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Z:\V. BM_QUẢN TRỊ MẠNG LƯỚI\BM09_DS BLVP\BM 14_DS BLVP PTI\"/>
    </mc:Choice>
  </mc:AlternateContent>
  <xr:revisionPtr revIDLastSave="0" documentId="13_ncr:1_{C707E5E1-E090-4572-9566-C8ADF3DD5748}" xr6:coauthVersionLast="41" xr6:coauthVersionMax="47" xr10:uidLastSave="{00000000-0000-0000-0000-000000000000}"/>
  <bookViews>
    <workbookView xWindow="-120" yWindow="-120" windowWidth="20730" windowHeight="11040" tabRatio="827" activeTab="1" xr2:uid="{00000000-000D-0000-FFFF-FFFF00000000}"/>
  </bookViews>
  <sheets>
    <sheet name="DS BLVP Tai Vietnam (VIE)" sheetId="4" r:id="rId1"/>
    <sheet name="DS BLVP Tai Vietnam (ENG)" sheetId="8" r:id="rId2"/>
    <sheet name="DS BLVP OVERSEA (VIE)" sheetId="17" r:id="rId3"/>
    <sheet name="DS BLVP OVERSEA (ENG)" sheetId="18" r:id="rId4"/>
  </sheets>
  <definedNames>
    <definedName name="_xlnm._FilterDatabase" localSheetId="3" hidden="1">'DS BLVP OVERSEA (ENG)'!$A$7:$G$7</definedName>
    <definedName name="_xlnm._FilterDatabase" localSheetId="2" hidden="1">'DS BLVP OVERSEA (VIE)'!$A$7:$G$125</definedName>
    <definedName name="_xlnm._FilterDatabase" localSheetId="1" hidden="1">'DS BLVP Tai Vietnam (ENG)'!$A$9:$XFC$568</definedName>
    <definedName name="_xlnm._FilterDatabase" localSheetId="0" hidden="1">'DS BLVP Tai Vietnam (VIE)'!$A$6:$XFC$565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<sst xmlns="http://schemas.openxmlformats.org/spreadsheetml/2006/main" count="10442" uniqueCount="4354">
  <si>
    <t>Bệnh viện Quốc tế Columbia Asia Bình Dương</t>
  </si>
  <si>
    <t>x</t>
  </si>
  <si>
    <t>Tỉnh Cà Mau</t>
  </si>
  <si>
    <t>Tỉnh Thanh Hóa</t>
  </si>
  <si>
    <t>TP Hồ Chí Minh</t>
  </si>
  <si>
    <t>TP Hà Nội</t>
  </si>
  <si>
    <t>Tỉnh Thái Nguyên</t>
  </si>
  <si>
    <t>Tỉnh Nghệ An</t>
  </si>
  <si>
    <t>TP Đà Nẵng</t>
  </si>
  <si>
    <t>Tỉnh Lâm Đồng</t>
  </si>
  <si>
    <t>Tỉnh Đồng Nai</t>
  </si>
  <si>
    <t>TP Hải Phòng</t>
  </si>
  <si>
    <t>Tỉnh Khánh Hòa</t>
  </si>
  <si>
    <t>Tỉnh Quảng Ninh</t>
  </si>
  <si>
    <t>Tỉnh Bắc Ninh</t>
  </si>
  <si>
    <t>Bệnh viện Phụ sản An Thịnh</t>
  </si>
  <si>
    <t>Bệnh viện Đa khoa Bảo Sơn 2</t>
  </si>
  <si>
    <t>Bệnh viện Việt Pháp Hà Nội</t>
  </si>
  <si>
    <t>Bệnh viện Đa khoa Quốc tế Hạnh Phúc</t>
  </si>
  <si>
    <t>Bệnh viện Đa khoa Tư nhân Hà Thành</t>
  </si>
  <si>
    <t>Bệnh viện Đa khoa Hoàn Mỹ Đà Lạt</t>
  </si>
  <si>
    <t>Bệnh viện Đa khoa Hoàn Mỹ Sài Gòn</t>
  </si>
  <si>
    <t>Bệnh viện Đa khoa Hồng Ngọc</t>
  </si>
  <si>
    <t>Bệnh viện Đa khoa Hoàn Mỹ Minh Hải</t>
  </si>
  <si>
    <t>Bệnh viện Ung Bướu Hưng Việt</t>
  </si>
  <si>
    <t>Bệnh viện Mắt Quốc tế DND</t>
  </si>
  <si>
    <t>Bệnh viện Đa khoa Medlatec</t>
  </si>
  <si>
    <t>Bệnh viện Phụ sản Mekong</t>
  </si>
  <si>
    <t>Bệnh viện Đa khoa Quốc tế Minh Anh</t>
  </si>
  <si>
    <t>Bệnh viện Quốc tế Phương Châu</t>
  </si>
  <si>
    <t>Bệnh viện Đa khoa Sài Gòn Bình Dương</t>
  </si>
  <si>
    <t>Bệnh viện Đa khoa Tâm Trí Nha Trang</t>
  </si>
  <si>
    <t>Bệnh viện Đa khoa Tâm Trí Sài Gòn</t>
  </si>
  <si>
    <t>Bệnh viện Đa khoa Tân Hưng</t>
  </si>
  <si>
    <t>Bệnh viện Đa khoa Quốc tế Thu Cúc</t>
  </si>
  <si>
    <t>Bệnh viện Đa khoa Vĩnh Đức</t>
  </si>
  <si>
    <t>Bệnh viện Đa khoa Quốc tế Vinmec Central Park</t>
  </si>
  <si>
    <t>Bệnh viện Đa khoa Quốc tế Vinmec Nha Trang</t>
  </si>
  <si>
    <t>Bệnh viện Phụ sản Quốc tế Sài Gòn</t>
  </si>
  <si>
    <t>Bệnh viện Đa khoa Tâm Anh</t>
  </si>
  <si>
    <t>Bệnh viện Đa khoa Quốc tế Vinmec Hạ Long</t>
  </si>
  <si>
    <t>Bệnh viện Đa khoa An Việt</t>
  </si>
  <si>
    <t>Bệnh viện Đa khoa Quốc tế Bắc Hà</t>
  </si>
  <si>
    <t>Bệnh viện Đa khoa Quốc tế Vinmec Đà Nẵng</t>
  </si>
  <si>
    <t>Bệnh viện Quốc tế City</t>
  </si>
  <si>
    <t>Trung tâm Bác sỹ Gia đình Hà Nội</t>
  </si>
  <si>
    <t>Phòng khám Đa khoa Dr.Bình Tele_Clinic</t>
  </si>
  <si>
    <t>Phòng khám Đa khoa Ngọc Minh</t>
  </si>
  <si>
    <t>Phòng khám Olympus Gia Mỹ</t>
  </si>
  <si>
    <t>Phòng khám Đa khoa Quốc tế Thanh Chân</t>
  </si>
  <si>
    <t>Phòng khám Đa khoa Vũng Tàu</t>
  </si>
  <si>
    <t>Phòng khám Đa khoa Quốc Tế Yersin</t>
  </si>
  <si>
    <t>Phòng khám Đa khoa Vạn Thành Sài Gòn</t>
  </si>
  <si>
    <t>Phòng khám Đa khoa Song An</t>
  </si>
  <si>
    <t>Phòng khám Victoria Healthcare Đinh Tiên Hoàng</t>
  </si>
  <si>
    <t>Phòng khám Đa khoa Việt Gia</t>
  </si>
  <si>
    <t>Phòng khám Nha khoa Úc Châu</t>
  </si>
  <si>
    <t>Nha khoa Bình An</t>
  </si>
  <si>
    <t>Nha khoa Bình Dương</t>
  </si>
  <si>
    <t>Nha khoa Lam Anh Sài Gòn</t>
  </si>
  <si>
    <t>Nha khoa Dr.Lê Hưng và Cộng sự</t>
  </si>
  <si>
    <t>Trung tâm Nha khoa Minh Khai</t>
  </si>
  <si>
    <t>Phòng khám Răng Hàm Mặt Minh Thu</t>
  </si>
  <si>
    <t>Nha khoa Nhật Tân (Chi nhánh 1 Lam Sơn)</t>
  </si>
  <si>
    <t>Nha khoa Phương Đông</t>
  </si>
  <si>
    <t>Nha khoa Sakura (Trụ sở chính)</t>
  </si>
  <si>
    <t>Nha khoa Sky</t>
  </si>
  <si>
    <t>Nha khoa Smile Care</t>
  </si>
  <si>
    <t>Nha khoa Nụ Cười</t>
  </si>
  <si>
    <t>Nha khoa Song Phát (Cơ sở 1)</t>
  </si>
  <si>
    <t>Nha khoa Song Phát (Cơ sở 3)</t>
  </si>
  <si>
    <t>Nha khoa Song Phát (Cơ sở 2)</t>
  </si>
  <si>
    <t>Nha khoa Starlight</t>
  </si>
  <si>
    <t>Nha khoa I-DENT (Chi nhánh 2)</t>
  </si>
  <si>
    <t>Nha khoa 2000 (Cơ sở 1)</t>
  </si>
  <si>
    <t>Nha Khoa 2000 (Cơ sở 2)</t>
  </si>
  <si>
    <t>Cơ sở y tế</t>
  </si>
  <si>
    <t>Tỉnh/Thành</t>
  </si>
  <si>
    <t>Nội trú</t>
  </si>
  <si>
    <t>Ngoại trú</t>
  </si>
  <si>
    <t>Nha khoa</t>
  </si>
  <si>
    <t>Thời gian tiếp nhận bảo lãnh</t>
  </si>
  <si>
    <t>Ho Chi Minh City</t>
  </si>
  <si>
    <t>Trung tâm Y Tế Quốc Tế (CMI)</t>
  </si>
  <si>
    <t>Bệnh viện ITO Sài Gòn-Phú Nhuận</t>
  </si>
  <si>
    <t>Nha khoa Quốc tế Việt Pháp (Cơ sở 2)</t>
  </si>
  <si>
    <t>INSMART'S DIRECT BILLING LIST</t>
  </si>
  <si>
    <t>Medical provider</t>
  </si>
  <si>
    <t>Address</t>
  </si>
  <si>
    <t>City/Province</t>
  </si>
  <si>
    <t>IPD</t>
  </si>
  <si>
    <t>OPD</t>
  </si>
  <si>
    <t>DEN</t>
  </si>
  <si>
    <t>Thai Nguyen Province</t>
  </si>
  <si>
    <t>Monday-Sunday
Morning: 8AM - 11.30AM
Afternoon: 1.30PM - 4.30PM</t>
  </si>
  <si>
    <t xml:space="preserve">An Thinh Obstetrics Hospital </t>
  </si>
  <si>
    <t>Hanoi City</t>
  </si>
  <si>
    <t>Monday-Saturday: 7.30AM - 4.30PM
Sunday: 7.30AM - 11h30AM</t>
  </si>
  <si>
    <t xml:space="preserve">Bac Ha International General Hospital </t>
  </si>
  <si>
    <t>Monday-Saturday:
7.30AM - 4.30PM</t>
  </si>
  <si>
    <t xml:space="preserve">Bao Son 2 General Hospital </t>
  </si>
  <si>
    <t xml:space="preserve">City International Hospital </t>
  </si>
  <si>
    <t>Columbia Asia Binh Duong International Hospital</t>
  </si>
  <si>
    <t>24/7</t>
  </si>
  <si>
    <t xml:space="preserve">Dong Do Hospital </t>
  </si>
  <si>
    <t>Dong Nai Province</t>
  </si>
  <si>
    <t>Da Nang City</t>
  </si>
  <si>
    <t xml:space="preserve">Hanh Phuc International General Hospital </t>
  </si>
  <si>
    <t>Can Tho City</t>
  </si>
  <si>
    <t xml:space="preserve">Hoan My Da Lat General Hospital </t>
  </si>
  <si>
    <t>Lam Dong Province</t>
  </si>
  <si>
    <t xml:space="preserve">Hong Ngoc General Hospital </t>
  </si>
  <si>
    <t>Ca Mau Province</t>
  </si>
  <si>
    <t>Thanh Hoa Province</t>
  </si>
  <si>
    <t xml:space="preserve">Hung Viet Cancer Hospital </t>
  </si>
  <si>
    <t xml:space="preserve">Hoang Viet Thang General Hospital </t>
  </si>
  <si>
    <t>Bac Ninh Province</t>
  </si>
  <si>
    <t xml:space="preserve">DND Ophthalmology International Hospital </t>
  </si>
  <si>
    <t xml:space="preserve">Medlatec General Hospital </t>
  </si>
  <si>
    <t xml:space="preserve">MeKong Obstetrics Hospital </t>
  </si>
  <si>
    <t xml:space="preserve">Minh Anh International Hospital </t>
  </si>
  <si>
    <t xml:space="preserve">Phuong Chau International Hospital </t>
  </si>
  <si>
    <t>Hai Phong City</t>
  </si>
  <si>
    <t>Khanh Hoa Province</t>
  </si>
  <si>
    <t xml:space="preserve">Quoc Anh General Hospital </t>
  </si>
  <si>
    <t xml:space="preserve">Tam Anh General Hospital </t>
  </si>
  <si>
    <t xml:space="preserve">Tam Tri Nha Trang General Hospital </t>
  </si>
  <si>
    <t xml:space="preserve">Thu Cuc International General Hospital </t>
  </si>
  <si>
    <t xml:space="preserve">Vinh Duc General Hospital </t>
  </si>
  <si>
    <t>Nghe An Province</t>
  </si>
  <si>
    <t xml:space="preserve">Vinmec Da Nang International General Hospital </t>
  </si>
  <si>
    <t xml:space="preserve">Vinmec Ha Long International General Hospital </t>
  </si>
  <si>
    <t>Quang Ninh Province</t>
  </si>
  <si>
    <t xml:space="preserve">Vinmec Nha Trang International General Hospital </t>
  </si>
  <si>
    <t xml:space="preserve">Ha Noi Family Doctor Center </t>
  </si>
  <si>
    <t xml:space="preserve">Dr.Binh Tele_Clinic General Clinic </t>
  </si>
  <si>
    <t xml:space="preserve">Van Thanh Sai Gon General Clinic </t>
  </si>
  <si>
    <t xml:space="preserve">Vung Tau General Clinic </t>
  </si>
  <si>
    <t xml:space="preserve">Uc Chau Dental Clinic </t>
  </si>
  <si>
    <t xml:space="preserve">Binh Duong Dental Clinic </t>
  </si>
  <si>
    <t xml:space="preserve">Dong Nam Dental Clinic </t>
  </si>
  <si>
    <t>I-DENT Dental (Branch 2)</t>
  </si>
  <si>
    <t xml:space="preserve">Dr.Le Hung and Partner Dental </t>
  </si>
  <si>
    <t xml:space="preserve">Minh Thu Odonto Stomatology Clinic </t>
  </si>
  <si>
    <t xml:space="preserve">Nhat Tan Dental Clinic ( Branch 1 Lam Son) </t>
  </si>
  <si>
    <t xml:space="preserve">Sky Dental </t>
  </si>
  <si>
    <t xml:space="preserve">Smile Care Dental Clinic </t>
  </si>
  <si>
    <t xml:space="preserve">Smile Dental Clinic </t>
  </si>
  <si>
    <t>Song Phat Dental Clinic (Branch 1)</t>
  </si>
  <si>
    <t xml:space="preserve">Song Phat Dental Clinic (Branch 3) </t>
  </si>
  <si>
    <t>Medical International Center (CMI)</t>
  </si>
  <si>
    <t>Saigon-Phu Nhuan ITO Hospital</t>
  </si>
  <si>
    <t xml:space="preserve">Viet Phap International Dental Clinic (Branch 2) </t>
  </si>
  <si>
    <t>Monsday-Sunday
7AM - 11.30AM
1.30PM - 6PM</t>
  </si>
  <si>
    <t>Monday-Sunday
Morning: 7.30AM - 11.30AM
Afternoon: 1.30PM - 4.30PM</t>
  </si>
  <si>
    <t>Tỉnh Lạng Sơn</t>
  </si>
  <si>
    <t>Bệnh Viện Đa Khoa Hợp Lực</t>
  </si>
  <si>
    <t>Phòng khám Đa khoa Quốc tế Monaco Healthcare</t>
  </si>
  <si>
    <t>Nha khoa Nguyễn Du</t>
  </si>
  <si>
    <t>Nha khoa No.1</t>
  </si>
  <si>
    <t>Nha khoa Sài Gòn B.H</t>
  </si>
  <si>
    <t>Nha khoa Saint Paul (Trụ sở chính)</t>
  </si>
  <si>
    <t>Nha khoa Kỹ thuật số (Cơ sở 1)</t>
  </si>
  <si>
    <t>Hop Luc General Hospital</t>
  </si>
  <si>
    <t>Number One Dental Clinic</t>
  </si>
  <si>
    <t>Nguyen Du Dental</t>
  </si>
  <si>
    <t xml:space="preserve">Sai Gon B.H Dental Clinic </t>
  </si>
  <si>
    <t>Nha khoa Saido (CS Tân Phú)</t>
  </si>
  <si>
    <t>Nha khoa Saido (Phú Nhuận)</t>
  </si>
  <si>
    <t>Saido Dental Clinic (Tan Phu branch)</t>
  </si>
  <si>
    <t>Saido Dental Clinic (Phu Nhuan branch)</t>
  </si>
  <si>
    <t>Nha khoa Việt Giao</t>
  </si>
  <si>
    <t>Thứ 2 - Chủ nhật
8h - 17h</t>
  </si>
  <si>
    <t>Tỉnh Lào Cai</t>
  </si>
  <si>
    <t>Lao Cai Province</t>
  </si>
  <si>
    <t>Bệnh viện Hữu nghị Lạc Việt</t>
  </si>
  <si>
    <t>Lac Viet Friendly Hospital</t>
  </si>
  <si>
    <t>Nha khoa Cẩm Tú</t>
  </si>
  <si>
    <t>Nha khoa Đông Nam</t>
  </si>
  <si>
    <t>Phòng khám Đa khoa 125 Thái Thịnh</t>
  </si>
  <si>
    <t>125 Thai Thinh General Clinic</t>
  </si>
  <si>
    <t>Nha khoa Bình Dương (CN Thuận An)</t>
  </si>
  <si>
    <t>Binh Duong Dental Clinic (Thuan An branch)</t>
  </si>
  <si>
    <t>Bệnh viện Nhi đồng Thành phố</t>
  </si>
  <si>
    <t>City Children’s Hospital</t>
  </si>
  <si>
    <t>Monday - Sunday
8AM - 5PM</t>
  </si>
  <si>
    <t>Bệnh viện Đa khoa Quốc tế Vinmec Hải Phòng</t>
  </si>
  <si>
    <t>Vinmec Hai Phong International General Hospital</t>
  </si>
  <si>
    <t>CSYT công lập</t>
  </si>
  <si>
    <t>Government hospital</t>
  </si>
  <si>
    <t>Nha khoa Quốc tế DND</t>
  </si>
  <si>
    <t>DND International Dental</t>
  </si>
  <si>
    <t>University Medical Shing Mark Hospital</t>
  </si>
  <si>
    <t>Bệnh viện Đại học Y Dược Shing Mark</t>
  </si>
  <si>
    <t>Direct billing time</t>
  </si>
  <si>
    <t>Deposit</t>
  </si>
  <si>
    <t>Monday-Sunday
Morning: 7.30AM - 12PM
Afternoon: 1.30PM - 5PM</t>
  </si>
  <si>
    <t>Monday-Sunday
Morning: 7.30AM - 11.30AM
Afternoon: 1.30PM - 5PM</t>
  </si>
  <si>
    <t>Monday-Friday: 8.30AM - 5.30PM
Saturday: 8AM - 12PM</t>
  </si>
  <si>
    <t>IPD: deposit at least 5 million. For surgical case, deposit = surgical charge + room board fee</t>
  </si>
  <si>
    <t>Monday-Saturday:
7.30AM - 5PM</t>
  </si>
  <si>
    <t>Monday-Sunday
7.30AM - 4.30PM</t>
  </si>
  <si>
    <t>Monday - Sunday: 24/7</t>
  </si>
  <si>
    <t>Monday - Sunday
7AM - 8PM</t>
  </si>
  <si>
    <t>Monday-Saturday
Morning: 7.30AM - 11.45AM
Afternoon:1.15PM - 5PM</t>
  </si>
  <si>
    <t>Monday - Sunday
Morning 9AM - 12PM
Afternoon 1.30PM - 6PM</t>
  </si>
  <si>
    <t>Monday - Saturday
9AM - 6PM</t>
  </si>
  <si>
    <t>Monday - Saturday: 8AM - 7PM
Sunday: 8AM - 5.30PM</t>
  </si>
  <si>
    <t>Monday - Saturday
7.30AM - 4.30PM</t>
  </si>
  <si>
    <t>Bệnh viện Đa khoa tỉnh Phú Thọ</t>
  </si>
  <si>
    <t>Tỉnh Phú Thọ</t>
  </si>
  <si>
    <t>24/7, kể cả ngày Lễ</t>
  </si>
  <si>
    <t>Thứ hai - Thứ sáu : 7h30-16h
Thứ bảy : 7h30- 11h30</t>
  </si>
  <si>
    <t>- Từ thứ 2 đến thứ 7
Sáng : 7h00 đến 11h45
Chiều :13h00 – 16h00
** Những trường hợp tái khám lấy thuốc linh động tiếp nhận đến 16h15</t>
  </si>
  <si>
    <t>Monaco Healthcare International General Clinic</t>
  </si>
  <si>
    <t>Monday -  Saturday
7AM - 11.45AM
1PM - 4PM
Re-examination cases will be extended until 4.15PM</t>
  </si>
  <si>
    <t>Monday - Sunday: 7AM - 4.30PM</t>
  </si>
  <si>
    <t>Monday - Saturday 
7AM - 11.30AM
1.30PM - 5PM</t>
  </si>
  <si>
    <t>Monday - Saturday
8AM - 12PM
1.30PM - 8.30PM</t>
  </si>
  <si>
    <t>Bệnh viện Đa khoa Phương Đông</t>
  </si>
  <si>
    <t>Phuong Dong General Hospital</t>
  </si>
  <si>
    <t>Bệnh viện Quốc Tế Mỹ</t>
  </si>
  <si>
    <t>American International Hospital</t>
  </si>
  <si>
    <t>Monday - Saturday: 7AM - 11.30AM; 1.30PM - 5PM
Sunday: 7AM - 11.30AM</t>
  </si>
  <si>
    <t>Monday - Saturday: 8AM - 5PM</t>
  </si>
  <si>
    <t>Monday - Friday: 8AM - 4.30PM
Saturday: 8AM - 12PM</t>
  </si>
  <si>
    <t>Monday - Friday: 8AM - 4.30PM</t>
  </si>
  <si>
    <t>Monday - Saturday: 7.30AM - 11.30AM; 1.30PM - 4.30PM</t>
  </si>
  <si>
    <t>Monday - Sunday: 7AM - 5PM</t>
  </si>
  <si>
    <t>Monday- Friday: 7.30AM - 12PM; 1PM - 4.30PM</t>
  </si>
  <si>
    <t>Monday - Friday: 7AM - 11.30AM; 1PM - 4.30PM</t>
  </si>
  <si>
    <t>Monday - Saturday: 7.30AM - 8PM
Sunday: 7.30AM - 11.30AM</t>
  </si>
  <si>
    <t>Monday: Saturday: 7AM - 11.30AM; 12.30AM - 5PM</t>
  </si>
  <si>
    <t>Monday: Friday: 7AM - 12PM; 1PM - 5PM
Saturday: 8AM - 12PM</t>
  </si>
  <si>
    <t>Monday: Friday: 7.30AM - 4PM
Saturday: 7.30AM - 11.30AM</t>
  </si>
  <si>
    <t>Monday - Saturday: 7.30AM - 11.30AM; 1PM - 4PM</t>
  </si>
  <si>
    <t>Monday - Saturday: 8AM - 8PM
Sunday: 8AM - 12PM</t>
  </si>
  <si>
    <t>Nha khoa Home</t>
  </si>
  <si>
    <t>Home Dental</t>
  </si>
  <si>
    <t>Phòng khám Urban Clinic Bình Dương</t>
  </si>
  <si>
    <t>Binh Duong Urban Clinic</t>
  </si>
  <si>
    <t>Bệnh viện Đa khoa Quốc tế Thiên Đức</t>
  </si>
  <si>
    <t>Thien Duc International General Hospital</t>
  </si>
  <si>
    <t>Nha Khoa Kim (CS 20)</t>
  </si>
  <si>
    <t>Nha khoa Kim (CS 11)</t>
  </si>
  <si>
    <t>Nha khoa Kim (CS 1)</t>
  </si>
  <si>
    <t>Nha Khoa Kim (CS 7)</t>
  </si>
  <si>
    <t>Nha Khoa Kim (CS 10)</t>
  </si>
  <si>
    <t>Nha Khoa Kim (CS 8)</t>
  </si>
  <si>
    <t>Nha Khoa Kim (CS 5)</t>
  </si>
  <si>
    <t>Nha Khoa Kim (CS 4)</t>
  </si>
  <si>
    <t>Nha Khoa Kim (CS 14)</t>
  </si>
  <si>
    <t>Nha Khoa Kim (CS 16)</t>
  </si>
  <si>
    <t>Nha Khoa Kim (CS 17)</t>
  </si>
  <si>
    <t>Kim Dental (Branch 1)</t>
  </si>
  <si>
    <t>Kim Dental (Branch 7)</t>
  </si>
  <si>
    <t>Kim Dental (Branch 10)</t>
  </si>
  <si>
    <t>Kim Dental (Branch 14)</t>
  </si>
  <si>
    <t>Kim Dental (Branch 8)</t>
  </si>
  <si>
    <t>Kim Dental (Branch 5)</t>
  </si>
  <si>
    <t>Kim Dental (Branch 4)</t>
  </si>
  <si>
    <t>Kim Dental (Branch 16)</t>
  </si>
  <si>
    <t>Kim Dental (Branch 17)</t>
  </si>
  <si>
    <t>Kim Dental (Branch 20)</t>
  </si>
  <si>
    <t>Nha Khoa Kim (CS 24)</t>
  </si>
  <si>
    <t>Kim Dental (Branch 24)</t>
  </si>
  <si>
    <t>Monday - Sunday
Morning: 8AM - 11AM
Afternoon: 1.30PM - 5PM</t>
  </si>
  <si>
    <t>Phu Tho provincal General Hospital</t>
  </si>
  <si>
    <t xml:space="preserve">An Viet General Hospital </t>
  </si>
  <si>
    <t>Trả lại chi phí đặt cọc cho KH sau khi có xác nhận của Insmart</t>
  </si>
  <si>
    <t>L’Hopital Français de Hanoi (Viet Phap Hospital)</t>
  </si>
  <si>
    <t>Bệnh viện Đa khoa Quốc tế Nam Sài Gòn (NIH)</t>
  </si>
  <si>
    <t>Nam Sai Gon International General Hospital (NIH)</t>
  </si>
  <si>
    <t>Tỉnh Sơn La</t>
  </si>
  <si>
    <t>Son La Province</t>
  </si>
  <si>
    <t>Monday - Sunday: 8AM - 5PM</t>
  </si>
  <si>
    <t>Monday - Sunday
7.30AM - 12PM
1.30PM - 5PM</t>
  </si>
  <si>
    <t>Return deposit to patients after receiving confirmation from Insmart</t>
  </si>
  <si>
    <t>Bệnh viện Đa khoa Hồng Phát</t>
  </si>
  <si>
    <t>Hong Phat General Hospital</t>
  </si>
  <si>
    <t>Ninh Binh Province</t>
  </si>
  <si>
    <t>Tỉnh Ninh Bình</t>
  </si>
  <si>
    <t>Phòng khám Đa khoa Quốc tế Thu Cúc</t>
  </si>
  <si>
    <t>Phòng Khám Đa Khoa Quốc Tế Golden Healthcare</t>
  </si>
  <si>
    <t>Thu Cuc International General Clinic</t>
  </si>
  <si>
    <t>Golden Healthcare  International General Clinic</t>
  </si>
  <si>
    <t>Monday - Saturday
7.30AM - 11.30AM
1.30PM - 5PM</t>
  </si>
  <si>
    <t>Monday - Sunday
7AM - 11.30AM
1.30PM - 5PM</t>
  </si>
  <si>
    <t>Only apply direct billing at High-tech and Digestive Centre</t>
  </si>
  <si>
    <t>Direct billing scope</t>
  </si>
  <si>
    <t>Bệnh viện 74 Trung Ương</t>
  </si>
  <si>
    <t>74 Central Hospital</t>
  </si>
  <si>
    <t>TP.Hồ Chí Minh</t>
  </si>
  <si>
    <t>Monday -  Saturday: 8AM - 7PM</t>
  </si>
  <si>
    <t>Monday -  Saturday: 8AM - 7PM; Sunday: 8AM - 4PM</t>
  </si>
  <si>
    <t>Tỉnh Đồng Tháp</t>
  </si>
  <si>
    <t xml:space="preserve">Tam Tri Dong Thap General Hospital </t>
  </si>
  <si>
    <t>Dong Thap Province</t>
  </si>
  <si>
    <t>Monday - Sunday
7.30AM - 5PM</t>
  </si>
  <si>
    <t>Monday - Saturday
7AM - 11.30AM
1PM - 4.30PM</t>
  </si>
  <si>
    <t>Monday-Sunday
7AM - 11.30AM
1PM - 5PM</t>
  </si>
  <si>
    <t>Monday-Sunday
8AM - 11AM
2PM - 5PM</t>
  </si>
  <si>
    <t>Phòng khám Quốc Tế Hạnh Phúc</t>
  </si>
  <si>
    <t>Hanh Phuc International General Clinic</t>
  </si>
  <si>
    <t>Monday - Friday: 8AM - 12PM; 1PM - 4.30PM</t>
  </si>
  <si>
    <t>BL nội trú đặt cọc theo quy định của BV</t>
  </si>
  <si>
    <t>OPD: if subclinical &amp; examination expenses exceed 1.5 million VND, the hospital requires a 1 million VND deposit
IPD: Require deposits based on Hospital's regulations</t>
  </si>
  <si>
    <t>IPD: Require deposits based on Hospital's regulations</t>
  </si>
  <si>
    <t>DHA Healthcare General Clinic</t>
  </si>
  <si>
    <t>Lưu ý:</t>
  </si>
  <si>
    <t>Nội trú: tạm ứng theo quy định của BV
Ngoại trú: tạm ứng với những TH chờ xác nhận BL</t>
  </si>
  <si>
    <t>Notes:</t>
  </si>
  <si>
    <t>IPD: Require deposits based on Hospital's regulations
OPD: require deposits while waiting for Insmart's confirmation</t>
  </si>
  <si>
    <t>Monday - Saturday
7.30AM - 5PM</t>
  </si>
  <si>
    <t>ADDRESS</t>
  </si>
  <si>
    <t>WEBSITE</t>
  </si>
  <si>
    <t>Malaysia</t>
  </si>
  <si>
    <t xml:space="preserve">Ara Damansara Medical Centre </t>
  </si>
  <si>
    <t>Park city Medical Centre</t>
  </si>
  <si>
    <t>Beacon Cancer Hospital</t>
  </si>
  <si>
    <t>Jalan 215, Seksyen 51, 46050 Petaling Jaya, Selangor Darul Ehsan</t>
  </si>
  <si>
    <t>www.beaconhospital.com.my</t>
  </si>
  <si>
    <t>Penang Adventist Hospital</t>
  </si>
  <si>
    <t>465 Jalan Burma, 10350 Penang, Malaysia</t>
  </si>
  <si>
    <t>www.pah.com.my</t>
  </si>
  <si>
    <t>Pantai Hospital Kuala Lumpur</t>
  </si>
  <si>
    <t>No. 8, Jalan Bukit Pantai, 59100 Kuala Lumpur</t>
  </si>
  <si>
    <t>https://www.pantai.com.my/kuala-lumpur</t>
  </si>
  <si>
    <t>Pantai Hospital Penang</t>
  </si>
  <si>
    <t>https://www.pantai.com.my/penang</t>
  </si>
  <si>
    <t>Gleneagles Kuala Lumpur</t>
  </si>
  <si>
    <t>282 &amp; 286 Jalan Ampang, 50450 Kuala Lumpur</t>
  </si>
  <si>
    <t>http://gleneagleskl.com.my/</t>
  </si>
  <si>
    <t>Gleneagles Penang</t>
  </si>
  <si>
    <t>1, Jalan Pangkor, 10050 Penang</t>
  </si>
  <si>
    <t xml:space="preserve">Raffles Medical Group </t>
  </si>
  <si>
    <t>Singapore</t>
  </si>
  <si>
    <t>https://www.rafflesmedicalgroup.com/</t>
  </si>
  <si>
    <t>Hong Kong</t>
  </si>
  <si>
    <t>China</t>
  </si>
  <si>
    <t xml:space="preserve">Vejthani Hospital </t>
  </si>
  <si>
    <t>1 Ladprao 111 Klong-Chan Bangkapi, Bangkok 10240</t>
  </si>
  <si>
    <t>Thailand</t>
  </si>
  <si>
    <t>https://www.vejthani.com/</t>
  </si>
  <si>
    <t xml:space="preserve">Samitivej Sukhumvit Hospital </t>
  </si>
  <si>
    <t>133 Sukhumvit 49, Klongtan Nua, Vadhana, Bangkok 10110</t>
  </si>
  <si>
    <t xml:space="preserve">https://www.samitivejhospitals.com/
</t>
  </si>
  <si>
    <t>Samitivej Srinakarin Hospital</t>
  </si>
  <si>
    <t>488 Srinakarin Rd., Suanluang, Bangkok 10250</t>
  </si>
  <si>
    <t>Samitivej Sriracha Hospital</t>
  </si>
  <si>
    <t>8 Soi Laemket, Jermompol Rd., Sriracha Chonburi 20110</t>
  </si>
  <si>
    <t>2 Soi Soonvijai 7, New Petchburi Road, Bangkok  13310</t>
  </si>
  <si>
    <t>Bangkok Hospital Chantaburi</t>
  </si>
  <si>
    <t>25/14 Thaluang Road, Watmai, Mueang, Chanthaburi 22000</t>
  </si>
  <si>
    <t xml:space="preserve"> http://www.chanthaburihospital.com</t>
  </si>
  <si>
    <t>Bangkok Hospital Chiang Mai</t>
  </si>
  <si>
    <t>88/8 Moo 6, Tumbol Nong Pa Khrang, Ampher Muang Chiang Mai, Chiang Mai, Thailand 50000</t>
  </si>
  <si>
    <t>http://www.bangkokhospital-chiangmai.com</t>
  </si>
  <si>
    <t>Bangkok Hospital Hua Hin</t>
  </si>
  <si>
    <t>Bangkok Hospital Khon Kaen</t>
  </si>
  <si>
    <t>http://www.bangkokhospitalkhonkaen.com</t>
  </si>
  <si>
    <t>Bangkok Hospital Pakchong</t>
  </si>
  <si>
    <t>5/1 Mitraparp Road, A Pakchong, Nakhonratchasima 30130</t>
  </si>
  <si>
    <t>Bangkok Hospital Pattaya</t>
  </si>
  <si>
    <t>301 Moo 6, Sukhumvit Road (km 143), Naklua, Banglamung,Chonburi 20150</t>
  </si>
  <si>
    <t>https://www.bangkokpattayahospital.com</t>
  </si>
  <si>
    <t xml:space="preserve">Bangkok Hospital Phitsanulok    </t>
  </si>
  <si>
    <t>138 Phra Ong Dam Rd., Nai Muang, Phitsanulok, 65000</t>
  </si>
  <si>
    <t>Bangkok Hospital Phuket</t>
  </si>
  <si>
    <t>2/1 Hongyok Utis Road, Muang, Phuket 83000</t>
  </si>
  <si>
    <t>http://www.phukethospital.com</t>
  </si>
  <si>
    <t>Bangkok Hospital Ratchasima (Korat)</t>
  </si>
  <si>
    <t>1308/9 Mitrapap Road, Nai Muang, Nakhon, Ratchasima 30000</t>
  </si>
  <si>
    <t>Bangkok Hospital Rayong</t>
  </si>
  <si>
    <t>8 Moo 2, Soi Saengchan Neramit, Nernpra, Rayong 21000</t>
  </si>
  <si>
    <t>http://www.bangkokrayong.com</t>
  </si>
  <si>
    <t>Bangkok Hospital Samui</t>
  </si>
  <si>
    <t>57 Moo 3, Thaweerat Phakdee Road, Bophut, Koh Samui, Suratthani 84320</t>
  </si>
  <si>
    <t>http://www.bangkokhospitalsamui.com</t>
  </si>
  <si>
    <t>Bangkok Hospital Sanamchan</t>
  </si>
  <si>
    <t>Bangkok Hospital Trat / Koh Chang Clinic</t>
  </si>
  <si>
    <t>376 moo 2 Sukhumwit Road,  Wangkrajae, Muangtrat, Trat. 23000</t>
  </si>
  <si>
    <t>Bangkok Hospital Udon</t>
  </si>
  <si>
    <t>HealthPlus Medical Clinic</t>
  </si>
  <si>
    <t>Royal Angkor International Hospital</t>
  </si>
  <si>
    <t xml:space="preserve">National Route #6, Phum Kasekam, Khum Sra Ngea, Siem Reap </t>
  </si>
  <si>
    <t>Cambodia</t>
  </si>
  <si>
    <t>http://www.royalangkorhospital.com</t>
  </si>
  <si>
    <t>Royal Phnom Penh Hospital</t>
  </si>
  <si>
    <t>No. 888, Russian Confederation Blvd, Sangkat Toeuk Thlar, Khan Sen Sok</t>
  </si>
  <si>
    <t>http://royalphnompenhhospital.com</t>
  </si>
  <si>
    <t>Calmette Hospital</t>
  </si>
  <si>
    <t>No. 3, Monivong Bvld, Sangkat Sras Chok, Khan Daun Penh, Phnom Penh</t>
  </si>
  <si>
    <t>www.calmette.gov.kh</t>
  </si>
  <si>
    <t>Raffles Medical Group International Clinics (formerly International SOS)</t>
  </si>
  <si>
    <t>Suite 105, Wing 1, Kunsha Bldg, 6 Xinyuanli, Chaoyang District, Beijing</t>
  </si>
  <si>
    <t>https://www.rafflesmedicalgroup.com/beijing</t>
  </si>
  <si>
    <t>https://www.rafflesmedicalgroup.com/international-clinics/locations/china/nanjing</t>
  </si>
  <si>
    <t>https://www.rafflesmedicalgroup.com/international-clinics/locations/china/Tianjin</t>
  </si>
  <si>
    <t>51 Sang-Kat Boeung Raing, Khan Daun Penh, No 161, 12211 Phnom Penh</t>
  </si>
  <si>
    <t>https://www.rafflesmedicalgroup.com/international-clinics/locations/cambodia/phnom-penh</t>
  </si>
  <si>
    <t>Raffles Hospital Chongqing</t>
  </si>
  <si>
    <t>No 2 HuaShan Middle Rd,Yubei District, Chongqing</t>
  </si>
  <si>
    <t>https://www.rafflesmedicalgroup.com/raffles-hospital-china</t>
  </si>
  <si>
    <t>iHealth Medical Centre (Malaysia)</t>
  </si>
  <si>
    <t>iHealth Medical Service SDN BHD</t>
  </si>
  <si>
    <t>Level 7 &amp; 8, Annexe Block, Menara IGB, Mid Valley City, Lingkaran Syed Putra, 59200 Kuala Lumpur, Malaysia</t>
  </si>
  <si>
    <t>http://ihealmedical.com/</t>
  </si>
  <si>
    <t>No. 135 Nan-hsiao St. Changhua City, Changhua County, Taiwan</t>
  </si>
  <si>
    <t>Taiwan</t>
  </si>
  <si>
    <t>http://www2.cch.org.tw/cch_english/</t>
  </si>
  <si>
    <t>TÊN CƠ SỞ Y TẾ</t>
  </si>
  <si>
    <t>ĐỊA CHỈ</t>
  </si>
  <si>
    <t>Tập đoàn Ramsay Sime Darby Healthcare (Malaysia)</t>
  </si>
  <si>
    <t xml:space="preserve">Trung tâm y tế Subang Jaya </t>
  </si>
  <si>
    <t xml:space="preserve">Trung tâm y tế Ara Damansara </t>
  </si>
  <si>
    <t>Trung tâm y tế Park city</t>
  </si>
  <si>
    <t>Bệnh viện Ung thư Beacon (Malaysia)</t>
  </si>
  <si>
    <t>Bệnh viện Ung thư Beacon</t>
  </si>
  <si>
    <t>Bệnh viện Cơ đốc Phục lâm Penang (Malaysia) - Là một mạng lưới của Bệnh viện Cơ đốc Phục lâm Quốc tế</t>
  </si>
  <si>
    <t xml:space="preserve">Bệnh viện Cơ đốc Phục lâm Penang </t>
  </si>
  <si>
    <t xml:space="preserve">Bệnh viện Pantai Hospital / Bệnh viện Gleneagles (Malaysia) – Tập đoàn Under the Parkway </t>
  </si>
  <si>
    <t>Bệnh viện Pantai Kuala Lumpur</t>
  </si>
  <si>
    <t>Số 8, Jalan Bukit Pantai, 59100 Kuala Lumpur</t>
  </si>
  <si>
    <t>Bệnh viện Pantai Penang</t>
  </si>
  <si>
    <t>Bệnh viện Gleneagles Kuala Lumpur</t>
  </si>
  <si>
    <t>Bệnh viện Gleneagles Penang</t>
  </si>
  <si>
    <t>Tập đoàn y tế Raffles (Singapore)</t>
  </si>
  <si>
    <t xml:space="preserve">Tập đoàn y tế Raffles </t>
  </si>
  <si>
    <t>Hồng Kông</t>
  </si>
  <si>
    <t>Tầng 2, 1801 Tháp Innov, Đường Hồng Mai, Quận Từ Hối , Thượng Hải, 200233</t>
  </si>
  <si>
    <t>Trung Quốc</t>
  </si>
  <si>
    <t>Bệnh viện Vejthani (Thái Lan)</t>
  </si>
  <si>
    <t>1 Ladprao 111 Klong-Chan Bangkapi, Băng Cốc 10240</t>
  </si>
  <si>
    <t>Thái Lan</t>
  </si>
  <si>
    <t>Bệnh viện Samitivej (Thái Lan)</t>
  </si>
  <si>
    <t xml:space="preserve">Bệnh viện Samitivej Sukhumvit  </t>
  </si>
  <si>
    <t>133 Sukhumvit 49, Klongtan Nua, Vadhana, Băng Cốc 10110</t>
  </si>
  <si>
    <t xml:space="preserve">Bệnh viện Samitivej Srinakarin </t>
  </si>
  <si>
    <t>488 Đường Srinakarin, Suanluang, Băng Cốc 10250</t>
  </si>
  <si>
    <t xml:space="preserve">Bệnh viện Samitivej Sriracha </t>
  </si>
  <si>
    <t>8 Soi Laemket, Đường Jermompol, Sriracha Chonburi 20110</t>
  </si>
  <si>
    <t>Tập đoàn Bệnh viện Băng Cốc (Thái Lan)</t>
  </si>
  <si>
    <t>2 Soi Soonvijai 7, Đường New Petchburi, Băng Cốc 13310</t>
  </si>
  <si>
    <t>Bệnh viện Băng Cốc Chantaburi</t>
  </si>
  <si>
    <t>Bệnh viện Băng Cốc Chiang Mai</t>
  </si>
  <si>
    <t>88/8 Moo 6, Tumbol Nong Pa Khrang, Ampher Muang Chiang Mai, Chiang Mai, Thái Lan 50000</t>
  </si>
  <si>
    <t>Bệnh viện Băng Cốc Hua Hin</t>
  </si>
  <si>
    <t>Bệnh viện Băng Cốc Khon Kaen</t>
  </si>
  <si>
    <t>Bệnh viện Băng Cốc Pakchong</t>
  </si>
  <si>
    <t>5/1 Đường Mitraparp, A Pakchong, Nakhonratchasima 30130</t>
  </si>
  <si>
    <t>Bệnh viện Băng Cốc  Pattaya</t>
  </si>
  <si>
    <t>301 Moo 6, Đường Sukhumvit (km 143), Naklua, Banglamung,Chonburi 20150</t>
  </si>
  <si>
    <t xml:space="preserve">Bệnh viện Băng Cốc  Phitsanulok    </t>
  </si>
  <si>
    <t>138 Đường Phra Ong Dam, Nai Muang, Phitsanulok, 65000</t>
  </si>
  <si>
    <t>Bệnh viện Băng Cốc Phuket</t>
  </si>
  <si>
    <t>2/1 Đường Hongyok Utis, Muang, Phuket 83000</t>
  </si>
  <si>
    <t>Bệnh viện Băng Cốc Ratchasima (Korat)</t>
  </si>
  <si>
    <t>1308/9 Đường Mitrapap, Nai Muang, Nakhon, Ratchasima 30000</t>
  </si>
  <si>
    <t>Bệnh viện Băng Cốc Rayong</t>
  </si>
  <si>
    <t>Bệnh viện Băng Cốc Samui</t>
  </si>
  <si>
    <t>57 Moo 3, Đường Thaweerat Phakdee, Bophut, Koh Samui, Suratthani 84320</t>
  </si>
  <si>
    <t>Bệnh viện Băng Cốc Sanamchan</t>
  </si>
  <si>
    <t>Bệnh viện Băng Cốc Trat / Phòng khám Koh Chang</t>
  </si>
  <si>
    <t>Bệnh viện Băng Cốc Udon</t>
  </si>
  <si>
    <t>Phòng khám HealthPlus</t>
  </si>
  <si>
    <t>Bệnh viện Hoàng Gia Quốc tế (Cam-pu-chia)</t>
  </si>
  <si>
    <t>Bệnh viện Hoàng Gia Quốc tế Angkor</t>
  </si>
  <si>
    <t>Số #6 National Route, Phum Kasekam, Khum Sra Ngea, Xiêm Riệp</t>
  </si>
  <si>
    <t>Cam-pu-chia</t>
  </si>
  <si>
    <t xml:space="preserve">Bệnh viện Hoàng Gia Phnôm Pênh </t>
  </si>
  <si>
    <t>Bệnh viện Calmette (Cam-pu-chia)</t>
  </si>
  <si>
    <t>Số 3, Monivong Bvld, Sangkat Sras Chok, Khan Daun Penh, Phnôm Pênh</t>
  </si>
  <si>
    <t>Tập đoàn Y tế Quốc tế Phòng khám Raffles (trước đây là SOS Quốc tế)</t>
  </si>
  <si>
    <t>Tầng 1, Khách sạn Grand Metropark, 319 Đường Đông Trung Sơn, 210016, Nam Kinh</t>
  </si>
  <si>
    <t>51 Sang-Kat Boeung Raing, Khan Daun Penh, No 161, 12211 Phnôm Pênh</t>
  </si>
  <si>
    <t xml:space="preserve">Bệnh viện Raffles Trùng Khánh </t>
  </si>
  <si>
    <t>Trung tâm y tế iHealth (Malaysia)</t>
  </si>
  <si>
    <t>Trung tâm dịch vụ y tế iHealth SDN BHD</t>
  </si>
  <si>
    <t>Tầng 7 &amp; 8, Annexe Block, Menara IGB, Thành phố Mid Valley, Lingkaran Syed Putra, 59200 Kuala Lumpur, Malaysia</t>
  </si>
  <si>
    <t>Bệnh viện Changhua Christian (Đài Loan)</t>
  </si>
  <si>
    <t>Số 135 Đường Nan-hsiao, Thành phố Chương Hóa, Hạt Chương Hóa, Đài Loan</t>
  </si>
  <si>
    <t>Đài Loan</t>
  </si>
  <si>
    <t>Thứ 2 - Thứ 6: 8h30 - 17h30
Thứ 7: 8h - 12h</t>
  </si>
  <si>
    <t>Thứ 2 - Thứ 6
8h - 12h
13h - 16h30</t>
  </si>
  <si>
    <t>Thứ 2 - Chủ nhật 
9h - 12h
13h30 - 18h</t>
  </si>
  <si>
    <t>Thứ 2 - Thứ 7: 8h - 19h
Chủ nhật: 8h - 17h30</t>
  </si>
  <si>
    <t>Thứ 2 - Chủ nhật
7h30 - 12h 
13h30 đến 17h</t>
  </si>
  <si>
    <t>Thứ 2 - Thứ 7
7h30 - 11h45
13h15 - 17h</t>
  </si>
  <si>
    <t>Thứ 2 - Thứ 7 
7h30 - 16h30</t>
  </si>
  <si>
    <t>Thứ 2 - Chủ nhật
7h30 -16h30</t>
  </si>
  <si>
    <t>Thứ 2 - Thứ 7
7h30 - 16h30</t>
  </si>
  <si>
    <t>Thứ 2 - Thứ 7 
7h30 - 16h30 
Chủ nhật: 7h30 - 11h30</t>
  </si>
  <si>
    <t>Thứ 2 - Chủ nhật
7h30 - 17h</t>
  </si>
  <si>
    <t>Thứ 2 - Thứ 7
7h30 - 17h00</t>
  </si>
  <si>
    <t>Thứ 2 - Chủ nhật
7h30 - 11h30
13h30 - 16h30</t>
  </si>
  <si>
    <t>Thứ 2 - Thứ 7
7h - 12h
13h30 - 16h30</t>
  </si>
  <si>
    <t>Thứ 2 - Chủ nhật
7h - 11h30
13h - 17h</t>
  </si>
  <si>
    <t xml:space="preserve">Thứ 2 - Chủ nhật
7h30 - 17h. </t>
  </si>
  <si>
    <t>Thứ 2 - Thứ 7
7h00 - 11h30
12h30 - 17h00</t>
  </si>
  <si>
    <t>Thứ 2 - Chủ nhật
8h - 11h
14h - 17h</t>
  </si>
  <si>
    <t>Thứ 2 - Thứ 6 
8h - 12h
13h - 16h30</t>
  </si>
  <si>
    <t>Thứ 2 - Thứ 7
8h - 19h
Chủ nhật: 8h - 16h</t>
  </si>
  <si>
    <t>Thứ 2 - Thứ 6 
7h00 - 11h30
13h00 - 16h30</t>
  </si>
  <si>
    <t>Thứ 2 - Thứ 7: 8h - 19h
Chủ nhật: 8h - 16h</t>
  </si>
  <si>
    <t>Thứ 2 - Thứ 6: 
8h - 12h
13h - 16h30</t>
  </si>
  <si>
    <t>Thứ 2 - Thứ 7
8h - 19h</t>
  </si>
  <si>
    <t>Thứ 2 - Thứ 7
7h - 11h30; 13h30 - 17h
Chủ nhật: 7h - 11h30</t>
  </si>
  <si>
    <t>Thứ 2 - Thứ 7
7h30 - 12h
13h30 - 17h00</t>
  </si>
  <si>
    <t>Thứ 2 - Thứ 7: 7h30 - 20h
Chủ nhật: 7h30- 11h30</t>
  </si>
  <si>
    <t>Thứ 2 - Thứ 6:
8h - 12h; 13h - 16h30</t>
  </si>
  <si>
    <t>Thứ 2 - Thứ 6: 
8h - 12h; 13h - 16h30</t>
  </si>
  <si>
    <t>Thứ 2 - Thứ 7
7h30 - 11h30
13h00 - 16h00</t>
  </si>
  <si>
    <t>Thứ hai - Thứ 7: 
7h - 11h30
13h30 - 17h</t>
  </si>
  <si>
    <t>Thứ 2 - thứ 6: 8h - 16h30
Thứ 7: 8h - 12h</t>
  </si>
  <si>
    <t>Thứ  2 - Thứ 7: 8h - 20h 
Chủ nhật: 8h - 12h</t>
  </si>
  <si>
    <t>Thứ 2 - Chủ nhật
7h - 17h</t>
  </si>
  <si>
    <t>Thứ 2 - Thứ 6: 7h - 12h; 13h - 17h
T7: 8h - 12h</t>
  </si>
  <si>
    <t>Thứ 2 - Thứ 6:
7h30 - 12h; 13h - 16h30</t>
  </si>
  <si>
    <t>Thứ 2 - Thứ 7: 8h - 20h
Chủ nhật: 8h - 12h</t>
  </si>
  <si>
    <t>Thứ 2 - Thứ 7: 8h - 19h
Chủ nhât: 8h - 16h</t>
  </si>
  <si>
    <t>Thứ 2 - Thứ 6: 8h - 17h
Thứ 7: 8h - 12h</t>
  </si>
  <si>
    <t>Thứ 2 - thứ 7: 8h - 19h
Chủ nhật: 8h - 16h</t>
  </si>
  <si>
    <t>Thứ 2 - Thứ 7
7h30 - 11h30
13h30 - 17h00</t>
  </si>
  <si>
    <t>Thứ 2 - Thứ 6
8h - 12h, 13h - 16h30</t>
  </si>
  <si>
    <t>Thứ 2 - Thứ 7
7h00 - 11h30; 12h30 - 16h00
Chủ nhật: 7h00 - 12h00</t>
  </si>
  <si>
    <t>Thứ 2 - Thứ 6
8h - 12h; 13h - 16h30</t>
  </si>
  <si>
    <t>Thứ 2 - Thứ 7
7h - 11h30
13h - 16h30</t>
  </si>
  <si>
    <t>Monday-Saturday 8AM - 5PM
Sunday 8AM - 12PM</t>
  </si>
  <si>
    <t>Tạm ứng</t>
  </si>
  <si>
    <t>10% tổng phí thuộc phạm vi bảo hiểm không bao gồm thuốc, VTYT</t>
  </si>
  <si>
    <t>10% tổng phí thuộc phạm vi bảo hiểm</t>
  </si>
  <si>
    <t>5% tổng phí thuộc phạm vi bảo hiểm</t>
  </si>
  <si>
    <t xml:space="preserve">Phụ thu 5% trên tổng dịch vụ thuộc phạm vi bảo hiểm với KH BLVP. Riêng Khách hàng Insmart 3% </t>
  </si>
  <si>
    <t>Phòng khám Medlatec Thanh Xuân</t>
  </si>
  <si>
    <t>Thứ 2 - Chủ nhật
Sáng: 07h30 - 12h
Chiều: 13h30 - 17h00</t>
  </si>
  <si>
    <t>Medlatec Thanh Xuan Clinic</t>
  </si>
  <si>
    <t>Direct billing service fee</t>
  </si>
  <si>
    <t>Charge 100,000 VND/outpatient case &amp; 300,000 VND/inpatient case</t>
  </si>
  <si>
    <t>10% for coveraged insurance total amount (excluded medicine, medical supplies)</t>
  </si>
  <si>
    <t>5% on coveraged insurance total amount</t>
  </si>
  <si>
    <t>Charge 5% on insurance coveraged total amount when using DB. Charge 3% for Insmart's customers.</t>
  </si>
  <si>
    <t>Charge 200,000 VND/inpatient case
Charge 100,000 VND/outpatient case</t>
  </si>
  <si>
    <t>Changhua Christian Hospital</t>
  </si>
  <si>
    <t>Phòng khám Medlatec Tây Hồ</t>
  </si>
  <si>
    <t xml:space="preserve">Medlatec Tay Ho Clinic </t>
  </si>
  <si>
    <t>Monday -  Saturday: 
8AM - 7PM</t>
  </si>
  <si>
    <t>Monday - Sunday
7.30AM - 7PM</t>
  </si>
  <si>
    <t>Thứ 2 - Chủ nhật: 7h30 - 21h</t>
  </si>
  <si>
    <t>Thứ 2 - Thứ 7
8h - 12h, 14h - 20h</t>
  </si>
  <si>
    <t>Monday - Saturday: 8AM - 12PM; 2PM - 8PM</t>
  </si>
  <si>
    <t>Phạm vi cung cấp dịch vụ BLVP</t>
  </si>
  <si>
    <t>Địa chỉ</t>
  </si>
  <si>
    <t>Phí dịch vụ BLVP</t>
  </si>
  <si>
    <t>Ưu đãi cho KH Insmart sử dụng dịch vụ BLVP</t>
  </si>
  <si>
    <t>Thứ 2 - Thứ 6
8h - 11h30
13h30 - 16h30</t>
  </si>
  <si>
    <t>Thứ 2 - Chủ nhật
8h - 11h30
13h30 - 16h30</t>
  </si>
  <si>
    <t>Thứ 2 - Chủ nhật
7h30 - 19h</t>
  </si>
  <si>
    <t>Thứ 2 - Thứ 7 (Chủ nhật trực cấp cứu)
7h30 - 17h</t>
  </si>
  <si>
    <t>Thứ hai - Thứ 6
7h30 - 12h; 13h30 - 17h
Thứ 7, Chủ nhật: 8h đến 12h</t>
  </si>
  <si>
    <t>Thứ 2 - thứ 7 
8h - 19h
Chủ nhật: 8h - 16h</t>
  </si>
  <si>
    <t>Thứ 2 - thứ 7: 8h00 - 19h00
Chủ nhật: 8h00 - 16h00</t>
  </si>
  <si>
    <t>Thứ 2 - Chủ nhật
Sáng: 8h - 11h
Chiều: 13h30 - 17h</t>
  </si>
  <si>
    <t>Sai Gon Binh Duong General Hospital</t>
  </si>
  <si>
    <t>Discount for Insmart's customers using Direct billing service</t>
  </si>
  <si>
    <t>Monday - Friday
8AM - 11.30AM
1.30PM - 4.30PM</t>
  </si>
  <si>
    <t>Monday - Sunday: 7.30AM - 5PM</t>
  </si>
  <si>
    <t>Bệnh viện Đa khoa Cuộc Sống</t>
  </si>
  <si>
    <t>Bệnh viện Đa khoa Đức Minh</t>
  </si>
  <si>
    <t>Phòng khám Đa khoa Quốc tế Phú Lộc</t>
  </si>
  <si>
    <t>Bệnh viện Quốc tế Thái Nguyên</t>
  </si>
  <si>
    <t>Bệnh viện Mắt Quốc Tế DND Bắc Giang</t>
  </si>
  <si>
    <t>Phòng khám Đa khoa Y khoa Hà Nội</t>
  </si>
  <si>
    <t>Phòng khám Đa khoa Tư nhân Hoa Lư - Hà Nội</t>
  </si>
  <si>
    <t>Bệnh viện Đa khoa Tư nhân Hoàng An</t>
  </si>
  <si>
    <t>Phòng khám Đa khoa Hương Sơn</t>
  </si>
  <si>
    <t>Phòng khám Đa khoa Quốc tế Long Bình (Chi nhánh Bàu Xéo)</t>
  </si>
  <si>
    <t>Phòng khám Đa khoa Quốc tế Long Bình (Chi nhánh Trảng Bom)</t>
  </si>
  <si>
    <t>Phòng khám Đa khoa Quốc tế Long Bình (Chi nhánh C11)</t>
  </si>
  <si>
    <t>Cuoc Song General Hospital</t>
  </si>
  <si>
    <t>Duc Minh General Hospital</t>
  </si>
  <si>
    <t>Phu Loc International General Clinic</t>
  </si>
  <si>
    <t>Thai Nguyen International Hospital</t>
  </si>
  <si>
    <t>Bac Giang DND International Eye Hospital</t>
  </si>
  <si>
    <t>Hanoi Medical General Clinic</t>
  </si>
  <si>
    <t>Hoa Lu - Ha Noi General Clinic</t>
  </si>
  <si>
    <t>Hoang An Private General Hospital</t>
  </si>
  <si>
    <t>Huong Son General Clinic</t>
  </si>
  <si>
    <t>Quy Hoa National Leprosy Dermatology Hospital</t>
  </si>
  <si>
    <t>Long Binh International General Clinic (C11 Branch)</t>
  </si>
  <si>
    <t>Long Binh International General Clinic (Bau Xeo Branch)</t>
  </si>
  <si>
    <t>Long Binh International General Clinic (Trang Bom Branch)</t>
  </si>
  <si>
    <t>Phòng khám Đa khoa Quốc tế Long Bình (Cơ sở chính)</t>
  </si>
  <si>
    <t>Long Binh International General Clinic (Head office)</t>
  </si>
  <si>
    <t>Tỉnh Tuyên Quang</t>
  </si>
  <si>
    <t>Thứ 2 - sáng CN
7h30 - 11h30
13h30 - 17h00</t>
  </si>
  <si>
    <t>Tuyen Quang Province</t>
  </si>
  <si>
    <t>Monday - Sunday
Morning: 8AM - 11.30AM
Afternoon: 1.30PM - 4.30 PM</t>
  </si>
  <si>
    <t xml:space="preserve">Thứ 2 - Thứ 7: 8h - 17h </t>
  </si>
  <si>
    <t>Thứ 2 - Thứ 7: 7h30 - 17h30</t>
  </si>
  <si>
    <t>Monday - Saturday: 
7.30AM - 5.30PM</t>
  </si>
  <si>
    <t>Thứ 2 - Thứ 7
Sáng: 08h00 - 12h00
Chiều: 13h30 - 20h30</t>
  </si>
  <si>
    <t>T2 - T7: 8h - 18h30</t>
  </si>
  <si>
    <t>500.000đ cho 1 răng chữa tủy</t>
  </si>
  <si>
    <t xml:space="preserve">Thứ 2 - Thứ 7: 
Sáng : 8h -12h, Chiều : 14h-19h
Chủ nhật: 8h-12h                     </t>
  </si>
  <si>
    <t>T2 - T6: 8h30 - 20h30 
T7 - CN: 8h00 - 12h00</t>
  </si>
  <si>
    <t>T2 -  T7: 8h - 19h
CN: 8h - 16h</t>
  </si>
  <si>
    <t>Thứ 2 - thứ 6
7h - 16h30</t>
  </si>
  <si>
    <t>Monday - Friday: 7AM - 4.30PM</t>
  </si>
  <si>
    <t>Thứ 2 - Thứ 7:
Sáng: 8h - 12h 
Chiều: 14h - 19h
CN nghỉ</t>
  </si>
  <si>
    <t>Thứ 2 - Thứ 7: 
Sáng: 8h - 12h
Chiều: 13h30 - 20h
CN: 8h - 12h</t>
  </si>
  <si>
    <t>Thứ 2 - Thứ 7
Sáng: 8h - 12h
Chiều: 13h30 - 20h
Chủ nhật: 8h - 12h</t>
  </si>
  <si>
    <t>Mon - Saturday: 
8AM - 6.30PM</t>
  </si>
  <si>
    <t>Mon - Saturday: 
7.30AM - 7.30PM
Sunday:
7.30AM - 11.30AM</t>
  </si>
  <si>
    <t>Mon - Saturday:
8.30AM - 7PM
Sunday:
8.30AM - 6PM</t>
  </si>
  <si>
    <t>VND 500,000 per teeth using Root canal treatment</t>
  </si>
  <si>
    <t>Mon - Sunday:
8.30AM - 6PM</t>
  </si>
  <si>
    <t>Mon - Saturday:
8AM - 7PM
Sunday:
8AM - 4PM</t>
  </si>
  <si>
    <t xml:space="preserve">Thứ 2 - Chủ nhật: 8h-17h </t>
  </si>
  <si>
    <t>Monday - Saturday:
Morning: 8AM - 12PM
Afternoon: 1.30PM - 8PM
Sunday: 8AM - 12PM</t>
  </si>
  <si>
    <t>Deposits in case customers want to regain their identity documents before finishing examination process</t>
  </si>
  <si>
    <t>Tạm ứng khi KH muốn lấy lại giấy tờ tùy thân trước khi kết thúc quá trình khám</t>
  </si>
  <si>
    <t xml:space="preserve">Thứ hai - Chủ nhật
7h - 18h </t>
  </si>
  <si>
    <t>Monday - Sunday: 7AM - 6PM</t>
  </si>
  <si>
    <t>Deposit is required in for these cases: out of office hours, emergency surgery, surger on demand without DB confirmation.</t>
  </si>
  <si>
    <t>Áp dụng đặt cọc với TH Khám chữa bệnh ngoài giờ hành chính, mổ cấp cứu, mổ theo yêu cầu của Khách hàng khi chưa được xác nhận</t>
  </si>
  <si>
    <t xml:space="preserve">Thứ 2 - thứ 7:
Sáng: 7h30 - 11h30
Chiều: 13h30 - 17h00 </t>
  </si>
  <si>
    <t xml:space="preserve">Monday - Saturday:
7.30AM - 11.30AM
1.30 - 5PM </t>
  </si>
  <si>
    <t>Monday - Saturday
7AM - 12PM
1.30PM - 4.30PM</t>
  </si>
  <si>
    <t>Monday - Saturday
7.30AM - 12PM
1.30PM - 5PM</t>
  </si>
  <si>
    <t>Thứ 2 - Chủ nhật
07h30 - 11h30
13h30 - 17h30</t>
  </si>
  <si>
    <t>Monday - Sunday
7.30AM - 11.30AM
1.30PM - 5.30PM</t>
  </si>
  <si>
    <t>Monday - Saturday (No DB service on holidays)
7AM - 11.30AM
12.30PM - 4PM</t>
  </si>
  <si>
    <t>Thứ 2 - Thứ 7
07h30 - 12h00
13h30 - 17h00</t>
  </si>
  <si>
    <t>Monday - Saturday
7.30AM -12PM
1.30PM - 5PM</t>
  </si>
  <si>
    <t>Thứ 2 - Thứ 7
7h00 - 11h00
13h00 - 16h00</t>
  </si>
  <si>
    <t>Monday - Saturday
7AM - 11AM
1PM - 4PM</t>
  </si>
  <si>
    <t>Monday - Friday (No DB service on holidays)
8AM-5PM</t>
  </si>
  <si>
    <t>Thứ 2 - Thứ 6 (trừ các ngày lễ, Tết):
8h - 17h</t>
  </si>
  <si>
    <t>Thứ 2 - Thứ 6: 8h-17h
Thứ 7: 8h-12h</t>
  </si>
  <si>
    <t>Monday - Friday: 8AM - 5PM
Saturday: 8AM - 12PM</t>
  </si>
  <si>
    <t>Monday - Sunday (No DB service on holidays)
7.30AM - 11AM
2PM - 5PM</t>
  </si>
  <si>
    <t>Thứ 2 - thứ 7
8h - 12h; 13h - 16h30</t>
  </si>
  <si>
    <t>Monday - Saturday
8AM - 12PM
1PM - 4.30PM</t>
  </si>
  <si>
    <t>Monday - Friday
7AM - 11AM
1PM - 5PM</t>
  </si>
  <si>
    <t>Thứ 2- thứ 7: 06h00-18h00 
Chủ nhật: 06h00-11h00</t>
  </si>
  <si>
    <t>Monday - Saturday: 6AM - 6PM
Sunday: 6AM -11AM</t>
  </si>
  <si>
    <t>Monday - Sunday: 8.30AM - 7PM</t>
  </si>
  <si>
    <t>Thứ 2 - Thứ 7 (trừ ngày lễ)
8h - 20h</t>
  </si>
  <si>
    <t>Monday - Saturday (No DB service on holidays)
8AM - 8PM</t>
  </si>
  <si>
    <t>Thứ 2 - Thứ 6
8h30 - 18h00</t>
  </si>
  <si>
    <t>Monday - Friday
8.30AM - 6PM</t>
  </si>
  <si>
    <t>Thứ 2 - Thứ 6
8h - 11h
13h30-19h</t>
  </si>
  <si>
    <t>Monday - Friday
8AM - 11AM
1.30PM - 7PM</t>
  </si>
  <si>
    <t>Thứ 2 -  Thứ 7: 8h - 19h
Chủ nhật: 8h - 16h</t>
  </si>
  <si>
    <t>Thứ 2 - Thứ 6: 
8h - 20h</t>
  </si>
  <si>
    <t xml:space="preserve">Monday - Friday:
8AM - 8PM </t>
  </si>
  <si>
    <t>Thứ 2 - Thứ 7: 7h30-19h30, 
Chủ nhật: 7h30 - 11h30</t>
  </si>
  <si>
    <t>Monday - Friday: 
9AM - 5PM</t>
  </si>
  <si>
    <t>Thứ 2 - Chủ nhật:  8h30 - 18h</t>
  </si>
  <si>
    <t>Thứ 2 - Chủ nhật
8h30 - 19h</t>
  </si>
  <si>
    <t>Thứ 2 - Thứ 7: 08h30-20h00 (trừ ngày lễ)</t>
  </si>
  <si>
    <t>Mon - Saturday (No DB service on holidays): 
8.30AM - 8PM</t>
  </si>
  <si>
    <t>Monday - Friday: 
8.30AM - 11.30AM
2.30AM - 8PM</t>
  </si>
  <si>
    <t>Thứ 2 - Thứ 6:
8h30 - 11h30
14h30 - 20h</t>
  </si>
  <si>
    <t>Thứ 2 - Thứ 7: 8h-12h
14h-20h; 
Chủ nhật: 8h-12h</t>
  </si>
  <si>
    <t>Thứ 2 - Thứ 7: 8h30 - 19h
Chủ nhật: 8h30 - 18h</t>
  </si>
  <si>
    <t>Monday - Saturday: 8AM - 7PM
Sunday: 8AM - 5.30 PM</t>
  </si>
  <si>
    <t>Thứ 2 - Chủ nhật
7h15- 16h30</t>
  </si>
  <si>
    <t>Thứ 2 - Chủ nhật 
7h30 - 11h30 
13h30 - 16h30</t>
  </si>
  <si>
    <t>Monday - Friday
8AM - 12PM
1PM - 4.30PM</t>
  </si>
  <si>
    <t>Thứ 2 - Thứ 7 
9h - 18h</t>
  </si>
  <si>
    <t>Thứ 2 - Thứ 7
Sáng 8h - 12h
Chiều 14h - 19h</t>
  </si>
  <si>
    <t>Thứ 2 - Thứ 7 (Trừ các ngày lễ)
8h - 20h</t>
  </si>
  <si>
    <t>Thứ 2 - Thứ 7: 8h - 12h; 13h30 - 20h
Chủ nhật: 8h - 12h</t>
  </si>
  <si>
    <t xml:space="preserve">Thứ 2 – Thứ 3, Thứ 5 - Thứ 7
9h00 - 18h00
Thứ 4 &amp; Chủ nhật nghỉ
</t>
  </si>
  <si>
    <t>Monday – Tuesday, Thursday - Saturday
9h00 - 18h00
Wednesday &amp; Sunday: off</t>
  </si>
  <si>
    <t>Monday - Morning Sunday
8AM - 11.30AM
2PM - 7.30PM</t>
  </si>
  <si>
    <t>Thứ 2 - Sáng Chủ nhật
8h - 11h30
14h - 19h30</t>
  </si>
  <si>
    <t>Thứ 2 - Thứ 7: 
Sáng: 8h - 12h
Chiều: 13h30 - 20h
Chủ nhật: 8h - 12h</t>
  </si>
  <si>
    <t>An Sinh General Clinic</t>
  </si>
  <si>
    <t>NAME</t>
  </si>
  <si>
    <t>LOCATION</t>
  </si>
  <si>
    <t>MALAYSIA</t>
  </si>
  <si>
    <t>Ramsay Sime Darby Healthcare Group</t>
  </si>
  <si>
    <t xml:space="preserve">No 1, Jalan SS12/1A, 47500 Subang Jaya, Selangor Darul Ehsan </t>
  </si>
  <si>
    <t xml:space="preserve">No 2 Jalan Lapangan Terbang, Seksyen U2, 40150 Shah Alam Selangor Darul Ehsan </t>
  </si>
  <si>
    <t>No. 2, Jalan Intisari Perdana, Desa ParkCity, 52200 Kuala Lumpur</t>
  </si>
  <si>
    <t xml:space="preserve">Penang Adventist Hospital – part of the International Adventist Network of Hospital </t>
  </si>
  <si>
    <t>Pantai Hospital/Gleneagles Hospital – Under the Parkway Group</t>
  </si>
  <si>
    <t>82, Jalan Tengah, Bayan Baru, 11900 Pulau Pinang</t>
  </si>
  <si>
    <t>http://www.gleneagles-penang.com/</t>
  </si>
  <si>
    <t>SINGAPORE</t>
  </si>
  <si>
    <t>Raffles Medical Group</t>
  </si>
  <si>
    <t xml:space="preserve">585 North Bridge Road, Level 1 Raffles Hospital, Singapore 188770 </t>
  </si>
  <si>
    <t>Central Li Dong, 29th floor Li Dong Building No.9 Li Yuen Street East Central, Hongkong</t>
  </si>
  <si>
    <t>Raffles Medical Clinic - Nanjing</t>
  </si>
  <si>
    <t>Raffles Medical Clinic - Tianjin</t>
  </si>
  <si>
    <t>Raffles Medical Clinic - Phnom Penh</t>
  </si>
  <si>
    <t>THAILAND</t>
  </si>
  <si>
    <t>Vejthani Hospital</t>
  </si>
  <si>
    <t>Samitivej Hospital</t>
  </si>
  <si>
    <t>Bangkok Hospital Group</t>
  </si>
  <si>
    <t>624 Yaowarat Road., Samphantawong, Bangkok 10100</t>
  </si>
  <si>
    <t>888 Moo 16, Naimuang Sub-District, Muang Khon Kaen District, Bangkok 40000</t>
  </si>
  <si>
    <t>1194 petchkasem road , Sanamchan, Amphur Muang, Nakorn Pathom  73000</t>
  </si>
  <si>
    <t>111 Thongyai Road, Markkaeng, Muang district, Udonthani province 41000</t>
  </si>
  <si>
    <t>214 Patak Road, Tambol Karon, Mueang, Phuket, Thailand 83100</t>
  </si>
  <si>
    <t>CAMBODIA</t>
  </si>
  <si>
    <t>Royal International Hospital</t>
  </si>
  <si>
    <t>CHINA</t>
  </si>
  <si>
    <t>TAIWAN</t>
  </si>
  <si>
    <t>Tungs’ Taichung Metroharbor Hospital</t>
  </si>
  <si>
    <t>https://www.sltung.com.tw/en-us/index.php</t>
  </si>
  <si>
    <t>QUỐC GIA /
VÙNG LÃNH THỔ</t>
  </si>
  <si>
    <t xml:space="preserve">Số 1, Jalan SS12/1A, 47500 Subang Jaya, Selangor Darul Ehsan </t>
  </si>
  <si>
    <t xml:space="preserve">Số 2 Jalan Lapangan Terbang, Seksyen U2, 40150 Shah Alam Selangor Darul Ehsan </t>
  </si>
  <si>
    <t>Số 2, Jalan Intisari Perdana, Desa Park City, 52200 Kuala Lumpur</t>
  </si>
  <si>
    <t xml:space="preserve">585 Đường North Bridge, Tầng 1 Bệnh viện Raffles, Singapore 188770 </t>
  </si>
  <si>
    <t>Trung Li Dong, Tầng 29, Tòa Li Dong, Số 9, Đường Li Yuen, vùng Trung Đông, Hồng Kông</t>
  </si>
  <si>
    <t>Phòng khám Raffles - Nam Kinh</t>
  </si>
  <si>
    <t>Phòng khám Raffles - Thiên Tân</t>
  </si>
  <si>
    <t>Phòng khám Raffles - Phnôm Pênh</t>
  </si>
  <si>
    <t>THÁI LAN</t>
  </si>
  <si>
    <t>Bệnh viện Vejthani</t>
  </si>
  <si>
    <t>624 Đường Yaowarat, Samphantawong, Băng Cốc 10100</t>
  </si>
  <si>
    <t>888 Đường Phetchakasem, Hua Hin 77110</t>
  </si>
  <si>
    <t>111 Đường Thongyai, Markkaeng, Quận Muang, Tỉnh Udonthani 41000</t>
  </si>
  <si>
    <t>214 Đường Patak, Tambol Karon, Mueang, Phuket, Thailand 83100</t>
  </si>
  <si>
    <t>CAM-PU-CHIA</t>
  </si>
  <si>
    <t>Số 888, Đại lộ Liên đoàn Nga, Sangkat Toeuk Thlar, Khan Sen Sok</t>
  </si>
  <si>
    <t>Bệnh viện Calmette</t>
  </si>
  <si>
    <t>TRUNG QUỐC</t>
  </si>
  <si>
    <t>Số 2 Đường Trung HuaShan, Quận Du Bắc, Trùng Khánh</t>
  </si>
  <si>
    <t>ĐÀI LOAN</t>
  </si>
  <si>
    <t>Bệnh viện Metroharbor Tungs’ Đài Trung</t>
  </si>
  <si>
    <t>Chang Bing Show Chwan Memorial Hospital</t>
  </si>
  <si>
    <t>Số 6, Đường Lugong, Thị trấn Lukang, Quận Changhua, Đài Loan</t>
  </si>
  <si>
    <t>No. 6, Lugong Rd., Lukang Town, Changhua Country, Taiwan</t>
  </si>
  <si>
    <t>Bệnh viện Chang Bing Show Chwan Memorial (Đài Loan)</t>
  </si>
  <si>
    <t>Show Chwan Memorial Hospital</t>
  </si>
  <si>
    <t>Bệnh viện Show Chwan Memorial (Đài Loan)</t>
  </si>
  <si>
    <t>Số 542, Khu 1, Đường Chung Shan, Quận Changhua, Đài Loan</t>
  </si>
  <si>
    <t>No. 542, Sec., 1 Chung Shan Rd., Changhan Country, Taiwan</t>
  </si>
  <si>
    <t>https://www.cbshow.org.tw/changbin/Default.aspx</t>
  </si>
  <si>
    <t>Bệnh viện Đa khoa Sài Gòn Phan Rang</t>
  </si>
  <si>
    <t>Thứ 2 - Thứ 6
7h00 – 21h00
Thứ 7:
7h00 - 11h00</t>
  </si>
  <si>
    <t>Monday - Friday
7AM - 5PM
Saturday
7AM - 11AM</t>
  </si>
  <si>
    <t>(*) Danh sách có thể thay đổi mà không cần thông báo trước, vui lòng liên hệ Insmart để có danh sách cập nhật mới nhất</t>
  </si>
  <si>
    <t>(*) The list is subjected to change without prior notice, please contact Insmart for the latest updated list.</t>
  </si>
  <si>
    <t xml:space="preserve">Tungs’ Taichung MetroHarbor Hospital </t>
  </si>
  <si>
    <t>No.699, Sec. 8, Taiwan Blvd., Wuqi Dist., Taichung City 43503, Taiwan</t>
  </si>
  <si>
    <t>Bệnh viện MetroHarbor Tungs’ Đài Trung</t>
  </si>
  <si>
    <t>Số 699, Khu 8, Đại lộ Đài Loan, Quận Ngô Thê, Thành phố Đài Trung 43503, Đài Loan</t>
  </si>
  <si>
    <t>Bangkok Hospital Headquarters</t>
  </si>
  <si>
    <t>https://www.bangkokhospital.com/en</t>
  </si>
  <si>
    <t>Samitivej Chinatown Hospital</t>
  </si>
  <si>
    <t>https://www.samitivejchinatown.com/en</t>
  </si>
  <si>
    <t>888 Phetchakasem Road, Hua Hin  77110</t>
  </si>
  <si>
    <t>www.bangkokhospitalhuahin.com</t>
  </si>
  <si>
    <t>http://www.bangkokhospitalphitsanulok.com/en/</t>
  </si>
  <si>
    <t>http://www.bkh.co.th/ENG/</t>
  </si>
  <si>
    <t>www.bangkokhospitalsanamchan.com</t>
  </si>
  <si>
    <t>http://www.bangkoktrathospital.com</t>
  </si>
  <si>
    <t>https://www.bangkokhospitaludon.com/en/</t>
  </si>
  <si>
    <t>Bệnh viện Trung Ương Băng Cốc</t>
  </si>
  <si>
    <t>Bệnh viện Samitivej China town</t>
  </si>
  <si>
    <t>25/14 Đường Thaluang, Watmai, Mueang, Chanthaburi 22000</t>
  </si>
  <si>
    <t>888 Moo 16, Tiểu Quận Naimuang, Quận Muang Khon Kaen, Băng Cốc 40000</t>
  </si>
  <si>
    <t>1194 Đường petchkasem, Sanamchan, Amphur Muang, Nakorn Pathom 73000</t>
  </si>
  <si>
    <t>376 moo 2 Đường Sukhumwit, Wangkrajae, Muangtrat, Trat. 23000</t>
  </si>
  <si>
    <t>Phòng khám HealthPlus (Thái Lan)</t>
  </si>
  <si>
    <t>- Charge 100.000 VND/ outpatient case
- Charge 300.000 VND/ inpatient case</t>
  </si>
  <si>
    <t>Thứ 2- Chủ nhật:
7h00 - 11h30
13h30 - 17h00</t>
  </si>
  <si>
    <t>Monday - Sunday:
7AM - 11.30AM
1.30PM - 5PM</t>
  </si>
  <si>
    <t>Phòng khám Hưng Việt</t>
  </si>
  <si>
    <t>Thứ 2 - Thứ 7
Sáng: 07h30 - 12h00
Chiều 13h30 - 17h00</t>
  </si>
  <si>
    <t>Hung Viet Clinic</t>
  </si>
  <si>
    <t>Monday - Saturday:
Morning: 7.30AM - 12PM
Afternoon: 1.30PM - 5PM</t>
  </si>
  <si>
    <t>Tạm ứng tối thiểu: 2.000.000 VND</t>
  </si>
  <si>
    <t>Deposit at least 2 million VND</t>
  </si>
  <si>
    <t>Phòng khám Sài Gòn Healthcare</t>
  </si>
  <si>
    <t>Monday - Saturday: 
7.30AM - 4.30PM</t>
  </si>
  <si>
    <t>Saigon Healthcare Clinic</t>
  </si>
  <si>
    <t>Thứ 2 - Thứ 7: 7h - 17h
Chủ nhật: 7h - 11h00</t>
  </si>
  <si>
    <t>Monday - Saturday: 7AM - 5PM
Sunday: 7AM - 11.00AM</t>
  </si>
  <si>
    <t>Thứ 2 - thứ 6
Sáng: 8h00 - 12h00
Chiều: 13h00 - 16h30</t>
  </si>
  <si>
    <t xml:space="preserve">Thứ 2 - Chủ Nhật:
7h - 17h </t>
  </si>
  <si>
    <t>Monday - Sunday:
7AM - 5PM</t>
  </si>
  <si>
    <t>Bệnh viện Đa khoa Quang Khởi</t>
  </si>
  <si>
    <t>Thứ 2 - Thứ 7: 
Sáng: 7h - 11h30
Chiều: 13h30 - 17h</t>
  </si>
  <si>
    <t>Monday - Saturday:
Morning: 7AM - 11.30AM
Afternoon: 1.30PM - 5PM</t>
  </si>
  <si>
    <t>Quang Khoi General Hospital</t>
  </si>
  <si>
    <t xml:space="preserve">Require deposit for outpatient cases with expenses exceed 1 million VND
Deposit is required for indicated inpatient cases </t>
  </si>
  <si>
    <t>Phòng khám Victoria Healthcare Nguyễn Văn Linh</t>
  </si>
  <si>
    <t>Thứ 2 - Thứ 7: 8h00 - 17h00
Chủ nhật: 8h00 - 12h00</t>
  </si>
  <si>
    <t>Monday - Friday: 
8AM - 12PM;
1PM - 4h30PM;</t>
  </si>
  <si>
    <t>Số 611, Đường Bamrungmuang, Klong Mahanak, Pomprapsattruphai, Băng Cốc, Thái Lan</t>
  </si>
  <si>
    <t>https://www.thonburibamrungmuang.com/index.php</t>
  </si>
  <si>
    <t>Bệnh viện Thonburi Bamrungmuang</t>
  </si>
  <si>
    <t>No. 611, Bamrungmuang Road, Klong Mahanak, Pomprapsattruphai, Bangkok, Thailand</t>
  </si>
  <si>
    <t>Bệnh viện Thonburi Bamrungmuang (Thái Lan)</t>
  </si>
  <si>
    <t>Thonburi Bamrungmuang Hospital</t>
  </si>
  <si>
    <t xml:space="preserve">Bệnh viện Chang Bing Show Chwan Memorial </t>
  </si>
  <si>
    <t>Bệnh viện Show Chwan Memorial</t>
  </si>
  <si>
    <t>Bệnh viện Đa khoa Việt Bắc 1</t>
  </si>
  <si>
    <t>Thứ 2 - Thứ 6 
7h00 - 11h30
13h30 - 17h</t>
  </si>
  <si>
    <t>Viet Bac 1 General Hospital</t>
  </si>
  <si>
    <t>Monday - Friday:
7AM - 11.30AM
1.30PM - 5PM</t>
  </si>
  <si>
    <t>Thứ 2 - Thứ 6
Sáng: 7h - 11h
Chiều: 13h30 - 17h</t>
  </si>
  <si>
    <t>Monday - Friday
Morning: 7AM - 11AM
Afternoon: 1.30PM - 5PM</t>
  </si>
  <si>
    <t>Phòng khám Đa khoa Việt Hàn</t>
  </si>
  <si>
    <t>Thứ 2 - Thứ 7:
Sáng: 8h00 – 11h30
Chiều: 13h00 – 17h00</t>
  </si>
  <si>
    <t>Viet Han General Clinic</t>
  </si>
  <si>
    <t>Monday - Saturday:
8AM - 11.30AM
1PM - 5PM</t>
  </si>
  <si>
    <t>Bệnh viện Hoàn Mỹ Bình Phước</t>
  </si>
  <si>
    <t>Thứ 2 - Thứ 7:
7h00 - 11h30
12h30 - 16h00</t>
  </si>
  <si>
    <t>Hoan My Binh Phuoc Hospital</t>
  </si>
  <si>
    <t>Monday - Saturday: 
7AM - 11.30AM
12.30PM - 4PM</t>
  </si>
  <si>
    <t>Bệnh viện Đa khoa Hà Nội - Đồng Văn</t>
  </si>
  <si>
    <t>Thứ 2 - Thứ 7
7h00 - 11h30
13h30 - 17h00</t>
  </si>
  <si>
    <t>Ha Noi - Dong Van General Hospital</t>
  </si>
  <si>
    <t>Thứ 2 - Thứ 7: 
8h – 17h</t>
  </si>
  <si>
    <t>Monday - Saturday
8AM - 5PM</t>
  </si>
  <si>
    <t>(**) Danh sách BLVP chỉ áp dụng cho các trường hợp điều trị nội trú</t>
  </si>
  <si>
    <t>(***) Vui lòng thông báo trước với Insmart về thời gian dự kiến điều trị tại cơ sở y tế</t>
  </si>
  <si>
    <t>(**) The list is only applied to inpatient cases</t>
  </si>
  <si>
    <t>(***) Kindly inform Insmart in advance about treatment plan timeline at medical provider</t>
  </si>
  <si>
    <t>(*) The list is subjected to change without prior notice, please contact Insmart for the latest updated list</t>
  </si>
  <si>
    <t>Bệnh viện Chuyên khoa Răng hàm mặt Sài Gòn</t>
  </si>
  <si>
    <t>Saigon Odonto Stomatology Hospital</t>
  </si>
  <si>
    <t>Phòng khám Đa khoa 115 Phú Hậu</t>
  </si>
  <si>
    <t>Thứ 2 - Thứ 7 
Sáng: 8h00 - 11h30
Chiều: 13h30 - 16h30</t>
  </si>
  <si>
    <t>Monday - Saturday
Morning: 8AM - 11.30AM
Afternoon: 1.30PM - 4.30PM</t>
  </si>
  <si>
    <t>115 Phu Hau General Clinic</t>
  </si>
  <si>
    <t>Thứ 2 - Thứ 6 
8h30 - 17h30</t>
  </si>
  <si>
    <t>Monday - Friday: 
8.30AM - 5.30PM</t>
  </si>
  <si>
    <t>Tỉnh Hưng Yên</t>
  </si>
  <si>
    <t>Hung Yen Province</t>
  </si>
  <si>
    <t>Saint Paul Dental (Headquarters)</t>
  </si>
  <si>
    <t>Phòng khám Vigor Health Quận 3</t>
  </si>
  <si>
    <t>Thứ 2 - Thứ 7
Sáng: 7h - 10h
Chiều: 13h - 16h</t>
  </si>
  <si>
    <t>Monday -  Saturday: 
Morning: 7AM - 10AM
Afternoon: 1PM - 4PM</t>
  </si>
  <si>
    <t>Vigor Health Clinic (District 3)</t>
  </si>
  <si>
    <t>Tỉnh Đắk Lắk</t>
  </si>
  <si>
    <t>Dak Lak Province</t>
  </si>
  <si>
    <t>Phòng khám Bệnh viện Đại học Y Dược I</t>
  </si>
  <si>
    <t>Medical and Pharmaceutical University Hospital I Clinic</t>
  </si>
  <si>
    <t>Thứ 2 - Thứ 7:
7h - 11h30; 12h30 - 16h</t>
  </si>
  <si>
    <t>Monday - Saturday: 
7AM - 11.30AM; 12.30PM - 4PM</t>
  </si>
  <si>
    <t>Bệnh viện Sản Nhi tỉnh Phú Thọ</t>
  </si>
  <si>
    <t>Phu Tho Obstetrics &amp; Pediatrics Hospital</t>
  </si>
  <si>
    <t>Phòng khám Raffles - Nam Kinh 2</t>
  </si>
  <si>
    <r>
      <t>1</t>
    </r>
    <r>
      <rPr>
        <vertAlign val="superscript"/>
        <sz val="11"/>
        <rFont val="Times New Roman"/>
        <family val="1"/>
      </rPr>
      <t>st</t>
    </r>
    <r>
      <rPr>
        <sz val="11"/>
        <rFont val="Times New Roman"/>
        <family val="1"/>
      </rPr>
      <t xml:space="preserve"> Flr, Grand Metropark Hotel, 319 East Zhongshan Road 210016, Nanjing</t>
    </r>
  </si>
  <si>
    <t>Raffles Medical Clinic - Nanjing 2</t>
  </si>
  <si>
    <t>Thứ 2 - Thứ 6
8h - 11h30
13h30 - 16h</t>
  </si>
  <si>
    <t>Thứ 2 - thứ 7
8h - 17h</t>
  </si>
  <si>
    <t>Thứ 2 - thứ 7
7h30 - 11h30
13h - 17h</t>
  </si>
  <si>
    <t>Tỉnh Vĩnh Long</t>
  </si>
  <si>
    <t>Phòng Khám Đa Khoa Mekomed - Cửu Long</t>
  </si>
  <si>
    <t>Tỉnh Tây Ninh</t>
  </si>
  <si>
    <t>Bệnh viện Đa khoa Vạn Phước</t>
  </si>
  <si>
    <t>Thứ 2 - Thứ 6
8h - 11h
14h - 17h</t>
  </si>
  <si>
    <t>Monday - Friday
8AM - 11.30AM
1.30PM - 4PM</t>
  </si>
  <si>
    <t>Thai Nguyen National Hospital - Voluntary department</t>
  </si>
  <si>
    <t>Bệnh viện TW Thái Nguyên - Khoa KCB theo yêu cầu</t>
  </si>
  <si>
    <t>Mekomed - Cuu Long General Clinic</t>
  </si>
  <si>
    <t>Vinh Long Province</t>
  </si>
  <si>
    <t>Monday - Sunday
7AM - 5PM</t>
  </si>
  <si>
    <t>Tay Ninh Province</t>
  </si>
  <si>
    <t>Van Phuoc General Hospital</t>
  </si>
  <si>
    <t>Monday - Friday
8AM - 11AM
2PM - 5PM</t>
  </si>
  <si>
    <t>SIHG General Clinic</t>
  </si>
  <si>
    <t>Monday - Saturday
7.30AM - 11.30AM
1PM - 5PM</t>
  </si>
  <si>
    <t>Diamond General Clinic</t>
  </si>
  <si>
    <t>Nha khoa Vạn Thành Sài Gòn (CN Định Quán)</t>
  </si>
  <si>
    <t>Nha khoa Vạn Thành Sài Gòn (CN Bà Rịa)</t>
  </si>
  <si>
    <t xml:space="preserve">Sai Gon Van Thanh Dental Clinic (Dinh Quan Branch ) </t>
  </si>
  <si>
    <t>Sai Gon Van Thanh Dental Clinic (Thong Nhat Branch)</t>
  </si>
  <si>
    <t xml:space="preserve">Sai Gon Van Thanh Dental Clinic (Ba Ria Branch) </t>
  </si>
  <si>
    <t>Nha khoa Vạn Thành Sài Gòn (CN Biên Hòa 01)</t>
  </si>
  <si>
    <t xml:space="preserve">Sai Gon Van Thanh Dental Clinic (Bien Hoa 01 Branch) </t>
  </si>
  <si>
    <t>Bệnh viện Đa khoa Hoàng Tuấn</t>
  </si>
  <si>
    <t>Trung Tâm Y Khoa Hoàng Tuấn</t>
  </si>
  <si>
    <t>Hoang Tuan General Hospital</t>
  </si>
  <si>
    <t>Hoang Tuan Medical Center</t>
  </si>
  <si>
    <t>Tỉnh Gia Lai</t>
  </si>
  <si>
    <t>Gia Lai Province</t>
  </si>
  <si>
    <t>Monday - Friday: 
8AM - 12PM 
1PM - 4.30PM</t>
  </si>
  <si>
    <t>ẤN ĐỘ</t>
  </si>
  <si>
    <t>Bệnh viện Apollo (Ấn Độ)</t>
  </si>
  <si>
    <t>Bệnh viện Apollo Chennai</t>
  </si>
  <si>
    <t>Đường Greams, Chenai - 600006</t>
  </si>
  <si>
    <t>Ấn Độ</t>
  </si>
  <si>
    <t>Bệnh viện Apollo Jubilee Hills</t>
  </si>
  <si>
    <t>Đồi Jubilee, Hyderabad - 500033</t>
  </si>
  <si>
    <t>https://www.apollohospitals.com/</t>
  </si>
  <si>
    <t>58, Đường Canal Circular, Kolkata 700054</t>
  </si>
  <si>
    <t>Đường Delhi Mathura, New Delhi - 110076</t>
  </si>
  <si>
    <t>Bệnh viện Apollo Nodia</t>
  </si>
  <si>
    <t>E2, Sector - 26, Noida 201301 Utter Pradesh</t>
  </si>
  <si>
    <t>Bệnh viện Quốc tế Apollo Ahmedabad</t>
  </si>
  <si>
    <t>Khu 1A, Quận Bhat Gidc, Gandhinagar - 382428</t>
  </si>
  <si>
    <t>154/11, đối diện IIM, Đường Bannerghata, Bangaluru 560076</t>
  </si>
  <si>
    <t>Bệnh viện Navi Mumbai</t>
  </si>
  <si>
    <t>#13, đường Parsik Hill, Uran, sector 23, CBD Belapur, Navi Mumbai, Maharashtra 400614</t>
  </si>
  <si>
    <t>Apollo Hospital (India)</t>
  </si>
  <si>
    <t>Apollo Hospitals Chennai</t>
  </si>
  <si>
    <t>Greams road, Greams Lane Chenai - 600006</t>
  </si>
  <si>
    <t>India</t>
  </si>
  <si>
    <t>Apollo Hospitals Jubilee Hills</t>
  </si>
  <si>
    <t>Jubilee Hills, Hyderabad - 500033</t>
  </si>
  <si>
    <t>58, Canal Circular road, Kolkata 700054</t>
  </si>
  <si>
    <t>Delhi Mathura road, New Delhi - 110076</t>
  </si>
  <si>
    <t>Apollo Hospitals Nodia</t>
  </si>
  <si>
    <t>Apollo International Hospitals Ltd Ahmedabad</t>
  </si>
  <si>
    <t>Plot no - 1A, Bhat Gidc Estate, Gandhinagar - 382428</t>
  </si>
  <si>
    <t>No 154/11, opp IIM, Bannerghata road, Bangaluru 560076</t>
  </si>
  <si>
    <t>Plot #13, Parsik Hill road, of Uran Rd, sector 23, CBD Belapur, Navi Mumbai, Maharashtra 400614</t>
  </si>
  <si>
    <t>Navi Mumbai Hospitals</t>
  </si>
  <si>
    <t>Jiahui Health (Trung Quốc)</t>
  </si>
  <si>
    <t>Bệnh viện Quốc tế Jiahui</t>
  </si>
  <si>
    <t>No.689, Đường Guiping, Quận Xuhui, Thượng Hải</t>
  </si>
  <si>
    <t>https://www.jiahui.com/en</t>
  </si>
  <si>
    <t>Phòng khám Jiahui Jing'an</t>
  </si>
  <si>
    <t>Phòng 101, 102, 103  và Tầng 2, No.88, Đường Changshu, Quận Jing'an, Thượng Hải</t>
  </si>
  <si>
    <t>Jiahui Clinic (Yangpu)</t>
  </si>
  <si>
    <t>Tầng 1 và 2, Building 3, No.99 đường Jiangwancheng, Quận Yangpu, Thượng Hải</t>
  </si>
  <si>
    <t>Jiahui Health</t>
  </si>
  <si>
    <t>Jiahui International Hospital</t>
  </si>
  <si>
    <t>No.689, Guiping Road, Xuhui District, Shanghai</t>
  </si>
  <si>
    <t>Jiahui Clinic (Jing'an)</t>
  </si>
  <si>
    <t>Room 101, 102, 103 and 2F, No.88, Changshu Road, Jing'an District, Shanghai</t>
  </si>
  <si>
    <t>1F&amp;2F, Building 3, No.99 Jiangwancheng Road, Yangpu District, Shanghai</t>
  </si>
  <si>
    <t>Phòng khám Jiahui Yangpu</t>
  </si>
  <si>
    <t>Nha khoa Quốc tế Việt Pháp (Cơ sở 3)</t>
  </si>
  <si>
    <t>Nha khoa Quốc tế Việt Pháp (Cơ sở 4)</t>
  </si>
  <si>
    <t>Nha khoa Quốc tế Việt Pháp (Cơ sở 5)</t>
  </si>
  <si>
    <t xml:space="preserve">Viet Phap International Dental Clinic (Branch 3) </t>
  </si>
  <si>
    <t>Viet Phap International Dental Clinic (Branch 4)</t>
  </si>
  <si>
    <t xml:space="preserve">Viet Phap International Dental Clinic (Branch 5) </t>
  </si>
  <si>
    <t>Thứ 2 - Thứ 7: 8h - 17h
Chủ nhật: 8h - 12h</t>
  </si>
  <si>
    <t>Thứ 2 - Chủ nhật 
7h - 11h30
13h30 - 17h</t>
  </si>
  <si>
    <t>Phòng khám DYM Medical Center</t>
  </si>
  <si>
    <t>Viet Nhat Eye Hospital</t>
  </si>
  <si>
    <t>Monday - Saturday: 8AM - 5PM
Sunday: 8AM - 12PM</t>
  </si>
  <si>
    <t>DYM Medical Center</t>
  </si>
  <si>
    <t>University Medical Center HCMC</t>
  </si>
  <si>
    <t>Bệnh viện 199</t>
  </si>
  <si>
    <t>Thứ 2 - thứ 6
7h00 -11h00
13h30-16h30</t>
  </si>
  <si>
    <t>199 Hospital</t>
  </si>
  <si>
    <t>Monday - Friday
7AM - 11AM
1.30PM - 4.30PM</t>
  </si>
  <si>
    <t>Số 5, Đường Fuxing, Quận Guishan, Thành phố Taoyuan, 33305, Đài Loan</t>
  </si>
  <si>
    <t>http://www.chang-gung.com/en/m</t>
  </si>
  <si>
    <t>No. 5, Fuxing St., Guishan Dist., Taoyuan City, 33305, Taiwan</t>
  </si>
  <si>
    <t>Bệnh viện Linkou Chang Gung Memorial</t>
  </si>
  <si>
    <t xml:space="preserve">Chang Gung Memorial Hospital, Linkou </t>
  </si>
  <si>
    <t>Chang Gung Memorial Hospital Linkou</t>
  </si>
  <si>
    <t>Bệnh viện Chang Gung Memorial Linkou (Đài Loan)</t>
  </si>
  <si>
    <t>Careplus General Clinic - District 1</t>
  </si>
  <si>
    <t>Nha khoa Navii (CS2)</t>
  </si>
  <si>
    <t>Navii Dental (branch 2)</t>
  </si>
  <si>
    <t>Kim Dental ( Thu Duc Branch)</t>
  </si>
  <si>
    <t>Nha khoa Kim (CS Thủ Đức)</t>
  </si>
  <si>
    <t xml:space="preserve">Victoria Healthcare Nguyen Van Troi Clinic </t>
  </si>
  <si>
    <t>Phòng khám Victoria Healthcare Nguyễn Văn Trỗi</t>
  </si>
  <si>
    <t>Thứ 2 - Chủ nhật 
8h - 11h30
14h - 18h30</t>
  </si>
  <si>
    <t>Monday - Sunday: 
8AM - 11.30AM; 2PM - 6.30PM</t>
  </si>
  <si>
    <t>TP Cần Thơ</t>
  </si>
  <si>
    <t>Thứ 2 - Chủ nhật
Sáng: 7h30 - 11h30
Chiều: 13h30 - 16h30</t>
  </si>
  <si>
    <t xml:space="preserve">Monday - Sunday
Morning: 7.30AM - 11.30AM
Afternoon: 1.30PM - 4.30PM  </t>
  </si>
  <si>
    <t>Phòng khám Đa khoa Thái Hòa</t>
  </si>
  <si>
    <t>Thứ 2 - Chủ nhật
6h30 - 19h30</t>
  </si>
  <si>
    <t>Thai Hoa General Clinic</t>
  </si>
  <si>
    <t>Monday - Sunday
6.30AM - 7.30PM</t>
  </si>
  <si>
    <t>Bệnh viện Bình Định</t>
  </si>
  <si>
    <t>Binh Dinh Hospital</t>
  </si>
  <si>
    <t>Phòng khám Đa khoa Thu Cúc (Cơ sở Đại Từ)</t>
  </si>
  <si>
    <t>Thu Cuc General Clinic (Dai Tu Branch)</t>
  </si>
  <si>
    <t>Tỉnh Hà Tĩnh</t>
  </si>
  <si>
    <t>Ha Tinh Province</t>
  </si>
  <si>
    <t>Monday - Sunday
Morning: 7.30AM - 11.30AM
Afternoon: 1.30PM - 5.30PM</t>
  </si>
  <si>
    <t>Phòng khám đa khoa Mediplus Tân Mai</t>
  </si>
  <si>
    <t xml:space="preserve">Thứ 2 - Chủ nhật: 8h - 19h </t>
  </si>
  <si>
    <t xml:space="preserve"> Mediplus Tan Mai General Clinic</t>
  </si>
  <si>
    <t>Monday - Sunday
8AM - 7PM</t>
  </si>
  <si>
    <t>Bệnh viện Đa khoa Vạn Gia An</t>
  </si>
  <si>
    <t>Van Gia An General Hospital</t>
  </si>
  <si>
    <t>Parkway Hospitals (Singapore)</t>
  </si>
  <si>
    <t>Mount Elizabeth Hospital</t>
  </si>
  <si>
    <t>Gleneagles Hospital</t>
  </si>
  <si>
    <t>Parkway East Hospital</t>
  </si>
  <si>
    <t>Mount Elizabeth Novena Hospital</t>
  </si>
  <si>
    <t>https://www.parkwayeast.com.sg/</t>
  </si>
  <si>
    <t>3 Mount Elizabeth, Singapore 228510</t>
  </si>
  <si>
    <t>38 Irrawaddy Rd, Singapore 329563</t>
  </si>
  <si>
    <t>6A Napier Rd, Singapore 258500</t>
  </si>
  <si>
    <t>Bệnh viện Parkway (Singapore)</t>
  </si>
  <si>
    <t>Bệnh viện Mount Elizabeth</t>
  </si>
  <si>
    <t>Bệnh viện Gleneagles Hospital</t>
  </si>
  <si>
    <t>Bệnh viện Parkway East Hospital</t>
  </si>
  <si>
    <t>Bệnh viện Mount Elizabeth Novena Hospital</t>
  </si>
  <si>
    <t>3 Đường Mount Elizabeth, Singapore 228510</t>
  </si>
  <si>
    <t>6A Đường Napier Rd, Singapore 258500</t>
  </si>
  <si>
    <t>38 Đường Irrawaddy Rd, Singapore 329563</t>
  </si>
  <si>
    <t>Medical Service Provider (MSP) Network Oversea - Insmart</t>
  </si>
  <si>
    <t>Hoan My Minh Hai Hospital</t>
  </si>
  <si>
    <t>Bệnh viện 22-12</t>
  </si>
  <si>
    <t xml:space="preserve">22-12 Hospital </t>
  </si>
  <si>
    <t>Bệnh viện Đa khoa Taichung Veterans (Đài Loan)</t>
  </si>
  <si>
    <t>Bệnh viện Đa khoa Taichung Veterans</t>
  </si>
  <si>
    <t>Số 1650 Đại lộ Đài Loan Sect. 4, Thành phố Đài Trung, 40705, Đài Loan</t>
  </si>
  <si>
    <t>Taichung Veterans General Hospital (Taiwan)</t>
  </si>
  <si>
    <t>Taichung Veterans General Hospital</t>
  </si>
  <si>
    <t>No. 1650 Taiwan Avenue Sect. 4, Taichung, 40705, Taiwan</t>
  </si>
  <si>
    <t>Bai Chay Hospital</t>
  </si>
  <si>
    <t>Bệnh viện Bãi Cháy</t>
  </si>
  <si>
    <t>Thứ 2 - Chủ nhật
7h30 - 22h</t>
  </si>
  <si>
    <t>Monday - Sunday
7.30AM - 10PM</t>
  </si>
  <si>
    <t>Thứ 2 - Thứ 6: 7h - 16h
T7 &amp; CN: 7h - 12h</t>
  </si>
  <si>
    <t>Áp dụng tạm ứng đối với BLVP Nội trú:
3,000,000/ca nội trú không phẫu thuật
5,000,000/ca nội trú có phẫu thuật</t>
  </si>
  <si>
    <t>Monday - Friday: 7AM - 4PM
Saturday - Sunday: 7AM - 12PM</t>
  </si>
  <si>
    <t>Charge 3,000,000/case Inpatient without Sugery
5,000,000/case Inpatient with surgery</t>
  </si>
  <si>
    <t>Bệnh viện Đa khoa Tâm Anh TP Hồ Chí Minh</t>
  </si>
  <si>
    <t>Tam Anh General Hospital - Ho Chi Minh City</t>
  </si>
  <si>
    <t>Phòng khám Đa khoa Thiên Tâm</t>
  </si>
  <si>
    <t>Thứ 2 - Thứ 7: Sáng: 7h - 11h
Chiều: 13h - 17h</t>
  </si>
  <si>
    <t>Thien Tam General Clinic</t>
  </si>
  <si>
    <t>Monday - Saturday: 7AM - 11AM
1PM - 5PM</t>
  </si>
  <si>
    <t>Nha khoa Kim (CS 357 Phan Xích Long)</t>
  </si>
  <si>
    <t>Thứ 2 - Thứ 7: 8h - 20h
Chủ nhật: 8h - 16h</t>
  </si>
  <si>
    <t>Kim Dental (357 Phan Xich Long Branch)</t>
  </si>
  <si>
    <t>Monday - Saturday: 8AM - 8PM
Sunday: 8AM - 4PM</t>
  </si>
  <si>
    <t>DANH SÁCH CƠ SỞ Y TẾ ĐƯỢC BLVP CỦA INSMART</t>
  </si>
  <si>
    <t>Phòng khám Đa khoa 245</t>
  </si>
  <si>
    <t>245 General Clinic</t>
  </si>
  <si>
    <t>Quang Tri Province</t>
  </si>
  <si>
    <t>Monday - Sunday
7AM - 7PM</t>
  </si>
  <si>
    <t>Thứ 2 - Chủ nhật
7h - 19h</t>
  </si>
  <si>
    <t>Bệnh viện Quốc tế Sản Nhi Hải Phòng</t>
  </si>
  <si>
    <t>Tỉnh Quảng Ngãi</t>
  </si>
  <si>
    <t>Phòng khám Đa khoa Dũng Loan</t>
  </si>
  <si>
    <t>Thứ 2- Chủ Nhật
7h - 19h</t>
  </si>
  <si>
    <t>Dung Loan General Clinic</t>
  </si>
  <si>
    <t>Quang Ngai Province</t>
  </si>
  <si>
    <t>Monday - Sunday
7AM - 7 PM</t>
  </si>
  <si>
    <t>Thứ 2 - Chủ Nhật:
Sáng: 7h30 - 11h30
Chiều: 13h30 - 17h</t>
  </si>
  <si>
    <t>Hai Phong International Obstetrics &amp; Pediatrics Hospital</t>
  </si>
  <si>
    <t>Phòng Khám Đa Khoa Bs Hoàng Đức Dũng</t>
  </si>
  <si>
    <t>Bệnh viện Hữu nghị Lạc Việt Phúc Yên</t>
  </si>
  <si>
    <t>Lac Viet Phuc Yen Friendly Hospital</t>
  </si>
  <si>
    <t>Monday - Sunday
7.15AM - 4.30PM</t>
  </si>
  <si>
    <t>Dr. Hoang Duc Dung General Clinic</t>
  </si>
  <si>
    <t>Monday - Sunday
Morning: 7AM - 11AM
Afternoon: 1.30PM - 5PM</t>
  </si>
  <si>
    <t>Thứ 2 - Chủ nhật
Sáng: 7h - 11h
Chiều: 13h30 - 17h</t>
  </si>
  <si>
    <t>Phòng Khám Chuyên Khoa Y Học Gia Đình Chân Trời Mới</t>
  </si>
  <si>
    <t>Monday - Sunday:
7.30AM - 9PM</t>
  </si>
  <si>
    <t>Chan Troi Moi Family Medical Specialist Clinic</t>
  </si>
  <si>
    <t>Phòng khám Đa khoa Minh Quang</t>
  </si>
  <si>
    <t>Thứ 2 - Chủ nhật
Sáng: 7h - 11h30
Chiều: 13h30 - 17h</t>
  </si>
  <si>
    <t>Minh Quang General Clinic</t>
  </si>
  <si>
    <t>Monday - Sunday:
Morning: 7AM - 11.30AM
Afternoon: 1.30PM - 5PM</t>
  </si>
  <si>
    <t>Bệnh viện Đa khoa Tư nhân Phúc Hưng</t>
  </si>
  <si>
    <t>Phuc Hung Private General Hospital</t>
  </si>
  <si>
    <t>Monday - Sunday:
Morning: 7.30AM - 11.30AM
Afternoon: 1.30PM - 4.30PM</t>
  </si>
  <si>
    <t>Charge 500,000 VND/inpatient case
Charge 200,000 VND/outpatient case</t>
  </si>
  <si>
    <t>Tỉnh An Giang</t>
  </si>
  <si>
    <t>Phòng khám Đa khoa Trưng Vương</t>
  </si>
  <si>
    <t>Trung Vuong General Clinic</t>
  </si>
  <si>
    <t>An Giang Province</t>
  </si>
  <si>
    <t>Monday - Sunday
7AM  - 11AM; 1.30 PM - 7PM</t>
  </si>
  <si>
    <t>Thứ 2 - Chủ Nhật:
Sáng: 7h30 - 11h30 
Chiều: 13h - 16h</t>
  </si>
  <si>
    <t>Monday - Sunday
Morning: 7.30AM - 11.30AM
Afternoon: 1PM - 4PM</t>
  </si>
  <si>
    <t>Monday - Sunday:
7AM - 7PM</t>
  </si>
  <si>
    <t>Thứ 2 - Chủ nhật:
7h -19h</t>
  </si>
  <si>
    <t>Bernard Clinic</t>
  </si>
  <si>
    <t>Thứ 2 - Thứ 7
7h - 11h30; 13h - 16h30</t>
  </si>
  <si>
    <t>Bệnh viện Quốc tế Phương Châu Sóc Trăng</t>
  </si>
  <si>
    <t>Phuong Chau Soc Trang International Hospital</t>
  </si>
  <si>
    <t>Bệnh viện Đa khoa Quốc tế Hợp Lực</t>
  </si>
  <si>
    <t>Thứ 2 - Chủ nhật:
Sáng: 7h30 - 11h30
Chiều: 13h30 - 16h30</t>
  </si>
  <si>
    <t>Monday - Sunday:
7.30AM - 11.30PM
13.30AM - 4.30PM</t>
  </si>
  <si>
    <t>Hop Luc International General Hospital</t>
  </si>
  <si>
    <t>Phòng khám Bác sĩ gia đình Doctor4U</t>
  </si>
  <si>
    <t>Thứ 2 - Chủ nhật: 8h - 21h</t>
  </si>
  <si>
    <t>Doctor4U Family Doctor Clinic</t>
  </si>
  <si>
    <t>Monday - Sunday:
8AM - 9PM</t>
  </si>
  <si>
    <t>Phòng khám Victoria Healthcare Lương Định Của</t>
  </si>
  <si>
    <t>Phòng khám Đa khoa 115 Đức Trọng</t>
  </si>
  <si>
    <t>115 Duc Trong General Clinic</t>
  </si>
  <si>
    <t>Monday - Saturday: 7.30AM - 11.30AM
1.30PM - 6PM
Sunday: 7.30AM - 11.30AM
1.30PM - 5.PM</t>
  </si>
  <si>
    <t>Thứ 2 - Thứ 7: 7h30 - 11h30
13h30 - 18h00
Chủ Nhật: 7h30 - 11h30
13h30 - 17h00</t>
  </si>
  <si>
    <t>Thứ 2-Thứ 7 (Ngày lễ nghỉ): 
7h00 - 11h30
12h30 - 16h00</t>
  </si>
  <si>
    <t>Phòng khám Đa khoa Quốc tế Leancare</t>
  </si>
  <si>
    <t>Leancare International General Clinic</t>
  </si>
  <si>
    <t>Mon - Sat: 7AM - 11.30AM; 12.30PM - 4PM
Sunday: 7AM - 12PM</t>
  </si>
  <si>
    <t>Thứ 2 - Thứ 6: 9h - 12h
14h - 17h30
Thứ 7: 9h - 12h30</t>
  </si>
  <si>
    <t>Thứ 2 - Chủ nhật
7h - 11h; 13h30 - 19h</t>
  </si>
  <si>
    <t>Thứ 2 - Chủ nhật:
7h - 17h</t>
  </si>
  <si>
    <t>Phòng khám Đa khoa Mỹ An</t>
  </si>
  <si>
    <t>Thứ 2 - Thứ 7: 7h - 10h;
13h - 16h
Chủ nhật: 7h - 10h</t>
  </si>
  <si>
    <t>My An General Clinic</t>
  </si>
  <si>
    <t>Monday - Saturday: 7AM - 10AM;
1PM - 4PM
Sunday: 7AM - 10AM</t>
  </si>
  <si>
    <t>Phòng khám Thiên Anh</t>
  </si>
  <si>
    <t>Thứ 2 - Chủ nhật: 9h - 19h</t>
  </si>
  <si>
    <t>Thien Anh Clinic</t>
  </si>
  <si>
    <t>Monday - Sunday: 9AM - 7PM</t>
  </si>
  <si>
    <t>Thứ 2 - Thứ 7: 8h - 16h30</t>
  </si>
  <si>
    <t>Monday - Saturday: 8AM - 4.30PM</t>
  </si>
  <si>
    <t>Bệnh viện Đại học Y dược TP Hồ Chí Minh - Cơ sở 2</t>
  </si>
  <si>
    <t>Charge 100.000 VND/ outpatient case
Charge 300.000 VND/ inpatient case</t>
  </si>
  <si>
    <t>Charge 100.000 VND/outpatient case
Charge 300.000 VND/inpatient case</t>
  </si>
  <si>
    <t>University Medical Center HCMC - Branch 2</t>
  </si>
  <si>
    <t>Phòng khám đa khoa SIM Medical Center</t>
  </si>
  <si>
    <t>SIM Medical Center General Clinic</t>
  </si>
  <si>
    <t>Monday - Sunday:
7.30AM - 5PM</t>
  </si>
  <si>
    <t>Thứ 2 - Chủ nhật:
7h30 - 17h00</t>
  </si>
  <si>
    <t>Tỉnh Cao Bằng</t>
  </si>
  <si>
    <t>Bệnh viện Đa khoa Hà Nội - Cao Bằng</t>
  </si>
  <si>
    <t>Thứ 2 - Thứ 6: 
7h30 - 11h30
13h30 - 17h</t>
  </si>
  <si>
    <t>Thứ 2 - Chủ nhật:
7h30 - 17h</t>
  </si>
  <si>
    <t>Nha khoa Ariga</t>
  </si>
  <si>
    <t>Thứ 2 - Thứ 6:
9h - 12h; 14h - 19h
Thứ 7: 
9h - 12h; 13h - 17h
Sáng thứ 5 nghỉ</t>
  </si>
  <si>
    <t>Ariga Dental</t>
  </si>
  <si>
    <t>Monday - Friday:
9AM - 12PM; 2PM - 7PM
Saturday:
9AM - 12PM; 1PM - 5PM
Not operating on Thursday morning</t>
  </si>
  <si>
    <t>Ha Noi - Cao Bang General Hospital</t>
  </si>
  <si>
    <t>Cao Bang Province</t>
  </si>
  <si>
    <t>Monday - Friday: 
7.30AM - 11.30AM
1.30PM - 5PM</t>
  </si>
  <si>
    <t>Nha khoa Kim (CS Lũy Bán Bích)</t>
  </si>
  <si>
    <t>Thứ 2 - Thứ 7: 8h - 19h;
Chủ nhật: 8h - 16h</t>
  </si>
  <si>
    <t>Kim Dental (Luy Ban Bich Branch)</t>
  </si>
  <si>
    <t>Monday - Saturday: 8AM - 7PM;
Sunday: 8AM - 4PM</t>
  </si>
  <si>
    <t>Phòng khám Đa khoa Hà Nội - Vĩnh Tường</t>
  </si>
  <si>
    <t>Thứ 2 - Thứ 7:
7h30 - 11h
14h - 17h</t>
  </si>
  <si>
    <t>Monday - Saturday
7.30AM - 11AM
2PM - 5PM</t>
  </si>
  <si>
    <t>Ha Noi - Vinh Tuong General Clinic</t>
  </si>
  <si>
    <t>Thu 100,000/ca ngoại trú
Thu 300,000/ca nội trú</t>
  </si>
  <si>
    <t>+ Thu 100.000VND/ca ngoại trú 
+ Thu 300.000 VND/ca nội trú</t>
  </si>
  <si>
    <t>Thu 500,000/ca Nội trú
Thu 200,000/ca Ngoại trú</t>
  </si>
  <si>
    <t>Thu 100.000/ca ngoại trú
Thu 300.000/ca nội trú</t>
  </si>
  <si>
    <t>Thu 100 000đ/ca ngoại trú
Thu 300 000đ/ca nội trú</t>
  </si>
  <si>
    <t>Khoa sản</t>
  </si>
  <si>
    <t>Obstetric</t>
  </si>
  <si>
    <t>Bệnh viện Đa khoa Hồng Ngọc - Phúc Trường Minh</t>
  </si>
  <si>
    <t>Hong Ngoc - Phuc Truong Minh General Hospital</t>
  </si>
  <si>
    <t>Tăng giá 1,5 lần đối với khách hàng sử dụng dịch vụ BLVP</t>
  </si>
  <si>
    <t>Increase the cost by 1,5 times if customers use Direct Billing services</t>
  </si>
  <si>
    <t>Bệnh viện Đa khoa TTH Hà Tĩnh</t>
  </si>
  <si>
    <t>Thứ 2 - Chủ nhật:
7h30 - 12h
13h25 - 17h</t>
  </si>
  <si>
    <t>TTH Ha Tinh General Hospital</t>
  </si>
  <si>
    <t>Monday - Sunday:
7.30AM - 12PM
1.25PM - 5PM</t>
  </si>
  <si>
    <t>Phòng khám Đa khoa Sun Medical Center Việt Nam</t>
  </si>
  <si>
    <t>Sun Medical Center Vietnam General Clinic</t>
  </si>
  <si>
    <t>Monday - Sunday:
8.30AM - 5PM</t>
  </si>
  <si>
    <t>Require a deposit of 500.000VND</t>
  </si>
  <si>
    <t>Thứ 2 - Chủ nhật:
8h30 - 17h</t>
  </si>
  <si>
    <t>Khách hàng tạm ứng trước 500.000đ</t>
  </si>
  <si>
    <t>Phòng Khám Đa Khoa Mekomed - Hòa Phú</t>
  </si>
  <si>
    <t>Mekomed - Hoa Phu General Clinic</t>
  </si>
  <si>
    <t>Thứ 2 - Thứ 7:
7h - 11h
13h - 17h</t>
  </si>
  <si>
    <t>Monday - Saturday:
7AM - 11AM
1PM - 5PM</t>
  </si>
  <si>
    <t>Thanh Vu Medic General Hospital</t>
  </si>
  <si>
    <t>Phòng khám Đa khoa Đông Đô Hà Nội</t>
  </si>
  <si>
    <t>Thứ 2 - Chủ nhật:
7h - 11h30
14h - 17h</t>
  </si>
  <si>
    <t>Dong Do Ha Noi General Clinic</t>
  </si>
  <si>
    <t>Monday - Sunday:
7AM - 11.30AM
2PM - 5PM</t>
  </si>
  <si>
    <t>Bệnh viện Đa Khoa Đồng Nai -2</t>
  </si>
  <si>
    <t>Thứ 2 - Chủ nhật:
8h - 22h</t>
  </si>
  <si>
    <t>Monday - Sunday:
8AM - 10PM</t>
  </si>
  <si>
    <t>IPD: deposit 15,000,000 VND
OPD: deposit 500,000 VND</t>
  </si>
  <si>
    <t>Ngoại Trú: đặt cọc 500.000đ
Nội trú: đặt cọc 15.000.000đ</t>
  </si>
  <si>
    <t>Bệnh viện Raffles Bắc Kinh</t>
  </si>
  <si>
    <t>https://www.rafflesmedicalgroup.com/international/medical-clinics-services/beijing/</t>
  </si>
  <si>
    <t>https://www.rafflesmedicalgroup.com/international/medical-clinics-services/shanghai/</t>
  </si>
  <si>
    <t>Bệnh viện Raffles Thượng Hải</t>
  </si>
  <si>
    <t>200 Yuan Zhao Road, Pudong New District, Shanghai</t>
  </si>
  <si>
    <t>200 Đường Yuan Zhao, Phố Đông, Thượng Hải</t>
  </si>
  <si>
    <t>https://www.rafflesmedicalgroup.com/clinic/raffles-hospital-shanghai/</t>
  </si>
  <si>
    <t>Rm107-Building A Hengyu Center, No.21 Dengliang Rd, Nanshan District, Shenzhen</t>
  </si>
  <si>
    <t>https://www.rafflesmedicalgroup.com/international/medical-clinics-services/shenzhen/</t>
  </si>
  <si>
    <t>Căn hộ 1F Khách sạn Sheraton Bldg, Đường Zi Jin Shan, Quận Hà Tây, Thiên Tân</t>
  </si>
  <si>
    <t>Phòng khám Raffles - Thâm Quyến</t>
  </si>
  <si>
    <t>Rm107-Tòa nhà A Trung tâm Hengyu, số 21 Đường Dengliang, Quận Nam Sơn, Thâm Quyến</t>
  </si>
  <si>
    <t>Tập đoàn Y tế Raffles (Trung Quốc)</t>
  </si>
  <si>
    <t>Phòng khám Raffles Thượng Hải</t>
  </si>
  <si>
    <t>Tầng trệt Khách sạn Crowne Plaza, Số 9 đường Jiahu East, Quận Giang Ninh, Nam Kinh</t>
  </si>
  <si>
    <t>Raffles Medical Group (China)</t>
  </si>
  <si>
    <t>Raffles Hospital Beijing</t>
  </si>
  <si>
    <t>Raffles Hospital Shanghai</t>
  </si>
  <si>
    <t>Raffles Medical Clinic - Shenzhen</t>
  </si>
  <si>
    <t>Level 2, 1801 Hongmei Road Innov Tower, Xuhui District, Shanghai</t>
  </si>
  <si>
    <t>Ground floor, Crowne Plaza Hotel, 9 Jiahu East Road, Jianging District, Nanjing</t>
  </si>
  <si>
    <t>1F Sheraton Hotel Apartment Bldg, Zi Jin Shan Road, He Xi District, Tianjin</t>
  </si>
  <si>
    <t>Raffles Medical Clinic - Shanghai</t>
  </si>
  <si>
    <t>Phòng 105, Cánh 1, Tòa nhà Kunsha, 16 Xinyuanli, Quận Triều Dương, Bắc Kinh</t>
  </si>
  <si>
    <t>Bệnh viện Đa khoa An Phú</t>
  </si>
  <si>
    <t>An Phu General Hospital</t>
  </si>
  <si>
    <t>Bệnh viện Đa khoa Tâm Trí Đồng Tháp</t>
  </si>
  <si>
    <t>Bệnh viện Phương Châu Sa Đéc</t>
  </si>
  <si>
    <t>Thứ 2 - Thứ 7:
7h - 15h</t>
  </si>
  <si>
    <t>Monday - Saturday:
7AM - 3PM</t>
  </si>
  <si>
    <t>Phuong Chau Sa Dec Hospital</t>
  </si>
  <si>
    <t>IPD &amp; OPD: Require deposits based on Hospital's regulations</t>
  </si>
  <si>
    <t>Bệnh viện Đa khoa Medic Bình Dương</t>
  </si>
  <si>
    <t>Medic Binh Duong General Hospital</t>
  </si>
  <si>
    <t>Phu Loi Dental</t>
  </si>
  <si>
    <t>Bệnh viện Hữu Nghị Việt Đức</t>
  </si>
  <si>
    <t>Thứ 2 - Thứ 7:
Sáng: 8h - 12h
Chiều: 13h - 15h30</t>
  </si>
  <si>
    <t>Viet Duc University Hospital</t>
  </si>
  <si>
    <t>Monday - Saturday:
8AM - 12PM
1PM - 3.30PM</t>
  </si>
  <si>
    <t>Monday - Saturday: 8AM - 7PM; Sunday: 8AM - 4PM</t>
  </si>
  <si>
    <t>Nội trú: yêu cầu tạm ứng với tất cả KH
Ngoại trú yêu cầu tạm ứng trong trường hợp KH rời khỏi Bệnh viện khi chưa kết thúc thăm khám hoặc chưa có xác nhận của Insmart</t>
  </si>
  <si>
    <t>Ngoại trú: 2,000,000đ
Nội trú: 5,000,000đ</t>
  </si>
  <si>
    <t>Nội trú: yêu cầu tạm ứng đối với tất cả KH
Ngoại trú: yêu cầu tạm ứng đối với KH xét nghiệm tầm soát theo yêu cầu, KH dùng dịch vụ chi phí cao, KH cá nhân (MVL)</t>
  </si>
  <si>
    <t xml:space="preserve">Nội trú: Tạm ứng theo quy định của Bệnh viện
Ngoại trú: tạm ứng 100% phí dịch vụ, Bệnh viện thanh toán lại khi có xác nhận của Insmart </t>
  </si>
  <si>
    <t>Nội trú: Tạm ứng theo quy định của Bệnh viện</t>
  </si>
  <si>
    <t>Nội trú: tạm ứng theo quy định của Bệnh viện
Ngoại trú: 100% phí dịch vụ</t>
  </si>
  <si>
    <t>Nội trú: Tạm ứng theo số tiền bác sĩ điều trị yêu cầu
Ngoại trú: Tạm ứng theo chi phí thực tế phát sinh</t>
  </si>
  <si>
    <t>Nội trú: tạm ứng theo quy định của Bệnh viện
Ngoại trú: tạm ứng 300,000đ khi làm thủ tục khám, có thể yêu cầu tạm ứng thêm nếu KH cận lâm sàng hoặc làm các xét nghiệm chi phí cao</t>
  </si>
  <si>
    <t>Nội trú: tạm ứng theo quy định của Bệnh viện</t>
  </si>
  <si>
    <t>Nội trú: tạm ứng theo quy định của Bệnh viện
Ngoại trú: tạm ứng 2,000,000đ - 3,000,000đ khi vào khám hoặc tạm ứng bằng chi phí thực hiện cận lâm sàng</t>
  </si>
  <si>
    <t>Nội trú: 5,000,000đ/case nếu có phẫu thuật có thể yêu cầu tạm ứng nhiều hơn
Ngoại trú: yêu cầu tạm ứng đối với các trường hợp chưa có kết quả khám trong ngày hoặc chưa có xác nhận cảu Insmart (100% phí dịch vụ)</t>
  </si>
  <si>
    <t>Áp dụng tạm ứng ngoại trú cho toàn bộ khách hàng, mức tiền tạm ứng tùy từng trường hợp</t>
  </si>
  <si>
    <t>Yêu cầu tạm ứng đối với KH thực hiện tiểu phẫu</t>
  </si>
  <si>
    <t>Ngoại trú: không áp dụng tạm ứng
Nội trú: 3 triệu/1 ca nội/nhi, 10 triệu/1 ca ngoại (như phẫu thuật)</t>
  </si>
  <si>
    <t>Nội trú: yêu cầu tạm ứng đối với tất cả Khách hàng
Ngoại trú: tạm ứng 300,000đ - 500,000đ</t>
  </si>
  <si>
    <t>Nội trú: Yêu cầu đặt cọc với những ca BLVP nội trú vào cuối tuần (Thứ 7, Chủ nhật)
Ngoại trú: chỉ yêu cầu đặt cọc đối với KH khám sản (500,000đ/case)</t>
  </si>
  <si>
    <t>Ngoại trú: Yêu cầu đặt cọc đối với các case chi phí cao hoặc KH không mang đủ giấy tờ.
Nội trú: tạm ứng theo quy định của Bệnh viện
Tất cả KH đều phải ký cam kết thanh toán các chi phí không được BLVP.</t>
  </si>
  <si>
    <t>Inpatient: Deposit required for all customers
Outpatient: Deposit required in cases of customers leaving the Hospital without completing the examination or without Insmart's confirmation</t>
  </si>
  <si>
    <t>Outpatient: 2,000,000 VND
Inpatient: 5,000,000 VND</t>
  </si>
  <si>
    <t>Inpatient: Deposit required for all customers
Outpatient: Deposit required for customers for screening tests on demand, high-cost service customers, individual customers (MVL)</t>
  </si>
  <si>
    <t>Inpatient: Deposit is based on Hospital's regulations
Outpatient: Deposit 100% of service fee, hospital will pay back upon confirmation of Insmart</t>
  </si>
  <si>
    <t>Inpatient: Deposit is based on Hospital's regulations
Outpatient: Deposit is not required</t>
  </si>
  <si>
    <t>Inpatient: Deposit is based on Hospital's regulations
Outpatient: Deposit 100% of service fee</t>
  </si>
  <si>
    <t>Inpatient: Deposit based on the amount required by the treating doctor
Outpatient: Deposit based on actual expenses incurred</t>
  </si>
  <si>
    <t>Inpatient: Deposit is based on Hospital's regulations
Outpatient: Deposit 300,000 VND for examination procedures, additional advance may be requested if the customer is subclinical or does high-cost tests</t>
  </si>
  <si>
    <t>Inpatient: Deposit is based on Hospital's regulations</t>
  </si>
  <si>
    <t>Inpatient: 5,000,000 VND/case, required a larger deposit for surgery case
Outpatient: request for advance for cases where the examination results are not available within the day or have not been confirmed by Insmart (100% service fee)</t>
  </si>
  <si>
    <t>Require deposits for all cases, the amount of deposit depends on each case</t>
  </si>
  <si>
    <t>Inpatient: Deposit's based on regulations of the Hospital
Outpatient: Deposit 2,000,000VND - 3,000,000VND when examining or the actual cost of subclinical procedures</t>
  </si>
  <si>
    <t>Outpatient: Deposit is not applied
Inpatient: Deposit 3 million VND/Normal case, 10 million VND/Surgical case</t>
  </si>
  <si>
    <t>Apply for inpatients: normally a deposit of 5,000,000 VND, surgical cases will require a higher deposit</t>
  </si>
  <si>
    <t>Inpatient: Deposit required for all customers
Outpatient: Deposit 300,000VND - 500,000VND</t>
  </si>
  <si>
    <t>Inpatient: Deposit required for inpatient weekend cases (Saturday, Sunday)
Outpatient: deposit only for customers with obstetric examination (500,000 VND/case)</t>
  </si>
  <si>
    <t>Outpatient: Requires a deposit for high-cost cases or when customers do not bring enough documents
Inpatient: Deposit's based on regulations of the Hospital
All customers must sign a commitment to pay expenses not covered by Direct Billing services</t>
  </si>
  <si>
    <t>Deposit required for customers having minor surgery</t>
  </si>
  <si>
    <t>Inpatient deposit requirement:
- Internal medical examination: 3-5 million VND
- Surgical: at least 50% of surgical expense
- Endoscopic: 3 million VND
- Daycare surgical: 3-5 million VND
Outpatient deposit only in case of general examination</t>
  </si>
  <si>
    <t>Quy định đặt cọc nội trú:
- Nội khoa : 3 triệu -5 triệu vnđ
- Phẫu thuật : Ít nhất 50% chi phí phẫu thuật
- Nội soi : 3 triệu vnđ
- Phẫu thuật trong ngày : 3 triệu – 5 triệu vnđ
Ngoại trú chỉ đặt cọc trong trường hợp khách hàng khám tổng quát</t>
  </si>
  <si>
    <t>Nội trú: tạm ứng theo quy định của Bệnh viện
Ngoại trú: không yêu cầu</t>
  </si>
  <si>
    <t>Phòng khám Thông minh Jio Health (CS 2)</t>
  </si>
  <si>
    <t>Jio Health Smart Clinic (Branch 2)</t>
  </si>
  <si>
    <t>Chỉ tạm ứng khi KH muốn ra về mà chưa có xác nhận bảo lãnh từ công ty bảo hiểm</t>
  </si>
  <si>
    <t>Deposit only when the customer wants to leave without confirmation of guarantee from the insurance company</t>
  </si>
  <si>
    <t>https://www.sunwaymedical.com/</t>
  </si>
  <si>
    <t>5, Jalan Lagoon Selatan, Bandar Sunway, 47500 Petaling Jaya, Selangor, Malaysia</t>
  </si>
  <si>
    <t>Trung tâm Y tế Sunway (Malaysia)</t>
  </si>
  <si>
    <t>Trung tâm Y tế Sunway SDN BHD</t>
  </si>
  <si>
    <t>Sunway Medical Centre (Malaysia)</t>
  </si>
  <si>
    <t>Sunway Medical Centre SDN BHD</t>
  </si>
  <si>
    <t>LƯU Ý</t>
  </si>
  <si>
    <t>NOTE</t>
  </si>
  <si>
    <t>Danh Sách Bảo Lãnh Viện Phí Tại Nước Ngoài Của Insmart</t>
  </si>
  <si>
    <t>Thứ 2 - Thứ 7: 7h30 - 16h
CN: 7h30 - 12h</t>
  </si>
  <si>
    <t>Monday - Saturday: 7.30AM - 4PM
Sunday: 7.30AM - 12PM</t>
  </si>
  <si>
    <t>Thứ 2 - Thứ 7: 7h - 16h</t>
  </si>
  <si>
    <t>Monday - Saturday: 7.00 AM - 4.00PM</t>
  </si>
  <si>
    <t>Lưu ý</t>
  </si>
  <si>
    <t>Từ 17h – 21h: Phòng khám chỉ làm việc ở Tầng B1</t>
  </si>
  <si>
    <t>Điểm tiếp nhận BLVP: Quầy bảo hiểm tại tầng 2 Khoa Quốc tế (khoa S)</t>
  </si>
  <si>
    <t>KH khi muốn sử dụng DV BLVP vui lòng liên hệ Khoa khám bệnh và xuất trình thẻ BH, CMND khi đăng ký khám</t>
  </si>
  <si>
    <t>tăng phí 150% cho các dịch vụ ngoài giờ hành chính</t>
  </si>
  <si>
    <t>Khách hàng vui lòng liên hệ đặt lịch với Phòng khám trước khi đến khám</t>
  </si>
  <si>
    <t>Áp dụng BLVP nội trú ở tất cả các khoa, trừ khoa Ngoại</t>
  </si>
  <si>
    <t>Khách hàng xuất trình thẻ Bảo hiểm tại tầng 2, Phòng kế hoạch tổng hợp để sử dụng BLVP</t>
  </si>
  <si>
    <t>Chỉ áp dụng BLVP ngoại trú với khách hàng sử dụng dịch vụ VIP</t>
  </si>
  <si>
    <t>Khách hàng xuất trình thẻ Bảo hiểm tại quầy thu ngân tầng 1 để sử dụng BLVP</t>
  </si>
  <si>
    <t>Phòng khám không có khoa Tai Mũi Họng và Răng Hàm Mặt</t>
  </si>
  <si>
    <t>Bệnh viện không có Khoa Nhi; Khách hàng lưu ý: xuất trình thẻ Bảo hiểm cho bộ phận CSKH ô số 1 tầng 1 để sử dụng BLVP</t>
  </si>
  <si>
    <t>Áp dụng BLVP tại khoa Quốc tế, nếu không sử dụng dịch vụ BLVP thì được chiết khấu 50% (không áp dụng với tiền thuốc, VTYT)</t>
  </si>
  <si>
    <t>BLVP ngoại trú áp dụng tại khoa quốc tế, BLVP nội trú áp dụng tại tất cả các khoa phòng.</t>
  </si>
  <si>
    <t>Áp dụng giá riêng cho người nước ngoài - tiền phẫu thuật, tiền dịch vụ, tiền khám: tính gấp đôi (200%); tiền lâm sàng, thủ thuật : tính gấp rưỡi (150%); tiền thuốc, vật tư y tế: giữ nguyên (100%)</t>
  </si>
  <si>
    <t>Cả 2 khu vực đều tiếp nhận BLVP của INS.
Hiện tại BV chưa link được phần mềm BLVP và BHYT, do đó KH chỉ được chọn lựa sử dụng 1 loại hình bảo hiểm tại BV. KH đến sử dụng BLVP vui lòng đến quầy thông tin để được hướng dẫn nơi tiếp nhận thẻ.</t>
  </si>
  <si>
    <t>Hiện tại BV chưa link được phần mềm BLVP và BHYT, do đó KH chỉ được chọn lựa sử dụng 1 loại hình bảo hiểm tại BV. KH đến Quầy tiếp nhận Bảo hiểm công ty để được tiếp nhận BLVP</t>
  </si>
  <si>
    <t>Bệnh viện chưa có khoa Sản Nhi</t>
  </si>
  <si>
    <t>BV không tiếp nhận BLVP tại khoa Mắt, Khoa thẩm mỹ và các trường hợp tai nạn</t>
  </si>
  <si>
    <t>Khoa Nhi mở cửa khám thêm vào các ngày Chủ nhật, nhưng không tiếp nhận BLVP</t>
  </si>
  <si>
    <t>Trong tuần không có Sản, Nhi; Thứ 7 có đầy đủ chuyên khoa; Chủ nhật chỉ bảo lãnh Nha khoa</t>
  </si>
  <si>
    <t>Không áp dụng BLVP tại Khoa Cấp cứu</t>
  </si>
  <si>
    <t>Vui lòng liên hệ trước số đt 02923891789 khi có nhu cầu đến khám cũng như BLVP để được hỗ trợ tốt nhất.</t>
  </si>
  <si>
    <t>Note</t>
  </si>
  <si>
    <t>From 5 PM - 9 PM: the clinic only works on Floor B1</t>
  </si>
  <si>
    <t>Customers present insurance card at insurance counter (2nd floor of International department)</t>
  </si>
  <si>
    <t>please contact Examination department and present ID card, insurance card to use DB service</t>
  </si>
  <si>
    <t>Charges 150% for out of working hour services</t>
  </si>
  <si>
    <t>Please contact the clinic to make an appointment before visiting</t>
  </si>
  <si>
    <t>Applying inpatient direct billing services in all medical departments, except for Surgery Department</t>
  </si>
  <si>
    <t>Present your insurance card in Department of general planning on 2nd floor to use the Direct Billing services</t>
  </si>
  <si>
    <t>OPD Direct Billing services is only applicable for Customer using VIP services</t>
  </si>
  <si>
    <t>Present your insurance card at Cashier counter on 1st floor to use the Direct Billing services</t>
  </si>
  <si>
    <t>This clinic does not have ENT and Dental speciality</t>
  </si>
  <si>
    <t>No Pediatrics Department; Note: Present your insurance card to the Customer Service Department in box 1, 1st floor to use the Direct Billing services</t>
  </si>
  <si>
    <t>Direct Billing services is applied at International Department, Customers who don't use the service will have a 50% discount on total cost (excluded medicines, medical supplies)</t>
  </si>
  <si>
    <t>OPD Direct Billing services is only applicable at International Department, IPD Direct Billing services is applied at every departments.</t>
  </si>
  <si>
    <t>Customers must present the Insurance card right-after registering for medical examination and treatment at the Hospital</t>
  </si>
  <si>
    <t>The hospital does not have Obstetics and Pediatricts department</t>
  </si>
  <si>
    <t>Price policy for foreigners - surgery fee, service fee, consulting fee: double charge (200%); clinical fee, procedure fee: charge 150%; medicines expenses, medical supplies expenes: unchanged (100%)</t>
  </si>
  <si>
    <t>Customers choose either to use direct billing or State health insurance in this hospital. 
Please go to the information counter for DB service instructions.</t>
  </si>
  <si>
    <t>Customers choose either to use direct billing or State health insurance in this hospital. Please go to the Insurance Reception Counter for DB service instructions.</t>
  </si>
  <si>
    <t>This hospital does not apply direct billing at Eye and Plastic Surgery Department, as well as accident cases</t>
  </si>
  <si>
    <t>Pediatrics dept. extends to open on Sunday, but will not accept DB</t>
  </si>
  <si>
    <t>No Obstetrics and Pediatrics on weekdays; full range of specialities on Saturday; on Sunday, DB service is only applied for Dental</t>
  </si>
  <si>
    <t>This hospital does not apply direct billing services at Emergency Department</t>
  </si>
  <si>
    <t>Contact 02923891789 before visit for better service</t>
  </si>
  <si>
    <t xml:space="preserve">National Hospital of Acupuncture </t>
  </si>
  <si>
    <t xml:space="preserve">Duc Giang General Hospital </t>
  </si>
  <si>
    <t xml:space="preserve">Lotus General Clinic - Hanoi Branch </t>
  </si>
  <si>
    <t xml:space="preserve">Hai Phong International General Hospital </t>
  </si>
  <si>
    <t xml:space="preserve">Hai Phong Medical University Hospital </t>
  </si>
  <si>
    <t xml:space="preserve">Hai Phong International General Hospital - Vinh Bao </t>
  </si>
  <si>
    <t xml:space="preserve">Green International Hospital </t>
  </si>
  <si>
    <t xml:space="preserve">Hong Phuc General Clinic </t>
  </si>
  <si>
    <t xml:space="preserve">Tam Tri General Hospital </t>
  </si>
  <si>
    <t xml:space="preserve">Da Nang Hospital </t>
  </si>
  <si>
    <t xml:space="preserve">Hoan My Da Nang General Hospital </t>
  </si>
  <si>
    <t xml:space="preserve">Minh Thien General Hospital </t>
  </si>
  <si>
    <t xml:space="preserve">An Sinh Hospital </t>
  </si>
  <si>
    <t xml:space="preserve">Careplus General Clinic </t>
  </si>
  <si>
    <t xml:space="preserve">Hung Vuong Hospital </t>
  </si>
  <si>
    <t xml:space="preserve">Timec International General Clinic </t>
  </si>
  <si>
    <t xml:space="preserve">Hoan My Cuu Long Hospital </t>
  </si>
  <si>
    <t xml:space="preserve">Van Phuoc Cuu Long Clinic </t>
  </si>
  <si>
    <t>Bệnh viện Đa khoa Hưng Hà</t>
  </si>
  <si>
    <t>Hung Ha General Hospital</t>
  </si>
  <si>
    <t>Phòng khám Đa khoa Quốc tế Sài Gòn - Quận 7</t>
  </si>
  <si>
    <t>Thứ 2 - Thứ 7:
7h30 - 11h30;
13h00 - 16h30</t>
  </si>
  <si>
    <t xml:space="preserve">Áp dụng giá riêng cho người nước ngoài - tiền phẫu thuật, tiền dịch vụ, tiền khám: tính gấp đôi (200%); tiền lâm sàng, thủ thuật : tính gấp rưỡi (150%); tiền thuốc, vật tư y tế: giữ nguyên (100%) </t>
  </si>
  <si>
    <t>Sai Gon International General Clinic - District 7 Branch</t>
  </si>
  <si>
    <t>Monday - Saturday:
7.30AM - 11.30AM;
1PM - 4.30PM</t>
  </si>
  <si>
    <t>Viet Duc General Hospital</t>
  </si>
  <si>
    <t>Bệnh viện Đa khoa Việt Đức</t>
  </si>
  <si>
    <t>Không bảo lãnh chi phí thuốc</t>
  </si>
  <si>
    <t>Does not apply DB services for prescription</t>
  </si>
  <si>
    <t>Phòng khám Đa khoa Việt Mỹ</t>
  </si>
  <si>
    <t>Viet My General Clinic</t>
  </si>
  <si>
    <t>Phòng khám Hà Nội Medic</t>
  </si>
  <si>
    <t>Thứ 2- Chủ nhật: 7h00 - 17h00
Trực cấp cứu đến 23h00</t>
  </si>
  <si>
    <t>Phòng khám Đa khoa Quốc tế Việt Pháp</t>
  </si>
  <si>
    <t>Nha khoa Kim (Chi nhánh Phạm Văn Thuận)</t>
  </si>
  <si>
    <t>Nha khoa Kim (Chi nhánh Lê Văn Việt)</t>
  </si>
  <si>
    <t>Ha Noi Medic Clinic</t>
  </si>
  <si>
    <t>Monday - Sunday: 7AM - 5PM
Emergency to 11PM</t>
  </si>
  <si>
    <t xml:space="preserve">Viet Phap General International Clinic </t>
  </si>
  <si>
    <t>Kim Dental (Pham Van Thuan Branch)</t>
  </si>
  <si>
    <t>Monday - Saturday: 8AM-7PM
Sunday: 8AM - 4PM</t>
  </si>
  <si>
    <t>Kim Dental (Le Van Viet Branch)</t>
  </si>
  <si>
    <t>Phòng khám đa khoa Medic Sài Gòn Bến Tre</t>
  </si>
  <si>
    <t>Medic Saigon Ben Tre General Clinic</t>
  </si>
  <si>
    <t>Morning: 7AM - 11AM
Afternoon: 1PM - 5PM</t>
  </si>
  <si>
    <t>Thứ 2 - Thứ 7: 7h00 - 17h00</t>
  </si>
  <si>
    <t>Bệnh viện Đa khoa TTH Vinh</t>
  </si>
  <si>
    <t>Thứ 2 - thứ 7:
Sáng: 7h00 - 11h30
Chiều: 13h00 - 17h00</t>
  </si>
  <si>
    <t>TTH Vinh General Hospital</t>
  </si>
  <si>
    <t>Monday - Saturday:
Morning: 7AM - 11.30AM
Afternoon: 1PM - 5PM</t>
  </si>
  <si>
    <t>Lang Son Province</t>
  </si>
  <si>
    <t>- Giảm 20% chi phí khám bệnh các chuyên khoa (không bao gồm phí khám với bác sỹ Singapore)
- Giảm 10% chi phí xét nghiệm, chẩn đoán hình ảnh, tiền phí giường bệnh điều trị (Không bao gồm thuốc và vật tư tiêu hao)
- Giảm 5% các gói khám sức khỏe, gói thai sản
- Giảm 20% chi phí phẫu thuật thẩm mỹ các dịch vụ tiểu phẫu
- Giảm 10% chi phí phẫu thuật thẩm mỹ các dịch vụ đại phẫu</t>
  </si>
  <si>
    <t>- 20% discount on medical examination fees for specialties (excluding fees for Singapore doctors)
- 10% discount on testing, imaging, treatment bed fees (Does not include drugs and consumables)
- 5% discount on health check-up packages, maternity packages
- 20% discount on cosmetic surgery costs for minor surgery services
- 10% discount on plastic surgery costs for major surgery services</t>
  </si>
  <si>
    <t>Nội trú &amp; cấp cứu: Thứ 2 - Chủ nhật
Ngoại trú: Thứ 2 - Sáng Thứ 7
7h - 11h30; 13h30 - 17h</t>
  </si>
  <si>
    <t>Tạm ứng theo quy định của Bệnh viện</t>
  </si>
  <si>
    <t>Thứ 2 - Thứ 7:
7h30 - 11h30
13h30 - 17h</t>
  </si>
  <si>
    <t>Thứ 2 - Thứ 7: 
Sáng: 7h - 11h
Chiều: 13h - 17h</t>
  </si>
  <si>
    <t>Monday - Saturday: 
Morning: 7AM - 11AM
Afternoon: 1PM - 5PM</t>
  </si>
  <si>
    <t>Monday -  Saturday:
7.30AM - 11.30AM
1.30PM - 5PM</t>
  </si>
  <si>
    <t>Deposit's based on Hospital's regulations</t>
  </si>
  <si>
    <t>IPD &amp; Emergency: Monday - Sunday
OPD: Monday - Saturday morning
7AM - 11.30AM; 1.30PM - 5PM</t>
  </si>
  <si>
    <t>Monday - Friday: 
Morning: 8AM - 12PM
Afternoon: 1PM - 4.30PM</t>
  </si>
  <si>
    <t>Monday - Saturday:
8AM - 12PM
2PM - 7PM
Sunday:
8AM - 12PM</t>
  </si>
  <si>
    <t>Monday - Sunday
Morning: 7.30AM - 12PM
Afternoon: 1.30PM - 5PM</t>
  </si>
  <si>
    <t>Monday-Friday 7.30AM - 12PM; 1.30PM - 5PM
Saturday-Sunday 8AM - 12PM</t>
  </si>
  <si>
    <t>Mon - Friday: 
8.30AM - 8.30PM
Sat - Sunday:
8AM - 12PM</t>
  </si>
  <si>
    <t>Monday - Friday: 9AM - 12PM
2PM - 5.30PM
Saturday: 9AM - 12.30PM</t>
  </si>
  <si>
    <t>Monday-Sunday
Morning: 7.30AM - 12PM
Afternoon: 1.30PM - 4.30PM</t>
  </si>
  <si>
    <t>Monday - Saturday
7.30 AM - 12PM; 1.30PM - 5PM</t>
  </si>
  <si>
    <t>Mon - Saturday:
8AM - 12PM
1.30PM - 8PM
Sunday:
8AM - 12PM</t>
  </si>
  <si>
    <t>Monday - Saturday:
8AM - 12PM
1.30PM - 8PM
Sunday:
8AM - 12PM</t>
  </si>
  <si>
    <t>Mon - Saturday:
8AM - 8PM
Sunday:
8AM - 12PM</t>
  </si>
  <si>
    <t>Mon - Saturday:
8AM - 12PM
2PM - 8PM
Sunday:
8AM - 12PM</t>
  </si>
  <si>
    <t>Mon - Saturday: 
8AM - 12PM
2PM - 7PM</t>
  </si>
  <si>
    <t>Bệnh viện Đa khoa Vạn Phúc 2</t>
  </si>
  <si>
    <t>Thứ 2 - Chủ nhật:
7h - 16h</t>
  </si>
  <si>
    <t>Van Phuc 2 General Hospital</t>
  </si>
  <si>
    <t>Monday -  Sunday:
7AM - 4PM</t>
  </si>
  <si>
    <t>Giảm giá 10% trên tổng số tiền được xác nhận bảo lãnh</t>
  </si>
  <si>
    <t>10% on total covered amount</t>
  </si>
  <si>
    <t>Viet Gia Medical Clinic</t>
  </si>
  <si>
    <t>Hoan My Sai Gon General Hospital</t>
  </si>
  <si>
    <t>Bệnh viện Phụ Sản Hà Nội</t>
  </si>
  <si>
    <t>Hanoi Obstetrics &amp; Gynecology Hospital</t>
  </si>
  <si>
    <t>Bệnh viện Mắt Quốc tế DND - Hải Dương</t>
  </si>
  <si>
    <t>Thứ 2 - Thứ 6:
08h00 - 16h30</t>
  </si>
  <si>
    <t>DND - Hai Duong International Eye Hospital</t>
  </si>
  <si>
    <t>Monday - Friday:
8AM - 4.30PM</t>
  </si>
  <si>
    <t>Tạm ứng theo quy định của Phòng khám</t>
  </si>
  <si>
    <t>Deposit's based on Clinic's regulations</t>
  </si>
  <si>
    <t xml:space="preserve">National Pediatrics Institute - International Department </t>
  </si>
  <si>
    <t>100.000đ/ca ngoại trú
300.000đ/ca nội trú</t>
  </si>
  <si>
    <t>100.000 VND/Outpatient case
300.000 VND/Inpatient case</t>
  </si>
  <si>
    <t>Thứ 2 - thứ 6:
7h - 12h; 13h - 16h
Thứ 7: 7h - 11h30</t>
  </si>
  <si>
    <t>Monday - Friday:
7AM - 12PM; 1PM - 4PM
Saturday: 7AM - 11.30AM</t>
  </si>
  <si>
    <t>Không bảo lãnh ngoại trú tại khoa cấp cứu
Không bảo lãnh tư vấn ngoại trú tại các Phòng khám nằm trong khu vực Bệnh viện</t>
  </si>
  <si>
    <t>Không bảo lãnh ngoại trú tại khoa cấp cứu</t>
  </si>
  <si>
    <t>DB service is not applied for outpatient visits at the hospital Emergency departments and outpatient consultations at clinics located at Hospital's area</t>
  </si>
  <si>
    <t>DB service is not applied for outpatient visits at the hospital Emergency departments</t>
  </si>
  <si>
    <t>Ngoại trú: xuất trình thẻ tại quầy tiếp nhận tầng 1 (gặp anh Đức)
Nội trú: xuất trình thẻ tại văn phòng khoa điều trị</t>
  </si>
  <si>
    <t>Phòng Khám Đa khoa Quốc tế Hàng Xanh</t>
  </si>
  <si>
    <t>Thứ 2 - thứ 7
7h30 - 17h</t>
  </si>
  <si>
    <t>Phòng khám Đa khoa Nhân Nghĩa</t>
  </si>
  <si>
    <t>Thứ 2 - Chủ nhật:
7h30 - 11h
13h30 - 17h</t>
  </si>
  <si>
    <t>OP: Present your insurance card at reception counter at 1st floor (meet Mr Duc)
IP: Present your insurance card at the department office</t>
  </si>
  <si>
    <t>Hang Xanh General International Clinic</t>
  </si>
  <si>
    <t>Monday - Saturday:
7.30AM - 5PM</t>
  </si>
  <si>
    <t>Nhan Nghia General Clinic</t>
  </si>
  <si>
    <t>Monday - Sunday:
7.30AM - 11AM
1.30AM - 5PM</t>
  </si>
  <si>
    <t>Bảo lãnh ngoại trú và răng: chỉ thực hiện tại khu khám VIP. Không bảo lãnh tại khoa cấp cứu.
Bảo lãnh nội trú: trình thẻ bảo hiểm tại khoa điều trị</t>
  </si>
  <si>
    <t>OPD &amp; Dental: only apply direct billing service at VIP department. DB service is not applied in emergency department
IPD: present your insurance card at the treatment department</t>
  </si>
  <si>
    <t>Thu 100,000đ/ca ngoại trú
Thu 300,000đ/ca nội trú</t>
  </si>
  <si>
    <t>Thứ 2 - Thứ 6:
09h - 17h</t>
  </si>
  <si>
    <t>Thứ hai - Chủ nhật
7h30 - 12h
13h30 - 17h</t>
  </si>
  <si>
    <t>Thứ 2 - Thứ 6:
8h - 12h; 14h - 18h  
Thứ 7, Chủ nhật:
8h - 12h</t>
  </si>
  <si>
    <t xml:space="preserve">Thứ 2 - Chủ nhật: 8h - 17h </t>
  </si>
  <si>
    <t>Thứ 2 - Thứ 7
7h30 - 12h
13h30 - 17h</t>
  </si>
  <si>
    <t>Thứ 2 - Chủ nhật
7h30 - 12h
13h30 - 17h</t>
  </si>
  <si>
    <t>Áp dụng đới với KH nội trú: thông thường cọc 5,000,000đ các trường hợp phẫu thuật sẽ yêu cầu tạm ứng cao hơn</t>
  </si>
  <si>
    <t>Chỉ sử dụng 1 trong 2 loại thẻ Bảo hiểm y tế hoặc Bảo hiểm tự nguyện</t>
  </si>
  <si>
    <t>Only allow using either Health insurance or Voluntary insurance</t>
  </si>
  <si>
    <t>Thứ 2 - Chủ nhật: 7h30 - 18h</t>
  </si>
  <si>
    <t>Thứ 2 - Chủ nhật: 7h30 - 17h</t>
  </si>
  <si>
    <t>Monday - Sunday 7:30AM - 6PM</t>
  </si>
  <si>
    <t>Monday - Sunday 7:30AM - 5PM</t>
  </si>
  <si>
    <t>Thứ 2 - Chủ nhật
7h15 - 20h</t>
  </si>
  <si>
    <t>Thứ 2 - Chủ nhật
7h - 11h30
13h30 - 17h</t>
  </si>
  <si>
    <t>Monday - Sunday
Morning: 7.30AM - 11.30AM
Afternoon: 1.30PM - 5PM</t>
  </si>
  <si>
    <t>Thứ 2 - Thứ 6
7h30 - 11h30
14h00 - 17h00</t>
  </si>
  <si>
    <t>Monday - Saturday
Morning: 7.30AM - 11.30AM
Afternoon: 13:30 PM - 5PM</t>
  </si>
  <si>
    <t>Monday - Friday
Morning: 7.30AM - 11.30AM
Afternoon: 2PM - 5PM</t>
  </si>
  <si>
    <t>Thứ 2 - Chủ Nhật:
Sáng: 7h30 - 11h30
Chiều: 13h30 - 17h30</t>
  </si>
  <si>
    <t>Bệnh viện Đại học Y Hà Nội</t>
  </si>
  <si>
    <t xml:space="preserve">Ha Noi Medical University Hospital </t>
  </si>
  <si>
    <t>Phòng khám Bệnh viện Đại học Y Hà Nội - Cơ sở quận Cầu Giấy</t>
  </si>
  <si>
    <t>Thứ 2 đến sáng thứ 7
Sáng: 7h đến 12h
Chiều: 13h30 đến 16h30</t>
  </si>
  <si>
    <t>Clinic of Ha Noi Medical University Hospital - Cau Giay Branch</t>
  </si>
  <si>
    <t>- Charge 100.000 VND/ outpatient case</t>
  </si>
  <si>
    <t xml:space="preserve">+ Thu 100.000VND/ca ngoại trú </t>
  </si>
  <si>
    <t>BV không BLVP tại khoa cấp cứu
KH khi được phân về khoa nào trình thẻ BH và CCCD/CMT với thư ký khoa đó để dùng BLVP.</t>
  </si>
  <si>
    <t>Direct billing services is not applicated at Emergency Department
Present your insurance card and IDs to the current department's secretary to use DB services</t>
  </si>
  <si>
    <t>Nha khoa 24Seven Dental Care</t>
  </si>
  <si>
    <t>Thứ 2 đến thứ 7: 7h30 - 19h30
Chủ nhật: 7h30 - 12h</t>
  </si>
  <si>
    <t>24Seven Dental Care Dental</t>
  </si>
  <si>
    <t>Monday - Saturday: 7.30AM - 7.30PM
Sunday: 7.30AM - 12PM</t>
  </si>
  <si>
    <t>Tùy từng thời điểm BV/PK áp dụng các chương trình khuyến mãi cho khách hàng không dùng BLVP</t>
  </si>
  <si>
    <t>High service fee
From time to time, Hospital/Clinics apply promotions to Customers who don't use the DB services</t>
  </si>
  <si>
    <t>Thứ 2 - Chủ nhật
7h30 - 11h30
13h30 - 18h</t>
  </si>
  <si>
    <t>Thứ 2 - Chủ nhật
7h30 - 11h
14h - 17h</t>
  </si>
  <si>
    <t>Bệnh viện Đa khoa Sài Gòn - Nha Trang</t>
  </si>
  <si>
    <t>Thứ 2 đến thứ 7:
Sáng: 7h30 - 11h
Chiều: 13h - 16h30</t>
  </si>
  <si>
    <t>Thứ 2 đến Chủ nhật:
6h30 đến 20h</t>
  </si>
  <si>
    <t>An Loc General Clinic</t>
  </si>
  <si>
    <t>Sai Gon - Nha Trang General Hospital</t>
  </si>
  <si>
    <t>Monday - Saturday:
7.30AM - 11AM
1PM - 4.30PM</t>
  </si>
  <si>
    <t>Monday - Saturday:
6.30AM - 8PM</t>
  </si>
  <si>
    <t>Monday - Saturday:
7AM - 5PM</t>
  </si>
  <si>
    <t>Sai Gon Phan Rang General Hospital</t>
  </si>
  <si>
    <t>Chỉ yêu cầu đặt cọc với những ca bảo lãnh ngoại trú có chi phí &gt; 1,000,000đ
Nội trú đặt cọc theo yêu cầu của Bệnh viện</t>
  </si>
  <si>
    <t>Thứ 2 - Thứ 7: 8h - 12h; 14h - 20h
Chủ nhật : 8h - 17h</t>
  </si>
  <si>
    <t>Thứ 2 - Thứ 7: 8h - 12h; 14h - 20h
Chủ nhật: 8h - 12h</t>
  </si>
  <si>
    <t>Monday - Saturday: 8AM - 12PM; 2PM - 8PM
Sunday: 8AM - 12PM</t>
  </si>
  <si>
    <t>Monday - Saturday: 8AM - 12PM; 2PM - 8PM
Sunday: 8AM - 7PM</t>
  </si>
  <si>
    <t>Thứ 2 - Thứ 7
7h30 - 12h
13h - 15h30</t>
  </si>
  <si>
    <t>Monday - Saturday
7.30AM - 12PM
1PM - 3.30PM</t>
  </si>
  <si>
    <t>Sáng: 7h - 11h
Chiều: 13h - 17h</t>
  </si>
  <si>
    <t>Thứ 2 - thứ 6:
7h30 - 11h30; 13h30 - 17h 
Thứ 7:
7h30 - 11h30</t>
  </si>
  <si>
    <t>Tạm ứng 10.000.000VNĐ cho nhập viện sau đó tạm ứng tiếp nếu còn thiếu</t>
  </si>
  <si>
    <t>Bệnh viện Đa khoa Phương Chi</t>
  </si>
  <si>
    <t>Phuong Chi General Hospital</t>
  </si>
  <si>
    <t>Monday - Friday:
7.30AM - 11.30AM; 1.30PM - 5PM 
Saturday:
7.30AM - 11.30AM</t>
  </si>
  <si>
    <t>Deposit 10.000.000VND for hospitalization, then deposit again if there is a shortage</t>
  </si>
  <si>
    <t>Jalan Stesen Sentral 5, Kuala Lumpur Sentral, 50470 Kuala Lumpur, Wilayah Persekutuan Kuala Lumpur, Malaysia</t>
  </si>
  <si>
    <t>https://www.cvskl.com/</t>
  </si>
  <si>
    <t>Trung tâm Cardiac Vascular (Kuala Lumpur) (Malaysia)</t>
  </si>
  <si>
    <t>Cardiac Vascular Sentral (Kuala Lumpur) (Malaysia)</t>
  </si>
  <si>
    <t>Cardiac Vascular Sentral (Kuala Lumpur) SDN BHD</t>
  </si>
  <si>
    <t>Trung tâm Cardiac Vascular (Kuala Lumpur) SDN BHD</t>
  </si>
  <si>
    <t>Phòng khám Nhi đồng Thành phố</t>
  </si>
  <si>
    <t>Bệnh viện Hoàn Mỹ Bình Dương</t>
  </si>
  <si>
    <t>Hoan My Binh Duong Hospital</t>
  </si>
  <si>
    <t>City Children's Clinic</t>
  </si>
  <si>
    <t>Monday - Saturday:
8AM - 5PM</t>
  </si>
  <si>
    <t>Tạm ngừng bảo lãnh chi phí thuốc từ ngày 27/6/2022</t>
  </si>
  <si>
    <t xml:space="preserve">Thanh Chan International General Clinic </t>
  </si>
  <si>
    <t xml:space="preserve">Ha Thanh Private General Hospital </t>
  </si>
  <si>
    <t>Thứ 2 - Chủ nhật:
7h30 - 12h
14h - 18h30</t>
  </si>
  <si>
    <t>Monday - Sunday:
7.30AM - 12PM
2PM - 6.30PM</t>
  </si>
  <si>
    <t>Phòng khám Đa khoa VIP12</t>
  </si>
  <si>
    <t>Phòng khám Đa khoa SBB</t>
  </si>
  <si>
    <t>Thứ 2 - thứ 7:
7h - 12h</t>
  </si>
  <si>
    <t>Thứ 2 - Chủ nhật:
Sáng: 08h - 11h30
Chiều: 13h30 - 17h</t>
  </si>
  <si>
    <t>Trung tâm Nội soi và Chẩn đoán Bệnh lý Tiêu hóa Doctor Check</t>
  </si>
  <si>
    <t>Thứ 2 - thứ 7:
6h - 22h</t>
  </si>
  <si>
    <t>VIP12 General Clinic</t>
  </si>
  <si>
    <t>SBB General Clinic</t>
  </si>
  <si>
    <t>Monday - Saturday:
7AM - 12PM</t>
  </si>
  <si>
    <t>Monday - Sunday:
8AM - 11.30AM
1.30PM - 5PM</t>
  </si>
  <si>
    <t>Doctor Check Center for Gastrointestinal Endoscopy and Diagnosis</t>
  </si>
  <si>
    <t>Monday - Saturday:
6AM - 10PM</t>
  </si>
  <si>
    <t>Nội trú: 24/7
Ngoại trú: 7h - 11h30; 13h - 16h</t>
  </si>
  <si>
    <t>Inpatient: 24/7
Outpatient: 7AM - 11.30AM; 1PM - 4PM</t>
  </si>
  <si>
    <t>Bệnh viện Phong - Da liễu Trung ương Quy Hòa</t>
  </si>
  <si>
    <t>Bệnh viện Pháp Việt (FV)</t>
  </si>
  <si>
    <t>Phòng khám Đa khoa Quốc tế Careplus Quận 7</t>
  </si>
  <si>
    <t>Phòng khám đa khoa DHA Healthcare</t>
  </si>
  <si>
    <t>Phòng khám Đa khoa Quốc tế Careplus Tân Bình</t>
  </si>
  <si>
    <t>Bệnh viện Đại học Y dược TP Hồ Chí Minh</t>
  </si>
  <si>
    <t>Phòng khám Đa khoa Quốc tế Careplus Quận 1</t>
  </si>
  <si>
    <t>Nha khoa Kim (CS Phú Lợi)</t>
  </si>
  <si>
    <t>Phòng khám Đa khoa An Lộc (Trụ sở chính)</t>
  </si>
  <si>
    <t>Bệnh viện Đa khoa Thanh Vũ Medic Bạc Liêu</t>
  </si>
  <si>
    <t>Phòng khám Đa khoa Diamond</t>
  </si>
  <si>
    <t>Bệnh viện Đông Đô</t>
  </si>
  <si>
    <t>Bệnh viện Nhi Trung Ương - Khoa Quốc Tế</t>
  </si>
  <si>
    <t>Bệnh viện Châm Cứu Trung Ương</t>
  </si>
  <si>
    <t>Bệnh viện Đa khoa Đức Giang</t>
  </si>
  <si>
    <t>Phòng khám Đa khoa Hoa Sen - Chi nhánh Hà Nội</t>
  </si>
  <si>
    <t>Bệnh viện Đa khoa Quốc tế Hải Phòng</t>
  </si>
  <si>
    <t>Bệnh viện Đại học Y Hải Phòng</t>
  </si>
  <si>
    <t>Bệnh viện Đa khoa Quốc tế Hải Phòng Vĩnh Bảo</t>
  </si>
  <si>
    <t>Bệnh viện Quốc tế Green</t>
  </si>
  <si>
    <t>Phòng Khám Đa Khoa Hồng Phúc</t>
  </si>
  <si>
    <t>Tỉnh Quảng Trị</t>
  </si>
  <si>
    <t>Bệnh viện Đa khoa Hoàng Viết Thắng</t>
  </si>
  <si>
    <t>Bệnh viện Đa khoa Tâm Trí</t>
  </si>
  <si>
    <t>Bệnh Viện Đà Nẵng</t>
  </si>
  <si>
    <t>Bệnh viện Đa khoa Hoàn Mỹ Đà Nẵng</t>
  </si>
  <si>
    <t>Bệnh viện Đa khoa Minh Thiện</t>
  </si>
  <si>
    <t>Bệnh viện Tai mũi họng Sài Gòn</t>
  </si>
  <si>
    <t>Nha khoa Kỹ thuật cao Âu Mỹ</t>
  </si>
  <si>
    <t>Bệnh viện Đa khoa Tư nhân Vạn Hạnh</t>
  </si>
  <si>
    <t>Khu Khám bệnh Đa khoa Vạn Hạnh</t>
  </si>
  <si>
    <t>Bệnh viện Đa khoa Quốc Ánh</t>
  </si>
  <si>
    <t>Bệnh viện Gia An 115</t>
  </si>
  <si>
    <t>Bệnh viện An Sinh</t>
  </si>
  <si>
    <t>Phòng khám Đa khoa SIHG</t>
  </si>
  <si>
    <t>Bệnh viện Hùng Vương</t>
  </si>
  <si>
    <t>Phòng khám Đa khoa Quốc tế Timec</t>
  </si>
  <si>
    <t>Nha khoa Vạn Thành Sài Gòn (CN Thống Nhất)</t>
  </si>
  <si>
    <t>Bệnh viện Hoàn Mỹ Cửu Long</t>
  </si>
  <si>
    <t>Phòng khám Vạn Phước Cửu Long</t>
  </si>
  <si>
    <t>Code</t>
  </si>
  <si>
    <t>CUOCSONGHOS</t>
  </si>
  <si>
    <t>DUCMINHGENCLI-HG</t>
  </si>
  <si>
    <t>HNCBCLI</t>
  </si>
  <si>
    <t>PHULOCCLI</t>
  </si>
  <si>
    <t>HANOIMEDICCLI</t>
  </si>
  <si>
    <t>ANSINHCOLTD</t>
  </si>
  <si>
    <t>VIETPHAPBKCLI</t>
  </si>
  <si>
    <t>THAINGUYENINTERHOS</t>
  </si>
  <si>
    <t>YENBINHTNHOS</t>
  </si>
  <si>
    <t>VIETBAC1HOS</t>
  </si>
  <si>
    <t>TWTNHOS</t>
  </si>
  <si>
    <t>PHUTHOHOS</t>
  </si>
  <si>
    <t>SNPTCEN</t>
  </si>
  <si>
    <t>VIETDUCPT-CLI</t>
  </si>
  <si>
    <t>MATDNDHOS</t>
  </si>
  <si>
    <t>VINMECHLHOS</t>
  </si>
  <si>
    <t>BAICHAYHOS</t>
  </si>
  <si>
    <t>VIETPHAPDENT</t>
  </si>
  <si>
    <t>HNGOCGPHOS</t>
  </si>
  <si>
    <t>CTXHOS</t>
  </si>
  <si>
    <t>MEDLATECHOS</t>
  </si>
  <si>
    <t>MIKUNIDEN</t>
  </si>
  <si>
    <t>DKPHUONGDONGHOS</t>
  </si>
  <si>
    <t>THANHCHANCLI</t>
  </si>
  <si>
    <t>MINHTHUDEN</t>
  </si>
  <si>
    <t>KEANGNAMCLI</t>
  </si>
  <si>
    <t>THUCUCCLI</t>
  </si>
  <si>
    <t>BAOSON2HOS</t>
  </si>
  <si>
    <t>DONGDOHOS</t>
  </si>
  <si>
    <t>FREHOSHN</t>
  </si>
  <si>
    <t>HATHANHHOS</t>
  </si>
  <si>
    <t>NHIETDOITWHOS</t>
  </si>
  <si>
    <t>NHIHOS-QT</t>
  </si>
  <si>
    <t>TTKCBNK</t>
  </si>
  <si>
    <t>LEHUNGDEN</t>
  </si>
  <si>
    <t>SMILECAREDEN</t>
  </si>
  <si>
    <t>VIETPHAPDEN2</t>
  </si>
  <si>
    <t>DNDDEN</t>
  </si>
  <si>
    <t>PEDINS67</t>
  </si>
  <si>
    <t>THIENDUCHOS</t>
  </si>
  <si>
    <t>ANTHINHHOS</t>
  </si>
  <si>
    <t>HUNGVIETUBHOS</t>
  </si>
  <si>
    <t>MATHOS</t>
  </si>
  <si>
    <t>VINMECHOS</t>
  </si>
  <si>
    <t>DRBINHTELECLINIC</t>
  </si>
  <si>
    <t>AUDENCLI</t>
  </si>
  <si>
    <t>HANOIHOS</t>
  </si>
  <si>
    <t>HOMEDEN</t>
  </si>
  <si>
    <t>TRIDUCGENHOS</t>
  </si>
  <si>
    <t>TAMANHHOS</t>
  </si>
  <si>
    <t>NGUYENDUDTL</t>
  </si>
  <si>
    <t>NKBNDEN</t>
  </si>
  <si>
    <t>BACHAHOS</t>
  </si>
  <si>
    <t>SAVICOCLI</t>
  </si>
  <si>
    <t>DUCGIANGHOS</t>
  </si>
  <si>
    <t>DOCTORCLI</t>
  </si>
  <si>
    <t>THUCUCHOS</t>
  </si>
  <si>
    <t>MEDLATEC-CLI</t>
  </si>
  <si>
    <t>NHATVIETCLI</t>
  </si>
  <si>
    <t>ANVIETHOS</t>
  </si>
  <si>
    <t>CLI-HNO-125TT</t>
  </si>
  <si>
    <t>HONGNGOCTHCLI</t>
  </si>
  <si>
    <t>HONGNGOCNTCLI</t>
  </si>
  <si>
    <t>YKHNCLI</t>
  </si>
  <si>
    <t>MEDLATECTXCLI</t>
  </si>
  <si>
    <t>HUNGVIETCLI</t>
  </si>
  <si>
    <t>VHHUECLI</t>
  </si>
  <si>
    <t>TOKYOCLI</t>
  </si>
  <si>
    <t>VIETPHAP3DEN</t>
  </si>
  <si>
    <t>VIETPHAP4DEN</t>
  </si>
  <si>
    <t>BVDHQGHN-182LTVCLI</t>
  </si>
  <si>
    <t>EYEVIEJAHOS</t>
  </si>
  <si>
    <t>THUCUCDTCLI</t>
  </si>
  <si>
    <t>MEDIPLUSTM</t>
  </si>
  <si>
    <t>CHANTROIMOICLI</t>
  </si>
  <si>
    <t>DR4UCLI</t>
  </si>
  <si>
    <t>HOASENHNCLI</t>
  </si>
  <si>
    <t>HONGNGOCHOS-PTM</t>
  </si>
  <si>
    <t>SUNMEDHOS</t>
  </si>
  <si>
    <t>VIETDUCFRI</t>
  </si>
  <si>
    <t>HONGNGOCKOSMOCLI</t>
  </si>
  <si>
    <t>OBSHOSHN</t>
  </si>
  <si>
    <t>HNHMU</t>
  </si>
  <si>
    <t>HNHMUCGCLI</t>
  </si>
  <si>
    <t>VIP12CLI</t>
  </si>
  <si>
    <t>SBBCLI</t>
  </si>
  <si>
    <t>HOABINHHDHOS</t>
  </si>
  <si>
    <t>DNDHDHOS</t>
  </si>
  <si>
    <t>QTHPGPHOS</t>
  </si>
  <si>
    <t>VINMECHPHOS</t>
  </si>
  <si>
    <t>YHPHOS</t>
  </si>
  <si>
    <t>HPVBHOS</t>
  </si>
  <si>
    <t>HPG-INTEROBHOS</t>
  </si>
  <si>
    <t>GREENINTHOS</t>
  </si>
  <si>
    <t>HNDVHOS</t>
  </si>
  <si>
    <t>HONGPHUCGENCLI</t>
  </si>
  <si>
    <t>DONGDOHNCLI</t>
  </si>
  <si>
    <t>HOALUCLI</t>
  </si>
  <si>
    <t>HOANGANHOS</t>
  </si>
  <si>
    <t>BVDKTB-KCLC</t>
  </si>
  <si>
    <t>LACVIETHOS-VP</t>
  </si>
  <si>
    <t>LACVIETHOS-PY</t>
  </si>
  <si>
    <t>74TWHOS</t>
  </si>
  <si>
    <t>HNVTCLI</t>
  </si>
  <si>
    <t>HOPLUCHOS</t>
  </si>
  <si>
    <t>HOPLUCINHOS</t>
  </si>
  <si>
    <t>VINHINTERHOS</t>
  </si>
  <si>
    <t>QUANGKHOIHOS</t>
  </si>
  <si>
    <t>115PHUHAUCLI</t>
  </si>
  <si>
    <t>TTHVINHHOS</t>
  </si>
  <si>
    <t>TTHHOS-HT</t>
  </si>
  <si>
    <t>245CLI</t>
  </si>
  <si>
    <t>SYTQT</t>
  </si>
  <si>
    <t>HVTHOS</t>
  </si>
  <si>
    <t>TTDTTYC-QT</t>
  </si>
  <si>
    <t>TAMTRICLI</t>
  </si>
  <si>
    <t>TTBSGDDN</t>
  </si>
  <si>
    <t>VINMECDNJSCHOS</t>
  </si>
  <si>
    <t>DANANGHOS</t>
  </si>
  <si>
    <t>DNPOPULARHOS</t>
  </si>
  <si>
    <t>FORTISHMDNHOS</t>
  </si>
  <si>
    <t>199DNHOS</t>
  </si>
  <si>
    <t>VINHDUCHOS</t>
  </si>
  <si>
    <t>MINHTHIENHOS</t>
  </si>
  <si>
    <t>DUNGLOANCLI</t>
  </si>
  <si>
    <t>MINHQUANGCLI</t>
  </si>
  <si>
    <t>PHUCHUNGCLI</t>
  </si>
  <si>
    <t>DKBINHDINHHOS</t>
  </si>
  <si>
    <t>BVPDLTWQHHOS</t>
  </si>
  <si>
    <t>HUONGSONCLI</t>
  </si>
  <si>
    <t>THIENANGENCLI</t>
  </si>
  <si>
    <t>QUANYKHANHHOA</t>
  </si>
  <si>
    <t>TAMTRIHOS</t>
  </si>
  <si>
    <t>VINMECNTHOS</t>
  </si>
  <si>
    <t>SGNTHOS</t>
  </si>
  <si>
    <t>SGPRHOS</t>
  </si>
  <si>
    <t>THAIHOACLI</t>
  </si>
  <si>
    <t>BINHANCLI-PLEIKU</t>
  </si>
  <si>
    <t>VANGIAANHOS</t>
  </si>
  <si>
    <t>DKGNNCLI</t>
  </si>
  <si>
    <t>HMDALATHOS</t>
  </si>
  <si>
    <t>115DUCTRONGCLI</t>
  </si>
  <si>
    <t>NDTPHOBTCLI</t>
  </si>
  <si>
    <t>NDTPHOS</t>
  </si>
  <si>
    <t>NSGHOS</t>
  </si>
  <si>
    <t>SAIDO-DEN</t>
  </si>
  <si>
    <t>ENTHOSHCM</t>
  </si>
  <si>
    <t>SGINOBHOS</t>
  </si>
  <si>
    <t>ASIANGIADINHCLN</t>
  </si>
  <si>
    <t>VICTORIADTHCLI</t>
  </si>
  <si>
    <t>VIETGIACLI</t>
  </si>
  <si>
    <t>2000DEN-CLI</t>
  </si>
  <si>
    <t>AUMYDEN</t>
  </si>
  <si>
    <t>BINHANDEN</t>
  </si>
  <si>
    <t>CAMTUDEN</t>
  </si>
  <si>
    <t>MINHKHAICEN</t>
  </si>
  <si>
    <t>SGINTERLTD</t>
  </si>
  <si>
    <t>SPDECEN</t>
  </si>
  <si>
    <t>62DANGDUNGDEN</t>
  </si>
  <si>
    <t>VANHANHHOS</t>
  </si>
  <si>
    <t>KIM32DEN</t>
  </si>
  <si>
    <t>LAMANHDEN</t>
  </si>
  <si>
    <t>NHAMOTCEN</t>
  </si>
  <si>
    <t>PHUONGDONGDEN</t>
  </si>
  <si>
    <t>SVHHOS</t>
  </si>
  <si>
    <t>KIMDEN-CMTT</t>
  </si>
  <si>
    <t>YD1CLI</t>
  </si>
  <si>
    <t>NGOCMINHGBCLI</t>
  </si>
  <si>
    <t>TAMTRIHOS-HCM</t>
  </si>
  <si>
    <t>AIHOS</t>
  </si>
  <si>
    <t>VIC-LDC-CLI</t>
  </si>
  <si>
    <t>SONGANGENCLI</t>
  </si>
  <si>
    <t>YERSINGPCLI</t>
  </si>
  <si>
    <t>MONACOCOLTD</t>
  </si>
  <si>
    <t>SONGPHAT331DBPDEN</t>
  </si>
  <si>
    <t>STDEN</t>
  </si>
  <si>
    <t>VIETGIAODENCENT</t>
  </si>
  <si>
    <t>CMI</t>
  </si>
  <si>
    <t>KIMLVSDEN</t>
  </si>
  <si>
    <t>2000DENCLI</t>
  </si>
  <si>
    <t>I-DENT2-DEN</t>
  </si>
  <si>
    <t>FVHOS</t>
  </si>
  <si>
    <t>TANHUNGHOS</t>
  </si>
  <si>
    <t>SAINTLUKEMED</t>
  </si>
  <si>
    <t>SAKURAHCM7DEN</t>
  </si>
  <si>
    <t>KIMDEN-NTT</t>
  </si>
  <si>
    <t>DHAGOLDCLI</t>
  </si>
  <si>
    <t>CITYHOS</t>
  </si>
  <si>
    <t>MINHANHHOS</t>
  </si>
  <si>
    <t>QUOCANHHOS</t>
  </si>
  <si>
    <t>GIAAN115HOS</t>
  </si>
  <si>
    <t>VINMECCENTRAL</t>
  </si>
  <si>
    <t>OLYMPUSGIAMYCLI</t>
  </si>
  <si>
    <t>VIETMYDEN</t>
  </si>
  <si>
    <t>KIMDENCOLTD</t>
  </si>
  <si>
    <t>SAINTPAULCLI-XVNT</t>
  </si>
  <si>
    <t>SONGPHAT198</t>
  </si>
  <si>
    <t>KIMLTDGVDEN</t>
  </si>
  <si>
    <t>KIMDEN-PVT</t>
  </si>
  <si>
    <t>ANSINHHOS</t>
  </si>
  <si>
    <t>HMSGHOS</t>
  </si>
  <si>
    <t>DONGNAMDEN</t>
  </si>
  <si>
    <t>SAIDODEN</t>
  </si>
  <si>
    <t>SMILEDEN</t>
  </si>
  <si>
    <t>SONGPHAT168DEN</t>
  </si>
  <si>
    <t>ITOSGPN</t>
  </si>
  <si>
    <t>MEKONGOBSHOS</t>
  </si>
  <si>
    <t>SKYDEN</t>
  </si>
  <si>
    <t>SGITOHOS</t>
  </si>
  <si>
    <t>CAREPLUSCLI</t>
  </si>
  <si>
    <t>KIMDEN</t>
  </si>
  <si>
    <t>GOLDENCLI</t>
  </si>
  <si>
    <t>NHATTAN10DEN</t>
  </si>
  <si>
    <t>HPSHHOS</t>
  </si>
  <si>
    <t>SAINTPAUL2DEN</t>
  </si>
  <si>
    <t>SGHCCLI</t>
  </si>
  <si>
    <t>BVDHYD</t>
  </si>
  <si>
    <t>VICTORIA-NVLCLI</t>
  </si>
  <si>
    <t>RHMSGHOS</t>
  </si>
  <si>
    <t>VIGOR-Q3</t>
  </si>
  <si>
    <t>SIHGGENCLI</t>
  </si>
  <si>
    <t>DIAMONDCLI</t>
  </si>
  <si>
    <t>DYMMEDCEN</t>
  </si>
  <si>
    <t>CAREPLUSQ1CLI</t>
  </si>
  <si>
    <t>KIMVVNDENT</t>
  </si>
  <si>
    <t>VHMMCHCM</t>
  </si>
  <si>
    <t>HUNGVUONGHOS</t>
  </si>
  <si>
    <t>TAMANHHCMHOS</t>
  </si>
  <si>
    <t>KIMDEN-357PXL</t>
  </si>
  <si>
    <t>BERNARDCLI</t>
  </si>
  <si>
    <t>LEANCARECLI</t>
  </si>
  <si>
    <t>TIMECCLI</t>
  </si>
  <si>
    <t>BVDHYCS2-CLI</t>
  </si>
  <si>
    <t>SIMCLI</t>
  </si>
  <si>
    <t>ARIGADEN</t>
  </si>
  <si>
    <t>KIMLBBDENT</t>
  </si>
  <si>
    <t>JIOHEALTHLDCLI</t>
  </si>
  <si>
    <t>QTSGCLI</t>
  </si>
  <si>
    <t>KIMTDDEN</t>
  </si>
  <si>
    <t>BSGD-BT-CLI</t>
  </si>
  <si>
    <t>247DENTALCARE</t>
  </si>
  <si>
    <t>Q11HOS</t>
  </si>
  <si>
    <t>DOCTORCHECKCLI</t>
  </si>
  <si>
    <t>SGBDGENHOS</t>
  </si>
  <si>
    <t>BINHDUONGDEN</t>
  </si>
  <si>
    <t>KIMDEN-NVT</t>
  </si>
  <si>
    <t>VANPHUCHOS</t>
  </si>
  <si>
    <t>BDURBANCLI</t>
  </si>
  <si>
    <t>MEDICBD</t>
  </si>
  <si>
    <t>HANHPHUCBIHDGHOS</t>
  </si>
  <si>
    <t>BDDEN</t>
  </si>
  <si>
    <t>COLUMBIABD</t>
  </si>
  <si>
    <t>ANPHUGENHOS</t>
  </si>
  <si>
    <t>KIMDEN-191PL</t>
  </si>
  <si>
    <t>VANPHUC2HOS</t>
  </si>
  <si>
    <t>PHUONGCHIHOS</t>
  </si>
  <si>
    <t>HMBDHOS</t>
  </si>
  <si>
    <t>HMBPHOS</t>
  </si>
  <si>
    <t>VANTHANH4DEN</t>
  </si>
  <si>
    <t>VANTHANH2DEN</t>
  </si>
  <si>
    <t>LONGBINHBXCLI</t>
  </si>
  <si>
    <t>LONGBINHTBCLI</t>
  </si>
  <si>
    <t>DONGNAI2HOS</t>
  </si>
  <si>
    <t>QUOCTEHOS-DN</t>
  </si>
  <si>
    <t>LONGBINHC11CLI</t>
  </si>
  <si>
    <t>LONGBINHGENCLI</t>
  </si>
  <si>
    <t>NKSGBHCOM</t>
  </si>
  <si>
    <t>VANTHANHHEADDEN</t>
  </si>
  <si>
    <t>RHMVT-CLI</t>
  </si>
  <si>
    <t>KIMDEN-NAQ</t>
  </si>
  <si>
    <t>ITOSGDN</t>
  </si>
  <si>
    <t>SHINGMARKHOS</t>
  </si>
  <si>
    <t>KIMDENPVT</t>
  </si>
  <si>
    <t>VTSGCLI</t>
  </si>
  <si>
    <t>VANTHANH1VTDEN</t>
  </si>
  <si>
    <t>KIMDEN-LHP</t>
  </si>
  <si>
    <t>VUNGTAUGENCLI</t>
  </si>
  <si>
    <t>VANPHUOCLTDHOS</t>
  </si>
  <si>
    <t>SNLAHOS</t>
  </si>
  <si>
    <t>ALTVNCLI</t>
  </si>
  <si>
    <t>TAMTRIHOS-DT</t>
  </si>
  <si>
    <t>PCSDCLI</t>
  </si>
  <si>
    <t>KIMDEN-LTK</t>
  </si>
  <si>
    <t>TRUNGVUONGCLI-AGI</t>
  </si>
  <si>
    <t>MYANCLI-AGI</t>
  </si>
  <si>
    <t>MEDICSGBTCLI</t>
  </si>
  <si>
    <t>HMCUULOGHOS</t>
  </si>
  <si>
    <t>PHUONGCHAUHOS</t>
  </si>
  <si>
    <t>VPCLLTD</t>
  </si>
  <si>
    <t>MEKOMEDCLI</t>
  </si>
  <si>
    <t>MEKOMEDCLI-HPH</t>
  </si>
  <si>
    <t>DANGTUYENCLI2</t>
  </si>
  <si>
    <t>VINMECPQHOS</t>
  </si>
  <si>
    <t>THIENTAMCLI-HG</t>
  </si>
  <si>
    <t>HOANGTUANHOS</t>
  </si>
  <si>
    <t>HTHOS</t>
  </si>
  <si>
    <t>HOANGTUANNURCEN</t>
  </si>
  <si>
    <t>PHUONGCHAUSTHOS</t>
  </si>
  <si>
    <t>MEDICHOS</t>
  </si>
  <si>
    <t>HOANMYCAMAU</t>
  </si>
  <si>
    <t>Dong Nai General Hospital -2</t>
  </si>
  <si>
    <t>Monday - Friday
Morning: 7AM - 12PM
Afternoon: 1.30PM - 4.30PM</t>
  </si>
  <si>
    <t>Thứ 2 - Thứ 6 
Sáng: 7h - 12h
Chiều: 13h30 - 16h30</t>
  </si>
  <si>
    <t>Temporarily stop applying DB service for medicine expenses from 27th June 2022</t>
  </si>
  <si>
    <t>VIETPHAPHDDEN</t>
  </si>
  <si>
    <t>Nha khoa Quốc tế Việt Pháp (Cơ sở Hà Đông)</t>
  </si>
  <si>
    <t>Viet Phap International Dental Clinic (Ha Dong Branch)</t>
  </si>
  <si>
    <t>Gia An 115 Hospital</t>
  </si>
  <si>
    <t>Vinmec Central Park International General Hospital</t>
  </si>
  <si>
    <t>Olympus Gia My Clinic</t>
  </si>
  <si>
    <t>Sai Gon Ent Hospital</t>
  </si>
  <si>
    <t>Sai Gon International Ob Gyn Hospital</t>
  </si>
  <si>
    <t>Victoria Healthcare Dinh Tien Hoang Clinic</t>
  </si>
  <si>
    <t>2000 Dental Clinic (Branch 1)</t>
  </si>
  <si>
    <t>Au My High Techology Dental Clinic</t>
  </si>
  <si>
    <t>Binh An Dental</t>
  </si>
  <si>
    <t>Cam Tu Dental Clinic (Branch 1)</t>
  </si>
  <si>
    <t>Minh Khai Dental Clinic</t>
  </si>
  <si>
    <t>Technology Dental Clinic (Branch 1)</t>
  </si>
  <si>
    <t>Van Hanh Private General Hospital</t>
  </si>
  <si>
    <t>Kim Dental Clinic (Branch 11)</t>
  </si>
  <si>
    <t>Lam Anh Sai Gon Dental Clinic</t>
  </si>
  <si>
    <t>Phuong Dong Dental Clinic</t>
  </si>
  <si>
    <t>Van Hanh General Clinic</t>
  </si>
  <si>
    <t>Ngoc Minh General Clinic</t>
  </si>
  <si>
    <t>Tam Tri Sai Gon General Hospital</t>
  </si>
  <si>
    <t>Victoria Healthcare Nguyen Van Linh Clinic</t>
  </si>
  <si>
    <t>Victoria Healthcare Luong Dinh Cua Clinic</t>
  </si>
  <si>
    <t>Song An General Clinic</t>
  </si>
  <si>
    <t>Yersin International General Clinic</t>
  </si>
  <si>
    <t>Song Phat Dental Clinic (Branch 2)</t>
  </si>
  <si>
    <t>Starlight Dental Clinic</t>
  </si>
  <si>
    <t>Viet Giao Dental Center</t>
  </si>
  <si>
    <t>2000 Dental Clinic (Branch 2)</t>
  </si>
  <si>
    <t>Phap Viet Hospital</t>
  </si>
  <si>
    <t>Tan Hung General Hospital</t>
  </si>
  <si>
    <t>CarePlus Clinic (Branch 2)</t>
  </si>
  <si>
    <t>Sakura Dental Clinic (Head Office)</t>
  </si>
  <si>
    <t>Không áp dụng song song 2 loại thẻ BHYT và BH tự nguyện.
Không nhận bảo lãnh các trường hợp khám đồng chi trả.
Không bảo lãnh theo hạn mức của khách mà chỉ bảo lãnh theo các chỉ định dịch vụ. Không bảo lãnh đơn thuốc ngoại trú. Các chi phí dịch vụ y tế khác vẫn được bảo lãnh bình thường</t>
  </si>
  <si>
    <t>Does not apply Health Insurance card and Voluntary Insurance card at the same time.
Does not apply direct billing service for co-payment, for customer's limit, but only for service's instructions. Does not apply DB services for outpatient prescription. DB services is still applied for other medical service expenses</t>
  </si>
  <si>
    <t>Bệnh viện Phụ Sản Nhi Bình Dương</t>
  </si>
  <si>
    <t>PSNHIBDHOS</t>
  </si>
  <si>
    <t>Trung tâm Y khoa Pasteur Đà Lạt</t>
  </si>
  <si>
    <t>Thứ 2 - Thứ 6:
Sáng: 7h15 - 11h30
Chiều: 13h15 - 16h15
Thứ 7, Chủ nhật: 7h15 - 11h30</t>
  </si>
  <si>
    <t>PASTEURDLCEN</t>
  </si>
  <si>
    <t>Pasteur Da Lat Medical Center</t>
  </si>
  <si>
    <t>Monday - Friday:
7.15AM - 11.30AM
1.15PM - 4.15PM
Saturday, Sunday: 7.15AM - 11.30AM</t>
  </si>
  <si>
    <t>Binh Duong Obstetrics and Pediatrics Hospital</t>
  </si>
  <si>
    <t>Bangkok Hospital Chiangrai (BCR)</t>
  </si>
  <si>
    <t>Bangkok Hospital Phetchaburi (BPR)</t>
  </si>
  <si>
    <t>Bangkok Hospital Siriroj (BSI)</t>
  </si>
  <si>
    <t>Bangkok Hospital Surat (BSR)</t>
  </si>
  <si>
    <t>Dibuk Hospital (DBK)</t>
  </si>
  <si>
    <t>Phangan International Hospital</t>
  </si>
  <si>
    <t>Bệnh viện Bangkok Chiangrai (BCR)</t>
  </si>
  <si>
    <t>Bệnh viện Bangkok Phetchaburi (BPR)</t>
  </si>
  <si>
    <t>Bệnh viện Bangkok Hatyai (BHH)</t>
  </si>
  <si>
    <t>Bệnh viện Bangkok Siriroj (BSI)</t>
  </si>
  <si>
    <t>Bệnh viện Bangkok Surat (BSR)</t>
  </si>
  <si>
    <t>Bệnh viện Dibuk (DBK)</t>
  </si>
  <si>
    <t>Bệnh viện Quốc tế Phangan</t>
  </si>
  <si>
    <t>No.75, Soi 15 Petechakasem Rd. Hatyai, Songkhla 90110</t>
  </si>
  <si>
    <t>Nang Lae, Mueang Chiang Rai, Chang Rai 57100</t>
  </si>
  <si>
    <t>150 Moo 6, Tonmamoung Sub-District, Mueang District, Phetchaburi 76000</t>
  </si>
  <si>
    <t>https://www.bangkokhospital-chiangrai.com/</t>
  </si>
  <si>
    <t>https://bangkokhatyai.com/</t>
  </si>
  <si>
    <t>https://www.phuketinternationalhospital.com/</t>
  </si>
  <si>
    <t>44 Chalermprakiat Rama 9 road, Vichit, Muang District, Phuket 830000</t>
  </si>
  <si>
    <t>179/1 Moo 1, Tumbon Wat Pradu, Amphoe Muang Surat Thani, Surat Thani, 84000</t>
  </si>
  <si>
    <t>89/8-9 Moo 2 Chaofa Rd, Wichit, Mueang Phuket District, Phuket 83000</t>
  </si>
  <si>
    <t>https://www.bangkokhospitalsurat.com/</t>
  </si>
  <si>
    <t>https://www.dibukhospital.com/</t>
  </si>
  <si>
    <t>https://healthplus-medicalclinic.com/en/</t>
  </si>
  <si>
    <t>Nang Lae, Mueang Chiang Rai District, Chang Rai 57100</t>
  </si>
  <si>
    <t>Bangkok Hospital Hatyai (BHH)</t>
  </si>
  <si>
    <t>DSGVSLDCLI</t>
  </si>
  <si>
    <t>Phòng khám Đa khoa Đông Sài Gòn VSLĐ</t>
  </si>
  <si>
    <t>Thứ 2 - Chủ nhật:
7h30 - 17h30</t>
  </si>
  <si>
    <t>Monday - Sunday:
7.30AM - 5.30PM</t>
  </si>
  <si>
    <t>Dong Sai Gon VSLD General Clinic</t>
  </si>
  <si>
    <t>Mon - Saturday:
8AM - 12PM
1.30PM - 8PM
Sunday: 8AM - 12PM</t>
  </si>
  <si>
    <t>Khách hàng BLVP nội trú trình thẻ tại quầy thu viện phí cấp cứu tòa nhà Trạng Nguyên để Bệnh viện làm thủ tục trước khi xuất viện ít nhất 1 ngày, nếu không báo trước bệnh viện sẽ hủy bảo lãnh.</t>
  </si>
  <si>
    <t>Bệnh viện áp dụng phụ phí dịch vụ BLVP 2,000,000 VNĐ/ca bảo lãnh thành công:
 + Chi phí thăm khám Bác sĩ, hộ sinh: 1,000,000 VNĐ (Một triệu đồng)
 + Chi phí phục vụ nội trú: 1,000,000 VNĐ (Một triệu đồng)</t>
  </si>
  <si>
    <t>Inpatients submit Insurance card at Emergency Department collection counter(Trang Nguyen Building) to use direct billing services at least 1 day before discharge, otherwise the hospital will cancel the guarantee.</t>
  </si>
  <si>
    <t>Direct billing service fee: 2,000,000 VND/case:
+ Doctor, midwife visit cost: 1,000,000 VND (One million Vietnam Dong)
+ Inpatient service cost: 1,000,000 VND (One million Vietnam Dong)</t>
  </si>
  <si>
    <t>Trung tâm Điều trị theo yêu cầu và quốc tế - Bệnh viện Trung Ương Huế</t>
  </si>
  <si>
    <t>International and On-Demand Treatment Center - Hue Central Hospital</t>
  </si>
  <si>
    <t>Thứ 2 - Thứ 6:
7h - 11h30
13h - 17h</t>
  </si>
  <si>
    <t>Monday - Friday:
Morning: 7.30AM - 11.30AM
Afternoon: 1.PM - 5PM</t>
  </si>
  <si>
    <t>HOANMYSGCLI</t>
  </si>
  <si>
    <t>Monday - Saturday: 7AM - 4PM</t>
  </si>
  <si>
    <t>Ngoại trú: yêu cầu đặt cọc với những ca &gt;1.500.000 VNĐ
Nội trú: đặt cọc theo quy định của BV</t>
  </si>
  <si>
    <t>Phòng khám Nhi Đồng 315 Đinh Tiên Hoàng</t>
  </si>
  <si>
    <t>Phòng khám Nhi Đồng 315 Hoàng Diệu</t>
  </si>
  <si>
    <t>Phòng khám Nhi Đồng 315 Hải Thượng Lãn Ông</t>
  </si>
  <si>
    <t>Phòng khám Nhi Đồng 315 Hậu Giang</t>
  </si>
  <si>
    <t>Phòng khám Nhi Đồng 315 Phạm Thế Hiển</t>
  </si>
  <si>
    <t>Phòng khám Nhi Đồng 315 Nguyễn Tri Phương</t>
  </si>
  <si>
    <t>Phòng khám Nhi Đồng 315 14-16 Tên Lửa</t>
  </si>
  <si>
    <t>Phòng khám Nhi Đồng 315 Nguyễn Sơn</t>
  </si>
  <si>
    <t>Phòng khám Nhi Đồng 315 Bạch Đằng</t>
  </si>
  <si>
    <t>Phòng khám Nhi Đồng 315 Đồng Đen</t>
  </si>
  <si>
    <t>Phòng khám Nhi Đồng 315 Quốc Lộ 50</t>
  </si>
  <si>
    <t>Phòng khám Nhi Đồng 315 Hiệp Bình</t>
  </si>
  <si>
    <t>Phòng khám Nhi Đồng 315 87 Lê Văn Việt</t>
  </si>
  <si>
    <t>Phòng khám Nhi Đồng 315 Huỳnh Tấn Phát</t>
  </si>
  <si>
    <t>Phòng khám Nhi Đồng 315 Lý Thường Kiệt</t>
  </si>
  <si>
    <t>Phòng khám Phụ Sản 315 Bình Phú</t>
  </si>
  <si>
    <t>Phòng khám Phụ Sản 315 Âu Cơ</t>
  </si>
  <si>
    <t>Phòng khám Phụ Sản 315 10-12 Tên Lửa</t>
  </si>
  <si>
    <t>Phòng khám Phụ Sản 315 Lê Văn Việt</t>
  </si>
  <si>
    <t>Phòng khám Nhi Đồng 315 Nguyễn Oanh</t>
  </si>
  <si>
    <t>Thứ 2 - Thứ 6: 17:00 - 20:30
Thứ 7 - Chủ nhật: 8:00 - 11:30 và 13:30 - 20:30</t>
  </si>
  <si>
    <t>Thứ 2 - Chủ nhật: 8:00 - 11:30 và 13:30 - 20:30</t>
  </si>
  <si>
    <t>NHIDONG315DNC</t>
  </si>
  <si>
    <t>315DTHCLI</t>
  </si>
  <si>
    <t>315Q4CLI</t>
  </si>
  <si>
    <t>315CLI-180</t>
  </si>
  <si>
    <t>NHIDONG315HGCLI</t>
  </si>
  <si>
    <t>ND315PTHCLI</t>
  </si>
  <si>
    <t>315CLI-308NTP</t>
  </si>
  <si>
    <t>NHIDONG315TL</t>
  </si>
  <si>
    <t>NHIDONG315TPCLI</t>
  </si>
  <si>
    <t>315BDCLI</t>
  </si>
  <si>
    <t>NHIDONG315</t>
  </si>
  <si>
    <t>NHIDONG315QL50</t>
  </si>
  <si>
    <t>NHIDONG315HB</t>
  </si>
  <si>
    <t>NHIDONG315LVVCLI</t>
  </si>
  <si>
    <t>NHIDONG315HTPCLI</t>
  </si>
  <si>
    <t>315ND39CLI</t>
  </si>
  <si>
    <t>PS315BP</t>
  </si>
  <si>
    <t>PS315AC</t>
  </si>
  <si>
    <t>PS315TL</t>
  </si>
  <si>
    <t>PS315LVV</t>
  </si>
  <si>
    <t>315NOCLI</t>
  </si>
  <si>
    <t>Children 315 Clinic - Dinh Tien Hoang Branch</t>
  </si>
  <si>
    <t>Children 315 Clinic - Hoang Dieu Branch</t>
  </si>
  <si>
    <t>Children 315 Clinic - Hai Thuong Lan Ong Branch</t>
  </si>
  <si>
    <t>Children 315 Clinic - Hau Giang Branch</t>
  </si>
  <si>
    <t>Children 315 Clinic - Pham The Hien Branch</t>
  </si>
  <si>
    <t>Children 315 Clinic - Nguyen Tri Phuong Branch</t>
  </si>
  <si>
    <t>Children 315 Clinic - 14-16 Ten Lua Branch</t>
  </si>
  <si>
    <t>Children 315 Clinic - Nguyen Son Branch</t>
  </si>
  <si>
    <t>Children 315 Clinic - Bach Dang Branch</t>
  </si>
  <si>
    <t>Children 315 Clinic - Dong Den Branch</t>
  </si>
  <si>
    <t>Children 315 Clinic - Route 50 Branch</t>
  </si>
  <si>
    <t>Children 315 Clinic - Hiep Binh Branch</t>
  </si>
  <si>
    <t>Children 315 Clinic - 87 Le Van Viet Branch</t>
  </si>
  <si>
    <t>Children 315 Clinic - Huynh Tan Phat Branch</t>
  </si>
  <si>
    <t>Children 315 Clinic - Ly Thuong Kiet Branch</t>
  </si>
  <si>
    <t>Obstetrics 315 Clinic - Binh Phu Branch</t>
  </si>
  <si>
    <t>Obstetrics 315 Clinic - Au Co Branch</t>
  </si>
  <si>
    <t>Obstetrics 315 Clinic - 10-12 Ten Lua Branch</t>
  </si>
  <si>
    <t>Obstetrics 315 Clinic - Le Van Viet Branch</t>
  </si>
  <si>
    <t>Monday - Friday: 5PM - 8.30PM 
Saturday - Sunday: 8AM - 11.30AM &amp; 1.30PM - 8.30PM</t>
  </si>
  <si>
    <t>Monday - Sunday: 8AM - 11.30AM &amp; 1.30PM - 8.30PM</t>
  </si>
  <si>
    <t>Children 315 Clinic - Nguyen Oanh Branch</t>
  </si>
  <si>
    <t>Thu 100,000VNĐ/ca BLVP</t>
  </si>
  <si>
    <t>Thu 100,000VNĐ/ca nội trú</t>
  </si>
  <si>
    <t>Charge 100,000 VND/case</t>
  </si>
  <si>
    <t>Phòng khám tạm ngừng bảo lãnh chi phí thuốc cho đến khi có thông báo mới, do lỗi hệ thống không xuất được hóa đơn đỏ</t>
  </si>
  <si>
    <t>Temporarily stop apply Direct Billing services for medical expenses until further announcement due to system error (VAT invoice cannot be issued)</t>
  </si>
  <si>
    <t>Khách hàng xuất trình thông tin cho hành chính khoa tại khoa điều trị</t>
  </si>
  <si>
    <t>Customers present IDs to the department's administrative at the treatment department</t>
  </si>
  <si>
    <t>Thứ 2 - Thứ 6: 
7h - 11h
13h - 16h</t>
  </si>
  <si>
    <t>Monday - Friday:
7AM - 11AM
1PM - 4PM</t>
  </si>
  <si>
    <t>Phòng khám Đa khoa Nhật Bản T-Matsuoka</t>
  </si>
  <si>
    <t>TMATSUOKACEN</t>
  </si>
  <si>
    <t>VIETMYQNCLI</t>
  </si>
  <si>
    <t>Phòng khám Đa khoa Quốc tế Việt Mỹ</t>
  </si>
  <si>
    <t>Thứ 2 - Chủ nhật:
Sáng: 7h - 11h30
Chiều: 13h30 - 17h</t>
  </si>
  <si>
    <t>Thứ 2 - Thứ 7:
8h - 18h</t>
  </si>
  <si>
    <t>NAMLUONGSONHOS</t>
  </si>
  <si>
    <t>Bệnh viện Nam Lương Sơn</t>
  </si>
  <si>
    <t>Nam Luong Son Hospital</t>
  </si>
  <si>
    <t>T-Matsuoka Japanese General Clinic</t>
  </si>
  <si>
    <t>Monday - Saturday:
8AM - 6PM</t>
  </si>
  <si>
    <t>Viet My International General Clinic</t>
  </si>
  <si>
    <t>Thứ 2 - Chủ nhật: 8h - 17h</t>
  </si>
  <si>
    <t xml:space="preserve">Thứ 2 - Chủ nhật: 7h30 - 17h </t>
  </si>
  <si>
    <t>Monday - Sunday 730AM - 5PM</t>
  </si>
  <si>
    <t>Monday - Sunday 8AM - 5PM</t>
  </si>
  <si>
    <t>LOCLI</t>
  </si>
  <si>
    <t xml:space="preserve">Thứ 2 - Thứ 6:
Sáng 9h - 12h30
Chiều 14h - 18h 
Thứ 7: 9h - 13h </t>
  </si>
  <si>
    <t>NGOCBICHNDHOS</t>
  </si>
  <si>
    <t>Bệnh viện Đa khoa Ngọc Bích</t>
  </si>
  <si>
    <t>Ngoc Bich General Hospital</t>
  </si>
  <si>
    <t xml:space="preserve">Monday - Friday:
9AM - 12.30PM
2PM - 6PM
Saturday: 9AM - 1PM </t>
  </si>
  <si>
    <t>Giảm giá 10% dịch vụ cho Khách hàng của Insmart</t>
  </si>
  <si>
    <t>10% service fee for Insmart's customers</t>
  </si>
  <si>
    <t>https://www.bangkokhospitalphetchaburi.com/</t>
  </si>
  <si>
    <t>Phòng Khám Đa khoa An Sinh</t>
  </si>
  <si>
    <t>Tạm ngừng BLVP (trong thời gian tái tục Hợp đồng)</t>
  </si>
  <si>
    <t>Temporarily stop providing direct billing services (Contract in renewal)</t>
  </si>
  <si>
    <t>Tạm ứng 1500 RM khi sử dụng BLVP</t>
  </si>
  <si>
    <t>Deposit RM 1500 when using DB service</t>
  </si>
  <si>
    <t>Bệnh viện Thomson (Malaysia)</t>
  </si>
  <si>
    <t>Bệnh viện Thomson Kota Damansara</t>
  </si>
  <si>
    <t>https://thomsonhospitals.com/</t>
  </si>
  <si>
    <t>11, Jalan Teknologi, Taman Sains Selangor, 1, PJU 5, Kota Damansara, 47810 Petaling Jaya, Selangor</t>
  </si>
  <si>
    <t>Khách hàng trình thẻ BH BLVP ngay khi nhập viện (muộn nhất là 24h sau khi nhập viện) tại quầy tiếp nhận của Bệnh viện</t>
  </si>
  <si>
    <t>Present your Insurance card right after hospital admission (no later than 24 hours after admission) at the Hospital reception counter</t>
  </si>
  <si>
    <t>Temporarily stop providing direct billing services from January 15, 2023 (Contract in renewal)</t>
  </si>
  <si>
    <t>Tạm ngừng BLVP từ ngày 15/01/2023 (trong thời gian tái tục Hợp đồng)</t>
  </si>
  <si>
    <t>Khách hàng xuất trình thẻ BH và giấy tờ tùy thân tại Quầy CSKH tại tầng 3 Bệnh viện để sử dụng BLVP (tối thiểu 24h trước khi xuất viện)</t>
  </si>
  <si>
    <t>Present your Insurance card and IDs at the Customer Service counter on the 3rd floor to use DB services (at least 24 hours before discharge from the hospital)</t>
  </si>
  <si>
    <t>Thứ 2 - Thứ 6: 7h - 11h30; 13h30 - 15h30
Thứ 7: 7h - 11h00</t>
  </si>
  <si>
    <t>Monday - Friday:
7AM - 11.30AM; 1.30PM - 3.30PM
Saturday: 7AM - 11AM</t>
  </si>
  <si>
    <t>Thomson Hospital Kota Damansara</t>
  </si>
  <si>
    <t>Thomson Hospital (Malaysia)</t>
  </si>
  <si>
    <t>Phí khám cho KH sử dụng BLVP ngoại trú: 500.000đ/lần</t>
  </si>
  <si>
    <t>Examination fee for customers using outpatient DB service: 500.000 VND/case</t>
  </si>
  <si>
    <t>Vui lòng liên hệ Insmart trước khi sử dụng dịch vụ BLVP tại Phòng khám</t>
  </si>
  <si>
    <t>Please contact Insmart in advance when using DB service at the clinic</t>
  </si>
  <si>
    <t>XUYENAGENHOS</t>
  </si>
  <si>
    <t>Bệnh viện Đa khoa Xuyên Á</t>
  </si>
  <si>
    <t>Thứ 2 - Thứ 7:
7h - 16h</t>
  </si>
  <si>
    <t>Thu 100.000 VND/ca ngoại trú
Thu 300.000 VND/ca nội trú</t>
  </si>
  <si>
    <t>Xuyen A General Hospital</t>
  </si>
  <si>
    <t>Monday - Saturday:
7AM - 4PM</t>
  </si>
  <si>
    <t>HUNGHAHOS</t>
  </si>
  <si>
    <t>PS315NO</t>
  </si>
  <si>
    <t>Bệnh viện Neak Tep (Cam-pu-chia)</t>
  </si>
  <si>
    <t>Bệnh viện Neak Tep</t>
  </si>
  <si>
    <t>https://www.neaktephospital.com/</t>
  </si>
  <si>
    <t>7 Makara st, Chun Lung, Sala Kamreurk, Siem Reap</t>
  </si>
  <si>
    <t xml:space="preserve">Subang Jaya Medical Centre </t>
  </si>
  <si>
    <t>Neak Tep Hospital</t>
  </si>
  <si>
    <t>Khách hàng phải xuất trình thẻ BLVP ngay khi đăng ký khám, chữa bệnh tại Bệnh viện</t>
  </si>
  <si>
    <t>Tăng giá danh mục giường phòng 20 – 30%
Tăng giá với cận lâm sàng, xét nghiệm, thủ thuật, phẫu thuật 25 – 30%</t>
  </si>
  <si>
    <t>Thu 246.000đ/ca nội trú
Giá khám Bảo lãnh viện phí là 100,000 VND (giá khám thường là 85,000 VND, chỉ tăng giá dịch vụ khám, các chi phí y tế khác giữ nguyên)</t>
  </si>
  <si>
    <t>Charge 246.000VND/inpatient case
DB service examination fee is 100,000 VND (general examination price is 85,000 VND, only the price of examination service increases, other medical expenses remain the same)</t>
  </si>
  <si>
    <t>Increase the price of room/bed list by 20 - 30%
Increase the price of subclinical, laboratory, medical procedure, surgery by 25 - 30%</t>
  </si>
  <si>
    <t>Giá khám BLVP: 189,000 VND (Giá khám thường: 50,500 VND)
Giá cận lâm sàng, xét nghiệm và các dịch vụ khác tăng trung bình 5% (Bệnh viện sẽ tư vấn cho khách hàng trước khi sử dụng dịch vụ và có bảng giá dịch vụ công khai tại Bệnh viện)</t>
  </si>
  <si>
    <t>DB service examination fee is 189,000 VND (general examination price is 50,500 VND)
Prices for subclinical, laboratory and other services increased by an average of 5% (The Hospital will advise customers before using the service; The Hospital has a public service price list)</t>
  </si>
  <si>
    <t>Thứ 2 - Thứ 6
Ngoại trú: 8h - 12h; 13h - 19h
Nội trú: 8h - 12h; 13h30 - 17h30</t>
  </si>
  <si>
    <t>Mon - Fri:
OP: 8AM - 12PM; 1PM - 7PM
IP: 8AM - 12PM; 1.30PM - 5.30PM</t>
  </si>
  <si>
    <t>Thứ 2 - Thứ 7: 
Sáng: 7h - 11h30
Chiều: 13h - 15h30</t>
  </si>
  <si>
    <t>Mon - Sat:
Morning: 7AM - 11.30AM
Afternoon: 1PM - 3.30PM</t>
  </si>
  <si>
    <t>Thu 200,000 VND/ca nội trú
Thu 100,000 VND/ca ngoại trú</t>
  </si>
  <si>
    <t>Nếu BLVP tại khu Quốc tế, Khách hàng xuất trình thẻ bảo hiểm tại tầng 2 phòng 234</t>
  </si>
  <si>
    <t>If customers use DB service at the International Department:
Present your insurance card at room 234 2nd floor to use the service</t>
  </si>
  <si>
    <t>VIETLIFEMRICLI</t>
  </si>
  <si>
    <t>Thứ 2 - Thứ 6: 7h30 - 20h
Thứ 7: 7h30 - 17h
Chủ nhật: 8h - 12h</t>
  </si>
  <si>
    <t>Không yêu cầu đặt cọc nhưng KH phải ký giấy cam kết thanh toán</t>
  </si>
  <si>
    <t>Monday - Friday: 7.30AM - 8PM
Saturday: 7.30AM - 5PM
Sunday: 8AM - 12PM</t>
  </si>
  <si>
    <t>Customers will be requested to sign on payment declaration</t>
  </si>
  <si>
    <t>Bệnh viện Đa khoa Hồng Đức II</t>
  </si>
  <si>
    <t>HONGDUC2HOS</t>
  </si>
  <si>
    <t>Thứ 2 - Thứ 7:
Sáng 7h30 - 11h30
Chiều 13h - 16h30</t>
  </si>
  <si>
    <t>BMTHOS</t>
  </si>
  <si>
    <t>Bệnh viện Đại học Y Dược Buôn Ma Thuột</t>
  </si>
  <si>
    <t>Thứ 2 - Thứ 7:
7h - 11h30
13h30 - 16h</t>
  </si>
  <si>
    <t>SANTEHOS</t>
  </si>
  <si>
    <t>Bệnh viện Sante</t>
  </si>
  <si>
    <t>Thứ 2 - Thứ 7:
7h30 - 11h30
13h30 - 16h30</t>
  </si>
  <si>
    <t>Monday - Saturday:
7AM - 11.30AM
1.30PM - 5PM</t>
  </si>
  <si>
    <t>Buon Ma Thuot Medical University Hospital</t>
  </si>
  <si>
    <t>Monday - Saturday:
7AM - 11.30AM
1.30PM - 4PM</t>
  </si>
  <si>
    <t>Hong Duc II General Hospital</t>
  </si>
  <si>
    <t>Monday - Saturday:
7AM - 11.30AM
1PM - 4.30PM</t>
  </si>
  <si>
    <t>Sante Hospital</t>
  </si>
  <si>
    <t>Monday - Saturday:
7.30AM - 11.30AM
1.30PM - 4.30PM</t>
  </si>
  <si>
    <t>Không áp dụng BLVP đối với trường hợp tai nạn</t>
  </si>
  <si>
    <t>DB service does not apply to accident case</t>
  </si>
  <si>
    <t>Thứ 2 - Thứ 7: 8h - 17h (Tất cả Chuyên khoa bao gồm Nha khoa)
Thứ 2 - Thứ 6: 17h - 20h (Chuyên khoa Nội tổng quát, khoa Nhi và xét nghiệm)
Chủ nhật: 8h - 12h (Chuyên khoa Nhi và xét nghiệm)</t>
  </si>
  <si>
    <t>Thứ 2 - Thứ 7: 8h - 17h (Tất cả Chuyên khoa bao gồm Nha khoa)
Thứ 2 - Thứ 6: 17h - 20h (Chuyên khoa Nhi và xét nghiệm)
Chủ nhật: 8h - 12h (Chuyên khoa Nhi và xét nghiệm)</t>
  </si>
  <si>
    <t>Thứ 2 - Thứ 7: 8h - 17h (Tất cả Chuyên khoa bao gồm Nha khoa)
Thứ 2 - Thứ 6: 17h - 20h (Chuyên khoa Nhi và xét nghiệm)</t>
  </si>
  <si>
    <t>Mon - Sat: 8AM - 5PM (All departments including Dental)
Mon - Fri: 5PM - 8PM (General Internal medicine, Pediatrics and Laboratory)
Sunday: 8AM - 12PM (Pediatrics and Laboratory)</t>
  </si>
  <si>
    <t>Mon - Sat: 8AM - 5PM (All departments including Dental)
Mon - Fri: 5PM - 8PM (Pediatrics and Laboratory)
Sunday: 8AM - 12PM (Pediatrics and Laboratory)</t>
  </si>
  <si>
    <t>Mon - Sat: 8AM - 5PM (All departments including Dental)
Mon - Fri: 5PM - 8PM (Pediatrics and Laboratory)</t>
  </si>
  <si>
    <t>FRIEND103HOS</t>
  </si>
  <si>
    <t>Bệnh viện Đa khoa Hữu Nghị 103</t>
  </si>
  <si>
    <t>Thứ 2 - Chủ nhật:
Sáng: 7h - 11h30
Chiều: 13h30 - 16h30</t>
  </si>
  <si>
    <t>Huu Nghi 103 General Hospital</t>
  </si>
  <si>
    <t>Monday - Sunday:
7AM - 11.30AM
1.30PM - 4.30PM</t>
  </si>
  <si>
    <t>HUNGTHINHHOS</t>
  </si>
  <si>
    <t>Bệnh viện Đa Khoa Hưng Thịnh</t>
  </si>
  <si>
    <t>Hung Thinh General Hospital</t>
  </si>
  <si>
    <t>PACIFICHOS</t>
  </si>
  <si>
    <t>Thứ 2 - sáng Thứ 7:
Sáng: 7h - 11h30
Chiều: 13h - 16h30</t>
  </si>
  <si>
    <t>Monday - Saturday morning:
7AM - 11.30AM
1PM - 4.30PM</t>
  </si>
  <si>
    <t>Áp dụng đồng chi trả song song BHYT và BH sức khỏe tự nguyện cho KH Insmart khi điều trị nội trú</t>
  </si>
  <si>
    <t>Simultaneous co-payment of social health insurance and voluntary health insurance for Insmart's inpatients</t>
  </si>
  <si>
    <t>IVYHEALTH</t>
  </si>
  <si>
    <t xml:space="preserve">Phòng khám Đa khoa Quốc tế IVY HEALTH </t>
  </si>
  <si>
    <t>Thứ 2 - Thứ 7:
8h - 17h</t>
  </si>
  <si>
    <t>IVY HEALTH International General Clinic</t>
  </si>
  <si>
    <t>CANTHOOBHOS</t>
  </si>
  <si>
    <t>Bệnh viện Phụ sản Thành phố Cần Thơ</t>
  </si>
  <si>
    <t>Thứ 2 đến thứ 6:
7h - 17h
Thứ 7, Chủ nhật, Lễ, Tết:  7h - 11h
(Trừ 1 số ngày có thể nghỉ không khám)</t>
  </si>
  <si>
    <t>Thu 100.000 VND/ca bảo lãnh ngoại trú thành công
Thu 300.000 VND/ca bảo lãnh nội trú thành công</t>
  </si>
  <si>
    <t>HOENHAIHOS</t>
  </si>
  <si>
    <t>HOENHAI2HOS</t>
  </si>
  <si>
    <t>Bệnh viện Đa khoa Hòe Nhai (Cơ sở 1)</t>
  </si>
  <si>
    <t>Bệnh viện Đa khoa Hòe Nhai (Cơ sở 2)</t>
  </si>
  <si>
    <t>Thứ 2 - Thứ 6:
7h30 - 12h
13h30 - 16h30</t>
  </si>
  <si>
    <t>SAIGONTKHOS</t>
  </si>
  <si>
    <t>Giá giường nhân đôi khi sử dụng BLVP</t>
  </si>
  <si>
    <t>315CLI-TC</t>
  </si>
  <si>
    <t>NHIDONG315TL10</t>
  </si>
  <si>
    <t>NHIDONG315TL8</t>
  </si>
  <si>
    <t>315CLI-TNP</t>
  </si>
  <si>
    <t>315CLI-NO33</t>
  </si>
  <si>
    <t>315CLI-NO48</t>
  </si>
  <si>
    <t>315CLI-NO54</t>
  </si>
  <si>
    <t>315CLI-NDT</t>
  </si>
  <si>
    <t>315CLI-NO49</t>
  </si>
  <si>
    <t>315CLI-LTT</t>
  </si>
  <si>
    <t>315CLI-LTH</t>
  </si>
  <si>
    <t>315CLI-NO47</t>
  </si>
  <si>
    <t>315CLI-NO60</t>
  </si>
  <si>
    <t>PHUSAN315QL50</t>
  </si>
  <si>
    <t>315CLI-P14</t>
  </si>
  <si>
    <t>315OBCLI-NO51</t>
  </si>
  <si>
    <t>315CLI-NO52</t>
  </si>
  <si>
    <t>315CLI-NO57</t>
  </si>
  <si>
    <t>315CLI-NO44</t>
  </si>
  <si>
    <t>PHUSAN315TSN</t>
  </si>
  <si>
    <t>PS315PH</t>
  </si>
  <si>
    <t>Phòng khám Nhi Đồng 315 Trường Chinh</t>
  </si>
  <si>
    <t>Phòng khám Nhi Đồng 315 Tỉnh Lộ 10</t>
  </si>
  <si>
    <t>Phòng khám Nhi Đồng 315 Tỉnh Lộ 8</t>
  </si>
  <si>
    <t>Phòng khám Nhi Đồng 315 Tăng Nhơn Phú</t>
  </si>
  <si>
    <t>Phòng khám Nhi Đồng 315 Phạm Hùng</t>
  </si>
  <si>
    <t>Phòng khám Nhi Đồng 315 Nơ Trang Long</t>
  </si>
  <si>
    <t>Phòng khám Nhi Đồng 315 Nguyễn Thị Thập</t>
  </si>
  <si>
    <t>Phòng khám Nhi Đồng 315 Nguyễn Duy Trinh</t>
  </si>
  <si>
    <t>Phòng khám Nhi Đồng 315 Lê Văn Khương</t>
  </si>
  <si>
    <t>Phòng khám Nhi Đồng 315 Lê Trọng Tấn</t>
  </si>
  <si>
    <t>Phòng khám Nhi Đồng 315 Lê Thị Hà</t>
  </si>
  <si>
    <t>Phòng khám Nhi Đồng 315 Kha Vạn Cân</t>
  </si>
  <si>
    <t>Phòng khám Nhi Đồng 315 Nguyễn Xí</t>
  </si>
  <si>
    <t>Phòng khám Phụ Sản 315 Quốc Lộ 50</t>
  </si>
  <si>
    <t>Phòng khám Phụ Sản 315 Phạm Văn Chiêu</t>
  </si>
  <si>
    <t>Phòng khám Phụ Sản 315 Nguyễn Oanh</t>
  </si>
  <si>
    <t>Phòng khám Phụ Sản 315 Nguyễn Duy Trinh</t>
  </si>
  <si>
    <t>Phòng khám Phụ Sản 315 Lê Văn Khương</t>
  </si>
  <si>
    <t>Phòng khám Phụ Sản 315 Lê Thị Hà</t>
  </si>
  <si>
    <t>Phòng khám Phụ Sản 315 Huỳnh Tấn Phát</t>
  </si>
  <si>
    <t>Phòng khám Phụ Sản 315 Tân Sơn Nhì</t>
  </si>
  <si>
    <t>Phòng khám Phụ Sản 315 Phạm Hùng</t>
  </si>
  <si>
    <t>Hoe Nhai General Hospital (Branch 1)</t>
  </si>
  <si>
    <t>Hoe Nhai General Hospital (Branch 2)</t>
  </si>
  <si>
    <t>Monday - Friday:
7.30AM - 12PM
1.30PM - 4.30PM</t>
  </si>
  <si>
    <t>Bed price is doubled when using DB service</t>
  </si>
  <si>
    <t>Can Tho Obstetrics and Gynecology Hospital</t>
  </si>
  <si>
    <t>Monday - Friday:
8AM - 5PM
Saturday, Sunday, Holiday: 7AM - 5PM</t>
  </si>
  <si>
    <t>Children 315 Clinic - Truong Chinh Branch</t>
  </si>
  <si>
    <t>Children 315 Clinic - Tang Nhon Phu Branch</t>
  </si>
  <si>
    <t>Children 315 Clinic - Pham Hung Branch</t>
  </si>
  <si>
    <t>Children 315 Clinic - No Trang Long Branch</t>
  </si>
  <si>
    <t>Children 315 Clinic - Nguyen Thi Thap Branch</t>
  </si>
  <si>
    <t>Children 315 Clinic - Nguyen Duy Trinh Branch</t>
  </si>
  <si>
    <t>Children 315 Clinic - Le Van Khuong Branch</t>
  </si>
  <si>
    <t>Children 315 Clinic - Le Trong Tan Branch</t>
  </si>
  <si>
    <t>Children 315 Clinic - Le Thi Ha Branch</t>
  </si>
  <si>
    <t>Children 315 Clinic - Kha Van Can Branch</t>
  </si>
  <si>
    <t>Children 315 Clinic - Nguyen Xi Branch</t>
  </si>
  <si>
    <t>Obstetrics 315 Clinic - Route 50 Branch</t>
  </si>
  <si>
    <t>Obstetrics 315 Clinic - Pham Van Chieu Branch</t>
  </si>
  <si>
    <t>Obstetrics 315 Clinic - Nguyen Oanh Branch</t>
  </si>
  <si>
    <t>Obstetrics 315 Clinic - Nguyen Duy Trinh Branch</t>
  </si>
  <si>
    <t>Obstetrics 315 Clinic - Le Van Khuong Branch</t>
  </si>
  <si>
    <t>Obstetrics 315 Clinic - Le Thi Ha Branch</t>
  </si>
  <si>
    <t>Obstetrics 315 Clinic - Huynh Tan Phat Branch</t>
  </si>
  <si>
    <t>Obstetrics 315 Clinic - Tan Son Nhi Branch</t>
  </si>
  <si>
    <t>Obstetrics 315 Clinic - Pham Hung Branch</t>
  </si>
  <si>
    <t>Children 315 Clinic - Provincial Highway 10 Branch</t>
  </si>
  <si>
    <t>Children 315 Clinic - Provincial Highway 8 Branch</t>
  </si>
  <si>
    <t>Charge 100,000 VND/inpatient case</t>
  </si>
  <si>
    <t>Bệnh viện Bệnh Nhiệt đới Khánh Hòa</t>
  </si>
  <si>
    <t>NHIETDOIKH</t>
  </si>
  <si>
    <t>Thứ 2 - Thứ 6:
8h00 - 16h30</t>
  </si>
  <si>
    <t>Thu 100.000 VND/ca bảo lãnh ngoại trú thành công
Thu 200.000 VND/ca bảo lãnh nội trú thành công</t>
  </si>
  <si>
    <t>Khanh Hoa Hospital of Tropical Diseases</t>
  </si>
  <si>
    <t>Charge 100.000 VND/outpatient case
Charge 200.000 VND/inpatient case</t>
  </si>
  <si>
    <t>Bệnh viện Đa khoa Hùng Vương</t>
  </si>
  <si>
    <t>Thứ 2 - Thứ 6:
8h00 - 11h30
13h30 - 16h30</t>
  </si>
  <si>
    <t>HUNGVUONGGENHOS</t>
  </si>
  <si>
    <t>Hung Vuong General Hospital</t>
  </si>
  <si>
    <t>Monday - Friday:
8AM - 11.30AM
1.30PM - 4.30PM</t>
  </si>
  <si>
    <t>Nội trú: 100,000 VND (một trăm nghìn đồng)/ca bảo lãnh thành công</t>
  </si>
  <si>
    <t>Charge 100.000 VND/ intpatient case</t>
  </si>
  <si>
    <t>TIMHNHOS</t>
  </si>
  <si>
    <t>TIMHN2HOS</t>
  </si>
  <si>
    <t>Bệnh viện Tim Hà Nội (Cơ sở 1)</t>
  </si>
  <si>
    <t>Bệnh viện Tim Hà Nội (Cơ sở 2)</t>
  </si>
  <si>
    <t>Thu 100.000 VND/ca bảo lãnh ngoại trú thành công
Thu 500.000 VND/ca bảo lãnh nội trú thành công</t>
  </si>
  <si>
    <t>Hanoi Heart Hospital (Branch 1)</t>
  </si>
  <si>
    <t>Hanoi Heart Hospital (Branch 2)</t>
  </si>
  <si>
    <t>Charge 100.000 VND/outpatient case
Charge 500.000 VND/inpatient case</t>
  </si>
  <si>
    <t>TOMECCLI</t>
  </si>
  <si>
    <t>Phòng khám Đa khoa Tomec</t>
  </si>
  <si>
    <t>Thứ Hai - Thứ Bảy:
7h - 17h</t>
  </si>
  <si>
    <t>Tomec General Clinic</t>
  </si>
  <si>
    <t>HOANMYHOSJSC-BN</t>
  </si>
  <si>
    <t>Hoan My General Clinic</t>
  </si>
  <si>
    <t>Phòng khám Đa khoa Hoàn Mỹ</t>
  </si>
  <si>
    <t>BERNARDPDGCLI</t>
  </si>
  <si>
    <t>Thứ Hai - Thứ Bảy:
7h30 - 12h
13h - 16h30</t>
  </si>
  <si>
    <t>Bernard Clinic (Branch 2)</t>
  </si>
  <si>
    <t>Monday - Saturday:
7.30AM - 12PM
1PM - 4.30PM</t>
  </si>
  <si>
    <t>Thứ 2 - Thứ 6: 7h30 - 19h30
Thứ 7: 8h - 15h</t>
  </si>
  <si>
    <t>Monday - Friday: 7.30AM -7.30PM
Saturday: 8AM - 3PM</t>
  </si>
  <si>
    <t>Thứ 2 - Thứ 7: 6h30 - 20h
Chủ nhật: 6h30 - 17h</t>
  </si>
  <si>
    <t>Monday - Saturday: 6.30AM - 8PM
Sunday: 6.30AM - 5PM</t>
  </si>
  <si>
    <t>Chỉ BLVP khi KH xuất trình thẻ bảo hiểm (thẻ cứng/thẻ điện tử) hoặc hình ảnh thẻ</t>
  </si>
  <si>
    <t>Ngoại trú: Thứ 2 – Thứ 7
Nội trú: Thứ 2 – Thứ 6
Sáng: 7h30 - 11h30
Chiều: 13h - 17h</t>
  </si>
  <si>
    <t>Inpatient: Monday - Friday
Outpatient: Monday - Saturday
7.30AM - 11.30AM
1PM - 5PM</t>
  </si>
  <si>
    <t>Apply DB service only when customers present their insurance card (physical card/e-card) or image of their insurance card</t>
  </si>
  <si>
    <t>ECHOMEDITDCLI</t>
  </si>
  <si>
    <t>Thứ 2 - Thứ 7: 07:00 - 21:00 
Chủ nhật: 07:00 - 15:00</t>
  </si>
  <si>
    <t>ECHOMEDIQ7</t>
  </si>
  <si>
    <t>MATHMSGHOS</t>
  </si>
  <si>
    <t>Thứ 2 - Thứ 6:
8h - 17h</t>
  </si>
  <si>
    <t>Tạm ứng theo quy định của Bệnh Viện</t>
  </si>
  <si>
    <t>ECHOMEDIBD</t>
  </si>
  <si>
    <t>Thứ 2 - Thứ 7: 7h - 21h               
Chủ nhật: 7h - 15h</t>
  </si>
  <si>
    <t>MATSGCTHOS</t>
  </si>
  <si>
    <t>Bệnh Viện Mắt Sài Gòn – Cần Thơ</t>
  </si>
  <si>
    <t>Thứ 2 - thứ 6 : 7h30 - 16h
Thứ 7 : 7h30 - 11h30</t>
  </si>
  <si>
    <t>Phòng khám Nội tổng hợp ECHO MEDI - Thủ Đức</t>
  </si>
  <si>
    <t>Phòng khám Nội tổng hợp ECHO MEDI - Quận 7</t>
  </si>
  <si>
    <t>Phòng khám Nội tổng hợp ECHO MEDI - Bình Dương</t>
  </si>
  <si>
    <t>ECHO MEDI General Internal Medicine Clinic - District 7</t>
  </si>
  <si>
    <t>Monday - Saturday: 7.00 AM - 9.00PM
Sunday : 7AM - 3PM</t>
  </si>
  <si>
    <t>ECHO MEDI General Internal Medicine Clinic - Thu Duc</t>
  </si>
  <si>
    <t>Monday - Friday:
8AM - 5PM</t>
  </si>
  <si>
    <t>ECHO MEDI General Internal Medicine Clinic - Binh Duong</t>
  </si>
  <si>
    <t>Monday - Saturday: 7AM - 21PM
Sunday : 7AM - 3PM</t>
  </si>
  <si>
    <t>Saigon Eye Hospital – Can Tho</t>
  </si>
  <si>
    <t>Monday - Friday: 7:30AM - 4:00PM
Saturday: 7:30AM - 11:30AM</t>
  </si>
  <si>
    <t>Thứ 2 - Thứ 7
7h - 11h30
13h30 - 16h30</t>
  </si>
  <si>
    <t>PHUCLAMHOS</t>
  </si>
  <si>
    <t>Bệnh viện Đa khoa Phúc Lâm</t>
  </si>
  <si>
    <t>Thứ 2 - thứ 7:
8h - 11h30
13h30 - 17h</t>
  </si>
  <si>
    <t>Monday -  Saturday:
7AM - 11.30AM
1.30PM - 4.30PM</t>
  </si>
  <si>
    <t>Phuc Lam General Hospital</t>
  </si>
  <si>
    <t>Monday - Saturday:
8AM - 11.30AM
1.30PM - 5PM</t>
  </si>
  <si>
    <t>Thứ 2 - Thứ 7: 8h - 18h</t>
  </si>
  <si>
    <t>Monday - Saturday: 8AM - 6PM</t>
  </si>
  <si>
    <t>Monday - Saturday:
7AM - 11.30AM
1.30PM - 4.30PM</t>
  </si>
  <si>
    <t>Thứ 2 - Thứ 6
7h30 - 16h30</t>
  </si>
  <si>
    <t>Monday - Friday
7.30AM - 4.30PM</t>
  </si>
  <si>
    <t>DMBQCLINIC</t>
  </si>
  <si>
    <t>Phòng Khám Đa Khoa Đức Minh 2 - Bắc Quang</t>
  </si>
  <si>
    <t>Thứ 2 - Thứ 7:
8h - 16h30</t>
  </si>
  <si>
    <t>Duc Minh 2 General Clinic - Bac Quang</t>
  </si>
  <si>
    <t>Monday - Saturday:
8AM - 4.30PM</t>
  </si>
  <si>
    <t>1. Ngoại trú:
 - Thứ 2 - Thứ 6:
Tiếp nhận: 5h30 - 11h30 và 13h - 16h
Giải quyết: 7h - 11h30 và 13h - 16h20
 - Thứ 7:
Tiếp nhận: 5h30 -11h
Giải quyết: 7h - 11h20
2. Nội trú: 24/7</t>
  </si>
  <si>
    <t>Bệnh viện Âu Cơ</t>
  </si>
  <si>
    <t>Thứ 2 - Thứ 7:
Sáng 8h - 11h30
Chiều 13h30 - 16h30</t>
  </si>
  <si>
    <t>1. OPD: 
- Monday - Friday:
Reception: 5.30AM - 11.30AM &amp; 1PM - 4PM
Process: 7AM - 11.30AM &amp; 1PM - 4.20PM
- Saturday:
Reception: 5.30AM - 11AM
Process: 7AM - 11.20AM
2. IPD: 24/7</t>
  </si>
  <si>
    <t>Au Co Hospital</t>
  </si>
  <si>
    <t>Monday - Saturday:
8AM - 11.30AM
1.30PM - 4.30PM</t>
  </si>
  <si>
    <t>RAFHOSHK</t>
  </si>
  <si>
    <t>INTERSOSHN</t>
  </si>
  <si>
    <t>INTERSOS</t>
  </si>
  <si>
    <t>INTERNATIONALSOSVT</t>
  </si>
  <si>
    <t>RAFFLESPHNOMPENH</t>
  </si>
  <si>
    <t>MOUNTELIZABETHHOS</t>
  </si>
  <si>
    <t>GLENEAGLESHOS-SING</t>
  </si>
  <si>
    <t>PARKWAYEAST</t>
  </si>
  <si>
    <t>MOUNTNOVENAHOS</t>
  </si>
  <si>
    <t>VEJTHANIHOS</t>
  </si>
  <si>
    <t>SAMISUKHUHOS</t>
  </si>
  <si>
    <t>SAMIHOS</t>
  </si>
  <si>
    <t>SAMISRIHOS</t>
  </si>
  <si>
    <t>SAMITIVEJHOS</t>
  </si>
  <si>
    <t>BKOKHOS</t>
  </si>
  <si>
    <t>BAKHOSCHANTABURI</t>
  </si>
  <si>
    <t>BAKHOSCHIANGMAI</t>
  </si>
  <si>
    <t>BAKHOSHUAHIN</t>
  </si>
  <si>
    <t>BAKHOSKHONKAEN</t>
  </si>
  <si>
    <t>BAKHOSPAKCHONG</t>
  </si>
  <si>
    <t>BANGKOKHOS-PATTAYA</t>
  </si>
  <si>
    <t>BAKHOSPHITSANULOK</t>
  </si>
  <si>
    <t>BIPHOS</t>
  </si>
  <si>
    <t>BAKHOSRATCHASIMA</t>
  </si>
  <si>
    <t>BAKHOSRAYONG</t>
  </si>
  <si>
    <t>BAKHOSSAMUI</t>
  </si>
  <si>
    <t>BAKHOSSANAMCHAN</t>
  </si>
  <si>
    <t>BAKHOSTRATKOH</t>
  </si>
  <si>
    <t>BAKHOSUDON</t>
  </si>
  <si>
    <t>BAKHOSCHIANGRAI</t>
  </si>
  <si>
    <t>BAKHOSPHETCHABURI</t>
  </si>
  <si>
    <t>BAKHOSHATYAI</t>
  </si>
  <si>
    <t>BAKHOSSIRIROJ</t>
  </si>
  <si>
    <t>BAKHOSSURAT</t>
  </si>
  <si>
    <t>DIBUKHOS</t>
  </si>
  <si>
    <t>PHANGANHOS</t>
  </si>
  <si>
    <t>HEALTHPLUSCLI</t>
  </si>
  <si>
    <t>THONBAMHOS</t>
  </si>
  <si>
    <t>CHANGGUNGHOS</t>
  </si>
  <si>
    <t>CHANGGUNGTAIWAN</t>
  </si>
  <si>
    <t>TAICHUNGVEGEHOS</t>
  </si>
  <si>
    <t>SDMCSUBANGJAYA</t>
  </si>
  <si>
    <t>SIMEDHGROUO</t>
  </si>
  <si>
    <t>SDMCDESA</t>
  </si>
  <si>
    <t>THOMSONHOS</t>
  </si>
  <si>
    <t>BEACONCANCERHOS</t>
  </si>
  <si>
    <t>PENANGADVENTIST</t>
  </si>
  <si>
    <t>PANTALHOS-MAL</t>
  </si>
  <si>
    <t>PANTAIHOSPENANG</t>
  </si>
  <si>
    <t>GLENEAGLESHOS</t>
  </si>
  <si>
    <t>GLENEAGLESPENANG</t>
  </si>
  <si>
    <t>IHEALTHMEDICSDN</t>
  </si>
  <si>
    <t>SUNWAYMEDCEN</t>
  </si>
  <si>
    <t>CARDIACSDNBHD</t>
  </si>
  <si>
    <t>ANGKORHOS</t>
  </si>
  <si>
    <t>RPPHOS</t>
  </si>
  <si>
    <t>CALMETTEHOS</t>
  </si>
  <si>
    <t>NEAKTEPHOS</t>
  </si>
  <si>
    <t>RAFFLESCHONGQING</t>
  </si>
  <si>
    <t>RAFFLESHOSBEIJING</t>
  </si>
  <si>
    <t>RAFFLESHOSSHANGHAI</t>
  </si>
  <si>
    <t>RAFFLESSHANGHAIHOS</t>
  </si>
  <si>
    <t>RAFFLESCLINANJING</t>
  </si>
  <si>
    <t>RAFCLI-NANJING2</t>
  </si>
  <si>
    <t>RAFFLESCLITIANJIN</t>
  </si>
  <si>
    <t>RAFFLESCLISHENZEN</t>
  </si>
  <si>
    <t>JIAHUIHOS</t>
  </si>
  <si>
    <t>JIAHUICLIJINGAN</t>
  </si>
  <si>
    <t>JIAHUICLIYANGPU</t>
  </si>
  <si>
    <t>CHANGHUACHRISTIAN</t>
  </si>
  <si>
    <t>TUNGTAICHUNGHOS</t>
  </si>
  <si>
    <t>CBSCMHOS</t>
  </si>
  <si>
    <t>SCMHOS</t>
  </si>
  <si>
    <t>APOLLOHOSCHENNAI</t>
  </si>
  <si>
    <t>APOLLOHOSJUBILEE</t>
  </si>
  <si>
    <t>APOLLOGLEHOS</t>
  </si>
  <si>
    <t>INDRAAPOLLOHOS</t>
  </si>
  <si>
    <t>APOLLOHOSNODIA</t>
  </si>
  <si>
    <t>APOLLOHOSAHMED</t>
  </si>
  <si>
    <t>APOLLOHOSBANGALURU</t>
  </si>
  <si>
    <t>NAVIMUMBAIHOS</t>
  </si>
  <si>
    <t>PHUSANAUCOHOS</t>
  </si>
  <si>
    <t>NEOMEDICCEN</t>
  </si>
  <si>
    <t>VIETNGAQTCLI</t>
  </si>
  <si>
    <t>Phòng khám Đa khoa y khoa NeoMedic</t>
  </si>
  <si>
    <t>Phòng khám Đa khoa Quốc tế Việt - Nga</t>
  </si>
  <si>
    <t>Thứ 2 - Chủ nhật:
08h - 17h30</t>
  </si>
  <si>
    <t>NeoMedic General Clinic</t>
  </si>
  <si>
    <t>Viet - Nga International General Clinic</t>
  </si>
  <si>
    <t>Monday - Sunday:
8AM - 5.30PM</t>
  </si>
  <si>
    <t>Phòng khám đa khoa Raffles Medical Hà Nội</t>
  </si>
  <si>
    <t>Thứ 2 - Thứ 6: 8h - 20h
Thứ 7: 8h - 18h</t>
  </si>
  <si>
    <t>Phòng khám đa khoa Raffles Medical Vũng Tàu</t>
  </si>
  <si>
    <t>Phòng khám đa khoa Raffles Medical HCM</t>
  </si>
  <si>
    <t>Thứ 2 - Thứ 7: 8h - 19h</t>
  </si>
  <si>
    <t xml:space="preserve">Raffles Medical General Clinic Vung Tau </t>
  </si>
  <si>
    <t>Raffles Medical General Clinic Hanoi</t>
  </si>
  <si>
    <t>Monday: Friday: 8AM - 8PM
Saturday: 8AM - 6PM</t>
  </si>
  <si>
    <t>Raffles Medical General Clinic HCM</t>
  </si>
  <si>
    <t>Monday: Friday: 8AM - 7PM</t>
  </si>
  <si>
    <t>PHẠM VI BLVP</t>
  </si>
  <si>
    <t>Bệnh viện Changhua Christian</t>
  </si>
  <si>
    <t>Inpatient</t>
  </si>
  <si>
    <t>Outpatient</t>
  </si>
  <si>
    <t>DIRECT BILLING SCOPE</t>
  </si>
  <si>
    <t>KIENANHOS</t>
  </si>
  <si>
    <t>Bệnh viện Kiến An</t>
  </si>
  <si>
    <t>Thứ 2 - Thứ 6:
7h - 11h30
13h - 16h30</t>
  </si>
  <si>
    <t>100 000 VNĐ/ca BLVP ngoại trú thành công
300 000 VNĐ/ca BLVP nội trú thành công</t>
  </si>
  <si>
    <t>KUSUMI-HOS</t>
  </si>
  <si>
    <t>Bệnh viện Kusumi</t>
  </si>
  <si>
    <t>MEDLATECVP-CLI</t>
  </si>
  <si>
    <t>Phòng khám Đa khoa Medlatec Vĩnh Phúc</t>
  </si>
  <si>
    <t>Kien An Hospital</t>
  </si>
  <si>
    <t>Monday - Friday:
7AM - 11.30AM
1PM - 4.30PM</t>
  </si>
  <si>
    <t>Kusumi Hospital</t>
  </si>
  <si>
    <t>Medlatec Vinh Phuc General Clinic</t>
  </si>
  <si>
    <t>Thứ 2 - Chủ nhật:
7h - 11h30
13h30 - 17h</t>
  </si>
  <si>
    <t>MEDLATECCT-CLI</t>
  </si>
  <si>
    <t>Phòng khám Đa khoa Medlatec Cần Thơ</t>
  </si>
  <si>
    <t>Medlatec Can Tho General Clinic</t>
  </si>
  <si>
    <t>Thời gian khám và gửi yêu cầu BLVP có thể kéo dài, khách hàng đến khám sau 19h00 có thể có phương án BLVP sau 20h30, trường hợp này Khách hàng vui lòng đến Phòng khám hoàn tất thủ tục nhận lại tiền tạm ứng vào ngày làm việc tiếp theo</t>
  </si>
  <si>
    <t>Customers who come for examination after 7:00 p.m may have a confirmation after 8:30 p.m. In this case, customers please come to the Clinic to complete the procedure to receive the advance payment back on the next working day.</t>
  </si>
  <si>
    <t>VIETPHAPJSCDEN</t>
  </si>
  <si>
    <t>Nha khoa Việt Pháp</t>
  </si>
  <si>
    <t>Viet Phap Dental</t>
  </si>
  <si>
    <t>Hỗ trợ Bảo lãnh ở phòng hành chính khu Khám chữa bệnh theo yêu cầu</t>
  </si>
  <si>
    <t>DB service is applied at administrative room at service department</t>
  </si>
  <si>
    <t>HONGHAHOS</t>
  </si>
  <si>
    <t>Bệnh viện Đa khoa Hồng Hà</t>
  </si>
  <si>
    <t>TAMTRIQNHOS</t>
  </si>
  <si>
    <t>Bệnh viện Đa khoa Tâm Trí Quảng Nam</t>
  </si>
  <si>
    <t>Thứ 2 - Thứ 7:
7h - 17h</t>
  </si>
  <si>
    <t>Chỉ BLVP ở khoa Quốc tế</t>
  </si>
  <si>
    <t>Hong Ha General Hospital</t>
  </si>
  <si>
    <t>Tam Tri Quang Nam General Hospital</t>
  </si>
  <si>
    <t>DB service is only available at International Department</t>
  </si>
  <si>
    <t>TTHQBHOS</t>
  </si>
  <si>
    <t>Bệnh viện Đa Khoa TTH Quảng Bình</t>
  </si>
  <si>
    <t>Thứ 2 - Thứ 6:
Sáng: 7h30 - 12h
Chiều: 13h - 16h30</t>
  </si>
  <si>
    <t>TTH Quang Binh General Hospital</t>
  </si>
  <si>
    <t>Monday - Friday:
7.30AM - 12PM
1PM - 4.30PM</t>
  </si>
  <si>
    <t xml:space="preserve">Monday - Sunday:
7AM - 5PM </t>
  </si>
  <si>
    <t>ANKHANGCLINIC</t>
  </si>
  <si>
    <t>Phòng khám Đa khoa An Khang</t>
  </si>
  <si>
    <t>Thứ 2 - Thứ 6: 7h30 - 17h
Thứ 7: 7h30 - 12h10</t>
  </si>
  <si>
    <t>Trung tâm Y khoa Phúc Khang Đà Nẵng</t>
  </si>
  <si>
    <t>Phuc Khang Da Nang Medical Center</t>
  </si>
  <si>
    <t>An Khang General Clinic</t>
  </si>
  <si>
    <t>Monday - Friday:
7.30AM - 5PM
Saturday: 7.30AM - 12.10PM</t>
  </si>
  <si>
    <t>PKDNCEN</t>
  </si>
  <si>
    <t>MEDLATECTHCLI</t>
  </si>
  <si>
    <t>Phòng khám Đa khoa MEDLATEC Thanh Hóa</t>
  </si>
  <si>
    <t>MEDLATEC Thanh Hoa General Clinic</t>
  </si>
  <si>
    <t>KIMDEN-NDC</t>
  </si>
  <si>
    <t>Thứ 2 - Thứ 6
8h - 16h</t>
  </si>
  <si>
    <t>Monday - Friday
8AM - 4PM</t>
  </si>
  <si>
    <t>GREENFIELDDEN</t>
  </si>
  <si>
    <t>Nha khoa Greenfield</t>
  </si>
  <si>
    <t>Thứ 2 - Thứ 6:
8h - 12h
14h - 17h</t>
  </si>
  <si>
    <t>Greenfield Dental</t>
  </si>
  <si>
    <t>Monday - Friday:
8AM - 12PM
2PM - 5PM</t>
  </si>
  <si>
    <t>POSTELEHOS</t>
  </si>
  <si>
    <t>Bệnh viện Bưu điện</t>
  </si>
  <si>
    <t>Hospital of Post and Telecommunications</t>
  </si>
  <si>
    <t>MEDLATECCGCLI</t>
  </si>
  <si>
    <t>Phòng khám Đa khoa Medlatec</t>
  </si>
  <si>
    <t>QY7BHOS</t>
  </si>
  <si>
    <t>Bệnh viện Quân Y 7B</t>
  </si>
  <si>
    <t>Phòng khám Gia đình Tokyo</t>
  </si>
  <si>
    <t>Thứ 2 - Thứ 6
7h - 16h</t>
  </si>
  <si>
    <t>Medlatec General Clinic</t>
  </si>
  <si>
    <t>Tokyo Family Clinic</t>
  </si>
  <si>
    <t>Monday - Friday
7AM - 4PM</t>
  </si>
  <si>
    <t>7B Military Hospital</t>
  </si>
  <si>
    <t>TOKYOFAMILY-CLI</t>
  </si>
  <si>
    <t>TUDUHOS</t>
  </si>
  <si>
    <t>Bệnh viện Từ Dũ</t>
  </si>
  <si>
    <t>KH có trình thẻ để BLVP dù BL thành công hay không thành công, BV đều thu phí dịch vụ 2,000,000đ (phí dùng dịch vụ tại khoa theo yêu cầu, chất lượng cao)
Phụ phí BLVP 100,000 VND / ca</t>
  </si>
  <si>
    <t>Khách hàng đến BLVP xuất trình thẻ BH và giấy tờ tùy thân tại khoa Cấp cứu
Chỉ áp dụng BLVP đối với các ca sinh thường, sinh mổ và phụ khoa có phẫu thuật</t>
  </si>
  <si>
    <t>Tu Du Hospital</t>
  </si>
  <si>
    <t>Charge 2 million/case (applied to both approved and rejected cases - fee for using service at service department)
Admin fee for GL service: 100,000vnd/ case</t>
  </si>
  <si>
    <t>To use DB service, present your insurance card and IDs at Emergency Department
DB service is only applicated to normal delivery, cesarean delivery and gynecological surgery</t>
  </si>
  <si>
    <t>VINMECDD-CLI</t>
  </si>
  <si>
    <t>Phòng khám Đa khoa Quốc tế Vinmec Dương Đông</t>
  </si>
  <si>
    <t>Thứ 2 - Thứ 7
7h30 - 20h</t>
  </si>
  <si>
    <t>Vinmec Duong Dong International General Clinic</t>
  </si>
  <si>
    <t>Monday - Saturday
7.30AM - 8PM</t>
  </si>
  <si>
    <t>VIETHANKH-HOS</t>
  </si>
  <si>
    <t>Phòng khám Đa khoa Quốc tế Việt Hàn</t>
  </si>
  <si>
    <t>Viet Han International General Clinic</t>
  </si>
  <si>
    <t>Monday - Sunday
7.30AM - 11.30AM
1.30PM - 5PM</t>
  </si>
  <si>
    <t>DMCCG-CLI</t>
  </si>
  <si>
    <t>Phòng khám Đa khoa DYM Medical Center Việt Nam - Cầu Giấy</t>
  </si>
  <si>
    <t>Thứ 2 - Thứ 7
8h - 17h</t>
  </si>
  <si>
    <t>DMCQ7-CLI</t>
  </si>
  <si>
    <t>Phòng khám Đa khoa DYM Medical Center Việt Nam - Quận 7</t>
  </si>
  <si>
    <t>GIADINHHOS</t>
  </si>
  <si>
    <t>Bệnh viện Đa Khoa Gia Định</t>
  </si>
  <si>
    <t>Thứ 2 - Thứ 7
Sáng: 7h30 - 12h
Chiều: 13h - 16h30</t>
  </si>
  <si>
    <t>DYM Medical Center Vietnam General Clinic - District 7</t>
  </si>
  <si>
    <t>Gia Dinh General Hospital</t>
  </si>
  <si>
    <t>DYM Medical Center Vietnam General Clinic - Cau Giay</t>
  </si>
  <si>
    <t>Phòng khám Đa khoa Goldmark</t>
  </si>
  <si>
    <t>Thứ 2 - Thứ 6
Sáng : 8h00 - 12h00
Chiều: 13h30 - 16h30</t>
  </si>
  <si>
    <t>Tạm ứng theo yêu cầu của Phòng khám</t>
  </si>
  <si>
    <t>TAMTRIHOS-HN</t>
  </si>
  <si>
    <t>Bệnh viện Quốc tế Tâm Trí Hồng Ngự</t>
  </si>
  <si>
    <t>Thứ 2 - thứ 7
Sáng: 7h00-11h30 ;
Chiều: 13h00 - 16h30</t>
  </si>
  <si>
    <t>Goldmark General Clinic</t>
  </si>
  <si>
    <t>Monday - Friday:
Morning : 8h00 - 12h00
Afternoon: 13h30 - 16h30</t>
  </si>
  <si>
    <t>Tam Tri Hong Ngu International Hospital</t>
  </si>
  <si>
    <t>Monday - Saturday:
Morning: 7AM-11.30AM
Afternoon: 1PM - 4.30PM</t>
  </si>
  <si>
    <t>GOLDMARKHTMCLI</t>
  </si>
  <si>
    <t>Giảm giá 10% cho Khách hàng Insmart</t>
  </si>
  <si>
    <t>Bệnh viện Mắt Prima Sài Gòn</t>
  </si>
  <si>
    <t>Prima Saigon Eye Hospital</t>
  </si>
  <si>
    <t>VIETXO-DEN</t>
  </si>
  <si>
    <t>Nha Khoa Việt Xô</t>
  </si>
  <si>
    <t>Viet Xo Dental</t>
  </si>
  <si>
    <t>Tạm ứng 50% phí dịch vụ</t>
  </si>
  <si>
    <t>Deposit 50% of the service fee</t>
  </si>
  <si>
    <t>Thứ 2 - Chủ nhật
8h00 - 20h00</t>
  </si>
  <si>
    <t>Monday - Sunday
8AM - 8PM</t>
  </si>
  <si>
    <t>THANHNHANHOS</t>
  </si>
  <si>
    <t>Bệnh viện Thanh Nhàn</t>
  </si>
  <si>
    <t>Thứ 2 - Thứ 6
Sáng 8h – 12h
Chiều 13h30 – 17h</t>
  </si>
  <si>
    <t>Thanh Nhan Hospital</t>
  </si>
  <si>
    <t>Monday - Friday
8AM - 12PM
1.30PM - 5PM</t>
  </si>
  <si>
    <t>Thứ 2 - Thứ 6
7h00 - 11h30
13h30 - 17h00</t>
  </si>
  <si>
    <t>Monday - Friday
Morning: 7.30AM - 11.30AM
Afternoon: 1.30AM - 5PM</t>
  </si>
  <si>
    <t>NAMSAOCLI</t>
  </si>
  <si>
    <t xml:space="preserve">Thứ 2 - Thứ 7
Sáng: 7h30- 11h30 
Chiều: 13h00 - 17h00 </t>
  </si>
  <si>
    <t>Không áp dụng song song thẻ BHYT và BH tự nguyện</t>
  </si>
  <si>
    <t>Does not apply Health Insurance card and Voluntary Insurance card at the same time.</t>
  </si>
  <si>
    <t>HUNGVUONGGL-HOS</t>
  </si>
  <si>
    <t>Bệnh viện Hùng Vương Gia Lai</t>
  </si>
  <si>
    <t>Thứ 2 - Thứ 7
Sáng: 7h00 - 11h30
Chiều: 13h00 - 16h30</t>
  </si>
  <si>
    <t>KIM224-DEN</t>
  </si>
  <si>
    <t>Nha khoa Kim CS Xã Đàn</t>
  </si>
  <si>
    <t>KIM28DEN</t>
  </si>
  <si>
    <t>Nha khoa Kim CS Xô Viết Nghệ Tĩnh</t>
  </si>
  <si>
    <t>KIM60CNTTDEN</t>
  </si>
  <si>
    <t>Nha khoa Kim CS Nguyễn Thị Thập</t>
  </si>
  <si>
    <t>KIMQ6DEN</t>
  </si>
  <si>
    <t>Nha khoa Kim CS Quận 6</t>
  </si>
  <si>
    <t>KIMQ2-DENT</t>
  </si>
  <si>
    <t>Nha khoa Kim CS Quận 2</t>
  </si>
  <si>
    <t>KIMDENQT</t>
  </si>
  <si>
    <t>Nha khoa Kim Lux</t>
  </si>
  <si>
    <t>KIM11-DEN</t>
  </si>
  <si>
    <t>Nha khoa Kim CS Quận 11</t>
  </si>
  <si>
    <t>Phòng khám thực hiện BLVP đến 16h30 do đó các khách hàng làm thủ tục khám và trình thẻ Bảo hiểm sau 15h30 sẽ không được tiếp nhận BLVP</t>
  </si>
  <si>
    <t>Hung Vuong Gia Lai Hospital</t>
  </si>
  <si>
    <t>Mon - Fri:
8AM - 11.30AM
1.30PM - 4.30PM</t>
  </si>
  <si>
    <t>Kim Dental (Xa Dan Branch)</t>
  </si>
  <si>
    <t>PHUONGNAMQ7-HOS</t>
  </si>
  <si>
    <t>Phuong Nam General Hospital</t>
  </si>
  <si>
    <t>Mon - Fri: 
8AM - 12PM
1PM - 4.30PM</t>
  </si>
  <si>
    <t>Kim Dental (Xo Viet - Nghe Tinh Branch)</t>
  </si>
  <si>
    <t>Kim Dental (Nguyen Thi Thap Branch)</t>
  </si>
  <si>
    <t>Kim Dental (Branch 6)</t>
  </si>
  <si>
    <t>Kim Dental ( Branch 2)</t>
  </si>
  <si>
    <t>Kim Dental Lux</t>
  </si>
  <si>
    <t>Kim Dental (11 Branch)</t>
  </si>
  <si>
    <t>Customers who present their Insurance card after 3:30 PM will not be accepted for Direct billing service.</t>
  </si>
  <si>
    <t>Bệnh viện Đa Khoa Phương Nam</t>
  </si>
  <si>
    <t>Thứ 2 - Thứ 6: 
Sáng: 8h - 12h
Chiều: 13h - 16h30</t>
  </si>
  <si>
    <t>HỒNG KÔNG</t>
  </si>
  <si>
    <t>HONG KONG</t>
  </si>
  <si>
    <t xml:space="preserve">Thứ 2 - Thứ 7 
Sáng: 7h30 - 11h00
Chiều: 13h30 - 17h00   </t>
  </si>
  <si>
    <t>Thứ 2 – Thứ 6:
7h00 - 16h00</t>
  </si>
  <si>
    <t xml:space="preserve">Monday - Saturday
Morning: 7.30AM - 11.00AM
Afternoon: 1.30PM - 5.00PM  </t>
  </si>
  <si>
    <t>Monday – Friday:
7 AM - 4 PM</t>
  </si>
  <si>
    <t>EHOS</t>
  </si>
  <si>
    <t>Bệnh viện E</t>
  </si>
  <si>
    <t>Thứ 2 - thứ 6:
8h00 - 17h00
Thứ 7:
8h00 - 15h00</t>
  </si>
  <si>
    <t>E Hospital</t>
  </si>
  <si>
    <t>Monday - Friday:
8.AM - 5.PM
Sat:
8.AM - 3.PM</t>
  </si>
  <si>
    <t>- KH nhập viện khu dịch vụ: tạm ứng 28.000.000 đồng
- KH nhập viện khu thường: tạm ứng 10.000.000 đến 15.000.000 đồng
- Ngoại trú: Tạm ứng theo Quy định của Bệnh viện.</t>
  </si>
  <si>
    <t>- At service sector: Deposit 28.000.000 VND
- At regular sector: Deposit from 10.000.000 to 15.000.000 VND
- Outpatient: Deposit's based on Hospital's regulations</t>
  </si>
  <si>
    <t>- Bảo lãnh nội trú: Được áp dụng đồng thời 2 loại bảo hiểm
- Bảo lãnh ngoại trú: áp dụng cho khách hàng đăng ký khám tại khoa khám chuyên gia B1, không áp dụng đồng thời thẻ BHYT, không bảo lãnh đơn thuốc sau khám</t>
  </si>
  <si>
    <t>- Inpatient: 2 types of insurance can be applied at the same time
- Outpatient: Direct Billing Service is applied at the B1 specialist examination department. Does not apply SHI card at the same time. Does not apply DB services for outpatient prescription</t>
  </si>
  <si>
    <t>IPD: 24/7</t>
  </si>
  <si>
    <t>Nội trú: 24/7</t>
  </si>
  <si>
    <t>QUANGTHANHGECLI</t>
  </si>
  <si>
    <t xml:space="preserve">Bệnh Viện Đa khoa Quang Thành </t>
  </si>
  <si>
    <t>Từ thứ 2- tới thứ 7
Sáng : 8h00 -11h30
Chiều: 13h30 - 16h30</t>
  </si>
  <si>
    <t>VADHOS</t>
  </si>
  <si>
    <t>Bệnh Viện Chuyên khoa Răng Hàm Mặt Việt Anh Đức</t>
  </si>
  <si>
    <t>Quang Thanh General Hospital</t>
  </si>
  <si>
    <t>Monday - Saturday:
Morning: 8AM - 11.30AM
Afternoon: 1.30PM - 4.30PM</t>
  </si>
  <si>
    <t>Viet Anh Duc Odonto Stomatology Hospital</t>
  </si>
  <si>
    <t>Kim Dental (Vung Tau Branch)</t>
  </si>
  <si>
    <t>Nha Khoa Kim (Chi nhánh Vũng Tàu)</t>
  </si>
  <si>
    <t>Bệnh viện Hoàn Mỹ Đồng Nai</t>
  </si>
  <si>
    <t>Hoan My Dong Nai Hospital</t>
  </si>
  <si>
    <t>Hoàn Mỹ Gold PXL</t>
  </si>
  <si>
    <t>Hoan My Gold PXL</t>
  </si>
  <si>
    <t>Bệnh viện Mặt Trời</t>
  </si>
  <si>
    <t>SUNGROUP-HOS</t>
  </si>
  <si>
    <t>Thứ 2 - Thứ 6:
7:30 - 17:00
Thứ 7: 7:30 - 11:30</t>
  </si>
  <si>
    <t>Bệnh viện Thuận Mỹ TDM</t>
  </si>
  <si>
    <t>Trung tâm Bác sĩ Gia đình Cẩm Lệ</t>
  </si>
  <si>
    <t>CAMLEGD-CEN</t>
  </si>
  <si>
    <t>Thứ 2 - Thứ 7
7h - 11h30
13h30 - 17h</t>
  </si>
  <si>
    <t>Thứ 2 - Thứ 7
7h - 17h</t>
  </si>
  <si>
    <t>Thuan My TDM Hospital</t>
  </si>
  <si>
    <t>Mon - Fri:
7.30AM - 5PM
Sat: 7.30AM - 11.30AM</t>
  </si>
  <si>
    <t>Monday - Saturday
7AM - 5PM</t>
  </si>
  <si>
    <t>Cam Le Family Doctor Center</t>
  </si>
  <si>
    <t>SunGroup International Hospital</t>
  </si>
  <si>
    <t>TAMANHQ7-CLI</t>
  </si>
  <si>
    <t>Phòng khám Đa khoa Tâm Anh Quận 7</t>
  </si>
  <si>
    <t>Tam Anh District 7 General Clinic</t>
  </si>
  <si>
    <t>Thứ hai - Chủ nhật
8h - 18h</t>
  </si>
  <si>
    <t>The Insurance Reception Counter for DB service at the hospital's G- Floor Lobby</t>
  </si>
  <si>
    <t>Monday-Sunday
8AM - 6PM</t>
  </si>
  <si>
    <t>VPCITY-HOS</t>
  </si>
  <si>
    <t>Bệnh viện Vạn Phúc City</t>
  </si>
  <si>
    <t>10% discount on listed service prices for Insmart customers on all actual invoices incurred</t>
  </si>
  <si>
    <t xml:space="preserve">Giảm 10% giá dịch vụ niêm yết cho khách hàng của Insmart trên toàn bộ hóa đơn chi phí phát sinh thực tế </t>
  </si>
  <si>
    <t>Van Phuc City Hospital</t>
  </si>
  <si>
    <t>Mon - Sat:
8AM - 4.30PM</t>
  </si>
  <si>
    <t>Quầy tiếp nhận BLVP tại sảnh tầng G của Bệnh viện</t>
  </si>
  <si>
    <t>Bệnh Viện Đa Khoa Quốc Tế Vinmec Smart City</t>
  </si>
  <si>
    <t>Phòng khám đa khoa quốc tế Vinmec Ocean Park</t>
  </si>
  <si>
    <t>Thứ 2 - Thứ 6: 8h - 17h,
Thứ 7: 8h - 12h</t>
  </si>
  <si>
    <t>Vinmec Smart City International Hospital</t>
  </si>
  <si>
    <t>Vinmec Ocean Park International Clinic</t>
  </si>
  <si>
    <t>Monday -Friday : 8AM - 5PM
Saturday : 8AM - 12PM</t>
  </si>
  <si>
    <t>Monday - Sunday:
From 01/11/2024 to 31/03/2025:
 - Morning: 7.00AM - 11.30AM
 - Afternoon: 1PM - 4.30PM
Emergency: 24/24</t>
  </si>
  <si>
    <t>Binh Dan General Hospital</t>
  </si>
  <si>
    <t>Thai Binh Hospital</t>
  </si>
  <si>
    <t>Dang Tuyen General Clinic</t>
  </si>
  <si>
    <t>Trung tâm y khoa chuyên sâu quốc tế Bernard</t>
  </si>
  <si>
    <t>Phòng khám Đa khoa Đặng Tuyền</t>
  </si>
  <si>
    <t>Bệnh viện Thái Bình</t>
  </si>
  <si>
    <t>Bệnh viện Đa khoa Bình Dân</t>
  </si>
  <si>
    <t>Thứ 2 - Chủ nhật:
Từ ngày 01/11/2024 - 31/03/2025:
- Buổi sáng: Từ 07h - 11h30
- Buổi chiều: Từ 13h - 16h30
Trực cấp cứu: 24/24</t>
  </si>
  <si>
    <t>VINMECSC-HOS</t>
  </si>
  <si>
    <t>VINMECOP-CLI</t>
  </si>
  <si>
    <t xml:space="preserve">Bệnh viện Thuận Mỹ ITO Đồng Nai </t>
  </si>
  <si>
    <t>Thứ 2 - Thứ 7
 8h - 18h</t>
  </si>
  <si>
    <t>Không áp dụng BLVP tại Khoa cấp cứu</t>
  </si>
  <si>
    <t>TNHVIETYEN-HOS</t>
  </si>
  <si>
    <t>Bệnh viện TNH Việt Yên</t>
  </si>
  <si>
    <t>PHENIKAAHN-CLI</t>
  </si>
  <si>
    <t>Phòng khám đa khoa Đại học Phenikaa Hoàng Ngân</t>
  </si>
  <si>
    <t>Sáng: 7h30 đến 11h30
Chiều:13h00 đến 17h00</t>
  </si>
  <si>
    <t>Kim Dental (Hai Ba Trung Branch)</t>
  </si>
  <si>
    <t>Thuan My ITO Dong Nai Hospital</t>
  </si>
  <si>
    <t>Monday - Saturday
 8AM - 6PM</t>
  </si>
  <si>
    <t>TNH Viet Yen Hospital</t>
  </si>
  <si>
    <t>Phenikaa Hoang Ngan University General Clinic</t>
  </si>
  <si>
    <t>Mon - Sun:
7.30 AM - 11.30 AM
1.00 PM - 5.00 PM</t>
  </si>
  <si>
    <t>Nha khoa Kim (CS Hai Bà Trưng)</t>
  </si>
  <si>
    <t xml:space="preserve">Phòng khám Nhi Đồng và Tiêm Chủng 315 Tân Sơn Nhì </t>
  </si>
  <si>
    <t>315NO99-CLI</t>
  </si>
  <si>
    <t>Children 315 and Vaccination Clinic - Tan Son Nhi Branch</t>
  </si>
  <si>
    <t>TAMTRICLHOS</t>
  </si>
  <si>
    <t>Bệnh viện Đa khoa Tâm Trí Cao Lãnh</t>
  </si>
  <si>
    <t>Thứ 2 - thứ 7
Sáng: 7h00-13h00 ;
Chiều: 13h00 - 19h00
Chủ nhật: 
Sáng 6h00 - 11h00
Chiều nghỉ
Trực cấp cứu 24/7</t>
  </si>
  <si>
    <t>GIADHOS</t>
  </si>
  <si>
    <t>Bệnh viện Nhân dân Gia Định</t>
  </si>
  <si>
    <t>Thứ 2 - Thứ 6: 
Sáng: 7h - 12h
Chiều: 13h - 16h00
Thứ 7- Chủ nhật: 
Sáng: 7h - 11h30
Cấp cứu 24/7</t>
  </si>
  <si>
    <t>- Đối với trường hợp bảo lãnh ngoại trú: 100.000VNĐ/Ca
- Đối với trường hợp bảo lãnh nội trú: 300.000VNĐ/Ca</t>
  </si>
  <si>
    <t>QUAN2HOS</t>
  </si>
  <si>
    <t xml:space="preserve">Bệnh viện Lê Văn Thịnh </t>
  </si>
  <si>
    <t>Thứ 2 - Thứ 6: 
Sáng: 7h - 11h30
Chiều: 13h - 16h30
Thứ 7- Chủ nhật: 
Sáng: 7h - 11h30
Cấp cứu 24/7</t>
  </si>
  <si>
    <t>Phòng khám Đa khoa Nhật Bản Ishii Sài Gòn</t>
  </si>
  <si>
    <t>Thứ 2 - Chủ nhật:
7h-18h</t>
  </si>
  <si>
    <t xml:space="preserve">Giảm giá ưu đãi 10% cho Khách hàng của Insmart trên giá dịch vụ niêm yết cho hóa đơn chi phí phát sinh thực tế (bao gồm cả phần chi phí ngoài phạm vi bảo hiểm của khách hàng nhưng không bao gồm thuốc và vật tư y tế). </t>
  </si>
  <si>
    <t>Không áp dụng song song 2 loại thẻ BHYT và BH tự nguyện.</t>
  </si>
  <si>
    <t>Nhan dan Gia Dinh Hospital</t>
  </si>
  <si>
    <t>Le Van Thinh Hospital</t>
  </si>
  <si>
    <t>Ishii Sai Gon Japanese Clinic</t>
  </si>
  <si>
    <t>Monday - Friday:
7AM - 12PM
1PM - 4PM
Saturday - Sunday: 7AM - 11.30AM
Emergency: 24/7</t>
  </si>
  <si>
    <t>Monday - Friday:
7AM - 11.30AM
1PM - 4.30PM
Saturday - Sunday: 7AM - 11.30AM
Emergency: 24/7</t>
  </si>
  <si>
    <t>Monday - Sunday:
7AM - 6PM</t>
  </si>
  <si>
    <t>10% Discount for Insmart Customers on listed service prices for actual incurred expenses (including expenses outside the customer's insurance coverage but excluding medicines and medical supplies)</t>
  </si>
  <si>
    <t>Does not accept SHI and voluntary Insurance simultaneously</t>
  </si>
  <si>
    <t>Tam Tri Cao Lanh General Hospital</t>
  </si>
  <si>
    <t>Monday - Saturday:
7AM - 1PM
1PM - 7PM
Sunday: 6AM - 11AM
Emergency: 24/7</t>
  </si>
  <si>
    <t>- Giảm giá 10% giá dịch vụ khám bệnh
- Giảm giá 5% phí dịch vụ lâm sàng bao gồm: xét nghiệm, siêu âm, chụp X Quang, nội soi,….</t>
  </si>
  <si>
    <t>Phòng khám Nhi Đồng 315 Minh Phụng</t>
  </si>
  <si>
    <t>Phòng khám Quốc tế Tokyo</t>
  </si>
  <si>
    <t>Children 315 Clinic - Minh Phung Branch</t>
  </si>
  <si>
    <t>Bệnh Nhiệt đới Trung Ương - Trung tâm khám chữa bệnh theo yêu cầu và Quốc tế</t>
  </si>
  <si>
    <t>Bảo lãnh viện phí ngoại trú không bảo lãnh chi phí thuốc
Xuất trình thẻ bảo hiểm ở quầy tiếp nhận Bảo hiểm (tầng 1 nhà H - phòng Công tác xã hội) để sử dụng dịch vụ BLVP (trong vòng 24h kể từ khi nhập viện)
Chỉ sử dụng 1 trong 2 loại thẻ Bảo hiểm y tế hoặc Bảo hiểm tự nguyện</t>
  </si>
  <si>
    <t>PHENIKAA-HOS</t>
  </si>
  <si>
    <t>Bệnh viện Đại học Phenikaa</t>
  </si>
  <si>
    <t>Thứ 2 - Chủ nhật
7h30 - 16h30</t>
  </si>
  <si>
    <t xml:space="preserve">Giảm giá ưu đãi 5% cho Khách hàng của Insmart trên giá dịch vụ niêm yết cho hóa đơn chi phí phát sinh thực tế (bao gồm cả phần chi phí ngoài phạm vi bảo hiểm của khách hàng nhưng không bao gồm thuốc và vật tư y tế). </t>
  </si>
  <si>
    <t>National Hospital of Tropical Diseases - The International and requested Examination - Treatment Center</t>
  </si>
  <si>
    <t>OP: DB service is not applicated for medicine cost
Present your insurance card at Insurance reception counter (1st floor H building - Comunity service department) to use DB services (within 24 hours of admission)
Only allow using either Health insurance or Voluntary insurance</t>
  </si>
  <si>
    <t>Phenikaa University Hospital</t>
  </si>
  <si>
    <t>Mon - Sun:
7.30 AM - 4.30 PM</t>
  </si>
  <si>
    <t>5% discount for Insmart Customers on listed service prices for actual incurred expenses (including expenses outside the customer's insurance coverage but excluding medicines and medical supplies).</t>
  </si>
  <si>
    <t>Phòng khám Đa khoa Hồng Ngọc 5 trực thuộc chi nhánh Công ty TNHH Bệnh viện Hồng Ngọc</t>
  </si>
  <si>
    <t>Phòng khám Đa khoa – chi nhánh Công ty TNHH Bệnh viện Hồng Ngọc</t>
  </si>
  <si>
    <t>Phòng khám Đa khoa 2 – chi nhánh Công ty TNHH Bệnh viện Hồng Ngọc</t>
  </si>
  <si>
    <t>Phòng khám Đa khoa 3 – chi nhánh Công ty TNHH Bệnh viện Hồng Ngọc</t>
  </si>
  <si>
    <t>Phòng khám Đa khoa Hồng Ngọc Tây Hồ trực thuộc chi nhánh Công ty TNHH Bệnh viện Hồng Ngọc</t>
  </si>
  <si>
    <t>Hong Ngoc 5 General Clinic – the branch of Hong Ngoc Hospital Company Limited</t>
  </si>
  <si>
    <t>General Clinic - the branch of Hong Ngoc Hospital Company Limited</t>
  </si>
  <si>
    <t>General Clinic 2 - the branch of Hong Ngoc Hospital Company Limited</t>
  </si>
  <si>
    <t>General Clinic 3 - the branch of Hong Ngoc Hospital Company Limited</t>
  </si>
  <si>
    <t>Hong Ngoc Tay Ho General Clinic - the branch of Hong Ngoc Hospital Company Limited</t>
  </si>
  <si>
    <t>Bệnh viện Nhi Samitivej</t>
  </si>
  <si>
    <t>SAMICHIHOS</t>
  </si>
  <si>
    <t>CHANGGUNGTAIPEI</t>
  </si>
  <si>
    <t xml:space="preserve">Bệnh viện Taipei Chang Gung Memorial </t>
  </si>
  <si>
    <t>Chang Gung Memorial Hospital, Taipei</t>
  </si>
  <si>
    <t>Samitivej children's Hospital</t>
  </si>
  <si>
    <t>JIN-CLI</t>
  </si>
  <si>
    <t>Phòng khám Chuyên khoa Tai Mũi Họng Jin, Trực thuộc Công ty TNHH Sho-Jin Medical Việt Nam</t>
  </si>
  <si>
    <t>9h00 - 21h00 các ngày trong tuần</t>
  </si>
  <si>
    <t> Giảm 5% giá dịch vụ niêm yết cho khách hàng của Insmart trên toàn bộ hóa đơn chi phí phát sinh thực tế (Không bao gồm thuốc, vật tư)</t>
  </si>
  <si>
    <t>Jin ENT Clinic, belonged to SHO-JIN MEDICAL VIETNAM COMPANY LIMITED</t>
  </si>
  <si>
    <t>Monday – Sunday: 9AM-9PM</t>
  </si>
  <si>
    <t>5% discount on listed service prices for Insmart's customers on the total actual incurred costs (excluding medication and supplies).</t>
  </si>
  <si>
    <t xml:space="preserve">Giảm 5% chi phí khám, cận lâm sàng và giường (Lưu ý: Không bao gồm thuốc, vật tư y tế, dụng cụ phẫu thuật, và truyền máu….) cho khách hàng của Insmart trên giá dịch vụ niêm yết cho phát sinh thực tế. </t>
  </si>
  <si>
    <t xml:space="preserve">5% discount on examination, paraclinical and bed costs (Note: Not including drugs, medical supplies, surgical instruments, and blood transfusions...) for Insmart customers on the listed service price for actual expenses. </t>
  </si>
  <si>
    <t>Bệnh viện Hoàn Mỹ Vinh</t>
  </si>
  <si>
    <t>Giảm 10% chi phí khám, không bao gồm chi phí cận lâm sàng cho khách hàng của Insmart.</t>
  </si>
  <si>
    <t>TH khách hàng bị từ chối bảo lãnh, vui lòng liên hệ phòng bảo hiểm của bệnh viện để được hỗ trợ. 
Trợ giá lên đến 20% cho khách hàng không có bảo hiểm sức khỏe. Chính sách này chỉ áp dụng cho những bệnh nhân không có bảo hiểm sức khỏe và có hay không có bảo hiểm y tế nhà nước.
Chính sách này không áp dụng cho những bệnh nhân được bảo hiểm sức khỏe chi trả, bất kể công ty bảo hiểm ký hoặc không ký thoả thuận trực tiếp với Bệnh viện FV.</t>
  </si>
  <si>
    <t>THANGHOAHOS</t>
  </si>
  <si>
    <t>Bệnh viện Đa khoa Thăng Hoa</t>
  </si>
  <si>
    <t>Giảm 3% giá dịch vụ niêm yết cho khách hàng của Insmart trên toàn bộ hóa đơn chi phí phát sinh thực tế (Không bao gồm thuốc, vật tư)</t>
  </si>
  <si>
    <t>Thứ 2 - Thứ 7:
Sáng: 7h00 - 11h30
Chiều: 13h30 - 16h30</t>
  </si>
  <si>
    <r>
      <t>CAPGEN</t>
    </r>
    <r>
      <rPr>
        <sz val="11"/>
        <color rgb="FF000000"/>
        <rFont val="Calibri"/>
        <family val="2"/>
        <scheme val="minor"/>
      </rPr>
      <t>-</t>
    </r>
    <r>
      <rPr>
        <sz val="11"/>
        <color rgb="FF000000"/>
        <rFont val="Times New Roman"/>
        <family val="1"/>
      </rPr>
      <t>HOS</t>
    </r>
  </si>
  <si>
    <t>Bệnh viện Đa khoa Thủ Đô</t>
  </si>
  <si>
    <t>Mùa đông:
Sáng: 7h - 11h30
Chiều: 13h30 - 17h00
Mùa hè:
Sáng: 6h45 - 11h15
Chiều: 14h - 17h30</t>
  </si>
  <si>
    <t>Giảm giá ưu đãi 5% cho Khách hàng của Insmart trên giá dịch vụ niêm yết cho hóa đơn viện phí phát sinh được bảo lãnh (không bao gồm phần chi phí ngoài phạm vi bảo hiểm của khách hàng, thuốc và vật tư y tế)</t>
  </si>
  <si>
    <t>Thứ 2 - thứ 6:
8h - 11h30
13h30 - 16h</t>
  </si>
  <si>
    <t>Giảm 10% giá dịch vụ niêm yết cho khách hàng của Insmart trên toàn bộ hóa đơn chi phí phát sinh thực tế (Không bao gồm thuốc, vật tư)</t>
  </si>
  <si>
    <t>MINHANCLI</t>
  </si>
  <si>
    <t>Bệnh viện Đa khoa Minh An</t>
  </si>
  <si>
    <t>VINMECCT-HOS</t>
  </si>
  <si>
    <t>Bệnh Viện Đa Khoa Quốc Tế Vinmec Cần Thơ</t>
  </si>
  <si>
    <t>SAIGONMEDIC-CEN</t>
  </si>
  <si>
    <t>Phòng khám Đa khoa thuộc Công ty Cổ phần Vinamedical - Trung Tâm Y Khoa Sài Gòn</t>
  </si>
  <si>
    <t>Thứ 2 – Thứ 7:
7h00 - 16h30</t>
  </si>
  <si>
    <t>Giảm giá ưu đãi 10% (không bao gồm thuốc, vât tư) cho khách hàng của Insmart trên giá dịch vụ niêm yết cho hóa đơn bảo lãnh phát sinh thực tế. Mức giảm giá 10% không áp dụng đối với những khách hàng bị từ chối bảo lãnh</t>
  </si>
  <si>
    <t>10% discount for examination fees, excluding paraclinical fees for Insmart customers.</t>
  </si>
  <si>
    <t>Thang Hoa General Hospital</t>
  </si>
  <si>
    <t>3% discount on listed service prices for Insmart's customers on the total actual incurred costs (excluding medication and supplies).</t>
  </si>
  <si>
    <t>Capital General Hospital</t>
  </si>
  <si>
    <t>Monday - Friday:
8AM - 11.30AM
1.30PM - 4PM</t>
  </si>
  <si>
    <t>10% discount on listed service prices for Insmart's customers on the total actual incurred costs (excluding medication and supplies).</t>
  </si>
  <si>
    <t>Minh An General Hospital</t>
  </si>
  <si>
    <t>Winter:
7AM -11.30AM
1.30PM - 5PM
Summer:
6.45AM - 11.15AM
2PM - 5.30PM</t>
  </si>
  <si>
    <t>5% Discount for Insmart Customers on listed service prices for actual incurred expenses (excluding costs outside the customer's insurance coverage, medicines and medical supplies)</t>
  </si>
  <si>
    <t>Vinmec Can Tho International General Hospital</t>
  </si>
  <si>
    <t>General Clinic of Vinamedical Joint Stock Company - Saigon Medical Center</t>
  </si>
  <si>
    <t>Monday - Saturday:
7AM – 4.30PM</t>
  </si>
  <si>
    <t>10% discount (excluding drugs and supplies) for Insmart customers on the listed service price for actual warranty invoices. The 10% discount is not applied to rejected customers.</t>
  </si>
  <si>
    <t>Hoan My Vinh Hospital</t>
  </si>
  <si>
    <t>LGI10CLI</t>
  </si>
  <si>
    <t>Polyclinics – Medical Laboratory and Diagnosis Center – Medical Diag Center,</t>
  </si>
  <si>
    <t>Monday - Saturday (07:30 - 16:30) Morning: Receive documents until 11:30 Afternoon: Receive documents until 16:00</t>
  </si>
  <si>
    <t>Deposit of all medical expense</t>
  </si>
  <si>
    <t>10% discount (not applicable to vaccines, Nipt, drugs, ADN test, supplies) for Insmart customers on the listed service price for actual guarantee invoices.</t>
  </si>
  <si>
    <t>DIAG017-CLI</t>
  </si>
  <si>
    <t>General Medicine Clinic of DIAG Center 017</t>
  </si>
  <si>
    <t>DIAG006-CLI</t>
  </si>
  <si>
    <t>General Medicine Clinic of DIAG Center 006</t>
  </si>
  <si>
    <t xml:space="preserve">Phòng khám đa khoa – Trung tâm xét nghiệm và chẩn đoán y khoa – Medical DIAG Center </t>
  </si>
  <si>
    <t>Thứ 2 - Thứ 7 (07:30 - 16:30) Buổi sáng nhận hồ sơ đến 11:30 Buổi chiều nhận hồ sơ đến 16:00</t>
  </si>
  <si>
    <t>Tạm ứng toàn bộ chi phí</t>
  </si>
  <si>
    <t>Giảm giá ưu đãi 10% (không áp dụng vaccine, Nipt, thuốc, ADN test, vật tư) cho khách hàng của Insmart trên giá dịch vụ niêm yết cho hóa đơn bảo lãnh phát sinh thực tế.</t>
  </si>
  <si>
    <t>Phòng khám nội tổng hợp thuộc Trung tâm DIAG 017</t>
  </si>
  <si>
    <t>Phòng khám nội tổng hợp thuộc Trung tâm DIAG 006</t>
  </si>
  <si>
    <t>VIETMYPHUYEN-HOS</t>
  </si>
  <si>
    <t>Bệnh viện Việt Mỹ Phú Yên</t>
  </si>
  <si>
    <t>Thứ 2 - Thứ 7: Sáng: 7h00 - 12h00; Chiều 13h30 - 16h30</t>
  </si>
  <si>
    <t>PCTMU-HOS</t>
  </si>
  <si>
    <t>Bệnh viện Đại học Y khoa Phan Châu Trinh</t>
  </si>
  <si>
    <t>Thứ 2 - Thứ 7: Sáng: 7h00 - 11h30; Chiều 13h00 - 16h30</t>
  </si>
  <si>
    <t>Khách hàng sẽ đặt cọc 100% trong thời gian chờ kết quả bảo lãnh viện phí</t>
  </si>
  <si>
    <t>BVDHYCS3HOS</t>
  </si>
  <si>
    <t>Bệnh viện Đại học Y Dược TPHCM – Cơ sở 3</t>
  </si>
  <si>
    <t>Thứ 2 đến thứ 6: 7h00-10h30, 13h00-15h30. Thứ 7: 7h00-10h30</t>
  </si>
  <si>
    <t>THAIANHCLI</t>
  </si>
  <si>
    <t>Phòng khám Đa khoa Dr. Healthcare</t>
  </si>
  <si>
    <t>Thứ 2 đến thứ 7: 07h30 - 20h30. Chủ nhật: 07h30 - 12h30</t>
  </si>
  <si>
    <t>USACCHIROPRACTICTHD</t>
  </si>
  <si>
    <t>Phòng Khám Chuyên Khoa Phục Hồi Chức Năng Thuộc Công Ty TNHH Bệnh Viện Phòng Khám Điều Trị Cơ Xương Khớp Chuẩn Mỹ Usac Chiropractic</t>
  </si>
  <si>
    <t>8h00 - 17h00 từ thứ Hai đến CN</t>
  </si>
  <si>
    <t>Giảm giá cho Khách hàng của Insmart theo chính sách quy định từng thời kỳ cụ thể, cam kết mức giảm giá tối thiểu không dưới 10% trên giá dịch vụ niêm yết cho hóa đơn bảo lãnh phát sinh thực tế.</t>
  </si>
  <si>
    <t>USACCHIROPRACTICNVT</t>
  </si>
  <si>
    <t>Địa điểm kinh doanh 1 Thuộc Công Ty TNHH Bệnh Viện Phòng Khám Điều Trị Cơ Xương Khớp Chuẩn Mỹ Usac Chiropractic</t>
  </si>
  <si>
    <t>INTERMECHCM-CLI</t>
  </si>
  <si>
    <t>Chi nhánh Công ty TNHH Phòng Khám Đa Khoa INTERMEC – Phòng Khám Đa Khoa INTERMEC</t>
  </si>
  <si>
    <t>USACHIHN-CLI</t>
  </si>
  <si>
    <t>Phòng Khám Chuyên Khoa Phục Hồi Chức Năng - chi nhánh Usac Ciropractic - Công Ty TNHH Bệnh Viện Phòng Khám Điều Trị Cơ Xương Khớp Chuẩn Mỹ Usac Chiropractic</t>
  </si>
  <si>
    <t>ANHDUONGEYE-CLI</t>
  </si>
  <si>
    <t>Bệnh viện Mắt Ánh Dương</t>
  </si>
  <si>
    <t>Từ 07h30 đến 18h00</t>
  </si>
  <si>
    <t>Bệnh viện TNH Phổ Yên</t>
  </si>
  <si>
    <t>BV không BLVP tại khoa cấp cứu
KH khi được phân về khoa nào trình thẻ BH và CCCD/CMT với thư ký khoa đó để dùng BLVP.
‘- Điểm tiếp nhận BLVP: Khách hàng tới “Bàn hướng dẫn và tiếp đón” xếp số thứ tự tiếp nhận bảo hiểm của “Quầy bảo hiểm” số 9 và số 10. 
- Khách hàng chỉ cần xuất trình CCCD, thẻ bảo hiểm, không cần photo trước khi đăng ký khám chữa bệnh.
- Người bệnh có nhu cầu lấy kết quả CLS, Bệnh viện sẽ photo cung cấp cho người bệnh</t>
  </si>
  <si>
    <t>Viet My Phu Yen Hospital</t>
  </si>
  <si>
    <t>Monday to Saturday: 7:00 AM – 12:00 AM; 1:30 PM – 4:30 PM</t>
  </si>
  <si>
    <t>Phan Chau Trinh Medical University Hospital</t>
  </si>
  <si>
    <t>The customer is required to make 100% deposit during the waiting period for the insurance guarantee approval</t>
  </si>
  <si>
    <t>University Medical Center HCMC - Branch 3</t>
  </si>
  <si>
    <t>Monday to Friday: 7:00 AM – 10:30 AM, 1:00 PM – 3:30 PM
Saturday: 7:00 AM – 10:30 AM</t>
  </si>
  <si>
    <t>Dr.Healthcare General Clinic</t>
  </si>
  <si>
    <t>Monday to Saturday: 7:30 AM – 8:30 PM. Sunday: 7:30 AM – 12:30 PM</t>
  </si>
  <si>
    <t>Rehabilitation Specialty Clinic – USAC Chiropractic American Standard Musculoskeletal Treatment Co., Ltd.</t>
  </si>
  <si>
    <t>Monday to Sunday: 8:00 AM – 5:00 PM</t>
  </si>
  <si>
    <t>Discount for Insmart clients will be applied in accordance with the policies specified for each specific period, with a guaranteed minimum discount of no less than 10% off for the listed service prices for actual incurred guarantee invoices</t>
  </si>
  <si>
    <t>Business Location 1 of USAC Chiropractic American Standard Musculoskeletal Treatment Hospital Clinic Co., Ltd</t>
  </si>
  <si>
    <t>Branch of INTERMEC General Clinic Co., Ltd – INTERMEC General Clinic</t>
  </si>
  <si>
    <t>Specialized Rehabilitation Clinic – USAC Chiropractic Branch – USAC Chiropractic American Standard Musculoskeletal Treatment Hospital and Clinic Co., Ltd</t>
  </si>
  <si>
    <t>Anh Duong Eye Hospital</t>
  </si>
  <si>
    <t xml:space="preserve">Monday to Sunday: 7:30 AM – 6:00 PM </t>
  </si>
  <si>
    <t>TNH Pho Yen Hospital</t>
  </si>
  <si>
    <t>Direct billing services is not applicated at Emergency Department
Present your insurance card and IDs to the current department's secretary to use DB services
- Receive direct billing request at: Please go to "Information and reception desk" and line up the insurance reception numbers of "Insurance counter" no 9 and no 10.
- Customers only need to present citizen ID cards, Insurance cards, photocopies are not required.
- If the patient needs to get subclinical results, hospital will provide a photocopy</t>
  </si>
  <si>
    <t>Ưu đãi 10% cho khách hàng của Insmart trên giá dịch vụ niêm yết cho hóa đơn bảo lãnh phát sinh thực tế (trừ thuốc, vật tư tiêu hao).</t>
  </si>
  <si>
    <t>10% discount is offered to Insmart customers on listed service charges for actual guarantee invoices incurred, excluding medication and consumable supplies.</t>
  </si>
  <si>
    <t>ISHIISG-CLI</t>
  </si>
  <si>
    <t>In case of direct billing refusion, please contact insurance department of hospital for support.
Up to 20% subsidy for the customers without health insurance. This policy only applies to the customers without health insurance and with or without social health insurance.
This policy does not apply to the customers covered by health insurance, regardless of whether the insurance company has signed direct billing agreement with FV Hospital or not</t>
  </si>
  <si>
    <t xml:space="preserve">Bệnh viện Vĩnh Phúc VPI </t>
  </si>
  <si>
    <t>Thứ 2 - Chủ nhật:
7h15 - 11h45
13h30 - 17h</t>
  </si>
  <si>
    <t>Ưu đãi 5% (không bao gồm thuốc, vât tư) cho khách hàng của Insmart trên giá dịch vụ niêm yết cho hóa đơn y tế phát sinh thực tế</t>
  </si>
  <si>
    <t xml:space="preserve">Bệnh viện Nhi Hà Nội </t>
  </si>
  <si>
    <t>Thứ 2 – Thứ 6: 7h30-16h30</t>
  </si>
  <si>
    <t>,24/7</t>
  </si>
  <si>
    <t xml:space="preserve">Bệnh viện An Bình </t>
  </si>
  <si>
    <t xml:space="preserve">Thứ 2 – Thứ 6: 7h00-16h30 </t>
  </si>
  <si>
    <t>Bệnh viện Đa khoa tư nhân Hà Nội</t>
  </si>
  <si>
    <t>Bệnh viện Đa khoa Quốc tế Vinmec Times City</t>
  </si>
  <si>
    <t>Bệnh viện Đa khoa Gia Đình</t>
  </si>
  <si>
    <t>Bệnh viện Quốc tế Chấn thương chỉnh hình Sài Gòn</t>
  </si>
  <si>
    <t>Phòng khám đa khoa Ngọc Khánh</t>
  </si>
  <si>
    <t xml:space="preserve">Phòng khám đa khoa Vietlife </t>
  </si>
  <si>
    <t>Giảm 10% phí dịch vụ cận lâm sàng thực hiện (bao gồm: xét nghiệm, chẩn đoán hình ảnh) cho mọi khách hàng có quyền lợi bảo lãnh viện phí trực tiếp tại Bệnh viện (không phân biệt chi phí cuối cùng có được bảo lãnh hay không). Thời hạn áp dụng: Từ ngày 26/05/2025 đến hết ngày 31/12/2025</t>
  </si>
  <si>
    <t xml:space="preserve">Vinh Phuc International Hospital </t>
  </si>
  <si>
    <t xml:space="preserve">Monday - Sunday 7.15AM – 11.45AM 1.30PM - 17h </t>
  </si>
  <si>
    <t xml:space="preserve">5% discount on listed service prices for Insmart's customers on the total actual incurred costs (excluding medication and supplies). </t>
  </si>
  <si>
    <t>An Binh Hospital </t>
  </si>
  <si>
    <t>Monday - Friday: 7AM -4.30PM</t>
  </si>
  <si>
    <t>Advance payment for inpatient hospitalization costs</t>
  </si>
  <si>
    <t>HANOIPED-HOS</t>
  </si>
  <si>
    <t xml:space="preserve">Hanoi Children's Hospital </t>
  </si>
  <si>
    <t xml:space="preserve">Monday - Friday: 7.30AM-4.30PM </t>
  </si>
  <si>
    <t>Saigon - ITO Hospital</t>
  </si>
  <si>
    <t xml:space="preserve">Family Hospital </t>
  </si>
  <si>
    <t>Ngoc Khanh General Clinic</t>
  </si>
  <si>
    <t>Hanoi Private General Hospital</t>
  </si>
  <si>
    <t xml:space="preserve">Vinmec Times City International General Hospital </t>
  </si>
  <si>
    <t xml:space="preserve">Vietlife General Clinic </t>
  </si>
  <si>
    <t>10% discount on ancillary clinical service fees (including laboratory tests and diagnostic imaging) will be applied to all customers eligible for the Direct Billing Service at the Hospital, regardless of whether the final costs are ultimately covered. 
Effective period: From May 26, 2025, to December 31, 2025</t>
  </si>
  <si>
    <t>10% discount on listed service prices for Insmart's customers on the total actual costs incurred (excluding medication and supplies)</t>
  </si>
  <si>
    <t>Bệnh viện Taoyuan Chang Gung Memorial</t>
  </si>
  <si>
    <t>https://www.ramsaysimedarby.com/</t>
  </si>
  <si>
    <t xml:space="preserve">Số 321, Đường Joo Chiat Place, Singapore 427990 </t>
  </si>
  <si>
    <t>https://www.bangkokhospitalpakchong.co.th/  </t>
  </si>
  <si>
    <t>Số 1/17, Tổ 1, Bản Tai, Koh Phangan, Surat Thani 84280, Thái Lan </t>
  </si>
  <si>
    <t>https://bangkokhospitalsamui.com/en/phangan-international-hospital </t>
  </si>
  <si>
    <t>Tianjin TEDA, China</t>
  </si>
  <si>
    <t>TIANJIN-HOS</t>
  </si>
  <si>
    <t>Phòng 102, Tòa C2, Khu MSD, Đại lộ 1, Khu Phát triển Kinh tế TEDA, Khu Binh Hải, Thiên Tân, Trung Quốc</t>
  </si>
  <si>
    <t>Tianjin Economic-Technological Development Area (teda.gov.cn)</t>
  </si>
  <si>
    <t>https://showchwan.org/ </t>
  </si>
  <si>
    <t>https://www.cgmh.org.tw/eng/about/system </t>
  </si>
  <si>
    <t>Số 199, Đường Đôn Hoa Bắc, Quận Tùng Sơn, Thành phố Đài Bắc, Đài Loan </t>
  </si>
  <si>
    <t>Số 123, Đường Đỉnh Hồ, Quận Quế Sơn, Thành phố Đào Viên, Đài Loan </t>
  </si>
  <si>
    <t>https://www.vghtc.gov.tw/Home/IndexEng </t>
  </si>
  <si>
    <t>https://www.apollohospitals.com/vi/chennai </t>
  </si>
  <si>
    <t>Bệnh viện Apollo Multispeciality Kolkata   </t>
  </si>
  <si>
    <t>Bệnh viện Indraprastha Apollo </t>
  </si>
  <si>
    <t xml:space="preserve">Bệnh viện Apollo, Bannerghatta Road </t>
  </si>
  <si>
    <t>321 Joo Chiat Place, Singapore 427990 </t>
  </si>
  <si>
    <t>1/17 Moo 1 Baan Tai, Koh Phangan, Suratthani 84280, Thailand  </t>
  </si>
  <si>
    <t>Tianjin TEDA, China  </t>
  </si>
  <si>
    <t>Room 102, Building C2, MSD Area, Avenue 1, TEDA Economic Development Zone, Binhai District, Tianjin, China </t>
  </si>
  <si>
    <t>https://invest.teda.gov.cn/ </t>
  </si>
  <si>
    <t>No. 199, North Dunhua Road, Songshan District, Taipei City, Taiwan </t>
  </si>
  <si>
    <t>Chang Gung Memorial Hospital, Taoyuan</t>
  </si>
  <si>
    <t>No. 123, Dinh Ho Street, Que Son District, Taoyuan City, Taiwan </t>
  </si>
  <si>
    <t>Apollo Multispeciality Hospitals Kolkata </t>
  </si>
  <si>
    <t>Indraprastha Apollo Hospitals </t>
  </si>
  <si>
    <t>Apollo Hospitals, Bannerghatta Road </t>
  </si>
  <si>
    <t>Discount 20% on the listed service prices in 2025. This promotional discount cannot be combined with other discount programs. Customers will be eligible for the highest applicable discount available at the time they visit the Hospital.</t>
  </si>
  <si>
    <t xml:space="preserve">Giảm giá 20% trên giá dịch vụ lẻ niêm yết cho năm 2025. Chương trình giảm giá không áp dụng đồng thời với các ưu đãi giảm giá khác, khách hàng sẽ được áp dụng mức giảm giá cao nhất (phụ thuộc vào từng thời điểm khách hàng đến Bệnh viện). </t>
  </si>
  <si>
    <t>ANBINHHOS</t>
  </si>
  <si>
    <t>VINHPHUCVPI-HOS</t>
  </si>
  <si>
    <t>CUCHIDISHOS</t>
  </si>
  <si>
    <r>
      <t xml:space="preserve">Tạm ứng trước số tiền bệnh nhân nằm </t>
    </r>
    <r>
      <rPr>
        <sz val="11"/>
        <color theme="1"/>
        <rFont val="Times New Roman"/>
        <family val="1"/>
      </rPr>
      <t>viện </t>
    </r>
  </si>
  <si>
    <t>TLLACVIET-HOS</t>
  </si>
  <si>
    <t>Bệnh viện Quốc tế Thăng Long Lạc Việt</t>
  </si>
  <si>
    <t>Tất cả các ngày trong tuần (trong khung giở hành chính)</t>
  </si>
  <si>
    <t>315CLI-LVQ</t>
  </si>
  <si>
    <t>Phòng khám Nhi Đồng 315 Lê Văn Quới</t>
  </si>
  <si>
    <t>Bệnh viện Đa khoa Quốc tế Vinmec Phú Quốc</t>
  </si>
  <si>
    <t>Nha khoa Mikuni Dental Clinic Hà Nội</t>
  </si>
  <si>
    <t>Trung tâm Nha khoa Saint Paul - Chi nhánh 1</t>
  </si>
  <si>
    <t>Trung tâm nha khoa Saint Paul - chi nhánh 2</t>
  </si>
  <si>
    <t>Phòng khám chuyên khoa răng hàm mặt Vạn Thành Sài Gòn</t>
  </si>
  <si>
    <t>Phòng khám Đa khoa Sakura</t>
  </si>
  <si>
    <t>Bệnh viện Mắt Việt Nhật</t>
  </si>
  <si>
    <t>Phòng khám Đa khoa Hoa Sen</t>
  </si>
  <si>
    <t>Phòng khám Golden Quận 10</t>
  </si>
  <si>
    <t>Giảm 15% giá dịch vụ niêm yết cho khách hàng của Insmart trên toàn bộ hóa đơn chi phí phát sinh thực tế (Không bao gồm thuốc, vật tư)</t>
  </si>
  <si>
    <t>Thang Long Lac Viet International Hospital</t>
  </si>
  <si>
    <t>Monday – Sunday (within office hours)</t>
  </si>
  <si>
    <t>Children 315 Clinic – Le Van Quoi Branch</t>
  </si>
  <si>
    <t>Vinmec International General Hospital Phu Quoc</t>
  </si>
  <si>
    <t>Mikuni Dental Clinic Hanoi</t>
  </si>
  <si>
    <t>Saint Paul Dental Center – Branch 1</t>
  </si>
  <si>
    <t>Saint Paul Dental Center – Branch 2</t>
  </si>
  <si>
    <t>Van Thanh Saigon Maxillofacial Dental Center</t>
  </si>
  <si>
    <t xml:space="preserve">Sakura General Clinic </t>
  </si>
  <si>
    <t>Lotus General Clinic</t>
  </si>
  <si>
    <t>Golden General Clinic – District 10</t>
  </si>
  <si>
    <t>15% discount on listed service prices for Insmart's customers on the total actual incurred costs (excluding medication and supplies).</t>
  </si>
  <si>
    <t>Cập nhật đến tháng 6/2025</t>
  </si>
  <si>
    <t>Updated June 2025</t>
  </si>
  <si>
    <t>Tokyo International Clinic</t>
  </si>
  <si>
    <t>124 Đường Nguyễn Đức Cảnh, Phường Lê Chân</t>
  </si>
  <si>
    <t>Số 55 Phố Yên Ninh, Phường Ba Đình</t>
  </si>
  <si>
    <t>113-115 Đinh Tiên Hoàng, Phường Tân Định</t>
  </si>
  <si>
    <t>Số 2 Lê Thanh Nghị, Phường Hòa Cường</t>
  </si>
  <si>
    <t>99 Hồ Hảo Hớn, Phường Cầu Ông Lãnh</t>
  </si>
  <si>
    <t>215 Hồng Bàng, Phường Chợ Lớn</t>
  </si>
  <si>
    <t>329 Cách Mạng Tháng 8, Phường Hòa Hưng</t>
  </si>
  <si>
    <t>124 Nguyen Duc Canh Street, Le Chan Ward</t>
  </si>
  <si>
    <t>No. 55 Yen Ninh Street, Ba Dinh Ward</t>
  </si>
  <si>
    <t>64 Cach Mang Thang 8 Street, Cam Le Ward</t>
  </si>
  <si>
    <t>113-115 Dinh Tien Hoang Street, Tan Dinh Ward</t>
  </si>
  <si>
    <t>329 Cach Mang Thang 8 Street, Hoa Hung Ward</t>
  </si>
  <si>
    <t>No. 39A Pham Ngoc Thach Street, Quy Nhon Ward</t>
  </si>
  <si>
    <t>99 Ho Hao Hon Street, Cau Ong Lanh Ward</t>
  </si>
  <si>
    <t>215 Hong Bang Street, Cho Lon Ward</t>
  </si>
  <si>
    <t>Số 9 Phố Viên, Phường Đông Ngạc</t>
  </si>
  <si>
    <t>No. 9 Pho Vien Street, Dong Ngac Ward</t>
  </si>
  <si>
    <t>Số 1E Trường Chinh, Phường Tương Mai</t>
  </si>
  <si>
    <t>No. 1E Truong Chinh Street, Tuong Mai Ward</t>
  </si>
  <si>
    <t>Trung tâm y khoa chuyên sâu quốc tế Bernard (Cơ sở 2)</t>
  </si>
  <si>
    <t>22 Phan Đình Giót, Phường Tân Sơn Hòa</t>
  </si>
  <si>
    <t>22 Phan Dinh Giot Street, Tan Son Hoa Ward</t>
  </si>
  <si>
    <t>No. 3 Nguyen Du Street, Hai Ba Trung Ward</t>
  </si>
  <si>
    <t>126 - 128 Bùi Thị Xuân, Phường Hai Bà Trưng</t>
  </si>
  <si>
    <t>126 - 128 Bui Thi Xuan Street, Hai Ba Trung Ward</t>
  </si>
  <si>
    <t>Số 125-127 Thái Thịnh, Phường Đống Đa</t>
  </si>
  <si>
    <t>No. 125-127 Thai Thinh Street, Dong Da Ward</t>
  </si>
  <si>
    <t>510 Nguyễn Đình Chiều, Phường Bàn Cờ</t>
  </si>
  <si>
    <t>510 Nguyen Dinh Chieu Street, Ban Co Ward</t>
  </si>
  <si>
    <t>No. 107 Tan Hai Street, Tan Binh Ward</t>
  </si>
  <si>
    <t>Số 24 Trần Duy Hưng, Phường Yên Hòa</t>
  </si>
  <si>
    <t>No. 24 Tran Duy Hung Street, Yen Hoa Ward</t>
  </si>
  <si>
    <t>Số nhà 119 đường Huyền Quang, Phường Kinh Bắc</t>
  </si>
  <si>
    <t>No. 119 Huyen Quang Street, Kinh Bac Ward</t>
  </si>
  <si>
    <t>Số 3 Ngô Quyền, Phường Thuận Hóa</t>
  </si>
  <si>
    <t>TP Huế</t>
  </si>
  <si>
    <t>Hue City</t>
  </si>
  <si>
    <t>No. 3 Ngo Quyen Street, Thuan Hoa Ward</t>
  </si>
  <si>
    <t>No. 373 Phu Loi Street, Phu Loi Ward</t>
  </si>
  <si>
    <t>Số 6 Cao Bá Quát, Phường Cẩm Thành</t>
  </si>
  <si>
    <t>No. 6 Cao Ba Quat Street, Cam Thanh Ward</t>
  </si>
  <si>
    <t>Số 63 Bến Thành, Phường Bùi Thị Xuân</t>
  </si>
  <si>
    <t>No. 63 Ben Thanh Street, Bui Thi Xuan Ward</t>
  </si>
  <si>
    <t>Đường 3/10, Phường Nùng Chí Cao</t>
  </si>
  <si>
    <t>3/10 Street, Nung Chi Cao Ward</t>
  </si>
  <si>
    <t>No. 42 Thanh Nhan Street, Bach Mai Ward</t>
  </si>
  <si>
    <t>34/4 Nguyen Thien Thuat Street, Nha Trang Ward</t>
  </si>
  <si>
    <t>Area 2, Quy Nhon Nam Ward</t>
  </si>
  <si>
    <t>No. 124 Hai Phong Street, Hai Chau Ward</t>
  </si>
  <si>
    <t>Số 49 Trần Điền, Phường Phương Liệt</t>
  </si>
  <si>
    <t>No. 49 Tran Dien Street, Phuong Liet Ward</t>
  </si>
  <si>
    <t>Ấp 3, Phường Bình Phước</t>
  </si>
  <si>
    <t>Hamlet 3, Binh Phuoc Ward</t>
  </si>
  <si>
    <t>No. 216 Tran Duy Hung Street, Yen Hoa Ward</t>
  </si>
  <si>
    <t>No. 32 Dai Tu Street, Dinh Cong Ward</t>
  </si>
  <si>
    <t>No. 12 Nguyen Tat Thanh Street, Hong Ngu Ward</t>
  </si>
  <si>
    <t>No. 104 Phan Ba Vanh Street, Tran Hung Dao Ward</t>
  </si>
  <si>
    <t>Quốc lộ 51, Phường Long Hưng</t>
  </si>
  <si>
    <t>National Highway 51, Long Hung Ward</t>
  </si>
  <si>
    <t>57-59 Cao Thắng, Phường Nam Nha Trang</t>
  </si>
  <si>
    <t>57-59 Cao Thang Street, Nam Nha Trang Ward</t>
  </si>
  <si>
    <t>No. 06 Phan Dinh Phung Street, Hoi An Tay Ward</t>
  </si>
  <si>
    <t>36 Đường số 1B, Phường An Lạc</t>
  </si>
  <si>
    <t>No. 36 Street 1B, An Lac Ward</t>
  </si>
  <si>
    <t>1256 - 1258 Vo Van Kiet Street, Cho Lon Ward</t>
  </si>
  <si>
    <t>Lô CC 07, Phường Vân Phú</t>
  </si>
  <si>
    <t>Lot CC 07, Van Phu Ward</t>
  </si>
  <si>
    <t>No. 700 National Road 30, My Ngai Ward</t>
  </si>
  <si>
    <t>128 Hồng Bàng, Phường Chợ Lớn</t>
  </si>
  <si>
    <t>No. 128 Hong Bang Street, Cho Lon Ward</t>
  </si>
  <si>
    <t>No. 201 Nguyen Chi Thanh Street, Cho Lon Ward</t>
  </si>
  <si>
    <t>No. 298 Ha Huy Tap Street, Tan An Ward</t>
  </si>
  <si>
    <t>No. 104 Tran Van Nam Street, Long An Ward</t>
  </si>
  <si>
    <t>No. 02 Dong Khoi Street, Tam Hiep Ward</t>
  </si>
  <si>
    <t>10 Trần Huy Liệu, Phường Phú Nhuận</t>
  </si>
  <si>
    <t>No. 10 Tran Huy Lieu Street, Phu Nhuan Ward</t>
  </si>
  <si>
    <t>No. 6 Nguyen Luong Bang Street, Tan My Ward</t>
  </si>
  <si>
    <t>No. 216 Nguyen Cong Tru Street, An Hai Ward</t>
  </si>
  <si>
    <t>60-60A Phan Xích Long, Phường Cầu Kiệu</t>
  </si>
  <si>
    <t>60-60A Phan Xich Long Street, Cau Kieu Ward</t>
  </si>
  <si>
    <t>Số 11-13-15 phố Trần Xuân Soạn, Phường Hai Bà Trưng</t>
  </si>
  <si>
    <t>No. 11-13-15 Tran Xuan Soan Street, Hai Ba Trung Ward</t>
  </si>
  <si>
    <t>929 La Thành, Phường Giảng Võ</t>
  </si>
  <si>
    <t>No. 929 La Thanh Street, Giang Vo Ward</t>
  </si>
  <si>
    <t>No. 54 Truong Lam Street, Viet Hung Ward</t>
  </si>
  <si>
    <t>Nguyen Tat Thanh Street, Vinh Phuc Ward</t>
  </si>
  <si>
    <t>106 CMT8, Phường Cái Khế</t>
  </si>
  <si>
    <t>No. 106 Cach Mang Thang 8 Street, Cai Khe Ward</t>
  </si>
  <si>
    <t>Chua Residential Group, Van Xuan Ward</t>
  </si>
  <si>
    <t>No. 7 and No. 9 Nguyen Van Linh Street, Viet Hung Ward</t>
  </si>
  <si>
    <t>Tầng 1 HPC Landmark 105 Khu ĐTM Văn Khê, Phường Hà Đông</t>
  </si>
  <si>
    <t>Gian N02-L1-01-02 tầng 1 Khu dịch vụ Tòa nhà Autumn -KĐT Gold Season Số 47 Nguyễn Tuân, Phường Thanh Xuân</t>
  </si>
  <si>
    <t>Tầng 10 Tòa nhà 70 tầng tòa nhà Keangnam Hanoi Landmark Tower, Phường Yên Hòa</t>
  </si>
  <si>
    <t>393-395-397-399 Điện Biên Phủ, Phường Thạnh Mỹ Tây</t>
  </si>
  <si>
    <t>393-395-397-399 Dien Bien Phu Street, Thanh My Tay Ward</t>
  </si>
  <si>
    <t>429 Tô Hiến Thành, Phường Diên Hồng</t>
  </si>
  <si>
    <t>No. 429 To Hien Thanh Street, Dien Hong Ward</t>
  </si>
  <si>
    <t>Đồi Long Thọ, Phường Xuân Hương - Đà Lạt</t>
  </si>
  <si>
    <t>Số 75 Phạm Thái Bường, Phường Phước Hậu</t>
  </si>
  <si>
    <t>No. 75 Pham Thai Buong Street, Phuoc Hau Ward</t>
  </si>
  <si>
    <t>Số 300 Nguyễn Văn Cừ (nối dài), Phường Tân An</t>
  </si>
  <si>
    <t>No. 300 Nguyen Van Cu Street (Extended), Tan An Ward</t>
  </si>
  <si>
    <t>No. 101 Phan Boi Chau Street, Ban Thach Ward</t>
  </si>
  <si>
    <t>Số 137 phố Nguyễn Văn Cừ, Phường Bồ Đề</t>
  </si>
  <si>
    <t>No. 137 Nguyen Van Cu Street, Bo De Ward</t>
  </si>
  <si>
    <t>153 đường Nguyễn Sinh Sắc, Phường Sa Đéc</t>
  </si>
  <si>
    <t>No. 153 Nguyen Sinh Sac Street, Sa Dec Ward</t>
  </si>
  <si>
    <t>140C Nguyễn Trọng Tuyển, Phường Phú Nhuận</t>
  </si>
  <si>
    <t>No. 140C Nguyen Trong Tuyen Street, Phu Nhuan Ward</t>
  </si>
  <si>
    <t>No. 12 Lam Son Street, Linh Xuan Ward</t>
  </si>
  <si>
    <t>375 - 377 Nguyễn Thái Bình, Phường Bảy Hiền</t>
  </si>
  <si>
    <t>375 - 377 Nguyen Thai Binh Street, Bay Hien Ward</t>
  </si>
  <si>
    <t>No. 140 Chua Lang Street, Lang Ward</t>
  </si>
  <si>
    <t>Đường Nguyễn Tất Thành, Phường Nông Trang</t>
  </si>
  <si>
    <t>Nguyen Tat Thanh Street, Nong Trang Ward</t>
  </si>
  <si>
    <t>71 Phạm Ngọc Thạch, Phường Xuân Hòa</t>
  </si>
  <si>
    <t>No. 71 Pham Ngoc Thach Street, Xuan Hoa Ward</t>
  </si>
  <si>
    <t>29 Hàn Thuyên, Phường Hai Bà Trưng</t>
  </si>
  <si>
    <t>No. 29 Han Thuyen Street, Hai Ba Trung Ward</t>
  </si>
  <si>
    <t>Số 55-57-59-61-63 Phố Vũ Thạnh, Phường Ô Chợ Dừa</t>
  </si>
  <si>
    <t>No. 55-57-59-61-63 Vu Thanh Street, O Cho Dua Ward</t>
  </si>
  <si>
    <t>16 Nguyễn Như Đổ, Phường Văn Miếu – Quốc Tử Giám</t>
  </si>
  <si>
    <t>No. 16 Nguyen Nhu Do Street, Van Mieu – Quoc Tu Giam Ward</t>
  </si>
  <si>
    <t>Số 34 Phố Đại Cồ Việt, Phường Hai Bà Trưng</t>
  </si>
  <si>
    <t>No. 34 Dai Co Viet Street, Hai Ba Trung Ward</t>
  </si>
  <si>
    <t>No. 166 Nguyen Van Thu Street, Tan Dinh Ward</t>
  </si>
  <si>
    <t>No. 92 Tran Hung Dao Street, Cua Nam Ward</t>
  </si>
  <si>
    <t>No. 695 Lac Long Quan Street, Tay Ho Ward</t>
  </si>
  <si>
    <t>52-54-56 Đường 3/2, Phường Hoà Hưng</t>
  </si>
  <si>
    <t>52-54-56 3/2 Street, Hoa Hung Ward</t>
  </si>
  <si>
    <t>700 Sư Vạn Hạnh, Phường Hòa Hưng</t>
  </si>
  <si>
    <t>No. 700 Su Van Hanh Street, Hoa Hung Ward</t>
  </si>
  <si>
    <t>Số 246 Phố Huế, Phường Hai Bà Trưng</t>
  </si>
  <si>
    <t>No. 246 Pho Hue Street, Hai Ba Trung Ward</t>
  </si>
  <si>
    <t>112 Phan Đình Phùng, Phường Cầu Kiệu</t>
  </si>
  <si>
    <t>No. 112 Phan Dinh Phung Street, Cau Kieu Ward</t>
  </si>
  <si>
    <t>Lô A50 Trương Chí Cương, Phường Bàn Thạch</t>
  </si>
  <si>
    <t>Lot A50 Truong Chi Cuong Street, Ban Thach Ward</t>
  </si>
  <si>
    <t>73 Nguyễn Hữu Thọ, Phường Hòa Cường</t>
  </si>
  <si>
    <t>No. 73 Nguyen Huu Tho Street, Hoa Cuong Ward</t>
  </si>
  <si>
    <t>Số 139 Đặng Xuân Bảng, Phường Vị Khê</t>
  </si>
  <si>
    <t>No. 139 Dang Xuan Bang Street, Vi Khe Ward</t>
  </si>
  <si>
    <t>75 Nguyễn Văn Tiết, Phường Lái Thiêu</t>
  </si>
  <si>
    <t>No. 75 Nguyen Van Tiet Street, Lai Thieu Ward</t>
  </si>
  <si>
    <t>Số 2 Nguyễn Lương Bằng, Phường Tân Mỹ</t>
  </si>
  <si>
    <t>No. 2 Nguyen Luong Bang Street, Tan My Ward</t>
  </si>
  <si>
    <t>A43-187A Cống Quỳnh, Phường Cầu Ông Lãnh</t>
  </si>
  <si>
    <t>A43-187A Cong Quynh Street, Cau Ong Lanh Ward</t>
  </si>
  <si>
    <t>Đường Sơn Nam, Phường Sơn Nam</t>
  </si>
  <si>
    <t>245 Phan Xích Long, Phường Cầu Kiệu</t>
  </si>
  <si>
    <t>245 Phan Xich Long Street, Cau Kieu Ward</t>
  </si>
  <si>
    <t>Tổ 5, Phường Xuân Phương</t>
  </si>
  <si>
    <t>Group 5, Xuan Phuong Ward</t>
  </si>
  <si>
    <t>171/3 Trường Chinh, Phường Đông Hưng Thuận</t>
  </si>
  <si>
    <t>171/3 Truong Chinh Street, Dong Hung Thuan Ward</t>
  </si>
  <si>
    <t>45 Thành Thái, Phường Diên Hồng</t>
  </si>
  <si>
    <t>45 Thanh Thai Street, Dien Hong Ward</t>
  </si>
  <si>
    <t>No. 9A 9B Phan Chu Trinh Street, Cua Nam Ward</t>
  </si>
  <si>
    <t>563-565 Trần Hưng Đạo, Phường Cầu Ông Lãnh</t>
  </si>
  <si>
    <t>563-565 Tran Hung Dao Street, Cau Ong Lanh Ward</t>
  </si>
  <si>
    <t>Số 1 Phố Phương Mai, Phường Kim Liên</t>
  </si>
  <si>
    <t>No. 1 Phuong Mai Street, Kim Lien Ward</t>
  </si>
  <si>
    <t>163 Tuệ Tĩnh, Phường Lào Cai</t>
  </si>
  <si>
    <t>Đường Hùng Vương , Phường Chiềng Cơi</t>
  </si>
  <si>
    <t>Số 22 Nguyễn Du, Phường Hà Giang 1</t>
  </si>
  <si>
    <t>Tổ 11, Xã Bắc Quang</t>
  </si>
  <si>
    <t>Tỉnh Cao Bằng </t>
  </si>
  <si>
    <t>Số 72 Lê Đại Hành, Phường Đông Kinh</t>
  </si>
  <si>
    <t>108 Bắc Sơn, Xã Hữu Lũng</t>
  </si>
  <si>
    <t>Tổ dân phố Phúc An, Phường Yên Bái</t>
  </si>
  <si>
    <t>Tổ dân phố Phan Thiết 1, Phường Minh Xuân</t>
  </si>
  <si>
    <t>667 Đường Kon Tum - Tổ 8B, Phường Bắc Kạn</t>
  </si>
  <si>
    <t>Số 328 Lương Ngọc Quyến Tổ 2, Phường Phan Đình Phùng</t>
  </si>
  <si>
    <t>TDP Chùa, Phường Vạn Xuân</t>
  </si>
  <si>
    <t>Số 479 -  đường Lương Ngọc Quyến, Phường Phan Đình Phùng</t>
  </si>
  <si>
    <t>Tổ dân phố Tân Sơn,  Xã Đại Phúc</t>
  </si>
  <si>
    <t xml:space="preserve"> Tỉnh Thái Nguyên</t>
  </si>
  <si>
    <t>Đường Nguyễn Tất Thành, Phường Việt Trì</t>
  </si>
  <si>
    <t>Khu Phượng Hùng 1, Xã Chí Đám</t>
  </si>
  <si>
    <t>Đường Nguyễn Tất Thành, Phường Vĩnh Phúc</t>
  </si>
  <si>
    <t>Đường Hai Bà Trưng, Phường Phúc Yên</t>
  </si>
  <si>
    <t>Đường Triệu Thị Khoan Hòa, Phường Phúc Yên</t>
  </si>
  <si>
    <t>Phố Nguyễn Du, Khu 3 Xã Vĩnh Tường</t>
  </si>
  <si>
    <t>Đường nguyễn Tất Thành -  khu dân cư số 2, Phường Vĩnh Phúc</t>
  </si>
  <si>
    <t>Số 122 -  đường Nguyễn Tất Thành, Phường Vĩnh Phúc</t>
  </si>
  <si>
    <t>Số 10A đường Lê Thánh Tông, Phường Hồng Gai</t>
  </si>
  <si>
    <t>Lô YT -  Khu dân cư phía Nam, Phường Bắc Giang</t>
  </si>
  <si>
    <t>Lô đất YT đường Nguyễn Thế Nho, Phường Việt Yên</t>
  </si>
  <si>
    <t>Thôn Lại Ốc, Xã Nghĩa Trụ</t>
  </si>
  <si>
    <t>ST-01 -Khu đô thị Ecopark, Xã Phụng Công</t>
  </si>
  <si>
    <t>Số 786 Phố Lý Bôn, Phường Trần Lãm</t>
  </si>
  <si>
    <t>104 đường Phan Bá Vành, Phường Trần Hưng Đạo</t>
  </si>
  <si>
    <t>33 Nguyễn Hoàng, Phường Từ Liêm</t>
  </si>
  <si>
    <t>Số 42-44 -  phố Nghĩa Dũng, Phường Hồng Hà</t>
  </si>
  <si>
    <t>Tòa Tây 8001 - Tầng 8 Lotte Center 54 Liễu Giai, Phường Giảng Võ</t>
  </si>
  <si>
    <t>12 Chu Văn An, Phường Ba Đình</t>
  </si>
  <si>
    <t>Số 92 Hoàng Ngân, Phường Yên Hòa</t>
  </si>
  <si>
    <t>216 Trần Duy Hưng, Phường Yên Hòa</t>
  </si>
  <si>
    <t>Số 52 Đường Nguyễn Chí Thanh, Phường Láng</t>
  </si>
  <si>
    <t>Số 5 Đào Duy Anh, Phường Kim Liên</t>
  </si>
  <si>
    <t>Thôn Bầu, Xã Thiên Lộc</t>
  </si>
  <si>
    <t>Số 18 ngõ 879 Đường Đê La Thành, Phường Láng</t>
  </si>
  <si>
    <t>Số 140 -  phố Chùa Láng, Phường Láng</t>
  </si>
  <si>
    <t>Số 3 ngõ 45 Hòa Nam, Phường Ô Chợ Dừa</t>
  </si>
  <si>
    <t>Nhà C101 - Ngõ Thái Hà, Phường Đống Đa</t>
  </si>
  <si>
    <t>Số 6 Thái Hà, Phường Đống Đa</t>
  </si>
  <si>
    <t>157 Bùi Thị Xuân, Phường Hai Bà Trưng</t>
  </si>
  <si>
    <t>Số 207 -  đường Phùng Hưng, Phường Hà Đông</t>
  </si>
  <si>
    <t>Số 496 phố Bạch Mai, Phường Bạch Mai</t>
  </si>
  <si>
    <t>Số 458 Minh Khai, Phường Vĩnh Tuy</t>
  </si>
  <si>
    <t>Số 3 Nguyễn Du, Phường Hai Bà Trưng</t>
  </si>
  <si>
    <t>Số 30 Triệu Việt Vương, Phường Hai Bà Trưng</t>
  </si>
  <si>
    <t>Số 219, đường Lê Duẩn, Phường Hai Bà Trưng</t>
  </si>
  <si>
    <t>Số 108 Phố Hoàng Như Tiếp, Phường Bồ Đề</t>
  </si>
  <si>
    <t>Số 2 Nguyễn Du, Phường Cửa Nam</t>
  </si>
  <si>
    <t>Số 42 Cửa Đông, Phường Hoàn Kiếm</t>
  </si>
  <si>
    <t>Số 7 và số 9 đường Nguyễn Văn Linh, Phường Việt Hưng</t>
  </si>
  <si>
    <t>Số 54 phố Trường Lâm, Phường Việt Hưng</t>
  </si>
  <si>
    <t>Số 75 Đường Hồ Mễ Trì, Phường Đại Mỗ</t>
  </si>
  <si>
    <t>286 - 288 - 290 - 292 - 294 Thụy Khuê, Phường Tây Hồ</t>
  </si>
  <si>
    <t>Số 99 đường Trích Sài, Phường Tây Hồ</t>
  </si>
  <si>
    <t>Số 65 Trịnh Công Sơn, Phường Hồng Hà</t>
  </si>
  <si>
    <t>Tầng 1-3_Tòa nhà CT4B-CT4C - Đường Phúc La - KĐT Xa La, Phường Hà Đông</t>
  </si>
  <si>
    <t>Số 3 đường Khuất Duy Tiến, Phường Thanh Xuân</t>
  </si>
  <si>
    <t>Số 40 Phố Đại Cồ Việt, Phường Hai Bà Trưng</t>
  </si>
  <si>
    <t>Tầng 10 -  tòa nhà Hanoi Tourist - số 18 - phố Lý Thường Kiệt, Phường Cửa Nam</t>
  </si>
  <si>
    <t>Số 69 Trần Đăng Ninh, Phường Cầu Giấy</t>
  </si>
  <si>
    <t>Số 29 Nguyễn Du, Phường Hai Bà Trưng</t>
  </si>
  <si>
    <t>182 Lương Thế Vinh, Phường Thanh Xuân</t>
  </si>
  <si>
    <t>122 Triệu Việt Vương, Phường Hai Bà Trưng</t>
  </si>
  <si>
    <t>32 Đại Từ, Phường Định Công</t>
  </si>
  <si>
    <t>Tầng 2 -  TTTM Mandarin Garden 2 - 99 Tân Mai, Phường Tân Mai</t>
  </si>
  <si>
    <t>Tầng 2 - TTTM Mandarin Garden 2, Phường Tương Mai</t>
  </si>
  <si>
    <t>Tầng 2 - Tòa Imperial Suites - 71 Phố Vạn Phúc, Phường Ba Đình</t>
  </si>
  <si>
    <t>Ô số 1 + 2- Tầng 4 - Tòa nhà D2 Giảng Võ, Phường Giảng Võ</t>
  </si>
  <si>
    <t>Số 8 Đường Châu Văn Liêm , Phường Từ Liêm</t>
  </si>
  <si>
    <t>Tầng 1 - Tòa nhà Times Tower - Số 35 Lê Văn Lương, Phường Thành Xuân</t>
  </si>
  <si>
    <t>Số 40 Tràng Thi, Phường Hoàn Kiếm</t>
  </si>
  <si>
    <t>Tầng 1&amp;2 Tòa nhà NoVo chung cư Kosmo 161 Xuân La, Phường Xuân Đỉnh</t>
  </si>
  <si>
    <t>Số 1 Tôn Thất Tùng, Phường Kim Liên</t>
  </si>
  <si>
    <t>Số 10 Trương Công Giai, Phường Cầu Giấy</t>
  </si>
  <si>
    <t>Tầng 3-4 Tòa nhà Hòa Phát - Số 257 Đường Giải Phóng, Phường Hoàng Mai</t>
  </si>
  <si>
    <t>Số 358 Block 36 Ô H – TT5 Khu nhà ở Hi Brand Khu ĐTM Văn Phú, Phường Kiến Hưng</t>
  </si>
  <si>
    <t>Tầng 5 -  Toà nhà 154 Phố Nguyễn Thái Học, Phường Ba Đình</t>
  </si>
  <si>
    <t>14 Trần Bình Trọng, Phường Cửa Nam</t>
  </si>
  <si>
    <t>Số 17 &amp; 34 phố Hòe Nhai, Phường Ba Đình</t>
  </si>
  <si>
    <t>số 34 -  ngõ 53 Tân Ấp, Phường Hồng Hà</t>
  </si>
  <si>
    <t>Số 92 Trần Hưng Đạo, Phường Cửa Nam</t>
  </si>
  <si>
    <t>Số 695 Lạc Long Quân, Phường Tây Hồ</t>
  </si>
  <si>
    <t>Số 38 Lê Văn Hưu, Phường Cửa Nam</t>
  </si>
  <si>
    <t>51 Xuân Diệu, Phường Tây Hồ</t>
  </si>
  <si>
    <t>Lô B11 + B12 Khu đấu giá quyền sử dụng đất, Xã Thanh Trì</t>
  </si>
  <si>
    <t>Số 4-5 nhà C2 Làng Quốc Tế Thăng Long, Phường Nghĩa Đô</t>
  </si>
  <si>
    <t>Tầng 1-2-3 -  Số 95 - Phố Trung Hòa, Phường Yên Hoà</t>
  </si>
  <si>
    <t>Số 2 -  ngõ 82 phố Duy Tân, Phường Cầu Giấy</t>
  </si>
  <si>
    <t>Tầng hầm B1 - tòa Epic Tower ngõ 19 Duy Tân, Phường Cầu Giấy</t>
  </si>
  <si>
    <t>Tầng 3 - tòa Ruby 4 - Goldmark City 136 Hồ Tùng Mậu, Phường Phú Diễn</t>
  </si>
  <si>
    <t>Số 74 Trương Công Giai, Phường Cầu Giấy</t>
  </si>
  <si>
    <t>Số 42 Thanh Nhàn, Phường Bạch Mai</t>
  </si>
  <si>
    <t>Số 224 Phố Xã Đàn, Phường Văn Miếu-Quốc Tử Giám</t>
  </si>
  <si>
    <t>89 Trần Cung, Phường Nghĩa Đô</t>
  </si>
  <si>
    <t>Lô ĐMKT 1 Khu Ngoại Giao Đoàn -  phố Dương Văn An, Phường Xuân Đỉnh</t>
  </si>
  <si>
    <t>Lô đất ký hiệu F2-CCTP3 -  Khu đô thị mới Tây Mỗ - Đại Mỗ - Vinhomes Park -  Đường Tây Mỗ, Phường Tây Mỗ</t>
  </si>
  <si>
    <t>Tầng 1 -  Tòa nhà Hải Âu -  Khu đô thị Vinhomes Ocean Park, Xã Xuân Phương</t>
  </si>
  <si>
    <t>Tầng 1-2-3 167 Hoàng Ngân, Phường Yên Hòa</t>
  </si>
  <si>
    <t>P101-Tầng 1 -  Tòa nhà S10-Park 10 -  Khu đô thị Times City Park Hill, Phường Vĩnh Tuy</t>
  </si>
  <si>
    <t>Tầng 5 - tầng 6 - 262+264+ 266 Tây Sơn, Phường Đống Đa</t>
  </si>
  <si>
    <t>Ngõ 283 Phố Đội Cấn, Phường Ngọc Hà</t>
  </si>
  <si>
    <t>Đường Nguyễn Trác, Phường Dương Nội</t>
  </si>
  <si>
    <t>Số 9A -  9B phố Phan Chu Trinh, Phường Cửa Nam</t>
  </si>
  <si>
    <t>Phố Phạm Xuân Huân Khu đô thị mới Phía Đông, Phường Tân Hưng</t>
  </si>
  <si>
    <t>Tổ 31, Phường An Biên</t>
  </si>
  <si>
    <t>Tổ dân phố Tân Hòa, Xã Vĩnh Bảo</t>
  </si>
  <si>
    <t>124 đường Nguyễn Đức Cảnh, Phường Lê Chân</t>
  </si>
  <si>
    <t>Số 738 Nguyễn Văn Linh, Phường An Biên</t>
  </si>
  <si>
    <t>Số 35 Đường Trần Tất Văn, Phường Phù Liễn</t>
  </si>
  <si>
    <t>Lô TM3 Lô TM4 tổ dân phố Đông Hải, Phường Duy Hà</t>
  </si>
  <si>
    <t>505A Giải Phóng, Phường Trường Thi</t>
  </si>
  <si>
    <t>Số nhà 44 đường Tuệ Tĩnh -  Phố Phúc Chỉnh 2, Phường Hoa Lư</t>
  </si>
  <si>
    <t>595 Nguyễn Chí Thanh, Phường Hàm Rồng</t>
  </si>
  <si>
    <t>Nổ Giáp 1, Phường Đào Duy Từ</t>
  </si>
  <si>
    <t>Số nhà 12-14 đường Phạm Ngũ Lão, Phường Hạc Thành</t>
  </si>
  <si>
    <t>Số 99 -  đường Phạm Đình Toái, Phường Vinh Phú</t>
  </si>
  <si>
    <t>540 Nguyễn Tất Thành, Phường Hoàng Mai</t>
  </si>
  <si>
    <t>Số 105 Đường Lý Thường Kiệt, Phường Thành Vinh</t>
  </si>
  <si>
    <t>Thôn Hồng Tiến, Xã Quỳnh Lưu</t>
  </si>
  <si>
    <t>Quốc lộ 1A, Xã Quỳnh Lưu</t>
  </si>
  <si>
    <t>Số 01 -  đường Ngô Quyền, Phường Trần Phú</t>
  </si>
  <si>
    <t>99 Điện Biên Phủ, Phường Đồng Hới</t>
  </si>
  <si>
    <t>Số 245 đường Hùng Vương, Phường Nam Đông Hà</t>
  </si>
  <si>
    <t>18b Lê Duẩn , Phường Đông Hà</t>
  </si>
  <si>
    <t>Số 187 Đường Điện Biên Phủ, Phường Thuận Hóa</t>
  </si>
  <si>
    <t>64 Cách Mạng Tháng 8, Phường Cẩm Lệ</t>
  </si>
  <si>
    <t>Đường 30 tháng 04 Khu dân cư 04 Nguyễn Tri Phương, Phường Hòa Cường</t>
  </si>
  <si>
    <t>124 Đường Hải Phòng, Phường Hải Châu</t>
  </si>
  <si>
    <t>376 Trần Cao Vân, Phường Thanh Khê</t>
  </si>
  <si>
    <t>291 Nguyễn Văn Linh, Phường Thanh Khê</t>
  </si>
  <si>
    <t>216 Nguyễn Công Trứ, Phường An Hải</t>
  </si>
  <si>
    <t>438 Cách Mạng Tháng 8, Phường Cẩm Lệ</t>
  </si>
  <si>
    <t>Quốc Lộ 1A, Phường Điện Bàn Đông</t>
  </si>
  <si>
    <t>101 Phan Bội Châu, Phường Bàn Thạch</t>
  </si>
  <si>
    <t>06 Phan Đình Phùng, Phường Hội An Tây</t>
  </si>
  <si>
    <t>Quốc Lộ 1a -  thôn Liễu Trì, Xã Thăng Bình</t>
  </si>
  <si>
    <t>Số 9 Đường Nguyễn Gia Thiếu, Phường Điện Bàn Đông</t>
  </si>
  <si>
    <t>277-279 Đường Hùng Vương, Phường Nghĩa Lộ</t>
  </si>
  <si>
    <t>398 - 400 Quang Trung, Phường Cẩm Thành</t>
  </si>
  <si>
    <t>169 Phan Bội Châu, Phường Nghĩa Lộ</t>
  </si>
  <si>
    <t>186 Trần Hưng Đạo, Phường Tuy Hòa</t>
  </si>
  <si>
    <t>168 Trần Phú, Phường Tuy Hòa</t>
  </si>
  <si>
    <t>34/4 Nguyễn Thiện Thuật, Phường Nha Trang</t>
  </si>
  <si>
    <t>Đường Trần Phú -  Tổ dân phố 1 Tây Sơn, Phường Nha Trang</t>
  </si>
  <si>
    <t>Lô số 10 Khu dân cư Vĩnh Điềm Trung, Phường Tây Nha Trang</t>
  </si>
  <si>
    <t>Đường 23 tháng 10 - Thôn Phú Ân Nam 1,  Xã Diên Khánh</t>
  </si>
  <si>
    <t>36 Phan Chu Trinh, Phường Nha Trang</t>
  </si>
  <si>
    <t>05 Lê Hồng Phong, Phường Phan Rang</t>
  </si>
  <si>
    <t>93-95 Ngô Gia Tự, Phường Phan Rang</t>
  </si>
  <si>
    <t>192 Phan Đình Phùng, Phường Diên Hồng</t>
  </si>
  <si>
    <t xml:space="preserve">236A Lê Duẩn, Phường Hội Phú </t>
  </si>
  <si>
    <t>Số 39A Đường Phạm Ngọc Thạch, Phường Quy Nhơn</t>
  </si>
  <si>
    <t>Khu vực 2, Phường Quy Nhơn Nam</t>
  </si>
  <si>
    <t>129 đường Nguyễn Thái Học, Phường Quy Nhơn Nam</t>
  </si>
  <si>
    <t>Số 407 Đường Bà Triệu, Phường Kon Tum</t>
  </si>
  <si>
    <t>298 Hà Huy Tập, Phường Tân An</t>
  </si>
  <si>
    <t>Quốc lộ 14 - Thôn 11, Xã Nhân Cơ</t>
  </si>
  <si>
    <t>Số 9 Trần Phú, Xã Đức Trọng</t>
  </si>
  <si>
    <t>16 Lê Hồng Phong, Phường Xuân Hương</t>
  </si>
  <si>
    <t>Lô A12 Bến Lội, Đường 19/4, Phường Hàm Thắng</t>
  </si>
  <si>
    <t>Số 15 Đường Võ Trần Chí -  Ấp 18, Xã Tân Nhựt</t>
  </si>
  <si>
    <t>Số 88 -  Đường số 8 - Khu dân cư Trung Sơn, Xã Bình Hưng</t>
  </si>
  <si>
    <t>15 Dương Đức Hiền, Phường Tây Thạnh</t>
  </si>
  <si>
    <t>Số 01-03 Đường Trịnh Văn Cấn , Phường Bến Thành</t>
  </si>
  <si>
    <t>284 Cống Quỳnh, Phường Bến Thành</t>
  </si>
  <si>
    <t>Số 9-11-13-15 Trịnh Văn Cấn, Phường Bến Thành</t>
  </si>
  <si>
    <t>20-20Bis -22 Đinh Tiên Hoàng, Phường Tân Định</t>
  </si>
  <si>
    <t>166 Nguyễn Văn Thủ, Phường Tân Định</t>
  </si>
  <si>
    <t>4B Trần Hưng Đạo, Phường Bến Thành</t>
  </si>
  <si>
    <t>199 Nguyễn Thị Minh Khai, Phường Cầu Ông Lãnh</t>
  </si>
  <si>
    <t>18 Điện Biên Phủ, Phường Tân Định</t>
  </si>
  <si>
    <t>62 Đặng Dung, Phường Tân Định</t>
  </si>
  <si>
    <t>396-398 Đường 3 tháng 2, Phường Hòa Hưng</t>
  </si>
  <si>
    <t>51 đường 3 tháng 2 , Phường Vườn Lài</t>
  </si>
  <si>
    <t>500-502 Nguyễn Thị Minh Khai, Phường Bàn Cờ</t>
  </si>
  <si>
    <t>20-22 Dương Quang Trung, Phường Hòa Hưng</t>
  </si>
  <si>
    <t>20-22 Lãnh Binh Thăng, Phường Phú Thọ</t>
  </si>
  <si>
    <t>Số 6 Đường Bắc Nam, Phường Bình Trưng</t>
  </si>
  <si>
    <t>37-39 Lương Định Của, Phường An Khánh</t>
  </si>
  <si>
    <t>Số 10 -  Đường Trương Định, Phường Xuân Hòa</t>
  </si>
  <si>
    <t>493 Điện Biên Phủ, Phường Bàn Cờ</t>
  </si>
  <si>
    <t>331 Điện Biên Phủ, Phường Bàn Cờ</t>
  </si>
  <si>
    <t>tầng 1 -số 2bis Công Trường Quốc Tế - Hồ Con Rùa, Phường Xuân Hòa</t>
  </si>
  <si>
    <t>30 đường Phạm Ngọc Thạch, Phường Xuân Hoà</t>
  </si>
  <si>
    <t>345 Lê Văn Sỹ, Phường Nhiêu Lộc</t>
  </si>
  <si>
    <t>502 Ngô Gia Tự, Phường An Đông</t>
  </si>
  <si>
    <t>193A - 195 Hùng Vương, Phường An Đông</t>
  </si>
  <si>
    <t>Số 6 Nguyễn Lương Bằng, Phường Tân Mỹ</t>
  </si>
  <si>
    <t>Số 871 Trần Xuân Soạn, Phường Tân Hưng</t>
  </si>
  <si>
    <t>Số 107 đường Tân Hải, Phường Tân Bình</t>
  </si>
  <si>
    <t>69 (R4-14) Lê Văn Thiêm Hưng Phước 3, Phường Tân Hưng</t>
  </si>
  <si>
    <t>493 Nguyễn Thị Thập, Phường Tân Hưng</t>
  </si>
  <si>
    <t>221 – 221Bis Nguyễn Thị Minh Khai, Phường Cầu Ông Lãnh</t>
  </si>
  <si>
    <t>Số 3 -  Đường 17A, Phường An Lạc</t>
  </si>
  <si>
    <t>104- 106-108-110 Đường số 54 -  Khu dân cư Tân Tạo, Phường Tân Tạo</t>
  </si>
  <si>
    <t>05 đường số 17A -  Khu phố 11, Phường An Lạc</t>
  </si>
  <si>
    <t>Số 720A Điện Biên Phủ, Phường Thạnh Mỹ Tây</t>
  </si>
  <si>
    <t>33 Nguyễn Huy Lượng, Phường Bình Thạnh</t>
  </si>
  <si>
    <t>Số 2 Đường Hoàng Hoa Thám, Phường Gia Định</t>
  </si>
  <si>
    <t>33 Xô Viết Nghệ Tĩnh, Phường Gia Định</t>
  </si>
  <si>
    <t>198 Xô Viết Nghệ Tĩnh, Phường  Thạnh Mỹ Tây</t>
  </si>
  <si>
    <t>02 Nguyễn Oanh, Phường Hạnh Thông</t>
  </si>
  <si>
    <t>366A25-366A26 Phan Văn Trị, Phường An Nhơn</t>
  </si>
  <si>
    <t>411 Nguyễn Kiệm, Phường Đức Nhuận</t>
  </si>
  <si>
    <t>258 Huỳnh Văn Bánh, Phường Phú Nhuận</t>
  </si>
  <si>
    <t>168 Phan Đăng Lưu, Phường Đức Nhuận</t>
  </si>
  <si>
    <t>Số 243-243A-243B Đường Hoàng Văn Thụ, Phường Tân Sơn Hòa</t>
  </si>
  <si>
    <t>305 Lê Văn Sỹ, Phường Tân Sơn Hòa</t>
  </si>
  <si>
    <t>Lầu 2 Tòa nhà Crescent Plaza 105 Tôn Dật Tiên, Phường Tân Mỹ</t>
  </si>
  <si>
    <t>304 Cộng Hòa, Phường Tân Bình</t>
  </si>
  <si>
    <t>37 Hoàng Hoa Thám, Phường Tân Bình</t>
  </si>
  <si>
    <t>12 Lam Sơn, Phường Linh Xuân</t>
  </si>
  <si>
    <t>L5-04;05;06 Tầng 5 - Tòa nhà Estella - 88 Song Hành, Phường Bình Trưng</t>
  </si>
  <si>
    <t>474 Lê Văn Sỹ, Phường Nhiêu Lộc</t>
  </si>
  <si>
    <t>1056 Nguyễn Văn Linh - Sky Garden 1, Phường Tân Hưng</t>
  </si>
  <si>
    <t>1256 - 1258 Võ Văn Kiệt, Phường Chợ Lớn</t>
  </si>
  <si>
    <t>Số 16 - Đường Tôn Dật Tiên, Phường Tân Hưng</t>
  </si>
  <si>
    <t>179 - 181 Đường Võ Thị Sáu, Phường Xuân Hòa</t>
  </si>
  <si>
    <t>Phòng B103 - Tầng hầm 1 - Tòa nhà mPlaza Saigon - Số 39 Lê Duẩn, Phường Sài Gòn</t>
  </si>
  <si>
    <t>46A Võ Văn Ngân, Phường Thủ Đức</t>
  </si>
  <si>
    <t>135A Nguyễn Văn Trỗi, Phường Phú Nhuận</t>
  </si>
  <si>
    <t>Số 2B Phổ Quang, Phường Tân Sơn Hòa</t>
  </si>
  <si>
    <t>357 Phan Xích Long, Phường Cầu Kiệu</t>
  </si>
  <si>
    <t>201 Nam Kỳ Khởi Nghĩa , Phường Xuân Hòa</t>
  </si>
  <si>
    <t>Tòa Nhà Nguyễn Lâm -  133 Dương Bá Trạc, Phường Chánh Hưng</t>
  </si>
  <si>
    <t>Số 4449 Nguyễn Cửu Phú, Phường Tân Tạo</t>
  </si>
  <si>
    <t>Số 201 Nguyễn Chí Thanh, Phường Chợ Lớn</t>
  </si>
  <si>
    <t>RS05-SH02 - RS07-SH01 Richstar Residence 239-241 Hòa Bình, Phường Phú Thạnh</t>
  </si>
  <si>
    <t>140 Ký Con, Phường Bến Thành</t>
  </si>
  <si>
    <t>586A Lũy Bán Bích, Phường Tân Phú</t>
  </si>
  <si>
    <t>Tầng 1 Tòa nhà Mplaza Số 39 Lê Duẩn, Phường Sài Gòn</t>
  </si>
  <si>
    <t>441 Lê Văn Lương, Phường Tân Hưng</t>
  </si>
  <si>
    <t>60-62 Lê Văn Việt, Phường Tăng Nhơn Phú</t>
  </si>
  <si>
    <t>72 đường số 5 -  Cư xá Bình Thới, Phường Bình Thới</t>
  </si>
  <si>
    <t>150-152 Hai Bà Trưng, Phường Tân Định</t>
  </si>
  <si>
    <t>277 Minh Phụng, Phường Minh Phụng</t>
  </si>
  <si>
    <t>234 Đinh Tiên Hoàng, Phường Tân Định</t>
  </si>
  <si>
    <t>329 Hoàng Diệu, Phường Khánh Hội</t>
  </si>
  <si>
    <t>180 Hải Thượng Lãn Ông, Phường Chợ Lớn</t>
  </si>
  <si>
    <t>187 Hậu Giang, Phường Bình Tây</t>
  </si>
  <si>
    <t>560 Phạm Thế Hiển, Phường Chánh Hưng</t>
  </si>
  <si>
    <t>308 Nguyễn Tri Phương, Phường Vườn Lài</t>
  </si>
  <si>
    <t>14 - 16 Tên Lửa, Phường An Lạc</t>
  </si>
  <si>
    <t>98 Nguyễn Sơn, Phường Phú Thọ Hòa</t>
  </si>
  <si>
    <t>246B-E Bạch Đằng, Phường Bình Thạnh</t>
  </si>
  <si>
    <t>169 Đồng Đen, Phường Bảy Hiền</t>
  </si>
  <si>
    <t>493 Đường Quốc lộ 50, Xã Bình Hưng</t>
  </si>
  <si>
    <t>179 Hiệp Bình, Phường Hiệp Bình</t>
  </si>
  <si>
    <t>87 Lê Văn Việt, Phường Tăng Nhơn Phú</t>
  </si>
  <si>
    <t>37 Huỳnh Tấn Phát, Xã Nhà Bè</t>
  </si>
  <si>
    <t>10/01 Lý Thường Kiệt, Xã Hóc Môn</t>
  </si>
  <si>
    <t>167-169 Bình Phú, Phường Bình Phú</t>
  </si>
  <si>
    <t>17 Âu Cơ, Phường Hòa Bình</t>
  </si>
  <si>
    <t>10 - 12 Tên Lửa, Phường An Lạc</t>
  </si>
  <si>
    <t>175 Lê Văn Việt, Phường Tăng Nhơn Phú</t>
  </si>
  <si>
    <t>289 - 291 Nguyễn Oanh, Phường Gò Vấp</t>
  </si>
  <si>
    <t>Tầng 3 - Tòa nhà the Lancaster - 22-22 Bis Lê Thánh Tôn, Phường Sài Gòn</t>
  </si>
  <si>
    <t>Số 42 -  ấp Chợ -  Phan Văn Khải, Xã Củ Chi</t>
  </si>
  <si>
    <t>11A Đinh Bộ Lĩnh, Phường Bình Thạnh</t>
  </si>
  <si>
    <t>120 Đường Nguyễn Trãi, Phường Bến Thành</t>
  </si>
  <si>
    <t>490 - 492 Trường Chinh, Phường Tân Bình</t>
  </si>
  <si>
    <t>1283 Tỉnh Lộ 10, Phường Bình Tân</t>
  </si>
  <si>
    <t>374 Tỉnh Lộ 8 - Khu Phố 4, Xã Tân An Hội</t>
  </si>
  <si>
    <t>1 Tăng Nhơn Phú, Phường Phước Long</t>
  </si>
  <si>
    <t>C10/3D1 Phạm Hùng - Ấp 4, Xã Bình Hưng</t>
  </si>
  <si>
    <t>215G- 215H Nơ Trang Long, Phường Bình Thạnh</t>
  </si>
  <si>
    <t>106 Nguyễn Thị Thập, P.hường Tân Thuận</t>
  </si>
  <si>
    <t>28 Lê Văn Khương, Phường Thới An</t>
  </si>
  <si>
    <t>550 Lê Trọng Tấn, Phường Tây Thạnh</t>
  </si>
  <si>
    <t>2/83A Lê Thị Hà, Xã Hóc Môn</t>
  </si>
  <si>
    <t>1032-1034 Kha Vạn Cân, Phường Thủ Đức</t>
  </si>
  <si>
    <t>147 Nguyễn Xí, Phường Bình Thạnh</t>
  </si>
  <si>
    <t>A12/12B Quốc Lộ 50 - Ấp 1, Xã Bình Hưng</t>
  </si>
  <si>
    <t>245 Phạm Văn Chiêu, Phường An Hội Tây</t>
  </si>
  <si>
    <t>299 Nguyễn Oanh, Phường Gò Vấp</t>
  </si>
  <si>
    <t>699 Nguyễn Duy Trinh - KP4, Phường Bình Trưng</t>
  </si>
  <si>
    <t>105/4A Lê Văn Khương Khu Phố 1, Phường Tân Thới Hiệp</t>
  </si>
  <si>
    <t>34A Lê Thị Hà, Xã Hóc Môn</t>
  </si>
  <si>
    <t>1242 Huỳnh Tấn Phát, Phường Tân Mỹ</t>
  </si>
  <si>
    <t>300 Tân Sơn Nhì, Phường Tân Sơn Nhì</t>
  </si>
  <si>
    <t>C8/1A1 Phạm Hùng - Ấp 4A, Xã Bình Hưng</t>
  </si>
  <si>
    <t>46 Nguyễn Thị Định, Phường Bình Trưng</t>
  </si>
  <si>
    <t>Số 1026 Nguyễn Văn Linh -  khu phố Sky Garden I (R1-1), Phường Tân Hưng</t>
  </si>
  <si>
    <t>27 Kỳ Đồng, Phường Nhiêu Lộc</t>
  </si>
  <si>
    <t>285B Điện Biên Phủ, Phường Xuân Hòa</t>
  </si>
  <si>
    <t>184-186-188 Nguyễn Đình Chiểu, Phường Xuân Hòa</t>
  </si>
  <si>
    <t>127 Hồng Hà, Phường Đức Nhuận</t>
  </si>
  <si>
    <t>Phòng 3A01 - tầng 3A - toà nhà The Grace - 71 Hoàng Văn Thái, Phường Tân Mỹ</t>
  </si>
  <si>
    <t>425 - 427 - 429 Nơ Trang Long, Phường Bình Lợi Trung</t>
  </si>
  <si>
    <t>471 - 473 Lý Thái Tổ, Phường Vườn Lài</t>
  </si>
  <si>
    <t>240-242 Xô Viết Nghệ Tĩnh, Phường Thạnh Mỹ Tây</t>
  </si>
  <si>
    <t>60C tổ 28 Nguyễn Thị Thập -  Khu Phố 3A, Phường Tân Thuận</t>
  </si>
  <si>
    <t>410-410A-410B Hậu Giang, Phường Phú Lâm</t>
  </si>
  <si>
    <t>Số 3 Trần Não -  Khu phố 2, Phường An Khánh</t>
  </si>
  <si>
    <t>270 Quang Trung, Phường Gò Vấp</t>
  </si>
  <si>
    <t>335B-337 Lạc Long Quân, Phường Hòa Bình</t>
  </si>
  <si>
    <t>101+201+301+401 Khu chung cư kết hợp thương mại văn phòng Sunrise City Lô W số 25 Nguyễn Hữu Thọ, Phường Tân Hưng</t>
  </si>
  <si>
    <t>Số 01 -  Đường 10 -  Khu đô thị Vạn Phúc, Phường Hiệp Bình</t>
  </si>
  <si>
    <t>394 Đường Tân Sơn Nhì, Phường Tân Sơn Nhì</t>
  </si>
  <si>
    <t>01 Nơ Trang Long, Phường Gia Định</t>
  </si>
  <si>
    <t>130 Lê Văn Thịnh, Phường Bình Trưng</t>
  </si>
  <si>
    <t>616A Nguyễn Chí Thanh, Phường Minh Phụng</t>
  </si>
  <si>
    <t>305A Điện Biên Phủ, Phường Xuân Hòa</t>
  </si>
  <si>
    <t>414-416-418-420 Cao Thắng, Phường Hòa Hưng</t>
  </si>
  <si>
    <t>85-87 Nơ Trang Long, Phường Bình Lợi Trung</t>
  </si>
  <si>
    <t>198 Nguyễn Thị Thập -  Khu phố 4A, Phường Tân Thuận</t>
  </si>
  <si>
    <t>221B Hoàng Văn Thụ, Phường Phú Nhuận</t>
  </si>
  <si>
    <t>134 Tân Hòa Đông, Phường Phú Lâm</t>
  </si>
  <si>
    <t>1-3-5 Trần Hưng Đạo, Phường Bến Thành</t>
  </si>
  <si>
    <t>305 Nguyễn Văn Trỗi, Phường Tân Sơn Hòa</t>
  </si>
  <si>
    <t>256B Nam Kỳ Khởi Nghĩa, Phường Xuân Hòa</t>
  </si>
  <si>
    <t>1307 Tỉnh Lộ 7, Xã An Nhơn Tây</t>
  </si>
  <si>
    <t>146 An Bình, Phường An Đông</t>
  </si>
  <si>
    <t>482 Lê Văn Quới, Phường Bình Tân</t>
  </si>
  <si>
    <t>39 Hồ Văn Cống Khu phố 4, Phường Chánh Hiệp</t>
  </si>
  <si>
    <t>494 -  496  Đại lộ Bình Dương, Phường Phú Lợi</t>
  </si>
  <si>
    <t>01 Nguyễn Văn Tiết, Phường Thủ Dầu Một</t>
  </si>
  <si>
    <t>Số 45 Đường Hồ Văn Cống -  Khu Phố 4, Phường Chánh Hiệp</t>
  </si>
  <si>
    <t>Block 8 -  tầng trệt tòa nhà Sora Gardern II - Lô C17 Đại lộ Hùng Vương (TP mới Bình Dương), Phường Bình Dương</t>
  </si>
  <si>
    <t>Số 14-14A-16-16A-18 Thửa đất số 154 Tờ bản đồ số 40 Đường Nguyễn An Ninh, Phường Thủ Dầu Một</t>
  </si>
  <si>
    <t>18 Đại lộ Bình Dương, Phường Bình Hòa</t>
  </si>
  <si>
    <t>Khu phố Hòa Lân, Phường Thuận Giao</t>
  </si>
  <si>
    <t>Số 05 - KDC Nam Phương - Đường 22 tháng 12 - Khu phố 1A, Phường An Phú</t>
  </si>
  <si>
    <t>191 Phú Lợi, Phường Phú Lợi</t>
  </si>
  <si>
    <t>28/1 Khu phố Bình Phước B, Phường An Phú</t>
  </si>
  <si>
    <t>DX76 Khu phố 2, Phường Chánh Hiệp</t>
  </si>
  <si>
    <t>152 Huỳnh Văn Cù, Phường Thủ Dầu Một</t>
  </si>
  <si>
    <t>Số 455 đường Cách Mạng Tháng Tám, Phường Thủ Dầu Một</t>
  </si>
  <si>
    <t>Căn 01-02 tầng trệt Canary Plaza - Số 5 Đại lộ Bình Dương, Phường Bình Hòa</t>
  </si>
  <si>
    <t>136C -  tỉnh lộ 827, Phường Tân An</t>
  </si>
  <si>
    <t>Số 104 đường Trần Văn Nam, Phường Long An</t>
  </si>
  <si>
    <t>45 Phố 1 - Ấp 1, Xã Phú Hoà</t>
  </si>
  <si>
    <t>14/D Phúc Nhạc, Xã Gia Kiệm</t>
  </si>
  <si>
    <t>Số 22 -  QL 1A  Ấp Bàu Cá, Xã Hưng Thịnh</t>
  </si>
  <si>
    <t>Số 20/38 -  Tổ 7 - Khu phố 3, Xã Trảng Bom</t>
  </si>
  <si>
    <t>Số 02 Đường Đồng Khởi, Phường Tam Hiệp</t>
  </si>
  <si>
    <t>1048A Phạm Văn Thuận -  KP2, Phường Tam Hiệp</t>
  </si>
  <si>
    <t>1419 Bùi Văn Hòa - Khu phố 7, Phường Long Bình</t>
  </si>
  <si>
    <t>85 Bùi Văn Hòa - Khu phố 5, Phường Long Bình</t>
  </si>
  <si>
    <t>1387  Nguyễn Ái Quốc - Kp12 , Phường Tam Hiệp</t>
  </si>
  <si>
    <t>Số 1535 đường Phạm Văn Thuận Khu phố 3, Phường Trấn Biên</t>
  </si>
  <si>
    <t>17/11 Cách mạng tháng 8, Phường Trấn Biên</t>
  </si>
  <si>
    <t>93A Nguyễn Ái Quốc -  Khu phố 5, Phường Tân Triều</t>
  </si>
  <si>
    <t>F99 Đường Võ Thị Sáu, Phường Trấn Biên</t>
  </si>
  <si>
    <t>264A Phạm Văn Thuận, Phường Trấn Biên</t>
  </si>
  <si>
    <t>Số 2142 - tổ 16b - đường Nguyễn Ái Quốc - Khu phố An Hoà, Phường Biên Hoà</t>
  </si>
  <si>
    <t>47/19A Đường Điểu Xiển -  Khu phố 5B, Phường Long Bình</t>
  </si>
  <si>
    <t>Số 1137 đường Nguyễn Ái Quốc - khu phố 12, Phường Tam Hiệp</t>
  </si>
  <si>
    <t>3/10-3/11 Đường  Đồng Khởi - Khu Phố 6, Phường Tân Hiệp</t>
  </si>
  <si>
    <t>Số 306 đường Độc Lập -  KP Quảng Phú, Phường Phú Mỹ</t>
  </si>
  <si>
    <t>75 Bạch Đằng, Phường Bà Rịa</t>
  </si>
  <si>
    <t>101 Nam Kỳ Khởi Nghĩa, Phường Vũng Tàu</t>
  </si>
  <si>
    <t>205-207 Nguyễn Văn Trỗi, Phường Vũng Tàu</t>
  </si>
  <si>
    <t>42 Cách Mạng Tháng 8, Phường Long Hương</t>
  </si>
  <si>
    <t>Phòng 116 - tầng trệt Tòa nhà PetroVietnam Towers - 08 Đường Hoàng Diệu, Phường Vũng Tàu</t>
  </si>
  <si>
    <t>Số 700 Quốc Lộ 30, Phường Mỹ Ngãi</t>
  </si>
  <si>
    <t>12 Nguyễn Tất Thành, Phường Hồng Ngự</t>
  </si>
  <si>
    <t>Số 1 Đường Lê Thị Riêng, Phường Cao Lãnh</t>
  </si>
  <si>
    <t>304A Lý Thường Kiệt, Phường Đạo Thạnh</t>
  </si>
  <si>
    <t>Số 99 Trưng Nữ Vương, Phường Châu Đốc</t>
  </si>
  <si>
    <t>5/4B Lê Triệu Kiết, Phường Long Xuyên</t>
  </si>
  <si>
    <t>78C - Quốc lộ 60 - Tổ 13 - Khu Phố 1, Phường Phú Tân</t>
  </si>
  <si>
    <t>Lô 20 Võ Nguyên Giáp , Phường Hưng Phú</t>
  </si>
  <si>
    <t>19 Nguyễn Văn Linh, Phường Tân An</t>
  </si>
  <si>
    <t>717 -  Đường 3/2, Phường An Bình</t>
  </si>
  <si>
    <t>598 đường 30/4, Phường Tân An</t>
  </si>
  <si>
    <t>Số 150A đường 3 tháng 2, Phường Ninh Kiều</t>
  </si>
  <si>
    <t>80A Lê Hồng Phong, Phường Phú Lợi</t>
  </si>
  <si>
    <t>275 Nguyễn Huệ - K1, Phường Vĩnh Châu</t>
  </si>
  <si>
    <t>99 An Dương Vương, Phường Mỹ Xuyên</t>
  </si>
  <si>
    <t>373 đường Phú Lợi, Phường Phú Lợi</t>
  </si>
  <si>
    <t>Số 23K/1 ấp Phước Hòa, Xã Phú Quới</t>
  </si>
  <si>
    <t>số 266 Điện Biên Phủ -  Khóm 11, Phường Trà Vinh</t>
  </si>
  <si>
    <t>Khu Bãi Dài, Đặc khu Phú Quốc</t>
  </si>
  <si>
    <t>Đường Nguyễn Trung Trực -  Khu phố 4, Đặc khu Phú Quốc</t>
  </si>
  <si>
    <t>Quốc Lộ Nam Sông Hậu - Ấp Phú Xuân, Xã Châu Thành</t>
  </si>
  <si>
    <t>02DN Đường tránh QL1A Khóm 17, Phường Bạc Liêu</t>
  </si>
  <si>
    <t>163 Tue Tinh Street, Lao Cai Ward</t>
  </si>
  <si>
    <t>Phuc An Residential Group, Yen Bai Ward</t>
  </si>
  <si>
    <t>Hung Vuong Street, Chieng Coi Ward</t>
  </si>
  <si>
    <t>No. 72 Le Dai Hanh Street, Dong Kinh Ward</t>
  </si>
  <si>
    <t>108 Bac Son, Huu Lung Commune</t>
  </si>
  <si>
    <t>Phan Thiet 1 Residential Group, Minh Xuan Ward</t>
  </si>
  <si>
    <t>No. 22 Nguyen Du Street, Ha Giang 1 Ward</t>
  </si>
  <si>
    <t>Group 11 , Bac Quang Commune</t>
  </si>
  <si>
    <t>No. 328 Luong Ngoc Quyen Street Group 2, Phan Dinh Phung Ward</t>
  </si>
  <si>
    <t>No. 479 Luong Ngoc Quyen Street, Phan Dinh Phung Ward</t>
  </si>
  <si>
    <t>Tan Son Residential Group, Dai Phuc Commune</t>
  </si>
  <si>
    <t xml:space="preserve">Thai Nguyen Province  </t>
  </si>
  <si>
    <t>667 Kon Tum Street - Group 8B, Bac Kan Ward</t>
  </si>
  <si>
    <t>Nguyen Tat Thanh Street, Viet Tri Ward</t>
  </si>
  <si>
    <t>Phu Tho Province</t>
  </si>
  <si>
    <t>Phuong Hung Area 1, Chi Dam Commune</t>
  </si>
  <si>
    <t>Hai Ba Trung Street, Phuc Yen Ward</t>
  </si>
  <si>
    <t>Trieu Thi Khoan Hoa Street, Phuc Yen Ward</t>
  </si>
  <si>
    <t>Nguyen Du Street, Area 3 Vinh Tuong Commune</t>
  </si>
  <si>
    <t>Nguyen Tat Thanh Street KDC No. 2, Vinh Phuc Ward</t>
  </si>
  <si>
    <t>No. 122 Nguyen Tat Thanh Street, Vinh Phuc Ward</t>
  </si>
  <si>
    <t>No. 10A Le Thanh Tong Street, Hong Gai Ward</t>
  </si>
  <si>
    <t>Plot YT South Residential Area, Bac Giang Ward</t>
  </si>
  <si>
    <t>Lot YT Nguyen The Nho Street, Viet Yen Ward</t>
  </si>
  <si>
    <t>Son Nam Street, Son Nam Ward</t>
  </si>
  <si>
    <t>Lai Oc Hamlet, Nghia Tru Commune</t>
  </si>
  <si>
    <t>ST-01- Ecopark Urban Area, Phung Cong Commune</t>
  </si>
  <si>
    <t>786 Ly Bon Street, Tran Lam Ward</t>
  </si>
  <si>
    <t>33 Nguyen Hoang Street, Tu Liem Ward</t>
  </si>
  <si>
    <t>No. 42-44 Nghia Dung Street, Hong Ha Ward</t>
  </si>
  <si>
    <t>Tower West 8001 8th Floor Lotte Center 54 Lieu Giai Street, Giang Vo Ward</t>
  </si>
  <si>
    <t>12 Chu Van An Street, Ba Dinh Ward</t>
  </si>
  <si>
    <t>92 Hoang Ngan Street, Yen Hoa Ward</t>
  </si>
  <si>
    <t>10th Floor 70-storey Keangnam Hanoi Landmark Tower, Yen Hoa Ward</t>
  </si>
  <si>
    <t>No. 52 Nguyen Chi Thanh Street, Lang Ward</t>
  </si>
  <si>
    <t>Northern Customer Service Center MIPEC Tower – 15th Floor – No. 229 Tay Son Street, Kim Lien Ward</t>
  </si>
  <si>
    <t>Bau Hamlet, Thien Loc Commune</t>
  </si>
  <si>
    <t>No. 18 Alley 879 De La Thanh Street, Lang Ward</t>
  </si>
  <si>
    <t>No. 3 Alley 45 Hoa Nam Street, O Cho Dua Ward</t>
  </si>
  <si>
    <t>C101 House - Thai Ha Alley, Dong Da Ward</t>
  </si>
  <si>
    <t>06 Thai Ha Street, Dong Da Ward</t>
  </si>
  <si>
    <t>157 Bui Thi Xuan Street, Hai Ba Trung Ward</t>
  </si>
  <si>
    <t>No. 207 Phung Hung Street, Ha Dong Ward</t>
  </si>
  <si>
    <t>No. 496 Bach Mai Street, Bach Mai Ward</t>
  </si>
  <si>
    <t>No. 458 Minh Khai Street, Vinh Tuy Ward</t>
  </si>
  <si>
    <t>30 Trieu Viet Vuong Street, Hai Ba Trung Ward</t>
  </si>
  <si>
    <t>No. 219 Le Duan Street, Hai Ba Trung Ward</t>
  </si>
  <si>
    <t>No. 108 Hoang Nhu Tiep Street, Bo De Ward</t>
  </si>
  <si>
    <t>No. 2 Nguyen Du Street, Cua Nam Ward</t>
  </si>
  <si>
    <t>42 Cua Dong Street, Hoan Kiem Ward</t>
  </si>
  <si>
    <t>No. 75 Ho Me Tri Street, Dai Mo Ward</t>
  </si>
  <si>
    <t>286 288 290 292 294 Thuy Khue Street, Tay Ho Ward</t>
  </si>
  <si>
    <t>No. 99 Trich Sai Street, Tay Ho Ward</t>
  </si>
  <si>
    <t>No. 65 Trinh Cong Son Street, Hong Ha Ward</t>
  </si>
  <si>
    <t>1st Floor HPC Landmark 105 Van Khe New Urban Area, Ha Dong Ward</t>
  </si>
  <si>
    <t>Unit N02-L1-01-02 1st Floor Autumn Building Service Area Gold Season Urban Area No. 47 Nguyen Tuan Street, Thanh Xuan Ward</t>
  </si>
  <si>
    <t>Floors 1–3_CT4B–CT4C Building - Phuc La Street - Xa La Urban Area, Ha Dong Ward</t>
  </si>
  <si>
    <t>No. 3 Khuat Duy Tien Street, Thanh Xuan Ward</t>
  </si>
  <si>
    <t>40 Dai Co Viet Street, Hai Ba Trung Ward</t>
  </si>
  <si>
    <t>10th Floor Hanoi Tourist Building No. 18 Ly Thuong Kiet Street, Cua Nam Ward</t>
  </si>
  <si>
    <t>69 Tran Dang Ninh Street, Cau Giay Ward</t>
  </si>
  <si>
    <t>29 Nguyen Du Street, Hai Ba Trung Ward</t>
  </si>
  <si>
    <t>182 Luong The Vinh Street, Thanh Xuan Ward</t>
  </si>
  <si>
    <t>122 Trieu Viet Vuong Street, Hai Ba Trung Ward</t>
  </si>
  <si>
    <t>2nd Floor Mandarin Garden 2 Commercial Center No. 99 Tan Mai Street, Tan Mai Ward</t>
  </si>
  <si>
    <t>Floor 2 - Mandarin Garden 2 Shopping Center, Tuong Mai Ward</t>
  </si>
  <si>
    <t>2nd Floor - Imperial Suites Building - 71 Van Phuc Street, Ba Dinh Ward</t>
  </si>
  <si>
    <t>Unit No. 1 and 2 Floor 4 D2 Giang Vo Building, Giang Vo Ward</t>
  </si>
  <si>
    <t>No. 8 Chau Van Liem Street, Tu Liem Ward</t>
  </si>
  <si>
    <t>1st Floor - Times Tower Building - No. 35 Le Van Luong Street, Thanh Xuan Ward</t>
  </si>
  <si>
    <t>40 Trang Thi Street, Hoan Kiem Ward</t>
  </si>
  <si>
    <t>1st &amp; 2nd Floor NoVo Tower Kosmo Apartment No. 161 Xuan La Street, Xuan Dinh Ward</t>
  </si>
  <si>
    <t>01 Ton That Tung Street, Kim Lien Ward</t>
  </si>
  <si>
    <t>No. 10 Truong Cong Giai Street, Cau Giay Ward</t>
  </si>
  <si>
    <t>Floor 3-4 Hoa Phat Building No. 257 Giai Phong Street, Hoang Mai Ward</t>
  </si>
  <si>
    <t>No. 358 Block 36 Lot H – TT5 Hi Brand Residential Area Van Phu New Urban Area, Kien Hung Ward</t>
  </si>
  <si>
    <t>5th Floor -  Building No. 154 Nguyen Thai Hoc Street, Ba Dinh Ward</t>
  </si>
  <si>
    <t>14 Tran Binh Trong Street, Cua Nam Ward</t>
  </si>
  <si>
    <t>No. 17 &amp; 34 Hoe Nhai Street, Ba Dinh Ward</t>
  </si>
  <si>
    <t>34 Alley 53 Tan Ap Street, Hong Ha Ward</t>
  </si>
  <si>
    <t>No. 38 Le Van Huu Street, Cua Nam Ward</t>
  </si>
  <si>
    <t>No. 51 Xuan Dieu Street, Tay Ho Ward</t>
  </si>
  <si>
    <t>Lots B11 + B12 - Land Auction Area, Thanh Tri Commune</t>
  </si>
  <si>
    <t>No. 4-5 C2 Building Thang Long International Village, Nghia Do Ward</t>
  </si>
  <si>
    <t>Floor 1-2-3 No. 95 Trung Hoa Street, Yen Hoa Ward</t>
  </si>
  <si>
    <t>No. 2 Alley 82 Duy Tan Street, Cau Giay Ward</t>
  </si>
  <si>
    <t>Basement B1 Epic Tower Alley 19 Duy Tan Street, Cau Giay Ward</t>
  </si>
  <si>
    <t>3rd Floor - Ruby 4 Building - Goldmark City -  136 Ho Tung Mau Street, Phu Dien Ward</t>
  </si>
  <si>
    <t>No. 74 Truong Cong Giai Street, Cau Giay Ward</t>
  </si>
  <si>
    <t>No. 224 Xa Dan Street, Van Mieu – Quoc Tu Giam Ward</t>
  </si>
  <si>
    <t>No. 89 Tran Cung Street, Nghia Do Ward</t>
  </si>
  <si>
    <t>Lot DMKT 1 Ngoai Giao Doan Area Duong Van An Street, Xuan Dinh Ward</t>
  </si>
  <si>
    <t>Plot F2-CCTP3 Vinhomes Park Urban Area Tay Mo Street, Tay Mo Ward</t>
  </si>
  <si>
    <t>1st Floor Hai Au Building Vinhomes Ocean Park, Xuan Phuong Commune</t>
  </si>
  <si>
    <t>Floors 1-2-3 167 Hoang Ngan Street, Yen Hoa Ward</t>
  </si>
  <si>
    <t>Room 101 – 1st Floor -  S10-Park 10 Building -  Times City Park Hill Urban Area, Vinh Tuy Ward</t>
  </si>
  <si>
    <t>Floors 5–6, 262+264+266 Tay Son, Dong Da Ward</t>
  </si>
  <si>
    <t>283 Doi Can Alley, Ngoc Ha Ward</t>
  </si>
  <si>
    <t>Nguyen Trac Street, Duong Noi Ward</t>
  </si>
  <si>
    <t>Pham Xuan Huan Street East New Urban Area, Tan Hung Ward</t>
  </si>
  <si>
    <t>Group 31, An Bien Ward</t>
  </si>
  <si>
    <t>Tan Hoa Residential Group, Vinh Bao Commune</t>
  </si>
  <si>
    <t>No. 738 Nguyen Van Linh Street, An Bien Ward</t>
  </si>
  <si>
    <t>No. 35 Tran Tat Van Street, Phu Lien Ward</t>
  </si>
  <si>
    <t>Lot TM3 Lot TM4 Dong Hai Residential Group, Duy Ha Ward</t>
  </si>
  <si>
    <t>505A Giai Phong Street, Truong Thi Ward</t>
  </si>
  <si>
    <t>No. 44 Tue Tinh Street Phuc Chinh 2 Street, Hoa Lu Ward</t>
  </si>
  <si>
    <t>595 Nguyen Chi Thanh Street, Ham Rong Ward</t>
  </si>
  <si>
    <t>No Giap 1, Dao Duy Tu Ward</t>
  </si>
  <si>
    <t>No. 12-14 Pham Ngu Lao Street, Hac Thanh Ward</t>
  </si>
  <si>
    <t>No. 99 Pham Dinh Toai Street, Vinh Phu Ward</t>
  </si>
  <si>
    <t>540 Nguyen Tat Thanh Street, Hoang Mai Ward</t>
  </si>
  <si>
    <t>105 Ly Thuong Kiet Street, Thanh Vinh Ward</t>
  </si>
  <si>
    <t>Hong Tien Hamlet, Quynh Luu Commune</t>
  </si>
  <si>
    <t>National Road 1A, Quynh Luu Commune</t>
  </si>
  <si>
    <t>01 Ngo Quyen Street, Tran Phu Ward</t>
  </si>
  <si>
    <t>No. 245 Hung Vuong Street, Nam Dong Ha Ward</t>
  </si>
  <si>
    <t>18B Le Duan Street, Dong Ha Ward</t>
  </si>
  <si>
    <t>99 Dien Bien Phu Street, Dong Hoi Ward</t>
  </si>
  <si>
    <t>187 Dien Bien Phu Street, Thuan Hoa Ward</t>
  </si>
  <si>
    <t>30 Thang 4 Street -  Nguyen Tri Phuong Residential Area 04, Hoa Cuong Ward</t>
  </si>
  <si>
    <t>376 Tran Cao Van Street, Thanh Khe Ward</t>
  </si>
  <si>
    <t>No. 291 Nguyen Van Linh Street, Thanh Khe Ward</t>
  </si>
  <si>
    <t>No. 2 Le Thanh Nghi Street, Hoa Cuong Ward</t>
  </si>
  <si>
    <t>438 Cach Mang Thang 8, Cam Le Ward</t>
  </si>
  <si>
    <t>National Highway 1A, Dien Ban Dong Ward</t>
  </si>
  <si>
    <t>National Road 1A Lieu Tri Hamlet, Thang Binh Commune</t>
  </si>
  <si>
    <t>9 Nguyen Gia Thieu Street, Dien Ban Dong Ward</t>
  </si>
  <si>
    <t>277-279 Hung Vuong Street, Nghia Lo Ward</t>
  </si>
  <si>
    <t>398 - 400 Quang Trung Street, Cam Thanh Ward</t>
  </si>
  <si>
    <t>No. 169 Phan Boi Chau Street, Nghia Lo Ward</t>
  </si>
  <si>
    <t>407 Ba Trieu Street, Kon Tum Ward</t>
  </si>
  <si>
    <t>Tran Phu Street Tay Son Group 1 Residential Area, Nha Trang Ward</t>
  </si>
  <si>
    <t>Lot 10 Vinh Diem Trung Residential Area, Tay Nha Trang Ward</t>
  </si>
  <si>
    <t>23 Thang 10 Street - Phu An Nam 1 Hamlet, Dien Khanh Commune</t>
  </si>
  <si>
    <t>36 Phan Chu Trinh Street, Nha Trang Ward</t>
  </si>
  <si>
    <t>05 Le Hong Phong Street, Phan Rang Ward</t>
  </si>
  <si>
    <t>93-95 Ngo Gia Tu Street, Phan Rang Ward</t>
  </si>
  <si>
    <t>No. 192 Phan Dinh Phung Street, Dien Hong Ward</t>
  </si>
  <si>
    <t>236A Le Duan Street, Hoi Phu Ward</t>
  </si>
  <si>
    <t>No. 129 Nguyen Thai Hoc Street, Quy Nhon Nam Ward</t>
  </si>
  <si>
    <t>186 Tran Hung Dao Street, Tuy Hoa Ward</t>
  </si>
  <si>
    <t>No. 168 Tran Phu Street, Tuy Hoa Ward</t>
  </si>
  <si>
    <t>Long Tho Hill -  Xuan Huong Ward, Da Lat City</t>
  </si>
  <si>
    <t>No. 9 Tran Phu Street, Duc Trong Commune</t>
  </si>
  <si>
    <t>No. 16 Le Hong Phong Street, Xuan Huong Ward</t>
  </si>
  <si>
    <t>National Highway 14 - Hamlet 11, Nhan Co Commune</t>
  </si>
  <si>
    <t>Lot A12 Ben Loi,  19/4 Street, Ham Thang Ward</t>
  </si>
  <si>
    <t>No. 15 Vo Tran Chi Street Ap 18, Tan Nhut Commune</t>
  </si>
  <si>
    <t>No. 88 Street No. 8 Trung Son Residential Area, Binh Hung Commune</t>
  </si>
  <si>
    <t>No. 15 Duong Duc Hien Street, Tay Thanh Ward</t>
  </si>
  <si>
    <t>01-03 Trinh Van Can Street, Ben Thanh Ward</t>
  </si>
  <si>
    <t>284 Cong Quynh Street, Ben Thanh Ward</t>
  </si>
  <si>
    <t>9-11-13-15 Trinh Van Can Street, Ben Thanh Ward</t>
  </si>
  <si>
    <t>20-20Bis -22 Dinh Tien Hoang Street, Tan Dinh Ward</t>
  </si>
  <si>
    <t>4B Tran Hung Dao Street, Ben Thanh Ward</t>
  </si>
  <si>
    <t>199 Nguyen Thi Minh Khai Street, Cau Ong Lanh Ward</t>
  </si>
  <si>
    <t>18 Dien Bien Phu Street, Tan Dinh Ward</t>
  </si>
  <si>
    <t>No. 62 Dang Dung Street, Tan Dinh Ward</t>
  </si>
  <si>
    <t>No. 396-398 3 Thang 2 Street, Hoa Hung Ward</t>
  </si>
  <si>
    <t>No. 51 3 Thang 2 Street, Vuon Lai Ward</t>
  </si>
  <si>
    <t>No. 500-502 Nguyen Thi Minh Khai Street, Ban Co Ward</t>
  </si>
  <si>
    <t>20-22 Duong Quang Trung Street, Hoa Hung Ward</t>
  </si>
  <si>
    <t>No. 20-22 Lanh Binh Thang Street, Phu Tho Ward</t>
  </si>
  <si>
    <t>No. 6 Bac Nam Street, Binh Trung Ward</t>
  </si>
  <si>
    <t>37-39 Luong Dinh Cua Street, An Khanh Ward</t>
  </si>
  <si>
    <t>No. 10 Truong Dinh Street, Xuan Hoa Ward</t>
  </si>
  <si>
    <t>493 Dien Bien Phu Street, Ban Co Ward</t>
  </si>
  <si>
    <t>No. 331 Dien Bien Phu Street, Ban Co Ward</t>
  </si>
  <si>
    <t>Floor 1 2bis Cong Truong Quoc Te Street Ho Con Rua, Xuan Hoa Ward</t>
  </si>
  <si>
    <t>30 Pham Ngoc Thach Street, Xuan Hoa Ward</t>
  </si>
  <si>
    <t>No. 345 Le Van Sy Street, Nhieu Loc Ward</t>
  </si>
  <si>
    <t>502 Ngo Gia Tu, An Dong Ward</t>
  </si>
  <si>
    <t>193A - 195 Hung Vuong Street, An Dong Ward</t>
  </si>
  <si>
    <t>No. 871 Tran Xuan Soan Street, Tan Hung Ward</t>
  </si>
  <si>
    <t>69 (R4-14) Le Van Thiem Street Hung Phuoc 3, Tan Hung Ward</t>
  </si>
  <si>
    <t>No. 493 Nguyen Thi Thap Street, Tan Hung Ward</t>
  </si>
  <si>
    <t>No. 221–221Bis Nguyen Thi Minh Khai Street, Cau Ong Lanh Ward</t>
  </si>
  <si>
    <t>No. 3 Street No. 17A, An Lac Ward</t>
  </si>
  <si>
    <t>No. 104-106-108-110 Street No. 54 Tan Tao Residential Area, Tan Tao Ward</t>
  </si>
  <si>
    <t>No. 05 Street No. 17A - Quarter 11, An Lac Ward</t>
  </si>
  <si>
    <t>No. 720A Dien Bien Phu Street, Thanh My Tay Ward</t>
  </si>
  <si>
    <t>33 Nguyen Huy Luong Street, Binh Thanh Ward</t>
  </si>
  <si>
    <t>No. 2 Hoang Hoa Tham Street, Gia Dinh Ward</t>
  </si>
  <si>
    <t>33 Xo Viet Nghe Tinh Street, Gia Dinh Ward</t>
  </si>
  <si>
    <t>No. 198 Xo Viet Nghe Tinh Street, Thanh My Tay Ward</t>
  </si>
  <si>
    <t>No. 02 Nguyen Oanh Street, Hanh Thong Ward</t>
  </si>
  <si>
    <t>No. 366A25-366A26 Phan Van Tri Street, An Nhon Ward</t>
  </si>
  <si>
    <t>No. 411 Nguyen Kiem Street, Duc Nhuan Ward</t>
  </si>
  <si>
    <t>No. 258 Huynh Van Banh Street, Phu Nhuan Ward</t>
  </si>
  <si>
    <t>No. 168 Phan Dang Luu Street, Duc Nhuan Ward</t>
  </si>
  <si>
    <t>No. 243-243A-243B Hoang Van Thu Street, Tan Son Hoa Ward</t>
  </si>
  <si>
    <t>No. 305 Le Van Sy Street, Tan Son Hoa Ward</t>
  </si>
  <si>
    <t>2nd Floor Crescent Plaza Building 105 Ton Dat Tien Street, Tan My Ward</t>
  </si>
  <si>
    <t>No. 304 Cong Hoa Street, Tan Binh Ward</t>
  </si>
  <si>
    <t>No. 37 Hoang Hoa Tham Street, Tan Binh Ward</t>
  </si>
  <si>
    <t>L5-04;05;06 Floor 5 Estella Building 88 Song Hanh Street, Binh Trung Ward</t>
  </si>
  <si>
    <t>474 Le Van Sy Street, Nhieu Loc Ward</t>
  </si>
  <si>
    <t>1056 Nguyen Van Linh Street – Sky Garden 1, Tan Hung Ward</t>
  </si>
  <si>
    <t>No. 16 Ton Dat Tien Street, Tan Hung Ward</t>
  </si>
  <si>
    <t>179 - 181 Vo Thi Sau Street, Xuan Hoa Ward</t>
  </si>
  <si>
    <t>Room B103 Basement 1 Mplaza Saigon Building No. 39 Le Duan Street, Sai Gon Ward</t>
  </si>
  <si>
    <t>No. 46A Vo Van Ngan Street, Thu Duc Ward</t>
  </si>
  <si>
    <t>135A Nguyen Van Troi Street, Phu Nhuan Ward</t>
  </si>
  <si>
    <t>No. 2B Pho Quang Street, Tan Son Hoa Ward</t>
  </si>
  <si>
    <t>No. 357 Phan Xich Long Street, Cau Kieu Ward</t>
  </si>
  <si>
    <t>201 Nam Ky Khoi Nghia Street, Xuan Hoa Ward</t>
  </si>
  <si>
    <t>Nguyen Lam Building 133 Duong Ba Trac Street, Chanh Hung Ward</t>
  </si>
  <si>
    <t>No. 4449 Nguyen Cuu Phu Street, Tan Tao Ward</t>
  </si>
  <si>
    <t>RS05-SH02 - RS07-SH01 Richstar Residence 239-241 Hoa Binh Street, Phu Thanh Ward</t>
  </si>
  <si>
    <t>No. 140 Ky Con Street, Ben Thanh Ward</t>
  </si>
  <si>
    <t>No. 586A Luy Ban Bich Street, Tan Phu Ward</t>
  </si>
  <si>
    <t>1st Floor MPlaza Building – No. 39 Le Duan Street, Sai Gon Ward</t>
  </si>
  <si>
    <t>441 Le Van Luong Street, Tan Hung Ward</t>
  </si>
  <si>
    <t>No. 60-62 Le Van Viet Street, Tang Nhon Phu Ward</t>
  </si>
  <si>
    <t>No. 72 Street No. 5 Binh Thoi Residential Area, Binh Thoi Ward</t>
  </si>
  <si>
    <t>No. 150-152 Hai Ba Trung Street, Tan Dinh Ward</t>
  </si>
  <si>
    <t>277 Minh Phung, Minh Phung Ward</t>
  </si>
  <si>
    <t>234 Dinh Tien Hoang, Tan Dinh Ward</t>
  </si>
  <si>
    <t>329 Hoang Dieu, Khanh Hoi Ward</t>
  </si>
  <si>
    <t>180 Hai Thuong Lan Ong, Cho Lon Ward</t>
  </si>
  <si>
    <t>187 Hau Giang, Binh Tay Ward</t>
  </si>
  <si>
    <t>560 Pham The Hien, Chanh Hung Ward</t>
  </si>
  <si>
    <t>308 Nguyen Tri Phuong, Vuon Lai Ward</t>
  </si>
  <si>
    <t>14 - 16 Ten Lua, An Lac Ward</t>
  </si>
  <si>
    <t>98 Nguyen Son, Phu Tho Hoa Ward</t>
  </si>
  <si>
    <t>246B-E Bach Dang, Binh Thanh Ward</t>
  </si>
  <si>
    <t>169 Dong Den, Bay Hien Ward</t>
  </si>
  <si>
    <t>493 National Highway 50, Binh Hung Commune</t>
  </si>
  <si>
    <t>179 Hiep Binh, Hiep Binh Ward</t>
  </si>
  <si>
    <t>87 Le Van Viet, Tang Nhon Phu Ward</t>
  </si>
  <si>
    <t>37 Huynh Tan Phat, Nha Be Commune</t>
  </si>
  <si>
    <t>10/01 Ly Thuong Kiet, Hoc Mon Commune</t>
  </si>
  <si>
    <t>167-169 Binh Phu, Binh Phu Ward</t>
  </si>
  <si>
    <t>17 Au Co, Hoa Binh Ward</t>
  </si>
  <si>
    <t>10 - 12 Ten Lua, An Lac Ward</t>
  </si>
  <si>
    <t>175 Le Van Viet, Tang Nhon Phu Ward</t>
  </si>
  <si>
    <t>289 - 291 Nguyen Oanh, Go Vap Ward</t>
  </si>
  <si>
    <t>3rd Floor The Lancaster Building 22-22 Bis Le Thanh Ton Street, Sai Gon Ward</t>
  </si>
  <si>
    <t>No. 42 Ap Cho Phan Van Khai Street, Cu Chi Commune</t>
  </si>
  <si>
    <t>11A Dinh Bo Linh Street, Binh Thanh Ward</t>
  </si>
  <si>
    <t>No. 120 Nguyen Trai Street, Ben Thanh Ward</t>
  </si>
  <si>
    <t>490 - 492 Truong Chinh, Tan Binh Ward</t>
  </si>
  <si>
    <t>1283 Provincial Road 10, Binh Tan Ward</t>
  </si>
  <si>
    <t>374 Provincial Road 8 - Quarter 4, Tan An Hoi Commune</t>
  </si>
  <si>
    <t>1 Tang Nhon Phu, Phuoc Long Ward</t>
  </si>
  <si>
    <t>C10/3D1 Pham Hung - Hamlet 4, Binh Hung Commune</t>
  </si>
  <si>
    <t>215G - 215H No Trang Long, Binh Thanh Ward</t>
  </si>
  <si>
    <t>106 Nguyen Thi Thap, Tan Thuan Ward</t>
  </si>
  <si>
    <t>28 Le Van Khuong, Thoi An Ward</t>
  </si>
  <si>
    <t>550 Le Trong Tan, Tay Thanh Ward</t>
  </si>
  <si>
    <t>2/83A Le Thi Ha, Hoc Mon Commune</t>
  </si>
  <si>
    <t>1032-1034 Kha Van Can, Thu Duc Ward</t>
  </si>
  <si>
    <t>147 Nguyen Xi, Binh Thanh Ward</t>
  </si>
  <si>
    <t>A12/12B National Highway 50 - Hamlet 1, Binh Hung Commune</t>
  </si>
  <si>
    <t>245 Pham Van Chieu, An Hoi Tay Ward</t>
  </si>
  <si>
    <t>299 Nguyen Oanh, Go Vap Ward</t>
  </si>
  <si>
    <t>699 Nguyen Duy Trinh - KP4, Binh Trung Ward</t>
  </si>
  <si>
    <t>105/4A Le Van Khuong - Quarter 1, Tan Thoi Hiep Ward</t>
  </si>
  <si>
    <t>34A Le Thi Ha, Hoc Mon Commune</t>
  </si>
  <si>
    <t>1242 Huynh Tan Phat, Tan My Ward</t>
  </si>
  <si>
    <t>Ho Chi Min</t>
  </si>
  <si>
    <t>300 Tan Son Nhi, Tan Son Nhi Ward</t>
  </si>
  <si>
    <t>C8/1A1 Pham Hung - Hamlet 4A, Binh Hung Commune</t>
  </si>
  <si>
    <t>46 Nguyen Thi Dinh Street, Binh Trung Ward</t>
  </si>
  <si>
    <t>No. 1026 Nguyen Van Linh Street Sky Garden I Area (R1-1), Tan Hung Ward</t>
  </si>
  <si>
    <t>No. 27 Ky Dong Street, Nhieu Loc Ward</t>
  </si>
  <si>
    <t>No. 285B Dien Bien Phu Street, Xuan Hoa Ward</t>
  </si>
  <si>
    <t>No. 184-186-188 Nguyen Dinh Chieu Street, Xuan Hoa Ward</t>
  </si>
  <si>
    <t>127 Hong Ha, Duc Nhuan Ward</t>
  </si>
  <si>
    <t>Room 3A01 Floor 3A The Grace Building No. 71 Hoang Van Thai Street, Tan My Ward</t>
  </si>
  <si>
    <t>No. 425-427-429 No Trang Long Street, Binh Loi Trung Ward</t>
  </si>
  <si>
    <t>471 - 473 Ly Thai To, Vuon Lai Ward</t>
  </si>
  <si>
    <t>No. 240-242 Xo Viet Nghe Tinh Street, Thanh My Tay Ward</t>
  </si>
  <si>
    <t>No. 60C Group 28 Nguyen Thi Thap Street -  Quarter 3A, Tan Thuan Ward</t>
  </si>
  <si>
    <t>No. 410-410A-410B Hau Giang Street, Phu Lam Ward</t>
  </si>
  <si>
    <t>No. 3 Tran Nao Street -  Quarter 2, An Khanh Ward</t>
  </si>
  <si>
    <t>No. 270 Quang Trung Street, Go Vap Ward</t>
  </si>
  <si>
    <t>No. 335B-337 Lac Long Quan Street, Hoa Binh Ward</t>
  </si>
  <si>
    <t>Units 1.01 2.01 3.01 and 4.01 Mixed-use Residential Commercial and Office Complex Sunrise City – Lot W No. 25 Nguyen Huu Tho Street, Tan Hung Ward</t>
  </si>
  <si>
    <t>01 Street 10 Van Phuc Urban Area, Hiep Binh Ward</t>
  </si>
  <si>
    <t>394 Tan Son Nhi, Tan Son Nhi Ward</t>
  </si>
  <si>
    <t>No. 01 No Trang Long Street, Gia Dinh Ward</t>
  </si>
  <si>
    <t>No. 130 Le Van Thinh Street, Binh Trung Ward</t>
  </si>
  <si>
    <t>616A Nguyen Chi Thanh, Minh Phung Ward</t>
  </si>
  <si>
    <t>No. 305A Dien Bien Phu Street, Xuan Hoa Ward</t>
  </si>
  <si>
    <t>No. 414-416-418-420 Cao Thang Street, Hoa Hung Ward</t>
  </si>
  <si>
    <t>85-87 No Trang Long Street, Binh Loi Trung Ward</t>
  </si>
  <si>
    <t>198 Nguyen Thi Thap Street Quarter 4A, Tan Thuan Ward</t>
  </si>
  <si>
    <t>221B Hoang Van Thu Street, Phu Nhuan Ward</t>
  </si>
  <si>
    <t>134 Tan Hoa Dong Street, Phu Lam Ward</t>
  </si>
  <si>
    <t>1-3-5 Tran Hung Dao, Ben Thanh Ward</t>
  </si>
  <si>
    <t>305 Nguyen Van Troi, Tan Son Hoa Ward</t>
  </si>
  <si>
    <t>256B Nam Ky Khoi Nghia, Xuan Hoa Ward</t>
  </si>
  <si>
    <t>1307 Provincial Road 7, An Nhon Tay Commune</t>
  </si>
  <si>
    <t>No. 146 An Binh Street, An Dong Ward</t>
  </si>
  <si>
    <t>482 Le Van Quoi, Binh Tan Ward</t>
  </si>
  <si>
    <t>No. 39 Ho Van Cong Street Quarter 4, Chanh Hiep Ward</t>
  </si>
  <si>
    <t>No. 494 - 496 Binh Duong Boulevard, Phu Loi Ward</t>
  </si>
  <si>
    <t>No. 01 Nguyen Van Tiet Street, Thu Dau Mot Ward</t>
  </si>
  <si>
    <t>No. 45 Ho Van Cong Street -  Quarter 4, Chanh Hiep Ward</t>
  </si>
  <si>
    <t>Block 8 Ground Floor Sora Garden II Building Lot C17 Hung Vuong Boulevard (New Binh Duong City), Binh Duong Ward</t>
  </si>
  <si>
    <t>No. 14-14A-16-16A-18 Land Lot 154 Map Sheet 40 Nguyen An Ninh Street, Thu Dau Mot Ward</t>
  </si>
  <si>
    <t>18 Binh Duong Boulevard, Binh Hoa Ward</t>
  </si>
  <si>
    <t>Hoa Lan Quarter, Thuan Giao Ward</t>
  </si>
  <si>
    <t>No. 05 Nam Phuong Residential Area - 22 Thang 12 Street - Quarter 1A, An Phu Ward</t>
  </si>
  <si>
    <t>No. 191 Phu Loi Street, Phu Loi Ward</t>
  </si>
  <si>
    <t>No. 28/1 Binh Phuoc B Quarter, An Phu Ward</t>
  </si>
  <si>
    <t>DX76 Quarter 2, Chanh Hiep Ward</t>
  </si>
  <si>
    <t>No. 152 Huynh Van Cu Street, Thu Dau Mot Ward</t>
  </si>
  <si>
    <t>No. 455 Cach Mang Thang Tam Street, Thu Dau Mot Ward</t>
  </si>
  <si>
    <t>Unit 01-02 - Ground floor - Canary Plaza - No. 5 Binh Duong Boulevard, Binh Hoa Ward</t>
  </si>
  <si>
    <t>306 Doc Lap Street - Quang Phu Quarter, Phu My Ward</t>
  </si>
  <si>
    <t>75 Bach Dang Street, Ba Ria Ward</t>
  </si>
  <si>
    <t>No. 101 Nam Ky Khoi Nghia Street, Vung Tau Ward</t>
  </si>
  <si>
    <t>No. 205-207 Nguyen Van Troi Street, Vung Tau Ward</t>
  </si>
  <si>
    <t>No. 42 Cach Mang Thang 8 Street, Long Huong Ward</t>
  </si>
  <si>
    <t>Room 116 Ground Floor PetroVietnam Towers Building 08 Hoang Dieu Street, Vung Tau Ward</t>
  </si>
  <si>
    <t>136C Provincial Road 827, Tan An Ward</t>
  </si>
  <si>
    <t>45 Street 1 -  Hamlet 1, Phu Hoa Commune</t>
  </si>
  <si>
    <t>14/D Phuc Nhac Street, Gia Kiem Commune</t>
  </si>
  <si>
    <t>No. 22 National Highway 1A Bau Ca Hamlet, Hung Thinh Commune</t>
  </si>
  <si>
    <t>No. 20/38 Group 7 - Group 3 Residential Area, Trang Bom Commune</t>
  </si>
  <si>
    <t>1048A Pham Van Thuan Street Quarter 2, Tam Hiep Ward</t>
  </si>
  <si>
    <t>No. 1419 Bui Van Hoa Street Group 7, Long Binh Ward</t>
  </si>
  <si>
    <t>No. 85 Bui Van Hoa Street - Group 5, Long Binh Ward</t>
  </si>
  <si>
    <t>1387 Nguyen Ai Quoc Street -  Quarter 12, Tam Hiep Ward</t>
  </si>
  <si>
    <t>No. 1535 Pham Van Thuan Street Quarter 3, Tran Bien Ward</t>
  </si>
  <si>
    <t>17/11 Cach Mang Thang 8 Street, Tran Bien Ward</t>
  </si>
  <si>
    <t>No. 93A Nguyen Ai Quoc Street - Quarter 5, Tan Trieu Ward</t>
  </si>
  <si>
    <t>F99 Vo Thi Sau Street, Tran Bien Ward</t>
  </si>
  <si>
    <t>No. 264A Pham Van Thuan Street, Tran Bien Ward</t>
  </si>
  <si>
    <t>No. 2142 - Group 16B - Nguyen Ai Quoc Street - An Hoa Quarter, Bien Hoa Ward</t>
  </si>
  <si>
    <t>No. 47/19A Dieu Xien Street KP 5B, Long Binh Ward</t>
  </si>
  <si>
    <t>No. 1137 Nguyen Ai Quoc Street - Quarter 12, Tam Hiep Ward</t>
  </si>
  <si>
    <t>3/10-3/11 Dong Khoi Street - Quarter 6, Tan Hiep Ward</t>
  </si>
  <si>
    <t>No. 1 Le Thi Rieng Street, Cao Lanh Ward</t>
  </si>
  <si>
    <t>No. 304A Ly Thuong Kiet Street, Dao Thanh Ward</t>
  </si>
  <si>
    <t>No 99 Trung Nu Vuong, Chau Doc Ward</t>
  </si>
  <si>
    <t>5/4B Le Trieu Kiet, Long Xuyen Ward</t>
  </si>
  <si>
    <t>Bai Dai Area, Phu Quoc Special Zone</t>
  </si>
  <si>
    <t>Nguyen Trung Truc Street Group 4, Phu Quoc Special Zone</t>
  </si>
  <si>
    <t>Lot 20 Vo Nguyen Giap Street, Hung Phu Ward</t>
  </si>
  <si>
    <t>19 Nguyen Van Linh Street, Tan An Ward</t>
  </si>
  <si>
    <t>No. 717 3/2 Street, An Binh Ward</t>
  </si>
  <si>
    <t>No. 598 30/4 Street, Tan An Ward</t>
  </si>
  <si>
    <t>No. 150A 3/2 Street, Ninh Kieu Ward</t>
  </si>
  <si>
    <t>No. 80A Le Hong Phong Street, Phu Loi Ward</t>
  </si>
  <si>
    <t>275 Nguyen Hue Street - K1, Vinh Chau Ward</t>
  </si>
  <si>
    <t>99 An Duong Vuong Street, My Xuyen Ward</t>
  </si>
  <si>
    <t>Nam Song Hau National Highway - Phu Xuan Hamlet, Chau Thanh Commune</t>
  </si>
  <si>
    <t>No. 23K/1,  Phuoc Hoa Hamlet, Phu Quoi Commune</t>
  </si>
  <si>
    <t>No. 78C National Road 6 Group 13 - Group 1 Residential Area, Phu Tan Ward</t>
  </si>
  <si>
    <t>No. 266 Dien Bien Phu Street Hamlet 11, Tra Vinh Ward</t>
  </si>
  <si>
    <t>02DN National Highway 1A Bypass Street Hamlet 17, Bac Lieu Ward</t>
  </si>
  <si>
    <t>Ha Noi City</t>
  </si>
  <si>
    <t>Khanh Hoa Provinec</t>
  </si>
  <si>
    <t>Vinh Long City</t>
  </si>
  <si>
    <t>Ngoại trú: 7h00 - 19h00 (tiếp nhận đăng ký khám đến 18h00)
Nội trú: 7h30 - 17h30</t>
  </si>
  <si>
    <t>Outpatient: 7:00 AM – 7:00 PM
(Registration accepted until 6:00 PM)
Inpatient: 7:30 AM – 5:30 PM</t>
  </si>
  <si>
    <t>Viet Hung Ward</t>
  </si>
  <si>
    <t>Phường Việt Hưng</t>
  </si>
  <si>
    <t>365CLI</t>
  </si>
  <si>
    <t>Phòng khám Cơ Xương Khớp Optimal 365</t>
  </si>
  <si>
    <t>Thứ 2 - Chủ nhật: 9h00-19h00</t>
  </si>
  <si>
    <t>Ưu đãi 10% cho khách hàng của Insmart</t>
  </si>
  <si>
    <t>DRVINCAREDEN</t>
  </si>
  <si>
    <t>Nha Khoa Dr.Vincare</t>
  </si>
  <si>
    <t>19A Đường 25, KP31, Phường Hiệp Bình</t>
  </si>
  <si>
    <t>Thứ 2 – Thứ 7: 8:00 - 12:00; 14:00 -20:00 CN: 8:00 - 12:00; 14:00 -17:00</t>
  </si>
  <si>
    <t>Ưu đãi 15% cho khách hàng của Insmart</t>
  </si>
  <si>
    <t>Phòng khám Đa khoa Quốc tế Vinmec Grand Park</t>
  </si>
  <si>
    <t>L2-15, tầng L2, Trung tâm Thương mại Vincom, Tòa nhà Vincom Mega Mall Grand Park thuộc Khu dân cư và công viên Phước Thiện, Số 8 đường Phước Thiện, Khu phố Phước Thiện, Phường Long Bình</t>
  </si>
  <si>
    <t>Thứ 2 – Thứ 7: 8h30 - 19h30</t>
  </si>
  <si>
    <t>18Ter Nguyễn Thị Minh Khai, Phường Sài Gòn</t>
  </si>
  <si>
    <t>Optimal 365 Chiropractic Clinic</t>
  </si>
  <si>
    <t>18Ter Nguyen Thi Minh Khai Street, Sai Gon Ward</t>
  </si>
  <si>
    <t>Monday – Sunday: 9:00 AM – 7:00 PM</t>
  </si>
  <si>
    <t>10% Discount for Insmart Customers</t>
  </si>
  <si>
    <t>Dr. Vincare Dental</t>
  </si>
  <si>
    <t>19A Street 25, KP31, Hiep Binh Ward</t>
  </si>
  <si>
    <t>Monday – Saturday: 8:00 AM – 12:00 PM; 2:00 PM – 8:00 PM Sunday: 8:00 AM – 12:00 PM; 2:00 PM – 5:00 PM</t>
  </si>
  <si>
    <t>15% Discount for Insmart Customers</t>
  </si>
  <si>
    <t>Vinmec Grand Park International General Clinic</t>
  </si>
  <si>
    <t>L2-15, Level L2, Vincom Shopping Center, Vincom Mega Mall Grand Park Building, Phuoc Thien Residential and Park Area, No. 8 Phuoc Thien Street, Phuoc Thien Quarter, Long Binh Ward</t>
  </si>
  <si>
    <t>Monday – Saturday: 8:30 AM – 7:30 PM</t>
  </si>
  <si>
    <t>Số 469 Đường Nguyễn Trãi, Phường Võ Cường</t>
  </si>
  <si>
    <t>469 Nguyen Trai Street, Vo Cuong Ward</t>
  </si>
  <si>
    <t>66-68 Nam Kỳ Khởi Nghĩa, Phường Bến Thành</t>
  </si>
  <si>
    <t>66-68 Nam Ky Khoi Nghia Street, Ben Thanh Ward</t>
  </si>
  <si>
    <t>Số 181 - 181A Nguyễn Duy Trinh, KP1, Phường Bình Trưng</t>
  </si>
  <si>
    <t>No 181 - 181A Nguyen Duy Trinh, KP1, Binh Trung Ward</t>
  </si>
  <si>
    <t>Số 261B Hai Bà Trưng, Phường Xuân Hòa</t>
  </si>
  <si>
    <t>No 261B Hai Ba Trung Street, Xuan Hoa Ward</t>
  </si>
  <si>
    <t>33 - 35 Lê Văn Duyệt, Phường Gia Định</t>
  </si>
  <si>
    <t>No. 33 - 35 Le Van Duyet Street, Gia Dinh Ward</t>
  </si>
  <si>
    <t>Xóm 6, Xã Quảng Châu</t>
  </si>
  <si>
    <t>Hamlet 6, Quang Chau Commune</t>
  </si>
  <si>
    <t>Thôn Đông Sơn, Xã Liên Sơn</t>
  </si>
  <si>
    <t>Dong Son Hamlet, Lien Son Commune</t>
  </si>
  <si>
    <t>318 Đường Lương Ngọc Quyến, Phường Phan Đình Phùng</t>
  </si>
  <si>
    <t>318 Luong Ngoc Quyen Street, Phan Dinh Phung Ward</t>
  </si>
  <si>
    <t>VINMECGRP-CLI</t>
  </si>
  <si>
    <t>RAFFLESSING</t>
  </si>
  <si>
    <t>Bệnh viện Đa khoa Quốc tế Tân An</t>
  </si>
  <si>
    <t>Tan An International General Hospital</t>
  </si>
  <si>
    <t>Nha Khoa Kim Nguyễn Trãi Quận 5</t>
  </si>
  <si>
    <t>Nha Khoa Kim Phú Mỹ Hưng</t>
  </si>
  <si>
    <t>Nha Khoa Kim Quận 8</t>
  </si>
  <si>
    <t>KIMTQB-DEN</t>
  </si>
  <si>
    <t>KIM-NVL-DEN</t>
  </si>
  <si>
    <t>KIMQ5-DEN</t>
  </si>
  <si>
    <t>348-350 Nguyễn Trãi, Phường An Đông</t>
  </si>
  <si>
    <t>1401-1403 Khu phố Mỹ Toàn 2 – H4 Nguyễn Văn Linh, Phường Tân Hưng</t>
  </si>
  <si>
    <t>829-829A Tạ Quang Bửu, Phường Chánh Hưng</t>
  </si>
  <si>
    <t>Tất cả các ngày trong tuần: 
Từ 8:00 đến 20:00</t>
  </si>
  <si>
    <t>Kim Dental Nguyen Trai District 5</t>
  </si>
  <si>
    <t>348-350 Nguyen Trai Street, An Dong Ward</t>
  </si>
  <si>
    <t>Kim Dental Phu My Hung</t>
  </si>
  <si>
    <t>1401-1403 My Toan 2 Residential Area – H4 Nguyen Van Linh Street, Tan Hung Ward</t>
  </si>
  <si>
    <t>Kim Dental District 8</t>
  </si>
  <si>
    <t>829-829A Ta Quang Buu Street, Chanh Hung Ward</t>
  </si>
  <si>
    <t>Monday - Sunday: 8AM - 8PM</t>
  </si>
  <si>
    <t>Bệnh viện Đa khoa Sài Gòn Tam Kỳ</t>
  </si>
  <si>
    <t>Sai Gon Tam Ky General Hospital</t>
  </si>
  <si>
    <t>250 Trường Chinh, Phường Lê Thanh Nghị</t>
  </si>
  <si>
    <t>250 Truong Chinh Street, Le Thanh Nghia Ward</t>
  </si>
  <si>
    <t>Thứ 2 – Chủ nhật: Từ ngày 08/8/2025 đến hết ngày 15/10/2025: 07h00 – 12h00 &amp; 13h30 – 16h30</t>
  </si>
  <si>
    <t>Monday - Friday: 
From 8/8/2025 to 15/10/2025
7.00AM - 12PM
1.30PM - 4.30PM</t>
  </si>
  <si>
    <t>Lanh Binh Thang General Hospital</t>
  </si>
  <si>
    <t>Bệnh viện Đa khoa Lãnh Binh Thăng</t>
  </si>
  <si>
    <t>Số 09 đường Lạc Long Quân - Âu cơ Khóm 29, Phường Tân Thành</t>
  </si>
  <si>
    <t>No. 09 Lac Long Quan - Au Co Street Quarter 29, Tan Thanh Ward</t>
  </si>
  <si>
    <t xml:space="preserve">6 Nguyễn Thị Thập KĐT Trung Hòa Nhân Chính, Phường Yên Hòa </t>
  </si>
  <si>
    <t>No. 6 Nguyen Thi Thap Street -  Trung Hoa – Nhan Chinh Urban Area, Yen Hoa Ward</t>
  </si>
  <si>
    <t>Phòng khám đa khoa quốc tế Vinmec Ocean Park 2</t>
  </si>
  <si>
    <t>Tầng L1, Toà nhà Vincom Mega Mall Ocean City thuộc Dự án khu đô thị sinh thái Dream City, Xã Nghĩa Trụ</t>
  </si>
  <si>
    <t>Vinmec Ocean Park 2 International General Clinic </t>
  </si>
  <si>
    <t>Level L1, Vincom Mega Mall Ocean City Building, part of the Dream City Eco-Urban Area Project, Nghia Tru Commune  </t>
  </si>
  <si>
    <t>Deposit's based on Clinic's regulations  </t>
  </si>
  <si>
    <t xml:space="preserve">Cu Chi General Hospital </t>
  </si>
  <si>
    <t>Bệnh viện Đa khoa Củ Chi</t>
  </si>
  <si>
    <t>Thứ 2 - Thứ 7: 08:00 - 17:00</t>
  </si>
  <si>
    <t>Monday – Saturday: 8:00AM – 5:00PM </t>
  </si>
  <si>
    <t>Thứ 2 - Thứ 6: 8h - 16h30</t>
  </si>
  <si>
    <t>Thứ 2 - Thứ 7:
Sáng: 08h - 12h 
Chiều: 13h30 - 16h30</t>
  </si>
  <si>
    <t>Monday - Saturday
Morning: 8AM - 12AM
Afternoon: 1.30PM - 4.30PM</t>
  </si>
  <si>
    <t>Monday - Friday: 8AM - 4:30PM</t>
  </si>
  <si>
    <t>Thứ 2 - Thứ 7: 
Sáng: 7h - 11h30
Chiều: 13h - 16h
Chủ nhật: 7h - 11h30</t>
  </si>
  <si>
    <t>Monday - Saturday
Morning: 7AM - 11:30AM 
Afternoon: 1PM - 4PM
Sunday: 7AM - 11:30AM</t>
  </si>
  <si>
    <t>259 An Phú Đông 3 -  Khu Phố 19, Phường An Phú Đông</t>
  </si>
  <si>
    <t>No. 259 An Phu Dong 3 Street Quarter 9, An Phu Dong Ward</t>
  </si>
  <si>
    <t>VINMECOP2-CLI</t>
  </si>
  <si>
    <t>DRMARIEDNACLI</t>
  </si>
  <si>
    <t>Phòng khám Sản phụ khoa và KHHGĐ Dr. Marie – Đồng Nai</t>
  </si>
  <si>
    <t>Số 267/5A đường Phan Trung , tổ 130, khu phố 12A, Phường Tam Hiệp</t>
  </si>
  <si>
    <t>Thứ 2 - Thứ 7: 08h - 16h</t>
  </si>
  <si>
    <t>Giám 10% giá niêm yết cho các KH của Insmart</t>
  </si>
  <si>
    <t>DRMARIEHT-CLI</t>
  </si>
  <si>
    <t>Phòng khám Sản phụ khoa và KHHGĐ Dr. Marie – Hà Tĩnh</t>
  </si>
  <si>
    <t>Số 87 Hàm nghi, Tổ dân phố 7, phường Thành Sen</t>
  </si>
  <si>
    <t>DRMARIECLI</t>
  </si>
  <si>
    <t>Phòng khám Sản phụ khoa và KHHGĐ Dr. Marie – Nha Trang</t>
  </si>
  <si>
    <t>Số 25 Lê Đại Hành, phường Nha Trang</t>
  </si>
  <si>
    <t>Tỉnh Khánh Hoà</t>
  </si>
  <si>
    <t>MARIESTOPESNACEN</t>
  </si>
  <si>
    <t>Phòng khám Sản phụ khoa và KHHGĐ Dr. Marie – Nghệ An</t>
  </si>
  <si>
    <t>Số 24 Phan Đình Phùng, phường Thành Vinh</t>
  </si>
  <si>
    <t>MERIECTCLI</t>
  </si>
  <si>
    <t>Phòng khám Sản phụ khoa và KHHGĐ Dr. Marie – Cần Thơ</t>
  </si>
  <si>
    <t>MARIEDNCLI</t>
  </si>
  <si>
    <t>Phòng khám Sản phụ khoa và KHHGĐ Dr. Marie – Đà Nẵng</t>
  </si>
  <si>
    <t>Số 47 đường Lê Đình Lý, phường Thanh Khê</t>
  </si>
  <si>
    <t>TP. Đà Nẵng</t>
  </si>
  <si>
    <t>DRMARIE1CLI</t>
  </si>
  <si>
    <t>Phòng khám Sản phụ khoa và KHHGĐ Dr. Marie – Hà Nội 01 </t>
  </si>
  <si>
    <t>Số 2, tầng 1, nhà A4 Làng Quốc tế Thăng Long, Phường Cầu Giấy</t>
  </si>
  <si>
    <t xml:space="preserve">TP. Hà Nội </t>
  </si>
  <si>
    <t>MARIE2HD-CLI</t>
  </si>
  <si>
    <t>Phòng khám Sản phụ khoa và KHHGĐ Dr. Marie – Hà Nội 02</t>
  </si>
  <si>
    <t>Số 69 đường Quang Trung, phường Hà Đông</t>
  </si>
  <si>
    <t>DRMARIEHN03-CLI</t>
  </si>
  <si>
    <t>Phòng khám Sản phụ khoa và KHHGĐ Dr. Marie – Hà Nội 03</t>
  </si>
  <si>
    <t>Tầng 2, tháp A tòa nhà D2 Giảng Võ, phường Giảng Võ</t>
  </si>
  <si>
    <t>DNMCLI</t>
  </si>
  <si>
    <t>Phòng khám Đa khoa Nhật Minh</t>
  </si>
  <si>
    <t>Số 54 Đản Dị, Xã Đông Anh</t>
  </si>
  <si>
    <t>Thứ 2 - CN: 07h30 - 19h30</t>
  </si>
  <si>
    <t>HEARTINS</t>
  </si>
  <si>
    <t>Viện Tim Thành phố Hồ Chí Minh</t>
  </si>
  <si>
    <t>Số 04 Dương Quang Trung, Phường Hòa Hưng</t>
  </si>
  <si>
    <t>TP. Hồ Chí Minh</t>
  </si>
  <si>
    <t>MARIESTOPESCLI</t>
  </si>
  <si>
    <t>Phòng khám Sản phụ khoa và KHHGĐ Dr. Marie – HCM01</t>
  </si>
  <si>
    <t>Số 307/15 Nguyễn Văn Trỗi, Phường Tân Sơn Hòa</t>
  </si>
  <si>
    <t>DRMARIEHCM-CLI</t>
  </si>
  <si>
    <t>Phòng khám Sản phụ khoa và KHHGĐ Dr. Marie – HCM02</t>
  </si>
  <si>
    <t>Số 111 đường Nguyễn Thị Thập, Khu dân cư Him Lam, Phường Tân Hưng</t>
  </si>
  <si>
    <t>VIETMEDI-CLI</t>
  </si>
  <si>
    <t>Phòng khám Đa khoa VIETMEDI</t>
  </si>
  <si>
    <t>Số 339 Điện Biên Phủ, Phường Bàn Cờ</t>
  </si>
  <si>
    <t>Thứ 2 - Thứ 7: 08h - 16h30</t>
  </si>
  <si>
    <t>Tạm ứng toàn bộ chi phí phát sinh</t>
  </si>
  <si>
    <t>CHILHOS2</t>
  </si>
  <si>
    <t>Bệnh viện Nhi Đồng 2</t>
  </si>
  <si>
    <t>Số 14 Lý Tự Trọng, Phường Sài Gòn</t>
  </si>
  <si>
    <t>Thứ 2 - Thứ 6: 
Sáng: 07h - 11h
Chiều: 13h - 16h</t>
  </si>
  <si>
    <t>Dr. Marie Clinic – Can Tho (Obstetrics &amp; Gynecology and Family Planning)</t>
  </si>
  <si>
    <t>Monday – Saturday: 08:00 – 16:00</t>
  </si>
  <si>
    <t>Dr. Marie Clinic – Da Nang (Obstetrics &amp; Gynecology and Family Planning)</t>
  </si>
  <si>
    <t>No. 47 Le Dinh Ly Street, Thanh Khe Ward</t>
  </si>
  <si>
    <t>Dr. Marie Clinic – Dong Nai (Obstetrics &amp; Gynecology and Family Planning)</t>
  </si>
  <si>
    <t>No. 267/5A Phan Trung Street, Group 130, Quarter 12A, Tam Hiep Ward</t>
  </si>
  <si>
    <t>Dr. Marie Clinic – Ha Tinh (Obstetrics &amp; Gynecology and Family Planning)</t>
  </si>
  <si>
    <t>No. 87 Ham Nghi Street, Group 7, Thanh Sen Ward</t>
  </si>
  <si>
    <t>Dr. Marie Clinic – Hanoi 01 (Obstetrics &amp; Gynecology and Family Planning)</t>
  </si>
  <si>
    <t>No. 2, 1st Floor, A4 Building, International Thang Long Village, Cau Giay Ward</t>
  </si>
  <si>
    <t>Dr. Marie Clinic – Hanoi 02 (Obstetrics &amp; Gynecology and Family Planning)</t>
  </si>
  <si>
    <t>No. 69 Quang Trung Street, Ha Dong Ward</t>
  </si>
  <si>
    <t>Dr. Marie Clinic – Hanoi 03 (Obstetrics &amp; Gynecology and Family Planning)</t>
  </si>
  <si>
    <t>2nd Floor, Tower A, D2 Giang Vo Building, Giang Vo Ward</t>
  </si>
  <si>
    <t>Nhat Minh General Clinic</t>
  </si>
  <si>
    <t>No. 54 Dan Di Street, Dong Anh Commune</t>
  </si>
  <si>
    <t>Monday – Sunday: 07:30 – 19:30</t>
  </si>
  <si>
    <t>No. 04 Duong Quang Trung Street, Hoa Hung Ward</t>
  </si>
  <si>
    <t>Dr. Marie Clinic – HCM01 (Obstetrics &amp; Gynecology and Family Planning)</t>
  </si>
  <si>
    <t>No. 307/15 Nguyen Van Troi Street, Tan Son Hoa Ward</t>
  </si>
  <si>
    <t>Dr. Marie Clinic – HCM02 (Obstetrics &amp; Gynecology and Family Planning)</t>
  </si>
  <si>
    <t>No. 111 Nguyen Thi Thap Street, Him Lam Residential Area, Tan Hung Ward</t>
  </si>
  <si>
    <t>VIETMEDI General Clinic</t>
  </si>
  <si>
    <t>No. 339 Dien Bien Phu Street, Ban Co Ward</t>
  </si>
  <si>
    <t>Monday – Saturday: 08:00 – 16:30</t>
  </si>
  <si>
    <t>Full advance payment for all incurred costs</t>
  </si>
  <si>
    <t>Children’s Hospital 2</t>
  </si>
  <si>
    <t>No. 14 Ly Tu Trong Street, Sai Gon Ward</t>
  </si>
  <si>
    <t>Monday – Friday			
Morning: 07:00 – 11:00			
Afternoon: 13:00 – 16:00</t>
  </si>
  <si>
    <t>Dr. Marie Clinic – Nha Trang (Obstetrics &amp; Gynecology and Family Planning)</t>
  </si>
  <si>
    <t>No. 25 Le Dai Hanh Street, Nha Trang Ward</t>
  </si>
  <si>
    <t>Dr. Marie Clinic – Nghe An (Obstetrics &amp; Gynecology and Family Planning)</t>
  </si>
  <si>
    <t>No. 24 Phan Dinh Phung Street, Thanh Vinh Ward</t>
  </si>
  <si>
    <t>TAMANHHN-CLI</t>
  </si>
  <si>
    <t>Phòng khám Đa khoa Tâm Anh Cầu Giấy</t>
  </si>
  <si>
    <t>Tầng 1, 2, 3, 4, 5 Trung tâm thương mại - dịch vụ, Tòa nhà The West, số 265 Cầu Giấy, Phường Cầu Giấy</t>
  </si>
  <si>
    <t xml:space="preserve">TP Hà Nội </t>
  </si>
  <si>
    <t>Thứ 2 - Chủ nhật: 7:30 - 16:30</t>
  </si>
  <si>
    <t>QUANGNINHHOS</t>
  </si>
  <si>
    <t xml:space="preserve">Bệnh viện Đa khoa Tỉnh Quảng Ninh </t>
  </si>
  <si>
    <t>Phố Tuệ Tĩnh, Phường Hồng Gai</t>
  </si>
  <si>
    <t xml:space="preserve">Tỉnh Quảng Ninh </t>
  </si>
  <si>
    <t>Thu 100 000đ/ca ngoại trú
Thu 500 000đ/ca nội trú</t>
  </si>
  <si>
    <t>QUOCANDEN</t>
  </si>
  <si>
    <t>Nha khoa Quốc An (Cơ sở 1)</t>
  </si>
  <si>
    <t>862A Tạ Quang Bửu, Phường Chánh Hưng</t>
  </si>
  <si>
    <t xml:space="preserve">TP Hồ Chí Minh </t>
  </si>
  <si>
    <t>Thứ 2- Thứ 7 
Sáng: 09h00- 12h00
Chiều: 14h00 - 21h00
Chủ nhật: 8h00 - 12h00</t>
  </si>
  <si>
    <t>QUOCAN862DEN</t>
  </si>
  <si>
    <t>Nha khoa Quốc An (Cơ sở 2)</t>
  </si>
  <si>
    <t>238-240 Vĩnh Viễn, Phường Vườn Lài</t>
  </si>
  <si>
    <t xml:space="preserve">Quang Ninh General Hospital </t>
  </si>
  <si>
    <t>Tue Tinh Streer, Hong Gai Ward</t>
  </si>
  <si>
    <t>- Charge 100.000 VND/ outpatient case
- Charge 500.000 VND/ inpatient case</t>
  </si>
  <si>
    <t>Tam Anh Cau Giay General Clinic</t>
  </si>
  <si>
    <t>Floors 1, 2, 3, 4, 5 Commercial and Service Center, The West Building, No. 265 Cau Giay, Cau Giay Ward</t>
  </si>
  <si>
    <t>Monday - Sunday: 7:30AM - 16:30PM</t>
  </si>
  <si>
    <t>Quoc An Dental - Branch 1</t>
  </si>
  <si>
    <t xml:space="preserve">No 82A Ta Quang Buu Street, Chanh Hung Ward </t>
  </si>
  <si>
    <t>Monday - Saturday
9:00AM - 12:00AM
2:00PM - 9:00PM
Sunday: 8:00AM - 12:00AM</t>
  </si>
  <si>
    <t>Quoc An Dental - Branch 2</t>
  </si>
  <si>
    <t>No 238-240 Vinh Vien Street, Vuon Lai Ward</t>
  </si>
  <si>
    <t xml:space="preserve">Bệnh viện chỉ xuất hóa đơn ngay tại thời điểm KH hoàn tất việc thăm khám, điều trị. </t>
  </si>
  <si>
    <t>Invoices are only issued by the hospital at the time the patient has completed their consultation or treatment.</t>
  </si>
  <si>
    <t>MEDIPLUSND-CLI</t>
  </si>
  <si>
    <t xml:space="preserve">Mediplus Nam Dinh General Clinic </t>
  </si>
  <si>
    <t>No 1B Tran Anh Tong Street, Nam Dinh Ward</t>
  </si>
  <si>
    <t xml:space="preserve">Phòng khám Đa khoa Mediplus Nam Định </t>
  </si>
  <si>
    <t xml:space="preserve">Số 1B, Đường Trần Anh Tông, Phường Nam Định </t>
  </si>
  <si>
    <t>Thứ 2 - Chủ nhật: 7:00 - 18:30</t>
  </si>
  <si>
    <t>Bệnh viện bắt đầu tiếp nhận Bảo lãnh viện phí từ ngày 15/11/2025</t>
  </si>
  <si>
    <t>Thứ 2 - Thứ 6: 
Sáng: 08h - 11h30
Chiều: 13h30 - 16h30</t>
  </si>
  <si>
    <t>The hospitals will start accepting hospital fee guarantees from November 15, 2025.</t>
  </si>
  <si>
    <t>Monday - Friday
Morning 08AM - 11:30AM
Afternoon: 1:30PM - 4:30PM</t>
  </si>
  <si>
    <t>Ho Chi Minh City Heart Institute</t>
  </si>
  <si>
    <t>BV chỉ xuất hóa đơn trước 16h30 hàng ngày</t>
  </si>
  <si>
    <t>The hospital only issues invoices before 4:30PM each day.</t>
  </si>
  <si>
    <t>CLI-HNO-52BT</t>
  </si>
  <si>
    <t>Meditec General Clinic</t>
  </si>
  <si>
    <t>Floors 1, 2, 4, and 7, No. 52 Ba Trieu Street, Cua Nam Ward</t>
  </si>
  <si>
    <t>Monday - Saturday: 8AM - 4:30PM</t>
  </si>
  <si>
    <t>Phòng khám đa khoa Meditec</t>
  </si>
  <si>
    <t>Tầng 1, 2, 4, 7 số nhà 52 Bà Triệu, Phường Cửa Nam</t>
  </si>
  <si>
    <t>Thứ 2 - Thứ 7: 8:00 - 16:30</t>
  </si>
  <si>
    <t>VINMECROYALISL-CLI</t>
  </si>
  <si>
    <t>Vinmec Royal Island International General Clinic</t>
  </si>
  <si>
    <t>2nd Floor, Lot 2-13, Vincom Megamall Shopping Center, Entertainment, Residential, and Ecological Park Complex on Vu Yen Island, Thuy Nguyen Ward</t>
  </si>
  <si>
    <t>Monday - Friday: 7:30AM - 4:30PM
Saturday: 7:30AM - 11:30AM</t>
  </si>
  <si>
    <t xml:space="preserve">Phòng khám Đa khoa Quốc tế Vinmec Royal Island </t>
  </si>
  <si>
    <t>Thứ 2 - Thứ 6: 7h30 - 16h30
Thứ 7: 7h30 - 11h30</t>
  </si>
  <si>
    <t>Tầng 2, lô 2 -13, Trung tâm thương mại Vincom Megamall, Khu vui chơi giải trí, nhà ở và công viên sinh thái đảo Vũ Yên, Phường Thủy Nguyên</t>
  </si>
  <si>
    <t>DONGNAICHILDHOS</t>
  </si>
  <si>
    <t>Bệnh viện Nhi Đồng Đồng Nai</t>
  </si>
  <si>
    <t>Quốc lộ 1A, Phường Tam Hiệp</t>
  </si>
  <si>
    <t>Thứ 2 - Thứ 6 
Sáng: 7h-11h30
Chiều: 13h-16h</t>
  </si>
  <si>
    <t>Thu 150.000đ/ ca Ngoại trú 
Thu 500.000đ/ ca Nội trú</t>
  </si>
  <si>
    <t>DONGNAIHOS</t>
  </si>
  <si>
    <t>Bệnh viện Đa khoa Đồng Nai</t>
  </si>
  <si>
    <t>Số 2 Đường Đồng Khởi, Phường Tam Hiệp</t>
  </si>
  <si>
    <t>Thứ 2 - Thứ 6 
Sáng: 7h-11h30
Chiều: 13h-16h30</t>
  </si>
  <si>
    <t>Thu 100.000đ/ ca ngoại trú 
Thu 300.000đ/ ca nội trú</t>
  </si>
  <si>
    <t>Dong Nai Children's Hospital</t>
  </si>
  <si>
    <t>National Highway 1A, Tam Hiep Ward</t>
  </si>
  <si>
    <t>Monday - Friday: 
Morning: 7:00AM - 11:30AM
Afternoon: 1:00PM - 4:00PM</t>
  </si>
  <si>
    <t>Charge 150.000 VND/ outpatient case
Charge 500.000 VND/ inpatient case</t>
  </si>
  <si>
    <t>Dong Nai General Hospital</t>
  </si>
  <si>
    <t>No. 2 Dong Khoi Street, Tam Hiep Ward</t>
  </si>
  <si>
    <t>Monday - Friday: 
Morning: 7:00AM - 11:30AM
Afternoon: 1:00PM - 4:30PM</t>
  </si>
  <si>
    <t>DKKVPHUCYEN</t>
  </si>
  <si>
    <t>Phuc Yen General Hospital</t>
  </si>
  <si>
    <t>Alley 10, Hai Ba Trung Street, Phuc Yen Ward</t>
  </si>
  <si>
    <t>Monday - Sunday: 7:00AM - 4:30PM</t>
  </si>
  <si>
    <t>Charge 100.000 VND/ outpatient case
Charge 200.000 VND/ inpatient case</t>
  </si>
  <si>
    <t xml:space="preserve">Bệnh viện Đa khoa Phúc Yên </t>
  </si>
  <si>
    <t xml:space="preserve">Ngõ 10 Đường Hai Bà Trưng, Phường Phúc Yên </t>
  </si>
  <si>
    <t xml:space="preserve">Tỉnh Phú Thọ </t>
  </si>
  <si>
    <t>Thứ 2 - Chủ nhật: 07h - 16h30</t>
  </si>
  <si>
    <t>Thu 100.000đ/ ca ngoại trú 
Thu 200.000đ/ ca nội trú</t>
  </si>
  <si>
    <t>Bệnh viện bắt đầu tiếp nhận Bảo lãnh viện phí từ ngày 15/12/2025</t>
  </si>
  <si>
    <t>Bệnh viện bắt đầu tiếp nhận Bảo lãnh viện phí từ ngày 10/12/2025</t>
  </si>
  <si>
    <t>The hospitals will start accepting hospital fee guarantees from December 15, 2025.</t>
  </si>
  <si>
    <t>The hospitals will start accepting hospital fee guarantees from December 10, 2025.</t>
  </si>
  <si>
    <t>Dien Bien Province</t>
  </si>
  <si>
    <t>THANHHAICLI</t>
  </si>
  <si>
    <t>Thanh Hai General Clinic</t>
  </si>
  <si>
    <t>No. 59A -  Group 15, Dien Bien Phu Ward</t>
  </si>
  <si>
    <t>Tỉnh Điện Biên</t>
  </si>
  <si>
    <t>Phòng khám Đa khoa Thanh Hải</t>
  </si>
  <si>
    <t>Số nhà 59A -  tổ 15, Phường Điện Biên Phủ</t>
  </si>
  <si>
    <t>VPMed Tan Hung Hospital</t>
  </si>
  <si>
    <t>DNDSG-HOS</t>
  </si>
  <si>
    <t>147 - 147B -147 Truong Dinh Street, Nhieu Loc Ward</t>
  </si>
  <si>
    <t>Monday - Saturday
Morning: 8AM - 12AM
Afternoon: 1PM - 5PM</t>
  </si>
  <si>
    <t xml:space="preserve">Bệnh viện Mắt Quốc tế DND - Sài Gòn </t>
  </si>
  <si>
    <t>147- 147B- 147 Bis Trương Định, Phường Nhiêu Lộc</t>
  </si>
  <si>
    <t>Thứ Hai - Thứ Bảy
Sáng: 8h - 12h
Chiều: 13h - 17h</t>
  </si>
  <si>
    <t>Bệnh viện VPMed Tân Hưng</t>
  </si>
  <si>
    <t>DND - Sai Gon International Eye Hospital</t>
  </si>
  <si>
    <t>Thu 100.000vnd/ca ngoại trú</t>
  </si>
  <si>
    <t>Thứ 2 - Thứ 6 : 
Sáng: 7h30 - 11h30
Chiều: 13:30 - 17:30</t>
  </si>
  <si>
    <t>Monday - Friday:
Morning: 7:30AM - 11:30PM
Afternoon: 1:30PM - 5:30PM</t>
  </si>
  <si>
    <t>Bệnh viện Đa Khoa Hoàn Hảo - Kei Mei Kai</t>
  </si>
  <si>
    <t>26/14 Kp Bình Đường 2, Phường Dĩ An</t>
  </si>
  <si>
    <t>Thứ 2 - Thứ 6:
7h30 - 16h30</t>
  </si>
  <si>
    <t>500,000 vnđ / ca</t>
  </si>
  <si>
    <t xml:space="preserve">Hoan Hao General Hospital - Kei Mei Kai </t>
  </si>
  <si>
    <t>26/14 Binh Duong 2 Quarter, Di An Ward</t>
  </si>
  <si>
    <t>Monday - Friday:
7.30AM - 4.30PM</t>
  </si>
  <si>
    <t>Require deposit VND 500,000 per case</t>
  </si>
  <si>
    <t>HNVIETTIEPHOS</t>
  </si>
  <si>
    <t>Bệnh viện Hữu Nghị Việt Tiệp Hải Phòng - Cơ sở 1</t>
  </si>
  <si>
    <t>Số 1, Phố Nhà Thương, Phường Lê Chân</t>
  </si>
  <si>
    <t>Thứ 2 - Chủ nhật
Sáng: 8h -12h 
Chiều: 13h30 - 17h00</t>
  </si>
  <si>
    <t>HNVIETTIEPCS2-HOS</t>
  </si>
  <si>
    <t>Bệnh viện Hữu Nghị Việt Tiệp Hải Phòng - Cơ sở 2</t>
  </si>
  <si>
    <t>Tổ dân phố Cái Tắt, Phường An Hải An</t>
  </si>
  <si>
    <t>Hai Phong Viet Tiep Friendship Hospital - Branch 1</t>
  </si>
  <si>
    <t>No 1 Nha Thuong Street, Le Chan Ward</t>
  </si>
  <si>
    <t xml:space="preserve">Hai Phong City </t>
  </si>
  <si>
    <t>Monday – Sunday
Morning: 8:00 AM – 12:00 PM
Afternoon: 1:30 PM – 5:00 PM</t>
  </si>
  <si>
    <t>Hai Phong Viet Tiep Friendship Hospital - Branch 2</t>
  </si>
  <si>
    <t>Cai Tat Residential Area, An Hai An Ward</t>
  </si>
  <si>
    <t>XPHOS</t>
  </si>
  <si>
    <t>Saint Paul General Hospital</t>
  </si>
  <si>
    <t>Bệnh viện Đa khoa Xanh Pôn</t>
  </si>
  <si>
    <t>BMHOS</t>
  </si>
  <si>
    <t>Bệnh viện Bạch Mai</t>
  </si>
  <si>
    <t>Số 78 Đường Giải Phóng, Phường Kim Liên</t>
  </si>
  <si>
    <t>Bach Mai Hospital</t>
  </si>
  <si>
    <t>No 78 Giai Phong Street, Kim Lien Ward</t>
  </si>
  <si>
    <t>Monday - Friday:
Morning: 08AM - 11:30AM
Afternoon: 1:30AM - 4:30PM</t>
  </si>
  <si>
    <t>Dịch vụ Bảo lạnh viện phí Ngoại trú chỉ áp dụng tại Khoa Khám bệnh theo yêu cầu (Nhà K1)</t>
  </si>
  <si>
    <t>The Direct Billing service for outpatient treatment is only applicable at the High-Quality Outpatient Clinic (Building K1).</t>
  </si>
  <si>
    <t>HOAHAOCS1HOS</t>
  </si>
  <si>
    <t xml:space="preserve">Bệnh viện Đa khoa Sài Gòn Hội An </t>
  </si>
  <si>
    <t>Sai Gon Hoi An General Hospital</t>
  </si>
  <si>
    <t>Bệnh viện ĐHQG Hà Nội</t>
  </si>
  <si>
    <t>175HOS</t>
  </si>
  <si>
    <t>Bệnh viện Quân Y 175</t>
  </si>
  <si>
    <t>786 Nguyễn Kiệm, Phường Hạnh Thông</t>
  </si>
  <si>
    <t>Thứ 2 - Thứ 6
Sáng: 7:00 - 10:00
Chiều: 13:30 - 15:00</t>
  </si>
  <si>
    <t>Bệnh viện bắt đầu áp dụng BLVP từ ngày 10.03.2026</t>
  </si>
  <si>
    <t>CHILHOS1</t>
  </si>
  <si>
    <t>Bệnh viện Nhi đồng I</t>
  </si>
  <si>
    <t>341 Sư Vạn Hạnh, P. Vườn Lài</t>
  </si>
  <si>
    <t>Thứ 2 - Thứ 6
Sáng: 7:00 - 11:30
Chiều: 13:00 - 16:00</t>
  </si>
  <si>
    <t>Thu 250.000đ/ ca ngoại trú 
Thu 500.000đ/ ca nội trú</t>
  </si>
  <si>
    <t>Vietnam National University Hanoi Hospital</t>
  </si>
  <si>
    <t>175 Military Hospital</t>
  </si>
  <si>
    <t>786 Nguyen Kiem Street, Hanh Thong War</t>
  </si>
  <si>
    <t>Monday – Friday
Morning: 7:00 – 10:00
Afternoon: 13:30 – 15:00</t>
  </si>
  <si>
    <t>- Charge 250.000 VND/ outpatient case
- Charge 500.000 VND/ inpatient case</t>
  </si>
  <si>
    <t>The hospitals will start accepting hospital fee guarantees from March 10, 2026.</t>
  </si>
  <si>
    <t>Children’s Hospital No. 1</t>
  </si>
  <si>
    <t>341 Su Van Hanh Street, Vuon Lai Ward</t>
  </si>
  <si>
    <t>Monday – Friday
Morning: 7:00 – 11:30
Afternoon: 13:00 – 16:00</t>
  </si>
  <si>
    <t>GIADINH2-HOS</t>
  </si>
  <si>
    <t>Nhan dan Gia Dinh Hospital - Branch 2</t>
  </si>
  <si>
    <t>No 125 Le Loi Street, Ben Thanh Ward</t>
  </si>
  <si>
    <t>* Outpatient Services:
Monday to Friday:
'-Morning: 7:00 AM – 12:00 PM
-Afternoon: 1:00 PM – 4:00 PM
Saturday &amp; Sunday: 7:00 AM – 12:00 PM
* Inpatient Services:
Monday to Friday:
-Morning: 7:00 AM – 12:00 PM
-Afternoon: 1:00 PM – 4:00 PM</t>
  </si>
  <si>
    <t>Hoang Tuan Nursing &amp; Rehabilitation Center</t>
  </si>
  <si>
    <t>Monday - Friday
7.30 AM - 12PM
1PM - 4.30PM</t>
  </si>
  <si>
    <t>- Charge 100.000 VND/ outpatient case
- Charge 200.000 VND/ inpatient case</t>
  </si>
  <si>
    <t>Bệnh viện Nhân dân Gia Định - Cơ sở 2</t>
  </si>
  <si>
    <t>125 Lê Lợi, Phường Bến Thành</t>
  </si>
  <si>
    <t>* Ngoại trú: 
 Thứ 2 đến Thứ 6
-Sáng: 7h - 12h
-Chiều: 13h- 16h
 Thứ 7 và CN: 7h - 12h
* Nội trú: 
Thứ 2 đến Thứ 6
-Sáng: 7h - 12h
-Chiều: 13h -16h</t>
  </si>
  <si>
    <t xml:space="preserve">Tạm ứng theo quy định của Bệnh viện </t>
  </si>
  <si>
    <t>Thứ 2 - Thứ 6
7h30 - 12h
13h - 16h30</t>
  </si>
  <si>
    <t>Trung tâm An Dưỡng Hoàng Tuấn</t>
  </si>
  <si>
    <t>Bệnh viện Đại học Nam Cần Thơ</t>
  </si>
  <si>
    <t>168 Đường Song Hành Quốc Lộ 1A, Khu Dân Cư Hồng Loan, Phường Cái Răng</t>
  </si>
  <si>
    <t>Thứ 2 đến Thứ 7
Sáng: 7h đến 11h
Chiều: 13h đến 16h30</t>
  </si>
  <si>
    <t>NAMCANTHOHOS</t>
  </si>
  <si>
    <t>Nam Can Tho University Hospital</t>
  </si>
  <si>
    <t>168 Song Hanh National Highway 1A, Hong Loan Residential Area, Cai Rang Ward</t>
  </si>
  <si>
    <t>Monday to Saturday:
Morning: 7:00 AM – 11:00 AM
Afternoon: 1:00 PM – 4:30 PM</t>
  </si>
  <si>
    <t>Bệnh viện Đa khoa Quốc tế Times</t>
  </si>
  <si>
    <t>Times International General Hospital</t>
  </si>
  <si>
    <t>HN2OBSHOS</t>
  </si>
  <si>
    <t>Bệnh viện Phụ Sản Hà Nội cơ sở 2</t>
  </si>
  <si>
    <t>38 Cảm Hội, Phường Hai Bà Trưng</t>
  </si>
  <si>
    <t>Thứ 2 – Thứ 6: 7h30 - 16h00</t>
  </si>
  <si>
    <t>Tạm ứng Ngoại trú: 2 triệu - 5 triệu VND</t>
  </si>
  <si>
    <t>HN3OBSHOS</t>
  </si>
  <si>
    <t>Bệnh viện Phụ Sản Hà Nội cơ sở 3</t>
  </si>
  <si>
    <t>Bảo lãnh ngoại trú: áp dụng cho khách hàng đăng ký khám tại khoa khám chuyên gia B1, không áp dụng đồng thời thẻ BHYT, không bảo lãnh đơn thuốc sau khám</t>
  </si>
  <si>
    <t>Hanoi Obstetrics &amp; Gynecology Hospital – Branch 2 </t>
  </si>
  <si>
    <t>No. 38 Cam Hoi Street, Hai Ba Trung Ward</t>
  </si>
  <si>
    <t>Monday - Firday: 7.30AM – 4PM</t>
  </si>
  <si>
    <t>Outpatient Deposit: VND 2,000,000 – 5,000,000</t>
  </si>
  <si>
    <t>Outpatient: Direct Billing Service is applied at the B1 specialist examination department. Does not apply SHI card at the same time. Does not apply DB services for outpatient prescription</t>
  </si>
  <si>
    <t>Hanoi Obstetrics &amp; Gynecology Hospital – Branch 3</t>
  </si>
  <si>
    <t>10 Quang Trung, Phường Hà Đông</t>
  </si>
  <si>
    <t>10 Quang Trung Street, Ha Dong Ward</t>
  </si>
  <si>
    <t>VINMECHY-HOS</t>
  </si>
  <si>
    <t>Vinmec Ocean Park 2 International General Hospital</t>
  </si>
  <si>
    <t>Dream City Ecological Urban Area Project, Nghia Tru Commune</t>
  </si>
  <si>
    <t>Monday – Friday
Morning: 07:00AM – 11:30AM
Afternoon: 1:30PM – 05:00PM</t>
  </si>
  <si>
    <t>Bệnh viện Đa khoa quốc tế Vinmec Ocean Park 2</t>
  </si>
  <si>
    <t>Dự án khu đô thị sinh thái Dream City, Xã Nghĩa Trụ</t>
  </si>
  <si>
    <t>Tinh Hưng Yên</t>
  </si>
  <si>
    <t>Thứ 2 - Thứ 6
Sáng: 07:00 đến 11:30
Chiều 13:30 đến 17:00</t>
  </si>
  <si>
    <t>Tạm ứng theo Quy định của Bệnh viện</t>
  </si>
  <si>
    <t>DIENBIENHOS</t>
  </si>
  <si>
    <t>Dien Bien Provincial General Hospital</t>
  </si>
  <si>
    <t>Group 10, Muong Thanh Ward</t>
  </si>
  <si>
    <t>Monday to Friday
Morning: 07:00 – 11:30
Afternoon: 13:30 – 16:30</t>
  </si>
  <si>
    <t>Charge 100,000 VND/outpatient case
Charge 200,000 VND/inpatient case</t>
  </si>
  <si>
    <t>HNHMUHM-CLI</t>
  </si>
  <si>
    <t>Hanoi Medical University Hospital - Hoang Mai Branch</t>
  </si>
  <si>
    <t>Alley 587, Tam Trinh Street, Hoang Mai Ward</t>
  </si>
  <si>
    <t>Available 24/7</t>
  </si>
  <si>
    <t>Charge 100,000 VND/outpatient case
Charge 300,000 VND/inpatient case</t>
  </si>
  <si>
    <t>QTHUE-HOS</t>
  </si>
  <si>
    <t>Hue International Hospital</t>
  </si>
  <si>
    <t>15 Ha Noi Street, Thuan Hoa Ward</t>
  </si>
  <si>
    <t>Monday to Friday
Morning: 07:00 – 11:30
Afternoon: 13:30 – 17:00
Saturday: 07:30 – 11:30</t>
  </si>
  <si>
    <t>TAMDUCHHOS</t>
  </si>
  <si>
    <t>Tam Duc Heart Hospital</t>
  </si>
  <si>
    <t>No. 04, Quarter 1, Nguyen Luong Bang Street, Tan My Ward</t>
  </si>
  <si>
    <t>Monday – Friday: 7:30 AM – 4:30 PM
Saturday: 7:30 AM – 12:30 PM</t>
  </si>
  <si>
    <t>XUYENALAHOS</t>
  </si>
  <si>
    <t>Xuyen A General Hospital - Duc Hoa Branch</t>
  </si>
  <si>
    <t>No. 459, Provincial Road 825, Lot 4, Bau Trai Hamlet, Hau Nghia Commune</t>
  </si>
  <si>
    <t>Outpatient/Dental: 7:00 AM – 12:00 PM; 1:00 PM – 4:00 PM (Monday to Saturday)
Inpatient: 8:00 AM – 12:00 PM; 1:30 PM – 5:00 PM (Monday to Sunday, except public holidays)</t>
  </si>
  <si>
    <t>XUYENATNHOS</t>
  </si>
  <si>
    <t>Xuyen A General Hospital – Tay Ninh Branch</t>
  </si>
  <si>
    <t>No. 10, Xuyen A Street, Tram Vang 3 Quarter, Go Dau Ward</t>
  </si>
  <si>
    <t>XUYENAHOS</t>
  </si>
  <si>
    <t>Xuyen A General Hospital – Vinh Long Branch</t>
  </si>
  <si>
    <t>68E Pham Hung Street, Group 69, Hamlet 9, Long Chau Ward</t>
  </si>
  <si>
    <t>Bệnh viện Đa khoa Tỉnh Điện Biên</t>
  </si>
  <si>
    <t>Tổ 10, Phường Mường Thanh</t>
  </si>
  <si>
    <t>Thứ 2 - Thứ 6 
Sáng: 07:00 đến 11:30
Chiều 13:30 đến 16h30</t>
  </si>
  <si>
    <t>Thu 100.000 VND/ca ngoại trú
Thu 200.000 VND/ca nội trú</t>
  </si>
  <si>
    <t xml:space="preserve">Bệnh viện Đại học Y Hà Nội - Cơ sở Hoàng Mai </t>
  </si>
  <si>
    <t>Ngõ 587 Đường Tam Trinh, Phường Hoàng Mai</t>
  </si>
  <si>
    <t>Tiếp nhận 24/7</t>
  </si>
  <si>
    <t>Bệnh viện Đa khoa Quốc tế Huế</t>
  </si>
  <si>
    <t>15 Hà Nội, Phường Thuận Hóa</t>
  </si>
  <si>
    <t xml:space="preserve">Thứ 2 - Thứ 6
Sáng: 07:00 đến 11:30
Chiều 13:30 đến 17:00
Thứ 7: 7h30 đến 11h30. </t>
  </si>
  <si>
    <t>Bệnh viện Tim Tâm Đức</t>
  </si>
  <si>
    <t>Số 04 Khu Phố 1, Nguyễn Lương Bằng, Phường Tân Mỹ</t>
  </si>
  <si>
    <t>Thứ 2 - Thứ 6: 07:30 - 16:30
Thứ 7: 7:30 - 12:30</t>
  </si>
  <si>
    <t>Bệnh viện Đa khoa Xuyên Á - Đức Hòa</t>
  </si>
  <si>
    <t>Số 459, đường Tỉnh lộ 825, Ô 4, Ấp Bàu Trai, Xã Hậu Nghĩa</t>
  </si>
  <si>
    <t>- Ngoại trú/Nha khoa: Sáng 7h00-12h00, chiều từ 13h00-16h00 (Từ T2 đến T7)
- Nội trú: Sáng 8h00-12h00, chiều từ 13h30-17h00 (Từ T2 đến CN, trừ ngày Lễ/ Tết)</t>
  </si>
  <si>
    <t>Bệnh viện Đa khoa Xuyên Á - Tây Ninh</t>
  </si>
  <si>
    <t>Số 10, Đường Xuyên Á, khu phố Trâm Vàng 3, Phường Gò Dầu</t>
  </si>
  <si>
    <t>Bệnh viện Đa khoa Xuyên Á - Vĩnh Long</t>
  </si>
  <si>
    <t>Số 68E, Đường Phạm Hùng, Tổ 69, Khóm 9, Phường  Long Châu</t>
  </si>
  <si>
    <t>MYPHUOCHOS</t>
  </si>
  <si>
    <t>Viet My General Hospital</t>
  </si>
  <si>
    <t>655-657-659 Lac Long Quan Street, Bay Hien Ward</t>
  </si>
  <si>
    <t>Monday–Saturday: 07:30–17:00</t>
  </si>
  <si>
    <t>VIETMY-HOS</t>
  </si>
  <si>
    <t>My Phuoc General Hospital</t>
  </si>
  <si>
    <t>TC3 Street, Group 6, An Phuoc Quarter, Ben Cat Ward</t>
  </si>
  <si>
    <t>Monday–Saturday:
Morning: 07:00–10:30
Afternoon: 13:00–14:30</t>
  </si>
  <si>
    <t>MEDICTHANHVUCLI</t>
  </si>
  <si>
    <t>Thanh Vu Ca Mau General Clinic</t>
  </si>
  <si>
    <t>No. 187 Nguyen Tat Thanh Street, Ly Van Lam Ward</t>
  </si>
  <si>
    <t>Monday–Sunday: 06:30–16:00</t>
  </si>
  <si>
    <t>Phòng khám Đa khoa Pasteur Gia Lai</t>
  </si>
  <si>
    <t>Gia Lai Pasteur General Clinic</t>
  </si>
  <si>
    <t>HUUNGHIHOS</t>
  </si>
  <si>
    <t>Bệnh viện Hữu Nghị</t>
  </si>
  <si>
    <t>Số 1 Đường Trần Khánh Dư, Phường Hai Bà Trưng</t>
  </si>
  <si>
    <t>Thứ 2 - Thứ 6: 
Sáng: 7h30 - 12h
Chiều 13h30 - 17h</t>
  </si>
  <si>
    <t>Bệnh viện Đa Khoa Việt Mỹ</t>
  </si>
  <si>
    <t>655-657-659 Lạc Long Quân, Phường Bảy Hiền</t>
  </si>
  <si>
    <t>Thứ 2 - Thứ 7: 7:30 - 17:00</t>
  </si>
  <si>
    <t>Bệnh viện Đa Khoa Mỹ Phước</t>
  </si>
  <si>
    <t>Đường TC3, tổ 6, Khu phố An Phước, Phường Bến Cát</t>
  </si>
  <si>
    <t>Thứ 2 đến Thứ 7:
Sáng 7h00 - 10h30
Chiều 13h00 - 14h30</t>
  </si>
  <si>
    <t>Phòng Khám Đa Khoa Thanh Vũ Cà Mau</t>
  </si>
  <si>
    <t>Số 187 Đường Nguyễn Tất Thành, Phường Lý Văn Lâm</t>
  </si>
  <si>
    <t>Thứ 2 - Chủ nhật: 06:30 - 16:00</t>
  </si>
  <si>
    <t>Thu 100 000đ/ca ngoại trú
Thu 200 000đ/ca nội trú</t>
  </si>
  <si>
    <t>BVPSHD</t>
  </si>
  <si>
    <t>Bệnh viện Phụ sản Hải Dương</t>
  </si>
  <si>
    <t>225 Nguyễn Lương Bằng, Phường Lê Thanh Nghị</t>
  </si>
  <si>
    <t>Thứ 2 - Chủ nhật
Mùa hè (01/5-30/9): 
Sáng từ 07h30 đến 12h00
Chiều từ 13h30 đến 17h00
Mùa đông (01/10-30/4): 
Sáng từ 07h00 đến 11h30
Chiều từ 13h30 đến 17h00</t>
  </si>
  <si>
    <t>Thu 150 000đ/ca ngoại trú
Thu 350 000đ/ca nội trú</t>
  </si>
  <si>
    <t>Hai Duong Obstetrics and Gynecology Hospital</t>
  </si>
  <si>
    <t>225 Nguyen Luong Bang Street, Le Thanh Nghi Ward</t>
  </si>
  <si>
    <t>Monday – Sunday
Summer (May 1 – September 30):
Morning: 7:30 AM – 12:00 PM
Afternoon: 1:30 PM – 5:00 PM
Winter (October 1 – April 30):
Morning: 7:00 AM – 11:30 AM
Afternoon: 1:30 PM – 5:00 PM</t>
  </si>
  <si>
    <t>Charge 150,000 VND/outpatient case
Charge 350,000 VND/inpatient case</t>
  </si>
  <si>
    <t>Huu Nghi Hospital</t>
  </si>
  <si>
    <t>No. 1 Tran Khanh Du Street, Hai Ba Trung Ward</t>
  </si>
  <si>
    <t>Monday – Friday:
Morning: 7:30 AM – 12:00 PM
Afternoon: 1:30 PM – 5:00 PM</t>
  </si>
  <si>
    <t>HOANGVIET-HOS</t>
  </si>
  <si>
    <t>Hoang Viet General Hospital</t>
  </si>
  <si>
    <t>Hung Thanh 10 Residential Group, An Tuong Ward</t>
  </si>
  <si>
    <t>HOANGVIETCLI</t>
  </si>
  <si>
    <t>Hoang Viet General Clinic</t>
  </si>
  <si>
    <t>Tan Quang 12 Residential Group, Minh Xuan Ward</t>
  </si>
  <si>
    <t>No. 49 Thai Thinh Street, Dong Da Ward</t>
  </si>
  <si>
    <t>Block Long Xuyen 1, Nam Phuoc Commune</t>
  </si>
  <si>
    <t>Sai Gon International General Hospital</t>
  </si>
  <si>
    <t>Updated June 25,2026</t>
  </si>
  <si>
    <t>Bệnh viện Đa khoa Hoàng Việt</t>
  </si>
  <si>
    <t>Tổ dân phố Hưng Thành 10, Phường An Tường</t>
  </si>
  <si>
    <t>Thứ 2 - Chủ nhật: 07h - 17h</t>
  </si>
  <si>
    <t>Phòng khám Đa khoa Hoàng Việt</t>
  </si>
  <si>
    <t>Tổ dân phố Tân Quang 12, Phường Minh Xuân</t>
  </si>
  <si>
    <t>Số 49 Thái Thịnh, Phường Đống Đa</t>
  </si>
  <si>
    <t>Khối phố Long Xuyên 1, Xã Nam Phước</t>
  </si>
  <si>
    <t>Bệnh viện Đa khoa Quốc tế Sài Gòn</t>
  </si>
  <si>
    <t>Cập nhật đến ngày 25/06/2026</t>
  </si>
  <si>
    <t>Số 225C đường Lạch Tray, Phường Gia Viên</t>
  </si>
  <si>
    <t>Số 199 Trường Chinh, Phường Phương Liệt</t>
  </si>
  <si>
    <t>Số 471 Giải Phóng, Phường Trường Thi</t>
  </si>
  <si>
    <t>No. 225C Lach Tray Street, Gia Vien Ward</t>
  </si>
  <si>
    <t>199 Truong Chinh, Phuong Liet Ward</t>
  </si>
  <si>
    <t>No 471 Giai Phong Street, Truong Thi Ward</t>
  </si>
  <si>
    <t>DHYCSVH-CLI</t>
  </si>
  <si>
    <t>Phòng khám Đa khoa Bệnh viện Đại học Y Hà Nội - Cơ sở Vĩnh Hưng</t>
  </si>
  <si>
    <t>Ngõ 471 Đường Lĩnh Nam, Phường Vĩnh Hưng</t>
  </si>
  <si>
    <t>Thứ 2 - Thứ 6: 
Sáng: 07h -  12h
Chiều: 13h30 - 16h30
Thứ 7:  07h -  12h</t>
  </si>
  <si>
    <t>Thu 100 000đ/ca ngoại trú</t>
  </si>
  <si>
    <t>Hanoi Medical University Hospital General Clinic – Vinh Hung Branch</t>
  </si>
  <si>
    <t>Alley 471, Linh Nam Road, Vinh Hung Ward</t>
  </si>
  <si>
    <t>Monday – Friday:
Morning: 7:00 AM – 12:00 PM
Afternoon: 1:30 PM – 4:30 PM
Saturday: 7:00 AM – 12:00 PM</t>
  </si>
  <si>
    <t>Charge 100,000 VND/outpatient case</t>
  </si>
  <si>
    <t>100 - 102 - 102A - 104 Trương Định, Phường Nhiêu Lộc</t>
  </si>
  <si>
    <t>Số 127A Đường Trần Hưng Đạo, Phường Ninh Kiều</t>
  </si>
  <si>
    <t>No. 127A Tran Hung Dao Street, Ninh Kieu Ward</t>
  </si>
  <si>
    <t>100 - 102 - 102A - 104 Truong Dinh Street, Nhieu Loc 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</si>
</sst>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color indexed="8"/>
      <name val="Arial"/>
      <family val="2"/>
    </font>
    <font>
      <sz val="10"/>
      <color indexed="8"/>
      <name val="Arial"/>
      <family val="2"/>
    </font>
    <font>
      <u/>
      <sz val="11"/>
      <color theme="10"/>
      <name val="Calibri"/>
      <family val="2"/>
      <scheme val="minor"/>
    </font>
    <font>
      <sz val="11"/>
      <color theme="1"/>
      <name val="Times New Roman"/>
      <family val="1"/>
    </font>
    <font>
      <sz val="8"/>
      <color theme="1"/>
      <name val="Times New Roman"/>
      <family val="1"/>
    </font>
    <font>
      <b/>
      <sz val="14"/>
      <color rgb="FF0070C0"/>
      <name val="Times New Roman"/>
      <family val="1"/>
    </font>
    <font>
      <b/>
      <sz val="14"/>
      <color indexed="8"/>
      <name val="Times New Roman"/>
      <family val="1"/>
    </font>
    <font>
      <sz val="8"/>
      <color indexed="8"/>
      <name val="Times New Roman"/>
      <family val="1"/>
    </font>
    <font>
      <b/>
      <sz val="14"/>
      <name val="Times New Roman"/>
      <family val="1"/>
    </font>
    <font>
      <sz val="8"/>
      <name val="Times New Roman"/>
      <family val="1"/>
    </font>
    <font>
      <b/>
      <sz val="11"/>
      <color theme="0"/>
      <name val="Times New Roman"/>
      <family val="1"/>
    </font>
    <font>
      <b/>
      <sz val="11"/>
      <name val="Times New Roman"/>
      <family val="1"/>
    </font>
    <font>
      <b/>
      <sz val="11"/>
      <color indexed="8"/>
      <name val="Times New Roman"/>
      <family val="1"/>
    </font>
    <font>
      <b/>
      <sz val="11"/>
      <color theme="1"/>
      <name val="Times New Roman"/>
      <family val="1"/>
    </font>
    <font>
      <sz val="11"/>
      <color indexed="8"/>
      <name val="Times New Roman"/>
      <family val="1"/>
    </font>
    <font>
      <sz val="11"/>
      <name val="Times New Roman"/>
      <family val="1"/>
    </font>
    <font>
      <u/>
      <sz val="11"/>
      <name val="Times New Roman"/>
      <family val="1"/>
    </font>
    <font>
      <b/>
      <sz val="12"/>
      <color theme="1"/>
      <name val="Times New Roman"/>
      <family val="1"/>
    </font>
    <font>
      <sz val="11"/>
      <color rgb="FF000000"/>
      <name val="Times New Roman"/>
      <family val="1"/>
    </font>
    <font>
      <u/>
      <sz val="11"/>
      <color rgb="FF0563C1"/>
      <name val="Times New Roman"/>
      <family val="1"/>
    </font>
    <font>
      <u/>
      <sz val="11"/>
      <color theme="10"/>
      <name val="Times New Roman"/>
      <family val="1"/>
    </font>
    <font>
      <sz val="11"/>
      <color rgb="FF222222"/>
      <name val="Times New Roman"/>
      <family val="1"/>
    </font>
    <font>
      <sz val="11"/>
      <color rgb="FF0563C1"/>
      <name val="Times New Roman"/>
      <family val="1"/>
    </font>
    <font>
      <b/>
      <i/>
      <sz val="12"/>
      <color rgb="FF0070C0"/>
      <name val="Times New Roman"/>
      <family val="1"/>
    </font>
    <font>
      <b/>
      <sz val="16"/>
      <color theme="4" tint="-0.249977111117893"/>
      <name val="Times New Roman"/>
      <family val="1"/>
    </font>
    <font>
      <vertAlign val="superscript"/>
      <sz val="11"/>
      <name val="Times New Roman"/>
      <family val="1"/>
    </font>
    <font>
      <sz val="11"/>
      <color theme="1"/>
      <name val="Tahoma"/>
      <family val="2"/>
    </font>
    <font>
      <u/>
      <sz val="11"/>
      <name val="Calibri"/>
      <family val="2"/>
      <scheme val="minor"/>
    </font>
    <font>
      <sz val="11"/>
      <color theme="1"/>
      <name val="Cambria"/>
      <family val="2"/>
    </font>
    <font>
      <sz val="11"/>
      <color theme="1"/>
      <name val="Calibri"/>
      <family val="2"/>
      <scheme val="minor"/>
    </font>
    <font>
      <sz val="12"/>
      <color theme="1"/>
      <name val="Times New Roman"/>
      <family val="1"/>
    </font>
    <font>
      <sz val="11"/>
      <color theme="1"/>
      <name val="Calibri"/>
      <family val="2"/>
      <scheme val="minor"/>
    </font>
    <font>
      <sz val="11"/>
      <color theme="1"/>
      <name val="Calibri"/>
      <family val="2"/>
      <scheme val="minor"/>
    </font>
    <font>
      <sz val="11"/>
      <color rgb="FF000000"/>
      <name val="Calibri"/>
      <family val="2"/>
      <scheme val="minor"/>
    </font>
    <font>
      <sz val="12"/>
      <color rgb="FF000000"/>
      <name val="Times New Roman"/>
      <family val="1"/>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1">
    <xf numFmtId="0" fontId="0" fillId="0" borderId="0"/>
    <xf numFmtId="0" fontId="1" fillId="0" borderId="0"/>
    <xf numFmtId="0" fontId="2" fillId="0" borderId="0"/>
    <xf numFmtId="0" fontId="1" fillId="0" borderId="0"/>
    <xf numFmtId="0" fontId="1" fillId="0" borderId="0"/>
    <xf numFmtId="0" fontId="3" fillId="0" borderId="0" applyNumberFormat="0" applyFill="0" applyBorder="0" applyAlignment="0" applyProtection="0"/>
    <xf numFmtId="0" fontId="29" fillId="0" borderId="0"/>
    <xf numFmtId="0" fontId="30" fillId="0" borderId="0"/>
    <xf numFmtId="0" fontId="32" fillId="0" borderId="0"/>
    <xf numFmtId="0" fontId="33" fillId="0" borderId="0"/>
    <xf numFmtId="9" fontId="30" fillId="0" borderId="0" applyFont="0" applyFill="0" applyBorder="0" applyAlignment="0" applyProtection="0"/>
  </cellStyleXfs>
  <cellXfs count="272">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wrapText="1"/>
    </xf>
    <xf numFmtId="0" fontId="4" fillId="0" borderId="1" xfId="0" applyFont="1" applyBorder="1" applyAlignment="1">
      <alignment horizontal="center" vertical="center"/>
    </xf>
    <xf numFmtId="0" fontId="4" fillId="5" borderId="1" xfId="0" applyFont="1" applyFill="1" applyBorder="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5" fillId="0" borderId="0" xfId="0" applyFont="1" applyAlignment="1">
      <alignment horizontal="left" vertical="center" wrapText="1"/>
    </xf>
    <xf numFmtId="0" fontId="13" fillId="5" borderId="1" xfId="4" applyFont="1" applyFill="1" applyBorder="1" applyAlignment="1">
      <alignment vertical="center" wrapText="1"/>
    </xf>
    <xf numFmtId="0" fontId="13" fillId="5" borderId="1" xfId="1" applyFont="1" applyFill="1" applyBorder="1" applyAlignment="1">
      <alignment vertical="center" wrapText="1"/>
    </xf>
    <xf numFmtId="0" fontId="13" fillId="5" borderId="1" xfId="1" applyFont="1" applyFill="1" applyBorder="1" applyAlignment="1">
      <alignment horizontal="center" vertical="center" wrapText="1"/>
    </xf>
    <xf numFmtId="0" fontId="14" fillId="5" borderId="1" xfId="0" applyFont="1" applyFill="1" applyBorder="1" applyAlignment="1">
      <alignment horizontal="center" vertical="center"/>
    </xf>
    <xf numFmtId="0" fontId="14" fillId="0" borderId="0" xfId="0" applyFont="1"/>
    <xf numFmtId="0" fontId="15" fillId="0" borderId="1" xfId="4" applyFont="1" applyBorder="1" applyAlignment="1">
      <alignment vertical="center" wrapText="1"/>
    </xf>
    <xf numFmtId="0" fontId="15" fillId="0" borderId="1" xfId="1" applyFont="1" applyBorder="1" applyAlignment="1">
      <alignment vertical="center" wrapText="1"/>
    </xf>
    <xf numFmtId="0" fontId="15" fillId="0" borderId="1" xfId="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wrapText="1"/>
    </xf>
    <xf numFmtId="0" fontId="15" fillId="0" borderId="1" xfId="3" applyFont="1" applyBorder="1" applyAlignment="1">
      <alignment vertical="center" wrapText="1"/>
    </xf>
    <xf numFmtId="0" fontId="15" fillId="0" borderId="1" xfId="3" applyFont="1" applyBorder="1" applyAlignment="1">
      <alignment horizontal="center" vertical="center" wrapText="1"/>
    </xf>
    <xf numFmtId="0" fontId="16" fillId="0" borderId="0" xfId="0" applyFont="1"/>
    <xf numFmtId="0" fontId="15" fillId="5" borderId="1" xfId="4" applyFont="1" applyFill="1" applyBorder="1" applyAlignment="1">
      <alignment vertical="center" wrapText="1"/>
    </xf>
    <xf numFmtId="0" fontId="15" fillId="5" borderId="1" xfId="4" applyFont="1" applyFill="1" applyBorder="1" applyAlignment="1">
      <alignment horizontal="center" vertical="center" wrapText="1"/>
    </xf>
    <xf numFmtId="0" fontId="15" fillId="0" borderId="1" xfId="4" applyFont="1" applyBorder="1" applyAlignment="1">
      <alignment horizontal="center" vertical="center" wrapText="1"/>
    </xf>
    <xf numFmtId="0" fontId="4" fillId="0" borderId="1" xfId="0" quotePrefix="1" applyFont="1" applyBorder="1" applyAlignment="1">
      <alignment horizontal="left" vertical="center" wrapText="1"/>
    </xf>
    <xf numFmtId="0" fontId="4" fillId="0" borderId="1" xfId="0" applyFont="1" applyBorder="1"/>
    <xf numFmtId="0" fontId="4" fillId="0" borderId="1" xfId="0" applyFont="1" applyBorder="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4" fillId="5" borderId="1" xfId="0" applyFont="1" applyFill="1" applyBorder="1" applyAlignment="1">
      <alignment vertical="center" wrapText="1"/>
    </xf>
    <xf numFmtId="0" fontId="4" fillId="0" borderId="0" xfId="0" applyFont="1" applyAlignment="1">
      <alignment horizontal="left" vertical="center" wrapText="1"/>
    </xf>
    <xf numFmtId="0" fontId="8" fillId="0" borderId="0" xfId="1" applyFont="1" applyAlignment="1">
      <alignment vertical="center" wrapText="1"/>
    </xf>
    <xf numFmtId="0" fontId="8" fillId="0" borderId="0" xfId="1" applyFont="1" applyAlignment="1">
      <alignment horizontal="center" vertical="center" wrapText="1"/>
    </xf>
    <xf numFmtId="0" fontId="5" fillId="0" borderId="0" xfId="0" applyFont="1" applyAlignment="1">
      <alignment horizontal="center" vertical="center"/>
    </xf>
    <xf numFmtId="0" fontId="8" fillId="0" borderId="0" xfId="4" applyFont="1" applyAlignment="1">
      <alignment vertical="center" wrapText="1"/>
    </xf>
    <xf numFmtId="0" fontId="4" fillId="0" borderId="0" xfId="0" applyFont="1" applyAlignment="1">
      <alignment horizontal="center" vertical="center"/>
    </xf>
    <xf numFmtId="0" fontId="7" fillId="0" borderId="0" xfId="3" applyFont="1" applyAlignment="1">
      <alignment vertical="center" wrapText="1"/>
    </xf>
    <xf numFmtId="0" fontId="8" fillId="0" borderId="0" xfId="3" applyFont="1" applyAlignment="1">
      <alignment vertical="center" wrapText="1"/>
    </xf>
    <xf numFmtId="0" fontId="8" fillId="0" borderId="0" xfId="3" applyFont="1" applyAlignment="1">
      <alignment horizontal="center" vertical="center" wrapText="1"/>
    </xf>
    <xf numFmtId="0" fontId="7" fillId="0" borderId="0" xfId="4" applyFont="1" applyAlignment="1">
      <alignment vertical="center" wrapText="1"/>
    </xf>
    <xf numFmtId="0" fontId="7" fillId="0" borderId="0" xfId="1" applyFont="1" applyAlignment="1">
      <alignment vertical="center" wrapText="1"/>
    </xf>
    <xf numFmtId="0" fontId="8" fillId="0" borderId="0" xfId="2" applyFont="1" applyAlignment="1">
      <alignment vertical="center" wrapText="1"/>
    </xf>
    <xf numFmtId="0" fontId="8" fillId="0" borderId="0" xfId="2" applyFont="1" applyAlignment="1">
      <alignment horizontal="center" vertical="center" wrapText="1"/>
    </xf>
    <xf numFmtId="0" fontId="8" fillId="0" borderId="0" xfId="4" applyFont="1" applyAlignment="1">
      <alignment horizontal="center" vertical="center" wrapText="1"/>
    </xf>
    <xf numFmtId="0" fontId="5" fillId="0" borderId="0" xfId="0" applyFont="1" applyAlignment="1">
      <alignment horizontal="center" vertical="center" wrapText="1"/>
    </xf>
    <xf numFmtId="0" fontId="7" fillId="0" borderId="0" xfId="2" applyFont="1" applyAlignment="1">
      <alignment vertical="center" wrapText="1"/>
    </xf>
    <xf numFmtId="0" fontId="10" fillId="0" borderId="0" xfId="1" applyFont="1" applyAlignment="1">
      <alignment vertical="center" wrapText="1"/>
    </xf>
    <xf numFmtId="0" fontId="10" fillId="0" borderId="0" xfId="1" applyFont="1" applyAlignment="1">
      <alignment horizontal="center" vertical="center" wrapText="1"/>
    </xf>
    <xf numFmtId="0" fontId="10" fillId="0" borderId="0" xfId="0" applyFont="1" applyAlignment="1">
      <alignment horizontal="left" vertical="center" wrapText="1"/>
    </xf>
    <xf numFmtId="0" fontId="9" fillId="0" borderId="0" xfId="1" applyFont="1" applyAlignment="1">
      <alignment vertical="center" wrapText="1"/>
    </xf>
    <xf numFmtId="0" fontId="8" fillId="0" borderId="0" xfId="1" applyFont="1" applyAlignment="1">
      <alignment horizontal="left" vertical="center" wrapText="1"/>
    </xf>
    <xf numFmtId="0" fontId="5" fillId="0" borderId="0" xfId="0" quotePrefix="1" applyFont="1" applyAlignment="1">
      <alignment horizontal="left" vertical="center" wrapText="1"/>
    </xf>
    <xf numFmtId="0" fontId="4" fillId="0" borderId="1" xfId="0" applyFont="1" applyBorder="1" applyAlignment="1">
      <alignment horizontal="center" vertical="center" wrapText="1"/>
    </xf>
    <xf numFmtId="0" fontId="15" fillId="0" borderId="1" xfId="2" applyFont="1" applyBorder="1" applyAlignment="1">
      <alignment vertical="center" wrapText="1"/>
    </xf>
    <xf numFmtId="0" fontId="15" fillId="0" borderId="1" xfId="2" applyFont="1" applyBorder="1" applyAlignment="1">
      <alignment horizontal="center" vertical="center" wrapText="1"/>
    </xf>
    <xf numFmtId="0" fontId="16" fillId="0" borderId="1" xfId="1" applyFont="1" applyBorder="1" applyAlignment="1">
      <alignment vertical="center" wrapText="1"/>
    </xf>
    <xf numFmtId="0" fontId="16" fillId="0" borderId="1" xfId="1" applyFont="1" applyBorder="1" applyAlignment="1">
      <alignment horizontal="center" vertical="center" wrapText="1"/>
    </xf>
    <xf numFmtId="0" fontId="16"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0" borderId="1" xfId="0" applyFont="1" applyBorder="1" applyAlignment="1">
      <alignment horizontal="left" vertical="center"/>
    </xf>
    <xf numFmtId="0" fontId="15" fillId="0" borderId="1" xfId="3" applyFont="1" applyBorder="1" applyAlignment="1">
      <alignment horizontal="left" vertical="center" wrapText="1"/>
    </xf>
    <xf numFmtId="0" fontId="16" fillId="0" borderId="1" xfId="0" applyFont="1" applyBorder="1" applyAlignment="1">
      <alignment wrapText="1"/>
    </xf>
    <xf numFmtId="0" fontId="16" fillId="0" borderId="0" xfId="0" applyFont="1" applyAlignment="1">
      <alignment wrapText="1"/>
    </xf>
    <xf numFmtId="0" fontId="14" fillId="5" borderId="1" xfId="0" applyFont="1" applyFill="1" applyBorder="1"/>
    <xf numFmtId="0" fontId="14" fillId="0" borderId="0" xfId="0" applyFont="1" applyAlignment="1">
      <alignment wrapText="1"/>
    </xf>
    <xf numFmtId="0" fontId="7" fillId="0" borderId="0" xfId="4" applyFont="1" applyAlignment="1">
      <alignment horizontal="left" vertical="center" wrapText="1"/>
    </xf>
    <xf numFmtId="0" fontId="18" fillId="0" borderId="0" xfId="0" applyFont="1" applyAlignment="1">
      <alignment horizontal="left" vertical="center" wrapText="1"/>
    </xf>
    <xf numFmtId="0" fontId="16" fillId="0" borderId="1" xfId="0" applyFont="1" applyBorder="1" applyAlignment="1">
      <alignment vertical="center" wrapText="1"/>
    </xf>
    <xf numFmtId="0" fontId="16" fillId="0" borderId="0" xfId="0" applyFont="1" applyAlignment="1">
      <alignment vertical="center" wrapText="1"/>
    </xf>
    <xf numFmtId="0" fontId="4" fillId="5" borderId="1" xfId="0" applyFont="1" applyFill="1" applyBorder="1" applyAlignment="1">
      <alignment horizontal="left" vertical="center" wrapText="1"/>
    </xf>
    <xf numFmtId="16" fontId="4" fillId="0" borderId="1" xfId="0" quotePrefix="1" applyNumberFormat="1" applyFont="1" applyBorder="1" applyAlignment="1">
      <alignment horizontal="left" vertical="center" wrapText="1"/>
    </xf>
    <xf numFmtId="16" fontId="5" fillId="0" borderId="0" xfId="0" quotePrefix="1" applyNumberFormat="1" applyFont="1" applyAlignment="1">
      <alignment horizontal="left" vertical="center" wrapText="1"/>
    </xf>
    <xf numFmtId="0" fontId="14" fillId="5"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1" xfId="0" quotePrefix="1" applyFont="1" applyBorder="1" applyAlignment="1">
      <alignment vertical="center" wrapText="1"/>
    </xf>
    <xf numFmtId="0" fontId="19" fillId="0" borderId="1" xfId="0" applyFont="1" applyBorder="1" applyAlignment="1">
      <alignment horizontal="left" vertical="center" wrapText="1"/>
    </xf>
    <xf numFmtId="0" fontId="4" fillId="0" borderId="1" xfId="0" applyFont="1" applyBorder="1" applyAlignment="1">
      <alignment horizontal="center"/>
    </xf>
    <xf numFmtId="0" fontId="11" fillId="2" borderId="1" xfId="0" applyFont="1" applyFill="1" applyBorder="1" applyAlignment="1">
      <alignment horizontal="center" vertical="center" wrapText="1"/>
    </xf>
    <xf numFmtId="0" fontId="21" fillId="0" borderId="1" xfId="5" applyFont="1" applyBorder="1" applyAlignment="1">
      <alignment vertical="center"/>
    </xf>
    <xf numFmtId="0" fontId="23" fillId="0" borderId="1" xfId="0" applyFont="1" applyBorder="1" applyAlignment="1">
      <alignment vertical="center"/>
    </xf>
    <xf numFmtId="0" fontId="20" fillId="0" borderId="1" xfId="5" applyFont="1" applyBorder="1" applyAlignment="1">
      <alignment horizontal="left" vertical="center"/>
    </xf>
    <xf numFmtId="0" fontId="16" fillId="0" borderId="1" xfId="0" applyFont="1" applyBorder="1" applyAlignment="1">
      <alignment vertical="center"/>
    </xf>
    <xf numFmtId="0" fontId="4" fillId="3" borderId="1" xfId="0" applyFont="1" applyFill="1" applyBorder="1" applyAlignment="1">
      <alignment vertical="center"/>
    </xf>
    <xf numFmtId="0" fontId="20" fillId="0" borderId="1" xfId="5" applyFont="1" applyBorder="1" applyAlignment="1">
      <alignment vertical="center"/>
    </xf>
    <xf numFmtId="0" fontId="21" fillId="3" borderId="1" xfId="5" applyFont="1" applyFill="1" applyBorder="1" applyAlignment="1">
      <alignment vertical="center"/>
    </xf>
    <xf numFmtId="0" fontId="21" fillId="0" borderId="1" xfId="5" applyFont="1" applyBorder="1" applyAlignment="1">
      <alignment horizontal="left" vertical="center" wrapText="1"/>
    </xf>
    <xf numFmtId="0" fontId="14" fillId="0" borderId="0" xfId="0" applyFont="1" applyAlignment="1">
      <alignment vertical="center"/>
    </xf>
    <xf numFmtId="0" fontId="21" fillId="0" borderId="1" xfId="5" applyFont="1" applyBorder="1" applyAlignment="1">
      <alignment horizontal="left" vertical="center"/>
    </xf>
    <xf numFmtId="0" fontId="14" fillId="5" borderId="1" xfId="0" applyFont="1" applyFill="1" applyBorder="1" applyAlignment="1">
      <alignment horizontal="center" vertical="center" wrapText="1"/>
    </xf>
    <xf numFmtId="0" fontId="14" fillId="0" borderId="0" xfId="0" applyFont="1" applyAlignment="1">
      <alignment horizontal="left" vertical="center"/>
    </xf>
    <xf numFmtId="0" fontId="16" fillId="0" borderId="1" xfId="0" applyFont="1" applyBorder="1" applyAlignment="1">
      <alignment horizontal="center" vertical="center"/>
    </xf>
    <xf numFmtId="0" fontId="17" fillId="0" borderId="1" xfId="5" applyFont="1" applyBorder="1" applyAlignment="1">
      <alignment vertical="center"/>
    </xf>
    <xf numFmtId="0" fontId="27" fillId="0" borderId="1" xfId="0" applyFont="1" applyBorder="1" applyAlignment="1">
      <alignment vertical="center"/>
    </xf>
    <xf numFmtId="0" fontId="3" fillId="0" borderId="1" xfId="5" applyBorder="1" applyAlignment="1">
      <alignment vertical="center"/>
    </xf>
    <xf numFmtId="0" fontId="28" fillId="0" borderId="1" xfId="5" applyFont="1" applyBorder="1" applyAlignment="1">
      <alignment vertical="center"/>
    </xf>
    <xf numFmtId="0" fontId="17" fillId="0" borderId="1" xfId="5" applyFont="1" applyBorder="1" applyAlignment="1">
      <alignment horizontal="left" vertical="center"/>
    </xf>
    <xf numFmtId="0" fontId="17" fillId="0" borderId="1" xfId="5" applyFont="1" applyBorder="1" applyAlignment="1">
      <alignment horizontal="left" vertical="center" wrapText="1"/>
    </xf>
    <xf numFmtId="0" fontId="16" fillId="3" borderId="1" xfId="0" applyFont="1" applyFill="1" applyBorder="1" applyAlignment="1">
      <alignment vertical="center"/>
    </xf>
    <xf numFmtId="0" fontId="16" fillId="0" borderId="0" xfId="0" applyFont="1" applyAlignment="1">
      <alignment horizontal="left" wrapText="1"/>
    </xf>
    <xf numFmtId="0" fontId="9" fillId="3" borderId="0" xfId="0" applyFont="1" applyFill="1" applyAlignment="1">
      <alignment horizontal="left" vertical="center" wrapText="1"/>
    </xf>
    <xf numFmtId="0" fontId="12" fillId="7"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22" fillId="0" borderId="1" xfId="0" applyFont="1" applyBorder="1" applyAlignment="1">
      <alignment vertical="center"/>
    </xf>
    <xf numFmtId="0" fontId="16" fillId="0" borderId="1" xfId="5" applyFont="1" applyBorder="1" applyAlignment="1">
      <alignment horizontal="left" vertical="center" wrapText="1"/>
    </xf>
    <xf numFmtId="0" fontId="16" fillId="3" borderId="1" xfId="5" applyFont="1" applyFill="1" applyBorder="1" applyAlignment="1">
      <alignment horizontal="left" vertical="center" wrapText="1"/>
    </xf>
    <xf numFmtId="0" fontId="6" fillId="3" borderId="0" xfId="0" applyFont="1" applyFill="1" applyAlignment="1">
      <alignment horizontal="left" vertical="center" wrapText="1"/>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4" fillId="0" borderId="0" xfId="0" applyFont="1" applyAlignment="1">
      <alignment vertical="center" wrapText="1"/>
    </xf>
    <xf numFmtId="0" fontId="14" fillId="5" borderId="1" xfId="0" applyFont="1" applyFill="1" applyBorder="1" applyAlignment="1">
      <alignment wrapText="1"/>
    </xf>
    <xf numFmtId="0" fontId="4" fillId="0" borderId="0" xfId="0" applyFont="1" applyAlignment="1">
      <alignment horizontal="center" vertical="center" wrapText="1"/>
    </xf>
    <xf numFmtId="0" fontId="11" fillId="2" borderId="1" xfId="1" applyFont="1" applyFill="1" applyBorder="1" applyAlignment="1">
      <alignment horizontal="center" vertical="center" wrapText="1"/>
    </xf>
    <xf numFmtId="0" fontId="4" fillId="5" borderId="1" xfId="0" applyFont="1" applyFill="1" applyBorder="1" applyAlignment="1">
      <alignment vertical="center"/>
    </xf>
    <xf numFmtId="0" fontId="4" fillId="3" borderId="1" xfId="0" quotePrefix="1"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4" fillId="0" borderId="1" xfId="7" applyFont="1" applyBorder="1" applyAlignment="1">
      <alignment horizontal="left" vertical="center" wrapText="1"/>
    </xf>
    <xf numFmtId="0" fontId="19" fillId="0" borderId="1" xfId="7" applyFont="1" applyBorder="1" applyAlignment="1">
      <alignment horizontal="left" vertical="center" wrapText="1"/>
    </xf>
    <xf numFmtId="0" fontId="14" fillId="7" borderId="2"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7" xfId="0" applyFont="1" applyFill="1" applyBorder="1" applyAlignment="1">
      <alignment vertical="center" wrapText="1"/>
    </xf>
    <xf numFmtId="0" fontId="14" fillId="7" borderId="2" xfId="0" applyFont="1" applyFill="1" applyBorder="1" applyAlignment="1">
      <alignment vertical="center" wrapText="1"/>
    </xf>
    <xf numFmtId="0" fontId="14" fillId="7" borderId="5" xfId="0" applyFont="1" applyFill="1" applyBorder="1" applyAlignment="1">
      <alignment vertical="center" wrapText="1"/>
    </xf>
    <xf numFmtId="0" fontId="14" fillId="6" borderId="1" xfId="0" applyFont="1" applyFill="1" applyBorder="1" applyAlignment="1">
      <alignment vertical="center" wrapText="1"/>
    </xf>
    <xf numFmtId="0" fontId="14" fillId="6" borderId="2" xfId="0" applyFont="1" applyFill="1" applyBorder="1" applyAlignment="1">
      <alignment vertical="center" wrapText="1"/>
    </xf>
    <xf numFmtId="0" fontId="14" fillId="6" borderId="5" xfId="0" applyFont="1" applyFill="1" applyBorder="1" applyAlignment="1">
      <alignment vertical="center" wrapText="1"/>
    </xf>
    <xf numFmtId="0" fontId="4" fillId="6" borderId="1" xfId="0" applyFont="1" applyFill="1" applyBorder="1" applyAlignment="1">
      <alignment vertical="center" wrapText="1"/>
    </xf>
    <xf numFmtId="0" fontId="14" fillId="6" borderId="1" xfId="0" applyFont="1" applyFill="1" applyBorder="1" applyAlignment="1">
      <alignment horizontal="left" vertical="center"/>
    </xf>
    <xf numFmtId="0" fontId="14" fillId="6" borderId="1" xfId="0" applyFont="1" applyFill="1" applyBorder="1" applyAlignment="1">
      <alignment vertical="center"/>
    </xf>
    <xf numFmtId="0" fontId="4" fillId="4" borderId="1" xfId="0" applyFont="1" applyFill="1" applyBorder="1" applyAlignment="1">
      <alignment horizontal="center" vertical="center"/>
    </xf>
    <xf numFmtId="0" fontId="31" fillId="0" borderId="0" xfId="0" applyFont="1" applyAlignment="1">
      <alignment vertical="center" wrapText="1"/>
    </xf>
    <xf numFmtId="0" fontId="31" fillId="0" borderId="1" xfId="0" applyFont="1" applyBorder="1" applyAlignment="1">
      <alignment vertical="center" wrapText="1"/>
    </xf>
    <xf numFmtId="0" fontId="4" fillId="0" borderId="1" xfId="0" quotePrefix="1" applyFont="1" applyBorder="1" applyAlignment="1">
      <alignment wrapText="1"/>
    </xf>
    <xf numFmtId="0" fontId="19" fillId="0" borderId="1" xfId="0" applyFont="1" applyBorder="1" applyAlignment="1">
      <alignment vertical="center"/>
    </xf>
    <xf numFmtId="0" fontId="4" fillId="0" borderId="1" xfId="8" applyFont="1" applyBorder="1" applyAlignment="1">
      <alignment horizontal="left" vertical="center" wrapText="1"/>
    </xf>
    <xf numFmtId="16" fontId="4" fillId="0" borderId="1" xfId="0" quotePrefix="1" applyNumberFormat="1" applyFont="1" applyBorder="1" applyAlignment="1">
      <alignment vertical="center" wrapText="1"/>
    </xf>
    <xf numFmtId="0" fontId="31" fillId="0" borderId="1" xfId="9" applyFont="1" applyBorder="1" applyAlignment="1">
      <alignment vertical="center" wrapText="1"/>
    </xf>
    <xf numFmtId="0" fontId="4" fillId="0" borderId="4" xfId="0" applyFont="1" applyBorder="1" applyAlignment="1">
      <alignment horizontal="left" vertical="center" wrapText="1"/>
    </xf>
    <xf numFmtId="0" fontId="4" fillId="5" borderId="3" xfId="0" applyFont="1" applyFill="1" applyBorder="1" applyAlignment="1">
      <alignment vertical="center"/>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11" fillId="2" borderId="1" xfId="0" applyFont="1" applyFill="1" applyBorder="1" applyAlignment="1">
      <alignment horizontal="center" vertical="center"/>
    </xf>
    <xf numFmtId="0" fontId="24" fillId="3" borderId="0" xfId="0" applyFont="1" applyFill="1" applyAlignment="1">
      <alignment horizontal="center" vertical="center"/>
    </xf>
    <xf numFmtId="0" fontId="4" fillId="4" borderId="1" xfId="0" applyFont="1" applyFill="1" applyBorder="1" applyAlignment="1">
      <alignment vertical="center" wrapText="1"/>
    </xf>
    <xf numFmtId="0" fontId="16" fillId="4" borderId="1" xfId="5" applyFont="1" applyFill="1" applyBorder="1" applyAlignment="1">
      <alignment horizontal="left" vertical="center" wrapText="1"/>
    </xf>
    <xf numFmtId="0" fontId="16" fillId="4" borderId="1" xfId="0" applyFont="1" applyFill="1" applyBorder="1" applyAlignment="1">
      <alignment vertical="center" wrapText="1"/>
    </xf>
    <xf numFmtId="0" fontId="16" fillId="4" borderId="1" xfId="0" applyFont="1" applyFill="1" applyBorder="1" applyAlignment="1">
      <alignment horizontal="center" vertical="center"/>
    </xf>
    <xf numFmtId="0" fontId="17" fillId="4" borderId="1" xfId="5" applyFont="1" applyFill="1" applyBorder="1" applyAlignment="1">
      <alignment vertical="center"/>
    </xf>
    <xf numFmtId="0" fontId="21" fillId="0" borderId="1" xfId="5" applyFont="1" applyFill="1" applyBorder="1" applyAlignment="1">
      <alignment horizontal="left" vertical="center" wrapText="1"/>
    </xf>
    <xf numFmtId="0" fontId="16" fillId="0" borderId="1" xfId="5" applyFont="1" applyFill="1" applyBorder="1" applyAlignment="1">
      <alignment horizontal="left" vertical="center" wrapText="1"/>
    </xf>
    <xf numFmtId="0" fontId="20" fillId="0" borderId="1" xfId="5" applyFont="1" applyFill="1" applyBorder="1" applyAlignment="1">
      <alignment vertical="center"/>
    </xf>
    <xf numFmtId="0" fontId="21" fillId="0" borderId="1" xfId="5" applyFont="1" applyFill="1" applyBorder="1" applyAlignment="1">
      <alignment vertical="center"/>
    </xf>
    <xf numFmtId="0" fontId="3" fillId="0" borderId="1" xfId="5" applyFill="1" applyBorder="1" applyAlignment="1">
      <alignment vertical="center"/>
    </xf>
    <xf numFmtId="0" fontId="21" fillId="0" borderId="4" xfId="5" applyFont="1" applyFill="1" applyBorder="1" applyAlignment="1">
      <alignment vertical="center"/>
    </xf>
    <xf numFmtId="0" fontId="16" fillId="0" borderId="4" xfId="5" applyFont="1" applyFill="1" applyBorder="1" applyAlignment="1">
      <alignment vertical="center" wrapText="1"/>
    </xf>
    <xf numFmtId="0" fontId="16" fillId="0" borderId="1" xfId="5" applyFont="1" applyFill="1" applyBorder="1" applyAlignment="1">
      <alignment vertical="center" wrapText="1"/>
    </xf>
    <xf numFmtId="0" fontId="4" fillId="4" borderId="1" xfId="0" applyFont="1" applyFill="1" applyBorder="1" applyAlignment="1">
      <alignment vertical="center"/>
    </xf>
    <xf numFmtId="0" fontId="21" fillId="4" borderId="1" xfId="5" applyFont="1" applyFill="1" applyBorder="1" applyAlignment="1">
      <alignment vertical="center"/>
    </xf>
    <xf numFmtId="0" fontId="17" fillId="0" borderId="1" xfId="5" applyFont="1" applyFill="1" applyBorder="1" applyAlignment="1">
      <alignment horizontal="left" vertical="center" wrapText="1"/>
    </xf>
    <xf numFmtId="0" fontId="17" fillId="0" borderId="1" xfId="5" applyFont="1" applyFill="1" applyBorder="1" applyAlignment="1">
      <alignment vertical="center"/>
    </xf>
    <xf numFmtId="0" fontId="13" fillId="5" borderId="3" xfId="4" applyFont="1" applyFill="1" applyBorder="1" applyAlignment="1">
      <alignment vertical="center" wrapText="1"/>
    </xf>
    <xf numFmtId="0" fontId="4" fillId="5" borderId="3" xfId="0" applyFont="1" applyFill="1" applyBorder="1" applyAlignment="1">
      <alignment horizontal="center" vertical="center"/>
    </xf>
    <xf numFmtId="0" fontId="0" fillId="0" borderId="1" xfId="0" applyBorder="1" applyAlignment="1">
      <alignment horizontal="center" vertical="center" wrapText="1"/>
    </xf>
    <xf numFmtId="0" fontId="19" fillId="0" borderId="1" xfId="0" applyFont="1" applyBorder="1" applyAlignment="1">
      <alignment horizontal="center" vertical="center"/>
    </xf>
    <xf numFmtId="0" fontId="0" fillId="0" borderId="1" xfId="0" applyBorder="1" applyAlignment="1">
      <alignment vertical="center" wrapText="1"/>
    </xf>
    <xf numFmtId="0" fontId="19" fillId="0" borderId="1" xfId="0" quotePrefix="1" applyFont="1" applyBorder="1" applyAlignment="1">
      <alignment horizontal="left" vertical="center"/>
    </xf>
    <xf numFmtId="0" fontId="19" fillId="0" borderId="1" xfId="0" applyFont="1" applyBorder="1" applyAlignment="1">
      <alignment horizontal="left" vertical="center"/>
    </xf>
    <xf numFmtId="0" fontId="4" fillId="0" borderId="4" xfId="0" applyFont="1" applyBorder="1" applyAlignment="1">
      <alignment vertical="center"/>
    </xf>
    <xf numFmtId="0" fontId="4" fillId="0" borderId="4" xfId="0" applyFont="1" applyBorder="1" applyAlignment="1">
      <alignment vertical="center" wrapText="1"/>
    </xf>
    <xf numFmtId="0" fontId="4" fillId="0" borderId="4" xfId="0" quotePrefix="1" applyFont="1" applyBorder="1" applyAlignment="1">
      <alignment horizontal="left" vertical="center" wrapText="1"/>
    </xf>
    <xf numFmtId="0" fontId="4" fillId="0" borderId="4" xfId="0" applyFont="1" applyBorder="1" applyAlignment="1">
      <alignment horizontal="center" vertical="center"/>
    </xf>
    <xf numFmtId="0" fontId="4" fillId="0" borderId="4" xfId="0" applyFont="1" applyBorder="1"/>
    <xf numFmtId="0" fontId="19" fillId="0" borderId="4" xfId="0" applyFont="1" applyBorder="1" applyAlignment="1">
      <alignment vertical="center" wrapText="1"/>
    </xf>
    <xf numFmtId="0" fontId="0" fillId="0" borderId="4" xfId="0" applyBorder="1" applyAlignment="1">
      <alignment vertical="center" wrapText="1"/>
    </xf>
    <xf numFmtId="0" fontId="19"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5" fillId="0" borderId="4" xfId="4" applyFont="1" applyBorder="1" applyAlignment="1">
      <alignment vertical="center" wrapText="1"/>
    </xf>
    <xf numFmtId="0" fontId="15" fillId="0" borderId="4" xfId="1" applyFont="1" applyBorder="1" applyAlignment="1">
      <alignment vertical="center" wrapText="1"/>
    </xf>
    <xf numFmtId="0" fontId="15" fillId="0" borderId="4" xfId="4" applyFont="1" applyBorder="1" applyAlignment="1">
      <alignment horizontal="center" vertical="center" wrapText="1"/>
    </xf>
    <xf numFmtId="0" fontId="15" fillId="0" borderId="4" xfId="1" applyFont="1" applyBorder="1" applyAlignment="1">
      <alignment horizontal="center" vertical="center" wrapText="1"/>
    </xf>
    <xf numFmtId="0" fontId="15" fillId="0" borderId="4" xfId="3" applyFont="1" applyBorder="1" applyAlignment="1">
      <alignment vertical="center" wrapText="1"/>
    </xf>
    <xf numFmtId="0" fontId="15" fillId="0" borderId="4" xfId="3" applyFont="1" applyBorder="1" applyAlignment="1">
      <alignment horizontal="center" vertical="center" wrapText="1"/>
    </xf>
    <xf numFmtId="0" fontId="4" fillId="0" borderId="4" xfId="0" applyFont="1" applyBorder="1" applyAlignment="1">
      <alignment wrapText="1"/>
    </xf>
    <xf numFmtId="0" fontId="4" fillId="0" borderId="4" xfId="0" quotePrefix="1" applyFont="1" applyBorder="1" applyAlignment="1">
      <alignment horizontal="center" vertical="center" wrapText="1"/>
    </xf>
    <xf numFmtId="0" fontId="15" fillId="5" borderId="3" xfId="4" applyFont="1" applyFill="1" applyBorder="1" applyAlignment="1">
      <alignment vertical="center" wrapText="1"/>
    </xf>
    <xf numFmtId="0" fontId="15" fillId="5" borderId="3" xfId="4" applyFont="1" applyFill="1" applyBorder="1" applyAlignment="1">
      <alignment horizontal="center" vertical="center" wrapText="1"/>
    </xf>
    <xf numFmtId="0" fontId="4" fillId="5" borderId="3" xfId="0" applyFont="1" applyFill="1" applyBorder="1" applyAlignment="1">
      <alignment horizontal="left" vertical="center" wrapText="1"/>
    </xf>
    <xf numFmtId="0" fontId="4" fillId="5" borderId="3" xfId="0" applyFont="1" applyFill="1" applyBorder="1" applyAlignment="1">
      <alignment horizontal="center" vertical="center" wrapText="1"/>
    </xf>
    <xf numFmtId="0" fontId="4" fillId="5" borderId="3" xfId="0" applyFont="1" applyFill="1" applyBorder="1" applyAlignment="1">
      <alignment vertical="center" wrapText="1"/>
    </xf>
    <xf numFmtId="0" fontId="19" fillId="0" borderId="3" xfId="0" applyFont="1" applyBorder="1" applyAlignment="1">
      <alignment vertical="center" wrapText="1"/>
    </xf>
    <xf numFmtId="0" fontId="19" fillId="0" borderId="3" xfId="0" applyFont="1" applyBorder="1" applyAlignment="1">
      <alignment horizontal="center" vertical="center" wrapText="1"/>
    </xf>
    <xf numFmtId="0" fontId="19" fillId="0" borderId="3" xfId="0" applyFont="1" applyBorder="1" applyAlignment="1">
      <alignment horizontal="left" vertical="center" wrapText="1"/>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27" fillId="0" borderId="1" xfId="0" applyFont="1" applyBorder="1" applyAlignment="1">
      <alignment vertical="center" wrapText="1"/>
    </xf>
    <xf numFmtId="0" fontId="0" fillId="0" borderId="0" xfId="0" applyAlignment="1">
      <alignment wrapText="1"/>
    </xf>
    <xf numFmtId="0" fontId="4" fillId="0" borderId="1" xfId="0" applyFont="1" applyBorder="1" applyAlignment="1">
      <alignment horizontal="center" wrapText="1"/>
    </xf>
    <xf numFmtId="0" fontId="4" fillId="0" borderId="0" xfId="0" applyFont="1" applyAlignment="1">
      <alignment horizontal="center" wrapText="1"/>
    </xf>
    <xf numFmtId="0" fontId="18" fillId="0" borderId="0" xfId="0" applyFont="1" applyAlignment="1">
      <alignment vertical="center" wrapText="1"/>
    </xf>
    <xf numFmtId="0" fontId="18" fillId="0" borderId="0" xfId="0" applyFont="1" applyAlignment="1">
      <alignment horizontal="center" vertical="center" wrapText="1"/>
    </xf>
    <xf numFmtId="0" fontId="4" fillId="0" borderId="4" xfId="0" applyFont="1" applyBorder="1" applyAlignment="1">
      <alignment horizontal="left" vertical="center"/>
    </xf>
    <xf numFmtId="0" fontId="16" fillId="0" borderId="1" xfId="0" applyFont="1" applyBorder="1"/>
    <xf numFmtId="0" fontId="4" fillId="0" borderId="1" xfId="7" applyFont="1" applyBorder="1" applyAlignment="1">
      <alignment vertical="center" wrapText="1"/>
    </xf>
    <xf numFmtId="0" fontId="35" fillId="0" borderId="1" xfId="0" applyFont="1" applyBorder="1" applyAlignment="1">
      <alignment vertical="center" wrapText="1"/>
    </xf>
    <xf numFmtId="0" fontId="35" fillId="0" borderId="1" xfId="0" applyFont="1" applyBorder="1" applyAlignment="1">
      <alignment horizontal="left" vertical="center" wrapText="1"/>
    </xf>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xf>
    <xf numFmtId="0" fontId="4" fillId="0" borderId="0" xfId="0" applyFont="1" applyAlignment="1">
      <alignment horizontal="left" wrapText="1"/>
    </xf>
    <xf numFmtId="0" fontId="10" fillId="0" borderId="0" xfId="0" quotePrefix="1" applyFont="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xf>
    <xf numFmtId="0" fontId="4" fillId="0" borderId="1" xfId="0" applyFont="1" applyBorder="1" applyAlignment="1">
      <alignment horizontal="left" wrapText="1"/>
    </xf>
    <xf numFmtId="0" fontId="19" fillId="0" borderId="1" xfId="0" quotePrefix="1" applyFont="1" applyBorder="1" applyAlignment="1">
      <alignment vertical="center" wrapText="1"/>
    </xf>
    <xf numFmtId="0" fontId="16"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9" fontId="4" fillId="5" borderId="1" xfId="10" applyFont="1" applyFill="1" applyBorder="1" applyAlignment="1">
      <alignment vertical="center"/>
    </xf>
    <xf numFmtId="9" fontId="13" fillId="5" borderId="1" xfId="10" applyFont="1" applyFill="1" applyBorder="1" applyAlignment="1">
      <alignment vertical="center" wrapText="1"/>
    </xf>
    <xf numFmtId="9" fontId="15" fillId="5" borderId="1" xfId="10" applyFont="1" applyFill="1" applyBorder="1" applyAlignment="1">
      <alignment vertical="center" wrapText="1"/>
    </xf>
    <xf numFmtId="9" fontId="15" fillId="5" borderId="1" xfId="10" applyFont="1" applyFill="1" applyBorder="1" applyAlignment="1">
      <alignment horizontal="center" vertical="center" wrapText="1"/>
    </xf>
    <xf numFmtId="9" fontId="4" fillId="5" borderId="1" xfId="10" applyFont="1" applyFill="1" applyBorder="1" applyAlignment="1">
      <alignment horizontal="center" vertical="center"/>
    </xf>
    <xf numFmtId="9" fontId="4" fillId="5" borderId="1" xfId="10" applyFont="1" applyFill="1" applyBorder="1" applyAlignment="1">
      <alignment horizontal="left" vertical="center" wrapText="1"/>
    </xf>
    <xf numFmtId="9" fontId="4" fillId="5" borderId="1" xfId="10" applyFont="1" applyFill="1" applyBorder="1" applyAlignment="1">
      <alignment vertical="center" wrapText="1"/>
    </xf>
    <xf numFmtId="9" fontId="4" fillId="0" borderId="0" xfId="10" applyFont="1"/>
    <xf numFmtId="0" fontId="4" fillId="0" borderId="2" xfId="0" applyFont="1" applyBorder="1" applyAlignment="1">
      <alignment vertical="center"/>
    </xf>
    <xf numFmtId="0" fontId="4" fillId="0" borderId="3" xfId="0" applyFont="1" applyBorder="1" applyAlignment="1">
      <alignment vertical="center"/>
    </xf>
    <xf numFmtId="0" fontId="16" fillId="0" borderId="3" xfId="0" applyFont="1" applyBorder="1" applyAlignment="1">
      <alignment horizontal="center" vertical="center" wrapText="1"/>
    </xf>
    <xf numFmtId="0" fontId="16" fillId="4" borderId="1" xfId="0" applyFont="1" applyFill="1" applyBorder="1" applyAlignment="1">
      <alignment vertical="center"/>
    </xf>
    <xf numFmtId="0" fontId="16" fillId="0" borderId="0" xfId="0" applyFont="1" applyAlignment="1">
      <alignment vertical="center"/>
    </xf>
    <xf numFmtId="0" fontId="4" fillId="0" borderId="5" xfId="0" applyFont="1" applyBorder="1" applyAlignment="1">
      <alignment vertical="center"/>
    </xf>
    <xf numFmtId="0" fontId="16" fillId="0" borderId="1" xfId="0" applyFont="1" applyBorder="1" applyAlignment="1">
      <alignment horizontal="left"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6" fillId="0" borderId="0" xfId="0" applyFont="1" applyFill="1" applyAlignment="1">
      <alignment vertical="center" wrapText="1"/>
    </xf>
    <xf numFmtId="0" fontId="16" fillId="0" borderId="1" xfId="0" applyFont="1" applyFill="1" applyBorder="1" applyAlignment="1">
      <alignment vertical="center"/>
    </xf>
    <xf numFmtId="0" fontId="4" fillId="0" borderId="1" xfId="0" applyFont="1" applyFill="1" applyBorder="1" applyAlignment="1">
      <alignment vertical="center"/>
    </xf>
    <xf numFmtId="0" fontId="4" fillId="0" borderId="0" xfId="0" applyFont="1" applyFill="1" applyBorder="1" applyAlignment="1">
      <alignment horizontal="center" vertical="center" wrapText="1"/>
    </xf>
    <xf numFmtId="0" fontId="16" fillId="0" borderId="0" xfId="0" applyFont="1" applyFill="1" applyAlignment="1">
      <alignment vertical="center"/>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wrapText="1"/>
    </xf>
    <xf numFmtId="16" fontId="31" fillId="0" borderId="1" xfId="6" applyNumberFormat="1" applyFont="1" applyFill="1" applyBorder="1" applyAlignment="1">
      <alignment horizontal="left" vertical="center" wrapText="1"/>
    </xf>
    <xf numFmtId="0" fontId="4" fillId="4"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0" xfId="0" applyFont="1" applyFill="1" applyAlignment="1">
      <alignment vertical="center"/>
    </xf>
    <xf numFmtId="0" fontId="11" fillId="2" borderId="1" xfId="0" applyFont="1" applyFill="1" applyBorder="1" applyAlignment="1">
      <alignment horizontal="center" vertical="center"/>
    </xf>
    <xf numFmtId="0" fontId="11" fillId="2" borderId="1" xfId="1" applyFont="1" applyFill="1" applyBorder="1" applyAlignment="1">
      <alignment horizontal="center" vertical="center" wrapText="1"/>
    </xf>
    <xf numFmtId="0" fontId="6" fillId="3" borderId="0" xfId="0" applyFont="1" applyFill="1" applyAlignment="1">
      <alignment horizontal="center" vertical="center"/>
    </xf>
    <xf numFmtId="0" fontId="6" fillId="3" borderId="0" xfId="0" applyFont="1" applyFill="1" applyAlignment="1">
      <alignment horizontal="center" vertical="center" wrapText="1"/>
    </xf>
    <xf numFmtId="0" fontId="24" fillId="3" borderId="0" xfId="0" applyFont="1" applyFill="1" applyAlignment="1">
      <alignment horizontal="center" vertical="center"/>
    </xf>
    <xf numFmtId="0" fontId="24" fillId="3" borderId="0" xfId="0" applyFont="1" applyFill="1" applyAlignment="1">
      <alignment horizontal="center" vertical="center" wrapText="1"/>
    </xf>
    <xf numFmtId="0" fontId="12" fillId="4" borderId="1" xfId="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6" fillId="0" borderId="4" xfId="5" applyFont="1" applyBorder="1" applyAlignment="1">
      <alignment horizontal="left" vertical="center" wrapText="1"/>
    </xf>
    <xf numFmtId="0" fontId="16" fillId="0" borderId="6" xfId="5" applyFont="1" applyBorder="1" applyAlignment="1">
      <alignment horizontal="left" vertical="center" wrapText="1"/>
    </xf>
    <xf numFmtId="0" fontId="16" fillId="0" borderId="3" xfId="5" applyFont="1" applyBorder="1" applyAlignment="1">
      <alignment horizontal="left" vertical="center" wrapText="1"/>
    </xf>
    <xf numFmtId="0" fontId="25" fillId="0" borderId="0" xfId="0" applyFont="1" applyAlignment="1">
      <alignment horizontal="center" vertical="center"/>
    </xf>
    <xf numFmtId="0" fontId="21" fillId="0" borderId="4" xfId="5" applyFont="1" applyFill="1" applyBorder="1" applyAlignment="1">
      <alignment horizontal="left" vertical="center" wrapText="1"/>
    </xf>
    <xf numFmtId="0" fontId="21" fillId="0" borderId="6" xfId="5" applyFont="1" applyFill="1" applyBorder="1" applyAlignment="1">
      <alignment horizontal="left" vertical="center" wrapText="1"/>
    </xf>
    <xf numFmtId="0" fontId="21" fillId="0" borderId="3" xfId="5" applyFont="1" applyFill="1" applyBorder="1" applyAlignment="1">
      <alignment horizontal="left" vertical="center" wrapText="1"/>
    </xf>
    <xf numFmtId="0" fontId="16" fillId="0" borderId="4" xfId="5" applyFont="1" applyFill="1" applyBorder="1" applyAlignment="1">
      <alignment horizontal="center" vertical="center" wrapText="1"/>
    </xf>
    <xf numFmtId="0" fontId="16" fillId="0" borderId="6" xfId="5" applyFont="1" applyFill="1" applyBorder="1" applyAlignment="1">
      <alignment horizontal="center" vertical="center" wrapText="1"/>
    </xf>
    <xf numFmtId="0" fontId="16" fillId="0" borderId="3" xfId="5" applyFont="1" applyFill="1" applyBorder="1" applyAlignment="1">
      <alignment horizontal="center" vertical="center" wrapText="1"/>
    </xf>
    <xf numFmtId="0" fontId="25" fillId="0" borderId="0" xfId="0" applyFont="1" applyAlignment="1">
      <alignment horizontal="center" vertical="center" wrapText="1"/>
    </xf>
    <xf numFmtId="0" fontId="17" fillId="0" borderId="1" xfId="5" applyFont="1" applyFill="1" applyBorder="1" applyAlignment="1">
      <alignment horizontal="left" vertical="center" wrapText="1"/>
    </xf>
    <xf numFmtId="0" fontId="16" fillId="0" borderId="1" xfId="0" applyFont="1" applyBorder="1" applyAlignment="1">
      <alignment horizontal="left" vertical="center" wrapText="1"/>
    </xf>
    <xf numFmtId="0" fontId="16" fillId="0" borderId="1" xfId="5" applyFont="1" applyFill="1" applyBorder="1" applyAlignment="1">
      <alignment horizontal="left" vertical="center" wrapText="1"/>
    </xf>
  </cellXfs>
  <cellStyles count="11">
    <cellStyle name="Hyperlink" xfId="5" builtinId="8"/>
    <cellStyle name="Normal" xfId="0" builtinId="0"/>
    <cellStyle name="Normal 2" xfId="6" xr:uid="{CD6B8690-685C-4BC5-9518-5B211FF7EF48}"/>
    <cellStyle name="Normal 3" xfId="7" xr:uid="{DAE25A61-5A9B-4707-884C-DBD81FB66CC4}"/>
    <cellStyle name="Normal 4" xfId="8" xr:uid="{D4D37B1B-907C-47D2-8ACF-AB306CB387CC}"/>
    <cellStyle name="Normal 5" xfId="9" xr:uid="{7DF99D34-C143-48D8-BDED-71F0F653865D}"/>
    <cellStyle name="Normal_Dental" xfId="3" xr:uid="{00000000-0005-0000-0000-000002000000}"/>
    <cellStyle name="Normal_Sheet1" xfId="1" xr:uid="{00000000-0005-0000-0000-000003000000}"/>
    <cellStyle name="Normal_Sheet2" xfId="2" xr:uid="{00000000-0005-0000-0000-000004000000}"/>
    <cellStyle name="Normal_Sheet2 2" xfId="4" xr:uid="{00000000-0005-0000-0000-000005000000}"/>
    <cellStyle name="Percent" xfId="10" builtinId="5"/>
  </cellStyles>
  <dxfs count="18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286342</xdr:colOff>
      <xdr:row>3</xdr:row>
      <xdr:rowOff>122238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119063"/>
          <a:ext cx="2107998" cy="7500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0</xdr:row>
      <xdr:rowOff>0</xdr:rowOff>
    </xdr:from>
    <xdr:to>
      <xdr:col>1</xdr:col>
      <xdr:colOff>1689100</xdr:colOff>
      <xdr:row>3</xdr:row>
      <xdr:rowOff>81280</xdr:rowOff>
    </xdr:to>
    <xdr:pic>
      <xdr:nvPicPr>
        <xdr:cNvPr id="3" name="Picture 2">
          <a:extLst>
            <a:ext uri="{FF2B5EF4-FFF2-40B4-BE49-F238E27FC236}">
              <a16:creationId xmlns:a16="http://schemas.microsoft.com/office/drawing/2014/main" id="{0855138F-2359-4452-8037-399EB187ED22}"/>
            </a:ext>
          </a:extLst>
        </xdr:cNvPr>
        <xdr:cNvPicPr>
          <a:picLocks noChangeAspect="1"/>
        </xdr:cNvPicPr>
      </xdr:nvPicPr>
      <xdr:blipFill>
        <a:blip xmlns:r="http://schemas.openxmlformats.org/officeDocument/2006/relationships" r:embed="rId1"/>
        <a:stretch>
          <a:fillRect/>
        </a:stretch>
      </xdr:blipFill>
      <xdr:spPr>
        <a:xfrm>
          <a:off x="924560" y="0"/>
          <a:ext cx="1796415" cy="6146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xdr:colOff>
      <xdr:row>0</xdr:row>
      <xdr:rowOff>0</xdr:rowOff>
    </xdr:from>
    <xdr:ext cx="1781175" cy="752475"/>
    <xdr:pic>
      <xdr:nvPicPr>
        <xdr:cNvPr id="2" name="Picture 1">
          <a:extLst>
            <a:ext uri="{FF2B5EF4-FFF2-40B4-BE49-F238E27FC236}">
              <a16:creationId xmlns:a16="http://schemas.microsoft.com/office/drawing/2014/main" id="{54431CBB-2CE4-46BF-8D9B-E164DCBF5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oneCellAnchor>
  <xdr:twoCellAnchor editAs="oneCell">
    <xdr:from>
      <xdr:col>0</xdr:col>
      <xdr:colOff>9525</xdr:colOff>
      <xdr:row>0</xdr:row>
      <xdr:rowOff>0</xdr:rowOff>
    </xdr:from>
    <xdr:to>
      <xdr:col>0</xdr:col>
      <xdr:colOff>1790700</xdr:colOff>
      <xdr:row>3</xdr:row>
      <xdr:rowOff>180975</xdr:rowOff>
    </xdr:to>
    <xdr:pic>
      <xdr:nvPicPr>
        <xdr:cNvPr id="3" name="Picture 2">
          <a:extLst>
            <a:ext uri="{FF2B5EF4-FFF2-40B4-BE49-F238E27FC236}">
              <a16:creationId xmlns:a16="http://schemas.microsoft.com/office/drawing/2014/main" id="{2214EC1F-5813-47DD-9093-53EF4EC8E2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twoCellAnchor editAs="oneCell">
    <xdr:from>
      <xdr:col>0</xdr:col>
      <xdr:colOff>9525</xdr:colOff>
      <xdr:row>0</xdr:row>
      <xdr:rowOff>0</xdr:rowOff>
    </xdr:from>
    <xdr:to>
      <xdr:col>0</xdr:col>
      <xdr:colOff>1790700</xdr:colOff>
      <xdr:row>3</xdr:row>
      <xdr:rowOff>180975</xdr:rowOff>
    </xdr:to>
    <xdr:pic>
      <xdr:nvPicPr>
        <xdr:cNvPr id="4" name="Picture 3">
          <a:extLst>
            <a:ext uri="{FF2B5EF4-FFF2-40B4-BE49-F238E27FC236}">
              <a16:creationId xmlns:a16="http://schemas.microsoft.com/office/drawing/2014/main" id="{D6B73C72-C76C-48A8-A099-E42FAF4B68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twoCellAnchor editAs="oneCell">
    <xdr:from>
      <xdr:col>0</xdr:col>
      <xdr:colOff>9525</xdr:colOff>
      <xdr:row>0</xdr:row>
      <xdr:rowOff>0</xdr:rowOff>
    </xdr:from>
    <xdr:to>
      <xdr:col>0</xdr:col>
      <xdr:colOff>1790700</xdr:colOff>
      <xdr:row>3</xdr:row>
      <xdr:rowOff>180975</xdr:rowOff>
    </xdr:to>
    <xdr:pic>
      <xdr:nvPicPr>
        <xdr:cNvPr id="5" name="Picture 4">
          <a:extLst>
            <a:ext uri="{FF2B5EF4-FFF2-40B4-BE49-F238E27FC236}">
              <a16:creationId xmlns:a16="http://schemas.microsoft.com/office/drawing/2014/main" id="{CBCA07F1-D8EE-49FC-8177-CF57168C67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9525</xdr:colOff>
      <xdr:row>0</xdr:row>
      <xdr:rowOff>0</xdr:rowOff>
    </xdr:from>
    <xdr:ext cx="1781175" cy="752475"/>
    <xdr:pic>
      <xdr:nvPicPr>
        <xdr:cNvPr id="2" name="Picture 1">
          <a:extLst>
            <a:ext uri="{FF2B5EF4-FFF2-40B4-BE49-F238E27FC236}">
              <a16:creationId xmlns:a16="http://schemas.microsoft.com/office/drawing/2014/main" id="{9689B648-80F3-48AE-944F-3A0DE4C971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oneCellAnchor>
  <xdr:twoCellAnchor editAs="oneCell">
    <xdr:from>
      <xdr:col>0</xdr:col>
      <xdr:colOff>9525</xdr:colOff>
      <xdr:row>0</xdr:row>
      <xdr:rowOff>0</xdr:rowOff>
    </xdr:from>
    <xdr:to>
      <xdr:col>0</xdr:col>
      <xdr:colOff>1790700</xdr:colOff>
      <xdr:row>3</xdr:row>
      <xdr:rowOff>180975</xdr:rowOff>
    </xdr:to>
    <xdr:pic>
      <xdr:nvPicPr>
        <xdr:cNvPr id="3" name="Picture 2">
          <a:extLst>
            <a:ext uri="{FF2B5EF4-FFF2-40B4-BE49-F238E27FC236}">
              <a16:creationId xmlns:a16="http://schemas.microsoft.com/office/drawing/2014/main" id="{22F0C4A2-99BF-47E6-8127-6CCC91CCC9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twoCellAnchor editAs="oneCell">
    <xdr:from>
      <xdr:col>0</xdr:col>
      <xdr:colOff>9525</xdr:colOff>
      <xdr:row>0</xdr:row>
      <xdr:rowOff>0</xdr:rowOff>
    </xdr:from>
    <xdr:to>
      <xdr:col>0</xdr:col>
      <xdr:colOff>1790700</xdr:colOff>
      <xdr:row>3</xdr:row>
      <xdr:rowOff>180975</xdr:rowOff>
    </xdr:to>
    <xdr:pic>
      <xdr:nvPicPr>
        <xdr:cNvPr id="4" name="Picture 3">
          <a:extLst>
            <a:ext uri="{FF2B5EF4-FFF2-40B4-BE49-F238E27FC236}">
              <a16:creationId xmlns:a16="http://schemas.microsoft.com/office/drawing/2014/main" id="{A1426C3A-8E19-40F7-9948-2A8B849114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twoCellAnchor editAs="oneCell">
    <xdr:from>
      <xdr:col>0</xdr:col>
      <xdr:colOff>9525</xdr:colOff>
      <xdr:row>0</xdr:row>
      <xdr:rowOff>0</xdr:rowOff>
    </xdr:from>
    <xdr:to>
      <xdr:col>0</xdr:col>
      <xdr:colOff>1790700</xdr:colOff>
      <xdr:row>3</xdr:row>
      <xdr:rowOff>180975</xdr:rowOff>
    </xdr:to>
    <xdr:pic>
      <xdr:nvPicPr>
        <xdr:cNvPr id="5" name="Picture 4">
          <a:extLst>
            <a:ext uri="{FF2B5EF4-FFF2-40B4-BE49-F238E27FC236}">
              <a16:creationId xmlns:a16="http://schemas.microsoft.com/office/drawing/2014/main" id="{D6BD4150-74BB-4B54-84E2-87310B72A7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rafflesmedicalgroup.com/international-clinics/locations/china/Tianjin" TargetMode="External"/><Relationship Id="rId13" Type="http://schemas.openxmlformats.org/officeDocument/2006/relationships/hyperlink" Target="http://royalphnompenhhospital.com/" TargetMode="External"/><Relationship Id="rId18" Type="http://schemas.openxmlformats.org/officeDocument/2006/relationships/hyperlink" Target="http://www.bangkoktrathospital.com/" TargetMode="External"/><Relationship Id="rId26" Type="http://schemas.openxmlformats.org/officeDocument/2006/relationships/hyperlink" Target="http://www.bangkokhospitalkhonkaen.com/" TargetMode="External"/><Relationship Id="rId39" Type="http://schemas.openxmlformats.org/officeDocument/2006/relationships/hyperlink" Target="https://www.pantai.com.my/kuala-lumpur" TargetMode="External"/><Relationship Id="rId3" Type="http://schemas.openxmlformats.org/officeDocument/2006/relationships/hyperlink" Target="https://www.apollohospitals.com/" TargetMode="External"/><Relationship Id="rId21" Type="http://schemas.openxmlformats.org/officeDocument/2006/relationships/hyperlink" Target="http://www.bangkokhospitalsamui.com/" TargetMode="External"/><Relationship Id="rId34" Type="http://schemas.openxmlformats.org/officeDocument/2006/relationships/hyperlink" Target="https://www.sunwaymedical.com/" TargetMode="External"/><Relationship Id="rId42" Type="http://schemas.openxmlformats.org/officeDocument/2006/relationships/hyperlink" Target="https://www.neaktephospital.com/" TargetMode="External"/><Relationship Id="rId7" Type="http://schemas.openxmlformats.org/officeDocument/2006/relationships/hyperlink" Target="https://www.rafflesmedicalgroup.com/clinic/raffles-hospital-shanghai/" TargetMode="External"/><Relationship Id="rId12" Type="http://schemas.openxmlformats.org/officeDocument/2006/relationships/hyperlink" Target="http://www.calmette.gov.kh/" TargetMode="External"/><Relationship Id="rId17" Type="http://schemas.openxmlformats.org/officeDocument/2006/relationships/hyperlink" Target="http://www.bangkokhospitalhuahin.com/" TargetMode="External"/><Relationship Id="rId25" Type="http://schemas.openxmlformats.org/officeDocument/2006/relationships/hyperlink" Target="http://www.bangkokhospitalphitsanulok.com/en/" TargetMode="External"/><Relationship Id="rId33" Type="http://schemas.openxmlformats.org/officeDocument/2006/relationships/hyperlink" Target="https://www.cvskl.com/" TargetMode="External"/><Relationship Id="rId38" Type="http://schemas.openxmlformats.org/officeDocument/2006/relationships/hyperlink" Target="https://www.pantai.com.my/penang" TargetMode="External"/><Relationship Id="rId46" Type="http://schemas.openxmlformats.org/officeDocument/2006/relationships/drawing" Target="../drawings/drawing3.xml"/><Relationship Id="rId2" Type="http://schemas.openxmlformats.org/officeDocument/2006/relationships/hyperlink" Target="https://www.apollohospitals.com/" TargetMode="External"/><Relationship Id="rId16" Type="http://schemas.openxmlformats.org/officeDocument/2006/relationships/hyperlink" Target="http://www.bkh.co.th/ENG/" TargetMode="External"/><Relationship Id="rId20" Type="http://schemas.openxmlformats.org/officeDocument/2006/relationships/hyperlink" Target="http://www.bangkokhospitalsanamchan.com/" TargetMode="External"/><Relationship Id="rId29" Type="http://schemas.openxmlformats.org/officeDocument/2006/relationships/hyperlink" Target="https://www.samitivejchinatown.com/en" TargetMode="External"/><Relationship Id="rId41" Type="http://schemas.openxmlformats.org/officeDocument/2006/relationships/hyperlink" Target="https://thomsonhospitals.com/" TargetMode="External"/><Relationship Id="rId1" Type="http://schemas.openxmlformats.org/officeDocument/2006/relationships/hyperlink" Target="https://www.ramsaysimedarby.com/" TargetMode="External"/><Relationship Id="rId6" Type="http://schemas.openxmlformats.org/officeDocument/2006/relationships/hyperlink" Target="http://www2.cch.org.tw/cch_english/" TargetMode="External"/><Relationship Id="rId11" Type="http://schemas.openxmlformats.org/officeDocument/2006/relationships/hyperlink" Target="https://www.rafflesmedicalgroup.com/raffles-hospital-china" TargetMode="External"/><Relationship Id="rId24" Type="http://schemas.openxmlformats.org/officeDocument/2006/relationships/hyperlink" Target="https://www.bangkokpattayahospital.com/" TargetMode="External"/><Relationship Id="rId32" Type="http://schemas.openxmlformats.org/officeDocument/2006/relationships/hyperlink" Target="https://www.rafflesmedicalgroup.com/" TargetMode="External"/><Relationship Id="rId37" Type="http://schemas.openxmlformats.org/officeDocument/2006/relationships/hyperlink" Target="http://gleneagleskl.com.my/" TargetMode="External"/><Relationship Id="rId40" Type="http://schemas.openxmlformats.org/officeDocument/2006/relationships/hyperlink" Target="http://www.pah.com.my/" TargetMode="External"/><Relationship Id="rId45" Type="http://schemas.openxmlformats.org/officeDocument/2006/relationships/printerSettings" Target="../printerSettings/printerSettings3.bin"/><Relationship Id="rId5" Type="http://schemas.openxmlformats.org/officeDocument/2006/relationships/hyperlink" Target="https://www.sltung.com.tw/en-us/index.php" TargetMode="External"/><Relationship Id="rId15" Type="http://schemas.openxmlformats.org/officeDocument/2006/relationships/hyperlink" Target="https://www.thonburibamrungmuang.com/index.php" TargetMode="External"/><Relationship Id="rId23" Type="http://schemas.openxmlformats.org/officeDocument/2006/relationships/hyperlink" Target="http://www.phukethospital.com/" TargetMode="External"/><Relationship Id="rId28" Type="http://schemas.openxmlformats.org/officeDocument/2006/relationships/hyperlink" Target="https://www.bangkokhospital.com/en" TargetMode="External"/><Relationship Id="rId36" Type="http://schemas.openxmlformats.org/officeDocument/2006/relationships/hyperlink" Target="http://www.gleneagles-penang.com/" TargetMode="External"/><Relationship Id="rId10" Type="http://schemas.openxmlformats.org/officeDocument/2006/relationships/hyperlink" Target="https://www.rafflesmedicalgroup.com/international-clinics/locations/china/nanjing" TargetMode="External"/><Relationship Id="rId19" Type="http://schemas.openxmlformats.org/officeDocument/2006/relationships/hyperlink" Target="https://www.bangkokhospitaludon.com/en/" TargetMode="External"/><Relationship Id="rId31" Type="http://schemas.openxmlformats.org/officeDocument/2006/relationships/hyperlink" Target="https://www.rafflesmedicalgroup.com/international-clinics/locations/cambodia/phnom-penh" TargetMode="External"/><Relationship Id="rId44" Type="http://schemas.openxmlformats.org/officeDocument/2006/relationships/hyperlink" Target="https://www.apollohospitals.com/vi/chennai&#160;" TargetMode="External"/><Relationship Id="rId4" Type="http://schemas.openxmlformats.org/officeDocument/2006/relationships/hyperlink" Target="https://www.cbshow.org.tw/changbin/Default.aspx" TargetMode="External"/><Relationship Id="rId9" Type="http://schemas.openxmlformats.org/officeDocument/2006/relationships/hyperlink" Target="https://www.rafflesmedicalgroup.com/international-clinics/locations/china/nanjing" TargetMode="External"/><Relationship Id="rId14" Type="http://schemas.openxmlformats.org/officeDocument/2006/relationships/hyperlink" Target="http://www.royalangkorhospital.com/" TargetMode="External"/><Relationship Id="rId22" Type="http://schemas.openxmlformats.org/officeDocument/2006/relationships/hyperlink" Target="http://www.bangkokrayong.com/" TargetMode="External"/><Relationship Id="rId27" Type="http://schemas.openxmlformats.org/officeDocument/2006/relationships/hyperlink" Target="http://www.bangkokhospital-chiangmai.com/" TargetMode="External"/><Relationship Id="rId30" Type="http://schemas.openxmlformats.org/officeDocument/2006/relationships/hyperlink" Target="https://www.samitivejhospitals.com/" TargetMode="External"/><Relationship Id="rId35" Type="http://schemas.openxmlformats.org/officeDocument/2006/relationships/hyperlink" Target="http://ihealmedical.com/" TargetMode="External"/><Relationship Id="rId43" Type="http://schemas.openxmlformats.org/officeDocument/2006/relationships/hyperlink" Target="https://www.rafflesmedicalgroup.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rafflesmedicalgroup.com/raffles-hospital-china" TargetMode="External"/><Relationship Id="rId13" Type="http://schemas.openxmlformats.org/officeDocument/2006/relationships/hyperlink" Target="https://www.pantai.com.my/penang" TargetMode="External"/><Relationship Id="rId18" Type="http://schemas.openxmlformats.org/officeDocument/2006/relationships/hyperlink" Target="https://www.bangkokhospital.com/en" TargetMode="External"/><Relationship Id="rId26" Type="http://schemas.openxmlformats.org/officeDocument/2006/relationships/hyperlink" Target="http://www.bangkokhospitalsanamchan.com/" TargetMode="External"/><Relationship Id="rId39" Type="http://schemas.openxmlformats.org/officeDocument/2006/relationships/hyperlink" Target="https://thomsonhospitals.com/" TargetMode="External"/><Relationship Id="rId3" Type="http://schemas.openxmlformats.org/officeDocument/2006/relationships/hyperlink" Target="https://www.samitivejhospitals.com/" TargetMode="External"/><Relationship Id="rId21" Type="http://schemas.openxmlformats.org/officeDocument/2006/relationships/hyperlink" Target="http://www.bangkokhospitalphitsanulok.com/en/" TargetMode="External"/><Relationship Id="rId34" Type="http://schemas.openxmlformats.org/officeDocument/2006/relationships/hyperlink" Target="https://www.rafflesmedicalgroup.com/beijing" TargetMode="External"/><Relationship Id="rId7" Type="http://schemas.openxmlformats.org/officeDocument/2006/relationships/hyperlink" Target="https://www.rafflesmedicalgroup.com/international-clinics/locations/cambodia/phnom-penh" TargetMode="External"/><Relationship Id="rId12" Type="http://schemas.openxmlformats.org/officeDocument/2006/relationships/hyperlink" Target="https://www.pantai.com.my/kuala-lumpur" TargetMode="External"/><Relationship Id="rId17" Type="http://schemas.openxmlformats.org/officeDocument/2006/relationships/hyperlink" Target="https://www.sltung.com.tw/en-us/index.php" TargetMode="External"/><Relationship Id="rId25" Type="http://schemas.openxmlformats.org/officeDocument/2006/relationships/hyperlink" Target="http://www.bangkokhospitalsamui.com/" TargetMode="External"/><Relationship Id="rId33" Type="http://schemas.openxmlformats.org/officeDocument/2006/relationships/hyperlink" Target="https://www.parkwayeast.com.sg/" TargetMode="External"/><Relationship Id="rId38" Type="http://schemas.openxmlformats.org/officeDocument/2006/relationships/hyperlink" Target="https://www.cvskl.com/" TargetMode="External"/><Relationship Id="rId2" Type="http://schemas.openxmlformats.org/officeDocument/2006/relationships/hyperlink" Target="https://www.rafflesmedicalgroup.com/" TargetMode="External"/><Relationship Id="rId16" Type="http://schemas.openxmlformats.org/officeDocument/2006/relationships/hyperlink" Target="https://www.cbshow.org.tw/changbin/Default.aspx" TargetMode="External"/><Relationship Id="rId20" Type="http://schemas.openxmlformats.org/officeDocument/2006/relationships/hyperlink" Target="http://www.bangkokhospitalkhonkaen.com/" TargetMode="External"/><Relationship Id="rId29" Type="http://schemas.openxmlformats.org/officeDocument/2006/relationships/hyperlink" Target="https://www.samitivejchinatown.com/en" TargetMode="External"/><Relationship Id="rId41" Type="http://schemas.openxmlformats.org/officeDocument/2006/relationships/drawing" Target="../drawings/drawing4.xml"/><Relationship Id="rId1" Type="http://schemas.openxmlformats.org/officeDocument/2006/relationships/hyperlink" Target="http://www.pah.com.my/" TargetMode="External"/><Relationship Id="rId6" Type="http://schemas.openxmlformats.org/officeDocument/2006/relationships/hyperlink" Target="http://www.calmette.gov.kh/" TargetMode="External"/><Relationship Id="rId11" Type="http://schemas.openxmlformats.org/officeDocument/2006/relationships/hyperlink" Target="https://www.ramsaysimedarby.com/" TargetMode="External"/><Relationship Id="rId24" Type="http://schemas.openxmlformats.org/officeDocument/2006/relationships/hyperlink" Target="http://www.bangkokrayong.com/" TargetMode="External"/><Relationship Id="rId32" Type="http://schemas.openxmlformats.org/officeDocument/2006/relationships/hyperlink" Target="https://www.apollohospitals.com/" TargetMode="External"/><Relationship Id="rId37" Type="http://schemas.openxmlformats.org/officeDocument/2006/relationships/hyperlink" Target="https://www.rafflesmedicalgroup.com/international-clinics/locations/china/nanjing" TargetMode="External"/><Relationship Id="rId40" Type="http://schemas.openxmlformats.org/officeDocument/2006/relationships/hyperlink" Target="https://www.rafflesmedicalgroup.com/" TargetMode="External"/><Relationship Id="rId5" Type="http://schemas.openxmlformats.org/officeDocument/2006/relationships/hyperlink" Target="http://royalphnompenhhospital.com/" TargetMode="External"/><Relationship Id="rId15" Type="http://schemas.openxmlformats.org/officeDocument/2006/relationships/hyperlink" Target="http://www.gleneagles-penang.com/" TargetMode="External"/><Relationship Id="rId23" Type="http://schemas.openxmlformats.org/officeDocument/2006/relationships/hyperlink" Target="http://www.phukethospital.com/" TargetMode="External"/><Relationship Id="rId28" Type="http://schemas.openxmlformats.org/officeDocument/2006/relationships/hyperlink" Target="http://www.bangkoktrathospital.com/" TargetMode="External"/><Relationship Id="rId36" Type="http://schemas.openxmlformats.org/officeDocument/2006/relationships/hyperlink" Target="https://www.rafflesmedicalgroup.com/international-clinics/locations/china/Tianjin" TargetMode="External"/><Relationship Id="rId10" Type="http://schemas.openxmlformats.org/officeDocument/2006/relationships/hyperlink" Target="http://www2.cch.org.tw/cch_english/" TargetMode="External"/><Relationship Id="rId19" Type="http://schemas.openxmlformats.org/officeDocument/2006/relationships/hyperlink" Target="http://www.bangkokhospital-chiangmai.com/" TargetMode="External"/><Relationship Id="rId31" Type="http://schemas.openxmlformats.org/officeDocument/2006/relationships/hyperlink" Target="https://www.apollohospitals.com/" TargetMode="External"/><Relationship Id="rId4" Type="http://schemas.openxmlformats.org/officeDocument/2006/relationships/hyperlink" Target="http://www.royalangkorhospital.com/" TargetMode="External"/><Relationship Id="rId9" Type="http://schemas.openxmlformats.org/officeDocument/2006/relationships/hyperlink" Target="http://ihealmedical.com/" TargetMode="External"/><Relationship Id="rId14" Type="http://schemas.openxmlformats.org/officeDocument/2006/relationships/hyperlink" Target="http://gleneagleskl.com.my/" TargetMode="External"/><Relationship Id="rId22" Type="http://schemas.openxmlformats.org/officeDocument/2006/relationships/hyperlink" Target="https://www.bangkokpattayahospital.com/" TargetMode="External"/><Relationship Id="rId27" Type="http://schemas.openxmlformats.org/officeDocument/2006/relationships/hyperlink" Target="https://www.bangkokhospitaludon.com/en/" TargetMode="External"/><Relationship Id="rId30" Type="http://schemas.openxmlformats.org/officeDocument/2006/relationships/hyperlink" Target="https://www.thonburibamrungmuang.com/index.php" TargetMode="External"/><Relationship Id="rId35" Type="http://schemas.openxmlformats.org/officeDocument/2006/relationships/hyperlink" Target="https://www.rafflesmedicalgroup.com/international-clinics/locations/china/nanj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FC568"/>
  <sheetViews>
    <sheetView zoomScale="80" zoomScaleNormal="80" workbookViewId="0">
      <pane xSplit="2" ySplit="6" topLeftCell="C175" activePane="bottomRight" state="frozen"/>
      <selection pane="topRight" activeCell="B1" sqref="B1"/>
      <selection pane="bottomLeft" activeCell="A10" sqref="A10"/>
      <selection pane="bottomRight" activeCell="C575" sqref="C575"/>
    </sheetView>
  </sheetViews>
  <sheetFormatPr defaultColWidth="8.5703125" defaultRowHeight="15" x14ac:dyDescent="0.25"/>
  <cols>
    <col min="1" max="1" width="27.28515625" style="30" bestFit="1" customWidth="1"/>
    <col min="2" max="2" width="52.85546875" style="1" customWidth="1"/>
    <col min="3" max="3" width="40.7109375" style="1" bestFit="1" customWidth="1"/>
    <col min="4" max="4" width="17.85546875" style="1" bestFit="1" customWidth="1"/>
    <col min="5" max="5" width="15.5703125" style="2" bestFit="1" customWidth="1"/>
    <col min="6" max="6" width="13.7109375" style="37" bestFit="1" customWidth="1"/>
    <col min="7" max="7" width="15.85546875" style="37" bestFit="1" customWidth="1"/>
    <col min="8" max="8" width="13.85546875" style="37" customWidth="1"/>
    <col min="9" max="9" width="10" style="37" bestFit="1" customWidth="1"/>
    <col min="10" max="10" width="44.42578125" style="29" bestFit="1" customWidth="1"/>
    <col min="11" max="11" width="50.5703125" style="8" customWidth="1"/>
    <col min="12" max="12" width="46.7109375" style="110" bestFit="1" customWidth="1"/>
    <col min="13" max="13" width="95.140625" style="1" bestFit="1" customWidth="1"/>
    <col min="14" max="14" width="58.7109375" style="32" customWidth="1"/>
    <col min="15" max="16384" width="8.5703125" style="1"/>
  </cols>
  <sheetData>
    <row r="2" spans="1:14" ht="18.75" x14ac:dyDescent="0.25">
      <c r="B2" s="252" t="s">
        <v>1033</v>
      </c>
      <c r="C2" s="252"/>
      <c r="D2" s="252"/>
      <c r="E2" s="252"/>
      <c r="F2" s="252"/>
      <c r="G2" s="252"/>
      <c r="H2" s="252"/>
      <c r="I2" s="252"/>
      <c r="J2" s="252"/>
      <c r="K2" s="253"/>
      <c r="L2" s="252"/>
      <c r="M2" s="252"/>
    </row>
    <row r="3" spans="1:14" ht="15.75" x14ac:dyDescent="0.25">
      <c r="B3" s="254" t="s">
        <v>4334</v>
      </c>
      <c r="C3" s="254"/>
      <c r="D3" s="254"/>
      <c r="E3" s="254"/>
      <c r="F3" s="254"/>
      <c r="G3" s="254"/>
      <c r="H3" s="254"/>
      <c r="I3" s="254"/>
      <c r="J3" s="254"/>
      <c r="K3" s="255"/>
      <c r="L3" s="254"/>
      <c r="M3" s="254"/>
    </row>
    <row r="5" spans="1:14" ht="15" customHeight="1" x14ac:dyDescent="0.25">
      <c r="A5" s="250" t="s">
        <v>1555</v>
      </c>
      <c r="B5" s="251" t="s">
        <v>76</v>
      </c>
      <c r="C5" s="251" t="s">
        <v>552</v>
      </c>
      <c r="D5" s="251" t="s">
        <v>77</v>
      </c>
      <c r="E5" s="251" t="s">
        <v>188</v>
      </c>
      <c r="F5" s="256" t="s">
        <v>551</v>
      </c>
      <c r="G5" s="256"/>
      <c r="H5" s="256"/>
      <c r="I5" s="251" t="s">
        <v>1141</v>
      </c>
      <c r="J5" s="251" t="s">
        <v>81</v>
      </c>
      <c r="K5" s="251" t="s">
        <v>529</v>
      </c>
      <c r="L5" s="251" t="s">
        <v>553</v>
      </c>
      <c r="M5" s="251" t="s">
        <v>554</v>
      </c>
      <c r="N5" s="251" t="s">
        <v>1266</v>
      </c>
    </row>
    <row r="6" spans="1:14" x14ac:dyDescent="0.25">
      <c r="A6" s="250"/>
      <c r="B6" s="251"/>
      <c r="C6" s="251"/>
      <c r="D6" s="251"/>
      <c r="E6" s="251"/>
      <c r="F6" s="113" t="s">
        <v>78</v>
      </c>
      <c r="G6" s="113" t="s">
        <v>79</v>
      </c>
      <c r="H6" s="113" t="s">
        <v>80</v>
      </c>
      <c r="I6" s="251"/>
      <c r="J6" s="251"/>
      <c r="K6" s="251"/>
      <c r="L6" s="251"/>
      <c r="M6" s="251"/>
      <c r="N6" s="251"/>
    </row>
    <row r="7" spans="1:14" x14ac:dyDescent="0.25">
      <c r="A7" s="114"/>
      <c r="B7" s="9" t="s">
        <v>173</v>
      </c>
      <c r="C7" s="23"/>
      <c r="D7" s="23"/>
      <c r="E7" s="24"/>
      <c r="F7" s="5"/>
      <c r="G7" s="5"/>
      <c r="H7" s="5"/>
      <c r="I7" s="5"/>
      <c r="J7" s="71"/>
      <c r="K7" s="71"/>
      <c r="L7" s="31"/>
      <c r="M7" s="31"/>
      <c r="N7" s="71"/>
    </row>
    <row r="8" spans="1:14" ht="45" x14ac:dyDescent="0.25">
      <c r="A8" s="28" t="s">
        <v>2132</v>
      </c>
      <c r="B8" s="14" t="s">
        <v>2133</v>
      </c>
      <c r="C8" s="18" t="s">
        <v>3096</v>
      </c>
      <c r="D8" s="28" t="s">
        <v>173</v>
      </c>
      <c r="E8" s="16"/>
      <c r="F8" s="4" t="s">
        <v>1</v>
      </c>
      <c r="G8" s="4" t="s">
        <v>1</v>
      </c>
      <c r="H8" s="4" t="s">
        <v>1</v>
      </c>
      <c r="I8" s="4" t="s">
        <v>1</v>
      </c>
      <c r="J8" s="17" t="s">
        <v>496</v>
      </c>
      <c r="K8" s="17" t="s">
        <v>1367</v>
      </c>
      <c r="L8" s="18"/>
      <c r="M8" s="27"/>
      <c r="N8" s="17"/>
    </row>
    <row r="9" spans="1:14" s="29" customFormat="1" ht="45" x14ac:dyDescent="0.25">
      <c r="A9" s="28" t="s">
        <v>2127</v>
      </c>
      <c r="B9" s="20" t="s">
        <v>2128</v>
      </c>
      <c r="C9" s="18" t="s">
        <v>3103</v>
      </c>
      <c r="D9" s="28" t="s">
        <v>173</v>
      </c>
      <c r="E9" s="21"/>
      <c r="F9" s="4" t="s">
        <v>1</v>
      </c>
      <c r="G9" s="4" t="s">
        <v>1</v>
      </c>
      <c r="H9" s="4" t="s">
        <v>1</v>
      </c>
      <c r="I9" s="4" t="s">
        <v>1</v>
      </c>
      <c r="J9" s="17" t="s">
        <v>2129</v>
      </c>
      <c r="K9" s="61"/>
      <c r="L9" s="17"/>
      <c r="M9" s="27"/>
      <c r="N9" s="17"/>
    </row>
    <row r="10" spans="1:14" x14ac:dyDescent="0.25">
      <c r="A10" s="114"/>
      <c r="B10" s="9" t="s">
        <v>4111</v>
      </c>
      <c r="C10" s="23"/>
      <c r="D10" s="23"/>
      <c r="E10" s="24"/>
      <c r="F10" s="5"/>
      <c r="G10" s="5"/>
      <c r="H10" s="5"/>
      <c r="I10" s="5"/>
      <c r="J10" s="71"/>
      <c r="K10" s="71"/>
      <c r="L10" s="31"/>
      <c r="M10" s="31"/>
      <c r="N10" s="71"/>
    </row>
    <row r="11" spans="1:14" ht="45" x14ac:dyDescent="0.25">
      <c r="A11" s="28" t="s">
        <v>4108</v>
      </c>
      <c r="B11" s="14" t="s">
        <v>4112</v>
      </c>
      <c r="C11" s="18" t="s">
        <v>4113</v>
      </c>
      <c r="D11" s="28" t="s">
        <v>4111</v>
      </c>
      <c r="E11" s="16"/>
      <c r="F11" s="4"/>
      <c r="G11" s="4" t="s">
        <v>1</v>
      </c>
      <c r="H11" s="4"/>
      <c r="I11" s="4"/>
      <c r="J11" s="17" t="s">
        <v>555</v>
      </c>
      <c r="K11" s="61" t="s">
        <v>1401</v>
      </c>
      <c r="L11" s="18" t="s">
        <v>4123</v>
      </c>
      <c r="M11" s="27"/>
      <c r="N11" s="17"/>
    </row>
    <row r="12" spans="1:14" s="30" customFormat="1" ht="42.75" customHeight="1" x14ac:dyDescent="0.25">
      <c r="A12" s="18" t="s">
        <v>4228</v>
      </c>
      <c r="B12" s="18" t="s">
        <v>4256</v>
      </c>
      <c r="C12" s="17" t="s">
        <v>4257</v>
      </c>
      <c r="D12" s="28" t="s">
        <v>4111</v>
      </c>
      <c r="E12" s="4" t="s">
        <v>1</v>
      </c>
      <c r="F12" s="59" t="s">
        <v>1</v>
      </c>
      <c r="G12" s="59" t="s">
        <v>1</v>
      </c>
      <c r="H12" s="18"/>
      <c r="I12" s="28"/>
      <c r="J12" s="17" t="s">
        <v>4258</v>
      </c>
      <c r="K12" s="18" t="s">
        <v>4227</v>
      </c>
      <c r="L12" s="108" t="s">
        <v>4259</v>
      </c>
      <c r="M12" s="28"/>
      <c r="N12" s="28"/>
    </row>
    <row r="13" spans="1:14" x14ac:dyDescent="0.25">
      <c r="A13" s="114"/>
      <c r="B13" s="9" t="s">
        <v>273</v>
      </c>
      <c r="C13" s="23"/>
      <c r="D13" s="23"/>
      <c r="E13" s="24"/>
      <c r="F13" s="5"/>
      <c r="G13" s="5"/>
      <c r="H13" s="5"/>
      <c r="I13" s="5"/>
      <c r="J13" s="71"/>
      <c r="K13" s="71"/>
      <c r="L13" s="31"/>
      <c r="M13" s="31"/>
      <c r="N13" s="71"/>
    </row>
    <row r="14" spans="1:14" ht="30" x14ac:dyDescent="0.25">
      <c r="A14" s="28" t="s">
        <v>1556</v>
      </c>
      <c r="B14" s="20" t="s">
        <v>567</v>
      </c>
      <c r="C14" s="18" t="s">
        <v>3097</v>
      </c>
      <c r="D14" s="28" t="s">
        <v>273</v>
      </c>
      <c r="E14" s="21"/>
      <c r="F14" s="4" t="s">
        <v>1</v>
      </c>
      <c r="G14" s="4" t="s">
        <v>1</v>
      </c>
      <c r="H14" s="4" t="s">
        <v>1</v>
      </c>
      <c r="I14" s="4" t="s">
        <v>1</v>
      </c>
      <c r="J14" s="17" t="s">
        <v>172</v>
      </c>
      <c r="K14" s="61" t="s">
        <v>1367</v>
      </c>
      <c r="L14" s="18"/>
      <c r="M14" s="27"/>
      <c r="N14" s="17"/>
    </row>
    <row r="15" spans="1:14" s="225" customFormat="1" x14ac:dyDescent="0.25">
      <c r="A15" s="218"/>
      <c r="B15" s="219" t="s">
        <v>1117</v>
      </c>
      <c r="C15" s="220"/>
      <c r="D15" s="220"/>
      <c r="E15" s="221"/>
      <c r="F15" s="222"/>
      <c r="G15" s="222"/>
      <c r="H15" s="222"/>
      <c r="I15" s="222"/>
      <c r="J15" s="223"/>
      <c r="K15" s="223"/>
      <c r="L15" s="224"/>
      <c r="M15" s="224"/>
      <c r="N15" s="223"/>
    </row>
    <row r="16" spans="1:14" ht="45" x14ac:dyDescent="0.25">
      <c r="A16" s="28" t="s">
        <v>1558</v>
      </c>
      <c r="B16" s="15" t="s">
        <v>1118</v>
      </c>
      <c r="C16" s="18" t="s">
        <v>2977</v>
      </c>
      <c r="D16" s="28" t="s">
        <v>3100</v>
      </c>
      <c r="E16" s="16"/>
      <c r="F16" s="4" t="s">
        <v>1</v>
      </c>
      <c r="G16" s="4" t="s">
        <v>1</v>
      </c>
      <c r="H16" s="4" t="s">
        <v>1</v>
      </c>
      <c r="I16" s="4" t="s">
        <v>1</v>
      </c>
      <c r="J16" s="17" t="s">
        <v>1119</v>
      </c>
      <c r="K16" s="61" t="s">
        <v>1367</v>
      </c>
      <c r="L16" s="18"/>
      <c r="M16" s="27"/>
      <c r="N16" s="17"/>
    </row>
    <row r="17" spans="1:14" x14ac:dyDescent="0.25">
      <c r="A17" s="114"/>
      <c r="B17" s="9" t="s">
        <v>155</v>
      </c>
      <c r="C17" s="23"/>
      <c r="D17" s="23"/>
      <c r="E17" s="24"/>
      <c r="F17" s="5"/>
      <c r="G17" s="5"/>
      <c r="H17" s="5"/>
      <c r="I17" s="5"/>
      <c r="J17" s="71"/>
      <c r="K17" s="71"/>
      <c r="L17" s="31"/>
      <c r="M17" s="31"/>
      <c r="N17" s="71"/>
    </row>
    <row r="18" spans="1:14" ht="45" x14ac:dyDescent="0.25">
      <c r="A18" s="28" t="s">
        <v>1559</v>
      </c>
      <c r="B18" s="14" t="s">
        <v>569</v>
      </c>
      <c r="C18" s="18" t="s">
        <v>3101</v>
      </c>
      <c r="D18" s="28" t="s">
        <v>155</v>
      </c>
      <c r="E18" s="25"/>
      <c r="F18" s="4"/>
      <c r="G18" s="4" t="s">
        <v>1</v>
      </c>
      <c r="H18" s="4"/>
      <c r="I18" s="4"/>
      <c r="J18" s="17" t="s">
        <v>669</v>
      </c>
      <c r="K18" s="61" t="s">
        <v>1401</v>
      </c>
      <c r="L18" s="18"/>
      <c r="M18" s="27"/>
      <c r="N18" s="17"/>
    </row>
    <row r="19" spans="1:14" ht="30" x14ac:dyDescent="0.25">
      <c r="A19" s="28" t="s">
        <v>1560</v>
      </c>
      <c r="B19" s="17" t="s">
        <v>1344</v>
      </c>
      <c r="C19" s="18" t="s">
        <v>3102</v>
      </c>
      <c r="D19" s="28" t="s">
        <v>155</v>
      </c>
      <c r="E19" s="25"/>
      <c r="F19" s="4"/>
      <c r="G19" s="4" t="s">
        <v>1</v>
      </c>
      <c r="H19" s="4" t="s">
        <v>1</v>
      </c>
      <c r="I19" s="4"/>
      <c r="J19" s="26" t="s">
        <v>1345</v>
      </c>
      <c r="K19" s="61" t="s">
        <v>1401</v>
      </c>
      <c r="L19" s="18"/>
      <c r="M19" s="27"/>
      <c r="N19" s="17"/>
    </row>
    <row r="20" spans="1:14" x14ac:dyDescent="0.25">
      <c r="A20" s="114"/>
      <c r="B20" s="9" t="s">
        <v>594</v>
      </c>
      <c r="C20" s="23"/>
      <c r="D20" s="23"/>
      <c r="E20" s="23"/>
      <c r="F20" s="24"/>
      <c r="G20" s="24"/>
      <c r="H20" s="5"/>
      <c r="I20" s="5"/>
      <c r="J20" s="71"/>
      <c r="K20" s="71"/>
      <c r="L20" s="31"/>
      <c r="M20" s="31"/>
      <c r="N20" s="71"/>
    </row>
    <row r="21" spans="1:14" ht="45" x14ac:dyDescent="0.25">
      <c r="A21" s="28" t="s">
        <v>1561</v>
      </c>
      <c r="B21" s="14" t="s">
        <v>2047</v>
      </c>
      <c r="C21" s="18" t="s">
        <v>3104</v>
      </c>
      <c r="D21" s="28" t="s">
        <v>594</v>
      </c>
      <c r="E21" s="14"/>
      <c r="F21" s="4"/>
      <c r="G21" s="4" t="s">
        <v>1</v>
      </c>
      <c r="H21" s="4" t="s">
        <v>1</v>
      </c>
      <c r="I21" s="4" t="s">
        <v>1</v>
      </c>
      <c r="J21" s="17" t="s">
        <v>595</v>
      </c>
      <c r="K21" s="61" t="s">
        <v>1401</v>
      </c>
      <c r="L21" s="19"/>
      <c r="M21" s="27"/>
      <c r="N21" s="17"/>
    </row>
    <row r="22" spans="1:14" ht="45" x14ac:dyDescent="0.25">
      <c r="A22" s="28" t="s">
        <v>1557</v>
      </c>
      <c r="B22" s="15" t="s">
        <v>568</v>
      </c>
      <c r="C22" s="18" t="s">
        <v>3098</v>
      </c>
      <c r="D22" s="28" t="s">
        <v>594</v>
      </c>
      <c r="E22" s="16"/>
      <c r="F22" s="4" t="s">
        <v>1</v>
      </c>
      <c r="G22" s="4" t="s">
        <v>1</v>
      </c>
      <c r="H22" s="4"/>
      <c r="I22" s="4" t="s">
        <v>1</v>
      </c>
      <c r="J22" s="17" t="s">
        <v>630</v>
      </c>
      <c r="K22" s="61" t="s">
        <v>1367</v>
      </c>
      <c r="L22" s="18"/>
      <c r="M22" s="27"/>
      <c r="N22" s="17"/>
    </row>
    <row r="23" spans="1:14" ht="30" x14ac:dyDescent="0.25">
      <c r="A23" s="28" t="s">
        <v>2301</v>
      </c>
      <c r="B23" s="15" t="s">
        <v>2302</v>
      </c>
      <c r="C23" s="18" t="s">
        <v>3099</v>
      </c>
      <c r="D23" s="28" t="s">
        <v>594</v>
      </c>
      <c r="E23" s="16"/>
      <c r="F23" s="4"/>
      <c r="G23" s="4" t="s">
        <v>1</v>
      </c>
      <c r="H23" s="4"/>
      <c r="I23" s="4"/>
      <c r="J23" s="17" t="s">
        <v>2303</v>
      </c>
      <c r="K23" s="61" t="s">
        <v>1401</v>
      </c>
      <c r="L23" s="18"/>
      <c r="M23" s="27"/>
      <c r="N23" s="17"/>
    </row>
    <row r="24" spans="1:14" s="30" customFormat="1" ht="70.5" customHeight="1" x14ac:dyDescent="0.25">
      <c r="A24" s="229" t="s">
        <v>4316</v>
      </c>
      <c r="B24" s="145" t="s">
        <v>4326</v>
      </c>
      <c r="C24" s="145" t="s">
        <v>4327</v>
      </c>
      <c r="D24" s="158" t="s">
        <v>594</v>
      </c>
      <c r="E24" s="217"/>
      <c r="F24" s="217" t="s">
        <v>1</v>
      </c>
      <c r="G24" s="217" t="s">
        <v>1</v>
      </c>
      <c r="H24" s="217" t="s">
        <v>1</v>
      </c>
      <c r="I24" s="158"/>
      <c r="J24" s="145" t="s">
        <v>4328</v>
      </c>
      <c r="K24" s="147" t="s">
        <v>1367</v>
      </c>
      <c r="L24" s="145"/>
      <c r="M24" s="158"/>
      <c r="N24" s="158"/>
    </row>
    <row r="25" spans="1:14" s="30" customFormat="1" ht="70.5" customHeight="1" x14ac:dyDescent="0.25">
      <c r="A25" s="229" t="s">
        <v>4319</v>
      </c>
      <c r="B25" s="145" t="s">
        <v>4329</v>
      </c>
      <c r="C25" s="145" t="s">
        <v>4330</v>
      </c>
      <c r="D25" s="158" t="s">
        <v>594</v>
      </c>
      <c r="E25" s="217"/>
      <c r="F25" s="217"/>
      <c r="G25" s="217" t="s">
        <v>1</v>
      </c>
      <c r="H25" s="217" t="s">
        <v>1</v>
      </c>
      <c r="I25" s="158"/>
      <c r="J25" s="145" t="s">
        <v>4328</v>
      </c>
      <c r="K25" s="147" t="s">
        <v>1401</v>
      </c>
      <c r="L25" s="145"/>
      <c r="M25" s="158"/>
      <c r="N25" s="158"/>
    </row>
    <row r="26" spans="1:14" x14ac:dyDescent="0.25">
      <c r="A26" s="114"/>
      <c r="B26" s="9" t="s">
        <v>6</v>
      </c>
      <c r="C26" s="23"/>
      <c r="D26" s="23"/>
      <c r="E26" s="24"/>
      <c r="F26" s="5"/>
      <c r="G26" s="5"/>
      <c r="H26" s="5"/>
      <c r="I26" s="5"/>
      <c r="J26" s="71"/>
      <c r="K26" s="71"/>
      <c r="L26" s="31"/>
      <c r="M26" s="31"/>
      <c r="N26" s="71"/>
    </row>
    <row r="27" spans="1:14" ht="60" x14ac:dyDescent="0.25">
      <c r="A27" s="28" t="s">
        <v>1563</v>
      </c>
      <c r="B27" s="15" t="s">
        <v>570</v>
      </c>
      <c r="C27" s="18" t="s">
        <v>3106</v>
      </c>
      <c r="D27" s="28" t="s">
        <v>6</v>
      </c>
      <c r="E27" s="16"/>
      <c r="F27" s="4" t="s">
        <v>1</v>
      </c>
      <c r="G27" s="4" t="s">
        <v>1</v>
      </c>
      <c r="H27" s="4" t="s">
        <v>1</v>
      </c>
      <c r="I27" s="4" t="s">
        <v>1</v>
      </c>
      <c r="J27" s="17" t="s">
        <v>2264</v>
      </c>
      <c r="K27" s="61" t="s">
        <v>1367</v>
      </c>
      <c r="L27" s="18"/>
      <c r="M27" s="27"/>
      <c r="N27" s="17" t="s">
        <v>1340</v>
      </c>
    </row>
    <row r="28" spans="1:14" ht="45" x14ac:dyDescent="0.25">
      <c r="A28" s="28" t="s">
        <v>1564</v>
      </c>
      <c r="B28" s="15" t="s">
        <v>2812</v>
      </c>
      <c r="C28" s="18" t="s">
        <v>3107</v>
      </c>
      <c r="D28" s="28" t="s">
        <v>6</v>
      </c>
      <c r="E28" s="16"/>
      <c r="F28" s="4" t="s">
        <v>1</v>
      </c>
      <c r="G28" s="4" t="s">
        <v>1</v>
      </c>
      <c r="H28" s="4" t="s">
        <v>1</v>
      </c>
      <c r="I28" s="4" t="s">
        <v>1</v>
      </c>
      <c r="J28" s="26" t="s">
        <v>773</v>
      </c>
      <c r="K28" s="61" t="s">
        <v>1367</v>
      </c>
      <c r="L28" s="18"/>
      <c r="M28" s="27"/>
      <c r="N28" s="17"/>
    </row>
    <row r="29" spans="1:14" ht="45" x14ac:dyDescent="0.25">
      <c r="A29" s="28" t="s">
        <v>1565</v>
      </c>
      <c r="B29" s="15" t="s">
        <v>805</v>
      </c>
      <c r="C29" s="18" t="s">
        <v>3878</v>
      </c>
      <c r="D29" s="28" t="s">
        <v>6</v>
      </c>
      <c r="E29" s="16"/>
      <c r="F29" s="4" t="s">
        <v>1</v>
      </c>
      <c r="G29" s="4" t="s">
        <v>1</v>
      </c>
      <c r="H29" s="4" t="s">
        <v>1</v>
      </c>
      <c r="I29" s="4" t="s">
        <v>1</v>
      </c>
      <c r="J29" s="26" t="s">
        <v>806</v>
      </c>
      <c r="K29" s="61" t="s">
        <v>1367</v>
      </c>
      <c r="L29" s="18"/>
      <c r="M29" s="27"/>
      <c r="N29" s="17"/>
    </row>
    <row r="30" spans="1:14" ht="45" x14ac:dyDescent="0.25">
      <c r="A30" s="169" t="s">
        <v>1566</v>
      </c>
      <c r="B30" s="170" t="s">
        <v>865</v>
      </c>
      <c r="C30" s="18" t="s">
        <v>3108</v>
      </c>
      <c r="D30" s="28" t="s">
        <v>6</v>
      </c>
      <c r="E30" s="172" t="s">
        <v>1</v>
      </c>
      <c r="F30" s="172" t="s">
        <v>1</v>
      </c>
      <c r="G30" s="172" t="s">
        <v>1</v>
      </c>
      <c r="H30" s="172" t="s">
        <v>1</v>
      </c>
      <c r="I30" s="172" t="s">
        <v>1</v>
      </c>
      <c r="J30" s="139" t="s">
        <v>855</v>
      </c>
      <c r="K30" s="202" t="s">
        <v>1367</v>
      </c>
      <c r="L30" s="170"/>
      <c r="M30" s="173"/>
      <c r="N30" s="139"/>
    </row>
    <row r="31" spans="1:14" ht="45" x14ac:dyDescent="0.25">
      <c r="A31" s="141" t="s">
        <v>2743</v>
      </c>
      <c r="B31" s="141" t="s">
        <v>2744</v>
      </c>
      <c r="C31" s="18" t="s">
        <v>3109</v>
      </c>
      <c r="D31" s="28" t="s">
        <v>3110</v>
      </c>
      <c r="E31" s="142"/>
      <c r="F31" s="142" t="s">
        <v>1</v>
      </c>
      <c r="G31" s="142" t="s">
        <v>1</v>
      </c>
      <c r="H31" s="142"/>
      <c r="I31" s="142" t="s">
        <v>1</v>
      </c>
      <c r="J31" s="17" t="s">
        <v>2747</v>
      </c>
      <c r="K31" s="61" t="s">
        <v>1367</v>
      </c>
      <c r="L31" s="18"/>
      <c r="M31" s="19" t="s">
        <v>2748</v>
      </c>
      <c r="N31" s="17"/>
    </row>
    <row r="32" spans="1:14" ht="30" x14ac:dyDescent="0.25">
      <c r="A32" s="28" t="s">
        <v>1562</v>
      </c>
      <c r="B32" s="61" t="s">
        <v>1346</v>
      </c>
      <c r="C32" s="18" t="s">
        <v>3105</v>
      </c>
      <c r="D32" s="28" t="s">
        <v>6</v>
      </c>
      <c r="E32" s="14"/>
      <c r="F32" s="4"/>
      <c r="G32" s="4" t="s">
        <v>1</v>
      </c>
      <c r="H32" s="4" t="s">
        <v>1</v>
      </c>
      <c r="I32" s="4"/>
      <c r="J32" s="17" t="s">
        <v>1358</v>
      </c>
      <c r="K32" s="61" t="s">
        <v>1401</v>
      </c>
      <c r="L32" s="19"/>
      <c r="M32" s="27"/>
      <c r="N32" s="17"/>
    </row>
    <row r="33" spans="1:14" x14ac:dyDescent="0.25">
      <c r="A33" s="140"/>
      <c r="B33" s="162" t="s">
        <v>210</v>
      </c>
      <c r="C33" s="186"/>
      <c r="D33" s="186"/>
      <c r="E33" s="187"/>
      <c r="F33" s="163"/>
      <c r="G33" s="163"/>
      <c r="H33" s="163"/>
      <c r="I33" s="163"/>
      <c r="J33" s="188"/>
      <c r="K33" s="188"/>
      <c r="L33" s="190"/>
      <c r="M33" s="190"/>
      <c r="N33" s="188"/>
    </row>
    <row r="34" spans="1:14" ht="45" x14ac:dyDescent="0.25">
      <c r="A34" s="28" t="s">
        <v>1567</v>
      </c>
      <c r="B34" s="14" t="s">
        <v>209</v>
      </c>
      <c r="C34" s="18" t="s">
        <v>3111</v>
      </c>
      <c r="D34" s="28" t="s">
        <v>210</v>
      </c>
      <c r="E34" s="16" t="s">
        <v>1</v>
      </c>
      <c r="F34" s="4" t="s">
        <v>1</v>
      </c>
      <c r="G34" s="4" t="s">
        <v>1</v>
      </c>
      <c r="H34" s="4" t="s">
        <v>1</v>
      </c>
      <c r="I34" s="4"/>
      <c r="J34" s="17" t="s">
        <v>969</v>
      </c>
      <c r="K34" s="61" t="s">
        <v>1367</v>
      </c>
      <c r="L34" s="18" t="s">
        <v>1136</v>
      </c>
      <c r="M34" s="27"/>
      <c r="N34" s="17"/>
    </row>
    <row r="35" spans="1:14" ht="45" x14ac:dyDescent="0.25">
      <c r="A35" s="28" t="s">
        <v>1568</v>
      </c>
      <c r="B35" s="20" t="s">
        <v>850</v>
      </c>
      <c r="C35" s="18" t="s">
        <v>3047</v>
      </c>
      <c r="D35" s="28" t="s">
        <v>210</v>
      </c>
      <c r="E35" s="21" t="s">
        <v>1</v>
      </c>
      <c r="F35" s="4" t="s">
        <v>1</v>
      </c>
      <c r="G35" s="4" t="s">
        <v>1</v>
      </c>
      <c r="H35" s="4" t="s">
        <v>1</v>
      </c>
      <c r="I35" s="4" t="s">
        <v>1</v>
      </c>
      <c r="J35" s="17" t="s">
        <v>562</v>
      </c>
      <c r="K35" s="61" t="s">
        <v>1367</v>
      </c>
      <c r="L35" s="18" t="s">
        <v>1136</v>
      </c>
      <c r="M35" s="27"/>
      <c r="N35" s="17"/>
    </row>
    <row r="36" spans="1:14" ht="30" x14ac:dyDescent="0.25">
      <c r="A36" s="28" t="s">
        <v>1569</v>
      </c>
      <c r="B36" s="15" t="s">
        <v>1339</v>
      </c>
      <c r="C36" s="18" t="s">
        <v>2999</v>
      </c>
      <c r="D36" s="28" t="s">
        <v>210</v>
      </c>
      <c r="E36" s="16"/>
      <c r="F36" s="54" t="s">
        <v>1</v>
      </c>
      <c r="G36" s="54" t="s">
        <v>1</v>
      </c>
      <c r="H36" s="54" t="s">
        <v>1</v>
      </c>
      <c r="I36" s="4" t="s">
        <v>1</v>
      </c>
      <c r="J36" s="75" t="s">
        <v>3905</v>
      </c>
      <c r="K36" s="61" t="s">
        <v>1367</v>
      </c>
      <c r="L36" s="18"/>
      <c r="M36" s="27"/>
      <c r="N36" s="17"/>
    </row>
    <row r="37" spans="1:14" ht="45" x14ac:dyDescent="0.25">
      <c r="A37" s="28" t="s">
        <v>2235</v>
      </c>
      <c r="B37" s="15" t="s">
        <v>2233</v>
      </c>
      <c r="C37" s="18" t="s">
        <v>3112</v>
      </c>
      <c r="D37" s="28" t="s">
        <v>210</v>
      </c>
      <c r="E37" s="16"/>
      <c r="F37" s="54" t="s">
        <v>1</v>
      </c>
      <c r="G37" s="54" t="s">
        <v>1</v>
      </c>
      <c r="H37" s="54" t="s">
        <v>1</v>
      </c>
      <c r="I37" s="4" t="s">
        <v>1</v>
      </c>
      <c r="J37" s="17" t="s">
        <v>2234</v>
      </c>
      <c r="K37" s="61" t="s">
        <v>1367</v>
      </c>
      <c r="L37" s="18"/>
      <c r="M37" s="27"/>
      <c r="N37" s="17"/>
    </row>
    <row r="38" spans="1:14" ht="30" x14ac:dyDescent="0.25">
      <c r="A38" s="28" t="s">
        <v>1656</v>
      </c>
      <c r="B38" s="14" t="s">
        <v>175</v>
      </c>
      <c r="C38" s="18" t="s">
        <v>3113</v>
      </c>
      <c r="D38" s="28" t="s">
        <v>210</v>
      </c>
      <c r="E38" s="16"/>
      <c r="F38" s="4" t="s">
        <v>1</v>
      </c>
      <c r="G38" s="4" t="s">
        <v>1</v>
      </c>
      <c r="H38" s="4" t="s">
        <v>1</v>
      </c>
      <c r="I38" s="4" t="s">
        <v>1</v>
      </c>
      <c r="J38" s="17" t="s">
        <v>668</v>
      </c>
      <c r="K38" s="61" t="s">
        <v>1367</v>
      </c>
      <c r="L38" s="18"/>
      <c r="M38" s="27"/>
      <c r="N38" s="17"/>
    </row>
    <row r="39" spans="1:14" ht="30" x14ac:dyDescent="0.25">
      <c r="A39" s="28" t="s">
        <v>1657</v>
      </c>
      <c r="B39" s="14" t="s">
        <v>1049</v>
      </c>
      <c r="C39" s="18" t="s">
        <v>3114</v>
      </c>
      <c r="D39" s="28" t="s">
        <v>210</v>
      </c>
      <c r="E39" s="16"/>
      <c r="F39" s="4" t="s">
        <v>1</v>
      </c>
      <c r="G39" s="4" t="s">
        <v>1</v>
      </c>
      <c r="H39" s="4"/>
      <c r="I39" s="4" t="s">
        <v>1</v>
      </c>
      <c r="J39" s="17" t="s">
        <v>668</v>
      </c>
      <c r="K39" s="61" t="s">
        <v>1367</v>
      </c>
      <c r="L39" s="19"/>
      <c r="M39" s="27"/>
      <c r="N39" s="17"/>
    </row>
    <row r="40" spans="1:14" ht="30" x14ac:dyDescent="0.25">
      <c r="A40" s="28" t="s">
        <v>1658</v>
      </c>
      <c r="B40" s="14" t="s">
        <v>290</v>
      </c>
      <c r="C40" s="18" t="s">
        <v>3115</v>
      </c>
      <c r="D40" s="28" t="s">
        <v>210</v>
      </c>
      <c r="E40" s="25" t="s">
        <v>1</v>
      </c>
      <c r="F40" s="4" t="s">
        <v>1</v>
      </c>
      <c r="G40" s="4" t="s">
        <v>1</v>
      </c>
      <c r="H40" s="4"/>
      <c r="I40" s="4"/>
      <c r="J40" s="26" t="s">
        <v>103</v>
      </c>
      <c r="K40" s="61" t="s">
        <v>1367</v>
      </c>
      <c r="L40" s="18"/>
      <c r="M40" s="27"/>
      <c r="N40" s="17"/>
    </row>
    <row r="41" spans="1:14" ht="45" x14ac:dyDescent="0.25">
      <c r="A41" s="28" t="s">
        <v>1659</v>
      </c>
      <c r="B41" s="14" t="s">
        <v>1132</v>
      </c>
      <c r="C41" s="18" t="s">
        <v>3116</v>
      </c>
      <c r="D41" s="28" t="s">
        <v>210</v>
      </c>
      <c r="E41" s="25"/>
      <c r="F41" s="4"/>
      <c r="G41" s="4" t="s">
        <v>1</v>
      </c>
      <c r="H41" s="4" t="s">
        <v>1</v>
      </c>
      <c r="I41" s="4"/>
      <c r="J41" s="26" t="s">
        <v>1133</v>
      </c>
      <c r="K41" s="61"/>
      <c r="L41" s="18"/>
      <c r="M41" s="27"/>
      <c r="N41" s="17"/>
    </row>
    <row r="42" spans="1:14" ht="45" x14ac:dyDescent="0.25">
      <c r="A42" s="169" t="s">
        <v>2423</v>
      </c>
      <c r="B42" s="178" t="s">
        <v>2424</v>
      </c>
      <c r="C42" s="18" t="s">
        <v>3117</v>
      </c>
      <c r="D42" s="28" t="s">
        <v>210</v>
      </c>
      <c r="E42" s="180"/>
      <c r="F42" s="172"/>
      <c r="G42" s="172" t="s">
        <v>1</v>
      </c>
      <c r="H42" s="172"/>
      <c r="I42" s="172" t="s">
        <v>1</v>
      </c>
      <c r="J42" s="171" t="s">
        <v>2429</v>
      </c>
      <c r="K42" s="202" t="s">
        <v>1401</v>
      </c>
      <c r="L42" s="170"/>
      <c r="M42" s="173"/>
      <c r="N42" s="139"/>
    </row>
    <row r="43" spans="1:14" ht="62.25" customHeight="1" x14ac:dyDescent="0.25">
      <c r="A43" s="18" t="s">
        <v>2901</v>
      </c>
      <c r="B43" s="14" t="s">
        <v>2836</v>
      </c>
      <c r="C43" s="18" t="s">
        <v>3118</v>
      </c>
      <c r="D43" s="28" t="s">
        <v>210</v>
      </c>
      <c r="E43" s="25"/>
      <c r="F43" s="4" t="s">
        <v>1</v>
      </c>
      <c r="G43" s="4" t="s">
        <v>1</v>
      </c>
      <c r="H43" s="4" t="s">
        <v>1</v>
      </c>
      <c r="I43" s="4" t="s">
        <v>1</v>
      </c>
      <c r="J43" s="26" t="s">
        <v>2837</v>
      </c>
      <c r="K43" s="61" t="s">
        <v>1367</v>
      </c>
      <c r="L43" s="18"/>
      <c r="M43" s="18" t="s">
        <v>2838</v>
      </c>
      <c r="N43" s="17"/>
    </row>
    <row r="44" spans="1:14" x14ac:dyDescent="0.25">
      <c r="A44" s="28" t="s">
        <v>2028</v>
      </c>
      <c r="B44" s="20" t="s">
        <v>2029</v>
      </c>
      <c r="C44" s="18" t="s">
        <v>3876</v>
      </c>
      <c r="D44" s="28" t="s">
        <v>210</v>
      </c>
      <c r="E44" s="21"/>
      <c r="F44" s="4" t="s">
        <v>1</v>
      </c>
      <c r="G44" s="4" t="s">
        <v>1</v>
      </c>
      <c r="H44" s="4" t="s">
        <v>1</v>
      </c>
      <c r="I44" s="4" t="s">
        <v>1</v>
      </c>
      <c r="J44" s="72" t="s">
        <v>103</v>
      </c>
      <c r="K44" s="61" t="s">
        <v>1367</v>
      </c>
      <c r="L44" s="76"/>
      <c r="M44" s="27"/>
      <c r="N44" s="17"/>
    </row>
    <row r="45" spans="1:14" s="30" customFormat="1" ht="30" x14ac:dyDescent="0.25">
      <c r="A45" s="28" t="s">
        <v>4093</v>
      </c>
      <c r="B45" s="17" t="s">
        <v>4098</v>
      </c>
      <c r="C45" s="18" t="s">
        <v>4099</v>
      </c>
      <c r="D45" s="28" t="s">
        <v>4100</v>
      </c>
      <c r="E45" s="54" t="s">
        <v>1</v>
      </c>
      <c r="F45" s="54" t="s">
        <v>1</v>
      </c>
      <c r="G45" s="54" t="s">
        <v>1</v>
      </c>
      <c r="H45" s="54" t="s">
        <v>1</v>
      </c>
      <c r="I45" s="4"/>
      <c r="J45" s="18" t="s">
        <v>4101</v>
      </c>
      <c r="K45" s="61" t="s">
        <v>1367</v>
      </c>
      <c r="L45" s="18" t="s">
        <v>4102</v>
      </c>
      <c r="M45" s="28"/>
      <c r="N45" s="28"/>
    </row>
    <row r="46" spans="1:14" x14ac:dyDescent="0.25">
      <c r="A46" s="114"/>
      <c r="B46" s="9" t="s">
        <v>13</v>
      </c>
      <c r="C46" s="23"/>
      <c r="D46" s="23"/>
      <c r="E46" s="24"/>
      <c r="F46" s="5"/>
      <c r="G46" s="5"/>
      <c r="H46" s="5"/>
      <c r="I46" s="5"/>
      <c r="J46" s="71"/>
      <c r="K46" s="71"/>
      <c r="L46" s="31"/>
      <c r="M46" s="31"/>
      <c r="N46" s="71"/>
    </row>
    <row r="47" spans="1:14" ht="30" x14ac:dyDescent="0.25">
      <c r="A47" s="28" t="s">
        <v>1571</v>
      </c>
      <c r="B47" s="15" t="s">
        <v>40</v>
      </c>
      <c r="C47" s="18" t="s">
        <v>3119</v>
      </c>
      <c r="D47" s="28" t="s">
        <v>13</v>
      </c>
      <c r="E47" s="16"/>
      <c r="F47" s="4" t="s">
        <v>1</v>
      </c>
      <c r="G47" s="4" t="s">
        <v>1</v>
      </c>
      <c r="H47" s="4" t="s">
        <v>1</v>
      </c>
      <c r="I47" s="4" t="s">
        <v>1</v>
      </c>
      <c r="J47" s="26" t="s">
        <v>103</v>
      </c>
      <c r="K47" s="61" t="s">
        <v>1367</v>
      </c>
      <c r="L47" s="18"/>
      <c r="M47" s="27"/>
      <c r="N47" s="17"/>
    </row>
    <row r="48" spans="1:14" ht="30" x14ac:dyDescent="0.25">
      <c r="A48" s="28" t="s">
        <v>1572</v>
      </c>
      <c r="B48" s="20" t="s">
        <v>1016</v>
      </c>
      <c r="C48" s="18" t="s">
        <v>3839</v>
      </c>
      <c r="D48" s="28" t="s">
        <v>13</v>
      </c>
      <c r="E48" s="21" t="s">
        <v>1</v>
      </c>
      <c r="F48" s="4" t="s">
        <v>1</v>
      </c>
      <c r="G48" s="4" t="s">
        <v>1</v>
      </c>
      <c r="H48" s="4" t="s">
        <v>1</v>
      </c>
      <c r="I48" s="4" t="s">
        <v>1</v>
      </c>
      <c r="J48" s="17" t="s">
        <v>1017</v>
      </c>
      <c r="K48" s="61" t="s">
        <v>1367</v>
      </c>
      <c r="L48" s="18" t="s">
        <v>1424</v>
      </c>
      <c r="M48" s="27"/>
      <c r="N48" s="17"/>
    </row>
    <row r="49" spans="1:14" s="30" customFormat="1" ht="45.75" customHeight="1" x14ac:dyDescent="0.25">
      <c r="A49" s="61" t="s">
        <v>4023</v>
      </c>
      <c r="B49" s="61" t="s">
        <v>4024</v>
      </c>
      <c r="C49" s="61" t="s">
        <v>4025</v>
      </c>
      <c r="D49" s="61" t="s">
        <v>4026</v>
      </c>
      <c r="E49" s="4" t="s">
        <v>1</v>
      </c>
      <c r="F49" s="4" t="s">
        <v>1</v>
      </c>
      <c r="G49" s="4" t="s">
        <v>1</v>
      </c>
      <c r="H49" s="4" t="s">
        <v>1</v>
      </c>
      <c r="I49" s="4" t="s">
        <v>1</v>
      </c>
      <c r="J49" s="17" t="s">
        <v>4056</v>
      </c>
      <c r="K49" s="61" t="s">
        <v>1367</v>
      </c>
      <c r="L49" s="17" t="s">
        <v>4027</v>
      </c>
      <c r="M49" s="61"/>
      <c r="N49" s="61" t="s">
        <v>4055</v>
      </c>
    </row>
    <row r="50" spans="1:14" x14ac:dyDescent="0.25">
      <c r="A50" s="114"/>
      <c r="B50" s="9" t="s">
        <v>14</v>
      </c>
      <c r="C50" s="23"/>
      <c r="D50" s="23"/>
      <c r="E50" s="24"/>
      <c r="F50" s="5"/>
      <c r="G50" s="5"/>
      <c r="H50" s="5"/>
      <c r="I50" s="5"/>
      <c r="J50" s="71"/>
      <c r="K50" s="71"/>
      <c r="L50" s="31"/>
      <c r="M50" s="31"/>
      <c r="N50" s="71"/>
    </row>
    <row r="51" spans="1:14" ht="45" x14ac:dyDescent="0.25">
      <c r="A51" s="28" t="s">
        <v>2252</v>
      </c>
      <c r="B51" s="14" t="s">
        <v>2254</v>
      </c>
      <c r="C51" s="18" t="s">
        <v>3864</v>
      </c>
      <c r="D51" s="28" t="s">
        <v>14</v>
      </c>
      <c r="E51" s="16"/>
      <c r="F51" s="4"/>
      <c r="G51" s="4" t="s">
        <v>1</v>
      </c>
      <c r="H51" s="4" t="s">
        <v>1</v>
      </c>
      <c r="I51" s="4"/>
      <c r="J51" s="17" t="s">
        <v>2289</v>
      </c>
      <c r="K51" s="61" t="s">
        <v>1401</v>
      </c>
      <c r="L51" s="18"/>
      <c r="M51" s="27"/>
      <c r="N51" s="17"/>
    </row>
    <row r="52" spans="1:14" ht="30" x14ac:dyDescent="0.25">
      <c r="A52" s="28" t="s">
        <v>1573</v>
      </c>
      <c r="B52" s="15" t="s">
        <v>937</v>
      </c>
      <c r="C52" s="18" t="s">
        <v>2966</v>
      </c>
      <c r="D52" s="28" t="s">
        <v>14</v>
      </c>
      <c r="E52" s="16"/>
      <c r="F52" s="4"/>
      <c r="G52" s="4"/>
      <c r="H52" s="4" t="s">
        <v>1</v>
      </c>
      <c r="I52" s="4"/>
      <c r="J52" s="26" t="s">
        <v>486</v>
      </c>
      <c r="K52" s="61" t="s">
        <v>1401</v>
      </c>
      <c r="L52" s="18"/>
      <c r="M52" s="27"/>
      <c r="N52" s="17"/>
    </row>
    <row r="53" spans="1:14" ht="45" x14ac:dyDescent="0.25">
      <c r="A53" s="28" t="s">
        <v>1570</v>
      </c>
      <c r="B53" s="14" t="s">
        <v>571</v>
      </c>
      <c r="C53" s="18" t="s">
        <v>3120</v>
      </c>
      <c r="D53" s="28" t="s">
        <v>14</v>
      </c>
      <c r="E53" s="16"/>
      <c r="F53" s="4" t="s">
        <v>1</v>
      </c>
      <c r="G53" s="4" t="s">
        <v>1</v>
      </c>
      <c r="H53" s="4"/>
      <c r="I53" s="4"/>
      <c r="J53" s="17" t="s">
        <v>555</v>
      </c>
      <c r="K53" s="61" t="s">
        <v>1367</v>
      </c>
      <c r="L53" s="18"/>
      <c r="M53" s="27"/>
      <c r="N53" s="17"/>
    </row>
    <row r="54" spans="1:14" ht="60" x14ac:dyDescent="0.25">
      <c r="A54" s="17" t="s">
        <v>2657</v>
      </c>
      <c r="B54" s="61" t="s">
        <v>2658</v>
      </c>
      <c r="C54" s="18" t="s">
        <v>3121</v>
      </c>
      <c r="D54" s="28" t="s">
        <v>14</v>
      </c>
      <c r="E54" s="16"/>
      <c r="F54" s="4" t="s">
        <v>1</v>
      </c>
      <c r="G54" s="4" t="s">
        <v>1</v>
      </c>
      <c r="H54" s="4" t="s">
        <v>1</v>
      </c>
      <c r="I54" s="4"/>
      <c r="J54" s="17" t="s">
        <v>2264</v>
      </c>
      <c r="K54" s="17" t="s">
        <v>1367</v>
      </c>
      <c r="L54" s="18"/>
      <c r="M54" s="28"/>
      <c r="N54" s="17" t="s">
        <v>1340</v>
      </c>
    </row>
    <row r="55" spans="1:14" x14ac:dyDescent="0.25">
      <c r="A55" s="114"/>
      <c r="B55" s="9" t="s">
        <v>837</v>
      </c>
      <c r="C55" s="23"/>
      <c r="D55" s="23"/>
      <c r="E55" s="24"/>
      <c r="F55" s="5"/>
      <c r="G55" s="5"/>
      <c r="H55" s="5"/>
      <c r="I55" s="5"/>
      <c r="J55" s="71"/>
      <c r="K55" s="71"/>
      <c r="L55" s="31"/>
      <c r="M55" s="31"/>
      <c r="N55" s="71"/>
    </row>
    <row r="56" spans="1:14" ht="30" x14ac:dyDescent="0.25">
      <c r="A56" s="28" t="s">
        <v>2076</v>
      </c>
      <c r="B56" s="14" t="s">
        <v>1331</v>
      </c>
      <c r="C56" s="18" t="s">
        <v>3082</v>
      </c>
      <c r="D56" s="28" t="s">
        <v>837</v>
      </c>
      <c r="E56" s="16"/>
      <c r="F56" s="4" t="s">
        <v>1</v>
      </c>
      <c r="G56" s="4" t="s">
        <v>1</v>
      </c>
      <c r="H56" s="4" t="s">
        <v>1</v>
      </c>
      <c r="I56" s="4" t="s">
        <v>1</v>
      </c>
      <c r="J56" s="26" t="s">
        <v>1098</v>
      </c>
      <c r="K56" s="61" t="s">
        <v>1367</v>
      </c>
      <c r="L56" s="18"/>
      <c r="M56" s="27"/>
      <c r="N56" s="17"/>
    </row>
    <row r="57" spans="1:14" ht="45" x14ac:dyDescent="0.25">
      <c r="A57" s="28" t="s">
        <v>2290</v>
      </c>
      <c r="B57" s="14" t="s">
        <v>2291</v>
      </c>
      <c r="C57" s="18" t="s">
        <v>3122</v>
      </c>
      <c r="D57" s="28" t="s">
        <v>837</v>
      </c>
      <c r="E57" s="16"/>
      <c r="F57" s="4" t="s">
        <v>1</v>
      </c>
      <c r="G57" s="4" t="s">
        <v>1</v>
      </c>
      <c r="H57" s="4"/>
      <c r="I57" s="4"/>
      <c r="J57" s="26" t="s">
        <v>2292</v>
      </c>
      <c r="K57" s="61" t="s">
        <v>1367</v>
      </c>
      <c r="L57" s="18"/>
      <c r="M57" s="27"/>
      <c r="N57" s="17"/>
    </row>
    <row r="58" spans="1:14" ht="60" x14ac:dyDescent="0.25">
      <c r="A58" s="28" t="s">
        <v>2421</v>
      </c>
      <c r="B58" s="14" t="s">
        <v>2422</v>
      </c>
      <c r="C58" s="18" t="s">
        <v>3123</v>
      </c>
      <c r="D58" s="28" t="s">
        <v>837</v>
      </c>
      <c r="E58" s="16"/>
      <c r="F58" s="4"/>
      <c r="G58" s="4" t="s">
        <v>1</v>
      </c>
      <c r="H58" s="4"/>
      <c r="I58" s="4" t="s">
        <v>1</v>
      </c>
      <c r="J58" s="26" t="s">
        <v>2588</v>
      </c>
      <c r="K58" s="61"/>
      <c r="L58" s="18"/>
      <c r="M58" s="27"/>
      <c r="N58" s="17" t="s">
        <v>1340</v>
      </c>
    </row>
    <row r="59" spans="1:14" ht="45" x14ac:dyDescent="0.25">
      <c r="A59" s="28" t="s">
        <v>1654</v>
      </c>
      <c r="B59" s="15" t="s">
        <v>574</v>
      </c>
      <c r="C59" s="18" t="s">
        <v>3124</v>
      </c>
      <c r="D59" s="28" t="s">
        <v>837</v>
      </c>
      <c r="E59" s="16"/>
      <c r="F59" s="4" t="s">
        <v>1</v>
      </c>
      <c r="G59" s="4" t="s">
        <v>1</v>
      </c>
      <c r="H59" s="4"/>
      <c r="I59" s="4" t="s">
        <v>1</v>
      </c>
      <c r="J59" s="17" t="s">
        <v>809</v>
      </c>
      <c r="K59" s="17" t="s">
        <v>1215</v>
      </c>
      <c r="L59" s="18"/>
      <c r="M59" s="27"/>
      <c r="N59" s="17"/>
    </row>
    <row r="60" spans="1:14" ht="45" x14ac:dyDescent="0.25">
      <c r="A60" s="28" t="s">
        <v>1655</v>
      </c>
      <c r="B60" s="18" t="s">
        <v>2649</v>
      </c>
      <c r="C60" s="18" t="s">
        <v>3125</v>
      </c>
      <c r="D60" s="28" t="s">
        <v>837</v>
      </c>
      <c r="E60" s="94"/>
      <c r="F60" s="54" t="s">
        <v>1</v>
      </c>
      <c r="G60" s="54" t="s">
        <v>1</v>
      </c>
      <c r="H60" s="54" t="s">
        <v>1</v>
      </c>
      <c r="I60" s="4" t="s">
        <v>1</v>
      </c>
      <c r="J60" s="26" t="s">
        <v>1366</v>
      </c>
      <c r="K60" s="61"/>
      <c r="L60" s="18"/>
      <c r="M60" s="27"/>
      <c r="N60" s="17"/>
    </row>
    <row r="61" spans="1:14" ht="45" x14ac:dyDescent="0.25">
      <c r="A61" s="28" t="s">
        <v>3930</v>
      </c>
      <c r="B61" s="18" t="s">
        <v>3913</v>
      </c>
      <c r="C61" s="207" t="s">
        <v>3914</v>
      </c>
      <c r="D61" s="28" t="s">
        <v>837</v>
      </c>
      <c r="E61" s="28"/>
      <c r="F61" s="54"/>
      <c r="G61" s="54" t="s">
        <v>1</v>
      </c>
      <c r="H61" s="54"/>
      <c r="I61" s="4"/>
      <c r="J61" s="26" t="s">
        <v>3920</v>
      </c>
      <c r="K61" s="61" t="s">
        <v>1401</v>
      </c>
      <c r="L61" s="18"/>
      <c r="M61" s="27"/>
      <c r="N61" s="17"/>
    </row>
    <row r="62" spans="1:14" s="30" customFormat="1" ht="54" customHeight="1" x14ac:dyDescent="0.25">
      <c r="A62" s="28" t="s">
        <v>4219</v>
      </c>
      <c r="B62" s="141" t="s">
        <v>4223</v>
      </c>
      <c r="C62" s="18" t="s">
        <v>4224</v>
      </c>
      <c r="D62" s="28" t="s">
        <v>4225</v>
      </c>
      <c r="E62" s="28"/>
      <c r="F62" s="4" t="s">
        <v>1</v>
      </c>
      <c r="G62" s="4" t="s">
        <v>1</v>
      </c>
      <c r="H62" s="4" t="s">
        <v>1</v>
      </c>
      <c r="I62" s="28"/>
      <c r="J62" s="18" t="s">
        <v>4226</v>
      </c>
      <c r="K62" s="18" t="s">
        <v>4227</v>
      </c>
      <c r="L62" s="28"/>
      <c r="M62" s="28"/>
      <c r="N62" s="28"/>
    </row>
    <row r="63" spans="1:14" x14ac:dyDescent="0.25">
      <c r="A63" s="114"/>
      <c r="B63" s="9" t="s">
        <v>5</v>
      </c>
      <c r="C63" s="23"/>
      <c r="D63" s="23"/>
      <c r="E63" s="24"/>
      <c r="F63" s="5"/>
      <c r="G63" s="5"/>
      <c r="H63" s="5"/>
      <c r="I63" s="5"/>
      <c r="J63" s="71"/>
      <c r="K63" s="71"/>
      <c r="L63" s="31"/>
      <c r="M63" s="31"/>
      <c r="N63" s="71"/>
    </row>
    <row r="64" spans="1:14" x14ac:dyDescent="0.25">
      <c r="A64" s="28" t="s">
        <v>1574</v>
      </c>
      <c r="B64" s="15" t="s">
        <v>22</v>
      </c>
      <c r="C64" s="18" t="s">
        <v>2935</v>
      </c>
      <c r="D64" s="28" t="s">
        <v>5</v>
      </c>
      <c r="E64" s="16"/>
      <c r="F64" s="4" t="s">
        <v>1</v>
      </c>
      <c r="G64" s="4" t="s">
        <v>1</v>
      </c>
      <c r="H64" s="4" t="s">
        <v>1</v>
      </c>
      <c r="I64" s="4" t="s">
        <v>1</v>
      </c>
      <c r="J64" s="26" t="s">
        <v>1434</v>
      </c>
      <c r="K64" s="61" t="s">
        <v>1367</v>
      </c>
      <c r="L64" s="18"/>
      <c r="M64" s="19"/>
      <c r="N64" s="17"/>
    </row>
    <row r="65" spans="1:14" ht="30" x14ac:dyDescent="0.25">
      <c r="A65" s="28" t="s">
        <v>1575</v>
      </c>
      <c r="B65" s="30" t="s">
        <v>4201</v>
      </c>
      <c r="C65" s="18" t="s">
        <v>3126</v>
      </c>
      <c r="D65" s="28" t="s">
        <v>5</v>
      </c>
      <c r="E65" s="16"/>
      <c r="F65" s="4" t="s">
        <v>1</v>
      </c>
      <c r="G65" s="4" t="s">
        <v>1</v>
      </c>
      <c r="H65" s="4" t="s">
        <v>1</v>
      </c>
      <c r="I65" s="4" t="s">
        <v>1</v>
      </c>
      <c r="J65" s="26" t="s">
        <v>493</v>
      </c>
      <c r="K65" s="61" t="s">
        <v>1367</v>
      </c>
      <c r="L65" s="18"/>
      <c r="M65" s="27"/>
      <c r="N65" s="17"/>
    </row>
    <row r="66" spans="1:14" ht="30" x14ac:dyDescent="0.25">
      <c r="A66" s="28" t="s">
        <v>1576</v>
      </c>
      <c r="B66" s="15" t="s">
        <v>26</v>
      </c>
      <c r="C66" s="18" t="s">
        <v>3127</v>
      </c>
      <c r="D66" s="28" t="s">
        <v>5</v>
      </c>
      <c r="E66" s="16"/>
      <c r="F66" s="4" t="s">
        <v>1</v>
      </c>
      <c r="G66" s="4" t="s">
        <v>1</v>
      </c>
      <c r="H66" s="4" t="s">
        <v>1</v>
      </c>
      <c r="I66" s="4"/>
      <c r="J66" s="17" t="s">
        <v>557</v>
      </c>
      <c r="K66" s="61" t="s">
        <v>1367</v>
      </c>
      <c r="L66" s="18"/>
      <c r="M66" s="27"/>
      <c r="N66" s="17"/>
    </row>
    <row r="67" spans="1:14" ht="30" x14ac:dyDescent="0.25">
      <c r="A67" s="28" t="s">
        <v>1577</v>
      </c>
      <c r="B67" s="55" t="s">
        <v>2910</v>
      </c>
      <c r="C67" s="18" t="s">
        <v>3128</v>
      </c>
      <c r="D67" s="28" t="s">
        <v>5</v>
      </c>
      <c r="E67" s="21"/>
      <c r="F67" s="4"/>
      <c r="G67" s="4"/>
      <c r="H67" s="4" t="s">
        <v>1</v>
      </c>
      <c r="I67" s="4"/>
      <c r="J67" s="26" t="s">
        <v>1425</v>
      </c>
      <c r="K67" s="61" t="s">
        <v>1401</v>
      </c>
      <c r="L67" s="18"/>
      <c r="M67" s="27"/>
      <c r="N67" s="17"/>
    </row>
    <row r="68" spans="1:14" ht="75" x14ac:dyDescent="0.25">
      <c r="A68" s="28" t="s">
        <v>4147</v>
      </c>
      <c r="B68" s="15" t="s">
        <v>4149</v>
      </c>
      <c r="C68" s="18" t="s">
        <v>3129</v>
      </c>
      <c r="D68" s="28" t="s">
        <v>5</v>
      </c>
      <c r="E68" s="21" t="s">
        <v>1</v>
      </c>
      <c r="F68" s="4" t="s">
        <v>1</v>
      </c>
      <c r="G68" s="4" t="s">
        <v>1</v>
      </c>
      <c r="H68" s="4" t="s">
        <v>1</v>
      </c>
      <c r="I68" s="4"/>
      <c r="J68" s="17" t="s">
        <v>2062</v>
      </c>
      <c r="K68" s="61" t="s">
        <v>1367</v>
      </c>
      <c r="L68" s="18"/>
      <c r="M68" s="27"/>
      <c r="N68" s="17" t="s">
        <v>1894</v>
      </c>
    </row>
    <row r="69" spans="1:14" ht="30" x14ac:dyDescent="0.25">
      <c r="A69" s="28" t="s">
        <v>1578</v>
      </c>
      <c r="B69" s="14" t="s">
        <v>219</v>
      </c>
      <c r="C69" s="18" t="s">
        <v>2949</v>
      </c>
      <c r="D69" s="28" t="s">
        <v>5</v>
      </c>
      <c r="E69" s="16"/>
      <c r="F69" s="4" t="s">
        <v>1</v>
      </c>
      <c r="G69" s="4" t="s">
        <v>1</v>
      </c>
      <c r="H69" s="4" t="s">
        <v>1</v>
      </c>
      <c r="I69" s="4" t="s">
        <v>1</v>
      </c>
      <c r="J69" s="17" t="s">
        <v>2261</v>
      </c>
      <c r="K69" s="61" t="s">
        <v>1367</v>
      </c>
      <c r="L69" s="18"/>
      <c r="M69" s="27"/>
      <c r="N69" s="17"/>
    </row>
    <row r="70" spans="1:14" ht="45" x14ac:dyDescent="0.25">
      <c r="A70" s="28" t="s">
        <v>1579</v>
      </c>
      <c r="B70" s="20" t="s">
        <v>49</v>
      </c>
      <c r="C70" s="18" t="s">
        <v>3911</v>
      </c>
      <c r="D70" s="28" t="s">
        <v>5</v>
      </c>
      <c r="E70" s="21"/>
      <c r="F70" s="4"/>
      <c r="G70" s="4" t="s">
        <v>1</v>
      </c>
      <c r="H70" s="4" t="s">
        <v>1</v>
      </c>
      <c r="I70" s="4" t="s">
        <v>1</v>
      </c>
      <c r="J70" s="17" t="s">
        <v>1426</v>
      </c>
      <c r="K70" s="61" t="s">
        <v>1401</v>
      </c>
      <c r="L70" s="18"/>
      <c r="M70" s="27"/>
      <c r="N70" s="17" t="s">
        <v>1496</v>
      </c>
    </row>
    <row r="71" spans="1:14" ht="60" x14ac:dyDescent="0.25">
      <c r="A71" s="28" t="s">
        <v>1580</v>
      </c>
      <c r="B71" s="20" t="s">
        <v>62</v>
      </c>
      <c r="C71" s="18" t="s">
        <v>3130</v>
      </c>
      <c r="D71" s="28" t="s">
        <v>5</v>
      </c>
      <c r="E71" s="21"/>
      <c r="F71" s="4"/>
      <c r="G71" s="4"/>
      <c r="H71" s="4" t="s">
        <v>1</v>
      </c>
      <c r="I71" s="4"/>
      <c r="J71" s="17" t="s">
        <v>1427</v>
      </c>
      <c r="K71" s="61" t="s">
        <v>1401</v>
      </c>
      <c r="L71" s="18"/>
      <c r="M71" s="27"/>
      <c r="N71" s="17"/>
    </row>
    <row r="72" spans="1:14" ht="30" x14ac:dyDescent="0.25">
      <c r="A72" s="28" t="s">
        <v>1581</v>
      </c>
      <c r="B72" s="15" t="s">
        <v>2711</v>
      </c>
      <c r="C72" s="18" t="s">
        <v>3026</v>
      </c>
      <c r="D72" s="28" t="s">
        <v>5</v>
      </c>
      <c r="E72" s="16"/>
      <c r="F72" s="4"/>
      <c r="G72" s="4" t="s">
        <v>1</v>
      </c>
      <c r="H72" s="4" t="s">
        <v>1</v>
      </c>
      <c r="I72" s="4" t="s">
        <v>1</v>
      </c>
      <c r="J72" s="17" t="s">
        <v>1435</v>
      </c>
      <c r="K72" s="17"/>
      <c r="L72" s="18"/>
      <c r="M72" s="19"/>
      <c r="N72" s="17" t="s">
        <v>1267</v>
      </c>
    </row>
    <row r="73" spans="1:14" ht="90" x14ac:dyDescent="0.25">
      <c r="A73" s="28" t="s">
        <v>1582</v>
      </c>
      <c r="B73" s="20" t="s">
        <v>282</v>
      </c>
      <c r="C73" s="18" t="s">
        <v>3131</v>
      </c>
      <c r="D73" s="28" t="s">
        <v>5</v>
      </c>
      <c r="E73" s="21"/>
      <c r="F73" s="4"/>
      <c r="G73" s="4" t="s">
        <v>1</v>
      </c>
      <c r="H73" s="4" t="s">
        <v>1</v>
      </c>
      <c r="I73" s="4" t="s">
        <v>1</v>
      </c>
      <c r="J73" s="17" t="s">
        <v>1428</v>
      </c>
      <c r="K73" s="61" t="s">
        <v>1401</v>
      </c>
      <c r="L73" s="18"/>
      <c r="M73" s="17" t="s">
        <v>1364</v>
      </c>
      <c r="N73" s="17"/>
    </row>
    <row r="74" spans="1:14" ht="45" x14ac:dyDescent="0.25">
      <c r="A74" s="28" t="s">
        <v>1583</v>
      </c>
      <c r="B74" s="15" t="s">
        <v>16</v>
      </c>
      <c r="C74" s="18" t="s">
        <v>3132</v>
      </c>
      <c r="D74" s="28" t="s">
        <v>5</v>
      </c>
      <c r="E74" s="16"/>
      <c r="F74" s="4" t="s">
        <v>1</v>
      </c>
      <c r="G74" s="4" t="s">
        <v>1</v>
      </c>
      <c r="H74" s="4" t="s">
        <v>1</v>
      </c>
      <c r="I74" s="4" t="s">
        <v>1</v>
      </c>
      <c r="J74" s="17" t="s">
        <v>3923</v>
      </c>
      <c r="K74" s="61" t="s">
        <v>1367</v>
      </c>
      <c r="L74" s="18"/>
      <c r="M74" s="27"/>
      <c r="N74" s="17"/>
    </row>
    <row r="75" spans="1:14" ht="60" x14ac:dyDescent="0.25">
      <c r="A75" s="28" t="s">
        <v>1584</v>
      </c>
      <c r="B75" s="15" t="s">
        <v>1526</v>
      </c>
      <c r="C75" s="18" t="s">
        <v>3133</v>
      </c>
      <c r="D75" s="28" t="s">
        <v>5</v>
      </c>
      <c r="E75" s="16"/>
      <c r="F75" s="4" t="s">
        <v>1</v>
      </c>
      <c r="G75" s="4" t="s">
        <v>1</v>
      </c>
      <c r="H75" s="4" t="s">
        <v>1</v>
      </c>
      <c r="I75" s="4" t="s">
        <v>1</v>
      </c>
      <c r="J75" s="17" t="s">
        <v>1429</v>
      </c>
      <c r="K75" s="17" t="s">
        <v>1211</v>
      </c>
      <c r="L75" s="18"/>
      <c r="M75" s="27"/>
      <c r="N75" s="17"/>
    </row>
    <row r="76" spans="1:14" ht="30" x14ac:dyDescent="0.25">
      <c r="A76" s="28" t="s">
        <v>1585</v>
      </c>
      <c r="B76" s="15" t="s">
        <v>17</v>
      </c>
      <c r="C76" s="18" t="s">
        <v>3094</v>
      </c>
      <c r="D76" s="28" t="s">
        <v>5</v>
      </c>
      <c r="E76" s="16"/>
      <c r="F76" s="4" t="s">
        <v>1</v>
      </c>
      <c r="G76" s="4" t="s">
        <v>1</v>
      </c>
      <c r="H76" s="4" t="s">
        <v>1</v>
      </c>
      <c r="I76" s="4" t="s">
        <v>1</v>
      </c>
      <c r="J76" s="17" t="s">
        <v>483</v>
      </c>
      <c r="K76" s="61" t="s">
        <v>1367</v>
      </c>
      <c r="L76" s="18"/>
      <c r="M76" s="27"/>
      <c r="N76" s="17"/>
    </row>
    <row r="77" spans="1:14" ht="30" x14ac:dyDescent="0.25">
      <c r="A77" s="28" t="s">
        <v>1586</v>
      </c>
      <c r="B77" s="15" t="s">
        <v>19</v>
      </c>
      <c r="C77" s="18" t="s">
        <v>3053</v>
      </c>
      <c r="D77" s="28" t="s">
        <v>5</v>
      </c>
      <c r="E77" s="16"/>
      <c r="F77" s="4" t="s">
        <v>1</v>
      </c>
      <c r="G77" s="4" t="s">
        <v>1</v>
      </c>
      <c r="H77" s="4" t="s">
        <v>1</v>
      </c>
      <c r="I77" s="4" t="s">
        <v>1</v>
      </c>
      <c r="J77" s="17" t="s">
        <v>558</v>
      </c>
      <c r="K77" s="17" t="s">
        <v>269</v>
      </c>
      <c r="L77" s="18"/>
      <c r="M77" s="27"/>
      <c r="N77" s="17"/>
    </row>
    <row r="78" spans="1:14" ht="45" x14ac:dyDescent="0.25">
      <c r="A78" s="28" t="s">
        <v>1587</v>
      </c>
      <c r="B78" s="15" t="s">
        <v>2700</v>
      </c>
      <c r="C78" s="18" t="s">
        <v>3134</v>
      </c>
      <c r="D78" s="28" t="s">
        <v>5</v>
      </c>
      <c r="E78" s="16" t="s">
        <v>1</v>
      </c>
      <c r="F78" s="4" t="s">
        <v>1</v>
      </c>
      <c r="G78" s="4" t="s">
        <v>1</v>
      </c>
      <c r="H78" s="4"/>
      <c r="I78" s="4" t="s">
        <v>1</v>
      </c>
      <c r="J78" s="17" t="s">
        <v>484</v>
      </c>
      <c r="K78" s="61" t="s">
        <v>1367</v>
      </c>
      <c r="L78" s="18"/>
      <c r="M78" s="27"/>
      <c r="N78" s="17" t="s">
        <v>2438</v>
      </c>
    </row>
    <row r="79" spans="1:14" ht="30" x14ac:dyDescent="0.25">
      <c r="A79" s="28" t="s">
        <v>1588</v>
      </c>
      <c r="B79" s="15" t="s">
        <v>1527</v>
      </c>
      <c r="C79" s="18" t="s">
        <v>3135</v>
      </c>
      <c r="D79" s="28" t="s">
        <v>5</v>
      </c>
      <c r="E79" s="16" t="s">
        <v>1</v>
      </c>
      <c r="F79" s="4" t="s">
        <v>1</v>
      </c>
      <c r="G79" s="4"/>
      <c r="H79" s="4"/>
      <c r="I79" s="4"/>
      <c r="J79" s="75" t="s">
        <v>3922</v>
      </c>
      <c r="K79" s="61" t="s">
        <v>1367</v>
      </c>
      <c r="L79" s="18"/>
      <c r="M79" s="27"/>
      <c r="N79" s="17" t="s">
        <v>1268</v>
      </c>
    </row>
    <row r="80" spans="1:14" ht="45" x14ac:dyDescent="0.25">
      <c r="A80" s="28" t="s">
        <v>1589</v>
      </c>
      <c r="B80" s="20" t="s">
        <v>2848</v>
      </c>
      <c r="C80" s="18" t="s">
        <v>3136</v>
      </c>
      <c r="D80" s="28" t="s">
        <v>5</v>
      </c>
      <c r="E80" s="21"/>
      <c r="F80" s="4"/>
      <c r="G80" s="4" t="s">
        <v>1</v>
      </c>
      <c r="H80" s="4" t="s">
        <v>1</v>
      </c>
      <c r="I80" s="4" t="s">
        <v>1</v>
      </c>
      <c r="J80" s="17" t="s">
        <v>559</v>
      </c>
      <c r="K80" s="61" t="s">
        <v>1401</v>
      </c>
      <c r="L80" s="18"/>
      <c r="M80" s="27"/>
      <c r="N80" s="17"/>
    </row>
    <row r="81" spans="1:14" ht="30" x14ac:dyDescent="0.25">
      <c r="A81" s="28" t="s">
        <v>1590</v>
      </c>
      <c r="B81" s="20" t="s">
        <v>60</v>
      </c>
      <c r="C81" s="18" t="s">
        <v>3137</v>
      </c>
      <c r="D81" s="28" t="s">
        <v>5</v>
      </c>
      <c r="E81" s="21"/>
      <c r="F81" s="4"/>
      <c r="G81" s="4"/>
      <c r="H81" s="4" t="s">
        <v>1</v>
      </c>
      <c r="I81" s="4"/>
      <c r="J81" s="26" t="s">
        <v>605</v>
      </c>
      <c r="K81" s="61" t="s">
        <v>1401</v>
      </c>
      <c r="L81" s="18"/>
      <c r="M81" s="27"/>
      <c r="N81" s="17"/>
    </row>
    <row r="82" spans="1:14" ht="45" x14ac:dyDescent="0.25">
      <c r="A82" s="28" t="s">
        <v>1591</v>
      </c>
      <c r="B82" s="55" t="s">
        <v>67</v>
      </c>
      <c r="C82" s="18" t="s">
        <v>3138</v>
      </c>
      <c r="D82" s="28" t="s">
        <v>5</v>
      </c>
      <c r="E82" s="16"/>
      <c r="F82" s="4"/>
      <c r="G82" s="4"/>
      <c r="H82" s="4" t="s">
        <v>1</v>
      </c>
      <c r="I82" s="4"/>
      <c r="J82" s="17" t="s">
        <v>485</v>
      </c>
      <c r="K82" s="61" t="s">
        <v>1401</v>
      </c>
      <c r="L82" s="18"/>
      <c r="M82" s="27"/>
      <c r="N82" s="17"/>
    </row>
    <row r="83" spans="1:14" ht="30" x14ac:dyDescent="0.25">
      <c r="A83" s="28" t="s">
        <v>1592</v>
      </c>
      <c r="B83" s="15" t="s">
        <v>85</v>
      </c>
      <c r="C83" s="18" t="s">
        <v>3139</v>
      </c>
      <c r="D83" s="28" t="s">
        <v>5</v>
      </c>
      <c r="E83" s="16"/>
      <c r="F83" s="4"/>
      <c r="G83" s="4"/>
      <c r="H83" s="4" t="s">
        <v>1</v>
      </c>
      <c r="I83" s="4"/>
      <c r="J83" s="17" t="s">
        <v>486</v>
      </c>
      <c r="K83" s="61" t="s">
        <v>1401</v>
      </c>
      <c r="L83" s="18"/>
      <c r="M83" s="27"/>
      <c r="N83" s="17"/>
    </row>
    <row r="84" spans="1:14" ht="30" x14ac:dyDescent="0.25">
      <c r="A84" s="28" t="s">
        <v>1593</v>
      </c>
      <c r="B84" s="14" t="s">
        <v>190</v>
      </c>
      <c r="C84" s="18" t="s">
        <v>3140</v>
      </c>
      <c r="D84" s="28" t="s">
        <v>5</v>
      </c>
      <c r="E84" s="16"/>
      <c r="F84" s="4"/>
      <c r="G84" s="4"/>
      <c r="H84" s="4" t="s">
        <v>1</v>
      </c>
      <c r="I84" s="4"/>
      <c r="J84" s="17" t="s">
        <v>638</v>
      </c>
      <c r="K84" s="61" t="s">
        <v>1401</v>
      </c>
      <c r="L84" s="18"/>
      <c r="M84" s="27"/>
      <c r="N84" s="17"/>
    </row>
    <row r="85" spans="1:14" ht="30" x14ac:dyDescent="0.25">
      <c r="A85" s="28" t="s">
        <v>1594</v>
      </c>
      <c r="B85" s="14" t="s">
        <v>1528</v>
      </c>
      <c r="C85" s="18" t="s">
        <v>4331</v>
      </c>
      <c r="D85" s="28" t="s">
        <v>5</v>
      </c>
      <c r="E85" s="16" t="s">
        <v>1</v>
      </c>
      <c r="F85" s="4" t="s">
        <v>1</v>
      </c>
      <c r="G85" s="4" t="s">
        <v>1</v>
      </c>
      <c r="H85" s="4" t="s">
        <v>1</v>
      </c>
      <c r="I85" s="4"/>
      <c r="J85" s="17" t="s">
        <v>2467</v>
      </c>
      <c r="K85" s="61" t="s">
        <v>1367</v>
      </c>
      <c r="L85" s="18"/>
      <c r="M85" s="27"/>
      <c r="N85" s="17" t="s">
        <v>1269</v>
      </c>
    </row>
    <row r="86" spans="1:14" ht="30" x14ac:dyDescent="0.25">
      <c r="A86" s="28" t="s">
        <v>1595</v>
      </c>
      <c r="B86" s="14" t="s">
        <v>241</v>
      </c>
      <c r="C86" s="18" t="s">
        <v>3141</v>
      </c>
      <c r="D86" s="28" t="s">
        <v>5</v>
      </c>
      <c r="E86" s="16"/>
      <c r="F86" s="4" t="s">
        <v>1</v>
      </c>
      <c r="G86" s="4" t="s">
        <v>1</v>
      </c>
      <c r="H86" s="4" t="s">
        <v>1</v>
      </c>
      <c r="I86" s="4" t="s">
        <v>1</v>
      </c>
      <c r="J86" s="26" t="s">
        <v>172</v>
      </c>
      <c r="K86" s="61" t="s">
        <v>1367</v>
      </c>
      <c r="L86" s="18"/>
      <c r="M86" s="18" t="s">
        <v>2832</v>
      </c>
      <c r="N86" s="17"/>
    </row>
    <row r="87" spans="1:14" ht="45" x14ac:dyDescent="0.25">
      <c r="A87" s="28" t="s">
        <v>1596</v>
      </c>
      <c r="B87" s="15" t="s">
        <v>15</v>
      </c>
      <c r="C87" s="18" t="s">
        <v>3142</v>
      </c>
      <c r="D87" s="28" t="s">
        <v>5</v>
      </c>
      <c r="E87" s="16"/>
      <c r="F87" s="4" t="s">
        <v>1</v>
      </c>
      <c r="G87" s="4"/>
      <c r="H87" s="4"/>
      <c r="I87" s="4" t="s">
        <v>1</v>
      </c>
      <c r="J87" s="17" t="s">
        <v>487</v>
      </c>
      <c r="K87" s="61" t="s">
        <v>1367</v>
      </c>
      <c r="L87" s="18"/>
      <c r="M87" s="27"/>
      <c r="N87" s="17"/>
    </row>
    <row r="88" spans="1:14" ht="45" x14ac:dyDescent="0.25">
      <c r="A88" s="28" t="s">
        <v>1597</v>
      </c>
      <c r="B88" s="15" t="s">
        <v>24</v>
      </c>
      <c r="C88" s="18" t="s">
        <v>3057</v>
      </c>
      <c r="D88" s="28" t="s">
        <v>5</v>
      </c>
      <c r="E88" s="16"/>
      <c r="F88" s="4" t="s">
        <v>1</v>
      </c>
      <c r="G88" s="4" t="s">
        <v>1</v>
      </c>
      <c r="H88" s="4"/>
      <c r="I88" s="4"/>
      <c r="J88" s="72" t="s">
        <v>633</v>
      </c>
      <c r="K88" s="17" t="s">
        <v>1212</v>
      </c>
      <c r="L88" s="18"/>
      <c r="M88" s="27"/>
      <c r="N88" s="17"/>
    </row>
    <row r="89" spans="1:14" ht="30" x14ac:dyDescent="0.25">
      <c r="A89" s="28" t="s">
        <v>1598</v>
      </c>
      <c r="B89" s="55" t="s">
        <v>25</v>
      </c>
      <c r="C89" s="18" t="s">
        <v>2957</v>
      </c>
      <c r="D89" s="28" t="s">
        <v>5</v>
      </c>
      <c r="E89" s="56"/>
      <c r="F89" s="4" t="s">
        <v>1</v>
      </c>
      <c r="G89" s="4" t="s">
        <v>1</v>
      </c>
      <c r="H89" s="4"/>
      <c r="I89" s="4"/>
      <c r="J89" s="17" t="s">
        <v>638</v>
      </c>
      <c r="K89" s="61" t="s">
        <v>1367</v>
      </c>
      <c r="L89" s="18"/>
      <c r="M89" s="27"/>
      <c r="N89" s="17"/>
    </row>
    <row r="90" spans="1:14" x14ac:dyDescent="0.25">
      <c r="A90" s="28" t="s">
        <v>1599</v>
      </c>
      <c r="B90" s="15" t="s">
        <v>2845</v>
      </c>
      <c r="C90" s="18" t="s">
        <v>3143</v>
      </c>
      <c r="D90" s="28" t="s">
        <v>5</v>
      </c>
      <c r="E90" s="16"/>
      <c r="F90" s="4" t="s">
        <v>1</v>
      </c>
      <c r="G90" s="4" t="s">
        <v>1</v>
      </c>
      <c r="H90" s="4" t="s">
        <v>1</v>
      </c>
      <c r="I90" s="4" t="s">
        <v>1</v>
      </c>
      <c r="J90" s="72" t="s">
        <v>103</v>
      </c>
      <c r="K90" s="61" t="s">
        <v>1367</v>
      </c>
      <c r="L90" s="18"/>
      <c r="M90" s="27"/>
      <c r="N90" s="17"/>
    </row>
    <row r="91" spans="1:14" ht="45" x14ac:dyDescent="0.25">
      <c r="A91" s="28" t="s">
        <v>1600</v>
      </c>
      <c r="B91" s="20" t="s">
        <v>46</v>
      </c>
      <c r="C91" s="18" t="s">
        <v>3014</v>
      </c>
      <c r="D91" s="28" t="s">
        <v>5</v>
      </c>
      <c r="E91" s="21"/>
      <c r="F91" s="4"/>
      <c r="G91" s="4" t="s">
        <v>1</v>
      </c>
      <c r="H91" s="4" t="s">
        <v>1</v>
      </c>
      <c r="I91" s="4" t="s">
        <v>1</v>
      </c>
      <c r="J91" s="17" t="s">
        <v>488</v>
      </c>
      <c r="K91" s="61" t="s">
        <v>1401</v>
      </c>
      <c r="L91" s="18"/>
      <c r="M91" s="27"/>
      <c r="N91" s="17"/>
    </row>
    <row r="92" spans="1:14" ht="30" x14ac:dyDescent="0.25">
      <c r="A92" s="28" t="s">
        <v>1601</v>
      </c>
      <c r="B92" s="20" t="s">
        <v>56</v>
      </c>
      <c r="C92" s="18" t="s">
        <v>3144</v>
      </c>
      <c r="D92" s="28" t="s">
        <v>5</v>
      </c>
      <c r="E92" s="21"/>
      <c r="F92" s="4"/>
      <c r="G92" s="4"/>
      <c r="H92" s="4" t="s">
        <v>1</v>
      </c>
      <c r="I92" s="4"/>
      <c r="J92" s="17" t="s">
        <v>666</v>
      </c>
      <c r="K92" s="61" t="s">
        <v>1401</v>
      </c>
      <c r="L92" s="18"/>
      <c r="M92" s="27"/>
      <c r="N92" s="17"/>
    </row>
    <row r="93" spans="1:14" ht="30" x14ac:dyDescent="0.25">
      <c r="A93" s="28" t="s">
        <v>1602</v>
      </c>
      <c r="B93" s="14" t="s">
        <v>2844</v>
      </c>
      <c r="C93" s="18" t="s">
        <v>3051</v>
      </c>
      <c r="D93" s="28" t="s">
        <v>5</v>
      </c>
      <c r="E93" s="16"/>
      <c r="F93" s="4" t="s">
        <v>1</v>
      </c>
      <c r="G93" s="4" t="s">
        <v>1</v>
      </c>
      <c r="H93" s="4" t="s">
        <v>1</v>
      </c>
      <c r="I93" s="4" t="s">
        <v>1</v>
      </c>
      <c r="J93" s="17" t="s">
        <v>489</v>
      </c>
      <c r="K93" s="61" t="s">
        <v>1367</v>
      </c>
      <c r="L93" s="18"/>
      <c r="M93" s="27"/>
      <c r="N93" s="17" t="s">
        <v>4060</v>
      </c>
    </row>
    <row r="94" spans="1:14" ht="30" x14ac:dyDescent="0.25">
      <c r="A94" s="28" t="s">
        <v>1603</v>
      </c>
      <c r="B94" s="14" t="s">
        <v>237</v>
      </c>
      <c r="C94" s="18" t="s">
        <v>3145</v>
      </c>
      <c r="D94" s="28" t="s">
        <v>5</v>
      </c>
      <c r="E94" s="16"/>
      <c r="F94" s="4"/>
      <c r="G94" s="4"/>
      <c r="H94" s="4" t="s">
        <v>1</v>
      </c>
      <c r="I94" s="4"/>
      <c r="J94" s="17" t="s">
        <v>650</v>
      </c>
      <c r="K94" s="61" t="s">
        <v>1401</v>
      </c>
      <c r="L94" s="18"/>
      <c r="M94" s="18" t="s">
        <v>2044</v>
      </c>
      <c r="N94" s="17"/>
    </row>
    <row r="95" spans="1:14" ht="45" x14ac:dyDescent="0.25">
      <c r="A95" s="28" t="s">
        <v>1604</v>
      </c>
      <c r="B95" s="20" t="s">
        <v>278</v>
      </c>
      <c r="C95" s="18" t="s">
        <v>3146</v>
      </c>
      <c r="D95" s="28" t="s">
        <v>5</v>
      </c>
      <c r="E95" s="21"/>
      <c r="F95" s="4" t="s">
        <v>1</v>
      </c>
      <c r="G95" s="4" t="s">
        <v>1</v>
      </c>
      <c r="H95" s="4" t="s">
        <v>1</v>
      </c>
      <c r="I95" s="4" t="s">
        <v>1</v>
      </c>
      <c r="J95" s="17" t="s">
        <v>1430</v>
      </c>
      <c r="K95" s="17" t="s">
        <v>1431</v>
      </c>
      <c r="L95" s="18"/>
      <c r="M95" s="19" t="s">
        <v>2734</v>
      </c>
      <c r="N95" s="17" t="s">
        <v>4047</v>
      </c>
    </row>
    <row r="96" spans="1:14" ht="30" x14ac:dyDescent="0.25">
      <c r="A96" s="28" t="s">
        <v>1605</v>
      </c>
      <c r="B96" s="15" t="s">
        <v>39</v>
      </c>
      <c r="C96" s="18" t="s">
        <v>3147</v>
      </c>
      <c r="D96" s="28" t="s">
        <v>5</v>
      </c>
      <c r="E96" s="16"/>
      <c r="F96" s="4" t="s">
        <v>1</v>
      </c>
      <c r="G96" s="4" t="s">
        <v>1</v>
      </c>
      <c r="H96" s="4" t="s">
        <v>1</v>
      </c>
      <c r="I96" s="4" t="s">
        <v>1</v>
      </c>
      <c r="J96" s="17" t="s">
        <v>490</v>
      </c>
      <c r="K96" s="61" t="s">
        <v>1367</v>
      </c>
      <c r="L96" s="18"/>
      <c r="M96" s="27"/>
      <c r="N96" s="17"/>
    </row>
    <row r="97" spans="1:14" ht="30" x14ac:dyDescent="0.25">
      <c r="A97" s="28" t="s">
        <v>1606</v>
      </c>
      <c r="B97" s="20" t="s">
        <v>158</v>
      </c>
      <c r="C97" s="18" t="s">
        <v>3148</v>
      </c>
      <c r="D97" s="28" t="s">
        <v>5</v>
      </c>
      <c r="E97" s="21"/>
      <c r="F97" s="4"/>
      <c r="G97" s="4"/>
      <c r="H97" s="4" t="s">
        <v>1</v>
      </c>
      <c r="I97" s="4"/>
      <c r="J97" s="26" t="s">
        <v>660</v>
      </c>
      <c r="K97" s="61" t="s">
        <v>1401</v>
      </c>
      <c r="L97" s="18"/>
      <c r="M97" s="27"/>
      <c r="N97" s="17"/>
    </row>
    <row r="98" spans="1:14" x14ac:dyDescent="0.25">
      <c r="A98" s="28" t="s">
        <v>1607</v>
      </c>
      <c r="B98" s="55" t="s">
        <v>960</v>
      </c>
      <c r="C98" s="18" t="s">
        <v>3149</v>
      </c>
      <c r="D98" s="28" t="s">
        <v>5</v>
      </c>
      <c r="E98" s="16"/>
      <c r="F98" s="4"/>
      <c r="G98" s="4"/>
      <c r="H98" s="4" t="s">
        <v>1</v>
      </c>
      <c r="I98" s="4"/>
      <c r="J98" s="17" t="s">
        <v>659</v>
      </c>
      <c r="K98" s="61" t="s">
        <v>1401</v>
      </c>
      <c r="L98" s="18"/>
      <c r="M98" s="19" t="s">
        <v>1391</v>
      </c>
      <c r="N98" s="17"/>
    </row>
    <row r="99" spans="1:14" ht="30" x14ac:dyDescent="0.25">
      <c r="A99" s="28" t="s">
        <v>1608</v>
      </c>
      <c r="B99" s="15" t="s">
        <v>42</v>
      </c>
      <c r="C99" s="18" t="s">
        <v>3037</v>
      </c>
      <c r="D99" s="28" t="s">
        <v>5</v>
      </c>
      <c r="E99" s="16"/>
      <c r="F99" s="4" t="s">
        <v>1</v>
      </c>
      <c r="G99" s="4" t="s">
        <v>1</v>
      </c>
      <c r="H99" s="4" t="s">
        <v>1</v>
      </c>
      <c r="I99" s="4" t="s">
        <v>1</v>
      </c>
      <c r="J99" s="17" t="s">
        <v>491</v>
      </c>
      <c r="K99" s="61" t="s">
        <v>1367</v>
      </c>
      <c r="L99" s="18"/>
      <c r="M99" s="27"/>
      <c r="N99" s="17"/>
    </row>
    <row r="100" spans="1:14" ht="30" x14ac:dyDescent="0.25">
      <c r="A100" s="28" t="s">
        <v>1609</v>
      </c>
      <c r="B100" s="20" t="s">
        <v>2712</v>
      </c>
      <c r="C100" s="18" t="s">
        <v>3150</v>
      </c>
      <c r="D100" s="28" t="s">
        <v>5</v>
      </c>
      <c r="E100" s="21"/>
      <c r="F100" s="4"/>
      <c r="G100" s="4" t="s">
        <v>1</v>
      </c>
      <c r="H100" s="4" t="s">
        <v>1</v>
      </c>
      <c r="I100" s="4" t="s">
        <v>1</v>
      </c>
      <c r="J100" s="17" t="s">
        <v>2035</v>
      </c>
      <c r="K100" s="17"/>
      <c r="L100" s="18"/>
      <c r="M100" s="19"/>
      <c r="N100" s="17"/>
    </row>
    <row r="101" spans="1:14" ht="45" x14ac:dyDescent="0.25">
      <c r="A101" s="28" t="s">
        <v>1610</v>
      </c>
      <c r="B101" s="14" t="s">
        <v>1529</v>
      </c>
      <c r="C101" s="18" t="s">
        <v>3151</v>
      </c>
      <c r="D101" s="28" t="s">
        <v>5</v>
      </c>
      <c r="E101" s="16" t="s">
        <v>1</v>
      </c>
      <c r="F101" s="4" t="s">
        <v>1</v>
      </c>
      <c r="G101" s="4" t="s">
        <v>1</v>
      </c>
      <c r="H101" s="4" t="s">
        <v>1</v>
      </c>
      <c r="I101" s="4" t="s">
        <v>1</v>
      </c>
      <c r="J101" s="17" t="s">
        <v>555</v>
      </c>
      <c r="K101" s="61" t="s">
        <v>1367</v>
      </c>
      <c r="L101" s="18" t="s">
        <v>1136</v>
      </c>
      <c r="M101" s="27"/>
      <c r="N101" s="17"/>
    </row>
    <row r="102" spans="1:14" ht="30" x14ac:dyDescent="0.25">
      <c r="A102" s="28" t="s">
        <v>1611</v>
      </c>
      <c r="B102" s="55" t="s">
        <v>45</v>
      </c>
      <c r="C102" s="18" t="s">
        <v>3152</v>
      </c>
      <c r="D102" s="28" t="s">
        <v>5</v>
      </c>
      <c r="E102" s="21"/>
      <c r="F102" s="4"/>
      <c r="G102" s="4" t="s">
        <v>1</v>
      </c>
      <c r="H102" s="4"/>
      <c r="I102" s="4" t="s">
        <v>1</v>
      </c>
      <c r="J102" s="17" t="s">
        <v>1438</v>
      </c>
      <c r="K102" s="61" t="s">
        <v>1401</v>
      </c>
      <c r="L102" s="18"/>
      <c r="M102" s="27"/>
      <c r="N102" s="17"/>
    </row>
    <row r="103" spans="1:14" ht="90" x14ac:dyDescent="0.25">
      <c r="A103" s="28" t="s">
        <v>1612</v>
      </c>
      <c r="B103" s="15" t="s">
        <v>34</v>
      </c>
      <c r="C103" s="18" t="s">
        <v>3153</v>
      </c>
      <c r="D103" s="28" t="s">
        <v>5</v>
      </c>
      <c r="E103" s="16"/>
      <c r="F103" s="4" t="s">
        <v>1</v>
      </c>
      <c r="G103" s="4" t="s">
        <v>1</v>
      </c>
      <c r="H103" s="4" t="s">
        <v>1</v>
      </c>
      <c r="I103" s="4" t="s">
        <v>1</v>
      </c>
      <c r="J103" s="17" t="s">
        <v>2627</v>
      </c>
      <c r="K103" s="17" t="s">
        <v>1213</v>
      </c>
      <c r="L103" s="18"/>
      <c r="M103" s="26" t="s">
        <v>1364</v>
      </c>
      <c r="N103" s="17"/>
    </row>
    <row r="104" spans="1:14" ht="30" x14ac:dyDescent="0.25">
      <c r="A104" s="28" t="s">
        <v>1613</v>
      </c>
      <c r="B104" s="55" t="s">
        <v>544</v>
      </c>
      <c r="C104" s="18" t="s">
        <v>3154</v>
      </c>
      <c r="D104" s="28" t="s">
        <v>5</v>
      </c>
      <c r="E104" s="56"/>
      <c r="F104" s="4"/>
      <c r="G104" s="4" t="s">
        <v>1</v>
      </c>
      <c r="H104" s="4" t="s">
        <v>1</v>
      </c>
      <c r="I104" s="4" t="s">
        <v>1</v>
      </c>
      <c r="J104" s="17" t="s">
        <v>622</v>
      </c>
      <c r="K104" s="17" t="s">
        <v>621</v>
      </c>
      <c r="L104" s="18"/>
      <c r="M104" s="27"/>
      <c r="N104" s="17"/>
    </row>
    <row r="105" spans="1:14" ht="30" x14ac:dyDescent="0.25">
      <c r="A105" s="28" t="s">
        <v>1614</v>
      </c>
      <c r="B105" s="20" t="s">
        <v>2914</v>
      </c>
      <c r="C105" s="18" t="s">
        <v>3155</v>
      </c>
      <c r="D105" s="28" t="s">
        <v>5</v>
      </c>
      <c r="E105" s="16"/>
      <c r="F105" s="4"/>
      <c r="G105" s="4" t="s">
        <v>1</v>
      </c>
      <c r="H105" s="4" t="s">
        <v>1</v>
      </c>
      <c r="I105" s="4" t="s">
        <v>1</v>
      </c>
      <c r="J105" s="17" t="s">
        <v>671</v>
      </c>
      <c r="K105" s="61"/>
      <c r="L105" s="18"/>
      <c r="M105" s="27"/>
      <c r="N105" s="17"/>
    </row>
    <row r="106" spans="1:14" ht="45" x14ac:dyDescent="0.25">
      <c r="A106" s="28" t="s">
        <v>1615</v>
      </c>
      <c r="B106" s="15" t="s">
        <v>41</v>
      </c>
      <c r="C106" s="18" t="s">
        <v>2951</v>
      </c>
      <c r="D106" s="28" t="s">
        <v>5</v>
      </c>
      <c r="E106" s="16"/>
      <c r="F106" s="4" t="s">
        <v>1</v>
      </c>
      <c r="G106" s="4" t="s">
        <v>1</v>
      </c>
      <c r="H106" s="4" t="s">
        <v>1</v>
      </c>
      <c r="I106" s="4" t="s">
        <v>1</v>
      </c>
      <c r="J106" s="17" t="s">
        <v>492</v>
      </c>
      <c r="K106" s="61" t="s">
        <v>1367</v>
      </c>
      <c r="L106" s="18"/>
      <c r="M106" s="27"/>
      <c r="N106" s="17"/>
    </row>
    <row r="107" spans="1:14" ht="45" x14ac:dyDescent="0.25">
      <c r="A107" s="28" t="s">
        <v>1616</v>
      </c>
      <c r="B107" s="14" t="s">
        <v>179</v>
      </c>
      <c r="C107" s="18" t="s">
        <v>2959</v>
      </c>
      <c r="D107" s="28" t="s">
        <v>5</v>
      </c>
      <c r="E107" s="16"/>
      <c r="F107" s="4"/>
      <c r="G107" s="4" t="s">
        <v>1</v>
      </c>
      <c r="H107" s="4"/>
      <c r="I107" s="4" t="s">
        <v>1</v>
      </c>
      <c r="J107" s="17" t="s">
        <v>556</v>
      </c>
      <c r="K107" s="61" t="s">
        <v>1401</v>
      </c>
      <c r="L107" s="18"/>
      <c r="M107" s="27"/>
      <c r="N107" s="17"/>
    </row>
    <row r="108" spans="1:14" s="6" customFormat="1" ht="30" x14ac:dyDescent="0.25">
      <c r="A108" s="28" t="s">
        <v>1617</v>
      </c>
      <c r="B108" s="20" t="s">
        <v>2713</v>
      </c>
      <c r="C108" s="18" t="s">
        <v>3024</v>
      </c>
      <c r="D108" s="28" t="s">
        <v>5</v>
      </c>
      <c r="E108" s="21"/>
      <c r="F108" s="4"/>
      <c r="G108" s="4" t="s">
        <v>1</v>
      </c>
      <c r="H108" s="4" t="s">
        <v>1</v>
      </c>
      <c r="I108" s="4" t="s">
        <v>1</v>
      </c>
      <c r="J108" s="17" t="s">
        <v>2034</v>
      </c>
      <c r="K108" s="61"/>
      <c r="L108" s="18"/>
      <c r="M108" s="19"/>
      <c r="N108" s="17"/>
    </row>
    <row r="109" spans="1:14" s="6" customFormat="1" ht="45" x14ac:dyDescent="0.25">
      <c r="A109" s="28" t="s">
        <v>1618</v>
      </c>
      <c r="B109" s="20" t="s">
        <v>2714</v>
      </c>
      <c r="C109" s="18" t="s">
        <v>3025</v>
      </c>
      <c r="D109" s="28" t="s">
        <v>5</v>
      </c>
      <c r="E109" s="21"/>
      <c r="F109" s="4"/>
      <c r="G109" s="4" t="s">
        <v>1</v>
      </c>
      <c r="H109" s="4" t="s">
        <v>1</v>
      </c>
      <c r="I109" s="4" t="s">
        <v>1</v>
      </c>
      <c r="J109" s="17" t="s">
        <v>2034</v>
      </c>
      <c r="K109" s="61"/>
      <c r="L109" s="18"/>
      <c r="M109" s="19"/>
      <c r="N109" s="17"/>
    </row>
    <row r="110" spans="1:14" s="6" customFormat="1" ht="30" x14ac:dyDescent="0.25">
      <c r="A110" s="28" t="s">
        <v>1619</v>
      </c>
      <c r="B110" s="20" t="s">
        <v>572</v>
      </c>
      <c r="C110" s="18" t="s">
        <v>3156</v>
      </c>
      <c r="D110" s="28" t="s">
        <v>5</v>
      </c>
      <c r="E110" s="21"/>
      <c r="F110" s="4"/>
      <c r="G110" s="4" t="s">
        <v>1</v>
      </c>
      <c r="H110" s="4"/>
      <c r="I110" s="4"/>
      <c r="J110" s="17" t="s">
        <v>494</v>
      </c>
      <c r="K110" s="61" t="s">
        <v>1401</v>
      </c>
      <c r="L110" s="18"/>
      <c r="M110" s="27"/>
      <c r="N110" s="17"/>
    </row>
    <row r="111" spans="1:14" s="6" customFormat="1" ht="45" x14ac:dyDescent="0.25">
      <c r="A111" s="28" t="s">
        <v>1620</v>
      </c>
      <c r="B111" s="20" t="s">
        <v>534</v>
      </c>
      <c r="C111" s="18" t="s">
        <v>3157</v>
      </c>
      <c r="D111" s="28" t="s">
        <v>5</v>
      </c>
      <c r="E111" s="21"/>
      <c r="F111" s="4"/>
      <c r="G111" s="4" t="s">
        <v>1</v>
      </c>
      <c r="H111" s="4" t="s">
        <v>1</v>
      </c>
      <c r="I111" s="4" t="s">
        <v>1</v>
      </c>
      <c r="J111" s="17" t="s">
        <v>535</v>
      </c>
      <c r="K111" s="61"/>
      <c r="L111" s="18"/>
      <c r="M111" s="27"/>
      <c r="N111" s="17"/>
    </row>
    <row r="112" spans="1:14" s="6" customFormat="1" ht="45" x14ac:dyDescent="0.25">
      <c r="A112" s="28" t="s">
        <v>1621</v>
      </c>
      <c r="B112" s="20" t="s">
        <v>775</v>
      </c>
      <c r="C112" s="18" t="s">
        <v>3158</v>
      </c>
      <c r="D112" s="28" t="s">
        <v>5</v>
      </c>
      <c r="E112" s="21"/>
      <c r="F112" s="4"/>
      <c r="G112" s="4" t="s">
        <v>1</v>
      </c>
      <c r="H112" s="4" t="s">
        <v>1</v>
      </c>
      <c r="I112" s="4"/>
      <c r="J112" s="26" t="s">
        <v>776</v>
      </c>
      <c r="K112" s="26" t="s">
        <v>779</v>
      </c>
      <c r="L112" s="76"/>
      <c r="M112" s="27"/>
      <c r="N112" s="17"/>
    </row>
    <row r="113" spans="1:14" s="6" customFormat="1" ht="45" x14ac:dyDescent="0.25">
      <c r="A113" s="28" t="s">
        <v>1622</v>
      </c>
      <c r="B113" s="20" t="s">
        <v>811</v>
      </c>
      <c r="C113" s="18" t="s">
        <v>3066</v>
      </c>
      <c r="D113" s="28" t="s">
        <v>5</v>
      </c>
      <c r="E113" s="21"/>
      <c r="F113" s="4"/>
      <c r="G113" s="4" t="s">
        <v>1</v>
      </c>
      <c r="H113" s="4" t="s">
        <v>1</v>
      </c>
      <c r="I113" s="4" t="s">
        <v>1</v>
      </c>
      <c r="J113" s="26" t="s">
        <v>812</v>
      </c>
      <c r="K113" s="61" t="s">
        <v>1401</v>
      </c>
      <c r="L113" s="76"/>
      <c r="M113" s="27"/>
      <c r="N113" s="17"/>
    </row>
    <row r="114" spans="1:14" ht="30" x14ac:dyDescent="0.25">
      <c r="A114" s="28" t="s">
        <v>1623</v>
      </c>
      <c r="B114" s="15" t="s">
        <v>2698</v>
      </c>
      <c r="C114" s="18" t="s">
        <v>3159</v>
      </c>
      <c r="D114" s="28" t="s">
        <v>5</v>
      </c>
      <c r="E114" s="16"/>
      <c r="F114" s="4"/>
      <c r="G114" s="4" t="s">
        <v>1</v>
      </c>
      <c r="H114" s="4"/>
      <c r="I114" s="4"/>
      <c r="J114" s="18" t="s">
        <v>822</v>
      </c>
      <c r="K114" s="61"/>
      <c r="L114" s="18"/>
      <c r="M114" s="27"/>
      <c r="N114" s="17" t="s">
        <v>1270</v>
      </c>
    </row>
    <row r="115" spans="1:14" ht="30" x14ac:dyDescent="0.25">
      <c r="A115" s="28" t="s">
        <v>1624</v>
      </c>
      <c r="B115" s="15" t="s">
        <v>935</v>
      </c>
      <c r="C115" s="18" t="s">
        <v>3160</v>
      </c>
      <c r="D115" s="28" t="s">
        <v>5</v>
      </c>
      <c r="E115" s="16"/>
      <c r="F115" s="4"/>
      <c r="G115" s="4"/>
      <c r="H115" s="4" t="s">
        <v>1</v>
      </c>
      <c r="I115" s="4"/>
      <c r="J115" s="26" t="s">
        <v>486</v>
      </c>
      <c r="K115" s="61" t="s">
        <v>1401</v>
      </c>
      <c r="L115" s="18"/>
      <c r="M115" s="27"/>
      <c r="N115" s="17"/>
    </row>
    <row r="116" spans="1:14" ht="30" x14ac:dyDescent="0.25">
      <c r="A116" s="28" t="s">
        <v>1625</v>
      </c>
      <c r="B116" s="15" t="s">
        <v>936</v>
      </c>
      <c r="C116" s="18" t="s">
        <v>3161</v>
      </c>
      <c r="D116" s="28" t="s">
        <v>5</v>
      </c>
      <c r="E116" s="16"/>
      <c r="F116" s="4"/>
      <c r="G116" s="4"/>
      <c r="H116" s="4" t="s">
        <v>1</v>
      </c>
      <c r="I116" s="4"/>
      <c r="J116" s="26" t="s">
        <v>486</v>
      </c>
      <c r="K116" s="61" t="s">
        <v>1401</v>
      </c>
      <c r="L116" s="18"/>
      <c r="M116" s="27"/>
      <c r="N116" s="17"/>
    </row>
    <row r="117" spans="1:14" s="30" customFormat="1" ht="41.65" customHeight="1" x14ac:dyDescent="0.25">
      <c r="A117" s="28" t="s">
        <v>1626</v>
      </c>
      <c r="B117" s="17" t="s">
        <v>4161</v>
      </c>
      <c r="C117" s="18" t="s">
        <v>3162</v>
      </c>
      <c r="D117" s="28" t="s">
        <v>5</v>
      </c>
      <c r="E117" s="4" t="s">
        <v>1</v>
      </c>
      <c r="F117" s="4" t="s">
        <v>1</v>
      </c>
      <c r="G117" s="4" t="s">
        <v>1</v>
      </c>
      <c r="H117" s="4" t="s">
        <v>1</v>
      </c>
      <c r="I117" s="4"/>
      <c r="J117" s="26" t="s">
        <v>4192</v>
      </c>
      <c r="K117" s="61" t="s">
        <v>1367</v>
      </c>
      <c r="L117" s="18" t="s">
        <v>4102</v>
      </c>
      <c r="M117" s="28"/>
      <c r="N117" s="28"/>
    </row>
    <row r="118" spans="1:14" ht="30" x14ac:dyDescent="0.25">
      <c r="A118" s="28" t="s">
        <v>1627</v>
      </c>
      <c r="B118" s="61" t="s">
        <v>2915</v>
      </c>
      <c r="C118" s="18" t="s">
        <v>3163</v>
      </c>
      <c r="D118" s="28" t="s">
        <v>5</v>
      </c>
      <c r="E118" s="27"/>
      <c r="F118" s="4" t="s">
        <v>1</v>
      </c>
      <c r="G118" s="4" t="s">
        <v>1</v>
      </c>
      <c r="H118" s="27"/>
      <c r="I118" s="4"/>
      <c r="J118" s="26" t="s">
        <v>941</v>
      </c>
      <c r="K118" s="61" t="s">
        <v>1367</v>
      </c>
      <c r="L118" s="18"/>
      <c r="M118" s="27"/>
      <c r="N118" s="17"/>
    </row>
    <row r="119" spans="1:14" ht="90" x14ac:dyDescent="0.25">
      <c r="A119" s="28" t="s">
        <v>1628</v>
      </c>
      <c r="B119" s="20" t="s">
        <v>977</v>
      </c>
      <c r="C119" s="18" t="s">
        <v>3164</v>
      </c>
      <c r="D119" s="28" t="s">
        <v>5</v>
      </c>
      <c r="E119" s="21"/>
      <c r="F119" s="4"/>
      <c r="G119" s="4" t="s">
        <v>1</v>
      </c>
      <c r="H119" s="4" t="s">
        <v>1</v>
      </c>
      <c r="I119" s="4" t="s">
        <v>1</v>
      </c>
      <c r="J119" s="17" t="s">
        <v>618</v>
      </c>
      <c r="K119" s="61" t="s">
        <v>1401</v>
      </c>
      <c r="L119" s="19"/>
      <c r="M119" s="26" t="s">
        <v>1364</v>
      </c>
      <c r="N119" s="17"/>
    </row>
    <row r="120" spans="1:14" ht="30" x14ac:dyDescent="0.25">
      <c r="A120" s="28" t="s">
        <v>1629</v>
      </c>
      <c r="B120" s="20" t="s">
        <v>982</v>
      </c>
      <c r="C120" s="18" t="s">
        <v>3165</v>
      </c>
      <c r="D120" s="28" t="s">
        <v>5</v>
      </c>
      <c r="E120" s="21"/>
      <c r="F120" s="4"/>
      <c r="G120" s="4" t="s">
        <v>1</v>
      </c>
      <c r="H120" s="4" t="s">
        <v>1</v>
      </c>
      <c r="I120" s="4" t="s">
        <v>1</v>
      </c>
      <c r="J120" s="17" t="s">
        <v>983</v>
      </c>
      <c r="K120" s="61"/>
      <c r="L120" s="19"/>
      <c r="M120" s="27"/>
      <c r="N120" s="17"/>
    </row>
    <row r="121" spans="1:14" ht="30" x14ac:dyDescent="0.25">
      <c r="A121" s="28" t="s">
        <v>1630</v>
      </c>
      <c r="B121" s="20" t="s">
        <v>1055</v>
      </c>
      <c r="C121" s="18" t="s">
        <v>3166</v>
      </c>
      <c r="D121" s="28" t="s">
        <v>5</v>
      </c>
      <c r="E121" s="21"/>
      <c r="F121" s="4"/>
      <c r="G121" s="4" t="s">
        <v>1</v>
      </c>
      <c r="H121" s="4"/>
      <c r="I121" s="4"/>
      <c r="J121" s="17" t="s">
        <v>548</v>
      </c>
      <c r="K121" s="61"/>
      <c r="L121" s="19"/>
      <c r="M121" s="27"/>
      <c r="N121" s="17"/>
    </row>
    <row r="122" spans="1:14" ht="30" x14ac:dyDescent="0.25">
      <c r="A122" s="28" t="s">
        <v>1631</v>
      </c>
      <c r="B122" s="20" t="s">
        <v>1083</v>
      </c>
      <c r="C122" s="18" t="s">
        <v>3167</v>
      </c>
      <c r="D122" s="28" t="s">
        <v>5</v>
      </c>
      <c r="E122" s="21"/>
      <c r="F122" s="4"/>
      <c r="G122" s="4" t="s">
        <v>1</v>
      </c>
      <c r="H122" s="4"/>
      <c r="I122" s="4"/>
      <c r="J122" s="17" t="s">
        <v>1084</v>
      </c>
      <c r="K122" s="61"/>
      <c r="L122" s="19"/>
      <c r="M122" s="27"/>
      <c r="N122" s="17"/>
    </row>
    <row r="123" spans="1:14" ht="45" x14ac:dyDescent="0.25">
      <c r="A123" s="28" t="s">
        <v>1632</v>
      </c>
      <c r="B123" s="20" t="s">
        <v>1530</v>
      </c>
      <c r="C123" s="18" t="s">
        <v>3168</v>
      </c>
      <c r="D123" s="28" t="s">
        <v>5</v>
      </c>
      <c r="E123" s="21"/>
      <c r="F123" s="4"/>
      <c r="G123" s="4" t="s">
        <v>1</v>
      </c>
      <c r="H123" s="4"/>
      <c r="I123" s="4" t="s">
        <v>1</v>
      </c>
      <c r="J123" s="17" t="s">
        <v>1096</v>
      </c>
      <c r="K123" s="61" t="s">
        <v>1401</v>
      </c>
      <c r="L123" s="19"/>
      <c r="M123" s="27"/>
      <c r="N123" s="17" t="s">
        <v>1271</v>
      </c>
    </row>
    <row r="124" spans="1:14" ht="45" x14ac:dyDescent="0.25">
      <c r="A124" s="28" t="s">
        <v>1633</v>
      </c>
      <c r="B124" s="20" t="s">
        <v>1143</v>
      </c>
      <c r="C124" s="18" t="s">
        <v>3169</v>
      </c>
      <c r="D124" s="28" t="s">
        <v>5</v>
      </c>
      <c r="E124" s="21"/>
      <c r="F124" s="4" t="s">
        <v>1</v>
      </c>
      <c r="G124" s="4" t="s">
        <v>1</v>
      </c>
      <c r="H124" s="4" t="s">
        <v>1</v>
      </c>
      <c r="I124" s="4" t="s">
        <v>1</v>
      </c>
      <c r="J124" s="17" t="s">
        <v>3836</v>
      </c>
      <c r="K124" s="61" t="s">
        <v>1367</v>
      </c>
      <c r="L124" s="19"/>
      <c r="M124" s="19"/>
      <c r="N124" s="17"/>
    </row>
    <row r="125" spans="1:14" ht="30" x14ac:dyDescent="0.25">
      <c r="A125" s="28" t="s">
        <v>1634</v>
      </c>
      <c r="B125" s="20" t="s">
        <v>1151</v>
      </c>
      <c r="C125" s="18" t="s">
        <v>3170</v>
      </c>
      <c r="D125" s="28" t="s">
        <v>5</v>
      </c>
      <c r="E125" s="21"/>
      <c r="F125" s="4"/>
      <c r="G125" s="4" t="s">
        <v>1</v>
      </c>
      <c r="H125" s="4" t="s">
        <v>1</v>
      </c>
      <c r="I125" s="4" t="s">
        <v>1</v>
      </c>
      <c r="J125" s="17" t="s">
        <v>1155</v>
      </c>
      <c r="K125" s="61" t="s">
        <v>1156</v>
      </c>
      <c r="L125" s="19"/>
      <c r="M125" s="27"/>
      <c r="N125" s="17"/>
    </row>
    <row r="126" spans="1:14" ht="90" x14ac:dyDescent="0.25">
      <c r="A126" s="28" t="s">
        <v>1635</v>
      </c>
      <c r="B126" s="20" t="s">
        <v>1206</v>
      </c>
      <c r="C126" s="18" t="s">
        <v>3171</v>
      </c>
      <c r="D126" s="28" t="s">
        <v>5</v>
      </c>
      <c r="E126" s="21" t="s">
        <v>1</v>
      </c>
      <c r="F126" s="4" t="s">
        <v>1</v>
      </c>
      <c r="G126" s="4" t="s">
        <v>1</v>
      </c>
      <c r="H126" s="4" t="s">
        <v>1</v>
      </c>
      <c r="I126" s="4"/>
      <c r="J126" s="17" t="s">
        <v>1207</v>
      </c>
      <c r="K126" s="61" t="s">
        <v>1367</v>
      </c>
      <c r="L126" s="19"/>
      <c r="M126" s="27"/>
      <c r="N126" s="17" t="s">
        <v>2701</v>
      </c>
    </row>
    <row r="127" spans="1:14" ht="30" x14ac:dyDescent="0.25">
      <c r="A127" s="28" t="s">
        <v>1636</v>
      </c>
      <c r="B127" s="18" t="s">
        <v>2715</v>
      </c>
      <c r="C127" s="18" t="s">
        <v>3172</v>
      </c>
      <c r="D127" s="28" t="s">
        <v>5</v>
      </c>
      <c r="E127" s="21"/>
      <c r="F127" s="4"/>
      <c r="G127" s="4" t="s">
        <v>1</v>
      </c>
      <c r="H127" s="4" t="s">
        <v>1</v>
      </c>
      <c r="I127" s="4" t="s">
        <v>1</v>
      </c>
      <c r="J127" s="17" t="s">
        <v>2034</v>
      </c>
      <c r="K127" s="17" t="s">
        <v>1251</v>
      </c>
      <c r="L127" s="19"/>
      <c r="M127" s="19"/>
      <c r="N127" s="17"/>
    </row>
    <row r="128" spans="1:14" ht="60" x14ac:dyDescent="0.25">
      <c r="A128" s="28" t="s">
        <v>1637</v>
      </c>
      <c r="B128" s="18" t="s">
        <v>1395</v>
      </c>
      <c r="C128" s="18" t="s">
        <v>3016</v>
      </c>
      <c r="D128" s="28" t="s">
        <v>5</v>
      </c>
      <c r="E128" s="21" t="s">
        <v>1</v>
      </c>
      <c r="F128" s="4" t="s">
        <v>1</v>
      </c>
      <c r="G128" s="4" t="s">
        <v>1</v>
      </c>
      <c r="H128" s="4"/>
      <c r="I128" s="4" t="s">
        <v>1</v>
      </c>
      <c r="J128" s="17" t="s">
        <v>2583</v>
      </c>
      <c r="K128" s="26" t="s">
        <v>2591</v>
      </c>
      <c r="L128" s="76"/>
      <c r="M128" s="27"/>
      <c r="N128" s="26" t="s">
        <v>2593</v>
      </c>
    </row>
    <row r="129" spans="1:14" ht="30" x14ac:dyDescent="0.25">
      <c r="A129" s="28" t="s">
        <v>1638</v>
      </c>
      <c r="B129" s="18" t="s">
        <v>1445</v>
      </c>
      <c r="C129" s="18" t="s">
        <v>3173</v>
      </c>
      <c r="D129" s="28" t="s">
        <v>5</v>
      </c>
      <c r="E129" s="21" t="s">
        <v>1</v>
      </c>
      <c r="F129" s="4" t="s">
        <v>1</v>
      </c>
      <c r="G129" s="4" t="s">
        <v>1</v>
      </c>
      <c r="H129" s="4" t="s">
        <v>1</v>
      </c>
      <c r="I129" s="4" t="s">
        <v>1</v>
      </c>
      <c r="J129" s="17" t="s">
        <v>103</v>
      </c>
      <c r="K129" s="26" t="s">
        <v>1367</v>
      </c>
      <c r="L129" s="76" t="s">
        <v>1137</v>
      </c>
      <c r="M129" s="27"/>
      <c r="N129" s="17" t="s">
        <v>2263</v>
      </c>
    </row>
    <row r="130" spans="1:14" ht="45" x14ac:dyDescent="0.25">
      <c r="A130" s="28" t="s">
        <v>1639</v>
      </c>
      <c r="B130" s="18" t="s">
        <v>1447</v>
      </c>
      <c r="C130" s="18" t="s">
        <v>3174</v>
      </c>
      <c r="D130" s="28" t="s">
        <v>5</v>
      </c>
      <c r="E130" s="21" t="s">
        <v>1</v>
      </c>
      <c r="F130" s="4"/>
      <c r="G130" s="4" t="s">
        <v>1</v>
      </c>
      <c r="H130" s="4" t="s">
        <v>1</v>
      </c>
      <c r="I130" s="4"/>
      <c r="J130" s="17" t="s">
        <v>1448</v>
      </c>
      <c r="K130" s="26"/>
      <c r="L130" s="76" t="s">
        <v>1451</v>
      </c>
      <c r="M130" s="27"/>
      <c r="N130" s="17" t="s">
        <v>2263</v>
      </c>
    </row>
    <row r="131" spans="1:14" ht="30" x14ac:dyDescent="0.25">
      <c r="A131" s="28" t="s">
        <v>1640</v>
      </c>
      <c r="B131" s="18" t="s">
        <v>1501</v>
      </c>
      <c r="C131" s="18" t="s">
        <v>3175</v>
      </c>
      <c r="D131" s="28" t="s">
        <v>5</v>
      </c>
      <c r="E131" s="21"/>
      <c r="F131" s="4"/>
      <c r="G131" s="4" t="s">
        <v>1</v>
      </c>
      <c r="H131" s="4"/>
      <c r="I131" s="4"/>
      <c r="J131" s="17" t="s">
        <v>1503</v>
      </c>
      <c r="K131" s="26" t="s">
        <v>1401</v>
      </c>
      <c r="L131" s="76"/>
      <c r="M131" s="27"/>
      <c r="N131" s="17"/>
    </row>
    <row r="132" spans="1:14" ht="45" x14ac:dyDescent="0.25">
      <c r="A132" s="28" t="s">
        <v>1641</v>
      </c>
      <c r="B132" s="18" t="s">
        <v>1502</v>
      </c>
      <c r="C132" s="232" t="s">
        <v>4336</v>
      </c>
      <c r="D132" s="28" t="s">
        <v>5</v>
      </c>
      <c r="E132" s="21"/>
      <c r="F132" s="4"/>
      <c r="G132" s="4" t="s">
        <v>1</v>
      </c>
      <c r="H132" s="4" t="s">
        <v>1</v>
      </c>
      <c r="I132" s="4" t="s">
        <v>1</v>
      </c>
      <c r="J132" s="17" t="s">
        <v>1504</v>
      </c>
      <c r="K132" s="26" t="s">
        <v>1401</v>
      </c>
      <c r="L132" s="76"/>
      <c r="M132" s="27"/>
      <c r="N132" s="17"/>
    </row>
    <row r="133" spans="1:14" ht="45" x14ac:dyDescent="0.25">
      <c r="A133" s="28" t="s">
        <v>1860</v>
      </c>
      <c r="B133" s="18" t="s">
        <v>1861</v>
      </c>
      <c r="C133" s="18" t="s">
        <v>3176</v>
      </c>
      <c r="D133" s="28" t="s">
        <v>5</v>
      </c>
      <c r="E133" s="21"/>
      <c r="F133" s="4"/>
      <c r="G133" s="4"/>
      <c r="H133" s="4" t="s">
        <v>1</v>
      </c>
      <c r="I133" s="4"/>
      <c r="J133" s="17" t="s">
        <v>486</v>
      </c>
      <c r="K133" s="26" t="s">
        <v>1401</v>
      </c>
      <c r="L133" s="76"/>
      <c r="M133" s="18" t="s">
        <v>1391</v>
      </c>
      <c r="N133" s="17"/>
    </row>
    <row r="134" spans="1:14" ht="30" x14ac:dyDescent="0.25">
      <c r="A134" s="28" t="s">
        <v>2023</v>
      </c>
      <c r="B134" s="18" t="s">
        <v>2022</v>
      </c>
      <c r="C134" s="18" t="s">
        <v>3177</v>
      </c>
      <c r="D134" s="28" t="s">
        <v>5</v>
      </c>
      <c r="E134" s="21"/>
      <c r="F134" s="4"/>
      <c r="G134" s="4" t="s">
        <v>1</v>
      </c>
      <c r="H134" s="4"/>
      <c r="I134" s="4"/>
      <c r="J134" s="17" t="s">
        <v>2027</v>
      </c>
      <c r="K134" s="26" t="s">
        <v>1401</v>
      </c>
      <c r="L134" s="76"/>
      <c r="M134" s="18"/>
      <c r="N134" s="17"/>
    </row>
    <row r="135" spans="1:14" ht="45" x14ac:dyDescent="0.25">
      <c r="A135" s="28" t="s">
        <v>2098</v>
      </c>
      <c r="B135" s="15" t="s">
        <v>2849</v>
      </c>
      <c r="C135" s="18" t="s">
        <v>3178</v>
      </c>
      <c r="D135" s="28" t="s">
        <v>5</v>
      </c>
      <c r="E135" s="16"/>
      <c r="F135" s="4"/>
      <c r="G135" s="4" t="s">
        <v>1</v>
      </c>
      <c r="H135" s="4"/>
      <c r="I135" s="4" t="s">
        <v>1</v>
      </c>
      <c r="J135" s="17" t="s">
        <v>2099</v>
      </c>
      <c r="K135" s="17"/>
      <c r="L135" s="18"/>
      <c r="M135" s="27"/>
      <c r="N135" s="17" t="s">
        <v>2100</v>
      </c>
    </row>
    <row r="136" spans="1:14" ht="45" x14ac:dyDescent="0.25">
      <c r="A136" s="28" t="s">
        <v>2148</v>
      </c>
      <c r="B136" s="15" t="s">
        <v>2150</v>
      </c>
      <c r="C136" s="18" t="s">
        <v>3179</v>
      </c>
      <c r="D136" s="28" t="s">
        <v>5</v>
      </c>
      <c r="E136" s="16" t="s">
        <v>1</v>
      </c>
      <c r="F136" s="4" t="s">
        <v>1</v>
      </c>
      <c r="G136" s="4" t="s">
        <v>1</v>
      </c>
      <c r="H136" s="4" t="s">
        <v>1</v>
      </c>
      <c r="I136" s="4" t="s">
        <v>1</v>
      </c>
      <c r="J136" s="17" t="s">
        <v>2152</v>
      </c>
      <c r="K136" s="17" t="s">
        <v>1367</v>
      </c>
      <c r="L136" s="18" t="s">
        <v>2147</v>
      </c>
      <c r="M136" s="27"/>
      <c r="N136" s="17"/>
    </row>
    <row r="137" spans="1:14" ht="45" x14ac:dyDescent="0.25">
      <c r="A137" s="28" t="s">
        <v>2149</v>
      </c>
      <c r="B137" s="15" t="s">
        <v>2151</v>
      </c>
      <c r="C137" s="18" t="s">
        <v>3180</v>
      </c>
      <c r="D137" s="28" t="s">
        <v>5</v>
      </c>
      <c r="E137" s="16" t="s">
        <v>1</v>
      </c>
      <c r="F137" s="4" t="s">
        <v>1</v>
      </c>
      <c r="G137" s="4" t="s">
        <v>1</v>
      </c>
      <c r="H137" s="4" t="s">
        <v>1</v>
      </c>
      <c r="I137" s="4" t="s">
        <v>1</v>
      </c>
      <c r="J137" s="17" t="s">
        <v>2152</v>
      </c>
      <c r="K137" s="17" t="s">
        <v>1367</v>
      </c>
      <c r="L137" s="18" t="s">
        <v>2147</v>
      </c>
      <c r="M137" s="27"/>
      <c r="N137" s="17"/>
    </row>
    <row r="138" spans="1:14" ht="30" x14ac:dyDescent="0.25">
      <c r="A138" s="28" t="s">
        <v>2240</v>
      </c>
      <c r="B138" s="15" t="s">
        <v>2242</v>
      </c>
      <c r="C138" s="18" t="s">
        <v>3181</v>
      </c>
      <c r="D138" s="28" t="s">
        <v>5</v>
      </c>
      <c r="E138" s="16" t="s">
        <v>1</v>
      </c>
      <c r="F138" s="4" t="s">
        <v>1</v>
      </c>
      <c r="G138" s="4" t="s">
        <v>1</v>
      </c>
      <c r="H138" s="4"/>
      <c r="I138" s="4"/>
      <c r="J138" s="17" t="s">
        <v>2229</v>
      </c>
      <c r="K138" s="17" t="s">
        <v>1367</v>
      </c>
      <c r="L138" s="18" t="s">
        <v>2244</v>
      </c>
      <c r="M138" s="27"/>
      <c r="N138" s="17"/>
    </row>
    <row r="139" spans="1:14" ht="30" x14ac:dyDescent="0.25">
      <c r="A139" s="28" t="s">
        <v>2241</v>
      </c>
      <c r="B139" s="15" t="s">
        <v>2243</v>
      </c>
      <c r="C139" s="18" t="s">
        <v>3182</v>
      </c>
      <c r="D139" s="28" t="s">
        <v>5</v>
      </c>
      <c r="E139" s="16" t="s">
        <v>1</v>
      </c>
      <c r="F139" s="4" t="s">
        <v>1</v>
      </c>
      <c r="G139" s="4" t="s">
        <v>1</v>
      </c>
      <c r="H139" s="4"/>
      <c r="I139" s="4"/>
      <c r="J139" s="17" t="s">
        <v>2229</v>
      </c>
      <c r="K139" s="17" t="s">
        <v>1367</v>
      </c>
      <c r="L139" s="18" t="s">
        <v>2244</v>
      </c>
      <c r="M139" s="27"/>
      <c r="N139" s="17"/>
    </row>
    <row r="140" spans="1:14" ht="30" x14ac:dyDescent="0.25">
      <c r="A140" s="28" t="s">
        <v>2248</v>
      </c>
      <c r="B140" s="15" t="s">
        <v>2249</v>
      </c>
      <c r="C140" s="18" t="s">
        <v>3183</v>
      </c>
      <c r="D140" s="28" t="s">
        <v>5</v>
      </c>
      <c r="E140" s="4"/>
      <c r="F140" s="4"/>
      <c r="G140" s="4" t="s">
        <v>1</v>
      </c>
      <c r="H140" s="4" t="s">
        <v>1</v>
      </c>
      <c r="I140" s="17"/>
      <c r="J140" s="17" t="s">
        <v>2250</v>
      </c>
      <c r="K140" s="17" t="s">
        <v>1401</v>
      </c>
      <c r="L140" s="27"/>
      <c r="M140" s="17"/>
      <c r="N140" s="17"/>
    </row>
    <row r="141" spans="1:14" ht="30" x14ac:dyDescent="0.25">
      <c r="A141" s="28" t="s">
        <v>2313</v>
      </c>
      <c r="B141" s="18" t="s">
        <v>2402</v>
      </c>
      <c r="C141" s="18" t="s">
        <v>3184</v>
      </c>
      <c r="D141" s="28" t="s">
        <v>5</v>
      </c>
      <c r="E141" s="25"/>
      <c r="F141" s="4"/>
      <c r="G141" s="4" t="s">
        <v>1</v>
      </c>
      <c r="H141" s="4" t="s">
        <v>1</v>
      </c>
      <c r="I141" s="17"/>
      <c r="J141" s="17" t="s">
        <v>2403</v>
      </c>
      <c r="K141" s="17" t="s">
        <v>1401</v>
      </c>
      <c r="L141" s="18"/>
      <c r="M141" s="17"/>
      <c r="N141" s="17"/>
    </row>
    <row r="142" spans="1:14" ht="30" x14ac:dyDescent="0.25">
      <c r="A142" s="28" t="s">
        <v>2394</v>
      </c>
      <c r="B142" s="18" t="s">
        <v>2396</v>
      </c>
      <c r="C142" s="18" t="s">
        <v>3185</v>
      </c>
      <c r="D142" s="28" t="s">
        <v>5</v>
      </c>
      <c r="E142" s="25"/>
      <c r="F142" s="4"/>
      <c r="G142" s="4" t="s">
        <v>1</v>
      </c>
      <c r="H142" s="4"/>
      <c r="I142" s="17"/>
      <c r="J142" s="17" t="s">
        <v>1120</v>
      </c>
      <c r="K142" s="17" t="s">
        <v>1401</v>
      </c>
      <c r="L142" s="18"/>
      <c r="M142" s="26" t="s">
        <v>2696</v>
      </c>
      <c r="N142" s="26"/>
    </row>
    <row r="143" spans="1:14" ht="30" x14ac:dyDescent="0.25">
      <c r="A143" s="28" t="s">
        <v>2395</v>
      </c>
      <c r="B143" s="18" t="s">
        <v>2397</v>
      </c>
      <c r="C143" s="18" t="s">
        <v>3186</v>
      </c>
      <c r="D143" s="28" t="s">
        <v>5</v>
      </c>
      <c r="E143" s="25"/>
      <c r="F143" s="4"/>
      <c r="G143" s="4" t="s">
        <v>1</v>
      </c>
      <c r="H143" s="4"/>
      <c r="I143" s="17"/>
      <c r="J143" s="17" t="s">
        <v>2398</v>
      </c>
      <c r="K143" s="17" t="s">
        <v>1401</v>
      </c>
      <c r="L143" s="18"/>
      <c r="M143" s="17"/>
      <c r="N143" s="17"/>
    </row>
    <row r="144" spans="1:14" ht="30" x14ac:dyDescent="0.25">
      <c r="A144" s="28" t="s">
        <v>2435</v>
      </c>
      <c r="B144" s="18" t="s">
        <v>2436</v>
      </c>
      <c r="C144" s="18" t="s">
        <v>2964</v>
      </c>
      <c r="D144" s="28" t="s">
        <v>5</v>
      </c>
      <c r="E144" s="25"/>
      <c r="F144" s="4"/>
      <c r="G144" s="4"/>
      <c r="H144" s="4" t="s">
        <v>1</v>
      </c>
      <c r="I144" s="17"/>
      <c r="J144" s="17" t="s">
        <v>486</v>
      </c>
      <c r="K144" s="17" t="s">
        <v>1401</v>
      </c>
      <c r="L144" s="18"/>
      <c r="M144" s="17"/>
      <c r="N144" s="17"/>
    </row>
    <row r="145" spans="1:16382" ht="30" x14ac:dyDescent="0.25">
      <c r="A145" s="28" t="s">
        <v>2440</v>
      </c>
      <c r="B145" s="18" t="s">
        <v>2441</v>
      </c>
      <c r="C145" s="18" t="s">
        <v>3055</v>
      </c>
      <c r="D145" s="28" t="s">
        <v>5</v>
      </c>
      <c r="E145" s="25"/>
      <c r="F145" s="4" t="s">
        <v>1</v>
      </c>
      <c r="G145" s="4" t="s">
        <v>1</v>
      </c>
      <c r="H145" s="4" t="s">
        <v>1</v>
      </c>
      <c r="I145" s="4" t="s">
        <v>1</v>
      </c>
      <c r="J145" s="17" t="s">
        <v>787</v>
      </c>
      <c r="K145" s="17"/>
      <c r="L145" s="18"/>
      <c r="M145" s="17"/>
      <c r="N145" s="17"/>
    </row>
    <row r="146" spans="1:16382" ht="45" x14ac:dyDescent="0.25">
      <c r="A146" s="28" t="s">
        <v>2469</v>
      </c>
      <c r="B146" s="18" t="s">
        <v>2470</v>
      </c>
      <c r="C146" s="18" t="s">
        <v>3187</v>
      </c>
      <c r="D146" s="28" t="s">
        <v>5</v>
      </c>
      <c r="E146" s="25"/>
      <c r="F146" s="4"/>
      <c r="G146" s="4"/>
      <c r="H146" s="4" t="s">
        <v>1</v>
      </c>
      <c r="I146" s="4"/>
      <c r="J146" s="17" t="s">
        <v>2471</v>
      </c>
      <c r="K146" s="17" t="s">
        <v>1401</v>
      </c>
      <c r="L146" s="18"/>
      <c r="M146" s="17" t="s">
        <v>2526</v>
      </c>
      <c r="N146" s="17"/>
    </row>
    <row r="147" spans="1:16382" ht="30" x14ac:dyDescent="0.25">
      <c r="A147" s="28" t="s">
        <v>2474</v>
      </c>
      <c r="B147" s="18" t="s">
        <v>2475</v>
      </c>
      <c r="C147" s="18" t="s">
        <v>2983</v>
      </c>
      <c r="D147" s="28" t="s">
        <v>5</v>
      </c>
      <c r="E147" s="25" t="s">
        <v>1</v>
      </c>
      <c r="F147" s="4" t="s">
        <v>1</v>
      </c>
      <c r="G147" s="4" t="s">
        <v>1</v>
      </c>
      <c r="H147" s="4" t="s">
        <v>1</v>
      </c>
      <c r="I147" s="4" t="s">
        <v>1</v>
      </c>
      <c r="J147" s="17" t="s">
        <v>2299</v>
      </c>
      <c r="K147" s="17" t="s">
        <v>1367</v>
      </c>
      <c r="L147" s="18"/>
      <c r="M147" s="17"/>
      <c r="N147" s="17"/>
    </row>
    <row r="148" spans="1:16382" ht="30" x14ac:dyDescent="0.25">
      <c r="A148" s="28" t="s">
        <v>2477</v>
      </c>
      <c r="B148" s="18" t="s">
        <v>2478</v>
      </c>
      <c r="C148" s="18" t="s">
        <v>3188</v>
      </c>
      <c r="D148" s="28" t="s">
        <v>5</v>
      </c>
      <c r="E148" s="25"/>
      <c r="F148" s="4"/>
      <c r="G148" s="4" t="s">
        <v>1</v>
      </c>
      <c r="H148" s="4"/>
      <c r="I148" s="4"/>
      <c r="J148" s="17" t="s">
        <v>516</v>
      </c>
      <c r="K148" s="17"/>
      <c r="L148" s="18"/>
      <c r="M148" s="17"/>
      <c r="N148" s="17"/>
    </row>
    <row r="149" spans="1:16382" ht="30" x14ac:dyDescent="0.25">
      <c r="A149" s="28" t="s">
        <v>2504</v>
      </c>
      <c r="B149" s="18" t="s">
        <v>2505</v>
      </c>
      <c r="C149" s="18" t="s">
        <v>3189</v>
      </c>
      <c r="D149" s="28" t="s">
        <v>5</v>
      </c>
      <c r="E149" s="25"/>
      <c r="F149" s="4"/>
      <c r="G149" s="4" t="s">
        <v>1</v>
      </c>
      <c r="H149" s="4" t="s">
        <v>1</v>
      </c>
      <c r="I149" s="4"/>
      <c r="J149" s="17" t="s">
        <v>2506</v>
      </c>
      <c r="K149" s="17"/>
      <c r="L149" s="18"/>
      <c r="M149" s="17"/>
      <c r="N149" s="17"/>
    </row>
    <row r="150" spans="1:16382" ht="45" x14ac:dyDescent="0.25">
      <c r="A150" s="28" t="s">
        <v>2525</v>
      </c>
      <c r="B150" s="18" t="s">
        <v>2515</v>
      </c>
      <c r="C150" s="18" t="s">
        <v>3190</v>
      </c>
      <c r="D150" s="28" t="s">
        <v>5</v>
      </c>
      <c r="E150" s="25"/>
      <c r="F150" s="4"/>
      <c r="G150" s="4" t="s">
        <v>1</v>
      </c>
      <c r="H150" s="4"/>
      <c r="I150" s="4"/>
      <c r="J150" s="17" t="s">
        <v>2516</v>
      </c>
      <c r="K150" s="17" t="s">
        <v>2517</v>
      </c>
      <c r="L150" s="18"/>
      <c r="M150" s="17"/>
      <c r="N150" s="17"/>
    </row>
    <row r="151" spans="1:16382" ht="30" x14ac:dyDescent="0.25">
      <c r="A151" s="28" t="s">
        <v>2529</v>
      </c>
      <c r="B151" s="18" t="s">
        <v>2530</v>
      </c>
      <c r="C151" s="18" t="s">
        <v>3191</v>
      </c>
      <c r="D151" s="28" t="s">
        <v>5</v>
      </c>
      <c r="E151" s="25"/>
      <c r="F151" s="4"/>
      <c r="G151" s="4"/>
      <c r="H151" s="4" t="s">
        <v>1</v>
      </c>
      <c r="I151" s="4"/>
      <c r="J151" s="17" t="s">
        <v>2534</v>
      </c>
      <c r="K151" s="17" t="s">
        <v>2532</v>
      </c>
      <c r="L151" s="18"/>
      <c r="M151" s="17" t="s">
        <v>2918</v>
      </c>
      <c r="N151" s="17"/>
    </row>
    <row r="152" spans="1:16382" ht="45" x14ac:dyDescent="0.25">
      <c r="A152" s="28" t="s">
        <v>2536</v>
      </c>
      <c r="B152" s="18" t="s">
        <v>2537</v>
      </c>
      <c r="C152" s="18" t="s">
        <v>3192</v>
      </c>
      <c r="D152" s="28" t="s">
        <v>5</v>
      </c>
      <c r="E152" s="25" t="s">
        <v>1</v>
      </c>
      <c r="F152" s="4" t="s">
        <v>1</v>
      </c>
      <c r="G152" s="4" t="s">
        <v>1</v>
      </c>
      <c r="H152" s="4" t="s">
        <v>1</v>
      </c>
      <c r="I152" s="4" t="s">
        <v>1</v>
      </c>
      <c r="J152" s="17" t="s">
        <v>2538</v>
      </c>
      <c r="K152" s="17" t="s">
        <v>1367</v>
      </c>
      <c r="L152" s="18"/>
      <c r="M152" s="17"/>
      <c r="N152" s="17"/>
    </row>
    <row r="153" spans="1:16382" s="132" customFormat="1" ht="42" customHeight="1" x14ac:dyDescent="0.25">
      <c r="A153" s="17" t="s">
        <v>2550</v>
      </c>
      <c r="B153" s="17" t="s">
        <v>2551</v>
      </c>
      <c r="C153" s="18" t="s">
        <v>3193</v>
      </c>
      <c r="D153" s="28" t="s">
        <v>5</v>
      </c>
      <c r="E153" s="4"/>
      <c r="F153" s="4"/>
      <c r="G153" s="4"/>
      <c r="H153" s="4" t="s">
        <v>1</v>
      </c>
      <c r="I153" s="17"/>
      <c r="J153" s="17" t="s">
        <v>560</v>
      </c>
      <c r="K153" s="17"/>
      <c r="L153" s="17"/>
      <c r="M153" s="18" t="s">
        <v>1391</v>
      </c>
      <c r="N153" s="27"/>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c r="VK153" s="1"/>
      <c r="VL153" s="1"/>
      <c r="VM153" s="1"/>
      <c r="VN153" s="1"/>
      <c r="VO153" s="1"/>
      <c r="VP153" s="1"/>
      <c r="VQ153" s="1"/>
      <c r="VR153" s="1"/>
      <c r="VS153" s="1"/>
      <c r="VT153" s="1"/>
      <c r="VU153" s="1"/>
      <c r="VV153" s="1"/>
      <c r="VW153" s="1"/>
      <c r="VX153" s="1"/>
      <c r="VY153" s="1"/>
      <c r="VZ153" s="1"/>
      <c r="WA153" s="1"/>
      <c r="WB153" s="1"/>
      <c r="WC153" s="1"/>
      <c r="WD153" s="1"/>
      <c r="WE153" s="1"/>
      <c r="WF153" s="1"/>
      <c r="WG153" s="1"/>
      <c r="WH153" s="1"/>
      <c r="WI153" s="1"/>
      <c r="WJ153" s="1"/>
      <c r="WK153" s="1"/>
      <c r="WL153" s="1"/>
      <c r="WM153" s="1"/>
      <c r="WN153" s="1"/>
      <c r="WO153" s="1"/>
      <c r="WP153" s="1"/>
      <c r="WQ153" s="1"/>
      <c r="WR153" s="1"/>
      <c r="WS153" s="1"/>
      <c r="WT153" s="1"/>
      <c r="WU153" s="1"/>
      <c r="WV153" s="1"/>
      <c r="WW153" s="1"/>
      <c r="WX153" s="1"/>
      <c r="WY153" s="1"/>
      <c r="WZ153" s="1"/>
      <c r="XA153" s="1"/>
      <c r="XB153" s="1"/>
      <c r="XC153" s="1"/>
      <c r="XD153" s="1"/>
      <c r="XE153" s="1"/>
      <c r="XF153" s="1"/>
      <c r="XG153" s="1"/>
      <c r="XH153" s="1"/>
      <c r="XI153" s="1"/>
      <c r="XJ153" s="1"/>
      <c r="XK153" s="1"/>
      <c r="XL153" s="1"/>
      <c r="XM153" s="1"/>
      <c r="XN153" s="1"/>
      <c r="XO153" s="1"/>
      <c r="XP153" s="1"/>
      <c r="XQ153" s="1"/>
      <c r="XR153" s="1"/>
      <c r="XS153" s="1"/>
      <c r="XT153" s="1"/>
      <c r="XU153" s="1"/>
      <c r="XV153" s="1"/>
      <c r="XW153" s="1"/>
      <c r="XX153" s="1"/>
      <c r="XY153" s="1"/>
      <c r="XZ153" s="1"/>
      <c r="YA153" s="1"/>
      <c r="YB153" s="1"/>
      <c r="YC153" s="1"/>
      <c r="YD153" s="1"/>
      <c r="YE153" s="1"/>
      <c r="YF153" s="1"/>
      <c r="YG153" s="1"/>
      <c r="YH153" s="1"/>
      <c r="YI153" s="1"/>
      <c r="YJ153" s="1"/>
      <c r="YK153" s="1"/>
      <c r="YL153" s="1"/>
      <c r="YM153" s="1"/>
      <c r="YN153" s="1"/>
      <c r="YO153" s="1"/>
      <c r="YP153" s="1"/>
      <c r="YQ153" s="1"/>
      <c r="YR153" s="1"/>
      <c r="YS153" s="1"/>
      <c r="YT153" s="1"/>
      <c r="YU153" s="1"/>
      <c r="YV153" s="1"/>
      <c r="YW153" s="1"/>
      <c r="YX153" s="1"/>
      <c r="YY153" s="1"/>
      <c r="YZ153" s="1"/>
      <c r="ZA153" s="1"/>
      <c r="ZB153" s="1"/>
      <c r="ZC153" s="1"/>
      <c r="ZD153" s="1"/>
      <c r="ZE153" s="1"/>
      <c r="ZF153" s="1"/>
      <c r="ZG153" s="1"/>
      <c r="ZH153" s="1"/>
      <c r="ZI153" s="1"/>
      <c r="ZJ153" s="1"/>
      <c r="ZK153" s="1"/>
      <c r="ZL153" s="1"/>
      <c r="ZM153" s="1"/>
      <c r="ZN153" s="1"/>
      <c r="ZO153" s="1"/>
      <c r="ZP153" s="1"/>
      <c r="ZQ153" s="1"/>
      <c r="ZR153" s="1"/>
      <c r="ZS153" s="1"/>
      <c r="ZT153" s="1"/>
      <c r="ZU153" s="1"/>
      <c r="ZV153" s="1"/>
      <c r="ZW153" s="1"/>
      <c r="ZX153" s="1"/>
      <c r="ZY153" s="1"/>
      <c r="ZZ153" s="1"/>
      <c r="AAA153" s="1"/>
      <c r="AAB153" s="1"/>
      <c r="AAC153" s="1"/>
      <c r="AAD153" s="1"/>
      <c r="AAE153" s="1"/>
      <c r="AAF153" s="1"/>
      <c r="AAG153" s="1"/>
      <c r="AAH153" s="1"/>
      <c r="AAI153" s="1"/>
      <c r="AAJ153" s="1"/>
      <c r="AAK153" s="1"/>
      <c r="AAL153" s="1"/>
      <c r="AAM153" s="1"/>
      <c r="AAN153" s="1"/>
      <c r="AAO153" s="1"/>
      <c r="AAP153" s="1"/>
      <c r="AAQ153" s="1"/>
      <c r="AAR153" s="1"/>
      <c r="AAS153" s="1"/>
      <c r="AAT153" s="1"/>
      <c r="AAU153" s="1"/>
      <c r="AAV153" s="1"/>
      <c r="AAW153" s="1"/>
      <c r="AAX153" s="1"/>
      <c r="AAY153" s="1"/>
      <c r="AAZ153" s="1"/>
      <c r="ABA153" s="1"/>
      <c r="ABB153" s="1"/>
      <c r="ABC153" s="1"/>
      <c r="ABD153" s="1"/>
      <c r="ABE153" s="1"/>
      <c r="ABF153" s="1"/>
      <c r="ABG153" s="1"/>
      <c r="ABH153" s="1"/>
      <c r="ABI153" s="1"/>
      <c r="ABJ153" s="1"/>
      <c r="ABK153" s="1"/>
      <c r="ABL153" s="1"/>
      <c r="ABM153" s="1"/>
      <c r="ABN153" s="1"/>
      <c r="ABO153" s="1"/>
      <c r="ABP153" s="1"/>
      <c r="ABQ153" s="1"/>
      <c r="ABR153" s="1"/>
      <c r="ABS153" s="1"/>
      <c r="ABT153" s="1"/>
      <c r="ABU153" s="1"/>
      <c r="ABV153" s="1"/>
      <c r="ABW153" s="1"/>
      <c r="ABX153" s="1"/>
      <c r="ABY153" s="1"/>
      <c r="ABZ153" s="1"/>
      <c r="ACA153" s="1"/>
      <c r="ACB153" s="1"/>
      <c r="ACC153" s="1"/>
      <c r="ACD153" s="1"/>
      <c r="ACE153" s="1"/>
      <c r="ACF153" s="1"/>
      <c r="ACG153" s="1"/>
      <c r="ACH153" s="1"/>
      <c r="ACI153" s="1"/>
      <c r="ACJ153" s="1"/>
      <c r="ACK153" s="1"/>
      <c r="ACL153" s="1"/>
      <c r="ACM153" s="1"/>
      <c r="ACN153" s="1"/>
      <c r="ACO153" s="1"/>
      <c r="ACP153" s="1"/>
      <c r="ACQ153" s="1"/>
      <c r="ACR153" s="1"/>
      <c r="ACS153" s="1"/>
      <c r="ACT153" s="1"/>
      <c r="ACU153" s="1"/>
      <c r="ACV153" s="1"/>
      <c r="ACW153" s="1"/>
      <c r="ACX153" s="1"/>
      <c r="ACY153" s="1"/>
      <c r="ACZ153" s="1"/>
      <c r="ADA153" s="1"/>
      <c r="ADB153" s="1"/>
      <c r="ADC153" s="1"/>
      <c r="ADD153" s="1"/>
      <c r="ADE153" s="1"/>
      <c r="ADF153" s="1"/>
      <c r="ADG153" s="1"/>
      <c r="ADH153" s="1"/>
      <c r="ADI153" s="1"/>
      <c r="ADJ153" s="1"/>
      <c r="ADK153" s="1"/>
      <c r="ADL153" s="1"/>
      <c r="ADM153" s="1"/>
      <c r="ADN153" s="1"/>
      <c r="ADO153" s="1"/>
      <c r="ADP153" s="1"/>
      <c r="ADQ153" s="1"/>
      <c r="ADR153" s="1"/>
      <c r="ADS153" s="1"/>
      <c r="ADT153" s="1"/>
      <c r="ADU153" s="1"/>
      <c r="ADV153" s="1"/>
      <c r="ADW153" s="1"/>
      <c r="ADX153" s="1"/>
      <c r="ADY153" s="1"/>
      <c r="ADZ153" s="1"/>
      <c r="AEA153" s="1"/>
      <c r="AEB153" s="1"/>
      <c r="AEC153" s="1"/>
      <c r="AED153" s="1"/>
      <c r="AEE153" s="1"/>
      <c r="AEF153" s="1"/>
      <c r="AEG153" s="1"/>
      <c r="AEH153" s="1"/>
      <c r="AEI153" s="1"/>
      <c r="AEJ153" s="1"/>
      <c r="AEK153" s="1"/>
      <c r="AEL153" s="1"/>
      <c r="AEM153" s="1"/>
      <c r="AEN153" s="1"/>
      <c r="AEO153" s="1"/>
      <c r="AEP153" s="1"/>
      <c r="AEQ153" s="1"/>
      <c r="AER153" s="1"/>
      <c r="AES153" s="1"/>
      <c r="AET153" s="1"/>
      <c r="AEU153" s="1"/>
      <c r="AEV153" s="1"/>
      <c r="AEW153" s="1"/>
      <c r="AEX153" s="1"/>
      <c r="AEY153" s="1"/>
      <c r="AEZ153" s="1"/>
      <c r="AFA153" s="1"/>
      <c r="AFB153" s="1"/>
      <c r="AFC153" s="1"/>
      <c r="AFD153" s="1"/>
      <c r="AFE153" s="1"/>
      <c r="AFF153" s="1"/>
      <c r="AFG153" s="1"/>
      <c r="AFH153" s="1"/>
      <c r="AFI153" s="1"/>
      <c r="AFJ153" s="1"/>
      <c r="AFK153" s="1"/>
      <c r="AFL153" s="1"/>
      <c r="AFM153" s="1"/>
      <c r="AFN153" s="1"/>
      <c r="AFO153" s="1"/>
      <c r="AFP153" s="1"/>
      <c r="AFQ153" s="1"/>
      <c r="AFR153" s="1"/>
      <c r="AFS153" s="1"/>
      <c r="AFT153" s="1"/>
      <c r="AFU153" s="1"/>
      <c r="AFV153" s="1"/>
      <c r="AFW153" s="1"/>
      <c r="AFX153" s="1"/>
      <c r="AFY153" s="1"/>
      <c r="AFZ153" s="1"/>
      <c r="AGA153" s="1"/>
      <c r="AGB153" s="1"/>
      <c r="AGC153" s="1"/>
      <c r="AGD153" s="1"/>
      <c r="AGE153" s="1"/>
      <c r="AGF153" s="1"/>
      <c r="AGG153" s="1"/>
      <c r="AGH153" s="1"/>
      <c r="AGI153" s="1"/>
      <c r="AGJ153" s="1"/>
      <c r="AGK153" s="1"/>
      <c r="AGL153" s="1"/>
      <c r="AGM153" s="1"/>
      <c r="AGN153" s="1"/>
      <c r="AGO153" s="1"/>
      <c r="AGP153" s="1"/>
      <c r="AGQ153" s="1"/>
      <c r="AGR153" s="1"/>
      <c r="AGS153" s="1"/>
      <c r="AGT153" s="1"/>
      <c r="AGU153" s="1"/>
      <c r="AGV153" s="1"/>
      <c r="AGW153" s="1"/>
      <c r="AGX153" s="1"/>
      <c r="AGY153" s="1"/>
      <c r="AGZ153" s="1"/>
      <c r="AHA153" s="1"/>
      <c r="AHB153" s="1"/>
      <c r="AHC153" s="1"/>
      <c r="AHD153" s="1"/>
      <c r="AHE153" s="1"/>
      <c r="AHF153" s="1"/>
      <c r="AHG153" s="1"/>
      <c r="AHH153" s="1"/>
      <c r="AHI153" s="1"/>
      <c r="AHJ153" s="1"/>
      <c r="AHK153" s="1"/>
      <c r="AHL153" s="1"/>
      <c r="AHM153" s="1"/>
      <c r="AHN153" s="1"/>
      <c r="AHO153" s="1"/>
      <c r="AHP153" s="1"/>
      <c r="AHQ153" s="1"/>
      <c r="AHR153" s="1"/>
      <c r="AHS153" s="1"/>
      <c r="AHT153" s="1"/>
      <c r="AHU153" s="1"/>
      <c r="AHV153" s="1"/>
      <c r="AHW153" s="1"/>
      <c r="AHX153" s="1"/>
      <c r="AHY153" s="1"/>
      <c r="AHZ153" s="1"/>
      <c r="AIA153" s="1"/>
      <c r="AIB153" s="1"/>
      <c r="AIC153" s="1"/>
      <c r="AID153" s="1"/>
      <c r="AIE153" s="1"/>
      <c r="AIF153" s="1"/>
      <c r="AIG153" s="1"/>
      <c r="AIH153" s="1"/>
      <c r="AII153" s="1"/>
      <c r="AIJ153" s="1"/>
      <c r="AIK153" s="1"/>
      <c r="AIL153" s="1"/>
      <c r="AIM153" s="1"/>
      <c r="AIN153" s="1"/>
      <c r="AIO153" s="1"/>
      <c r="AIP153" s="1"/>
      <c r="AIQ153" s="1"/>
      <c r="AIR153" s="1"/>
      <c r="AIS153" s="1"/>
      <c r="AIT153" s="1"/>
      <c r="AIU153" s="1"/>
      <c r="AIV153" s="1"/>
      <c r="AIW153" s="1"/>
      <c r="AIX153" s="1"/>
      <c r="AIY153" s="1"/>
      <c r="AIZ153" s="1"/>
      <c r="AJA153" s="1"/>
      <c r="AJB153" s="1"/>
      <c r="AJC153" s="1"/>
      <c r="AJD153" s="1"/>
      <c r="AJE153" s="1"/>
      <c r="AJF153" s="1"/>
      <c r="AJG153" s="1"/>
      <c r="AJH153" s="1"/>
      <c r="AJI153" s="1"/>
      <c r="AJJ153" s="1"/>
      <c r="AJK153" s="1"/>
      <c r="AJL153" s="1"/>
      <c r="AJM153" s="1"/>
      <c r="AJN153" s="1"/>
      <c r="AJO153" s="1"/>
      <c r="AJP153" s="1"/>
      <c r="AJQ153" s="1"/>
      <c r="AJR153" s="1"/>
      <c r="AJS153" s="1"/>
      <c r="AJT153" s="1"/>
      <c r="AJU153" s="1"/>
      <c r="AJV153" s="1"/>
      <c r="AJW153" s="1"/>
      <c r="AJX153" s="1"/>
      <c r="AJY153" s="1"/>
      <c r="AJZ153" s="1"/>
      <c r="AKA153" s="1"/>
      <c r="AKB153" s="1"/>
      <c r="AKC153" s="1"/>
      <c r="AKD153" s="1"/>
      <c r="AKE153" s="1"/>
      <c r="AKF153" s="1"/>
      <c r="AKG153" s="1"/>
      <c r="AKH153" s="1"/>
      <c r="AKI153" s="1"/>
      <c r="AKJ153" s="1"/>
      <c r="AKK153" s="1"/>
      <c r="AKL153" s="1"/>
      <c r="AKM153" s="1"/>
      <c r="AKN153" s="1"/>
      <c r="AKO153" s="1"/>
      <c r="AKP153" s="1"/>
      <c r="AKQ153" s="1"/>
      <c r="AKR153" s="1"/>
      <c r="AKS153" s="1"/>
      <c r="AKT153" s="1"/>
      <c r="AKU153" s="1"/>
      <c r="AKV153" s="1"/>
      <c r="AKW153" s="1"/>
      <c r="AKX153" s="1"/>
      <c r="AKY153" s="1"/>
      <c r="AKZ153" s="1"/>
      <c r="ALA153" s="1"/>
      <c r="ALB153" s="1"/>
      <c r="ALC153" s="1"/>
      <c r="ALD153" s="1"/>
      <c r="ALE153" s="1"/>
      <c r="ALF153" s="1"/>
      <c r="ALG153" s="1"/>
      <c r="ALH153" s="1"/>
      <c r="ALI153" s="1"/>
      <c r="ALJ153" s="1"/>
      <c r="ALK153" s="1"/>
      <c r="ALL153" s="1"/>
      <c r="ALM153" s="1"/>
      <c r="ALN153" s="1"/>
      <c r="ALO153" s="1"/>
      <c r="ALP153" s="1"/>
      <c r="ALQ153" s="1"/>
      <c r="ALR153" s="1"/>
      <c r="ALS153" s="1"/>
      <c r="ALT153" s="1"/>
      <c r="ALU153" s="1"/>
      <c r="ALV153" s="1"/>
      <c r="ALW153" s="1"/>
      <c r="ALX153" s="1"/>
      <c r="ALY153" s="1"/>
      <c r="ALZ153" s="1"/>
      <c r="AMA153" s="1"/>
      <c r="AMB153" s="1"/>
      <c r="AMC153" s="1"/>
      <c r="AMD153" s="1"/>
      <c r="AME153" s="1"/>
      <c r="AMF153" s="1"/>
      <c r="AMG153" s="1"/>
      <c r="AMH153" s="1"/>
      <c r="AMI153" s="1"/>
      <c r="AMJ153" s="1"/>
      <c r="AMK153" s="1"/>
      <c r="AML153" s="1"/>
      <c r="AMM153" s="1"/>
      <c r="AMN153" s="1"/>
      <c r="AMO153" s="1"/>
      <c r="AMP153" s="1"/>
      <c r="AMQ153" s="1"/>
      <c r="AMR153" s="1"/>
      <c r="AMS153" s="1"/>
      <c r="AMT153" s="1"/>
      <c r="AMU153" s="1"/>
      <c r="AMV153" s="1"/>
      <c r="AMW153" s="1"/>
      <c r="AMX153" s="1"/>
      <c r="AMY153" s="1"/>
      <c r="AMZ153" s="1"/>
      <c r="ANA153" s="1"/>
      <c r="ANB153" s="1"/>
      <c r="ANC153" s="1"/>
      <c r="AND153" s="1"/>
      <c r="ANE153" s="1"/>
      <c r="ANF153" s="1"/>
      <c r="ANG153" s="1"/>
      <c r="ANH153" s="1"/>
      <c r="ANI153" s="1"/>
      <c r="ANJ153" s="1"/>
      <c r="ANK153" s="1"/>
      <c r="ANL153" s="1"/>
      <c r="ANM153" s="1"/>
      <c r="ANN153" s="1"/>
      <c r="ANO153" s="1"/>
      <c r="ANP153" s="1"/>
      <c r="ANQ153" s="1"/>
      <c r="ANR153" s="1"/>
      <c r="ANS153" s="1"/>
      <c r="ANT153" s="1"/>
      <c r="ANU153" s="1"/>
      <c r="ANV153" s="1"/>
      <c r="ANW153" s="1"/>
      <c r="ANX153" s="1"/>
      <c r="ANY153" s="1"/>
      <c r="ANZ153" s="1"/>
      <c r="AOA153" s="1"/>
      <c r="AOB153" s="1"/>
      <c r="AOC153" s="1"/>
      <c r="AOD153" s="1"/>
      <c r="AOE153" s="1"/>
      <c r="AOF153" s="1"/>
      <c r="AOG153" s="1"/>
      <c r="AOH153" s="1"/>
      <c r="AOI153" s="1"/>
      <c r="AOJ153" s="1"/>
      <c r="AOK153" s="1"/>
      <c r="AOL153" s="1"/>
      <c r="AOM153" s="1"/>
      <c r="AON153" s="1"/>
      <c r="AOO153" s="1"/>
      <c r="AOP153" s="1"/>
      <c r="AOQ153" s="1"/>
      <c r="AOR153" s="1"/>
      <c r="AOS153" s="1"/>
      <c r="AOT153" s="1"/>
      <c r="AOU153" s="1"/>
      <c r="AOV153" s="1"/>
      <c r="AOW153" s="1"/>
      <c r="AOX153" s="1"/>
      <c r="AOY153" s="1"/>
      <c r="AOZ153" s="1"/>
      <c r="APA153" s="1"/>
      <c r="APB153" s="1"/>
      <c r="APC153" s="1"/>
      <c r="APD153" s="1"/>
      <c r="APE153" s="1"/>
      <c r="APF153" s="1"/>
      <c r="APG153" s="1"/>
      <c r="APH153" s="1"/>
      <c r="API153" s="1"/>
      <c r="APJ153" s="1"/>
      <c r="APK153" s="1"/>
      <c r="APL153" s="1"/>
      <c r="APM153" s="1"/>
      <c r="APN153" s="1"/>
      <c r="APO153" s="1"/>
      <c r="APP153" s="1"/>
      <c r="APQ153" s="1"/>
      <c r="APR153" s="1"/>
      <c r="APS153" s="1"/>
      <c r="APT153" s="1"/>
      <c r="APU153" s="1"/>
      <c r="APV153" s="1"/>
      <c r="APW153" s="1"/>
      <c r="APX153" s="1"/>
      <c r="APY153" s="1"/>
      <c r="APZ153" s="1"/>
      <c r="AQA153" s="1"/>
      <c r="AQB153" s="1"/>
      <c r="AQC153" s="1"/>
      <c r="AQD153" s="1"/>
      <c r="AQE153" s="1"/>
      <c r="AQF153" s="1"/>
      <c r="AQG153" s="1"/>
      <c r="AQH153" s="1"/>
      <c r="AQI153" s="1"/>
      <c r="AQJ153" s="1"/>
      <c r="AQK153" s="1"/>
      <c r="AQL153" s="1"/>
      <c r="AQM153" s="1"/>
      <c r="AQN153" s="1"/>
      <c r="AQO153" s="1"/>
      <c r="AQP153" s="1"/>
      <c r="AQQ153" s="1"/>
      <c r="AQR153" s="1"/>
      <c r="AQS153" s="1"/>
      <c r="AQT153" s="1"/>
      <c r="AQU153" s="1"/>
      <c r="AQV153" s="1"/>
      <c r="AQW153" s="1"/>
      <c r="AQX153" s="1"/>
      <c r="AQY153" s="1"/>
      <c r="AQZ153" s="1"/>
      <c r="ARA153" s="1"/>
      <c r="ARB153" s="1"/>
      <c r="ARC153" s="1"/>
      <c r="ARD153" s="1"/>
      <c r="ARE153" s="1"/>
      <c r="ARF153" s="1"/>
      <c r="ARG153" s="1"/>
      <c r="ARH153" s="1"/>
      <c r="ARI153" s="1"/>
      <c r="ARJ153" s="1"/>
      <c r="ARK153" s="1"/>
      <c r="ARL153" s="1"/>
      <c r="ARM153" s="1"/>
      <c r="ARN153" s="1"/>
      <c r="ARO153" s="1"/>
      <c r="ARP153" s="1"/>
      <c r="ARQ153" s="1"/>
      <c r="ARR153" s="1"/>
      <c r="ARS153" s="1"/>
      <c r="ART153" s="1"/>
      <c r="ARU153" s="1"/>
      <c r="ARV153" s="1"/>
      <c r="ARW153" s="1"/>
      <c r="ARX153" s="1"/>
      <c r="ARY153" s="1"/>
      <c r="ARZ153" s="1"/>
      <c r="ASA153" s="1"/>
      <c r="ASB153" s="1"/>
      <c r="ASC153" s="1"/>
      <c r="ASD153" s="1"/>
      <c r="ASE153" s="1"/>
      <c r="ASF153" s="1"/>
      <c r="ASG153" s="1"/>
      <c r="ASH153" s="1"/>
      <c r="ASI153" s="1"/>
      <c r="ASJ153" s="1"/>
      <c r="ASK153" s="1"/>
      <c r="ASL153" s="1"/>
      <c r="ASM153" s="1"/>
      <c r="ASN153" s="1"/>
      <c r="ASO153" s="1"/>
      <c r="ASP153" s="1"/>
      <c r="ASQ153" s="1"/>
      <c r="ASR153" s="1"/>
      <c r="ASS153" s="1"/>
      <c r="AST153" s="1"/>
      <c r="ASU153" s="1"/>
      <c r="ASV153" s="1"/>
      <c r="ASW153" s="1"/>
      <c r="ASX153" s="1"/>
      <c r="ASY153" s="1"/>
      <c r="ASZ153" s="1"/>
      <c r="ATA153" s="1"/>
      <c r="ATB153" s="1"/>
      <c r="ATC153" s="1"/>
      <c r="ATD153" s="1"/>
      <c r="ATE153" s="1"/>
      <c r="ATF153" s="1"/>
      <c r="ATG153" s="1"/>
      <c r="ATH153" s="1"/>
      <c r="ATI153" s="1"/>
      <c r="ATJ153" s="1"/>
      <c r="ATK153" s="1"/>
      <c r="ATL153" s="1"/>
      <c r="ATM153" s="1"/>
      <c r="ATN153" s="1"/>
      <c r="ATO153" s="1"/>
      <c r="ATP153" s="1"/>
      <c r="ATQ153" s="1"/>
      <c r="ATR153" s="1"/>
      <c r="ATS153" s="1"/>
      <c r="ATT153" s="1"/>
      <c r="ATU153" s="1"/>
      <c r="ATV153" s="1"/>
      <c r="ATW153" s="1"/>
      <c r="ATX153" s="1"/>
      <c r="ATY153" s="1"/>
      <c r="ATZ153" s="1"/>
      <c r="AUA153" s="1"/>
      <c r="AUB153" s="1"/>
      <c r="AUC153" s="1"/>
      <c r="AUD153" s="1"/>
      <c r="AUE153" s="1"/>
      <c r="AUF153" s="1"/>
      <c r="AUG153" s="1"/>
      <c r="AUH153" s="1"/>
      <c r="AUI153" s="1"/>
      <c r="AUJ153" s="1"/>
      <c r="AUK153" s="1"/>
      <c r="AUL153" s="1"/>
      <c r="AUM153" s="1"/>
      <c r="AUN153" s="1"/>
      <c r="AUO153" s="1"/>
      <c r="AUP153" s="1"/>
      <c r="AUQ153" s="1"/>
      <c r="AUR153" s="1"/>
      <c r="AUS153" s="1"/>
      <c r="AUT153" s="1"/>
      <c r="AUU153" s="1"/>
      <c r="AUV153" s="1"/>
      <c r="AUW153" s="1"/>
      <c r="AUX153" s="1"/>
      <c r="AUY153" s="1"/>
      <c r="AUZ153" s="1"/>
      <c r="AVA153" s="1"/>
      <c r="AVB153" s="1"/>
      <c r="AVC153" s="1"/>
      <c r="AVD153" s="1"/>
      <c r="AVE153" s="1"/>
      <c r="AVF153" s="1"/>
      <c r="AVG153" s="1"/>
      <c r="AVH153" s="1"/>
      <c r="AVI153" s="1"/>
      <c r="AVJ153" s="1"/>
      <c r="AVK153" s="1"/>
      <c r="AVL153" s="1"/>
      <c r="AVM153" s="1"/>
      <c r="AVN153" s="1"/>
      <c r="AVO153" s="1"/>
      <c r="AVP153" s="1"/>
      <c r="AVQ153" s="1"/>
      <c r="AVR153" s="1"/>
      <c r="AVS153" s="1"/>
      <c r="AVT153" s="1"/>
      <c r="AVU153" s="1"/>
      <c r="AVV153" s="1"/>
      <c r="AVW153" s="1"/>
      <c r="AVX153" s="1"/>
      <c r="AVY153" s="1"/>
      <c r="AVZ153" s="1"/>
      <c r="AWA153" s="1"/>
      <c r="AWB153" s="1"/>
      <c r="AWC153" s="1"/>
      <c r="AWD153" s="1"/>
      <c r="AWE153" s="1"/>
      <c r="AWF153" s="1"/>
      <c r="AWG153" s="1"/>
      <c r="AWH153" s="1"/>
      <c r="AWI153" s="1"/>
      <c r="AWJ153" s="1"/>
      <c r="AWK153" s="1"/>
      <c r="AWL153" s="1"/>
      <c r="AWM153" s="1"/>
      <c r="AWN153" s="1"/>
      <c r="AWO153" s="1"/>
      <c r="AWP153" s="1"/>
      <c r="AWQ153" s="1"/>
      <c r="AWR153" s="1"/>
      <c r="AWS153" s="1"/>
      <c r="AWT153" s="1"/>
      <c r="AWU153" s="1"/>
      <c r="AWV153" s="1"/>
      <c r="AWW153" s="1"/>
      <c r="AWX153" s="1"/>
      <c r="AWY153" s="1"/>
      <c r="AWZ153" s="1"/>
      <c r="AXA153" s="1"/>
      <c r="AXB153" s="1"/>
      <c r="AXC153" s="1"/>
      <c r="AXD153" s="1"/>
      <c r="AXE153" s="1"/>
      <c r="AXF153" s="1"/>
      <c r="AXG153" s="1"/>
      <c r="AXH153" s="1"/>
      <c r="AXI153" s="1"/>
      <c r="AXJ153" s="1"/>
      <c r="AXK153" s="1"/>
      <c r="AXL153" s="1"/>
      <c r="AXM153" s="1"/>
      <c r="AXN153" s="1"/>
      <c r="AXO153" s="1"/>
      <c r="AXP153" s="1"/>
      <c r="AXQ153" s="1"/>
      <c r="AXR153" s="1"/>
      <c r="AXS153" s="1"/>
      <c r="AXT153" s="1"/>
      <c r="AXU153" s="1"/>
      <c r="AXV153" s="1"/>
      <c r="AXW153" s="1"/>
      <c r="AXX153" s="1"/>
      <c r="AXY153" s="1"/>
      <c r="AXZ153" s="1"/>
      <c r="AYA153" s="1"/>
      <c r="AYB153" s="1"/>
      <c r="AYC153" s="1"/>
      <c r="AYD153" s="1"/>
      <c r="AYE153" s="1"/>
      <c r="AYF153" s="1"/>
      <c r="AYG153" s="1"/>
      <c r="AYH153" s="1"/>
      <c r="AYI153" s="1"/>
      <c r="AYJ153" s="1"/>
      <c r="AYK153" s="1"/>
      <c r="AYL153" s="1"/>
      <c r="AYM153" s="1"/>
      <c r="AYN153" s="1"/>
      <c r="AYO153" s="1"/>
      <c r="AYP153" s="1"/>
      <c r="AYQ153" s="1"/>
      <c r="AYR153" s="1"/>
      <c r="AYS153" s="1"/>
      <c r="AYT153" s="1"/>
      <c r="AYU153" s="1"/>
      <c r="AYV153" s="1"/>
      <c r="AYW153" s="1"/>
      <c r="AYX153" s="1"/>
      <c r="AYY153" s="1"/>
      <c r="AYZ153" s="1"/>
      <c r="AZA153" s="1"/>
      <c r="AZB153" s="1"/>
      <c r="AZC153" s="1"/>
      <c r="AZD153" s="1"/>
      <c r="AZE153" s="1"/>
      <c r="AZF153" s="1"/>
      <c r="AZG153" s="1"/>
      <c r="AZH153" s="1"/>
      <c r="AZI153" s="1"/>
      <c r="AZJ153" s="1"/>
      <c r="AZK153" s="1"/>
      <c r="AZL153" s="1"/>
      <c r="AZM153" s="1"/>
      <c r="AZN153" s="1"/>
      <c r="AZO153" s="1"/>
      <c r="AZP153" s="1"/>
      <c r="AZQ153" s="1"/>
      <c r="AZR153" s="1"/>
      <c r="AZS153" s="1"/>
      <c r="AZT153" s="1"/>
      <c r="AZU153" s="1"/>
      <c r="AZV153" s="1"/>
      <c r="AZW153" s="1"/>
      <c r="AZX153" s="1"/>
      <c r="AZY153" s="1"/>
      <c r="AZZ153" s="1"/>
      <c r="BAA153" s="1"/>
      <c r="BAB153" s="1"/>
      <c r="BAC153" s="1"/>
      <c r="BAD153" s="1"/>
      <c r="BAE153" s="1"/>
      <c r="BAF153" s="1"/>
      <c r="BAG153" s="1"/>
      <c r="BAH153" s="1"/>
      <c r="BAI153" s="1"/>
      <c r="BAJ153" s="1"/>
      <c r="BAK153" s="1"/>
      <c r="BAL153" s="1"/>
      <c r="BAM153" s="1"/>
      <c r="BAN153" s="1"/>
      <c r="BAO153" s="1"/>
      <c r="BAP153" s="1"/>
      <c r="BAQ153" s="1"/>
      <c r="BAR153" s="1"/>
      <c r="BAS153" s="1"/>
      <c r="BAT153" s="1"/>
      <c r="BAU153" s="1"/>
      <c r="BAV153" s="1"/>
      <c r="BAW153" s="1"/>
      <c r="BAX153" s="1"/>
      <c r="BAY153" s="1"/>
      <c r="BAZ153" s="1"/>
      <c r="BBA153" s="1"/>
      <c r="BBB153" s="1"/>
      <c r="BBC153" s="1"/>
      <c r="BBD153" s="1"/>
      <c r="BBE153" s="1"/>
      <c r="BBF153" s="1"/>
      <c r="BBG153" s="1"/>
      <c r="BBH153" s="1"/>
      <c r="BBI153" s="1"/>
      <c r="BBJ153" s="1"/>
      <c r="BBK153" s="1"/>
      <c r="BBL153" s="1"/>
      <c r="BBM153" s="1"/>
      <c r="BBN153" s="1"/>
      <c r="BBO153" s="1"/>
      <c r="BBP153" s="1"/>
      <c r="BBQ153" s="1"/>
      <c r="BBR153" s="1"/>
      <c r="BBS153" s="1"/>
      <c r="BBT153" s="1"/>
      <c r="BBU153" s="1"/>
      <c r="BBV153" s="1"/>
      <c r="BBW153" s="1"/>
      <c r="BBX153" s="1"/>
      <c r="BBY153" s="1"/>
      <c r="BBZ153" s="1"/>
      <c r="BCA153" s="1"/>
      <c r="BCB153" s="1"/>
      <c r="BCC153" s="1"/>
      <c r="BCD153" s="1"/>
      <c r="BCE153" s="1"/>
      <c r="BCF153" s="1"/>
      <c r="BCG153" s="1"/>
      <c r="BCH153" s="1"/>
      <c r="BCI153" s="1"/>
      <c r="BCJ153" s="1"/>
      <c r="BCK153" s="1"/>
      <c r="BCL153" s="1"/>
      <c r="BCM153" s="1"/>
      <c r="BCN153" s="1"/>
      <c r="BCO153" s="1"/>
      <c r="BCP153" s="1"/>
      <c r="BCQ153" s="1"/>
      <c r="BCR153" s="1"/>
      <c r="BCS153" s="1"/>
      <c r="BCT153" s="1"/>
      <c r="BCU153" s="1"/>
      <c r="BCV153" s="1"/>
      <c r="BCW153" s="1"/>
      <c r="BCX153" s="1"/>
      <c r="BCY153" s="1"/>
      <c r="BCZ153" s="1"/>
      <c r="BDA153" s="1"/>
      <c r="BDB153" s="1"/>
      <c r="BDC153" s="1"/>
      <c r="BDD153" s="1"/>
      <c r="BDE153" s="1"/>
      <c r="BDF153" s="1"/>
      <c r="BDG153" s="1"/>
      <c r="BDH153" s="1"/>
      <c r="BDI153" s="1"/>
      <c r="BDJ153" s="1"/>
      <c r="BDK153" s="1"/>
      <c r="BDL153" s="1"/>
      <c r="BDM153" s="1"/>
      <c r="BDN153" s="1"/>
      <c r="BDO153" s="1"/>
      <c r="BDP153" s="1"/>
      <c r="BDQ153" s="1"/>
      <c r="BDR153" s="1"/>
      <c r="BDS153" s="1"/>
      <c r="BDT153" s="1"/>
      <c r="BDU153" s="1"/>
      <c r="BDV153" s="1"/>
      <c r="BDW153" s="1"/>
      <c r="BDX153" s="1"/>
      <c r="BDY153" s="1"/>
      <c r="BDZ153" s="1"/>
      <c r="BEA153" s="1"/>
      <c r="BEB153" s="1"/>
      <c r="BEC153" s="1"/>
      <c r="BED153" s="1"/>
      <c r="BEE153" s="1"/>
      <c r="BEF153" s="1"/>
      <c r="BEG153" s="1"/>
      <c r="BEH153" s="1"/>
      <c r="BEI153" s="1"/>
      <c r="BEJ153" s="1"/>
      <c r="BEK153" s="1"/>
      <c r="BEL153" s="1"/>
      <c r="BEM153" s="1"/>
      <c r="BEN153" s="1"/>
      <c r="BEO153" s="1"/>
      <c r="BEP153" s="1"/>
      <c r="BEQ153" s="1"/>
      <c r="BER153" s="1"/>
      <c r="BES153" s="1"/>
      <c r="BET153" s="1"/>
      <c r="BEU153" s="1"/>
      <c r="BEV153" s="1"/>
      <c r="BEW153" s="1"/>
      <c r="BEX153" s="1"/>
      <c r="BEY153" s="1"/>
      <c r="BEZ153" s="1"/>
      <c r="BFA153" s="1"/>
      <c r="BFB153" s="1"/>
      <c r="BFC153" s="1"/>
      <c r="BFD153" s="1"/>
      <c r="BFE153" s="1"/>
      <c r="BFF153" s="1"/>
      <c r="BFG153" s="1"/>
      <c r="BFH153" s="1"/>
      <c r="BFI153" s="1"/>
      <c r="BFJ153" s="1"/>
      <c r="BFK153" s="1"/>
      <c r="BFL153" s="1"/>
      <c r="BFM153" s="1"/>
      <c r="BFN153" s="1"/>
      <c r="BFO153" s="1"/>
      <c r="BFP153" s="1"/>
      <c r="BFQ153" s="1"/>
      <c r="BFR153" s="1"/>
      <c r="BFS153" s="1"/>
      <c r="BFT153" s="1"/>
      <c r="BFU153" s="1"/>
      <c r="BFV153" s="1"/>
      <c r="BFW153" s="1"/>
      <c r="BFX153" s="1"/>
      <c r="BFY153" s="1"/>
      <c r="BFZ153" s="1"/>
      <c r="BGA153" s="1"/>
      <c r="BGB153" s="1"/>
      <c r="BGC153" s="1"/>
      <c r="BGD153" s="1"/>
      <c r="BGE153" s="1"/>
      <c r="BGF153" s="1"/>
      <c r="BGG153" s="1"/>
      <c r="BGH153" s="1"/>
      <c r="BGI153" s="1"/>
      <c r="BGJ153" s="1"/>
      <c r="BGK153" s="1"/>
      <c r="BGL153" s="1"/>
      <c r="BGM153" s="1"/>
      <c r="BGN153" s="1"/>
      <c r="BGO153" s="1"/>
      <c r="BGP153" s="1"/>
      <c r="BGQ153" s="1"/>
      <c r="BGR153" s="1"/>
      <c r="BGS153" s="1"/>
      <c r="BGT153" s="1"/>
      <c r="BGU153" s="1"/>
      <c r="BGV153" s="1"/>
      <c r="BGW153" s="1"/>
      <c r="BGX153" s="1"/>
      <c r="BGY153" s="1"/>
      <c r="BGZ153" s="1"/>
      <c r="BHA153" s="1"/>
      <c r="BHB153" s="1"/>
      <c r="BHC153" s="1"/>
      <c r="BHD153" s="1"/>
      <c r="BHE153" s="1"/>
      <c r="BHF153" s="1"/>
      <c r="BHG153" s="1"/>
      <c r="BHH153" s="1"/>
      <c r="BHI153" s="1"/>
      <c r="BHJ153" s="1"/>
      <c r="BHK153" s="1"/>
      <c r="BHL153" s="1"/>
      <c r="BHM153" s="1"/>
      <c r="BHN153" s="1"/>
      <c r="BHO153" s="1"/>
      <c r="BHP153" s="1"/>
      <c r="BHQ153" s="1"/>
      <c r="BHR153" s="1"/>
      <c r="BHS153" s="1"/>
      <c r="BHT153" s="1"/>
      <c r="BHU153" s="1"/>
      <c r="BHV153" s="1"/>
      <c r="BHW153" s="1"/>
      <c r="BHX153" s="1"/>
      <c r="BHY153" s="1"/>
      <c r="BHZ153" s="1"/>
      <c r="BIA153" s="1"/>
      <c r="BIB153" s="1"/>
      <c r="BIC153" s="1"/>
      <c r="BID153" s="1"/>
      <c r="BIE153" s="1"/>
      <c r="BIF153" s="1"/>
      <c r="BIG153" s="1"/>
      <c r="BIH153" s="1"/>
      <c r="BII153" s="1"/>
      <c r="BIJ153" s="1"/>
      <c r="BIK153" s="1"/>
      <c r="BIL153" s="1"/>
      <c r="BIM153" s="1"/>
      <c r="BIN153" s="1"/>
      <c r="BIO153" s="1"/>
      <c r="BIP153" s="1"/>
      <c r="BIQ153" s="1"/>
      <c r="BIR153" s="1"/>
      <c r="BIS153" s="1"/>
      <c r="BIT153" s="1"/>
      <c r="BIU153" s="1"/>
      <c r="BIV153" s="1"/>
      <c r="BIW153" s="1"/>
      <c r="BIX153" s="1"/>
      <c r="BIY153" s="1"/>
      <c r="BIZ153" s="1"/>
      <c r="BJA153" s="1"/>
      <c r="BJB153" s="1"/>
      <c r="BJC153" s="1"/>
      <c r="BJD153" s="1"/>
      <c r="BJE153" s="1"/>
      <c r="BJF153" s="1"/>
      <c r="BJG153" s="1"/>
      <c r="BJH153" s="1"/>
      <c r="BJI153" s="1"/>
      <c r="BJJ153" s="1"/>
      <c r="BJK153" s="1"/>
      <c r="BJL153" s="1"/>
      <c r="BJM153" s="1"/>
      <c r="BJN153" s="1"/>
      <c r="BJO153" s="1"/>
      <c r="BJP153" s="1"/>
      <c r="BJQ153" s="1"/>
      <c r="BJR153" s="1"/>
      <c r="BJS153" s="1"/>
      <c r="BJT153" s="1"/>
      <c r="BJU153" s="1"/>
      <c r="BJV153" s="1"/>
      <c r="BJW153" s="1"/>
      <c r="BJX153" s="1"/>
      <c r="BJY153" s="1"/>
      <c r="BJZ153" s="1"/>
      <c r="BKA153" s="1"/>
      <c r="BKB153" s="1"/>
      <c r="BKC153" s="1"/>
      <c r="BKD153" s="1"/>
      <c r="BKE153" s="1"/>
      <c r="BKF153" s="1"/>
      <c r="BKG153" s="1"/>
      <c r="BKH153" s="1"/>
      <c r="BKI153" s="1"/>
      <c r="BKJ153" s="1"/>
      <c r="BKK153" s="1"/>
      <c r="BKL153" s="1"/>
      <c r="BKM153" s="1"/>
      <c r="BKN153" s="1"/>
      <c r="BKO153" s="1"/>
      <c r="BKP153" s="1"/>
      <c r="BKQ153" s="1"/>
      <c r="BKR153" s="1"/>
      <c r="BKS153" s="1"/>
      <c r="BKT153" s="1"/>
      <c r="BKU153" s="1"/>
      <c r="BKV153" s="1"/>
      <c r="BKW153" s="1"/>
      <c r="BKX153" s="1"/>
      <c r="BKY153" s="1"/>
      <c r="BKZ153" s="1"/>
      <c r="BLA153" s="1"/>
      <c r="BLB153" s="1"/>
      <c r="BLC153" s="1"/>
      <c r="BLD153" s="1"/>
      <c r="BLE153" s="1"/>
      <c r="BLF153" s="1"/>
      <c r="BLG153" s="1"/>
      <c r="BLH153" s="1"/>
      <c r="BLI153" s="1"/>
      <c r="BLJ153" s="1"/>
      <c r="BLK153" s="1"/>
      <c r="BLL153" s="1"/>
      <c r="BLM153" s="1"/>
      <c r="BLN153" s="1"/>
      <c r="BLO153" s="1"/>
      <c r="BLP153" s="1"/>
      <c r="BLQ153" s="1"/>
      <c r="BLR153" s="1"/>
      <c r="BLS153" s="1"/>
      <c r="BLT153" s="1"/>
      <c r="BLU153" s="1"/>
      <c r="BLV153" s="1"/>
      <c r="BLW153" s="1"/>
      <c r="BLX153" s="1"/>
      <c r="BLY153" s="1"/>
      <c r="BLZ153" s="1"/>
      <c r="BMA153" s="1"/>
      <c r="BMB153" s="1"/>
      <c r="BMC153" s="1"/>
      <c r="BMD153" s="1"/>
      <c r="BME153" s="1"/>
      <c r="BMF153" s="1"/>
      <c r="BMG153" s="1"/>
      <c r="BMH153" s="1"/>
      <c r="BMI153" s="1"/>
      <c r="BMJ153" s="1"/>
      <c r="BMK153" s="1"/>
      <c r="BML153" s="1"/>
      <c r="BMM153" s="1"/>
      <c r="BMN153" s="1"/>
      <c r="BMO153" s="1"/>
      <c r="BMP153" s="1"/>
      <c r="BMQ153" s="1"/>
      <c r="BMR153" s="1"/>
      <c r="BMS153" s="1"/>
      <c r="BMT153" s="1"/>
      <c r="BMU153" s="1"/>
      <c r="BMV153" s="1"/>
      <c r="BMW153" s="1"/>
      <c r="BMX153" s="1"/>
      <c r="BMY153" s="1"/>
      <c r="BMZ153" s="1"/>
      <c r="BNA153" s="1"/>
      <c r="BNB153" s="1"/>
      <c r="BNC153" s="1"/>
      <c r="BND153" s="1"/>
      <c r="BNE153" s="1"/>
      <c r="BNF153" s="1"/>
      <c r="BNG153" s="1"/>
      <c r="BNH153" s="1"/>
      <c r="BNI153" s="1"/>
      <c r="BNJ153" s="1"/>
      <c r="BNK153" s="1"/>
      <c r="BNL153" s="1"/>
      <c r="BNM153" s="1"/>
      <c r="BNN153" s="1"/>
      <c r="BNO153" s="1"/>
      <c r="BNP153" s="1"/>
      <c r="BNQ153" s="1"/>
      <c r="BNR153" s="1"/>
      <c r="BNS153" s="1"/>
      <c r="BNT153" s="1"/>
      <c r="BNU153" s="1"/>
      <c r="BNV153" s="1"/>
      <c r="BNW153" s="1"/>
      <c r="BNX153" s="1"/>
      <c r="BNY153" s="1"/>
      <c r="BNZ153" s="1"/>
      <c r="BOA153" s="1"/>
      <c r="BOB153" s="1"/>
      <c r="BOC153" s="1"/>
      <c r="BOD153" s="1"/>
      <c r="BOE153" s="1"/>
      <c r="BOF153" s="1"/>
      <c r="BOG153" s="1"/>
      <c r="BOH153" s="1"/>
      <c r="BOI153" s="1"/>
      <c r="BOJ153" s="1"/>
      <c r="BOK153" s="1"/>
      <c r="BOL153" s="1"/>
      <c r="BOM153" s="1"/>
      <c r="BON153" s="1"/>
      <c r="BOO153" s="1"/>
      <c r="BOP153" s="1"/>
      <c r="BOQ153" s="1"/>
      <c r="BOR153" s="1"/>
      <c r="BOS153" s="1"/>
      <c r="BOT153" s="1"/>
      <c r="BOU153" s="1"/>
      <c r="BOV153" s="1"/>
      <c r="BOW153" s="1"/>
      <c r="BOX153" s="1"/>
      <c r="BOY153" s="1"/>
      <c r="BOZ153" s="1"/>
      <c r="BPA153" s="1"/>
      <c r="BPB153" s="1"/>
      <c r="BPC153" s="1"/>
      <c r="BPD153" s="1"/>
      <c r="BPE153" s="1"/>
      <c r="BPF153" s="1"/>
      <c r="BPG153" s="1"/>
      <c r="BPH153" s="1"/>
      <c r="BPI153" s="1"/>
      <c r="BPJ153" s="1"/>
      <c r="BPK153" s="1"/>
      <c r="BPL153" s="1"/>
      <c r="BPM153" s="1"/>
      <c r="BPN153" s="1"/>
      <c r="BPO153" s="1"/>
      <c r="BPP153" s="1"/>
      <c r="BPQ153" s="1"/>
      <c r="BPR153" s="1"/>
      <c r="BPS153" s="1"/>
      <c r="BPT153" s="1"/>
      <c r="BPU153" s="1"/>
      <c r="BPV153" s="1"/>
      <c r="BPW153" s="1"/>
      <c r="BPX153" s="1"/>
      <c r="BPY153" s="1"/>
      <c r="BPZ153" s="1"/>
      <c r="BQA153" s="1"/>
      <c r="BQB153" s="1"/>
      <c r="BQC153" s="1"/>
      <c r="BQD153" s="1"/>
      <c r="BQE153" s="1"/>
      <c r="BQF153" s="1"/>
      <c r="BQG153" s="1"/>
      <c r="BQH153" s="1"/>
      <c r="BQI153" s="1"/>
      <c r="BQJ153" s="1"/>
      <c r="BQK153" s="1"/>
      <c r="BQL153" s="1"/>
      <c r="BQM153" s="1"/>
      <c r="BQN153" s="1"/>
      <c r="BQO153" s="1"/>
      <c r="BQP153" s="1"/>
      <c r="BQQ153" s="1"/>
      <c r="BQR153" s="1"/>
      <c r="BQS153" s="1"/>
      <c r="BQT153" s="1"/>
      <c r="BQU153" s="1"/>
      <c r="BQV153" s="1"/>
      <c r="BQW153" s="1"/>
      <c r="BQX153" s="1"/>
      <c r="BQY153" s="1"/>
      <c r="BQZ153" s="1"/>
      <c r="BRA153" s="1"/>
      <c r="BRB153" s="1"/>
      <c r="BRC153" s="1"/>
      <c r="BRD153" s="1"/>
      <c r="BRE153" s="1"/>
      <c r="BRF153" s="1"/>
      <c r="BRG153" s="1"/>
      <c r="BRH153" s="1"/>
      <c r="BRI153" s="1"/>
      <c r="BRJ153" s="1"/>
      <c r="BRK153" s="1"/>
      <c r="BRL153" s="1"/>
      <c r="BRM153" s="1"/>
      <c r="BRN153" s="1"/>
      <c r="BRO153" s="1"/>
      <c r="BRP153" s="1"/>
      <c r="BRQ153" s="1"/>
      <c r="BRR153" s="1"/>
      <c r="BRS153" s="1"/>
      <c r="BRT153" s="1"/>
      <c r="BRU153" s="1"/>
      <c r="BRV153" s="1"/>
      <c r="BRW153" s="1"/>
      <c r="BRX153" s="1"/>
      <c r="BRY153" s="1"/>
      <c r="BRZ153" s="1"/>
      <c r="BSA153" s="1"/>
      <c r="BSB153" s="1"/>
      <c r="BSC153" s="1"/>
      <c r="BSD153" s="1"/>
      <c r="BSE153" s="1"/>
      <c r="BSF153" s="1"/>
      <c r="BSG153" s="1"/>
      <c r="BSH153" s="1"/>
      <c r="BSI153" s="1"/>
      <c r="BSJ153" s="1"/>
      <c r="BSK153" s="1"/>
      <c r="BSL153" s="1"/>
      <c r="BSM153" s="1"/>
      <c r="BSN153" s="1"/>
      <c r="BSO153" s="1"/>
      <c r="BSP153" s="1"/>
      <c r="BSQ153" s="1"/>
      <c r="BSR153" s="1"/>
      <c r="BSS153" s="1"/>
      <c r="BST153" s="1"/>
      <c r="BSU153" s="1"/>
      <c r="BSV153" s="1"/>
      <c r="BSW153" s="1"/>
      <c r="BSX153" s="1"/>
      <c r="BSY153" s="1"/>
      <c r="BSZ153" s="1"/>
      <c r="BTA153" s="1"/>
      <c r="BTB153" s="1"/>
      <c r="BTC153" s="1"/>
      <c r="BTD153" s="1"/>
      <c r="BTE153" s="1"/>
      <c r="BTF153" s="1"/>
      <c r="BTG153" s="1"/>
      <c r="BTH153" s="1"/>
      <c r="BTI153" s="1"/>
      <c r="BTJ153" s="1"/>
      <c r="BTK153" s="1"/>
      <c r="BTL153" s="1"/>
      <c r="BTM153" s="1"/>
      <c r="BTN153" s="1"/>
      <c r="BTO153" s="1"/>
      <c r="BTP153" s="1"/>
      <c r="BTQ153" s="1"/>
      <c r="BTR153" s="1"/>
      <c r="BTS153" s="1"/>
      <c r="BTT153" s="1"/>
      <c r="BTU153" s="1"/>
      <c r="BTV153" s="1"/>
      <c r="BTW153" s="1"/>
      <c r="BTX153" s="1"/>
      <c r="BTY153" s="1"/>
      <c r="BTZ153" s="1"/>
      <c r="BUA153" s="1"/>
      <c r="BUB153" s="1"/>
      <c r="BUC153" s="1"/>
      <c r="BUD153" s="1"/>
      <c r="BUE153" s="1"/>
      <c r="BUF153" s="1"/>
      <c r="BUG153" s="1"/>
      <c r="BUH153" s="1"/>
      <c r="BUI153" s="1"/>
      <c r="BUJ153" s="1"/>
      <c r="BUK153" s="1"/>
      <c r="BUL153" s="1"/>
      <c r="BUM153" s="1"/>
      <c r="BUN153" s="1"/>
      <c r="BUO153" s="1"/>
      <c r="BUP153" s="1"/>
      <c r="BUQ153" s="1"/>
      <c r="BUR153" s="1"/>
      <c r="BUS153" s="1"/>
      <c r="BUT153" s="1"/>
      <c r="BUU153" s="1"/>
      <c r="BUV153" s="1"/>
      <c r="BUW153" s="1"/>
      <c r="BUX153" s="1"/>
      <c r="BUY153" s="1"/>
      <c r="BUZ153" s="1"/>
      <c r="BVA153" s="1"/>
      <c r="BVB153" s="1"/>
      <c r="BVC153" s="1"/>
      <c r="BVD153" s="1"/>
      <c r="BVE153" s="1"/>
      <c r="BVF153" s="1"/>
      <c r="BVG153" s="1"/>
      <c r="BVH153" s="1"/>
      <c r="BVI153" s="1"/>
      <c r="BVJ153" s="1"/>
      <c r="BVK153" s="1"/>
      <c r="BVL153" s="1"/>
      <c r="BVM153" s="1"/>
      <c r="BVN153" s="1"/>
      <c r="BVO153" s="1"/>
      <c r="BVP153" s="1"/>
      <c r="BVQ153" s="1"/>
      <c r="BVR153" s="1"/>
      <c r="BVS153" s="1"/>
      <c r="BVT153" s="1"/>
      <c r="BVU153" s="1"/>
      <c r="BVV153" s="1"/>
      <c r="BVW153" s="1"/>
      <c r="BVX153" s="1"/>
      <c r="BVY153" s="1"/>
      <c r="BVZ153" s="1"/>
      <c r="BWA153" s="1"/>
      <c r="BWB153" s="1"/>
      <c r="BWC153" s="1"/>
      <c r="BWD153" s="1"/>
      <c r="BWE153" s="1"/>
      <c r="BWF153" s="1"/>
      <c r="BWG153" s="1"/>
      <c r="BWH153" s="1"/>
      <c r="BWI153" s="1"/>
      <c r="BWJ153" s="1"/>
      <c r="BWK153" s="1"/>
      <c r="BWL153" s="1"/>
      <c r="BWM153" s="1"/>
      <c r="BWN153" s="1"/>
      <c r="BWO153" s="1"/>
      <c r="BWP153" s="1"/>
      <c r="BWQ153" s="1"/>
      <c r="BWR153" s="1"/>
      <c r="BWS153" s="1"/>
      <c r="BWT153" s="1"/>
      <c r="BWU153" s="1"/>
      <c r="BWV153" s="1"/>
      <c r="BWW153" s="1"/>
      <c r="BWX153" s="1"/>
      <c r="BWY153" s="1"/>
      <c r="BWZ153" s="1"/>
      <c r="BXA153" s="1"/>
      <c r="BXB153" s="1"/>
      <c r="BXC153" s="1"/>
      <c r="BXD153" s="1"/>
      <c r="BXE153" s="1"/>
      <c r="BXF153" s="1"/>
      <c r="BXG153" s="1"/>
      <c r="BXH153" s="1"/>
      <c r="BXI153" s="1"/>
      <c r="BXJ153" s="1"/>
      <c r="BXK153" s="1"/>
      <c r="BXL153" s="1"/>
      <c r="BXM153" s="1"/>
      <c r="BXN153" s="1"/>
      <c r="BXO153" s="1"/>
      <c r="BXP153" s="1"/>
      <c r="BXQ153" s="1"/>
      <c r="BXR153" s="1"/>
      <c r="BXS153" s="1"/>
      <c r="BXT153" s="1"/>
      <c r="BXU153" s="1"/>
      <c r="BXV153" s="1"/>
      <c r="BXW153" s="1"/>
      <c r="BXX153" s="1"/>
      <c r="BXY153" s="1"/>
      <c r="BXZ153" s="1"/>
      <c r="BYA153" s="1"/>
      <c r="BYB153" s="1"/>
      <c r="BYC153" s="1"/>
      <c r="BYD153" s="1"/>
      <c r="BYE153" s="1"/>
      <c r="BYF153" s="1"/>
      <c r="BYG153" s="1"/>
      <c r="BYH153" s="1"/>
      <c r="BYI153" s="1"/>
      <c r="BYJ153" s="1"/>
      <c r="BYK153" s="1"/>
      <c r="BYL153" s="1"/>
      <c r="BYM153" s="1"/>
      <c r="BYN153" s="1"/>
      <c r="BYO153" s="1"/>
      <c r="BYP153" s="1"/>
      <c r="BYQ153" s="1"/>
      <c r="BYR153" s="1"/>
      <c r="BYS153" s="1"/>
      <c r="BYT153" s="1"/>
      <c r="BYU153" s="1"/>
      <c r="BYV153" s="1"/>
      <c r="BYW153" s="1"/>
      <c r="BYX153" s="1"/>
      <c r="BYY153" s="1"/>
      <c r="BYZ153" s="1"/>
      <c r="BZA153" s="1"/>
      <c r="BZB153" s="1"/>
      <c r="BZC153" s="1"/>
      <c r="BZD153" s="1"/>
      <c r="BZE153" s="1"/>
      <c r="BZF153" s="1"/>
      <c r="BZG153" s="1"/>
      <c r="BZH153" s="1"/>
      <c r="BZI153" s="1"/>
      <c r="BZJ153" s="1"/>
      <c r="BZK153" s="1"/>
      <c r="BZL153" s="1"/>
      <c r="BZM153" s="1"/>
      <c r="BZN153" s="1"/>
      <c r="BZO153" s="1"/>
      <c r="BZP153" s="1"/>
      <c r="BZQ153" s="1"/>
      <c r="BZR153" s="1"/>
      <c r="BZS153" s="1"/>
      <c r="BZT153" s="1"/>
      <c r="BZU153" s="1"/>
      <c r="BZV153" s="1"/>
      <c r="BZW153" s="1"/>
      <c r="BZX153" s="1"/>
      <c r="BZY153" s="1"/>
      <c r="BZZ153" s="1"/>
      <c r="CAA153" s="1"/>
      <c r="CAB153" s="1"/>
      <c r="CAC153" s="1"/>
      <c r="CAD153" s="1"/>
      <c r="CAE153" s="1"/>
      <c r="CAF153" s="1"/>
      <c r="CAG153" s="1"/>
      <c r="CAH153" s="1"/>
      <c r="CAI153" s="1"/>
      <c r="CAJ153" s="1"/>
      <c r="CAK153" s="1"/>
      <c r="CAL153" s="1"/>
      <c r="CAM153" s="1"/>
      <c r="CAN153" s="1"/>
      <c r="CAO153" s="1"/>
      <c r="CAP153" s="1"/>
      <c r="CAQ153" s="1"/>
      <c r="CAR153" s="1"/>
      <c r="CAS153" s="1"/>
      <c r="CAT153" s="1"/>
      <c r="CAU153" s="1"/>
      <c r="CAV153" s="1"/>
      <c r="CAW153" s="1"/>
      <c r="CAX153" s="1"/>
      <c r="CAY153" s="1"/>
      <c r="CAZ153" s="1"/>
      <c r="CBA153" s="1"/>
      <c r="CBB153" s="1"/>
      <c r="CBC153" s="1"/>
      <c r="CBD153" s="1"/>
      <c r="CBE153" s="1"/>
      <c r="CBF153" s="1"/>
      <c r="CBG153" s="1"/>
      <c r="CBH153" s="1"/>
      <c r="CBI153" s="1"/>
      <c r="CBJ153" s="1"/>
      <c r="CBK153" s="1"/>
      <c r="CBL153" s="1"/>
      <c r="CBM153" s="1"/>
      <c r="CBN153" s="1"/>
      <c r="CBO153" s="1"/>
      <c r="CBP153" s="1"/>
      <c r="CBQ153" s="1"/>
      <c r="CBR153" s="1"/>
      <c r="CBS153" s="1"/>
      <c r="CBT153" s="1"/>
      <c r="CBU153" s="1"/>
      <c r="CBV153" s="1"/>
      <c r="CBW153" s="1"/>
      <c r="CBX153" s="1"/>
      <c r="CBY153" s="1"/>
      <c r="CBZ153" s="1"/>
      <c r="CCA153" s="1"/>
      <c r="CCB153" s="1"/>
      <c r="CCC153" s="1"/>
      <c r="CCD153" s="1"/>
      <c r="CCE153" s="1"/>
      <c r="CCF153" s="1"/>
      <c r="CCG153" s="1"/>
      <c r="CCH153" s="1"/>
      <c r="CCI153" s="1"/>
      <c r="CCJ153" s="1"/>
      <c r="CCK153" s="1"/>
      <c r="CCL153" s="1"/>
      <c r="CCM153" s="1"/>
      <c r="CCN153" s="1"/>
      <c r="CCO153" s="1"/>
      <c r="CCP153" s="1"/>
      <c r="CCQ153" s="1"/>
      <c r="CCR153" s="1"/>
      <c r="CCS153" s="1"/>
      <c r="CCT153" s="1"/>
      <c r="CCU153" s="1"/>
      <c r="CCV153" s="1"/>
      <c r="CCW153" s="1"/>
      <c r="CCX153" s="1"/>
      <c r="CCY153" s="1"/>
      <c r="CCZ153" s="1"/>
      <c r="CDA153" s="1"/>
      <c r="CDB153" s="1"/>
      <c r="CDC153" s="1"/>
      <c r="CDD153" s="1"/>
      <c r="CDE153" s="1"/>
      <c r="CDF153" s="1"/>
      <c r="CDG153" s="1"/>
      <c r="CDH153" s="1"/>
      <c r="CDI153" s="1"/>
      <c r="CDJ153" s="1"/>
      <c r="CDK153" s="1"/>
      <c r="CDL153" s="1"/>
      <c r="CDM153" s="1"/>
      <c r="CDN153" s="1"/>
      <c r="CDO153" s="1"/>
      <c r="CDP153" s="1"/>
      <c r="CDQ153" s="1"/>
      <c r="CDR153" s="1"/>
      <c r="CDS153" s="1"/>
      <c r="CDT153" s="1"/>
      <c r="CDU153" s="1"/>
      <c r="CDV153" s="1"/>
      <c r="CDW153" s="1"/>
      <c r="CDX153" s="1"/>
      <c r="CDY153" s="1"/>
      <c r="CDZ153" s="1"/>
      <c r="CEA153" s="1"/>
      <c r="CEB153" s="1"/>
      <c r="CEC153" s="1"/>
      <c r="CED153" s="1"/>
      <c r="CEE153" s="1"/>
      <c r="CEF153" s="1"/>
      <c r="CEG153" s="1"/>
      <c r="CEH153" s="1"/>
      <c r="CEI153" s="1"/>
      <c r="CEJ153" s="1"/>
      <c r="CEK153" s="1"/>
      <c r="CEL153" s="1"/>
      <c r="CEM153" s="1"/>
      <c r="CEN153" s="1"/>
      <c r="CEO153" s="1"/>
      <c r="CEP153" s="1"/>
      <c r="CEQ153" s="1"/>
      <c r="CER153" s="1"/>
      <c r="CES153" s="1"/>
      <c r="CET153" s="1"/>
      <c r="CEU153" s="1"/>
      <c r="CEV153" s="1"/>
      <c r="CEW153" s="1"/>
      <c r="CEX153" s="1"/>
      <c r="CEY153" s="1"/>
      <c r="CEZ153" s="1"/>
      <c r="CFA153" s="1"/>
      <c r="CFB153" s="1"/>
      <c r="CFC153" s="1"/>
      <c r="CFD153" s="1"/>
      <c r="CFE153" s="1"/>
      <c r="CFF153" s="1"/>
      <c r="CFG153" s="1"/>
      <c r="CFH153" s="1"/>
      <c r="CFI153" s="1"/>
      <c r="CFJ153" s="1"/>
      <c r="CFK153" s="1"/>
      <c r="CFL153" s="1"/>
      <c r="CFM153" s="1"/>
      <c r="CFN153" s="1"/>
      <c r="CFO153" s="1"/>
      <c r="CFP153" s="1"/>
      <c r="CFQ153" s="1"/>
      <c r="CFR153" s="1"/>
      <c r="CFS153" s="1"/>
      <c r="CFT153" s="1"/>
      <c r="CFU153" s="1"/>
      <c r="CFV153" s="1"/>
      <c r="CFW153" s="1"/>
      <c r="CFX153" s="1"/>
      <c r="CFY153" s="1"/>
      <c r="CFZ153" s="1"/>
      <c r="CGA153" s="1"/>
      <c r="CGB153" s="1"/>
      <c r="CGC153" s="1"/>
      <c r="CGD153" s="1"/>
      <c r="CGE153" s="1"/>
      <c r="CGF153" s="1"/>
      <c r="CGG153" s="1"/>
      <c r="CGH153" s="1"/>
      <c r="CGI153" s="1"/>
      <c r="CGJ153" s="1"/>
      <c r="CGK153" s="1"/>
      <c r="CGL153" s="1"/>
      <c r="CGM153" s="1"/>
      <c r="CGN153" s="1"/>
      <c r="CGO153" s="1"/>
      <c r="CGP153" s="1"/>
      <c r="CGQ153" s="1"/>
      <c r="CGR153" s="1"/>
      <c r="CGS153" s="1"/>
      <c r="CGT153" s="1"/>
      <c r="CGU153" s="1"/>
      <c r="CGV153" s="1"/>
      <c r="CGW153" s="1"/>
      <c r="CGX153" s="1"/>
      <c r="CGY153" s="1"/>
      <c r="CGZ153" s="1"/>
      <c r="CHA153" s="1"/>
      <c r="CHB153" s="1"/>
      <c r="CHC153" s="1"/>
      <c r="CHD153" s="1"/>
      <c r="CHE153" s="1"/>
      <c r="CHF153" s="1"/>
      <c r="CHG153" s="1"/>
      <c r="CHH153" s="1"/>
      <c r="CHI153" s="1"/>
      <c r="CHJ153" s="1"/>
      <c r="CHK153" s="1"/>
      <c r="CHL153" s="1"/>
      <c r="CHM153" s="1"/>
      <c r="CHN153" s="1"/>
      <c r="CHO153" s="1"/>
      <c r="CHP153" s="1"/>
      <c r="CHQ153" s="1"/>
      <c r="CHR153" s="1"/>
      <c r="CHS153" s="1"/>
      <c r="CHT153" s="1"/>
      <c r="CHU153" s="1"/>
      <c r="CHV153" s="1"/>
      <c r="CHW153" s="1"/>
      <c r="CHX153" s="1"/>
      <c r="CHY153" s="1"/>
      <c r="CHZ153" s="1"/>
      <c r="CIA153" s="1"/>
      <c r="CIB153" s="1"/>
      <c r="CIC153" s="1"/>
      <c r="CID153" s="1"/>
      <c r="CIE153" s="1"/>
      <c r="CIF153" s="1"/>
      <c r="CIG153" s="1"/>
      <c r="CIH153" s="1"/>
      <c r="CII153" s="1"/>
      <c r="CIJ153" s="1"/>
      <c r="CIK153" s="1"/>
      <c r="CIL153" s="1"/>
      <c r="CIM153" s="1"/>
      <c r="CIN153" s="1"/>
      <c r="CIO153" s="1"/>
      <c r="CIP153" s="1"/>
      <c r="CIQ153" s="1"/>
      <c r="CIR153" s="1"/>
      <c r="CIS153" s="1"/>
      <c r="CIT153" s="1"/>
      <c r="CIU153" s="1"/>
      <c r="CIV153" s="1"/>
      <c r="CIW153" s="1"/>
      <c r="CIX153" s="1"/>
      <c r="CIY153" s="1"/>
      <c r="CIZ153" s="1"/>
      <c r="CJA153" s="1"/>
      <c r="CJB153" s="1"/>
      <c r="CJC153" s="1"/>
      <c r="CJD153" s="1"/>
      <c r="CJE153" s="1"/>
      <c r="CJF153" s="1"/>
      <c r="CJG153" s="1"/>
      <c r="CJH153" s="1"/>
      <c r="CJI153" s="1"/>
      <c r="CJJ153" s="1"/>
      <c r="CJK153" s="1"/>
      <c r="CJL153" s="1"/>
      <c r="CJM153" s="1"/>
      <c r="CJN153" s="1"/>
      <c r="CJO153" s="1"/>
      <c r="CJP153" s="1"/>
      <c r="CJQ153" s="1"/>
      <c r="CJR153" s="1"/>
      <c r="CJS153" s="1"/>
      <c r="CJT153" s="1"/>
      <c r="CJU153" s="1"/>
      <c r="CJV153" s="1"/>
      <c r="CJW153" s="1"/>
      <c r="CJX153" s="1"/>
      <c r="CJY153" s="1"/>
      <c r="CJZ153" s="1"/>
      <c r="CKA153" s="1"/>
      <c r="CKB153" s="1"/>
      <c r="CKC153" s="1"/>
      <c r="CKD153" s="1"/>
      <c r="CKE153" s="1"/>
      <c r="CKF153" s="1"/>
      <c r="CKG153" s="1"/>
      <c r="CKH153" s="1"/>
      <c r="CKI153" s="1"/>
      <c r="CKJ153" s="1"/>
      <c r="CKK153" s="1"/>
      <c r="CKL153" s="1"/>
      <c r="CKM153" s="1"/>
      <c r="CKN153" s="1"/>
      <c r="CKO153" s="1"/>
      <c r="CKP153" s="1"/>
      <c r="CKQ153" s="1"/>
      <c r="CKR153" s="1"/>
      <c r="CKS153" s="1"/>
      <c r="CKT153" s="1"/>
      <c r="CKU153" s="1"/>
      <c r="CKV153" s="1"/>
      <c r="CKW153" s="1"/>
      <c r="CKX153" s="1"/>
      <c r="CKY153" s="1"/>
      <c r="CKZ153" s="1"/>
      <c r="CLA153" s="1"/>
      <c r="CLB153" s="1"/>
      <c r="CLC153" s="1"/>
      <c r="CLD153" s="1"/>
      <c r="CLE153" s="1"/>
      <c r="CLF153" s="1"/>
      <c r="CLG153" s="1"/>
      <c r="CLH153" s="1"/>
      <c r="CLI153" s="1"/>
      <c r="CLJ153" s="1"/>
      <c r="CLK153" s="1"/>
      <c r="CLL153" s="1"/>
      <c r="CLM153" s="1"/>
      <c r="CLN153" s="1"/>
      <c r="CLO153" s="1"/>
      <c r="CLP153" s="1"/>
      <c r="CLQ153" s="1"/>
      <c r="CLR153" s="1"/>
      <c r="CLS153" s="1"/>
      <c r="CLT153" s="1"/>
      <c r="CLU153" s="1"/>
      <c r="CLV153" s="1"/>
      <c r="CLW153" s="1"/>
      <c r="CLX153" s="1"/>
      <c r="CLY153" s="1"/>
      <c r="CLZ153" s="1"/>
      <c r="CMA153" s="1"/>
      <c r="CMB153" s="1"/>
      <c r="CMC153" s="1"/>
      <c r="CMD153" s="1"/>
      <c r="CME153" s="1"/>
      <c r="CMF153" s="1"/>
      <c r="CMG153" s="1"/>
      <c r="CMH153" s="1"/>
      <c r="CMI153" s="1"/>
      <c r="CMJ153" s="1"/>
      <c r="CMK153" s="1"/>
      <c r="CML153" s="1"/>
      <c r="CMM153" s="1"/>
      <c r="CMN153" s="1"/>
      <c r="CMO153" s="1"/>
      <c r="CMP153" s="1"/>
      <c r="CMQ153" s="1"/>
      <c r="CMR153" s="1"/>
      <c r="CMS153" s="1"/>
      <c r="CMT153" s="1"/>
      <c r="CMU153" s="1"/>
      <c r="CMV153" s="1"/>
      <c r="CMW153" s="1"/>
      <c r="CMX153" s="1"/>
      <c r="CMY153" s="1"/>
      <c r="CMZ153" s="1"/>
      <c r="CNA153" s="1"/>
      <c r="CNB153" s="1"/>
      <c r="CNC153" s="1"/>
      <c r="CND153" s="1"/>
      <c r="CNE153" s="1"/>
      <c r="CNF153" s="1"/>
      <c r="CNG153" s="1"/>
      <c r="CNH153" s="1"/>
      <c r="CNI153" s="1"/>
      <c r="CNJ153" s="1"/>
      <c r="CNK153" s="1"/>
      <c r="CNL153" s="1"/>
      <c r="CNM153" s="1"/>
      <c r="CNN153" s="1"/>
      <c r="CNO153" s="1"/>
      <c r="CNP153" s="1"/>
      <c r="CNQ153" s="1"/>
      <c r="CNR153" s="1"/>
      <c r="CNS153" s="1"/>
      <c r="CNT153" s="1"/>
      <c r="CNU153" s="1"/>
      <c r="CNV153" s="1"/>
      <c r="CNW153" s="1"/>
      <c r="CNX153" s="1"/>
      <c r="CNY153" s="1"/>
      <c r="CNZ153" s="1"/>
      <c r="COA153" s="1"/>
      <c r="COB153" s="1"/>
      <c r="COC153" s="1"/>
      <c r="COD153" s="1"/>
      <c r="COE153" s="1"/>
      <c r="COF153" s="1"/>
      <c r="COG153" s="1"/>
      <c r="COH153" s="1"/>
      <c r="COI153" s="1"/>
      <c r="COJ153" s="1"/>
      <c r="COK153" s="1"/>
      <c r="COL153" s="1"/>
      <c r="COM153" s="1"/>
      <c r="CON153" s="1"/>
      <c r="COO153" s="1"/>
      <c r="COP153" s="1"/>
      <c r="COQ153" s="1"/>
      <c r="COR153" s="1"/>
      <c r="COS153" s="1"/>
      <c r="COT153" s="1"/>
      <c r="COU153" s="1"/>
      <c r="COV153" s="1"/>
      <c r="COW153" s="1"/>
      <c r="COX153" s="1"/>
      <c r="COY153" s="1"/>
      <c r="COZ153" s="1"/>
      <c r="CPA153" s="1"/>
      <c r="CPB153" s="1"/>
      <c r="CPC153" s="1"/>
      <c r="CPD153" s="1"/>
      <c r="CPE153" s="1"/>
      <c r="CPF153" s="1"/>
      <c r="CPG153" s="1"/>
      <c r="CPH153" s="1"/>
      <c r="CPI153" s="1"/>
      <c r="CPJ153" s="1"/>
      <c r="CPK153" s="1"/>
      <c r="CPL153" s="1"/>
      <c r="CPM153" s="1"/>
      <c r="CPN153" s="1"/>
      <c r="CPO153" s="1"/>
      <c r="CPP153" s="1"/>
      <c r="CPQ153" s="1"/>
      <c r="CPR153" s="1"/>
      <c r="CPS153" s="1"/>
      <c r="CPT153" s="1"/>
      <c r="CPU153" s="1"/>
      <c r="CPV153" s="1"/>
      <c r="CPW153" s="1"/>
      <c r="CPX153" s="1"/>
      <c r="CPY153" s="1"/>
      <c r="CPZ153" s="1"/>
      <c r="CQA153" s="1"/>
      <c r="CQB153" s="1"/>
      <c r="CQC153" s="1"/>
      <c r="CQD153" s="1"/>
      <c r="CQE153" s="1"/>
      <c r="CQF153" s="1"/>
      <c r="CQG153" s="1"/>
      <c r="CQH153" s="1"/>
      <c r="CQI153" s="1"/>
      <c r="CQJ153" s="1"/>
      <c r="CQK153" s="1"/>
      <c r="CQL153" s="1"/>
      <c r="CQM153" s="1"/>
      <c r="CQN153" s="1"/>
      <c r="CQO153" s="1"/>
      <c r="CQP153" s="1"/>
      <c r="CQQ153" s="1"/>
      <c r="CQR153" s="1"/>
      <c r="CQS153" s="1"/>
      <c r="CQT153" s="1"/>
      <c r="CQU153" s="1"/>
      <c r="CQV153" s="1"/>
      <c r="CQW153" s="1"/>
      <c r="CQX153" s="1"/>
      <c r="CQY153" s="1"/>
      <c r="CQZ153" s="1"/>
      <c r="CRA153" s="1"/>
      <c r="CRB153" s="1"/>
      <c r="CRC153" s="1"/>
      <c r="CRD153" s="1"/>
      <c r="CRE153" s="1"/>
      <c r="CRF153" s="1"/>
      <c r="CRG153" s="1"/>
      <c r="CRH153" s="1"/>
      <c r="CRI153" s="1"/>
      <c r="CRJ153" s="1"/>
      <c r="CRK153" s="1"/>
      <c r="CRL153" s="1"/>
      <c r="CRM153" s="1"/>
      <c r="CRN153" s="1"/>
      <c r="CRO153" s="1"/>
      <c r="CRP153" s="1"/>
      <c r="CRQ153" s="1"/>
      <c r="CRR153" s="1"/>
      <c r="CRS153" s="1"/>
      <c r="CRT153" s="1"/>
      <c r="CRU153" s="1"/>
      <c r="CRV153" s="1"/>
      <c r="CRW153" s="1"/>
      <c r="CRX153" s="1"/>
      <c r="CRY153" s="1"/>
      <c r="CRZ153" s="1"/>
      <c r="CSA153" s="1"/>
      <c r="CSB153" s="1"/>
      <c r="CSC153" s="1"/>
      <c r="CSD153" s="1"/>
      <c r="CSE153" s="1"/>
      <c r="CSF153" s="1"/>
      <c r="CSG153" s="1"/>
      <c r="CSH153" s="1"/>
      <c r="CSI153" s="1"/>
      <c r="CSJ153" s="1"/>
      <c r="CSK153" s="1"/>
      <c r="CSL153" s="1"/>
      <c r="CSM153" s="1"/>
      <c r="CSN153" s="1"/>
      <c r="CSO153" s="1"/>
      <c r="CSP153" s="1"/>
      <c r="CSQ153" s="1"/>
      <c r="CSR153" s="1"/>
      <c r="CSS153" s="1"/>
      <c r="CST153" s="1"/>
      <c r="CSU153" s="1"/>
      <c r="CSV153" s="1"/>
      <c r="CSW153" s="1"/>
      <c r="CSX153" s="1"/>
      <c r="CSY153" s="1"/>
      <c r="CSZ153" s="1"/>
      <c r="CTA153" s="1"/>
      <c r="CTB153" s="1"/>
      <c r="CTC153" s="1"/>
      <c r="CTD153" s="1"/>
      <c r="CTE153" s="1"/>
      <c r="CTF153" s="1"/>
      <c r="CTG153" s="1"/>
      <c r="CTH153" s="1"/>
      <c r="CTI153" s="1"/>
      <c r="CTJ153" s="1"/>
      <c r="CTK153" s="1"/>
      <c r="CTL153" s="1"/>
      <c r="CTM153" s="1"/>
      <c r="CTN153" s="1"/>
      <c r="CTO153" s="1"/>
      <c r="CTP153" s="1"/>
      <c r="CTQ153" s="1"/>
      <c r="CTR153" s="1"/>
      <c r="CTS153" s="1"/>
      <c r="CTT153" s="1"/>
      <c r="CTU153" s="1"/>
      <c r="CTV153" s="1"/>
      <c r="CTW153" s="1"/>
      <c r="CTX153" s="1"/>
      <c r="CTY153" s="1"/>
      <c r="CTZ153" s="1"/>
      <c r="CUA153" s="1"/>
      <c r="CUB153" s="1"/>
      <c r="CUC153" s="1"/>
      <c r="CUD153" s="1"/>
      <c r="CUE153" s="1"/>
      <c r="CUF153" s="1"/>
      <c r="CUG153" s="1"/>
      <c r="CUH153" s="1"/>
      <c r="CUI153" s="1"/>
      <c r="CUJ153" s="1"/>
      <c r="CUK153" s="1"/>
      <c r="CUL153" s="1"/>
      <c r="CUM153" s="1"/>
      <c r="CUN153" s="1"/>
      <c r="CUO153" s="1"/>
      <c r="CUP153" s="1"/>
      <c r="CUQ153" s="1"/>
      <c r="CUR153" s="1"/>
      <c r="CUS153" s="1"/>
      <c r="CUT153" s="1"/>
      <c r="CUU153" s="1"/>
      <c r="CUV153" s="1"/>
      <c r="CUW153" s="1"/>
      <c r="CUX153" s="1"/>
      <c r="CUY153" s="1"/>
      <c r="CUZ153" s="1"/>
      <c r="CVA153" s="1"/>
      <c r="CVB153" s="1"/>
      <c r="CVC153" s="1"/>
      <c r="CVD153" s="1"/>
      <c r="CVE153" s="1"/>
      <c r="CVF153" s="1"/>
      <c r="CVG153" s="1"/>
      <c r="CVH153" s="1"/>
      <c r="CVI153" s="1"/>
      <c r="CVJ153" s="1"/>
      <c r="CVK153" s="1"/>
      <c r="CVL153" s="1"/>
      <c r="CVM153" s="1"/>
      <c r="CVN153" s="1"/>
      <c r="CVO153" s="1"/>
      <c r="CVP153" s="1"/>
      <c r="CVQ153" s="1"/>
      <c r="CVR153" s="1"/>
      <c r="CVS153" s="1"/>
      <c r="CVT153" s="1"/>
      <c r="CVU153" s="1"/>
      <c r="CVV153" s="1"/>
      <c r="CVW153" s="1"/>
      <c r="CVX153" s="1"/>
      <c r="CVY153" s="1"/>
      <c r="CVZ153" s="1"/>
      <c r="CWA153" s="1"/>
      <c r="CWB153" s="1"/>
      <c r="CWC153" s="1"/>
      <c r="CWD153" s="1"/>
      <c r="CWE153" s="1"/>
      <c r="CWF153" s="1"/>
      <c r="CWG153" s="1"/>
      <c r="CWH153" s="1"/>
      <c r="CWI153" s="1"/>
      <c r="CWJ153" s="1"/>
      <c r="CWK153" s="1"/>
      <c r="CWL153" s="1"/>
      <c r="CWM153" s="1"/>
      <c r="CWN153" s="1"/>
      <c r="CWO153" s="1"/>
      <c r="CWP153" s="1"/>
      <c r="CWQ153" s="1"/>
      <c r="CWR153" s="1"/>
      <c r="CWS153" s="1"/>
      <c r="CWT153" s="1"/>
      <c r="CWU153" s="1"/>
      <c r="CWV153" s="1"/>
      <c r="CWW153" s="1"/>
      <c r="CWX153" s="1"/>
      <c r="CWY153" s="1"/>
      <c r="CWZ153" s="1"/>
      <c r="CXA153" s="1"/>
      <c r="CXB153" s="1"/>
      <c r="CXC153" s="1"/>
      <c r="CXD153" s="1"/>
      <c r="CXE153" s="1"/>
      <c r="CXF153" s="1"/>
      <c r="CXG153" s="1"/>
      <c r="CXH153" s="1"/>
      <c r="CXI153" s="1"/>
      <c r="CXJ153" s="1"/>
      <c r="CXK153" s="1"/>
      <c r="CXL153" s="1"/>
      <c r="CXM153" s="1"/>
      <c r="CXN153" s="1"/>
      <c r="CXO153" s="1"/>
      <c r="CXP153" s="1"/>
      <c r="CXQ153" s="1"/>
      <c r="CXR153" s="1"/>
      <c r="CXS153" s="1"/>
      <c r="CXT153" s="1"/>
      <c r="CXU153" s="1"/>
      <c r="CXV153" s="1"/>
      <c r="CXW153" s="1"/>
      <c r="CXX153" s="1"/>
      <c r="CXY153" s="1"/>
      <c r="CXZ153" s="1"/>
      <c r="CYA153" s="1"/>
      <c r="CYB153" s="1"/>
      <c r="CYC153" s="1"/>
      <c r="CYD153" s="1"/>
      <c r="CYE153" s="1"/>
      <c r="CYF153" s="1"/>
      <c r="CYG153" s="1"/>
      <c r="CYH153" s="1"/>
      <c r="CYI153" s="1"/>
      <c r="CYJ153" s="1"/>
      <c r="CYK153" s="1"/>
      <c r="CYL153" s="1"/>
      <c r="CYM153" s="1"/>
      <c r="CYN153" s="1"/>
      <c r="CYO153" s="1"/>
      <c r="CYP153" s="1"/>
      <c r="CYQ153" s="1"/>
      <c r="CYR153" s="1"/>
      <c r="CYS153" s="1"/>
      <c r="CYT153" s="1"/>
      <c r="CYU153" s="1"/>
      <c r="CYV153" s="1"/>
      <c r="CYW153" s="1"/>
      <c r="CYX153" s="1"/>
      <c r="CYY153" s="1"/>
      <c r="CYZ153" s="1"/>
      <c r="CZA153" s="1"/>
      <c r="CZB153" s="1"/>
      <c r="CZC153" s="1"/>
      <c r="CZD153" s="1"/>
      <c r="CZE153" s="1"/>
      <c r="CZF153" s="1"/>
      <c r="CZG153" s="1"/>
      <c r="CZH153" s="1"/>
      <c r="CZI153" s="1"/>
      <c r="CZJ153" s="1"/>
      <c r="CZK153" s="1"/>
      <c r="CZL153" s="1"/>
      <c r="CZM153" s="1"/>
      <c r="CZN153" s="1"/>
      <c r="CZO153" s="1"/>
      <c r="CZP153" s="1"/>
      <c r="CZQ153" s="1"/>
      <c r="CZR153" s="1"/>
      <c r="CZS153" s="1"/>
      <c r="CZT153" s="1"/>
      <c r="CZU153" s="1"/>
      <c r="CZV153" s="1"/>
      <c r="CZW153" s="1"/>
      <c r="CZX153" s="1"/>
      <c r="CZY153" s="1"/>
      <c r="CZZ153" s="1"/>
      <c r="DAA153" s="1"/>
      <c r="DAB153" s="1"/>
      <c r="DAC153" s="1"/>
      <c r="DAD153" s="1"/>
      <c r="DAE153" s="1"/>
      <c r="DAF153" s="1"/>
      <c r="DAG153" s="1"/>
      <c r="DAH153" s="1"/>
      <c r="DAI153" s="1"/>
      <c r="DAJ153" s="1"/>
      <c r="DAK153" s="1"/>
      <c r="DAL153" s="1"/>
      <c r="DAM153" s="1"/>
      <c r="DAN153" s="1"/>
      <c r="DAO153" s="1"/>
      <c r="DAP153" s="1"/>
      <c r="DAQ153" s="1"/>
      <c r="DAR153" s="1"/>
      <c r="DAS153" s="1"/>
      <c r="DAT153" s="1"/>
      <c r="DAU153" s="1"/>
      <c r="DAV153" s="1"/>
      <c r="DAW153" s="1"/>
      <c r="DAX153" s="1"/>
      <c r="DAY153" s="1"/>
      <c r="DAZ153" s="1"/>
      <c r="DBA153" s="1"/>
      <c r="DBB153" s="1"/>
      <c r="DBC153" s="1"/>
      <c r="DBD153" s="1"/>
      <c r="DBE153" s="1"/>
      <c r="DBF153" s="1"/>
      <c r="DBG153" s="1"/>
      <c r="DBH153" s="1"/>
      <c r="DBI153" s="1"/>
      <c r="DBJ153" s="1"/>
      <c r="DBK153" s="1"/>
      <c r="DBL153" s="1"/>
      <c r="DBM153" s="1"/>
      <c r="DBN153" s="1"/>
      <c r="DBO153" s="1"/>
      <c r="DBP153" s="1"/>
      <c r="DBQ153" s="1"/>
      <c r="DBR153" s="1"/>
      <c r="DBS153" s="1"/>
      <c r="DBT153" s="1"/>
      <c r="DBU153" s="1"/>
      <c r="DBV153" s="1"/>
      <c r="DBW153" s="1"/>
      <c r="DBX153" s="1"/>
      <c r="DBY153" s="1"/>
      <c r="DBZ153" s="1"/>
      <c r="DCA153" s="1"/>
      <c r="DCB153" s="1"/>
      <c r="DCC153" s="1"/>
      <c r="DCD153" s="1"/>
      <c r="DCE153" s="1"/>
      <c r="DCF153" s="1"/>
      <c r="DCG153" s="1"/>
      <c r="DCH153" s="1"/>
      <c r="DCI153" s="1"/>
      <c r="DCJ153" s="1"/>
      <c r="DCK153" s="1"/>
      <c r="DCL153" s="1"/>
      <c r="DCM153" s="1"/>
      <c r="DCN153" s="1"/>
      <c r="DCO153" s="1"/>
      <c r="DCP153" s="1"/>
      <c r="DCQ153" s="1"/>
      <c r="DCR153" s="1"/>
      <c r="DCS153" s="1"/>
      <c r="DCT153" s="1"/>
      <c r="DCU153" s="1"/>
      <c r="DCV153" s="1"/>
      <c r="DCW153" s="1"/>
      <c r="DCX153" s="1"/>
      <c r="DCY153" s="1"/>
      <c r="DCZ153" s="1"/>
      <c r="DDA153" s="1"/>
      <c r="DDB153" s="1"/>
      <c r="DDC153" s="1"/>
      <c r="DDD153" s="1"/>
      <c r="DDE153" s="1"/>
      <c r="DDF153" s="1"/>
      <c r="DDG153" s="1"/>
      <c r="DDH153" s="1"/>
      <c r="DDI153" s="1"/>
      <c r="DDJ153" s="1"/>
      <c r="DDK153" s="1"/>
      <c r="DDL153" s="1"/>
      <c r="DDM153" s="1"/>
      <c r="DDN153" s="1"/>
      <c r="DDO153" s="1"/>
      <c r="DDP153" s="1"/>
      <c r="DDQ153" s="1"/>
      <c r="DDR153" s="1"/>
      <c r="DDS153" s="1"/>
      <c r="DDT153" s="1"/>
      <c r="DDU153" s="1"/>
      <c r="DDV153" s="1"/>
      <c r="DDW153" s="1"/>
      <c r="DDX153" s="1"/>
      <c r="DDY153" s="1"/>
      <c r="DDZ153" s="1"/>
      <c r="DEA153" s="1"/>
      <c r="DEB153" s="1"/>
      <c r="DEC153" s="1"/>
      <c r="DED153" s="1"/>
      <c r="DEE153" s="1"/>
      <c r="DEF153" s="1"/>
      <c r="DEG153" s="1"/>
      <c r="DEH153" s="1"/>
      <c r="DEI153" s="1"/>
      <c r="DEJ153" s="1"/>
      <c r="DEK153" s="1"/>
      <c r="DEL153" s="1"/>
      <c r="DEM153" s="1"/>
      <c r="DEN153" s="1"/>
      <c r="DEO153" s="1"/>
      <c r="DEP153" s="1"/>
      <c r="DEQ153" s="1"/>
      <c r="DER153" s="1"/>
      <c r="DES153" s="1"/>
      <c r="DET153" s="1"/>
      <c r="DEU153" s="1"/>
      <c r="DEV153" s="1"/>
      <c r="DEW153" s="1"/>
      <c r="DEX153" s="1"/>
      <c r="DEY153" s="1"/>
      <c r="DEZ153" s="1"/>
      <c r="DFA153" s="1"/>
      <c r="DFB153" s="1"/>
      <c r="DFC153" s="1"/>
      <c r="DFD153" s="1"/>
      <c r="DFE153" s="1"/>
      <c r="DFF153" s="1"/>
      <c r="DFG153" s="1"/>
      <c r="DFH153" s="1"/>
      <c r="DFI153" s="1"/>
      <c r="DFJ153" s="1"/>
      <c r="DFK153" s="1"/>
      <c r="DFL153" s="1"/>
      <c r="DFM153" s="1"/>
      <c r="DFN153" s="1"/>
      <c r="DFO153" s="1"/>
      <c r="DFP153" s="1"/>
      <c r="DFQ153" s="1"/>
      <c r="DFR153" s="1"/>
      <c r="DFS153" s="1"/>
      <c r="DFT153" s="1"/>
      <c r="DFU153" s="1"/>
      <c r="DFV153" s="1"/>
      <c r="DFW153" s="1"/>
      <c r="DFX153" s="1"/>
      <c r="DFY153" s="1"/>
      <c r="DFZ153" s="1"/>
      <c r="DGA153" s="1"/>
      <c r="DGB153" s="1"/>
      <c r="DGC153" s="1"/>
      <c r="DGD153" s="1"/>
      <c r="DGE153" s="1"/>
      <c r="DGF153" s="1"/>
      <c r="DGG153" s="1"/>
      <c r="DGH153" s="1"/>
      <c r="DGI153" s="1"/>
      <c r="DGJ153" s="1"/>
      <c r="DGK153" s="1"/>
      <c r="DGL153" s="1"/>
      <c r="DGM153" s="1"/>
      <c r="DGN153" s="1"/>
      <c r="DGO153" s="1"/>
      <c r="DGP153" s="1"/>
      <c r="DGQ153" s="1"/>
      <c r="DGR153" s="1"/>
      <c r="DGS153" s="1"/>
      <c r="DGT153" s="1"/>
      <c r="DGU153" s="1"/>
      <c r="DGV153" s="1"/>
      <c r="DGW153" s="1"/>
      <c r="DGX153" s="1"/>
      <c r="DGY153" s="1"/>
      <c r="DGZ153" s="1"/>
      <c r="DHA153" s="1"/>
      <c r="DHB153" s="1"/>
      <c r="DHC153" s="1"/>
      <c r="DHD153" s="1"/>
      <c r="DHE153" s="1"/>
      <c r="DHF153" s="1"/>
      <c r="DHG153" s="1"/>
      <c r="DHH153" s="1"/>
      <c r="DHI153" s="1"/>
      <c r="DHJ153" s="1"/>
      <c r="DHK153" s="1"/>
      <c r="DHL153" s="1"/>
      <c r="DHM153" s="1"/>
      <c r="DHN153" s="1"/>
      <c r="DHO153" s="1"/>
      <c r="DHP153" s="1"/>
      <c r="DHQ153" s="1"/>
      <c r="DHR153" s="1"/>
      <c r="DHS153" s="1"/>
      <c r="DHT153" s="1"/>
      <c r="DHU153" s="1"/>
      <c r="DHV153" s="1"/>
      <c r="DHW153" s="1"/>
      <c r="DHX153" s="1"/>
      <c r="DHY153" s="1"/>
      <c r="DHZ153" s="1"/>
      <c r="DIA153" s="1"/>
      <c r="DIB153" s="1"/>
      <c r="DIC153" s="1"/>
      <c r="DID153" s="1"/>
      <c r="DIE153" s="1"/>
      <c r="DIF153" s="1"/>
      <c r="DIG153" s="1"/>
      <c r="DIH153" s="1"/>
      <c r="DII153" s="1"/>
      <c r="DIJ153" s="1"/>
      <c r="DIK153" s="1"/>
      <c r="DIL153" s="1"/>
      <c r="DIM153" s="1"/>
      <c r="DIN153" s="1"/>
      <c r="DIO153" s="1"/>
      <c r="DIP153" s="1"/>
      <c r="DIQ153" s="1"/>
      <c r="DIR153" s="1"/>
      <c r="DIS153" s="1"/>
      <c r="DIT153" s="1"/>
      <c r="DIU153" s="1"/>
      <c r="DIV153" s="1"/>
      <c r="DIW153" s="1"/>
      <c r="DIX153" s="1"/>
      <c r="DIY153" s="1"/>
      <c r="DIZ153" s="1"/>
      <c r="DJA153" s="1"/>
      <c r="DJB153" s="1"/>
      <c r="DJC153" s="1"/>
      <c r="DJD153" s="1"/>
      <c r="DJE153" s="1"/>
      <c r="DJF153" s="1"/>
      <c r="DJG153" s="1"/>
      <c r="DJH153" s="1"/>
      <c r="DJI153" s="1"/>
      <c r="DJJ153" s="1"/>
      <c r="DJK153" s="1"/>
      <c r="DJL153" s="1"/>
      <c r="DJM153" s="1"/>
      <c r="DJN153" s="1"/>
      <c r="DJO153" s="1"/>
      <c r="DJP153" s="1"/>
      <c r="DJQ153" s="1"/>
      <c r="DJR153" s="1"/>
      <c r="DJS153" s="1"/>
      <c r="DJT153" s="1"/>
      <c r="DJU153" s="1"/>
      <c r="DJV153" s="1"/>
      <c r="DJW153" s="1"/>
      <c r="DJX153" s="1"/>
      <c r="DJY153" s="1"/>
      <c r="DJZ153" s="1"/>
      <c r="DKA153" s="1"/>
      <c r="DKB153" s="1"/>
      <c r="DKC153" s="1"/>
      <c r="DKD153" s="1"/>
      <c r="DKE153" s="1"/>
      <c r="DKF153" s="1"/>
      <c r="DKG153" s="1"/>
      <c r="DKH153" s="1"/>
      <c r="DKI153" s="1"/>
      <c r="DKJ153" s="1"/>
      <c r="DKK153" s="1"/>
      <c r="DKL153" s="1"/>
      <c r="DKM153" s="1"/>
      <c r="DKN153" s="1"/>
      <c r="DKO153" s="1"/>
      <c r="DKP153" s="1"/>
      <c r="DKQ153" s="1"/>
      <c r="DKR153" s="1"/>
      <c r="DKS153" s="1"/>
      <c r="DKT153" s="1"/>
      <c r="DKU153" s="1"/>
      <c r="DKV153" s="1"/>
      <c r="DKW153" s="1"/>
      <c r="DKX153" s="1"/>
      <c r="DKY153" s="1"/>
      <c r="DKZ153" s="1"/>
      <c r="DLA153" s="1"/>
      <c r="DLB153" s="1"/>
      <c r="DLC153" s="1"/>
      <c r="DLD153" s="1"/>
      <c r="DLE153" s="1"/>
      <c r="DLF153" s="1"/>
      <c r="DLG153" s="1"/>
      <c r="DLH153" s="1"/>
      <c r="DLI153" s="1"/>
      <c r="DLJ153" s="1"/>
      <c r="DLK153" s="1"/>
      <c r="DLL153" s="1"/>
      <c r="DLM153" s="1"/>
      <c r="DLN153" s="1"/>
      <c r="DLO153" s="1"/>
      <c r="DLP153" s="1"/>
      <c r="DLQ153" s="1"/>
      <c r="DLR153" s="1"/>
      <c r="DLS153" s="1"/>
      <c r="DLT153" s="1"/>
      <c r="DLU153" s="1"/>
      <c r="DLV153" s="1"/>
      <c r="DLW153" s="1"/>
      <c r="DLX153" s="1"/>
      <c r="DLY153" s="1"/>
      <c r="DLZ153" s="1"/>
      <c r="DMA153" s="1"/>
      <c r="DMB153" s="1"/>
      <c r="DMC153" s="1"/>
      <c r="DMD153" s="1"/>
      <c r="DME153" s="1"/>
      <c r="DMF153" s="1"/>
      <c r="DMG153" s="1"/>
      <c r="DMH153" s="1"/>
      <c r="DMI153" s="1"/>
      <c r="DMJ153" s="1"/>
      <c r="DMK153" s="1"/>
      <c r="DML153" s="1"/>
      <c r="DMM153" s="1"/>
      <c r="DMN153" s="1"/>
      <c r="DMO153" s="1"/>
      <c r="DMP153" s="1"/>
      <c r="DMQ153" s="1"/>
      <c r="DMR153" s="1"/>
      <c r="DMS153" s="1"/>
      <c r="DMT153" s="1"/>
      <c r="DMU153" s="1"/>
      <c r="DMV153" s="1"/>
      <c r="DMW153" s="1"/>
      <c r="DMX153" s="1"/>
      <c r="DMY153" s="1"/>
      <c r="DMZ153" s="1"/>
      <c r="DNA153" s="1"/>
      <c r="DNB153" s="1"/>
      <c r="DNC153" s="1"/>
      <c r="DND153" s="1"/>
      <c r="DNE153" s="1"/>
      <c r="DNF153" s="1"/>
      <c r="DNG153" s="1"/>
      <c r="DNH153" s="1"/>
      <c r="DNI153" s="1"/>
      <c r="DNJ153" s="1"/>
      <c r="DNK153" s="1"/>
      <c r="DNL153" s="1"/>
      <c r="DNM153" s="1"/>
      <c r="DNN153" s="1"/>
      <c r="DNO153" s="1"/>
      <c r="DNP153" s="1"/>
      <c r="DNQ153" s="1"/>
      <c r="DNR153" s="1"/>
      <c r="DNS153" s="1"/>
      <c r="DNT153" s="1"/>
      <c r="DNU153" s="1"/>
      <c r="DNV153" s="1"/>
      <c r="DNW153" s="1"/>
      <c r="DNX153" s="1"/>
      <c r="DNY153" s="1"/>
      <c r="DNZ153" s="1"/>
      <c r="DOA153" s="1"/>
      <c r="DOB153" s="1"/>
      <c r="DOC153" s="1"/>
      <c r="DOD153" s="1"/>
      <c r="DOE153" s="1"/>
      <c r="DOF153" s="1"/>
      <c r="DOG153" s="1"/>
      <c r="DOH153" s="1"/>
      <c r="DOI153" s="1"/>
      <c r="DOJ153" s="1"/>
      <c r="DOK153" s="1"/>
      <c r="DOL153" s="1"/>
      <c r="DOM153" s="1"/>
      <c r="DON153" s="1"/>
      <c r="DOO153" s="1"/>
      <c r="DOP153" s="1"/>
      <c r="DOQ153" s="1"/>
      <c r="DOR153" s="1"/>
      <c r="DOS153" s="1"/>
      <c r="DOT153" s="1"/>
      <c r="DOU153" s="1"/>
      <c r="DOV153" s="1"/>
      <c r="DOW153" s="1"/>
      <c r="DOX153" s="1"/>
      <c r="DOY153" s="1"/>
      <c r="DOZ153" s="1"/>
      <c r="DPA153" s="1"/>
      <c r="DPB153" s="1"/>
      <c r="DPC153" s="1"/>
      <c r="DPD153" s="1"/>
      <c r="DPE153" s="1"/>
      <c r="DPF153" s="1"/>
      <c r="DPG153" s="1"/>
      <c r="DPH153" s="1"/>
      <c r="DPI153" s="1"/>
      <c r="DPJ153" s="1"/>
      <c r="DPK153" s="1"/>
      <c r="DPL153" s="1"/>
      <c r="DPM153" s="1"/>
      <c r="DPN153" s="1"/>
      <c r="DPO153" s="1"/>
      <c r="DPP153" s="1"/>
      <c r="DPQ153" s="1"/>
      <c r="DPR153" s="1"/>
      <c r="DPS153" s="1"/>
      <c r="DPT153" s="1"/>
      <c r="DPU153" s="1"/>
      <c r="DPV153" s="1"/>
      <c r="DPW153" s="1"/>
      <c r="DPX153" s="1"/>
      <c r="DPY153" s="1"/>
      <c r="DPZ153" s="1"/>
      <c r="DQA153" s="1"/>
      <c r="DQB153" s="1"/>
      <c r="DQC153" s="1"/>
      <c r="DQD153" s="1"/>
      <c r="DQE153" s="1"/>
      <c r="DQF153" s="1"/>
      <c r="DQG153" s="1"/>
      <c r="DQH153" s="1"/>
      <c r="DQI153" s="1"/>
      <c r="DQJ153" s="1"/>
      <c r="DQK153" s="1"/>
      <c r="DQL153" s="1"/>
      <c r="DQM153" s="1"/>
      <c r="DQN153" s="1"/>
      <c r="DQO153" s="1"/>
      <c r="DQP153" s="1"/>
      <c r="DQQ153" s="1"/>
      <c r="DQR153" s="1"/>
      <c r="DQS153" s="1"/>
      <c r="DQT153" s="1"/>
      <c r="DQU153" s="1"/>
      <c r="DQV153" s="1"/>
      <c r="DQW153" s="1"/>
      <c r="DQX153" s="1"/>
      <c r="DQY153" s="1"/>
      <c r="DQZ153" s="1"/>
      <c r="DRA153" s="1"/>
      <c r="DRB153" s="1"/>
      <c r="DRC153" s="1"/>
      <c r="DRD153" s="1"/>
      <c r="DRE153" s="1"/>
      <c r="DRF153" s="1"/>
      <c r="DRG153" s="1"/>
      <c r="DRH153" s="1"/>
      <c r="DRI153" s="1"/>
      <c r="DRJ153" s="1"/>
      <c r="DRK153" s="1"/>
      <c r="DRL153" s="1"/>
      <c r="DRM153" s="1"/>
      <c r="DRN153" s="1"/>
      <c r="DRO153" s="1"/>
      <c r="DRP153" s="1"/>
      <c r="DRQ153" s="1"/>
      <c r="DRR153" s="1"/>
      <c r="DRS153" s="1"/>
      <c r="DRT153" s="1"/>
      <c r="DRU153" s="1"/>
      <c r="DRV153" s="1"/>
      <c r="DRW153" s="1"/>
      <c r="DRX153" s="1"/>
      <c r="DRY153" s="1"/>
      <c r="DRZ153" s="1"/>
      <c r="DSA153" s="1"/>
      <c r="DSB153" s="1"/>
      <c r="DSC153" s="1"/>
      <c r="DSD153" s="1"/>
      <c r="DSE153" s="1"/>
      <c r="DSF153" s="1"/>
      <c r="DSG153" s="1"/>
      <c r="DSH153" s="1"/>
      <c r="DSI153" s="1"/>
      <c r="DSJ153" s="1"/>
      <c r="DSK153" s="1"/>
      <c r="DSL153" s="1"/>
      <c r="DSM153" s="1"/>
      <c r="DSN153" s="1"/>
      <c r="DSO153" s="1"/>
      <c r="DSP153" s="1"/>
      <c r="DSQ153" s="1"/>
      <c r="DSR153" s="1"/>
      <c r="DSS153" s="1"/>
      <c r="DST153" s="1"/>
      <c r="DSU153" s="1"/>
      <c r="DSV153" s="1"/>
      <c r="DSW153" s="1"/>
      <c r="DSX153" s="1"/>
      <c r="DSY153" s="1"/>
      <c r="DSZ153" s="1"/>
      <c r="DTA153" s="1"/>
      <c r="DTB153" s="1"/>
      <c r="DTC153" s="1"/>
      <c r="DTD153" s="1"/>
      <c r="DTE153" s="1"/>
      <c r="DTF153" s="1"/>
      <c r="DTG153" s="1"/>
      <c r="DTH153" s="1"/>
      <c r="DTI153" s="1"/>
      <c r="DTJ153" s="1"/>
      <c r="DTK153" s="1"/>
      <c r="DTL153" s="1"/>
      <c r="DTM153" s="1"/>
      <c r="DTN153" s="1"/>
      <c r="DTO153" s="1"/>
      <c r="DTP153" s="1"/>
      <c r="DTQ153" s="1"/>
      <c r="DTR153" s="1"/>
      <c r="DTS153" s="1"/>
      <c r="DTT153" s="1"/>
      <c r="DTU153" s="1"/>
      <c r="DTV153" s="1"/>
      <c r="DTW153" s="1"/>
      <c r="DTX153" s="1"/>
      <c r="DTY153" s="1"/>
      <c r="DTZ153" s="1"/>
      <c r="DUA153" s="1"/>
      <c r="DUB153" s="1"/>
      <c r="DUC153" s="1"/>
      <c r="DUD153" s="1"/>
      <c r="DUE153" s="1"/>
      <c r="DUF153" s="1"/>
      <c r="DUG153" s="1"/>
      <c r="DUH153" s="1"/>
      <c r="DUI153" s="1"/>
      <c r="DUJ153" s="1"/>
      <c r="DUK153" s="1"/>
      <c r="DUL153" s="1"/>
      <c r="DUM153" s="1"/>
      <c r="DUN153" s="1"/>
      <c r="DUO153" s="1"/>
      <c r="DUP153" s="1"/>
      <c r="DUQ153" s="1"/>
      <c r="DUR153" s="1"/>
      <c r="DUS153" s="1"/>
      <c r="DUT153" s="1"/>
      <c r="DUU153" s="1"/>
      <c r="DUV153" s="1"/>
      <c r="DUW153" s="1"/>
      <c r="DUX153" s="1"/>
      <c r="DUY153" s="1"/>
      <c r="DUZ153" s="1"/>
      <c r="DVA153" s="1"/>
      <c r="DVB153" s="1"/>
      <c r="DVC153" s="1"/>
      <c r="DVD153" s="1"/>
      <c r="DVE153" s="1"/>
      <c r="DVF153" s="1"/>
      <c r="DVG153" s="1"/>
      <c r="DVH153" s="1"/>
      <c r="DVI153" s="1"/>
      <c r="DVJ153" s="1"/>
      <c r="DVK153" s="1"/>
      <c r="DVL153" s="1"/>
      <c r="DVM153" s="1"/>
      <c r="DVN153" s="1"/>
      <c r="DVO153" s="1"/>
      <c r="DVP153" s="1"/>
      <c r="DVQ153" s="1"/>
      <c r="DVR153" s="1"/>
      <c r="DVS153" s="1"/>
      <c r="DVT153" s="1"/>
      <c r="DVU153" s="1"/>
      <c r="DVV153" s="1"/>
      <c r="DVW153" s="1"/>
      <c r="DVX153" s="1"/>
      <c r="DVY153" s="1"/>
      <c r="DVZ153" s="1"/>
      <c r="DWA153" s="1"/>
      <c r="DWB153" s="1"/>
      <c r="DWC153" s="1"/>
      <c r="DWD153" s="1"/>
      <c r="DWE153" s="1"/>
      <c r="DWF153" s="1"/>
      <c r="DWG153" s="1"/>
      <c r="DWH153" s="1"/>
      <c r="DWI153" s="1"/>
      <c r="DWJ153" s="1"/>
      <c r="DWK153" s="1"/>
      <c r="DWL153" s="1"/>
      <c r="DWM153" s="1"/>
      <c r="DWN153" s="1"/>
      <c r="DWO153" s="1"/>
      <c r="DWP153" s="1"/>
      <c r="DWQ153" s="1"/>
      <c r="DWR153" s="1"/>
      <c r="DWS153" s="1"/>
      <c r="DWT153" s="1"/>
      <c r="DWU153" s="1"/>
      <c r="DWV153" s="1"/>
      <c r="DWW153" s="1"/>
      <c r="DWX153" s="1"/>
      <c r="DWY153" s="1"/>
      <c r="DWZ153" s="1"/>
      <c r="DXA153" s="1"/>
      <c r="DXB153" s="1"/>
      <c r="DXC153" s="1"/>
      <c r="DXD153" s="1"/>
      <c r="DXE153" s="1"/>
      <c r="DXF153" s="1"/>
      <c r="DXG153" s="1"/>
      <c r="DXH153" s="1"/>
      <c r="DXI153" s="1"/>
      <c r="DXJ153" s="1"/>
      <c r="DXK153" s="1"/>
      <c r="DXL153" s="1"/>
      <c r="DXM153" s="1"/>
      <c r="DXN153" s="1"/>
      <c r="DXO153" s="1"/>
      <c r="DXP153" s="1"/>
      <c r="DXQ153" s="1"/>
      <c r="DXR153" s="1"/>
      <c r="DXS153" s="1"/>
      <c r="DXT153" s="1"/>
      <c r="DXU153" s="1"/>
      <c r="DXV153" s="1"/>
      <c r="DXW153" s="1"/>
      <c r="DXX153" s="1"/>
      <c r="DXY153" s="1"/>
      <c r="DXZ153" s="1"/>
      <c r="DYA153" s="1"/>
      <c r="DYB153" s="1"/>
      <c r="DYC153" s="1"/>
      <c r="DYD153" s="1"/>
      <c r="DYE153" s="1"/>
      <c r="DYF153" s="1"/>
      <c r="DYG153" s="1"/>
      <c r="DYH153" s="1"/>
      <c r="DYI153" s="1"/>
      <c r="DYJ153" s="1"/>
      <c r="DYK153" s="1"/>
      <c r="DYL153" s="1"/>
      <c r="DYM153" s="1"/>
      <c r="DYN153" s="1"/>
      <c r="DYO153" s="1"/>
      <c r="DYP153" s="1"/>
      <c r="DYQ153" s="1"/>
      <c r="DYR153" s="1"/>
      <c r="DYS153" s="1"/>
      <c r="DYT153" s="1"/>
      <c r="DYU153" s="1"/>
      <c r="DYV153" s="1"/>
      <c r="DYW153" s="1"/>
      <c r="DYX153" s="1"/>
      <c r="DYY153" s="1"/>
      <c r="DYZ153" s="1"/>
      <c r="DZA153" s="1"/>
      <c r="DZB153" s="1"/>
      <c r="DZC153" s="1"/>
      <c r="DZD153" s="1"/>
      <c r="DZE153" s="1"/>
      <c r="DZF153" s="1"/>
      <c r="DZG153" s="1"/>
      <c r="DZH153" s="1"/>
      <c r="DZI153" s="1"/>
      <c r="DZJ153" s="1"/>
      <c r="DZK153" s="1"/>
      <c r="DZL153" s="1"/>
      <c r="DZM153" s="1"/>
      <c r="DZN153" s="1"/>
      <c r="DZO153" s="1"/>
      <c r="DZP153" s="1"/>
      <c r="DZQ153" s="1"/>
      <c r="DZR153" s="1"/>
      <c r="DZS153" s="1"/>
      <c r="DZT153" s="1"/>
      <c r="DZU153" s="1"/>
      <c r="DZV153" s="1"/>
      <c r="DZW153" s="1"/>
      <c r="DZX153" s="1"/>
      <c r="DZY153" s="1"/>
      <c r="DZZ153" s="1"/>
      <c r="EAA153" s="1"/>
      <c r="EAB153" s="1"/>
      <c r="EAC153" s="1"/>
      <c r="EAD153" s="1"/>
      <c r="EAE153" s="1"/>
      <c r="EAF153" s="1"/>
      <c r="EAG153" s="1"/>
      <c r="EAH153" s="1"/>
      <c r="EAI153" s="1"/>
      <c r="EAJ153" s="1"/>
      <c r="EAK153" s="1"/>
      <c r="EAL153" s="1"/>
      <c r="EAM153" s="1"/>
      <c r="EAN153" s="1"/>
      <c r="EAO153" s="1"/>
      <c r="EAP153" s="1"/>
      <c r="EAQ153" s="1"/>
      <c r="EAR153" s="1"/>
      <c r="EAS153" s="1"/>
      <c r="EAT153" s="1"/>
      <c r="EAU153" s="1"/>
      <c r="EAV153" s="1"/>
      <c r="EAW153" s="1"/>
      <c r="EAX153" s="1"/>
      <c r="EAY153" s="1"/>
      <c r="EAZ153" s="1"/>
      <c r="EBA153" s="1"/>
      <c r="EBB153" s="1"/>
      <c r="EBC153" s="1"/>
      <c r="EBD153" s="1"/>
      <c r="EBE153" s="1"/>
      <c r="EBF153" s="1"/>
      <c r="EBG153" s="1"/>
      <c r="EBH153" s="1"/>
      <c r="EBI153" s="1"/>
      <c r="EBJ153" s="1"/>
      <c r="EBK153" s="1"/>
      <c r="EBL153" s="1"/>
      <c r="EBM153" s="1"/>
      <c r="EBN153" s="1"/>
      <c r="EBO153" s="1"/>
      <c r="EBP153" s="1"/>
      <c r="EBQ153" s="1"/>
      <c r="EBR153" s="1"/>
      <c r="EBS153" s="1"/>
      <c r="EBT153" s="1"/>
      <c r="EBU153" s="1"/>
      <c r="EBV153" s="1"/>
      <c r="EBW153" s="1"/>
      <c r="EBX153" s="1"/>
      <c r="EBY153" s="1"/>
      <c r="EBZ153" s="1"/>
      <c r="ECA153" s="1"/>
      <c r="ECB153" s="1"/>
      <c r="ECC153" s="1"/>
      <c r="ECD153" s="1"/>
      <c r="ECE153" s="1"/>
      <c r="ECF153" s="1"/>
      <c r="ECG153" s="1"/>
      <c r="ECH153" s="1"/>
      <c r="ECI153" s="1"/>
      <c r="ECJ153" s="1"/>
      <c r="ECK153" s="1"/>
      <c r="ECL153" s="1"/>
      <c r="ECM153" s="1"/>
      <c r="ECN153" s="1"/>
      <c r="ECO153" s="1"/>
      <c r="ECP153" s="1"/>
      <c r="ECQ153" s="1"/>
      <c r="ECR153" s="1"/>
      <c r="ECS153" s="1"/>
      <c r="ECT153" s="1"/>
      <c r="ECU153" s="1"/>
      <c r="ECV153" s="1"/>
      <c r="ECW153" s="1"/>
      <c r="ECX153" s="1"/>
      <c r="ECY153" s="1"/>
      <c r="ECZ153" s="1"/>
      <c r="EDA153" s="1"/>
      <c r="EDB153" s="1"/>
      <c r="EDC153" s="1"/>
      <c r="EDD153" s="1"/>
      <c r="EDE153" s="1"/>
      <c r="EDF153" s="1"/>
      <c r="EDG153" s="1"/>
      <c r="EDH153" s="1"/>
      <c r="EDI153" s="1"/>
      <c r="EDJ153" s="1"/>
      <c r="EDK153" s="1"/>
      <c r="EDL153" s="1"/>
      <c r="EDM153" s="1"/>
      <c r="EDN153" s="1"/>
      <c r="EDO153" s="1"/>
      <c r="EDP153" s="1"/>
      <c r="EDQ153" s="1"/>
      <c r="EDR153" s="1"/>
      <c r="EDS153" s="1"/>
      <c r="EDT153" s="1"/>
      <c r="EDU153" s="1"/>
      <c r="EDV153" s="1"/>
      <c r="EDW153" s="1"/>
      <c r="EDX153" s="1"/>
      <c r="EDY153" s="1"/>
      <c r="EDZ153" s="1"/>
      <c r="EEA153" s="1"/>
      <c r="EEB153" s="1"/>
      <c r="EEC153" s="1"/>
      <c r="EED153" s="1"/>
      <c r="EEE153" s="1"/>
      <c r="EEF153" s="1"/>
      <c r="EEG153" s="1"/>
      <c r="EEH153" s="1"/>
      <c r="EEI153" s="1"/>
      <c r="EEJ153" s="1"/>
      <c r="EEK153" s="1"/>
      <c r="EEL153" s="1"/>
      <c r="EEM153" s="1"/>
      <c r="EEN153" s="1"/>
      <c r="EEO153" s="1"/>
      <c r="EEP153" s="1"/>
      <c r="EEQ153" s="1"/>
      <c r="EER153" s="1"/>
      <c r="EES153" s="1"/>
      <c r="EET153" s="1"/>
      <c r="EEU153" s="1"/>
      <c r="EEV153" s="1"/>
      <c r="EEW153" s="1"/>
      <c r="EEX153" s="1"/>
      <c r="EEY153" s="1"/>
      <c r="EEZ153" s="1"/>
      <c r="EFA153" s="1"/>
      <c r="EFB153" s="1"/>
      <c r="EFC153" s="1"/>
      <c r="EFD153" s="1"/>
      <c r="EFE153" s="1"/>
      <c r="EFF153" s="1"/>
      <c r="EFG153" s="1"/>
      <c r="EFH153" s="1"/>
      <c r="EFI153" s="1"/>
      <c r="EFJ153" s="1"/>
      <c r="EFK153" s="1"/>
      <c r="EFL153" s="1"/>
      <c r="EFM153" s="1"/>
      <c r="EFN153" s="1"/>
      <c r="EFO153" s="1"/>
      <c r="EFP153" s="1"/>
      <c r="EFQ153" s="1"/>
      <c r="EFR153" s="1"/>
      <c r="EFS153" s="1"/>
      <c r="EFT153" s="1"/>
      <c r="EFU153" s="1"/>
      <c r="EFV153" s="1"/>
      <c r="EFW153" s="1"/>
      <c r="EFX153" s="1"/>
      <c r="EFY153" s="1"/>
      <c r="EFZ153" s="1"/>
      <c r="EGA153" s="1"/>
      <c r="EGB153" s="1"/>
      <c r="EGC153" s="1"/>
      <c r="EGD153" s="1"/>
      <c r="EGE153" s="1"/>
      <c r="EGF153" s="1"/>
      <c r="EGG153" s="1"/>
      <c r="EGH153" s="1"/>
      <c r="EGI153" s="1"/>
      <c r="EGJ153" s="1"/>
      <c r="EGK153" s="1"/>
      <c r="EGL153" s="1"/>
      <c r="EGM153" s="1"/>
      <c r="EGN153" s="1"/>
      <c r="EGO153" s="1"/>
      <c r="EGP153" s="1"/>
      <c r="EGQ153" s="1"/>
      <c r="EGR153" s="1"/>
      <c r="EGS153" s="1"/>
      <c r="EGT153" s="1"/>
      <c r="EGU153" s="1"/>
      <c r="EGV153" s="1"/>
      <c r="EGW153" s="1"/>
      <c r="EGX153" s="1"/>
      <c r="EGY153" s="1"/>
      <c r="EGZ153" s="1"/>
      <c r="EHA153" s="1"/>
      <c r="EHB153" s="1"/>
      <c r="EHC153" s="1"/>
      <c r="EHD153" s="1"/>
      <c r="EHE153" s="1"/>
      <c r="EHF153" s="1"/>
      <c r="EHG153" s="1"/>
      <c r="EHH153" s="1"/>
      <c r="EHI153" s="1"/>
      <c r="EHJ153" s="1"/>
      <c r="EHK153" s="1"/>
      <c r="EHL153" s="1"/>
      <c r="EHM153" s="1"/>
      <c r="EHN153" s="1"/>
      <c r="EHO153" s="1"/>
      <c r="EHP153" s="1"/>
      <c r="EHQ153" s="1"/>
      <c r="EHR153" s="1"/>
      <c r="EHS153" s="1"/>
      <c r="EHT153" s="1"/>
      <c r="EHU153" s="1"/>
      <c r="EHV153" s="1"/>
      <c r="EHW153" s="1"/>
      <c r="EHX153" s="1"/>
      <c r="EHY153" s="1"/>
      <c r="EHZ153" s="1"/>
      <c r="EIA153" s="1"/>
      <c r="EIB153" s="1"/>
      <c r="EIC153" s="1"/>
      <c r="EID153" s="1"/>
      <c r="EIE153" s="1"/>
      <c r="EIF153" s="1"/>
      <c r="EIG153" s="1"/>
      <c r="EIH153" s="1"/>
      <c r="EII153" s="1"/>
      <c r="EIJ153" s="1"/>
      <c r="EIK153" s="1"/>
      <c r="EIL153" s="1"/>
      <c r="EIM153" s="1"/>
      <c r="EIN153" s="1"/>
      <c r="EIO153" s="1"/>
      <c r="EIP153" s="1"/>
      <c r="EIQ153" s="1"/>
      <c r="EIR153" s="1"/>
      <c r="EIS153" s="1"/>
      <c r="EIT153" s="1"/>
      <c r="EIU153" s="1"/>
      <c r="EIV153" s="1"/>
      <c r="EIW153" s="1"/>
      <c r="EIX153" s="1"/>
      <c r="EIY153" s="1"/>
      <c r="EIZ153" s="1"/>
      <c r="EJA153" s="1"/>
      <c r="EJB153" s="1"/>
      <c r="EJC153" s="1"/>
      <c r="EJD153" s="1"/>
      <c r="EJE153" s="1"/>
      <c r="EJF153" s="1"/>
      <c r="EJG153" s="1"/>
      <c r="EJH153" s="1"/>
      <c r="EJI153" s="1"/>
      <c r="EJJ153" s="1"/>
      <c r="EJK153" s="1"/>
      <c r="EJL153" s="1"/>
      <c r="EJM153" s="1"/>
      <c r="EJN153" s="1"/>
      <c r="EJO153" s="1"/>
      <c r="EJP153" s="1"/>
      <c r="EJQ153" s="1"/>
      <c r="EJR153" s="1"/>
      <c r="EJS153" s="1"/>
      <c r="EJT153" s="1"/>
      <c r="EJU153" s="1"/>
      <c r="EJV153" s="1"/>
      <c r="EJW153" s="1"/>
      <c r="EJX153" s="1"/>
      <c r="EJY153" s="1"/>
      <c r="EJZ153" s="1"/>
      <c r="EKA153" s="1"/>
      <c r="EKB153" s="1"/>
      <c r="EKC153" s="1"/>
      <c r="EKD153" s="1"/>
      <c r="EKE153" s="1"/>
      <c r="EKF153" s="1"/>
      <c r="EKG153" s="1"/>
      <c r="EKH153" s="1"/>
      <c r="EKI153" s="1"/>
      <c r="EKJ153" s="1"/>
      <c r="EKK153" s="1"/>
      <c r="EKL153" s="1"/>
      <c r="EKM153" s="1"/>
      <c r="EKN153" s="1"/>
      <c r="EKO153" s="1"/>
      <c r="EKP153" s="1"/>
      <c r="EKQ153" s="1"/>
      <c r="EKR153" s="1"/>
      <c r="EKS153" s="1"/>
      <c r="EKT153" s="1"/>
      <c r="EKU153" s="1"/>
      <c r="EKV153" s="1"/>
      <c r="EKW153" s="1"/>
      <c r="EKX153" s="1"/>
      <c r="EKY153" s="1"/>
      <c r="EKZ153" s="1"/>
      <c r="ELA153" s="1"/>
      <c r="ELB153" s="1"/>
      <c r="ELC153" s="1"/>
      <c r="ELD153" s="1"/>
      <c r="ELE153" s="1"/>
      <c r="ELF153" s="1"/>
      <c r="ELG153" s="1"/>
      <c r="ELH153" s="1"/>
      <c r="ELI153" s="1"/>
      <c r="ELJ153" s="1"/>
      <c r="ELK153" s="1"/>
      <c r="ELL153" s="1"/>
      <c r="ELM153" s="1"/>
      <c r="ELN153" s="1"/>
      <c r="ELO153" s="1"/>
      <c r="ELP153" s="1"/>
      <c r="ELQ153" s="1"/>
      <c r="ELR153" s="1"/>
      <c r="ELS153" s="1"/>
      <c r="ELT153" s="1"/>
      <c r="ELU153" s="1"/>
      <c r="ELV153" s="1"/>
      <c r="ELW153" s="1"/>
      <c r="ELX153" s="1"/>
      <c r="ELY153" s="1"/>
      <c r="ELZ153" s="1"/>
      <c r="EMA153" s="1"/>
      <c r="EMB153" s="1"/>
      <c r="EMC153" s="1"/>
      <c r="EMD153" s="1"/>
      <c r="EME153" s="1"/>
      <c r="EMF153" s="1"/>
      <c r="EMG153" s="1"/>
      <c r="EMH153" s="1"/>
      <c r="EMI153" s="1"/>
      <c r="EMJ153" s="1"/>
      <c r="EMK153" s="1"/>
      <c r="EML153" s="1"/>
      <c r="EMM153" s="1"/>
      <c r="EMN153" s="1"/>
      <c r="EMO153" s="1"/>
      <c r="EMP153" s="1"/>
      <c r="EMQ153" s="1"/>
      <c r="EMR153" s="1"/>
      <c r="EMS153" s="1"/>
      <c r="EMT153" s="1"/>
      <c r="EMU153" s="1"/>
      <c r="EMV153" s="1"/>
      <c r="EMW153" s="1"/>
      <c r="EMX153" s="1"/>
      <c r="EMY153" s="1"/>
      <c r="EMZ153" s="1"/>
      <c r="ENA153" s="1"/>
      <c r="ENB153" s="1"/>
      <c r="ENC153" s="1"/>
      <c r="END153" s="1"/>
      <c r="ENE153" s="1"/>
      <c r="ENF153" s="1"/>
      <c r="ENG153" s="1"/>
      <c r="ENH153" s="1"/>
      <c r="ENI153" s="1"/>
      <c r="ENJ153" s="1"/>
      <c r="ENK153" s="1"/>
      <c r="ENL153" s="1"/>
      <c r="ENM153" s="1"/>
      <c r="ENN153" s="1"/>
      <c r="ENO153" s="1"/>
      <c r="ENP153" s="1"/>
      <c r="ENQ153" s="1"/>
      <c r="ENR153" s="1"/>
      <c r="ENS153" s="1"/>
      <c r="ENT153" s="1"/>
      <c r="ENU153" s="1"/>
      <c r="ENV153" s="1"/>
      <c r="ENW153" s="1"/>
      <c r="ENX153" s="1"/>
      <c r="ENY153" s="1"/>
      <c r="ENZ153" s="1"/>
      <c r="EOA153" s="1"/>
      <c r="EOB153" s="1"/>
      <c r="EOC153" s="1"/>
      <c r="EOD153" s="1"/>
      <c r="EOE153" s="1"/>
      <c r="EOF153" s="1"/>
      <c r="EOG153" s="1"/>
      <c r="EOH153" s="1"/>
      <c r="EOI153" s="1"/>
      <c r="EOJ153" s="1"/>
      <c r="EOK153" s="1"/>
      <c r="EOL153" s="1"/>
      <c r="EOM153" s="1"/>
      <c r="EON153" s="1"/>
      <c r="EOO153" s="1"/>
      <c r="EOP153" s="1"/>
      <c r="EOQ153" s="1"/>
      <c r="EOR153" s="1"/>
      <c r="EOS153" s="1"/>
      <c r="EOT153" s="1"/>
      <c r="EOU153" s="1"/>
      <c r="EOV153" s="1"/>
      <c r="EOW153" s="1"/>
      <c r="EOX153" s="1"/>
      <c r="EOY153" s="1"/>
      <c r="EOZ153" s="1"/>
      <c r="EPA153" s="1"/>
      <c r="EPB153" s="1"/>
      <c r="EPC153" s="1"/>
      <c r="EPD153" s="1"/>
      <c r="EPE153" s="1"/>
      <c r="EPF153" s="1"/>
      <c r="EPG153" s="1"/>
      <c r="EPH153" s="1"/>
      <c r="EPI153" s="1"/>
      <c r="EPJ153" s="1"/>
      <c r="EPK153" s="1"/>
      <c r="EPL153" s="1"/>
      <c r="EPM153" s="1"/>
      <c r="EPN153" s="1"/>
      <c r="EPO153" s="1"/>
      <c r="EPP153" s="1"/>
      <c r="EPQ153" s="1"/>
      <c r="EPR153" s="1"/>
      <c r="EPS153" s="1"/>
      <c r="EPT153" s="1"/>
      <c r="EPU153" s="1"/>
      <c r="EPV153" s="1"/>
      <c r="EPW153" s="1"/>
      <c r="EPX153" s="1"/>
      <c r="EPY153" s="1"/>
      <c r="EPZ153" s="1"/>
      <c r="EQA153" s="1"/>
      <c r="EQB153" s="1"/>
      <c r="EQC153" s="1"/>
      <c r="EQD153" s="1"/>
      <c r="EQE153" s="1"/>
      <c r="EQF153" s="1"/>
      <c r="EQG153" s="1"/>
      <c r="EQH153" s="1"/>
      <c r="EQI153" s="1"/>
      <c r="EQJ153" s="1"/>
      <c r="EQK153" s="1"/>
      <c r="EQL153" s="1"/>
      <c r="EQM153" s="1"/>
      <c r="EQN153" s="1"/>
      <c r="EQO153" s="1"/>
      <c r="EQP153" s="1"/>
      <c r="EQQ153" s="1"/>
      <c r="EQR153" s="1"/>
      <c r="EQS153" s="1"/>
      <c r="EQT153" s="1"/>
      <c r="EQU153" s="1"/>
      <c r="EQV153" s="1"/>
      <c r="EQW153" s="1"/>
      <c r="EQX153" s="1"/>
      <c r="EQY153" s="1"/>
      <c r="EQZ153" s="1"/>
      <c r="ERA153" s="1"/>
      <c r="ERB153" s="1"/>
      <c r="ERC153" s="1"/>
      <c r="ERD153" s="1"/>
      <c r="ERE153" s="1"/>
      <c r="ERF153" s="1"/>
      <c r="ERG153" s="1"/>
      <c r="ERH153" s="1"/>
      <c r="ERI153" s="1"/>
      <c r="ERJ153" s="1"/>
      <c r="ERK153" s="1"/>
      <c r="ERL153" s="1"/>
      <c r="ERM153" s="1"/>
      <c r="ERN153" s="1"/>
      <c r="ERO153" s="1"/>
      <c r="ERP153" s="1"/>
      <c r="ERQ153" s="1"/>
      <c r="ERR153" s="1"/>
      <c r="ERS153" s="1"/>
      <c r="ERT153" s="1"/>
      <c r="ERU153" s="1"/>
      <c r="ERV153" s="1"/>
      <c r="ERW153" s="1"/>
      <c r="ERX153" s="1"/>
      <c r="ERY153" s="1"/>
      <c r="ERZ153" s="1"/>
      <c r="ESA153" s="1"/>
      <c r="ESB153" s="1"/>
      <c r="ESC153" s="1"/>
      <c r="ESD153" s="1"/>
      <c r="ESE153" s="1"/>
      <c r="ESF153" s="1"/>
      <c r="ESG153" s="1"/>
      <c r="ESH153" s="1"/>
      <c r="ESI153" s="1"/>
      <c r="ESJ153" s="1"/>
      <c r="ESK153" s="1"/>
      <c r="ESL153" s="1"/>
      <c r="ESM153" s="1"/>
      <c r="ESN153" s="1"/>
      <c r="ESO153" s="1"/>
      <c r="ESP153" s="1"/>
      <c r="ESQ153" s="1"/>
      <c r="ESR153" s="1"/>
      <c r="ESS153" s="1"/>
      <c r="EST153" s="1"/>
      <c r="ESU153" s="1"/>
      <c r="ESV153" s="1"/>
      <c r="ESW153" s="1"/>
      <c r="ESX153" s="1"/>
      <c r="ESY153" s="1"/>
      <c r="ESZ153" s="1"/>
      <c r="ETA153" s="1"/>
      <c r="ETB153" s="1"/>
      <c r="ETC153" s="1"/>
      <c r="ETD153" s="1"/>
      <c r="ETE153" s="1"/>
      <c r="ETF153" s="1"/>
      <c r="ETG153" s="1"/>
      <c r="ETH153" s="1"/>
      <c r="ETI153" s="1"/>
      <c r="ETJ153" s="1"/>
      <c r="ETK153" s="1"/>
      <c r="ETL153" s="1"/>
      <c r="ETM153" s="1"/>
      <c r="ETN153" s="1"/>
      <c r="ETO153" s="1"/>
      <c r="ETP153" s="1"/>
      <c r="ETQ153" s="1"/>
      <c r="ETR153" s="1"/>
      <c r="ETS153" s="1"/>
      <c r="ETT153" s="1"/>
      <c r="ETU153" s="1"/>
      <c r="ETV153" s="1"/>
      <c r="ETW153" s="1"/>
      <c r="ETX153" s="1"/>
      <c r="ETY153" s="1"/>
      <c r="ETZ153" s="1"/>
      <c r="EUA153" s="1"/>
      <c r="EUB153" s="1"/>
      <c r="EUC153" s="1"/>
      <c r="EUD153" s="1"/>
      <c r="EUE153" s="1"/>
      <c r="EUF153" s="1"/>
      <c r="EUG153" s="1"/>
      <c r="EUH153" s="1"/>
      <c r="EUI153" s="1"/>
      <c r="EUJ153" s="1"/>
      <c r="EUK153" s="1"/>
      <c r="EUL153" s="1"/>
      <c r="EUM153" s="1"/>
      <c r="EUN153" s="1"/>
      <c r="EUO153" s="1"/>
      <c r="EUP153" s="1"/>
      <c r="EUQ153" s="1"/>
      <c r="EUR153" s="1"/>
      <c r="EUS153" s="1"/>
      <c r="EUT153" s="1"/>
      <c r="EUU153" s="1"/>
      <c r="EUV153" s="1"/>
      <c r="EUW153" s="1"/>
      <c r="EUX153" s="1"/>
      <c r="EUY153" s="1"/>
      <c r="EUZ153" s="1"/>
      <c r="EVA153" s="1"/>
      <c r="EVB153" s="1"/>
      <c r="EVC153" s="1"/>
      <c r="EVD153" s="1"/>
      <c r="EVE153" s="1"/>
      <c r="EVF153" s="1"/>
      <c r="EVG153" s="1"/>
      <c r="EVH153" s="1"/>
      <c r="EVI153" s="1"/>
      <c r="EVJ153" s="1"/>
      <c r="EVK153" s="1"/>
      <c r="EVL153" s="1"/>
      <c r="EVM153" s="1"/>
      <c r="EVN153" s="1"/>
      <c r="EVO153" s="1"/>
      <c r="EVP153" s="1"/>
      <c r="EVQ153" s="1"/>
      <c r="EVR153" s="1"/>
      <c r="EVS153" s="1"/>
      <c r="EVT153" s="1"/>
      <c r="EVU153" s="1"/>
      <c r="EVV153" s="1"/>
      <c r="EVW153" s="1"/>
      <c r="EVX153" s="1"/>
      <c r="EVY153" s="1"/>
      <c r="EVZ153" s="1"/>
      <c r="EWA153" s="1"/>
      <c r="EWB153" s="1"/>
      <c r="EWC153" s="1"/>
      <c r="EWD153" s="1"/>
      <c r="EWE153" s="1"/>
      <c r="EWF153" s="1"/>
      <c r="EWG153" s="1"/>
      <c r="EWH153" s="1"/>
      <c r="EWI153" s="1"/>
      <c r="EWJ153" s="1"/>
      <c r="EWK153" s="1"/>
      <c r="EWL153" s="1"/>
      <c r="EWM153" s="1"/>
      <c r="EWN153" s="1"/>
      <c r="EWO153" s="1"/>
      <c r="EWP153" s="1"/>
      <c r="EWQ153" s="1"/>
      <c r="EWR153" s="1"/>
      <c r="EWS153" s="1"/>
      <c r="EWT153" s="1"/>
      <c r="EWU153" s="1"/>
      <c r="EWV153" s="1"/>
      <c r="EWW153" s="1"/>
      <c r="EWX153" s="1"/>
      <c r="EWY153" s="1"/>
      <c r="EWZ153" s="1"/>
      <c r="EXA153" s="1"/>
      <c r="EXB153" s="1"/>
      <c r="EXC153" s="1"/>
      <c r="EXD153" s="1"/>
      <c r="EXE153" s="1"/>
      <c r="EXF153" s="1"/>
      <c r="EXG153" s="1"/>
      <c r="EXH153" s="1"/>
      <c r="EXI153" s="1"/>
      <c r="EXJ153" s="1"/>
      <c r="EXK153" s="1"/>
      <c r="EXL153" s="1"/>
      <c r="EXM153" s="1"/>
      <c r="EXN153" s="1"/>
      <c r="EXO153" s="1"/>
      <c r="EXP153" s="1"/>
      <c r="EXQ153" s="1"/>
      <c r="EXR153" s="1"/>
      <c r="EXS153" s="1"/>
      <c r="EXT153" s="1"/>
      <c r="EXU153" s="1"/>
      <c r="EXV153" s="1"/>
      <c r="EXW153" s="1"/>
      <c r="EXX153" s="1"/>
      <c r="EXY153" s="1"/>
      <c r="EXZ153" s="1"/>
      <c r="EYA153" s="1"/>
      <c r="EYB153" s="1"/>
      <c r="EYC153" s="1"/>
      <c r="EYD153" s="1"/>
      <c r="EYE153" s="1"/>
      <c r="EYF153" s="1"/>
      <c r="EYG153" s="1"/>
      <c r="EYH153" s="1"/>
      <c r="EYI153" s="1"/>
      <c r="EYJ153" s="1"/>
      <c r="EYK153" s="1"/>
      <c r="EYL153" s="1"/>
      <c r="EYM153" s="1"/>
      <c r="EYN153" s="1"/>
      <c r="EYO153" s="1"/>
      <c r="EYP153" s="1"/>
      <c r="EYQ153" s="1"/>
      <c r="EYR153" s="1"/>
      <c r="EYS153" s="1"/>
      <c r="EYT153" s="1"/>
      <c r="EYU153" s="1"/>
      <c r="EYV153" s="1"/>
      <c r="EYW153" s="1"/>
      <c r="EYX153" s="1"/>
      <c r="EYY153" s="1"/>
      <c r="EYZ153" s="1"/>
      <c r="EZA153" s="1"/>
      <c r="EZB153" s="1"/>
      <c r="EZC153" s="1"/>
      <c r="EZD153" s="1"/>
      <c r="EZE153" s="1"/>
      <c r="EZF153" s="1"/>
      <c r="EZG153" s="1"/>
      <c r="EZH153" s="1"/>
      <c r="EZI153" s="1"/>
      <c r="EZJ153" s="1"/>
      <c r="EZK153" s="1"/>
      <c r="EZL153" s="1"/>
      <c r="EZM153" s="1"/>
      <c r="EZN153" s="1"/>
      <c r="EZO153" s="1"/>
      <c r="EZP153" s="1"/>
      <c r="EZQ153" s="1"/>
      <c r="EZR153" s="1"/>
      <c r="EZS153" s="1"/>
      <c r="EZT153" s="1"/>
      <c r="EZU153" s="1"/>
      <c r="EZV153" s="1"/>
      <c r="EZW153" s="1"/>
      <c r="EZX153" s="1"/>
      <c r="EZY153" s="1"/>
      <c r="EZZ153" s="1"/>
      <c r="FAA153" s="1"/>
      <c r="FAB153" s="1"/>
      <c r="FAC153" s="1"/>
      <c r="FAD153" s="1"/>
      <c r="FAE153" s="1"/>
      <c r="FAF153" s="1"/>
      <c r="FAG153" s="1"/>
      <c r="FAH153" s="1"/>
      <c r="FAI153" s="1"/>
      <c r="FAJ153" s="1"/>
      <c r="FAK153" s="1"/>
      <c r="FAL153" s="1"/>
      <c r="FAM153" s="1"/>
      <c r="FAN153" s="1"/>
      <c r="FAO153" s="1"/>
      <c r="FAP153" s="1"/>
      <c r="FAQ153" s="1"/>
      <c r="FAR153" s="1"/>
      <c r="FAS153" s="1"/>
      <c r="FAT153" s="1"/>
      <c r="FAU153" s="1"/>
      <c r="FAV153" s="1"/>
      <c r="FAW153" s="1"/>
      <c r="FAX153" s="1"/>
      <c r="FAY153" s="1"/>
      <c r="FAZ153" s="1"/>
      <c r="FBA153" s="1"/>
      <c r="FBB153" s="1"/>
      <c r="FBC153" s="1"/>
      <c r="FBD153" s="1"/>
      <c r="FBE153" s="1"/>
      <c r="FBF153" s="1"/>
      <c r="FBG153" s="1"/>
      <c r="FBH153" s="1"/>
      <c r="FBI153" s="1"/>
      <c r="FBJ153" s="1"/>
      <c r="FBK153" s="1"/>
      <c r="FBL153" s="1"/>
      <c r="FBM153" s="1"/>
      <c r="FBN153" s="1"/>
      <c r="FBO153" s="1"/>
      <c r="FBP153" s="1"/>
      <c r="FBQ153" s="1"/>
      <c r="FBR153" s="1"/>
      <c r="FBS153" s="1"/>
      <c r="FBT153" s="1"/>
      <c r="FBU153" s="1"/>
      <c r="FBV153" s="1"/>
      <c r="FBW153" s="1"/>
      <c r="FBX153" s="1"/>
      <c r="FBY153" s="1"/>
      <c r="FBZ153" s="1"/>
      <c r="FCA153" s="1"/>
      <c r="FCB153" s="1"/>
      <c r="FCC153" s="1"/>
      <c r="FCD153" s="1"/>
      <c r="FCE153" s="1"/>
      <c r="FCF153" s="1"/>
      <c r="FCG153" s="1"/>
      <c r="FCH153" s="1"/>
      <c r="FCI153" s="1"/>
      <c r="FCJ153" s="1"/>
      <c r="FCK153" s="1"/>
      <c r="FCL153" s="1"/>
      <c r="FCM153" s="1"/>
      <c r="FCN153" s="1"/>
      <c r="FCO153" s="1"/>
      <c r="FCP153" s="1"/>
      <c r="FCQ153" s="1"/>
      <c r="FCR153" s="1"/>
      <c r="FCS153" s="1"/>
      <c r="FCT153" s="1"/>
      <c r="FCU153" s="1"/>
      <c r="FCV153" s="1"/>
      <c r="FCW153" s="1"/>
      <c r="FCX153" s="1"/>
      <c r="FCY153" s="1"/>
      <c r="FCZ153" s="1"/>
      <c r="FDA153" s="1"/>
      <c r="FDB153" s="1"/>
      <c r="FDC153" s="1"/>
      <c r="FDD153" s="1"/>
      <c r="FDE153" s="1"/>
      <c r="FDF153" s="1"/>
      <c r="FDG153" s="1"/>
      <c r="FDH153" s="1"/>
      <c r="FDI153" s="1"/>
      <c r="FDJ153" s="1"/>
      <c r="FDK153" s="1"/>
      <c r="FDL153" s="1"/>
      <c r="FDM153" s="1"/>
      <c r="FDN153" s="1"/>
      <c r="FDO153" s="1"/>
      <c r="FDP153" s="1"/>
      <c r="FDQ153" s="1"/>
      <c r="FDR153" s="1"/>
      <c r="FDS153" s="1"/>
      <c r="FDT153" s="1"/>
      <c r="FDU153" s="1"/>
      <c r="FDV153" s="1"/>
      <c r="FDW153" s="1"/>
      <c r="FDX153" s="1"/>
      <c r="FDY153" s="1"/>
      <c r="FDZ153" s="1"/>
      <c r="FEA153" s="1"/>
      <c r="FEB153" s="1"/>
      <c r="FEC153" s="1"/>
      <c r="FED153" s="1"/>
      <c r="FEE153" s="1"/>
      <c r="FEF153" s="1"/>
      <c r="FEG153" s="1"/>
      <c r="FEH153" s="1"/>
      <c r="FEI153" s="1"/>
      <c r="FEJ153" s="1"/>
      <c r="FEK153" s="1"/>
      <c r="FEL153" s="1"/>
      <c r="FEM153" s="1"/>
      <c r="FEN153" s="1"/>
      <c r="FEO153" s="1"/>
      <c r="FEP153" s="1"/>
      <c r="FEQ153" s="1"/>
      <c r="FER153" s="1"/>
      <c r="FES153" s="1"/>
      <c r="FET153" s="1"/>
      <c r="FEU153" s="1"/>
      <c r="FEV153" s="1"/>
      <c r="FEW153" s="1"/>
      <c r="FEX153" s="1"/>
      <c r="FEY153" s="1"/>
      <c r="FEZ153" s="1"/>
      <c r="FFA153" s="1"/>
      <c r="FFB153" s="1"/>
      <c r="FFC153" s="1"/>
      <c r="FFD153" s="1"/>
      <c r="FFE153" s="1"/>
      <c r="FFF153" s="1"/>
      <c r="FFG153" s="1"/>
      <c r="FFH153" s="1"/>
      <c r="FFI153" s="1"/>
      <c r="FFJ153" s="1"/>
      <c r="FFK153" s="1"/>
      <c r="FFL153" s="1"/>
      <c r="FFM153" s="1"/>
      <c r="FFN153" s="1"/>
      <c r="FFO153" s="1"/>
      <c r="FFP153" s="1"/>
      <c r="FFQ153" s="1"/>
      <c r="FFR153" s="1"/>
      <c r="FFS153" s="1"/>
      <c r="FFT153" s="1"/>
      <c r="FFU153" s="1"/>
      <c r="FFV153" s="1"/>
      <c r="FFW153" s="1"/>
      <c r="FFX153" s="1"/>
      <c r="FFY153" s="1"/>
      <c r="FFZ153" s="1"/>
      <c r="FGA153" s="1"/>
      <c r="FGB153" s="1"/>
      <c r="FGC153" s="1"/>
      <c r="FGD153" s="1"/>
      <c r="FGE153" s="1"/>
      <c r="FGF153" s="1"/>
      <c r="FGG153" s="1"/>
      <c r="FGH153" s="1"/>
      <c r="FGI153" s="1"/>
      <c r="FGJ153" s="1"/>
      <c r="FGK153" s="1"/>
      <c r="FGL153" s="1"/>
      <c r="FGM153" s="1"/>
      <c r="FGN153" s="1"/>
      <c r="FGO153" s="1"/>
      <c r="FGP153" s="1"/>
      <c r="FGQ153" s="1"/>
      <c r="FGR153" s="1"/>
      <c r="FGS153" s="1"/>
      <c r="FGT153" s="1"/>
      <c r="FGU153" s="1"/>
      <c r="FGV153" s="1"/>
      <c r="FGW153" s="1"/>
      <c r="FGX153" s="1"/>
      <c r="FGY153" s="1"/>
      <c r="FGZ153" s="1"/>
      <c r="FHA153" s="1"/>
      <c r="FHB153" s="1"/>
      <c r="FHC153" s="1"/>
      <c r="FHD153" s="1"/>
      <c r="FHE153" s="1"/>
      <c r="FHF153" s="1"/>
      <c r="FHG153" s="1"/>
      <c r="FHH153" s="1"/>
      <c r="FHI153" s="1"/>
      <c r="FHJ153" s="1"/>
      <c r="FHK153" s="1"/>
      <c r="FHL153" s="1"/>
      <c r="FHM153" s="1"/>
      <c r="FHN153" s="1"/>
      <c r="FHO153" s="1"/>
      <c r="FHP153" s="1"/>
      <c r="FHQ153" s="1"/>
      <c r="FHR153" s="1"/>
      <c r="FHS153" s="1"/>
      <c r="FHT153" s="1"/>
      <c r="FHU153" s="1"/>
      <c r="FHV153" s="1"/>
      <c r="FHW153" s="1"/>
      <c r="FHX153" s="1"/>
      <c r="FHY153" s="1"/>
      <c r="FHZ153" s="1"/>
      <c r="FIA153" s="1"/>
      <c r="FIB153" s="1"/>
      <c r="FIC153" s="1"/>
      <c r="FID153" s="1"/>
      <c r="FIE153" s="1"/>
      <c r="FIF153" s="1"/>
      <c r="FIG153" s="1"/>
      <c r="FIH153" s="1"/>
      <c r="FII153" s="1"/>
      <c r="FIJ153" s="1"/>
      <c r="FIK153" s="1"/>
      <c r="FIL153" s="1"/>
      <c r="FIM153" s="1"/>
      <c r="FIN153" s="1"/>
      <c r="FIO153" s="1"/>
      <c r="FIP153" s="1"/>
      <c r="FIQ153" s="1"/>
      <c r="FIR153" s="1"/>
      <c r="FIS153" s="1"/>
      <c r="FIT153" s="1"/>
      <c r="FIU153" s="1"/>
      <c r="FIV153" s="1"/>
      <c r="FIW153" s="1"/>
      <c r="FIX153" s="1"/>
      <c r="FIY153" s="1"/>
      <c r="FIZ153" s="1"/>
      <c r="FJA153" s="1"/>
      <c r="FJB153" s="1"/>
      <c r="FJC153" s="1"/>
      <c r="FJD153" s="1"/>
      <c r="FJE153" s="1"/>
      <c r="FJF153" s="1"/>
      <c r="FJG153" s="1"/>
      <c r="FJH153" s="1"/>
      <c r="FJI153" s="1"/>
      <c r="FJJ153" s="1"/>
      <c r="FJK153" s="1"/>
      <c r="FJL153" s="1"/>
      <c r="FJM153" s="1"/>
      <c r="FJN153" s="1"/>
      <c r="FJO153" s="1"/>
      <c r="FJP153" s="1"/>
      <c r="FJQ153" s="1"/>
      <c r="FJR153" s="1"/>
      <c r="FJS153" s="1"/>
      <c r="FJT153" s="1"/>
      <c r="FJU153" s="1"/>
      <c r="FJV153" s="1"/>
      <c r="FJW153" s="1"/>
      <c r="FJX153" s="1"/>
      <c r="FJY153" s="1"/>
      <c r="FJZ153" s="1"/>
      <c r="FKA153" s="1"/>
      <c r="FKB153" s="1"/>
      <c r="FKC153" s="1"/>
      <c r="FKD153" s="1"/>
      <c r="FKE153" s="1"/>
      <c r="FKF153" s="1"/>
      <c r="FKG153" s="1"/>
      <c r="FKH153" s="1"/>
      <c r="FKI153" s="1"/>
      <c r="FKJ153" s="1"/>
      <c r="FKK153" s="1"/>
      <c r="FKL153" s="1"/>
      <c r="FKM153" s="1"/>
      <c r="FKN153" s="1"/>
      <c r="FKO153" s="1"/>
      <c r="FKP153" s="1"/>
      <c r="FKQ153" s="1"/>
      <c r="FKR153" s="1"/>
      <c r="FKS153" s="1"/>
      <c r="FKT153" s="1"/>
      <c r="FKU153" s="1"/>
      <c r="FKV153" s="1"/>
      <c r="FKW153" s="1"/>
      <c r="FKX153" s="1"/>
      <c r="FKY153" s="1"/>
      <c r="FKZ153" s="1"/>
      <c r="FLA153" s="1"/>
      <c r="FLB153" s="1"/>
      <c r="FLC153" s="1"/>
      <c r="FLD153" s="1"/>
      <c r="FLE153" s="1"/>
      <c r="FLF153" s="1"/>
      <c r="FLG153" s="1"/>
      <c r="FLH153" s="1"/>
      <c r="FLI153" s="1"/>
      <c r="FLJ153" s="1"/>
      <c r="FLK153" s="1"/>
      <c r="FLL153" s="1"/>
      <c r="FLM153" s="1"/>
      <c r="FLN153" s="1"/>
      <c r="FLO153" s="1"/>
      <c r="FLP153" s="1"/>
      <c r="FLQ153" s="1"/>
      <c r="FLR153" s="1"/>
      <c r="FLS153" s="1"/>
      <c r="FLT153" s="1"/>
      <c r="FLU153" s="1"/>
      <c r="FLV153" s="1"/>
      <c r="FLW153" s="1"/>
      <c r="FLX153" s="1"/>
      <c r="FLY153" s="1"/>
      <c r="FLZ153" s="1"/>
      <c r="FMA153" s="1"/>
      <c r="FMB153" s="1"/>
      <c r="FMC153" s="1"/>
      <c r="FMD153" s="1"/>
      <c r="FME153" s="1"/>
      <c r="FMF153" s="1"/>
      <c r="FMG153" s="1"/>
      <c r="FMH153" s="1"/>
      <c r="FMI153" s="1"/>
      <c r="FMJ153" s="1"/>
      <c r="FMK153" s="1"/>
      <c r="FML153" s="1"/>
      <c r="FMM153" s="1"/>
      <c r="FMN153" s="1"/>
      <c r="FMO153" s="1"/>
      <c r="FMP153" s="1"/>
      <c r="FMQ153" s="1"/>
      <c r="FMR153" s="1"/>
      <c r="FMS153" s="1"/>
      <c r="FMT153" s="1"/>
      <c r="FMU153" s="1"/>
      <c r="FMV153" s="1"/>
      <c r="FMW153" s="1"/>
      <c r="FMX153" s="1"/>
      <c r="FMY153" s="1"/>
      <c r="FMZ153" s="1"/>
      <c r="FNA153" s="1"/>
      <c r="FNB153" s="1"/>
      <c r="FNC153" s="1"/>
      <c r="FND153" s="1"/>
      <c r="FNE153" s="1"/>
      <c r="FNF153" s="1"/>
      <c r="FNG153" s="1"/>
      <c r="FNH153" s="1"/>
      <c r="FNI153" s="1"/>
      <c r="FNJ153" s="1"/>
      <c r="FNK153" s="1"/>
      <c r="FNL153" s="1"/>
      <c r="FNM153" s="1"/>
      <c r="FNN153" s="1"/>
      <c r="FNO153" s="1"/>
      <c r="FNP153" s="1"/>
      <c r="FNQ153" s="1"/>
      <c r="FNR153" s="1"/>
      <c r="FNS153" s="1"/>
      <c r="FNT153" s="1"/>
      <c r="FNU153" s="1"/>
      <c r="FNV153" s="1"/>
      <c r="FNW153" s="1"/>
      <c r="FNX153" s="1"/>
      <c r="FNY153" s="1"/>
      <c r="FNZ153" s="1"/>
      <c r="FOA153" s="1"/>
      <c r="FOB153" s="1"/>
      <c r="FOC153" s="1"/>
      <c r="FOD153" s="1"/>
      <c r="FOE153" s="1"/>
      <c r="FOF153" s="1"/>
      <c r="FOG153" s="1"/>
      <c r="FOH153" s="1"/>
      <c r="FOI153" s="1"/>
      <c r="FOJ153" s="1"/>
      <c r="FOK153" s="1"/>
      <c r="FOL153" s="1"/>
      <c r="FOM153" s="1"/>
      <c r="FON153" s="1"/>
      <c r="FOO153" s="1"/>
      <c r="FOP153" s="1"/>
      <c r="FOQ153" s="1"/>
      <c r="FOR153" s="1"/>
      <c r="FOS153" s="1"/>
      <c r="FOT153" s="1"/>
      <c r="FOU153" s="1"/>
      <c r="FOV153" s="1"/>
      <c r="FOW153" s="1"/>
      <c r="FOX153" s="1"/>
      <c r="FOY153" s="1"/>
      <c r="FOZ153" s="1"/>
      <c r="FPA153" s="1"/>
      <c r="FPB153" s="1"/>
      <c r="FPC153" s="1"/>
      <c r="FPD153" s="1"/>
      <c r="FPE153" s="1"/>
      <c r="FPF153" s="1"/>
      <c r="FPG153" s="1"/>
      <c r="FPH153" s="1"/>
      <c r="FPI153" s="1"/>
      <c r="FPJ153" s="1"/>
      <c r="FPK153" s="1"/>
      <c r="FPL153" s="1"/>
      <c r="FPM153" s="1"/>
      <c r="FPN153" s="1"/>
      <c r="FPO153" s="1"/>
      <c r="FPP153" s="1"/>
      <c r="FPQ153" s="1"/>
      <c r="FPR153" s="1"/>
      <c r="FPS153" s="1"/>
      <c r="FPT153" s="1"/>
      <c r="FPU153" s="1"/>
      <c r="FPV153" s="1"/>
      <c r="FPW153" s="1"/>
      <c r="FPX153" s="1"/>
      <c r="FPY153" s="1"/>
      <c r="FPZ153" s="1"/>
      <c r="FQA153" s="1"/>
      <c r="FQB153" s="1"/>
      <c r="FQC153" s="1"/>
      <c r="FQD153" s="1"/>
      <c r="FQE153" s="1"/>
      <c r="FQF153" s="1"/>
      <c r="FQG153" s="1"/>
      <c r="FQH153" s="1"/>
      <c r="FQI153" s="1"/>
      <c r="FQJ153" s="1"/>
      <c r="FQK153" s="1"/>
      <c r="FQL153" s="1"/>
      <c r="FQM153" s="1"/>
      <c r="FQN153" s="1"/>
      <c r="FQO153" s="1"/>
      <c r="FQP153" s="1"/>
      <c r="FQQ153" s="1"/>
      <c r="FQR153" s="1"/>
      <c r="FQS153" s="1"/>
      <c r="FQT153" s="1"/>
      <c r="FQU153" s="1"/>
      <c r="FQV153" s="1"/>
      <c r="FQW153" s="1"/>
      <c r="FQX153" s="1"/>
      <c r="FQY153" s="1"/>
      <c r="FQZ153" s="1"/>
      <c r="FRA153" s="1"/>
      <c r="FRB153" s="1"/>
      <c r="FRC153" s="1"/>
      <c r="FRD153" s="1"/>
      <c r="FRE153" s="1"/>
      <c r="FRF153" s="1"/>
      <c r="FRG153" s="1"/>
      <c r="FRH153" s="1"/>
      <c r="FRI153" s="1"/>
      <c r="FRJ153" s="1"/>
      <c r="FRK153" s="1"/>
      <c r="FRL153" s="1"/>
      <c r="FRM153" s="1"/>
      <c r="FRN153" s="1"/>
      <c r="FRO153" s="1"/>
      <c r="FRP153" s="1"/>
      <c r="FRQ153" s="1"/>
      <c r="FRR153" s="1"/>
      <c r="FRS153" s="1"/>
      <c r="FRT153" s="1"/>
      <c r="FRU153" s="1"/>
      <c r="FRV153" s="1"/>
      <c r="FRW153" s="1"/>
      <c r="FRX153" s="1"/>
      <c r="FRY153" s="1"/>
      <c r="FRZ153" s="1"/>
      <c r="FSA153" s="1"/>
      <c r="FSB153" s="1"/>
      <c r="FSC153" s="1"/>
      <c r="FSD153" s="1"/>
      <c r="FSE153" s="1"/>
      <c r="FSF153" s="1"/>
      <c r="FSG153" s="1"/>
      <c r="FSH153" s="1"/>
      <c r="FSI153" s="1"/>
      <c r="FSJ153" s="1"/>
      <c r="FSK153" s="1"/>
      <c r="FSL153" s="1"/>
      <c r="FSM153" s="1"/>
      <c r="FSN153" s="1"/>
      <c r="FSO153" s="1"/>
      <c r="FSP153" s="1"/>
      <c r="FSQ153" s="1"/>
      <c r="FSR153" s="1"/>
      <c r="FSS153" s="1"/>
      <c r="FST153" s="1"/>
      <c r="FSU153" s="1"/>
      <c r="FSV153" s="1"/>
      <c r="FSW153" s="1"/>
      <c r="FSX153" s="1"/>
      <c r="FSY153" s="1"/>
      <c r="FSZ153" s="1"/>
      <c r="FTA153" s="1"/>
      <c r="FTB153" s="1"/>
      <c r="FTC153" s="1"/>
      <c r="FTD153" s="1"/>
      <c r="FTE153" s="1"/>
      <c r="FTF153" s="1"/>
      <c r="FTG153" s="1"/>
      <c r="FTH153" s="1"/>
      <c r="FTI153" s="1"/>
      <c r="FTJ153" s="1"/>
      <c r="FTK153" s="1"/>
      <c r="FTL153" s="1"/>
      <c r="FTM153" s="1"/>
      <c r="FTN153" s="1"/>
      <c r="FTO153" s="1"/>
      <c r="FTP153" s="1"/>
      <c r="FTQ153" s="1"/>
      <c r="FTR153" s="1"/>
      <c r="FTS153" s="1"/>
      <c r="FTT153" s="1"/>
      <c r="FTU153" s="1"/>
      <c r="FTV153" s="1"/>
      <c r="FTW153" s="1"/>
      <c r="FTX153" s="1"/>
      <c r="FTY153" s="1"/>
      <c r="FTZ153" s="1"/>
      <c r="FUA153" s="1"/>
      <c r="FUB153" s="1"/>
      <c r="FUC153" s="1"/>
      <c r="FUD153" s="1"/>
      <c r="FUE153" s="1"/>
      <c r="FUF153" s="1"/>
      <c r="FUG153" s="1"/>
      <c r="FUH153" s="1"/>
      <c r="FUI153" s="1"/>
      <c r="FUJ153" s="1"/>
      <c r="FUK153" s="1"/>
      <c r="FUL153" s="1"/>
      <c r="FUM153" s="1"/>
      <c r="FUN153" s="1"/>
      <c r="FUO153" s="1"/>
      <c r="FUP153" s="1"/>
      <c r="FUQ153" s="1"/>
      <c r="FUR153" s="1"/>
      <c r="FUS153" s="1"/>
      <c r="FUT153" s="1"/>
      <c r="FUU153" s="1"/>
      <c r="FUV153" s="1"/>
      <c r="FUW153" s="1"/>
      <c r="FUX153" s="1"/>
      <c r="FUY153" s="1"/>
      <c r="FUZ153" s="1"/>
      <c r="FVA153" s="1"/>
      <c r="FVB153" s="1"/>
      <c r="FVC153" s="1"/>
      <c r="FVD153" s="1"/>
      <c r="FVE153" s="1"/>
      <c r="FVF153" s="1"/>
      <c r="FVG153" s="1"/>
      <c r="FVH153" s="1"/>
      <c r="FVI153" s="1"/>
      <c r="FVJ153" s="1"/>
      <c r="FVK153" s="1"/>
      <c r="FVL153" s="1"/>
      <c r="FVM153" s="1"/>
      <c r="FVN153" s="1"/>
      <c r="FVO153" s="1"/>
      <c r="FVP153" s="1"/>
      <c r="FVQ153" s="1"/>
      <c r="FVR153" s="1"/>
      <c r="FVS153" s="1"/>
      <c r="FVT153" s="1"/>
      <c r="FVU153" s="1"/>
      <c r="FVV153" s="1"/>
      <c r="FVW153" s="1"/>
      <c r="FVX153" s="1"/>
      <c r="FVY153" s="1"/>
      <c r="FVZ153" s="1"/>
      <c r="FWA153" s="1"/>
      <c r="FWB153" s="1"/>
      <c r="FWC153" s="1"/>
      <c r="FWD153" s="1"/>
      <c r="FWE153" s="1"/>
      <c r="FWF153" s="1"/>
      <c r="FWG153" s="1"/>
      <c r="FWH153" s="1"/>
      <c r="FWI153" s="1"/>
      <c r="FWJ153" s="1"/>
      <c r="FWK153" s="1"/>
      <c r="FWL153" s="1"/>
      <c r="FWM153" s="1"/>
      <c r="FWN153" s="1"/>
      <c r="FWO153" s="1"/>
      <c r="FWP153" s="1"/>
      <c r="FWQ153" s="1"/>
      <c r="FWR153" s="1"/>
      <c r="FWS153" s="1"/>
      <c r="FWT153" s="1"/>
      <c r="FWU153" s="1"/>
      <c r="FWV153" s="1"/>
      <c r="FWW153" s="1"/>
      <c r="FWX153" s="1"/>
      <c r="FWY153" s="1"/>
      <c r="FWZ153" s="1"/>
      <c r="FXA153" s="1"/>
      <c r="FXB153" s="1"/>
      <c r="FXC153" s="1"/>
      <c r="FXD153" s="1"/>
      <c r="FXE153" s="1"/>
      <c r="FXF153" s="1"/>
      <c r="FXG153" s="1"/>
      <c r="FXH153" s="1"/>
      <c r="FXI153" s="1"/>
      <c r="FXJ153" s="1"/>
      <c r="FXK153" s="1"/>
      <c r="FXL153" s="1"/>
      <c r="FXM153" s="1"/>
      <c r="FXN153" s="1"/>
      <c r="FXO153" s="1"/>
      <c r="FXP153" s="1"/>
      <c r="FXQ153" s="1"/>
      <c r="FXR153" s="1"/>
      <c r="FXS153" s="1"/>
      <c r="FXT153" s="1"/>
      <c r="FXU153" s="1"/>
      <c r="FXV153" s="1"/>
      <c r="FXW153" s="1"/>
      <c r="FXX153" s="1"/>
      <c r="FXY153" s="1"/>
      <c r="FXZ153" s="1"/>
      <c r="FYA153" s="1"/>
      <c r="FYB153" s="1"/>
      <c r="FYC153" s="1"/>
      <c r="FYD153" s="1"/>
      <c r="FYE153" s="1"/>
      <c r="FYF153" s="1"/>
      <c r="FYG153" s="1"/>
      <c r="FYH153" s="1"/>
      <c r="FYI153" s="1"/>
      <c r="FYJ153" s="1"/>
      <c r="FYK153" s="1"/>
      <c r="FYL153" s="1"/>
      <c r="FYM153" s="1"/>
      <c r="FYN153" s="1"/>
      <c r="FYO153" s="1"/>
      <c r="FYP153" s="1"/>
      <c r="FYQ153" s="1"/>
      <c r="FYR153" s="1"/>
      <c r="FYS153" s="1"/>
      <c r="FYT153" s="1"/>
      <c r="FYU153" s="1"/>
      <c r="FYV153" s="1"/>
      <c r="FYW153" s="1"/>
      <c r="FYX153" s="1"/>
      <c r="FYY153" s="1"/>
      <c r="FYZ153" s="1"/>
      <c r="FZA153" s="1"/>
      <c r="FZB153" s="1"/>
      <c r="FZC153" s="1"/>
      <c r="FZD153" s="1"/>
      <c r="FZE153" s="1"/>
      <c r="FZF153" s="1"/>
      <c r="FZG153" s="1"/>
      <c r="FZH153" s="1"/>
      <c r="FZI153" s="1"/>
      <c r="FZJ153" s="1"/>
      <c r="FZK153" s="1"/>
      <c r="FZL153" s="1"/>
      <c r="FZM153" s="1"/>
      <c r="FZN153" s="1"/>
      <c r="FZO153" s="1"/>
      <c r="FZP153" s="1"/>
      <c r="FZQ153" s="1"/>
      <c r="FZR153" s="1"/>
      <c r="FZS153" s="1"/>
      <c r="FZT153" s="1"/>
      <c r="FZU153" s="1"/>
      <c r="FZV153" s="1"/>
      <c r="FZW153" s="1"/>
      <c r="FZX153" s="1"/>
      <c r="FZY153" s="1"/>
      <c r="FZZ153" s="1"/>
      <c r="GAA153" s="1"/>
      <c r="GAB153" s="1"/>
      <c r="GAC153" s="1"/>
      <c r="GAD153" s="1"/>
      <c r="GAE153" s="1"/>
      <c r="GAF153" s="1"/>
      <c r="GAG153" s="1"/>
      <c r="GAH153" s="1"/>
      <c r="GAI153" s="1"/>
      <c r="GAJ153" s="1"/>
      <c r="GAK153" s="1"/>
      <c r="GAL153" s="1"/>
      <c r="GAM153" s="1"/>
      <c r="GAN153" s="1"/>
      <c r="GAO153" s="1"/>
      <c r="GAP153" s="1"/>
      <c r="GAQ153" s="1"/>
      <c r="GAR153" s="1"/>
      <c r="GAS153" s="1"/>
      <c r="GAT153" s="1"/>
      <c r="GAU153" s="1"/>
      <c r="GAV153" s="1"/>
      <c r="GAW153" s="1"/>
      <c r="GAX153" s="1"/>
      <c r="GAY153" s="1"/>
      <c r="GAZ153" s="1"/>
      <c r="GBA153" s="1"/>
      <c r="GBB153" s="1"/>
      <c r="GBC153" s="1"/>
      <c r="GBD153" s="1"/>
      <c r="GBE153" s="1"/>
      <c r="GBF153" s="1"/>
      <c r="GBG153" s="1"/>
      <c r="GBH153" s="1"/>
      <c r="GBI153" s="1"/>
      <c r="GBJ153" s="1"/>
      <c r="GBK153" s="1"/>
      <c r="GBL153" s="1"/>
      <c r="GBM153" s="1"/>
      <c r="GBN153" s="1"/>
      <c r="GBO153" s="1"/>
      <c r="GBP153" s="1"/>
      <c r="GBQ153" s="1"/>
      <c r="GBR153" s="1"/>
      <c r="GBS153" s="1"/>
      <c r="GBT153" s="1"/>
      <c r="GBU153" s="1"/>
      <c r="GBV153" s="1"/>
      <c r="GBW153" s="1"/>
      <c r="GBX153" s="1"/>
      <c r="GBY153" s="1"/>
      <c r="GBZ153" s="1"/>
      <c r="GCA153" s="1"/>
      <c r="GCB153" s="1"/>
      <c r="GCC153" s="1"/>
      <c r="GCD153" s="1"/>
      <c r="GCE153" s="1"/>
      <c r="GCF153" s="1"/>
      <c r="GCG153" s="1"/>
      <c r="GCH153" s="1"/>
      <c r="GCI153" s="1"/>
      <c r="GCJ153" s="1"/>
      <c r="GCK153" s="1"/>
      <c r="GCL153" s="1"/>
      <c r="GCM153" s="1"/>
      <c r="GCN153" s="1"/>
      <c r="GCO153" s="1"/>
      <c r="GCP153" s="1"/>
      <c r="GCQ153" s="1"/>
      <c r="GCR153" s="1"/>
      <c r="GCS153" s="1"/>
      <c r="GCT153" s="1"/>
      <c r="GCU153" s="1"/>
      <c r="GCV153" s="1"/>
      <c r="GCW153" s="1"/>
      <c r="GCX153" s="1"/>
      <c r="GCY153" s="1"/>
      <c r="GCZ153" s="1"/>
      <c r="GDA153" s="1"/>
      <c r="GDB153" s="1"/>
      <c r="GDC153" s="1"/>
      <c r="GDD153" s="1"/>
      <c r="GDE153" s="1"/>
      <c r="GDF153" s="1"/>
      <c r="GDG153" s="1"/>
      <c r="GDH153" s="1"/>
      <c r="GDI153" s="1"/>
      <c r="GDJ153" s="1"/>
      <c r="GDK153" s="1"/>
      <c r="GDL153" s="1"/>
      <c r="GDM153" s="1"/>
      <c r="GDN153" s="1"/>
      <c r="GDO153" s="1"/>
      <c r="GDP153" s="1"/>
      <c r="GDQ153" s="1"/>
      <c r="GDR153" s="1"/>
      <c r="GDS153" s="1"/>
      <c r="GDT153" s="1"/>
      <c r="GDU153" s="1"/>
      <c r="GDV153" s="1"/>
      <c r="GDW153" s="1"/>
      <c r="GDX153" s="1"/>
      <c r="GDY153" s="1"/>
      <c r="GDZ153" s="1"/>
      <c r="GEA153" s="1"/>
      <c r="GEB153" s="1"/>
      <c r="GEC153" s="1"/>
      <c r="GED153" s="1"/>
      <c r="GEE153" s="1"/>
      <c r="GEF153" s="1"/>
      <c r="GEG153" s="1"/>
      <c r="GEH153" s="1"/>
      <c r="GEI153" s="1"/>
      <c r="GEJ153" s="1"/>
      <c r="GEK153" s="1"/>
      <c r="GEL153" s="1"/>
      <c r="GEM153" s="1"/>
      <c r="GEN153" s="1"/>
      <c r="GEO153" s="1"/>
      <c r="GEP153" s="1"/>
      <c r="GEQ153" s="1"/>
      <c r="GER153" s="1"/>
      <c r="GES153" s="1"/>
      <c r="GET153" s="1"/>
      <c r="GEU153" s="1"/>
      <c r="GEV153" s="1"/>
      <c r="GEW153" s="1"/>
      <c r="GEX153" s="1"/>
      <c r="GEY153" s="1"/>
      <c r="GEZ153" s="1"/>
      <c r="GFA153" s="1"/>
      <c r="GFB153" s="1"/>
      <c r="GFC153" s="1"/>
      <c r="GFD153" s="1"/>
      <c r="GFE153" s="1"/>
      <c r="GFF153" s="1"/>
      <c r="GFG153" s="1"/>
      <c r="GFH153" s="1"/>
      <c r="GFI153" s="1"/>
      <c r="GFJ153" s="1"/>
      <c r="GFK153" s="1"/>
      <c r="GFL153" s="1"/>
      <c r="GFM153" s="1"/>
      <c r="GFN153" s="1"/>
      <c r="GFO153" s="1"/>
      <c r="GFP153" s="1"/>
      <c r="GFQ153" s="1"/>
      <c r="GFR153" s="1"/>
      <c r="GFS153" s="1"/>
      <c r="GFT153" s="1"/>
      <c r="GFU153" s="1"/>
      <c r="GFV153" s="1"/>
      <c r="GFW153" s="1"/>
      <c r="GFX153" s="1"/>
      <c r="GFY153" s="1"/>
      <c r="GFZ153" s="1"/>
      <c r="GGA153" s="1"/>
      <c r="GGB153" s="1"/>
      <c r="GGC153" s="1"/>
      <c r="GGD153" s="1"/>
      <c r="GGE153" s="1"/>
      <c r="GGF153" s="1"/>
      <c r="GGG153" s="1"/>
      <c r="GGH153" s="1"/>
      <c r="GGI153" s="1"/>
      <c r="GGJ153" s="1"/>
      <c r="GGK153" s="1"/>
      <c r="GGL153" s="1"/>
      <c r="GGM153" s="1"/>
      <c r="GGN153" s="1"/>
      <c r="GGO153" s="1"/>
      <c r="GGP153" s="1"/>
      <c r="GGQ153" s="1"/>
      <c r="GGR153" s="1"/>
      <c r="GGS153" s="1"/>
      <c r="GGT153" s="1"/>
      <c r="GGU153" s="1"/>
      <c r="GGV153" s="1"/>
      <c r="GGW153" s="1"/>
      <c r="GGX153" s="1"/>
      <c r="GGY153" s="1"/>
      <c r="GGZ153" s="1"/>
      <c r="GHA153" s="1"/>
      <c r="GHB153" s="1"/>
      <c r="GHC153" s="1"/>
      <c r="GHD153" s="1"/>
      <c r="GHE153" s="1"/>
      <c r="GHF153" s="1"/>
      <c r="GHG153" s="1"/>
      <c r="GHH153" s="1"/>
      <c r="GHI153" s="1"/>
      <c r="GHJ153" s="1"/>
      <c r="GHK153" s="1"/>
      <c r="GHL153" s="1"/>
      <c r="GHM153" s="1"/>
      <c r="GHN153" s="1"/>
      <c r="GHO153" s="1"/>
      <c r="GHP153" s="1"/>
      <c r="GHQ153" s="1"/>
      <c r="GHR153" s="1"/>
      <c r="GHS153" s="1"/>
      <c r="GHT153" s="1"/>
      <c r="GHU153" s="1"/>
      <c r="GHV153" s="1"/>
      <c r="GHW153" s="1"/>
      <c r="GHX153" s="1"/>
      <c r="GHY153" s="1"/>
      <c r="GHZ153" s="1"/>
      <c r="GIA153" s="1"/>
      <c r="GIB153" s="1"/>
      <c r="GIC153" s="1"/>
      <c r="GID153" s="1"/>
      <c r="GIE153" s="1"/>
      <c r="GIF153" s="1"/>
      <c r="GIG153" s="1"/>
      <c r="GIH153" s="1"/>
      <c r="GII153" s="1"/>
      <c r="GIJ153" s="1"/>
      <c r="GIK153" s="1"/>
      <c r="GIL153" s="1"/>
      <c r="GIM153" s="1"/>
      <c r="GIN153" s="1"/>
      <c r="GIO153" s="1"/>
      <c r="GIP153" s="1"/>
      <c r="GIQ153" s="1"/>
      <c r="GIR153" s="1"/>
      <c r="GIS153" s="1"/>
      <c r="GIT153" s="1"/>
      <c r="GIU153" s="1"/>
      <c r="GIV153" s="1"/>
      <c r="GIW153" s="1"/>
      <c r="GIX153" s="1"/>
      <c r="GIY153" s="1"/>
      <c r="GIZ153" s="1"/>
      <c r="GJA153" s="1"/>
      <c r="GJB153" s="1"/>
      <c r="GJC153" s="1"/>
      <c r="GJD153" s="1"/>
      <c r="GJE153" s="1"/>
      <c r="GJF153" s="1"/>
      <c r="GJG153" s="1"/>
      <c r="GJH153" s="1"/>
      <c r="GJI153" s="1"/>
      <c r="GJJ153" s="1"/>
      <c r="GJK153" s="1"/>
      <c r="GJL153" s="1"/>
      <c r="GJM153" s="1"/>
      <c r="GJN153" s="1"/>
      <c r="GJO153" s="1"/>
      <c r="GJP153" s="1"/>
      <c r="GJQ153" s="1"/>
      <c r="GJR153" s="1"/>
      <c r="GJS153" s="1"/>
      <c r="GJT153" s="1"/>
      <c r="GJU153" s="1"/>
      <c r="GJV153" s="1"/>
      <c r="GJW153" s="1"/>
      <c r="GJX153" s="1"/>
      <c r="GJY153" s="1"/>
      <c r="GJZ153" s="1"/>
      <c r="GKA153" s="1"/>
      <c r="GKB153" s="1"/>
      <c r="GKC153" s="1"/>
      <c r="GKD153" s="1"/>
      <c r="GKE153" s="1"/>
      <c r="GKF153" s="1"/>
      <c r="GKG153" s="1"/>
      <c r="GKH153" s="1"/>
      <c r="GKI153" s="1"/>
      <c r="GKJ153" s="1"/>
      <c r="GKK153" s="1"/>
      <c r="GKL153" s="1"/>
      <c r="GKM153" s="1"/>
      <c r="GKN153" s="1"/>
      <c r="GKO153" s="1"/>
      <c r="GKP153" s="1"/>
      <c r="GKQ153" s="1"/>
      <c r="GKR153" s="1"/>
      <c r="GKS153" s="1"/>
      <c r="GKT153" s="1"/>
      <c r="GKU153" s="1"/>
      <c r="GKV153" s="1"/>
      <c r="GKW153" s="1"/>
      <c r="GKX153" s="1"/>
      <c r="GKY153" s="1"/>
      <c r="GKZ153" s="1"/>
      <c r="GLA153" s="1"/>
      <c r="GLB153" s="1"/>
      <c r="GLC153" s="1"/>
      <c r="GLD153" s="1"/>
      <c r="GLE153" s="1"/>
      <c r="GLF153" s="1"/>
      <c r="GLG153" s="1"/>
      <c r="GLH153" s="1"/>
      <c r="GLI153" s="1"/>
      <c r="GLJ153" s="1"/>
      <c r="GLK153" s="1"/>
      <c r="GLL153" s="1"/>
      <c r="GLM153" s="1"/>
      <c r="GLN153" s="1"/>
      <c r="GLO153" s="1"/>
      <c r="GLP153" s="1"/>
      <c r="GLQ153" s="1"/>
      <c r="GLR153" s="1"/>
      <c r="GLS153" s="1"/>
      <c r="GLT153" s="1"/>
      <c r="GLU153" s="1"/>
      <c r="GLV153" s="1"/>
      <c r="GLW153" s="1"/>
      <c r="GLX153" s="1"/>
      <c r="GLY153" s="1"/>
      <c r="GLZ153" s="1"/>
      <c r="GMA153" s="1"/>
      <c r="GMB153" s="1"/>
      <c r="GMC153" s="1"/>
      <c r="GMD153" s="1"/>
      <c r="GME153" s="1"/>
      <c r="GMF153" s="1"/>
      <c r="GMG153" s="1"/>
      <c r="GMH153" s="1"/>
      <c r="GMI153" s="1"/>
      <c r="GMJ153" s="1"/>
      <c r="GMK153" s="1"/>
      <c r="GML153" s="1"/>
      <c r="GMM153" s="1"/>
      <c r="GMN153" s="1"/>
      <c r="GMO153" s="1"/>
      <c r="GMP153" s="1"/>
      <c r="GMQ153" s="1"/>
      <c r="GMR153" s="1"/>
      <c r="GMS153" s="1"/>
      <c r="GMT153" s="1"/>
      <c r="GMU153" s="1"/>
      <c r="GMV153" s="1"/>
      <c r="GMW153" s="1"/>
      <c r="GMX153" s="1"/>
      <c r="GMY153" s="1"/>
      <c r="GMZ153" s="1"/>
      <c r="GNA153" s="1"/>
      <c r="GNB153" s="1"/>
      <c r="GNC153" s="1"/>
      <c r="GND153" s="1"/>
      <c r="GNE153" s="1"/>
      <c r="GNF153" s="1"/>
      <c r="GNG153" s="1"/>
      <c r="GNH153" s="1"/>
      <c r="GNI153" s="1"/>
      <c r="GNJ153" s="1"/>
      <c r="GNK153" s="1"/>
      <c r="GNL153" s="1"/>
      <c r="GNM153" s="1"/>
      <c r="GNN153" s="1"/>
      <c r="GNO153" s="1"/>
      <c r="GNP153" s="1"/>
      <c r="GNQ153" s="1"/>
      <c r="GNR153" s="1"/>
      <c r="GNS153" s="1"/>
      <c r="GNT153" s="1"/>
      <c r="GNU153" s="1"/>
      <c r="GNV153" s="1"/>
      <c r="GNW153" s="1"/>
      <c r="GNX153" s="1"/>
      <c r="GNY153" s="1"/>
      <c r="GNZ153" s="1"/>
      <c r="GOA153" s="1"/>
      <c r="GOB153" s="1"/>
      <c r="GOC153" s="1"/>
      <c r="GOD153" s="1"/>
      <c r="GOE153" s="1"/>
      <c r="GOF153" s="1"/>
      <c r="GOG153" s="1"/>
      <c r="GOH153" s="1"/>
      <c r="GOI153" s="1"/>
      <c r="GOJ153" s="1"/>
      <c r="GOK153" s="1"/>
      <c r="GOL153" s="1"/>
      <c r="GOM153" s="1"/>
      <c r="GON153" s="1"/>
      <c r="GOO153" s="1"/>
      <c r="GOP153" s="1"/>
      <c r="GOQ153" s="1"/>
      <c r="GOR153" s="1"/>
      <c r="GOS153" s="1"/>
      <c r="GOT153" s="1"/>
      <c r="GOU153" s="1"/>
      <c r="GOV153" s="1"/>
      <c r="GOW153" s="1"/>
      <c r="GOX153" s="1"/>
      <c r="GOY153" s="1"/>
      <c r="GOZ153" s="1"/>
      <c r="GPA153" s="1"/>
      <c r="GPB153" s="1"/>
      <c r="GPC153" s="1"/>
      <c r="GPD153" s="1"/>
      <c r="GPE153" s="1"/>
      <c r="GPF153" s="1"/>
      <c r="GPG153" s="1"/>
      <c r="GPH153" s="1"/>
      <c r="GPI153" s="1"/>
      <c r="GPJ153" s="1"/>
      <c r="GPK153" s="1"/>
      <c r="GPL153" s="1"/>
      <c r="GPM153" s="1"/>
      <c r="GPN153" s="1"/>
      <c r="GPO153" s="1"/>
      <c r="GPP153" s="1"/>
      <c r="GPQ153" s="1"/>
      <c r="GPR153" s="1"/>
      <c r="GPS153" s="1"/>
      <c r="GPT153" s="1"/>
      <c r="GPU153" s="1"/>
      <c r="GPV153" s="1"/>
      <c r="GPW153" s="1"/>
      <c r="GPX153" s="1"/>
      <c r="GPY153" s="1"/>
      <c r="GPZ153" s="1"/>
      <c r="GQA153" s="1"/>
      <c r="GQB153" s="1"/>
      <c r="GQC153" s="1"/>
      <c r="GQD153" s="1"/>
      <c r="GQE153" s="1"/>
      <c r="GQF153" s="1"/>
      <c r="GQG153" s="1"/>
      <c r="GQH153" s="1"/>
      <c r="GQI153" s="1"/>
      <c r="GQJ153" s="1"/>
      <c r="GQK153" s="1"/>
      <c r="GQL153" s="1"/>
      <c r="GQM153" s="1"/>
      <c r="GQN153" s="1"/>
      <c r="GQO153" s="1"/>
      <c r="GQP153" s="1"/>
      <c r="GQQ153" s="1"/>
      <c r="GQR153" s="1"/>
      <c r="GQS153" s="1"/>
      <c r="GQT153" s="1"/>
      <c r="GQU153" s="1"/>
      <c r="GQV153" s="1"/>
      <c r="GQW153" s="1"/>
      <c r="GQX153" s="1"/>
      <c r="GQY153" s="1"/>
      <c r="GQZ153" s="1"/>
      <c r="GRA153" s="1"/>
      <c r="GRB153" s="1"/>
      <c r="GRC153" s="1"/>
      <c r="GRD153" s="1"/>
      <c r="GRE153" s="1"/>
      <c r="GRF153" s="1"/>
      <c r="GRG153" s="1"/>
      <c r="GRH153" s="1"/>
      <c r="GRI153" s="1"/>
      <c r="GRJ153" s="1"/>
      <c r="GRK153" s="1"/>
      <c r="GRL153" s="1"/>
      <c r="GRM153" s="1"/>
      <c r="GRN153" s="1"/>
      <c r="GRO153" s="1"/>
      <c r="GRP153" s="1"/>
      <c r="GRQ153" s="1"/>
      <c r="GRR153" s="1"/>
      <c r="GRS153" s="1"/>
      <c r="GRT153" s="1"/>
      <c r="GRU153" s="1"/>
      <c r="GRV153" s="1"/>
      <c r="GRW153" s="1"/>
      <c r="GRX153" s="1"/>
      <c r="GRY153" s="1"/>
      <c r="GRZ153" s="1"/>
      <c r="GSA153" s="1"/>
      <c r="GSB153" s="1"/>
      <c r="GSC153" s="1"/>
      <c r="GSD153" s="1"/>
      <c r="GSE153" s="1"/>
      <c r="GSF153" s="1"/>
      <c r="GSG153" s="1"/>
      <c r="GSH153" s="1"/>
      <c r="GSI153" s="1"/>
      <c r="GSJ153" s="1"/>
      <c r="GSK153" s="1"/>
      <c r="GSL153" s="1"/>
      <c r="GSM153" s="1"/>
      <c r="GSN153" s="1"/>
      <c r="GSO153" s="1"/>
      <c r="GSP153" s="1"/>
      <c r="GSQ153" s="1"/>
      <c r="GSR153" s="1"/>
      <c r="GSS153" s="1"/>
      <c r="GST153" s="1"/>
      <c r="GSU153" s="1"/>
      <c r="GSV153" s="1"/>
      <c r="GSW153" s="1"/>
      <c r="GSX153" s="1"/>
      <c r="GSY153" s="1"/>
      <c r="GSZ153" s="1"/>
      <c r="GTA153" s="1"/>
      <c r="GTB153" s="1"/>
      <c r="GTC153" s="1"/>
      <c r="GTD153" s="1"/>
      <c r="GTE153" s="1"/>
      <c r="GTF153" s="1"/>
      <c r="GTG153" s="1"/>
      <c r="GTH153" s="1"/>
      <c r="GTI153" s="1"/>
      <c r="GTJ153" s="1"/>
      <c r="GTK153" s="1"/>
      <c r="GTL153" s="1"/>
      <c r="GTM153" s="1"/>
      <c r="GTN153" s="1"/>
      <c r="GTO153" s="1"/>
      <c r="GTP153" s="1"/>
      <c r="GTQ153" s="1"/>
      <c r="GTR153" s="1"/>
      <c r="GTS153" s="1"/>
      <c r="GTT153" s="1"/>
      <c r="GTU153" s="1"/>
      <c r="GTV153" s="1"/>
      <c r="GTW153" s="1"/>
      <c r="GTX153" s="1"/>
      <c r="GTY153" s="1"/>
      <c r="GTZ153" s="1"/>
      <c r="GUA153" s="1"/>
      <c r="GUB153" s="1"/>
      <c r="GUC153" s="1"/>
      <c r="GUD153" s="1"/>
      <c r="GUE153" s="1"/>
      <c r="GUF153" s="1"/>
      <c r="GUG153" s="1"/>
      <c r="GUH153" s="1"/>
      <c r="GUI153" s="1"/>
      <c r="GUJ153" s="1"/>
      <c r="GUK153" s="1"/>
      <c r="GUL153" s="1"/>
      <c r="GUM153" s="1"/>
      <c r="GUN153" s="1"/>
      <c r="GUO153" s="1"/>
      <c r="GUP153" s="1"/>
      <c r="GUQ153" s="1"/>
      <c r="GUR153" s="1"/>
      <c r="GUS153" s="1"/>
      <c r="GUT153" s="1"/>
      <c r="GUU153" s="1"/>
      <c r="GUV153" s="1"/>
      <c r="GUW153" s="1"/>
      <c r="GUX153" s="1"/>
      <c r="GUY153" s="1"/>
      <c r="GUZ153" s="1"/>
      <c r="GVA153" s="1"/>
      <c r="GVB153" s="1"/>
      <c r="GVC153" s="1"/>
      <c r="GVD153" s="1"/>
      <c r="GVE153" s="1"/>
      <c r="GVF153" s="1"/>
      <c r="GVG153" s="1"/>
      <c r="GVH153" s="1"/>
      <c r="GVI153" s="1"/>
      <c r="GVJ153" s="1"/>
      <c r="GVK153" s="1"/>
      <c r="GVL153" s="1"/>
      <c r="GVM153" s="1"/>
      <c r="GVN153" s="1"/>
      <c r="GVO153" s="1"/>
      <c r="GVP153" s="1"/>
      <c r="GVQ153" s="1"/>
      <c r="GVR153" s="1"/>
      <c r="GVS153" s="1"/>
      <c r="GVT153" s="1"/>
      <c r="GVU153" s="1"/>
      <c r="GVV153" s="1"/>
      <c r="GVW153" s="1"/>
      <c r="GVX153" s="1"/>
      <c r="GVY153" s="1"/>
      <c r="GVZ153" s="1"/>
      <c r="GWA153" s="1"/>
      <c r="GWB153" s="1"/>
      <c r="GWC153" s="1"/>
      <c r="GWD153" s="1"/>
      <c r="GWE153" s="1"/>
      <c r="GWF153" s="1"/>
      <c r="GWG153" s="1"/>
      <c r="GWH153" s="1"/>
      <c r="GWI153" s="1"/>
      <c r="GWJ153" s="1"/>
      <c r="GWK153" s="1"/>
      <c r="GWL153" s="1"/>
      <c r="GWM153" s="1"/>
      <c r="GWN153" s="1"/>
      <c r="GWO153" s="1"/>
      <c r="GWP153" s="1"/>
      <c r="GWQ153" s="1"/>
      <c r="GWR153" s="1"/>
      <c r="GWS153" s="1"/>
      <c r="GWT153" s="1"/>
      <c r="GWU153" s="1"/>
      <c r="GWV153" s="1"/>
      <c r="GWW153" s="1"/>
      <c r="GWX153" s="1"/>
      <c r="GWY153" s="1"/>
      <c r="GWZ153" s="1"/>
      <c r="GXA153" s="1"/>
      <c r="GXB153" s="1"/>
      <c r="GXC153" s="1"/>
      <c r="GXD153" s="1"/>
      <c r="GXE153" s="1"/>
      <c r="GXF153" s="1"/>
      <c r="GXG153" s="1"/>
      <c r="GXH153" s="1"/>
      <c r="GXI153" s="1"/>
      <c r="GXJ153" s="1"/>
      <c r="GXK153" s="1"/>
      <c r="GXL153" s="1"/>
      <c r="GXM153" s="1"/>
      <c r="GXN153" s="1"/>
      <c r="GXO153" s="1"/>
      <c r="GXP153" s="1"/>
      <c r="GXQ153" s="1"/>
      <c r="GXR153" s="1"/>
      <c r="GXS153" s="1"/>
      <c r="GXT153" s="1"/>
      <c r="GXU153" s="1"/>
      <c r="GXV153" s="1"/>
      <c r="GXW153" s="1"/>
      <c r="GXX153" s="1"/>
      <c r="GXY153" s="1"/>
      <c r="GXZ153" s="1"/>
      <c r="GYA153" s="1"/>
      <c r="GYB153" s="1"/>
      <c r="GYC153" s="1"/>
      <c r="GYD153" s="1"/>
      <c r="GYE153" s="1"/>
      <c r="GYF153" s="1"/>
      <c r="GYG153" s="1"/>
      <c r="GYH153" s="1"/>
      <c r="GYI153" s="1"/>
      <c r="GYJ153" s="1"/>
      <c r="GYK153" s="1"/>
      <c r="GYL153" s="1"/>
      <c r="GYM153" s="1"/>
      <c r="GYN153" s="1"/>
      <c r="GYO153" s="1"/>
      <c r="GYP153" s="1"/>
      <c r="GYQ153" s="1"/>
      <c r="GYR153" s="1"/>
      <c r="GYS153" s="1"/>
      <c r="GYT153" s="1"/>
      <c r="GYU153" s="1"/>
      <c r="GYV153" s="1"/>
      <c r="GYW153" s="1"/>
      <c r="GYX153" s="1"/>
      <c r="GYY153" s="1"/>
      <c r="GYZ153" s="1"/>
      <c r="GZA153" s="1"/>
      <c r="GZB153" s="1"/>
      <c r="GZC153" s="1"/>
      <c r="GZD153" s="1"/>
      <c r="GZE153" s="1"/>
      <c r="GZF153" s="1"/>
      <c r="GZG153" s="1"/>
      <c r="GZH153" s="1"/>
      <c r="GZI153" s="1"/>
      <c r="GZJ153" s="1"/>
      <c r="GZK153" s="1"/>
      <c r="GZL153" s="1"/>
      <c r="GZM153" s="1"/>
      <c r="GZN153" s="1"/>
      <c r="GZO153" s="1"/>
      <c r="GZP153" s="1"/>
      <c r="GZQ153" s="1"/>
      <c r="GZR153" s="1"/>
      <c r="GZS153" s="1"/>
      <c r="GZT153" s="1"/>
      <c r="GZU153" s="1"/>
      <c r="GZV153" s="1"/>
      <c r="GZW153" s="1"/>
      <c r="GZX153" s="1"/>
      <c r="GZY153" s="1"/>
      <c r="GZZ153" s="1"/>
      <c r="HAA153" s="1"/>
      <c r="HAB153" s="1"/>
      <c r="HAC153" s="1"/>
      <c r="HAD153" s="1"/>
      <c r="HAE153" s="1"/>
      <c r="HAF153" s="1"/>
      <c r="HAG153" s="1"/>
      <c r="HAH153" s="1"/>
      <c r="HAI153" s="1"/>
      <c r="HAJ153" s="1"/>
      <c r="HAK153" s="1"/>
      <c r="HAL153" s="1"/>
      <c r="HAM153" s="1"/>
      <c r="HAN153" s="1"/>
      <c r="HAO153" s="1"/>
      <c r="HAP153" s="1"/>
      <c r="HAQ153" s="1"/>
      <c r="HAR153" s="1"/>
      <c r="HAS153" s="1"/>
      <c r="HAT153" s="1"/>
      <c r="HAU153" s="1"/>
      <c r="HAV153" s="1"/>
      <c r="HAW153" s="1"/>
      <c r="HAX153" s="1"/>
      <c r="HAY153" s="1"/>
      <c r="HAZ153" s="1"/>
      <c r="HBA153" s="1"/>
      <c r="HBB153" s="1"/>
      <c r="HBC153" s="1"/>
      <c r="HBD153" s="1"/>
      <c r="HBE153" s="1"/>
      <c r="HBF153" s="1"/>
      <c r="HBG153" s="1"/>
      <c r="HBH153" s="1"/>
      <c r="HBI153" s="1"/>
      <c r="HBJ153" s="1"/>
      <c r="HBK153" s="1"/>
      <c r="HBL153" s="1"/>
      <c r="HBM153" s="1"/>
      <c r="HBN153" s="1"/>
      <c r="HBO153" s="1"/>
      <c r="HBP153" s="1"/>
      <c r="HBQ153" s="1"/>
      <c r="HBR153" s="1"/>
      <c r="HBS153" s="1"/>
      <c r="HBT153" s="1"/>
      <c r="HBU153" s="1"/>
      <c r="HBV153" s="1"/>
      <c r="HBW153" s="1"/>
      <c r="HBX153" s="1"/>
      <c r="HBY153" s="1"/>
      <c r="HBZ153" s="1"/>
      <c r="HCA153" s="1"/>
      <c r="HCB153" s="1"/>
      <c r="HCC153" s="1"/>
      <c r="HCD153" s="1"/>
      <c r="HCE153" s="1"/>
      <c r="HCF153" s="1"/>
      <c r="HCG153" s="1"/>
      <c r="HCH153" s="1"/>
      <c r="HCI153" s="1"/>
      <c r="HCJ153" s="1"/>
      <c r="HCK153" s="1"/>
      <c r="HCL153" s="1"/>
      <c r="HCM153" s="1"/>
      <c r="HCN153" s="1"/>
      <c r="HCO153" s="1"/>
      <c r="HCP153" s="1"/>
      <c r="HCQ153" s="1"/>
      <c r="HCR153" s="1"/>
      <c r="HCS153" s="1"/>
      <c r="HCT153" s="1"/>
      <c r="HCU153" s="1"/>
      <c r="HCV153" s="1"/>
      <c r="HCW153" s="1"/>
      <c r="HCX153" s="1"/>
      <c r="HCY153" s="1"/>
      <c r="HCZ153" s="1"/>
      <c r="HDA153" s="1"/>
      <c r="HDB153" s="1"/>
      <c r="HDC153" s="1"/>
      <c r="HDD153" s="1"/>
      <c r="HDE153" s="1"/>
      <c r="HDF153" s="1"/>
      <c r="HDG153" s="1"/>
      <c r="HDH153" s="1"/>
      <c r="HDI153" s="1"/>
      <c r="HDJ153" s="1"/>
      <c r="HDK153" s="1"/>
      <c r="HDL153" s="1"/>
      <c r="HDM153" s="1"/>
      <c r="HDN153" s="1"/>
      <c r="HDO153" s="1"/>
      <c r="HDP153" s="1"/>
      <c r="HDQ153" s="1"/>
      <c r="HDR153" s="1"/>
      <c r="HDS153" s="1"/>
      <c r="HDT153" s="1"/>
      <c r="HDU153" s="1"/>
      <c r="HDV153" s="1"/>
      <c r="HDW153" s="1"/>
      <c r="HDX153" s="1"/>
      <c r="HDY153" s="1"/>
      <c r="HDZ153" s="1"/>
      <c r="HEA153" s="1"/>
      <c r="HEB153" s="1"/>
      <c r="HEC153" s="1"/>
      <c r="HED153" s="1"/>
      <c r="HEE153" s="1"/>
      <c r="HEF153" s="1"/>
      <c r="HEG153" s="1"/>
      <c r="HEH153" s="1"/>
      <c r="HEI153" s="1"/>
      <c r="HEJ153" s="1"/>
      <c r="HEK153" s="1"/>
      <c r="HEL153" s="1"/>
      <c r="HEM153" s="1"/>
      <c r="HEN153" s="1"/>
      <c r="HEO153" s="1"/>
      <c r="HEP153" s="1"/>
      <c r="HEQ153" s="1"/>
      <c r="HER153" s="1"/>
      <c r="HES153" s="1"/>
      <c r="HET153" s="1"/>
      <c r="HEU153" s="1"/>
      <c r="HEV153" s="1"/>
      <c r="HEW153" s="1"/>
      <c r="HEX153" s="1"/>
      <c r="HEY153" s="1"/>
      <c r="HEZ153" s="1"/>
      <c r="HFA153" s="1"/>
      <c r="HFB153" s="1"/>
      <c r="HFC153" s="1"/>
      <c r="HFD153" s="1"/>
      <c r="HFE153" s="1"/>
      <c r="HFF153" s="1"/>
      <c r="HFG153" s="1"/>
      <c r="HFH153" s="1"/>
      <c r="HFI153" s="1"/>
      <c r="HFJ153" s="1"/>
      <c r="HFK153" s="1"/>
      <c r="HFL153" s="1"/>
      <c r="HFM153" s="1"/>
      <c r="HFN153" s="1"/>
      <c r="HFO153" s="1"/>
      <c r="HFP153" s="1"/>
      <c r="HFQ153" s="1"/>
      <c r="HFR153" s="1"/>
      <c r="HFS153" s="1"/>
      <c r="HFT153" s="1"/>
      <c r="HFU153" s="1"/>
      <c r="HFV153" s="1"/>
      <c r="HFW153" s="1"/>
      <c r="HFX153" s="1"/>
      <c r="HFY153" s="1"/>
      <c r="HFZ153" s="1"/>
      <c r="HGA153" s="1"/>
      <c r="HGB153" s="1"/>
      <c r="HGC153" s="1"/>
      <c r="HGD153" s="1"/>
      <c r="HGE153" s="1"/>
      <c r="HGF153" s="1"/>
      <c r="HGG153" s="1"/>
      <c r="HGH153" s="1"/>
      <c r="HGI153" s="1"/>
      <c r="HGJ153" s="1"/>
      <c r="HGK153" s="1"/>
      <c r="HGL153" s="1"/>
      <c r="HGM153" s="1"/>
      <c r="HGN153" s="1"/>
      <c r="HGO153" s="1"/>
      <c r="HGP153" s="1"/>
      <c r="HGQ153" s="1"/>
      <c r="HGR153" s="1"/>
      <c r="HGS153" s="1"/>
      <c r="HGT153" s="1"/>
      <c r="HGU153" s="1"/>
      <c r="HGV153" s="1"/>
      <c r="HGW153" s="1"/>
      <c r="HGX153" s="1"/>
      <c r="HGY153" s="1"/>
      <c r="HGZ153" s="1"/>
      <c r="HHA153" s="1"/>
      <c r="HHB153" s="1"/>
      <c r="HHC153" s="1"/>
      <c r="HHD153" s="1"/>
      <c r="HHE153" s="1"/>
      <c r="HHF153" s="1"/>
      <c r="HHG153" s="1"/>
      <c r="HHH153" s="1"/>
      <c r="HHI153" s="1"/>
      <c r="HHJ153" s="1"/>
      <c r="HHK153" s="1"/>
      <c r="HHL153" s="1"/>
      <c r="HHM153" s="1"/>
      <c r="HHN153" s="1"/>
      <c r="HHO153" s="1"/>
      <c r="HHP153" s="1"/>
      <c r="HHQ153" s="1"/>
      <c r="HHR153" s="1"/>
      <c r="HHS153" s="1"/>
      <c r="HHT153" s="1"/>
      <c r="HHU153" s="1"/>
      <c r="HHV153" s="1"/>
      <c r="HHW153" s="1"/>
      <c r="HHX153" s="1"/>
      <c r="HHY153" s="1"/>
      <c r="HHZ153" s="1"/>
      <c r="HIA153" s="1"/>
      <c r="HIB153" s="1"/>
      <c r="HIC153" s="1"/>
      <c r="HID153" s="1"/>
      <c r="HIE153" s="1"/>
      <c r="HIF153" s="1"/>
      <c r="HIG153" s="1"/>
      <c r="HIH153" s="1"/>
      <c r="HII153" s="1"/>
      <c r="HIJ153" s="1"/>
      <c r="HIK153" s="1"/>
      <c r="HIL153" s="1"/>
      <c r="HIM153" s="1"/>
      <c r="HIN153" s="1"/>
      <c r="HIO153" s="1"/>
      <c r="HIP153" s="1"/>
      <c r="HIQ153" s="1"/>
      <c r="HIR153" s="1"/>
      <c r="HIS153" s="1"/>
      <c r="HIT153" s="1"/>
      <c r="HIU153" s="1"/>
      <c r="HIV153" s="1"/>
      <c r="HIW153" s="1"/>
      <c r="HIX153" s="1"/>
      <c r="HIY153" s="1"/>
      <c r="HIZ153" s="1"/>
      <c r="HJA153" s="1"/>
      <c r="HJB153" s="1"/>
      <c r="HJC153" s="1"/>
      <c r="HJD153" s="1"/>
      <c r="HJE153" s="1"/>
      <c r="HJF153" s="1"/>
      <c r="HJG153" s="1"/>
      <c r="HJH153" s="1"/>
      <c r="HJI153" s="1"/>
      <c r="HJJ153" s="1"/>
      <c r="HJK153" s="1"/>
      <c r="HJL153" s="1"/>
      <c r="HJM153" s="1"/>
      <c r="HJN153" s="1"/>
      <c r="HJO153" s="1"/>
      <c r="HJP153" s="1"/>
      <c r="HJQ153" s="1"/>
      <c r="HJR153" s="1"/>
      <c r="HJS153" s="1"/>
      <c r="HJT153" s="1"/>
      <c r="HJU153" s="1"/>
      <c r="HJV153" s="1"/>
      <c r="HJW153" s="1"/>
      <c r="HJX153" s="1"/>
      <c r="HJY153" s="1"/>
      <c r="HJZ153" s="1"/>
      <c r="HKA153" s="1"/>
      <c r="HKB153" s="1"/>
      <c r="HKC153" s="1"/>
      <c r="HKD153" s="1"/>
      <c r="HKE153" s="1"/>
      <c r="HKF153" s="1"/>
      <c r="HKG153" s="1"/>
      <c r="HKH153" s="1"/>
      <c r="HKI153" s="1"/>
      <c r="HKJ153" s="1"/>
      <c r="HKK153" s="1"/>
      <c r="HKL153" s="1"/>
      <c r="HKM153" s="1"/>
      <c r="HKN153" s="1"/>
      <c r="HKO153" s="1"/>
      <c r="HKP153" s="1"/>
      <c r="HKQ153" s="1"/>
      <c r="HKR153" s="1"/>
      <c r="HKS153" s="1"/>
      <c r="HKT153" s="1"/>
      <c r="HKU153" s="1"/>
      <c r="HKV153" s="1"/>
      <c r="HKW153" s="1"/>
      <c r="HKX153" s="1"/>
      <c r="HKY153" s="1"/>
      <c r="HKZ153" s="1"/>
      <c r="HLA153" s="1"/>
      <c r="HLB153" s="1"/>
      <c r="HLC153" s="1"/>
      <c r="HLD153" s="1"/>
      <c r="HLE153" s="1"/>
      <c r="HLF153" s="1"/>
      <c r="HLG153" s="1"/>
      <c r="HLH153" s="1"/>
      <c r="HLI153" s="1"/>
      <c r="HLJ153" s="1"/>
      <c r="HLK153" s="1"/>
      <c r="HLL153" s="1"/>
      <c r="HLM153" s="1"/>
      <c r="HLN153" s="1"/>
      <c r="HLO153" s="1"/>
      <c r="HLP153" s="1"/>
      <c r="HLQ153" s="1"/>
      <c r="HLR153" s="1"/>
      <c r="HLS153" s="1"/>
      <c r="HLT153" s="1"/>
      <c r="HLU153" s="1"/>
      <c r="HLV153" s="1"/>
      <c r="HLW153" s="1"/>
      <c r="HLX153" s="1"/>
      <c r="HLY153" s="1"/>
      <c r="HLZ153" s="1"/>
      <c r="HMA153" s="1"/>
      <c r="HMB153" s="1"/>
      <c r="HMC153" s="1"/>
      <c r="HMD153" s="1"/>
      <c r="HME153" s="1"/>
      <c r="HMF153" s="1"/>
      <c r="HMG153" s="1"/>
      <c r="HMH153" s="1"/>
      <c r="HMI153" s="1"/>
      <c r="HMJ153" s="1"/>
      <c r="HMK153" s="1"/>
      <c r="HML153" s="1"/>
      <c r="HMM153" s="1"/>
      <c r="HMN153" s="1"/>
      <c r="HMO153" s="1"/>
      <c r="HMP153" s="1"/>
      <c r="HMQ153" s="1"/>
      <c r="HMR153" s="1"/>
      <c r="HMS153" s="1"/>
      <c r="HMT153" s="1"/>
      <c r="HMU153" s="1"/>
      <c r="HMV153" s="1"/>
      <c r="HMW153" s="1"/>
      <c r="HMX153" s="1"/>
      <c r="HMY153" s="1"/>
      <c r="HMZ153" s="1"/>
      <c r="HNA153" s="1"/>
      <c r="HNB153" s="1"/>
      <c r="HNC153" s="1"/>
      <c r="HND153" s="1"/>
      <c r="HNE153" s="1"/>
      <c r="HNF153" s="1"/>
      <c r="HNG153" s="1"/>
      <c r="HNH153" s="1"/>
      <c r="HNI153" s="1"/>
      <c r="HNJ153" s="1"/>
      <c r="HNK153" s="1"/>
      <c r="HNL153" s="1"/>
      <c r="HNM153" s="1"/>
      <c r="HNN153" s="1"/>
      <c r="HNO153" s="1"/>
      <c r="HNP153" s="1"/>
      <c r="HNQ153" s="1"/>
      <c r="HNR153" s="1"/>
      <c r="HNS153" s="1"/>
      <c r="HNT153" s="1"/>
      <c r="HNU153" s="1"/>
      <c r="HNV153" s="1"/>
      <c r="HNW153" s="1"/>
      <c r="HNX153" s="1"/>
      <c r="HNY153" s="1"/>
      <c r="HNZ153" s="1"/>
      <c r="HOA153" s="1"/>
      <c r="HOB153" s="1"/>
      <c r="HOC153" s="1"/>
      <c r="HOD153" s="1"/>
      <c r="HOE153" s="1"/>
      <c r="HOF153" s="1"/>
      <c r="HOG153" s="1"/>
      <c r="HOH153" s="1"/>
      <c r="HOI153" s="1"/>
      <c r="HOJ153" s="1"/>
      <c r="HOK153" s="1"/>
      <c r="HOL153" s="1"/>
      <c r="HOM153" s="1"/>
      <c r="HON153" s="1"/>
      <c r="HOO153" s="1"/>
      <c r="HOP153" s="1"/>
      <c r="HOQ153" s="1"/>
      <c r="HOR153" s="1"/>
      <c r="HOS153" s="1"/>
      <c r="HOT153" s="1"/>
      <c r="HOU153" s="1"/>
      <c r="HOV153" s="1"/>
      <c r="HOW153" s="1"/>
      <c r="HOX153" s="1"/>
      <c r="HOY153" s="1"/>
      <c r="HOZ153" s="1"/>
      <c r="HPA153" s="1"/>
      <c r="HPB153" s="1"/>
      <c r="HPC153" s="1"/>
      <c r="HPD153" s="1"/>
      <c r="HPE153" s="1"/>
      <c r="HPF153" s="1"/>
      <c r="HPG153" s="1"/>
      <c r="HPH153" s="1"/>
      <c r="HPI153" s="1"/>
      <c r="HPJ153" s="1"/>
      <c r="HPK153" s="1"/>
      <c r="HPL153" s="1"/>
      <c r="HPM153" s="1"/>
      <c r="HPN153" s="1"/>
      <c r="HPO153" s="1"/>
      <c r="HPP153" s="1"/>
      <c r="HPQ153" s="1"/>
      <c r="HPR153" s="1"/>
      <c r="HPS153" s="1"/>
      <c r="HPT153" s="1"/>
      <c r="HPU153" s="1"/>
      <c r="HPV153" s="1"/>
      <c r="HPW153" s="1"/>
      <c r="HPX153" s="1"/>
      <c r="HPY153" s="1"/>
      <c r="HPZ153" s="1"/>
      <c r="HQA153" s="1"/>
      <c r="HQB153" s="1"/>
      <c r="HQC153" s="1"/>
      <c r="HQD153" s="1"/>
      <c r="HQE153" s="1"/>
      <c r="HQF153" s="1"/>
      <c r="HQG153" s="1"/>
      <c r="HQH153" s="1"/>
      <c r="HQI153" s="1"/>
      <c r="HQJ153" s="1"/>
      <c r="HQK153" s="1"/>
      <c r="HQL153" s="1"/>
      <c r="HQM153" s="1"/>
      <c r="HQN153" s="1"/>
      <c r="HQO153" s="1"/>
      <c r="HQP153" s="1"/>
      <c r="HQQ153" s="1"/>
      <c r="HQR153" s="1"/>
      <c r="HQS153" s="1"/>
      <c r="HQT153" s="1"/>
      <c r="HQU153" s="1"/>
      <c r="HQV153" s="1"/>
      <c r="HQW153" s="1"/>
      <c r="HQX153" s="1"/>
      <c r="HQY153" s="1"/>
      <c r="HQZ153" s="1"/>
      <c r="HRA153" s="1"/>
      <c r="HRB153" s="1"/>
      <c r="HRC153" s="1"/>
      <c r="HRD153" s="1"/>
      <c r="HRE153" s="1"/>
      <c r="HRF153" s="1"/>
      <c r="HRG153" s="1"/>
      <c r="HRH153" s="1"/>
      <c r="HRI153" s="1"/>
      <c r="HRJ153" s="1"/>
      <c r="HRK153" s="1"/>
      <c r="HRL153" s="1"/>
      <c r="HRM153" s="1"/>
      <c r="HRN153" s="1"/>
      <c r="HRO153" s="1"/>
      <c r="HRP153" s="1"/>
      <c r="HRQ153" s="1"/>
      <c r="HRR153" s="1"/>
      <c r="HRS153" s="1"/>
      <c r="HRT153" s="1"/>
      <c r="HRU153" s="1"/>
      <c r="HRV153" s="1"/>
      <c r="HRW153" s="1"/>
      <c r="HRX153" s="1"/>
      <c r="HRY153" s="1"/>
      <c r="HRZ153" s="1"/>
      <c r="HSA153" s="1"/>
      <c r="HSB153" s="1"/>
      <c r="HSC153" s="1"/>
      <c r="HSD153" s="1"/>
      <c r="HSE153" s="1"/>
      <c r="HSF153" s="1"/>
      <c r="HSG153" s="1"/>
      <c r="HSH153" s="1"/>
      <c r="HSI153" s="1"/>
      <c r="HSJ153" s="1"/>
      <c r="HSK153" s="1"/>
      <c r="HSL153" s="1"/>
      <c r="HSM153" s="1"/>
      <c r="HSN153" s="1"/>
      <c r="HSO153" s="1"/>
      <c r="HSP153" s="1"/>
      <c r="HSQ153" s="1"/>
      <c r="HSR153" s="1"/>
      <c r="HSS153" s="1"/>
      <c r="HST153" s="1"/>
      <c r="HSU153" s="1"/>
      <c r="HSV153" s="1"/>
      <c r="HSW153" s="1"/>
      <c r="HSX153" s="1"/>
      <c r="HSY153" s="1"/>
      <c r="HSZ153" s="1"/>
      <c r="HTA153" s="1"/>
      <c r="HTB153" s="1"/>
      <c r="HTC153" s="1"/>
      <c r="HTD153" s="1"/>
      <c r="HTE153" s="1"/>
      <c r="HTF153" s="1"/>
      <c r="HTG153" s="1"/>
      <c r="HTH153" s="1"/>
      <c r="HTI153" s="1"/>
      <c r="HTJ153" s="1"/>
      <c r="HTK153" s="1"/>
      <c r="HTL153" s="1"/>
      <c r="HTM153" s="1"/>
      <c r="HTN153" s="1"/>
      <c r="HTO153" s="1"/>
      <c r="HTP153" s="1"/>
      <c r="HTQ153" s="1"/>
      <c r="HTR153" s="1"/>
      <c r="HTS153" s="1"/>
      <c r="HTT153" s="1"/>
      <c r="HTU153" s="1"/>
      <c r="HTV153" s="1"/>
      <c r="HTW153" s="1"/>
      <c r="HTX153" s="1"/>
      <c r="HTY153" s="1"/>
      <c r="HTZ153" s="1"/>
      <c r="HUA153" s="1"/>
      <c r="HUB153" s="1"/>
      <c r="HUC153" s="1"/>
      <c r="HUD153" s="1"/>
      <c r="HUE153" s="1"/>
      <c r="HUF153" s="1"/>
      <c r="HUG153" s="1"/>
      <c r="HUH153" s="1"/>
      <c r="HUI153" s="1"/>
      <c r="HUJ153" s="1"/>
      <c r="HUK153" s="1"/>
      <c r="HUL153" s="1"/>
      <c r="HUM153" s="1"/>
      <c r="HUN153" s="1"/>
      <c r="HUO153" s="1"/>
      <c r="HUP153" s="1"/>
      <c r="HUQ153" s="1"/>
      <c r="HUR153" s="1"/>
      <c r="HUS153" s="1"/>
      <c r="HUT153" s="1"/>
      <c r="HUU153" s="1"/>
      <c r="HUV153" s="1"/>
      <c r="HUW153" s="1"/>
      <c r="HUX153" s="1"/>
      <c r="HUY153" s="1"/>
      <c r="HUZ153" s="1"/>
      <c r="HVA153" s="1"/>
      <c r="HVB153" s="1"/>
      <c r="HVC153" s="1"/>
      <c r="HVD153" s="1"/>
      <c r="HVE153" s="1"/>
      <c r="HVF153" s="1"/>
      <c r="HVG153" s="1"/>
      <c r="HVH153" s="1"/>
      <c r="HVI153" s="1"/>
      <c r="HVJ153" s="1"/>
      <c r="HVK153" s="1"/>
      <c r="HVL153" s="1"/>
      <c r="HVM153" s="1"/>
      <c r="HVN153" s="1"/>
      <c r="HVO153" s="1"/>
      <c r="HVP153" s="1"/>
      <c r="HVQ153" s="1"/>
      <c r="HVR153" s="1"/>
      <c r="HVS153" s="1"/>
      <c r="HVT153" s="1"/>
      <c r="HVU153" s="1"/>
      <c r="HVV153" s="1"/>
      <c r="HVW153" s="1"/>
      <c r="HVX153" s="1"/>
      <c r="HVY153" s="1"/>
      <c r="HVZ153" s="1"/>
      <c r="HWA153" s="1"/>
      <c r="HWB153" s="1"/>
      <c r="HWC153" s="1"/>
      <c r="HWD153" s="1"/>
      <c r="HWE153" s="1"/>
      <c r="HWF153" s="1"/>
      <c r="HWG153" s="1"/>
      <c r="HWH153" s="1"/>
      <c r="HWI153" s="1"/>
      <c r="HWJ153" s="1"/>
      <c r="HWK153" s="1"/>
      <c r="HWL153" s="1"/>
      <c r="HWM153" s="1"/>
      <c r="HWN153" s="1"/>
      <c r="HWO153" s="1"/>
      <c r="HWP153" s="1"/>
      <c r="HWQ153" s="1"/>
      <c r="HWR153" s="1"/>
      <c r="HWS153" s="1"/>
      <c r="HWT153" s="1"/>
      <c r="HWU153" s="1"/>
      <c r="HWV153" s="1"/>
      <c r="HWW153" s="1"/>
      <c r="HWX153" s="1"/>
      <c r="HWY153" s="1"/>
      <c r="HWZ153" s="1"/>
      <c r="HXA153" s="1"/>
      <c r="HXB153" s="1"/>
      <c r="HXC153" s="1"/>
      <c r="HXD153" s="1"/>
      <c r="HXE153" s="1"/>
      <c r="HXF153" s="1"/>
      <c r="HXG153" s="1"/>
      <c r="HXH153" s="1"/>
      <c r="HXI153" s="1"/>
      <c r="HXJ153" s="1"/>
      <c r="HXK153" s="1"/>
      <c r="HXL153" s="1"/>
      <c r="HXM153" s="1"/>
      <c r="HXN153" s="1"/>
      <c r="HXO153" s="1"/>
      <c r="HXP153" s="1"/>
      <c r="HXQ153" s="1"/>
      <c r="HXR153" s="1"/>
      <c r="HXS153" s="1"/>
      <c r="HXT153" s="1"/>
      <c r="HXU153" s="1"/>
      <c r="HXV153" s="1"/>
      <c r="HXW153" s="1"/>
      <c r="HXX153" s="1"/>
      <c r="HXY153" s="1"/>
      <c r="HXZ153" s="1"/>
      <c r="HYA153" s="1"/>
      <c r="HYB153" s="1"/>
      <c r="HYC153" s="1"/>
      <c r="HYD153" s="1"/>
      <c r="HYE153" s="1"/>
      <c r="HYF153" s="1"/>
      <c r="HYG153" s="1"/>
      <c r="HYH153" s="1"/>
      <c r="HYI153" s="1"/>
      <c r="HYJ153" s="1"/>
      <c r="HYK153" s="1"/>
      <c r="HYL153" s="1"/>
      <c r="HYM153" s="1"/>
      <c r="HYN153" s="1"/>
      <c r="HYO153" s="1"/>
      <c r="HYP153" s="1"/>
      <c r="HYQ153" s="1"/>
      <c r="HYR153" s="1"/>
      <c r="HYS153" s="1"/>
      <c r="HYT153" s="1"/>
      <c r="HYU153" s="1"/>
      <c r="HYV153" s="1"/>
      <c r="HYW153" s="1"/>
      <c r="HYX153" s="1"/>
      <c r="HYY153" s="1"/>
      <c r="HYZ153" s="1"/>
      <c r="HZA153" s="1"/>
      <c r="HZB153" s="1"/>
      <c r="HZC153" s="1"/>
      <c r="HZD153" s="1"/>
      <c r="HZE153" s="1"/>
      <c r="HZF153" s="1"/>
      <c r="HZG153" s="1"/>
      <c r="HZH153" s="1"/>
      <c r="HZI153" s="1"/>
      <c r="HZJ153" s="1"/>
      <c r="HZK153" s="1"/>
      <c r="HZL153" s="1"/>
      <c r="HZM153" s="1"/>
      <c r="HZN153" s="1"/>
      <c r="HZO153" s="1"/>
      <c r="HZP153" s="1"/>
      <c r="HZQ153" s="1"/>
      <c r="HZR153" s="1"/>
      <c r="HZS153" s="1"/>
      <c r="HZT153" s="1"/>
      <c r="HZU153" s="1"/>
      <c r="HZV153" s="1"/>
      <c r="HZW153" s="1"/>
      <c r="HZX153" s="1"/>
      <c r="HZY153" s="1"/>
      <c r="HZZ153" s="1"/>
      <c r="IAA153" s="1"/>
      <c r="IAB153" s="1"/>
      <c r="IAC153" s="1"/>
      <c r="IAD153" s="1"/>
      <c r="IAE153" s="1"/>
      <c r="IAF153" s="1"/>
      <c r="IAG153" s="1"/>
      <c r="IAH153" s="1"/>
      <c r="IAI153" s="1"/>
      <c r="IAJ153" s="1"/>
      <c r="IAK153" s="1"/>
      <c r="IAL153" s="1"/>
      <c r="IAM153" s="1"/>
      <c r="IAN153" s="1"/>
      <c r="IAO153" s="1"/>
      <c r="IAP153" s="1"/>
      <c r="IAQ153" s="1"/>
      <c r="IAR153" s="1"/>
      <c r="IAS153" s="1"/>
      <c r="IAT153" s="1"/>
      <c r="IAU153" s="1"/>
      <c r="IAV153" s="1"/>
      <c r="IAW153" s="1"/>
      <c r="IAX153" s="1"/>
      <c r="IAY153" s="1"/>
      <c r="IAZ153" s="1"/>
      <c r="IBA153" s="1"/>
      <c r="IBB153" s="1"/>
      <c r="IBC153" s="1"/>
      <c r="IBD153" s="1"/>
      <c r="IBE153" s="1"/>
      <c r="IBF153" s="1"/>
      <c r="IBG153" s="1"/>
      <c r="IBH153" s="1"/>
      <c r="IBI153" s="1"/>
      <c r="IBJ153" s="1"/>
      <c r="IBK153" s="1"/>
      <c r="IBL153" s="1"/>
      <c r="IBM153" s="1"/>
      <c r="IBN153" s="1"/>
      <c r="IBO153" s="1"/>
      <c r="IBP153" s="1"/>
      <c r="IBQ153" s="1"/>
      <c r="IBR153" s="1"/>
      <c r="IBS153" s="1"/>
      <c r="IBT153" s="1"/>
      <c r="IBU153" s="1"/>
      <c r="IBV153" s="1"/>
      <c r="IBW153" s="1"/>
      <c r="IBX153" s="1"/>
      <c r="IBY153" s="1"/>
      <c r="IBZ153" s="1"/>
      <c r="ICA153" s="1"/>
      <c r="ICB153" s="1"/>
      <c r="ICC153" s="1"/>
      <c r="ICD153" s="1"/>
      <c r="ICE153" s="1"/>
      <c r="ICF153" s="1"/>
      <c r="ICG153" s="1"/>
      <c r="ICH153" s="1"/>
      <c r="ICI153" s="1"/>
      <c r="ICJ153" s="1"/>
      <c r="ICK153" s="1"/>
      <c r="ICL153" s="1"/>
      <c r="ICM153" s="1"/>
      <c r="ICN153" s="1"/>
      <c r="ICO153" s="1"/>
      <c r="ICP153" s="1"/>
      <c r="ICQ153" s="1"/>
      <c r="ICR153" s="1"/>
      <c r="ICS153" s="1"/>
      <c r="ICT153" s="1"/>
      <c r="ICU153" s="1"/>
      <c r="ICV153" s="1"/>
      <c r="ICW153" s="1"/>
      <c r="ICX153" s="1"/>
      <c r="ICY153" s="1"/>
      <c r="ICZ153" s="1"/>
      <c r="IDA153" s="1"/>
      <c r="IDB153" s="1"/>
      <c r="IDC153" s="1"/>
      <c r="IDD153" s="1"/>
      <c r="IDE153" s="1"/>
      <c r="IDF153" s="1"/>
      <c r="IDG153" s="1"/>
      <c r="IDH153" s="1"/>
      <c r="IDI153" s="1"/>
      <c r="IDJ153" s="1"/>
      <c r="IDK153" s="1"/>
      <c r="IDL153" s="1"/>
      <c r="IDM153" s="1"/>
      <c r="IDN153" s="1"/>
      <c r="IDO153" s="1"/>
      <c r="IDP153" s="1"/>
      <c r="IDQ153" s="1"/>
      <c r="IDR153" s="1"/>
      <c r="IDS153" s="1"/>
      <c r="IDT153" s="1"/>
      <c r="IDU153" s="1"/>
      <c r="IDV153" s="1"/>
      <c r="IDW153" s="1"/>
      <c r="IDX153" s="1"/>
      <c r="IDY153" s="1"/>
      <c r="IDZ153" s="1"/>
      <c r="IEA153" s="1"/>
      <c r="IEB153" s="1"/>
      <c r="IEC153" s="1"/>
      <c r="IED153" s="1"/>
      <c r="IEE153" s="1"/>
      <c r="IEF153" s="1"/>
      <c r="IEG153" s="1"/>
      <c r="IEH153" s="1"/>
      <c r="IEI153" s="1"/>
      <c r="IEJ153" s="1"/>
      <c r="IEK153" s="1"/>
      <c r="IEL153" s="1"/>
      <c r="IEM153" s="1"/>
      <c r="IEN153" s="1"/>
      <c r="IEO153" s="1"/>
      <c r="IEP153" s="1"/>
      <c r="IEQ153" s="1"/>
      <c r="IER153" s="1"/>
      <c r="IES153" s="1"/>
      <c r="IET153" s="1"/>
      <c r="IEU153" s="1"/>
      <c r="IEV153" s="1"/>
      <c r="IEW153" s="1"/>
      <c r="IEX153" s="1"/>
      <c r="IEY153" s="1"/>
      <c r="IEZ153" s="1"/>
      <c r="IFA153" s="1"/>
      <c r="IFB153" s="1"/>
      <c r="IFC153" s="1"/>
      <c r="IFD153" s="1"/>
      <c r="IFE153" s="1"/>
      <c r="IFF153" s="1"/>
      <c r="IFG153" s="1"/>
      <c r="IFH153" s="1"/>
      <c r="IFI153" s="1"/>
      <c r="IFJ153" s="1"/>
      <c r="IFK153" s="1"/>
      <c r="IFL153" s="1"/>
      <c r="IFM153" s="1"/>
      <c r="IFN153" s="1"/>
      <c r="IFO153" s="1"/>
      <c r="IFP153" s="1"/>
      <c r="IFQ153" s="1"/>
      <c r="IFR153" s="1"/>
      <c r="IFS153" s="1"/>
      <c r="IFT153" s="1"/>
      <c r="IFU153" s="1"/>
      <c r="IFV153" s="1"/>
      <c r="IFW153" s="1"/>
      <c r="IFX153" s="1"/>
      <c r="IFY153" s="1"/>
      <c r="IFZ153" s="1"/>
      <c r="IGA153" s="1"/>
      <c r="IGB153" s="1"/>
      <c r="IGC153" s="1"/>
      <c r="IGD153" s="1"/>
      <c r="IGE153" s="1"/>
      <c r="IGF153" s="1"/>
      <c r="IGG153" s="1"/>
      <c r="IGH153" s="1"/>
      <c r="IGI153" s="1"/>
      <c r="IGJ153" s="1"/>
      <c r="IGK153" s="1"/>
      <c r="IGL153" s="1"/>
      <c r="IGM153" s="1"/>
      <c r="IGN153" s="1"/>
      <c r="IGO153" s="1"/>
      <c r="IGP153" s="1"/>
      <c r="IGQ153" s="1"/>
      <c r="IGR153" s="1"/>
      <c r="IGS153" s="1"/>
      <c r="IGT153" s="1"/>
      <c r="IGU153" s="1"/>
      <c r="IGV153" s="1"/>
      <c r="IGW153" s="1"/>
      <c r="IGX153" s="1"/>
      <c r="IGY153" s="1"/>
      <c r="IGZ153" s="1"/>
      <c r="IHA153" s="1"/>
      <c r="IHB153" s="1"/>
      <c r="IHC153" s="1"/>
      <c r="IHD153" s="1"/>
      <c r="IHE153" s="1"/>
      <c r="IHF153" s="1"/>
      <c r="IHG153" s="1"/>
      <c r="IHH153" s="1"/>
      <c r="IHI153" s="1"/>
      <c r="IHJ153" s="1"/>
      <c r="IHK153" s="1"/>
      <c r="IHL153" s="1"/>
      <c r="IHM153" s="1"/>
      <c r="IHN153" s="1"/>
      <c r="IHO153" s="1"/>
      <c r="IHP153" s="1"/>
      <c r="IHQ153" s="1"/>
      <c r="IHR153" s="1"/>
      <c r="IHS153" s="1"/>
      <c r="IHT153" s="1"/>
      <c r="IHU153" s="1"/>
      <c r="IHV153" s="1"/>
      <c r="IHW153" s="1"/>
      <c r="IHX153" s="1"/>
      <c r="IHY153" s="1"/>
      <c r="IHZ153" s="1"/>
      <c r="IIA153" s="1"/>
      <c r="IIB153" s="1"/>
      <c r="IIC153" s="1"/>
      <c r="IID153" s="1"/>
      <c r="IIE153" s="1"/>
      <c r="IIF153" s="1"/>
      <c r="IIG153" s="1"/>
      <c r="IIH153" s="1"/>
      <c r="III153" s="1"/>
      <c r="IIJ153" s="1"/>
      <c r="IIK153" s="1"/>
      <c r="IIL153" s="1"/>
      <c r="IIM153" s="1"/>
      <c r="IIN153" s="1"/>
      <c r="IIO153" s="1"/>
      <c r="IIP153" s="1"/>
      <c r="IIQ153" s="1"/>
      <c r="IIR153" s="1"/>
      <c r="IIS153" s="1"/>
      <c r="IIT153" s="1"/>
      <c r="IIU153" s="1"/>
      <c r="IIV153" s="1"/>
      <c r="IIW153" s="1"/>
      <c r="IIX153" s="1"/>
      <c r="IIY153" s="1"/>
      <c r="IIZ153" s="1"/>
      <c r="IJA153" s="1"/>
      <c r="IJB153" s="1"/>
      <c r="IJC153" s="1"/>
      <c r="IJD153" s="1"/>
      <c r="IJE153" s="1"/>
      <c r="IJF153" s="1"/>
      <c r="IJG153" s="1"/>
      <c r="IJH153" s="1"/>
      <c r="IJI153" s="1"/>
      <c r="IJJ153" s="1"/>
      <c r="IJK153" s="1"/>
      <c r="IJL153" s="1"/>
      <c r="IJM153" s="1"/>
      <c r="IJN153" s="1"/>
      <c r="IJO153" s="1"/>
      <c r="IJP153" s="1"/>
      <c r="IJQ153" s="1"/>
      <c r="IJR153" s="1"/>
      <c r="IJS153" s="1"/>
      <c r="IJT153" s="1"/>
      <c r="IJU153" s="1"/>
      <c r="IJV153" s="1"/>
      <c r="IJW153" s="1"/>
      <c r="IJX153" s="1"/>
      <c r="IJY153" s="1"/>
      <c r="IJZ153" s="1"/>
      <c r="IKA153" s="1"/>
      <c r="IKB153" s="1"/>
      <c r="IKC153" s="1"/>
      <c r="IKD153" s="1"/>
      <c r="IKE153" s="1"/>
      <c r="IKF153" s="1"/>
      <c r="IKG153" s="1"/>
      <c r="IKH153" s="1"/>
      <c r="IKI153" s="1"/>
      <c r="IKJ153" s="1"/>
      <c r="IKK153" s="1"/>
      <c r="IKL153" s="1"/>
      <c r="IKM153" s="1"/>
      <c r="IKN153" s="1"/>
      <c r="IKO153" s="1"/>
      <c r="IKP153" s="1"/>
      <c r="IKQ153" s="1"/>
      <c r="IKR153" s="1"/>
      <c r="IKS153" s="1"/>
      <c r="IKT153" s="1"/>
      <c r="IKU153" s="1"/>
      <c r="IKV153" s="1"/>
      <c r="IKW153" s="1"/>
      <c r="IKX153" s="1"/>
      <c r="IKY153" s="1"/>
      <c r="IKZ153" s="1"/>
      <c r="ILA153" s="1"/>
      <c r="ILB153" s="1"/>
      <c r="ILC153" s="1"/>
      <c r="ILD153" s="1"/>
      <c r="ILE153" s="1"/>
      <c r="ILF153" s="1"/>
      <c r="ILG153" s="1"/>
      <c r="ILH153" s="1"/>
      <c r="ILI153" s="1"/>
      <c r="ILJ153" s="1"/>
      <c r="ILK153" s="1"/>
      <c r="ILL153" s="1"/>
      <c r="ILM153" s="1"/>
      <c r="ILN153" s="1"/>
      <c r="ILO153" s="1"/>
      <c r="ILP153" s="1"/>
      <c r="ILQ153" s="1"/>
      <c r="ILR153" s="1"/>
      <c r="ILS153" s="1"/>
      <c r="ILT153" s="1"/>
      <c r="ILU153" s="1"/>
      <c r="ILV153" s="1"/>
      <c r="ILW153" s="1"/>
      <c r="ILX153" s="1"/>
      <c r="ILY153" s="1"/>
      <c r="ILZ153" s="1"/>
      <c r="IMA153" s="1"/>
      <c r="IMB153" s="1"/>
      <c r="IMC153" s="1"/>
      <c r="IMD153" s="1"/>
      <c r="IME153" s="1"/>
      <c r="IMF153" s="1"/>
      <c r="IMG153" s="1"/>
      <c r="IMH153" s="1"/>
      <c r="IMI153" s="1"/>
      <c r="IMJ153" s="1"/>
      <c r="IMK153" s="1"/>
      <c r="IML153" s="1"/>
      <c r="IMM153" s="1"/>
      <c r="IMN153" s="1"/>
      <c r="IMO153" s="1"/>
      <c r="IMP153" s="1"/>
      <c r="IMQ153" s="1"/>
      <c r="IMR153" s="1"/>
      <c r="IMS153" s="1"/>
      <c r="IMT153" s="1"/>
      <c r="IMU153" s="1"/>
      <c r="IMV153" s="1"/>
      <c r="IMW153" s="1"/>
      <c r="IMX153" s="1"/>
      <c r="IMY153" s="1"/>
      <c r="IMZ153" s="1"/>
      <c r="INA153" s="1"/>
      <c r="INB153" s="1"/>
      <c r="INC153" s="1"/>
      <c r="IND153" s="1"/>
      <c r="INE153" s="1"/>
      <c r="INF153" s="1"/>
      <c r="ING153" s="1"/>
      <c r="INH153" s="1"/>
      <c r="INI153" s="1"/>
      <c r="INJ153" s="1"/>
      <c r="INK153" s="1"/>
      <c r="INL153" s="1"/>
      <c r="INM153" s="1"/>
      <c r="INN153" s="1"/>
      <c r="INO153" s="1"/>
      <c r="INP153" s="1"/>
      <c r="INQ153" s="1"/>
      <c r="INR153" s="1"/>
      <c r="INS153" s="1"/>
      <c r="INT153" s="1"/>
      <c r="INU153" s="1"/>
      <c r="INV153" s="1"/>
      <c r="INW153" s="1"/>
      <c r="INX153" s="1"/>
      <c r="INY153" s="1"/>
      <c r="INZ153" s="1"/>
      <c r="IOA153" s="1"/>
      <c r="IOB153" s="1"/>
      <c r="IOC153" s="1"/>
      <c r="IOD153" s="1"/>
      <c r="IOE153" s="1"/>
      <c r="IOF153" s="1"/>
      <c r="IOG153" s="1"/>
      <c r="IOH153" s="1"/>
      <c r="IOI153" s="1"/>
      <c r="IOJ153" s="1"/>
      <c r="IOK153" s="1"/>
      <c r="IOL153" s="1"/>
      <c r="IOM153" s="1"/>
      <c r="ION153" s="1"/>
      <c r="IOO153" s="1"/>
      <c r="IOP153" s="1"/>
      <c r="IOQ153" s="1"/>
      <c r="IOR153" s="1"/>
      <c r="IOS153" s="1"/>
      <c r="IOT153" s="1"/>
      <c r="IOU153" s="1"/>
      <c r="IOV153" s="1"/>
      <c r="IOW153" s="1"/>
      <c r="IOX153" s="1"/>
      <c r="IOY153" s="1"/>
      <c r="IOZ153" s="1"/>
      <c r="IPA153" s="1"/>
      <c r="IPB153" s="1"/>
      <c r="IPC153" s="1"/>
      <c r="IPD153" s="1"/>
      <c r="IPE153" s="1"/>
      <c r="IPF153" s="1"/>
      <c r="IPG153" s="1"/>
      <c r="IPH153" s="1"/>
      <c r="IPI153" s="1"/>
      <c r="IPJ153" s="1"/>
      <c r="IPK153" s="1"/>
      <c r="IPL153" s="1"/>
      <c r="IPM153" s="1"/>
      <c r="IPN153" s="1"/>
      <c r="IPO153" s="1"/>
      <c r="IPP153" s="1"/>
      <c r="IPQ153" s="1"/>
      <c r="IPR153" s="1"/>
      <c r="IPS153" s="1"/>
      <c r="IPT153" s="1"/>
      <c r="IPU153" s="1"/>
      <c r="IPV153" s="1"/>
      <c r="IPW153" s="1"/>
      <c r="IPX153" s="1"/>
      <c r="IPY153" s="1"/>
      <c r="IPZ153" s="1"/>
      <c r="IQA153" s="1"/>
      <c r="IQB153" s="1"/>
      <c r="IQC153" s="1"/>
      <c r="IQD153" s="1"/>
      <c r="IQE153" s="1"/>
      <c r="IQF153" s="1"/>
      <c r="IQG153" s="1"/>
      <c r="IQH153" s="1"/>
      <c r="IQI153" s="1"/>
      <c r="IQJ153" s="1"/>
      <c r="IQK153" s="1"/>
      <c r="IQL153" s="1"/>
      <c r="IQM153" s="1"/>
      <c r="IQN153" s="1"/>
      <c r="IQO153" s="1"/>
      <c r="IQP153" s="1"/>
      <c r="IQQ153" s="1"/>
      <c r="IQR153" s="1"/>
      <c r="IQS153" s="1"/>
      <c r="IQT153" s="1"/>
      <c r="IQU153" s="1"/>
      <c r="IQV153" s="1"/>
      <c r="IQW153" s="1"/>
      <c r="IQX153" s="1"/>
      <c r="IQY153" s="1"/>
      <c r="IQZ153" s="1"/>
      <c r="IRA153" s="1"/>
      <c r="IRB153" s="1"/>
      <c r="IRC153" s="1"/>
      <c r="IRD153" s="1"/>
      <c r="IRE153" s="1"/>
      <c r="IRF153" s="1"/>
      <c r="IRG153" s="1"/>
      <c r="IRH153" s="1"/>
      <c r="IRI153" s="1"/>
      <c r="IRJ153" s="1"/>
      <c r="IRK153" s="1"/>
      <c r="IRL153" s="1"/>
      <c r="IRM153" s="1"/>
      <c r="IRN153" s="1"/>
      <c r="IRO153" s="1"/>
      <c r="IRP153" s="1"/>
      <c r="IRQ153" s="1"/>
      <c r="IRR153" s="1"/>
      <c r="IRS153" s="1"/>
      <c r="IRT153" s="1"/>
      <c r="IRU153" s="1"/>
      <c r="IRV153" s="1"/>
      <c r="IRW153" s="1"/>
      <c r="IRX153" s="1"/>
      <c r="IRY153" s="1"/>
      <c r="IRZ153" s="1"/>
      <c r="ISA153" s="1"/>
      <c r="ISB153" s="1"/>
      <c r="ISC153" s="1"/>
      <c r="ISD153" s="1"/>
      <c r="ISE153" s="1"/>
      <c r="ISF153" s="1"/>
      <c r="ISG153" s="1"/>
      <c r="ISH153" s="1"/>
      <c r="ISI153" s="1"/>
      <c r="ISJ153" s="1"/>
      <c r="ISK153" s="1"/>
      <c r="ISL153" s="1"/>
      <c r="ISM153" s="1"/>
      <c r="ISN153" s="1"/>
      <c r="ISO153" s="1"/>
      <c r="ISP153" s="1"/>
      <c r="ISQ153" s="1"/>
      <c r="ISR153" s="1"/>
      <c r="ISS153" s="1"/>
      <c r="IST153" s="1"/>
      <c r="ISU153" s="1"/>
      <c r="ISV153" s="1"/>
      <c r="ISW153" s="1"/>
      <c r="ISX153" s="1"/>
      <c r="ISY153" s="1"/>
      <c r="ISZ153" s="1"/>
      <c r="ITA153" s="1"/>
      <c r="ITB153" s="1"/>
      <c r="ITC153" s="1"/>
      <c r="ITD153" s="1"/>
      <c r="ITE153" s="1"/>
      <c r="ITF153" s="1"/>
      <c r="ITG153" s="1"/>
      <c r="ITH153" s="1"/>
      <c r="ITI153" s="1"/>
      <c r="ITJ153" s="1"/>
      <c r="ITK153" s="1"/>
      <c r="ITL153" s="1"/>
      <c r="ITM153" s="1"/>
      <c r="ITN153" s="1"/>
      <c r="ITO153" s="1"/>
      <c r="ITP153" s="1"/>
      <c r="ITQ153" s="1"/>
      <c r="ITR153" s="1"/>
      <c r="ITS153" s="1"/>
      <c r="ITT153" s="1"/>
      <c r="ITU153" s="1"/>
      <c r="ITV153" s="1"/>
      <c r="ITW153" s="1"/>
      <c r="ITX153" s="1"/>
      <c r="ITY153" s="1"/>
      <c r="ITZ153" s="1"/>
      <c r="IUA153" s="1"/>
      <c r="IUB153" s="1"/>
      <c r="IUC153" s="1"/>
      <c r="IUD153" s="1"/>
      <c r="IUE153" s="1"/>
      <c r="IUF153" s="1"/>
      <c r="IUG153" s="1"/>
      <c r="IUH153" s="1"/>
      <c r="IUI153" s="1"/>
      <c r="IUJ153" s="1"/>
      <c r="IUK153" s="1"/>
      <c r="IUL153" s="1"/>
      <c r="IUM153" s="1"/>
      <c r="IUN153" s="1"/>
      <c r="IUO153" s="1"/>
      <c r="IUP153" s="1"/>
      <c r="IUQ153" s="1"/>
      <c r="IUR153" s="1"/>
      <c r="IUS153" s="1"/>
      <c r="IUT153" s="1"/>
      <c r="IUU153" s="1"/>
      <c r="IUV153" s="1"/>
      <c r="IUW153" s="1"/>
      <c r="IUX153" s="1"/>
      <c r="IUY153" s="1"/>
      <c r="IUZ153" s="1"/>
      <c r="IVA153" s="1"/>
      <c r="IVB153" s="1"/>
      <c r="IVC153" s="1"/>
      <c r="IVD153" s="1"/>
      <c r="IVE153" s="1"/>
      <c r="IVF153" s="1"/>
      <c r="IVG153" s="1"/>
      <c r="IVH153" s="1"/>
      <c r="IVI153" s="1"/>
      <c r="IVJ153" s="1"/>
      <c r="IVK153" s="1"/>
      <c r="IVL153" s="1"/>
      <c r="IVM153" s="1"/>
      <c r="IVN153" s="1"/>
      <c r="IVO153" s="1"/>
      <c r="IVP153" s="1"/>
      <c r="IVQ153" s="1"/>
      <c r="IVR153" s="1"/>
      <c r="IVS153" s="1"/>
      <c r="IVT153" s="1"/>
      <c r="IVU153" s="1"/>
      <c r="IVV153" s="1"/>
      <c r="IVW153" s="1"/>
      <c r="IVX153" s="1"/>
      <c r="IVY153" s="1"/>
      <c r="IVZ153" s="1"/>
      <c r="IWA153" s="1"/>
      <c r="IWB153" s="1"/>
      <c r="IWC153" s="1"/>
      <c r="IWD153" s="1"/>
      <c r="IWE153" s="1"/>
      <c r="IWF153" s="1"/>
      <c r="IWG153" s="1"/>
      <c r="IWH153" s="1"/>
      <c r="IWI153" s="1"/>
      <c r="IWJ153" s="1"/>
      <c r="IWK153" s="1"/>
      <c r="IWL153" s="1"/>
      <c r="IWM153" s="1"/>
      <c r="IWN153" s="1"/>
      <c r="IWO153" s="1"/>
      <c r="IWP153" s="1"/>
      <c r="IWQ153" s="1"/>
      <c r="IWR153" s="1"/>
      <c r="IWS153" s="1"/>
      <c r="IWT153" s="1"/>
      <c r="IWU153" s="1"/>
      <c r="IWV153" s="1"/>
      <c r="IWW153" s="1"/>
      <c r="IWX153" s="1"/>
      <c r="IWY153" s="1"/>
      <c r="IWZ153" s="1"/>
      <c r="IXA153" s="1"/>
      <c r="IXB153" s="1"/>
      <c r="IXC153" s="1"/>
      <c r="IXD153" s="1"/>
      <c r="IXE153" s="1"/>
      <c r="IXF153" s="1"/>
      <c r="IXG153" s="1"/>
      <c r="IXH153" s="1"/>
      <c r="IXI153" s="1"/>
      <c r="IXJ153" s="1"/>
      <c r="IXK153" s="1"/>
      <c r="IXL153" s="1"/>
      <c r="IXM153" s="1"/>
      <c r="IXN153" s="1"/>
      <c r="IXO153" s="1"/>
      <c r="IXP153" s="1"/>
      <c r="IXQ153" s="1"/>
      <c r="IXR153" s="1"/>
      <c r="IXS153" s="1"/>
      <c r="IXT153" s="1"/>
      <c r="IXU153" s="1"/>
      <c r="IXV153" s="1"/>
      <c r="IXW153" s="1"/>
      <c r="IXX153" s="1"/>
      <c r="IXY153" s="1"/>
      <c r="IXZ153" s="1"/>
      <c r="IYA153" s="1"/>
      <c r="IYB153" s="1"/>
      <c r="IYC153" s="1"/>
      <c r="IYD153" s="1"/>
      <c r="IYE153" s="1"/>
      <c r="IYF153" s="1"/>
      <c r="IYG153" s="1"/>
      <c r="IYH153" s="1"/>
      <c r="IYI153" s="1"/>
      <c r="IYJ153" s="1"/>
      <c r="IYK153" s="1"/>
      <c r="IYL153" s="1"/>
      <c r="IYM153" s="1"/>
      <c r="IYN153" s="1"/>
      <c r="IYO153" s="1"/>
      <c r="IYP153" s="1"/>
      <c r="IYQ153" s="1"/>
      <c r="IYR153" s="1"/>
      <c r="IYS153" s="1"/>
      <c r="IYT153" s="1"/>
      <c r="IYU153" s="1"/>
      <c r="IYV153" s="1"/>
      <c r="IYW153" s="1"/>
      <c r="IYX153" s="1"/>
      <c r="IYY153" s="1"/>
      <c r="IYZ153" s="1"/>
      <c r="IZA153" s="1"/>
      <c r="IZB153" s="1"/>
      <c r="IZC153" s="1"/>
      <c r="IZD153" s="1"/>
      <c r="IZE153" s="1"/>
      <c r="IZF153" s="1"/>
      <c r="IZG153" s="1"/>
      <c r="IZH153" s="1"/>
      <c r="IZI153" s="1"/>
      <c r="IZJ153" s="1"/>
      <c r="IZK153" s="1"/>
      <c r="IZL153" s="1"/>
      <c r="IZM153" s="1"/>
      <c r="IZN153" s="1"/>
      <c r="IZO153" s="1"/>
      <c r="IZP153" s="1"/>
      <c r="IZQ153" s="1"/>
      <c r="IZR153" s="1"/>
      <c r="IZS153" s="1"/>
      <c r="IZT153" s="1"/>
      <c r="IZU153" s="1"/>
      <c r="IZV153" s="1"/>
      <c r="IZW153" s="1"/>
      <c r="IZX153" s="1"/>
      <c r="IZY153" s="1"/>
      <c r="IZZ153" s="1"/>
      <c r="JAA153" s="1"/>
      <c r="JAB153" s="1"/>
      <c r="JAC153" s="1"/>
      <c r="JAD153" s="1"/>
      <c r="JAE153" s="1"/>
      <c r="JAF153" s="1"/>
      <c r="JAG153" s="1"/>
      <c r="JAH153" s="1"/>
      <c r="JAI153" s="1"/>
      <c r="JAJ153" s="1"/>
      <c r="JAK153" s="1"/>
      <c r="JAL153" s="1"/>
      <c r="JAM153" s="1"/>
      <c r="JAN153" s="1"/>
      <c r="JAO153" s="1"/>
      <c r="JAP153" s="1"/>
      <c r="JAQ153" s="1"/>
      <c r="JAR153" s="1"/>
      <c r="JAS153" s="1"/>
      <c r="JAT153" s="1"/>
      <c r="JAU153" s="1"/>
      <c r="JAV153" s="1"/>
      <c r="JAW153" s="1"/>
      <c r="JAX153" s="1"/>
      <c r="JAY153" s="1"/>
      <c r="JAZ153" s="1"/>
      <c r="JBA153" s="1"/>
      <c r="JBB153" s="1"/>
      <c r="JBC153" s="1"/>
      <c r="JBD153" s="1"/>
      <c r="JBE153" s="1"/>
      <c r="JBF153" s="1"/>
      <c r="JBG153" s="1"/>
      <c r="JBH153" s="1"/>
      <c r="JBI153" s="1"/>
      <c r="JBJ153" s="1"/>
      <c r="JBK153" s="1"/>
      <c r="JBL153" s="1"/>
      <c r="JBM153" s="1"/>
      <c r="JBN153" s="1"/>
      <c r="JBO153" s="1"/>
      <c r="JBP153" s="1"/>
      <c r="JBQ153" s="1"/>
      <c r="JBR153" s="1"/>
      <c r="JBS153" s="1"/>
      <c r="JBT153" s="1"/>
      <c r="JBU153" s="1"/>
      <c r="JBV153" s="1"/>
      <c r="JBW153" s="1"/>
      <c r="JBX153" s="1"/>
      <c r="JBY153" s="1"/>
      <c r="JBZ153" s="1"/>
      <c r="JCA153" s="1"/>
      <c r="JCB153" s="1"/>
      <c r="JCC153" s="1"/>
      <c r="JCD153" s="1"/>
      <c r="JCE153" s="1"/>
      <c r="JCF153" s="1"/>
      <c r="JCG153" s="1"/>
      <c r="JCH153" s="1"/>
      <c r="JCI153" s="1"/>
      <c r="JCJ153" s="1"/>
      <c r="JCK153" s="1"/>
      <c r="JCL153" s="1"/>
      <c r="JCM153" s="1"/>
      <c r="JCN153" s="1"/>
      <c r="JCO153" s="1"/>
      <c r="JCP153" s="1"/>
      <c r="JCQ153" s="1"/>
      <c r="JCR153" s="1"/>
      <c r="JCS153" s="1"/>
      <c r="JCT153" s="1"/>
      <c r="JCU153" s="1"/>
      <c r="JCV153" s="1"/>
      <c r="JCW153" s="1"/>
      <c r="JCX153" s="1"/>
      <c r="JCY153" s="1"/>
      <c r="JCZ153" s="1"/>
      <c r="JDA153" s="1"/>
      <c r="JDB153" s="1"/>
      <c r="JDC153" s="1"/>
      <c r="JDD153" s="1"/>
      <c r="JDE153" s="1"/>
      <c r="JDF153" s="1"/>
      <c r="JDG153" s="1"/>
      <c r="JDH153" s="1"/>
      <c r="JDI153" s="1"/>
      <c r="JDJ153" s="1"/>
      <c r="JDK153" s="1"/>
      <c r="JDL153" s="1"/>
      <c r="JDM153" s="1"/>
      <c r="JDN153" s="1"/>
      <c r="JDO153" s="1"/>
      <c r="JDP153" s="1"/>
      <c r="JDQ153" s="1"/>
      <c r="JDR153" s="1"/>
      <c r="JDS153" s="1"/>
      <c r="JDT153" s="1"/>
      <c r="JDU153" s="1"/>
      <c r="JDV153" s="1"/>
      <c r="JDW153" s="1"/>
      <c r="JDX153" s="1"/>
      <c r="JDY153" s="1"/>
      <c r="JDZ153" s="1"/>
      <c r="JEA153" s="1"/>
      <c r="JEB153" s="1"/>
      <c r="JEC153" s="1"/>
      <c r="JED153" s="1"/>
      <c r="JEE153" s="1"/>
      <c r="JEF153" s="1"/>
      <c r="JEG153" s="1"/>
      <c r="JEH153" s="1"/>
      <c r="JEI153" s="1"/>
      <c r="JEJ153" s="1"/>
      <c r="JEK153" s="1"/>
      <c r="JEL153" s="1"/>
      <c r="JEM153" s="1"/>
      <c r="JEN153" s="1"/>
      <c r="JEO153" s="1"/>
      <c r="JEP153" s="1"/>
      <c r="JEQ153" s="1"/>
      <c r="JER153" s="1"/>
      <c r="JES153" s="1"/>
      <c r="JET153" s="1"/>
      <c r="JEU153" s="1"/>
      <c r="JEV153" s="1"/>
      <c r="JEW153" s="1"/>
      <c r="JEX153" s="1"/>
      <c r="JEY153" s="1"/>
      <c r="JEZ153" s="1"/>
      <c r="JFA153" s="1"/>
      <c r="JFB153" s="1"/>
      <c r="JFC153" s="1"/>
      <c r="JFD153" s="1"/>
      <c r="JFE153" s="1"/>
      <c r="JFF153" s="1"/>
      <c r="JFG153" s="1"/>
      <c r="JFH153" s="1"/>
      <c r="JFI153" s="1"/>
      <c r="JFJ153" s="1"/>
      <c r="JFK153" s="1"/>
      <c r="JFL153" s="1"/>
      <c r="JFM153" s="1"/>
      <c r="JFN153" s="1"/>
      <c r="JFO153" s="1"/>
      <c r="JFP153" s="1"/>
      <c r="JFQ153" s="1"/>
      <c r="JFR153" s="1"/>
      <c r="JFS153" s="1"/>
      <c r="JFT153" s="1"/>
      <c r="JFU153" s="1"/>
      <c r="JFV153" s="1"/>
      <c r="JFW153" s="1"/>
      <c r="JFX153" s="1"/>
      <c r="JFY153" s="1"/>
      <c r="JFZ153" s="1"/>
      <c r="JGA153" s="1"/>
      <c r="JGB153" s="1"/>
      <c r="JGC153" s="1"/>
      <c r="JGD153" s="1"/>
      <c r="JGE153" s="1"/>
      <c r="JGF153" s="1"/>
      <c r="JGG153" s="1"/>
      <c r="JGH153" s="1"/>
      <c r="JGI153" s="1"/>
      <c r="JGJ153" s="1"/>
      <c r="JGK153" s="1"/>
      <c r="JGL153" s="1"/>
      <c r="JGM153" s="1"/>
      <c r="JGN153" s="1"/>
      <c r="JGO153" s="1"/>
      <c r="JGP153" s="1"/>
      <c r="JGQ153" s="1"/>
      <c r="JGR153" s="1"/>
      <c r="JGS153" s="1"/>
      <c r="JGT153" s="1"/>
      <c r="JGU153" s="1"/>
      <c r="JGV153" s="1"/>
      <c r="JGW153" s="1"/>
      <c r="JGX153" s="1"/>
      <c r="JGY153" s="1"/>
      <c r="JGZ153" s="1"/>
      <c r="JHA153" s="1"/>
      <c r="JHB153" s="1"/>
      <c r="JHC153" s="1"/>
      <c r="JHD153" s="1"/>
      <c r="JHE153" s="1"/>
      <c r="JHF153" s="1"/>
      <c r="JHG153" s="1"/>
      <c r="JHH153" s="1"/>
      <c r="JHI153" s="1"/>
      <c r="JHJ153" s="1"/>
      <c r="JHK153" s="1"/>
      <c r="JHL153" s="1"/>
      <c r="JHM153" s="1"/>
      <c r="JHN153" s="1"/>
      <c r="JHO153" s="1"/>
      <c r="JHP153" s="1"/>
      <c r="JHQ153" s="1"/>
      <c r="JHR153" s="1"/>
      <c r="JHS153" s="1"/>
      <c r="JHT153" s="1"/>
      <c r="JHU153" s="1"/>
      <c r="JHV153" s="1"/>
      <c r="JHW153" s="1"/>
      <c r="JHX153" s="1"/>
      <c r="JHY153" s="1"/>
      <c r="JHZ153" s="1"/>
      <c r="JIA153" s="1"/>
      <c r="JIB153" s="1"/>
      <c r="JIC153" s="1"/>
      <c r="JID153" s="1"/>
      <c r="JIE153" s="1"/>
      <c r="JIF153" s="1"/>
      <c r="JIG153" s="1"/>
      <c r="JIH153" s="1"/>
      <c r="JII153" s="1"/>
      <c r="JIJ153" s="1"/>
      <c r="JIK153" s="1"/>
      <c r="JIL153" s="1"/>
      <c r="JIM153" s="1"/>
      <c r="JIN153" s="1"/>
      <c r="JIO153" s="1"/>
      <c r="JIP153" s="1"/>
      <c r="JIQ153" s="1"/>
      <c r="JIR153" s="1"/>
      <c r="JIS153" s="1"/>
      <c r="JIT153" s="1"/>
      <c r="JIU153" s="1"/>
      <c r="JIV153" s="1"/>
      <c r="JIW153" s="1"/>
      <c r="JIX153" s="1"/>
      <c r="JIY153" s="1"/>
      <c r="JIZ153" s="1"/>
      <c r="JJA153" s="1"/>
      <c r="JJB153" s="1"/>
      <c r="JJC153" s="1"/>
      <c r="JJD153" s="1"/>
      <c r="JJE153" s="1"/>
      <c r="JJF153" s="1"/>
      <c r="JJG153" s="1"/>
      <c r="JJH153" s="1"/>
      <c r="JJI153" s="1"/>
      <c r="JJJ153" s="1"/>
      <c r="JJK153" s="1"/>
      <c r="JJL153" s="1"/>
      <c r="JJM153" s="1"/>
      <c r="JJN153" s="1"/>
      <c r="JJO153" s="1"/>
      <c r="JJP153" s="1"/>
      <c r="JJQ153" s="1"/>
      <c r="JJR153" s="1"/>
      <c r="JJS153" s="1"/>
      <c r="JJT153" s="1"/>
      <c r="JJU153" s="1"/>
      <c r="JJV153" s="1"/>
      <c r="JJW153" s="1"/>
      <c r="JJX153" s="1"/>
      <c r="JJY153" s="1"/>
      <c r="JJZ153" s="1"/>
      <c r="JKA153" s="1"/>
      <c r="JKB153" s="1"/>
      <c r="JKC153" s="1"/>
      <c r="JKD153" s="1"/>
      <c r="JKE153" s="1"/>
      <c r="JKF153" s="1"/>
      <c r="JKG153" s="1"/>
      <c r="JKH153" s="1"/>
      <c r="JKI153" s="1"/>
      <c r="JKJ153" s="1"/>
      <c r="JKK153" s="1"/>
      <c r="JKL153" s="1"/>
      <c r="JKM153" s="1"/>
      <c r="JKN153" s="1"/>
      <c r="JKO153" s="1"/>
      <c r="JKP153" s="1"/>
      <c r="JKQ153" s="1"/>
      <c r="JKR153" s="1"/>
      <c r="JKS153" s="1"/>
      <c r="JKT153" s="1"/>
      <c r="JKU153" s="1"/>
      <c r="JKV153" s="1"/>
      <c r="JKW153" s="1"/>
      <c r="JKX153" s="1"/>
      <c r="JKY153" s="1"/>
      <c r="JKZ153" s="1"/>
      <c r="JLA153" s="1"/>
      <c r="JLB153" s="1"/>
      <c r="JLC153" s="1"/>
      <c r="JLD153" s="1"/>
      <c r="JLE153" s="1"/>
      <c r="JLF153" s="1"/>
      <c r="JLG153" s="1"/>
      <c r="JLH153" s="1"/>
      <c r="JLI153" s="1"/>
      <c r="JLJ153" s="1"/>
      <c r="JLK153" s="1"/>
      <c r="JLL153" s="1"/>
      <c r="JLM153" s="1"/>
      <c r="JLN153" s="1"/>
      <c r="JLO153" s="1"/>
      <c r="JLP153" s="1"/>
      <c r="JLQ153" s="1"/>
      <c r="JLR153" s="1"/>
      <c r="JLS153" s="1"/>
      <c r="JLT153" s="1"/>
      <c r="JLU153" s="1"/>
      <c r="JLV153" s="1"/>
      <c r="JLW153" s="1"/>
      <c r="JLX153" s="1"/>
      <c r="JLY153" s="1"/>
      <c r="JLZ153" s="1"/>
      <c r="JMA153" s="1"/>
      <c r="JMB153" s="1"/>
      <c r="JMC153" s="1"/>
      <c r="JMD153" s="1"/>
      <c r="JME153" s="1"/>
      <c r="JMF153" s="1"/>
      <c r="JMG153" s="1"/>
      <c r="JMH153" s="1"/>
      <c r="JMI153" s="1"/>
      <c r="JMJ153" s="1"/>
      <c r="JMK153" s="1"/>
      <c r="JML153" s="1"/>
      <c r="JMM153" s="1"/>
      <c r="JMN153" s="1"/>
      <c r="JMO153" s="1"/>
      <c r="JMP153" s="1"/>
      <c r="JMQ153" s="1"/>
      <c r="JMR153" s="1"/>
      <c r="JMS153" s="1"/>
      <c r="JMT153" s="1"/>
      <c r="JMU153" s="1"/>
      <c r="JMV153" s="1"/>
      <c r="JMW153" s="1"/>
      <c r="JMX153" s="1"/>
      <c r="JMY153" s="1"/>
      <c r="JMZ153" s="1"/>
      <c r="JNA153" s="1"/>
      <c r="JNB153" s="1"/>
      <c r="JNC153" s="1"/>
      <c r="JND153" s="1"/>
      <c r="JNE153" s="1"/>
      <c r="JNF153" s="1"/>
      <c r="JNG153" s="1"/>
      <c r="JNH153" s="1"/>
      <c r="JNI153" s="1"/>
      <c r="JNJ153" s="1"/>
      <c r="JNK153" s="1"/>
      <c r="JNL153" s="1"/>
      <c r="JNM153" s="1"/>
      <c r="JNN153" s="1"/>
      <c r="JNO153" s="1"/>
      <c r="JNP153" s="1"/>
      <c r="JNQ153" s="1"/>
      <c r="JNR153" s="1"/>
      <c r="JNS153" s="1"/>
      <c r="JNT153" s="1"/>
      <c r="JNU153" s="1"/>
      <c r="JNV153" s="1"/>
      <c r="JNW153" s="1"/>
      <c r="JNX153" s="1"/>
      <c r="JNY153" s="1"/>
      <c r="JNZ153" s="1"/>
      <c r="JOA153" s="1"/>
      <c r="JOB153" s="1"/>
      <c r="JOC153" s="1"/>
      <c r="JOD153" s="1"/>
      <c r="JOE153" s="1"/>
      <c r="JOF153" s="1"/>
      <c r="JOG153" s="1"/>
      <c r="JOH153" s="1"/>
      <c r="JOI153" s="1"/>
      <c r="JOJ153" s="1"/>
      <c r="JOK153" s="1"/>
      <c r="JOL153" s="1"/>
      <c r="JOM153" s="1"/>
      <c r="JON153" s="1"/>
      <c r="JOO153" s="1"/>
      <c r="JOP153" s="1"/>
      <c r="JOQ153" s="1"/>
      <c r="JOR153" s="1"/>
      <c r="JOS153" s="1"/>
      <c r="JOT153" s="1"/>
      <c r="JOU153" s="1"/>
      <c r="JOV153" s="1"/>
      <c r="JOW153" s="1"/>
      <c r="JOX153" s="1"/>
      <c r="JOY153" s="1"/>
      <c r="JOZ153" s="1"/>
      <c r="JPA153" s="1"/>
      <c r="JPB153" s="1"/>
      <c r="JPC153" s="1"/>
      <c r="JPD153" s="1"/>
      <c r="JPE153" s="1"/>
      <c r="JPF153" s="1"/>
      <c r="JPG153" s="1"/>
      <c r="JPH153" s="1"/>
      <c r="JPI153" s="1"/>
      <c r="JPJ153" s="1"/>
      <c r="JPK153" s="1"/>
      <c r="JPL153" s="1"/>
      <c r="JPM153" s="1"/>
      <c r="JPN153" s="1"/>
      <c r="JPO153" s="1"/>
      <c r="JPP153" s="1"/>
      <c r="JPQ153" s="1"/>
      <c r="JPR153" s="1"/>
      <c r="JPS153" s="1"/>
      <c r="JPT153" s="1"/>
      <c r="JPU153" s="1"/>
      <c r="JPV153" s="1"/>
      <c r="JPW153" s="1"/>
      <c r="JPX153" s="1"/>
      <c r="JPY153" s="1"/>
      <c r="JPZ153" s="1"/>
      <c r="JQA153" s="1"/>
      <c r="JQB153" s="1"/>
      <c r="JQC153" s="1"/>
      <c r="JQD153" s="1"/>
      <c r="JQE153" s="1"/>
      <c r="JQF153" s="1"/>
      <c r="JQG153" s="1"/>
      <c r="JQH153" s="1"/>
      <c r="JQI153" s="1"/>
      <c r="JQJ153" s="1"/>
      <c r="JQK153" s="1"/>
      <c r="JQL153" s="1"/>
      <c r="JQM153" s="1"/>
      <c r="JQN153" s="1"/>
      <c r="JQO153" s="1"/>
      <c r="JQP153" s="1"/>
      <c r="JQQ153" s="1"/>
      <c r="JQR153" s="1"/>
      <c r="JQS153" s="1"/>
      <c r="JQT153" s="1"/>
      <c r="JQU153" s="1"/>
      <c r="JQV153" s="1"/>
      <c r="JQW153" s="1"/>
      <c r="JQX153" s="1"/>
      <c r="JQY153" s="1"/>
      <c r="JQZ153" s="1"/>
      <c r="JRA153" s="1"/>
      <c r="JRB153" s="1"/>
      <c r="JRC153" s="1"/>
      <c r="JRD153" s="1"/>
      <c r="JRE153" s="1"/>
      <c r="JRF153" s="1"/>
      <c r="JRG153" s="1"/>
      <c r="JRH153" s="1"/>
      <c r="JRI153" s="1"/>
      <c r="JRJ153" s="1"/>
      <c r="JRK153" s="1"/>
      <c r="JRL153" s="1"/>
      <c r="JRM153" s="1"/>
      <c r="JRN153" s="1"/>
      <c r="JRO153" s="1"/>
      <c r="JRP153" s="1"/>
      <c r="JRQ153" s="1"/>
      <c r="JRR153" s="1"/>
      <c r="JRS153" s="1"/>
      <c r="JRT153" s="1"/>
      <c r="JRU153" s="1"/>
      <c r="JRV153" s="1"/>
      <c r="JRW153" s="1"/>
      <c r="JRX153" s="1"/>
      <c r="JRY153" s="1"/>
      <c r="JRZ153" s="1"/>
      <c r="JSA153" s="1"/>
      <c r="JSB153" s="1"/>
      <c r="JSC153" s="1"/>
      <c r="JSD153" s="1"/>
      <c r="JSE153" s="1"/>
      <c r="JSF153" s="1"/>
      <c r="JSG153" s="1"/>
      <c r="JSH153" s="1"/>
      <c r="JSI153" s="1"/>
      <c r="JSJ153" s="1"/>
      <c r="JSK153" s="1"/>
      <c r="JSL153" s="1"/>
      <c r="JSM153" s="1"/>
      <c r="JSN153" s="1"/>
      <c r="JSO153" s="1"/>
      <c r="JSP153" s="1"/>
      <c r="JSQ153" s="1"/>
      <c r="JSR153" s="1"/>
      <c r="JSS153" s="1"/>
      <c r="JST153" s="1"/>
      <c r="JSU153" s="1"/>
      <c r="JSV153" s="1"/>
      <c r="JSW153" s="1"/>
      <c r="JSX153" s="1"/>
      <c r="JSY153" s="1"/>
      <c r="JSZ153" s="1"/>
      <c r="JTA153" s="1"/>
      <c r="JTB153" s="1"/>
      <c r="JTC153" s="1"/>
      <c r="JTD153" s="1"/>
      <c r="JTE153" s="1"/>
      <c r="JTF153" s="1"/>
      <c r="JTG153" s="1"/>
      <c r="JTH153" s="1"/>
      <c r="JTI153" s="1"/>
      <c r="JTJ153" s="1"/>
      <c r="JTK153" s="1"/>
      <c r="JTL153" s="1"/>
      <c r="JTM153" s="1"/>
      <c r="JTN153" s="1"/>
      <c r="JTO153" s="1"/>
      <c r="JTP153" s="1"/>
      <c r="JTQ153" s="1"/>
      <c r="JTR153" s="1"/>
      <c r="JTS153" s="1"/>
      <c r="JTT153" s="1"/>
      <c r="JTU153" s="1"/>
      <c r="JTV153" s="1"/>
      <c r="JTW153" s="1"/>
      <c r="JTX153" s="1"/>
      <c r="JTY153" s="1"/>
      <c r="JTZ153" s="1"/>
      <c r="JUA153" s="1"/>
      <c r="JUB153" s="1"/>
      <c r="JUC153" s="1"/>
      <c r="JUD153" s="1"/>
      <c r="JUE153" s="1"/>
      <c r="JUF153" s="1"/>
      <c r="JUG153" s="1"/>
      <c r="JUH153" s="1"/>
      <c r="JUI153" s="1"/>
      <c r="JUJ153" s="1"/>
      <c r="JUK153" s="1"/>
      <c r="JUL153" s="1"/>
      <c r="JUM153" s="1"/>
      <c r="JUN153" s="1"/>
      <c r="JUO153" s="1"/>
      <c r="JUP153" s="1"/>
      <c r="JUQ153" s="1"/>
      <c r="JUR153" s="1"/>
      <c r="JUS153" s="1"/>
      <c r="JUT153" s="1"/>
      <c r="JUU153" s="1"/>
      <c r="JUV153" s="1"/>
      <c r="JUW153" s="1"/>
      <c r="JUX153" s="1"/>
      <c r="JUY153" s="1"/>
      <c r="JUZ153" s="1"/>
      <c r="JVA153" s="1"/>
      <c r="JVB153" s="1"/>
      <c r="JVC153" s="1"/>
      <c r="JVD153" s="1"/>
      <c r="JVE153" s="1"/>
      <c r="JVF153" s="1"/>
      <c r="JVG153" s="1"/>
      <c r="JVH153" s="1"/>
      <c r="JVI153" s="1"/>
      <c r="JVJ153" s="1"/>
      <c r="JVK153" s="1"/>
      <c r="JVL153" s="1"/>
      <c r="JVM153" s="1"/>
      <c r="JVN153" s="1"/>
      <c r="JVO153" s="1"/>
      <c r="JVP153" s="1"/>
      <c r="JVQ153" s="1"/>
      <c r="JVR153" s="1"/>
      <c r="JVS153" s="1"/>
      <c r="JVT153" s="1"/>
      <c r="JVU153" s="1"/>
      <c r="JVV153" s="1"/>
      <c r="JVW153" s="1"/>
      <c r="JVX153" s="1"/>
      <c r="JVY153" s="1"/>
      <c r="JVZ153" s="1"/>
      <c r="JWA153" s="1"/>
      <c r="JWB153" s="1"/>
      <c r="JWC153" s="1"/>
      <c r="JWD153" s="1"/>
      <c r="JWE153" s="1"/>
      <c r="JWF153" s="1"/>
      <c r="JWG153" s="1"/>
      <c r="JWH153" s="1"/>
      <c r="JWI153" s="1"/>
      <c r="JWJ153" s="1"/>
      <c r="JWK153" s="1"/>
      <c r="JWL153" s="1"/>
      <c r="JWM153" s="1"/>
      <c r="JWN153" s="1"/>
      <c r="JWO153" s="1"/>
      <c r="JWP153" s="1"/>
      <c r="JWQ153" s="1"/>
      <c r="JWR153" s="1"/>
      <c r="JWS153" s="1"/>
      <c r="JWT153" s="1"/>
      <c r="JWU153" s="1"/>
      <c r="JWV153" s="1"/>
      <c r="JWW153" s="1"/>
      <c r="JWX153" s="1"/>
      <c r="JWY153" s="1"/>
      <c r="JWZ153" s="1"/>
      <c r="JXA153" s="1"/>
      <c r="JXB153" s="1"/>
      <c r="JXC153" s="1"/>
      <c r="JXD153" s="1"/>
      <c r="JXE153" s="1"/>
      <c r="JXF153" s="1"/>
      <c r="JXG153" s="1"/>
      <c r="JXH153" s="1"/>
      <c r="JXI153" s="1"/>
      <c r="JXJ153" s="1"/>
      <c r="JXK153" s="1"/>
      <c r="JXL153" s="1"/>
      <c r="JXM153" s="1"/>
      <c r="JXN153" s="1"/>
      <c r="JXO153" s="1"/>
      <c r="JXP153" s="1"/>
      <c r="JXQ153" s="1"/>
      <c r="JXR153" s="1"/>
      <c r="JXS153" s="1"/>
      <c r="JXT153" s="1"/>
      <c r="JXU153" s="1"/>
      <c r="JXV153" s="1"/>
      <c r="JXW153" s="1"/>
      <c r="JXX153" s="1"/>
      <c r="JXY153" s="1"/>
      <c r="JXZ153" s="1"/>
      <c r="JYA153" s="1"/>
      <c r="JYB153" s="1"/>
      <c r="JYC153" s="1"/>
      <c r="JYD153" s="1"/>
      <c r="JYE153" s="1"/>
      <c r="JYF153" s="1"/>
      <c r="JYG153" s="1"/>
      <c r="JYH153" s="1"/>
      <c r="JYI153" s="1"/>
      <c r="JYJ153" s="1"/>
      <c r="JYK153" s="1"/>
      <c r="JYL153" s="1"/>
      <c r="JYM153" s="1"/>
      <c r="JYN153" s="1"/>
      <c r="JYO153" s="1"/>
      <c r="JYP153" s="1"/>
      <c r="JYQ153" s="1"/>
      <c r="JYR153" s="1"/>
      <c r="JYS153" s="1"/>
      <c r="JYT153" s="1"/>
      <c r="JYU153" s="1"/>
      <c r="JYV153" s="1"/>
      <c r="JYW153" s="1"/>
      <c r="JYX153" s="1"/>
      <c r="JYY153" s="1"/>
      <c r="JYZ153" s="1"/>
      <c r="JZA153" s="1"/>
      <c r="JZB153" s="1"/>
      <c r="JZC153" s="1"/>
      <c r="JZD153" s="1"/>
      <c r="JZE153" s="1"/>
      <c r="JZF153" s="1"/>
      <c r="JZG153" s="1"/>
      <c r="JZH153" s="1"/>
      <c r="JZI153" s="1"/>
      <c r="JZJ153" s="1"/>
      <c r="JZK153" s="1"/>
      <c r="JZL153" s="1"/>
      <c r="JZM153" s="1"/>
      <c r="JZN153" s="1"/>
      <c r="JZO153" s="1"/>
      <c r="JZP153" s="1"/>
      <c r="JZQ153" s="1"/>
      <c r="JZR153" s="1"/>
      <c r="JZS153" s="1"/>
      <c r="JZT153" s="1"/>
      <c r="JZU153" s="1"/>
      <c r="JZV153" s="1"/>
      <c r="JZW153" s="1"/>
      <c r="JZX153" s="1"/>
      <c r="JZY153" s="1"/>
      <c r="JZZ153" s="1"/>
      <c r="KAA153" s="1"/>
      <c r="KAB153" s="1"/>
      <c r="KAC153" s="1"/>
      <c r="KAD153" s="1"/>
      <c r="KAE153" s="1"/>
      <c r="KAF153" s="1"/>
      <c r="KAG153" s="1"/>
      <c r="KAH153" s="1"/>
      <c r="KAI153" s="1"/>
      <c r="KAJ153" s="1"/>
      <c r="KAK153" s="1"/>
      <c r="KAL153" s="1"/>
      <c r="KAM153" s="1"/>
      <c r="KAN153" s="1"/>
      <c r="KAO153" s="1"/>
      <c r="KAP153" s="1"/>
      <c r="KAQ153" s="1"/>
      <c r="KAR153" s="1"/>
      <c r="KAS153" s="1"/>
      <c r="KAT153" s="1"/>
      <c r="KAU153" s="1"/>
      <c r="KAV153" s="1"/>
      <c r="KAW153" s="1"/>
      <c r="KAX153" s="1"/>
      <c r="KAY153" s="1"/>
      <c r="KAZ153" s="1"/>
      <c r="KBA153" s="1"/>
      <c r="KBB153" s="1"/>
      <c r="KBC153" s="1"/>
      <c r="KBD153" s="1"/>
      <c r="KBE153" s="1"/>
      <c r="KBF153" s="1"/>
      <c r="KBG153" s="1"/>
      <c r="KBH153" s="1"/>
      <c r="KBI153" s="1"/>
      <c r="KBJ153" s="1"/>
      <c r="KBK153" s="1"/>
      <c r="KBL153" s="1"/>
      <c r="KBM153" s="1"/>
      <c r="KBN153" s="1"/>
      <c r="KBO153" s="1"/>
      <c r="KBP153" s="1"/>
      <c r="KBQ153" s="1"/>
      <c r="KBR153" s="1"/>
      <c r="KBS153" s="1"/>
      <c r="KBT153" s="1"/>
      <c r="KBU153" s="1"/>
      <c r="KBV153" s="1"/>
      <c r="KBW153" s="1"/>
      <c r="KBX153" s="1"/>
      <c r="KBY153" s="1"/>
      <c r="KBZ153" s="1"/>
      <c r="KCA153" s="1"/>
      <c r="KCB153" s="1"/>
      <c r="KCC153" s="1"/>
      <c r="KCD153" s="1"/>
      <c r="KCE153" s="1"/>
      <c r="KCF153" s="1"/>
      <c r="KCG153" s="1"/>
      <c r="KCH153" s="1"/>
      <c r="KCI153" s="1"/>
      <c r="KCJ153" s="1"/>
      <c r="KCK153" s="1"/>
      <c r="KCL153" s="1"/>
      <c r="KCM153" s="1"/>
      <c r="KCN153" s="1"/>
      <c r="KCO153" s="1"/>
      <c r="KCP153" s="1"/>
      <c r="KCQ153" s="1"/>
      <c r="KCR153" s="1"/>
      <c r="KCS153" s="1"/>
      <c r="KCT153" s="1"/>
      <c r="KCU153" s="1"/>
      <c r="KCV153" s="1"/>
      <c r="KCW153" s="1"/>
      <c r="KCX153" s="1"/>
      <c r="KCY153" s="1"/>
      <c r="KCZ153" s="1"/>
      <c r="KDA153" s="1"/>
      <c r="KDB153" s="1"/>
      <c r="KDC153" s="1"/>
      <c r="KDD153" s="1"/>
      <c r="KDE153" s="1"/>
      <c r="KDF153" s="1"/>
      <c r="KDG153" s="1"/>
      <c r="KDH153" s="1"/>
      <c r="KDI153" s="1"/>
      <c r="KDJ153" s="1"/>
      <c r="KDK153" s="1"/>
      <c r="KDL153" s="1"/>
      <c r="KDM153" s="1"/>
      <c r="KDN153" s="1"/>
      <c r="KDO153" s="1"/>
      <c r="KDP153" s="1"/>
      <c r="KDQ153" s="1"/>
      <c r="KDR153" s="1"/>
      <c r="KDS153" s="1"/>
      <c r="KDT153" s="1"/>
      <c r="KDU153" s="1"/>
      <c r="KDV153" s="1"/>
      <c r="KDW153" s="1"/>
      <c r="KDX153" s="1"/>
      <c r="KDY153" s="1"/>
      <c r="KDZ153" s="1"/>
      <c r="KEA153" s="1"/>
      <c r="KEB153" s="1"/>
      <c r="KEC153" s="1"/>
      <c r="KED153" s="1"/>
      <c r="KEE153" s="1"/>
      <c r="KEF153" s="1"/>
      <c r="KEG153" s="1"/>
      <c r="KEH153" s="1"/>
      <c r="KEI153" s="1"/>
      <c r="KEJ153" s="1"/>
      <c r="KEK153" s="1"/>
      <c r="KEL153" s="1"/>
      <c r="KEM153" s="1"/>
      <c r="KEN153" s="1"/>
      <c r="KEO153" s="1"/>
      <c r="KEP153" s="1"/>
      <c r="KEQ153" s="1"/>
      <c r="KER153" s="1"/>
      <c r="KES153" s="1"/>
      <c r="KET153" s="1"/>
      <c r="KEU153" s="1"/>
      <c r="KEV153" s="1"/>
      <c r="KEW153" s="1"/>
      <c r="KEX153" s="1"/>
      <c r="KEY153" s="1"/>
      <c r="KEZ153" s="1"/>
      <c r="KFA153" s="1"/>
      <c r="KFB153" s="1"/>
      <c r="KFC153" s="1"/>
      <c r="KFD153" s="1"/>
      <c r="KFE153" s="1"/>
      <c r="KFF153" s="1"/>
      <c r="KFG153" s="1"/>
      <c r="KFH153" s="1"/>
      <c r="KFI153" s="1"/>
      <c r="KFJ153" s="1"/>
      <c r="KFK153" s="1"/>
      <c r="KFL153" s="1"/>
      <c r="KFM153" s="1"/>
      <c r="KFN153" s="1"/>
      <c r="KFO153" s="1"/>
      <c r="KFP153" s="1"/>
      <c r="KFQ153" s="1"/>
      <c r="KFR153" s="1"/>
      <c r="KFS153" s="1"/>
      <c r="KFT153" s="1"/>
      <c r="KFU153" s="1"/>
      <c r="KFV153" s="1"/>
      <c r="KFW153" s="1"/>
      <c r="KFX153" s="1"/>
      <c r="KFY153" s="1"/>
      <c r="KFZ153" s="1"/>
      <c r="KGA153" s="1"/>
      <c r="KGB153" s="1"/>
      <c r="KGC153" s="1"/>
      <c r="KGD153" s="1"/>
      <c r="KGE153" s="1"/>
      <c r="KGF153" s="1"/>
      <c r="KGG153" s="1"/>
      <c r="KGH153" s="1"/>
      <c r="KGI153" s="1"/>
      <c r="KGJ153" s="1"/>
      <c r="KGK153" s="1"/>
      <c r="KGL153" s="1"/>
      <c r="KGM153" s="1"/>
      <c r="KGN153" s="1"/>
      <c r="KGO153" s="1"/>
      <c r="KGP153" s="1"/>
      <c r="KGQ153" s="1"/>
      <c r="KGR153" s="1"/>
      <c r="KGS153" s="1"/>
      <c r="KGT153" s="1"/>
      <c r="KGU153" s="1"/>
      <c r="KGV153" s="1"/>
      <c r="KGW153" s="1"/>
      <c r="KGX153" s="1"/>
      <c r="KGY153" s="1"/>
      <c r="KGZ153" s="1"/>
      <c r="KHA153" s="1"/>
      <c r="KHB153" s="1"/>
      <c r="KHC153" s="1"/>
      <c r="KHD153" s="1"/>
      <c r="KHE153" s="1"/>
      <c r="KHF153" s="1"/>
      <c r="KHG153" s="1"/>
      <c r="KHH153" s="1"/>
      <c r="KHI153" s="1"/>
      <c r="KHJ153" s="1"/>
      <c r="KHK153" s="1"/>
      <c r="KHL153" s="1"/>
      <c r="KHM153" s="1"/>
      <c r="KHN153" s="1"/>
      <c r="KHO153" s="1"/>
      <c r="KHP153" s="1"/>
      <c r="KHQ153" s="1"/>
      <c r="KHR153" s="1"/>
      <c r="KHS153" s="1"/>
      <c r="KHT153" s="1"/>
      <c r="KHU153" s="1"/>
      <c r="KHV153" s="1"/>
      <c r="KHW153" s="1"/>
      <c r="KHX153" s="1"/>
      <c r="KHY153" s="1"/>
      <c r="KHZ153" s="1"/>
      <c r="KIA153" s="1"/>
      <c r="KIB153" s="1"/>
      <c r="KIC153" s="1"/>
      <c r="KID153" s="1"/>
      <c r="KIE153" s="1"/>
      <c r="KIF153" s="1"/>
      <c r="KIG153" s="1"/>
      <c r="KIH153" s="1"/>
      <c r="KII153" s="1"/>
      <c r="KIJ153" s="1"/>
      <c r="KIK153" s="1"/>
      <c r="KIL153" s="1"/>
      <c r="KIM153" s="1"/>
      <c r="KIN153" s="1"/>
      <c r="KIO153" s="1"/>
      <c r="KIP153" s="1"/>
      <c r="KIQ153" s="1"/>
      <c r="KIR153" s="1"/>
      <c r="KIS153" s="1"/>
      <c r="KIT153" s="1"/>
      <c r="KIU153" s="1"/>
      <c r="KIV153" s="1"/>
      <c r="KIW153" s="1"/>
      <c r="KIX153" s="1"/>
      <c r="KIY153" s="1"/>
      <c r="KIZ153" s="1"/>
      <c r="KJA153" s="1"/>
      <c r="KJB153" s="1"/>
      <c r="KJC153" s="1"/>
      <c r="KJD153" s="1"/>
      <c r="KJE153" s="1"/>
      <c r="KJF153" s="1"/>
      <c r="KJG153" s="1"/>
      <c r="KJH153" s="1"/>
      <c r="KJI153" s="1"/>
      <c r="KJJ153" s="1"/>
      <c r="KJK153" s="1"/>
      <c r="KJL153" s="1"/>
      <c r="KJM153" s="1"/>
      <c r="KJN153" s="1"/>
      <c r="KJO153" s="1"/>
      <c r="KJP153" s="1"/>
      <c r="KJQ153" s="1"/>
      <c r="KJR153" s="1"/>
      <c r="KJS153" s="1"/>
      <c r="KJT153" s="1"/>
      <c r="KJU153" s="1"/>
      <c r="KJV153" s="1"/>
      <c r="KJW153" s="1"/>
      <c r="KJX153" s="1"/>
      <c r="KJY153" s="1"/>
      <c r="KJZ153" s="1"/>
      <c r="KKA153" s="1"/>
      <c r="KKB153" s="1"/>
      <c r="KKC153" s="1"/>
      <c r="KKD153" s="1"/>
      <c r="KKE153" s="1"/>
      <c r="KKF153" s="1"/>
      <c r="KKG153" s="1"/>
      <c r="KKH153" s="1"/>
      <c r="KKI153" s="1"/>
      <c r="KKJ153" s="1"/>
      <c r="KKK153" s="1"/>
      <c r="KKL153" s="1"/>
      <c r="KKM153" s="1"/>
      <c r="KKN153" s="1"/>
      <c r="KKO153" s="1"/>
      <c r="KKP153" s="1"/>
      <c r="KKQ153" s="1"/>
      <c r="KKR153" s="1"/>
      <c r="KKS153" s="1"/>
      <c r="KKT153" s="1"/>
      <c r="KKU153" s="1"/>
      <c r="KKV153" s="1"/>
      <c r="KKW153" s="1"/>
      <c r="KKX153" s="1"/>
      <c r="KKY153" s="1"/>
      <c r="KKZ153" s="1"/>
      <c r="KLA153" s="1"/>
      <c r="KLB153" s="1"/>
      <c r="KLC153" s="1"/>
      <c r="KLD153" s="1"/>
      <c r="KLE153" s="1"/>
      <c r="KLF153" s="1"/>
      <c r="KLG153" s="1"/>
      <c r="KLH153" s="1"/>
      <c r="KLI153" s="1"/>
      <c r="KLJ153" s="1"/>
      <c r="KLK153" s="1"/>
      <c r="KLL153" s="1"/>
      <c r="KLM153" s="1"/>
      <c r="KLN153" s="1"/>
      <c r="KLO153" s="1"/>
      <c r="KLP153" s="1"/>
      <c r="KLQ153" s="1"/>
      <c r="KLR153" s="1"/>
      <c r="KLS153" s="1"/>
      <c r="KLT153" s="1"/>
      <c r="KLU153" s="1"/>
      <c r="KLV153" s="1"/>
      <c r="KLW153" s="1"/>
      <c r="KLX153" s="1"/>
      <c r="KLY153" s="1"/>
      <c r="KLZ153" s="1"/>
      <c r="KMA153" s="1"/>
      <c r="KMB153" s="1"/>
      <c r="KMC153" s="1"/>
      <c r="KMD153" s="1"/>
      <c r="KME153" s="1"/>
      <c r="KMF153" s="1"/>
      <c r="KMG153" s="1"/>
      <c r="KMH153" s="1"/>
      <c r="KMI153" s="1"/>
      <c r="KMJ153" s="1"/>
      <c r="KMK153" s="1"/>
      <c r="KML153" s="1"/>
      <c r="KMM153" s="1"/>
      <c r="KMN153" s="1"/>
      <c r="KMO153" s="1"/>
      <c r="KMP153" s="1"/>
      <c r="KMQ153" s="1"/>
      <c r="KMR153" s="1"/>
      <c r="KMS153" s="1"/>
      <c r="KMT153" s="1"/>
      <c r="KMU153" s="1"/>
      <c r="KMV153" s="1"/>
      <c r="KMW153" s="1"/>
      <c r="KMX153" s="1"/>
      <c r="KMY153" s="1"/>
      <c r="KMZ153" s="1"/>
      <c r="KNA153" s="1"/>
      <c r="KNB153" s="1"/>
      <c r="KNC153" s="1"/>
      <c r="KND153" s="1"/>
      <c r="KNE153" s="1"/>
      <c r="KNF153" s="1"/>
      <c r="KNG153" s="1"/>
      <c r="KNH153" s="1"/>
      <c r="KNI153" s="1"/>
      <c r="KNJ153" s="1"/>
      <c r="KNK153" s="1"/>
      <c r="KNL153" s="1"/>
      <c r="KNM153" s="1"/>
      <c r="KNN153" s="1"/>
      <c r="KNO153" s="1"/>
      <c r="KNP153" s="1"/>
      <c r="KNQ153" s="1"/>
      <c r="KNR153" s="1"/>
      <c r="KNS153" s="1"/>
      <c r="KNT153" s="1"/>
      <c r="KNU153" s="1"/>
      <c r="KNV153" s="1"/>
      <c r="KNW153" s="1"/>
      <c r="KNX153" s="1"/>
      <c r="KNY153" s="1"/>
      <c r="KNZ153" s="1"/>
      <c r="KOA153" s="1"/>
      <c r="KOB153" s="1"/>
      <c r="KOC153" s="1"/>
      <c r="KOD153" s="1"/>
      <c r="KOE153" s="1"/>
      <c r="KOF153" s="1"/>
      <c r="KOG153" s="1"/>
      <c r="KOH153" s="1"/>
      <c r="KOI153" s="1"/>
      <c r="KOJ153" s="1"/>
      <c r="KOK153" s="1"/>
      <c r="KOL153" s="1"/>
      <c r="KOM153" s="1"/>
      <c r="KON153" s="1"/>
      <c r="KOO153" s="1"/>
      <c r="KOP153" s="1"/>
      <c r="KOQ153" s="1"/>
      <c r="KOR153" s="1"/>
      <c r="KOS153" s="1"/>
      <c r="KOT153" s="1"/>
      <c r="KOU153" s="1"/>
      <c r="KOV153" s="1"/>
      <c r="KOW153" s="1"/>
      <c r="KOX153" s="1"/>
      <c r="KOY153" s="1"/>
      <c r="KOZ153" s="1"/>
      <c r="KPA153" s="1"/>
      <c r="KPB153" s="1"/>
      <c r="KPC153" s="1"/>
      <c r="KPD153" s="1"/>
      <c r="KPE153" s="1"/>
      <c r="KPF153" s="1"/>
      <c r="KPG153" s="1"/>
      <c r="KPH153" s="1"/>
      <c r="KPI153" s="1"/>
      <c r="KPJ153" s="1"/>
      <c r="KPK153" s="1"/>
      <c r="KPL153" s="1"/>
      <c r="KPM153" s="1"/>
      <c r="KPN153" s="1"/>
      <c r="KPO153" s="1"/>
      <c r="KPP153" s="1"/>
      <c r="KPQ153" s="1"/>
      <c r="KPR153" s="1"/>
      <c r="KPS153" s="1"/>
      <c r="KPT153" s="1"/>
      <c r="KPU153" s="1"/>
      <c r="KPV153" s="1"/>
      <c r="KPW153" s="1"/>
      <c r="KPX153" s="1"/>
      <c r="KPY153" s="1"/>
      <c r="KPZ153" s="1"/>
      <c r="KQA153" s="1"/>
      <c r="KQB153" s="1"/>
      <c r="KQC153" s="1"/>
      <c r="KQD153" s="1"/>
      <c r="KQE153" s="1"/>
      <c r="KQF153" s="1"/>
      <c r="KQG153" s="1"/>
      <c r="KQH153" s="1"/>
      <c r="KQI153" s="1"/>
      <c r="KQJ153" s="1"/>
      <c r="KQK153" s="1"/>
      <c r="KQL153" s="1"/>
      <c r="KQM153" s="1"/>
      <c r="KQN153" s="1"/>
      <c r="KQO153" s="1"/>
      <c r="KQP153" s="1"/>
      <c r="KQQ153" s="1"/>
      <c r="KQR153" s="1"/>
      <c r="KQS153" s="1"/>
      <c r="KQT153" s="1"/>
      <c r="KQU153" s="1"/>
      <c r="KQV153" s="1"/>
      <c r="KQW153" s="1"/>
      <c r="KQX153" s="1"/>
      <c r="KQY153" s="1"/>
      <c r="KQZ153" s="1"/>
      <c r="KRA153" s="1"/>
      <c r="KRB153" s="1"/>
      <c r="KRC153" s="1"/>
      <c r="KRD153" s="1"/>
      <c r="KRE153" s="1"/>
      <c r="KRF153" s="1"/>
      <c r="KRG153" s="1"/>
      <c r="KRH153" s="1"/>
      <c r="KRI153" s="1"/>
      <c r="KRJ153" s="1"/>
      <c r="KRK153" s="1"/>
      <c r="KRL153" s="1"/>
      <c r="KRM153" s="1"/>
      <c r="KRN153" s="1"/>
      <c r="KRO153" s="1"/>
      <c r="KRP153" s="1"/>
      <c r="KRQ153" s="1"/>
      <c r="KRR153" s="1"/>
      <c r="KRS153" s="1"/>
      <c r="KRT153" s="1"/>
      <c r="KRU153" s="1"/>
      <c r="KRV153" s="1"/>
      <c r="KRW153" s="1"/>
      <c r="KRX153" s="1"/>
      <c r="KRY153" s="1"/>
      <c r="KRZ153" s="1"/>
      <c r="KSA153" s="1"/>
      <c r="KSB153" s="1"/>
      <c r="KSC153" s="1"/>
      <c r="KSD153" s="1"/>
      <c r="KSE153" s="1"/>
      <c r="KSF153" s="1"/>
      <c r="KSG153" s="1"/>
      <c r="KSH153" s="1"/>
      <c r="KSI153" s="1"/>
      <c r="KSJ153" s="1"/>
      <c r="KSK153" s="1"/>
      <c r="KSL153" s="1"/>
      <c r="KSM153" s="1"/>
      <c r="KSN153" s="1"/>
      <c r="KSO153" s="1"/>
      <c r="KSP153" s="1"/>
      <c r="KSQ153" s="1"/>
      <c r="KSR153" s="1"/>
      <c r="KSS153" s="1"/>
      <c r="KST153" s="1"/>
      <c r="KSU153" s="1"/>
      <c r="KSV153" s="1"/>
      <c r="KSW153" s="1"/>
      <c r="KSX153" s="1"/>
      <c r="KSY153" s="1"/>
      <c r="KSZ153" s="1"/>
      <c r="KTA153" s="1"/>
      <c r="KTB153" s="1"/>
      <c r="KTC153" s="1"/>
      <c r="KTD153" s="1"/>
      <c r="KTE153" s="1"/>
      <c r="KTF153" s="1"/>
      <c r="KTG153" s="1"/>
      <c r="KTH153" s="1"/>
      <c r="KTI153" s="1"/>
      <c r="KTJ153" s="1"/>
      <c r="KTK153" s="1"/>
      <c r="KTL153" s="1"/>
      <c r="KTM153" s="1"/>
      <c r="KTN153" s="1"/>
      <c r="KTO153" s="1"/>
      <c r="KTP153" s="1"/>
      <c r="KTQ153" s="1"/>
      <c r="KTR153" s="1"/>
      <c r="KTS153" s="1"/>
      <c r="KTT153" s="1"/>
      <c r="KTU153" s="1"/>
      <c r="KTV153" s="1"/>
      <c r="KTW153" s="1"/>
      <c r="KTX153" s="1"/>
      <c r="KTY153" s="1"/>
      <c r="KTZ153" s="1"/>
      <c r="KUA153" s="1"/>
      <c r="KUB153" s="1"/>
      <c r="KUC153" s="1"/>
      <c r="KUD153" s="1"/>
      <c r="KUE153" s="1"/>
      <c r="KUF153" s="1"/>
      <c r="KUG153" s="1"/>
      <c r="KUH153" s="1"/>
      <c r="KUI153" s="1"/>
      <c r="KUJ153" s="1"/>
      <c r="KUK153" s="1"/>
      <c r="KUL153" s="1"/>
      <c r="KUM153" s="1"/>
      <c r="KUN153" s="1"/>
      <c r="KUO153" s="1"/>
      <c r="KUP153" s="1"/>
      <c r="KUQ153" s="1"/>
      <c r="KUR153" s="1"/>
      <c r="KUS153" s="1"/>
      <c r="KUT153" s="1"/>
      <c r="KUU153" s="1"/>
      <c r="KUV153" s="1"/>
      <c r="KUW153" s="1"/>
      <c r="KUX153" s="1"/>
      <c r="KUY153" s="1"/>
      <c r="KUZ153" s="1"/>
      <c r="KVA153" s="1"/>
      <c r="KVB153" s="1"/>
      <c r="KVC153" s="1"/>
      <c r="KVD153" s="1"/>
      <c r="KVE153" s="1"/>
      <c r="KVF153" s="1"/>
      <c r="KVG153" s="1"/>
      <c r="KVH153" s="1"/>
      <c r="KVI153" s="1"/>
      <c r="KVJ153" s="1"/>
      <c r="KVK153" s="1"/>
      <c r="KVL153" s="1"/>
      <c r="KVM153" s="1"/>
      <c r="KVN153" s="1"/>
      <c r="KVO153" s="1"/>
      <c r="KVP153" s="1"/>
      <c r="KVQ153" s="1"/>
      <c r="KVR153" s="1"/>
      <c r="KVS153" s="1"/>
      <c r="KVT153" s="1"/>
      <c r="KVU153" s="1"/>
      <c r="KVV153" s="1"/>
      <c r="KVW153" s="1"/>
      <c r="KVX153" s="1"/>
      <c r="KVY153" s="1"/>
      <c r="KVZ153" s="1"/>
      <c r="KWA153" s="1"/>
      <c r="KWB153" s="1"/>
      <c r="KWC153" s="1"/>
      <c r="KWD153" s="1"/>
      <c r="KWE153" s="1"/>
      <c r="KWF153" s="1"/>
      <c r="KWG153" s="1"/>
      <c r="KWH153" s="1"/>
      <c r="KWI153" s="1"/>
      <c r="KWJ153" s="1"/>
      <c r="KWK153" s="1"/>
      <c r="KWL153" s="1"/>
      <c r="KWM153" s="1"/>
      <c r="KWN153" s="1"/>
      <c r="KWO153" s="1"/>
      <c r="KWP153" s="1"/>
      <c r="KWQ153" s="1"/>
      <c r="KWR153" s="1"/>
      <c r="KWS153" s="1"/>
      <c r="KWT153" s="1"/>
      <c r="KWU153" s="1"/>
      <c r="KWV153" s="1"/>
      <c r="KWW153" s="1"/>
      <c r="KWX153" s="1"/>
      <c r="KWY153" s="1"/>
      <c r="KWZ153" s="1"/>
      <c r="KXA153" s="1"/>
      <c r="KXB153" s="1"/>
      <c r="KXC153" s="1"/>
      <c r="KXD153" s="1"/>
      <c r="KXE153" s="1"/>
      <c r="KXF153" s="1"/>
      <c r="KXG153" s="1"/>
      <c r="KXH153" s="1"/>
      <c r="KXI153" s="1"/>
      <c r="KXJ153" s="1"/>
      <c r="KXK153" s="1"/>
      <c r="KXL153" s="1"/>
      <c r="KXM153" s="1"/>
      <c r="KXN153" s="1"/>
      <c r="KXO153" s="1"/>
      <c r="KXP153" s="1"/>
      <c r="KXQ153" s="1"/>
      <c r="KXR153" s="1"/>
      <c r="KXS153" s="1"/>
      <c r="KXT153" s="1"/>
      <c r="KXU153" s="1"/>
      <c r="KXV153" s="1"/>
      <c r="KXW153" s="1"/>
      <c r="KXX153" s="1"/>
      <c r="KXY153" s="1"/>
      <c r="KXZ153" s="1"/>
      <c r="KYA153" s="1"/>
      <c r="KYB153" s="1"/>
      <c r="KYC153" s="1"/>
      <c r="KYD153" s="1"/>
      <c r="KYE153" s="1"/>
      <c r="KYF153" s="1"/>
      <c r="KYG153" s="1"/>
      <c r="KYH153" s="1"/>
      <c r="KYI153" s="1"/>
      <c r="KYJ153" s="1"/>
      <c r="KYK153" s="1"/>
      <c r="KYL153" s="1"/>
      <c r="KYM153" s="1"/>
      <c r="KYN153" s="1"/>
      <c r="KYO153" s="1"/>
      <c r="KYP153" s="1"/>
      <c r="KYQ153" s="1"/>
      <c r="KYR153" s="1"/>
      <c r="KYS153" s="1"/>
      <c r="KYT153" s="1"/>
      <c r="KYU153" s="1"/>
      <c r="KYV153" s="1"/>
      <c r="KYW153" s="1"/>
      <c r="KYX153" s="1"/>
      <c r="KYY153" s="1"/>
      <c r="KYZ153" s="1"/>
      <c r="KZA153" s="1"/>
      <c r="KZB153" s="1"/>
      <c r="KZC153" s="1"/>
      <c r="KZD153" s="1"/>
      <c r="KZE153" s="1"/>
      <c r="KZF153" s="1"/>
      <c r="KZG153" s="1"/>
      <c r="KZH153" s="1"/>
      <c r="KZI153" s="1"/>
      <c r="KZJ153" s="1"/>
      <c r="KZK153" s="1"/>
      <c r="KZL153" s="1"/>
      <c r="KZM153" s="1"/>
      <c r="KZN153" s="1"/>
      <c r="KZO153" s="1"/>
      <c r="KZP153" s="1"/>
      <c r="KZQ153" s="1"/>
      <c r="KZR153" s="1"/>
      <c r="KZS153" s="1"/>
      <c r="KZT153" s="1"/>
      <c r="KZU153" s="1"/>
      <c r="KZV153" s="1"/>
      <c r="KZW153" s="1"/>
      <c r="KZX153" s="1"/>
      <c r="KZY153" s="1"/>
      <c r="KZZ153" s="1"/>
      <c r="LAA153" s="1"/>
      <c r="LAB153" s="1"/>
      <c r="LAC153" s="1"/>
      <c r="LAD153" s="1"/>
      <c r="LAE153" s="1"/>
      <c r="LAF153" s="1"/>
      <c r="LAG153" s="1"/>
      <c r="LAH153" s="1"/>
      <c r="LAI153" s="1"/>
      <c r="LAJ153" s="1"/>
      <c r="LAK153" s="1"/>
      <c r="LAL153" s="1"/>
      <c r="LAM153" s="1"/>
      <c r="LAN153" s="1"/>
      <c r="LAO153" s="1"/>
      <c r="LAP153" s="1"/>
      <c r="LAQ153" s="1"/>
      <c r="LAR153" s="1"/>
      <c r="LAS153" s="1"/>
      <c r="LAT153" s="1"/>
      <c r="LAU153" s="1"/>
      <c r="LAV153" s="1"/>
      <c r="LAW153" s="1"/>
      <c r="LAX153" s="1"/>
      <c r="LAY153" s="1"/>
      <c r="LAZ153" s="1"/>
      <c r="LBA153" s="1"/>
      <c r="LBB153" s="1"/>
      <c r="LBC153" s="1"/>
      <c r="LBD153" s="1"/>
      <c r="LBE153" s="1"/>
      <c r="LBF153" s="1"/>
      <c r="LBG153" s="1"/>
      <c r="LBH153" s="1"/>
      <c r="LBI153" s="1"/>
      <c r="LBJ153" s="1"/>
      <c r="LBK153" s="1"/>
      <c r="LBL153" s="1"/>
      <c r="LBM153" s="1"/>
      <c r="LBN153" s="1"/>
      <c r="LBO153" s="1"/>
      <c r="LBP153" s="1"/>
      <c r="LBQ153" s="1"/>
      <c r="LBR153" s="1"/>
      <c r="LBS153" s="1"/>
      <c r="LBT153" s="1"/>
      <c r="LBU153" s="1"/>
      <c r="LBV153" s="1"/>
      <c r="LBW153" s="1"/>
      <c r="LBX153" s="1"/>
      <c r="LBY153" s="1"/>
      <c r="LBZ153" s="1"/>
      <c r="LCA153" s="1"/>
      <c r="LCB153" s="1"/>
      <c r="LCC153" s="1"/>
      <c r="LCD153" s="1"/>
      <c r="LCE153" s="1"/>
      <c r="LCF153" s="1"/>
      <c r="LCG153" s="1"/>
      <c r="LCH153" s="1"/>
      <c r="LCI153" s="1"/>
      <c r="LCJ153" s="1"/>
      <c r="LCK153" s="1"/>
      <c r="LCL153" s="1"/>
      <c r="LCM153" s="1"/>
      <c r="LCN153" s="1"/>
      <c r="LCO153" s="1"/>
      <c r="LCP153" s="1"/>
      <c r="LCQ153" s="1"/>
      <c r="LCR153" s="1"/>
      <c r="LCS153" s="1"/>
      <c r="LCT153" s="1"/>
      <c r="LCU153" s="1"/>
      <c r="LCV153" s="1"/>
      <c r="LCW153" s="1"/>
      <c r="LCX153" s="1"/>
      <c r="LCY153" s="1"/>
      <c r="LCZ153" s="1"/>
      <c r="LDA153" s="1"/>
      <c r="LDB153" s="1"/>
      <c r="LDC153" s="1"/>
      <c r="LDD153" s="1"/>
      <c r="LDE153" s="1"/>
      <c r="LDF153" s="1"/>
      <c r="LDG153" s="1"/>
      <c r="LDH153" s="1"/>
      <c r="LDI153" s="1"/>
      <c r="LDJ153" s="1"/>
      <c r="LDK153" s="1"/>
      <c r="LDL153" s="1"/>
      <c r="LDM153" s="1"/>
      <c r="LDN153" s="1"/>
      <c r="LDO153" s="1"/>
      <c r="LDP153" s="1"/>
      <c r="LDQ153" s="1"/>
      <c r="LDR153" s="1"/>
      <c r="LDS153" s="1"/>
      <c r="LDT153" s="1"/>
      <c r="LDU153" s="1"/>
      <c r="LDV153" s="1"/>
      <c r="LDW153" s="1"/>
      <c r="LDX153" s="1"/>
      <c r="LDY153" s="1"/>
      <c r="LDZ153" s="1"/>
      <c r="LEA153" s="1"/>
      <c r="LEB153" s="1"/>
      <c r="LEC153" s="1"/>
      <c r="LED153" s="1"/>
      <c r="LEE153" s="1"/>
      <c r="LEF153" s="1"/>
      <c r="LEG153" s="1"/>
      <c r="LEH153" s="1"/>
      <c r="LEI153" s="1"/>
      <c r="LEJ153" s="1"/>
      <c r="LEK153" s="1"/>
      <c r="LEL153" s="1"/>
      <c r="LEM153" s="1"/>
      <c r="LEN153" s="1"/>
      <c r="LEO153" s="1"/>
      <c r="LEP153" s="1"/>
      <c r="LEQ153" s="1"/>
      <c r="LER153" s="1"/>
      <c r="LES153" s="1"/>
      <c r="LET153" s="1"/>
      <c r="LEU153" s="1"/>
      <c r="LEV153" s="1"/>
      <c r="LEW153" s="1"/>
      <c r="LEX153" s="1"/>
      <c r="LEY153" s="1"/>
      <c r="LEZ153" s="1"/>
      <c r="LFA153" s="1"/>
      <c r="LFB153" s="1"/>
      <c r="LFC153" s="1"/>
      <c r="LFD153" s="1"/>
      <c r="LFE153" s="1"/>
      <c r="LFF153" s="1"/>
      <c r="LFG153" s="1"/>
      <c r="LFH153" s="1"/>
      <c r="LFI153" s="1"/>
      <c r="LFJ153" s="1"/>
      <c r="LFK153" s="1"/>
      <c r="LFL153" s="1"/>
      <c r="LFM153" s="1"/>
      <c r="LFN153" s="1"/>
      <c r="LFO153" s="1"/>
      <c r="LFP153" s="1"/>
      <c r="LFQ153" s="1"/>
      <c r="LFR153" s="1"/>
      <c r="LFS153" s="1"/>
      <c r="LFT153" s="1"/>
      <c r="LFU153" s="1"/>
      <c r="LFV153" s="1"/>
      <c r="LFW153" s="1"/>
      <c r="LFX153" s="1"/>
      <c r="LFY153" s="1"/>
      <c r="LFZ153" s="1"/>
      <c r="LGA153" s="1"/>
      <c r="LGB153" s="1"/>
      <c r="LGC153" s="1"/>
      <c r="LGD153" s="1"/>
      <c r="LGE153" s="1"/>
      <c r="LGF153" s="1"/>
      <c r="LGG153" s="1"/>
      <c r="LGH153" s="1"/>
      <c r="LGI153" s="1"/>
      <c r="LGJ153" s="1"/>
      <c r="LGK153" s="1"/>
      <c r="LGL153" s="1"/>
      <c r="LGM153" s="1"/>
      <c r="LGN153" s="1"/>
      <c r="LGO153" s="1"/>
      <c r="LGP153" s="1"/>
      <c r="LGQ153" s="1"/>
      <c r="LGR153" s="1"/>
      <c r="LGS153" s="1"/>
      <c r="LGT153" s="1"/>
      <c r="LGU153" s="1"/>
      <c r="LGV153" s="1"/>
      <c r="LGW153" s="1"/>
      <c r="LGX153" s="1"/>
      <c r="LGY153" s="1"/>
      <c r="LGZ153" s="1"/>
      <c r="LHA153" s="1"/>
      <c r="LHB153" s="1"/>
      <c r="LHC153" s="1"/>
      <c r="LHD153" s="1"/>
      <c r="LHE153" s="1"/>
      <c r="LHF153" s="1"/>
      <c r="LHG153" s="1"/>
      <c r="LHH153" s="1"/>
      <c r="LHI153" s="1"/>
      <c r="LHJ153" s="1"/>
      <c r="LHK153" s="1"/>
      <c r="LHL153" s="1"/>
      <c r="LHM153" s="1"/>
      <c r="LHN153" s="1"/>
      <c r="LHO153" s="1"/>
      <c r="LHP153" s="1"/>
      <c r="LHQ153" s="1"/>
      <c r="LHR153" s="1"/>
      <c r="LHS153" s="1"/>
      <c r="LHT153" s="1"/>
      <c r="LHU153" s="1"/>
      <c r="LHV153" s="1"/>
      <c r="LHW153" s="1"/>
      <c r="LHX153" s="1"/>
      <c r="LHY153" s="1"/>
      <c r="LHZ153" s="1"/>
      <c r="LIA153" s="1"/>
      <c r="LIB153" s="1"/>
      <c r="LIC153" s="1"/>
      <c r="LID153" s="1"/>
      <c r="LIE153" s="1"/>
      <c r="LIF153" s="1"/>
      <c r="LIG153" s="1"/>
      <c r="LIH153" s="1"/>
      <c r="LII153" s="1"/>
      <c r="LIJ153" s="1"/>
      <c r="LIK153" s="1"/>
      <c r="LIL153" s="1"/>
      <c r="LIM153" s="1"/>
      <c r="LIN153" s="1"/>
      <c r="LIO153" s="1"/>
      <c r="LIP153" s="1"/>
      <c r="LIQ153" s="1"/>
      <c r="LIR153" s="1"/>
      <c r="LIS153" s="1"/>
      <c r="LIT153" s="1"/>
      <c r="LIU153" s="1"/>
      <c r="LIV153" s="1"/>
      <c r="LIW153" s="1"/>
      <c r="LIX153" s="1"/>
      <c r="LIY153" s="1"/>
      <c r="LIZ153" s="1"/>
      <c r="LJA153" s="1"/>
      <c r="LJB153" s="1"/>
      <c r="LJC153" s="1"/>
      <c r="LJD153" s="1"/>
      <c r="LJE153" s="1"/>
      <c r="LJF153" s="1"/>
      <c r="LJG153" s="1"/>
      <c r="LJH153" s="1"/>
      <c r="LJI153" s="1"/>
      <c r="LJJ153" s="1"/>
      <c r="LJK153" s="1"/>
      <c r="LJL153" s="1"/>
      <c r="LJM153" s="1"/>
      <c r="LJN153" s="1"/>
      <c r="LJO153" s="1"/>
      <c r="LJP153" s="1"/>
      <c r="LJQ153" s="1"/>
      <c r="LJR153" s="1"/>
      <c r="LJS153" s="1"/>
      <c r="LJT153" s="1"/>
      <c r="LJU153" s="1"/>
      <c r="LJV153" s="1"/>
      <c r="LJW153" s="1"/>
      <c r="LJX153" s="1"/>
      <c r="LJY153" s="1"/>
      <c r="LJZ153" s="1"/>
      <c r="LKA153" s="1"/>
      <c r="LKB153" s="1"/>
      <c r="LKC153" s="1"/>
      <c r="LKD153" s="1"/>
      <c r="LKE153" s="1"/>
      <c r="LKF153" s="1"/>
      <c r="LKG153" s="1"/>
      <c r="LKH153" s="1"/>
      <c r="LKI153" s="1"/>
      <c r="LKJ153" s="1"/>
      <c r="LKK153" s="1"/>
      <c r="LKL153" s="1"/>
      <c r="LKM153" s="1"/>
      <c r="LKN153" s="1"/>
      <c r="LKO153" s="1"/>
      <c r="LKP153" s="1"/>
      <c r="LKQ153" s="1"/>
      <c r="LKR153" s="1"/>
      <c r="LKS153" s="1"/>
      <c r="LKT153" s="1"/>
      <c r="LKU153" s="1"/>
      <c r="LKV153" s="1"/>
      <c r="LKW153" s="1"/>
      <c r="LKX153" s="1"/>
      <c r="LKY153" s="1"/>
      <c r="LKZ153" s="1"/>
      <c r="LLA153" s="1"/>
      <c r="LLB153" s="1"/>
      <c r="LLC153" s="1"/>
      <c r="LLD153" s="1"/>
      <c r="LLE153" s="1"/>
      <c r="LLF153" s="1"/>
      <c r="LLG153" s="1"/>
      <c r="LLH153" s="1"/>
      <c r="LLI153" s="1"/>
      <c r="LLJ153" s="1"/>
      <c r="LLK153" s="1"/>
      <c r="LLL153" s="1"/>
      <c r="LLM153" s="1"/>
      <c r="LLN153" s="1"/>
      <c r="LLO153" s="1"/>
      <c r="LLP153" s="1"/>
      <c r="LLQ153" s="1"/>
      <c r="LLR153" s="1"/>
      <c r="LLS153" s="1"/>
      <c r="LLT153" s="1"/>
      <c r="LLU153" s="1"/>
      <c r="LLV153" s="1"/>
      <c r="LLW153" s="1"/>
      <c r="LLX153" s="1"/>
      <c r="LLY153" s="1"/>
      <c r="LLZ153" s="1"/>
      <c r="LMA153" s="1"/>
      <c r="LMB153" s="1"/>
      <c r="LMC153" s="1"/>
      <c r="LMD153" s="1"/>
      <c r="LME153" s="1"/>
      <c r="LMF153" s="1"/>
      <c r="LMG153" s="1"/>
      <c r="LMH153" s="1"/>
      <c r="LMI153" s="1"/>
      <c r="LMJ153" s="1"/>
      <c r="LMK153" s="1"/>
      <c r="LML153" s="1"/>
      <c r="LMM153" s="1"/>
      <c r="LMN153" s="1"/>
      <c r="LMO153" s="1"/>
      <c r="LMP153" s="1"/>
      <c r="LMQ153" s="1"/>
      <c r="LMR153" s="1"/>
      <c r="LMS153" s="1"/>
      <c r="LMT153" s="1"/>
      <c r="LMU153" s="1"/>
      <c r="LMV153" s="1"/>
      <c r="LMW153" s="1"/>
      <c r="LMX153" s="1"/>
      <c r="LMY153" s="1"/>
      <c r="LMZ153" s="1"/>
      <c r="LNA153" s="1"/>
      <c r="LNB153" s="1"/>
      <c r="LNC153" s="1"/>
      <c r="LND153" s="1"/>
      <c r="LNE153" s="1"/>
      <c r="LNF153" s="1"/>
      <c r="LNG153" s="1"/>
      <c r="LNH153" s="1"/>
      <c r="LNI153" s="1"/>
      <c r="LNJ153" s="1"/>
      <c r="LNK153" s="1"/>
      <c r="LNL153" s="1"/>
      <c r="LNM153" s="1"/>
      <c r="LNN153" s="1"/>
      <c r="LNO153" s="1"/>
      <c r="LNP153" s="1"/>
      <c r="LNQ153" s="1"/>
      <c r="LNR153" s="1"/>
      <c r="LNS153" s="1"/>
      <c r="LNT153" s="1"/>
      <c r="LNU153" s="1"/>
      <c r="LNV153" s="1"/>
      <c r="LNW153" s="1"/>
      <c r="LNX153" s="1"/>
      <c r="LNY153" s="1"/>
      <c r="LNZ153" s="1"/>
      <c r="LOA153" s="1"/>
      <c r="LOB153" s="1"/>
      <c r="LOC153" s="1"/>
      <c r="LOD153" s="1"/>
      <c r="LOE153" s="1"/>
      <c r="LOF153" s="1"/>
      <c r="LOG153" s="1"/>
      <c r="LOH153" s="1"/>
      <c r="LOI153" s="1"/>
      <c r="LOJ153" s="1"/>
      <c r="LOK153" s="1"/>
      <c r="LOL153" s="1"/>
      <c r="LOM153" s="1"/>
      <c r="LON153" s="1"/>
      <c r="LOO153" s="1"/>
      <c r="LOP153" s="1"/>
      <c r="LOQ153" s="1"/>
      <c r="LOR153" s="1"/>
      <c r="LOS153" s="1"/>
      <c r="LOT153" s="1"/>
      <c r="LOU153" s="1"/>
      <c r="LOV153" s="1"/>
      <c r="LOW153" s="1"/>
      <c r="LOX153" s="1"/>
      <c r="LOY153" s="1"/>
      <c r="LOZ153" s="1"/>
      <c r="LPA153" s="1"/>
      <c r="LPB153" s="1"/>
      <c r="LPC153" s="1"/>
      <c r="LPD153" s="1"/>
      <c r="LPE153" s="1"/>
      <c r="LPF153" s="1"/>
      <c r="LPG153" s="1"/>
      <c r="LPH153" s="1"/>
      <c r="LPI153" s="1"/>
      <c r="LPJ153" s="1"/>
      <c r="LPK153" s="1"/>
      <c r="LPL153" s="1"/>
      <c r="LPM153" s="1"/>
      <c r="LPN153" s="1"/>
      <c r="LPO153" s="1"/>
      <c r="LPP153" s="1"/>
      <c r="LPQ153" s="1"/>
      <c r="LPR153" s="1"/>
      <c r="LPS153" s="1"/>
      <c r="LPT153" s="1"/>
      <c r="LPU153" s="1"/>
      <c r="LPV153" s="1"/>
      <c r="LPW153" s="1"/>
      <c r="LPX153" s="1"/>
      <c r="LPY153" s="1"/>
      <c r="LPZ153" s="1"/>
      <c r="LQA153" s="1"/>
      <c r="LQB153" s="1"/>
      <c r="LQC153" s="1"/>
      <c r="LQD153" s="1"/>
      <c r="LQE153" s="1"/>
      <c r="LQF153" s="1"/>
      <c r="LQG153" s="1"/>
      <c r="LQH153" s="1"/>
      <c r="LQI153" s="1"/>
      <c r="LQJ153" s="1"/>
      <c r="LQK153" s="1"/>
      <c r="LQL153" s="1"/>
      <c r="LQM153" s="1"/>
      <c r="LQN153" s="1"/>
      <c r="LQO153" s="1"/>
      <c r="LQP153" s="1"/>
      <c r="LQQ153" s="1"/>
      <c r="LQR153" s="1"/>
      <c r="LQS153" s="1"/>
      <c r="LQT153" s="1"/>
      <c r="LQU153" s="1"/>
      <c r="LQV153" s="1"/>
      <c r="LQW153" s="1"/>
      <c r="LQX153" s="1"/>
      <c r="LQY153" s="1"/>
      <c r="LQZ153" s="1"/>
      <c r="LRA153" s="1"/>
      <c r="LRB153" s="1"/>
      <c r="LRC153" s="1"/>
      <c r="LRD153" s="1"/>
      <c r="LRE153" s="1"/>
      <c r="LRF153" s="1"/>
      <c r="LRG153" s="1"/>
      <c r="LRH153" s="1"/>
      <c r="LRI153" s="1"/>
      <c r="LRJ153" s="1"/>
      <c r="LRK153" s="1"/>
      <c r="LRL153" s="1"/>
      <c r="LRM153" s="1"/>
      <c r="LRN153" s="1"/>
      <c r="LRO153" s="1"/>
      <c r="LRP153" s="1"/>
      <c r="LRQ153" s="1"/>
      <c r="LRR153" s="1"/>
      <c r="LRS153" s="1"/>
      <c r="LRT153" s="1"/>
      <c r="LRU153" s="1"/>
      <c r="LRV153" s="1"/>
      <c r="LRW153" s="1"/>
      <c r="LRX153" s="1"/>
      <c r="LRY153" s="1"/>
      <c r="LRZ153" s="1"/>
      <c r="LSA153" s="1"/>
      <c r="LSB153" s="1"/>
      <c r="LSC153" s="1"/>
      <c r="LSD153" s="1"/>
      <c r="LSE153" s="1"/>
      <c r="LSF153" s="1"/>
      <c r="LSG153" s="1"/>
      <c r="LSH153" s="1"/>
      <c r="LSI153" s="1"/>
      <c r="LSJ153" s="1"/>
      <c r="LSK153" s="1"/>
      <c r="LSL153" s="1"/>
      <c r="LSM153" s="1"/>
      <c r="LSN153" s="1"/>
      <c r="LSO153" s="1"/>
      <c r="LSP153" s="1"/>
      <c r="LSQ153" s="1"/>
      <c r="LSR153" s="1"/>
      <c r="LSS153" s="1"/>
      <c r="LST153" s="1"/>
      <c r="LSU153" s="1"/>
      <c r="LSV153" s="1"/>
      <c r="LSW153" s="1"/>
      <c r="LSX153" s="1"/>
      <c r="LSY153" s="1"/>
      <c r="LSZ153" s="1"/>
      <c r="LTA153" s="1"/>
      <c r="LTB153" s="1"/>
      <c r="LTC153" s="1"/>
      <c r="LTD153" s="1"/>
      <c r="LTE153" s="1"/>
      <c r="LTF153" s="1"/>
      <c r="LTG153" s="1"/>
      <c r="LTH153" s="1"/>
      <c r="LTI153" s="1"/>
      <c r="LTJ153" s="1"/>
      <c r="LTK153" s="1"/>
      <c r="LTL153" s="1"/>
      <c r="LTM153" s="1"/>
      <c r="LTN153" s="1"/>
      <c r="LTO153" s="1"/>
      <c r="LTP153" s="1"/>
      <c r="LTQ153" s="1"/>
      <c r="LTR153" s="1"/>
      <c r="LTS153" s="1"/>
      <c r="LTT153" s="1"/>
      <c r="LTU153" s="1"/>
      <c r="LTV153" s="1"/>
      <c r="LTW153" s="1"/>
      <c r="LTX153" s="1"/>
      <c r="LTY153" s="1"/>
      <c r="LTZ153" s="1"/>
      <c r="LUA153" s="1"/>
      <c r="LUB153" s="1"/>
      <c r="LUC153" s="1"/>
      <c r="LUD153" s="1"/>
      <c r="LUE153" s="1"/>
      <c r="LUF153" s="1"/>
      <c r="LUG153" s="1"/>
      <c r="LUH153" s="1"/>
      <c r="LUI153" s="1"/>
      <c r="LUJ153" s="1"/>
      <c r="LUK153" s="1"/>
      <c r="LUL153" s="1"/>
      <c r="LUM153" s="1"/>
      <c r="LUN153" s="1"/>
      <c r="LUO153" s="1"/>
      <c r="LUP153" s="1"/>
      <c r="LUQ153" s="1"/>
      <c r="LUR153" s="1"/>
      <c r="LUS153" s="1"/>
      <c r="LUT153" s="1"/>
      <c r="LUU153" s="1"/>
      <c r="LUV153" s="1"/>
      <c r="LUW153" s="1"/>
      <c r="LUX153" s="1"/>
      <c r="LUY153" s="1"/>
      <c r="LUZ153" s="1"/>
      <c r="LVA153" s="1"/>
      <c r="LVB153" s="1"/>
      <c r="LVC153" s="1"/>
      <c r="LVD153" s="1"/>
      <c r="LVE153" s="1"/>
      <c r="LVF153" s="1"/>
      <c r="LVG153" s="1"/>
      <c r="LVH153" s="1"/>
      <c r="LVI153" s="1"/>
      <c r="LVJ153" s="1"/>
      <c r="LVK153" s="1"/>
      <c r="LVL153" s="1"/>
      <c r="LVM153" s="1"/>
      <c r="LVN153" s="1"/>
      <c r="LVO153" s="1"/>
      <c r="LVP153" s="1"/>
      <c r="LVQ153" s="1"/>
      <c r="LVR153" s="1"/>
      <c r="LVS153" s="1"/>
      <c r="LVT153" s="1"/>
      <c r="LVU153" s="1"/>
      <c r="LVV153" s="1"/>
      <c r="LVW153" s="1"/>
      <c r="LVX153" s="1"/>
      <c r="LVY153" s="1"/>
      <c r="LVZ153" s="1"/>
      <c r="LWA153" s="1"/>
      <c r="LWB153" s="1"/>
      <c r="LWC153" s="1"/>
      <c r="LWD153" s="1"/>
      <c r="LWE153" s="1"/>
      <c r="LWF153" s="1"/>
      <c r="LWG153" s="1"/>
      <c r="LWH153" s="1"/>
      <c r="LWI153" s="1"/>
      <c r="LWJ153" s="1"/>
      <c r="LWK153" s="1"/>
      <c r="LWL153" s="1"/>
      <c r="LWM153" s="1"/>
      <c r="LWN153" s="1"/>
      <c r="LWO153" s="1"/>
      <c r="LWP153" s="1"/>
      <c r="LWQ153" s="1"/>
      <c r="LWR153" s="1"/>
      <c r="LWS153" s="1"/>
      <c r="LWT153" s="1"/>
      <c r="LWU153" s="1"/>
      <c r="LWV153" s="1"/>
      <c r="LWW153" s="1"/>
      <c r="LWX153" s="1"/>
      <c r="LWY153" s="1"/>
      <c r="LWZ153" s="1"/>
      <c r="LXA153" s="1"/>
      <c r="LXB153" s="1"/>
      <c r="LXC153" s="1"/>
      <c r="LXD153" s="1"/>
      <c r="LXE153" s="1"/>
      <c r="LXF153" s="1"/>
      <c r="LXG153" s="1"/>
      <c r="LXH153" s="1"/>
      <c r="LXI153" s="1"/>
      <c r="LXJ153" s="1"/>
      <c r="LXK153" s="1"/>
      <c r="LXL153" s="1"/>
      <c r="LXM153" s="1"/>
      <c r="LXN153" s="1"/>
      <c r="LXO153" s="1"/>
      <c r="LXP153" s="1"/>
      <c r="LXQ153" s="1"/>
      <c r="LXR153" s="1"/>
      <c r="LXS153" s="1"/>
      <c r="LXT153" s="1"/>
      <c r="LXU153" s="1"/>
      <c r="LXV153" s="1"/>
      <c r="LXW153" s="1"/>
      <c r="LXX153" s="1"/>
      <c r="LXY153" s="1"/>
      <c r="LXZ153" s="1"/>
      <c r="LYA153" s="1"/>
      <c r="LYB153" s="1"/>
      <c r="LYC153" s="1"/>
      <c r="LYD153" s="1"/>
      <c r="LYE153" s="1"/>
      <c r="LYF153" s="1"/>
      <c r="LYG153" s="1"/>
      <c r="LYH153" s="1"/>
      <c r="LYI153" s="1"/>
      <c r="LYJ153" s="1"/>
      <c r="LYK153" s="1"/>
      <c r="LYL153" s="1"/>
      <c r="LYM153" s="1"/>
      <c r="LYN153" s="1"/>
      <c r="LYO153" s="1"/>
      <c r="LYP153" s="1"/>
      <c r="LYQ153" s="1"/>
      <c r="LYR153" s="1"/>
      <c r="LYS153" s="1"/>
      <c r="LYT153" s="1"/>
      <c r="LYU153" s="1"/>
      <c r="LYV153" s="1"/>
      <c r="LYW153" s="1"/>
      <c r="LYX153" s="1"/>
      <c r="LYY153" s="1"/>
      <c r="LYZ153" s="1"/>
      <c r="LZA153" s="1"/>
      <c r="LZB153" s="1"/>
      <c r="LZC153" s="1"/>
      <c r="LZD153" s="1"/>
      <c r="LZE153" s="1"/>
      <c r="LZF153" s="1"/>
      <c r="LZG153" s="1"/>
      <c r="LZH153" s="1"/>
      <c r="LZI153" s="1"/>
      <c r="LZJ153" s="1"/>
      <c r="LZK153" s="1"/>
      <c r="LZL153" s="1"/>
      <c r="LZM153" s="1"/>
      <c r="LZN153" s="1"/>
      <c r="LZO153" s="1"/>
      <c r="LZP153" s="1"/>
      <c r="LZQ153" s="1"/>
      <c r="LZR153" s="1"/>
      <c r="LZS153" s="1"/>
      <c r="LZT153" s="1"/>
      <c r="LZU153" s="1"/>
      <c r="LZV153" s="1"/>
      <c r="LZW153" s="1"/>
      <c r="LZX153" s="1"/>
      <c r="LZY153" s="1"/>
      <c r="LZZ153" s="1"/>
      <c r="MAA153" s="1"/>
      <c r="MAB153" s="1"/>
      <c r="MAC153" s="1"/>
      <c r="MAD153" s="1"/>
      <c r="MAE153" s="1"/>
      <c r="MAF153" s="1"/>
      <c r="MAG153" s="1"/>
      <c r="MAH153" s="1"/>
      <c r="MAI153" s="1"/>
      <c r="MAJ153" s="1"/>
      <c r="MAK153" s="1"/>
      <c r="MAL153" s="1"/>
      <c r="MAM153" s="1"/>
      <c r="MAN153" s="1"/>
      <c r="MAO153" s="1"/>
      <c r="MAP153" s="1"/>
      <c r="MAQ153" s="1"/>
      <c r="MAR153" s="1"/>
      <c r="MAS153" s="1"/>
      <c r="MAT153" s="1"/>
      <c r="MAU153" s="1"/>
      <c r="MAV153" s="1"/>
      <c r="MAW153" s="1"/>
      <c r="MAX153" s="1"/>
      <c r="MAY153" s="1"/>
      <c r="MAZ153" s="1"/>
      <c r="MBA153" s="1"/>
      <c r="MBB153" s="1"/>
      <c r="MBC153" s="1"/>
      <c r="MBD153" s="1"/>
      <c r="MBE153" s="1"/>
      <c r="MBF153" s="1"/>
      <c r="MBG153" s="1"/>
      <c r="MBH153" s="1"/>
      <c r="MBI153" s="1"/>
      <c r="MBJ153" s="1"/>
      <c r="MBK153" s="1"/>
      <c r="MBL153" s="1"/>
      <c r="MBM153" s="1"/>
      <c r="MBN153" s="1"/>
      <c r="MBO153" s="1"/>
      <c r="MBP153" s="1"/>
      <c r="MBQ153" s="1"/>
      <c r="MBR153" s="1"/>
      <c r="MBS153" s="1"/>
      <c r="MBT153" s="1"/>
      <c r="MBU153" s="1"/>
      <c r="MBV153" s="1"/>
      <c r="MBW153" s="1"/>
      <c r="MBX153" s="1"/>
      <c r="MBY153" s="1"/>
      <c r="MBZ153" s="1"/>
      <c r="MCA153" s="1"/>
      <c r="MCB153" s="1"/>
      <c r="MCC153" s="1"/>
      <c r="MCD153" s="1"/>
      <c r="MCE153" s="1"/>
      <c r="MCF153" s="1"/>
      <c r="MCG153" s="1"/>
      <c r="MCH153" s="1"/>
      <c r="MCI153" s="1"/>
      <c r="MCJ153" s="1"/>
      <c r="MCK153" s="1"/>
      <c r="MCL153" s="1"/>
      <c r="MCM153" s="1"/>
      <c r="MCN153" s="1"/>
      <c r="MCO153" s="1"/>
      <c r="MCP153" s="1"/>
      <c r="MCQ153" s="1"/>
      <c r="MCR153" s="1"/>
      <c r="MCS153" s="1"/>
      <c r="MCT153" s="1"/>
      <c r="MCU153" s="1"/>
      <c r="MCV153" s="1"/>
      <c r="MCW153" s="1"/>
      <c r="MCX153" s="1"/>
      <c r="MCY153" s="1"/>
      <c r="MCZ153" s="1"/>
      <c r="MDA153" s="1"/>
      <c r="MDB153" s="1"/>
      <c r="MDC153" s="1"/>
      <c r="MDD153" s="1"/>
      <c r="MDE153" s="1"/>
      <c r="MDF153" s="1"/>
      <c r="MDG153" s="1"/>
      <c r="MDH153" s="1"/>
      <c r="MDI153" s="1"/>
      <c r="MDJ153" s="1"/>
      <c r="MDK153" s="1"/>
      <c r="MDL153" s="1"/>
      <c r="MDM153" s="1"/>
      <c r="MDN153" s="1"/>
      <c r="MDO153" s="1"/>
      <c r="MDP153" s="1"/>
      <c r="MDQ153" s="1"/>
      <c r="MDR153" s="1"/>
      <c r="MDS153" s="1"/>
      <c r="MDT153" s="1"/>
      <c r="MDU153" s="1"/>
      <c r="MDV153" s="1"/>
      <c r="MDW153" s="1"/>
      <c r="MDX153" s="1"/>
      <c r="MDY153" s="1"/>
      <c r="MDZ153" s="1"/>
      <c r="MEA153" s="1"/>
      <c r="MEB153" s="1"/>
      <c r="MEC153" s="1"/>
      <c r="MED153" s="1"/>
      <c r="MEE153" s="1"/>
      <c r="MEF153" s="1"/>
      <c r="MEG153" s="1"/>
      <c r="MEH153" s="1"/>
      <c r="MEI153" s="1"/>
      <c r="MEJ153" s="1"/>
      <c r="MEK153" s="1"/>
      <c r="MEL153" s="1"/>
      <c r="MEM153" s="1"/>
      <c r="MEN153" s="1"/>
      <c r="MEO153" s="1"/>
      <c r="MEP153" s="1"/>
      <c r="MEQ153" s="1"/>
      <c r="MER153" s="1"/>
      <c r="MES153" s="1"/>
      <c r="MET153" s="1"/>
      <c r="MEU153" s="1"/>
      <c r="MEV153" s="1"/>
      <c r="MEW153" s="1"/>
      <c r="MEX153" s="1"/>
      <c r="MEY153" s="1"/>
      <c r="MEZ153" s="1"/>
      <c r="MFA153" s="1"/>
      <c r="MFB153" s="1"/>
      <c r="MFC153" s="1"/>
      <c r="MFD153" s="1"/>
      <c r="MFE153" s="1"/>
      <c r="MFF153" s="1"/>
      <c r="MFG153" s="1"/>
      <c r="MFH153" s="1"/>
      <c r="MFI153" s="1"/>
      <c r="MFJ153" s="1"/>
      <c r="MFK153" s="1"/>
      <c r="MFL153" s="1"/>
      <c r="MFM153" s="1"/>
      <c r="MFN153" s="1"/>
      <c r="MFO153" s="1"/>
      <c r="MFP153" s="1"/>
      <c r="MFQ153" s="1"/>
      <c r="MFR153" s="1"/>
      <c r="MFS153" s="1"/>
      <c r="MFT153" s="1"/>
      <c r="MFU153" s="1"/>
      <c r="MFV153" s="1"/>
      <c r="MFW153" s="1"/>
      <c r="MFX153" s="1"/>
      <c r="MFY153" s="1"/>
      <c r="MFZ153" s="1"/>
      <c r="MGA153" s="1"/>
      <c r="MGB153" s="1"/>
      <c r="MGC153" s="1"/>
      <c r="MGD153" s="1"/>
      <c r="MGE153" s="1"/>
      <c r="MGF153" s="1"/>
      <c r="MGG153" s="1"/>
      <c r="MGH153" s="1"/>
      <c r="MGI153" s="1"/>
      <c r="MGJ153" s="1"/>
      <c r="MGK153" s="1"/>
      <c r="MGL153" s="1"/>
      <c r="MGM153" s="1"/>
      <c r="MGN153" s="1"/>
      <c r="MGO153" s="1"/>
      <c r="MGP153" s="1"/>
      <c r="MGQ153" s="1"/>
      <c r="MGR153" s="1"/>
      <c r="MGS153" s="1"/>
      <c r="MGT153" s="1"/>
      <c r="MGU153" s="1"/>
      <c r="MGV153" s="1"/>
      <c r="MGW153" s="1"/>
      <c r="MGX153" s="1"/>
      <c r="MGY153" s="1"/>
      <c r="MGZ153" s="1"/>
      <c r="MHA153" s="1"/>
      <c r="MHB153" s="1"/>
      <c r="MHC153" s="1"/>
      <c r="MHD153" s="1"/>
      <c r="MHE153" s="1"/>
      <c r="MHF153" s="1"/>
      <c r="MHG153" s="1"/>
      <c r="MHH153" s="1"/>
      <c r="MHI153" s="1"/>
      <c r="MHJ153" s="1"/>
      <c r="MHK153" s="1"/>
      <c r="MHL153" s="1"/>
      <c r="MHM153" s="1"/>
      <c r="MHN153" s="1"/>
      <c r="MHO153" s="1"/>
      <c r="MHP153" s="1"/>
      <c r="MHQ153" s="1"/>
      <c r="MHR153" s="1"/>
      <c r="MHS153" s="1"/>
      <c r="MHT153" s="1"/>
      <c r="MHU153" s="1"/>
      <c r="MHV153" s="1"/>
      <c r="MHW153" s="1"/>
      <c r="MHX153" s="1"/>
      <c r="MHY153" s="1"/>
      <c r="MHZ153" s="1"/>
      <c r="MIA153" s="1"/>
      <c r="MIB153" s="1"/>
      <c r="MIC153" s="1"/>
      <c r="MID153" s="1"/>
      <c r="MIE153" s="1"/>
      <c r="MIF153" s="1"/>
      <c r="MIG153" s="1"/>
      <c r="MIH153" s="1"/>
      <c r="MII153" s="1"/>
      <c r="MIJ153" s="1"/>
      <c r="MIK153" s="1"/>
      <c r="MIL153" s="1"/>
      <c r="MIM153" s="1"/>
      <c r="MIN153" s="1"/>
      <c r="MIO153" s="1"/>
      <c r="MIP153" s="1"/>
      <c r="MIQ153" s="1"/>
      <c r="MIR153" s="1"/>
      <c r="MIS153" s="1"/>
      <c r="MIT153" s="1"/>
      <c r="MIU153" s="1"/>
      <c r="MIV153" s="1"/>
      <c r="MIW153" s="1"/>
      <c r="MIX153" s="1"/>
      <c r="MIY153" s="1"/>
      <c r="MIZ153" s="1"/>
      <c r="MJA153" s="1"/>
      <c r="MJB153" s="1"/>
      <c r="MJC153" s="1"/>
      <c r="MJD153" s="1"/>
      <c r="MJE153" s="1"/>
      <c r="MJF153" s="1"/>
      <c r="MJG153" s="1"/>
      <c r="MJH153" s="1"/>
      <c r="MJI153" s="1"/>
      <c r="MJJ153" s="1"/>
      <c r="MJK153" s="1"/>
      <c r="MJL153" s="1"/>
      <c r="MJM153" s="1"/>
      <c r="MJN153" s="1"/>
      <c r="MJO153" s="1"/>
      <c r="MJP153" s="1"/>
      <c r="MJQ153" s="1"/>
      <c r="MJR153" s="1"/>
      <c r="MJS153" s="1"/>
      <c r="MJT153" s="1"/>
      <c r="MJU153" s="1"/>
      <c r="MJV153" s="1"/>
      <c r="MJW153" s="1"/>
      <c r="MJX153" s="1"/>
      <c r="MJY153" s="1"/>
      <c r="MJZ153" s="1"/>
      <c r="MKA153" s="1"/>
      <c r="MKB153" s="1"/>
      <c r="MKC153" s="1"/>
      <c r="MKD153" s="1"/>
      <c r="MKE153" s="1"/>
      <c r="MKF153" s="1"/>
      <c r="MKG153" s="1"/>
      <c r="MKH153" s="1"/>
      <c r="MKI153" s="1"/>
      <c r="MKJ153" s="1"/>
      <c r="MKK153" s="1"/>
      <c r="MKL153" s="1"/>
      <c r="MKM153" s="1"/>
      <c r="MKN153" s="1"/>
      <c r="MKO153" s="1"/>
      <c r="MKP153" s="1"/>
      <c r="MKQ153" s="1"/>
      <c r="MKR153" s="1"/>
      <c r="MKS153" s="1"/>
      <c r="MKT153" s="1"/>
      <c r="MKU153" s="1"/>
      <c r="MKV153" s="1"/>
      <c r="MKW153" s="1"/>
      <c r="MKX153" s="1"/>
      <c r="MKY153" s="1"/>
      <c r="MKZ153" s="1"/>
      <c r="MLA153" s="1"/>
      <c r="MLB153" s="1"/>
      <c r="MLC153" s="1"/>
      <c r="MLD153" s="1"/>
      <c r="MLE153" s="1"/>
      <c r="MLF153" s="1"/>
      <c r="MLG153" s="1"/>
      <c r="MLH153" s="1"/>
      <c r="MLI153" s="1"/>
      <c r="MLJ153" s="1"/>
      <c r="MLK153" s="1"/>
      <c r="MLL153" s="1"/>
      <c r="MLM153" s="1"/>
      <c r="MLN153" s="1"/>
      <c r="MLO153" s="1"/>
      <c r="MLP153" s="1"/>
      <c r="MLQ153" s="1"/>
      <c r="MLR153" s="1"/>
      <c r="MLS153" s="1"/>
      <c r="MLT153" s="1"/>
      <c r="MLU153" s="1"/>
      <c r="MLV153" s="1"/>
      <c r="MLW153" s="1"/>
      <c r="MLX153" s="1"/>
      <c r="MLY153" s="1"/>
      <c r="MLZ153" s="1"/>
      <c r="MMA153" s="1"/>
      <c r="MMB153" s="1"/>
      <c r="MMC153" s="1"/>
      <c r="MMD153" s="1"/>
      <c r="MME153" s="1"/>
      <c r="MMF153" s="1"/>
      <c r="MMG153" s="1"/>
      <c r="MMH153" s="1"/>
      <c r="MMI153" s="1"/>
      <c r="MMJ153" s="1"/>
      <c r="MMK153" s="1"/>
      <c r="MML153" s="1"/>
      <c r="MMM153" s="1"/>
      <c r="MMN153" s="1"/>
      <c r="MMO153" s="1"/>
      <c r="MMP153" s="1"/>
      <c r="MMQ153" s="1"/>
      <c r="MMR153" s="1"/>
      <c r="MMS153" s="1"/>
      <c r="MMT153" s="1"/>
      <c r="MMU153" s="1"/>
      <c r="MMV153" s="1"/>
      <c r="MMW153" s="1"/>
      <c r="MMX153" s="1"/>
      <c r="MMY153" s="1"/>
      <c r="MMZ153" s="1"/>
      <c r="MNA153" s="1"/>
      <c r="MNB153" s="1"/>
      <c r="MNC153" s="1"/>
      <c r="MND153" s="1"/>
      <c r="MNE153" s="1"/>
      <c r="MNF153" s="1"/>
      <c r="MNG153" s="1"/>
      <c r="MNH153" s="1"/>
      <c r="MNI153" s="1"/>
      <c r="MNJ153" s="1"/>
      <c r="MNK153" s="1"/>
      <c r="MNL153" s="1"/>
      <c r="MNM153" s="1"/>
      <c r="MNN153" s="1"/>
      <c r="MNO153" s="1"/>
      <c r="MNP153" s="1"/>
      <c r="MNQ153" s="1"/>
      <c r="MNR153" s="1"/>
      <c r="MNS153" s="1"/>
      <c r="MNT153" s="1"/>
      <c r="MNU153" s="1"/>
      <c r="MNV153" s="1"/>
      <c r="MNW153" s="1"/>
      <c r="MNX153" s="1"/>
      <c r="MNY153" s="1"/>
      <c r="MNZ153" s="1"/>
      <c r="MOA153" s="1"/>
      <c r="MOB153" s="1"/>
      <c r="MOC153" s="1"/>
      <c r="MOD153" s="1"/>
      <c r="MOE153" s="1"/>
      <c r="MOF153" s="1"/>
      <c r="MOG153" s="1"/>
      <c r="MOH153" s="1"/>
      <c r="MOI153" s="1"/>
      <c r="MOJ153" s="1"/>
      <c r="MOK153" s="1"/>
      <c r="MOL153" s="1"/>
      <c r="MOM153" s="1"/>
      <c r="MON153" s="1"/>
      <c r="MOO153" s="1"/>
      <c r="MOP153" s="1"/>
      <c r="MOQ153" s="1"/>
      <c r="MOR153" s="1"/>
      <c r="MOS153" s="1"/>
      <c r="MOT153" s="1"/>
      <c r="MOU153" s="1"/>
      <c r="MOV153" s="1"/>
      <c r="MOW153" s="1"/>
      <c r="MOX153" s="1"/>
      <c r="MOY153" s="1"/>
      <c r="MOZ153" s="1"/>
      <c r="MPA153" s="1"/>
      <c r="MPB153" s="1"/>
      <c r="MPC153" s="1"/>
      <c r="MPD153" s="1"/>
      <c r="MPE153" s="1"/>
      <c r="MPF153" s="1"/>
      <c r="MPG153" s="1"/>
      <c r="MPH153" s="1"/>
      <c r="MPI153" s="1"/>
      <c r="MPJ153" s="1"/>
      <c r="MPK153" s="1"/>
      <c r="MPL153" s="1"/>
      <c r="MPM153" s="1"/>
      <c r="MPN153" s="1"/>
      <c r="MPO153" s="1"/>
      <c r="MPP153" s="1"/>
      <c r="MPQ153" s="1"/>
      <c r="MPR153" s="1"/>
      <c r="MPS153" s="1"/>
      <c r="MPT153" s="1"/>
      <c r="MPU153" s="1"/>
      <c r="MPV153" s="1"/>
      <c r="MPW153" s="1"/>
      <c r="MPX153" s="1"/>
      <c r="MPY153" s="1"/>
      <c r="MPZ153" s="1"/>
      <c r="MQA153" s="1"/>
      <c r="MQB153" s="1"/>
      <c r="MQC153" s="1"/>
      <c r="MQD153" s="1"/>
      <c r="MQE153" s="1"/>
      <c r="MQF153" s="1"/>
      <c r="MQG153" s="1"/>
      <c r="MQH153" s="1"/>
      <c r="MQI153" s="1"/>
      <c r="MQJ153" s="1"/>
      <c r="MQK153" s="1"/>
      <c r="MQL153" s="1"/>
      <c r="MQM153" s="1"/>
      <c r="MQN153" s="1"/>
      <c r="MQO153" s="1"/>
      <c r="MQP153" s="1"/>
      <c r="MQQ153" s="1"/>
      <c r="MQR153" s="1"/>
      <c r="MQS153" s="1"/>
      <c r="MQT153" s="1"/>
      <c r="MQU153" s="1"/>
      <c r="MQV153" s="1"/>
      <c r="MQW153" s="1"/>
      <c r="MQX153" s="1"/>
      <c r="MQY153" s="1"/>
      <c r="MQZ153" s="1"/>
      <c r="MRA153" s="1"/>
      <c r="MRB153" s="1"/>
      <c r="MRC153" s="1"/>
      <c r="MRD153" s="1"/>
      <c r="MRE153" s="1"/>
      <c r="MRF153" s="1"/>
      <c r="MRG153" s="1"/>
      <c r="MRH153" s="1"/>
      <c r="MRI153" s="1"/>
      <c r="MRJ153" s="1"/>
      <c r="MRK153" s="1"/>
      <c r="MRL153" s="1"/>
      <c r="MRM153" s="1"/>
      <c r="MRN153" s="1"/>
      <c r="MRO153" s="1"/>
      <c r="MRP153" s="1"/>
      <c r="MRQ153" s="1"/>
      <c r="MRR153" s="1"/>
      <c r="MRS153" s="1"/>
      <c r="MRT153" s="1"/>
      <c r="MRU153" s="1"/>
      <c r="MRV153" s="1"/>
      <c r="MRW153" s="1"/>
      <c r="MRX153" s="1"/>
      <c r="MRY153" s="1"/>
      <c r="MRZ153" s="1"/>
      <c r="MSA153" s="1"/>
      <c r="MSB153" s="1"/>
      <c r="MSC153" s="1"/>
      <c r="MSD153" s="1"/>
      <c r="MSE153" s="1"/>
      <c r="MSF153" s="1"/>
      <c r="MSG153" s="1"/>
      <c r="MSH153" s="1"/>
      <c r="MSI153" s="1"/>
      <c r="MSJ153" s="1"/>
      <c r="MSK153" s="1"/>
      <c r="MSL153" s="1"/>
      <c r="MSM153" s="1"/>
      <c r="MSN153" s="1"/>
      <c r="MSO153" s="1"/>
      <c r="MSP153" s="1"/>
      <c r="MSQ153" s="1"/>
      <c r="MSR153" s="1"/>
      <c r="MSS153" s="1"/>
      <c r="MST153" s="1"/>
      <c r="MSU153" s="1"/>
      <c r="MSV153" s="1"/>
      <c r="MSW153" s="1"/>
      <c r="MSX153" s="1"/>
      <c r="MSY153" s="1"/>
      <c r="MSZ153" s="1"/>
      <c r="MTA153" s="1"/>
      <c r="MTB153" s="1"/>
      <c r="MTC153" s="1"/>
      <c r="MTD153" s="1"/>
      <c r="MTE153" s="1"/>
      <c r="MTF153" s="1"/>
      <c r="MTG153" s="1"/>
      <c r="MTH153" s="1"/>
      <c r="MTI153" s="1"/>
      <c r="MTJ153" s="1"/>
      <c r="MTK153" s="1"/>
      <c r="MTL153" s="1"/>
      <c r="MTM153" s="1"/>
      <c r="MTN153" s="1"/>
      <c r="MTO153" s="1"/>
      <c r="MTP153" s="1"/>
      <c r="MTQ153" s="1"/>
      <c r="MTR153" s="1"/>
      <c r="MTS153" s="1"/>
      <c r="MTT153" s="1"/>
      <c r="MTU153" s="1"/>
      <c r="MTV153" s="1"/>
      <c r="MTW153" s="1"/>
      <c r="MTX153" s="1"/>
      <c r="MTY153" s="1"/>
      <c r="MTZ153" s="1"/>
      <c r="MUA153" s="1"/>
      <c r="MUB153" s="1"/>
      <c r="MUC153" s="1"/>
      <c r="MUD153" s="1"/>
      <c r="MUE153" s="1"/>
      <c r="MUF153" s="1"/>
      <c r="MUG153" s="1"/>
      <c r="MUH153" s="1"/>
      <c r="MUI153" s="1"/>
      <c r="MUJ153" s="1"/>
      <c r="MUK153" s="1"/>
      <c r="MUL153" s="1"/>
      <c r="MUM153" s="1"/>
      <c r="MUN153" s="1"/>
      <c r="MUO153" s="1"/>
      <c r="MUP153" s="1"/>
      <c r="MUQ153" s="1"/>
      <c r="MUR153" s="1"/>
      <c r="MUS153" s="1"/>
      <c r="MUT153" s="1"/>
      <c r="MUU153" s="1"/>
      <c r="MUV153" s="1"/>
      <c r="MUW153" s="1"/>
      <c r="MUX153" s="1"/>
      <c r="MUY153" s="1"/>
      <c r="MUZ153" s="1"/>
      <c r="MVA153" s="1"/>
      <c r="MVB153" s="1"/>
      <c r="MVC153" s="1"/>
      <c r="MVD153" s="1"/>
      <c r="MVE153" s="1"/>
      <c r="MVF153" s="1"/>
      <c r="MVG153" s="1"/>
      <c r="MVH153" s="1"/>
      <c r="MVI153" s="1"/>
      <c r="MVJ153" s="1"/>
      <c r="MVK153" s="1"/>
      <c r="MVL153" s="1"/>
      <c r="MVM153" s="1"/>
      <c r="MVN153" s="1"/>
      <c r="MVO153" s="1"/>
      <c r="MVP153" s="1"/>
      <c r="MVQ153" s="1"/>
      <c r="MVR153" s="1"/>
      <c r="MVS153" s="1"/>
      <c r="MVT153" s="1"/>
      <c r="MVU153" s="1"/>
      <c r="MVV153" s="1"/>
      <c r="MVW153" s="1"/>
      <c r="MVX153" s="1"/>
      <c r="MVY153" s="1"/>
      <c r="MVZ153" s="1"/>
      <c r="MWA153" s="1"/>
      <c r="MWB153" s="1"/>
      <c r="MWC153" s="1"/>
      <c r="MWD153" s="1"/>
      <c r="MWE153" s="1"/>
      <c r="MWF153" s="1"/>
      <c r="MWG153" s="1"/>
      <c r="MWH153" s="1"/>
      <c r="MWI153" s="1"/>
      <c r="MWJ153" s="1"/>
      <c r="MWK153" s="1"/>
      <c r="MWL153" s="1"/>
      <c r="MWM153" s="1"/>
      <c r="MWN153" s="1"/>
      <c r="MWO153" s="1"/>
      <c r="MWP153" s="1"/>
      <c r="MWQ153" s="1"/>
      <c r="MWR153" s="1"/>
      <c r="MWS153" s="1"/>
      <c r="MWT153" s="1"/>
      <c r="MWU153" s="1"/>
      <c r="MWV153" s="1"/>
      <c r="MWW153" s="1"/>
      <c r="MWX153" s="1"/>
      <c r="MWY153" s="1"/>
      <c r="MWZ153" s="1"/>
      <c r="MXA153" s="1"/>
      <c r="MXB153" s="1"/>
      <c r="MXC153" s="1"/>
      <c r="MXD153" s="1"/>
      <c r="MXE153" s="1"/>
      <c r="MXF153" s="1"/>
      <c r="MXG153" s="1"/>
      <c r="MXH153" s="1"/>
      <c r="MXI153" s="1"/>
      <c r="MXJ153" s="1"/>
      <c r="MXK153" s="1"/>
      <c r="MXL153" s="1"/>
      <c r="MXM153" s="1"/>
      <c r="MXN153" s="1"/>
      <c r="MXO153" s="1"/>
      <c r="MXP153" s="1"/>
      <c r="MXQ153" s="1"/>
      <c r="MXR153" s="1"/>
      <c r="MXS153" s="1"/>
      <c r="MXT153" s="1"/>
      <c r="MXU153" s="1"/>
      <c r="MXV153" s="1"/>
      <c r="MXW153" s="1"/>
      <c r="MXX153" s="1"/>
      <c r="MXY153" s="1"/>
      <c r="MXZ153" s="1"/>
      <c r="MYA153" s="1"/>
      <c r="MYB153" s="1"/>
      <c r="MYC153" s="1"/>
      <c r="MYD153" s="1"/>
      <c r="MYE153" s="1"/>
      <c r="MYF153" s="1"/>
      <c r="MYG153" s="1"/>
      <c r="MYH153" s="1"/>
      <c r="MYI153" s="1"/>
      <c r="MYJ153" s="1"/>
      <c r="MYK153" s="1"/>
      <c r="MYL153" s="1"/>
      <c r="MYM153" s="1"/>
      <c r="MYN153" s="1"/>
      <c r="MYO153" s="1"/>
      <c r="MYP153" s="1"/>
      <c r="MYQ153" s="1"/>
      <c r="MYR153" s="1"/>
      <c r="MYS153" s="1"/>
      <c r="MYT153" s="1"/>
      <c r="MYU153" s="1"/>
      <c r="MYV153" s="1"/>
      <c r="MYW153" s="1"/>
      <c r="MYX153" s="1"/>
      <c r="MYY153" s="1"/>
      <c r="MYZ153" s="1"/>
      <c r="MZA153" s="1"/>
      <c r="MZB153" s="1"/>
      <c r="MZC153" s="1"/>
      <c r="MZD153" s="1"/>
      <c r="MZE153" s="1"/>
      <c r="MZF153" s="1"/>
      <c r="MZG153" s="1"/>
      <c r="MZH153" s="1"/>
      <c r="MZI153" s="1"/>
      <c r="MZJ153" s="1"/>
      <c r="MZK153" s="1"/>
      <c r="MZL153" s="1"/>
      <c r="MZM153" s="1"/>
      <c r="MZN153" s="1"/>
      <c r="MZO153" s="1"/>
      <c r="MZP153" s="1"/>
      <c r="MZQ153" s="1"/>
      <c r="MZR153" s="1"/>
      <c r="MZS153" s="1"/>
      <c r="MZT153" s="1"/>
      <c r="MZU153" s="1"/>
      <c r="MZV153" s="1"/>
      <c r="MZW153" s="1"/>
      <c r="MZX153" s="1"/>
      <c r="MZY153" s="1"/>
      <c r="MZZ153" s="1"/>
      <c r="NAA153" s="1"/>
      <c r="NAB153" s="1"/>
      <c r="NAC153" s="1"/>
      <c r="NAD153" s="1"/>
      <c r="NAE153" s="1"/>
      <c r="NAF153" s="1"/>
      <c r="NAG153" s="1"/>
      <c r="NAH153" s="1"/>
      <c r="NAI153" s="1"/>
      <c r="NAJ153" s="1"/>
      <c r="NAK153" s="1"/>
      <c r="NAL153" s="1"/>
      <c r="NAM153" s="1"/>
      <c r="NAN153" s="1"/>
      <c r="NAO153" s="1"/>
      <c r="NAP153" s="1"/>
      <c r="NAQ153" s="1"/>
      <c r="NAR153" s="1"/>
      <c r="NAS153" s="1"/>
      <c r="NAT153" s="1"/>
      <c r="NAU153" s="1"/>
      <c r="NAV153" s="1"/>
      <c r="NAW153" s="1"/>
      <c r="NAX153" s="1"/>
      <c r="NAY153" s="1"/>
      <c r="NAZ153" s="1"/>
      <c r="NBA153" s="1"/>
      <c r="NBB153" s="1"/>
      <c r="NBC153" s="1"/>
      <c r="NBD153" s="1"/>
      <c r="NBE153" s="1"/>
      <c r="NBF153" s="1"/>
      <c r="NBG153" s="1"/>
      <c r="NBH153" s="1"/>
      <c r="NBI153" s="1"/>
      <c r="NBJ153" s="1"/>
      <c r="NBK153" s="1"/>
      <c r="NBL153" s="1"/>
      <c r="NBM153" s="1"/>
      <c r="NBN153" s="1"/>
      <c r="NBO153" s="1"/>
      <c r="NBP153" s="1"/>
      <c r="NBQ153" s="1"/>
      <c r="NBR153" s="1"/>
      <c r="NBS153" s="1"/>
      <c r="NBT153" s="1"/>
      <c r="NBU153" s="1"/>
      <c r="NBV153" s="1"/>
      <c r="NBW153" s="1"/>
      <c r="NBX153" s="1"/>
      <c r="NBY153" s="1"/>
      <c r="NBZ153" s="1"/>
      <c r="NCA153" s="1"/>
      <c r="NCB153" s="1"/>
      <c r="NCC153" s="1"/>
      <c r="NCD153" s="1"/>
      <c r="NCE153" s="1"/>
      <c r="NCF153" s="1"/>
      <c r="NCG153" s="1"/>
      <c r="NCH153" s="1"/>
      <c r="NCI153" s="1"/>
      <c r="NCJ153" s="1"/>
      <c r="NCK153" s="1"/>
      <c r="NCL153" s="1"/>
      <c r="NCM153" s="1"/>
      <c r="NCN153" s="1"/>
      <c r="NCO153" s="1"/>
      <c r="NCP153" s="1"/>
      <c r="NCQ153" s="1"/>
      <c r="NCR153" s="1"/>
      <c r="NCS153" s="1"/>
      <c r="NCT153" s="1"/>
      <c r="NCU153" s="1"/>
      <c r="NCV153" s="1"/>
      <c r="NCW153" s="1"/>
      <c r="NCX153" s="1"/>
      <c r="NCY153" s="1"/>
      <c r="NCZ153" s="1"/>
      <c r="NDA153" s="1"/>
      <c r="NDB153" s="1"/>
      <c r="NDC153" s="1"/>
      <c r="NDD153" s="1"/>
      <c r="NDE153" s="1"/>
      <c r="NDF153" s="1"/>
      <c r="NDG153" s="1"/>
      <c r="NDH153" s="1"/>
      <c r="NDI153" s="1"/>
      <c r="NDJ153" s="1"/>
      <c r="NDK153" s="1"/>
      <c r="NDL153" s="1"/>
      <c r="NDM153" s="1"/>
      <c r="NDN153" s="1"/>
      <c r="NDO153" s="1"/>
      <c r="NDP153" s="1"/>
      <c r="NDQ153" s="1"/>
      <c r="NDR153" s="1"/>
      <c r="NDS153" s="1"/>
      <c r="NDT153" s="1"/>
      <c r="NDU153" s="1"/>
      <c r="NDV153" s="1"/>
      <c r="NDW153" s="1"/>
      <c r="NDX153" s="1"/>
      <c r="NDY153" s="1"/>
      <c r="NDZ153" s="1"/>
      <c r="NEA153" s="1"/>
      <c r="NEB153" s="1"/>
      <c r="NEC153" s="1"/>
      <c r="NED153" s="1"/>
      <c r="NEE153" s="1"/>
      <c r="NEF153" s="1"/>
      <c r="NEG153" s="1"/>
      <c r="NEH153" s="1"/>
      <c r="NEI153" s="1"/>
      <c r="NEJ153" s="1"/>
      <c r="NEK153" s="1"/>
      <c r="NEL153" s="1"/>
      <c r="NEM153" s="1"/>
      <c r="NEN153" s="1"/>
      <c r="NEO153" s="1"/>
      <c r="NEP153" s="1"/>
      <c r="NEQ153" s="1"/>
      <c r="NER153" s="1"/>
      <c r="NES153" s="1"/>
      <c r="NET153" s="1"/>
      <c r="NEU153" s="1"/>
      <c r="NEV153" s="1"/>
      <c r="NEW153" s="1"/>
      <c r="NEX153" s="1"/>
      <c r="NEY153" s="1"/>
      <c r="NEZ153" s="1"/>
      <c r="NFA153" s="1"/>
      <c r="NFB153" s="1"/>
      <c r="NFC153" s="1"/>
      <c r="NFD153" s="1"/>
      <c r="NFE153" s="1"/>
      <c r="NFF153" s="1"/>
      <c r="NFG153" s="1"/>
      <c r="NFH153" s="1"/>
      <c r="NFI153" s="1"/>
      <c r="NFJ153" s="1"/>
      <c r="NFK153" s="1"/>
      <c r="NFL153" s="1"/>
      <c r="NFM153" s="1"/>
      <c r="NFN153" s="1"/>
      <c r="NFO153" s="1"/>
      <c r="NFP153" s="1"/>
      <c r="NFQ153" s="1"/>
      <c r="NFR153" s="1"/>
      <c r="NFS153" s="1"/>
      <c r="NFT153" s="1"/>
      <c r="NFU153" s="1"/>
      <c r="NFV153" s="1"/>
      <c r="NFW153" s="1"/>
      <c r="NFX153" s="1"/>
      <c r="NFY153" s="1"/>
      <c r="NFZ153" s="1"/>
      <c r="NGA153" s="1"/>
      <c r="NGB153" s="1"/>
      <c r="NGC153" s="1"/>
      <c r="NGD153" s="1"/>
      <c r="NGE153" s="1"/>
      <c r="NGF153" s="1"/>
      <c r="NGG153" s="1"/>
      <c r="NGH153" s="1"/>
      <c r="NGI153" s="1"/>
      <c r="NGJ153" s="1"/>
      <c r="NGK153" s="1"/>
      <c r="NGL153" s="1"/>
      <c r="NGM153" s="1"/>
      <c r="NGN153" s="1"/>
      <c r="NGO153" s="1"/>
      <c r="NGP153" s="1"/>
      <c r="NGQ153" s="1"/>
      <c r="NGR153" s="1"/>
      <c r="NGS153" s="1"/>
      <c r="NGT153" s="1"/>
      <c r="NGU153" s="1"/>
      <c r="NGV153" s="1"/>
      <c r="NGW153" s="1"/>
      <c r="NGX153" s="1"/>
      <c r="NGY153" s="1"/>
      <c r="NGZ153" s="1"/>
      <c r="NHA153" s="1"/>
      <c r="NHB153" s="1"/>
      <c r="NHC153" s="1"/>
      <c r="NHD153" s="1"/>
      <c r="NHE153" s="1"/>
      <c r="NHF153" s="1"/>
      <c r="NHG153" s="1"/>
      <c r="NHH153" s="1"/>
      <c r="NHI153" s="1"/>
      <c r="NHJ153" s="1"/>
      <c r="NHK153" s="1"/>
      <c r="NHL153" s="1"/>
      <c r="NHM153" s="1"/>
      <c r="NHN153" s="1"/>
      <c r="NHO153" s="1"/>
      <c r="NHP153" s="1"/>
      <c r="NHQ153" s="1"/>
      <c r="NHR153" s="1"/>
      <c r="NHS153" s="1"/>
      <c r="NHT153" s="1"/>
      <c r="NHU153" s="1"/>
      <c r="NHV153" s="1"/>
      <c r="NHW153" s="1"/>
      <c r="NHX153" s="1"/>
      <c r="NHY153" s="1"/>
      <c r="NHZ153" s="1"/>
      <c r="NIA153" s="1"/>
      <c r="NIB153" s="1"/>
      <c r="NIC153" s="1"/>
      <c r="NID153" s="1"/>
      <c r="NIE153" s="1"/>
      <c r="NIF153" s="1"/>
      <c r="NIG153" s="1"/>
      <c r="NIH153" s="1"/>
      <c r="NII153" s="1"/>
      <c r="NIJ153" s="1"/>
      <c r="NIK153" s="1"/>
      <c r="NIL153" s="1"/>
      <c r="NIM153" s="1"/>
      <c r="NIN153" s="1"/>
      <c r="NIO153" s="1"/>
      <c r="NIP153" s="1"/>
      <c r="NIQ153" s="1"/>
      <c r="NIR153" s="1"/>
      <c r="NIS153" s="1"/>
      <c r="NIT153" s="1"/>
      <c r="NIU153" s="1"/>
      <c r="NIV153" s="1"/>
      <c r="NIW153" s="1"/>
      <c r="NIX153" s="1"/>
      <c r="NIY153" s="1"/>
      <c r="NIZ153" s="1"/>
      <c r="NJA153" s="1"/>
      <c r="NJB153" s="1"/>
      <c r="NJC153" s="1"/>
      <c r="NJD153" s="1"/>
      <c r="NJE153" s="1"/>
      <c r="NJF153" s="1"/>
      <c r="NJG153" s="1"/>
      <c r="NJH153" s="1"/>
      <c r="NJI153" s="1"/>
      <c r="NJJ153" s="1"/>
      <c r="NJK153" s="1"/>
      <c r="NJL153" s="1"/>
      <c r="NJM153" s="1"/>
      <c r="NJN153" s="1"/>
      <c r="NJO153" s="1"/>
      <c r="NJP153" s="1"/>
      <c r="NJQ153" s="1"/>
      <c r="NJR153" s="1"/>
      <c r="NJS153" s="1"/>
      <c r="NJT153" s="1"/>
      <c r="NJU153" s="1"/>
      <c r="NJV153" s="1"/>
      <c r="NJW153" s="1"/>
      <c r="NJX153" s="1"/>
      <c r="NJY153" s="1"/>
      <c r="NJZ153" s="1"/>
      <c r="NKA153" s="1"/>
      <c r="NKB153" s="1"/>
      <c r="NKC153" s="1"/>
      <c r="NKD153" s="1"/>
      <c r="NKE153" s="1"/>
      <c r="NKF153" s="1"/>
      <c r="NKG153" s="1"/>
      <c r="NKH153" s="1"/>
      <c r="NKI153" s="1"/>
      <c r="NKJ153" s="1"/>
      <c r="NKK153" s="1"/>
      <c r="NKL153" s="1"/>
      <c r="NKM153" s="1"/>
      <c r="NKN153" s="1"/>
      <c r="NKO153" s="1"/>
      <c r="NKP153" s="1"/>
      <c r="NKQ153" s="1"/>
      <c r="NKR153" s="1"/>
      <c r="NKS153" s="1"/>
      <c r="NKT153" s="1"/>
      <c r="NKU153" s="1"/>
      <c r="NKV153" s="1"/>
      <c r="NKW153" s="1"/>
      <c r="NKX153" s="1"/>
      <c r="NKY153" s="1"/>
      <c r="NKZ153" s="1"/>
      <c r="NLA153" s="1"/>
      <c r="NLB153" s="1"/>
      <c r="NLC153" s="1"/>
      <c r="NLD153" s="1"/>
      <c r="NLE153" s="1"/>
      <c r="NLF153" s="1"/>
      <c r="NLG153" s="1"/>
      <c r="NLH153" s="1"/>
      <c r="NLI153" s="1"/>
      <c r="NLJ153" s="1"/>
      <c r="NLK153" s="1"/>
      <c r="NLL153" s="1"/>
      <c r="NLM153" s="1"/>
      <c r="NLN153" s="1"/>
      <c r="NLO153" s="1"/>
      <c r="NLP153" s="1"/>
      <c r="NLQ153" s="1"/>
      <c r="NLR153" s="1"/>
      <c r="NLS153" s="1"/>
      <c r="NLT153" s="1"/>
      <c r="NLU153" s="1"/>
      <c r="NLV153" s="1"/>
      <c r="NLW153" s="1"/>
      <c r="NLX153" s="1"/>
      <c r="NLY153" s="1"/>
      <c r="NLZ153" s="1"/>
      <c r="NMA153" s="1"/>
      <c r="NMB153" s="1"/>
      <c r="NMC153" s="1"/>
      <c r="NMD153" s="1"/>
      <c r="NME153" s="1"/>
      <c r="NMF153" s="1"/>
      <c r="NMG153" s="1"/>
      <c r="NMH153" s="1"/>
      <c r="NMI153" s="1"/>
      <c r="NMJ153" s="1"/>
      <c r="NMK153" s="1"/>
      <c r="NML153" s="1"/>
      <c r="NMM153" s="1"/>
      <c r="NMN153" s="1"/>
      <c r="NMO153" s="1"/>
      <c r="NMP153" s="1"/>
      <c r="NMQ153" s="1"/>
      <c r="NMR153" s="1"/>
      <c r="NMS153" s="1"/>
      <c r="NMT153" s="1"/>
      <c r="NMU153" s="1"/>
      <c r="NMV153" s="1"/>
      <c r="NMW153" s="1"/>
      <c r="NMX153" s="1"/>
      <c r="NMY153" s="1"/>
      <c r="NMZ153" s="1"/>
      <c r="NNA153" s="1"/>
      <c r="NNB153" s="1"/>
      <c r="NNC153" s="1"/>
      <c r="NND153" s="1"/>
      <c r="NNE153" s="1"/>
      <c r="NNF153" s="1"/>
      <c r="NNG153" s="1"/>
      <c r="NNH153" s="1"/>
      <c r="NNI153" s="1"/>
      <c r="NNJ153" s="1"/>
      <c r="NNK153" s="1"/>
      <c r="NNL153" s="1"/>
      <c r="NNM153" s="1"/>
      <c r="NNN153" s="1"/>
      <c r="NNO153" s="1"/>
      <c r="NNP153" s="1"/>
      <c r="NNQ153" s="1"/>
      <c r="NNR153" s="1"/>
      <c r="NNS153" s="1"/>
      <c r="NNT153" s="1"/>
      <c r="NNU153" s="1"/>
      <c r="NNV153" s="1"/>
      <c r="NNW153" s="1"/>
      <c r="NNX153" s="1"/>
      <c r="NNY153" s="1"/>
      <c r="NNZ153" s="1"/>
      <c r="NOA153" s="1"/>
      <c r="NOB153" s="1"/>
      <c r="NOC153" s="1"/>
      <c r="NOD153" s="1"/>
      <c r="NOE153" s="1"/>
      <c r="NOF153" s="1"/>
      <c r="NOG153" s="1"/>
      <c r="NOH153" s="1"/>
      <c r="NOI153" s="1"/>
      <c r="NOJ153" s="1"/>
      <c r="NOK153" s="1"/>
      <c r="NOL153" s="1"/>
      <c r="NOM153" s="1"/>
      <c r="NON153" s="1"/>
      <c r="NOO153" s="1"/>
      <c r="NOP153" s="1"/>
      <c r="NOQ153" s="1"/>
      <c r="NOR153" s="1"/>
      <c r="NOS153" s="1"/>
      <c r="NOT153" s="1"/>
      <c r="NOU153" s="1"/>
      <c r="NOV153" s="1"/>
      <c r="NOW153" s="1"/>
      <c r="NOX153" s="1"/>
      <c r="NOY153" s="1"/>
      <c r="NOZ153" s="1"/>
      <c r="NPA153" s="1"/>
      <c r="NPB153" s="1"/>
      <c r="NPC153" s="1"/>
      <c r="NPD153" s="1"/>
      <c r="NPE153" s="1"/>
      <c r="NPF153" s="1"/>
      <c r="NPG153" s="1"/>
      <c r="NPH153" s="1"/>
      <c r="NPI153" s="1"/>
      <c r="NPJ153" s="1"/>
      <c r="NPK153" s="1"/>
      <c r="NPL153" s="1"/>
      <c r="NPM153" s="1"/>
      <c r="NPN153" s="1"/>
      <c r="NPO153" s="1"/>
      <c r="NPP153" s="1"/>
      <c r="NPQ153" s="1"/>
      <c r="NPR153" s="1"/>
      <c r="NPS153" s="1"/>
      <c r="NPT153" s="1"/>
      <c r="NPU153" s="1"/>
      <c r="NPV153" s="1"/>
      <c r="NPW153" s="1"/>
      <c r="NPX153" s="1"/>
      <c r="NPY153" s="1"/>
      <c r="NPZ153" s="1"/>
      <c r="NQA153" s="1"/>
      <c r="NQB153" s="1"/>
      <c r="NQC153" s="1"/>
      <c r="NQD153" s="1"/>
      <c r="NQE153" s="1"/>
      <c r="NQF153" s="1"/>
      <c r="NQG153" s="1"/>
      <c r="NQH153" s="1"/>
      <c r="NQI153" s="1"/>
      <c r="NQJ153" s="1"/>
      <c r="NQK153" s="1"/>
      <c r="NQL153" s="1"/>
      <c r="NQM153" s="1"/>
      <c r="NQN153" s="1"/>
      <c r="NQO153" s="1"/>
      <c r="NQP153" s="1"/>
      <c r="NQQ153" s="1"/>
      <c r="NQR153" s="1"/>
      <c r="NQS153" s="1"/>
      <c r="NQT153" s="1"/>
      <c r="NQU153" s="1"/>
      <c r="NQV153" s="1"/>
      <c r="NQW153" s="1"/>
      <c r="NQX153" s="1"/>
      <c r="NQY153" s="1"/>
      <c r="NQZ153" s="1"/>
      <c r="NRA153" s="1"/>
      <c r="NRB153" s="1"/>
      <c r="NRC153" s="1"/>
      <c r="NRD153" s="1"/>
      <c r="NRE153" s="1"/>
      <c r="NRF153" s="1"/>
      <c r="NRG153" s="1"/>
      <c r="NRH153" s="1"/>
      <c r="NRI153" s="1"/>
      <c r="NRJ153" s="1"/>
      <c r="NRK153" s="1"/>
      <c r="NRL153" s="1"/>
      <c r="NRM153" s="1"/>
      <c r="NRN153" s="1"/>
      <c r="NRO153" s="1"/>
      <c r="NRP153" s="1"/>
      <c r="NRQ153" s="1"/>
      <c r="NRR153" s="1"/>
      <c r="NRS153" s="1"/>
      <c r="NRT153" s="1"/>
      <c r="NRU153" s="1"/>
      <c r="NRV153" s="1"/>
      <c r="NRW153" s="1"/>
      <c r="NRX153" s="1"/>
      <c r="NRY153" s="1"/>
      <c r="NRZ153" s="1"/>
      <c r="NSA153" s="1"/>
      <c r="NSB153" s="1"/>
      <c r="NSC153" s="1"/>
      <c r="NSD153" s="1"/>
      <c r="NSE153" s="1"/>
      <c r="NSF153" s="1"/>
      <c r="NSG153" s="1"/>
      <c r="NSH153" s="1"/>
      <c r="NSI153" s="1"/>
      <c r="NSJ153" s="1"/>
      <c r="NSK153" s="1"/>
      <c r="NSL153" s="1"/>
      <c r="NSM153" s="1"/>
      <c r="NSN153" s="1"/>
      <c r="NSO153" s="1"/>
      <c r="NSP153" s="1"/>
      <c r="NSQ153" s="1"/>
      <c r="NSR153" s="1"/>
      <c r="NSS153" s="1"/>
      <c r="NST153" s="1"/>
      <c r="NSU153" s="1"/>
      <c r="NSV153" s="1"/>
      <c r="NSW153" s="1"/>
      <c r="NSX153" s="1"/>
      <c r="NSY153" s="1"/>
      <c r="NSZ153" s="1"/>
      <c r="NTA153" s="1"/>
      <c r="NTB153" s="1"/>
      <c r="NTC153" s="1"/>
      <c r="NTD153" s="1"/>
      <c r="NTE153" s="1"/>
      <c r="NTF153" s="1"/>
      <c r="NTG153" s="1"/>
      <c r="NTH153" s="1"/>
      <c r="NTI153" s="1"/>
      <c r="NTJ153" s="1"/>
      <c r="NTK153" s="1"/>
      <c r="NTL153" s="1"/>
      <c r="NTM153" s="1"/>
      <c r="NTN153" s="1"/>
      <c r="NTO153" s="1"/>
      <c r="NTP153" s="1"/>
      <c r="NTQ153" s="1"/>
      <c r="NTR153" s="1"/>
      <c r="NTS153" s="1"/>
      <c r="NTT153" s="1"/>
      <c r="NTU153" s="1"/>
      <c r="NTV153" s="1"/>
      <c r="NTW153" s="1"/>
      <c r="NTX153" s="1"/>
      <c r="NTY153" s="1"/>
      <c r="NTZ153" s="1"/>
      <c r="NUA153" s="1"/>
      <c r="NUB153" s="1"/>
      <c r="NUC153" s="1"/>
      <c r="NUD153" s="1"/>
      <c r="NUE153" s="1"/>
      <c r="NUF153" s="1"/>
      <c r="NUG153" s="1"/>
      <c r="NUH153" s="1"/>
      <c r="NUI153" s="1"/>
      <c r="NUJ153" s="1"/>
      <c r="NUK153" s="1"/>
      <c r="NUL153" s="1"/>
      <c r="NUM153" s="1"/>
      <c r="NUN153" s="1"/>
      <c r="NUO153" s="1"/>
      <c r="NUP153" s="1"/>
      <c r="NUQ153" s="1"/>
      <c r="NUR153" s="1"/>
      <c r="NUS153" s="1"/>
      <c r="NUT153" s="1"/>
      <c r="NUU153" s="1"/>
      <c r="NUV153" s="1"/>
      <c r="NUW153" s="1"/>
      <c r="NUX153" s="1"/>
      <c r="NUY153" s="1"/>
      <c r="NUZ153" s="1"/>
      <c r="NVA153" s="1"/>
      <c r="NVB153" s="1"/>
      <c r="NVC153" s="1"/>
      <c r="NVD153" s="1"/>
      <c r="NVE153" s="1"/>
      <c r="NVF153" s="1"/>
      <c r="NVG153" s="1"/>
      <c r="NVH153" s="1"/>
      <c r="NVI153" s="1"/>
      <c r="NVJ153" s="1"/>
      <c r="NVK153" s="1"/>
      <c r="NVL153" s="1"/>
      <c r="NVM153" s="1"/>
      <c r="NVN153" s="1"/>
      <c r="NVO153" s="1"/>
      <c r="NVP153" s="1"/>
      <c r="NVQ153" s="1"/>
      <c r="NVR153" s="1"/>
      <c r="NVS153" s="1"/>
      <c r="NVT153" s="1"/>
      <c r="NVU153" s="1"/>
      <c r="NVV153" s="1"/>
      <c r="NVW153" s="1"/>
      <c r="NVX153" s="1"/>
      <c r="NVY153" s="1"/>
      <c r="NVZ153" s="1"/>
      <c r="NWA153" s="1"/>
      <c r="NWB153" s="1"/>
      <c r="NWC153" s="1"/>
      <c r="NWD153" s="1"/>
      <c r="NWE153" s="1"/>
      <c r="NWF153" s="1"/>
      <c r="NWG153" s="1"/>
      <c r="NWH153" s="1"/>
      <c r="NWI153" s="1"/>
      <c r="NWJ153" s="1"/>
      <c r="NWK153" s="1"/>
      <c r="NWL153" s="1"/>
      <c r="NWM153" s="1"/>
      <c r="NWN153" s="1"/>
      <c r="NWO153" s="1"/>
      <c r="NWP153" s="1"/>
      <c r="NWQ153" s="1"/>
      <c r="NWR153" s="1"/>
      <c r="NWS153" s="1"/>
      <c r="NWT153" s="1"/>
      <c r="NWU153" s="1"/>
      <c r="NWV153" s="1"/>
      <c r="NWW153" s="1"/>
      <c r="NWX153" s="1"/>
      <c r="NWY153" s="1"/>
      <c r="NWZ153" s="1"/>
      <c r="NXA153" s="1"/>
      <c r="NXB153" s="1"/>
      <c r="NXC153" s="1"/>
      <c r="NXD153" s="1"/>
      <c r="NXE153" s="1"/>
      <c r="NXF153" s="1"/>
      <c r="NXG153" s="1"/>
      <c r="NXH153" s="1"/>
      <c r="NXI153" s="1"/>
      <c r="NXJ153" s="1"/>
      <c r="NXK153" s="1"/>
      <c r="NXL153" s="1"/>
      <c r="NXM153" s="1"/>
      <c r="NXN153" s="1"/>
      <c r="NXO153" s="1"/>
      <c r="NXP153" s="1"/>
      <c r="NXQ153" s="1"/>
      <c r="NXR153" s="1"/>
      <c r="NXS153" s="1"/>
      <c r="NXT153" s="1"/>
      <c r="NXU153" s="1"/>
      <c r="NXV153" s="1"/>
      <c r="NXW153" s="1"/>
      <c r="NXX153" s="1"/>
      <c r="NXY153" s="1"/>
      <c r="NXZ153" s="1"/>
      <c r="NYA153" s="1"/>
      <c r="NYB153" s="1"/>
      <c r="NYC153" s="1"/>
      <c r="NYD153" s="1"/>
      <c r="NYE153" s="1"/>
      <c r="NYF153" s="1"/>
      <c r="NYG153" s="1"/>
      <c r="NYH153" s="1"/>
      <c r="NYI153" s="1"/>
      <c r="NYJ153" s="1"/>
      <c r="NYK153" s="1"/>
      <c r="NYL153" s="1"/>
      <c r="NYM153" s="1"/>
      <c r="NYN153" s="1"/>
      <c r="NYO153" s="1"/>
      <c r="NYP153" s="1"/>
      <c r="NYQ153" s="1"/>
      <c r="NYR153" s="1"/>
      <c r="NYS153" s="1"/>
      <c r="NYT153" s="1"/>
      <c r="NYU153" s="1"/>
      <c r="NYV153" s="1"/>
      <c r="NYW153" s="1"/>
      <c r="NYX153" s="1"/>
      <c r="NYY153" s="1"/>
      <c r="NYZ153" s="1"/>
      <c r="NZA153" s="1"/>
      <c r="NZB153" s="1"/>
      <c r="NZC153" s="1"/>
      <c r="NZD153" s="1"/>
      <c r="NZE153" s="1"/>
      <c r="NZF153" s="1"/>
      <c r="NZG153" s="1"/>
      <c r="NZH153" s="1"/>
      <c r="NZI153" s="1"/>
      <c r="NZJ153" s="1"/>
      <c r="NZK153" s="1"/>
      <c r="NZL153" s="1"/>
      <c r="NZM153" s="1"/>
      <c r="NZN153" s="1"/>
      <c r="NZO153" s="1"/>
      <c r="NZP153" s="1"/>
      <c r="NZQ153" s="1"/>
      <c r="NZR153" s="1"/>
      <c r="NZS153" s="1"/>
      <c r="NZT153" s="1"/>
      <c r="NZU153" s="1"/>
      <c r="NZV153" s="1"/>
      <c r="NZW153" s="1"/>
      <c r="NZX153" s="1"/>
      <c r="NZY153" s="1"/>
      <c r="NZZ153" s="1"/>
      <c r="OAA153" s="1"/>
      <c r="OAB153" s="1"/>
      <c r="OAC153" s="1"/>
      <c r="OAD153" s="1"/>
      <c r="OAE153" s="1"/>
      <c r="OAF153" s="1"/>
      <c r="OAG153" s="1"/>
      <c r="OAH153" s="1"/>
      <c r="OAI153" s="1"/>
      <c r="OAJ153" s="1"/>
      <c r="OAK153" s="1"/>
      <c r="OAL153" s="1"/>
      <c r="OAM153" s="1"/>
      <c r="OAN153" s="1"/>
      <c r="OAO153" s="1"/>
      <c r="OAP153" s="1"/>
      <c r="OAQ153" s="1"/>
      <c r="OAR153" s="1"/>
      <c r="OAS153" s="1"/>
      <c r="OAT153" s="1"/>
      <c r="OAU153" s="1"/>
      <c r="OAV153" s="1"/>
      <c r="OAW153" s="1"/>
      <c r="OAX153" s="1"/>
      <c r="OAY153" s="1"/>
      <c r="OAZ153" s="1"/>
      <c r="OBA153" s="1"/>
      <c r="OBB153" s="1"/>
      <c r="OBC153" s="1"/>
      <c r="OBD153" s="1"/>
      <c r="OBE153" s="1"/>
      <c r="OBF153" s="1"/>
      <c r="OBG153" s="1"/>
      <c r="OBH153" s="1"/>
      <c r="OBI153" s="1"/>
      <c r="OBJ153" s="1"/>
      <c r="OBK153" s="1"/>
      <c r="OBL153" s="1"/>
      <c r="OBM153" s="1"/>
      <c r="OBN153" s="1"/>
      <c r="OBO153" s="1"/>
      <c r="OBP153" s="1"/>
      <c r="OBQ153" s="1"/>
      <c r="OBR153" s="1"/>
      <c r="OBS153" s="1"/>
      <c r="OBT153" s="1"/>
      <c r="OBU153" s="1"/>
      <c r="OBV153" s="1"/>
      <c r="OBW153" s="1"/>
      <c r="OBX153" s="1"/>
      <c r="OBY153" s="1"/>
      <c r="OBZ153" s="1"/>
      <c r="OCA153" s="1"/>
      <c r="OCB153" s="1"/>
      <c r="OCC153" s="1"/>
      <c r="OCD153" s="1"/>
      <c r="OCE153" s="1"/>
      <c r="OCF153" s="1"/>
      <c r="OCG153" s="1"/>
      <c r="OCH153" s="1"/>
      <c r="OCI153" s="1"/>
      <c r="OCJ153" s="1"/>
      <c r="OCK153" s="1"/>
      <c r="OCL153" s="1"/>
      <c r="OCM153" s="1"/>
      <c r="OCN153" s="1"/>
      <c r="OCO153" s="1"/>
      <c r="OCP153" s="1"/>
      <c r="OCQ153" s="1"/>
      <c r="OCR153" s="1"/>
      <c r="OCS153" s="1"/>
      <c r="OCT153" s="1"/>
      <c r="OCU153" s="1"/>
      <c r="OCV153" s="1"/>
      <c r="OCW153" s="1"/>
      <c r="OCX153" s="1"/>
      <c r="OCY153" s="1"/>
      <c r="OCZ153" s="1"/>
      <c r="ODA153" s="1"/>
      <c r="ODB153" s="1"/>
      <c r="ODC153" s="1"/>
      <c r="ODD153" s="1"/>
      <c r="ODE153" s="1"/>
      <c r="ODF153" s="1"/>
      <c r="ODG153" s="1"/>
      <c r="ODH153" s="1"/>
      <c r="ODI153" s="1"/>
      <c r="ODJ153" s="1"/>
      <c r="ODK153" s="1"/>
      <c r="ODL153" s="1"/>
      <c r="ODM153" s="1"/>
      <c r="ODN153" s="1"/>
      <c r="ODO153" s="1"/>
      <c r="ODP153" s="1"/>
      <c r="ODQ153" s="1"/>
      <c r="ODR153" s="1"/>
      <c r="ODS153" s="1"/>
      <c r="ODT153" s="1"/>
      <c r="ODU153" s="1"/>
      <c r="ODV153" s="1"/>
      <c r="ODW153" s="1"/>
      <c r="ODX153" s="1"/>
      <c r="ODY153" s="1"/>
      <c r="ODZ153" s="1"/>
      <c r="OEA153" s="1"/>
      <c r="OEB153" s="1"/>
      <c r="OEC153" s="1"/>
      <c r="OED153" s="1"/>
      <c r="OEE153" s="1"/>
      <c r="OEF153" s="1"/>
      <c r="OEG153" s="1"/>
      <c r="OEH153" s="1"/>
      <c r="OEI153" s="1"/>
      <c r="OEJ153" s="1"/>
      <c r="OEK153" s="1"/>
      <c r="OEL153" s="1"/>
      <c r="OEM153" s="1"/>
      <c r="OEN153" s="1"/>
      <c r="OEO153" s="1"/>
      <c r="OEP153" s="1"/>
      <c r="OEQ153" s="1"/>
      <c r="OER153" s="1"/>
      <c r="OES153" s="1"/>
      <c r="OET153" s="1"/>
      <c r="OEU153" s="1"/>
      <c r="OEV153" s="1"/>
      <c r="OEW153" s="1"/>
      <c r="OEX153" s="1"/>
      <c r="OEY153" s="1"/>
      <c r="OEZ153" s="1"/>
      <c r="OFA153" s="1"/>
      <c r="OFB153" s="1"/>
      <c r="OFC153" s="1"/>
      <c r="OFD153" s="1"/>
      <c r="OFE153" s="1"/>
      <c r="OFF153" s="1"/>
      <c r="OFG153" s="1"/>
      <c r="OFH153" s="1"/>
      <c r="OFI153" s="1"/>
      <c r="OFJ153" s="1"/>
      <c r="OFK153" s="1"/>
      <c r="OFL153" s="1"/>
      <c r="OFM153" s="1"/>
      <c r="OFN153" s="1"/>
      <c r="OFO153" s="1"/>
      <c r="OFP153" s="1"/>
      <c r="OFQ153" s="1"/>
      <c r="OFR153" s="1"/>
      <c r="OFS153" s="1"/>
      <c r="OFT153" s="1"/>
      <c r="OFU153" s="1"/>
      <c r="OFV153" s="1"/>
      <c r="OFW153" s="1"/>
      <c r="OFX153" s="1"/>
      <c r="OFY153" s="1"/>
      <c r="OFZ153" s="1"/>
      <c r="OGA153" s="1"/>
      <c r="OGB153" s="1"/>
      <c r="OGC153" s="1"/>
      <c r="OGD153" s="1"/>
      <c r="OGE153" s="1"/>
      <c r="OGF153" s="1"/>
      <c r="OGG153" s="1"/>
      <c r="OGH153" s="1"/>
      <c r="OGI153" s="1"/>
      <c r="OGJ153" s="1"/>
      <c r="OGK153" s="1"/>
      <c r="OGL153" s="1"/>
      <c r="OGM153" s="1"/>
      <c r="OGN153" s="1"/>
      <c r="OGO153" s="1"/>
      <c r="OGP153" s="1"/>
      <c r="OGQ153" s="1"/>
      <c r="OGR153" s="1"/>
      <c r="OGS153" s="1"/>
      <c r="OGT153" s="1"/>
      <c r="OGU153" s="1"/>
      <c r="OGV153" s="1"/>
      <c r="OGW153" s="1"/>
      <c r="OGX153" s="1"/>
      <c r="OGY153" s="1"/>
      <c r="OGZ153" s="1"/>
      <c r="OHA153" s="1"/>
      <c r="OHB153" s="1"/>
      <c r="OHC153" s="1"/>
      <c r="OHD153" s="1"/>
      <c r="OHE153" s="1"/>
      <c r="OHF153" s="1"/>
      <c r="OHG153" s="1"/>
      <c r="OHH153" s="1"/>
      <c r="OHI153" s="1"/>
      <c r="OHJ153" s="1"/>
      <c r="OHK153" s="1"/>
      <c r="OHL153" s="1"/>
      <c r="OHM153" s="1"/>
      <c r="OHN153" s="1"/>
      <c r="OHO153" s="1"/>
      <c r="OHP153" s="1"/>
      <c r="OHQ153" s="1"/>
      <c r="OHR153" s="1"/>
      <c r="OHS153" s="1"/>
      <c r="OHT153" s="1"/>
      <c r="OHU153" s="1"/>
      <c r="OHV153" s="1"/>
      <c r="OHW153" s="1"/>
      <c r="OHX153" s="1"/>
      <c r="OHY153" s="1"/>
      <c r="OHZ153" s="1"/>
      <c r="OIA153" s="1"/>
      <c r="OIB153" s="1"/>
      <c r="OIC153" s="1"/>
      <c r="OID153" s="1"/>
      <c r="OIE153" s="1"/>
      <c r="OIF153" s="1"/>
      <c r="OIG153" s="1"/>
      <c r="OIH153" s="1"/>
      <c r="OII153" s="1"/>
      <c r="OIJ153" s="1"/>
      <c r="OIK153" s="1"/>
      <c r="OIL153" s="1"/>
      <c r="OIM153" s="1"/>
      <c r="OIN153" s="1"/>
      <c r="OIO153" s="1"/>
      <c r="OIP153" s="1"/>
      <c r="OIQ153" s="1"/>
      <c r="OIR153" s="1"/>
      <c r="OIS153" s="1"/>
      <c r="OIT153" s="1"/>
      <c r="OIU153" s="1"/>
      <c r="OIV153" s="1"/>
      <c r="OIW153" s="1"/>
      <c r="OIX153" s="1"/>
      <c r="OIY153" s="1"/>
      <c r="OIZ153" s="1"/>
      <c r="OJA153" s="1"/>
      <c r="OJB153" s="1"/>
      <c r="OJC153" s="1"/>
      <c r="OJD153" s="1"/>
      <c r="OJE153" s="1"/>
      <c r="OJF153" s="1"/>
      <c r="OJG153" s="1"/>
      <c r="OJH153" s="1"/>
      <c r="OJI153" s="1"/>
      <c r="OJJ153" s="1"/>
      <c r="OJK153" s="1"/>
      <c r="OJL153" s="1"/>
      <c r="OJM153" s="1"/>
      <c r="OJN153" s="1"/>
      <c r="OJO153" s="1"/>
      <c r="OJP153" s="1"/>
      <c r="OJQ153" s="1"/>
      <c r="OJR153" s="1"/>
      <c r="OJS153" s="1"/>
      <c r="OJT153" s="1"/>
      <c r="OJU153" s="1"/>
      <c r="OJV153" s="1"/>
      <c r="OJW153" s="1"/>
      <c r="OJX153" s="1"/>
      <c r="OJY153" s="1"/>
      <c r="OJZ153" s="1"/>
      <c r="OKA153" s="1"/>
      <c r="OKB153" s="1"/>
      <c r="OKC153" s="1"/>
      <c r="OKD153" s="1"/>
      <c r="OKE153" s="1"/>
      <c r="OKF153" s="1"/>
      <c r="OKG153" s="1"/>
      <c r="OKH153" s="1"/>
      <c r="OKI153" s="1"/>
      <c r="OKJ153" s="1"/>
      <c r="OKK153" s="1"/>
      <c r="OKL153" s="1"/>
      <c r="OKM153" s="1"/>
      <c r="OKN153" s="1"/>
      <c r="OKO153" s="1"/>
      <c r="OKP153" s="1"/>
      <c r="OKQ153" s="1"/>
      <c r="OKR153" s="1"/>
      <c r="OKS153" s="1"/>
      <c r="OKT153" s="1"/>
      <c r="OKU153" s="1"/>
      <c r="OKV153" s="1"/>
      <c r="OKW153" s="1"/>
      <c r="OKX153" s="1"/>
      <c r="OKY153" s="1"/>
      <c r="OKZ153" s="1"/>
      <c r="OLA153" s="1"/>
      <c r="OLB153" s="1"/>
      <c r="OLC153" s="1"/>
      <c r="OLD153" s="1"/>
      <c r="OLE153" s="1"/>
      <c r="OLF153" s="1"/>
      <c r="OLG153" s="1"/>
      <c r="OLH153" s="1"/>
      <c r="OLI153" s="1"/>
      <c r="OLJ153" s="1"/>
      <c r="OLK153" s="1"/>
      <c r="OLL153" s="1"/>
      <c r="OLM153" s="1"/>
      <c r="OLN153" s="1"/>
      <c r="OLO153" s="1"/>
      <c r="OLP153" s="1"/>
      <c r="OLQ153" s="1"/>
      <c r="OLR153" s="1"/>
      <c r="OLS153" s="1"/>
      <c r="OLT153" s="1"/>
      <c r="OLU153" s="1"/>
      <c r="OLV153" s="1"/>
      <c r="OLW153" s="1"/>
      <c r="OLX153" s="1"/>
      <c r="OLY153" s="1"/>
      <c r="OLZ153" s="1"/>
      <c r="OMA153" s="1"/>
      <c r="OMB153" s="1"/>
      <c r="OMC153" s="1"/>
      <c r="OMD153" s="1"/>
      <c r="OME153" s="1"/>
      <c r="OMF153" s="1"/>
      <c r="OMG153" s="1"/>
      <c r="OMH153" s="1"/>
      <c r="OMI153" s="1"/>
      <c r="OMJ153" s="1"/>
      <c r="OMK153" s="1"/>
      <c r="OML153" s="1"/>
      <c r="OMM153" s="1"/>
      <c r="OMN153" s="1"/>
      <c r="OMO153" s="1"/>
      <c r="OMP153" s="1"/>
      <c r="OMQ153" s="1"/>
      <c r="OMR153" s="1"/>
      <c r="OMS153" s="1"/>
      <c r="OMT153" s="1"/>
      <c r="OMU153" s="1"/>
      <c r="OMV153" s="1"/>
      <c r="OMW153" s="1"/>
      <c r="OMX153" s="1"/>
      <c r="OMY153" s="1"/>
      <c r="OMZ153" s="1"/>
      <c r="ONA153" s="1"/>
      <c r="ONB153" s="1"/>
      <c r="ONC153" s="1"/>
      <c r="OND153" s="1"/>
      <c r="ONE153" s="1"/>
      <c r="ONF153" s="1"/>
      <c r="ONG153" s="1"/>
      <c r="ONH153" s="1"/>
      <c r="ONI153" s="1"/>
      <c r="ONJ153" s="1"/>
      <c r="ONK153" s="1"/>
      <c r="ONL153" s="1"/>
      <c r="ONM153" s="1"/>
      <c r="ONN153" s="1"/>
      <c r="ONO153" s="1"/>
      <c r="ONP153" s="1"/>
      <c r="ONQ153" s="1"/>
      <c r="ONR153" s="1"/>
      <c r="ONS153" s="1"/>
      <c r="ONT153" s="1"/>
      <c r="ONU153" s="1"/>
      <c r="ONV153" s="1"/>
      <c r="ONW153" s="1"/>
      <c r="ONX153" s="1"/>
      <c r="ONY153" s="1"/>
      <c r="ONZ153" s="1"/>
      <c r="OOA153" s="1"/>
      <c r="OOB153" s="1"/>
      <c r="OOC153" s="1"/>
      <c r="OOD153" s="1"/>
      <c r="OOE153" s="1"/>
      <c r="OOF153" s="1"/>
      <c r="OOG153" s="1"/>
      <c r="OOH153" s="1"/>
      <c r="OOI153" s="1"/>
      <c r="OOJ153" s="1"/>
      <c r="OOK153" s="1"/>
      <c r="OOL153" s="1"/>
      <c r="OOM153" s="1"/>
      <c r="OON153" s="1"/>
      <c r="OOO153" s="1"/>
      <c r="OOP153" s="1"/>
      <c r="OOQ153" s="1"/>
      <c r="OOR153" s="1"/>
      <c r="OOS153" s="1"/>
      <c r="OOT153" s="1"/>
      <c r="OOU153" s="1"/>
      <c r="OOV153" s="1"/>
      <c r="OOW153" s="1"/>
      <c r="OOX153" s="1"/>
      <c r="OOY153" s="1"/>
      <c r="OOZ153" s="1"/>
      <c r="OPA153" s="1"/>
      <c r="OPB153" s="1"/>
      <c r="OPC153" s="1"/>
      <c r="OPD153" s="1"/>
      <c r="OPE153" s="1"/>
      <c r="OPF153" s="1"/>
      <c r="OPG153" s="1"/>
      <c r="OPH153" s="1"/>
      <c r="OPI153" s="1"/>
      <c r="OPJ153" s="1"/>
      <c r="OPK153" s="1"/>
      <c r="OPL153" s="1"/>
      <c r="OPM153" s="1"/>
      <c r="OPN153" s="1"/>
      <c r="OPO153" s="1"/>
      <c r="OPP153" s="1"/>
      <c r="OPQ153" s="1"/>
      <c r="OPR153" s="1"/>
      <c r="OPS153" s="1"/>
      <c r="OPT153" s="1"/>
      <c r="OPU153" s="1"/>
      <c r="OPV153" s="1"/>
      <c r="OPW153" s="1"/>
      <c r="OPX153" s="1"/>
      <c r="OPY153" s="1"/>
      <c r="OPZ153" s="1"/>
      <c r="OQA153" s="1"/>
      <c r="OQB153" s="1"/>
      <c r="OQC153" s="1"/>
      <c r="OQD153" s="1"/>
      <c r="OQE153" s="1"/>
      <c r="OQF153" s="1"/>
      <c r="OQG153" s="1"/>
      <c r="OQH153" s="1"/>
      <c r="OQI153" s="1"/>
      <c r="OQJ153" s="1"/>
      <c r="OQK153" s="1"/>
      <c r="OQL153" s="1"/>
      <c r="OQM153" s="1"/>
      <c r="OQN153" s="1"/>
      <c r="OQO153" s="1"/>
      <c r="OQP153" s="1"/>
      <c r="OQQ153" s="1"/>
      <c r="OQR153" s="1"/>
      <c r="OQS153" s="1"/>
      <c r="OQT153" s="1"/>
      <c r="OQU153" s="1"/>
      <c r="OQV153" s="1"/>
      <c r="OQW153" s="1"/>
      <c r="OQX153" s="1"/>
      <c r="OQY153" s="1"/>
      <c r="OQZ153" s="1"/>
      <c r="ORA153" s="1"/>
      <c r="ORB153" s="1"/>
      <c r="ORC153" s="1"/>
      <c r="ORD153" s="1"/>
      <c r="ORE153" s="1"/>
      <c r="ORF153" s="1"/>
      <c r="ORG153" s="1"/>
      <c r="ORH153" s="1"/>
      <c r="ORI153" s="1"/>
      <c r="ORJ153" s="1"/>
      <c r="ORK153" s="1"/>
      <c r="ORL153" s="1"/>
      <c r="ORM153" s="1"/>
      <c r="ORN153" s="1"/>
      <c r="ORO153" s="1"/>
      <c r="ORP153" s="1"/>
      <c r="ORQ153" s="1"/>
      <c r="ORR153" s="1"/>
      <c r="ORS153" s="1"/>
      <c r="ORT153" s="1"/>
      <c r="ORU153" s="1"/>
      <c r="ORV153" s="1"/>
      <c r="ORW153" s="1"/>
      <c r="ORX153" s="1"/>
      <c r="ORY153" s="1"/>
      <c r="ORZ153" s="1"/>
      <c r="OSA153" s="1"/>
      <c r="OSB153" s="1"/>
      <c r="OSC153" s="1"/>
      <c r="OSD153" s="1"/>
      <c r="OSE153" s="1"/>
      <c r="OSF153" s="1"/>
      <c r="OSG153" s="1"/>
      <c r="OSH153" s="1"/>
      <c r="OSI153" s="1"/>
      <c r="OSJ153" s="1"/>
      <c r="OSK153" s="1"/>
      <c r="OSL153" s="1"/>
      <c r="OSM153" s="1"/>
      <c r="OSN153" s="1"/>
      <c r="OSO153" s="1"/>
      <c r="OSP153" s="1"/>
      <c r="OSQ153" s="1"/>
      <c r="OSR153" s="1"/>
      <c r="OSS153" s="1"/>
      <c r="OST153" s="1"/>
      <c r="OSU153" s="1"/>
      <c r="OSV153" s="1"/>
      <c r="OSW153" s="1"/>
      <c r="OSX153" s="1"/>
      <c r="OSY153" s="1"/>
      <c r="OSZ153" s="1"/>
      <c r="OTA153" s="1"/>
      <c r="OTB153" s="1"/>
      <c r="OTC153" s="1"/>
      <c r="OTD153" s="1"/>
      <c r="OTE153" s="1"/>
      <c r="OTF153" s="1"/>
      <c r="OTG153" s="1"/>
      <c r="OTH153" s="1"/>
      <c r="OTI153" s="1"/>
      <c r="OTJ153" s="1"/>
      <c r="OTK153" s="1"/>
      <c r="OTL153" s="1"/>
      <c r="OTM153" s="1"/>
      <c r="OTN153" s="1"/>
      <c r="OTO153" s="1"/>
      <c r="OTP153" s="1"/>
      <c r="OTQ153" s="1"/>
      <c r="OTR153" s="1"/>
      <c r="OTS153" s="1"/>
      <c r="OTT153" s="1"/>
      <c r="OTU153" s="1"/>
      <c r="OTV153" s="1"/>
      <c r="OTW153" s="1"/>
      <c r="OTX153" s="1"/>
      <c r="OTY153" s="1"/>
      <c r="OTZ153" s="1"/>
      <c r="OUA153" s="1"/>
      <c r="OUB153" s="1"/>
      <c r="OUC153" s="1"/>
      <c r="OUD153" s="1"/>
      <c r="OUE153" s="1"/>
      <c r="OUF153" s="1"/>
      <c r="OUG153" s="1"/>
      <c r="OUH153" s="1"/>
      <c r="OUI153" s="1"/>
      <c r="OUJ153" s="1"/>
      <c r="OUK153" s="1"/>
      <c r="OUL153" s="1"/>
      <c r="OUM153" s="1"/>
      <c r="OUN153" s="1"/>
      <c r="OUO153" s="1"/>
      <c r="OUP153" s="1"/>
      <c r="OUQ153" s="1"/>
      <c r="OUR153" s="1"/>
      <c r="OUS153" s="1"/>
      <c r="OUT153" s="1"/>
      <c r="OUU153" s="1"/>
      <c r="OUV153" s="1"/>
      <c r="OUW153" s="1"/>
      <c r="OUX153" s="1"/>
      <c r="OUY153" s="1"/>
      <c r="OUZ153" s="1"/>
      <c r="OVA153" s="1"/>
      <c r="OVB153" s="1"/>
      <c r="OVC153" s="1"/>
      <c r="OVD153" s="1"/>
      <c r="OVE153" s="1"/>
      <c r="OVF153" s="1"/>
      <c r="OVG153" s="1"/>
      <c r="OVH153" s="1"/>
      <c r="OVI153" s="1"/>
      <c r="OVJ153" s="1"/>
      <c r="OVK153" s="1"/>
      <c r="OVL153" s="1"/>
      <c r="OVM153" s="1"/>
      <c r="OVN153" s="1"/>
      <c r="OVO153" s="1"/>
      <c r="OVP153" s="1"/>
      <c r="OVQ153" s="1"/>
      <c r="OVR153" s="1"/>
      <c r="OVS153" s="1"/>
      <c r="OVT153" s="1"/>
      <c r="OVU153" s="1"/>
      <c r="OVV153" s="1"/>
      <c r="OVW153" s="1"/>
      <c r="OVX153" s="1"/>
      <c r="OVY153" s="1"/>
      <c r="OVZ153" s="1"/>
      <c r="OWA153" s="1"/>
      <c r="OWB153" s="1"/>
      <c r="OWC153" s="1"/>
      <c r="OWD153" s="1"/>
      <c r="OWE153" s="1"/>
      <c r="OWF153" s="1"/>
      <c r="OWG153" s="1"/>
      <c r="OWH153" s="1"/>
      <c r="OWI153" s="1"/>
      <c r="OWJ153" s="1"/>
      <c r="OWK153" s="1"/>
      <c r="OWL153" s="1"/>
      <c r="OWM153" s="1"/>
      <c r="OWN153" s="1"/>
      <c r="OWO153" s="1"/>
      <c r="OWP153" s="1"/>
      <c r="OWQ153" s="1"/>
      <c r="OWR153" s="1"/>
      <c r="OWS153" s="1"/>
      <c r="OWT153" s="1"/>
      <c r="OWU153" s="1"/>
      <c r="OWV153" s="1"/>
      <c r="OWW153" s="1"/>
      <c r="OWX153" s="1"/>
      <c r="OWY153" s="1"/>
      <c r="OWZ153" s="1"/>
      <c r="OXA153" s="1"/>
      <c r="OXB153" s="1"/>
      <c r="OXC153" s="1"/>
      <c r="OXD153" s="1"/>
      <c r="OXE153" s="1"/>
      <c r="OXF153" s="1"/>
      <c r="OXG153" s="1"/>
      <c r="OXH153" s="1"/>
      <c r="OXI153" s="1"/>
      <c r="OXJ153" s="1"/>
      <c r="OXK153" s="1"/>
      <c r="OXL153" s="1"/>
      <c r="OXM153" s="1"/>
      <c r="OXN153" s="1"/>
      <c r="OXO153" s="1"/>
      <c r="OXP153" s="1"/>
      <c r="OXQ153" s="1"/>
      <c r="OXR153" s="1"/>
      <c r="OXS153" s="1"/>
      <c r="OXT153" s="1"/>
      <c r="OXU153" s="1"/>
      <c r="OXV153" s="1"/>
      <c r="OXW153" s="1"/>
      <c r="OXX153" s="1"/>
      <c r="OXY153" s="1"/>
      <c r="OXZ153" s="1"/>
      <c r="OYA153" s="1"/>
      <c r="OYB153" s="1"/>
      <c r="OYC153" s="1"/>
      <c r="OYD153" s="1"/>
      <c r="OYE153" s="1"/>
      <c r="OYF153" s="1"/>
      <c r="OYG153" s="1"/>
      <c r="OYH153" s="1"/>
      <c r="OYI153" s="1"/>
      <c r="OYJ153" s="1"/>
      <c r="OYK153" s="1"/>
      <c r="OYL153" s="1"/>
      <c r="OYM153" s="1"/>
      <c r="OYN153" s="1"/>
      <c r="OYO153" s="1"/>
      <c r="OYP153" s="1"/>
      <c r="OYQ153" s="1"/>
      <c r="OYR153" s="1"/>
      <c r="OYS153" s="1"/>
      <c r="OYT153" s="1"/>
      <c r="OYU153" s="1"/>
      <c r="OYV153" s="1"/>
      <c r="OYW153" s="1"/>
      <c r="OYX153" s="1"/>
      <c r="OYY153" s="1"/>
      <c r="OYZ153" s="1"/>
      <c r="OZA153" s="1"/>
      <c r="OZB153" s="1"/>
      <c r="OZC153" s="1"/>
      <c r="OZD153" s="1"/>
      <c r="OZE153" s="1"/>
      <c r="OZF153" s="1"/>
      <c r="OZG153" s="1"/>
      <c r="OZH153" s="1"/>
      <c r="OZI153" s="1"/>
      <c r="OZJ153" s="1"/>
      <c r="OZK153" s="1"/>
      <c r="OZL153" s="1"/>
      <c r="OZM153" s="1"/>
      <c r="OZN153" s="1"/>
      <c r="OZO153" s="1"/>
      <c r="OZP153" s="1"/>
      <c r="OZQ153" s="1"/>
      <c r="OZR153" s="1"/>
      <c r="OZS153" s="1"/>
      <c r="OZT153" s="1"/>
      <c r="OZU153" s="1"/>
      <c r="OZV153" s="1"/>
      <c r="OZW153" s="1"/>
      <c r="OZX153" s="1"/>
      <c r="OZY153" s="1"/>
      <c r="OZZ153" s="1"/>
      <c r="PAA153" s="1"/>
      <c r="PAB153" s="1"/>
      <c r="PAC153" s="1"/>
      <c r="PAD153" s="1"/>
      <c r="PAE153" s="1"/>
      <c r="PAF153" s="1"/>
      <c r="PAG153" s="1"/>
      <c r="PAH153" s="1"/>
      <c r="PAI153" s="1"/>
      <c r="PAJ153" s="1"/>
      <c r="PAK153" s="1"/>
      <c r="PAL153" s="1"/>
      <c r="PAM153" s="1"/>
      <c r="PAN153" s="1"/>
      <c r="PAO153" s="1"/>
      <c r="PAP153" s="1"/>
      <c r="PAQ153" s="1"/>
      <c r="PAR153" s="1"/>
      <c r="PAS153" s="1"/>
      <c r="PAT153" s="1"/>
      <c r="PAU153" s="1"/>
      <c r="PAV153" s="1"/>
      <c r="PAW153" s="1"/>
      <c r="PAX153" s="1"/>
      <c r="PAY153" s="1"/>
      <c r="PAZ153" s="1"/>
      <c r="PBA153" s="1"/>
      <c r="PBB153" s="1"/>
      <c r="PBC153" s="1"/>
      <c r="PBD153" s="1"/>
      <c r="PBE153" s="1"/>
      <c r="PBF153" s="1"/>
      <c r="PBG153" s="1"/>
      <c r="PBH153" s="1"/>
      <c r="PBI153" s="1"/>
      <c r="PBJ153" s="1"/>
      <c r="PBK153" s="1"/>
      <c r="PBL153" s="1"/>
      <c r="PBM153" s="1"/>
      <c r="PBN153" s="1"/>
      <c r="PBO153" s="1"/>
      <c r="PBP153" s="1"/>
      <c r="PBQ153" s="1"/>
      <c r="PBR153" s="1"/>
      <c r="PBS153" s="1"/>
      <c r="PBT153" s="1"/>
      <c r="PBU153" s="1"/>
      <c r="PBV153" s="1"/>
      <c r="PBW153" s="1"/>
      <c r="PBX153" s="1"/>
      <c r="PBY153" s="1"/>
      <c r="PBZ153" s="1"/>
      <c r="PCA153" s="1"/>
      <c r="PCB153" s="1"/>
      <c r="PCC153" s="1"/>
      <c r="PCD153" s="1"/>
      <c r="PCE153" s="1"/>
      <c r="PCF153" s="1"/>
      <c r="PCG153" s="1"/>
      <c r="PCH153" s="1"/>
      <c r="PCI153" s="1"/>
      <c r="PCJ153" s="1"/>
      <c r="PCK153" s="1"/>
      <c r="PCL153" s="1"/>
      <c r="PCM153" s="1"/>
      <c r="PCN153" s="1"/>
      <c r="PCO153" s="1"/>
      <c r="PCP153" s="1"/>
      <c r="PCQ153" s="1"/>
      <c r="PCR153" s="1"/>
      <c r="PCS153" s="1"/>
      <c r="PCT153" s="1"/>
      <c r="PCU153" s="1"/>
      <c r="PCV153" s="1"/>
      <c r="PCW153" s="1"/>
      <c r="PCX153" s="1"/>
      <c r="PCY153" s="1"/>
      <c r="PCZ153" s="1"/>
      <c r="PDA153" s="1"/>
      <c r="PDB153" s="1"/>
      <c r="PDC153" s="1"/>
      <c r="PDD153" s="1"/>
      <c r="PDE153" s="1"/>
      <c r="PDF153" s="1"/>
      <c r="PDG153" s="1"/>
      <c r="PDH153" s="1"/>
      <c r="PDI153" s="1"/>
      <c r="PDJ153" s="1"/>
      <c r="PDK153" s="1"/>
      <c r="PDL153" s="1"/>
      <c r="PDM153" s="1"/>
      <c r="PDN153" s="1"/>
      <c r="PDO153" s="1"/>
      <c r="PDP153" s="1"/>
      <c r="PDQ153" s="1"/>
      <c r="PDR153" s="1"/>
      <c r="PDS153" s="1"/>
      <c r="PDT153" s="1"/>
      <c r="PDU153" s="1"/>
      <c r="PDV153" s="1"/>
      <c r="PDW153" s="1"/>
      <c r="PDX153" s="1"/>
      <c r="PDY153" s="1"/>
      <c r="PDZ153" s="1"/>
      <c r="PEA153" s="1"/>
      <c r="PEB153" s="1"/>
      <c r="PEC153" s="1"/>
      <c r="PED153" s="1"/>
      <c r="PEE153" s="1"/>
      <c r="PEF153" s="1"/>
      <c r="PEG153" s="1"/>
      <c r="PEH153" s="1"/>
      <c r="PEI153" s="1"/>
      <c r="PEJ153" s="1"/>
      <c r="PEK153" s="1"/>
      <c r="PEL153" s="1"/>
      <c r="PEM153" s="1"/>
      <c r="PEN153" s="1"/>
      <c r="PEO153" s="1"/>
      <c r="PEP153" s="1"/>
      <c r="PEQ153" s="1"/>
      <c r="PER153" s="1"/>
      <c r="PES153" s="1"/>
      <c r="PET153" s="1"/>
      <c r="PEU153" s="1"/>
      <c r="PEV153" s="1"/>
      <c r="PEW153" s="1"/>
      <c r="PEX153" s="1"/>
      <c r="PEY153" s="1"/>
      <c r="PEZ153" s="1"/>
      <c r="PFA153" s="1"/>
      <c r="PFB153" s="1"/>
      <c r="PFC153" s="1"/>
      <c r="PFD153" s="1"/>
      <c r="PFE153" s="1"/>
      <c r="PFF153" s="1"/>
      <c r="PFG153" s="1"/>
      <c r="PFH153" s="1"/>
      <c r="PFI153" s="1"/>
      <c r="PFJ153" s="1"/>
      <c r="PFK153" s="1"/>
      <c r="PFL153" s="1"/>
      <c r="PFM153" s="1"/>
      <c r="PFN153" s="1"/>
      <c r="PFO153" s="1"/>
      <c r="PFP153" s="1"/>
      <c r="PFQ153" s="1"/>
      <c r="PFR153" s="1"/>
      <c r="PFS153" s="1"/>
      <c r="PFT153" s="1"/>
      <c r="PFU153" s="1"/>
      <c r="PFV153" s="1"/>
      <c r="PFW153" s="1"/>
      <c r="PFX153" s="1"/>
      <c r="PFY153" s="1"/>
      <c r="PFZ153" s="1"/>
      <c r="PGA153" s="1"/>
      <c r="PGB153" s="1"/>
      <c r="PGC153" s="1"/>
      <c r="PGD153" s="1"/>
      <c r="PGE153" s="1"/>
      <c r="PGF153" s="1"/>
      <c r="PGG153" s="1"/>
      <c r="PGH153" s="1"/>
      <c r="PGI153" s="1"/>
      <c r="PGJ153" s="1"/>
      <c r="PGK153" s="1"/>
      <c r="PGL153" s="1"/>
      <c r="PGM153" s="1"/>
      <c r="PGN153" s="1"/>
      <c r="PGO153" s="1"/>
      <c r="PGP153" s="1"/>
      <c r="PGQ153" s="1"/>
      <c r="PGR153" s="1"/>
      <c r="PGS153" s="1"/>
      <c r="PGT153" s="1"/>
      <c r="PGU153" s="1"/>
      <c r="PGV153" s="1"/>
      <c r="PGW153" s="1"/>
      <c r="PGX153" s="1"/>
      <c r="PGY153" s="1"/>
      <c r="PGZ153" s="1"/>
      <c r="PHA153" s="1"/>
      <c r="PHB153" s="1"/>
      <c r="PHC153" s="1"/>
      <c r="PHD153" s="1"/>
      <c r="PHE153" s="1"/>
      <c r="PHF153" s="1"/>
      <c r="PHG153" s="1"/>
      <c r="PHH153" s="1"/>
      <c r="PHI153" s="1"/>
      <c r="PHJ153" s="1"/>
      <c r="PHK153" s="1"/>
      <c r="PHL153" s="1"/>
      <c r="PHM153" s="1"/>
      <c r="PHN153" s="1"/>
      <c r="PHO153" s="1"/>
      <c r="PHP153" s="1"/>
      <c r="PHQ153" s="1"/>
      <c r="PHR153" s="1"/>
      <c r="PHS153" s="1"/>
      <c r="PHT153" s="1"/>
      <c r="PHU153" s="1"/>
      <c r="PHV153" s="1"/>
      <c r="PHW153" s="1"/>
      <c r="PHX153" s="1"/>
      <c r="PHY153" s="1"/>
      <c r="PHZ153" s="1"/>
      <c r="PIA153" s="1"/>
      <c r="PIB153" s="1"/>
      <c r="PIC153" s="1"/>
      <c r="PID153" s="1"/>
      <c r="PIE153" s="1"/>
      <c r="PIF153" s="1"/>
      <c r="PIG153" s="1"/>
      <c r="PIH153" s="1"/>
      <c r="PII153" s="1"/>
      <c r="PIJ153" s="1"/>
      <c r="PIK153" s="1"/>
      <c r="PIL153" s="1"/>
      <c r="PIM153" s="1"/>
      <c r="PIN153" s="1"/>
      <c r="PIO153" s="1"/>
      <c r="PIP153" s="1"/>
      <c r="PIQ153" s="1"/>
      <c r="PIR153" s="1"/>
      <c r="PIS153" s="1"/>
      <c r="PIT153" s="1"/>
      <c r="PIU153" s="1"/>
      <c r="PIV153" s="1"/>
      <c r="PIW153" s="1"/>
      <c r="PIX153" s="1"/>
      <c r="PIY153" s="1"/>
      <c r="PIZ153" s="1"/>
      <c r="PJA153" s="1"/>
      <c r="PJB153" s="1"/>
      <c r="PJC153" s="1"/>
      <c r="PJD153" s="1"/>
      <c r="PJE153" s="1"/>
      <c r="PJF153" s="1"/>
      <c r="PJG153" s="1"/>
      <c r="PJH153" s="1"/>
      <c r="PJI153" s="1"/>
      <c r="PJJ153" s="1"/>
      <c r="PJK153" s="1"/>
      <c r="PJL153" s="1"/>
      <c r="PJM153" s="1"/>
      <c r="PJN153" s="1"/>
      <c r="PJO153" s="1"/>
      <c r="PJP153" s="1"/>
      <c r="PJQ153" s="1"/>
      <c r="PJR153" s="1"/>
      <c r="PJS153" s="1"/>
      <c r="PJT153" s="1"/>
      <c r="PJU153" s="1"/>
      <c r="PJV153" s="1"/>
      <c r="PJW153" s="1"/>
      <c r="PJX153" s="1"/>
      <c r="PJY153" s="1"/>
      <c r="PJZ153" s="1"/>
      <c r="PKA153" s="1"/>
      <c r="PKB153" s="1"/>
      <c r="PKC153" s="1"/>
      <c r="PKD153" s="1"/>
      <c r="PKE153" s="1"/>
      <c r="PKF153" s="1"/>
      <c r="PKG153" s="1"/>
      <c r="PKH153" s="1"/>
      <c r="PKI153" s="1"/>
      <c r="PKJ153" s="1"/>
      <c r="PKK153" s="1"/>
      <c r="PKL153" s="1"/>
      <c r="PKM153" s="1"/>
      <c r="PKN153" s="1"/>
      <c r="PKO153" s="1"/>
      <c r="PKP153" s="1"/>
      <c r="PKQ153" s="1"/>
      <c r="PKR153" s="1"/>
      <c r="PKS153" s="1"/>
      <c r="PKT153" s="1"/>
      <c r="PKU153" s="1"/>
      <c r="PKV153" s="1"/>
      <c r="PKW153" s="1"/>
      <c r="PKX153" s="1"/>
      <c r="PKY153" s="1"/>
      <c r="PKZ153" s="1"/>
      <c r="PLA153" s="1"/>
      <c r="PLB153" s="1"/>
      <c r="PLC153" s="1"/>
      <c r="PLD153" s="1"/>
      <c r="PLE153" s="1"/>
      <c r="PLF153" s="1"/>
      <c r="PLG153" s="1"/>
      <c r="PLH153" s="1"/>
      <c r="PLI153" s="1"/>
      <c r="PLJ153" s="1"/>
      <c r="PLK153" s="1"/>
      <c r="PLL153" s="1"/>
      <c r="PLM153" s="1"/>
      <c r="PLN153" s="1"/>
      <c r="PLO153" s="1"/>
      <c r="PLP153" s="1"/>
      <c r="PLQ153" s="1"/>
      <c r="PLR153" s="1"/>
      <c r="PLS153" s="1"/>
      <c r="PLT153" s="1"/>
      <c r="PLU153" s="1"/>
      <c r="PLV153" s="1"/>
      <c r="PLW153" s="1"/>
      <c r="PLX153" s="1"/>
      <c r="PLY153" s="1"/>
      <c r="PLZ153" s="1"/>
      <c r="PMA153" s="1"/>
      <c r="PMB153" s="1"/>
      <c r="PMC153" s="1"/>
      <c r="PMD153" s="1"/>
      <c r="PME153" s="1"/>
      <c r="PMF153" s="1"/>
      <c r="PMG153" s="1"/>
      <c r="PMH153" s="1"/>
      <c r="PMI153" s="1"/>
      <c r="PMJ153" s="1"/>
      <c r="PMK153" s="1"/>
      <c r="PML153" s="1"/>
      <c r="PMM153" s="1"/>
      <c r="PMN153" s="1"/>
      <c r="PMO153" s="1"/>
      <c r="PMP153" s="1"/>
      <c r="PMQ153" s="1"/>
      <c r="PMR153" s="1"/>
      <c r="PMS153" s="1"/>
      <c r="PMT153" s="1"/>
      <c r="PMU153" s="1"/>
      <c r="PMV153" s="1"/>
      <c r="PMW153" s="1"/>
      <c r="PMX153" s="1"/>
      <c r="PMY153" s="1"/>
      <c r="PMZ153" s="1"/>
      <c r="PNA153" s="1"/>
      <c r="PNB153" s="1"/>
      <c r="PNC153" s="1"/>
      <c r="PND153" s="1"/>
      <c r="PNE153" s="1"/>
      <c r="PNF153" s="1"/>
      <c r="PNG153" s="1"/>
      <c r="PNH153" s="1"/>
      <c r="PNI153" s="1"/>
      <c r="PNJ153" s="1"/>
      <c r="PNK153" s="1"/>
      <c r="PNL153" s="1"/>
      <c r="PNM153" s="1"/>
      <c r="PNN153" s="1"/>
      <c r="PNO153" s="1"/>
      <c r="PNP153" s="1"/>
      <c r="PNQ153" s="1"/>
      <c r="PNR153" s="1"/>
      <c r="PNS153" s="1"/>
      <c r="PNT153" s="1"/>
      <c r="PNU153" s="1"/>
      <c r="PNV153" s="1"/>
      <c r="PNW153" s="1"/>
      <c r="PNX153" s="1"/>
      <c r="PNY153" s="1"/>
      <c r="PNZ153" s="1"/>
      <c r="POA153" s="1"/>
      <c r="POB153" s="1"/>
      <c r="POC153" s="1"/>
      <c r="POD153" s="1"/>
      <c r="POE153" s="1"/>
      <c r="POF153" s="1"/>
      <c r="POG153" s="1"/>
      <c r="POH153" s="1"/>
      <c r="POI153" s="1"/>
      <c r="POJ153" s="1"/>
      <c r="POK153" s="1"/>
      <c r="POL153" s="1"/>
      <c r="POM153" s="1"/>
      <c r="PON153" s="1"/>
      <c r="POO153" s="1"/>
      <c r="POP153" s="1"/>
      <c r="POQ153" s="1"/>
      <c r="POR153" s="1"/>
      <c r="POS153" s="1"/>
      <c r="POT153" s="1"/>
      <c r="POU153" s="1"/>
      <c r="POV153" s="1"/>
      <c r="POW153" s="1"/>
      <c r="POX153" s="1"/>
      <c r="POY153" s="1"/>
      <c r="POZ153" s="1"/>
      <c r="PPA153" s="1"/>
      <c r="PPB153" s="1"/>
      <c r="PPC153" s="1"/>
      <c r="PPD153" s="1"/>
      <c r="PPE153" s="1"/>
      <c r="PPF153" s="1"/>
      <c r="PPG153" s="1"/>
      <c r="PPH153" s="1"/>
      <c r="PPI153" s="1"/>
      <c r="PPJ153" s="1"/>
      <c r="PPK153" s="1"/>
      <c r="PPL153" s="1"/>
      <c r="PPM153" s="1"/>
      <c r="PPN153" s="1"/>
      <c r="PPO153" s="1"/>
      <c r="PPP153" s="1"/>
      <c r="PPQ153" s="1"/>
      <c r="PPR153" s="1"/>
      <c r="PPS153" s="1"/>
      <c r="PPT153" s="1"/>
      <c r="PPU153" s="1"/>
      <c r="PPV153" s="1"/>
      <c r="PPW153" s="1"/>
      <c r="PPX153" s="1"/>
      <c r="PPY153" s="1"/>
      <c r="PPZ153" s="1"/>
      <c r="PQA153" s="1"/>
      <c r="PQB153" s="1"/>
      <c r="PQC153" s="1"/>
      <c r="PQD153" s="1"/>
      <c r="PQE153" s="1"/>
      <c r="PQF153" s="1"/>
      <c r="PQG153" s="1"/>
      <c r="PQH153" s="1"/>
      <c r="PQI153" s="1"/>
      <c r="PQJ153" s="1"/>
      <c r="PQK153" s="1"/>
      <c r="PQL153" s="1"/>
      <c r="PQM153" s="1"/>
      <c r="PQN153" s="1"/>
      <c r="PQO153" s="1"/>
      <c r="PQP153" s="1"/>
      <c r="PQQ153" s="1"/>
      <c r="PQR153" s="1"/>
      <c r="PQS153" s="1"/>
      <c r="PQT153" s="1"/>
      <c r="PQU153" s="1"/>
      <c r="PQV153" s="1"/>
      <c r="PQW153" s="1"/>
      <c r="PQX153" s="1"/>
      <c r="PQY153" s="1"/>
      <c r="PQZ153" s="1"/>
      <c r="PRA153" s="1"/>
      <c r="PRB153" s="1"/>
      <c r="PRC153" s="1"/>
      <c r="PRD153" s="1"/>
      <c r="PRE153" s="1"/>
      <c r="PRF153" s="1"/>
      <c r="PRG153" s="1"/>
      <c r="PRH153" s="1"/>
      <c r="PRI153" s="1"/>
      <c r="PRJ153" s="1"/>
      <c r="PRK153" s="1"/>
      <c r="PRL153" s="1"/>
      <c r="PRM153" s="1"/>
      <c r="PRN153" s="1"/>
      <c r="PRO153" s="1"/>
      <c r="PRP153" s="1"/>
      <c r="PRQ153" s="1"/>
      <c r="PRR153" s="1"/>
      <c r="PRS153" s="1"/>
      <c r="PRT153" s="1"/>
      <c r="PRU153" s="1"/>
      <c r="PRV153" s="1"/>
      <c r="PRW153" s="1"/>
      <c r="PRX153" s="1"/>
      <c r="PRY153" s="1"/>
      <c r="PRZ153" s="1"/>
      <c r="PSA153" s="1"/>
      <c r="PSB153" s="1"/>
      <c r="PSC153" s="1"/>
      <c r="PSD153" s="1"/>
      <c r="PSE153" s="1"/>
      <c r="PSF153" s="1"/>
      <c r="PSG153" s="1"/>
      <c r="PSH153" s="1"/>
      <c r="PSI153" s="1"/>
      <c r="PSJ153" s="1"/>
      <c r="PSK153" s="1"/>
      <c r="PSL153" s="1"/>
      <c r="PSM153" s="1"/>
      <c r="PSN153" s="1"/>
      <c r="PSO153" s="1"/>
      <c r="PSP153" s="1"/>
      <c r="PSQ153" s="1"/>
      <c r="PSR153" s="1"/>
      <c r="PSS153" s="1"/>
      <c r="PST153" s="1"/>
      <c r="PSU153" s="1"/>
      <c r="PSV153" s="1"/>
      <c r="PSW153" s="1"/>
      <c r="PSX153" s="1"/>
      <c r="PSY153" s="1"/>
      <c r="PSZ153" s="1"/>
      <c r="PTA153" s="1"/>
      <c r="PTB153" s="1"/>
      <c r="PTC153" s="1"/>
      <c r="PTD153" s="1"/>
      <c r="PTE153" s="1"/>
      <c r="PTF153" s="1"/>
      <c r="PTG153" s="1"/>
      <c r="PTH153" s="1"/>
      <c r="PTI153" s="1"/>
      <c r="PTJ153" s="1"/>
      <c r="PTK153" s="1"/>
      <c r="PTL153" s="1"/>
      <c r="PTM153" s="1"/>
      <c r="PTN153" s="1"/>
      <c r="PTO153" s="1"/>
      <c r="PTP153" s="1"/>
      <c r="PTQ153" s="1"/>
      <c r="PTR153" s="1"/>
      <c r="PTS153" s="1"/>
      <c r="PTT153" s="1"/>
      <c r="PTU153" s="1"/>
      <c r="PTV153" s="1"/>
      <c r="PTW153" s="1"/>
      <c r="PTX153" s="1"/>
      <c r="PTY153" s="1"/>
      <c r="PTZ153" s="1"/>
      <c r="PUA153" s="1"/>
      <c r="PUB153" s="1"/>
      <c r="PUC153" s="1"/>
      <c r="PUD153" s="1"/>
      <c r="PUE153" s="1"/>
      <c r="PUF153" s="1"/>
      <c r="PUG153" s="1"/>
      <c r="PUH153" s="1"/>
      <c r="PUI153" s="1"/>
      <c r="PUJ153" s="1"/>
      <c r="PUK153" s="1"/>
      <c r="PUL153" s="1"/>
      <c r="PUM153" s="1"/>
      <c r="PUN153" s="1"/>
      <c r="PUO153" s="1"/>
      <c r="PUP153" s="1"/>
      <c r="PUQ153" s="1"/>
      <c r="PUR153" s="1"/>
      <c r="PUS153" s="1"/>
      <c r="PUT153" s="1"/>
      <c r="PUU153" s="1"/>
      <c r="PUV153" s="1"/>
      <c r="PUW153" s="1"/>
      <c r="PUX153" s="1"/>
      <c r="PUY153" s="1"/>
      <c r="PUZ153" s="1"/>
      <c r="PVA153" s="1"/>
      <c r="PVB153" s="1"/>
      <c r="PVC153" s="1"/>
      <c r="PVD153" s="1"/>
      <c r="PVE153" s="1"/>
      <c r="PVF153" s="1"/>
      <c r="PVG153" s="1"/>
      <c r="PVH153" s="1"/>
      <c r="PVI153" s="1"/>
      <c r="PVJ153" s="1"/>
      <c r="PVK153" s="1"/>
      <c r="PVL153" s="1"/>
      <c r="PVM153" s="1"/>
      <c r="PVN153" s="1"/>
      <c r="PVO153" s="1"/>
      <c r="PVP153" s="1"/>
      <c r="PVQ153" s="1"/>
      <c r="PVR153" s="1"/>
      <c r="PVS153" s="1"/>
      <c r="PVT153" s="1"/>
      <c r="PVU153" s="1"/>
      <c r="PVV153" s="1"/>
      <c r="PVW153" s="1"/>
      <c r="PVX153" s="1"/>
      <c r="PVY153" s="1"/>
      <c r="PVZ153" s="1"/>
      <c r="PWA153" s="1"/>
      <c r="PWB153" s="1"/>
      <c r="PWC153" s="1"/>
      <c r="PWD153" s="1"/>
      <c r="PWE153" s="1"/>
      <c r="PWF153" s="1"/>
      <c r="PWG153" s="1"/>
      <c r="PWH153" s="1"/>
      <c r="PWI153" s="1"/>
      <c r="PWJ153" s="1"/>
      <c r="PWK153" s="1"/>
      <c r="PWL153" s="1"/>
      <c r="PWM153" s="1"/>
      <c r="PWN153" s="1"/>
      <c r="PWO153" s="1"/>
      <c r="PWP153" s="1"/>
      <c r="PWQ153" s="1"/>
      <c r="PWR153" s="1"/>
      <c r="PWS153" s="1"/>
      <c r="PWT153" s="1"/>
      <c r="PWU153" s="1"/>
      <c r="PWV153" s="1"/>
      <c r="PWW153" s="1"/>
      <c r="PWX153" s="1"/>
      <c r="PWY153" s="1"/>
      <c r="PWZ153" s="1"/>
      <c r="PXA153" s="1"/>
      <c r="PXB153" s="1"/>
      <c r="PXC153" s="1"/>
      <c r="PXD153" s="1"/>
      <c r="PXE153" s="1"/>
      <c r="PXF153" s="1"/>
      <c r="PXG153" s="1"/>
      <c r="PXH153" s="1"/>
      <c r="PXI153" s="1"/>
      <c r="PXJ153" s="1"/>
      <c r="PXK153" s="1"/>
      <c r="PXL153" s="1"/>
      <c r="PXM153" s="1"/>
      <c r="PXN153" s="1"/>
      <c r="PXO153" s="1"/>
      <c r="PXP153" s="1"/>
      <c r="PXQ153" s="1"/>
      <c r="PXR153" s="1"/>
      <c r="PXS153" s="1"/>
      <c r="PXT153" s="1"/>
      <c r="PXU153" s="1"/>
      <c r="PXV153" s="1"/>
      <c r="PXW153" s="1"/>
      <c r="PXX153" s="1"/>
      <c r="PXY153" s="1"/>
      <c r="PXZ153" s="1"/>
      <c r="PYA153" s="1"/>
      <c r="PYB153" s="1"/>
      <c r="PYC153" s="1"/>
      <c r="PYD153" s="1"/>
      <c r="PYE153" s="1"/>
      <c r="PYF153" s="1"/>
      <c r="PYG153" s="1"/>
      <c r="PYH153" s="1"/>
      <c r="PYI153" s="1"/>
      <c r="PYJ153" s="1"/>
      <c r="PYK153" s="1"/>
      <c r="PYL153" s="1"/>
      <c r="PYM153" s="1"/>
      <c r="PYN153" s="1"/>
      <c r="PYO153" s="1"/>
      <c r="PYP153" s="1"/>
      <c r="PYQ153" s="1"/>
      <c r="PYR153" s="1"/>
      <c r="PYS153" s="1"/>
      <c r="PYT153" s="1"/>
      <c r="PYU153" s="1"/>
      <c r="PYV153" s="1"/>
      <c r="PYW153" s="1"/>
      <c r="PYX153" s="1"/>
      <c r="PYY153" s="1"/>
      <c r="PYZ153" s="1"/>
      <c r="PZA153" s="1"/>
      <c r="PZB153" s="1"/>
      <c r="PZC153" s="1"/>
      <c r="PZD153" s="1"/>
      <c r="PZE153" s="1"/>
      <c r="PZF153" s="1"/>
      <c r="PZG153" s="1"/>
      <c r="PZH153" s="1"/>
      <c r="PZI153" s="1"/>
      <c r="PZJ153" s="1"/>
      <c r="PZK153" s="1"/>
      <c r="PZL153" s="1"/>
      <c r="PZM153" s="1"/>
      <c r="PZN153" s="1"/>
      <c r="PZO153" s="1"/>
      <c r="PZP153" s="1"/>
      <c r="PZQ153" s="1"/>
      <c r="PZR153" s="1"/>
      <c r="PZS153" s="1"/>
      <c r="PZT153" s="1"/>
      <c r="PZU153" s="1"/>
      <c r="PZV153" s="1"/>
      <c r="PZW153" s="1"/>
      <c r="PZX153" s="1"/>
      <c r="PZY153" s="1"/>
      <c r="PZZ153" s="1"/>
      <c r="QAA153" s="1"/>
      <c r="QAB153" s="1"/>
      <c r="QAC153" s="1"/>
      <c r="QAD153" s="1"/>
      <c r="QAE153" s="1"/>
      <c r="QAF153" s="1"/>
      <c r="QAG153" s="1"/>
      <c r="QAH153" s="1"/>
      <c r="QAI153" s="1"/>
      <c r="QAJ153" s="1"/>
      <c r="QAK153" s="1"/>
      <c r="QAL153" s="1"/>
      <c r="QAM153" s="1"/>
      <c r="QAN153" s="1"/>
      <c r="QAO153" s="1"/>
      <c r="QAP153" s="1"/>
      <c r="QAQ153" s="1"/>
      <c r="QAR153" s="1"/>
      <c r="QAS153" s="1"/>
      <c r="QAT153" s="1"/>
      <c r="QAU153" s="1"/>
      <c r="QAV153" s="1"/>
      <c r="QAW153" s="1"/>
      <c r="QAX153" s="1"/>
      <c r="QAY153" s="1"/>
      <c r="QAZ153" s="1"/>
      <c r="QBA153" s="1"/>
      <c r="QBB153" s="1"/>
      <c r="QBC153" s="1"/>
      <c r="QBD153" s="1"/>
      <c r="QBE153" s="1"/>
      <c r="QBF153" s="1"/>
      <c r="QBG153" s="1"/>
      <c r="QBH153" s="1"/>
      <c r="QBI153" s="1"/>
      <c r="QBJ153" s="1"/>
      <c r="QBK153" s="1"/>
      <c r="QBL153" s="1"/>
      <c r="QBM153" s="1"/>
      <c r="QBN153" s="1"/>
      <c r="QBO153" s="1"/>
      <c r="QBP153" s="1"/>
      <c r="QBQ153" s="1"/>
      <c r="QBR153" s="1"/>
      <c r="QBS153" s="1"/>
      <c r="QBT153" s="1"/>
      <c r="QBU153" s="1"/>
      <c r="QBV153" s="1"/>
      <c r="QBW153" s="1"/>
      <c r="QBX153" s="1"/>
      <c r="QBY153" s="1"/>
      <c r="QBZ153" s="1"/>
      <c r="QCA153" s="1"/>
      <c r="QCB153" s="1"/>
      <c r="QCC153" s="1"/>
      <c r="QCD153" s="1"/>
      <c r="QCE153" s="1"/>
      <c r="QCF153" s="1"/>
      <c r="QCG153" s="1"/>
      <c r="QCH153" s="1"/>
      <c r="QCI153" s="1"/>
      <c r="QCJ153" s="1"/>
      <c r="QCK153" s="1"/>
      <c r="QCL153" s="1"/>
      <c r="QCM153" s="1"/>
      <c r="QCN153" s="1"/>
      <c r="QCO153" s="1"/>
      <c r="QCP153" s="1"/>
      <c r="QCQ153" s="1"/>
      <c r="QCR153" s="1"/>
      <c r="QCS153" s="1"/>
      <c r="QCT153" s="1"/>
      <c r="QCU153" s="1"/>
      <c r="QCV153" s="1"/>
      <c r="QCW153" s="1"/>
      <c r="QCX153" s="1"/>
      <c r="QCY153" s="1"/>
      <c r="QCZ153" s="1"/>
      <c r="QDA153" s="1"/>
      <c r="QDB153" s="1"/>
      <c r="QDC153" s="1"/>
      <c r="QDD153" s="1"/>
      <c r="QDE153" s="1"/>
      <c r="QDF153" s="1"/>
      <c r="QDG153" s="1"/>
      <c r="QDH153" s="1"/>
      <c r="QDI153" s="1"/>
      <c r="QDJ153" s="1"/>
      <c r="QDK153" s="1"/>
      <c r="QDL153" s="1"/>
      <c r="QDM153" s="1"/>
      <c r="QDN153" s="1"/>
      <c r="QDO153" s="1"/>
      <c r="QDP153" s="1"/>
      <c r="QDQ153" s="1"/>
      <c r="QDR153" s="1"/>
      <c r="QDS153" s="1"/>
      <c r="QDT153" s="1"/>
      <c r="QDU153" s="1"/>
      <c r="QDV153" s="1"/>
      <c r="QDW153" s="1"/>
      <c r="QDX153" s="1"/>
      <c r="QDY153" s="1"/>
      <c r="QDZ153" s="1"/>
      <c r="QEA153" s="1"/>
      <c r="QEB153" s="1"/>
      <c r="QEC153" s="1"/>
      <c r="QED153" s="1"/>
      <c r="QEE153" s="1"/>
      <c r="QEF153" s="1"/>
      <c r="QEG153" s="1"/>
      <c r="QEH153" s="1"/>
      <c r="QEI153" s="1"/>
      <c r="QEJ153" s="1"/>
      <c r="QEK153" s="1"/>
      <c r="QEL153" s="1"/>
      <c r="QEM153" s="1"/>
      <c r="QEN153" s="1"/>
      <c r="QEO153" s="1"/>
      <c r="QEP153" s="1"/>
      <c r="QEQ153" s="1"/>
      <c r="QER153" s="1"/>
      <c r="QES153" s="1"/>
      <c r="QET153" s="1"/>
      <c r="QEU153" s="1"/>
      <c r="QEV153" s="1"/>
      <c r="QEW153" s="1"/>
      <c r="QEX153" s="1"/>
      <c r="QEY153" s="1"/>
      <c r="QEZ153" s="1"/>
      <c r="QFA153" s="1"/>
      <c r="QFB153" s="1"/>
      <c r="QFC153" s="1"/>
      <c r="QFD153" s="1"/>
      <c r="QFE153" s="1"/>
      <c r="QFF153" s="1"/>
      <c r="QFG153" s="1"/>
      <c r="QFH153" s="1"/>
      <c r="QFI153" s="1"/>
      <c r="QFJ153" s="1"/>
      <c r="QFK153" s="1"/>
      <c r="QFL153" s="1"/>
      <c r="QFM153" s="1"/>
      <c r="QFN153" s="1"/>
      <c r="QFO153" s="1"/>
      <c r="QFP153" s="1"/>
      <c r="QFQ153" s="1"/>
      <c r="QFR153" s="1"/>
      <c r="QFS153" s="1"/>
      <c r="QFT153" s="1"/>
      <c r="QFU153" s="1"/>
      <c r="QFV153" s="1"/>
      <c r="QFW153" s="1"/>
      <c r="QFX153" s="1"/>
      <c r="QFY153" s="1"/>
      <c r="QFZ153" s="1"/>
      <c r="QGA153" s="1"/>
      <c r="QGB153" s="1"/>
      <c r="QGC153" s="1"/>
      <c r="QGD153" s="1"/>
      <c r="QGE153" s="1"/>
      <c r="QGF153" s="1"/>
      <c r="QGG153" s="1"/>
      <c r="QGH153" s="1"/>
      <c r="QGI153" s="1"/>
      <c r="QGJ153" s="1"/>
      <c r="QGK153" s="1"/>
      <c r="QGL153" s="1"/>
      <c r="QGM153" s="1"/>
      <c r="QGN153" s="1"/>
      <c r="QGO153" s="1"/>
      <c r="QGP153" s="1"/>
      <c r="QGQ153" s="1"/>
      <c r="QGR153" s="1"/>
      <c r="QGS153" s="1"/>
      <c r="QGT153" s="1"/>
      <c r="QGU153" s="1"/>
      <c r="QGV153" s="1"/>
      <c r="QGW153" s="1"/>
      <c r="QGX153" s="1"/>
      <c r="QGY153" s="1"/>
      <c r="QGZ153" s="1"/>
      <c r="QHA153" s="1"/>
      <c r="QHB153" s="1"/>
      <c r="QHC153" s="1"/>
      <c r="QHD153" s="1"/>
      <c r="QHE153" s="1"/>
      <c r="QHF153" s="1"/>
      <c r="QHG153" s="1"/>
      <c r="QHH153" s="1"/>
      <c r="QHI153" s="1"/>
      <c r="QHJ153" s="1"/>
      <c r="QHK153" s="1"/>
      <c r="QHL153" s="1"/>
      <c r="QHM153" s="1"/>
      <c r="QHN153" s="1"/>
      <c r="QHO153" s="1"/>
      <c r="QHP153" s="1"/>
      <c r="QHQ153" s="1"/>
      <c r="QHR153" s="1"/>
      <c r="QHS153" s="1"/>
      <c r="QHT153" s="1"/>
      <c r="QHU153" s="1"/>
      <c r="QHV153" s="1"/>
      <c r="QHW153" s="1"/>
      <c r="QHX153" s="1"/>
      <c r="QHY153" s="1"/>
      <c r="QHZ153" s="1"/>
      <c r="QIA153" s="1"/>
      <c r="QIB153" s="1"/>
      <c r="QIC153" s="1"/>
      <c r="QID153" s="1"/>
      <c r="QIE153" s="1"/>
      <c r="QIF153" s="1"/>
      <c r="QIG153" s="1"/>
      <c r="QIH153" s="1"/>
      <c r="QII153" s="1"/>
      <c r="QIJ153" s="1"/>
      <c r="QIK153" s="1"/>
      <c r="QIL153" s="1"/>
      <c r="QIM153" s="1"/>
      <c r="QIN153" s="1"/>
      <c r="QIO153" s="1"/>
      <c r="QIP153" s="1"/>
      <c r="QIQ153" s="1"/>
      <c r="QIR153" s="1"/>
      <c r="QIS153" s="1"/>
      <c r="QIT153" s="1"/>
      <c r="QIU153" s="1"/>
      <c r="QIV153" s="1"/>
      <c r="QIW153" s="1"/>
      <c r="QIX153" s="1"/>
      <c r="QIY153" s="1"/>
      <c r="QIZ153" s="1"/>
      <c r="QJA153" s="1"/>
      <c r="QJB153" s="1"/>
      <c r="QJC153" s="1"/>
      <c r="QJD153" s="1"/>
      <c r="QJE153" s="1"/>
      <c r="QJF153" s="1"/>
      <c r="QJG153" s="1"/>
      <c r="QJH153" s="1"/>
      <c r="QJI153" s="1"/>
      <c r="QJJ153" s="1"/>
      <c r="QJK153" s="1"/>
      <c r="QJL153" s="1"/>
      <c r="QJM153" s="1"/>
      <c r="QJN153" s="1"/>
      <c r="QJO153" s="1"/>
      <c r="QJP153" s="1"/>
      <c r="QJQ153" s="1"/>
      <c r="QJR153" s="1"/>
      <c r="QJS153" s="1"/>
      <c r="QJT153" s="1"/>
      <c r="QJU153" s="1"/>
      <c r="QJV153" s="1"/>
      <c r="QJW153" s="1"/>
      <c r="QJX153" s="1"/>
      <c r="QJY153" s="1"/>
      <c r="QJZ153" s="1"/>
      <c r="QKA153" s="1"/>
      <c r="QKB153" s="1"/>
      <c r="QKC153" s="1"/>
      <c r="QKD153" s="1"/>
      <c r="QKE153" s="1"/>
      <c r="QKF153" s="1"/>
      <c r="QKG153" s="1"/>
      <c r="QKH153" s="1"/>
      <c r="QKI153" s="1"/>
      <c r="QKJ153" s="1"/>
      <c r="QKK153" s="1"/>
      <c r="QKL153" s="1"/>
      <c r="QKM153" s="1"/>
      <c r="QKN153" s="1"/>
      <c r="QKO153" s="1"/>
      <c r="QKP153" s="1"/>
      <c r="QKQ153" s="1"/>
      <c r="QKR153" s="1"/>
      <c r="QKS153" s="1"/>
      <c r="QKT153" s="1"/>
      <c r="QKU153" s="1"/>
      <c r="QKV153" s="1"/>
      <c r="QKW153" s="1"/>
      <c r="QKX153" s="1"/>
      <c r="QKY153" s="1"/>
      <c r="QKZ153" s="1"/>
      <c r="QLA153" s="1"/>
      <c r="QLB153" s="1"/>
      <c r="QLC153" s="1"/>
      <c r="QLD153" s="1"/>
      <c r="QLE153" s="1"/>
      <c r="QLF153" s="1"/>
      <c r="QLG153" s="1"/>
      <c r="QLH153" s="1"/>
      <c r="QLI153" s="1"/>
      <c r="QLJ153" s="1"/>
      <c r="QLK153" s="1"/>
      <c r="QLL153" s="1"/>
      <c r="QLM153" s="1"/>
      <c r="QLN153" s="1"/>
      <c r="QLO153" s="1"/>
      <c r="QLP153" s="1"/>
      <c r="QLQ153" s="1"/>
      <c r="QLR153" s="1"/>
      <c r="QLS153" s="1"/>
      <c r="QLT153" s="1"/>
      <c r="QLU153" s="1"/>
      <c r="QLV153" s="1"/>
      <c r="QLW153" s="1"/>
      <c r="QLX153" s="1"/>
      <c r="QLY153" s="1"/>
      <c r="QLZ153" s="1"/>
      <c r="QMA153" s="1"/>
      <c r="QMB153" s="1"/>
      <c r="QMC153" s="1"/>
      <c r="QMD153" s="1"/>
      <c r="QME153" s="1"/>
      <c r="QMF153" s="1"/>
      <c r="QMG153" s="1"/>
      <c r="QMH153" s="1"/>
      <c r="QMI153" s="1"/>
      <c r="QMJ153" s="1"/>
      <c r="QMK153" s="1"/>
      <c r="QML153" s="1"/>
      <c r="QMM153" s="1"/>
      <c r="QMN153" s="1"/>
      <c r="QMO153" s="1"/>
      <c r="QMP153" s="1"/>
      <c r="QMQ153" s="1"/>
      <c r="QMR153" s="1"/>
      <c r="QMS153" s="1"/>
      <c r="QMT153" s="1"/>
      <c r="QMU153" s="1"/>
      <c r="QMV153" s="1"/>
      <c r="QMW153" s="1"/>
      <c r="QMX153" s="1"/>
      <c r="QMY153" s="1"/>
      <c r="QMZ153" s="1"/>
      <c r="QNA153" s="1"/>
      <c r="QNB153" s="1"/>
      <c r="QNC153" s="1"/>
      <c r="QND153" s="1"/>
      <c r="QNE153" s="1"/>
      <c r="QNF153" s="1"/>
      <c r="QNG153" s="1"/>
      <c r="QNH153" s="1"/>
      <c r="QNI153" s="1"/>
      <c r="QNJ153" s="1"/>
      <c r="QNK153" s="1"/>
      <c r="QNL153" s="1"/>
      <c r="QNM153" s="1"/>
      <c r="QNN153" s="1"/>
      <c r="QNO153" s="1"/>
      <c r="QNP153" s="1"/>
      <c r="QNQ153" s="1"/>
      <c r="QNR153" s="1"/>
      <c r="QNS153" s="1"/>
      <c r="QNT153" s="1"/>
      <c r="QNU153" s="1"/>
      <c r="QNV153" s="1"/>
      <c r="QNW153" s="1"/>
      <c r="QNX153" s="1"/>
      <c r="QNY153" s="1"/>
      <c r="QNZ153" s="1"/>
      <c r="QOA153" s="1"/>
      <c r="QOB153" s="1"/>
      <c r="QOC153" s="1"/>
      <c r="QOD153" s="1"/>
      <c r="QOE153" s="1"/>
      <c r="QOF153" s="1"/>
      <c r="QOG153" s="1"/>
      <c r="QOH153" s="1"/>
      <c r="QOI153" s="1"/>
      <c r="QOJ153" s="1"/>
      <c r="QOK153" s="1"/>
      <c r="QOL153" s="1"/>
      <c r="QOM153" s="1"/>
      <c r="QON153" s="1"/>
      <c r="QOO153" s="1"/>
      <c r="QOP153" s="1"/>
      <c r="QOQ153" s="1"/>
      <c r="QOR153" s="1"/>
      <c r="QOS153" s="1"/>
      <c r="QOT153" s="1"/>
      <c r="QOU153" s="1"/>
      <c r="QOV153" s="1"/>
      <c r="QOW153" s="1"/>
      <c r="QOX153" s="1"/>
      <c r="QOY153" s="1"/>
      <c r="QOZ153" s="1"/>
      <c r="QPA153" s="1"/>
      <c r="QPB153" s="1"/>
      <c r="QPC153" s="1"/>
      <c r="QPD153" s="1"/>
      <c r="QPE153" s="1"/>
      <c r="QPF153" s="1"/>
      <c r="QPG153" s="1"/>
      <c r="QPH153" s="1"/>
      <c r="QPI153" s="1"/>
      <c r="QPJ153" s="1"/>
      <c r="QPK153" s="1"/>
      <c r="QPL153" s="1"/>
      <c r="QPM153" s="1"/>
      <c r="QPN153" s="1"/>
      <c r="QPO153" s="1"/>
      <c r="QPP153" s="1"/>
      <c r="QPQ153" s="1"/>
      <c r="QPR153" s="1"/>
      <c r="QPS153" s="1"/>
      <c r="QPT153" s="1"/>
      <c r="QPU153" s="1"/>
      <c r="QPV153" s="1"/>
      <c r="QPW153" s="1"/>
      <c r="QPX153" s="1"/>
      <c r="QPY153" s="1"/>
      <c r="QPZ153" s="1"/>
      <c r="QQA153" s="1"/>
      <c r="QQB153" s="1"/>
      <c r="QQC153" s="1"/>
      <c r="QQD153" s="1"/>
      <c r="QQE153" s="1"/>
      <c r="QQF153" s="1"/>
      <c r="QQG153" s="1"/>
      <c r="QQH153" s="1"/>
      <c r="QQI153" s="1"/>
      <c r="QQJ153" s="1"/>
      <c r="QQK153" s="1"/>
      <c r="QQL153" s="1"/>
      <c r="QQM153" s="1"/>
      <c r="QQN153" s="1"/>
      <c r="QQO153" s="1"/>
      <c r="QQP153" s="1"/>
      <c r="QQQ153" s="1"/>
      <c r="QQR153" s="1"/>
      <c r="QQS153" s="1"/>
      <c r="QQT153" s="1"/>
      <c r="QQU153" s="1"/>
      <c r="QQV153" s="1"/>
      <c r="QQW153" s="1"/>
      <c r="QQX153" s="1"/>
      <c r="QQY153" s="1"/>
      <c r="QQZ153" s="1"/>
      <c r="QRA153" s="1"/>
      <c r="QRB153" s="1"/>
      <c r="QRC153" s="1"/>
      <c r="QRD153" s="1"/>
      <c r="QRE153" s="1"/>
      <c r="QRF153" s="1"/>
      <c r="QRG153" s="1"/>
      <c r="QRH153" s="1"/>
      <c r="QRI153" s="1"/>
      <c r="QRJ153" s="1"/>
      <c r="QRK153" s="1"/>
      <c r="QRL153" s="1"/>
      <c r="QRM153" s="1"/>
      <c r="QRN153" s="1"/>
      <c r="QRO153" s="1"/>
      <c r="QRP153" s="1"/>
      <c r="QRQ153" s="1"/>
      <c r="QRR153" s="1"/>
      <c r="QRS153" s="1"/>
      <c r="QRT153" s="1"/>
      <c r="QRU153" s="1"/>
      <c r="QRV153" s="1"/>
      <c r="QRW153" s="1"/>
      <c r="QRX153" s="1"/>
      <c r="QRY153" s="1"/>
      <c r="QRZ153" s="1"/>
      <c r="QSA153" s="1"/>
      <c r="QSB153" s="1"/>
      <c r="QSC153" s="1"/>
      <c r="QSD153" s="1"/>
      <c r="QSE153" s="1"/>
      <c r="QSF153" s="1"/>
      <c r="QSG153" s="1"/>
      <c r="QSH153" s="1"/>
      <c r="QSI153" s="1"/>
      <c r="QSJ153" s="1"/>
      <c r="QSK153" s="1"/>
      <c r="QSL153" s="1"/>
      <c r="QSM153" s="1"/>
      <c r="QSN153" s="1"/>
      <c r="QSO153" s="1"/>
      <c r="QSP153" s="1"/>
      <c r="QSQ153" s="1"/>
      <c r="QSR153" s="1"/>
      <c r="QSS153" s="1"/>
      <c r="QST153" s="1"/>
      <c r="QSU153" s="1"/>
      <c r="QSV153" s="1"/>
      <c r="QSW153" s="1"/>
      <c r="QSX153" s="1"/>
      <c r="QSY153" s="1"/>
      <c r="QSZ153" s="1"/>
      <c r="QTA153" s="1"/>
      <c r="QTB153" s="1"/>
      <c r="QTC153" s="1"/>
      <c r="QTD153" s="1"/>
      <c r="QTE153" s="1"/>
      <c r="QTF153" s="1"/>
      <c r="QTG153" s="1"/>
      <c r="QTH153" s="1"/>
      <c r="QTI153" s="1"/>
      <c r="QTJ153" s="1"/>
      <c r="QTK153" s="1"/>
      <c r="QTL153" s="1"/>
      <c r="QTM153" s="1"/>
      <c r="QTN153" s="1"/>
      <c r="QTO153" s="1"/>
      <c r="QTP153" s="1"/>
      <c r="QTQ153" s="1"/>
      <c r="QTR153" s="1"/>
      <c r="QTS153" s="1"/>
      <c r="QTT153" s="1"/>
      <c r="QTU153" s="1"/>
      <c r="QTV153" s="1"/>
      <c r="QTW153" s="1"/>
      <c r="QTX153" s="1"/>
      <c r="QTY153" s="1"/>
      <c r="QTZ153" s="1"/>
      <c r="QUA153" s="1"/>
      <c r="QUB153" s="1"/>
      <c r="QUC153" s="1"/>
      <c r="QUD153" s="1"/>
      <c r="QUE153" s="1"/>
      <c r="QUF153" s="1"/>
      <c r="QUG153" s="1"/>
      <c r="QUH153" s="1"/>
      <c r="QUI153" s="1"/>
      <c r="QUJ153" s="1"/>
      <c r="QUK153" s="1"/>
      <c r="QUL153" s="1"/>
      <c r="QUM153" s="1"/>
      <c r="QUN153" s="1"/>
      <c r="QUO153" s="1"/>
      <c r="QUP153" s="1"/>
      <c r="QUQ153" s="1"/>
      <c r="QUR153" s="1"/>
      <c r="QUS153" s="1"/>
      <c r="QUT153" s="1"/>
      <c r="QUU153" s="1"/>
      <c r="QUV153" s="1"/>
      <c r="QUW153" s="1"/>
      <c r="QUX153" s="1"/>
      <c r="QUY153" s="1"/>
      <c r="QUZ153" s="1"/>
      <c r="QVA153" s="1"/>
      <c r="QVB153" s="1"/>
      <c r="QVC153" s="1"/>
      <c r="QVD153" s="1"/>
      <c r="QVE153" s="1"/>
      <c r="QVF153" s="1"/>
      <c r="QVG153" s="1"/>
      <c r="QVH153" s="1"/>
      <c r="QVI153" s="1"/>
      <c r="QVJ153" s="1"/>
      <c r="QVK153" s="1"/>
      <c r="QVL153" s="1"/>
      <c r="QVM153" s="1"/>
      <c r="QVN153" s="1"/>
      <c r="QVO153" s="1"/>
      <c r="QVP153" s="1"/>
      <c r="QVQ153" s="1"/>
      <c r="QVR153" s="1"/>
      <c r="QVS153" s="1"/>
      <c r="QVT153" s="1"/>
      <c r="QVU153" s="1"/>
      <c r="QVV153" s="1"/>
      <c r="QVW153" s="1"/>
      <c r="QVX153" s="1"/>
      <c r="QVY153" s="1"/>
      <c r="QVZ153" s="1"/>
      <c r="QWA153" s="1"/>
      <c r="QWB153" s="1"/>
      <c r="QWC153" s="1"/>
      <c r="QWD153" s="1"/>
      <c r="QWE153" s="1"/>
      <c r="QWF153" s="1"/>
      <c r="QWG153" s="1"/>
      <c r="QWH153" s="1"/>
      <c r="QWI153" s="1"/>
      <c r="QWJ153" s="1"/>
      <c r="QWK153" s="1"/>
      <c r="QWL153" s="1"/>
      <c r="QWM153" s="1"/>
      <c r="QWN153" s="1"/>
      <c r="QWO153" s="1"/>
      <c r="QWP153" s="1"/>
      <c r="QWQ153" s="1"/>
      <c r="QWR153" s="1"/>
      <c r="QWS153" s="1"/>
      <c r="QWT153" s="1"/>
      <c r="QWU153" s="1"/>
      <c r="QWV153" s="1"/>
      <c r="QWW153" s="1"/>
      <c r="QWX153" s="1"/>
      <c r="QWY153" s="1"/>
      <c r="QWZ153" s="1"/>
      <c r="QXA153" s="1"/>
      <c r="QXB153" s="1"/>
      <c r="QXC153" s="1"/>
      <c r="QXD153" s="1"/>
      <c r="QXE153" s="1"/>
      <c r="QXF153" s="1"/>
      <c r="QXG153" s="1"/>
      <c r="QXH153" s="1"/>
      <c r="QXI153" s="1"/>
      <c r="QXJ153" s="1"/>
      <c r="QXK153" s="1"/>
      <c r="QXL153" s="1"/>
      <c r="QXM153" s="1"/>
      <c r="QXN153" s="1"/>
      <c r="QXO153" s="1"/>
      <c r="QXP153" s="1"/>
      <c r="QXQ153" s="1"/>
      <c r="QXR153" s="1"/>
      <c r="QXS153" s="1"/>
      <c r="QXT153" s="1"/>
      <c r="QXU153" s="1"/>
      <c r="QXV153" s="1"/>
      <c r="QXW153" s="1"/>
      <c r="QXX153" s="1"/>
      <c r="QXY153" s="1"/>
      <c r="QXZ153" s="1"/>
      <c r="QYA153" s="1"/>
      <c r="QYB153" s="1"/>
      <c r="QYC153" s="1"/>
      <c r="QYD153" s="1"/>
      <c r="QYE153" s="1"/>
      <c r="QYF153" s="1"/>
      <c r="QYG153" s="1"/>
      <c r="QYH153" s="1"/>
      <c r="QYI153" s="1"/>
      <c r="QYJ153" s="1"/>
      <c r="QYK153" s="1"/>
      <c r="QYL153" s="1"/>
      <c r="QYM153" s="1"/>
      <c r="QYN153" s="1"/>
      <c r="QYO153" s="1"/>
      <c r="QYP153" s="1"/>
      <c r="QYQ153" s="1"/>
      <c r="QYR153" s="1"/>
      <c r="QYS153" s="1"/>
      <c r="QYT153" s="1"/>
      <c r="QYU153" s="1"/>
      <c r="QYV153" s="1"/>
      <c r="QYW153" s="1"/>
      <c r="QYX153" s="1"/>
      <c r="QYY153" s="1"/>
      <c r="QYZ153" s="1"/>
      <c r="QZA153" s="1"/>
      <c r="QZB153" s="1"/>
      <c r="QZC153" s="1"/>
      <c r="QZD153" s="1"/>
      <c r="QZE153" s="1"/>
      <c r="QZF153" s="1"/>
      <c r="QZG153" s="1"/>
      <c r="QZH153" s="1"/>
      <c r="QZI153" s="1"/>
      <c r="QZJ153" s="1"/>
      <c r="QZK153" s="1"/>
      <c r="QZL153" s="1"/>
      <c r="QZM153" s="1"/>
      <c r="QZN153" s="1"/>
      <c r="QZO153" s="1"/>
      <c r="QZP153" s="1"/>
      <c r="QZQ153" s="1"/>
      <c r="QZR153" s="1"/>
      <c r="QZS153" s="1"/>
      <c r="QZT153" s="1"/>
      <c r="QZU153" s="1"/>
      <c r="QZV153" s="1"/>
      <c r="QZW153" s="1"/>
      <c r="QZX153" s="1"/>
      <c r="QZY153" s="1"/>
      <c r="QZZ153" s="1"/>
      <c r="RAA153" s="1"/>
      <c r="RAB153" s="1"/>
      <c r="RAC153" s="1"/>
      <c r="RAD153" s="1"/>
      <c r="RAE153" s="1"/>
      <c r="RAF153" s="1"/>
      <c r="RAG153" s="1"/>
      <c r="RAH153" s="1"/>
      <c r="RAI153" s="1"/>
      <c r="RAJ153" s="1"/>
      <c r="RAK153" s="1"/>
      <c r="RAL153" s="1"/>
      <c r="RAM153" s="1"/>
      <c r="RAN153" s="1"/>
      <c r="RAO153" s="1"/>
      <c r="RAP153" s="1"/>
      <c r="RAQ153" s="1"/>
      <c r="RAR153" s="1"/>
      <c r="RAS153" s="1"/>
      <c r="RAT153" s="1"/>
      <c r="RAU153" s="1"/>
      <c r="RAV153" s="1"/>
      <c r="RAW153" s="1"/>
      <c r="RAX153" s="1"/>
      <c r="RAY153" s="1"/>
      <c r="RAZ153" s="1"/>
      <c r="RBA153" s="1"/>
      <c r="RBB153" s="1"/>
      <c r="RBC153" s="1"/>
      <c r="RBD153" s="1"/>
      <c r="RBE153" s="1"/>
      <c r="RBF153" s="1"/>
      <c r="RBG153" s="1"/>
      <c r="RBH153" s="1"/>
      <c r="RBI153" s="1"/>
      <c r="RBJ153" s="1"/>
      <c r="RBK153" s="1"/>
      <c r="RBL153" s="1"/>
      <c r="RBM153" s="1"/>
      <c r="RBN153" s="1"/>
      <c r="RBO153" s="1"/>
      <c r="RBP153" s="1"/>
      <c r="RBQ153" s="1"/>
      <c r="RBR153" s="1"/>
      <c r="RBS153" s="1"/>
      <c r="RBT153" s="1"/>
      <c r="RBU153" s="1"/>
      <c r="RBV153" s="1"/>
      <c r="RBW153" s="1"/>
      <c r="RBX153" s="1"/>
      <c r="RBY153" s="1"/>
      <c r="RBZ153" s="1"/>
      <c r="RCA153" s="1"/>
      <c r="RCB153" s="1"/>
      <c r="RCC153" s="1"/>
      <c r="RCD153" s="1"/>
      <c r="RCE153" s="1"/>
      <c r="RCF153" s="1"/>
      <c r="RCG153" s="1"/>
      <c r="RCH153" s="1"/>
      <c r="RCI153" s="1"/>
      <c r="RCJ153" s="1"/>
      <c r="RCK153" s="1"/>
      <c r="RCL153" s="1"/>
      <c r="RCM153" s="1"/>
      <c r="RCN153" s="1"/>
      <c r="RCO153" s="1"/>
      <c r="RCP153" s="1"/>
      <c r="RCQ153" s="1"/>
      <c r="RCR153" s="1"/>
      <c r="RCS153" s="1"/>
      <c r="RCT153" s="1"/>
      <c r="RCU153" s="1"/>
      <c r="RCV153" s="1"/>
      <c r="RCW153" s="1"/>
      <c r="RCX153" s="1"/>
      <c r="RCY153" s="1"/>
      <c r="RCZ153" s="1"/>
      <c r="RDA153" s="1"/>
      <c r="RDB153" s="1"/>
      <c r="RDC153" s="1"/>
      <c r="RDD153" s="1"/>
      <c r="RDE153" s="1"/>
      <c r="RDF153" s="1"/>
      <c r="RDG153" s="1"/>
      <c r="RDH153" s="1"/>
      <c r="RDI153" s="1"/>
      <c r="RDJ153" s="1"/>
      <c r="RDK153" s="1"/>
      <c r="RDL153" s="1"/>
      <c r="RDM153" s="1"/>
      <c r="RDN153" s="1"/>
      <c r="RDO153" s="1"/>
      <c r="RDP153" s="1"/>
      <c r="RDQ153" s="1"/>
      <c r="RDR153" s="1"/>
      <c r="RDS153" s="1"/>
      <c r="RDT153" s="1"/>
      <c r="RDU153" s="1"/>
      <c r="RDV153" s="1"/>
      <c r="RDW153" s="1"/>
      <c r="RDX153" s="1"/>
      <c r="RDY153" s="1"/>
      <c r="RDZ153" s="1"/>
      <c r="REA153" s="1"/>
      <c r="REB153" s="1"/>
      <c r="REC153" s="1"/>
      <c r="RED153" s="1"/>
      <c r="REE153" s="1"/>
      <c r="REF153" s="1"/>
      <c r="REG153" s="1"/>
      <c r="REH153" s="1"/>
      <c r="REI153" s="1"/>
      <c r="REJ153" s="1"/>
      <c r="REK153" s="1"/>
      <c r="REL153" s="1"/>
      <c r="REM153" s="1"/>
      <c r="REN153" s="1"/>
      <c r="REO153" s="1"/>
      <c r="REP153" s="1"/>
      <c r="REQ153" s="1"/>
      <c r="RER153" s="1"/>
      <c r="RES153" s="1"/>
      <c r="RET153" s="1"/>
      <c r="REU153" s="1"/>
      <c r="REV153" s="1"/>
      <c r="REW153" s="1"/>
      <c r="REX153" s="1"/>
      <c r="REY153" s="1"/>
      <c r="REZ153" s="1"/>
      <c r="RFA153" s="1"/>
      <c r="RFB153" s="1"/>
      <c r="RFC153" s="1"/>
      <c r="RFD153" s="1"/>
      <c r="RFE153" s="1"/>
      <c r="RFF153" s="1"/>
      <c r="RFG153" s="1"/>
      <c r="RFH153" s="1"/>
      <c r="RFI153" s="1"/>
      <c r="RFJ153" s="1"/>
      <c r="RFK153" s="1"/>
      <c r="RFL153" s="1"/>
      <c r="RFM153" s="1"/>
      <c r="RFN153" s="1"/>
      <c r="RFO153" s="1"/>
      <c r="RFP153" s="1"/>
      <c r="RFQ153" s="1"/>
      <c r="RFR153" s="1"/>
      <c r="RFS153" s="1"/>
      <c r="RFT153" s="1"/>
      <c r="RFU153" s="1"/>
      <c r="RFV153" s="1"/>
      <c r="RFW153" s="1"/>
      <c r="RFX153" s="1"/>
      <c r="RFY153" s="1"/>
      <c r="RFZ153" s="1"/>
      <c r="RGA153" s="1"/>
      <c r="RGB153" s="1"/>
      <c r="RGC153" s="1"/>
      <c r="RGD153" s="1"/>
      <c r="RGE153" s="1"/>
      <c r="RGF153" s="1"/>
      <c r="RGG153" s="1"/>
      <c r="RGH153" s="1"/>
      <c r="RGI153" s="1"/>
      <c r="RGJ153" s="1"/>
      <c r="RGK153" s="1"/>
      <c r="RGL153" s="1"/>
      <c r="RGM153" s="1"/>
      <c r="RGN153" s="1"/>
      <c r="RGO153" s="1"/>
      <c r="RGP153" s="1"/>
      <c r="RGQ153" s="1"/>
      <c r="RGR153" s="1"/>
      <c r="RGS153" s="1"/>
      <c r="RGT153" s="1"/>
      <c r="RGU153" s="1"/>
      <c r="RGV153" s="1"/>
      <c r="RGW153" s="1"/>
      <c r="RGX153" s="1"/>
      <c r="RGY153" s="1"/>
      <c r="RGZ153" s="1"/>
      <c r="RHA153" s="1"/>
      <c r="RHB153" s="1"/>
      <c r="RHC153" s="1"/>
      <c r="RHD153" s="1"/>
      <c r="RHE153" s="1"/>
      <c r="RHF153" s="1"/>
      <c r="RHG153" s="1"/>
      <c r="RHH153" s="1"/>
      <c r="RHI153" s="1"/>
      <c r="RHJ153" s="1"/>
      <c r="RHK153" s="1"/>
      <c r="RHL153" s="1"/>
      <c r="RHM153" s="1"/>
      <c r="RHN153" s="1"/>
      <c r="RHO153" s="1"/>
      <c r="RHP153" s="1"/>
      <c r="RHQ153" s="1"/>
      <c r="RHR153" s="1"/>
      <c r="RHS153" s="1"/>
      <c r="RHT153" s="1"/>
      <c r="RHU153" s="1"/>
      <c r="RHV153" s="1"/>
      <c r="RHW153" s="1"/>
      <c r="RHX153" s="1"/>
      <c r="RHY153" s="1"/>
      <c r="RHZ153" s="1"/>
      <c r="RIA153" s="1"/>
      <c r="RIB153" s="1"/>
      <c r="RIC153" s="1"/>
      <c r="RID153" s="1"/>
      <c r="RIE153" s="1"/>
      <c r="RIF153" s="1"/>
      <c r="RIG153" s="1"/>
      <c r="RIH153" s="1"/>
      <c r="RII153" s="1"/>
      <c r="RIJ153" s="1"/>
      <c r="RIK153" s="1"/>
      <c r="RIL153" s="1"/>
      <c r="RIM153" s="1"/>
      <c r="RIN153" s="1"/>
      <c r="RIO153" s="1"/>
      <c r="RIP153" s="1"/>
      <c r="RIQ153" s="1"/>
      <c r="RIR153" s="1"/>
      <c r="RIS153" s="1"/>
      <c r="RIT153" s="1"/>
      <c r="RIU153" s="1"/>
      <c r="RIV153" s="1"/>
      <c r="RIW153" s="1"/>
      <c r="RIX153" s="1"/>
      <c r="RIY153" s="1"/>
      <c r="RIZ153" s="1"/>
      <c r="RJA153" s="1"/>
      <c r="RJB153" s="1"/>
      <c r="RJC153" s="1"/>
      <c r="RJD153" s="1"/>
      <c r="RJE153" s="1"/>
      <c r="RJF153" s="1"/>
      <c r="RJG153" s="1"/>
      <c r="RJH153" s="1"/>
      <c r="RJI153" s="1"/>
      <c r="RJJ153" s="1"/>
      <c r="RJK153" s="1"/>
      <c r="RJL153" s="1"/>
      <c r="RJM153" s="1"/>
      <c r="RJN153" s="1"/>
      <c r="RJO153" s="1"/>
      <c r="RJP153" s="1"/>
      <c r="RJQ153" s="1"/>
      <c r="RJR153" s="1"/>
      <c r="RJS153" s="1"/>
      <c r="RJT153" s="1"/>
      <c r="RJU153" s="1"/>
      <c r="RJV153" s="1"/>
      <c r="RJW153" s="1"/>
      <c r="RJX153" s="1"/>
      <c r="RJY153" s="1"/>
      <c r="RJZ153" s="1"/>
      <c r="RKA153" s="1"/>
      <c r="RKB153" s="1"/>
      <c r="RKC153" s="1"/>
      <c r="RKD153" s="1"/>
      <c r="RKE153" s="1"/>
      <c r="RKF153" s="1"/>
      <c r="RKG153" s="1"/>
      <c r="RKH153" s="1"/>
      <c r="RKI153" s="1"/>
      <c r="RKJ153" s="1"/>
      <c r="RKK153" s="1"/>
      <c r="RKL153" s="1"/>
      <c r="RKM153" s="1"/>
      <c r="RKN153" s="1"/>
      <c r="RKO153" s="1"/>
      <c r="RKP153" s="1"/>
      <c r="RKQ153" s="1"/>
      <c r="RKR153" s="1"/>
      <c r="RKS153" s="1"/>
      <c r="RKT153" s="1"/>
      <c r="RKU153" s="1"/>
      <c r="RKV153" s="1"/>
      <c r="RKW153" s="1"/>
      <c r="RKX153" s="1"/>
      <c r="RKY153" s="1"/>
      <c r="RKZ153" s="1"/>
      <c r="RLA153" s="1"/>
      <c r="RLB153" s="1"/>
      <c r="RLC153" s="1"/>
      <c r="RLD153" s="1"/>
      <c r="RLE153" s="1"/>
      <c r="RLF153" s="1"/>
      <c r="RLG153" s="1"/>
      <c r="RLH153" s="1"/>
      <c r="RLI153" s="1"/>
      <c r="RLJ153" s="1"/>
      <c r="RLK153" s="1"/>
      <c r="RLL153" s="1"/>
      <c r="RLM153" s="1"/>
      <c r="RLN153" s="1"/>
      <c r="RLO153" s="1"/>
      <c r="RLP153" s="1"/>
      <c r="RLQ153" s="1"/>
      <c r="RLR153" s="1"/>
      <c r="RLS153" s="1"/>
      <c r="RLT153" s="1"/>
      <c r="RLU153" s="1"/>
      <c r="RLV153" s="1"/>
      <c r="RLW153" s="1"/>
      <c r="RLX153" s="1"/>
      <c r="RLY153" s="1"/>
      <c r="RLZ153" s="1"/>
      <c r="RMA153" s="1"/>
      <c r="RMB153" s="1"/>
      <c r="RMC153" s="1"/>
      <c r="RMD153" s="1"/>
      <c r="RME153" s="1"/>
      <c r="RMF153" s="1"/>
      <c r="RMG153" s="1"/>
      <c r="RMH153" s="1"/>
      <c r="RMI153" s="1"/>
      <c r="RMJ153" s="1"/>
      <c r="RMK153" s="1"/>
      <c r="RML153" s="1"/>
      <c r="RMM153" s="1"/>
      <c r="RMN153" s="1"/>
      <c r="RMO153" s="1"/>
      <c r="RMP153" s="1"/>
      <c r="RMQ153" s="1"/>
      <c r="RMR153" s="1"/>
      <c r="RMS153" s="1"/>
      <c r="RMT153" s="1"/>
      <c r="RMU153" s="1"/>
      <c r="RMV153" s="1"/>
      <c r="RMW153" s="1"/>
      <c r="RMX153" s="1"/>
      <c r="RMY153" s="1"/>
      <c r="RMZ153" s="1"/>
      <c r="RNA153" s="1"/>
      <c r="RNB153" s="1"/>
      <c r="RNC153" s="1"/>
      <c r="RND153" s="1"/>
      <c r="RNE153" s="1"/>
      <c r="RNF153" s="1"/>
      <c r="RNG153" s="1"/>
      <c r="RNH153" s="1"/>
      <c r="RNI153" s="1"/>
      <c r="RNJ153" s="1"/>
      <c r="RNK153" s="1"/>
      <c r="RNL153" s="1"/>
      <c r="RNM153" s="1"/>
      <c r="RNN153" s="1"/>
      <c r="RNO153" s="1"/>
      <c r="RNP153" s="1"/>
      <c r="RNQ153" s="1"/>
      <c r="RNR153" s="1"/>
      <c r="RNS153" s="1"/>
      <c r="RNT153" s="1"/>
      <c r="RNU153" s="1"/>
      <c r="RNV153" s="1"/>
      <c r="RNW153" s="1"/>
      <c r="RNX153" s="1"/>
      <c r="RNY153" s="1"/>
      <c r="RNZ153" s="1"/>
      <c r="ROA153" s="1"/>
      <c r="ROB153" s="1"/>
      <c r="ROC153" s="1"/>
      <c r="ROD153" s="1"/>
      <c r="ROE153" s="1"/>
      <c r="ROF153" s="1"/>
      <c r="ROG153" s="1"/>
      <c r="ROH153" s="1"/>
      <c r="ROI153" s="1"/>
      <c r="ROJ153" s="1"/>
      <c r="ROK153" s="1"/>
      <c r="ROL153" s="1"/>
      <c r="ROM153" s="1"/>
      <c r="RON153" s="1"/>
      <c r="ROO153" s="1"/>
      <c r="ROP153" s="1"/>
      <c r="ROQ153" s="1"/>
      <c r="ROR153" s="1"/>
      <c r="ROS153" s="1"/>
      <c r="ROT153" s="1"/>
      <c r="ROU153" s="1"/>
      <c r="ROV153" s="1"/>
      <c r="ROW153" s="1"/>
      <c r="ROX153" s="1"/>
      <c r="ROY153" s="1"/>
      <c r="ROZ153" s="1"/>
      <c r="RPA153" s="1"/>
      <c r="RPB153" s="1"/>
      <c r="RPC153" s="1"/>
      <c r="RPD153" s="1"/>
      <c r="RPE153" s="1"/>
      <c r="RPF153" s="1"/>
      <c r="RPG153" s="1"/>
      <c r="RPH153" s="1"/>
      <c r="RPI153" s="1"/>
      <c r="RPJ153" s="1"/>
      <c r="RPK153" s="1"/>
      <c r="RPL153" s="1"/>
      <c r="RPM153" s="1"/>
      <c r="RPN153" s="1"/>
      <c r="RPO153" s="1"/>
      <c r="RPP153" s="1"/>
      <c r="RPQ153" s="1"/>
      <c r="RPR153" s="1"/>
      <c r="RPS153" s="1"/>
      <c r="RPT153" s="1"/>
      <c r="RPU153" s="1"/>
      <c r="RPV153" s="1"/>
      <c r="RPW153" s="1"/>
      <c r="RPX153" s="1"/>
      <c r="RPY153" s="1"/>
      <c r="RPZ153" s="1"/>
      <c r="RQA153" s="1"/>
      <c r="RQB153" s="1"/>
      <c r="RQC153" s="1"/>
      <c r="RQD153" s="1"/>
      <c r="RQE153" s="1"/>
      <c r="RQF153" s="1"/>
      <c r="RQG153" s="1"/>
      <c r="RQH153" s="1"/>
      <c r="RQI153" s="1"/>
      <c r="RQJ153" s="1"/>
      <c r="RQK153" s="1"/>
      <c r="RQL153" s="1"/>
      <c r="RQM153" s="1"/>
      <c r="RQN153" s="1"/>
      <c r="RQO153" s="1"/>
      <c r="RQP153" s="1"/>
      <c r="RQQ153" s="1"/>
      <c r="RQR153" s="1"/>
      <c r="RQS153" s="1"/>
      <c r="RQT153" s="1"/>
      <c r="RQU153" s="1"/>
      <c r="RQV153" s="1"/>
      <c r="RQW153" s="1"/>
      <c r="RQX153" s="1"/>
      <c r="RQY153" s="1"/>
      <c r="RQZ153" s="1"/>
      <c r="RRA153" s="1"/>
      <c r="RRB153" s="1"/>
      <c r="RRC153" s="1"/>
      <c r="RRD153" s="1"/>
      <c r="RRE153" s="1"/>
      <c r="RRF153" s="1"/>
      <c r="RRG153" s="1"/>
      <c r="RRH153" s="1"/>
      <c r="RRI153" s="1"/>
      <c r="RRJ153" s="1"/>
      <c r="RRK153" s="1"/>
      <c r="RRL153" s="1"/>
      <c r="RRM153" s="1"/>
      <c r="RRN153" s="1"/>
      <c r="RRO153" s="1"/>
      <c r="RRP153" s="1"/>
      <c r="RRQ153" s="1"/>
      <c r="RRR153" s="1"/>
      <c r="RRS153" s="1"/>
      <c r="RRT153" s="1"/>
      <c r="RRU153" s="1"/>
      <c r="RRV153" s="1"/>
      <c r="RRW153" s="1"/>
      <c r="RRX153" s="1"/>
      <c r="RRY153" s="1"/>
      <c r="RRZ153" s="1"/>
      <c r="RSA153" s="1"/>
      <c r="RSB153" s="1"/>
      <c r="RSC153" s="1"/>
      <c r="RSD153" s="1"/>
      <c r="RSE153" s="1"/>
      <c r="RSF153" s="1"/>
      <c r="RSG153" s="1"/>
      <c r="RSH153" s="1"/>
      <c r="RSI153" s="1"/>
      <c r="RSJ153" s="1"/>
      <c r="RSK153" s="1"/>
      <c r="RSL153" s="1"/>
      <c r="RSM153" s="1"/>
      <c r="RSN153" s="1"/>
      <c r="RSO153" s="1"/>
      <c r="RSP153" s="1"/>
      <c r="RSQ153" s="1"/>
      <c r="RSR153" s="1"/>
      <c r="RSS153" s="1"/>
      <c r="RST153" s="1"/>
      <c r="RSU153" s="1"/>
      <c r="RSV153" s="1"/>
      <c r="RSW153" s="1"/>
      <c r="RSX153" s="1"/>
      <c r="RSY153" s="1"/>
      <c r="RSZ153" s="1"/>
      <c r="RTA153" s="1"/>
      <c r="RTB153" s="1"/>
      <c r="RTC153" s="1"/>
      <c r="RTD153" s="1"/>
      <c r="RTE153" s="1"/>
      <c r="RTF153" s="1"/>
      <c r="RTG153" s="1"/>
      <c r="RTH153" s="1"/>
      <c r="RTI153" s="1"/>
      <c r="RTJ153" s="1"/>
      <c r="RTK153" s="1"/>
      <c r="RTL153" s="1"/>
      <c r="RTM153" s="1"/>
      <c r="RTN153" s="1"/>
      <c r="RTO153" s="1"/>
      <c r="RTP153" s="1"/>
      <c r="RTQ153" s="1"/>
      <c r="RTR153" s="1"/>
      <c r="RTS153" s="1"/>
      <c r="RTT153" s="1"/>
      <c r="RTU153" s="1"/>
      <c r="RTV153" s="1"/>
      <c r="RTW153" s="1"/>
      <c r="RTX153" s="1"/>
      <c r="RTY153" s="1"/>
      <c r="RTZ153" s="1"/>
      <c r="RUA153" s="1"/>
      <c r="RUB153" s="1"/>
      <c r="RUC153" s="1"/>
      <c r="RUD153" s="1"/>
      <c r="RUE153" s="1"/>
      <c r="RUF153" s="1"/>
      <c r="RUG153" s="1"/>
      <c r="RUH153" s="1"/>
      <c r="RUI153" s="1"/>
      <c r="RUJ153" s="1"/>
      <c r="RUK153" s="1"/>
      <c r="RUL153" s="1"/>
      <c r="RUM153" s="1"/>
      <c r="RUN153" s="1"/>
      <c r="RUO153" s="1"/>
      <c r="RUP153" s="1"/>
      <c r="RUQ153" s="1"/>
      <c r="RUR153" s="1"/>
      <c r="RUS153" s="1"/>
      <c r="RUT153" s="1"/>
      <c r="RUU153" s="1"/>
      <c r="RUV153" s="1"/>
      <c r="RUW153" s="1"/>
      <c r="RUX153" s="1"/>
      <c r="RUY153" s="1"/>
      <c r="RUZ153" s="1"/>
      <c r="RVA153" s="1"/>
      <c r="RVB153" s="1"/>
      <c r="RVC153" s="1"/>
      <c r="RVD153" s="1"/>
      <c r="RVE153" s="1"/>
      <c r="RVF153" s="1"/>
      <c r="RVG153" s="1"/>
      <c r="RVH153" s="1"/>
      <c r="RVI153" s="1"/>
      <c r="RVJ153" s="1"/>
      <c r="RVK153" s="1"/>
      <c r="RVL153" s="1"/>
      <c r="RVM153" s="1"/>
      <c r="RVN153" s="1"/>
      <c r="RVO153" s="1"/>
      <c r="RVP153" s="1"/>
      <c r="RVQ153" s="1"/>
      <c r="RVR153" s="1"/>
      <c r="RVS153" s="1"/>
      <c r="RVT153" s="1"/>
      <c r="RVU153" s="1"/>
      <c r="RVV153" s="1"/>
      <c r="RVW153" s="1"/>
      <c r="RVX153" s="1"/>
      <c r="RVY153" s="1"/>
      <c r="RVZ153" s="1"/>
      <c r="RWA153" s="1"/>
      <c r="RWB153" s="1"/>
      <c r="RWC153" s="1"/>
      <c r="RWD153" s="1"/>
      <c r="RWE153" s="1"/>
      <c r="RWF153" s="1"/>
      <c r="RWG153" s="1"/>
      <c r="RWH153" s="1"/>
      <c r="RWI153" s="1"/>
      <c r="RWJ153" s="1"/>
      <c r="RWK153" s="1"/>
      <c r="RWL153" s="1"/>
      <c r="RWM153" s="1"/>
      <c r="RWN153" s="1"/>
      <c r="RWO153" s="1"/>
      <c r="RWP153" s="1"/>
      <c r="RWQ153" s="1"/>
      <c r="RWR153" s="1"/>
      <c r="RWS153" s="1"/>
      <c r="RWT153" s="1"/>
      <c r="RWU153" s="1"/>
      <c r="RWV153" s="1"/>
      <c r="RWW153" s="1"/>
      <c r="RWX153" s="1"/>
      <c r="RWY153" s="1"/>
      <c r="RWZ153" s="1"/>
      <c r="RXA153" s="1"/>
      <c r="RXB153" s="1"/>
      <c r="RXC153" s="1"/>
      <c r="RXD153" s="1"/>
      <c r="RXE153" s="1"/>
      <c r="RXF153" s="1"/>
      <c r="RXG153" s="1"/>
      <c r="RXH153" s="1"/>
      <c r="RXI153" s="1"/>
      <c r="RXJ153" s="1"/>
      <c r="RXK153" s="1"/>
      <c r="RXL153" s="1"/>
      <c r="RXM153" s="1"/>
      <c r="RXN153" s="1"/>
      <c r="RXO153" s="1"/>
      <c r="RXP153" s="1"/>
      <c r="RXQ153" s="1"/>
      <c r="RXR153" s="1"/>
      <c r="RXS153" s="1"/>
      <c r="RXT153" s="1"/>
      <c r="RXU153" s="1"/>
      <c r="RXV153" s="1"/>
      <c r="RXW153" s="1"/>
      <c r="RXX153" s="1"/>
      <c r="RXY153" s="1"/>
      <c r="RXZ153" s="1"/>
      <c r="RYA153" s="1"/>
      <c r="RYB153" s="1"/>
      <c r="RYC153" s="1"/>
      <c r="RYD153" s="1"/>
      <c r="RYE153" s="1"/>
      <c r="RYF153" s="1"/>
      <c r="RYG153" s="1"/>
      <c r="RYH153" s="1"/>
      <c r="RYI153" s="1"/>
      <c r="RYJ153" s="1"/>
      <c r="RYK153" s="1"/>
      <c r="RYL153" s="1"/>
      <c r="RYM153" s="1"/>
      <c r="RYN153" s="1"/>
      <c r="RYO153" s="1"/>
      <c r="RYP153" s="1"/>
      <c r="RYQ153" s="1"/>
      <c r="RYR153" s="1"/>
      <c r="RYS153" s="1"/>
      <c r="RYT153" s="1"/>
      <c r="RYU153" s="1"/>
      <c r="RYV153" s="1"/>
      <c r="RYW153" s="1"/>
      <c r="RYX153" s="1"/>
      <c r="RYY153" s="1"/>
      <c r="RYZ153" s="1"/>
      <c r="RZA153" s="1"/>
      <c r="RZB153" s="1"/>
      <c r="RZC153" s="1"/>
      <c r="RZD153" s="1"/>
      <c r="RZE153" s="1"/>
      <c r="RZF153" s="1"/>
      <c r="RZG153" s="1"/>
      <c r="RZH153" s="1"/>
      <c r="RZI153" s="1"/>
      <c r="RZJ153" s="1"/>
      <c r="RZK153" s="1"/>
      <c r="RZL153" s="1"/>
      <c r="RZM153" s="1"/>
      <c r="RZN153" s="1"/>
      <c r="RZO153" s="1"/>
      <c r="RZP153" s="1"/>
      <c r="RZQ153" s="1"/>
      <c r="RZR153" s="1"/>
      <c r="RZS153" s="1"/>
      <c r="RZT153" s="1"/>
      <c r="RZU153" s="1"/>
      <c r="RZV153" s="1"/>
      <c r="RZW153" s="1"/>
      <c r="RZX153" s="1"/>
      <c r="RZY153" s="1"/>
      <c r="RZZ153" s="1"/>
      <c r="SAA153" s="1"/>
      <c r="SAB153" s="1"/>
      <c r="SAC153" s="1"/>
      <c r="SAD153" s="1"/>
      <c r="SAE153" s="1"/>
      <c r="SAF153" s="1"/>
      <c r="SAG153" s="1"/>
      <c r="SAH153" s="1"/>
      <c r="SAI153" s="1"/>
      <c r="SAJ153" s="1"/>
      <c r="SAK153" s="1"/>
      <c r="SAL153" s="1"/>
      <c r="SAM153" s="1"/>
      <c r="SAN153" s="1"/>
      <c r="SAO153" s="1"/>
      <c r="SAP153" s="1"/>
      <c r="SAQ153" s="1"/>
      <c r="SAR153" s="1"/>
      <c r="SAS153" s="1"/>
      <c r="SAT153" s="1"/>
      <c r="SAU153" s="1"/>
      <c r="SAV153" s="1"/>
      <c r="SAW153" s="1"/>
      <c r="SAX153" s="1"/>
      <c r="SAY153" s="1"/>
      <c r="SAZ153" s="1"/>
      <c r="SBA153" s="1"/>
      <c r="SBB153" s="1"/>
      <c r="SBC153" s="1"/>
      <c r="SBD153" s="1"/>
      <c r="SBE153" s="1"/>
      <c r="SBF153" s="1"/>
      <c r="SBG153" s="1"/>
      <c r="SBH153" s="1"/>
      <c r="SBI153" s="1"/>
      <c r="SBJ153" s="1"/>
      <c r="SBK153" s="1"/>
      <c r="SBL153" s="1"/>
      <c r="SBM153" s="1"/>
      <c r="SBN153" s="1"/>
      <c r="SBO153" s="1"/>
      <c r="SBP153" s="1"/>
      <c r="SBQ153" s="1"/>
      <c r="SBR153" s="1"/>
      <c r="SBS153" s="1"/>
      <c r="SBT153" s="1"/>
      <c r="SBU153" s="1"/>
      <c r="SBV153" s="1"/>
      <c r="SBW153" s="1"/>
      <c r="SBX153" s="1"/>
      <c r="SBY153" s="1"/>
      <c r="SBZ153" s="1"/>
      <c r="SCA153" s="1"/>
      <c r="SCB153" s="1"/>
      <c r="SCC153" s="1"/>
      <c r="SCD153" s="1"/>
      <c r="SCE153" s="1"/>
      <c r="SCF153" s="1"/>
      <c r="SCG153" s="1"/>
      <c r="SCH153" s="1"/>
      <c r="SCI153" s="1"/>
      <c r="SCJ153" s="1"/>
      <c r="SCK153" s="1"/>
      <c r="SCL153" s="1"/>
      <c r="SCM153" s="1"/>
      <c r="SCN153" s="1"/>
      <c r="SCO153" s="1"/>
      <c r="SCP153" s="1"/>
      <c r="SCQ153" s="1"/>
      <c r="SCR153" s="1"/>
      <c r="SCS153" s="1"/>
      <c r="SCT153" s="1"/>
      <c r="SCU153" s="1"/>
      <c r="SCV153" s="1"/>
      <c r="SCW153" s="1"/>
      <c r="SCX153" s="1"/>
      <c r="SCY153" s="1"/>
      <c r="SCZ153" s="1"/>
      <c r="SDA153" s="1"/>
      <c r="SDB153" s="1"/>
      <c r="SDC153" s="1"/>
      <c r="SDD153" s="1"/>
      <c r="SDE153" s="1"/>
      <c r="SDF153" s="1"/>
      <c r="SDG153" s="1"/>
      <c r="SDH153" s="1"/>
      <c r="SDI153" s="1"/>
      <c r="SDJ153" s="1"/>
      <c r="SDK153" s="1"/>
      <c r="SDL153" s="1"/>
      <c r="SDM153" s="1"/>
      <c r="SDN153" s="1"/>
      <c r="SDO153" s="1"/>
      <c r="SDP153" s="1"/>
      <c r="SDQ153" s="1"/>
      <c r="SDR153" s="1"/>
      <c r="SDS153" s="1"/>
      <c r="SDT153" s="1"/>
      <c r="SDU153" s="1"/>
      <c r="SDV153" s="1"/>
      <c r="SDW153" s="1"/>
      <c r="SDX153" s="1"/>
      <c r="SDY153" s="1"/>
      <c r="SDZ153" s="1"/>
      <c r="SEA153" s="1"/>
      <c r="SEB153" s="1"/>
      <c r="SEC153" s="1"/>
      <c r="SED153" s="1"/>
      <c r="SEE153" s="1"/>
      <c r="SEF153" s="1"/>
      <c r="SEG153" s="1"/>
      <c r="SEH153" s="1"/>
      <c r="SEI153" s="1"/>
      <c r="SEJ153" s="1"/>
      <c r="SEK153" s="1"/>
      <c r="SEL153" s="1"/>
      <c r="SEM153" s="1"/>
      <c r="SEN153" s="1"/>
      <c r="SEO153" s="1"/>
      <c r="SEP153" s="1"/>
      <c r="SEQ153" s="1"/>
      <c r="SER153" s="1"/>
      <c r="SES153" s="1"/>
      <c r="SET153" s="1"/>
      <c r="SEU153" s="1"/>
      <c r="SEV153" s="1"/>
      <c r="SEW153" s="1"/>
      <c r="SEX153" s="1"/>
      <c r="SEY153" s="1"/>
      <c r="SEZ153" s="1"/>
      <c r="SFA153" s="1"/>
      <c r="SFB153" s="1"/>
      <c r="SFC153" s="1"/>
      <c r="SFD153" s="1"/>
      <c r="SFE153" s="1"/>
      <c r="SFF153" s="1"/>
      <c r="SFG153" s="1"/>
      <c r="SFH153" s="1"/>
      <c r="SFI153" s="1"/>
      <c r="SFJ153" s="1"/>
      <c r="SFK153" s="1"/>
      <c r="SFL153" s="1"/>
      <c r="SFM153" s="1"/>
      <c r="SFN153" s="1"/>
      <c r="SFO153" s="1"/>
      <c r="SFP153" s="1"/>
      <c r="SFQ153" s="1"/>
      <c r="SFR153" s="1"/>
      <c r="SFS153" s="1"/>
      <c r="SFT153" s="1"/>
      <c r="SFU153" s="1"/>
      <c r="SFV153" s="1"/>
      <c r="SFW153" s="1"/>
      <c r="SFX153" s="1"/>
      <c r="SFY153" s="1"/>
      <c r="SFZ153" s="1"/>
      <c r="SGA153" s="1"/>
      <c r="SGB153" s="1"/>
      <c r="SGC153" s="1"/>
      <c r="SGD153" s="1"/>
      <c r="SGE153" s="1"/>
      <c r="SGF153" s="1"/>
      <c r="SGG153" s="1"/>
      <c r="SGH153" s="1"/>
      <c r="SGI153" s="1"/>
      <c r="SGJ153" s="1"/>
      <c r="SGK153" s="1"/>
      <c r="SGL153" s="1"/>
      <c r="SGM153" s="1"/>
      <c r="SGN153" s="1"/>
      <c r="SGO153" s="1"/>
      <c r="SGP153" s="1"/>
      <c r="SGQ153" s="1"/>
      <c r="SGR153" s="1"/>
      <c r="SGS153" s="1"/>
      <c r="SGT153" s="1"/>
      <c r="SGU153" s="1"/>
      <c r="SGV153" s="1"/>
      <c r="SGW153" s="1"/>
      <c r="SGX153" s="1"/>
      <c r="SGY153" s="1"/>
      <c r="SGZ153" s="1"/>
      <c r="SHA153" s="1"/>
      <c r="SHB153" s="1"/>
      <c r="SHC153" s="1"/>
      <c r="SHD153" s="1"/>
      <c r="SHE153" s="1"/>
      <c r="SHF153" s="1"/>
      <c r="SHG153" s="1"/>
      <c r="SHH153" s="1"/>
      <c r="SHI153" s="1"/>
      <c r="SHJ153" s="1"/>
      <c r="SHK153" s="1"/>
      <c r="SHL153" s="1"/>
      <c r="SHM153" s="1"/>
      <c r="SHN153" s="1"/>
      <c r="SHO153" s="1"/>
      <c r="SHP153" s="1"/>
      <c r="SHQ153" s="1"/>
      <c r="SHR153" s="1"/>
      <c r="SHS153" s="1"/>
      <c r="SHT153" s="1"/>
      <c r="SHU153" s="1"/>
      <c r="SHV153" s="1"/>
      <c r="SHW153" s="1"/>
      <c r="SHX153" s="1"/>
      <c r="SHY153" s="1"/>
      <c r="SHZ153" s="1"/>
      <c r="SIA153" s="1"/>
      <c r="SIB153" s="1"/>
      <c r="SIC153" s="1"/>
      <c r="SID153" s="1"/>
      <c r="SIE153" s="1"/>
      <c r="SIF153" s="1"/>
      <c r="SIG153" s="1"/>
      <c r="SIH153" s="1"/>
      <c r="SII153" s="1"/>
      <c r="SIJ153" s="1"/>
      <c r="SIK153" s="1"/>
      <c r="SIL153" s="1"/>
      <c r="SIM153" s="1"/>
      <c r="SIN153" s="1"/>
      <c r="SIO153" s="1"/>
      <c r="SIP153" s="1"/>
      <c r="SIQ153" s="1"/>
      <c r="SIR153" s="1"/>
      <c r="SIS153" s="1"/>
      <c r="SIT153" s="1"/>
      <c r="SIU153" s="1"/>
      <c r="SIV153" s="1"/>
      <c r="SIW153" s="1"/>
      <c r="SIX153" s="1"/>
      <c r="SIY153" s="1"/>
      <c r="SIZ153" s="1"/>
      <c r="SJA153" s="1"/>
      <c r="SJB153" s="1"/>
      <c r="SJC153" s="1"/>
      <c r="SJD153" s="1"/>
      <c r="SJE153" s="1"/>
      <c r="SJF153" s="1"/>
      <c r="SJG153" s="1"/>
      <c r="SJH153" s="1"/>
      <c r="SJI153" s="1"/>
      <c r="SJJ153" s="1"/>
      <c r="SJK153" s="1"/>
      <c r="SJL153" s="1"/>
      <c r="SJM153" s="1"/>
      <c r="SJN153" s="1"/>
      <c r="SJO153" s="1"/>
      <c r="SJP153" s="1"/>
      <c r="SJQ153" s="1"/>
      <c r="SJR153" s="1"/>
      <c r="SJS153" s="1"/>
      <c r="SJT153" s="1"/>
      <c r="SJU153" s="1"/>
      <c r="SJV153" s="1"/>
      <c r="SJW153" s="1"/>
      <c r="SJX153" s="1"/>
      <c r="SJY153" s="1"/>
      <c r="SJZ153" s="1"/>
      <c r="SKA153" s="1"/>
      <c r="SKB153" s="1"/>
      <c r="SKC153" s="1"/>
      <c r="SKD153" s="1"/>
      <c r="SKE153" s="1"/>
      <c r="SKF153" s="1"/>
      <c r="SKG153" s="1"/>
      <c r="SKH153" s="1"/>
      <c r="SKI153" s="1"/>
      <c r="SKJ153" s="1"/>
      <c r="SKK153" s="1"/>
      <c r="SKL153" s="1"/>
      <c r="SKM153" s="1"/>
      <c r="SKN153" s="1"/>
      <c r="SKO153" s="1"/>
      <c r="SKP153" s="1"/>
      <c r="SKQ153" s="1"/>
      <c r="SKR153" s="1"/>
      <c r="SKS153" s="1"/>
      <c r="SKT153" s="1"/>
      <c r="SKU153" s="1"/>
      <c r="SKV153" s="1"/>
      <c r="SKW153" s="1"/>
      <c r="SKX153" s="1"/>
      <c r="SKY153" s="1"/>
      <c r="SKZ153" s="1"/>
      <c r="SLA153" s="1"/>
      <c r="SLB153" s="1"/>
      <c r="SLC153" s="1"/>
      <c r="SLD153" s="1"/>
      <c r="SLE153" s="1"/>
      <c r="SLF153" s="1"/>
      <c r="SLG153" s="1"/>
      <c r="SLH153" s="1"/>
      <c r="SLI153" s="1"/>
      <c r="SLJ153" s="1"/>
      <c r="SLK153" s="1"/>
      <c r="SLL153" s="1"/>
      <c r="SLM153" s="1"/>
      <c r="SLN153" s="1"/>
      <c r="SLO153" s="1"/>
      <c r="SLP153" s="1"/>
      <c r="SLQ153" s="1"/>
      <c r="SLR153" s="1"/>
      <c r="SLS153" s="1"/>
      <c r="SLT153" s="1"/>
      <c r="SLU153" s="1"/>
      <c r="SLV153" s="1"/>
      <c r="SLW153" s="1"/>
      <c r="SLX153" s="1"/>
      <c r="SLY153" s="1"/>
      <c r="SLZ153" s="1"/>
      <c r="SMA153" s="1"/>
      <c r="SMB153" s="1"/>
      <c r="SMC153" s="1"/>
      <c r="SMD153" s="1"/>
      <c r="SME153" s="1"/>
      <c r="SMF153" s="1"/>
      <c r="SMG153" s="1"/>
      <c r="SMH153" s="1"/>
      <c r="SMI153" s="1"/>
      <c r="SMJ153" s="1"/>
      <c r="SMK153" s="1"/>
      <c r="SML153" s="1"/>
      <c r="SMM153" s="1"/>
      <c r="SMN153" s="1"/>
      <c r="SMO153" s="1"/>
      <c r="SMP153" s="1"/>
      <c r="SMQ153" s="1"/>
      <c r="SMR153" s="1"/>
      <c r="SMS153" s="1"/>
      <c r="SMT153" s="1"/>
      <c r="SMU153" s="1"/>
      <c r="SMV153" s="1"/>
      <c r="SMW153" s="1"/>
      <c r="SMX153" s="1"/>
      <c r="SMY153" s="1"/>
      <c r="SMZ153" s="1"/>
      <c r="SNA153" s="1"/>
      <c r="SNB153" s="1"/>
      <c r="SNC153" s="1"/>
      <c r="SND153" s="1"/>
      <c r="SNE153" s="1"/>
      <c r="SNF153" s="1"/>
      <c r="SNG153" s="1"/>
      <c r="SNH153" s="1"/>
      <c r="SNI153" s="1"/>
      <c r="SNJ153" s="1"/>
      <c r="SNK153" s="1"/>
      <c r="SNL153" s="1"/>
      <c r="SNM153" s="1"/>
      <c r="SNN153" s="1"/>
      <c r="SNO153" s="1"/>
      <c r="SNP153" s="1"/>
      <c r="SNQ153" s="1"/>
      <c r="SNR153" s="1"/>
      <c r="SNS153" s="1"/>
      <c r="SNT153" s="1"/>
      <c r="SNU153" s="1"/>
      <c r="SNV153" s="1"/>
      <c r="SNW153" s="1"/>
      <c r="SNX153" s="1"/>
      <c r="SNY153" s="1"/>
      <c r="SNZ153" s="1"/>
      <c r="SOA153" s="1"/>
      <c r="SOB153" s="1"/>
      <c r="SOC153" s="1"/>
      <c r="SOD153" s="1"/>
      <c r="SOE153" s="1"/>
      <c r="SOF153" s="1"/>
      <c r="SOG153" s="1"/>
      <c r="SOH153" s="1"/>
      <c r="SOI153" s="1"/>
      <c r="SOJ153" s="1"/>
      <c r="SOK153" s="1"/>
      <c r="SOL153" s="1"/>
      <c r="SOM153" s="1"/>
      <c r="SON153" s="1"/>
      <c r="SOO153" s="1"/>
      <c r="SOP153" s="1"/>
      <c r="SOQ153" s="1"/>
      <c r="SOR153" s="1"/>
      <c r="SOS153" s="1"/>
      <c r="SOT153" s="1"/>
      <c r="SOU153" s="1"/>
      <c r="SOV153" s="1"/>
      <c r="SOW153" s="1"/>
      <c r="SOX153" s="1"/>
      <c r="SOY153" s="1"/>
      <c r="SOZ153" s="1"/>
      <c r="SPA153" s="1"/>
      <c r="SPB153" s="1"/>
      <c r="SPC153" s="1"/>
      <c r="SPD153" s="1"/>
      <c r="SPE153" s="1"/>
      <c r="SPF153" s="1"/>
      <c r="SPG153" s="1"/>
      <c r="SPH153" s="1"/>
      <c r="SPI153" s="1"/>
      <c r="SPJ153" s="1"/>
      <c r="SPK153" s="1"/>
      <c r="SPL153" s="1"/>
      <c r="SPM153" s="1"/>
      <c r="SPN153" s="1"/>
      <c r="SPO153" s="1"/>
      <c r="SPP153" s="1"/>
      <c r="SPQ153" s="1"/>
      <c r="SPR153" s="1"/>
      <c r="SPS153" s="1"/>
      <c r="SPT153" s="1"/>
      <c r="SPU153" s="1"/>
      <c r="SPV153" s="1"/>
      <c r="SPW153" s="1"/>
      <c r="SPX153" s="1"/>
      <c r="SPY153" s="1"/>
      <c r="SPZ153" s="1"/>
      <c r="SQA153" s="1"/>
      <c r="SQB153" s="1"/>
      <c r="SQC153" s="1"/>
      <c r="SQD153" s="1"/>
      <c r="SQE153" s="1"/>
      <c r="SQF153" s="1"/>
      <c r="SQG153" s="1"/>
      <c r="SQH153" s="1"/>
      <c r="SQI153" s="1"/>
      <c r="SQJ153" s="1"/>
      <c r="SQK153" s="1"/>
      <c r="SQL153" s="1"/>
      <c r="SQM153" s="1"/>
      <c r="SQN153" s="1"/>
      <c r="SQO153" s="1"/>
      <c r="SQP153" s="1"/>
      <c r="SQQ153" s="1"/>
      <c r="SQR153" s="1"/>
      <c r="SQS153" s="1"/>
      <c r="SQT153" s="1"/>
      <c r="SQU153" s="1"/>
      <c r="SQV153" s="1"/>
      <c r="SQW153" s="1"/>
      <c r="SQX153" s="1"/>
      <c r="SQY153" s="1"/>
      <c r="SQZ153" s="1"/>
      <c r="SRA153" s="1"/>
      <c r="SRB153" s="1"/>
      <c r="SRC153" s="1"/>
      <c r="SRD153" s="1"/>
      <c r="SRE153" s="1"/>
      <c r="SRF153" s="1"/>
      <c r="SRG153" s="1"/>
      <c r="SRH153" s="1"/>
      <c r="SRI153" s="1"/>
      <c r="SRJ153" s="1"/>
      <c r="SRK153" s="1"/>
      <c r="SRL153" s="1"/>
      <c r="SRM153" s="1"/>
      <c r="SRN153" s="1"/>
      <c r="SRO153" s="1"/>
      <c r="SRP153" s="1"/>
      <c r="SRQ153" s="1"/>
      <c r="SRR153" s="1"/>
      <c r="SRS153" s="1"/>
      <c r="SRT153" s="1"/>
      <c r="SRU153" s="1"/>
      <c r="SRV153" s="1"/>
      <c r="SRW153" s="1"/>
      <c r="SRX153" s="1"/>
      <c r="SRY153" s="1"/>
      <c r="SRZ153" s="1"/>
      <c r="SSA153" s="1"/>
      <c r="SSB153" s="1"/>
      <c r="SSC153" s="1"/>
      <c r="SSD153" s="1"/>
      <c r="SSE153" s="1"/>
      <c r="SSF153" s="1"/>
      <c r="SSG153" s="1"/>
      <c r="SSH153" s="1"/>
      <c r="SSI153" s="1"/>
      <c r="SSJ153" s="1"/>
      <c r="SSK153" s="1"/>
      <c r="SSL153" s="1"/>
      <c r="SSM153" s="1"/>
      <c r="SSN153" s="1"/>
      <c r="SSO153" s="1"/>
      <c r="SSP153" s="1"/>
      <c r="SSQ153" s="1"/>
      <c r="SSR153" s="1"/>
      <c r="SSS153" s="1"/>
      <c r="SST153" s="1"/>
      <c r="SSU153" s="1"/>
      <c r="SSV153" s="1"/>
      <c r="SSW153" s="1"/>
      <c r="SSX153" s="1"/>
      <c r="SSY153" s="1"/>
      <c r="SSZ153" s="1"/>
      <c r="STA153" s="1"/>
      <c r="STB153" s="1"/>
      <c r="STC153" s="1"/>
      <c r="STD153" s="1"/>
      <c r="STE153" s="1"/>
      <c r="STF153" s="1"/>
      <c r="STG153" s="1"/>
      <c r="STH153" s="1"/>
      <c r="STI153" s="1"/>
      <c r="STJ153" s="1"/>
      <c r="STK153" s="1"/>
      <c r="STL153" s="1"/>
      <c r="STM153" s="1"/>
      <c r="STN153" s="1"/>
      <c r="STO153" s="1"/>
      <c r="STP153" s="1"/>
      <c r="STQ153" s="1"/>
      <c r="STR153" s="1"/>
      <c r="STS153" s="1"/>
      <c r="STT153" s="1"/>
      <c r="STU153" s="1"/>
      <c r="STV153" s="1"/>
      <c r="STW153" s="1"/>
      <c r="STX153" s="1"/>
      <c r="STY153" s="1"/>
      <c r="STZ153" s="1"/>
      <c r="SUA153" s="1"/>
      <c r="SUB153" s="1"/>
      <c r="SUC153" s="1"/>
      <c r="SUD153" s="1"/>
      <c r="SUE153" s="1"/>
      <c r="SUF153" s="1"/>
      <c r="SUG153" s="1"/>
      <c r="SUH153" s="1"/>
      <c r="SUI153" s="1"/>
      <c r="SUJ153" s="1"/>
      <c r="SUK153" s="1"/>
      <c r="SUL153" s="1"/>
      <c r="SUM153" s="1"/>
      <c r="SUN153" s="1"/>
      <c r="SUO153" s="1"/>
      <c r="SUP153" s="1"/>
      <c r="SUQ153" s="1"/>
      <c r="SUR153" s="1"/>
      <c r="SUS153" s="1"/>
      <c r="SUT153" s="1"/>
      <c r="SUU153" s="1"/>
      <c r="SUV153" s="1"/>
      <c r="SUW153" s="1"/>
      <c r="SUX153" s="1"/>
      <c r="SUY153" s="1"/>
      <c r="SUZ153" s="1"/>
      <c r="SVA153" s="1"/>
      <c r="SVB153" s="1"/>
      <c r="SVC153" s="1"/>
      <c r="SVD153" s="1"/>
      <c r="SVE153" s="1"/>
      <c r="SVF153" s="1"/>
      <c r="SVG153" s="1"/>
      <c r="SVH153" s="1"/>
      <c r="SVI153" s="1"/>
      <c r="SVJ153" s="1"/>
      <c r="SVK153" s="1"/>
      <c r="SVL153" s="1"/>
      <c r="SVM153" s="1"/>
      <c r="SVN153" s="1"/>
      <c r="SVO153" s="1"/>
      <c r="SVP153" s="1"/>
      <c r="SVQ153" s="1"/>
      <c r="SVR153" s="1"/>
      <c r="SVS153" s="1"/>
      <c r="SVT153" s="1"/>
      <c r="SVU153" s="1"/>
      <c r="SVV153" s="1"/>
      <c r="SVW153" s="1"/>
      <c r="SVX153" s="1"/>
      <c r="SVY153" s="1"/>
      <c r="SVZ153" s="1"/>
      <c r="SWA153" s="1"/>
      <c r="SWB153" s="1"/>
      <c r="SWC153" s="1"/>
      <c r="SWD153" s="1"/>
      <c r="SWE153" s="1"/>
      <c r="SWF153" s="1"/>
      <c r="SWG153" s="1"/>
      <c r="SWH153" s="1"/>
      <c r="SWI153" s="1"/>
      <c r="SWJ153" s="1"/>
      <c r="SWK153" s="1"/>
      <c r="SWL153" s="1"/>
      <c r="SWM153" s="1"/>
      <c r="SWN153" s="1"/>
      <c r="SWO153" s="1"/>
      <c r="SWP153" s="1"/>
      <c r="SWQ153" s="1"/>
      <c r="SWR153" s="1"/>
      <c r="SWS153" s="1"/>
      <c r="SWT153" s="1"/>
      <c r="SWU153" s="1"/>
      <c r="SWV153" s="1"/>
      <c r="SWW153" s="1"/>
      <c r="SWX153" s="1"/>
      <c r="SWY153" s="1"/>
      <c r="SWZ153" s="1"/>
      <c r="SXA153" s="1"/>
      <c r="SXB153" s="1"/>
      <c r="SXC153" s="1"/>
      <c r="SXD153" s="1"/>
      <c r="SXE153" s="1"/>
      <c r="SXF153" s="1"/>
      <c r="SXG153" s="1"/>
      <c r="SXH153" s="1"/>
      <c r="SXI153" s="1"/>
      <c r="SXJ153" s="1"/>
      <c r="SXK153" s="1"/>
      <c r="SXL153" s="1"/>
      <c r="SXM153" s="1"/>
      <c r="SXN153" s="1"/>
      <c r="SXO153" s="1"/>
      <c r="SXP153" s="1"/>
      <c r="SXQ153" s="1"/>
      <c r="SXR153" s="1"/>
      <c r="SXS153" s="1"/>
      <c r="SXT153" s="1"/>
      <c r="SXU153" s="1"/>
      <c r="SXV153" s="1"/>
      <c r="SXW153" s="1"/>
      <c r="SXX153" s="1"/>
      <c r="SXY153" s="1"/>
      <c r="SXZ153" s="1"/>
      <c r="SYA153" s="1"/>
      <c r="SYB153" s="1"/>
      <c r="SYC153" s="1"/>
      <c r="SYD153" s="1"/>
      <c r="SYE153" s="1"/>
      <c r="SYF153" s="1"/>
      <c r="SYG153" s="1"/>
      <c r="SYH153" s="1"/>
      <c r="SYI153" s="1"/>
      <c r="SYJ153" s="1"/>
      <c r="SYK153" s="1"/>
      <c r="SYL153" s="1"/>
      <c r="SYM153" s="1"/>
      <c r="SYN153" s="1"/>
      <c r="SYO153" s="1"/>
      <c r="SYP153" s="1"/>
      <c r="SYQ153" s="1"/>
      <c r="SYR153" s="1"/>
      <c r="SYS153" s="1"/>
      <c r="SYT153" s="1"/>
      <c r="SYU153" s="1"/>
      <c r="SYV153" s="1"/>
      <c r="SYW153" s="1"/>
      <c r="SYX153" s="1"/>
      <c r="SYY153" s="1"/>
      <c r="SYZ153" s="1"/>
      <c r="SZA153" s="1"/>
      <c r="SZB153" s="1"/>
      <c r="SZC153" s="1"/>
      <c r="SZD153" s="1"/>
      <c r="SZE153" s="1"/>
      <c r="SZF153" s="1"/>
      <c r="SZG153" s="1"/>
      <c r="SZH153" s="1"/>
      <c r="SZI153" s="1"/>
      <c r="SZJ153" s="1"/>
      <c r="SZK153" s="1"/>
      <c r="SZL153" s="1"/>
      <c r="SZM153" s="1"/>
      <c r="SZN153" s="1"/>
      <c r="SZO153" s="1"/>
      <c r="SZP153" s="1"/>
      <c r="SZQ153" s="1"/>
      <c r="SZR153" s="1"/>
      <c r="SZS153" s="1"/>
      <c r="SZT153" s="1"/>
      <c r="SZU153" s="1"/>
      <c r="SZV153" s="1"/>
      <c r="SZW153" s="1"/>
      <c r="SZX153" s="1"/>
      <c r="SZY153" s="1"/>
      <c r="SZZ153" s="1"/>
      <c r="TAA153" s="1"/>
      <c r="TAB153" s="1"/>
      <c r="TAC153" s="1"/>
      <c r="TAD153" s="1"/>
      <c r="TAE153" s="1"/>
      <c r="TAF153" s="1"/>
      <c r="TAG153" s="1"/>
      <c r="TAH153" s="1"/>
      <c r="TAI153" s="1"/>
      <c r="TAJ153" s="1"/>
      <c r="TAK153" s="1"/>
      <c r="TAL153" s="1"/>
      <c r="TAM153" s="1"/>
      <c r="TAN153" s="1"/>
      <c r="TAO153" s="1"/>
      <c r="TAP153" s="1"/>
      <c r="TAQ153" s="1"/>
      <c r="TAR153" s="1"/>
      <c r="TAS153" s="1"/>
      <c r="TAT153" s="1"/>
      <c r="TAU153" s="1"/>
      <c r="TAV153" s="1"/>
      <c r="TAW153" s="1"/>
      <c r="TAX153" s="1"/>
      <c r="TAY153" s="1"/>
      <c r="TAZ153" s="1"/>
      <c r="TBA153" s="1"/>
      <c r="TBB153" s="1"/>
      <c r="TBC153" s="1"/>
      <c r="TBD153" s="1"/>
      <c r="TBE153" s="1"/>
      <c r="TBF153" s="1"/>
      <c r="TBG153" s="1"/>
      <c r="TBH153" s="1"/>
      <c r="TBI153" s="1"/>
      <c r="TBJ153" s="1"/>
      <c r="TBK153" s="1"/>
      <c r="TBL153" s="1"/>
      <c r="TBM153" s="1"/>
      <c r="TBN153" s="1"/>
      <c r="TBO153" s="1"/>
      <c r="TBP153" s="1"/>
      <c r="TBQ153" s="1"/>
      <c r="TBR153" s="1"/>
      <c r="TBS153" s="1"/>
      <c r="TBT153" s="1"/>
      <c r="TBU153" s="1"/>
      <c r="TBV153" s="1"/>
      <c r="TBW153" s="1"/>
      <c r="TBX153" s="1"/>
      <c r="TBY153" s="1"/>
      <c r="TBZ153" s="1"/>
      <c r="TCA153" s="1"/>
      <c r="TCB153" s="1"/>
      <c r="TCC153" s="1"/>
      <c r="TCD153" s="1"/>
      <c r="TCE153" s="1"/>
      <c r="TCF153" s="1"/>
      <c r="TCG153" s="1"/>
      <c r="TCH153" s="1"/>
      <c r="TCI153" s="1"/>
      <c r="TCJ153" s="1"/>
      <c r="TCK153" s="1"/>
      <c r="TCL153" s="1"/>
      <c r="TCM153" s="1"/>
      <c r="TCN153" s="1"/>
      <c r="TCO153" s="1"/>
      <c r="TCP153" s="1"/>
      <c r="TCQ153" s="1"/>
      <c r="TCR153" s="1"/>
      <c r="TCS153" s="1"/>
      <c r="TCT153" s="1"/>
      <c r="TCU153" s="1"/>
      <c r="TCV153" s="1"/>
      <c r="TCW153" s="1"/>
      <c r="TCX153" s="1"/>
      <c r="TCY153" s="1"/>
      <c r="TCZ153" s="1"/>
      <c r="TDA153" s="1"/>
      <c r="TDB153" s="1"/>
      <c r="TDC153" s="1"/>
      <c r="TDD153" s="1"/>
      <c r="TDE153" s="1"/>
      <c r="TDF153" s="1"/>
      <c r="TDG153" s="1"/>
      <c r="TDH153" s="1"/>
      <c r="TDI153" s="1"/>
      <c r="TDJ153" s="1"/>
      <c r="TDK153" s="1"/>
      <c r="TDL153" s="1"/>
      <c r="TDM153" s="1"/>
      <c r="TDN153" s="1"/>
      <c r="TDO153" s="1"/>
      <c r="TDP153" s="1"/>
      <c r="TDQ153" s="1"/>
      <c r="TDR153" s="1"/>
      <c r="TDS153" s="1"/>
      <c r="TDT153" s="1"/>
      <c r="TDU153" s="1"/>
      <c r="TDV153" s="1"/>
      <c r="TDW153" s="1"/>
      <c r="TDX153" s="1"/>
      <c r="TDY153" s="1"/>
      <c r="TDZ153" s="1"/>
      <c r="TEA153" s="1"/>
      <c r="TEB153" s="1"/>
      <c r="TEC153" s="1"/>
      <c r="TED153" s="1"/>
      <c r="TEE153" s="1"/>
      <c r="TEF153" s="1"/>
      <c r="TEG153" s="1"/>
      <c r="TEH153" s="1"/>
      <c r="TEI153" s="1"/>
      <c r="TEJ153" s="1"/>
      <c r="TEK153" s="1"/>
      <c r="TEL153" s="1"/>
      <c r="TEM153" s="1"/>
      <c r="TEN153" s="1"/>
      <c r="TEO153" s="1"/>
      <c r="TEP153" s="1"/>
      <c r="TEQ153" s="1"/>
      <c r="TER153" s="1"/>
      <c r="TES153" s="1"/>
      <c r="TET153" s="1"/>
      <c r="TEU153" s="1"/>
      <c r="TEV153" s="1"/>
      <c r="TEW153" s="1"/>
      <c r="TEX153" s="1"/>
      <c r="TEY153" s="1"/>
      <c r="TEZ153" s="1"/>
      <c r="TFA153" s="1"/>
      <c r="TFB153" s="1"/>
      <c r="TFC153" s="1"/>
      <c r="TFD153" s="1"/>
      <c r="TFE153" s="1"/>
      <c r="TFF153" s="1"/>
      <c r="TFG153" s="1"/>
      <c r="TFH153" s="1"/>
      <c r="TFI153" s="1"/>
      <c r="TFJ153" s="1"/>
      <c r="TFK153" s="1"/>
      <c r="TFL153" s="1"/>
      <c r="TFM153" s="1"/>
      <c r="TFN153" s="1"/>
      <c r="TFO153" s="1"/>
      <c r="TFP153" s="1"/>
      <c r="TFQ153" s="1"/>
      <c r="TFR153" s="1"/>
      <c r="TFS153" s="1"/>
      <c r="TFT153" s="1"/>
      <c r="TFU153" s="1"/>
      <c r="TFV153" s="1"/>
      <c r="TFW153" s="1"/>
      <c r="TFX153" s="1"/>
      <c r="TFY153" s="1"/>
      <c r="TFZ153" s="1"/>
      <c r="TGA153" s="1"/>
      <c r="TGB153" s="1"/>
      <c r="TGC153" s="1"/>
      <c r="TGD153" s="1"/>
      <c r="TGE153" s="1"/>
      <c r="TGF153" s="1"/>
      <c r="TGG153" s="1"/>
      <c r="TGH153" s="1"/>
      <c r="TGI153" s="1"/>
      <c r="TGJ153" s="1"/>
      <c r="TGK153" s="1"/>
      <c r="TGL153" s="1"/>
      <c r="TGM153" s="1"/>
      <c r="TGN153" s="1"/>
      <c r="TGO153" s="1"/>
      <c r="TGP153" s="1"/>
      <c r="TGQ153" s="1"/>
      <c r="TGR153" s="1"/>
      <c r="TGS153" s="1"/>
      <c r="TGT153" s="1"/>
      <c r="TGU153" s="1"/>
      <c r="TGV153" s="1"/>
      <c r="TGW153" s="1"/>
      <c r="TGX153" s="1"/>
      <c r="TGY153" s="1"/>
      <c r="TGZ153" s="1"/>
      <c r="THA153" s="1"/>
      <c r="THB153" s="1"/>
      <c r="THC153" s="1"/>
      <c r="THD153" s="1"/>
      <c r="THE153" s="1"/>
      <c r="THF153" s="1"/>
      <c r="THG153" s="1"/>
      <c r="THH153" s="1"/>
      <c r="THI153" s="1"/>
      <c r="THJ153" s="1"/>
      <c r="THK153" s="1"/>
      <c r="THL153" s="1"/>
      <c r="THM153" s="1"/>
      <c r="THN153" s="1"/>
      <c r="THO153" s="1"/>
      <c r="THP153" s="1"/>
      <c r="THQ153" s="1"/>
      <c r="THR153" s="1"/>
      <c r="THS153" s="1"/>
      <c r="THT153" s="1"/>
      <c r="THU153" s="1"/>
      <c r="THV153" s="1"/>
      <c r="THW153" s="1"/>
      <c r="THX153" s="1"/>
      <c r="THY153" s="1"/>
      <c r="THZ153" s="1"/>
      <c r="TIA153" s="1"/>
      <c r="TIB153" s="1"/>
      <c r="TIC153" s="1"/>
      <c r="TID153" s="1"/>
      <c r="TIE153" s="1"/>
      <c r="TIF153" s="1"/>
      <c r="TIG153" s="1"/>
      <c r="TIH153" s="1"/>
      <c r="TII153" s="1"/>
      <c r="TIJ153" s="1"/>
      <c r="TIK153" s="1"/>
      <c r="TIL153" s="1"/>
      <c r="TIM153" s="1"/>
      <c r="TIN153" s="1"/>
      <c r="TIO153" s="1"/>
      <c r="TIP153" s="1"/>
      <c r="TIQ153" s="1"/>
      <c r="TIR153" s="1"/>
      <c r="TIS153" s="1"/>
      <c r="TIT153" s="1"/>
      <c r="TIU153" s="1"/>
      <c r="TIV153" s="1"/>
      <c r="TIW153" s="1"/>
      <c r="TIX153" s="1"/>
      <c r="TIY153" s="1"/>
      <c r="TIZ153" s="1"/>
      <c r="TJA153" s="1"/>
      <c r="TJB153" s="1"/>
      <c r="TJC153" s="1"/>
      <c r="TJD153" s="1"/>
      <c r="TJE153" s="1"/>
      <c r="TJF153" s="1"/>
      <c r="TJG153" s="1"/>
      <c r="TJH153" s="1"/>
      <c r="TJI153" s="1"/>
      <c r="TJJ153" s="1"/>
      <c r="TJK153" s="1"/>
      <c r="TJL153" s="1"/>
      <c r="TJM153" s="1"/>
      <c r="TJN153" s="1"/>
      <c r="TJO153" s="1"/>
      <c r="TJP153" s="1"/>
      <c r="TJQ153" s="1"/>
      <c r="TJR153" s="1"/>
      <c r="TJS153" s="1"/>
      <c r="TJT153" s="1"/>
      <c r="TJU153" s="1"/>
      <c r="TJV153" s="1"/>
      <c r="TJW153" s="1"/>
      <c r="TJX153" s="1"/>
      <c r="TJY153" s="1"/>
      <c r="TJZ153" s="1"/>
      <c r="TKA153" s="1"/>
      <c r="TKB153" s="1"/>
      <c r="TKC153" s="1"/>
      <c r="TKD153" s="1"/>
      <c r="TKE153" s="1"/>
      <c r="TKF153" s="1"/>
      <c r="TKG153" s="1"/>
      <c r="TKH153" s="1"/>
      <c r="TKI153" s="1"/>
      <c r="TKJ153" s="1"/>
      <c r="TKK153" s="1"/>
      <c r="TKL153" s="1"/>
      <c r="TKM153" s="1"/>
      <c r="TKN153" s="1"/>
      <c r="TKO153" s="1"/>
      <c r="TKP153" s="1"/>
      <c r="TKQ153" s="1"/>
      <c r="TKR153" s="1"/>
      <c r="TKS153" s="1"/>
      <c r="TKT153" s="1"/>
      <c r="TKU153" s="1"/>
      <c r="TKV153" s="1"/>
      <c r="TKW153" s="1"/>
      <c r="TKX153" s="1"/>
      <c r="TKY153" s="1"/>
      <c r="TKZ153" s="1"/>
      <c r="TLA153" s="1"/>
      <c r="TLB153" s="1"/>
      <c r="TLC153" s="1"/>
      <c r="TLD153" s="1"/>
      <c r="TLE153" s="1"/>
      <c r="TLF153" s="1"/>
      <c r="TLG153" s="1"/>
      <c r="TLH153" s="1"/>
      <c r="TLI153" s="1"/>
      <c r="TLJ153" s="1"/>
      <c r="TLK153" s="1"/>
      <c r="TLL153" s="1"/>
      <c r="TLM153" s="1"/>
      <c r="TLN153" s="1"/>
      <c r="TLO153" s="1"/>
      <c r="TLP153" s="1"/>
      <c r="TLQ153" s="1"/>
      <c r="TLR153" s="1"/>
      <c r="TLS153" s="1"/>
      <c r="TLT153" s="1"/>
      <c r="TLU153" s="1"/>
      <c r="TLV153" s="1"/>
      <c r="TLW153" s="1"/>
      <c r="TLX153" s="1"/>
      <c r="TLY153" s="1"/>
      <c r="TLZ153" s="1"/>
      <c r="TMA153" s="1"/>
      <c r="TMB153" s="1"/>
      <c r="TMC153" s="1"/>
      <c r="TMD153" s="1"/>
      <c r="TME153" s="1"/>
      <c r="TMF153" s="1"/>
      <c r="TMG153" s="1"/>
      <c r="TMH153" s="1"/>
      <c r="TMI153" s="1"/>
      <c r="TMJ153" s="1"/>
      <c r="TMK153" s="1"/>
      <c r="TML153" s="1"/>
      <c r="TMM153" s="1"/>
      <c r="TMN153" s="1"/>
      <c r="TMO153" s="1"/>
      <c r="TMP153" s="1"/>
      <c r="TMQ153" s="1"/>
      <c r="TMR153" s="1"/>
      <c r="TMS153" s="1"/>
      <c r="TMT153" s="1"/>
      <c r="TMU153" s="1"/>
      <c r="TMV153" s="1"/>
      <c r="TMW153" s="1"/>
      <c r="TMX153" s="1"/>
      <c r="TMY153" s="1"/>
      <c r="TMZ153" s="1"/>
      <c r="TNA153" s="1"/>
      <c r="TNB153" s="1"/>
      <c r="TNC153" s="1"/>
      <c r="TND153" s="1"/>
      <c r="TNE153" s="1"/>
      <c r="TNF153" s="1"/>
      <c r="TNG153" s="1"/>
      <c r="TNH153" s="1"/>
      <c r="TNI153" s="1"/>
      <c r="TNJ153" s="1"/>
      <c r="TNK153" s="1"/>
      <c r="TNL153" s="1"/>
      <c r="TNM153" s="1"/>
      <c r="TNN153" s="1"/>
      <c r="TNO153" s="1"/>
      <c r="TNP153" s="1"/>
      <c r="TNQ153" s="1"/>
      <c r="TNR153" s="1"/>
      <c r="TNS153" s="1"/>
      <c r="TNT153" s="1"/>
      <c r="TNU153" s="1"/>
      <c r="TNV153" s="1"/>
      <c r="TNW153" s="1"/>
      <c r="TNX153" s="1"/>
      <c r="TNY153" s="1"/>
      <c r="TNZ153" s="1"/>
      <c r="TOA153" s="1"/>
      <c r="TOB153" s="1"/>
      <c r="TOC153" s="1"/>
      <c r="TOD153" s="1"/>
      <c r="TOE153" s="1"/>
      <c r="TOF153" s="1"/>
      <c r="TOG153" s="1"/>
      <c r="TOH153" s="1"/>
      <c r="TOI153" s="1"/>
      <c r="TOJ153" s="1"/>
      <c r="TOK153" s="1"/>
      <c r="TOL153" s="1"/>
      <c r="TOM153" s="1"/>
      <c r="TON153" s="1"/>
      <c r="TOO153" s="1"/>
      <c r="TOP153" s="1"/>
      <c r="TOQ153" s="1"/>
      <c r="TOR153" s="1"/>
      <c r="TOS153" s="1"/>
      <c r="TOT153" s="1"/>
      <c r="TOU153" s="1"/>
      <c r="TOV153" s="1"/>
      <c r="TOW153" s="1"/>
      <c r="TOX153" s="1"/>
      <c r="TOY153" s="1"/>
      <c r="TOZ153" s="1"/>
      <c r="TPA153" s="1"/>
      <c r="TPB153" s="1"/>
      <c r="TPC153" s="1"/>
      <c r="TPD153" s="1"/>
      <c r="TPE153" s="1"/>
      <c r="TPF153" s="1"/>
      <c r="TPG153" s="1"/>
      <c r="TPH153" s="1"/>
      <c r="TPI153" s="1"/>
      <c r="TPJ153" s="1"/>
      <c r="TPK153" s="1"/>
      <c r="TPL153" s="1"/>
      <c r="TPM153" s="1"/>
      <c r="TPN153" s="1"/>
      <c r="TPO153" s="1"/>
      <c r="TPP153" s="1"/>
      <c r="TPQ153" s="1"/>
      <c r="TPR153" s="1"/>
      <c r="TPS153" s="1"/>
      <c r="TPT153" s="1"/>
      <c r="TPU153" s="1"/>
      <c r="TPV153" s="1"/>
      <c r="TPW153" s="1"/>
      <c r="TPX153" s="1"/>
      <c r="TPY153" s="1"/>
      <c r="TPZ153" s="1"/>
      <c r="TQA153" s="1"/>
      <c r="TQB153" s="1"/>
      <c r="TQC153" s="1"/>
      <c r="TQD153" s="1"/>
      <c r="TQE153" s="1"/>
      <c r="TQF153" s="1"/>
      <c r="TQG153" s="1"/>
      <c r="TQH153" s="1"/>
      <c r="TQI153" s="1"/>
      <c r="TQJ153" s="1"/>
      <c r="TQK153" s="1"/>
      <c r="TQL153" s="1"/>
      <c r="TQM153" s="1"/>
      <c r="TQN153" s="1"/>
      <c r="TQO153" s="1"/>
      <c r="TQP153" s="1"/>
      <c r="TQQ153" s="1"/>
      <c r="TQR153" s="1"/>
      <c r="TQS153" s="1"/>
      <c r="TQT153" s="1"/>
      <c r="TQU153" s="1"/>
      <c r="TQV153" s="1"/>
      <c r="TQW153" s="1"/>
      <c r="TQX153" s="1"/>
      <c r="TQY153" s="1"/>
      <c r="TQZ153" s="1"/>
      <c r="TRA153" s="1"/>
      <c r="TRB153" s="1"/>
      <c r="TRC153" s="1"/>
      <c r="TRD153" s="1"/>
      <c r="TRE153" s="1"/>
      <c r="TRF153" s="1"/>
      <c r="TRG153" s="1"/>
      <c r="TRH153" s="1"/>
      <c r="TRI153" s="1"/>
      <c r="TRJ153" s="1"/>
      <c r="TRK153" s="1"/>
      <c r="TRL153" s="1"/>
      <c r="TRM153" s="1"/>
      <c r="TRN153" s="1"/>
      <c r="TRO153" s="1"/>
      <c r="TRP153" s="1"/>
      <c r="TRQ153" s="1"/>
      <c r="TRR153" s="1"/>
      <c r="TRS153" s="1"/>
      <c r="TRT153" s="1"/>
      <c r="TRU153" s="1"/>
      <c r="TRV153" s="1"/>
      <c r="TRW153" s="1"/>
      <c r="TRX153" s="1"/>
      <c r="TRY153" s="1"/>
      <c r="TRZ153" s="1"/>
      <c r="TSA153" s="1"/>
      <c r="TSB153" s="1"/>
      <c r="TSC153" s="1"/>
      <c r="TSD153" s="1"/>
      <c r="TSE153" s="1"/>
      <c r="TSF153" s="1"/>
      <c r="TSG153" s="1"/>
      <c r="TSH153" s="1"/>
      <c r="TSI153" s="1"/>
      <c r="TSJ153" s="1"/>
      <c r="TSK153" s="1"/>
      <c r="TSL153" s="1"/>
      <c r="TSM153" s="1"/>
      <c r="TSN153" s="1"/>
      <c r="TSO153" s="1"/>
      <c r="TSP153" s="1"/>
      <c r="TSQ153" s="1"/>
      <c r="TSR153" s="1"/>
      <c r="TSS153" s="1"/>
      <c r="TST153" s="1"/>
      <c r="TSU153" s="1"/>
      <c r="TSV153" s="1"/>
      <c r="TSW153" s="1"/>
      <c r="TSX153" s="1"/>
      <c r="TSY153" s="1"/>
      <c r="TSZ153" s="1"/>
      <c r="TTA153" s="1"/>
      <c r="TTB153" s="1"/>
      <c r="TTC153" s="1"/>
      <c r="TTD153" s="1"/>
      <c r="TTE153" s="1"/>
      <c r="TTF153" s="1"/>
      <c r="TTG153" s="1"/>
      <c r="TTH153" s="1"/>
      <c r="TTI153" s="1"/>
      <c r="TTJ153" s="1"/>
      <c r="TTK153" s="1"/>
      <c r="TTL153" s="1"/>
      <c r="TTM153" s="1"/>
      <c r="TTN153" s="1"/>
      <c r="TTO153" s="1"/>
      <c r="TTP153" s="1"/>
      <c r="TTQ153" s="1"/>
      <c r="TTR153" s="1"/>
      <c r="TTS153" s="1"/>
      <c r="TTT153" s="1"/>
      <c r="TTU153" s="1"/>
      <c r="TTV153" s="1"/>
      <c r="TTW153" s="1"/>
      <c r="TTX153" s="1"/>
      <c r="TTY153" s="1"/>
      <c r="TTZ153" s="1"/>
      <c r="TUA153" s="1"/>
      <c r="TUB153" s="1"/>
      <c r="TUC153" s="1"/>
      <c r="TUD153" s="1"/>
      <c r="TUE153" s="1"/>
      <c r="TUF153" s="1"/>
      <c r="TUG153" s="1"/>
      <c r="TUH153" s="1"/>
      <c r="TUI153" s="1"/>
      <c r="TUJ153" s="1"/>
      <c r="TUK153" s="1"/>
      <c r="TUL153" s="1"/>
      <c r="TUM153" s="1"/>
      <c r="TUN153" s="1"/>
      <c r="TUO153" s="1"/>
      <c r="TUP153" s="1"/>
      <c r="TUQ153" s="1"/>
      <c r="TUR153" s="1"/>
      <c r="TUS153" s="1"/>
      <c r="TUT153" s="1"/>
      <c r="TUU153" s="1"/>
      <c r="TUV153" s="1"/>
      <c r="TUW153" s="1"/>
      <c r="TUX153" s="1"/>
      <c r="TUY153" s="1"/>
      <c r="TUZ153" s="1"/>
      <c r="TVA153" s="1"/>
      <c r="TVB153" s="1"/>
      <c r="TVC153" s="1"/>
      <c r="TVD153" s="1"/>
      <c r="TVE153" s="1"/>
      <c r="TVF153" s="1"/>
      <c r="TVG153" s="1"/>
      <c r="TVH153" s="1"/>
      <c r="TVI153" s="1"/>
      <c r="TVJ153" s="1"/>
      <c r="TVK153" s="1"/>
      <c r="TVL153" s="1"/>
      <c r="TVM153" s="1"/>
      <c r="TVN153" s="1"/>
      <c r="TVO153" s="1"/>
      <c r="TVP153" s="1"/>
      <c r="TVQ153" s="1"/>
      <c r="TVR153" s="1"/>
      <c r="TVS153" s="1"/>
      <c r="TVT153" s="1"/>
      <c r="TVU153" s="1"/>
      <c r="TVV153" s="1"/>
      <c r="TVW153" s="1"/>
      <c r="TVX153" s="1"/>
      <c r="TVY153" s="1"/>
      <c r="TVZ153" s="1"/>
      <c r="TWA153" s="1"/>
      <c r="TWB153" s="1"/>
      <c r="TWC153" s="1"/>
      <c r="TWD153" s="1"/>
      <c r="TWE153" s="1"/>
      <c r="TWF153" s="1"/>
      <c r="TWG153" s="1"/>
      <c r="TWH153" s="1"/>
      <c r="TWI153" s="1"/>
      <c r="TWJ153" s="1"/>
      <c r="TWK153" s="1"/>
      <c r="TWL153" s="1"/>
      <c r="TWM153" s="1"/>
      <c r="TWN153" s="1"/>
      <c r="TWO153" s="1"/>
      <c r="TWP153" s="1"/>
      <c r="TWQ153" s="1"/>
      <c r="TWR153" s="1"/>
      <c r="TWS153" s="1"/>
      <c r="TWT153" s="1"/>
      <c r="TWU153" s="1"/>
      <c r="TWV153" s="1"/>
      <c r="TWW153" s="1"/>
      <c r="TWX153" s="1"/>
      <c r="TWY153" s="1"/>
      <c r="TWZ153" s="1"/>
      <c r="TXA153" s="1"/>
      <c r="TXB153" s="1"/>
      <c r="TXC153" s="1"/>
      <c r="TXD153" s="1"/>
      <c r="TXE153" s="1"/>
      <c r="TXF153" s="1"/>
      <c r="TXG153" s="1"/>
      <c r="TXH153" s="1"/>
      <c r="TXI153" s="1"/>
      <c r="TXJ153" s="1"/>
      <c r="TXK153" s="1"/>
      <c r="TXL153" s="1"/>
      <c r="TXM153" s="1"/>
      <c r="TXN153" s="1"/>
      <c r="TXO153" s="1"/>
      <c r="TXP153" s="1"/>
      <c r="TXQ153" s="1"/>
      <c r="TXR153" s="1"/>
      <c r="TXS153" s="1"/>
      <c r="TXT153" s="1"/>
      <c r="TXU153" s="1"/>
      <c r="TXV153" s="1"/>
      <c r="TXW153" s="1"/>
      <c r="TXX153" s="1"/>
      <c r="TXY153" s="1"/>
      <c r="TXZ153" s="1"/>
      <c r="TYA153" s="1"/>
      <c r="TYB153" s="1"/>
      <c r="TYC153" s="1"/>
      <c r="TYD153" s="1"/>
      <c r="TYE153" s="1"/>
      <c r="TYF153" s="1"/>
      <c r="TYG153" s="1"/>
      <c r="TYH153" s="1"/>
      <c r="TYI153" s="1"/>
      <c r="TYJ153" s="1"/>
      <c r="TYK153" s="1"/>
      <c r="TYL153" s="1"/>
      <c r="TYM153" s="1"/>
      <c r="TYN153" s="1"/>
      <c r="TYO153" s="1"/>
      <c r="TYP153" s="1"/>
      <c r="TYQ153" s="1"/>
      <c r="TYR153" s="1"/>
      <c r="TYS153" s="1"/>
      <c r="TYT153" s="1"/>
      <c r="TYU153" s="1"/>
      <c r="TYV153" s="1"/>
      <c r="TYW153" s="1"/>
      <c r="TYX153" s="1"/>
      <c r="TYY153" s="1"/>
      <c r="TYZ153" s="1"/>
      <c r="TZA153" s="1"/>
      <c r="TZB153" s="1"/>
      <c r="TZC153" s="1"/>
      <c r="TZD153" s="1"/>
      <c r="TZE153" s="1"/>
      <c r="TZF153" s="1"/>
      <c r="TZG153" s="1"/>
      <c r="TZH153" s="1"/>
      <c r="TZI153" s="1"/>
      <c r="TZJ153" s="1"/>
      <c r="TZK153" s="1"/>
      <c r="TZL153" s="1"/>
      <c r="TZM153" s="1"/>
      <c r="TZN153" s="1"/>
      <c r="TZO153" s="1"/>
      <c r="TZP153" s="1"/>
      <c r="TZQ153" s="1"/>
      <c r="TZR153" s="1"/>
      <c r="TZS153" s="1"/>
      <c r="TZT153" s="1"/>
      <c r="TZU153" s="1"/>
      <c r="TZV153" s="1"/>
      <c r="TZW153" s="1"/>
      <c r="TZX153" s="1"/>
      <c r="TZY153" s="1"/>
      <c r="TZZ153" s="1"/>
      <c r="UAA153" s="1"/>
      <c r="UAB153" s="1"/>
      <c r="UAC153" s="1"/>
      <c r="UAD153" s="1"/>
      <c r="UAE153" s="1"/>
      <c r="UAF153" s="1"/>
      <c r="UAG153" s="1"/>
      <c r="UAH153" s="1"/>
      <c r="UAI153" s="1"/>
      <c r="UAJ153" s="1"/>
      <c r="UAK153" s="1"/>
      <c r="UAL153" s="1"/>
      <c r="UAM153" s="1"/>
      <c r="UAN153" s="1"/>
      <c r="UAO153" s="1"/>
      <c r="UAP153" s="1"/>
      <c r="UAQ153" s="1"/>
      <c r="UAR153" s="1"/>
      <c r="UAS153" s="1"/>
      <c r="UAT153" s="1"/>
      <c r="UAU153" s="1"/>
      <c r="UAV153" s="1"/>
      <c r="UAW153" s="1"/>
      <c r="UAX153" s="1"/>
      <c r="UAY153" s="1"/>
      <c r="UAZ153" s="1"/>
      <c r="UBA153" s="1"/>
      <c r="UBB153" s="1"/>
      <c r="UBC153" s="1"/>
      <c r="UBD153" s="1"/>
      <c r="UBE153" s="1"/>
      <c r="UBF153" s="1"/>
      <c r="UBG153" s="1"/>
      <c r="UBH153" s="1"/>
      <c r="UBI153" s="1"/>
      <c r="UBJ153" s="1"/>
      <c r="UBK153" s="1"/>
      <c r="UBL153" s="1"/>
      <c r="UBM153" s="1"/>
      <c r="UBN153" s="1"/>
      <c r="UBO153" s="1"/>
      <c r="UBP153" s="1"/>
      <c r="UBQ153" s="1"/>
      <c r="UBR153" s="1"/>
      <c r="UBS153" s="1"/>
      <c r="UBT153" s="1"/>
      <c r="UBU153" s="1"/>
      <c r="UBV153" s="1"/>
      <c r="UBW153" s="1"/>
      <c r="UBX153" s="1"/>
      <c r="UBY153" s="1"/>
      <c r="UBZ153" s="1"/>
      <c r="UCA153" s="1"/>
      <c r="UCB153" s="1"/>
      <c r="UCC153" s="1"/>
      <c r="UCD153" s="1"/>
      <c r="UCE153" s="1"/>
      <c r="UCF153" s="1"/>
      <c r="UCG153" s="1"/>
      <c r="UCH153" s="1"/>
      <c r="UCI153" s="1"/>
      <c r="UCJ153" s="1"/>
      <c r="UCK153" s="1"/>
      <c r="UCL153" s="1"/>
      <c r="UCM153" s="1"/>
      <c r="UCN153" s="1"/>
      <c r="UCO153" s="1"/>
      <c r="UCP153" s="1"/>
      <c r="UCQ153" s="1"/>
      <c r="UCR153" s="1"/>
      <c r="UCS153" s="1"/>
      <c r="UCT153" s="1"/>
      <c r="UCU153" s="1"/>
      <c r="UCV153" s="1"/>
      <c r="UCW153" s="1"/>
      <c r="UCX153" s="1"/>
      <c r="UCY153" s="1"/>
      <c r="UCZ153" s="1"/>
      <c r="UDA153" s="1"/>
      <c r="UDB153" s="1"/>
      <c r="UDC153" s="1"/>
      <c r="UDD153" s="1"/>
      <c r="UDE153" s="1"/>
      <c r="UDF153" s="1"/>
      <c r="UDG153" s="1"/>
      <c r="UDH153" s="1"/>
      <c r="UDI153" s="1"/>
      <c r="UDJ153" s="1"/>
      <c r="UDK153" s="1"/>
      <c r="UDL153" s="1"/>
      <c r="UDM153" s="1"/>
      <c r="UDN153" s="1"/>
      <c r="UDO153" s="1"/>
      <c r="UDP153" s="1"/>
      <c r="UDQ153" s="1"/>
      <c r="UDR153" s="1"/>
      <c r="UDS153" s="1"/>
      <c r="UDT153" s="1"/>
      <c r="UDU153" s="1"/>
      <c r="UDV153" s="1"/>
      <c r="UDW153" s="1"/>
      <c r="UDX153" s="1"/>
      <c r="UDY153" s="1"/>
      <c r="UDZ153" s="1"/>
      <c r="UEA153" s="1"/>
      <c r="UEB153" s="1"/>
      <c r="UEC153" s="1"/>
      <c r="UED153" s="1"/>
      <c r="UEE153" s="1"/>
      <c r="UEF153" s="1"/>
      <c r="UEG153" s="1"/>
      <c r="UEH153" s="1"/>
      <c r="UEI153" s="1"/>
      <c r="UEJ153" s="1"/>
      <c r="UEK153" s="1"/>
      <c r="UEL153" s="1"/>
      <c r="UEM153" s="1"/>
      <c r="UEN153" s="1"/>
      <c r="UEO153" s="1"/>
      <c r="UEP153" s="1"/>
      <c r="UEQ153" s="1"/>
      <c r="UER153" s="1"/>
      <c r="UES153" s="1"/>
      <c r="UET153" s="1"/>
      <c r="UEU153" s="1"/>
      <c r="UEV153" s="1"/>
      <c r="UEW153" s="1"/>
      <c r="UEX153" s="1"/>
      <c r="UEY153" s="1"/>
      <c r="UEZ153" s="1"/>
      <c r="UFA153" s="1"/>
      <c r="UFB153" s="1"/>
      <c r="UFC153" s="1"/>
      <c r="UFD153" s="1"/>
      <c r="UFE153" s="1"/>
      <c r="UFF153" s="1"/>
      <c r="UFG153" s="1"/>
      <c r="UFH153" s="1"/>
      <c r="UFI153" s="1"/>
      <c r="UFJ153" s="1"/>
      <c r="UFK153" s="1"/>
      <c r="UFL153" s="1"/>
      <c r="UFM153" s="1"/>
      <c r="UFN153" s="1"/>
      <c r="UFO153" s="1"/>
      <c r="UFP153" s="1"/>
      <c r="UFQ153" s="1"/>
      <c r="UFR153" s="1"/>
      <c r="UFS153" s="1"/>
      <c r="UFT153" s="1"/>
      <c r="UFU153" s="1"/>
      <c r="UFV153" s="1"/>
      <c r="UFW153" s="1"/>
      <c r="UFX153" s="1"/>
      <c r="UFY153" s="1"/>
      <c r="UFZ153" s="1"/>
      <c r="UGA153" s="1"/>
      <c r="UGB153" s="1"/>
      <c r="UGC153" s="1"/>
      <c r="UGD153" s="1"/>
      <c r="UGE153" s="1"/>
      <c r="UGF153" s="1"/>
      <c r="UGG153" s="1"/>
      <c r="UGH153" s="1"/>
      <c r="UGI153" s="1"/>
      <c r="UGJ153" s="1"/>
      <c r="UGK153" s="1"/>
      <c r="UGL153" s="1"/>
      <c r="UGM153" s="1"/>
      <c r="UGN153" s="1"/>
      <c r="UGO153" s="1"/>
      <c r="UGP153" s="1"/>
      <c r="UGQ153" s="1"/>
      <c r="UGR153" s="1"/>
      <c r="UGS153" s="1"/>
      <c r="UGT153" s="1"/>
      <c r="UGU153" s="1"/>
      <c r="UGV153" s="1"/>
      <c r="UGW153" s="1"/>
      <c r="UGX153" s="1"/>
      <c r="UGY153" s="1"/>
      <c r="UGZ153" s="1"/>
      <c r="UHA153" s="1"/>
      <c r="UHB153" s="1"/>
      <c r="UHC153" s="1"/>
      <c r="UHD153" s="1"/>
      <c r="UHE153" s="1"/>
      <c r="UHF153" s="1"/>
      <c r="UHG153" s="1"/>
      <c r="UHH153" s="1"/>
      <c r="UHI153" s="1"/>
      <c r="UHJ153" s="1"/>
      <c r="UHK153" s="1"/>
      <c r="UHL153" s="1"/>
      <c r="UHM153" s="1"/>
      <c r="UHN153" s="1"/>
      <c r="UHO153" s="1"/>
      <c r="UHP153" s="1"/>
      <c r="UHQ153" s="1"/>
      <c r="UHR153" s="1"/>
      <c r="UHS153" s="1"/>
      <c r="UHT153" s="1"/>
      <c r="UHU153" s="1"/>
      <c r="UHV153" s="1"/>
      <c r="UHW153" s="1"/>
      <c r="UHX153" s="1"/>
      <c r="UHY153" s="1"/>
      <c r="UHZ153" s="1"/>
      <c r="UIA153" s="1"/>
      <c r="UIB153" s="1"/>
      <c r="UIC153" s="1"/>
      <c r="UID153" s="1"/>
      <c r="UIE153" s="1"/>
      <c r="UIF153" s="1"/>
      <c r="UIG153" s="1"/>
      <c r="UIH153" s="1"/>
      <c r="UII153" s="1"/>
      <c r="UIJ153" s="1"/>
      <c r="UIK153" s="1"/>
      <c r="UIL153" s="1"/>
      <c r="UIM153" s="1"/>
      <c r="UIN153" s="1"/>
      <c r="UIO153" s="1"/>
      <c r="UIP153" s="1"/>
      <c r="UIQ153" s="1"/>
      <c r="UIR153" s="1"/>
      <c r="UIS153" s="1"/>
      <c r="UIT153" s="1"/>
      <c r="UIU153" s="1"/>
      <c r="UIV153" s="1"/>
      <c r="UIW153" s="1"/>
      <c r="UIX153" s="1"/>
      <c r="UIY153" s="1"/>
      <c r="UIZ153" s="1"/>
      <c r="UJA153" s="1"/>
      <c r="UJB153" s="1"/>
      <c r="UJC153" s="1"/>
      <c r="UJD153" s="1"/>
      <c r="UJE153" s="1"/>
      <c r="UJF153" s="1"/>
      <c r="UJG153" s="1"/>
      <c r="UJH153" s="1"/>
      <c r="UJI153" s="1"/>
      <c r="UJJ153" s="1"/>
      <c r="UJK153" s="1"/>
      <c r="UJL153" s="1"/>
      <c r="UJM153" s="1"/>
      <c r="UJN153" s="1"/>
      <c r="UJO153" s="1"/>
      <c r="UJP153" s="1"/>
      <c r="UJQ153" s="1"/>
      <c r="UJR153" s="1"/>
      <c r="UJS153" s="1"/>
      <c r="UJT153" s="1"/>
      <c r="UJU153" s="1"/>
      <c r="UJV153" s="1"/>
      <c r="UJW153" s="1"/>
      <c r="UJX153" s="1"/>
      <c r="UJY153" s="1"/>
      <c r="UJZ153" s="1"/>
      <c r="UKA153" s="1"/>
      <c r="UKB153" s="1"/>
      <c r="UKC153" s="1"/>
      <c r="UKD153" s="1"/>
      <c r="UKE153" s="1"/>
      <c r="UKF153" s="1"/>
      <c r="UKG153" s="1"/>
      <c r="UKH153" s="1"/>
      <c r="UKI153" s="1"/>
      <c r="UKJ153" s="1"/>
      <c r="UKK153" s="1"/>
      <c r="UKL153" s="1"/>
      <c r="UKM153" s="1"/>
      <c r="UKN153" s="1"/>
      <c r="UKO153" s="1"/>
      <c r="UKP153" s="1"/>
      <c r="UKQ153" s="1"/>
      <c r="UKR153" s="1"/>
      <c r="UKS153" s="1"/>
      <c r="UKT153" s="1"/>
      <c r="UKU153" s="1"/>
      <c r="UKV153" s="1"/>
      <c r="UKW153" s="1"/>
      <c r="UKX153" s="1"/>
      <c r="UKY153" s="1"/>
      <c r="UKZ153" s="1"/>
      <c r="ULA153" s="1"/>
      <c r="ULB153" s="1"/>
      <c r="ULC153" s="1"/>
      <c r="ULD153" s="1"/>
      <c r="ULE153" s="1"/>
      <c r="ULF153" s="1"/>
      <c r="ULG153" s="1"/>
      <c r="ULH153" s="1"/>
      <c r="ULI153" s="1"/>
      <c r="ULJ153" s="1"/>
      <c r="ULK153" s="1"/>
      <c r="ULL153" s="1"/>
      <c r="ULM153" s="1"/>
      <c r="ULN153" s="1"/>
      <c r="ULO153" s="1"/>
      <c r="ULP153" s="1"/>
      <c r="ULQ153" s="1"/>
      <c r="ULR153" s="1"/>
      <c r="ULS153" s="1"/>
      <c r="ULT153" s="1"/>
      <c r="ULU153" s="1"/>
      <c r="ULV153" s="1"/>
      <c r="ULW153" s="1"/>
      <c r="ULX153" s="1"/>
      <c r="ULY153" s="1"/>
      <c r="ULZ153" s="1"/>
      <c r="UMA153" s="1"/>
      <c r="UMB153" s="1"/>
      <c r="UMC153" s="1"/>
      <c r="UMD153" s="1"/>
      <c r="UME153" s="1"/>
      <c r="UMF153" s="1"/>
      <c r="UMG153" s="1"/>
      <c r="UMH153" s="1"/>
      <c r="UMI153" s="1"/>
      <c r="UMJ153" s="1"/>
      <c r="UMK153" s="1"/>
      <c r="UML153" s="1"/>
      <c r="UMM153" s="1"/>
      <c r="UMN153" s="1"/>
      <c r="UMO153" s="1"/>
      <c r="UMP153" s="1"/>
      <c r="UMQ153" s="1"/>
      <c r="UMR153" s="1"/>
      <c r="UMS153" s="1"/>
      <c r="UMT153" s="1"/>
      <c r="UMU153" s="1"/>
      <c r="UMV153" s="1"/>
      <c r="UMW153" s="1"/>
      <c r="UMX153" s="1"/>
      <c r="UMY153" s="1"/>
      <c r="UMZ153" s="1"/>
      <c r="UNA153" s="1"/>
      <c r="UNB153" s="1"/>
      <c r="UNC153" s="1"/>
      <c r="UND153" s="1"/>
      <c r="UNE153" s="1"/>
      <c r="UNF153" s="1"/>
      <c r="UNG153" s="1"/>
      <c r="UNH153" s="1"/>
      <c r="UNI153" s="1"/>
      <c r="UNJ153" s="1"/>
      <c r="UNK153" s="1"/>
      <c r="UNL153" s="1"/>
      <c r="UNM153" s="1"/>
      <c r="UNN153" s="1"/>
      <c r="UNO153" s="1"/>
      <c r="UNP153" s="1"/>
      <c r="UNQ153" s="1"/>
      <c r="UNR153" s="1"/>
      <c r="UNS153" s="1"/>
      <c r="UNT153" s="1"/>
      <c r="UNU153" s="1"/>
      <c r="UNV153" s="1"/>
      <c r="UNW153" s="1"/>
      <c r="UNX153" s="1"/>
      <c r="UNY153" s="1"/>
      <c r="UNZ153" s="1"/>
      <c r="UOA153" s="1"/>
      <c r="UOB153" s="1"/>
      <c r="UOC153" s="1"/>
      <c r="UOD153" s="1"/>
      <c r="UOE153" s="1"/>
      <c r="UOF153" s="1"/>
      <c r="UOG153" s="1"/>
      <c r="UOH153" s="1"/>
      <c r="UOI153" s="1"/>
      <c r="UOJ153" s="1"/>
      <c r="UOK153" s="1"/>
      <c r="UOL153" s="1"/>
      <c r="UOM153" s="1"/>
      <c r="UON153" s="1"/>
      <c r="UOO153" s="1"/>
      <c r="UOP153" s="1"/>
      <c r="UOQ153" s="1"/>
      <c r="UOR153" s="1"/>
      <c r="UOS153" s="1"/>
      <c r="UOT153" s="1"/>
      <c r="UOU153" s="1"/>
      <c r="UOV153" s="1"/>
      <c r="UOW153" s="1"/>
      <c r="UOX153" s="1"/>
      <c r="UOY153" s="1"/>
      <c r="UOZ153" s="1"/>
      <c r="UPA153" s="1"/>
      <c r="UPB153" s="1"/>
      <c r="UPC153" s="1"/>
      <c r="UPD153" s="1"/>
      <c r="UPE153" s="1"/>
      <c r="UPF153" s="1"/>
      <c r="UPG153" s="1"/>
      <c r="UPH153" s="1"/>
      <c r="UPI153" s="1"/>
      <c r="UPJ153" s="1"/>
      <c r="UPK153" s="1"/>
      <c r="UPL153" s="1"/>
      <c r="UPM153" s="1"/>
      <c r="UPN153" s="1"/>
      <c r="UPO153" s="1"/>
      <c r="UPP153" s="1"/>
      <c r="UPQ153" s="1"/>
      <c r="UPR153" s="1"/>
      <c r="UPS153" s="1"/>
      <c r="UPT153" s="1"/>
      <c r="UPU153" s="1"/>
      <c r="UPV153" s="1"/>
      <c r="UPW153" s="1"/>
      <c r="UPX153" s="1"/>
      <c r="UPY153" s="1"/>
      <c r="UPZ153" s="1"/>
      <c r="UQA153" s="1"/>
      <c r="UQB153" s="1"/>
      <c r="UQC153" s="1"/>
      <c r="UQD153" s="1"/>
      <c r="UQE153" s="1"/>
      <c r="UQF153" s="1"/>
      <c r="UQG153" s="1"/>
      <c r="UQH153" s="1"/>
      <c r="UQI153" s="1"/>
      <c r="UQJ153" s="1"/>
      <c r="UQK153" s="1"/>
      <c r="UQL153" s="1"/>
      <c r="UQM153" s="1"/>
      <c r="UQN153" s="1"/>
      <c r="UQO153" s="1"/>
      <c r="UQP153" s="1"/>
      <c r="UQQ153" s="1"/>
      <c r="UQR153" s="1"/>
      <c r="UQS153" s="1"/>
      <c r="UQT153" s="1"/>
      <c r="UQU153" s="1"/>
      <c r="UQV153" s="1"/>
      <c r="UQW153" s="1"/>
      <c r="UQX153" s="1"/>
      <c r="UQY153" s="1"/>
      <c r="UQZ153" s="1"/>
      <c r="URA153" s="1"/>
      <c r="URB153" s="1"/>
      <c r="URC153" s="1"/>
      <c r="URD153" s="1"/>
      <c r="URE153" s="1"/>
      <c r="URF153" s="1"/>
      <c r="URG153" s="1"/>
      <c r="URH153" s="1"/>
      <c r="URI153" s="1"/>
      <c r="URJ153" s="1"/>
      <c r="URK153" s="1"/>
      <c r="URL153" s="1"/>
      <c r="URM153" s="1"/>
      <c r="URN153" s="1"/>
      <c r="URO153" s="1"/>
      <c r="URP153" s="1"/>
      <c r="URQ153" s="1"/>
      <c r="URR153" s="1"/>
      <c r="URS153" s="1"/>
      <c r="URT153" s="1"/>
      <c r="URU153" s="1"/>
      <c r="URV153" s="1"/>
      <c r="URW153" s="1"/>
      <c r="URX153" s="1"/>
      <c r="URY153" s="1"/>
      <c r="URZ153" s="1"/>
      <c r="USA153" s="1"/>
      <c r="USB153" s="1"/>
      <c r="USC153" s="1"/>
      <c r="USD153" s="1"/>
      <c r="USE153" s="1"/>
      <c r="USF153" s="1"/>
      <c r="USG153" s="1"/>
      <c r="USH153" s="1"/>
      <c r="USI153" s="1"/>
      <c r="USJ153" s="1"/>
      <c r="USK153" s="1"/>
      <c r="USL153" s="1"/>
      <c r="USM153" s="1"/>
      <c r="USN153" s="1"/>
      <c r="USO153" s="1"/>
      <c r="USP153" s="1"/>
      <c r="USQ153" s="1"/>
      <c r="USR153" s="1"/>
      <c r="USS153" s="1"/>
      <c r="UST153" s="1"/>
      <c r="USU153" s="1"/>
      <c r="USV153" s="1"/>
      <c r="USW153" s="1"/>
      <c r="USX153" s="1"/>
      <c r="USY153" s="1"/>
      <c r="USZ153" s="1"/>
      <c r="UTA153" s="1"/>
      <c r="UTB153" s="1"/>
      <c r="UTC153" s="1"/>
      <c r="UTD153" s="1"/>
      <c r="UTE153" s="1"/>
      <c r="UTF153" s="1"/>
      <c r="UTG153" s="1"/>
      <c r="UTH153" s="1"/>
      <c r="UTI153" s="1"/>
      <c r="UTJ153" s="1"/>
      <c r="UTK153" s="1"/>
      <c r="UTL153" s="1"/>
      <c r="UTM153" s="1"/>
      <c r="UTN153" s="1"/>
      <c r="UTO153" s="1"/>
      <c r="UTP153" s="1"/>
      <c r="UTQ153" s="1"/>
      <c r="UTR153" s="1"/>
      <c r="UTS153" s="1"/>
      <c r="UTT153" s="1"/>
      <c r="UTU153" s="1"/>
      <c r="UTV153" s="1"/>
      <c r="UTW153" s="1"/>
      <c r="UTX153" s="1"/>
      <c r="UTY153" s="1"/>
      <c r="UTZ153" s="1"/>
      <c r="UUA153" s="1"/>
      <c r="UUB153" s="1"/>
      <c r="UUC153" s="1"/>
      <c r="UUD153" s="1"/>
      <c r="UUE153" s="1"/>
      <c r="UUF153" s="1"/>
      <c r="UUG153" s="1"/>
      <c r="UUH153" s="1"/>
      <c r="UUI153" s="1"/>
      <c r="UUJ153" s="1"/>
      <c r="UUK153" s="1"/>
      <c r="UUL153" s="1"/>
      <c r="UUM153" s="1"/>
      <c r="UUN153" s="1"/>
      <c r="UUO153" s="1"/>
      <c r="UUP153" s="1"/>
      <c r="UUQ153" s="1"/>
      <c r="UUR153" s="1"/>
      <c r="UUS153" s="1"/>
      <c r="UUT153" s="1"/>
      <c r="UUU153" s="1"/>
      <c r="UUV153" s="1"/>
      <c r="UUW153" s="1"/>
      <c r="UUX153" s="1"/>
      <c r="UUY153" s="1"/>
      <c r="UUZ153" s="1"/>
      <c r="UVA153" s="1"/>
      <c r="UVB153" s="1"/>
      <c r="UVC153" s="1"/>
      <c r="UVD153" s="1"/>
      <c r="UVE153" s="1"/>
      <c r="UVF153" s="1"/>
      <c r="UVG153" s="1"/>
      <c r="UVH153" s="1"/>
      <c r="UVI153" s="1"/>
      <c r="UVJ153" s="1"/>
      <c r="UVK153" s="1"/>
      <c r="UVL153" s="1"/>
      <c r="UVM153" s="1"/>
      <c r="UVN153" s="1"/>
      <c r="UVO153" s="1"/>
      <c r="UVP153" s="1"/>
      <c r="UVQ153" s="1"/>
      <c r="UVR153" s="1"/>
      <c r="UVS153" s="1"/>
      <c r="UVT153" s="1"/>
      <c r="UVU153" s="1"/>
      <c r="UVV153" s="1"/>
      <c r="UVW153" s="1"/>
      <c r="UVX153" s="1"/>
      <c r="UVY153" s="1"/>
      <c r="UVZ153" s="1"/>
      <c r="UWA153" s="1"/>
      <c r="UWB153" s="1"/>
      <c r="UWC153" s="1"/>
      <c r="UWD153" s="1"/>
      <c r="UWE153" s="1"/>
      <c r="UWF153" s="1"/>
      <c r="UWG153" s="1"/>
      <c r="UWH153" s="1"/>
      <c r="UWI153" s="1"/>
      <c r="UWJ153" s="1"/>
      <c r="UWK153" s="1"/>
      <c r="UWL153" s="1"/>
      <c r="UWM153" s="1"/>
      <c r="UWN153" s="1"/>
      <c r="UWO153" s="1"/>
      <c r="UWP153" s="1"/>
      <c r="UWQ153" s="1"/>
      <c r="UWR153" s="1"/>
      <c r="UWS153" s="1"/>
      <c r="UWT153" s="1"/>
      <c r="UWU153" s="1"/>
      <c r="UWV153" s="1"/>
      <c r="UWW153" s="1"/>
      <c r="UWX153" s="1"/>
      <c r="UWY153" s="1"/>
      <c r="UWZ153" s="1"/>
      <c r="UXA153" s="1"/>
      <c r="UXB153" s="1"/>
      <c r="UXC153" s="1"/>
      <c r="UXD153" s="1"/>
      <c r="UXE153" s="1"/>
      <c r="UXF153" s="1"/>
      <c r="UXG153" s="1"/>
      <c r="UXH153" s="1"/>
      <c r="UXI153" s="1"/>
      <c r="UXJ153" s="1"/>
      <c r="UXK153" s="1"/>
      <c r="UXL153" s="1"/>
      <c r="UXM153" s="1"/>
      <c r="UXN153" s="1"/>
      <c r="UXO153" s="1"/>
      <c r="UXP153" s="1"/>
      <c r="UXQ153" s="1"/>
      <c r="UXR153" s="1"/>
      <c r="UXS153" s="1"/>
      <c r="UXT153" s="1"/>
      <c r="UXU153" s="1"/>
      <c r="UXV153" s="1"/>
      <c r="UXW153" s="1"/>
      <c r="UXX153" s="1"/>
      <c r="UXY153" s="1"/>
      <c r="UXZ153" s="1"/>
      <c r="UYA153" s="1"/>
      <c r="UYB153" s="1"/>
      <c r="UYC153" s="1"/>
      <c r="UYD153" s="1"/>
      <c r="UYE153" s="1"/>
      <c r="UYF153" s="1"/>
      <c r="UYG153" s="1"/>
      <c r="UYH153" s="1"/>
      <c r="UYI153" s="1"/>
      <c r="UYJ153" s="1"/>
      <c r="UYK153" s="1"/>
      <c r="UYL153" s="1"/>
      <c r="UYM153" s="1"/>
      <c r="UYN153" s="1"/>
      <c r="UYO153" s="1"/>
      <c r="UYP153" s="1"/>
      <c r="UYQ153" s="1"/>
      <c r="UYR153" s="1"/>
      <c r="UYS153" s="1"/>
      <c r="UYT153" s="1"/>
      <c r="UYU153" s="1"/>
      <c r="UYV153" s="1"/>
      <c r="UYW153" s="1"/>
      <c r="UYX153" s="1"/>
      <c r="UYY153" s="1"/>
      <c r="UYZ153" s="1"/>
      <c r="UZA153" s="1"/>
      <c r="UZB153" s="1"/>
      <c r="UZC153" s="1"/>
      <c r="UZD153" s="1"/>
      <c r="UZE153" s="1"/>
      <c r="UZF153" s="1"/>
      <c r="UZG153" s="1"/>
      <c r="UZH153" s="1"/>
      <c r="UZI153" s="1"/>
      <c r="UZJ153" s="1"/>
      <c r="UZK153" s="1"/>
      <c r="UZL153" s="1"/>
      <c r="UZM153" s="1"/>
      <c r="UZN153" s="1"/>
      <c r="UZO153" s="1"/>
      <c r="UZP153" s="1"/>
      <c r="UZQ153" s="1"/>
      <c r="UZR153" s="1"/>
      <c r="UZS153" s="1"/>
      <c r="UZT153" s="1"/>
      <c r="UZU153" s="1"/>
      <c r="UZV153" s="1"/>
      <c r="UZW153" s="1"/>
      <c r="UZX153" s="1"/>
      <c r="UZY153" s="1"/>
      <c r="UZZ153" s="1"/>
      <c r="VAA153" s="1"/>
      <c r="VAB153" s="1"/>
      <c r="VAC153" s="1"/>
      <c r="VAD153" s="1"/>
      <c r="VAE153" s="1"/>
      <c r="VAF153" s="1"/>
      <c r="VAG153" s="1"/>
      <c r="VAH153" s="1"/>
      <c r="VAI153" s="1"/>
      <c r="VAJ153" s="1"/>
      <c r="VAK153" s="1"/>
      <c r="VAL153" s="1"/>
      <c r="VAM153" s="1"/>
      <c r="VAN153" s="1"/>
      <c r="VAO153" s="1"/>
      <c r="VAP153" s="1"/>
      <c r="VAQ153" s="1"/>
      <c r="VAR153" s="1"/>
      <c r="VAS153" s="1"/>
      <c r="VAT153" s="1"/>
      <c r="VAU153" s="1"/>
      <c r="VAV153" s="1"/>
      <c r="VAW153" s="1"/>
      <c r="VAX153" s="1"/>
      <c r="VAY153" s="1"/>
      <c r="VAZ153" s="1"/>
      <c r="VBA153" s="1"/>
      <c r="VBB153" s="1"/>
      <c r="VBC153" s="1"/>
      <c r="VBD153" s="1"/>
      <c r="VBE153" s="1"/>
      <c r="VBF153" s="1"/>
      <c r="VBG153" s="1"/>
      <c r="VBH153" s="1"/>
      <c r="VBI153" s="1"/>
      <c r="VBJ153" s="1"/>
      <c r="VBK153" s="1"/>
      <c r="VBL153" s="1"/>
      <c r="VBM153" s="1"/>
      <c r="VBN153" s="1"/>
      <c r="VBO153" s="1"/>
      <c r="VBP153" s="1"/>
      <c r="VBQ153" s="1"/>
      <c r="VBR153" s="1"/>
      <c r="VBS153" s="1"/>
      <c r="VBT153" s="1"/>
      <c r="VBU153" s="1"/>
      <c r="VBV153" s="1"/>
      <c r="VBW153" s="1"/>
      <c r="VBX153" s="1"/>
      <c r="VBY153" s="1"/>
      <c r="VBZ153" s="1"/>
      <c r="VCA153" s="1"/>
      <c r="VCB153" s="1"/>
      <c r="VCC153" s="1"/>
      <c r="VCD153" s="1"/>
      <c r="VCE153" s="1"/>
      <c r="VCF153" s="1"/>
      <c r="VCG153" s="1"/>
      <c r="VCH153" s="1"/>
      <c r="VCI153" s="1"/>
      <c r="VCJ153" s="1"/>
      <c r="VCK153" s="1"/>
      <c r="VCL153" s="1"/>
      <c r="VCM153" s="1"/>
      <c r="VCN153" s="1"/>
      <c r="VCO153" s="1"/>
      <c r="VCP153" s="1"/>
      <c r="VCQ153" s="1"/>
      <c r="VCR153" s="1"/>
      <c r="VCS153" s="1"/>
      <c r="VCT153" s="1"/>
      <c r="VCU153" s="1"/>
      <c r="VCV153" s="1"/>
      <c r="VCW153" s="1"/>
      <c r="VCX153" s="1"/>
      <c r="VCY153" s="1"/>
      <c r="VCZ153" s="1"/>
      <c r="VDA153" s="1"/>
      <c r="VDB153" s="1"/>
      <c r="VDC153" s="1"/>
      <c r="VDD153" s="1"/>
      <c r="VDE153" s="1"/>
      <c r="VDF153" s="1"/>
      <c r="VDG153" s="1"/>
      <c r="VDH153" s="1"/>
      <c r="VDI153" s="1"/>
      <c r="VDJ153" s="1"/>
      <c r="VDK153" s="1"/>
      <c r="VDL153" s="1"/>
      <c r="VDM153" s="1"/>
      <c r="VDN153" s="1"/>
      <c r="VDO153" s="1"/>
      <c r="VDP153" s="1"/>
      <c r="VDQ153" s="1"/>
      <c r="VDR153" s="1"/>
      <c r="VDS153" s="1"/>
      <c r="VDT153" s="1"/>
      <c r="VDU153" s="1"/>
      <c r="VDV153" s="1"/>
      <c r="VDW153" s="1"/>
      <c r="VDX153" s="1"/>
      <c r="VDY153" s="1"/>
      <c r="VDZ153" s="1"/>
      <c r="VEA153" s="1"/>
      <c r="VEB153" s="1"/>
      <c r="VEC153" s="1"/>
      <c r="VED153" s="1"/>
      <c r="VEE153" s="1"/>
      <c r="VEF153" s="1"/>
      <c r="VEG153" s="1"/>
      <c r="VEH153" s="1"/>
      <c r="VEI153" s="1"/>
      <c r="VEJ153" s="1"/>
      <c r="VEK153" s="1"/>
      <c r="VEL153" s="1"/>
      <c r="VEM153" s="1"/>
      <c r="VEN153" s="1"/>
      <c r="VEO153" s="1"/>
      <c r="VEP153" s="1"/>
      <c r="VEQ153" s="1"/>
      <c r="VER153" s="1"/>
      <c r="VES153" s="1"/>
      <c r="VET153" s="1"/>
      <c r="VEU153" s="1"/>
      <c r="VEV153" s="1"/>
      <c r="VEW153" s="1"/>
      <c r="VEX153" s="1"/>
      <c r="VEY153" s="1"/>
      <c r="VEZ153" s="1"/>
      <c r="VFA153" s="1"/>
      <c r="VFB153" s="1"/>
      <c r="VFC153" s="1"/>
      <c r="VFD153" s="1"/>
      <c r="VFE153" s="1"/>
      <c r="VFF153" s="1"/>
      <c r="VFG153" s="1"/>
      <c r="VFH153" s="1"/>
      <c r="VFI153" s="1"/>
      <c r="VFJ153" s="1"/>
      <c r="VFK153" s="1"/>
      <c r="VFL153" s="1"/>
      <c r="VFM153" s="1"/>
      <c r="VFN153" s="1"/>
      <c r="VFO153" s="1"/>
      <c r="VFP153" s="1"/>
      <c r="VFQ153" s="1"/>
      <c r="VFR153" s="1"/>
      <c r="VFS153" s="1"/>
      <c r="VFT153" s="1"/>
      <c r="VFU153" s="1"/>
      <c r="VFV153" s="1"/>
      <c r="VFW153" s="1"/>
      <c r="VFX153" s="1"/>
      <c r="VFY153" s="1"/>
      <c r="VFZ153" s="1"/>
      <c r="VGA153" s="1"/>
      <c r="VGB153" s="1"/>
      <c r="VGC153" s="1"/>
      <c r="VGD153" s="1"/>
      <c r="VGE153" s="1"/>
      <c r="VGF153" s="1"/>
      <c r="VGG153" s="1"/>
      <c r="VGH153" s="1"/>
      <c r="VGI153" s="1"/>
      <c r="VGJ153" s="1"/>
      <c r="VGK153" s="1"/>
      <c r="VGL153" s="1"/>
      <c r="VGM153" s="1"/>
      <c r="VGN153" s="1"/>
      <c r="VGO153" s="1"/>
      <c r="VGP153" s="1"/>
      <c r="VGQ153" s="1"/>
      <c r="VGR153" s="1"/>
      <c r="VGS153" s="1"/>
      <c r="VGT153" s="1"/>
      <c r="VGU153" s="1"/>
      <c r="VGV153" s="1"/>
      <c r="VGW153" s="1"/>
      <c r="VGX153" s="1"/>
      <c r="VGY153" s="1"/>
      <c r="VGZ153" s="1"/>
      <c r="VHA153" s="1"/>
      <c r="VHB153" s="1"/>
      <c r="VHC153" s="1"/>
      <c r="VHD153" s="1"/>
      <c r="VHE153" s="1"/>
      <c r="VHF153" s="1"/>
      <c r="VHG153" s="1"/>
      <c r="VHH153" s="1"/>
      <c r="VHI153" s="1"/>
      <c r="VHJ153" s="1"/>
      <c r="VHK153" s="1"/>
      <c r="VHL153" s="1"/>
      <c r="VHM153" s="1"/>
      <c r="VHN153" s="1"/>
      <c r="VHO153" s="1"/>
      <c r="VHP153" s="1"/>
      <c r="VHQ153" s="1"/>
      <c r="VHR153" s="1"/>
      <c r="VHS153" s="1"/>
      <c r="VHT153" s="1"/>
      <c r="VHU153" s="1"/>
      <c r="VHV153" s="1"/>
      <c r="VHW153" s="1"/>
      <c r="VHX153" s="1"/>
      <c r="VHY153" s="1"/>
      <c r="VHZ153" s="1"/>
      <c r="VIA153" s="1"/>
      <c r="VIB153" s="1"/>
      <c r="VIC153" s="1"/>
      <c r="VID153" s="1"/>
      <c r="VIE153" s="1"/>
      <c r="VIF153" s="1"/>
      <c r="VIG153" s="1"/>
      <c r="VIH153" s="1"/>
      <c r="VII153" s="1"/>
      <c r="VIJ153" s="1"/>
      <c r="VIK153" s="1"/>
      <c r="VIL153" s="1"/>
      <c r="VIM153" s="1"/>
      <c r="VIN153" s="1"/>
      <c r="VIO153" s="1"/>
      <c r="VIP153" s="1"/>
      <c r="VIQ153" s="1"/>
      <c r="VIR153" s="1"/>
      <c r="VIS153" s="1"/>
      <c r="VIT153" s="1"/>
      <c r="VIU153" s="1"/>
      <c r="VIV153" s="1"/>
      <c r="VIW153" s="1"/>
      <c r="VIX153" s="1"/>
      <c r="VIY153" s="1"/>
      <c r="VIZ153" s="1"/>
      <c r="VJA153" s="1"/>
      <c r="VJB153" s="1"/>
      <c r="VJC153" s="1"/>
      <c r="VJD153" s="1"/>
      <c r="VJE153" s="1"/>
      <c r="VJF153" s="1"/>
      <c r="VJG153" s="1"/>
      <c r="VJH153" s="1"/>
      <c r="VJI153" s="1"/>
      <c r="VJJ153" s="1"/>
      <c r="VJK153" s="1"/>
      <c r="VJL153" s="1"/>
      <c r="VJM153" s="1"/>
      <c r="VJN153" s="1"/>
      <c r="VJO153" s="1"/>
      <c r="VJP153" s="1"/>
      <c r="VJQ153" s="1"/>
      <c r="VJR153" s="1"/>
      <c r="VJS153" s="1"/>
      <c r="VJT153" s="1"/>
      <c r="VJU153" s="1"/>
      <c r="VJV153" s="1"/>
      <c r="VJW153" s="1"/>
      <c r="VJX153" s="1"/>
      <c r="VJY153" s="1"/>
      <c r="VJZ153" s="1"/>
      <c r="VKA153" s="1"/>
      <c r="VKB153" s="1"/>
      <c r="VKC153" s="1"/>
      <c r="VKD153" s="1"/>
      <c r="VKE153" s="1"/>
      <c r="VKF153" s="1"/>
      <c r="VKG153" s="1"/>
      <c r="VKH153" s="1"/>
      <c r="VKI153" s="1"/>
      <c r="VKJ153" s="1"/>
      <c r="VKK153" s="1"/>
      <c r="VKL153" s="1"/>
      <c r="VKM153" s="1"/>
      <c r="VKN153" s="1"/>
      <c r="VKO153" s="1"/>
      <c r="VKP153" s="1"/>
      <c r="VKQ153" s="1"/>
      <c r="VKR153" s="1"/>
      <c r="VKS153" s="1"/>
      <c r="VKT153" s="1"/>
      <c r="VKU153" s="1"/>
      <c r="VKV153" s="1"/>
      <c r="VKW153" s="1"/>
      <c r="VKX153" s="1"/>
      <c r="VKY153" s="1"/>
      <c r="VKZ153" s="1"/>
      <c r="VLA153" s="1"/>
      <c r="VLB153" s="1"/>
      <c r="VLC153" s="1"/>
      <c r="VLD153" s="1"/>
      <c r="VLE153" s="1"/>
      <c r="VLF153" s="1"/>
      <c r="VLG153" s="1"/>
      <c r="VLH153" s="1"/>
      <c r="VLI153" s="1"/>
      <c r="VLJ153" s="1"/>
      <c r="VLK153" s="1"/>
      <c r="VLL153" s="1"/>
      <c r="VLM153" s="1"/>
      <c r="VLN153" s="1"/>
      <c r="VLO153" s="1"/>
      <c r="VLP153" s="1"/>
      <c r="VLQ153" s="1"/>
      <c r="VLR153" s="1"/>
      <c r="VLS153" s="1"/>
      <c r="VLT153" s="1"/>
      <c r="VLU153" s="1"/>
      <c r="VLV153" s="1"/>
      <c r="VLW153" s="1"/>
      <c r="VLX153" s="1"/>
      <c r="VLY153" s="1"/>
      <c r="VLZ153" s="1"/>
      <c r="VMA153" s="1"/>
      <c r="VMB153" s="1"/>
      <c r="VMC153" s="1"/>
      <c r="VMD153" s="1"/>
      <c r="VME153" s="1"/>
      <c r="VMF153" s="1"/>
      <c r="VMG153" s="1"/>
      <c r="VMH153" s="1"/>
      <c r="VMI153" s="1"/>
      <c r="VMJ153" s="1"/>
      <c r="VMK153" s="1"/>
      <c r="VML153" s="1"/>
      <c r="VMM153" s="1"/>
      <c r="VMN153" s="1"/>
      <c r="VMO153" s="1"/>
      <c r="VMP153" s="1"/>
      <c r="VMQ153" s="1"/>
      <c r="VMR153" s="1"/>
      <c r="VMS153" s="1"/>
      <c r="VMT153" s="1"/>
      <c r="VMU153" s="1"/>
      <c r="VMV153" s="1"/>
      <c r="VMW153" s="1"/>
      <c r="VMX153" s="1"/>
      <c r="VMY153" s="1"/>
      <c r="VMZ153" s="1"/>
      <c r="VNA153" s="1"/>
      <c r="VNB153" s="1"/>
      <c r="VNC153" s="1"/>
      <c r="VND153" s="1"/>
      <c r="VNE153" s="1"/>
      <c r="VNF153" s="1"/>
      <c r="VNG153" s="1"/>
      <c r="VNH153" s="1"/>
      <c r="VNI153" s="1"/>
      <c r="VNJ153" s="1"/>
      <c r="VNK153" s="1"/>
      <c r="VNL153" s="1"/>
      <c r="VNM153" s="1"/>
      <c r="VNN153" s="1"/>
      <c r="VNO153" s="1"/>
      <c r="VNP153" s="1"/>
      <c r="VNQ153" s="1"/>
      <c r="VNR153" s="1"/>
      <c r="VNS153" s="1"/>
      <c r="VNT153" s="1"/>
      <c r="VNU153" s="1"/>
      <c r="VNV153" s="1"/>
      <c r="VNW153" s="1"/>
      <c r="VNX153" s="1"/>
      <c r="VNY153" s="1"/>
      <c r="VNZ153" s="1"/>
      <c r="VOA153" s="1"/>
      <c r="VOB153" s="1"/>
      <c r="VOC153" s="1"/>
      <c r="VOD153" s="1"/>
      <c r="VOE153" s="1"/>
      <c r="VOF153" s="1"/>
      <c r="VOG153" s="1"/>
      <c r="VOH153" s="1"/>
      <c r="VOI153" s="1"/>
      <c r="VOJ153" s="1"/>
      <c r="VOK153" s="1"/>
      <c r="VOL153" s="1"/>
      <c r="VOM153" s="1"/>
      <c r="VON153" s="1"/>
      <c r="VOO153" s="1"/>
      <c r="VOP153" s="1"/>
      <c r="VOQ153" s="1"/>
      <c r="VOR153" s="1"/>
      <c r="VOS153" s="1"/>
      <c r="VOT153" s="1"/>
      <c r="VOU153" s="1"/>
      <c r="VOV153" s="1"/>
      <c r="VOW153" s="1"/>
      <c r="VOX153" s="1"/>
      <c r="VOY153" s="1"/>
      <c r="VOZ153" s="1"/>
      <c r="VPA153" s="1"/>
      <c r="VPB153" s="1"/>
      <c r="VPC153" s="1"/>
      <c r="VPD153" s="1"/>
      <c r="VPE153" s="1"/>
      <c r="VPF153" s="1"/>
      <c r="VPG153" s="1"/>
      <c r="VPH153" s="1"/>
      <c r="VPI153" s="1"/>
      <c r="VPJ153" s="1"/>
      <c r="VPK153" s="1"/>
      <c r="VPL153" s="1"/>
      <c r="VPM153" s="1"/>
      <c r="VPN153" s="1"/>
      <c r="VPO153" s="1"/>
      <c r="VPP153" s="1"/>
      <c r="VPQ153" s="1"/>
      <c r="VPR153" s="1"/>
      <c r="VPS153" s="1"/>
      <c r="VPT153" s="1"/>
      <c r="VPU153" s="1"/>
      <c r="VPV153" s="1"/>
      <c r="VPW153" s="1"/>
      <c r="VPX153" s="1"/>
      <c r="VPY153" s="1"/>
      <c r="VPZ153" s="1"/>
      <c r="VQA153" s="1"/>
      <c r="VQB153" s="1"/>
      <c r="VQC153" s="1"/>
      <c r="VQD153" s="1"/>
      <c r="VQE153" s="1"/>
      <c r="VQF153" s="1"/>
      <c r="VQG153" s="1"/>
      <c r="VQH153" s="1"/>
      <c r="VQI153" s="1"/>
      <c r="VQJ153" s="1"/>
      <c r="VQK153" s="1"/>
      <c r="VQL153" s="1"/>
      <c r="VQM153" s="1"/>
      <c r="VQN153" s="1"/>
      <c r="VQO153" s="1"/>
      <c r="VQP153" s="1"/>
      <c r="VQQ153" s="1"/>
      <c r="VQR153" s="1"/>
      <c r="VQS153" s="1"/>
      <c r="VQT153" s="1"/>
      <c r="VQU153" s="1"/>
      <c r="VQV153" s="1"/>
      <c r="VQW153" s="1"/>
      <c r="VQX153" s="1"/>
      <c r="VQY153" s="1"/>
      <c r="VQZ153" s="1"/>
      <c r="VRA153" s="1"/>
      <c r="VRB153" s="1"/>
      <c r="VRC153" s="1"/>
      <c r="VRD153" s="1"/>
      <c r="VRE153" s="1"/>
      <c r="VRF153" s="1"/>
      <c r="VRG153" s="1"/>
      <c r="VRH153" s="1"/>
      <c r="VRI153" s="1"/>
      <c r="VRJ153" s="1"/>
      <c r="VRK153" s="1"/>
      <c r="VRL153" s="1"/>
      <c r="VRM153" s="1"/>
      <c r="VRN153" s="1"/>
      <c r="VRO153" s="1"/>
      <c r="VRP153" s="1"/>
      <c r="VRQ153" s="1"/>
      <c r="VRR153" s="1"/>
      <c r="VRS153" s="1"/>
      <c r="VRT153" s="1"/>
      <c r="VRU153" s="1"/>
      <c r="VRV153" s="1"/>
      <c r="VRW153" s="1"/>
      <c r="VRX153" s="1"/>
      <c r="VRY153" s="1"/>
      <c r="VRZ153" s="1"/>
      <c r="VSA153" s="1"/>
      <c r="VSB153" s="1"/>
      <c r="VSC153" s="1"/>
      <c r="VSD153" s="1"/>
      <c r="VSE153" s="1"/>
      <c r="VSF153" s="1"/>
      <c r="VSG153" s="1"/>
      <c r="VSH153" s="1"/>
      <c r="VSI153" s="1"/>
      <c r="VSJ153" s="1"/>
      <c r="VSK153" s="1"/>
      <c r="VSL153" s="1"/>
      <c r="VSM153" s="1"/>
      <c r="VSN153" s="1"/>
      <c r="VSO153" s="1"/>
      <c r="VSP153" s="1"/>
      <c r="VSQ153" s="1"/>
      <c r="VSR153" s="1"/>
      <c r="VSS153" s="1"/>
      <c r="VST153" s="1"/>
      <c r="VSU153" s="1"/>
      <c r="VSV153" s="1"/>
      <c r="VSW153" s="1"/>
      <c r="VSX153" s="1"/>
      <c r="VSY153" s="1"/>
      <c r="VSZ153" s="1"/>
      <c r="VTA153" s="1"/>
      <c r="VTB153" s="1"/>
      <c r="VTC153" s="1"/>
      <c r="VTD153" s="1"/>
      <c r="VTE153" s="1"/>
      <c r="VTF153" s="1"/>
      <c r="VTG153" s="1"/>
      <c r="VTH153" s="1"/>
      <c r="VTI153" s="1"/>
      <c r="VTJ153" s="1"/>
      <c r="VTK153" s="1"/>
      <c r="VTL153" s="1"/>
      <c r="VTM153" s="1"/>
      <c r="VTN153" s="1"/>
      <c r="VTO153" s="1"/>
      <c r="VTP153" s="1"/>
      <c r="VTQ153" s="1"/>
      <c r="VTR153" s="1"/>
      <c r="VTS153" s="1"/>
      <c r="VTT153" s="1"/>
      <c r="VTU153" s="1"/>
      <c r="VTV153" s="1"/>
      <c r="VTW153" s="1"/>
      <c r="VTX153" s="1"/>
      <c r="VTY153" s="1"/>
      <c r="VTZ153" s="1"/>
      <c r="VUA153" s="1"/>
      <c r="VUB153" s="1"/>
      <c r="VUC153" s="1"/>
      <c r="VUD153" s="1"/>
      <c r="VUE153" s="1"/>
      <c r="VUF153" s="1"/>
      <c r="VUG153" s="1"/>
      <c r="VUH153" s="1"/>
      <c r="VUI153" s="1"/>
      <c r="VUJ153" s="1"/>
      <c r="VUK153" s="1"/>
      <c r="VUL153" s="1"/>
      <c r="VUM153" s="1"/>
      <c r="VUN153" s="1"/>
      <c r="VUO153" s="1"/>
      <c r="VUP153" s="1"/>
      <c r="VUQ153" s="1"/>
      <c r="VUR153" s="1"/>
      <c r="VUS153" s="1"/>
      <c r="VUT153" s="1"/>
      <c r="VUU153" s="1"/>
      <c r="VUV153" s="1"/>
      <c r="VUW153" s="1"/>
      <c r="VUX153" s="1"/>
      <c r="VUY153" s="1"/>
      <c r="VUZ153" s="1"/>
      <c r="VVA153" s="1"/>
      <c r="VVB153" s="1"/>
      <c r="VVC153" s="1"/>
      <c r="VVD153" s="1"/>
      <c r="VVE153" s="1"/>
      <c r="VVF153" s="1"/>
      <c r="VVG153" s="1"/>
      <c r="VVH153" s="1"/>
      <c r="VVI153" s="1"/>
      <c r="VVJ153" s="1"/>
      <c r="VVK153" s="1"/>
      <c r="VVL153" s="1"/>
      <c r="VVM153" s="1"/>
      <c r="VVN153" s="1"/>
      <c r="VVO153" s="1"/>
      <c r="VVP153" s="1"/>
      <c r="VVQ153" s="1"/>
      <c r="VVR153" s="1"/>
      <c r="VVS153" s="1"/>
      <c r="VVT153" s="1"/>
      <c r="VVU153" s="1"/>
      <c r="VVV153" s="1"/>
      <c r="VVW153" s="1"/>
      <c r="VVX153" s="1"/>
      <c r="VVY153" s="1"/>
      <c r="VVZ153" s="1"/>
      <c r="VWA153" s="1"/>
      <c r="VWB153" s="1"/>
      <c r="VWC153" s="1"/>
      <c r="VWD153" s="1"/>
      <c r="VWE153" s="1"/>
      <c r="VWF153" s="1"/>
      <c r="VWG153" s="1"/>
      <c r="VWH153" s="1"/>
      <c r="VWI153" s="1"/>
      <c r="VWJ153" s="1"/>
      <c r="VWK153" s="1"/>
      <c r="VWL153" s="1"/>
      <c r="VWM153" s="1"/>
      <c r="VWN153" s="1"/>
      <c r="VWO153" s="1"/>
      <c r="VWP153" s="1"/>
      <c r="VWQ153" s="1"/>
      <c r="VWR153" s="1"/>
      <c r="VWS153" s="1"/>
      <c r="VWT153" s="1"/>
      <c r="VWU153" s="1"/>
      <c r="VWV153" s="1"/>
      <c r="VWW153" s="1"/>
      <c r="VWX153" s="1"/>
      <c r="VWY153" s="1"/>
      <c r="VWZ153" s="1"/>
      <c r="VXA153" s="1"/>
      <c r="VXB153" s="1"/>
      <c r="VXC153" s="1"/>
      <c r="VXD153" s="1"/>
      <c r="VXE153" s="1"/>
      <c r="VXF153" s="1"/>
      <c r="VXG153" s="1"/>
      <c r="VXH153" s="1"/>
      <c r="VXI153" s="1"/>
      <c r="VXJ153" s="1"/>
      <c r="VXK153" s="1"/>
      <c r="VXL153" s="1"/>
      <c r="VXM153" s="1"/>
      <c r="VXN153" s="1"/>
      <c r="VXO153" s="1"/>
      <c r="VXP153" s="1"/>
      <c r="VXQ153" s="1"/>
      <c r="VXR153" s="1"/>
      <c r="VXS153" s="1"/>
      <c r="VXT153" s="1"/>
      <c r="VXU153" s="1"/>
      <c r="VXV153" s="1"/>
      <c r="VXW153" s="1"/>
      <c r="VXX153" s="1"/>
      <c r="VXY153" s="1"/>
      <c r="VXZ153" s="1"/>
      <c r="VYA153" s="1"/>
      <c r="VYB153" s="1"/>
      <c r="VYC153" s="1"/>
      <c r="VYD153" s="1"/>
      <c r="VYE153" s="1"/>
      <c r="VYF153" s="1"/>
      <c r="VYG153" s="1"/>
      <c r="VYH153" s="1"/>
      <c r="VYI153" s="1"/>
      <c r="VYJ153" s="1"/>
      <c r="VYK153" s="1"/>
      <c r="VYL153" s="1"/>
      <c r="VYM153" s="1"/>
      <c r="VYN153" s="1"/>
      <c r="VYO153" s="1"/>
      <c r="VYP153" s="1"/>
      <c r="VYQ153" s="1"/>
      <c r="VYR153" s="1"/>
      <c r="VYS153" s="1"/>
      <c r="VYT153" s="1"/>
      <c r="VYU153" s="1"/>
      <c r="VYV153" s="1"/>
      <c r="VYW153" s="1"/>
      <c r="VYX153" s="1"/>
      <c r="VYY153" s="1"/>
      <c r="VYZ153" s="1"/>
      <c r="VZA153" s="1"/>
      <c r="VZB153" s="1"/>
      <c r="VZC153" s="1"/>
      <c r="VZD153" s="1"/>
      <c r="VZE153" s="1"/>
      <c r="VZF153" s="1"/>
      <c r="VZG153" s="1"/>
      <c r="VZH153" s="1"/>
      <c r="VZI153" s="1"/>
      <c r="VZJ153" s="1"/>
      <c r="VZK153" s="1"/>
      <c r="VZL153" s="1"/>
      <c r="VZM153" s="1"/>
      <c r="VZN153" s="1"/>
      <c r="VZO153" s="1"/>
      <c r="VZP153" s="1"/>
      <c r="VZQ153" s="1"/>
      <c r="VZR153" s="1"/>
      <c r="VZS153" s="1"/>
      <c r="VZT153" s="1"/>
      <c r="VZU153" s="1"/>
      <c r="VZV153" s="1"/>
      <c r="VZW153" s="1"/>
      <c r="VZX153" s="1"/>
      <c r="VZY153" s="1"/>
      <c r="VZZ153" s="1"/>
      <c r="WAA153" s="1"/>
      <c r="WAB153" s="1"/>
      <c r="WAC153" s="1"/>
      <c r="WAD153" s="1"/>
      <c r="WAE153" s="1"/>
      <c r="WAF153" s="1"/>
      <c r="WAG153" s="1"/>
      <c r="WAH153" s="1"/>
      <c r="WAI153" s="1"/>
      <c r="WAJ153" s="1"/>
      <c r="WAK153" s="1"/>
      <c r="WAL153" s="1"/>
      <c r="WAM153" s="1"/>
      <c r="WAN153" s="1"/>
      <c r="WAO153" s="1"/>
      <c r="WAP153" s="1"/>
      <c r="WAQ153" s="1"/>
      <c r="WAR153" s="1"/>
      <c r="WAS153" s="1"/>
      <c r="WAT153" s="1"/>
      <c r="WAU153" s="1"/>
      <c r="WAV153" s="1"/>
      <c r="WAW153" s="1"/>
      <c r="WAX153" s="1"/>
      <c r="WAY153" s="1"/>
      <c r="WAZ153" s="1"/>
      <c r="WBA153" s="1"/>
      <c r="WBB153" s="1"/>
      <c r="WBC153" s="1"/>
      <c r="WBD153" s="1"/>
      <c r="WBE153" s="1"/>
      <c r="WBF153" s="1"/>
      <c r="WBG153" s="1"/>
      <c r="WBH153" s="1"/>
      <c r="WBI153" s="1"/>
      <c r="WBJ153" s="1"/>
      <c r="WBK153" s="1"/>
      <c r="WBL153" s="1"/>
      <c r="WBM153" s="1"/>
      <c r="WBN153" s="1"/>
      <c r="WBO153" s="1"/>
      <c r="WBP153" s="1"/>
      <c r="WBQ153" s="1"/>
      <c r="WBR153" s="1"/>
      <c r="WBS153" s="1"/>
      <c r="WBT153" s="1"/>
      <c r="WBU153" s="1"/>
      <c r="WBV153" s="1"/>
      <c r="WBW153" s="1"/>
      <c r="WBX153" s="1"/>
      <c r="WBY153" s="1"/>
      <c r="WBZ153" s="1"/>
      <c r="WCA153" s="1"/>
      <c r="WCB153" s="1"/>
      <c r="WCC153" s="1"/>
      <c r="WCD153" s="1"/>
      <c r="WCE153" s="1"/>
      <c r="WCF153" s="1"/>
      <c r="WCG153" s="1"/>
      <c r="WCH153" s="1"/>
      <c r="WCI153" s="1"/>
      <c r="WCJ153" s="1"/>
      <c r="WCK153" s="1"/>
      <c r="WCL153" s="1"/>
      <c r="WCM153" s="1"/>
      <c r="WCN153" s="1"/>
      <c r="WCO153" s="1"/>
      <c r="WCP153" s="1"/>
      <c r="WCQ153" s="1"/>
      <c r="WCR153" s="1"/>
      <c r="WCS153" s="1"/>
      <c r="WCT153" s="1"/>
      <c r="WCU153" s="1"/>
      <c r="WCV153" s="1"/>
      <c r="WCW153" s="1"/>
      <c r="WCX153" s="1"/>
      <c r="WCY153" s="1"/>
      <c r="WCZ153" s="1"/>
      <c r="WDA153" s="1"/>
      <c r="WDB153" s="1"/>
      <c r="WDC153" s="1"/>
      <c r="WDD153" s="1"/>
      <c r="WDE153" s="1"/>
      <c r="WDF153" s="1"/>
      <c r="WDG153" s="1"/>
      <c r="WDH153" s="1"/>
      <c r="WDI153" s="1"/>
      <c r="WDJ153" s="1"/>
      <c r="WDK153" s="1"/>
      <c r="WDL153" s="1"/>
      <c r="WDM153" s="1"/>
      <c r="WDN153" s="1"/>
      <c r="WDO153" s="1"/>
      <c r="WDP153" s="1"/>
      <c r="WDQ153" s="1"/>
      <c r="WDR153" s="1"/>
      <c r="WDS153" s="1"/>
      <c r="WDT153" s="1"/>
      <c r="WDU153" s="1"/>
      <c r="WDV153" s="1"/>
      <c r="WDW153" s="1"/>
      <c r="WDX153" s="1"/>
      <c r="WDY153" s="1"/>
      <c r="WDZ153" s="1"/>
      <c r="WEA153" s="1"/>
      <c r="WEB153" s="1"/>
      <c r="WEC153" s="1"/>
      <c r="WED153" s="1"/>
      <c r="WEE153" s="1"/>
      <c r="WEF153" s="1"/>
      <c r="WEG153" s="1"/>
      <c r="WEH153" s="1"/>
      <c r="WEI153" s="1"/>
      <c r="WEJ153" s="1"/>
      <c r="WEK153" s="1"/>
      <c r="WEL153" s="1"/>
      <c r="WEM153" s="1"/>
      <c r="WEN153" s="1"/>
      <c r="WEO153" s="1"/>
      <c r="WEP153" s="1"/>
      <c r="WEQ153" s="1"/>
      <c r="WER153" s="1"/>
      <c r="WES153" s="1"/>
      <c r="WET153" s="1"/>
      <c r="WEU153" s="1"/>
      <c r="WEV153" s="1"/>
      <c r="WEW153" s="1"/>
      <c r="WEX153" s="1"/>
      <c r="WEY153" s="1"/>
      <c r="WEZ153" s="1"/>
      <c r="WFA153" s="1"/>
      <c r="WFB153" s="1"/>
      <c r="WFC153" s="1"/>
      <c r="WFD153" s="1"/>
      <c r="WFE153" s="1"/>
      <c r="WFF153" s="1"/>
      <c r="WFG153" s="1"/>
      <c r="WFH153" s="1"/>
      <c r="WFI153" s="1"/>
      <c r="WFJ153" s="1"/>
      <c r="WFK153" s="1"/>
      <c r="WFL153" s="1"/>
      <c r="WFM153" s="1"/>
      <c r="WFN153" s="1"/>
      <c r="WFO153" s="1"/>
      <c r="WFP153" s="1"/>
      <c r="WFQ153" s="1"/>
      <c r="WFR153" s="1"/>
      <c r="WFS153" s="1"/>
      <c r="WFT153" s="1"/>
      <c r="WFU153" s="1"/>
      <c r="WFV153" s="1"/>
      <c r="WFW153" s="1"/>
      <c r="WFX153" s="1"/>
      <c r="WFY153" s="1"/>
      <c r="WFZ153" s="1"/>
      <c r="WGA153" s="1"/>
      <c r="WGB153" s="1"/>
      <c r="WGC153" s="1"/>
      <c r="WGD153" s="1"/>
      <c r="WGE153" s="1"/>
      <c r="WGF153" s="1"/>
      <c r="WGG153" s="1"/>
      <c r="WGH153" s="1"/>
      <c r="WGI153" s="1"/>
      <c r="WGJ153" s="1"/>
      <c r="WGK153" s="1"/>
      <c r="WGL153" s="1"/>
      <c r="WGM153" s="1"/>
      <c r="WGN153" s="1"/>
      <c r="WGO153" s="1"/>
      <c r="WGP153" s="1"/>
      <c r="WGQ153" s="1"/>
      <c r="WGR153" s="1"/>
      <c r="WGS153" s="1"/>
      <c r="WGT153" s="1"/>
      <c r="WGU153" s="1"/>
      <c r="WGV153" s="1"/>
      <c r="WGW153" s="1"/>
      <c r="WGX153" s="1"/>
      <c r="WGY153" s="1"/>
      <c r="WGZ153" s="1"/>
      <c r="WHA153" s="1"/>
      <c r="WHB153" s="1"/>
      <c r="WHC153" s="1"/>
      <c r="WHD153" s="1"/>
      <c r="WHE153" s="1"/>
      <c r="WHF153" s="1"/>
      <c r="WHG153" s="1"/>
      <c r="WHH153" s="1"/>
      <c r="WHI153" s="1"/>
      <c r="WHJ153" s="1"/>
      <c r="WHK153" s="1"/>
      <c r="WHL153" s="1"/>
      <c r="WHM153" s="1"/>
      <c r="WHN153" s="1"/>
      <c r="WHO153" s="1"/>
      <c r="WHP153" s="1"/>
      <c r="WHQ153" s="1"/>
      <c r="WHR153" s="1"/>
      <c r="WHS153" s="1"/>
      <c r="WHT153" s="1"/>
      <c r="WHU153" s="1"/>
      <c r="WHV153" s="1"/>
      <c r="WHW153" s="1"/>
      <c r="WHX153" s="1"/>
      <c r="WHY153" s="1"/>
      <c r="WHZ153" s="1"/>
      <c r="WIA153" s="1"/>
      <c r="WIB153" s="1"/>
      <c r="WIC153" s="1"/>
      <c r="WID153" s="1"/>
      <c r="WIE153" s="1"/>
      <c r="WIF153" s="1"/>
      <c r="WIG153" s="1"/>
      <c r="WIH153" s="1"/>
      <c r="WII153" s="1"/>
      <c r="WIJ153" s="1"/>
      <c r="WIK153" s="1"/>
      <c r="WIL153" s="1"/>
      <c r="WIM153" s="1"/>
      <c r="WIN153" s="1"/>
      <c r="WIO153" s="1"/>
      <c r="WIP153" s="1"/>
      <c r="WIQ153" s="1"/>
      <c r="WIR153" s="1"/>
      <c r="WIS153" s="1"/>
      <c r="WIT153" s="1"/>
      <c r="WIU153" s="1"/>
      <c r="WIV153" s="1"/>
      <c r="WIW153" s="1"/>
      <c r="WIX153" s="1"/>
      <c r="WIY153" s="1"/>
      <c r="WIZ153" s="1"/>
      <c r="WJA153" s="1"/>
      <c r="WJB153" s="1"/>
      <c r="WJC153" s="1"/>
      <c r="WJD153" s="1"/>
      <c r="WJE153" s="1"/>
      <c r="WJF153" s="1"/>
      <c r="WJG153" s="1"/>
      <c r="WJH153" s="1"/>
      <c r="WJI153" s="1"/>
      <c r="WJJ153" s="1"/>
      <c r="WJK153" s="1"/>
      <c r="WJL153" s="1"/>
      <c r="WJM153" s="1"/>
      <c r="WJN153" s="1"/>
      <c r="WJO153" s="1"/>
      <c r="WJP153" s="1"/>
      <c r="WJQ153" s="1"/>
      <c r="WJR153" s="1"/>
      <c r="WJS153" s="1"/>
      <c r="WJT153" s="1"/>
      <c r="WJU153" s="1"/>
      <c r="WJV153" s="1"/>
      <c r="WJW153" s="1"/>
      <c r="WJX153" s="1"/>
      <c r="WJY153" s="1"/>
      <c r="WJZ153" s="1"/>
      <c r="WKA153" s="1"/>
      <c r="WKB153" s="1"/>
      <c r="WKC153" s="1"/>
      <c r="WKD153" s="1"/>
      <c r="WKE153" s="1"/>
      <c r="WKF153" s="1"/>
      <c r="WKG153" s="1"/>
      <c r="WKH153" s="1"/>
      <c r="WKI153" s="1"/>
      <c r="WKJ153" s="1"/>
      <c r="WKK153" s="1"/>
      <c r="WKL153" s="1"/>
      <c r="WKM153" s="1"/>
      <c r="WKN153" s="1"/>
      <c r="WKO153" s="1"/>
      <c r="WKP153" s="1"/>
      <c r="WKQ153" s="1"/>
      <c r="WKR153" s="1"/>
      <c r="WKS153" s="1"/>
      <c r="WKT153" s="1"/>
      <c r="WKU153" s="1"/>
      <c r="WKV153" s="1"/>
      <c r="WKW153" s="1"/>
      <c r="WKX153" s="1"/>
      <c r="WKY153" s="1"/>
      <c r="WKZ153" s="1"/>
      <c r="WLA153" s="1"/>
      <c r="WLB153" s="1"/>
      <c r="WLC153" s="1"/>
      <c r="WLD153" s="1"/>
      <c r="WLE153" s="1"/>
      <c r="WLF153" s="1"/>
      <c r="WLG153" s="1"/>
      <c r="WLH153" s="1"/>
      <c r="WLI153" s="1"/>
      <c r="WLJ153" s="1"/>
      <c r="WLK153" s="1"/>
      <c r="WLL153" s="1"/>
      <c r="WLM153" s="1"/>
      <c r="WLN153" s="1"/>
      <c r="WLO153" s="1"/>
      <c r="WLP153" s="1"/>
      <c r="WLQ153" s="1"/>
      <c r="WLR153" s="1"/>
      <c r="WLS153" s="1"/>
      <c r="WLT153" s="1"/>
      <c r="WLU153" s="1"/>
      <c r="WLV153" s="1"/>
      <c r="WLW153" s="1"/>
      <c r="WLX153" s="1"/>
      <c r="WLY153" s="1"/>
      <c r="WLZ153" s="1"/>
      <c r="WMA153" s="1"/>
      <c r="WMB153" s="1"/>
      <c r="WMC153" s="1"/>
      <c r="WMD153" s="1"/>
      <c r="WME153" s="1"/>
      <c r="WMF153" s="1"/>
      <c r="WMG153" s="1"/>
      <c r="WMH153" s="1"/>
      <c r="WMI153" s="1"/>
      <c r="WMJ153" s="1"/>
      <c r="WMK153" s="1"/>
      <c r="WML153" s="1"/>
      <c r="WMM153" s="1"/>
      <c r="WMN153" s="1"/>
      <c r="WMO153" s="1"/>
      <c r="WMP153" s="1"/>
      <c r="WMQ153" s="1"/>
      <c r="WMR153" s="1"/>
      <c r="WMS153" s="1"/>
      <c r="WMT153" s="1"/>
      <c r="WMU153" s="1"/>
      <c r="WMV153" s="1"/>
      <c r="WMW153" s="1"/>
      <c r="WMX153" s="1"/>
      <c r="WMY153" s="1"/>
      <c r="WMZ153" s="1"/>
      <c r="WNA153" s="1"/>
      <c r="WNB153" s="1"/>
      <c r="WNC153" s="1"/>
      <c r="WND153" s="1"/>
      <c r="WNE153" s="1"/>
      <c r="WNF153" s="1"/>
      <c r="WNG153" s="1"/>
      <c r="WNH153" s="1"/>
      <c r="WNI153" s="1"/>
      <c r="WNJ153" s="1"/>
      <c r="WNK153" s="1"/>
      <c r="WNL153" s="1"/>
      <c r="WNM153" s="1"/>
      <c r="WNN153" s="1"/>
      <c r="WNO153" s="1"/>
      <c r="WNP153" s="1"/>
      <c r="WNQ153" s="1"/>
      <c r="WNR153" s="1"/>
      <c r="WNS153" s="1"/>
      <c r="WNT153" s="1"/>
      <c r="WNU153" s="1"/>
      <c r="WNV153" s="1"/>
      <c r="WNW153" s="1"/>
      <c r="WNX153" s="1"/>
      <c r="WNY153" s="1"/>
      <c r="WNZ153" s="1"/>
      <c r="WOA153" s="1"/>
      <c r="WOB153" s="1"/>
      <c r="WOC153" s="1"/>
      <c r="WOD153" s="1"/>
      <c r="WOE153" s="1"/>
      <c r="WOF153" s="1"/>
      <c r="WOG153" s="1"/>
      <c r="WOH153" s="1"/>
      <c r="WOI153" s="1"/>
      <c r="WOJ153" s="1"/>
      <c r="WOK153" s="1"/>
      <c r="WOL153" s="1"/>
      <c r="WOM153" s="1"/>
      <c r="WON153" s="1"/>
      <c r="WOO153" s="1"/>
      <c r="WOP153" s="1"/>
      <c r="WOQ153" s="1"/>
      <c r="WOR153" s="1"/>
      <c r="WOS153" s="1"/>
      <c r="WOT153" s="1"/>
      <c r="WOU153" s="1"/>
      <c r="WOV153" s="1"/>
      <c r="WOW153" s="1"/>
      <c r="WOX153" s="1"/>
      <c r="WOY153" s="1"/>
      <c r="WOZ153" s="1"/>
      <c r="WPA153" s="1"/>
      <c r="WPB153" s="1"/>
      <c r="WPC153" s="1"/>
      <c r="WPD153" s="1"/>
      <c r="WPE153" s="1"/>
      <c r="WPF153" s="1"/>
      <c r="WPG153" s="1"/>
      <c r="WPH153" s="1"/>
      <c r="WPI153" s="1"/>
      <c r="WPJ153" s="1"/>
      <c r="WPK153" s="1"/>
      <c r="WPL153" s="1"/>
      <c r="WPM153" s="1"/>
      <c r="WPN153" s="1"/>
      <c r="WPO153" s="1"/>
      <c r="WPP153" s="1"/>
      <c r="WPQ153" s="1"/>
      <c r="WPR153" s="1"/>
      <c r="WPS153" s="1"/>
      <c r="WPT153" s="1"/>
      <c r="WPU153" s="1"/>
      <c r="WPV153" s="1"/>
      <c r="WPW153" s="1"/>
      <c r="WPX153" s="1"/>
      <c r="WPY153" s="1"/>
      <c r="WPZ153" s="1"/>
      <c r="WQA153" s="1"/>
      <c r="WQB153" s="1"/>
      <c r="WQC153" s="1"/>
      <c r="WQD153" s="1"/>
      <c r="WQE153" s="1"/>
      <c r="WQF153" s="1"/>
      <c r="WQG153" s="1"/>
      <c r="WQH153" s="1"/>
      <c r="WQI153" s="1"/>
      <c r="WQJ153" s="1"/>
      <c r="WQK153" s="1"/>
      <c r="WQL153" s="1"/>
      <c r="WQM153" s="1"/>
      <c r="WQN153" s="1"/>
      <c r="WQO153" s="1"/>
      <c r="WQP153" s="1"/>
      <c r="WQQ153" s="1"/>
      <c r="WQR153" s="1"/>
      <c r="WQS153" s="1"/>
      <c r="WQT153" s="1"/>
      <c r="WQU153" s="1"/>
      <c r="WQV153" s="1"/>
      <c r="WQW153" s="1"/>
      <c r="WQX153" s="1"/>
      <c r="WQY153" s="1"/>
      <c r="WQZ153" s="1"/>
      <c r="WRA153" s="1"/>
      <c r="WRB153" s="1"/>
      <c r="WRC153" s="1"/>
      <c r="WRD153" s="1"/>
      <c r="WRE153" s="1"/>
      <c r="WRF153" s="1"/>
      <c r="WRG153" s="1"/>
      <c r="WRH153" s="1"/>
      <c r="WRI153" s="1"/>
      <c r="WRJ153" s="1"/>
      <c r="WRK153" s="1"/>
      <c r="WRL153" s="1"/>
      <c r="WRM153" s="1"/>
      <c r="WRN153" s="1"/>
      <c r="WRO153" s="1"/>
      <c r="WRP153" s="1"/>
      <c r="WRQ153" s="1"/>
      <c r="WRR153" s="1"/>
      <c r="WRS153" s="1"/>
      <c r="WRT153" s="1"/>
      <c r="WRU153" s="1"/>
      <c r="WRV153" s="1"/>
      <c r="WRW153" s="1"/>
      <c r="WRX153" s="1"/>
      <c r="WRY153" s="1"/>
      <c r="WRZ153" s="1"/>
      <c r="WSA153" s="1"/>
      <c r="WSB153" s="1"/>
      <c r="WSC153" s="1"/>
      <c r="WSD153" s="1"/>
      <c r="WSE153" s="1"/>
      <c r="WSF153" s="1"/>
      <c r="WSG153" s="1"/>
      <c r="WSH153" s="1"/>
      <c r="WSI153" s="1"/>
      <c r="WSJ153" s="1"/>
      <c r="WSK153" s="1"/>
      <c r="WSL153" s="1"/>
      <c r="WSM153" s="1"/>
      <c r="WSN153" s="1"/>
      <c r="WSO153" s="1"/>
      <c r="WSP153" s="1"/>
      <c r="WSQ153" s="1"/>
      <c r="WSR153" s="1"/>
      <c r="WSS153" s="1"/>
      <c r="WST153" s="1"/>
      <c r="WSU153" s="1"/>
      <c r="WSV153" s="1"/>
      <c r="WSW153" s="1"/>
      <c r="WSX153" s="1"/>
      <c r="WSY153" s="1"/>
      <c r="WSZ153" s="1"/>
      <c r="WTA153" s="1"/>
      <c r="WTB153" s="1"/>
      <c r="WTC153" s="1"/>
      <c r="WTD153" s="1"/>
      <c r="WTE153" s="1"/>
      <c r="WTF153" s="1"/>
      <c r="WTG153" s="1"/>
      <c r="WTH153" s="1"/>
      <c r="WTI153" s="1"/>
      <c r="WTJ153" s="1"/>
      <c r="WTK153" s="1"/>
      <c r="WTL153" s="1"/>
      <c r="WTM153" s="1"/>
      <c r="WTN153" s="1"/>
      <c r="WTO153" s="1"/>
      <c r="WTP153" s="1"/>
      <c r="WTQ153" s="1"/>
      <c r="WTR153" s="1"/>
      <c r="WTS153" s="1"/>
      <c r="WTT153" s="1"/>
      <c r="WTU153" s="1"/>
      <c r="WTV153" s="1"/>
      <c r="WTW153" s="1"/>
      <c r="WTX153" s="1"/>
      <c r="WTY153" s="1"/>
      <c r="WTZ153" s="1"/>
      <c r="WUA153" s="1"/>
      <c r="WUB153" s="1"/>
      <c r="WUC153" s="1"/>
      <c r="WUD153" s="1"/>
      <c r="WUE153" s="1"/>
      <c r="WUF153" s="1"/>
      <c r="WUG153" s="1"/>
      <c r="WUH153" s="1"/>
      <c r="WUI153" s="1"/>
      <c r="WUJ153" s="1"/>
      <c r="WUK153" s="1"/>
      <c r="WUL153" s="1"/>
      <c r="WUM153" s="1"/>
      <c r="WUN153" s="1"/>
      <c r="WUO153" s="1"/>
      <c r="WUP153" s="1"/>
      <c r="WUQ153" s="1"/>
      <c r="WUR153" s="1"/>
      <c r="WUS153" s="1"/>
      <c r="WUT153" s="1"/>
      <c r="WUU153" s="1"/>
      <c r="WUV153" s="1"/>
      <c r="WUW153" s="1"/>
      <c r="WUX153" s="1"/>
      <c r="WUY153" s="1"/>
      <c r="WUZ153" s="1"/>
      <c r="WVA153" s="1"/>
      <c r="WVB153" s="1"/>
      <c r="WVC153" s="1"/>
      <c r="WVD153" s="1"/>
      <c r="WVE153" s="1"/>
      <c r="WVF153" s="1"/>
      <c r="WVG153" s="1"/>
      <c r="WVH153" s="1"/>
      <c r="WVI153" s="1"/>
      <c r="WVJ153" s="1"/>
      <c r="WVK153" s="1"/>
      <c r="WVL153" s="1"/>
      <c r="WVM153" s="1"/>
      <c r="WVN153" s="1"/>
      <c r="WVO153" s="1"/>
      <c r="WVP153" s="1"/>
      <c r="WVQ153" s="1"/>
      <c r="WVR153" s="1"/>
      <c r="WVS153" s="1"/>
      <c r="WVT153" s="1"/>
      <c r="WVU153" s="1"/>
      <c r="WVV153" s="1"/>
      <c r="WVW153" s="1"/>
      <c r="WVX153" s="1"/>
      <c r="WVY153" s="1"/>
      <c r="WVZ153" s="1"/>
      <c r="WWA153" s="1"/>
      <c r="WWB153" s="1"/>
      <c r="WWC153" s="1"/>
      <c r="WWD153" s="1"/>
      <c r="WWE153" s="1"/>
      <c r="WWF153" s="1"/>
      <c r="WWG153" s="1"/>
      <c r="WWH153" s="1"/>
      <c r="WWI153" s="1"/>
      <c r="WWJ153" s="1"/>
      <c r="WWK153" s="1"/>
      <c r="WWL153" s="1"/>
      <c r="WWM153" s="1"/>
      <c r="WWN153" s="1"/>
      <c r="WWO153" s="1"/>
      <c r="WWP153" s="1"/>
      <c r="WWQ153" s="1"/>
      <c r="WWR153" s="1"/>
      <c r="WWS153" s="1"/>
      <c r="WWT153" s="1"/>
      <c r="WWU153" s="1"/>
      <c r="WWV153" s="1"/>
      <c r="WWW153" s="1"/>
      <c r="WWX153" s="1"/>
      <c r="WWY153" s="1"/>
      <c r="WWZ153" s="1"/>
      <c r="WXA153" s="1"/>
      <c r="WXB153" s="1"/>
      <c r="WXC153" s="1"/>
      <c r="WXD153" s="1"/>
      <c r="WXE153" s="1"/>
      <c r="WXF153" s="1"/>
      <c r="WXG153" s="1"/>
      <c r="WXH153" s="1"/>
      <c r="WXI153" s="1"/>
      <c r="WXJ153" s="1"/>
      <c r="WXK153" s="1"/>
      <c r="WXL153" s="1"/>
      <c r="WXM153" s="1"/>
      <c r="WXN153" s="1"/>
      <c r="WXO153" s="1"/>
      <c r="WXP153" s="1"/>
      <c r="WXQ153" s="1"/>
      <c r="WXR153" s="1"/>
      <c r="WXS153" s="1"/>
      <c r="WXT153" s="1"/>
      <c r="WXU153" s="1"/>
      <c r="WXV153" s="1"/>
      <c r="WXW153" s="1"/>
      <c r="WXX153" s="1"/>
      <c r="WXY153" s="1"/>
      <c r="WXZ153" s="1"/>
      <c r="WYA153" s="1"/>
      <c r="WYB153" s="1"/>
      <c r="WYC153" s="1"/>
      <c r="WYD153" s="1"/>
      <c r="WYE153" s="1"/>
      <c r="WYF153" s="1"/>
      <c r="WYG153" s="1"/>
      <c r="WYH153" s="1"/>
      <c r="WYI153" s="1"/>
      <c r="WYJ153" s="1"/>
      <c r="WYK153" s="1"/>
      <c r="WYL153" s="1"/>
      <c r="WYM153" s="1"/>
      <c r="WYN153" s="1"/>
      <c r="WYO153" s="1"/>
      <c r="WYP153" s="1"/>
      <c r="WYQ153" s="1"/>
      <c r="WYR153" s="1"/>
      <c r="WYS153" s="1"/>
      <c r="WYT153" s="1"/>
      <c r="WYU153" s="1"/>
      <c r="WYV153" s="1"/>
      <c r="WYW153" s="1"/>
      <c r="WYX153" s="1"/>
      <c r="WYY153" s="1"/>
      <c r="WYZ153" s="1"/>
      <c r="WZA153" s="1"/>
      <c r="WZB153" s="1"/>
      <c r="WZC153" s="1"/>
      <c r="WZD153" s="1"/>
      <c r="WZE153" s="1"/>
      <c r="WZF153" s="1"/>
      <c r="WZG153" s="1"/>
      <c r="WZH153" s="1"/>
      <c r="WZI153" s="1"/>
      <c r="WZJ153" s="1"/>
      <c r="WZK153" s="1"/>
      <c r="WZL153" s="1"/>
      <c r="WZM153" s="1"/>
      <c r="WZN153" s="1"/>
      <c r="WZO153" s="1"/>
      <c r="WZP153" s="1"/>
      <c r="WZQ153" s="1"/>
      <c r="WZR153" s="1"/>
      <c r="WZS153" s="1"/>
      <c r="WZT153" s="1"/>
      <c r="WZU153" s="1"/>
      <c r="WZV153" s="1"/>
      <c r="WZW153" s="1"/>
      <c r="WZX153" s="1"/>
      <c r="WZY153" s="1"/>
      <c r="WZZ153" s="1"/>
      <c r="XAA153" s="1"/>
      <c r="XAB153" s="1"/>
      <c r="XAC153" s="1"/>
      <c r="XAD153" s="1"/>
      <c r="XAE153" s="1"/>
      <c r="XAF153" s="1"/>
      <c r="XAG153" s="1"/>
      <c r="XAH153" s="1"/>
      <c r="XAI153" s="1"/>
      <c r="XAJ153" s="1"/>
      <c r="XAK153" s="1"/>
      <c r="XAL153" s="1"/>
      <c r="XAM153" s="1"/>
      <c r="XAN153" s="1"/>
      <c r="XAO153" s="1"/>
      <c r="XAP153" s="1"/>
      <c r="XAQ153" s="1"/>
      <c r="XAR153" s="1"/>
      <c r="XAS153" s="1"/>
      <c r="XAT153" s="1"/>
      <c r="XAU153" s="1"/>
      <c r="XAV153" s="1"/>
      <c r="XAW153" s="1"/>
      <c r="XAX153" s="1"/>
      <c r="XAY153" s="1"/>
      <c r="XAZ153" s="1"/>
      <c r="XBA153" s="1"/>
      <c r="XBB153" s="1"/>
      <c r="XBC153" s="1"/>
      <c r="XBD153" s="1"/>
      <c r="XBE153" s="1"/>
      <c r="XBF153" s="1"/>
      <c r="XBG153" s="1"/>
      <c r="XBH153" s="1"/>
      <c r="XBI153" s="1"/>
      <c r="XBJ153" s="1"/>
      <c r="XBK153" s="1"/>
      <c r="XBL153" s="1"/>
      <c r="XBM153" s="1"/>
      <c r="XBN153" s="1"/>
      <c r="XBO153" s="1"/>
      <c r="XBP153" s="1"/>
      <c r="XBQ153" s="1"/>
      <c r="XBR153" s="1"/>
      <c r="XBS153" s="1"/>
      <c r="XBT153" s="1"/>
      <c r="XBU153" s="1"/>
      <c r="XBV153" s="1"/>
      <c r="XBW153" s="1"/>
      <c r="XBX153" s="1"/>
      <c r="XBY153" s="1"/>
      <c r="XBZ153" s="1"/>
      <c r="XCA153" s="1"/>
      <c r="XCB153" s="1"/>
      <c r="XCC153" s="1"/>
      <c r="XCD153" s="1"/>
      <c r="XCE153" s="1"/>
      <c r="XCF153" s="1"/>
      <c r="XCG153" s="1"/>
      <c r="XCH153" s="1"/>
      <c r="XCI153" s="1"/>
      <c r="XCJ153" s="1"/>
      <c r="XCK153" s="1"/>
      <c r="XCL153" s="1"/>
      <c r="XCM153" s="1"/>
      <c r="XCN153" s="1"/>
      <c r="XCO153" s="1"/>
      <c r="XCP153" s="1"/>
      <c r="XCQ153" s="1"/>
      <c r="XCR153" s="1"/>
      <c r="XCS153" s="1"/>
      <c r="XCT153" s="1"/>
      <c r="XCU153" s="1"/>
      <c r="XCV153" s="1"/>
      <c r="XCW153" s="1"/>
      <c r="XCX153" s="1"/>
      <c r="XCY153" s="1"/>
      <c r="XCZ153" s="1"/>
      <c r="XDA153" s="1"/>
      <c r="XDB153" s="1"/>
      <c r="XDC153" s="1"/>
      <c r="XDD153" s="1"/>
      <c r="XDE153" s="1"/>
      <c r="XDF153" s="1"/>
      <c r="XDG153" s="1"/>
      <c r="XDH153" s="1"/>
      <c r="XDI153" s="1"/>
      <c r="XDJ153" s="1"/>
      <c r="XDK153" s="1"/>
      <c r="XDL153" s="1"/>
      <c r="XDM153" s="1"/>
      <c r="XDN153" s="1"/>
      <c r="XDO153" s="1"/>
      <c r="XDP153" s="1"/>
      <c r="XDQ153" s="1"/>
      <c r="XDR153" s="1"/>
      <c r="XDS153" s="1"/>
      <c r="XDT153" s="1"/>
      <c r="XDU153" s="1"/>
      <c r="XDV153" s="1"/>
      <c r="XDW153" s="1"/>
      <c r="XDX153" s="1"/>
      <c r="XDY153" s="1"/>
      <c r="XDZ153" s="1"/>
      <c r="XEA153" s="1"/>
      <c r="XEB153" s="1"/>
      <c r="XEC153" s="1"/>
      <c r="XED153" s="1"/>
      <c r="XEE153" s="1"/>
      <c r="XEF153" s="1"/>
      <c r="XEG153" s="1"/>
      <c r="XEH153" s="1"/>
      <c r="XEI153" s="1"/>
      <c r="XEJ153" s="1"/>
      <c r="XEK153" s="1"/>
      <c r="XEL153" s="1"/>
      <c r="XEM153" s="1"/>
      <c r="XEN153" s="1"/>
      <c r="XEO153" s="1"/>
      <c r="XEP153" s="1"/>
      <c r="XEQ153" s="1"/>
      <c r="XER153" s="1"/>
      <c r="XES153" s="1"/>
      <c r="XET153" s="1"/>
      <c r="XEU153" s="1"/>
      <c r="XEV153" s="1"/>
      <c r="XEW153" s="1"/>
      <c r="XEX153" s="1"/>
      <c r="XEY153" s="1"/>
      <c r="XEZ153" s="1"/>
      <c r="XFA153" s="1"/>
      <c r="XFB153" s="110"/>
    </row>
    <row r="154" spans="1:16382" s="132" customFormat="1" ht="42" customHeight="1" x14ac:dyDescent="0.25">
      <c r="A154" s="17" t="s">
        <v>2586</v>
      </c>
      <c r="B154" s="17" t="s">
        <v>2587</v>
      </c>
      <c r="C154" s="18" t="s">
        <v>3194</v>
      </c>
      <c r="D154" s="28" t="s">
        <v>5</v>
      </c>
      <c r="E154" s="4" t="s">
        <v>1</v>
      </c>
      <c r="F154" s="4" t="s">
        <v>1</v>
      </c>
      <c r="G154" s="4" t="s">
        <v>1</v>
      </c>
      <c r="H154" s="4" t="s">
        <v>1</v>
      </c>
      <c r="I154" s="54" t="s">
        <v>1</v>
      </c>
      <c r="J154" s="17" t="s">
        <v>2234</v>
      </c>
      <c r="K154" s="17" t="s">
        <v>1367</v>
      </c>
      <c r="L154" s="18" t="s">
        <v>2147</v>
      </c>
      <c r="M154" s="18"/>
      <c r="N154" s="27"/>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c r="VK154" s="1"/>
      <c r="VL154" s="1"/>
      <c r="VM154" s="1"/>
      <c r="VN154" s="1"/>
      <c r="VO154" s="1"/>
      <c r="VP154" s="1"/>
      <c r="VQ154" s="1"/>
      <c r="VR154" s="1"/>
      <c r="VS154" s="1"/>
      <c r="VT154" s="1"/>
      <c r="VU154" s="1"/>
      <c r="VV154" s="1"/>
      <c r="VW154" s="1"/>
      <c r="VX154" s="1"/>
      <c r="VY154" s="1"/>
      <c r="VZ154" s="1"/>
      <c r="WA154" s="1"/>
      <c r="WB154" s="1"/>
      <c r="WC154" s="1"/>
      <c r="WD154" s="1"/>
      <c r="WE154" s="1"/>
      <c r="WF154" s="1"/>
      <c r="WG154" s="1"/>
      <c r="WH154" s="1"/>
      <c r="WI154" s="1"/>
      <c r="WJ154" s="1"/>
      <c r="WK154" s="1"/>
      <c r="WL154" s="1"/>
      <c r="WM154" s="1"/>
      <c r="WN154" s="1"/>
      <c r="WO154" s="1"/>
      <c r="WP154" s="1"/>
      <c r="WQ154" s="1"/>
      <c r="WR154" s="1"/>
      <c r="WS154" s="1"/>
      <c r="WT154" s="1"/>
      <c r="WU154" s="1"/>
      <c r="WV154" s="1"/>
      <c r="WW154" s="1"/>
      <c r="WX154" s="1"/>
      <c r="WY154" s="1"/>
      <c r="WZ154" s="1"/>
      <c r="XA154" s="1"/>
      <c r="XB154" s="1"/>
      <c r="XC154" s="1"/>
      <c r="XD154" s="1"/>
      <c r="XE154" s="1"/>
      <c r="XF154" s="1"/>
      <c r="XG154" s="1"/>
      <c r="XH154" s="1"/>
      <c r="XI154" s="1"/>
      <c r="XJ154" s="1"/>
      <c r="XK154" s="1"/>
      <c r="XL154" s="1"/>
      <c r="XM154" s="1"/>
      <c r="XN154" s="1"/>
      <c r="XO154" s="1"/>
      <c r="XP154" s="1"/>
      <c r="XQ154" s="1"/>
      <c r="XR154" s="1"/>
      <c r="XS154" s="1"/>
      <c r="XT154" s="1"/>
      <c r="XU154" s="1"/>
      <c r="XV154" s="1"/>
      <c r="XW154" s="1"/>
      <c r="XX154" s="1"/>
      <c r="XY154" s="1"/>
      <c r="XZ154" s="1"/>
      <c r="YA154" s="1"/>
      <c r="YB154" s="1"/>
      <c r="YC154" s="1"/>
      <c r="YD154" s="1"/>
      <c r="YE154" s="1"/>
      <c r="YF154" s="1"/>
      <c r="YG154" s="1"/>
      <c r="YH154" s="1"/>
      <c r="YI154" s="1"/>
      <c r="YJ154" s="1"/>
      <c r="YK154" s="1"/>
      <c r="YL154" s="1"/>
      <c r="YM154" s="1"/>
      <c r="YN154" s="1"/>
      <c r="YO154" s="1"/>
      <c r="YP154" s="1"/>
      <c r="YQ154" s="1"/>
      <c r="YR154" s="1"/>
      <c r="YS154" s="1"/>
      <c r="YT154" s="1"/>
      <c r="YU154" s="1"/>
      <c r="YV154" s="1"/>
      <c r="YW154" s="1"/>
      <c r="YX154" s="1"/>
      <c r="YY154" s="1"/>
      <c r="YZ154" s="1"/>
      <c r="ZA154" s="1"/>
      <c r="ZB154" s="1"/>
      <c r="ZC154" s="1"/>
      <c r="ZD154" s="1"/>
      <c r="ZE154" s="1"/>
      <c r="ZF154" s="1"/>
      <c r="ZG154" s="1"/>
      <c r="ZH154" s="1"/>
      <c r="ZI154" s="1"/>
      <c r="ZJ154" s="1"/>
      <c r="ZK154" s="1"/>
      <c r="ZL154" s="1"/>
      <c r="ZM154" s="1"/>
      <c r="ZN154" s="1"/>
      <c r="ZO154" s="1"/>
      <c r="ZP154" s="1"/>
      <c r="ZQ154" s="1"/>
      <c r="ZR154" s="1"/>
      <c r="ZS154" s="1"/>
      <c r="ZT154" s="1"/>
      <c r="ZU154" s="1"/>
      <c r="ZV154" s="1"/>
      <c r="ZW154" s="1"/>
      <c r="ZX154" s="1"/>
      <c r="ZY154" s="1"/>
      <c r="ZZ154" s="1"/>
      <c r="AAA154" s="1"/>
      <c r="AAB154" s="1"/>
      <c r="AAC154" s="1"/>
      <c r="AAD154" s="1"/>
      <c r="AAE154" s="1"/>
      <c r="AAF154" s="1"/>
      <c r="AAG154" s="1"/>
      <c r="AAH154" s="1"/>
      <c r="AAI154" s="1"/>
      <c r="AAJ154" s="1"/>
      <c r="AAK154" s="1"/>
      <c r="AAL154" s="1"/>
      <c r="AAM154" s="1"/>
      <c r="AAN154" s="1"/>
      <c r="AAO154" s="1"/>
      <c r="AAP154" s="1"/>
      <c r="AAQ154" s="1"/>
      <c r="AAR154" s="1"/>
      <c r="AAS154" s="1"/>
      <c r="AAT154" s="1"/>
      <c r="AAU154" s="1"/>
      <c r="AAV154" s="1"/>
      <c r="AAW154" s="1"/>
      <c r="AAX154" s="1"/>
      <c r="AAY154" s="1"/>
      <c r="AAZ154" s="1"/>
      <c r="ABA154" s="1"/>
      <c r="ABB154" s="1"/>
      <c r="ABC154" s="1"/>
      <c r="ABD154" s="1"/>
      <c r="ABE154" s="1"/>
      <c r="ABF154" s="1"/>
      <c r="ABG154" s="1"/>
      <c r="ABH154" s="1"/>
      <c r="ABI154" s="1"/>
      <c r="ABJ154" s="1"/>
      <c r="ABK154" s="1"/>
      <c r="ABL154" s="1"/>
      <c r="ABM154" s="1"/>
      <c r="ABN154" s="1"/>
      <c r="ABO154" s="1"/>
      <c r="ABP154" s="1"/>
      <c r="ABQ154" s="1"/>
      <c r="ABR154" s="1"/>
      <c r="ABS154" s="1"/>
      <c r="ABT154" s="1"/>
      <c r="ABU154" s="1"/>
      <c r="ABV154" s="1"/>
      <c r="ABW154" s="1"/>
      <c r="ABX154" s="1"/>
      <c r="ABY154" s="1"/>
      <c r="ABZ154" s="1"/>
      <c r="ACA154" s="1"/>
      <c r="ACB154" s="1"/>
      <c r="ACC154" s="1"/>
      <c r="ACD154" s="1"/>
      <c r="ACE154" s="1"/>
      <c r="ACF154" s="1"/>
      <c r="ACG154" s="1"/>
      <c r="ACH154" s="1"/>
      <c r="ACI154" s="1"/>
      <c r="ACJ154" s="1"/>
      <c r="ACK154" s="1"/>
      <c r="ACL154" s="1"/>
      <c r="ACM154" s="1"/>
      <c r="ACN154" s="1"/>
      <c r="ACO154" s="1"/>
      <c r="ACP154" s="1"/>
      <c r="ACQ154" s="1"/>
      <c r="ACR154" s="1"/>
      <c r="ACS154" s="1"/>
      <c r="ACT154" s="1"/>
      <c r="ACU154" s="1"/>
      <c r="ACV154" s="1"/>
      <c r="ACW154" s="1"/>
      <c r="ACX154" s="1"/>
      <c r="ACY154" s="1"/>
      <c r="ACZ154" s="1"/>
      <c r="ADA154" s="1"/>
      <c r="ADB154" s="1"/>
      <c r="ADC154" s="1"/>
      <c r="ADD154" s="1"/>
      <c r="ADE154" s="1"/>
      <c r="ADF154" s="1"/>
      <c r="ADG154" s="1"/>
      <c r="ADH154" s="1"/>
      <c r="ADI154" s="1"/>
      <c r="ADJ154" s="1"/>
      <c r="ADK154" s="1"/>
      <c r="ADL154" s="1"/>
      <c r="ADM154" s="1"/>
      <c r="ADN154" s="1"/>
      <c r="ADO154" s="1"/>
      <c r="ADP154" s="1"/>
      <c r="ADQ154" s="1"/>
      <c r="ADR154" s="1"/>
      <c r="ADS154" s="1"/>
      <c r="ADT154" s="1"/>
      <c r="ADU154" s="1"/>
      <c r="ADV154" s="1"/>
      <c r="ADW154" s="1"/>
      <c r="ADX154" s="1"/>
      <c r="ADY154" s="1"/>
      <c r="ADZ154" s="1"/>
      <c r="AEA154" s="1"/>
      <c r="AEB154" s="1"/>
      <c r="AEC154" s="1"/>
      <c r="AED154" s="1"/>
      <c r="AEE154" s="1"/>
      <c r="AEF154" s="1"/>
      <c r="AEG154" s="1"/>
      <c r="AEH154" s="1"/>
      <c r="AEI154" s="1"/>
      <c r="AEJ154" s="1"/>
      <c r="AEK154" s="1"/>
      <c r="AEL154" s="1"/>
      <c r="AEM154" s="1"/>
      <c r="AEN154" s="1"/>
      <c r="AEO154" s="1"/>
      <c r="AEP154" s="1"/>
      <c r="AEQ154" s="1"/>
      <c r="AER154" s="1"/>
      <c r="AES154" s="1"/>
      <c r="AET154" s="1"/>
      <c r="AEU154" s="1"/>
      <c r="AEV154" s="1"/>
      <c r="AEW154" s="1"/>
      <c r="AEX154" s="1"/>
      <c r="AEY154" s="1"/>
      <c r="AEZ154" s="1"/>
      <c r="AFA154" s="1"/>
      <c r="AFB154" s="1"/>
      <c r="AFC154" s="1"/>
      <c r="AFD154" s="1"/>
      <c r="AFE154" s="1"/>
      <c r="AFF154" s="1"/>
      <c r="AFG154" s="1"/>
      <c r="AFH154" s="1"/>
      <c r="AFI154" s="1"/>
      <c r="AFJ154" s="1"/>
      <c r="AFK154" s="1"/>
      <c r="AFL154" s="1"/>
      <c r="AFM154" s="1"/>
      <c r="AFN154" s="1"/>
      <c r="AFO154" s="1"/>
      <c r="AFP154" s="1"/>
      <c r="AFQ154" s="1"/>
      <c r="AFR154" s="1"/>
      <c r="AFS154" s="1"/>
      <c r="AFT154" s="1"/>
      <c r="AFU154" s="1"/>
      <c r="AFV154" s="1"/>
      <c r="AFW154" s="1"/>
      <c r="AFX154" s="1"/>
      <c r="AFY154" s="1"/>
      <c r="AFZ154" s="1"/>
      <c r="AGA154" s="1"/>
      <c r="AGB154" s="1"/>
      <c r="AGC154" s="1"/>
      <c r="AGD154" s="1"/>
      <c r="AGE154" s="1"/>
      <c r="AGF154" s="1"/>
      <c r="AGG154" s="1"/>
      <c r="AGH154" s="1"/>
      <c r="AGI154" s="1"/>
      <c r="AGJ154" s="1"/>
      <c r="AGK154" s="1"/>
      <c r="AGL154" s="1"/>
      <c r="AGM154" s="1"/>
      <c r="AGN154" s="1"/>
      <c r="AGO154" s="1"/>
      <c r="AGP154" s="1"/>
      <c r="AGQ154" s="1"/>
      <c r="AGR154" s="1"/>
      <c r="AGS154" s="1"/>
      <c r="AGT154" s="1"/>
      <c r="AGU154" s="1"/>
      <c r="AGV154" s="1"/>
      <c r="AGW154" s="1"/>
      <c r="AGX154" s="1"/>
      <c r="AGY154" s="1"/>
      <c r="AGZ154" s="1"/>
      <c r="AHA154" s="1"/>
      <c r="AHB154" s="1"/>
      <c r="AHC154" s="1"/>
      <c r="AHD154" s="1"/>
      <c r="AHE154" s="1"/>
      <c r="AHF154" s="1"/>
      <c r="AHG154" s="1"/>
      <c r="AHH154" s="1"/>
      <c r="AHI154" s="1"/>
      <c r="AHJ154" s="1"/>
      <c r="AHK154" s="1"/>
      <c r="AHL154" s="1"/>
      <c r="AHM154" s="1"/>
      <c r="AHN154" s="1"/>
      <c r="AHO154" s="1"/>
      <c r="AHP154" s="1"/>
      <c r="AHQ154" s="1"/>
      <c r="AHR154" s="1"/>
      <c r="AHS154" s="1"/>
      <c r="AHT154" s="1"/>
      <c r="AHU154" s="1"/>
      <c r="AHV154" s="1"/>
      <c r="AHW154" s="1"/>
      <c r="AHX154" s="1"/>
      <c r="AHY154" s="1"/>
      <c r="AHZ154" s="1"/>
      <c r="AIA154" s="1"/>
      <c r="AIB154" s="1"/>
      <c r="AIC154" s="1"/>
      <c r="AID154" s="1"/>
      <c r="AIE154" s="1"/>
      <c r="AIF154" s="1"/>
      <c r="AIG154" s="1"/>
      <c r="AIH154" s="1"/>
      <c r="AII154" s="1"/>
      <c r="AIJ154" s="1"/>
      <c r="AIK154" s="1"/>
      <c r="AIL154" s="1"/>
      <c r="AIM154" s="1"/>
      <c r="AIN154" s="1"/>
      <c r="AIO154" s="1"/>
      <c r="AIP154" s="1"/>
      <c r="AIQ154" s="1"/>
      <c r="AIR154" s="1"/>
      <c r="AIS154" s="1"/>
      <c r="AIT154" s="1"/>
      <c r="AIU154" s="1"/>
      <c r="AIV154" s="1"/>
      <c r="AIW154" s="1"/>
      <c r="AIX154" s="1"/>
      <c r="AIY154" s="1"/>
      <c r="AIZ154" s="1"/>
      <c r="AJA154" s="1"/>
      <c r="AJB154" s="1"/>
      <c r="AJC154" s="1"/>
      <c r="AJD154" s="1"/>
      <c r="AJE154" s="1"/>
      <c r="AJF154" s="1"/>
      <c r="AJG154" s="1"/>
      <c r="AJH154" s="1"/>
      <c r="AJI154" s="1"/>
      <c r="AJJ154" s="1"/>
      <c r="AJK154" s="1"/>
      <c r="AJL154" s="1"/>
      <c r="AJM154" s="1"/>
      <c r="AJN154" s="1"/>
      <c r="AJO154" s="1"/>
      <c r="AJP154" s="1"/>
      <c r="AJQ154" s="1"/>
      <c r="AJR154" s="1"/>
      <c r="AJS154" s="1"/>
      <c r="AJT154" s="1"/>
      <c r="AJU154" s="1"/>
      <c r="AJV154" s="1"/>
      <c r="AJW154" s="1"/>
      <c r="AJX154" s="1"/>
      <c r="AJY154" s="1"/>
      <c r="AJZ154" s="1"/>
      <c r="AKA154" s="1"/>
      <c r="AKB154" s="1"/>
      <c r="AKC154" s="1"/>
      <c r="AKD154" s="1"/>
      <c r="AKE154" s="1"/>
      <c r="AKF154" s="1"/>
      <c r="AKG154" s="1"/>
      <c r="AKH154" s="1"/>
      <c r="AKI154" s="1"/>
      <c r="AKJ154" s="1"/>
      <c r="AKK154" s="1"/>
      <c r="AKL154" s="1"/>
      <c r="AKM154" s="1"/>
      <c r="AKN154" s="1"/>
      <c r="AKO154" s="1"/>
      <c r="AKP154" s="1"/>
      <c r="AKQ154" s="1"/>
      <c r="AKR154" s="1"/>
      <c r="AKS154" s="1"/>
      <c r="AKT154" s="1"/>
      <c r="AKU154" s="1"/>
      <c r="AKV154" s="1"/>
      <c r="AKW154" s="1"/>
      <c r="AKX154" s="1"/>
      <c r="AKY154" s="1"/>
      <c r="AKZ154" s="1"/>
      <c r="ALA154" s="1"/>
      <c r="ALB154" s="1"/>
      <c r="ALC154" s="1"/>
      <c r="ALD154" s="1"/>
      <c r="ALE154" s="1"/>
      <c r="ALF154" s="1"/>
      <c r="ALG154" s="1"/>
      <c r="ALH154" s="1"/>
      <c r="ALI154" s="1"/>
      <c r="ALJ154" s="1"/>
      <c r="ALK154" s="1"/>
      <c r="ALL154" s="1"/>
      <c r="ALM154" s="1"/>
      <c r="ALN154" s="1"/>
      <c r="ALO154" s="1"/>
      <c r="ALP154" s="1"/>
      <c r="ALQ154" s="1"/>
      <c r="ALR154" s="1"/>
      <c r="ALS154" s="1"/>
      <c r="ALT154" s="1"/>
      <c r="ALU154" s="1"/>
      <c r="ALV154" s="1"/>
      <c r="ALW154" s="1"/>
      <c r="ALX154" s="1"/>
      <c r="ALY154" s="1"/>
      <c r="ALZ154" s="1"/>
      <c r="AMA154" s="1"/>
      <c r="AMB154" s="1"/>
      <c r="AMC154" s="1"/>
      <c r="AMD154" s="1"/>
      <c r="AME154" s="1"/>
      <c r="AMF154" s="1"/>
      <c r="AMG154" s="1"/>
      <c r="AMH154" s="1"/>
      <c r="AMI154" s="1"/>
      <c r="AMJ154" s="1"/>
      <c r="AMK154" s="1"/>
      <c r="AML154" s="1"/>
      <c r="AMM154" s="1"/>
      <c r="AMN154" s="1"/>
      <c r="AMO154" s="1"/>
      <c r="AMP154" s="1"/>
      <c r="AMQ154" s="1"/>
      <c r="AMR154" s="1"/>
      <c r="AMS154" s="1"/>
      <c r="AMT154" s="1"/>
      <c r="AMU154" s="1"/>
      <c r="AMV154" s="1"/>
      <c r="AMW154" s="1"/>
      <c r="AMX154" s="1"/>
      <c r="AMY154" s="1"/>
      <c r="AMZ154" s="1"/>
      <c r="ANA154" s="1"/>
      <c r="ANB154" s="1"/>
      <c r="ANC154" s="1"/>
      <c r="AND154" s="1"/>
      <c r="ANE154" s="1"/>
      <c r="ANF154" s="1"/>
      <c r="ANG154" s="1"/>
      <c r="ANH154" s="1"/>
      <c r="ANI154" s="1"/>
      <c r="ANJ154" s="1"/>
      <c r="ANK154" s="1"/>
      <c r="ANL154" s="1"/>
      <c r="ANM154" s="1"/>
      <c r="ANN154" s="1"/>
      <c r="ANO154" s="1"/>
      <c r="ANP154" s="1"/>
      <c r="ANQ154" s="1"/>
      <c r="ANR154" s="1"/>
      <c r="ANS154" s="1"/>
      <c r="ANT154" s="1"/>
      <c r="ANU154" s="1"/>
      <c r="ANV154" s="1"/>
      <c r="ANW154" s="1"/>
      <c r="ANX154" s="1"/>
      <c r="ANY154" s="1"/>
      <c r="ANZ154" s="1"/>
      <c r="AOA154" s="1"/>
      <c r="AOB154" s="1"/>
      <c r="AOC154" s="1"/>
      <c r="AOD154" s="1"/>
      <c r="AOE154" s="1"/>
      <c r="AOF154" s="1"/>
      <c r="AOG154" s="1"/>
      <c r="AOH154" s="1"/>
      <c r="AOI154" s="1"/>
      <c r="AOJ154" s="1"/>
      <c r="AOK154" s="1"/>
      <c r="AOL154" s="1"/>
      <c r="AOM154" s="1"/>
      <c r="AON154" s="1"/>
      <c r="AOO154" s="1"/>
      <c r="AOP154" s="1"/>
      <c r="AOQ154" s="1"/>
      <c r="AOR154" s="1"/>
      <c r="AOS154" s="1"/>
      <c r="AOT154" s="1"/>
      <c r="AOU154" s="1"/>
      <c r="AOV154" s="1"/>
      <c r="AOW154" s="1"/>
      <c r="AOX154" s="1"/>
      <c r="AOY154" s="1"/>
      <c r="AOZ154" s="1"/>
      <c r="APA154" s="1"/>
      <c r="APB154" s="1"/>
      <c r="APC154" s="1"/>
      <c r="APD154" s="1"/>
      <c r="APE154" s="1"/>
      <c r="APF154" s="1"/>
      <c r="APG154" s="1"/>
      <c r="APH154" s="1"/>
      <c r="API154" s="1"/>
      <c r="APJ154" s="1"/>
      <c r="APK154" s="1"/>
      <c r="APL154" s="1"/>
      <c r="APM154" s="1"/>
      <c r="APN154" s="1"/>
      <c r="APO154" s="1"/>
      <c r="APP154" s="1"/>
      <c r="APQ154" s="1"/>
      <c r="APR154" s="1"/>
      <c r="APS154" s="1"/>
      <c r="APT154" s="1"/>
      <c r="APU154" s="1"/>
      <c r="APV154" s="1"/>
      <c r="APW154" s="1"/>
      <c r="APX154" s="1"/>
      <c r="APY154" s="1"/>
      <c r="APZ154" s="1"/>
      <c r="AQA154" s="1"/>
      <c r="AQB154" s="1"/>
      <c r="AQC154" s="1"/>
      <c r="AQD154" s="1"/>
      <c r="AQE154" s="1"/>
      <c r="AQF154" s="1"/>
      <c r="AQG154" s="1"/>
      <c r="AQH154" s="1"/>
      <c r="AQI154" s="1"/>
      <c r="AQJ154" s="1"/>
      <c r="AQK154" s="1"/>
      <c r="AQL154" s="1"/>
      <c r="AQM154" s="1"/>
      <c r="AQN154" s="1"/>
      <c r="AQO154" s="1"/>
      <c r="AQP154" s="1"/>
      <c r="AQQ154" s="1"/>
      <c r="AQR154" s="1"/>
      <c r="AQS154" s="1"/>
      <c r="AQT154" s="1"/>
      <c r="AQU154" s="1"/>
      <c r="AQV154" s="1"/>
      <c r="AQW154" s="1"/>
      <c r="AQX154" s="1"/>
      <c r="AQY154" s="1"/>
      <c r="AQZ154" s="1"/>
      <c r="ARA154" s="1"/>
      <c r="ARB154" s="1"/>
      <c r="ARC154" s="1"/>
      <c r="ARD154" s="1"/>
      <c r="ARE154" s="1"/>
      <c r="ARF154" s="1"/>
      <c r="ARG154" s="1"/>
      <c r="ARH154" s="1"/>
      <c r="ARI154" s="1"/>
      <c r="ARJ154" s="1"/>
      <c r="ARK154" s="1"/>
      <c r="ARL154" s="1"/>
      <c r="ARM154" s="1"/>
      <c r="ARN154" s="1"/>
      <c r="ARO154" s="1"/>
      <c r="ARP154" s="1"/>
      <c r="ARQ154" s="1"/>
      <c r="ARR154" s="1"/>
      <c r="ARS154" s="1"/>
      <c r="ART154" s="1"/>
      <c r="ARU154" s="1"/>
      <c r="ARV154" s="1"/>
      <c r="ARW154" s="1"/>
      <c r="ARX154" s="1"/>
      <c r="ARY154" s="1"/>
      <c r="ARZ154" s="1"/>
      <c r="ASA154" s="1"/>
      <c r="ASB154" s="1"/>
      <c r="ASC154" s="1"/>
      <c r="ASD154" s="1"/>
      <c r="ASE154" s="1"/>
      <c r="ASF154" s="1"/>
      <c r="ASG154" s="1"/>
      <c r="ASH154" s="1"/>
      <c r="ASI154" s="1"/>
      <c r="ASJ154" s="1"/>
      <c r="ASK154" s="1"/>
      <c r="ASL154" s="1"/>
      <c r="ASM154" s="1"/>
      <c r="ASN154" s="1"/>
      <c r="ASO154" s="1"/>
      <c r="ASP154" s="1"/>
      <c r="ASQ154" s="1"/>
      <c r="ASR154" s="1"/>
      <c r="ASS154" s="1"/>
      <c r="AST154" s="1"/>
      <c r="ASU154" s="1"/>
      <c r="ASV154" s="1"/>
      <c r="ASW154" s="1"/>
      <c r="ASX154" s="1"/>
      <c r="ASY154" s="1"/>
      <c r="ASZ154" s="1"/>
      <c r="ATA154" s="1"/>
      <c r="ATB154" s="1"/>
      <c r="ATC154" s="1"/>
      <c r="ATD154" s="1"/>
      <c r="ATE154" s="1"/>
      <c r="ATF154" s="1"/>
      <c r="ATG154" s="1"/>
      <c r="ATH154" s="1"/>
      <c r="ATI154" s="1"/>
      <c r="ATJ154" s="1"/>
      <c r="ATK154" s="1"/>
      <c r="ATL154" s="1"/>
      <c r="ATM154" s="1"/>
      <c r="ATN154" s="1"/>
      <c r="ATO154" s="1"/>
      <c r="ATP154" s="1"/>
      <c r="ATQ154" s="1"/>
      <c r="ATR154" s="1"/>
      <c r="ATS154" s="1"/>
      <c r="ATT154" s="1"/>
      <c r="ATU154" s="1"/>
      <c r="ATV154" s="1"/>
      <c r="ATW154" s="1"/>
      <c r="ATX154" s="1"/>
      <c r="ATY154" s="1"/>
      <c r="ATZ154" s="1"/>
      <c r="AUA154" s="1"/>
      <c r="AUB154" s="1"/>
      <c r="AUC154" s="1"/>
      <c r="AUD154" s="1"/>
      <c r="AUE154" s="1"/>
      <c r="AUF154" s="1"/>
      <c r="AUG154" s="1"/>
      <c r="AUH154" s="1"/>
      <c r="AUI154" s="1"/>
      <c r="AUJ154" s="1"/>
      <c r="AUK154" s="1"/>
      <c r="AUL154" s="1"/>
      <c r="AUM154" s="1"/>
      <c r="AUN154" s="1"/>
      <c r="AUO154" s="1"/>
      <c r="AUP154" s="1"/>
      <c r="AUQ154" s="1"/>
      <c r="AUR154" s="1"/>
      <c r="AUS154" s="1"/>
      <c r="AUT154" s="1"/>
      <c r="AUU154" s="1"/>
      <c r="AUV154" s="1"/>
      <c r="AUW154" s="1"/>
      <c r="AUX154" s="1"/>
      <c r="AUY154" s="1"/>
      <c r="AUZ154" s="1"/>
      <c r="AVA154" s="1"/>
      <c r="AVB154" s="1"/>
      <c r="AVC154" s="1"/>
      <c r="AVD154" s="1"/>
      <c r="AVE154" s="1"/>
      <c r="AVF154" s="1"/>
      <c r="AVG154" s="1"/>
      <c r="AVH154" s="1"/>
      <c r="AVI154" s="1"/>
      <c r="AVJ154" s="1"/>
      <c r="AVK154" s="1"/>
      <c r="AVL154" s="1"/>
      <c r="AVM154" s="1"/>
      <c r="AVN154" s="1"/>
      <c r="AVO154" s="1"/>
      <c r="AVP154" s="1"/>
      <c r="AVQ154" s="1"/>
      <c r="AVR154" s="1"/>
      <c r="AVS154" s="1"/>
      <c r="AVT154" s="1"/>
      <c r="AVU154" s="1"/>
      <c r="AVV154" s="1"/>
      <c r="AVW154" s="1"/>
      <c r="AVX154" s="1"/>
      <c r="AVY154" s="1"/>
      <c r="AVZ154" s="1"/>
      <c r="AWA154" s="1"/>
      <c r="AWB154" s="1"/>
      <c r="AWC154" s="1"/>
      <c r="AWD154" s="1"/>
      <c r="AWE154" s="1"/>
      <c r="AWF154" s="1"/>
      <c r="AWG154" s="1"/>
      <c r="AWH154" s="1"/>
      <c r="AWI154" s="1"/>
      <c r="AWJ154" s="1"/>
      <c r="AWK154" s="1"/>
      <c r="AWL154" s="1"/>
      <c r="AWM154" s="1"/>
      <c r="AWN154" s="1"/>
      <c r="AWO154" s="1"/>
      <c r="AWP154" s="1"/>
      <c r="AWQ154" s="1"/>
      <c r="AWR154" s="1"/>
      <c r="AWS154" s="1"/>
      <c r="AWT154" s="1"/>
      <c r="AWU154" s="1"/>
      <c r="AWV154" s="1"/>
      <c r="AWW154" s="1"/>
      <c r="AWX154" s="1"/>
      <c r="AWY154" s="1"/>
      <c r="AWZ154" s="1"/>
      <c r="AXA154" s="1"/>
      <c r="AXB154" s="1"/>
      <c r="AXC154" s="1"/>
      <c r="AXD154" s="1"/>
      <c r="AXE154" s="1"/>
      <c r="AXF154" s="1"/>
      <c r="AXG154" s="1"/>
      <c r="AXH154" s="1"/>
      <c r="AXI154" s="1"/>
      <c r="AXJ154" s="1"/>
      <c r="AXK154" s="1"/>
      <c r="AXL154" s="1"/>
      <c r="AXM154" s="1"/>
      <c r="AXN154" s="1"/>
      <c r="AXO154" s="1"/>
      <c r="AXP154" s="1"/>
      <c r="AXQ154" s="1"/>
      <c r="AXR154" s="1"/>
      <c r="AXS154" s="1"/>
      <c r="AXT154" s="1"/>
      <c r="AXU154" s="1"/>
      <c r="AXV154" s="1"/>
      <c r="AXW154" s="1"/>
      <c r="AXX154" s="1"/>
      <c r="AXY154" s="1"/>
      <c r="AXZ154" s="1"/>
      <c r="AYA154" s="1"/>
      <c r="AYB154" s="1"/>
      <c r="AYC154" s="1"/>
      <c r="AYD154" s="1"/>
      <c r="AYE154" s="1"/>
      <c r="AYF154" s="1"/>
      <c r="AYG154" s="1"/>
      <c r="AYH154" s="1"/>
      <c r="AYI154" s="1"/>
      <c r="AYJ154" s="1"/>
      <c r="AYK154" s="1"/>
      <c r="AYL154" s="1"/>
      <c r="AYM154" s="1"/>
      <c r="AYN154" s="1"/>
      <c r="AYO154" s="1"/>
      <c r="AYP154" s="1"/>
      <c r="AYQ154" s="1"/>
      <c r="AYR154" s="1"/>
      <c r="AYS154" s="1"/>
      <c r="AYT154" s="1"/>
      <c r="AYU154" s="1"/>
      <c r="AYV154" s="1"/>
      <c r="AYW154" s="1"/>
      <c r="AYX154" s="1"/>
      <c r="AYY154" s="1"/>
      <c r="AYZ154" s="1"/>
      <c r="AZA154" s="1"/>
      <c r="AZB154" s="1"/>
      <c r="AZC154" s="1"/>
      <c r="AZD154" s="1"/>
      <c r="AZE154" s="1"/>
      <c r="AZF154" s="1"/>
      <c r="AZG154" s="1"/>
      <c r="AZH154" s="1"/>
      <c r="AZI154" s="1"/>
      <c r="AZJ154" s="1"/>
      <c r="AZK154" s="1"/>
      <c r="AZL154" s="1"/>
      <c r="AZM154" s="1"/>
      <c r="AZN154" s="1"/>
      <c r="AZO154" s="1"/>
      <c r="AZP154" s="1"/>
      <c r="AZQ154" s="1"/>
      <c r="AZR154" s="1"/>
      <c r="AZS154" s="1"/>
      <c r="AZT154" s="1"/>
      <c r="AZU154" s="1"/>
      <c r="AZV154" s="1"/>
      <c r="AZW154" s="1"/>
      <c r="AZX154" s="1"/>
      <c r="AZY154" s="1"/>
      <c r="AZZ154" s="1"/>
      <c r="BAA154" s="1"/>
      <c r="BAB154" s="1"/>
      <c r="BAC154" s="1"/>
      <c r="BAD154" s="1"/>
      <c r="BAE154" s="1"/>
      <c r="BAF154" s="1"/>
      <c r="BAG154" s="1"/>
      <c r="BAH154" s="1"/>
      <c r="BAI154" s="1"/>
      <c r="BAJ154" s="1"/>
      <c r="BAK154" s="1"/>
      <c r="BAL154" s="1"/>
      <c r="BAM154" s="1"/>
      <c r="BAN154" s="1"/>
      <c r="BAO154" s="1"/>
      <c r="BAP154" s="1"/>
      <c r="BAQ154" s="1"/>
      <c r="BAR154" s="1"/>
      <c r="BAS154" s="1"/>
      <c r="BAT154" s="1"/>
      <c r="BAU154" s="1"/>
      <c r="BAV154" s="1"/>
      <c r="BAW154" s="1"/>
      <c r="BAX154" s="1"/>
      <c r="BAY154" s="1"/>
      <c r="BAZ154" s="1"/>
      <c r="BBA154" s="1"/>
      <c r="BBB154" s="1"/>
      <c r="BBC154" s="1"/>
      <c r="BBD154" s="1"/>
      <c r="BBE154" s="1"/>
      <c r="BBF154" s="1"/>
      <c r="BBG154" s="1"/>
      <c r="BBH154" s="1"/>
      <c r="BBI154" s="1"/>
      <c r="BBJ154" s="1"/>
      <c r="BBK154" s="1"/>
      <c r="BBL154" s="1"/>
      <c r="BBM154" s="1"/>
      <c r="BBN154" s="1"/>
      <c r="BBO154" s="1"/>
      <c r="BBP154" s="1"/>
      <c r="BBQ154" s="1"/>
      <c r="BBR154" s="1"/>
      <c r="BBS154" s="1"/>
      <c r="BBT154" s="1"/>
      <c r="BBU154" s="1"/>
      <c r="BBV154" s="1"/>
      <c r="BBW154" s="1"/>
      <c r="BBX154" s="1"/>
      <c r="BBY154" s="1"/>
      <c r="BBZ154" s="1"/>
      <c r="BCA154" s="1"/>
      <c r="BCB154" s="1"/>
      <c r="BCC154" s="1"/>
      <c r="BCD154" s="1"/>
      <c r="BCE154" s="1"/>
      <c r="BCF154" s="1"/>
      <c r="BCG154" s="1"/>
      <c r="BCH154" s="1"/>
      <c r="BCI154" s="1"/>
      <c r="BCJ154" s="1"/>
      <c r="BCK154" s="1"/>
      <c r="BCL154" s="1"/>
      <c r="BCM154" s="1"/>
      <c r="BCN154" s="1"/>
      <c r="BCO154" s="1"/>
      <c r="BCP154" s="1"/>
      <c r="BCQ154" s="1"/>
      <c r="BCR154" s="1"/>
      <c r="BCS154" s="1"/>
      <c r="BCT154" s="1"/>
      <c r="BCU154" s="1"/>
      <c r="BCV154" s="1"/>
      <c r="BCW154" s="1"/>
      <c r="BCX154" s="1"/>
      <c r="BCY154" s="1"/>
      <c r="BCZ154" s="1"/>
      <c r="BDA154" s="1"/>
      <c r="BDB154" s="1"/>
      <c r="BDC154" s="1"/>
      <c r="BDD154" s="1"/>
      <c r="BDE154" s="1"/>
      <c r="BDF154" s="1"/>
      <c r="BDG154" s="1"/>
      <c r="BDH154" s="1"/>
      <c r="BDI154" s="1"/>
      <c r="BDJ154" s="1"/>
      <c r="BDK154" s="1"/>
      <c r="BDL154" s="1"/>
      <c r="BDM154" s="1"/>
      <c r="BDN154" s="1"/>
      <c r="BDO154" s="1"/>
      <c r="BDP154" s="1"/>
      <c r="BDQ154" s="1"/>
      <c r="BDR154" s="1"/>
      <c r="BDS154" s="1"/>
      <c r="BDT154" s="1"/>
      <c r="BDU154" s="1"/>
      <c r="BDV154" s="1"/>
      <c r="BDW154" s="1"/>
      <c r="BDX154" s="1"/>
      <c r="BDY154" s="1"/>
      <c r="BDZ154" s="1"/>
      <c r="BEA154" s="1"/>
      <c r="BEB154" s="1"/>
      <c r="BEC154" s="1"/>
      <c r="BED154" s="1"/>
      <c r="BEE154" s="1"/>
      <c r="BEF154" s="1"/>
      <c r="BEG154" s="1"/>
      <c r="BEH154" s="1"/>
      <c r="BEI154" s="1"/>
      <c r="BEJ154" s="1"/>
      <c r="BEK154" s="1"/>
      <c r="BEL154" s="1"/>
      <c r="BEM154" s="1"/>
      <c r="BEN154" s="1"/>
      <c r="BEO154" s="1"/>
      <c r="BEP154" s="1"/>
      <c r="BEQ154" s="1"/>
      <c r="BER154" s="1"/>
      <c r="BES154" s="1"/>
      <c r="BET154" s="1"/>
      <c r="BEU154" s="1"/>
      <c r="BEV154" s="1"/>
      <c r="BEW154" s="1"/>
      <c r="BEX154" s="1"/>
      <c r="BEY154" s="1"/>
      <c r="BEZ154" s="1"/>
      <c r="BFA154" s="1"/>
      <c r="BFB154" s="1"/>
      <c r="BFC154" s="1"/>
      <c r="BFD154" s="1"/>
      <c r="BFE154" s="1"/>
      <c r="BFF154" s="1"/>
      <c r="BFG154" s="1"/>
      <c r="BFH154" s="1"/>
      <c r="BFI154" s="1"/>
      <c r="BFJ154" s="1"/>
      <c r="BFK154" s="1"/>
      <c r="BFL154" s="1"/>
      <c r="BFM154" s="1"/>
      <c r="BFN154" s="1"/>
      <c r="BFO154" s="1"/>
      <c r="BFP154" s="1"/>
      <c r="BFQ154" s="1"/>
      <c r="BFR154" s="1"/>
      <c r="BFS154" s="1"/>
      <c r="BFT154" s="1"/>
      <c r="BFU154" s="1"/>
      <c r="BFV154" s="1"/>
      <c r="BFW154" s="1"/>
      <c r="BFX154" s="1"/>
      <c r="BFY154" s="1"/>
      <c r="BFZ154" s="1"/>
      <c r="BGA154" s="1"/>
      <c r="BGB154" s="1"/>
      <c r="BGC154" s="1"/>
      <c r="BGD154" s="1"/>
      <c r="BGE154" s="1"/>
      <c r="BGF154" s="1"/>
      <c r="BGG154" s="1"/>
      <c r="BGH154" s="1"/>
      <c r="BGI154" s="1"/>
      <c r="BGJ154" s="1"/>
      <c r="BGK154" s="1"/>
      <c r="BGL154" s="1"/>
      <c r="BGM154" s="1"/>
      <c r="BGN154" s="1"/>
      <c r="BGO154" s="1"/>
      <c r="BGP154" s="1"/>
      <c r="BGQ154" s="1"/>
      <c r="BGR154" s="1"/>
      <c r="BGS154" s="1"/>
      <c r="BGT154" s="1"/>
      <c r="BGU154" s="1"/>
      <c r="BGV154" s="1"/>
      <c r="BGW154" s="1"/>
      <c r="BGX154" s="1"/>
      <c r="BGY154" s="1"/>
      <c r="BGZ154" s="1"/>
      <c r="BHA154" s="1"/>
      <c r="BHB154" s="1"/>
      <c r="BHC154" s="1"/>
      <c r="BHD154" s="1"/>
      <c r="BHE154" s="1"/>
      <c r="BHF154" s="1"/>
      <c r="BHG154" s="1"/>
      <c r="BHH154" s="1"/>
      <c r="BHI154" s="1"/>
      <c r="BHJ154" s="1"/>
      <c r="BHK154" s="1"/>
      <c r="BHL154" s="1"/>
      <c r="BHM154" s="1"/>
      <c r="BHN154" s="1"/>
      <c r="BHO154" s="1"/>
      <c r="BHP154" s="1"/>
      <c r="BHQ154" s="1"/>
      <c r="BHR154" s="1"/>
      <c r="BHS154" s="1"/>
      <c r="BHT154" s="1"/>
      <c r="BHU154" s="1"/>
      <c r="BHV154" s="1"/>
      <c r="BHW154" s="1"/>
      <c r="BHX154" s="1"/>
      <c r="BHY154" s="1"/>
      <c r="BHZ154" s="1"/>
      <c r="BIA154" s="1"/>
      <c r="BIB154" s="1"/>
      <c r="BIC154" s="1"/>
      <c r="BID154" s="1"/>
      <c r="BIE154" s="1"/>
      <c r="BIF154" s="1"/>
      <c r="BIG154" s="1"/>
      <c r="BIH154" s="1"/>
      <c r="BII154" s="1"/>
      <c r="BIJ154" s="1"/>
      <c r="BIK154" s="1"/>
      <c r="BIL154" s="1"/>
      <c r="BIM154" s="1"/>
      <c r="BIN154" s="1"/>
      <c r="BIO154" s="1"/>
      <c r="BIP154" s="1"/>
      <c r="BIQ154" s="1"/>
      <c r="BIR154" s="1"/>
      <c r="BIS154" s="1"/>
      <c r="BIT154" s="1"/>
      <c r="BIU154" s="1"/>
      <c r="BIV154" s="1"/>
      <c r="BIW154" s="1"/>
      <c r="BIX154" s="1"/>
      <c r="BIY154" s="1"/>
      <c r="BIZ154" s="1"/>
      <c r="BJA154" s="1"/>
      <c r="BJB154" s="1"/>
      <c r="BJC154" s="1"/>
      <c r="BJD154" s="1"/>
      <c r="BJE154" s="1"/>
      <c r="BJF154" s="1"/>
      <c r="BJG154" s="1"/>
      <c r="BJH154" s="1"/>
      <c r="BJI154" s="1"/>
      <c r="BJJ154" s="1"/>
      <c r="BJK154" s="1"/>
      <c r="BJL154" s="1"/>
      <c r="BJM154" s="1"/>
      <c r="BJN154" s="1"/>
      <c r="BJO154" s="1"/>
      <c r="BJP154" s="1"/>
      <c r="BJQ154" s="1"/>
      <c r="BJR154" s="1"/>
      <c r="BJS154" s="1"/>
      <c r="BJT154" s="1"/>
      <c r="BJU154" s="1"/>
      <c r="BJV154" s="1"/>
      <c r="BJW154" s="1"/>
      <c r="BJX154" s="1"/>
      <c r="BJY154" s="1"/>
      <c r="BJZ154" s="1"/>
      <c r="BKA154" s="1"/>
      <c r="BKB154" s="1"/>
      <c r="BKC154" s="1"/>
      <c r="BKD154" s="1"/>
      <c r="BKE154" s="1"/>
      <c r="BKF154" s="1"/>
      <c r="BKG154" s="1"/>
      <c r="BKH154" s="1"/>
      <c r="BKI154" s="1"/>
      <c r="BKJ154" s="1"/>
      <c r="BKK154" s="1"/>
      <c r="BKL154" s="1"/>
      <c r="BKM154" s="1"/>
      <c r="BKN154" s="1"/>
      <c r="BKO154" s="1"/>
      <c r="BKP154" s="1"/>
      <c r="BKQ154" s="1"/>
      <c r="BKR154" s="1"/>
      <c r="BKS154" s="1"/>
      <c r="BKT154" s="1"/>
      <c r="BKU154" s="1"/>
      <c r="BKV154" s="1"/>
      <c r="BKW154" s="1"/>
      <c r="BKX154" s="1"/>
      <c r="BKY154" s="1"/>
      <c r="BKZ154" s="1"/>
      <c r="BLA154" s="1"/>
      <c r="BLB154" s="1"/>
      <c r="BLC154" s="1"/>
      <c r="BLD154" s="1"/>
      <c r="BLE154" s="1"/>
      <c r="BLF154" s="1"/>
      <c r="BLG154" s="1"/>
      <c r="BLH154" s="1"/>
      <c r="BLI154" s="1"/>
      <c r="BLJ154" s="1"/>
      <c r="BLK154" s="1"/>
      <c r="BLL154" s="1"/>
      <c r="BLM154" s="1"/>
      <c r="BLN154" s="1"/>
      <c r="BLO154" s="1"/>
      <c r="BLP154" s="1"/>
      <c r="BLQ154" s="1"/>
      <c r="BLR154" s="1"/>
      <c r="BLS154" s="1"/>
      <c r="BLT154" s="1"/>
      <c r="BLU154" s="1"/>
      <c r="BLV154" s="1"/>
      <c r="BLW154" s="1"/>
      <c r="BLX154" s="1"/>
      <c r="BLY154" s="1"/>
      <c r="BLZ154" s="1"/>
      <c r="BMA154" s="1"/>
      <c r="BMB154" s="1"/>
      <c r="BMC154" s="1"/>
      <c r="BMD154" s="1"/>
      <c r="BME154" s="1"/>
      <c r="BMF154" s="1"/>
      <c r="BMG154" s="1"/>
      <c r="BMH154" s="1"/>
      <c r="BMI154" s="1"/>
      <c r="BMJ154" s="1"/>
      <c r="BMK154" s="1"/>
      <c r="BML154" s="1"/>
      <c r="BMM154" s="1"/>
      <c r="BMN154" s="1"/>
      <c r="BMO154" s="1"/>
      <c r="BMP154" s="1"/>
      <c r="BMQ154" s="1"/>
      <c r="BMR154" s="1"/>
      <c r="BMS154" s="1"/>
      <c r="BMT154" s="1"/>
      <c r="BMU154" s="1"/>
      <c r="BMV154" s="1"/>
      <c r="BMW154" s="1"/>
      <c r="BMX154" s="1"/>
      <c r="BMY154" s="1"/>
      <c r="BMZ154" s="1"/>
      <c r="BNA154" s="1"/>
      <c r="BNB154" s="1"/>
      <c r="BNC154" s="1"/>
      <c r="BND154" s="1"/>
      <c r="BNE154" s="1"/>
      <c r="BNF154" s="1"/>
      <c r="BNG154" s="1"/>
      <c r="BNH154" s="1"/>
      <c r="BNI154" s="1"/>
      <c r="BNJ154" s="1"/>
      <c r="BNK154" s="1"/>
      <c r="BNL154" s="1"/>
      <c r="BNM154" s="1"/>
      <c r="BNN154" s="1"/>
      <c r="BNO154" s="1"/>
      <c r="BNP154" s="1"/>
      <c r="BNQ154" s="1"/>
      <c r="BNR154" s="1"/>
      <c r="BNS154" s="1"/>
      <c r="BNT154" s="1"/>
      <c r="BNU154" s="1"/>
      <c r="BNV154" s="1"/>
      <c r="BNW154" s="1"/>
      <c r="BNX154" s="1"/>
      <c r="BNY154" s="1"/>
      <c r="BNZ154" s="1"/>
      <c r="BOA154" s="1"/>
      <c r="BOB154" s="1"/>
      <c r="BOC154" s="1"/>
      <c r="BOD154" s="1"/>
      <c r="BOE154" s="1"/>
      <c r="BOF154" s="1"/>
      <c r="BOG154" s="1"/>
      <c r="BOH154" s="1"/>
      <c r="BOI154" s="1"/>
      <c r="BOJ154" s="1"/>
      <c r="BOK154" s="1"/>
      <c r="BOL154" s="1"/>
      <c r="BOM154" s="1"/>
      <c r="BON154" s="1"/>
      <c r="BOO154" s="1"/>
      <c r="BOP154" s="1"/>
      <c r="BOQ154" s="1"/>
      <c r="BOR154" s="1"/>
      <c r="BOS154" s="1"/>
      <c r="BOT154" s="1"/>
      <c r="BOU154" s="1"/>
      <c r="BOV154" s="1"/>
      <c r="BOW154" s="1"/>
      <c r="BOX154" s="1"/>
      <c r="BOY154" s="1"/>
      <c r="BOZ154" s="1"/>
      <c r="BPA154" s="1"/>
      <c r="BPB154" s="1"/>
      <c r="BPC154" s="1"/>
      <c r="BPD154" s="1"/>
      <c r="BPE154" s="1"/>
      <c r="BPF154" s="1"/>
      <c r="BPG154" s="1"/>
      <c r="BPH154" s="1"/>
      <c r="BPI154" s="1"/>
      <c r="BPJ154" s="1"/>
      <c r="BPK154" s="1"/>
      <c r="BPL154" s="1"/>
      <c r="BPM154" s="1"/>
      <c r="BPN154" s="1"/>
      <c r="BPO154" s="1"/>
      <c r="BPP154" s="1"/>
      <c r="BPQ154" s="1"/>
      <c r="BPR154" s="1"/>
      <c r="BPS154" s="1"/>
      <c r="BPT154" s="1"/>
      <c r="BPU154" s="1"/>
      <c r="BPV154" s="1"/>
      <c r="BPW154" s="1"/>
      <c r="BPX154" s="1"/>
      <c r="BPY154" s="1"/>
      <c r="BPZ154" s="1"/>
      <c r="BQA154" s="1"/>
      <c r="BQB154" s="1"/>
      <c r="BQC154" s="1"/>
      <c r="BQD154" s="1"/>
      <c r="BQE154" s="1"/>
      <c r="BQF154" s="1"/>
      <c r="BQG154" s="1"/>
      <c r="BQH154" s="1"/>
      <c r="BQI154" s="1"/>
      <c r="BQJ154" s="1"/>
      <c r="BQK154" s="1"/>
      <c r="BQL154" s="1"/>
      <c r="BQM154" s="1"/>
      <c r="BQN154" s="1"/>
      <c r="BQO154" s="1"/>
      <c r="BQP154" s="1"/>
      <c r="BQQ154" s="1"/>
      <c r="BQR154" s="1"/>
      <c r="BQS154" s="1"/>
      <c r="BQT154" s="1"/>
      <c r="BQU154" s="1"/>
      <c r="BQV154" s="1"/>
      <c r="BQW154" s="1"/>
      <c r="BQX154" s="1"/>
      <c r="BQY154" s="1"/>
      <c r="BQZ154" s="1"/>
      <c r="BRA154" s="1"/>
      <c r="BRB154" s="1"/>
      <c r="BRC154" s="1"/>
      <c r="BRD154" s="1"/>
      <c r="BRE154" s="1"/>
      <c r="BRF154" s="1"/>
      <c r="BRG154" s="1"/>
      <c r="BRH154" s="1"/>
      <c r="BRI154" s="1"/>
      <c r="BRJ154" s="1"/>
      <c r="BRK154" s="1"/>
      <c r="BRL154" s="1"/>
      <c r="BRM154" s="1"/>
      <c r="BRN154" s="1"/>
      <c r="BRO154" s="1"/>
      <c r="BRP154" s="1"/>
      <c r="BRQ154" s="1"/>
      <c r="BRR154" s="1"/>
      <c r="BRS154" s="1"/>
      <c r="BRT154" s="1"/>
      <c r="BRU154" s="1"/>
      <c r="BRV154" s="1"/>
      <c r="BRW154" s="1"/>
      <c r="BRX154" s="1"/>
      <c r="BRY154" s="1"/>
      <c r="BRZ154" s="1"/>
      <c r="BSA154" s="1"/>
      <c r="BSB154" s="1"/>
      <c r="BSC154" s="1"/>
      <c r="BSD154" s="1"/>
      <c r="BSE154" s="1"/>
      <c r="BSF154" s="1"/>
      <c r="BSG154" s="1"/>
      <c r="BSH154" s="1"/>
      <c r="BSI154" s="1"/>
      <c r="BSJ154" s="1"/>
      <c r="BSK154" s="1"/>
      <c r="BSL154" s="1"/>
      <c r="BSM154" s="1"/>
      <c r="BSN154" s="1"/>
      <c r="BSO154" s="1"/>
      <c r="BSP154" s="1"/>
      <c r="BSQ154" s="1"/>
      <c r="BSR154" s="1"/>
      <c r="BSS154" s="1"/>
      <c r="BST154" s="1"/>
      <c r="BSU154" s="1"/>
      <c r="BSV154" s="1"/>
      <c r="BSW154" s="1"/>
      <c r="BSX154" s="1"/>
      <c r="BSY154" s="1"/>
      <c r="BSZ154" s="1"/>
      <c r="BTA154" s="1"/>
      <c r="BTB154" s="1"/>
      <c r="BTC154" s="1"/>
      <c r="BTD154" s="1"/>
      <c r="BTE154" s="1"/>
      <c r="BTF154" s="1"/>
      <c r="BTG154" s="1"/>
      <c r="BTH154" s="1"/>
      <c r="BTI154" s="1"/>
      <c r="BTJ154" s="1"/>
      <c r="BTK154" s="1"/>
      <c r="BTL154" s="1"/>
      <c r="BTM154" s="1"/>
      <c r="BTN154" s="1"/>
      <c r="BTO154" s="1"/>
      <c r="BTP154" s="1"/>
      <c r="BTQ154" s="1"/>
      <c r="BTR154" s="1"/>
      <c r="BTS154" s="1"/>
      <c r="BTT154" s="1"/>
      <c r="BTU154" s="1"/>
      <c r="BTV154" s="1"/>
      <c r="BTW154" s="1"/>
      <c r="BTX154" s="1"/>
      <c r="BTY154" s="1"/>
      <c r="BTZ154" s="1"/>
      <c r="BUA154" s="1"/>
      <c r="BUB154" s="1"/>
      <c r="BUC154" s="1"/>
      <c r="BUD154" s="1"/>
      <c r="BUE154" s="1"/>
      <c r="BUF154" s="1"/>
      <c r="BUG154" s="1"/>
      <c r="BUH154" s="1"/>
      <c r="BUI154" s="1"/>
      <c r="BUJ154" s="1"/>
      <c r="BUK154" s="1"/>
      <c r="BUL154" s="1"/>
      <c r="BUM154" s="1"/>
      <c r="BUN154" s="1"/>
      <c r="BUO154" s="1"/>
      <c r="BUP154" s="1"/>
      <c r="BUQ154" s="1"/>
      <c r="BUR154" s="1"/>
      <c r="BUS154" s="1"/>
      <c r="BUT154" s="1"/>
      <c r="BUU154" s="1"/>
      <c r="BUV154" s="1"/>
      <c r="BUW154" s="1"/>
      <c r="BUX154" s="1"/>
      <c r="BUY154" s="1"/>
      <c r="BUZ154" s="1"/>
      <c r="BVA154" s="1"/>
      <c r="BVB154" s="1"/>
      <c r="BVC154" s="1"/>
      <c r="BVD154" s="1"/>
      <c r="BVE154" s="1"/>
      <c r="BVF154" s="1"/>
      <c r="BVG154" s="1"/>
      <c r="BVH154" s="1"/>
      <c r="BVI154" s="1"/>
      <c r="BVJ154" s="1"/>
      <c r="BVK154" s="1"/>
      <c r="BVL154" s="1"/>
      <c r="BVM154" s="1"/>
      <c r="BVN154" s="1"/>
      <c r="BVO154" s="1"/>
      <c r="BVP154" s="1"/>
      <c r="BVQ154" s="1"/>
      <c r="BVR154" s="1"/>
      <c r="BVS154" s="1"/>
      <c r="BVT154" s="1"/>
      <c r="BVU154" s="1"/>
      <c r="BVV154" s="1"/>
      <c r="BVW154" s="1"/>
      <c r="BVX154" s="1"/>
      <c r="BVY154" s="1"/>
      <c r="BVZ154" s="1"/>
      <c r="BWA154" s="1"/>
      <c r="BWB154" s="1"/>
      <c r="BWC154" s="1"/>
      <c r="BWD154" s="1"/>
      <c r="BWE154" s="1"/>
      <c r="BWF154" s="1"/>
      <c r="BWG154" s="1"/>
      <c r="BWH154" s="1"/>
      <c r="BWI154" s="1"/>
      <c r="BWJ154" s="1"/>
      <c r="BWK154" s="1"/>
      <c r="BWL154" s="1"/>
      <c r="BWM154" s="1"/>
      <c r="BWN154" s="1"/>
      <c r="BWO154" s="1"/>
      <c r="BWP154" s="1"/>
      <c r="BWQ154" s="1"/>
      <c r="BWR154" s="1"/>
      <c r="BWS154" s="1"/>
      <c r="BWT154" s="1"/>
      <c r="BWU154" s="1"/>
      <c r="BWV154" s="1"/>
      <c r="BWW154" s="1"/>
      <c r="BWX154" s="1"/>
      <c r="BWY154" s="1"/>
      <c r="BWZ154" s="1"/>
      <c r="BXA154" s="1"/>
      <c r="BXB154" s="1"/>
      <c r="BXC154" s="1"/>
      <c r="BXD154" s="1"/>
      <c r="BXE154" s="1"/>
      <c r="BXF154" s="1"/>
      <c r="BXG154" s="1"/>
      <c r="BXH154" s="1"/>
      <c r="BXI154" s="1"/>
      <c r="BXJ154" s="1"/>
      <c r="BXK154" s="1"/>
      <c r="BXL154" s="1"/>
      <c r="BXM154" s="1"/>
      <c r="BXN154" s="1"/>
      <c r="BXO154" s="1"/>
      <c r="BXP154" s="1"/>
      <c r="BXQ154" s="1"/>
      <c r="BXR154" s="1"/>
      <c r="BXS154" s="1"/>
      <c r="BXT154" s="1"/>
      <c r="BXU154" s="1"/>
      <c r="BXV154" s="1"/>
      <c r="BXW154" s="1"/>
      <c r="BXX154" s="1"/>
      <c r="BXY154" s="1"/>
      <c r="BXZ154" s="1"/>
      <c r="BYA154" s="1"/>
      <c r="BYB154" s="1"/>
      <c r="BYC154" s="1"/>
      <c r="BYD154" s="1"/>
      <c r="BYE154" s="1"/>
      <c r="BYF154" s="1"/>
      <c r="BYG154" s="1"/>
      <c r="BYH154" s="1"/>
      <c r="BYI154" s="1"/>
      <c r="BYJ154" s="1"/>
      <c r="BYK154" s="1"/>
      <c r="BYL154" s="1"/>
      <c r="BYM154" s="1"/>
      <c r="BYN154" s="1"/>
      <c r="BYO154" s="1"/>
      <c r="BYP154" s="1"/>
      <c r="BYQ154" s="1"/>
      <c r="BYR154" s="1"/>
      <c r="BYS154" s="1"/>
      <c r="BYT154" s="1"/>
      <c r="BYU154" s="1"/>
      <c r="BYV154" s="1"/>
      <c r="BYW154" s="1"/>
      <c r="BYX154" s="1"/>
      <c r="BYY154" s="1"/>
      <c r="BYZ154" s="1"/>
      <c r="BZA154" s="1"/>
      <c r="BZB154" s="1"/>
      <c r="BZC154" s="1"/>
      <c r="BZD154" s="1"/>
      <c r="BZE154" s="1"/>
      <c r="BZF154" s="1"/>
      <c r="BZG154" s="1"/>
      <c r="BZH154" s="1"/>
      <c r="BZI154" s="1"/>
      <c r="BZJ154" s="1"/>
      <c r="BZK154" s="1"/>
      <c r="BZL154" s="1"/>
      <c r="BZM154" s="1"/>
      <c r="BZN154" s="1"/>
      <c r="BZO154" s="1"/>
      <c r="BZP154" s="1"/>
      <c r="BZQ154" s="1"/>
      <c r="BZR154" s="1"/>
      <c r="BZS154" s="1"/>
      <c r="BZT154" s="1"/>
      <c r="BZU154" s="1"/>
      <c r="BZV154" s="1"/>
      <c r="BZW154" s="1"/>
      <c r="BZX154" s="1"/>
      <c r="BZY154" s="1"/>
      <c r="BZZ154" s="1"/>
      <c r="CAA154" s="1"/>
      <c r="CAB154" s="1"/>
      <c r="CAC154" s="1"/>
      <c r="CAD154" s="1"/>
      <c r="CAE154" s="1"/>
      <c r="CAF154" s="1"/>
      <c r="CAG154" s="1"/>
      <c r="CAH154" s="1"/>
      <c r="CAI154" s="1"/>
      <c r="CAJ154" s="1"/>
      <c r="CAK154" s="1"/>
      <c r="CAL154" s="1"/>
      <c r="CAM154" s="1"/>
      <c r="CAN154" s="1"/>
      <c r="CAO154" s="1"/>
      <c r="CAP154" s="1"/>
      <c r="CAQ154" s="1"/>
      <c r="CAR154" s="1"/>
      <c r="CAS154" s="1"/>
      <c r="CAT154" s="1"/>
      <c r="CAU154" s="1"/>
      <c r="CAV154" s="1"/>
      <c r="CAW154" s="1"/>
      <c r="CAX154" s="1"/>
      <c r="CAY154" s="1"/>
      <c r="CAZ154" s="1"/>
      <c r="CBA154" s="1"/>
      <c r="CBB154" s="1"/>
      <c r="CBC154" s="1"/>
      <c r="CBD154" s="1"/>
      <c r="CBE154" s="1"/>
      <c r="CBF154" s="1"/>
      <c r="CBG154" s="1"/>
      <c r="CBH154" s="1"/>
      <c r="CBI154" s="1"/>
      <c r="CBJ154" s="1"/>
      <c r="CBK154" s="1"/>
      <c r="CBL154" s="1"/>
      <c r="CBM154" s="1"/>
      <c r="CBN154" s="1"/>
      <c r="CBO154" s="1"/>
      <c r="CBP154" s="1"/>
      <c r="CBQ154" s="1"/>
      <c r="CBR154" s="1"/>
      <c r="CBS154" s="1"/>
      <c r="CBT154" s="1"/>
      <c r="CBU154" s="1"/>
      <c r="CBV154" s="1"/>
      <c r="CBW154" s="1"/>
      <c r="CBX154" s="1"/>
      <c r="CBY154" s="1"/>
      <c r="CBZ154" s="1"/>
      <c r="CCA154" s="1"/>
      <c r="CCB154" s="1"/>
      <c r="CCC154" s="1"/>
      <c r="CCD154" s="1"/>
      <c r="CCE154" s="1"/>
      <c r="CCF154" s="1"/>
      <c r="CCG154" s="1"/>
      <c r="CCH154" s="1"/>
      <c r="CCI154" s="1"/>
      <c r="CCJ154" s="1"/>
      <c r="CCK154" s="1"/>
      <c r="CCL154" s="1"/>
      <c r="CCM154" s="1"/>
      <c r="CCN154" s="1"/>
      <c r="CCO154" s="1"/>
      <c r="CCP154" s="1"/>
      <c r="CCQ154" s="1"/>
      <c r="CCR154" s="1"/>
      <c r="CCS154" s="1"/>
      <c r="CCT154" s="1"/>
      <c r="CCU154" s="1"/>
      <c r="CCV154" s="1"/>
      <c r="CCW154" s="1"/>
      <c r="CCX154" s="1"/>
      <c r="CCY154" s="1"/>
      <c r="CCZ154" s="1"/>
      <c r="CDA154" s="1"/>
      <c r="CDB154" s="1"/>
      <c r="CDC154" s="1"/>
      <c r="CDD154" s="1"/>
      <c r="CDE154" s="1"/>
      <c r="CDF154" s="1"/>
      <c r="CDG154" s="1"/>
      <c r="CDH154" s="1"/>
      <c r="CDI154" s="1"/>
      <c r="CDJ154" s="1"/>
      <c r="CDK154" s="1"/>
      <c r="CDL154" s="1"/>
      <c r="CDM154" s="1"/>
      <c r="CDN154" s="1"/>
      <c r="CDO154" s="1"/>
      <c r="CDP154" s="1"/>
      <c r="CDQ154" s="1"/>
      <c r="CDR154" s="1"/>
      <c r="CDS154" s="1"/>
      <c r="CDT154" s="1"/>
      <c r="CDU154" s="1"/>
      <c r="CDV154" s="1"/>
      <c r="CDW154" s="1"/>
      <c r="CDX154" s="1"/>
      <c r="CDY154" s="1"/>
      <c r="CDZ154" s="1"/>
      <c r="CEA154" s="1"/>
      <c r="CEB154" s="1"/>
      <c r="CEC154" s="1"/>
      <c r="CED154" s="1"/>
      <c r="CEE154" s="1"/>
      <c r="CEF154" s="1"/>
      <c r="CEG154" s="1"/>
      <c r="CEH154" s="1"/>
      <c r="CEI154" s="1"/>
      <c r="CEJ154" s="1"/>
      <c r="CEK154" s="1"/>
      <c r="CEL154" s="1"/>
      <c r="CEM154" s="1"/>
      <c r="CEN154" s="1"/>
      <c r="CEO154" s="1"/>
      <c r="CEP154" s="1"/>
      <c r="CEQ154" s="1"/>
      <c r="CER154" s="1"/>
      <c r="CES154" s="1"/>
      <c r="CET154" s="1"/>
      <c r="CEU154" s="1"/>
      <c r="CEV154" s="1"/>
      <c r="CEW154" s="1"/>
      <c r="CEX154" s="1"/>
      <c r="CEY154" s="1"/>
      <c r="CEZ154" s="1"/>
      <c r="CFA154" s="1"/>
      <c r="CFB154" s="1"/>
      <c r="CFC154" s="1"/>
      <c r="CFD154" s="1"/>
      <c r="CFE154" s="1"/>
      <c r="CFF154" s="1"/>
      <c r="CFG154" s="1"/>
      <c r="CFH154" s="1"/>
      <c r="CFI154" s="1"/>
      <c r="CFJ154" s="1"/>
      <c r="CFK154" s="1"/>
      <c r="CFL154" s="1"/>
      <c r="CFM154" s="1"/>
      <c r="CFN154" s="1"/>
      <c r="CFO154" s="1"/>
      <c r="CFP154" s="1"/>
      <c r="CFQ154" s="1"/>
      <c r="CFR154" s="1"/>
      <c r="CFS154" s="1"/>
      <c r="CFT154" s="1"/>
      <c r="CFU154" s="1"/>
      <c r="CFV154" s="1"/>
      <c r="CFW154" s="1"/>
      <c r="CFX154" s="1"/>
      <c r="CFY154" s="1"/>
      <c r="CFZ154" s="1"/>
      <c r="CGA154" s="1"/>
      <c r="CGB154" s="1"/>
      <c r="CGC154" s="1"/>
      <c r="CGD154" s="1"/>
      <c r="CGE154" s="1"/>
      <c r="CGF154" s="1"/>
      <c r="CGG154" s="1"/>
      <c r="CGH154" s="1"/>
      <c r="CGI154" s="1"/>
      <c r="CGJ154" s="1"/>
      <c r="CGK154" s="1"/>
      <c r="CGL154" s="1"/>
      <c r="CGM154" s="1"/>
      <c r="CGN154" s="1"/>
      <c r="CGO154" s="1"/>
      <c r="CGP154" s="1"/>
      <c r="CGQ154" s="1"/>
      <c r="CGR154" s="1"/>
      <c r="CGS154" s="1"/>
      <c r="CGT154" s="1"/>
      <c r="CGU154" s="1"/>
      <c r="CGV154" s="1"/>
      <c r="CGW154" s="1"/>
      <c r="CGX154" s="1"/>
      <c r="CGY154" s="1"/>
      <c r="CGZ154" s="1"/>
      <c r="CHA154" s="1"/>
      <c r="CHB154" s="1"/>
      <c r="CHC154" s="1"/>
      <c r="CHD154" s="1"/>
      <c r="CHE154" s="1"/>
      <c r="CHF154" s="1"/>
      <c r="CHG154" s="1"/>
      <c r="CHH154" s="1"/>
      <c r="CHI154" s="1"/>
      <c r="CHJ154" s="1"/>
      <c r="CHK154" s="1"/>
      <c r="CHL154" s="1"/>
      <c r="CHM154" s="1"/>
      <c r="CHN154" s="1"/>
      <c r="CHO154" s="1"/>
      <c r="CHP154" s="1"/>
      <c r="CHQ154" s="1"/>
      <c r="CHR154" s="1"/>
      <c r="CHS154" s="1"/>
      <c r="CHT154" s="1"/>
      <c r="CHU154" s="1"/>
      <c r="CHV154" s="1"/>
      <c r="CHW154" s="1"/>
      <c r="CHX154" s="1"/>
      <c r="CHY154" s="1"/>
      <c r="CHZ154" s="1"/>
      <c r="CIA154" s="1"/>
      <c r="CIB154" s="1"/>
      <c r="CIC154" s="1"/>
      <c r="CID154" s="1"/>
      <c r="CIE154" s="1"/>
      <c r="CIF154" s="1"/>
      <c r="CIG154" s="1"/>
      <c r="CIH154" s="1"/>
      <c r="CII154" s="1"/>
      <c r="CIJ154" s="1"/>
      <c r="CIK154" s="1"/>
      <c r="CIL154" s="1"/>
      <c r="CIM154" s="1"/>
      <c r="CIN154" s="1"/>
      <c r="CIO154" s="1"/>
      <c r="CIP154" s="1"/>
      <c r="CIQ154" s="1"/>
      <c r="CIR154" s="1"/>
      <c r="CIS154" s="1"/>
      <c r="CIT154" s="1"/>
      <c r="CIU154" s="1"/>
      <c r="CIV154" s="1"/>
      <c r="CIW154" s="1"/>
      <c r="CIX154" s="1"/>
      <c r="CIY154" s="1"/>
      <c r="CIZ154" s="1"/>
      <c r="CJA154" s="1"/>
      <c r="CJB154" s="1"/>
      <c r="CJC154" s="1"/>
      <c r="CJD154" s="1"/>
      <c r="CJE154" s="1"/>
      <c r="CJF154" s="1"/>
      <c r="CJG154" s="1"/>
      <c r="CJH154" s="1"/>
      <c r="CJI154" s="1"/>
      <c r="CJJ154" s="1"/>
      <c r="CJK154" s="1"/>
      <c r="CJL154" s="1"/>
      <c r="CJM154" s="1"/>
      <c r="CJN154" s="1"/>
      <c r="CJO154" s="1"/>
      <c r="CJP154" s="1"/>
      <c r="CJQ154" s="1"/>
      <c r="CJR154" s="1"/>
      <c r="CJS154" s="1"/>
      <c r="CJT154" s="1"/>
      <c r="CJU154" s="1"/>
      <c r="CJV154" s="1"/>
      <c r="CJW154" s="1"/>
      <c r="CJX154" s="1"/>
      <c r="CJY154" s="1"/>
      <c r="CJZ154" s="1"/>
      <c r="CKA154" s="1"/>
      <c r="CKB154" s="1"/>
      <c r="CKC154" s="1"/>
      <c r="CKD154" s="1"/>
      <c r="CKE154" s="1"/>
      <c r="CKF154" s="1"/>
      <c r="CKG154" s="1"/>
      <c r="CKH154" s="1"/>
      <c r="CKI154" s="1"/>
      <c r="CKJ154" s="1"/>
      <c r="CKK154" s="1"/>
      <c r="CKL154" s="1"/>
      <c r="CKM154" s="1"/>
      <c r="CKN154" s="1"/>
      <c r="CKO154" s="1"/>
      <c r="CKP154" s="1"/>
      <c r="CKQ154" s="1"/>
      <c r="CKR154" s="1"/>
      <c r="CKS154" s="1"/>
      <c r="CKT154" s="1"/>
      <c r="CKU154" s="1"/>
      <c r="CKV154" s="1"/>
      <c r="CKW154" s="1"/>
      <c r="CKX154" s="1"/>
      <c r="CKY154" s="1"/>
      <c r="CKZ154" s="1"/>
      <c r="CLA154" s="1"/>
      <c r="CLB154" s="1"/>
      <c r="CLC154" s="1"/>
      <c r="CLD154" s="1"/>
      <c r="CLE154" s="1"/>
      <c r="CLF154" s="1"/>
      <c r="CLG154" s="1"/>
      <c r="CLH154" s="1"/>
      <c r="CLI154" s="1"/>
      <c r="CLJ154" s="1"/>
      <c r="CLK154" s="1"/>
      <c r="CLL154" s="1"/>
      <c r="CLM154" s="1"/>
      <c r="CLN154" s="1"/>
      <c r="CLO154" s="1"/>
      <c r="CLP154" s="1"/>
      <c r="CLQ154" s="1"/>
      <c r="CLR154" s="1"/>
      <c r="CLS154" s="1"/>
      <c r="CLT154" s="1"/>
      <c r="CLU154" s="1"/>
      <c r="CLV154" s="1"/>
      <c r="CLW154" s="1"/>
      <c r="CLX154" s="1"/>
      <c r="CLY154" s="1"/>
      <c r="CLZ154" s="1"/>
      <c r="CMA154" s="1"/>
      <c r="CMB154" s="1"/>
      <c r="CMC154" s="1"/>
      <c r="CMD154" s="1"/>
      <c r="CME154" s="1"/>
      <c r="CMF154" s="1"/>
      <c r="CMG154" s="1"/>
      <c r="CMH154" s="1"/>
      <c r="CMI154" s="1"/>
      <c r="CMJ154" s="1"/>
      <c r="CMK154" s="1"/>
      <c r="CML154" s="1"/>
      <c r="CMM154" s="1"/>
      <c r="CMN154" s="1"/>
      <c r="CMO154" s="1"/>
      <c r="CMP154" s="1"/>
      <c r="CMQ154" s="1"/>
      <c r="CMR154" s="1"/>
      <c r="CMS154" s="1"/>
      <c r="CMT154" s="1"/>
      <c r="CMU154" s="1"/>
      <c r="CMV154" s="1"/>
      <c r="CMW154" s="1"/>
      <c r="CMX154" s="1"/>
      <c r="CMY154" s="1"/>
      <c r="CMZ154" s="1"/>
      <c r="CNA154" s="1"/>
      <c r="CNB154" s="1"/>
      <c r="CNC154" s="1"/>
      <c r="CND154" s="1"/>
      <c r="CNE154" s="1"/>
      <c r="CNF154" s="1"/>
      <c r="CNG154" s="1"/>
      <c r="CNH154" s="1"/>
      <c r="CNI154" s="1"/>
      <c r="CNJ154" s="1"/>
      <c r="CNK154" s="1"/>
      <c r="CNL154" s="1"/>
      <c r="CNM154" s="1"/>
      <c r="CNN154" s="1"/>
      <c r="CNO154" s="1"/>
      <c r="CNP154" s="1"/>
      <c r="CNQ154" s="1"/>
      <c r="CNR154" s="1"/>
      <c r="CNS154" s="1"/>
      <c r="CNT154" s="1"/>
      <c r="CNU154" s="1"/>
      <c r="CNV154" s="1"/>
      <c r="CNW154" s="1"/>
      <c r="CNX154" s="1"/>
      <c r="CNY154" s="1"/>
      <c r="CNZ154" s="1"/>
      <c r="COA154" s="1"/>
      <c r="COB154" s="1"/>
      <c r="COC154" s="1"/>
      <c r="COD154" s="1"/>
      <c r="COE154" s="1"/>
      <c r="COF154" s="1"/>
      <c r="COG154" s="1"/>
      <c r="COH154" s="1"/>
      <c r="COI154" s="1"/>
      <c r="COJ154" s="1"/>
      <c r="COK154" s="1"/>
      <c r="COL154" s="1"/>
      <c r="COM154" s="1"/>
      <c r="CON154" s="1"/>
      <c r="COO154" s="1"/>
      <c r="COP154" s="1"/>
      <c r="COQ154" s="1"/>
      <c r="COR154" s="1"/>
      <c r="COS154" s="1"/>
      <c r="COT154" s="1"/>
      <c r="COU154" s="1"/>
      <c r="COV154" s="1"/>
      <c r="COW154" s="1"/>
      <c r="COX154" s="1"/>
      <c r="COY154" s="1"/>
      <c r="COZ154" s="1"/>
      <c r="CPA154" s="1"/>
      <c r="CPB154" s="1"/>
      <c r="CPC154" s="1"/>
      <c r="CPD154" s="1"/>
      <c r="CPE154" s="1"/>
      <c r="CPF154" s="1"/>
      <c r="CPG154" s="1"/>
      <c r="CPH154" s="1"/>
      <c r="CPI154" s="1"/>
      <c r="CPJ154" s="1"/>
      <c r="CPK154" s="1"/>
      <c r="CPL154" s="1"/>
      <c r="CPM154" s="1"/>
      <c r="CPN154" s="1"/>
      <c r="CPO154" s="1"/>
      <c r="CPP154" s="1"/>
      <c r="CPQ154" s="1"/>
      <c r="CPR154" s="1"/>
      <c r="CPS154" s="1"/>
      <c r="CPT154" s="1"/>
      <c r="CPU154" s="1"/>
      <c r="CPV154" s="1"/>
      <c r="CPW154" s="1"/>
      <c r="CPX154" s="1"/>
      <c r="CPY154" s="1"/>
      <c r="CPZ154" s="1"/>
      <c r="CQA154" s="1"/>
      <c r="CQB154" s="1"/>
      <c r="CQC154" s="1"/>
      <c r="CQD154" s="1"/>
      <c r="CQE154" s="1"/>
      <c r="CQF154" s="1"/>
      <c r="CQG154" s="1"/>
      <c r="CQH154" s="1"/>
      <c r="CQI154" s="1"/>
      <c r="CQJ154" s="1"/>
      <c r="CQK154" s="1"/>
      <c r="CQL154" s="1"/>
      <c r="CQM154" s="1"/>
      <c r="CQN154" s="1"/>
      <c r="CQO154" s="1"/>
      <c r="CQP154" s="1"/>
      <c r="CQQ154" s="1"/>
      <c r="CQR154" s="1"/>
      <c r="CQS154" s="1"/>
      <c r="CQT154" s="1"/>
      <c r="CQU154" s="1"/>
      <c r="CQV154" s="1"/>
      <c r="CQW154" s="1"/>
      <c r="CQX154" s="1"/>
      <c r="CQY154" s="1"/>
      <c r="CQZ154" s="1"/>
      <c r="CRA154" s="1"/>
      <c r="CRB154" s="1"/>
      <c r="CRC154" s="1"/>
      <c r="CRD154" s="1"/>
      <c r="CRE154" s="1"/>
      <c r="CRF154" s="1"/>
      <c r="CRG154" s="1"/>
      <c r="CRH154" s="1"/>
      <c r="CRI154" s="1"/>
      <c r="CRJ154" s="1"/>
      <c r="CRK154" s="1"/>
      <c r="CRL154" s="1"/>
      <c r="CRM154" s="1"/>
      <c r="CRN154" s="1"/>
      <c r="CRO154" s="1"/>
      <c r="CRP154" s="1"/>
      <c r="CRQ154" s="1"/>
      <c r="CRR154" s="1"/>
      <c r="CRS154" s="1"/>
      <c r="CRT154" s="1"/>
      <c r="CRU154" s="1"/>
      <c r="CRV154" s="1"/>
      <c r="CRW154" s="1"/>
      <c r="CRX154" s="1"/>
      <c r="CRY154" s="1"/>
      <c r="CRZ154" s="1"/>
      <c r="CSA154" s="1"/>
      <c r="CSB154" s="1"/>
      <c r="CSC154" s="1"/>
      <c r="CSD154" s="1"/>
      <c r="CSE154" s="1"/>
      <c r="CSF154" s="1"/>
      <c r="CSG154" s="1"/>
      <c r="CSH154" s="1"/>
      <c r="CSI154" s="1"/>
      <c r="CSJ154" s="1"/>
      <c r="CSK154" s="1"/>
      <c r="CSL154" s="1"/>
      <c r="CSM154" s="1"/>
      <c r="CSN154" s="1"/>
      <c r="CSO154" s="1"/>
      <c r="CSP154" s="1"/>
      <c r="CSQ154" s="1"/>
      <c r="CSR154" s="1"/>
      <c r="CSS154" s="1"/>
      <c r="CST154" s="1"/>
      <c r="CSU154" s="1"/>
      <c r="CSV154" s="1"/>
      <c r="CSW154" s="1"/>
      <c r="CSX154" s="1"/>
      <c r="CSY154" s="1"/>
      <c r="CSZ154" s="1"/>
      <c r="CTA154" s="1"/>
      <c r="CTB154" s="1"/>
      <c r="CTC154" s="1"/>
      <c r="CTD154" s="1"/>
      <c r="CTE154" s="1"/>
      <c r="CTF154" s="1"/>
      <c r="CTG154" s="1"/>
      <c r="CTH154" s="1"/>
      <c r="CTI154" s="1"/>
      <c r="CTJ154" s="1"/>
      <c r="CTK154" s="1"/>
      <c r="CTL154" s="1"/>
      <c r="CTM154" s="1"/>
      <c r="CTN154" s="1"/>
      <c r="CTO154" s="1"/>
      <c r="CTP154" s="1"/>
      <c r="CTQ154" s="1"/>
      <c r="CTR154" s="1"/>
      <c r="CTS154" s="1"/>
      <c r="CTT154" s="1"/>
      <c r="CTU154" s="1"/>
      <c r="CTV154" s="1"/>
      <c r="CTW154" s="1"/>
      <c r="CTX154" s="1"/>
      <c r="CTY154" s="1"/>
      <c r="CTZ154" s="1"/>
      <c r="CUA154" s="1"/>
      <c r="CUB154" s="1"/>
      <c r="CUC154" s="1"/>
      <c r="CUD154" s="1"/>
      <c r="CUE154" s="1"/>
      <c r="CUF154" s="1"/>
      <c r="CUG154" s="1"/>
      <c r="CUH154" s="1"/>
      <c r="CUI154" s="1"/>
      <c r="CUJ154" s="1"/>
      <c r="CUK154" s="1"/>
      <c r="CUL154" s="1"/>
      <c r="CUM154" s="1"/>
      <c r="CUN154" s="1"/>
      <c r="CUO154" s="1"/>
      <c r="CUP154" s="1"/>
      <c r="CUQ154" s="1"/>
      <c r="CUR154" s="1"/>
      <c r="CUS154" s="1"/>
      <c r="CUT154" s="1"/>
      <c r="CUU154" s="1"/>
      <c r="CUV154" s="1"/>
      <c r="CUW154" s="1"/>
      <c r="CUX154" s="1"/>
      <c r="CUY154" s="1"/>
      <c r="CUZ154" s="1"/>
      <c r="CVA154" s="1"/>
      <c r="CVB154" s="1"/>
      <c r="CVC154" s="1"/>
      <c r="CVD154" s="1"/>
      <c r="CVE154" s="1"/>
      <c r="CVF154" s="1"/>
      <c r="CVG154" s="1"/>
      <c r="CVH154" s="1"/>
      <c r="CVI154" s="1"/>
      <c r="CVJ154" s="1"/>
      <c r="CVK154" s="1"/>
      <c r="CVL154" s="1"/>
      <c r="CVM154" s="1"/>
      <c r="CVN154" s="1"/>
      <c r="CVO154" s="1"/>
      <c r="CVP154" s="1"/>
      <c r="CVQ154" s="1"/>
      <c r="CVR154" s="1"/>
      <c r="CVS154" s="1"/>
      <c r="CVT154" s="1"/>
      <c r="CVU154" s="1"/>
      <c r="CVV154" s="1"/>
      <c r="CVW154" s="1"/>
      <c r="CVX154" s="1"/>
      <c r="CVY154" s="1"/>
      <c r="CVZ154" s="1"/>
      <c r="CWA154" s="1"/>
      <c r="CWB154" s="1"/>
      <c r="CWC154" s="1"/>
      <c r="CWD154" s="1"/>
      <c r="CWE154" s="1"/>
      <c r="CWF154" s="1"/>
      <c r="CWG154" s="1"/>
      <c r="CWH154" s="1"/>
      <c r="CWI154" s="1"/>
      <c r="CWJ154" s="1"/>
      <c r="CWK154" s="1"/>
      <c r="CWL154" s="1"/>
      <c r="CWM154" s="1"/>
      <c r="CWN154" s="1"/>
      <c r="CWO154" s="1"/>
      <c r="CWP154" s="1"/>
      <c r="CWQ154" s="1"/>
      <c r="CWR154" s="1"/>
      <c r="CWS154" s="1"/>
      <c r="CWT154" s="1"/>
      <c r="CWU154" s="1"/>
      <c r="CWV154" s="1"/>
      <c r="CWW154" s="1"/>
      <c r="CWX154" s="1"/>
      <c r="CWY154" s="1"/>
      <c r="CWZ154" s="1"/>
      <c r="CXA154" s="1"/>
      <c r="CXB154" s="1"/>
      <c r="CXC154" s="1"/>
      <c r="CXD154" s="1"/>
      <c r="CXE154" s="1"/>
      <c r="CXF154" s="1"/>
      <c r="CXG154" s="1"/>
      <c r="CXH154" s="1"/>
      <c r="CXI154" s="1"/>
      <c r="CXJ154" s="1"/>
      <c r="CXK154" s="1"/>
      <c r="CXL154" s="1"/>
      <c r="CXM154" s="1"/>
      <c r="CXN154" s="1"/>
      <c r="CXO154" s="1"/>
      <c r="CXP154" s="1"/>
      <c r="CXQ154" s="1"/>
      <c r="CXR154" s="1"/>
      <c r="CXS154" s="1"/>
      <c r="CXT154" s="1"/>
      <c r="CXU154" s="1"/>
      <c r="CXV154" s="1"/>
      <c r="CXW154" s="1"/>
      <c r="CXX154" s="1"/>
      <c r="CXY154" s="1"/>
      <c r="CXZ154" s="1"/>
      <c r="CYA154" s="1"/>
      <c r="CYB154" s="1"/>
      <c r="CYC154" s="1"/>
      <c r="CYD154" s="1"/>
      <c r="CYE154" s="1"/>
      <c r="CYF154" s="1"/>
      <c r="CYG154" s="1"/>
      <c r="CYH154" s="1"/>
      <c r="CYI154" s="1"/>
      <c r="CYJ154" s="1"/>
      <c r="CYK154" s="1"/>
      <c r="CYL154" s="1"/>
      <c r="CYM154" s="1"/>
      <c r="CYN154" s="1"/>
      <c r="CYO154" s="1"/>
      <c r="CYP154" s="1"/>
      <c r="CYQ154" s="1"/>
      <c r="CYR154" s="1"/>
      <c r="CYS154" s="1"/>
      <c r="CYT154" s="1"/>
      <c r="CYU154" s="1"/>
      <c r="CYV154" s="1"/>
      <c r="CYW154" s="1"/>
      <c r="CYX154" s="1"/>
      <c r="CYY154" s="1"/>
      <c r="CYZ154" s="1"/>
      <c r="CZA154" s="1"/>
      <c r="CZB154" s="1"/>
      <c r="CZC154" s="1"/>
      <c r="CZD154" s="1"/>
      <c r="CZE154" s="1"/>
      <c r="CZF154" s="1"/>
      <c r="CZG154" s="1"/>
      <c r="CZH154" s="1"/>
      <c r="CZI154" s="1"/>
      <c r="CZJ154" s="1"/>
      <c r="CZK154" s="1"/>
      <c r="CZL154" s="1"/>
      <c r="CZM154" s="1"/>
      <c r="CZN154" s="1"/>
      <c r="CZO154" s="1"/>
      <c r="CZP154" s="1"/>
      <c r="CZQ154" s="1"/>
      <c r="CZR154" s="1"/>
      <c r="CZS154" s="1"/>
      <c r="CZT154" s="1"/>
      <c r="CZU154" s="1"/>
      <c r="CZV154" s="1"/>
      <c r="CZW154" s="1"/>
      <c r="CZX154" s="1"/>
      <c r="CZY154" s="1"/>
      <c r="CZZ154" s="1"/>
      <c r="DAA154" s="1"/>
      <c r="DAB154" s="1"/>
      <c r="DAC154" s="1"/>
      <c r="DAD154" s="1"/>
      <c r="DAE154" s="1"/>
      <c r="DAF154" s="1"/>
      <c r="DAG154" s="1"/>
      <c r="DAH154" s="1"/>
      <c r="DAI154" s="1"/>
      <c r="DAJ154" s="1"/>
      <c r="DAK154" s="1"/>
      <c r="DAL154" s="1"/>
      <c r="DAM154" s="1"/>
      <c r="DAN154" s="1"/>
      <c r="DAO154" s="1"/>
      <c r="DAP154" s="1"/>
      <c r="DAQ154" s="1"/>
      <c r="DAR154" s="1"/>
      <c r="DAS154" s="1"/>
      <c r="DAT154" s="1"/>
      <c r="DAU154" s="1"/>
      <c r="DAV154" s="1"/>
      <c r="DAW154" s="1"/>
      <c r="DAX154" s="1"/>
      <c r="DAY154" s="1"/>
      <c r="DAZ154" s="1"/>
      <c r="DBA154" s="1"/>
      <c r="DBB154" s="1"/>
      <c r="DBC154" s="1"/>
      <c r="DBD154" s="1"/>
      <c r="DBE154" s="1"/>
      <c r="DBF154" s="1"/>
      <c r="DBG154" s="1"/>
      <c r="DBH154" s="1"/>
      <c r="DBI154" s="1"/>
      <c r="DBJ154" s="1"/>
      <c r="DBK154" s="1"/>
      <c r="DBL154" s="1"/>
      <c r="DBM154" s="1"/>
      <c r="DBN154" s="1"/>
      <c r="DBO154" s="1"/>
      <c r="DBP154" s="1"/>
      <c r="DBQ154" s="1"/>
      <c r="DBR154" s="1"/>
      <c r="DBS154" s="1"/>
      <c r="DBT154" s="1"/>
      <c r="DBU154" s="1"/>
      <c r="DBV154" s="1"/>
      <c r="DBW154" s="1"/>
      <c r="DBX154" s="1"/>
      <c r="DBY154" s="1"/>
      <c r="DBZ154" s="1"/>
      <c r="DCA154" s="1"/>
      <c r="DCB154" s="1"/>
      <c r="DCC154" s="1"/>
      <c r="DCD154" s="1"/>
      <c r="DCE154" s="1"/>
      <c r="DCF154" s="1"/>
      <c r="DCG154" s="1"/>
      <c r="DCH154" s="1"/>
      <c r="DCI154" s="1"/>
      <c r="DCJ154" s="1"/>
      <c r="DCK154" s="1"/>
      <c r="DCL154" s="1"/>
      <c r="DCM154" s="1"/>
      <c r="DCN154" s="1"/>
      <c r="DCO154" s="1"/>
      <c r="DCP154" s="1"/>
      <c r="DCQ154" s="1"/>
      <c r="DCR154" s="1"/>
      <c r="DCS154" s="1"/>
      <c r="DCT154" s="1"/>
      <c r="DCU154" s="1"/>
      <c r="DCV154" s="1"/>
      <c r="DCW154" s="1"/>
      <c r="DCX154" s="1"/>
      <c r="DCY154" s="1"/>
      <c r="DCZ154" s="1"/>
      <c r="DDA154" s="1"/>
      <c r="DDB154" s="1"/>
      <c r="DDC154" s="1"/>
      <c r="DDD154" s="1"/>
      <c r="DDE154" s="1"/>
      <c r="DDF154" s="1"/>
      <c r="DDG154" s="1"/>
      <c r="DDH154" s="1"/>
      <c r="DDI154" s="1"/>
      <c r="DDJ154" s="1"/>
      <c r="DDK154" s="1"/>
      <c r="DDL154" s="1"/>
      <c r="DDM154" s="1"/>
      <c r="DDN154" s="1"/>
      <c r="DDO154" s="1"/>
      <c r="DDP154" s="1"/>
      <c r="DDQ154" s="1"/>
      <c r="DDR154" s="1"/>
      <c r="DDS154" s="1"/>
      <c r="DDT154" s="1"/>
      <c r="DDU154" s="1"/>
      <c r="DDV154" s="1"/>
      <c r="DDW154" s="1"/>
      <c r="DDX154" s="1"/>
      <c r="DDY154" s="1"/>
      <c r="DDZ154" s="1"/>
      <c r="DEA154" s="1"/>
      <c r="DEB154" s="1"/>
      <c r="DEC154" s="1"/>
      <c r="DED154" s="1"/>
      <c r="DEE154" s="1"/>
      <c r="DEF154" s="1"/>
      <c r="DEG154" s="1"/>
      <c r="DEH154" s="1"/>
      <c r="DEI154" s="1"/>
      <c r="DEJ154" s="1"/>
      <c r="DEK154" s="1"/>
      <c r="DEL154" s="1"/>
      <c r="DEM154" s="1"/>
      <c r="DEN154" s="1"/>
      <c r="DEO154" s="1"/>
      <c r="DEP154" s="1"/>
      <c r="DEQ154" s="1"/>
      <c r="DER154" s="1"/>
      <c r="DES154" s="1"/>
      <c r="DET154" s="1"/>
      <c r="DEU154" s="1"/>
      <c r="DEV154" s="1"/>
      <c r="DEW154" s="1"/>
      <c r="DEX154" s="1"/>
      <c r="DEY154" s="1"/>
      <c r="DEZ154" s="1"/>
      <c r="DFA154" s="1"/>
      <c r="DFB154" s="1"/>
      <c r="DFC154" s="1"/>
      <c r="DFD154" s="1"/>
      <c r="DFE154" s="1"/>
      <c r="DFF154" s="1"/>
      <c r="DFG154" s="1"/>
      <c r="DFH154" s="1"/>
      <c r="DFI154" s="1"/>
      <c r="DFJ154" s="1"/>
      <c r="DFK154" s="1"/>
      <c r="DFL154" s="1"/>
      <c r="DFM154" s="1"/>
      <c r="DFN154" s="1"/>
      <c r="DFO154" s="1"/>
      <c r="DFP154" s="1"/>
      <c r="DFQ154" s="1"/>
      <c r="DFR154" s="1"/>
      <c r="DFS154" s="1"/>
      <c r="DFT154" s="1"/>
      <c r="DFU154" s="1"/>
      <c r="DFV154" s="1"/>
      <c r="DFW154" s="1"/>
      <c r="DFX154" s="1"/>
      <c r="DFY154" s="1"/>
      <c r="DFZ154" s="1"/>
      <c r="DGA154" s="1"/>
      <c r="DGB154" s="1"/>
      <c r="DGC154" s="1"/>
      <c r="DGD154" s="1"/>
      <c r="DGE154" s="1"/>
      <c r="DGF154" s="1"/>
      <c r="DGG154" s="1"/>
      <c r="DGH154" s="1"/>
      <c r="DGI154" s="1"/>
      <c r="DGJ154" s="1"/>
      <c r="DGK154" s="1"/>
      <c r="DGL154" s="1"/>
      <c r="DGM154" s="1"/>
      <c r="DGN154" s="1"/>
      <c r="DGO154" s="1"/>
      <c r="DGP154" s="1"/>
      <c r="DGQ154" s="1"/>
      <c r="DGR154" s="1"/>
      <c r="DGS154" s="1"/>
      <c r="DGT154" s="1"/>
      <c r="DGU154" s="1"/>
      <c r="DGV154" s="1"/>
      <c r="DGW154" s="1"/>
      <c r="DGX154" s="1"/>
      <c r="DGY154" s="1"/>
      <c r="DGZ154" s="1"/>
      <c r="DHA154" s="1"/>
      <c r="DHB154" s="1"/>
      <c r="DHC154" s="1"/>
      <c r="DHD154" s="1"/>
      <c r="DHE154" s="1"/>
      <c r="DHF154" s="1"/>
      <c r="DHG154" s="1"/>
      <c r="DHH154" s="1"/>
      <c r="DHI154" s="1"/>
      <c r="DHJ154" s="1"/>
      <c r="DHK154" s="1"/>
      <c r="DHL154" s="1"/>
      <c r="DHM154" s="1"/>
      <c r="DHN154" s="1"/>
      <c r="DHO154" s="1"/>
      <c r="DHP154" s="1"/>
      <c r="DHQ154" s="1"/>
      <c r="DHR154" s="1"/>
      <c r="DHS154" s="1"/>
      <c r="DHT154" s="1"/>
      <c r="DHU154" s="1"/>
      <c r="DHV154" s="1"/>
      <c r="DHW154" s="1"/>
      <c r="DHX154" s="1"/>
      <c r="DHY154" s="1"/>
      <c r="DHZ154" s="1"/>
      <c r="DIA154" s="1"/>
      <c r="DIB154" s="1"/>
      <c r="DIC154" s="1"/>
      <c r="DID154" s="1"/>
      <c r="DIE154" s="1"/>
      <c r="DIF154" s="1"/>
      <c r="DIG154" s="1"/>
      <c r="DIH154" s="1"/>
      <c r="DII154" s="1"/>
      <c r="DIJ154" s="1"/>
      <c r="DIK154" s="1"/>
      <c r="DIL154" s="1"/>
      <c r="DIM154" s="1"/>
      <c r="DIN154" s="1"/>
      <c r="DIO154" s="1"/>
      <c r="DIP154" s="1"/>
      <c r="DIQ154" s="1"/>
      <c r="DIR154" s="1"/>
      <c r="DIS154" s="1"/>
      <c r="DIT154" s="1"/>
      <c r="DIU154" s="1"/>
      <c r="DIV154" s="1"/>
      <c r="DIW154" s="1"/>
      <c r="DIX154" s="1"/>
      <c r="DIY154" s="1"/>
      <c r="DIZ154" s="1"/>
      <c r="DJA154" s="1"/>
      <c r="DJB154" s="1"/>
      <c r="DJC154" s="1"/>
      <c r="DJD154" s="1"/>
      <c r="DJE154" s="1"/>
      <c r="DJF154" s="1"/>
      <c r="DJG154" s="1"/>
      <c r="DJH154" s="1"/>
      <c r="DJI154" s="1"/>
      <c r="DJJ154" s="1"/>
      <c r="DJK154" s="1"/>
      <c r="DJL154" s="1"/>
      <c r="DJM154" s="1"/>
      <c r="DJN154" s="1"/>
      <c r="DJO154" s="1"/>
      <c r="DJP154" s="1"/>
      <c r="DJQ154" s="1"/>
      <c r="DJR154" s="1"/>
      <c r="DJS154" s="1"/>
      <c r="DJT154" s="1"/>
      <c r="DJU154" s="1"/>
      <c r="DJV154" s="1"/>
      <c r="DJW154" s="1"/>
      <c r="DJX154" s="1"/>
      <c r="DJY154" s="1"/>
      <c r="DJZ154" s="1"/>
      <c r="DKA154" s="1"/>
      <c r="DKB154" s="1"/>
      <c r="DKC154" s="1"/>
      <c r="DKD154" s="1"/>
      <c r="DKE154" s="1"/>
      <c r="DKF154" s="1"/>
      <c r="DKG154" s="1"/>
      <c r="DKH154" s="1"/>
      <c r="DKI154" s="1"/>
      <c r="DKJ154" s="1"/>
      <c r="DKK154" s="1"/>
      <c r="DKL154" s="1"/>
      <c r="DKM154" s="1"/>
      <c r="DKN154" s="1"/>
      <c r="DKO154" s="1"/>
      <c r="DKP154" s="1"/>
      <c r="DKQ154" s="1"/>
      <c r="DKR154" s="1"/>
      <c r="DKS154" s="1"/>
      <c r="DKT154" s="1"/>
      <c r="DKU154" s="1"/>
      <c r="DKV154" s="1"/>
      <c r="DKW154" s="1"/>
      <c r="DKX154" s="1"/>
      <c r="DKY154" s="1"/>
      <c r="DKZ154" s="1"/>
      <c r="DLA154" s="1"/>
      <c r="DLB154" s="1"/>
      <c r="DLC154" s="1"/>
      <c r="DLD154" s="1"/>
      <c r="DLE154" s="1"/>
      <c r="DLF154" s="1"/>
      <c r="DLG154" s="1"/>
      <c r="DLH154" s="1"/>
      <c r="DLI154" s="1"/>
      <c r="DLJ154" s="1"/>
      <c r="DLK154" s="1"/>
      <c r="DLL154" s="1"/>
      <c r="DLM154" s="1"/>
      <c r="DLN154" s="1"/>
      <c r="DLO154" s="1"/>
      <c r="DLP154" s="1"/>
      <c r="DLQ154" s="1"/>
      <c r="DLR154" s="1"/>
      <c r="DLS154" s="1"/>
      <c r="DLT154" s="1"/>
      <c r="DLU154" s="1"/>
      <c r="DLV154" s="1"/>
      <c r="DLW154" s="1"/>
      <c r="DLX154" s="1"/>
      <c r="DLY154" s="1"/>
      <c r="DLZ154" s="1"/>
      <c r="DMA154" s="1"/>
      <c r="DMB154" s="1"/>
      <c r="DMC154" s="1"/>
      <c r="DMD154" s="1"/>
      <c r="DME154" s="1"/>
      <c r="DMF154" s="1"/>
      <c r="DMG154" s="1"/>
      <c r="DMH154" s="1"/>
      <c r="DMI154" s="1"/>
      <c r="DMJ154" s="1"/>
      <c r="DMK154" s="1"/>
      <c r="DML154" s="1"/>
      <c r="DMM154" s="1"/>
      <c r="DMN154" s="1"/>
      <c r="DMO154" s="1"/>
      <c r="DMP154" s="1"/>
      <c r="DMQ154" s="1"/>
      <c r="DMR154" s="1"/>
      <c r="DMS154" s="1"/>
      <c r="DMT154" s="1"/>
      <c r="DMU154" s="1"/>
      <c r="DMV154" s="1"/>
      <c r="DMW154" s="1"/>
      <c r="DMX154" s="1"/>
      <c r="DMY154" s="1"/>
      <c r="DMZ154" s="1"/>
      <c r="DNA154" s="1"/>
      <c r="DNB154" s="1"/>
      <c r="DNC154" s="1"/>
      <c r="DND154" s="1"/>
      <c r="DNE154" s="1"/>
      <c r="DNF154" s="1"/>
      <c r="DNG154" s="1"/>
      <c r="DNH154" s="1"/>
      <c r="DNI154" s="1"/>
      <c r="DNJ154" s="1"/>
      <c r="DNK154" s="1"/>
      <c r="DNL154" s="1"/>
      <c r="DNM154" s="1"/>
      <c r="DNN154" s="1"/>
      <c r="DNO154" s="1"/>
      <c r="DNP154" s="1"/>
      <c r="DNQ154" s="1"/>
      <c r="DNR154" s="1"/>
      <c r="DNS154" s="1"/>
      <c r="DNT154" s="1"/>
      <c r="DNU154" s="1"/>
      <c r="DNV154" s="1"/>
      <c r="DNW154" s="1"/>
      <c r="DNX154" s="1"/>
      <c r="DNY154" s="1"/>
      <c r="DNZ154" s="1"/>
      <c r="DOA154" s="1"/>
      <c r="DOB154" s="1"/>
      <c r="DOC154" s="1"/>
      <c r="DOD154" s="1"/>
      <c r="DOE154" s="1"/>
      <c r="DOF154" s="1"/>
      <c r="DOG154" s="1"/>
      <c r="DOH154" s="1"/>
      <c r="DOI154" s="1"/>
      <c r="DOJ154" s="1"/>
      <c r="DOK154" s="1"/>
      <c r="DOL154" s="1"/>
      <c r="DOM154" s="1"/>
      <c r="DON154" s="1"/>
      <c r="DOO154" s="1"/>
      <c r="DOP154" s="1"/>
      <c r="DOQ154" s="1"/>
      <c r="DOR154" s="1"/>
      <c r="DOS154" s="1"/>
      <c r="DOT154" s="1"/>
      <c r="DOU154" s="1"/>
      <c r="DOV154" s="1"/>
      <c r="DOW154" s="1"/>
      <c r="DOX154" s="1"/>
      <c r="DOY154" s="1"/>
      <c r="DOZ154" s="1"/>
      <c r="DPA154" s="1"/>
      <c r="DPB154" s="1"/>
      <c r="DPC154" s="1"/>
      <c r="DPD154" s="1"/>
      <c r="DPE154" s="1"/>
      <c r="DPF154" s="1"/>
      <c r="DPG154" s="1"/>
      <c r="DPH154" s="1"/>
      <c r="DPI154" s="1"/>
      <c r="DPJ154" s="1"/>
      <c r="DPK154" s="1"/>
      <c r="DPL154" s="1"/>
      <c r="DPM154" s="1"/>
      <c r="DPN154" s="1"/>
      <c r="DPO154" s="1"/>
      <c r="DPP154" s="1"/>
      <c r="DPQ154" s="1"/>
      <c r="DPR154" s="1"/>
      <c r="DPS154" s="1"/>
      <c r="DPT154" s="1"/>
      <c r="DPU154" s="1"/>
      <c r="DPV154" s="1"/>
      <c r="DPW154" s="1"/>
      <c r="DPX154" s="1"/>
      <c r="DPY154" s="1"/>
      <c r="DPZ154" s="1"/>
      <c r="DQA154" s="1"/>
      <c r="DQB154" s="1"/>
      <c r="DQC154" s="1"/>
      <c r="DQD154" s="1"/>
      <c r="DQE154" s="1"/>
      <c r="DQF154" s="1"/>
      <c r="DQG154" s="1"/>
      <c r="DQH154" s="1"/>
      <c r="DQI154" s="1"/>
      <c r="DQJ154" s="1"/>
      <c r="DQK154" s="1"/>
      <c r="DQL154" s="1"/>
      <c r="DQM154" s="1"/>
      <c r="DQN154" s="1"/>
      <c r="DQO154" s="1"/>
      <c r="DQP154" s="1"/>
      <c r="DQQ154" s="1"/>
      <c r="DQR154" s="1"/>
      <c r="DQS154" s="1"/>
      <c r="DQT154" s="1"/>
      <c r="DQU154" s="1"/>
      <c r="DQV154" s="1"/>
      <c r="DQW154" s="1"/>
      <c r="DQX154" s="1"/>
      <c r="DQY154" s="1"/>
      <c r="DQZ154" s="1"/>
      <c r="DRA154" s="1"/>
      <c r="DRB154" s="1"/>
      <c r="DRC154" s="1"/>
      <c r="DRD154" s="1"/>
      <c r="DRE154" s="1"/>
      <c r="DRF154" s="1"/>
      <c r="DRG154" s="1"/>
      <c r="DRH154" s="1"/>
      <c r="DRI154" s="1"/>
      <c r="DRJ154" s="1"/>
      <c r="DRK154" s="1"/>
      <c r="DRL154" s="1"/>
      <c r="DRM154" s="1"/>
      <c r="DRN154" s="1"/>
      <c r="DRO154" s="1"/>
      <c r="DRP154" s="1"/>
      <c r="DRQ154" s="1"/>
      <c r="DRR154" s="1"/>
      <c r="DRS154" s="1"/>
      <c r="DRT154" s="1"/>
      <c r="DRU154" s="1"/>
      <c r="DRV154" s="1"/>
      <c r="DRW154" s="1"/>
      <c r="DRX154" s="1"/>
      <c r="DRY154" s="1"/>
      <c r="DRZ154" s="1"/>
      <c r="DSA154" s="1"/>
      <c r="DSB154" s="1"/>
      <c r="DSC154" s="1"/>
      <c r="DSD154" s="1"/>
      <c r="DSE154" s="1"/>
      <c r="DSF154" s="1"/>
      <c r="DSG154" s="1"/>
      <c r="DSH154" s="1"/>
      <c r="DSI154" s="1"/>
      <c r="DSJ154" s="1"/>
      <c r="DSK154" s="1"/>
      <c r="DSL154" s="1"/>
      <c r="DSM154" s="1"/>
      <c r="DSN154" s="1"/>
      <c r="DSO154" s="1"/>
      <c r="DSP154" s="1"/>
      <c r="DSQ154" s="1"/>
      <c r="DSR154" s="1"/>
      <c r="DSS154" s="1"/>
      <c r="DST154" s="1"/>
      <c r="DSU154" s="1"/>
      <c r="DSV154" s="1"/>
      <c r="DSW154" s="1"/>
      <c r="DSX154" s="1"/>
      <c r="DSY154" s="1"/>
      <c r="DSZ154" s="1"/>
      <c r="DTA154" s="1"/>
      <c r="DTB154" s="1"/>
      <c r="DTC154" s="1"/>
      <c r="DTD154" s="1"/>
      <c r="DTE154" s="1"/>
      <c r="DTF154" s="1"/>
      <c r="DTG154" s="1"/>
      <c r="DTH154" s="1"/>
      <c r="DTI154" s="1"/>
      <c r="DTJ154" s="1"/>
      <c r="DTK154" s="1"/>
      <c r="DTL154" s="1"/>
      <c r="DTM154" s="1"/>
      <c r="DTN154" s="1"/>
      <c r="DTO154" s="1"/>
      <c r="DTP154" s="1"/>
      <c r="DTQ154" s="1"/>
      <c r="DTR154" s="1"/>
      <c r="DTS154" s="1"/>
      <c r="DTT154" s="1"/>
      <c r="DTU154" s="1"/>
      <c r="DTV154" s="1"/>
      <c r="DTW154" s="1"/>
      <c r="DTX154" s="1"/>
      <c r="DTY154" s="1"/>
      <c r="DTZ154" s="1"/>
      <c r="DUA154" s="1"/>
      <c r="DUB154" s="1"/>
      <c r="DUC154" s="1"/>
      <c r="DUD154" s="1"/>
      <c r="DUE154" s="1"/>
      <c r="DUF154" s="1"/>
      <c r="DUG154" s="1"/>
      <c r="DUH154" s="1"/>
      <c r="DUI154" s="1"/>
      <c r="DUJ154" s="1"/>
      <c r="DUK154" s="1"/>
      <c r="DUL154" s="1"/>
      <c r="DUM154" s="1"/>
      <c r="DUN154" s="1"/>
      <c r="DUO154" s="1"/>
      <c r="DUP154" s="1"/>
      <c r="DUQ154" s="1"/>
      <c r="DUR154" s="1"/>
      <c r="DUS154" s="1"/>
      <c r="DUT154" s="1"/>
      <c r="DUU154" s="1"/>
      <c r="DUV154" s="1"/>
      <c r="DUW154" s="1"/>
      <c r="DUX154" s="1"/>
      <c r="DUY154" s="1"/>
      <c r="DUZ154" s="1"/>
      <c r="DVA154" s="1"/>
      <c r="DVB154" s="1"/>
      <c r="DVC154" s="1"/>
      <c r="DVD154" s="1"/>
      <c r="DVE154" s="1"/>
      <c r="DVF154" s="1"/>
      <c r="DVG154" s="1"/>
      <c r="DVH154" s="1"/>
      <c r="DVI154" s="1"/>
      <c r="DVJ154" s="1"/>
      <c r="DVK154" s="1"/>
      <c r="DVL154" s="1"/>
      <c r="DVM154" s="1"/>
      <c r="DVN154" s="1"/>
      <c r="DVO154" s="1"/>
      <c r="DVP154" s="1"/>
      <c r="DVQ154" s="1"/>
      <c r="DVR154" s="1"/>
      <c r="DVS154" s="1"/>
      <c r="DVT154" s="1"/>
      <c r="DVU154" s="1"/>
      <c r="DVV154" s="1"/>
      <c r="DVW154" s="1"/>
      <c r="DVX154" s="1"/>
      <c r="DVY154" s="1"/>
      <c r="DVZ154" s="1"/>
      <c r="DWA154" s="1"/>
      <c r="DWB154" s="1"/>
      <c r="DWC154" s="1"/>
      <c r="DWD154" s="1"/>
      <c r="DWE154" s="1"/>
      <c r="DWF154" s="1"/>
      <c r="DWG154" s="1"/>
      <c r="DWH154" s="1"/>
      <c r="DWI154" s="1"/>
      <c r="DWJ154" s="1"/>
      <c r="DWK154" s="1"/>
      <c r="DWL154" s="1"/>
      <c r="DWM154" s="1"/>
      <c r="DWN154" s="1"/>
      <c r="DWO154" s="1"/>
      <c r="DWP154" s="1"/>
      <c r="DWQ154" s="1"/>
      <c r="DWR154" s="1"/>
      <c r="DWS154" s="1"/>
      <c r="DWT154" s="1"/>
      <c r="DWU154" s="1"/>
      <c r="DWV154" s="1"/>
      <c r="DWW154" s="1"/>
      <c r="DWX154" s="1"/>
      <c r="DWY154" s="1"/>
      <c r="DWZ154" s="1"/>
      <c r="DXA154" s="1"/>
      <c r="DXB154" s="1"/>
      <c r="DXC154" s="1"/>
      <c r="DXD154" s="1"/>
      <c r="DXE154" s="1"/>
      <c r="DXF154" s="1"/>
      <c r="DXG154" s="1"/>
      <c r="DXH154" s="1"/>
      <c r="DXI154" s="1"/>
      <c r="DXJ154" s="1"/>
      <c r="DXK154" s="1"/>
      <c r="DXL154" s="1"/>
      <c r="DXM154" s="1"/>
      <c r="DXN154" s="1"/>
      <c r="DXO154" s="1"/>
      <c r="DXP154" s="1"/>
      <c r="DXQ154" s="1"/>
      <c r="DXR154" s="1"/>
      <c r="DXS154" s="1"/>
      <c r="DXT154" s="1"/>
      <c r="DXU154" s="1"/>
      <c r="DXV154" s="1"/>
      <c r="DXW154" s="1"/>
      <c r="DXX154" s="1"/>
      <c r="DXY154" s="1"/>
      <c r="DXZ154" s="1"/>
      <c r="DYA154" s="1"/>
      <c r="DYB154" s="1"/>
      <c r="DYC154" s="1"/>
      <c r="DYD154" s="1"/>
      <c r="DYE154" s="1"/>
      <c r="DYF154" s="1"/>
      <c r="DYG154" s="1"/>
      <c r="DYH154" s="1"/>
      <c r="DYI154" s="1"/>
      <c r="DYJ154" s="1"/>
      <c r="DYK154" s="1"/>
      <c r="DYL154" s="1"/>
      <c r="DYM154" s="1"/>
      <c r="DYN154" s="1"/>
      <c r="DYO154" s="1"/>
      <c r="DYP154" s="1"/>
      <c r="DYQ154" s="1"/>
      <c r="DYR154" s="1"/>
      <c r="DYS154" s="1"/>
      <c r="DYT154" s="1"/>
      <c r="DYU154" s="1"/>
      <c r="DYV154" s="1"/>
      <c r="DYW154" s="1"/>
      <c r="DYX154" s="1"/>
      <c r="DYY154" s="1"/>
      <c r="DYZ154" s="1"/>
      <c r="DZA154" s="1"/>
      <c r="DZB154" s="1"/>
      <c r="DZC154" s="1"/>
      <c r="DZD154" s="1"/>
      <c r="DZE154" s="1"/>
      <c r="DZF154" s="1"/>
      <c r="DZG154" s="1"/>
      <c r="DZH154" s="1"/>
      <c r="DZI154" s="1"/>
      <c r="DZJ154" s="1"/>
      <c r="DZK154" s="1"/>
      <c r="DZL154" s="1"/>
      <c r="DZM154" s="1"/>
      <c r="DZN154" s="1"/>
      <c r="DZO154" s="1"/>
      <c r="DZP154" s="1"/>
      <c r="DZQ154" s="1"/>
      <c r="DZR154" s="1"/>
      <c r="DZS154" s="1"/>
      <c r="DZT154" s="1"/>
      <c r="DZU154" s="1"/>
      <c r="DZV154" s="1"/>
      <c r="DZW154" s="1"/>
      <c r="DZX154" s="1"/>
      <c r="DZY154" s="1"/>
      <c r="DZZ154" s="1"/>
      <c r="EAA154" s="1"/>
      <c r="EAB154" s="1"/>
      <c r="EAC154" s="1"/>
      <c r="EAD154" s="1"/>
      <c r="EAE154" s="1"/>
      <c r="EAF154" s="1"/>
      <c r="EAG154" s="1"/>
      <c r="EAH154" s="1"/>
      <c r="EAI154" s="1"/>
      <c r="EAJ154" s="1"/>
      <c r="EAK154" s="1"/>
      <c r="EAL154" s="1"/>
      <c r="EAM154" s="1"/>
      <c r="EAN154" s="1"/>
      <c r="EAO154" s="1"/>
      <c r="EAP154" s="1"/>
      <c r="EAQ154" s="1"/>
      <c r="EAR154" s="1"/>
      <c r="EAS154" s="1"/>
      <c r="EAT154" s="1"/>
      <c r="EAU154" s="1"/>
      <c r="EAV154" s="1"/>
      <c r="EAW154" s="1"/>
      <c r="EAX154" s="1"/>
      <c r="EAY154" s="1"/>
      <c r="EAZ154" s="1"/>
      <c r="EBA154" s="1"/>
      <c r="EBB154" s="1"/>
      <c r="EBC154" s="1"/>
      <c r="EBD154" s="1"/>
      <c r="EBE154" s="1"/>
      <c r="EBF154" s="1"/>
      <c r="EBG154" s="1"/>
      <c r="EBH154" s="1"/>
      <c r="EBI154" s="1"/>
      <c r="EBJ154" s="1"/>
      <c r="EBK154" s="1"/>
      <c r="EBL154" s="1"/>
      <c r="EBM154" s="1"/>
      <c r="EBN154" s="1"/>
      <c r="EBO154" s="1"/>
      <c r="EBP154" s="1"/>
      <c r="EBQ154" s="1"/>
      <c r="EBR154" s="1"/>
      <c r="EBS154" s="1"/>
      <c r="EBT154" s="1"/>
      <c r="EBU154" s="1"/>
      <c r="EBV154" s="1"/>
      <c r="EBW154" s="1"/>
      <c r="EBX154" s="1"/>
      <c r="EBY154" s="1"/>
      <c r="EBZ154" s="1"/>
      <c r="ECA154" s="1"/>
      <c r="ECB154" s="1"/>
      <c r="ECC154" s="1"/>
      <c r="ECD154" s="1"/>
      <c r="ECE154" s="1"/>
      <c r="ECF154" s="1"/>
      <c r="ECG154" s="1"/>
      <c r="ECH154" s="1"/>
      <c r="ECI154" s="1"/>
      <c r="ECJ154" s="1"/>
      <c r="ECK154" s="1"/>
      <c r="ECL154" s="1"/>
      <c r="ECM154" s="1"/>
      <c r="ECN154" s="1"/>
      <c r="ECO154" s="1"/>
      <c r="ECP154" s="1"/>
      <c r="ECQ154" s="1"/>
      <c r="ECR154" s="1"/>
      <c r="ECS154" s="1"/>
      <c r="ECT154" s="1"/>
      <c r="ECU154" s="1"/>
      <c r="ECV154" s="1"/>
      <c r="ECW154" s="1"/>
      <c r="ECX154" s="1"/>
      <c r="ECY154" s="1"/>
      <c r="ECZ154" s="1"/>
      <c r="EDA154" s="1"/>
      <c r="EDB154" s="1"/>
      <c r="EDC154" s="1"/>
      <c r="EDD154" s="1"/>
      <c r="EDE154" s="1"/>
      <c r="EDF154" s="1"/>
      <c r="EDG154" s="1"/>
      <c r="EDH154" s="1"/>
      <c r="EDI154" s="1"/>
      <c r="EDJ154" s="1"/>
      <c r="EDK154" s="1"/>
      <c r="EDL154" s="1"/>
      <c r="EDM154" s="1"/>
      <c r="EDN154" s="1"/>
      <c r="EDO154" s="1"/>
      <c r="EDP154" s="1"/>
      <c r="EDQ154" s="1"/>
      <c r="EDR154" s="1"/>
      <c r="EDS154" s="1"/>
      <c r="EDT154" s="1"/>
      <c r="EDU154" s="1"/>
      <c r="EDV154" s="1"/>
      <c r="EDW154" s="1"/>
      <c r="EDX154" s="1"/>
      <c r="EDY154" s="1"/>
      <c r="EDZ154" s="1"/>
      <c r="EEA154" s="1"/>
      <c r="EEB154" s="1"/>
      <c r="EEC154" s="1"/>
      <c r="EED154" s="1"/>
      <c r="EEE154" s="1"/>
      <c r="EEF154" s="1"/>
      <c r="EEG154" s="1"/>
      <c r="EEH154" s="1"/>
      <c r="EEI154" s="1"/>
      <c r="EEJ154" s="1"/>
      <c r="EEK154" s="1"/>
      <c r="EEL154" s="1"/>
      <c r="EEM154" s="1"/>
      <c r="EEN154" s="1"/>
      <c r="EEO154" s="1"/>
      <c r="EEP154" s="1"/>
      <c r="EEQ154" s="1"/>
      <c r="EER154" s="1"/>
      <c r="EES154" s="1"/>
      <c r="EET154" s="1"/>
      <c r="EEU154" s="1"/>
      <c r="EEV154" s="1"/>
      <c r="EEW154" s="1"/>
      <c r="EEX154" s="1"/>
      <c r="EEY154" s="1"/>
      <c r="EEZ154" s="1"/>
      <c r="EFA154" s="1"/>
      <c r="EFB154" s="1"/>
      <c r="EFC154" s="1"/>
      <c r="EFD154" s="1"/>
      <c r="EFE154" s="1"/>
      <c r="EFF154" s="1"/>
      <c r="EFG154" s="1"/>
      <c r="EFH154" s="1"/>
      <c r="EFI154" s="1"/>
      <c r="EFJ154" s="1"/>
      <c r="EFK154" s="1"/>
      <c r="EFL154" s="1"/>
      <c r="EFM154" s="1"/>
      <c r="EFN154" s="1"/>
      <c r="EFO154" s="1"/>
      <c r="EFP154" s="1"/>
      <c r="EFQ154" s="1"/>
      <c r="EFR154" s="1"/>
      <c r="EFS154" s="1"/>
      <c r="EFT154" s="1"/>
      <c r="EFU154" s="1"/>
      <c r="EFV154" s="1"/>
      <c r="EFW154" s="1"/>
      <c r="EFX154" s="1"/>
      <c r="EFY154" s="1"/>
      <c r="EFZ154" s="1"/>
      <c r="EGA154" s="1"/>
      <c r="EGB154" s="1"/>
      <c r="EGC154" s="1"/>
      <c r="EGD154" s="1"/>
      <c r="EGE154" s="1"/>
      <c r="EGF154" s="1"/>
      <c r="EGG154" s="1"/>
      <c r="EGH154" s="1"/>
      <c r="EGI154" s="1"/>
      <c r="EGJ154" s="1"/>
      <c r="EGK154" s="1"/>
      <c r="EGL154" s="1"/>
      <c r="EGM154" s="1"/>
      <c r="EGN154" s="1"/>
      <c r="EGO154" s="1"/>
      <c r="EGP154" s="1"/>
      <c r="EGQ154" s="1"/>
      <c r="EGR154" s="1"/>
      <c r="EGS154" s="1"/>
      <c r="EGT154" s="1"/>
      <c r="EGU154" s="1"/>
      <c r="EGV154" s="1"/>
      <c r="EGW154" s="1"/>
      <c r="EGX154" s="1"/>
      <c r="EGY154" s="1"/>
      <c r="EGZ154" s="1"/>
      <c r="EHA154" s="1"/>
      <c r="EHB154" s="1"/>
      <c r="EHC154" s="1"/>
      <c r="EHD154" s="1"/>
      <c r="EHE154" s="1"/>
      <c r="EHF154" s="1"/>
      <c r="EHG154" s="1"/>
      <c r="EHH154" s="1"/>
      <c r="EHI154" s="1"/>
      <c r="EHJ154" s="1"/>
      <c r="EHK154" s="1"/>
      <c r="EHL154" s="1"/>
      <c r="EHM154" s="1"/>
      <c r="EHN154" s="1"/>
      <c r="EHO154" s="1"/>
      <c r="EHP154" s="1"/>
      <c r="EHQ154" s="1"/>
      <c r="EHR154" s="1"/>
      <c r="EHS154" s="1"/>
      <c r="EHT154" s="1"/>
      <c r="EHU154" s="1"/>
      <c r="EHV154" s="1"/>
      <c r="EHW154" s="1"/>
      <c r="EHX154" s="1"/>
      <c r="EHY154" s="1"/>
      <c r="EHZ154" s="1"/>
      <c r="EIA154" s="1"/>
      <c r="EIB154" s="1"/>
      <c r="EIC154" s="1"/>
      <c r="EID154" s="1"/>
      <c r="EIE154" s="1"/>
      <c r="EIF154" s="1"/>
      <c r="EIG154" s="1"/>
      <c r="EIH154" s="1"/>
      <c r="EII154" s="1"/>
      <c r="EIJ154" s="1"/>
      <c r="EIK154" s="1"/>
      <c r="EIL154" s="1"/>
      <c r="EIM154" s="1"/>
      <c r="EIN154" s="1"/>
      <c r="EIO154" s="1"/>
      <c r="EIP154" s="1"/>
      <c r="EIQ154" s="1"/>
      <c r="EIR154" s="1"/>
      <c r="EIS154" s="1"/>
      <c r="EIT154" s="1"/>
      <c r="EIU154" s="1"/>
      <c r="EIV154" s="1"/>
      <c r="EIW154" s="1"/>
      <c r="EIX154" s="1"/>
      <c r="EIY154" s="1"/>
      <c r="EIZ154" s="1"/>
      <c r="EJA154" s="1"/>
      <c r="EJB154" s="1"/>
      <c r="EJC154" s="1"/>
      <c r="EJD154" s="1"/>
      <c r="EJE154" s="1"/>
      <c r="EJF154" s="1"/>
      <c r="EJG154" s="1"/>
      <c r="EJH154" s="1"/>
      <c r="EJI154" s="1"/>
      <c r="EJJ154" s="1"/>
      <c r="EJK154" s="1"/>
      <c r="EJL154" s="1"/>
      <c r="EJM154" s="1"/>
      <c r="EJN154" s="1"/>
      <c r="EJO154" s="1"/>
      <c r="EJP154" s="1"/>
      <c r="EJQ154" s="1"/>
      <c r="EJR154" s="1"/>
      <c r="EJS154" s="1"/>
      <c r="EJT154" s="1"/>
      <c r="EJU154" s="1"/>
      <c r="EJV154" s="1"/>
      <c r="EJW154" s="1"/>
      <c r="EJX154" s="1"/>
      <c r="EJY154" s="1"/>
      <c r="EJZ154" s="1"/>
      <c r="EKA154" s="1"/>
      <c r="EKB154" s="1"/>
      <c r="EKC154" s="1"/>
      <c r="EKD154" s="1"/>
      <c r="EKE154" s="1"/>
      <c r="EKF154" s="1"/>
      <c r="EKG154" s="1"/>
      <c r="EKH154" s="1"/>
      <c r="EKI154" s="1"/>
      <c r="EKJ154" s="1"/>
      <c r="EKK154" s="1"/>
      <c r="EKL154" s="1"/>
      <c r="EKM154" s="1"/>
      <c r="EKN154" s="1"/>
      <c r="EKO154" s="1"/>
      <c r="EKP154" s="1"/>
      <c r="EKQ154" s="1"/>
      <c r="EKR154" s="1"/>
      <c r="EKS154" s="1"/>
      <c r="EKT154" s="1"/>
      <c r="EKU154" s="1"/>
      <c r="EKV154" s="1"/>
      <c r="EKW154" s="1"/>
      <c r="EKX154" s="1"/>
      <c r="EKY154" s="1"/>
      <c r="EKZ154" s="1"/>
      <c r="ELA154" s="1"/>
      <c r="ELB154" s="1"/>
      <c r="ELC154" s="1"/>
      <c r="ELD154" s="1"/>
      <c r="ELE154" s="1"/>
      <c r="ELF154" s="1"/>
      <c r="ELG154" s="1"/>
      <c r="ELH154" s="1"/>
      <c r="ELI154" s="1"/>
      <c r="ELJ154" s="1"/>
      <c r="ELK154" s="1"/>
      <c r="ELL154" s="1"/>
      <c r="ELM154" s="1"/>
      <c r="ELN154" s="1"/>
      <c r="ELO154" s="1"/>
      <c r="ELP154" s="1"/>
      <c r="ELQ154" s="1"/>
      <c r="ELR154" s="1"/>
      <c r="ELS154" s="1"/>
      <c r="ELT154" s="1"/>
      <c r="ELU154" s="1"/>
      <c r="ELV154" s="1"/>
      <c r="ELW154" s="1"/>
      <c r="ELX154" s="1"/>
      <c r="ELY154" s="1"/>
      <c r="ELZ154" s="1"/>
      <c r="EMA154" s="1"/>
      <c r="EMB154" s="1"/>
      <c r="EMC154" s="1"/>
      <c r="EMD154" s="1"/>
      <c r="EME154" s="1"/>
      <c r="EMF154" s="1"/>
      <c r="EMG154" s="1"/>
      <c r="EMH154" s="1"/>
      <c r="EMI154" s="1"/>
      <c r="EMJ154" s="1"/>
      <c r="EMK154" s="1"/>
      <c r="EML154" s="1"/>
      <c r="EMM154" s="1"/>
      <c r="EMN154" s="1"/>
      <c r="EMO154" s="1"/>
      <c r="EMP154" s="1"/>
      <c r="EMQ154" s="1"/>
      <c r="EMR154" s="1"/>
      <c r="EMS154" s="1"/>
      <c r="EMT154" s="1"/>
      <c r="EMU154" s="1"/>
      <c r="EMV154" s="1"/>
      <c r="EMW154" s="1"/>
      <c r="EMX154" s="1"/>
      <c r="EMY154" s="1"/>
      <c r="EMZ154" s="1"/>
      <c r="ENA154" s="1"/>
      <c r="ENB154" s="1"/>
      <c r="ENC154" s="1"/>
      <c r="END154" s="1"/>
      <c r="ENE154" s="1"/>
      <c r="ENF154" s="1"/>
      <c r="ENG154" s="1"/>
      <c r="ENH154" s="1"/>
      <c r="ENI154" s="1"/>
      <c r="ENJ154" s="1"/>
      <c r="ENK154" s="1"/>
      <c r="ENL154" s="1"/>
      <c r="ENM154" s="1"/>
      <c r="ENN154" s="1"/>
      <c r="ENO154" s="1"/>
      <c r="ENP154" s="1"/>
      <c r="ENQ154" s="1"/>
      <c r="ENR154" s="1"/>
      <c r="ENS154" s="1"/>
      <c r="ENT154" s="1"/>
      <c r="ENU154" s="1"/>
      <c r="ENV154" s="1"/>
      <c r="ENW154" s="1"/>
      <c r="ENX154" s="1"/>
      <c r="ENY154" s="1"/>
      <c r="ENZ154" s="1"/>
      <c r="EOA154" s="1"/>
      <c r="EOB154" s="1"/>
      <c r="EOC154" s="1"/>
      <c r="EOD154" s="1"/>
      <c r="EOE154" s="1"/>
      <c r="EOF154" s="1"/>
      <c r="EOG154" s="1"/>
      <c r="EOH154" s="1"/>
      <c r="EOI154" s="1"/>
      <c r="EOJ154" s="1"/>
      <c r="EOK154" s="1"/>
      <c r="EOL154" s="1"/>
      <c r="EOM154" s="1"/>
      <c r="EON154" s="1"/>
      <c r="EOO154" s="1"/>
      <c r="EOP154" s="1"/>
      <c r="EOQ154" s="1"/>
      <c r="EOR154" s="1"/>
      <c r="EOS154" s="1"/>
      <c r="EOT154" s="1"/>
      <c r="EOU154" s="1"/>
      <c r="EOV154" s="1"/>
      <c r="EOW154" s="1"/>
      <c r="EOX154" s="1"/>
      <c r="EOY154" s="1"/>
      <c r="EOZ154" s="1"/>
      <c r="EPA154" s="1"/>
      <c r="EPB154" s="1"/>
      <c r="EPC154" s="1"/>
      <c r="EPD154" s="1"/>
      <c r="EPE154" s="1"/>
      <c r="EPF154" s="1"/>
      <c r="EPG154" s="1"/>
      <c r="EPH154" s="1"/>
      <c r="EPI154" s="1"/>
      <c r="EPJ154" s="1"/>
      <c r="EPK154" s="1"/>
      <c r="EPL154" s="1"/>
      <c r="EPM154" s="1"/>
      <c r="EPN154" s="1"/>
      <c r="EPO154" s="1"/>
      <c r="EPP154" s="1"/>
      <c r="EPQ154" s="1"/>
      <c r="EPR154" s="1"/>
      <c r="EPS154" s="1"/>
      <c r="EPT154" s="1"/>
      <c r="EPU154" s="1"/>
      <c r="EPV154" s="1"/>
      <c r="EPW154" s="1"/>
      <c r="EPX154" s="1"/>
      <c r="EPY154" s="1"/>
      <c r="EPZ154" s="1"/>
      <c r="EQA154" s="1"/>
      <c r="EQB154" s="1"/>
      <c r="EQC154" s="1"/>
      <c r="EQD154" s="1"/>
      <c r="EQE154" s="1"/>
      <c r="EQF154" s="1"/>
      <c r="EQG154" s="1"/>
      <c r="EQH154" s="1"/>
      <c r="EQI154" s="1"/>
      <c r="EQJ154" s="1"/>
      <c r="EQK154" s="1"/>
      <c r="EQL154" s="1"/>
      <c r="EQM154" s="1"/>
      <c r="EQN154" s="1"/>
      <c r="EQO154" s="1"/>
      <c r="EQP154" s="1"/>
      <c r="EQQ154" s="1"/>
      <c r="EQR154" s="1"/>
      <c r="EQS154" s="1"/>
      <c r="EQT154" s="1"/>
      <c r="EQU154" s="1"/>
      <c r="EQV154" s="1"/>
      <c r="EQW154" s="1"/>
      <c r="EQX154" s="1"/>
      <c r="EQY154" s="1"/>
      <c r="EQZ154" s="1"/>
      <c r="ERA154" s="1"/>
      <c r="ERB154" s="1"/>
      <c r="ERC154" s="1"/>
      <c r="ERD154" s="1"/>
      <c r="ERE154" s="1"/>
      <c r="ERF154" s="1"/>
      <c r="ERG154" s="1"/>
      <c r="ERH154" s="1"/>
      <c r="ERI154" s="1"/>
      <c r="ERJ154" s="1"/>
      <c r="ERK154" s="1"/>
      <c r="ERL154" s="1"/>
      <c r="ERM154" s="1"/>
      <c r="ERN154" s="1"/>
      <c r="ERO154" s="1"/>
      <c r="ERP154" s="1"/>
      <c r="ERQ154" s="1"/>
      <c r="ERR154" s="1"/>
      <c r="ERS154" s="1"/>
      <c r="ERT154" s="1"/>
      <c r="ERU154" s="1"/>
      <c r="ERV154" s="1"/>
      <c r="ERW154" s="1"/>
      <c r="ERX154" s="1"/>
      <c r="ERY154" s="1"/>
      <c r="ERZ154" s="1"/>
      <c r="ESA154" s="1"/>
      <c r="ESB154" s="1"/>
      <c r="ESC154" s="1"/>
      <c r="ESD154" s="1"/>
      <c r="ESE154" s="1"/>
      <c r="ESF154" s="1"/>
      <c r="ESG154" s="1"/>
      <c r="ESH154" s="1"/>
      <c r="ESI154" s="1"/>
      <c r="ESJ154" s="1"/>
      <c r="ESK154" s="1"/>
      <c r="ESL154" s="1"/>
      <c r="ESM154" s="1"/>
      <c r="ESN154" s="1"/>
      <c r="ESO154" s="1"/>
      <c r="ESP154" s="1"/>
      <c r="ESQ154" s="1"/>
      <c r="ESR154" s="1"/>
      <c r="ESS154" s="1"/>
      <c r="EST154" s="1"/>
      <c r="ESU154" s="1"/>
      <c r="ESV154" s="1"/>
      <c r="ESW154" s="1"/>
      <c r="ESX154" s="1"/>
      <c r="ESY154" s="1"/>
      <c r="ESZ154" s="1"/>
      <c r="ETA154" s="1"/>
      <c r="ETB154" s="1"/>
      <c r="ETC154" s="1"/>
      <c r="ETD154" s="1"/>
      <c r="ETE154" s="1"/>
      <c r="ETF154" s="1"/>
      <c r="ETG154" s="1"/>
      <c r="ETH154" s="1"/>
      <c r="ETI154" s="1"/>
      <c r="ETJ154" s="1"/>
      <c r="ETK154" s="1"/>
      <c r="ETL154" s="1"/>
      <c r="ETM154" s="1"/>
      <c r="ETN154" s="1"/>
      <c r="ETO154" s="1"/>
      <c r="ETP154" s="1"/>
      <c r="ETQ154" s="1"/>
      <c r="ETR154" s="1"/>
      <c r="ETS154" s="1"/>
      <c r="ETT154" s="1"/>
      <c r="ETU154" s="1"/>
      <c r="ETV154" s="1"/>
      <c r="ETW154" s="1"/>
      <c r="ETX154" s="1"/>
      <c r="ETY154" s="1"/>
      <c r="ETZ154" s="1"/>
      <c r="EUA154" s="1"/>
      <c r="EUB154" s="1"/>
      <c r="EUC154" s="1"/>
      <c r="EUD154" s="1"/>
      <c r="EUE154" s="1"/>
      <c r="EUF154" s="1"/>
      <c r="EUG154" s="1"/>
      <c r="EUH154" s="1"/>
      <c r="EUI154" s="1"/>
      <c r="EUJ154" s="1"/>
      <c r="EUK154" s="1"/>
      <c r="EUL154" s="1"/>
      <c r="EUM154" s="1"/>
      <c r="EUN154" s="1"/>
      <c r="EUO154" s="1"/>
      <c r="EUP154" s="1"/>
      <c r="EUQ154" s="1"/>
      <c r="EUR154" s="1"/>
      <c r="EUS154" s="1"/>
      <c r="EUT154" s="1"/>
      <c r="EUU154" s="1"/>
      <c r="EUV154" s="1"/>
      <c r="EUW154" s="1"/>
      <c r="EUX154" s="1"/>
      <c r="EUY154" s="1"/>
      <c r="EUZ154" s="1"/>
      <c r="EVA154" s="1"/>
      <c r="EVB154" s="1"/>
      <c r="EVC154" s="1"/>
      <c r="EVD154" s="1"/>
      <c r="EVE154" s="1"/>
      <c r="EVF154" s="1"/>
      <c r="EVG154" s="1"/>
      <c r="EVH154" s="1"/>
      <c r="EVI154" s="1"/>
      <c r="EVJ154" s="1"/>
      <c r="EVK154" s="1"/>
      <c r="EVL154" s="1"/>
      <c r="EVM154" s="1"/>
      <c r="EVN154" s="1"/>
      <c r="EVO154" s="1"/>
      <c r="EVP154" s="1"/>
      <c r="EVQ154" s="1"/>
      <c r="EVR154" s="1"/>
      <c r="EVS154" s="1"/>
      <c r="EVT154" s="1"/>
      <c r="EVU154" s="1"/>
      <c r="EVV154" s="1"/>
      <c r="EVW154" s="1"/>
      <c r="EVX154" s="1"/>
      <c r="EVY154" s="1"/>
      <c r="EVZ154" s="1"/>
      <c r="EWA154" s="1"/>
      <c r="EWB154" s="1"/>
      <c r="EWC154" s="1"/>
      <c r="EWD154" s="1"/>
      <c r="EWE154" s="1"/>
      <c r="EWF154" s="1"/>
      <c r="EWG154" s="1"/>
      <c r="EWH154" s="1"/>
      <c r="EWI154" s="1"/>
      <c r="EWJ154" s="1"/>
      <c r="EWK154" s="1"/>
      <c r="EWL154" s="1"/>
      <c r="EWM154" s="1"/>
      <c r="EWN154" s="1"/>
      <c r="EWO154" s="1"/>
      <c r="EWP154" s="1"/>
      <c r="EWQ154" s="1"/>
      <c r="EWR154" s="1"/>
      <c r="EWS154" s="1"/>
      <c r="EWT154" s="1"/>
      <c r="EWU154" s="1"/>
      <c r="EWV154" s="1"/>
      <c r="EWW154" s="1"/>
      <c r="EWX154" s="1"/>
      <c r="EWY154" s="1"/>
      <c r="EWZ154" s="1"/>
      <c r="EXA154" s="1"/>
      <c r="EXB154" s="1"/>
      <c r="EXC154" s="1"/>
      <c r="EXD154" s="1"/>
      <c r="EXE154" s="1"/>
      <c r="EXF154" s="1"/>
      <c r="EXG154" s="1"/>
      <c r="EXH154" s="1"/>
      <c r="EXI154" s="1"/>
      <c r="EXJ154" s="1"/>
      <c r="EXK154" s="1"/>
      <c r="EXL154" s="1"/>
      <c r="EXM154" s="1"/>
      <c r="EXN154" s="1"/>
      <c r="EXO154" s="1"/>
      <c r="EXP154" s="1"/>
      <c r="EXQ154" s="1"/>
      <c r="EXR154" s="1"/>
      <c r="EXS154" s="1"/>
      <c r="EXT154" s="1"/>
      <c r="EXU154" s="1"/>
      <c r="EXV154" s="1"/>
      <c r="EXW154" s="1"/>
      <c r="EXX154" s="1"/>
      <c r="EXY154" s="1"/>
      <c r="EXZ154" s="1"/>
      <c r="EYA154" s="1"/>
      <c r="EYB154" s="1"/>
      <c r="EYC154" s="1"/>
      <c r="EYD154" s="1"/>
      <c r="EYE154" s="1"/>
      <c r="EYF154" s="1"/>
      <c r="EYG154" s="1"/>
      <c r="EYH154" s="1"/>
      <c r="EYI154" s="1"/>
      <c r="EYJ154" s="1"/>
      <c r="EYK154" s="1"/>
      <c r="EYL154" s="1"/>
      <c r="EYM154" s="1"/>
      <c r="EYN154" s="1"/>
      <c r="EYO154" s="1"/>
      <c r="EYP154" s="1"/>
      <c r="EYQ154" s="1"/>
      <c r="EYR154" s="1"/>
      <c r="EYS154" s="1"/>
      <c r="EYT154" s="1"/>
      <c r="EYU154" s="1"/>
      <c r="EYV154" s="1"/>
      <c r="EYW154" s="1"/>
      <c r="EYX154" s="1"/>
      <c r="EYY154" s="1"/>
      <c r="EYZ154" s="1"/>
      <c r="EZA154" s="1"/>
      <c r="EZB154" s="1"/>
      <c r="EZC154" s="1"/>
      <c r="EZD154" s="1"/>
      <c r="EZE154" s="1"/>
      <c r="EZF154" s="1"/>
      <c r="EZG154" s="1"/>
      <c r="EZH154" s="1"/>
      <c r="EZI154" s="1"/>
      <c r="EZJ154" s="1"/>
      <c r="EZK154" s="1"/>
      <c r="EZL154" s="1"/>
      <c r="EZM154" s="1"/>
      <c r="EZN154" s="1"/>
      <c r="EZO154" s="1"/>
      <c r="EZP154" s="1"/>
      <c r="EZQ154" s="1"/>
      <c r="EZR154" s="1"/>
      <c r="EZS154" s="1"/>
      <c r="EZT154" s="1"/>
      <c r="EZU154" s="1"/>
      <c r="EZV154" s="1"/>
      <c r="EZW154" s="1"/>
      <c r="EZX154" s="1"/>
      <c r="EZY154" s="1"/>
      <c r="EZZ154" s="1"/>
      <c r="FAA154" s="1"/>
      <c r="FAB154" s="1"/>
      <c r="FAC154" s="1"/>
      <c r="FAD154" s="1"/>
      <c r="FAE154" s="1"/>
      <c r="FAF154" s="1"/>
      <c r="FAG154" s="1"/>
      <c r="FAH154" s="1"/>
      <c r="FAI154" s="1"/>
      <c r="FAJ154" s="1"/>
      <c r="FAK154" s="1"/>
      <c r="FAL154" s="1"/>
      <c r="FAM154" s="1"/>
      <c r="FAN154" s="1"/>
      <c r="FAO154" s="1"/>
      <c r="FAP154" s="1"/>
      <c r="FAQ154" s="1"/>
      <c r="FAR154" s="1"/>
      <c r="FAS154" s="1"/>
      <c r="FAT154" s="1"/>
      <c r="FAU154" s="1"/>
      <c r="FAV154" s="1"/>
      <c r="FAW154" s="1"/>
      <c r="FAX154" s="1"/>
      <c r="FAY154" s="1"/>
      <c r="FAZ154" s="1"/>
      <c r="FBA154" s="1"/>
      <c r="FBB154" s="1"/>
      <c r="FBC154" s="1"/>
      <c r="FBD154" s="1"/>
      <c r="FBE154" s="1"/>
      <c r="FBF154" s="1"/>
      <c r="FBG154" s="1"/>
      <c r="FBH154" s="1"/>
      <c r="FBI154" s="1"/>
      <c r="FBJ154" s="1"/>
      <c r="FBK154" s="1"/>
      <c r="FBL154" s="1"/>
      <c r="FBM154" s="1"/>
      <c r="FBN154" s="1"/>
      <c r="FBO154" s="1"/>
      <c r="FBP154" s="1"/>
      <c r="FBQ154" s="1"/>
      <c r="FBR154" s="1"/>
      <c r="FBS154" s="1"/>
      <c r="FBT154" s="1"/>
      <c r="FBU154" s="1"/>
      <c r="FBV154" s="1"/>
      <c r="FBW154" s="1"/>
      <c r="FBX154" s="1"/>
      <c r="FBY154" s="1"/>
      <c r="FBZ154" s="1"/>
      <c r="FCA154" s="1"/>
      <c r="FCB154" s="1"/>
      <c r="FCC154" s="1"/>
      <c r="FCD154" s="1"/>
      <c r="FCE154" s="1"/>
      <c r="FCF154" s="1"/>
      <c r="FCG154" s="1"/>
      <c r="FCH154" s="1"/>
      <c r="FCI154" s="1"/>
      <c r="FCJ154" s="1"/>
      <c r="FCK154" s="1"/>
      <c r="FCL154" s="1"/>
      <c r="FCM154" s="1"/>
      <c r="FCN154" s="1"/>
      <c r="FCO154" s="1"/>
      <c r="FCP154" s="1"/>
      <c r="FCQ154" s="1"/>
      <c r="FCR154" s="1"/>
      <c r="FCS154" s="1"/>
      <c r="FCT154" s="1"/>
      <c r="FCU154" s="1"/>
      <c r="FCV154" s="1"/>
      <c r="FCW154" s="1"/>
      <c r="FCX154" s="1"/>
      <c r="FCY154" s="1"/>
      <c r="FCZ154" s="1"/>
      <c r="FDA154" s="1"/>
      <c r="FDB154" s="1"/>
      <c r="FDC154" s="1"/>
      <c r="FDD154" s="1"/>
      <c r="FDE154" s="1"/>
      <c r="FDF154" s="1"/>
      <c r="FDG154" s="1"/>
      <c r="FDH154" s="1"/>
      <c r="FDI154" s="1"/>
      <c r="FDJ154" s="1"/>
      <c r="FDK154" s="1"/>
      <c r="FDL154" s="1"/>
      <c r="FDM154" s="1"/>
      <c r="FDN154" s="1"/>
      <c r="FDO154" s="1"/>
      <c r="FDP154" s="1"/>
      <c r="FDQ154" s="1"/>
      <c r="FDR154" s="1"/>
      <c r="FDS154" s="1"/>
      <c r="FDT154" s="1"/>
      <c r="FDU154" s="1"/>
      <c r="FDV154" s="1"/>
      <c r="FDW154" s="1"/>
      <c r="FDX154" s="1"/>
      <c r="FDY154" s="1"/>
      <c r="FDZ154" s="1"/>
      <c r="FEA154" s="1"/>
      <c r="FEB154" s="1"/>
      <c r="FEC154" s="1"/>
      <c r="FED154" s="1"/>
      <c r="FEE154" s="1"/>
      <c r="FEF154" s="1"/>
      <c r="FEG154" s="1"/>
      <c r="FEH154" s="1"/>
      <c r="FEI154" s="1"/>
      <c r="FEJ154" s="1"/>
      <c r="FEK154" s="1"/>
      <c r="FEL154" s="1"/>
      <c r="FEM154" s="1"/>
      <c r="FEN154" s="1"/>
      <c r="FEO154" s="1"/>
      <c r="FEP154" s="1"/>
      <c r="FEQ154" s="1"/>
      <c r="FER154" s="1"/>
      <c r="FES154" s="1"/>
      <c r="FET154" s="1"/>
      <c r="FEU154" s="1"/>
      <c r="FEV154" s="1"/>
      <c r="FEW154" s="1"/>
      <c r="FEX154" s="1"/>
      <c r="FEY154" s="1"/>
      <c r="FEZ154" s="1"/>
      <c r="FFA154" s="1"/>
      <c r="FFB154" s="1"/>
      <c r="FFC154" s="1"/>
      <c r="FFD154" s="1"/>
      <c r="FFE154" s="1"/>
      <c r="FFF154" s="1"/>
      <c r="FFG154" s="1"/>
      <c r="FFH154" s="1"/>
      <c r="FFI154" s="1"/>
      <c r="FFJ154" s="1"/>
      <c r="FFK154" s="1"/>
      <c r="FFL154" s="1"/>
      <c r="FFM154" s="1"/>
      <c r="FFN154" s="1"/>
      <c r="FFO154" s="1"/>
      <c r="FFP154" s="1"/>
      <c r="FFQ154" s="1"/>
      <c r="FFR154" s="1"/>
      <c r="FFS154" s="1"/>
      <c r="FFT154" s="1"/>
      <c r="FFU154" s="1"/>
      <c r="FFV154" s="1"/>
      <c r="FFW154" s="1"/>
      <c r="FFX154" s="1"/>
      <c r="FFY154" s="1"/>
      <c r="FFZ154" s="1"/>
      <c r="FGA154" s="1"/>
      <c r="FGB154" s="1"/>
      <c r="FGC154" s="1"/>
      <c r="FGD154" s="1"/>
      <c r="FGE154" s="1"/>
      <c r="FGF154" s="1"/>
      <c r="FGG154" s="1"/>
      <c r="FGH154" s="1"/>
      <c r="FGI154" s="1"/>
      <c r="FGJ154" s="1"/>
      <c r="FGK154" s="1"/>
      <c r="FGL154" s="1"/>
      <c r="FGM154" s="1"/>
      <c r="FGN154" s="1"/>
      <c r="FGO154" s="1"/>
      <c r="FGP154" s="1"/>
      <c r="FGQ154" s="1"/>
      <c r="FGR154" s="1"/>
      <c r="FGS154" s="1"/>
      <c r="FGT154" s="1"/>
      <c r="FGU154" s="1"/>
      <c r="FGV154" s="1"/>
      <c r="FGW154" s="1"/>
      <c r="FGX154" s="1"/>
      <c r="FGY154" s="1"/>
      <c r="FGZ154" s="1"/>
      <c r="FHA154" s="1"/>
      <c r="FHB154" s="1"/>
      <c r="FHC154" s="1"/>
      <c r="FHD154" s="1"/>
      <c r="FHE154" s="1"/>
      <c r="FHF154" s="1"/>
      <c r="FHG154" s="1"/>
      <c r="FHH154" s="1"/>
      <c r="FHI154" s="1"/>
      <c r="FHJ154" s="1"/>
      <c r="FHK154" s="1"/>
      <c r="FHL154" s="1"/>
      <c r="FHM154" s="1"/>
      <c r="FHN154" s="1"/>
      <c r="FHO154" s="1"/>
      <c r="FHP154" s="1"/>
      <c r="FHQ154" s="1"/>
      <c r="FHR154" s="1"/>
      <c r="FHS154" s="1"/>
      <c r="FHT154" s="1"/>
      <c r="FHU154" s="1"/>
      <c r="FHV154" s="1"/>
      <c r="FHW154" s="1"/>
      <c r="FHX154" s="1"/>
      <c r="FHY154" s="1"/>
      <c r="FHZ154" s="1"/>
      <c r="FIA154" s="1"/>
      <c r="FIB154" s="1"/>
      <c r="FIC154" s="1"/>
      <c r="FID154" s="1"/>
      <c r="FIE154" s="1"/>
      <c r="FIF154" s="1"/>
      <c r="FIG154" s="1"/>
      <c r="FIH154" s="1"/>
      <c r="FII154" s="1"/>
      <c r="FIJ154" s="1"/>
      <c r="FIK154" s="1"/>
      <c r="FIL154" s="1"/>
      <c r="FIM154" s="1"/>
      <c r="FIN154" s="1"/>
      <c r="FIO154" s="1"/>
      <c r="FIP154" s="1"/>
      <c r="FIQ154" s="1"/>
      <c r="FIR154" s="1"/>
      <c r="FIS154" s="1"/>
      <c r="FIT154" s="1"/>
      <c r="FIU154" s="1"/>
      <c r="FIV154" s="1"/>
      <c r="FIW154" s="1"/>
      <c r="FIX154" s="1"/>
      <c r="FIY154" s="1"/>
      <c r="FIZ154" s="1"/>
      <c r="FJA154" s="1"/>
      <c r="FJB154" s="1"/>
      <c r="FJC154" s="1"/>
      <c r="FJD154" s="1"/>
      <c r="FJE154" s="1"/>
      <c r="FJF154" s="1"/>
      <c r="FJG154" s="1"/>
      <c r="FJH154" s="1"/>
      <c r="FJI154" s="1"/>
      <c r="FJJ154" s="1"/>
      <c r="FJK154" s="1"/>
      <c r="FJL154" s="1"/>
      <c r="FJM154" s="1"/>
      <c r="FJN154" s="1"/>
      <c r="FJO154" s="1"/>
      <c r="FJP154" s="1"/>
      <c r="FJQ154" s="1"/>
      <c r="FJR154" s="1"/>
      <c r="FJS154" s="1"/>
      <c r="FJT154" s="1"/>
      <c r="FJU154" s="1"/>
      <c r="FJV154" s="1"/>
      <c r="FJW154" s="1"/>
      <c r="FJX154" s="1"/>
      <c r="FJY154" s="1"/>
      <c r="FJZ154" s="1"/>
      <c r="FKA154" s="1"/>
      <c r="FKB154" s="1"/>
      <c r="FKC154" s="1"/>
      <c r="FKD154" s="1"/>
      <c r="FKE154" s="1"/>
      <c r="FKF154" s="1"/>
      <c r="FKG154" s="1"/>
      <c r="FKH154" s="1"/>
      <c r="FKI154" s="1"/>
      <c r="FKJ154" s="1"/>
      <c r="FKK154" s="1"/>
      <c r="FKL154" s="1"/>
      <c r="FKM154" s="1"/>
      <c r="FKN154" s="1"/>
      <c r="FKO154" s="1"/>
      <c r="FKP154" s="1"/>
      <c r="FKQ154" s="1"/>
      <c r="FKR154" s="1"/>
      <c r="FKS154" s="1"/>
      <c r="FKT154" s="1"/>
      <c r="FKU154" s="1"/>
      <c r="FKV154" s="1"/>
      <c r="FKW154" s="1"/>
      <c r="FKX154" s="1"/>
      <c r="FKY154" s="1"/>
      <c r="FKZ154" s="1"/>
      <c r="FLA154" s="1"/>
      <c r="FLB154" s="1"/>
      <c r="FLC154" s="1"/>
      <c r="FLD154" s="1"/>
      <c r="FLE154" s="1"/>
      <c r="FLF154" s="1"/>
      <c r="FLG154" s="1"/>
      <c r="FLH154" s="1"/>
      <c r="FLI154" s="1"/>
      <c r="FLJ154" s="1"/>
      <c r="FLK154" s="1"/>
      <c r="FLL154" s="1"/>
      <c r="FLM154" s="1"/>
      <c r="FLN154" s="1"/>
      <c r="FLO154" s="1"/>
      <c r="FLP154" s="1"/>
      <c r="FLQ154" s="1"/>
      <c r="FLR154" s="1"/>
      <c r="FLS154" s="1"/>
      <c r="FLT154" s="1"/>
      <c r="FLU154" s="1"/>
      <c r="FLV154" s="1"/>
      <c r="FLW154" s="1"/>
      <c r="FLX154" s="1"/>
      <c r="FLY154" s="1"/>
      <c r="FLZ154" s="1"/>
      <c r="FMA154" s="1"/>
      <c r="FMB154" s="1"/>
      <c r="FMC154" s="1"/>
      <c r="FMD154" s="1"/>
      <c r="FME154" s="1"/>
      <c r="FMF154" s="1"/>
      <c r="FMG154" s="1"/>
      <c r="FMH154" s="1"/>
      <c r="FMI154" s="1"/>
      <c r="FMJ154" s="1"/>
      <c r="FMK154" s="1"/>
      <c r="FML154" s="1"/>
      <c r="FMM154" s="1"/>
      <c r="FMN154" s="1"/>
      <c r="FMO154" s="1"/>
      <c r="FMP154" s="1"/>
      <c r="FMQ154" s="1"/>
      <c r="FMR154" s="1"/>
      <c r="FMS154" s="1"/>
      <c r="FMT154" s="1"/>
      <c r="FMU154" s="1"/>
      <c r="FMV154" s="1"/>
      <c r="FMW154" s="1"/>
      <c r="FMX154" s="1"/>
      <c r="FMY154" s="1"/>
      <c r="FMZ154" s="1"/>
      <c r="FNA154" s="1"/>
      <c r="FNB154" s="1"/>
      <c r="FNC154" s="1"/>
      <c r="FND154" s="1"/>
      <c r="FNE154" s="1"/>
      <c r="FNF154" s="1"/>
      <c r="FNG154" s="1"/>
      <c r="FNH154" s="1"/>
      <c r="FNI154" s="1"/>
      <c r="FNJ154" s="1"/>
      <c r="FNK154" s="1"/>
      <c r="FNL154" s="1"/>
      <c r="FNM154" s="1"/>
      <c r="FNN154" s="1"/>
      <c r="FNO154" s="1"/>
      <c r="FNP154" s="1"/>
      <c r="FNQ154" s="1"/>
      <c r="FNR154" s="1"/>
      <c r="FNS154" s="1"/>
      <c r="FNT154" s="1"/>
      <c r="FNU154" s="1"/>
      <c r="FNV154" s="1"/>
      <c r="FNW154" s="1"/>
      <c r="FNX154" s="1"/>
      <c r="FNY154" s="1"/>
      <c r="FNZ154" s="1"/>
      <c r="FOA154" s="1"/>
      <c r="FOB154" s="1"/>
      <c r="FOC154" s="1"/>
      <c r="FOD154" s="1"/>
      <c r="FOE154" s="1"/>
      <c r="FOF154" s="1"/>
      <c r="FOG154" s="1"/>
      <c r="FOH154" s="1"/>
      <c r="FOI154" s="1"/>
      <c r="FOJ154" s="1"/>
      <c r="FOK154" s="1"/>
      <c r="FOL154" s="1"/>
      <c r="FOM154" s="1"/>
      <c r="FON154" s="1"/>
      <c r="FOO154" s="1"/>
      <c r="FOP154" s="1"/>
      <c r="FOQ154" s="1"/>
      <c r="FOR154" s="1"/>
      <c r="FOS154" s="1"/>
      <c r="FOT154" s="1"/>
      <c r="FOU154" s="1"/>
      <c r="FOV154" s="1"/>
      <c r="FOW154" s="1"/>
      <c r="FOX154" s="1"/>
      <c r="FOY154" s="1"/>
      <c r="FOZ154" s="1"/>
      <c r="FPA154" s="1"/>
      <c r="FPB154" s="1"/>
      <c r="FPC154" s="1"/>
      <c r="FPD154" s="1"/>
      <c r="FPE154" s="1"/>
      <c r="FPF154" s="1"/>
      <c r="FPG154" s="1"/>
      <c r="FPH154" s="1"/>
      <c r="FPI154" s="1"/>
      <c r="FPJ154" s="1"/>
      <c r="FPK154" s="1"/>
      <c r="FPL154" s="1"/>
      <c r="FPM154" s="1"/>
      <c r="FPN154" s="1"/>
      <c r="FPO154" s="1"/>
      <c r="FPP154" s="1"/>
      <c r="FPQ154" s="1"/>
      <c r="FPR154" s="1"/>
      <c r="FPS154" s="1"/>
      <c r="FPT154" s="1"/>
      <c r="FPU154" s="1"/>
      <c r="FPV154" s="1"/>
      <c r="FPW154" s="1"/>
      <c r="FPX154" s="1"/>
      <c r="FPY154" s="1"/>
      <c r="FPZ154" s="1"/>
      <c r="FQA154" s="1"/>
      <c r="FQB154" s="1"/>
      <c r="FQC154" s="1"/>
      <c r="FQD154" s="1"/>
      <c r="FQE154" s="1"/>
      <c r="FQF154" s="1"/>
      <c r="FQG154" s="1"/>
      <c r="FQH154" s="1"/>
      <c r="FQI154" s="1"/>
      <c r="FQJ154" s="1"/>
      <c r="FQK154" s="1"/>
      <c r="FQL154" s="1"/>
      <c r="FQM154" s="1"/>
      <c r="FQN154" s="1"/>
      <c r="FQO154" s="1"/>
      <c r="FQP154" s="1"/>
      <c r="FQQ154" s="1"/>
      <c r="FQR154" s="1"/>
      <c r="FQS154" s="1"/>
      <c r="FQT154" s="1"/>
      <c r="FQU154" s="1"/>
      <c r="FQV154" s="1"/>
      <c r="FQW154" s="1"/>
      <c r="FQX154" s="1"/>
      <c r="FQY154" s="1"/>
      <c r="FQZ154" s="1"/>
      <c r="FRA154" s="1"/>
      <c r="FRB154" s="1"/>
      <c r="FRC154" s="1"/>
      <c r="FRD154" s="1"/>
      <c r="FRE154" s="1"/>
      <c r="FRF154" s="1"/>
      <c r="FRG154" s="1"/>
      <c r="FRH154" s="1"/>
      <c r="FRI154" s="1"/>
      <c r="FRJ154" s="1"/>
      <c r="FRK154" s="1"/>
      <c r="FRL154" s="1"/>
      <c r="FRM154" s="1"/>
      <c r="FRN154" s="1"/>
      <c r="FRO154" s="1"/>
      <c r="FRP154" s="1"/>
      <c r="FRQ154" s="1"/>
      <c r="FRR154" s="1"/>
      <c r="FRS154" s="1"/>
      <c r="FRT154" s="1"/>
      <c r="FRU154" s="1"/>
      <c r="FRV154" s="1"/>
      <c r="FRW154" s="1"/>
      <c r="FRX154" s="1"/>
      <c r="FRY154" s="1"/>
      <c r="FRZ154" s="1"/>
      <c r="FSA154" s="1"/>
      <c r="FSB154" s="1"/>
      <c r="FSC154" s="1"/>
      <c r="FSD154" s="1"/>
      <c r="FSE154" s="1"/>
      <c r="FSF154" s="1"/>
      <c r="FSG154" s="1"/>
      <c r="FSH154" s="1"/>
      <c r="FSI154" s="1"/>
      <c r="FSJ154" s="1"/>
      <c r="FSK154" s="1"/>
      <c r="FSL154" s="1"/>
      <c r="FSM154" s="1"/>
      <c r="FSN154" s="1"/>
      <c r="FSO154" s="1"/>
      <c r="FSP154" s="1"/>
      <c r="FSQ154" s="1"/>
      <c r="FSR154" s="1"/>
      <c r="FSS154" s="1"/>
      <c r="FST154" s="1"/>
      <c r="FSU154" s="1"/>
      <c r="FSV154" s="1"/>
      <c r="FSW154" s="1"/>
      <c r="FSX154" s="1"/>
      <c r="FSY154" s="1"/>
      <c r="FSZ154" s="1"/>
      <c r="FTA154" s="1"/>
      <c r="FTB154" s="1"/>
      <c r="FTC154" s="1"/>
      <c r="FTD154" s="1"/>
      <c r="FTE154" s="1"/>
      <c r="FTF154" s="1"/>
      <c r="FTG154" s="1"/>
      <c r="FTH154" s="1"/>
      <c r="FTI154" s="1"/>
      <c r="FTJ154" s="1"/>
      <c r="FTK154" s="1"/>
      <c r="FTL154" s="1"/>
      <c r="FTM154" s="1"/>
      <c r="FTN154" s="1"/>
      <c r="FTO154" s="1"/>
      <c r="FTP154" s="1"/>
      <c r="FTQ154" s="1"/>
      <c r="FTR154" s="1"/>
      <c r="FTS154" s="1"/>
      <c r="FTT154" s="1"/>
      <c r="FTU154" s="1"/>
      <c r="FTV154" s="1"/>
      <c r="FTW154" s="1"/>
      <c r="FTX154" s="1"/>
      <c r="FTY154" s="1"/>
      <c r="FTZ154" s="1"/>
      <c r="FUA154" s="1"/>
      <c r="FUB154" s="1"/>
      <c r="FUC154" s="1"/>
      <c r="FUD154" s="1"/>
      <c r="FUE154" s="1"/>
      <c r="FUF154" s="1"/>
      <c r="FUG154" s="1"/>
      <c r="FUH154" s="1"/>
      <c r="FUI154" s="1"/>
      <c r="FUJ154" s="1"/>
      <c r="FUK154" s="1"/>
      <c r="FUL154" s="1"/>
      <c r="FUM154" s="1"/>
      <c r="FUN154" s="1"/>
      <c r="FUO154" s="1"/>
      <c r="FUP154" s="1"/>
      <c r="FUQ154" s="1"/>
      <c r="FUR154" s="1"/>
      <c r="FUS154" s="1"/>
      <c r="FUT154" s="1"/>
      <c r="FUU154" s="1"/>
      <c r="FUV154" s="1"/>
      <c r="FUW154" s="1"/>
      <c r="FUX154" s="1"/>
      <c r="FUY154" s="1"/>
      <c r="FUZ154" s="1"/>
      <c r="FVA154" s="1"/>
      <c r="FVB154" s="1"/>
      <c r="FVC154" s="1"/>
      <c r="FVD154" s="1"/>
      <c r="FVE154" s="1"/>
      <c r="FVF154" s="1"/>
      <c r="FVG154" s="1"/>
      <c r="FVH154" s="1"/>
      <c r="FVI154" s="1"/>
      <c r="FVJ154" s="1"/>
      <c r="FVK154" s="1"/>
      <c r="FVL154" s="1"/>
      <c r="FVM154" s="1"/>
      <c r="FVN154" s="1"/>
      <c r="FVO154" s="1"/>
      <c r="FVP154" s="1"/>
      <c r="FVQ154" s="1"/>
      <c r="FVR154" s="1"/>
      <c r="FVS154" s="1"/>
      <c r="FVT154" s="1"/>
      <c r="FVU154" s="1"/>
      <c r="FVV154" s="1"/>
      <c r="FVW154" s="1"/>
      <c r="FVX154" s="1"/>
      <c r="FVY154" s="1"/>
      <c r="FVZ154" s="1"/>
      <c r="FWA154" s="1"/>
      <c r="FWB154" s="1"/>
      <c r="FWC154" s="1"/>
      <c r="FWD154" s="1"/>
      <c r="FWE154" s="1"/>
      <c r="FWF154" s="1"/>
      <c r="FWG154" s="1"/>
      <c r="FWH154" s="1"/>
      <c r="FWI154" s="1"/>
      <c r="FWJ154" s="1"/>
      <c r="FWK154" s="1"/>
      <c r="FWL154" s="1"/>
      <c r="FWM154" s="1"/>
      <c r="FWN154" s="1"/>
      <c r="FWO154" s="1"/>
      <c r="FWP154" s="1"/>
      <c r="FWQ154" s="1"/>
      <c r="FWR154" s="1"/>
      <c r="FWS154" s="1"/>
      <c r="FWT154" s="1"/>
      <c r="FWU154" s="1"/>
      <c r="FWV154" s="1"/>
      <c r="FWW154" s="1"/>
      <c r="FWX154" s="1"/>
      <c r="FWY154" s="1"/>
      <c r="FWZ154" s="1"/>
      <c r="FXA154" s="1"/>
      <c r="FXB154" s="1"/>
      <c r="FXC154" s="1"/>
      <c r="FXD154" s="1"/>
      <c r="FXE154" s="1"/>
      <c r="FXF154" s="1"/>
      <c r="FXG154" s="1"/>
      <c r="FXH154" s="1"/>
      <c r="FXI154" s="1"/>
      <c r="FXJ154" s="1"/>
      <c r="FXK154" s="1"/>
      <c r="FXL154" s="1"/>
      <c r="FXM154" s="1"/>
      <c r="FXN154" s="1"/>
      <c r="FXO154" s="1"/>
      <c r="FXP154" s="1"/>
      <c r="FXQ154" s="1"/>
      <c r="FXR154" s="1"/>
      <c r="FXS154" s="1"/>
      <c r="FXT154" s="1"/>
      <c r="FXU154" s="1"/>
      <c r="FXV154" s="1"/>
      <c r="FXW154" s="1"/>
      <c r="FXX154" s="1"/>
      <c r="FXY154" s="1"/>
      <c r="FXZ154" s="1"/>
      <c r="FYA154" s="1"/>
      <c r="FYB154" s="1"/>
      <c r="FYC154" s="1"/>
      <c r="FYD154" s="1"/>
      <c r="FYE154" s="1"/>
      <c r="FYF154" s="1"/>
      <c r="FYG154" s="1"/>
      <c r="FYH154" s="1"/>
      <c r="FYI154" s="1"/>
      <c r="FYJ154" s="1"/>
      <c r="FYK154" s="1"/>
      <c r="FYL154" s="1"/>
      <c r="FYM154" s="1"/>
      <c r="FYN154" s="1"/>
      <c r="FYO154" s="1"/>
      <c r="FYP154" s="1"/>
      <c r="FYQ154" s="1"/>
      <c r="FYR154" s="1"/>
      <c r="FYS154" s="1"/>
      <c r="FYT154" s="1"/>
      <c r="FYU154" s="1"/>
      <c r="FYV154" s="1"/>
      <c r="FYW154" s="1"/>
      <c r="FYX154" s="1"/>
      <c r="FYY154" s="1"/>
      <c r="FYZ154" s="1"/>
      <c r="FZA154" s="1"/>
      <c r="FZB154" s="1"/>
      <c r="FZC154" s="1"/>
      <c r="FZD154" s="1"/>
      <c r="FZE154" s="1"/>
      <c r="FZF154" s="1"/>
      <c r="FZG154" s="1"/>
      <c r="FZH154" s="1"/>
      <c r="FZI154" s="1"/>
      <c r="FZJ154" s="1"/>
      <c r="FZK154" s="1"/>
      <c r="FZL154" s="1"/>
      <c r="FZM154" s="1"/>
      <c r="FZN154" s="1"/>
      <c r="FZO154" s="1"/>
      <c r="FZP154" s="1"/>
      <c r="FZQ154" s="1"/>
      <c r="FZR154" s="1"/>
      <c r="FZS154" s="1"/>
      <c r="FZT154" s="1"/>
      <c r="FZU154" s="1"/>
      <c r="FZV154" s="1"/>
      <c r="FZW154" s="1"/>
      <c r="FZX154" s="1"/>
      <c r="FZY154" s="1"/>
      <c r="FZZ154" s="1"/>
      <c r="GAA154" s="1"/>
      <c r="GAB154" s="1"/>
      <c r="GAC154" s="1"/>
      <c r="GAD154" s="1"/>
      <c r="GAE154" s="1"/>
      <c r="GAF154" s="1"/>
      <c r="GAG154" s="1"/>
      <c r="GAH154" s="1"/>
      <c r="GAI154" s="1"/>
      <c r="GAJ154" s="1"/>
      <c r="GAK154" s="1"/>
      <c r="GAL154" s="1"/>
      <c r="GAM154" s="1"/>
      <c r="GAN154" s="1"/>
      <c r="GAO154" s="1"/>
      <c r="GAP154" s="1"/>
      <c r="GAQ154" s="1"/>
      <c r="GAR154" s="1"/>
      <c r="GAS154" s="1"/>
      <c r="GAT154" s="1"/>
      <c r="GAU154" s="1"/>
      <c r="GAV154" s="1"/>
      <c r="GAW154" s="1"/>
      <c r="GAX154" s="1"/>
      <c r="GAY154" s="1"/>
      <c r="GAZ154" s="1"/>
      <c r="GBA154" s="1"/>
      <c r="GBB154" s="1"/>
      <c r="GBC154" s="1"/>
      <c r="GBD154" s="1"/>
      <c r="GBE154" s="1"/>
      <c r="GBF154" s="1"/>
      <c r="GBG154" s="1"/>
      <c r="GBH154" s="1"/>
      <c r="GBI154" s="1"/>
      <c r="GBJ154" s="1"/>
      <c r="GBK154" s="1"/>
      <c r="GBL154" s="1"/>
      <c r="GBM154" s="1"/>
      <c r="GBN154" s="1"/>
      <c r="GBO154" s="1"/>
      <c r="GBP154" s="1"/>
      <c r="GBQ154" s="1"/>
      <c r="GBR154" s="1"/>
      <c r="GBS154" s="1"/>
      <c r="GBT154" s="1"/>
      <c r="GBU154" s="1"/>
      <c r="GBV154" s="1"/>
      <c r="GBW154" s="1"/>
      <c r="GBX154" s="1"/>
      <c r="GBY154" s="1"/>
      <c r="GBZ154" s="1"/>
      <c r="GCA154" s="1"/>
      <c r="GCB154" s="1"/>
      <c r="GCC154" s="1"/>
      <c r="GCD154" s="1"/>
      <c r="GCE154" s="1"/>
      <c r="GCF154" s="1"/>
      <c r="GCG154" s="1"/>
      <c r="GCH154" s="1"/>
      <c r="GCI154" s="1"/>
      <c r="GCJ154" s="1"/>
      <c r="GCK154" s="1"/>
      <c r="GCL154" s="1"/>
      <c r="GCM154" s="1"/>
      <c r="GCN154" s="1"/>
      <c r="GCO154" s="1"/>
      <c r="GCP154" s="1"/>
      <c r="GCQ154" s="1"/>
      <c r="GCR154" s="1"/>
      <c r="GCS154" s="1"/>
      <c r="GCT154" s="1"/>
      <c r="GCU154" s="1"/>
      <c r="GCV154" s="1"/>
      <c r="GCW154" s="1"/>
      <c r="GCX154" s="1"/>
      <c r="GCY154" s="1"/>
      <c r="GCZ154" s="1"/>
      <c r="GDA154" s="1"/>
      <c r="GDB154" s="1"/>
      <c r="GDC154" s="1"/>
      <c r="GDD154" s="1"/>
      <c r="GDE154" s="1"/>
      <c r="GDF154" s="1"/>
      <c r="GDG154" s="1"/>
      <c r="GDH154" s="1"/>
      <c r="GDI154" s="1"/>
      <c r="GDJ154" s="1"/>
      <c r="GDK154" s="1"/>
      <c r="GDL154" s="1"/>
      <c r="GDM154" s="1"/>
      <c r="GDN154" s="1"/>
      <c r="GDO154" s="1"/>
      <c r="GDP154" s="1"/>
      <c r="GDQ154" s="1"/>
      <c r="GDR154" s="1"/>
      <c r="GDS154" s="1"/>
      <c r="GDT154" s="1"/>
      <c r="GDU154" s="1"/>
      <c r="GDV154" s="1"/>
      <c r="GDW154" s="1"/>
      <c r="GDX154" s="1"/>
      <c r="GDY154" s="1"/>
      <c r="GDZ154" s="1"/>
      <c r="GEA154" s="1"/>
      <c r="GEB154" s="1"/>
      <c r="GEC154" s="1"/>
      <c r="GED154" s="1"/>
      <c r="GEE154" s="1"/>
      <c r="GEF154" s="1"/>
      <c r="GEG154" s="1"/>
      <c r="GEH154" s="1"/>
      <c r="GEI154" s="1"/>
      <c r="GEJ154" s="1"/>
      <c r="GEK154" s="1"/>
      <c r="GEL154" s="1"/>
      <c r="GEM154" s="1"/>
      <c r="GEN154" s="1"/>
      <c r="GEO154" s="1"/>
      <c r="GEP154" s="1"/>
      <c r="GEQ154" s="1"/>
      <c r="GER154" s="1"/>
      <c r="GES154" s="1"/>
      <c r="GET154" s="1"/>
      <c r="GEU154" s="1"/>
      <c r="GEV154" s="1"/>
      <c r="GEW154" s="1"/>
      <c r="GEX154" s="1"/>
      <c r="GEY154" s="1"/>
      <c r="GEZ154" s="1"/>
      <c r="GFA154" s="1"/>
      <c r="GFB154" s="1"/>
      <c r="GFC154" s="1"/>
      <c r="GFD154" s="1"/>
      <c r="GFE154" s="1"/>
      <c r="GFF154" s="1"/>
      <c r="GFG154" s="1"/>
      <c r="GFH154" s="1"/>
      <c r="GFI154" s="1"/>
      <c r="GFJ154" s="1"/>
      <c r="GFK154" s="1"/>
      <c r="GFL154" s="1"/>
      <c r="GFM154" s="1"/>
      <c r="GFN154" s="1"/>
      <c r="GFO154" s="1"/>
      <c r="GFP154" s="1"/>
      <c r="GFQ154" s="1"/>
      <c r="GFR154" s="1"/>
      <c r="GFS154" s="1"/>
      <c r="GFT154" s="1"/>
      <c r="GFU154" s="1"/>
      <c r="GFV154" s="1"/>
      <c r="GFW154" s="1"/>
      <c r="GFX154" s="1"/>
      <c r="GFY154" s="1"/>
      <c r="GFZ154" s="1"/>
      <c r="GGA154" s="1"/>
      <c r="GGB154" s="1"/>
      <c r="GGC154" s="1"/>
      <c r="GGD154" s="1"/>
      <c r="GGE154" s="1"/>
      <c r="GGF154" s="1"/>
      <c r="GGG154" s="1"/>
      <c r="GGH154" s="1"/>
      <c r="GGI154" s="1"/>
      <c r="GGJ154" s="1"/>
      <c r="GGK154" s="1"/>
      <c r="GGL154" s="1"/>
      <c r="GGM154" s="1"/>
      <c r="GGN154" s="1"/>
      <c r="GGO154" s="1"/>
      <c r="GGP154" s="1"/>
      <c r="GGQ154" s="1"/>
      <c r="GGR154" s="1"/>
      <c r="GGS154" s="1"/>
      <c r="GGT154" s="1"/>
      <c r="GGU154" s="1"/>
      <c r="GGV154" s="1"/>
      <c r="GGW154" s="1"/>
      <c r="GGX154" s="1"/>
      <c r="GGY154" s="1"/>
      <c r="GGZ154" s="1"/>
      <c r="GHA154" s="1"/>
      <c r="GHB154" s="1"/>
      <c r="GHC154" s="1"/>
      <c r="GHD154" s="1"/>
      <c r="GHE154" s="1"/>
      <c r="GHF154" s="1"/>
      <c r="GHG154" s="1"/>
      <c r="GHH154" s="1"/>
      <c r="GHI154" s="1"/>
      <c r="GHJ154" s="1"/>
      <c r="GHK154" s="1"/>
      <c r="GHL154" s="1"/>
      <c r="GHM154" s="1"/>
      <c r="GHN154" s="1"/>
      <c r="GHO154" s="1"/>
      <c r="GHP154" s="1"/>
      <c r="GHQ154" s="1"/>
      <c r="GHR154" s="1"/>
      <c r="GHS154" s="1"/>
      <c r="GHT154" s="1"/>
      <c r="GHU154" s="1"/>
      <c r="GHV154" s="1"/>
      <c r="GHW154" s="1"/>
      <c r="GHX154" s="1"/>
      <c r="GHY154" s="1"/>
      <c r="GHZ154" s="1"/>
      <c r="GIA154" s="1"/>
      <c r="GIB154" s="1"/>
      <c r="GIC154" s="1"/>
      <c r="GID154" s="1"/>
      <c r="GIE154" s="1"/>
      <c r="GIF154" s="1"/>
      <c r="GIG154" s="1"/>
      <c r="GIH154" s="1"/>
      <c r="GII154" s="1"/>
      <c r="GIJ154" s="1"/>
      <c r="GIK154" s="1"/>
      <c r="GIL154" s="1"/>
      <c r="GIM154" s="1"/>
      <c r="GIN154" s="1"/>
      <c r="GIO154" s="1"/>
      <c r="GIP154" s="1"/>
      <c r="GIQ154" s="1"/>
      <c r="GIR154" s="1"/>
      <c r="GIS154" s="1"/>
      <c r="GIT154" s="1"/>
      <c r="GIU154" s="1"/>
      <c r="GIV154" s="1"/>
      <c r="GIW154" s="1"/>
      <c r="GIX154" s="1"/>
      <c r="GIY154" s="1"/>
      <c r="GIZ154" s="1"/>
      <c r="GJA154" s="1"/>
      <c r="GJB154" s="1"/>
      <c r="GJC154" s="1"/>
      <c r="GJD154" s="1"/>
      <c r="GJE154" s="1"/>
      <c r="GJF154" s="1"/>
      <c r="GJG154" s="1"/>
      <c r="GJH154" s="1"/>
      <c r="GJI154" s="1"/>
      <c r="GJJ154" s="1"/>
      <c r="GJK154" s="1"/>
      <c r="GJL154" s="1"/>
      <c r="GJM154" s="1"/>
      <c r="GJN154" s="1"/>
      <c r="GJO154" s="1"/>
      <c r="GJP154" s="1"/>
      <c r="GJQ154" s="1"/>
      <c r="GJR154" s="1"/>
      <c r="GJS154" s="1"/>
      <c r="GJT154" s="1"/>
      <c r="GJU154" s="1"/>
      <c r="GJV154" s="1"/>
      <c r="GJW154" s="1"/>
      <c r="GJX154" s="1"/>
      <c r="GJY154" s="1"/>
      <c r="GJZ154" s="1"/>
      <c r="GKA154" s="1"/>
      <c r="GKB154" s="1"/>
      <c r="GKC154" s="1"/>
      <c r="GKD154" s="1"/>
      <c r="GKE154" s="1"/>
      <c r="GKF154" s="1"/>
      <c r="GKG154" s="1"/>
      <c r="GKH154" s="1"/>
      <c r="GKI154" s="1"/>
      <c r="GKJ154" s="1"/>
      <c r="GKK154" s="1"/>
      <c r="GKL154" s="1"/>
      <c r="GKM154" s="1"/>
      <c r="GKN154" s="1"/>
      <c r="GKO154" s="1"/>
      <c r="GKP154" s="1"/>
      <c r="GKQ154" s="1"/>
      <c r="GKR154" s="1"/>
      <c r="GKS154" s="1"/>
      <c r="GKT154" s="1"/>
      <c r="GKU154" s="1"/>
      <c r="GKV154" s="1"/>
      <c r="GKW154" s="1"/>
      <c r="GKX154" s="1"/>
      <c r="GKY154" s="1"/>
      <c r="GKZ154" s="1"/>
      <c r="GLA154" s="1"/>
      <c r="GLB154" s="1"/>
      <c r="GLC154" s="1"/>
      <c r="GLD154" s="1"/>
      <c r="GLE154" s="1"/>
      <c r="GLF154" s="1"/>
      <c r="GLG154" s="1"/>
      <c r="GLH154" s="1"/>
      <c r="GLI154" s="1"/>
      <c r="GLJ154" s="1"/>
      <c r="GLK154" s="1"/>
      <c r="GLL154" s="1"/>
      <c r="GLM154" s="1"/>
      <c r="GLN154" s="1"/>
      <c r="GLO154" s="1"/>
      <c r="GLP154" s="1"/>
      <c r="GLQ154" s="1"/>
      <c r="GLR154" s="1"/>
      <c r="GLS154" s="1"/>
      <c r="GLT154" s="1"/>
      <c r="GLU154" s="1"/>
      <c r="GLV154" s="1"/>
      <c r="GLW154" s="1"/>
      <c r="GLX154" s="1"/>
      <c r="GLY154" s="1"/>
      <c r="GLZ154" s="1"/>
      <c r="GMA154" s="1"/>
      <c r="GMB154" s="1"/>
      <c r="GMC154" s="1"/>
      <c r="GMD154" s="1"/>
      <c r="GME154" s="1"/>
      <c r="GMF154" s="1"/>
      <c r="GMG154" s="1"/>
      <c r="GMH154" s="1"/>
      <c r="GMI154" s="1"/>
      <c r="GMJ154" s="1"/>
      <c r="GMK154" s="1"/>
      <c r="GML154" s="1"/>
      <c r="GMM154" s="1"/>
      <c r="GMN154" s="1"/>
      <c r="GMO154" s="1"/>
      <c r="GMP154" s="1"/>
      <c r="GMQ154" s="1"/>
      <c r="GMR154" s="1"/>
      <c r="GMS154" s="1"/>
      <c r="GMT154" s="1"/>
      <c r="GMU154" s="1"/>
      <c r="GMV154" s="1"/>
      <c r="GMW154" s="1"/>
      <c r="GMX154" s="1"/>
      <c r="GMY154" s="1"/>
      <c r="GMZ154" s="1"/>
      <c r="GNA154" s="1"/>
      <c r="GNB154" s="1"/>
      <c r="GNC154" s="1"/>
      <c r="GND154" s="1"/>
      <c r="GNE154" s="1"/>
      <c r="GNF154" s="1"/>
      <c r="GNG154" s="1"/>
      <c r="GNH154" s="1"/>
      <c r="GNI154" s="1"/>
      <c r="GNJ154" s="1"/>
      <c r="GNK154" s="1"/>
      <c r="GNL154" s="1"/>
      <c r="GNM154" s="1"/>
      <c r="GNN154" s="1"/>
      <c r="GNO154" s="1"/>
      <c r="GNP154" s="1"/>
      <c r="GNQ154" s="1"/>
      <c r="GNR154" s="1"/>
      <c r="GNS154" s="1"/>
      <c r="GNT154" s="1"/>
      <c r="GNU154" s="1"/>
      <c r="GNV154" s="1"/>
      <c r="GNW154" s="1"/>
      <c r="GNX154" s="1"/>
      <c r="GNY154" s="1"/>
      <c r="GNZ154" s="1"/>
      <c r="GOA154" s="1"/>
      <c r="GOB154" s="1"/>
      <c r="GOC154" s="1"/>
      <c r="GOD154" s="1"/>
      <c r="GOE154" s="1"/>
      <c r="GOF154" s="1"/>
      <c r="GOG154" s="1"/>
      <c r="GOH154" s="1"/>
      <c r="GOI154" s="1"/>
      <c r="GOJ154" s="1"/>
      <c r="GOK154" s="1"/>
      <c r="GOL154" s="1"/>
      <c r="GOM154" s="1"/>
      <c r="GON154" s="1"/>
      <c r="GOO154" s="1"/>
      <c r="GOP154" s="1"/>
      <c r="GOQ154" s="1"/>
      <c r="GOR154" s="1"/>
      <c r="GOS154" s="1"/>
      <c r="GOT154" s="1"/>
      <c r="GOU154" s="1"/>
      <c r="GOV154" s="1"/>
      <c r="GOW154" s="1"/>
      <c r="GOX154" s="1"/>
      <c r="GOY154" s="1"/>
      <c r="GOZ154" s="1"/>
      <c r="GPA154" s="1"/>
      <c r="GPB154" s="1"/>
      <c r="GPC154" s="1"/>
      <c r="GPD154" s="1"/>
      <c r="GPE154" s="1"/>
      <c r="GPF154" s="1"/>
      <c r="GPG154" s="1"/>
      <c r="GPH154" s="1"/>
      <c r="GPI154" s="1"/>
      <c r="GPJ154" s="1"/>
      <c r="GPK154" s="1"/>
      <c r="GPL154" s="1"/>
      <c r="GPM154" s="1"/>
      <c r="GPN154" s="1"/>
      <c r="GPO154" s="1"/>
      <c r="GPP154" s="1"/>
      <c r="GPQ154" s="1"/>
      <c r="GPR154" s="1"/>
      <c r="GPS154" s="1"/>
      <c r="GPT154" s="1"/>
      <c r="GPU154" s="1"/>
      <c r="GPV154" s="1"/>
      <c r="GPW154" s="1"/>
      <c r="GPX154" s="1"/>
      <c r="GPY154" s="1"/>
      <c r="GPZ154" s="1"/>
      <c r="GQA154" s="1"/>
      <c r="GQB154" s="1"/>
      <c r="GQC154" s="1"/>
      <c r="GQD154" s="1"/>
      <c r="GQE154" s="1"/>
      <c r="GQF154" s="1"/>
      <c r="GQG154" s="1"/>
      <c r="GQH154" s="1"/>
      <c r="GQI154" s="1"/>
      <c r="GQJ154" s="1"/>
      <c r="GQK154" s="1"/>
      <c r="GQL154" s="1"/>
      <c r="GQM154" s="1"/>
      <c r="GQN154" s="1"/>
      <c r="GQO154" s="1"/>
      <c r="GQP154" s="1"/>
      <c r="GQQ154" s="1"/>
      <c r="GQR154" s="1"/>
      <c r="GQS154" s="1"/>
      <c r="GQT154" s="1"/>
      <c r="GQU154" s="1"/>
      <c r="GQV154" s="1"/>
      <c r="GQW154" s="1"/>
      <c r="GQX154" s="1"/>
      <c r="GQY154" s="1"/>
      <c r="GQZ154" s="1"/>
      <c r="GRA154" s="1"/>
      <c r="GRB154" s="1"/>
      <c r="GRC154" s="1"/>
      <c r="GRD154" s="1"/>
      <c r="GRE154" s="1"/>
      <c r="GRF154" s="1"/>
      <c r="GRG154" s="1"/>
      <c r="GRH154" s="1"/>
      <c r="GRI154" s="1"/>
      <c r="GRJ154" s="1"/>
      <c r="GRK154" s="1"/>
      <c r="GRL154" s="1"/>
      <c r="GRM154" s="1"/>
      <c r="GRN154" s="1"/>
      <c r="GRO154" s="1"/>
      <c r="GRP154" s="1"/>
      <c r="GRQ154" s="1"/>
      <c r="GRR154" s="1"/>
      <c r="GRS154" s="1"/>
      <c r="GRT154" s="1"/>
      <c r="GRU154" s="1"/>
      <c r="GRV154" s="1"/>
      <c r="GRW154" s="1"/>
      <c r="GRX154" s="1"/>
      <c r="GRY154" s="1"/>
      <c r="GRZ154" s="1"/>
      <c r="GSA154" s="1"/>
      <c r="GSB154" s="1"/>
      <c r="GSC154" s="1"/>
      <c r="GSD154" s="1"/>
      <c r="GSE154" s="1"/>
      <c r="GSF154" s="1"/>
      <c r="GSG154" s="1"/>
      <c r="GSH154" s="1"/>
      <c r="GSI154" s="1"/>
      <c r="GSJ154" s="1"/>
      <c r="GSK154" s="1"/>
      <c r="GSL154" s="1"/>
      <c r="GSM154" s="1"/>
      <c r="GSN154" s="1"/>
      <c r="GSO154" s="1"/>
      <c r="GSP154" s="1"/>
      <c r="GSQ154" s="1"/>
      <c r="GSR154" s="1"/>
      <c r="GSS154" s="1"/>
      <c r="GST154" s="1"/>
      <c r="GSU154" s="1"/>
      <c r="GSV154" s="1"/>
      <c r="GSW154" s="1"/>
      <c r="GSX154" s="1"/>
      <c r="GSY154" s="1"/>
      <c r="GSZ154" s="1"/>
      <c r="GTA154" s="1"/>
      <c r="GTB154" s="1"/>
      <c r="GTC154" s="1"/>
      <c r="GTD154" s="1"/>
      <c r="GTE154" s="1"/>
      <c r="GTF154" s="1"/>
      <c r="GTG154" s="1"/>
      <c r="GTH154" s="1"/>
      <c r="GTI154" s="1"/>
      <c r="GTJ154" s="1"/>
      <c r="GTK154" s="1"/>
      <c r="GTL154" s="1"/>
      <c r="GTM154" s="1"/>
      <c r="GTN154" s="1"/>
      <c r="GTO154" s="1"/>
      <c r="GTP154" s="1"/>
      <c r="GTQ154" s="1"/>
      <c r="GTR154" s="1"/>
      <c r="GTS154" s="1"/>
      <c r="GTT154" s="1"/>
      <c r="GTU154" s="1"/>
      <c r="GTV154" s="1"/>
      <c r="GTW154" s="1"/>
      <c r="GTX154" s="1"/>
      <c r="GTY154" s="1"/>
      <c r="GTZ154" s="1"/>
      <c r="GUA154" s="1"/>
      <c r="GUB154" s="1"/>
      <c r="GUC154" s="1"/>
      <c r="GUD154" s="1"/>
      <c r="GUE154" s="1"/>
      <c r="GUF154" s="1"/>
      <c r="GUG154" s="1"/>
      <c r="GUH154" s="1"/>
      <c r="GUI154" s="1"/>
      <c r="GUJ154" s="1"/>
      <c r="GUK154" s="1"/>
      <c r="GUL154" s="1"/>
      <c r="GUM154" s="1"/>
      <c r="GUN154" s="1"/>
      <c r="GUO154" s="1"/>
      <c r="GUP154" s="1"/>
      <c r="GUQ154" s="1"/>
      <c r="GUR154" s="1"/>
      <c r="GUS154" s="1"/>
      <c r="GUT154" s="1"/>
      <c r="GUU154" s="1"/>
      <c r="GUV154" s="1"/>
      <c r="GUW154" s="1"/>
      <c r="GUX154" s="1"/>
      <c r="GUY154" s="1"/>
      <c r="GUZ154" s="1"/>
      <c r="GVA154" s="1"/>
      <c r="GVB154" s="1"/>
      <c r="GVC154" s="1"/>
      <c r="GVD154" s="1"/>
      <c r="GVE154" s="1"/>
      <c r="GVF154" s="1"/>
      <c r="GVG154" s="1"/>
      <c r="GVH154" s="1"/>
      <c r="GVI154" s="1"/>
      <c r="GVJ154" s="1"/>
      <c r="GVK154" s="1"/>
      <c r="GVL154" s="1"/>
      <c r="GVM154" s="1"/>
      <c r="GVN154" s="1"/>
      <c r="GVO154" s="1"/>
      <c r="GVP154" s="1"/>
      <c r="GVQ154" s="1"/>
      <c r="GVR154" s="1"/>
      <c r="GVS154" s="1"/>
      <c r="GVT154" s="1"/>
      <c r="GVU154" s="1"/>
      <c r="GVV154" s="1"/>
      <c r="GVW154" s="1"/>
      <c r="GVX154" s="1"/>
      <c r="GVY154" s="1"/>
      <c r="GVZ154" s="1"/>
      <c r="GWA154" s="1"/>
      <c r="GWB154" s="1"/>
      <c r="GWC154" s="1"/>
      <c r="GWD154" s="1"/>
      <c r="GWE154" s="1"/>
      <c r="GWF154" s="1"/>
      <c r="GWG154" s="1"/>
      <c r="GWH154" s="1"/>
      <c r="GWI154" s="1"/>
      <c r="GWJ154" s="1"/>
      <c r="GWK154" s="1"/>
      <c r="GWL154" s="1"/>
      <c r="GWM154" s="1"/>
      <c r="GWN154" s="1"/>
      <c r="GWO154" s="1"/>
      <c r="GWP154" s="1"/>
      <c r="GWQ154" s="1"/>
      <c r="GWR154" s="1"/>
      <c r="GWS154" s="1"/>
      <c r="GWT154" s="1"/>
      <c r="GWU154" s="1"/>
      <c r="GWV154" s="1"/>
      <c r="GWW154" s="1"/>
      <c r="GWX154" s="1"/>
      <c r="GWY154" s="1"/>
      <c r="GWZ154" s="1"/>
      <c r="GXA154" s="1"/>
      <c r="GXB154" s="1"/>
      <c r="GXC154" s="1"/>
      <c r="GXD154" s="1"/>
      <c r="GXE154" s="1"/>
      <c r="GXF154" s="1"/>
      <c r="GXG154" s="1"/>
      <c r="GXH154" s="1"/>
      <c r="GXI154" s="1"/>
      <c r="GXJ154" s="1"/>
      <c r="GXK154" s="1"/>
      <c r="GXL154" s="1"/>
      <c r="GXM154" s="1"/>
      <c r="GXN154" s="1"/>
      <c r="GXO154" s="1"/>
      <c r="GXP154" s="1"/>
      <c r="GXQ154" s="1"/>
      <c r="GXR154" s="1"/>
      <c r="GXS154" s="1"/>
      <c r="GXT154" s="1"/>
      <c r="GXU154" s="1"/>
      <c r="GXV154" s="1"/>
      <c r="GXW154" s="1"/>
      <c r="GXX154" s="1"/>
      <c r="GXY154" s="1"/>
      <c r="GXZ154" s="1"/>
      <c r="GYA154" s="1"/>
      <c r="GYB154" s="1"/>
      <c r="GYC154" s="1"/>
      <c r="GYD154" s="1"/>
      <c r="GYE154" s="1"/>
      <c r="GYF154" s="1"/>
      <c r="GYG154" s="1"/>
      <c r="GYH154" s="1"/>
      <c r="GYI154" s="1"/>
      <c r="GYJ154" s="1"/>
      <c r="GYK154" s="1"/>
      <c r="GYL154" s="1"/>
      <c r="GYM154" s="1"/>
      <c r="GYN154" s="1"/>
      <c r="GYO154" s="1"/>
      <c r="GYP154" s="1"/>
      <c r="GYQ154" s="1"/>
      <c r="GYR154" s="1"/>
      <c r="GYS154" s="1"/>
      <c r="GYT154" s="1"/>
      <c r="GYU154" s="1"/>
      <c r="GYV154" s="1"/>
      <c r="GYW154" s="1"/>
      <c r="GYX154" s="1"/>
      <c r="GYY154" s="1"/>
      <c r="GYZ154" s="1"/>
      <c r="GZA154" s="1"/>
      <c r="GZB154" s="1"/>
      <c r="GZC154" s="1"/>
      <c r="GZD154" s="1"/>
      <c r="GZE154" s="1"/>
      <c r="GZF154" s="1"/>
      <c r="GZG154" s="1"/>
      <c r="GZH154" s="1"/>
      <c r="GZI154" s="1"/>
      <c r="GZJ154" s="1"/>
      <c r="GZK154" s="1"/>
      <c r="GZL154" s="1"/>
      <c r="GZM154" s="1"/>
      <c r="GZN154" s="1"/>
      <c r="GZO154" s="1"/>
      <c r="GZP154" s="1"/>
      <c r="GZQ154" s="1"/>
      <c r="GZR154" s="1"/>
      <c r="GZS154" s="1"/>
      <c r="GZT154" s="1"/>
      <c r="GZU154" s="1"/>
      <c r="GZV154" s="1"/>
      <c r="GZW154" s="1"/>
      <c r="GZX154" s="1"/>
      <c r="GZY154" s="1"/>
      <c r="GZZ154" s="1"/>
      <c r="HAA154" s="1"/>
      <c r="HAB154" s="1"/>
      <c r="HAC154" s="1"/>
      <c r="HAD154" s="1"/>
      <c r="HAE154" s="1"/>
      <c r="HAF154" s="1"/>
      <c r="HAG154" s="1"/>
      <c r="HAH154" s="1"/>
      <c r="HAI154" s="1"/>
      <c r="HAJ154" s="1"/>
      <c r="HAK154" s="1"/>
      <c r="HAL154" s="1"/>
      <c r="HAM154" s="1"/>
      <c r="HAN154" s="1"/>
      <c r="HAO154" s="1"/>
      <c r="HAP154" s="1"/>
      <c r="HAQ154" s="1"/>
      <c r="HAR154" s="1"/>
      <c r="HAS154" s="1"/>
      <c r="HAT154" s="1"/>
      <c r="HAU154" s="1"/>
      <c r="HAV154" s="1"/>
      <c r="HAW154" s="1"/>
      <c r="HAX154" s="1"/>
      <c r="HAY154" s="1"/>
      <c r="HAZ154" s="1"/>
      <c r="HBA154" s="1"/>
      <c r="HBB154" s="1"/>
      <c r="HBC154" s="1"/>
      <c r="HBD154" s="1"/>
      <c r="HBE154" s="1"/>
      <c r="HBF154" s="1"/>
      <c r="HBG154" s="1"/>
      <c r="HBH154" s="1"/>
      <c r="HBI154" s="1"/>
      <c r="HBJ154" s="1"/>
      <c r="HBK154" s="1"/>
      <c r="HBL154" s="1"/>
      <c r="HBM154" s="1"/>
      <c r="HBN154" s="1"/>
      <c r="HBO154" s="1"/>
      <c r="HBP154" s="1"/>
      <c r="HBQ154" s="1"/>
      <c r="HBR154" s="1"/>
      <c r="HBS154" s="1"/>
      <c r="HBT154" s="1"/>
      <c r="HBU154" s="1"/>
      <c r="HBV154" s="1"/>
      <c r="HBW154" s="1"/>
      <c r="HBX154" s="1"/>
      <c r="HBY154" s="1"/>
      <c r="HBZ154" s="1"/>
      <c r="HCA154" s="1"/>
      <c r="HCB154" s="1"/>
      <c r="HCC154" s="1"/>
      <c r="HCD154" s="1"/>
      <c r="HCE154" s="1"/>
      <c r="HCF154" s="1"/>
      <c r="HCG154" s="1"/>
      <c r="HCH154" s="1"/>
      <c r="HCI154" s="1"/>
      <c r="HCJ154" s="1"/>
      <c r="HCK154" s="1"/>
      <c r="HCL154" s="1"/>
      <c r="HCM154" s="1"/>
      <c r="HCN154" s="1"/>
      <c r="HCO154" s="1"/>
      <c r="HCP154" s="1"/>
      <c r="HCQ154" s="1"/>
      <c r="HCR154" s="1"/>
      <c r="HCS154" s="1"/>
      <c r="HCT154" s="1"/>
      <c r="HCU154" s="1"/>
      <c r="HCV154" s="1"/>
      <c r="HCW154" s="1"/>
      <c r="HCX154" s="1"/>
      <c r="HCY154" s="1"/>
      <c r="HCZ154" s="1"/>
      <c r="HDA154" s="1"/>
      <c r="HDB154" s="1"/>
      <c r="HDC154" s="1"/>
      <c r="HDD154" s="1"/>
      <c r="HDE154" s="1"/>
      <c r="HDF154" s="1"/>
      <c r="HDG154" s="1"/>
      <c r="HDH154" s="1"/>
      <c r="HDI154" s="1"/>
      <c r="HDJ154" s="1"/>
      <c r="HDK154" s="1"/>
      <c r="HDL154" s="1"/>
      <c r="HDM154" s="1"/>
      <c r="HDN154" s="1"/>
      <c r="HDO154" s="1"/>
      <c r="HDP154" s="1"/>
      <c r="HDQ154" s="1"/>
      <c r="HDR154" s="1"/>
      <c r="HDS154" s="1"/>
      <c r="HDT154" s="1"/>
      <c r="HDU154" s="1"/>
      <c r="HDV154" s="1"/>
      <c r="HDW154" s="1"/>
      <c r="HDX154" s="1"/>
      <c r="HDY154" s="1"/>
      <c r="HDZ154" s="1"/>
      <c r="HEA154" s="1"/>
      <c r="HEB154" s="1"/>
      <c r="HEC154" s="1"/>
      <c r="HED154" s="1"/>
      <c r="HEE154" s="1"/>
      <c r="HEF154" s="1"/>
      <c r="HEG154" s="1"/>
      <c r="HEH154" s="1"/>
      <c r="HEI154" s="1"/>
      <c r="HEJ154" s="1"/>
      <c r="HEK154" s="1"/>
      <c r="HEL154" s="1"/>
      <c r="HEM154" s="1"/>
      <c r="HEN154" s="1"/>
      <c r="HEO154" s="1"/>
      <c r="HEP154" s="1"/>
      <c r="HEQ154" s="1"/>
      <c r="HER154" s="1"/>
      <c r="HES154" s="1"/>
      <c r="HET154" s="1"/>
      <c r="HEU154" s="1"/>
      <c r="HEV154" s="1"/>
      <c r="HEW154" s="1"/>
      <c r="HEX154" s="1"/>
      <c r="HEY154" s="1"/>
      <c r="HEZ154" s="1"/>
      <c r="HFA154" s="1"/>
      <c r="HFB154" s="1"/>
      <c r="HFC154" s="1"/>
      <c r="HFD154" s="1"/>
      <c r="HFE154" s="1"/>
      <c r="HFF154" s="1"/>
      <c r="HFG154" s="1"/>
      <c r="HFH154" s="1"/>
      <c r="HFI154" s="1"/>
      <c r="HFJ154" s="1"/>
      <c r="HFK154" s="1"/>
      <c r="HFL154" s="1"/>
      <c r="HFM154" s="1"/>
      <c r="HFN154" s="1"/>
      <c r="HFO154" s="1"/>
      <c r="HFP154" s="1"/>
      <c r="HFQ154" s="1"/>
      <c r="HFR154" s="1"/>
      <c r="HFS154" s="1"/>
      <c r="HFT154" s="1"/>
      <c r="HFU154" s="1"/>
      <c r="HFV154" s="1"/>
      <c r="HFW154" s="1"/>
      <c r="HFX154" s="1"/>
      <c r="HFY154" s="1"/>
      <c r="HFZ154" s="1"/>
      <c r="HGA154" s="1"/>
      <c r="HGB154" s="1"/>
      <c r="HGC154" s="1"/>
      <c r="HGD154" s="1"/>
      <c r="HGE154" s="1"/>
      <c r="HGF154" s="1"/>
      <c r="HGG154" s="1"/>
      <c r="HGH154" s="1"/>
      <c r="HGI154" s="1"/>
      <c r="HGJ154" s="1"/>
      <c r="HGK154" s="1"/>
      <c r="HGL154" s="1"/>
      <c r="HGM154" s="1"/>
      <c r="HGN154" s="1"/>
      <c r="HGO154" s="1"/>
      <c r="HGP154" s="1"/>
      <c r="HGQ154" s="1"/>
      <c r="HGR154" s="1"/>
      <c r="HGS154" s="1"/>
      <c r="HGT154" s="1"/>
      <c r="HGU154" s="1"/>
      <c r="HGV154" s="1"/>
      <c r="HGW154" s="1"/>
      <c r="HGX154" s="1"/>
      <c r="HGY154" s="1"/>
      <c r="HGZ154" s="1"/>
      <c r="HHA154" s="1"/>
      <c r="HHB154" s="1"/>
      <c r="HHC154" s="1"/>
      <c r="HHD154" s="1"/>
      <c r="HHE154" s="1"/>
      <c r="HHF154" s="1"/>
      <c r="HHG154" s="1"/>
      <c r="HHH154" s="1"/>
      <c r="HHI154" s="1"/>
      <c r="HHJ154" s="1"/>
      <c r="HHK154" s="1"/>
      <c r="HHL154" s="1"/>
      <c r="HHM154" s="1"/>
      <c r="HHN154" s="1"/>
      <c r="HHO154" s="1"/>
      <c r="HHP154" s="1"/>
      <c r="HHQ154" s="1"/>
      <c r="HHR154" s="1"/>
      <c r="HHS154" s="1"/>
      <c r="HHT154" s="1"/>
      <c r="HHU154" s="1"/>
      <c r="HHV154" s="1"/>
      <c r="HHW154" s="1"/>
      <c r="HHX154" s="1"/>
      <c r="HHY154" s="1"/>
      <c r="HHZ154" s="1"/>
      <c r="HIA154" s="1"/>
      <c r="HIB154" s="1"/>
      <c r="HIC154" s="1"/>
      <c r="HID154" s="1"/>
      <c r="HIE154" s="1"/>
      <c r="HIF154" s="1"/>
      <c r="HIG154" s="1"/>
      <c r="HIH154" s="1"/>
      <c r="HII154" s="1"/>
      <c r="HIJ154" s="1"/>
      <c r="HIK154" s="1"/>
      <c r="HIL154" s="1"/>
      <c r="HIM154" s="1"/>
      <c r="HIN154" s="1"/>
      <c r="HIO154" s="1"/>
      <c r="HIP154" s="1"/>
      <c r="HIQ154" s="1"/>
      <c r="HIR154" s="1"/>
      <c r="HIS154" s="1"/>
      <c r="HIT154" s="1"/>
      <c r="HIU154" s="1"/>
      <c r="HIV154" s="1"/>
      <c r="HIW154" s="1"/>
      <c r="HIX154" s="1"/>
      <c r="HIY154" s="1"/>
      <c r="HIZ154" s="1"/>
      <c r="HJA154" s="1"/>
      <c r="HJB154" s="1"/>
      <c r="HJC154" s="1"/>
      <c r="HJD154" s="1"/>
      <c r="HJE154" s="1"/>
      <c r="HJF154" s="1"/>
      <c r="HJG154" s="1"/>
      <c r="HJH154" s="1"/>
      <c r="HJI154" s="1"/>
      <c r="HJJ154" s="1"/>
      <c r="HJK154" s="1"/>
      <c r="HJL154" s="1"/>
      <c r="HJM154" s="1"/>
      <c r="HJN154" s="1"/>
      <c r="HJO154" s="1"/>
      <c r="HJP154" s="1"/>
      <c r="HJQ154" s="1"/>
      <c r="HJR154" s="1"/>
      <c r="HJS154" s="1"/>
      <c r="HJT154" s="1"/>
      <c r="HJU154" s="1"/>
      <c r="HJV154" s="1"/>
      <c r="HJW154" s="1"/>
      <c r="HJX154" s="1"/>
      <c r="HJY154" s="1"/>
      <c r="HJZ154" s="1"/>
      <c r="HKA154" s="1"/>
      <c r="HKB154" s="1"/>
      <c r="HKC154" s="1"/>
      <c r="HKD154" s="1"/>
      <c r="HKE154" s="1"/>
      <c r="HKF154" s="1"/>
      <c r="HKG154" s="1"/>
      <c r="HKH154" s="1"/>
      <c r="HKI154" s="1"/>
      <c r="HKJ154" s="1"/>
      <c r="HKK154" s="1"/>
      <c r="HKL154" s="1"/>
      <c r="HKM154" s="1"/>
      <c r="HKN154" s="1"/>
      <c r="HKO154" s="1"/>
      <c r="HKP154" s="1"/>
      <c r="HKQ154" s="1"/>
      <c r="HKR154" s="1"/>
      <c r="HKS154" s="1"/>
      <c r="HKT154" s="1"/>
      <c r="HKU154" s="1"/>
      <c r="HKV154" s="1"/>
      <c r="HKW154" s="1"/>
      <c r="HKX154" s="1"/>
      <c r="HKY154" s="1"/>
      <c r="HKZ154" s="1"/>
      <c r="HLA154" s="1"/>
      <c r="HLB154" s="1"/>
      <c r="HLC154" s="1"/>
      <c r="HLD154" s="1"/>
      <c r="HLE154" s="1"/>
      <c r="HLF154" s="1"/>
      <c r="HLG154" s="1"/>
      <c r="HLH154" s="1"/>
      <c r="HLI154" s="1"/>
      <c r="HLJ154" s="1"/>
      <c r="HLK154" s="1"/>
      <c r="HLL154" s="1"/>
      <c r="HLM154" s="1"/>
      <c r="HLN154" s="1"/>
      <c r="HLO154" s="1"/>
      <c r="HLP154" s="1"/>
      <c r="HLQ154" s="1"/>
      <c r="HLR154" s="1"/>
      <c r="HLS154" s="1"/>
      <c r="HLT154" s="1"/>
      <c r="HLU154" s="1"/>
      <c r="HLV154" s="1"/>
      <c r="HLW154" s="1"/>
      <c r="HLX154" s="1"/>
      <c r="HLY154" s="1"/>
      <c r="HLZ154" s="1"/>
      <c r="HMA154" s="1"/>
      <c r="HMB154" s="1"/>
      <c r="HMC154" s="1"/>
      <c r="HMD154" s="1"/>
      <c r="HME154" s="1"/>
      <c r="HMF154" s="1"/>
      <c r="HMG154" s="1"/>
      <c r="HMH154" s="1"/>
      <c r="HMI154" s="1"/>
      <c r="HMJ154" s="1"/>
      <c r="HMK154" s="1"/>
      <c r="HML154" s="1"/>
      <c r="HMM154" s="1"/>
      <c r="HMN154" s="1"/>
      <c r="HMO154" s="1"/>
      <c r="HMP154" s="1"/>
      <c r="HMQ154" s="1"/>
      <c r="HMR154" s="1"/>
      <c r="HMS154" s="1"/>
      <c r="HMT154" s="1"/>
      <c r="HMU154" s="1"/>
      <c r="HMV154" s="1"/>
      <c r="HMW154" s="1"/>
      <c r="HMX154" s="1"/>
      <c r="HMY154" s="1"/>
      <c r="HMZ154" s="1"/>
      <c r="HNA154" s="1"/>
      <c r="HNB154" s="1"/>
      <c r="HNC154" s="1"/>
      <c r="HND154" s="1"/>
      <c r="HNE154" s="1"/>
      <c r="HNF154" s="1"/>
      <c r="HNG154" s="1"/>
      <c r="HNH154" s="1"/>
      <c r="HNI154" s="1"/>
      <c r="HNJ154" s="1"/>
      <c r="HNK154" s="1"/>
      <c r="HNL154" s="1"/>
      <c r="HNM154" s="1"/>
      <c r="HNN154" s="1"/>
      <c r="HNO154" s="1"/>
      <c r="HNP154" s="1"/>
      <c r="HNQ154" s="1"/>
      <c r="HNR154" s="1"/>
      <c r="HNS154" s="1"/>
      <c r="HNT154" s="1"/>
      <c r="HNU154" s="1"/>
      <c r="HNV154" s="1"/>
      <c r="HNW154" s="1"/>
      <c r="HNX154" s="1"/>
      <c r="HNY154" s="1"/>
      <c r="HNZ154" s="1"/>
      <c r="HOA154" s="1"/>
      <c r="HOB154" s="1"/>
      <c r="HOC154" s="1"/>
      <c r="HOD154" s="1"/>
      <c r="HOE154" s="1"/>
      <c r="HOF154" s="1"/>
      <c r="HOG154" s="1"/>
      <c r="HOH154" s="1"/>
      <c r="HOI154" s="1"/>
      <c r="HOJ154" s="1"/>
      <c r="HOK154" s="1"/>
      <c r="HOL154" s="1"/>
      <c r="HOM154" s="1"/>
      <c r="HON154" s="1"/>
      <c r="HOO154" s="1"/>
      <c r="HOP154" s="1"/>
      <c r="HOQ154" s="1"/>
      <c r="HOR154" s="1"/>
      <c r="HOS154" s="1"/>
      <c r="HOT154" s="1"/>
      <c r="HOU154" s="1"/>
      <c r="HOV154" s="1"/>
      <c r="HOW154" s="1"/>
      <c r="HOX154" s="1"/>
      <c r="HOY154" s="1"/>
      <c r="HOZ154" s="1"/>
      <c r="HPA154" s="1"/>
      <c r="HPB154" s="1"/>
      <c r="HPC154" s="1"/>
      <c r="HPD154" s="1"/>
      <c r="HPE154" s="1"/>
      <c r="HPF154" s="1"/>
      <c r="HPG154" s="1"/>
      <c r="HPH154" s="1"/>
      <c r="HPI154" s="1"/>
      <c r="HPJ154" s="1"/>
      <c r="HPK154" s="1"/>
      <c r="HPL154" s="1"/>
      <c r="HPM154" s="1"/>
      <c r="HPN154" s="1"/>
      <c r="HPO154" s="1"/>
      <c r="HPP154" s="1"/>
      <c r="HPQ154" s="1"/>
      <c r="HPR154" s="1"/>
      <c r="HPS154" s="1"/>
      <c r="HPT154" s="1"/>
      <c r="HPU154" s="1"/>
      <c r="HPV154" s="1"/>
      <c r="HPW154" s="1"/>
      <c r="HPX154" s="1"/>
      <c r="HPY154" s="1"/>
      <c r="HPZ154" s="1"/>
      <c r="HQA154" s="1"/>
      <c r="HQB154" s="1"/>
      <c r="HQC154" s="1"/>
      <c r="HQD154" s="1"/>
      <c r="HQE154" s="1"/>
      <c r="HQF154" s="1"/>
      <c r="HQG154" s="1"/>
      <c r="HQH154" s="1"/>
      <c r="HQI154" s="1"/>
      <c r="HQJ154" s="1"/>
      <c r="HQK154" s="1"/>
      <c r="HQL154" s="1"/>
      <c r="HQM154" s="1"/>
      <c r="HQN154" s="1"/>
      <c r="HQO154" s="1"/>
      <c r="HQP154" s="1"/>
      <c r="HQQ154" s="1"/>
      <c r="HQR154" s="1"/>
      <c r="HQS154" s="1"/>
      <c r="HQT154" s="1"/>
      <c r="HQU154" s="1"/>
      <c r="HQV154" s="1"/>
      <c r="HQW154" s="1"/>
      <c r="HQX154" s="1"/>
      <c r="HQY154" s="1"/>
      <c r="HQZ154" s="1"/>
      <c r="HRA154" s="1"/>
      <c r="HRB154" s="1"/>
      <c r="HRC154" s="1"/>
      <c r="HRD154" s="1"/>
      <c r="HRE154" s="1"/>
      <c r="HRF154" s="1"/>
      <c r="HRG154" s="1"/>
      <c r="HRH154" s="1"/>
      <c r="HRI154" s="1"/>
      <c r="HRJ154" s="1"/>
      <c r="HRK154" s="1"/>
      <c r="HRL154" s="1"/>
      <c r="HRM154" s="1"/>
      <c r="HRN154" s="1"/>
      <c r="HRO154" s="1"/>
      <c r="HRP154" s="1"/>
      <c r="HRQ154" s="1"/>
      <c r="HRR154" s="1"/>
      <c r="HRS154" s="1"/>
      <c r="HRT154" s="1"/>
      <c r="HRU154" s="1"/>
      <c r="HRV154" s="1"/>
      <c r="HRW154" s="1"/>
      <c r="HRX154" s="1"/>
      <c r="HRY154" s="1"/>
      <c r="HRZ154" s="1"/>
      <c r="HSA154" s="1"/>
      <c r="HSB154" s="1"/>
      <c r="HSC154" s="1"/>
      <c r="HSD154" s="1"/>
      <c r="HSE154" s="1"/>
      <c r="HSF154" s="1"/>
      <c r="HSG154" s="1"/>
      <c r="HSH154" s="1"/>
      <c r="HSI154" s="1"/>
      <c r="HSJ154" s="1"/>
      <c r="HSK154" s="1"/>
      <c r="HSL154" s="1"/>
      <c r="HSM154" s="1"/>
      <c r="HSN154" s="1"/>
      <c r="HSO154" s="1"/>
      <c r="HSP154" s="1"/>
      <c r="HSQ154" s="1"/>
      <c r="HSR154" s="1"/>
      <c r="HSS154" s="1"/>
      <c r="HST154" s="1"/>
      <c r="HSU154" s="1"/>
      <c r="HSV154" s="1"/>
      <c r="HSW154" s="1"/>
      <c r="HSX154" s="1"/>
      <c r="HSY154" s="1"/>
      <c r="HSZ154" s="1"/>
      <c r="HTA154" s="1"/>
      <c r="HTB154" s="1"/>
      <c r="HTC154" s="1"/>
      <c r="HTD154" s="1"/>
      <c r="HTE154" s="1"/>
      <c r="HTF154" s="1"/>
      <c r="HTG154" s="1"/>
      <c r="HTH154" s="1"/>
      <c r="HTI154" s="1"/>
      <c r="HTJ154" s="1"/>
      <c r="HTK154" s="1"/>
      <c r="HTL154" s="1"/>
      <c r="HTM154" s="1"/>
      <c r="HTN154" s="1"/>
      <c r="HTO154" s="1"/>
      <c r="HTP154" s="1"/>
      <c r="HTQ154" s="1"/>
      <c r="HTR154" s="1"/>
      <c r="HTS154" s="1"/>
      <c r="HTT154" s="1"/>
      <c r="HTU154" s="1"/>
      <c r="HTV154" s="1"/>
      <c r="HTW154" s="1"/>
      <c r="HTX154" s="1"/>
      <c r="HTY154" s="1"/>
      <c r="HTZ154" s="1"/>
      <c r="HUA154" s="1"/>
      <c r="HUB154" s="1"/>
      <c r="HUC154" s="1"/>
      <c r="HUD154" s="1"/>
      <c r="HUE154" s="1"/>
      <c r="HUF154" s="1"/>
      <c r="HUG154" s="1"/>
      <c r="HUH154" s="1"/>
      <c r="HUI154" s="1"/>
      <c r="HUJ154" s="1"/>
      <c r="HUK154" s="1"/>
      <c r="HUL154" s="1"/>
      <c r="HUM154" s="1"/>
      <c r="HUN154" s="1"/>
      <c r="HUO154" s="1"/>
      <c r="HUP154" s="1"/>
      <c r="HUQ154" s="1"/>
      <c r="HUR154" s="1"/>
      <c r="HUS154" s="1"/>
      <c r="HUT154" s="1"/>
      <c r="HUU154" s="1"/>
      <c r="HUV154" s="1"/>
      <c r="HUW154" s="1"/>
      <c r="HUX154" s="1"/>
      <c r="HUY154" s="1"/>
      <c r="HUZ154" s="1"/>
      <c r="HVA154" s="1"/>
      <c r="HVB154" s="1"/>
      <c r="HVC154" s="1"/>
      <c r="HVD154" s="1"/>
      <c r="HVE154" s="1"/>
      <c r="HVF154" s="1"/>
      <c r="HVG154" s="1"/>
      <c r="HVH154" s="1"/>
      <c r="HVI154" s="1"/>
      <c r="HVJ154" s="1"/>
      <c r="HVK154" s="1"/>
      <c r="HVL154" s="1"/>
      <c r="HVM154" s="1"/>
      <c r="HVN154" s="1"/>
      <c r="HVO154" s="1"/>
      <c r="HVP154" s="1"/>
      <c r="HVQ154" s="1"/>
      <c r="HVR154" s="1"/>
      <c r="HVS154" s="1"/>
      <c r="HVT154" s="1"/>
      <c r="HVU154" s="1"/>
      <c r="HVV154" s="1"/>
      <c r="HVW154" s="1"/>
      <c r="HVX154" s="1"/>
      <c r="HVY154" s="1"/>
      <c r="HVZ154" s="1"/>
      <c r="HWA154" s="1"/>
      <c r="HWB154" s="1"/>
      <c r="HWC154" s="1"/>
      <c r="HWD154" s="1"/>
      <c r="HWE154" s="1"/>
      <c r="HWF154" s="1"/>
      <c r="HWG154" s="1"/>
      <c r="HWH154" s="1"/>
      <c r="HWI154" s="1"/>
      <c r="HWJ154" s="1"/>
      <c r="HWK154" s="1"/>
      <c r="HWL154" s="1"/>
      <c r="HWM154" s="1"/>
      <c r="HWN154" s="1"/>
      <c r="HWO154" s="1"/>
      <c r="HWP154" s="1"/>
      <c r="HWQ154" s="1"/>
      <c r="HWR154" s="1"/>
      <c r="HWS154" s="1"/>
      <c r="HWT154" s="1"/>
      <c r="HWU154" s="1"/>
      <c r="HWV154" s="1"/>
      <c r="HWW154" s="1"/>
      <c r="HWX154" s="1"/>
      <c r="HWY154" s="1"/>
      <c r="HWZ154" s="1"/>
      <c r="HXA154" s="1"/>
      <c r="HXB154" s="1"/>
      <c r="HXC154" s="1"/>
      <c r="HXD154" s="1"/>
      <c r="HXE154" s="1"/>
      <c r="HXF154" s="1"/>
      <c r="HXG154" s="1"/>
      <c r="HXH154" s="1"/>
      <c r="HXI154" s="1"/>
      <c r="HXJ154" s="1"/>
      <c r="HXK154" s="1"/>
      <c r="HXL154" s="1"/>
      <c r="HXM154" s="1"/>
      <c r="HXN154" s="1"/>
      <c r="HXO154" s="1"/>
      <c r="HXP154" s="1"/>
      <c r="HXQ154" s="1"/>
      <c r="HXR154" s="1"/>
      <c r="HXS154" s="1"/>
      <c r="HXT154" s="1"/>
      <c r="HXU154" s="1"/>
      <c r="HXV154" s="1"/>
      <c r="HXW154" s="1"/>
      <c r="HXX154" s="1"/>
      <c r="HXY154" s="1"/>
      <c r="HXZ154" s="1"/>
      <c r="HYA154" s="1"/>
      <c r="HYB154" s="1"/>
      <c r="HYC154" s="1"/>
      <c r="HYD154" s="1"/>
      <c r="HYE154" s="1"/>
      <c r="HYF154" s="1"/>
      <c r="HYG154" s="1"/>
      <c r="HYH154" s="1"/>
      <c r="HYI154" s="1"/>
      <c r="HYJ154" s="1"/>
      <c r="HYK154" s="1"/>
      <c r="HYL154" s="1"/>
      <c r="HYM154" s="1"/>
      <c r="HYN154" s="1"/>
      <c r="HYO154" s="1"/>
      <c r="HYP154" s="1"/>
      <c r="HYQ154" s="1"/>
      <c r="HYR154" s="1"/>
      <c r="HYS154" s="1"/>
      <c r="HYT154" s="1"/>
      <c r="HYU154" s="1"/>
      <c r="HYV154" s="1"/>
      <c r="HYW154" s="1"/>
      <c r="HYX154" s="1"/>
      <c r="HYY154" s="1"/>
      <c r="HYZ154" s="1"/>
      <c r="HZA154" s="1"/>
      <c r="HZB154" s="1"/>
      <c r="HZC154" s="1"/>
      <c r="HZD154" s="1"/>
      <c r="HZE154" s="1"/>
      <c r="HZF154" s="1"/>
      <c r="HZG154" s="1"/>
      <c r="HZH154" s="1"/>
      <c r="HZI154" s="1"/>
      <c r="HZJ154" s="1"/>
      <c r="HZK154" s="1"/>
      <c r="HZL154" s="1"/>
      <c r="HZM154" s="1"/>
      <c r="HZN154" s="1"/>
      <c r="HZO154" s="1"/>
      <c r="HZP154" s="1"/>
      <c r="HZQ154" s="1"/>
      <c r="HZR154" s="1"/>
      <c r="HZS154" s="1"/>
      <c r="HZT154" s="1"/>
      <c r="HZU154" s="1"/>
      <c r="HZV154" s="1"/>
      <c r="HZW154" s="1"/>
      <c r="HZX154" s="1"/>
      <c r="HZY154" s="1"/>
      <c r="HZZ154" s="1"/>
      <c r="IAA154" s="1"/>
      <c r="IAB154" s="1"/>
      <c r="IAC154" s="1"/>
      <c r="IAD154" s="1"/>
      <c r="IAE154" s="1"/>
      <c r="IAF154" s="1"/>
      <c r="IAG154" s="1"/>
      <c r="IAH154" s="1"/>
      <c r="IAI154" s="1"/>
      <c r="IAJ154" s="1"/>
      <c r="IAK154" s="1"/>
      <c r="IAL154" s="1"/>
      <c r="IAM154" s="1"/>
      <c r="IAN154" s="1"/>
      <c r="IAO154" s="1"/>
      <c r="IAP154" s="1"/>
      <c r="IAQ154" s="1"/>
      <c r="IAR154" s="1"/>
      <c r="IAS154" s="1"/>
      <c r="IAT154" s="1"/>
      <c r="IAU154" s="1"/>
      <c r="IAV154" s="1"/>
      <c r="IAW154" s="1"/>
      <c r="IAX154" s="1"/>
      <c r="IAY154" s="1"/>
      <c r="IAZ154" s="1"/>
      <c r="IBA154" s="1"/>
      <c r="IBB154" s="1"/>
      <c r="IBC154" s="1"/>
      <c r="IBD154" s="1"/>
      <c r="IBE154" s="1"/>
      <c r="IBF154" s="1"/>
      <c r="IBG154" s="1"/>
      <c r="IBH154" s="1"/>
      <c r="IBI154" s="1"/>
      <c r="IBJ154" s="1"/>
      <c r="IBK154" s="1"/>
      <c r="IBL154" s="1"/>
      <c r="IBM154" s="1"/>
      <c r="IBN154" s="1"/>
      <c r="IBO154" s="1"/>
      <c r="IBP154" s="1"/>
      <c r="IBQ154" s="1"/>
      <c r="IBR154" s="1"/>
      <c r="IBS154" s="1"/>
      <c r="IBT154" s="1"/>
      <c r="IBU154" s="1"/>
      <c r="IBV154" s="1"/>
      <c r="IBW154" s="1"/>
      <c r="IBX154" s="1"/>
      <c r="IBY154" s="1"/>
      <c r="IBZ154" s="1"/>
      <c r="ICA154" s="1"/>
      <c r="ICB154" s="1"/>
      <c r="ICC154" s="1"/>
      <c r="ICD154" s="1"/>
      <c r="ICE154" s="1"/>
      <c r="ICF154" s="1"/>
      <c r="ICG154" s="1"/>
      <c r="ICH154" s="1"/>
      <c r="ICI154" s="1"/>
      <c r="ICJ154" s="1"/>
      <c r="ICK154" s="1"/>
      <c r="ICL154" s="1"/>
      <c r="ICM154" s="1"/>
      <c r="ICN154" s="1"/>
      <c r="ICO154" s="1"/>
      <c r="ICP154" s="1"/>
      <c r="ICQ154" s="1"/>
      <c r="ICR154" s="1"/>
      <c r="ICS154" s="1"/>
      <c r="ICT154" s="1"/>
      <c r="ICU154" s="1"/>
      <c r="ICV154" s="1"/>
      <c r="ICW154" s="1"/>
      <c r="ICX154" s="1"/>
      <c r="ICY154" s="1"/>
      <c r="ICZ154" s="1"/>
      <c r="IDA154" s="1"/>
      <c r="IDB154" s="1"/>
      <c r="IDC154" s="1"/>
      <c r="IDD154" s="1"/>
      <c r="IDE154" s="1"/>
      <c r="IDF154" s="1"/>
      <c r="IDG154" s="1"/>
      <c r="IDH154" s="1"/>
      <c r="IDI154" s="1"/>
      <c r="IDJ154" s="1"/>
      <c r="IDK154" s="1"/>
      <c r="IDL154" s="1"/>
      <c r="IDM154" s="1"/>
      <c r="IDN154" s="1"/>
      <c r="IDO154" s="1"/>
      <c r="IDP154" s="1"/>
      <c r="IDQ154" s="1"/>
      <c r="IDR154" s="1"/>
      <c r="IDS154" s="1"/>
      <c r="IDT154" s="1"/>
      <c r="IDU154" s="1"/>
      <c r="IDV154" s="1"/>
      <c r="IDW154" s="1"/>
      <c r="IDX154" s="1"/>
      <c r="IDY154" s="1"/>
      <c r="IDZ154" s="1"/>
      <c r="IEA154" s="1"/>
      <c r="IEB154" s="1"/>
      <c r="IEC154" s="1"/>
      <c r="IED154" s="1"/>
      <c r="IEE154" s="1"/>
      <c r="IEF154" s="1"/>
      <c r="IEG154" s="1"/>
      <c r="IEH154" s="1"/>
      <c r="IEI154" s="1"/>
      <c r="IEJ154" s="1"/>
      <c r="IEK154" s="1"/>
      <c r="IEL154" s="1"/>
      <c r="IEM154" s="1"/>
      <c r="IEN154" s="1"/>
      <c r="IEO154" s="1"/>
      <c r="IEP154" s="1"/>
      <c r="IEQ154" s="1"/>
      <c r="IER154" s="1"/>
      <c r="IES154" s="1"/>
      <c r="IET154" s="1"/>
      <c r="IEU154" s="1"/>
      <c r="IEV154" s="1"/>
      <c r="IEW154" s="1"/>
      <c r="IEX154" s="1"/>
      <c r="IEY154" s="1"/>
      <c r="IEZ154" s="1"/>
      <c r="IFA154" s="1"/>
      <c r="IFB154" s="1"/>
      <c r="IFC154" s="1"/>
      <c r="IFD154" s="1"/>
      <c r="IFE154" s="1"/>
      <c r="IFF154" s="1"/>
      <c r="IFG154" s="1"/>
      <c r="IFH154" s="1"/>
      <c r="IFI154" s="1"/>
      <c r="IFJ154" s="1"/>
      <c r="IFK154" s="1"/>
      <c r="IFL154" s="1"/>
      <c r="IFM154" s="1"/>
      <c r="IFN154" s="1"/>
      <c r="IFO154" s="1"/>
      <c r="IFP154" s="1"/>
      <c r="IFQ154" s="1"/>
      <c r="IFR154" s="1"/>
      <c r="IFS154" s="1"/>
      <c r="IFT154" s="1"/>
      <c r="IFU154" s="1"/>
      <c r="IFV154" s="1"/>
      <c r="IFW154" s="1"/>
      <c r="IFX154" s="1"/>
      <c r="IFY154" s="1"/>
      <c r="IFZ154" s="1"/>
      <c r="IGA154" s="1"/>
      <c r="IGB154" s="1"/>
      <c r="IGC154" s="1"/>
      <c r="IGD154" s="1"/>
      <c r="IGE154" s="1"/>
      <c r="IGF154" s="1"/>
      <c r="IGG154" s="1"/>
      <c r="IGH154" s="1"/>
      <c r="IGI154" s="1"/>
      <c r="IGJ154" s="1"/>
      <c r="IGK154" s="1"/>
      <c r="IGL154" s="1"/>
      <c r="IGM154" s="1"/>
      <c r="IGN154" s="1"/>
      <c r="IGO154" s="1"/>
      <c r="IGP154" s="1"/>
      <c r="IGQ154" s="1"/>
      <c r="IGR154" s="1"/>
      <c r="IGS154" s="1"/>
      <c r="IGT154" s="1"/>
      <c r="IGU154" s="1"/>
      <c r="IGV154" s="1"/>
      <c r="IGW154" s="1"/>
      <c r="IGX154" s="1"/>
      <c r="IGY154" s="1"/>
      <c r="IGZ154" s="1"/>
      <c r="IHA154" s="1"/>
      <c r="IHB154" s="1"/>
      <c r="IHC154" s="1"/>
      <c r="IHD154" s="1"/>
      <c r="IHE154" s="1"/>
      <c r="IHF154" s="1"/>
      <c r="IHG154" s="1"/>
      <c r="IHH154" s="1"/>
      <c r="IHI154" s="1"/>
      <c r="IHJ154" s="1"/>
      <c r="IHK154" s="1"/>
      <c r="IHL154" s="1"/>
      <c r="IHM154" s="1"/>
      <c r="IHN154" s="1"/>
      <c r="IHO154" s="1"/>
      <c r="IHP154" s="1"/>
      <c r="IHQ154" s="1"/>
      <c r="IHR154" s="1"/>
      <c r="IHS154" s="1"/>
      <c r="IHT154" s="1"/>
      <c r="IHU154" s="1"/>
      <c r="IHV154" s="1"/>
      <c r="IHW154" s="1"/>
      <c r="IHX154" s="1"/>
      <c r="IHY154" s="1"/>
      <c r="IHZ154" s="1"/>
      <c r="IIA154" s="1"/>
      <c r="IIB154" s="1"/>
      <c r="IIC154" s="1"/>
      <c r="IID154" s="1"/>
      <c r="IIE154" s="1"/>
      <c r="IIF154" s="1"/>
      <c r="IIG154" s="1"/>
      <c r="IIH154" s="1"/>
      <c r="III154" s="1"/>
      <c r="IIJ154" s="1"/>
      <c r="IIK154" s="1"/>
      <c r="IIL154" s="1"/>
      <c r="IIM154" s="1"/>
      <c r="IIN154" s="1"/>
      <c r="IIO154" s="1"/>
      <c r="IIP154" s="1"/>
      <c r="IIQ154" s="1"/>
      <c r="IIR154" s="1"/>
      <c r="IIS154" s="1"/>
      <c r="IIT154" s="1"/>
      <c r="IIU154" s="1"/>
      <c r="IIV154" s="1"/>
      <c r="IIW154" s="1"/>
      <c r="IIX154" s="1"/>
      <c r="IIY154" s="1"/>
      <c r="IIZ154" s="1"/>
      <c r="IJA154" s="1"/>
      <c r="IJB154" s="1"/>
      <c r="IJC154" s="1"/>
      <c r="IJD154" s="1"/>
      <c r="IJE154" s="1"/>
      <c r="IJF154" s="1"/>
      <c r="IJG154" s="1"/>
      <c r="IJH154" s="1"/>
      <c r="IJI154" s="1"/>
      <c r="IJJ154" s="1"/>
      <c r="IJK154" s="1"/>
      <c r="IJL154" s="1"/>
      <c r="IJM154" s="1"/>
      <c r="IJN154" s="1"/>
      <c r="IJO154" s="1"/>
      <c r="IJP154" s="1"/>
      <c r="IJQ154" s="1"/>
      <c r="IJR154" s="1"/>
      <c r="IJS154" s="1"/>
      <c r="IJT154" s="1"/>
      <c r="IJU154" s="1"/>
      <c r="IJV154" s="1"/>
      <c r="IJW154" s="1"/>
      <c r="IJX154" s="1"/>
      <c r="IJY154" s="1"/>
      <c r="IJZ154" s="1"/>
      <c r="IKA154" s="1"/>
      <c r="IKB154" s="1"/>
      <c r="IKC154" s="1"/>
      <c r="IKD154" s="1"/>
      <c r="IKE154" s="1"/>
      <c r="IKF154" s="1"/>
      <c r="IKG154" s="1"/>
      <c r="IKH154" s="1"/>
      <c r="IKI154" s="1"/>
      <c r="IKJ154" s="1"/>
      <c r="IKK154" s="1"/>
      <c r="IKL154" s="1"/>
      <c r="IKM154" s="1"/>
      <c r="IKN154" s="1"/>
      <c r="IKO154" s="1"/>
      <c r="IKP154" s="1"/>
      <c r="IKQ154" s="1"/>
      <c r="IKR154" s="1"/>
      <c r="IKS154" s="1"/>
      <c r="IKT154" s="1"/>
      <c r="IKU154" s="1"/>
      <c r="IKV154" s="1"/>
      <c r="IKW154" s="1"/>
      <c r="IKX154" s="1"/>
      <c r="IKY154" s="1"/>
      <c r="IKZ154" s="1"/>
      <c r="ILA154" s="1"/>
      <c r="ILB154" s="1"/>
      <c r="ILC154" s="1"/>
      <c r="ILD154" s="1"/>
      <c r="ILE154" s="1"/>
      <c r="ILF154" s="1"/>
      <c r="ILG154" s="1"/>
      <c r="ILH154" s="1"/>
      <c r="ILI154" s="1"/>
      <c r="ILJ154" s="1"/>
      <c r="ILK154" s="1"/>
      <c r="ILL154" s="1"/>
      <c r="ILM154" s="1"/>
      <c r="ILN154" s="1"/>
      <c r="ILO154" s="1"/>
      <c r="ILP154" s="1"/>
      <c r="ILQ154" s="1"/>
      <c r="ILR154" s="1"/>
      <c r="ILS154" s="1"/>
      <c r="ILT154" s="1"/>
      <c r="ILU154" s="1"/>
      <c r="ILV154" s="1"/>
      <c r="ILW154" s="1"/>
      <c r="ILX154" s="1"/>
      <c r="ILY154" s="1"/>
      <c r="ILZ154" s="1"/>
      <c r="IMA154" s="1"/>
      <c r="IMB154" s="1"/>
      <c r="IMC154" s="1"/>
      <c r="IMD154" s="1"/>
      <c r="IME154" s="1"/>
      <c r="IMF154" s="1"/>
      <c r="IMG154" s="1"/>
      <c r="IMH154" s="1"/>
      <c r="IMI154" s="1"/>
      <c r="IMJ154" s="1"/>
      <c r="IMK154" s="1"/>
      <c r="IML154" s="1"/>
      <c r="IMM154" s="1"/>
      <c r="IMN154" s="1"/>
      <c r="IMO154" s="1"/>
      <c r="IMP154" s="1"/>
      <c r="IMQ154" s="1"/>
      <c r="IMR154" s="1"/>
      <c r="IMS154" s="1"/>
      <c r="IMT154" s="1"/>
      <c r="IMU154" s="1"/>
      <c r="IMV154" s="1"/>
      <c r="IMW154" s="1"/>
      <c r="IMX154" s="1"/>
      <c r="IMY154" s="1"/>
      <c r="IMZ154" s="1"/>
      <c r="INA154" s="1"/>
      <c r="INB154" s="1"/>
      <c r="INC154" s="1"/>
      <c r="IND154" s="1"/>
      <c r="INE154" s="1"/>
      <c r="INF154" s="1"/>
      <c r="ING154" s="1"/>
      <c r="INH154" s="1"/>
      <c r="INI154" s="1"/>
      <c r="INJ154" s="1"/>
      <c r="INK154" s="1"/>
      <c r="INL154" s="1"/>
      <c r="INM154" s="1"/>
      <c r="INN154" s="1"/>
      <c r="INO154" s="1"/>
      <c r="INP154" s="1"/>
      <c r="INQ154" s="1"/>
      <c r="INR154" s="1"/>
      <c r="INS154" s="1"/>
      <c r="INT154" s="1"/>
      <c r="INU154" s="1"/>
      <c r="INV154" s="1"/>
      <c r="INW154" s="1"/>
      <c r="INX154" s="1"/>
      <c r="INY154" s="1"/>
      <c r="INZ154" s="1"/>
      <c r="IOA154" s="1"/>
      <c r="IOB154" s="1"/>
      <c r="IOC154" s="1"/>
      <c r="IOD154" s="1"/>
      <c r="IOE154" s="1"/>
      <c r="IOF154" s="1"/>
      <c r="IOG154" s="1"/>
      <c r="IOH154" s="1"/>
      <c r="IOI154" s="1"/>
      <c r="IOJ154" s="1"/>
      <c r="IOK154" s="1"/>
      <c r="IOL154" s="1"/>
      <c r="IOM154" s="1"/>
      <c r="ION154" s="1"/>
      <c r="IOO154" s="1"/>
      <c r="IOP154" s="1"/>
      <c r="IOQ154" s="1"/>
      <c r="IOR154" s="1"/>
      <c r="IOS154" s="1"/>
      <c r="IOT154" s="1"/>
      <c r="IOU154" s="1"/>
      <c r="IOV154" s="1"/>
      <c r="IOW154" s="1"/>
      <c r="IOX154" s="1"/>
      <c r="IOY154" s="1"/>
      <c r="IOZ154" s="1"/>
      <c r="IPA154" s="1"/>
      <c r="IPB154" s="1"/>
      <c r="IPC154" s="1"/>
      <c r="IPD154" s="1"/>
      <c r="IPE154" s="1"/>
      <c r="IPF154" s="1"/>
      <c r="IPG154" s="1"/>
      <c r="IPH154" s="1"/>
      <c r="IPI154" s="1"/>
      <c r="IPJ154" s="1"/>
      <c r="IPK154" s="1"/>
      <c r="IPL154" s="1"/>
      <c r="IPM154" s="1"/>
      <c r="IPN154" s="1"/>
      <c r="IPO154" s="1"/>
      <c r="IPP154" s="1"/>
      <c r="IPQ154" s="1"/>
      <c r="IPR154" s="1"/>
      <c r="IPS154" s="1"/>
      <c r="IPT154" s="1"/>
      <c r="IPU154" s="1"/>
      <c r="IPV154" s="1"/>
      <c r="IPW154" s="1"/>
      <c r="IPX154" s="1"/>
      <c r="IPY154" s="1"/>
      <c r="IPZ154" s="1"/>
      <c r="IQA154" s="1"/>
      <c r="IQB154" s="1"/>
      <c r="IQC154" s="1"/>
      <c r="IQD154" s="1"/>
      <c r="IQE154" s="1"/>
      <c r="IQF154" s="1"/>
      <c r="IQG154" s="1"/>
      <c r="IQH154" s="1"/>
      <c r="IQI154" s="1"/>
      <c r="IQJ154" s="1"/>
      <c r="IQK154" s="1"/>
      <c r="IQL154" s="1"/>
      <c r="IQM154" s="1"/>
      <c r="IQN154" s="1"/>
      <c r="IQO154" s="1"/>
      <c r="IQP154" s="1"/>
      <c r="IQQ154" s="1"/>
      <c r="IQR154" s="1"/>
      <c r="IQS154" s="1"/>
      <c r="IQT154" s="1"/>
      <c r="IQU154" s="1"/>
      <c r="IQV154" s="1"/>
      <c r="IQW154" s="1"/>
      <c r="IQX154" s="1"/>
      <c r="IQY154" s="1"/>
      <c r="IQZ154" s="1"/>
      <c r="IRA154" s="1"/>
      <c r="IRB154" s="1"/>
      <c r="IRC154" s="1"/>
      <c r="IRD154" s="1"/>
      <c r="IRE154" s="1"/>
      <c r="IRF154" s="1"/>
      <c r="IRG154" s="1"/>
      <c r="IRH154" s="1"/>
      <c r="IRI154" s="1"/>
      <c r="IRJ154" s="1"/>
      <c r="IRK154" s="1"/>
      <c r="IRL154" s="1"/>
      <c r="IRM154" s="1"/>
      <c r="IRN154" s="1"/>
      <c r="IRO154" s="1"/>
      <c r="IRP154" s="1"/>
      <c r="IRQ154" s="1"/>
      <c r="IRR154" s="1"/>
      <c r="IRS154" s="1"/>
      <c r="IRT154" s="1"/>
      <c r="IRU154" s="1"/>
      <c r="IRV154" s="1"/>
      <c r="IRW154" s="1"/>
      <c r="IRX154" s="1"/>
      <c r="IRY154" s="1"/>
      <c r="IRZ154" s="1"/>
      <c r="ISA154" s="1"/>
      <c r="ISB154" s="1"/>
      <c r="ISC154" s="1"/>
      <c r="ISD154" s="1"/>
      <c r="ISE154" s="1"/>
      <c r="ISF154" s="1"/>
      <c r="ISG154" s="1"/>
      <c r="ISH154" s="1"/>
      <c r="ISI154" s="1"/>
      <c r="ISJ154" s="1"/>
      <c r="ISK154" s="1"/>
      <c r="ISL154" s="1"/>
      <c r="ISM154" s="1"/>
      <c r="ISN154" s="1"/>
      <c r="ISO154" s="1"/>
      <c r="ISP154" s="1"/>
      <c r="ISQ154" s="1"/>
      <c r="ISR154" s="1"/>
      <c r="ISS154" s="1"/>
      <c r="IST154" s="1"/>
      <c r="ISU154" s="1"/>
      <c r="ISV154" s="1"/>
      <c r="ISW154" s="1"/>
      <c r="ISX154" s="1"/>
      <c r="ISY154" s="1"/>
      <c r="ISZ154" s="1"/>
      <c r="ITA154" s="1"/>
      <c r="ITB154" s="1"/>
      <c r="ITC154" s="1"/>
      <c r="ITD154" s="1"/>
      <c r="ITE154" s="1"/>
      <c r="ITF154" s="1"/>
      <c r="ITG154" s="1"/>
      <c r="ITH154" s="1"/>
      <c r="ITI154" s="1"/>
      <c r="ITJ154" s="1"/>
      <c r="ITK154" s="1"/>
      <c r="ITL154" s="1"/>
      <c r="ITM154" s="1"/>
      <c r="ITN154" s="1"/>
      <c r="ITO154" s="1"/>
      <c r="ITP154" s="1"/>
      <c r="ITQ154" s="1"/>
      <c r="ITR154" s="1"/>
      <c r="ITS154" s="1"/>
      <c r="ITT154" s="1"/>
      <c r="ITU154" s="1"/>
      <c r="ITV154" s="1"/>
      <c r="ITW154" s="1"/>
      <c r="ITX154" s="1"/>
      <c r="ITY154" s="1"/>
      <c r="ITZ154" s="1"/>
      <c r="IUA154" s="1"/>
      <c r="IUB154" s="1"/>
      <c r="IUC154" s="1"/>
      <c r="IUD154" s="1"/>
      <c r="IUE154" s="1"/>
      <c r="IUF154" s="1"/>
      <c r="IUG154" s="1"/>
      <c r="IUH154" s="1"/>
      <c r="IUI154" s="1"/>
      <c r="IUJ154" s="1"/>
      <c r="IUK154" s="1"/>
      <c r="IUL154" s="1"/>
      <c r="IUM154" s="1"/>
      <c r="IUN154" s="1"/>
      <c r="IUO154" s="1"/>
      <c r="IUP154" s="1"/>
      <c r="IUQ154" s="1"/>
      <c r="IUR154" s="1"/>
      <c r="IUS154" s="1"/>
      <c r="IUT154" s="1"/>
      <c r="IUU154" s="1"/>
      <c r="IUV154" s="1"/>
      <c r="IUW154" s="1"/>
      <c r="IUX154" s="1"/>
      <c r="IUY154" s="1"/>
      <c r="IUZ154" s="1"/>
      <c r="IVA154" s="1"/>
      <c r="IVB154" s="1"/>
      <c r="IVC154" s="1"/>
      <c r="IVD154" s="1"/>
      <c r="IVE154" s="1"/>
      <c r="IVF154" s="1"/>
      <c r="IVG154" s="1"/>
      <c r="IVH154" s="1"/>
      <c r="IVI154" s="1"/>
      <c r="IVJ154" s="1"/>
      <c r="IVK154" s="1"/>
      <c r="IVL154" s="1"/>
      <c r="IVM154" s="1"/>
      <c r="IVN154" s="1"/>
      <c r="IVO154" s="1"/>
      <c r="IVP154" s="1"/>
      <c r="IVQ154" s="1"/>
      <c r="IVR154" s="1"/>
      <c r="IVS154" s="1"/>
      <c r="IVT154" s="1"/>
      <c r="IVU154" s="1"/>
      <c r="IVV154" s="1"/>
      <c r="IVW154" s="1"/>
      <c r="IVX154" s="1"/>
      <c r="IVY154" s="1"/>
      <c r="IVZ154" s="1"/>
      <c r="IWA154" s="1"/>
      <c r="IWB154" s="1"/>
      <c r="IWC154" s="1"/>
      <c r="IWD154" s="1"/>
      <c r="IWE154" s="1"/>
      <c r="IWF154" s="1"/>
      <c r="IWG154" s="1"/>
      <c r="IWH154" s="1"/>
      <c r="IWI154" s="1"/>
      <c r="IWJ154" s="1"/>
      <c r="IWK154" s="1"/>
      <c r="IWL154" s="1"/>
      <c r="IWM154" s="1"/>
      <c r="IWN154" s="1"/>
      <c r="IWO154" s="1"/>
      <c r="IWP154" s="1"/>
      <c r="IWQ154" s="1"/>
      <c r="IWR154" s="1"/>
      <c r="IWS154" s="1"/>
      <c r="IWT154" s="1"/>
      <c r="IWU154" s="1"/>
      <c r="IWV154" s="1"/>
      <c r="IWW154" s="1"/>
      <c r="IWX154" s="1"/>
      <c r="IWY154" s="1"/>
      <c r="IWZ154" s="1"/>
      <c r="IXA154" s="1"/>
      <c r="IXB154" s="1"/>
      <c r="IXC154" s="1"/>
      <c r="IXD154" s="1"/>
      <c r="IXE154" s="1"/>
      <c r="IXF154" s="1"/>
      <c r="IXG154" s="1"/>
      <c r="IXH154" s="1"/>
      <c r="IXI154" s="1"/>
      <c r="IXJ154" s="1"/>
      <c r="IXK154" s="1"/>
      <c r="IXL154" s="1"/>
      <c r="IXM154" s="1"/>
      <c r="IXN154" s="1"/>
      <c r="IXO154" s="1"/>
      <c r="IXP154" s="1"/>
      <c r="IXQ154" s="1"/>
      <c r="IXR154" s="1"/>
      <c r="IXS154" s="1"/>
      <c r="IXT154" s="1"/>
      <c r="IXU154" s="1"/>
      <c r="IXV154" s="1"/>
      <c r="IXW154" s="1"/>
      <c r="IXX154" s="1"/>
      <c r="IXY154" s="1"/>
      <c r="IXZ154" s="1"/>
      <c r="IYA154" s="1"/>
      <c r="IYB154" s="1"/>
      <c r="IYC154" s="1"/>
      <c r="IYD154" s="1"/>
      <c r="IYE154" s="1"/>
      <c r="IYF154" s="1"/>
      <c r="IYG154" s="1"/>
      <c r="IYH154" s="1"/>
      <c r="IYI154" s="1"/>
      <c r="IYJ154" s="1"/>
      <c r="IYK154" s="1"/>
      <c r="IYL154" s="1"/>
      <c r="IYM154" s="1"/>
      <c r="IYN154" s="1"/>
      <c r="IYO154" s="1"/>
      <c r="IYP154" s="1"/>
      <c r="IYQ154" s="1"/>
      <c r="IYR154" s="1"/>
      <c r="IYS154" s="1"/>
      <c r="IYT154" s="1"/>
      <c r="IYU154" s="1"/>
      <c r="IYV154" s="1"/>
      <c r="IYW154" s="1"/>
      <c r="IYX154" s="1"/>
      <c r="IYY154" s="1"/>
      <c r="IYZ154" s="1"/>
      <c r="IZA154" s="1"/>
      <c r="IZB154" s="1"/>
      <c r="IZC154" s="1"/>
      <c r="IZD154" s="1"/>
      <c r="IZE154" s="1"/>
      <c r="IZF154" s="1"/>
      <c r="IZG154" s="1"/>
      <c r="IZH154" s="1"/>
      <c r="IZI154" s="1"/>
      <c r="IZJ154" s="1"/>
      <c r="IZK154" s="1"/>
      <c r="IZL154" s="1"/>
      <c r="IZM154" s="1"/>
      <c r="IZN154" s="1"/>
      <c r="IZO154" s="1"/>
      <c r="IZP154" s="1"/>
      <c r="IZQ154" s="1"/>
      <c r="IZR154" s="1"/>
      <c r="IZS154" s="1"/>
      <c r="IZT154" s="1"/>
      <c r="IZU154" s="1"/>
      <c r="IZV154" s="1"/>
      <c r="IZW154" s="1"/>
      <c r="IZX154" s="1"/>
      <c r="IZY154" s="1"/>
      <c r="IZZ154" s="1"/>
      <c r="JAA154" s="1"/>
      <c r="JAB154" s="1"/>
      <c r="JAC154" s="1"/>
      <c r="JAD154" s="1"/>
      <c r="JAE154" s="1"/>
      <c r="JAF154" s="1"/>
      <c r="JAG154" s="1"/>
      <c r="JAH154" s="1"/>
      <c r="JAI154" s="1"/>
      <c r="JAJ154" s="1"/>
      <c r="JAK154" s="1"/>
      <c r="JAL154" s="1"/>
      <c r="JAM154" s="1"/>
      <c r="JAN154" s="1"/>
      <c r="JAO154" s="1"/>
      <c r="JAP154" s="1"/>
      <c r="JAQ154" s="1"/>
      <c r="JAR154" s="1"/>
      <c r="JAS154" s="1"/>
      <c r="JAT154" s="1"/>
      <c r="JAU154" s="1"/>
      <c r="JAV154" s="1"/>
      <c r="JAW154" s="1"/>
      <c r="JAX154" s="1"/>
      <c r="JAY154" s="1"/>
      <c r="JAZ154" s="1"/>
      <c r="JBA154" s="1"/>
      <c r="JBB154" s="1"/>
      <c r="JBC154" s="1"/>
      <c r="JBD154" s="1"/>
      <c r="JBE154" s="1"/>
      <c r="JBF154" s="1"/>
      <c r="JBG154" s="1"/>
      <c r="JBH154" s="1"/>
      <c r="JBI154" s="1"/>
      <c r="JBJ154" s="1"/>
      <c r="JBK154" s="1"/>
      <c r="JBL154" s="1"/>
      <c r="JBM154" s="1"/>
      <c r="JBN154" s="1"/>
      <c r="JBO154" s="1"/>
      <c r="JBP154" s="1"/>
      <c r="JBQ154" s="1"/>
      <c r="JBR154" s="1"/>
      <c r="JBS154" s="1"/>
      <c r="JBT154" s="1"/>
      <c r="JBU154" s="1"/>
      <c r="JBV154" s="1"/>
      <c r="JBW154" s="1"/>
      <c r="JBX154" s="1"/>
      <c r="JBY154" s="1"/>
      <c r="JBZ154" s="1"/>
      <c r="JCA154" s="1"/>
      <c r="JCB154" s="1"/>
      <c r="JCC154" s="1"/>
      <c r="JCD154" s="1"/>
      <c r="JCE154" s="1"/>
      <c r="JCF154" s="1"/>
      <c r="JCG154" s="1"/>
      <c r="JCH154" s="1"/>
      <c r="JCI154" s="1"/>
      <c r="JCJ154" s="1"/>
      <c r="JCK154" s="1"/>
      <c r="JCL154" s="1"/>
      <c r="JCM154" s="1"/>
      <c r="JCN154" s="1"/>
      <c r="JCO154" s="1"/>
      <c r="JCP154" s="1"/>
      <c r="JCQ154" s="1"/>
      <c r="JCR154" s="1"/>
      <c r="JCS154" s="1"/>
      <c r="JCT154" s="1"/>
      <c r="JCU154" s="1"/>
      <c r="JCV154" s="1"/>
      <c r="JCW154" s="1"/>
      <c r="JCX154" s="1"/>
      <c r="JCY154" s="1"/>
      <c r="JCZ154" s="1"/>
      <c r="JDA154" s="1"/>
      <c r="JDB154" s="1"/>
      <c r="JDC154" s="1"/>
      <c r="JDD154" s="1"/>
      <c r="JDE154" s="1"/>
      <c r="JDF154" s="1"/>
      <c r="JDG154" s="1"/>
      <c r="JDH154" s="1"/>
      <c r="JDI154" s="1"/>
      <c r="JDJ154" s="1"/>
      <c r="JDK154" s="1"/>
      <c r="JDL154" s="1"/>
      <c r="JDM154" s="1"/>
      <c r="JDN154" s="1"/>
      <c r="JDO154" s="1"/>
      <c r="JDP154" s="1"/>
      <c r="JDQ154" s="1"/>
      <c r="JDR154" s="1"/>
      <c r="JDS154" s="1"/>
      <c r="JDT154" s="1"/>
      <c r="JDU154" s="1"/>
      <c r="JDV154" s="1"/>
      <c r="JDW154" s="1"/>
      <c r="JDX154" s="1"/>
      <c r="JDY154" s="1"/>
      <c r="JDZ154" s="1"/>
      <c r="JEA154" s="1"/>
      <c r="JEB154" s="1"/>
      <c r="JEC154" s="1"/>
      <c r="JED154" s="1"/>
      <c r="JEE154" s="1"/>
      <c r="JEF154" s="1"/>
      <c r="JEG154" s="1"/>
      <c r="JEH154" s="1"/>
      <c r="JEI154" s="1"/>
      <c r="JEJ154" s="1"/>
      <c r="JEK154" s="1"/>
      <c r="JEL154" s="1"/>
      <c r="JEM154" s="1"/>
      <c r="JEN154" s="1"/>
      <c r="JEO154" s="1"/>
      <c r="JEP154" s="1"/>
      <c r="JEQ154" s="1"/>
      <c r="JER154" s="1"/>
      <c r="JES154" s="1"/>
      <c r="JET154" s="1"/>
      <c r="JEU154" s="1"/>
      <c r="JEV154" s="1"/>
      <c r="JEW154" s="1"/>
      <c r="JEX154" s="1"/>
      <c r="JEY154" s="1"/>
      <c r="JEZ154" s="1"/>
      <c r="JFA154" s="1"/>
      <c r="JFB154" s="1"/>
      <c r="JFC154" s="1"/>
      <c r="JFD154" s="1"/>
      <c r="JFE154" s="1"/>
      <c r="JFF154" s="1"/>
      <c r="JFG154" s="1"/>
      <c r="JFH154" s="1"/>
      <c r="JFI154" s="1"/>
      <c r="JFJ154" s="1"/>
      <c r="JFK154" s="1"/>
      <c r="JFL154" s="1"/>
      <c r="JFM154" s="1"/>
      <c r="JFN154" s="1"/>
      <c r="JFO154" s="1"/>
      <c r="JFP154" s="1"/>
      <c r="JFQ154" s="1"/>
      <c r="JFR154" s="1"/>
      <c r="JFS154" s="1"/>
      <c r="JFT154" s="1"/>
      <c r="JFU154" s="1"/>
      <c r="JFV154" s="1"/>
      <c r="JFW154" s="1"/>
      <c r="JFX154" s="1"/>
      <c r="JFY154" s="1"/>
      <c r="JFZ154" s="1"/>
      <c r="JGA154" s="1"/>
      <c r="JGB154" s="1"/>
      <c r="JGC154" s="1"/>
      <c r="JGD154" s="1"/>
      <c r="JGE154" s="1"/>
      <c r="JGF154" s="1"/>
      <c r="JGG154" s="1"/>
      <c r="JGH154" s="1"/>
      <c r="JGI154" s="1"/>
      <c r="JGJ154" s="1"/>
      <c r="JGK154" s="1"/>
      <c r="JGL154" s="1"/>
      <c r="JGM154" s="1"/>
      <c r="JGN154" s="1"/>
      <c r="JGO154" s="1"/>
      <c r="JGP154" s="1"/>
      <c r="JGQ154" s="1"/>
      <c r="JGR154" s="1"/>
      <c r="JGS154" s="1"/>
      <c r="JGT154" s="1"/>
      <c r="JGU154" s="1"/>
      <c r="JGV154" s="1"/>
      <c r="JGW154" s="1"/>
      <c r="JGX154" s="1"/>
      <c r="JGY154" s="1"/>
      <c r="JGZ154" s="1"/>
      <c r="JHA154" s="1"/>
      <c r="JHB154" s="1"/>
      <c r="JHC154" s="1"/>
      <c r="JHD154" s="1"/>
      <c r="JHE154" s="1"/>
      <c r="JHF154" s="1"/>
      <c r="JHG154" s="1"/>
      <c r="JHH154" s="1"/>
      <c r="JHI154" s="1"/>
      <c r="JHJ154" s="1"/>
      <c r="JHK154" s="1"/>
      <c r="JHL154" s="1"/>
      <c r="JHM154" s="1"/>
      <c r="JHN154" s="1"/>
      <c r="JHO154" s="1"/>
      <c r="JHP154" s="1"/>
      <c r="JHQ154" s="1"/>
      <c r="JHR154" s="1"/>
      <c r="JHS154" s="1"/>
      <c r="JHT154" s="1"/>
      <c r="JHU154" s="1"/>
      <c r="JHV154" s="1"/>
      <c r="JHW154" s="1"/>
      <c r="JHX154" s="1"/>
      <c r="JHY154" s="1"/>
      <c r="JHZ154" s="1"/>
      <c r="JIA154" s="1"/>
      <c r="JIB154" s="1"/>
      <c r="JIC154" s="1"/>
      <c r="JID154" s="1"/>
      <c r="JIE154" s="1"/>
      <c r="JIF154" s="1"/>
      <c r="JIG154" s="1"/>
      <c r="JIH154" s="1"/>
      <c r="JII154" s="1"/>
      <c r="JIJ154" s="1"/>
      <c r="JIK154" s="1"/>
      <c r="JIL154" s="1"/>
      <c r="JIM154" s="1"/>
      <c r="JIN154" s="1"/>
      <c r="JIO154" s="1"/>
      <c r="JIP154" s="1"/>
      <c r="JIQ154" s="1"/>
      <c r="JIR154" s="1"/>
      <c r="JIS154" s="1"/>
      <c r="JIT154" s="1"/>
      <c r="JIU154" s="1"/>
      <c r="JIV154" s="1"/>
      <c r="JIW154" s="1"/>
      <c r="JIX154" s="1"/>
      <c r="JIY154" s="1"/>
      <c r="JIZ154" s="1"/>
      <c r="JJA154" s="1"/>
      <c r="JJB154" s="1"/>
      <c r="JJC154" s="1"/>
      <c r="JJD154" s="1"/>
      <c r="JJE154" s="1"/>
      <c r="JJF154" s="1"/>
      <c r="JJG154" s="1"/>
      <c r="JJH154" s="1"/>
      <c r="JJI154" s="1"/>
      <c r="JJJ154" s="1"/>
      <c r="JJK154" s="1"/>
      <c r="JJL154" s="1"/>
      <c r="JJM154" s="1"/>
      <c r="JJN154" s="1"/>
      <c r="JJO154" s="1"/>
      <c r="JJP154" s="1"/>
      <c r="JJQ154" s="1"/>
      <c r="JJR154" s="1"/>
      <c r="JJS154" s="1"/>
      <c r="JJT154" s="1"/>
      <c r="JJU154" s="1"/>
      <c r="JJV154" s="1"/>
      <c r="JJW154" s="1"/>
      <c r="JJX154" s="1"/>
      <c r="JJY154" s="1"/>
      <c r="JJZ154" s="1"/>
      <c r="JKA154" s="1"/>
      <c r="JKB154" s="1"/>
      <c r="JKC154" s="1"/>
      <c r="JKD154" s="1"/>
      <c r="JKE154" s="1"/>
      <c r="JKF154" s="1"/>
      <c r="JKG154" s="1"/>
      <c r="JKH154" s="1"/>
      <c r="JKI154" s="1"/>
      <c r="JKJ154" s="1"/>
      <c r="JKK154" s="1"/>
      <c r="JKL154" s="1"/>
      <c r="JKM154" s="1"/>
      <c r="JKN154" s="1"/>
      <c r="JKO154" s="1"/>
      <c r="JKP154" s="1"/>
      <c r="JKQ154" s="1"/>
      <c r="JKR154" s="1"/>
      <c r="JKS154" s="1"/>
      <c r="JKT154" s="1"/>
      <c r="JKU154" s="1"/>
      <c r="JKV154" s="1"/>
      <c r="JKW154" s="1"/>
      <c r="JKX154" s="1"/>
      <c r="JKY154" s="1"/>
      <c r="JKZ154" s="1"/>
      <c r="JLA154" s="1"/>
      <c r="JLB154" s="1"/>
      <c r="JLC154" s="1"/>
      <c r="JLD154" s="1"/>
      <c r="JLE154" s="1"/>
      <c r="JLF154" s="1"/>
      <c r="JLG154" s="1"/>
      <c r="JLH154" s="1"/>
      <c r="JLI154" s="1"/>
      <c r="JLJ154" s="1"/>
      <c r="JLK154" s="1"/>
      <c r="JLL154" s="1"/>
      <c r="JLM154" s="1"/>
      <c r="JLN154" s="1"/>
      <c r="JLO154" s="1"/>
      <c r="JLP154" s="1"/>
      <c r="JLQ154" s="1"/>
      <c r="JLR154" s="1"/>
      <c r="JLS154" s="1"/>
      <c r="JLT154" s="1"/>
      <c r="JLU154" s="1"/>
      <c r="JLV154" s="1"/>
      <c r="JLW154" s="1"/>
      <c r="JLX154" s="1"/>
      <c r="JLY154" s="1"/>
      <c r="JLZ154" s="1"/>
      <c r="JMA154" s="1"/>
      <c r="JMB154" s="1"/>
      <c r="JMC154" s="1"/>
      <c r="JMD154" s="1"/>
      <c r="JME154" s="1"/>
      <c r="JMF154" s="1"/>
      <c r="JMG154" s="1"/>
      <c r="JMH154" s="1"/>
      <c r="JMI154" s="1"/>
      <c r="JMJ154" s="1"/>
      <c r="JMK154" s="1"/>
      <c r="JML154" s="1"/>
      <c r="JMM154" s="1"/>
      <c r="JMN154" s="1"/>
      <c r="JMO154" s="1"/>
      <c r="JMP154" s="1"/>
      <c r="JMQ154" s="1"/>
      <c r="JMR154" s="1"/>
      <c r="JMS154" s="1"/>
      <c r="JMT154" s="1"/>
      <c r="JMU154" s="1"/>
      <c r="JMV154" s="1"/>
      <c r="JMW154" s="1"/>
      <c r="JMX154" s="1"/>
      <c r="JMY154" s="1"/>
      <c r="JMZ154" s="1"/>
      <c r="JNA154" s="1"/>
      <c r="JNB154" s="1"/>
      <c r="JNC154" s="1"/>
      <c r="JND154" s="1"/>
      <c r="JNE154" s="1"/>
      <c r="JNF154" s="1"/>
      <c r="JNG154" s="1"/>
      <c r="JNH154" s="1"/>
      <c r="JNI154" s="1"/>
      <c r="JNJ154" s="1"/>
      <c r="JNK154" s="1"/>
      <c r="JNL154" s="1"/>
      <c r="JNM154" s="1"/>
      <c r="JNN154" s="1"/>
      <c r="JNO154" s="1"/>
      <c r="JNP154" s="1"/>
      <c r="JNQ154" s="1"/>
      <c r="JNR154" s="1"/>
      <c r="JNS154" s="1"/>
      <c r="JNT154" s="1"/>
      <c r="JNU154" s="1"/>
      <c r="JNV154" s="1"/>
      <c r="JNW154" s="1"/>
      <c r="JNX154" s="1"/>
      <c r="JNY154" s="1"/>
      <c r="JNZ154" s="1"/>
      <c r="JOA154" s="1"/>
      <c r="JOB154" s="1"/>
      <c r="JOC154" s="1"/>
      <c r="JOD154" s="1"/>
      <c r="JOE154" s="1"/>
      <c r="JOF154" s="1"/>
      <c r="JOG154" s="1"/>
      <c r="JOH154" s="1"/>
      <c r="JOI154" s="1"/>
      <c r="JOJ154" s="1"/>
      <c r="JOK154" s="1"/>
      <c r="JOL154" s="1"/>
      <c r="JOM154" s="1"/>
      <c r="JON154" s="1"/>
      <c r="JOO154" s="1"/>
      <c r="JOP154" s="1"/>
      <c r="JOQ154" s="1"/>
      <c r="JOR154" s="1"/>
      <c r="JOS154" s="1"/>
      <c r="JOT154" s="1"/>
      <c r="JOU154" s="1"/>
      <c r="JOV154" s="1"/>
      <c r="JOW154" s="1"/>
      <c r="JOX154" s="1"/>
      <c r="JOY154" s="1"/>
      <c r="JOZ154" s="1"/>
      <c r="JPA154" s="1"/>
      <c r="JPB154" s="1"/>
      <c r="JPC154" s="1"/>
      <c r="JPD154" s="1"/>
      <c r="JPE154" s="1"/>
      <c r="JPF154" s="1"/>
      <c r="JPG154" s="1"/>
      <c r="JPH154" s="1"/>
      <c r="JPI154" s="1"/>
      <c r="JPJ154" s="1"/>
      <c r="JPK154" s="1"/>
      <c r="JPL154" s="1"/>
      <c r="JPM154" s="1"/>
      <c r="JPN154" s="1"/>
      <c r="JPO154" s="1"/>
      <c r="JPP154" s="1"/>
      <c r="JPQ154" s="1"/>
      <c r="JPR154" s="1"/>
      <c r="JPS154" s="1"/>
      <c r="JPT154" s="1"/>
      <c r="JPU154" s="1"/>
      <c r="JPV154" s="1"/>
      <c r="JPW154" s="1"/>
      <c r="JPX154" s="1"/>
      <c r="JPY154" s="1"/>
      <c r="JPZ154" s="1"/>
      <c r="JQA154" s="1"/>
      <c r="JQB154" s="1"/>
      <c r="JQC154" s="1"/>
      <c r="JQD154" s="1"/>
      <c r="JQE154" s="1"/>
      <c r="JQF154" s="1"/>
      <c r="JQG154" s="1"/>
      <c r="JQH154" s="1"/>
      <c r="JQI154" s="1"/>
      <c r="JQJ154" s="1"/>
      <c r="JQK154" s="1"/>
      <c r="JQL154" s="1"/>
      <c r="JQM154" s="1"/>
      <c r="JQN154" s="1"/>
      <c r="JQO154" s="1"/>
      <c r="JQP154" s="1"/>
      <c r="JQQ154" s="1"/>
      <c r="JQR154" s="1"/>
      <c r="JQS154" s="1"/>
      <c r="JQT154" s="1"/>
      <c r="JQU154" s="1"/>
      <c r="JQV154" s="1"/>
      <c r="JQW154" s="1"/>
      <c r="JQX154" s="1"/>
      <c r="JQY154" s="1"/>
      <c r="JQZ154" s="1"/>
      <c r="JRA154" s="1"/>
      <c r="JRB154" s="1"/>
      <c r="JRC154" s="1"/>
      <c r="JRD154" s="1"/>
      <c r="JRE154" s="1"/>
      <c r="JRF154" s="1"/>
      <c r="JRG154" s="1"/>
      <c r="JRH154" s="1"/>
      <c r="JRI154" s="1"/>
      <c r="JRJ154" s="1"/>
      <c r="JRK154" s="1"/>
      <c r="JRL154" s="1"/>
      <c r="JRM154" s="1"/>
      <c r="JRN154" s="1"/>
      <c r="JRO154" s="1"/>
      <c r="JRP154" s="1"/>
      <c r="JRQ154" s="1"/>
      <c r="JRR154" s="1"/>
      <c r="JRS154" s="1"/>
      <c r="JRT154" s="1"/>
      <c r="JRU154" s="1"/>
      <c r="JRV154" s="1"/>
      <c r="JRW154" s="1"/>
      <c r="JRX154" s="1"/>
      <c r="JRY154" s="1"/>
      <c r="JRZ154" s="1"/>
      <c r="JSA154" s="1"/>
      <c r="JSB154" s="1"/>
      <c r="JSC154" s="1"/>
      <c r="JSD154" s="1"/>
      <c r="JSE154" s="1"/>
      <c r="JSF154" s="1"/>
      <c r="JSG154" s="1"/>
      <c r="JSH154" s="1"/>
      <c r="JSI154" s="1"/>
      <c r="JSJ154" s="1"/>
      <c r="JSK154" s="1"/>
      <c r="JSL154" s="1"/>
      <c r="JSM154" s="1"/>
      <c r="JSN154" s="1"/>
      <c r="JSO154" s="1"/>
      <c r="JSP154" s="1"/>
      <c r="JSQ154" s="1"/>
      <c r="JSR154" s="1"/>
      <c r="JSS154" s="1"/>
      <c r="JST154" s="1"/>
      <c r="JSU154" s="1"/>
      <c r="JSV154" s="1"/>
      <c r="JSW154" s="1"/>
      <c r="JSX154" s="1"/>
      <c r="JSY154" s="1"/>
      <c r="JSZ154" s="1"/>
      <c r="JTA154" s="1"/>
      <c r="JTB154" s="1"/>
      <c r="JTC154" s="1"/>
      <c r="JTD154" s="1"/>
      <c r="JTE154" s="1"/>
      <c r="JTF154" s="1"/>
      <c r="JTG154" s="1"/>
      <c r="JTH154" s="1"/>
      <c r="JTI154" s="1"/>
      <c r="JTJ154" s="1"/>
      <c r="JTK154" s="1"/>
      <c r="JTL154" s="1"/>
      <c r="JTM154" s="1"/>
      <c r="JTN154" s="1"/>
      <c r="JTO154" s="1"/>
      <c r="JTP154" s="1"/>
      <c r="JTQ154" s="1"/>
      <c r="JTR154" s="1"/>
      <c r="JTS154" s="1"/>
      <c r="JTT154" s="1"/>
      <c r="JTU154" s="1"/>
      <c r="JTV154" s="1"/>
      <c r="JTW154" s="1"/>
      <c r="JTX154" s="1"/>
      <c r="JTY154" s="1"/>
      <c r="JTZ154" s="1"/>
      <c r="JUA154" s="1"/>
      <c r="JUB154" s="1"/>
      <c r="JUC154" s="1"/>
      <c r="JUD154" s="1"/>
      <c r="JUE154" s="1"/>
      <c r="JUF154" s="1"/>
      <c r="JUG154" s="1"/>
      <c r="JUH154" s="1"/>
      <c r="JUI154" s="1"/>
      <c r="JUJ154" s="1"/>
      <c r="JUK154" s="1"/>
      <c r="JUL154" s="1"/>
      <c r="JUM154" s="1"/>
      <c r="JUN154" s="1"/>
      <c r="JUO154" s="1"/>
      <c r="JUP154" s="1"/>
      <c r="JUQ154" s="1"/>
      <c r="JUR154" s="1"/>
      <c r="JUS154" s="1"/>
      <c r="JUT154" s="1"/>
      <c r="JUU154" s="1"/>
      <c r="JUV154" s="1"/>
      <c r="JUW154" s="1"/>
      <c r="JUX154" s="1"/>
      <c r="JUY154" s="1"/>
      <c r="JUZ154" s="1"/>
      <c r="JVA154" s="1"/>
      <c r="JVB154" s="1"/>
      <c r="JVC154" s="1"/>
      <c r="JVD154" s="1"/>
      <c r="JVE154" s="1"/>
      <c r="JVF154" s="1"/>
      <c r="JVG154" s="1"/>
      <c r="JVH154" s="1"/>
      <c r="JVI154" s="1"/>
      <c r="JVJ154" s="1"/>
      <c r="JVK154" s="1"/>
      <c r="JVL154" s="1"/>
      <c r="JVM154" s="1"/>
      <c r="JVN154" s="1"/>
      <c r="JVO154" s="1"/>
      <c r="JVP154" s="1"/>
      <c r="JVQ154" s="1"/>
      <c r="JVR154" s="1"/>
      <c r="JVS154" s="1"/>
      <c r="JVT154" s="1"/>
      <c r="JVU154" s="1"/>
      <c r="JVV154" s="1"/>
      <c r="JVW154" s="1"/>
      <c r="JVX154" s="1"/>
      <c r="JVY154" s="1"/>
      <c r="JVZ154" s="1"/>
      <c r="JWA154" s="1"/>
      <c r="JWB154" s="1"/>
      <c r="JWC154" s="1"/>
      <c r="JWD154" s="1"/>
      <c r="JWE154" s="1"/>
      <c r="JWF154" s="1"/>
      <c r="JWG154" s="1"/>
      <c r="JWH154" s="1"/>
      <c r="JWI154" s="1"/>
      <c r="JWJ154" s="1"/>
      <c r="JWK154" s="1"/>
      <c r="JWL154" s="1"/>
      <c r="JWM154" s="1"/>
      <c r="JWN154" s="1"/>
      <c r="JWO154" s="1"/>
      <c r="JWP154" s="1"/>
      <c r="JWQ154" s="1"/>
      <c r="JWR154" s="1"/>
      <c r="JWS154" s="1"/>
      <c r="JWT154" s="1"/>
      <c r="JWU154" s="1"/>
      <c r="JWV154" s="1"/>
      <c r="JWW154" s="1"/>
      <c r="JWX154" s="1"/>
      <c r="JWY154" s="1"/>
      <c r="JWZ154" s="1"/>
      <c r="JXA154" s="1"/>
      <c r="JXB154" s="1"/>
      <c r="JXC154" s="1"/>
      <c r="JXD154" s="1"/>
      <c r="JXE154" s="1"/>
      <c r="JXF154" s="1"/>
      <c r="JXG154" s="1"/>
      <c r="JXH154" s="1"/>
      <c r="JXI154" s="1"/>
      <c r="JXJ154" s="1"/>
      <c r="JXK154" s="1"/>
      <c r="JXL154" s="1"/>
      <c r="JXM154" s="1"/>
      <c r="JXN154" s="1"/>
      <c r="JXO154" s="1"/>
      <c r="JXP154" s="1"/>
      <c r="JXQ154" s="1"/>
      <c r="JXR154" s="1"/>
      <c r="JXS154" s="1"/>
      <c r="JXT154" s="1"/>
      <c r="JXU154" s="1"/>
      <c r="JXV154" s="1"/>
      <c r="JXW154" s="1"/>
      <c r="JXX154" s="1"/>
      <c r="JXY154" s="1"/>
      <c r="JXZ154" s="1"/>
      <c r="JYA154" s="1"/>
      <c r="JYB154" s="1"/>
      <c r="JYC154" s="1"/>
      <c r="JYD154" s="1"/>
      <c r="JYE154" s="1"/>
      <c r="JYF154" s="1"/>
      <c r="JYG154" s="1"/>
      <c r="JYH154" s="1"/>
      <c r="JYI154" s="1"/>
      <c r="JYJ154" s="1"/>
      <c r="JYK154" s="1"/>
      <c r="JYL154" s="1"/>
      <c r="JYM154" s="1"/>
      <c r="JYN154" s="1"/>
      <c r="JYO154" s="1"/>
      <c r="JYP154" s="1"/>
      <c r="JYQ154" s="1"/>
      <c r="JYR154" s="1"/>
      <c r="JYS154" s="1"/>
      <c r="JYT154" s="1"/>
      <c r="JYU154" s="1"/>
      <c r="JYV154" s="1"/>
      <c r="JYW154" s="1"/>
      <c r="JYX154" s="1"/>
      <c r="JYY154" s="1"/>
      <c r="JYZ154" s="1"/>
      <c r="JZA154" s="1"/>
      <c r="JZB154" s="1"/>
      <c r="JZC154" s="1"/>
      <c r="JZD154" s="1"/>
      <c r="JZE154" s="1"/>
      <c r="JZF154" s="1"/>
      <c r="JZG154" s="1"/>
      <c r="JZH154" s="1"/>
      <c r="JZI154" s="1"/>
      <c r="JZJ154" s="1"/>
      <c r="JZK154" s="1"/>
      <c r="JZL154" s="1"/>
      <c r="JZM154" s="1"/>
      <c r="JZN154" s="1"/>
      <c r="JZO154" s="1"/>
      <c r="JZP154" s="1"/>
      <c r="JZQ154" s="1"/>
      <c r="JZR154" s="1"/>
      <c r="JZS154" s="1"/>
      <c r="JZT154" s="1"/>
      <c r="JZU154" s="1"/>
      <c r="JZV154" s="1"/>
      <c r="JZW154" s="1"/>
      <c r="JZX154" s="1"/>
      <c r="JZY154" s="1"/>
      <c r="JZZ154" s="1"/>
      <c r="KAA154" s="1"/>
      <c r="KAB154" s="1"/>
      <c r="KAC154" s="1"/>
      <c r="KAD154" s="1"/>
      <c r="KAE154" s="1"/>
      <c r="KAF154" s="1"/>
      <c r="KAG154" s="1"/>
      <c r="KAH154" s="1"/>
      <c r="KAI154" s="1"/>
      <c r="KAJ154" s="1"/>
      <c r="KAK154" s="1"/>
      <c r="KAL154" s="1"/>
      <c r="KAM154" s="1"/>
      <c r="KAN154" s="1"/>
      <c r="KAO154" s="1"/>
      <c r="KAP154" s="1"/>
      <c r="KAQ154" s="1"/>
      <c r="KAR154" s="1"/>
      <c r="KAS154" s="1"/>
      <c r="KAT154" s="1"/>
      <c r="KAU154" s="1"/>
      <c r="KAV154" s="1"/>
      <c r="KAW154" s="1"/>
      <c r="KAX154" s="1"/>
      <c r="KAY154" s="1"/>
      <c r="KAZ154" s="1"/>
      <c r="KBA154" s="1"/>
      <c r="KBB154" s="1"/>
      <c r="KBC154" s="1"/>
      <c r="KBD154" s="1"/>
      <c r="KBE154" s="1"/>
      <c r="KBF154" s="1"/>
      <c r="KBG154" s="1"/>
      <c r="KBH154" s="1"/>
      <c r="KBI154" s="1"/>
      <c r="KBJ154" s="1"/>
      <c r="KBK154" s="1"/>
      <c r="KBL154" s="1"/>
      <c r="KBM154" s="1"/>
      <c r="KBN154" s="1"/>
      <c r="KBO154" s="1"/>
      <c r="KBP154" s="1"/>
      <c r="KBQ154" s="1"/>
      <c r="KBR154" s="1"/>
      <c r="KBS154" s="1"/>
      <c r="KBT154" s="1"/>
      <c r="KBU154" s="1"/>
      <c r="KBV154" s="1"/>
      <c r="KBW154" s="1"/>
      <c r="KBX154" s="1"/>
      <c r="KBY154" s="1"/>
      <c r="KBZ154" s="1"/>
      <c r="KCA154" s="1"/>
      <c r="KCB154" s="1"/>
      <c r="KCC154" s="1"/>
      <c r="KCD154" s="1"/>
      <c r="KCE154" s="1"/>
      <c r="KCF154" s="1"/>
      <c r="KCG154" s="1"/>
      <c r="KCH154" s="1"/>
      <c r="KCI154" s="1"/>
      <c r="KCJ154" s="1"/>
      <c r="KCK154" s="1"/>
      <c r="KCL154" s="1"/>
      <c r="KCM154" s="1"/>
      <c r="KCN154" s="1"/>
      <c r="KCO154" s="1"/>
      <c r="KCP154" s="1"/>
      <c r="KCQ154" s="1"/>
      <c r="KCR154" s="1"/>
      <c r="KCS154" s="1"/>
      <c r="KCT154" s="1"/>
      <c r="KCU154" s="1"/>
      <c r="KCV154" s="1"/>
      <c r="KCW154" s="1"/>
      <c r="KCX154" s="1"/>
      <c r="KCY154" s="1"/>
      <c r="KCZ154" s="1"/>
      <c r="KDA154" s="1"/>
      <c r="KDB154" s="1"/>
      <c r="KDC154" s="1"/>
      <c r="KDD154" s="1"/>
      <c r="KDE154" s="1"/>
      <c r="KDF154" s="1"/>
      <c r="KDG154" s="1"/>
      <c r="KDH154" s="1"/>
      <c r="KDI154" s="1"/>
      <c r="KDJ154" s="1"/>
      <c r="KDK154" s="1"/>
      <c r="KDL154" s="1"/>
      <c r="KDM154" s="1"/>
      <c r="KDN154" s="1"/>
      <c r="KDO154" s="1"/>
      <c r="KDP154" s="1"/>
      <c r="KDQ154" s="1"/>
      <c r="KDR154" s="1"/>
      <c r="KDS154" s="1"/>
      <c r="KDT154" s="1"/>
      <c r="KDU154" s="1"/>
      <c r="KDV154" s="1"/>
      <c r="KDW154" s="1"/>
      <c r="KDX154" s="1"/>
      <c r="KDY154" s="1"/>
      <c r="KDZ154" s="1"/>
      <c r="KEA154" s="1"/>
      <c r="KEB154" s="1"/>
      <c r="KEC154" s="1"/>
      <c r="KED154" s="1"/>
      <c r="KEE154" s="1"/>
      <c r="KEF154" s="1"/>
      <c r="KEG154" s="1"/>
      <c r="KEH154" s="1"/>
      <c r="KEI154" s="1"/>
      <c r="KEJ154" s="1"/>
      <c r="KEK154" s="1"/>
      <c r="KEL154" s="1"/>
      <c r="KEM154" s="1"/>
      <c r="KEN154" s="1"/>
      <c r="KEO154" s="1"/>
      <c r="KEP154" s="1"/>
      <c r="KEQ154" s="1"/>
      <c r="KER154" s="1"/>
      <c r="KES154" s="1"/>
      <c r="KET154" s="1"/>
      <c r="KEU154" s="1"/>
      <c r="KEV154" s="1"/>
      <c r="KEW154" s="1"/>
      <c r="KEX154" s="1"/>
      <c r="KEY154" s="1"/>
      <c r="KEZ154" s="1"/>
      <c r="KFA154" s="1"/>
      <c r="KFB154" s="1"/>
      <c r="KFC154" s="1"/>
      <c r="KFD154" s="1"/>
      <c r="KFE154" s="1"/>
      <c r="KFF154" s="1"/>
      <c r="KFG154" s="1"/>
      <c r="KFH154" s="1"/>
      <c r="KFI154" s="1"/>
      <c r="KFJ154" s="1"/>
      <c r="KFK154" s="1"/>
      <c r="KFL154" s="1"/>
      <c r="KFM154" s="1"/>
      <c r="KFN154" s="1"/>
      <c r="KFO154" s="1"/>
      <c r="KFP154" s="1"/>
      <c r="KFQ154" s="1"/>
      <c r="KFR154" s="1"/>
      <c r="KFS154" s="1"/>
      <c r="KFT154" s="1"/>
      <c r="KFU154" s="1"/>
      <c r="KFV154" s="1"/>
      <c r="KFW154" s="1"/>
      <c r="KFX154" s="1"/>
      <c r="KFY154" s="1"/>
      <c r="KFZ154" s="1"/>
      <c r="KGA154" s="1"/>
      <c r="KGB154" s="1"/>
      <c r="KGC154" s="1"/>
      <c r="KGD154" s="1"/>
      <c r="KGE154" s="1"/>
      <c r="KGF154" s="1"/>
      <c r="KGG154" s="1"/>
      <c r="KGH154" s="1"/>
      <c r="KGI154" s="1"/>
      <c r="KGJ154" s="1"/>
      <c r="KGK154" s="1"/>
      <c r="KGL154" s="1"/>
      <c r="KGM154" s="1"/>
      <c r="KGN154" s="1"/>
      <c r="KGO154" s="1"/>
      <c r="KGP154" s="1"/>
      <c r="KGQ154" s="1"/>
      <c r="KGR154" s="1"/>
      <c r="KGS154" s="1"/>
      <c r="KGT154" s="1"/>
      <c r="KGU154" s="1"/>
      <c r="KGV154" s="1"/>
      <c r="KGW154" s="1"/>
      <c r="KGX154" s="1"/>
      <c r="KGY154" s="1"/>
      <c r="KGZ154" s="1"/>
      <c r="KHA154" s="1"/>
      <c r="KHB154" s="1"/>
      <c r="KHC154" s="1"/>
      <c r="KHD154" s="1"/>
      <c r="KHE154" s="1"/>
      <c r="KHF154" s="1"/>
      <c r="KHG154" s="1"/>
      <c r="KHH154" s="1"/>
      <c r="KHI154" s="1"/>
      <c r="KHJ154" s="1"/>
      <c r="KHK154" s="1"/>
      <c r="KHL154" s="1"/>
      <c r="KHM154" s="1"/>
      <c r="KHN154" s="1"/>
      <c r="KHO154" s="1"/>
      <c r="KHP154" s="1"/>
      <c r="KHQ154" s="1"/>
      <c r="KHR154" s="1"/>
      <c r="KHS154" s="1"/>
      <c r="KHT154" s="1"/>
      <c r="KHU154" s="1"/>
      <c r="KHV154" s="1"/>
      <c r="KHW154" s="1"/>
      <c r="KHX154" s="1"/>
      <c r="KHY154" s="1"/>
      <c r="KHZ154" s="1"/>
      <c r="KIA154" s="1"/>
      <c r="KIB154" s="1"/>
      <c r="KIC154" s="1"/>
      <c r="KID154" s="1"/>
      <c r="KIE154" s="1"/>
      <c r="KIF154" s="1"/>
      <c r="KIG154" s="1"/>
      <c r="KIH154" s="1"/>
      <c r="KII154" s="1"/>
      <c r="KIJ154" s="1"/>
      <c r="KIK154" s="1"/>
      <c r="KIL154" s="1"/>
      <c r="KIM154" s="1"/>
      <c r="KIN154" s="1"/>
      <c r="KIO154" s="1"/>
      <c r="KIP154" s="1"/>
      <c r="KIQ154" s="1"/>
      <c r="KIR154" s="1"/>
      <c r="KIS154" s="1"/>
      <c r="KIT154" s="1"/>
      <c r="KIU154" s="1"/>
      <c r="KIV154" s="1"/>
      <c r="KIW154" s="1"/>
      <c r="KIX154" s="1"/>
      <c r="KIY154" s="1"/>
      <c r="KIZ154" s="1"/>
      <c r="KJA154" s="1"/>
      <c r="KJB154" s="1"/>
      <c r="KJC154" s="1"/>
      <c r="KJD154" s="1"/>
      <c r="KJE154" s="1"/>
      <c r="KJF154" s="1"/>
      <c r="KJG154" s="1"/>
      <c r="KJH154" s="1"/>
      <c r="KJI154" s="1"/>
      <c r="KJJ154" s="1"/>
      <c r="KJK154" s="1"/>
      <c r="KJL154" s="1"/>
      <c r="KJM154" s="1"/>
      <c r="KJN154" s="1"/>
      <c r="KJO154" s="1"/>
      <c r="KJP154" s="1"/>
      <c r="KJQ154" s="1"/>
      <c r="KJR154" s="1"/>
      <c r="KJS154" s="1"/>
      <c r="KJT154" s="1"/>
      <c r="KJU154" s="1"/>
      <c r="KJV154" s="1"/>
      <c r="KJW154" s="1"/>
      <c r="KJX154" s="1"/>
      <c r="KJY154" s="1"/>
      <c r="KJZ154" s="1"/>
      <c r="KKA154" s="1"/>
      <c r="KKB154" s="1"/>
      <c r="KKC154" s="1"/>
      <c r="KKD154" s="1"/>
      <c r="KKE154" s="1"/>
      <c r="KKF154" s="1"/>
      <c r="KKG154" s="1"/>
      <c r="KKH154" s="1"/>
      <c r="KKI154" s="1"/>
      <c r="KKJ154" s="1"/>
      <c r="KKK154" s="1"/>
      <c r="KKL154" s="1"/>
      <c r="KKM154" s="1"/>
      <c r="KKN154" s="1"/>
      <c r="KKO154" s="1"/>
      <c r="KKP154" s="1"/>
      <c r="KKQ154" s="1"/>
      <c r="KKR154" s="1"/>
      <c r="KKS154" s="1"/>
      <c r="KKT154" s="1"/>
      <c r="KKU154" s="1"/>
      <c r="KKV154" s="1"/>
      <c r="KKW154" s="1"/>
      <c r="KKX154" s="1"/>
      <c r="KKY154" s="1"/>
      <c r="KKZ154" s="1"/>
      <c r="KLA154" s="1"/>
      <c r="KLB154" s="1"/>
      <c r="KLC154" s="1"/>
      <c r="KLD154" s="1"/>
      <c r="KLE154" s="1"/>
      <c r="KLF154" s="1"/>
      <c r="KLG154" s="1"/>
      <c r="KLH154" s="1"/>
      <c r="KLI154" s="1"/>
      <c r="KLJ154" s="1"/>
      <c r="KLK154" s="1"/>
      <c r="KLL154" s="1"/>
      <c r="KLM154" s="1"/>
      <c r="KLN154" s="1"/>
      <c r="KLO154" s="1"/>
      <c r="KLP154" s="1"/>
      <c r="KLQ154" s="1"/>
      <c r="KLR154" s="1"/>
      <c r="KLS154" s="1"/>
      <c r="KLT154" s="1"/>
      <c r="KLU154" s="1"/>
      <c r="KLV154" s="1"/>
      <c r="KLW154" s="1"/>
      <c r="KLX154" s="1"/>
      <c r="KLY154" s="1"/>
      <c r="KLZ154" s="1"/>
      <c r="KMA154" s="1"/>
      <c r="KMB154" s="1"/>
      <c r="KMC154" s="1"/>
      <c r="KMD154" s="1"/>
      <c r="KME154" s="1"/>
      <c r="KMF154" s="1"/>
      <c r="KMG154" s="1"/>
      <c r="KMH154" s="1"/>
      <c r="KMI154" s="1"/>
      <c r="KMJ154" s="1"/>
      <c r="KMK154" s="1"/>
      <c r="KML154" s="1"/>
      <c r="KMM154" s="1"/>
      <c r="KMN154" s="1"/>
      <c r="KMO154" s="1"/>
      <c r="KMP154" s="1"/>
      <c r="KMQ154" s="1"/>
      <c r="KMR154" s="1"/>
      <c r="KMS154" s="1"/>
      <c r="KMT154" s="1"/>
      <c r="KMU154" s="1"/>
      <c r="KMV154" s="1"/>
      <c r="KMW154" s="1"/>
      <c r="KMX154" s="1"/>
      <c r="KMY154" s="1"/>
      <c r="KMZ154" s="1"/>
      <c r="KNA154" s="1"/>
      <c r="KNB154" s="1"/>
      <c r="KNC154" s="1"/>
      <c r="KND154" s="1"/>
      <c r="KNE154" s="1"/>
      <c r="KNF154" s="1"/>
      <c r="KNG154" s="1"/>
      <c r="KNH154" s="1"/>
      <c r="KNI154" s="1"/>
      <c r="KNJ154" s="1"/>
      <c r="KNK154" s="1"/>
      <c r="KNL154" s="1"/>
      <c r="KNM154" s="1"/>
      <c r="KNN154" s="1"/>
      <c r="KNO154" s="1"/>
      <c r="KNP154" s="1"/>
      <c r="KNQ154" s="1"/>
      <c r="KNR154" s="1"/>
      <c r="KNS154" s="1"/>
      <c r="KNT154" s="1"/>
      <c r="KNU154" s="1"/>
      <c r="KNV154" s="1"/>
      <c r="KNW154" s="1"/>
      <c r="KNX154" s="1"/>
      <c r="KNY154" s="1"/>
      <c r="KNZ154" s="1"/>
      <c r="KOA154" s="1"/>
      <c r="KOB154" s="1"/>
      <c r="KOC154" s="1"/>
      <c r="KOD154" s="1"/>
      <c r="KOE154" s="1"/>
      <c r="KOF154" s="1"/>
      <c r="KOG154" s="1"/>
      <c r="KOH154" s="1"/>
      <c r="KOI154" s="1"/>
      <c r="KOJ154" s="1"/>
      <c r="KOK154" s="1"/>
      <c r="KOL154" s="1"/>
      <c r="KOM154" s="1"/>
      <c r="KON154" s="1"/>
      <c r="KOO154" s="1"/>
      <c r="KOP154" s="1"/>
      <c r="KOQ154" s="1"/>
      <c r="KOR154" s="1"/>
      <c r="KOS154" s="1"/>
      <c r="KOT154" s="1"/>
      <c r="KOU154" s="1"/>
      <c r="KOV154" s="1"/>
      <c r="KOW154" s="1"/>
      <c r="KOX154" s="1"/>
      <c r="KOY154" s="1"/>
      <c r="KOZ154" s="1"/>
      <c r="KPA154" s="1"/>
      <c r="KPB154" s="1"/>
      <c r="KPC154" s="1"/>
      <c r="KPD154" s="1"/>
      <c r="KPE154" s="1"/>
      <c r="KPF154" s="1"/>
      <c r="KPG154" s="1"/>
      <c r="KPH154" s="1"/>
      <c r="KPI154" s="1"/>
      <c r="KPJ154" s="1"/>
      <c r="KPK154" s="1"/>
      <c r="KPL154" s="1"/>
      <c r="KPM154" s="1"/>
      <c r="KPN154" s="1"/>
      <c r="KPO154" s="1"/>
      <c r="KPP154" s="1"/>
      <c r="KPQ154" s="1"/>
      <c r="KPR154" s="1"/>
      <c r="KPS154" s="1"/>
      <c r="KPT154" s="1"/>
      <c r="KPU154" s="1"/>
      <c r="KPV154" s="1"/>
      <c r="KPW154" s="1"/>
      <c r="KPX154" s="1"/>
      <c r="KPY154" s="1"/>
      <c r="KPZ154" s="1"/>
      <c r="KQA154" s="1"/>
      <c r="KQB154" s="1"/>
      <c r="KQC154" s="1"/>
      <c r="KQD154" s="1"/>
      <c r="KQE154" s="1"/>
      <c r="KQF154" s="1"/>
      <c r="KQG154" s="1"/>
      <c r="KQH154" s="1"/>
      <c r="KQI154" s="1"/>
      <c r="KQJ154" s="1"/>
      <c r="KQK154" s="1"/>
      <c r="KQL154" s="1"/>
      <c r="KQM154" s="1"/>
      <c r="KQN154" s="1"/>
      <c r="KQO154" s="1"/>
      <c r="KQP154" s="1"/>
      <c r="KQQ154" s="1"/>
      <c r="KQR154" s="1"/>
      <c r="KQS154" s="1"/>
      <c r="KQT154" s="1"/>
      <c r="KQU154" s="1"/>
      <c r="KQV154" s="1"/>
      <c r="KQW154" s="1"/>
      <c r="KQX154" s="1"/>
      <c r="KQY154" s="1"/>
      <c r="KQZ154" s="1"/>
      <c r="KRA154" s="1"/>
      <c r="KRB154" s="1"/>
      <c r="KRC154" s="1"/>
      <c r="KRD154" s="1"/>
      <c r="KRE154" s="1"/>
      <c r="KRF154" s="1"/>
      <c r="KRG154" s="1"/>
      <c r="KRH154" s="1"/>
      <c r="KRI154" s="1"/>
      <c r="KRJ154" s="1"/>
      <c r="KRK154" s="1"/>
      <c r="KRL154" s="1"/>
      <c r="KRM154" s="1"/>
      <c r="KRN154" s="1"/>
      <c r="KRO154" s="1"/>
      <c r="KRP154" s="1"/>
      <c r="KRQ154" s="1"/>
      <c r="KRR154" s="1"/>
      <c r="KRS154" s="1"/>
      <c r="KRT154" s="1"/>
      <c r="KRU154" s="1"/>
      <c r="KRV154" s="1"/>
      <c r="KRW154" s="1"/>
      <c r="KRX154" s="1"/>
      <c r="KRY154" s="1"/>
      <c r="KRZ154" s="1"/>
      <c r="KSA154" s="1"/>
      <c r="KSB154" s="1"/>
      <c r="KSC154" s="1"/>
      <c r="KSD154" s="1"/>
      <c r="KSE154" s="1"/>
      <c r="KSF154" s="1"/>
      <c r="KSG154" s="1"/>
      <c r="KSH154" s="1"/>
      <c r="KSI154" s="1"/>
      <c r="KSJ154" s="1"/>
      <c r="KSK154" s="1"/>
      <c r="KSL154" s="1"/>
      <c r="KSM154" s="1"/>
      <c r="KSN154" s="1"/>
      <c r="KSO154" s="1"/>
      <c r="KSP154" s="1"/>
      <c r="KSQ154" s="1"/>
      <c r="KSR154" s="1"/>
      <c r="KSS154" s="1"/>
      <c r="KST154" s="1"/>
      <c r="KSU154" s="1"/>
      <c r="KSV154" s="1"/>
      <c r="KSW154" s="1"/>
      <c r="KSX154" s="1"/>
      <c r="KSY154" s="1"/>
      <c r="KSZ154" s="1"/>
      <c r="KTA154" s="1"/>
      <c r="KTB154" s="1"/>
      <c r="KTC154" s="1"/>
      <c r="KTD154" s="1"/>
      <c r="KTE154" s="1"/>
      <c r="KTF154" s="1"/>
      <c r="KTG154" s="1"/>
      <c r="KTH154" s="1"/>
      <c r="KTI154" s="1"/>
      <c r="KTJ154" s="1"/>
      <c r="KTK154" s="1"/>
      <c r="KTL154" s="1"/>
      <c r="KTM154" s="1"/>
      <c r="KTN154" s="1"/>
      <c r="KTO154" s="1"/>
      <c r="KTP154" s="1"/>
      <c r="KTQ154" s="1"/>
      <c r="KTR154" s="1"/>
      <c r="KTS154" s="1"/>
      <c r="KTT154" s="1"/>
      <c r="KTU154" s="1"/>
      <c r="KTV154" s="1"/>
      <c r="KTW154" s="1"/>
      <c r="KTX154" s="1"/>
      <c r="KTY154" s="1"/>
      <c r="KTZ154" s="1"/>
      <c r="KUA154" s="1"/>
      <c r="KUB154" s="1"/>
      <c r="KUC154" s="1"/>
      <c r="KUD154" s="1"/>
      <c r="KUE154" s="1"/>
      <c r="KUF154" s="1"/>
      <c r="KUG154" s="1"/>
      <c r="KUH154" s="1"/>
      <c r="KUI154" s="1"/>
      <c r="KUJ154" s="1"/>
      <c r="KUK154" s="1"/>
      <c r="KUL154" s="1"/>
      <c r="KUM154" s="1"/>
      <c r="KUN154" s="1"/>
      <c r="KUO154" s="1"/>
      <c r="KUP154" s="1"/>
      <c r="KUQ154" s="1"/>
      <c r="KUR154" s="1"/>
      <c r="KUS154" s="1"/>
      <c r="KUT154" s="1"/>
      <c r="KUU154" s="1"/>
      <c r="KUV154" s="1"/>
      <c r="KUW154" s="1"/>
      <c r="KUX154" s="1"/>
      <c r="KUY154" s="1"/>
      <c r="KUZ154" s="1"/>
      <c r="KVA154" s="1"/>
      <c r="KVB154" s="1"/>
      <c r="KVC154" s="1"/>
      <c r="KVD154" s="1"/>
      <c r="KVE154" s="1"/>
      <c r="KVF154" s="1"/>
      <c r="KVG154" s="1"/>
      <c r="KVH154" s="1"/>
      <c r="KVI154" s="1"/>
      <c r="KVJ154" s="1"/>
      <c r="KVK154" s="1"/>
      <c r="KVL154" s="1"/>
      <c r="KVM154" s="1"/>
      <c r="KVN154" s="1"/>
      <c r="KVO154" s="1"/>
      <c r="KVP154" s="1"/>
      <c r="KVQ154" s="1"/>
      <c r="KVR154" s="1"/>
      <c r="KVS154" s="1"/>
      <c r="KVT154" s="1"/>
      <c r="KVU154" s="1"/>
      <c r="KVV154" s="1"/>
      <c r="KVW154" s="1"/>
      <c r="KVX154" s="1"/>
      <c r="KVY154" s="1"/>
      <c r="KVZ154" s="1"/>
      <c r="KWA154" s="1"/>
      <c r="KWB154" s="1"/>
      <c r="KWC154" s="1"/>
      <c r="KWD154" s="1"/>
      <c r="KWE154" s="1"/>
      <c r="KWF154" s="1"/>
      <c r="KWG154" s="1"/>
      <c r="KWH154" s="1"/>
      <c r="KWI154" s="1"/>
      <c r="KWJ154" s="1"/>
      <c r="KWK154" s="1"/>
      <c r="KWL154" s="1"/>
      <c r="KWM154" s="1"/>
      <c r="KWN154" s="1"/>
      <c r="KWO154" s="1"/>
      <c r="KWP154" s="1"/>
      <c r="KWQ154" s="1"/>
      <c r="KWR154" s="1"/>
      <c r="KWS154" s="1"/>
      <c r="KWT154" s="1"/>
      <c r="KWU154" s="1"/>
      <c r="KWV154" s="1"/>
      <c r="KWW154" s="1"/>
      <c r="KWX154" s="1"/>
      <c r="KWY154" s="1"/>
      <c r="KWZ154" s="1"/>
      <c r="KXA154" s="1"/>
      <c r="KXB154" s="1"/>
      <c r="KXC154" s="1"/>
      <c r="KXD154" s="1"/>
      <c r="KXE154" s="1"/>
      <c r="KXF154" s="1"/>
      <c r="KXG154" s="1"/>
      <c r="KXH154" s="1"/>
      <c r="KXI154" s="1"/>
      <c r="KXJ154" s="1"/>
      <c r="KXK154" s="1"/>
      <c r="KXL154" s="1"/>
      <c r="KXM154" s="1"/>
      <c r="KXN154" s="1"/>
      <c r="KXO154" s="1"/>
      <c r="KXP154" s="1"/>
      <c r="KXQ154" s="1"/>
      <c r="KXR154" s="1"/>
      <c r="KXS154" s="1"/>
      <c r="KXT154" s="1"/>
      <c r="KXU154" s="1"/>
      <c r="KXV154" s="1"/>
      <c r="KXW154" s="1"/>
      <c r="KXX154" s="1"/>
      <c r="KXY154" s="1"/>
      <c r="KXZ154" s="1"/>
      <c r="KYA154" s="1"/>
      <c r="KYB154" s="1"/>
      <c r="KYC154" s="1"/>
      <c r="KYD154" s="1"/>
      <c r="KYE154" s="1"/>
      <c r="KYF154" s="1"/>
      <c r="KYG154" s="1"/>
      <c r="KYH154" s="1"/>
      <c r="KYI154" s="1"/>
      <c r="KYJ154" s="1"/>
      <c r="KYK154" s="1"/>
      <c r="KYL154" s="1"/>
      <c r="KYM154" s="1"/>
      <c r="KYN154" s="1"/>
      <c r="KYO154" s="1"/>
      <c r="KYP154" s="1"/>
      <c r="KYQ154" s="1"/>
      <c r="KYR154" s="1"/>
      <c r="KYS154" s="1"/>
      <c r="KYT154" s="1"/>
      <c r="KYU154" s="1"/>
      <c r="KYV154" s="1"/>
      <c r="KYW154" s="1"/>
      <c r="KYX154" s="1"/>
      <c r="KYY154" s="1"/>
      <c r="KYZ154" s="1"/>
      <c r="KZA154" s="1"/>
      <c r="KZB154" s="1"/>
      <c r="KZC154" s="1"/>
      <c r="KZD154" s="1"/>
      <c r="KZE154" s="1"/>
      <c r="KZF154" s="1"/>
      <c r="KZG154" s="1"/>
      <c r="KZH154" s="1"/>
      <c r="KZI154" s="1"/>
      <c r="KZJ154" s="1"/>
      <c r="KZK154" s="1"/>
      <c r="KZL154" s="1"/>
      <c r="KZM154" s="1"/>
      <c r="KZN154" s="1"/>
      <c r="KZO154" s="1"/>
      <c r="KZP154" s="1"/>
      <c r="KZQ154" s="1"/>
      <c r="KZR154" s="1"/>
      <c r="KZS154" s="1"/>
      <c r="KZT154" s="1"/>
      <c r="KZU154" s="1"/>
      <c r="KZV154" s="1"/>
      <c r="KZW154" s="1"/>
      <c r="KZX154" s="1"/>
      <c r="KZY154" s="1"/>
      <c r="KZZ154" s="1"/>
      <c r="LAA154" s="1"/>
      <c r="LAB154" s="1"/>
      <c r="LAC154" s="1"/>
      <c r="LAD154" s="1"/>
      <c r="LAE154" s="1"/>
      <c r="LAF154" s="1"/>
      <c r="LAG154" s="1"/>
      <c r="LAH154" s="1"/>
      <c r="LAI154" s="1"/>
      <c r="LAJ154" s="1"/>
      <c r="LAK154" s="1"/>
      <c r="LAL154" s="1"/>
      <c r="LAM154" s="1"/>
      <c r="LAN154" s="1"/>
      <c r="LAO154" s="1"/>
      <c r="LAP154" s="1"/>
      <c r="LAQ154" s="1"/>
      <c r="LAR154" s="1"/>
      <c r="LAS154" s="1"/>
      <c r="LAT154" s="1"/>
      <c r="LAU154" s="1"/>
      <c r="LAV154" s="1"/>
      <c r="LAW154" s="1"/>
      <c r="LAX154" s="1"/>
      <c r="LAY154" s="1"/>
      <c r="LAZ154" s="1"/>
      <c r="LBA154" s="1"/>
      <c r="LBB154" s="1"/>
      <c r="LBC154" s="1"/>
      <c r="LBD154" s="1"/>
      <c r="LBE154" s="1"/>
      <c r="LBF154" s="1"/>
      <c r="LBG154" s="1"/>
      <c r="LBH154" s="1"/>
      <c r="LBI154" s="1"/>
      <c r="LBJ154" s="1"/>
      <c r="LBK154" s="1"/>
      <c r="LBL154" s="1"/>
      <c r="LBM154" s="1"/>
      <c r="LBN154" s="1"/>
      <c r="LBO154" s="1"/>
      <c r="LBP154" s="1"/>
      <c r="LBQ154" s="1"/>
      <c r="LBR154" s="1"/>
      <c r="LBS154" s="1"/>
      <c r="LBT154" s="1"/>
      <c r="LBU154" s="1"/>
      <c r="LBV154" s="1"/>
      <c r="LBW154" s="1"/>
      <c r="LBX154" s="1"/>
      <c r="LBY154" s="1"/>
      <c r="LBZ154" s="1"/>
      <c r="LCA154" s="1"/>
      <c r="LCB154" s="1"/>
      <c r="LCC154" s="1"/>
      <c r="LCD154" s="1"/>
      <c r="LCE154" s="1"/>
      <c r="LCF154" s="1"/>
      <c r="LCG154" s="1"/>
      <c r="LCH154" s="1"/>
      <c r="LCI154" s="1"/>
      <c r="LCJ154" s="1"/>
      <c r="LCK154" s="1"/>
      <c r="LCL154" s="1"/>
      <c r="LCM154" s="1"/>
      <c r="LCN154" s="1"/>
      <c r="LCO154" s="1"/>
      <c r="LCP154" s="1"/>
      <c r="LCQ154" s="1"/>
      <c r="LCR154" s="1"/>
      <c r="LCS154" s="1"/>
      <c r="LCT154" s="1"/>
      <c r="LCU154" s="1"/>
      <c r="LCV154" s="1"/>
      <c r="LCW154" s="1"/>
      <c r="LCX154" s="1"/>
      <c r="LCY154" s="1"/>
      <c r="LCZ154" s="1"/>
      <c r="LDA154" s="1"/>
      <c r="LDB154" s="1"/>
      <c r="LDC154" s="1"/>
      <c r="LDD154" s="1"/>
      <c r="LDE154" s="1"/>
      <c r="LDF154" s="1"/>
      <c r="LDG154" s="1"/>
      <c r="LDH154" s="1"/>
      <c r="LDI154" s="1"/>
      <c r="LDJ154" s="1"/>
      <c r="LDK154" s="1"/>
      <c r="LDL154" s="1"/>
      <c r="LDM154" s="1"/>
      <c r="LDN154" s="1"/>
      <c r="LDO154" s="1"/>
      <c r="LDP154" s="1"/>
      <c r="LDQ154" s="1"/>
      <c r="LDR154" s="1"/>
      <c r="LDS154" s="1"/>
      <c r="LDT154" s="1"/>
      <c r="LDU154" s="1"/>
      <c r="LDV154" s="1"/>
      <c r="LDW154" s="1"/>
      <c r="LDX154" s="1"/>
      <c r="LDY154" s="1"/>
      <c r="LDZ154" s="1"/>
      <c r="LEA154" s="1"/>
      <c r="LEB154" s="1"/>
      <c r="LEC154" s="1"/>
      <c r="LED154" s="1"/>
      <c r="LEE154" s="1"/>
      <c r="LEF154" s="1"/>
      <c r="LEG154" s="1"/>
      <c r="LEH154" s="1"/>
      <c r="LEI154" s="1"/>
      <c r="LEJ154" s="1"/>
      <c r="LEK154" s="1"/>
      <c r="LEL154" s="1"/>
      <c r="LEM154" s="1"/>
      <c r="LEN154" s="1"/>
      <c r="LEO154" s="1"/>
      <c r="LEP154" s="1"/>
      <c r="LEQ154" s="1"/>
      <c r="LER154" s="1"/>
      <c r="LES154" s="1"/>
      <c r="LET154" s="1"/>
      <c r="LEU154" s="1"/>
      <c r="LEV154" s="1"/>
      <c r="LEW154" s="1"/>
      <c r="LEX154" s="1"/>
      <c r="LEY154" s="1"/>
      <c r="LEZ154" s="1"/>
      <c r="LFA154" s="1"/>
      <c r="LFB154" s="1"/>
      <c r="LFC154" s="1"/>
      <c r="LFD154" s="1"/>
      <c r="LFE154" s="1"/>
      <c r="LFF154" s="1"/>
      <c r="LFG154" s="1"/>
      <c r="LFH154" s="1"/>
      <c r="LFI154" s="1"/>
      <c r="LFJ154" s="1"/>
      <c r="LFK154" s="1"/>
      <c r="LFL154" s="1"/>
      <c r="LFM154" s="1"/>
      <c r="LFN154" s="1"/>
      <c r="LFO154" s="1"/>
      <c r="LFP154" s="1"/>
      <c r="LFQ154" s="1"/>
      <c r="LFR154" s="1"/>
      <c r="LFS154" s="1"/>
      <c r="LFT154" s="1"/>
      <c r="LFU154" s="1"/>
      <c r="LFV154" s="1"/>
      <c r="LFW154" s="1"/>
      <c r="LFX154" s="1"/>
      <c r="LFY154" s="1"/>
      <c r="LFZ154" s="1"/>
      <c r="LGA154" s="1"/>
      <c r="LGB154" s="1"/>
      <c r="LGC154" s="1"/>
      <c r="LGD154" s="1"/>
      <c r="LGE154" s="1"/>
      <c r="LGF154" s="1"/>
      <c r="LGG154" s="1"/>
      <c r="LGH154" s="1"/>
      <c r="LGI154" s="1"/>
      <c r="LGJ154" s="1"/>
      <c r="LGK154" s="1"/>
      <c r="LGL154" s="1"/>
      <c r="LGM154" s="1"/>
      <c r="LGN154" s="1"/>
      <c r="LGO154" s="1"/>
      <c r="LGP154" s="1"/>
      <c r="LGQ154" s="1"/>
      <c r="LGR154" s="1"/>
      <c r="LGS154" s="1"/>
      <c r="LGT154" s="1"/>
      <c r="LGU154" s="1"/>
      <c r="LGV154" s="1"/>
      <c r="LGW154" s="1"/>
      <c r="LGX154" s="1"/>
      <c r="LGY154" s="1"/>
      <c r="LGZ154" s="1"/>
      <c r="LHA154" s="1"/>
      <c r="LHB154" s="1"/>
      <c r="LHC154" s="1"/>
      <c r="LHD154" s="1"/>
      <c r="LHE154" s="1"/>
      <c r="LHF154" s="1"/>
      <c r="LHG154" s="1"/>
      <c r="LHH154" s="1"/>
      <c r="LHI154" s="1"/>
      <c r="LHJ154" s="1"/>
      <c r="LHK154" s="1"/>
      <c r="LHL154" s="1"/>
      <c r="LHM154" s="1"/>
      <c r="LHN154" s="1"/>
      <c r="LHO154" s="1"/>
      <c r="LHP154" s="1"/>
      <c r="LHQ154" s="1"/>
      <c r="LHR154" s="1"/>
      <c r="LHS154" s="1"/>
      <c r="LHT154" s="1"/>
      <c r="LHU154" s="1"/>
      <c r="LHV154" s="1"/>
      <c r="LHW154" s="1"/>
      <c r="LHX154" s="1"/>
      <c r="LHY154" s="1"/>
      <c r="LHZ154" s="1"/>
      <c r="LIA154" s="1"/>
      <c r="LIB154" s="1"/>
      <c r="LIC154" s="1"/>
      <c r="LID154" s="1"/>
      <c r="LIE154" s="1"/>
      <c r="LIF154" s="1"/>
      <c r="LIG154" s="1"/>
      <c r="LIH154" s="1"/>
      <c r="LII154" s="1"/>
      <c r="LIJ154" s="1"/>
      <c r="LIK154" s="1"/>
      <c r="LIL154" s="1"/>
      <c r="LIM154" s="1"/>
      <c r="LIN154" s="1"/>
      <c r="LIO154" s="1"/>
      <c r="LIP154" s="1"/>
      <c r="LIQ154" s="1"/>
      <c r="LIR154" s="1"/>
      <c r="LIS154" s="1"/>
      <c r="LIT154" s="1"/>
      <c r="LIU154" s="1"/>
      <c r="LIV154" s="1"/>
      <c r="LIW154" s="1"/>
      <c r="LIX154" s="1"/>
      <c r="LIY154" s="1"/>
      <c r="LIZ154" s="1"/>
      <c r="LJA154" s="1"/>
      <c r="LJB154" s="1"/>
      <c r="LJC154" s="1"/>
      <c r="LJD154" s="1"/>
      <c r="LJE154" s="1"/>
      <c r="LJF154" s="1"/>
      <c r="LJG154" s="1"/>
      <c r="LJH154" s="1"/>
      <c r="LJI154" s="1"/>
      <c r="LJJ154" s="1"/>
      <c r="LJK154" s="1"/>
      <c r="LJL154" s="1"/>
      <c r="LJM154" s="1"/>
      <c r="LJN154" s="1"/>
      <c r="LJO154" s="1"/>
      <c r="LJP154" s="1"/>
      <c r="LJQ154" s="1"/>
      <c r="LJR154" s="1"/>
      <c r="LJS154" s="1"/>
      <c r="LJT154" s="1"/>
      <c r="LJU154" s="1"/>
      <c r="LJV154" s="1"/>
      <c r="LJW154" s="1"/>
      <c r="LJX154" s="1"/>
      <c r="LJY154" s="1"/>
      <c r="LJZ154" s="1"/>
      <c r="LKA154" s="1"/>
      <c r="LKB154" s="1"/>
      <c r="LKC154" s="1"/>
      <c r="LKD154" s="1"/>
      <c r="LKE154" s="1"/>
      <c r="LKF154" s="1"/>
      <c r="LKG154" s="1"/>
      <c r="LKH154" s="1"/>
      <c r="LKI154" s="1"/>
      <c r="LKJ154" s="1"/>
      <c r="LKK154" s="1"/>
      <c r="LKL154" s="1"/>
      <c r="LKM154" s="1"/>
      <c r="LKN154" s="1"/>
      <c r="LKO154" s="1"/>
      <c r="LKP154" s="1"/>
      <c r="LKQ154" s="1"/>
      <c r="LKR154" s="1"/>
      <c r="LKS154" s="1"/>
      <c r="LKT154" s="1"/>
      <c r="LKU154" s="1"/>
      <c r="LKV154" s="1"/>
      <c r="LKW154" s="1"/>
      <c r="LKX154" s="1"/>
      <c r="LKY154" s="1"/>
      <c r="LKZ154" s="1"/>
      <c r="LLA154" s="1"/>
      <c r="LLB154" s="1"/>
      <c r="LLC154" s="1"/>
      <c r="LLD154" s="1"/>
      <c r="LLE154" s="1"/>
      <c r="LLF154" s="1"/>
      <c r="LLG154" s="1"/>
      <c r="LLH154" s="1"/>
      <c r="LLI154" s="1"/>
      <c r="LLJ154" s="1"/>
      <c r="LLK154" s="1"/>
      <c r="LLL154" s="1"/>
      <c r="LLM154" s="1"/>
      <c r="LLN154" s="1"/>
      <c r="LLO154" s="1"/>
      <c r="LLP154" s="1"/>
      <c r="LLQ154" s="1"/>
      <c r="LLR154" s="1"/>
      <c r="LLS154" s="1"/>
      <c r="LLT154" s="1"/>
      <c r="LLU154" s="1"/>
      <c r="LLV154" s="1"/>
      <c r="LLW154" s="1"/>
      <c r="LLX154" s="1"/>
      <c r="LLY154" s="1"/>
      <c r="LLZ154" s="1"/>
      <c r="LMA154" s="1"/>
      <c r="LMB154" s="1"/>
      <c r="LMC154" s="1"/>
      <c r="LMD154" s="1"/>
      <c r="LME154" s="1"/>
      <c r="LMF154" s="1"/>
      <c r="LMG154" s="1"/>
      <c r="LMH154" s="1"/>
      <c r="LMI154" s="1"/>
      <c r="LMJ154" s="1"/>
      <c r="LMK154" s="1"/>
      <c r="LML154" s="1"/>
      <c r="LMM154" s="1"/>
      <c r="LMN154" s="1"/>
      <c r="LMO154" s="1"/>
      <c r="LMP154" s="1"/>
      <c r="LMQ154" s="1"/>
      <c r="LMR154" s="1"/>
      <c r="LMS154" s="1"/>
      <c r="LMT154" s="1"/>
      <c r="LMU154" s="1"/>
      <c r="LMV154" s="1"/>
      <c r="LMW154" s="1"/>
      <c r="LMX154" s="1"/>
      <c r="LMY154" s="1"/>
      <c r="LMZ154" s="1"/>
      <c r="LNA154" s="1"/>
      <c r="LNB154" s="1"/>
      <c r="LNC154" s="1"/>
      <c r="LND154" s="1"/>
      <c r="LNE154" s="1"/>
      <c r="LNF154" s="1"/>
      <c r="LNG154" s="1"/>
      <c r="LNH154" s="1"/>
      <c r="LNI154" s="1"/>
      <c r="LNJ154" s="1"/>
      <c r="LNK154" s="1"/>
      <c r="LNL154" s="1"/>
      <c r="LNM154" s="1"/>
      <c r="LNN154" s="1"/>
      <c r="LNO154" s="1"/>
      <c r="LNP154" s="1"/>
      <c r="LNQ154" s="1"/>
      <c r="LNR154" s="1"/>
      <c r="LNS154" s="1"/>
      <c r="LNT154" s="1"/>
      <c r="LNU154" s="1"/>
      <c r="LNV154" s="1"/>
      <c r="LNW154" s="1"/>
      <c r="LNX154" s="1"/>
      <c r="LNY154" s="1"/>
      <c r="LNZ154" s="1"/>
      <c r="LOA154" s="1"/>
      <c r="LOB154" s="1"/>
      <c r="LOC154" s="1"/>
      <c r="LOD154" s="1"/>
      <c r="LOE154" s="1"/>
      <c r="LOF154" s="1"/>
      <c r="LOG154" s="1"/>
      <c r="LOH154" s="1"/>
      <c r="LOI154" s="1"/>
      <c r="LOJ154" s="1"/>
      <c r="LOK154" s="1"/>
      <c r="LOL154" s="1"/>
      <c r="LOM154" s="1"/>
      <c r="LON154" s="1"/>
      <c r="LOO154" s="1"/>
      <c r="LOP154" s="1"/>
      <c r="LOQ154" s="1"/>
      <c r="LOR154" s="1"/>
      <c r="LOS154" s="1"/>
      <c r="LOT154" s="1"/>
      <c r="LOU154" s="1"/>
      <c r="LOV154" s="1"/>
      <c r="LOW154" s="1"/>
      <c r="LOX154" s="1"/>
      <c r="LOY154" s="1"/>
      <c r="LOZ154" s="1"/>
      <c r="LPA154" s="1"/>
      <c r="LPB154" s="1"/>
      <c r="LPC154" s="1"/>
      <c r="LPD154" s="1"/>
      <c r="LPE154" s="1"/>
      <c r="LPF154" s="1"/>
      <c r="LPG154" s="1"/>
      <c r="LPH154" s="1"/>
      <c r="LPI154" s="1"/>
      <c r="LPJ154" s="1"/>
      <c r="LPK154" s="1"/>
      <c r="LPL154" s="1"/>
      <c r="LPM154" s="1"/>
      <c r="LPN154" s="1"/>
      <c r="LPO154" s="1"/>
      <c r="LPP154" s="1"/>
      <c r="LPQ154" s="1"/>
      <c r="LPR154" s="1"/>
      <c r="LPS154" s="1"/>
      <c r="LPT154" s="1"/>
      <c r="LPU154" s="1"/>
      <c r="LPV154" s="1"/>
      <c r="LPW154" s="1"/>
      <c r="LPX154" s="1"/>
      <c r="LPY154" s="1"/>
      <c r="LPZ154" s="1"/>
      <c r="LQA154" s="1"/>
      <c r="LQB154" s="1"/>
      <c r="LQC154" s="1"/>
      <c r="LQD154" s="1"/>
      <c r="LQE154" s="1"/>
      <c r="LQF154" s="1"/>
      <c r="LQG154" s="1"/>
      <c r="LQH154" s="1"/>
      <c r="LQI154" s="1"/>
      <c r="LQJ154" s="1"/>
      <c r="LQK154" s="1"/>
      <c r="LQL154" s="1"/>
      <c r="LQM154" s="1"/>
      <c r="LQN154" s="1"/>
      <c r="LQO154" s="1"/>
      <c r="LQP154" s="1"/>
      <c r="LQQ154" s="1"/>
      <c r="LQR154" s="1"/>
      <c r="LQS154" s="1"/>
      <c r="LQT154" s="1"/>
      <c r="LQU154" s="1"/>
      <c r="LQV154" s="1"/>
      <c r="LQW154" s="1"/>
      <c r="LQX154" s="1"/>
      <c r="LQY154" s="1"/>
      <c r="LQZ154" s="1"/>
      <c r="LRA154" s="1"/>
      <c r="LRB154" s="1"/>
      <c r="LRC154" s="1"/>
      <c r="LRD154" s="1"/>
      <c r="LRE154" s="1"/>
      <c r="LRF154" s="1"/>
      <c r="LRG154" s="1"/>
      <c r="LRH154" s="1"/>
      <c r="LRI154" s="1"/>
      <c r="LRJ154" s="1"/>
      <c r="LRK154" s="1"/>
      <c r="LRL154" s="1"/>
      <c r="LRM154" s="1"/>
      <c r="LRN154" s="1"/>
      <c r="LRO154" s="1"/>
      <c r="LRP154" s="1"/>
      <c r="LRQ154" s="1"/>
      <c r="LRR154" s="1"/>
      <c r="LRS154" s="1"/>
      <c r="LRT154" s="1"/>
      <c r="LRU154" s="1"/>
      <c r="LRV154" s="1"/>
      <c r="LRW154" s="1"/>
      <c r="LRX154" s="1"/>
      <c r="LRY154" s="1"/>
      <c r="LRZ154" s="1"/>
      <c r="LSA154" s="1"/>
      <c r="LSB154" s="1"/>
      <c r="LSC154" s="1"/>
      <c r="LSD154" s="1"/>
      <c r="LSE154" s="1"/>
      <c r="LSF154" s="1"/>
      <c r="LSG154" s="1"/>
      <c r="LSH154" s="1"/>
      <c r="LSI154" s="1"/>
      <c r="LSJ154" s="1"/>
      <c r="LSK154" s="1"/>
      <c r="LSL154" s="1"/>
      <c r="LSM154" s="1"/>
      <c r="LSN154" s="1"/>
      <c r="LSO154" s="1"/>
      <c r="LSP154" s="1"/>
      <c r="LSQ154" s="1"/>
      <c r="LSR154" s="1"/>
      <c r="LSS154" s="1"/>
      <c r="LST154" s="1"/>
      <c r="LSU154" s="1"/>
      <c r="LSV154" s="1"/>
      <c r="LSW154" s="1"/>
      <c r="LSX154" s="1"/>
      <c r="LSY154" s="1"/>
      <c r="LSZ154" s="1"/>
      <c r="LTA154" s="1"/>
      <c r="LTB154" s="1"/>
      <c r="LTC154" s="1"/>
      <c r="LTD154" s="1"/>
      <c r="LTE154" s="1"/>
      <c r="LTF154" s="1"/>
      <c r="LTG154" s="1"/>
      <c r="LTH154" s="1"/>
      <c r="LTI154" s="1"/>
      <c r="LTJ154" s="1"/>
      <c r="LTK154" s="1"/>
      <c r="LTL154" s="1"/>
      <c r="LTM154" s="1"/>
      <c r="LTN154" s="1"/>
      <c r="LTO154" s="1"/>
      <c r="LTP154" s="1"/>
      <c r="LTQ154" s="1"/>
      <c r="LTR154" s="1"/>
      <c r="LTS154" s="1"/>
      <c r="LTT154" s="1"/>
      <c r="LTU154" s="1"/>
      <c r="LTV154" s="1"/>
      <c r="LTW154" s="1"/>
      <c r="LTX154" s="1"/>
      <c r="LTY154" s="1"/>
      <c r="LTZ154" s="1"/>
      <c r="LUA154" s="1"/>
      <c r="LUB154" s="1"/>
      <c r="LUC154" s="1"/>
      <c r="LUD154" s="1"/>
      <c r="LUE154" s="1"/>
      <c r="LUF154" s="1"/>
      <c r="LUG154" s="1"/>
      <c r="LUH154" s="1"/>
      <c r="LUI154" s="1"/>
      <c r="LUJ154" s="1"/>
      <c r="LUK154" s="1"/>
      <c r="LUL154" s="1"/>
      <c r="LUM154" s="1"/>
      <c r="LUN154" s="1"/>
      <c r="LUO154" s="1"/>
      <c r="LUP154" s="1"/>
      <c r="LUQ154" s="1"/>
      <c r="LUR154" s="1"/>
      <c r="LUS154" s="1"/>
      <c r="LUT154" s="1"/>
      <c r="LUU154" s="1"/>
      <c r="LUV154" s="1"/>
      <c r="LUW154" s="1"/>
      <c r="LUX154" s="1"/>
      <c r="LUY154" s="1"/>
      <c r="LUZ154" s="1"/>
      <c r="LVA154" s="1"/>
      <c r="LVB154" s="1"/>
      <c r="LVC154" s="1"/>
      <c r="LVD154" s="1"/>
      <c r="LVE154" s="1"/>
      <c r="LVF154" s="1"/>
      <c r="LVG154" s="1"/>
      <c r="LVH154" s="1"/>
      <c r="LVI154" s="1"/>
      <c r="LVJ154" s="1"/>
      <c r="LVK154" s="1"/>
      <c r="LVL154" s="1"/>
      <c r="LVM154" s="1"/>
      <c r="LVN154" s="1"/>
      <c r="LVO154" s="1"/>
      <c r="LVP154" s="1"/>
      <c r="LVQ154" s="1"/>
      <c r="LVR154" s="1"/>
      <c r="LVS154" s="1"/>
      <c r="LVT154" s="1"/>
      <c r="LVU154" s="1"/>
      <c r="LVV154" s="1"/>
      <c r="LVW154" s="1"/>
      <c r="LVX154" s="1"/>
      <c r="LVY154" s="1"/>
      <c r="LVZ154" s="1"/>
      <c r="LWA154" s="1"/>
      <c r="LWB154" s="1"/>
      <c r="LWC154" s="1"/>
      <c r="LWD154" s="1"/>
      <c r="LWE154" s="1"/>
      <c r="LWF154" s="1"/>
      <c r="LWG154" s="1"/>
      <c r="LWH154" s="1"/>
      <c r="LWI154" s="1"/>
      <c r="LWJ154" s="1"/>
      <c r="LWK154" s="1"/>
      <c r="LWL154" s="1"/>
      <c r="LWM154" s="1"/>
      <c r="LWN154" s="1"/>
      <c r="LWO154" s="1"/>
      <c r="LWP154" s="1"/>
      <c r="LWQ154" s="1"/>
      <c r="LWR154" s="1"/>
      <c r="LWS154" s="1"/>
      <c r="LWT154" s="1"/>
      <c r="LWU154" s="1"/>
      <c r="LWV154" s="1"/>
      <c r="LWW154" s="1"/>
      <c r="LWX154" s="1"/>
      <c r="LWY154" s="1"/>
      <c r="LWZ154" s="1"/>
      <c r="LXA154" s="1"/>
      <c r="LXB154" s="1"/>
      <c r="LXC154" s="1"/>
      <c r="LXD154" s="1"/>
      <c r="LXE154" s="1"/>
      <c r="LXF154" s="1"/>
      <c r="LXG154" s="1"/>
      <c r="LXH154" s="1"/>
      <c r="LXI154" s="1"/>
      <c r="LXJ154" s="1"/>
      <c r="LXK154" s="1"/>
      <c r="LXL154" s="1"/>
      <c r="LXM154" s="1"/>
      <c r="LXN154" s="1"/>
      <c r="LXO154" s="1"/>
      <c r="LXP154" s="1"/>
      <c r="LXQ154" s="1"/>
      <c r="LXR154" s="1"/>
      <c r="LXS154" s="1"/>
      <c r="LXT154" s="1"/>
      <c r="LXU154" s="1"/>
      <c r="LXV154" s="1"/>
      <c r="LXW154" s="1"/>
      <c r="LXX154" s="1"/>
      <c r="LXY154" s="1"/>
      <c r="LXZ154" s="1"/>
      <c r="LYA154" s="1"/>
      <c r="LYB154" s="1"/>
      <c r="LYC154" s="1"/>
      <c r="LYD154" s="1"/>
      <c r="LYE154" s="1"/>
      <c r="LYF154" s="1"/>
      <c r="LYG154" s="1"/>
      <c r="LYH154" s="1"/>
      <c r="LYI154" s="1"/>
      <c r="LYJ154" s="1"/>
      <c r="LYK154" s="1"/>
      <c r="LYL154" s="1"/>
      <c r="LYM154" s="1"/>
      <c r="LYN154" s="1"/>
      <c r="LYO154" s="1"/>
      <c r="LYP154" s="1"/>
      <c r="LYQ154" s="1"/>
      <c r="LYR154" s="1"/>
      <c r="LYS154" s="1"/>
      <c r="LYT154" s="1"/>
      <c r="LYU154" s="1"/>
      <c r="LYV154" s="1"/>
      <c r="LYW154" s="1"/>
      <c r="LYX154" s="1"/>
      <c r="LYY154" s="1"/>
      <c r="LYZ154" s="1"/>
      <c r="LZA154" s="1"/>
      <c r="LZB154" s="1"/>
      <c r="LZC154" s="1"/>
      <c r="LZD154" s="1"/>
      <c r="LZE154" s="1"/>
      <c r="LZF154" s="1"/>
      <c r="LZG154" s="1"/>
      <c r="LZH154" s="1"/>
      <c r="LZI154" s="1"/>
      <c r="LZJ154" s="1"/>
      <c r="LZK154" s="1"/>
      <c r="LZL154" s="1"/>
      <c r="LZM154" s="1"/>
      <c r="LZN154" s="1"/>
      <c r="LZO154" s="1"/>
      <c r="LZP154" s="1"/>
      <c r="LZQ154" s="1"/>
      <c r="LZR154" s="1"/>
      <c r="LZS154" s="1"/>
      <c r="LZT154" s="1"/>
      <c r="LZU154" s="1"/>
      <c r="LZV154" s="1"/>
      <c r="LZW154" s="1"/>
      <c r="LZX154" s="1"/>
      <c r="LZY154" s="1"/>
      <c r="LZZ154" s="1"/>
      <c r="MAA154" s="1"/>
      <c r="MAB154" s="1"/>
      <c r="MAC154" s="1"/>
      <c r="MAD154" s="1"/>
      <c r="MAE154" s="1"/>
      <c r="MAF154" s="1"/>
      <c r="MAG154" s="1"/>
      <c r="MAH154" s="1"/>
      <c r="MAI154" s="1"/>
      <c r="MAJ154" s="1"/>
      <c r="MAK154" s="1"/>
      <c r="MAL154" s="1"/>
      <c r="MAM154" s="1"/>
      <c r="MAN154" s="1"/>
      <c r="MAO154" s="1"/>
      <c r="MAP154" s="1"/>
      <c r="MAQ154" s="1"/>
      <c r="MAR154" s="1"/>
      <c r="MAS154" s="1"/>
      <c r="MAT154" s="1"/>
      <c r="MAU154" s="1"/>
      <c r="MAV154" s="1"/>
      <c r="MAW154" s="1"/>
      <c r="MAX154" s="1"/>
      <c r="MAY154" s="1"/>
      <c r="MAZ154" s="1"/>
      <c r="MBA154" s="1"/>
      <c r="MBB154" s="1"/>
      <c r="MBC154" s="1"/>
      <c r="MBD154" s="1"/>
      <c r="MBE154" s="1"/>
      <c r="MBF154" s="1"/>
      <c r="MBG154" s="1"/>
      <c r="MBH154" s="1"/>
      <c r="MBI154" s="1"/>
      <c r="MBJ154" s="1"/>
      <c r="MBK154" s="1"/>
      <c r="MBL154" s="1"/>
      <c r="MBM154" s="1"/>
      <c r="MBN154" s="1"/>
      <c r="MBO154" s="1"/>
      <c r="MBP154" s="1"/>
      <c r="MBQ154" s="1"/>
      <c r="MBR154" s="1"/>
      <c r="MBS154" s="1"/>
      <c r="MBT154" s="1"/>
      <c r="MBU154" s="1"/>
      <c r="MBV154" s="1"/>
      <c r="MBW154" s="1"/>
      <c r="MBX154" s="1"/>
      <c r="MBY154" s="1"/>
      <c r="MBZ154" s="1"/>
      <c r="MCA154" s="1"/>
      <c r="MCB154" s="1"/>
      <c r="MCC154" s="1"/>
      <c r="MCD154" s="1"/>
      <c r="MCE154" s="1"/>
      <c r="MCF154" s="1"/>
      <c r="MCG154" s="1"/>
      <c r="MCH154" s="1"/>
      <c r="MCI154" s="1"/>
      <c r="MCJ154" s="1"/>
      <c r="MCK154" s="1"/>
      <c r="MCL154" s="1"/>
      <c r="MCM154" s="1"/>
      <c r="MCN154" s="1"/>
      <c r="MCO154" s="1"/>
      <c r="MCP154" s="1"/>
      <c r="MCQ154" s="1"/>
      <c r="MCR154" s="1"/>
      <c r="MCS154" s="1"/>
      <c r="MCT154" s="1"/>
      <c r="MCU154" s="1"/>
      <c r="MCV154" s="1"/>
      <c r="MCW154" s="1"/>
      <c r="MCX154" s="1"/>
      <c r="MCY154" s="1"/>
      <c r="MCZ154" s="1"/>
      <c r="MDA154" s="1"/>
      <c r="MDB154" s="1"/>
      <c r="MDC154" s="1"/>
      <c r="MDD154" s="1"/>
      <c r="MDE154" s="1"/>
      <c r="MDF154" s="1"/>
      <c r="MDG154" s="1"/>
      <c r="MDH154" s="1"/>
      <c r="MDI154" s="1"/>
      <c r="MDJ154" s="1"/>
      <c r="MDK154" s="1"/>
      <c r="MDL154" s="1"/>
      <c r="MDM154" s="1"/>
      <c r="MDN154" s="1"/>
      <c r="MDO154" s="1"/>
      <c r="MDP154" s="1"/>
      <c r="MDQ154" s="1"/>
      <c r="MDR154" s="1"/>
      <c r="MDS154" s="1"/>
      <c r="MDT154" s="1"/>
      <c r="MDU154" s="1"/>
      <c r="MDV154" s="1"/>
      <c r="MDW154" s="1"/>
      <c r="MDX154" s="1"/>
      <c r="MDY154" s="1"/>
      <c r="MDZ154" s="1"/>
      <c r="MEA154" s="1"/>
      <c r="MEB154" s="1"/>
      <c r="MEC154" s="1"/>
      <c r="MED154" s="1"/>
      <c r="MEE154" s="1"/>
      <c r="MEF154" s="1"/>
      <c r="MEG154" s="1"/>
      <c r="MEH154" s="1"/>
      <c r="MEI154" s="1"/>
      <c r="MEJ154" s="1"/>
      <c r="MEK154" s="1"/>
      <c r="MEL154" s="1"/>
      <c r="MEM154" s="1"/>
      <c r="MEN154" s="1"/>
      <c r="MEO154" s="1"/>
      <c r="MEP154" s="1"/>
      <c r="MEQ154" s="1"/>
      <c r="MER154" s="1"/>
      <c r="MES154" s="1"/>
      <c r="MET154" s="1"/>
      <c r="MEU154" s="1"/>
      <c r="MEV154" s="1"/>
      <c r="MEW154" s="1"/>
      <c r="MEX154" s="1"/>
      <c r="MEY154" s="1"/>
      <c r="MEZ154" s="1"/>
      <c r="MFA154" s="1"/>
      <c r="MFB154" s="1"/>
      <c r="MFC154" s="1"/>
      <c r="MFD154" s="1"/>
      <c r="MFE154" s="1"/>
      <c r="MFF154" s="1"/>
      <c r="MFG154" s="1"/>
      <c r="MFH154" s="1"/>
      <c r="MFI154" s="1"/>
      <c r="MFJ154" s="1"/>
      <c r="MFK154" s="1"/>
      <c r="MFL154" s="1"/>
      <c r="MFM154" s="1"/>
      <c r="MFN154" s="1"/>
      <c r="MFO154" s="1"/>
      <c r="MFP154" s="1"/>
      <c r="MFQ154" s="1"/>
      <c r="MFR154" s="1"/>
      <c r="MFS154" s="1"/>
      <c r="MFT154" s="1"/>
      <c r="MFU154" s="1"/>
      <c r="MFV154" s="1"/>
      <c r="MFW154" s="1"/>
      <c r="MFX154" s="1"/>
      <c r="MFY154" s="1"/>
      <c r="MFZ154" s="1"/>
      <c r="MGA154" s="1"/>
      <c r="MGB154" s="1"/>
      <c r="MGC154" s="1"/>
      <c r="MGD154" s="1"/>
      <c r="MGE154" s="1"/>
      <c r="MGF154" s="1"/>
      <c r="MGG154" s="1"/>
      <c r="MGH154" s="1"/>
      <c r="MGI154" s="1"/>
      <c r="MGJ154" s="1"/>
      <c r="MGK154" s="1"/>
      <c r="MGL154" s="1"/>
      <c r="MGM154" s="1"/>
      <c r="MGN154" s="1"/>
      <c r="MGO154" s="1"/>
      <c r="MGP154" s="1"/>
      <c r="MGQ154" s="1"/>
      <c r="MGR154" s="1"/>
      <c r="MGS154" s="1"/>
      <c r="MGT154" s="1"/>
      <c r="MGU154" s="1"/>
      <c r="MGV154" s="1"/>
      <c r="MGW154" s="1"/>
      <c r="MGX154" s="1"/>
      <c r="MGY154" s="1"/>
      <c r="MGZ154" s="1"/>
      <c r="MHA154" s="1"/>
      <c r="MHB154" s="1"/>
      <c r="MHC154" s="1"/>
      <c r="MHD154" s="1"/>
      <c r="MHE154" s="1"/>
      <c r="MHF154" s="1"/>
      <c r="MHG154" s="1"/>
      <c r="MHH154" s="1"/>
      <c r="MHI154" s="1"/>
      <c r="MHJ154" s="1"/>
      <c r="MHK154" s="1"/>
      <c r="MHL154" s="1"/>
      <c r="MHM154" s="1"/>
      <c r="MHN154" s="1"/>
      <c r="MHO154" s="1"/>
      <c r="MHP154" s="1"/>
      <c r="MHQ154" s="1"/>
      <c r="MHR154" s="1"/>
      <c r="MHS154" s="1"/>
      <c r="MHT154" s="1"/>
      <c r="MHU154" s="1"/>
      <c r="MHV154" s="1"/>
      <c r="MHW154" s="1"/>
      <c r="MHX154" s="1"/>
      <c r="MHY154" s="1"/>
      <c r="MHZ154" s="1"/>
      <c r="MIA154" s="1"/>
      <c r="MIB154" s="1"/>
      <c r="MIC154" s="1"/>
      <c r="MID154" s="1"/>
      <c r="MIE154" s="1"/>
      <c r="MIF154" s="1"/>
      <c r="MIG154" s="1"/>
      <c r="MIH154" s="1"/>
      <c r="MII154" s="1"/>
      <c r="MIJ154" s="1"/>
      <c r="MIK154" s="1"/>
      <c r="MIL154" s="1"/>
      <c r="MIM154" s="1"/>
      <c r="MIN154" s="1"/>
      <c r="MIO154" s="1"/>
      <c r="MIP154" s="1"/>
      <c r="MIQ154" s="1"/>
      <c r="MIR154" s="1"/>
      <c r="MIS154" s="1"/>
      <c r="MIT154" s="1"/>
      <c r="MIU154" s="1"/>
      <c r="MIV154" s="1"/>
      <c r="MIW154" s="1"/>
      <c r="MIX154" s="1"/>
      <c r="MIY154" s="1"/>
      <c r="MIZ154" s="1"/>
      <c r="MJA154" s="1"/>
      <c r="MJB154" s="1"/>
      <c r="MJC154" s="1"/>
      <c r="MJD154" s="1"/>
      <c r="MJE154" s="1"/>
      <c r="MJF154" s="1"/>
      <c r="MJG154" s="1"/>
      <c r="MJH154" s="1"/>
      <c r="MJI154" s="1"/>
      <c r="MJJ154" s="1"/>
      <c r="MJK154" s="1"/>
      <c r="MJL154" s="1"/>
      <c r="MJM154" s="1"/>
      <c r="MJN154" s="1"/>
      <c r="MJO154" s="1"/>
      <c r="MJP154" s="1"/>
      <c r="MJQ154" s="1"/>
      <c r="MJR154" s="1"/>
      <c r="MJS154" s="1"/>
      <c r="MJT154" s="1"/>
      <c r="MJU154" s="1"/>
      <c r="MJV154" s="1"/>
      <c r="MJW154" s="1"/>
      <c r="MJX154" s="1"/>
      <c r="MJY154" s="1"/>
      <c r="MJZ154" s="1"/>
      <c r="MKA154" s="1"/>
      <c r="MKB154" s="1"/>
      <c r="MKC154" s="1"/>
      <c r="MKD154" s="1"/>
      <c r="MKE154" s="1"/>
      <c r="MKF154" s="1"/>
      <c r="MKG154" s="1"/>
      <c r="MKH154" s="1"/>
      <c r="MKI154" s="1"/>
      <c r="MKJ154" s="1"/>
      <c r="MKK154" s="1"/>
      <c r="MKL154" s="1"/>
      <c r="MKM154" s="1"/>
      <c r="MKN154" s="1"/>
      <c r="MKO154" s="1"/>
      <c r="MKP154" s="1"/>
      <c r="MKQ154" s="1"/>
      <c r="MKR154" s="1"/>
      <c r="MKS154" s="1"/>
      <c r="MKT154" s="1"/>
      <c r="MKU154" s="1"/>
      <c r="MKV154" s="1"/>
      <c r="MKW154" s="1"/>
      <c r="MKX154" s="1"/>
      <c r="MKY154" s="1"/>
      <c r="MKZ154" s="1"/>
      <c r="MLA154" s="1"/>
      <c r="MLB154" s="1"/>
      <c r="MLC154" s="1"/>
      <c r="MLD154" s="1"/>
      <c r="MLE154" s="1"/>
      <c r="MLF154" s="1"/>
      <c r="MLG154" s="1"/>
      <c r="MLH154" s="1"/>
      <c r="MLI154" s="1"/>
      <c r="MLJ154" s="1"/>
      <c r="MLK154" s="1"/>
      <c r="MLL154" s="1"/>
      <c r="MLM154" s="1"/>
      <c r="MLN154" s="1"/>
      <c r="MLO154" s="1"/>
      <c r="MLP154" s="1"/>
      <c r="MLQ154" s="1"/>
      <c r="MLR154" s="1"/>
      <c r="MLS154" s="1"/>
      <c r="MLT154" s="1"/>
      <c r="MLU154" s="1"/>
      <c r="MLV154" s="1"/>
      <c r="MLW154" s="1"/>
      <c r="MLX154" s="1"/>
      <c r="MLY154" s="1"/>
      <c r="MLZ154" s="1"/>
      <c r="MMA154" s="1"/>
      <c r="MMB154" s="1"/>
      <c r="MMC154" s="1"/>
      <c r="MMD154" s="1"/>
      <c r="MME154" s="1"/>
      <c r="MMF154" s="1"/>
      <c r="MMG154" s="1"/>
      <c r="MMH154" s="1"/>
      <c r="MMI154" s="1"/>
      <c r="MMJ154" s="1"/>
      <c r="MMK154" s="1"/>
      <c r="MML154" s="1"/>
      <c r="MMM154" s="1"/>
      <c r="MMN154" s="1"/>
      <c r="MMO154" s="1"/>
      <c r="MMP154" s="1"/>
      <c r="MMQ154" s="1"/>
      <c r="MMR154" s="1"/>
      <c r="MMS154" s="1"/>
      <c r="MMT154" s="1"/>
      <c r="MMU154" s="1"/>
      <c r="MMV154" s="1"/>
      <c r="MMW154" s="1"/>
      <c r="MMX154" s="1"/>
      <c r="MMY154" s="1"/>
      <c r="MMZ154" s="1"/>
      <c r="MNA154" s="1"/>
      <c r="MNB154" s="1"/>
      <c r="MNC154" s="1"/>
      <c r="MND154" s="1"/>
      <c r="MNE154" s="1"/>
      <c r="MNF154" s="1"/>
      <c r="MNG154" s="1"/>
      <c r="MNH154" s="1"/>
      <c r="MNI154" s="1"/>
      <c r="MNJ154" s="1"/>
      <c r="MNK154" s="1"/>
      <c r="MNL154" s="1"/>
      <c r="MNM154" s="1"/>
      <c r="MNN154" s="1"/>
      <c r="MNO154" s="1"/>
      <c r="MNP154" s="1"/>
      <c r="MNQ154" s="1"/>
      <c r="MNR154" s="1"/>
      <c r="MNS154" s="1"/>
      <c r="MNT154" s="1"/>
      <c r="MNU154" s="1"/>
      <c r="MNV154" s="1"/>
      <c r="MNW154" s="1"/>
      <c r="MNX154" s="1"/>
      <c r="MNY154" s="1"/>
      <c r="MNZ154" s="1"/>
      <c r="MOA154" s="1"/>
      <c r="MOB154" s="1"/>
      <c r="MOC154" s="1"/>
      <c r="MOD154" s="1"/>
      <c r="MOE154" s="1"/>
      <c r="MOF154" s="1"/>
      <c r="MOG154" s="1"/>
      <c r="MOH154" s="1"/>
      <c r="MOI154" s="1"/>
      <c r="MOJ154" s="1"/>
      <c r="MOK154" s="1"/>
      <c r="MOL154" s="1"/>
      <c r="MOM154" s="1"/>
      <c r="MON154" s="1"/>
      <c r="MOO154" s="1"/>
      <c r="MOP154" s="1"/>
      <c r="MOQ154" s="1"/>
      <c r="MOR154" s="1"/>
      <c r="MOS154" s="1"/>
      <c r="MOT154" s="1"/>
      <c r="MOU154" s="1"/>
      <c r="MOV154" s="1"/>
      <c r="MOW154" s="1"/>
      <c r="MOX154" s="1"/>
      <c r="MOY154" s="1"/>
      <c r="MOZ154" s="1"/>
      <c r="MPA154" s="1"/>
      <c r="MPB154" s="1"/>
      <c r="MPC154" s="1"/>
      <c r="MPD154" s="1"/>
      <c r="MPE154" s="1"/>
      <c r="MPF154" s="1"/>
      <c r="MPG154" s="1"/>
      <c r="MPH154" s="1"/>
      <c r="MPI154" s="1"/>
      <c r="MPJ154" s="1"/>
      <c r="MPK154" s="1"/>
      <c r="MPL154" s="1"/>
      <c r="MPM154" s="1"/>
      <c r="MPN154" s="1"/>
      <c r="MPO154" s="1"/>
      <c r="MPP154" s="1"/>
      <c r="MPQ154" s="1"/>
      <c r="MPR154" s="1"/>
      <c r="MPS154" s="1"/>
      <c r="MPT154" s="1"/>
      <c r="MPU154" s="1"/>
      <c r="MPV154" s="1"/>
      <c r="MPW154" s="1"/>
      <c r="MPX154" s="1"/>
      <c r="MPY154" s="1"/>
      <c r="MPZ154" s="1"/>
      <c r="MQA154" s="1"/>
      <c r="MQB154" s="1"/>
      <c r="MQC154" s="1"/>
      <c r="MQD154" s="1"/>
      <c r="MQE154" s="1"/>
      <c r="MQF154" s="1"/>
      <c r="MQG154" s="1"/>
      <c r="MQH154" s="1"/>
      <c r="MQI154" s="1"/>
      <c r="MQJ154" s="1"/>
      <c r="MQK154" s="1"/>
      <c r="MQL154" s="1"/>
      <c r="MQM154" s="1"/>
      <c r="MQN154" s="1"/>
      <c r="MQO154" s="1"/>
      <c r="MQP154" s="1"/>
      <c r="MQQ154" s="1"/>
      <c r="MQR154" s="1"/>
      <c r="MQS154" s="1"/>
      <c r="MQT154" s="1"/>
      <c r="MQU154" s="1"/>
      <c r="MQV154" s="1"/>
      <c r="MQW154" s="1"/>
      <c r="MQX154" s="1"/>
      <c r="MQY154" s="1"/>
      <c r="MQZ154" s="1"/>
      <c r="MRA154" s="1"/>
      <c r="MRB154" s="1"/>
      <c r="MRC154" s="1"/>
      <c r="MRD154" s="1"/>
      <c r="MRE154" s="1"/>
      <c r="MRF154" s="1"/>
      <c r="MRG154" s="1"/>
      <c r="MRH154" s="1"/>
      <c r="MRI154" s="1"/>
      <c r="MRJ154" s="1"/>
      <c r="MRK154" s="1"/>
      <c r="MRL154" s="1"/>
      <c r="MRM154" s="1"/>
      <c r="MRN154" s="1"/>
      <c r="MRO154" s="1"/>
      <c r="MRP154" s="1"/>
      <c r="MRQ154" s="1"/>
      <c r="MRR154" s="1"/>
      <c r="MRS154" s="1"/>
      <c r="MRT154" s="1"/>
      <c r="MRU154" s="1"/>
      <c r="MRV154" s="1"/>
      <c r="MRW154" s="1"/>
      <c r="MRX154" s="1"/>
      <c r="MRY154" s="1"/>
      <c r="MRZ154" s="1"/>
      <c r="MSA154" s="1"/>
      <c r="MSB154" s="1"/>
      <c r="MSC154" s="1"/>
      <c r="MSD154" s="1"/>
      <c r="MSE154" s="1"/>
      <c r="MSF154" s="1"/>
      <c r="MSG154" s="1"/>
      <c r="MSH154" s="1"/>
      <c r="MSI154" s="1"/>
      <c r="MSJ154" s="1"/>
      <c r="MSK154" s="1"/>
      <c r="MSL154" s="1"/>
      <c r="MSM154" s="1"/>
      <c r="MSN154" s="1"/>
      <c r="MSO154" s="1"/>
      <c r="MSP154" s="1"/>
      <c r="MSQ154" s="1"/>
      <c r="MSR154" s="1"/>
      <c r="MSS154" s="1"/>
      <c r="MST154" s="1"/>
      <c r="MSU154" s="1"/>
      <c r="MSV154" s="1"/>
      <c r="MSW154" s="1"/>
      <c r="MSX154" s="1"/>
      <c r="MSY154" s="1"/>
      <c r="MSZ154" s="1"/>
      <c r="MTA154" s="1"/>
      <c r="MTB154" s="1"/>
      <c r="MTC154" s="1"/>
      <c r="MTD154" s="1"/>
      <c r="MTE154" s="1"/>
      <c r="MTF154" s="1"/>
      <c r="MTG154" s="1"/>
      <c r="MTH154" s="1"/>
      <c r="MTI154" s="1"/>
      <c r="MTJ154" s="1"/>
      <c r="MTK154" s="1"/>
      <c r="MTL154" s="1"/>
      <c r="MTM154" s="1"/>
      <c r="MTN154" s="1"/>
      <c r="MTO154" s="1"/>
      <c r="MTP154" s="1"/>
      <c r="MTQ154" s="1"/>
      <c r="MTR154" s="1"/>
      <c r="MTS154" s="1"/>
      <c r="MTT154" s="1"/>
      <c r="MTU154" s="1"/>
      <c r="MTV154" s="1"/>
      <c r="MTW154" s="1"/>
      <c r="MTX154" s="1"/>
      <c r="MTY154" s="1"/>
      <c r="MTZ154" s="1"/>
      <c r="MUA154" s="1"/>
      <c r="MUB154" s="1"/>
      <c r="MUC154" s="1"/>
      <c r="MUD154" s="1"/>
      <c r="MUE154" s="1"/>
      <c r="MUF154" s="1"/>
      <c r="MUG154" s="1"/>
      <c r="MUH154" s="1"/>
      <c r="MUI154" s="1"/>
      <c r="MUJ154" s="1"/>
      <c r="MUK154" s="1"/>
      <c r="MUL154" s="1"/>
      <c r="MUM154" s="1"/>
      <c r="MUN154" s="1"/>
      <c r="MUO154" s="1"/>
      <c r="MUP154" s="1"/>
      <c r="MUQ154" s="1"/>
      <c r="MUR154" s="1"/>
      <c r="MUS154" s="1"/>
      <c r="MUT154" s="1"/>
      <c r="MUU154" s="1"/>
      <c r="MUV154" s="1"/>
      <c r="MUW154" s="1"/>
      <c r="MUX154" s="1"/>
      <c r="MUY154" s="1"/>
      <c r="MUZ154" s="1"/>
      <c r="MVA154" s="1"/>
      <c r="MVB154" s="1"/>
      <c r="MVC154" s="1"/>
      <c r="MVD154" s="1"/>
      <c r="MVE154" s="1"/>
      <c r="MVF154" s="1"/>
      <c r="MVG154" s="1"/>
      <c r="MVH154" s="1"/>
      <c r="MVI154" s="1"/>
      <c r="MVJ154" s="1"/>
      <c r="MVK154" s="1"/>
      <c r="MVL154" s="1"/>
      <c r="MVM154" s="1"/>
      <c r="MVN154" s="1"/>
      <c r="MVO154" s="1"/>
      <c r="MVP154" s="1"/>
      <c r="MVQ154" s="1"/>
      <c r="MVR154" s="1"/>
      <c r="MVS154" s="1"/>
      <c r="MVT154" s="1"/>
      <c r="MVU154" s="1"/>
      <c r="MVV154" s="1"/>
      <c r="MVW154" s="1"/>
      <c r="MVX154" s="1"/>
      <c r="MVY154" s="1"/>
      <c r="MVZ154" s="1"/>
      <c r="MWA154" s="1"/>
      <c r="MWB154" s="1"/>
      <c r="MWC154" s="1"/>
      <c r="MWD154" s="1"/>
      <c r="MWE154" s="1"/>
      <c r="MWF154" s="1"/>
      <c r="MWG154" s="1"/>
      <c r="MWH154" s="1"/>
      <c r="MWI154" s="1"/>
      <c r="MWJ154" s="1"/>
      <c r="MWK154" s="1"/>
      <c r="MWL154" s="1"/>
      <c r="MWM154" s="1"/>
      <c r="MWN154" s="1"/>
      <c r="MWO154" s="1"/>
      <c r="MWP154" s="1"/>
      <c r="MWQ154" s="1"/>
      <c r="MWR154" s="1"/>
      <c r="MWS154" s="1"/>
      <c r="MWT154" s="1"/>
      <c r="MWU154" s="1"/>
      <c r="MWV154" s="1"/>
      <c r="MWW154" s="1"/>
      <c r="MWX154" s="1"/>
      <c r="MWY154" s="1"/>
      <c r="MWZ154" s="1"/>
      <c r="MXA154" s="1"/>
      <c r="MXB154" s="1"/>
      <c r="MXC154" s="1"/>
      <c r="MXD154" s="1"/>
      <c r="MXE154" s="1"/>
      <c r="MXF154" s="1"/>
      <c r="MXG154" s="1"/>
      <c r="MXH154" s="1"/>
      <c r="MXI154" s="1"/>
      <c r="MXJ154" s="1"/>
      <c r="MXK154" s="1"/>
      <c r="MXL154" s="1"/>
      <c r="MXM154" s="1"/>
      <c r="MXN154" s="1"/>
      <c r="MXO154" s="1"/>
      <c r="MXP154" s="1"/>
      <c r="MXQ154" s="1"/>
      <c r="MXR154" s="1"/>
      <c r="MXS154" s="1"/>
      <c r="MXT154" s="1"/>
      <c r="MXU154" s="1"/>
      <c r="MXV154" s="1"/>
      <c r="MXW154" s="1"/>
      <c r="MXX154" s="1"/>
      <c r="MXY154" s="1"/>
      <c r="MXZ154" s="1"/>
      <c r="MYA154" s="1"/>
      <c r="MYB154" s="1"/>
      <c r="MYC154" s="1"/>
      <c r="MYD154" s="1"/>
      <c r="MYE154" s="1"/>
      <c r="MYF154" s="1"/>
      <c r="MYG154" s="1"/>
      <c r="MYH154" s="1"/>
      <c r="MYI154" s="1"/>
      <c r="MYJ154" s="1"/>
      <c r="MYK154" s="1"/>
      <c r="MYL154" s="1"/>
      <c r="MYM154" s="1"/>
      <c r="MYN154" s="1"/>
      <c r="MYO154" s="1"/>
      <c r="MYP154" s="1"/>
      <c r="MYQ154" s="1"/>
      <c r="MYR154" s="1"/>
      <c r="MYS154" s="1"/>
      <c r="MYT154" s="1"/>
      <c r="MYU154" s="1"/>
      <c r="MYV154" s="1"/>
      <c r="MYW154" s="1"/>
      <c r="MYX154" s="1"/>
      <c r="MYY154" s="1"/>
      <c r="MYZ154" s="1"/>
      <c r="MZA154" s="1"/>
      <c r="MZB154" s="1"/>
      <c r="MZC154" s="1"/>
      <c r="MZD154" s="1"/>
      <c r="MZE154" s="1"/>
      <c r="MZF154" s="1"/>
      <c r="MZG154" s="1"/>
      <c r="MZH154" s="1"/>
      <c r="MZI154" s="1"/>
      <c r="MZJ154" s="1"/>
      <c r="MZK154" s="1"/>
      <c r="MZL154" s="1"/>
      <c r="MZM154" s="1"/>
      <c r="MZN154" s="1"/>
      <c r="MZO154" s="1"/>
      <c r="MZP154" s="1"/>
      <c r="MZQ154" s="1"/>
      <c r="MZR154" s="1"/>
      <c r="MZS154" s="1"/>
      <c r="MZT154" s="1"/>
      <c r="MZU154" s="1"/>
      <c r="MZV154" s="1"/>
      <c r="MZW154" s="1"/>
      <c r="MZX154" s="1"/>
      <c r="MZY154" s="1"/>
      <c r="MZZ154" s="1"/>
      <c r="NAA154" s="1"/>
      <c r="NAB154" s="1"/>
      <c r="NAC154" s="1"/>
      <c r="NAD154" s="1"/>
      <c r="NAE154" s="1"/>
      <c r="NAF154" s="1"/>
      <c r="NAG154" s="1"/>
      <c r="NAH154" s="1"/>
      <c r="NAI154" s="1"/>
      <c r="NAJ154" s="1"/>
      <c r="NAK154" s="1"/>
      <c r="NAL154" s="1"/>
      <c r="NAM154" s="1"/>
      <c r="NAN154" s="1"/>
      <c r="NAO154" s="1"/>
      <c r="NAP154" s="1"/>
      <c r="NAQ154" s="1"/>
      <c r="NAR154" s="1"/>
      <c r="NAS154" s="1"/>
      <c r="NAT154" s="1"/>
      <c r="NAU154" s="1"/>
      <c r="NAV154" s="1"/>
      <c r="NAW154" s="1"/>
      <c r="NAX154" s="1"/>
      <c r="NAY154" s="1"/>
      <c r="NAZ154" s="1"/>
      <c r="NBA154" s="1"/>
      <c r="NBB154" s="1"/>
      <c r="NBC154" s="1"/>
      <c r="NBD154" s="1"/>
      <c r="NBE154" s="1"/>
      <c r="NBF154" s="1"/>
      <c r="NBG154" s="1"/>
      <c r="NBH154" s="1"/>
      <c r="NBI154" s="1"/>
      <c r="NBJ154" s="1"/>
      <c r="NBK154" s="1"/>
      <c r="NBL154" s="1"/>
      <c r="NBM154" s="1"/>
      <c r="NBN154" s="1"/>
      <c r="NBO154" s="1"/>
      <c r="NBP154" s="1"/>
      <c r="NBQ154" s="1"/>
      <c r="NBR154" s="1"/>
      <c r="NBS154" s="1"/>
      <c r="NBT154" s="1"/>
      <c r="NBU154" s="1"/>
      <c r="NBV154" s="1"/>
      <c r="NBW154" s="1"/>
      <c r="NBX154" s="1"/>
      <c r="NBY154" s="1"/>
      <c r="NBZ154" s="1"/>
      <c r="NCA154" s="1"/>
      <c r="NCB154" s="1"/>
      <c r="NCC154" s="1"/>
      <c r="NCD154" s="1"/>
      <c r="NCE154" s="1"/>
      <c r="NCF154" s="1"/>
      <c r="NCG154" s="1"/>
      <c r="NCH154" s="1"/>
      <c r="NCI154" s="1"/>
      <c r="NCJ154" s="1"/>
      <c r="NCK154" s="1"/>
      <c r="NCL154" s="1"/>
      <c r="NCM154" s="1"/>
      <c r="NCN154" s="1"/>
      <c r="NCO154" s="1"/>
      <c r="NCP154" s="1"/>
      <c r="NCQ154" s="1"/>
      <c r="NCR154" s="1"/>
      <c r="NCS154" s="1"/>
      <c r="NCT154" s="1"/>
      <c r="NCU154" s="1"/>
      <c r="NCV154" s="1"/>
      <c r="NCW154" s="1"/>
      <c r="NCX154" s="1"/>
      <c r="NCY154" s="1"/>
      <c r="NCZ154" s="1"/>
      <c r="NDA154" s="1"/>
      <c r="NDB154" s="1"/>
      <c r="NDC154" s="1"/>
      <c r="NDD154" s="1"/>
      <c r="NDE154" s="1"/>
      <c r="NDF154" s="1"/>
      <c r="NDG154" s="1"/>
      <c r="NDH154" s="1"/>
      <c r="NDI154" s="1"/>
      <c r="NDJ154" s="1"/>
      <c r="NDK154" s="1"/>
      <c r="NDL154" s="1"/>
      <c r="NDM154" s="1"/>
      <c r="NDN154" s="1"/>
      <c r="NDO154" s="1"/>
      <c r="NDP154" s="1"/>
      <c r="NDQ154" s="1"/>
      <c r="NDR154" s="1"/>
      <c r="NDS154" s="1"/>
      <c r="NDT154" s="1"/>
      <c r="NDU154" s="1"/>
      <c r="NDV154" s="1"/>
      <c r="NDW154" s="1"/>
      <c r="NDX154" s="1"/>
      <c r="NDY154" s="1"/>
      <c r="NDZ154" s="1"/>
      <c r="NEA154" s="1"/>
      <c r="NEB154" s="1"/>
      <c r="NEC154" s="1"/>
      <c r="NED154" s="1"/>
      <c r="NEE154" s="1"/>
      <c r="NEF154" s="1"/>
      <c r="NEG154" s="1"/>
      <c r="NEH154" s="1"/>
      <c r="NEI154" s="1"/>
      <c r="NEJ154" s="1"/>
      <c r="NEK154" s="1"/>
      <c r="NEL154" s="1"/>
      <c r="NEM154" s="1"/>
      <c r="NEN154" s="1"/>
      <c r="NEO154" s="1"/>
      <c r="NEP154" s="1"/>
      <c r="NEQ154" s="1"/>
      <c r="NER154" s="1"/>
      <c r="NES154" s="1"/>
      <c r="NET154" s="1"/>
      <c r="NEU154" s="1"/>
      <c r="NEV154" s="1"/>
      <c r="NEW154" s="1"/>
      <c r="NEX154" s="1"/>
      <c r="NEY154" s="1"/>
      <c r="NEZ154" s="1"/>
      <c r="NFA154" s="1"/>
      <c r="NFB154" s="1"/>
      <c r="NFC154" s="1"/>
      <c r="NFD154" s="1"/>
      <c r="NFE154" s="1"/>
      <c r="NFF154" s="1"/>
      <c r="NFG154" s="1"/>
      <c r="NFH154" s="1"/>
      <c r="NFI154" s="1"/>
      <c r="NFJ154" s="1"/>
      <c r="NFK154" s="1"/>
      <c r="NFL154" s="1"/>
      <c r="NFM154" s="1"/>
      <c r="NFN154" s="1"/>
      <c r="NFO154" s="1"/>
      <c r="NFP154" s="1"/>
      <c r="NFQ154" s="1"/>
      <c r="NFR154" s="1"/>
      <c r="NFS154" s="1"/>
      <c r="NFT154" s="1"/>
      <c r="NFU154" s="1"/>
      <c r="NFV154" s="1"/>
      <c r="NFW154" s="1"/>
      <c r="NFX154" s="1"/>
      <c r="NFY154" s="1"/>
      <c r="NFZ154" s="1"/>
      <c r="NGA154" s="1"/>
      <c r="NGB154" s="1"/>
      <c r="NGC154" s="1"/>
      <c r="NGD154" s="1"/>
      <c r="NGE154" s="1"/>
      <c r="NGF154" s="1"/>
      <c r="NGG154" s="1"/>
      <c r="NGH154" s="1"/>
      <c r="NGI154" s="1"/>
      <c r="NGJ154" s="1"/>
      <c r="NGK154" s="1"/>
      <c r="NGL154" s="1"/>
      <c r="NGM154" s="1"/>
      <c r="NGN154" s="1"/>
      <c r="NGO154" s="1"/>
      <c r="NGP154" s="1"/>
      <c r="NGQ154" s="1"/>
      <c r="NGR154" s="1"/>
      <c r="NGS154" s="1"/>
      <c r="NGT154" s="1"/>
      <c r="NGU154" s="1"/>
      <c r="NGV154" s="1"/>
      <c r="NGW154" s="1"/>
      <c r="NGX154" s="1"/>
      <c r="NGY154" s="1"/>
      <c r="NGZ154" s="1"/>
      <c r="NHA154" s="1"/>
      <c r="NHB154" s="1"/>
      <c r="NHC154" s="1"/>
      <c r="NHD154" s="1"/>
      <c r="NHE154" s="1"/>
      <c r="NHF154" s="1"/>
      <c r="NHG154" s="1"/>
      <c r="NHH154" s="1"/>
      <c r="NHI154" s="1"/>
      <c r="NHJ154" s="1"/>
      <c r="NHK154" s="1"/>
      <c r="NHL154" s="1"/>
      <c r="NHM154" s="1"/>
      <c r="NHN154" s="1"/>
      <c r="NHO154" s="1"/>
      <c r="NHP154" s="1"/>
      <c r="NHQ154" s="1"/>
      <c r="NHR154" s="1"/>
      <c r="NHS154" s="1"/>
      <c r="NHT154" s="1"/>
      <c r="NHU154" s="1"/>
      <c r="NHV154" s="1"/>
      <c r="NHW154" s="1"/>
      <c r="NHX154" s="1"/>
      <c r="NHY154" s="1"/>
      <c r="NHZ154" s="1"/>
      <c r="NIA154" s="1"/>
      <c r="NIB154" s="1"/>
      <c r="NIC154" s="1"/>
      <c r="NID154" s="1"/>
      <c r="NIE154" s="1"/>
      <c r="NIF154" s="1"/>
      <c r="NIG154" s="1"/>
      <c r="NIH154" s="1"/>
      <c r="NII154" s="1"/>
      <c r="NIJ154" s="1"/>
      <c r="NIK154" s="1"/>
      <c r="NIL154" s="1"/>
      <c r="NIM154" s="1"/>
      <c r="NIN154" s="1"/>
      <c r="NIO154" s="1"/>
      <c r="NIP154" s="1"/>
      <c r="NIQ154" s="1"/>
      <c r="NIR154" s="1"/>
      <c r="NIS154" s="1"/>
      <c r="NIT154" s="1"/>
      <c r="NIU154" s="1"/>
      <c r="NIV154" s="1"/>
      <c r="NIW154" s="1"/>
      <c r="NIX154" s="1"/>
      <c r="NIY154" s="1"/>
      <c r="NIZ154" s="1"/>
      <c r="NJA154" s="1"/>
      <c r="NJB154" s="1"/>
      <c r="NJC154" s="1"/>
      <c r="NJD154" s="1"/>
      <c r="NJE154" s="1"/>
      <c r="NJF154" s="1"/>
      <c r="NJG154" s="1"/>
      <c r="NJH154" s="1"/>
      <c r="NJI154" s="1"/>
      <c r="NJJ154" s="1"/>
      <c r="NJK154" s="1"/>
      <c r="NJL154" s="1"/>
      <c r="NJM154" s="1"/>
      <c r="NJN154" s="1"/>
      <c r="NJO154" s="1"/>
      <c r="NJP154" s="1"/>
      <c r="NJQ154" s="1"/>
      <c r="NJR154" s="1"/>
      <c r="NJS154" s="1"/>
      <c r="NJT154" s="1"/>
      <c r="NJU154" s="1"/>
      <c r="NJV154" s="1"/>
      <c r="NJW154" s="1"/>
      <c r="NJX154" s="1"/>
      <c r="NJY154" s="1"/>
      <c r="NJZ154" s="1"/>
      <c r="NKA154" s="1"/>
      <c r="NKB154" s="1"/>
      <c r="NKC154" s="1"/>
      <c r="NKD154" s="1"/>
      <c r="NKE154" s="1"/>
      <c r="NKF154" s="1"/>
      <c r="NKG154" s="1"/>
      <c r="NKH154" s="1"/>
      <c r="NKI154" s="1"/>
      <c r="NKJ154" s="1"/>
      <c r="NKK154" s="1"/>
      <c r="NKL154" s="1"/>
      <c r="NKM154" s="1"/>
      <c r="NKN154" s="1"/>
      <c r="NKO154" s="1"/>
      <c r="NKP154" s="1"/>
      <c r="NKQ154" s="1"/>
      <c r="NKR154" s="1"/>
      <c r="NKS154" s="1"/>
      <c r="NKT154" s="1"/>
      <c r="NKU154" s="1"/>
      <c r="NKV154" s="1"/>
      <c r="NKW154" s="1"/>
      <c r="NKX154" s="1"/>
      <c r="NKY154" s="1"/>
      <c r="NKZ154" s="1"/>
      <c r="NLA154" s="1"/>
      <c r="NLB154" s="1"/>
      <c r="NLC154" s="1"/>
      <c r="NLD154" s="1"/>
      <c r="NLE154" s="1"/>
      <c r="NLF154" s="1"/>
      <c r="NLG154" s="1"/>
      <c r="NLH154" s="1"/>
      <c r="NLI154" s="1"/>
      <c r="NLJ154" s="1"/>
      <c r="NLK154" s="1"/>
      <c r="NLL154" s="1"/>
      <c r="NLM154" s="1"/>
      <c r="NLN154" s="1"/>
      <c r="NLO154" s="1"/>
      <c r="NLP154" s="1"/>
      <c r="NLQ154" s="1"/>
      <c r="NLR154" s="1"/>
      <c r="NLS154" s="1"/>
      <c r="NLT154" s="1"/>
      <c r="NLU154" s="1"/>
      <c r="NLV154" s="1"/>
      <c r="NLW154" s="1"/>
      <c r="NLX154" s="1"/>
      <c r="NLY154" s="1"/>
      <c r="NLZ154" s="1"/>
      <c r="NMA154" s="1"/>
      <c r="NMB154" s="1"/>
      <c r="NMC154" s="1"/>
      <c r="NMD154" s="1"/>
      <c r="NME154" s="1"/>
      <c r="NMF154" s="1"/>
      <c r="NMG154" s="1"/>
      <c r="NMH154" s="1"/>
      <c r="NMI154" s="1"/>
      <c r="NMJ154" s="1"/>
      <c r="NMK154" s="1"/>
      <c r="NML154" s="1"/>
      <c r="NMM154" s="1"/>
      <c r="NMN154" s="1"/>
      <c r="NMO154" s="1"/>
      <c r="NMP154" s="1"/>
      <c r="NMQ154" s="1"/>
      <c r="NMR154" s="1"/>
      <c r="NMS154" s="1"/>
      <c r="NMT154" s="1"/>
      <c r="NMU154" s="1"/>
      <c r="NMV154" s="1"/>
      <c r="NMW154" s="1"/>
      <c r="NMX154" s="1"/>
      <c r="NMY154" s="1"/>
      <c r="NMZ154" s="1"/>
      <c r="NNA154" s="1"/>
      <c r="NNB154" s="1"/>
      <c r="NNC154" s="1"/>
      <c r="NND154" s="1"/>
      <c r="NNE154" s="1"/>
      <c r="NNF154" s="1"/>
      <c r="NNG154" s="1"/>
      <c r="NNH154" s="1"/>
      <c r="NNI154" s="1"/>
      <c r="NNJ154" s="1"/>
      <c r="NNK154" s="1"/>
      <c r="NNL154" s="1"/>
      <c r="NNM154" s="1"/>
      <c r="NNN154" s="1"/>
      <c r="NNO154" s="1"/>
      <c r="NNP154" s="1"/>
      <c r="NNQ154" s="1"/>
      <c r="NNR154" s="1"/>
      <c r="NNS154" s="1"/>
      <c r="NNT154" s="1"/>
      <c r="NNU154" s="1"/>
      <c r="NNV154" s="1"/>
      <c r="NNW154" s="1"/>
      <c r="NNX154" s="1"/>
      <c r="NNY154" s="1"/>
      <c r="NNZ154" s="1"/>
      <c r="NOA154" s="1"/>
      <c r="NOB154" s="1"/>
      <c r="NOC154" s="1"/>
      <c r="NOD154" s="1"/>
      <c r="NOE154" s="1"/>
      <c r="NOF154" s="1"/>
      <c r="NOG154" s="1"/>
      <c r="NOH154" s="1"/>
      <c r="NOI154" s="1"/>
      <c r="NOJ154" s="1"/>
      <c r="NOK154" s="1"/>
      <c r="NOL154" s="1"/>
      <c r="NOM154" s="1"/>
      <c r="NON154" s="1"/>
      <c r="NOO154" s="1"/>
      <c r="NOP154" s="1"/>
      <c r="NOQ154" s="1"/>
      <c r="NOR154" s="1"/>
      <c r="NOS154" s="1"/>
      <c r="NOT154" s="1"/>
      <c r="NOU154" s="1"/>
      <c r="NOV154" s="1"/>
      <c r="NOW154" s="1"/>
      <c r="NOX154" s="1"/>
      <c r="NOY154" s="1"/>
      <c r="NOZ154" s="1"/>
      <c r="NPA154" s="1"/>
      <c r="NPB154" s="1"/>
      <c r="NPC154" s="1"/>
      <c r="NPD154" s="1"/>
      <c r="NPE154" s="1"/>
      <c r="NPF154" s="1"/>
      <c r="NPG154" s="1"/>
      <c r="NPH154" s="1"/>
      <c r="NPI154" s="1"/>
      <c r="NPJ154" s="1"/>
      <c r="NPK154" s="1"/>
      <c r="NPL154" s="1"/>
      <c r="NPM154" s="1"/>
      <c r="NPN154" s="1"/>
      <c r="NPO154" s="1"/>
      <c r="NPP154" s="1"/>
      <c r="NPQ154" s="1"/>
      <c r="NPR154" s="1"/>
      <c r="NPS154" s="1"/>
      <c r="NPT154" s="1"/>
      <c r="NPU154" s="1"/>
      <c r="NPV154" s="1"/>
      <c r="NPW154" s="1"/>
      <c r="NPX154" s="1"/>
      <c r="NPY154" s="1"/>
      <c r="NPZ154" s="1"/>
      <c r="NQA154" s="1"/>
      <c r="NQB154" s="1"/>
      <c r="NQC154" s="1"/>
      <c r="NQD154" s="1"/>
      <c r="NQE154" s="1"/>
      <c r="NQF154" s="1"/>
      <c r="NQG154" s="1"/>
      <c r="NQH154" s="1"/>
      <c r="NQI154" s="1"/>
      <c r="NQJ154" s="1"/>
      <c r="NQK154" s="1"/>
      <c r="NQL154" s="1"/>
      <c r="NQM154" s="1"/>
      <c r="NQN154" s="1"/>
      <c r="NQO154" s="1"/>
      <c r="NQP154" s="1"/>
      <c r="NQQ154" s="1"/>
      <c r="NQR154" s="1"/>
      <c r="NQS154" s="1"/>
      <c r="NQT154" s="1"/>
      <c r="NQU154" s="1"/>
      <c r="NQV154" s="1"/>
      <c r="NQW154" s="1"/>
      <c r="NQX154" s="1"/>
      <c r="NQY154" s="1"/>
      <c r="NQZ154" s="1"/>
      <c r="NRA154" s="1"/>
      <c r="NRB154" s="1"/>
      <c r="NRC154" s="1"/>
      <c r="NRD154" s="1"/>
      <c r="NRE154" s="1"/>
      <c r="NRF154" s="1"/>
      <c r="NRG154" s="1"/>
      <c r="NRH154" s="1"/>
      <c r="NRI154" s="1"/>
      <c r="NRJ154" s="1"/>
      <c r="NRK154" s="1"/>
      <c r="NRL154" s="1"/>
      <c r="NRM154" s="1"/>
      <c r="NRN154" s="1"/>
      <c r="NRO154" s="1"/>
      <c r="NRP154" s="1"/>
      <c r="NRQ154" s="1"/>
      <c r="NRR154" s="1"/>
      <c r="NRS154" s="1"/>
      <c r="NRT154" s="1"/>
      <c r="NRU154" s="1"/>
      <c r="NRV154" s="1"/>
      <c r="NRW154" s="1"/>
      <c r="NRX154" s="1"/>
      <c r="NRY154" s="1"/>
      <c r="NRZ154" s="1"/>
      <c r="NSA154" s="1"/>
      <c r="NSB154" s="1"/>
      <c r="NSC154" s="1"/>
      <c r="NSD154" s="1"/>
      <c r="NSE154" s="1"/>
      <c r="NSF154" s="1"/>
      <c r="NSG154" s="1"/>
      <c r="NSH154" s="1"/>
      <c r="NSI154" s="1"/>
      <c r="NSJ154" s="1"/>
      <c r="NSK154" s="1"/>
      <c r="NSL154" s="1"/>
      <c r="NSM154" s="1"/>
      <c r="NSN154" s="1"/>
      <c r="NSO154" s="1"/>
      <c r="NSP154" s="1"/>
      <c r="NSQ154" s="1"/>
      <c r="NSR154" s="1"/>
      <c r="NSS154" s="1"/>
      <c r="NST154" s="1"/>
      <c r="NSU154" s="1"/>
      <c r="NSV154" s="1"/>
      <c r="NSW154" s="1"/>
      <c r="NSX154" s="1"/>
      <c r="NSY154" s="1"/>
      <c r="NSZ154" s="1"/>
      <c r="NTA154" s="1"/>
      <c r="NTB154" s="1"/>
      <c r="NTC154" s="1"/>
      <c r="NTD154" s="1"/>
      <c r="NTE154" s="1"/>
      <c r="NTF154" s="1"/>
      <c r="NTG154" s="1"/>
      <c r="NTH154" s="1"/>
      <c r="NTI154" s="1"/>
      <c r="NTJ154" s="1"/>
      <c r="NTK154" s="1"/>
      <c r="NTL154" s="1"/>
      <c r="NTM154" s="1"/>
      <c r="NTN154" s="1"/>
      <c r="NTO154" s="1"/>
      <c r="NTP154" s="1"/>
      <c r="NTQ154" s="1"/>
      <c r="NTR154" s="1"/>
      <c r="NTS154" s="1"/>
      <c r="NTT154" s="1"/>
      <c r="NTU154" s="1"/>
      <c r="NTV154" s="1"/>
      <c r="NTW154" s="1"/>
      <c r="NTX154" s="1"/>
      <c r="NTY154" s="1"/>
      <c r="NTZ154" s="1"/>
      <c r="NUA154" s="1"/>
      <c r="NUB154" s="1"/>
      <c r="NUC154" s="1"/>
      <c r="NUD154" s="1"/>
      <c r="NUE154" s="1"/>
      <c r="NUF154" s="1"/>
      <c r="NUG154" s="1"/>
      <c r="NUH154" s="1"/>
      <c r="NUI154" s="1"/>
      <c r="NUJ154" s="1"/>
      <c r="NUK154" s="1"/>
      <c r="NUL154" s="1"/>
      <c r="NUM154" s="1"/>
      <c r="NUN154" s="1"/>
      <c r="NUO154" s="1"/>
      <c r="NUP154" s="1"/>
      <c r="NUQ154" s="1"/>
      <c r="NUR154" s="1"/>
      <c r="NUS154" s="1"/>
      <c r="NUT154" s="1"/>
      <c r="NUU154" s="1"/>
      <c r="NUV154" s="1"/>
      <c r="NUW154" s="1"/>
      <c r="NUX154" s="1"/>
      <c r="NUY154" s="1"/>
      <c r="NUZ154" s="1"/>
      <c r="NVA154" s="1"/>
      <c r="NVB154" s="1"/>
      <c r="NVC154" s="1"/>
      <c r="NVD154" s="1"/>
      <c r="NVE154" s="1"/>
      <c r="NVF154" s="1"/>
      <c r="NVG154" s="1"/>
      <c r="NVH154" s="1"/>
      <c r="NVI154" s="1"/>
      <c r="NVJ154" s="1"/>
      <c r="NVK154" s="1"/>
      <c r="NVL154" s="1"/>
      <c r="NVM154" s="1"/>
      <c r="NVN154" s="1"/>
      <c r="NVO154" s="1"/>
      <c r="NVP154" s="1"/>
      <c r="NVQ154" s="1"/>
      <c r="NVR154" s="1"/>
      <c r="NVS154" s="1"/>
      <c r="NVT154" s="1"/>
      <c r="NVU154" s="1"/>
      <c r="NVV154" s="1"/>
      <c r="NVW154" s="1"/>
      <c r="NVX154" s="1"/>
      <c r="NVY154" s="1"/>
      <c r="NVZ154" s="1"/>
      <c r="NWA154" s="1"/>
      <c r="NWB154" s="1"/>
      <c r="NWC154" s="1"/>
      <c r="NWD154" s="1"/>
      <c r="NWE154" s="1"/>
      <c r="NWF154" s="1"/>
      <c r="NWG154" s="1"/>
      <c r="NWH154" s="1"/>
      <c r="NWI154" s="1"/>
      <c r="NWJ154" s="1"/>
      <c r="NWK154" s="1"/>
      <c r="NWL154" s="1"/>
      <c r="NWM154" s="1"/>
      <c r="NWN154" s="1"/>
      <c r="NWO154" s="1"/>
      <c r="NWP154" s="1"/>
      <c r="NWQ154" s="1"/>
      <c r="NWR154" s="1"/>
      <c r="NWS154" s="1"/>
      <c r="NWT154" s="1"/>
      <c r="NWU154" s="1"/>
      <c r="NWV154" s="1"/>
      <c r="NWW154" s="1"/>
      <c r="NWX154" s="1"/>
      <c r="NWY154" s="1"/>
      <c r="NWZ154" s="1"/>
      <c r="NXA154" s="1"/>
      <c r="NXB154" s="1"/>
      <c r="NXC154" s="1"/>
      <c r="NXD154" s="1"/>
      <c r="NXE154" s="1"/>
      <c r="NXF154" s="1"/>
      <c r="NXG154" s="1"/>
      <c r="NXH154" s="1"/>
      <c r="NXI154" s="1"/>
      <c r="NXJ154" s="1"/>
      <c r="NXK154" s="1"/>
      <c r="NXL154" s="1"/>
      <c r="NXM154" s="1"/>
      <c r="NXN154" s="1"/>
      <c r="NXO154" s="1"/>
      <c r="NXP154" s="1"/>
      <c r="NXQ154" s="1"/>
      <c r="NXR154" s="1"/>
      <c r="NXS154" s="1"/>
      <c r="NXT154" s="1"/>
      <c r="NXU154" s="1"/>
      <c r="NXV154" s="1"/>
      <c r="NXW154" s="1"/>
      <c r="NXX154" s="1"/>
      <c r="NXY154" s="1"/>
      <c r="NXZ154" s="1"/>
      <c r="NYA154" s="1"/>
      <c r="NYB154" s="1"/>
      <c r="NYC154" s="1"/>
      <c r="NYD154" s="1"/>
      <c r="NYE154" s="1"/>
      <c r="NYF154" s="1"/>
      <c r="NYG154" s="1"/>
      <c r="NYH154" s="1"/>
      <c r="NYI154" s="1"/>
      <c r="NYJ154" s="1"/>
      <c r="NYK154" s="1"/>
      <c r="NYL154" s="1"/>
      <c r="NYM154" s="1"/>
      <c r="NYN154" s="1"/>
      <c r="NYO154" s="1"/>
      <c r="NYP154" s="1"/>
      <c r="NYQ154" s="1"/>
      <c r="NYR154" s="1"/>
      <c r="NYS154" s="1"/>
      <c r="NYT154" s="1"/>
      <c r="NYU154" s="1"/>
      <c r="NYV154" s="1"/>
      <c r="NYW154" s="1"/>
      <c r="NYX154" s="1"/>
      <c r="NYY154" s="1"/>
      <c r="NYZ154" s="1"/>
      <c r="NZA154" s="1"/>
      <c r="NZB154" s="1"/>
      <c r="NZC154" s="1"/>
      <c r="NZD154" s="1"/>
      <c r="NZE154" s="1"/>
      <c r="NZF154" s="1"/>
      <c r="NZG154" s="1"/>
      <c r="NZH154" s="1"/>
      <c r="NZI154" s="1"/>
      <c r="NZJ154" s="1"/>
      <c r="NZK154" s="1"/>
      <c r="NZL154" s="1"/>
      <c r="NZM154" s="1"/>
      <c r="NZN154" s="1"/>
      <c r="NZO154" s="1"/>
      <c r="NZP154" s="1"/>
      <c r="NZQ154" s="1"/>
      <c r="NZR154" s="1"/>
      <c r="NZS154" s="1"/>
      <c r="NZT154" s="1"/>
      <c r="NZU154" s="1"/>
      <c r="NZV154" s="1"/>
      <c r="NZW154" s="1"/>
      <c r="NZX154" s="1"/>
      <c r="NZY154" s="1"/>
      <c r="NZZ154" s="1"/>
      <c r="OAA154" s="1"/>
      <c r="OAB154" s="1"/>
      <c r="OAC154" s="1"/>
      <c r="OAD154" s="1"/>
      <c r="OAE154" s="1"/>
      <c r="OAF154" s="1"/>
      <c r="OAG154" s="1"/>
      <c r="OAH154" s="1"/>
      <c r="OAI154" s="1"/>
      <c r="OAJ154" s="1"/>
      <c r="OAK154" s="1"/>
      <c r="OAL154" s="1"/>
      <c r="OAM154" s="1"/>
      <c r="OAN154" s="1"/>
      <c r="OAO154" s="1"/>
      <c r="OAP154" s="1"/>
      <c r="OAQ154" s="1"/>
      <c r="OAR154" s="1"/>
      <c r="OAS154" s="1"/>
      <c r="OAT154" s="1"/>
      <c r="OAU154" s="1"/>
      <c r="OAV154" s="1"/>
      <c r="OAW154" s="1"/>
      <c r="OAX154" s="1"/>
      <c r="OAY154" s="1"/>
      <c r="OAZ154" s="1"/>
      <c r="OBA154" s="1"/>
      <c r="OBB154" s="1"/>
      <c r="OBC154" s="1"/>
      <c r="OBD154" s="1"/>
      <c r="OBE154" s="1"/>
      <c r="OBF154" s="1"/>
      <c r="OBG154" s="1"/>
      <c r="OBH154" s="1"/>
      <c r="OBI154" s="1"/>
      <c r="OBJ154" s="1"/>
      <c r="OBK154" s="1"/>
      <c r="OBL154" s="1"/>
      <c r="OBM154" s="1"/>
      <c r="OBN154" s="1"/>
      <c r="OBO154" s="1"/>
      <c r="OBP154" s="1"/>
      <c r="OBQ154" s="1"/>
      <c r="OBR154" s="1"/>
      <c r="OBS154" s="1"/>
      <c r="OBT154" s="1"/>
      <c r="OBU154" s="1"/>
      <c r="OBV154" s="1"/>
      <c r="OBW154" s="1"/>
      <c r="OBX154" s="1"/>
      <c r="OBY154" s="1"/>
      <c r="OBZ154" s="1"/>
      <c r="OCA154" s="1"/>
      <c r="OCB154" s="1"/>
      <c r="OCC154" s="1"/>
      <c r="OCD154" s="1"/>
      <c r="OCE154" s="1"/>
      <c r="OCF154" s="1"/>
      <c r="OCG154" s="1"/>
      <c r="OCH154" s="1"/>
      <c r="OCI154" s="1"/>
      <c r="OCJ154" s="1"/>
      <c r="OCK154" s="1"/>
      <c r="OCL154" s="1"/>
      <c r="OCM154" s="1"/>
      <c r="OCN154" s="1"/>
      <c r="OCO154" s="1"/>
      <c r="OCP154" s="1"/>
      <c r="OCQ154" s="1"/>
      <c r="OCR154" s="1"/>
      <c r="OCS154" s="1"/>
      <c r="OCT154" s="1"/>
      <c r="OCU154" s="1"/>
      <c r="OCV154" s="1"/>
      <c r="OCW154" s="1"/>
      <c r="OCX154" s="1"/>
      <c r="OCY154" s="1"/>
      <c r="OCZ154" s="1"/>
      <c r="ODA154" s="1"/>
      <c r="ODB154" s="1"/>
      <c r="ODC154" s="1"/>
      <c r="ODD154" s="1"/>
      <c r="ODE154" s="1"/>
      <c r="ODF154" s="1"/>
      <c r="ODG154" s="1"/>
      <c r="ODH154" s="1"/>
      <c r="ODI154" s="1"/>
      <c r="ODJ154" s="1"/>
      <c r="ODK154" s="1"/>
      <c r="ODL154" s="1"/>
      <c r="ODM154" s="1"/>
      <c r="ODN154" s="1"/>
      <c r="ODO154" s="1"/>
      <c r="ODP154" s="1"/>
      <c r="ODQ154" s="1"/>
      <c r="ODR154" s="1"/>
      <c r="ODS154" s="1"/>
      <c r="ODT154" s="1"/>
      <c r="ODU154" s="1"/>
      <c r="ODV154" s="1"/>
      <c r="ODW154" s="1"/>
      <c r="ODX154" s="1"/>
      <c r="ODY154" s="1"/>
      <c r="ODZ154" s="1"/>
      <c r="OEA154" s="1"/>
      <c r="OEB154" s="1"/>
      <c r="OEC154" s="1"/>
      <c r="OED154" s="1"/>
      <c r="OEE154" s="1"/>
      <c r="OEF154" s="1"/>
      <c r="OEG154" s="1"/>
      <c r="OEH154" s="1"/>
      <c r="OEI154" s="1"/>
      <c r="OEJ154" s="1"/>
      <c r="OEK154" s="1"/>
      <c r="OEL154" s="1"/>
      <c r="OEM154" s="1"/>
      <c r="OEN154" s="1"/>
      <c r="OEO154" s="1"/>
      <c r="OEP154" s="1"/>
      <c r="OEQ154" s="1"/>
      <c r="OER154" s="1"/>
      <c r="OES154" s="1"/>
      <c r="OET154" s="1"/>
      <c r="OEU154" s="1"/>
      <c r="OEV154" s="1"/>
      <c r="OEW154" s="1"/>
      <c r="OEX154" s="1"/>
      <c r="OEY154" s="1"/>
      <c r="OEZ154" s="1"/>
      <c r="OFA154" s="1"/>
      <c r="OFB154" s="1"/>
      <c r="OFC154" s="1"/>
      <c r="OFD154" s="1"/>
      <c r="OFE154" s="1"/>
      <c r="OFF154" s="1"/>
      <c r="OFG154" s="1"/>
      <c r="OFH154" s="1"/>
      <c r="OFI154" s="1"/>
      <c r="OFJ154" s="1"/>
      <c r="OFK154" s="1"/>
      <c r="OFL154" s="1"/>
      <c r="OFM154" s="1"/>
      <c r="OFN154" s="1"/>
      <c r="OFO154" s="1"/>
      <c r="OFP154" s="1"/>
      <c r="OFQ154" s="1"/>
      <c r="OFR154" s="1"/>
      <c r="OFS154" s="1"/>
      <c r="OFT154" s="1"/>
      <c r="OFU154" s="1"/>
      <c r="OFV154" s="1"/>
      <c r="OFW154" s="1"/>
      <c r="OFX154" s="1"/>
      <c r="OFY154" s="1"/>
      <c r="OFZ154" s="1"/>
      <c r="OGA154" s="1"/>
      <c r="OGB154" s="1"/>
      <c r="OGC154" s="1"/>
      <c r="OGD154" s="1"/>
      <c r="OGE154" s="1"/>
      <c r="OGF154" s="1"/>
      <c r="OGG154" s="1"/>
      <c r="OGH154" s="1"/>
      <c r="OGI154" s="1"/>
      <c r="OGJ154" s="1"/>
      <c r="OGK154" s="1"/>
      <c r="OGL154" s="1"/>
      <c r="OGM154" s="1"/>
      <c r="OGN154" s="1"/>
      <c r="OGO154" s="1"/>
      <c r="OGP154" s="1"/>
      <c r="OGQ154" s="1"/>
      <c r="OGR154" s="1"/>
      <c r="OGS154" s="1"/>
      <c r="OGT154" s="1"/>
      <c r="OGU154" s="1"/>
      <c r="OGV154" s="1"/>
      <c r="OGW154" s="1"/>
      <c r="OGX154" s="1"/>
      <c r="OGY154" s="1"/>
      <c r="OGZ154" s="1"/>
      <c r="OHA154" s="1"/>
      <c r="OHB154" s="1"/>
      <c r="OHC154" s="1"/>
      <c r="OHD154" s="1"/>
      <c r="OHE154" s="1"/>
      <c r="OHF154" s="1"/>
      <c r="OHG154" s="1"/>
      <c r="OHH154" s="1"/>
      <c r="OHI154" s="1"/>
      <c r="OHJ154" s="1"/>
      <c r="OHK154" s="1"/>
      <c r="OHL154" s="1"/>
      <c r="OHM154" s="1"/>
      <c r="OHN154" s="1"/>
      <c r="OHO154" s="1"/>
      <c r="OHP154" s="1"/>
      <c r="OHQ154" s="1"/>
      <c r="OHR154" s="1"/>
      <c r="OHS154" s="1"/>
      <c r="OHT154" s="1"/>
      <c r="OHU154" s="1"/>
      <c r="OHV154" s="1"/>
      <c r="OHW154" s="1"/>
      <c r="OHX154" s="1"/>
      <c r="OHY154" s="1"/>
      <c r="OHZ154" s="1"/>
      <c r="OIA154" s="1"/>
      <c r="OIB154" s="1"/>
      <c r="OIC154" s="1"/>
      <c r="OID154" s="1"/>
      <c r="OIE154" s="1"/>
      <c r="OIF154" s="1"/>
      <c r="OIG154" s="1"/>
      <c r="OIH154" s="1"/>
      <c r="OII154" s="1"/>
      <c r="OIJ154" s="1"/>
      <c r="OIK154" s="1"/>
      <c r="OIL154" s="1"/>
      <c r="OIM154" s="1"/>
      <c r="OIN154" s="1"/>
      <c r="OIO154" s="1"/>
      <c r="OIP154" s="1"/>
      <c r="OIQ154" s="1"/>
      <c r="OIR154" s="1"/>
      <c r="OIS154" s="1"/>
      <c r="OIT154" s="1"/>
      <c r="OIU154" s="1"/>
      <c r="OIV154" s="1"/>
      <c r="OIW154" s="1"/>
      <c r="OIX154" s="1"/>
      <c r="OIY154" s="1"/>
      <c r="OIZ154" s="1"/>
      <c r="OJA154" s="1"/>
      <c r="OJB154" s="1"/>
      <c r="OJC154" s="1"/>
      <c r="OJD154" s="1"/>
      <c r="OJE154" s="1"/>
      <c r="OJF154" s="1"/>
      <c r="OJG154" s="1"/>
      <c r="OJH154" s="1"/>
      <c r="OJI154" s="1"/>
      <c r="OJJ154" s="1"/>
      <c r="OJK154" s="1"/>
      <c r="OJL154" s="1"/>
      <c r="OJM154" s="1"/>
      <c r="OJN154" s="1"/>
      <c r="OJO154" s="1"/>
      <c r="OJP154" s="1"/>
      <c r="OJQ154" s="1"/>
      <c r="OJR154" s="1"/>
      <c r="OJS154" s="1"/>
      <c r="OJT154" s="1"/>
      <c r="OJU154" s="1"/>
      <c r="OJV154" s="1"/>
      <c r="OJW154" s="1"/>
      <c r="OJX154" s="1"/>
      <c r="OJY154" s="1"/>
      <c r="OJZ154" s="1"/>
      <c r="OKA154" s="1"/>
      <c r="OKB154" s="1"/>
      <c r="OKC154" s="1"/>
      <c r="OKD154" s="1"/>
      <c r="OKE154" s="1"/>
      <c r="OKF154" s="1"/>
      <c r="OKG154" s="1"/>
      <c r="OKH154" s="1"/>
      <c r="OKI154" s="1"/>
      <c r="OKJ154" s="1"/>
      <c r="OKK154" s="1"/>
      <c r="OKL154" s="1"/>
      <c r="OKM154" s="1"/>
      <c r="OKN154" s="1"/>
      <c r="OKO154" s="1"/>
      <c r="OKP154" s="1"/>
      <c r="OKQ154" s="1"/>
      <c r="OKR154" s="1"/>
      <c r="OKS154" s="1"/>
      <c r="OKT154" s="1"/>
      <c r="OKU154" s="1"/>
      <c r="OKV154" s="1"/>
      <c r="OKW154" s="1"/>
      <c r="OKX154" s="1"/>
      <c r="OKY154" s="1"/>
      <c r="OKZ154" s="1"/>
      <c r="OLA154" s="1"/>
      <c r="OLB154" s="1"/>
      <c r="OLC154" s="1"/>
      <c r="OLD154" s="1"/>
      <c r="OLE154" s="1"/>
      <c r="OLF154" s="1"/>
      <c r="OLG154" s="1"/>
      <c r="OLH154" s="1"/>
      <c r="OLI154" s="1"/>
      <c r="OLJ154" s="1"/>
      <c r="OLK154" s="1"/>
      <c r="OLL154" s="1"/>
      <c r="OLM154" s="1"/>
      <c r="OLN154" s="1"/>
      <c r="OLO154" s="1"/>
      <c r="OLP154" s="1"/>
      <c r="OLQ154" s="1"/>
      <c r="OLR154" s="1"/>
      <c r="OLS154" s="1"/>
      <c r="OLT154" s="1"/>
      <c r="OLU154" s="1"/>
      <c r="OLV154" s="1"/>
      <c r="OLW154" s="1"/>
      <c r="OLX154" s="1"/>
      <c r="OLY154" s="1"/>
      <c r="OLZ154" s="1"/>
      <c r="OMA154" s="1"/>
      <c r="OMB154" s="1"/>
      <c r="OMC154" s="1"/>
      <c r="OMD154" s="1"/>
      <c r="OME154" s="1"/>
      <c r="OMF154" s="1"/>
      <c r="OMG154" s="1"/>
      <c r="OMH154" s="1"/>
      <c r="OMI154" s="1"/>
      <c r="OMJ154" s="1"/>
      <c r="OMK154" s="1"/>
      <c r="OML154" s="1"/>
      <c r="OMM154" s="1"/>
      <c r="OMN154" s="1"/>
      <c r="OMO154" s="1"/>
      <c r="OMP154" s="1"/>
      <c r="OMQ154" s="1"/>
      <c r="OMR154" s="1"/>
      <c r="OMS154" s="1"/>
      <c r="OMT154" s="1"/>
      <c r="OMU154" s="1"/>
      <c r="OMV154" s="1"/>
      <c r="OMW154" s="1"/>
      <c r="OMX154" s="1"/>
      <c r="OMY154" s="1"/>
      <c r="OMZ154" s="1"/>
      <c r="ONA154" s="1"/>
      <c r="ONB154" s="1"/>
      <c r="ONC154" s="1"/>
      <c r="OND154" s="1"/>
      <c r="ONE154" s="1"/>
      <c r="ONF154" s="1"/>
      <c r="ONG154" s="1"/>
      <c r="ONH154" s="1"/>
      <c r="ONI154" s="1"/>
      <c r="ONJ154" s="1"/>
      <c r="ONK154" s="1"/>
      <c r="ONL154" s="1"/>
      <c r="ONM154" s="1"/>
      <c r="ONN154" s="1"/>
      <c r="ONO154" s="1"/>
      <c r="ONP154" s="1"/>
      <c r="ONQ154" s="1"/>
      <c r="ONR154" s="1"/>
      <c r="ONS154" s="1"/>
      <c r="ONT154" s="1"/>
      <c r="ONU154" s="1"/>
      <c r="ONV154" s="1"/>
      <c r="ONW154" s="1"/>
      <c r="ONX154" s="1"/>
      <c r="ONY154" s="1"/>
      <c r="ONZ154" s="1"/>
      <c r="OOA154" s="1"/>
      <c r="OOB154" s="1"/>
      <c r="OOC154" s="1"/>
      <c r="OOD154" s="1"/>
      <c r="OOE154" s="1"/>
      <c r="OOF154" s="1"/>
      <c r="OOG154" s="1"/>
      <c r="OOH154" s="1"/>
      <c r="OOI154" s="1"/>
      <c r="OOJ154" s="1"/>
      <c r="OOK154" s="1"/>
      <c r="OOL154" s="1"/>
      <c r="OOM154" s="1"/>
      <c r="OON154" s="1"/>
      <c r="OOO154" s="1"/>
      <c r="OOP154" s="1"/>
      <c r="OOQ154" s="1"/>
      <c r="OOR154" s="1"/>
      <c r="OOS154" s="1"/>
      <c r="OOT154" s="1"/>
      <c r="OOU154" s="1"/>
      <c r="OOV154" s="1"/>
      <c r="OOW154" s="1"/>
      <c r="OOX154" s="1"/>
      <c r="OOY154" s="1"/>
      <c r="OOZ154" s="1"/>
      <c r="OPA154" s="1"/>
      <c r="OPB154" s="1"/>
      <c r="OPC154" s="1"/>
      <c r="OPD154" s="1"/>
      <c r="OPE154" s="1"/>
      <c r="OPF154" s="1"/>
      <c r="OPG154" s="1"/>
      <c r="OPH154" s="1"/>
      <c r="OPI154" s="1"/>
      <c r="OPJ154" s="1"/>
      <c r="OPK154" s="1"/>
      <c r="OPL154" s="1"/>
      <c r="OPM154" s="1"/>
      <c r="OPN154" s="1"/>
      <c r="OPO154" s="1"/>
      <c r="OPP154" s="1"/>
      <c r="OPQ154" s="1"/>
      <c r="OPR154" s="1"/>
      <c r="OPS154" s="1"/>
      <c r="OPT154" s="1"/>
      <c r="OPU154" s="1"/>
      <c r="OPV154" s="1"/>
      <c r="OPW154" s="1"/>
      <c r="OPX154" s="1"/>
      <c r="OPY154" s="1"/>
      <c r="OPZ154" s="1"/>
      <c r="OQA154" s="1"/>
      <c r="OQB154" s="1"/>
      <c r="OQC154" s="1"/>
      <c r="OQD154" s="1"/>
      <c r="OQE154" s="1"/>
      <c r="OQF154" s="1"/>
      <c r="OQG154" s="1"/>
      <c r="OQH154" s="1"/>
      <c r="OQI154" s="1"/>
      <c r="OQJ154" s="1"/>
      <c r="OQK154" s="1"/>
      <c r="OQL154" s="1"/>
      <c r="OQM154" s="1"/>
      <c r="OQN154" s="1"/>
      <c r="OQO154" s="1"/>
      <c r="OQP154" s="1"/>
      <c r="OQQ154" s="1"/>
      <c r="OQR154" s="1"/>
      <c r="OQS154" s="1"/>
      <c r="OQT154" s="1"/>
      <c r="OQU154" s="1"/>
      <c r="OQV154" s="1"/>
      <c r="OQW154" s="1"/>
      <c r="OQX154" s="1"/>
      <c r="OQY154" s="1"/>
      <c r="OQZ154" s="1"/>
      <c r="ORA154" s="1"/>
      <c r="ORB154" s="1"/>
      <c r="ORC154" s="1"/>
      <c r="ORD154" s="1"/>
      <c r="ORE154" s="1"/>
      <c r="ORF154" s="1"/>
      <c r="ORG154" s="1"/>
      <c r="ORH154" s="1"/>
      <c r="ORI154" s="1"/>
      <c r="ORJ154" s="1"/>
      <c r="ORK154" s="1"/>
      <c r="ORL154" s="1"/>
      <c r="ORM154" s="1"/>
      <c r="ORN154" s="1"/>
      <c r="ORO154" s="1"/>
      <c r="ORP154" s="1"/>
      <c r="ORQ154" s="1"/>
      <c r="ORR154" s="1"/>
      <c r="ORS154" s="1"/>
      <c r="ORT154" s="1"/>
      <c r="ORU154" s="1"/>
      <c r="ORV154" s="1"/>
      <c r="ORW154" s="1"/>
      <c r="ORX154" s="1"/>
      <c r="ORY154" s="1"/>
      <c r="ORZ154" s="1"/>
      <c r="OSA154" s="1"/>
      <c r="OSB154" s="1"/>
      <c r="OSC154" s="1"/>
      <c r="OSD154" s="1"/>
      <c r="OSE154" s="1"/>
      <c r="OSF154" s="1"/>
      <c r="OSG154" s="1"/>
      <c r="OSH154" s="1"/>
      <c r="OSI154" s="1"/>
      <c r="OSJ154" s="1"/>
      <c r="OSK154" s="1"/>
      <c r="OSL154" s="1"/>
      <c r="OSM154" s="1"/>
      <c r="OSN154" s="1"/>
      <c r="OSO154" s="1"/>
      <c r="OSP154" s="1"/>
      <c r="OSQ154" s="1"/>
      <c r="OSR154" s="1"/>
      <c r="OSS154" s="1"/>
      <c r="OST154" s="1"/>
      <c r="OSU154" s="1"/>
      <c r="OSV154" s="1"/>
      <c r="OSW154" s="1"/>
      <c r="OSX154" s="1"/>
      <c r="OSY154" s="1"/>
      <c r="OSZ154" s="1"/>
      <c r="OTA154" s="1"/>
      <c r="OTB154" s="1"/>
      <c r="OTC154" s="1"/>
      <c r="OTD154" s="1"/>
      <c r="OTE154" s="1"/>
      <c r="OTF154" s="1"/>
      <c r="OTG154" s="1"/>
      <c r="OTH154" s="1"/>
      <c r="OTI154" s="1"/>
      <c r="OTJ154" s="1"/>
      <c r="OTK154" s="1"/>
      <c r="OTL154" s="1"/>
      <c r="OTM154" s="1"/>
      <c r="OTN154" s="1"/>
      <c r="OTO154" s="1"/>
      <c r="OTP154" s="1"/>
      <c r="OTQ154" s="1"/>
      <c r="OTR154" s="1"/>
      <c r="OTS154" s="1"/>
      <c r="OTT154" s="1"/>
      <c r="OTU154" s="1"/>
      <c r="OTV154" s="1"/>
      <c r="OTW154" s="1"/>
      <c r="OTX154" s="1"/>
      <c r="OTY154" s="1"/>
      <c r="OTZ154" s="1"/>
      <c r="OUA154" s="1"/>
      <c r="OUB154" s="1"/>
      <c r="OUC154" s="1"/>
      <c r="OUD154" s="1"/>
      <c r="OUE154" s="1"/>
      <c r="OUF154" s="1"/>
      <c r="OUG154" s="1"/>
      <c r="OUH154" s="1"/>
      <c r="OUI154" s="1"/>
      <c r="OUJ154" s="1"/>
      <c r="OUK154" s="1"/>
      <c r="OUL154" s="1"/>
      <c r="OUM154" s="1"/>
      <c r="OUN154" s="1"/>
      <c r="OUO154" s="1"/>
      <c r="OUP154" s="1"/>
      <c r="OUQ154" s="1"/>
      <c r="OUR154" s="1"/>
      <c r="OUS154" s="1"/>
      <c r="OUT154" s="1"/>
      <c r="OUU154" s="1"/>
      <c r="OUV154" s="1"/>
      <c r="OUW154" s="1"/>
      <c r="OUX154" s="1"/>
      <c r="OUY154" s="1"/>
      <c r="OUZ154" s="1"/>
      <c r="OVA154" s="1"/>
      <c r="OVB154" s="1"/>
      <c r="OVC154" s="1"/>
      <c r="OVD154" s="1"/>
      <c r="OVE154" s="1"/>
      <c r="OVF154" s="1"/>
      <c r="OVG154" s="1"/>
      <c r="OVH154" s="1"/>
      <c r="OVI154" s="1"/>
      <c r="OVJ154" s="1"/>
      <c r="OVK154" s="1"/>
      <c r="OVL154" s="1"/>
      <c r="OVM154" s="1"/>
      <c r="OVN154" s="1"/>
      <c r="OVO154" s="1"/>
      <c r="OVP154" s="1"/>
      <c r="OVQ154" s="1"/>
      <c r="OVR154" s="1"/>
      <c r="OVS154" s="1"/>
      <c r="OVT154" s="1"/>
      <c r="OVU154" s="1"/>
      <c r="OVV154" s="1"/>
      <c r="OVW154" s="1"/>
      <c r="OVX154" s="1"/>
      <c r="OVY154" s="1"/>
      <c r="OVZ154" s="1"/>
      <c r="OWA154" s="1"/>
      <c r="OWB154" s="1"/>
      <c r="OWC154" s="1"/>
      <c r="OWD154" s="1"/>
      <c r="OWE154" s="1"/>
      <c r="OWF154" s="1"/>
      <c r="OWG154" s="1"/>
      <c r="OWH154" s="1"/>
      <c r="OWI154" s="1"/>
      <c r="OWJ154" s="1"/>
      <c r="OWK154" s="1"/>
      <c r="OWL154" s="1"/>
      <c r="OWM154" s="1"/>
      <c r="OWN154" s="1"/>
      <c r="OWO154" s="1"/>
      <c r="OWP154" s="1"/>
      <c r="OWQ154" s="1"/>
      <c r="OWR154" s="1"/>
      <c r="OWS154" s="1"/>
      <c r="OWT154" s="1"/>
      <c r="OWU154" s="1"/>
      <c r="OWV154" s="1"/>
      <c r="OWW154" s="1"/>
      <c r="OWX154" s="1"/>
      <c r="OWY154" s="1"/>
      <c r="OWZ154" s="1"/>
      <c r="OXA154" s="1"/>
      <c r="OXB154" s="1"/>
      <c r="OXC154" s="1"/>
      <c r="OXD154" s="1"/>
      <c r="OXE154" s="1"/>
      <c r="OXF154" s="1"/>
      <c r="OXG154" s="1"/>
      <c r="OXH154" s="1"/>
      <c r="OXI154" s="1"/>
      <c r="OXJ154" s="1"/>
      <c r="OXK154" s="1"/>
      <c r="OXL154" s="1"/>
      <c r="OXM154" s="1"/>
      <c r="OXN154" s="1"/>
      <c r="OXO154" s="1"/>
      <c r="OXP154" s="1"/>
      <c r="OXQ154" s="1"/>
      <c r="OXR154" s="1"/>
      <c r="OXS154" s="1"/>
      <c r="OXT154" s="1"/>
      <c r="OXU154" s="1"/>
      <c r="OXV154" s="1"/>
      <c r="OXW154" s="1"/>
      <c r="OXX154" s="1"/>
      <c r="OXY154" s="1"/>
      <c r="OXZ154" s="1"/>
      <c r="OYA154" s="1"/>
      <c r="OYB154" s="1"/>
      <c r="OYC154" s="1"/>
      <c r="OYD154" s="1"/>
      <c r="OYE154" s="1"/>
      <c r="OYF154" s="1"/>
      <c r="OYG154" s="1"/>
      <c r="OYH154" s="1"/>
      <c r="OYI154" s="1"/>
      <c r="OYJ154" s="1"/>
      <c r="OYK154" s="1"/>
      <c r="OYL154" s="1"/>
      <c r="OYM154" s="1"/>
      <c r="OYN154" s="1"/>
      <c r="OYO154" s="1"/>
      <c r="OYP154" s="1"/>
      <c r="OYQ154" s="1"/>
      <c r="OYR154" s="1"/>
      <c r="OYS154" s="1"/>
      <c r="OYT154" s="1"/>
      <c r="OYU154" s="1"/>
      <c r="OYV154" s="1"/>
      <c r="OYW154" s="1"/>
      <c r="OYX154" s="1"/>
      <c r="OYY154" s="1"/>
      <c r="OYZ154" s="1"/>
      <c r="OZA154" s="1"/>
      <c r="OZB154" s="1"/>
      <c r="OZC154" s="1"/>
      <c r="OZD154" s="1"/>
      <c r="OZE154" s="1"/>
      <c r="OZF154" s="1"/>
      <c r="OZG154" s="1"/>
      <c r="OZH154" s="1"/>
      <c r="OZI154" s="1"/>
      <c r="OZJ154" s="1"/>
      <c r="OZK154" s="1"/>
      <c r="OZL154" s="1"/>
      <c r="OZM154" s="1"/>
      <c r="OZN154" s="1"/>
      <c r="OZO154" s="1"/>
      <c r="OZP154" s="1"/>
      <c r="OZQ154" s="1"/>
      <c r="OZR154" s="1"/>
      <c r="OZS154" s="1"/>
      <c r="OZT154" s="1"/>
      <c r="OZU154" s="1"/>
      <c r="OZV154" s="1"/>
      <c r="OZW154" s="1"/>
      <c r="OZX154" s="1"/>
      <c r="OZY154" s="1"/>
      <c r="OZZ154" s="1"/>
      <c r="PAA154" s="1"/>
      <c r="PAB154" s="1"/>
      <c r="PAC154" s="1"/>
      <c r="PAD154" s="1"/>
      <c r="PAE154" s="1"/>
      <c r="PAF154" s="1"/>
      <c r="PAG154" s="1"/>
      <c r="PAH154" s="1"/>
      <c r="PAI154" s="1"/>
      <c r="PAJ154" s="1"/>
      <c r="PAK154" s="1"/>
      <c r="PAL154" s="1"/>
      <c r="PAM154" s="1"/>
      <c r="PAN154" s="1"/>
      <c r="PAO154" s="1"/>
      <c r="PAP154" s="1"/>
      <c r="PAQ154" s="1"/>
      <c r="PAR154" s="1"/>
      <c r="PAS154" s="1"/>
      <c r="PAT154" s="1"/>
      <c r="PAU154" s="1"/>
      <c r="PAV154" s="1"/>
      <c r="PAW154" s="1"/>
      <c r="PAX154" s="1"/>
      <c r="PAY154" s="1"/>
      <c r="PAZ154" s="1"/>
      <c r="PBA154" s="1"/>
      <c r="PBB154" s="1"/>
      <c r="PBC154" s="1"/>
      <c r="PBD154" s="1"/>
      <c r="PBE154" s="1"/>
      <c r="PBF154" s="1"/>
      <c r="PBG154" s="1"/>
      <c r="PBH154" s="1"/>
      <c r="PBI154" s="1"/>
      <c r="PBJ154" s="1"/>
      <c r="PBK154" s="1"/>
      <c r="PBL154" s="1"/>
      <c r="PBM154" s="1"/>
      <c r="PBN154" s="1"/>
      <c r="PBO154" s="1"/>
      <c r="PBP154" s="1"/>
      <c r="PBQ154" s="1"/>
      <c r="PBR154" s="1"/>
      <c r="PBS154" s="1"/>
      <c r="PBT154" s="1"/>
      <c r="PBU154" s="1"/>
      <c r="PBV154" s="1"/>
      <c r="PBW154" s="1"/>
      <c r="PBX154" s="1"/>
      <c r="PBY154" s="1"/>
      <c r="PBZ154" s="1"/>
      <c r="PCA154" s="1"/>
      <c r="PCB154" s="1"/>
      <c r="PCC154" s="1"/>
      <c r="PCD154" s="1"/>
      <c r="PCE154" s="1"/>
      <c r="PCF154" s="1"/>
      <c r="PCG154" s="1"/>
      <c r="PCH154" s="1"/>
      <c r="PCI154" s="1"/>
      <c r="PCJ154" s="1"/>
      <c r="PCK154" s="1"/>
      <c r="PCL154" s="1"/>
      <c r="PCM154" s="1"/>
      <c r="PCN154" s="1"/>
      <c r="PCO154" s="1"/>
      <c r="PCP154" s="1"/>
      <c r="PCQ154" s="1"/>
      <c r="PCR154" s="1"/>
      <c r="PCS154" s="1"/>
      <c r="PCT154" s="1"/>
      <c r="PCU154" s="1"/>
      <c r="PCV154" s="1"/>
      <c r="PCW154" s="1"/>
      <c r="PCX154" s="1"/>
      <c r="PCY154" s="1"/>
      <c r="PCZ154" s="1"/>
      <c r="PDA154" s="1"/>
      <c r="PDB154" s="1"/>
      <c r="PDC154" s="1"/>
      <c r="PDD154" s="1"/>
      <c r="PDE154" s="1"/>
      <c r="PDF154" s="1"/>
      <c r="PDG154" s="1"/>
      <c r="PDH154" s="1"/>
      <c r="PDI154" s="1"/>
      <c r="PDJ154" s="1"/>
      <c r="PDK154" s="1"/>
      <c r="PDL154" s="1"/>
      <c r="PDM154" s="1"/>
      <c r="PDN154" s="1"/>
      <c r="PDO154" s="1"/>
      <c r="PDP154" s="1"/>
      <c r="PDQ154" s="1"/>
      <c r="PDR154" s="1"/>
      <c r="PDS154" s="1"/>
      <c r="PDT154" s="1"/>
      <c r="PDU154" s="1"/>
      <c r="PDV154" s="1"/>
      <c r="PDW154" s="1"/>
      <c r="PDX154" s="1"/>
      <c r="PDY154" s="1"/>
      <c r="PDZ154" s="1"/>
      <c r="PEA154" s="1"/>
      <c r="PEB154" s="1"/>
      <c r="PEC154" s="1"/>
      <c r="PED154" s="1"/>
      <c r="PEE154" s="1"/>
      <c r="PEF154" s="1"/>
      <c r="PEG154" s="1"/>
      <c r="PEH154" s="1"/>
      <c r="PEI154" s="1"/>
      <c r="PEJ154" s="1"/>
      <c r="PEK154" s="1"/>
      <c r="PEL154" s="1"/>
      <c r="PEM154" s="1"/>
      <c r="PEN154" s="1"/>
      <c r="PEO154" s="1"/>
      <c r="PEP154" s="1"/>
      <c r="PEQ154" s="1"/>
      <c r="PER154" s="1"/>
      <c r="PES154" s="1"/>
      <c r="PET154" s="1"/>
      <c r="PEU154" s="1"/>
      <c r="PEV154" s="1"/>
      <c r="PEW154" s="1"/>
      <c r="PEX154" s="1"/>
      <c r="PEY154" s="1"/>
      <c r="PEZ154" s="1"/>
      <c r="PFA154" s="1"/>
      <c r="PFB154" s="1"/>
      <c r="PFC154" s="1"/>
      <c r="PFD154" s="1"/>
      <c r="PFE154" s="1"/>
      <c r="PFF154" s="1"/>
      <c r="PFG154" s="1"/>
      <c r="PFH154" s="1"/>
      <c r="PFI154" s="1"/>
      <c r="PFJ154" s="1"/>
      <c r="PFK154" s="1"/>
      <c r="PFL154" s="1"/>
      <c r="PFM154" s="1"/>
      <c r="PFN154" s="1"/>
      <c r="PFO154" s="1"/>
      <c r="PFP154" s="1"/>
      <c r="PFQ154" s="1"/>
      <c r="PFR154" s="1"/>
      <c r="PFS154" s="1"/>
      <c r="PFT154" s="1"/>
      <c r="PFU154" s="1"/>
      <c r="PFV154" s="1"/>
      <c r="PFW154" s="1"/>
      <c r="PFX154" s="1"/>
      <c r="PFY154" s="1"/>
      <c r="PFZ154" s="1"/>
      <c r="PGA154" s="1"/>
      <c r="PGB154" s="1"/>
      <c r="PGC154" s="1"/>
      <c r="PGD154" s="1"/>
      <c r="PGE154" s="1"/>
      <c r="PGF154" s="1"/>
      <c r="PGG154" s="1"/>
      <c r="PGH154" s="1"/>
      <c r="PGI154" s="1"/>
      <c r="PGJ154" s="1"/>
      <c r="PGK154" s="1"/>
      <c r="PGL154" s="1"/>
      <c r="PGM154" s="1"/>
      <c r="PGN154" s="1"/>
      <c r="PGO154" s="1"/>
      <c r="PGP154" s="1"/>
      <c r="PGQ154" s="1"/>
      <c r="PGR154" s="1"/>
      <c r="PGS154" s="1"/>
      <c r="PGT154" s="1"/>
      <c r="PGU154" s="1"/>
      <c r="PGV154" s="1"/>
      <c r="PGW154" s="1"/>
      <c r="PGX154" s="1"/>
      <c r="PGY154" s="1"/>
      <c r="PGZ154" s="1"/>
      <c r="PHA154" s="1"/>
      <c r="PHB154" s="1"/>
      <c r="PHC154" s="1"/>
      <c r="PHD154" s="1"/>
      <c r="PHE154" s="1"/>
      <c r="PHF154" s="1"/>
      <c r="PHG154" s="1"/>
      <c r="PHH154" s="1"/>
      <c r="PHI154" s="1"/>
      <c r="PHJ154" s="1"/>
      <c r="PHK154" s="1"/>
      <c r="PHL154" s="1"/>
      <c r="PHM154" s="1"/>
      <c r="PHN154" s="1"/>
      <c r="PHO154" s="1"/>
      <c r="PHP154" s="1"/>
      <c r="PHQ154" s="1"/>
      <c r="PHR154" s="1"/>
      <c r="PHS154" s="1"/>
      <c r="PHT154" s="1"/>
      <c r="PHU154" s="1"/>
      <c r="PHV154" s="1"/>
      <c r="PHW154" s="1"/>
      <c r="PHX154" s="1"/>
      <c r="PHY154" s="1"/>
      <c r="PHZ154" s="1"/>
      <c r="PIA154" s="1"/>
      <c r="PIB154" s="1"/>
      <c r="PIC154" s="1"/>
      <c r="PID154" s="1"/>
      <c r="PIE154" s="1"/>
      <c r="PIF154" s="1"/>
      <c r="PIG154" s="1"/>
      <c r="PIH154" s="1"/>
      <c r="PII154" s="1"/>
      <c r="PIJ154" s="1"/>
      <c r="PIK154" s="1"/>
      <c r="PIL154" s="1"/>
      <c r="PIM154" s="1"/>
      <c r="PIN154" s="1"/>
      <c r="PIO154" s="1"/>
      <c r="PIP154" s="1"/>
      <c r="PIQ154" s="1"/>
      <c r="PIR154" s="1"/>
      <c r="PIS154" s="1"/>
      <c r="PIT154" s="1"/>
      <c r="PIU154" s="1"/>
      <c r="PIV154" s="1"/>
      <c r="PIW154" s="1"/>
      <c r="PIX154" s="1"/>
      <c r="PIY154" s="1"/>
      <c r="PIZ154" s="1"/>
      <c r="PJA154" s="1"/>
      <c r="PJB154" s="1"/>
      <c r="PJC154" s="1"/>
      <c r="PJD154" s="1"/>
      <c r="PJE154" s="1"/>
      <c r="PJF154" s="1"/>
      <c r="PJG154" s="1"/>
      <c r="PJH154" s="1"/>
      <c r="PJI154" s="1"/>
      <c r="PJJ154" s="1"/>
      <c r="PJK154" s="1"/>
      <c r="PJL154" s="1"/>
      <c r="PJM154" s="1"/>
      <c r="PJN154" s="1"/>
      <c r="PJO154" s="1"/>
      <c r="PJP154" s="1"/>
      <c r="PJQ154" s="1"/>
      <c r="PJR154" s="1"/>
      <c r="PJS154" s="1"/>
      <c r="PJT154" s="1"/>
      <c r="PJU154" s="1"/>
      <c r="PJV154" s="1"/>
      <c r="PJW154" s="1"/>
      <c r="PJX154" s="1"/>
      <c r="PJY154" s="1"/>
      <c r="PJZ154" s="1"/>
      <c r="PKA154" s="1"/>
      <c r="PKB154" s="1"/>
      <c r="PKC154" s="1"/>
      <c r="PKD154" s="1"/>
      <c r="PKE154" s="1"/>
      <c r="PKF154" s="1"/>
      <c r="PKG154" s="1"/>
      <c r="PKH154" s="1"/>
      <c r="PKI154" s="1"/>
      <c r="PKJ154" s="1"/>
      <c r="PKK154" s="1"/>
      <c r="PKL154" s="1"/>
      <c r="PKM154" s="1"/>
      <c r="PKN154" s="1"/>
      <c r="PKO154" s="1"/>
      <c r="PKP154" s="1"/>
      <c r="PKQ154" s="1"/>
      <c r="PKR154" s="1"/>
      <c r="PKS154" s="1"/>
      <c r="PKT154" s="1"/>
      <c r="PKU154" s="1"/>
      <c r="PKV154" s="1"/>
      <c r="PKW154" s="1"/>
      <c r="PKX154" s="1"/>
      <c r="PKY154" s="1"/>
      <c r="PKZ154" s="1"/>
      <c r="PLA154" s="1"/>
      <c r="PLB154" s="1"/>
      <c r="PLC154" s="1"/>
      <c r="PLD154" s="1"/>
      <c r="PLE154" s="1"/>
      <c r="PLF154" s="1"/>
      <c r="PLG154" s="1"/>
      <c r="PLH154" s="1"/>
      <c r="PLI154" s="1"/>
      <c r="PLJ154" s="1"/>
      <c r="PLK154" s="1"/>
      <c r="PLL154" s="1"/>
      <c r="PLM154" s="1"/>
      <c r="PLN154" s="1"/>
      <c r="PLO154" s="1"/>
      <c r="PLP154" s="1"/>
      <c r="PLQ154" s="1"/>
      <c r="PLR154" s="1"/>
      <c r="PLS154" s="1"/>
      <c r="PLT154" s="1"/>
      <c r="PLU154" s="1"/>
      <c r="PLV154" s="1"/>
      <c r="PLW154" s="1"/>
      <c r="PLX154" s="1"/>
      <c r="PLY154" s="1"/>
      <c r="PLZ154" s="1"/>
      <c r="PMA154" s="1"/>
      <c r="PMB154" s="1"/>
      <c r="PMC154" s="1"/>
      <c r="PMD154" s="1"/>
      <c r="PME154" s="1"/>
      <c r="PMF154" s="1"/>
      <c r="PMG154" s="1"/>
      <c r="PMH154" s="1"/>
      <c r="PMI154" s="1"/>
      <c r="PMJ154" s="1"/>
      <c r="PMK154" s="1"/>
      <c r="PML154" s="1"/>
      <c r="PMM154" s="1"/>
      <c r="PMN154" s="1"/>
      <c r="PMO154" s="1"/>
      <c r="PMP154" s="1"/>
      <c r="PMQ154" s="1"/>
      <c r="PMR154" s="1"/>
      <c r="PMS154" s="1"/>
      <c r="PMT154" s="1"/>
      <c r="PMU154" s="1"/>
      <c r="PMV154" s="1"/>
      <c r="PMW154" s="1"/>
      <c r="PMX154" s="1"/>
      <c r="PMY154" s="1"/>
      <c r="PMZ154" s="1"/>
      <c r="PNA154" s="1"/>
      <c r="PNB154" s="1"/>
      <c r="PNC154" s="1"/>
      <c r="PND154" s="1"/>
      <c r="PNE154" s="1"/>
      <c r="PNF154" s="1"/>
      <c r="PNG154" s="1"/>
      <c r="PNH154" s="1"/>
      <c r="PNI154" s="1"/>
      <c r="PNJ154" s="1"/>
      <c r="PNK154" s="1"/>
      <c r="PNL154" s="1"/>
      <c r="PNM154" s="1"/>
      <c r="PNN154" s="1"/>
      <c r="PNO154" s="1"/>
      <c r="PNP154" s="1"/>
      <c r="PNQ154" s="1"/>
      <c r="PNR154" s="1"/>
      <c r="PNS154" s="1"/>
      <c r="PNT154" s="1"/>
      <c r="PNU154" s="1"/>
      <c r="PNV154" s="1"/>
      <c r="PNW154" s="1"/>
      <c r="PNX154" s="1"/>
      <c r="PNY154" s="1"/>
      <c r="PNZ154" s="1"/>
      <c r="POA154" s="1"/>
      <c r="POB154" s="1"/>
      <c r="POC154" s="1"/>
      <c r="POD154" s="1"/>
      <c r="POE154" s="1"/>
      <c r="POF154" s="1"/>
      <c r="POG154" s="1"/>
      <c r="POH154" s="1"/>
      <c r="POI154" s="1"/>
      <c r="POJ154" s="1"/>
      <c r="POK154" s="1"/>
      <c r="POL154" s="1"/>
      <c r="POM154" s="1"/>
      <c r="PON154" s="1"/>
      <c r="POO154" s="1"/>
      <c r="POP154" s="1"/>
      <c r="POQ154" s="1"/>
      <c r="POR154" s="1"/>
      <c r="POS154" s="1"/>
      <c r="POT154" s="1"/>
      <c r="POU154" s="1"/>
      <c r="POV154" s="1"/>
      <c r="POW154" s="1"/>
      <c r="POX154" s="1"/>
      <c r="POY154" s="1"/>
      <c r="POZ154" s="1"/>
      <c r="PPA154" s="1"/>
      <c r="PPB154" s="1"/>
      <c r="PPC154" s="1"/>
      <c r="PPD154" s="1"/>
      <c r="PPE154" s="1"/>
      <c r="PPF154" s="1"/>
      <c r="PPG154" s="1"/>
      <c r="PPH154" s="1"/>
      <c r="PPI154" s="1"/>
      <c r="PPJ154" s="1"/>
      <c r="PPK154" s="1"/>
      <c r="PPL154" s="1"/>
      <c r="PPM154" s="1"/>
      <c r="PPN154" s="1"/>
      <c r="PPO154" s="1"/>
      <c r="PPP154" s="1"/>
      <c r="PPQ154" s="1"/>
      <c r="PPR154" s="1"/>
      <c r="PPS154" s="1"/>
      <c r="PPT154" s="1"/>
      <c r="PPU154" s="1"/>
      <c r="PPV154" s="1"/>
      <c r="PPW154" s="1"/>
      <c r="PPX154" s="1"/>
      <c r="PPY154" s="1"/>
      <c r="PPZ154" s="1"/>
      <c r="PQA154" s="1"/>
      <c r="PQB154" s="1"/>
      <c r="PQC154" s="1"/>
      <c r="PQD154" s="1"/>
      <c r="PQE154" s="1"/>
      <c r="PQF154" s="1"/>
      <c r="PQG154" s="1"/>
      <c r="PQH154" s="1"/>
      <c r="PQI154" s="1"/>
      <c r="PQJ154" s="1"/>
      <c r="PQK154" s="1"/>
      <c r="PQL154" s="1"/>
      <c r="PQM154" s="1"/>
      <c r="PQN154" s="1"/>
      <c r="PQO154" s="1"/>
      <c r="PQP154" s="1"/>
      <c r="PQQ154" s="1"/>
      <c r="PQR154" s="1"/>
      <c r="PQS154" s="1"/>
      <c r="PQT154" s="1"/>
      <c r="PQU154" s="1"/>
      <c r="PQV154" s="1"/>
      <c r="PQW154" s="1"/>
      <c r="PQX154" s="1"/>
      <c r="PQY154" s="1"/>
      <c r="PQZ154" s="1"/>
      <c r="PRA154" s="1"/>
      <c r="PRB154" s="1"/>
      <c r="PRC154" s="1"/>
      <c r="PRD154" s="1"/>
      <c r="PRE154" s="1"/>
      <c r="PRF154" s="1"/>
      <c r="PRG154" s="1"/>
      <c r="PRH154" s="1"/>
      <c r="PRI154" s="1"/>
      <c r="PRJ154" s="1"/>
      <c r="PRK154" s="1"/>
      <c r="PRL154" s="1"/>
      <c r="PRM154" s="1"/>
      <c r="PRN154" s="1"/>
      <c r="PRO154" s="1"/>
      <c r="PRP154" s="1"/>
      <c r="PRQ154" s="1"/>
      <c r="PRR154" s="1"/>
      <c r="PRS154" s="1"/>
      <c r="PRT154" s="1"/>
      <c r="PRU154" s="1"/>
      <c r="PRV154" s="1"/>
      <c r="PRW154" s="1"/>
      <c r="PRX154" s="1"/>
      <c r="PRY154" s="1"/>
      <c r="PRZ154" s="1"/>
      <c r="PSA154" s="1"/>
      <c r="PSB154" s="1"/>
      <c r="PSC154" s="1"/>
      <c r="PSD154" s="1"/>
      <c r="PSE154" s="1"/>
      <c r="PSF154" s="1"/>
      <c r="PSG154" s="1"/>
      <c r="PSH154" s="1"/>
      <c r="PSI154" s="1"/>
      <c r="PSJ154" s="1"/>
      <c r="PSK154" s="1"/>
      <c r="PSL154" s="1"/>
      <c r="PSM154" s="1"/>
      <c r="PSN154" s="1"/>
      <c r="PSO154" s="1"/>
      <c r="PSP154" s="1"/>
      <c r="PSQ154" s="1"/>
      <c r="PSR154" s="1"/>
      <c r="PSS154" s="1"/>
      <c r="PST154" s="1"/>
      <c r="PSU154" s="1"/>
      <c r="PSV154" s="1"/>
      <c r="PSW154" s="1"/>
      <c r="PSX154" s="1"/>
      <c r="PSY154" s="1"/>
      <c r="PSZ154" s="1"/>
      <c r="PTA154" s="1"/>
      <c r="PTB154" s="1"/>
      <c r="PTC154" s="1"/>
      <c r="PTD154" s="1"/>
      <c r="PTE154" s="1"/>
      <c r="PTF154" s="1"/>
      <c r="PTG154" s="1"/>
      <c r="PTH154" s="1"/>
      <c r="PTI154" s="1"/>
      <c r="PTJ154" s="1"/>
      <c r="PTK154" s="1"/>
      <c r="PTL154" s="1"/>
      <c r="PTM154" s="1"/>
      <c r="PTN154" s="1"/>
      <c r="PTO154" s="1"/>
      <c r="PTP154" s="1"/>
      <c r="PTQ154" s="1"/>
      <c r="PTR154" s="1"/>
      <c r="PTS154" s="1"/>
      <c r="PTT154" s="1"/>
      <c r="PTU154" s="1"/>
      <c r="PTV154" s="1"/>
      <c r="PTW154" s="1"/>
      <c r="PTX154" s="1"/>
      <c r="PTY154" s="1"/>
      <c r="PTZ154" s="1"/>
      <c r="PUA154" s="1"/>
      <c r="PUB154" s="1"/>
      <c r="PUC154" s="1"/>
      <c r="PUD154" s="1"/>
      <c r="PUE154" s="1"/>
      <c r="PUF154" s="1"/>
      <c r="PUG154" s="1"/>
      <c r="PUH154" s="1"/>
      <c r="PUI154" s="1"/>
      <c r="PUJ154" s="1"/>
      <c r="PUK154" s="1"/>
      <c r="PUL154" s="1"/>
      <c r="PUM154" s="1"/>
      <c r="PUN154" s="1"/>
      <c r="PUO154" s="1"/>
      <c r="PUP154" s="1"/>
      <c r="PUQ154" s="1"/>
      <c r="PUR154" s="1"/>
      <c r="PUS154" s="1"/>
      <c r="PUT154" s="1"/>
      <c r="PUU154" s="1"/>
      <c r="PUV154" s="1"/>
      <c r="PUW154" s="1"/>
      <c r="PUX154" s="1"/>
      <c r="PUY154" s="1"/>
      <c r="PUZ154" s="1"/>
      <c r="PVA154" s="1"/>
      <c r="PVB154" s="1"/>
      <c r="PVC154" s="1"/>
      <c r="PVD154" s="1"/>
      <c r="PVE154" s="1"/>
      <c r="PVF154" s="1"/>
      <c r="PVG154" s="1"/>
      <c r="PVH154" s="1"/>
      <c r="PVI154" s="1"/>
      <c r="PVJ154" s="1"/>
      <c r="PVK154" s="1"/>
      <c r="PVL154" s="1"/>
      <c r="PVM154" s="1"/>
      <c r="PVN154" s="1"/>
      <c r="PVO154" s="1"/>
      <c r="PVP154" s="1"/>
      <c r="PVQ154" s="1"/>
      <c r="PVR154" s="1"/>
      <c r="PVS154" s="1"/>
      <c r="PVT154" s="1"/>
      <c r="PVU154" s="1"/>
      <c r="PVV154" s="1"/>
      <c r="PVW154" s="1"/>
      <c r="PVX154" s="1"/>
      <c r="PVY154" s="1"/>
      <c r="PVZ154" s="1"/>
      <c r="PWA154" s="1"/>
      <c r="PWB154" s="1"/>
      <c r="PWC154" s="1"/>
      <c r="PWD154" s="1"/>
      <c r="PWE154" s="1"/>
      <c r="PWF154" s="1"/>
      <c r="PWG154" s="1"/>
      <c r="PWH154" s="1"/>
      <c r="PWI154" s="1"/>
      <c r="PWJ154" s="1"/>
      <c r="PWK154" s="1"/>
      <c r="PWL154" s="1"/>
      <c r="PWM154" s="1"/>
      <c r="PWN154" s="1"/>
      <c r="PWO154" s="1"/>
      <c r="PWP154" s="1"/>
      <c r="PWQ154" s="1"/>
      <c r="PWR154" s="1"/>
      <c r="PWS154" s="1"/>
      <c r="PWT154" s="1"/>
      <c r="PWU154" s="1"/>
      <c r="PWV154" s="1"/>
      <c r="PWW154" s="1"/>
      <c r="PWX154" s="1"/>
      <c r="PWY154" s="1"/>
      <c r="PWZ154" s="1"/>
      <c r="PXA154" s="1"/>
      <c r="PXB154" s="1"/>
      <c r="PXC154" s="1"/>
      <c r="PXD154" s="1"/>
      <c r="PXE154" s="1"/>
      <c r="PXF154" s="1"/>
      <c r="PXG154" s="1"/>
      <c r="PXH154" s="1"/>
      <c r="PXI154" s="1"/>
      <c r="PXJ154" s="1"/>
      <c r="PXK154" s="1"/>
      <c r="PXL154" s="1"/>
      <c r="PXM154" s="1"/>
      <c r="PXN154" s="1"/>
      <c r="PXO154" s="1"/>
      <c r="PXP154" s="1"/>
      <c r="PXQ154" s="1"/>
      <c r="PXR154" s="1"/>
      <c r="PXS154" s="1"/>
      <c r="PXT154" s="1"/>
      <c r="PXU154" s="1"/>
      <c r="PXV154" s="1"/>
      <c r="PXW154" s="1"/>
      <c r="PXX154" s="1"/>
      <c r="PXY154" s="1"/>
      <c r="PXZ154" s="1"/>
      <c r="PYA154" s="1"/>
      <c r="PYB154" s="1"/>
      <c r="PYC154" s="1"/>
      <c r="PYD154" s="1"/>
      <c r="PYE154" s="1"/>
      <c r="PYF154" s="1"/>
      <c r="PYG154" s="1"/>
      <c r="PYH154" s="1"/>
      <c r="PYI154" s="1"/>
      <c r="PYJ154" s="1"/>
      <c r="PYK154" s="1"/>
      <c r="PYL154" s="1"/>
      <c r="PYM154" s="1"/>
      <c r="PYN154" s="1"/>
      <c r="PYO154" s="1"/>
      <c r="PYP154" s="1"/>
      <c r="PYQ154" s="1"/>
      <c r="PYR154" s="1"/>
      <c r="PYS154" s="1"/>
      <c r="PYT154" s="1"/>
      <c r="PYU154" s="1"/>
      <c r="PYV154" s="1"/>
      <c r="PYW154" s="1"/>
      <c r="PYX154" s="1"/>
      <c r="PYY154" s="1"/>
      <c r="PYZ154" s="1"/>
      <c r="PZA154" s="1"/>
      <c r="PZB154" s="1"/>
      <c r="PZC154" s="1"/>
      <c r="PZD154" s="1"/>
      <c r="PZE154" s="1"/>
      <c r="PZF154" s="1"/>
      <c r="PZG154" s="1"/>
      <c r="PZH154" s="1"/>
      <c r="PZI154" s="1"/>
      <c r="PZJ154" s="1"/>
      <c r="PZK154" s="1"/>
      <c r="PZL154" s="1"/>
      <c r="PZM154" s="1"/>
      <c r="PZN154" s="1"/>
      <c r="PZO154" s="1"/>
      <c r="PZP154" s="1"/>
      <c r="PZQ154" s="1"/>
      <c r="PZR154" s="1"/>
      <c r="PZS154" s="1"/>
      <c r="PZT154" s="1"/>
      <c r="PZU154" s="1"/>
      <c r="PZV154" s="1"/>
      <c r="PZW154" s="1"/>
      <c r="PZX154" s="1"/>
      <c r="PZY154" s="1"/>
      <c r="PZZ154" s="1"/>
      <c r="QAA154" s="1"/>
      <c r="QAB154" s="1"/>
      <c r="QAC154" s="1"/>
      <c r="QAD154" s="1"/>
      <c r="QAE154" s="1"/>
      <c r="QAF154" s="1"/>
      <c r="QAG154" s="1"/>
      <c r="QAH154" s="1"/>
      <c r="QAI154" s="1"/>
      <c r="QAJ154" s="1"/>
      <c r="QAK154" s="1"/>
      <c r="QAL154" s="1"/>
      <c r="QAM154" s="1"/>
      <c r="QAN154" s="1"/>
      <c r="QAO154" s="1"/>
      <c r="QAP154" s="1"/>
      <c r="QAQ154" s="1"/>
      <c r="QAR154" s="1"/>
      <c r="QAS154" s="1"/>
      <c r="QAT154" s="1"/>
      <c r="QAU154" s="1"/>
      <c r="QAV154" s="1"/>
      <c r="QAW154" s="1"/>
      <c r="QAX154" s="1"/>
      <c r="QAY154" s="1"/>
      <c r="QAZ154" s="1"/>
      <c r="QBA154" s="1"/>
      <c r="QBB154" s="1"/>
      <c r="QBC154" s="1"/>
      <c r="QBD154" s="1"/>
      <c r="QBE154" s="1"/>
      <c r="QBF154" s="1"/>
      <c r="QBG154" s="1"/>
      <c r="QBH154" s="1"/>
      <c r="QBI154" s="1"/>
      <c r="QBJ154" s="1"/>
      <c r="QBK154" s="1"/>
      <c r="QBL154" s="1"/>
      <c r="QBM154" s="1"/>
      <c r="QBN154" s="1"/>
      <c r="QBO154" s="1"/>
      <c r="QBP154" s="1"/>
      <c r="QBQ154" s="1"/>
      <c r="QBR154" s="1"/>
      <c r="QBS154" s="1"/>
      <c r="QBT154" s="1"/>
      <c r="QBU154" s="1"/>
      <c r="QBV154" s="1"/>
      <c r="QBW154" s="1"/>
      <c r="QBX154" s="1"/>
      <c r="QBY154" s="1"/>
      <c r="QBZ154" s="1"/>
      <c r="QCA154" s="1"/>
      <c r="QCB154" s="1"/>
      <c r="QCC154" s="1"/>
      <c r="QCD154" s="1"/>
      <c r="QCE154" s="1"/>
      <c r="QCF154" s="1"/>
      <c r="QCG154" s="1"/>
      <c r="QCH154" s="1"/>
      <c r="QCI154" s="1"/>
      <c r="QCJ154" s="1"/>
      <c r="QCK154" s="1"/>
      <c r="QCL154" s="1"/>
      <c r="QCM154" s="1"/>
      <c r="QCN154" s="1"/>
      <c r="QCO154" s="1"/>
      <c r="QCP154" s="1"/>
      <c r="QCQ154" s="1"/>
      <c r="QCR154" s="1"/>
      <c r="QCS154" s="1"/>
      <c r="QCT154" s="1"/>
      <c r="QCU154" s="1"/>
      <c r="QCV154" s="1"/>
      <c r="QCW154" s="1"/>
      <c r="QCX154" s="1"/>
      <c r="QCY154" s="1"/>
      <c r="QCZ154" s="1"/>
      <c r="QDA154" s="1"/>
      <c r="QDB154" s="1"/>
      <c r="QDC154" s="1"/>
      <c r="QDD154" s="1"/>
      <c r="QDE154" s="1"/>
      <c r="QDF154" s="1"/>
      <c r="QDG154" s="1"/>
      <c r="QDH154" s="1"/>
      <c r="QDI154" s="1"/>
      <c r="QDJ154" s="1"/>
      <c r="QDK154" s="1"/>
      <c r="QDL154" s="1"/>
      <c r="QDM154" s="1"/>
      <c r="QDN154" s="1"/>
      <c r="QDO154" s="1"/>
      <c r="QDP154" s="1"/>
      <c r="QDQ154" s="1"/>
      <c r="QDR154" s="1"/>
      <c r="QDS154" s="1"/>
      <c r="QDT154" s="1"/>
      <c r="QDU154" s="1"/>
      <c r="QDV154" s="1"/>
      <c r="QDW154" s="1"/>
      <c r="QDX154" s="1"/>
      <c r="QDY154" s="1"/>
      <c r="QDZ154" s="1"/>
      <c r="QEA154" s="1"/>
      <c r="QEB154" s="1"/>
      <c r="QEC154" s="1"/>
      <c r="QED154" s="1"/>
      <c r="QEE154" s="1"/>
      <c r="QEF154" s="1"/>
      <c r="QEG154" s="1"/>
      <c r="QEH154" s="1"/>
      <c r="QEI154" s="1"/>
      <c r="QEJ154" s="1"/>
      <c r="QEK154" s="1"/>
      <c r="QEL154" s="1"/>
      <c r="QEM154" s="1"/>
      <c r="QEN154" s="1"/>
      <c r="QEO154" s="1"/>
      <c r="QEP154" s="1"/>
      <c r="QEQ154" s="1"/>
      <c r="QER154" s="1"/>
      <c r="QES154" s="1"/>
      <c r="QET154" s="1"/>
      <c r="QEU154" s="1"/>
      <c r="QEV154" s="1"/>
      <c r="QEW154" s="1"/>
      <c r="QEX154" s="1"/>
      <c r="QEY154" s="1"/>
      <c r="QEZ154" s="1"/>
      <c r="QFA154" s="1"/>
      <c r="QFB154" s="1"/>
      <c r="QFC154" s="1"/>
      <c r="QFD154" s="1"/>
      <c r="QFE154" s="1"/>
      <c r="QFF154" s="1"/>
      <c r="QFG154" s="1"/>
      <c r="QFH154" s="1"/>
      <c r="QFI154" s="1"/>
      <c r="QFJ154" s="1"/>
      <c r="QFK154" s="1"/>
      <c r="QFL154" s="1"/>
      <c r="QFM154" s="1"/>
      <c r="QFN154" s="1"/>
      <c r="QFO154" s="1"/>
      <c r="QFP154" s="1"/>
      <c r="QFQ154" s="1"/>
      <c r="QFR154" s="1"/>
      <c r="QFS154" s="1"/>
      <c r="QFT154" s="1"/>
      <c r="QFU154" s="1"/>
      <c r="QFV154" s="1"/>
      <c r="QFW154" s="1"/>
      <c r="QFX154" s="1"/>
      <c r="QFY154" s="1"/>
      <c r="QFZ154" s="1"/>
      <c r="QGA154" s="1"/>
      <c r="QGB154" s="1"/>
      <c r="QGC154" s="1"/>
      <c r="QGD154" s="1"/>
      <c r="QGE154" s="1"/>
      <c r="QGF154" s="1"/>
      <c r="QGG154" s="1"/>
      <c r="QGH154" s="1"/>
      <c r="QGI154" s="1"/>
      <c r="QGJ154" s="1"/>
      <c r="QGK154" s="1"/>
      <c r="QGL154" s="1"/>
      <c r="QGM154" s="1"/>
      <c r="QGN154" s="1"/>
      <c r="QGO154" s="1"/>
      <c r="QGP154" s="1"/>
      <c r="QGQ154" s="1"/>
      <c r="QGR154" s="1"/>
      <c r="QGS154" s="1"/>
      <c r="QGT154" s="1"/>
      <c r="QGU154" s="1"/>
      <c r="QGV154" s="1"/>
      <c r="QGW154" s="1"/>
      <c r="QGX154" s="1"/>
      <c r="QGY154" s="1"/>
      <c r="QGZ154" s="1"/>
      <c r="QHA154" s="1"/>
      <c r="QHB154" s="1"/>
      <c r="QHC154" s="1"/>
      <c r="QHD154" s="1"/>
      <c r="QHE154" s="1"/>
      <c r="QHF154" s="1"/>
      <c r="QHG154" s="1"/>
      <c r="QHH154" s="1"/>
      <c r="QHI154" s="1"/>
      <c r="QHJ154" s="1"/>
      <c r="QHK154" s="1"/>
      <c r="QHL154" s="1"/>
      <c r="QHM154" s="1"/>
      <c r="QHN154" s="1"/>
      <c r="QHO154" s="1"/>
      <c r="QHP154" s="1"/>
      <c r="QHQ154" s="1"/>
      <c r="QHR154" s="1"/>
      <c r="QHS154" s="1"/>
      <c r="QHT154" s="1"/>
      <c r="QHU154" s="1"/>
      <c r="QHV154" s="1"/>
      <c r="QHW154" s="1"/>
      <c r="QHX154" s="1"/>
      <c r="QHY154" s="1"/>
      <c r="QHZ154" s="1"/>
      <c r="QIA154" s="1"/>
      <c r="QIB154" s="1"/>
      <c r="QIC154" s="1"/>
      <c r="QID154" s="1"/>
      <c r="QIE154" s="1"/>
      <c r="QIF154" s="1"/>
      <c r="QIG154" s="1"/>
      <c r="QIH154" s="1"/>
      <c r="QII154" s="1"/>
      <c r="QIJ154" s="1"/>
      <c r="QIK154" s="1"/>
      <c r="QIL154" s="1"/>
      <c r="QIM154" s="1"/>
      <c r="QIN154" s="1"/>
      <c r="QIO154" s="1"/>
      <c r="QIP154" s="1"/>
      <c r="QIQ154" s="1"/>
      <c r="QIR154" s="1"/>
      <c r="QIS154" s="1"/>
      <c r="QIT154" s="1"/>
      <c r="QIU154" s="1"/>
      <c r="QIV154" s="1"/>
      <c r="QIW154" s="1"/>
      <c r="QIX154" s="1"/>
      <c r="QIY154" s="1"/>
      <c r="QIZ154" s="1"/>
      <c r="QJA154" s="1"/>
      <c r="QJB154" s="1"/>
      <c r="QJC154" s="1"/>
      <c r="QJD154" s="1"/>
      <c r="QJE154" s="1"/>
      <c r="QJF154" s="1"/>
      <c r="QJG154" s="1"/>
      <c r="QJH154" s="1"/>
      <c r="QJI154" s="1"/>
      <c r="QJJ154" s="1"/>
      <c r="QJK154" s="1"/>
      <c r="QJL154" s="1"/>
      <c r="QJM154" s="1"/>
      <c r="QJN154" s="1"/>
      <c r="QJO154" s="1"/>
      <c r="QJP154" s="1"/>
      <c r="QJQ154" s="1"/>
      <c r="QJR154" s="1"/>
      <c r="QJS154" s="1"/>
      <c r="QJT154" s="1"/>
      <c r="QJU154" s="1"/>
      <c r="QJV154" s="1"/>
      <c r="QJW154" s="1"/>
      <c r="QJX154" s="1"/>
      <c r="QJY154" s="1"/>
      <c r="QJZ154" s="1"/>
      <c r="QKA154" s="1"/>
      <c r="QKB154" s="1"/>
      <c r="QKC154" s="1"/>
      <c r="QKD154" s="1"/>
      <c r="QKE154" s="1"/>
      <c r="QKF154" s="1"/>
      <c r="QKG154" s="1"/>
      <c r="QKH154" s="1"/>
      <c r="QKI154" s="1"/>
      <c r="QKJ154" s="1"/>
      <c r="QKK154" s="1"/>
      <c r="QKL154" s="1"/>
      <c r="QKM154" s="1"/>
      <c r="QKN154" s="1"/>
      <c r="QKO154" s="1"/>
      <c r="QKP154" s="1"/>
      <c r="QKQ154" s="1"/>
      <c r="QKR154" s="1"/>
      <c r="QKS154" s="1"/>
      <c r="QKT154" s="1"/>
      <c r="QKU154" s="1"/>
      <c r="QKV154" s="1"/>
      <c r="QKW154" s="1"/>
      <c r="QKX154" s="1"/>
      <c r="QKY154" s="1"/>
      <c r="QKZ154" s="1"/>
      <c r="QLA154" s="1"/>
      <c r="QLB154" s="1"/>
      <c r="QLC154" s="1"/>
      <c r="QLD154" s="1"/>
      <c r="QLE154" s="1"/>
      <c r="QLF154" s="1"/>
      <c r="QLG154" s="1"/>
      <c r="QLH154" s="1"/>
      <c r="QLI154" s="1"/>
      <c r="QLJ154" s="1"/>
      <c r="QLK154" s="1"/>
      <c r="QLL154" s="1"/>
      <c r="QLM154" s="1"/>
      <c r="QLN154" s="1"/>
      <c r="QLO154" s="1"/>
      <c r="QLP154" s="1"/>
      <c r="QLQ154" s="1"/>
      <c r="QLR154" s="1"/>
      <c r="QLS154" s="1"/>
      <c r="QLT154" s="1"/>
      <c r="QLU154" s="1"/>
      <c r="QLV154" s="1"/>
      <c r="QLW154" s="1"/>
      <c r="QLX154" s="1"/>
      <c r="QLY154" s="1"/>
      <c r="QLZ154" s="1"/>
      <c r="QMA154" s="1"/>
      <c r="QMB154" s="1"/>
      <c r="QMC154" s="1"/>
      <c r="QMD154" s="1"/>
      <c r="QME154" s="1"/>
      <c r="QMF154" s="1"/>
      <c r="QMG154" s="1"/>
      <c r="QMH154" s="1"/>
      <c r="QMI154" s="1"/>
      <c r="QMJ154" s="1"/>
      <c r="QMK154" s="1"/>
      <c r="QML154" s="1"/>
      <c r="QMM154" s="1"/>
      <c r="QMN154" s="1"/>
      <c r="QMO154" s="1"/>
      <c r="QMP154" s="1"/>
      <c r="QMQ154" s="1"/>
      <c r="QMR154" s="1"/>
      <c r="QMS154" s="1"/>
      <c r="QMT154" s="1"/>
      <c r="QMU154" s="1"/>
      <c r="QMV154" s="1"/>
      <c r="QMW154" s="1"/>
      <c r="QMX154" s="1"/>
      <c r="QMY154" s="1"/>
      <c r="QMZ154" s="1"/>
      <c r="QNA154" s="1"/>
      <c r="QNB154" s="1"/>
      <c r="QNC154" s="1"/>
      <c r="QND154" s="1"/>
      <c r="QNE154" s="1"/>
      <c r="QNF154" s="1"/>
      <c r="QNG154" s="1"/>
      <c r="QNH154" s="1"/>
      <c r="QNI154" s="1"/>
      <c r="QNJ154" s="1"/>
      <c r="QNK154" s="1"/>
      <c r="QNL154" s="1"/>
      <c r="QNM154" s="1"/>
      <c r="QNN154" s="1"/>
      <c r="QNO154" s="1"/>
      <c r="QNP154" s="1"/>
      <c r="QNQ154" s="1"/>
      <c r="QNR154" s="1"/>
      <c r="QNS154" s="1"/>
      <c r="QNT154" s="1"/>
      <c r="QNU154" s="1"/>
      <c r="QNV154" s="1"/>
      <c r="QNW154" s="1"/>
      <c r="QNX154" s="1"/>
      <c r="QNY154" s="1"/>
      <c r="QNZ154" s="1"/>
      <c r="QOA154" s="1"/>
      <c r="QOB154" s="1"/>
      <c r="QOC154" s="1"/>
      <c r="QOD154" s="1"/>
      <c r="QOE154" s="1"/>
      <c r="QOF154" s="1"/>
      <c r="QOG154" s="1"/>
      <c r="QOH154" s="1"/>
      <c r="QOI154" s="1"/>
      <c r="QOJ154" s="1"/>
      <c r="QOK154" s="1"/>
      <c r="QOL154" s="1"/>
      <c r="QOM154" s="1"/>
      <c r="QON154" s="1"/>
      <c r="QOO154" s="1"/>
      <c r="QOP154" s="1"/>
      <c r="QOQ154" s="1"/>
      <c r="QOR154" s="1"/>
      <c r="QOS154" s="1"/>
      <c r="QOT154" s="1"/>
      <c r="QOU154" s="1"/>
      <c r="QOV154" s="1"/>
      <c r="QOW154" s="1"/>
      <c r="QOX154" s="1"/>
      <c r="QOY154" s="1"/>
      <c r="QOZ154" s="1"/>
      <c r="QPA154" s="1"/>
      <c r="QPB154" s="1"/>
      <c r="QPC154" s="1"/>
      <c r="QPD154" s="1"/>
      <c r="QPE154" s="1"/>
      <c r="QPF154" s="1"/>
      <c r="QPG154" s="1"/>
      <c r="QPH154" s="1"/>
      <c r="QPI154" s="1"/>
      <c r="QPJ154" s="1"/>
      <c r="QPK154" s="1"/>
      <c r="QPL154" s="1"/>
      <c r="QPM154" s="1"/>
      <c r="QPN154" s="1"/>
      <c r="QPO154" s="1"/>
      <c r="QPP154" s="1"/>
      <c r="QPQ154" s="1"/>
      <c r="QPR154" s="1"/>
      <c r="QPS154" s="1"/>
      <c r="QPT154" s="1"/>
      <c r="QPU154" s="1"/>
      <c r="QPV154" s="1"/>
      <c r="QPW154" s="1"/>
      <c r="QPX154" s="1"/>
      <c r="QPY154" s="1"/>
      <c r="QPZ154" s="1"/>
      <c r="QQA154" s="1"/>
      <c r="QQB154" s="1"/>
      <c r="QQC154" s="1"/>
      <c r="QQD154" s="1"/>
      <c r="QQE154" s="1"/>
      <c r="QQF154" s="1"/>
      <c r="QQG154" s="1"/>
      <c r="QQH154" s="1"/>
      <c r="QQI154" s="1"/>
      <c r="QQJ154" s="1"/>
      <c r="QQK154" s="1"/>
      <c r="QQL154" s="1"/>
      <c r="QQM154" s="1"/>
      <c r="QQN154" s="1"/>
      <c r="QQO154" s="1"/>
      <c r="QQP154" s="1"/>
      <c r="QQQ154" s="1"/>
      <c r="QQR154" s="1"/>
      <c r="QQS154" s="1"/>
      <c r="QQT154" s="1"/>
      <c r="QQU154" s="1"/>
      <c r="QQV154" s="1"/>
      <c r="QQW154" s="1"/>
      <c r="QQX154" s="1"/>
      <c r="QQY154" s="1"/>
      <c r="QQZ154" s="1"/>
      <c r="QRA154" s="1"/>
      <c r="QRB154" s="1"/>
      <c r="QRC154" s="1"/>
      <c r="QRD154" s="1"/>
      <c r="QRE154" s="1"/>
      <c r="QRF154" s="1"/>
      <c r="QRG154" s="1"/>
      <c r="QRH154" s="1"/>
      <c r="QRI154" s="1"/>
      <c r="QRJ154" s="1"/>
      <c r="QRK154" s="1"/>
      <c r="QRL154" s="1"/>
      <c r="QRM154" s="1"/>
      <c r="QRN154" s="1"/>
      <c r="QRO154" s="1"/>
      <c r="QRP154" s="1"/>
      <c r="QRQ154" s="1"/>
      <c r="QRR154" s="1"/>
      <c r="QRS154" s="1"/>
      <c r="QRT154" s="1"/>
      <c r="QRU154" s="1"/>
      <c r="QRV154" s="1"/>
      <c r="QRW154" s="1"/>
      <c r="QRX154" s="1"/>
      <c r="QRY154" s="1"/>
      <c r="QRZ154" s="1"/>
      <c r="QSA154" s="1"/>
      <c r="QSB154" s="1"/>
      <c r="QSC154" s="1"/>
      <c r="QSD154" s="1"/>
      <c r="QSE154" s="1"/>
      <c r="QSF154" s="1"/>
      <c r="QSG154" s="1"/>
      <c r="QSH154" s="1"/>
      <c r="QSI154" s="1"/>
      <c r="QSJ154" s="1"/>
      <c r="QSK154" s="1"/>
      <c r="QSL154" s="1"/>
      <c r="QSM154" s="1"/>
      <c r="QSN154" s="1"/>
      <c r="QSO154" s="1"/>
      <c r="QSP154" s="1"/>
      <c r="QSQ154" s="1"/>
      <c r="QSR154" s="1"/>
      <c r="QSS154" s="1"/>
      <c r="QST154" s="1"/>
      <c r="QSU154" s="1"/>
      <c r="QSV154" s="1"/>
      <c r="QSW154" s="1"/>
      <c r="QSX154" s="1"/>
      <c r="QSY154" s="1"/>
      <c r="QSZ154" s="1"/>
      <c r="QTA154" s="1"/>
      <c r="QTB154" s="1"/>
      <c r="QTC154" s="1"/>
      <c r="QTD154" s="1"/>
      <c r="QTE154" s="1"/>
      <c r="QTF154" s="1"/>
      <c r="QTG154" s="1"/>
      <c r="QTH154" s="1"/>
      <c r="QTI154" s="1"/>
      <c r="QTJ154" s="1"/>
      <c r="QTK154" s="1"/>
      <c r="QTL154" s="1"/>
      <c r="QTM154" s="1"/>
      <c r="QTN154" s="1"/>
      <c r="QTO154" s="1"/>
      <c r="QTP154" s="1"/>
      <c r="QTQ154" s="1"/>
      <c r="QTR154" s="1"/>
      <c r="QTS154" s="1"/>
      <c r="QTT154" s="1"/>
      <c r="QTU154" s="1"/>
      <c r="QTV154" s="1"/>
      <c r="QTW154" s="1"/>
      <c r="QTX154" s="1"/>
      <c r="QTY154" s="1"/>
      <c r="QTZ154" s="1"/>
      <c r="QUA154" s="1"/>
      <c r="QUB154" s="1"/>
      <c r="QUC154" s="1"/>
      <c r="QUD154" s="1"/>
      <c r="QUE154" s="1"/>
      <c r="QUF154" s="1"/>
      <c r="QUG154" s="1"/>
      <c r="QUH154" s="1"/>
      <c r="QUI154" s="1"/>
      <c r="QUJ154" s="1"/>
      <c r="QUK154" s="1"/>
      <c r="QUL154" s="1"/>
      <c r="QUM154" s="1"/>
      <c r="QUN154" s="1"/>
      <c r="QUO154" s="1"/>
      <c r="QUP154" s="1"/>
      <c r="QUQ154" s="1"/>
      <c r="QUR154" s="1"/>
      <c r="QUS154" s="1"/>
      <c r="QUT154" s="1"/>
      <c r="QUU154" s="1"/>
      <c r="QUV154" s="1"/>
      <c r="QUW154" s="1"/>
      <c r="QUX154" s="1"/>
      <c r="QUY154" s="1"/>
      <c r="QUZ154" s="1"/>
      <c r="QVA154" s="1"/>
      <c r="QVB154" s="1"/>
      <c r="QVC154" s="1"/>
      <c r="QVD154" s="1"/>
      <c r="QVE154" s="1"/>
      <c r="QVF154" s="1"/>
      <c r="QVG154" s="1"/>
      <c r="QVH154" s="1"/>
      <c r="QVI154" s="1"/>
      <c r="QVJ154" s="1"/>
      <c r="QVK154" s="1"/>
      <c r="QVL154" s="1"/>
      <c r="QVM154" s="1"/>
      <c r="QVN154" s="1"/>
      <c r="QVO154" s="1"/>
      <c r="QVP154" s="1"/>
      <c r="QVQ154" s="1"/>
      <c r="QVR154" s="1"/>
      <c r="QVS154" s="1"/>
      <c r="QVT154" s="1"/>
      <c r="QVU154" s="1"/>
      <c r="QVV154" s="1"/>
      <c r="QVW154" s="1"/>
      <c r="QVX154" s="1"/>
      <c r="QVY154" s="1"/>
      <c r="QVZ154" s="1"/>
      <c r="QWA154" s="1"/>
      <c r="QWB154" s="1"/>
      <c r="QWC154" s="1"/>
      <c r="QWD154" s="1"/>
      <c r="QWE154" s="1"/>
      <c r="QWF154" s="1"/>
      <c r="QWG154" s="1"/>
      <c r="QWH154" s="1"/>
      <c r="QWI154" s="1"/>
      <c r="QWJ154" s="1"/>
      <c r="QWK154" s="1"/>
      <c r="QWL154" s="1"/>
      <c r="QWM154" s="1"/>
      <c r="QWN154" s="1"/>
      <c r="QWO154" s="1"/>
      <c r="QWP154" s="1"/>
      <c r="QWQ154" s="1"/>
      <c r="QWR154" s="1"/>
      <c r="QWS154" s="1"/>
      <c r="QWT154" s="1"/>
      <c r="QWU154" s="1"/>
      <c r="QWV154" s="1"/>
      <c r="QWW154" s="1"/>
      <c r="QWX154" s="1"/>
      <c r="QWY154" s="1"/>
      <c r="QWZ154" s="1"/>
      <c r="QXA154" s="1"/>
      <c r="QXB154" s="1"/>
      <c r="QXC154" s="1"/>
      <c r="QXD154" s="1"/>
      <c r="QXE154" s="1"/>
      <c r="QXF154" s="1"/>
      <c r="QXG154" s="1"/>
      <c r="QXH154" s="1"/>
      <c r="QXI154" s="1"/>
      <c r="QXJ154" s="1"/>
      <c r="QXK154" s="1"/>
      <c r="QXL154" s="1"/>
      <c r="QXM154" s="1"/>
      <c r="QXN154" s="1"/>
      <c r="QXO154" s="1"/>
      <c r="QXP154" s="1"/>
      <c r="QXQ154" s="1"/>
      <c r="QXR154" s="1"/>
      <c r="QXS154" s="1"/>
      <c r="QXT154" s="1"/>
      <c r="QXU154" s="1"/>
      <c r="QXV154" s="1"/>
      <c r="QXW154" s="1"/>
      <c r="QXX154" s="1"/>
      <c r="QXY154" s="1"/>
      <c r="QXZ154" s="1"/>
      <c r="QYA154" s="1"/>
      <c r="QYB154" s="1"/>
      <c r="QYC154" s="1"/>
      <c r="QYD154" s="1"/>
      <c r="QYE154" s="1"/>
      <c r="QYF154" s="1"/>
      <c r="QYG154" s="1"/>
      <c r="QYH154" s="1"/>
      <c r="QYI154" s="1"/>
      <c r="QYJ154" s="1"/>
      <c r="QYK154" s="1"/>
      <c r="QYL154" s="1"/>
      <c r="QYM154" s="1"/>
      <c r="QYN154" s="1"/>
      <c r="QYO154" s="1"/>
      <c r="QYP154" s="1"/>
      <c r="QYQ154" s="1"/>
      <c r="QYR154" s="1"/>
      <c r="QYS154" s="1"/>
      <c r="QYT154" s="1"/>
      <c r="QYU154" s="1"/>
      <c r="QYV154" s="1"/>
      <c r="QYW154" s="1"/>
      <c r="QYX154" s="1"/>
      <c r="QYY154" s="1"/>
      <c r="QYZ154" s="1"/>
      <c r="QZA154" s="1"/>
      <c r="QZB154" s="1"/>
      <c r="QZC154" s="1"/>
      <c r="QZD154" s="1"/>
      <c r="QZE154" s="1"/>
      <c r="QZF154" s="1"/>
      <c r="QZG154" s="1"/>
      <c r="QZH154" s="1"/>
      <c r="QZI154" s="1"/>
      <c r="QZJ154" s="1"/>
      <c r="QZK154" s="1"/>
      <c r="QZL154" s="1"/>
      <c r="QZM154" s="1"/>
      <c r="QZN154" s="1"/>
      <c r="QZO154" s="1"/>
      <c r="QZP154" s="1"/>
      <c r="QZQ154" s="1"/>
      <c r="QZR154" s="1"/>
      <c r="QZS154" s="1"/>
      <c r="QZT154" s="1"/>
      <c r="QZU154" s="1"/>
      <c r="QZV154" s="1"/>
      <c r="QZW154" s="1"/>
      <c r="QZX154" s="1"/>
      <c r="QZY154" s="1"/>
      <c r="QZZ154" s="1"/>
      <c r="RAA154" s="1"/>
      <c r="RAB154" s="1"/>
      <c r="RAC154" s="1"/>
      <c r="RAD154" s="1"/>
      <c r="RAE154" s="1"/>
      <c r="RAF154" s="1"/>
      <c r="RAG154" s="1"/>
      <c r="RAH154" s="1"/>
      <c r="RAI154" s="1"/>
      <c r="RAJ154" s="1"/>
      <c r="RAK154" s="1"/>
      <c r="RAL154" s="1"/>
      <c r="RAM154" s="1"/>
      <c r="RAN154" s="1"/>
      <c r="RAO154" s="1"/>
      <c r="RAP154" s="1"/>
      <c r="RAQ154" s="1"/>
      <c r="RAR154" s="1"/>
      <c r="RAS154" s="1"/>
      <c r="RAT154" s="1"/>
      <c r="RAU154" s="1"/>
      <c r="RAV154" s="1"/>
      <c r="RAW154" s="1"/>
      <c r="RAX154" s="1"/>
      <c r="RAY154" s="1"/>
      <c r="RAZ154" s="1"/>
      <c r="RBA154" s="1"/>
      <c r="RBB154" s="1"/>
      <c r="RBC154" s="1"/>
      <c r="RBD154" s="1"/>
      <c r="RBE154" s="1"/>
      <c r="RBF154" s="1"/>
      <c r="RBG154" s="1"/>
      <c r="RBH154" s="1"/>
      <c r="RBI154" s="1"/>
      <c r="RBJ154" s="1"/>
      <c r="RBK154" s="1"/>
      <c r="RBL154" s="1"/>
      <c r="RBM154" s="1"/>
      <c r="RBN154" s="1"/>
      <c r="RBO154" s="1"/>
      <c r="RBP154" s="1"/>
      <c r="RBQ154" s="1"/>
      <c r="RBR154" s="1"/>
      <c r="RBS154" s="1"/>
      <c r="RBT154" s="1"/>
      <c r="RBU154" s="1"/>
      <c r="RBV154" s="1"/>
      <c r="RBW154" s="1"/>
      <c r="RBX154" s="1"/>
      <c r="RBY154" s="1"/>
      <c r="RBZ154" s="1"/>
      <c r="RCA154" s="1"/>
      <c r="RCB154" s="1"/>
      <c r="RCC154" s="1"/>
      <c r="RCD154" s="1"/>
      <c r="RCE154" s="1"/>
      <c r="RCF154" s="1"/>
      <c r="RCG154" s="1"/>
      <c r="RCH154" s="1"/>
      <c r="RCI154" s="1"/>
      <c r="RCJ154" s="1"/>
      <c r="RCK154" s="1"/>
      <c r="RCL154" s="1"/>
      <c r="RCM154" s="1"/>
      <c r="RCN154" s="1"/>
      <c r="RCO154" s="1"/>
      <c r="RCP154" s="1"/>
      <c r="RCQ154" s="1"/>
      <c r="RCR154" s="1"/>
      <c r="RCS154" s="1"/>
      <c r="RCT154" s="1"/>
      <c r="RCU154" s="1"/>
      <c r="RCV154" s="1"/>
      <c r="RCW154" s="1"/>
      <c r="RCX154" s="1"/>
      <c r="RCY154" s="1"/>
      <c r="RCZ154" s="1"/>
      <c r="RDA154" s="1"/>
      <c r="RDB154" s="1"/>
      <c r="RDC154" s="1"/>
      <c r="RDD154" s="1"/>
      <c r="RDE154" s="1"/>
      <c r="RDF154" s="1"/>
      <c r="RDG154" s="1"/>
      <c r="RDH154" s="1"/>
      <c r="RDI154" s="1"/>
      <c r="RDJ154" s="1"/>
      <c r="RDK154" s="1"/>
      <c r="RDL154" s="1"/>
      <c r="RDM154" s="1"/>
      <c r="RDN154" s="1"/>
      <c r="RDO154" s="1"/>
      <c r="RDP154" s="1"/>
      <c r="RDQ154" s="1"/>
      <c r="RDR154" s="1"/>
      <c r="RDS154" s="1"/>
      <c r="RDT154" s="1"/>
      <c r="RDU154" s="1"/>
      <c r="RDV154" s="1"/>
      <c r="RDW154" s="1"/>
      <c r="RDX154" s="1"/>
      <c r="RDY154" s="1"/>
      <c r="RDZ154" s="1"/>
      <c r="REA154" s="1"/>
      <c r="REB154" s="1"/>
      <c r="REC154" s="1"/>
      <c r="RED154" s="1"/>
      <c r="REE154" s="1"/>
      <c r="REF154" s="1"/>
      <c r="REG154" s="1"/>
      <c r="REH154" s="1"/>
      <c r="REI154" s="1"/>
      <c r="REJ154" s="1"/>
      <c r="REK154" s="1"/>
      <c r="REL154" s="1"/>
      <c r="REM154" s="1"/>
      <c r="REN154" s="1"/>
      <c r="REO154" s="1"/>
      <c r="REP154" s="1"/>
      <c r="REQ154" s="1"/>
      <c r="RER154" s="1"/>
      <c r="RES154" s="1"/>
      <c r="RET154" s="1"/>
      <c r="REU154" s="1"/>
      <c r="REV154" s="1"/>
      <c r="REW154" s="1"/>
      <c r="REX154" s="1"/>
      <c r="REY154" s="1"/>
      <c r="REZ154" s="1"/>
      <c r="RFA154" s="1"/>
      <c r="RFB154" s="1"/>
      <c r="RFC154" s="1"/>
      <c r="RFD154" s="1"/>
      <c r="RFE154" s="1"/>
      <c r="RFF154" s="1"/>
      <c r="RFG154" s="1"/>
      <c r="RFH154" s="1"/>
      <c r="RFI154" s="1"/>
      <c r="RFJ154" s="1"/>
      <c r="RFK154" s="1"/>
      <c r="RFL154" s="1"/>
      <c r="RFM154" s="1"/>
      <c r="RFN154" s="1"/>
      <c r="RFO154" s="1"/>
      <c r="RFP154" s="1"/>
      <c r="RFQ154" s="1"/>
      <c r="RFR154" s="1"/>
      <c r="RFS154" s="1"/>
      <c r="RFT154" s="1"/>
      <c r="RFU154" s="1"/>
      <c r="RFV154" s="1"/>
      <c r="RFW154" s="1"/>
      <c r="RFX154" s="1"/>
      <c r="RFY154" s="1"/>
      <c r="RFZ154" s="1"/>
      <c r="RGA154" s="1"/>
      <c r="RGB154" s="1"/>
      <c r="RGC154" s="1"/>
      <c r="RGD154" s="1"/>
      <c r="RGE154" s="1"/>
      <c r="RGF154" s="1"/>
      <c r="RGG154" s="1"/>
      <c r="RGH154" s="1"/>
      <c r="RGI154" s="1"/>
      <c r="RGJ154" s="1"/>
      <c r="RGK154" s="1"/>
      <c r="RGL154" s="1"/>
      <c r="RGM154" s="1"/>
      <c r="RGN154" s="1"/>
      <c r="RGO154" s="1"/>
      <c r="RGP154" s="1"/>
      <c r="RGQ154" s="1"/>
      <c r="RGR154" s="1"/>
      <c r="RGS154" s="1"/>
      <c r="RGT154" s="1"/>
      <c r="RGU154" s="1"/>
      <c r="RGV154" s="1"/>
      <c r="RGW154" s="1"/>
      <c r="RGX154" s="1"/>
      <c r="RGY154" s="1"/>
      <c r="RGZ154" s="1"/>
      <c r="RHA154" s="1"/>
      <c r="RHB154" s="1"/>
      <c r="RHC154" s="1"/>
      <c r="RHD154" s="1"/>
      <c r="RHE154" s="1"/>
      <c r="RHF154" s="1"/>
      <c r="RHG154" s="1"/>
      <c r="RHH154" s="1"/>
      <c r="RHI154" s="1"/>
      <c r="RHJ154" s="1"/>
      <c r="RHK154" s="1"/>
      <c r="RHL154" s="1"/>
      <c r="RHM154" s="1"/>
      <c r="RHN154" s="1"/>
      <c r="RHO154" s="1"/>
      <c r="RHP154" s="1"/>
      <c r="RHQ154" s="1"/>
      <c r="RHR154" s="1"/>
      <c r="RHS154" s="1"/>
      <c r="RHT154" s="1"/>
      <c r="RHU154" s="1"/>
      <c r="RHV154" s="1"/>
      <c r="RHW154" s="1"/>
      <c r="RHX154" s="1"/>
      <c r="RHY154" s="1"/>
      <c r="RHZ154" s="1"/>
      <c r="RIA154" s="1"/>
      <c r="RIB154" s="1"/>
      <c r="RIC154" s="1"/>
      <c r="RID154" s="1"/>
      <c r="RIE154" s="1"/>
      <c r="RIF154" s="1"/>
      <c r="RIG154" s="1"/>
      <c r="RIH154" s="1"/>
      <c r="RII154" s="1"/>
      <c r="RIJ154" s="1"/>
      <c r="RIK154" s="1"/>
      <c r="RIL154" s="1"/>
      <c r="RIM154" s="1"/>
      <c r="RIN154" s="1"/>
      <c r="RIO154" s="1"/>
      <c r="RIP154" s="1"/>
      <c r="RIQ154" s="1"/>
      <c r="RIR154" s="1"/>
      <c r="RIS154" s="1"/>
      <c r="RIT154" s="1"/>
      <c r="RIU154" s="1"/>
      <c r="RIV154" s="1"/>
      <c r="RIW154" s="1"/>
      <c r="RIX154" s="1"/>
      <c r="RIY154" s="1"/>
      <c r="RIZ154" s="1"/>
      <c r="RJA154" s="1"/>
      <c r="RJB154" s="1"/>
      <c r="RJC154" s="1"/>
      <c r="RJD154" s="1"/>
      <c r="RJE154" s="1"/>
      <c r="RJF154" s="1"/>
      <c r="RJG154" s="1"/>
      <c r="RJH154" s="1"/>
      <c r="RJI154" s="1"/>
      <c r="RJJ154" s="1"/>
      <c r="RJK154" s="1"/>
      <c r="RJL154" s="1"/>
      <c r="RJM154" s="1"/>
      <c r="RJN154" s="1"/>
      <c r="RJO154" s="1"/>
      <c r="RJP154" s="1"/>
      <c r="RJQ154" s="1"/>
      <c r="RJR154" s="1"/>
      <c r="RJS154" s="1"/>
      <c r="RJT154" s="1"/>
      <c r="RJU154" s="1"/>
      <c r="RJV154" s="1"/>
      <c r="RJW154" s="1"/>
      <c r="RJX154" s="1"/>
      <c r="RJY154" s="1"/>
      <c r="RJZ154" s="1"/>
      <c r="RKA154" s="1"/>
      <c r="RKB154" s="1"/>
      <c r="RKC154" s="1"/>
      <c r="RKD154" s="1"/>
      <c r="RKE154" s="1"/>
      <c r="RKF154" s="1"/>
      <c r="RKG154" s="1"/>
      <c r="RKH154" s="1"/>
      <c r="RKI154" s="1"/>
      <c r="RKJ154" s="1"/>
      <c r="RKK154" s="1"/>
      <c r="RKL154" s="1"/>
      <c r="RKM154" s="1"/>
      <c r="RKN154" s="1"/>
      <c r="RKO154" s="1"/>
      <c r="RKP154" s="1"/>
      <c r="RKQ154" s="1"/>
      <c r="RKR154" s="1"/>
      <c r="RKS154" s="1"/>
      <c r="RKT154" s="1"/>
      <c r="RKU154" s="1"/>
      <c r="RKV154" s="1"/>
      <c r="RKW154" s="1"/>
      <c r="RKX154" s="1"/>
      <c r="RKY154" s="1"/>
      <c r="RKZ154" s="1"/>
      <c r="RLA154" s="1"/>
      <c r="RLB154" s="1"/>
      <c r="RLC154" s="1"/>
      <c r="RLD154" s="1"/>
      <c r="RLE154" s="1"/>
      <c r="RLF154" s="1"/>
      <c r="RLG154" s="1"/>
      <c r="RLH154" s="1"/>
      <c r="RLI154" s="1"/>
      <c r="RLJ154" s="1"/>
      <c r="RLK154" s="1"/>
      <c r="RLL154" s="1"/>
      <c r="RLM154" s="1"/>
      <c r="RLN154" s="1"/>
      <c r="RLO154" s="1"/>
      <c r="RLP154" s="1"/>
      <c r="RLQ154" s="1"/>
      <c r="RLR154" s="1"/>
      <c r="RLS154" s="1"/>
      <c r="RLT154" s="1"/>
      <c r="RLU154" s="1"/>
      <c r="RLV154" s="1"/>
      <c r="RLW154" s="1"/>
      <c r="RLX154" s="1"/>
      <c r="RLY154" s="1"/>
      <c r="RLZ154" s="1"/>
      <c r="RMA154" s="1"/>
      <c r="RMB154" s="1"/>
      <c r="RMC154" s="1"/>
      <c r="RMD154" s="1"/>
      <c r="RME154" s="1"/>
      <c r="RMF154" s="1"/>
      <c r="RMG154" s="1"/>
      <c r="RMH154" s="1"/>
      <c r="RMI154" s="1"/>
      <c r="RMJ154" s="1"/>
      <c r="RMK154" s="1"/>
      <c r="RML154" s="1"/>
      <c r="RMM154" s="1"/>
      <c r="RMN154" s="1"/>
      <c r="RMO154" s="1"/>
      <c r="RMP154" s="1"/>
      <c r="RMQ154" s="1"/>
      <c r="RMR154" s="1"/>
      <c r="RMS154" s="1"/>
      <c r="RMT154" s="1"/>
      <c r="RMU154" s="1"/>
      <c r="RMV154" s="1"/>
      <c r="RMW154" s="1"/>
      <c r="RMX154" s="1"/>
      <c r="RMY154" s="1"/>
      <c r="RMZ154" s="1"/>
      <c r="RNA154" s="1"/>
      <c r="RNB154" s="1"/>
      <c r="RNC154" s="1"/>
      <c r="RND154" s="1"/>
      <c r="RNE154" s="1"/>
      <c r="RNF154" s="1"/>
      <c r="RNG154" s="1"/>
      <c r="RNH154" s="1"/>
      <c r="RNI154" s="1"/>
      <c r="RNJ154" s="1"/>
      <c r="RNK154" s="1"/>
      <c r="RNL154" s="1"/>
      <c r="RNM154" s="1"/>
      <c r="RNN154" s="1"/>
      <c r="RNO154" s="1"/>
      <c r="RNP154" s="1"/>
      <c r="RNQ154" s="1"/>
      <c r="RNR154" s="1"/>
      <c r="RNS154" s="1"/>
      <c r="RNT154" s="1"/>
      <c r="RNU154" s="1"/>
      <c r="RNV154" s="1"/>
      <c r="RNW154" s="1"/>
      <c r="RNX154" s="1"/>
      <c r="RNY154" s="1"/>
      <c r="RNZ154" s="1"/>
      <c r="ROA154" s="1"/>
      <c r="ROB154" s="1"/>
      <c r="ROC154" s="1"/>
      <c r="ROD154" s="1"/>
      <c r="ROE154" s="1"/>
      <c r="ROF154" s="1"/>
      <c r="ROG154" s="1"/>
      <c r="ROH154" s="1"/>
      <c r="ROI154" s="1"/>
      <c r="ROJ154" s="1"/>
      <c r="ROK154" s="1"/>
      <c r="ROL154" s="1"/>
      <c r="ROM154" s="1"/>
      <c r="RON154" s="1"/>
      <c r="ROO154" s="1"/>
      <c r="ROP154" s="1"/>
      <c r="ROQ154" s="1"/>
      <c r="ROR154" s="1"/>
      <c r="ROS154" s="1"/>
      <c r="ROT154" s="1"/>
      <c r="ROU154" s="1"/>
      <c r="ROV154" s="1"/>
      <c r="ROW154" s="1"/>
      <c r="ROX154" s="1"/>
      <c r="ROY154" s="1"/>
      <c r="ROZ154" s="1"/>
      <c r="RPA154" s="1"/>
      <c r="RPB154" s="1"/>
      <c r="RPC154" s="1"/>
      <c r="RPD154" s="1"/>
      <c r="RPE154" s="1"/>
      <c r="RPF154" s="1"/>
      <c r="RPG154" s="1"/>
      <c r="RPH154" s="1"/>
      <c r="RPI154" s="1"/>
      <c r="RPJ154" s="1"/>
      <c r="RPK154" s="1"/>
      <c r="RPL154" s="1"/>
      <c r="RPM154" s="1"/>
      <c r="RPN154" s="1"/>
      <c r="RPO154" s="1"/>
      <c r="RPP154" s="1"/>
      <c r="RPQ154" s="1"/>
      <c r="RPR154" s="1"/>
      <c r="RPS154" s="1"/>
      <c r="RPT154" s="1"/>
      <c r="RPU154" s="1"/>
      <c r="RPV154" s="1"/>
      <c r="RPW154" s="1"/>
      <c r="RPX154" s="1"/>
      <c r="RPY154" s="1"/>
      <c r="RPZ154" s="1"/>
      <c r="RQA154" s="1"/>
      <c r="RQB154" s="1"/>
      <c r="RQC154" s="1"/>
      <c r="RQD154" s="1"/>
      <c r="RQE154" s="1"/>
      <c r="RQF154" s="1"/>
      <c r="RQG154" s="1"/>
      <c r="RQH154" s="1"/>
      <c r="RQI154" s="1"/>
      <c r="RQJ154" s="1"/>
      <c r="RQK154" s="1"/>
      <c r="RQL154" s="1"/>
      <c r="RQM154" s="1"/>
      <c r="RQN154" s="1"/>
      <c r="RQO154" s="1"/>
      <c r="RQP154" s="1"/>
      <c r="RQQ154" s="1"/>
      <c r="RQR154" s="1"/>
      <c r="RQS154" s="1"/>
      <c r="RQT154" s="1"/>
      <c r="RQU154" s="1"/>
      <c r="RQV154" s="1"/>
      <c r="RQW154" s="1"/>
      <c r="RQX154" s="1"/>
      <c r="RQY154" s="1"/>
      <c r="RQZ154" s="1"/>
      <c r="RRA154" s="1"/>
      <c r="RRB154" s="1"/>
      <c r="RRC154" s="1"/>
      <c r="RRD154" s="1"/>
      <c r="RRE154" s="1"/>
      <c r="RRF154" s="1"/>
      <c r="RRG154" s="1"/>
      <c r="RRH154" s="1"/>
      <c r="RRI154" s="1"/>
      <c r="RRJ154" s="1"/>
      <c r="RRK154" s="1"/>
      <c r="RRL154" s="1"/>
      <c r="RRM154" s="1"/>
      <c r="RRN154" s="1"/>
      <c r="RRO154" s="1"/>
      <c r="RRP154" s="1"/>
      <c r="RRQ154" s="1"/>
      <c r="RRR154" s="1"/>
      <c r="RRS154" s="1"/>
      <c r="RRT154" s="1"/>
      <c r="RRU154" s="1"/>
      <c r="RRV154" s="1"/>
      <c r="RRW154" s="1"/>
      <c r="RRX154" s="1"/>
      <c r="RRY154" s="1"/>
      <c r="RRZ154" s="1"/>
      <c r="RSA154" s="1"/>
      <c r="RSB154" s="1"/>
      <c r="RSC154" s="1"/>
      <c r="RSD154" s="1"/>
      <c r="RSE154" s="1"/>
      <c r="RSF154" s="1"/>
      <c r="RSG154" s="1"/>
      <c r="RSH154" s="1"/>
      <c r="RSI154" s="1"/>
      <c r="RSJ154" s="1"/>
      <c r="RSK154" s="1"/>
      <c r="RSL154" s="1"/>
      <c r="RSM154" s="1"/>
      <c r="RSN154" s="1"/>
      <c r="RSO154" s="1"/>
      <c r="RSP154" s="1"/>
      <c r="RSQ154" s="1"/>
      <c r="RSR154" s="1"/>
      <c r="RSS154" s="1"/>
      <c r="RST154" s="1"/>
      <c r="RSU154" s="1"/>
      <c r="RSV154" s="1"/>
      <c r="RSW154" s="1"/>
      <c r="RSX154" s="1"/>
      <c r="RSY154" s="1"/>
      <c r="RSZ154" s="1"/>
      <c r="RTA154" s="1"/>
      <c r="RTB154" s="1"/>
      <c r="RTC154" s="1"/>
      <c r="RTD154" s="1"/>
      <c r="RTE154" s="1"/>
      <c r="RTF154" s="1"/>
      <c r="RTG154" s="1"/>
      <c r="RTH154" s="1"/>
      <c r="RTI154" s="1"/>
      <c r="RTJ154" s="1"/>
      <c r="RTK154" s="1"/>
      <c r="RTL154" s="1"/>
      <c r="RTM154" s="1"/>
      <c r="RTN154" s="1"/>
      <c r="RTO154" s="1"/>
      <c r="RTP154" s="1"/>
      <c r="RTQ154" s="1"/>
      <c r="RTR154" s="1"/>
      <c r="RTS154" s="1"/>
      <c r="RTT154" s="1"/>
      <c r="RTU154" s="1"/>
      <c r="RTV154" s="1"/>
      <c r="RTW154" s="1"/>
      <c r="RTX154" s="1"/>
      <c r="RTY154" s="1"/>
      <c r="RTZ154" s="1"/>
      <c r="RUA154" s="1"/>
      <c r="RUB154" s="1"/>
      <c r="RUC154" s="1"/>
      <c r="RUD154" s="1"/>
      <c r="RUE154" s="1"/>
      <c r="RUF154" s="1"/>
      <c r="RUG154" s="1"/>
      <c r="RUH154" s="1"/>
      <c r="RUI154" s="1"/>
      <c r="RUJ154" s="1"/>
      <c r="RUK154" s="1"/>
      <c r="RUL154" s="1"/>
      <c r="RUM154" s="1"/>
      <c r="RUN154" s="1"/>
      <c r="RUO154" s="1"/>
      <c r="RUP154" s="1"/>
      <c r="RUQ154" s="1"/>
      <c r="RUR154" s="1"/>
      <c r="RUS154" s="1"/>
      <c r="RUT154" s="1"/>
      <c r="RUU154" s="1"/>
      <c r="RUV154" s="1"/>
      <c r="RUW154" s="1"/>
      <c r="RUX154" s="1"/>
      <c r="RUY154" s="1"/>
      <c r="RUZ154" s="1"/>
      <c r="RVA154" s="1"/>
      <c r="RVB154" s="1"/>
      <c r="RVC154" s="1"/>
      <c r="RVD154" s="1"/>
      <c r="RVE154" s="1"/>
      <c r="RVF154" s="1"/>
      <c r="RVG154" s="1"/>
      <c r="RVH154" s="1"/>
      <c r="RVI154" s="1"/>
      <c r="RVJ154" s="1"/>
      <c r="RVK154" s="1"/>
      <c r="RVL154" s="1"/>
      <c r="RVM154" s="1"/>
      <c r="RVN154" s="1"/>
      <c r="RVO154" s="1"/>
      <c r="RVP154" s="1"/>
      <c r="RVQ154" s="1"/>
      <c r="RVR154" s="1"/>
      <c r="RVS154" s="1"/>
      <c r="RVT154" s="1"/>
      <c r="RVU154" s="1"/>
      <c r="RVV154" s="1"/>
      <c r="RVW154" s="1"/>
      <c r="RVX154" s="1"/>
      <c r="RVY154" s="1"/>
      <c r="RVZ154" s="1"/>
      <c r="RWA154" s="1"/>
      <c r="RWB154" s="1"/>
      <c r="RWC154" s="1"/>
      <c r="RWD154" s="1"/>
      <c r="RWE154" s="1"/>
      <c r="RWF154" s="1"/>
      <c r="RWG154" s="1"/>
      <c r="RWH154" s="1"/>
      <c r="RWI154" s="1"/>
      <c r="RWJ154" s="1"/>
      <c r="RWK154" s="1"/>
      <c r="RWL154" s="1"/>
      <c r="RWM154" s="1"/>
      <c r="RWN154" s="1"/>
      <c r="RWO154" s="1"/>
      <c r="RWP154" s="1"/>
      <c r="RWQ154" s="1"/>
      <c r="RWR154" s="1"/>
      <c r="RWS154" s="1"/>
      <c r="RWT154" s="1"/>
      <c r="RWU154" s="1"/>
      <c r="RWV154" s="1"/>
      <c r="RWW154" s="1"/>
      <c r="RWX154" s="1"/>
      <c r="RWY154" s="1"/>
      <c r="RWZ154" s="1"/>
      <c r="RXA154" s="1"/>
      <c r="RXB154" s="1"/>
      <c r="RXC154" s="1"/>
      <c r="RXD154" s="1"/>
      <c r="RXE154" s="1"/>
      <c r="RXF154" s="1"/>
      <c r="RXG154" s="1"/>
      <c r="RXH154" s="1"/>
      <c r="RXI154" s="1"/>
      <c r="RXJ154" s="1"/>
      <c r="RXK154" s="1"/>
      <c r="RXL154" s="1"/>
      <c r="RXM154" s="1"/>
      <c r="RXN154" s="1"/>
      <c r="RXO154" s="1"/>
      <c r="RXP154" s="1"/>
      <c r="RXQ154" s="1"/>
      <c r="RXR154" s="1"/>
      <c r="RXS154" s="1"/>
      <c r="RXT154" s="1"/>
      <c r="RXU154" s="1"/>
      <c r="RXV154" s="1"/>
      <c r="RXW154" s="1"/>
      <c r="RXX154" s="1"/>
      <c r="RXY154" s="1"/>
      <c r="RXZ154" s="1"/>
      <c r="RYA154" s="1"/>
      <c r="RYB154" s="1"/>
      <c r="RYC154" s="1"/>
      <c r="RYD154" s="1"/>
      <c r="RYE154" s="1"/>
      <c r="RYF154" s="1"/>
      <c r="RYG154" s="1"/>
      <c r="RYH154" s="1"/>
      <c r="RYI154" s="1"/>
      <c r="RYJ154" s="1"/>
      <c r="RYK154" s="1"/>
      <c r="RYL154" s="1"/>
      <c r="RYM154" s="1"/>
      <c r="RYN154" s="1"/>
      <c r="RYO154" s="1"/>
      <c r="RYP154" s="1"/>
      <c r="RYQ154" s="1"/>
      <c r="RYR154" s="1"/>
      <c r="RYS154" s="1"/>
      <c r="RYT154" s="1"/>
      <c r="RYU154" s="1"/>
      <c r="RYV154" s="1"/>
      <c r="RYW154" s="1"/>
      <c r="RYX154" s="1"/>
      <c r="RYY154" s="1"/>
      <c r="RYZ154" s="1"/>
      <c r="RZA154" s="1"/>
      <c r="RZB154" s="1"/>
      <c r="RZC154" s="1"/>
      <c r="RZD154" s="1"/>
      <c r="RZE154" s="1"/>
      <c r="RZF154" s="1"/>
      <c r="RZG154" s="1"/>
      <c r="RZH154" s="1"/>
      <c r="RZI154" s="1"/>
      <c r="RZJ154" s="1"/>
      <c r="RZK154" s="1"/>
      <c r="RZL154" s="1"/>
      <c r="RZM154" s="1"/>
      <c r="RZN154" s="1"/>
      <c r="RZO154" s="1"/>
      <c r="RZP154" s="1"/>
      <c r="RZQ154" s="1"/>
      <c r="RZR154" s="1"/>
      <c r="RZS154" s="1"/>
      <c r="RZT154" s="1"/>
      <c r="RZU154" s="1"/>
      <c r="RZV154" s="1"/>
      <c r="RZW154" s="1"/>
      <c r="RZX154" s="1"/>
      <c r="RZY154" s="1"/>
      <c r="RZZ154" s="1"/>
      <c r="SAA154" s="1"/>
      <c r="SAB154" s="1"/>
      <c r="SAC154" s="1"/>
      <c r="SAD154" s="1"/>
      <c r="SAE154" s="1"/>
      <c r="SAF154" s="1"/>
      <c r="SAG154" s="1"/>
      <c r="SAH154" s="1"/>
      <c r="SAI154" s="1"/>
      <c r="SAJ154" s="1"/>
      <c r="SAK154" s="1"/>
      <c r="SAL154" s="1"/>
      <c r="SAM154" s="1"/>
      <c r="SAN154" s="1"/>
      <c r="SAO154" s="1"/>
      <c r="SAP154" s="1"/>
      <c r="SAQ154" s="1"/>
      <c r="SAR154" s="1"/>
      <c r="SAS154" s="1"/>
      <c r="SAT154" s="1"/>
      <c r="SAU154" s="1"/>
      <c r="SAV154" s="1"/>
      <c r="SAW154" s="1"/>
      <c r="SAX154" s="1"/>
      <c r="SAY154" s="1"/>
      <c r="SAZ154" s="1"/>
      <c r="SBA154" s="1"/>
      <c r="SBB154" s="1"/>
      <c r="SBC154" s="1"/>
      <c r="SBD154" s="1"/>
      <c r="SBE154" s="1"/>
      <c r="SBF154" s="1"/>
      <c r="SBG154" s="1"/>
      <c r="SBH154" s="1"/>
      <c r="SBI154" s="1"/>
      <c r="SBJ154" s="1"/>
      <c r="SBK154" s="1"/>
      <c r="SBL154" s="1"/>
      <c r="SBM154" s="1"/>
      <c r="SBN154" s="1"/>
      <c r="SBO154" s="1"/>
      <c r="SBP154" s="1"/>
      <c r="SBQ154" s="1"/>
      <c r="SBR154" s="1"/>
      <c r="SBS154" s="1"/>
      <c r="SBT154" s="1"/>
      <c r="SBU154" s="1"/>
      <c r="SBV154" s="1"/>
      <c r="SBW154" s="1"/>
      <c r="SBX154" s="1"/>
      <c r="SBY154" s="1"/>
      <c r="SBZ154" s="1"/>
      <c r="SCA154" s="1"/>
      <c r="SCB154" s="1"/>
      <c r="SCC154" s="1"/>
      <c r="SCD154" s="1"/>
      <c r="SCE154" s="1"/>
      <c r="SCF154" s="1"/>
      <c r="SCG154" s="1"/>
      <c r="SCH154" s="1"/>
      <c r="SCI154" s="1"/>
      <c r="SCJ154" s="1"/>
      <c r="SCK154" s="1"/>
      <c r="SCL154" s="1"/>
      <c r="SCM154" s="1"/>
      <c r="SCN154" s="1"/>
      <c r="SCO154" s="1"/>
      <c r="SCP154" s="1"/>
      <c r="SCQ154" s="1"/>
      <c r="SCR154" s="1"/>
      <c r="SCS154" s="1"/>
      <c r="SCT154" s="1"/>
      <c r="SCU154" s="1"/>
      <c r="SCV154" s="1"/>
      <c r="SCW154" s="1"/>
      <c r="SCX154" s="1"/>
      <c r="SCY154" s="1"/>
      <c r="SCZ154" s="1"/>
      <c r="SDA154" s="1"/>
      <c r="SDB154" s="1"/>
      <c r="SDC154" s="1"/>
      <c r="SDD154" s="1"/>
      <c r="SDE154" s="1"/>
      <c r="SDF154" s="1"/>
      <c r="SDG154" s="1"/>
      <c r="SDH154" s="1"/>
      <c r="SDI154" s="1"/>
      <c r="SDJ154" s="1"/>
      <c r="SDK154" s="1"/>
      <c r="SDL154" s="1"/>
      <c r="SDM154" s="1"/>
      <c r="SDN154" s="1"/>
      <c r="SDO154" s="1"/>
      <c r="SDP154" s="1"/>
      <c r="SDQ154" s="1"/>
      <c r="SDR154" s="1"/>
      <c r="SDS154" s="1"/>
      <c r="SDT154" s="1"/>
      <c r="SDU154" s="1"/>
      <c r="SDV154" s="1"/>
      <c r="SDW154" s="1"/>
      <c r="SDX154" s="1"/>
      <c r="SDY154" s="1"/>
      <c r="SDZ154" s="1"/>
      <c r="SEA154" s="1"/>
      <c r="SEB154" s="1"/>
      <c r="SEC154" s="1"/>
      <c r="SED154" s="1"/>
      <c r="SEE154" s="1"/>
      <c r="SEF154" s="1"/>
      <c r="SEG154" s="1"/>
      <c r="SEH154" s="1"/>
      <c r="SEI154" s="1"/>
      <c r="SEJ154" s="1"/>
      <c r="SEK154" s="1"/>
      <c r="SEL154" s="1"/>
      <c r="SEM154" s="1"/>
      <c r="SEN154" s="1"/>
      <c r="SEO154" s="1"/>
      <c r="SEP154" s="1"/>
      <c r="SEQ154" s="1"/>
      <c r="SER154" s="1"/>
      <c r="SES154" s="1"/>
      <c r="SET154" s="1"/>
      <c r="SEU154" s="1"/>
      <c r="SEV154" s="1"/>
      <c r="SEW154" s="1"/>
      <c r="SEX154" s="1"/>
      <c r="SEY154" s="1"/>
      <c r="SEZ154" s="1"/>
      <c r="SFA154" s="1"/>
      <c r="SFB154" s="1"/>
      <c r="SFC154" s="1"/>
      <c r="SFD154" s="1"/>
      <c r="SFE154" s="1"/>
      <c r="SFF154" s="1"/>
      <c r="SFG154" s="1"/>
      <c r="SFH154" s="1"/>
      <c r="SFI154" s="1"/>
      <c r="SFJ154" s="1"/>
      <c r="SFK154" s="1"/>
      <c r="SFL154" s="1"/>
      <c r="SFM154" s="1"/>
      <c r="SFN154" s="1"/>
      <c r="SFO154" s="1"/>
      <c r="SFP154" s="1"/>
      <c r="SFQ154" s="1"/>
      <c r="SFR154" s="1"/>
      <c r="SFS154" s="1"/>
      <c r="SFT154" s="1"/>
      <c r="SFU154" s="1"/>
      <c r="SFV154" s="1"/>
      <c r="SFW154" s="1"/>
      <c r="SFX154" s="1"/>
      <c r="SFY154" s="1"/>
      <c r="SFZ154" s="1"/>
      <c r="SGA154" s="1"/>
      <c r="SGB154" s="1"/>
      <c r="SGC154" s="1"/>
      <c r="SGD154" s="1"/>
      <c r="SGE154" s="1"/>
      <c r="SGF154" s="1"/>
      <c r="SGG154" s="1"/>
      <c r="SGH154" s="1"/>
      <c r="SGI154" s="1"/>
      <c r="SGJ154" s="1"/>
      <c r="SGK154" s="1"/>
      <c r="SGL154" s="1"/>
      <c r="SGM154" s="1"/>
      <c r="SGN154" s="1"/>
      <c r="SGO154" s="1"/>
      <c r="SGP154" s="1"/>
      <c r="SGQ154" s="1"/>
      <c r="SGR154" s="1"/>
      <c r="SGS154" s="1"/>
      <c r="SGT154" s="1"/>
      <c r="SGU154" s="1"/>
      <c r="SGV154" s="1"/>
      <c r="SGW154" s="1"/>
      <c r="SGX154" s="1"/>
      <c r="SGY154" s="1"/>
      <c r="SGZ154" s="1"/>
      <c r="SHA154" s="1"/>
      <c r="SHB154" s="1"/>
      <c r="SHC154" s="1"/>
      <c r="SHD154" s="1"/>
      <c r="SHE154" s="1"/>
      <c r="SHF154" s="1"/>
      <c r="SHG154" s="1"/>
      <c r="SHH154" s="1"/>
      <c r="SHI154" s="1"/>
      <c r="SHJ154" s="1"/>
      <c r="SHK154" s="1"/>
      <c r="SHL154" s="1"/>
      <c r="SHM154" s="1"/>
      <c r="SHN154" s="1"/>
      <c r="SHO154" s="1"/>
      <c r="SHP154" s="1"/>
      <c r="SHQ154" s="1"/>
      <c r="SHR154" s="1"/>
      <c r="SHS154" s="1"/>
      <c r="SHT154" s="1"/>
      <c r="SHU154" s="1"/>
      <c r="SHV154" s="1"/>
      <c r="SHW154" s="1"/>
      <c r="SHX154" s="1"/>
      <c r="SHY154" s="1"/>
      <c r="SHZ154" s="1"/>
      <c r="SIA154" s="1"/>
      <c r="SIB154" s="1"/>
      <c r="SIC154" s="1"/>
      <c r="SID154" s="1"/>
      <c r="SIE154" s="1"/>
      <c r="SIF154" s="1"/>
      <c r="SIG154" s="1"/>
      <c r="SIH154" s="1"/>
      <c r="SII154" s="1"/>
      <c r="SIJ154" s="1"/>
      <c r="SIK154" s="1"/>
      <c r="SIL154" s="1"/>
      <c r="SIM154" s="1"/>
      <c r="SIN154" s="1"/>
      <c r="SIO154" s="1"/>
      <c r="SIP154" s="1"/>
      <c r="SIQ154" s="1"/>
      <c r="SIR154" s="1"/>
      <c r="SIS154" s="1"/>
      <c r="SIT154" s="1"/>
      <c r="SIU154" s="1"/>
      <c r="SIV154" s="1"/>
      <c r="SIW154" s="1"/>
      <c r="SIX154" s="1"/>
      <c r="SIY154" s="1"/>
      <c r="SIZ154" s="1"/>
      <c r="SJA154" s="1"/>
      <c r="SJB154" s="1"/>
      <c r="SJC154" s="1"/>
      <c r="SJD154" s="1"/>
      <c r="SJE154" s="1"/>
      <c r="SJF154" s="1"/>
      <c r="SJG154" s="1"/>
      <c r="SJH154" s="1"/>
      <c r="SJI154" s="1"/>
      <c r="SJJ154" s="1"/>
      <c r="SJK154" s="1"/>
      <c r="SJL154" s="1"/>
      <c r="SJM154" s="1"/>
      <c r="SJN154" s="1"/>
      <c r="SJO154" s="1"/>
      <c r="SJP154" s="1"/>
      <c r="SJQ154" s="1"/>
      <c r="SJR154" s="1"/>
      <c r="SJS154" s="1"/>
      <c r="SJT154" s="1"/>
      <c r="SJU154" s="1"/>
      <c r="SJV154" s="1"/>
      <c r="SJW154" s="1"/>
      <c r="SJX154" s="1"/>
      <c r="SJY154" s="1"/>
      <c r="SJZ154" s="1"/>
      <c r="SKA154" s="1"/>
      <c r="SKB154" s="1"/>
      <c r="SKC154" s="1"/>
      <c r="SKD154" s="1"/>
      <c r="SKE154" s="1"/>
      <c r="SKF154" s="1"/>
      <c r="SKG154" s="1"/>
      <c r="SKH154" s="1"/>
      <c r="SKI154" s="1"/>
      <c r="SKJ154" s="1"/>
      <c r="SKK154" s="1"/>
      <c r="SKL154" s="1"/>
      <c r="SKM154" s="1"/>
      <c r="SKN154" s="1"/>
      <c r="SKO154" s="1"/>
      <c r="SKP154" s="1"/>
      <c r="SKQ154" s="1"/>
      <c r="SKR154" s="1"/>
      <c r="SKS154" s="1"/>
      <c r="SKT154" s="1"/>
      <c r="SKU154" s="1"/>
      <c r="SKV154" s="1"/>
      <c r="SKW154" s="1"/>
      <c r="SKX154" s="1"/>
      <c r="SKY154" s="1"/>
      <c r="SKZ154" s="1"/>
      <c r="SLA154" s="1"/>
      <c r="SLB154" s="1"/>
      <c r="SLC154" s="1"/>
      <c r="SLD154" s="1"/>
      <c r="SLE154" s="1"/>
      <c r="SLF154" s="1"/>
      <c r="SLG154" s="1"/>
      <c r="SLH154" s="1"/>
      <c r="SLI154" s="1"/>
      <c r="SLJ154" s="1"/>
      <c r="SLK154" s="1"/>
      <c r="SLL154" s="1"/>
      <c r="SLM154" s="1"/>
      <c r="SLN154" s="1"/>
      <c r="SLO154" s="1"/>
      <c r="SLP154" s="1"/>
      <c r="SLQ154" s="1"/>
      <c r="SLR154" s="1"/>
      <c r="SLS154" s="1"/>
      <c r="SLT154" s="1"/>
      <c r="SLU154" s="1"/>
      <c r="SLV154" s="1"/>
      <c r="SLW154" s="1"/>
      <c r="SLX154" s="1"/>
      <c r="SLY154" s="1"/>
      <c r="SLZ154" s="1"/>
      <c r="SMA154" s="1"/>
      <c r="SMB154" s="1"/>
      <c r="SMC154" s="1"/>
      <c r="SMD154" s="1"/>
      <c r="SME154" s="1"/>
      <c r="SMF154" s="1"/>
      <c r="SMG154" s="1"/>
      <c r="SMH154" s="1"/>
      <c r="SMI154" s="1"/>
      <c r="SMJ154" s="1"/>
      <c r="SMK154" s="1"/>
      <c r="SML154" s="1"/>
      <c r="SMM154" s="1"/>
      <c r="SMN154" s="1"/>
      <c r="SMO154" s="1"/>
      <c r="SMP154" s="1"/>
      <c r="SMQ154" s="1"/>
      <c r="SMR154" s="1"/>
      <c r="SMS154" s="1"/>
      <c r="SMT154" s="1"/>
      <c r="SMU154" s="1"/>
      <c r="SMV154" s="1"/>
      <c r="SMW154" s="1"/>
      <c r="SMX154" s="1"/>
      <c r="SMY154" s="1"/>
      <c r="SMZ154" s="1"/>
      <c r="SNA154" s="1"/>
      <c r="SNB154" s="1"/>
      <c r="SNC154" s="1"/>
      <c r="SND154" s="1"/>
      <c r="SNE154" s="1"/>
      <c r="SNF154" s="1"/>
      <c r="SNG154" s="1"/>
      <c r="SNH154" s="1"/>
      <c r="SNI154" s="1"/>
      <c r="SNJ154" s="1"/>
      <c r="SNK154" s="1"/>
      <c r="SNL154" s="1"/>
      <c r="SNM154" s="1"/>
      <c r="SNN154" s="1"/>
      <c r="SNO154" s="1"/>
      <c r="SNP154" s="1"/>
      <c r="SNQ154" s="1"/>
      <c r="SNR154" s="1"/>
      <c r="SNS154" s="1"/>
      <c r="SNT154" s="1"/>
      <c r="SNU154" s="1"/>
      <c r="SNV154" s="1"/>
      <c r="SNW154" s="1"/>
      <c r="SNX154" s="1"/>
      <c r="SNY154" s="1"/>
      <c r="SNZ154" s="1"/>
      <c r="SOA154" s="1"/>
      <c r="SOB154" s="1"/>
      <c r="SOC154" s="1"/>
      <c r="SOD154" s="1"/>
      <c r="SOE154" s="1"/>
      <c r="SOF154" s="1"/>
      <c r="SOG154" s="1"/>
      <c r="SOH154" s="1"/>
      <c r="SOI154" s="1"/>
      <c r="SOJ154" s="1"/>
      <c r="SOK154" s="1"/>
      <c r="SOL154" s="1"/>
      <c r="SOM154" s="1"/>
      <c r="SON154" s="1"/>
      <c r="SOO154" s="1"/>
      <c r="SOP154" s="1"/>
      <c r="SOQ154" s="1"/>
      <c r="SOR154" s="1"/>
      <c r="SOS154" s="1"/>
      <c r="SOT154" s="1"/>
      <c r="SOU154" s="1"/>
      <c r="SOV154" s="1"/>
      <c r="SOW154" s="1"/>
      <c r="SOX154" s="1"/>
      <c r="SOY154" s="1"/>
      <c r="SOZ154" s="1"/>
      <c r="SPA154" s="1"/>
      <c r="SPB154" s="1"/>
      <c r="SPC154" s="1"/>
      <c r="SPD154" s="1"/>
      <c r="SPE154" s="1"/>
      <c r="SPF154" s="1"/>
      <c r="SPG154" s="1"/>
      <c r="SPH154" s="1"/>
      <c r="SPI154" s="1"/>
      <c r="SPJ154" s="1"/>
      <c r="SPK154" s="1"/>
      <c r="SPL154" s="1"/>
      <c r="SPM154" s="1"/>
      <c r="SPN154" s="1"/>
      <c r="SPO154" s="1"/>
      <c r="SPP154" s="1"/>
      <c r="SPQ154" s="1"/>
      <c r="SPR154" s="1"/>
      <c r="SPS154" s="1"/>
      <c r="SPT154" s="1"/>
      <c r="SPU154" s="1"/>
      <c r="SPV154" s="1"/>
      <c r="SPW154" s="1"/>
      <c r="SPX154" s="1"/>
      <c r="SPY154" s="1"/>
      <c r="SPZ154" s="1"/>
      <c r="SQA154" s="1"/>
      <c r="SQB154" s="1"/>
      <c r="SQC154" s="1"/>
      <c r="SQD154" s="1"/>
      <c r="SQE154" s="1"/>
      <c r="SQF154" s="1"/>
      <c r="SQG154" s="1"/>
      <c r="SQH154" s="1"/>
      <c r="SQI154" s="1"/>
      <c r="SQJ154" s="1"/>
      <c r="SQK154" s="1"/>
      <c r="SQL154" s="1"/>
      <c r="SQM154" s="1"/>
      <c r="SQN154" s="1"/>
      <c r="SQO154" s="1"/>
      <c r="SQP154" s="1"/>
      <c r="SQQ154" s="1"/>
      <c r="SQR154" s="1"/>
      <c r="SQS154" s="1"/>
      <c r="SQT154" s="1"/>
      <c r="SQU154" s="1"/>
      <c r="SQV154" s="1"/>
      <c r="SQW154" s="1"/>
      <c r="SQX154" s="1"/>
      <c r="SQY154" s="1"/>
      <c r="SQZ154" s="1"/>
      <c r="SRA154" s="1"/>
      <c r="SRB154" s="1"/>
      <c r="SRC154" s="1"/>
      <c r="SRD154" s="1"/>
      <c r="SRE154" s="1"/>
      <c r="SRF154" s="1"/>
      <c r="SRG154" s="1"/>
      <c r="SRH154" s="1"/>
      <c r="SRI154" s="1"/>
      <c r="SRJ154" s="1"/>
      <c r="SRK154" s="1"/>
      <c r="SRL154" s="1"/>
      <c r="SRM154" s="1"/>
      <c r="SRN154" s="1"/>
      <c r="SRO154" s="1"/>
      <c r="SRP154" s="1"/>
      <c r="SRQ154" s="1"/>
      <c r="SRR154" s="1"/>
      <c r="SRS154" s="1"/>
      <c r="SRT154" s="1"/>
      <c r="SRU154" s="1"/>
      <c r="SRV154" s="1"/>
      <c r="SRW154" s="1"/>
      <c r="SRX154" s="1"/>
      <c r="SRY154" s="1"/>
      <c r="SRZ154" s="1"/>
      <c r="SSA154" s="1"/>
      <c r="SSB154" s="1"/>
      <c r="SSC154" s="1"/>
      <c r="SSD154" s="1"/>
      <c r="SSE154" s="1"/>
      <c r="SSF154" s="1"/>
      <c r="SSG154" s="1"/>
      <c r="SSH154" s="1"/>
      <c r="SSI154" s="1"/>
      <c r="SSJ154" s="1"/>
      <c r="SSK154" s="1"/>
      <c r="SSL154" s="1"/>
      <c r="SSM154" s="1"/>
      <c r="SSN154" s="1"/>
      <c r="SSO154" s="1"/>
      <c r="SSP154" s="1"/>
      <c r="SSQ154" s="1"/>
      <c r="SSR154" s="1"/>
      <c r="SSS154" s="1"/>
      <c r="SST154" s="1"/>
      <c r="SSU154" s="1"/>
      <c r="SSV154" s="1"/>
      <c r="SSW154" s="1"/>
      <c r="SSX154" s="1"/>
      <c r="SSY154" s="1"/>
      <c r="SSZ154" s="1"/>
      <c r="STA154" s="1"/>
      <c r="STB154" s="1"/>
      <c r="STC154" s="1"/>
      <c r="STD154" s="1"/>
      <c r="STE154" s="1"/>
      <c r="STF154" s="1"/>
      <c r="STG154" s="1"/>
      <c r="STH154" s="1"/>
      <c r="STI154" s="1"/>
      <c r="STJ154" s="1"/>
      <c r="STK154" s="1"/>
      <c r="STL154" s="1"/>
      <c r="STM154" s="1"/>
      <c r="STN154" s="1"/>
      <c r="STO154" s="1"/>
      <c r="STP154" s="1"/>
      <c r="STQ154" s="1"/>
      <c r="STR154" s="1"/>
      <c r="STS154" s="1"/>
      <c r="STT154" s="1"/>
      <c r="STU154" s="1"/>
      <c r="STV154" s="1"/>
      <c r="STW154" s="1"/>
      <c r="STX154" s="1"/>
      <c r="STY154" s="1"/>
      <c r="STZ154" s="1"/>
      <c r="SUA154" s="1"/>
      <c r="SUB154" s="1"/>
      <c r="SUC154" s="1"/>
      <c r="SUD154" s="1"/>
      <c r="SUE154" s="1"/>
      <c r="SUF154" s="1"/>
      <c r="SUG154" s="1"/>
      <c r="SUH154" s="1"/>
      <c r="SUI154" s="1"/>
      <c r="SUJ154" s="1"/>
      <c r="SUK154" s="1"/>
      <c r="SUL154" s="1"/>
      <c r="SUM154" s="1"/>
      <c r="SUN154" s="1"/>
      <c r="SUO154" s="1"/>
      <c r="SUP154" s="1"/>
      <c r="SUQ154" s="1"/>
      <c r="SUR154" s="1"/>
      <c r="SUS154" s="1"/>
      <c r="SUT154" s="1"/>
      <c r="SUU154" s="1"/>
      <c r="SUV154" s="1"/>
      <c r="SUW154" s="1"/>
      <c r="SUX154" s="1"/>
      <c r="SUY154" s="1"/>
      <c r="SUZ154" s="1"/>
      <c r="SVA154" s="1"/>
      <c r="SVB154" s="1"/>
      <c r="SVC154" s="1"/>
      <c r="SVD154" s="1"/>
      <c r="SVE154" s="1"/>
      <c r="SVF154" s="1"/>
      <c r="SVG154" s="1"/>
      <c r="SVH154" s="1"/>
      <c r="SVI154" s="1"/>
      <c r="SVJ154" s="1"/>
      <c r="SVK154" s="1"/>
      <c r="SVL154" s="1"/>
      <c r="SVM154" s="1"/>
      <c r="SVN154" s="1"/>
      <c r="SVO154" s="1"/>
      <c r="SVP154" s="1"/>
      <c r="SVQ154" s="1"/>
      <c r="SVR154" s="1"/>
      <c r="SVS154" s="1"/>
      <c r="SVT154" s="1"/>
      <c r="SVU154" s="1"/>
      <c r="SVV154" s="1"/>
      <c r="SVW154" s="1"/>
      <c r="SVX154" s="1"/>
      <c r="SVY154" s="1"/>
      <c r="SVZ154" s="1"/>
      <c r="SWA154" s="1"/>
      <c r="SWB154" s="1"/>
      <c r="SWC154" s="1"/>
      <c r="SWD154" s="1"/>
      <c r="SWE154" s="1"/>
      <c r="SWF154" s="1"/>
      <c r="SWG154" s="1"/>
      <c r="SWH154" s="1"/>
      <c r="SWI154" s="1"/>
      <c r="SWJ154" s="1"/>
      <c r="SWK154" s="1"/>
      <c r="SWL154" s="1"/>
      <c r="SWM154" s="1"/>
      <c r="SWN154" s="1"/>
      <c r="SWO154" s="1"/>
      <c r="SWP154" s="1"/>
      <c r="SWQ154" s="1"/>
      <c r="SWR154" s="1"/>
      <c r="SWS154" s="1"/>
      <c r="SWT154" s="1"/>
      <c r="SWU154" s="1"/>
      <c r="SWV154" s="1"/>
      <c r="SWW154" s="1"/>
      <c r="SWX154" s="1"/>
      <c r="SWY154" s="1"/>
      <c r="SWZ154" s="1"/>
      <c r="SXA154" s="1"/>
      <c r="SXB154" s="1"/>
      <c r="SXC154" s="1"/>
      <c r="SXD154" s="1"/>
      <c r="SXE154" s="1"/>
      <c r="SXF154" s="1"/>
      <c r="SXG154" s="1"/>
      <c r="SXH154" s="1"/>
      <c r="SXI154" s="1"/>
      <c r="SXJ154" s="1"/>
      <c r="SXK154" s="1"/>
      <c r="SXL154" s="1"/>
      <c r="SXM154" s="1"/>
      <c r="SXN154" s="1"/>
      <c r="SXO154" s="1"/>
      <c r="SXP154" s="1"/>
      <c r="SXQ154" s="1"/>
      <c r="SXR154" s="1"/>
      <c r="SXS154" s="1"/>
      <c r="SXT154" s="1"/>
      <c r="SXU154" s="1"/>
      <c r="SXV154" s="1"/>
      <c r="SXW154" s="1"/>
      <c r="SXX154" s="1"/>
      <c r="SXY154" s="1"/>
      <c r="SXZ154" s="1"/>
      <c r="SYA154" s="1"/>
      <c r="SYB154" s="1"/>
      <c r="SYC154" s="1"/>
      <c r="SYD154" s="1"/>
      <c r="SYE154" s="1"/>
      <c r="SYF154" s="1"/>
      <c r="SYG154" s="1"/>
      <c r="SYH154" s="1"/>
      <c r="SYI154" s="1"/>
      <c r="SYJ154" s="1"/>
      <c r="SYK154" s="1"/>
      <c r="SYL154" s="1"/>
      <c r="SYM154" s="1"/>
      <c r="SYN154" s="1"/>
      <c r="SYO154" s="1"/>
      <c r="SYP154" s="1"/>
      <c r="SYQ154" s="1"/>
      <c r="SYR154" s="1"/>
      <c r="SYS154" s="1"/>
      <c r="SYT154" s="1"/>
      <c r="SYU154" s="1"/>
      <c r="SYV154" s="1"/>
      <c r="SYW154" s="1"/>
      <c r="SYX154" s="1"/>
      <c r="SYY154" s="1"/>
      <c r="SYZ154" s="1"/>
      <c r="SZA154" s="1"/>
      <c r="SZB154" s="1"/>
      <c r="SZC154" s="1"/>
      <c r="SZD154" s="1"/>
      <c r="SZE154" s="1"/>
      <c r="SZF154" s="1"/>
      <c r="SZG154" s="1"/>
      <c r="SZH154" s="1"/>
      <c r="SZI154" s="1"/>
      <c r="SZJ154" s="1"/>
      <c r="SZK154" s="1"/>
      <c r="SZL154" s="1"/>
      <c r="SZM154" s="1"/>
      <c r="SZN154" s="1"/>
      <c r="SZO154" s="1"/>
      <c r="SZP154" s="1"/>
      <c r="SZQ154" s="1"/>
      <c r="SZR154" s="1"/>
      <c r="SZS154" s="1"/>
      <c r="SZT154" s="1"/>
      <c r="SZU154" s="1"/>
      <c r="SZV154" s="1"/>
      <c r="SZW154" s="1"/>
      <c r="SZX154" s="1"/>
      <c r="SZY154" s="1"/>
      <c r="SZZ154" s="1"/>
      <c r="TAA154" s="1"/>
      <c r="TAB154" s="1"/>
      <c r="TAC154" s="1"/>
      <c r="TAD154" s="1"/>
      <c r="TAE154" s="1"/>
      <c r="TAF154" s="1"/>
      <c r="TAG154" s="1"/>
      <c r="TAH154" s="1"/>
      <c r="TAI154" s="1"/>
      <c r="TAJ154" s="1"/>
      <c r="TAK154" s="1"/>
      <c r="TAL154" s="1"/>
      <c r="TAM154" s="1"/>
      <c r="TAN154" s="1"/>
      <c r="TAO154" s="1"/>
      <c r="TAP154" s="1"/>
      <c r="TAQ154" s="1"/>
      <c r="TAR154" s="1"/>
      <c r="TAS154" s="1"/>
      <c r="TAT154" s="1"/>
      <c r="TAU154" s="1"/>
      <c r="TAV154" s="1"/>
      <c r="TAW154" s="1"/>
      <c r="TAX154" s="1"/>
      <c r="TAY154" s="1"/>
      <c r="TAZ154" s="1"/>
      <c r="TBA154" s="1"/>
      <c r="TBB154" s="1"/>
      <c r="TBC154" s="1"/>
      <c r="TBD154" s="1"/>
      <c r="TBE154" s="1"/>
      <c r="TBF154" s="1"/>
      <c r="TBG154" s="1"/>
      <c r="TBH154" s="1"/>
      <c r="TBI154" s="1"/>
      <c r="TBJ154" s="1"/>
      <c r="TBK154" s="1"/>
      <c r="TBL154" s="1"/>
      <c r="TBM154" s="1"/>
      <c r="TBN154" s="1"/>
      <c r="TBO154" s="1"/>
      <c r="TBP154" s="1"/>
      <c r="TBQ154" s="1"/>
      <c r="TBR154" s="1"/>
      <c r="TBS154" s="1"/>
      <c r="TBT154" s="1"/>
      <c r="TBU154" s="1"/>
      <c r="TBV154" s="1"/>
      <c r="TBW154" s="1"/>
      <c r="TBX154" s="1"/>
      <c r="TBY154" s="1"/>
      <c r="TBZ154" s="1"/>
      <c r="TCA154" s="1"/>
      <c r="TCB154" s="1"/>
      <c r="TCC154" s="1"/>
      <c r="TCD154" s="1"/>
      <c r="TCE154" s="1"/>
      <c r="TCF154" s="1"/>
      <c r="TCG154" s="1"/>
      <c r="TCH154" s="1"/>
      <c r="TCI154" s="1"/>
      <c r="TCJ154" s="1"/>
      <c r="TCK154" s="1"/>
      <c r="TCL154" s="1"/>
      <c r="TCM154" s="1"/>
      <c r="TCN154" s="1"/>
      <c r="TCO154" s="1"/>
      <c r="TCP154" s="1"/>
      <c r="TCQ154" s="1"/>
      <c r="TCR154" s="1"/>
      <c r="TCS154" s="1"/>
      <c r="TCT154" s="1"/>
      <c r="TCU154" s="1"/>
      <c r="TCV154" s="1"/>
      <c r="TCW154" s="1"/>
      <c r="TCX154" s="1"/>
      <c r="TCY154" s="1"/>
      <c r="TCZ154" s="1"/>
      <c r="TDA154" s="1"/>
      <c r="TDB154" s="1"/>
      <c r="TDC154" s="1"/>
      <c r="TDD154" s="1"/>
      <c r="TDE154" s="1"/>
      <c r="TDF154" s="1"/>
      <c r="TDG154" s="1"/>
      <c r="TDH154" s="1"/>
      <c r="TDI154" s="1"/>
      <c r="TDJ154" s="1"/>
      <c r="TDK154" s="1"/>
      <c r="TDL154" s="1"/>
      <c r="TDM154" s="1"/>
      <c r="TDN154" s="1"/>
      <c r="TDO154" s="1"/>
      <c r="TDP154" s="1"/>
      <c r="TDQ154" s="1"/>
      <c r="TDR154" s="1"/>
      <c r="TDS154" s="1"/>
      <c r="TDT154" s="1"/>
      <c r="TDU154" s="1"/>
      <c r="TDV154" s="1"/>
      <c r="TDW154" s="1"/>
      <c r="TDX154" s="1"/>
      <c r="TDY154" s="1"/>
      <c r="TDZ154" s="1"/>
      <c r="TEA154" s="1"/>
      <c r="TEB154" s="1"/>
      <c r="TEC154" s="1"/>
      <c r="TED154" s="1"/>
      <c r="TEE154" s="1"/>
      <c r="TEF154" s="1"/>
      <c r="TEG154" s="1"/>
      <c r="TEH154" s="1"/>
      <c r="TEI154" s="1"/>
      <c r="TEJ154" s="1"/>
      <c r="TEK154" s="1"/>
      <c r="TEL154" s="1"/>
      <c r="TEM154" s="1"/>
      <c r="TEN154" s="1"/>
      <c r="TEO154" s="1"/>
      <c r="TEP154" s="1"/>
      <c r="TEQ154" s="1"/>
      <c r="TER154" s="1"/>
      <c r="TES154" s="1"/>
      <c r="TET154" s="1"/>
      <c r="TEU154" s="1"/>
      <c r="TEV154" s="1"/>
      <c r="TEW154" s="1"/>
      <c r="TEX154" s="1"/>
      <c r="TEY154" s="1"/>
      <c r="TEZ154" s="1"/>
      <c r="TFA154" s="1"/>
      <c r="TFB154" s="1"/>
      <c r="TFC154" s="1"/>
      <c r="TFD154" s="1"/>
      <c r="TFE154" s="1"/>
      <c r="TFF154" s="1"/>
      <c r="TFG154" s="1"/>
      <c r="TFH154" s="1"/>
      <c r="TFI154" s="1"/>
      <c r="TFJ154" s="1"/>
      <c r="TFK154" s="1"/>
      <c r="TFL154" s="1"/>
      <c r="TFM154" s="1"/>
      <c r="TFN154" s="1"/>
      <c r="TFO154" s="1"/>
      <c r="TFP154" s="1"/>
      <c r="TFQ154" s="1"/>
      <c r="TFR154" s="1"/>
      <c r="TFS154" s="1"/>
      <c r="TFT154" s="1"/>
      <c r="TFU154" s="1"/>
      <c r="TFV154" s="1"/>
      <c r="TFW154" s="1"/>
      <c r="TFX154" s="1"/>
      <c r="TFY154" s="1"/>
      <c r="TFZ154" s="1"/>
      <c r="TGA154" s="1"/>
      <c r="TGB154" s="1"/>
      <c r="TGC154" s="1"/>
      <c r="TGD154" s="1"/>
      <c r="TGE154" s="1"/>
      <c r="TGF154" s="1"/>
      <c r="TGG154" s="1"/>
      <c r="TGH154" s="1"/>
      <c r="TGI154" s="1"/>
      <c r="TGJ154" s="1"/>
      <c r="TGK154" s="1"/>
      <c r="TGL154" s="1"/>
      <c r="TGM154" s="1"/>
      <c r="TGN154" s="1"/>
      <c r="TGO154" s="1"/>
      <c r="TGP154" s="1"/>
      <c r="TGQ154" s="1"/>
      <c r="TGR154" s="1"/>
      <c r="TGS154" s="1"/>
      <c r="TGT154" s="1"/>
      <c r="TGU154" s="1"/>
      <c r="TGV154" s="1"/>
      <c r="TGW154" s="1"/>
      <c r="TGX154" s="1"/>
      <c r="TGY154" s="1"/>
      <c r="TGZ154" s="1"/>
      <c r="THA154" s="1"/>
      <c r="THB154" s="1"/>
      <c r="THC154" s="1"/>
      <c r="THD154" s="1"/>
      <c r="THE154" s="1"/>
      <c r="THF154" s="1"/>
      <c r="THG154" s="1"/>
      <c r="THH154" s="1"/>
      <c r="THI154" s="1"/>
      <c r="THJ154" s="1"/>
      <c r="THK154" s="1"/>
      <c r="THL154" s="1"/>
      <c r="THM154" s="1"/>
      <c r="THN154" s="1"/>
      <c r="THO154" s="1"/>
      <c r="THP154" s="1"/>
      <c r="THQ154" s="1"/>
      <c r="THR154" s="1"/>
      <c r="THS154" s="1"/>
      <c r="THT154" s="1"/>
      <c r="THU154" s="1"/>
      <c r="THV154" s="1"/>
      <c r="THW154" s="1"/>
      <c r="THX154" s="1"/>
      <c r="THY154" s="1"/>
      <c r="THZ154" s="1"/>
      <c r="TIA154" s="1"/>
      <c r="TIB154" s="1"/>
      <c r="TIC154" s="1"/>
      <c r="TID154" s="1"/>
      <c r="TIE154" s="1"/>
      <c r="TIF154" s="1"/>
      <c r="TIG154" s="1"/>
      <c r="TIH154" s="1"/>
      <c r="TII154" s="1"/>
      <c r="TIJ154" s="1"/>
      <c r="TIK154" s="1"/>
      <c r="TIL154" s="1"/>
      <c r="TIM154" s="1"/>
      <c r="TIN154" s="1"/>
      <c r="TIO154" s="1"/>
      <c r="TIP154" s="1"/>
      <c r="TIQ154" s="1"/>
      <c r="TIR154" s="1"/>
      <c r="TIS154" s="1"/>
      <c r="TIT154" s="1"/>
      <c r="TIU154" s="1"/>
      <c r="TIV154" s="1"/>
      <c r="TIW154" s="1"/>
      <c r="TIX154" s="1"/>
      <c r="TIY154" s="1"/>
      <c r="TIZ154" s="1"/>
      <c r="TJA154" s="1"/>
      <c r="TJB154" s="1"/>
      <c r="TJC154" s="1"/>
      <c r="TJD154" s="1"/>
      <c r="TJE154" s="1"/>
      <c r="TJF154" s="1"/>
      <c r="TJG154" s="1"/>
      <c r="TJH154" s="1"/>
      <c r="TJI154" s="1"/>
      <c r="TJJ154" s="1"/>
      <c r="TJK154" s="1"/>
      <c r="TJL154" s="1"/>
      <c r="TJM154" s="1"/>
      <c r="TJN154" s="1"/>
      <c r="TJO154" s="1"/>
      <c r="TJP154" s="1"/>
      <c r="TJQ154" s="1"/>
      <c r="TJR154" s="1"/>
      <c r="TJS154" s="1"/>
      <c r="TJT154" s="1"/>
      <c r="TJU154" s="1"/>
      <c r="TJV154" s="1"/>
      <c r="TJW154" s="1"/>
      <c r="TJX154" s="1"/>
      <c r="TJY154" s="1"/>
      <c r="TJZ154" s="1"/>
      <c r="TKA154" s="1"/>
      <c r="TKB154" s="1"/>
      <c r="TKC154" s="1"/>
      <c r="TKD154" s="1"/>
      <c r="TKE154" s="1"/>
      <c r="TKF154" s="1"/>
      <c r="TKG154" s="1"/>
      <c r="TKH154" s="1"/>
      <c r="TKI154" s="1"/>
      <c r="TKJ154" s="1"/>
      <c r="TKK154" s="1"/>
      <c r="TKL154" s="1"/>
      <c r="TKM154" s="1"/>
      <c r="TKN154" s="1"/>
      <c r="TKO154" s="1"/>
      <c r="TKP154" s="1"/>
      <c r="TKQ154" s="1"/>
      <c r="TKR154" s="1"/>
      <c r="TKS154" s="1"/>
      <c r="TKT154" s="1"/>
      <c r="TKU154" s="1"/>
      <c r="TKV154" s="1"/>
      <c r="TKW154" s="1"/>
      <c r="TKX154" s="1"/>
      <c r="TKY154" s="1"/>
      <c r="TKZ154" s="1"/>
      <c r="TLA154" s="1"/>
      <c r="TLB154" s="1"/>
      <c r="TLC154" s="1"/>
      <c r="TLD154" s="1"/>
      <c r="TLE154" s="1"/>
      <c r="TLF154" s="1"/>
      <c r="TLG154" s="1"/>
      <c r="TLH154" s="1"/>
      <c r="TLI154" s="1"/>
      <c r="TLJ154" s="1"/>
      <c r="TLK154" s="1"/>
      <c r="TLL154" s="1"/>
      <c r="TLM154" s="1"/>
      <c r="TLN154" s="1"/>
      <c r="TLO154" s="1"/>
      <c r="TLP154" s="1"/>
      <c r="TLQ154" s="1"/>
      <c r="TLR154" s="1"/>
      <c r="TLS154" s="1"/>
      <c r="TLT154" s="1"/>
      <c r="TLU154" s="1"/>
      <c r="TLV154" s="1"/>
      <c r="TLW154" s="1"/>
      <c r="TLX154" s="1"/>
      <c r="TLY154" s="1"/>
      <c r="TLZ154" s="1"/>
      <c r="TMA154" s="1"/>
      <c r="TMB154" s="1"/>
      <c r="TMC154" s="1"/>
      <c r="TMD154" s="1"/>
      <c r="TME154" s="1"/>
      <c r="TMF154" s="1"/>
      <c r="TMG154" s="1"/>
      <c r="TMH154" s="1"/>
      <c r="TMI154" s="1"/>
      <c r="TMJ154" s="1"/>
      <c r="TMK154" s="1"/>
      <c r="TML154" s="1"/>
      <c r="TMM154" s="1"/>
      <c r="TMN154" s="1"/>
      <c r="TMO154" s="1"/>
      <c r="TMP154" s="1"/>
      <c r="TMQ154" s="1"/>
      <c r="TMR154" s="1"/>
      <c r="TMS154" s="1"/>
      <c r="TMT154" s="1"/>
      <c r="TMU154" s="1"/>
      <c r="TMV154" s="1"/>
      <c r="TMW154" s="1"/>
      <c r="TMX154" s="1"/>
      <c r="TMY154" s="1"/>
      <c r="TMZ154" s="1"/>
      <c r="TNA154" s="1"/>
      <c r="TNB154" s="1"/>
      <c r="TNC154" s="1"/>
      <c r="TND154" s="1"/>
      <c r="TNE154" s="1"/>
      <c r="TNF154" s="1"/>
      <c r="TNG154" s="1"/>
      <c r="TNH154" s="1"/>
      <c r="TNI154" s="1"/>
      <c r="TNJ154" s="1"/>
      <c r="TNK154" s="1"/>
      <c r="TNL154" s="1"/>
      <c r="TNM154" s="1"/>
      <c r="TNN154" s="1"/>
      <c r="TNO154" s="1"/>
      <c r="TNP154" s="1"/>
      <c r="TNQ154" s="1"/>
      <c r="TNR154" s="1"/>
      <c r="TNS154" s="1"/>
      <c r="TNT154" s="1"/>
      <c r="TNU154" s="1"/>
      <c r="TNV154" s="1"/>
      <c r="TNW154" s="1"/>
      <c r="TNX154" s="1"/>
      <c r="TNY154" s="1"/>
      <c r="TNZ154" s="1"/>
      <c r="TOA154" s="1"/>
      <c r="TOB154" s="1"/>
      <c r="TOC154" s="1"/>
      <c r="TOD154" s="1"/>
      <c r="TOE154" s="1"/>
      <c r="TOF154" s="1"/>
      <c r="TOG154" s="1"/>
      <c r="TOH154" s="1"/>
      <c r="TOI154" s="1"/>
      <c r="TOJ154" s="1"/>
      <c r="TOK154" s="1"/>
      <c r="TOL154" s="1"/>
      <c r="TOM154" s="1"/>
      <c r="TON154" s="1"/>
      <c r="TOO154" s="1"/>
      <c r="TOP154" s="1"/>
      <c r="TOQ154" s="1"/>
      <c r="TOR154" s="1"/>
      <c r="TOS154" s="1"/>
      <c r="TOT154" s="1"/>
      <c r="TOU154" s="1"/>
      <c r="TOV154" s="1"/>
      <c r="TOW154" s="1"/>
      <c r="TOX154" s="1"/>
      <c r="TOY154" s="1"/>
      <c r="TOZ154" s="1"/>
      <c r="TPA154" s="1"/>
      <c r="TPB154" s="1"/>
      <c r="TPC154" s="1"/>
      <c r="TPD154" s="1"/>
      <c r="TPE154" s="1"/>
      <c r="TPF154" s="1"/>
      <c r="TPG154" s="1"/>
      <c r="TPH154" s="1"/>
      <c r="TPI154" s="1"/>
      <c r="TPJ154" s="1"/>
      <c r="TPK154" s="1"/>
      <c r="TPL154" s="1"/>
      <c r="TPM154" s="1"/>
      <c r="TPN154" s="1"/>
      <c r="TPO154" s="1"/>
      <c r="TPP154" s="1"/>
      <c r="TPQ154" s="1"/>
      <c r="TPR154" s="1"/>
      <c r="TPS154" s="1"/>
      <c r="TPT154" s="1"/>
      <c r="TPU154" s="1"/>
      <c r="TPV154" s="1"/>
      <c r="TPW154" s="1"/>
      <c r="TPX154" s="1"/>
      <c r="TPY154" s="1"/>
      <c r="TPZ154" s="1"/>
      <c r="TQA154" s="1"/>
      <c r="TQB154" s="1"/>
      <c r="TQC154" s="1"/>
      <c r="TQD154" s="1"/>
      <c r="TQE154" s="1"/>
      <c r="TQF154" s="1"/>
      <c r="TQG154" s="1"/>
      <c r="TQH154" s="1"/>
      <c r="TQI154" s="1"/>
      <c r="TQJ154" s="1"/>
      <c r="TQK154" s="1"/>
      <c r="TQL154" s="1"/>
      <c r="TQM154" s="1"/>
      <c r="TQN154" s="1"/>
      <c r="TQO154" s="1"/>
      <c r="TQP154" s="1"/>
      <c r="TQQ154" s="1"/>
      <c r="TQR154" s="1"/>
      <c r="TQS154" s="1"/>
      <c r="TQT154" s="1"/>
      <c r="TQU154" s="1"/>
      <c r="TQV154" s="1"/>
      <c r="TQW154" s="1"/>
      <c r="TQX154" s="1"/>
      <c r="TQY154" s="1"/>
      <c r="TQZ154" s="1"/>
      <c r="TRA154" s="1"/>
      <c r="TRB154" s="1"/>
      <c r="TRC154" s="1"/>
      <c r="TRD154" s="1"/>
      <c r="TRE154" s="1"/>
      <c r="TRF154" s="1"/>
      <c r="TRG154" s="1"/>
      <c r="TRH154" s="1"/>
      <c r="TRI154" s="1"/>
      <c r="TRJ154" s="1"/>
      <c r="TRK154" s="1"/>
      <c r="TRL154" s="1"/>
      <c r="TRM154" s="1"/>
      <c r="TRN154" s="1"/>
      <c r="TRO154" s="1"/>
      <c r="TRP154" s="1"/>
      <c r="TRQ154" s="1"/>
      <c r="TRR154" s="1"/>
      <c r="TRS154" s="1"/>
      <c r="TRT154" s="1"/>
      <c r="TRU154" s="1"/>
      <c r="TRV154" s="1"/>
      <c r="TRW154" s="1"/>
      <c r="TRX154" s="1"/>
      <c r="TRY154" s="1"/>
      <c r="TRZ154" s="1"/>
      <c r="TSA154" s="1"/>
      <c r="TSB154" s="1"/>
      <c r="TSC154" s="1"/>
      <c r="TSD154" s="1"/>
      <c r="TSE154" s="1"/>
      <c r="TSF154" s="1"/>
      <c r="TSG154" s="1"/>
      <c r="TSH154" s="1"/>
      <c r="TSI154" s="1"/>
      <c r="TSJ154" s="1"/>
      <c r="TSK154" s="1"/>
      <c r="TSL154" s="1"/>
      <c r="TSM154" s="1"/>
      <c r="TSN154" s="1"/>
      <c r="TSO154" s="1"/>
      <c r="TSP154" s="1"/>
      <c r="TSQ154" s="1"/>
      <c r="TSR154" s="1"/>
      <c r="TSS154" s="1"/>
      <c r="TST154" s="1"/>
      <c r="TSU154" s="1"/>
      <c r="TSV154" s="1"/>
      <c r="TSW154" s="1"/>
      <c r="TSX154" s="1"/>
      <c r="TSY154" s="1"/>
      <c r="TSZ154" s="1"/>
      <c r="TTA154" s="1"/>
      <c r="TTB154" s="1"/>
      <c r="TTC154" s="1"/>
      <c r="TTD154" s="1"/>
      <c r="TTE154" s="1"/>
      <c r="TTF154" s="1"/>
      <c r="TTG154" s="1"/>
      <c r="TTH154" s="1"/>
      <c r="TTI154" s="1"/>
      <c r="TTJ154" s="1"/>
      <c r="TTK154" s="1"/>
      <c r="TTL154" s="1"/>
      <c r="TTM154" s="1"/>
      <c r="TTN154" s="1"/>
      <c r="TTO154" s="1"/>
      <c r="TTP154" s="1"/>
      <c r="TTQ154" s="1"/>
      <c r="TTR154" s="1"/>
      <c r="TTS154" s="1"/>
      <c r="TTT154" s="1"/>
      <c r="TTU154" s="1"/>
      <c r="TTV154" s="1"/>
      <c r="TTW154" s="1"/>
      <c r="TTX154" s="1"/>
      <c r="TTY154" s="1"/>
      <c r="TTZ154" s="1"/>
      <c r="TUA154" s="1"/>
      <c r="TUB154" s="1"/>
      <c r="TUC154" s="1"/>
      <c r="TUD154" s="1"/>
      <c r="TUE154" s="1"/>
      <c r="TUF154" s="1"/>
      <c r="TUG154" s="1"/>
      <c r="TUH154" s="1"/>
      <c r="TUI154" s="1"/>
      <c r="TUJ154" s="1"/>
      <c r="TUK154" s="1"/>
      <c r="TUL154" s="1"/>
      <c r="TUM154" s="1"/>
      <c r="TUN154" s="1"/>
      <c r="TUO154" s="1"/>
      <c r="TUP154" s="1"/>
      <c r="TUQ154" s="1"/>
      <c r="TUR154" s="1"/>
      <c r="TUS154" s="1"/>
      <c r="TUT154" s="1"/>
      <c r="TUU154" s="1"/>
      <c r="TUV154" s="1"/>
      <c r="TUW154" s="1"/>
      <c r="TUX154" s="1"/>
      <c r="TUY154" s="1"/>
      <c r="TUZ154" s="1"/>
      <c r="TVA154" s="1"/>
      <c r="TVB154" s="1"/>
      <c r="TVC154" s="1"/>
      <c r="TVD154" s="1"/>
      <c r="TVE154" s="1"/>
      <c r="TVF154" s="1"/>
      <c r="TVG154" s="1"/>
      <c r="TVH154" s="1"/>
      <c r="TVI154" s="1"/>
      <c r="TVJ154" s="1"/>
      <c r="TVK154" s="1"/>
      <c r="TVL154" s="1"/>
      <c r="TVM154" s="1"/>
      <c r="TVN154" s="1"/>
      <c r="TVO154" s="1"/>
      <c r="TVP154" s="1"/>
      <c r="TVQ154" s="1"/>
      <c r="TVR154" s="1"/>
      <c r="TVS154" s="1"/>
      <c r="TVT154" s="1"/>
      <c r="TVU154" s="1"/>
      <c r="TVV154" s="1"/>
      <c r="TVW154" s="1"/>
      <c r="TVX154" s="1"/>
      <c r="TVY154" s="1"/>
      <c r="TVZ154" s="1"/>
      <c r="TWA154" s="1"/>
      <c r="TWB154" s="1"/>
      <c r="TWC154" s="1"/>
      <c r="TWD154" s="1"/>
      <c r="TWE154" s="1"/>
      <c r="TWF154" s="1"/>
      <c r="TWG154" s="1"/>
      <c r="TWH154" s="1"/>
      <c r="TWI154" s="1"/>
      <c r="TWJ154" s="1"/>
      <c r="TWK154" s="1"/>
      <c r="TWL154" s="1"/>
      <c r="TWM154" s="1"/>
      <c r="TWN154" s="1"/>
      <c r="TWO154" s="1"/>
      <c r="TWP154" s="1"/>
      <c r="TWQ154" s="1"/>
      <c r="TWR154" s="1"/>
      <c r="TWS154" s="1"/>
      <c r="TWT154" s="1"/>
      <c r="TWU154" s="1"/>
      <c r="TWV154" s="1"/>
      <c r="TWW154" s="1"/>
      <c r="TWX154" s="1"/>
      <c r="TWY154" s="1"/>
      <c r="TWZ154" s="1"/>
      <c r="TXA154" s="1"/>
      <c r="TXB154" s="1"/>
      <c r="TXC154" s="1"/>
      <c r="TXD154" s="1"/>
      <c r="TXE154" s="1"/>
      <c r="TXF154" s="1"/>
      <c r="TXG154" s="1"/>
      <c r="TXH154" s="1"/>
      <c r="TXI154" s="1"/>
      <c r="TXJ154" s="1"/>
      <c r="TXK154" s="1"/>
      <c r="TXL154" s="1"/>
      <c r="TXM154" s="1"/>
      <c r="TXN154" s="1"/>
      <c r="TXO154" s="1"/>
      <c r="TXP154" s="1"/>
      <c r="TXQ154" s="1"/>
      <c r="TXR154" s="1"/>
      <c r="TXS154" s="1"/>
      <c r="TXT154" s="1"/>
      <c r="TXU154" s="1"/>
      <c r="TXV154" s="1"/>
      <c r="TXW154" s="1"/>
      <c r="TXX154" s="1"/>
      <c r="TXY154" s="1"/>
      <c r="TXZ154" s="1"/>
      <c r="TYA154" s="1"/>
      <c r="TYB154" s="1"/>
      <c r="TYC154" s="1"/>
      <c r="TYD154" s="1"/>
      <c r="TYE154" s="1"/>
      <c r="TYF154" s="1"/>
      <c r="TYG154" s="1"/>
      <c r="TYH154" s="1"/>
      <c r="TYI154" s="1"/>
      <c r="TYJ154" s="1"/>
      <c r="TYK154" s="1"/>
      <c r="TYL154" s="1"/>
      <c r="TYM154" s="1"/>
      <c r="TYN154" s="1"/>
      <c r="TYO154" s="1"/>
      <c r="TYP154" s="1"/>
      <c r="TYQ154" s="1"/>
      <c r="TYR154" s="1"/>
      <c r="TYS154" s="1"/>
      <c r="TYT154" s="1"/>
      <c r="TYU154" s="1"/>
      <c r="TYV154" s="1"/>
      <c r="TYW154" s="1"/>
      <c r="TYX154" s="1"/>
      <c r="TYY154" s="1"/>
      <c r="TYZ154" s="1"/>
      <c r="TZA154" s="1"/>
      <c r="TZB154" s="1"/>
      <c r="TZC154" s="1"/>
      <c r="TZD154" s="1"/>
      <c r="TZE154" s="1"/>
      <c r="TZF154" s="1"/>
      <c r="TZG154" s="1"/>
      <c r="TZH154" s="1"/>
      <c r="TZI154" s="1"/>
      <c r="TZJ154" s="1"/>
      <c r="TZK154" s="1"/>
      <c r="TZL154" s="1"/>
      <c r="TZM154" s="1"/>
      <c r="TZN154" s="1"/>
      <c r="TZO154" s="1"/>
      <c r="TZP154" s="1"/>
      <c r="TZQ154" s="1"/>
      <c r="TZR154" s="1"/>
      <c r="TZS154" s="1"/>
      <c r="TZT154" s="1"/>
      <c r="TZU154" s="1"/>
      <c r="TZV154" s="1"/>
      <c r="TZW154" s="1"/>
      <c r="TZX154" s="1"/>
      <c r="TZY154" s="1"/>
      <c r="TZZ154" s="1"/>
      <c r="UAA154" s="1"/>
      <c r="UAB154" s="1"/>
      <c r="UAC154" s="1"/>
      <c r="UAD154" s="1"/>
      <c r="UAE154" s="1"/>
      <c r="UAF154" s="1"/>
      <c r="UAG154" s="1"/>
      <c r="UAH154" s="1"/>
      <c r="UAI154" s="1"/>
      <c r="UAJ154" s="1"/>
      <c r="UAK154" s="1"/>
      <c r="UAL154" s="1"/>
      <c r="UAM154" s="1"/>
      <c r="UAN154" s="1"/>
      <c r="UAO154" s="1"/>
      <c r="UAP154" s="1"/>
      <c r="UAQ154" s="1"/>
      <c r="UAR154" s="1"/>
      <c r="UAS154" s="1"/>
      <c r="UAT154" s="1"/>
      <c r="UAU154" s="1"/>
      <c r="UAV154" s="1"/>
      <c r="UAW154" s="1"/>
      <c r="UAX154" s="1"/>
      <c r="UAY154" s="1"/>
      <c r="UAZ154" s="1"/>
      <c r="UBA154" s="1"/>
      <c r="UBB154" s="1"/>
      <c r="UBC154" s="1"/>
      <c r="UBD154" s="1"/>
      <c r="UBE154" s="1"/>
      <c r="UBF154" s="1"/>
      <c r="UBG154" s="1"/>
      <c r="UBH154" s="1"/>
      <c r="UBI154" s="1"/>
      <c r="UBJ154" s="1"/>
      <c r="UBK154" s="1"/>
      <c r="UBL154" s="1"/>
      <c r="UBM154" s="1"/>
      <c r="UBN154" s="1"/>
      <c r="UBO154" s="1"/>
      <c r="UBP154" s="1"/>
      <c r="UBQ154" s="1"/>
      <c r="UBR154" s="1"/>
      <c r="UBS154" s="1"/>
      <c r="UBT154" s="1"/>
      <c r="UBU154" s="1"/>
      <c r="UBV154" s="1"/>
      <c r="UBW154" s="1"/>
      <c r="UBX154" s="1"/>
      <c r="UBY154" s="1"/>
      <c r="UBZ154" s="1"/>
      <c r="UCA154" s="1"/>
      <c r="UCB154" s="1"/>
      <c r="UCC154" s="1"/>
      <c r="UCD154" s="1"/>
      <c r="UCE154" s="1"/>
      <c r="UCF154" s="1"/>
      <c r="UCG154" s="1"/>
      <c r="UCH154" s="1"/>
      <c r="UCI154" s="1"/>
      <c r="UCJ154" s="1"/>
      <c r="UCK154" s="1"/>
      <c r="UCL154" s="1"/>
      <c r="UCM154" s="1"/>
      <c r="UCN154" s="1"/>
      <c r="UCO154" s="1"/>
      <c r="UCP154" s="1"/>
      <c r="UCQ154" s="1"/>
      <c r="UCR154" s="1"/>
      <c r="UCS154" s="1"/>
      <c r="UCT154" s="1"/>
      <c r="UCU154" s="1"/>
      <c r="UCV154" s="1"/>
      <c r="UCW154" s="1"/>
      <c r="UCX154" s="1"/>
      <c r="UCY154" s="1"/>
      <c r="UCZ154" s="1"/>
      <c r="UDA154" s="1"/>
      <c r="UDB154" s="1"/>
      <c r="UDC154" s="1"/>
      <c r="UDD154" s="1"/>
      <c r="UDE154" s="1"/>
      <c r="UDF154" s="1"/>
      <c r="UDG154" s="1"/>
      <c r="UDH154" s="1"/>
      <c r="UDI154" s="1"/>
      <c r="UDJ154" s="1"/>
      <c r="UDK154" s="1"/>
      <c r="UDL154" s="1"/>
      <c r="UDM154" s="1"/>
      <c r="UDN154" s="1"/>
      <c r="UDO154" s="1"/>
      <c r="UDP154" s="1"/>
      <c r="UDQ154" s="1"/>
      <c r="UDR154" s="1"/>
      <c r="UDS154" s="1"/>
      <c r="UDT154" s="1"/>
      <c r="UDU154" s="1"/>
      <c r="UDV154" s="1"/>
      <c r="UDW154" s="1"/>
      <c r="UDX154" s="1"/>
      <c r="UDY154" s="1"/>
      <c r="UDZ154" s="1"/>
      <c r="UEA154" s="1"/>
      <c r="UEB154" s="1"/>
      <c r="UEC154" s="1"/>
      <c r="UED154" s="1"/>
      <c r="UEE154" s="1"/>
      <c r="UEF154" s="1"/>
      <c r="UEG154" s="1"/>
      <c r="UEH154" s="1"/>
      <c r="UEI154" s="1"/>
      <c r="UEJ154" s="1"/>
      <c r="UEK154" s="1"/>
      <c r="UEL154" s="1"/>
      <c r="UEM154" s="1"/>
      <c r="UEN154" s="1"/>
      <c r="UEO154" s="1"/>
      <c r="UEP154" s="1"/>
      <c r="UEQ154" s="1"/>
      <c r="UER154" s="1"/>
      <c r="UES154" s="1"/>
      <c r="UET154" s="1"/>
      <c r="UEU154" s="1"/>
      <c r="UEV154" s="1"/>
      <c r="UEW154" s="1"/>
      <c r="UEX154" s="1"/>
      <c r="UEY154" s="1"/>
      <c r="UEZ154" s="1"/>
      <c r="UFA154" s="1"/>
      <c r="UFB154" s="1"/>
      <c r="UFC154" s="1"/>
      <c r="UFD154" s="1"/>
      <c r="UFE154" s="1"/>
      <c r="UFF154" s="1"/>
      <c r="UFG154" s="1"/>
      <c r="UFH154" s="1"/>
      <c r="UFI154" s="1"/>
      <c r="UFJ154" s="1"/>
      <c r="UFK154" s="1"/>
      <c r="UFL154" s="1"/>
      <c r="UFM154" s="1"/>
      <c r="UFN154" s="1"/>
      <c r="UFO154" s="1"/>
      <c r="UFP154" s="1"/>
      <c r="UFQ154" s="1"/>
      <c r="UFR154" s="1"/>
      <c r="UFS154" s="1"/>
      <c r="UFT154" s="1"/>
      <c r="UFU154" s="1"/>
      <c r="UFV154" s="1"/>
      <c r="UFW154" s="1"/>
      <c r="UFX154" s="1"/>
      <c r="UFY154" s="1"/>
      <c r="UFZ154" s="1"/>
      <c r="UGA154" s="1"/>
      <c r="UGB154" s="1"/>
      <c r="UGC154" s="1"/>
      <c r="UGD154" s="1"/>
      <c r="UGE154" s="1"/>
      <c r="UGF154" s="1"/>
      <c r="UGG154" s="1"/>
      <c r="UGH154" s="1"/>
      <c r="UGI154" s="1"/>
      <c r="UGJ154" s="1"/>
      <c r="UGK154" s="1"/>
      <c r="UGL154" s="1"/>
      <c r="UGM154" s="1"/>
      <c r="UGN154" s="1"/>
      <c r="UGO154" s="1"/>
      <c r="UGP154" s="1"/>
      <c r="UGQ154" s="1"/>
      <c r="UGR154" s="1"/>
      <c r="UGS154" s="1"/>
      <c r="UGT154" s="1"/>
      <c r="UGU154" s="1"/>
      <c r="UGV154" s="1"/>
      <c r="UGW154" s="1"/>
      <c r="UGX154" s="1"/>
      <c r="UGY154" s="1"/>
      <c r="UGZ154" s="1"/>
      <c r="UHA154" s="1"/>
      <c r="UHB154" s="1"/>
      <c r="UHC154" s="1"/>
      <c r="UHD154" s="1"/>
      <c r="UHE154" s="1"/>
      <c r="UHF154" s="1"/>
      <c r="UHG154" s="1"/>
      <c r="UHH154" s="1"/>
      <c r="UHI154" s="1"/>
      <c r="UHJ154" s="1"/>
      <c r="UHK154" s="1"/>
      <c r="UHL154" s="1"/>
      <c r="UHM154" s="1"/>
      <c r="UHN154" s="1"/>
      <c r="UHO154" s="1"/>
      <c r="UHP154" s="1"/>
      <c r="UHQ154" s="1"/>
      <c r="UHR154" s="1"/>
      <c r="UHS154" s="1"/>
      <c r="UHT154" s="1"/>
      <c r="UHU154" s="1"/>
      <c r="UHV154" s="1"/>
      <c r="UHW154" s="1"/>
      <c r="UHX154" s="1"/>
      <c r="UHY154" s="1"/>
      <c r="UHZ154" s="1"/>
      <c r="UIA154" s="1"/>
      <c r="UIB154" s="1"/>
      <c r="UIC154" s="1"/>
      <c r="UID154" s="1"/>
      <c r="UIE154" s="1"/>
      <c r="UIF154" s="1"/>
      <c r="UIG154" s="1"/>
      <c r="UIH154" s="1"/>
      <c r="UII154" s="1"/>
      <c r="UIJ154" s="1"/>
      <c r="UIK154" s="1"/>
      <c r="UIL154" s="1"/>
      <c r="UIM154" s="1"/>
      <c r="UIN154" s="1"/>
      <c r="UIO154" s="1"/>
      <c r="UIP154" s="1"/>
      <c r="UIQ154" s="1"/>
      <c r="UIR154" s="1"/>
      <c r="UIS154" s="1"/>
      <c r="UIT154" s="1"/>
      <c r="UIU154" s="1"/>
      <c r="UIV154" s="1"/>
      <c r="UIW154" s="1"/>
      <c r="UIX154" s="1"/>
      <c r="UIY154" s="1"/>
      <c r="UIZ154" s="1"/>
      <c r="UJA154" s="1"/>
      <c r="UJB154" s="1"/>
      <c r="UJC154" s="1"/>
      <c r="UJD154" s="1"/>
      <c r="UJE154" s="1"/>
      <c r="UJF154" s="1"/>
      <c r="UJG154" s="1"/>
      <c r="UJH154" s="1"/>
      <c r="UJI154" s="1"/>
      <c r="UJJ154" s="1"/>
      <c r="UJK154" s="1"/>
      <c r="UJL154" s="1"/>
      <c r="UJM154" s="1"/>
      <c r="UJN154" s="1"/>
      <c r="UJO154" s="1"/>
      <c r="UJP154" s="1"/>
      <c r="UJQ154" s="1"/>
      <c r="UJR154" s="1"/>
      <c r="UJS154" s="1"/>
      <c r="UJT154" s="1"/>
      <c r="UJU154" s="1"/>
      <c r="UJV154" s="1"/>
      <c r="UJW154" s="1"/>
      <c r="UJX154" s="1"/>
      <c r="UJY154" s="1"/>
      <c r="UJZ154" s="1"/>
      <c r="UKA154" s="1"/>
      <c r="UKB154" s="1"/>
      <c r="UKC154" s="1"/>
      <c r="UKD154" s="1"/>
      <c r="UKE154" s="1"/>
      <c r="UKF154" s="1"/>
      <c r="UKG154" s="1"/>
      <c r="UKH154" s="1"/>
      <c r="UKI154" s="1"/>
      <c r="UKJ154" s="1"/>
      <c r="UKK154" s="1"/>
      <c r="UKL154" s="1"/>
      <c r="UKM154" s="1"/>
      <c r="UKN154" s="1"/>
      <c r="UKO154" s="1"/>
      <c r="UKP154" s="1"/>
      <c r="UKQ154" s="1"/>
      <c r="UKR154" s="1"/>
      <c r="UKS154" s="1"/>
      <c r="UKT154" s="1"/>
      <c r="UKU154" s="1"/>
      <c r="UKV154" s="1"/>
      <c r="UKW154" s="1"/>
      <c r="UKX154" s="1"/>
      <c r="UKY154" s="1"/>
      <c r="UKZ154" s="1"/>
      <c r="ULA154" s="1"/>
      <c r="ULB154" s="1"/>
      <c r="ULC154" s="1"/>
      <c r="ULD154" s="1"/>
      <c r="ULE154" s="1"/>
      <c r="ULF154" s="1"/>
      <c r="ULG154" s="1"/>
      <c r="ULH154" s="1"/>
      <c r="ULI154" s="1"/>
      <c r="ULJ154" s="1"/>
      <c r="ULK154" s="1"/>
      <c r="ULL154" s="1"/>
      <c r="ULM154" s="1"/>
      <c r="ULN154" s="1"/>
      <c r="ULO154" s="1"/>
      <c r="ULP154" s="1"/>
      <c r="ULQ154" s="1"/>
      <c r="ULR154" s="1"/>
      <c r="ULS154" s="1"/>
      <c r="ULT154" s="1"/>
      <c r="ULU154" s="1"/>
      <c r="ULV154" s="1"/>
      <c r="ULW154" s="1"/>
      <c r="ULX154" s="1"/>
      <c r="ULY154" s="1"/>
      <c r="ULZ154" s="1"/>
      <c r="UMA154" s="1"/>
      <c r="UMB154" s="1"/>
      <c r="UMC154" s="1"/>
      <c r="UMD154" s="1"/>
      <c r="UME154" s="1"/>
      <c r="UMF154" s="1"/>
      <c r="UMG154" s="1"/>
      <c r="UMH154" s="1"/>
      <c r="UMI154" s="1"/>
      <c r="UMJ154" s="1"/>
      <c r="UMK154" s="1"/>
      <c r="UML154" s="1"/>
      <c r="UMM154" s="1"/>
      <c r="UMN154" s="1"/>
      <c r="UMO154" s="1"/>
      <c r="UMP154" s="1"/>
      <c r="UMQ154" s="1"/>
      <c r="UMR154" s="1"/>
      <c r="UMS154" s="1"/>
      <c r="UMT154" s="1"/>
      <c r="UMU154" s="1"/>
      <c r="UMV154" s="1"/>
      <c r="UMW154" s="1"/>
      <c r="UMX154" s="1"/>
      <c r="UMY154" s="1"/>
      <c r="UMZ154" s="1"/>
      <c r="UNA154" s="1"/>
      <c r="UNB154" s="1"/>
      <c r="UNC154" s="1"/>
      <c r="UND154" s="1"/>
      <c r="UNE154" s="1"/>
      <c r="UNF154" s="1"/>
      <c r="UNG154" s="1"/>
      <c r="UNH154" s="1"/>
      <c r="UNI154" s="1"/>
      <c r="UNJ154" s="1"/>
      <c r="UNK154" s="1"/>
      <c r="UNL154" s="1"/>
      <c r="UNM154" s="1"/>
      <c r="UNN154" s="1"/>
      <c r="UNO154" s="1"/>
      <c r="UNP154" s="1"/>
      <c r="UNQ154" s="1"/>
      <c r="UNR154" s="1"/>
      <c r="UNS154" s="1"/>
      <c r="UNT154" s="1"/>
      <c r="UNU154" s="1"/>
      <c r="UNV154" s="1"/>
      <c r="UNW154" s="1"/>
      <c r="UNX154" s="1"/>
      <c r="UNY154" s="1"/>
      <c r="UNZ154" s="1"/>
      <c r="UOA154" s="1"/>
      <c r="UOB154" s="1"/>
      <c r="UOC154" s="1"/>
      <c r="UOD154" s="1"/>
      <c r="UOE154" s="1"/>
      <c r="UOF154" s="1"/>
      <c r="UOG154" s="1"/>
      <c r="UOH154" s="1"/>
      <c r="UOI154" s="1"/>
      <c r="UOJ154" s="1"/>
      <c r="UOK154" s="1"/>
      <c r="UOL154" s="1"/>
      <c r="UOM154" s="1"/>
      <c r="UON154" s="1"/>
      <c r="UOO154" s="1"/>
      <c r="UOP154" s="1"/>
      <c r="UOQ154" s="1"/>
      <c r="UOR154" s="1"/>
      <c r="UOS154" s="1"/>
      <c r="UOT154" s="1"/>
      <c r="UOU154" s="1"/>
      <c r="UOV154" s="1"/>
      <c r="UOW154" s="1"/>
      <c r="UOX154" s="1"/>
      <c r="UOY154" s="1"/>
      <c r="UOZ154" s="1"/>
      <c r="UPA154" s="1"/>
      <c r="UPB154" s="1"/>
      <c r="UPC154" s="1"/>
      <c r="UPD154" s="1"/>
      <c r="UPE154" s="1"/>
      <c r="UPF154" s="1"/>
      <c r="UPG154" s="1"/>
      <c r="UPH154" s="1"/>
      <c r="UPI154" s="1"/>
      <c r="UPJ154" s="1"/>
      <c r="UPK154" s="1"/>
      <c r="UPL154" s="1"/>
      <c r="UPM154" s="1"/>
      <c r="UPN154" s="1"/>
      <c r="UPO154" s="1"/>
      <c r="UPP154" s="1"/>
      <c r="UPQ154" s="1"/>
      <c r="UPR154" s="1"/>
      <c r="UPS154" s="1"/>
      <c r="UPT154" s="1"/>
      <c r="UPU154" s="1"/>
      <c r="UPV154" s="1"/>
      <c r="UPW154" s="1"/>
      <c r="UPX154" s="1"/>
      <c r="UPY154" s="1"/>
      <c r="UPZ154" s="1"/>
      <c r="UQA154" s="1"/>
      <c r="UQB154" s="1"/>
      <c r="UQC154" s="1"/>
      <c r="UQD154" s="1"/>
      <c r="UQE154" s="1"/>
      <c r="UQF154" s="1"/>
      <c r="UQG154" s="1"/>
      <c r="UQH154" s="1"/>
      <c r="UQI154" s="1"/>
      <c r="UQJ154" s="1"/>
      <c r="UQK154" s="1"/>
      <c r="UQL154" s="1"/>
      <c r="UQM154" s="1"/>
      <c r="UQN154" s="1"/>
      <c r="UQO154" s="1"/>
      <c r="UQP154" s="1"/>
      <c r="UQQ154" s="1"/>
      <c r="UQR154" s="1"/>
      <c r="UQS154" s="1"/>
      <c r="UQT154" s="1"/>
      <c r="UQU154" s="1"/>
      <c r="UQV154" s="1"/>
      <c r="UQW154" s="1"/>
      <c r="UQX154" s="1"/>
      <c r="UQY154" s="1"/>
      <c r="UQZ154" s="1"/>
      <c r="URA154" s="1"/>
      <c r="URB154" s="1"/>
      <c r="URC154" s="1"/>
      <c r="URD154" s="1"/>
      <c r="URE154" s="1"/>
      <c r="URF154" s="1"/>
      <c r="URG154" s="1"/>
      <c r="URH154" s="1"/>
      <c r="URI154" s="1"/>
      <c r="URJ154" s="1"/>
      <c r="URK154" s="1"/>
      <c r="URL154" s="1"/>
      <c r="URM154" s="1"/>
      <c r="URN154" s="1"/>
      <c r="URO154" s="1"/>
      <c r="URP154" s="1"/>
      <c r="URQ154" s="1"/>
      <c r="URR154" s="1"/>
      <c r="URS154" s="1"/>
      <c r="URT154" s="1"/>
      <c r="URU154" s="1"/>
      <c r="URV154" s="1"/>
      <c r="URW154" s="1"/>
      <c r="URX154" s="1"/>
      <c r="URY154" s="1"/>
      <c r="URZ154" s="1"/>
      <c r="USA154" s="1"/>
      <c r="USB154" s="1"/>
      <c r="USC154" s="1"/>
      <c r="USD154" s="1"/>
      <c r="USE154" s="1"/>
      <c r="USF154" s="1"/>
      <c r="USG154" s="1"/>
      <c r="USH154" s="1"/>
      <c r="USI154" s="1"/>
      <c r="USJ154" s="1"/>
      <c r="USK154" s="1"/>
      <c r="USL154" s="1"/>
      <c r="USM154" s="1"/>
      <c r="USN154" s="1"/>
      <c r="USO154" s="1"/>
      <c r="USP154" s="1"/>
      <c r="USQ154" s="1"/>
      <c r="USR154" s="1"/>
      <c r="USS154" s="1"/>
      <c r="UST154" s="1"/>
      <c r="USU154" s="1"/>
      <c r="USV154" s="1"/>
      <c r="USW154" s="1"/>
      <c r="USX154" s="1"/>
      <c r="USY154" s="1"/>
      <c r="USZ154" s="1"/>
      <c r="UTA154" s="1"/>
      <c r="UTB154" s="1"/>
      <c r="UTC154" s="1"/>
      <c r="UTD154" s="1"/>
      <c r="UTE154" s="1"/>
      <c r="UTF154" s="1"/>
      <c r="UTG154" s="1"/>
      <c r="UTH154" s="1"/>
      <c r="UTI154" s="1"/>
      <c r="UTJ154" s="1"/>
      <c r="UTK154" s="1"/>
      <c r="UTL154" s="1"/>
      <c r="UTM154" s="1"/>
      <c r="UTN154" s="1"/>
      <c r="UTO154" s="1"/>
      <c r="UTP154" s="1"/>
      <c r="UTQ154" s="1"/>
      <c r="UTR154" s="1"/>
      <c r="UTS154" s="1"/>
      <c r="UTT154" s="1"/>
      <c r="UTU154" s="1"/>
      <c r="UTV154" s="1"/>
      <c r="UTW154" s="1"/>
      <c r="UTX154" s="1"/>
      <c r="UTY154" s="1"/>
      <c r="UTZ154" s="1"/>
      <c r="UUA154" s="1"/>
      <c r="UUB154" s="1"/>
      <c r="UUC154" s="1"/>
      <c r="UUD154" s="1"/>
      <c r="UUE154" s="1"/>
      <c r="UUF154" s="1"/>
      <c r="UUG154" s="1"/>
      <c r="UUH154" s="1"/>
      <c r="UUI154" s="1"/>
      <c r="UUJ154" s="1"/>
      <c r="UUK154" s="1"/>
      <c r="UUL154" s="1"/>
      <c r="UUM154" s="1"/>
      <c r="UUN154" s="1"/>
      <c r="UUO154" s="1"/>
      <c r="UUP154" s="1"/>
      <c r="UUQ154" s="1"/>
      <c r="UUR154" s="1"/>
      <c r="UUS154" s="1"/>
      <c r="UUT154" s="1"/>
      <c r="UUU154" s="1"/>
      <c r="UUV154" s="1"/>
      <c r="UUW154" s="1"/>
      <c r="UUX154" s="1"/>
      <c r="UUY154" s="1"/>
      <c r="UUZ154" s="1"/>
      <c r="UVA154" s="1"/>
      <c r="UVB154" s="1"/>
      <c r="UVC154" s="1"/>
      <c r="UVD154" s="1"/>
      <c r="UVE154" s="1"/>
      <c r="UVF154" s="1"/>
      <c r="UVG154" s="1"/>
      <c r="UVH154" s="1"/>
      <c r="UVI154" s="1"/>
      <c r="UVJ154" s="1"/>
      <c r="UVK154" s="1"/>
      <c r="UVL154" s="1"/>
      <c r="UVM154" s="1"/>
      <c r="UVN154" s="1"/>
      <c r="UVO154" s="1"/>
      <c r="UVP154" s="1"/>
      <c r="UVQ154" s="1"/>
      <c r="UVR154" s="1"/>
      <c r="UVS154" s="1"/>
      <c r="UVT154" s="1"/>
      <c r="UVU154" s="1"/>
      <c r="UVV154" s="1"/>
      <c r="UVW154" s="1"/>
      <c r="UVX154" s="1"/>
      <c r="UVY154" s="1"/>
      <c r="UVZ154" s="1"/>
      <c r="UWA154" s="1"/>
      <c r="UWB154" s="1"/>
      <c r="UWC154" s="1"/>
      <c r="UWD154" s="1"/>
      <c r="UWE154" s="1"/>
      <c r="UWF154" s="1"/>
      <c r="UWG154" s="1"/>
      <c r="UWH154" s="1"/>
      <c r="UWI154" s="1"/>
      <c r="UWJ154" s="1"/>
      <c r="UWK154" s="1"/>
      <c r="UWL154" s="1"/>
      <c r="UWM154" s="1"/>
      <c r="UWN154" s="1"/>
      <c r="UWO154" s="1"/>
      <c r="UWP154" s="1"/>
      <c r="UWQ154" s="1"/>
      <c r="UWR154" s="1"/>
      <c r="UWS154" s="1"/>
      <c r="UWT154" s="1"/>
      <c r="UWU154" s="1"/>
      <c r="UWV154" s="1"/>
      <c r="UWW154" s="1"/>
      <c r="UWX154" s="1"/>
      <c r="UWY154" s="1"/>
      <c r="UWZ154" s="1"/>
      <c r="UXA154" s="1"/>
      <c r="UXB154" s="1"/>
      <c r="UXC154" s="1"/>
      <c r="UXD154" s="1"/>
      <c r="UXE154" s="1"/>
      <c r="UXF154" s="1"/>
      <c r="UXG154" s="1"/>
      <c r="UXH154" s="1"/>
      <c r="UXI154" s="1"/>
      <c r="UXJ154" s="1"/>
      <c r="UXK154" s="1"/>
      <c r="UXL154" s="1"/>
      <c r="UXM154" s="1"/>
      <c r="UXN154" s="1"/>
      <c r="UXO154" s="1"/>
      <c r="UXP154" s="1"/>
      <c r="UXQ154" s="1"/>
      <c r="UXR154" s="1"/>
      <c r="UXS154" s="1"/>
      <c r="UXT154" s="1"/>
      <c r="UXU154" s="1"/>
      <c r="UXV154" s="1"/>
      <c r="UXW154" s="1"/>
      <c r="UXX154" s="1"/>
      <c r="UXY154" s="1"/>
      <c r="UXZ154" s="1"/>
      <c r="UYA154" s="1"/>
      <c r="UYB154" s="1"/>
      <c r="UYC154" s="1"/>
      <c r="UYD154" s="1"/>
      <c r="UYE154" s="1"/>
      <c r="UYF154" s="1"/>
      <c r="UYG154" s="1"/>
      <c r="UYH154" s="1"/>
      <c r="UYI154" s="1"/>
      <c r="UYJ154" s="1"/>
      <c r="UYK154" s="1"/>
      <c r="UYL154" s="1"/>
      <c r="UYM154" s="1"/>
      <c r="UYN154" s="1"/>
      <c r="UYO154" s="1"/>
      <c r="UYP154" s="1"/>
      <c r="UYQ154" s="1"/>
      <c r="UYR154" s="1"/>
      <c r="UYS154" s="1"/>
      <c r="UYT154" s="1"/>
      <c r="UYU154" s="1"/>
      <c r="UYV154" s="1"/>
      <c r="UYW154" s="1"/>
      <c r="UYX154" s="1"/>
      <c r="UYY154" s="1"/>
      <c r="UYZ154" s="1"/>
      <c r="UZA154" s="1"/>
      <c r="UZB154" s="1"/>
      <c r="UZC154" s="1"/>
      <c r="UZD154" s="1"/>
      <c r="UZE154" s="1"/>
      <c r="UZF154" s="1"/>
      <c r="UZG154" s="1"/>
      <c r="UZH154" s="1"/>
      <c r="UZI154" s="1"/>
      <c r="UZJ154" s="1"/>
      <c r="UZK154" s="1"/>
      <c r="UZL154" s="1"/>
      <c r="UZM154" s="1"/>
      <c r="UZN154" s="1"/>
      <c r="UZO154" s="1"/>
      <c r="UZP154" s="1"/>
      <c r="UZQ154" s="1"/>
      <c r="UZR154" s="1"/>
      <c r="UZS154" s="1"/>
      <c r="UZT154" s="1"/>
      <c r="UZU154" s="1"/>
      <c r="UZV154" s="1"/>
      <c r="UZW154" s="1"/>
      <c r="UZX154" s="1"/>
      <c r="UZY154" s="1"/>
      <c r="UZZ154" s="1"/>
      <c r="VAA154" s="1"/>
      <c r="VAB154" s="1"/>
      <c r="VAC154" s="1"/>
      <c r="VAD154" s="1"/>
      <c r="VAE154" s="1"/>
      <c r="VAF154" s="1"/>
      <c r="VAG154" s="1"/>
      <c r="VAH154" s="1"/>
      <c r="VAI154" s="1"/>
      <c r="VAJ154" s="1"/>
      <c r="VAK154" s="1"/>
      <c r="VAL154" s="1"/>
      <c r="VAM154" s="1"/>
      <c r="VAN154" s="1"/>
      <c r="VAO154" s="1"/>
      <c r="VAP154" s="1"/>
      <c r="VAQ154" s="1"/>
      <c r="VAR154" s="1"/>
      <c r="VAS154" s="1"/>
      <c r="VAT154" s="1"/>
      <c r="VAU154" s="1"/>
      <c r="VAV154" s="1"/>
      <c r="VAW154" s="1"/>
      <c r="VAX154" s="1"/>
      <c r="VAY154" s="1"/>
      <c r="VAZ154" s="1"/>
      <c r="VBA154" s="1"/>
      <c r="VBB154" s="1"/>
      <c r="VBC154" s="1"/>
      <c r="VBD154" s="1"/>
      <c r="VBE154" s="1"/>
      <c r="VBF154" s="1"/>
      <c r="VBG154" s="1"/>
      <c r="VBH154" s="1"/>
      <c r="VBI154" s="1"/>
      <c r="VBJ154" s="1"/>
      <c r="VBK154" s="1"/>
      <c r="VBL154" s="1"/>
      <c r="VBM154" s="1"/>
      <c r="VBN154" s="1"/>
      <c r="VBO154" s="1"/>
      <c r="VBP154" s="1"/>
      <c r="VBQ154" s="1"/>
      <c r="VBR154" s="1"/>
      <c r="VBS154" s="1"/>
      <c r="VBT154" s="1"/>
      <c r="VBU154" s="1"/>
      <c r="VBV154" s="1"/>
      <c r="VBW154" s="1"/>
      <c r="VBX154" s="1"/>
      <c r="VBY154" s="1"/>
      <c r="VBZ154" s="1"/>
      <c r="VCA154" s="1"/>
      <c r="VCB154" s="1"/>
      <c r="VCC154" s="1"/>
      <c r="VCD154" s="1"/>
      <c r="VCE154" s="1"/>
      <c r="VCF154" s="1"/>
      <c r="VCG154" s="1"/>
      <c r="VCH154" s="1"/>
      <c r="VCI154" s="1"/>
      <c r="VCJ154" s="1"/>
      <c r="VCK154" s="1"/>
      <c r="VCL154" s="1"/>
      <c r="VCM154" s="1"/>
      <c r="VCN154" s="1"/>
      <c r="VCO154" s="1"/>
      <c r="VCP154" s="1"/>
      <c r="VCQ154" s="1"/>
      <c r="VCR154" s="1"/>
      <c r="VCS154" s="1"/>
      <c r="VCT154" s="1"/>
      <c r="VCU154" s="1"/>
      <c r="VCV154" s="1"/>
      <c r="VCW154" s="1"/>
      <c r="VCX154" s="1"/>
      <c r="VCY154" s="1"/>
      <c r="VCZ154" s="1"/>
      <c r="VDA154" s="1"/>
      <c r="VDB154" s="1"/>
      <c r="VDC154" s="1"/>
      <c r="VDD154" s="1"/>
      <c r="VDE154" s="1"/>
      <c r="VDF154" s="1"/>
      <c r="VDG154" s="1"/>
      <c r="VDH154" s="1"/>
      <c r="VDI154" s="1"/>
      <c r="VDJ154" s="1"/>
      <c r="VDK154" s="1"/>
      <c r="VDL154" s="1"/>
      <c r="VDM154" s="1"/>
      <c r="VDN154" s="1"/>
      <c r="VDO154" s="1"/>
      <c r="VDP154" s="1"/>
      <c r="VDQ154" s="1"/>
      <c r="VDR154" s="1"/>
      <c r="VDS154" s="1"/>
      <c r="VDT154" s="1"/>
      <c r="VDU154" s="1"/>
      <c r="VDV154" s="1"/>
      <c r="VDW154" s="1"/>
      <c r="VDX154" s="1"/>
      <c r="VDY154" s="1"/>
      <c r="VDZ154" s="1"/>
      <c r="VEA154" s="1"/>
      <c r="VEB154" s="1"/>
      <c r="VEC154" s="1"/>
      <c r="VED154" s="1"/>
      <c r="VEE154" s="1"/>
      <c r="VEF154" s="1"/>
      <c r="VEG154" s="1"/>
      <c r="VEH154" s="1"/>
      <c r="VEI154" s="1"/>
      <c r="VEJ154" s="1"/>
      <c r="VEK154" s="1"/>
      <c r="VEL154" s="1"/>
      <c r="VEM154" s="1"/>
      <c r="VEN154" s="1"/>
      <c r="VEO154" s="1"/>
      <c r="VEP154" s="1"/>
      <c r="VEQ154" s="1"/>
      <c r="VER154" s="1"/>
      <c r="VES154" s="1"/>
      <c r="VET154" s="1"/>
      <c r="VEU154" s="1"/>
      <c r="VEV154" s="1"/>
      <c r="VEW154" s="1"/>
      <c r="VEX154" s="1"/>
      <c r="VEY154" s="1"/>
      <c r="VEZ154" s="1"/>
      <c r="VFA154" s="1"/>
      <c r="VFB154" s="1"/>
      <c r="VFC154" s="1"/>
      <c r="VFD154" s="1"/>
      <c r="VFE154" s="1"/>
      <c r="VFF154" s="1"/>
      <c r="VFG154" s="1"/>
      <c r="VFH154" s="1"/>
      <c r="VFI154" s="1"/>
      <c r="VFJ154" s="1"/>
      <c r="VFK154" s="1"/>
      <c r="VFL154" s="1"/>
      <c r="VFM154" s="1"/>
      <c r="VFN154" s="1"/>
      <c r="VFO154" s="1"/>
      <c r="VFP154" s="1"/>
      <c r="VFQ154" s="1"/>
      <c r="VFR154" s="1"/>
      <c r="VFS154" s="1"/>
      <c r="VFT154" s="1"/>
      <c r="VFU154" s="1"/>
      <c r="VFV154" s="1"/>
      <c r="VFW154" s="1"/>
      <c r="VFX154" s="1"/>
      <c r="VFY154" s="1"/>
      <c r="VFZ154" s="1"/>
      <c r="VGA154" s="1"/>
      <c r="VGB154" s="1"/>
      <c r="VGC154" s="1"/>
      <c r="VGD154" s="1"/>
      <c r="VGE154" s="1"/>
      <c r="VGF154" s="1"/>
      <c r="VGG154" s="1"/>
      <c r="VGH154" s="1"/>
      <c r="VGI154" s="1"/>
      <c r="VGJ154" s="1"/>
      <c r="VGK154" s="1"/>
      <c r="VGL154" s="1"/>
      <c r="VGM154" s="1"/>
      <c r="VGN154" s="1"/>
      <c r="VGO154" s="1"/>
      <c r="VGP154" s="1"/>
      <c r="VGQ154" s="1"/>
      <c r="VGR154" s="1"/>
      <c r="VGS154" s="1"/>
      <c r="VGT154" s="1"/>
      <c r="VGU154" s="1"/>
      <c r="VGV154" s="1"/>
      <c r="VGW154" s="1"/>
      <c r="VGX154" s="1"/>
      <c r="VGY154" s="1"/>
      <c r="VGZ154" s="1"/>
      <c r="VHA154" s="1"/>
      <c r="VHB154" s="1"/>
      <c r="VHC154" s="1"/>
      <c r="VHD154" s="1"/>
      <c r="VHE154" s="1"/>
      <c r="VHF154" s="1"/>
      <c r="VHG154" s="1"/>
      <c r="VHH154" s="1"/>
      <c r="VHI154" s="1"/>
      <c r="VHJ154" s="1"/>
      <c r="VHK154" s="1"/>
      <c r="VHL154" s="1"/>
      <c r="VHM154" s="1"/>
      <c r="VHN154" s="1"/>
      <c r="VHO154" s="1"/>
      <c r="VHP154" s="1"/>
      <c r="VHQ154" s="1"/>
      <c r="VHR154" s="1"/>
      <c r="VHS154" s="1"/>
      <c r="VHT154" s="1"/>
      <c r="VHU154" s="1"/>
      <c r="VHV154" s="1"/>
      <c r="VHW154" s="1"/>
      <c r="VHX154" s="1"/>
      <c r="VHY154" s="1"/>
      <c r="VHZ154" s="1"/>
      <c r="VIA154" s="1"/>
      <c r="VIB154" s="1"/>
      <c r="VIC154" s="1"/>
      <c r="VID154" s="1"/>
      <c r="VIE154" s="1"/>
      <c r="VIF154" s="1"/>
      <c r="VIG154" s="1"/>
      <c r="VIH154" s="1"/>
      <c r="VII154" s="1"/>
      <c r="VIJ154" s="1"/>
      <c r="VIK154" s="1"/>
      <c r="VIL154" s="1"/>
      <c r="VIM154" s="1"/>
      <c r="VIN154" s="1"/>
      <c r="VIO154" s="1"/>
      <c r="VIP154" s="1"/>
      <c r="VIQ154" s="1"/>
      <c r="VIR154" s="1"/>
      <c r="VIS154" s="1"/>
      <c r="VIT154" s="1"/>
      <c r="VIU154" s="1"/>
      <c r="VIV154" s="1"/>
      <c r="VIW154" s="1"/>
      <c r="VIX154" s="1"/>
      <c r="VIY154" s="1"/>
      <c r="VIZ154" s="1"/>
      <c r="VJA154" s="1"/>
      <c r="VJB154" s="1"/>
      <c r="VJC154" s="1"/>
      <c r="VJD154" s="1"/>
      <c r="VJE154" s="1"/>
      <c r="VJF154" s="1"/>
      <c r="VJG154" s="1"/>
      <c r="VJH154" s="1"/>
      <c r="VJI154" s="1"/>
      <c r="VJJ154" s="1"/>
      <c r="VJK154" s="1"/>
      <c r="VJL154" s="1"/>
      <c r="VJM154" s="1"/>
      <c r="VJN154" s="1"/>
      <c r="VJO154" s="1"/>
      <c r="VJP154" s="1"/>
      <c r="VJQ154" s="1"/>
      <c r="VJR154" s="1"/>
      <c r="VJS154" s="1"/>
      <c r="VJT154" s="1"/>
      <c r="VJU154" s="1"/>
      <c r="VJV154" s="1"/>
      <c r="VJW154" s="1"/>
      <c r="VJX154" s="1"/>
      <c r="VJY154" s="1"/>
      <c r="VJZ154" s="1"/>
      <c r="VKA154" s="1"/>
      <c r="VKB154" s="1"/>
      <c r="VKC154" s="1"/>
      <c r="VKD154" s="1"/>
      <c r="VKE154" s="1"/>
      <c r="VKF154" s="1"/>
      <c r="VKG154" s="1"/>
      <c r="VKH154" s="1"/>
      <c r="VKI154" s="1"/>
      <c r="VKJ154" s="1"/>
      <c r="VKK154" s="1"/>
      <c r="VKL154" s="1"/>
      <c r="VKM154" s="1"/>
      <c r="VKN154" s="1"/>
      <c r="VKO154" s="1"/>
      <c r="VKP154" s="1"/>
      <c r="VKQ154" s="1"/>
      <c r="VKR154" s="1"/>
      <c r="VKS154" s="1"/>
      <c r="VKT154" s="1"/>
      <c r="VKU154" s="1"/>
      <c r="VKV154" s="1"/>
      <c r="VKW154" s="1"/>
      <c r="VKX154" s="1"/>
      <c r="VKY154" s="1"/>
      <c r="VKZ154" s="1"/>
      <c r="VLA154" s="1"/>
      <c r="VLB154" s="1"/>
      <c r="VLC154" s="1"/>
      <c r="VLD154" s="1"/>
      <c r="VLE154" s="1"/>
      <c r="VLF154" s="1"/>
      <c r="VLG154" s="1"/>
      <c r="VLH154" s="1"/>
      <c r="VLI154" s="1"/>
      <c r="VLJ154" s="1"/>
      <c r="VLK154" s="1"/>
      <c r="VLL154" s="1"/>
      <c r="VLM154" s="1"/>
      <c r="VLN154" s="1"/>
      <c r="VLO154" s="1"/>
      <c r="VLP154" s="1"/>
      <c r="VLQ154" s="1"/>
      <c r="VLR154" s="1"/>
      <c r="VLS154" s="1"/>
      <c r="VLT154" s="1"/>
      <c r="VLU154" s="1"/>
      <c r="VLV154" s="1"/>
      <c r="VLW154" s="1"/>
      <c r="VLX154" s="1"/>
      <c r="VLY154" s="1"/>
      <c r="VLZ154" s="1"/>
      <c r="VMA154" s="1"/>
      <c r="VMB154" s="1"/>
      <c r="VMC154" s="1"/>
      <c r="VMD154" s="1"/>
      <c r="VME154" s="1"/>
      <c r="VMF154" s="1"/>
      <c r="VMG154" s="1"/>
      <c r="VMH154" s="1"/>
      <c r="VMI154" s="1"/>
      <c r="VMJ154" s="1"/>
      <c r="VMK154" s="1"/>
      <c r="VML154" s="1"/>
      <c r="VMM154" s="1"/>
      <c r="VMN154" s="1"/>
      <c r="VMO154" s="1"/>
      <c r="VMP154" s="1"/>
      <c r="VMQ154" s="1"/>
      <c r="VMR154" s="1"/>
      <c r="VMS154" s="1"/>
      <c r="VMT154" s="1"/>
      <c r="VMU154" s="1"/>
      <c r="VMV154" s="1"/>
      <c r="VMW154" s="1"/>
      <c r="VMX154" s="1"/>
      <c r="VMY154" s="1"/>
      <c r="VMZ154" s="1"/>
      <c r="VNA154" s="1"/>
      <c r="VNB154" s="1"/>
      <c r="VNC154" s="1"/>
      <c r="VND154" s="1"/>
      <c r="VNE154" s="1"/>
      <c r="VNF154" s="1"/>
      <c r="VNG154" s="1"/>
      <c r="VNH154" s="1"/>
      <c r="VNI154" s="1"/>
      <c r="VNJ154" s="1"/>
      <c r="VNK154" s="1"/>
      <c r="VNL154" s="1"/>
      <c r="VNM154" s="1"/>
      <c r="VNN154" s="1"/>
      <c r="VNO154" s="1"/>
      <c r="VNP154" s="1"/>
      <c r="VNQ154" s="1"/>
      <c r="VNR154" s="1"/>
      <c r="VNS154" s="1"/>
      <c r="VNT154" s="1"/>
      <c r="VNU154" s="1"/>
      <c r="VNV154" s="1"/>
      <c r="VNW154" s="1"/>
      <c r="VNX154" s="1"/>
      <c r="VNY154" s="1"/>
      <c r="VNZ154" s="1"/>
      <c r="VOA154" s="1"/>
      <c r="VOB154" s="1"/>
      <c r="VOC154" s="1"/>
      <c r="VOD154" s="1"/>
      <c r="VOE154" s="1"/>
      <c r="VOF154" s="1"/>
      <c r="VOG154" s="1"/>
      <c r="VOH154" s="1"/>
      <c r="VOI154" s="1"/>
      <c r="VOJ154" s="1"/>
      <c r="VOK154" s="1"/>
      <c r="VOL154" s="1"/>
      <c r="VOM154" s="1"/>
      <c r="VON154" s="1"/>
      <c r="VOO154" s="1"/>
      <c r="VOP154" s="1"/>
      <c r="VOQ154" s="1"/>
      <c r="VOR154" s="1"/>
      <c r="VOS154" s="1"/>
      <c r="VOT154" s="1"/>
      <c r="VOU154" s="1"/>
      <c r="VOV154" s="1"/>
      <c r="VOW154" s="1"/>
      <c r="VOX154" s="1"/>
      <c r="VOY154" s="1"/>
      <c r="VOZ154" s="1"/>
      <c r="VPA154" s="1"/>
      <c r="VPB154" s="1"/>
      <c r="VPC154" s="1"/>
      <c r="VPD154" s="1"/>
      <c r="VPE154" s="1"/>
      <c r="VPF154" s="1"/>
      <c r="VPG154" s="1"/>
      <c r="VPH154" s="1"/>
      <c r="VPI154" s="1"/>
      <c r="VPJ154" s="1"/>
      <c r="VPK154" s="1"/>
      <c r="VPL154" s="1"/>
      <c r="VPM154" s="1"/>
      <c r="VPN154" s="1"/>
      <c r="VPO154" s="1"/>
      <c r="VPP154" s="1"/>
      <c r="VPQ154" s="1"/>
      <c r="VPR154" s="1"/>
      <c r="VPS154" s="1"/>
      <c r="VPT154" s="1"/>
      <c r="VPU154" s="1"/>
      <c r="VPV154" s="1"/>
      <c r="VPW154" s="1"/>
      <c r="VPX154" s="1"/>
      <c r="VPY154" s="1"/>
      <c r="VPZ154" s="1"/>
      <c r="VQA154" s="1"/>
      <c r="VQB154" s="1"/>
      <c r="VQC154" s="1"/>
      <c r="VQD154" s="1"/>
      <c r="VQE154" s="1"/>
      <c r="VQF154" s="1"/>
      <c r="VQG154" s="1"/>
      <c r="VQH154" s="1"/>
      <c r="VQI154" s="1"/>
      <c r="VQJ154" s="1"/>
      <c r="VQK154" s="1"/>
      <c r="VQL154" s="1"/>
      <c r="VQM154" s="1"/>
      <c r="VQN154" s="1"/>
      <c r="VQO154" s="1"/>
      <c r="VQP154" s="1"/>
      <c r="VQQ154" s="1"/>
      <c r="VQR154" s="1"/>
      <c r="VQS154" s="1"/>
      <c r="VQT154" s="1"/>
      <c r="VQU154" s="1"/>
      <c r="VQV154" s="1"/>
      <c r="VQW154" s="1"/>
      <c r="VQX154" s="1"/>
      <c r="VQY154" s="1"/>
      <c r="VQZ154" s="1"/>
      <c r="VRA154" s="1"/>
      <c r="VRB154" s="1"/>
      <c r="VRC154" s="1"/>
      <c r="VRD154" s="1"/>
      <c r="VRE154" s="1"/>
      <c r="VRF154" s="1"/>
      <c r="VRG154" s="1"/>
      <c r="VRH154" s="1"/>
      <c r="VRI154" s="1"/>
      <c r="VRJ154" s="1"/>
      <c r="VRK154" s="1"/>
      <c r="VRL154" s="1"/>
      <c r="VRM154" s="1"/>
      <c r="VRN154" s="1"/>
      <c r="VRO154" s="1"/>
      <c r="VRP154" s="1"/>
      <c r="VRQ154" s="1"/>
      <c r="VRR154" s="1"/>
      <c r="VRS154" s="1"/>
      <c r="VRT154" s="1"/>
      <c r="VRU154" s="1"/>
      <c r="VRV154" s="1"/>
      <c r="VRW154" s="1"/>
      <c r="VRX154" s="1"/>
      <c r="VRY154" s="1"/>
      <c r="VRZ154" s="1"/>
      <c r="VSA154" s="1"/>
      <c r="VSB154" s="1"/>
      <c r="VSC154" s="1"/>
      <c r="VSD154" s="1"/>
      <c r="VSE154" s="1"/>
      <c r="VSF154" s="1"/>
      <c r="VSG154" s="1"/>
      <c r="VSH154" s="1"/>
      <c r="VSI154" s="1"/>
      <c r="VSJ154" s="1"/>
      <c r="VSK154" s="1"/>
      <c r="VSL154" s="1"/>
      <c r="VSM154" s="1"/>
      <c r="VSN154" s="1"/>
      <c r="VSO154" s="1"/>
      <c r="VSP154" s="1"/>
      <c r="VSQ154" s="1"/>
      <c r="VSR154" s="1"/>
      <c r="VSS154" s="1"/>
      <c r="VST154" s="1"/>
      <c r="VSU154" s="1"/>
      <c r="VSV154" s="1"/>
      <c r="VSW154" s="1"/>
      <c r="VSX154" s="1"/>
      <c r="VSY154" s="1"/>
      <c r="VSZ154" s="1"/>
      <c r="VTA154" s="1"/>
      <c r="VTB154" s="1"/>
      <c r="VTC154" s="1"/>
      <c r="VTD154" s="1"/>
      <c r="VTE154" s="1"/>
      <c r="VTF154" s="1"/>
      <c r="VTG154" s="1"/>
      <c r="VTH154" s="1"/>
      <c r="VTI154" s="1"/>
      <c r="VTJ154" s="1"/>
      <c r="VTK154" s="1"/>
      <c r="VTL154" s="1"/>
      <c r="VTM154" s="1"/>
      <c r="VTN154" s="1"/>
      <c r="VTO154" s="1"/>
      <c r="VTP154" s="1"/>
      <c r="VTQ154" s="1"/>
      <c r="VTR154" s="1"/>
      <c r="VTS154" s="1"/>
      <c r="VTT154" s="1"/>
      <c r="VTU154" s="1"/>
      <c r="VTV154" s="1"/>
      <c r="VTW154" s="1"/>
      <c r="VTX154" s="1"/>
      <c r="VTY154" s="1"/>
      <c r="VTZ154" s="1"/>
      <c r="VUA154" s="1"/>
      <c r="VUB154" s="1"/>
      <c r="VUC154" s="1"/>
      <c r="VUD154" s="1"/>
      <c r="VUE154" s="1"/>
      <c r="VUF154" s="1"/>
      <c r="VUG154" s="1"/>
      <c r="VUH154" s="1"/>
      <c r="VUI154" s="1"/>
      <c r="VUJ154" s="1"/>
      <c r="VUK154" s="1"/>
      <c r="VUL154" s="1"/>
      <c r="VUM154" s="1"/>
      <c r="VUN154" s="1"/>
      <c r="VUO154" s="1"/>
      <c r="VUP154" s="1"/>
      <c r="VUQ154" s="1"/>
      <c r="VUR154" s="1"/>
      <c r="VUS154" s="1"/>
      <c r="VUT154" s="1"/>
      <c r="VUU154" s="1"/>
      <c r="VUV154" s="1"/>
      <c r="VUW154" s="1"/>
      <c r="VUX154" s="1"/>
      <c r="VUY154" s="1"/>
      <c r="VUZ154" s="1"/>
      <c r="VVA154" s="1"/>
      <c r="VVB154" s="1"/>
      <c r="VVC154" s="1"/>
      <c r="VVD154" s="1"/>
      <c r="VVE154" s="1"/>
      <c r="VVF154" s="1"/>
      <c r="VVG154" s="1"/>
      <c r="VVH154" s="1"/>
      <c r="VVI154" s="1"/>
      <c r="VVJ154" s="1"/>
      <c r="VVK154" s="1"/>
      <c r="VVL154" s="1"/>
      <c r="VVM154" s="1"/>
      <c r="VVN154" s="1"/>
      <c r="VVO154" s="1"/>
      <c r="VVP154" s="1"/>
      <c r="VVQ154" s="1"/>
      <c r="VVR154" s="1"/>
      <c r="VVS154" s="1"/>
      <c r="VVT154" s="1"/>
      <c r="VVU154" s="1"/>
      <c r="VVV154" s="1"/>
      <c r="VVW154" s="1"/>
      <c r="VVX154" s="1"/>
      <c r="VVY154" s="1"/>
      <c r="VVZ154" s="1"/>
      <c r="VWA154" s="1"/>
      <c r="VWB154" s="1"/>
      <c r="VWC154" s="1"/>
      <c r="VWD154" s="1"/>
      <c r="VWE154" s="1"/>
      <c r="VWF154" s="1"/>
      <c r="VWG154" s="1"/>
      <c r="VWH154" s="1"/>
      <c r="VWI154" s="1"/>
      <c r="VWJ154" s="1"/>
      <c r="VWK154" s="1"/>
      <c r="VWL154" s="1"/>
      <c r="VWM154" s="1"/>
      <c r="VWN154" s="1"/>
      <c r="VWO154" s="1"/>
      <c r="VWP154" s="1"/>
      <c r="VWQ154" s="1"/>
      <c r="VWR154" s="1"/>
      <c r="VWS154" s="1"/>
      <c r="VWT154" s="1"/>
      <c r="VWU154" s="1"/>
      <c r="VWV154" s="1"/>
      <c r="VWW154" s="1"/>
      <c r="VWX154" s="1"/>
      <c r="VWY154" s="1"/>
      <c r="VWZ154" s="1"/>
      <c r="VXA154" s="1"/>
      <c r="VXB154" s="1"/>
      <c r="VXC154" s="1"/>
      <c r="VXD154" s="1"/>
      <c r="VXE154" s="1"/>
      <c r="VXF154" s="1"/>
      <c r="VXG154" s="1"/>
      <c r="VXH154" s="1"/>
      <c r="VXI154" s="1"/>
      <c r="VXJ154" s="1"/>
      <c r="VXK154" s="1"/>
      <c r="VXL154" s="1"/>
      <c r="VXM154" s="1"/>
      <c r="VXN154" s="1"/>
      <c r="VXO154" s="1"/>
      <c r="VXP154" s="1"/>
      <c r="VXQ154" s="1"/>
      <c r="VXR154" s="1"/>
      <c r="VXS154" s="1"/>
      <c r="VXT154" s="1"/>
      <c r="VXU154" s="1"/>
      <c r="VXV154" s="1"/>
      <c r="VXW154" s="1"/>
      <c r="VXX154" s="1"/>
      <c r="VXY154" s="1"/>
      <c r="VXZ154" s="1"/>
      <c r="VYA154" s="1"/>
      <c r="VYB154" s="1"/>
      <c r="VYC154" s="1"/>
      <c r="VYD154" s="1"/>
      <c r="VYE154" s="1"/>
      <c r="VYF154" s="1"/>
      <c r="VYG154" s="1"/>
      <c r="VYH154" s="1"/>
      <c r="VYI154" s="1"/>
      <c r="VYJ154" s="1"/>
      <c r="VYK154" s="1"/>
      <c r="VYL154" s="1"/>
      <c r="VYM154" s="1"/>
      <c r="VYN154" s="1"/>
      <c r="VYO154" s="1"/>
      <c r="VYP154" s="1"/>
      <c r="VYQ154" s="1"/>
      <c r="VYR154" s="1"/>
      <c r="VYS154" s="1"/>
      <c r="VYT154" s="1"/>
      <c r="VYU154" s="1"/>
      <c r="VYV154" s="1"/>
      <c r="VYW154" s="1"/>
      <c r="VYX154" s="1"/>
      <c r="VYY154" s="1"/>
      <c r="VYZ154" s="1"/>
      <c r="VZA154" s="1"/>
      <c r="VZB154" s="1"/>
      <c r="VZC154" s="1"/>
      <c r="VZD154" s="1"/>
      <c r="VZE154" s="1"/>
      <c r="VZF154" s="1"/>
      <c r="VZG154" s="1"/>
      <c r="VZH154" s="1"/>
      <c r="VZI154" s="1"/>
      <c r="VZJ154" s="1"/>
      <c r="VZK154" s="1"/>
      <c r="VZL154" s="1"/>
      <c r="VZM154" s="1"/>
      <c r="VZN154" s="1"/>
      <c r="VZO154" s="1"/>
      <c r="VZP154" s="1"/>
      <c r="VZQ154" s="1"/>
      <c r="VZR154" s="1"/>
      <c r="VZS154" s="1"/>
      <c r="VZT154" s="1"/>
      <c r="VZU154" s="1"/>
      <c r="VZV154" s="1"/>
      <c r="VZW154" s="1"/>
      <c r="VZX154" s="1"/>
      <c r="VZY154" s="1"/>
      <c r="VZZ154" s="1"/>
      <c r="WAA154" s="1"/>
      <c r="WAB154" s="1"/>
      <c r="WAC154" s="1"/>
      <c r="WAD154" s="1"/>
      <c r="WAE154" s="1"/>
      <c r="WAF154" s="1"/>
      <c r="WAG154" s="1"/>
      <c r="WAH154" s="1"/>
      <c r="WAI154" s="1"/>
      <c r="WAJ154" s="1"/>
      <c r="WAK154" s="1"/>
      <c r="WAL154" s="1"/>
      <c r="WAM154" s="1"/>
      <c r="WAN154" s="1"/>
      <c r="WAO154" s="1"/>
      <c r="WAP154" s="1"/>
      <c r="WAQ154" s="1"/>
      <c r="WAR154" s="1"/>
      <c r="WAS154" s="1"/>
      <c r="WAT154" s="1"/>
      <c r="WAU154" s="1"/>
      <c r="WAV154" s="1"/>
      <c r="WAW154" s="1"/>
      <c r="WAX154" s="1"/>
      <c r="WAY154" s="1"/>
      <c r="WAZ154" s="1"/>
      <c r="WBA154" s="1"/>
      <c r="WBB154" s="1"/>
      <c r="WBC154" s="1"/>
      <c r="WBD154" s="1"/>
      <c r="WBE154" s="1"/>
      <c r="WBF154" s="1"/>
      <c r="WBG154" s="1"/>
      <c r="WBH154" s="1"/>
      <c r="WBI154" s="1"/>
      <c r="WBJ154" s="1"/>
      <c r="WBK154" s="1"/>
      <c r="WBL154" s="1"/>
      <c r="WBM154" s="1"/>
      <c r="WBN154" s="1"/>
      <c r="WBO154" s="1"/>
      <c r="WBP154" s="1"/>
      <c r="WBQ154" s="1"/>
      <c r="WBR154" s="1"/>
      <c r="WBS154" s="1"/>
      <c r="WBT154" s="1"/>
      <c r="WBU154" s="1"/>
      <c r="WBV154" s="1"/>
      <c r="WBW154" s="1"/>
      <c r="WBX154" s="1"/>
      <c r="WBY154" s="1"/>
      <c r="WBZ154" s="1"/>
      <c r="WCA154" s="1"/>
      <c r="WCB154" s="1"/>
      <c r="WCC154" s="1"/>
      <c r="WCD154" s="1"/>
      <c r="WCE154" s="1"/>
      <c r="WCF154" s="1"/>
      <c r="WCG154" s="1"/>
      <c r="WCH154" s="1"/>
      <c r="WCI154" s="1"/>
      <c r="WCJ154" s="1"/>
      <c r="WCK154" s="1"/>
      <c r="WCL154" s="1"/>
      <c r="WCM154" s="1"/>
      <c r="WCN154" s="1"/>
      <c r="WCO154" s="1"/>
      <c r="WCP154" s="1"/>
      <c r="WCQ154" s="1"/>
      <c r="WCR154" s="1"/>
      <c r="WCS154" s="1"/>
      <c r="WCT154" s="1"/>
      <c r="WCU154" s="1"/>
      <c r="WCV154" s="1"/>
      <c r="WCW154" s="1"/>
      <c r="WCX154" s="1"/>
      <c r="WCY154" s="1"/>
      <c r="WCZ154" s="1"/>
      <c r="WDA154" s="1"/>
      <c r="WDB154" s="1"/>
      <c r="WDC154" s="1"/>
      <c r="WDD154" s="1"/>
      <c r="WDE154" s="1"/>
      <c r="WDF154" s="1"/>
      <c r="WDG154" s="1"/>
      <c r="WDH154" s="1"/>
      <c r="WDI154" s="1"/>
      <c r="WDJ154" s="1"/>
      <c r="WDK154" s="1"/>
      <c r="WDL154" s="1"/>
      <c r="WDM154" s="1"/>
      <c r="WDN154" s="1"/>
      <c r="WDO154" s="1"/>
      <c r="WDP154" s="1"/>
      <c r="WDQ154" s="1"/>
      <c r="WDR154" s="1"/>
      <c r="WDS154" s="1"/>
      <c r="WDT154" s="1"/>
      <c r="WDU154" s="1"/>
      <c r="WDV154" s="1"/>
      <c r="WDW154" s="1"/>
      <c r="WDX154" s="1"/>
      <c r="WDY154" s="1"/>
      <c r="WDZ154" s="1"/>
      <c r="WEA154" s="1"/>
      <c r="WEB154" s="1"/>
      <c r="WEC154" s="1"/>
      <c r="WED154" s="1"/>
      <c r="WEE154" s="1"/>
      <c r="WEF154" s="1"/>
      <c r="WEG154" s="1"/>
      <c r="WEH154" s="1"/>
      <c r="WEI154" s="1"/>
      <c r="WEJ154" s="1"/>
      <c r="WEK154" s="1"/>
      <c r="WEL154" s="1"/>
      <c r="WEM154" s="1"/>
      <c r="WEN154" s="1"/>
      <c r="WEO154" s="1"/>
      <c r="WEP154" s="1"/>
      <c r="WEQ154" s="1"/>
      <c r="WER154" s="1"/>
      <c r="WES154" s="1"/>
      <c r="WET154" s="1"/>
      <c r="WEU154" s="1"/>
      <c r="WEV154" s="1"/>
      <c r="WEW154" s="1"/>
      <c r="WEX154" s="1"/>
      <c r="WEY154" s="1"/>
      <c r="WEZ154" s="1"/>
      <c r="WFA154" s="1"/>
      <c r="WFB154" s="1"/>
      <c r="WFC154" s="1"/>
      <c r="WFD154" s="1"/>
      <c r="WFE154" s="1"/>
      <c r="WFF154" s="1"/>
      <c r="WFG154" s="1"/>
      <c r="WFH154" s="1"/>
      <c r="WFI154" s="1"/>
      <c r="WFJ154" s="1"/>
      <c r="WFK154" s="1"/>
      <c r="WFL154" s="1"/>
      <c r="WFM154" s="1"/>
      <c r="WFN154" s="1"/>
      <c r="WFO154" s="1"/>
      <c r="WFP154" s="1"/>
      <c r="WFQ154" s="1"/>
      <c r="WFR154" s="1"/>
      <c r="WFS154" s="1"/>
      <c r="WFT154" s="1"/>
      <c r="WFU154" s="1"/>
      <c r="WFV154" s="1"/>
      <c r="WFW154" s="1"/>
      <c r="WFX154" s="1"/>
      <c r="WFY154" s="1"/>
      <c r="WFZ154" s="1"/>
      <c r="WGA154" s="1"/>
      <c r="WGB154" s="1"/>
      <c r="WGC154" s="1"/>
      <c r="WGD154" s="1"/>
      <c r="WGE154" s="1"/>
      <c r="WGF154" s="1"/>
      <c r="WGG154" s="1"/>
      <c r="WGH154" s="1"/>
      <c r="WGI154" s="1"/>
      <c r="WGJ154" s="1"/>
      <c r="WGK154" s="1"/>
      <c r="WGL154" s="1"/>
      <c r="WGM154" s="1"/>
      <c r="WGN154" s="1"/>
      <c r="WGO154" s="1"/>
      <c r="WGP154" s="1"/>
      <c r="WGQ154" s="1"/>
      <c r="WGR154" s="1"/>
      <c r="WGS154" s="1"/>
      <c r="WGT154" s="1"/>
      <c r="WGU154" s="1"/>
      <c r="WGV154" s="1"/>
      <c r="WGW154" s="1"/>
      <c r="WGX154" s="1"/>
      <c r="WGY154" s="1"/>
      <c r="WGZ154" s="1"/>
      <c r="WHA154" s="1"/>
      <c r="WHB154" s="1"/>
      <c r="WHC154" s="1"/>
      <c r="WHD154" s="1"/>
      <c r="WHE154" s="1"/>
      <c r="WHF154" s="1"/>
      <c r="WHG154" s="1"/>
      <c r="WHH154" s="1"/>
      <c r="WHI154" s="1"/>
      <c r="WHJ154" s="1"/>
      <c r="WHK154" s="1"/>
      <c r="WHL154" s="1"/>
      <c r="WHM154" s="1"/>
      <c r="WHN154" s="1"/>
      <c r="WHO154" s="1"/>
      <c r="WHP154" s="1"/>
      <c r="WHQ154" s="1"/>
      <c r="WHR154" s="1"/>
      <c r="WHS154" s="1"/>
      <c r="WHT154" s="1"/>
      <c r="WHU154" s="1"/>
      <c r="WHV154" s="1"/>
      <c r="WHW154" s="1"/>
      <c r="WHX154" s="1"/>
      <c r="WHY154" s="1"/>
      <c r="WHZ154" s="1"/>
      <c r="WIA154" s="1"/>
      <c r="WIB154" s="1"/>
      <c r="WIC154" s="1"/>
      <c r="WID154" s="1"/>
      <c r="WIE154" s="1"/>
      <c r="WIF154" s="1"/>
      <c r="WIG154" s="1"/>
      <c r="WIH154" s="1"/>
      <c r="WII154" s="1"/>
      <c r="WIJ154" s="1"/>
      <c r="WIK154" s="1"/>
      <c r="WIL154" s="1"/>
      <c r="WIM154" s="1"/>
      <c r="WIN154" s="1"/>
      <c r="WIO154" s="1"/>
      <c r="WIP154" s="1"/>
      <c r="WIQ154" s="1"/>
      <c r="WIR154" s="1"/>
      <c r="WIS154" s="1"/>
      <c r="WIT154" s="1"/>
      <c r="WIU154" s="1"/>
      <c r="WIV154" s="1"/>
      <c r="WIW154" s="1"/>
      <c r="WIX154" s="1"/>
      <c r="WIY154" s="1"/>
      <c r="WIZ154" s="1"/>
      <c r="WJA154" s="1"/>
      <c r="WJB154" s="1"/>
      <c r="WJC154" s="1"/>
      <c r="WJD154" s="1"/>
      <c r="WJE154" s="1"/>
      <c r="WJF154" s="1"/>
      <c r="WJG154" s="1"/>
      <c r="WJH154" s="1"/>
      <c r="WJI154" s="1"/>
      <c r="WJJ154" s="1"/>
      <c r="WJK154" s="1"/>
      <c r="WJL154" s="1"/>
      <c r="WJM154" s="1"/>
      <c r="WJN154" s="1"/>
      <c r="WJO154" s="1"/>
      <c r="WJP154" s="1"/>
      <c r="WJQ154" s="1"/>
      <c r="WJR154" s="1"/>
      <c r="WJS154" s="1"/>
      <c r="WJT154" s="1"/>
      <c r="WJU154" s="1"/>
      <c r="WJV154" s="1"/>
      <c r="WJW154" s="1"/>
      <c r="WJX154" s="1"/>
      <c r="WJY154" s="1"/>
      <c r="WJZ154" s="1"/>
      <c r="WKA154" s="1"/>
      <c r="WKB154" s="1"/>
      <c r="WKC154" s="1"/>
      <c r="WKD154" s="1"/>
      <c r="WKE154" s="1"/>
      <c r="WKF154" s="1"/>
      <c r="WKG154" s="1"/>
      <c r="WKH154" s="1"/>
      <c r="WKI154" s="1"/>
      <c r="WKJ154" s="1"/>
      <c r="WKK154" s="1"/>
      <c r="WKL154" s="1"/>
      <c r="WKM154" s="1"/>
      <c r="WKN154" s="1"/>
      <c r="WKO154" s="1"/>
      <c r="WKP154" s="1"/>
      <c r="WKQ154" s="1"/>
      <c r="WKR154" s="1"/>
      <c r="WKS154" s="1"/>
      <c r="WKT154" s="1"/>
      <c r="WKU154" s="1"/>
      <c r="WKV154" s="1"/>
      <c r="WKW154" s="1"/>
      <c r="WKX154" s="1"/>
      <c r="WKY154" s="1"/>
      <c r="WKZ154" s="1"/>
      <c r="WLA154" s="1"/>
      <c r="WLB154" s="1"/>
      <c r="WLC154" s="1"/>
      <c r="WLD154" s="1"/>
      <c r="WLE154" s="1"/>
      <c r="WLF154" s="1"/>
      <c r="WLG154" s="1"/>
      <c r="WLH154" s="1"/>
      <c r="WLI154" s="1"/>
      <c r="WLJ154" s="1"/>
      <c r="WLK154" s="1"/>
      <c r="WLL154" s="1"/>
      <c r="WLM154" s="1"/>
      <c r="WLN154" s="1"/>
      <c r="WLO154" s="1"/>
      <c r="WLP154" s="1"/>
      <c r="WLQ154" s="1"/>
      <c r="WLR154" s="1"/>
      <c r="WLS154" s="1"/>
      <c r="WLT154" s="1"/>
      <c r="WLU154" s="1"/>
      <c r="WLV154" s="1"/>
      <c r="WLW154" s="1"/>
      <c r="WLX154" s="1"/>
      <c r="WLY154" s="1"/>
      <c r="WLZ154" s="1"/>
      <c r="WMA154" s="1"/>
      <c r="WMB154" s="1"/>
      <c r="WMC154" s="1"/>
      <c r="WMD154" s="1"/>
      <c r="WME154" s="1"/>
      <c r="WMF154" s="1"/>
      <c r="WMG154" s="1"/>
      <c r="WMH154" s="1"/>
      <c r="WMI154" s="1"/>
      <c r="WMJ154" s="1"/>
      <c r="WMK154" s="1"/>
      <c r="WML154" s="1"/>
      <c r="WMM154" s="1"/>
      <c r="WMN154" s="1"/>
      <c r="WMO154" s="1"/>
      <c r="WMP154" s="1"/>
      <c r="WMQ154" s="1"/>
      <c r="WMR154" s="1"/>
      <c r="WMS154" s="1"/>
      <c r="WMT154" s="1"/>
      <c r="WMU154" s="1"/>
      <c r="WMV154" s="1"/>
      <c r="WMW154" s="1"/>
      <c r="WMX154" s="1"/>
      <c r="WMY154" s="1"/>
      <c r="WMZ154" s="1"/>
      <c r="WNA154" s="1"/>
      <c r="WNB154" s="1"/>
      <c r="WNC154" s="1"/>
      <c r="WND154" s="1"/>
      <c r="WNE154" s="1"/>
      <c r="WNF154" s="1"/>
      <c r="WNG154" s="1"/>
      <c r="WNH154" s="1"/>
      <c r="WNI154" s="1"/>
      <c r="WNJ154" s="1"/>
      <c r="WNK154" s="1"/>
      <c r="WNL154" s="1"/>
      <c r="WNM154" s="1"/>
      <c r="WNN154" s="1"/>
      <c r="WNO154" s="1"/>
      <c r="WNP154" s="1"/>
      <c r="WNQ154" s="1"/>
      <c r="WNR154" s="1"/>
      <c r="WNS154" s="1"/>
      <c r="WNT154" s="1"/>
      <c r="WNU154" s="1"/>
      <c r="WNV154" s="1"/>
      <c r="WNW154" s="1"/>
      <c r="WNX154" s="1"/>
      <c r="WNY154" s="1"/>
      <c r="WNZ154" s="1"/>
      <c r="WOA154" s="1"/>
      <c r="WOB154" s="1"/>
      <c r="WOC154" s="1"/>
      <c r="WOD154" s="1"/>
      <c r="WOE154" s="1"/>
      <c r="WOF154" s="1"/>
      <c r="WOG154" s="1"/>
      <c r="WOH154" s="1"/>
      <c r="WOI154" s="1"/>
      <c r="WOJ154" s="1"/>
      <c r="WOK154" s="1"/>
      <c r="WOL154" s="1"/>
      <c r="WOM154" s="1"/>
      <c r="WON154" s="1"/>
      <c r="WOO154" s="1"/>
      <c r="WOP154" s="1"/>
      <c r="WOQ154" s="1"/>
      <c r="WOR154" s="1"/>
      <c r="WOS154" s="1"/>
      <c r="WOT154" s="1"/>
      <c r="WOU154" s="1"/>
      <c r="WOV154" s="1"/>
      <c r="WOW154" s="1"/>
      <c r="WOX154" s="1"/>
      <c r="WOY154" s="1"/>
      <c r="WOZ154" s="1"/>
      <c r="WPA154" s="1"/>
      <c r="WPB154" s="1"/>
      <c r="WPC154" s="1"/>
      <c r="WPD154" s="1"/>
      <c r="WPE154" s="1"/>
      <c r="WPF154" s="1"/>
      <c r="WPG154" s="1"/>
      <c r="WPH154" s="1"/>
      <c r="WPI154" s="1"/>
      <c r="WPJ154" s="1"/>
      <c r="WPK154" s="1"/>
      <c r="WPL154" s="1"/>
      <c r="WPM154" s="1"/>
      <c r="WPN154" s="1"/>
      <c r="WPO154" s="1"/>
      <c r="WPP154" s="1"/>
      <c r="WPQ154" s="1"/>
      <c r="WPR154" s="1"/>
      <c r="WPS154" s="1"/>
      <c r="WPT154" s="1"/>
      <c r="WPU154" s="1"/>
      <c r="WPV154" s="1"/>
      <c r="WPW154" s="1"/>
      <c r="WPX154" s="1"/>
      <c r="WPY154" s="1"/>
      <c r="WPZ154" s="1"/>
      <c r="WQA154" s="1"/>
      <c r="WQB154" s="1"/>
      <c r="WQC154" s="1"/>
      <c r="WQD154" s="1"/>
      <c r="WQE154" s="1"/>
      <c r="WQF154" s="1"/>
      <c r="WQG154" s="1"/>
      <c r="WQH154" s="1"/>
      <c r="WQI154" s="1"/>
      <c r="WQJ154" s="1"/>
      <c r="WQK154" s="1"/>
      <c r="WQL154" s="1"/>
      <c r="WQM154" s="1"/>
      <c r="WQN154" s="1"/>
      <c r="WQO154" s="1"/>
      <c r="WQP154" s="1"/>
      <c r="WQQ154" s="1"/>
      <c r="WQR154" s="1"/>
      <c r="WQS154" s="1"/>
      <c r="WQT154" s="1"/>
      <c r="WQU154" s="1"/>
      <c r="WQV154" s="1"/>
      <c r="WQW154" s="1"/>
      <c r="WQX154" s="1"/>
      <c r="WQY154" s="1"/>
      <c r="WQZ154" s="1"/>
      <c r="WRA154" s="1"/>
      <c r="WRB154" s="1"/>
      <c r="WRC154" s="1"/>
      <c r="WRD154" s="1"/>
      <c r="WRE154" s="1"/>
      <c r="WRF154" s="1"/>
      <c r="WRG154" s="1"/>
      <c r="WRH154" s="1"/>
      <c r="WRI154" s="1"/>
      <c r="WRJ154" s="1"/>
      <c r="WRK154" s="1"/>
      <c r="WRL154" s="1"/>
      <c r="WRM154" s="1"/>
      <c r="WRN154" s="1"/>
      <c r="WRO154" s="1"/>
      <c r="WRP154" s="1"/>
      <c r="WRQ154" s="1"/>
      <c r="WRR154" s="1"/>
      <c r="WRS154" s="1"/>
      <c r="WRT154" s="1"/>
      <c r="WRU154" s="1"/>
      <c r="WRV154" s="1"/>
      <c r="WRW154" s="1"/>
      <c r="WRX154" s="1"/>
      <c r="WRY154" s="1"/>
      <c r="WRZ154" s="1"/>
      <c r="WSA154" s="1"/>
      <c r="WSB154" s="1"/>
      <c r="WSC154" s="1"/>
      <c r="WSD154" s="1"/>
      <c r="WSE154" s="1"/>
      <c r="WSF154" s="1"/>
      <c r="WSG154" s="1"/>
      <c r="WSH154" s="1"/>
      <c r="WSI154" s="1"/>
      <c r="WSJ154" s="1"/>
      <c r="WSK154" s="1"/>
      <c r="WSL154" s="1"/>
      <c r="WSM154" s="1"/>
      <c r="WSN154" s="1"/>
      <c r="WSO154" s="1"/>
      <c r="WSP154" s="1"/>
      <c r="WSQ154" s="1"/>
      <c r="WSR154" s="1"/>
      <c r="WSS154" s="1"/>
      <c r="WST154" s="1"/>
      <c r="WSU154" s="1"/>
      <c r="WSV154" s="1"/>
      <c r="WSW154" s="1"/>
      <c r="WSX154" s="1"/>
      <c r="WSY154" s="1"/>
      <c r="WSZ154" s="1"/>
      <c r="WTA154" s="1"/>
      <c r="WTB154" s="1"/>
      <c r="WTC154" s="1"/>
      <c r="WTD154" s="1"/>
      <c r="WTE154" s="1"/>
      <c r="WTF154" s="1"/>
      <c r="WTG154" s="1"/>
      <c r="WTH154" s="1"/>
      <c r="WTI154" s="1"/>
      <c r="WTJ154" s="1"/>
      <c r="WTK154" s="1"/>
      <c r="WTL154" s="1"/>
      <c r="WTM154" s="1"/>
      <c r="WTN154" s="1"/>
      <c r="WTO154" s="1"/>
      <c r="WTP154" s="1"/>
      <c r="WTQ154" s="1"/>
      <c r="WTR154" s="1"/>
      <c r="WTS154" s="1"/>
      <c r="WTT154" s="1"/>
      <c r="WTU154" s="1"/>
      <c r="WTV154" s="1"/>
      <c r="WTW154" s="1"/>
      <c r="WTX154" s="1"/>
      <c r="WTY154" s="1"/>
      <c r="WTZ154" s="1"/>
      <c r="WUA154" s="1"/>
      <c r="WUB154" s="1"/>
      <c r="WUC154" s="1"/>
      <c r="WUD154" s="1"/>
      <c r="WUE154" s="1"/>
      <c r="WUF154" s="1"/>
      <c r="WUG154" s="1"/>
      <c r="WUH154" s="1"/>
      <c r="WUI154" s="1"/>
      <c r="WUJ154" s="1"/>
      <c r="WUK154" s="1"/>
      <c r="WUL154" s="1"/>
      <c r="WUM154" s="1"/>
      <c r="WUN154" s="1"/>
      <c r="WUO154" s="1"/>
      <c r="WUP154" s="1"/>
      <c r="WUQ154" s="1"/>
      <c r="WUR154" s="1"/>
      <c r="WUS154" s="1"/>
      <c r="WUT154" s="1"/>
      <c r="WUU154" s="1"/>
      <c r="WUV154" s="1"/>
      <c r="WUW154" s="1"/>
      <c r="WUX154" s="1"/>
      <c r="WUY154" s="1"/>
      <c r="WUZ154" s="1"/>
      <c r="WVA154" s="1"/>
      <c r="WVB154" s="1"/>
      <c r="WVC154" s="1"/>
      <c r="WVD154" s="1"/>
      <c r="WVE154" s="1"/>
      <c r="WVF154" s="1"/>
      <c r="WVG154" s="1"/>
      <c r="WVH154" s="1"/>
      <c r="WVI154" s="1"/>
      <c r="WVJ154" s="1"/>
      <c r="WVK154" s="1"/>
      <c r="WVL154" s="1"/>
      <c r="WVM154" s="1"/>
      <c r="WVN154" s="1"/>
      <c r="WVO154" s="1"/>
      <c r="WVP154" s="1"/>
      <c r="WVQ154" s="1"/>
      <c r="WVR154" s="1"/>
      <c r="WVS154" s="1"/>
      <c r="WVT154" s="1"/>
      <c r="WVU154" s="1"/>
      <c r="WVV154" s="1"/>
      <c r="WVW154" s="1"/>
      <c r="WVX154" s="1"/>
      <c r="WVY154" s="1"/>
      <c r="WVZ154" s="1"/>
      <c r="WWA154" s="1"/>
      <c r="WWB154" s="1"/>
      <c r="WWC154" s="1"/>
      <c r="WWD154" s="1"/>
      <c r="WWE154" s="1"/>
      <c r="WWF154" s="1"/>
      <c r="WWG154" s="1"/>
      <c r="WWH154" s="1"/>
      <c r="WWI154" s="1"/>
      <c r="WWJ154" s="1"/>
      <c r="WWK154" s="1"/>
      <c r="WWL154" s="1"/>
      <c r="WWM154" s="1"/>
      <c r="WWN154" s="1"/>
      <c r="WWO154" s="1"/>
      <c r="WWP154" s="1"/>
      <c r="WWQ154" s="1"/>
      <c r="WWR154" s="1"/>
      <c r="WWS154" s="1"/>
      <c r="WWT154" s="1"/>
      <c r="WWU154" s="1"/>
      <c r="WWV154" s="1"/>
      <c r="WWW154" s="1"/>
      <c r="WWX154" s="1"/>
      <c r="WWY154" s="1"/>
      <c r="WWZ154" s="1"/>
      <c r="WXA154" s="1"/>
      <c r="WXB154" s="1"/>
      <c r="WXC154" s="1"/>
      <c r="WXD154" s="1"/>
      <c r="WXE154" s="1"/>
      <c r="WXF154" s="1"/>
      <c r="WXG154" s="1"/>
      <c r="WXH154" s="1"/>
      <c r="WXI154" s="1"/>
      <c r="WXJ154" s="1"/>
      <c r="WXK154" s="1"/>
      <c r="WXL154" s="1"/>
      <c r="WXM154" s="1"/>
      <c r="WXN154" s="1"/>
      <c r="WXO154" s="1"/>
      <c r="WXP154" s="1"/>
      <c r="WXQ154" s="1"/>
      <c r="WXR154" s="1"/>
      <c r="WXS154" s="1"/>
      <c r="WXT154" s="1"/>
      <c r="WXU154" s="1"/>
      <c r="WXV154" s="1"/>
      <c r="WXW154" s="1"/>
      <c r="WXX154" s="1"/>
      <c r="WXY154" s="1"/>
      <c r="WXZ154" s="1"/>
      <c r="WYA154" s="1"/>
      <c r="WYB154" s="1"/>
      <c r="WYC154" s="1"/>
      <c r="WYD154" s="1"/>
      <c r="WYE154" s="1"/>
      <c r="WYF154" s="1"/>
      <c r="WYG154" s="1"/>
      <c r="WYH154" s="1"/>
      <c r="WYI154" s="1"/>
      <c r="WYJ154" s="1"/>
      <c r="WYK154" s="1"/>
      <c r="WYL154" s="1"/>
      <c r="WYM154" s="1"/>
      <c r="WYN154" s="1"/>
      <c r="WYO154" s="1"/>
      <c r="WYP154" s="1"/>
      <c r="WYQ154" s="1"/>
      <c r="WYR154" s="1"/>
      <c r="WYS154" s="1"/>
      <c r="WYT154" s="1"/>
      <c r="WYU154" s="1"/>
      <c r="WYV154" s="1"/>
      <c r="WYW154" s="1"/>
      <c r="WYX154" s="1"/>
      <c r="WYY154" s="1"/>
      <c r="WYZ154" s="1"/>
      <c r="WZA154" s="1"/>
      <c r="WZB154" s="1"/>
      <c r="WZC154" s="1"/>
      <c r="WZD154" s="1"/>
      <c r="WZE154" s="1"/>
      <c r="WZF154" s="1"/>
      <c r="WZG154" s="1"/>
      <c r="WZH154" s="1"/>
      <c r="WZI154" s="1"/>
      <c r="WZJ154" s="1"/>
      <c r="WZK154" s="1"/>
      <c r="WZL154" s="1"/>
      <c r="WZM154" s="1"/>
      <c r="WZN154" s="1"/>
      <c r="WZO154" s="1"/>
      <c r="WZP154" s="1"/>
      <c r="WZQ154" s="1"/>
      <c r="WZR154" s="1"/>
      <c r="WZS154" s="1"/>
      <c r="WZT154" s="1"/>
      <c r="WZU154" s="1"/>
      <c r="WZV154" s="1"/>
      <c r="WZW154" s="1"/>
      <c r="WZX154" s="1"/>
      <c r="WZY154" s="1"/>
      <c r="WZZ154" s="1"/>
      <c r="XAA154" s="1"/>
      <c r="XAB154" s="1"/>
      <c r="XAC154" s="1"/>
      <c r="XAD154" s="1"/>
      <c r="XAE154" s="1"/>
      <c r="XAF154" s="1"/>
      <c r="XAG154" s="1"/>
      <c r="XAH154" s="1"/>
      <c r="XAI154" s="1"/>
      <c r="XAJ154" s="1"/>
      <c r="XAK154" s="1"/>
      <c r="XAL154" s="1"/>
      <c r="XAM154" s="1"/>
      <c r="XAN154" s="1"/>
      <c r="XAO154" s="1"/>
      <c r="XAP154" s="1"/>
      <c r="XAQ154" s="1"/>
      <c r="XAR154" s="1"/>
      <c r="XAS154" s="1"/>
      <c r="XAT154" s="1"/>
      <c r="XAU154" s="1"/>
      <c r="XAV154" s="1"/>
      <c r="XAW154" s="1"/>
      <c r="XAX154" s="1"/>
      <c r="XAY154" s="1"/>
      <c r="XAZ154" s="1"/>
      <c r="XBA154" s="1"/>
      <c r="XBB154" s="1"/>
      <c r="XBC154" s="1"/>
      <c r="XBD154" s="1"/>
      <c r="XBE154" s="1"/>
      <c r="XBF154" s="1"/>
      <c r="XBG154" s="1"/>
      <c r="XBH154" s="1"/>
      <c r="XBI154" s="1"/>
      <c r="XBJ154" s="1"/>
      <c r="XBK154" s="1"/>
      <c r="XBL154" s="1"/>
      <c r="XBM154" s="1"/>
      <c r="XBN154" s="1"/>
      <c r="XBO154" s="1"/>
      <c r="XBP154" s="1"/>
      <c r="XBQ154" s="1"/>
      <c r="XBR154" s="1"/>
      <c r="XBS154" s="1"/>
      <c r="XBT154" s="1"/>
      <c r="XBU154" s="1"/>
      <c r="XBV154" s="1"/>
      <c r="XBW154" s="1"/>
      <c r="XBX154" s="1"/>
      <c r="XBY154" s="1"/>
      <c r="XBZ154" s="1"/>
      <c r="XCA154" s="1"/>
      <c r="XCB154" s="1"/>
      <c r="XCC154" s="1"/>
      <c r="XCD154" s="1"/>
      <c r="XCE154" s="1"/>
      <c r="XCF154" s="1"/>
      <c r="XCG154" s="1"/>
      <c r="XCH154" s="1"/>
      <c r="XCI154" s="1"/>
      <c r="XCJ154" s="1"/>
      <c r="XCK154" s="1"/>
      <c r="XCL154" s="1"/>
      <c r="XCM154" s="1"/>
      <c r="XCN154" s="1"/>
      <c r="XCO154" s="1"/>
      <c r="XCP154" s="1"/>
      <c r="XCQ154" s="1"/>
      <c r="XCR154" s="1"/>
      <c r="XCS154" s="1"/>
      <c r="XCT154" s="1"/>
      <c r="XCU154" s="1"/>
      <c r="XCV154" s="1"/>
      <c r="XCW154" s="1"/>
      <c r="XCX154" s="1"/>
      <c r="XCY154" s="1"/>
      <c r="XCZ154" s="1"/>
      <c r="XDA154" s="1"/>
      <c r="XDB154" s="1"/>
      <c r="XDC154" s="1"/>
      <c r="XDD154" s="1"/>
      <c r="XDE154" s="1"/>
      <c r="XDF154" s="1"/>
      <c r="XDG154" s="1"/>
      <c r="XDH154" s="1"/>
      <c r="XDI154" s="1"/>
      <c r="XDJ154" s="1"/>
      <c r="XDK154" s="1"/>
      <c r="XDL154" s="1"/>
      <c r="XDM154" s="1"/>
      <c r="XDN154" s="1"/>
      <c r="XDO154" s="1"/>
      <c r="XDP154" s="1"/>
      <c r="XDQ154" s="1"/>
      <c r="XDR154" s="1"/>
      <c r="XDS154" s="1"/>
      <c r="XDT154" s="1"/>
      <c r="XDU154" s="1"/>
      <c r="XDV154" s="1"/>
      <c r="XDW154" s="1"/>
      <c r="XDX154" s="1"/>
      <c r="XDY154" s="1"/>
      <c r="XDZ154" s="1"/>
      <c r="XEA154" s="1"/>
      <c r="XEB154" s="1"/>
      <c r="XEC154" s="1"/>
      <c r="XED154" s="1"/>
      <c r="XEE154" s="1"/>
      <c r="XEF154" s="1"/>
      <c r="XEG154" s="1"/>
      <c r="XEH154" s="1"/>
      <c r="XEI154" s="1"/>
      <c r="XEJ154" s="1"/>
      <c r="XEK154" s="1"/>
      <c r="XEL154" s="1"/>
      <c r="XEM154" s="1"/>
      <c r="XEN154" s="1"/>
      <c r="XEO154" s="1"/>
      <c r="XEP154" s="1"/>
      <c r="XEQ154" s="1"/>
      <c r="XER154" s="1"/>
      <c r="XES154" s="1"/>
      <c r="XET154" s="1"/>
      <c r="XEU154" s="1"/>
      <c r="XEV154" s="1"/>
      <c r="XEW154" s="1"/>
      <c r="XEX154" s="1"/>
      <c r="XEY154" s="1"/>
      <c r="XEZ154" s="1"/>
      <c r="XFA154" s="1"/>
      <c r="XFB154" s="110"/>
    </row>
    <row r="155" spans="1:16382" s="110" customFormat="1" ht="45" x14ac:dyDescent="0.25">
      <c r="A155" s="17" t="s">
        <v>2612</v>
      </c>
      <c r="B155" s="17" t="s">
        <v>2611</v>
      </c>
      <c r="C155" s="18" t="s">
        <v>3195</v>
      </c>
      <c r="D155" s="28" t="s">
        <v>5</v>
      </c>
      <c r="E155" s="4"/>
      <c r="F155" s="4" t="s">
        <v>1</v>
      </c>
      <c r="G155" s="4" t="s">
        <v>1</v>
      </c>
      <c r="H155" s="4" t="s">
        <v>1</v>
      </c>
      <c r="I155" s="54"/>
      <c r="J155" s="136" t="s">
        <v>2613</v>
      </c>
      <c r="K155" s="17" t="s">
        <v>1367</v>
      </c>
      <c r="L155" s="18"/>
      <c r="M155" s="18" t="s">
        <v>2899</v>
      </c>
      <c r="N155" s="27"/>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c r="VK155" s="1"/>
      <c r="VL155" s="1"/>
      <c r="VM155" s="1"/>
      <c r="VN155" s="1"/>
      <c r="VO155" s="1"/>
      <c r="VP155" s="1"/>
      <c r="VQ155" s="1"/>
      <c r="VR155" s="1"/>
      <c r="VS155" s="1"/>
      <c r="VT155" s="1"/>
      <c r="VU155" s="1"/>
      <c r="VV155" s="1"/>
      <c r="VW155" s="1"/>
      <c r="VX155" s="1"/>
      <c r="VY155" s="1"/>
      <c r="VZ155" s="1"/>
      <c r="WA155" s="1"/>
      <c r="WB155" s="1"/>
      <c r="WC155" s="1"/>
      <c r="WD155" s="1"/>
      <c r="WE155" s="1"/>
      <c r="WF155" s="1"/>
      <c r="WG155" s="1"/>
      <c r="WH155" s="1"/>
      <c r="WI155" s="1"/>
      <c r="WJ155" s="1"/>
      <c r="WK155" s="1"/>
      <c r="WL155" s="1"/>
      <c r="WM155" s="1"/>
      <c r="WN155" s="1"/>
      <c r="WO155" s="1"/>
      <c r="WP155" s="1"/>
      <c r="WQ155" s="1"/>
      <c r="WR155" s="1"/>
      <c r="WS155" s="1"/>
      <c r="WT155" s="1"/>
      <c r="WU155" s="1"/>
      <c r="WV155" s="1"/>
      <c r="WW155" s="1"/>
      <c r="WX155" s="1"/>
      <c r="WY155" s="1"/>
      <c r="WZ155" s="1"/>
      <c r="XA155" s="1"/>
      <c r="XB155" s="1"/>
      <c r="XC155" s="1"/>
      <c r="XD155" s="1"/>
      <c r="XE155" s="1"/>
      <c r="XF155" s="1"/>
      <c r="XG155" s="1"/>
      <c r="XH155" s="1"/>
      <c r="XI155" s="1"/>
      <c r="XJ155" s="1"/>
      <c r="XK155" s="1"/>
      <c r="XL155" s="1"/>
      <c r="XM155" s="1"/>
      <c r="XN155" s="1"/>
      <c r="XO155" s="1"/>
      <c r="XP155" s="1"/>
      <c r="XQ155" s="1"/>
      <c r="XR155" s="1"/>
      <c r="XS155" s="1"/>
      <c r="XT155" s="1"/>
      <c r="XU155" s="1"/>
      <c r="XV155" s="1"/>
      <c r="XW155" s="1"/>
      <c r="XX155" s="1"/>
      <c r="XY155" s="1"/>
      <c r="XZ155" s="1"/>
      <c r="YA155" s="1"/>
      <c r="YB155" s="1"/>
      <c r="YC155" s="1"/>
      <c r="YD155" s="1"/>
      <c r="YE155" s="1"/>
      <c r="YF155" s="1"/>
      <c r="YG155" s="1"/>
      <c r="YH155" s="1"/>
      <c r="YI155" s="1"/>
      <c r="YJ155" s="1"/>
      <c r="YK155" s="1"/>
      <c r="YL155" s="1"/>
      <c r="YM155" s="1"/>
      <c r="YN155" s="1"/>
      <c r="YO155" s="1"/>
      <c r="YP155" s="1"/>
      <c r="YQ155" s="1"/>
      <c r="YR155" s="1"/>
      <c r="YS155" s="1"/>
      <c r="YT155" s="1"/>
      <c r="YU155" s="1"/>
      <c r="YV155" s="1"/>
      <c r="YW155" s="1"/>
      <c r="YX155" s="1"/>
      <c r="YY155" s="1"/>
      <c r="YZ155" s="1"/>
      <c r="ZA155" s="1"/>
      <c r="ZB155" s="1"/>
      <c r="ZC155" s="1"/>
      <c r="ZD155" s="1"/>
      <c r="ZE155" s="1"/>
      <c r="ZF155" s="1"/>
      <c r="ZG155" s="1"/>
      <c r="ZH155" s="1"/>
      <c r="ZI155" s="1"/>
      <c r="ZJ155" s="1"/>
      <c r="ZK155" s="1"/>
      <c r="ZL155" s="1"/>
      <c r="ZM155" s="1"/>
      <c r="ZN155" s="1"/>
      <c r="ZO155" s="1"/>
      <c r="ZP155" s="1"/>
      <c r="ZQ155" s="1"/>
      <c r="ZR155" s="1"/>
      <c r="ZS155" s="1"/>
      <c r="ZT155" s="1"/>
      <c r="ZU155" s="1"/>
      <c r="ZV155" s="1"/>
      <c r="ZW155" s="1"/>
      <c r="ZX155" s="1"/>
      <c r="ZY155" s="1"/>
      <c r="ZZ155" s="1"/>
      <c r="AAA155" s="1"/>
      <c r="AAB155" s="1"/>
      <c r="AAC155" s="1"/>
      <c r="AAD155" s="1"/>
      <c r="AAE155" s="1"/>
      <c r="AAF155" s="1"/>
      <c r="AAG155" s="1"/>
      <c r="AAH155" s="1"/>
      <c r="AAI155" s="1"/>
      <c r="AAJ155" s="1"/>
      <c r="AAK155" s="1"/>
      <c r="AAL155" s="1"/>
      <c r="AAM155" s="1"/>
      <c r="AAN155" s="1"/>
      <c r="AAO155" s="1"/>
      <c r="AAP155" s="1"/>
      <c r="AAQ155" s="1"/>
      <c r="AAR155" s="1"/>
      <c r="AAS155" s="1"/>
      <c r="AAT155" s="1"/>
      <c r="AAU155" s="1"/>
      <c r="AAV155" s="1"/>
      <c r="AAW155" s="1"/>
      <c r="AAX155" s="1"/>
      <c r="AAY155" s="1"/>
      <c r="AAZ155" s="1"/>
      <c r="ABA155" s="1"/>
      <c r="ABB155" s="1"/>
      <c r="ABC155" s="1"/>
      <c r="ABD155" s="1"/>
      <c r="ABE155" s="1"/>
      <c r="ABF155" s="1"/>
      <c r="ABG155" s="1"/>
      <c r="ABH155" s="1"/>
      <c r="ABI155" s="1"/>
      <c r="ABJ155" s="1"/>
      <c r="ABK155" s="1"/>
      <c r="ABL155" s="1"/>
      <c r="ABM155" s="1"/>
      <c r="ABN155" s="1"/>
      <c r="ABO155" s="1"/>
      <c r="ABP155" s="1"/>
      <c r="ABQ155" s="1"/>
      <c r="ABR155" s="1"/>
      <c r="ABS155" s="1"/>
      <c r="ABT155" s="1"/>
      <c r="ABU155" s="1"/>
      <c r="ABV155" s="1"/>
      <c r="ABW155" s="1"/>
      <c r="ABX155" s="1"/>
      <c r="ABY155" s="1"/>
      <c r="ABZ155" s="1"/>
      <c r="ACA155" s="1"/>
      <c r="ACB155" s="1"/>
      <c r="ACC155" s="1"/>
      <c r="ACD155" s="1"/>
      <c r="ACE155" s="1"/>
      <c r="ACF155" s="1"/>
      <c r="ACG155" s="1"/>
      <c r="ACH155" s="1"/>
      <c r="ACI155" s="1"/>
      <c r="ACJ155" s="1"/>
      <c r="ACK155" s="1"/>
      <c r="ACL155" s="1"/>
      <c r="ACM155" s="1"/>
      <c r="ACN155" s="1"/>
      <c r="ACO155" s="1"/>
      <c r="ACP155" s="1"/>
      <c r="ACQ155" s="1"/>
      <c r="ACR155" s="1"/>
      <c r="ACS155" s="1"/>
      <c r="ACT155" s="1"/>
      <c r="ACU155" s="1"/>
      <c r="ACV155" s="1"/>
      <c r="ACW155" s="1"/>
      <c r="ACX155" s="1"/>
      <c r="ACY155" s="1"/>
      <c r="ACZ155" s="1"/>
      <c r="ADA155" s="1"/>
      <c r="ADB155" s="1"/>
      <c r="ADC155" s="1"/>
      <c r="ADD155" s="1"/>
      <c r="ADE155" s="1"/>
      <c r="ADF155" s="1"/>
      <c r="ADG155" s="1"/>
      <c r="ADH155" s="1"/>
      <c r="ADI155" s="1"/>
      <c r="ADJ155" s="1"/>
      <c r="ADK155" s="1"/>
      <c r="ADL155" s="1"/>
      <c r="ADM155" s="1"/>
      <c r="ADN155" s="1"/>
      <c r="ADO155" s="1"/>
      <c r="ADP155" s="1"/>
      <c r="ADQ155" s="1"/>
      <c r="ADR155" s="1"/>
      <c r="ADS155" s="1"/>
      <c r="ADT155" s="1"/>
      <c r="ADU155" s="1"/>
      <c r="ADV155" s="1"/>
      <c r="ADW155" s="1"/>
      <c r="ADX155" s="1"/>
      <c r="ADY155" s="1"/>
      <c r="ADZ155" s="1"/>
      <c r="AEA155" s="1"/>
      <c r="AEB155" s="1"/>
      <c r="AEC155" s="1"/>
      <c r="AED155" s="1"/>
      <c r="AEE155" s="1"/>
      <c r="AEF155" s="1"/>
      <c r="AEG155" s="1"/>
      <c r="AEH155" s="1"/>
      <c r="AEI155" s="1"/>
      <c r="AEJ155" s="1"/>
      <c r="AEK155" s="1"/>
      <c r="AEL155" s="1"/>
      <c r="AEM155" s="1"/>
      <c r="AEN155" s="1"/>
      <c r="AEO155" s="1"/>
      <c r="AEP155" s="1"/>
      <c r="AEQ155" s="1"/>
      <c r="AER155" s="1"/>
      <c r="AES155" s="1"/>
      <c r="AET155" s="1"/>
      <c r="AEU155" s="1"/>
      <c r="AEV155" s="1"/>
      <c r="AEW155" s="1"/>
      <c r="AEX155" s="1"/>
      <c r="AEY155" s="1"/>
      <c r="AEZ155" s="1"/>
      <c r="AFA155" s="1"/>
      <c r="AFB155" s="1"/>
      <c r="AFC155" s="1"/>
      <c r="AFD155" s="1"/>
      <c r="AFE155" s="1"/>
      <c r="AFF155" s="1"/>
      <c r="AFG155" s="1"/>
      <c r="AFH155" s="1"/>
      <c r="AFI155" s="1"/>
      <c r="AFJ155" s="1"/>
      <c r="AFK155" s="1"/>
      <c r="AFL155" s="1"/>
      <c r="AFM155" s="1"/>
      <c r="AFN155" s="1"/>
      <c r="AFO155" s="1"/>
      <c r="AFP155" s="1"/>
      <c r="AFQ155" s="1"/>
      <c r="AFR155" s="1"/>
      <c r="AFS155" s="1"/>
      <c r="AFT155" s="1"/>
      <c r="AFU155" s="1"/>
      <c r="AFV155" s="1"/>
      <c r="AFW155" s="1"/>
      <c r="AFX155" s="1"/>
      <c r="AFY155" s="1"/>
      <c r="AFZ155" s="1"/>
      <c r="AGA155" s="1"/>
      <c r="AGB155" s="1"/>
      <c r="AGC155" s="1"/>
      <c r="AGD155" s="1"/>
      <c r="AGE155" s="1"/>
      <c r="AGF155" s="1"/>
      <c r="AGG155" s="1"/>
      <c r="AGH155" s="1"/>
      <c r="AGI155" s="1"/>
      <c r="AGJ155" s="1"/>
      <c r="AGK155" s="1"/>
      <c r="AGL155" s="1"/>
      <c r="AGM155" s="1"/>
      <c r="AGN155" s="1"/>
      <c r="AGO155" s="1"/>
      <c r="AGP155" s="1"/>
      <c r="AGQ155" s="1"/>
      <c r="AGR155" s="1"/>
      <c r="AGS155" s="1"/>
      <c r="AGT155" s="1"/>
      <c r="AGU155" s="1"/>
      <c r="AGV155" s="1"/>
      <c r="AGW155" s="1"/>
      <c r="AGX155" s="1"/>
      <c r="AGY155" s="1"/>
      <c r="AGZ155" s="1"/>
      <c r="AHA155" s="1"/>
      <c r="AHB155" s="1"/>
      <c r="AHC155" s="1"/>
      <c r="AHD155" s="1"/>
      <c r="AHE155" s="1"/>
      <c r="AHF155" s="1"/>
      <c r="AHG155" s="1"/>
      <c r="AHH155" s="1"/>
      <c r="AHI155" s="1"/>
      <c r="AHJ155" s="1"/>
      <c r="AHK155" s="1"/>
      <c r="AHL155" s="1"/>
      <c r="AHM155" s="1"/>
      <c r="AHN155" s="1"/>
      <c r="AHO155" s="1"/>
      <c r="AHP155" s="1"/>
      <c r="AHQ155" s="1"/>
      <c r="AHR155" s="1"/>
      <c r="AHS155" s="1"/>
      <c r="AHT155" s="1"/>
      <c r="AHU155" s="1"/>
      <c r="AHV155" s="1"/>
      <c r="AHW155" s="1"/>
      <c r="AHX155" s="1"/>
      <c r="AHY155" s="1"/>
      <c r="AHZ155" s="1"/>
      <c r="AIA155" s="1"/>
      <c r="AIB155" s="1"/>
      <c r="AIC155" s="1"/>
      <c r="AID155" s="1"/>
      <c r="AIE155" s="1"/>
      <c r="AIF155" s="1"/>
      <c r="AIG155" s="1"/>
      <c r="AIH155" s="1"/>
      <c r="AII155" s="1"/>
      <c r="AIJ155" s="1"/>
      <c r="AIK155" s="1"/>
      <c r="AIL155" s="1"/>
      <c r="AIM155" s="1"/>
      <c r="AIN155" s="1"/>
      <c r="AIO155" s="1"/>
      <c r="AIP155" s="1"/>
      <c r="AIQ155" s="1"/>
      <c r="AIR155" s="1"/>
      <c r="AIS155" s="1"/>
      <c r="AIT155" s="1"/>
      <c r="AIU155" s="1"/>
      <c r="AIV155" s="1"/>
      <c r="AIW155" s="1"/>
      <c r="AIX155" s="1"/>
      <c r="AIY155" s="1"/>
      <c r="AIZ155" s="1"/>
      <c r="AJA155" s="1"/>
      <c r="AJB155" s="1"/>
      <c r="AJC155" s="1"/>
      <c r="AJD155" s="1"/>
      <c r="AJE155" s="1"/>
      <c r="AJF155" s="1"/>
      <c r="AJG155" s="1"/>
      <c r="AJH155" s="1"/>
      <c r="AJI155" s="1"/>
      <c r="AJJ155" s="1"/>
      <c r="AJK155" s="1"/>
      <c r="AJL155" s="1"/>
      <c r="AJM155" s="1"/>
      <c r="AJN155" s="1"/>
      <c r="AJO155" s="1"/>
      <c r="AJP155" s="1"/>
      <c r="AJQ155" s="1"/>
      <c r="AJR155" s="1"/>
      <c r="AJS155" s="1"/>
      <c r="AJT155" s="1"/>
      <c r="AJU155" s="1"/>
      <c r="AJV155" s="1"/>
      <c r="AJW155" s="1"/>
      <c r="AJX155" s="1"/>
      <c r="AJY155" s="1"/>
      <c r="AJZ155" s="1"/>
      <c r="AKA155" s="1"/>
      <c r="AKB155" s="1"/>
      <c r="AKC155" s="1"/>
      <c r="AKD155" s="1"/>
      <c r="AKE155" s="1"/>
      <c r="AKF155" s="1"/>
      <c r="AKG155" s="1"/>
      <c r="AKH155" s="1"/>
      <c r="AKI155" s="1"/>
      <c r="AKJ155" s="1"/>
      <c r="AKK155" s="1"/>
      <c r="AKL155" s="1"/>
      <c r="AKM155" s="1"/>
      <c r="AKN155" s="1"/>
      <c r="AKO155" s="1"/>
      <c r="AKP155" s="1"/>
      <c r="AKQ155" s="1"/>
      <c r="AKR155" s="1"/>
      <c r="AKS155" s="1"/>
      <c r="AKT155" s="1"/>
      <c r="AKU155" s="1"/>
      <c r="AKV155" s="1"/>
      <c r="AKW155" s="1"/>
      <c r="AKX155" s="1"/>
      <c r="AKY155" s="1"/>
      <c r="AKZ155" s="1"/>
      <c r="ALA155" s="1"/>
      <c r="ALB155" s="1"/>
      <c r="ALC155" s="1"/>
      <c r="ALD155" s="1"/>
      <c r="ALE155" s="1"/>
      <c r="ALF155" s="1"/>
      <c r="ALG155" s="1"/>
      <c r="ALH155" s="1"/>
      <c r="ALI155" s="1"/>
      <c r="ALJ155" s="1"/>
      <c r="ALK155" s="1"/>
      <c r="ALL155" s="1"/>
      <c r="ALM155" s="1"/>
      <c r="ALN155" s="1"/>
      <c r="ALO155" s="1"/>
      <c r="ALP155" s="1"/>
      <c r="ALQ155" s="1"/>
      <c r="ALR155" s="1"/>
      <c r="ALS155" s="1"/>
      <c r="ALT155" s="1"/>
      <c r="ALU155" s="1"/>
      <c r="ALV155" s="1"/>
      <c r="ALW155" s="1"/>
      <c r="ALX155" s="1"/>
      <c r="ALY155" s="1"/>
      <c r="ALZ155" s="1"/>
      <c r="AMA155" s="1"/>
      <c r="AMB155" s="1"/>
      <c r="AMC155" s="1"/>
      <c r="AMD155" s="1"/>
      <c r="AME155" s="1"/>
      <c r="AMF155" s="1"/>
      <c r="AMG155" s="1"/>
      <c r="AMH155" s="1"/>
      <c r="AMI155" s="1"/>
      <c r="AMJ155" s="1"/>
      <c r="AMK155" s="1"/>
      <c r="AML155" s="1"/>
      <c r="AMM155" s="1"/>
      <c r="AMN155" s="1"/>
      <c r="AMO155" s="1"/>
      <c r="AMP155" s="1"/>
      <c r="AMQ155" s="1"/>
      <c r="AMR155" s="1"/>
      <c r="AMS155" s="1"/>
      <c r="AMT155" s="1"/>
      <c r="AMU155" s="1"/>
      <c r="AMV155" s="1"/>
      <c r="AMW155" s="1"/>
      <c r="AMX155" s="1"/>
      <c r="AMY155" s="1"/>
      <c r="AMZ155" s="1"/>
      <c r="ANA155" s="1"/>
      <c r="ANB155" s="1"/>
      <c r="ANC155" s="1"/>
      <c r="AND155" s="1"/>
      <c r="ANE155" s="1"/>
      <c r="ANF155" s="1"/>
      <c r="ANG155" s="1"/>
      <c r="ANH155" s="1"/>
      <c r="ANI155" s="1"/>
      <c r="ANJ155" s="1"/>
      <c r="ANK155" s="1"/>
      <c r="ANL155" s="1"/>
      <c r="ANM155" s="1"/>
      <c r="ANN155" s="1"/>
      <c r="ANO155" s="1"/>
      <c r="ANP155" s="1"/>
      <c r="ANQ155" s="1"/>
      <c r="ANR155" s="1"/>
      <c r="ANS155" s="1"/>
      <c r="ANT155" s="1"/>
      <c r="ANU155" s="1"/>
      <c r="ANV155" s="1"/>
      <c r="ANW155" s="1"/>
      <c r="ANX155" s="1"/>
      <c r="ANY155" s="1"/>
      <c r="ANZ155" s="1"/>
      <c r="AOA155" s="1"/>
      <c r="AOB155" s="1"/>
      <c r="AOC155" s="1"/>
      <c r="AOD155" s="1"/>
      <c r="AOE155" s="1"/>
      <c r="AOF155" s="1"/>
      <c r="AOG155" s="1"/>
      <c r="AOH155" s="1"/>
      <c r="AOI155" s="1"/>
      <c r="AOJ155" s="1"/>
      <c r="AOK155" s="1"/>
      <c r="AOL155" s="1"/>
      <c r="AOM155" s="1"/>
      <c r="AON155" s="1"/>
      <c r="AOO155" s="1"/>
      <c r="AOP155" s="1"/>
      <c r="AOQ155" s="1"/>
      <c r="AOR155" s="1"/>
      <c r="AOS155" s="1"/>
      <c r="AOT155" s="1"/>
      <c r="AOU155" s="1"/>
      <c r="AOV155" s="1"/>
      <c r="AOW155" s="1"/>
      <c r="AOX155" s="1"/>
      <c r="AOY155" s="1"/>
      <c r="AOZ155" s="1"/>
      <c r="APA155" s="1"/>
      <c r="APB155" s="1"/>
      <c r="APC155" s="1"/>
      <c r="APD155" s="1"/>
      <c r="APE155" s="1"/>
      <c r="APF155" s="1"/>
      <c r="APG155" s="1"/>
      <c r="APH155" s="1"/>
      <c r="API155" s="1"/>
      <c r="APJ155" s="1"/>
      <c r="APK155" s="1"/>
      <c r="APL155" s="1"/>
      <c r="APM155" s="1"/>
      <c r="APN155" s="1"/>
      <c r="APO155" s="1"/>
      <c r="APP155" s="1"/>
      <c r="APQ155" s="1"/>
      <c r="APR155" s="1"/>
      <c r="APS155" s="1"/>
      <c r="APT155" s="1"/>
      <c r="APU155" s="1"/>
      <c r="APV155" s="1"/>
      <c r="APW155" s="1"/>
      <c r="APX155" s="1"/>
      <c r="APY155" s="1"/>
      <c r="APZ155" s="1"/>
      <c r="AQA155" s="1"/>
      <c r="AQB155" s="1"/>
      <c r="AQC155" s="1"/>
      <c r="AQD155" s="1"/>
      <c r="AQE155" s="1"/>
      <c r="AQF155" s="1"/>
      <c r="AQG155" s="1"/>
      <c r="AQH155" s="1"/>
      <c r="AQI155" s="1"/>
      <c r="AQJ155" s="1"/>
      <c r="AQK155" s="1"/>
      <c r="AQL155" s="1"/>
      <c r="AQM155" s="1"/>
      <c r="AQN155" s="1"/>
      <c r="AQO155" s="1"/>
      <c r="AQP155" s="1"/>
      <c r="AQQ155" s="1"/>
      <c r="AQR155" s="1"/>
      <c r="AQS155" s="1"/>
      <c r="AQT155" s="1"/>
      <c r="AQU155" s="1"/>
      <c r="AQV155" s="1"/>
      <c r="AQW155" s="1"/>
      <c r="AQX155" s="1"/>
      <c r="AQY155" s="1"/>
      <c r="AQZ155" s="1"/>
      <c r="ARA155" s="1"/>
      <c r="ARB155" s="1"/>
      <c r="ARC155" s="1"/>
      <c r="ARD155" s="1"/>
      <c r="ARE155" s="1"/>
      <c r="ARF155" s="1"/>
      <c r="ARG155" s="1"/>
      <c r="ARH155" s="1"/>
      <c r="ARI155" s="1"/>
      <c r="ARJ155" s="1"/>
      <c r="ARK155" s="1"/>
      <c r="ARL155" s="1"/>
      <c r="ARM155" s="1"/>
      <c r="ARN155" s="1"/>
      <c r="ARO155" s="1"/>
      <c r="ARP155" s="1"/>
      <c r="ARQ155" s="1"/>
      <c r="ARR155" s="1"/>
      <c r="ARS155" s="1"/>
      <c r="ART155" s="1"/>
      <c r="ARU155" s="1"/>
      <c r="ARV155" s="1"/>
      <c r="ARW155" s="1"/>
      <c r="ARX155" s="1"/>
      <c r="ARY155" s="1"/>
      <c r="ARZ155" s="1"/>
      <c r="ASA155" s="1"/>
      <c r="ASB155" s="1"/>
      <c r="ASC155" s="1"/>
      <c r="ASD155" s="1"/>
      <c r="ASE155" s="1"/>
      <c r="ASF155" s="1"/>
      <c r="ASG155" s="1"/>
      <c r="ASH155" s="1"/>
      <c r="ASI155" s="1"/>
      <c r="ASJ155" s="1"/>
      <c r="ASK155" s="1"/>
      <c r="ASL155" s="1"/>
      <c r="ASM155" s="1"/>
      <c r="ASN155" s="1"/>
      <c r="ASO155" s="1"/>
      <c r="ASP155" s="1"/>
      <c r="ASQ155" s="1"/>
      <c r="ASR155" s="1"/>
      <c r="ASS155" s="1"/>
      <c r="AST155" s="1"/>
      <c r="ASU155" s="1"/>
      <c r="ASV155" s="1"/>
      <c r="ASW155" s="1"/>
      <c r="ASX155" s="1"/>
      <c r="ASY155" s="1"/>
      <c r="ASZ155" s="1"/>
      <c r="ATA155" s="1"/>
      <c r="ATB155" s="1"/>
      <c r="ATC155" s="1"/>
      <c r="ATD155" s="1"/>
      <c r="ATE155" s="1"/>
      <c r="ATF155" s="1"/>
      <c r="ATG155" s="1"/>
      <c r="ATH155" s="1"/>
      <c r="ATI155" s="1"/>
      <c r="ATJ155" s="1"/>
      <c r="ATK155" s="1"/>
      <c r="ATL155" s="1"/>
      <c r="ATM155" s="1"/>
      <c r="ATN155" s="1"/>
      <c r="ATO155" s="1"/>
      <c r="ATP155" s="1"/>
      <c r="ATQ155" s="1"/>
      <c r="ATR155" s="1"/>
      <c r="ATS155" s="1"/>
      <c r="ATT155" s="1"/>
      <c r="ATU155" s="1"/>
      <c r="ATV155" s="1"/>
      <c r="ATW155" s="1"/>
      <c r="ATX155" s="1"/>
      <c r="ATY155" s="1"/>
      <c r="ATZ155" s="1"/>
      <c r="AUA155" s="1"/>
      <c r="AUB155" s="1"/>
      <c r="AUC155" s="1"/>
      <c r="AUD155" s="1"/>
      <c r="AUE155" s="1"/>
      <c r="AUF155" s="1"/>
      <c r="AUG155" s="1"/>
      <c r="AUH155" s="1"/>
      <c r="AUI155" s="1"/>
      <c r="AUJ155" s="1"/>
      <c r="AUK155" s="1"/>
      <c r="AUL155" s="1"/>
      <c r="AUM155" s="1"/>
      <c r="AUN155" s="1"/>
      <c r="AUO155" s="1"/>
      <c r="AUP155" s="1"/>
      <c r="AUQ155" s="1"/>
      <c r="AUR155" s="1"/>
      <c r="AUS155" s="1"/>
      <c r="AUT155" s="1"/>
      <c r="AUU155" s="1"/>
      <c r="AUV155" s="1"/>
      <c r="AUW155" s="1"/>
      <c r="AUX155" s="1"/>
      <c r="AUY155" s="1"/>
      <c r="AUZ155" s="1"/>
      <c r="AVA155" s="1"/>
      <c r="AVB155" s="1"/>
      <c r="AVC155" s="1"/>
      <c r="AVD155" s="1"/>
      <c r="AVE155" s="1"/>
      <c r="AVF155" s="1"/>
      <c r="AVG155" s="1"/>
      <c r="AVH155" s="1"/>
      <c r="AVI155" s="1"/>
      <c r="AVJ155" s="1"/>
      <c r="AVK155" s="1"/>
      <c r="AVL155" s="1"/>
      <c r="AVM155" s="1"/>
      <c r="AVN155" s="1"/>
      <c r="AVO155" s="1"/>
      <c r="AVP155" s="1"/>
      <c r="AVQ155" s="1"/>
      <c r="AVR155" s="1"/>
      <c r="AVS155" s="1"/>
      <c r="AVT155" s="1"/>
      <c r="AVU155" s="1"/>
      <c r="AVV155" s="1"/>
      <c r="AVW155" s="1"/>
      <c r="AVX155" s="1"/>
      <c r="AVY155" s="1"/>
      <c r="AVZ155" s="1"/>
      <c r="AWA155" s="1"/>
      <c r="AWB155" s="1"/>
      <c r="AWC155" s="1"/>
      <c r="AWD155" s="1"/>
      <c r="AWE155" s="1"/>
      <c r="AWF155" s="1"/>
      <c r="AWG155" s="1"/>
      <c r="AWH155" s="1"/>
      <c r="AWI155" s="1"/>
      <c r="AWJ155" s="1"/>
      <c r="AWK155" s="1"/>
      <c r="AWL155" s="1"/>
      <c r="AWM155" s="1"/>
      <c r="AWN155" s="1"/>
      <c r="AWO155" s="1"/>
      <c r="AWP155" s="1"/>
      <c r="AWQ155" s="1"/>
      <c r="AWR155" s="1"/>
      <c r="AWS155" s="1"/>
      <c r="AWT155" s="1"/>
      <c r="AWU155" s="1"/>
      <c r="AWV155" s="1"/>
      <c r="AWW155" s="1"/>
      <c r="AWX155" s="1"/>
      <c r="AWY155" s="1"/>
      <c r="AWZ155" s="1"/>
      <c r="AXA155" s="1"/>
      <c r="AXB155" s="1"/>
      <c r="AXC155" s="1"/>
      <c r="AXD155" s="1"/>
      <c r="AXE155" s="1"/>
      <c r="AXF155" s="1"/>
      <c r="AXG155" s="1"/>
      <c r="AXH155" s="1"/>
      <c r="AXI155" s="1"/>
      <c r="AXJ155" s="1"/>
      <c r="AXK155" s="1"/>
      <c r="AXL155" s="1"/>
      <c r="AXM155" s="1"/>
      <c r="AXN155" s="1"/>
      <c r="AXO155" s="1"/>
      <c r="AXP155" s="1"/>
      <c r="AXQ155" s="1"/>
      <c r="AXR155" s="1"/>
      <c r="AXS155" s="1"/>
      <c r="AXT155" s="1"/>
      <c r="AXU155" s="1"/>
      <c r="AXV155" s="1"/>
      <c r="AXW155" s="1"/>
      <c r="AXX155" s="1"/>
      <c r="AXY155" s="1"/>
      <c r="AXZ155" s="1"/>
      <c r="AYA155" s="1"/>
      <c r="AYB155" s="1"/>
      <c r="AYC155" s="1"/>
      <c r="AYD155" s="1"/>
      <c r="AYE155" s="1"/>
      <c r="AYF155" s="1"/>
      <c r="AYG155" s="1"/>
      <c r="AYH155" s="1"/>
      <c r="AYI155" s="1"/>
      <c r="AYJ155" s="1"/>
      <c r="AYK155" s="1"/>
      <c r="AYL155" s="1"/>
      <c r="AYM155" s="1"/>
      <c r="AYN155" s="1"/>
      <c r="AYO155" s="1"/>
      <c r="AYP155" s="1"/>
      <c r="AYQ155" s="1"/>
      <c r="AYR155" s="1"/>
      <c r="AYS155" s="1"/>
      <c r="AYT155" s="1"/>
      <c r="AYU155" s="1"/>
      <c r="AYV155" s="1"/>
      <c r="AYW155" s="1"/>
      <c r="AYX155" s="1"/>
      <c r="AYY155" s="1"/>
      <c r="AYZ155" s="1"/>
      <c r="AZA155" s="1"/>
      <c r="AZB155" s="1"/>
      <c r="AZC155" s="1"/>
      <c r="AZD155" s="1"/>
      <c r="AZE155" s="1"/>
      <c r="AZF155" s="1"/>
      <c r="AZG155" s="1"/>
      <c r="AZH155" s="1"/>
      <c r="AZI155" s="1"/>
      <c r="AZJ155" s="1"/>
      <c r="AZK155" s="1"/>
      <c r="AZL155" s="1"/>
      <c r="AZM155" s="1"/>
      <c r="AZN155" s="1"/>
      <c r="AZO155" s="1"/>
      <c r="AZP155" s="1"/>
      <c r="AZQ155" s="1"/>
      <c r="AZR155" s="1"/>
      <c r="AZS155" s="1"/>
      <c r="AZT155" s="1"/>
      <c r="AZU155" s="1"/>
      <c r="AZV155" s="1"/>
      <c r="AZW155" s="1"/>
      <c r="AZX155" s="1"/>
      <c r="AZY155" s="1"/>
      <c r="AZZ155" s="1"/>
      <c r="BAA155" s="1"/>
      <c r="BAB155" s="1"/>
      <c r="BAC155" s="1"/>
      <c r="BAD155" s="1"/>
      <c r="BAE155" s="1"/>
      <c r="BAF155" s="1"/>
      <c r="BAG155" s="1"/>
      <c r="BAH155" s="1"/>
      <c r="BAI155" s="1"/>
      <c r="BAJ155" s="1"/>
      <c r="BAK155" s="1"/>
      <c r="BAL155" s="1"/>
      <c r="BAM155" s="1"/>
      <c r="BAN155" s="1"/>
      <c r="BAO155" s="1"/>
      <c r="BAP155" s="1"/>
      <c r="BAQ155" s="1"/>
      <c r="BAR155" s="1"/>
      <c r="BAS155" s="1"/>
      <c r="BAT155" s="1"/>
      <c r="BAU155" s="1"/>
      <c r="BAV155" s="1"/>
      <c r="BAW155" s="1"/>
      <c r="BAX155" s="1"/>
      <c r="BAY155" s="1"/>
      <c r="BAZ155" s="1"/>
      <c r="BBA155" s="1"/>
      <c r="BBB155" s="1"/>
      <c r="BBC155" s="1"/>
      <c r="BBD155" s="1"/>
      <c r="BBE155" s="1"/>
      <c r="BBF155" s="1"/>
      <c r="BBG155" s="1"/>
      <c r="BBH155" s="1"/>
      <c r="BBI155" s="1"/>
      <c r="BBJ155" s="1"/>
      <c r="BBK155" s="1"/>
      <c r="BBL155" s="1"/>
      <c r="BBM155" s="1"/>
      <c r="BBN155" s="1"/>
      <c r="BBO155" s="1"/>
      <c r="BBP155" s="1"/>
      <c r="BBQ155" s="1"/>
      <c r="BBR155" s="1"/>
      <c r="BBS155" s="1"/>
      <c r="BBT155" s="1"/>
      <c r="BBU155" s="1"/>
      <c r="BBV155" s="1"/>
      <c r="BBW155" s="1"/>
      <c r="BBX155" s="1"/>
      <c r="BBY155" s="1"/>
      <c r="BBZ155" s="1"/>
      <c r="BCA155" s="1"/>
      <c r="BCB155" s="1"/>
      <c r="BCC155" s="1"/>
      <c r="BCD155" s="1"/>
      <c r="BCE155" s="1"/>
      <c r="BCF155" s="1"/>
      <c r="BCG155" s="1"/>
      <c r="BCH155" s="1"/>
      <c r="BCI155" s="1"/>
      <c r="BCJ155" s="1"/>
      <c r="BCK155" s="1"/>
      <c r="BCL155" s="1"/>
      <c r="BCM155" s="1"/>
      <c r="BCN155" s="1"/>
      <c r="BCO155" s="1"/>
      <c r="BCP155" s="1"/>
      <c r="BCQ155" s="1"/>
      <c r="BCR155" s="1"/>
      <c r="BCS155" s="1"/>
      <c r="BCT155" s="1"/>
      <c r="BCU155" s="1"/>
      <c r="BCV155" s="1"/>
      <c r="BCW155" s="1"/>
      <c r="BCX155" s="1"/>
      <c r="BCY155" s="1"/>
      <c r="BCZ155" s="1"/>
      <c r="BDA155" s="1"/>
      <c r="BDB155" s="1"/>
      <c r="BDC155" s="1"/>
      <c r="BDD155" s="1"/>
      <c r="BDE155" s="1"/>
      <c r="BDF155" s="1"/>
      <c r="BDG155" s="1"/>
      <c r="BDH155" s="1"/>
      <c r="BDI155" s="1"/>
      <c r="BDJ155" s="1"/>
      <c r="BDK155" s="1"/>
      <c r="BDL155" s="1"/>
      <c r="BDM155" s="1"/>
      <c r="BDN155" s="1"/>
      <c r="BDO155" s="1"/>
      <c r="BDP155" s="1"/>
      <c r="BDQ155" s="1"/>
      <c r="BDR155" s="1"/>
      <c r="BDS155" s="1"/>
      <c r="BDT155" s="1"/>
      <c r="BDU155" s="1"/>
      <c r="BDV155" s="1"/>
      <c r="BDW155" s="1"/>
      <c r="BDX155" s="1"/>
      <c r="BDY155" s="1"/>
      <c r="BDZ155" s="1"/>
      <c r="BEA155" s="1"/>
      <c r="BEB155" s="1"/>
      <c r="BEC155" s="1"/>
      <c r="BED155" s="1"/>
      <c r="BEE155" s="1"/>
      <c r="BEF155" s="1"/>
      <c r="BEG155" s="1"/>
      <c r="BEH155" s="1"/>
      <c r="BEI155" s="1"/>
      <c r="BEJ155" s="1"/>
      <c r="BEK155" s="1"/>
      <c r="BEL155" s="1"/>
      <c r="BEM155" s="1"/>
      <c r="BEN155" s="1"/>
      <c r="BEO155" s="1"/>
      <c r="BEP155" s="1"/>
      <c r="BEQ155" s="1"/>
      <c r="BER155" s="1"/>
      <c r="BES155" s="1"/>
      <c r="BET155" s="1"/>
      <c r="BEU155" s="1"/>
      <c r="BEV155" s="1"/>
      <c r="BEW155" s="1"/>
      <c r="BEX155" s="1"/>
      <c r="BEY155" s="1"/>
      <c r="BEZ155" s="1"/>
      <c r="BFA155" s="1"/>
      <c r="BFB155" s="1"/>
      <c r="BFC155" s="1"/>
      <c r="BFD155" s="1"/>
      <c r="BFE155" s="1"/>
      <c r="BFF155" s="1"/>
      <c r="BFG155" s="1"/>
      <c r="BFH155" s="1"/>
      <c r="BFI155" s="1"/>
      <c r="BFJ155" s="1"/>
      <c r="BFK155" s="1"/>
      <c r="BFL155" s="1"/>
      <c r="BFM155" s="1"/>
      <c r="BFN155" s="1"/>
      <c r="BFO155" s="1"/>
      <c r="BFP155" s="1"/>
      <c r="BFQ155" s="1"/>
      <c r="BFR155" s="1"/>
      <c r="BFS155" s="1"/>
      <c r="BFT155" s="1"/>
      <c r="BFU155" s="1"/>
      <c r="BFV155" s="1"/>
      <c r="BFW155" s="1"/>
      <c r="BFX155" s="1"/>
      <c r="BFY155" s="1"/>
      <c r="BFZ155" s="1"/>
      <c r="BGA155" s="1"/>
      <c r="BGB155" s="1"/>
      <c r="BGC155" s="1"/>
      <c r="BGD155" s="1"/>
      <c r="BGE155" s="1"/>
      <c r="BGF155" s="1"/>
      <c r="BGG155" s="1"/>
      <c r="BGH155" s="1"/>
      <c r="BGI155" s="1"/>
      <c r="BGJ155" s="1"/>
      <c r="BGK155" s="1"/>
      <c r="BGL155" s="1"/>
      <c r="BGM155" s="1"/>
      <c r="BGN155" s="1"/>
      <c r="BGO155" s="1"/>
      <c r="BGP155" s="1"/>
      <c r="BGQ155" s="1"/>
      <c r="BGR155" s="1"/>
      <c r="BGS155" s="1"/>
      <c r="BGT155" s="1"/>
      <c r="BGU155" s="1"/>
      <c r="BGV155" s="1"/>
      <c r="BGW155" s="1"/>
      <c r="BGX155" s="1"/>
      <c r="BGY155" s="1"/>
      <c r="BGZ155" s="1"/>
      <c r="BHA155" s="1"/>
      <c r="BHB155" s="1"/>
      <c r="BHC155" s="1"/>
      <c r="BHD155" s="1"/>
      <c r="BHE155" s="1"/>
      <c r="BHF155" s="1"/>
      <c r="BHG155" s="1"/>
      <c r="BHH155" s="1"/>
      <c r="BHI155" s="1"/>
      <c r="BHJ155" s="1"/>
      <c r="BHK155" s="1"/>
      <c r="BHL155" s="1"/>
      <c r="BHM155" s="1"/>
      <c r="BHN155" s="1"/>
      <c r="BHO155" s="1"/>
      <c r="BHP155" s="1"/>
      <c r="BHQ155" s="1"/>
      <c r="BHR155" s="1"/>
      <c r="BHS155" s="1"/>
      <c r="BHT155" s="1"/>
      <c r="BHU155" s="1"/>
      <c r="BHV155" s="1"/>
      <c r="BHW155" s="1"/>
      <c r="BHX155" s="1"/>
      <c r="BHY155" s="1"/>
      <c r="BHZ155" s="1"/>
      <c r="BIA155" s="1"/>
      <c r="BIB155" s="1"/>
      <c r="BIC155" s="1"/>
      <c r="BID155" s="1"/>
      <c r="BIE155" s="1"/>
      <c r="BIF155" s="1"/>
      <c r="BIG155" s="1"/>
      <c r="BIH155" s="1"/>
      <c r="BII155" s="1"/>
      <c r="BIJ155" s="1"/>
      <c r="BIK155" s="1"/>
      <c r="BIL155" s="1"/>
      <c r="BIM155" s="1"/>
      <c r="BIN155" s="1"/>
      <c r="BIO155" s="1"/>
      <c r="BIP155" s="1"/>
      <c r="BIQ155" s="1"/>
      <c r="BIR155" s="1"/>
      <c r="BIS155" s="1"/>
      <c r="BIT155" s="1"/>
      <c r="BIU155" s="1"/>
      <c r="BIV155" s="1"/>
      <c r="BIW155" s="1"/>
      <c r="BIX155" s="1"/>
      <c r="BIY155" s="1"/>
      <c r="BIZ155" s="1"/>
      <c r="BJA155" s="1"/>
      <c r="BJB155" s="1"/>
      <c r="BJC155" s="1"/>
      <c r="BJD155" s="1"/>
      <c r="BJE155" s="1"/>
      <c r="BJF155" s="1"/>
      <c r="BJG155" s="1"/>
      <c r="BJH155" s="1"/>
      <c r="BJI155" s="1"/>
      <c r="BJJ155" s="1"/>
      <c r="BJK155" s="1"/>
      <c r="BJL155" s="1"/>
      <c r="BJM155" s="1"/>
      <c r="BJN155" s="1"/>
      <c r="BJO155" s="1"/>
      <c r="BJP155" s="1"/>
      <c r="BJQ155" s="1"/>
      <c r="BJR155" s="1"/>
      <c r="BJS155" s="1"/>
      <c r="BJT155" s="1"/>
      <c r="BJU155" s="1"/>
      <c r="BJV155" s="1"/>
      <c r="BJW155" s="1"/>
      <c r="BJX155" s="1"/>
      <c r="BJY155" s="1"/>
      <c r="BJZ155" s="1"/>
      <c r="BKA155" s="1"/>
      <c r="BKB155" s="1"/>
      <c r="BKC155" s="1"/>
      <c r="BKD155" s="1"/>
      <c r="BKE155" s="1"/>
      <c r="BKF155" s="1"/>
      <c r="BKG155" s="1"/>
      <c r="BKH155" s="1"/>
      <c r="BKI155" s="1"/>
      <c r="BKJ155" s="1"/>
      <c r="BKK155" s="1"/>
      <c r="BKL155" s="1"/>
      <c r="BKM155" s="1"/>
      <c r="BKN155" s="1"/>
      <c r="BKO155" s="1"/>
      <c r="BKP155" s="1"/>
      <c r="BKQ155" s="1"/>
      <c r="BKR155" s="1"/>
      <c r="BKS155" s="1"/>
      <c r="BKT155" s="1"/>
      <c r="BKU155" s="1"/>
      <c r="BKV155" s="1"/>
      <c r="BKW155" s="1"/>
      <c r="BKX155" s="1"/>
      <c r="BKY155" s="1"/>
      <c r="BKZ155" s="1"/>
      <c r="BLA155" s="1"/>
      <c r="BLB155" s="1"/>
      <c r="BLC155" s="1"/>
      <c r="BLD155" s="1"/>
      <c r="BLE155" s="1"/>
      <c r="BLF155" s="1"/>
      <c r="BLG155" s="1"/>
      <c r="BLH155" s="1"/>
      <c r="BLI155" s="1"/>
      <c r="BLJ155" s="1"/>
      <c r="BLK155" s="1"/>
      <c r="BLL155" s="1"/>
      <c r="BLM155" s="1"/>
      <c r="BLN155" s="1"/>
      <c r="BLO155" s="1"/>
      <c r="BLP155" s="1"/>
      <c r="BLQ155" s="1"/>
      <c r="BLR155" s="1"/>
      <c r="BLS155" s="1"/>
      <c r="BLT155" s="1"/>
      <c r="BLU155" s="1"/>
      <c r="BLV155" s="1"/>
      <c r="BLW155" s="1"/>
      <c r="BLX155" s="1"/>
      <c r="BLY155" s="1"/>
      <c r="BLZ155" s="1"/>
      <c r="BMA155" s="1"/>
      <c r="BMB155" s="1"/>
      <c r="BMC155" s="1"/>
      <c r="BMD155" s="1"/>
      <c r="BME155" s="1"/>
      <c r="BMF155" s="1"/>
      <c r="BMG155" s="1"/>
      <c r="BMH155" s="1"/>
      <c r="BMI155" s="1"/>
      <c r="BMJ155" s="1"/>
      <c r="BMK155" s="1"/>
      <c r="BML155" s="1"/>
      <c r="BMM155" s="1"/>
      <c r="BMN155" s="1"/>
      <c r="BMO155" s="1"/>
      <c r="BMP155" s="1"/>
      <c r="BMQ155" s="1"/>
      <c r="BMR155" s="1"/>
      <c r="BMS155" s="1"/>
      <c r="BMT155" s="1"/>
      <c r="BMU155" s="1"/>
      <c r="BMV155" s="1"/>
      <c r="BMW155" s="1"/>
      <c r="BMX155" s="1"/>
      <c r="BMY155" s="1"/>
      <c r="BMZ155" s="1"/>
      <c r="BNA155" s="1"/>
      <c r="BNB155" s="1"/>
      <c r="BNC155" s="1"/>
      <c r="BND155" s="1"/>
      <c r="BNE155" s="1"/>
      <c r="BNF155" s="1"/>
      <c r="BNG155" s="1"/>
      <c r="BNH155" s="1"/>
      <c r="BNI155" s="1"/>
      <c r="BNJ155" s="1"/>
      <c r="BNK155" s="1"/>
      <c r="BNL155" s="1"/>
      <c r="BNM155" s="1"/>
      <c r="BNN155" s="1"/>
      <c r="BNO155" s="1"/>
      <c r="BNP155" s="1"/>
      <c r="BNQ155" s="1"/>
      <c r="BNR155" s="1"/>
      <c r="BNS155" s="1"/>
      <c r="BNT155" s="1"/>
      <c r="BNU155" s="1"/>
      <c r="BNV155" s="1"/>
      <c r="BNW155" s="1"/>
      <c r="BNX155" s="1"/>
      <c r="BNY155" s="1"/>
      <c r="BNZ155" s="1"/>
      <c r="BOA155" s="1"/>
      <c r="BOB155" s="1"/>
      <c r="BOC155" s="1"/>
      <c r="BOD155" s="1"/>
      <c r="BOE155" s="1"/>
      <c r="BOF155" s="1"/>
      <c r="BOG155" s="1"/>
      <c r="BOH155" s="1"/>
      <c r="BOI155" s="1"/>
      <c r="BOJ155" s="1"/>
      <c r="BOK155" s="1"/>
      <c r="BOL155" s="1"/>
      <c r="BOM155" s="1"/>
      <c r="BON155" s="1"/>
      <c r="BOO155" s="1"/>
      <c r="BOP155" s="1"/>
      <c r="BOQ155" s="1"/>
      <c r="BOR155" s="1"/>
      <c r="BOS155" s="1"/>
      <c r="BOT155" s="1"/>
      <c r="BOU155" s="1"/>
      <c r="BOV155" s="1"/>
      <c r="BOW155" s="1"/>
      <c r="BOX155" s="1"/>
      <c r="BOY155" s="1"/>
      <c r="BOZ155" s="1"/>
      <c r="BPA155" s="1"/>
      <c r="BPB155" s="1"/>
      <c r="BPC155" s="1"/>
      <c r="BPD155" s="1"/>
      <c r="BPE155" s="1"/>
      <c r="BPF155" s="1"/>
      <c r="BPG155" s="1"/>
      <c r="BPH155" s="1"/>
      <c r="BPI155" s="1"/>
      <c r="BPJ155" s="1"/>
      <c r="BPK155" s="1"/>
      <c r="BPL155" s="1"/>
      <c r="BPM155" s="1"/>
      <c r="BPN155" s="1"/>
      <c r="BPO155" s="1"/>
      <c r="BPP155" s="1"/>
      <c r="BPQ155" s="1"/>
      <c r="BPR155" s="1"/>
      <c r="BPS155" s="1"/>
      <c r="BPT155" s="1"/>
      <c r="BPU155" s="1"/>
      <c r="BPV155" s="1"/>
      <c r="BPW155" s="1"/>
      <c r="BPX155" s="1"/>
      <c r="BPY155" s="1"/>
      <c r="BPZ155" s="1"/>
      <c r="BQA155" s="1"/>
      <c r="BQB155" s="1"/>
      <c r="BQC155" s="1"/>
      <c r="BQD155" s="1"/>
      <c r="BQE155" s="1"/>
      <c r="BQF155" s="1"/>
      <c r="BQG155" s="1"/>
      <c r="BQH155" s="1"/>
      <c r="BQI155" s="1"/>
      <c r="BQJ155" s="1"/>
      <c r="BQK155" s="1"/>
      <c r="BQL155" s="1"/>
      <c r="BQM155" s="1"/>
      <c r="BQN155" s="1"/>
      <c r="BQO155" s="1"/>
      <c r="BQP155" s="1"/>
      <c r="BQQ155" s="1"/>
      <c r="BQR155" s="1"/>
      <c r="BQS155" s="1"/>
      <c r="BQT155" s="1"/>
      <c r="BQU155" s="1"/>
      <c r="BQV155" s="1"/>
      <c r="BQW155" s="1"/>
      <c r="BQX155" s="1"/>
      <c r="BQY155" s="1"/>
      <c r="BQZ155" s="1"/>
      <c r="BRA155" s="1"/>
      <c r="BRB155" s="1"/>
      <c r="BRC155" s="1"/>
      <c r="BRD155" s="1"/>
      <c r="BRE155" s="1"/>
      <c r="BRF155" s="1"/>
      <c r="BRG155" s="1"/>
      <c r="BRH155" s="1"/>
      <c r="BRI155" s="1"/>
      <c r="BRJ155" s="1"/>
      <c r="BRK155" s="1"/>
      <c r="BRL155" s="1"/>
      <c r="BRM155" s="1"/>
      <c r="BRN155" s="1"/>
      <c r="BRO155" s="1"/>
      <c r="BRP155" s="1"/>
      <c r="BRQ155" s="1"/>
      <c r="BRR155" s="1"/>
      <c r="BRS155" s="1"/>
      <c r="BRT155" s="1"/>
      <c r="BRU155" s="1"/>
      <c r="BRV155" s="1"/>
      <c r="BRW155" s="1"/>
      <c r="BRX155" s="1"/>
      <c r="BRY155" s="1"/>
      <c r="BRZ155" s="1"/>
      <c r="BSA155" s="1"/>
      <c r="BSB155" s="1"/>
      <c r="BSC155" s="1"/>
      <c r="BSD155" s="1"/>
      <c r="BSE155" s="1"/>
      <c r="BSF155" s="1"/>
      <c r="BSG155" s="1"/>
      <c r="BSH155" s="1"/>
      <c r="BSI155" s="1"/>
      <c r="BSJ155" s="1"/>
      <c r="BSK155" s="1"/>
      <c r="BSL155" s="1"/>
      <c r="BSM155" s="1"/>
      <c r="BSN155" s="1"/>
      <c r="BSO155" s="1"/>
      <c r="BSP155" s="1"/>
      <c r="BSQ155" s="1"/>
      <c r="BSR155" s="1"/>
      <c r="BSS155" s="1"/>
      <c r="BST155" s="1"/>
      <c r="BSU155" s="1"/>
      <c r="BSV155" s="1"/>
      <c r="BSW155" s="1"/>
      <c r="BSX155" s="1"/>
      <c r="BSY155" s="1"/>
      <c r="BSZ155" s="1"/>
      <c r="BTA155" s="1"/>
      <c r="BTB155" s="1"/>
      <c r="BTC155" s="1"/>
      <c r="BTD155" s="1"/>
      <c r="BTE155" s="1"/>
      <c r="BTF155" s="1"/>
      <c r="BTG155" s="1"/>
      <c r="BTH155" s="1"/>
      <c r="BTI155" s="1"/>
      <c r="BTJ155" s="1"/>
      <c r="BTK155" s="1"/>
      <c r="BTL155" s="1"/>
      <c r="BTM155" s="1"/>
      <c r="BTN155" s="1"/>
      <c r="BTO155" s="1"/>
      <c r="BTP155" s="1"/>
      <c r="BTQ155" s="1"/>
      <c r="BTR155" s="1"/>
      <c r="BTS155" s="1"/>
      <c r="BTT155" s="1"/>
      <c r="BTU155" s="1"/>
      <c r="BTV155" s="1"/>
      <c r="BTW155" s="1"/>
      <c r="BTX155" s="1"/>
      <c r="BTY155" s="1"/>
      <c r="BTZ155" s="1"/>
      <c r="BUA155" s="1"/>
      <c r="BUB155" s="1"/>
      <c r="BUC155" s="1"/>
      <c r="BUD155" s="1"/>
      <c r="BUE155" s="1"/>
      <c r="BUF155" s="1"/>
      <c r="BUG155" s="1"/>
      <c r="BUH155" s="1"/>
      <c r="BUI155" s="1"/>
      <c r="BUJ155" s="1"/>
      <c r="BUK155" s="1"/>
      <c r="BUL155" s="1"/>
      <c r="BUM155" s="1"/>
      <c r="BUN155" s="1"/>
      <c r="BUO155" s="1"/>
      <c r="BUP155" s="1"/>
      <c r="BUQ155" s="1"/>
      <c r="BUR155" s="1"/>
      <c r="BUS155" s="1"/>
      <c r="BUT155" s="1"/>
      <c r="BUU155" s="1"/>
      <c r="BUV155" s="1"/>
      <c r="BUW155" s="1"/>
      <c r="BUX155" s="1"/>
      <c r="BUY155" s="1"/>
      <c r="BUZ155" s="1"/>
      <c r="BVA155" s="1"/>
      <c r="BVB155" s="1"/>
      <c r="BVC155" s="1"/>
      <c r="BVD155" s="1"/>
      <c r="BVE155" s="1"/>
      <c r="BVF155" s="1"/>
      <c r="BVG155" s="1"/>
      <c r="BVH155" s="1"/>
      <c r="BVI155" s="1"/>
      <c r="BVJ155" s="1"/>
      <c r="BVK155" s="1"/>
      <c r="BVL155" s="1"/>
      <c r="BVM155" s="1"/>
      <c r="BVN155" s="1"/>
      <c r="BVO155" s="1"/>
      <c r="BVP155" s="1"/>
      <c r="BVQ155" s="1"/>
      <c r="BVR155" s="1"/>
      <c r="BVS155" s="1"/>
      <c r="BVT155" s="1"/>
      <c r="BVU155" s="1"/>
      <c r="BVV155" s="1"/>
      <c r="BVW155" s="1"/>
      <c r="BVX155" s="1"/>
      <c r="BVY155" s="1"/>
      <c r="BVZ155" s="1"/>
      <c r="BWA155" s="1"/>
      <c r="BWB155" s="1"/>
      <c r="BWC155" s="1"/>
      <c r="BWD155" s="1"/>
      <c r="BWE155" s="1"/>
      <c r="BWF155" s="1"/>
      <c r="BWG155" s="1"/>
      <c r="BWH155" s="1"/>
      <c r="BWI155" s="1"/>
      <c r="BWJ155" s="1"/>
      <c r="BWK155" s="1"/>
      <c r="BWL155" s="1"/>
      <c r="BWM155" s="1"/>
      <c r="BWN155" s="1"/>
      <c r="BWO155" s="1"/>
      <c r="BWP155" s="1"/>
      <c r="BWQ155" s="1"/>
      <c r="BWR155" s="1"/>
      <c r="BWS155" s="1"/>
      <c r="BWT155" s="1"/>
      <c r="BWU155" s="1"/>
      <c r="BWV155" s="1"/>
      <c r="BWW155" s="1"/>
      <c r="BWX155" s="1"/>
      <c r="BWY155" s="1"/>
      <c r="BWZ155" s="1"/>
      <c r="BXA155" s="1"/>
      <c r="BXB155" s="1"/>
      <c r="BXC155" s="1"/>
      <c r="BXD155" s="1"/>
      <c r="BXE155" s="1"/>
      <c r="BXF155" s="1"/>
      <c r="BXG155" s="1"/>
      <c r="BXH155" s="1"/>
      <c r="BXI155" s="1"/>
      <c r="BXJ155" s="1"/>
      <c r="BXK155" s="1"/>
      <c r="BXL155" s="1"/>
      <c r="BXM155" s="1"/>
      <c r="BXN155" s="1"/>
      <c r="BXO155" s="1"/>
      <c r="BXP155" s="1"/>
      <c r="BXQ155" s="1"/>
      <c r="BXR155" s="1"/>
      <c r="BXS155" s="1"/>
      <c r="BXT155" s="1"/>
      <c r="BXU155" s="1"/>
      <c r="BXV155" s="1"/>
      <c r="BXW155" s="1"/>
      <c r="BXX155" s="1"/>
      <c r="BXY155" s="1"/>
      <c r="BXZ155" s="1"/>
      <c r="BYA155" s="1"/>
      <c r="BYB155" s="1"/>
      <c r="BYC155" s="1"/>
      <c r="BYD155" s="1"/>
      <c r="BYE155" s="1"/>
      <c r="BYF155" s="1"/>
      <c r="BYG155" s="1"/>
      <c r="BYH155" s="1"/>
      <c r="BYI155" s="1"/>
      <c r="BYJ155" s="1"/>
      <c r="BYK155" s="1"/>
      <c r="BYL155" s="1"/>
      <c r="BYM155" s="1"/>
      <c r="BYN155" s="1"/>
      <c r="BYO155" s="1"/>
      <c r="BYP155" s="1"/>
      <c r="BYQ155" s="1"/>
      <c r="BYR155" s="1"/>
      <c r="BYS155" s="1"/>
      <c r="BYT155" s="1"/>
      <c r="BYU155" s="1"/>
      <c r="BYV155" s="1"/>
      <c r="BYW155" s="1"/>
      <c r="BYX155" s="1"/>
      <c r="BYY155" s="1"/>
      <c r="BYZ155" s="1"/>
      <c r="BZA155" s="1"/>
      <c r="BZB155" s="1"/>
      <c r="BZC155" s="1"/>
      <c r="BZD155" s="1"/>
      <c r="BZE155" s="1"/>
      <c r="BZF155" s="1"/>
      <c r="BZG155" s="1"/>
      <c r="BZH155" s="1"/>
      <c r="BZI155" s="1"/>
      <c r="BZJ155" s="1"/>
      <c r="BZK155" s="1"/>
      <c r="BZL155" s="1"/>
      <c r="BZM155" s="1"/>
      <c r="BZN155" s="1"/>
      <c r="BZO155" s="1"/>
      <c r="BZP155" s="1"/>
      <c r="BZQ155" s="1"/>
      <c r="BZR155" s="1"/>
      <c r="BZS155" s="1"/>
      <c r="BZT155" s="1"/>
      <c r="BZU155" s="1"/>
      <c r="BZV155" s="1"/>
      <c r="BZW155" s="1"/>
      <c r="BZX155" s="1"/>
      <c r="BZY155" s="1"/>
      <c r="BZZ155" s="1"/>
      <c r="CAA155" s="1"/>
      <c r="CAB155" s="1"/>
      <c r="CAC155" s="1"/>
      <c r="CAD155" s="1"/>
      <c r="CAE155" s="1"/>
      <c r="CAF155" s="1"/>
      <c r="CAG155" s="1"/>
      <c r="CAH155" s="1"/>
      <c r="CAI155" s="1"/>
      <c r="CAJ155" s="1"/>
      <c r="CAK155" s="1"/>
      <c r="CAL155" s="1"/>
      <c r="CAM155" s="1"/>
      <c r="CAN155" s="1"/>
      <c r="CAO155" s="1"/>
      <c r="CAP155" s="1"/>
      <c r="CAQ155" s="1"/>
      <c r="CAR155" s="1"/>
      <c r="CAS155" s="1"/>
      <c r="CAT155" s="1"/>
      <c r="CAU155" s="1"/>
      <c r="CAV155" s="1"/>
      <c r="CAW155" s="1"/>
      <c r="CAX155" s="1"/>
      <c r="CAY155" s="1"/>
      <c r="CAZ155" s="1"/>
      <c r="CBA155" s="1"/>
      <c r="CBB155" s="1"/>
      <c r="CBC155" s="1"/>
      <c r="CBD155" s="1"/>
      <c r="CBE155" s="1"/>
      <c r="CBF155" s="1"/>
      <c r="CBG155" s="1"/>
      <c r="CBH155" s="1"/>
      <c r="CBI155" s="1"/>
      <c r="CBJ155" s="1"/>
      <c r="CBK155" s="1"/>
      <c r="CBL155" s="1"/>
      <c r="CBM155" s="1"/>
      <c r="CBN155" s="1"/>
      <c r="CBO155" s="1"/>
      <c r="CBP155" s="1"/>
      <c r="CBQ155" s="1"/>
      <c r="CBR155" s="1"/>
      <c r="CBS155" s="1"/>
      <c r="CBT155" s="1"/>
      <c r="CBU155" s="1"/>
      <c r="CBV155" s="1"/>
      <c r="CBW155" s="1"/>
      <c r="CBX155" s="1"/>
      <c r="CBY155" s="1"/>
      <c r="CBZ155" s="1"/>
      <c r="CCA155" s="1"/>
      <c r="CCB155" s="1"/>
      <c r="CCC155" s="1"/>
      <c r="CCD155" s="1"/>
      <c r="CCE155" s="1"/>
      <c r="CCF155" s="1"/>
      <c r="CCG155" s="1"/>
      <c r="CCH155" s="1"/>
      <c r="CCI155" s="1"/>
      <c r="CCJ155" s="1"/>
      <c r="CCK155" s="1"/>
      <c r="CCL155" s="1"/>
      <c r="CCM155" s="1"/>
      <c r="CCN155" s="1"/>
      <c r="CCO155" s="1"/>
      <c r="CCP155" s="1"/>
      <c r="CCQ155" s="1"/>
      <c r="CCR155" s="1"/>
      <c r="CCS155" s="1"/>
      <c r="CCT155" s="1"/>
      <c r="CCU155" s="1"/>
      <c r="CCV155" s="1"/>
      <c r="CCW155" s="1"/>
      <c r="CCX155" s="1"/>
      <c r="CCY155" s="1"/>
      <c r="CCZ155" s="1"/>
      <c r="CDA155" s="1"/>
      <c r="CDB155" s="1"/>
      <c r="CDC155" s="1"/>
      <c r="CDD155" s="1"/>
      <c r="CDE155" s="1"/>
      <c r="CDF155" s="1"/>
      <c r="CDG155" s="1"/>
      <c r="CDH155" s="1"/>
      <c r="CDI155" s="1"/>
      <c r="CDJ155" s="1"/>
      <c r="CDK155" s="1"/>
      <c r="CDL155" s="1"/>
      <c r="CDM155" s="1"/>
      <c r="CDN155" s="1"/>
      <c r="CDO155" s="1"/>
      <c r="CDP155" s="1"/>
      <c r="CDQ155" s="1"/>
      <c r="CDR155" s="1"/>
      <c r="CDS155" s="1"/>
      <c r="CDT155" s="1"/>
      <c r="CDU155" s="1"/>
      <c r="CDV155" s="1"/>
      <c r="CDW155" s="1"/>
      <c r="CDX155" s="1"/>
      <c r="CDY155" s="1"/>
      <c r="CDZ155" s="1"/>
      <c r="CEA155" s="1"/>
      <c r="CEB155" s="1"/>
      <c r="CEC155" s="1"/>
      <c r="CED155" s="1"/>
      <c r="CEE155" s="1"/>
      <c r="CEF155" s="1"/>
      <c r="CEG155" s="1"/>
      <c r="CEH155" s="1"/>
      <c r="CEI155" s="1"/>
      <c r="CEJ155" s="1"/>
      <c r="CEK155" s="1"/>
      <c r="CEL155" s="1"/>
      <c r="CEM155" s="1"/>
      <c r="CEN155" s="1"/>
      <c r="CEO155" s="1"/>
      <c r="CEP155" s="1"/>
      <c r="CEQ155" s="1"/>
      <c r="CER155" s="1"/>
      <c r="CES155" s="1"/>
      <c r="CET155" s="1"/>
      <c r="CEU155" s="1"/>
      <c r="CEV155" s="1"/>
      <c r="CEW155" s="1"/>
      <c r="CEX155" s="1"/>
      <c r="CEY155" s="1"/>
      <c r="CEZ155" s="1"/>
      <c r="CFA155" s="1"/>
      <c r="CFB155" s="1"/>
      <c r="CFC155" s="1"/>
      <c r="CFD155" s="1"/>
      <c r="CFE155" s="1"/>
      <c r="CFF155" s="1"/>
      <c r="CFG155" s="1"/>
      <c r="CFH155" s="1"/>
      <c r="CFI155" s="1"/>
      <c r="CFJ155" s="1"/>
      <c r="CFK155" s="1"/>
      <c r="CFL155" s="1"/>
      <c r="CFM155" s="1"/>
      <c r="CFN155" s="1"/>
      <c r="CFO155" s="1"/>
      <c r="CFP155" s="1"/>
      <c r="CFQ155" s="1"/>
      <c r="CFR155" s="1"/>
      <c r="CFS155" s="1"/>
      <c r="CFT155" s="1"/>
      <c r="CFU155" s="1"/>
      <c r="CFV155" s="1"/>
      <c r="CFW155" s="1"/>
      <c r="CFX155" s="1"/>
      <c r="CFY155" s="1"/>
      <c r="CFZ155" s="1"/>
      <c r="CGA155" s="1"/>
      <c r="CGB155" s="1"/>
      <c r="CGC155" s="1"/>
      <c r="CGD155" s="1"/>
      <c r="CGE155" s="1"/>
      <c r="CGF155" s="1"/>
      <c r="CGG155" s="1"/>
      <c r="CGH155" s="1"/>
      <c r="CGI155" s="1"/>
      <c r="CGJ155" s="1"/>
      <c r="CGK155" s="1"/>
      <c r="CGL155" s="1"/>
      <c r="CGM155" s="1"/>
      <c r="CGN155" s="1"/>
      <c r="CGO155" s="1"/>
      <c r="CGP155" s="1"/>
      <c r="CGQ155" s="1"/>
      <c r="CGR155" s="1"/>
      <c r="CGS155" s="1"/>
      <c r="CGT155" s="1"/>
      <c r="CGU155" s="1"/>
      <c r="CGV155" s="1"/>
      <c r="CGW155" s="1"/>
      <c r="CGX155" s="1"/>
      <c r="CGY155" s="1"/>
      <c r="CGZ155" s="1"/>
      <c r="CHA155" s="1"/>
      <c r="CHB155" s="1"/>
      <c r="CHC155" s="1"/>
      <c r="CHD155" s="1"/>
      <c r="CHE155" s="1"/>
      <c r="CHF155" s="1"/>
      <c r="CHG155" s="1"/>
      <c r="CHH155" s="1"/>
      <c r="CHI155" s="1"/>
      <c r="CHJ155" s="1"/>
      <c r="CHK155" s="1"/>
      <c r="CHL155" s="1"/>
      <c r="CHM155" s="1"/>
      <c r="CHN155" s="1"/>
      <c r="CHO155" s="1"/>
      <c r="CHP155" s="1"/>
      <c r="CHQ155" s="1"/>
      <c r="CHR155" s="1"/>
      <c r="CHS155" s="1"/>
      <c r="CHT155" s="1"/>
      <c r="CHU155" s="1"/>
      <c r="CHV155" s="1"/>
      <c r="CHW155" s="1"/>
      <c r="CHX155" s="1"/>
      <c r="CHY155" s="1"/>
      <c r="CHZ155" s="1"/>
      <c r="CIA155" s="1"/>
      <c r="CIB155" s="1"/>
      <c r="CIC155" s="1"/>
      <c r="CID155" s="1"/>
      <c r="CIE155" s="1"/>
      <c r="CIF155" s="1"/>
      <c r="CIG155" s="1"/>
      <c r="CIH155" s="1"/>
      <c r="CII155" s="1"/>
      <c r="CIJ155" s="1"/>
      <c r="CIK155" s="1"/>
      <c r="CIL155" s="1"/>
      <c r="CIM155" s="1"/>
      <c r="CIN155" s="1"/>
      <c r="CIO155" s="1"/>
      <c r="CIP155" s="1"/>
      <c r="CIQ155" s="1"/>
      <c r="CIR155" s="1"/>
      <c r="CIS155" s="1"/>
      <c r="CIT155" s="1"/>
      <c r="CIU155" s="1"/>
      <c r="CIV155" s="1"/>
      <c r="CIW155" s="1"/>
      <c r="CIX155" s="1"/>
      <c r="CIY155" s="1"/>
      <c r="CIZ155" s="1"/>
      <c r="CJA155" s="1"/>
      <c r="CJB155" s="1"/>
      <c r="CJC155" s="1"/>
      <c r="CJD155" s="1"/>
      <c r="CJE155" s="1"/>
      <c r="CJF155" s="1"/>
      <c r="CJG155" s="1"/>
      <c r="CJH155" s="1"/>
      <c r="CJI155" s="1"/>
      <c r="CJJ155" s="1"/>
      <c r="CJK155" s="1"/>
      <c r="CJL155" s="1"/>
      <c r="CJM155" s="1"/>
      <c r="CJN155" s="1"/>
      <c r="CJO155" s="1"/>
      <c r="CJP155" s="1"/>
      <c r="CJQ155" s="1"/>
      <c r="CJR155" s="1"/>
      <c r="CJS155" s="1"/>
      <c r="CJT155" s="1"/>
      <c r="CJU155" s="1"/>
      <c r="CJV155" s="1"/>
      <c r="CJW155" s="1"/>
      <c r="CJX155" s="1"/>
      <c r="CJY155" s="1"/>
      <c r="CJZ155" s="1"/>
      <c r="CKA155" s="1"/>
      <c r="CKB155" s="1"/>
      <c r="CKC155" s="1"/>
      <c r="CKD155" s="1"/>
      <c r="CKE155" s="1"/>
      <c r="CKF155" s="1"/>
      <c r="CKG155" s="1"/>
      <c r="CKH155" s="1"/>
      <c r="CKI155" s="1"/>
      <c r="CKJ155" s="1"/>
      <c r="CKK155" s="1"/>
      <c r="CKL155" s="1"/>
      <c r="CKM155" s="1"/>
      <c r="CKN155" s="1"/>
      <c r="CKO155" s="1"/>
      <c r="CKP155" s="1"/>
      <c r="CKQ155" s="1"/>
      <c r="CKR155" s="1"/>
      <c r="CKS155" s="1"/>
      <c r="CKT155" s="1"/>
      <c r="CKU155" s="1"/>
      <c r="CKV155" s="1"/>
      <c r="CKW155" s="1"/>
      <c r="CKX155" s="1"/>
      <c r="CKY155" s="1"/>
      <c r="CKZ155" s="1"/>
      <c r="CLA155" s="1"/>
      <c r="CLB155" s="1"/>
      <c r="CLC155" s="1"/>
      <c r="CLD155" s="1"/>
      <c r="CLE155" s="1"/>
      <c r="CLF155" s="1"/>
      <c r="CLG155" s="1"/>
      <c r="CLH155" s="1"/>
      <c r="CLI155" s="1"/>
      <c r="CLJ155" s="1"/>
      <c r="CLK155" s="1"/>
      <c r="CLL155" s="1"/>
      <c r="CLM155" s="1"/>
      <c r="CLN155" s="1"/>
      <c r="CLO155" s="1"/>
      <c r="CLP155" s="1"/>
      <c r="CLQ155" s="1"/>
      <c r="CLR155" s="1"/>
      <c r="CLS155" s="1"/>
      <c r="CLT155" s="1"/>
      <c r="CLU155" s="1"/>
      <c r="CLV155" s="1"/>
      <c r="CLW155" s="1"/>
      <c r="CLX155" s="1"/>
      <c r="CLY155" s="1"/>
      <c r="CLZ155" s="1"/>
      <c r="CMA155" s="1"/>
      <c r="CMB155" s="1"/>
      <c r="CMC155" s="1"/>
      <c r="CMD155" s="1"/>
      <c r="CME155" s="1"/>
      <c r="CMF155" s="1"/>
      <c r="CMG155" s="1"/>
      <c r="CMH155" s="1"/>
      <c r="CMI155" s="1"/>
      <c r="CMJ155" s="1"/>
      <c r="CMK155" s="1"/>
      <c r="CML155" s="1"/>
      <c r="CMM155" s="1"/>
      <c r="CMN155" s="1"/>
      <c r="CMO155" s="1"/>
      <c r="CMP155" s="1"/>
      <c r="CMQ155" s="1"/>
      <c r="CMR155" s="1"/>
      <c r="CMS155" s="1"/>
      <c r="CMT155" s="1"/>
      <c r="CMU155" s="1"/>
      <c r="CMV155" s="1"/>
      <c r="CMW155" s="1"/>
      <c r="CMX155" s="1"/>
      <c r="CMY155" s="1"/>
      <c r="CMZ155" s="1"/>
      <c r="CNA155" s="1"/>
      <c r="CNB155" s="1"/>
      <c r="CNC155" s="1"/>
      <c r="CND155" s="1"/>
      <c r="CNE155" s="1"/>
      <c r="CNF155" s="1"/>
      <c r="CNG155" s="1"/>
      <c r="CNH155" s="1"/>
      <c r="CNI155" s="1"/>
      <c r="CNJ155" s="1"/>
      <c r="CNK155" s="1"/>
      <c r="CNL155" s="1"/>
      <c r="CNM155" s="1"/>
      <c r="CNN155" s="1"/>
      <c r="CNO155" s="1"/>
      <c r="CNP155" s="1"/>
      <c r="CNQ155" s="1"/>
      <c r="CNR155" s="1"/>
      <c r="CNS155" s="1"/>
      <c r="CNT155" s="1"/>
      <c r="CNU155" s="1"/>
      <c r="CNV155" s="1"/>
      <c r="CNW155" s="1"/>
      <c r="CNX155" s="1"/>
      <c r="CNY155" s="1"/>
      <c r="CNZ155" s="1"/>
      <c r="COA155" s="1"/>
      <c r="COB155" s="1"/>
      <c r="COC155" s="1"/>
      <c r="COD155" s="1"/>
      <c r="COE155" s="1"/>
      <c r="COF155" s="1"/>
      <c r="COG155" s="1"/>
      <c r="COH155" s="1"/>
      <c r="COI155" s="1"/>
      <c r="COJ155" s="1"/>
      <c r="COK155" s="1"/>
      <c r="COL155" s="1"/>
      <c r="COM155" s="1"/>
      <c r="CON155" s="1"/>
      <c r="COO155" s="1"/>
      <c r="COP155" s="1"/>
      <c r="COQ155" s="1"/>
      <c r="COR155" s="1"/>
      <c r="COS155" s="1"/>
      <c r="COT155" s="1"/>
      <c r="COU155" s="1"/>
      <c r="COV155" s="1"/>
      <c r="COW155" s="1"/>
      <c r="COX155" s="1"/>
      <c r="COY155" s="1"/>
      <c r="COZ155" s="1"/>
      <c r="CPA155" s="1"/>
      <c r="CPB155" s="1"/>
      <c r="CPC155" s="1"/>
      <c r="CPD155" s="1"/>
      <c r="CPE155" s="1"/>
      <c r="CPF155" s="1"/>
      <c r="CPG155" s="1"/>
      <c r="CPH155" s="1"/>
      <c r="CPI155" s="1"/>
      <c r="CPJ155" s="1"/>
      <c r="CPK155" s="1"/>
      <c r="CPL155" s="1"/>
      <c r="CPM155" s="1"/>
      <c r="CPN155" s="1"/>
      <c r="CPO155" s="1"/>
      <c r="CPP155" s="1"/>
      <c r="CPQ155" s="1"/>
      <c r="CPR155" s="1"/>
      <c r="CPS155" s="1"/>
      <c r="CPT155" s="1"/>
      <c r="CPU155" s="1"/>
      <c r="CPV155" s="1"/>
      <c r="CPW155" s="1"/>
      <c r="CPX155" s="1"/>
      <c r="CPY155" s="1"/>
      <c r="CPZ155" s="1"/>
      <c r="CQA155" s="1"/>
      <c r="CQB155" s="1"/>
      <c r="CQC155" s="1"/>
      <c r="CQD155" s="1"/>
      <c r="CQE155" s="1"/>
      <c r="CQF155" s="1"/>
      <c r="CQG155" s="1"/>
      <c r="CQH155" s="1"/>
      <c r="CQI155" s="1"/>
      <c r="CQJ155" s="1"/>
      <c r="CQK155" s="1"/>
      <c r="CQL155" s="1"/>
      <c r="CQM155" s="1"/>
      <c r="CQN155" s="1"/>
      <c r="CQO155" s="1"/>
      <c r="CQP155" s="1"/>
      <c r="CQQ155" s="1"/>
      <c r="CQR155" s="1"/>
      <c r="CQS155" s="1"/>
      <c r="CQT155" s="1"/>
      <c r="CQU155" s="1"/>
      <c r="CQV155" s="1"/>
      <c r="CQW155" s="1"/>
      <c r="CQX155" s="1"/>
      <c r="CQY155" s="1"/>
      <c r="CQZ155" s="1"/>
      <c r="CRA155" s="1"/>
      <c r="CRB155" s="1"/>
      <c r="CRC155" s="1"/>
      <c r="CRD155" s="1"/>
      <c r="CRE155" s="1"/>
      <c r="CRF155" s="1"/>
      <c r="CRG155" s="1"/>
      <c r="CRH155" s="1"/>
      <c r="CRI155" s="1"/>
      <c r="CRJ155" s="1"/>
      <c r="CRK155" s="1"/>
      <c r="CRL155" s="1"/>
      <c r="CRM155" s="1"/>
      <c r="CRN155" s="1"/>
      <c r="CRO155" s="1"/>
      <c r="CRP155" s="1"/>
      <c r="CRQ155" s="1"/>
      <c r="CRR155" s="1"/>
      <c r="CRS155" s="1"/>
      <c r="CRT155" s="1"/>
      <c r="CRU155" s="1"/>
      <c r="CRV155" s="1"/>
      <c r="CRW155" s="1"/>
      <c r="CRX155" s="1"/>
      <c r="CRY155" s="1"/>
      <c r="CRZ155" s="1"/>
      <c r="CSA155" s="1"/>
      <c r="CSB155" s="1"/>
      <c r="CSC155" s="1"/>
      <c r="CSD155" s="1"/>
      <c r="CSE155" s="1"/>
      <c r="CSF155" s="1"/>
      <c r="CSG155" s="1"/>
      <c r="CSH155" s="1"/>
      <c r="CSI155" s="1"/>
      <c r="CSJ155" s="1"/>
      <c r="CSK155" s="1"/>
      <c r="CSL155" s="1"/>
      <c r="CSM155" s="1"/>
      <c r="CSN155" s="1"/>
      <c r="CSO155" s="1"/>
      <c r="CSP155" s="1"/>
      <c r="CSQ155" s="1"/>
      <c r="CSR155" s="1"/>
      <c r="CSS155" s="1"/>
      <c r="CST155" s="1"/>
      <c r="CSU155" s="1"/>
      <c r="CSV155" s="1"/>
      <c r="CSW155" s="1"/>
      <c r="CSX155" s="1"/>
      <c r="CSY155" s="1"/>
      <c r="CSZ155" s="1"/>
      <c r="CTA155" s="1"/>
      <c r="CTB155" s="1"/>
      <c r="CTC155" s="1"/>
      <c r="CTD155" s="1"/>
      <c r="CTE155" s="1"/>
      <c r="CTF155" s="1"/>
      <c r="CTG155" s="1"/>
      <c r="CTH155" s="1"/>
      <c r="CTI155" s="1"/>
      <c r="CTJ155" s="1"/>
      <c r="CTK155" s="1"/>
      <c r="CTL155" s="1"/>
      <c r="CTM155" s="1"/>
      <c r="CTN155" s="1"/>
      <c r="CTO155" s="1"/>
      <c r="CTP155" s="1"/>
      <c r="CTQ155" s="1"/>
      <c r="CTR155" s="1"/>
      <c r="CTS155" s="1"/>
      <c r="CTT155" s="1"/>
      <c r="CTU155" s="1"/>
      <c r="CTV155" s="1"/>
      <c r="CTW155" s="1"/>
      <c r="CTX155" s="1"/>
      <c r="CTY155" s="1"/>
      <c r="CTZ155" s="1"/>
      <c r="CUA155" s="1"/>
      <c r="CUB155" s="1"/>
      <c r="CUC155" s="1"/>
      <c r="CUD155" s="1"/>
      <c r="CUE155" s="1"/>
      <c r="CUF155" s="1"/>
      <c r="CUG155" s="1"/>
      <c r="CUH155" s="1"/>
      <c r="CUI155" s="1"/>
      <c r="CUJ155" s="1"/>
      <c r="CUK155" s="1"/>
      <c r="CUL155" s="1"/>
      <c r="CUM155" s="1"/>
      <c r="CUN155" s="1"/>
      <c r="CUO155" s="1"/>
      <c r="CUP155" s="1"/>
      <c r="CUQ155" s="1"/>
      <c r="CUR155" s="1"/>
      <c r="CUS155" s="1"/>
      <c r="CUT155" s="1"/>
      <c r="CUU155" s="1"/>
      <c r="CUV155" s="1"/>
      <c r="CUW155" s="1"/>
      <c r="CUX155" s="1"/>
      <c r="CUY155" s="1"/>
      <c r="CUZ155" s="1"/>
      <c r="CVA155" s="1"/>
      <c r="CVB155" s="1"/>
      <c r="CVC155" s="1"/>
      <c r="CVD155" s="1"/>
      <c r="CVE155" s="1"/>
      <c r="CVF155" s="1"/>
      <c r="CVG155" s="1"/>
      <c r="CVH155" s="1"/>
      <c r="CVI155" s="1"/>
      <c r="CVJ155" s="1"/>
      <c r="CVK155" s="1"/>
      <c r="CVL155" s="1"/>
      <c r="CVM155" s="1"/>
      <c r="CVN155" s="1"/>
      <c r="CVO155" s="1"/>
      <c r="CVP155" s="1"/>
      <c r="CVQ155" s="1"/>
      <c r="CVR155" s="1"/>
      <c r="CVS155" s="1"/>
      <c r="CVT155" s="1"/>
      <c r="CVU155" s="1"/>
      <c r="CVV155" s="1"/>
      <c r="CVW155" s="1"/>
      <c r="CVX155" s="1"/>
      <c r="CVY155" s="1"/>
      <c r="CVZ155" s="1"/>
      <c r="CWA155" s="1"/>
      <c r="CWB155" s="1"/>
      <c r="CWC155" s="1"/>
      <c r="CWD155" s="1"/>
      <c r="CWE155" s="1"/>
      <c r="CWF155" s="1"/>
      <c r="CWG155" s="1"/>
      <c r="CWH155" s="1"/>
      <c r="CWI155" s="1"/>
      <c r="CWJ155" s="1"/>
      <c r="CWK155" s="1"/>
      <c r="CWL155" s="1"/>
      <c r="CWM155" s="1"/>
      <c r="CWN155" s="1"/>
      <c r="CWO155" s="1"/>
      <c r="CWP155" s="1"/>
      <c r="CWQ155" s="1"/>
      <c r="CWR155" s="1"/>
      <c r="CWS155" s="1"/>
      <c r="CWT155" s="1"/>
      <c r="CWU155" s="1"/>
      <c r="CWV155" s="1"/>
      <c r="CWW155" s="1"/>
      <c r="CWX155" s="1"/>
      <c r="CWY155" s="1"/>
      <c r="CWZ155" s="1"/>
      <c r="CXA155" s="1"/>
      <c r="CXB155" s="1"/>
      <c r="CXC155" s="1"/>
      <c r="CXD155" s="1"/>
      <c r="CXE155" s="1"/>
      <c r="CXF155" s="1"/>
      <c r="CXG155" s="1"/>
      <c r="CXH155" s="1"/>
      <c r="CXI155" s="1"/>
      <c r="CXJ155" s="1"/>
      <c r="CXK155" s="1"/>
      <c r="CXL155" s="1"/>
      <c r="CXM155" s="1"/>
      <c r="CXN155" s="1"/>
      <c r="CXO155" s="1"/>
      <c r="CXP155" s="1"/>
      <c r="CXQ155" s="1"/>
      <c r="CXR155" s="1"/>
      <c r="CXS155" s="1"/>
      <c r="CXT155" s="1"/>
      <c r="CXU155" s="1"/>
      <c r="CXV155" s="1"/>
      <c r="CXW155" s="1"/>
      <c r="CXX155" s="1"/>
      <c r="CXY155" s="1"/>
      <c r="CXZ155" s="1"/>
      <c r="CYA155" s="1"/>
      <c r="CYB155" s="1"/>
      <c r="CYC155" s="1"/>
      <c r="CYD155" s="1"/>
      <c r="CYE155" s="1"/>
      <c r="CYF155" s="1"/>
      <c r="CYG155" s="1"/>
      <c r="CYH155" s="1"/>
      <c r="CYI155" s="1"/>
      <c r="CYJ155" s="1"/>
      <c r="CYK155" s="1"/>
      <c r="CYL155" s="1"/>
      <c r="CYM155" s="1"/>
      <c r="CYN155" s="1"/>
      <c r="CYO155" s="1"/>
      <c r="CYP155" s="1"/>
      <c r="CYQ155" s="1"/>
      <c r="CYR155" s="1"/>
      <c r="CYS155" s="1"/>
      <c r="CYT155" s="1"/>
      <c r="CYU155" s="1"/>
      <c r="CYV155" s="1"/>
      <c r="CYW155" s="1"/>
      <c r="CYX155" s="1"/>
      <c r="CYY155" s="1"/>
      <c r="CYZ155" s="1"/>
      <c r="CZA155" s="1"/>
      <c r="CZB155" s="1"/>
      <c r="CZC155" s="1"/>
      <c r="CZD155" s="1"/>
      <c r="CZE155" s="1"/>
      <c r="CZF155" s="1"/>
      <c r="CZG155" s="1"/>
      <c r="CZH155" s="1"/>
      <c r="CZI155" s="1"/>
      <c r="CZJ155" s="1"/>
      <c r="CZK155" s="1"/>
      <c r="CZL155" s="1"/>
      <c r="CZM155" s="1"/>
      <c r="CZN155" s="1"/>
      <c r="CZO155" s="1"/>
      <c r="CZP155" s="1"/>
      <c r="CZQ155" s="1"/>
      <c r="CZR155" s="1"/>
      <c r="CZS155" s="1"/>
      <c r="CZT155" s="1"/>
      <c r="CZU155" s="1"/>
      <c r="CZV155" s="1"/>
      <c r="CZW155" s="1"/>
      <c r="CZX155" s="1"/>
      <c r="CZY155" s="1"/>
      <c r="CZZ155" s="1"/>
      <c r="DAA155" s="1"/>
      <c r="DAB155" s="1"/>
      <c r="DAC155" s="1"/>
      <c r="DAD155" s="1"/>
      <c r="DAE155" s="1"/>
      <c r="DAF155" s="1"/>
      <c r="DAG155" s="1"/>
      <c r="DAH155" s="1"/>
      <c r="DAI155" s="1"/>
      <c r="DAJ155" s="1"/>
      <c r="DAK155" s="1"/>
      <c r="DAL155" s="1"/>
      <c r="DAM155" s="1"/>
      <c r="DAN155" s="1"/>
      <c r="DAO155" s="1"/>
      <c r="DAP155" s="1"/>
      <c r="DAQ155" s="1"/>
      <c r="DAR155" s="1"/>
      <c r="DAS155" s="1"/>
      <c r="DAT155" s="1"/>
      <c r="DAU155" s="1"/>
      <c r="DAV155" s="1"/>
      <c r="DAW155" s="1"/>
      <c r="DAX155" s="1"/>
      <c r="DAY155" s="1"/>
      <c r="DAZ155" s="1"/>
      <c r="DBA155" s="1"/>
      <c r="DBB155" s="1"/>
      <c r="DBC155" s="1"/>
      <c r="DBD155" s="1"/>
      <c r="DBE155" s="1"/>
      <c r="DBF155" s="1"/>
      <c r="DBG155" s="1"/>
      <c r="DBH155" s="1"/>
      <c r="DBI155" s="1"/>
      <c r="DBJ155" s="1"/>
      <c r="DBK155" s="1"/>
      <c r="DBL155" s="1"/>
      <c r="DBM155" s="1"/>
      <c r="DBN155" s="1"/>
      <c r="DBO155" s="1"/>
      <c r="DBP155" s="1"/>
      <c r="DBQ155" s="1"/>
      <c r="DBR155" s="1"/>
      <c r="DBS155" s="1"/>
      <c r="DBT155" s="1"/>
      <c r="DBU155" s="1"/>
      <c r="DBV155" s="1"/>
      <c r="DBW155" s="1"/>
      <c r="DBX155" s="1"/>
      <c r="DBY155" s="1"/>
      <c r="DBZ155" s="1"/>
      <c r="DCA155" s="1"/>
      <c r="DCB155" s="1"/>
      <c r="DCC155" s="1"/>
      <c r="DCD155" s="1"/>
      <c r="DCE155" s="1"/>
      <c r="DCF155" s="1"/>
      <c r="DCG155" s="1"/>
      <c r="DCH155" s="1"/>
      <c r="DCI155" s="1"/>
      <c r="DCJ155" s="1"/>
      <c r="DCK155" s="1"/>
      <c r="DCL155" s="1"/>
      <c r="DCM155" s="1"/>
      <c r="DCN155" s="1"/>
      <c r="DCO155" s="1"/>
      <c r="DCP155" s="1"/>
      <c r="DCQ155" s="1"/>
      <c r="DCR155" s="1"/>
      <c r="DCS155" s="1"/>
      <c r="DCT155" s="1"/>
      <c r="DCU155" s="1"/>
      <c r="DCV155" s="1"/>
      <c r="DCW155" s="1"/>
      <c r="DCX155" s="1"/>
      <c r="DCY155" s="1"/>
      <c r="DCZ155" s="1"/>
      <c r="DDA155" s="1"/>
      <c r="DDB155" s="1"/>
      <c r="DDC155" s="1"/>
      <c r="DDD155" s="1"/>
      <c r="DDE155" s="1"/>
      <c r="DDF155" s="1"/>
      <c r="DDG155" s="1"/>
      <c r="DDH155" s="1"/>
      <c r="DDI155" s="1"/>
      <c r="DDJ155" s="1"/>
      <c r="DDK155" s="1"/>
      <c r="DDL155" s="1"/>
      <c r="DDM155" s="1"/>
      <c r="DDN155" s="1"/>
      <c r="DDO155" s="1"/>
      <c r="DDP155" s="1"/>
      <c r="DDQ155" s="1"/>
      <c r="DDR155" s="1"/>
      <c r="DDS155" s="1"/>
      <c r="DDT155" s="1"/>
      <c r="DDU155" s="1"/>
      <c r="DDV155" s="1"/>
      <c r="DDW155" s="1"/>
      <c r="DDX155" s="1"/>
      <c r="DDY155" s="1"/>
      <c r="DDZ155" s="1"/>
      <c r="DEA155" s="1"/>
      <c r="DEB155" s="1"/>
      <c r="DEC155" s="1"/>
      <c r="DED155" s="1"/>
      <c r="DEE155" s="1"/>
      <c r="DEF155" s="1"/>
      <c r="DEG155" s="1"/>
      <c r="DEH155" s="1"/>
      <c r="DEI155" s="1"/>
      <c r="DEJ155" s="1"/>
      <c r="DEK155" s="1"/>
      <c r="DEL155" s="1"/>
      <c r="DEM155" s="1"/>
      <c r="DEN155" s="1"/>
      <c r="DEO155" s="1"/>
      <c r="DEP155" s="1"/>
      <c r="DEQ155" s="1"/>
      <c r="DER155" s="1"/>
      <c r="DES155" s="1"/>
      <c r="DET155" s="1"/>
      <c r="DEU155" s="1"/>
      <c r="DEV155" s="1"/>
      <c r="DEW155" s="1"/>
      <c r="DEX155" s="1"/>
      <c r="DEY155" s="1"/>
      <c r="DEZ155" s="1"/>
      <c r="DFA155" s="1"/>
      <c r="DFB155" s="1"/>
      <c r="DFC155" s="1"/>
      <c r="DFD155" s="1"/>
      <c r="DFE155" s="1"/>
      <c r="DFF155" s="1"/>
      <c r="DFG155" s="1"/>
      <c r="DFH155" s="1"/>
      <c r="DFI155" s="1"/>
      <c r="DFJ155" s="1"/>
      <c r="DFK155" s="1"/>
      <c r="DFL155" s="1"/>
      <c r="DFM155" s="1"/>
      <c r="DFN155" s="1"/>
      <c r="DFO155" s="1"/>
      <c r="DFP155" s="1"/>
      <c r="DFQ155" s="1"/>
      <c r="DFR155" s="1"/>
      <c r="DFS155" s="1"/>
      <c r="DFT155" s="1"/>
      <c r="DFU155" s="1"/>
      <c r="DFV155" s="1"/>
      <c r="DFW155" s="1"/>
      <c r="DFX155" s="1"/>
      <c r="DFY155" s="1"/>
      <c r="DFZ155" s="1"/>
      <c r="DGA155" s="1"/>
      <c r="DGB155" s="1"/>
      <c r="DGC155" s="1"/>
      <c r="DGD155" s="1"/>
      <c r="DGE155" s="1"/>
      <c r="DGF155" s="1"/>
      <c r="DGG155" s="1"/>
      <c r="DGH155" s="1"/>
      <c r="DGI155" s="1"/>
      <c r="DGJ155" s="1"/>
      <c r="DGK155" s="1"/>
      <c r="DGL155" s="1"/>
      <c r="DGM155" s="1"/>
      <c r="DGN155" s="1"/>
      <c r="DGO155" s="1"/>
      <c r="DGP155" s="1"/>
      <c r="DGQ155" s="1"/>
      <c r="DGR155" s="1"/>
      <c r="DGS155" s="1"/>
      <c r="DGT155" s="1"/>
      <c r="DGU155" s="1"/>
      <c r="DGV155" s="1"/>
      <c r="DGW155" s="1"/>
      <c r="DGX155" s="1"/>
      <c r="DGY155" s="1"/>
      <c r="DGZ155" s="1"/>
      <c r="DHA155" s="1"/>
      <c r="DHB155" s="1"/>
      <c r="DHC155" s="1"/>
      <c r="DHD155" s="1"/>
      <c r="DHE155" s="1"/>
      <c r="DHF155" s="1"/>
      <c r="DHG155" s="1"/>
      <c r="DHH155" s="1"/>
      <c r="DHI155" s="1"/>
      <c r="DHJ155" s="1"/>
      <c r="DHK155" s="1"/>
      <c r="DHL155" s="1"/>
      <c r="DHM155" s="1"/>
      <c r="DHN155" s="1"/>
      <c r="DHO155" s="1"/>
      <c r="DHP155" s="1"/>
      <c r="DHQ155" s="1"/>
      <c r="DHR155" s="1"/>
      <c r="DHS155" s="1"/>
      <c r="DHT155" s="1"/>
      <c r="DHU155" s="1"/>
      <c r="DHV155" s="1"/>
      <c r="DHW155" s="1"/>
      <c r="DHX155" s="1"/>
      <c r="DHY155" s="1"/>
      <c r="DHZ155" s="1"/>
      <c r="DIA155" s="1"/>
      <c r="DIB155" s="1"/>
      <c r="DIC155" s="1"/>
      <c r="DID155" s="1"/>
      <c r="DIE155" s="1"/>
      <c r="DIF155" s="1"/>
      <c r="DIG155" s="1"/>
      <c r="DIH155" s="1"/>
      <c r="DII155" s="1"/>
      <c r="DIJ155" s="1"/>
      <c r="DIK155" s="1"/>
      <c r="DIL155" s="1"/>
      <c r="DIM155" s="1"/>
      <c r="DIN155" s="1"/>
      <c r="DIO155" s="1"/>
      <c r="DIP155" s="1"/>
      <c r="DIQ155" s="1"/>
      <c r="DIR155" s="1"/>
      <c r="DIS155" s="1"/>
      <c r="DIT155" s="1"/>
      <c r="DIU155" s="1"/>
      <c r="DIV155" s="1"/>
      <c r="DIW155" s="1"/>
      <c r="DIX155" s="1"/>
      <c r="DIY155" s="1"/>
      <c r="DIZ155" s="1"/>
      <c r="DJA155" s="1"/>
      <c r="DJB155" s="1"/>
      <c r="DJC155" s="1"/>
      <c r="DJD155" s="1"/>
      <c r="DJE155" s="1"/>
      <c r="DJF155" s="1"/>
      <c r="DJG155" s="1"/>
      <c r="DJH155" s="1"/>
      <c r="DJI155" s="1"/>
      <c r="DJJ155" s="1"/>
      <c r="DJK155" s="1"/>
      <c r="DJL155" s="1"/>
      <c r="DJM155" s="1"/>
      <c r="DJN155" s="1"/>
      <c r="DJO155" s="1"/>
      <c r="DJP155" s="1"/>
      <c r="DJQ155" s="1"/>
      <c r="DJR155" s="1"/>
      <c r="DJS155" s="1"/>
      <c r="DJT155" s="1"/>
      <c r="DJU155" s="1"/>
      <c r="DJV155" s="1"/>
      <c r="DJW155" s="1"/>
      <c r="DJX155" s="1"/>
      <c r="DJY155" s="1"/>
      <c r="DJZ155" s="1"/>
      <c r="DKA155" s="1"/>
      <c r="DKB155" s="1"/>
      <c r="DKC155" s="1"/>
      <c r="DKD155" s="1"/>
      <c r="DKE155" s="1"/>
      <c r="DKF155" s="1"/>
      <c r="DKG155" s="1"/>
      <c r="DKH155" s="1"/>
      <c r="DKI155" s="1"/>
      <c r="DKJ155" s="1"/>
      <c r="DKK155" s="1"/>
      <c r="DKL155" s="1"/>
      <c r="DKM155" s="1"/>
      <c r="DKN155" s="1"/>
      <c r="DKO155" s="1"/>
      <c r="DKP155" s="1"/>
      <c r="DKQ155" s="1"/>
      <c r="DKR155" s="1"/>
      <c r="DKS155" s="1"/>
      <c r="DKT155" s="1"/>
      <c r="DKU155" s="1"/>
      <c r="DKV155" s="1"/>
      <c r="DKW155" s="1"/>
      <c r="DKX155" s="1"/>
      <c r="DKY155" s="1"/>
      <c r="DKZ155" s="1"/>
      <c r="DLA155" s="1"/>
      <c r="DLB155" s="1"/>
      <c r="DLC155" s="1"/>
      <c r="DLD155" s="1"/>
      <c r="DLE155" s="1"/>
      <c r="DLF155" s="1"/>
      <c r="DLG155" s="1"/>
      <c r="DLH155" s="1"/>
      <c r="DLI155" s="1"/>
      <c r="DLJ155" s="1"/>
      <c r="DLK155" s="1"/>
      <c r="DLL155" s="1"/>
      <c r="DLM155" s="1"/>
      <c r="DLN155" s="1"/>
      <c r="DLO155" s="1"/>
      <c r="DLP155" s="1"/>
      <c r="DLQ155" s="1"/>
      <c r="DLR155" s="1"/>
      <c r="DLS155" s="1"/>
      <c r="DLT155" s="1"/>
      <c r="DLU155" s="1"/>
      <c r="DLV155" s="1"/>
      <c r="DLW155" s="1"/>
      <c r="DLX155" s="1"/>
      <c r="DLY155" s="1"/>
      <c r="DLZ155" s="1"/>
      <c r="DMA155" s="1"/>
      <c r="DMB155" s="1"/>
      <c r="DMC155" s="1"/>
      <c r="DMD155" s="1"/>
      <c r="DME155" s="1"/>
      <c r="DMF155" s="1"/>
      <c r="DMG155" s="1"/>
      <c r="DMH155" s="1"/>
      <c r="DMI155" s="1"/>
      <c r="DMJ155" s="1"/>
      <c r="DMK155" s="1"/>
      <c r="DML155" s="1"/>
      <c r="DMM155" s="1"/>
      <c r="DMN155" s="1"/>
      <c r="DMO155" s="1"/>
      <c r="DMP155" s="1"/>
      <c r="DMQ155" s="1"/>
      <c r="DMR155" s="1"/>
      <c r="DMS155" s="1"/>
      <c r="DMT155" s="1"/>
      <c r="DMU155" s="1"/>
      <c r="DMV155" s="1"/>
      <c r="DMW155" s="1"/>
      <c r="DMX155" s="1"/>
      <c r="DMY155" s="1"/>
      <c r="DMZ155" s="1"/>
      <c r="DNA155" s="1"/>
      <c r="DNB155" s="1"/>
      <c r="DNC155" s="1"/>
      <c r="DND155" s="1"/>
      <c r="DNE155" s="1"/>
      <c r="DNF155" s="1"/>
      <c r="DNG155" s="1"/>
      <c r="DNH155" s="1"/>
      <c r="DNI155" s="1"/>
      <c r="DNJ155" s="1"/>
      <c r="DNK155" s="1"/>
      <c r="DNL155" s="1"/>
      <c r="DNM155" s="1"/>
      <c r="DNN155" s="1"/>
      <c r="DNO155" s="1"/>
      <c r="DNP155" s="1"/>
      <c r="DNQ155" s="1"/>
      <c r="DNR155" s="1"/>
      <c r="DNS155" s="1"/>
      <c r="DNT155" s="1"/>
      <c r="DNU155" s="1"/>
      <c r="DNV155" s="1"/>
      <c r="DNW155" s="1"/>
      <c r="DNX155" s="1"/>
      <c r="DNY155" s="1"/>
      <c r="DNZ155" s="1"/>
      <c r="DOA155" s="1"/>
      <c r="DOB155" s="1"/>
      <c r="DOC155" s="1"/>
      <c r="DOD155" s="1"/>
      <c r="DOE155" s="1"/>
      <c r="DOF155" s="1"/>
      <c r="DOG155" s="1"/>
      <c r="DOH155" s="1"/>
      <c r="DOI155" s="1"/>
      <c r="DOJ155" s="1"/>
      <c r="DOK155" s="1"/>
      <c r="DOL155" s="1"/>
      <c r="DOM155" s="1"/>
      <c r="DON155" s="1"/>
      <c r="DOO155" s="1"/>
      <c r="DOP155" s="1"/>
      <c r="DOQ155" s="1"/>
      <c r="DOR155" s="1"/>
      <c r="DOS155" s="1"/>
      <c r="DOT155" s="1"/>
      <c r="DOU155" s="1"/>
      <c r="DOV155" s="1"/>
      <c r="DOW155" s="1"/>
      <c r="DOX155" s="1"/>
      <c r="DOY155" s="1"/>
      <c r="DOZ155" s="1"/>
      <c r="DPA155" s="1"/>
      <c r="DPB155" s="1"/>
      <c r="DPC155" s="1"/>
      <c r="DPD155" s="1"/>
      <c r="DPE155" s="1"/>
      <c r="DPF155" s="1"/>
      <c r="DPG155" s="1"/>
      <c r="DPH155" s="1"/>
      <c r="DPI155" s="1"/>
      <c r="DPJ155" s="1"/>
      <c r="DPK155" s="1"/>
      <c r="DPL155" s="1"/>
      <c r="DPM155" s="1"/>
      <c r="DPN155" s="1"/>
      <c r="DPO155" s="1"/>
      <c r="DPP155" s="1"/>
      <c r="DPQ155" s="1"/>
      <c r="DPR155" s="1"/>
      <c r="DPS155" s="1"/>
      <c r="DPT155" s="1"/>
      <c r="DPU155" s="1"/>
      <c r="DPV155" s="1"/>
      <c r="DPW155" s="1"/>
      <c r="DPX155" s="1"/>
      <c r="DPY155" s="1"/>
      <c r="DPZ155" s="1"/>
      <c r="DQA155" s="1"/>
      <c r="DQB155" s="1"/>
      <c r="DQC155" s="1"/>
      <c r="DQD155" s="1"/>
      <c r="DQE155" s="1"/>
      <c r="DQF155" s="1"/>
      <c r="DQG155" s="1"/>
      <c r="DQH155" s="1"/>
      <c r="DQI155" s="1"/>
      <c r="DQJ155" s="1"/>
      <c r="DQK155" s="1"/>
      <c r="DQL155" s="1"/>
      <c r="DQM155" s="1"/>
      <c r="DQN155" s="1"/>
      <c r="DQO155" s="1"/>
      <c r="DQP155" s="1"/>
      <c r="DQQ155" s="1"/>
      <c r="DQR155" s="1"/>
      <c r="DQS155" s="1"/>
      <c r="DQT155" s="1"/>
      <c r="DQU155" s="1"/>
      <c r="DQV155" s="1"/>
      <c r="DQW155" s="1"/>
      <c r="DQX155" s="1"/>
      <c r="DQY155" s="1"/>
      <c r="DQZ155" s="1"/>
      <c r="DRA155" s="1"/>
      <c r="DRB155" s="1"/>
      <c r="DRC155" s="1"/>
      <c r="DRD155" s="1"/>
      <c r="DRE155" s="1"/>
      <c r="DRF155" s="1"/>
      <c r="DRG155" s="1"/>
      <c r="DRH155" s="1"/>
      <c r="DRI155" s="1"/>
      <c r="DRJ155" s="1"/>
      <c r="DRK155" s="1"/>
      <c r="DRL155" s="1"/>
      <c r="DRM155" s="1"/>
      <c r="DRN155" s="1"/>
      <c r="DRO155" s="1"/>
      <c r="DRP155" s="1"/>
      <c r="DRQ155" s="1"/>
      <c r="DRR155" s="1"/>
      <c r="DRS155" s="1"/>
      <c r="DRT155" s="1"/>
      <c r="DRU155" s="1"/>
      <c r="DRV155" s="1"/>
      <c r="DRW155" s="1"/>
      <c r="DRX155" s="1"/>
      <c r="DRY155" s="1"/>
      <c r="DRZ155" s="1"/>
      <c r="DSA155" s="1"/>
      <c r="DSB155" s="1"/>
      <c r="DSC155" s="1"/>
      <c r="DSD155" s="1"/>
      <c r="DSE155" s="1"/>
      <c r="DSF155" s="1"/>
      <c r="DSG155" s="1"/>
      <c r="DSH155" s="1"/>
      <c r="DSI155" s="1"/>
      <c r="DSJ155" s="1"/>
      <c r="DSK155" s="1"/>
      <c r="DSL155" s="1"/>
      <c r="DSM155" s="1"/>
      <c r="DSN155" s="1"/>
      <c r="DSO155" s="1"/>
      <c r="DSP155" s="1"/>
      <c r="DSQ155" s="1"/>
      <c r="DSR155" s="1"/>
      <c r="DSS155" s="1"/>
      <c r="DST155" s="1"/>
      <c r="DSU155" s="1"/>
      <c r="DSV155" s="1"/>
      <c r="DSW155" s="1"/>
      <c r="DSX155" s="1"/>
      <c r="DSY155" s="1"/>
      <c r="DSZ155" s="1"/>
      <c r="DTA155" s="1"/>
      <c r="DTB155" s="1"/>
      <c r="DTC155" s="1"/>
      <c r="DTD155" s="1"/>
      <c r="DTE155" s="1"/>
      <c r="DTF155" s="1"/>
      <c r="DTG155" s="1"/>
      <c r="DTH155" s="1"/>
      <c r="DTI155" s="1"/>
      <c r="DTJ155" s="1"/>
      <c r="DTK155" s="1"/>
      <c r="DTL155" s="1"/>
      <c r="DTM155" s="1"/>
      <c r="DTN155" s="1"/>
      <c r="DTO155" s="1"/>
      <c r="DTP155" s="1"/>
      <c r="DTQ155" s="1"/>
      <c r="DTR155" s="1"/>
      <c r="DTS155" s="1"/>
      <c r="DTT155" s="1"/>
      <c r="DTU155" s="1"/>
      <c r="DTV155" s="1"/>
      <c r="DTW155" s="1"/>
      <c r="DTX155" s="1"/>
      <c r="DTY155" s="1"/>
      <c r="DTZ155" s="1"/>
      <c r="DUA155" s="1"/>
      <c r="DUB155" s="1"/>
      <c r="DUC155" s="1"/>
      <c r="DUD155" s="1"/>
      <c r="DUE155" s="1"/>
      <c r="DUF155" s="1"/>
      <c r="DUG155" s="1"/>
      <c r="DUH155" s="1"/>
      <c r="DUI155" s="1"/>
      <c r="DUJ155" s="1"/>
      <c r="DUK155" s="1"/>
      <c r="DUL155" s="1"/>
      <c r="DUM155" s="1"/>
      <c r="DUN155" s="1"/>
      <c r="DUO155" s="1"/>
      <c r="DUP155" s="1"/>
      <c r="DUQ155" s="1"/>
      <c r="DUR155" s="1"/>
      <c r="DUS155" s="1"/>
      <c r="DUT155" s="1"/>
      <c r="DUU155" s="1"/>
      <c r="DUV155" s="1"/>
      <c r="DUW155" s="1"/>
      <c r="DUX155" s="1"/>
      <c r="DUY155" s="1"/>
      <c r="DUZ155" s="1"/>
      <c r="DVA155" s="1"/>
      <c r="DVB155" s="1"/>
      <c r="DVC155" s="1"/>
      <c r="DVD155" s="1"/>
      <c r="DVE155" s="1"/>
      <c r="DVF155" s="1"/>
      <c r="DVG155" s="1"/>
      <c r="DVH155" s="1"/>
      <c r="DVI155" s="1"/>
      <c r="DVJ155" s="1"/>
      <c r="DVK155" s="1"/>
      <c r="DVL155" s="1"/>
      <c r="DVM155" s="1"/>
      <c r="DVN155" s="1"/>
      <c r="DVO155" s="1"/>
      <c r="DVP155" s="1"/>
      <c r="DVQ155" s="1"/>
      <c r="DVR155" s="1"/>
      <c r="DVS155" s="1"/>
      <c r="DVT155" s="1"/>
      <c r="DVU155" s="1"/>
      <c r="DVV155" s="1"/>
      <c r="DVW155" s="1"/>
      <c r="DVX155" s="1"/>
      <c r="DVY155" s="1"/>
      <c r="DVZ155" s="1"/>
      <c r="DWA155" s="1"/>
      <c r="DWB155" s="1"/>
      <c r="DWC155" s="1"/>
      <c r="DWD155" s="1"/>
      <c r="DWE155" s="1"/>
      <c r="DWF155" s="1"/>
      <c r="DWG155" s="1"/>
      <c r="DWH155" s="1"/>
      <c r="DWI155" s="1"/>
      <c r="DWJ155" s="1"/>
      <c r="DWK155" s="1"/>
      <c r="DWL155" s="1"/>
      <c r="DWM155" s="1"/>
      <c r="DWN155" s="1"/>
      <c r="DWO155" s="1"/>
      <c r="DWP155" s="1"/>
      <c r="DWQ155" s="1"/>
      <c r="DWR155" s="1"/>
      <c r="DWS155" s="1"/>
      <c r="DWT155" s="1"/>
      <c r="DWU155" s="1"/>
      <c r="DWV155" s="1"/>
      <c r="DWW155" s="1"/>
      <c r="DWX155" s="1"/>
      <c r="DWY155" s="1"/>
      <c r="DWZ155" s="1"/>
      <c r="DXA155" s="1"/>
      <c r="DXB155" s="1"/>
      <c r="DXC155" s="1"/>
      <c r="DXD155" s="1"/>
      <c r="DXE155" s="1"/>
      <c r="DXF155" s="1"/>
      <c r="DXG155" s="1"/>
      <c r="DXH155" s="1"/>
      <c r="DXI155" s="1"/>
      <c r="DXJ155" s="1"/>
      <c r="DXK155" s="1"/>
      <c r="DXL155" s="1"/>
      <c r="DXM155" s="1"/>
      <c r="DXN155" s="1"/>
      <c r="DXO155" s="1"/>
      <c r="DXP155" s="1"/>
      <c r="DXQ155" s="1"/>
      <c r="DXR155" s="1"/>
      <c r="DXS155" s="1"/>
      <c r="DXT155" s="1"/>
      <c r="DXU155" s="1"/>
      <c r="DXV155" s="1"/>
      <c r="DXW155" s="1"/>
      <c r="DXX155" s="1"/>
      <c r="DXY155" s="1"/>
      <c r="DXZ155" s="1"/>
      <c r="DYA155" s="1"/>
      <c r="DYB155" s="1"/>
      <c r="DYC155" s="1"/>
      <c r="DYD155" s="1"/>
      <c r="DYE155" s="1"/>
      <c r="DYF155" s="1"/>
      <c r="DYG155" s="1"/>
      <c r="DYH155" s="1"/>
      <c r="DYI155" s="1"/>
      <c r="DYJ155" s="1"/>
      <c r="DYK155" s="1"/>
      <c r="DYL155" s="1"/>
      <c r="DYM155" s="1"/>
      <c r="DYN155" s="1"/>
      <c r="DYO155" s="1"/>
      <c r="DYP155" s="1"/>
      <c r="DYQ155" s="1"/>
      <c r="DYR155" s="1"/>
      <c r="DYS155" s="1"/>
      <c r="DYT155" s="1"/>
      <c r="DYU155" s="1"/>
      <c r="DYV155" s="1"/>
      <c r="DYW155" s="1"/>
      <c r="DYX155" s="1"/>
      <c r="DYY155" s="1"/>
      <c r="DYZ155" s="1"/>
      <c r="DZA155" s="1"/>
      <c r="DZB155" s="1"/>
      <c r="DZC155" s="1"/>
      <c r="DZD155" s="1"/>
      <c r="DZE155" s="1"/>
      <c r="DZF155" s="1"/>
      <c r="DZG155" s="1"/>
      <c r="DZH155" s="1"/>
      <c r="DZI155" s="1"/>
      <c r="DZJ155" s="1"/>
      <c r="DZK155" s="1"/>
      <c r="DZL155" s="1"/>
      <c r="DZM155" s="1"/>
      <c r="DZN155" s="1"/>
      <c r="DZO155" s="1"/>
      <c r="DZP155" s="1"/>
      <c r="DZQ155" s="1"/>
      <c r="DZR155" s="1"/>
      <c r="DZS155" s="1"/>
      <c r="DZT155" s="1"/>
      <c r="DZU155" s="1"/>
      <c r="DZV155" s="1"/>
      <c r="DZW155" s="1"/>
      <c r="DZX155" s="1"/>
      <c r="DZY155" s="1"/>
      <c r="DZZ155" s="1"/>
      <c r="EAA155" s="1"/>
      <c r="EAB155" s="1"/>
      <c r="EAC155" s="1"/>
      <c r="EAD155" s="1"/>
      <c r="EAE155" s="1"/>
      <c r="EAF155" s="1"/>
      <c r="EAG155" s="1"/>
      <c r="EAH155" s="1"/>
      <c r="EAI155" s="1"/>
      <c r="EAJ155" s="1"/>
      <c r="EAK155" s="1"/>
      <c r="EAL155" s="1"/>
      <c r="EAM155" s="1"/>
      <c r="EAN155" s="1"/>
      <c r="EAO155" s="1"/>
      <c r="EAP155" s="1"/>
      <c r="EAQ155" s="1"/>
      <c r="EAR155" s="1"/>
      <c r="EAS155" s="1"/>
      <c r="EAT155" s="1"/>
      <c r="EAU155" s="1"/>
      <c r="EAV155" s="1"/>
      <c r="EAW155" s="1"/>
      <c r="EAX155" s="1"/>
      <c r="EAY155" s="1"/>
      <c r="EAZ155" s="1"/>
      <c r="EBA155" s="1"/>
      <c r="EBB155" s="1"/>
      <c r="EBC155" s="1"/>
      <c r="EBD155" s="1"/>
      <c r="EBE155" s="1"/>
      <c r="EBF155" s="1"/>
      <c r="EBG155" s="1"/>
      <c r="EBH155" s="1"/>
      <c r="EBI155" s="1"/>
      <c r="EBJ155" s="1"/>
      <c r="EBK155" s="1"/>
      <c r="EBL155" s="1"/>
      <c r="EBM155" s="1"/>
      <c r="EBN155" s="1"/>
      <c r="EBO155" s="1"/>
      <c r="EBP155" s="1"/>
      <c r="EBQ155" s="1"/>
      <c r="EBR155" s="1"/>
      <c r="EBS155" s="1"/>
      <c r="EBT155" s="1"/>
      <c r="EBU155" s="1"/>
      <c r="EBV155" s="1"/>
      <c r="EBW155" s="1"/>
      <c r="EBX155" s="1"/>
      <c r="EBY155" s="1"/>
      <c r="EBZ155" s="1"/>
      <c r="ECA155" s="1"/>
      <c r="ECB155" s="1"/>
      <c r="ECC155" s="1"/>
      <c r="ECD155" s="1"/>
      <c r="ECE155" s="1"/>
      <c r="ECF155" s="1"/>
      <c r="ECG155" s="1"/>
      <c r="ECH155" s="1"/>
      <c r="ECI155" s="1"/>
      <c r="ECJ155" s="1"/>
      <c r="ECK155" s="1"/>
      <c r="ECL155" s="1"/>
      <c r="ECM155" s="1"/>
      <c r="ECN155" s="1"/>
      <c r="ECO155" s="1"/>
      <c r="ECP155" s="1"/>
      <c r="ECQ155" s="1"/>
      <c r="ECR155" s="1"/>
      <c r="ECS155" s="1"/>
      <c r="ECT155" s="1"/>
      <c r="ECU155" s="1"/>
      <c r="ECV155" s="1"/>
      <c r="ECW155" s="1"/>
      <c r="ECX155" s="1"/>
      <c r="ECY155" s="1"/>
      <c r="ECZ155" s="1"/>
      <c r="EDA155" s="1"/>
      <c r="EDB155" s="1"/>
      <c r="EDC155" s="1"/>
      <c r="EDD155" s="1"/>
      <c r="EDE155" s="1"/>
      <c r="EDF155" s="1"/>
      <c r="EDG155" s="1"/>
      <c r="EDH155" s="1"/>
      <c r="EDI155" s="1"/>
      <c r="EDJ155" s="1"/>
      <c r="EDK155" s="1"/>
      <c r="EDL155" s="1"/>
      <c r="EDM155" s="1"/>
      <c r="EDN155" s="1"/>
      <c r="EDO155" s="1"/>
      <c r="EDP155" s="1"/>
      <c r="EDQ155" s="1"/>
      <c r="EDR155" s="1"/>
      <c r="EDS155" s="1"/>
      <c r="EDT155" s="1"/>
      <c r="EDU155" s="1"/>
      <c r="EDV155" s="1"/>
      <c r="EDW155" s="1"/>
      <c r="EDX155" s="1"/>
      <c r="EDY155" s="1"/>
      <c r="EDZ155" s="1"/>
      <c r="EEA155" s="1"/>
      <c r="EEB155" s="1"/>
      <c r="EEC155" s="1"/>
      <c r="EED155" s="1"/>
      <c r="EEE155" s="1"/>
      <c r="EEF155" s="1"/>
      <c r="EEG155" s="1"/>
      <c r="EEH155" s="1"/>
      <c r="EEI155" s="1"/>
      <c r="EEJ155" s="1"/>
      <c r="EEK155" s="1"/>
      <c r="EEL155" s="1"/>
      <c r="EEM155" s="1"/>
      <c r="EEN155" s="1"/>
      <c r="EEO155" s="1"/>
      <c r="EEP155" s="1"/>
      <c r="EEQ155" s="1"/>
      <c r="EER155" s="1"/>
      <c r="EES155" s="1"/>
      <c r="EET155" s="1"/>
      <c r="EEU155" s="1"/>
      <c r="EEV155" s="1"/>
      <c r="EEW155" s="1"/>
      <c r="EEX155" s="1"/>
      <c r="EEY155" s="1"/>
      <c r="EEZ155" s="1"/>
      <c r="EFA155" s="1"/>
      <c r="EFB155" s="1"/>
      <c r="EFC155" s="1"/>
      <c r="EFD155" s="1"/>
      <c r="EFE155" s="1"/>
      <c r="EFF155" s="1"/>
      <c r="EFG155" s="1"/>
      <c r="EFH155" s="1"/>
      <c r="EFI155" s="1"/>
      <c r="EFJ155" s="1"/>
      <c r="EFK155" s="1"/>
      <c r="EFL155" s="1"/>
      <c r="EFM155" s="1"/>
      <c r="EFN155" s="1"/>
      <c r="EFO155" s="1"/>
      <c r="EFP155" s="1"/>
      <c r="EFQ155" s="1"/>
      <c r="EFR155" s="1"/>
      <c r="EFS155" s="1"/>
      <c r="EFT155" s="1"/>
      <c r="EFU155" s="1"/>
      <c r="EFV155" s="1"/>
      <c r="EFW155" s="1"/>
      <c r="EFX155" s="1"/>
      <c r="EFY155" s="1"/>
      <c r="EFZ155" s="1"/>
      <c r="EGA155" s="1"/>
      <c r="EGB155" s="1"/>
      <c r="EGC155" s="1"/>
      <c r="EGD155" s="1"/>
      <c r="EGE155" s="1"/>
      <c r="EGF155" s="1"/>
      <c r="EGG155" s="1"/>
      <c r="EGH155" s="1"/>
      <c r="EGI155" s="1"/>
      <c r="EGJ155" s="1"/>
      <c r="EGK155" s="1"/>
      <c r="EGL155" s="1"/>
      <c r="EGM155" s="1"/>
      <c r="EGN155" s="1"/>
      <c r="EGO155" s="1"/>
      <c r="EGP155" s="1"/>
      <c r="EGQ155" s="1"/>
      <c r="EGR155" s="1"/>
      <c r="EGS155" s="1"/>
      <c r="EGT155" s="1"/>
      <c r="EGU155" s="1"/>
      <c r="EGV155" s="1"/>
      <c r="EGW155" s="1"/>
      <c r="EGX155" s="1"/>
      <c r="EGY155" s="1"/>
      <c r="EGZ155" s="1"/>
      <c r="EHA155" s="1"/>
      <c r="EHB155" s="1"/>
      <c r="EHC155" s="1"/>
      <c r="EHD155" s="1"/>
      <c r="EHE155" s="1"/>
      <c r="EHF155" s="1"/>
      <c r="EHG155" s="1"/>
      <c r="EHH155" s="1"/>
      <c r="EHI155" s="1"/>
      <c r="EHJ155" s="1"/>
      <c r="EHK155" s="1"/>
      <c r="EHL155" s="1"/>
      <c r="EHM155" s="1"/>
      <c r="EHN155" s="1"/>
      <c r="EHO155" s="1"/>
      <c r="EHP155" s="1"/>
      <c r="EHQ155" s="1"/>
      <c r="EHR155" s="1"/>
      <c r="EHS155" s="1"/>
      <c r="EHT155" s="1"/>
      <c r="EHU155" s="1"/>
      <c r="EHV155" s="1"/>
      <c r="EHW155" s="1"/>
      <c r="EHX155" s="1"/>
      <c r="EHY155" s="1"/>
      <c r="EHZ155" s="1"/>
      <c r="EIA155" s="1"/>
      <c r="EIB155" s="1"/>
      <c r="EIC155" s="1"/>
      <c r="EID155" s="1"/>
      <c r="EIE155" s="1"/>
      <c r="EIF155" s="1"/>
      <c r="EIG155" s="1"/>
      <c r="EIH155" s="1"/>
      <c r="EII155" s="1"/>
      <c r="EIJ155" s="1"/>
      <c r="EIK155" s="1"/>
      <c r="EIL155" s="1"/>
      <c r="EIM155" s="1"/>
      <c r="EIN155" s="1"/>
      <c r="EIO155" s="1"/>
      <c r="EIP155" s="1"/>
      <c r="EIQ155" s="1"/>
      <c r="EIR155" s="1"/>
      <c r="EIS155" s="1"/>
      <c r="EIT155" s="1"/>
      <c r="EIU155" s="1"/>
      <c r="EIV155" s="1"/>
      <c r="EIW155" s="1"/>
      <c r="EIX155" s="1"/>
      <c r="EIY155" s="1"/>
      <c r="EIZ155" s="1"/>
      <c r="EJA155" s="1"/>
      <c r="EJB155" s="1"/>
      <c r="EJC155" s="1"/>
      <c r="EJD155" s="1"/>
      <c r="EJE155" s="1"/>
      <c r="EJF155" s="1"/>
      <c r="EJG155" s="1"/>
      <c r="EJH155" s="1"/>
      <c r="EJI155" s="1"/>
      <c r="EJJ155" s="1"/>
      <c r="EJK155" s="1"/>
      <c r="EJL155" s="1"/>
      <c r="EJM155" s="1"/>
      <c r="EJN155" s="1"/>
      <c r="EJO155" s="1"/>
      <c r="EJP155" s="1"/>
      <c r="EJQ155" s="1"/>
      <c r="EJR155" s="1"/>
      <c r="EJS155" s="1"/>
      <c r="EJT155" s="1"/>
      <c r="EJU155" s="1"/>
      <c r="EJV155" s="1"/>
      <c r="EJW155" s="1"/>
      <c r="EJX155" s="1"/>
      <c r="EJY155" s="1"/>
      <c r="EJZ155" s="1"/>
      <c r="EKA155" s="1"/>
      <c r="EKB155" s="1"/>
      <c r="EKC155" s="1"/>
      <c r="EKD155" s="1"/>
      <c r="EKE155" s="1"/>
      <c r="EKF155" s="1"/>
      <c r="EKG155" s="1"/>
      <c r="EKH155" s="1"/>
      <c r="EKI155" s="1"/>
      <c r="EKJ155" s="1"/>
      <c r="EKK155" s="1"/>
      <c r="EKL155" s="1"/>
      <c r="EKM155" s="1"/>
      <c r="EKN155" s="1"/>
      <c r="EKO155" s="1"/>
      <c r="EKP155" s="1"/>
      <c r="EKQ155" s="1"/>
      <c r="EKR155" s="1"/>
      <c r="EKS155" s="1"/>
      <c r="EKT155" s="1"/>
      <c r="EKU155" s="1"/>
      <c r="EKV155" s="1"/>
      <c r="EKW155" s="1"/>
      <c r="EKX155" s="1"/>
      <c r="EKY155" s="1"/>
      <c r="EKZ155" s="1"/>
      <c r="ELA155" s="1"/>
      <c r="ELB155" s="1"/>
      <c r="ELC155" s="1"/>
      <c r="ELD155" s="1"/>
      <c r="ELE155" s="1"/>
      <c r="ELF155" s="1"/>
      <c r="ELG155" s="1"/>
      <c r="ELH155" s="1"/>
      <c r="ELI155" s="1"/>
      <c r="ELJ155" s="1"/>
      <c r="ELK155" s="1"/>
      <c r="ELL155" s="1"/>
      <c r="ELM155" s="1"/>
      <c r="ELN155" s="1"/>
      <c r="ELO155" s="1"/>
      <c r="ELP155" s="1"/>
      <c r="ELQ155" s="1"/>
      <c r="ELR155" s="1"/>
      <c r="ELS155" s="1"/>
      <c r="ELT155" s="1"/>
      <c r="ELU155" s="1"/>
      <c r="ELV155" s="1"/>
      <c r="ELW155" s="1"/>
      <c r="ELX155" s="1"/>
      <c r="ELY155" s="1"/>
      <c r="ELZ155" s="1"/>
      <c r="EMA155" s="1"/>
      <c r="EMB155" s="1"/>
      <c r="EMC155" s="1"/>
      <c r="EMD155" s="1"/>
      <c r="EME155" s="1"/>
      <c r="EMF155" s="1"/>
      <c r="EMG155" s="1"/>
      <c r="EMH155" s="1"/>
      <c r="EMI155" s="1"/>
      <c r="EMJ155" s="1"/>
      <c r="EMK155" s="1"/>
      <c r="EML155" s="1"/>
      <c r="EMM155" s="1"/>
      <c r="EMN155" s="1"/>
      <c r="EMO155" s="1"/>
      <c r="EMP155" s="1"/>
      <c r="EMQ155" s="1"/>
      <c r="EMR155" s="1"/>
      <c r="EMS155" s="1"/>
      <c r="EMT155" s="1"/>
      <c r="EMU155" s="1"/>
      <c r="EMV155" s="1"/>
      <c r="EMW155" s="1"/>
      <c r="EMX155" s="1"/>
      <c r="EMY155" s="1"/>
      <c r="EMZ155" s="1"/>
      <c r="ENA155" s="1"/>
      <c r="ENB155" s="1"/>
      <c r="ENC155" s="1"/>
      <c r="END155" s="1"/>
      <c r="ENE155" s="1"/>
      <c r="ENF155" s="1"/>
      <c r="ENG155" s="1"/>
      <c r="ENH155" s="1"/>
      <c r="ENI155" s="1"/>
      <c r="ENJ155" s="1"/>
      <c r="ENK155" s="1"/>
      <c r="ENL155" s="1"/>
      <c r="ENM155" s="1"/>
      <c r="ENN155" s="1"/>
      <c r="ENO155" s="1"/>
      <c r="ENP155" s="1"/>
      <c r="ENQ155" s="1"/>
      <c r="ENR155" s="1"/>
      <c r="ENS155" s="1"/>
      <c r="ENT155" s="1"/>
      <c r="ENU155" s="1"/>
      <c r="ENV155" s="1"/>
      <c r="ENW155" s="1"/>
      <c r="ENX155" s="1"/>
      <c r="ENY155" s="1"/>
      <c r="ENZ155" s="1"/>
      <c r="EOA155" s="1"/>
      <c r="EOB155" s="1"/>
      <c r="EOC155" s="1"/>
      <c r="EOD155" s="1"/>
      <c r="EOE155" s="1"/>
      <c r="EOF155" s="1"/>
      <c r="EOG155" s="1"/>
      <c r="EOH155" s="1"/>
      <c r="EOI155" s="1"/>
      <c r="EOJ155" s="1"/>
      <c r="EOK155" s="1"/>
      <c r="EOL155" s="1"/>
      <c r="EOM155" s="1"/>
      <c r="EON155" s="1"/>
      <c r="EOO155" s="1"/>
      <c r="EOP155" s="1"/>
      <c r="EOQ155" s="1"/>
      <c r="EOR155" s="1"/>
      <c r="EOS155" s="1"/>
      <c r="EOT155" s="1"/>
      <c r="EOU155" s="1"/>
      <c r="EOV155" s="1"/>
      <c r="EOW155" s="1"/>
      <c r="EOX155" s="1"/>
      <c r="EOY155" s="1"/>
      <c r="EOZ155" s="1"/>
      <c r="EPA155" s="1"/>
      <c r="EPB155" s="1"/>
      <c r="EPC155" s="1"/>
      <c r="EPD155" s="1"/>
      <c r="EPE155" s="1"/>
      <c r="EPF155" s="1"/>
      <c r="EPG155" s="1"/>
      <c r="EPH155" s="1"/>
      <c r="EPI155" s="1"/>
      <c r="EPJ155" s="1"/>
      <c r="EPK155" s="1"/>
      <c r="EPL155" s="1"/>
      <c r="EPM155" s="1"/>
      <c r="EPN155" s="1"/>
      <c r="EPO155" s="1"/>
      <c r="EPP155" s="1"/>
      <c r="EPQ155" s="1"/>
      <c r="EPR155" s="1"/>
      <c r="EPS155" s="1"/>
      <c r="EPT155" s="1"/>
      <c r="EPU155" s="1"/>
      <c r="EPV155" s="1"/>
      <c r="EPW155" s="1"/>
      <c r="EPX155" s="1"/>
      <c r="EPY155" s="1"/>
      <c r="EPZ155" s="1"/>
      <c r="EQA155" s="1"/>
      <c r="EQB155" s="1"/>
      <c r="EQC155" s="1"/>
      <c r="EQD155" s="1"/>
      <c r="EQE155" s="1"/>
      <c r="EQF155" s="1"/>
      <c r="EQG155" s="1"/>
      <c r="EQH155" s="1"/>
      <c r="EQI155" s="1"/>
      <c r="EQJ155" s="1"/>
      <c r="EQK155" s="1"/>
      <c r="EQL155" s="1"/>
      <c r="EQM155" s="1"/>
      <c r="EQN155" s="1"/>
      <c r="EQO155" s="1"/>
      <c r="EQP155" s="1"/>
      <c r="EQQ155" s="1"/>
      <c r="EQR155" s="1"/>
      <c r="EQS155" s="1"/>
      <c r="EQT155" s="1"/>
      <c r="EQU155" s="1"/>
      <c r="EQV155" s="1"/>
      <c r="EQW155" s="1"/>
      <c r="EQX155" s="1"/>
      <c r="EQY155" s="1"/>
      <c r="EQZ155" s="1"/>
      <c r="ERA155" s="1"/>
      <c r="ERB155" s="1"/>
      <c r="ERC155" s="1"/>
      <c r="ERD155" s="1"/>
      <c r="ERE155" s="1"/>
      <c r="ERF155" s="1"/>
      <c r="ERG155" s="1"/>
      <c r="ERH155" s="1"/>
      <c r="ERI155" s="1"/>
      <c r="ERJ155" s="1"/>
      <c r="ERK155" s="1"/>
      <c r="ERL155" s="1"/>
      <c r="ERM155" s="1"/>
      <c r="ERN155" s="1"/>
      <c r="ERO155" s="1"/>
      <c r="ERP155" s="1"/>
      <c r="ERQ155" s="1"/>
      <c r="ERR155" s="1"/>
      <c r="ERS155" s="1"/>
      <c r="ERT155" s="1"/>
      <c r="ERU155" s="1"/>
      <c r="ERV155" s="1"/>
      <c r="ERW155" s="1"/>
      <c r="ERX155" s="1"/>
      <c r="ERY155" s="1"/>
      <c r="ERZ155" s="1"/>
      <c r="ESA155" s="1"/>
      <c r="ESB155" s="1"/>
      <c r="ESC155" s="1"/>
      <c r="ESD155" s="1"/>
      <c r="ESE155" s="1"/>
      <c r="ESF155" s="1"/>
      <c r="ESG155" s="1"/>
      <c r="ESH155" s="1"/>
      <c r="ESI155" s="1"/>
      <c r="ESJ155" s="1"/>
      <c r="ESK155" s="1"/>
      <c r="ESL155" s="1"/>
      <c r="ESM155" s="1"/>
      <c r="ESN155" s="1"/>
      <c r="ESO155" s="1"/>
      <c r="ESP155" s="1"/>
      <c r="ESQ155" s="1"/>
      <c r="ESR155" s="1"/>
      <c r="ESS155" s="1"/>
      <c r="EST155" s="1"/>
      <c r="ESU155" s="1"/>
      <c r="ESV155" s="1"/>
      <c r="ESW155" s="1"/>
      <c r="ESX155" s="1"/>
      <c r="ESY155" s="1"/>
      <c r="ESZ155" s="1"/>
      <c r="ETA155" s="1"/>
      <c r="ETB155" s="1"/>
      <c r="ETC155" s="1"/>
      <c r="ETD155" s="1"/>
      <c r="ETE155" s="1"/>
      <c r="ETF155" s="1"/>
      <c r="ETG155" s="1"/>
      <c r="ETH155" s="1"/>
      <c r="ETI155" s="1"/>
      <c r="ETJ155" s="1"/>
      <c r="ETK155" s="1"/>
      <c r="ETL155" s="1"/>
      <c r="ETM155" s="1"/>
      <c r="ETN155" s="1"/>
      <c r="ETO155" s="1"/>
      <c r="ETP155" s="1"/>
      <c r="ETQ155" s="1"/>
      <c r="ETR155" s="1"/>
      <c r="ETS155" s="1"/>
      <c r="ETT155" s="1"/>
      <c r="ETU155" s="1"/>
      <c r="ETV155" s="1"/>
      <c r="ETW155" s="1"/>
      <c r="ETX155" s="1"/>
      <c r="ETY155" s="1"/>
      <c r="ETZ155" s="1"/>
      <c r="EUA155" s="1"/>
      <c r="EUB155" s="1"/>
      <c r="EUC155" s="1"/>
      <c r="EUD155" s="1"/>
      <c r="EUE155" s="1"/>
      <c r="EUF155" s="1"/>
      <c r="EUG155" s="1"/>
      <c r="EUH155" s="1"/>
      <c r="EUI155" s="1"/>
      <c r="EUJ155" s="1"/>
      <c r="EUK155" s="1"/>
      <c r="EUL155" s="1"/>
      <c r="EUM155" s="1"/>
      <c r="EUN155" s="1"/>
      <c r="EUO155" s="1"/>
      <c r="EUP155" s="1"/>
      <c r="EUQ155" s="1"/>
      <c r="EUR155" s="1"/>
      <c r="EUS155" s="1"/>
      <c r="EUT155" s="1"/>
      <c r="EUU155" s="1"/>
      <c r="EUV155" s="1"/>
      <c r="EUW155" s="1"/>
      <c r="EUX155" s="1"/>
      <c r="EUY155" s="1"/>
      <c r="EUZ155" s="1"/>
      <c r="EVA155" s="1"/>
      <c r="EVB155" s="1"/>
      <c r="EVC155" s="1"/>
      <c r="EVD155" s="1"/>
      <c r="EVE155" s="1"/>
      <c r="EVF155" s="1"/>
      <c r="EVG155" s="1"/>
      <c r="EVH155" s="1"/>
      <c r="EVI155" s="1"/>
      <c r="EVJ155" s="1"/>
      <c r="EVK155" s="1"/>
      <c r="EVL155" s="1"/>
      <c r="EVM155" s="1"/>
      <c r="EVN155" s="1"/>
      <c r="EVO155" s="1"/>
      <c r="EVP155" s="1"/>
      <c r="EVQ155" s="1"/>
      <c r="EVR155" s="1"/>
      <c r="EVS155" s="1"/>
      <c r="EVT155" s="1"/>
      <c r="EVU155" s="1"/>
      <c r="EVV155" s="1"/>
      <c r="EVW155" s="1"/>
      <c r="EVX155" s="1"/>
      <c r="EVY155" s="1"/>
      <c r="EVZ155" s="1"/>
      <c r="EWA155" s="1"/>
      <c r="EWB155" s="1"/>
      <c r="EWC155" s="1"/>
      <c r="EWD155" s="1"/>
      <c r="EWE155" s="1"/>
      <c r="EWF155" s="1"/>
      <c r="EWG155" s="1"/>
      <c r="EWH155" s="1"/>
      <c r="EWI155" s="1"/>
      <c r="EWJ155" s="1"/>
      <c r="EWK155" s="1"/>
      <c r="EWL155" s="1"/>
      <c r="EWM155" s="1"/>
      <c r="EWN155" s="1"/>
      <c r="EWO155" s="1"/>
      <c r="EWP155" s="1"/>
      <c r="EWQ155" s="1"/>
      <c r="EWR155" s="1"/>
      <c r="EWS155" s="1"/>
      <c r="EWT155" s="1"/>
      <c r="EWU155" s="1"/>
      <c r="EWV155" s="1"/>
      <c r="EWW155" s="1"/>
      <c r="EWX155" s="1"/>
      <c r="EWY155" s="1"/>
      <c r="EWZ155" s="1"/>
      <c r="EXA155" s="1"/>
      <c r="EXB155" s="1"/>
      <c r="EXC155" s="1"/>
      <c r="EXD155" s="1"/>
      <c r="EXE155" s="1"/>
      <c r="EXF155" s="1"/>
      <c r="EXG155" s="1"/>
      <c r="EXH155" s="1"/>
      <c r="EXI155" s="1"/>
      <c r="EXJ155" s="1"/>
      <c r="EXK155" s="1"/>
      <c r="EXL155" s="1"/>
      <c r="EXM155" s="1"/>
      <c r="EXN155" s="1"/>
      <c r="EXO155" s="1"/>
      <c r="EXP155" s="1"/>
      <c r="EXQ155" s="1"/>
      <c r="EXR155" s="1"/>
      <c r="EXS155" s="1"/>
      <c r="EXT155" s="1"/>
      <c r="EXU155" s="1"/>
      <c r="EXV155" s="1"/>
      <c r="EXW155" s="1"/>
      <c r="EXX155" s="1"/>
      <c r="EXY155" s="1"/>
      <c r="EXZ155" s="1"/>
      <c r="EYA155" s="1"/>
      <c r="EYB155" s="1"/>
      <c r="EYC155" s="1"/>
      <c r="EYD155" s="1"/>
      <c r="EYE155" s="1"/>
      <c r="EYF155" s="1"/>
      <c r="EYG155" s="1"/>
      <c r="EYH155" s="1"/>
      <c r="EYI155" s="1"/>
      <c r="EYJ155" s="1"/>
      <c r="EYK155" s="1"/>
      <c r="EYL155" s="1"/>
      <c r="EYM155" s="1"/>
      <c r="EYN155" s="1"/>
      <c r="EYO155" s="1"/>
      <c r="EYP155" s="1"/>
      <c r="EYQ155" s="1"/>
      <c r="EYR155" s="1"/>
      <c r="EYS155" s="1"/>
      <c r="EYT155" s="1"/>
      <c r="EYU155" s="1"/>
      <c r="EYV155" s="1"/>
      <c r="EYW155" s="1"/>
      <c r="EYX155" s="1"/>
      <c r="EYY155" s="1"/>
      <c r="EYZ155" s="1"/>
      <c r="EZA155" s="1"/>
      <c r="EZB155" s="1"/>
      <c r="EZC155" s="1"/>
      <c r="EZD155" s="1"/>
      <c r="EZE155" s="1"/>
      <c r="EZF155" s="1"/>
      <c r="EZG155" s="1"/>
      <c r="EZH155" s="1"/>
      <c r="EZI155" s="1"/>
      <c r="EZJ155" s="1"/>
      <c r="EZK155" s="1"/>
      <c r="EZL155" s="1"/>
      <c r="EZM155" s="1"/>
      <c r="EZN155" s="1"/>
      <c r="EZO155" s="1"/>
      <c r="EZP155" s="1"/>
      <c r="EZQ155" s="1"/>
      <c r="EZR155" s="1"/>
      <c r="EZS155" s="1"/>
      <c r="EZT155" s="1"/>
      <c r="EZU155" s="1"/>
      <c r="EZV155" s="1"/>
      <c r="EZW155" s="1"/>
      <c r="EZX155" s="1"/>
      <c r="EZY155" s="1"/>
      <c r="EZZ155" s="1"/>
      <c r="FAA155" s="1"/>
      <c r="FAB155" s="1"/>
      <c r="FAC155" s="1"/>
      <c r="FAD155" s="1"/>
      <c r="FAE155" s="1"/>
      <c r="FAF155" s="1"/>
      <c r="FAG155" s="1"/>
      <c r="FAH155" s="1"/>
      <c r="FAI155" s="1"/>
      <c r="FAJ155" s="1"/>
      <c r="FAK155" s="1"/>
      <c r="FAL155" s="1"/>
      <c r="FAM155" s="1"/>
      <c r="FAN155" s="1"/>
      <c r="FAO155" s="1"/>
      <c r="FAP155" s="1"/>
      <c r="FAQ155" s="1"/>
      <c r="FAR155" s="1"/>
      <c r="FAS155" s="1"/>
      <c r="FAT155" s="1"/>
      <c r="FAU155" s="1"/>
      <c r="FAV155" s="1"/>
      <c r="FAW155" s="1"/>
      <c r="FAX155" s="1"/>
      <c r="FAY155" s="1"/>
      <c r="FAZ155" s="1"/>
      <c r="FBA155" s="1"/>
      <c r="FBB155" s="1"/>
      <c r="FBC155" s="1"/>
      <c r="FBD155" s="1"/>
      <c r="FBE155" s="1"/>
      <c r="FBF155" s="1"/>
      <c r="FBG155" s="1"/>
      <c r="FBH155" s="1"/>
      <c r="FBI155" s="1"/>
      <c r="FBJ155" s="1"/>
      <c r="FBK155" s="1"/>
      <c r="FBL155" s="1"/>
      <c r="FBM155" s="1"/>
      <c r="FBN155" s="1"/>
      <c r="FBO155" s="1"/>
      <c r="FBP155" s="1"/>
      <c r="FBQ155" s="1"/>
      <c r="FBR155" s="1"/>
      <c r="FBS155" s="1"/>
      <c r="FBT155" s="1"/>
      <c r="FBU155" s="1"/>
      <c r="FBV155" s="1"/>
      <c r="FBW155" s="1"/>
      <c r="FBX155" s="1"/>
      <c r="FBY155" s="1"/>
      <c r="FBZ155" s="1"/>
      <c r="FCA155" s="1"/>
      <c r="FCB155" s="1"/>
      <c r="FCC155" s="1"/>
      <c r="FCD155" s="1"/>
      <c r="FCE155" s="1"/>
      <c r="FCF155" s="1"/>
      <c r="FCG155" s="1"/>
      <c r="FCH155" s="1"/>
      <c r="FCI155" s="1"/>
      <c r="FCJ155" s="1"/>
      <c r="FCK155" s="1"/>
      <c r="FCL155" s="1"/>
      <c r="FCM155" s="1"/>
      <c r="FCN155" s="1"/>
      <c r="FCO155" s="1"/>
      <c r="FCP155" s="1"/>
      <c r="FCQ155" s="1"/>
      <c r="FCR155" s="1"/>
      <c r="FCS155" s="1"/>
      <c r="FCT155" s="1"/>
      <c r="FCU155" s="1"/>
      <c r="FCV155" s="1"/>
      <c r="FCW155" s="1"/>
      <c r="FCX155" s="1"/>
      <c r="FCY155" s="1"/>
      <c r="FCZ155" s="1"/>
      <c r="FDA155" s="1"/>
      <c r="FDB155" s="1"/>
      <c r="FDC155" s="1"/>
      <c r="FDD155" s="1"/>
      <c r="FDE155" s="1"/>
      <c r="FDF155" s="1"/>
      <c r="FDG155" s="1"/>
      <c r="FDH155" s="1"/>
      <c r="FDI155" s="1"/>
      <c r="FDJ155" s="1"/>
      <c r="FDK155" s="1"/>
      <c r="FDL155" s="1"/>
      <c r="FDM155" s="1"/>
      <c r="FDN155" s="1"/>
      <c r="FDO155" s="1"/>
      <c r="FDP155" s="1"/>
      <c r="FDQ155" s="1"/>
      <c r="FDR155" s="1"/>
      <c r="FDS155" s="1"/>
      <c r="FDT155" s="1"/>
      <c r="FDU155" s="1"/>
      <c r="FDV155" s="1"/>
      <c r="FDW155" s="1"/>
      <c r="FDX155" s="1"/>
      <c r="FDY155" s="1"/>
      <c r="FDZ155" s="1"/>
      <c r="FEA155" s="1"/>
      <c r="FEB155" s="1"/>
      <c r="FEC155" s="1"/>
      <c r="FED155" s="1"/>
      <c r="FEE155" s="1"/>
      <c r="FEF155" s="1"/>
      <c r="FEG155" s="1"/>
      <c r="FEH155" s="1"/>
      <c r="FEI155" s="1"/>
      <c r="FEJ155" s="1"/>
      <c r="FEK155" s="1"/>
      <c r="FEL155" s="1"/>
      <c r="FEM155" s="1"/>
      <c r="FEN155" s="1"/>
      <c r="FEO155" s="1"/>
      <c r="FEP155" s="1"/>
      <c r="FEQ155" s="1"/>
      <c r="FER155" s="1"/>
      <c r="FES155" s="1"/>
      <c r="FET155" s="1"/>
      <c r="FEU155" s="1"/>
      <c r="FEV155" s="1"/>
      <c r="FEW155" s="1"/>
      <c r="FEX155" s="1"/>
      <c r="FEY155" s="1"/>
      <c r="FEZ155" s="1"/>
      <c r="FFA155" s="1"/>
      <c r="FFB155" s="1"/>
      <c r="FFC155" s="1"/>
      <c r="FFD155" s="1"/>
      <c r="FFE155" s="1"/>
      <c r="FFF155" s="1"/>
      <c r="FFG155" s="1"/>
      <c r="FFH155" s="1"/>
      <c r="FFI155" s="1"/>
      <c r="FFJ155" s="1"/>
      <c r="FFK155" s="1"/>
      <c r="FFL155" s="1"/>
      <c r="FFM155" s="1"/>
      <c r="FFN155" s="1"/>
      <c r="FFO155" s="1"/>
      <c r="FFP155" s="1"/>
      <c r="FFQ155" s="1"/>
      <c r="FFR155" s="1"/>
      <c r="FFS155" s="1"/>
      <c r="FFT155" s="1"/>
      <c r="FFU155" s="1"/>
      <c r="FFV155" s="1"/>
      <c r="FFW155" s="1"/>
      <c r="FFX155" s="1"/>
      <c r="FFY155" s="1"/>
      <c r="FFZ155" s="1"/>
      <c r="FGA155" s="1"/>
      <c r="FGB155" s="1"/>
      <c r="FGC155" s="1"/>
      <c r="FGD155" s="1"/>
      <c r="FGE155" s="1"/>
      <c r="FGF155" s="1"/>
      <c r="FGG155" s="1"/>
      <c r="FGH155" s="1"/>
      <c r="FGI155" s="1"/>
      <c r="FGJ155" s="1"/>
      <c r="FGK155" s="1"/>
      <c r="FGL155" s="1"/>
      <c r="FGM155" s="1"/>
      <c r="FGN155" s="1"/>
      <c r="FGO155" s="1"/>
      <c r="FGP155" s="1"/>
      <c r="FGQ155" s="1"/>
      <c r="FGR155" s="1"/>
      <c r="FGS155" s="1"/>
      <c r="FGT155" s="1"/>
      <c r="FGU155" s="1"/>
      <c r="FGV155" s="1"/>
      <c r="FGW155" s="1"/>
      <c r="FGX155" s="1"/>
      <c r="FGY155" s="1"/>
      <c r="FGZ155" s="1"/>
      <c r="FHA155" s="1"/>
      <c r="FHB155" s="1"/>
      <c r="FHC155" s="1"/>
      <c r="FHD155" s="1"/>
      <c r="FHE155" s="1"/>
      <c r="FHF155" s="1"/>
      <c r="FHG155" s="1"/>
      <c r="FHH155" s="1"/>
      <c r="FHI155" s="1"/>
      <c r="FHJ155" s="1"/>
      <c r="FHK155" s="1"/>
      <c r="FHL155" s="1"/>
      <c r="FHM155" s="1"/>
      <c r="FHN155" s="1"/>
      <c r="FHO155" s="1"/>
      <c r="FHP155" s="1"/>
      <c r="FHQ155" s="1"/>
      <c r="FHR155" s="1"/>
      <c r="FHS155" s="1"/>
      <c r="FHT155" s="1"/>
      <c r="FHU155" s="1"/>
      <c r="FHV155" s="1"/>
      <c r="FHW155" s="1"/>
      <c r="FHX155" s="1"/>
      <c r="FHY155" s="1"/>
      <c r="FHZ155" s="1"/>
      <c r="FIA155" s="1"/>
      <c r="FIB155" s="1"/>
      <c r="FIC155" s="1"/>
      <c r="FID155" s="1"/>
      <c r="FIE155" s="1"/>
      <c r="FIF155" s="1"/>
      <c r="FIG155" s="1"/>
      <c r="FIH155" s="1"/>
      <c r="FII155" s="1"/>
      <c r="FIJ155" s="1"/>
      <c r="FIK155" s="1"/>
      <c r="FIL155" s="1"/>
      <c r="FIM155" s="1"/>
      <c r="FIN155" s="1"/>
      <c r="FIO155" s="1"/>
      <c r="FIP155" s="1"/>
      <c r="FIQ155" s="1"/>
      <c r="FIR155" s="1"/>
      <c r="FIS155" s="1"/>
      <c r="FIT155" s="1"/>
      <c r="FIU155" s="1"/>
      <c r="FIV155" s="1"/>
      <c r="FIW155" s="1"/>
      <c r="FIX155" s="1"/>
      <c r="FIY155" s="1"/>
      <c r="FIZ155" s="1"/>
      <c r="FJA155" s="1"/>
      <c r="FJB155" s="1"/>
      <c r="FJC155" s="1"/>
      <c r="FJD155" s="1"/>
      <c r="FJE155" s="1"/>
      <c r="FJF155" s="1"/>
      <c r="FJG155" s="1"/>
      <c r="FJH155" s="1"/>
      <c r="FJI155" s="1"/>
      <c r="FJJ155" s="1"/>
      <c r="FJK155" s="1"/>
      <c r="FJL155" s="1"/>
      <c r="FJM155" s="1"/>
      <c r="FJN155" s="1"/>
      <c r="FJO155" s="1"/>
      <c r="FJP155" s="1"/>
      <c r="FJQ155" s="1"/>
      <c r="FJR155" s="1"/>
      <c r="FJS155" s="1"/>
      <c r="FJT155" s="1"/>
      <c r="FJU155" s="1"/>
      <c r="FJV155" s="1"/>
      <c r="FJW155" s="1"/>
      <c r="FJX155" s="1"/>
      <c r="FJY155" s="1"/>
      <c r="FJZ155" s="1"/>
      <c r="FKA155" s="1"/>
      <c r="FKB155" s="1"/>
      <c r="FKC155" s="1"/>
      <c r="FKD155" s="1"/>
      <c r="FKE155" s="1"/>
      <c r="FKF155" s="1"/>
      <c r="FKG155" s="1"/>
      <c r="FKH155" s="1"/>
      <c r="FKI155" s="1"/>
      <c r="FKJ155" s="1"/>
      <c r="FKK155" s="1"/>
      <c r="FKL155" s="1"/>
      <c r="FKM155" s="1"/>
      <c r="FKN155" s="1"/>
      <c r="FKO155" s="1"/>
      <c r="FKP155" s="1"/>
      <c r="FKQ155" s="1"/>
      <c r="FKR155" s="1"/>
      <c r="FKS155" s="1"/>
      <c r="FKT155" s="1"/>
      <c r="FKU155" s="1"/>
      <c r="FKV155" s="1"/>
      <c r="FKW155" s="1"/>
      <c r="FKX155" s="1"/>
      <c r="FKY155" s="1"/>
      <c r="FKZ155" s="1"/>
      <c r="FLA155" s="1"/>
      <c r="FLB155" s="1"/>
      <c r="FLC155" s="1"/>
      <c r="FLD155" s="1"/>
      <c r="FLE155" s="1"/>
      <c r="FLF155" s="1"/>
      <c r="FLG155" s="1"/>
      <c r="FLH155" s="1"/>
      <c r="FLI155" s="1"/>
      <c r="FLJ155" s="1"/>
      <c r="FLK155" s="1"/>
      <c r="FLL155" s="1"/>
      <c r="FLM155" s="1"/>
      <c r="FLN155" s="1"/>
      <c r="FLO155" s="1"/>
      <c r="FLP155" s="1"/>
      <c r="FLQ155" s="1"/>
      <c r="FLR155" s="1"/>
      <c r="FLS155" s="1"/>
      <c r="FLT155" s="1"/>
      <c r="FLU155" s="1"/>
      <c r="FLV155" s="1"/>
      <c r="FLW155" s="1"/>
      <c r="FLX155" s="1"/>
      <c r="FLY155" s="1"/>
      <c r="FLZ155" s="1"/>
      <c r="FMA155" s="1"/>
      <c r="FMB155" s="1"/>
      <c r="FMC155" s="1"/>
      <c r="FMD155" s="1"/>
      <c r="FME155" s="1"/>
      <c r="FMF155" s="1"/>
      <c r="FMG155" s="1"/>
      <c r="FMH155" s="1"/>
      <c r="FMI155" s="1"/>
      <c r="FMJ155" s="1"/>
      <c r="FMK155" s="1"/>
      <c r="FML155" s="1"/>
      <c r="FMM155" s="1"/>
      <c r="FMN155" s="1"/>
      <c r="FMO155" s="1"/>
      <c r="FMP155" s="1"/>
      <c r="FMQ155" s="1"/>
      <c r="FMR155" s="1"/>
      <c r="FMS155" s="1"/>
      <c r="FMT155" s="1"/>
      <c r="FMU155" s="1"/>
      <c r="FMV155" s="1"/>
      <c r="FMW155" s="1"/>
      <c r="FMX155" s="1"/>
      <c r="FMY155" s="1"/>
      <c r="FMZ155" s="1"/>
      <c r="FNA155" s="1"/>
      <c r="FNB155" s="1"/>
      <c r="FNC155" s="1"/>
      <c r="FND155" s="1"/>
      <c r="FNE155" s="1"/>
      <c r="FNF155" s="1"/>
      <c r="FNG155" s="1"/>
      <c r="FNH155" s="1"/>
      <c r="FNI155" s="1"/>
      <c r="FNJ155" s="1"/>
      <c r="FNK155" s="1"/>
      <c r="FNL155" s="1"/>
      <c r="FNM155" s="1"/>
      <c r="FNN155" s="1"/>
      <c r="FNO155" s="1"/>
      <c r="FNP155" s="1"/>
      <c r="FNQ155" s="1"/>
      <c r="FNR155" s="1"/>
      <c r="FNS155" s="1"/>
      <c r="FNT155" s="1"/>
      <c r="FNU155" s="1"/>
      <c r="FNV155" s="1"/>
      <c r="FNW155" s="1"/>
      <c r="FNX155" s="1"/>
      <c r="FNY155" s="1"/>
      <c r="FNZ155" s="1"/>
      <c r="FOA155" s="1"/>
      <c r="FOB155" s="1"/>
      <c r="FOC155" s="1"/>
      <c r="FOD155" s="1"/>
      <c r="FOE155" s="1"/>
      <c r="FOF155" s="1"/>
      <c r="FOG155" s="1"/>
      <c r="FOH155" s="1"/>
      <c r="FOI155" s="1"/>
      <c r="FOJ155" s="1"/>
      <c r="FOK155" s="1"/>
      <c r="FOL155" s="1"/>
      <c r="FOM155" s="1"/>
      <c r="FON155" s="1"/>
      <c r="FOO155" s="1"/>
      <c r="FOP155" s="1"/>
      <c r="FOQ155" s="1"/>
      <c r="FOR155" s="1"/>
      <c r="FOS155" s="1"/>
      <c r="FOT155" s="1"/>
      <c r="FOU155" s="1"/>
      <c r="FOV155" s="1"/>
      <c r="FOW155" s="1"/>
      <c r="FOX155" s="1"/>
      <c r="FOY155" s="1"/>
      <c r="FOZ155" s="1"/>
      <c r="FPA155" s="1"/>
      <c r="FPB155" s="1"/>
      <c r="FPC155" s="1"/>
      <c r="FPD155" s="1"/>
      <c r="FPE155" s="1"/>
      <c r="FPF155" s="1"/>
      <c r="FPG155" s="1"/>
      <c r="FPH155" s="1"/>
      <c r="FPI155" s="1"/>
      <c r="FPJ155" s="1"/>
      <c r="FPK155" s="1"/>
      <c r="FPL155" s="1"/>
      <c r="FPM155" s="1"/>
      <c r="FPN155" s="1"/>
      <c r="FPO155" s="1"/>
      <c r="FPP155" s="1"/>
      <c r="FPQ155" s="1"/>
      <c r="FPR155" s="1"/>
      <c r="FPS155" s="1"/>
      <c r="FPT155" s="1"/>
      <c r="FPU155" s="1"/>
      <c r="FPV155" s="1"/>
      <c r="FPW155" s="1"/>
      <c r="FPX155" s="1"/>
      <c r="FPY155" s="1"/>
      <c r="FPZ155" s="1"/>
      <c r="FQA155" s="1"/>
      <c r="FQB155" s="1"/>
      <c r="FQC155" s="1"/>
      <c r="FQD155" s="1"/>
      <c r="FQE155" s="1"/>
      <c r="FQF155" s="1"/>
      <c r="FQG155" s="1"/>
      <c r="FQH155" s="1"/>
      <c r="FQI155" s="1"/>
      <c r="FQJ155" s="1"/>
      <c r="FQK155" s="1"/>
      <c r="FQL155" s="1"/>
      <c r="FQM155" s="1"/>
      <c r="FQN155" s="1"/>
      <c r="FQO155" s="1"/>
      <c r="FQP155" s="1"/>
      <c r="FQQ155" s="1"/>
      <c r="FQR155" s="1"/>
      <c r="FQS155" s="1"/>
      <c r="FQT155" s="1"/>
      <c r="FQU155" s="1"/>
      <c r="FQV155" s="1"/>
      <c r="FQW155" s="1"/>
      <c r="FQX155" s="1"/>
      <c r="FQY155" s="1"/>
      <c r="FQZ155" s="1"/>
      <c r="FRA155" s="1"/>
      <c r="FRB155" s="1"/>
      <c r="FRC155" s="1"/>
      <c r="FRD155" s="1"/>
      <c r="FRE155" s="1"/>
      <c r="FRF155" s="1"/>
      <c r="FRG155" s="1"/>
      <c r="FRH155" s="1"/>
      <c r="FRI155" s="1"/>
      <c r="FRJ155" s="1"/>
      <c r="FRK155" s="1"/>
      <c r="FRL155" s="1"/>
      <c r="FRM155" s="1"/>
      <c r="FRN155" s="1"/>
      <c r="FRO155" s="1"/>
      <c r="FRP155" s="1"/>
      <c r="FRQ155" s="1"/>
      <c r="FRR155" s="1"/>
      <c r="FRS155" s="1"/>
      <c r="FRT155" s="1"/>
      <c r="FRU155" s="1"/>
      <c r="FRV155" s="1"/>
      <c r="FRW155" s="1"/>
      <c r="FRX155" s="1"/>
      <c r="FRY155" s="1"/>
      <c r="FRZ155" s="1"/>
      <c r="FSA155" s="1"/>
      <c r="FSB155" s="1"/>
      <c r="FSC155" s="1"/>
      <c r="FSD155" s="1"/>
      <c r="FSE155" s="1"/>
      <c r="FSF155" s="1"/>
      <c r="FSG155" s="1"/>
      <c r="FSH155" s="1"/>
      <c r="FSI155" s="1"/>
      <c r="FSJ155" s="1"/>
      <c r="FSK155" s="1"/>
      <c r="FSL155" s="1"/>
      <c r="FSM155" s="1"/>
      <c r="FSN155" s="1"/>
      <c r="FSO155" s="1"/>
      <c r="FSP155" s="1"/>
      <c r="FSQ155" s="1"/>
      <c r="FSR155" s="1"/>
      <c r="FSS155" s="1"/>
      <c r="FST155" s="1"/>
      <c r="FSU155" s="1"/>
      <c r="FSV155" s="1"/>
      <c r="FSW155" s="1"/>
      <c r="FSX155" s="1"/>
      <c r="FSY155" s="1"/>
      <c r="FSZ155" s="1"/>
      <c r="FTA155" s="1"/>
      <c r="FTB155" s="1"/>
      <c r="FTC155" s="1"/>
      <c r="FTD155" s="1"/>
      <c r="FTE155" s="1"/>
      <c r="FTF155" s="1"/>
      <c r="FTG155" s="1"/>
      <c r="FTH155" s="1"/>
      <c r="FTI155" s="1"/>
      <c r="FTJ155" s="1"/>
      <c r="FTK155" s="1"/>
      <c r="FTL155" s="1"/>
      <c r="FTM155" s="1"/>
      <c r="FTN155" s="1"/>
      <c r="FTO155" s="1"/>
      <c r="FTP155" s="1"/>
      <c r="FTQ155" s="1"/>
      <c r="FTR155" s="1"/>
      <c r="FTS155" s="1"/>
      <c r="FTT155" s="1"/>
      <c r="FTU155" s="1"/>
      <c r="FTV155" s="1"/>
      <c r="FTW155" s="1"/>
      <c r="FTX155" s="1"/>
      <c r="FTY155" s="1"/>
      <c r="FTZ155" s="1"/>
      <c r="FUA155" s="1"/>
      <c r="FUB155" s="1"/>
      <c r="FUC155" s="1"/>
      <c r="FUD155" s="1"/>
      <c r="FUE155" s="1"/>
      <c r="FUF155" s="1"/>
      <c r="FUG155" s="1"/>
      <c r="FUH155" s="1"/>
      <c r="FUI155" s="1"/>
      <c r="FUJ155" s="1"/>
      <c r="FUK155" s="1"/>
      <c r="FUL155" s="1"/>
      <c r="FUM155" s="1"/>
      <c r="FUN155" s="1"/>
      <c r="FUO155" s="1"/>
      <c r="FUP155" s="1"/>
      <c r="FUQ155" s="1"/>
      <c r="FUR155" s="1"/>
      <c r="FUS155" s="1"/>
      <c r="FUT155" s="1"/>
      <c r="FUU155" s="1"/>
      <c r="FUV155" s="1"/>
      <c r="FUW155" s="1"/>
      <c r="FUX155" s="1"/>
      <c r="FUY155" s="1"/>
      <c r="FUZ155" s="1"/>
      <c r="FVA155" s="1"/>
      <c r="FVB155" s="1"/>
      <c r="FVC155" s="1"/>
      <c r="FVD155" s="1"/>
      <c r="FVE155" s="1"/>
      <c r="FVF155" s="1"/>
      <c r="FVG155" s="1"/>
      <c r="FVH155" s="1"/>
      <c r="FVI155" s="1"/>
      <c r="FVJ155" s="1"/>
      <c r="FVK155" s="1"/>
      <c r="FVL155" s="1"/>
      <c r="FVM155" s="1"/>
      <c r="FVN155" s="1"/>
      <c r="FVO155" s="1"/>
      <c r="FVP155" s="1"/>
      <c r="FVQ155" s="1"/>
      <c r="FVR155" s="1"/>
      <c r="FVS155" s="1"/>
      <c r="FVT155" s="1"/>
      <c r="FVU155" s="1"/>
      <c r="FVV155" s="1"/>
      <c r="FVW155" s="1"/>
      <c r="FVX155" s="1"/>
      <c r="FVY155" s="1"/>
      <c r="FVZ155" s="1"/>
      <c r="FWA155" s="1"/>
      <c r="FWB155" s="1"/>
      <c r="FWC155" s="1"/>
      <c r="FWD155" s="1"/>
      <c r="FWE155" s="1"/>
      <c r="FWF155" s="1"/>
      <c r="FWG155" s="1"/>
      <c r="FWH155" s="1"/>
      <c r="FWI155" s="1"/>
      <c r="FWJ155" s="1"/>
      <c r="FWK155" s="1"/>
      <c r="FWL155" s="1"/>
      <c r="FWM155" s="1"/>
      <c r="FWN155" s="1"/>
      <c r="FWO155" s="1"/>
      <c r="FWP155" s="1"/>
      <c r="FWQ155" s="1"/>
      <c r="FWR155" s="1"/>
      <c r="FWS155" s="1"/>
      <c r="FWT155" s="1"/>
      <c r="FWU155" s="1"/>
      <c r="FWV155" s="1"/>
      <c r="FWW155" s="1"/>
      <c r="FWX155" s="1"/>
      <c r="FWY155" s="1"/>
      <c r="FWZ155" s="1"/>
      <c r="FXA155" s="1"/>
      <c r="FXB155" s="1"/>
      <c r="FXC155" s="1"/>
      <c r="FXD155" s="1"/>
      <c r="FXE155" s="1"/>
      <c r="FXF155" s="1"/>
      <c r="FXG155" s="1"/>
      <c r="FXH155" s="1"/>
      <c r="FXI155" s="1"/>
      <c r="FXJ155" s="1"/>
      <c r="FXK155" s="1"/>
      <c r="FXL155" s="1"/>
      <c r="FXM155" s="1"/>
      <c r="FXN155" s="1"/>
      <c r="FXO155" s="1"/>
      <c r="FXP155" s="1"/>
      <c r="FXQ155" s="1"/>
      <c r="FXR155" s="1"/>
      <c r="FXS155" s="1"/>
      <c r="FXT155" s="1"/>
      <c r="FXU155" s="1"/>
      <c r="FXV155" s="1"/>
      <c r="FXW155" s="1"/>
      <c r="FXX155" s="1"/>
      <c r="FXY155" s="1"/>
      <c r="FXZ155" s="1"/>
      <c r="FYA155" s="1"/>
      <c r="FYB155" s="1"/>
      <c r="FYC155" s="1"/>
      <c r="FYD155" s="1"/>
      <c r="FYE155" s="1"/>
      <c r="FYF155" s="1"/>
      <c r="FYG155" s="1"/>
      <c r="FYH155" s="1"/>
      <c r="FYI155" s="1"/>
      <c r="FYJ155" s="1"/>
      <c r="FYK155" s="1"/>
      <c r="FYL155" s="1"/>
      <c r="FYM155" s="1"/>
      <c r="FYN155" s="1"/>
      <c r="FYO155" s="1"/>
      <c r="FYP155" s="1"/>
      <c r="FYQ155" s="1"/>
      <c r="FYR155" s="1"/>
      <c r="FYS155" s="1"/>
      <c r="FYT155" s="1"/>
      <c r="FYU155" s="1"/>
      <c r="FYV155" s="1"/>
      <c r="FYW155" s="1"/>
      <c r="FYX155" s="1"/>
      <c r="FYY155" s="1"/>
      <c r="FYZ155" s="1"/>
      <c r="FZA155" s="1"/>
      <c r="FZB155" s="1"/>
      <c r="FZC155" s="1"/>
      <c r="FZD155" s="1"/>
      <c r="FZE155" s="1"/>
      <c r="FZF155" s="1"/>
      <c r="FZG155" s="1"/>
      <c r="FZH155" s="1"/>
      <c r="FZI155" s="1"/>
      <c r="FZJ155" s="1"/>
      <c r="FZK155" s="1"/>
      <c r="FZL155" s="1"/>
      <c r="FZM155" s="1"/>
      <c r="FZN155" s="1"/>
      <c r="FZO155" s="1"/>
      <c r="FZP155" s="1"/>
      <c r="FZQ155" s="1"/>
      <c r="FZR155" s="1"/>
      <c r="FZS155" s="1"/>
      <c r="FZT155" s="1"/>
      <c r="FZU155" s="1"/>
      <c r="FZV155" s="1"/>
      <c r="FZW155" s="1"/>
      <c r="FZX155" s="1"/>
      <c r="FZY155" s="1"/>
      <c r="FZZ155" s="1"/>
      <c r="GAA155" s="1"/>
      <c r="GAB155" s="1"/>
      <c r="GAC155" s="1"/>
      <c r="GAD155" s="1"/>
      <c r="GAE155" s="1"/>
      <c r="GAF155" s="1"/>
      <c r="GAG155" s="1"/>
      <c r="GAH155" s="1"/>
      <c r="GAI155" s="1"/>
      <c r="GAJ155" s="1"/>
      <c r="GAK155" s="1"/>
      <c r="GAL155" s="1"/>
      <c r="GAM155" s="1"/>
      <c r="GAN155" s="1"/>
      <c r="GAO155" s="1"/>
      <c r="GAP155" s="1"/>
      <c r="GAQ155" s="1"/>
      <c r="GAR155" s="1"/>
      <c r="GAS155" s="1"/>
      <c r="GAT155" s="1"/>
      <c r="GAU155" s="1"/>
      <c r="GAV155" s="1"/>
      <c r="GAW155" s="1"/>
      <c r="GAX155" s="1"/>
      <c r="GAY155" s="1"/>
      <c r="GAZ155" s="1"/>
      <c r="GBA155" s="1"/>
      <c r="GBB155" s="1"/>
      <c r="GBC155" s="1"/>
      <c r="GBD155" s="1"/>
      <c r="GBE155" s="1"/>
      <c r="GBF155" s="1"/>
      <c r="GBG155" s="1"/>
      <c r="GBH155" s="1"/>
      <c r="GBI155" s="1"/>
      <c r="GBJ155" s="1"/>
      <c r="GBK155" s="1"/>
      <c r="GBL155" s="1"/>
      <c r="GBM155" s="1"/>
      <c r="GBN155" s="1"/>
      <c r="GBO155" s="1"/>
      <c r="GBP155" s="1"/>
      <c r="GBQ155" s="1"/>
      <c r="GBR155" s="1"/>
      <c r="GBS155" s="1"/>
      <c r="GBT155" s="1"/>
      <c r="GBU155" s="1"/>
      <c r="GBV155" s="1"/>
      <c r="GBW155" s="1"/>
      <c r="GBX155" s="1"/>
      <c r="GBY155" s="1"/>
      <c r="GBZ155" s="1"/>
      <c r="GCA155" s="1"/>
      <c r="GCB155" s="1"/>
      <c r="GCC155" s="1"/>
      <c r="GCD155" s="1"/>
      <c r="GCE155" s="1"/>
      <c r="GCF155" s="1"/>
      <c r="GCG155" s="1"/>
      <c r="GCH155" s="1"/>
      <c r="GCI155" s="1"/>
      <c r="GCJ155" s="1"/>
      <c r="GCK155" s="1"/>
      <c r="GCL155" s="1"/>
      <c r="GCM155" s="1"/>
      <c r="GCN155" s="1"/>
      <c r="GCO155" s="1"/>
      <c r="GCP155" s="1"/>
      <c r="GCQ155" s="1"/>
      <c r="GCR155" s="1"/>
      <c r="GCS155" s="1"/>
      <c r="GCT155" s="1"/>
      <c r="GCU155" s="1"/>
      <c r="GCV155" s="1"/>
      <c r="GCW155" s="1"/>
      <c r="GCX155" s="1"/>
      <c r="GCY155" s="1"/>
      <c r="GCZ155" s="1"/>
      <c r="GDA155" s="1"/>
      <c r="GDB155" s="1"/>
      <c r="GDC155" s="1"/>
      <c r="GDD155" s="1"/>
      <c r="GDE155" s="1"/>
      <c r="GDF155" s="1"/>
      <c r="GDG155" s="1"/>
      <c r="GDH155" s="1"/>
      <c r="GDI155" s="1"/>
      <c r="GDJ155" s="1"/>
      <c r="GDK155" s="1"/>
      <c r="GDL155" s="1"/>
      <c r="GDM155" s="1"/>
      <c r="GDN155" s="1"/>
      <c r="GDO155" s="1"/>
      <c r="GDP155" s="1"/>
      <c r="GDQ155" s="1"/>
      <c r="GDR155" s="1"/>
      <c r="GDS155" s="1"/>
      <c r="GDT155" s="1"/>
      <c r="GDU155" s="1"/>
      <c r="GDV155" s="1"/>
      <c r="GDW155" s="1"/>
      <c r="GDX155" s="1"/>
      <c r="GDY155" s="1"/>
      <c r="GDZ155" s="1"/>
      <c r="GEA155" s="1"/>
      <c r="GEB155" s="1"/>
      <c r="GEC155" s="1"/>
      <c r="GED155" s="1"/>
      <c r="GEE155" s="1"/>
      <c r="GEF155" s="1"/>
      <c r="GEG155" s="1"/>
      <c r="GEH155" s="1"/>
      <c r="GEI155" s="1"/>
      <c r="GEJ155" s="1"/>
      <c r="GEK155" s="1"/>
      <c r="GEL155" s="1"/>
      <c r="GEM155" s="1"/>
      <c r="GEN155" s="1"/>
      <c r="GEO155" s="1"/>
      <c r="GEP155" s="1"/>
      <c r="GEQ155" s="1"/>
      <c r="GER155" s="1"/>
      <c r="GES155" s="1"/>
      <c r="GET155" s="1"/>
      <c r="GEU155" s="1"/>
      <c r="GEV155" s="1"/>
      <c r="GEW155" s="1"/>
      <c r="GEX155" s="1"/>
      <c r="GEY155" s="1"/>
      <c r="GEZ155" s="1"/>
      <c r="GFA155" s="1"/>
      <c r="GFB155" s="1"/>
      <c r="GFC155" s="1"/>
      <c r="GFD155" s="1"/>
      <c r="GFE155" s="1"/>
      <c r="GFF155" s="1"/>
      <c r="GFG155" s="1"/>
      <c r="GFH155" s="1"/>
      <c r="GFI155" s="1"/>
      <c r="GFJ155" s="1"/>
      <c r="GFK155" s="1"/>
      <c r="GFL155" s="1"/>
      <c r="GFM155" s="1"/>
      <c r="GFN155" s="1"/>
      <c r="GFO155" s="1"/>
      <c r="GFP155" s="1"/>
      <c r="GFQ155" s="1"/>
      <c r="GFR155" s="1"/>
      <c r="GFS155" s="1"/>
      <c r="GFT155" s="1"/>
      <c r="GFU155" s="1"/>
      <c r="GFV155" s="1"/>
      <c r="GFW155" s="1"/>
      <c r="GFX155" s="1"/>
      <c r="GFY155" s="1"/>
      <c r="GFZ155" s="1"/>
      <c r="GGA155" s="1"/>
      <c r="GGB155" s="1"/>
      <c r="GGC155" s="1"/>
      <c r="GGD155" s="1"/>
      <c r="GGE155" s="1"/>
      <c r="GGF155" s="1"/>
      <c r="GGG155" s="1"/>
      <c r="GGH155" s="1"/>
      <c r="GGI155" s="1"/>
      <c r="GGJ155" s="1"/>
      <c r="GGK155" s="1"/>
      <c r="GGL155" s="1"/>
      <c r="GGM155" s="1"/>
      <c r="GGN155" s="1"/>
      <c r="GGO155" s="1"/>
      <c r="GGP155" s="1"/>
      <c r="GGQ155" s="1"/>
      <c r="GGR155" s="1"/>
      <c r="GGS155" s="1"/>
      <c r="GGT155" s="1"/>
      <c r="GGU155" s="1"/>
      <c r="GGV155" s="1"/>
      <c r="GGW155" s="1"/>
      <c r="GGX155" s="1"/>
      <c r="GGY155" s="1"/>
      <c r="GGZ155" s="1"/>
      <c r="GHA155" s="1"/>
      <c r="GHB155" s="1"/>
      <c r="GHC155" s="1"/>
      <c r="GHD155" s="1"/>
      <c r="GHE155" s="1"/>
      <c r="GHF155" s="1"/>
      <c r="GHG155" s="1"/>
      <c r="GHH155" s="1"/>
      <c r="GHI155" s="1"/>
      <c r="GHJ155" s="1"/>
      <c r="GHK155" s="1"/>
      <c r="GHL155" s="1"/>
      <c r="GHM155" s="1"/>
      <c r="GHN155" s="1"/>
      <c r="GHO155" s="1"/>
      <c r="GHP155" s="1"/>
      <c r="GHQ155" s="1"/>
      <c r="GHR155" s="1"/>
      <c r="GHS155" s="1"/>
      <c r="GHT155" s="1"/>
      <c r="GHU155" s="1"/>
      <c r="GHV155" s="1"/>
      <c r="GHW155" s="1"/>
      <c r="GHX155" s="1"/>
      <c r="GHY155" s="1"/>
      <c r="GHZ155" s="1"/>
      <c r="GIA155" s="1"/>
      <c r="GIB155" s="1"/>
      <c r="GIC155" s="1"/>
      <c r="GID155" s="1"/>
      <c r="GIE155" s="1"/>
      <c r="GIF155" s="1"/>
      <c r="GIG155" s="1"/>
      <c r="GIH155" s="1"/>
      <c r="GII155" s="1"/>
      <c r="GIJ155" s="1"/>
      <c r="GIK155" s="1"/>
      <c r="GIL155" s="1"/>
      <c r="GIM155" s="1"/>
      <c r="GIN155" s="1"/>
      <c r="GIO155" s="1"/>
      <c r="GIP155" s="1"/>
      <c r="GIQ155" s="1"/>
      <c r="GIR155" s="1"/>
      <c r="GIS155" s="1"/>
      <c r="GIT155" s="1"/>
      <c r="GIU155" s="1"/>
      <c r="GIV155" s="1"/>
      <c r="GIW155" s="1"/>
      <c r="GIX155" s="1"/>
      <c r="GIY155" s="1"/>
      <c r="GIZ155" s="1"/>
      <c r="GJA155" s="1"/>
      <c r="GJB155" s="1"/>
      <c r="GJC155" s="1"/>
      <c r="GJD155" s="1"/>
      <c r="GJE155" s="1"/>
      <c r="GJF155" s="1"/>
      <c r="GJG155" s="1"/>
      <c r="GJH155" s="1"/>
      <c r="GJI155" s="1"/>
      <c r="GJJ155" s="1"/>
      <c r="GJK155" s="1"/>
      <c r="GJL155" s="1"/>
      <c r="GJM155" s="1"/>
      <c r="GJN155" s="1"/>
      <c r="GJO155" s="1"/>
      <c r="GJP155" s="1"/>
      <c r="GJQ155" s="1"/>
      <c r="GJR155" s="1"/>
      <c r="GJS155" s="1"/>
      <c r="GJT155" s="1"/>
      <c r="GJU155" s="1"/>
      <c r="GJV155" s="1"/>
      <c r="GJW155" s="1"/>
      <c r="GJX155" s="1"/>
      <c r="GJY155" s="1"/>
      <c r="GJZ155" s="1"/>
      <c r="GKA155" s="1"/>
      <c r="GKB155" s="1"/>
      <c r="GKC155" s="1"/>
      <c r="GKD155" s="1"/>
      <c r="GKE155" s="1"/>
      <c r="GKF155" s="1"/>
      <c r="GKG155" s="1"/>
      <c r="GKH155" s="1"/>
      <c r="GKI155" s="1"/>
      <c r="GKJ155" s="1"/>
      <c r="GKK155" s="1"/>
      <c r="GKL155" s="1"/>
      <c r="GKM155" s="1"/>
      <c r="GKN155" s="1"/>
      <c r="GKO155" s="1"/>
      <c r="GKP155" s="1"/>
      <c r="GKQ155" s="1"/>
      <c r="GKR155" s="1"/>
      <c r="GKS155" s="1"/>
      <c r="GKT155" s="1"/>
      <c r="GKU155" s="1"/>
      <c r="GKV155" s="1"/>
      <c r="GKW155" s="1"/>
      <c r="GKX155" s="1"/>
      <c r="GKY155" s="1"/>
      <c r="GKZ155" s="1"/>
      <c r="GLA155" s="1"/>
      <c r="GLB155" s="1"/>
      <c r="GLC155" s="1"/>
      <c r="GLD155" s="1"/>
      <c r="GLE155" s="1"/>
      <c r="GLF155" s="1"/>
      <c r="GLG155" s="1"/>
      <c r="GLH155" s="1"/>
      <c r="GLI155" s="1"/>
      <c r="GLJ155" s="1"/>
      <c r="GLK155" s="1"/>
      <c r="GLL155" s="1"/>
      <c r="GLM155" s="1"/>
      <c r="GLN155" s="1"/>
      <c r="GLO155" s="1"/>
      <c r="GLP155" s="1"/>
      <c r="GLQ155" s="1"/>
      <c r="GLR155" s="1"/>
      <c r="GLS155" s="1"/>
      <c r="GLT155" s="1"/>
      <c r="GLU155" s="1"/>
      <c r="GLV155" s="1"/>
      <c r="GLW155" s="1"/>
      <c r="GLX155" s="1"/>
      <c r="GLY155" s="1"/>
      <c r="GLZ155" s="1"/>
      <c r="GMA155" s="1"/>
      <c r="GMB155" s="1"/>
      <c r="GMC155" s="1"/>
      <c r="GMD155" s="1"/>
      <c r="GME155" s="1"/>
      <c r="GMF155" s="1"/>
      <c r="GMG155" s="1"/>
      <c r="GMH155" s="1"/>
      <c r="GMI155" s="1"/>
      <c r="GMJ155" s="1"/>
      <c r="GMK155" s="1"/>
      <c r="GML155" s="1"/>
      <c r="GMM155" s="1"/>
      <c r="GMN155" s="1"/>
      <c r="GMO155" s="1"/>
      <c r="GMP155" s="1"/>
      <c r="GMQ155" s="1"/>
      <c r="GMR155" s="1"/>
      <c r="GMS155" s="1"/>
      <c r="GMT155" s="1"/>
      <c r="GMU155" s="1"/>
      <c r="GMV155" s="1"/>
      <c r="GMW155" s="1"/>
      <c r="GMX155" s="1"/>
      <c r="GMY155" s="1"/>
      <c r="GMZ155" s="1"/>
      <c r="GNA155" s="1"/>
      <c r="GNB155" s="1"/>
      <c r="GNC155" s="1"/>
      <c r="GND155" s="1"/>
      <c r="GNE155" s="1"/>
      <c r="GNF155" s="1"/>
      <c r="GNG155" s="1"/>
      <c r="GNH155" s="1"/>
      <c r="GNI155" s="1"/>
      <c r="GNJ155" s="1"/>
      <c r="GNK155" s="1"/>
      <c r="GNL155" s="1"/>
      <c r="GNM155" s="1"/>
      <c r="GNN155" s="1"/>
      <c r="GNO155" s="1"/>
      <c r="GNP155" s="1"/>
      <c r="GNQ155" s="1"/>
      <c r="GNR155" s="1"/>
      <c r="GNS155" s="1"/>
      <c r="GNT155" s="1"/>
      <c r="GNU155" s="1"/>
      <c r="GNV155" s="1"/>
      <c r="GNW155" s="1"/>
      <c r="GNX155" s="1"/>
      <c r="GNY155" s="1"/>
      <c r="GNZ155" s="1"/>
      <c r="GOA155" s="1"/>
      <c r="GOB155" s="1"/>
      <c r="GOC155" s="1"/>
      <c r="GOD155" s="1"/>
      <c r="GOE155" s="1"/>
      <c r="GOF155" s="1"/>
      <c r="GOG155" s="1"/>
      <c r="GOH155" s="1"/>
      <c r="GOI155" s="1"/>
      <c r="GOJ155" s="1"/>
      <c r="GOK155" s="1"/>
      <c r="GOL155" s="1"/>
      <c r="GOM155" s="1"/>
      <c r="GON155" s="1"/>
      <c r="GOO155" s="1"/>
      <c r="GOP155" s="1"/>
      <c r="GOQ155" s="1"/>
      <c r="GOR155" s="1"/>
      <c r="GOS155" s="1"/>
      <c r="GOT155" s="1"/>
      <c r="GOU155" s="1"/>
      <c r="GOV155" s="1"/>
      <c r="GOW155" s="1"/>
      <c r="GOX155" s="1"/>
      <c r="GOY155" s="1"/>
      <c r="GOZ155" s="1"/>
      <c r="GPA155" s="1"/>
      <c r="GPB155" s="1"/>
      <c r="GPC155" s="1"/>
      <c r="GPD155" s="1"/>
      <c r="GPE155" s="1"/>
      <c r="GPF155" s="1"/>
      <c r="GPG155" s="1"/>
      <c r="GPH155" s="1"/>
      <c r="GPI155" s="1"/>
      <c r="GPJ155" s="1"/>
      <c r="GPK155" s="1"/>
      <c r="GPL155" s="1"/>
      <c r="GPM155" s="1"/>
      <c r="GPN155" s="1"/>
      <c r="GPO155" s="1"/>
      <c r="GPP155" s="1"/>
      <c r="GPQ155" s="1"/>
      <c r="GPR155" s="1"/>
      <c r="GPS155" s="1"/>
      <c r="GPT155" s="1"/>
      <c r="GPU155" s="1"/>
      <c r="GPV155" s="1"/>
      <c r="GPW155" s="1"/>
      <c r="GPX155" s="1"/>
      <c r="GPY155" s="1"/>
      <c r="GPZ155" s="1"/>
      <c r="GQA155" s="1"/>
      <c r="GQB155" s="1"/>
      <c r="GQC155" s="1"/>
      <c r="GQD155" s="1"/>
      <c r="GQE155" s="1"/>
      <c r="GQF155" s="1"/>
      <c r="GQG155" s="1"/>
      <c r="GQH155" s="1"/>
      <c r="GQI155" s="1"/>
      <c r="GQJ155" s="1"/>
      <c r="GQK155" s="1"/>
      <c r="GQL155" s="1"/>
      <c r="GQM155" s="1"/>
      <c r="GQN155" s="1"/>
      <c r="GQO155" s="1"/>
      <c r="GQP155" s="1"/>
      <c r="GQQ155" s="1"/>
      <c r="GQR155" s="1"/>
      <c r="GQS155" s="1"/>
      <c r="GQT155" s="1"/>
      <c r="GQU155" s="1"/>
      <c r="GQV155" s="1"/>
      <c r="GQW155" s="1"/>
      <c r="GQX155" s="1"/>
      <c r="GQY155" s="1"/>
      <c r="GQZ155" s="1"/>
      <c r="GRA155" s="1"/>
      <c r="GRB155" s="1"/>
      <c r="GRC155" s="1"/>
      <c r="GRD155" s="1"/>
      <c r="GRE155" s="1"/>
      <c r="GRF155" s="1"/>
      <c r="GRG155" s="1"/>
      <c r="GRH155" s="1"/>
      <c r="GRI155" s="1"/>
      <c r="GRJ155" s="1"/>
      <c r="GRK155" s="1"/>
      <c r="GRL155" s="1"/>
      <c r="GRM155" s="1"/>
      <c r="GRN155" s="1"/>
      <c r="GRO155" s="1"/>
      <c r="GRP155" s="1"/>
      <c r="GRQ155" s="1"/>
      <c r="GRR155" s="1"/>
      <c r="GRS155" s="1"/>
      <c r="GRT155" s="1"/>
      <c r="GRU155" s="1"/>
      <c r="GRV155" s="1"/>
      <c r="GRW155" s="1"/>
      <c r="GRX155" s="1"/>
      <c r="GRY155" s="1"/>
      <c r="GRZ155" s="1"/>
      <c r="GSA155" s="1"/>
      <c r="GSB155" s="1"/>
      <c r="GSC155" s="1"/>
      <c r="GSD155" s="1"/>
      <c r="GSE155" s="1"/>
      <c r="GSF155" s="1"/>
      <c r="GSG155" s="1"/>
      <c r="GSH155" s="1"/>
      <c r="GSI155" s="1"/>
      <c r="GSJ155" s="1"/>
      <c r="GSK155" s="1"/>
      <c r="GSL155" s="1"/>
      <c r="GSM155" s="1"/>
      <c r="GSN155" s="1"/>
      <c r="GSO155" s="1"/>
      <c r="GSP155" s="1"/>
      <c r="GSQ155" s="1"/>
      <c r="GSR155" s="1"/>
      <c r="GSS155" s="1"/>
      <c r="GST155" s="1"/>
      <c r="GSU155" s="1"/>
      <c r="GSV155" s="1"/>
      <c r="GSW155" s="1"/>
      <c r="GSX155" s="1"/>
      <c r="GSY155" s="1"/>
      <c r="GSZ155" s="1"/>
      <c r="GTA155" s="1"/>
      <c r="GTB155" s="1"/>
      <c r="GTC155" s="1"/>
      <c r="GTD155" s="1"/>
      <c r="GTE155" s="1"/>
      <c r="GTF155" s="1"/>
      <c r="GTG155" s="1"/>
      <c r="GTH155" s="1"/>
      <c r="GTI155" s="1"/>
      <c r="GTJ155" s="1"/>
      <c r="GTK155" s="1"/>
      <c r="GTL155" s="1"/>
      <c r="GTM155" s="1"/>
      <c r="GTN155" s="1"/>
      <c r="GTO155" s="1"/>
      <c r="GTP155" s="1"/>
      <c r="GTQ155" s="1"/>
      <c r="GTR155" s="1"/>
      <c r="GTS155" s="1"/>
      <c r="GTT155" s="1"/>
      <c r="GTU155" s="1"/>
      <c r="GTV155" s="1"/>
      <c r="GTW155" s="1"/>
      <c r="GTX155" s="1"/>
      <c r="GTY155" s="1"/>
      <c r="GTZ155" s="1"/>
      <c r="GUA155" s="1"/>
      <c r="GUB155" s="1"/>
      <c r="GUC155" s="1"/>
      <c r="GUD155" s="1"/>
      <c r="GUE155" s="1"/>
      <c r="GUF155" s="1"/>
      <c r="GUG155" s="1"/>
      <c r="GUH155" s="1"/>
      <c r="GUI155" s="1"/>
      <c r="GUJ155" s="1"/>
      <c r="GUK155" s="1"/>
      <c r="GUL155" s="1"/>
      <c r="GUM155" s="1"/>
      <c r="GUN155" s="1"/>
      <c r="GUO155" s="1"/>
      <c r="GUP155" s="1"/>
      <c r="GUQ155" s="1"/>
      <c r="GUR155" s="1"/>
      <c r="GUS155" s="1"/>
      <c r="GUT155" s="1"/>
      <c r="GUU155" s="1"/>
      <c r="GUV155" s="1"/>
      <c r="GUW155" s="1"/>
      <c r="GUX155" s="1"/>
      <c r="GUY155" s="1"/>
      <c r="GUZ155" s="1"/>
      <c r="GVA155" s="1"/>
      <c r="GVB155" s="1"/>
      <c r="GVC155" s="1"/>
      <c r="GVD155" s="1"/>
      <c r="GVE155" s="1"/>
      <c r="GVF155" s="1"/>
      <c r="GVG155" s="1"/>
      <c r="GVH155" s="1"/>
      <c r="GVI155" s="1"/>
      <c r="GVJ155" s="1"/>
      <c r="GVK155" s="1"/>
      <c r="GVL155" s="1"/>
      <c r="GVM155" s="1"/>
      <c r="GVN155" s="1"/>
      <c r="GVO155" s="1"/>
      <c r="GVP155" s="1"/>
      <c r="GVQ155" s="1"/>
      <c r="GVR155" s="1"/>
      <c r="GVS155" s="1"/>
      <c r="GVT155" s="1"/>
      <c r="GVU155" s="1"/>
      <c r="GVV155" s="1"/>
      <c r="GVW155" s="1"/>
      <c r="GVX155" s="1"/>
      <c r="GVY155" s="1"/>
      <c r="GVZ155" s="1"/>
      <c r="GWA155" s="1"/>
      <c r="GWB155" s="1"/>
      <c r="GWC155" s="1"/>
      <c r="GWD155" s="1"/>
      <c r="GWE155" s="1"/>
      <c r="GWF155" s="1"/>
      <c r="GWG155" s="1"/>
      <c r="GWH155" s="1"/>
      <c r="GWI155" s="1"/>
      <c r="GWJ155" s="1"/>
      <c r="GWK155" s="1"/>
      <c r="GWL155" s="1"/>
      <c r="GWM155" s="1"/>
      <c r="GWN155" s="1"/>
      <c r="GWO155" s="1"/>
      <c r="GWP155" s="1"/>
      <c r="GWQ155" s="1"/>
      <c r="GWR155" s="1"/>
      <c r="GWS155" s="1"/>
      <c r="GWT155" s="1"/>
      <c r="GWU155" s="1"/>
      <c r="GWV155" s="1"/>
      <c r="GWW155" s="1"/>
      <c r="GWX155" s="1"/>
      <c r="GWY155" s="1"/>
      <c r="GWZ155" s="1"/>
      <c r="GXA155" s="1"/>
      <c r="GXB155" s="1"/>
      <c r="GXC155" s="1"/>
      <c r="GXD155" s="1"/>
      <c r="GXE155" s="1"/>
      <c r="GXF155" s="1"/>
      <c r="GXG155" s="1"/>
      <c r="GXH155" s="1"/>
      <c r="GXI155" s="1"/>
      <c r="GXJ155" s="1"/>
      <c r="GXK155" s="1"/>
      <c r="GXL155" s="1"/>
      <c r="GXM155" s="1"/>
      <c r="GXN155" s="1"/>
      <c r="GXO155" s="1"/>
      <c r="GXP155" s="1"/>
      <c r="GXQ155" s="1"/>
      <c r="GXR155" s="1"/>
      <c r="GXS155" s="1"/>
      <c r="GXT155" s="1"/>
      <c r="GXU155" s="1"/>
      <c r="GXV155" s="1"/>
      <c r="GXW155" s="1"/>
      <c r="GXX155" s="1"/>
      <c r="GXY155" s="1"/>
      <c r="GXZ155" s="1"/>
      <c r="GYA155" s="1"/>
      <c r="GYB155" s="1"/>
      <c r="GYC155" s="1"/>
      <c r="GYD155" s="1"/>
      <c r="GYE155" s="1"/>
      <c r="GYF155" s="1"/>
      <c r="GYG155" s="1"/>
      <c r="GYH155" s="1"/>
      <c r="GYI155" s="1"/>
      <c r="GYJ155" s="1"/>
      <c r="GYK155" s="1"/>
      <c r="GYL155" s="1"/>
      <c r="GYM155" s="1"/>
      <c r="GYN155" s="1"/>
      <c r="GYO155" s="1"/>
      <c r="GYP155" s="1"/>
      <c r="GYQ155" s="1"/>
      <c r="GYR155" s="1"/>
      <c r="GYS155" s="1"/>
      <c r="GYT155" s="1"/>
      <c r="GYU155" s="1"/>
      <c r="GYV155" s="1"/>
      <c r="GYW155" s="1"/>
      <c r="GYX155" s="1"/>
      <c r="GYY155" s="1"/>
      <c r="GYZ155" s="1"/>
      <c r="GZA155" s="1"/>
      <c r="GZB155" s="1"/>
      <c r="GZC155" s="1"/>
      <c r="GZD155" s="1"/>
      <c r="GZE155" s="1"/>
      <c r="GZF155" s="1"/>
      <c r="GZG155" s="1"/>
      <c r="GZH155" s="1"/>
      <c r="GZI155" s="1"/>
      <c r="GZJ155" s="1"/>
      <c r="GZK155" s="1"/>
      <c r="GZL155" s="1"/>
      <c r="GZM155" s="1"/>
      <c r="GZN155" s="1"/>
      <c r="GZO155" s="1"/>
      <c r="GZP155" s="1"/>
      <c r="GZQ155" s="1"/>
      <c r="GZR155" s="1"/>
      <c r="GZS155" s="1"/>
      <c r="GZT155" s="1"/>
      <c r="GZU155" s="1"/>
      <c r="GZV155" s="1"/>
      <c r="GZW155" s="1"/>
      <c r="GZX155" s="1"/>
      <c r="GZY155" s="1"/>
      <c r="GZZ155" s="1"/>
      <c r="HAA155" s="1"/>
      <c r="HAB155" s="1"/>
      <c r="HAC155" s="1"/>
      <c r="HAD155" s="1"/>
      <c r="HAE155" s="1"/>
      <c r="HAF155" s="1"/>
      <c r="HAG155" s="1"/>
      <c r="HAH155" s="1"/>
      <c r="HAI155" s="1"/>
      <c r="HAJ155" s="1"/>
      <c r="HAK155" s="1"/>
      <c r="HAL155" s="1"/>
      <c r="HAM155" s="1"/>
      <c r="HAN155" s="1"/>
      <c r="HAO155" s="1"/>
      <c r="HAP155" s="1"/>
      <c r="HAQ155" s="1"/>
      <c r="HAR155" s="1"/>
      <c r="HAS155" s="1"/>
      <c r="HAT155" s="1"/>
      <c r="HAU155" s="1"/>
      <c r="HAV155" s="1"/>
      <c r="HAW155" s="1"/>
      <c r="HAX155" s="1"/>
      <c r="HAY155" s="1"/>
      <c r="HAZ155" s="1"/>
      <c r="HBA155" s="1"/>
      <c r="HBB155" s="1"/>
      <c r="HBC155" s="1"/>
      <c r="HBD155" s="1"/>
      <c r="HBE155" s="1"/>
      <c r="HBF155" s="1"/>
      <c r="HBG155" s="1"/>
      <c r="HBH155" s="1"/>
      <c r="HBI155" s="1"/>
      <c r="HBJ155" s="1"/>
      <c r="HBK155" s="1"/>
      <c r="HBL155" s="1"/>
      <c r="HBM155" s="1"/>
      <c r="HBN155" s="1"/>
      <c r="HBO155" s="1"/>
      <c r="HBP155" s="1"/>
      <c r="HBQ155" s="1"/>
      <c r="HBR155" s="1"/>
      <c r="HBS155" s="1"/>
      <c r="HBT155" s="1"/>
      <c r="HBU155" s="1"/>
      <c r="HBV155" s="1"/>
      <c r="HBW155" s="1"/>
      <c r="HBX155" s="1"/>
      <c r="HBY155" s="1"/>
      <c r="HBZ155" s="1"/>
      <c r="HCA155" s="1"/>
      <c r="HCB155" s="1"/>
      <c r="HCC155" s="1"/>
      <c r="HCD155" s="1"/>
      <c r="HCE155" s="1"/>
      <c r="HCF155" s="1"/>
      <c r="HCG155" s="1"/>
      <c r="HCH155" s="1"/>
      <c r="HCI155" s="1"/>
      <c r="HCJ155" s="1"/>
      <c r="HCK155" s="1"/>
      <c r="HCL155" s="1"/>
      <c r="HCM155" s="1"/>
      <c r="HCN155" s="1"/>
      <c r="HCO155" s="1"/>
      <c r="HCP155" s="1"/>
      <c r="HCQ155" s="1"/>
      <c r="HCR155" s="1"/>
      <c r="HCS155" s="1"/>
      <c r="HCT155" s="1"/>
      <c r="HCU155" s="1"/>
      <c r="HCV155" s="1"/>
      <c r="HCW155" s="1"/>
      <c r="HCX155" s="1"/>
      <c r="HCY155" s="1"/>
      <c r="HCZ155" s="1"/>
      <c r="HDA155" s="1"/>
      <c r="HDB155" s="1"/>
      <c r="HDC155" s="1"/>
      <c r="HDD155" s="1"/>
      <c r="HDE155" s="1"/>
      <c r="HDF155" s="1"/>
      <c r="HDG155" s="1"/>
      <c r="HDH155" s="1"/>
      <c r="HDI155" s="1"/>
      <c r="HDJ155" s="1"/>
      <c r="HDK155" s="1"/>
      <c r="HDL155" s="1"/>
      <c r="HDM155" s="1"/>
      <c r="HDN155" s="1"/>
      <c r="HDO155" s="1"/>
      <c r="HDP155" s="1"/>
      <c r="HDQ155" s="1"/>
      <c r="HDR155" s="1"/>
      <c r="HDS155" s="1"/>
      <c r="HDT155" s="1"/>
      <c r="HDU155" s="1"/>
      <c r="HDV155" s="1"/>
      <c r="HDW155" s="1"/>
      <c r="HDX155" s="1"/>
      <c r="HDY155" s="1"/>
      <c r="HDZ155" s="1"/>
      <c r="HEA155" s="1"/>
      <c r="HEB155" s="1"/>
      <c r="HEC155" s="1"/>
      <c r="HED155" s="1"/>
      <c r="HEE155" s="1"/>
      <c r="HEF155" s="1"/>
      <c r="HEG155" s="1"/>
      <c r="HEH155" s="1"/>
      <c r="HEI155" s="1"/>
      <c r="HEJ155" s="1"/>
      <c r="HEK155" s="1"/>
      <c r="HEL155" s="1"/>
      <c r="HEM155" s="1"/>
      <c r="HEN155" s="1"/>
      <c r="HEO155" s="1"/>
      <c r="HEP155" s="1"/>
      <c r="HEQ155" s="1"/>
      <c r="HER155" s="1"/>
      <c r="HES155" s="1"/>
      <c r="HET155" s="1"/>
      <c r="HEU155" s="1"/>
      <c r="HEV155" s="1"/>
      <c r="HEW155" s="1"/>
      <c r="HEX155" s="1"/>
      <c r="HEY155" s="1"/>
      <c r="HEZ155" s="1"/>
      <c r="HFA155" s="1"/>
      <c r="HFB155" s="1"/>
      <c r="HFC155" s="1"/>
      <c r="HFD155" s="1"/>
      <c r="HFE155" s="1"/>
      <c r="HFF155" s="1"/>
      <c r="HFG155" s="1"/>
      <c r="HFH155" s="1"/>
      <c r="HFI155" s="1"/>
      <c r="HFJ155" s="1"/>
      <c r="HFK155" s="1"/>
      <c r="HFL155" s="1"/>
      <c r="HFM155" s="1"/>
      <c r="HFN155" s="1"/>
      <c r="HFO155" s="1"/>
      <c r="HFP155" s="1"/>
      <c r="HFQ155" s="1"/>
      <c r="HFR155" s="1"/>
      <c r="HFS155" s="1"/>
      <c r="HFT155" s="1"/>
      <c r="HFU155" s="1"/>
      <c r="HFV155" s="1"/>
      <c r="HFW155" s="1"/>
      <c r="HFX155" s="1"/>
      <c r="HFY155" s="1"/>
      <c r="HFZ155" s="1"/>
      <c r="HGA155" s="1"/>
      <c r="HGB155" s="1"/>
      <c r="HGC155" s="1"/>
      <c r="HGD155" s="1"/>
      <c r="HGE155" s="1"/>
      <c r="HGF155" s="1"/>
      <c r="HGG155" s="1"/>
      <c r="HGH155" s="1"/>
      <c r="HGI155" s="1"/>
      <c r="HGJ155" s="1"/>
      <c r="HGK155" s="1"/>
      <c r="HGL155" s="1"/>
      <c r="HGM155" s="1"/>
      <c r="HGN155" s="1"/>
      <c r="HGO155" s="1"/>
      <c r="HGP155" s="1"/>
      <c r="HGQ155" s="1"/>
      <c r="HGR155" s="1"/>
      <c r="HGS155" s="1"/>
      <c r="HGT155" s="1"/>
      <c r="HGU155" s="1"/>
      <c r="HGV155" s="1"/>
      <c r="HGW155" s="1"/>
      <c r="HGX155" s="1"/>
      <c r="HGY155" s="1"/>
      <c r="HGZ155" s="1"/>
      <c r="HHA155" s="1"/>
      <c r="HHB155" s="1"/>
      <c r="HHC155" s="1"/>
      <c r="HHD155" s="1"/>
      <c r="HHE155" s="1"/>
      <c r="HHF155" s="1"/>
      <c r="HHG155" s="1"/>
      <c r="HHH155" s="1"/>
      <c r="HHI155" s="1"/>
      <c r="HHJ155" s="1"/>
      <c r="HHK155" s="1"/>
      <c r="HHL155" s="1"/>
      <c r="HHM155" s="1"/>
      <c r="HHN155" s="1"/>
      <c r="HHO155" s="1"/>
      <c r="HHP155" s="1"/>
      <c r="HHQ155" s="1"/>
      <c r="HHR155" s="1"/>
      <c r="HHS155" s="1"/>
      <c r="HHT155" s="1"/>
      <c r="HHU155" s="1"/>
      <c r="HHV155" s="1"/>
      <c r="HHW155" s="1"/>
      <c r="HHX155" s="1"/>
      <c r="HHY155" s="1"/>
      <c r="HHZ155" s="1"/>
      <c r="HIA155" s="1"/>
      <c r="HIB155" s="1"/>
      <c r="HIC155" s="1"/>
      <c r="HID155" s="1"/>
      <c r="HIE155" s="1"/>
      <c r="HIF155" s="1"/>
      <c r="HIG155" s="1"/>
      <c r="HIH155" s="1"/>
      <c r="HII155" s="1"/>
      <c r="HIJ155" s="1"/>
      <c r="HIK155" s="1"/>
      <c r="HIL155" s="1"/>
      <c r="HIM155" s="1"/>
      <c r="HIN155" s="1"/>
      <c r="HIO155" s="1"/>
      <c r="HIP155" s="1"/>
      <c r="HIQ155" s="1"/>
      <c r="HIR155" s="1"/>
      <c r="HIS155" s="1"/>
      <c r="HIT155" s="1"/>
      <c r="HIU155" s="1"/>
      <c r="HIV155" s="1"/>
      <c r="HIW155" s="1"/>
      <c r="HIX155" s="1"/>
      <c r="HIY155" s="1"/>
      <c r="HIZ155" s="1"/>
      <c r="HJA155" s="1"/>
      <c r="HJB155" s="1"/>
      <c r="HJC155" s="1"/>
      <c r="HJD155" s="1"/>
      <c r="HJE155" s="1"/>
      <c r="HJF155" s="1"/>
      <c r="HJG155" s="1"/>
      <c r="HJH155" s="1"/>
      <c r="HJI155" s="1"/>
      <c r="HJJ155" s="1"/>
      <c r="HJK155" s="1"/>
      <c r="HJL155" s="1"/>
      <c r="HJM155" s="1"/>
      <c r="HJN155" s="1"/>
      <c r="HJO155" s="1"/>
      <c r="HJP155" s="1"/>
      <c r="HJQ155" s="1"/>
      <c r="HJR155" s="1"/>
      <c r="HJS155" s="1"/>
      <c r="HJT155" s="1"/>
      <c r="HJU155" s="1"/>
      <c r="HJV155" s="1"/>
      <c r="HJW155" s="1"/>
      <c r="HJX155" s="1"/>
      <c r="HJY155" s="1"/>
      <c r="HJZ155" s="1"/>
      <c r="HKA155" s="1"/>
      <c r="HKB155" s="1"/>
      <c r="HKC155" s="1"/>
      <c r="HKD155" s="1"/>
      <c r="HKE155" s="1"/>
      <c r="HKF155" s="1"/>
      <c r="HKG155" s="1"/>
      <c r="HKH155" s="1"/>
      <c r="HKI155" s="1"/>
      <c r="HKJ155" s="1"/>
      <c r="HKK155" s="1"/>
      <c r="HKL155" s="1"/>
      <c r="HKM155" s="1"/>
      <c r="HKN155" s="1"/>
      <c r="HKO155" s="1"/>
      <c r="HKP155" s="1"/>
      <c r="HKQ155" s="1"/>
      <c r="HKR155" s="1"/>
      <c r="HKS155" s="1"/>
      <c r="HKT155" s="1"/>
      <c r="HKU155" s="1"/>
      <c r="HKV155" s="1"/>
      <c r="HKW155" s="1"/>
      <c r="HKX155" s="1"/>
      <c r="HKY155" s="1"/>
      <c r="HKZ155" s="1"/>
      <c r="HLA155" s="1"/>
      <c r="HLB155" s="1"/>
      <c r="HLC155" s="1"/>
      <c r="HLD155" s="1"/>
      <c r="HLE155" s="1"/>
      <c r="HLF155" s="1"/>
      <c r="HLG155" s="1"/>
      <c r="HLH155" s="1"/>
      <c r="HLI155" s="1"/>
      <c r="HLJ155" s="1"/>
      <c r="HLK155" s="1"/>
      <c r="HLL155" s="1"/>
      <c r="HLM155" s="1"/>
      <c r="HLN155" s="1"/>
      <c r="HLO155" s="1"/>
      <c r="HLP155" s="1"/>
      <c r="HLQ155" s="1"/>
      <c r="HLR155" s="1"/>
      <c r="HLS155" s="1"/>
      <c r="HLT155" s="1"/>
      <c r="HLU155" s="1"/>
      <c r="HLV155" s="1"/>
      <c r="HLW155" s="1"/>
      <c r="HLX155" s="1"/>
      <c r="HLY155" s="1"/>
      <c r="HLZ155" s="1"/>
      <c r="HMA155" s="1"/>
      <c r="HMB155" s="1"/>
      <c r="HMC155" s="1"/>
      <c r="HMD155" s="1"/>
      <c r="HME155" s="1"/>
      <c r="HMF155" s="1"/>
      <c r="HMG155" s="1"/>
      <c r="HMH155" s="1"/>
      <c r="HMI155" s="1"/>
      <c r="HMJ155" s="1"/>
      <c r="HMK155" s="1"/>
      <c r="HML155" s="1"/>
      <c r="HMM155" s="1"/>
      <c r="HMN155" s="1"/>
      <c r="HMO155" s="1"/>
      <c r="HMP155" s="1"/>
      <c r="HMQ155" s="1"/>
      <c r="HMR155" s="1"/>
      <c r="HMS155" s="1"/>
      <c r="HMT155" s="1"/>
      <c r="HMU155" s="1"/>
      <c r="HMV155" s="1"/>
      <c r="HMW155" s="1"/>
      <c r="HMX155" s="1"/>
      <c r="HMY155" s="1"/>
      <c r="HMZ155" s="1"/>
      <c r="HNA155" s="1"/>
      <c r="HNB155" s="1"/>
      <c r="HNC155" s="1"/>
      <c r="HND155" s="1"/>
      <c r="HNE155" s="1"/>
      <c r="HNF155" s="1"/>
      <c r="HNG155" s="1"/>
      <c r="HNH155" s="1"/>
      <c r="HNI155" s="1"/>
      <c r="HNJ155" s="1"/>
      <c r="HNK155" s="1"/>
      <c r="HNL155" s="1"/>
      <c r="HNM155" s="1"/>
      <c r="HNN155" s="1"/>
      <c r="HNO155" s="1"/>
      <c r="HNP155" s="1"/>
      <c r="HNQ155" s="1"/>
      <c r="HNR155" s="1"/>
      <c r="HNS155" s="1"/>
      <c r="HNT155" s="1"/>
      <c r="HNU155" s="1"/>
      <c r="HNV155" s="1"/>
      <c r="HNW155" s="1"/>
      <c r="HNX155" s="1"/>
      <c r="HNY155" s="1"/>
      <c r="HNZ155" s="1"/>
      <c r="HOA155" s="1"/>
      <c r="HOB155" s="1"/>
      <c r="HOC155" s="1"/>
      <c r="HOD155" s="1"/>
      <c r="HOE155" s="1"/>
      <c r="HOF155" s="1"/>
      <c r="HOG155" s="1"/>
      <c r="HOH155" s="1"/>
      <c r="HOI155" s="1"/>
      <c r="HOJ155" s="1"/>
      <c r="HOK155" s="1"/>
      <c r="HOL155" s="1"/>
      <c r="HOM155" s="1"/>
      <c r="HON155" s="1"/>
      <c r="HOO155" s="1"/>
      <c r="HOP155" s="1"/>
      <c r="HOQ155" s="1"/>
      <c r="HOR155" s="1"/>
      <c r="HOS155" s="1"/>
      <c r="HOT155" s="1"/>
      <c r="HOU155" s="1"/>
      <c r="HOV155" s="1"/>
      <c r="HOW155" s="1"/>
      <c r="HOX155" s="1"/>
      <c r="HOY155" s="1"/>
      <c r="HOZ155" s="1"/>
      <c r="HPA155" s="1"/>
      <c r="HPB155" s="1"/>
      <c r="HPC155" s="1"/>
      <c r="HPD155" s="1"/>
      <c r="HPE155" s="1"/>
      <c r="HPF155" s="1"/>
      <c r="HPG155" s="1"/>
      <c r="HPH155" s="1"/>
      <c r="HPI155" s="1"/>
      <c r="HPJ155" s="1"/>
      <c r="HPK155" s="1"/>
      <c r="HPL155" s="1"/>
      <c r="HPM155" s="1"/>
      <c r="HPN155" s="1"/>
      <c r="HPO155" s="1"/>
      <c r="HPP155" s="1"/>
      <c r="HPQ155" s="1"/>
      <c r="HPR155" s="1"/>
      <c r="HPS155" s="1"/>
      <c r="HPT155" s="1"/>
      <c r="HPU155" s="1"/>
      <c r="HPV155" s="1"/>
      <c r="HPW155" s="1"/>
      <c r="HPX155" s="1"/>
      <c r="HPY155" s="1"/>
      <c r="HPZ155" s="1"/>
      <c r="HQA155" s="1"/>
      <c r="HQB155" s="1"/>
      <c r="HQC155" s="1"/>
      <c r="HQD155" s="1"/>
      <c r="HQE155" s="1"/>
      <c r="HQF155" s="1"/>
      <c r="HQG155" s="1"/>
      <c r="HQH155" s="1"/>
      <c r="HQI155" s="1"/>
      <c r="HQJ155" s="1"/>
      <c r="HQK155" s="1"/>
      <c r="HQL155" s="1"/>
      <c r="HQM155" s="1"/>
      <c r="HQN155" s="1"/>
      <c r="HQO155" s="1"/>
      <c r="HQP155" s="1"/>
      <c r="HQQ155" s="1"/>
      <c r="HQR155" s="1"/>
      <c r="HQS155" s="1"/>
      <c r="HQT155" s="1"/>
      <c r="HQU155" s="1"/>
      <c r="HQV155" s="1"/>
      <c r="HQW155" s="1"/>
      <c r="HQX155" s="1"/>
      <c r="HQY155" s="1"/>
      <c r="HQZ155" s="1"/>
      <c r="HRA155" s="1"/>
      <c r="HRB155" s="1"/>
      <c r="HRC155" s="1"/>
      <c r="HRD155" s="1"/>
      <c r="HRE155" s="1"/>
      <c r="HRF155" s="1"/>
      <c r="HRG155" s="1"/>
      <c r="HRH155" s="1"/>
      <c r="HRI155" s="1"/>
      <c r="HRJ155" s="1"/>
      <c r="HRK155" s="1"/>
      <c r="HRL155" s="1"/>
      <c r="HRM155" s="1"/>
      <c r="HRN155" s="1"/>
      <c r="HRO155" s="1"/>
      <c r="HRP155" s="1"/>
      <c r="HRQ155" s="1"/>
      <c r="HRR155" s="1"/>
      <c r="HRS155" s="1"/>
      <c r="HRT155" s="1"/>
      <c r="HRU155" s="1"/>
      <c r="HRV155" s="1"/>
      <c r="HRW155" s="1"/>
      <c r="HRX155" s="1"/>
      <c r="HRY155" s="1"/>
      <c r="HRZ155" s="1"/>
      <c r="HSA155" s="1"/>
      <c r="HSB155" s="1"/>
      <c r="HSC155" s="1"/>
      <c r="HSD155" s="1"/>
      <c r="HSE155" s="1"/>
      <c r="HSF155" s="1"/>
      <c r="HSG155" s="1"/>
      <c r="HSH155" s="1"/>
      <c r="HSI155" s="1"/>
      <c r="HSJ155" s="1"/>
      <c r="HSK155" s="1"/>
      <c r="HSL155" s="1"/>
      <c r="HSM155" s="1"/>
      <c r="HSN155" s="1"/>
      <c r="HSO155" s="1"/>
      <c r="HSP155" s="1"/>
      <c r="HSQ155" s="1"/>
      <c r="HSR155" s="1"/>
      <c r="HSS155" s="1"/>
      <c r="HST155" s="1"/>
      <c r="HSU155" s="1"/>
      <c r="HSV155" s="1"/>
      <c r="HSW155" s="1"/>
      <c r="HSX155" s="1"/>
      <c r="HSY155" s="1"/>
      <c r="HSZ155" s="1"/>
      <c r="HTA155" s="1"/>
      <c r="HTB155" s="1"/>
      <c r="HTC155" s="1"/>
      <c r="HTD155" s="1"/>
      <c r="HTE155" s="1"/>
      <c r="HTF155" s="1"/>
      <c r="HTG155" s="1"/>
      <c r="HTH155" s="1"/>
      <c r="HTI155" s="1"/>
      <c r="HTJ155" s="1"/>
      <c r="HTK155" s="1"/>
      <c r="HTL155" s="1"/>
      <c r="HTM155" s="1"/>
      <c r="HTN155" s="1"/>
      <c r="HTO155" s="1"/>
      <c r="HTP155" s="1"/>
      <c r="HTQ155" s="1"/>
      <c r="HTR155" s="1"/>
      <c r="HTS155" s="1"/>
      <c r="HTT155" s="1"/>
      <c r="HTU155" s="1"/>
      <c r="HTV155" s="1"/>
      <c r="HTW155" s="1"/>
      <c r="HTX155" s="1"/>
      <c r="HTY155" s="1"/>
      <c r="HTZ155" s="1"/>
      <c r="HUA155" s="1"/>
      <c r="HUB155" s="1"/>
      <c r="HUC155" s="1"/>
      <c r="HUD155" s="1"/>
      <c r="HUE155" s="1"/>
      <c r="HUF155" s="1"/>
      <c r="HUG155" s="1"/>
      <c r="HUH155" s="1"/>
      <c r="HUI155" s="1"/>
      <c r="HUJ155" s="1"/>
      <c r="HUK155" s="1"/>
      <c r="HUL155" s="1"/>
      <c r="HUM155" s="1"/>
      <c r="HUN155" s="1"/>
      <c r="HUO155" s="1"/>
      <c r="HUP155" s="1"/>
      <c r="HUQ155" s="1"/>
      <c r="HUR155" s="1"/>
      <c r="HUS155" s="1"/>
      <c r="HUT155" s="1"/>
      <c r="HUU155" s="1"/>
      <c r="HUV155" s="1"/>
      <c r="HUW155" s="1"/>
      <c r="HUX155" s="1"/>
      <c r="HUY155" s="1"/>
      <c r="HUZ155" s="1"/>
      <c r="HVA155" s="1"/>
      <c r="HVB155" s="1"/>
      <c r="HVC155" s="1"/>
      <c r="HVD155" s="1"/>
      <c r="HVE155" s="1"/>
      <c r="HVF155" s="1"/>
      <c r="HVG155" s="1"/>
      <c r="HVH155" s="1"/>
      <c r="HVI155" s="1"/>
      <c r="HVJ155" s="1"/>
      <c r="HVK155" s="1"/>
      <c r="HVL155" s="1"/>
      <c r="HVM155" s="1"/>
      <c r="HVN155" s="1"/>
      <c r="HVO155" s="1"/>
      <c r="HVP155" s="1"/>
      <c r="HVQ155" s="1"/>
      <c r="HVR155" s="1"/>
      <c r="HVS155" s="1"/>
      <c r="HVT155" s="1"/>
      <c r="HVU155" s="1"/>
      <c r="HVV155" s="1"/>
      <c r="HVW155" s="1"/>
      <c r="HVX155" s="1"/>
      <c r="HVY155" s="1"/>
      <c r="HVZ155" s="1"/>
      <c r="HWA155" s="1"/>
      <c r="HWB155" s="1"/>
      <c r="HWC155" s="1"/>
      <c r="HWD155" s="1"/>
      <c r="HWE155" s="1"/>
      <c r="HWF155" s="1"/>
      <c r="HWG155" s="1"/>
      <c r="HWH155" s="1"/>
      <c r="HWI155" s="1"/>
      <c r="HWJ155" s="1"/>
      <c r="HWK155" s="1"/>
      <c r="HWL155" s="1"/>
      <c r="HWM155" s="1"/>
      <c r="HWN155" s="1"/>
      <c r="HWO155" s="1"/>
      <c r="HWP155" s="1"/>
      <c r="HWQ155" s="1"/>
      <c r="HWR155" s="1"/>
      <c r="HWS155" s="1"/>
      <c r="HWT155" s="1"/>
      <c r="HWU155" s="1"/>
      <c r="HWV155" s="1"/>
      <c r="HWW155" s="1"/>
      <c r="HWX155" s="1"/>
      <c r="HWY155" s="1"/>
      <c r="HWZ155" s="1"/>
      <c r="HXA155" s="1"/>
      <c r="HXB155" s="1"/>
      <c r="HXC155" s="1"/>
      <c r="HXD155" s="1"/>
      <c r="HXE155" s="1"/>
      <c r="HXF155" s="1"/>
      <c r="HXG155" s="1"/>
      <c r="HXH155" s="1"/>
      <c r="HXI155" s="1"/>
      <c r="HXJ155" s="1"/>
      <c r="HXK155" s="1"/>
      <c r="HXL155" s="1"/>
      <c r="HXM155" s="1"/>
      <c r="HXN155" s="1"/>
      <c r="HXO155" s="1"/>
      <c r="HXP155" s="1"/>
      <c r="HXQ155" s="1"/>
      <c r="HXR155" s="1"/>
      <c r="HXS155" s="1"/>
      <c r="HXT155" s="1"/>
      <c r="HXU155" s="1"/>
      <c r="HXV155" s="1"/>
      <c r="HXW155" s="1"/>
      <c r="HXX155" s="1"/>
      <c r="HXY155" s="1"/>
      <c r="HXZ155" s="1"/>
      <c r="HYA155" s="1"/>
      <c r="HYB155" s="1"/>
      <c r="HYC155" s="1"/>
      <c r="HYD155" s="1"/>
      <c r="HYE155" s="1"/>
      <c r="HYF155" s="1"/>
      <c r="HYG155" s="1"/>
      <c r="HYH155" s="1"/>
      <c r="HYI155" s="1"/>
      <c r="HYJ155" s="1"/>
      <c r="HYK155" s="1"/>
      <c r="HYL155" s="1"/>
      <c r="HYM155" s="1"/>
      <c r="HYN155" s="1"/>
      <c r="HYO155" s="1"/>
      <c r="HYP155" s="1"/>
      <c r="HYQ155" s="1"/>
      <c r="HYR155" s="1"/>
      <c r="HYS155" s="1"/>
      <c r="HYT155" s="1"/>
      <c r="HYU155" s="1"/>
      <c r="HYV155" s="1"/>
      <c r="HYW155" s="1"/>
      <c r="HYX155" s="1"/>
      <c r="HYY155" s="1"/>
      <c r="HYZ155" s="1"/>
      <c r="HZA155" s="1"/>
      <c r="HZB155" s="1"/>
      <c r="HZC155" s="1"/>
      <c r="HZD155" s="1"/>
      <c r="HZE155" s="1"/>
      <c r="HZF155" s="1"/>
      <c r="HZG155" s="1"/>
      <c r="HZH155" s="1"/>
      <c r="HZI155" s="1"/>
      <c r="HZJ155" s="1"/>
      <c r="HZK155" s="1"/>
      <c r="HZL155" s="1"/>
      <c r="HZM155" s="1"/>
      <c r="HZN155" s="1"/>
      <c r="HZO155" s="1"/>
      <c r="HZP155" s="1"/>
      <c r="HZQ155" s="1"/>
      <c r="HZR155" s="1"/>
      <c r="HZS155" s="1"/>
      <c r="HZT155" s="1"/>
      <c r="HZU155" s="1"/>
      <c r="HZV155" s="1"/>
      <c r="HZW155" s="1"/>
      <c r="HZX155" s="1"/>
      <c r="HZY155" s="1"/>
      <c r="HZZ155" s="1"/>
      <c r="IAA155" s="1"/>
      <c r="IAB155" s="1"/>
      <c r="IAC155" s="1"/>
      <c r="IAD155" s="1"/>
      <c r="IAE155" s="1"/>
      <c r="IAF155" s="1"/>
      <c r="IAG155" s="1"/>
      <c r="IAH155" s="1"/>
      <c r="IAI155" s="1"/>
      <c r="IAJ155" s="1"/>
      <c r="IAK155" s="1"/>
      <c r="IAL155" s="1"/>
      <c r="IAM155" s="1"/>
      <c r="IAN155" s="1"/>
      <c r="IAO155" s="1"/>
      <c r="IAP155" s="1"/>
      <c r="IAQ155" s="1"/>
      <c r="IAR155" s="1"/>
      <c r="IAS155" s="1"/>
      <c r="IAT155" s="1"/>
      <c r="IAU155" s="1"/>
      <c r="IAV155" s="1"/>
      <c r="IAW155" s="1"/>
      <c r="IAX155" s="1"/>
      <c r="IAY155" s="1"/>
      <c r="IAZ155" s="1"/>
      <c r="IBA155" s="1"/>
      <c r="IBB155" s="1"/>
      <c r="IBC155" s="1"/>
      <c r="IBD155" s="1"/>
      <c r="IBE155" s="1"/>
      <c r="IBF155" s="1"/>
      <c r="IBG155" s="1"/>
      <c r="IBH155" s="1"/>
      <c r="IBI155" s="1"/>
      <c r="IBJ155" s="1"/>
      <c r="IBK155" s="1"/>
      <c r="IBL155" s="1"/>
      <c r="IBM155" s="1"/>
      <c r="IBN155" s="1"/>
      <c r="IBO155" s="1"/>
      <c r="IBP155" s="1"/>
      <c r="IBQ155" s="1"/>
      <c r="IBR155" s="1"/>
      <c r="IBS155" s="1"/>
      <c r="IBT155" s="1"/>
      <c r="IBU155" s="1"/>
      <c r="IBV155" s="1"/>
      <c r="IBW155" s="1"/>
      <c r="IBX155" s="1"/>
      <c r="IBY155" s="1"/>
      <c r="IBZ155" s="1"/>
      <c r="ICA155" s="1"/>
      <c r="ICB155" s="1"/>
      <c r="ICC155" s="1"/>
      <c r="ICD155" s="1"/>
      <c r="ICE155" s="1"/>
      <c r="ICF155" s="1"/>
      <c r="ICG155" s="1"/>
      <c r="ICH155" s="1"/>
      <c r="ICI155" s="1"/>
      <c r="ICJ155" s="1"/>
      <c r="ICK155" s="1"/>
      <c r="ICL155" s="1"/>
      <c r="ICM155" s="1"/>
      <c r="ICN155" s="1"/>
      <c r="ICO155" s="1"/>
      <c r="ICP155" s="1"/>
      <c r="ICQ155" s="1"/>
      <c r="ICR155" s="1"/>
      <c r="ICS155" s="1"/>
      <c r="ICT155" s="1"/>
      <c r="ICU155" s="1"/>
      <c r="ICV155" s="1"/>
      <c r="ICW155" s="1"/>
      <c r="ICX155" s="1"/>
      <c r="ICY155" s="1"/>
      <c r="ICZ155" s="1"/>
      <c r="IDA155" s="1"/>
      <c r="IDB155" s="1"/>
      <c r="IDC155" s="1"/>
      <c r="IDD155" s="1"/>
      <c r="IDE155" s="1"/>
      <c r="IDF155" s="1"/>
      <c r="IDG155" s="1"/>
      <c r="IDH155" s="1"/>
      <c r="IDI155" s="1"/>
      <c r="IDJ155" s="1"/>
      <c r="IDK155" s="1"/>
      <c r="IDL155" s="1"/>
      <c r="IDM155" s="1"/>
      <c r="IDN155" s="1"/>
      <c r="IDO155" s="1"/>
      <c r="IDP155" s="1"/>
      <c r="IDQ155" s="1"/>
      <c r="IDR155" s="1"/>
      <c r="IDS155" s="1"/>
      <c r="IDT155" s="1"/>
      <c r="IDU155" s="1"/>
      <c r="IDV155" s="1"/>
      <c r="IDW155" s="1"/>
      <c r="IDX155" s="1"/>
      <c r="IDY155" s="1"/>
      <c r="IDZ155" s="1"/>
      <c r="IEA155" s="1"/>
      <c r="IEB155" s="1"/>
      <c r="IEC155" s="1"/>
      <c r="IED155" s="1"/>
      <c r="IEE155" s="1"/>
      <c r="IEF155" s="1"/>
      <c r="IEG155" s="1"/>
      <c r="IEH155" s="1"/>
      <c r="IEI155" s="1"/>
      <c r="IEJ155" s="1"/>
      <c r="IEK155" s="1"/>
      <c r="IEL155" s="1"/>
      <c r="IEM155" s="1"/>
      <c r="IEN155" s="1"/>
      <c r="IEO155" s="1"/>
      <c r="IEP155" s="1"/>
      <c r="IEQ155" s="1"/>
      <c r="IER155" s="1"/>
      <c r="IES155" s="1"/>
      <c r="IET155" s="1"/>
      <c r="IEU155" s="1"/>
      <c r="IEV155" s="1"/>
      <c r="IEW155" s="1"/>
      <c r="IEX155" s="1"/>
      <c r="IEY155" s="1"/>
      <c r="IEZ155" s="1"/>
      <c r="IFA155" s="1"/>
      <c r="IFB155" s="1"/>
      <c r="IFC155" s="1"/>
      <c r="IFD155" s="1"/>
      <c r="IFE155" s="1"/>
      <c r="IFF155" s="1"/>
      <c r="IFG155" s="1"/>
      <c r="IFH155" s="1"/>
      <c r="IFI155" s="1"/>
      <c r="IFJ155" s="1"/>
      <c r="IFK155" s="1"/>
      <c r="IFL155" s="1"/>
      <c r="IFM155" s="1"/>
      <c r="IFN155" s="1"/>
      <c r="IFO155" s="1"/>
      <c r="IFP155" s="1"/>
      <c r="IFQ155" s="1"/>
      <c r="IFR155" s="1"/>
      <c r="IFS155" s="1"/>
      <c r="IFT155" s="1"/>
      <c r="IFU155" s="1"/>
      <c r="IFV155" s="1"/>
      <c r="IFW155" s="1"/>
      <c r="IFX155" s="1"/>
      <c r="IFY155" s="1"/>
      <c r="IFZ155" s="1"/>
      <c r="IGA155" s="1"/>
      <c r="IGB155" s="1"/>
      <c r="IGC155" s="1"/>
      <c r="IGD155" s="1"/>
      <c r="IGE155" s="1"/>
      <c r="IGF155" s="1"/>
      <c r="IGG155" s="1"/>
      <c r="IGH155" s="1"/>
      <c r="IGI155" s="1"/>
      <c r="IGJ155" s="1"/>
      <c r="IGK155" s="1"/>
      <c r="IGL155" s="1"/>
      <c r="IGM155" s="1"/>
      <c r="IGN155" s="1"/>
      <c r="IGO155" s="1"/>
      <c r="IGP155" s="1"/>
      <c r="IGQ155" s="1"/>
      <c r="IGR155" s="1"/>
      <c r="IGS155" s="1"/>
      <c r="IGT155" s="1"/>
      <c r="IGU155" s="1"/>
      <c r="IGV155" s="1"/>
      <c r="IGW155" s="1"/>
      <c r="IGX155" s="1"/>
      <c r="IGY155" s="1"/>
      <c r="IGZ155" s="1"/>
      <c r="IHA155" s="1"/>
      <c r="IHB155" s="1"/>
      <c r="IHC155" s="1"/>
      <c r="IHD155" s="1"/>
      <c r="IHE155" s="1"/>
      <c r="IHF155" s="1"/>
      <c r="IHG155" s="1"/>
      <c r="IHH155" s="1"/>
      <c r="IHI155" s="1"/>
      <c r="IHJ155" s="1"/>
      <c r="IHK155" s="1"/>
      <c r="IHL155" s="1"/>
      <c r="IHM155" s="1"/>
      <c r="IHN155" s="1"/>
      <c r="IHO155" s="1"/>
      <c r="IHP155" s="1"/>
      <c r="IHQ155" s="1"/>
      <c r="IHR155" s="1"/>
      <c r="IHS155" s="1"/>
      <c r="IHT155" s="1"/>
      <c r="IHU155" s="1"/>
      <c r="IHV155" s="1"/>
      <c r="IHW155" s="1"/>
      <c r="IHX155" s="1"/>
      <c r="IHY155" s="1"/>
      <c r="IHZ155" s="1"/>
      <c r="IIA155" s="1"/>
      <c r="IIB155" s="1"/>
      <c r="IIC155" s="1"/>
      <c r="IID155" s="1"/>
      <c r="IIE155" s="1"/>
      <c r="IIF155" s="1"/>
      <c r="IIG155" s="1"/>
      <c r="IIH155" s="1"/>
      <c r="III155" s="1"/>
      <c r="IIJ155" s="1"/>
      <c r="IIK155" s="1"/>
      <c r="IIL155" s="1"/>
      <c r="IIM155" s="1"/>
      <c r="IIN155" s="1"/>
      <c r="IIO155" s="1"/>
      <c r="IIP155" s="1"/>
      <c r="IIQ155" s="1"/>
      <c r="IIR155" s="1"/>
      <c r="IIS155" s="1"/>
      <c r="IIT155" s="1"/>
      <c r="IIU155" s="1"/>
      <c r="IIV155" s="1"/>
      <c r="IIW155" s="1"/>
      <c r="IIX155" s="1"/>
      <c r="IIY155" s="1"/>
      <c r="IIZ155" s="1"/>
      <c r="IJA155" s="1"/>
      <c r="IJB155" s="1"/>
      <c r="IJC155" s="1"/>
      <c r="IJD155" s="1"/>
      <c r="IJE155" s="1"/>
      <c r="IJF155" s="1"/>
      <c r="IJG155" s="1"/>
      <c r="IJH155" s="1"/>
      <c r="IJI155" s="1"/>
      <c r="IJJ155" s="1"/>
      <c r="IJK155" s="1"/>
      <c r="IJL155" s="1"/>
      <c r="IJM155" s="1"/>
      <c r="IJN155" s="1"/>
      <c r="IJO155" s="1"/>
      <c r="IJP155" s="1"/>
      <c r="IJQ155" s="1"/>
      <c r="IJR155" s="1"/>
      <c r="IJS155" s="1"/>
      <c r="IJT155" s="1"/>
      <c r="IJU155" s="1"/>
      <c r="IJV155" s="1"/>
      <c r="IJW155" s="1"/>
      <c r="IJX155" s="1"/>
      <c r="IJY155" s="1"/>
      <c r="IJZ155" s="1"/>
      <c r="IKA155" s="1"/>
      <c r="IKB155" s="1"/>
      <c r="IKC155" s="1"/>
      <c r="IKD155" s="1"/>
      <c r="IKE155" s="1"/>
      <c r="IKF155" s="1"/>
      <c r="IKG155" s="1"/>
      <c r="IKH155" s="1"/>
      <c r="IKI155" s="1"/>
      <c r="IKJ155" s="1"/>
      <c r="IKK155" s="1"/>
      <c r="IKL155" s="1"/>
      <c r="IKM155" s="1"/>
      <c r="IKN155" s="1"/>
      <c r="IKO155" s="1"/>
      <c r="IKP155" s="1"/>
      <c r="IKQ155" s="1"/>
      <c r="IKR155" s="1"/>
      <c r="IKS155" s="1"/>
      <c r="IKT155" s="1"/>
      <c r="IKU155" s="1"/>
      <c r="IKV155" s="1"/>
      <c r="IKW155" s="1"/>
      <c r="IKX155" s="1"/>
      <c r="IKY155" s="1"/>
      <c r="IKZ155" s="1"/>
      <c r="ILA155" s="1"/>
      <c r="ILB155" s="1"/>
      <c r="ILC155" s="1"/>
      <c r="ILD155" s="1"/>
      <c r="ILE155" s="1"/>
      <c r="ILF155" s="1"/>
      <c r="ILG155" s="1"/>
      <c r="ILH155" s="1"/>
      <c r="ILI155" s="1"/>
      <c r="ILJ155" s="1"/>
      <c r="ILK155" s="1"/>
      <c r="ILL155" s="1"/>
      <c r="ILM155" s="1"/>
      <c r="ILN155" s="1"/>
      <c r="ILO155" s="1"/>
      <c r="ILP155" s="1"/>
      <c r="ILQ155" s="1"/>
      <c r="ILR155" s="1"/>
      <c r="ILS155" s="1"/>
      <c r="ILT155" s="1"/>
      <c r="ILU155" s="1"/>
      <c r="ILV155" s="1"/>
      <c r="ILW155" s="1"/>
      <c r="ILX155" s="1"/>
      <c r="ILY155" s="1"/>
      <c r="ILZ155" s="1"/>
      <c r="IMA155" s="1"/>
      <c r="IMB155" s="1"/>
      <c r="IMC155" s="1"/>
      <c r="IMD155" s="1"/>
      <c r="IME155" s="1"/>
      <c r="IMF155" s="1"/>
      <c r="IMG155" s="1"/>
      <c r="IMH155" s="1"/>
      <c r="IMI155" s="1"/>
      <c r="IMJ155" s="1"/>
      <c r="IMK155" s="1"/>
      <c r="IML155" s="1"/>
      <c r="IMM155" s="1"/>
      <c r="IMN155" s="1"/>
      <c r="IMO155" s="1"/>
      <c r="IMP155" s="1"/>
      <c r="IMQ155" s="1"/>
      <c r="IMR155" s="1"/>
      <c r="IMS155" s="1"/>
      <c r="IMT155" s="1"/>
      <c r="IMU155" s="1"/>
      <c r="IMV155" s="1"/>
      <c r="IMW155" s="1"/>
      <c r="IMX155" s="1"/>
      <c r="IMY155" s="1"/>
      <c r="IMZ155" s="1"/>
      <c r="INA155" s="1"/>
      <c r="INB155" s="1"/>
      <c r="INC155" s="1"/>
      <c r="IND155" s="1"/>
      <c r="INE155" s="1"/>
      <c r="INF155" s="1"/>
      <c r="ING155" s="1"/>
      <c r="INH155" s="1"/>
      <c r="INI155" s="1"/>
      <c r="INJ155" s="1"/>
      <c r="INK155" s="1"/>
      <c r="INL155" s="1"/>
      <c r="INM155" s="1"/>
      <c r="INN155" s="1"/>
      <c r="INO155" s="1"/>
      <c r="INP155" s="1"/>
      <c r="INQ155" s="1"/>
      <c r="INR155" s="1"/>
      <c r="INS155" s="1"/>
      <c r="INT155" s="1"/>
      <c r="INU155" s="1"/>
      <c r="INV155" s="1"/>
      <c r="INW155" s="1"/>
      <c r="INX155" s="1"/>
      <c r="INY155" s="1"/>
      <c r="INZ155" s="1"/>
      <c r="IOA155" s="1"/>
      <c r="IOB155" s="1"/>
      <c r="IOC155" s="1"/>
      <c r="IOD155" s="1"/>
      <c r="IOE155" s="1"/>
      <c r="IOF155" s="1"/>
      <c r="IOG155" s="1"/>
      <c r="IOH155" s="1"/>
      <c r="IOI155" s="1"/>
      <c r="IOJ155" s="1"/>
      <c r="IOK155" s="1"/>
      <c r="IOL155" s="1"/>
      <c r="IOM155" s="1"/>
      <c r="ION155" s="1"/>
      <c r="IOO155" s="1"/>
      <c r="IOP155" s="1"/>
      <c r="IOQ155" s="1"/>
      <c r="IOR155" s="1"/>
      <c r="IOS155" s="1"/>
      <c r="IOT155" s="1"/>
      <c r="IOU155" s="1"/>
      <c r="IOV155" s="1"/>
      <c r="IOW155" s="1"/>
      <c r="IOX155" s="1"/>
      <c r="IOY155" s="1"/>
      <c r="IOZ155" s="1"/>
      <c r="IPA155" s="1"/>
      <c r="IPB155" s="1"/>
      <c r="IPC155" s="1"/>
      <c r="IPD155" s="1"/>
      <c r="IPE155" s="1"/>
      <c r="IPF155" s="1"/>
      <c r="IPG155" s="1"/>
      <c r="IPH155" s="1"/>
      <c r="IPI155" s="1"/>
      <c r="IPJ155" s="1"/>
      <c r="IPK155" s="1"/>
      <c r="IPL155" s="1"/>
      <c r="IPM155" s="1"/>
      <c r="IPN155" s="1"/>
      <c r="IPO155" s="1"/>
      <c r="IPP155" s="1"/>
      <c r="IPQ155" s="1"/>
      <c r="IPR155" s="1"/>
      <c r="IPS155" s="1"/>
      <c r="IPT155" s="1"/>
      <c r="IPU155" s="1"/>
      <c r="IPV155" s="1"/>
      <c r="IPW155" s="1"/>
      <c r="IPX155" s="1"/>
      <c r="IPY155" s="1"/>
      <c r="IPZ155" s="1"/>
      <c r="IQA155" s="1"/>
      <c r="IQB155" s="1"/>
      <c r="IQC155" s="1"/>
      <c r="IQD155" s="1"/>
      <c r="IQE155" s="1"/>
      <c r="IQF155" s="1"/>
      <c r="IQG155" s="1"/>
      <c r="IQH155" s="1"/>
      <c r="IQI155" s="1"/>
      <c r="IQJ155" s="1"/>
      <c r="IQK155" s="1"/>
      <c r="IQL155" s="1"/>
      <c r="IQM155" s="1"/>
      <c r="IQN155" s="1"/>
      <c r="IQO155" s="1"/>
      <c r="IQP155" s="1"/>
      <c r="IQQ155" s="1"/>
      <c r="IQR155" s="1"/>
      <c r="IQS155" s="1"/>
      <c r="IQT155" s="1"/>
      <c r="IQU155" s="1"/>
      <c r="IQV155" s="1"/>
      <c r="IQW155" s="1"/>
      <c r="IQX155" s="1"/>
      <c r="IQY155" s="1"/>
      <c r="IQZ155" s="1"/>
      <c r="IRA155" s="1"/>
      <c r="IRB155" s="1"/>
      <c r="IRC155" s="1"/>
      <c r="IRD155" s="1"/>
      <c r="IRE155" s="1"/>
      <c r="IRF155" s="1"/>
      <c r="IRG155" s="1"/>
      <c r="IRH155" s="1"/>
      <c r="IRI155" s="1"/>
      <c r="IRJ155" s="1"/>
      <c r="IRK155" s="1"/>
      <c r="IRL155" s="1"/>
      <c r="IRM155" s="1"/>
      <c r="IRN155" s="1"/>
      <c r="IRO155" s="1"/>
      <c r="IRP155" s="1"/>
      <c r="IRQ155" s="1"/>
      <c r="IRR155" s="1"/>
      <c r="IRS155" s="1"/>
      <c r="IRT155" s="1"/>
      <c r="IRU155" s="1"/>
      <c r="IRV155" s="1"/>
      <c r="IRW155" s="1"/>
      <c r="IRX155" s="1"/>
      <c r="IRY155" s="1"/>
      <c r="IRZ155" s="1"/>
      <c r="ISA155" s="1"/>
      <c r="ISB155" s="1"/>
      <c r="ISC155" s="1"/>
      <c r="ISD155" s="1"/>
      <c r="ISE155" s="1"/>
      <c r="ISF155" s="1"/>
      <c r="ISG155" s="1"/>
      <c r="ISH155" s="1"/>
      <c r="ISI155" s="1"/>
      <c r="ISJ155" s="1"/>
      <c r="ISK155" s="1"/>
      <c r="ISL155" s="1"/>
      <c r="ISM155" s="1"/>
      <c r="ISN155" s="1"/>
      <c r="ISO155" s="1"/>
      <c r="ISP155" s="1"/>
      <c r="ISQ155" s="1"/>
      <c r="ISR155" s="1"/>
      <c r="ISS155" s="1"/>
      <c r="IST155" s="1"/>
      <c r="ISU155" s="1"/>
      <c r="ISV155" s="1"/>
      <c r="ISW155" s="1"/>
      <c r="ISX155" s="1"/>
      <c r="ISY155" s="1"/>
      <c r="ISZ155" s="1"/>
      <c r="ITA155" s="1"/>
      <c r="ITB155" s="1"/>
      <c r="ITC155" s="1"/>
      <c r="ITD155" s="1"/>
      <c r="ITE155" s="1"/>
      <c r="ITF155" s="1"/>
      <c r="ITG155" s="1"/>
      <c r="ITH155" s="1"/>
      <c r="ITI155" s="1"/>
      <c r="ITJ155" s="1"/>
      <c r="ITK155" s="1"/>
      <c r="ITL155" s="1"/>
      <c r="ITM155" s="1"/>
      <c r="ITN155" s="1"/>
      <c r="ITO155" s="1"/>
      <c r="ITP155" s="1"/>
      <c r="ITQ155" s="1"/>
      <c r="ITR155" s="1"/>
      <c r="ITS155" s="1"/>
      <c r="ITT155" s="1"/>
      <c r="ITU155" s="1"/>
      <c r="ITV155" s="1"/>
      <c r="ITW155" s="1"/>
      <c r="ITX155" s="1"/>
      <c r="ITY155" s="1"/>
      <c r="ITZ155" s="1"/>
      <c r="IUA155" s="1"/>
      <c r="IUB155" s="1"/>
      <c r="IUC155" s="1"/>
      <c r="IUD155" s="1"/>
      <c r="IUE155" s="1"/>
      <c r="IUF155" s="1"/>
      <c r="IUG155" s="1"/>
      <c r="IUH155" s="1"/>
      <c r="IUI155" s="1"/>
      <c r="IUJ155" s="1"/>
      <c r="IUK155" s="1"/>
      <c r="IUL155" s="1"/>
      <c r="IUM155" s="1"/>
      <c r="IUN155" s="1"/>
      <c r="IUO155" s="1"/>
      <c r="IUP155" s="1"/>
      <c r="IUQ155" s="1"/>
      <c r="IUR155" s="1"/>
      <c r="IUS155" s="1"/>
      <c r="IUT155" s="1"/>
      <c r="IUU155" s="1"/>
      <c r="IUV155" s="1"/>
      <c r="IUW155" s="1"/>
      <c r="IUX155" s="1"/>
      <c r="IUY155" s="1"/>
      <c r="IUZ155" s="1"/>
      <c r="IVA155" s="1"/>
      <c r="IVB155" s="1"/>
      <c r="IVC155" s="1"/>
      <c r="IVD155" s="1"/>
      <c r="IVE155" s="1"/>
      <c r="IVF155" s="1"/>
      <c r="IVG155" s="1"/>
      <c r="IVH155" s="1"/>
      <c r="IVI155" s="1"/>
      <c r="IVJ155" s="1"/>
      <c r="IVK155" s="1"/>
      <c r="IVL155" s="1"/>
      <c r="IVM155" s="1"/>
      <c r="IVN155" s="1"/>
      <c r="IVO155" s="1"/>
      <c r="IVP155" s="1"/>
      <c r="IVQ155" s="1"/>
      <c r="IVR155" s="1"/>
      <c r="IVS155" s="1"/>
      <c r="IVT155" s="1"/>
      <c r="IVU155" s="1"/>
      <c r="IVV155" s="1"/>
      <c r="IVW155" s="1"/>
      <c r="IVX155" s="1"/>
      <c r="IVY155" s="1"/>
      <c r="IVZ155" s="1"/>
      <c r="IWA155" s="1"/>
      <c r="IWB155" s="1"/>
      <c r="IWC155" s="1"/>
      <c r="IWD155" s="1"/>
      <c r="IWE155" s="1"/>
      <c r="IWF155" s="1"/>
      <c r="IWG155" s="1"/>
      <c r="IWH155" s="1"/>
      <c r="IWI155" s="1"/>
      <c r="IWJ155" s="1"/>
      <c r="IWK155" s="1"/>
      <c r="IWL155" s="1"/>
      <c r="IWM155" s="1"/>
      <c r="IWN155" s="1"/>
      <c r="IWO155" s="1"/>
      <c r="IWP155" s="1"/>
      <c r="IWQ155" s="1"/>
      <c r="IWR155" s="1"/>
      <c r="IWS155" s="1"/>
      <c r="IWT155" s="1"/>
      <c r="IWU155" s="1"/>
      <c r="IWV155" s="1"/>
      <c r="IWW155" s="1"/>
      <c r="IWX155" s="1"/>
      <c r="IWY155" s="1"/>
      <c r="IWZ155" s="1"/>
      <c r="IXA155" s="1"/>
      <c r="IXB155" s="1"/>
      <c r="IXC155" s="1"/>
      <c r="IXD155" s="1"/>
      <c r="IXE155" s="1"/>
      <c r="IXF155" s="1"/>
      <c r="IXG155" s="1"/>
      <c r="IXH155" s="1"/>
      <c r="IXI155" s="1"/>
      <c r="IXJ155" s="1"/>
      <c r="IXK155" s="1"/>
      <c r="IXL155" s="1"/>
      <c r="IXM155" s="1"/>
      <c r="IXN155" s="1"/>
      <c r="IXO155" s="1"/>
      <c r="IXP155" s="1"/>
      <c r="IXQ155" s="1"/>
      <c r="IXR155" s="1"/>
      <c r="IXS155" s="1"/>
      <c r="IXT155" s="1"/>
      <c r="IXU155" s="1"/>
      <c r="IXV155" s="1"/>
      <c r="IXW155" s="1"/>
      <c r="IXX155" s="1"/>
      <c r="IXY155" s="1"/>
      <c r="IXZ155" s="1"/>
      <c r="IYA155" s="1"/>
      <c r="IYB155" s="1"/>
      <c r="IYC155" s="1"/>
      <c r="IYD155" s="1"/>
      <c r="IYE155" s="1"/>
      <c r="IYF155" s="1"/>
      <c r="IYG155" s="1"/>
      <c r="IYH155" s="1"/>
      <c r="IYI155" s="1"/>
      <c r="IYJ155" s="1"/>
      <c r="IYK155" s="1"/>
      <c r="IYL155" s="1"/>
      <c r="IYM155" s="1"/>
      <c r="IYN155" s="1"/>
      <c r="IYO155" s="1"/>
      <c r="IYP155" s="1"/>
      <c r="IYQ155" s="1"/>
      <c r="IYR155" s="1"/>
      <c r="IYS155" s="1"/>
      <c r="IYT155" s="1"/>
      <c r="IYU155" s="1"/>
      <c r="IYV155" s="1"/>
      <c r="IYW155" s="1"/>
      <c r="IYX155" s="1"/>
      <c r="IYY155" s="1"/>
      <c r="IYZ155" s="1"/>
      <c r="IZA155" s="1"/>
      <c r="IZB155" s="1"/>
      <c r="IZC155" s="1"/>
      <c r="IZD155" s="1"/>
      <c r="IZE155" s="1"/>
      <c r="IZF155" s="1"/>
      <c r="IZG155" s="1"/>
      <c r="IZH155" s="1"/>
      <c r="IZI155" s="1"/>
      <c r="IZJ155" s="1"/>
      <c r="IZK155" s="1"/>
      <c r="IZL155" s="1"/>
      <c r="IZM155" s="1"/>
      <c r="IZN155" s="1"/>
      <c r="IZO155" s="1"/>
      <c r="IZP155" s="1"/>
      <c r="IZQ155" s="1"/>
      <c r="IZR155" s="1"/>
      <c r="IZS155" s="1"/>
      <c r="IZT155" s="1"/>
      <c r="IZU155" s="1"/>
      <c r="IZV155" s="1"/>
      <c r="IZW155" s="1"/>
      <c r="IZX155" s="1"/>
      <c r="IZY155" s="1"/>
      <c r="IZZ155" s="1"/>
      <c r="JAA155" s="1"/>
      <c r="JAB155" s="1"/>
      <c r="JAC155" s="1"/>
      <c r="JAD155" s="1"/>
      <c r="JAE155" s="1"/>
      <c r="JAF155" s="1"/>
      <c r="JAG155" s="1"/>
      <c r="JAH155" s="1"/>
      <c r="JAI155" s="1"/>
      <c r="JAJ155" s="1"/>
      <c r="JAK155" s="1"/>
      <c r="JAL155" s="1"/>
      <c r="JAM155" s="1"/>
      <c r="JAN155" s="1"/>
      <c r="JAO155" s="1"/>
      <c r="JAP155" s="1"/>
      <c r="JAQ155" s="1"/>
      <c r="JAR155" s="1"/>
      <c r="JAS155" s="1"/>
      <c r="JAT155" s="1"/>
      <c r="JAU155" s="1"/>
      <c r="JAV155" s="1"/>
      <c r="JAW155" s="1"/>
      <c r="JAX155" s="1"/>
      <c r="JAY155" s="1"/>
      <c r="JAZ155" s="1"/>
      <c r="JBA155" s="1"/>
      <c r="JBB155" s="1"/>
      <c r="JBC155" s="1"/>
      <c r="JBD155" s="1"/>
      <c r="JBE155" s="1"/>
      <c r="JBF155" s="1"/>
      <c r="JBG155" s="1"/>
      <c r="JBH155" s="1"/>
      <c r="JBI155" s="1"/>
      <c r="JBJ155" s="1"/>
      <c r="JBK155" s="1"/>
      <c r="JBL155" s="1"/>
      <c r="JBM155" s="1"/>
      <c r="JBN155" s="1"/>
      <c r="JBO155" s="1"/>
      <c r="JBP155" s="1"/>
      <c r="JBQ155" s="1"/>
      <c r="JBR155" s="1"/>
      <c r="JBS155" s="1"/>
      <c r="JBT155" s="1"/>
      <c r="JBU155" s="1"/>
      <c r="JBV155" s="1"/>
      <c r="JBW155" s="1"/>
      <c r="JBX155" s="1"/>
      <c r="JBY155" s="1"/>
      <c r="JBZ155" s="1"/>
      <c r="JCA155" s="1"/>
      <c r="JCB155" s="1"/>
      <c r="JCC155" s="1"/>
      <c r="JCD155" s="1"/>
      <c r="JCE155" s="1"/>
      <c r="JCF155" s="1"/>
      <c r="JCG155" s="1"/>
      <c r="JCH155" s="1"/>
      <c r="JCI155" s="1"/>
      <c r="JCJ155" s="1"/>
      <c r="JCK155" s="1"/>
      <c r="JCL155" s="1"/>
      <c r="JCM155" s="1"/>
      <c r="JCN155" s="1"/>
      <c r="JCO155" s="1"/>
      <c r="JCP155" s="1"/>
      <c r="JCQ155" s="1"/>
      <c r="JCR155" s="1"/>
      <c r="JCS155" s="1"/>
      <c r="JCT155" s="1"/>
      <c r="JCU155" s="1"/>
      <c r="JCV155" s="1"/>
      <c r="JCW155" s="1"/>
      <c r="JCX155" s="1"/>
      <c r="JCY155" s="1"/>
      <c r="JCZ155" s="1"/>
      <c r="JDA155" s="1"/>
      <c r="JDB155" s="1"/>
      <c r="JDC155" s="1"/>
      <c r="JDD155" s="1"/>
      <c r="JDE155" s="1"/>
      <c r="JDF155" s="1"/>
      <c r="JDG155" s="1"/>
      <c r="JDH155" s="1"/>
      <c r="JDI155" s="1"/>
      <c r="JDJ155" s="1"/>
      <c r="JDK155" s="1"/>
      <c r="JDL155" s="1"/>
      <c r="JDM155" s="1"/>
      <c r="JDN155" s="1"/>
      <c r="JDO155" s="1"/>
      <c r="JDP155" s="1"/>
      <c r="JDQ155" s="1"/>
      <c r="JDR155" s="1"/>
      <c r="JDS155" s="1"/>
      <c r="JDT155" s="1"/>
      <c r="JDU155" s="1"/>
      <c r="JDV155" s="1"/>
      <c r="JDW155" s="1"/>
      <c r="JDX155" s="1"/>
      <c r="JDY155" s="1"/>
      <c r="JDZ155" s="1"/>
      <c r="JEA155" s="1"/>
      <c r="JEB155" s="1"/>
      <c r="JEC155" s="1"/>
      <c r="JED155" s="1"/>
      <c r="JEE155" s="1"/>
      <c r="JEF155" s="1"/>
      <c r="JEG155" s="1"/>
      <c r="JEH155" s="1"/>
      <c r="JEI155" s="1"/>
      <c r="JEJ155" s="1"/>
      <c r="JEK155" s="1"/>
      <c r="JEL155" s="1"/>
      <c r="JEM155" s="1"/>
      <c r="JEN155" s="1"/>
      <c r="JEO155" s="1"/>
      <c r="JEP155" s="1"/>
      <c r="JEQ155" s="1"/>
      <c r="JER155" s="1"/>
      <c r="JES155" s="1"/>
      <c r="JET155" s="1"/>
      <c r="JEU155" s="1"/>
      <c r="JEV155" s="1"/>
      <c r="JEW155" s="1"/>
      <c r="JEX155" s="1"/>
      <c r="JEY155" s="1"/>
      <c r="JEZ155" s="1"/>
      <c r="JFA155" s="1"/>
      <c r="JFB155" s="1"/>
      <c r="JFC155" s="1"/>
      <c r="JFD155" s="1"/>
      <c r="JFE155" s="1"/>
      <c r="JFF155" s="1"/>
      <c r="JFG155" s="1"/>
      <c r="JFH155" s="1"/>
      <c r="JFI155" s="1"/>
      <c r="JFJ155" s="1"/>
      <c r="JFK155" s="1"/>
      <c r="JFL155" s="1"/>
      <c r="JFM155" s="1"/>
      <c r="JFN155" s="1"/>
      <c r="JFO155" s="1"/>
      <c r="JFP155" s="1"/>
      <c r="JFQ155" s="1"/>
      <c r="JFR155" s="1"/>
      <c r="JFS155" s="1"/>
      <c r="JFT155" s="1"/>
      <c r="JFU155" s="1"/>
      <c r="JFV155" s="1"/>
      <c r="JFW155" s="1"/>
      <c r="JFX155" s="1"/>
      <c r="JFY155" s="1"/>
      <c r="JFZ155" s="1"/>
      <c r="JGA155" s="1"/>
      <c r="JGB155" s="1"/>
      <c r="JGC155" s="1"/>
      <c r="JGD155" s="1"/>
      <c r="JGE155" s="1"/>
      <c r="JGF155" s="1"/>
      <c r="JGG155" s="1"/>
      <c r="JGH155" s="1"/>
      <c r="JGI155" s="1"/>
      <c r="JGJ155" s="1"/>
      <c r="JGK155" s="1"/>
      <c r="JGL155" s="1"/>
      <c r="JGM155" s="1"/>
      <c r="JGN155" s="1"/>
      <c r="JGO155" s="1"/>
      <c r="JGP155" s="1"/>
      <c r="JGQ155" s="1"/>
      <c r="JGR155" s="1"/>
      <c r="JGS155" s="1"/>
      <c r="JGT155" s="1"/>
      <c r="JGU155" s="1"/>
      <c r="JGV155" s="1"/>
      <c r="JGW155" s="1"/>
      <c r="JGX155" s="1"/>
      <c r="JGY155" s="1"/>
      <c r="JGZ155" s="1"/>
      <c r="JHA155" s="1"/>
      <c r="JHB155" s="1"/>
      <c r="JHC155" s="1"/>
      <c r="JHD155" s="1"/>
      <c r="JHE155" s="1"/>
      <c r="JHF155" s="1"/>
      <c r="JHG155" s="1"/>
      <c r="JHH155" s="1"/>
      <c r="JHI155" s="1"/>
      <c r="JHJ155" s="1"/>
      <c r="JHK155" s="1"/>
      <c r="JHL155" s="1"/>
      <c r="JHM155" s="1"/>
      <c r="JHN155" s="1"/>
      <c r="JHO155" s="1"/>
      <c r="JHP155" s="1"/>
      <c r="JHQ155" s="1"/>
      <c r="JHR155" s="1"/>
      <c r="JHS155" s="1"/>
      <c r="JHT155" s="1"/>
      <c r="JHU155" s="1"/>
      <c r="JHV155" s="1"/>
      <c r="JHW155" s="1"/>
      <c r="JHX155" s="1"/>
      <c r="JHY155" s="1"/>
      <c r="JHZ155" s="1"/>
      <c r="JIA155" s="1"/>
      <c r="JIB155" s="1"/>
      <c r="JIC155" s="1"/>
      <c r="JID155" s="1"/>
      <c r="JIE155" s="1"/>
      <c r="JIF155" s="1"/>
      <c r="JIG155" s="1"/>
      <c r="JIH155" s="1"/>
      <c r="JII155" s="1"/>
      <c r="JIJ155" s="1"/>
      <c r="JIK155" s="1"/>
      <c r="JIL155" s="1"/>
      <c r="JIM155" s="1"/>
      <c r="JIN155" s="1"/>
      <c r="JIO155" s="1"/>
      <c r="JIP155" s="1"/>
      <c r="JIQ155" s="1"/>
      <c r="JIR155" s="1"/>
      <c r="JIS155" s="1"/>
      <c r="JIT155" s="1"/>
      <c r="JIU155" s="1"/>
      <c r="JIV155" s="1"/>
      <c r="JIW155" s="1"/>
      <c r="JIX155" s="1"/>
      <c r="JIY155" s="1"/>
      <c r="JIZ155" s="1"/>
      <c r="JJA155" s="1"/>
      <c r="JJB155" s="1"/>
      <c r="JJC155" s="1"/>
      <c r="JJD155" s="1"/>
      <c r="JJE155" s="1"/>
      <c r="JJF155" s="1"/>
      <c r="JJG155" s="1"/>
      <c r="JJH155" s="1"/>
      <c r="JJI155" s="1"/>
      <c r="JJJ155" s="1"/>
      <c r="JJK155" s="1"/>
      <c r="JJL155" s="1"/>
      <c r="JJM155" s="1"/>
      <c r="JJN155" s="1"/>
      <c r="JJO155" s="1"/>
      <c r="JJP155" s="1"/>
      <c r="JJQ155" s="1"/>
      <c r="JJR155" s="1"/>
      <c r="JJS155" s="1"/>
      <c r="JJT155" s="1"/>
      <c r="JJU155" s="1"/>
      <c r="JJV155" s="1"/>
      <c r="JJW155" s="1"/>
      <c r="JJX155" s="1"/>
      <c r="JJY155" s="1"/>
      <c r="JJZ155" s="1"/>
      <c r="JKA155" s="1"/>
      <c r="JKB155" s="1"/>
      <c r="JKC155" s="1"/>
      <c r="JKD155" s="1"/>
      <c r="JKE155" s="1"/>
      <c r="JKF155" s="1"/>
      <c r="JKG155" s="1"/>
      <c r="JKH155" s="1"/>
      <c r="JKI155" s="1"/>
      <c r="JKJ155" s="1"/>
      <c r="JKK155" s="1"/>
      <c r="JKL155" s="1"/>
      <c r="JKM155" s="1"/>
      <c r="JKN155" s="1"/>
      <c r="JKO155" s="1"/>
      <c r="JKP155" s="1"/>
      <c r="JKQ155" s="1"/>
      <c r="JKR155" s="1"/>
      <c r="JKS155" s="1"/>
      <c r="JKT155" s="1"/>
      <c r="JKU155" s="1"/>
      <c r="JKV155" s="1"/>
      <c r="JKW155" s="1"/>
      <c r="JKX155" s="1"/>
      <c r="JKY155" s="1"/>
      <c r="JKZ155" s="1"/>
      <c r="JLA155" s="1"/>
      <c r="JLB155" s="1"/>
      <c r="JLC155" s="1"/>
      <c r="JLD155" s="1"/>
      <c r="JLE155" s="1"/>
      <c r="JLF155" s="1"/>
      <c r="JLG155" s="1"/>
      <c r="JLH155" s="1"/>
      <c r="JLI155" s="1"/>
      <c r="JLJ155" s="1"/>
      <c r="JLK155" s="1"/>
      <c r="JLL155" s="1"/>
      <c r="JLM155" s="1"/>
      <c r="JLN155" s="1"/>
      <c r="JLO155" s="1"/>
      <c r="JLP155" s="1"/>
      <c r="JLQ155" s="1"/>
      <c r="JLR155" s="1"/>
      <c r="JLS155" s="1"/>
      <c r="JLT155" s="1"/>
      <c r="JLU155" s="1"/>
      <c r="JLV155" s="1"/>
      <c r="JLW155" s="1"/>
      <c r="JLX155" s="1"/>
      <c r="JLY155" s="1"/>
      <c r="JLZ155" s="1"/>
      <c r="JMA155" s="1"/>
      <c r="JMB155" s="1"/>
      <c r="JMC155" s="1"/>
      <c r="JMD155" s="1"/>
      <c r="JME155" s="1"/>
      <c r="JMF155" s="1"/>
      <c r="JMG155" s="1"/>
      <c r="JMH155" s="1"/>
      <c r="JMI155" s="1"/>
      <c r="JMJ155" s="1"/>
      <c r="JMK155" s="1"/>
      <c r="JML155" s="1"/>
      <c r="JMM155" s="1"/>
      <c r="JMN155" s="1"/>
      <c r="JMO155" s="1"/>
      <c r="JMP155" s="1"/>
      <c r="JMQ155" s="1"/>
      <c r="JMR155" s="1"/>
      <c r="JMS155" s="1"/>
      <c r="JMT155" s="1"/>
      <c r="JMU155" s="1"/>
      <c r="JMV155" s="1"/>
      <c r="JMW155" s="1"/>
      <c r="JMX155" s="1"/>
      <c r="JMY155" s="1"/>
      <c r="JMZ155" s="1"/>
      <c r="JNA155" s="1"/>
      <c r="JNB155" s="1"/>
      <c r="JNC155" s="1"/>
      <c r="JND155" s="1"/>
      <c r="JNE155" s="1"/>
      <c r="JNF155" s="1"/>
      <c r="JNG155" s="1"/>
      <c r="JNH155" s="1"/>
      <c r="JNI155" s="1"/>
      <c r="JNJ155" s="1"/>
      <c r="JNK155" s="1"/>
      <c r="JNL155" s="1"/>
      <c r="JNM155" s="1"/>
      <c r="JNN155" s="1"/>
      <c r="JNO155" s="1"/>
      <c r="JNP155" s="1"/>
      <c r="JNQ155" s="1"/>
      <c r="JNR155" s="1"/>
      <c r="JNS155" s="1"/>
      <c r="JNT155" s="1"/>
      <c r="JNU155" s="1"/>
      <c r="JNV155" s="1"/>
      <c r="JNW155" s="1"/>
      <c r="JNX155" s="1"/>
      <c r="JNY155" s="1"/>
      <c r="JNZ155" s="1"/>
      <c r="JOA155" s="1"/>
      <c r="JOB155" s="1"/>
      <c r="JOC155" s="1"/>
      <c r="JOD155" s="1"/>
      <c r="JOE155" s="1"/>
      <c r="JOF155" s="1"/>
      <c r="JOG155" s="1"/>
      <c r="JOH155" s="1"/>
      <c r="JOI155" s="1"/>
      <c r="JOJ155" s="1"/>
      <c r="JOK155" s="1"/>
      <c r="JOL155" s="1"/>
      <c r="JOM155" s="1"/>
      <c r="JON155" s="1"/>
      <c r="JOO155" s="1"/>
      <c r="JOP155" s="1"/>
      <c r="JOQ155" s="1"/>
      <c r="JOR155" s="1"/>
      <c r="JOS155" s="1"/>
      <c r="JOT155" s="1"/>
      <c r="JOU155" s="1"/>
      <c r="JOV155" s="1"/>
      <c r="JOW155" s="1"/>
      <c r="JOX155" s="1"/>
      <c r="JOY155" s="1"/>
      <c r="JOZ155" s="1"/>
      <c r="JPA155" s="1"/>
      <c r="JPB155" s="1"/>
      <c r="JPC155" s="1"/>
      <c r="JPD155" s="1"/>
      <c r="JPE155" s="1"/>
      <c r="JPF155" s="1"/>
      <c r="JPG155" s="1"/>
      <c r="JPH155" s="1"/>
      <c r="JPI155" s="1"/>
      <c r="JPJ155" s="1"/>
      <c r="JPK155" s="1"/>
      <c r="JPL155" s="1"/>
      <c r="JPM155" s="1"/>
      <c r="JPN155" s="1"/>
      <c r="JPO155" s="1"/>
      <c r="JPP155" s="1"/>
      <c r="JPQ155" s="1"/>
      <c r="JPR155" s="1"/>
      <c r="JPS155" s="1"/>
      <c r="JPT155" s="1"/>
      <c r="JPU155" s="1"/>
      <c r="JPV155" s="1"/>
      <c r="JPW155" s="1"/>
      <c r="JPX155" s="1"/>
      <c r="JPY155" s="1"/>
      <c r="JPZ155" s="1"/>
      <c r="JQA155" s="1"/>
      <c r="JQB155" s="1"/>
      <c r="JQC155" s="1"/>
      <c r="JQD155" s="1"/>
      <c r="JQE155" s="1"/>
      <c r="JQF155" s="1"/>
      <c r="JQG155" s="1"/>
      <c r="JQH155" s="1"/>
      <c r="JQI155" s="1"/>
      <c r="JQJ155" s="1"/>
      <c r="JQK155" s="1"/>
      <c r="JQL155" s="1"/>
      <c r="JQM155" s="1"/>
      <c r="JQN155" s="1"/>
      <c r="JQO155" s="1"/>
      <c r="JQP155" s="1"/>
      <c r="JQQ155" s="1"/>
      <c r="JQR155" s="1"/>
      <c r="JQS155" s="1"/>
      <c r="JQT155" s="1"/>
      <c r="JQU155" s="1"/>
      <c r="JQV155" s="1"/>
      <c r="JQW155" s="1"/>
      <c r="JQX155" s="1"/>
      <c r="JQY155" s="1"/>
      <c r="JQZ155" s="1"/>
      <c r="JRA155" s="1"/>
      <c r="JRB155" s="1"/>
      <c r="JRC155" s="1"/>
      <c r="JRD155" s="1"/>
      <c r="JRE155" s="1"/>
      <c r="JRF155" s="1"/>
      <c r="JRG155" s="1"/>
      <c r="JRH155" s="1"/>
      <c r="JRI155" s="1"/>
      <c r="JRJ155" s="1"/>
      <c r="JRK155" s="1"/>
      <c r="JRL155" s="1"/>
      <c r="JRM155" s="1"/>
      <c r="JRN155" s="1"/>
      <c r="JRO155" s="1"/>
      <c r="JRP155" s="1"/>
      <c r="JRQ155" s="1"/>
      <c r="JRR155" s="1"/>
      <c r="JRS155" s="1"/>
      <c r="JRT155" s="1"/>
      <c r="JRU155" s="1"/>
      <c r="JRV155" s="1"/>
      <c r="JRW155" s="1"/>
      <c r="JRX155" s="1"/>
      <c r="JRY155" s="1"/>
      <c r="JRZ155" s="1"/>
      <c r="JSA155" s="1"/>
      <c r="JSB155" s="1"/>
      <c r="JSC155" s="1"/>
      <c r="JSD155" s="1"/>
      <c r="JSE155" s="1"/>
      <c r="JSF155" s="1"/>
      <c r="JSG155" s="1"/>
      <c r="JSH155" s="1"/>
      <c r="JSI155" s="1"/>
      <c r="JSJ155" s="1"/>
      <c r="JSK155" s="1"/>
      <c r="JSL155" s="1"/>
      <c r="JSM155" s="1"/>
      <c r="JSN155" s="1"/>
      <c r="JSO155" s="1"/>
      <c r="JSP155" s="1"/>
      <c r="JSQ155" s="1"/>
      <c r="JSR155" s="1"/>
      <c r="JSS155" s="1"/>
      <c r="JST155" s="1"/>
      <c r="JSU155" s="1"/>
      <c r="JSV155" s="1"/>
      <c r="JSW155" s="1"/>
      <c r="JSX155" s="1"/>
      <c r="JSY155" s="1"/>
      <c r="JSZ155" s="1"/>
      <c r="JTA155" s="1"/>
      <c r="JTB155" s="1"/>
      <c r="JTC155" s="1"/>
      <c r="JTD155" s="1"/>
      <c r="JTE155" s="1"/>
      <c r="JTF155" s="1"/>
      <c r="JTG155" s="1"/>
      <c r="JTH155" s="1"/>
      <c r="JTI155" s="1"/>
      <c r="JTJ155" s="1"/>
      <c r="JTK155" s="1"/>
      <c r="JTL155" s="1"/>
      <c r="JTM155" s="1"/>
      <c r="JTN155" s="1"/>
      <c r="JTO155" s="1"/>
      <c r="JTP155" s="1"/>
      <c r="JTQ155" s="1"/>
      <c r="JTR155" s="1"/>
      <c r="JTS155" s="1"/>
      <c r="JTT155" s="1"/>
      <c r="JTU155" s="1"/>
      <c r="JTV155" s="1"/>
      <c r="JTW155" s="1"/>
      <c r="JTX155" s="1"/>
      <c r="JTY155" s="1"/>
      <c r="JTZ155" s="1"/>
      <c r="JUA155" s="1"/>
      <c r="JUB155" s="1"/>
      <c r="JUC155" s="1"/>
      <c r="JUD155" s="1"/>
      <c r="JUE155" s="1"/>
      <c r="JUF155" s="1"/>
      <c r="JUG155" s="1"/>
      <c r="JUH155" s="1"/>
      <c r="JUI155" s="1"/>
      <c r="JUJ155" s="1"/>
      <c r="JUK155" s="1"/>
      <c r="JUL155" s="1"/>
      <c r="JUM155" s="1"/>
      <c r="JUN155" s="1"/>
      <c r="JUO155" s="1"/>
      <c r="JUP155" s="1"/>
      <c r="JUQ155" s="1"/>
      <c r="JUR155" s="1"/>
      <c r="JUS155" s="1"/>
      <c r="JUT155" s="1"/>
      <c r="JUU155" s="1"/>
      <c r="JUV155" s="1"/>
      <c r="JUW155" s="1"/>
      <c r="JUX155" s="1"/>
      <c r="JUY155" s="1"/>
      <c r="JUZ155" s="1"/>
      <c r="JVA155" s="1"/>
      <c r="JVB155" s="1"/>
      <c r="JVC155" s="1"/>
      <c r="JVD155" s="1"/>
      <c r="JVE155" s="1"/>
      <c r="JVF155" s="1"/>
      <c r="JVG155" s="1"/>
      <c r="JVH155" s="1"/>
      <c r="JVI155" s="1"/>
      <c r="JVJ155" s="1"/>
      <c r="JVK155" s="1"/>
      <c r="JVL155" s="1"/>
      <c r="JVM155" s="1"/>
      <c r="JVN155" s="1"/>
      <c r="JVO155" s="1"/>
      <c r="JVP155" s="1"/>
      <c r="JVQ155" s="1"/>
      <c r="JVR155" s="1"/>
      <c r="JVS155" s="1"/>
      <c r="JVT155" s="1"/>
      <c r="JVU155" s="1"/>
      <c r="JVV155" s="1"/>
      <c r="JVW155" s="1"/>
      <c r="JVX155" s="1"/>
      <c r="JVY155" s="1"/>
      <c r="JVZ155" s="1"/>
      <c r="JWA155" s="1"/>
      <c r="JWB155" s="1"/>
      <c r="JWC155" s="1"/>
      <c r="JWD155" s="1"/>
      <c r="JWE155" s="1"/>
      <c r="JWF155" s="1"/>
      <c r="JWG155" s="1"/>
      <c r="JWH155" s="1"/>
      <c r="JWI155" s="1"/>
      <c r="JWJ155" s="1"/>
      <c r="JWK155" s="1"/>
      <c r="JWL155" s="1"/>
      <c r="JWM155" s="1"/>
      <c r="JWN155" s="1"/>
      <c r="JWO155" s="1"/>
      <c r="JWP155" s="1"/>
      <c r="JWQ155" s="1"/>
      <c r="JWR155" s="1"/>
      <c r="JWS155" s="1"/>
      <c r="JWT155" s="1"/>
      <c r="JWU155" s="1"/>
      <c r="JWV155" s="1"/>
      <c r="JWW155" s="1"/>
      <c r="JWX155" s="1"/>
      <c r="JWY155" s="1"/>
      <c r="JWZ155" s="1"/>
      <c r="JXA155" s="1"/>
      <c r="JXB155" s="1"/>
      <c r="JXC155" s="1"/>
      <c r="JXD155" s="1"/>
      <c r="JXE155" s="1"/>
      <c r="JXF155" s="1"/>
      <c r="JXG155" s="1"/>
      <c r="JXH155" s="1"/>
      <c r="JXI155" s="1"/>
      <c r="JXJ155" s="1"/>
      <c r="JXK155" s="1"/>
      <c r="JXL155" s="1"/>
      <c r="JXM155" s="1"/>
      <c r="JXN155" s="1"/>
      <c r="JXO155" s="1"/>
      <c r="JXP155" s="1"/>
      <c r="JXQ155" s="1"/>
      <c r="JXR155" s="1"/>
      <c r="JXS155" s="1"/>
      <c r="JXT155" s="1"/>
      <c r="JXU155" s="1"/>
      <c r="JXV155" s="1"/>
      <c r="JXW155" s="1"/>
      <c r="JXX155" s="1"/>
      <c r="JXY155" s="1"/>
      <c r="JXZ155" s="1"/>
      <c r="JYA155" s="1"/>
      <c r="JYB155" s="1"/>
      <c r="JYC155" s="1"/>
      <c r="JYD155" s="1"/>
      <c r="JYE155" s="1"/>
      <c r="JYF155" s="1"/>
      <c r="JYG155" s="1"/>
      <c r="JYH155" s="1"/>
      <c r="JYI155" s="1"/>
      <c r="JYJ155" s="1"/>
      <c r="JYK155" s="1"/>
      <c r="JYL155" s="1"/>
      <c r="JYM155" s="1"/>
      <c r="JYN155" s="1"/>
      <c r="JYO155" s="1"/>
      <c r="JYP155" s="1"/>
      <c r="JYQ155" s="1"/>
      <c r="JYR155" s="1"/>
      <c r="JYS155" s="1"/>
      <c r="JYT155" s="1"/>
      <c r="JYU155" s="1"/>
      <c r="JYV155" s="1"/>
      <c r="JYW155" s="1"/>
      <c r="JYX155" s="1"/>
      <c r="JYY155" s="1"/>
      <c r="JYZ155" s="1"/>
      <c r="JZA155" s="1"/>
      <c r="JZB155" s="1"/>
      <c r="JZC155" s="1"/>
      <c r="JZD155" s="1"/>
      <c r="JZE155" s="1"/>
      <c r="JZF155" s="1"/>
      <c r="JZG155" s="1"/>
      <c r="JZH155" s="1"/>
      <c r="JZI155" s="1"/>
      <c r="JZJ155" s="1"/>
      <c r="JZK155" s="1"/>
      <c r="JZL155" s="1"/>
      <c r="JZM155" s="1"/>
      <c r="JZN155" s="1"/>
      <c r="JZO155" s="1"/>
      <c r="JZP155" s="1"/>
      <c r="JZQ155" s="1"/>
      <c r="JZR155" s="1"/>
      <c r="JZS155" s="1"/>
      <c r="JZT155" s="1"/>
      <c r="JZU155" s="1"/>
      <c r="JZV155" s="1"/>
      <c r="JZW155" s="1"/>
      <c r="JZX155" s="1"/>
      <c r="JZY155" s="1"/>
      <c r="JZZ155" s="1"/>
      <c r="KAA155" s="1"/>
      <c r="KAB155" s="1"/>
      <c r="KAC155" s="1"/>
      <c r="KAD155" s="1"/>
      <c r="KAE155" s="1"/>
      <c r="KAF155" s="1"/>
      <c r="KAG155" s="1"/>
      <c r="KAH155" s="1"/>
      <c r="KAI155" s="1"/>
      <c r="KAJ155" s="1"/>
      <c r="KAK155" s="1"/>
      <c r="KAL155" s="1"/>
      <c r="KAM155" s="1"/>
      <c r="KAN155" s="1"/>
      <c r="KAO155" s="1"/>
      <c r="KAP155" s="1"/>
      <c r="KAQ155" s="1"/>
      <c r="KAR155" s="1"/>
      <c r="KAS155" s="1"/>
      <c r="KAT155" s="1"/>
      <c r="KAU155" s="1"/>
      <c r="KAV155" s="1"/>
      <c r="KAW155" s="1"/>
      <c r="KAX155" s="1"/>
      <c r="KAY155" s="1"/>
      <c r="KAZ155" s="1"/>
      <c r="KBA155" s="1"/>
      <c r="KBB155" s="1"/>
      <c r="KBC155" s="1"/>
      <c r="KBD155" s="1"/>
      <c r="KBE155" s="1"/>
      <c r="KBF155" s="1"/>
      <c r="KBG155" s="1"/>
      <c r="KBH155" s="1"/>
      <c r="KBI155" s="1"/>
      <c r="KBJ155" s="1"/>
      <c r="KBK155" s="1"/>
      <c r="KBL155" s="1"/>
      <c r="KBM155" s="1"/>
      <c r="KBN155" s="1"/>
      <c r="KBO155" s="1"/>
      <c r="KBP155" s="1"/>
      <c r="KBQ155" s="1"/>
      <c r="KBR155" s="1"/>
      <c r="KBS155" s="1"/>
      <c r="KBT155" s="1"/>
      <c r="KBU155" s="1"/>
      <c r="KBV155" s="1"/>
      <c r="KBW155" s="1"/>
      <c r="KBX155" s="1"/>
      <c r="KBY155" s="1"/>
      <c r="KBZ155" s="1"/>
      <c r="KCA155" s="1"/>
      <c r="KCB155" s="1"/>
      <c r="KCC155" s="1"/>
      <c r="KCD155" s="1"/>
      <c r="KCE155" s="1"/>
      <c r="KCF155" s="1"/>
      <c r="KCG155" s="1"/>
      <c r="KCH155" s="1"/>
      <c r="KCI155" s="1"/>
      <c r="KCJ155" s="1"/>
      <c r="KCK155" s="1"/>
      <c r="KCL155" s="1"/>
      <c r="KCM155" s="1"/>
      <c r="KCN155" s="1"/>
      <c r="KCO155" s="1"/>
      <c r="KCP155" s="1"/>
      <c r="KCQ155" s="1"/>
      <c r="KCR155" s="1"/>
      <c r="KCS155" s="1"/>
      <c r="KCT155" s="1"/>
      <c r="KCU155" s="1"/>
      <c r="KCV155" s="1"/>
      <c r="KCW155" s="1"/>
      <c r="KCX155" s="1"/>
      <c r="KCY155" s="1"/>
      <c r="KCZ155" s="1"/>
      <c r="KDA155" s="1"/>
      <c r="KDB155" s="1"/>
      <c r="KDC155" s="1"/>
      <c r="KDD155" s="1"/>
      <c r="KDE155" s="1"/>
      <c r="KDF155" s="1"/>
      <c r="KDG155" s="1"/>
      <c r="KDH155" s="1"/>
      <c r="KDI155" s="1"/>
      <c r="KDJ155" s="1"/>
      <c r="KDK155" s="1"/>
      <c r="KDL155" s="1"/>
      <c r="KDM155" s="1"/>
      <c r="KDN155" s="1"/>
      <c r="KDO155" s="1"/>
      <c r="KDP155" s="1"/>
      <c r="KDQ155" s="1"/>
      <c r="KDR155" s="1"/>
      <c r="KDS155" s="1"/>
      <c r="KDT155" s="1"/>
      <c r="KDU155" s="1"/>
      <c r="KDV155" s="1"/>
      <c r="KDW155" s="1"/>
      <c r="KDX155" s="1"/>
      <c r="KDY155" s="1"/>
      <c r="KDZ155" s="1"/>
      <c r="KEA155" s="1"/>
      <c r="KEB155" s="1"/>
      <c r="KEC155" s="1"/>
      <c r="KED155" s="1"/>
      <c r="KEE155" s="1"/>
      <c r="KEF155" s="1"/>
      <c r="KEG155" s="1"/>
      <c r="KEH155" s="1"/>
      <c r="KEI155" s="1"/>
      <c r="KEJ155" s="1"/>
      <c r="KEK155" s="1"/>
      <c r="KEL155" s="1"/>
      <c r="KEM155" s="1"/>
      <c r="KEN155" s="1"/>
      <c r="KEO155" s="1"/>
      <c r="KEP155" s="1"/>
      <c r="KEQ155" s="1"/>
      <c r="KER155" s="1"/>
      <c r="KES155" s="1"/>
      <c r="KET155" s="1"/>
      <c r="KEU155" s="1"/>
      <c r="KEV155" s="1"/>
      <c r="KEW155" s="1"/>
      <c r="KEX155" s="1"/>
      <c r="KEY155" s="1"/>
      <c r="KEZ155" s="1"/>
      <c r="KFA155" s="1"/>
      <c r="KFB155" s="1"/>
      <c r="KFC155" s="1"/>
      <c r="KFD155" s="1"/>
      <c r="KFE155" s="1"/>
      <c r="KFF155" s="1"/>
      <c r="KFG155" s="1"/>
      <c r="KFH155" s="1"/>
      <c r="KFI155" s="1"/>
      <c r="KFJ155" s="1"/>
      <c r="KFK155" s="1"/>
      <c r="KFL155" s="1"/>
      <c r="KFM155" s="1"/>
      <c r="KFN155" s="1"/>
      <c r="KFO155" s="1"/>
      <c r="KFP155" s="1"/>
      <c r="KFQ155" s="1"/>
      <c r="KFR155" s="1"/>
      <c r="KFS155" s="1"/>
      <c r="KFT155" s="1"/>
      <c r="KFU155" s="1"/>
      <c r="KFV155" s="1"/>
      <c r="KFW155" s="1"/>
      <c r="KFX155" s="1"/>
      <c r="KFY155" s="1"/>
      <c r="KFZ155" s="1"/>
      <c r="KGA155" s="1"/>
      <c r="KGB155" s="1"/>
      <c r="KGC155" s="1"/>
      <c r="KGD155" s="1"/>
      <c r="KGE155" s="1"/>
      <c r="KGF155" s="1"/>
      <c r="KGG155" s="1"/>
      <c r="KGH155" s="1"/>
      <c r="KGI155" s="1"/>
      <c r="KGJ155" s="1"/>
      <c r="KGK155" s="1"/>
      <c r="KGL155" s="1"/>
      <c r="KGM155" s="1"/>
      <c r="KGN155" s="1"/>
      <c r="KGO155" s="1"/>
      <c r="KGP155" s="1"/>
      <c r="KGQ155" s="1"/>
      <c r="KGR155" s="1"/>
      <c r="KGS155" s="1"/>
      <c r="KGT155" s="1"/>
      <c r="KGU155" s="1"/>
      <c r="KGV155" s="1"/>
      <c r="KGW155" s="1"/>
      <c r="KGX155" s="1"/>
      <c r="KGY155" s="1"/>
      <c r="KGZ155" s="1"/>
      <c r="KHA155" s="1"/>
      <c r="KHB155" s="1"/>
      <c r="KHC155" s="1"/>
      <c r="KHD155" s="1"/>
      <c r="KHE155" s="1"/>
      <c r="KHF155" s="1"/>
      <c r="KHG155" s="1"/>
      <c r="KHH155" s="1"/>
      <c r="KHI155" s="1"/>
      <c r="KHJ155" s="1"/>
      <c r="KHK155" s="1"/>
      <c r="KHL155" s="1"/>
      <c r="KHM155" s="1"/>
      <c r="KHN155" s="1"/>
      <c r="KHO155" s="1"/>
      <c r="KHP155" s="1"/>
      <c r="KHQ155" s="1"/>
      <c r="KHR155" s="1"/>
      <c r="KHS155" s="1"/>
      <c r="KHT155" s="1"/>
      <c r="KHU155" s="1"/>
      <c r="KHV155" s="1"/>
      <c r="KHW155" s="1"/>
      <c r="KHX155" s="1"/>
      <c r="KHY155" s="1"/>
      <c r="KHZ155" s="1"/>
      <c r="KIA155" s="1"/>
      <c r="KIB155" s="1"/>
      <c r="KIC155" s="1"/>
      <c r="KID155" s="1"/>
      <c r="KIE155" s="1"/>
      <c r="KIF155" s="1"/>
      <c r="KIG155" s="1"/>
      <c r="KIH155" s="1"/>
      <c r="KII155" s="1"/>
      <c r="KIJ155" s="1"/>
      <c r="KIK155" s="1"/>
      <c r="KIL155" s="1"/>
      <c r="KIM155" s="1"/>
      <c r="KIN155" s="1"/>
      <c r="KIO155" s="1"/>
      <c r="KIP155" s="1"/>
      <c r="KIQ155" s="1"/>
      <c r="KIR155" s="1"/>
      <c r="KIS155" s="1"/>
      <c r="KIT155" s="1"/>
      <c r="KIU155" s="1"/>
      <c r="KIV155" s="1"/>
      <c r="KIW155" s="1"/>
      <c r="KIX155" s="1"/>
      <c r="KIY155" s="1"/>
      <c r="KIZ155" s="1"/>
      <c r="KJA155" s="1"/>
      <c r="KJB155" s="1"/>
      <c r="KJC155" s="1"/>
      <c r="KJD155" s="1"/>
      <c r="KJE155" s="1"/>
      <c r="KJF155" s="1"/>
      <c r="KJG155" s="1"/>
      <c r="KJH155" s="1"/>
      <c r="KJI155" s="1"/>
      <c r="KJJ155" s="1"/>
      <c r="KJK155" s="1"/>
      <c r="KJL155" s="1"/>
      <c r="KJM155" s="1"/>
      <c r="KJN155" s="1"/>
      <c r="KJO155" s="1"/>
      <c r="KJP155" s="1"/>
      <c r="KJQ155" s="1"/>
      <c r="KJR155" s="1"/>
      <c r="KJS155" s="1"/>
      <c r="KJT155" s="1"/>
      <c r="KJU155" s="1"/>
      <c r="KJV155" s="1"/>
      <c r="KJW155" s="1"/>
      <c r="KJX155" s="1"/>
      <c r="KJY155" s="1"/>
      <c r="KJZ155" s="1"/>
      <c r="KKA155" s="1"/>
      <c r="KKB155" s="1"/>
      <c r="KKC155" s="1"/>
      <c r="KKD155" s="1"/>
      <c r="KKE155" s="1"/>
      <c r="KKF155" s="1"/>
      <c r="KKG155" s="1"/>
      <c r="KKH155" s="1"/>
      <c r="KKI155" s="1"/>
      <c r="KKJ155" s="1"/>
      <c r="KKK155" s="1"/>
      <c r="KKL155" s="1"/>
      <c r="KKM155" s="1"/>
      <c r="KKN155" s="1"/>
      <c r="KKO155" s="1"/>
      <c r="KKP155" s="1"/>
      <c r="KKQ155" s="1"/>
      <c r="KKR155" s="1"/>
      <c r="KKS155" s="1"/>
      <c r="KKT155" s="1"/>
      <c r="KKU155" s="1"/>
      <c r="KKV155" s="1"/>
      <c r="KKW155" s="1"/>
      <c r="KKX155" s="1"/>
      <c r="KKY155" s="1"/>
      <c r="KKZ155" s="1"/>
      <c r="KLA155" s="1"/>
      <c r="KLB155" s="1"/>
      <c r="KLC155" s="1"/>
      <c r="KLD155" s="1"/>
      <c r="KLE155" s="1"/>
      <c r="KLF155" s="1"/>
      <c r="KLG155" s="1"/>
      <c r="KLH155" s="1"/>
      <c r="KLI155" s="1"/>
      <c r="KLJ155" s="1"/>
      <c r="KLK155" s="1"/>
      <c r="KLL155" s="1"/>
      <c r="KLM155" s="1"/>
      <c r="KLN155" s="1"/>
      <c r="KLO155" s="1"/>
      <c r="KLP155" s="1"/>
      <c r="KLQ155" s="1"/>
      <c r="KLR155" s="1"/>
      <c r="KLS155" s="1"/>
      <c r="KLT155" s="1"/>
      <c r="KLU155" s="1"/>
      <c r="KLV155" s="1"/>
      <c r="KLW155" s="1"/>
      <c r="KLX155" s="1"/>
      <c r="KLY155" s="1"/>
      <c r="KLZ155" s="1"/>
      <c r="KMA155" s="1"/>
      <c r="KMB155" s="1"/>
      <c r="KMC155" s="1"/>
      <c r="KMD155" s="1"/>
      <c r="KME155" s="1"/>
      <c r="KMF155" s="1"/>
      <c r="KMG155" s="1"/>
      <c r="KMH155" s="1"/>
      <c r="KMI155" s="1"/>
      <c r="KMJ155" s="1"/>
      <c r="KMK155" s="1"/>
      <c r="KML155" s="1"/>
      <c r="KMM155" s="1"/>
      <c r="KMN155" s="1"/>
      <c r="KMO155" s="1"/>
      <c r="KMP155" s="1"/>
      <c r="KMQ155" s="1"/>
      <c r="KMR155" s="1"/>
      <c r="KMS155" s="1"/>
      <c r="KMT155" s="1"/>
      <c r="KMU155" s="1"/>
      <c r="KMV155" s="1"/>
      <c r="KMW155" s="1"/>
      <c r="KMX155" s="1"/>
      <c r="KMY155" s="1"/>
      <c r="KMZ155" s="1"/>
      <c r="KNA155" s="1"/>
      <c r="KNB155" s="1"/>
      <c r="KNC155" s="1"/>
      <c r="KND155" s="1"/>
      <c r="KNE155" s="1"/>
      <c r="KNF155" s="1"/>
      <c r="KNG155" s="1"/>
      <c r="KNH155" s="1"/>
      <c r="KNI155" s="1"/>
      <c r="KNJ155" s="1"/>
      <c r="KNK155" s="1"/>
      <c r="KNL155" s="1"/>
      <c r="KNM155" s="1"/>
      <c r="KNN155" s="1"/>
      <c r="KNO155" s="1"/>
      <c r="KNP155" s="1"/>
      <c r="KNQ155" s="1"/>
      <c r="KNR155" s="1"/>
      <c r="KNS155" s="1"/>
      <c r="KNT155" s="1"/>
      <c r="KNU155" s="1"/>
      <c r="KNV155" s="1"/>
      <c r="KNW155" s="1"/>
      <c r="KNX155" s="1"/>
      <c r="KNY155" s="1"/>
      <c r="KNZ155" s="1"/>
      <c r="KOA155" s="1"/>
      <c r="KOB155" s="1"/>
      <c r="KOC155" s="1"/>
      <c r="KOD155" s="1"/>
      <c r="KOE155" s="1"/>
      <c r="KOF155" s="1"/>
      <c r="KOG155" s="1"/>
      <c r="KOH155" s="1"/>
      <c r="KOI155" s="1"/>
      <c r="KOJ155" s="1"/>
      <c r="KOK155" s="1"/>
      <c r="KOL155" s="1"/>
      <c r="KOM155" s="1"/>
      <c r="KON155" s="1"/>
      <c r="KOO155" s="1"/>
      <c r="KOP155" s="1"/>
      <c r="KOQ155" s="1"/>
      <c r="KOR155" s="1"/>
      <c r="KOS155" s="1"/>
      <c r="KOT155" s="1"/>
      <c r="KOU155" s="1"/>
      <c r="KOV155" s="1"/>
      <c r="KOW155" s="1"/>
      <c r="KOX155" s="1"/>
      <c r="KOY155" s="1"/>
      <c r="KOZ155" s="1"/>
      <c r="KPA155" s="1"/>
      <c r="KPB155" s="1"/>
      <c r="KPC155" s="1"/>
      <c r="KPD155" s="1"/>
      <c r="KPE155" s="1"/>
      <c r="KPF155" s="1"/>
      <c r="KPG155" s="1"/>
      <c r="KPH155" s="1"/>
      <c r="KPI155" s="1"/>
      <c r="KPJ155" s="1"/>
      <c r="KPK155" s="1"/>
      <c r="KPL155" s="1"/>
      <c r="KPM155" s="1"/>
      <c r="KPN155" s="1"/>
      <c r="KPO155" s="1"/>
      <c r="KPP155" s="1"/>
      <c r="KPQ155" s="1"/>
      <c r="KPR155" s="1"/>
      <c r="KPS155" s="1"/>
      <c r="KPT155" s="1"/>
      <c r="KPU155" s="1"/>
      <c r="KPV155" s="1"/>
      <c r="KPW155" s="1"/>
      <c r="KPX155" s="1"/>
      <c r="KPY155" s="1"/>
      <c r="KPZ155" s="1"/>
      <c r="KQA155" s="1"/>
      <c r="KQB155" s="1"/>
      <c r="KQC155" s="1"/>
      <c r="KQD155" s="1"/>
      <c r="KQE155" s="1"/>
      <c r="KQF155" s="1"/>
      <c r="KQG155" s="1"/>
      <c r="KQH155" s="1"/>
      <c r="KQI155" s="1"/>
      <c r="KQJ155" s="1"/>
      <c r="KQK155" s="1"/>
      <c r="KQL155" s="1"/>
      <c r="KQM155" s="1"/>
      <c r="KQN155" s="1"/>
      <c r="KQO155" s="1"/>
      <c r="KQP155" s="1"/>
      <c r="KQQ155" s="1"/>
      <c r="KQR155" s="1"/>
      <c r="KQS155" s="1"/>
      <c r="KQT155" s="1"/>
      <c r="KQU155" s="1"/>
      <c r="KQV155" s="1"/>
      <c r="KQW155" s="1"/>
      <c r="KQX155" s="1"/>
      <c r="KQY155" s="1"/>
      <c r="KQZ155" s="1"/>
      <c r="KRA155" s="1"/>
      <c r="KRB155" s="1"/>
      <c r="KRC155" s="1"/>
      <c r="KRD155" s="1"/>
      <c r="KRE155" s="1"/>
      <c r="KRF155" s="1"/>
      <c r="KRG155" s="1"/>
      <c r="KRH155" s="1"/>
      <c r="KRI155" s="1"/>
      <c r="KRJ155" s="1"/>
      <c r="KRK155" s="1"/>
      <c r="KRL155" s="1"/>
      <c r="KRM155" s="1"/>
      <c r="KRN155" s="1"/>
      <c r="KRO155" s="1"/>
      <c r="KRP155" s="1"/>
      <c r="KRQ155" s="1"/>
      <c r="KRR155" s="1"/>
      <c r="KRS155" s="1"/>
      <c r="KRT155" s="1"/>
      <c r="KRU155" s="1"/>
      <c r="KRV155" s="1"/>
      <c r="KRW155" s="1"/>
      <c r="KRX155" s="1"/>
      <c r="KRY155" s="1"/>
      <c r="KRZ155" s="1"/>
      <c r="KSA155" s="1"/>
      <c r="KSB155" s="1"/>
      <c r="KSC155" s="1"/>
      <c r="KSD155" s="1"/>
      <c r="KSE155" s="1"/>
      <c r="KSF155" s="1"/>
      <c r="KSG155" s="1"/>
      <c r="KSH155" s="1"/>
      <c r="KSI155" s="1"/>
      <c r="KSJ155" s="1"/>
      <c r="KSK155" s="1"/>
      <c r="KSL155" s="1"/>
      <c r="KSM155" s="1"/>
      <c r="KSN155" s="1"/>
      <c r="KSO155" s="1"/>
      <c r="KSP155" s="1"/>
      <c r="KSQ155" s="1"/>
      <c r="KSR155" s="1"/>
      <c r="KSS155" s="1"/>
      <c r="KST155" s="1"/>
      <c r="KSU155" s="1"/>
      <c r="KSV155" s="1"/>
      <c r="KSW155" s="1"/>
      <c r="KSX155" s="1"/>
      <c r="KSY155" s="1"/>
      <c r="KSZ155" s="1"/>
      <c r="KTA155" s="1"/>
      <c r="KTB155" s="1"/>
      <c r="KTC155" s="1"/>
      <c r="KTD155" s="1"/>
      <c r="KTE155" s="1"/>
      <c r="KTF155" s="1"/>
      <c r="KTG155" s="1"/>
      <c r="KTH155" s="1"/>
      <c r="KTI155" s="1"/>
      <c r="KTJ155" s="1"/>
      <c r="KTK155" s="1"/>
      <c r="KTL155" s="1"/>
      <c r="KTM155" s="1"/>
      <c r="KTN155" s="1"/>
      <c r="KTO155" s="1"/>
      <c r="KTP155" s="1"/>
      <c r="KTQ155" s="1"/>
      <c r="KTR155" s="1"/>
      <c r="KTS155" s="1"/>
      <c r="KTT155" s="1"/>
      <c r="KTU155" s="1"/>
      <c r="KTV155" s="1"/>
      <c r="KTW155" s="1"/>
      <c r="KTX155" s="1"/>
      <c r="KTY155" s="1"/>
      <c r="KTZ155" s="1"/>
      <c r="KUA155" s="1"/>
      <c r="KUB155" s="1"/>
      <c r="KUC155" s="1"/>
      <c r="KUD155" s="1"/>
      <c r="KUE155" s="1"/>
      <c r="KUF155" s="1"/>
      <c r="KUG155" s="1"/>
      <c r="KUH155" s="1"/>
      <c r="KUI155" s="1"/>
      <c r="KUJ155" s="1"/>
      <c r="KUK155" s="1"/>
      <c r="KUL155" s="1"/>
      <c r="KUM155" s="1"/>
      <c r="KUN155" s="1"/>
      <c r="KUO155" s="1"/>
      <c r="KUP155" s="1"/>
      <c r="KUQ155" s="1"/>
      <c r="KUR155" s="1"/>
      <c r="KUS155" s="1"/>
      <c r="KUT155" s="1"/>
      <c r="KUU155" s="1"/>
      <c r="KUV155" s="1"/>
      <c r="KUW155" s="1"/>
      <c r="KUX155" s="1"/>
      <c r="KUY155" s="1"/>
      <c r="KUZ155" s="1"/>
      <c r="KVA155" s="1"/>
      <c r="KVB155" s="1"/>
      <c r="KVC155" s="1"/>
      <c r="KVD155" s="1"/>
      <c r="KVE155" s="1"/>
      <c r="KVF155" s="1"/>
      <c r="KVG155" s="1"/>
      <c r="KVH155" s="1"/>
      <c r="KVI155" s="1"/>
      <c r="KVJ155" s="1"/>
      <c r="KVK155" s="1"/>
      <c r="KVL155" s="1"/>
      <c r="KVM155" s="1"/>
      <c r="KVN155" s="1"/>
      <c r="KVO155" s="1"/>
      <c r="KVP155" s="1"/>
      <c r="KVQ155" s="1"/>
      <c r="KVR155" s="1"/>
      <c r="KVS155" s="1"/>
      <c r="KVT155" s="1"/>
      <c r="KVU155" s="1"/>
      <c r="KVV155" s="1"/>
      <c r="KVW155" s="1"/>
      <c r="KVX155" s="1"/>
      <c r="KVY155" s="1"/>
      <c r="KVZ155" s="1"/>
      <c r="KWA155" s="1"/>
      <c r="KWB155" s="1"/>
      <c r="KWC155" s="1"/>
      <c r="KWD155" s="1"/>
      <c r="KWE155" s="1"/>
      <c r="KWF155" s="1"/>
      <c r="KWG155" s="1"/>
      <c r="KWH155" s="1"/>
      <c r="KWI155" s="1"/>
      <c r="KWJ155" s="1"/>
      <c r="KWK155" s="1"/>
      <c r="KWL155" s="1"/>
      <c r="KWM155" s="1"/>
      <c r="KWN155" s="1"/>
      <c r="KWO155" s="1"/>
      <c r="KWP155" s="1"/>
      <c r="KWQ155" s="1"/>
      <c r="KWR155" s="1"/>
      <c r="KWS155" s="1"/>
      <c r="KWT155" s="1"/>
      <c r="KWU155" s="1"/>
      <c r="KWV155" s="1"/>
      <c r="KWW155" s="1"/>
      <c r="KWX155" s="1"/>
      <c r="KWY155" s="1"/>
      <c r="KWZ155" s="1"/>
      <c r="KXA155" s="1"/>
      <c r="KXB155" s="1"/>
      <c r="KXC155" s="1"/>
      <c r="KXD155" s="1"/>
      <c r="KXE155" s="1"/>
      <c r="KXF155" s="1"/>
      <c r="KXG155" s="1"/>
      <c r="KXH155" s="1"/>
      <c r="KXI155" s="1"/>
      <c r="KXJ155" s="1"/>
      <c r="KXK155" s="1"/>
      <c r="KXL155" s="1"/>
      <c r="KXM155" s="1"/>
      <c r="KXN155" s="1"/>
      <c r="KXO155" s="1"/>
      <c r="KXP155" s="1"/>
      <c r="KXQ155" s="1"/>
      <c r="KXR155" s="1"/>
      <c r="KXS155" s="1"/>
      <c r="KXT155" s="1"/>
      <c r="KXU155" s="1"/>
      <c r="KXV155" s="1"/>
      <c r="KXW155" s="1"/>
      <c r="KXX155" s="1"/>
      <c r="KXY155" s="1"/>
      <c r="KXZ155" s="1"/>
      <c r="KYA155" s="1"/>
      <c r="KYB155" s="1"/>
      <c r="KYC155" s="1"/>
      <c r="KYD155" s="1"/>
      <c r="KYE155" s="1"/>
      <c r="KYF155" s="1"/>
      <c r="KYG155" s="1"/>
      <c r="KYH155" s="1"/>
      <c r="KYI155" s="1"/>
      <c r="KYJ155" s="1"/>
      <c r="KYK155" s="1"/>
      <c r="KYL155" s="1"/>
      <c r="KYM155" s="1"/>
      <c r="KYN155" s="1"/>
      <c r="KYO155" s="1"/>
      <c r="KYP155" s="1"/>
      <c r="KYQ155" s="1"/>
      <c r="KYR155" s="1"/>
      <c r="KYS155" s="1"/>
      <c r="KYT155" s="1"/>
      <c r="KYU155" s="1"/>
      <c r="KYV155" s="1"/>
      <c r="KYW155" s="1"/>
      <c r="KYX155" s="1"/>
      <c r="KYY155" s="1"/>
      <c r="KYZ155" s="1"/>
      <c r="KZA155" s="1"/>
      <c r="KZB155" s="1"/>
      <c r="KZC155" s="1"/>
      <c r="KZD155" s="1"/>
      <c r="KZE155" s="1"/>
      <c r="KZF155" s="1"/>
      <c r="KZG155" s="1"/>
      <c r="KZH155" s="1"/>
      <c r="KZI155" s="1"/>
      <c r="KZJ155" s="1"/>
      <c r="KZK155" s="1"/>
      <c r="KZL155" s="1"/>
      <c r="KZM155" s="1"/>
      <c r="KZN155" s="1"/>
      <c r="KZO155" s="1"/>
      <c r="KZP155" s="1"/>
      <c r="KZQ155" s="1"/>
      <c r="KZR155" s="1"/>
      <c r="KZS155" s="1"/>
      <c r="KZT155" s="1"/>
      <c r="KZU155" s="1"/>
      <c r="KZV155" s="1"/>
      <c r="KZW155" s="1"/>
      <c r="KZX155" s="1"/>
      <c r="KZY155" s="1"/>
      <c r="KZZ155" s="1"/>
      <c r="LAA155" s="1"/>
      <c r="LAB155" s="1"/>
      <c r="LAC155" s="1"/>
      <c r="LAD155" s="1"/>
      <c r="LAE155" s="1"/>
      <c r="LAF155" s="1"/>
      <c r="LAG155" s="1"/>
      <c r="LAH155" s="1"/>
      <c r="LAI155" s="1"/>
      <c r="LAJ155" s="1"/>
      <c r="LAK155" s="1"/>
      <c r="LAL155" s="1"/>
      <c r="LAM155" s="1"/>
      <c r="LAN155" s="1"/>
      <c r="LAO155" s="1"/>
      <c r="LAP155" s="1"/>
      <c r="LAQ155" s="1"/>
      <c r="LAR155" s="1"/>
      <c r="LAS155" s="1"/>
      <c r="LAT155" s="1"/>
      <c r="LAU155" s="1"/>
      <c r="LAV155" s="1"/>
      <c r="LAW155" s="1"/>
      <c r="LAX155" s="1"/>
      <c r="LAY155" s="1"/>
      <c r="LAZ155" s="1"/>
      <c r="LBA155" s="1"/>
      <c r="LBB155" s="1"/>
      <c r="LBC155" s="1"/>
      <c r="LBD155" s="1"/>
      <c r="LBE155" s="1"/>
      <c r="LBF155" s="1"/>
      <c r="LBG155" s="1"/>
      <c r="LBH155" s="1"/>
      <c r="LBI155" s="1"/>
      <c r="LBJ155" s="1"/>
      <c r="LBK155" s="1"/>
      <c r="LBL155" s="1"/>
      <c r="LBM155" s="1"/>
      <c r="LBN155" s="1"/>
      <c r="LBO155" s="1"/>
      <c r="LBP155" s="1"/>
      <c r="LBQ155" s="1"/>
      <c r="LBR155" s="1"/>
      <c r="LBS155" s="1"/>
      <c r="LBT155" s="1"/>
      <c r="LBU155" s="1"/>
      <c r="LBV155" s="1"/>
      <c r="LBW155" s="1"/>
      <c r="LBX155" s="1"/>
      <c r="LBY155" s="1"/>
      <c r="LBZ155" s="1"/>
      <c r="LCA155" s="1"/>
      <c r="LCB155" s="1"/>
      <c r="LCC155" s="1"/>
      <c r="LCD155" s="1"/>
      <c r="LCE155" s="1"/>
      <c r="LCF155" s="1"/>
      <c r="LCG155" s="1"/>
      <c r="LCH155" s="1"/>
      <c r="LCI155" s="1"/>
      <c r="LCJ155" s="1"/>
      <c r="LCK155" s="1"/>
      <c r="LCL155" s="1"/>
      <c r="LCM155" s="1"/>
      <c r="LCN155" s="1"/>
      <c r="LCO155" s="1"/>
      <c r="LCP155" s="1"/>
      <c r="LCQ155" s="1"/>
      <c r="LCR155" s="1"/>
      <c r="LCS155" s="1"/>
      <c r="LCT155" s="1"/>
      <c r="LCU155" s="1"/>
      <c r="LCV155" s="1"/>
      <c r="LCW155" s="1"/>
      <c r="LCX155" s="1"/>
      <c r="LCY155" s="1"/>
      <c r="LCZ155" s="1"/>
      <c r="LDA155" s="1"/>
      <c r="LDB155" s="1"/>
      <c r="LDC155" s="1"/>
      <c r="LDD155" s="1"/>
      <c r="LDE155" s="1"/>
      <c r="LDF155" s="1"/>
      <c r="LDG155" s="1"/>
      <c r="LDH155" s="1"/>
      <c r="LDI155" s="1"/>
      <c r="LDJ155" s="1"/>
      <c r="LDK155" s="1"/>
      <c r="LDL155" s="1"/>
      <c r="LDM155" s="1"/>
      <c r="LDN155" s="1"/>
      <c r="LDO155" s="1"/>
      <c r="LDP155" s="1"/>
      <c r="LDQ155" s="1"/>
      <c r="LDR155" s="1"/>
      <c r="LDS155" s="1"/>
      <c r="LDT155" s="1"/>
      <c r="LDU155" s="1"/>
      <c r="LDV155" s="1"/>
      <c r="LDW155" s="1"/>
      <c r="LDX155" s="1"/>
      <c r="LDY155" s="1"/>
      <c r="LDZ155" s="1"/>
      <c r="LEA155" s="1"/>
      <c r="LEB155" s="1"/>
      <c r="LEC155" s="1"/>
      <c r="LED155" s="1"/>
      <c r="LEE155" s="1"/>
      <c r="LEF155" s="1"/>
      <c r="LEG155" s="1"/>
      <c r="LEH155" s="1"/>
      <c r="LEI155" s="1"/>
      <c r="LEJ155" s="1"/>
      <c r="LEK155" s="1"/>
      <c r="LEL155" s="1"/>
      <c r="LEM155" s="1"/>
      <c r="LEN155" s="1"/>
      <c r="LEO155" s="1"/>
      <c r="LEP155" s="1"/>
      <c r="LEQ155" s="1"/>
      <c r="LER155" s="1"/>
      <c r="LES155" s="1"/>
      <c r="LET155" s="1"/>
      <c r="LEU155" s="1"/>
      <c r="LEV155" s="1"/>
      <c r="LEW155" s="1"/>
      <c r="LEX155" s="1"/>
      <c r="LEY155" s="1"/>
      <c r="LEZ155" s="1"/>
      <c r="LFA155" s="1"/>
      <c r="LFB155" s="1"/>
      <c r="LFC155" s="1"/>
      <c r="LFD155" s="1"/>
      <c r="LFE155" s="1"/>
      <c r="LFF155" s="1"/>
      <c r="LFG155" s="1"/>
      <c r="LFH155" s="1"/>
      <c r="LFI155" s="1"/>
      <c r="LFJ155" s="1"/>
      <c r="LFK155" s="1"/>
      <c r="LFL155" s="1"/>
      <c r="LFM155" s="1"/>
      <c r="LFN155" s="1"/>
      <c r="LFO155" s="1"/>
      <c r="LFP155" s="1"/>
      <c r="LFQ155" s="1"/>
      <c r="LFR155" s="1"/>
      <c r="LFS155" s="1"/>
      <c r="LFT155" s="1"/>
      <c r="LFU155" s="1"/>
      <c r="LFV155" s="1"/>
      <c r="LFW155" s="1"/>
      <c r="LFX155" s="1"/>
      <c r="LFY155" s="1"/>
      <c r="LFZ155" s="1"/>
      <c r="LGA155" s="1"/>
      <c r="LGB155" s="1"/>
      <c r="LGC155" s="1"/>
      <c r="LGD155" s="1"/>
      <c r="LGE155" s="1"/>
      <c r="LGF155" s="1"/>
      <c r="LGG155" s="1"/>
      <c r="LGH155" s="1"/>
      <c r="LGI155" s="1"/>
      <c r="LGJ155" s="1"/>
      <c r="LGK155" s="1"/>
      <c r="LGL155" s="1"/>
      <c r="LGM155" s="1"/>
      <c r="LGN155" s="1"/>
      <c r="LGO155" s="1"/>
      <c r="LGP155" s="1"/>
      <c r="LGQ155" s="1"/>
      <c r="LGR155" s="1"/>
      <c r="LGS155" s="1"/>
      <c r="LGT155" s="1"/>
      <c r="LGU155" s="1"/>
      <c r="LGV155" s="1"/>
      <c r="LGW155" s="1"/>
      <c r="LGX155" s="1"/>
      <c r="LGY155" s="1"/>
      <c r="LGZ155" s="1"/>
      <c r="LHA155" s="1"/>
      <c r="LHB155" s="1"/>
      <c r="LHC155" s="1"/>
      <c r="LHD155" s="1"/>
      <c r="LHE155" s="1"/>
      <c r="LHF155" s="1"/>
      <c r="LHG155" s="1"/>
      <c r="LHH155" s="1"/>
      <c r="LHI155" s="1"/>
      <c r="LHJ155" s="1"/>
      <c r="LHK155" s="1"/>
      <c r="LHL155" s="1"/>
      <c r="LHM155" s="1"/>
      <c r="LHN155" s="1"/>
      <c r="LHO155" s="1"/>
      <c r="LHP155" s="1"/>
      <c r="LHQ155" s="1"/>
      <c r="LHR155" s="1"/>
      <c r="LHS155" s="1"/>
      <c r="LHT155" s="1"/>
      <c r="LHU155" s="1"/>
      <c r="LHV155" s="1"/>
      <c r="LHW155" s="1"/>
      <c r="LHX155" s="1"/>
      <c r="LHY155" s="1"/>
      <c r="LHZ155" s="1"/>
      <c r="LIA155" s="1"/>
      <c r="LIB155" s="1"/>
      <c r="LIC155" s="1"/>
      <c r="LID155" s="1"/>
      <c r="LIE155" s="1"/>
      <c r="LIF155" s="1"/>
      <c r="LIG155" s="1"/>
      <c r="LIH155" s="1"/>
      <c r="LII155" s="1"/>
      <c r="LIJ155" s="1"/>
      <c r="LIK155" s="1"/>
      <c r="LIL155" s="1"/>
      <c r="LIM155" s="1"/>
      <c r="LIN155" s="1"/>
      <c r="LIO155" s="1"/>
      <c r="LIP155" s="1"/>
      <c r="LIQ155" s="1"/>
      <c r="LIR155" s="1"/>
      <c r="LIS155" s="1"/>
      <c r="LIT155" s="1"/>
      <c r="LIU155" s="1"/>
      <c r="LIV155" s="1"/>
      <c r="LIW155" s="1"/>
      <c r="LIX155" s="1"/>
      <c r="LIY155" s="1"/>
      <c r="LIZ155" s="1"/>
      <c r="LJA155" s="1"/>
      <c r="LJB155" s="1"/>
      <c r="LJC155" s="1"/>
      <c r="LJD155" s="1"/>
      <c r="LJE155" s="1"/>
      <c r="LJF155" s="1"/>
      <c r="LJG155" s="1"/>
      <c r="LJH155" s="1"/>
      <c r="LJI155" s="1"/>
      <c r="LJJ155" s="1"/>
      <c r="LJK155" s="1"/>
      <c r="LJL155" s="1"/>
      <c r="LJM155" s="1"/>
      <c r="LJN155" s="1"/>
      <c r="LJO155" s="1"/>
      <c r="LJP155" s="1"/>
      <c r="LJQ155" s="1"/>
      <c r="LJR155" s="1"/>
      <c r="LJS155" s="1"/>
      <c r="LJT155" s="1"/>
      <c r="LJU155" s="1"/>
      <c r="LJV155" s="1"/>
      <c r="LJW155" s="1"/>
      <c r="LJX155" s="1"/>
      <c r="LJY155" s="1"/>
      <c r="LJZ155" s="1"/>
      <c r="LKA155" s="1"/>
      <c r="LKB155" s="1"/>
      <c r="LKC155" s="1"/>
      <c r="LKD155" s="1"/>
      <c r="LKE155" s="1"/>
      <c r="LKF155" s="1"/>
      <c r="LKG155" s="1"/>
      <c r="LKH155" s="1"/>
      <c r="LKI155" s="1"/>
      <c r="LKJ155" s="1"/>
      <c r="LKK155" s="1"/>
      <c r="LKL155" s="1"/>
      <c r="LKM155" s="1"/>
      <c r="LKN155" s="1"/>
      <c r="LKO155" s="1"/>
      <c r="LKP155" s="1"/>
      <c r="LKQ155" s="1"/>
      <c r="LKR155" s="1"/>
      <c r="LKS155" s="1"/>
      <c r="LKT155" s="1"/>
      <c r="LKU155" s="1"/>
      <c r="LKV155" s="1"/>
      <c r="LKW155" s="1"/>
      <c r="LKX155" s="1"/>
      <c r="LKY155" s="1"/>
      <c r="LKZ155" s="1"/>
      <c r="LLA155" s="1"/>
      <c r="LLB155" s="1"/>
      <c r="LLC155" s="1"/>
      <c r="LLD155" s="1"/>
      <c r="LLE155" s="1"/>
      <c r="LLF155" s="1"/>
      <c r="LLG155" s="1"/>
      <c r="LLH155" s="1"/>
      <c r="LLI155" s="1"/>
      <c r="LLJ155" s="1"/>
      <c r="LLK155" s="1"/>
      <c r="LLL155" s="1"/>
      <c r="LLM155" s="1"/>
      <c r="LLN155" s="1"/>
      <c r="LLO155" s="1"/>
      <c r="LLP155" s="1"/>
      <c r="LLQ155" s="1"/>
      <c r="LLR155" s="1"/>
      <c r="LLS155" s="1"/>
      <c r="LLT155" s="1"/>
      <c r="LLU155" s="1"/>
      <c r="LLV155" s="1"/>
      <c r="LLW155" s="1"/>
      <c r="LLX155" s="1"/>
      <c r="LLY155" s="1"/>
      <c r="LLZ155" s="1"/>
      <c r="LMA155" s="1"/>
      <c r="LMB155" s="1"/>
      <c r="LMC155" s="1"/>
      <c r="LMD155" s="1"/>
      <c r="LME155" s="1"/>
      <c r="LMF155" s="1"/>
      <c r="LMG155" s="1"/>
      <c r="LMH155" s="1"/>
      <c r="LMI155" s="1"/>
      <c r="LMJ155" s="1"/>
      <c r="LMK155" s="1"/>
      <c r="LML155" s="1"/>
      <c r="LMM155" s="1"/>
      <c r="LMN155" s="1"/>
      <c r="LMO155" s="1"/>
      <c r="LMP155" s="1"/>
      <c r="LMQ155" s="1"/>
      <c r="LMR155" s="1"/>
      <c r="LMS155" s="1"/>
      <c r="LMT155" s="1"/>
      <c r="LMU155" s="1"/>
      <c r="LMV155" s="1"/>
      <c r="LMW155" s="1"/>
      <c r="LMX155" s="1"/>
      <c r="LMY155" s="1"/>
      <c r="LMZ155" s="1"/>
      <c r="LNA155" s="1"/>
      <c r="LNB155" s="1"/>
      <c r="LNC155" s="1"/>
      <c r="LND155" s="1"/>
      <c r="LNE155" s="1"/>
      <c r="LNF155" s="1"/>
      <c r="LNG155" s="1"/>
      <c r="LNH155" s="1"/>
      <c r="LNI155" s="1"/>
      <c r="LNJ155" s="1"/>
      <c r="LNK155" s="1"/>
      <c r="LNL155" s="1"/>
      <c r="LNM155" s="1"/>
      <c r="LNN155" s="1"/>
      <c r="LNO155" s="1"/>
      <c r="LNP155" s="1"/>
      <c r="LNQ155" s="1"/>
      <c r="LNR155" s="1"/>
      <c r="LNS155" s="1"/>
      <c r="LNT155" s="1"/>
      <c r="LNU155" s="1"/>
      <c r="LNV155" s="1"/>
      <c r="LNW155" s="1"/>
      <c r="LNX155" s="1"/>
      <c r="LNY155" s="1"/>
      <c r="LNZ155" s="1"/>
      <c r="LOA155" s="1"/>
      <c r="LOB155" s="1"/>
      <c r="LOC155" s="1"/>
      <c r="LOD155" s="1"/>
      <c r="LOE155" s="1"/>
      <c r="LOF155" s="1"/>
      <c r="LOG155" s="1"/>
      <c r="LOH155" s="1"/>
      <c r="LOI155" s="1"/>
      <c r="LOJ155" s="1"/>
      <c r="LOK155" s="1"/>
      <c r="LOL155" s="1"/>
      <c r="LOM155" s="1"/>
      <c r="LON155" s="1"/>
      <c r="LOO155" s="1"/>
      <c r="LOP155" s="1"/>
      <c r="LOQ155" s="1"/>
      <c r="LOR155" s="1"/>
      <c r="LOS155" s="1"/>
      <c r="LOT155" s="1"/>
      <c r="LOU155" s="1"/>
      <c r="LOV155" s="1"/>
      <c r="LOW155" s="1"/>
      <c r="LOX155" s="1"/>
      <c r="LOY155" s="1"/>
      <c r="LOZ155" s="1"/>
      <c r="LPA155" s="1"/>
      <c r="LPB155" s="1"/>
      <c r="LPC155" s="1"/>
      <c r="LPD155" s="1"/>
      <c r="LPE155" s="1"/>
      <c r="LPF155" s="1"/>
      <c r="LPG155" s="1"/>
      <c r="LPH155" s="1"/>
      <c r="LPI155" s="1"/>
      <c r="LPJ155" s="1"/>
      <c r="LPK155" s="1"/>
      <c r="LPL155" s="1"/>
      <c r="LPM155" s="1"/>
      <c r="LPN155" s="1"/>
      <c r="LPO155" s="1"/>
      <c r="LPP155" s="1"/>
      <c r="LPQ155" s="1"/>
      <c r="LPR155" s="1"/>
      <c r="LPS155" s="1"/>
      <c r="LPT155" s="1"/>
      <c r="LPU155" s="1"/>
      <c r="LPV155" s="1"/>
      <c r="LPW155" s="1"/>
      <c r="LPX155" s="1"/>
      <c r="LPY155" s="1"/>
      <c r="LPZ155" s="1"/>
      <c r="LQA155" s="1"/>
      <c r="LQB155" s="1"/>
      <c r="LQC155" s="1"/>
      <c r="LQD155" s="1"/>
      <c r="LQE155" s="1"/>
      <c r="LQF155" s="1"/>
      <c r="LQG155" s="1"/>
      <c r="LQH155" s="1"/>
      <c r="LQI155" s="1"/>
      <c r="LQJ155" s="1"/>
      <c r="LQK155" s="1"/>
      <c r="LQL155" s="1"/>
      <c r="LQM155" s="1"/>
      <c r="LQN155" s="1"/>
      <c r="LQO155" s="1"/>
      <c r="LQP155" s="1"/>
      <c r="LQQ155" s="1"/>
      <c r="LQR155" s="1"/>
      <c r="LQS155" s="1"/>
      <c r="LQT155" s="1"/>
      <c r="LQU155" s="1"/>
      <c r="LQV155" s="1"/>
      <c r="LQW155" s="1"/>
      <c r="LQX155" s="1"/>
      <c r="LQY155" s="1"/>
      <c r="LQZ155" s="1"/>
      <c r="LRA155" s="1"/>
      <c r="LRB155" s="1"/>
      <c r="LRC155" s="1"/>
      <c r="LRD155" s="1"/>
      <c r="LRE155" s="1"/>
      <c r="LRF155" s="1"/>
      <c r="LRG155" s="1"/>
      <c r="LRH155" s="1"/>
      <c r="LRI155" s="1"/>
      <c r="LRJ155" s="1"/>
      <c r="LRK155" s="1"/>
      <c r="LRL155" s="1"/>
      <c r="LRM155" s="1"/>
      <c r="LRN155" s="1"/>
      <c r="LRO155" s="1"/>
      <c r="LRP155" s="1"/>
      <c r="LRQ155" s="1"/>
      <c r="LRR155" s="1"/>
      <c r="LRS155" s="1"/>
      <c r="LRT155" s="1"/>
      <c r="LRU155" s="1"/>
      <c r="LRV155" s="1"/>
      <c r="LRW155" s="1"/>
      <c r="LRX155" s="1"/>
      <c r="LRY155" s="1"/>
      <c r="LRZ155" s="1"/>
      <c r="LSA155" s="1"/>
      <c r="LSB155" s="1"/>
      <c r="LSC155" s="1"/>
      <c r="LSD155" s="1"/>
      <c r="LSE155" s="1"/>
      <c r="LSF155" s="1"/>
      <c r="LSG155" s="1"/>
      <c r="LSH155" s="1"/>
      <c r="LSI155" s="1"/>
      <c r="LSJ155" s="1"/>
      <c r="LSK155" s="1"/>
      <c r="LSL155" s="1"/>
      <c r="LSM155" s="1"/>
      <c r="LSN155" s="1"/>
      <c r="LSO155" s="1"/>
      <c r="LSP155" s="1"/>
      <c r="LSQ155" s="1"/>
      <c r="LSR155" s="1"/>
      <c r="LSS155" s="1"/>
      <c r="LST155" s="1"/>
      <c r="LSU155" s="1"/>
      <c r="LSV155" s="1"/>
      <c r="LSW155" s="1"/>
      <c r="LSX155" s="1"/>
      <c r="LSY155" s="1"/>
      <c r="LSZ155" s="1"/>
      <c r="LTA155" s="1"/>
      <c r="LTB155" s="1"/>
      <c r="LTC155" s="1"/>
      <c r="LTD155" s="1"/>
      <c r="LTE155" s="1"/>
      <c r="LTF155" s="1"/>
      <c r="LTG155" s="1"/>
      <c r="LTH155" s="1"/>
      <c r="LTI155" s="1"/>
      <c r="LTJ155" s="1"/>
      <c r="LTK155" s="1"/>
      <c r="LTL155" s="1"/>
      <c r="LTM155" s="1"/>
      <c r="LTN155" s="1"/>
      <c r="LTO155" s="1"/>
      <c r="LTP155" s="1"/>
      <c r="LTQ155" s="1"/>
      <c r="LTR155" s="1"/>
      <c r="LTS155" s="1"/>
      <c r="LTT155" s="1"/>
      <c r="LTU155" s="1"/>
      <c r="LTV155" s="1"/>
      <c r="LTW155" s="1"/>
      <c r="LTX155" s="1"/>
      <c r="LTY155" s="1"/>
      <c r="LTZ155" s="1"/>
      <c r="LUA155" s="1"/>
      <c r="LUB155" s="1"/>
      <c r="LUC155" s="1"/>
      <c r="LUD155" s="1"/>
      <c r="LUE155" s="1"/>
      <c r="LUF155" s="1"/>
      <c r="LUG155" s="1"/>
      <c r="LUH155" s="1"/>
      <c r="LUI155" s="1"/>
      <c r="LUJ155" s="1"/>
      <c r="LUK155" s="1"/>
      <c r="LUL155" s="1"/>
      <c r="LUM155" s="1"/>
      <c r="LUN155" s="1"/>
      <c r="LUO155" s="1"/>
      <c r="LUP155" s="1"/>
      <c r="LUQ155" s="1"/>
      <c r="LUR155" s="1"/>
      <c r="LUS155" s="1"/>
      <c r="LUT155" s="1"/>
      <c r="LUU155" s="1"/>
      <c r="LUV155" s="1"/>
      <c r="LUW155" s="1"/>
      <c r="LUX155" s="1"/>
      <c r="LUY155" s="1"/>
      <c r="LUZ155" s="1"/>
      <c r="LVA155" s="1"/>
      <c r="LVB155" s="1"/>
      <c r="LVC155" s="1"/>
      <c r="LVD155" s="1"/>
      <c r="LVE155" s="1"/>
      <c r="LVF155" s="1"/>
      <c r="LVG155" s="1"/>
      <c r="LVH155" s="1"/>
      <c r="LVI155" s="1"/>
      <c r="LVJ155" s="1"/>
      <c r="LVK155" s="1"/>
      <c r="LVL155" s="1"/>
      <c r="LVM155" s="1"/>
      <c r="LVN155" s="1"/>
      <c r="LVO155" s="1"/>
      <c r="LVP155" s="1"/>
      <c r="LVQ155" s="1"/>
      <c r="LVR155" s="1"/>
      <c r="LVS155" s="1"/>
      <c r="LVT155" s="1"/>
      <c r="LVU155" s="1"/>
      <c r="LVV155" s="1"/>
      <c r="LVW155" s="1"/>
      <c r="LVX155" s="1"/>
      <c r="LVY155" s="1"/>
      <c r="LVZ155" s="1"/>
      <c r="LWA155" s="1"/>
      <c r="LWB155" s="1"/>
      <c r="LWC155" s="1"/>
      <c r="LWD155" s="1"/>
      <c r="LWE155" s="1"/>
      <c r="LWF155" s="1"/>
      <c r="LWG155" s="1"/>
      <c r="LWH155" s="1"/>
      <c r="LWI155" s="1"/>
      <c r="LWJ155" s="1"/>
      <c r="LWK155" s="1"/>
      <c r="LWL155" s="1"/>
      <c r="LWM155" s="1"/>
      <c r="LWN155" s="1"/>
      <c r="LWO155" s="1"/>
      <c r="LWP155" s="1"/>
      <c r="LWQ155" s="1"/>
      <c r="LWR155" s="1"/>
      <c r="LWS155" s="1"/>
      <c r="LWT155" s="1"/>
      <c r="LWU155" s="1"/>
      <c r="LWV155" s="1"/>
      <c r="LWW155" s="1"/>
      <c r="LWX155" s="1"/>
      <c r="LWY155" s="1"/>
      <c r="LWZ155" s="1"/>
      <c r="LXA155" s="1"/>
      <c r="LXB155" s="1"/>
      <c r="LXC155" s="1"/>
      <c r="LXD155" s="1"/>
      <c r="LXE155" s="1"/>
      <c r="LXF155" s="1"/>
      <c r="LXG155" s="1"/>
      <c r="LXH155" s="1"/>
      <c r="LXI155" s="1"/>
      <c r="LXJ155" s="1"/>
      <c r="LXK155" s="1"/>
      <c r="LXL155" s="1"/>
      <c r="LXM155" s="1"/>
      <c r="LXN155" s="1"/>
      <c r="LXO155" s="1"/>
      <c r="LXP155" s="1"/>
      <c r="LXQ155" s="1"/>
      <c r="LXR155" s="1"/>
      <c r="LXS155" s="1"/>
      <c r="LXT155" s="1"/>
      <c r="LXU155" s="1"/>
      <c r="LXV155" s="1"/>
      <c r="LXW155" s="1"/>
      <c r="LXX155" s="1"/>
      <c r="LXY155" s="1"/>
      <c r="LXZ155" s="1"/>
      <c r="LYA155" s="1"/>
      <c r="LYB155" s="1"/>
      <c r="LYC155" s="1"/>
      <c r="LYD155" s="1"/>
      <c r="LYE155" s="1"/>
      <c r="LYF155" s="1"/>
      <c r="LYG155" s="1"/>
      <c r="LYH155" s="1"/>
      <c r="LYI155" s="1"/>
      <c r="LYJ155" s="1"/>
      <c r="LYK155" s="1"/>
      <c r="LYL155" s="1"/>
      <c r="LYM155" s="1"/>
      <c r="LYN155" s="1"/>
      <c r="LYO155" s="1"/>
      <c r="LYP155" s="1"/>
      <c r="LYQ155" s="1"/>
      <c r="LYR155" s="1"/>
      <c r="LYS155" s="1"/>
      <c r="LYT155" s="1"/>
      <c r="LYU155" s="1"/>
      <c r="LYV155" s="1"/>
      <c r="LYW155" s="1"/>
      <c r="LYX155" s="1"/>
      <c r="LYY155" s="1"/>
      <c r="LYZ155" s="1"/>
      <c r="LZA155" s="1"/>
      <c r="LZB155" s="1"/>
      <c r="LZC155" s="1"/>
      <c r="LZD155" s="1"/>
      <c r="LZE155" s="1"/>
      <c r="LZF155" s="1"/>
      <c r="LZG155" s="1"/>
      <c r="LZH155" s="1"/>
      <c r="LZI155" s="1"/>
      <c r="LZJ155" s="1"/>
      <c r="LZK155" s="1"/>
      <c r="LZL155" s="1"/>
      <c r="LZM155" s="1"/>
      <c r="LZN155" s="1"/>
      <c r="LZO155" s="1"/>
      <c r="LZP155" s="1"/>
      <c r="LZQ155" s="1"/>
      <c r="LZR155" s="1"/>
      <c r="LZS155" s="1"/>
      <c r="LZT155" s="1"/>
      <c r="LZU155" s="1"/>
      <c r="LZV155" s="1"/>
      <c r="LZW155" s="1"/>
      <c r="LZX155" s="1"/>
      <c r="LZY155" s="1"/>
      <c r="LZZ155" s="1"/>
      <c r="MAA155" s="1"/>
      <c r="MAB155" s="1"/>
      <c r="MAC155" s="1"/>
      <c r="MAD155" s="1"/>
      <c r="MAE155" s="1"/>
      <c r="MAF155" s="1"/>
      <c r="MAG155" s="1"/>
      <c r="MAH155" s="1"/>
      <c r="MAI155" s="1"/>
      <c r="MAJ155" s="1"/>
      <c r="MAK155" s="1"/>
      <c r="MAL155" s="1"/>
      <c r="MAM155" s="1"/>
      <c r="MAN155" s="1"/>
      <c r="MAO155" s="1"/>
      <c r="MAP155" s="1"/>
      <c r="MAQ155" s="1"/>
      <c r="MAR155" s="1"/>
      <c r="MAS155" s="1"/>
      <c r="MAT155" s="1"/>
      <c r="MAU155" s="1"/>
      <c r="MAV155" s="1"/>
      <c r="MAW155" s="1"/>
      <c r="MAX155" s="1"/>
      <c r="MAY155" s="1"/>
      <c r="MAZ155" s="1"/>
      <c r="MBA155" s="1"/>
      <c r="MBB155" s="1"/>
      <c r="MBC155" s="1"/>
      <c r="MBD155" s="1"/>
      <c r="MBE155" s="1"/>
      <c r="MBF155" s="1"/>
      <c r="MBG155" s="1"/>
      <c r="MBH155" s="1"/>
      <c r="MBI155" s="1"/>
      <c r="MBJ155" s="1"/>
      <c r="MBK155" s="1"/>
      <c r="MBL155" s="1"/>
      <c r="MBM155" s="1"/>
      <c r="MBN155" s="1"/>
      <c r="MBO155" s="1"/>
      <c r="MBP155" s="1"/>
      <c r="MBQ155" s="1"/>
      <c r="MBR155" s="1"/>
      <c r="MBS155" s="1"/>
      <c r="MBT155" s="1"/>
      <c r="MBU155" s="1"/>
      <c r="MBV155" s="1"/>
      <c r="MBW155" s="1"/>
      <c r="MBX155" s="1"/>
      <c r="MBY155" s="1"/>
      <c r="MBZ155" s="1"/>
      <c r="MCA155" s="1"/>
      <c r="MCB155" s="1"/>
      <c r="MCC155" s="1"/>
      <c r="MCD155" s="1"/>
      <c r="MCE155" s="1"/>
      <c r="MCF155" s="1"/>
      <c r="MCG155" s="1"/>
      <c r="MCH155" s="1"/>
      <c r="MCI155" s="1"/>
      <c r="MCJ155" s="1"/>
      <c r="MCK155" s="1"/>
      <c r="MCL155" s="1"/>
      <c r="MCM155" s="1"/>
      <c r="MCN155" s="1"/>
      <c r="MCO155" s="1"/>
      <c r="MCP155" s="1"/>
      <c r="MCQ155" s="1"/>
      <c r="MCR155" s="1"/>
      <c r="MCS155" s="1"/>
      <c r="MCT155" s="1"/>
      <c r="MCU155" s="1"/>
      <c r="MCV155" s="1"/>
      <c r="MCW155" s="1"/>
      <c r="MCX155" s="1"/>
      <c r="MCY155" s="1"/>
      <c r="MCZ155" s="1"/>
      <c r="MDA155" s="1"/>
      <c r="MDB155" s="1"/>
      <c r="MDC155" s="1"/>
      <c r="MDD155" s="1"/>
      <c r="MDE155" s="1"/>
      <c r="MDF155" s="1"/>
      <c r="MDG155" s="1"/>
      <c r="MDH155" s="1"/>
      <c r="MDI155" s="1"/>
      <c r="MDJ155" s="1"/>
      <c r="MDK155" s="1"/>
      <c r="MDL155" s="1"/>
      <c r="MDM155" s="1"/>
      <c r="MDN155" s="1"/>
      <c r="MDO155" s="1"/>
      <c r="MDP155" s="1"/>
      <c r="MDQ155" s="1"/>
      <c r="MDR155" s="1"/>
      <c r="MDS155" s="1"/>
      <c r="MDT155" s="1"/>
      <c r="MDU155" s="1"/>
      <c r="MDV155" s="1"/>
      <c r="MDW155" s="1"/>
      <c r="MDX155" s="1"/>
      <c r="MDY155" s="1"/>
      <c r="MDZ155" s="1"/>
      <c r="MEA155" s="1"/>
      <c r="MEB155" s="1"/>
      <c r="MEC155" s="1"/>
      <c r="MED155" s="1"/>
      <c r="MEE155" s="1"/>
      <c r="MEF155" s="1"/>
      <c r="MEG155" s="1"/>
      <c r="MEH155" s="1"/>
      <c r="MEI155" s="1"/>
      <c r="MEJ155" s="1"/>
      <c r="MEK155" s="1"/>
      <c r="MEL155" s="1"/>
      <c r="MEM155" s="1"/>
      <c r="MEN155" s="1"/>
      <c r="MEO155" s="1"/>
      <c r="MEP155" s="1"/>
      <c r="MEQ155" s="1"/>
      <c r="MER155" s="1"/>
      <c r="MES155" s="1"/>
      <c r="MET155" s="1"/>
      <c r="MEU155" s="1"/>
      <c r="MEV155" s="1"/>
      <c r="MEW155" s="1"/>
      <c r="MEX155" s="1"/>
      <c r="MEY155" s="1"/>
      <c r="MEZ155" s="1"/>
      <c r="MFA155" s="1"/>
      <c r="MFB155" s="1"/>
      <c r="MFC155" s="1"/>
      <c r="MFD155" s="1"/>
      <c r="MFE155" s="1"/>
      <c r="MFF155" s="1"/>
      <c r="MFG155" s="1"/>
      <c r="MFH155" s="1"/>
      <c r="MFI155" s="1"/>
      <c r="MFJ155" s="1"/>
      <c r="MFK155" s="1"/>
      <c r="MFL155" s="1"/>
      <c r="MFM155" s="1"/>
      <c r="MFN155" s="1"/>
      <c r="MFO155" s="1"/>
      <c r="MFP155" s="1"/>
      <c r="MFQ155" s="1"/>
      <c r="MFR155" s="1"/>
      <c r="MFS155" s="1"/>
      <c r="MFT155" s="1"/>
      <c r="MFU155" s="1"/>
      <c r="MFV155" s="1"/>
      <c r="MFW155" s="1"/>
      <c r="MFX155" s="1"/>
      <c r="MFY155" s="1"/>
      <c r="MFZ155" s="1"/>
      <c r="MGA155" s="1"/>
      <c r="MGB155" s="1"/>
      <c r="MGC155" s="1"/>
      <c r="MGD155" s="1"/>
      <c r="MGE155" s="1"/>
      <c r="MGF155" s="1"/>
      <c r="MGG155" s="1"/>
      <c r="MGH155" s="1"/>
      <c r="MGI155" s="1"/>
      <c r="MGJ155" s="1"/>
      <c r="MGK155" s="1"/>
      <c r="MGL155" s="1"/>
      <c r="MGM155" s="1"/>
      <c r="MGN155" s="1"/>
      <c r="MGO155" s="1"/>
      <c r="MGP155" s="1"/>
      <c r="MGQ155" s="1"/>
      <c r="MGR155" s="1"/>
      <c r="MGS155" s="1"/>
      <c r="MGT155" s="1"/>
      <c r="MGU155" s="1"/>
      <c r="MGV155" s="1"/>
      <c r="MGW155" s="1"/>
      <c r="MGX155" s="1"/>
      <c r="MGY155" s="1"/>
      <c r="MGZ155" s="1"/>
      <c r="MHA155" s="1"/>
      <c r="MHB155" s="1"/>
      <c r="MHC155" s="1"/>
      <c r="MHD155" s="1"/>
      <c r="MHE155" s="1"/>
      <c r="MHF155" s="1"/>
      <c r="MHG155" s="1"/>
      <c r="MHH155" s="1"/>
      <c r="MHI155" s="1"/>
      <c r="MHJ155" s="1"/>
      <c r="MHK155" s="1"/>
      <c r="MHL155" s="1"/>
      <c r="MHM155" s="1"/>
      <c r="MHN155" s="1"/>
      <c r="MHO155" s="1"/>
      <c r="MHP155" s="1"/>
      <c r="MHQ155" s="1"/>
      <c r="MHR155" s="1"/>
      <c r="MHS155" s="1"/>
      <c r="MHT155" s="1"/>
      <c r="MHU155" s="1"/>
      <c r="MHV155" s="1"/>
      <c r="MHW155" s="1"/>
      <c r="MHX155" s="1"/>
      <c r="MHY155" s="1"/>
      <c r="MHZ155" s="1"/>
      <c r="MIA155" s="1"/>
      <c r="MIB155" s="1"/>
      <c r="MIC155" s="1"/>
      <c r="MID155" s="1"/>
      <c r="MIE155" s="1"/>
      <c r="MIF155" s="1"/>
      <c r="MIG155" s="1"/>
      <c r="MIH155" s="1"/>
      <c r="MII155" s="1"/>
      <c r="MIJ155" s="1"/>
      <c r="MIK155" s="1"/>
      <c r="MIL155" s="1"/>
      <c r="MIM155" s="1"/>
      <c r="MIN155" s="1"/>
      <c r="MIO155" s="1"/>
      <c r="MIP155" s="1"/>
      <c r="MIQ155" s="1"/>
      <c r="MIR155" s="1"/>
      <c r="MIS155" s="1"/>
      <c r="MIT155" s="1"/>
      <c r="MIU155" s="1"/>
      <c r="MIV155" s="1"/>
      <c r="MIW155" s="1"/>
      <c r="MIX155" s="1"/>
      <c r="MIY155" s="1"/>
      <c r="MIZ155" s="1"/>
      <c r="MJA155" s="1"/>
      <c r="MJB155" s="1"/>
      <c r="MJC155" s="1"/>
      <c r="MJD155" s="1"/>
      <c r="MJE155" s="1"/>
      <c r="MJF155" s="1"/>
      <c r="MJG155" s="1"/>
      <c r="MJH155" s="1"/>
      <c r="MJI155" s="1"/>
      <c r="MJJ155" s="1"/>
      <c r="MJK155" s="1"/>
      <c r="MJL155" s="1"/>
      <c r="MJM155" s="1"/>
      <c r="MJN155" s="1"/>
      <c r="MJO155" s="1"/>
      <c r="MJP155" s="1"/>
      <c r="MJQ155" s="1"/>
      <c r="MJR155" s="1"/>
      <c r="MJS155" s="1"/>
      <c r="MJT155" s="1"/>
      <c r="MJU155" s="1"/>
      <c r="MJV155" s="1"/>
      <c r="MJW155" s="1"/>
      <c r="MJX155" s="1"/>
      <c r="MJY155" s="1"/>
      <c r="MJZ155" s="1"/>
      <c r="MKA155" s="1"/>
      <c r="MKB155" s="1"/>
      <c r="MKC155" s="1"/>
      <c r="MKD155" s="1"/>
      <c r="MKE155" s="1"/>
      <c r="MKF155" s="1"/>
      <c r="MKG155" s="1"/>
      <c r="MKH155" s="1"/>
      <c r="MKI155" s="1"/>
      <c r="MKJ155" s="1"/>
      <c r="MKK155" s="1"/>
      <c r="MKL155" s="1"/>
      <c r="MKM155" s="1"/>
      <c r="MKN155" s="1"/>
      <c r="MKO155" s="1"/>
      <c r="MKP155" s="1"/>
      <c r="MKQ155" s="1"/>
      <c r="MKR155" s="1"/>
      <c r="MKS155" s="1"/>
      <c r="MKT155" s="1"/>
      <c r="MKU155" s="1"/>
      <c r="MKV155" s="1"/>
      <c r="MKW155" s="1"/>
      <c r="MKX155" s="1"/>
      <c r="MKY155" s="1"/>
      <c r="MKZ155" s="1"/>
      <c r="MLA155" s="1"/>
      <c r="MLB155" s="1"/>
      <c r="MLC155" s="1"/>
      <c r="MLD155" s="1"/>
      <c r="MLE155" s="1"/>
      <c r="MLF155" s="1"/>
      <c r="MLG155" s="1"/>
      <c r="MLH155" s="1"/>
      <c r="MLI155" s="1"/>
      <c r="MLJ155" s="1"/>
      <c r="MLK155" s="1"/>
      <c r="MLL155" s="1"/>
      <c r="MLM155" s="1"/>
      <c r="MLN155" s="1"/>
      <c r="MLO155" s="1"/>
      <c r="MLP155" s="1"/>
      <c r="MLQ155" s="1"/>
      <c r="MLR155" s="1"/>
      <c r="MLS155" s="1"/>
      <c r="MLT155" s="1"/>
      <c r="MLU155" s="1"/>
      <c r="MLV155" s="1"/>
      <c r="MLW155" s="1"/>
      <c r="MLX155" s="1"/>
      <c r="MLY155" s="1"/>
      <c r="MLZ155" s="1"/>
      <c r="MMA155" s="1"/>
      <c r="MMB155" s="1"/>
      <c r="MMC155" s="1"/>
      <c r="MMD155" s="1"/>
      <c r="MME155" s="1"/>
      <c r="MMF155" s="1"/>
      <c r="MMG155" s="1"/>
      <c r="MMH155" s="1"/>
      <c r="MMI155" s="1"/>
      <c r="MMJ155" s="1"/>
      <c r="MMK155" s="1"/>
      <c r="MML155" s="1"/>
      <c r="MMM155" s="1"/>
      <c r="MMN155" s="1"/>
      <c r="MMO155" s="1"/>
      <c r="MMP155" s="1"/>
      <c r="MMQ155" s="1"/>
      <c r="MMR155" s="1"/>
      <c r="MMS155" s="1"/>
      <c r="MMT155" s="1"/>
      <c r="MMU155" s="1"/>
      <c r="MMV155" s="1"/>
      <c r="MMW155" s="1"/>
      <c r="MMX155" s="1"/>
      <c r="MMY155" s="1"/>
      <c r="MMZ155" s="1"/>
      <c r="MNA155" s="1"/>
      <c r="MNB155" s="1"/>
      <c r="MNC155" s="1"/>
      <c r="MND155" s="1"/>
      <c r="MNE155" s="1"/>
      <c r="MNF155" s="1"/>
      <c r="MNG155" s="1"/>
      <c r="MNH155" s="1"/>
      <c r="MNI155" s="1"/>
      <c r="MNJ155" s="1"/>
      <c r="MNK155" s="1"/>
      <c r="MNL155" s="1"/>
      <c r="MNM155" s="1"/>
      <c r="MNN155" s="1"/>
      <c r="MNO155" s="1"/>
      <c r="MNP155" s="1"/>
      <c r="MNQ155" s="1"/>
      <c r="MNR155" s="1"/>
      <c r="MNS155" s="1"/>
      <c r="MNT155" s="1"/>
      <c r="MNU155" s="1"/>
      <c r="MNV155" s="1"/>
      <c r="MNW155" s="1"/>
      <c r="MNX155" s="1"/>
      <c r="MNY155" s="1"/>
      <c r="MNZ155" s="1"/>
      <c r="MOA155" s="1"/>
      <c r="MOB155" s="1"/>
      <c r="MOC155" s="1"/>
      <c r="MOD155" s="1"/>
      <c r="MOE155" s="1"/>
      <c r="MOF155" s="1"/>
      <c r="MOG155" s="1"/>
      <c r="MOH155" s="1"/>
      <c r="MOI155" s="1"/>
      <c r="MOJ155" s="1"/>
      <c r="MOK155" s="1"/>
      <c r="MOL155" s="1"/>
      <c r="MOM155" s="1"/>
      <c r="MON155" s="1"/>
      <c r="MOO155" s="1"/>
      <c r="MOP155" s="1"/>
      <c r="MOQ155" s="1"/>
      <c r="MOR155" s="1"/>
      <c r="MOS155" s="1"/>
      <c r="MOT155" s="1"/>
      <c r="MOU155" s="1"/>
      <c r="MOV155" s="1"/>
      <c r="MOW155" s="1"/>
      <c r="MOX155" s="1"/>
      <c r="MOY155" s="1"/>
      <c r="MOZ155" s="1"/>
      <c r="MPA155" s="1"/>
      <c r="MPB155" s="1"/>
      <c r="MPC155" s="1"/>
      <c r="MPD155" s="1"/>
      <c r="MPE155" s="1"/>
      <c r="MPF155" s="1"/>
      <c r="MPG155" s="1"/>
      <c r="MPH155" s="1"/>
      <c r="MPI155" s="1"/>
      <c r="MPJ155" s="1"/>
      <c r="MPK155" s="1"/>
      <c r="MPL155" s="1"/>
      <c r="MPM155" s="1"/>
      <c r="MPN155" s="1"/>
      <c r="MPO155" s="1"/>
      <c r="MPP155" s="1"/>
      <c r="MPQ155" s="1"/>
      <c r="MPR155" s="1"/>
      <c r="MPS155" s="1"/>
      <c r="MPT155" s="1"/>
      <c r="MPU155" s="1"/>
      <c r="MPV155" s="1"/>
      <c r="MPW155" s="1"/>
      <c r="MPX155" s="1"/>
      <c r="MPY155" s="1"/>
      <c r="MPZ155" s="1"/>
      <c r="MQA155" s="1"/>
      <c r="MQB155" s="1"/>
      <c r="MQC155" s="1"/>
      <c r="MQD155" s="1"/>
      <c r="MQE155" s="1"/>
      <c r="MQF155" s="1"/>
      <c r="MQG155" s="1"/>
      <c r="MQH155" s="1"/>
      <c r="MQI155" s="1"/>
      <c r="MQJ155" s="1"/>
      <c r="MQK155" s="1"/>
      <c r="MQL155" s="1"/>
      <c r="MQM155" s="1"/>
      <c r="MQN155" s="1"/>
      <c r="MQO155" s="1"/>
      <c r="MQP155" s="1"/>
      <c r="MQQ155" s="1"/>
      <c r="MQR155" s="1"/>
      <c r="MQS155" s="1"/>
      <c r="MQT155" s="1"/>
      <c r="MQU155" s="1"/>
      <c r="MQV155" s="1"/>
      <c r="MQW155" s="1"/>
      <c r="MQX155" s="1"/>
      <c r="MQY155" s="1"/>
      <c r="MQZ155" s="1"/>
      <c r="MRA155" s="1"/>
      <c r="MRB155" s="1"/>
      <c r="MRC155" s="1"/>
      <c r="MRD155" s="1"/>
      <c r="MRE155" s="1"/>
      <c r="MRF155" s="1"/>
      <c r="MRG155" s="1"/>
      <c r="MRH155" s="1"/>
      <c r="MRI155" s="1"/>
      <c r="MRJ155" s="1"/>
      <c r="MRK155" s="1"/>
      <c r="MRL155" s="1"/>
      <c r="MRM155" s="1"/>
      <c r="MRN155" s="1"/>
      <c r="MRO155" s="1"/>
      <c r="MRP155" s="1"/>
      <c r="MRQ155" s="1"/>
      <c r="MRR155" s="1"/>
      <c r="MRS155" s="1"/>
      <c r="MRT155" s="1"/>
      <c r="MRU155" s="1"/>
      <c r="MRV155" s="1"/>
      <c r="MRW155" s="1"/>
      <c r="MRX155" s="1"/>
      <c r="MRY155" s="1"/>
      <c r="MRZ155" s="1"/>
      <c r="MSA155" s="1"/>
      <c r="MSB155" s="1"/>
      <c r="MSC155" s="1"/>
      <c r="MSD155" s="1"/>
      <c r="MSE155" s="1"/>
      <c r="MSF155" s="1"/>
      <c r="MSG155" s="1"/>
      <c r="MSH155" s="1"/>
      <c r="MSI155" s="1"/>
      <c r="MSJ155" s="1"/>
      <c r="MSK155" s="1"/>
      <c r="MSL155" s="1"/>
      <c r="MSM155" s="1"/>
      <c r="MSN155" s="1"/>
      <c r="MSO155" s="1"/>
      <c r="MSP155" s="1"/>
      <c r="MSQ155" s="1"/>
      <c r="MSR155" s="1"/>
      <c r="MSS155" s="1"/>
      <c r="MST155" s="1"/>
      <c r="MSU155" s="1"/>
      <c r="MSV155" s="1"/>
      <c r="MSW155" s="1"/>
      <c r="MSX155" s="1"/>
      <c r="MSY155" s="1"/>
      <c r="MSZ155" s="1"/>
      <c r="MTA155" s="1"/>
      <c r="MTB155" s="1"/>
      <c r="MTC155" s="1"/>
      <c r="MTD155" s="1"/>
      <c r="MTE155" s="1"/>
      <c r="MTF155" s="1"/>
      <c r="MTG155" s="1"/>
      <c r="MTH155" s="1"/>
      <c r="MTI155" s="1"/>
      <c r="MTJ155" s="1"/>
      <c r="MTK155" s="1"/>
      <c r="MTL155" s="1"/>
      <c r="MTM155" s="1"/>
      <c r="MTN155" s="1"/>
      <c r="MTO155" s="1"/>
      <c r="MTP155" s="1"/>
      <c r="MTQ155" s="1"/>
      <c r="MTR155" s="1"/>
      <c r="MTS155" s="1"/>
      <c r="MTT155" s="1"/>
      <c r="MTU155" s="1"/>
      <c r="MTV155" s="1"/>
      <c r="MTW155" s="1"/>
      <c r="MTX155" s="1"/>
      <c r="MTY155" s="1"/>
      <c r="MTZ155" s="1"/>
      <c r="MUA155" s="1"/>
      <c r="MUB155" s="1"/>
      <c r="MUC155" s="1"/>
      <c r="MUD155" s="1"/>
      <c r="MUE155" s="1"/>
      <c r="MUF155" s="1"/>
      <c r="MUG155" s="1"/>
      <c r="MUH155" s="1"/>
      <c r="MUI155" s="1"/>
      <c r="MUJ155" s="1"/>
      <c r="MUK155" s="1"/>
      <c r="MUL155" s="1"/>
      <c r="MUM155" s="1"/>
      <c r="MUN155" s="1"/>
      <c r="MUO155" s="1"/>
      <c r="MUP155" s="1"/>
      <c r="MUQ155" s="1"/>
      <c r="MUR155" s="1"/>
      <c r="MUS155" s="1"/>
      <c r="MUT155" s="1"/>
      <c r="MUU155" s="1"/>
      <c r="MUV155" s="1"/>
      <c r="MUW155" s="1"/>
      <c r="MUX155" s="1"/>
      <c r="MUY155" s="1"/>
      <c r="MUZ155" s="1"/>
      <c r="MVA155" s="1"/>
      <c r="MVB155" s="1"/>
      <c r="MVC155" s="1"/>
      <c r="MVD155" s="1"/>
      <c r="MVE155" s="1"/>
      <c r="MVF155" s="1"/>
      <c r="MVG155" s="1"/>
      <c r="MVH155" s="1"/>
      <c r="MVI155" s="1"/>
      <c r="MVJ155" s="1"/>
      <c r="MVK155" s="1"/>
      <c r="MVL155" s="1"/>
      <c r="MVM155" s="1"/>
      <c r="MVN155" s="1"/>
      <c r="MVO155" s="1"/>
      <c r="MVP155" s="1"/>
      <c r="MVQ155" s="1"/>
      <c r="MVR155" s="1"/>
      <c r="MVS155" s="1"/>
      <c r="MVT155" s="1"/>
      <c r="MVU155" s="1"/>
      <c r="MVV155" s="1"/>
      <c r="MVW155" s="1"/>
      <c r="MVX155" s="1"/>
      <c r="MVY155" s="1"/>
      <c r="MVZ155" s="1"/>
      <c r="MWA155" s="1"/>
      <c r="MWB155" s="1"/>
      <c r="MWC155" s="1"/>
      <c r="MWD155" s="1"/>
      <c r="MWE155" s="1"/>
      <c r="MWF155" s="1"/>
      <c r="MWG155" s="1"/>
      <c r="MWH155" s="1"/>
      <c r="MWI155" s="1"/>
      <c r="MWJ155" s="1"/>
      <c r="MWK155" s="1"/>
      <c r="MWL155" s="1"/>
      <c r="MWM155" s="1"/>
      <c r="MWN155" s="1"/>
      <c r="MWO155" s="1"/>
      <c r="MWP155" s="1"/>
      <c r="MWQ155" s="1"/>
      <c r="MWR155" s="1"/>
      <c r="MWS155" s="1"/>
      <c r="MWT155" s="1"/>
      <c r="MWU155" s="1"/>
      <c r="MWV155" s="1"/>
      <c r="MWW155" s="1"/>
      <c r="MWX155" s="1"/>
      <c r="MWY155" s="1"/>
      <c r="MWZ155" s="1"/>
      <c r="MXA155" s="1"/>
      <c r="MXB155" s="1"/>
      <c r="MXC155" s="1"/>
      <c r="MXD155" s="1"/>
      <c r="MXE155" s="1"/>
      <c r="MXF155" s="1"/>
      <c r="MXG155" s="1"/>
      <c r="MXH155" s="1"/>
      <c r="MXI155" s="1"/>
      <c r="MXJ155" s="1"/>
      <c r="MXK155" s="1"/>
      <c r="MXL155" s="1"/>
      <c r="MXM155" s="1"/>
      <c r="MXN155" s="1"/>
      <c r="MXO155" s="1"/>
      <c r="MXP155" s="1"/>
      <c r="MXQ155" s="1"/>
      <c r="MXR155" s="1"/>
      <c r="MXS155" s="1"/>
      <c r="MXT155" s="1"/>
      <c r="MXU155" s="1"/>
      <c r="MXV155" s="1"/>
      <c r="MXW155" s="1"/>
      <c r="MXX155" s="1"/>
      <c r="MXY155" s="1"/>
      <c r="MXZ155" s="1"/>
      <c r="MYA155" s="1"/>
      <c r="MYB155" s="1"/>
      <c r="MYC155" s="1"/>
      <c r="MYD155" s="1"/>
      <c r="MYE155" s="1"/>
      <c r="MYF155" s="1"/>
      <c r="MYG155" s="1"/>
      <c r="MYH155" s="1"/>
      <c r="MYI155" s="1"/>
      <c r="MYJ155" s="1"/>
      <c r="MYK155" s="1"/>
      <c r="MYL155" s="1"/>
      <c r="MYM155" s="1"/>
      <c r="MYN155" s="1"/>
      <c r="MYO155" s="1"/>
      <c r="MYP155" s="1"/>
      <c r="MYQ155" s="1"/>
      <c r="MYR155" s="1"/>
      <c r="MYS155" s="1"/>
      <c r="MYT155" s="1"/>
      <c r="MYU155" s="1"/>
      <c r="MYV155" s="1"/>
      <c r="MYW155" s="1"/>
      <c r="MYX155" s="1"/>
      <c r="MYY155" s="1"/>
      <c r="MYZ155" s="1"/>
      <c r="MZA155" s="1"/>
      <c r="MZB155" s="1"/>
      <c r="MZC155" s="1"/>
      <c r="MZD155" s="1"/>
      <c r="MZE155" s="1"/>
      <c r="MZF155" s="1"/>
      <c r="MZG155" s="1"/>
      <c r="MZH155" s="1"/>
      <c r="MZI155" s="1"/>
      <c r="MZJ155" s="1"/>
      <c r="MZK155" s="1"/>
      <c r="MZL155" s="1"/>
      <c r="MZM155" s="1"/>
      <c r="MZN155" s="1"/>
      <c r="MZO155" s="1"/>
      <c r="MZP155" s="1"/>
      <c r="MZQ155" s="1"/>
      <c r="MZR155" s="1"/>
      <c r="MZS155" s="1"/>
      <c r="MZT155" s="1"/>
      <c r="MZU155" s="1"/>
      <c r="MZV155" s="1"/>
      <c r="MZW155" s="1"/>
      <c r="MZX155" s="1"/>
      <c r="MZY155" s="1"/>
      <c r="MZZ155" s="1"/>
      <c r="NAA155" s="1"/>
      <c r="NAB155" s="1"/>
      <c r="NAC155" s="1"/>
      <c r="NAD155" s="1"/>
      <c r="NAE155" s="1"/>
      <c r="NAF155" s="1"/>
      <c r="NAG155" s="1"/>
      <c r="NAH155" s="1"/>
      <c r="NAI155" s="1"/>
      <c r="NAJ155" s="1"/>
      <c r="NAK155" s="1"/>
      <c r="NAL155" s="1"/>
      <c r="NAM155" s="1"/>
      <c r="NAN155" s="1"/>
      <c r="NAO155" s="1"/>
      <c r="NAP155" s="1"/>
      <c r="NAQ155" s="1"/>
      <c r="NAR155" s="1"/>
      <c r="NAS155" s="1"/>
      <c r="NAT155" s="1"/>
      <c r="NAU155" s="1"/>
      <c r="NAV155" s="1"/>
      <c r="NAW155" s="1"/>
      <c r="NAX155" s="1"/>
      <c r="NAY155" s="1"/>
      <c r="NAZ155" s="1"/>
      <c r="NBA155" s="1"/>
      <c r="NBB155" s="1"/>
      <c r="NBC155" s="1"/>
      <c r="NBD155" s="1"/>
      <c r="NBE155" s="1"/>
      <c r="NBF155" s="1"/>
      <c r="NBG155" s="1"/>
      <c r="NBH155" s="1"/>
      <c r="NBI155" s="1"/>
      <c r="NBJ155" s="1"/>
      <c r="NBK155" s="1"/>
      <c r="NBL155" s="1"/>
      <c r="NBM155" s="1"/>
      <c r="NBN155" s="1"/>
      <c r="NBO155" s="1"/>
      <c r="NBP155" s="1"/>
      <c r="NBQ155" s="1"/>
      <c r="NBR155" s="1"/>
      <c r="NBS155" s="1"/>
      <c r="NBT155" s="1"/>
      <c r="NBU155" s="1"/>
      <c r="NBV155" s="1"/>
      <c r="NBW155" s="1"/>
      <c r="NBX155" s="1"/>
      <c r="NBY155" s="1"/>
      <c r="NBZ155" s="1"/>
      <c r="NCA155" s="1"/>
      <c r="NCB155" s="1"/>
      <c r="NCC155" s="1"/>
      <c r="NCD155" s="1"/>
      <c r="NCE155" s="1"/>
      <c r="NCF155" s="1"/>
      <c r="NCG155" s="1"/>
      <c r="NCH155" s="1"/>
      <c r="NCI155" s="1"/>
      <c r="NCJ155" s="1"/>
      <c r="NCK155" s="1"/>
      <c r="NCL155" s="1"/>
      <c r="NCM155" s="1"/>
      <c r="NCN155" s="1"/>
      <c r="NCO155" s="1"/>
      <c r="NCP155" s="1"/>
      <c r="NCQ155" s="1"/>
      <c r="NCR155" s="1"/>
      <c r="NCS155" s="1"/>
      <c r="NCT155" s="1"/>
      <c r="NCU155" s="1"/>
      <c r="NCV155" s="1"/>
      <c r="NCW155" s="1"/>
      <c r="NCX155" s="1"/>
      <c r="NCY155" s="1"/>
      <c r="NCZ155" s="1"/>
      <c r="NDA155" s="1"/>
      <c r="NDB155" s="1"/>
      <c r="NDC155" s="1"/>
      <c r="NDD155" s="1"/>
      <c r="NDE155" s="1"/>
      <c r="NDF155" s="1"/>
      <c r="NDG155" s="1"/>
      <c r="NDH155" s="1"/>
      <c r="NDI155" s="1"/>
      <c r="NDJ155" s="1"/>
      <c r="NDK155" s="1"/>
      <c r="NDL155" s="1"/>
      <c r="NDM155" s="1"/>
      <c r="NDN155" s="1"/>
      <c r="NDO155" s="1"/>
      <c r="NDP155" s="1"/>
      <c r="NDQ155" s="1"/>
      <c r="NDR155" s="1"/>
      <c r="NDS155" s="1"/>
      <c r="NDT155" s="1"/>
      <c r="NDU155" s="1"/>
      <c r="NDV155" s="1"/>
      <c r="NDW155" s="1"/>
      <c r="NDX155" s="1"/>
      <c r="NDY155" s="1"/>
      <c r="NDZ155" s="1"/>
      <c r="NEA155" s="1"/>
      <c r="NEB155" s="1"/>
      <c r="NEC155" s="1"/>
      <c r="NED155" s="1"/>
      <c r="NEE155" s="1"/>
      <c r="NEF155" s="1"/>
      <c r="NEG155" s="1"/>
      <c r="NEH155" s="1"/>
      <c r="NEI155" s="1"/>
      <c r="NEJ155" s="1"/>
      <c r="NEK155" s="1"/>
      <c r="NEL155" s="1"/>
      <c r="NEM155" s="1"/>
      <c r="NEN155" s="1"/>
      <c r="NEO155" s="1"/>
      <c r="NEP155" s="1"/>
      <c r="NEQ155" s="1"/>
      <c r="NER155" s="1"/>
      <c r="NES155" s="1"/>
      <c r="NET155" s="1"/>
      <c r="NEU155" s="1"/>
      <c r="NEV155" s="1"/>
      <c r="NEW155" s="1"/>
      <c r="NEX155" s="1"/>
      <c r="NEY155" s="1"/>
      <c r="NEZ155" s="1"/>
      <c r="NFA155" s="1"/>
      <c r="NFB155" s="1"/>
      <c r="NFC155" s="1"/>
      <c r="NFD155" s="1"/>
      <c r="NFE155" s="1"/>
      <c r="NFF155" s="1"/>
      <c r="NFG155" s="1"/>
      <c r="NFH155" s="1"/>
      <c r="NFI155" s="1"/>
      <c r="NFJ155" s="1"/>
      <c r="NFK155" s="1"/>
      <c r="NFL155" s="1"/>
      <c r="NFM155" s="1"/>
      <c r="NFN155" s="1"/>
      <c r="NFO155" s="1"/>
      <c r="NFP155" s="1"/>
      <c r="NFQ155" s="1"/>
      <c r="NFR155" s="1"/>
      <c r="NFS155" s="1"/>
      <c r="NFT155" s="1"/>
      <c r="NFU155" s="1"/>
      <c r="NFV155" s="1"/>
      <c r="NFW155" s="1"/>
      <c r="NFX155" s="1"/>
      <c r="NFY155" s="1"/>
      <c r="NFZ155" s="1"/>
      <c r="NGA155" s="1"/>
      <c r="NGB155" s="1"/>
      <c r="NGC155" s="1"/>
      <c r="NGD155" s="1"/>
      <c r="NGE155" s="1"/>
      <c r="NGF155" s="1"/>
      <c r="NGG155" s="1"/>
      <c r="NGH155" s="1"/>
      <c r="NGI155" s="1"/>
      <c r="NGJ155" s="1"/>
      <c r="NGK155" s="1"/>
      <c r="NGL155" s="1"/>
      <c r="NGM155" s="1"/>
      <c r="NGN155" s="1"/>
      <c r="NGO155" s="1"/>
      <c r="NGP155" s="1"/>
      <c r="NGQ155" s="1"/>
      <c r="NGR155" s="1"/>
      <c r="NGS155" s="1"/>
      <c r="NGT155" s="1"/>
      <c r="NGU155" s="1"/>
      <c r="NGV155" s="1"/>
      <c r="NGW155" s="1"/>
      <c r="NGX155" s="1"/>
      <c r="NGY155" s="1"/>
      <c r="NGZ155" s="1"/>
      <c r="NHA155" s="1"/>
      <c r="NHB155" s="1"/>
      <c r="NHC155" s="1"/>
      <c r="NHD155" s="1"/>
      <c r="NHE155" s="1"/>
      <c r="NHF155" s="1"/>
      <c r="NHG155" s="1"/>
      <c r="NHH155" s="1"/>
      <c r="NHI155" s="1"/>
      <c r="NHJ155" s="1"/>
      <c r="NHK155" s="1"/>
      <c r="NHL155" s="1"/>
      <c r="NHM155" s="1"/>
      <c r="NHN155" s="1"/>
      <c r="NHO155" s="1"/>
      <c r="NHP155" s="1"/>
      <c r="NHQ155" s="1"/>
      <c r="NHR155" s="1"/>
      <c r="NHS155" s="1"/>
      <c r="NHT155" s="1"/>
      <c r="NHU155" s="1"/>
      <c r="NHV155" s="1"/>
      <c r="NHW155" s="1"/>
      <c r="NHX155" s="1"/>
      <c r="NHY155" s="1"/>
      <c r="NHZ155" s="1"/>
      <c r="NIA155" s="1"/>
      <c r="NIB155" s="1"/>
      <c r="NIC155" s="1"/>
      <c r="NID155" s="1"/>
      <c r="NIE155" s="1"/>
      <c r="NIF155" s="1"/>
      <c r="NIG155" s="1"/>
      <c r="NIH155" s="1"/>
      <c r="NII155" s="1"/>
      <c r="NIJ155" s="1"/>
      <c r="NIK155" s="1"/>
      <c r="NIL155" s="1"/>
      <c r="NIM155" s="1"/>
      <c r="NIN155" s="1"/>
      <c r="NIO155" s="1"/>
      <c r="NIP155" s="1"/>
      <c r="NIQ155" s="1"/>
      <c r="NIR155" s="1"/>
      <c r="NIS155" s="1"/>
      <c r="NIT155" s="1"/>
      <c r="NIU155" s="1"/>
      <c r="NIV155" s="1"/>
      <c r="NIW155" s="1"/>
      <c r="NIX155" s="1"/>
      <c r="NIY155" s="1"/>
      <c r="NIZ155" s="1"/>
      <c r="NJA155" s="1"/>
      <c r="NJB155" s="1"/>
      <c r="NJC155" s="1"/>
      <c r="NJD155" s="1"/>
      <c r="NJE155" s="1"/>
      <c r="NJF155" s="1"/>
      <c r="NJG155" s="1"/>
      <c r="NJH155" s="1"/>
      <c r="NJI155" s="1"/>
      <c r="NJJ155" s="1"/>
      <c r="NJK155" s="1"/>
      <c r="NJL155" s="1"/>
      <c r="NJM155" s="1"/>
      <c r="NJN155" s="1"/>
      <c r="NJO155" s="1"/>
      <c r="NJP155" s="1"/>
      <c r="NJQ155" s="1"/>
      <c r="NJR155" s="1"/>
      <c r="NJS155" s="1"/>
      <c r="NJT155" s="1"/>
      <c r="NJU155" s="1"/>
      <c r="NJV155" s="1"/>
      <c r="NJW155" s="1"/>
      <c r="NJX155" s="1"/>
      <c r="NJY155" s="1"/>
      <c r="NJZ155" s="1"/>
      <c r="NKA155" s="1"/>
      <c r="NKB155" s="1"/>
      <c r="NKC155" s="1"/>
      <c r="NKD155" s="1"/>
      <c r="NKE155" s="1"/>
      <c r="NKF155" s="1"/>
      <c r="NKG155" s="1"/>
      <c r="NKH155" s="1"/>
      <c r="NKI155" s="1"/>
      <c r="NKJ155" s="1"/>
      <c r="NKK155" s="1"/>
      <c r="NKL155" s="1"/>
      <c r="NKM155" s="1"/>
      <c r="NKN155" s="1"/>
      <c r="NKO155" s="1"/>
      <c r="NKP155" s="1"/>
      <c r="NKQ155" s="1"/>
      <c r="NKR155" s="1"/>
      <c r="NKS155" s="1"/>
      <c r="NKT155" s="1"/>
      <c r="NKU155" s="1"/>
      <c r="NKV155" s="1"/>
      <c r="NKW155" s="1"/>
      <c r="NKX155" s="1"/>
      <c r="NKY155" s="1"/>
      <c r="NKZ155" s="1"/>
      <c r="NLA155" s="1"/>
      <c r="NLB155" s="1"/>
      <c r="NLC155" s="1"/>
      <c r="NLD155" s="1"/>
      <c r="NLE155" s="1"/>
      <c r="NLF155" s="1"/>
      <c r="NLG155" s="1"/>
      <c r="NLH155" s="1"/>
      <c r="NLI155" s="1"/>
      <c r="NLJ155" s="1"/>
      <c r="NLK155" s="1"/>
      <c r="NLL155" s="1"/>
      <c r="NLM155" s="1"/>
      <c r="NLN155" s="1"/>
      <c r="NLO155" s="1"/>
      <c r="NLP155" s="1"/>
      <c r="NLQ155" s="1"/>
      <c r="NLR155" s="1"/>
      <c r="NLS155" s="1"/>
      <c r="NLT155" s="1"/>
      <c r="NLU155" s="1"/>
      <c r="NLV155" s="1"/>
      <c r="NLW155" s="1"/>
      <c r="NLX155" s="1"/>
      <c r="NLY155" s="1"/>
      <c r="NLZ155" s="1"/>
      <c r="NMA155" s="1"/>
      <c r="NMB155" s="1"/>
      <c r="NMC155" s="1"/>
      <c r="NMD155" s="1"/>
      <c r="NME155" s="1"/>
      <c r="NMF155" s="1"/>
      <c r="NMG155" s="1"/>
      <c r="NMH155" s="1"/>
      <c r="NMI155" s="1"/>
      <c r="NMJ155" s="1"/>
      <c r="NMK155" s="1"/>
      <c r="NML155" s="1"/>
      <c r="NMM155" s="1"/>
      <c r="NMN155" s="1"/>
      <c r="NMO155" s="1"/>
      <c r="NMP155" s="1"/>
      <c r="NMQ155" s="1"/>
      <c r="NMR155" s="1"/>
      <c r="NMS155" s="1"/>
      <c r="NMT155" s="1"/>
      <c r="NMU155" s="1"/>
      <c r="NMV155" s="1"/>
      <c r="NMW155" s="1"/>
      <c r="NMX155" s="1"/>
      <c r="NMY155" s="1"/>
      <c r="NMZ155" s="1"/>
      <c r="NNA155" s="1"/>
      <c r="NNB155" s="1"/>
      <c r="NNC155" s="1"/>
      <c r="NND155" s="1"/>
      <c r="NNE155" s="1"/>
      <c r="NNF155" s="1"/>
      <c r="NNG155" s="1"/>
      <c r="NNH155" s="1"/>
      <c r="NNI155" s="1"/>
      <c r="NNJ155" s="1"/>
      <c r="NNK155" s="1"/>
      <c r="NNL155" s="1"/>
      <c r="NNM155" s="1"/>
      <c r="NNN155" s="1"/>
      <c r="NNO155" s="1"/>
      <c r="NNP155" s="1"/>
      <c r="NNQ155" s="1"/>
      <c r="NNR155" s="1"/>
      <c r="NNS155" s="1"/>
      <c r="NNT155" s="1"/>
      <c r="NNU155" s="1"/>
      <c r="NNV155" s="1"/>
      <c r="NNW155" s="1"/>
      <c r="NNX155" s="1"/>
      <c r="NNY155" s="1"/>
      <c r="NNZ155" s="1"/>
      <c r="NOA155" s="1"/>
      <c r="NOB155" s="1"/>
      <c r="NOC155" s="1"/>
      <c r="NOD155" s="1"/>
      <c r="NOE155" s="1"/>
      <c r="NOF155" s="1"/>
      <c r="NOG155" s="1"/>
      <c r="NOH155" s="1"/>
      <c r="NOI155" s="1"/>
      <c r="NOJ155" s="1"/>
      <c r="NOK155" s="1"/>
      <c r="NOL155" s="1"/>
      <c r="NOM155" s="1"/>
      <c r="NON155" s="1"/>
      <c r="NOO155" s="1"/>
      <c r="NOP155" s="1"/>
      <c r="NOQ155" s="1"/>
      <c r="NOR155" s="1"/>
      <c r="NOS155" s="1"/>
      <c r="NOT155" s="1"/>
      <c r="NOU155" s="1"/>
      <c r="NOV155" s="1"/>
      <c r="NOW155" s="1"/>
      <c r="NOX155" s="1"/>
      <c r="NOY155" s="1"/>
      <c r="NOZ155" s="1"/>
      <c r="NPA155" s="1"/>
      <c r="NPB155" s="1"/>
      <c r="NPC155" s="1"/>
      <c r="NPD155" s="1"/>
      <c r="NPE155" s="1"/>
      <c r="NPF155" s="1"/>
      <c r="NPG155" s="1"/>
      <c r="NPH155" s="1"/>
      <c r="NPI155" s="1"/>
      <c r="NPJ155" s="1"/>
      <c r="NPK155" s="1"/>
      <c r="NPL155" s="1"/>
      <c r="NPM155" s="1"/>
      <c r="NPN155" s="1"/>
      <c r="NPO155" s="1"/>
      <c r="NPP155" s="1"/>
      <c r="NPQ155" s="1"/>
      <c r="NPR155" s="1"/>
      <c r="NPS155" s="1"/>
      <c r="NPT155" s="1"/>
      <c r="NPU155" s="1"/>
      <c r="NPV155" s="1"/>
      <c r="NPW155" s="1"/>
      <c r="NPX155" s="1"/>
      <c r="NPY155" s="1"/>
      <c r="NPZ155" s="1"/>
      <c r="NQA155" s="1"/>
      <c r="NQB155" s="1"/>
      <c r="NQC155" s="1"/>
      <c r="NQD155" s="1"/>
      <c r="NQE155" s="1"/>
      <c r="NQF155" s="1"/>
      <c r="NQG155" s="1"/>
      <c r="NQH155" s="1"/>
      <c r="NQI155" s="1"/>
      <c r="NQJ155" s="1"/>
      <c r="NQK155" s="1"/>
      <c r="NQL155" s="1"/>
      <c r="NQM155" s="1"/>
      <c r="NQN155" s="1"/>
      <c r="NQO155" s="1"/>
      <c r="NQP155" s="1"/>
      <c r="NQQ155" s="1"/>
      <c r="NQR155" s="1"/>
      <c r="NQS155" s="1"/>
      <c r="NQT155" s="1"/>
      <c r="NQU155" s="1"/>
      <c r="NQV155" s="1"/>
      <c r="NQW155" s="1"/>
      <c r="NQX155" s="1"/>
      <c r="NQY155" s="1"/>
      <c r="NQZ155" s="1"/>
      <c r="NRA155" s="1"/>
      <c r="NRB155" s="1"/>
      <c r="NRC155" s="1"/>
      <c r="NRD155" s="1"/>
      <c r="NRE155" s="1"/>
      <c r="NRF155" s="1"/>
      <c r="NRG155" s="1"/>
      <c r="NRH155" s="1"/>
      <c r="NRI155" s="1"/>
      <c r="NRJ155" s="1"/>
      <c r="NRK155" s="1"/>
      <c r="NRL155" s="1"/>
      <c r="NRM155" s="1"/>
      <c r="NRN155" s="1"/>
      <c r="NRO155" s="1"/>
      <c r="NRP155" s="1"/>
      <c r="NRQ155" s="1"/>
      <c r="NRR155" s="1"/>
      <c r="NRS155" s="1"/>
      <c r="NRT155" s="1"/>
      <c r="NRU155" s="1"/>
      <c r="NRV155" s="1"/>
      <c r="NRW155" s="1"/>
      <c r="NRX155" s="1"/>
      <c r="NRY155" s="1"/>
      <c r="NRZ155" s="1"/>
      <c r="NSA155" s="1"/>
      <c r="NSB155" s="1"/>
      <c r="NSC155" s="1"/>
      <c r="NSD155" s="1"/>
      <c r="NSE155" s="1"/>
      <c r="NSF155" s="1"/>
      <c r="NSG155" s="1"/>
      <c r="NSH155" s="1"/>
      <c r="NSI155" s="1"/>
      <c r="NSJ155" s="1"/>
      <c r="NSK155" s="1"/>
      <c r="NSL155" s="1"/>
      <c r="NSM155" s="1"/>
      <c r="NSN155" s="1"/>
      <c r="NSO155" s="1"/>
      <c r="NSP155" s="1"/>
      <c r="NSQ155" s="1"/>
      <c r="NSR155" s="1"/>
      <c r="NSS155" s="1"/>
      <c r="NST155" s="1"/>
      <c r="NSU155" s="1"/>
      <c r="NSV155" s="1"/>
      <c r="NSW155" s="1"/>
      <c r="NSX155" s="1"/>
      <c r="NSY155" s="1"/>
      <c r="NSZ155" s="1"/>
      <c r="NTA155" s="1"/>
      <c r="NTB155" s="1"/>
      <c r="NTC155" s="1"/>
      <c r="NTD155" s="1"/>
      <c r="NTE155" s="1"/>
      <c r="NTF155" s="1"/>
      <c r="NTG155" s="1"/>
      <c r="NTH155" s="1"/>
      <c r="NTI155" s="1"/>
      <c r="NTJ155" s="1"/>
      <c r="NTK155" s="1"/>
      <c r="NTL155" s="1"/>
      <c r="NTM155" s="1"/>
      <c r="NTN155" s="1"/>
      <c r="NTO155" s="1"/>
      <c r="NTP155" s="1"/>
      <c r="NTQ155" s="1"/>
      <c r="NTR155" s="1"/>
      <c r="NTS155" s="1"/>
      <c r="NTT155" s="1"/>
      <c r="NTU155" s="1"/>
      <c r="NTV155" s="1"/>
      <c r="NTW155" s="1"/>
      <c r="NTX155" s="1"/>
      <c r="NTY155" s="1"/>
      <c r="NTZ155" s="1"/>
      <c r="NUA155" s="1"/>
      <c r="NUB155" s="1"/>
      <c r="NUC155" s="1"/>
      <c r="NUD155" s="1"/>
      <c r="NUE155" s="1"/>
      <c r="NUF155" s="1"/>
      <c r="NUG155" s="1"/>
      <c r="NUH155" s="1"/>
      <c r="NUI155" s="1"/>
      <c r="NUJ155" s="1"/>
      <c r="NUK155" s="1"/>
      <c r="NUL155" s="1"/>
      <c r="NUM155" s="1"/>
      <c r="NUN155" s="1"/>
      <c r="NUO155" s="1"/>
      <c r="NUP155" s="1"/>
      <c r="NUQ155" s="1"/>
      <c r="NUR155" s="1"/>
      <c r="NUS155" s="1"/>
      <c r="NUT155" s="1"/>
      <c r="NUU155" s="1"/>
      <c r="NUV155" s="1"/>
      <c r="NUW155" s="1"/>
      <c r="NUX155" s="1"/>
      <c r="NUY155" s="1"/>
      <c r="NUZ155" s="1"/>
      <c r="NVA155" s="1"/>
      <c r="NVB155" s="1"/>
      <c r="NVC155" s="1"/>
      <c r="NVD155" s="1"/>
      <c r="NVE155" s="1"/>
      <c r="NVF155" s="1"/>
      <c r="NVG155" s="1"/>
      <c r="NVH155" s="1"/>
      <c r="NVI155" s="1"/>
      <c r="NVJ155" s="1"/>
      <c r="NVK155" s="1"/>
      <c r="NVL155" s="1"/>
      <c r="NVM155" s="1"/>
      <c r="NVN155" s="1"/>
      <c r="NVO155" s="1"/>
      <c r="NVP155" s="1"/>
      <c r="NVQ155" s="1"/>
      <c r="NVR155" s="1"/>
      <c r="NVS155" s="1"/>
      <c r="NVT155" s="1"/>
      <c r="NVU155" s="1"/>
      <c r="NVV155" s="1"/>
      <c r="NVW155" s="1"/>
      <c r="NVX155" s="1"/>
      <c r="NVY155" s="1"/>
      <c r="NVZ155" s="1"/>
      <c r="NWA155" s="1"/>
      <c r="NWB155" s="1"/>
      <c r="NWC155" s="1"/>
      <c r="NWD155" s="1"/>
      <c r="NWE155" s="1"/>
      <c r="NWF155" s="1"/>
      <c r="NWG155" s="1"/>
      <c r="NWH155" s="1"/>
      <c r="NWI155" s="1"/>
      <c r="NWJ155" s="1"/>
      <c r="NWK155" s="1"/>
      <c r="NWL155" s="1"/>
      <c r="NWM155" s="1"/>
      <c r="NWN155" s="1"/>
      <c r="NWO155" s="1"/>
      <c r="NWP155" s="1"/>
      <c r="NWQ155" s="1"/>
      <c r="NWR155" s="1"/>
      <c r="NWS155" s="1"/>
      <c r="NWT155" s="1"/>
      <c r="NWU155" s="1"/>
      <c r="NWV155" s="1"/>
      <c r="NWW155" s="1"/>
      <c r="NWX155" s="1"/>
      <c r="NWY155" s="1"/>
      <c r="NWZ155" s="1"/>
      <c r="NXA155" s="1"/>
      <c r="NXB155" s="1"/>
      <c r="NXC155" s="1"/>
      <c r="NXD155" s="1"/>
      <c r="NXE155" s="1"/>
      <c r="NXF155" s="1"/>
      <c r="NXG155" s="1"/>
      <c r="NXH155" s="1"/>
      <c r="NXI155" s="1"/>
      <c r="NXJ155" s="1"/>
      <c r="NXK155" s="1"/>
      <c r="NXL155" s="1"/>
      <c r="NXM155" s="1"/>
      <c r="NXN155" s="1"/>
      <c r="NXO155" s="1"/>
      <c r="NXP155" s="1"/>
      <c r="NXQ155" s="1"/>
      <c r="NXR155" s="1"/>
      <c r="NXS155" s="1"/>
      <c r="NXT155" s="1"/>
      <c r="NXU155" s="1"/>
      <c r="NXV155" s="1"/>
      <c r="NXW155" s="1"/>
      <c r="NXX155" s="1"/>
      <c r="NXY155" s="1"/>
      <c r="NXZ155" s="1"/>
      <c r="NYA155" s="1"/>
      <c r="NYB155" s="1"/>
      <c r="NYC155" s="1"/>
      <c r="NYD155" s="1"/>
      <c r="NYE155" s="1"/>
      <c r="NYF155" s="1"/>
      <c r="NYG155" s="1"/>
      <c r="NYH155" s="1"/>
      <c r="NYI155" s="1"/>
      <c r="NYJ155" s="1"/>
      <c r="NYK155" s="1"/>
      <c r="NYL155" s="1"/>
      <c r="NYM155" s="1"/>
      <c r="NYN155" s="1"/>
      <c r="NYO155" s="1"/>
      <c r="NYP155" s="1"/>
      <c r="NYQ155" s="1"/>
      <c r="NYR155" s="1"/>
      <c r="NYS155" s="1"/>
      <c r="NYT155" s="1"/>
      <c r="NYU155" s="1"/>
      <c r="NYV155" s="1"/>
      <c r="NYW155" s="1"/>
      <c r="NYX155" s="1"/>
      <c r="NYY155" s="1"/>
      <c r="NYZ155" s="1"/>
      <c r="NZA155" s="1"/>
      <c r="NZB155" s="1"/>
      <c r="NZC155" s="1"/>
      <c r="NZD155" s="1"/>
      <c r="NZE155" s="1"/>
      <c r="NZF155" s="1"/>
      <c r="NZG155" s="1"/>
      <c r="NZH155" s="1"/>
      <c r="NZI155" s="1"/>
      <c r="NZJ155" s="1"/>
      <c r="NZK155" s="1"/>
      <c r="NZL155" s="1"/>
      <c r="NZM155" s="1"/>
      <c r="NZN155" s="1"/>
      <c r="NZO155" s="1"/>
      <c r="NZP155" s="1"/>
      <c r="NZQ155" s="1"/>
      <c r="NZR155" s="1"/>
      <c r="NZS155" s="1"/>
      <c r="NZT155" s="1"/>
      <c r="NZU155" s="1"/>
      <c r="NZV155" s="1"/>
      <c r="NZW155" s="1"/>
      <c r="NZX155" s="1"/>
      <c r="NZY155" s="1"/>
      <c r="NZZ155" s="1"/>
      <c r="OAA155" s="1"/>
      <c r="OAB155" s="1"/>
      <c r="OAC155" s="1"/>
      <c r="OAD155" s="1"/>
      <c r="OAE155" s="1"/>
      <c r="OAF155" s="1"/>
      <c r="OAG155" s="1"/>
      <c r="OAH155" s="1"/>
      <c r="OAI155" s="1"/>
      <c r="OAJ155" s="1"/>
      <c r="OAK155" s="1"/>
      <c r="OAL155" s="1"/>
      <c r="OAM155" s="1"/>
      <c r="OAN155" s="1"/>
      <c r="OAO155" s="1"/>
      <c r="OAP155" s="1"/>
      <c r="OAQ155" s="1"/>
      <c r="OAR155" s="1"/>
      <c r="OAS155" s="1"/>
      <c r="OAT155" s="1"/>
      <c r="OAU155" s="1"/>
      <c r="OAV155" s="1"/>
      <c r="OAW155" s="1"/>
      <c r="OAX155" s="1"/>
      <c r="OAY155" s="1"/>
      <c r="OAZ155" s="1"/>
      <c r="OBA155" s="1"/>
      <c r="OBB155" s="1"/>
      <c r="OBC155" s="1"/>
      <c r="OBD155" s="1"/>
      <c r="OBE155" s="1"/>
      <c r="OBF155" s="1"/>
      <c r="OBG155" s="1"/>
      <c r="OBH155" s="1"/>
      <c r="OBI155" s="1"/>
      <c r="OBJ155" s="1"/>
      <c r="OBK155" s="1"/>
      <c r="OBL155" s="1"/>
      <c r="OBM155" s="1"/>
      <c r="OBN155" s="1"/>
      <c r="OBO155" s="1"/>
      <c r="OBP155" s="1"/>
      <c r="OBQ155" s="1"/>
      <c r="OBR155" s="1"/>
      <c r="OBS155" s="1"/>
      <c r="OBT155" s="1"/>
      <c r="OBU155" s="1"/>
      <c r="OBV155" s="1"/>
      <c r="OBW155" s="1"/>
      <c r="OBX155" s="1"/>
      <c r="OBY155" s="1"/>
      <c r="OBZ155" s="1"/>
      <c r="OCA155" s="1"/>
      <c r="OCB155" s="1"/>
      <c r="OCC155" s="1"/>
      <c r="OCD155" s="1"/>
      <c r="OCE155" s="1"/>
      <c r="OCF155" s="1"/>
      <c r="OCG155" s="1"/>
      <c r="OCH155" s="1"/>
      <c r="OCI155" s="1"/>
      <c r="OCJ155" s="1"/>
      <c r="OCK155" s="1"/>
      <c r="OCL155" s="1"/>
      <c r="OCM155" s="1"/>
      <c r="OCN155" s="1"/>
      <c r="OCO155" s="1"/>
      <c r="OCP155" s="1"/>
      <c r="OCQ155" s="1"/>
      <c r="OCR155" s="1"/>
      <c r="OCS155" s="1"/>
      <c r="OCT155" s="1"/>
      <c r="OCU155" s="1"/>
      <c r="OCV155" s="1"/>
      <c r="OCW155" s="1"/>
      <c r="OCX155" s="1"/>
      <c r="OCY155" s="1"/>
      <c r="OCZ155" s="1"/>
      <c r="ODA155" s="1"/>
      <c r="ODB155" s="1"/>
      <c r="ODC155" s="1"/>
      <c r="ODD155" s="1"/>
      <c r="ODE155" s="1"/>
      <c r="ODF155" s="1"/>
      <c r="ODG155" s="1"/>
      <c r="ODH155" s="1"/>
      <c r="ODI155" s="1"/>
      <c r="ODJ155" s="1"/>
      <c r="ODK155" s="1"/>
      <c r="ODL155" s="1"/>
      <c r="ODM155" s="1"/>
      <c r="ODN155" s="1"/>
      <c r="ODO155" s="1"/>
      <c r="ODP155" s="1"/>
      <c r="ODQ155" s="1"/>
      <c r="ODR155" s="1"/>
      <c r="ODS155" s="1"/>
      <c r="ODT155" s="1"/>
      <c r="ODU155" s="1"/>
      <c r="ODV155" s="1"/>
      <c r="ODW155" s="1"/>
      <c r="ODX155" s="1"/>
      <c r="ODY155" s="1"/>
      <c r="ODZ155" s="1"/>
      <c r="OEA155" s="1"/>
      <c r="OEB155" s="1"/>
      <c r="OEC155" s="1"/>
      <c r="OED155" s="1"/>
      <c r="OEE155" s="1"/>
      <c r="OEF155" s="1"/>
      <c r="OEG155" s="1"/>
      <c r="OEH155" s="1"/>
      <c r="OEI155" s="1"/>
      <c r="OEJ155" s="1"/>
      <c r="OEK155" s="1"/>
      <c r="OEL155" s="1"/>
      <c r="OEM155" s="1"/>
      <c r="OEN155" s="1"/>
      <c r="OEO155" s="1"/>
      <c r="OEP155" s="1"/>
      <c r="OEQ155" s="1"/>
      <c r="OER155" s="1"/>
      <c r="OES155" s="1"/>
      <c r="OET155" s="1"/>
      <c r="OEU155" s="1"/>
      <c r="OEV155" s="1"/>
      <c r="OEW155" s="1"/>
      <c r="OEX155" s="1"/>
      <c r="OEY155" s="1"/>
      <c r="OEZ155" s="1"/>
      <c r="OFA155" s="1"/>
      <c r="OFB155" s="1"/>
      <c r="OFC155" s="1"/>
      <c r="OFD155" s="1"/>
      <c r="OFE155" s="1"/>
      <c r="OFF155" s="1"/>
      <c r="OFG155" s="1"/>
      <c r="OFH155" s="1"/>
      <c r="OFI155" s="1"/>
      <c r="OFJ155" s="1"/>
      <c r="OFK155" s="1"/>
      <c r="OFL155" s="1"/>
      <c r="OFM155" s="1"/>
      <c r="OFN155" s="1"/>
      <c r="OFO155" s="1"/>
      <c r="OFP155" s="1"/>
      <c r="OFQ155" s="1"/>
      <c r="OFR155" s="1"/>
      <c r="OFS155" s="1"/>
      <c r="OFT155" s="1"/>
      <c r="OFU155" s="1"/>
      <c r="OFV155" s="1"/>
      <c r="OFW155" s="1"/>
      <c r="OFX155" s="1"/>
      <c r="OFY155" s="1"/>
      <c r="OFZ155" s="1"/>
      <c r="OGA155" s="1"/>
      <c r="OGB155" s="1"/>
      <c r="OGC155" s="1"/>
      <c r="OGD155" s="1"/>
      <c r="OGE155" s="1"/>
      <c r="OGF155" s="1"/>
      <c r="OGG155" s="1"/>
      <c r="OGH155" s="1"/>
      <c r="OGI155" s="1"/>
      <c r="OGJ155" s="1"/>
      <c r="OGK155" s="1"/>
      <c r="OGL155" s="1"/>
      <c r="OGM155" s="1"/>
      <c r="OGN155" s="1"/>
      <c r="OGO155" s="1"/>
      <c r="OGP155" s="1"/>
      <c r="OGQ155" s="1"/>
      <c r="OGR155" s="1"/>
      <c r="OGS155" s="1"/>
      <c r="OGT155" s="1"/>
      <c r="OGU155" s="1"/>
      <c r="OGV155" s="1"/>
      <c r="OGW155" s="1"/>
      <c r="OGX155" s="1"/>
      <c r="OGY155" s="1"/>
      <c r="OGZ155" s="1"/>
      <c r="OHA155" s="1"/>
      <c r="OHB155" s="1"/>
      <c r="OHC155" s="1"/>
      <c r="OHD155" s="1"/>
      <c r="OHE155" s="1"/>
      <c r="OHF155" s="1"/>
      <c r="OHG155" s="1"/>
      <c r="OHH155" s="1"/>
      <c r="OHI155" s="1"/>
      <c r="OHJ155" s="1"/>
      <c r="OHK155" s="1"/>
      <c r="OHL155" s="1"/>
      <c r="OHM155" s="1"/>
      <c r="OHN155" s="1"/>
      <c r="OHO155" s="1"/>
      <c r="OHP155" s="1"/>
      <c r="OHQ155" s="1"/>
      <c r="OHR155" s="1"/>
      <c r="OHS155" s="1"/>
      <c r="OHT155" s="1"/>
      <c r="OHU155" s="1"/>
      <c r="OHV155" s="1"/>
      <c r="OHW155" s="1"/>
      <c r="OHX155" s="1"/>
      <c r="OHY155" s="1"/>
      <c r="OHZ155" s="1"/>
      <c r="OIA155" s="1"/>
      <c r="OIB155" s="1"/>
      <c r="OIC155" s="1"/>
      <c r="OID155" s="1"/>
      <c r="OIE155" s="1"/>
      <c r="OIF155" s="1"/>
      <c r="OIG155" s="1"/>
      <c r="OIH155" s="1"/>
      <c r="OII155" s="1"/>
      <c r="OIJ155" s="1"/>
      <c r="OIK155" s="1"/>
      <c r="OIL155" s="1"/>
      <c r="OIM155" s="1"/>
      <c r="OIN155" s="1"/>
      <c r="OIO155" s="1"/>
      <c r="OIP155" s="1"/>
      <c r="OIQ155" s="1"/>
      <c r="OIR155" s="1"/>
      <c r="OIS155" s="1"/>
      <c r="OIT155" s="1"/>
      <c r="OIU155" s="1"/>
      <c r="OIV155" s="1"/>
      <c r="OIW155" s="1"/>
      <c r="OIX155" s="1"/>
      <c r="OIY155" s="1"/>
      <c r="OIZ155" s="1"/>
      <c r="OJA155" s="1"/>
      <c r="OJB155" s="1"/>
      <c r="OJC155" s="1"/>
      <c r="OJD155" s="1"/>
      <c r="OJE155" s="1"/>
      <c r="OJF155" s="1"/>
      <c r="OJG155" s="1"/>
      <c r="OJH155" s="1"/>
      <c r="OJI155" s="1"/>
      <c r="OJJ155" s="1"/>
      <c r="OJK155" s="1"/>
      <c r="OJL155" s="1"/>
      <c r="OJM155" s="1"/>
      <c r="OJN155" s="1"/>
      <c r="OJO155" s="1"/>
      <c r="OJP155" s="1"/>
      <c r="OJQ155" s="1"/>
      <c r="OJR155" s="1"/>
      <c r="OJS155" s="1"/>
      <c r="OJT155" s="1"/>
      <c r="OJU155" s="1"/>
      <c r="OJV155" s="1"/>
      <c r="OJW155" s="1"/>
      <c r="OJX155" s="1"/>
      <c r="OJY155" s="1"/>
      <c r="OJZ155" s="1"/>
      <c r="OKA155" s="1"/>
      <c r="OKB155" s="1"/>
      <c r="OKC155" s="1"/>
      <c r="OKD155" s="1"/>
      <c r="OKE155" s="1"/>
      <c r="OKF155" s="1"/>
      <c r="OKG155" s="1"/>
      <c r="OKH155" s="1"/>
      <c r="OKI155" s="1"/>
      <c r="OKJ155" s="1"/>
      <c r="OKK155" s="1"/>
      <c r="OKL155" s="1"/>
      <c r="OKM155" s="1"/>
      <c r="OKN155" s="1"/>
      <c r="OKO155" s="1"/>
      <c r="OKP155" s="1"/>
      <c r="OKQ155" s="1"/>
      <c r="OKR155" s="1"/>
      <c r="OKS155" s="1"/>
      <c r="OKT155" s="1"/>
      <c r="OKU155" s="1"/>
      <c r="OKV155" s="1"/>
      <c r="OKW155" s="1"/>
      <c r="OKX155" s="1"/>
      <c r="OKY155" s="1"/>
      <c r="OKZ155" s="1"/>
      <c r="OLA155" s="1"/>
      <c r="OLB155" s="1"/>
      <c r="OLC155" s="1"/>
      <c r="OLD155" s="1"/>
      <c r="OLE155" s="1"/>
      <c r="OLF155" s="1"/>
      <c r="OLG155" s="1"/>
      <c r="OLH155" s="1"/>
      <c r="OLI155" s="1"/>
      <c r="OLJ155" s="1"/>
      <c r="OLK155" s="1"/>
      <c r="OLL155" s="1"/>
      <c r="OLM155" s="1"/>
      <c r="OLN155" s="1"/>
      <c r="OLO155" s="1"/>
      <c r="OLP155" s="1"/>
      <c r="OLQ155" s="1"/>
      <c r="OLR155" s="1"/>
      <c r="OLS155" s="1"/>
      <c r="OLT155" s="1"/>
      <c r="OLU155" s="1"/>
      <c r="OLV155" s="1"/>
      <c r="OLW155" s="1"/>
      <c r="OLX155" s="1"/>
      <c r="OLY155" s="1"/>
      <c r="OLZ155" s="1"/>
      <c r="OMA155" s="1"/>
      <c r="OMB155" s="1"/>
      <c r="OMC155" s="1"/>
      <c r="OMD155" s="1"/>
      <c r="OME155" s="1"/>
      <c r="OMF155" s="1"/>
      <c r="OMG155" s="1"/>
      <c r="OMH155" s="1"/>
      <c r="OMI155" s="1"/>
      <c r="OMJ155" s="1"/>
      <c r="OMK155" s="1"/>
      <c r="OML155" s="1"/>
      <c r="OMM155" s="1"/>
      <c r="OMN155" s="1"/>
      <c r="OMO155" s="1"/>
      <c r="OMP155" s="1"/>
      <c r="OMQ155" s="1"/>
      <c r="OMR155" s="1"/>
      <c r="OMS155" s="1"/>
      <c r="OMT155" s="1"/>
      <c r="OMU155" s="1"/>
      <c r="OMV155" s="1"/>
      <c r="OMW155" s="1"/>
      <c r="OMX155" s="1"/>
      <c r="OMY155" s="1"/>
      <c r="OMZ155" s="1"/>
      <c r="ONA155" s="1"/>
      <c r="ONB155" s="1"/>
      <c r="ONC155" s="1"/>
      <c r="OND155" s="1"/>
      <c r="ONE155" s="1"/>
      <c r="ONF155" s="1"/>
      <c r="ONG155" s="1"/>
      <c r="ONH155" s="1"/>
      <c r="ONI155" s="1"/>
      <c r="ONJ155" s="1"/>
      <c r="ONK155" s="1"/>
      <c r="ONL155" s="1"/>
      <c r="ONM155" s="1"/>
      <c r="ONN155" s="1"/>
      <c r="ONO155" s="1"/>
      <c r="ONP155" s="1"/>
      <c r="ONQ155" s="1"/>
      <c r="ONR155" s="1"/>
      <c r="ONS155" s="1"/>
      <c r="ONT155" s="1"/>
      <c r="ONU155" s="1"/>
      <c r="ONV155" s="1"/>
      <c r="ONW155" s="1"/>
      <c r="ONX155" s="1"/>
      <c r="ONY155" s="1"/>
      <c r="ONZ155" s="1"/>
      <c r="OOA155" s="1"/>
      <c r="OOB155" s="1"/>
      <c r="OOC155" s="1"/>
      <c r="OOD155" s="1"/>
      <c r="OOE155" s="1"/>
      <c r="OOF155" s="1"/>
      <c r="OOG155" s="1"/>
      <c r="OOH155" s="1"/>
      <c r="OOI155" s="1"/>
      <c r="OOJ155" s="1"/>
      <c r="OOK155" s="1"/>
      <c r="OOL155" s="1"/>
      <c r="OOM155" s="1"/>
      <c r="OON155" s="1"/>
      <c r="OOO155" s="1"/>
      <c r="OOP155" s="1"/>
      <c r="OOQ155" s="1"/>
      <c r="OOR155" s="1"/>
      <c r="OOS155" s="1"/>
      <c r="OOT155" s="1"/>
      <c r="OOU155" s="1"/>
      <c r="OOV155" s="1"/>
      <c r="OOW155" s="1"/>
      <c r="OOX155" s="1"/>
      <c r="OOY155" s="1"/>
      <c r="OOZ155" s="1"/>
      <c r="OPA155" s="1"/>
      <c r="OPB155" s="1"/>
      <c r="OPC155" s="1"/>
      <c r="OPD155" s="1"/>
      <c r="OPE155" s="1"/>
      <c r="OPF155" s="1"/>
      <c r="OPG155" s="1"/>
      <c r="OPH155" s="1"/>
      <c r="OPI155" s="1"/>
      <c r="OPJ155" s="1"/>
      <c r="OPK155" s="1"/>
      <c r="OPL155" s="1"/>
      <c r="OPM155" s="1"/>
      <c r="OPN155" s="1"/>
      <c r="OPO155" s="1"/>
      <c r="OPP155" s="1"/>
      <c r="OPQ155" s="1"/>
      <c r="OPR155" s="1"/>
      <c r="OPS155" s="1"/>
      <c r="OPT155" s="1"/>
      <c r="OPU155" s="1"/>
      <c r="OPV155" s="1"/>
      <c r="OPW155" s="1"/>
      <c r="OPX155" s="1"/>
      <c r="OPY155" s="1"/>
      <c r="OPZ155" s="1"/>
      <c r="OQA155" s="1"/>
      <c r="OQB155" s="1"/>
      <c r="OQC155" s="1"/>
      <c r="OQD155" s="1"/>
      <c r="OQE155" s="1"/>
      <c r="OQF155" s="1"/>
      <c r="OQG155" s="1"/>
      <c r="OQH155" s="1"/>
      <c r="OQI155" s="1"/>
      <c r="OQJ155" s="1"/>
      <c r="OQK155" s="1"/>
      <c r="OQL155" s="1"/>
      <c r="OQM155" s="1"/>
      <c r="OQN155" s="1"/>
      <c r="OQO155" s="1"/>
      <c r="OQP155" s="1"/>
      <c r="OQQ155" s="1"/>
      <c r="OQR155" s="1"/>
      <c r="OQS155" s="1"/>
      <c r="OQT155" s="1"/>
      <c r="OQU155" s="1"/>
      <c r="OQV155" s="1"/>
      <c r="OQW155" s="1"/>
      <c r="OQX155" s="1"/>
      <c r="OQY155" s="1"/>
      <c r="OQZ155" s="1"/>
      <c r="ORA155" s="1"/>
      <c r="ORB155" s="1"/>
      <c r="ORC155" s="1"/>
      <c r="ORD155" s="1"/>
      <c r="ORE155" s="1"/>
      <c r="ORF155" s="1"/>
      <c r="ORG155" s="1"/>
      <c r="ORH155" s="1"/>
      <c r="ORI155" s="1"/>
      <c r="ORJ155" s="1"/>
      <c r="ORK155" s="1"/>
      <c r="ORL155" s="1"/>
      <c r="ORM155" s="1"/>
      <c r="ORN155" s="1"/>
      <c r="ORO155" s="1"/>
      <c r="ORP155" s="1"/>
      <c r="ORQ155" s="1"/>
      <c r="ORR155" s="1"/>
      <c r="ORS155" s="1"/>
      <c r="ORT155" s="1"/>
      <c r="ORU155" s="1"/>
      <c r="ORV155" s="1"/>
      <c r="ORW155" s="1"/>
      <c r="ORX155" s="1"/>
      <c r="ORY155" s="1"/>
      <c r="ORZ155" s="1"/>
      <c r="OSA155" s="1"/>
      <c r="OSB155" s="1"/>
      <c r="OSC155" s="1"/>
      <c r="OSD155" s="1"/>
      <c r="OSE155" s="1"/>
      <c r="OSF155" s="1"/>
      <c r="OSG155" s="1"/>
      <c r="OSH155" s="1"/>
      <c r="OSI155" s="1"/>
      <c r="OSJ155" s="1"/>
      <c r="OSK155" s="1"/>
      <c r="OSL155" s="1"/>
      <c r="OSM155" s="1"/>
      <c r="OSN155" s="1"/>
      <c r="OSO155" s="1"/>
      <c r="OSP155" s="1"/>
      <c r="OSQ155" s="1"/>
      <c r="OSR155" s="1"/>
      <c r="OSS155" s="1"/>
      <c r="OST155" s="1"/>
      <c r="OSU155" s="1"/>
      <c r="OSV155" s="1"/>
      <c r="OSW155" s="1"/>
      <c r="OSX155" s="1"/>
      <c r="OSY155" s="1"/>
      <c r="OSZ155" s="1"/>
      <c r="OTA155" s="1"/>
      <c r="OTB155" s="1"/>
      <c r="OTC155" s="1"/>
      <c r="OTD155" s="1"/>
      <c r="OTE155" s="1"/>
      <c r="OTF155" s="1"/>
      <c r="OTG155" s="1"/>
      <c r="OTH155" s="1"/>
      <c r="OTI155" s="1"/>
      <c r="OTJ155" s="1"/>
      <c r="OTK155" s="1"/>
      <c r="OTL155" s="1"/>
      <c r="OTM155" s="1"/>
      <c r="OTN155" s="1"/>
      <c r="OTO155" s="1"/>
      <c r="OTP155" s="1"/>
      <c r="OTQ155" s="1"/>
      <c r="OTR155" s="1"/>
      <c r="OTS155" s="1"/>
      <c r="OTT155" s="1"/>
      <c r="OTU155" s="1"/>
      <c r="OTV155" s="1"/>
      <c r="OTW155" s="1"/>
      <c r="OTX155" s="1"/>
      <c r="OTY155" s="1"/>
      <c r="OTZ155" s="1"/>
      <c r="OUA155" s="1"/>
      <c r="OUB155" s="1"/>
      <c r="OUC155" s="1"/>
      <c r="OUD155" s="1"/>
      <c r="OUE155" s="1"/>
      <c r="OUF155" s="1"/>
      <c r="OUG155" s="1"/>
      <c r="OUH155" s="1"/>
      <c r="OUI155" s="1"/>
      <c r="OUJ155" s="1"/>
      <c r="OUK155" s="1"/>
      <c r="OUL155" s="1"/>
      <c r="OUM155" s="1"/>
      <c r="OUN155" s="1"/>
      <c r="OUO155" s="1"/>
      <c r="OUP155" s="1"/>
      <c r="OUQ155" s="1"/>
      <c r="OUR155" s="1"/>
      <c r="OUS155" s="1"/>
      <c r="OUT155" s="1"/>
      <c r="OUU155" s="1"/>
      <c r="OUV155" s="1"/>
      <c r="OUW155" s="1"/>
      <c r="OUX155" s="1"/>
      <c r="OUY155" s="1"/>
      <c r="OUZ155" s="1"/>
      <c r="OVA155" s="1"/>
      <c r="OVB155" s="1"/>
      <c r="OVC155" s="1"/>
      <c r="OVD155" s="1"/>
      <c r="OVE155" s="1"/>
      <c r="OVF155" s="1"/>
      <c r="OVG155" s="1"/>
      <c r="OVH155" s="1"/>
      <c r="OVI155" s="1"/>
      <c r="OVJ155" s="1"/>
      <c r="OVK155" s="1"/>
      <c r="OVL155" s="1"/>
      <c r="OVM155" s="1"/>
      <c r="OVN155" s="1"/>
      <c r="OVO155" s="1"/>
      <c r="OVP155" s="1"/>
      <c r="OVQ155" s="1"/>
      <c r="OVR155" s="1"/>
      <c r="OVS155" s="1"/>
      <c r="OVT155" s="1"/>
      <c r="OVU155" s="1"/>
      <c r="OVV155" s="1"/>
      <c r="OVW155" s="1"/>
      <c r="OVX155" s="1"/>
      <c r="OVY155" s="1"/>
      <c r="OVZ155" s="1"/>
      <c r="OWA155" s="1"/>
      <c r="OWB155" s="1"/>
      <c r="OWC155" s="1"/>
      <c r="OWD155" s="1"/>
      <c r="OWE155" s="1"/>
      <c r="OWF155" s="1"/>
      <c r="OWG155" s="1"/>
      <c r="OWH155" s="1"/>
      <c r="OWI155" s="1"/>
      <c r="OWJ155" s="1"/>
      <c r="OWK155" s="1"/>
      <c r="OWL155" s="1"/>
      <c r="OWM155" s="1"/>
      <c r="OWN155" s="1"/>
      <c r="OWO155" s="1"/>
      <c r="OWP155" s="1"/>
      <c r="OWQ155" s="1"/>
      <c r="OWR155" s="1"/>
      <c r="OWS155" s="1"/>
      <c r="OWT155" s="1"/>
      <c r="OWU155" s="1"/>
      <c r="OWV155" s="1"/>
      <c r="OWW155" s="1"/>
      <c r="OWX155" s="1"/>
      <c r="OWY155" s="1"/>
      <c r="OWZ155" s="1"/>
      <c r="OXA155" s="1"/>
      <c r="OXB155" s="1"/>
      <c r="OXC155" s="1"/>
      <c r="OXD155" s="1"/>
      <c r="OXE155" s="1"/>
      <c r="OXF155" s="1"/>
      <c r="OXG155" s="1"/>
      <c r="OXH155" s="1"/>
      <c r="OXI155" s="1"/>
      <c r="OXJ155" s="1"/>
      <c r="OXK155" s="1"/>
      <c r="OXL155" s="1"/>
      <c r="OXM155" s="1"/>
      <c r="OXN155" s="1"/>
      <c r="OXO155" s="1"/>
      <c r="OXP155" s="1"/>
      <c r="OXQ155" s="1"/>
      <c r="OXR155" s="1"/>
      <c r="OXS155" s="1"/>
      <c r="OXT155" s="1"/>
      <c r="OXU155" s="1"/>
      <c r="OXV155" s="1"/>
      <c r="OXW155" s="1"/>
      <c r="OXX155" s="1"/>
      <c r="OXY155" s="1"/>
      <c r="OXZ155" s="1"/>
      <c r="OYA155" s="1"/>
      <c r="OYB155" s="1"/>
      <c r="OYC155" s="1"/>
      <c r="OYD155" s="1"/>
      <c r="OYE155" s="1"/>
      <c r="OYF155" s="1"/>
      <c r="OYG155" s="1"/>
      <c r="OYH155" s="1"/>
      <c r="OYI155" s="1"/>
      <c r="OYJ155" s="1"/>
      <c r="OYK155" s="1"/>
      <c r="OYL155" s="1"/>
      <c r="OYM155" s="1"/>
      <c r="OYN155" s="1"/>
      <c r="OYO155" s="1"/>
      <c r="OYP155" s="1"/>
      <c r="OYQ155" s="1"/>
      <c r="OYR155" s="1"/>
      <c r="OYS155" s="1"/>
      <c r="OYT155" s="1"/>
      <c r="OYU155" s="1"/>
      <c r="OYV155" s="1"/>
      <c r="OYW155" s="1"/>
      <c r="OYX155" s="1"/>
      <c r="OYY155" s="1"/>
      <c r="OYZ155" s="1"/>
      <c r="OZA155" s="1"/>
      <c r="OZB155" s="1"/>
      <c r="OZC155" s="1"/>
      <c r="OZD155" s="1"/>
      <c r="OZE155" s="1"/>
      <c r="OZF155" s="1"/>
      <c r="OZG155" s="1"/>
      <c r="OZH155" s="1"/>
      <c r="OZI155" s="1"/>
      <c r="OZJ155" s="1"/>
      <c r="OZK155" s="1"/>
      <c r="OZL155" s="1"/>
      <c r="OZM155" s="1"/>
      <c r="OZN155" s="1"/>
      <c r="OZO155" s="1"/>
      <c r="OZP155" s="1"/>
      <c r="OZQ155" s="1"/>
      <c r="OZR155" s="1"/>
      <c r="OZS155" s="1"/>
      <c r="OZT155" s="1"/>
      <c r="OZU155" s="1"/>
      <c r="OZV155" s="1"/>
      <c r="OZW155" s="1"/>
      <c r="OZX155" s="1"/>
      <c r="OZY155" s="1"/>
      <c r="OZZ155" s="1"/>
      <c r="PAA155" s="1"/>
      <c r="PAB155" s="1"/>
      <c r="PAC155" s="1"/>
      <c r="PAD155" s="1"/>
      <c r="PAE155" s="1"/>
      <c r="PAF155" s="1"/>
      <c r="PAG155" s="1"/>
      <c r="PAH155" s="1"/>
      <c r="PAI155" s="1"/>
      <c r="PAJ155" s="1"/>
      <c r="PAK155" s="1"/>
      <c r="PAL155" s="1"/>
      <c r="PAM155" s="1"/>
      <c r="PAN155" s="1"/>
      <c r="PAO155" s="1"/>
      <c r="PAP155" s="1"/>
      <c r="PAQ155" s="1"/>
      <c r="PAR155" s="1"/>
      <c r="PAS155" s="1"/>
      <c r="PAT155" s="1"/>
      <c r="PAU155" s="1"/>
      <c r="PAV155" s="1"/>
      <c r="PAW155" s="1"/>
      <c r="PAX155" s="1"/>
      <c r="PAY155" s="1"/>
      <c r="PAZ155" s="1"/>
      <c r="PBA155" s="1"/>
      <c r="PBB155" s="1"/>
      <c r="PBC155" s="1"/>
      <c r="PBD155" s="1"/>
      <c r="PBE155" s="1"/>
      <c r="PBF155" s="1"/>
      <c r="PBG155" s="1"/>
      <c r="PBH155" s="1"/>
      <c r="PBI155" s="1"/>
      <c r="PBJ155" s="1"/>
      <c r="PBK155" s="1"/>
      <c r="PBL155" s="1"/>
      <c r="PBM155" s="1"/>
      <c r="PBN155" s="1"/>
      <c r="PBO155" s="1"/>
      <c r="PBP155" s="1"/>
      <c r="PBQ155" s="1"/>
      <c r="PBR155" s="1"/>
      <c r="PBS155" s="1"/>
      <c r="PBT155" s="1"/>
      <c r="PBU155" s="1"/>
      <c r="PBV155" s="1"/>
      <c r="PBW155" s="1"/>
      <c r="PBX155" s="1"/>
      <c r="PBY155" s="1"/>
      <c r="PBZ155" s="1"/>
      <c r="PCA155" s="1"/>
      <c r="PCB155" s="1"/>
      <c r="PCC155" s="1"/>
      <c r="PCD155" s="1"/>
      <c r="PCE155" s="1"/>
      <c r="PCF155" s="1"/>
      <c r="PCG155" s="1"/>
      <c r="PCH155" s="1"/>
      <c r="PCI155" s="1"/>
      <c r="PCJ155" s="1"/>
      <c r="PCK155" s="1"/>
      <c r="PCL155" s="1"/>
      <c r="PCM155" s="1"/>
      <c r="PCN155" s="1"/>
      <c r="PCO155" s="1"/>
      <c r="PCP155" s="1"/>
      <c r="PCQ155" s="1"/>
      <c r="PCR155" s="1"/>
      <c r="PCS155" s="1"/>
      <c r="PCT155" s="1"/>
      <c r="PCU155" s="1"/>
      <c r="PCV155" s="1"/>
      <c r="PCW155" s="1"/>
      <c r="PCX155" s="1"/>
      <c r="PCY155" s="1"/>
      <c r="PCZ155" s="1"/>
      <c r="PDA155" s="1"/>
      <c r="PDB155" s="1"/>
      <c r="PDC155" s="1"/>
      <c r="PDD155" s="1"/>
      <c r="PDE155" s="1"/>
      <c r="PDF155" s="1"/>
      <c r="PDG155" s="1"/>
      <c r="PDH155" s="1"/>
      <c r="PDI155" s="1"/>
      <c r="PDJ155" s="1"/>
      <c r="PDK155" s="1"/>
      <c r="PDL155" s="1"/>
      <c r="PDM155" s="1"/>
      <c r="PDN155" s="1"/>
      <c r="PDO155" s="1"/>
      <c r="PDP155" s="1"/>
      <c r="PDQ155" s="1"/>
      <c r="PDR155" s="1"/>
      <c r="PDS155" s="1"/>
      <c r="PDT155" s="1"/>
      <c r="PDU155" s="1"/>
      <c r="PDV155" s="1"/>
      <c r="PDW155" s="1"/>
      <c r="PDX155" s="1"/>
      <c r="PDY155" s="1"/>
      <c r="PDZ155" s="1"/>
      <c r="PEA155" s="1"/>
      <c r="PEB155" s="1"/>
      <c r="PEC155" s="1"/>
      <c r="PED155" s="1"/>
      <c r="PEE155" s="1"/>
      <c r="PEF155" s="1"/>
      <c r="PEG155" s="1"/>
      <c r="PEH155" s="1"/>
      <c r="PEI155" s="1"/>
      <c r="PEJ155" s="1"/>
      <c r="PEK155" s="1"/>
      <c r="PEL155" s="1"/>
      <c r="PEM155" s="1"/>
      <c r="PEN155" s="1"/>
      <c r="PEO155" s="1"/>
      <c r="PEP155" s="1"/>
      <c r="PEQ155" s="1"/>
      <c r="PER155" s="1"/>
      <c r="PES155" s="1"/>
      <c r="PET155" s="1"/>
      <c r="PEU155" s="1"/>
      <c r="PEV155" s="1"/>
      <c r="PEW155" s="1"/>
      <c r="PEX155" s="1"/>
      <c r="PEY155" s="1"/>
      <c r="PEZ155" s="1"/>
      <c r="PFA155" s="1"/>
      <c r="PFB155" s="1"/>
      <c r="PFC155" s="1"/>
      <c r="PFD155" s="1"/>
      <c r="PFE155" s="1"/>
      <c r="PFF155" s="1"/>
      <c r="PFG155" s="1"/>
      <c r="PFH155" s="1"/>
      <c r="PFI155" s="1"/>
      <c r="PFJ155" s="1"/>
      <c r="PFK155" s="1"/>
      <c r="PFL155" s="1"/>
      <c r="PFM155" s="1"/>
      <c r="PFN155" s="1"/>
      <c r="PFO155" s="1"/>
      <c r="PFP155" s="1"/>
      <c r="PFQ155" s="1"/>
      <c r="PFR155" s="1"/>
      <c r="PFS155" s="1"/>
      <c r="PFT155" s="1"/>
      <c r="PFU155" s="1"/>
      <c r="PFV155" s="1"/>
      <c r="PFW155" s="1"/>
      <c r="PFX155" s="1"/>
      <c r="PFY155" s="1"/>
      <c r="PFZ155" s="1"/>
      <c r="PGA155" s="1"/>
      <c r="PGB155" s="1"/>
      <c r="PGC155" s="1"/>
      <c r="PGD155" s="1"/>
      <c r="PGE155" s="1"/>
      <c r="PGF155" s="1"/>
      <c r="PGG155" s="1"/>
      <c r="PGH155" s="1"/>
      <c r="PGI155" s="1"/>
      <c r="PGJ155" s="1"/>
      <c r="PGK155" s="1"/>
      <c r="PGL155" s="1"/>
      <c r="PGM155" s="1"/>
      <c r="PGN155" s="1"/>
      <c r="PGO155" s="1"/>
      <c r="PGP155" s="1"/>
      <c r="PGQ155" s="1"/>
      <c r="PGR155" s="1"/>
      <c r="PGS155" s="1"/>
      <c r="PGT155" s="1"/>
      <c r="PGU155" s="1"/>
      <c r="PGV155" s="1"/>
      <c r="PGW155" s="1"/>
      <c r="PGX155" s="1"/>
      <c r="PGY155" s="1"/>
      <c r="PGZ155" s="1"/>
      <c r="PHA155" s="1"/>
      <c r="PHB155" s="1"/>
      <c r="PHC155" s="1"/>
      <c r="PHD155" s="1"/>
      <c r="PHE155" s="1"/>
      <c r="PHF155" s="1"/>
      <c r="PHG155" s="1"/>
      <c r="PHH155" s="1"/>
      <c r="PHI155" s="1"/>
      <c r="PHJ155" s="1"/>
      <c r="PHK155" s="1"/>
      <c r="PHL155" s="1"/>
      <c r="PHM155" s="1"/>
      <c r="PHN155" s="1"/>
      <c r="PHO155" s="1"/>
      <c r="PHP155" s="1"/>
      <c r="PHQ155" s="1"/>
      <c r="PHR155" s="1"/>
      <c r="PHS155" s="1"/>
      <c r="PHT155" s="1"/>
      <c r="PHU155" s="1"/>
      <c r="PHV155" s="1"/>
      <c r="PHW155" s="1"/>
      <c r="PHX155" s="1"/>
      <c r="PHY155" s="1"/>
      <c r="PHZ155" s="1"/>
      <c r="PIA155" s="1"/>
      <c r="PIB155" s="1"/>
      <c r="PIC155" s="1"/>
      <c r="PID155" s="1"/>
      <c r="PIE155" s="1"/>
      <c r="PIF155" s="1"/>
      <c r="PIG155" s="1"/>
      <c r="PIH155" s="1"/>
      <c r="PII155" s="1"/>
      <c r="PIJ155" s="1"/>
      <c r="PIK155" s="1"/>
      <c r="PIL155" s="1"/>
      <c r="PIM155" s="1"/>
      <c r="PIN155" s="1"/>
      <c r="PIO155" s="1"/>
      <c r="PIP155" s="1"/>
      <c r="PIQ155" s="1"/>
      <c r="PIR155" s="1"/>
      <c r="PIS155" s="1"/>
      <c r="PIT155" s="1"/>
      <c r="PIU155" s="1"/>
      <c r="PIV155" s="1"/>
      <c r="PIW155" s="1"/>
      <c r="PIX155" s="1"/>
      <c r="PIY155" s="1"/>
      <c r="PIZ155" s="1"/>
      <c r="PJA155" s="1"/>
      <c r="PJB155" s="1"/>
      <c r="PJC155" s="1"/>
      <c r="PJD155" s="1"/>
      <c r="PJE155" s="1"/>
      <c r="PJF155" s="1"/>
      <c r="PJG155" s="1"/>
      <c r="PJH155" s="1"/>
      <c r="PJI155" s="1"/>
      <c r="PJJ155" s="1"/>
      <c r="PJK155" s="1"/>
      <c r="PJL155" s="1"/>
      <c r="PJM155" s="1"/>
      <c r="PJN155" s="1"/>
      <c r="PJO155" s="1"/>
      <c r="PJP155" s="1"/>
      <c r="PJQ155" s="1"/>
      <c r="PJR155" s="1"/>
      <c r="PJS155" s="1"/>
      <c r="PJT155" s="1"/>
      <c r="PJU155" s="1"/>
      <c r="PJV155" s="1"/>
      <c r="PJW155" s="1"/>
      <c r="PJX155" s="1"/>
      <c r="PJY155" s="1"/>
      <c r="PJZ155" s="1"/>
      <c r="PKA155" s="1"/>
      <c r="PKB155" s="1"/>
      <c r="PKC155" s="1"/>
      <c r="PKD155" s="1"/>
      <c r="PKE155" s="1"/>
      <c r="PKF155" s="1"/>
      <c r="PKG155" s="1"/>
      <c r="PKH155" s="1"/>
      <c r="PKI155" s="1"/>
      <c r="PKJ155" s="1"/>
      <c r="PKK155" s="1"/>
      <c r="PKL155" s="1"/>
      <c r="PKM155" s="1"/>
      <c r="PKN155" s="1"/>
      <c r="PKO155" s="1"/>
      <c r="PKP155" s="1"/>
      <c r="PKQ155" s="1"/>
      <c r="PKR155" s="1"/>
      <c r="PKS155" s="1"/>
      <c r="PKT155" s="1"/>
      <c r="PKU155" s="1"/>
      <c r="PKV155" s="1"/>
      <c r="PKW155" s="1"/>
      <c r="PKX155" s="1"/>
      <c r="PKY155" s="1"/>
      <c r="PKZ155" s="1"/>
      <c r="PLA155" s="1"/>
      <c r="PLB155" s="1"/>
      <c r="PLC155" s="1"/>
      <c r="PLD155" s="1"/>
      <c r="PLE155" s="1"/>
      <c r="PLF155" s="1"/>
      <c r="PLG155" s="1"/>
      <c r="PLH155" s="1"/>
      <c r="PLI155" s="1"/>
      <c r="PLJ155" s="1"/>
      <c r="PLK155" s="1"/>
      <c r="PLL155" s="1"/>
      <c r="PLM155" s="1"/>
      <c r="PLN155" s="1"/>
      <c r="PLO155" s="1"/>
      <c r="PLP155" s="1"/>
      <c r="PLQ155" s="1"/>
      <c r="PLR155" s="1"/>
      <c r="PLS155" s="1"/>
      <c r="PLT155" s="1"/>
      <c r="PLU155" s="1"/>
      <c r="PLV155" s="1"/>
      <c r="PLW155" s="1"/>
      <c r="PLX155" s="1"/>
      <c r="PLY155" s="1"/>
      <c r="PLZ155" s="1"/>
      <c r="PMA155" s="1"/>
      <c r="PMB155" s="1"/>
      <c r="PMC155" s="1"/>
      <c r="PMD155" s="1"/>
      <c r="PME155" s="1"/>
      <c r="PMF155" s="1"/>
      <c r="PMG155" s="1"/>
      <c r="PMH155" s="1"/>
      <c r="PMI155" s="1"/>
      <c r="PMJ155" s="1"/>
      <c r="PMK155" s="1"/>
      <c r="PML155" s="1"/>
      <c r="PMM155" s="1"/>
      <c r="PMN155" s="1"/>
      <c r="PMO155" s="1"/>
      <c r="PMP155" s="1"/>
      <c r="PMQ155" s="1"/>
      <c r="PMR155" s="1"/>
      <c r="PMS155" s="1"/>
      <c r="PMT155" s="1"/>
      <c r="PMU155" s="1"/>
      <c r="PMV155" s="1"/>
      <c r="PMW155" s="1"/>
      <c r="PMX155" s="1"/>
      <c r="PMY155" s="1"/>
      <c r="PMZ155" s="1"/>
      <c r="PNA155" s="1"/>
      <c r="PNB155" s="1"/>
      <c r="PNC155" s="1"/>
      <c r="PND155" s="1"/>
      <c r="PNE155" s="1"/>
      <c r="PNF155" s="1"/>
      <c r="PNG155" s="1"/>
      <c r="PNH155" s="1"/>
      <c r="PNI155" s="1"/>
      <c r="PNJ155" s="1"/>
      <c r="PNK155" s="1"/>
      <c r="PNL155" s="1"/>
      <c r="PNM155" s="1"/>
      <c r="PNN155" s="1"/>
      <c r="PNO155" s="1"/>
      <c r="PNP155" s="1"/>
      <c r="PNQ155" s="1"/>
      <c r="PNR155" s="1"/>
      <c r="PNS155" s="1"/>
      <c r="PNT155" s="1"/>
      <c r="PNU155" s="1"/>
      <c r="PNV155" s="1"/>
      <c r="PNW155" s="1"/>
      <c r="PNX155" s="1"/>
      <c r="PNY155" s="1"/>
      <c r="PNZ155" s="1"/>
      <c r="POA155" s="1"/>
      <c r="POB155" s="1"/>
      <c r="POC155" s="1"/>
      <c r="POD155" s="1"/>
      <c r="POE155" s="1"/>
      <c r="POF155" s="1"/>
      <c r="POG155" s="1"/>
      <c r="POH155" s="1"/>
      <c r="POI155" s="1"/>
      <c r="POJ155" s="1"/>
      <c r="POK155" s="1"/>
      <c r="POL155" s="1"/>
      <c r="POM155" s="1"/>
      <c r="PON155" s="1"/>
      <c r="POO155" s="1"/>
      <c r="POP155" s="1"/>
      <c r="POQ155" s="1"/>
      <c r="POR155" s="1"/>
      <c r="POS155" s="1"/>
      <c r="POT155" s="1"/>
      <c r="POU155" s="1"/>
      <c r="POV155" s="1"/>
      <c r="POW155" s="1"/>
      <c r="POX155" s="1"/>
      <c r="POY155" s="1"/>
      <c r="POZ155" s="1"/>
      <c r="PPA155" s="1"/>
      <c r="PPB155" s="1"/>
      <c r="PPC155" s="1"/>
      <c r="PPD155" s="1"/>
      <c r="PPE155" s="1"/>
      <c r="PPF155" s="1"/>
      <c r="PPG155" s="1"/>
      <c r="PPH155" s="1"/>
      <c r="PPI155" s="1"/>
      <c r="PPJ155" s="1"/>
      <c r="PPK155" s="1"/>
      <c r="PPL155" s="1"/>
      <c r="PPM155" s="1"/>
      <c r="PPN155" s="1"/>
      <c r="PPO155" s="1"/>
      <c r="PPP155" s="1"/>
      <c r="PPQ155" s="1"/>
      <c r="PPR155" s="1"/>
      <c r="PPS155" s="1"/>
      <c r="PPT155" s="1"/>
      <c r="PPU155" s="1"/>
      <c r="PPV155" s="1"/>
      <c r="PPW155" s="1"/>
      <c r="PPX155" s="1"/>
      <c r="PPY155" s="1"/>
      <c r="PPZ155" s="1"/>
      <c r="PQA155" s="1"/>
      <c r="PQB155" s="1"/>
      <c r="PQC155" s="1"/>
      <c r="PQD155" s="1"/>
      <c r="PQE155" s="1"/>
      <c r="PQF155" s="1"/>
      <c r="PQG155" s="1"/>
      <c r="PQH155" s="1"/>
      <c r="PQI155" s="1"/>
      <c r="PQJ155" s="1"/>
      <c r="PQK155" s="1"/>
      <c r="PQL155" s="1"/>
      <c r="PQM155" s="1"/>
      <c r="PQN155" s="1"/>
      <c r="PQO155" s="1"/>
      <c r="PQP155" s="1"/>
      <c r="PQQ155" s="1"/>
      <c r="PQR155" s="1"/>
      <c r="PQS155" s="1"/>
      <c r="PQT155" s="1"/>
      <c r="PQU155" s="1"/>
      <c r="PQV155" s="1"/>
      <c r="PQW155" s="1"/>
      <c r="PQX155" s="1"/>
      <c r="PQY155" s="1"/>
      <c r="PQZ155" s="1"/>
      <c r="PRA155" s="1"/>
      <c r="PRB155" s="1"/>
      <c r="PRC155" s="1"/>
      <c r="PRD155" s="1"/>
      <c r="PRE155" s="1"/>
      <c r="PRF155" s="1"/>
      <c r="PRG155" s="1"/>
      <c r="PRH155" s="1"/>
      <c r="PRI155" s="1"/>
      <c r="PRJ155" s="1"/>
      <c r="PRK155" s="1"/>
      <c r="PRL155" s="1"/>
      <c r="PRM155" s="1"/>
      <c r="PRN155" s="1"/>
      <c r="PRO155" s="1"/>
      <c r="PRP155" s="1"/>
      <c r="PRQ155" s="1"/>
      <c r="PRR155" s="1"/>
      <c r="PRS155" s="1"/>
      <c r="PRT155" s="1"/>
      <c r="PRU155" s="1"/>
      <c r="PRV155" s="1"/>
      <c r="PRW155" s="1"/>
      <c r="PRX155" s="1"/>
      <c r="PRY155" s="1"/>
      <c r="PRZ155" s="1"/>
      <c r="PSA155" s="1"/>
      <c r="PSB155" s="1"/>
      <c r="PSC155" s="1"/>
      <c r="PSD155" s="1"/>
      <c r="PSE155" s="1"/>
      <c r="PSF155" s="1"/>
      <c r="PSG155" s="1"/>
      <c r="PSH155" s="1"/>
      <c r="PSI155" s="1"/>
      <c r="PSJ155" s="1"/>
      <c r="PSK155" s="1"/>
      <c r="PSL155" s="1"/>
      <c r="PSM155" s="1"/>
      <c r="PSN155" s="1"/>
      <c r="PSO155" s="1"/>
      <c r="PSP155" s="1"/>
      <c r="PSQ155" s="1"/>
      <c r="PSR155" s="1"/>
      <c r="PSS155" s="1"/>
      <c r="PST155" s="1"/>
      <c r="PSU155" s="1"/>
      <c r="PSV155" s="1"/>
      <c r="PSW155" s="1"/>
      <c r="PSX155" s="1"/>
      <c r="PSY155" s="1"/>
      <c r="PSZ155" s="1"/>
      <c r="PTA155" s="1"/>
      <c r="PTB155" s="1"/>
      <c r="PTC155" s="1"/>
      <c r="PTD155" s="1"/>
      <c r="PTE155" s="1"/>
      <c r="PTF155" s="1"/>
      <c r="PTG155" s="1"/>
      <c r="PTH155" s="1"/>
      <c r="PTI155" s="1"/>
      <c r="PTJ155" s="1"/>
      <c r="PTK155" s="1"/>
      <c r="PTL155" s="1"/>
      <c r="PTM155" s="1"/>
      <c r="PTN155" s="1"/>
      <c r="PTO155" s="1"/>
      <c r="PTP155" s="1"/>
      <c r="PTQ155" s="1"/>
      <c r="PTR155" s="1"/>
      <c r="PTS155" s="1"/>
      <c r="PTT155" s="1"/>
      <c r="PTU155" s="1"/>
      <c r="PTV155" s="1"/>
      <c r="PTW155" s="1"/>
      <c r="PTX155" s="1"/>
      <c r="PTY155" s="1"/>
      <c r="PTZ155" s="1"/>
      <c r="PUA155" s="1"/>
      <c r="PUB155" s="1"/>
      <c r="PUC155" s="1"/>
      <c r="PUD155" s="1"/>
      <c r="PUE155" s="1"/>
      <c r="PUF155" s="1"/>
      <c r="PUG155" s="1"/>
      <c r="PUH155" s="1"/>
      <c r="PUI155" s="1"/>
      <c r="PUJ155" s="1"/>
      <c r="PUK155" s="1"/>
      <c r="PUL155" s="1"/>
      <c r="PUM155" s="1"/>
      <c r="PUN155" s="1"/>
      <c r="PUO155" s="1"/>
      <c r="PUP155" s="1"/>
      <c r="PUQ155" s="1"/>
      <c r="PUR155" s="1"/>
      <c r="PUS155" s="1"/>
      <c r="PUT155" s="1"/>
      <c r="PUU155" s="1"/>
      <c r="PUV155" s="1"/>
      <c r="PUW155" s="1"/>
      <c r="PUX155" s="1"/>
      <c r="PUY155" s="1"/>
      <c r="PUZ155" s="1"/>
      <c r="PVA155" s="1"/>
      <c r="PVB155" s="1"/>
      <c r="PVC155" s="1"/>
      <c r="PVD155" s="1"/>
      <c r="PVE155" s="1"/>
      <c r="PVF155" s="1"/>
      <c r="PVG155" s="1"/>
      <c r="PVH155" s="1"/>
      <c r="PVI155" s="1"/>
      <c r="PVJ155" s="1"/>
      <c r="PVK155" s="1"/>
      <c r="PVL155" s="1"/>
      <c r="PVM155" s="1"/>
      <c r="PVN155" s="1"/>
      <c r="PVO155" s="1"/>
      <c r="PVP155" s="1"/>
      <c r="PVQ155" s="1"/>
      <c r="PVR155" s="1"/>
      <c r="PVS155" s="1"/>
      <c r="PVT155" s="1"/>
      <c r="PVU155" s="1"/>
      <c r="PVV155" s="1"/>
      <c r="PVW155" s="1"/>
      <c r="PVX155" s="1"/>
      <c r="PVY155" s="1"/>
      <c r="PVZ155" s="1"/>
      <c r="PWA155" s="1"/>
      <c r="PWB155" s="1"/>
      <c r="PWC155" s="1"/>
      <c r="PWD155" s="1"/>
      <c r="PWE155" s="1"/>
      <c r="PWF155" s="1"/>
      <c r="PWG155" s="1"/>
      <c r="PWH155" s="1"/>
      <c r="PWI155" s="1"/>
      <c r="PWJ155" s="1"/>
      <c r="PWK155" s="1"/>
      <c r="PWL155" s="1"/>
      <c r="PWM155" s="1"/>
      <c r="PWN155" s="1"/>
      <c r="PWO155" s="1"/>
      <c r="PWP155" s="1"/>
      <c r="PWQ155" s="1"/>
      <c r="PWR155" s="1"/>
      <c r="PWS155" s="1"/>
      <c r="PWT155" s="1"/>
      <c r="PWU155" s="1"/>
      <c r="PWV155" s="1"/>
      <c r="PWW155" s="1"/>
      <c r="PWX155" s="1"/>
      <c r="PWY155" s="1"/>
      <c r="PWZ155" s="1"/>
      <c r="PXA155" s="1"/>
      <c r="PXB155" s="1"/>
      <c r="PXC155" s="1"/>
      <c r="PXD155" s="1"/>
      <c r="PXE155" s="1"/>
      <c r="PXF155" s="1"/>
      <c r="PXG155" s="1"/>
      <c r="PXH155" s="1"/>
      <c r="PXI155" s="1"/>
      <c r="PXJ155" s="1"/>
      <c r="PXK155" s="1"/>
      <c r="PXL155" s="1"/>
      <c r="PXM155" s="1"/>
      <c r="PXN155" s="1"/>
      <c r="PXO155" s="1"/>
      <c r="PXP155" s="1"/>
      <c r="PXQ155" s="1"/>
      <c r="PXR155" s="1"/>
      <c r="PXS155" s="1"/>
      <c r="PXT155" s="1"/>
      <c r="PXU155" s="1"/>
      <c r="PXV155" s="1"/>
      <c r="PXW155" s="1"/>
      <c r="PXX155" s="1"/>
      <c r="PXY155" s="1"/>
      <c r="PXZ155" s="1"/>
      <c r="PYA155" s="1"/>
      <c r="PYB155" s="1"/>
      <c r="PYC155" s="1"/>
      <c r="PYD155" s="1"/>
      <c r="PYE155" s="1"/>
      <c r="PYF155" s="1"/>
      <c r="PYG155" s="1"/>
      <c r="PYH155" s="1"/>
      <c r="PYI155" s="1"/>
      <c r="PYJ155" s="1"/>
      <c r="PYK155" s="1"/>
      <c r="PYL155" s="1"/>
      <c r="PYM155" s="1"/>
      <c r="PYN155" s="1"/>
      <c r="PYO155" s="1"/>
      <c r="PYP155" s="1"/>
      <c r="PYQ155" s="1"/>
      <c r="PYR155" s="1"/>
      <c r="PYS155" s="1"/>
      <c r="PYT155" s="1"/>
      <c r="PYU155" s="1"/>
      <c r="PYV155" s="1"/>
      <c r="PYW155" s="1"/>
      <c r="PYX155" s="1"/>
      <c r="PYY155" s="1"/>
      <c r="PYZ155" s="1"/>
      <c r="PZA155" s="1"/>
      <c r="PZB155" s="1"/>
      <c r="PZC155" s="1"/>
      <c r="PZD155" s="1"/>
      <c r="PZE155" s="1"/>
      <c r="PZF155" s="1"/>
      <c r="PZG155" s="1"/>
      <c r="PZH155" s="1"/>
      <c r="PZI155" s="1"/>
      <c r="PZJ155" s="1"/>
      <c r="PZK155" s="1"/>
      <c r="PZL155" s="1"/>
      <c r="PZM155" s="1"/>
      <c r="PZN155" s="1"/>
      <c r="PZO155" s="1"/>
      <c r="PZP155" s="1"/>
      <c r="PZQ155" s="1"/>
      <c r="PZR155" s="1"/>
      <c r="PZS155" s="1"/>
      <c r="PZT155" s="1"/>
      <c r="PZU155" s="1"/>
      <c r="PZV155" s="1"/>
      <c r="PZW155" s="1"/>
      <c r="PZX155" s="1"/>
      <c r="PZY155" s="1"/>
      <c r="PZZ155" s="1"/>
      <c r="QAA155" s="1"/>
      <c r="QAB155" s="1"/>
      <c r="QAC155" s="1"/>
      <c r="QAD155" s="1"/>
      <c r="QAE155" s="1"/>
      <c r="QAF155" s="1"/>
      <c r="QAG155" s="1"/>
      <c r="QAH155" s="1"/>
      <c r="QAI155" s="1"/>
      <c r="QAJ155" s="1"/>
      <c r="QAK155" s="1"/>
      <c r="QAL155" s="1"/>
      <c r="QAM155" s="1"/>
      <c r="QAN155" s="1"/>
      <c r="QAO155" s="1"/>
      <c r="QAP155" s="1"/>
      <c r="QAQ155" s="1"/>
      <c r="QAR155" s="1"/>
      <c r="QAS155" s="1"/>
      <c r="QAT155" s="1"/>
      <c r="QAU155" s="1"/>
      <c r="QAV155" s="1"/>
      <c r="QAW155" s="1"/>
      <c r="QAX155" s="1"/>
      <c r="QAY155" s="1"/>
      <c r="QAZ155" s="1"/>
      <c r="QBA155" s="1"/>
      <c r="QBB155" s="1"/>
      <c r="QBC155" s="1"/>
      <c r="QBD155" s="1"/>
      <c r="QBE155" s="1"/>
      <c r="QBF155" s="1"/>
      <c r="QBG155" s="1"/>
      <c r="QBH155" s="1"/>
      <c r="QBI155" s="1"/>
      <c r="QBJ155" s="1"/>
      <c r="QBK155" s="1"/>
      <c r="QBL155" s="1"/>
      <c r="QBM155" s="1"/>
      <c r="QBN155" s="1"/>
      <c r="QBO155" s="1"/>
      <c r="QBP155" s="1"/>
      <c r="QBQ155" s="1"/>
      <c r="QBR155" s="1"/>
      <c r="QBS155" s="1"/>
      <c r="QBT155" s="1"/>
      <c r="QBU155" s="1"/>
      <c r="QBV155" s="1"/>
      <c r="QBW155" s="1"/>
      <c r="QBX155" s="1"/>
      <c r="QBY155" s="1"/>
      <c r="QBZ155" s="1"/>
      <c r="QCA155" s="1"/>
      <c r="QCB155" s="1"/>
      <c r="QCC155" s="1"/>
      <c r="QCD155" s="1"/>
      <c r="QCE155" s="1"/>
      <c r="QCF155" s="1"/>
      <c r="QCG155" s="1"/>
      <c r="QCH155" s="1"/>
      <c r="QCI155" s="1"/>
      <c r="QCJ155" s="1"/>
      <c r="QCK155" s="1"/>
      <c r="QCL155" s="1"/>
      <c r="QCM155" s="1"/>
      <c r="QCN155" s="1"/>
      <c r="QCO155" s="1"/>
      <c r="QCP155" s="1"/>
      <c r="QCQ155" s="1"/>
      <c r="QCR155" s="1"/>
      <c r="QCS155" s="1"/>
      <c r="QCT155" s="1"/>
      <c r="QCU155" s="1"/>
      <c r="QCV155" s="1"/>
      <c r="QCW155" s="1"/>
      <c r="QCX155" s="1"/>
      <c r="QCY155" s="1"/>
      <c r="QCZ155" s="1"/>
      <c r="QDA155" s="1"/>
      <c r="QDB155" s="1"/>
      <c r="QDC155" s="1"/>
      <c r="QDD155" s="1"/>
      <c r="QDE155" s="1"/>
      <c r="QDF155" s="1"/>
      <c r="QDG155" s="1"/>
      <c r="QDH155" s="1"/>
      <c r="QDI155" s="1"/>
      <c r="QDJ155" s="1"/>
      <c r="QDK155" s="1"/>
      <c r="QDL155" s="1"/>
      <c r="QDM155" s="1"/>
      <c r="QDN155" s="1"/>
      <c r="QDO155" s="1"/>
      <c r="QDP155" s="1"/>
      <c r="QDQ155" s="1"/>
      <c r="QDR155" s="1"/>
      <c r="QDS155" s="1"/>
      <c r="QDT155" s="1"/>
      <c r="QDU155" s="1"/>
      <c r="QDV155" s="1"/>
      <c r="QDW155" s="1"/>
      <c r="QDX155" s="1"/>
      <c r="QDY155" s="1"/>
      <c r="QDZ155" s="1"/>
      <c r="QEA155" s="1"/>
      <c r="QEB155" s="1"/>
      <c r="QEC155" s="1"/>
      <c r="QED155" s="1"/>
      <c r="QEE155" s="1"/>
      <c r="QEF155" s="1"/>
      <c r="QEG155" s="1"/>
      <c r="QEH155" s="1"/>
      <c r="QEI155" s="1"/>
      <c r="QEJ155" s="1"/>
      <c r="QEK155" s="1"/>
      <c r="QEL155" s="1"/>
      <c r="QEM155" s="1"/>
      <c r="QEN155" s="1"/>
      <c r="QEO155" s="1"/>
      <c r="QEP155" s="1"/>
      <c r="QEQ155" s="1"/>
      <c r="QER155" s="1"/>
      <c r="QES155" s="1"/>
      <c r="QET155" s="1"/>
      <c r="QEU155" s="1"/>
      <c r="QEV155" s="1"/>
      <c r="QEW155" s="1"/>
      <c r="QEX155" s="1"/>
      <c r="QEY155" s="1"/>
      <c r="QEZ155" s="1"/>
      <c r="QFA155" s="1"/>
      <c r="QFB155" s="1"/>
      <c r="QFC155" s="1"/>
      <c r="QFD155" s="1"/>
      <c r="QFE155" s="1"/>
      <c r="QFF155" s="1"/>
      <c r="QFG155" s="1"/>
      <c r="QFH155" s="1"/>
      <c r="QFI155" s="1"/>
      <c r="QFJ155" s="1"/>
      <c r="QFK155" s="1"/>
      <c r="QFL155" s="1"/>
      <c r="QFM155" s="1"/>
      <c r="QFN155" s="1"/>
      <c r="QFO155" s="1"/>
      <c r="QFP155" s="1"/>
      <c r="QFQ155" s="1"/>
      <c r="QFR155" s="1"/>
      <c r="QFS155" s="1"/>
      <c r="QFT155" s="1"/>
      <c r="QFU155" s="1"/>
      <c r="QFV155" s="1"/>
      <c r="QFW155" s="1"/>
      <c r="QFX155" s="1"/>
      <c r="QFY155" s="1"/>
      <c r="QFZ155" s="1"/>
      <c r="QGA155" s="1"/>
      <c r="QGB155" s="1"/>
      <c r="QGC155" s="1"/>
      <c r="QGD155" s="1"/>
      <c r="QGE155" s="1"/>
      <c r="QGF155" s="1"/>
      <c r="QGG155" s="1"/>
      <c r="QGH155" s="1"/>
      <c r="QGI155" s="1"/>
      <c r="QGJ155" s="1"/>
      <c r="QGK155" s="1"/>
      <c r="QGL155" s="1"/>
      <c r="QGM155" s="1"/>
      <c r="QGN155" s="1"/>
      <c r="QGO155" s="1"/>
      <c r="QGP155" s="1"/>
      <c r="QGQ155" s="1"/>
      <c r="QGR155" s="1"/>
      <c r="QGS155" s="1"/>
      <c r="QGT155" s="1"/>
      <c r="QGU155" s="1"/>
      <c r="QGV155" s="1"/>
      <c r="QGW155" s="1"/>
      <c r="QGX155" s="1"/>
      <c r="QGY155" s="1"/>
      <c r="QGZ155" s="1"/>
      <c r="QHA155" s="1"/>
      <c r="QHB155" s="1"/>
      <c r="QHC155" s="1"/>
      <c r="QHD155" s="1"/>
      <c r="QHE155" s="1"/>
      <c r="QHF155" s="1"/>
      <c r="QHG155" s="1"/>
      <c r="QHH155" s="1"/>
      <c r="QHI155" s="1"/>
      <c r="QHJ155" s="1"/>
      <c r="QHK155" s="1"/>
      <c r="QHL155" s="1"/>
      <c r="QHM155" s="1"/>
      <c r="QHN155" s="1"/>
      <c r="QHO155" s="1"/>
      <c r="QHP155" s="1"/>
      <c r="QHQ155" s="1"/>
      <c r="QHR155" s="1"/>
      <c r="QHS155" s="1"/>
      <c r="QHT155" s="1"/>
      <c r="QHU155" s="1"/>
      <c r="QHV155" s="1"/>
      <c r="QHW155" s="1"/>
      <c r="QHX155" s="1"/>
      <c r="QHY155" s="1"/>
      <c r="QHZ155" s="1"/>
      <c r="QIA155" s="1"/>
      <c r="QIB155" s="1"/>
      <c r="QIC155" s="1"/>
      <c r="QID155" s="1"/>
      <c r="QIE155" s="1"/>
      <c r="QIF155" s="1"/>
      <c r="QIG155" s="1"/>
      <c r="QIH155" s="1"/>
      <c r="QII155" s="1"/>
      <c r="QIJ155" s="1"/>
      <c r="QIK155" s="1"/>
      <c r="QIL155" s="1"/>
      <c r="QIM155" s="1"/>
      <c r="QIN155" s="1"/>
      <c r="QIO155" s="1"/>
      <c r="QIP155" s="1"/>
      <c r="QIQ155" s="1"/>
      <c r="QIR155" s="1"/>
      <c r="QIS155" s="1"/>
      <c r="QIT155" s="1"/>
      <c r="QIU155" s="1"/>
      <c r="QIV155" s="1"/>
      <c r="QIW155" s="1"/>
      <c r="QIX155" s="1"/>
      <c r="QIY155" s="1"/>
      <c r="QIZ155" s="1"/>
      <c r="QJA155" s="1"/>
      <c r="QJB155" s="1"/>
      <c r="QJC155" s="1"/>
      <c r="QJD155" s="1"/>
      <c r="QJE155" s="1"/>
      <c r="QJF155" s="1"/>
      <c r="QJG155" s="1"/>
      <c r="QJH155" s="1"/>
      <c r="QJI155" s="1"/>
      <c r="QJJ155" s="1"/>
      <c r="QJK155" s="1"/>
      <c r="QJL155" s="1"/>
      <c r="QJM155" s="1"/>
      <c r="QJN155" s="1"/>
      <c r="QJO155" s="1"/>
      <c r="QJP155" s="1"/>
      <c r="QJQ155" s="1"/>
      <c r="QJR155" s="1"/>
      <c r="QJS155" s="1"/>
      <c r="QJT155" s="1"/>
      <c r="QJU155" s="1"/>
      <c r="QJV155" s="1"/>
      <c r="QJW155" s="1"/>
      <c r="QJX155" s="1"/>
      <c r="QJY155" s="1"/>
      <c r="QJZ155" s="1"/>
      <c r="QKA155" s="1"/>
      <c r="QKB155" s="1"/>
      <c r="QKC155" s="1"/>
      <c r="QKD155" s="1"/>
      <c r="QKE155" s="1"/>
      <c r="QKF155" s="1"/>
      <c r="QKG155" s="1"/>
      <c r="QKH155" s="1"/>
      <c r="QKI155" s="1"/>
      <c r="QKJ155" s="1"/>
      <c r="QKK155" s="1"/>
      <c r="QKL155" s="1"/>
      <c r="QKM155" s="1"/>
      <c r="QKN155" s="1"/>
      <c r="QKO155" s="1"/>
      <c r="QKP155" s="1"/>
      <c r="QKQ155" s="1"/>
      <c r="QKR155" s="1"/>
      <c r="QKS155" s="1"/>
      <c r="QKT155" s="1"/>
      <c r="QKU155" s="1"/>
      <c r="QKV155" s="1"/>
      <c r="QKW155" s="1"/>
      <c r="QKX155" s="1"/>
      <c r="QKY155" s="1"/>
      <c r="QKZ155" s="1"/>
      <c r="QLA155" s="1"/>
      <c r="QLB155" s="1"/>
      <c r="QLC155" s="1"/>
      <c r="QLD155" s="1"/>
      <c r="QLE155" s="1"/>
      <c r="QLF155" s="1"/>
      <c r="QLG155" s="1"/>
      <c r="QLH155" s="1"/>
      <c r="QLI155" s="1"/>
      <c r="QLJ155" s="1"/>
      <c r="QLK155" s="1"/>
      <c r="QLL155" s="1"/>
      <c r="QLM155" s="1"/>
      <c r="QLN155" s="1"/>
      <c r="QLO155" s="1"/>
      <c r="QLP155" s="1"/>
      <c r="QLQ155" s="1"/>
      <c r="QLR155" s="1"/>
      <c r="QLS155" s="1"/>
      <c r="QLT155" s="1"/>
      <c r="QLU155" s="1"/>
      <c r="QLV155" s="1"/>
      <c r="QLW155" s="1"/>
      <c r="QLX155" s="1"/>
      <c r="QLY155" s="1"/>
      <c r="QLZ155" s="1"/>
      <c r="QMA155" s="1"/>
      <c r="QMB155" s="1"/>
      <c r="QMC155" s="1"/>
      <c r="QMD155" s="1"/>
      <c r="QME155" s="1"/>
      <c r="QMF155" s="1"/>
      <c r="QMG155" s="1"/>
      <c r="QMH155" s="1"/>
      <c r="QMI155" s="1"/>
      <c r="QMJ155" s="1"/>
      <c r="QMK155" s="1"/>
      <c r="QML155" s="1"/>
      <c r="QMM155" s="1"/>
      <c r="QMN155" s="1"/>
      <c r="QMO155" s="1"/>
      <c r="QMP155" s="1"/>
      <c r="QMQ155" s="1"/>
      <c r="QMR155" s="1"/>
      <c r="QMS155" s="1"/>
      <c r="QMT155" s="1"/>
      <c r="QMU155" s="1"/>
      <c r="QMV155" s="1"/>
      <c r="QMW155" s="1"/>
      <c r="QMX155" s="1"/>
      <c r="QMY155" s="1"/>
      <c r="QMZ155" s="1"/>
      <c r="QNA155" s="1"/>
      <c r="QNB155" s="1"/>
      <c r="QNC155" s="1"/>
      <c r="QND155" s="1"/>
      <c r="QNE155" s="1"/>
      <c r="QNF155" s="1"/>
      <c r="QNG155" s="1"/>
      <c r="QNH155" s="1"/>
      <c r="QNI155" s="1"/>
      <c r="QNJ155" s="1"/>
      <c r="QNK155" s="1"/>
      <c r="QNL155" s="1"/>
      <c r="QNM155" s="1"/>
      <c r="QNN155" s="1"/>
      <c r="QNO155" s="1"/>
      <c r="QNP155" s="1"/>
      <c r="QNQ155" s="1"/>
      <c r="QNR155" s="1"/>
      <c r="QNS155" s="1"/>
      <c r="QNT155" s="1"/>
      <c r="QNU155" s="1"/>
      <c r="QNV155" s="1"/>
      <c r="QNW155" s="1"/>
      <c r="QNX155" s="1"/>
      <c r="QNY155" s="1"/>
      <c r="QNZ155" s="1"/>
      <c r="QOA155" s="1"/>
      <c r="QOB155" s="1"/>
      <c r="QOC155" s="1"/>
      <c r="QOD155" s="1"/>
      <c r="QOE155" s="1"/>
      <c r="QOF155" s="1"/>
      <c r="QOG155" s="1"/>
      <c r="QOH155" s="1"/>
      <c r="QOI155" s="1"/>
      <c r="QOJ155" s="1"/>
      <c r="QOK155" s="1"/>
      <c r="QOL155" s="1"/>
      <c r="QOM155" s="1"/>
      <c r="QON155" s="1"/>
      <c r="QOO155" s="1"/>
      <c r="QOP155" s="1"/>
      <c r="QOQ155" s="1"/>
      <c r="QOR155" s="1"/>
      <c r="QOS155" s="1"/>
      <c r="QOT155" s="1"/>
      <c r="QOU155" s="1"/>
      <c r="QOV155" s="1"/>
      <c r="QOW155" s="1"/>
      <c r="QOX155" s="1"/>
      <c r="QOY155" s="1"/>
      <c r="QOZ155" s="1"/>
      <c r="QPA155" s="1"/>
      <c r="QPB155" s="1"/>
      <c r="QPC155" s="1"/>
      <c r="QPD155" s="1"/>
      <c r="QPE155" s="1"/>
      <c r="QPF155" s="1"/>
      <c r="QPG155" s="1"/>
      <c r="QPH155" s="1"/>
      <c r="QPI155" s="1"/>
      <c r="QPJ155" s="1"/>
      <c r="QPK155" s="1"/>
      <c r="QPL155" s="1"/>
      <c r="QPM155" s="1"/>
      <c r="QPN155" s="1"/>
      <c r="QPO155" s="1"/>
      <c r="QPP155" s="1"/>
      <c r="QPQ155" s="1"/>
      <c r="QPR155" s="1"/>
      <c r="QPS155" s="1"/>
      <c r="QPT155" s="1"/>
      <c r="QPU155" s="1"/>
      <c r="QPV155" s="1"/>
      <c r="QPW155" s="1"/>
      <c r="QPX155" s="1"/>
      <c r="QPY155" s="1"/>
      <c r="QPZ155" s="1"/>
      <c r="QQA155" s="1"/>
      <c r="QQB155" s="1"/>
      <c r="QQC155" s="1"/>
      <c r="QQD155" s="1"/>
      <c r="QQE155" s="1"/>
      <c r="QQF155" s="1"/>
      <c r="QQG155" s="1"/>
      <c r="QQH155" s="1"/>
      <c r="QQI155" s="1"/>
      <c r="QQJ155" s="1"/>
      <c r="QQK155" s="1"/>
      <c r="QQL155" s="1"/>
      <c r="QQM155" s="1"/>
      <c r="QQN155" s="1"/>
      <c r="QQO155" s="1"/>
      <c r="QQP155" s="1"/>
      <c r="QQQ155" s="1"/>
      <c r="QQR155" s="1"/>
      <c r="QQS155" s="1"/>
      <c r="QQT155" s="1"/>
      <c r="QQU155" s="1"/>
      <c r="QQV155" s="1"/>
      <c r="QQW155" s="1"/>
      <c r="QQX155" s="1"/>
      <c r="QQY155" s="1"/>
      <c r="QQZ155" s="1"/>
      <c r="QRA155" s="1"/>
      <c r="QRB155" s="1"/>
      <c r="QRC155" s="1"/>
      <c r="QRD155" s="1"/>
      <c r="QRE155" s="1"/>
      <c r="QRF155" s="1"/>
      <c r="QRG155" s="1"/>
      <c r="QRH155" s="1"/>
      <c r="QRI155" s="1"/>
      <c r="QRJ155" s="1"/>
      <c r="QRK155" s="1"/>
      <c r="QRL155" s="1"/>
      <c r="QRM155" s="1"/>
      <c r="QRN155" s="1"/>
      <c r="QRO155" s="1"/>
      <c r="QRP155" s="1"/>
      <c r="QRQ155" s="1"/>
      <c r="QRR155" s="1"/>
      <c r="QRS155" s="1"/>
      <c r="QRT155" s="1"/>
      <c r="QRU155" s="1"/>
      <c r="QRV155" s="1"/>
      <c r="QRW155" s="1"/>
      <c r="QRX155" s="1"/>
      <c r="QRY155" s="1"/>
      <c r="QRZ155" s="1"/>
      <c r="QSA155" s="1"/>
      <c r="QSB155" s="1"/>
      <c r="QSC155" s="1"/>
      <c r="QSD155" s="1"/>
      <c r="QSE155" s="1"/>
      <c r="QSF155" s="1"/>
      <c r="QSG155" s="1"/>
      <c r="QSH155" s="1"/>
      <c r="QSI155" s="1"/>
      <c r="QSJ155" s="1"/>
      <c r="QSK155" s="1"/>
      <c r="QSL155" s="1"/>
      <c r="QSM155" s="1"/>
      <c r="QSN155" s="1"/>
      <c r="QSO155" s="1"/>
      <c r="QSP155" s="1"/>
      <c r="QSQ155" s="1"/>
      <c r="QSR155" s="1"/>
      <c r="QSS155" s="1"/>
      <c r="QST155" s="1"/>
      <c r="QSU155" s="1"/>
      <c r="QSV155" s="1"/>
      <c r="QSW155" s="1"/>
      <c r="QSX155" s="1"/>
      <c r="QSY155" s="1"/>
      <c r="QSZ155" s="1"/>
      <c r="QTA155" s="1"/>
      <c r="QTB155" s="1"/>
      <c r="QTC155" s="1"/>
      <c r="QTD155" s="1"/>
      <c r="QTE155" s="1"/>
      <c r="QTF155" s="1"/>
      <c r="QTG155" s="1"/>
      <c r="QTH155" s="1"/>
      <c r="QTI155" s="1"/>
      <c r="QTJ155" s="1"/>
      <c r="QTK155" s="1"/>
      <c r="QTL155" s="1"/>
      <c r="QTM155" s="1"/>
      <c r="QTN155" s="1"/>
      <c r="QTO155" s="1"/>
      <c r="QTP155" s="1"/>
      <c r="QTQ155" s="1"/>
      <c r="QTR155" s="1"/>
      <c r="QTS155" s="1"/>
      <c r="QTT155" s="1"/>
      <c r="QTU155" s="1"/>
      <c r="QTV155" s="1"/>
      <c r="QTW155" s="1"/>
      <c r="QTX155" s="1"/>
      <c r="QTY155" s="1"/>
      <c r="QTZ155" s="1"/>
      <c r="QUA155" s="1"/>
      <c r="QUB155" s="1"/>
      <c r="QUC155" s="1"/>
      <c r="QUD155" s="1"/>
      <c r="QUE155" s="1"/>
      <c r="QUF155" s="1"/>
      <c r="QUG155" s="1"/>
      <c r="QUH155" s="1"/>
      <c r="QUI155" s="1"/>
      <c r="QUJ155" s="1"/>
      <c r="QUK155" s="1"/>
      <c r="QUL155" s="1"/>
      <c r="QUM155" s="1"/>
      <c r="QUN155" s="1"/>
      <c r="QUO155" s="1"/>
      <c r="QUP155" s="1"/>
      <c r="QUQ155" s="1"/>
      <c r="QUR155" s="1"/>
      <c r="QUS155" s="1"/>
      <c r="QUT155" s="1"/>
      <c r="QUU155" s="1"/>
      <c r="QUV155" s="1"/>
      <c r="QUW155" s="1"/>
      <c r="QUX155" s="1"/>
      <c r="QUY155" s="1"/>
      <c r="QUZ155" s="1"/>
      <c r="QVA155" s="1"/>
      <c r="QVB155" s="1"/>
      <c r="QVC155" s="1"/>
      <c r="QVD155" s="1"/>
      <c r="QVE155" s="1"/>
      <c r="QVF155" s="1"/>
      <c r="QVG155" s="1"/>
      <c r="QVH155" s="1"/>
      <c r="QVI155" s="1"/>
      <c r="QVJ155" s="1"/>
      <c r="QVK155" s="1"/>
      <c r="QVL155" s="1"/>
      <c r="QVM155" s="1"/>
      <c r="QVN155" s="1"/>
      <c r="QVO155" s="1"/>
      <c r="QVP155" s="1"/>
      <c r="QVQ155" s="1"/>
      <c r="QVR155" s="1"/>
      <c r="QVS155" s="1"/>
      <c r="QVT155" s="1"/>
      <c r="QVU155" s="1"/>
      <c r="QVV155" s="1"/>
      <c r="QVW155" s="1"/>
      <c r="QVX155" s="1"/>
      <c r="QVY155" s="1"/>
      <c r="QVZ155" s="1"/>
      <c r="QWA155" s="1"/>
      <c r="QWB155" s="1"/>
      <c r="QWC155" s="1"/>
      <c r="QWD155" s="1"/>
      <c r="QWE155" s="1"/>
      <c r="QWF155" s="1"/>
      <c r="QWG155" s="1"/>
      <c r="QWH155" s="1"/>
      <c r="QWI155" s="1"/>
      <c r="QWJ155" s="1"/>
      <c r="QWK155" s="1"/>
      <c r="QWL155" s="1"/>
      <c r="QWM155" s="1"/>
      <c r="QWN155" s="1"/>
      <c r="QWO155" s="1"/>
      <c r="QWP155" s="1"/>
      <c r="QWQ155" s="1"/>
      <c r="QWR155" s="1"/>
      <c r="QWS155" s="1"/>
      <c r="QWT155" s="1"/>
      <c r="QWU155" s="1"/>
      <c r="QWV155" s="1"/>
      <c r="QWW155" s="1"/>
      <c r="QWX155" s="1"/>
      <c r="QWY155" s="1"/>
      <c r="QWZ155" s="1"/>
      <c r="QXA155" s="1"/>
      <c r="QXB155" s="1"/>
      <c r="QXC155" s="1"/>
      <c r="QXD155" s="1"/>
      <c r="QXE155" s="1"/>
      <c r="QXF155" s="1"/>
      <c r="QXG155" s="1"/>
      <c r="QXH155" s="1"/>
      <c r="QXI155" s="1"/>
      <c r="QXJ155" s="1"/>
      <c r="QXK155" s="1"/>
      <c r="QXL155" s="1"/>
      <c r="QXM155" s="1"/>
      <c r="QXN155" s="1"/>
      <c r="QXO155" s="1"/>
      <c r="QXP155" s="1"/>
      <c r="QXQ155" s="1"/>
      <c r="QXR155" s="1"/>
      <c r="QXS155" s="1"/>
      <c r="QXT155" s="1"/>
      <c r="QXU155" s="1"/>
      <c r="QXV155" s="1"/>
      <c r="QXW155" s="1"/>
      <c r="QXX155" s="1"/>
      <c r="QXY155" s="1"/>
      <c r="QXZ155" s="1"/>
      <c r="QYA155" s="1"/>
      <c r="QYB155" s="1"/>
      <c r="QYC155" s="1"/>
      <c r="QYD155" s="1"/>
      <c r="QYE155" s="1"/>
      <c r="QYF155" s="1"/>
      <c r="QYG155" s="1"/>
      <c r="QYH155" s="1"/>
      <c r="QYI155" s="1"/>
      <c r="QYJ155" s="1"/>
      <c r="QYK155" s="1"/>
      <c r="QYL155" s="1"/>
      <c r="QYM155" s="1"/>
      <c r="QYN155" s="1"/>
      <c r="QYO155" s="1"/>
      <c r="QYP155" s="1"/>
      <c r="QYQ155" s="1"/>
      <c r="QYR155" s="1"/>
      <c r="QYS155" s="1"/>
      <c r="QYT155" s="1"/>
      <c r="QYU155" s="1"/>
      <c r="QYV155" s="1"/>
      <c r="QYW155" s="1"/>
      <c r="QYX155" s="1"/>
      <c r="QYY155" s="1"/>
      <c r="QYZ155" s="1"/>
      <c r="QZA155" s="1"/>
      <c r="QZB155" s="1"/>
      <c r="QZC155" s="1"/>
      <c r="QZD155" s="1"/>
      <c r="QZE155" s="1"/>
      <c r="QZF155" s="1"/>
      <c r="QZG155" s="1"/>
      <c r="QZH155" s="1"/>
      <c r="QZI155" s="1"/>
      <c r="QZJ155" s="1"/>
      <c r="QZK155" s="1"/>
      <c r="QZL155" s="1"/>
      <c r="QZM155" s="1"/>
      <c r="QZN155" s="1"/>
      <c r="QZO155" s="1"/>
      <c r="QZP155" s="1"/>
      <c r="QZQ155" s="1"/>
      <c r="QZR155" s="1"/>
      <c r="QZS155" s="1"/>
      <c r="QZT155" s="1"/>
      <c r="QZU155" s="1"/>
      <c r="QZV155" s="1"/>
      <c r="QZW155" s="1"/>
      <c r="QZX155" s="1"/>
      <c r="QZY155" s="1"/>
      <c r="QZZ155" s="1"/>
      <c r="RAA155" s="1"/>
      <c r="RAB155" s="1"/>
      <c r="RAC155" s="1"/>
      <c r="RAD155" s="1"/>
      <c r="RAE155" s="1"/>
      <c r="RAF155" s="1"/>
      <c r="RAG155" s="1"/>
      <c r="RAH155" s="1"/>
      <c r="RAI155" s="1"/>
      <c r="RAJ155" s="1"/>
      <c r="RAK155" s="1"/>
      <c r="RAL155" s="1"/>
      <c r="RAM155" s="1"/>
      <c r="RAN155" s="1"/>
      <c r="RAO155" s="1"/>
      <c r="RAP155" s="1"/>
      <c r="RAQ155" s="1"/>
      <c r="RAR155" s="1"/>
      <c r="RAS155" s="1"/>
      <c r="RAT155" s="1"/>
      <c r="RAU155" s="1"/>
      <c r="RAV155" s="1"/>
      <c r="RAW155" s="1"/>
      <c r="RAX155" s="1"/>
      <c r="RAY155" s="1"/>
      <c r="RAZ155" s="1"/>
      <c r="RBA155" s="1"/>
      <c r="RBB155" s="1"/>
      <c r="RBC155" s="1"/>
      <c r="RBD155" s="1"/>
      <c r="RBE155" s="1"/>
      <c r="RBF155" s="1"/>
      <c r="RBG155" s="1"/>
      <c r="RBH155" s="1"/>
      <c r="RBI155" s="1"/>
      <c r="RBJ155" s="1"/>
      <c r="RBK155" s="1"/>
      <c r="RBL155" s="1"/>
      <c r="RBM155" s="1"/>
      <c r="RBN155" s="1"/>
      <c r="RBO155" s="1"/>
      <c r="RBP155" s="1"/>
      <c r="RBQ155" s="1"/>
      <c r="RBR155" s="1"/>
      <c r="RBS155" s="1"/>
      <c r="RBT155" s="1"/>
      <c r="RBU155" s="1"/>
      <c r="RBV155" s="1"/>
      <c r="RBW155" s="1"/>
      <c r="RBX155" s="1"/>
      <c r="RBY155" s="1"/>
      <c r="RBZ155" s="1"/>
      <c r="RCA155" s="1"/>
      <c r="RCB155" s="1"/>
      <c r="RCC155" s="1"/>
      <c r="RCD155" s="1"/>
      <c r="RCE155" s="1"/>
      <c r="RCF155" s="1"/>
      <c r="RCG155" s="1"/>
      <c r="RCH155" s="1"/>
      <c r="RCI155" s="1"/>
      <c r="RCJ155" s="1"/>
      <c r="RCK155" s="1"/>
      <c r="RCL155" s="1"/>
      <c r="RCM155" s="1"/>
      <c r="RCN155" s="1"/>
      <c r="RCO155" s="1"/>
      <c r="RCP155" s="1"/>
      <c r="RCQ155" s="1"/>
      <c r="RCR155" s="1"/>
      <c r="RCS155" s="1"/>
      <c r="RCT155" s="1"/>
      <c r="RCU155" s="1"/>
      <c r="RCV155" s="1"/>
      <c r="RCW155" s="1"/>
      <c r="RCX155" s="1"/>
      <c r="RCY155" s="1"/>
      <c r="RCZ155" s="1"/>
      <c r="RDA155" s="1"/>
      <c r="RDB155" s="1"/>
      <c r="RDC155" s="1"/>
      <c r="RDD155" s="1"/>
      <c r="RDE155" s="1"/>
      <c r="RDF155" s="1"/>
      <c r="RDG155" s="1"/>
      <c r="RDH155" s="1"/>
      <c r="RDI155" s="1"/>
      <c r="RDJ155" s="1"/>
      <c r="RDK155" s="1"/>
      <c r="RDL155" s="1"/>
      <c r="RDM155" s="1"/>
      <c r="RDN155" s="1"/>
      <c r="RDO155" s="1"/>
      <c r="RDP155" s="1"/>
      <c r="RDQ155" s="1"/>
      <c r="RDR155" s="1"/>
      <c r="RDS155" s="1"/>
      <c r="RDT155" s="1"/>
      <c r="RDU155" s="1"/>
      <c r="RDV155" s="1"/>
      <c r="RDW155" s="1"/>
      <c r="RDX155" s="1"/>
      <c r="RDY155" s="1"/>
      <c r="RDZ155" s="1"/>
      <c r="REA155" s="1"/>
      <c r="REB155" s="1"/>
      <c r="REC155" s="1"/>
      <c r="RED155" s="1"/>
      <c r="REE155" s="1"/>
      <c r="REF155" s="1"/>
      <c r="REG155" s="1"/>
      <c r="REH155" s="1"/>
      <c r="REI155" s="1"/>
      <c r="REJ155" s="1"/>
      <c r="REK155" s="1"/>
      <c r="REL155" s="1"/>
      <c r="REM155" s="1"/>
      <c r="REN155" s="1"/>
      <c r="REO155" s="1"/>
      <c r="REP155" s="1"/>
      <c r="REQ155" s="1"/>
      <c r="RER155" s="1"/>
      <c r="RES155" s="1"/>
      <c r="RET155" s="1"/>
      <c r="REU155" s="1"/>
      <c r="REV155" s="1"/>
      <c r="REW155" s="1"/>
      <c r="REX155" s="1"/>
      <c r="REY155" s="1"/>
      <c r="REZ155" s="1"/>
      <c r="RFA155" s="1"/>
      <c r="RFB155" s="1"/>
      <c r="RFC155" s="1"/>
      <c r="RFD155" s="1"/>
      <c r="RFE155" s="1"/>
      <c r="RFF155" s="1"/>
      <c r="RFG155" s="1"/>
      <c r="RFH155" s="1"/>
      <c r="RFI155" s="1"/>
      <c r="RFJ155" s="1"/>
      <c r="RFK155" s="1"/>
      <c r="RFL155" s="1"/>
      <c r="RFM155" s="1"/>
      <c r="RFN155" s="1"/>
      <c r="RFO155" s="1"/>
      <c r="RFP155" s="1"/>
      <c r="RFQ155" s="1"/>
      <c r="RFR155" s="1"/>
      <c r="RFS155" s="1"/>
      <c r="RFT155" s="1"/>
      <c r="RFU155" s="1"/>
      <c r="RFV155" s="1"/>
      <c r="RFW155" s="1"/>
      <c r="RFX155" s="1"/>
      <c r="RFY155" s="1"/>
      <c r="RFZ155" s="1"/>
      <c r="RGA155" s="1"/>
      <c r="RGB155" s="1"/>
      <c r="RGC155" s="1"/>
      <c r="RGD155" s="1"/>
      <c r="RGE155" s="1"/>
      <c r="RGF155" s="1"/>
      <c r="RGG155" s="1"/>
      <c r="RGH155" s="1"/>
      <c r="RGI155" s="1"/>
      <c r="RGJ155" s="1"/>
      <c r="RGK155" s="1"/>
      <c r="RGL155" s="1"/>
      <c r="RGM155" s="1"/>
      <c r="RGN155" s="1"/>
      <c r="RGO155" s="1"/>
      <c r="RGP155" s="1"/>
      <c r="RGQ155" s="1"/>
      <c r="RGR155" s="1"/>
      <c r="RGS155" s="1"/>
      <c r="RGT155" s="1"/>
      <c r="RGU155" s="1"/>
      <c r="RGV155" s="1"/>
      <c r="RGW155" s="1"/>
      <c r="RGX155" s="1"/>
      <c r="RGY155" s="1"/>
      <c r="RGZ155" s="1"/>
      <c r="RHA155" s="1"/>
      <c r="RHB155" s="1"/>
      <c r="RHC155" s="1"/>
      <c r="RHD155" s="1"/>
      <c r="RHE155" s="1"/>
      <c r="RHF155" s="1"/>
      <c r="RHG155" s="1"/>
      <c r="RHH155" s="1"/>
      <c r="RHI155" s="1"/>
      <c r="RHJ155" s="1"/>
      <c r="RHK155" s="1"/>
      <c r="RHL155" s="1"/>
      <c r="RHM155" s="1"/>
      <c r="RHN155" s="1"/>
      <c r="RHO155" s="1"/>
      <c r="RHP155" s="1"/>
      <c r="RHQ155" s="1"/>
      <c r="RHR155" s="1"/>
      <c r="RHS155" s="1"/>
      <c r="RHT155" s="1"/>
      <c r="RHU155" s="1"/>
      <c r="RHV155" s="1"/>
      <c r="RHW155" s="1"/>
      <c r="RHX155" s="1"/>
      <c r="RHY155" s="1"/>
      <c r="RHZ155" s="1"/>
      <c r="RIA155" s="1"/>
      <c r="RIB155" s="1"/>
      <c r="RIC155" s="1"/>
      <c r="RID155" s="1"/>
      <c r="RIE155" s="1"/>
      <c r="RIF155" s="1"/>
      <c r="RIG155" s="1"/>
      <c r="RIH155" s="1"/>
      <c r="RII155" s="1"/>
      <c r="RIJ155" s="1"/>
      <c r="RIK155" s="1"/>
      <c r="RIL155" s="1"/>
      <c r="RIM155" s="1"/>
      <c r="RIN155" s="1"/>
      <c r="RIO155" s="1"/>
      <c r="RIP155" s="1"/>
      <c r="RIQ155" s="1"/>
      <c r="RIR155" s="1"/>
      <c r="RIS155" s="1"/>
      <c r="RIT155" s="1"/>
      <c r="RIU155" s="1"/>
      <c r="RIV155" s="1"/>
      <c r="RIW155" s="1"/>
      <c r="RIX155" s="1"/>
      <c r="RIY155" s="1"/>
      <c r="RIZ155" s="1"/>
      <c r="RJA155" s="1"/>
      <c r="RJB155" s="1"/>
      <c r="RJC155" s="1"/>
      <c r="RJD155" s="1"/>
      <c r="RJE155" s="1"/>
      <c r="RJF155" s="1"/>
      <c r="RJG155" s="1"/>
      <c r="RJH155" s="1"/>
      <c r="RJI155" s="1"/>
      <c r="RJJ155" s="1"/>
      <c r="RJK155" s="1"/>
      <c r="RJL155" s="1"/>
      <c r="RJM155" s="1"/>
      <c r="RJN155" s="1"/>
      <c r="RJO155" s="1"/>
      <c r="RJP155" s="1"/>
      <c r="RJQ155" s="1"/>
      <c r="RJR155" s="1"/>
      <c r="RJS155" s="1"/>
      <c r="RJT155" s="1"/>
      <c r="RJU155" s="1"/>
      <c r="RJV155" s="1"/>
      <c r="RJW155" s="1"/>
      <c r="RJX155" s="1"/>
      <c r="RJY155" s="1"/>
      <c r="RJZ155" s="1"/>
      <c r="RKA155" s="1"/>
      <c r="RKB155" s="1"/>
      <c r="RKC155" s="1"/>
      <c r="RKD155" s="1"/>
      <c r="RKE155" s="1"/>
      <c r="RKF155" s="1"/>
      <c r="RKG155" s="1"/>
      <c r="RKH155" s="1"/>
      <c r="RKI155" s="1"/>
      <c r="RKJ155" s="1"/>
      <c r="RKK155" s="1"/>
      <c r="RKL155" s="1"/>
      <c r="RKM155" s="1"/>
      <c r="RKN155" s="1"/>
      <c r="RKO155" s="1"/>
      <c r="RKP155" s="1"/>
      <c r="RKQ155" s="1"/>
      <c r="RKR155" s="1"/>
      <c r="RKS155" s="1"/>
      <c r="RKT155" s="1"/>
      <c r="RKU155" s="1"/>
      <c r="RKV155" s="1"/>
      <c r="RKW155" s="1"/>
      <c r="RKX155" s="1"/>
      <c r="RKY155" s="1"/>
      <c r="RKZ155" s="1"/>
      <c r="RLA155" s="1"/>
      <c r="RLB155" s="1"/>
      <c r="RLC155" s="1"/>
      <c r="RLD155" s="1"/>
      <c r="RLE155" s="1"/>
      <c r="RLF155" s="1"/>
      <c r="RLG155" s="1"/>
      <c r="RLH155" s="1"/>
      <c r="RLI155" s="1"/>
      <c r="RLJ155" s="1"/>
      <c r="RLK155" s="1"/>
      <c r="RLL155" s="1"/>
      <c r="RLM155" s="1"/>
      <c r="RLN155" s="1"/>
      <c r="RLO155" s="1"/>
      <c r="RLP155" s="1"/>
      <c r="RLQ155" s="1"/>
      <c r="RLR155" s="1"/>
      <c r="RLS155" s="1"/>
      <c r="RLT155" s="1"/>
      <c r="RLU155" s="1"/>
      <c r="RLV155" s="1"/>
      <c r="RLW155" s="1"/>
      <c r="RLX155" s="1"/>
      <c r="RLY155" s="1"/>
      <c r="RLZ155" s="1"/>
      <c r="RMA155" s="1"/>
      <c r="RMB155" s="1"/>
      <c r="RMC155" s="1"/>
      <c r="RMD155" s="1"/>
      <c r="RME155" s="1"/>
      <c r="RMF155" s="1"/>
      <c r="RMG155" s="1"/>
      <c r="RMH155" s="1"/>
      <c r="RMI155" s="1"/>
      <c r="RMJ155" s="1"/>
      <c r="RMK155" s="1"/>
      <c r="RML155" s="1"/>
      <c r="RMM155" s="1"/>
      <c r="RMN155" s="1"/>
      <c r="RMO155" s="1"/>
      <c r="RMP155" s="1"/>
      <c r="RMQ155" s="1"/>
      <c r="RMR155" s="1"/>
      <c r="RMS155" s="1"/>
      <c r="RMT155" s="1"/>
      <c r="RMU155" s="1"/>
      <c r="RMV155" s="1"/>
      <c r="RMW155" s="1"/>
      <c r="RMX155" s="1"/>
      <c r="RMY155" s="1"/>
      <c r="RMZ155" s="1"/>
      <c r="RNA155" s="1"/>
      <c r="RNB155" s="1"/>
      <c r="RNC155" s="1"/>
      <c r="RND155" s="1"/>
      <c r="RNE155" s="1"/>
      <c r="RNF155" s="1"/>
      <c r="RNG155" s="1"/>
      <c r="RNH155" s="1"/>
      <c r="RNI155" s="1"/>
      <c r="RNJ155" s="1"/>
      <c r="RNK155" s="1"/>
      <c r="RNL155" s="1"/>
      <c r="RNM155" s="1"/>
      <c r="RNN155" s="1"/>
      <c r="RNO155" s="1"/>
      <c r="RNP155" s="1"/>
      <c r="RNQ155" s="1"/>
      <c r="RNR155" s="1"/>
      <c r="RNS155" s="1"/>
      <c r="RNT155" s="1"/>
      <c r="RNU155" s="1"/>
      <c r="RNV155" s="1"/>
      <c r="RNW155" s="1"/>
      <c r="RNX155" s="1"/>
      <c r="RNY155" s="1"/>
      <c r="RNZ155" s="1"/>
      <c r="ROA155" s="1"/>
      <c r="ROB155" s="1"/>
      <c r="ROC155" s="1"/>
      <c r="ROD155" s="1"/>
      <c r="ROE155" s="1"/>
      <c r="ROF155" s="1"/>
      <c r="ROG155" s="1"/>
      <c r="ROH155" s="1"/>
      <c r="ROI155" s="1"/>
      <c r="ROJ155" s="1"/>
      <c r="ROK155" s="1"/>
      <c r="ROL155" s="1"/>
      <c r="ROM155" s="1"/>
      <c r="RON155" s="1"/>
      <c r="ROO155" s="1"/>
      <c r="ROP155" s="1"/>
      <c r="ROQ155" s="1"/>
      <c r="ROR155" s="1"/>
      <c r="ROS155" s="1"/>
      <c r="ROT155" s="1"/>
      <c r="ROU155" s="1"/>
      <c r="ROV155" s="1"/>
      <c r="ROW155" s="1"/>
      <c r="ROX155" s="1"/>
      <c r="ROY155" s="1"/>
      <c r="ROZ155" s="1"/>
      <c r="RPA155" s="1"/>
      <c r="RPB155" s="1"/>
      <c r="RPC155" s="1"/>
      <c r="RPD155" s="1"/>
      <c r="RPE155" s="1"/>
      <c r="RPF155" s="1"/>
      <c r="RPG155" s="1"/>
      <c r="RPH155" s="1"/>
      <c r="RPI155" s="1"/>
      <c r="RPJ155" s="1"/>
      <c r="RPK155" s="1"/>
      <c r="RPL155" s="1"/>
      <c r="RPM155" s="1"/>
      <c r="RPN155" s="1"/>
      <c r="RPO155" s="1"/>
      <c r="RPP155" s="1"/>
      <c r="RPQ155" s="1"/>
      <c r="RPR155" s="1"/>
      <c r="RPS155" s="1"/>
      <c r="RPT155" s="1"/>
      <c r="RPU155" s="1"/>
      <c r="RPV155" s="1"/>
      <c r="RPW155" s="1"/>
      <c r="RPX155" s="1"/>
      <c r="RPY155" s="1"/>
      <c r="RPZ155" s="1"/>
      <c r="RQA155" s="1"/>
      <c r="RQB155" s="1"/>
      <c r="RQC155" s="1"/>
      <c r="RQD155" s="1"/>
      <c r="RQE155" s="1"/>
      <c r="RQF155" s="1"/>
      <c r="RQG155" s="1"/>
      <c r="RQH155" s="1"/>
      <c r="RQI155" s="1"/>
      <c r="RQJ155" s="1"/>
      <c r="RQK155" s="1"/>
      <c r="RQL155" s="1"/>
      <c r="RQM155" s="1"/>
      <c r="RQN155" s="1"/>
      <c r="RQO155" s="1"/>
      <c r="RQP155" s="1"/>
      <c r="RQQ155" s="1"/>
      <c r="RQR155" s="1"/>
      <c r="RQS155" s="1"/>
      <c r="RQT155" s="1"/>
      <c r="RQU155" s="1"/>
      <c r="RQV155" s="1"/>
      <c r="RQW155" s="1"/>
      <c r="RQX155" s="1"/>
      <c r="RQY155" s="1"/>
      <c r="RQZ155" s="1"/>
      <c r="RRA155" s="1"/>
      <c r="RRB155" s="1"/>
      <c r="RRC155" s="1"/>
      <c r="RRD155" s="1"/>
      <c r="RRE155" s="1"/>
      <c r="RRF155" s="1"/>
      <c r="RRG155" s="1"/>
      <c r="RRH155" s="1"/>
      <c r="RRI155" s="1"/>
      <c r="RRJ155" s="1"/>
      <c r="RRK155" s="1"/>
      <c r="RRL155" s="1"/>
      <c r="RRM155" s="1"/>
      <c r="RRN155" s="1"/>
      <c r="RRO155" s="1"/>
      <c r="RRP155" s="1"/>
      <c r="RRQ155" s="1"/>
      <c r="RRR155" s="1"/>
      <c r="RRS155" s="1"/>
      <c r="RRT155" s="1"/>
      <c r="RRU155" s="1"/>
      <c r="RRV155" s="1"/>
      <c r="RRW155" s="1"/>
      <c r="RRX155" s="1"/>
      <c r="RRY155" s="1"/>
      <c r="RRZ155" s="1"/>
      <c r="RSA155" s="1"/>
      <c r="RSB155" s="1"/>
      <c r="RSC155" s="1"/>
      <c r="RSD155" s="1"/>
      <c r="RSE155" s="1"/>
      <c r="RSF155" s="1"/>
      <c r="RSG155" s="1"/>
      <c r="RSH155" s="1"/>
      <c r="RSI155" s="1"/>
      <c r="RSJ155" s="1"/>
      <c r="RSK155" s="1"/>
      <c r="RSL155" s="1"/>
      <c r="RSM155" s="1"/>
      <c r="RSN155" s="1"/>
      <c r="RSO155" s="1"/>
      <c r="RSP155" s="1"/>
      <c r="RSQ155" s="1"/>
      <c r="RSR155" s="1"/>
      <c r="RSS155" s="1"/>
      <c r="RST155" s="1"/>
      <c r="RSU155" s="1"/>
      <c r="RSV155" s="1"/>
      <c r="RSW155" s="1"/>
      <c r="RSX155" s="1"/>
      <c r="RSY155" s="1"/>
      <c r="RSZ155" s="1"/>
      <c r="RTA155" s="1"/>
      <c r="RTB155" s="1"/>
      <c r="RTC155" s="1"/>
      <c r="RTD155" s="1"/>
      <c r="RTE155" s="1"/>
      <c r="RTF155" s="1"/>
      <c r="RTG155" s="1"/>
      <c r="RTH155" s="1"/>
      <c r="RTI155" s="1"/>
      <c r="RTJ155" s="1"/>
      <c r="RTK155" s="1"/>
      <c r="RTL155" s="1"/>
      <c r="RTM155" s="1"/>
      <c r="RTN155" s="1"/>
      <c r="RTO155" s="1"/>
      <c r="RTP155" s="1"/>
      <c r="RTQ155" s="1"/>
      <c r="RTR155" s="1"/>
      <c r="RTS155" s="1"/>
      <c r="RTT155" s="1"/>
      <c r="RTU155" s="1"/>
      <c r="RTV155" s="1"/>
      <c r="RTW155" s="1"/>
      <c r="RTX155" s="1"/>
      <c r="RTY155" s="1"/>
      <c r="RTZ155" s="1"/>
      <c r="RUA155" s="1"/>
      <c r="RUB155" s="1"/>
      <c r="RUC155" s="1"/>
      <c r="RUD155" s="1"/>
      <c r="RUE155" s="1"/>
      <c r="RUF155" s="1"/>
      <c r="RUG155" s="1"/>
      <c r="RUH155" s="1"/>
      <c r="RUI155" s="1"/>
      <c r="RUJ155" s="1"/>
      <c r="RUK155" s="1"/>
      <c r="RUL155" s="1"/>
      <c r="RUM155" s="1"/>
      <c r="RUN155" s="1"/>
      <c r="RUO155" s="1"/>
      <c r="RUP155" s="1"/>
      <c r="RUQ155" s="1"/>
      <c r="RUR155" s="1"/>
      <c r="RUS155" s="1"/>
      <c r="RUT155" s="1"/>
      <c r="RUU155" s="1"/>
      <c r="RUV155" s="1"/>
      <c r="RUW155" s="1"/>
      <c r="RUX155" s="1"/>
      <c r="RUY155" s="1"/>
      <c r="RUZ155" s="1"/>
      <c r="RVA155" s="1"/>
      <c r="RVB155" s="1"/>
      <c r="RVC155" s="1"/>
      <c r="RVD155" s="1"/>
      <c r="RVE155" s="1"/>
      <c r="RVF155" s="1"/>
      <c r="RVG155" s="1"/>
      <c r="RVH155" s="1"/>
      <c r="RVI155" s="1"/>
      <c r="RVJ155" s="1"/>
      <c r="RVK155" s="1"/>
      <c r="RVL155" s="1"/>
      <c r="RVM155" s="1"/>
      <c r="RVN155" s="1"/>
      <c r="RVO155" s="1"/>
      <c r="RVP155" s="1"/>
      <c r="RVQ155" s="1"/>
      <c r="RVR155" s="1"/>
      <c r="RVS155" s="1"/>
      <c r="RVT155" s="1"/>
      <c r="RVU155" s="1"/>
      <c r="RVV155" s="1"/>
      <c r="RVW155" s="1"/>
      <c r="RVX155" s="1"/>
      <c r="RVY155" s="1"/>
      <c r="RVZ155" s="1"/>
      <c r="RWA155" s="1"/>
      <c r="RWB155" s="1"/>
      <c r="RWC155" s="1"/>
      <c r="RWD155" s="1"/>
      <c r="RWE155" s="1"/>
      <c r="RWF155" s="1"/>
      <c r="RWG155" s="1"/>
      <c r="RWH155" s="1"/>
      <c r="RWI155" s="1"/>
      <c r="RWJ155" s="1"/>
      <c r="RWK155" s="1"/>
      <c r="RWL155" s="1"/>
      <c r="RWM155" s="1"/>
      <c r="RWN155" s="1"/>
      <c r="RWO155" s="1"/>
      <c r="RWP155" s="1"/>
      <c r="RWQ155" s="1"/>
      <c r="RWR155" s="1"/>
      <c r="RWS155" s="1"/>
      <c r="RWT155" s="1"/>
      <c r="RWU155" s="1"/>
      <c r="RWV155" s="1"/>
      <c r="RWW155" s="1"/>
      <c r="RWX155" s="1"/>
      <c r="RWY155" s="1"/>
      <c r="RWZ155" s="1"/>
      <c r="RXA155" s="1"/>
      <c r="RXB155" s="1"/>
      <c r="RXC155" s="1"/>
      <c r="RXD155" s="1"/>
      <c r="RXE155" s="1"/>
      <c r="RXF155" s="1"/>
      <c r="RXG155" s="1"/>
      <c r="RXH155" s="1"/>
      <c r="RXI155" s="1"/>
      <c r="RXJ155" s="1"/>
      <c r="RXK155" s="1"/>
      <c r="RXL155" s="1"/>
      <c r="RXM155" s="1"/>
      <c r="RXN155" s="1"/>
      <c r="RXO155" s="1"/>
      <c r="RXP155" s="1"/>
      <c r="RXQ155" s="1"/>
      <c r="RXR155" s="1"/>
      <c r="RXS155" s="1"/>
      <c r="RXT155" s="1"/>
      <c r="RXU155" s="1"/>
      <c r="RXV155" s="1"/>
      <c r="RXW155" s="1"/>
      <c r="RXX155" s="1"/>
      <c r="RXY155" s="1"/>
      <c r="RXZ155" s="1"/>
      <c r="RYA155" s="1"/>
      <c r="RYB155" s="1"/>
      <c r="RYC155" s="1"/>
      <c r="RYD155" s="1"/>
      <c r="RYE155" s="1"/>
      <c r="RYF155" s="1"/>
      <c r="RYG155" s="1"/>
      <c r="RYH155" s="1"/>
      <c r="RYI155" s="1"/>
      <c r="RYJ155" s="1"/>
      <c r="RYK155" s="1"/>
      <c r="RYL155" s="1"/>
      <c r="RYM155" s="1"/>
      <c r="RYN155" s="1"/>
      <c r="RYO155" s="1"/>
      <c r="RYP155" s="1"/>
      <c r="RYQ155" s="1"/>
      <c r="RYR155" s="1"/>
      <c r="RYS155" s="1"/>
      <c r="RYT155" s="1"/>
      <c r="RYU155" s="1"/>
      <c r="RYV155" s="1"/>
      <c r="RYW155" s="1"/>
      <c r="RYX155" s="1"/>
      <c r="RYY155" s="1"/>
      <c r="RYZ155" s="1"/>
      <c r="RZA155" s="1"/>
      <c r="RZB155" s="1"/>
      <c r="RZC155" s="1"/>
      <c r="RZD155" s="1"/>
      <c r="RZE155" s="1"/>
      <c r="RZF155" s="1"/>
      <c r="RZG155" s="1"/>
      <c r="RZH155" s="1"/>
      <c r="RZI155" s="1"/>
      <c r="RZJ155" s="1"/>
      <c r="RZK155" s="1"/>
      <c r="RZL155" s="1"/>
      <c r="RZM155" s="1"/>
      <c r="RZN155" s="1"/>
      <c r="RZO155" s="1"/>
      <c r="RZP155" s="1"/>
      <c r="RZQ155" s="1"/>
      <c r="RZR155" s="1"/>
      <c r="RZS155" s="1"/>
      <c r="RZT155" s="1"/>
      <c r="RZU155" s="1"/>
      <c r="RZV155" s="1"/>
      <c r="RZW155" s="1"/>
      <c r="RZX155" s="1"/>
      <c r="RZY155" s="1"/>
      <c r="RZZ155" s="1"/>
      <c r="SAA155" s="1"/>
      <c r="SAB155" s="1"/>
      <c r="SAC155" s="1"/>
      <c r="SAD155" s="1"/>
      <c r="SAE155" s="1"/>
      <c r="SAF155" s="1"/>
      <c r="SAG155" s="1"/>
      <c r="SAH155" s="1"/>
      <c r="SAI155" s="1"/>
      <c r="SAJ155" s="1"/>
      <c r="SAK155" s="1"/>
      <c r="SAL155" s="1"/>
      <c r="SAM155" s="1"/>
      <c r="SAN155" s="1"/>
      <c r="SAO155" s="1"/>
      <c r="SAP155" s="1"/>
      <c r="SAQ155" s="1"/>
      <c r="SAR155" s="1"/>
      <c r="SAS155" s="1"/>
      <c r="SAT155" s="1"/>
      <c r="SAU155" s="1"/>
      <c r="SAV155" s="1"/>
      <c r="SAW155" s="1"/>
      <c r="SAX155" s="1"/>
      <c r="SAY155" s="1"/>
      <c r="SAZ155" s="1"/>
      <c r="SBA155" s="1"/>
      <c r="SBB155" s="1"/>
      <c r="SBC155" s="1"/>
      <c r="SBD155" s="1"/>
      <c r="SBE155" s="1"/>
      <c r="SBF155" s="1"/>
      <c r="SBG155" s="1"/>
      <c r="SBH155" s="1"/>
      <c r="SBI155" s="1"/>
      <c r="SBJ155" s="1"/>
      <c r="SBK155" s="1"/>
      <c r="SBL155" s="1"/>
      <c r="SBM155" s="1"/>
      <c r="SBN155" s="1"/>
      <c r="SBO155" s="1"/>
      <c r="SBP155" s="1"/>
      <c r="SBQ155" s="1"/>
      <c r="SBR155" s="1"/>
      <c r="SBS155" s="1"/>
      <c r="SBT155" s="1"/>
      <c r="SBU155" s="1"/>
      <c r="SBV155" s="1"/>
      <c r="SBW155" s="1"/>
      <c r="SBX155" s="1"/>
      <c r="SBY155" s="1"/>
      <c r="SBZ155" s="1"/>
      <c r="SCA155" s="1"/>
      <c r="SCB155" s="1"/>
      <c r="SCC155" s="1"/>
      <c r="SCD155" s="1"/>
      <c r="SCE155" s="1"/>
      <c r="SCF155" s="1"/>
      <c r="SCG155" s="1"/>
      <c r="SCH155" s="1"/>
      <c r="SCI155" s="1"/>
      <c r="SCJ155" s="1"/>
      <c r="SCK155" s="1"/>
      <c r="SCL155" s="1"/>
      <c r="SCM155" s="1"/>
      <c r="SCN155" s="1"/>
      <c r="SCO155" s="1"/>
      <c r="SCP155" s="1"/>
      <c r="SCQ155" s="1"/>
      <c r="SCR155" s="1"/>
      <c r="SCS155" s="1"/>
      <c r="SCT155" s="1"/>
      <c r="SCU155" s="1"/>
      <c r="SCV155" s="1"/>
      <c r="SCW155" s="1"/>
      <c r="SCX155" s="1"/>
      <c r="SCY155" s="1"/>
      <c r="SCZ155" s="1"/>
      <c r="SDA155" s="1"/>
      <c r="SDB155" s="1"/>
      <c r="SDC155" s="1"/>
      <c r="SDD155" s="1"/>
      <c r="SDE155" s="1"/>
      <c r="SDF155" s="1"/>
      <c r="SDG155" s="1"/>
      <c r="SDH155" s="1"/>
      <c r="SDI155" s="1"/>
      <c r="SDJ155" s="1"/>
      <c r="SDK155" s="1"/>
      <c r="SDL155" s="1"/>
      <c r="SDM155" s="1"/>
      <c r="SDN155" s="1"/>
      <c r="SDO155" s="1"/>
      <c r="SDP155" s="1"/>
      <c r="SDQ155" s="1"/>
      <c r="SDR155" s="1"/>
      <c r="SDS155" s="1"/>
      <c r="SDT155" s="1"/>
      <c r="SDU155" s="1"/>
      <c r="SDV155" s="1"/>
      <c r="SDW155" s="1"/>
      <c r="SDX155" s="1"/>
      <c r="SDY155" s="1"/>
      <c r="SDZ155" s="1"/>
      <c r="SEA155" s="1"/>
      <c r="SEB155" s="1"/>
      <c r="SEC155" s="1"/>
      <c r="SED155" s="1"/>
      <c r="SEE155" s="1"/>
      <c r="SEF155" s="1"/>
      <c r="SEG155" s="1"/>
      <c r="SEH155" s="1"/>
      <c r="SEI155" s="1"/>
      <c r="SEJ155" s="1"/>
      <c r="SEK155" s="1"/>
      <c r="SEL155" s="1"/>
      <c r="SEM155" s="1"/>
      <c r="SEN155" s="1"/>
      <c r="SEO155" s="1"/>
      <c r="SEP155" s="1"/>
      <c r="SEQ155" s="1"/>
      <c r="SER155" s="1"/>
      <c r="SES155" s="1"/>
      <c r="SET155" s="1"/>
      <c r="SEU155" s="1"/>
      <c r="SEV155" s="1"/>
      <c r="SEW155" s="1"/>
      <c r="SEX155" s="1"/>
      <c r="SEY155" s="1"/>
      <c r="SEZ155" s="1"/>
      <c r="SFA155" s="1"/>
      <c r="SFB155" s="1"/>
      <c r="SFC155" s="1"/>
      <c r="SFD155" s="1"/>
      <c r="SFE155" s="1"/>
      <c r="SFF155" s="1"/>
      <c r="SFG155" s="1"/>
      <c r="SFH155" s="1"/>
      <c r="SFI155" s="1"/>
      <c r="SFJ155" s="1"/>
      <c r="SFK155" s="1"/>
      <c r="SFL155" s="1"/>
      <c r="SFM155" s="1"/>
      <c r="SFN155" s="1"/>
      <c r="SFO155" s="1"/>
      <c r="SFP155" s="1"/>
      <c r="SFQ155" s="1"/>
      <c r="SFR155" s="1"/>
      <c r="SFS155" s="1"/>
      <c r="SFT155" s="1"/>
      <c r="SFU155" s="1"/>
      <c r="SFV155" s="1"/>
      <c r="SFW155" s="1"/>
      <c r="SFX155" s="1"/>
      <c r="SFY155" s="1"/>
      <c r="SFZ155" s="1"/>
      <c r="SGA155" s="1"/>
      <c r="SGB155" s="1"/>
      <c r="SGC155" s="1"/>
      <c r="SGD155" s="1"/>
      <c r="SGE155" s="1"/>
      <c r="SGF155" s="1"/>
      <c r="SGG155" s="1"/>
      <c r="SGH155" s="1"/>
      <c r="SGI155" s="1"/>
      <c r="SGJ155" s="1"/>
      <c r="SGK155" s="1"/>
      <c r="SGL155" s="1"/>
      <c r="SGM155" s="1"/>
      <c r="SGN155" s="1"/>
      <c r="SGO155" s="1"/>
      <c r="SGP155" s="1"/>
      <c r="SGQ155" s="1"/>
      <c r="SGR155" s="1"/>
      <c r="SGS155" s="1"/>
      <c r="SGT155" s="1"/>
      <c r="SGU155" s="1"/>
      <c r="SGV155" s="1"/>
      <c r="SGW155" s="1"/>
      <c r="SGX155" s="1"/>
      <c r="SGY155" s="1"/>
      <c r="SGZ155" s="1"/>
      <c r="SHA155" s="1"/>
      <c r="SHB155" s="1"/>
      <c r="SHC155" s="1"/>
      <c r="SHD155" s="1"/>
      <c r="SHE155" s="1"/>
      <c r="SHF155" s="1"/>
      <c r="SHG155" s="1"/>
      <c r="SHH155" s="1"/>
      <c r="SHI155" s="1"/>
      <c r="SHJ155" s="1"/>
      <c r="SHK155" s="1"/>
      <c r="SHL155" s="1"/>
      <c r="SHM155" s="1"/>
      <c r="SHN155" s="1"/>
      <c r="SHO155" s="1"/>
      <c r="SHP155" s="1"/>
      <c r="SHQ155" s="1"/>
      <c r="SHR155" s="1"/>
      <c r="SHS155" s="1"/>
      <c r="SHT155" s="1"/>
      <c r="SHU155" s="1"/>
      <c r="SHV155" s="1"/>
      <c r="SHW155" s="1"/>
      <c r="SHX155" s="1"/>
      <c r="SHY155" s="1"/>
      <c r="SHZ155" s="1"/>
      <c r="SIA155" s="1"/>
      <c r="SIB155" s="1"/>
      <c r="SIC155" s="1"/>
      <c r="SID155" s="1"/>
      <c r="SIE155" s="1"/>
      <c r="SIF155" s="1"/>
      <c r="SIG155" s="1"/>
      <c r="SIH155" s="1"/>
      <c r="SII155" s="1"/>
      <c r="SIJ155" s="1"/>
      <c r="SIK155" s="1"/>
      <c r="SIL155" s="1"/>
      <c r="SIM155" s="1"/>
      <c r="SIN155" s="1"/>
      <c r="SIO155" s="1"/>
      <c r="SIP155" s="1"/>
      <c r="SIQ155" s="1"/>
      <c r="SIR155" s="1"/>
      <c r="SIS155" s="1"/>
      <c r="SIT155" s="1"/>
      <c r="SIU155" s="1"/>
      <c r="SIV155" s="1"/>
      <c r="SIW155" s="1"/>
      <c r="SIX155" s="1"/>
      <c r="SIY155" s="1"/>
      <c r="SIZ155" s="1"/>
      <c r="SJA155" s="1"/>
      <c r="SJB155" s="1"/>
      <c r="SJC155" s="1"/>
      <c r="SJD155" s="1"/>
      <c r="SJE155" s="1"/>
      <c r="SJF155" s="1"/>
      <c r="SJG155" s="1"/>
      <c r="SJH155" s="1"/>
      <c r="SJI155" s="1"/>
      <c r="SJJ155" s="1"/>
      <c r="SJK155" s="1"/>
      <c r="SJL155" s="1"/>
      <c r="SJM155" s="1"/>
      <c r="SJN155" s="1"/>
      <c r="SJO155" s="1"/>
      <c r="SJP155" s="1"/>
      <c r="SJQ155" s="1"/>
      <c r="SJR155" s="1"/>
      <c r="SJS155" s="1"/>
      <c r="SJT155" s="1"/>
      <c r="SJU155" s="1"/>
      <c r="SJV155" s="1"/>
      <c r="SJW155" s="1"/>
      <c r="SJX155" s="1"/>
      <c r="SJY155" s="1"/>
      <c r="SJZ155" s="1"/>
      <c r="SKA155" s="1"/>
      <c r="SKB155" s="1"/>
      <c r="SKC155" s="1"/>
      <c r="SKD155" s="1"/>
      <c r="SKE155" s="1"/>
      <c r="SKF155" s="1"/>
      <c r="SKG155" s="1"/>
      <c r="SKH155" s="1"/>
      <c r="SKI155" s="1"/>
      <c r="SKJ155" s="1"/>
      <c r="SKK155" s="1"/>
      <c r="SKL155" s="1"/>
      <c r="SKM155" s="1"/>
      <c r="SKN155" s="1"/>
      <c r="SKO155" s="1"/>
      <c r="SKP155" s="1"/>
      <c r="SKQ155" s="1"/>
      <c r="SKR155" s="1"/>
      <c r="SKS155" s="1"/>
      <c r="SKT155" s="1"/>
      <c r="SKU155" s="1"/>
      <c r="SKV155" s="1"/>
      <c r="SKW155" s="1"/>
      <c r="SKX155" s="1"/>
      <c r="SKY155" s="1"/>
      <c r="SKZ155" s="1"/>
      <c r="SLA155" s="1"/>
      <c r="SLB155" s="1"/>
      <c r="SLC155" s="1"/>
      <c r="SLD155" s="1"/>
      <c r="SLE155" s="1"/>
      <c r="SLF155" s="1"/>
      <c r="SLG155" s="1"/>
      <c r="SLH155" s="1"/>
      <c r="SLI155" s="1"/>
      <c r="SLJ155" s="1"/>
      <c r="SLK155" s="1"/>
      <c r="SLL155" s="1"/>
      <c r="SLM155" s="1"/>
      <c r="SLN155" s="1"/>
      <c r="SLO155" s="1"/>
      <c r="SLP155" s="1"/>
      <c r="SLQ155" s="1"/>
      <c r="SLR155" s="1"/>
      <c r="SLS155" s="1"/>
      <c r="SLT155" s="1"/>
      <c r="SLU155" s="1"/>
      <c r="SLV155" s="1"/>
      <c r="SLW155" s="1"/>
      <c r="SLX155" s="1"/>
      <c r="SLY155" s="1"/>
      <c r="SLZ155" s="1"/>
      <c r="SMA155" s="1"/>
      <c r="SMB155" s="1"/>
      <c r="SMC155" s="1"/>
      <c r="SMD155" s="1"/>
      <c r="SME155" s="1"/>
      <c r="SMF155" s="1"/>
      <c r="SMG155" s="1"/>
      <c r="SMH155" s="1"/>
      <c r="SMI155" s="1"/>
      <c r="SMJ155" s="1"/>
      <c r="SMK155" s="1"/>
      <c r="SML155" s="1"/>
      <c r="SMM155" s="1"/>
      <c r="SMN155" s="1"/>
      <c r="SMO155" s="1"/>
      <c r="SMP155" s="1"/>
      <c r="SMQ155" s="1"/>
      <c r="SMR155" s="1"/>
      <c r="SMS155" s="1"/>
      <c r="SMT155" s="1"/>
      <c r="SMU155" s="1"/>
      <c r="SMV155" s="1"/>
      <c r="SMW155" s="1"/>
      <c r="SMX155" s="1"/>
      <c r="SMY155" s="1"/>
      <c r="SMZ155" s="1"/>
      <c r="SNA155" s="1"/>
      <c r="SNB155" s="1"/>
      <c r="SNC155" s="1"/>
      <c r="SND155" s="1"/>
      <c r="SNE155" s="1"/>
      <c r="SNF155" s="1"/>
      <c r="SNG155" s="1"/>
      <c r="SNH155" s="1"/>
      <c r="SNI155" s="1"/>
      <c r="SNJ155" s="1"/>
      <c r="SNK155" s="1"/>
      <c r="SNL155" s="1"/>
      <c r="SNM155" s="1"/>
      <c r="SNN155" s="1"/>
      <c r="SNO155" s="1"/>
      <c r="SNP155" s="1"/>
      <c r="SNQ155" s="1"/>
      <c r="SNR155" s="1"/>
      <c r="SNS155" s="1"/>
      <c r="SNT155" s="1"/>
      <c r="SNU155" s="1"/>
      <c r="SNV155" s="1"/>
      <c r="SNW155" s="1"/>
      <c r="SNX155" s="1"/>
      <c r="SNY155" s="1"/>
      <c r="SNZ155" s="1"/>
      <c r="SOA155" s="1"/>
      <c r="SOB155" s="1"/>
      <c r="SOC155" s="1"/>
      <c r="SOD155" s="1"/>
      <c r="SOE155" s="1"/>
      <c r="SOF155" s="1"/>
      <c r="SOG155" s="1"/>
      <c r="SOH155" s="1"/>
      <c r="SOI155" s="1"/>
      <c r="SOJ155" s="1"/>
      <c r="SOK155" s="1"/>
      <c r="SOL155" s="1"/>
      <c r="SOM155" s="1"/>
      <c r="SON155" s="1"/>
      <c r="SOO155" s="1"/>
      <c r="SOP155" s="1"/>
      <c r="SOQ155" s="1"/>
      <c r="SOR155" s="1"/>
      <c r="SOS155" s="1"/>
      <c r="SOT155" s="1"/>
      <c r="SOU155" s="1"/>
      <c r="SOV155" s="1"/>
      <c r="SOW155" s="1"/>
      <c r="SOX155" s="1"/>
      <c r="SOY155" s="1"/>
      <c r="SOZ155" s="1"/>
      <c r="SPA155" s="1"/>
      <c r="SPB155" s="1"/>
      <c r="SPC155" s="1"/>
      <c r="SPD155" s="1"/>
      <c r="SPE155" s="1"/>
      <c r="SPF155" s="1"/>
      <c r="SPG155" s="1"/>
      <c r="SPH155" s="1"/>
      <c r="SPI155" s="1"/>
      <c r="SPJ155" s="1"/>
      <c r="SPK155" s="1"/>
      <c r="SPL155" s="1"/>
      <c r="SPM155" s="1"/>
      <c r="SPN155" s="1"/>
      <c r="SPO155" s="1"/>
      <c r="SPP155" s="1"/>
      <c r="SPQ155" s="1"/>
      <c r="SPR155" s="1"/>
      <c r="SPS155" s="1"/>
      <c r="SPT155" s="1"/>
      <c r="SPU155" s="1"/>
      <c r="SPV155" s="1"/>
      <c r="SPW155" s="1"/>
      <c r="SPX155" s="1"/>
      <c r="SPY155" s="1"/>
      <c r="SPZ155" s="1"/>
      <c r="SQA155" s="1"/>
      <c r="SQB155" s="1"/>
      <c r="SQC155" s="1"/>
      <c r="SQD155" s="1"/>
      <c r="SQE155" s="1"/>
      <c r="SQF155" s="1"/>
      <c r="SQG155" s="1"/>
      <c r="SQH155" s="1"/>
      <c r="SQI155" s="1"/>
      <c r="SQJ155" s="1"/>
      <c r="SQK155" s="1"/>
      <c r="SQL155" s="1"/>
      <c r="SQM155" s="1"/>
      <c r="SQN155" s="1"/>
      <c r="SQO155" s="1"/>
      <c r="SQP155" s="1"/>
      <c r="SQQ155" s="1"/>
      <c r="SQR155" s="1"/>
      <c r="SQS155" s="1"/>
      <c r="SQT155" s="1"/>
      <c r="SQU155" s="1"/>
      <c r="SQV155" s="1"/>
      <c r="SQW155" s="1"/>
      <c r="SQX155" s="1"/>
      <c r="SQY155" s="1"/>
      <c r="SQZ155" s="1"/>
      <c r="SRA155" s="1"/>
      <c r="SRB155" s="1"/>
      <c r="SRC155" s="1"/>
      <c r="SRD155" s="1"/>
      <c r="SRE155" s="1"/>
      <c r="SRF155" s="1"/>
      <c r="SRG155" s="1"/>
      <c r="SRH155" s="1"/>
      <c r="SRI155" s="1"/>
      <c r="SRJ155" s="1"/>
      <c r="SRK155" s="1"/>
      <c r="SRL155" s="1"/>
      <c r="SRM155" s="1"/>
      <c r="SRN155" s="1"/>
      <c r="SRO155" s="1"/>
      <c r="SRP155" s="1"/>
      <c r="SRQ155" s="1"/>
      <c r="SRR155" s="1"/>
      <c r="SRS155" s="1"/>
      <c r="SRT155" s="1"/>
      <c r="SRU155" s="1"/>
      <c r="SRV155" s="1"/>
      <c r="SRW155" s="1"/>
      <c r="SRX155" s="1"/>
      <c r="SRY155" s="1"/>
      <c r="SRZ155" s="1"/>
      <c r="SSA155" s="1"/>
      <c r="SSB155" s="1"/>
      <c r="SSC155" s="1"/>
      <c r="SSD155" s="1"/>
      <c r="SSE155" s="1"/>
      <c r="SSF155" s="1"/>
      <c r="SSG155" s="1"/>
      <c r="SSH155" s="1"/>
      <c r="SSI155" s="1"/>
      <c r="SSJ155" s="1"/>
      <c r="SSK155" s="1"/>
      <c r="SSL155" s="1"/>
      <c r="SSM155" s="1"/>
      <c r="SSN155" s="1"/>
      <c r="SSO155" s="1"/>
      <c r="SSP155" s="1"/>
      <c r="SSQ155" s="1"/>
      <c r="SSR155" s="1"/>
      <c r="SSS155" s="1"/>
      <c r="SST155" s="1"/>
      <c r="SSU155" s="1"/>
      <c r="SSV155" s="1"/>
      <c r="SSW155" s="1"/>
      <c r="SSX155" s="1"/>
      <c r="SSY155" s="1"/>
      <c r="SSZ155" s="1"/>
      <c r="STA155" s="1"/>
      <c r="STB155" s="1"/>
      <c r="STC155" s="1"/>
      <c r="STD155" s="1"/>
      <c r="STE155" s="1"/>
      <c r="STF155" s="1"/>
      <c r="STG155" s="1"/>
      <c r="STH155" s="1"/>
      <c r="STI155" s="1"/>
      <c r="STJ155" s="1"/>
      <c r="STK155" s="1"/>
      <c r="STL155" s="1"/>
      <c r="STM155" s="1"/>
      <c r="STN155" s="1"/>
      <c r="STO155" s="1"/>
      <c r="STP155" s="1"/>
      <c r="STQ155" s="1"/>
      <c r="STR155" s="1"/>
      <c r="STS155" s="1"/>
      <c r="STT155" s="1"/>
      <c r="STU155" s="1"/>
      <c r="STV155" s="1"/>
      <c r="STW155" s="1"/>
      <c r="STX155" s="1"/>
      <c r="STY155" s="1"/>
      <c r="STZ155" s="1"/>
      <c r="SUA155" s="1"/>
      <c r="SUB155" s="1"/>
      <c r="SUC155" s="1"/>
      <c r="SUD155" s="1"/>
      <c r="SUE155" s="1"/>
      <c r="SUF155" s="1"/>
      <c r="SUG155" s="1"/>
      <c r="SUH155" s="1"/>
      <c r="SUI155" s="1"/>
      <c r="SUJ155" s="1"/>
      <c r="SUK155" s="1"/>
      <c r="SUL155" s="1"/>
      <c r="SUM155" s="1"/>
      <c r="SUN155" s="1"/>
      <c r="SUO155" s="1"/>
      <c r="SUP155" s="1"/>
      <c r="SUQ155" s="1"/>
      <c r="SUR155" s="1"/>
      <c r="SUS155" s="1"/>
      <c r="SUT155" s="1"/>
      <c r="SUU155" s="1"/>
      <c r="SUV155" s="1"/>
      <c r="SUW155" s="1"/>
      <c r="SUX155" s="1"/>
      <c r="SUY155" s="1"/>
      <c r="SUZ155" s="1"/>
      <c r="SVA155" s="1"/>
      <c r="SVB155" s="1"/>
      <c r="SVC155" s="1"/>
      <c r="SVD155" s="1"/>
      <c r="SVE155" s="1"/>
      <c r="SVF155" s="1"/>
      <c r="SVG155" s="1"/>
      <c r="SVH155" s="1"/>
      <c r="SVI155" s="1"/>
      <c r="SVJ155" s="1"/>
      <c r="SVK155" s="1"/>
      <c r="SVL155" s="1"/>
      <c r="SVM155" s="1"/>
      <c r="SVN155" s="1"/>
      <c r="SVO155" s="1"/>
      <c r="SVP155" s="1"/>
      <c r="SVQ155" s="1"/>
      <c r="SVR155" s="1"/>
      <c r="SVS155" s="1"/>
      <c r="SVT155" s="1"/>
      <c r="SVU155" s="1"/>
      <c r="SVV155" s="1"/>
      <c r="SVW155" s="1"/>
      <c r="SVX155" s="1"/>
      <c r="SVY155" s="1"/>
      <c r="SVZ155" s="1"/>
      <c r="SWA155" s="1"/>
      <c r="SWB155" s="1"/>
      <c r="SWC155" s="1"/>
      <c r="SWD155" s="1"/>
      <c r="SWE155" s="1"/>
      <c r="SWF155" s="1"/>
      <c r="SWG155" s="1"/>
      <c r="SWH155" s="1"/>
      <c r="SWI155" s="1"/>
      <c r="SWJ155" s="1"/>
      <c r="SWK155" s="1"/>
      <c r="SWL155" s="1"/>
      <c r="SWM155" s="1"/>
      <c r="SWN155" s="1"/>
      <c r="SWO155" s="1"/>
      <c r="SWP155" s="1"/>
      <c r="SWQ155" s="1"/>
      <c r="SWR155" s="1"/>
      <c r="SWS155" s="1"/>
      <c r="SWT155" s="1"/>
      <c r="SWU155" s="1"/>
      <c r="SWV155" s="1"/>
      <c r="SWW155" s="1"/>
      <c r="SWX155" s="1"/>
      <c r="SWY155" s="1"/>
      <c r="SWZ155" s="1"/>
      <c r="SXA155" s="1"/>
      <c r="SXB155" s="1"/>
      <c r="SXC155" s="1"/>
      <c r="SXD155" s="1"/>
      <c r="SXE155" s="1"/>
      <c r="SXF155" s="1"/>
      <c r="SXG155" s="1"/>
      <c r="SXH155" s="1"/>
      <c r="SXI155" s="1"/>
      <c r="SXJ155" s="1"/>
      <c r="SXK155" s="1"/>
      <c r="SXL155" s="1"/>
      <c r="SXM155" s="1"/>
      <c r="SXN155" s="1"/>
      <c r="SXO155" s="1"/>
      <c r="SXP155" s="1"/>
      <c r="SXQ155" s="1"/>
      <c r="SXR155" s="1"/>
      <c r="SXS155" s="1"/>
      <c r="SXT155" s="1"/>
      <c r="SXU155" s="1"/>
      <c r="SXV155" s="1"/>
      <c r="SXW155" s="1"/>
      <c r="SXX155" s="1"/>
      <c r="SXY155" s="1"/>
      <c r="SXZ155" s="1"/>
      <c r="SYA155" s="1"/>
      <c r="SYB155" s="1"/>
      <c r="SYC155" s="1"/>
      <c r="SYD155" s="1"/>
      <c r="SYE155" s="1"/>
      <c r="SYF155" s="1"/>
      <c r="SYG155" s="1"/>
      <c r="SYH155" s="1"/>
      <c r="SYI155" s="1"/>
      <c r="SYJ155" s="1"/>
      <c r="SYK155" s="1"/>
      <c r="SYL155" s="1"/>
      <c r="SYM155" s="1"/>
      <c r="SYN155" s="1"/>
      <c r="SYO155" s="1"/>
      <c r="SYP155" s="1"/>
      <c r="SYQ155" s="1"/>
      <c r="SYR155" s="1"/>
      <c r="SYS155" s="1"/>
      <c r="SYT155" s="1"/>
      <c r="SYU155" s="1"/>
      <c r="SYV155" s="1"/>
      <c r="SYW155" s="1"/>
      <c r="SYX155" s="1"/>
      <c r="SYY155" s="1"/>
      <c r="SYZ155" s="1"/>
      <c r="SZA155" s="1"/>
      <c r="SZB155" s="1"/>
      <c r="SZC155" s="1"/>
      <c r="SZD155" s="1"/>
      <c r="SZE155" s="1"/>
      <c r="SZF155" s="1"/>
      <c r="SZG155" s="1"/>
      <c r="SZH155" s="1"/>
      <c r="SZI155" s="1"/>
      <c r="SZJ155" s="1"/>
      <c r="SZK155" s="1"/>
      <c r="SZL155" s="1"/>
      <c r="SZM155" s="1"/>
      <c r="SZN155" s="1"/>
      <c r="SZO155" s="1"/>
      <c r="SZP155" s="1"/>
      <c r="SZQ155" s="1"/>
      <c r="SZR155" s="1"/>
      <c r="SZS155" s="1"/>
      <c r="SZT155" s="1"/>
      <c r="SZU155" s="1"/>
      <c r="SZV155" s="1"/>
      <c r="SZW155" s="1"/>
      <c r="SZX155" s="1"/>
      <c r="SZY155" s="1"/>
      <c r="SZZ155" s="1"/>
      <c r="TAA155" s="1"/>
      <c r="TAB155" s="1"/>
      <c r="TAC155" s="1"/>
      <c r="TAD155" s="1"/>
      <c r="TAE155" s="1"/>
      <c r="TAF155" s="1"/>
      <c r="TAG155" s="1"/>
      <c r="TAH155" s="1"/>
      <c r="TAI155" s="1"/>
      <c r="TAJ155" s="1"/>
      <c r="TAK155" s="1"/>
      <c r="TAL155" s="1"/>
      <c r="TAM155" s="1"/>
      <c r="TAN155" s="1"/>
      <c r="TAO155" s="1"/>
      <c r="TAP155" s="1"/>
      <c r="TAQ155" s="1"/>
      <c r="TAR155" s="1"/>
      <c r="TAS155" s="1"/>
      <c r="TAT155" s="1"/>
      <c r="TAU155" s="1"/>
      <c r="TAV155" s="1"/>
      <c r="TAW155" s="1"/>
      <c r="TAX155" s="1"/>
      <c r="TAY155" s="1"/>
      <c r="TAZ155" s="1"/>
      <c r="TBA155" s="1"/>
      <c r="TBB155" s="1"/>
      <c r="TBC155" s="1"/>
      <c r="TBD155" s="1"/>
      <c r="TBE155" s="1"/>
      <c r="TBF155" s="1"/>
      <c r="TBG155" s="1"/>
      <c r="TBH155" s="1"/>
      <c r="TBI155" s="1"/>
      <c r="TBJ155" s="1"/>
      <c r="TBK155" s="1"/>
      <c r="TBL155" s="1"/>
      <c r="TBM155" s="1"/>
      <c r="TBN155" s="1"/>
      <c r="TBO155" s="1"/>
      <c r="TBP155" s="1"/>
      <c r="TBQ155" s="1"/>
      <c r="TBR155" s="1"/>
      <c r="TBS155" s="1"/>
      <c r="TBT155" s="1"/>
      <c r="TBU155" s="1"/>
      <c r="TBV155" s="1"/>
      <c r="TBW155" s="1"/>
      <c r="TBX155" s="1"/>
      <c r="TBY155" s="1"/>
      <c r="TBZ155" s="1"/>
      <c r="TCA155" s="1"/>
      <c r="TCB155" s="1"/>
      <c r="TCC155" s="1"/>
      <c r="TCD155" s="1"/>
      <c r="TCE155" s="1"/>
      <c r="TCF155" s="1"/>
      <c r="TCG155" s="1"/>
      <c r="TCH155" s="1"/>
      <c r="TCI155" s="1"/>
      <c r="TCJ155" s="1"/>
      <c r="TCK155" s="1"/>
      <c r="TCL155" s="1"/>
      <c r="TCM155" s="1"/>
      <c r="TCN155" s="1"/>
      <c r="TCO155" s="1"/>
      <c r="TCP155" s="1"/>
      <c r="TCQ155" s="1"/>
      <c r="TCR155" s="1"/>
      <c r="TCS155" s="1"/>
      <c r="TCT155" s="1"/>
      <c r="TCU155" s="1"/>
      <c r="TCV155" s="1"/>
      <c r="TCW155" s="1"/>
      <c r="TCX155" s="1"/>
      <c r="TCY155" s="1"/>
      <c r="TCZ155" s="1"/>
      <c r="TDA155" s="1"/>
      <c r="TDB155" s="1"/>
      <c r="TDC155" s="1"/>
      <c r="TDD155" s="1"/>
      <c r="TDE155" s="1"/>
      <c r="TDF155" s="1"/>
      <c r="TDG155" s="1"/>
      <c r="TDH155" s="1"/>
      <c r="TDI155" s="1"/>
      <c r="TDJ155" s="1"/>
      <c r="TDK155" s="1"/>
      <c r="TDL155" s="1"/>
      <c r="TDM155" s="1"/>
      <c r="TDN155" s="1"/>
      <c r="TDO155" s="1"/>
      <c r="TDP155" s="1"/>
      <c r="TDQ155" s="1"/>
      <c r="TDR155" s="1"/>
      <c r="TDS155" s="1"/>
      <c r="TDT155" s="1"/>
      <c r="TDU155" s="1"/>
      <c r="TDV155" s="1"/>
      <c r="TDW155" s="1"/>
      <c r="TDX155" s="1"/>
      <c r="TDY155" s="1"/>
      <c r="TDZ155" s="1"/>
      <c r="TEA155" s="1"/>
      <c r="TEB155" s="1"/>
      <c r="TEC155" s="1"/>
      <c r="TED155" s="1"/>
      <c r="TEE155" s="1"/>
      <c r="TEF155" s="1"/>
      <c r="TEG155" s="1"/>
      <c r="TEH155" s="1"/>
      <c r="TEI155" s="1"/>
      <c r="TEJ155" s="1"/>
      <c r="TEK155" s="1"/>
      <c r="TEL155" s="1"/>
      <c r="TEM155" s="1"/>
      <c r="TEN155" s="1"/>
      <c r="TEO155" s="1"/>
      <c r="TEP155" s="1"/>
      <c r="TEQ155" s="1"/>
      <c r="TER155" s="1"/>
      <c r="TES155" s="1"/>
      <c r="TET155" s="1"/>
      <c r="TEU155" s="1"/>
      <c r="TEV155" s="1"/>
      <c r="TEW155" s="1"/>
      <c r="TEX155" s="1"/>
      <c r="TEY155" s="1"/>
      <c r="TEZ155" s="1"/>
      <c r="TFA155" s="1"/>
      <c r="TFB155" s="1"/>
      <c r="TFC155" s="1"/>
      <c r="TFD155" s="1"/>
      <c r="TFE155" s="1"/>
      <c r="TFF155" s="1"/>
      <c r="TFG155" s="1"/>
      <c r="TFH155" s="1"/>
      <c r="TFI155" s="1"/>
      <c r="TFJ155" s="1"/>
      <c r="TFK155" s="1"/>
      <c r="TFL155" s="1"/>
      <c r="TFM155" s="1"/>
      <c r="TFN155" s="1"/>
      <c r="TFO155" s="1"/>
      <c r="TFP155" s="1"/>
      <c r="TFQ155" s="1"/>
      <c r="TFR155" s="1"/>
      <c r="TFS155" s="1"/>
      <c r="TFT155" s="1"/>
      <c r="TFU155" s="1"/>
      <c r="TFV155" s="1"/>
      <c r="TFW155" s="1"/>
      <c r="TFX155" s="1"/>
      <c r="TFY155" s="1"/>
      <c r="TFZ155" s="1"/>
      <c r="TGA155" s="1"/>
      <c r="TGB155" s="1"/>
      <c r="TGC155" s="1"/>
      <c r="TGD155" s="1"/>
      <c r="TGE155" s="1"/>
      <c r="TGF155" s="1"/>
      <c r="TGG155" s="1"/>
      <c r="TGH155" s="1"/>
      <c r="TGI155" s="1"/>
      <c r="TGJ155" s="1"/>
      <c r="TGK155" s="1"/>
      <c r="TGL155" s="1"/>
      <c r="TGM155" s="1"/>
      <c r="TGN155" s="1"/>
      <c r="TGO155" s="1"/>
      <c r="TGP155" s="1"/>
      <c r="TGQ155" s="1"/>
      <c r="TGR155" s="1"/>
      <c r="TGS155" s="1"/>
      <c r="TGT155" s="1"/>
      <c r="TGU155" s="1"/>
      <c r="TGV155" s="1"/>
      <c r="TGW155" s="1"/>
      <c r="TGX155" s="1"/>
      <c r="TGY155" s="1"/>
      <c r="TGZ155" s="1"/>
      <c r="THA155" s="1"/>
      <c r="THB155" s="1"/>
      <c r="THC155" s="1"/>
      <c r="THD155" s="1"/>
      <c r="THE155" s="1"/>
      <c r="THF155" s="1"/>
      <c r="THG155" s="1"/>
      <c r="THH155" s="1"/>
      <c r="THI155" s="1"/>
      <c r="THJ155" s="1"/>
      <c r="THK155" s="1"/>
      <c r="THL155" s="1"/>
      <c r="THM155" s="1"/>
      <c r="THN155" s="1"/>
      <c r="THO155" s="1"/>
      <c r="THP155" s="1"/>
      <c r="THQ155" s="1"/>
      <c r="THR155" s="1"/>
      <c r="THS155" s="1"/>
      <c r="THT155" s="1"/>
      <c r="THU155" s="1"/>
      <c r="THV155" s="1"/>
      <c r="THW155" s="1"/>
      <c r="THX155" s="1"/>
      <c r="THY155" s="1"/>
      <c r="THZ155" s="1"/>
      <c r="TIA155" s="1"/>
      <c r="TIB155" s="1"/>
      <c r="TIC155" s="1"/>
      <c r="TID155" s="1"/>
      <c r="TIE155" s="1"/>
      <c r="TIF155" s="1"/>
      <c r="TIG155" s="1"/>
      <c r="TIH155" s="1"/>
      <c r="TII155" s="1"/>
      <c r="TIJ155" s="1"/>
      <c r="TIK155" s="1"/>
      <c r="TIL155" s="1"/>
      <c r="TIM155" s="1"/>
      <c r="TIN155" s="1"/>
      <c r="TIO155" s="1"/>
      <c r="TIP155" s="1"/>
      <c r="TIQ155" s="1"/>
      <c r="TIR155" s="1"/>
      <c r="TIS155" s="1"/>
      <c r="TIT155" s="1"/>
      <c r="TIU155" s="1"/>
      <c r="TIV155" s="1"/>
      <c r="TIW155" s="1"/>
      <c r="TIX155" s="1"/>
      <c r="TIY155" s="1"/>
      <c r="TIZ155" s="1"/>
      <c r="TJA155" s="1"/>
      <c r="TJB155" s="1"/>
      <c r="TJC155" s="1"/>
      <c r="TJD155" s="1"/>
      <c r="TJE155" s="1"/>
      <c r="TJF155" s="1"/>
      <c r="TJG155" s="1"/>
      <c r="TJH155" s="1"/>
      <c r="TJI155" s="1"/>
      <c r="TJJ155" s="1"/>
      <c r="TJK155" s="1"/>
      <c r="TJL155" s="1"/>
      <c r="TJM155" s="1"/>
      <c r="TJN155" s="1"/>
      <c r="TJO155" s="1"/>
      <c r="TJP155" s="1"/>
      <c r="TJQ155" s="1"/>
      <c r="TJR155" s="1"/>
      <c r="TJS155" s="1"/>
      <c r="TJT155" s="1"/>
      <c r="TJU155" s="1"/>
      <c r="TJV155" s="1"/>
      <c r="TJW155" s="1"/>
      <c r="TJX155" s="1"/>
      <c r="TJY155" s="1"/>
      <c r="TJZ155" s="1"/>
      <c r="TKA155" s="1"/>
      <c r="TKB155" s="1"/>
      <c r="TKC155" s="1"/>
      <c r="TKD155" s="1"/>
      <c r="TKE155" s="1"/>
      <c r="TKF155" s="1"/>
      <c r="TKG155" s="1"/>
      <c r="TKH155" s="1"/>
      <c r="TKI155" s="1"/>
      <c r="TKJ155" s="1"/>
      <c r="TKK155" s="1"/>
      <c r="TKL155" s="1"/>
      <c r="TKM155" s="1"/>
      <c r="TKN155" s="1"/>
      <c r="TKO155" s="1"/>
      <c r="TKP155" s="1"/>
      <c r="TKQ155" s="1"/>
      <c r="TKR155" s="1"/>
      <c r="TKS155" s="1"/>
      <c r="TKT155" s="1"/>
      <c r="TKU155" s="1"/>
      <c r="TKV155" s="1"/>
      <c r="TKW155" s="1"/>
      <c r="TKX155" s="1"/>
      <c r="TKY155" s="1"/>
      <c r="TKZ155" s="1"/>
      <c r="TLA155" s="1"/>
      <c r="TLB155" s="1"/>
      <c r="TLC155" s="1"/>
      <c r="TLD155" s="1"/>
      <c r="TLE155" s="1"/>
      <c r="TLF155" s="1"/>
      <c r="TLG155" s="1"/>
      <c r="TLH155" s="1"/>
      <c r="TLI155" s="1"/>
      <c r="TLJ155" s="1"/>
      <c r="TLK155" s="1"/>
      <c r="TLL155" s="1"/>
      <c r="TLM155" s="1"/>
      <c r="TLN155" s="1"/>
      <c r="TLO155" s="1"/>
      <c r="TLP155" s="1"/>
      <c r="TLQ155" s="1"/>
      <c r="TLR155" s="1"/>
      <c r="TLS155" s="1"/>
      <c r="TLT155" s="1"/>
      <c r="TLU155" s="1"/>
      <c r="TLV155" s="1"/>
      <c r="TLW155" s="1"/>
      <c r="TLX155" s="1"/>
      <c r="TLY155" s="1"/>
      <c r="TLZ155" s="1"/>
      <c r="TMA155" s="1"/>
      <c r="TMB155" s="1"/>
      <c r="TMC155" s="1"/>
      <c r="TMD155" s="1"/>
      <c r="TME155" s="1"/>
      <c r="TMF155" s="1"/>
      <c r="TMG155" s="1"/>
      <c r="TMH155" s="1"/>
      <c r="TMI155" s="1"/>
      <c r="TMJ155" s="1"/>
      <c r="TMK155" s="1"/>
      <c r="TML155" s="1"/>
      <c r="TMM155" s="1"/>
      <c r="TMN155" s="1"/>
      <c r="TMO155" s="1"/>
      <c r="TMP155" s="1"/>
      <c r="TMQ155" s="1"/>
      <c r="TMR155" s="1"/>
      <c r="TMS155" s="1"/>
      <c r="TMT155" s="1"/>
      <c r="TMU155" s="1"/>
      <c r="TMV155" s="1"/>
      <c r="TMW155" s="1"/>
      <c r="TMX155" s="1"/>
      <c r="TMY155" s="1"/>
      <c r="TMZ155" s="1"/>
      <c r="TNA155" s="1"/>
      <c r="TNB155" s="1"/>
      <c r="TNC155" s="1"/>
      <c r="TND155" s="1"/>
      <c r="TNE155" s="1"/>
      <c r="TNF155" s="1"/>
      <c r="TNG155" s="1"/>
      <c r="TNH155" s="1"/>
      <c r="TNI155" s="1"/>
      <c r="TNJ155" s="1"/>
      <c r="TNK155" s="1"/>
      <c r="TNL155" s="1"/>
      <c r="TNM155" s="1"/>
      <c r="TNN155" s="1"/>
      <c r="TNO155" s="1"/>
      <c r="TNP155" s="1"/>
      <c r="TNQ155" s="1"/>
      <c r="TNR155" s="1"/>
      <c r="TNS155" s="1"/>
      <c r="TNT155" s="1"/>
      <c r="TNU155" s="1"/>
      <c r="TNV155" s="1"/>
      <c r="TNW155" s="1"/>
      <c r="TNX155" s="1"/>
      <c r="TNY155" s="1"/>
      <c r="TNZ155" s="1"/>
      <c r="TOA155" s="1"/>
      <c r="TOB155" s="1"/>
      <c r="TOC155" s="1"/>
      <c r="TOD155" s="1"/>
      <c r="TOE155" s="1"/>
      <c r="TOF155" s="1"/>
      <c r="TOG155" s="1"/>
      <c r="TOH155" s="1"/>
      <c r="TOI155" s="1"/>
      <c r="TOJ155" s="1"/>
      <c r="TOK155" s="1"/>
      <c r="TOL155" s="1"/>
      <c r="TOM155" s="1"/>
      <c r="TON155" s="1"/>
      <c r="TOO155" s="1"/>
      <c r="TOP155" s="1"/>
      <c r="TOQ155" s="1"/>
      <c r="TOR155" s="1"/>
      <c r="TOS155" s="1"/>
      <c r="TOT155" s="1"/>
      <c r="TOU155" s="1"/>
      <c r="TOV155" s="1"/>
      <c r="TOW155" s="1"/>
      <c r="TOX155" s="1"/>
      <c r="TOY155" s="1"/>
      <c r="TOZ155" s="1"/>
      <c r="TPA155" s="1"/>
      <c r="TPB155" s="1"/>
      <c r="TPC155" s="1"/>
      <c r="TPD155" s="1"/>
      <c r="TPE155" s="1"/>
      <c r="TPF155" s="1"/>
      <c r="TPG155" s="1"/>
      <c r="TPH155" s="1"/>
      <c r="TPI155" s="1"/>
      <c r="TPJ155" s="1"/>
      <c r="TPK155" s="1"/>
      <c r="TPL155" s="1"/>
      <c r="TPM155" s="1"/>
      <c r="TPN155" s="1"/>
      <c r="TPO155" s="1"/>
      <c r="TPP155" s="1"/>
      <c r="TPQ155" s="1"/>
      <c r="TPR155" s="1"/>
      <c r="TPS155" s="1"/>
      <c r="TPT155" s="1"/>
      <c r="TPU155" s="1"/>
      <c r="TPV155" s="1"/>
      <c r="TPW155" s="1"/>
      <c r="TPX155" s="1"/>
      <c r="TPY155" s="1"/>
      <c r="TPZ155" s="1"/>
      <c r="TQA155" s="1"/>
      <c r="TQB155" s="1"/>
      <c r="TQC155" s="1"/>
      <c r="TQD155" s="1"/>
      <c r="TQE155" s="1"/>
      <c r="TQF155" s="1"/>
      <c r="TQG155" s="1"/>
      <c r="TQH155" s="1"/>
      <c r="TQI155" s="1"/>
      <c r="TQJ155" s="1"/>
      <c r="TQK155" s="1"/>
      <c r="TQL155" s="1"/>
      <c r="TQM155" s="1"/>
      <c r="TQN155" s="1"/>
      <c r="TQO155" s="1"/>
      <c r="TQP155" s="1"/>
      <c r="TQQ155" s="1"/>
      <c r="TQR155" s="1"/>
      <c r="TQS155" s="1"/>
      <c r="TQT155" s="1"/>
      <c r="TQU155" s="1"/>
      <c r="TQV155" s="1"/>
      <c r="TQW155" s="1"/>
      <c r="TQX155" s="1"/>
      <c r="TQY155" s="1"/>
      <c r="TQZ155" s="1"/>
      <c r="TRA155" s="1"/>
      <c r="TRB155" s="1"/>
      <c r="TRC155" s="1"/>
      <c r="TRD155" s="1"/>
      <c r="TRE155" s="1"/>
      <c r="TRF155" s="1"/>
      <c r="TRG155" s="1"/>
      <c r="TRH155" s="1"/>
      <c r="TRI155" s="1"/>
      <c r="TRJ155" s="1"/>
      <c r="TRK155" s="1"/>
      <c r="TRL155" s="1"/>
      <c r="TRM155" s="1"/>
      <c r="TRN155" s="1"/>
      <c r="TRO155" s="1"/>
      <c r="TRP155" s="1"/>
      <c r="TRQ155" s="1"/>
      <c r="TRR155" s="1"/>
      <c r="TRS155" s="1"/>
      <c r="TRT155" s="1"/>
      <c r="TRU155" s="1"/>
      <c r="TRV155" s="1"/>
      <c r="TRW155" s="1"/>
      <c r="TRX155" s="1"/>
      <c r="TRY155" s="1"/>
      <c r="TRZ155" s="1"/>
      <c r="TSA155" s="1"/>
      <c r="TSB155" s="1"/>
      <c r="TSC155" s="1"/>
      <c r="TSD155" s="1"/>
      <c r="TSE155" s="1"/>
      <c r="TSF155" s="1"/>
      <c r="TSG155" s="1"/>
      <c r="TSH155" s="1"/>
      <c r="TSI155" s="1"/>
      <c r="TSJ155" s="1"/>
      <c r="TSK155" s="1"/>
      <c r="TSL155" s="1"/>
      <c r="TSM155" s="1"/>
      <c r="TSN155" s="1"/>
      <c r="TSO155" s="1"/>
      <c r="TSP155" s="1"/>
      <c r="TSQ155" s="1"/>
      <c r="TSR155" s="1"/>
      <c r="TSS155" s="1"/>
      <c r="TST155" s="1"/>
      <c r="TSU155" s="1"/>
      <c r="TSV155" s="1"/>
      <c r="TSW155" s="1"/>
      <c r="TSX155" s="1"/>
      <c r="TSY155" s="1"/>
      <c r="TSZ155" s="1"/>
      <c r="TTA155" s="1"/>
      <c r="TTB155" s="1"/>
      <c r="TTC155" s="1"/>
      <c r="TTD155" s="1"/>
      <c r="TTE155" s="1"/>
      <c r="TTF155" s="1"/>
      <c r="TTG155" s="1"/>
      <c r="TTH155" s="1"/>
      <c r="TTI155" s="1"/>
      <c r="TTJ155" s="1"/>
      <c r="TTK155" s="1"/>
      <c r="TTL155" s="1"/>
      <c r="TTM155" s="1"/>
      <c r="TTN155" s="1"/>
      <c r="TTO155" s="1"/>
      <c r="TTP155" s="1"/>
      <c r="TTQ155" s="1"/>
      <c r="TTR155" s="1"/>
      <c r="TTS155" s="1"/>
      <c r="TTT155" s="1"/>
      <c r="TTU155" s="1"/>
      <c r="TTV155" s="1"/>
      <c r="TTW155" s="1"/>
      <c r="TTX155" s="1"/>
      <c r="TTY155" s="1"/>
      <c r="TTZ155" s="1"/>
      <c r="TUA155" s="1"/>
      <c r="TUB155" s="1"/>
      <c r="TUC155" s="1"/>
      <c r="TUD155" s="1"/>
      <c r="TUE155" s="1"/>
      <c r="TUF155" s="1"/>
      <c r="TUG155" s="1"/>
      <c r="TUH155" s="1"/>
      <c r="TUI155" s="1"/>
      <c r="TUJ155" s="1"/>
      <c r="TUK155" s="1"/>
      <c r="TUL155" s="1"/>
      <c r="TUM155" s="1"/>
      <c r="TUN155" s="1"/>
      <c r="TUO155" s="1"/>
      <c r="TUP155" s="1"/>
      <c r="TUQ155" s="1"/>
      <c r="TUR155" s="1"/>
      <c r="TUS155" s="1"/>
      <c r="TUT155" s="1"/>
      <c r="TUU155" s="1"/>
      <c r="TUV155" s="1"/>
      <c r="TUW155" s="1"/>
      <c r="TUX155" s="1"/>
      <c r="TUY155" s="1"/>
      <c r="TUZ155" s="1"/>
      <c r="TVA155" s="1"/>
      <c r="TVB155" s="1"/>
      <c r="TVC155" s="1"/>
      <c r="TVD155" s="1"/>
      <c r="TVE155" s="1"/>
      <c r="TVF155" s="1"/>
      <c r="TVG155" s="1"/>
      <c r="TVH155" s="1"/>
      <c r="TVI155" s="1"/>
      <c r="TVJ155" s="1"/>
      <c r="TVK155" s="1"/>
      <c r="TVL155" s="1"/>
      <c r="TVM155" s="1"/>
      <c r="TVN155" s="1"/>
      <c r="TVO155" s="1"/>
      <c r="TVP155" s="1"/>
      <c r="TVQ155" s="1"/>
      <c r="TVR155" s="1"/>
      <c r="TVS155" s="1"/>
      <c r="TVT155" s="1"/>
      <c r="TVU155" s="1"/>
      <c r="TVV155" s="1"/>
      <c r="TVW155" s="1"/>
      <c r="TVX155" s="1"/>
      <c r="TVY155" s="1"/>
      <c r="TVZ155" s="1"/>
      <c r="TWA155" s="1"/>
      <c r="TWB155" s="1"/>
      <c r="TWC155" s="1"/>
      <c r="TWD155" s="1"/>
      <c r="TWE155" s="1"/>
      <c r="TWF155" s="1"/>
      <c r="TWG155" s="1"/>
      <c r="TWH155" s="1"/>
      <c r="TWI155" s="1"/>
      <c r="TWJ155" s="1"/>
      <c r="TWK155" s="1"/>
      <c r="TWL155" s="1"/>
      <c r="TWM155" s="1"/>
      <c r="TWN155" s="1"/>
      <c r="TWO155" s="1"/>
      <c r="TWP155" s="1"/>
      <c r="TWQ155" s="1"/>
      <c r="TWR155" s="1"/>
      <c r="TWS155" s="1"/>
      <c r="TWT155" s="1"/>
      <c r="TWU155" s="1"/>
      <c r="TWV155" s="1"/>
      <c r="TWW155" s="1"/>
      <c r="TWX155" s="1"/>
      <c r="TWY155" s="1"/>
      <c r="TWZ155" s="1"/>
      <c r="TXA155" s="1"/>
      <c r="TXB155" s="1"/>
      <c r="TXC155" s="1"/>
      <c r="TXD155" s="1"/>
      <c r="TXE155" s="1"/>
      <c r="TXF155" s="1"/>
      <c r="TXG155" s="1"/>
      <c r="TXH155" s="1"/>
      <c r="TXI155" s="1"/>
      <c r="TXJ155" s="1"/>
      <c r="TXK155" s="1"/>
      <c r="TXL155" s="1"/>
      <c r="TXM155" s="1"/>
      <c r="TXN155" s="1"/>
      <c r="TXO155" s="1"/>
      <c r="TXP155" s="1"/>
      <c r="TXQ155" s="1"/>
      <c r="TXR155" s="1"/>
      <c r="TXS155" s="1"/>
      <c r="TXT155" s="1"/>
      <c r="TXU155" s="1"/>
      <c r="TXV155" s="1"/>
      <c r="TXW155" s="1"/>
      <c r="TXX155" s="1"/>
      <c r="TXY155" s="1"/>
      <c r="TXZ155" s="1"/>
      <c r="TYA155" s="1"/>
      <c r="TYB155" s="1"/>
      <c r="TYC155" s="1"/>
      <c r="TYD155" s="1"/>
      <c r="TYE155" s="1"/>
      <c r="TYF155" s="1"/>
      <c r="TYG155" s="1"/>
      <c r="TYH155" s="1"/>
      <c r="TYI155" s="1"/>
      <c r="TYJ155" s="1"/>
      <c r="TYK155" s="1"/>
      <c r="TYL155" s="1"/>
      <c r="TYM155" s="1"/>
      <c r="TYN155" s="1"/>
      <c r="TYO155" s="1"/>
      <c r="TYP155" s="1"/>
      <c r="TYQ155" s="1"/>
      <c r="TYR155" s="1"/>
      <c r="TYS155" s="1"/>
      <c r="TYT155" s="1"/>
      <c r="TYU155" s="1"/>
      <c r="TYV155" s="1"/>
      <c r="TYW155" s="1"/>
      <c r="TYX155" s="1"/>
      <c r="TYY155" s="1"/>
      <c r="TYZ155" s="1"/>
      <c r="TZA155" s="1"/>
      <c r="TZB155" s="1"/>
      <c r="TZC155" s="1"/>
      <c r="TZD155" s="1"/>
      <c r="TZE155" s="1"/>
      <c r="TZF155" s="1"/>
      <c r="TZG155" s="1"/>
      <c r="TZH155" s="1"/>
      <c r="TZI155" s="1"/>
      <c r="TZJ155" s="1"/>
      <c r="TZK155" s="1"/>
      <c r="TZL155" s="1"/>
      <c r="TZM155" s="1"/>
      <c r="TZN155" s="1"/>
      <c r="TZO155" s="1"/>
      <c r="TZP155" s="1"/>
      <c r="TZQ155" s="1"/>
      <c r="TZR155" s="1"/>
      <c r="TZS155" s="1"/>
      <c r="TZT155" s="1"/>
      <c r="TZU155" s="1"/>
      <c r="TZV155" s="1"/>
      <c r="TZW155" s="1"/>
      <c r="TZX155" s="1"/>
      <c r="TZY155" s="1"/>
      <c r="TZZ155" s="1"/>
      <c r="UAA155" s="1"/>
      <c r="UAB155" s="1"/>
      <c r="UAC155" s="1"/>
      <c r="UAD155" s="1"/>
      <c r="UAE155" s="1"/>
      <c r="UAF155" s="1"/>
      <c r="UAG155" s="1"/>
      <c r="UAH155" s="1"/>
      <c r="UAI155" s="1"/>
      <c r="UAJ155" s="1"/>
      <c r="UAK155" s="1"/>
      <c r="UAL155" s="1"/>
      <c r="UAM155" s="1"/>
      <c r="UAN155" s="1"/>
      <c r="UAO155" s="1"/>
      <c r="UAP155" s="1"/>
      <c r="UAQ155" s="1"/>
      <c r="UAR155" s="1"/>
      <c r="UAS155" s="1"/>
      <c r="UAT155" s="1"/>
      <c r="UAU155" s="1"/>
      <c r="UAV155" s="1"/>
      <c r="UAW155" s="1"/>
      <c r="UAX155" s="1"/>
      <c r="UAY155" s="1"/>
      <c r="UAZ155" s="1"/>
      <c r="UBA155" s="1"/>
      <c r="UBB155" s="1"/>
      <c r="UBC155" s="1"/>
      <c r="UBD155" s="1"/>
      <c r="UBE155" s="1"/>
      <c r="UBF155" s="1"/>
      <c r="UBG155" s="1"/>
      <c r="UBH155" s="1"/>
      <c r="UBI155" s="1"/>
      <c r="UBJ155" s="1"/>
      <c r="UBK155" s="1"/>
      <c r="UBL155" s="1"/>
      <c r="UBM155" s="1"/>
      <c r="UBN155" s="1"/>
      <c r="UBO155" s="1"/>
      <c r="UBP155" s="1"/>
      <c r="UBQ155" s="1"/>
      <c r="UBR155" s="1"/>
      <c r="UBS155" s="1"/>
      <c r="UBT155" s="1"/>
      <c r="UBU155" s="1"/>
      <c r="UBV155" s="1"/>
      <c r="UBW155" s="1"/>
      <c r="UBX155" s="1"/>
      <c r="UBY155" s="1"/>
      <c r="UBZ155" s="1"/>
      <c r="UCA155" s="1"/>
      <c r="UCB155" s="1"/>
      <c r="UCC155" s="1"/>
      <c r="UCD155" s="1"/>
      <c r="UCE155" s="1"/>
      <c r="UCF155" s="1"/>
      <c r="UCG155" s="1"/>
      <c r="UCH155" s="1"/>
      <c r="UCI155" s="1"/>
      <c r="UCJ155" s="1"/>
      <c r="UCK155" s="1"/>
      <c r="UCL155" s="1"/>
      <c r="UCM155" s="1"/>
      <c r="UCN155" s="1"/>
      <c r="UCO155" s="1"/>
      <c r="UCP155" s="1"/>
      <c r="UCQ155" s="1"/>
      <c r="UCR155" s="1"/>
      <c r="UCS155" s="1"/>
      <c r="UCT155" s="1"/>
      <c r="UCU155" s="1"/>
      <c r="UCV155" s="1"/>
      <c r="UCW155" s="1"/>
      <c r="UCX155" s="1"/>
      <c r="UCY155" s="1"/>
      <c r="UCZ155" s="1"/>
      <c r="UDA155" s="1"/>
      <c r="UDB155" s="1"/>
      <c r="UDC155" s="1"/>
      <c r="UDD155" s="1"/>
      <c r="UDE155" s="1"/>
      <c r="UDF155" s="1"/>
      <c r="UDG155" s="1"/>
      <c r="UDH155" s="1"/>
      <c r="UDI155" s="1"/>
      <c r="UDJ155" s="1"/>
      <c r="UDK155" s="1"/>
      <c r="UDL155" s="1"/>
      <c r="UDM155" s="1"/>
      <c r="UDN155" s="1"/>
      <c r="UDO155" s="1"/>
      <c r="UDP155" s="1"/>
      <c r="UDQ155" s="1"/>
      <c r="UDR155" s="1"/>
      <c r="UDS155" s="1"/>
      <c r="UDT155" s="1"/>
      <c r="UDU155" s="1"/>
      <c r="UDV155" s="1"/>
      <c r="UDW155" s="1"/>
      <c r="UDX155" s="1"/>
      <c r="UDY155" s="1"/>
      <c r="UDZ155" s="1"/>
      <c r="UEA155" s="1"/>
      <c r="UEB155" s="1"/>
      <c r="UEC155" s="1"/>
      <c r="UED155" s="1"/>
      <c r="UEE155" s="1"/>
      <c r="UEF155" s="1"/>
      <c r="UEG155" s="1"/>
      <c r="UEH155" s="1"/>
      <c r="UEI155" s="1"/>
      <c r="UEJ155" s="1"/>
      <c r="UEK155" s="1"/>
      <c r="UEL155" s="1"/>
      <c r="UEM155" s="1"/>
      <c r="UEN155" s="1"/>
      <c r="UEO155" s="1"/>
      <c r="UEP155" s="1"/>
      <c r="UEQ155" s="1"/>
      <c r="UER155" s="1"/>
      <c r="UES155" s="1"/>
      <c r="UET155" s="1"/>
      <c r="UEU155" s="1"/>
      <c r="UEV155" s="1"/>
      <c r="UEW155" s="1"/>
      <c r="UEX155" s="1"/>
      <c r="UEY155" s="1"/>
      <c r="UEZ155" s="1"/>
      <c r="UFA155" s="1"/>
      <c r="UFB155" s="1"/>
      <c r="UFC155" s="1"/>
      <c r="UFD155" s="1"/>
      <c r="UFE155" s="1"/>
      <c r="UFF155" s="1"/>
      <c r="UFG155" s="1"/>
      <c r="UFH155" s="1"/>
      <c r="UFI155" s="1"/>
      <c r="UFJ155" s="1"/>
      <c r="UFK155" s="1"/>
      <c r="UFL155" s="1"/>
      <c r="UFM155" s="1"/>
      <c r="UFN155" s="1"/>
      <c r="UFO155" s="1"/>
      <c r="UFP155" s="1"/>
      <c r="UFQ155" s="1"/>
      <c r="UFR155" s="1"/>
      <c r="UFS155" s="1"/>
      <c r="UFT155" s="1"/>
      <c r="UFU155" s="1"/>
      <c r="UFV155" s="1"/>
      <c r="UFW155" s="1"/>
      <c r="UFX155" s="1"/>
      <c r="UFY155" s="1"/>
      <c r="UFZ155" s="1"/>
      <c r="UGA155" s="1"/>
      <c r="UGB155" s="1"/>
      <c r="UGC155" s="1"/>
      <c r="UGD155" s="1"/>
      <c r="UGE155" s="1"/>
      <c r="UGF155" s="1"/>
      <c r="UGG155" s="1"/>
      <c r="UGH155" s="1"/>
      <c r="UGI155" s="1"/>
      <c r="UGJ155" s="1"/>
      <c r="UGK155" s="1"/>
      <c r="UGL155" s="1"/>
      <c r="UGM155" s="1"/>
      <c r="UGN155" s="1"/>
      <c r="UGO155" s="1"/>
      <c r="UGP155" s="1"/>
      <c r="UGQ155" s="1"/>
      <c r="UGR155" s="1"/>
      <c r="UGS155" s="1"/>
      <c r="UGT155" s="1"/>
      <c r="UGU155" s="1"/>
      <c r="UGV155" s="1"/>
      <c r="UGW155" s="1"/>
      <c r="UGX155" s="1"/>
      <c r="UGY155" s="1"/>
      <c r="UGZ155" s="1"/>
      <c r="UHA155" s="1"/>
      <c r="UHB155" s="1"/>
      <c r="UHC155" s="1"/>
      <c r="UHD155" s="1"/>
      <c r="UHE155" s="1"/>
      <c r="UHF155" s="1"/>
      <c r="UHG155" s="1"/>
      <c r="UHH155" s="1"/>
      <c r="UHI155" s="1"/>
      <c r="UHJ155" s="1"/>
      <c r="UHK155" s="1"/>
      <c r="UHL155" s="1"/>
      <c r="UHM155" s="1"/>
      <c r="UHN155" s="1"/>
      <c r="UHO155" s="1"/>
      <c r="UHP155" s="1"/>
      <c r="UHQ155" s="1"/>
      <c r="UHR155" s="1"/>
      <c r="UHS155" s="1"/>
      <c r="UHT155" s="1"/>
      <c r="UHU155" s="1"/>
      <c r="UHV155" s="1"/>
      <c r="UHW155" s="1"/>
      <c r="UHX155" s="1"/>
      <c r="UHY155" s="1"/>
      <c r="UHZ155" s="1"/>
      <c r="UIA155" s="1"/>
      <c r="UIB155" s="1"/>
      <c r="UIC155" s="1"/>
      <c r="UID155" s="1"/>
      <c r="UIE155" s="1"/>
      <c r="UIF155" s="1"/>
      <c r="UIG155" s="1"/>
      <c r="UIH155" s="1"/>
      <c r="UII155" s="1"/>
      <c r="UIJ155" s="1"/>
      <c r="UIK155" s="1"/>
      <c r="UIL155" s="1"/>
      <c r="UIM155" s="1"/>
      <c r="UIN155" s="1"/>
      <c r="UIO155" s="1"/>
      <c r="UIP155" s="1"/>
      <c r="UIQ155" s="1"/>
      <c r="UIR155" s="1"/>
      <c r="UIS155" s="1"/>
      <c r="UIT155" s="1"/>
      <c r="UIU155" s="1"/>
      <c r="UIV155" s="1"/>
      <c r="UIW155" s="1"/>
      <c r="UIX155" s="1"/>
      <c r="UIY155" s="1"/>
      <c r="UIZ155" s="1"/>
      <c r="UJA155" s="1"/>
      <c r="UJB155" s="1"/>
      <c r="UJC155" s="1"/>
      <c r="UJD155" s="1"/>
      <c r="UJE155" s="1"/>
      <c r="UJF155" s="1"/>
      <c r="UJG155" s="1"/>
      <c r="UJH155" s="1"/>
      <c r="UJI155" s="1"/>
      <c r="UJJ155" s="1"/>
      <c r="UJK155" s="1"/>
      <c r="UJL155" s="1"/>
      <c r="UJM155" s="1"/>
      <c r="UJN155" s="1"/>
      <c r="UJO155" s="1"/>
      <c r="UJP155" s="1"/>
      <c r="UJQ155" s="1"/>
      <c r="UJR155" s="1"/>
      <c r="UJS155" s="1"/>
      <c r="UJT155" s="1"/>
      <c r="UJU155" s="1"/>
      <c r="UJV155" s="1"/>
      <c r="UJW155" s="1"/>
      <c r="UJX155" s="1"/>
      <c r="UJY155" s="1"/>
      <c r="UJZ155" s="1"/>
      <c r="UKA155" s="1"/>
      <c r="UKB155" s="1"/>
      <c r="UKC155" s="1"/>
      <c r="UKD155" s="1"/>
      <c r="UKE155" s="1"/>
      <c r="UKF155" s="1"/>
      <c r="UKG155" s="1"/>
      <c r="UKH155" s="1"/>
      <c r="UKI155" s="1"/>
      <c r="UKJ155" s="1"/>
      <c r="UKK155" s="1"/>
      <c r="UKL155" s="1"/>
      <c r="UKM155" s="1"/>
      <c r="UKN155" s="1"/>
      <c r="UKO155" s="1"/>
      <c r="UKP155" s="1"/>
      <c r="UKQ155" s="1"/>
      <c r="UKR155" s="1"/>
      <c r="UKS155" s="1"/>
      <c r="UKT155" s="1"/>
      <c r="UKU155" s="1"/>
      <c r="UKV155" s="1"/>
      <c r="UKW155" s="1"/>
      <c r="UKX155" s="1"/>
      <c r="UKY155" s="1"/>
      <c r="UKZ155" s="1"/>
      <c r="ULA155" s="1"/>
      <c r="ULB155" s="1"/>
      <c r="ULC155" s="1"/>
      <c r="ULD155" s="1"/>
      <c r="ULE155" s="1"/>
      <c r="ULF155" s="1"/>
      <c r="ULG155" s="1"/>
      <c r="ULH155" s="1"/>
      <c r="ULI155" s="1"/>
      <c r="ULJ155" s="1"/>
      <c r="ULK155" s="1"/>
      <c r="ULL155" s="1"/>
      <c r="ULM155" s="1"/>
      <c r="ULN155" s="1"/>
      <c r="ULO155" s="1"/>
      <c r="ULP155" s="1"/>
      <c r="ULQ155" s="1"/>
      <c r="ULR155" s="1"/>
      <c r="ULS155" s="1"/>
      <c r="ULT155" s="1"/>
      <c r="ULU155" s="1"/>
      <c r="ULV155" s="1"/>
      <c r="ULW155" s="1"/>
      <c r="ULX155" s="1"/>
      <c r="ULY155" s="1"/>
      <c r="ULZ155" s="1"/>
      <c r="UMA155" s="1"/>
      <c r="UMB155" s="1"/>
      <c r="UMC155" s="1"/>
      <c r="UMD155" s="1"/>
      <c r="UME155" s="1"/>
      <c r="UMF155" s="1"/>
      <c r="UMG155" s="1"/>
      <c r="UMH155" s="1"/>
      <c r="UMI155" s="1"/>
      <c r="UMJ155" s="1"/>
      <c r="UMK155" s="1"/>
      <c r="UML155" s="1"/>
      <c r="UMM155" s="1"/>
      <c r="UMN155" s="1"/>
      <c r="UMO155" s="1"/>
      <c r="UMP155" s="1"/>
      <c r="UMQ155" s="1"/>
      <c r="UMR155" s="1"/>
      <c r="UMS155" s="1"/>
      <c r="UMT155" s="1"/>
      <c r="UMU155" s="1"/>
      <c r="UMV155" s="1"/>
      <c r="UMW155" s="1"/>
      <c r="UMX155" s="1"/>
      <c r="UMY155" s="1"/>
      <c r="UMZ155" s="1"/>
      <c r="UNA155" s="1"/>
      <c r="UNB155" s="1"/>
      <c r="UNC155" s="1"/>
      <c r="UND155" s="1"/>
      <c r="UNE155" s="1"/>
      <c r="UNF155" s="1"/>
      <c r="UNG155" s="1"/>
      <c r="UNH155" s="1"/>
      <c r="UNI155" s="1"/>
      <c r="UNJ155" s="1"/>
      <c r="UNK155" s="1"/>
      <c r="UNL155" s="1"/>
      <c r="UNM155" s="1"/>
      <c r="UNN155" s="1"/>
      <c r="UNO155" s="1"/>
      <c r="UNP155" s="1"/>
      <c r="UNQ155" s="1"/>
      <c r="UNR155" s="1"/>
      <c r="UNS155" s="1"/>
      <c r="UNT155" s="1"/>
      <c r="UNU155" s="1"/>
      <c r="UNV155" s="1"/>
      <c r="UNW155" s="1"/>
      <c r="UNX155" s="1"/>
      <c r="UNY155" s="1"/>
      <c r="UNZ155" s="1"/>
      <c r="UOA155" s="1"/>
      <c r="UOB155" s="1"/>
      <c r="UOC155" s="1"/>
      <c r="UOD155" s="1"/>
      <c r="UOE155" s="1"/>
      <c r="UOF155" s="1"/>
      <c r="UOG155" s="1"/>
      <c r="UOH155" s="1"/>
      <c r="UOI155" s="1"/>
      <c r="UOJ155" s="1"/>
      <c r="UOK155" s="1"/>
      <c r="UOL155" s="1"/>
      <c r="UOM155" s="1"/>
      <c r="UON155" s="1"/>
      <c r="UOO155" s="1"/>
      <c r="UOP155" s="1"/>
      <c r="UOQ155" s="1"/>
      <c r="UOR155" s="1"/>
      <c r="UOS155" s="1"/>
      <c r="UOT155" s="1"/>
      <c r="UOU155" s="1"/>
      <c r="UOV155" s="1"/>
      <c r="UOW155" s="1"/>
      <c r="UOX155" s="1"/>
      <c r="UOY155" s="1"/>
      <c r="UOZ155" s="1"/>
      <c r="UPA155" s="1"/>
      <c r="UPB155" s="1"/>
      <c r="UPC155" s="1"/>
      <c r="UPD155" s="1"/>
      <c r="UPE155" s="1"/>
      <c r="UPF155" s="1"/>
      <c r="UPG155" s="1"/>
      <c r="UPH155" s="1"/>
      <c r="UPI155" s="1"/>
      <c r="UPJ155" s="1"/>
      <c r="UPK155" s="1"/>
      <c r="UPL155" s="1"/>
      <c r="UPM155" s="1"/>
      <c r="UPN155" s="1"/>
      <c r="UPO155" s="1"/>
      <c r="UPP155" s="1"/>
      <c r="UPQ155" s="1"/>
      <c r="UPR155" s="1"/>
      <c r="UPS155" s="1"/>
      <c r="UPT155" s="1"/>
      <c r="UPU155" s="1"/>
      <c r="UPV155" s="1"/>
      <c r="UPW155" s="1"/>
      <c r="UPX155" s="1"/>
      <c r="UPY155" s="1"/>
      <c r="UPZ155" s="1"/>
      <c r="UQA155" s="1"/>
      <c r="UQB155" s="1"/>
      <c r="UQC155" s="1"/>
      <c r="UQD155" s="1"/>
      <c r="UQE155" s="1"/>
      <c r="UQF155" s="1"/>
      <c r="UQG155" s="1"/>
      <c r="UQH155" s="1"/>
      <c r="UQI155" s="1"/>
      <c r="UQJ155" s="1"/>
      <c r="UQK155" s="1"/>
      <c r="UQL155" s="1"/>
      <c r="UQM155" s="1"/>
      <c r="UQN155" s="1"/>
      <c r="UQO155" s="1"/>
      <c r="UQP155" s="1"/>
      <c r="UQQ155" s="1"/>
      <c r="UQR155" s="1"/>
      <c r="UQS155" s="1"/>
      <c r="UQT155" s="1"/>
      <c r="UQU155" s="1"/>
      <c r="UQV155" s="1"/>
      <c r="UQW155" s="1"/>
      <c r="UQX155" s="1"/>
      <c r="UQY155" s="1"/>
      <c r="UQZ155" s="1"/>
      <c r="URA155" s="1"/>
      <c r="URB155" s="1"/>
      <c r="URC155" s="1"/>
      <c r="URD155" s="1"/>
      <c r="URE155" s="1"/>
      <c r="URF155" s="1"/>
      <c r="URG155" s="1"/>
      <c r="URH155" s="1"/>
      <c r="URI155" s="1"/>
      <c r="URJ155" s="1"/>
      <c r="URK155" s="1"/>
      <c r="URL155" s="1"/>
      <c r="URM155" s="1"/>
      <c r="URN155" s="1"/>
      <c r="URO155" s="1"/>
      <c r="URP155" s="1"/>
      <c r="URQ155" s="1"/>
      <c r="URR155" s="1"/>
      <c r="URS155" s="1"/>
      <c r="URT155" s="1"/>
      <c r="URU155" s="1"/>
      <c r="URV155" s="1"/>
      <c r="URW155" s="1"/>
      <c r="URX155" s="1"/>
      <c r="URY155" s="1"/>
      <c r="URZ155" s="1"/>
      <c r="USA155" s="1"/>
      <c r="USB155" s="1"/>
      <c r="USC155" s="1"/>
      <c r="USD155" s="1"/>
      <c r="USE155" s="1"/>
      <c r="USF155" s="1"/>
      <c r="USG155" s="1"/>
      <c r="USH155" s="1"/>
      <c r="USI155" s="1"/>
      <c r="USJ155" s="1"/>
      <c r="USK155" s="1"/>
      <c r="USL155" s="1"/>
      <c r="USM155" s="1"/>
      <c r="USN155" s="1"/>
      <c r="USO155" s="1"/>
      <c r="USP155" s="1"/>
      <c r="USQ155" s="1"/>
      <c r="USR155" s="1"/>
      <c r="USS155" s="1"/>
      <c r="UST155" s="1"/>
      <c r="USU155" s="1"/>
      <c r="USV155" s="1"/>
      <c r="USW155" s="1"/>
      <c r="USX155" s="1"/>
      <c r="USY155" s="1"/>
      <c r="USZ155" s="1"/>
      <c r="UTA155" s="1"/>
      <c r="UTB155" s="1"/>
      <c r="UTC155" s="1"/>
      <c r="UTD155" s="1"/>
      <c r="UTE155" s="1"/>
      <c r="UTF155" s="1"/>
      <c r="UTG155" s="1"/>
      <c r="UTH155" s="1"/>
      <c r="UTI155" s="1"/>
      <c r="UTJ155" s="1"/>
      <c r="UTK155" s="1"/>
      <c r="UTL155" s="1"/>
      <c r="UTM155" s="1"/>
      <c r="UTN155" s="1"/>
      <c r="UTO155" s="1"/>
      <c r="UTP155" s="1"/>
      <c r="UTQ155" s="1"/>
      <c r="UTR155" s="1"/>
      <c r="UTS155" s="1"/>
      <c r="UTT155" s="1"/>
      <c r="UTU155" s="1"/>
      <c r="UTV155" s="1"/>
      <c r="UTW155" s="1"/>
      <c r="UTX155" s="1"/>
      <c r="UTY155" s="1"/>
      <c r="UTZ155" s="1"/>
      <c r="UUA155" s="1"/>
      <c r="UUB155" s="1"/>
      <c r="UUC155" s="1"/>
      <c r="UUD155" s="1"/>
      <c r="UUE155" s="1"/>
      <c r="UUF155" s="1"/>
      <c r="UUG155" s="1"/>
      <c r="UUH155" s="1"/>
      <c r="UUI155" s="1"/>
      <c r="UUJ155" s="1"/>
      <c r="UUK155" s="1"/>
      <c r="UUL155" s="1"/>
      <c r="UUM155" s="1"/>
      <c r="UUN155" s="1"/>
      <c r="UUO155" s="1"/>
      <c r="UUP155" s="1"/>
      <c r="UUQ155" s="1"/>
      <c r="UUR155" s="1"/>
      <c r="UUS155" s="1"/>
      <c r="UUT155" s="1"/>
      <c r="UUU155" s="1"/>
      <c r="UUV155" s="1"/>
      <c r="UUW155" s="1"/>
      <c r="UUX155" s="1"/>
      <c r="UUY155" s="1"/>
      <c r="UUZ155" s="1"/>
      <c r="UVA155" s="1"/>
      <c r="UVB155" s="1"/>
      <c r="UVC155" s="1"/>
      <c r="UVD155" s="1"/>
      <c r="UVE155" s="1"/>
      <c r="UVF155" s="1"/>
      <c r="UVG155" s="1"/>
      <c r="UVH155" s="1"/>
      <c r="UVI155" s="1"/>
      <c r="UVJ155" s="1"/>
      <c r="UVK155" s="1"/>
      <c r="UVL155" s="1"/>
      <c r="UVM155" s="1"/>
      <c r="UVN155" s="1"/>
      <c r="UVO155" s="1"/>
      <c r="UVP155" s="1"/>
      <c r="UVQ155" s="1"/>
      <c r="UVR155" s="1"/>
      <c r="UVS155" s="1"/>
      <c r="UVT155" s="1"/>
      <c r="UVU155" s="1"/>
      <c r="UVV155" s="1"/>
      <c r="UVW155" s="1"/>
      <c r="UVX155" s="1"/>
      <c r="UVY155" s="1"/>
      <c r="UVZ155" s="1"/>
      <c r="UWA155" s="1"/>
      <c r="UWB155" s="1"/>
      <c r="UWC155" s="1"/>
      <c r="UWD155" s="1"/>
      <c r="UWE155" s="1"/>
      <c r="UWF155" s="1"/>
      <c r="UWG155" s="1"/>
      <c r="UWH155" s="1"/>
      <c r="UWI155" s="1"/>
      <c r="UWJ155" s="1"/>
      <c r="UWK155" s="1"/>
      <c r="UWL155" s="1"/>
      <c r="UWM155" s="1"/>
      <c r="UWN155" s="1"/>
      <c r="UWO155" s="1"/>
      <c r="UWP155" s="1"/>
      <c r="UWQ155" s="1"/>
      <c r="UWR155" s="1"/>
      <c r="UWS155" s="1"/>
      <c r="UWT155" s="1"/>
      <c r="UWU155" s="1"/>
      <c r="UWV155" s="1"/>
      <c r="UWW155" s="1"/>
      <c r="UWX155" s="1"/>
      <c r="UWY155" s="1"/>
      <c r="UWZ155" s="1"/>
      <c r="UXA155" s="1"/>
      <c r="UXB155" s="1"/>
      <c r="UXC155" s="1"/>
      <c r="UXD155" s="1"/>
      <c r="UXE155" s="1"/>
      <c r="UXF155" s="1"/>
      <c r="UXG155" s="1"/>
      <c r="UXH155" s="1"/>
      <c r="UXI155" s="1"/>
      <c r="UXJ155" s="1"/>
      <c r="UXK155" s="1"/>
      <c r="UXL155" s="1"/>
      <c r="UXM155" s="1"/>
      <c r="UXN155" s="1"/>
      <c r="UXO155" s="1"/>
      <c r="UXP155" s="1"/>
      <c r="UXQ155" s="1"/>
      <c r="UXR155" s="1"/>
      <c r="UXS155" s="1"/>
      <c r="UXT155" s="1"/>
      <c r="UXU155" s="1"/>
      <c r="UXV155" s="1"/>
      <c r="UXW155" s="1"/>
      <c r="UXX155" s="1"/>
      <c r="UXY155" s="1"/>
      <c r="UXZ155" s="1"/>
      <c r="UYA155" s="1"/>
      <c r="UYB155" s="1"/>
      <c r="UYC155" s="1"/>
      <c r="UYD155" s="1"/>
      <c r="UYE155" s="1"/>
      <c r="UYF155" s="1"/>
      <c r="UYG155" s="1"/>
      <c r="UYH155" s="1"/>
      <c r="UYI155" s="1"/>
      <c r="UYJ155" s="1"/>
      <c r="UYK155" s="1"/>
      <c r="UYL155" s="1"/>
      <c r="UYM155" s="1"/>
      <c r="UYN155" s="1"/>
      <c r="UYO155" s="1"/>
      <c r="UYP155" s="1"/>
      <c r="UYQ155" s="1"/>
      <c r="UYR155" s="1"/>
      <c r="UYS155" s="1"/>
      <c r="UYT155" s="1"/>
      <c r="UYU155" s="1"/>
      <c r="UYV155" s="1"/>
      <c r="UYW155" s="1"/>
      <c r="UYX155" s="1"/>
      <c r="UYY155" s="1"/>
      <c r="UYZ155" s="1"/>
      <c r="UZA155" s="1"/>
      <c r="UZB155" s="1"/>
      <c r="UZC155" s="1"/>
      <c r="UZD155" s="1"/>
      <c r="UZE155" s="1"/>
      <c r="UZF155" s="1"/>
      <c r="UZG155" s="1"/>
      <c r="UZH155" s="1"/>
      <c r="UZI155" s="1"/>
      <c r="UZJ155" s="1"/>
      <c r="UZK155" s="1"/>
      <c r="UZL155" s="1"/>
      <c r="UZM155" s="1"/>
      <c r="UZN155" s="1"/>
      <c r="UZO155" s="1"/>
      <c r="UZP155" s="1"/>
      <c r="UZQ155" s="1"/>
      <c r="UZR155" s="1"/>
      <c r="UZS155" s="1"/>
      <c r="UZT155" s="1"/>
      <c r="UZU155" s="1"/>
      <c r="UZV155" s="1"/>
      <c r="UZW155" s="1"/>
      <c r="UZX155" s="1"/>
      <c r="UZY155" s="1"/>
      <c r="UZZ155" s="1"/>
      <c r="VAA155" s="1"/>
      <c r="VAB155" s="1"/>
      <c r="VAC155" s="1"/>
      <c r="VAD155" s="1"/>
      <c r="VAE155" s="1"/>
      <c r="VAF155" s="1"/>
      <c r="VAG155" s="1"/>
      <c r="VAH155" s="1"/>
      <c r="VAI155" s="1"/>
      <c r="VAJ155" s="1"/>
      <c r="VAK155" s="1"/>
      <c r="VAL155" s="1"/>
      <c r="VAM155" s="1"/>
      <c r="VAN155" s="1"/>
      <c r="VAO155" s="1"/>
      <c r="VAP155" s="1"/>
      <c r="VAQ155" s="1"/>
      <c r="VAR155" s="1"/>
      <c r="VAS155" s="1"/>
      <c r="VAT155" s="1"/>
      <c r="VAU155" s="1"/>
      <c r="VAV155" s="1"/>
      <c r="VAW155" s="1"/>
      <c r="VAX155" s="1"/>
      <c r="VAY155" s="1"/>
      <c r="VAZ155" s="1"/>
      <c r="VBA155" s="1"/>
      <c r="VBB155" s="1"/>
      <c r="VBC155" s="1"/>
      <c r="VBD155" s="1"/>
      <c r="VBE155" s="1"/>
      <c r="VBF155" s="1"/>
      <c r="VBG155" s="1"/>
      <c r="VBH155" s="1"/>
      <c r="VBI155" s="1"/>
      <c r="VBJ155" s="1"/>
      <c r="VBK155" s="1"/>
      <c r="VBL155" s="1"/>
      <c r="VBM155" s="1"/>
      <c r="VBN155" s="1"/>
      <c r="VBO155" s="1"/>
      <c r="VBP155" s="1"/>
      <c r="VBQ155" s="1"/>
      <c r="VBR155" s="1"/>
      <c r="VBS155" s="1"/>
      <c r="VBT155" s="1"/>
      <c r="VBU155" s="1"/>
      <c r="VBV155" s="1"/>
      <c r="VBW155" s="1"/>
      <c r="VBX155" s="1"/>
      <c r="VBY155" s="1"/>
      <c r="VBZ155" s="1"/>
      <c r="VCA155" s="1"/>
      <c r="VCB155" s="1"/>
      <c r="VCC155" s="1"/>
      <c r="VCD155" s="1"/>
      <c r="VCE155" s="1"/>
      <c r="VCF155" s="1"/>
      <c r="VCG155" s="1"/>
      <c r="VCH155" s="1"/>
      <c r="VCI155" s="1"/>
      <c r="VCJ155" s="1"/>
      <c r="VCK155" s="1"/>
      <c r="VCL155" s="1"/>
      <c r="VCM155" s="1"/>
      <c r="VCN155" s="1"/>
      <c r="VCO155" s="1"/>
      <c r="VCP155" s="1"/>
      <c r="VCQ155" s="1"/>
      <c r="VCR155" s="1"/>
      <c r="VCS155" s="1"/>
      <c r="VCT155" s="1"/>
      <c r="VCU155" s="1"/>
      <c r="VCV155" s="1"/>
      <c r="VCW155" s="1"/>
      <c r="VCX155" s="1"/>
      <c r="VCY155" s="1"/>
      <c r="VCZ155" s="1"/>
      <c r="VDA155" s="1"/>
      <c r="VDB155" s="1"/>
      <c r="VDC155" s="1"/>
      <c r="VDD155" s="1"/>
      <c r="VDE155" s="1"/>
      <c r="VDF155" s="1"/>
      <c r="VDG155" s="1"/>
      <c r="VDH155" s="1"/>
      <c r="VDI155" s="1"/>
      <c r="VDJ155" s="1"/>
      <c r="VDK155" s="1"/>
      <c r="VDL155" s="1"/>
      <c r="VDM155" s="1"/>
      <c r="VDN155" s="1"/>
      <c r="VDO155" s="1"/>
      <c r="VDP155" s="1"/>
      <c r="VDQ155" s="1"/>
      <c r="VDR155" s="1"/>
      <c r="VDS155" s="1"/>
      <c r="VDT155" s="1"/>
      <c r="VDU155" s="1"/>
      <c r="VDV155" s="1"/>
      <c r="VDW155" s="1"/>
      <c r="VDX155" s="1"/>
      <c r="VDY155" s="1"/>
      <c r="VDZ155" s="1"/>
      <c r="VEA155" s="1"/>
      <c r="VEB155" s="1"/>
      <c r="VEC155" s="1"/>
      <c r="VED155" s="1"/>
      <c r="VEE155" s="1"/>
      <c r="VEF155" s="1"/>
      <c r="VEG155" s="1"/>
      <c r="VEH155" s="1"/>
      <c r="VEI155" s="1"/>
      <c r="VEJ155" s="1"/>
      <c r="VEK155" s="1"/>
      <c r="VEL155" s="1"/>
      <c r="VEM155" s="1"/>
      <c r="VEN155" s="1"/>
      <c r="VEO155" s="1"/>
      <c r="VEP155" s="1"/>
      <c r="VEQ155" s="1"/>
      <c r="VER155" s="1"/>
      <c r="VES155" s="1"/>
      <c r="VET155" s="1"/>
      <c r="VEU155" s="1"/>
      <c r="VEV155" s="1"/>
      <c r="VEW155" s="1"/>
      <c r="VEX155" s="1"/>
      <c r="VEY155" s="1"/>
      <c r="VEZ155" s="1"/>
      <c r="VFA155" s="1"/>
      <c r="VFB155" s="1"/>
      <c r="VFC155" s="1"/>
      <c r="VFD155" s="1"/>
      <c r="VFE155" s="1"/>
      <c r="VFF155" s="1"/>
      <c r="VFG155" s="1"/>
      <c r="VFH155" s="1"/>
      <c r="VFI155" s="1"/>
      <c r="VFJ155" s="1"/>
      <c r="VFK155" s="1"/>
      <c r="VFL155" s="1"/>
      <c r="VFM155" s="1"/>
      <c r="VFN155" s="1"/>
      <c r="VFO155" s="1"/>
      <c r="VFP155" s="1"/>
      <c r="VFQ155" s="1"/>
      <c r="VFR155" s="1"/>
      <c r="VFS155" s="1"/>
      <c r="VFT155" s="1"/>
      <c r="VFU155" s="1"/>
      <c r="VFV155" s="1"/>
      <c r="VFW155" s="1"/>
      <c r="VFX155" s="1"/>
      <c r="VFY155" s="1"/>
      <c r="VFZ155" s="1"/>
      <c r="VGA155" s="1"/>
      <c r="VGB155" s="1"/>
      <c r="VGC155" s="1"/>
      <c r="VGD155" s="1"/>
      <c r="VGE155" s="1"/>
      <c r="VGF155" s="1"/>
      <c r="VGG155" s="1"/>
      <c r="VGH155" s="1"/>
      <c r="VGI155" s="1"/>
      <c r="VGJ155" s="1"/>
      <c r="VGK155" s="1"/>
      <c r="VGL155" s="1"/>
      <c r="VGM155" s="1"/>
      <c r="VGN155" s="1"/>
      <c r="VGO155" s="1"/>
      <c r="VGP155" s="1"/>
      <c r="VGQ155" s="1"/>
      <c r="VGR155" s="1"/>
      <c r="VGS155" s="1"/>
      <c r="VGT155" s="1"/>
      <c r="VGU155" s="1"/>
      <c r="VGV155" s="1"/>
      <c r="VGW155" s="1"/>
      <c r="VGX155" s="1"/>
      <c r="VGY155" s="1"/>
      <c r="VGZ155" s="1"/>
      <c r="VHA155" s="1"/>
      <c r="VHB155" s="1"/>
      <c r="VHC155" s="1"/>
      <c r="VHD155" s="1"/>
      <c r="VHE155" s="1"/>
      <c r="VHF155" s="1"/>
      <c r="VHG155" s="1"/>
      <c r="VHH155" s="1"/>
      <c r="VHI155" s="1"/>
      <c r="VHJ155" s="1"/>
      <c r="VHK155" s="1"/>
      <c r="VHL155" s="1"/>
      <c r="VHM155" s="1"/>
      <c r="VHN155" s="1"/>
      <c r="VHO155" s="1"/>
      <c r="VHP155" s="1"/>
      <c r="VHQ155" s="1"/>
      <c r="VHR155" s="1"/>
      <c r="VHS155" s="1"/>
      <c r="VHT155" s="1"/>
      <c r="VHU155" s="1"/>
      <c r="VHV155" s="1"/>
      <c r="VHW155" s="1"/>
      <c r="VHX155" s="1"/>
      <c r="VHY155" s="1"/>
      <c r="VHZ155" s="1"/>
      <c r="VIA155" s="1"/>
      <c r="VIB155" s="1"/>
      <c r="VIC155" s="1"/>
      <c r="VID155" s="1"/>
      <c r="VIE155" s="1"/>
      <c r="VIF155" s="1"/>
      <c r="VIG155" s="1"/>
      <c r="VIH155" s="1"/>
      <c r="VII155" s="1"/>
      <c r="VIJ155" s="1"/>
      <c r="VIK155" s="1"/>
      <c r="VIL155" s="1"/>
      <c r="VIM155" s="1"/>
      <c r="VIN155" s="1"/>
      <c r="VIO155" s="1"/>
      <c r="VIP155" s="1"/>
      <c r="VIQ155" s="1"/>
      <c r="VIR155" s="1"/>
      <c r="VIS155" s="1"/>
      <c r="VIT155" s="1"/>
      <c r="VIU155" s="1"/>
      <c r="VIV155" s="1"/>
      <c r="VIW155" s="1"/>
      <c r="VIX155" s="1"/>
      <c r="VIY155" s="1"/>
      <c r="VIZ155" s="1"/>
      <c r="VJA155" s="1"/>
      <c r="VJB155" s="1"/>
      <c r="VJC155" s="1"/>
      <c r="VJD155" s="1"/>
      <c r="VJE155" s="1"/>
      <c r="VJF155" s="1"/>
      <c r="VJG155" s="1"/>
      <c r="VJH155" s="1"/>
      <c r="VJI155" s="1"/>
      <c r="VJJ155" s="1"/>
      <c r="VJK155" s="1"/>
      <c r="VJL155" s="1"/>
      <c r="VJM155" s="1"/>
      <c r="VJN155" s="1"/>
      <c r="VJO155" s="1"/>
      <c r="VJP155" s="1"/>
      <c r="VJQ155" s="1"/>
      <c r="VJR155" s="1"/>
      <c r="VJS155" s="1"/>
      <c r="VJT155" s="1"/>
      <c r="VJU155" s="1"/>
      <c r="VJV155" s="1"/>
      <c r="VJW155" s="1"/>
      <c r="VJX155" s="1"/>
      <c r="VJY155" s="1"/>
      <c r="VJZ155" s="1"/>
      <c r="VKA155" s="1"/>
      <c r="VKB155" s="1"/>
      <c r="VKC155" s="1"/>
      <c r="VKD155" s="1"/>
      <c r="VKE155" s="1"/>
      <c r="VKF155" s="1"/>
      <c r="VKG155" s="1"/>
      <c r="VKH155" s="1"/>
      <c r="VKI155" s="1"/>
      <c r="VKJ155" s="1"/>
      <c r="VKK155" s="1"/>
      <c r="VKL155" s="1"/>
      <c r="VKM155" s="1"/>
      <c r="VKN155" s="1"/>
      <c r="VKO155" s="1"/>
      <c r="VKP155" s="1"/>
      <c r="VKQ155" s="1"/>
      <c r="VKR155" s="1"/>
      <c r="VKS155" s="1"/>
      <c r="VKT155" s="1"/>
      <c r="VKU155" s="1"/>
      <c r="VKV155" s="1"/>
      <c r="VKW155" s="1"/>
      <c r="VKX155" s="1"/>
      <c r="VKY155" s="1"/>
      <c r="VKZ155" s="1"/>
      <c r="VLA155" s="1"/>
      <c r="VLB155" s="1"/>
      <c r="VLC155" s="1"/>
      <c r="VLD155" s="1"/>
      <c r="VLE155" s="1"/>
      <c r="VLF155" s="1"/>
      <c r="VLG155" s="1"/>
      <c r="VLH155" s="1"/>
      <c r="VLI155" s="1"/>
      <c r="VLJ155" s="1"/>
      <c r="VLK155" s="1"/>
      <c r="VLL155" s="1"/>
      <c r="VLM155" s="1"/>
      <c r="VLN155" s="1"/>
      <c r="VLO155" s="1"/>
      <c r="VLP155" s="1"/>
      <c r="VLQ155" s="1"/>
      <c r="VLR155" s="1"/>
      <c r="VLS155" s="1"/>
      <c r="VLT155" s="1"/>
      <c r="VLU155" s="1"/>
      <c r="VLV155" s="1"/>
      <c r="VLW155" s="1"/>
      <c r="VLX155" s="1"/>
      <c r="VLY155" s="1"/>
      <c r="VLZ155" s="1"/>
      <c r="VMA155" s="1"/>
      <c r="VMB155" s="1"/>
      <c r="VMC155" s="1"/>
      <c r="VMD155" s="1"/>
      <c r="VME155" s="1"/>
      <c r="VMF155" s="1"/>
      <c r="VMG155" s="1"/>
      <c r="VMH155" s="1"/>
      <c r="VMI155" s="1"/>
      <c r="VMJ155" s="1"/>
      <c r="VMK155" s="1"/>
      <c r="VML155" s="1"/>
      <c r="VMM155" s="1"/>
      <c r="VMN155" s="1"/>
      <c r="VMO155" s="1"/>
      <c r="VMP155" s="1"/>
      <c r="VMQ155" s="1"/>
      <c r="VMR155" s="1"/>
      <c r="VMS155" s="1"/>
      <c r="VMT155" s="1"/>
      <c r="VMU155" s="1"/>
      <c r="VMV155" s="1"/>
      <c r="VMW155" s="1"/>
      <c r="VMX155" s="1"/>
      <c r="VMY155" s="1"/>
      <c r="VMZ155" s="1"/>
      <c r="VNA155" s="1"/>
      <c r="VNB155" s="1"/>
      <c r="VNC155" s="1"/>
      <c r="VND155" s="1"/>
      <c r="VNE155" s="1"/>
      <c r="VNF155" s="1"/>
      <c r="VNG155" s="1"/>
      <c r="VNH155" s="1"/>
      <c r="VNI155" s="1"/>
      <c r="VNJ155" s="1"/>
      <c r="VNK155" s="1"/>
      <c r="VNL155" s="1"/>
      <c r="VNM155" s="1"/>
      <c r="VNN155" s="1"/>
      <c r="VNO155" s="1"/>
      <c r="VNP155" s="1"/>
      <c r="VNQ155" s="1"/>
      <c r="VNR155" s="1"/>
      <c r="VNS155" s="1"/>
      <c r="VNT155" s="1"/>
      <c r="VNU155" s="1"/>
      <c r="VNV155" s="1"/>
      <c r="VNW155" s="1"/>
      <c r="VNX155" s="1"/>
      <c r="VNY155" s="1"/>
      <c r="VNZ155" s="1"/>
      <c r="VOA155" s="1"/>
      <c r="VOB155" s="1"/>
      <c r="VOC155" s="1"/>
      <c r="VOD155" s="1"/>
      <c r="VOE155" s="1"/>
      <c r="VOF155" s="1"/>
      <c r="VOG155" s="1"/>
      <c r="VOH155" s="1"/>
      <c r="VOI155" s="1"/>
      <c r="VOJ155" s="1"/>
      <c r="VOK155" s="1"/>
      <c r="VOL155" s="1"/>
      <c r="VOM155" s="1"/>
      <c r="VON155" s="1"/>
      <c r="VOO155" s="1"/>
      <c r="VOP155" s="1"/>
      <c r="VOQ155" s="1"/>
      <c r="VOR155" s="1"/>
      <c r="VOS155" s="1"/>
      <c r="VOT155" s="1"/>
      <c r="VOU155" s="1"/>
      <c r="VOV155" s="1"/>
      <c r="VOW155" s="1"/>
      <c r="VOX155" s="1"/>
      <c r="VOY155" s="1"/>
      <c r="VOZ155" s="1"/>
      <c r="VPA155" s="1"/>
      <c r="VPB155" s="1"/>
      <c r="VPC155" s="1"/>
      <c r="VPD155" s="1"/>
      <c r="VPE155" s="1"/>
      <c r="VPF155" s="1"/>
      <c r="VPG155" s="1"/>
      <c r="VPH155" s="1"/>
      <c r="VPI155" s="1"/>
      <c r="VPJ155" s="1"/>
      <c r="VPK155" s="1"/>
      <c r="VPL155" s="1"/>
      <c r="VPM155" s="1"/>
      <c r="VPN155" s="1"/>
      <c r="VPO155" s="1"/>
      <c r="VPP155" s="1"/>
      <c r="VPQ155" s="1"/>
      <c r="VPR155" s="1"/>
      <c r="VPS155" s="1"/>
      <c r="VPT155" s="1"/>
      <c r="VPU155" s="1"/>
      <c r="VPV155" s="1"/>
      <c r="VPW155" s="1"/>
      <c r="VPX155" s="1"/>
      <c r="VPY155" s="1"/>
      <c r="VPZ155" s="1"/>
      <c r="VQA155" s="1"/>
      <c r="VQB155" s="1"/>
      <c r="VQC155" s="1"/>
      <c r="VQD155" s="1"/>
      <c r="VQE155" s="1"/>
      <c r="VQF155" s="1"/>
      <c r="VQG155" s="1"/>
      <c r="VQH155" s="1"/>
      <c r="VQI155" s="1"/>
      <c r="VQJ155" s="1"/>
      <c r="VQK155" s="1"/>
      <c r="VQL155" s="1"/>
      <c r="VQM155" s="1"/>
      <c r="VQN155" s="1"/>
      <c r="VQO155" s="1"/>
      <c r="VQP155" s="1"/>
      <c r="VQQ155" s="1"/>
      <c r="VQR155" s="1"/>
      <c r="VQS155" s="1"/>
      <c r="VQT155" s="1"/>
      <c r="VQU155" s="1"/>
      <c r="VQV155" s="1"/>
      <c r="VQW155" s="1"/>
      <c r="VQX155" s="1"/>
      <c r="VQY155" s="1"/>
      <c r="VQZ155" s="1"/>
      <c r="VRA155" s="1"/>
      <c r="VRB155" s="1"/>
      <c r="VRC155" s="1"/>
      <c r="VRD155" s="1"/>
      <c r="VRE155" s="1"/>
      <c r="VRF155" s="1"/>
      <c r="VRG155" s="1"/>
      <c r="VRH155" s="1"/>
      <c r="VRI155" s="1"/>
      <c r="VRJ155" s="1"/>
      <c r="VRK155" s="1"/>
      <c r="VRL155" s="1"/>
      <c r="VRM155" s="1"/>
      <c r="VRN155" s="1"/>
      <c r="VRO155" s="1"/>
      <c r="VRP155" s="1"/>
      <c r="VRQ155" s="1"/>
      <c r="VRR155" s="1"/>
      <c r="VRS155" s="1"/>
      <c r="VRT155" s="1"/>
      <c r="VRU155" s="1"/>
      <c r="VRV155" s="1"/>
      <c r="VRW155" s="1"/>
      <c r="VRX155" s="1"/>
      <c r="VRY155" s="1"/>
      <c r="VRZ155" s="1"/>
      <c r="VSA155" s="1"/>
      <c r="VSB155" s="1"/>
      <c r="VSC155" s="1"/>
      <c r="VSD155" s="1"/>
      <c r="VSE155" s="1"/>
      <c r="VSF155" s="1"/>
      <c r="VSG155" s="1"/>
      <c r="VSH155" s="1"/>
      <c r="VSI155" s="1"/>
      <c r="VSJ155" s="1"/>
      <c r="VSK155" s="1"/>
      <c r="VSL155" s="1"/>
      <c r="VSM155" s="1"/>
      <c r="VSN155" s="1"/>
      <c r="VSO155" s="1"/>
      <c r="VSP155" s="1"/>
      <c r="VSQ155" s="1"/>
      <c r="VSR155" s="1"/>
      <c r="VSS155" s="1"/>
      <c r="VST155" s="1"/>
      <c r="VSU155" s="1"/>
      <c r="VSV155" s="1"/>
      <c r="VSW155" s="1"/>
      <c r="VSX155" s="1"/>
      <c r="VSY155" s="1"/>
      <c r="VSZ155" s="1"/>
      <c r="VTA155" s="1"/>
      <c r="VTB155" s="1"/>
      <c r="VTC155" s="1"/>
      <c r="VTD155" s="1"/>
      <c r="VTE155" s="1"/>
      <c r="VTF155" s="1"/>
      <c r="VTG155" s="1"/>
      <c r="VTH155" s="1"/>
      <c r="VTI155" s="1"/>
      <c r="VTJ155" s="1"/>
      <c r="VTK155" s="1"/>
      <c r="VTL155" s="1"/>
      <c r="VTM155" s="1"/>
      <c r="VTN155" s="1"/>
      <c r="VTO155" s="1"/>
      <c r="VTP155" s="1"/>
      <c r="VTQ155" s="1"/>
      <c r="VTR155" s="1"/>
      <c r="VTS155" s="1"/>
      <c r="VTT155" s="1"/>
      <c r="VTU155" s="1"/>
      <c r="VTV155" s="1"/>
      <c r="VTW155" s="1"/>
      <c r="VTX155" s="1"/>
      <c r="VTY155" s="1"/>
      <c r="VTZ155" s="1"/>
      <c r="VUA155" s="1"/>
      <c r="VUB155" s="1"/>
      <c r="VUC155" s="1"/>
      <c r="VUD155" s="1"/>
      <c r="VUE155" s="1"/>
      <c r="VUF155" s="1"/>
      <c r="VUG155" s="1"/>
      <c r="VUH155" s="1"/>
      <c r="VUI155" s="1"/>
      <c r="VUJ155" s="1"/>
      <c r="VUK155" s="1"/>
      <c r="VUL155" s="1"/>
      <c r="VUM155" s="1"/>
      <c r="VUN155" s="1"/>
      <c r="VUO155" s="1"/>
      <c r="VUP155" s="1"/>
      <c r="VUQ155" s="1"/>
      <c r="VUR155" s="1"/>
      <c r="VUS155" s="1"/>
      <c r="VUT155" s="1"/>
      <c r="VUU155" s="1"/>
      <c r="VUV155" s="1"/>
      <c r="VUW155" s="1"/>
      <c r="VUX155" s="1"/>
      <c r="VUY155" s="1"/>
      <c r="VUZ155" s="1"/>
      <c r="VVA155" s="1"/>
      <c r="VVB155" s="1"/>
      <c r="VVC155" s="1"/>
      <c r="VVD155" s="1"/>
      <c r="VVE155" s="1"/>
      <c r="VVF155" s="1"/>
      <c r="VVG155" s="1"/>
      <c r="VVH155" s="1"/>
      <c r="VVI155" s="1"/>
      <c r="VVJ155" s="1"/>
      <c r="VVK155" s="1"/>
      <c r="VVL155" s="1"/>
      <c r="VVM155" s="1"/>
      <c r="VVN155" s="1"/>
      <c r="VVO155" s="1"/>
      <c r="VVP155" s="1"/>
      <c r="VVQ155" s="1"/>
      <c r="VVR155" s="1"/>
      <c r="VVS155" s="1"/>
      <c r="VVT155" s="1"/>
      <c r="VVU155" s="1"/>
      <c r="VVV155" s="1"/>
      <c r="VVW155" s="1"/>
      <c r="VVX155" s="1"/>
      <c r="VVY155" s="1"/>
      <c r="VVZ155" s="1"/>
      <c r="VWA155" s="1"/>
      <c r="VWB155" s="1"/>
      <c r="VWC155" s="1"/>
      <c r="VWD155" s="1"/>
      <c r="VWE155" s="1"/>
      <c r="VWF155" s="1"/>
      <c r="VWG155" s="1"/>
      <c r="VWH155" s="1"/>
      <c r="VWI155" s="1"/>
      <c r="VWJ155" s="1"/>
      <c r="VWK155" s="1"/>
      <c r="VWL155" s="1"/>
      <c r="VWM155" s="1"/>
      <c r="VWN155" s="1"/>
      <c r="VWO155" s="1"/>
      <c r="VWP155" s="1"/>
      <c r="VWQ155" s="1"/>
      <c r="VWR155" s="1"/>
      <c r="VWS155" s="1"/>
      <c r="VWT155" s="1"/>
      <c r="VWU155" s="1"/>
      <c r="VWV155" s="1"/>
      <c r="VWW155" s="1"/>
      <c r="VWX155" s="1"/>
      <c r="VWY155" s="1"/>
      <c r="VWZ155" s="1"/>
      <c r="VXA155" s="1"/>
      <c r="VXB155" s="1"/>
      <c r="VXC155" s="1"/>
      <c r="VXD155" s="1"/>
      <c r="VXE155" s="1"/>
      <c r="VXF155" s="1"/>
      <c r="VXG155" s="1"/>
      <c r="VXH155" s="1"/>
      <c r="VXI155" s="1"/>
      <c r="VXJ155" s="1"/>
      <c r="VXK155" s="1"/>
      <c r="VXL155" s="1"/>
      <c r="VXM155" s="1"/>
      <c r="VXN155" s="1"/>
      <c r="VXO155" s="1"/>
      <c r="VXP155" s="1"/>
      <c r="VXQ155" s="1"/>
      <c r="VXR155" s="1"/>
      <c r="VXS155" s="1"/>
      <c r="VXT155" s="1"/>
      <c r="VXU155" s="1"/>
      <c r="VXV155" s="1"/>
      <c r="VXW155" s="1"/>
      <c r="VXX155" s="1"/>
      <c r="VXY155" s="1"/>
      <c r="VXZ155" s="1"/>
      <c r="VYA155" s="1"/>
      <c r="VYB155" s="1"/>
      <c r="VYC155" s="1"/>
      <c r="VYD155" s="1"/>
      <c r="VYE155" s="1"/>
      <c r="VYF155" s="1"/>
      <c r="VYG155" s="1"/>
      <c r="VYH155" s="1"/>
      <c r="VYI155" s="1"/>
      <c r="VYJ155" s="1"/>
      <c r="VYK155" s="1"/>
      <c r="VYL155" s="1"/>
      <c r="VYM155" s="1"/>
      <c r="VYN155" s="1"/>
      <c r="VYO155" s="1"/>
      <c r="VYP155" s="1"/>
      <c r="VYQ155" s="1"/>
      <c r="VYR155" s="1"/>
      <c r="VYS155" s="1"/>
      <c r="VYT155" s="1"/>
      <c r="VYU155" s="1"/>
      <c r="VYV155" s="1"/>
      <c r="VYW155" s="1"/>
      <c r="VYX155" s="1"/>
      <c r="VYY155" s="1"/>
      <c r="VYZ155" s="1"/>
      <c r="VZA155" s="1"/>
      <c r="VZB155" s="1"/>
      <c r="VZC155" s="1"/>
      <c r="VZD155" s="1"/>
      <c r="VZE155" s="1"/>
      <c r="VZF155" s="1"/>
      <c r="VZG155" s="1"/>
      <c r="VZH155" s="1"/>
      <c r="VZI155" s="1"/>
      <c r="VZJ155" s="1"/>
      <c r="VZK155" s="1"/>
      <c r="VZL155" s="1"/>
      <c r="VZM155" s="1"/>
      <c r="VZN155" s="1"/>
      <c r="VZO155" s="1"/>
      <c r="VZP155" s="1"/>
      <c r="VZQ155" s="1"/>
      <c r="VZR155" s="1"/>
      <c r="VZS155" s="1"/>
      <c r="VZT155" s="1"/>
      <c r="VZU155" s="1"/>
      <c r="VZV155" s="1"/>
      <c r="VZW155" s="1"/>
      <c r="VZX155" s="1"/>
      <c r="VZY155" s="1"/>
      <c r="VZZ155" s="1"/>
      <c r="WAA155" s="1"/>
      <c r="WAB155" s="1"/>
      <c r="WAC155" s="1"/>
      <c r="WAD155" s="1"/>
      <c r="WAE155" s="1"/>
      <c r="WAF155" s="1"/>
      <c r="WAG155" s="1"/>
      <c r="WAH155" s="1"/>
      <c r="WAI155" s="1"/>
      <c r="WAJ155" s="1"/>
      <c r="WAK155" s="1"/>
      <c r="WAL155" s="1"/>
      <c r="WAM155" s="1"/>
      <c r="WAN155" s="1"/>
      <c r="WAO155" s="1"/>
      <c r="WAP155" s="1"/>
      <c r="WAQ155" s="1"/>
      <c r="WAR155" s="1"/>
      <c r="WAS155" s="1"/>
      <c r="WAT155" s="1"/>
      <c r="WAU155" s="1"/>
      <c r="WAV155" s="1"/>
      <c r="WAW155" s="1"/>
      <c r="WAX155" s="1"/>
      <c r="WAY155" s="1"/>
      <c r="WAZ155" s="1"/>
      <c r="WBA155" s="1"/>
      <c r="WBB155" s="1"/>
      <c r="WBC155" s="1"/>
      <c r="WBD155" s="1"/>
      <c r="WBE155" s="1"/>
      <c r="WBF155" s="1"/>
      <c r="WBG155" s="1"/>
      <c r="WBH155" s="1"/>
      <c r="WBI155" s="1"/>
      <c r="WBJ155" s="1"/>
      <c r="WBK155" s="1"/>
      <c r="WBL155" s="1"/>
      <c r="WBM155" s="1"/>
      <c r="WBN155" s="1"/>
      <c r="WBO155" s="1"/>
      <c r="WBP155" s="1"/>
      <c r="WBQ155" s="1"/>
      <c r="WBR155" s="1"/>
      <c r="WBS155" s="1"/>
      <c r="WBT155" s="1"/>
      <c r="WBU155" s="1"/>
      <c r="WBV155" s="1"/>
      <c r="WBW155" s="1"/>
      <c r="WBX155" s="1"/>
      <c r="WBY155" s="1"/>
      <c r="WBZ155" s="1"/>
      <c r="WCA155" s="1"/>
      <c r="WCB155" s="1"/>
      <c r="WCC155" s="1"/>
      <c r="WCD155" s="1"/>
      <c r="WCE155" s="1"/>
      <c r="WCF155" s="1"/>
      <c r="WCG155" s="1"/>
      <c r="WCH155" s="1"/>
      <c r="WCI155" s="1"/>
      <c r="WCJ155" s="1"/>
      <c r="WCK155" s="1"/>
      <c r="WCL155" s="1"/>
      <c r="WCM155" s="1"/>
      <c r="WCN155" s="1"/>
      <c r="WCO155" s="1"/>
      <c r="WCP155" s="1"/>
      <c r="WCQ155" s="1"/>
      <c r="WCR155" s="1"/>
      <c r="WCS155" s="1"/>
      <c r="WCT155" s="1"/>
      <c r="WCU155" s="1"/>
      <c r="WCV155" s="1"/>
      <c r="WCW155" s="1"/>
      <c r="WCX155" s="1"/>
      <c r="WCY155" s="1"/>
      <c r="WCZ155" s="1"/>
      <c r="WDA155" s="1"/>
      <c r="WDB155" s="1"/>
      <c r="WDC155" s="1"/>
      <c r="WDD155" s="1"/>
      <c r="WDE155" s="1"/>
      <c r="WDF155" s="1"/>
      <c r="WDG155" s="1"/>
      <c r="WDH155" s="1"/>
      <c r="WDI155" s="1"/>
      <c r="WDJ155" s="1"/>
      <c r="WDK155" s="1"/>
      <c r="WDL155" s="1"/>
      <c r="WDM155" s="1"/>
      <c r="WDN155" s="1"/>
      <c r="WDO155" s="1"/>
      <c r="WDP155" s="1"/>
      <c r="WDQ155" s="1"/>
      <c r="WDR155" s="1"/>
      <c r="WDS155" s="1"/>
      <c r="WDT155" s="1"/>
      <c r="WDU155" s="1"/>
      <c r="WDV155" s="1"/>
      <c r="WDW155" s="1"/>
      <c r="WDX155" s="1"/>
      <c r="WDY155" s="1"/>
      <c r="WDZ155" s="1"/>
      <c r="WEA155" s="1"/>
      <c r="WEB155" s="1"/>
      <c r="WEC155" s="1"/>
      <c r="WED155" s="1"/>
      <c r="WEE155" s="1"/>
      <c r="WEF155" s="1"/>
      <c r="WEG155" s="1"/>
      <c r="WEH155" s="1"/>
      <c r="WEI155" s="1"/>
      <c r="WEJ155" s="1"/>
      <c r="WEK155" s="1"/>
      <c r="WEL155" s="1"/>
      <c r="WEM155" s="1"/>
      <c r="WEN155" s="1"/>
      <c r="WEO155" s="1"/>
      <c r="WEP155" s="1"/>
      <c r="WEQ155" s="1"/>
      <c r="WER155" s="1"/>
      <c r="WES155" s="1"/>
      <c r="WET155" s="1"/>
      <c r="WEU155" s="1"/>
      <c r="WEV155" s="1"/>
      <c r="WEW155" s="1"/>
      <c r="WEX155" s="1"/>
      <c r="WEY155" s="1"/>
      <c r="WEZ155" s="1"/>
      <c r="WFA155" s="1"/>
      <c r="WFB155" s="1"/>
      <c r="WFC155" s="1"/>
      <c r="WFD155" s="1"/>
      <c r="WFE155" s="1"/>
      <c r="WFF155" s="1"/>
      <c r="WFG155" s="1"/>
      <c r="WFH155" s="1"/>
      <c r="WFI155" s="1"/>
      <c r="WFJ155" s="1"/>
      <c r="WFK155" s="1"/>
      <c r="WFL155" s="1"/>
      <c r="WFM155" s="1"/>
      <c r="WFN155" s="1"/>
      <c r="WFO155" s="1"/>
      <c r="WFP155" s="1"/>
      <c r="WFQ155" s="1"/>
      <c r="WFR155" s="1"/>
      <c r="WFS155" s="1"/>
      <c r="WFT155" s="1"/>
      <c r="WFU155" s="1"/>
      <c r="WFV155" s="1"/>
      <c r="WFW155" s="1"/>
      <c r="WFX155" s="1"/>
      <c r="WFY155" s="1"/>
      <c r="WFZ155" s="1"/>
      <c r="WGA155" s="1"/>
      <c r="WGB155" s="1"/>
      <c r="WGC155" s="1"/>
      <c r="WGD155" s="1"/>
      <c r="WGE155" s="1"/>
      <c r="WGF155" s="1"/>
      <c r="WGG155" s="1"/>
      <c r="WGH155" s="1"/>
      <c r="WGI155" s="1"/>
      <c r="WGJ155" s="1"/>
      <c r="WGK155" s="1"/>
      <c r="WGL155" s="1"/>
      <c r="WGM155" s="1"/>
      <c r="WGN155" s="1"/>
      <c r="WGO155" s="1"/>
      <c r="WGP155" s="1"/>
      <c r="WGQ155" s="1"/>
      <c r="WGR155" s="1"/>
      <c r="WGS155" s="1"/>
      <c r="WGT155" s="1"/>
      <c r="WGU155" s="1"/>
      <c r="WGV155" s="1"/>
      <c r="WGW155" s="1"/>
      <c r="WGX155" s="1"/>
      <c r="WGY155" s="1"/>
      <c r="WGZ155" s="1"/>
      <c r="WHA155" s="1"/>
      <c r="WHB155" s="1"/>
      <c r="WHC155" s="1"/>
      <c r="WHD155" s="1"/>
      <c r="WHE155" s="1"/>
      <c r="WHF155" s="1"/>
      <c r="WHG155" s="1"/>
      <c r="WHH155" s="1"/>
      <c r="WHI155" s="1"/>
      <c r="WHJ155" s="1"/>
      <c r="WHK155" s="1"/>
      <c r="WHL155" s="1"/>
      <c r="WHM155" s="1"/>
      <c r="WHN155" s="1"/>
      <c r="WHO155" s="1"/>
      <c r="WHP155" s="1"/>
      <c r="WHQ155" s="1"/>
      <c r="WHR155" s="1"/>
      <c r="WHS155" s="1"/>
      <c r="WHT155" s="1"/>
      <c r="WHU155" s="1"/>
      <c r="WHV155" s="1"/>
      <c r="WHW155" s="1"/>
      <c r="WHX155" s="1"/>
      <c r="WHY155" s="1"/>
      <c r="WHZ155" s="1"/>
      <c r="WIA155" s="1"/>
      <c r="WIB155" s="1"/>
      <c r="WIC155" s="1"/>
      <c r="WID155" s="1"/>
      <c r="WIE155" s="1"/>
      <c r="WIF155" s="1"/>
      <c r="WIG155" s="1"/>
      <c r="WIH155" s="1"/>
      <c r="WII155" s="1"/>
      <c r="WIJ155" s="1"/>
      <c r="WIK155" s="1"/>
      <c r="WIL155" s="1"/>
      <c r="WIM155" s="1"/>
      <c r="WIN155" s="1"/>
      <c r="WIO155" s="1"/>
      <c r="WIP155" s="1"/>
      <c r="WIQ155" s="1"/>
      <c r="WIR155" s="1"/>
      <c r="WIS155" s="1"/>
      <c r="WIT155" s="1"/>
      <c r="WIU155" s="1"/>
      <c r="WIV155" s="1"/>
      <c r="WIW155" s="1"/>
      <c r="WIX155" s="1"/>
      <c r="WIY155" s="1"/>
      <c r="WIZ155" s="1"/>
      <c r="WJA155" s="1"/>
      <c r="WJB155" s="1"/>
      <c r="WJC155" s="1"/>
      <c r="WJD155" s="1"/>
      <c r="WJE155" s="1"/>
      <c r="WJF155" s="1"/>
      <c r="WJG155" s="1"/>
      <c r="WJH155" s="1"/>
      <c r="WJI155" s="1"/>
      <c r="WJJ155" s="1"/>
      <c r="WJK155" s="1"/>
      <c r="WJL155" s="1"/>
      <c r="WJM155" s="1"/>
      <c r="WJN155" s="1"/>
      <c r="WJO155" s="1"/>
      <c r="WJP155" s="1"/>
      <c r="WJQ155" s="1"/>
      <c r="WJR155" s="1"/>
      <c r="WJS155" s="1"/>
      <c r="WJT155" s="1"/>
      <c r="WJU155" s="1"/>
      <c r="WJV155" s="1"/>
      <c r="WJW155" s="1"/>
      <c r="WJX155" s="1"/>
      <c r="WJY155" s="1"/>
      <c r="WJZ155" s="1"/>
      <c r="WKA155" s="1"/>
      <c r="WKB155" s="1"/>
      <c r="WKC155" s="1"/>
      <c r="WKD155" s="1"/>
      <c r="WKE155" s="1"/>
      <c r="WKF155" s="1"/>
      <c r="WKG155" s="1"/>
      <c r="WKH155" s="1"/>
      <c r="WKI155" s="1"/>
      <c r="WKJ155" s="1"/>
      <c r="WKK155" s="1"/>
      <c r="WKL155" s="1"/>
      <c r="WKM155" s="1"/>
      <c r="WKN155" s="1"/>
      <c r="WKO155" s="1"/>
      <c r="WKP155" s="1"/>
      <c r="WKQ155" s="1"/>
      <c r="WKR155" s="1"/>
      <c r="WKS155" s="1"/>
      <c r="WKT155" s="1"/>
      <c r="WKU155" s="1"/>
      <c r="WKV155" s="1"/>
      <c r="WKW155" s="1"/>
      <c r="WKX155" s="1"/>
      <c r="WKY155" s="1"/>
      <c r="WKZ155" s="1"/>
      <c r="WLA155" s="1"/>
      <c r="WLB155" s="1"/>
      <c r="WLC155" s="1"/>
      <c r="WLD155" s="1"/>
      <c r="WLE155" s="1"/>
      <c r="WLF155" s="1"/>
      <c r="WLG155" s="1"/>
      <c r="WLH155" s="1"/>
      <c r="WLI155" s="1"/>
      <c r="WLJ155" s="1"/>
      <c r="WLK155" s="1"/>
      <c r="WLL155" s="1"/>
      <c r="WLM155" s="1"/>
      <c r="WLN155" s="1"/>
      <c r="WLO155" s="1"/>
      <c r="WLP155" s="1"/>
      <c r="WLQ155" s="1"/>
      <c r="WLR155" s="1"/>
      <c r="WLS155" s="1"/>
      <c r="WLT155" s="1"/>
      <c r="WLU155" s="1"/>
      <c r="WLV155" s="1"/>
      <c r="WLW155" s="1"/>
      <c r="WLX155" s="1"/>
      <c r="WLY155" s="1"/>
      <c r="WLZ155" s="1"/>
      <c r="WMA155" s="1"/>
      <c r="WMB155" s="1"/>
      <c r="WMC155" s="1"/>
      <c r="WMD155" s="1"/>
      <c r="WME155" s="1"/>
      <c r="WMF155" s="1"/>
      <c r="WMG155" s="1"/>
      <c r="WMH155" s="1"/>
      <c r="WMI155" s="1"/>
      <c r="WMJ155" s="1"/>
      <c r="WMK155" s="1"/>
      <c r="WML155" s="1"/>
      <c r="WMM155" s="1"/>
      <c r="WMN155" s="1"/>
      <c r="WMO155" s="1"/>
      <c r="WMP155" s="1"/>
      <c r="WMQ155" s="1"/>
      <c r="WMR155" s="1"/>
      <c r="WMS155" s="1"/>
      <c r="WMT155" s="1"/>
      <c r="WMU155" s="1"/>
      <c r="WMV155" s="1"/>
      <c r="WMW155" s="1"/>
      <c r="WMX155" s="1"/>
      <c r="WMY155" s="1"/>
      <c r="WMZ155" s="1"/>
      <c r="WNA155" s="1"/>
      <c r="WNB155" s="1"/>
      <c r="WNC155" s="1"/>
      <c r="WND155" s="1"/>
      <c r="WNE155" s="1"/>
      <c r="WNF155" s="1"/>
      <c r="WNG155" s="1"/>
      <c r="WNH155" s="1"/>
      <c r="WNI155" s="1"/>
      <c r="WNJ155" s="1"/>
      <c r="WNK155" s="1"/>
      <c r="WNL155" s="1"/>
      <c r="WNM155" s="1"/>
      <c r="WNN155" s="1"/>
      <c r="WNO155" s="1"/>
      <c r="WNP155" s="1"/>
      <c r="WNQ155" s="1"/>
      <c r="WNR155" s="1"/>
      <c r="WNS155" s="1"/>
      <c r="WNT155" s="1"/>
      <c r="WNU155" s="1"/>
      <c r="WNV155" s="1"/>
      <c r="WNW155" s="1"/>
      <c r="WNX155" s="1"/>
      <c r="WNY155" s="1"/>
      <c r="WNZ155" s="1"/>
      <c r="WOA155" s="1"/>
      <c r="WOB155" s="1"/>
      <c r="WOC155" s="1"/>
      <c r="WOD155" s="1"/>
      <c r="WOE155" s="1"/>
      <c r="WOF155" s="1"/>
      <c r="WOG155" s="1"/>
      <c r="WOH155" s="1"/>
      <c r="WOI155" s="1"/>
      <c r="WOJ155" s="1"/>
      <c r="WOK155" s="1"/>
      <c r="WOL155" s="1"/>
      <c r="WOM155" s="1"/>
      <c r="WON155" s="1"/>
      <c r="WOO155" s="1"/>
      <c r="WOP155" s="1"/>
      <c r="WOQ155" s="1"/>
      <c r="WOR155" s="1"/>
      <c r="WOS155" s="1"/>
      <c r="WOT155" s="1"/>
      <c r="WOU155" s="1"/>
      <c r="WOV155" s="1"/>
      <c r="WOW155" s="1"/>
      <c r="WOX155" s="1"/>
      <c r="WOY155" s="1"/>
      <c r="WOZ155" s="1"/>
      <c r="WPA155" s="1"/>
      <c r="WPB155" s="1"/>
      <c r="WPC155" s="1"/>
      <c r="WPD155" s="1"/>
      <c r="WPE155" s="1"/>
      <c r="WPF155" s="1"/>
      <c r="WPG155" s="1"/>
      <c r="WPH155" s="1"/>
      <c r="WPI155" s="1"/>
      <c r="WPJ155" s="1"/>
      <c r="WPK155" s="1"/>
      <c r="WPL155" s="1"/>
      <c r="WPM155" s="1"/>
      <c r="WPN155" s="1"/>
      <c r="WPO155" s="1"/>
      <c r="WPP155" s="1"/>
      <c r="WPQ155" s="1"/>
      <c r="WPR155" s="1"/>
      <c r="WPS155" s="1"/>
      <c r="WPT155" s="1"/>
      <c r="WPU155" s="1"/>
      <c r="WPV155" s="1"/>
      <c r="WPW155" s="1"/>
      <c r="WPX155" s="1"/>
      <c r="WPY155" s="1"/>
      <c r="WPZ155" s="1"/>
      <c r="WQA155" s="1"/>
      <c r="WQB155" s="1"/>
      <c r="WQC155" s="1"/>
      <c r="WQD155" s="1"/>
      <c r="WQE155" s="1"/>
      <c r="WQF155" s="1"/>
      <c r="WQG155" s="1"/>
      <c r="WQH155" s="1"/>
      <c r="WQI155" s="1"/>
      <c r="WQJ155" s="1"/>
      <c r="WQK155" s="1"/>
      <c r="WQL155" s="1"/>
      <c r="WQM155" s="1"/>
      <c r="WQN155" s="1"/>
      <c r="WQO155" s="1"/>
      <c r="WQP155" s="1"/>
      <c r="WQQ155" s="1"/>
      <c r="WQR155" s="1"/>
      <c r="WQS155" s="1"/>
      <c r="WQT155" s="1"/>
      <c r="WQU155" s="1"/>
      <c r="WQV155" s="1"/>
      <c r="WQW155" s="1"/>
      <c r="WQX155" s="1"/>
      <c r="WQY155" s="1"/>
      <c r="WQZ155" s="1"/>
      <c r="WRA155" s="1"/>
      <c r="WRB155" s="1"/>
      <c r="WRC155" s="1"/>
      <c r="WRD155" s="1"/>
      <c r="WRE155" s="1"/>
      <c r="WRF155" s="1"/>
      <c r="WRG155" s="1"/>
      <c r="WRH155" s="1"/>
      <c r="WRI155" s="1"/>
      <c r="WRJ155" s="1"/>
      <c r="WRK155" s="1"/>
      <c r="WRL155" s="1"/>
      <c r="WRM155" s="1"/>
      <c r="WRN155" s="1"/>
      <c r="WRO155" s="1"/>
      <c r="WRP155" s="1"/>
      <c r="WRQ155" s="1"/>
      <c r="WRR155" s="1"/>
      <c r="WRS155" s="1"/>
      <c r="WRT155" s="1"/>
      <c r="WRU155" s="1"/>
      <c r="WRV155" s="1"/>
      <c r="WRW155" s="1"/>
      <c r="WRX155" s="1"/>
      <c r="WRY155" s="1"/>
      <c r="WRZ155" s="1"/>
      <c r="WSA155" s="1"/>
      <c r="WSB155" s="1"/>
      <c r="WSC155" s="1"/>
      <c r="WSD155" s="1"/>
      <c r="WSE155" s="1"/>
      <c r="WSF155" s="1"/>
      <c r="WSG155" s="1"/>
      <c r="WSH155" s="1"/>
      <c r="WSI155" s="1"/>
      <c r="WSJ155" s="1"/>
      <c r="WSK155" s="1"/>
      <c r="WSL155" s="1"/>
      <c r="WSM155" s="1"/>
      <c r="WSN155" s="1"/>
      <c r="WSO155" s="1"/>
      <c r="WSP155" s="1"/>
      <c r="WSQ155" s="1"/>
      <c r="WSR155" s="1"/>
      <c r="WSS155" s="1"/>
      <c r="WST155" s="1"/>
      <c r="WSU155" s="1"/>
      <c r="WSV155" s="1"/>
      <c r="WSW155" s="1"/>
      <c r="WSX155" s="1"/>
      <c r="WSY155" s="1"/>
      <c r="WSZ155" s="1"/>
      <c r="WTA155" s="1"/>
      <c r="WTB155" s="1"/>
      <c r="WTC155" s="1"/>
      <c r="WTD155" s="1"/>
      <c r="WTE155" s="1"/>
      <c r="WTF155" s="1"/>
      <c r="WTG155" s="1"/>
      <c r="WTH155" s="1"/>
      <c r="WTI155" s="1"/>
      <c r="WTJ155" s="1"/>
      <c r="WTK155" s="1"/>
      <c r="WTL155" s="1"/>
      <c r="WTM155" s="1"/>
      <c r="WTN155" s="1"/>
      <c r="WTO155" s="1"/>
      <c r="WTP155" s="1"/>
      <c r="WTQ155" s="1"/>
      <c r="WTR155" s="1"/>
      <c r="WTS155" s="1"/>
      <c r="WTT155" s="1"/>
      <c r="WTU155" s="1"/>
      <c r="WTV155" s="1"/>
      <c r="WTW155" s="1"/>
      <c r="WTX155" s="1"/>
      <c r="WTY155" s="1"/>
      <c r="WTZ155" s="1"/>
      <c r="WUA155" s="1"/>
      <c r="WUB155" s="1"/>
      <c r="WUC155" s="1"/>
      <c r="WUD155" s="1"/>
      <c r="WUE155" s="1"/>
      <c r="WUF155" s="1"/>
      <c r="WUG155" s="1"/>
      <c r="WUH155" s="1"/>
      <c r="WUI155" s="1"/>
      <c r="WUJ155" s="1"/>
      <c r="WUK155" s="1"/>
      <c r="WUL155" s="1"/>
      <c r="WUM155" s="1"/>
      <c r="WUN155" s="1"/>
      <c r="WUO155" s="1"/>
      <c r="WUP155" s="1"/>
      <c r="WUQ155" s="1"/>
      <c r="WUR155" s="1"/>
      <c r="WUS155" s="1"/>
      <c r="WUT155" s="1"/>
      <c r="WUU155" s="1"/>
      <c r="WUV155" s="1"/>
      <c r="WUW155" s="1"/>
      <c r="WUX155" s="1"/>
      <c r="WUY155" s="1"/>
      <c r="WUZ155" s="1"/>
      <c r="WVA155" s="1"/>
      <c r="WVB155" s="1"/>
      <c r="WVC155" s="1"/>
      <c r="WVD155" s="1"/>
      <c r="WVE155" s="1"/>
      <c r="WVF155" s="1"/>
      <c r="WVG155" s="1"/>
      <c r="WVH155" s="1"/>
      <c r="WVI155" s="1"/>
      <c r="WVJ155" s="1"/>
      <c r="WVK155" s="1"/>
      <c r="WVL155" s="1"/>
      <c r="WVM155" s="1"/>
      <c r="WVN155" s="1"/>
      <c r="WVO155" s="1"/>
      <c r="WVP155" s="1"/>
      <c r="WVQ155" s="1"/>
      <c r="WVR155" s="1"/>
      <c r="WVS155" s="1"/>
      <c r="WVT155" s="1"/>
      <c r="WVU155" s="1"/>
      <c r="WVV155" s="1"/>
      <c r="WVW155" s="1"/>
      <c r="WVX155" s="1"/>
      <c r="WVY155" s="1"/>
      <c r="WVZ155" s="1"/>
      <c r="WWA155" s="1"/>
      <c r="WWB155" s="1"/>
      <c r="WWC155" s="1"/>
      <c r="WWD155" s="1"/>
      <c r="WWE155" s="1"/>
      <c r="WWF155" s="1"/>
      <c r="WWG155" s="1"/>
      <c r="WWH155" s="1"/>
      <c r="WWI155" s="1"/>
      <c r="WWJ155" s="1"/>
      <c r="WWK155" s="1"/>
      <c r="WWL155" s="1"/>
      <c r="WWM155" s="1"/>
      <c r="WWN155" s="1"/>
      <c r="WWO155" s="1"/>
      <c r="WWP155" s="1"/>
      <c r="WWQ155" s="1"/>
      <c r="WWR155" s="1"/>
      <c r="WWS155" s="1"/>
      <c r="WWT155" s="1"/>
      <c r="WWU155" s="1"/>
      <c r="WWV155" s="1"/>
      <c r="WWW155" s="1"/>
      <c r="WWX155" s="1"/>
      <c r="WWY155" s="1"/>
      <c r="WWZ155" s="1"/>
      <c r="WXA155" s="1"/>
      <c r="WXB155" s="1"/>
      <c r="WXC155" s="1"/>
      <c r="WXD155" s="1"/>
      <c r="WXE155" s="1"/>
      <c r="WXF155" s="1"/>
      <c r="WXG155" s="1"/>
      <c r="WXH155" s="1"/>
      <c r="WXI155" s="1"/>
      <c r="WXJ155" s="1"/>
      <c r="WXK155" s="1"/>
      <c r="WXL155" s="1"/>
      <c r="WXM155" s="1"/>
      <c r="WXN155" s="1"/>
      <c r="WXO155" s="1"/>
      <c r="WXP155" s="1"/>
      <c r="WXQ155" s="1"/>
      <c r="WXR155" s="1"/>
      <c r="WXS155" s="1"/>
      <c r="WXT155" s="1"/>
      <c r="WXU155" s="1"/>
      <c r="WXV155" s="1"/>
      <c r="WXW155" s="1"/>
      <c r="WXX155" s="1"/>
      <c r="WXY155" s="1"/>
      <c r="WXZ155" s="1"/>
      <c r="WYA155" s="1"/>
      <c r="WYB155" s="1"/>
      <c r="WYC155" s="1"/>
      <c r="WYD155" s="1"/>
      <c r="WYE155" s="1"/>
      <c r="WYF155" s="1"/>
      <c r="WYG155" s="1"/>
      <c r="WYH155" s="1"/>
      <c r="WYI155" s="1"/>
      <c r="WYJ155" s="1"/>
      <c r="WYK155" s="1"/>
      <c r="WYL155" s="1"/>
      <c r="WYM155" s="1"/>
      <c r="WYN155" s="1"/>
      <c r="WYO155" s="1"/>
      <c r="WYP155" s="1"/>
      <c r="WYQ155" s="1"/>
      <c r="WYR155" s="1"/>
      <c r="WYS155" s="1"/>
      <c r="WYT155" s="1"/>
      <c r="WYU155" s="1"/>
      <c r="WYV155" s="1"/>
      <c r="WYW155" s="1"/>
      <c r="WYX155" s="1"/>
      <c r="WYY155" s="1"/>
      <c r="WYZ155" s="1"/>
      <c r="WZA155" s="1"/>
      <c r="WZB155" s="1"/>
      <c r="WZC155" s="1"/>
      <c r="WZD155" s="1"/>
      <c r="WZE155" s="1"/>
      <c r="WZF155" s="1"/>
      <c r="WZG155" s="1"/>
      <c r="WZH155" s="1"/>
      <c r="WZI155" s="1"/>
      <c r="WZJ155" s="1"/>
      <c r="WZK155" s="1"/>
      <c r="WZL155" s="1"/>
      <c r="WZM155" s="1"/>
      <c r="WZN155" s="1"/>
      <c r="WZO155" s="1"/>
      <c r="WZP155" s="1"/>
      <c r="WZQ155" s="1"/>
      <c r="WZR155" s="1"/>
      <c r="WZS155" s="1"/>
      <c r="WZT155" s="1"/>
      <c r="WZU155" s="1"/>
      <c r="WZV155" s="1"/>
      <c r="WZW155" s="1"/>
      <c r="WZX155" s="1"/>
      <c r="WZY155" s="1"/>
      <c r="WZZ155" s="1"/>
      <c r="XAA155" s="1"/>
      <c r="XAB155" s="1"/>
      <c r="XAC155" s="1"/>
      <c r="XAD155" s="1"/>
      <c r="XAE155" s="1"/>
      <c r="XAF155" s="1"/>
      <c r="XAG155" s="1"/>
      <c r="XAH155" s="1"/>
      <c r="XAI155" s="1"/>
      <c r="XAJ155" s="1"/>
      <c r="XAK155" s="1"/>
      <c r="XAL155" s="1"/>
      <c r="XAM155" s="1"/>
      <c r="XAN155" s="1"/>
      <c r="XAO155" s="1"/>
      <c r="XAP155" s="1"/>
      <c r="XAQ155" s="1"/>
      <c r="XAR155" s="1"/>
      <c r="XAS155" s="1"/>
      <c r="XAT155" s="1"/>
      <c r="XAU155" s="1"/>
      <c r="XAV155" s="1"/>
      <c r="XAW155" s="1"/>
      <c r="XAX155" s="1"/>
      <c r="XAY155" s="1"/>
      <c r="XAZ155" s="1"/>
      <c r="XBA155" s="1"/>
      <c r="XBB155" s="1"/>
      <c r="XBC155" s="1"/>
      <c r="XBD155" s="1"/>
      <c r="XBE155" s="1"/>
      <c r="XBF155" s="1"/>
      <c r="XBG155" s="1"/>
      <c r="XBH155" s="1"/>
      <c r="XBI155" s="1"/>
      <c r="XBJ155" s="1"/>
      <c r="XBK155" s="1"/>
      <c r="XBL155" s="1"/>
      <c r="XBM155" s="1"/>
      <c r="XBN155" s="1"/>
      <c r="XBO155" s="1"/>
      <c r="XBP155" s="1"/>
      <c r="XBQ155" s="1"/>
      <c r="XBR155" s="1"/>
      <c r="XBS155" s="1"/>
      <c r="XBT155" s="1"/>
      <c r="XBU155" s="1"/>
      <c r="XBV155" s="1"/>
      <c r="XBW155" s="1"/>
      <c r="XBX155" s="1"/>
      <c r="XBY155" s="1"/>
      <c r="XBZ155" s="1"/>
      <c r="XCA155" s="1"/>
      <c r="XCB155" s="1"/>
      <c r="XCC155" s="1"/>
      <c r="XCD155" s="1"/>
      <c r="XCE155" s="1"/>
      <c r="XCF155" s="1"/>
      <c r="XCG155" s="1"/>
      <c r="XCH155" s="1"/>
      <c r="XCI155" s="1"/>
      <c r="XCJ155" s="1"/>
      <c r="XCK155" s="1"/>
      <c r="XCL155" s="1"/>
      <c r="XCM155" s="1"/>
      <c r="XCN155" s="1"/>
      <c r="XCO155" s="1"/>
      <c r="XCP155" s="1"/>
      <c r="XCQ155" s="1"/>
      <c r="XCR155" s="1"/>
      <c r="XCS155" s="1"/>
      <c r="XCT155" s="1"/>
      <c r="XCU155" s="1"/>
      <c r="XCV155" s="1"/>
      <c r="XCW155" s="1"/>
      <c r="XCX155" s="1"/>
      <c r="XCY155" s="1"/>
      <c r="XCZ155" s="1"/>
      <c r="XDA155" s="1"/>
      <c r="XDB155" s="1"/>
      <c r="XDC155" s="1"/>
      <c r="XDD155" s="1"/>
      <c r="XDE155" s="1"/>
      <c r="XDF155" s="1"/>
      <c r="XDG155" s="1"/>
      <c r="XDH155" s="1"/>
      <c r="XDI155" s="1"/>
      <c r="XDJ155" s="1"/>
      <c r="XDK155" s="1"/>
      <c r="XDL155" s="1"/>
      <c r="XDM155" s="1"/>
      <c r="XDN155" s="1"/>
      <c r="XDO155" s="1"/>
      <c r="XDP155" s="1"/>
      <c r="XDQ155" s="1"/>
      <c r="XDR155" s="1"/>
      <c r="XDS155" s="1"/>
      <c r="XDT155" s="1"/>
      <c r="XDU155" s="1"/>
      <c r="XDV155" s="1"/>
      <c r="XDW155" s="1"/>
      <c r="XDX155" s="1"/>
      <c r="XDY155" s="1"/>
      <c r="XDZ155" s="1"/>
      <c r="XEA155" s="1"/>
      <c r="XEB155" s="1"/>
      <c r="XEC155" s="1"/>
      <c r="XED155" s="1"/>
      <c r="XEE155" s="1"/>
      <c r="XEF155" s="1"/>
      <c r="XEG155" s="1"/>
      <c r="XEH155" s="1"/>
      <c r="XEI155" s="1"/>
      <c r="XEJ155" s="1"/>
      <c r="XEK155" s="1"/>
      <c r="XEL155" s="1"/>
      <c r="XEM155" s="1"/>
      <c r="XEN155" s="1"/>
      <c r="XEO155" s="1"/>
      <c r="XEP155" s="1"/>
      <c r="XEQ155" s="1"/>
      <c r="XER155" s="1"/>
      <c r="XES155" s="1"/>
      <c r="XET155" s="1"/>
      <c r="XEU155" s="1"/>
      <c r="XEV155" s="1"/>
      <c r="XEW155" s="1"/>
      <c r="XEX155" s="1"/>
      <c r="XEY155" s="1"/>
      <c r="XEZ155" s="1"/>
      <c r="XFA155" s="1"/>
    </row>
    <row r="156" spans="1:16382" s="110" customFormat="1" ht="45" x14ac:dyDescent="0.25">
      <c r="A156" s="18" t="s">
        <v>2652</v>
      </c>
      <c r="B156" s="18" t="s">
        <v>2637</v>
      </c>
      <c r="C156" s="18" t="s">
        <v>3196</v>
      </c>
      <c r="D156" s="28" t="s">
        <v>5</v>
      </c>
      <c r="E156" s="4"/>
      <c r="F156" s="4" t="s">
        <v>1</v>
      </c>
      <c r="G156" s="4" t="s">
        <v>1</v>
      </c>
      <c r="H156" s="4" t="s">
        <v>1</v>
      </c>
      <c r="I156" s="54" t="s">
        <v>1</v>
      </c>
      <c r="J156" s="137" t="s">
        <v>103</v>
      </c>
      <c r="K156" s="17" t="s">
        <v>1367</v>
      </c>
      <c r="L156" s="18"/>
      <c r="M156" s="18"/>
      <c r="N156" s="27"/>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c r="ABW156" s="1"/>
      <c r="ABX156" s="1"/>
      <c r="ABY156" s="1"/>
      <c r="ABZ156" s="1"/>
      <c r="ACA156" s="1"/>
      <c r="ACB156" s="1"/>
      <c r="ACC156" s="1"/>
      <c r="ACD156" s="1"/>
      <c r="ACE156" s="1"/>
      <c r="ACF156" s="1"/>
      <c r="ACG156" s="1"/>
      <c r="ACH156" s="1"/>
      <c r="ACI156" s="1"/>
      <c r="ACJ156" s="1"/>
      <c r="ACK156" s="1"/>
      <c r="ACL156" s="1"/>
      <c r="ACM156" s="1"/>
      <c r="ACN156" s="1"/>
      <c r="ACO156" s="1"/>
      <c r="ACP156" s="1"/>
      <c r="ACQ156" s="1"/>
      <c r="ACR156" s="1"/>
      <c r="ACS156" s="1"/>
      <c r="ACT156" s="1"/>
      <c r="ACU156" s="1"/>
      <c r="ACV156" s="1"/>
      <c r="ACW156" s="1"/>
      <c r="ACX156" s="1"/>
      <c r="ACY156" s="1"/>
      <c r="ACZ156" s="1"/>
      <c r="ADA156" s="1"/>
      <c r="ADB156" s="1"/>
      <c r="ADC156" s="1"/>
      <c r="ADD156" s="1"/>
      <c r="ADE156" s="1"/>
      <c r="ADF156" s="1"/>
      <c r="ADG156" s="1"/>
      <c r="ADH156" s="1"/>
      <c r="ADI156" s="1"/>
      <c r="ADJ156" s="1"/>
      <c r="ADK156" s="1"/>
      <c r="ADL156" s="1"/>
      <c r="ADM156" s="1"/>
      <c r="ADN156" s="1"/>
      <c r="ADO156" s="1"/>
      <c r="ADP156" s="1"/>
      <c r="ADQ156" s="1"/>
      <c r="ADR156" s="1"/>
      <c r="ADS156" s="1"/>
      <c r="ADT156" s="1"/>
      <c r="ADU156" s="1"/>
      <c r="ADV156" s="1"/>
      <c r="ADW156" s="1"/>
      <c r="ADX156" s="1"/>
      <c r="ADY156" s="1"/>
      <c r="ADZ156" s="1"/>
      <c r="AEA156" s="1"/>
      <c r="AEB156" s="1"/>
      <c r="AEC156" s="1"/>
      <c r="AED156" s="1"/>
      <c r="AEE156" s="1"/>
      <c r="AEF156" s="1"/>
      <c r="AEG156" s="1"/>
      <c r="AEH156" s="1"/>
      <c r="AEI156" s="1"/>
      <c r="AEJ156" s="1"/>
      <c r="AEK156" s="1"/>
      <c r="AEL156" s="1"/>
      <c r="AEM156" s="1"/>
      <c r="AEN156" s="1"/>
      <c r="AEO156" s="1"/>
      <c r="AEP156" s="1"/>
      <c r="AEQ156" s="1"/>
      <c r="AER156" s="1"/>
      <c r="AES156" s="1"/>
      <c r="AET156" s="1"/>
      <c r="AEU156" s="1"/>
      <c r="AEV156" s="1"/>
      <c r="AEW156" s="1"/>
      <c r="AEX156" s="1"/>
      <c r="AEY156" s="1"/>
      <c r="AEZ156" s="1"/>
      <c r="AFA156" s="1"/>
      <c r="AFB156" s="1"/>
      <c r="AFC156" s="1"/>
      <c r="AFD156" s="1"/>
      <c r="AFE156" s="1"/>
      <c r="AFF156" s="1"/>
      <c r="AFG156" s="1"/>
      <c r="AFH156" s="1"/>
      <c r="AFI156" s="1"/>
      <c r="AFJ156" s="1"/>
      <c r="AFK156" s="1"/>
      <c r="AFL156" s="1"/>
      <c r="AFM156" s="1"/>
      <c r="AFN156" s="1"/>
      <c r="AFO156" s="1"/>
      <c r="AFP156" s="1"/>
      <c r="AFQ156" s="1"/>
      <c r="AFR156" s="1"/>
      <c r="AFS156" s="1"/>
      <c r="AFT156" s="1"/>
      <c r="AFU156" s="1"/>
      <c r="AFV156" s="1"/>
      <c r="AFW156" s="1"/>
      <c r="AFX156" s="1"/>
      <c r="AFY156" s="1"/>
      <c r="AFZ156" s="1"/>
      <c r="AGA156" s="1"/>
      <c r="AGB156" s="1"/>
      <c r="AGC156" s="1"/>
      <c r="AGD156" s="1"/>
      <c r="AGE156" s="1"/>
      <c r="AGF156" s="1"/>
      <c r="AGG156" s="1"/>
      <c r="AGH156" s="1"/>
      <c r="AGI156" s="1"/>
      <c r="AGJ156" s="1"/>
      <c r="AGK156" s="1"/>
      <c r="AGL156" s="1"/>
      <c r="AGM156" s="1"/>
      <c r="AGN156" s="1"/>
      <c r="AGO156" s="1"/>
      <c r="AGP156" s="1"/>
      <c r="AGQ156" s="1"/>
      <c r="AGR156" s="1"/>
      <c r="AGS156" s="1"/>
      <c r="AGT156" s="1"/>
      <c r="AGU156" s="1"/>
      <c r="AGV156" s="1"/>
      <c r="AGW156" s="1"/>
      <c r="AGX156" s="1"/>
      <c r="AGY156" s="1"/>
      <c r="AGZ156" s="1"/>
      <c r="AHA156" s="1"/>
      <c r="AHB156" s="1"/>
      <c r="AHC156" s="1"/>
      <c r="AHD156" s="1"/>
      <c r="AHE156" s="1"/>
      <c r="AHF156" s="1"/>
      <c r="AHG156" s="1"/>
      <c r="AHH156" s="1"/>
      <c r="AHI156" s="1"/>
      <c r="AHJ156" s="1"/>
      <c r="AHK156" s="1"/>
      <c r="AHL156" s="1"/>
      <c r="AHM156" s="1"/>
      <c r="AHN156" s="1"/>
      <c r="AHO156" s="1"/>
      <c r="AHP156" s="1"/>
      <c r="AHQ156" s="1"/>
      <c r="AHR156" s="1"/>
      <c r="AHS156" s="1"/>
      <c r="AHT156" s="1"/>
      <c r="AHU156" s="1"/>
      <c r="AHV156" s="1"/>
      <c r="AHW156" s="1"/>
      <c r="AHX156" s="1"/>
      <c r="AHY156" s="1"/>
      <c r="AHZ156" s="1"/>
      <c r="AIA156" s="1"/>
      <c r="AIB156" s="1"/>
      <c r="AIC156" s="1"/>
      <c r="AID156" s="1"/>
      <c r="AIE156" s="1"/>
      <c r="AIF156" s="1"/>
      <c r="AIG156" s="1"/>
      <c r="AIH156" s="1"/>
      <c r="AII156" s="1"/>
      <c r="AIJ156" s="1"/>
      <c r="AIK156" s="1"/>
      <c r="AIL156" s="1"/>
      <c r="AIM156" s="1"/>
      <c r="AIN156" s="1"/>
      <c r="AIO156" s="1"/>
      <c r="AIP156" s="1"/>
      <c r="AIQ156" s="1"/>
      <c r="AIR156" s="1"/>
      <c r="AIS156" s="1"/>
      <c r="AIT156" s="1"/>
      <c r="AIU156" s="1"/>
      <c r="AIV156" s="1"/>
      <c r="AIW156" s="1"/>
      <c r="AIX156" s="1"/>
      <c r="AIY156" s="1"/>
      <c r="AIZ156" s="1"/>
      <c r="AJA156" s="1"/>
      <c r="AJB156" s="1"/>
      <c r="AJC156" s="1"/>
      <c r="AJD156" s="1"/>
      <c r="AJE156" s="1"/>
      <c r="AJF156" s="1"/>
      <c r="AJG156" s="1"/>
      <c r="AJH156" s="1"/>
      <c r="AJI156" s="1"/>
      <c r="AJJ156" s="1"/>
      <c r="AJK156" s="1"/>
      <c r="AJL156" s="1"/>
      <c r="AJM156" s="1"/>
      <c r="AJN156" s="1"/>
      <c r="AJO156" s="1"/>
      <c r="AJP156" s="1"/>
      <c r="AJQ156" s="1"/>
      <c r="AJR156" s="1"/>
      <c r="AJS156" s="1"/>
      <c r="AJT156" s="1"/>
      <c r="AJU156" s="1"/>
      <c r="AJV156" s="1"/>
      <c r="AJW156" s="1"/>
      <c r="AJX156" s="1"/>
      <c r="AJY156" s="1"/>
      <c r="AJZ156" s="1"/>
      <c r="AKA156" s="1"/>
      <c r="AKB156" s="1"/>
      <c r="AKC156" s="1"/>
      <c r="AKD156" s="1"/>
      <c r="AKE156" s="1"/>
      <c r="AKF156" s="1"/>
      <c r="AKG156" s="1"/>
      <c r="AKH156" s="1"/>
      <c r="AKI156" s="1"/>
      <c r="AKJ156" s="1"/>
      <c r="AKK156" s="1"/>
      <c r="AKL156" s="1"/>
      <c r="AKM156" s="1"/>
      <c r="AKN156" s="1"/>
      <c r="AKO156" s="1"/>
      <c r="AKP156" s="1"/>
      <c r="AKQ156" s="1"/>
      <c r="AKR156" s="1"/>
      <c r="AKS156" s="1"/>
      <c r="AKT156" s="1"/>
      <c r="AKU156" s="1"/>
      <c r="AKV156" s="1"/>
      <c r="AKW156" s="1"/>
      <c r="AKX156" s="1"/>
      <c r="AKY156" s="1"/>
      <c r="AKZ156" s="1"/>
      <c r="ALA156" s="1"/>
      <c r="ALB156" s="1"/>
      <c r="ALC156" s="1"/>
      <c r="ALD156" s="1"/>
      <c r="ALE156" s="1"/>
      <c r="ALF156" s="1"/>
      <c r="ALG156" s="1"/>
      <c r="ALH156" s="1"/>
      <c r="ALI156" s="1"/>
      <c r="ALJ156" s="1"/>
      <c r="ALK156" s="1"/>
      <c r="ALL156" s="1"/>
      <c r="ALM156" s="1"/>
      <c r="ALN156" s="1"/>
      <c r="ALO156" s="1"/>
      <c r="ALP156" s="1"/>
      <c r="ALQ156" s="1"/>
      <c r="ALR156" s="1"/>
      <c r="ALS156" s="1"/>
      <c r="ALT156" s="1"/>
      <c r="ALU156" s="1"/>
      <c r="ALV156" s="1"/>
      <c r="ALW156" s="1"/>
      <c r="ALX156" s="1"/>
      <c r="ALY156" s="1"/>
      <c r="ALZ156" s="1"/>
      <c r="AMA156" s="1"/>
      <c r="AMB156" s="1"/>
      <c r="AMC156" s="1"/>
      <c r="AMD156" s="1"/>
      <c r="AME156" s="1"/>
      <c r="AMF156" s="1"/>
      <c r="AMG156" s="1"/>
      <c r="AMH156" s="1"/>
      <c r="AMI156" s="1"/>
      <c r="AMJ156" s="1"/>
      <c r="AMK156" s="1"/>
      <c r="AML156" s="1"/>
      <c r="AMM156" s="1"/>
      <c r="AMN156" s="1"/>
      <c r="AMO156" s="1"/>
      <c r="AMP156" s="1"/>
      <c r="AMQ156" s="1"/>
      <c r="AMR156" s="1"/>
      <c r="AMS156" s="1"/>
      <c r="AMT156" s="1"/>
      <c r="AMU156" s="1"/>
      <c r="AMV156" s="1"/>
      <c r="AMW156" s="1"/>
      <c r="AMX156" s="1"/>
      <c r="AMY156" s="1"/>
      <c r="AMZ156" s="1"/>
      <c r="ANA156" s="1"/>
      <c r="ANB156" s="1"/>
      <c r="ANC156" s="1"/>
      <c r="AND156" s="1"/>
      <c r="ANE156" s="1"/>
      <c r="ANF156" s="1"/>
      <c r="ANG156" s="1"/>
      <c r="ANH156" s="1"/>
      <c r="ANI156" s="1"/>
      <c r="ANJ156" s="1"/>
      <c r="ANK156" s="1"/>
      <c r="ANL156" s="1"/>
      <c r="ANM156" s="1"/>
      <c r="ANN156" s="1"/>
      <c r="ANO156" s="1"/>
      <c r="ANP156" s="1"/>
      <c r="ANQ156" s="1"/>
      <c r="ANR156" s="1"/>
      <c r="ANS156" s="1"/>
      <c r="ANT156" s="1"/>
      <c r="ANU156" s="1"/>
      <c r="ANV156" s="1"/>
      <c r="ANW156" s="1"/>
      <c r="ANX156" s="1"/>
      <c r="ANY156" s="1"/>
      <c r="ANZ156" s="1"/>
      <c r="AOA156" s="1"/>
      <c r="AOB156" s="1"/>
      <c r="AOC156" s="1"/>
      <c r="AOD156" s="1"/>
      <c r="AOE156" s="1"/>
      <c r="AOF156" s="1"/>
      <c r="AOG156" s="1"/>
      <c r="AOH156" s="1"/>
      <c r="AOI156" s="1"/>
      <c r="AOJ156" s="1"/>
      <c r="AOK156" s="1"/>
      <c r="AOL156" s="1"/>
      <c r="AOM156" s="1"/>
      <c r="AON156" s="1"/>
      <c r="AOO156" s="1"/>
      <c r="AOP156" s="1"/>
      <c r="AOQ156" s="1"/>
      <c r="AOR156" s="1"/>
      <c r="AOS156" s="1"/>
      <c r="AOT156" s="1"/>
      <c r="AOU156" s="1"/>
      <c r="AOV156" s="1"/>
      <c r="AOW156" s="1"/>
      <c r="AOX156" s="1"/>
      <c r="AOY156" s="1"/>
      <c r="AOZ156" s="1"/>
      <c r="APA156" s="1"/>
      <c r="APB156" s="1"/>
      <c r="APC156" s="1"/>
      <c r="APD156" s="1"/>
      <c r="APE156" s="1"/>
      <c r="APF156" s="1"/>
      <c r="APG156" s="1"/>
      <c r="APH156" s="1"/>
      <c r="API156" s="1"/>
      <c r="APJ156" s="1"/>
      <c r="APK156" s="1"/>
      <c r="APL156" s="1"/>
      <c r="APM156" s="1"/>
      <c r="APN156" s="1"/>
      <c r="APO156" s="1"/>
      <c r="APP156" s="1"/>
      <c r="APQ156" s="1"/>
      <c r="APR156" s="1"/>
      <c r="APS156" s="1"/>
      <c r="APT156" s="1"/>
      <c r="APU156" s="1"/>
      <c r="APV156" s="1"/>
      <c r="APW156" s="1"/>
      <c r="APX156" s="1"/>
      <c r="APY156" s="1"/>
      <c r="APZ156" s="1"/>
      <c r="AQA156" s="1"/>
      <c r="AQB156" s="1"/>
      <c r="AQC156" s="1"/>
      <c r="AQD156" s="1"/>
      <c r="AQE156" s="1"/>
      <c r="AQF156" s="1"/>
      <c r="AQG156" s="1"/>
      <c r="AQH156" s="1"/>
      <c r="AQI156" s="1"/>
      <c r="AQJ156" s="1"/>
      <c r="AQK156" s="1"/>
      <c r="AQL156" s="1"/>
      <c r="AQM156" s="1"/>
      <c r="AQN156" s="1"/>
      <c r="AQO156" s="1"/>
      <c r="AQP156" s="1"/>
      <c r="AQQ156" s="1"/>
      <c r="AQR156" s="1"/>
      <c r="AQS156" s="1"/>
      <c r="AQT156" s="1"/>
      <c r="AQU156" s="1"/>
      <c r="AQV156" s="1"/>
      <c r="AQW156" s="1"/>
      <c r="AQX156" s="1"/>
      <c r="AQY156" s="1"/>
      <c r="AQZ156" s="1"/>
      <c r="ARA156" s="1"/>
      <c r="ARB156" s="1"/>
      <c r="ARC156" s="1"/>
      <c r="ARD156" s="1"/>
      <c r="ARE156" s="1"/>
      <c r="ARF156" s="1"/>
      <c r="ARG156" s="1"/>
      <c r="ARH156" s="1"/>
      <c r="ARI156" s="1"/>
      <c r="ARJ156" s="1"/>
      <c r="ARK156" s="1"/>
      <c r="ARL156" s="1"/>
      <c r="ARM156" s="1"/>
      <c r="ARN156" s="1"/>
      <c r="ARO156" s="1"/>
      <c r="ARP156" s="1"/>
      <c r="ARQ156" s="1"/>
      <c r="ARR156" s="1"/>
      <c r="ARS156" s="1"/>
      <c r="ART156" s="1"/>
      <c r="ARU156" s="1"/>
      <c r="ARV156" s="1"/>
      <c r="ARW156" s="1"/>
      <c r="ARX156" s="1"/>
      <c r="ARY156" s="1"/>
      <c r="ARZ156" s="1"/>
      <c r="ASA156" s="1"/>
      <c r="ASB156" s="1"/>
      <c r="ASC156" s="1"/>
      <c r="ASD156" s="1"/>
      <c r="ASE156" s="1"/>
      <c r="ASF156" s="1"/>
      <c r="ASG156" s="1"/>
      <c r="ASH156" s="1"/>
      <c r="ASI156" s="1"/>
      <c r="ASJ156" s="1"/>
      <c r="ASK156" s="1"/>
      <c r="ASL156" s="1"/>
      <c r="ASM156" s="1"/>
      <c r="ASN156" s="1"/>
      <c r="ASO156" s="1"/>
      <c r="ASP156" s="1"/>
      <c r="ASQ156" s="1"/>
      <c r="ASR156" s="1"/>
      <c r="ASS156" s="1"/>
      <c r="AST156" s="1"/>
      <c r="ASU156" s="1"/>
      <c r="ASV156" s="1"/>
      <c r="ASW156" s="1"/>
      <c r="ASX156" s="1"/>
      <c r="ASY156" s="1"/>
      <c r="ASZ156" s="1"/>
      <c r="ATA156" s="1"/>
      <c r="ATB156" s="1"/>
      <c r="ATC156" s="1"/>
      <c r="ATD156" s="1"/>
      <c r="ATE156" s="1"/>
      <c r="ATF156" s="1"/>
      <c r="ATG156" s="1"/>
      <c r="ATH156" s="1"/>
      <c r="ATI156" s="1"/>
      <c r="ATJ156" s="1"/>
      <c r="ATK156" s="1"/>
      <c r="ATL156" s="1"/>
      <c r="ATM156" s="1"/>
      <c r="ATN156" s="1"/>
      <c r="ATO156" s="1"/>
      <c r="ATP156" s="1"/>
      <c r="ATQ156" s="1"/>
      <c r="ATR156" s="1"/>
      <c r="ATS156" s="1"/>
      <c r="ATT156" s="1"/>
      <c r="ATU156" s="1"/>
      <c r="ATV156" s="1"/>
      <c r="ATW156" s="1"/>
      <c r="ATX156" s="1"/>
      <c r="ATY156" s="1"/>
      <c r="ATZ156" s="1"/>
      <c r="AUA156" s="1"/>
      <c r="AUB156" s="1"/>
      <c r="AUC156" s="1"/>
      <c r="AUD156" s="1"/>
      <c r="AUE156" s="1"/>
      <c r="AUF156" s="1"/>
      <c r="AUG156" s="1"/>
      <c r="AUH156" s="1"/>
      <c r="AUI156" s="1"/>
      <c r="AUJ156" s="1"/>
      <c r="AUK156" s="1"/>
      <c r="AUL156" s="1"/>
      <c r="AUM156" s="1"/>
      <c r="AUN156" s="1"/>
      <c r="AUO156" s="1"/>
      <c r="AUP156" s="1"/>
      <c r="AUQ156" s="1"/>
      <c r="AUR156" s="1"/>
      <c r="AUS156" s="1"/>
      <c r="AUT156" s="1"/>
      <c r="AUU156" s="1"/>
      <c r="AUV156" s="1"/>
      <c r="AUW156" s="1"/>
      <c r="AUX156" s="1"/>
      <c r="AUY156" s="1"/>
      <c r="AUZ156" s="1"/>
      <c r="AVA156" s="1"/>
      <c r="AVB156" s="1"/>
      <c r="AVC156" s="1"/>
      <c r="AVD156" s="1"/>
      <c r="AVE156" s="1"/>
      <c r="AVF156" s="1"/>
      <c r="AVG156" s="1"/>
      <c r="AVH156" s="1"/>
      <c r="AVI156" s="1"/>
      <c r="AVJ156" s="1"/>
      <c r="AVK156" s="1"/>
      <c r="AVL156" s="1"/>
      <c r="AVM156" s="1"/>
      <c r="AVN156" s="1"/>
      <c r="AVO156" s="1"/>
      <c r="AVP156" s="1"/>
      <c r="AVQ156" s="1"/>
      <c r="AVR156" s="1"/>
      <c r="AVS156" s="1"/>
      <c r="AVT156" s="1"/>
      <c r="AVU156" s="1"/>
      <c r="AVV156" s="1"/>
      <c r="AVW156" s="1"/>
      <c r="AVX156" s="1"/>
      <c r="AVY156" s="1"/>
      <c r="AVZ156" s="1"/>
      <c r="AWA156" s="1"/>
      <c r="AWB156" s="1"/>
      <c r="AWC156" s="1"/>
      <c r="AWD156" s="1"/>
      <c r="AWE156" s="1"/>
      <c r="AWF156" s="1"/>
      <c r="AWG156" s="1"/>
      <c r="AWH156" s="1"/>
      <c r="AWI156" s="1"/>
      <c r="AWJ156" s="1"/>
      <c r="AWK156" s="1"/>
      <c r="AWL156" s="1"/>
      <c r="AWM156" s="1"/>
      <c r="AWN156" s="1"/>
      <c r="AWO156" s="1"/>
      <c r="AWP156" s="1"/>
      <c r="AWQ156" s="1"/>
      <c r="AWR156" s="1"/>
      <c r="AWS156" s="1"/>
      <c r="AWT156" s="1"/>
      <c r="AWU156" s="1"/>
      <c r="AWV156" s="1"/>
      <c r="AWW156" s="1"/>
      <c r="AWX156" s="1"/>
      <c r="AWY156" s="1"/>
      <c r="AWZ156" s="1"/>
      <c r="AXA156" s="1"/>
      <c r="AXB156" s="1"/>
      <c r="AXC156" s="1"/>
      <c r="AXD156" s="1"/>
      <c r="AXE156" s="1"/>
      <c r="AXF156" s="1"/>
      <c r="AXG156" s="1"/>
      <c r="AXH156" s="1"/>
      <c r="AXI156" s="1"/>
      <c r="AXJ156" s="1"/>
      <c r="AXK156" s="1"/>
      <c r="AXL156" s="1"/>
      <c r="AXM156" s="1"/>
      <c r="AXN156" s="1"/>
      <c r="AXO156" s="1"/>
      <c r="AXP156" s="1"/>
      <c r="AXQ156" s="1"/>
      <c r="AXR156" s="1"/>
      <c r="AXS156" s="1"/>
      <c r="AXT156" s="1"/>
      <c r="AXU156" s="1"/>
      <c r="AXV156" s="1"/>
      <c r="AXW156" s="1"/>
      <c r="AXX156" s="1"/>
      <c r="AXY156" s="1"/>
      <c r="AXZ156" s="1"/>
      <c r="AYA156" s="1"/>
      <c r="AYB156" s="1"/>
      <c r="AYC156" s="1"/>
      <c r="AYD156" s="1"/>
      <c r="AYE156" s="1"/>
      <c r="AYF156" s="1"/>
      <c r="AYG156" s="1"/>
      <c r="AYH156" s="1"/>
      <c r="AYI156" s="1"/>
      <c r="AYJ156" s="1"/>
      <c r="AYK156" s="1"/>
      <c r="AYL156" s="1"/>
      <c r="AYM156" s="1"/>
      <c r="AYN156" s="1"/>
      <c r="AYO156" s="1"/>
      <c r="AYP156" s="1"/>
      <c r="AYQ156" s="1"/>
      <c r="AYR156" s="1"/>
      <c r="AYS156" s="1"/>
      <c r="AYT156" s="1"/>
      <c r="AYU156" s="1"/>
      <c r="AYV156" s="1"/>
      <c r="AYW156" s="1"/>
      <c r="AYX156" s="1"/>
      <c r="AYY156" s="1"/>
      <c r="AYZ156" s="1"/>
      <c r="AZA156" s="1"/>
      <c r="AZB156" s="1"/>
      <c r="AZC156" s="1"/>
      <c r="AZD156" s="1"/>
      <c r="AZE156" s="1"/>
      <c r="AZF156" s="1"/>
      <c r="AZG156" s="1"/>
      <c r="AZH156" s="1"/>
      <c r="AZI156" s="1"/>
      <c r="AZJ156" s="1"/>
      <c r="AZK156" s="1"/>
      <c r="AZL156" s="1"/>
      <c r="AZM156" s="1"/>
      <c r="AZN156" s="1"/>
      <c r="AZO156" s="1"/>
      <c r="AZP156" s="1"/>
      <c r="AZQ156" s="1"/>
      <c r="AZR156" s="1"/>
      <c r="AZS156" s="1"/>
      <c r="AZT156" s="1"/>
      <c r="AZU156" s="1"/>
      <c r="AZV156" s="1"/>
      <c r="AZW156" s="1"/>
      <c r="AZX156" s="1"/>
      <c r="AZY156" s="1"/>
      <c r="AZZ156" s="1"/>
      <c r="BAA156" s="1"/>
      <c r="BAB156" s="1"/>
      <c r="BAC156" s="1"/>
      <c r="BAD156" s="1"/>
      <c r="BAE156" s="1"/>
      <c r="BAF156" s="1"/>
      <c r="BAG156" s="1"/>
      <c r="BAH156" s="1"/>
      <c r="BAI156" s="1"/>
      <c r="BAJ156" s="1"/>
      <c r="BAK156" s="1"/>
      <c r="BAL156" s="1"/>
      <c r="BAM156" s="1"/>
      <c r="BAN156" s="1"/>
      <c r="BAO156" s="1"/>
      <c r="BAP156" s="1"/>
      <c r="BAQ156" s="1"/>
      <c r="BAR156" s="1"/>
      <c r="BAS156" s="1"/>
      <c r="BAT156" s="1"/>
      <c r="BAU156" s="1"/>
      <c r="BAV156" s="1"/>
      <c r="BAW156" s="1"/>
      <c r="BAX156" s="1"/>
      <c r="BAY156" s="1"/>
      <c r="BAZ156" s="1"/>
      <c r="BBA156" s="1"/>
      <c r="BBB156" s="1"/>
      <c r="BBC156" s="1"/>
      <c r="BBD156" s="1"/>
      <c r="BBE156" s="1"/>
      <c r="BBF156" s="1"/>
      <c r="BBG156" s="1"/>
      <c r="BBH156" s="1"/>
      <c r="BBI156" s="1"/>
      <c r="BBJ156" s="1"/>
      <c r="BBK156" s="1"/>
      <c r="BBL156" s="1"/>
      <c r="BBM156" s="1"/>
      <c r="BBN156" s="1"/>
      <c r="BBO156" s="1"/>
      <c r="BBP156" s="1"/>
      <c r="BBQ156" s="1"/>
      <c r="BBR156" s="1"/>
      <c r="BBS156" s="1"/>
      <c r="BBT156" s="1"/>
      <c r="BBU156" s="1"/>
      <c r="BBV156" s="1"/>
      <c r="BBW156" s="1"/>
      <c r="BBX156" s="1"/>
      <c r="BBY156" s="1"/>
      <c r="BBZ156" s="1"/>
      <c r="BCA156" s="1"/>
      <c r="BCB156" s="1"/>
      <c r="BCC156" s="1"/>
      <c r="BCD156" s="1"/>
      <c r="BCE156" s="1"/>
      <c r="BCF156" s="1"/>
      <c r="BCG156" s="1"/>
      <c r="BCH156" s="1"/>
      <c r="BCI156" s="1"/>
      <c r="BCJ156" s="1"/>
      <c r="BCK156" s="1"/>
      <c r="BCL156" s="1"/>
      <c r="BCM156" s="1"/>
      <c r="BCN156" s="1"/>
      <c r="BCO156" s="1"/>
      <c r="BCP156" s="1"/>
      <c r="BCQ156" s="1"/>
      <c r="BCR156" s="1"/>
      <c r="BCS156" s="1"/>
      <c r="BCT156" s="1"/>
      <c r="BCU156" s="1"/>
      <c r="BCV156" s="1"/>
      <c r="BCW156" s="1"/>
      <c r="BCX156" s="1"/>
      <c r="BCY156" s="1"/>
      <c r="BCZ156" s="1"/>
      <c r="BDA156" s="1"/>
      <c r="BDB156" s="1"/>
      <c r="BDC156" s="1"/>
      <c r="BDD156" s="1"/>
      <c r="BDE156" s="1"/>
      <c r="BDF156" s="1"/>
      <c r="BDG156" s="1"/>
      <c r="BDH156" s="1"/>
      <c r="BDI156" s="1"/>
      <c r="BDJ156" s="1"/>
      <c r="BDK156" s="1"/>
      <c r="BDL156" s="1"/>
      <c r="BDM156" s="1"/>
      <c r="BDN156" s="1"/>
      <c r="BDO156" s="1"/>
      <c r="BDP156" s="1"/>
      <c r="BDQ156" s="1"/>
      <c r="BDR156" s="1"/>
      <c r="BDS156" s="1"/>
      <c r="BDT156" s="1"/>
      <c r="BDU156" s="1"/>
      <c r="BDV156" s="1"/>
      <c r="BDW156" s="1"/>
      <c r="BDX156" s="1"/>
      <c r="BDY156" s="1"/>
      <c r="BDZ156" s="1"/>
      <c r="BEA156" s="1"/>
      <c r="BEB156" s="1"/>
      <c r="BEC156" s="1"/>
      <c r="BED156" s="1"/>
      <c r="BEE156" s="1"/>
      <c r="BEF156" s="1"/>
      <c r="BEG156" s="1"/>
      <c r="BEH156" s="1"/>
      <c r="BEI156" s="1"/>
      <c r="BEJ156" s="1"/>
      <c r="BEK156" s="1"/>
      <c r="BEL156" s="1"/>
      <c r="BEM156" s="1"/>
      <c r="BEN156" s="1"/>
      <c r="BEO156" s="1"/>
      <c r="BEP156" s="1"/>
      <c r="BEQ156" s="1"/>
      <c r="BER156" s="1"/>
      <c r="BES156" s="1"/>
      <c r="BET156" s="1"/>
      <c r="BEU156" s="1"/>
      <c r="BEV156" s="1"/>
      <c r="BEW156" s="1"/>
      <c r="BEX156" s="1"/>
      <c r="BEY156" s="1"/>
      <c r="BEZ156" s="1"/>
      <c r="BFA156" s="1"/>
      <c r="BFB156" s="1"/>
      <c r="BFC156" s="1"/>
      <c r="BFD156" s="1"/>
      <c r="BFE156" s="1"/>
      <c r="BFF156" s="1"/>
      <c r="BFG156" s="1"/>
      <c r="BFH156" s="1"/>
      <c r="BFI156" s="1"/>
      <c r="BFJ156" s="1"/>
      <c r="BFK156" s="1"/>
      <c r="BFL156" s="1"/>
      <c r="BFM156" s="1"/>
      <c r="BFN156" s="1"/>
      <c r="BFO156" s="1"/>
      <c r="BFP156" s="1"/>
      <c r="BFQ156" s="1"/>
      <c r="BFR156" s="1"/>
      <c r="BFS156" s="1"/>
      <c r="BFT156" s="1"/>
      <c r="BFU156" s="1"/>
      <c r="BFV156" s="1"/>
      <c r="BFW156" s="1"/>
      <c r="BFX156" s="1"/>
      <c r="BFY156" s="1"/>
      <c r="BFZ156" s="1"/>
      <c r="BGA156" s="1"/>
      <c r="BGB156" s="1"/>
      <c r="BGC156" s="1"/>
      <c r="BGD156" s="1"/>
      <c r="BGE156" s="1"/>
      <c r="BGF156" s="1"/>
      <c r="BGG156" s="1"/>
      <c r="BGH156" s="1"/>
      <c r="BGI156" s="1"/>
      <c r="BGJ156" s="1"/>
      <c r="BGK156" s="1"/>
      <c r="BGL156" s="1"/>
      <c r="BGM156" s="1"/>
      <c r="BGN156" s="1"/>
      <c r="BGO156" s="1"/>
      <c r="BGP156" s="1"/>
      <c r="BGQ156" s="1"/>
      <c r="BGR156" s="1"/>
      <c r="BGS156" s="1"/>
      <c r="BGT156" s="1"/>
      <c r="BGU156" s="1"/>
      <c r="BGV156" s="1"/>
      <c r="BGW156" s="1"/>
      <c r="BGX156" s="1"/>
      <c r="BGY156" s="1"/>
      <c r="BGZ156" s="1"/>
      <c r="BHA156" s="1"/>
      <c r="BHB156" s="1"/>
      <c r="BHC156" s="1"/>
      <c r="BHD156" s="1"/>
      <c r="BHE156" s="1"/>
      <c r="BHF156" s="1"/>
      <c r="BHG156" s="1"/>
      <c r="BHH156" s="1"/>
      <c r="BHI156" s="1"/>
      <c r="BHJ156" s="1"/>
      <c r="BHK156" s="1"/>
      <c r="BHL156" s="1"/>
      <c r="BHM156" s="1"/>
      <c r="BHN156" s="1"/>
      <c r="BHO156" s="1"/>
      <c r="BHP156" s="1"/>
      <c r="BHQ156" s="1"/>
      <c r="BHR156" s="1"/>
      <c r="BHS156" s="1"/>
      <c r="BHT156" s="1"/>
      <c r="BHU156" s="1"/>
      <c r="BHV156" s="1"/>
      <c r="BHW156" s="1"/>
      <c r="BHX156" s="1"/>
      <c r="BHY156" s="1"/>
      <c r="BHZ156" s="1"/>
      <c r="BIA156" s="1"/>
      <c r="BIB156" s="1"/>
      <c r="BIC156" s="1"/>
      <c r="BID156" s="1"/>
      <c r="BIE156" s="1"/>
      <c r="BIF156" s="1"/>
      <c r="BIG156" s="1"/>
      <c r="BIH156" s="1"/>
      <c r="BII156" s="1"/>
      <c r="BIJ156" s="1"/>
      <c r="BIK156" s="1"/>
      <c r="BIL156" s="1"/>
      <c r="BIM156" s="1"/>
      <c r="BIN156" s="1"/>
      <c r="BIO156" s="1"/>
      <c r="BIP156" s="1"/>
      <c r="BIQ156" s="1"/>
      <c r="BIR156" s="1"/>
      <c r="BIS156" s="1"/>
      <c r="BIT156" s="1"/>
      <c r="BIU156" s="1"/>
      <c r="BIV156" s="1"/>
      <c r="BIW156" s="1"/>
      <c r="BIX156" s="1"/>
      <c r="BIY156" s="1"/>
      <c r="BIZ156" s="1"/>
      <c r="BJA156" s="1"/>
      <c r="BJB156" s="1"/>
      <c r="BJC156" s="1"/>
      <c r="BJD156" s="1"/>
      <c r="BJE156" s="1"/>
      <c r="BJF156" s="1"/>
      <c r="BJG156" s="1"/>
      <c r="BJH156" s="1"/>
      <c r="BJI156" s="1"/>
      <c r="BJJ156" s="1"/>
      <c r="BJK156" s="1"/>
      <c r="BJL156" s="1"/>
      <c r="BJM156" s="1"/>
      <c r="BJN156" s="1"/>
      <c r="BJO156" s="1"/>
      <c r="BJP156" s="1"/>
      <c r="BJQ156" s="1"/>
      <c r="BJR156" s="1"/>
      <c r="BJS156" s="1"/>
      <c r="BJT156" s="1"/>
      <c r="BJU156" s="1"/>
      <c r="BJV156" s="1"/>
      <c r="BJW156" s="1"/>
      <c r="BJX156" s="1"/>
      <c r="BJY156" s="1"/>
      <c r="BJZ156" s="1"/>
      <c r="BKA156" s="1"/>
      <c r="BKB156" s="1"/>
      <c r="BKC156" s="1"/>
      <c r="BKD156" s="1"/>
      <c r="BKE156" s="1"/>
      <c r="BKF156" s="1"/>
      <c r="BKG156" s="1"/>
      <c r="BKH156" s="1"/>
      <c r="BKI156" s="1"/>
      <c r="BKJ156" s="1"/>
      <c r="BKK156" s="1"/>
      <c r="BKL156" s="1"/>
      <c r="BKM156" s="1"/>
      <c r="BKN156" s="1"/>
      <c r="BKO156" s="1"/>
      <c r="BKP156" s="1"/>
      <c r="BKQ156" s="1"/>
      <c r="BKR156" s="1"/>
      <c r="BKS156" s="1"/>
      <c r="BKT156" s="1"/>
      <c r="BKU156" s="1"/>
      <c r="BKV156" s="1"/>
      <c r="BKW156" s="1"/>
      <c r="BKX156" s="1"/>
      <c r="BKY156" s="1"/>
      <c r="BKZ156" s="1"/>
      <c r="BLA156" s="1"/>
      <c r="BLB156" s="1"/>
      <c r="BLC156" s="1"/>
      <c r="BLD156" s="1"/>
      <c r="BLE156" s="1"/>
      <c r="BLF156" s="1"/>
      <c r="BLG156" s="1"/>
      <c r="BLH156" s="1"/>
      <c r="BLI156" s="1"/>
      <c r="BLJ156" s="1"/>
      <c r="BLK156" s="1"/>
      <c r="BLL156" s="1"/>
      <c r="BLM156" s="1"/>
      <c r="BLN156" s="1"/>
      <c r="BLO156" s="1"/>
      <c r="BLP156" s="1"/>
      <c r="BLQ156" s="1"/>
      <c r="BLR156" s="1"/>
      <c r="BLS156" s="1"/>
      <c r="BLT156" s="1"/>
      <c r="BLU156" s="1"/>
      <c r="BLV156" s="1"/>
      <c r="BLW156" s="1"/>
      <c r="BLX156" s="1"/>
      <c r="BLY156" s="1"/>
      <c r="BLZ156" s="1"/>
      <c r="BMA156" s="1"/>
      <c r="BMB156" s="1"/>
      <c r="BMC156" s="1"/>
      <c r="BMD156" s="1"/>
      <c r="BME156" s="1"/>
      <c r="BMF156" s="1"/>
      <c r="BMG156" s="1"/>
      <c r="BMH156" s="1"/>
      <c r="BMI156" s="1"/>
      <c r="BMJ156" s="1"/>
      <c r="BMK156" s="1"/>
      <c r="BML156" s="1"/>
      <c r="BMM156" s="1"/>
      <c r="BMN156" s="1"/>
      <c r="BMO156" s="1"/>
      <c r="BMP156" s="1"/>
      <c r="BMQ156" s="1"/>
      <c r="BMR156" s="1"/>
      <c r="BMS156" s="1"/>
      <c r="BMT156" s="1"/>
      <c r="BMU156" s="1"/>
      <c r="BMV156" s="1"/>
      <c r="BMW156" s="1"/>
      <c r="BMX156" s="1"/>
      <c r="BMY156" s="1"/>
      <c r="BMZ156" s="1"/>
      <c r="BNA156" s="1"/>
      <c r="BNB156" s="1"/>
      <c r="BNC156" s="1"/>
      <c r="BND156" s="1"/>
      <c r="BNE156" s="1"/>
      <c r="BNF156" s="1"/>
      <c r="BNG156" s="1"/>
      <c r="BNH156" s="1"/>
      <c r="BNI156" s="1"/>
      <c r="BNJ156" s="1"/>
      <c r="BNK156" s="1"/>
      <c r="BNL156" s="1"/>
      <c r="BNM156" s="1"/>
      <c r="BNN156" s="1"/>
      <c r="BNO156" s="1"/>
      <c r="BNP156" s="1"/>
      <c r="BNQ156" s="1"/>
      <c r="BNR156" s="1"/>
      <c r="BNS156" s="1"/>
      <c r="BNT156" s="1"/>
      <c r="BNU156" s="1"/>
      <c r="BNV156" s="1"/>
      <c r="BNW156" s="1"/>
      <c r="BNX156" s="1"/>
      <c r="BNY156" s="1"/>
      <c r="BNZ156" s="1"/>
      <c r="BOA156" s="1"/>
      <c r="BOB156" s="1"/>
      <c r="BOC156" s="1"/>
      <c r="BOD156" s="1"/>
      <c r="BOE156" s="1"/>
      <c r="BOF156" s="1"/>
      <c r="BOG156" s="1"/>
      <c r="BOH156" s="1"/>
      <c r="BOI156" s="1"/>
      <c r="BOJ156" s="1"/>
      <c r="BOK156" s="1"/>
      <c r="BOL156" s="1"/>
      <c r="BOM156" s="1"/>
      <c r="BON156" s="1"/>
      <c r="BOO156" s="1"/>
      <c r="BOP156" s="1"/>
      <c r="BOQ156" s="1"/>
      <c r="BOR156" s="1"/>
      <c r="BOS156" s="1"/>
      <c r="BOT156" s="1"/>
      <c r="BOU156" s="1"/>
      <c r="BOV156" s="1"/>
      <c r="BOW156" s="1"/>
      <c r="BOX156" s="1"/>
      <c r="BOY156" s="1"/>
      <c r="BOZ156" s="1"/>
      <c r="BPA156" s="1"/>
      <c r="BPB156" s="1"/>
      <c r="BPC156" s="1"/>
      <c r="BPD156" s="1"/>
      <c r="BPE156" s="1"/>
      <c r="BPF156" s="1"/>
      <c r="BPG156" s="1"/>
      <c r="BPH156" s="1"/>
      <c r="BPI156" s="1"/>
      <c r="BPJ156" s="1"/>
      <c r="BPK156" s="1"/>
      <c r="BPL156" s="1"/>
      <c r="BPM156" s="1"/>
      <c r="BPN156" s="1"/>
      <c r="BPO156" s="1"/>
      <c r="BPP156" s="1"/>
      <c r="BPQ156" s="1"/>
      <c r="BPR156" s="1"/>
      <c r="BPS156" s="1"/>
      <c r="BPT156" s="1"/>
      <c r="BPU156" s="1"/>
      <c r="BPV156" s="1"/>
      <c r="BPW156" s="1"/>
      <c r="BPX156" s="1"/>
      <c r="BPY156" s="1"/>
      <c r="BPZ156" s="1"/>
      <c r="BQA156" s="1"/>
      <c r="BQB156" s="1"/>
      <c r="BQC156" s="1"/>
      <c r="BQD156" s="1"/>
      <c r="BQE156" s="1"/>
      <c r="BQF156" s="1"/>
      <c r="BQG156" s="1"/>
      <c r="BQH156" s="1"/>
      <c r="BQI156" s="1"/>
      <c r="BQJ156" s="1"/>
      <c r="BQK156" s="1"/>
      <c r="BQL156" s="1"/>
      <c r="BQM156" s="1"/>
      <c r="BQN156" s="1"/>
      <c r="BQO156" s="1"/>
      <c r="BQP156" s="1"/>
      <c r="BQQ156" s="1"/>
      <c r="BQR156" s="1"/>
      <c r="BQS156" s="1"/>
      <c r="BQT156" s="1"/>
      <c r="BQU156" s="1"/>
      <c r="BQV156" s="1"/>
      <c r="BQW156" s="1"/>
      <c r="BQX156" s="1"/>
      <c r="BQY156" s="1"/>
      <c r="BQZ156" s="1"/>
      <c r="BRA156" s="1"/>
      <c r="BRB156" s="1"/>
      <c r="BRC156" s="1"/>
      <c r="BRD156" s="1"/>
      <c r="BRE156" s="1"/>
      <c r="BRF156" s="1"/>
      <c r="BRG156" s="1"/>
      <c r="BRH156" s="1"/>
      <c r="BRI156" s="1"/>
      <c r="BRJ156" s="1"/>
      <c r="BRK156" s="1"/>
      <c r="BRL156" s="1"/>
      <c r="BRM156" s="1"/>
      <c r="BRN156" s="1"/>
      <c r="BRO156" s="1"/>
      <c r="BRP156" s="1"/>
      <c r="BRQ156" s="1"/>
      <c r="BRR156" s="1"/>
      <c r="BRS156" s="1"/>
      <c r="BRT156" s="1"/>
      <c r="BRU156" s="1"/>
      <c r="BRV156" s="1"/>
      <c r="BRW156" s="1"/>
      <c r="BRX156" s="1"/>
      <c r="BRY156" s="1"/>
      <c r="BRZ156" s="1"/>
      <c r="BSA156" s="1"/>
      <c r="BSB156" s="1"/>
      <c r="BSC156" s="1"/>
      <c r="BSD156" s="1"/>
      <c r="BSE156" s="1"/>
      <c r="BSF156" s="1"/>
      <c r="BSG156" s="1"/>
      <c r="BSH156" s="1"/>
      <c r="BSI156" s="1"/>
      <c r="BSJ156" s="1"/>
      <c r="BSK156" s="1"/>
      <c r="BSL156" s="1"/>
      <c r="BSM156" s="1"/>
      <c r="BSN156" s="1"/>
      <c r="BSO156" s="1"/>
      <c r="BSP156" s="1"/>
      <c r="BSQ156" s="1"/>
      <c r="BSR156" s="1"/>
      <c r="BSS156" s="1"/>
      <c r="BST156" s="1"/>
      <c r="BSU156" s="1"/>
      <c r="BSV156" s="1"/>
      <c r="BSW156" s="1"/>
      <c r="BSX156" s="1"/>
      <c r="BSY156" s="1"/>
      <c r="BSZ156" s="1"/>
      <c r="BTA156" s="1"/>
      <c r="BTB156" s="1"/>
      <c r="BTC156" s="1"/>
      <c r="BTD156" s="1"/>
      <c r="BTE156" s="1"/>
      <c r="BTF156" s="1"/>
      <c r="BTG156" s="1"/>
      <c r="BTH156" s="1"/>
      <c r="BTI156" s="1"/>
      <c r="BTJ156" s="1"/>
      <c r="BTK156" s="1"/>
      <c r="BTL156" s="1"/>
      <c r="BTM156" s="1"/>
      <c r="BTN156" s="1"/>
      <c r="BTO156" s="1"/>
      <c r="BTP156" s="1"/>
      <c r="BTQ156" s="1"/>
      <c r="BTR156" s="1"/>
      <c r="BTS156" s="1"/>
      <c r="BTT156" s="1"/>
      <c r="BTU156" s="1"/>
      <c r="BTV156" s="1"/>
      <c r="BTW156" s="1"/>
      <c r="BTX156" s="1"/>
      <c r="BTY156" s="1"/>
      <c r="BTZ156" s="1"/>
      <c r="BUA156" s="1"/>
      <c r="BUB156" s="1"/>
      <c r="BUC156" s="1"/>
      <c r="BUD156" s="1"/>
      <c r="BUE156" s="1"/>
      <c r="BUF156" s="1"/>
      <c r="BUG156" s="1"/>
      <c r="BUH156" s="1"/>
      <c r="BUI156" s="1"/>
      <c r="BUJ156" s="1"/>
      <c r="BUK156" s="1"/>
      <c r="BUL156" s="1"/>
      <c r="BUM156" s="1"/>
      <c r="BUN156" s="1"/>
      <c r="BUO156" s="1"/>
      <c r="BUP156" s="1"/>
      <c r="BUQ156" s="1"/>
      <c r="BUR156" s="1"/>
      <c r="BUS156" s="1"/>
      <c r="BUT156" s="1"/>
      <c r="BUU156" s="1"/>
      <c r="BUV156" s="1"/>
      <c r="BUW156" s="1"/>
      <c r="BUX156" s="1"/>
      <c r="BUY156" s="1"/>
      <c r="BUZ156" s="1"/>
      <c r="BVA156" s="1"/>
      <c r="BVB156" s="1"/>
      <c r="BVC156" s="1"/>
      <c r="BVD156" s="1"/>
      <c r="BVE156" s="1"/>
      <c r="BVF156" s="1"/>
      <c r="BVG156" s="1"/>
      <c r="BVH156" s="1"/>
      <c r="BVI156" s="1"/>
      <c r="BVJ156" s="1"/>
      <c r="BVK156" s="1"/>
      <c r="BVL156" s="1"/>
      <c r="BVM156" s="1"/>
      <c r="BVN156" s="1"/>
      <c r="BVO156" s="1"/>
      <c r="BVP156" s="1"/>
      <c r="BVQ156" s="1"/>
      <c r="BVR156" s="1"/>
      <c r="BVS156" s="1"/>
      <c r="BVT156" s="1"/>
      <c r="BVU156" s="1"/>
      <c r="BVV156" s="1"/>
      <c r="BVW156" s="1"/>
      <c r="BVX156" s="1"/>
      <c r="BVY156" s="1"/>
      <c r="BVZ156" s="1"/>
      <c r="BWA156" s="1"/>
      <c r="BWB156" s="1"/>
      <c r="BWC156" s="1"/>
      <c r="BWD156" s="1"/>
      <c r="BWE156" s="1"/>
      <c r="BWF156" s="1"/>
      <c r="BWG156" s="1"/>
      <c r="BWH156" s="1"/>
      <c r="BWI156" s="1"/>
      <c r="BWJ156" s="1"/>
      <c r="BWK156" s="1"/>
      <c r="BWL156" s="1"/>
      <c r="BWM156" s="1"/>
      <c r="BWN156" s="1"/>
      <c r="BWO156" s="1"/>
      <c r="BWP156" s="1"/>
      <c r="BWQ156" s="1"/>
      <c r="BWR156" s="1"/>
      <c r="BWS156" s="1"/>
      <c r="BWT156" s="1"/>
      <c r="BWU156" s="1"/>
      <c r="BWV156" s="1"/>
      <c r="BWW156" s="1"/>
      <c r="BWX156" s="1"/>
      <c r="BWY156" s="1"/>
      <c r="BWZ156" s="1"/>
      <c r="BXA156" s="1"/>
      <c r="BXB156" s="1"/>
      <c r="BXC156" s="1"/>
      <c r="BXD156" s="1"/>
      <c r="BXE156" s="1"/>
      <c r="BXF156" s="1"/>
      <c r="BXG156" s="1"/>
      <c r="BXH156" s="1"/>
      <c r="BXI156" s="1"/>
      <c r="BXJ156" s="1"/>
      <c r="BXK156" s="1"/>
      <c r="BXL156" s="1"/>
      <c r="BXM156" s="1"/>
      <c r="BXN156" s="1"/>
      <c r="BXO156" s="1"/>
      <c r="BXP156" s="1"/>
      <c r="BXQ156" s="1"/>
      <c r="BXR156" s="1"/>
      <c r="BXS156" s="1"/>
      <c r="BXT156" s="1"/>
      <c r="BXU156" s="1"/>
      <c r="BXV156" s="1"/>
      <c r="BXW156" s="1"/>
      <c r="BXX156" s="1"/>
      <c r="BXY156" s="1"/>
      <c r="BXZ156" s="1"/>
      <c r="BYA156" s="1"/>
      <c r="BYB156" s="1"/>
      <c r="BYC156" s="1"/>
      <c r="BYD156" s="1"/>
      <c r="BYE156" s="1"/>
      <c r="BYF156" s="1"/>
      <c r="BYG156" s="1"/>
      <c r="BYH156" s="1"/>
      <c r="BYI156" s="1"/>
      <c r="BYJ156" s="1"/>
      <c r="BYK156" s="1"/>
      <c r="BYL156" s="1"/>
      <c r="BYM156" s="1"/>
      <c r="BYN156" s="1"/>
      <c r="BYO156" s="1"/>
      <c r="BYP156" s="1"/>
      <c r="BYQ156" s="1"/>
      <c r="BYR156" s="1"/>
      <c r="BYS156" s="1"/>
      <c r="BYT156" s="1"/>
      <c r="BYU156" s="1"/>
      <c r="BYV156" s="1"/>
      <c r="BYW156" s="1"/>
      <c r="BYX156" s="1"/>
      <c r="BYY156" s="1"/>
      <c r="BYZ156" s="1"/>
      <c r="BZA156" s="1"/>
      <c r="BZB156" s="1"/>
      <c r="BZC156" s="1"/>
      <c r="BZD156" s="1"/>
      <c r="BZE156" s="1"/>
      <c r="BZF156" s="1"/>
      <c r="BZG156" s="1"/>
      <c r="BZH156" s="1"/>
      <c r="BZI156" s="1"/>
      <c r="BZJ156" s="1"/>
      <c r="BZK156" s="1"/>
      <c r="BZL156" s="1"/>
      <c r="BZM156" s="1"/>
      <c r="BZN156" s="1"/>
      <c r="BZO156" s="1"/>
      <c r="BZP156" s="1"/>
      <c r="BZQ156" s="1"/>
      <c r="BZR156" s="1"/>
      <c r="BZS156" s="1"/>
      <c r="BZT156" s="1"/>
      <c r="BZU156" s="1"/>
      <c r="BZV156" s="1"/>
      <c r="BZW156" s="1"/>
      <c r="BZX156" s="1"/>
      <c r="BZY156" s="1"/>
      <c r="BZZ156" s="1"/>
      <c r="CAA156" s="1"/>
      <c r="CAB156" s="1"/>
      <c r="CAC156" s="1"/>
      <c r="CAD156" s="1"/>
      <c r="CAE156" s="1"/>
      <c r="CAF156" s="1"/>
      <c r="CAG156" s="1"/>
      <c r="CAH156" s="1"/>
      <c r="CAI156" s="1"/>
      <c r="CAJ156" s="1"/>
      <c r="CAK156" s="1"/>
      <c r="CAL156" s="1"/>
      <c r="CAM156" s="1"/>
      <c r="CAN156" s="1"/>
      <c r="CAO156" s="1"/>
      <c r="CAP156" s="1"/>
      <c r="CAQ156" s="1"/>
      <c r="CAR156" s="1"/>
      <c r="CAS156" s="1"/>
      <c r="CAT156" s="1"/>
      <c r="CAU156" s="1"/>
      <c r="CAV156" s="1"/>
      <c r="CAW156" s="1"/>
      <c r="CAX156" s="1"/>
      <c r="CAY156" s="1"/>
      <c r="CAZ156" s="1"/>
      <c r="CBA156" s="1"/>
      <c r="CBB156" s="1"/>
      <c r="CBC156" s="1"/>
      <c r="CBD156" s="1"/>
      <c r="CBE156" s="1"/>
      <c r="CBF156" s="1"/>
      <c r="CBG156" s="1"/>
      <c r="CBH156" s="1"/>
      <c r="CBI156" s="1"/>
      <c r="CBJ156" s="1"/>
      <c r="CBK156" s="1"/>
      <c r="CBL156" s="1"/>
      <c r="CBM156" s="1"/>
      <c r="CBN156" s="1"/>
      <c r="CBO156" s="1"/>
      <c r="CBP156" s="1"/>
      <c r="CBQ156" s="1"/>
      <c r="CBR156" s="1"/>
      <c r="CBS156" s="1"/>
      <c r="CBT156" s="1"/>
      <c r="CBU156" s="1"/>
      <c r="CBV156" s="1"/>
      <c r="CBW156" s="1"/>
      <c r="CBX156" s="1"/>
      <c r="CBY156" s="1"/>
      <c r="CBZ156" s="1"/>
      <c r="CCA156" s="1"/>
      <c r="CCB156" s="1"/>
      <c r="CCC156" s="1"/>
      <c r="CCD156" s="1"/>
      <c r="CCE156" s="1"/>
      <c r="CCF156" s="1"/>
      <c r="CCG156" s="1"/>
      <c r="CCH156" s="1"/>
      <c r="CCI156" s="1"/>
      <c r="CCJ156" s="1"/>
      <c r="CCK156" s="1"/>
      <c r="CCL156" s="1"/>
      <c r="CCM156" s="1"/>
      <c r="CCN156" s="1"/>
      <c r="CCO156" s="1"/>
      <c r="CCP156" s="1"/>
      <c r="CCQ156" s="1"/>
      <c r="CCR156" s="1"/>
      <c r="CCS156" s="1"/>
      <c r="CCT156" s="1"/>
      <c r="CCU156" s="1"/>
      <c r="CCV156" s="1"/>
      <c r="CCW156" s="1"/>
      <c r="CCX156" s="1"/>
      <c r="CCY156" s="1"/>
      <c r="CCZ156" s="1"/>
      <c r="CDA156" s="1"/>
      <c r="CDB156" s="1"/>
      <c r="CDC156" s="1"/>
      <c r="CDD156" s="1"/>
      <c r="CDE156" s="1"/>
      <c r="CDF156" s="1"/>
      <c r="CDG156" s="1"/>
      <c r="CDH156" s="1"/>
      <c r="CDI156" s="1"/>
      <c r="CDJ156" s="1"/>
      <c r="CDK156" s="1"/>
      <c r="CDL156" s="1"/>
      <c r="CDM156" s="1"/>
      <c r="CDN156" s="1"/>
      <c r="CDO156" s="1"/>
      <c r="CDP156" s="1"/>
      <c r="CDQ156" s="1"/>
      <c r="CDR156" s="1"/>
      <c r="CDS156" s="1"/>
      <c r="CDT156" s="1"/>
      <c r="CDU156" s="1"/>
      <c r="CDV156" s="1"/>
      <c r="CDW156" s="1"/>
      <c r="CDX156" s="1"/>
      <c r="CDY156" s="1"/>
      <c r="CDZ156" s="1"/>
      <c r="CEA156" s="1"/>
      <c r="CEB156" s="1"/>
      <c r="CEC156" s="1"/>
      <c r="CED156" s="1"/>
      <c r="CEE156" s="1"/>
      <c r="CEF156" s="1"/>
      <c r="CEG156" s="1"/>
      <c r="CEH156" s="1"/>
      <c r="CEI156" s="1"/>
      <c r="CEJ156" s="1"/>
      <c r="CEK156" s="1"/>
      <c r="CEL156" s="1"/>
      <c r="CEM156" s="1"/>
      <c r="CEN156" s="1"/>
      <c r="CEO156" s="1"/>
      <c r="CEP156" s="1"/>
      <c r="CEQ156" s="1"/>
      <c r="CER156" s="1"/>
      <c r="CES156" s="1"/>
      <c r="CET156" s="1"/>
      <c r="CEU156" s="1"/>
      <c r="CEV156" s="1"/>
      <c r="CEW156" s="1"/>
      <c r="CEX156" s="1"/>
      <c r="CEY156" s="1"/>
      <c r="CEZ156" s="1"/>
      <c r="CFA156" s="1"/>
      <c r="CFB156" s="1"/>
      <c r="CFC156" s="1"/>
      <c r="CFD156" s="1"/>
      <c r="CFE156" s="1"/>
      <c r="CFF156" s="1"/>
      <c r="CFG156" s="1"/>
      <c r="CFH156" s="1"/>
      <c r="CFI156" s="1"/>
      <c r="CFJ156" s="1"/>
      <c r="CFK156" s="1"/>
      <c r="CFL156" s="1"/>
      <c r="CFM156" s="1"/>
      <c r="CFN156" s="1"/>
      <c r="CFO156" s="1"/>
      <c r="CFP156" s="1"/>
      <c r="CFQ156" s="1"/>
      <c r="CFR156" s="1"/>
      <c r="CFS156" s="1"/>
      <c r="CFT156" s="1"/>
      <c r="CFU156" s="1"/>
      <c r="CFV156" s="1"/>
      <c r="CFW156" s="1"/>
      <c r="CFX156" s="1"/>
      <c r="CFY156" s="1"/>
      <c r="CFZ156" s="1"/>
      <c r="CGA156" s="1"/>
      <c r="CGB156" s="1"/>
      <c r="CGC156" s="1"/>
      <c r="CGD156" s="1"/>
      <c r="CGE156" s="1"/>
      <c r="CGF156" s="1"/>
      <c r="CGG156" s="1"/>
      <c r="CGH156" s="1"/>
      <c r="CGI156" s="1"/>
      <c r="CGJ156" s="1"/>
      <c r="CGK156" s="1"/>
      <c r="CGL156" s="1"/>
      <c r="CGM156" s="1"/>
      <c r="CGN156" s="1"/>
      <c r="CGO156" s="1"/>
      <c r="CGP156" s="1"/>
      <c r="CGQ156" s="1"/>
      <c r="CGR156" s="1"/>
      <c r="CGS156" s="1"/>
      <c r="CGT156" s="1"/>
      <c r="CGU156" s="1"/>
      <c r="CGV156" s="1"/>
      <c r="CGW156" s="1"/>
      <c r="CGX156" s="1"/>
      <c r="CGY156" s="1"/>
      <c r="CGZ156" s="1"/>
      <c r="CHA156" s="1"/>
      <c r="CHB156" s="1"/>
      <c r="CHC156" s="1"/>
      <c r="CHD156" s="1"/>
      <c r="CHE156" s="1"/>
      <c r="CHF156" s="1"/>
      <c r="CHG156" s="1"/>
      <c r="CHH156" s="1"/>
      <c r="CHI156" s="1"/>
      <c r="CHJ156" s="1"/>
      <c r="CHK156" s="1"/>
      <c r="CHL156" s="1"/>
      <c r="CHM156" s="1"/>
      <c r="CHN156" s="1"/>
      <c r="CHO156" s="1"/>
      <c r="CHP156" s="1"/>
      <c r="CHQ156" s="1"/>
      <c r="CHR156" s="1"/>
      <c r="CHS156" s="1"/>
      <c r="CHT156" s="1"/>
      <c r="CHU156" s="1"/>
      <c r="CHV156" s="1"/>
      <c r="CHW156" s="1"/>
      <c r="CHX156" s="1"/>
      <c r="CHY156" s="1"/>
      <c r="CHZ156" s="1"/>
      <c r="CIA156" s="1"/>
      <c r="CIB156" s="1"/>
      <c r="CIC156" s="1"/>
      <c r="CID156" s="1"/>
      <c r="CIE156" s="1"/>
      <c r="CIF156" s="1"/>
      <c r="CIG156" s="1"/>
      <c r="CIH156" s="1"/>
      <c r="CII156" s="1"/>
      <c r="CIJ156" s="1"/>
      <c r="CIK156" s="1"/>
      <c r="CIL156" s="1"/>
      <c r="CIM156" s="1"/>
      <c r="CIN156" s="1"/>
      <c r="CIO156" s="1"/>
      <c r="CIP156" s="1"/>
      <c r="CIQ156" s="1"/>
      <c r="CIR156" s="1"/>
      <c r="CIS156" s="1"/>
      <c r="CIT156" s="1"/>
      <c r="CIU156" s="1"/>
      <c r="CIV156" s="1"/>
      <c r="CIW156" s="1"/>
      <c r="CIX156" s="1"/>
      <c r="CIY156" s="1"/>
      <c r="CIZ156" s="1"/>
      <c r="CJA156" s="1"/>
      <c r="CJB156" s="1"/>
      <c r="CJC156" s="1"/>
      <c r="CJD156" s="1"/>
      <c r="CJE156" s="1"/>
      <c r="CJF156" s="1"/>
      <c r="CJG156" s="1"/>
      <c r="CJH156" s="1"/>
      <c r="CJI156" s="1"/>
      <c r="CJJ156" s="1"/>
      <c r="CJK156" s="1"/>
      <c r="CJL156" s="1"/>
      <c r="CJM156" s="1"/>
      <c r="CJN156" s="1"/>
      <c r="CJO156" s="1"/>
      <c r="CJP156" s="1"/>
      <c r="CJQ156" s="1"/>
      <c r="CJR156" s="1"/>
      <c r="CJS156" s="1"/>
      <c r="CJT156" s="1"/>
      <c r="CJU156" s="1"/>
      <c r="CJV156" s="1"/>
      <c r="CJW156" s="1"/>
      <c r="CJX156" s="1"/>
      <c r="CJY156" s="1"/>
      <c r="CJZ156" s="1"/>
      <c r="CKA156" s="1"/>
      <c r="CKB156" s="1"/>
      <c r="CKC156" s="1"/>
      <c r="CKD156" s="1"/>
      <c r="CKE156" s="1"/>
      <c r="CKF156" s="1"/>
      <c r="CKG156" s="1"/>
      <c r="CKH156" s="1"/>
      <c r="CKI156" s="1"/>
      <c r="CKJ156" s="1"/>
      <c r="CKK156" s="1"/>
      <c r="CKL156" s="1"/>
      <c r="CKM156" s="1"/>
      <c r="CKN156" s="1"/>
      <c r="CKO156" s="1"/>
      <c r="CKP156" s="1"/>
      <c r="CKQ156" s="1"/>
      <c r="CKR156" s="1"/>
      <c r="CKS156" s="1"/>
      <c r="CKT156" s="1"/>
      <c r="CKU156" s="1"/>
      <c r="CKV156" s="1"/>
      <c r="CKW156" s="1"/>
      <c r="CKX156" s="1"/>
      <c r="CKY156" s="1"/>
      <c r="CKZ156" s="1"/>
      <c r="CLA156" s="1"/>
      <c r="CLB156" s="1"/>
      <c r="CLC156" s="1"/>
      <c r="CLD156" s="1"/>
      <c r="CLE156" s="1"/>
      <c r="CLF156" s="1"/>
      <c r="CLG156" s="1"/>
      <c r="CLH156" s="1"/>
      <c r="CLI156" s="1"/>
      <c r="CLJ156" s="1"/>
      <c r="CLK156" s="1"/>
      <c r="CLL156" s="1"/>
      <c r="CLM156" s="1"/>
      <c r="CLN156" s="1"/>
      <c r="CLO156" s="1"/>
      <c r="CLP156" s="1"/>
      <c r="CLQ156" s="1"/>
      <c r="CLR156" s="1"/>
      <c r="CLS156" s="1"/>
      <c r="CLT156" s="1"/>
      <c r="CLU156" s="1"/>
      <c r="CLV156" s="1"/>
      <c r="CLW156" s="1"/>
      <c r="CLX156" s="1"/>
      <c r="CLY156" s="1"/>
      <c r="CLZ156" s="1"/>
      <c r="CMA156" s="1"/>
      <c r="CMB156" s="1"/>
      <c r="CMC156" s="1"/>
      <c r="CMD156" s="1"/>
      <c r="CME156" s="1"/>
      <c r="CMF156" s="1"/>
      <c r="CMG156" s="1"/>
      <c r="CMH156" s="1"/>
      <c r="CMI156" s="1"/>
      <c r="CMJ156" s="1"/>
      <c r="CMK156" s="1"/>
      <c r="CML156" s="1"/>
      <c r="CMM156" s="1"/>
      <c r="CMN156" s="1"/>
      <c r="CMO156" s="1"/>
      <c r="CMP156" s="1"/>
      <c r="CMQ156" s="1"/>
      <c r="CMR156" s="1"/>
      <c r="CMS156" s="1"/>
      <c r="CMT156" s="1"/>
      <c r="CMU156" s="1"/>
      <c r="CMV156" s="1"/>
      <c r="CMW156" s="1"/>
      <c r="CMX156" s="1"/>
      <c r="CMY156" s="1"/>
      <c r="CMZ156" s="1"/>
      <c r="CNA156" s="1"/>
      <c r="CNB156" s="1"/>
      <c r="CNC156" s="1"/>
      <c r="CND156" s="1"/>
      <c r="CNE156" s="1"/>
      <c r="CNF156" s="1"/>
      <c r="CNG156" s="1"/>
      <c r="CNH156" s="1"/>
      <c r="CNI156" s="1"/>
      <c r="CNJ156" s="1"/>
      <c r="CNK156" s="1"/>
      <c r="CNL156" s="1"/>
      <c r="CNM156" s="1"/>
      <c r="CNN156" s="1"/>
      <c r="CNO156" s="1"/>
      <c r="CNP156" s="1"/>
      <c r="CNQ156" s="1"/>
      <c r="CNR156" s="1"/>
      <c r="CNS156" s="1"/>
      <c r="CNT156" s="1"/>
      <c r="CNU156" s="1"/>
      <c r="CNV156" s="1"/>
      <c r="CNW156" s="1"/>
      <c r="CNX156" s="1"/>
      <c r="CNY156" s="1"/>
      <c r="CNZ156" s="1"/>
      <c r="COA156" s="1"/>
      <c r="COB156" s="1"/>
      <c r="COC156" s="1"/>
      <c r="COD156" s="1"/>
      <c r="COE156" s="1"/>
      <c r="COF156" s="1"/>
      <c r="COG156" s="1"/>
      <c r="COH156" s="1"/>
      <c r="COI156" s="1"/>
      <c r="COJ156" s="1"/>
      <c r="COK156" s="1"/>
      <c r="COL156" s="1"/>
      <c r="COM156" s="1"/>
      <c r="CON156" s="1"/>
      <c r="COO156" s="1"/>
      <c r="COP156" s="1"/>
      <c r="COQ156" s="1"/>
      <c r="COR156" s="1"/>
      <c r="COS156" s="1"/>
      <c r="COT156" s="1"/>
      <c r="COU156" s="1"/>
      <c r="COV156" s="1"/>
      <c r="COW156" s="1"/>
      <c r="COX156" s="1"/>
      <c r="COY156" s="1"/>
      <c r="COZ156" s="1"/>
      <c r="CPA156" s="1"/>
      <c r="CPB156" s="1"/>
      <c r="CPC156" s="1"/>
      <c r="CPD156" s="1"/>
      <c r="CPE156" s="1"/>
      <c r="CPF156" s="1"/>
      <c r="CPG156" s="1"/>
      <c r="CPH156" s="1"/>
      <c r="CPI156" s="1"/>
      <c r="CPJ156" s="1"/>
      <c r="CPK156" s="1"/>
      <c r="CPL156" s="1"/>
      <c r="CPM156" s="1"/>
      <c r="CPN156" s="1"/>
      <c r="CPO156" s="1"/>
      <c r="CPP156" s="1"/>
      <c r="CPQ156" s="1"/>
      <c r="CPR156" s="1"/>
      <c r="CPS156" s="1"/>
      <c r="CPT156" s="1"/>
      <c r="CPU156" s="1"/>
      <c r="CPV156" s="1"/>
      <c r="CPW156" s="1"/>
      <c r="CPX156" s="1"/>
      <c r="CPY156" s="1"/>
      <c r="CPZ156" s="1"/>
      <c r="CQA156" s="1"/>
      <c r="CQB156" s="1"/>
      <c r="CQC156" s="1"/>
      <c r="CQD156" s="1"/>
      <c r="CQE156" s="1"/>
      <c r="CQF156" s="1"/>
      <c r="CQG156" s="1"/>
      <c r="CQH156" s="1"/>
      <c r="CQI156" s="1"/>
      <c r="CQJ156" s="1"/>
      <c r="CQK156" s="1"/>
      <c r="CQL156" s="1"/>
      <c r="CQM156" s="1"/>
      <c r="CQN156" s="1"/>
      <c r="CQO156" s="1"/>
      <c r="CQP156" s="1"/>
      <c r="CQQ156" s="1"/>
      <c r="CQR156" s="1"/>
      <c r="CQS156" s="1"/>
      <c r="CQT156" s="1"/>
      <c r="CQU156" s="1"/>
      <c r="CQV156" s="1"/>
      <c r="CQW156" s="1"/>
      <c r="CQX156" s="1"/>
      <c r="CQY156" s="1"/>
      <c r="CQZ156" s="1"/>
      <c r="CRA156" s="1"/>
      <c r="CRB156" s="1"/>
      <c r="CRC156" s="1"/>
      <c r="CRD156" s="1"/>
      <c r="CRE156" s="1"/>
      <c r="CRF156" s="1"/>
      <c r="CRG156" s="1"/>
      <c r="CRH156" s="1"/>
      <c r="CRI156" s="1"/>
      <c r="CRJ156" s="1"/>
      <c r="CRK156" s="1"/>
      <c r="CRL156" s="1"/>
      <c r="CRM156" s="1"/>
      <c r="CRN156" s="1"/>
      <c r="CRO156" s="1"/>
      <c r="CRP156" s="1"/>
      <c r="CRQ156" s="1"/>
      <c r="CRR156" s="1"/>
      <c r="CRS156" s="1"/>
      <c r="CRT156" s="1"/>
      <c r="CRU156" s="1"/>
      <c r="CRV156" s="1"/>
      <c r="CRW156" s="1"/>
      <c r="CRX156" s="1"/>
      <c r="CRY156" s="1"/>
      <c r="CRZ156" s="1"/>
      <c r="CSA156" s="1"/>
      <c r="CSB156" s="1"/>
      <c r="CSC156" s="1"/>
      <c r="CSD156" s="1"/>
      <c r="CSE156" s="1"/>
      <c r="CSF156" s="1"/>
      <c r="CSG156" s="1"/>
      <c r="CSH156" s="1"/>
      <c r="CSI156" s="1"/>
      <c r="CSJ156" s="1"/>
      <c r="CSK156" s="1"/>
      <c r="CSL156" s="1"/>
      <c r="CSM156" s="1"/>
      <c r="CSN156" s="1"/>
      <c r="CSO156" s="1"/>
      <c r="CSP156" s="1"/>
      <c r="CSQ156" s="1"/>
      <c r="CSR156" s="1"/>
      <c r="CSS156" s="1"/>
      <c r="CST156" s="1"/>
      <c r="CSU156" s="1"/>
      <c r="CSV156" s="1"/>
      <c r="CSW156" s="1"/>
      <c r="CSX156" s="1"/>
      <c r="CSY156" s="1"/>
      <c r="CSZ156" s="1"/>
      <c r="CTA156" s="1"/>
      <c r="CTB156" s="1"/>
      <c r="CTC156" s="1"/>
      <c r="CTD156" s="1"/>
      <c r="CTE156" s="1"/>
      <c r="CTF156" s="1"/>
      <c r="CTG156" s="1"/>
      <c r="CTH156" s="1"/>
      <c r="CTI156" s="1"/>
      <c r="CTJ156" s="1"/>
      <c r="CTK156" s="1"/>
      <c r="CTL156" s="1"/>
      <c r="CTM156" s="1"/>
      <c r="CTN156" s="1"/>
      <c r="CTO156" s="1"/>
      <c r="CTP156" s="1"/>
      <c r="CTQ156" s="1"/>
      <c r="CTR156" s="1"/>
      <c r="CTS156" s="1"/>
      <c r="CTT156" s="1"/>
      <c r="CTU156" s="1"/>
      <c r="CTV156" s="1"/>
      <c r="CTW156" s="1"/>
      <c r="CTX156" s="1"/>
      <c r="CTY156" s="1"/>
      <c r="CTZ156" s="1"/>
      <c r="CUA156" s="1"/>
      <c r="CUB156" s="1"/>
      <c r="CUC156" s="1"/>
      <c r="CUD156" s="1"/>
      <c r="CUE156" s="1"/>
      <c r="CUF156" s="1"/>
      <c r="CUG156" s="1"/>
      <c r="CUH156" s="1"/>
      <c r="CUI156" s="1"/>
      <c r="CUJ156" s="1"/>
      <c r="CUK156" s="1"/>
      <c r="CUL156" s="1"/>
      <c r="CUM156" s="1"/>
      <c r="CUN156" s="1"/>
      <c r="CUO156" s="1"/>
      <c r="CUP156" s="1"/>
      <c r="CUQ156" s="1"/>
      <c r="CUR156" s="1"/>
      <c r="CUS156" s="1"/>
      <c r="CUT156" s="1"/>
      <c r="CUU156" s="1"/>
      <c r="CUV156" s="1"/>
      <c r="CUW156" s="1"/>
      <c r="CUX156" s="1"/>
      <c r="CUY156" s="1"/>
      <c r="CUZ156" s="1"/>
      <c r="CVA156" s="1"/>
      <c r="CVB156" s="1"/>
      <c r="CVC156" s="1"/>
      <c r="CVD156" s="1"/>
      <c r="CVE156" s="1"/>
      <c r="CVF156" s="1"/>
      <c r="CVG156" s="1"/>
      <c r="CVH156" s="1"/>
      <c r="CVI156" s="1"/>
      <c r="CVJ156" s="1"/>
      <c r="CVK156" s="1"/>
      <c r="CVL156" s="1"/>
      <c r="CVM156" s="1"/>
      <c r="CVN156" s="1"/>
      <c r="CVO156" s="1"/>
      <c r="CVP156" s="1"/>
      <c r="CVQ156" s="1"/>
      <c r="CVR156" s="1"/>
      <c r="CVS156" s="1"/>
      <c r="CVT156" s="1"/>
      <c r="CVU156" s="1"/>
      <c r="CVV156" s="1"/>
      <c r="CVW156" s="1"/>
      <c r="CVX156" s="1"/>
      <c r="CVY156" s="1"/>
      <c r="CVZ156" s="1"/>
      <c r="CWA156" s="1"/>
      <c r="CWB156" s="1"/>
      <c r="CWC156" s="1"/>
      <c r="CWD156" s="1"/>
      <c r="CWE156" s="1"/>
      <c r="CWF156" s="1"/>
      <c r="CWG156" s="1"/>
      <c r="CWH156" s="1"/>
      <c r="CWI156" s="1"/>
      <c r="CWJ156" s="1"/>
      <c r="CWK156" s="1"/>
      <c r="CWL156" s="1"/>
      <c r="CWM156" s="1"/>
      <c r="CWN156" s="1"/>
      <c r="CWO156" s="1"/>
      <c r="CWP156" s="1"/>
      <c r="CWQ156" s="1"/>
      <c r="CWR156" s="1"/>
      <c r="CWS156" s="1"/>
      <c r="CWT156" s="1"/>
      <c r="CWU156" s="1"/>
      <c r="CWV156" s="1"/>
      <c r="CWW156" s="1"/>
      <c r="CWX156" s="1"/>
      <c r="CWY156" s="1"/>
      <c r="CWZ156" s="1"/>
      <c r="CXA156" s="1"/>
      <c r="CXB156" s="1"/>
      <c r="CXC156" s="1"/>
      <c r="CXD156" s="1"/>
      <c r="CXE156" s="1"/>
      <c r="CXF156" s="1"/>
      <c r="CXG156" s="1"/>
      <c r="CXH156" s="1"/>
      <c r="CXI156" s="1"/>
      <c r="CXJ156" s="1"/>
      <c r="CXK156" s="1"/>
      <c r="CXL156" s="1"/>
      <c r="CXM156" s="1"/>
      <c r="CXN156" s="1"/>
      <c r="CXO156" s="1"/>
      <c r="CXP156" s="1"/>
      <c r="CXQ156" s="1"/>
      <c r="CXR156" s="1"/>
      <c r="CXS156" s="1"/>
      <c r="CXT156" s="1"/>
      <c r="CXU156" s="1"/>
      <c r="CXV156" s="1"/>
      <c r="CXW156" s="1"/>
      <c r="CXX156" s="1"/>
      <c r="CXY156" s="1"/>
      <c r="CXZ156" s="1"/>
      <c r="CYA156" s="1"/>
      <c r="CYB156" s="1"/>
      <c r="CYC156" s="1"/>
      <c r="CYD156" s="1"/>
      <c r="CYE156" s="1"/>
      <c r="CYF156" s="1"/>
      <c r="CYG156" s="1"/>
      <c r="CYH156" s="1"/>
      <c r="CYI156" s="1"/>
      <c r="CYJ156" s="1"/>
      <c r="CYK156" s="1"/>
      <c r="CYL156" s="1"/>
      <c r="CYM156" s="1"/>
      <c r="CYN156" s="1"/>
      <c r="CYO156" s="1"/>
      <c r="CYP156" s="1"/>
      <c r="CYQ156" s="1"/>
      <c r="CYR156" s="1"/>
      <c r="CYS156" s="1"/>
      <c r="CYT156" s="1"/>
      <c r="CYU156" s="1"/>
      <c r="CYV156" s="1"/>
      <c r="CYW156" s="1"/>
      <c r="CYX156" s="1"/>
      <c r="CYY156" s="1"/>
      <c r="CYZ156" s="1"/>
      <c r="CZA156" s="1"/>
      <c r="CZB156" s="1"/>
      <c r="CZC156" s="1"/>
      <c r="CZD156" s="1"/>
      <c r="CZE156" s="1"/>
      <c r="CZF156" s="1"/>
      <c r="CZG156" s="1"/>
      <c r="CZH156" s="1"/>
      <c r="CZI156" s="1"/>
      <c r="CZJ156" s="1"/>
      <c r="CZK156" s="1"/>
      <c r="CZL156" s="1"/>
      <c r="CZM156" s="1"/>
      <c r="CZN156" s="1"/>
      <c r="CZO156" s="1"/>
      <c r="CZP156" s="1"/>
      <c r="CZQ156" s="1"/>
      <c r="CZR156" s="1"/>
      <c r="CZS156" s="1"/>
      <c r="CZT156" s="1"/>
      <c r="CZU156" s="1"/>
      <c r="CZV156" s="1"/>
      <c r="CZW156" s="1"/>
      <c r="CZX156" s="1"/>
      <c r="CZY156" s="1"/>
      <c r="CZZ156" s="1"/>
      <c r="DAA156" s="1"/>
      <c r="DAB156" s="1"/>
      <c r="DAC156" s="1"/>
      <c r="DAD156" s="1"/>
      <c r="DAE156" s="1"/>
      <c r="DAF156" s="1"/>
      <c r="DAG156" s="1"/>
      <c r="DAH156" s="1"/>
      <c r="DAI156" s="1"/>
      <c r="DAJ156" s="1"/>
      <c r="DAK156" s="1"/>
      <c r="DAL156" s="1"/>
      <c r="DAM156" s="1"/>
      <c r="DAN156" s="1"/>
      <c r="DAO156" s="1"/>
      <c r="DAP156" s="1"/>
      <c r="DAQ156" s="1"/>
      <c r="DAR156" s="1"/>
      <c r="DAS156" s="1"/>
      <c r="DAT156" s="1"/>
      <c r="DAU156" s="1"/>
      <c r="DAV156" s="1"/>
      <c r="DAW156" s="1"/>
      <c r="DAX156" s="1"/>
      <c r="DAY156" s="1"/>
      <c r="DAZ156" s="1"/>
      <c r="DBA156" s="1"/>
      <c r="DBB156" s="1"/>
      <c r="DBC156" s="1"/>
      <c r="DBD156" s="1"/>
      <c r="DBE156" s="1"/>
      <c r="DBF156" s="1"/>
      <c r="DBG156" s="1"/>
      <c r="DBH156" s="1"/>
      <c r="DBI156" s="1"/>
      <c r="DBJ156" s="1"/>
      <c r="DBK156" s="1"/>
      <c r="DBL156" s="1"/>
      <c r="DBM156" s="1"/>
      <c r="DBN156" s="1"/>
      <c r="DBO156" s="1"/>
      <c r="DBP156" s="1"/>
      <c r="DBQ156" s="1"/>
      <c r="DBR156" s="1"/>
      <c r="DBS156" s="1"/>
      <c r="DBT156" s="1"/>
      <c r="DBU156" s="1"/>
      <c r="DBV156" s="1"/>
      <c r="DBW156" s="1"/>
      <c r="DBX156" s="1"/>
      <c r="DBY156" s="1"/>
      <c r="DBZ156" s="1"/>
      <c r="DCA156" s="1"/>
      <c r="DCB156" s="1"/>
      <c r="DCC156" s="1"/>
      <c r="DCD156" s="1"/>
      <c r="DCE156" s="1"/>
      <c r="DCF156" s="1"/>
      <c r="DCG156" s="1"/>
      <c r="DCH156" s="1"/>
      <c r="DCI156" s="1"/>
      <c r="DCJ156" s="1"/>
      <c r="DCK156" s="1"/>
      <c r="DCL156" s="1"/>
      <c r="DCM156" s="1"/>
      <c r="DCN156" s="1"/>
      <c r="DCO156" s="1"/>
      <c r="DCP156" s="1"/>
      <c r="DCQ156" s="1"/>
      <c r="DCR156" s="1"/>
      <c r="DCS156" s="1"/>
      <c r="DCT156" s="1"/>
      <c r="DCU156" s="1"/>
      <c r="DCV156" s="1"/>
      <c r="DCW156" s="1"/>
      <c r="DCX156" s="1"/>
      <c r="DCY156" s="1"/>
      <c r="DCZ156" s="1"/>
      <c r="DDA156" s="1"/>
      <c r="DDB156" s="1"/>
      <c r="DDC156" s="1"/>
      <c r="DDD156" s="1"/>
      <c r="DDE156" s="1"/>
      <c r="DDF156" s="1"/>
      <c r="DDG156" s="1"/>
      <c r="DDH156" s="1"/>
      <c r="DDI156" s="1"/>
      <c r="DDJ156" s="1"/>
      <c r="DDK156" s="1"/>
      <c r="DDL156" s="1"/>
      <c r="DDM156" s="1"/>
      <c r="DDN156" s="1"/>
      <c r="DDO156" s="1"/>
      <c r="DDP156" s="1"/>
      <c r="DDQ156" s="1"/>
      <c r="DDR156" s="1"/>
      <c r="DDS156" s="1"/>
      <c r="DDT156" s="1"/>
      <c r="DDU156" s="1"/>
      <c r="DDV156" s="1"/>
      <c r="DDW156" s="1"/>
      <c r="DDX156" s="1"/>
      <c r="DDY156" s="1"/>
      <c r="DDZ156" s="1"/>
      <c r="DEA156" s="1"/>
      <c r="DEB156" s="1"/>
      <c r="DEC156" s="1"/>
      <c r="DED156" s="1"/>
      <c r="DEE156" s="1"/>
      <c r="DEF156" s="1"/>
      <c r="DEG156" s="1"/>
      <c r="DEH156" s="1"/>
      <c r="DEI156" s="1"/>
      <c r="DEJ156" s="1"/>
      <c r="DEK156" s="1"/>
      <c r="DEL156" s="1"/>
      <c r="DEM156" s="1"/>
      <c r="DEN156" s="1"/>
      <c r="DEO156" s="1"/>
      <c r="DEP156" s="1"/>
      <c r="DEQ156" s="1"/>
      <c r="DER156" s="1"/>
      <c r="DES156" s="1"/>
      <c r="DET156" s="1"/>
      <c r="DEU156" s="1"/>
      <c r="DEV156" s="1"/>
      <c r="DEW156" s="1"/>
      <c r="DEX156" s="1"/>
      <c r="DEY156" s="1"/>
      <c r="DEZ156" s="1"/>
      <c r="DFA156" s="1"/>
      <c r="DFB156" s="1"/>
      <c r="DFC156" s="1"/>
      <c r="DFD156" s="1"/>
      <c r="DFE156" s="1"/>
      <c r="DFF156" s="1"/>
      <c r="DFG156" s="1"/>
      <c r="DFH156" s="1"/>
      <c r="DFI156" s="1"/>
      <c r="DFJ156" s="1"/>
      <c r="DFK156" s="1"/>
      <c r="DFL156" s="1"/>
      <c r="DFM156" s="1"/>
      <c r="DFN156" s="1"/>
      <c r="DFO156" s="1"/>
      <c r="DFP156" s="1"/>
      <c r="DFQ156" s="1"/>
      <c r="DFR156" s="1"/>
      <c r="DFS156" s="1"/>
      <c r="DFT156" s="1"/>
      <c r="DFU156" s="1"/>
      <c r="DFV156" s="1"/>
      <c r="DFW156" s="1"/>
      <c r="DFX156" s="1"/>
      <c r="DFY156" s="1"/>
      <c r="DFZ156" s="1"/>
      <c r="DGA156" s="1"/>
      <c r="DGB156" s="1"/>
      <c r="DGC156" s="1"/>
      <c r="DGD156" s="1"/>
      <c r="DGE156" s="1"/>
      <c r="DGF156" s="1"/>
      <c r="DGG156" s="1"/>
      <c r="DGH156" s="1"/>
      <c r="DGI156" s="1"/>
      <c r="DGJ156" s="1"/>
      <c r="DGK156" s="1"/>
      <c r="DGL156" s="1"/>
      <c r="DGM156" s="1"/>
      <c r="DGN156" s="1"/>
      <c r="DGO156" s="1"/>
      <c r="DGP156" s="1"/>
      <c r="DGQ156" s="1"/>
      <c r="DGR156" s="1"/>
      <c r="DGS156" s="1"/>
      <c r="DGT156" s="1"/>
      <c r="DGU156" s="1"/>
      <c r="DGV156" s="1"/>
      <c r="DGW156" s="1"/>
      <c r="DGX156" s="1"/>
      <c r="DGY156" s="1"/>
      <c r="DGZ156" s="1"/>
      <c r="DHA156" s="1"/>
      <c r="DHB156" s="1"/>
      <c r="DHC156" s="1"/>
      <c r="DHD156" s="1"/>
      <c r="DHE156" s="1"/>
      <c r="DHF156" s="1"/>
      <c r="DHG156" s="1"/>
      <c r="DHH156" s="1"/>
      <c r="DHI156" s="1"/>
      <c r="DHJ156" s="1"/>
      <c r="DHK156" s="1"/>
      <c r="DHL156" s="1"/>
      <c r="DHM156" s="1"/>
      <c r="DHN156" s="1"/>
      <c r="DHO156" s="1"/>
      <c r="DHP156" s="1"/>
      <c r="DHQ156" s="1"/>
      <c r="DHR156" s="1"/>
      <c r="DHS156" s="1"/>
      <c r="DHT156" s="1"/>
      <c r="DHU156" s="1"/>
      <c r="DHV156" s="1"/>
      <c r="DHW156" s="1"/>
      <c r="DHX156" s="1"/>
      <c r="DHY156" s="1"/>
      <c r="DHZ156" s="1"/>
      <c r="DIA156" s="1"/>
      <c r="DIB156" s="1"/>
      <c r="DIC156" s="1"/>
      <c r="DID156" s="1"/>
      <c r="DIE156" s="1"/>
      <c r="DIF156" s="1"/>
      <c r="DIG156" s="1"/>
      <c r="DIH156" s="1"/>
      <c r="DII156" s="1"/>
      <c r="DIJ156" s="1"/>
      <c r="DIK156" s="1"/>
      <c r="DIL156" s="1"/>
      <c r="DIM156" s="1"/>
      <c r="DIN156" s="1"/>
      <c r="DIO156" s="1"/>
      <c r="DIP156" s="1"/>
      <c r="DIQ156" s="1"/>
      <c r="DIR156" s="1"/>
      <c r="DIS156" s="1"/>
      <c r="DIT156" s="1"/>
      <c r="DIU156" s="1"/>
      <c r="DIV156" s="1"/>
      <c r="DIW156" s="1"/>
      <c r="DIX156" s="1"/>
      <c r="DIY156" s="1"/>
      <c r="DIZ156" s="1"/>
      <c r="DJA156" s="1"/>
      <c r="DJB156" s="1"/>
      <c r="DJC156" s="1"/>
      <c r="DJD156" s="1"/>
      <c r="DJE156" s="1"/>
      <c r="DJF156" s="1"/>
      <c r="DJG156" s="1"/>
      <c r="DJH156" s="1"/>
      <c r="DJI156" s="1"/>
      <c r="DJJ156" s="1"/>
      <c r="DJK156" s="1"/>
      <c r="DJL156" s="1"/>
      <c r="DJM156" s="1"/>
      <c r="DJN156" s="1"/>
      <c r="DJO156" s="1"/>
      <c r="DJP156" s="1"/>
      <c r="DJQ156" s="1"/>
      <c r="DJR156" s="1"/>
      <c r="DJS156" s="1"/>
      <c r="DJT156" s="1"/>
      <c r="DJU156" s="1"/>
      <c r="DJV156" s="1"/>
      <c r="DJW156" s="1"/>
      <c r="DJX156" s="1"/>
      <c r="DJY156" s="1"/>
      <c r="DJZ156" s="1"/>
      <c r="DKA156" s="1"/>
      <c r="DKB156" s="1"/>
      <c r="DKC156" s="1"/>
      <c r="DKD156" s="1"/>
      <c r="DKE156" s="1"/>
      <c r="DKF156" s="1"/>
      <c r="DKG156" s="1"/>
      <c r="DKH156" s="1"/>
      <c r="DKI156" s="1"/>
      <c r="DKJ156" s="1"/>
      <c r="DKK156" s="1"/>
      <c r="DKL156" s="1"/>
      <c r="DKM156" s="1"/>
      <c r="DKN156" s="1"/>
      <c r="DKO156" s="1"/>
      <c r="DKP156" s="1"/>
      <c r="DKQ156" s="1"/>
      <c r="DKR156" s="1"/>
      <c r="DKS156" s="1"/>
      <c r="DKT156" s="1"/>
      <c r="DKU156" s="1"/>
      <c r="DKV156" s="1"/>
      <c r="DKW156" s="1"/>
      <c r="DKX156" s="1"/>
      <c r="DKY156" s="1"/>
      <c r="DKZ156" s="1"/>
      <c r="DLA156" s="1"/>
      <c r="DLB156" s="1"/>
      <c r="DLC156" s="1"/>
      <c r="DLD156" s="1"/>
      <c r="DLE156" s="1"/>
      <c r="DLF156" s="1"/>
      <c r="DLG156" s="1"/>
      <c r="DLH156" s="1"/>
      <c r="DLI156" s="1"/>
      <c r="DLJ156" s="1"/>
      <c r="DLK156" s="1"/>
      <c r="DLL156" s="1"/>
      <c r="DLM156" s="1"/>
      <c r="DLN156" s="1"/>
      <c r="DLO156" s="1"/>
      <c r="DLP156" s="1"/>
      <c r="DLQ156" s="1"/>
      <c r="DLR156" s="1"/>
      <c r="DLS156" s="1"/>
      <c r="DLT156" s="1"/>
      <c r="DLU156" s="1"/>
      <c r="DLV156" s="1"/>
      <c r="DLW156" s="1"/>
      <c r="DLX156" s="1"/>
      <c r="DLY156" s="1"/>
      <c r="DLZ156" s="1"/>
      <c r="DMA156" s="1"/>
      <c r="DMB156" s="1"/>
      <c r="DMC156" s="1"/>
      <c r="DMD156" s="1"/>
      <c r="DME156" s="1"/>
      <c r="DMF156" s="1"/>
      <c r="DMG156" s="1"/>
      <c r="DMH156" s="1"/>
      <c r="DMI156" s="1"/>
      <c r="DMJ156" s="1"/>
      <c r="DMK156" s="1"/>
      <c r="DML156" s="1"/>
      <c r="DMM156" s="1"/>
      <c r="DMN156" s="1"/>
      <c r="DMO156" s="1"/>
      <c r="DMP156" s="1"/>
      <c r="DMQ156" s="1"/>
      <c r="DMR156" s="1"/>
      <c r="DMS156" s="1"/>
      <c r="DMT156" s="1"/>
      <c r="DMU156" s="1"/>
      <c r="DMV156" s="1"/>
      <c r="DMW156" s="1"/>
      <c r="DMX156" s="1"/>
      <c r="DMY156" s="1"/>
      <c r="DMZ156" s="1"/>
      <c r="DNA156" s="1"/>
      <c r="DNB156" s="1"/>
      <c r="DNC156" s="1"/>
      <c r="DND156" s="1"/>
      <c r="DNE156" s="1"/>
      <c r="DNF156" s="1"/>
      <c r="DNG156" s="1"/>
      <c r="DNH156" s="1"/>
      <c r="DNI156" s="1"/>
      <c r="DNJ156" s="1"/>
      <c r="DNK156" s="1"/>
      <c r="DNL156" s="1"/>
      <c r="DNM156" s="1"/>
      <c r="DNN156" s="1"/>
      <c r="DNO156" s="1"/>
      <c r="DNP156" s="1"/>
      <c r="DNQ156" s="1"/>
      <c r="DNR156" s="1"/>
      <c r="DNS156" s="1"/>
      <c r="DNT156" s="1"/>
      <c r="DNU156" s="1"/>
      <c r="DNV156" s="1"/>
      <c r="DNW156" s="1"/>
      <c r="DNX156" s="1"/>
      <c r="DNY156" s="1"/>
      <c r="DNZ156" s="1"/>
      <c r="DOA156" s="1"/>
      <c r="DOB156" s="1"/>
      <c r="DOC156" s="1"/>
      <c r="DOD156" s="1"/>
      <c r="DOE156" s="1"/>
      <c r="DOF156" s="1"/>
      <c r="DOG156" s="1"/>
      <c r="DOH156" s="1"/>
      <c r="DOI156" s="1"/>
      <c r="DOJ156" s="1"/>
      <c r="DOK156" s="1"/>
      <c r="DOL156" s="1"/>
      <c r="DOM156" s="1"/>
      <c r="DON156" s="1"/>
      <c r="DOO156" s="1"/>
      <c r="DOP156" s="1"/>
      <c r="DOQ156" s="1"/>
      <c r="DOR156" s="1"/>
      <c r="DOS156" s="1"/>
      <c r="DOT156" s="1"/>
      <c r="DOU156" s="1"/>
      <c r="DOV156" s="1"/>
      <c r="DOW156" s="1"/>
      <c r="DOX156" s="1"/>
      <c r="DOY156" s="1"/>
      <c r="DOZ156" s="1"/>
      <c r="DPA156" s="1"/>
      <c r="DPB156" s="1"/>
      <c r="DPC156" s="1"/>
      <c r="DPD156" s="1"/>
      <c r="DPE156" s="1"/>
      <c r="DPF156" s="1"/>
      <c r="DPG156" s="1"/>
      <c r="DPH156" s="1"/>
      <c r="DPI156" s="1"/>
      <c r="DPJ156" s="1"/>
      <c r="DPK156" s="1"/>
      <c r="DPL156" s="1"/>
      <c r="DPM156" s="1"/>
      <c r="DPN156" s="1"/>
      <c r="DPO156" s="1"/>
      <c r="DPP156" s="1"/>
      <c r="DPQ156" s="1"/>
      <c r="DPR156" s="1"/>
      <c r="DPS156" s="1"/>
      <c r="DPT156" s="1"/>
      <c r="DPU156" s="1"/>
      <c r="DPV156" s="1"/>
      <c r="DPW156" s="1"/>
      <c r="DPX156" s="1"/>
      <c r="DPY156" s="1"/>
      <c r="DPZ156" s="1"/>
      <c r="DQA156" s="1"/>
      <c r="DQB156" s="1"/>
      <c r="DQC156" s="1"/>
      <c r="DQD156" s="1"/>
      <c r="DQE156" s="1"/>
      <c r="DQF156" s="1"/>
      <c r="DQG156" s="1"/>
      <c r="DQH156" s="1"/>
      <c r="DQI156" s="1"/>
      <c r="DQJ156" s="1"/>
      <c r="DQK156" s="1"/>
      <c r="DQL156" s="1"/>
      <c r="DQM156" s="1"/>
      <c r="DQN156" s="1"/>
      <c r="DQO156" s="1"/>
      <c r="DQP156" s="1"/>
      <c r="DQQ156" s="1"/>
      <c r="DQR156" s="1"/>
      <c r="DQS156" s="1"/>
      <c r="DQT156" s="1"/>
      <c r="DQU156" s="1"/>
      <c r="DQV156" s="1"/>
      <c r="DQW156" s="1"/>
      <c r="DQX156" s="1"/>
      <c r="DQY156" s="1"/>
      <c r="DQZ156" s="1"/>
      <c r="DRA156" s="1"/>
      <c r="DRB156" s="1"/>
      <c r="DRC156" s="1"/>
      <c r="DRD156" s="1"/>
      <c r="DRE156" s="1"/>
      <c r="DRF156" s="1"/>
      <c r="DRG156" s="1"/>
      <c r="DRH156" s="1"/>
      <c r="DRI156" s="1"/>
      <c r="DRJ156" s="1"/>
      <c r="DRK156" s="1"/>
      <c r="DRL156" s="1"/>
      <c r="DRM156" s="1"/>
      <c r="DRN156" s="1"/>
      <c r="DRO156" s="1"/>
      <c r="DRP156" s="1"/>
      <c r="DRQ156" s="1"/>
      <c r="DRR156" s="1"/>
      <c r="DRS156" s="1"/>
      <c r="DRT156" s="1"/>
      <c r="DRU156" s="1"/>
      <c r="DRV156" s="1"/>
      <c r="DRW156" s="1"/>
      <c r="DRX156" s="1"/>
      <c r="DRY156" s="1"/>
      <c r="DRZ156" s="1"/>
      <c r="DSA156" s="1"/>
      <c r="DSB156" s="1"/>
      <c r="DSC156" s="1"/>
      <c r="DSD156" s="1"/>
      <c r="DSE156" s="1"/>
      <c r="DSF156" s="1"/>
      <c r="DSG156" s="1"/>
      <c r="DSH156" s="1"/>
      <c r="DSI156" s="1"/>
      <c r="DSJ156" s="1"/>
      <c r="DSK156" s="1"/>
      <c r="DSL156" s="1"/>
      <c r="DSM156" s="1"/>
      <c r="DSN156" s="1"/>
      <c r="DSO156" s="1"/>
      <c r="DSP156" s="1"/>
      <c r="DSQ156" s="1"/>
      <c r="DSR156" s="1"/>
      <c r="DSS156" s="1"/>
      <c r="DST156" s="1"/>
      <c r="DSU156" s="1"/>
      <c r="DSV156" s="1"/>
      <c r="DSW156" s="1"/>
      <c r="DSX156" s="1"/>
      <c r="DSY156" s="1"/>
      <c r="DSZ156" s="1"/>
      <c r="DTA156" s="1"/>
      <c r="DTB156" s="1"/>
      <c r="DTC156" s="1"/>
      <c r="DTD156" s="1"/>
      <c r="DTE156" s="1"/>
      <c r="DTF156" s="1"/>
      <c r="DTG156" s="1"/>
      <c r="DTH156" s="1"/>
      <c r="DTI156" s="1"/>
      <c r="DTJ156" s="1"/>
      <c r="DTK156" s="1"/>
      <c r="DTL156" s="1"/>
      <c r="DTM156" s="1"/>
      <c r="DTN156" s="1"/>
      <c r="DTO156" s="1"/>
      <c r="DTP156" s="1"/>
      <c r="DTQ156" s="1"/>
      <c r="DTR156" s="1"/>
      <c r="DTS156" s="1"/>
      <c r="DTT156" s="1"/>
      <c r="DTU156" s="1"/>
      <c r="DTV156" s="1"/>
      <c r="DTW156" s="1"/>
      <c r="DTX156" s="1"/>
      <c r="DTY156" s="1"/>
      <c r="DTZ156" s="1"/>
      <c r="DUA156" s="1"/>
      <c r="DUB156" s="1"/>
      <c r="DUC156" s="1"/>
      <c r="DUD156" s="1"/>
      <c r="DUE156" s="1"/>
      <c r="DUF156" s="1"/>
      <c r="DUG156" s="1"/>
      <c r="DUH156" s="1"/>
      <c r="DUI156" s="1"/>
      <c r="DUJ156" s="1"/>
      <c r="DUK156" s="1"/>
      <c r="DUL156" s="1"/>
      <c r="DUM156" s="1"/>
      <c r="DUN156" s="1"/>
      <c r="DUO156" s="1"/>
      <c r="DUP156" s="1"/>
      <c r="DUQ156" s="1"/>
      <c r="DUR156" s="1"/>
      <c r="DUS156" s="1"/>
      <c r="DUT156" s="1"/>
      <c r="DUU156" s="1"/>
      <c r="DUV156" s="1"/>
      <c r="DUW156" s="1"/>
      <c r="DUX156" s="1"/>
      <c r="DUY156" s="1"/>
      <c r="DUZ156" s="1"/>
      <c r="DVA156" s="1"/>
      <c r="DVB156" s="1"/>
      <c r="DVC156" s="1"/>
      <c r="DVD156" s="1"/>
      <c r="DVE156" s="1"/>
      <c r="DVF156" s="1"/>
      <c r="DVG156" s="1"/>
      <c r="DVH156" s="1"/>
      <c r="DVI156" s="1"/>
      <c r="DVJ156" s="1"/>
      <c r="DVK156" s="1"/>
      <c r="DVL156" s="1"/>
      <c r="DVM156" s="1"/>
      <c r="DVN156" s="1"/>
      <c r="DVO156" s="1"/>
      <c r="DVP156" s="1"/>
      <c r="DVQ156" s="1"/>
      <c r="DVR156" s="1"/>
      <c r="DVS156" s="1"/>
      <c r="DVT156" s="1"/>
      <c r="DVU156" s="1"/>
      <c r="DVV156" s="1"/>
      <c r="DVW156" s="1"/>
      <c r="DVX156" s="1"/>
      <c r="DVY156" s="1"/>
      <c r="DVZ156" s="1"/>
      <c r="DWA156" s="1"/>
      <c r="DWB156" s="1"/>
      <c r="DWC156" s="1"/>
      <c r="DWD156" s="1"/>
      <c r="DWE156" s="1"/>
      <c r="DWF156" s="1"/>
      <c r="DWG156" s="1"/>
      <c r="DWH156" s="1"/>
      <c r="DWI156" s="1"/>
      <c r="DWJ156" s="1"/>
      <c r="DWK156" s="1"/>
      <c r="DWL156" s="1"/>
      <c r="DWM156" s="1"/>
      <c r="DWN156" s="1"/>
      <c r="DWO156" s="1"/>
      <c r="DWP156" s="1"/>
      <c r="DWQ156" s="1"/>
      <c r="DWR156" s="1"/>
      <c r="DWS156" s="1"/>
      <c r="DWT156" s="1"/>
      <c r="DWU156" s="1"/>
      <c r="DWV156" s="1"/>
      <c r="DWW156" s="1"/>
      <c r="DWX156" s="1"/>
      <c r="DWY156" s="1"/>
      <c r="DWZ156" s="1"/>
      <c r="DXA156" s="1"/>
      <c r="DXB156" s="1"/>
      <c r="DXC156" s="1"/>
      <c r="DXD156" s="1"/>
      <c r="DXE156" s="1"/>
      <c r="DXF156" s="1"/>
      <c r="DXG156" s="1"/>
      <c r="DXH156" s="1"/>
      <c r="DXI156" s="1"/>
      <c r="DXJ156" s="1"/>
      <c r="DXK156" s="1"/>
      <c r="DXL156" s="1"/>
      <c r="DXM156" s="1"/>
      <c r="DXN156" s="1"/>
      <c r="DXO156" s="1"/>
      <c r="DXP156" s="1"/>
      <c r="DXQ156" s="1"/>
      <c r="DXR156" s="1"/>
      <c r="DXS156" s="1"/>
      <c r="DXT156" s="1"/>
      <c r="DXU156" s="1"/>
      <c r="DXV156" s="1"/>
      <c r="DXW156" s="1"/>
      <c r="DXX156" s="1"/>
      <c r="DXY156" s="1"/>
      <c r="DXZ156" s="1"/>
      <c r="DYA156" s="1"/>
      <c r="DYB156" s="1"/>
      <c r="DYC156" s="1"/>
      <c r="DYD156" s="1"/>
      <c r="DYE156" s="1"/>
      <c r="DYF156" s="1"/>
      <c r="DYG156" s="1"/>
      <c r="DYH156" s="1"/>
      <c r="DYI156" s="1"/>
      <c r="DYJ156" s="1"/>
      <c r="DYK156" s="1"/>
      <c r="DYL156" s="1"/>
      <c r="DYM156" s="1"/>
      <c r="DYN156" s="1"/>
      <c r="DYO156" s="1"/>
      <c r="DYP156" s="1"/>
      <c r="DYQ156" s="1"/>
      <c r="DYR156" s="1"/>
      <c r="DYS156" s="1"/>
      <c r="DYT156" s="1"/>
      <c r="DYU156" s="1"/>
      <c r="DYV156" s="1"/>
      <c r="DYW156" s="1"/>
      <c r="DYX156" s="1"/>
      <c r="DYY156" s="1"/>
      <c r="DYZ156" s="1"/>
      <c r="DZA156" s="1"/>
      <c r="DZB156" s="1"/>
      <c r="DZC156" s="1"/>
      <c r="DZD156" s="1"/>
      <c r="DZE156" s="1"/>
      <c r="DZF156" s="1"/>
      <c r="DZG156" s="1"/>
      <c r="DZH156" s="1"/>
      <c r="DZI156" s="1"/>
      <c r="DZJ156" s="1"/>
      <c r="DZK156" s="1"/>
      <c r="DZL156" s="1"/>
      <c r="DZM156" s="1"/>
      <c r="DZN156" s="1"/>
      <c r="DZO156" s="1"/>
      <c r="DZP156" s="1"/>
      <c r="DZQ156" s="1"/>
      <c r="DZR156" s="1"/>
      <c r="DZS156" s="1"/>
      <c r="DZT156" s="1"/>
      <c r="DZU156" s="1"/>
      <c r="DZV156" s="1"/>
      <c r="DZW156" s="1"/>
      <c r="DZX156" s="1"/>
      <c r="DZY156" s="1"/>
      <c r="DZZ156" s="1"/>
      <c r="EAA156" s="1"/>
      <c r="EAB156" s="1"/>
      <c r="EAC156" s="1"/>
      <c r="EAD156" s="1"/>
      <c r="EAE156" s="1"/>
      <c r="EAF156" s="1"/>
      <c r="EAG156" s="1"/>
      <c r="EAH156" s="1"/>
      <c r="EAI156" s="1"/>
      <c r="EAJ156" s="1"/>
      <c r="EAK156" s="1"/>
      <c r="EAL156" s="1"/>
      <c r="EAM156" s="1"/>
      <c r="EAN156" s="1"/>
      <c r="EAO156" s="1"/>
      <c r="EAP156" s="1"/>
      <c r="EAQ156" s="1"/>
      <c r="EAR156" s="1"/>
      <c r="EAS156" s="1"/>
      <c r="EAT156" s="1"/>
      <c r="EAU156" s="1"/>
      <c r="EAV156" s="1"/>
      <c r="EAW156" s="1"/>
      <c r="EAX156" s="1"/>
      <c r="EAY156" s="1"/>
      <c r="EAZ156" s="1"/>
      <c r="EBA156" s="1"/>
      <c r="EBB156" s="1"/>
      <c r="EBC156" s="1"/>
      <c r="EBD156" s="1"/>
      <c r="EBE156" s="1"/>
      <c r="EBF156" s="1"/>
      <c r="EBG156" s="1"/>
      <c r="EBH156" s="1"/>
      <c r="EBI156" s="1"/>
      <c r="EBJ156" s="1"/>
      <c r="EBK156" s="1"/>
      <c r="EBL156" s="1"/>
      <c r="EBM156" s="1"/>
      <c r="EBN156" s="1"/>
      <c r="EBO156" s="1"/>
      <c r="EBP156" s="1"/>
      <c r="EBQ156" s="1"/>
      <c r="EBR156" s="1"/>
      <c r="EBS156" s="1"/>
      <c r="EBT156" s="1"/>
      <c r="EBU156" s="1"/>
      <c r="EBV156" s="1"/>
      <c r="EBW156" s="1"/>
      <c r="EBX156" s="1"/>
      <c r="EBY156" s="1"/>
      <c r="EBZ156" s="1"/>
      <c r="ECA156" s="1"/>
      <c r="ECB156" s="1"/>
      <c r="ECC156" s="1"/>
      <c r="ECD156" s="1"/>
      <c r="ECE156" s="1"/>
      <c r="ECF156" s="1"/>
      <c r="ECG156" s="1"/>
      <c r="ECH156" s="1"/>
      <c r="ECI156" s="1"/>
      <c r="ECJ156" s="1"/>
      <c r="ECK156" s="1"/>
      <c r="ECL156" s="1"/>
      <c r="ECM156" s="1"/>
      <c r="ECN156" s="1"/>
      <c r="ECO156" s="1"/>
      <c r="ECP156" s="1"/>
      <c r="ECQ156" s="1"/>
      <c r="ECR156" s="1"/>
      <c r="ECS156" s="1"/>
      <c r="ECT156" s="1"/>
      <c r="ECU156" s="1"/>
      <c r="ECV156" s="1"/>
      <c r="ECW156" s="1"/>
      <c r="ECX156" s="1"/>
      <c r="ECY156" s="1"/>
      <c r="ECZ156" s="1"/>
      <c r="EDA156" s="1"/>
      <c r="EDB156" s="1"/>
      <c r="EDC156" s="1"/>
      <c r="EDD156" s="1"/>
      <c r="EDE156" s="1"/>
      <c r="EDF156" s="1"/>
      <c r="EDG156" s="1"/>
      <c r="EDH156" s="1"/>
      <c r="EDI156" s="1"/>
      <c r="EDJ156" s="1"/>
      <c r="EDK156" s="1"/>
      <c r="EDL156" s="1"/>
      <c r="EDM156" s="1"/>
      <c r="EDN156" s="1"/>
      <c r="EDO156" s="1"/>
      <c r="EDP156" s="1"/>
      <c r="EDQ156" s="1"/>
      <c r="EDR156" s="1"/>
      <c r="EDS156" s="1"/>
      <c r="EDT156" s="1"/>
      <c r="EDU156" s="1"/>
      <c r="EDV156" s="1"/>
      <c r="EDW156" s="1"/>
      <c r="EDX156" s="1"/>
      <c r="EDY156" s="1"/>
      <c r="EDZ156" s="1"/>
      <c r="EEA156" s="1"/>
      <c r="EEB156" s="1"/>
      <c r="EEC156" s="1"/>
      <c r="EED156" s="1"/>
      <c r="EEE156" s="1"/>
      <c r="EEF156" s="1"/>
      <c r="EEG156" s="1"/>
      <c r="EEH156" s="1"/>
      <c r="EEI156" s="1"/>
      <c r="EEJ156" s="1"/>
      <c r="EEK156" s="1"/>
      <c r="EEL156" s="1"/>
      <c r="EEM156" s="1"/>
      <c r="EEN156" s="1"/>
      <c r="EEO156" s="1"/>
      <c r="EEP156" s="1"/>
      <c r="EEQ156" s="1"/>
      <c r="EER156" s="1"/>
      <c r="EES156" s="1"/>
      <c r="EET156" s="1"/>
      <c r="EEU156" s="1"/>
      <c r="EEV156" s="1"/>
      <c r="EEW156" s="1"/>
      <c r="EEX156" s="1"/>
      <c r="EEY156" s="1"/>
      <c r="EEZ156" s="1"/>
      <c r="EFA156" s="1"/>
      <c r="EFB156" s="1"/>
      <c r="EFC156" s="1"/>
      <c r="EFD156" s="1"/>
      <c r="EFE156" s="1"/>
      <c r="EFF156" s="1"/>
      <c r="EFG156" s="1"/>
      <c r="EFH156" s="1"/>
      <c r="EFI156" s="1"/>
      <c r="EFJ156" s="1"/>
      <c r="EFK156" s="1"/>
      <c r="EFL156" s="1"/>
      <c r="EFM156" s="1"/>
      <c r="EFN156" s="1"/>
      <c r="EFO156" s="1"/>
      <c r="EFP156" s="1"/>
      <c r="EFQ156" s="1"/>
      <c r="EFR156" s="1"/>
      <c r="EFS156" s="1"/>
      <c r="EFT156" s="1"/>
      <c r="EFU156" s="1"/>
      <c r="EFV156" s="1"/>
      <c r="EFW156" s="1"/>
      <c r="EFX156" s="1"/>
      <c r="EFY156" s="1"/>
      <c r="EFZ156" s="1"/>
      <c r="EGA156" s="1"/>
      <c r="EGB156" s="1"/>
      <c r="EGC156" s="1"/>
      <c r="EGD156" s="1"/>
      <c r="EGE156" s="1"/>
      <c r="EGF156" s="1"/>
      <c r="EGG156" s="1"/>
      <c r="EGH156" s="1"/>
      <c r="EGI156" s="1"/>
      <c r="EGJ156" s="1"/>
      <c r="EGK156" s="1"/>
      <c r="EGL156" s="1"/>
      <c r="EGM156" s="1"/>
      <c r="EGN156" s="1"/>
      <c r="EGO156" s="1"/>
      <c r="EGP156" s="1"/>
      <c r="EGQ156" s="1"/>
      <c r="EGR156" s="1"/>
      <c r="EGS156" s="1"/>
      <c r="EGT156" s="1"/>
      <c r="EGU156" s="1"/>
      <c r="EGV156" s="1"/>
      <c r="EGW156" s="1"/>
      <c r="EGX156" s="1"/>
      <c r="EGY156" s="1"/>
      <c r="EGZ156" s="1"/>
      <c r="EHA156" s="1"/>
      <c r="EHB156" s="1"/>
      <c r="EHC156" s="1"/>
      <c r="EHD156" s="1"/>
      <c r="EHE156" s="1"/>
      <c r="EHF156" s="1"/>
      <c r="EHG156" s="1"/>
      <c r="EHH156" s="1"/>
      <c r="EHI156" s="1"/>
      <c r="EHJ156" s="1"/>
      <c r="EHK156" s="1"/>
      <c r="EHL156" s="1"/>
      <c r="EHM156" s="1"/>
      <c r="EHN156" s="1"/>
      <c r="EHO156" s="1"/>
      <c r="EHP156" s="1"/>
      <c r="EHQ156" s="1"/>
      <c r="EHR156" s="1"/>
      <c r="EHS156" s="1"/>
      <c r="EHT156" s="1"/>
      <c r="EHU156" s="1"/>
      <c r="EHV156" s="1"/>
      <c r="EHW156" s="1"/>
      <c r="EHX156" s="1"/>
      <c r="EHY156" s="1"/>
      <c r="EHZ156" s="1"/>
      <c r="EIA156" s="1"/>
      <c r="EIB156" s="1"/>
      <c r="EIC156" s="1"/>
      <c r="EID156" s="1"/>
      <c r="EIE156" s="1"/>
      <c r="EIF156" s="1"/>
      <c r="EIG156" s="1"/>
      <c r="EIH156" s="1"/>
      <c r="EII156" s="1"/>
      <c r="EIJ156" s="1"/>
      <c r="EIK156" s="1"/>
      <c r="EIL156" s="1"/>
      <c r="EIM156" s="1"/>
      <c r="EIN156" s="1"/>
      <c r="EIO156" s="1"/>
      <c r="EIP156" s="1"/>
      <c r="EIQ156" s="1"/>
      <c r="EIR156" s="1"/>
      <c r="EIS156" s="1"/>
      <c r="EIT156" s="1"/>
      <c r="EIU156" s="1"/>
      <c r="EIV156" s="1"/>
      <c r="EIW156" s="1"/>
      <c r="EIX156" s="1"/>
      <c r="EIY156" s="1"/>
      <c r="EIZ156" s="1"/>
      <c r="EJA156" s="1"/>
      <c r="EJB156" s="1"/>
      <c r="EJC156" s="1"/>
      <c r="EJD156" s="1"/>
      <c r="EJE156" s="1"/>
      <c r="EJF156" s="1"/>
      <c r="EJG156" s="1"/>
      <c r="EJH156" s="1"/>
      <c r="EJI156" s="1"/>
      <c r="EJJ156" s="1"/>
      <c r="EJK156" s="1"/>
      <c r="EJL156" s="1"/>
      <c r="EJM156" s="1"/>
      <c r="EJN156" s="1"/>
      <c r="EJO156" s="1"/>
      <c r="EJP156" s="1"/>
      <c r="EJQ156" s="1"/>
      <c r="EJR156" s="1"/>
      <c r="EJS156" s="1"/>
      <c r="EJT156" s="1"/>
      <c r="EJU156" s="1"/>
      <c r="EJV156" s="1"/>
      <c r="EJW156" s="1"/>
      <c r="EJX156" s="1"/>
      <c r="EJY156" s="1"/>
      <c r="EJZ156" s="1"/>
      <c r="EKA156" s="1"/>
      <c r="EKB156" s="1"/>
      <c r="EKC156" s="1"/>
      <c r="EKD156" s="1"/>
      <c r="EKE156" s="1"/>
      <c r="EKF156" s="1"/>
      <c r="EKG156" s="1"/>
      <c r="EKH156" s="1"/>
      <c r="EKI156" s="1"/>
      <c r="EKJ156" s="1"/>
      <c r="EKK156" s="1"/>
      <c r="EKL156" s="1"/>
      <c r="EKM156" s="1"/>
      <c r="EKN156" s="1"/>
      <c r="EKO156" s="1"/>
      <c r="EKP156" s="1"/>
      <c r="EKQ156" s="1"/>
      <c r="EKR156" s="1"/>
      <c r="EKS156" s="1"/>
      <c r="EKT156" s="1"/>
      <c r="EKU156" s="1"/>
      <c r="EKV156" s="1"/>
      <c r="EKW156" s="1"/>
      <c r="EKX156" s="1"/>
      <c r="EKY156" s="1"/>
      <c r="EKZ156" s="1"/>
      <c r="ELA156" s="1"/>
      <c r="ELB156" s="1"/>
      <c r="ELC156" s="1"/>
      <c r="ELD156" s="1"/>
      <c r="ELE156" s="1"/>
      <c r="ELF156" s="1"/>
      <c r="ELG156" s="1"/>
      <c r="ELH156" s="1"/>
      <c r="ELI156" s="1"/>
      <c r="ELJ156" s="1"/>
      <c r="ELK156" s="1"/>
      <c r="ELL156" s="1"/>
      <c r="ELM156" s="1"/>
      <c r="ELN156" s="1"/>
      <c r="ELO156" s="1"/>
      <c r="ELP156" s="1"/>
      <c r="ELQ156" s="1"/>
      <c r="ELR156" s="1"/>
      <c r="ELS156" s="1"/>
      <c r="ELT156" s="1"/>
      <c r="ELU156" s="1"/>
      <c r="ELV156" s="1"/>
      <c r="ELW156" s="1"/>
      <c r="ELX156" s="1"/>
      <c r="ELY156" s="1"/>
      <c r="ELZ156" s="1"/>
      <c r="EMA156" s="1"/>
      <c r="EMB156" s="1"/>
      <c r="EMC156" s="1"/>
      <c r="EMD156" s="1"/>
      <c r="EME156" s="1"/>
      <c r="EMF156" s="1"/>
      <c r="EMG156" s="1"/>
      <c r="EMH156" s="1"/>
      <c r="EMI156" s="1"/>
      <c r="EMJ156" s="1"/>
      <c r="EMK156" s="1"/>
      <c r="EML156" s="1"/>
      <c r="EMM156" s="1"/>
      <c r="EMN156" s="1"/>
      <c r="EMO156" s="1"/>
      <c r="EMP156" s="1"/>
      <c r="EMQ156" s="1"/>
      <c r="EMR156" s="1"/>
      <c r="EMS156" s="1"/>
      <c r="EMT156" s="1"/>
      <c r="EMU156" s="1"/>
      <c r="EMV156" s="1"/>
      <c r="EMW156" s="1"/>
      <c r="EMX156" s="1"/>
      <c r="EMY156" s="1"/>
      <c r="EMZ156" s="1"/>
      <c r="ENA156" s="1"/>
      <c r="ENB156" s="1"/>
      <c r="ENC156" s="1"/>
      <c r="END156" s="1"/>
      <c r="ENE156" s="1"/>
      <c r="ENF156" s="1"/>
      <c r="ENG156" s="1"/>
      <c r="ENH156" s="1"/>
      <c r="ENI156" s="1"/>
      <c r="ENJ156" s="1"/>
      <c r="ENK156" s="1"/>
      <c r="ENL156" s="1"/>
      <c r="ENM156" s="1"/>
      <c r="ENN156" s="1"/>
      <c r="ENO156" s="1"/>
      <c r="ENP156" s="1"/>
      <c r="ENQ156" s="1"/>
      <c r="ENR156" s="1"/>
      <c r="ENS156" s="1"/>
      <c r="ENT156" s="1"/>
      <c r="ENU156" s="1"/>
      <c r="ENV156" s="1"/>
      <c r="ENW156" s="1"/>
      <c r="ENX156" s="1"/>
      <c r="ENY156" s="1"/>
      <c r="ENZ156" s="1"/>
      <c r="EOA156" s="1"/>
      <c r="EOB156" s="1"/>
      <c r="EOC156" s="1"/>
      <c r="EOD156" s="1"/>
      <c r="EOE156" s="1"/>
      <c r="EOF156" s="1"/>
      <c r="EOG156" s="1"/>
      <c r="EOH156" s="1"/>
      <c r="EOI156" s="1"/>
      <c r="EOJ156" s="1"/>
      <c r="EOK156" s="1"/>
      <c r="EOL156" s="1"/>
      <c r="EOM156" s="1"/>
      <c r="EON156" s="1"/>
      <c r="EOO156" s="1"/>
      <c r="EOP156" s="1"/>
      <c r="EOQ156" s="1"/>
      <c r="EOR156" s="1"/>
      <c r="EOS156" s="1"/>
      <c r="EOT156" s="1"/>
      <c r="EOU156" s="1"/>
      <c r="EOV156" s="1"/>
      <c r="EOW156" s="1"/>
      <c r="EOX156" s="1"/>
      <c r="EOY156" s="1"/>
      <c r="EOZ156" s="1"/>
      <c r="EPA156" s="1"/>
      <c r="EPB156" s="1"/>
      <c r="EPC156" s="1"/>
      <c r="EPD156" s="1"/>
      <c r="EPE156" s="1"/>
      <c r="EPF156" s="1"/>
      <c r="EPG156" s="1"/>
      <c r="EPH156" s="1"/>
      <c r="EPI156" s="1"/>
      <c r="EPJ156" s="1"/>
      <c r="EPK156" s="1"/>
      <c r="EPL156" s="1"/>
      <c r="EPM156" s="1"/>
      <c r="EPN156" s="1"/>
      <c r="EPO156" s="1"/>
      <c r="EPP156" s="1"/>
      <c r="EPQ156" s="1"/>
      <c r="EPR156" s="1"/>
      <c r="EPS156" s="1"/>
      <c r="EPT156" s="1"/>
      <c r="EPU156" s="1"/>
      <c r="EPV156" s="1"/>
      <c r="EPW156" s="1"/>
      <c r="EPX156" s="1"/>
      <c r="EPY156" s="1"/>
      <c r="EPZ156" s="1"/>
      <c r="EQA156" s="1"/>
      <c r="EQB156" s="1"/>
      <c r="EQC156" s="1"/>
      <c r="EQD156" s="1"/>
      <c r="EQE156" s="1"/>
      <c r="EQF156" s="1"/>
      <c r="EQG156" s="1"/>
      <c r="EQH156" s="1"/>
      <c r="EQI156" s="1"/>
      <c r="EQJ156" s="1"/>
      <c r="EQK156" s="1"/>
      <c r="EQL156" s="1"/>
      <c r="EQM156" s="1"/>
      <c r="EQN156" s="1"/>
      <c r="EQO156" s="1"/>
      <c r="EQP156" s="1"/>
      <c r="EQQ156" s="1"/>
      <c r="EQR156" s="1"/>
      <c r="EQS156" s="1"/>
      <c r="EQT156" s="1"/>
      <c r="EQU156" s="1"/>
      <c r="EQV156" s="1"/>
      <c r="EQW156" s="1"/>
      <c r="EQX156" s="1"/>
      <c r="EQY156" s="1"/>
      <c r="EQZ156" s="1"/>
      <c r="ERA156" s="1"/>
      <c r="ERB156" s="1"/>
      <c r="ERC156" s="1"/>
      <c r="ERD156" s="1"/>
      <c r="ERE156" s="1"/>
      <c r="ERF156" s="1"/>
      <c r="ERG156" s="1"/>
      <c r="ERH156" s="1"/>
      <c r="ERI156" s="1"/>
      <c r="ERJ156" s="1"/>
      <c r="ERK156" s="1"/>
      <c r="ERL156" s="1"/>
      <c r="ERM156" s="1"/>
      <c r="ERN156" s="1"/>
      <c r="ERO156" s="1"/>
      <c r="ERP156" s="1"/>
      <c r="ERQ156" s="1"/>
      <c r="ERR156" s="1"/>
      <c r="ERS156" s="1"/>
      <c r="ERT156" s="1"/>
      <c r="ERU156" s="1"/>
      <c r="ERV156" s="1"/>
      <c r="ERW156" s="1"/>
      <c r="ERX156" s="1"/>
      <c r="ERY156" s="1"/>
      <c r="ERZ156" s="1"/>
      <c r="ESA156" s="1"/>
      <c r="ESB156" s="1"/>
      <c r="ESC156" s="1"/>
      <c r="ESD156" s="1"/>
      <c r="ESE156" s="1"/>
      <c r="ESF156" s="1"/>
      <c r="ESG156" s="1"/>
      <c r="ESH156" s="1"/>
      <c r="ESI156" s="1"/>
      <c r="ESJ156" s="1"/>
      <c r="ESK156" s="1"/>
      <c r="ESL156" s="1"/>
      <c r="ESM156" s="1"/>
      <c r="ESN156" s="1"/>
      <c r="ESO156" s="1"/>
      <c r="ESP156" s="1"/>
      <c r="ESQ156" s="1"/>
      <c r="ESR156" s="1"/>
      <c r="ESS156" s="1"/>
      <c r="EST156" s="1"/>
      <c r="ESU156" s="1"/>
      <c r="ESV156" s="1"/>
      <c r="ESW156" s="1"/>
      <c r="ESX156" s="1"/>
      <c r="ESY156" s="1"/>
      <c r="ESZ156" s="1"/>
      <c r="ETA156" s="1"/>
      <c r="ETB156" s="1"/>
      <c r="ETC156" s="1"/>
      <c r="ETD156" s="1"/>
      <c r="ETE156" s="1"/>
      <c r="ETF156" s="1"/>
      <c r="ETG156" s="1"/>
      <c r="ETH156" s="1"/>
      <c r="ETI156" s="1"/>
      <c r="ETJ156" s="1"/>
      <c r="ETK156" s="1"/>
      <c r="ETL156" s="1"/>
      <c r="ETM156" s="1"/>
      <c r="ETN156" s="1"/>
      <c r="ETO156" s="1"/>
      <c r="ETP156" s="1"/>
      <c r="ETQ156" s="1"/>
      <c r="ETR156" s="1"/>
      <c r="ETS156" s="1"/>
      <c r="ETT156" s="1"/>
      <c r="ETU156" s="1"/>
      <c r="ETV156" s="1"/>
      <c r="ETW156" s="1"/>
      <c r="ETX156" s="1"/>
      <c r="ETY156" s="1"/>
      <c r="ETZ156" s="1"/>
      <c r="EUA156" s="1"/>
      <c r="EUB156" s="1"/>
      <c r="EUC156" s="1"/>
      <c r="EUD156" s="1"/>
      <c r="EUE156" s="1"/>
      <c r="EUF156" s="1"/>
      <c r="EUG156" s="1"/>
      <c r="EUH156" s="1"/>
      <c r="EUI156" s="1"/>
      <c r="EUJ156" s="1"/>
      <c r="EUK156" s="1"/>
      <c r="EUL156" s="1"/>
      <c r="EUM156" s="1"/>
      <c r="EUN156" s="1"/>
      <c r="EUO156" s="1"/>
      <c r="EUP156" s="1"/>
      <c r="EUQ156" s="1"/>
      <c r="EUR156" s="1"/>
      <c r="EUS156" s="1"/>
      <c r="EUT156" s="1"/>
      <c r="EUU156" s="1"/>
      <c r="EUV156" s="1"/>
      <c r="EUW156" s="1"/>
      <c r="EUX156" s="1"/>
      <c r="EUY156" s="1"/>
      <c r="EUZ156" s="1"/>
      <c r="EVA156" s="1"/>
      <c r="EVB156" s="1"/>
      <c r="EVC156" s="1"/>
      <c r="EVD156" s="1"/>
      <c r="EVE156" s="1"/>
      <c r="EVF156" s="1"/>
      <c r="EVG156" s="1"/>
      <c r="EVH156" s="1"/>
      <c r="EVI156" s="1"/>
      <c r="EVJ156" s="1"/>
      <c r="EVK156" s="1"/>
      <c r="EVL156" s="1"/>
      <c r="EVM156" s="1"/>
      <c r="EVN156" s="1"/>
      <c r="EVO156" s="1"/>
      <c r="EVP156" s="1"/>
      <c r="EVQ156" s="1"/>
      <c r="EVR156" s="1"/>
      <c r="EVS156" s="1"/>
      <c r="EVT156" s="1"/>
      <c r="EVU156" s="1"/>
      <c r="EVV156" s="1"/>
      <c r="EVW156" s="1"/>
      <c r="EVX156" s="1"/>
      <c r="EVY156" s="1"/>
      <c r="EVZ156" s="1"/>
      <c r="EWA156" s="1"/>
      <c r="EWB156" s="1"/>
      <c r="EWC156" s="1"/>
      <c r="EWD156" s="1"/>
      <c r="EWE156" s="1"/>
      <c r="EWF156" s="1"/>
      <c r="EWG156" s="1"/>
      <c r="EWH156" s="1"/>
      <c r="EWI156" s="1"/>
      <c r="EWJ156" s="1"/>
      <c r="EWK156" s="1"/>
      <c r="EWL156" s="1"/>
      <c r="EWM156" s="1"/>
      <c r="EWN156" s="1"/>
      <c r="EWO156" s="1"/>
      <c r="EWP156" s="1"/>
      <c r="EWQ156" s="1"/>
      <c r="EWR156" s="1"/>
      <c r="EWS156" s="1"/>
      <c r="EWT156" s="1"/>
      <c r="EWU156" s="1"/>
      <c r="EWV156" s="1"/>
      <c r="EWW156" s="1"/>
      <c r="EWX156" s="1"/>
      <c r="EWY156" s="1"/>
      <c r="EWZ156" s="1"/>
      <c r="EXA156" s="1"/>
      <c r="EXB156" s="1"/>
      <c r="EXC156" s="1"/>
      <c r="EXD156" s="1"/>
      <c r="EXE156" s="1"/>
      <c r="EXF156" s="1"/>
      <c r="EXG156" s="1"/>
      <c r="EXH156" s="1"/>
      <c r="EXI156" s="1"/>
      <c r="EXJ156" s="1"/>
      <c r="EXK156" s="1"/>
      <c r="EXL156" s="1"/>
      <c r="EXM156" s="1"/>
      <c r="EXN156" s="1"/>
      <c r="EXO156" s="1"/>
      <c r="EXP156" s="1"/>
      <c r="EXQ156" s="1"/>
      <c r="EXR156" s="1"/>
      <c r="EXS156" s="1"/>
      <c r="EXT156" s="1"/>
      <c r="EXU156" s="1"/>
      <c r="EXV156" s="1"/>
      <c r="EXW156" s="1"/>
      <c r="EXX156" s="1"/>
      <c r="EXY156" s="1"/>
      <c r="EXZ156" s="1"/>
      <c r="EYA156" s="1"/>
      <c r="EYB156" s="1"/>
      <c r="EYC156" s="1"/>
      <c r="EYD156" s="1"/>
      <c r="EYE156" s="1"/>
      <c r="EYF156" s="1"/>
      <c r="EYG156" s="1"/>
      <c r="EYH156" s="1"/>
      <c r="EYI156" s="1"/>
      <c r="EYJ156" s="1"/>
      <c r="EYK156" s="1"/>
      <c r="EYL156" s="1"/>
      <c r="EYM156" s="1"/>
      <c r="EYN156" s="1"/>
      <c r="EYO156" s="1"/>
      <c r="EYP156" s="1"/>
      <c r="EYQ156" s="1"/>
      <c r="EYR156" s="1"/>
      <c r="EYS156" s="1"/>
      <c r="EYT156" s="1"/>
      <c r="EYU156" s="1"/>
      <c r="EYV156" s="1"/>
      <c r="EYW156" s="1"/>
      <c r="EYX156" s="1"/>
      <c r="EYY156" s="1"/>
      <c r="EYZ156" s="1"/>
      <c r="EZA156" s="1"/>
      <c r="EZB156" s="1"/>
      <c r="EZC156" s="1"/>
      <c r="EZD156" s="1"/>
      <c r="EZE156" s="1"/>
      <c r="EZF156" s="1"/>
      <c r="EZG156" s="1"/>
      <c r="EZH156" s="1"/>
      <c r="EZI156" s="1"/>
      <c r="EZJ156" s="1"/>
      <c r="EZK156" s="1"/>
      <c r="EZL156" s="1"/>
      <c r="EZM156" s="1"/>
      <c r="EZN156" s="1"/>
      <c r="EZO156" s="1"/>
      <c r="EZP156" s="1"/>
      <c r="EZQ156" s="1"/>
      <c r="EZR156" s="1"/>
      <c r="EZS156" s="1"/>
      <c r="EZT156" s="1"/>
      <c r="EZU156" s="1"/>
      <c r="EZV156" s="1"/>
      <c r="EZW156" s="1"/>
      <c r="EZX156" s="1"/>
      <c r="EZY156" s="1"/>
      <c r="EZZ156" s="1"/>
      <c r="FAA156" s="1"/>
      <c r="FAB156" s="1"/>
      <c r="FAC156" s="1"/>
      <c r="FAD156" s="1"/>
      <c r="FAE156" s="1"/>
      <c r="FAF156" s="1"/>
      <c r="FAG156" s="1"/>
      <c r="FAH156" s="1"/>
      <c r="FAI156" s="1"/>
      <c r="FAJ156" s="1"/>
      <c r="FAK156" s="1"/>
      <c r="FAL156" s="1"/>
      <c r="FAM156" s="1"/>
      <c r="FAN156" s="1"/>
      <c r="FAO156" s="1"/>
      <c r="FAP156" s="1"/>
      <c r="FAQ156" s="1"/>
      <c r="FAR156" s="1"/>
      <c r="FAS156" s="1"/>
      <c r="FAT156" s="1"/>
      <c r="FAU156" s="1"/>
      <c r="FAV156" s="1"/>
      <c r="FAW156" s="1"/>
      <c r="FAX156" s="1"/>
      <c r="FAY156" s="1"/>
      <c r="FAZ156" s="1"/>
      <c r="FBA156" s="1"/>
      <c r="FBB156" s="1"/>
      <c r="FBC156" s="1"/>
      <c r="FBD156" s="1"/>
      <c r="FBE156" s="1"/>
      <c r="FBF156" s="1"/>
      <c r="FBG156" s="1"/>
      <c r="FBH156" s="1"/>
      <c r="FBI156" s="1"/>
      <c r="FBJ156" s="1"/>
      <c r="FBK156" s="1"/>
      <c r="FBL156" s="1"/>
      <c r="FBM156" s="1"/>
      <c r="FBN156" s="1"/>
      <c r="FBO156" s="1"/>
      <c r="FBP156" s="1"/>
      <c r="FBQ156" s="1"/>
      <c r="FBR156" s="1"/>
      <c r="FBS156" s="1"/>
      <c r="FBT156" s="1"/>
      <c r="FBU156" s="1"/>
      <c r="FBV156" s="1"/>
      <c r="FBW156" s="1"/>
      <c r="FBX156" s="1"/>
      <c r="FBY156" s="1"/>
      <c r="FBZ156" s="1"/>
      <c r="FCA156" s="1"/>
      <c r="FCB156" s="1"/>
      <c r="FCC156" s="1"/>
      <c r="FCD156" s="1"/>
      <c r="FCE156" s="1"/>
      <c r="FCF156" s="1"/>
      <c r="FCG156" s="1"/>
      <c r="FCH156" s="1"/>
      <c r="FCI156" s="1"/>
      <c r="FCJ156" s="1"/>
      <c r="FCK156" s="1"/>
      <c r="FCL156" s="1"/>
      <c r="FCM156" s="1"/>
      <c r="FCN156" s="1"/>
      <c r="FCO156" s="1"/>
      <c r="FCP156" s="1"/>
      <c r="FCQ156" s="1"/>
      <c r="FCR156" s="1"/>
      <c r="FCS156" s="1"/>
      <c r="FCT156" s="1"/>
      <c r="FCU156" s="1"/>
      <c r="FCV156" s="1"/>
      <c r="FCW156" s="1"/>
      <c r="FCX156" s="1"/>
      <c r="FCY156" s="1"/>
      <c r="FCZ156" s="1"/>
      <c r="FDA156" s="1"/>
      <c r="FDB156" s="1"/>
      <c r="FDC156" s="1"/>
      <c r="FDD156" s="1"/>
      <c r="FDE156" s="1"/>
      <c r="FDF156" s="1"/>
      <c r="FDG156" s="1"/>
      <c r="FDH156" s="1"/>
      <c r="FDI156" s="1"/>
      <c r="FDJ156" s="1"/>
      <c r="FDK156" s="1"/>
      <c r="FDL156" s="1"/>
      <c r="FDM156" s="1"/>
      <c r="FDN156" s="1"/>
      <c r="FDO156" s="1"/>
      <c r="FDP156" s="1"/>
      <c r="FDQ156" s="1"/>
      <c r="FDR156" s="1"/>
      <c r="FDS156" s="1"/>
      <c r="FDT156" s="1"/>
      <c r="FDU156" s="1"/>
      <c r="FDV156" s="1"/>
      <c r="FDW156" s="1"/>
      <c r="FDX156" s="1"/>
      <c r="FDY156" s="1"/>
      <c r="FDZ156" s="1"/>
      <c r="FEA156" s="1"/>
      <c r="FEB156" s="1"/>
      <c r="FEC156" s="1"/>
      <c r="FED156" s="1"/>
      <c r="FEE156" s="1"/>
      <c r="FEF156" s="1"/>
      <c r="FEG156" s="1"/>
      <c r="FEH156" s="1"/>
      <c r="FEI156" s="1"/>
      <c r="FEJ156" s="1"/>
      <c r="FEK156" s="1"/>
      <c r="FEL156" s="1"/>
      <c r="FEM156" s="1"/>
      <c r="FEN156" s="1"/>
      <c r="FEO156" s="1"/>
      <c r="FEP156" s="1"/>
      <c r="FEQ156" s="1"/>
      <c r="FER156" s="1"/>
      <c r="FES156" s="1"/>
      <c r="FET156" s="1"/>
      <c r="FEU156" s="1"/>
      <c r="FEV156" s="1"/>
      <c r="FEW156" s="1"/>
      <c r="FEX156" s="1"/>
      <c r="FEY156" s="1"/>
      <c r="FEZ156" s="1"/>
      <c r="FFA156" s="1"/>
      <c r="FFB156" s="1"/>
      <c r="FFC156" s="1"/>
      <c r="FFD156" s="1"/>
      <c r="FFE156" s="1"/>
      <c r="FFF156" s="1"/>
      <c r="FFG156" s="1"/>
      <c r="FFH156" s="1"/>
      <c r="FFI156" s="1"/>
      <c r="FFJ156" s="1"/>
      <c r="FFK156" s="1"/>
      <c r="FFL156" s="1"/>
      <c r="FFM156" s="1"/>
      <c r="FFN156" s="1"/>
      <c r="FFO156" s="1"/>
      <c r="FFP156" s="1"/>
      <c r="FFQ156" s="1"/>
      <c r="FFR156" s="1"/>
      <c r="FFS156" s="1"/>
      <c r="FFT156" s="1"/>
      <c r="FFU156" s="1"/>
      <c r="FFV156" s="1"/>
      <c r="FFW156" s="1"/>
      <c r="FFX156" s="1"/>
      <c r="FFY156" s="1"/>
      <c r="FFZ156" s="1"/>
      <c r="FGA156" s="1"/>
      <c r="FGB156" s="1"/>
      <c r="FGC156" s="1"/>
      <c r="FGD156" s="1"/>
      <c r="FGE156" s="1"/>
      <c r="FGF156" s="1"/>
      <c r="FGG156" s="1"/>
      <c r="FGH156" s="1"/>
      <c r="FGI156" s="1"/>
      <c r="FGJ156" s="1"/>
      <c r="FGK156" s="1"/>
      <c r="FGL156" s="1"/>
      <c r="FGM156" s="1"/>
      <c r="FGN156" s="1"/>
      <c r="FGO156" s="1"/>
      <c r="FGP156" s="1"/>
      <c r="FGQ156" s="1"/>
      <c r="FGR156" s="1"/>
      <c r="FGS156" s="1"/>
      <c r="FGT156" s="1"/>
      <c r="FGU156" s="1"/>
      <c r="FGV156" s="1"/>
      <c r="FGW156" s="1"/>
      <c r="FGX156" s="1"/>
      <c r="FGY156" s="1"/>
      <c r="FGZ156" s="1"/>
      <c r="FHA156" s="1"/>
      <c r="FHB156" s="1"/>
      <c r="FHC156" s="1"/>
      <c r="FHD156" s="1"/>
      <c r="FHE156" s="1"/>
      <c r="FHF156" s="1"/>
      <c r="FHG156" s="1"/>
      <c r="FHH156" s="1"/>
      <c r="FHI156" s="1"/>
      <c r="FHJ156" s="1"/>
      <c r="FHK156" s="1"/>
      <c r="FHL156" s="1"/>
      <c r="FHM156" s="1"/>
      <c r="FHN156" s="1"/>
      <c r="FHO156" s="1"/>
      <c r="FHP156" s="1"/>
      <c r="FHQ156" s="1"/>
      <c r="FHR156" s="1"/>
      <c r="FHS156" s="1"/>
      <c r="FHT156" s="1"/>
      <c r="FHU156" s="1"/>
      <c r="FHV156" s="1"/>
      <c r="FHW156" s="1"/>
      <c r="FHX156" s="1"/>
      <c r="FHY156" s="1"/>
      <c r="FHZ156" s="1"/>
      <c r="FIA156" s="1"/>
      <c r="FIB156" s="1"/>
      <c r="FIC156" s="1"/>
      <c r="FID156" s="1"/>
      <c r="FIE156" s="1"/>
      <c r="FIF156" s="1"/>
      <c r="FIG156" s="1"/>
      <c r="FIH156" s="1"/>
      <c r="FII156" s="1"/>
      <c r="FIJ156" s="1"/>
      <c r="FIK156" s="1"/>
      <c r="FIL156" s="1"/>
      <c r="FIM156" s="1"/>
      <c r="FIN156" s="1"/>
      <c r="FIO156" s="1"/>
      <c r="FIP156" s="1"/>
      <c r="FIQ156" s="1"/>
      <c r="FIR156" s="1"/>
      <c r="FIS156" s="1"/>
      <c r="FIT156" s="1"/>
      <c r="FIU156" s="1"/>
      <c r="FIV156" s="1"/>
      <c r="FIW156" s="1"/>
      <c r="FIX156" s="1"/>
      <c r="FIY156" s="1"/>
      <c r="FIZ156" s="1"/>
      <c r="FJA156" s="1"/>
      <c r="FJB156" s="1"/>
      <c r="FJC156" s="1"/>
      <c r="FJD156" s="1"/>
      <c r="FJE156" s="1"/>
      <c r="FJF156" s="1"/>
      <c r="FJG156" s="1"/>
      <c r="FJH156" s="1"/>
      <c r="FJI156" s="1"/>
      <c r="FJJ156" s="1"/>
      <c r="FJK156" s="1"/>
      <c r="FJL156" s="1"/>
      <c r="FJM156" s="1"/>
      <c r="FJN156" s="1"/>
      <c r="FJO156" s="1"/>
      <c r="FJP156" s="1"/>
      <c r="FJQ156" s="1"/>
      <c r="FJR156" s="1"/>
      <c r="FJS156" s="1"/>
      <c r="FJT156" s="1"/>
      <c r="FJU156" s="1"/>
      <c r="FJV156" s="1"/>
      <c r="FJW156" s="1"/>
      <c r="FJX156" s="1"/>
      <c r="FJY156" s="1"/>
      <c r="FJZ156" s="1"/>
      <c r="FKA156" s="1"/>
      <c r="FKB156" s="1"/>
      <c r="FKC156" s="1"/>
      <c r="FKD156" s="1"/>
      <c r="FKE156" s="1"/>
      <c r="FKF156" s="1"/>
      <c r="FKG156" s="1"/>
      <c r="FKH156" s="1"/>
      <c r="FKI156" s="1"/>
      <c r="FKJ156" s="1"/>
      <c r="FKK156" s="1"/>
      <c r="FKL156" s="1"/>
      <c r="FKM156" s="1"/>
      <c r="FKN156" s="1"/>
      <c r="FKO156" s="1"/>
      <c r="FKP156" s="1"/>
      <c r="FKQ156" s="1"/>
      <c r="FKR156" s="1"/>
      <c r="FKS156" s="1"/>
      <c r="FKT156" s="1"/>
      <c r="FKU156" s="1"/>
      <c r="FKV156" s="1"/>
      <c r="FKW156" s="1"/>
      <c r="FKX156" s="1"/>
      <c r="FKY156" s="1"/>
      <c r="FKZ156" s="1"/>
      <c r="FLA156" s="1"/>
      <c r="FLB156" s="1"/>
      <c r="FLC156" s="1"/>
      <c r="FLD156" s="1"/>
      <c r="FLE156" s="1"/>
      <c r="FLF156" s="1"/>
      <c r="FLG156" s="1"/>
      <c r="FLH156" s="1"/>
      <c r="FLI156" s="1"/>
      <c r="FLJ156" s="1"/>
      <c r="FLK156" s="1"/>
      <c r="FLL156" s="1"/>
      <c r="FLM156" s="1"/>
      <c r="FLN156" s="1"/>
      <c r="FLO156" s="1"/>
      <c r="FLP156" s="1"/>
      <c r="FLQ156" s="1"/>
      <c r="FLR156" s="1"/>
      <c r="FLS156" s="1"/>
      <c r="FLT156" s="1"/>
      <c r="FLU156" s="1"/>
      <c r="FLV156" s="1"/>
      <c r="FLW156" s="1"/>
      <c r="FLX156" s="1"/>
      <c r="FLY156" s="1"/>
      <c r="FLZ156" s="1"/>
      <c r="FMA156" s="1"/>
      <c r="FMB156" s="1"/>
      <c r="FMC156" s="1"/>
      <c r="FMD156" s="1"/>
      <c r="FME156" s="1"/>
      <c r="FMF156" s="1"/>
      <c r="FMG156" s="1"/>
      <c r="FMH156" s="1"/>
      <c r="FMI156" s="1"/>
      <c r="FMJ156" s="1"/>
      <c r="FMK156" s="1"/>
      <c r="FML156" s="1"/>
      <c r="FMM156" s="1"/>
      <c r="FMN156" s="1"/>
      <c r="FMO156" s="1"/>
      <c r="FMP156" s="1"/>
      <c r="FMQ156" s="1"/>
      <c r="FMR156" s="1"/>
      <c r="FMS156" s="1"/>
      <c r="FMT156" s="1"/>
      <c r="FMU156" s="1"/>
      <c r="FMV156" s="1"/>
      <c r="FMW156" s="1"/>
      <c r="FMX156" s="1"/>
      <c r="FMY156" s="1"/>
      <c r="FMZ156" s="1"/>
      <c r="FNA156" s="1"/>
      <c r="FNB156" s="1"/>
      <c r="FNC156" s="1"/>
      <c r="FND156" s="1"/>
      <c r="FNE156" s="1"/>
      <c r="FNF156" s="1"/>
      <c r="FNG156" s="1"/>
      <c r="FNH156" s="1"/>
      <c r="FNI156" s="1"/>
      <c r="FNJ156" s="1"/>
      <c r="FNK156" s="1"/>
      <c r="FNL156" s="1"/>
      <c r="FNM156" s="1"/>
      <c r="FNN156" s="1"/>
      <c r="FNO156" s="1"/>
      <c r="FNP156" s="1"/>
      <c r="FNQ156" s="1"/>
      <c r="FNR156" s="1"/>
      <c r="FNS156" s="1"/>
      <c r="FNT156" s="1"/>
      <c r="FNU156" s="1"/>
      <c r="FNV156" s="1"/>
      <c r="FNW156" s="1"/>
      <c r="FNX156" s="1"/>
      <c r="FNY156" s="1"/>
      <c r="FNZ156" s="1"/>
      <c r="FOA156" s="1"/>
      <c r="FOB156" s="1"/>
      <c r="FOC156" s="1"/>
      <c r="FOD156" s="1"/>
      <c r="FOE156" s="1"/>
      <c r="FOF156" s="1"/>
      <c r="FOG156" s="1"/>
      <c r="FOH156" s="1"/>
      <c r="FOI156" s="1"/>
      <c r="FOJ156" s="1"/>
      <c r="FOK156" s="1"/>
      <c r="FOL156" s="1"/>
      <c r="FOM156" s="1"/>
      <c r="FON156" s="1"/>
      <c r="FOO156" s="1"/>
      <c r="FOP156" s="1"/>
      <c r="FOQ156" s="1"/>
      <c r="FOR156" s="1"/>
      <c r="FOS156" s="1"/>
      <c r="FOT156" s="1"/>
      <c r="FOU156" s="1"/>
      <c r="FOV156" s="1"/>
      <c r="FOW156" s="1"/>
      <c r="FOX156" s="1"/>
      <c r="FOY156" s="1"/>
      <c r="FOZ156" s="1"/>
      <c r="FPA156" s="1"/>
      <c r="FPB156" s="1"/>
      <c r="FPC156" s="1"/>
      <c r="FPD156" s="1"/>
      <c r="FPE156" s="1"/>
      <c r="FPF156" s="1"/>
      <c r="FPG156" s="1"/>
      <c r="FPH156" s="1"/>
      <c r="FPI156" s="1"/>
      <c r="FPJ156" s="1"/>
      <c r="FPK156" s="1"/>
      <c r="FPL156" s="1"/>
      <c r="FPM156" s="1"/>
      <c r="FPN156" s="1"/>
      <c r="FPO156" s="1"/>
      <c r="FPP156" s="1"/>
      <c r="FPQ156" s="1"/>
      <c r="FPR156" s="1"/>
      <c r="FPS156" s="1"/>
      <c r="FPT156" s="1"/>
      <c r="FPU156" s="1"/>
      <c r="FPV156" s="1"/>
      <c r="FPW156" s="1"/>
      <c r="FPX156" s="1"/>
      <c r="FPY156" s="1"/>
      <c r="FPZ156" s="1"/>
      <c r="FQA156" s="1"/>
      <c r="FQB156" s="1"/>
      <c r="FQC156" s="1"/>
      <c r="FQD156" s="1"/>
      <c r="FQE156" s="1"/>
      <c r="FQF156" s="1"/>
      <c r="FQG156" s="1"/>
      <c r="FQH156" s="1"/>
      <c r="FQI156" s="1"/>
      <c r="FQJ156" s="1"/>
      <c r="FQK156" s="1"/>
      <c r="FQL156" s="1"/>
      <c r="FQM156" s="1"/>
      <c r="FQN156" s="1"/>
      <c r="FQO156" s="1"/>
      <c r="FQP156" s="1"/>
      <c r="FQQ156" s="1"/>
      <c r="FQR156" s="1"/>
      <c r="FQS156" s="1"/>
      <c r="FQT156" s="1"/>
      <c r="FQU156" s="1"/>
      <c r="FQV156" s="1"/>
      <c r="FQW156" s="1"/>
      <c r="FQX156" s="1"/>
      <c r="FQY156" s="1"/>
      <c r="FQZ156" s="1"/>
      <c r="FRA156" s="1"/>
      <c r="FRB156" s="1"/>
      <c r="FRC156" s="1"/>
      <c r="FRD156" s="1"/>
      <c r="FRE156" s="1"/>
      <c r="FRF156" s="1"/>
      <c r="FRG156" s="1"/>
      <c r="FRH156" s="1"/>
      <c r="FRI156" s="1"/>
      <c r="FRJ156" s="1"/>
      <c r="FRK156" s="1"/>
      <c r="FRL156" s="1"/>
      <c r="FRM156" s="1"/>
      <c r="FRN156" s="1"/>
      <c r="FRO156" s="1"/>
      <c r="FRP156" s="1"/>
      <c r="FRQ156" s="1"/>
      <c r="FRR156" s="1"/>
      <c r="FRS156" s="1"/>
      <c r="FRT156" s="1"/>
      <c r="FRU156" s="1"/>
      <c r="FRV156" s="1"/>
      <c r="FRW156" s="1"/>
      <c r="FRX156" s="1"/>
      <c r="FRY156" s="1"/>
      <c r="FRZ156" s="1"/>
      <c r="FSA156" s="1"/>
      <c r="FSB156" s="1"/>
      <c r="FSC156" s="1"/>
      <c r="FSD156" s="1"/>
      <c r="FSE156" s="1"/>
      <c r="FSF156" s="1"/>
      <c r="FSG156" s="1"/>
      <c r="FSH156" s="1"/>
      <c r="FSI156" s="1"/>
      <c r="FSJ156" s="1"/>
      <c r="FSK156" s="1"/>
      <c r="FSL156" s="1"/>
      <c r="FSM156" s="1"/>
      <c r="FSN156" s="1"/>
      <c r="FSO156" s="1"/>
      <c r="FSP156" s="1"/>
      <c r="FSQ156" s="1"/>
      <c r="FSR156" s="1"/>
      <c r="FSS156" s="1"/>
      <c r="FST156" s="1"/>
      <c r="FSU156" s="1"/>
      <c r="FSV156" s="1"/>
      <c r="FSW156" s="1"/>
      <c r="FSX156" s="1"/>
      <c r="FSY156" s="1"/>
      <c r="FSZ156" s="1"/>
      <c r="FTA156" s="1"/>
      <c r="FTB156" s="1"/>
      <c r="FTC156" s="1"/>
      <c r="FTD156" s="1"/>
      <c r="FTE156" s="1"/>
      <c r="FTF156" s="1"/>
      <c r="FTG156" s="1"/>
      <c r="FTH156" s="1"/>
      <c r="FTI156" s="1"/>
      <c r="FTJ156" s="1"/>
      <c r="FTK156" s="1"/>
      <c r="FTL156" s="1"/>
      <c r="FTM156" s="1"/>
      <c r="FTN156" s="1"/>
      <c r="FTO156" s="1"/>
      <c r="FTP156" s="1"/>
      <c r="FTQ156" s="1"/>
      <c r="FTR156" s="1"/>
      <c r="FTS156" s="1"/>
      <c r="FTT156" s="1"/>
      <c r="FTU156" s="1"/>
      <c r="FTV156" s="1"/>
      <c r="FTW156" s="1"/>
      <c r="FTX156" s="1"/>
      <c r="FTY156" s="1"/>
      <c r="FTZ156" s="1"/>
      <c r="FUA156" s="1"/>
      <c r="FUB156" s="1"/>
      <c r="FUC156" s="1"/>
      <c r="FUD156" s="1"/>
      <c r="FUE156" s="1"/>
      <c r="FUF156" s="1"/>
      <c r="FUG156" s="1"/>
      <c r="FUH156" s="1"/>
      <c r="FUI156" s="1"/>
      <c r="FUJ156" s="1"/>
      <c r="FUK156" s="1"/>
      <c r="FUL156" s="1"/>
      <c r="FUM156" s="1"/>
      <c r="FUN156" s="1"/>
      <c r="FUO156" s="1"/>
      <c r="FUP156" s="1"/>
      <c r="FUQ156" s="1"/>
      <c r="FUR156" s="1"/>
      <c r="FUS156" s="1"/>
      <c r="FUT156" s="1"/>
      <c r="FUU156" s="1"/>
      <c r="FUV156" s="1"/>
      <c r="FUW156" s="1"/>
      <c r="FUX156" s="1"/>
      <c r="FUY156" s="1"/>
      <c r="FUZ156" s="1"/>
      <c r="FVA156" s="1"/>
      <c r="FVB156" s="1"/>
      <c r="FVC156" s="1"/>
      <c r="FVD156" s="1"/>
      <c r="FVE156" s="1"/>
      <c r="FVF156" s="1"/>
      <c r="FVG156" s="1"/>
      <c r="FVH156" s="1"/>
      <c r="FVI156" s="1"/>
      <c r="FVJ156" s="1"/>
      <c r="FVK156" s="1"/>
      <c r="FVL156" s="1"/>
      <c r="FVM156" s="1"/>
      <c r="FVN156" s="1"/>
      <c r="FVO156" s="1"/>
      <c r="FVP156" s="1"/>
      <c r="FVQ156" s="1"/>
      <c r="FVR156" s="1"/>
      <c r="FVS156" s="1"/>
      <c r="FVT156" s="1"/>
      <c r="FVU156" s="1"/>
      <c r="FVV156" s="1"/>
      <c r="FVW156" s="1"/>
      <c r="FVX156" s="1"/>
      <c r="FVY156" s="1"/>
      <c r="FVZ156" s="1"/>
      <c r="FWA156" s="1"/>
      <c r="FWB156" s="1"/>
      <c r="FWC156" s="1"/>
      <c r="FWD156" s="1"/>
      <c r="FWE156" s="1"/>
      <c r="FWF156" s="1"/>
      <c r="FWG156" s="1"/>
      <c r="FWH156" s="1"/>
      <c r="FWI156" s="1"/>
      <c r="FWJ156" s="1"/>
      <c r="FWK156" s="1"/>
      <c r="FWL156" s="1"/>
      <c r="FWM156" s="1"/>
      <c r="FWN156" s="1"/>
      <c r="FWO156" s="1"/>
      <c r="FWP156" s="1"/>
      <c r="FWQ156" s="1"/>
      <c r="FWR156" s="1"/>
      <c r="FWS156" s="1"/>
      <c r="FWT156" s="1"/>
      <c r="FWU156" s="1"/>
      <c r="FWV156" s="1"/>
      <c r="FWW156" s="1"/>
      <c r="FWX156" s="1"/>
      <c r="FWY156" s="1"/>
      <c r="FWZ156" s="1"/>
      <c r="FXA156" s="1"/>
      <c r="FXB156" s="1"/>
      <c r="FXC156" s="1"/>
      <c r="FXD156" s="1"/>
      <c r="FXE156" s="1"/>
      <c r="FXF156" s="1"/>
      <c r="FXG156" s="1"/>
      <c r="FXH156" s="1"/>
      <c r="FXI156" s="1"/>
      <c r="FXJ156" s="1"/>
      <c r="FXK156" s="1"/>
      <c r="FXL156" s="1"/>
      <c r="FXM156" s="1"/>
      <c r="FXN156" s="1"/>
      <c r="FXO156" s="1"/>
      <c r="FXP156" s="1"/>
      <c r="FXQ156" s="1"/>
      <c r="FXR156" s="1"/>
      <c r="FXS156" s="1"/>
      <c r="FXT156" s="1"/>
      <c r="FXU156" s="1"/>
      <c r="FXV156" s="1"/>
      <c r="FXW156" s="1"/>
      <c r="FXX156" s="1"/>
      <c r="FXY156" s="1"/>
      <c r="FXZ156" s="1"/>
      <c r="FYA156" s="1"/>
      <c r="FYB156" s="1"/>
      <c r="FYC156" s="1"/>
      <c r="FYD156" s="1"/>
      <c r="FYE156" s="1"/>
      <c r="FYF156" s="1"/>
      <c r="FYG156" s="1"/>
      <c r="FYH156" s="1"/>
      <c r="FYI156" s="1"/>
      <c r="FYJ156" s="1"/>
      <c r="FYK156" s="1"/>
      <c r="FYL156" s="1"/>
      <c r="FYM156" s="1"/>
      <c r="FYN156" s="1"/>
      <c r="FYO156" s="1"/>
      <c r="FYP156" s="1"/>
      <c r="FYQ156" s="1"/>
      <c r="FYR156" s="1"/>
      <c r="FYS156" s="1"/>
      <c r="FYT156" s="1"/>
      <c r="FYU156" s="1"/>
      <c r="FYV156" s="1"/>
      <c r="FYW156" s="1"/>
      <c r="FYX156" s="1"/>
      <c r="FYY156" s="1"/>
      <c r="FYZ156" s="1"/>
      <c r="FZA156" s="1"/>
      <c r="FZB156" s="1"/>
      <c r="FZC156" s="1"/>
      <c r="FZD156" s="1"/>
      <c r="FZE156" s="1"/>
      <c r="FZF156" s="1"/>
      <c r="FZG156" s="1"/>
      <c r="FZH156" s="1"/>
      <c r="FZI156" s="1"/>
      <c r="FZJ156" s="1"/>
      <c r="FZK156" s="1"/>
      <c r="FZL156" s="1"/>
      <c r="FZM156" s="1"/>
      <c r="FZN156" s="1"/>
      <c r="FZO156" s="1"/>
      <c r="FZP156" s="1"/>
      <c r="FZQ156" s="1"/>
      <c r="FZR156" s="1"/>
      <c r="FZS156" s="1"/>
      <c r="FZT156" s="1"/>
      <c r="FZU156" s="1"/>
      <c r="FZV156" s="1"/>
      <c r="FZW156" s="1"/>
      <c r="FZX156" s="1"/>
      <c r="FZY156" s="1"/>
      <c r="FZZ156" s="1"/>
      <c r="GAA156" s="1"/>
      <c r="GAB156" s="1"/>
      <c r="GAC156" s="1"/>
      <c r="GAD156" s="1"/>
      <c r="GAE156" s="1"/>
      <c r="GAF156" s="1"/>
      <c r="GAG156" s="1"/>
      <c r="GAH156" s="1"/>
      <c r="GAI156" s="1"/>
      <c r="GAJ156" s="1"/>
      <c r="GAK156" s="1"/>
      <c r="GAL156" s="1"/>
      <c r="GAM156" s="1"/>
      <c r="GAN156" s="1"/>
      <c r="GAO156" s="1"/>
      <c r="GAP156" s="1"/>
      <c r="GAQ156" s="1"/>
      <c r="GAR156" s="1"/>
      <c r="GAS156" s="1"/>
      <c r="GAT156" s="1"/>
      <c r="GAU156" s="1"/>
      <c r="GAV156" s="1"/>
      <c r="GAW156" s="1"/>
      <c r="GAX156" s="1"/>
      <c r="GAY156" s="1"/>
      <c r="GAZ156" s="1"/>
      <c r="GBA156" s="1"/>
      <c r="GBB156" s="1"/>
      <c r="GBC156" s="1"/>
      <c r="GBD156" s="1"/>
      <c r="GBE156" s="1"/>
      <c r="GBF156" s="1"/>
      <c r="GBG156" s="1"/>
      <c r="GBH156" s="1"/>
      <c r="GBI156" s="1"/>
      <c r="GBJ156" s="1"/>
      <c r="GBK156" s="1"/>
      <c r="GBL156" s="1"/>
      <c r="GBM156" s="1"/>
      <c r="GBN156" s="1"/>
      <c r="GBO156" s="1"/>
      <c r="GBP156" s="1"/>
      <c r="GBQ156" s="1"/>
      <c r="GBR156" s="1"/>
      <c r="GBS156" s="1"/>
      <c r="GBT156" s="1"/>
      <c r="GBU156" s="1"/>
      <c r="GBV156" s="1"/>
      <c r="GBW156" s="1"/>
      <c r="GBX156" s="1"/>
      <c r="GBY156" s="1"/>
      <c r="GBZ156" s="1"/>
      <c r="GCA156" s="1"/>
      <c r="GCB156" s="1"/>
      <c r="GCC156" s="1"/>
      <c r="GCD156" s="1"/>
      <c r="GCE156" s="1"/>
      <c r="GCF156" s="1"/>
      <c r="GCG156" s="1"/>
      <c r="GCH156" s="1"/>
      <c r="GCI156" s="1"/>
      <c r="GCJ156" s="1"/>
      <c r="GCK156" s="1"/>
      <c r="GCL156" s="1"/>
      <c r="GCM156" s="1"/>
      <c r="GCN156" s="1"/>
      <c r="GCO156" s="1"/>
      <c r="GCP156" s="1"/>
      <c r="GCQ156" s="1"/>
      <c r="GCR156" s="1"/>
      <c r="GCS156" s="1"/>
      <c r="GCT156" s="1"/>
      <c r="GCU156" s="1"/>
      <c r="GCV156" s="1"/>
      <c r="GCW156" s="1"/>
      <c r="GCX156" s="1"/>
      <c r="GCY156" s="1"/>
      <c r="GCZ156" s="1"/>
      <c r="GDA156" s="1"/>
      <c r="GDB156" s="1"/>
      <c r="GDC156" s="1"/>
      <c r="GDD156" s="1"/>
      <c r="GDE156" s="1"/>
      <c r="GDF156" s="1"/>
      <c r="GDG156" s="1"/>
      <c r="GDH156" s="1"/>
      <c r="GDI156" s="1"/>
      <c r="GDJ156" s="1"/>
      <c r="GDK156" s="1"/>
      <c r="GDL156" s="1"/>
      <c r="GDM156" s="1"/>
      <c r="GDN156" s="1"/>
      <c r="GDO156" s="1"/>
      <c r="GDP156" s="1"/>
      <c r="GDQ156" s="1"/>
      <c r="GDR156" s="1"/>
      <c r="GDS156" s="1"/>
      <c r="GDT156" s="1"/>
      <c r="GDU156" s="1"/>
      <c r="GDV156" s="1"/>
      <c r="GDW156" s="1"/>
      <c r="GDX156" s="1"/>
      <c r="GDY156" s="1"/>
      <c r="GDZ156" s="1"/>
      <c r="GEA156" s="1"/>
      <c r="GEB156" s="1"/>
      <c r="GEC156" s="1"/>
      <c r="GED156" s="1"/>
      <c r="GEE156" s="1"/>
      <c r="GEF156" s="1"/>
      <c r="GEG156" s="1"/>
      <c r="GEH156" s="1"/>
      <c r="GEI156" s="1"/>
      <c r="GEJ156" s="1"/>
      <c r="GEK156" s="1"/>
      <c r="GEL156" s="1"/>
      <c r="GEM156" s="1"/>
      <c r="GEN156" s="1"/>
      <c r="GEO156" s="1"/>
      <c r="GEP156" s="1"/>
      <c r="GEQ156" s="1"/>
      <c r="GER156" s="1"/>
      <c r="GES156" s="1"/>
      <c r="GET156" s="1"/>
      <c r="GEU156" s="1"/>
      <c r="GEV156" s="1"/>
      <c r="GEW156" s="1"/>
      <c r="GEX156" s="1"/>
      <c r="GEY156" s="1"/>
      <c r="GEZ156" s="1"/>
      <c r="GFA156" s="1"/>
      <c r="GFB156" s="1"/>
      <c r="GFC156" s="1"/>
      <c r="GFD156" s="1"/>
      <c r="GFE156" s="1"/>
      <c r="GFF156" s="1"/>
      <c r="GFG156" s="1"/>
      <c r="GFH156" s="1"/>
      <c r="GFI156" s="1"/>
      <c r="GFJ156" s="1"/>
      <c r="GFK156" s="1"/>
      <c r="GFL156" s="1"/>
      <c r="GFM156" s="1"/>
      <c r="GFN156" s="1"/>
      <c r="GFO156" s="1"/>
      <c r="GFP156" s="1"/>
      <c r="GFQ156" s="1"/>
      <c r="GFR156" s="1"/>
      <c r="GFS156" s="1"/>
      <c r="GFT156" s="1"/>
      <c r="GFU156" s="1"/>
      <c r="GFV156" s="1"/>
      <c r="GFW156" s="1"/>
      <c r="GFX156" s="1"/>
      <c r="GFY156" s="1"/>
      <c r="GFZ156" s="1"/>
      <c r="GGA156" s="1"/>
      <c r="GGB156" s="1"/>
      <c r="GGC156" s="1"/>
      <c r="GGD156" s="1"/>
      <c r="GGE156" s="1"/>
      <c r="GGF156" s="1"/>
      <c r="GGG156" s="1"/>
      <c r="GGH156" s="1"/>
      <c r="GGI156" s="1"/>
      <c r="GGJ156" s="1"/>
      <c r="GGK156" s="1"/>
      <c r="GGL156" s="1"/>
      <c r="GGM156" s="1"/>
      <c r="GGN156" s="1"/>
      <c r="GGO156" s="1"/>
      <c r="GGP156" s="1"/>
      <c r="GGQ156" s="1"/>
      <c r="GGR156" s="1"/>
      <c r="GGS156" s="1"/>
      <c r="GGT156" s="1"/>
      <c r="GGU156" s="1"/>
      <c r="GGV156" s="1"/>
      <c r="GGW156" s="1"/>
      <c r="GGX156" s="1"/>
      <c r="GGY156" s="1"/>
      <c r="GGZ156" s="1"/>
      <c r="GHA156" s="1"/>
      <c r="GHB156" s="1"/>
      <c r="GHC156" s="1"/>
      <c r="GHD156" s="1"/>
      <c r="GHE156" s="1"/>
      <c r="GHF156" s="1"/>
      <c r="GHG156" s="1"/>
      <c r="GHH156" s="1"/>
      <c r="GHI156" s="1"/>
      <c r="GHJ156" s="1"/>
      <c r="GHK156" s="1"/>
      <c r="GHL156" s="1"/>
      <c r="GHM156" s="1"/>
      <c r="GHN156" s="1"/>
      <c r="GHO156" s="1"/>
      <c r="GHP156" s="1"/>
      <c r="GHQ156" s="1"/>
      <c r="GHR156" s="1"/>
      <c r="GHS156" s="1"/>
      <c r="GHT156" s="1"/>
      <c r="GHU156" s="1"/>
      <c r="GHV156" s="1"/>
      <c r="GHW156" s="1"/>
      <c r="GHX156" s="1"/>
      <c r="GHY156" s="1"/>
      <c r="GHZ156" s="1"/>
      <c r="GIA156" s="1"/>
      <c r="GIB156" s="1"/>
      <c r="GIC156" s="1"/>
      <c r="GID156" s="1"/>
      <c r="GIE156" s="1"/>
      <c r="GIF156" s="1"/>
      <c r="GIG156" s="1"/>
      <c r="GIH156" s="1"/>
      <c r="GII156" s="1"/>
      <c r="GIJ156" s="1"/>
      <c r="GIK156" s="1"/>
      <c r="GIL156" s="1"/>
      <c r="GIM156" s="1"/>
      <c r="GIN156" s="1"/>
      <c r="GIO156" s="1"/>
      <c r="GIP156" s="1"/>
      <c r="GIQ156" s="1"/>
      <c r="GIR156" s="1"/>
      <c r="GIS156" s="1"/>
      <c r="GIT156" s="1"/>
      <c r="GIU156" s="1"/>
      <c r="GIV156" s="1"/>
      <c r="GIW156" s="1"/>
      <c r="GIX156" s="1"/>
      <c r="GIY156" s="1"/>
      <c r="GIZ156" s="1"/>
      <c r="GJA156" s="1"/>
      <c r="GJB156" s="1"/>
      <c r="GJC156" s="1"/>
      <c r="GJD156" s="1"/>
      <c r="GJE156" s="1"/>
      <c r="GJF156" s="1"/>
      <c r="GJG156" s="1"/>
      <c r="GJH156" s="1"/>
      <c r="GJI156" s="1"/>
      <c r="GJJ156" s="1"/>
      <c r="GJK156" s="1"/>
      <c r="GJL156" s="1"/>
      <c r="GJM156" s="1"/>
      <c r="GJN156" s="1"/>
      <c r="GJO156" s="1"/>
      <c r="GJP156" s="1"/>
      <c r="GJQ156" s="1"/>
      <c r="GJR156" s="1"/>
      <c r="GJS156" s="1"/>
      <c r="GJT156" s="1"/>
      <c r="GJU156" s="1"/>
      <c r="GJV156" s="1"/>
      <c r="GJW156" s="1"/>
      <c r="GJX156" s="1"/>
      <c r="GJY156" s="1"/>
      <c r="GJZ156" s="1"/>
      <c r="GKA156" s="1"/>
      <c r="GKB156" s="1"/>
      <c r="GKC156" s="1"/>
      <c r="GKD156" s="1"/>
      <c r="GKE156" s="1"/>
      <c r="GKF156" s="1"/>
      <c r="GKG156" s="1"/>
      <c r="GKH156" s="1"/>
      <c r="GKI156" s="1"/>
      <c r="GKJ156" s="1"/>
      <c r="GKK156" s="1"/>
      <c r="GKL156" s="1"/>
      <c r="GKM156" s="1"/>
      <c r="GKN156" s="1"/>
      <c r="GKO156" s="1"/>
      <c r="GKP156" s="1"/>
      <c r="GKQ156" s="1"/>
      <c r="GKR156" s="1"/>
      <c r="GKS156" s="1"/>
      <c r="GKT156" s="1"/>
      <c r="GKU156" s="1"/>
      <c r="GKV156" s="1"/>
      <c r="GKW156" s="1"/>
      <c r="GKX156" s="1"/>
      <c r="GKY156" s="1"/>
      <c r="GKZ156" s="1"/>
      <c r="GLA156" s="1"/>
      <c r="GLB156" s="1"/>
      <c r="GLC156" s="1"/>
      <c r="GLD156" s="1"/>
      <c r="GLE156" s="1"/>
      <c r="GLF156" s="1"/>
      <c r="GLG156" s="1"/>
      <c r="GLH156" s="1"/>
      <c r="GLI156" s="1"/>
      <c r="GLJ156" s="1"/>
      <c r="GLK156" s="1"/>
      <c r="GLL156" s="1"/>
      <c r="GLM156" s="1"/>
      <c r="GLN156" s="1"/>
      <c r="GLO156" s="1"/>
      <c r="GLP156" s="1"/>
      <c r="GLQ156" s="1"/>
      <c r="GLR156" s="1"/>
      <c r="GLS156" s="1"/>
      <c r="GLT156" s="1"/>
      <c r="GLU156" s="1"/>
      <c r="GLV156" s="1"/>
      <c r="GLW156" s="1"/>
      <c r="GLX156" s="1"/>
      <c r="GLY156" s="1"/>
      <c r="GLZ156" s="1"/>
      <c r="GMA156" s="1"/>
      <c r="GMB156" s="1"/>
      <c r="GMC156" s="1"/>
      <c r="GMD156" s="1"/>
      <c r="GME156" s="1"/>
      <c r="GMF156" s="1"/>
      <c r="GMG156" s="1"/>
      <c r="GMH156" s="1"/>
      <c r="GMI156" s="1"/>
      <c r="GMJ156" s="1"/>
      <c r="GMK156" s="1"/>
      <c r="GML156" s="1"/>
      <c r="GMM156" s="1"/>
      <c r="GMN156" s="1"/>
      <c r="GMO156" s="1"/>
      <c r="GMP156" s="1"/>
      <c r="GMQ156" s="1"/>
      <c r="GMR156" s="1"/>
      <c r="GMS156" s="1"/>
      <c r="GMT156" s="1"/>
      <c r="GMU156" s="1"/>
      <c r="GMV156" s="1"/>
      <c r="GMW156" s="1"/>
      <c r="GMX156" s="1"/>
      <c r="GMY156" s="1"/>
      <c r="GMZ156" s="1"/>
      <c r="GNA156" s="1"/>
      <c r="GNB156" s="1"/>
      <c r="GNC156" s="1"/>
      <c r="GND156" s="1"/>
      <c r="GNE156" s="1"/>
      <c r="GNF156" s="1"/>
      <c r="GNG156" s="1"/>
      <c r="GNH156" s="1"/>
      <c r="GNI156" s="1"/>
      <c r="GNJ156" s="1"/>
      <c r="GNK156" s="1"/>
      <c r="GNL156" s="1"/>
      <c r="GNM156" s="1"/>
      <c r="GNN156" s="1"/>
      <c r="GNO156" s="1"/>
      <c r="GNP156" s="1"/>
      <c r="GNQ156" s="1"/>
      <c r="GNR156" s="1"/>
      <c r="GNS156" s="1"/>
      <c r="GNT156" s="1"/>
      <c r="GNU156" s="1"/>
      <c r="GNV156" s="1"/>
      <c r="GNW156" s="1"/>
      <c r="GNX156" s="1"/>
      <c r="GNY156" s="1"/>
      <c r="GNZ156" s="1"/>
      <c r="GOA156" s="1"/>
      <c r="GOB156" s="1"/>
      <c r="GOC156" s="1"/>
      <c r="GOD156" s="1"/>
      <c r="GOE156" s="1"/>
      <c r="GOF156" s="1"/>
      <c r="GOG156" s="1"/>
      <c r="GOH156" s="1"/>
      <c r="GOI156" s="1"/>
      <c r="GOJ156" s="1"/>
      <c r="GOK156" s="1"/>
      <c r="GOL156" s="1"/>
      <c r="GOM156" s="1"/>
      <c r="GON156" s="1"/>
      <c r="GOO156" s="1"/>
      <c r="GOP156" s="1"/>
      <c r="GOQ156" s="1"/>
      <c r="GOR156" s="1"/>
      <c r="GOS156" s="1"/>
      <c r="GOT156" s="1"/>
      <c r="GOU156" s="1"/>
      <c r="GOV156" s="1"/>
      <c r="GOW156" s="1"/>
      <c r="GOX156" s="1"/>
      <c r="GOY156" s="1"/>
      <c r="GOZ156" s="1"/>
      <c r="GPA156" s="1"/>
      <c r="GPB156" s="1"/>
      <c r="GPC156" s="1"/>
      <c r="GPD156" s="1"/>
      <c r="GPE156" s="1"/>
      <c r="GPF156" s="1"/>
      <c r="GPG156" s="1"/>
      <c r="GPH156" s="1"/>
      <c r="GPI156" s="1"/>
      <c r="GPJ156" s="1"/>
      <c r="GPK156" s="1"/>
      <c r="GPL156" s="1"/>
      <c r="GPM156" s="1"/>
      <c r="GPN156" s="1"/>
      <c r="GPO156" s="1"/>
      <c r="GPP156" s="1"/>
      <c r="GPQ156" s="1"/>
      <c r="GPR156" s="1"/>
      <c r="GPS156" s="1"/>
      <c r="GPT156" s="1"/>
      <c r="GPU156" s="1"/>
      <c r="GPV156" s="1"/>
      <c r="GPW156" s="1"/>
      <c r="GPX156" s="1"/>
      <c r="GPY156" s="1"/>
      <c r="GPZ156" s="1"/>
      <c r="GQA156" s="1"/>
      <c r="GQB156" s="1"/>
      <c r="GQC156" s="1"/>
      <c r="GQD156" s="1"/>
      <c r="GQE156" s="1"/>
      <c r="GQF156" s="1"/>
      <c r="GQG156" s="1"/>
      <c r="GQH156" s="1"/>
      <c r="GQI156" s="1"/>
      <c r="GQJ156" s="1"/>
      <c r="GQK156" s="1"/>
      <c r="GQL156" s="1"/>
      <c r="GQM156" s="1"/>
      <c r="GQN156" s="1"/>
      <c r="GQO156" s="1"/>
      <c r="GQP156" s="1"/>
      <c r="GQQ156" s="1"/>
      <c r="GQR156" s="1"/>
      <c r="GQS156" s="1"/>
      <c r="GQT156" s="1"/>
      <c r="GQU156" s="1"/>
      <c r="GQV156" s="1"/>
      <c r="GQW156" s="1"/>
      <c r="GQX156" s="1"/>
      <c r="GQY156" s="1"/>
      <c r="GQZ156" s="1"/>
      <c r="GRA156" s="1"/>
      <c r="GRB156" s="1"/>
      <c r="GRC156" s="1"/>
      <c r="GRD156" s="1"/>
      <c r="GRE156" s="1"/>
      <c r="GRF156" s="1"/>
      <c r="GRG156" s="1"/>
      <c r="GRH156" s="1"/>
      <c r="GRI156" s="1"/>
      <c r="GRJ156" s="1"/>
      <c r="GRK156" s="1"/>
      <c r="GRL156" s="1"/>
      <c r="GRM156" s="1"/>
      <c r="GRN156" s="1"/>
      <c r="GRO156" s="1"/>
      <c r="GRP156" s="1"/>
      <c r="GRQ156" s="1"/>
      <c r="GRR156" s="1"/>
      <c r="GRS156" s="1"/>
      <c r="GRT156" s="1"/>
      <c r="GRU156" s="1"/>
      <c r="GRV156" s="1"/>
      <c r="GRW156" s="1"/>
      <c r="GRX156" s="1"/>
      <c r="GRY156" s="1"/>
      <c r="GRZ156" s="1"/>
      <c r="GSA156" s="1"/>
      <c r="GSB156" s="1"/>
      <c r="GSC156" s="1"/>
      <c r="GSD156" s="1"/>
      <c r="GSE156" s="1"/>
      <c r="GSF156" s="1"/>
      <c r="GSG156" s="1"/>
      <c r="GSH156" s="1"/>
      <c r="GSI156" s="1"/>
      <c r="GSJ156" s="1"/>
      <c r="GSK156" s="1"/>
      <c r="GSL156" s="1"/>
      <c r="GSM156" s="1"/>
      <c r="GSN156" s="1"/>
      <c r="GSO156" s="1"/>
      <c r="GSP156" s="1"/>
      <c r="GSQ156" s="1"/>
      <c r="GSR156" s="1"/>
      <c r="GSS156" s="1"/>
      <c r="GST156" s="1"/>
      <c r="GSU156" s="1"/>
      <c r="GSV156" s="1"/>
      <c r="GSW156" s="1"/>
      <c r="GSX156" s="1"/>
      <c r="GSY156" s="1"/>
      <c r="GSZ156" s="1"/>
      <c r="GTA156" s="1"/>
      <c r="GTB156" s="1"/>
      <c r="GTC156" s="1"/>
      <c r="GTD156" s="1"/>
      <c r="GTE156" s="1"/>
      <c r="GTF156" s="1"/>
      <c r="GTG156" s="1"/>
      <c r="GTH156" s="1"/>
      <c r="GTI156" s="1"/>
      <c r="GTJ156" s="1"/>
      <c r="GTK156" s="1"/>
      <c r="GTL156" s="1"/>
      <c r="GTM156" s="1"/>
      <c r="GTN156" s="1"/>
      <c r="GTO156" s="1"/>
      <c r="GTP156" s="1"/>
      <c r="GTQ156" s="1"/>
      <c r="GTR156" s="1"/>
      <c r="GTS156" s="1"/>
      <c r="GTT156" s="1"/>
      <c r="GTU156" s="1"/>
      <c r="GTV156" s="1"/>
      <c r="GTW156" s="1"/>
      <c r="GTX156" s="1"/>
      <c r="GTY156" s="1"/>
      <c r="GTZ156" s="1"/>
      <c r="GUA156" s="1"/>
      <c r="GUB156" s="1"/>
      <c r="GUC156" s="1"/>
      <c r="GUD156" s="1"/>
      <c r="GUE156" s="1"/>
      <c r="GUF156" s="1"/>
      <c r="GUG156" s="1"/>
      <c r="GUH156" s="1"/>
      <c r="GUI156" s="1"/>
      <c r="GUJ156" s="1"/>
      <c r="GUK156" s="1"/>
      <c r="GUL156" s="1"/>
      <c r="GUM156" s="1"/>
      <c r="GUN156" s="1"/>
      <c r="GUO156" s="1"/>
      <c r="GUP156" s="1"/>
      <c r="GUQ156" s="1"/>
      <c r="GUR156" s="1"/>
      <c r="GUS156" s="1"/>
      <c r="GUT156" s="1"/>
      <c r="GUU156" s="1"/>
      <c r="GUV156" s="1"/>
      <c r="GUW156" s="1"/>
      <c r="GUX156" s="1"/>
      <c r="GUY156" s="1"/>
      <c r="GUZ156" s="1"/>
      <c r="GVA156" s="1"/>
      <c r="GVB156" s="1"/>
      <c r="GVC156" s="1"/>
      <c r="GVD156" s="1"/>
      <c r="GVE156" s="1"/>
      <c r="GVF156" s="1"/>
      <c r="GVG156" s="1"/>
      <c r="GVH156" s="1"/>
      <c r="GVI156" s="1"/>
      <c r="GVJ156" s="1"/>
      <c r="GVK156" s="1"/>
      <c r="GVL156" s="1"/>
      <c r="GVM156" s="1"/>
      <c r="GVN156" s="1"/>
      <c r="GVO156" s="1"/>
      <c r="GVP156" s="1"/>
      <c r="GVQ156" s="1"/>
      <c r="GVR156" s="1"/>
      <c r="GVS156" s="1"/>
      <c r="GVT156" s="1"/>
      <c r="GVU156" s="1"/>
      <c r="GVV156" s="1"/>
      <c r="GVW156" s="1"/>
      <c r="GVX156" s="1"/>
      <c r="GVY156" s="1"/>
      <c r="GVZ156" s="1"/>
      <c r="GWA156" s="1"/>
      <c r="GWB156" s="1"/>
      <c r="GWC156" s="1"/>
      <c r="GWD156" s="1"/>
      <c r="GWE156" s="1"/>
      <c r="GWF156" s="1"/>
      <c r="GWG156" s="1"/>
      <c r="GWH156" s="1"/>
      <c r="GWI156" s="1"/>
      <c r="GWJ156" s="1"/>
      <c r="GWK156" s="1"/>
      <c r="GWL156" s="1"/>
      <c r="GWM156" s="1"/>
      <c r="GWN156" s="1"/>
      <c r="GWO156" s="1"/>
      <c r="GWP156" s="1"/>
      <c r="GWQ156" s="1"/>
      <c r="GWR156" s="1"/>
      <c r="GWS156" s="1"/>
      <c r="GWT156" s="1"/>
      <c r="GWU156" s="1"/>
      <c r="GWV156" s="1"/>
      <c r="GWW156" s="1"/>
      <c r="GWX156" s="1"/>
      <c r="GWY156" s="1"/>
      <c r="GWZ156" s="1"/>
      <c r="GXA156" s="1"/>
      <c r="GXB156" s="1"/>
      <c r="GXC156" s="1"/>
      <c r="GXD156" s="1"/>
      <c r="GXE156" s="1"/>
      <c r="GXF156" s="1"/>
      <c r="GXG156" s="1"/>
      <c r="GXH156" s="1"/>
      <c r="GXI156" s="1"/>
      <c r="GXJ156" s="1"/>
      <c r="GXK156" s="1"/>
      <c r="GXL156" s="1"/>
      <c r="GXM156" s="1"/>
      <c r="GXN156" s="1"/>
      <c r="GXO156" s="1"/>
      <c r="GXP156" s="1"/>
      <c r="GXQ156" s="1"/>
      <c r="GXR156" s="1"/>
      <c r="GXS156" s="1"/>
      <c r="GXT156" s="1"/>
      <c r="GXU156" s="1"/>
      <c r="GXV156" s="1"/>
      <c r="GXW156" s="1"/>
      <c r="GXX156" s="1"/>
      <c r="GXY156" s="1"/>
      <c r="GXZ156" s="1"/>
      <c r="GYA156" s="1"/>
      <c r="GYB156" s="1"/>
      <c r="GYC156" s="1"/>
      <c r="GYD156" s="1"/>
      <c r="GYE156" s="1"/>
      <c r="GYF156" s="1"/>
      <c r="GYG156" s="1"/>
      <c r="GYH156" s="1"/>
      <c r="GYI156" s="1"/>
      <c r="GYJ156" s="1"/>
      <c r="GYK156" s="1"/>
      <c r="GYL156" s="1"/>
      <c r="GYM156" s="1"/>
      <c r="GYN156" s="1"/>
      <c r="GYO156" s="1"/>
      <c r="GYP156" s="1"/>
      <c r="GYQ156" s="1"/>
      <c r="GYR156" s="1"/>
      <c r="GYS156" s="1"/>
      <c r="GYT156" s="1"/>
      <c r="GYU156" s="1"/>
      <c r="GYV156" s="1"/>
      <c r="GYW156" s="1"/>
      <c r="GYX156" s="1"/>
      <c r="GYY156" s="1"/>
      <c r="GYZ156" s="1"/>
      <c r="GZA156" s="1"/>
      <c r="GZB156" s="1"/>
      <c r="GZC156" s="1"/>
      <c r="GZD156" s="1"/>
      <c r="GZE156" s="1"/>
      <c r="GZF156" s="1"/>
      <c r="GZG156" s="1"/>
      <c r="GZH156" s="1"/>
      <c r="GZI156" s="1"/>
      <c r="GZJ156" s="1"/>
      <c r="GZK156" s="1"/>
      <c r="GZL156" s="1"/>
      <c r="GZM156" s="1"/>
      <c r="GZN156" s="1"/>
      <c r="GZO156" s="1"/>
      <c r="GZP156" s="1"/>
      <c r="GZQ156" s="1"/>
      <c r="GZR156" s="1"/>
      <c r="GZS156" s="1"/>
      <c r="GZT156" s="1"/>
      <c r="GZU156" s="1"/>
      <c r="GZV156" s="1"/>
      <c r="GZW156" s="1"/>
      <c r="GZX156" s="1"/>
      <c r="GZY156" s="1"/>
      <c r="GZZ156" s="1"/>
      <c r="HAA156" s="1"/>
      <c r="HAB156" s="1"/>
      <c r="HAC156" s="1"/>
      <c r="HAD156" s="1"/>
      <c r="HAE156" s="1"/>
      <c r="HAF156" s="1"/>
      <c r="HAG156" s="1"/>
      <c r="HAH156" s="1"/>
      <c r="HAI156" s="1"/>
      <c r="HAJ156" s="1"/>
      <c r="HAK156" s="1"/>
      <c r="HAL156" s="1"/>
      <c r="HAM156" s="1"/>
      <c r="HAN156" s="1"/>
      <c r="HAO156" s="1"/>
      <c r="HAP156" s="1"/>
      <c r="HAQ156" s="1"/>
      <c r="HAR156" s="1"/>
      <c r="HAS156" s="1"/>
      <c r="HAT156" s="1"/>
      <c r="HAU156" s="1"/>
      <c r="HAV156" s="1"/>
      <c r="HAW156" s="1"/>
      <c r="HAX156" s="1"/>
      <c r="HAY156" s="1"/>
      <c r="HAZ156" s="1"/>
      <c r="HBA156" s="1"/>
      <c r="HBB156" s="1"/>
      <c r="HBC156" s="1"/>
      <c r="HBD156" s="1"/>
      <c r="HBE156" s="1"/>
      <c r="HBF156" s="1"/>
      <c r="HBG156" s="1"/>
      <c r="HBH156" s="1"/>
      <c r="HBI156" s="1"/>
      <c r="HBJ156" s="1"/>
      <c r="HBK156" s="1"/>
      <c r="HBL156" s="1"/>
      <c r="HBM156" s="1"/>
      <c r="HBN156" s="1"/>
      <c r="HBO156" s="1"/>
      <c r="HBP156" s="1"/>
      <c r="HBQ156" s="1"/>
      <c r="HBR156" s="1"/>
      <c r="HBS156" s="1"/>
      <c r="HBT156" s="1"/>
      <c r="HBU156" s="1"/>
      <c r="HBV156" s="1"/>
      <c r="HBW156" s="1"/>
      <c r="HBX156" s="1"/>
      <c r="HBY156" s="1"/>
      <c r="HBZ156" s="1"/>
      <c r="HCA156" s="1"/>
      <c r="HCB156" s="1"/>
      <c r="HCC156" s="1"/>
      <c r="HCD156" s="1"/>
      <c r="HCE156" s="1"/>
      <c r="HCF156" s="1"/>
      <c r="HCG156" s="1"/>
      <c r="HCH156" s="1"/>
      <c r="HCI156" s="1"/>
      <c r="HCJ156" s="1"/>
      <c r="HCK156" s="1"/>
      <c r="HCL156" s="1"/>
      <c r="HCM156" s="1"/>
      <c r="HCN156" s="1"/>
      <c r="HCO156" s="1"/>
      <c r="HCP156" s="1"/>
      <c r="HCQ156" s="1"/>
      <c r="HCR156" s="1"/>
      <c r="HCS156" s="1"/>
      <c r="HCT156" s="1"/>
      <c r="HCU156" s="1"/>
      <c r="HCV156" s="1"/>
      <c r="HCW156" s="1"/>
      <c r="HCX156" s="1"/>
      <c r="HCY156" s="1"/>
      <c r="HCZ156" s="1"/>
      <c r="HDA156" s="1"/>
      <c r="HDB156" s="1"/>
      <c r="HDC156" s="1"/>
      <c r="HDD156" s="1"/>
      <c r="HDE156" s="1"/>
      <c r="HDF156" s="1"/>
      <c r="HDG156" s="1"/>
      <c r="HDH156" s="1"/>
      <c r="HDI156" s="1"/>
      <c r="HDJ156" s="1"/>
      <c r="HDK156" s="1"/>
      <c r="HDL156" s="1"/>
      <c r="HDM156" s="1"/>
      <c r="HDN156" s="1"/>
      <c r="HDO156" s="1"/>
      <c r="HDP156" s="1"/>
      <c r="HDQ156" s="1"/>
      <c r="HDR156" s="1"/>
      <c r="HDS156" s="1"/>
      <c r="HDT156" s="1"/>
      <c r="HDU156" s="1"/>
      <c r="HDV156" s="1"/>
      <c r="HDW156" s="1"/>
      <c r="HDX156" s="1"/>
      <c r="HDY156" s="1"/>
      <c r="HDZ156" s="1"/>
      <c r="HEA156" s="1"/>
      <c r="HEB156" s="1"/>
      <c r="HEC156" s="1"/>
      <c r="HED156" s="1"/>
      <c r="HEE156" s="1"/>
      <c r="HEF156" s="1"/>
      <c r="HEG156" s="1"/>
      <c r="HEH156" s="1"/>
      <c r="HEI156" s="1"/>
      <c r="HEJ156" s="1"/>
      <c r="HEK156" s="1"/>
      <c r="HEL156" s="1"/>
      <c r="HEM156" s="1"/>
      <c r="HEN156" s="1"/>
      <c r="HEO156" s="1"/>
      <c r="HEP156" s="1"/>
      <c r="HEQ156" s="1"/>
      <c r="HER156" s="1"/>
      <c r="HES156" s="1"/>
      <c r="HET156" s="1"/>
      <c r="HEU156" s="1"/>
      <c r="HEV156" s="1"/>
      <c r="HEW156" s="1"/>
      <c r="HEX156" s="1"/>
      <c r="HEY156" s="1"/>
      <c r="HEZ156" s="1"/>
      <c r="HFA156" s="1"/>
      <c r="HFB156" s="1"/>
      <c r="HFC156" s="1"/>
      <c r="HFD156" s="1"/>
      <c r="HFE156" s="1"/>
      <c r="HFF156" s="1"/>
      <c r="HFG156" s="1"/>
      <c r="HFH156" s="1"/>
      <c r="HFI156" s="1"/>
      <c r="HFJ156" s="1"/>
      <c r="HFK156" s="1"/>
      <c r="HFL156" s="1"/>
      <c r="HFM156" s="1"/>
      <c r="HFN156" s="1"/>
      <c r="HFO156" s="1"/>
      <c r="HFP156" s="1"/>
      <c r="HFQ156" s="1"/>
      <c r="HFR156" s="1"/>
      <c r="HFS156" s="1"/>
      <c r="HFT156" s="1"/>
      <c r="HFU156" s="1"/>
      <c r="HFV156" s="1"/>
      <c r="HFW156" s="1"/>
      <c r="HFX156" s="1"/>
      <c r="HFY156" s="1"/>
      <c r="HFZ156" s="1"/>
      <c r="HGA156" s="1"/>
      <c r="HGB156" s="1"/>
      <c r="HGC156" s="1"/>
      <c r="HGD156" s="1"/>
      <c r="HGE156" s="1"/>
      <c r="HGF156" s="1"/>
      <c r="HGG156" s="1"/>
      <c r="HGH156" s="1"/>
      <c r="HGI156" s="1"/>
      <c r="HGJ156" s="1"/>
      <c r="HGK156" s="1"/>
      <c r="HGL156" s="1"/>
      <c r="HGM156" s="1"/>
      <c r="HGN156" s="1"/>
      <c r="HGO156" s="1"/>
      <c r="HGP156" s="1"/>
      <c r="HGQ156" s="1"/>
      <c r="HGR156" s="1"/>
      <c r="HGS156" s="1"/>
      <c r="HGT156" s="1"/>
      <c r="HGU156" s="1"/>
      <c r="HGV156" s="1"/>
      <c r="HGW156" s="1"/>
      <c r="HGX156" s="1"/>
      <c r="HGY156" s="1"/>
      <c r="HGZ156" s="1"/>
      <c r="HHA156" s="1"/>
      <c r="HHB156" s="1"/>
      <c r="HHC156" s="1"/>
      <c r="HHD156" s="1"/>
      <c r="HHE156" s="1"/>
      <c r="HHF156" s="1"/>
      <c r="HHG156" s="1"/>
      <c r="HHH156" s="1"/>
      <c r="HHI156" s="1"/>
      <c r="HHJ156" s="1"/>
      <c r="HHK156" s="1"/>
      <c r="HHL156" s="1"/>
      <c r="HHM156" s="1"/>
      <c r="HHN156" s="1"/>
      <c r="HHO156" s="1"/>
      <c r="HHP156" s="1"/>
      <c r="HHQ156" s="1"/>
      <c r="HHR156" s="1"/>
      <c r="HHS156" s="1"/>
      <c r="HHT156" s="1"/>
      <c r="HHU156" s="1"/>
      <c r="HHV156" s="1"/>
      <c r="HHW156" s="1"/>
      <c r="HHX156" s="1"/>
      <c r="HHY156" s="1"/>
      <c r="HHZ156" s="1"/>
      <c r="HIA156" s="1"/>
      <c r="HIB156" s="1"/>
      <c r="HIC156" s="1"/>
      <c r="HID156" s="1"/>
      <c r="HIE156" s="1"/>
      <c r="HIF156" s="1"/>
      <c r="HIG156" s="1"/>
      <c r="HIH156" s="1"/>
      <c r="HII156" s="1"/>
      <c r="HIJ156" s="1"/>
      <c r="HIK156" s="1"/>
      <c r="HIL156" s="1"/>
      <c r="HIM156" s="1"/>
      <c r="HIN156" s="1"/>
      <c r="HIO156" s="1"/>
      <c r="HIP156" s="1"/>
      <c r="HIQ156" s="1"/>
      <c r="HIR156" s="1"/>
      <c r="HIS156" s="1"/>
      <c r="HIT156" s="1"/>
      <c r="HIU156" s="1"/>
      <c r="HIV156" s="1"/>
      <c r="HIW156" s="1"/>
      <c r="HIX156" s="1"/>
      <c r="HIY156" s="1"/>
      <c r="HIZ156" s="1"/>
      <c r="HJA156" s="1"/>
      <c r="HJB156" s="1"/>
      <c r="HJC156" s="1"/>
      <c r="HJD156" s="1"/>
      <c r="HJE156" s="1"/>
      <c r="HJF156" s="1"/>
      <c r="HJG156" s="1"/>
      <c r="HJH156" s="1"/>
      <c r="HJI156" s="1"/>
      <c r="HJJ156" s="1"/>
      <c r="HJK156" s="1"/>
      <c r="HJL156" s="1"/>
      <c r="HJM156" s="1"/>
      <c r="HJN156" s="1"/>
      <c r="HJO156" s="1"/>
      <c r="HJP156" s="1"/>
      <c r="HJQ156" s="1"/>
      <c r="HJR156" s="1"/>
      <c r="HJS156" s="1"/>
      <c r="HJT156" s="1"/>
      <c r="HJU156" s="1"/>
      <c r="HJV156" s="1"/>
      <c r="HJW156" s="1"/>
      <c r="HJX156" s="1"/>
      <c r="HJY156" s="1"/>
      <c r="HJZ156" s="1"/>
      <c r="HKA156" s="1"/>
      <c r="HKB156" s="1"/>
      <c r="HKC156" s="1"/>
      <c r="HKD156" s="1"/>
      <c r="HKE156" s="1"/>
      <c r="HKF156" s="1"/>
      <c r="HKG156" s="1"/>
      <c r="HKH156" s="1"/>
      <c r="HKI156" s="1"/>
      <c r="HKJ156" s="1"/>
      <c r="HKK156" s="1"/>
      <c r="HKL156" s="1"/>
      <c r="HKM156" s="1"/>
      <c r="HKN156" s="1"/>
      <c r="HKO156" s="1"/>
      <c r="HKP156" s="1"/>
      <c r="HKQ156" s="1"/>
      <c r="HKR156" s="1"/>
      <c r="HKS156" s="1"/>
      <c r="HKT156" s="1"/>
      <c r="HKU156" s="1"/>
      <c r="HKV156" s="1"/>
      <c r="HKW156" s="1"/>
      <c r="HKX156" s="1"/>
      <c r="HKY156" s="1"/>
      <c r="HKZ156" s="1"/>
      <c r="HLA156" s="1"/>
      <c r="HLB156" s="1"/>
      <c r="HLC156" s="1"/>
      <c r="HLD156" s="1"/>
      <c r="HLE156" s="1"/>
      <c r="HLF156" s="1"/>
      <c r="HLG156" s="1"/>
      <c r="HLH156" s="1"/>
      <c r="HLI156" s="1"/>
      <c r="HLJ156" s="1"/>
      <c r="HLK156" s="1"/>
      <c r="HLL156" s="1"/>
      <c r="HLM156" s="1"/>
      <c r="HLN156" s="1"/>
      <c r="HLO156" s="1"/>
      <c r="HLP156" s="1"/>
      <c r="HLQ156" s="1"/>
      <c r="HLR156" s="1"/>
      <c r="HLS156" s="1"/>
      <c r="HLT156" s="1"/>
      <c r="HLU156" s="1"/>
      <c r="HLV156" s="1"/>
      <c r="HLW156" s="1"/>
      <c r="HLX156" s="1"/>
      <c r="HLY156" s="1"/>
      <c r="HLZ156" s="1"/>
      <c r="HMA156" s="1"/>
      <c r="HMB156" s="1"/>
      <c r="HMC156" s="1"/>
      <c r="HMD156" s="1"/>
      <c r="HME156" s="1"/>
      <c r="HMF156" s="1"/>
      <c r="HMG156" s="1"/>
      <c r="HMH156" s="1"/>
      <c r="HMI156" s="1"/>
      <c r="HMJ156" s="1"/>
      <c r="HMK156" s="1"/>
      <c r="HML156" s="1"/>
      <c r="HMM156" s="1"/>
      <c r="HMN156" s="1"/>
      <c r="HMO156" s="1"/>
      <c r="HMP156" s="1"/>
      <c r="HMQ156" s="1"/>
      <c r="HMR156" s="1"/>
      <c r="HMS156" s="1"/>
      <c r="HMT156" s="1"/>
      <c r="HMU156" s="1"/>
      <c r="HMV156" s="1"/>
      <c r="HMW156" s="1"/>
      <c r="HMX156" s="1"/>
      <c r="HMY156" s="1"/>
      <c r="HMZ156" s="1"/>
      <c r="HNA156" s="1"/>
      <c r="HNB156" s="1"/>
      <c r="HNC156" s="1"/>
      <c r="HND156" s="1"/>
      <c r="HNE156" s="1"/>
      <c r="HNF156" s="1"/>
      <c r="HNG156" s="1"/>
      <c r="HNH156" s="1"/>
      <c r="HNI156" s="1"/>
      <c r="HNJ156" s="1"/>
      <c r="HNK156" s="1"/>
      <c r="HNL156" s="1"/>
      <c r="HNM156" s="1"/>
      <c r="HNN156" s="1"/>
      <c r="HNO156" s="1"/>
      <c r="HNP156" s="1"/>
      <c r="HNQ156" s="1"/>
      <c r="HNR156" s="1"/>
      <c r="HNS156" s="1"/>
      <c r="HNT156" s="1"/>
      <c r="HNU156" s="1"/>
      <c r="HNV156" s="1"/>
      <c r="HNW156" s="1"/>
      <c r="HNX156" s="1"/>
      <c r="HNY156" s="1"/>
      <c r="HNZ156" s="1"/>
      <c r="HOA156" s="1"/>
      <c r="HOB156" s="1"/>
      <c r="HOC156" s="1"/>
      <c r="HOD156" s="1"/>
      <c r="HOE156" s="1"/>
      <c r="HOF156" s="1"/>
      <c r="HOG156" s="1"/>
      <c r="HOH156" s="1"/>
      <c r="HOI156" s="1"/>
      <c r="HOJ156" s="1"/>
      <c r="HOK156" s="1"/>
      <c r="HOL156" s="1"/>
      <c r="HOM156" s="1"/>
      <c r="HON156" s="1"/>
      <c r="HOO156" s="1"/>
      <c r="HOP156" s="1"/>
      <c r="HOQ156" s="1"/>
      <c r="HOR156" s="1"/>
      <c r="HOS156" s="1"/>
      <c r="HOT156" s="1"/>
      <c r="HOU156" s="1"/>
      <c r="HOV156" s="1"/>
      <c r="HOW156" s="1"/>
      <c r="HOX156" s="1"/>
      <c r="HOY156" s="1"/>
      <c r="HOZ156" s="1"/>
      <c r="HPA156" s="1"/>
      <c r="HPB156" s="1"/>
      <c r="HPC156" s="1"/>
      <c r="HPD156" s="1"/>
      <c r="HPE156" s="1"/>
      <c r="HPF156" s="1"/>
      <c r="HPG156" s="1"/>
      <c r="HPH156" s="1"/>
      <c r="HPI156" s="1"/>
      <c r="HPJ156" s="1"/>
      <c r="HPK156" s="1"/>
      <c r="HPL156" s="1"/>
      <c r="HPM156" s="1"/>
      <c r="HPN156" s="1"/>
      <c r="HPO156" s="1"/>
      <c r="HPP156" s="1"/>
      <c r="HPQ156" s="1"/>
      <c r="HPR156" s="1"/>
      <c r="HPS156" s="1"/>
      <c r="HPT156" s="1"/>
      <c r="HPU156" s="1"/>
      <c r="HPV156" s="1"/>
      <c r="HPW156" s="1"/>
      <c r="HPX156" s="1"/>
      <c r="HPY156" s="1"/>
      <c r="HPZ156" s="1"/>
      <c r="HQA156" s="1"/>
      <c r="HQB156" s="1"/>
      <c r="HQC156" s="1"/>
      <c r="HQD156" s="1"/>
      <c r="HQE156" s="1"/>
      <c r="HQF156" s="1"/>
      <c r="HQG156" s="1"/>
      <c r="HQH156" s="1"/>
      <c r="HQI156" s="1"/>
      <c r="HQJ156" s="1"/>
      <c r="HQK156" s="1"/>
      <c r="HQL156" s="1"/>
      <c r="HQM156" s="1"/>
      <c r="HQN156" s="1"/>
      <c r="HQO156" s="1"/>
      <c r="HQP156" s="1"/>
      <c r="HQQ156" s="1"/>
      <c r="HQR156" s="1"/>
      <c r="HQS156" s="1"/>
      <c r="HQT156" s="1"/>
      <c r="HQU156" s="1"/>
      <c r="HQV156" s="1"/>
      <c r="HQW156" s="1"/>
      <c r="HQX156" s="1"/>
      <c r="HQY156" s="1"/>
      <c r="HQZ156" s="1"/>
      <c r="HRA156" s="1"/>
      <c r="HRB156" s="1"/>
      <c r="HRC156" s="1"/>
      <c r="HRD156" s="1"/>
      <c r="HRE156" s="1"/>
      <c r="HRF156" s="1"/>
      <c r="HRG156" s="1"/>
      <c r="HRH156" s="1"/>
      <c r="HRI156" s="1"/>
      <c r="HRJ156" s="1"/>
      <c r="HRK156" s="1"/>
      <c r="HRL156" s="1"/>
      <c r="HRM156" s="1"/>
      <c r="HRN156" s="1"/>
      <c r="HRO156" s="1"/>
      <c r="HRP156" s="1"/>
      <c r="HRQ156" s="1"/>
      <c r="HRR156" s="1"/>
      <c r="HRS156" s="1"/>
      <c r="HRT156" s="1"/>
      <c r="HRU156" s="1"/>
      <c r="HRV156" s="1"/>
      <c r="HRW156" s="1"/>
      <c r="HRX156" s="1"/>
      <c r="HRY156" s="1"/>
      <c r="HRZ156" s="1"/>
      <c r="HSA156" s="1"/>
      <c r="HSB156" s="1"/>
      <c r="HSC156" s="1"/>
      <c r="HSD156" s="1"/>
      <c r="HSE156" s="1"/>
      <c r="HSF156" s="1"/>
      <c r="HSG156" s="1"/>
      <c r="HSH156" s="1"/>
      <c r="HSI156" s="1"/>
      <c r="HSJ156" s="1"/>
      <c r="HSK156" s="1"/>
      <c r="HSL156" s="1"/>
      <c r="HSM156" s="1"/>
      <c r="HSN156" s="1"/>
      <c r="HSO156" s="1"/>
      <c r="HSP156" s="1"/>
      <c r="HSQ156" s="1"/>
      <c r="HSR156" s="1"/>
      <c r="HSS156" s="1"/>
      <c r="HST156" s="1"/>
      <c r="HSU156" s="1"/>
      <c r="HSV156" s="1"/>
      <c r="HSW156" s="1"/>
      <c r="HSX156" s="1"/>
      <c r="HSY156" s="1"/>
      <c r="HSZ156" s="1"/>
      <c r="HTA156" s="1"/>
      <c r="HTB156" s="1"/>
      <c r="HTC156" s="1"/>
      <c r="HTD156" s="1"/>
      <c r="HTE156" s="1"/>
      <c r="HTF156" s="1"/>
      <c r="HTG156" s="1"/>
      <c r="HTH156" s="1"/>
      <c r="HTI156" s="1"/>
      <c r="HTJ156" s="1"/>
      <c r="HTK156" s="1"/>
      <c r="HTL156" s="1"/>
      <c r="HTM156" s="1"/>
      <c r="HTN156" s="1"/>
      <c r="HTO156" s="1"/>
      <c r="HTP156" s="1"/>
      <c r="HTQ156" s="1"/>
      <c r="HTR156" s="1"/>
      <c r="HTS156" s="1"/>
      <c r="HTT156" s="1"/>
      <c r="HTU156" s="1"/>
      <c r="HTV156" s="1"/>
      <c r="HTW156" s="1"/>
      <c r="HTX156" s="1"/>
      <c r="HTY156" s="1"/>
      <c r="HTZ156" s="1"/>
      <c r="HUA156" s="1"/>
      <c r="HUB156" s="1"/>
      <c r="HUC156" s="1"/>
      <c r="HUD156" s="1"/>
      <c r="HUE156" s="1"/>
      <c r="HUF156" s="1"/>
      <c r="HUG156" s="1"/>
      <c r="HUH156" s="1"/>
      <c r="HUI156" s="1"/>
      <c r="HUJ156" s="1"/>
      <c r="HUK156" s="1"/>
      <c r="HUL156" s="1"/>
      <c r="HUM156" s="1"/>
      <c r="HUN156" s="1"/>
      <c r="HUO156" s="1"/>
      <c r="HUP156" s="1"/>
      <c r="HUQ156" s="1"/>
      <c r="HUR156" s="1"/>
      <c r="HUS156" s="1"/>
      <c r="HUT156" s="1"/>
      <c r="HUU156" s="1"/>
      <c r="HUV156" s="1"/>
      <c r="HUW156" s="1"/>
      <c r="HUX156" s="1"/>
      <c r="HUY156" s="1"/>
      <c r="HUZ156" s="1"/>
      <c r="HVA156" s="1"/>
      <c r="HVB156" s="1"/>
      <c r="HVC156" s="1"/>
      <c r="HVD156" s="1"/>
      <c r="HVE156" s="1"/>
      <c r="HVF156" s="1"/>
      <c r="HVG156" s="1"/>
      <c r="HVH156" s="1"/>
      <c r="HVI156" s="1"/>
      <c r="HVJ156" s="1"/>
      <c r="HVK156" s="1"/>
      <c r="HVL156" s="1"/>
      <c r="HVM156" s="1"/>
      <c r="HVN156" s="1"/>
      <c r="HVO156" s="1"/>
      <c r="HVP156" s="1"/>
      <c r="HVQ156" s="1"/>
      <c r="HVR156" s="1"/>
      <c r="HVS156" s="1"/>
      <c r="HVT156" s="1"/>
      <c r="HVU156" s="1"/>
      <c r="HVV156" s="1"/>
      <c r="HVW156" s="1"/>
      <c r="HVX156" s="1"/>
      <c r="HVY156" s="1"/>
      <c r="HVZ156" s="1"/>
      <c r="HWA156" s="1"/>
      <c r="HWB156" s="1"/>
      <c r="HWC156" s="1"/>
      <c r="HWD156" s="1"/>
      <c r="HWE156" s="1"/>
      <c r="HWF156" s="1"/>
      <c r="HWG156" s="1"/>
      <c r="HWH156" s="1"/>
      <c r="HWI156" s="1"/>
      <c r="HWJ156" s="1"/>
      <c r="HWK156" s="1"/>
      <c r="HWL156" s="1"/>
      <c r="HWM156" s="1"/>
      <c r="HWN156" s="1"/>
      <c r="HWO156" s="1"/>
      <c r="HWP156" s="1"/>
      <c r="HWQ156" s="1"/>
      <c r="HWR156" s="1"/>
      <c r="HWS156" s="1"/>
      <c r="HWT156" s="1"/>
      <c r="HWU156" s="1"/>
      <c r="HWV156" s="1"/>
      <c r="HWW156" s="1"/>
      <c r="HWX156" s="1"/>
      <c r="HWY156" s="1"/>
      <c r="HWZ156" s="1"/>
      <c r="HXA156" s="1"/>
      <c r="HXB156" s="1"/>
      <c r="HXC156" s="1"/>
      <c r="HXD156" s="1"/>
      <c r="HXE156" s="1"/>
      <c r="HXF156" s="1"/>
      <c r="HXG156" s="1"/>
      <c r="HXH156" s="1"/>
      <c r="HXI156" s="1"/>
      <c r="HXJ156" s="1"/>
      <c r="HXK156" s="1"/>
      <c r="HXL156" s="1"/>
      <c r="HXM156" s="1"/>
      <c r="HXN156" s="1"/>
      <c r="HXO156" s="1"/>
      <c r="HXP156" s="1"/>
      <c r="HXQ156" s="1"/>
      <c r="HXR156" s="1"/>
      <c r="HXS156" s="1"/>
      <c r="HXT156" s="1"/>
      <c r="HXU156" s="1"/>
      <c r="HXV156" s="1"/>
      <c r="HXW156" s="1"/>
      <c r="HXX156" s="1"/>
      <c r="HXY156" s="1"/>
      <c r="HXZ156" s="1"/>
      <c r="HYA156" s="1"/>
      <c r="HYB156" s="1"/>
      <c r="HYC156" s="1"/>
      <c r="HYD156" s="1"/>
      <c r="HYE156" s="1"/>
      <c r="HYF156" s="1"/>
      <c r="HYG156" s="1"/>
      <c r="HYH156" s="1"/>
      <c r="HYI156" s="1"/>
      <c r="HYJ156" s="1"/>
      <c r="HYK156" s="1"/>
      <c r="HYL156" s="1"/>
      <c r="HYM156" s="1"/>
      <c r="HYN156" s="1"/>
      <c r="HYO156" s="1"/>
      <c r="HYP156" s="1"/>
      <c r="HYQ156" s="1"/>
      <c r="HYR156" s="1"/>
      <c r="HYS156" s="1"/>
      <c r="HYT156" s="1"/>
      <c r="HYU156" s="1"/>
      <c r="HYV156" s="1"/>
      <c r="HYW156" s="1"/>
      <c r="HYX156" s="1"/>
      <c r="HYY156" s="1"/>
      <c r="HYZ156" s="1"/>
      <c r="HZA156" s="1"/>
      <c r="HZB156" s="1"/>
      <c r="HZC156" s="1"/>
      <c r="HZD156" s="1"/>
      <c r="HZE156" s="1"/>
      <c r="HZF156" s="1"/>
      <c r="HZG156" s="1"/>
      <c r="HZH156" s="1"/>
      <c r="HZI156" s="1"/>
      <c r="HZJ156" s="1"/>
      <c r="HZK156" s="1"/>
      <c r="HZL156" s="1"/>
      <c r="HZM156" s="1"/>
      <c r="HZN156" s="1"/>
      <c r="HZO156" s="1"/>
      <c r="HZP156" s="1"/>
      <c r="HZQ156" s="1"/>
      <c r="HZR156" s="1"/>
      <c r="HZS156" s="1"/>
      <c r="HZT156" s="1"/>
      <c r="HZU156" s="1"/>
      <c r="HZV156" s="1"/>
      <c r="HZW156" s="1"/>
      <c r="HZX156" s="1"/>
      <c r="HZY156" s="1"/>
      <c r="HZZ156" s="1"/>
      <c r="IAA156" s="1"/>
      <c r="IAB156" s="1"/>
      <c r="IAC156" s="1"/>
      <c r="IAD156" s="1"/>
      <c r="IAE156" s="1"/>
      <c r="IAF156" s="1"/>
      <c r="IAG156" s="1"/>
      <c r="IAH156" s="1"/>
      <c r="IAI156" s="1"/>
      <c r="IAJ156" s="1"/>
      <c r="IAK156" s="1"/>
      <c r="IAL156" s="1"/>
      <c r="IAM156" s="1"/>
      <c r="IAN156" s="1"/>
      <c r="IAO156" s="1"/>
      <c r="IAP156" s="1"/>
      <c r="IAQ156" s="1"/>
      <c r="IAR156" s="1"/>
      <c r="IAS156" s="1"/>
      <c r="IAT156" s="1"/>
      <c r="IAU156" s="1"/>
      <c r="IAV156" s="1"/>
      <c r="IAW156" s="1"/>
      <c r="IAX156" s="1"/>
      <c r="IAY156" s="1"/>
      <c r="IAZ156" s="1"/>
      <c r="IBA156" s="1"/>
      <c r="IBB156" s="1"/>
      <c r="IBC156" s="1"/>
      <c r="IBD156" s="1"/>
      <c r="IBE156" s="1"/>
      <c r="IBF156" s="1"/>
      <c r="IBG156" s="1"/>
      <c r="IBH156" s="1"/>
      <c r="IBI156" s="1"/>
      <c r="IBJ156" s="1"/>
      <c r="IBK156" s="1"/>
      <c r="IBL156" s="1"/>
      <c r="IBM156" s="1"/>
      <c r="IBN156" s="1"/>
      <c r="IBO156" s="1"/>
      <c r="IBP156" s="1"/>
      <c r="IBQ156" s="1"/>
      <c r="IBR156" s="1"/>
      <c r="IBS156" s="1"/>
      <c r="IBT156" s="1"/>
      <c r="IBU156" s="1"/>
      <c r="IBV156" s="1"/>
      <c r="IBW156" s="1"/>
      <c r="IBX156" s="1"/>
      <c r="IBY156" s="1"/>
      <c r="IBZ156" s="1"/>
      <c r="ICA156" s="1"/>
      <c r="ICB156" s="1"/>
      <c r="ICC156" s="1"/>
      <c r="ICD156" s="1"/>
      <c r="ICE156" s="1"/>
      <c r="ICF156" s="1"/>
      <c r="ICG156" s="1"/>
      <c r="ICH156" s="1"/>
      <c r="ICI156" s="1"/>
      <c r="ICJ156" s="1"/>
      <c r="ICK156" s="1"/>
      <c r="ICL156" s="1"/>
      <c r="ICM156" s="1"/>
      <c r="ICN156" s="1"/>
      <c r="ICO156" s="1"/>
      <c r="ICP156" s="1"/>
      <c r="ICQ156" s="1"/>
      <c r="ICR156" s="1"/>
      <c r="ICS156" s="1"/>
      <c r="ICT156" s="1"/>
      <c r="ICU156" s="1"/>
      <c r="ICV156" s="1"/>
      <c r="ICW156" s="1"/>
      <c r="ICX156" s="1"/>
      <c r="ICY156" s="1"/>
      <c r="ICZ156" s="1"/>
      <c r="IDA156" s="1"/>
      <c r="IDB156" s="1"/>
      <c r="IDC156" s="1"/>
      <c r="IDD156" s="1"/>
      <c r="IDE156" s="1"/>
      <c r="IDF156" s="1"/>
      <c r="IDG156" s="1"/>
      <c r="IDH156" s="1"/>
      <c r="IDI156" s="1"/>
      <c r="IDJ156" s="1"/>
      <c r="IDK156" s="1"/>
      <c r="IDL156" s="1"/>
      <c r="IDM156" s="1"/>
      <c r="IDN156" s="1"/>
      <c r="IDO156" s="1"/>
      <c r="IDP156" s="1"/>
      <c r="IDQ156" s="1"/>
      <c r="IDR156" s="1"/>
      <c r="IDS156" s="1"/>
      <c r="IDT156" s="1"/>
      <c r="IDU156" s="1"/>
      <c r="IDV156" s="1"/>
      <c r="IDW156" s="1"/>
      <c r="IDX156" s="1"/>
      <c r="IDY156" s="1"/>
      <c r="IDZ156" s="1"/>
      <c r="IEA156" s="1"/>
      <c r="IEB156" s="1"/>
      <c r="IEC156" s="1"/>
      <c r="IED156" s="1"/>
      <c r="IEE156" s="1"/>
      <c r="IEF156" s="1"/>
      <c r="IEG156" s="1"/>
      <c r="IEH156" s="1"/>
      <c r="IEI156" s="1"/>
      <c r="IEJ156" s="1"/>
      <c r="IEK156" s="1"/>
      <c r="IEL156" s="1"/>
      <c r="IEM156" s="1"/>
      <c r="IEN156" s="1"/>
      <c r="IEO156" s="1"/>
      <c r="IEP156" s="1"/>
      <c r="IEQ156" s="1"/>
      <c r="IER156" s="1"/>
      <c r="IES156" s="1"/>
      <c r="IET156" s="1"/>
      <c r="IEU156" s="1"/>
      <c r="IEV156" s="1"/>
      <c r="IEW156" s="1"/>
      <c r="IEX156" s="1"/>
      <c r="IEY156" s="1"/>
      <c r="IEZ156" s="1"/>
      <c r="IFA156" s="1"/>
      <c r="IFB156" s="1"/>
      <c r="IFC156" s="1"/>
      <c r="IFD156" s="1"/>
      <c r="IFE156" s="1"/>
      <c r="IFF156" s="1"/>
      <c r="IFG156" s="1"/>
      <c r="IFH156" s="1"/>
      <c r="IFI156" s="1"/>
      <c r="IFJ156" s="1"/>
      <c r="IFK156" s="1"/>
      <c r="IFL156" s="1"/>
      <c r="IFM156" s="1"/>
      <c r="IFN156" s="1"/>
      <c r="IFO156" s="1"/>
      <c r="IFP156" s="1"/>
      <c r="IFQ156" s="1"/>
      <c r="IFR156" s="1"/>
      <c r="IFS156" s="1"/>
      <c r="IFT156" s="1"/>
      <c r="IFU156" s="1"/>
      <c r="IFV156" s="1"/>
      <c r="IFW156" s="1"/>
      <c r="IFX156" s="1"/>
      <c r="IFY156" s="1"/>
      <c r="IFZ156" s="1"/>
      <c r="IGA156" s="1"/>
      <c r="IGB156" s="1"/>
      <c r="IGC156" s="1"/>
      <c r="IGD156" s="1"/>
      <c r="IGE156" s="1"/>
      <c r="IGF156" s="1"/>
      <c r="IGG156" s="1"/>
      <c r="IGH156" s="1"/>
      <c r="IGI156" s="1"/>
      <c r="IGJ156" s="1"/>
      <c r="IGK156" s="1"/>
      <c r="IGL156" s="1"/>
      <c r="IGM156" s="1"/>
      <c r="IGN156" s="1"/>
      <c r="IGO156" s="1"/>
      <c r="IGP156" s="1"/>
      <c r="IGQ156" s="1"/>
      <c r="IGR156" s="1"/>
      <c r="IGS156" s="1"/>
      <c r="IGT156" s="1"/>
      <c r="IGU156" s="1"/>
      <c r="IGV156" s="1"/>
      <c r="IGW156" s="1"/>
      <c r="IGX156" s="1"/>
      <c r="IGY156" s="1"/>
      <c r="IGZ156" s="1"/>
      <c r="IHA156" s="1"/>
      <c r="IHB156" s="1"/>
      <c r="IHC156" s="1"/>
      <c r="IHD156" s="1"/>
      <c r="IHE156" s="1"/>
      <c r="IHF156" s="1"/>
      <c r="IHG156" s="1"/>
      <c r="IHH156" s="1"/>
      <c r="IHI156" s="1"/>
      <c r="IHJ156" s="1"/>
      <c r="IHK156" s="1"/>
      <c r="IHL156" s="1"/>
      <c r="IHM156" s="1"/>
      <c r="IHN156" s="1"/>
      <c r="IHO156" s="1"/>
      <c r="IHP156" s="1"/>
      <c r="IHQ156" s="1"/>
      <c r="IHR156" s="1"/>
      <c r="IHS156" s="1"/>
      <c r="IHT156" s="1"/>
      <c r="IHU156" s="1"/>
      <c r="IHV156" s="1"/>
      <c r="IHW156" s="1"/>
      <c r="IHX156" s="1"/>
      <c r="IHY156" s="1"/>
      <c r="IHZ156" s="1"/>
      <c r="IIA156" s="1"/>
      <c r="IIB156" s="1"/>
      <c r="IIC156" s="1"/>
      <c r="IID156" s="1"/>
      <c r="IIE156" s="1"/>
      <c r="IIF156" s="1"/>
      <c r="IIG156" s="1"/>
      <c r="IIH156" s="1"/>
      <c r="III156" s="1"/>
      <c r="IIJ156" s="1"/>
      <c r="IIK156" s="1"/>
      <c r="IIL156" s="1"/>
      <c r="IIM156" s="1"/>
      <c r="IIN156" s="1"/>
      <c r="IIO156" s="1"/>
      <c r="IIP156" s="1"/>
      <c r="IIQ156" s="1"/>
      <c r="IIR156" s="1"/>
      <c r="IIS156" s="1"/>
      <c r="IIT156" s="1"/>
      <c r="IIU156" s="1"/>
      <c r="IIV156" s="1"/>
      <c r="IIW156" s="1"/>
      <c r="IIX156" s="1"/>
      <c r="IIY156" s="1"/>
      <c r="IIZ156" s="1"/>
      <c r="IJA156" s="1"/>
      <c r="IJB156" s="1"/>
      <c r="IJC156" s="1"/>
      <c r="IJD156" s="1"/>
      <c r="IJE156" s="1"/>
      <c r="IJF156" s="1"/>
      <c r="IJG156" s="1"/>
      <c r="IJH156" s="1"/>
      <c r="IJI156" s="1"/>
      <c r="IJJ156" s="1"/>
      <c r="IJK156" s="1"/>
      <c r="IJL156" s="1"/>
      <c r="IJM156" s="1"/>
      <c r="IJN156" s="1"/>
      <c r="IJO156" s="1"/>
      <c r="IJP156" s="1"/>
      <c r="IJQ156" s="1"/>
      <c r="IJR156" s="1"/>
      <c r="IJS156" s="1"/>
      <c r="IJT156" s="1"/>
      <c r="IJU156" s="1"/>
      <c r="IJV156" s="1"/>
      <c r="IJW156" s="1"/>
      <c r="IJX156" s="1"/>
      <c r="IJY156" s="1"/>
      <c r="IJZ156" s="1"/>
      <c r="IKA156" s="1"/>
      <c r="IKB156" s="1"/>
      <c r="IKC156" s="1"/>
      <c r="IKD156" s="1"/>
      <c r="IKE156" s="1"/>
      <c r="IKF156" s="1"/>
      <c r="IKG156" s="1"/>
      <c r="IKH156" s="1"/>
      <c r="IKI156" s="1"/>
      <c r="IKJ156" s="1"/>
      <c r="IKK156" s="1"/>
      <c r="IKL156" s="1"/>
      <c r="IKM156" s="1"/>
      <c r="IKN156" s="1"/>
      <c r="IKO156" s="1"/>
      <c r="IKP156" s="1"/>
      <c r="IKQ156" s="1"/>
      <c r="IKR156" s="1"/>
      <c r="IKS156" s="1"/>
      <c r="IKT156" s="1"/>
      <c r="IKU156" s="1"/>
      <c r="IKV156" s="1"/>
      <c r="IKW156" s="1"/>
      <c r="IKX156" s="1"/>
      <c r="IKY156" s="1"/>
      <c r="IKZ156" s="1"/>
      <c r="ILA156" s="1"/>
      <c r="ILB156" s="1"/>
      <c r="ILC156" s="1"/>
      <c r="ILD156" s="1"/>
      <c r="ILE156" s="1"/>
      <c r="ILF156" s="1"/>
      <c r="ILG156" s="1"/>
      <c r="ILH156" s="1"/>
      <c r="ILI156" s="1"/>
      <c r="ILJ156" s="1"/>
      <c r="ILK156" s="1"/>
      <c r="ILL156" s="1"/>
      <c r="ILM156" s="1"/>
      <c r="ILN156" s="1"/>
      <c r="ILO156" s="1"/>
      <c r="ILP156" s="1"/>
      <c r="ILQ156" s="1"/>
      <c r="ILR156" s="1"/>
      <c r="ILS156" s="1"/>
      <c r="ILT156" s="1"/>
      <c r="ILU156" s="1"/>
      <c r="ILV156" s="1"/>
      <c r="ILW156" s="1"/>
      <c r="ILX156" s="1"/>
      <c r="ILY156" s="1"/>
      <c r="ILZ156" s="1"/>
      <c r="IMA156" s="1"/>
      <c r="IMB156" s="1"/>
      <c r="IMC156" s="1"/>
      <c r="IMD156" s="1"/>
      <c r="IME156" s="1"/>
      <c r="IMF156" s="1"/>
      <c r="IMG156" s="1"/>
      <c r="IMH156" s="1"/>
      <c r="IMI156" s="1"/>
      <c r="IMJ156" s="1"/>
      <c r="IMK156" s="1"/>
      <c r="IML156" s="1"/>
      <c r="IMM156" s="1"/>
      <c r="IMN156" s="1"/>
      <c r="IMO156" s="1"/>
      <c r="IMP156" s="1"/>
      <c r="IMQ156" s="1"/>
      <c r="IMR156" s="1"/>
      <c r="IMS156" s="1"/>
      <c r="IMT156" s="1"/>
      <c r="IMU156" s="1"/>
      <c r="IMV156" s="1"/>
      <c r="IMW156" s="1"/>
      <c r="IMX156" s="1"/>
      <c r="IMY156" s="1"/>
      <c r="IMZ156" s="1"/>
      <c r="INA156" s="1"/>
      <c r="INB156" s="1"/>
      <c r="INC156" s="1"/>
      <c r="IND156" s="1"/>
      <c r="INE156" s="1"/>
      <c r="INF156" s="1"/>
      <c r="ING156" s="1"/>
      <c r="INH156" s="1"/>
      <c r="INI156" s="1"/>
      <c r="INJ156" s="1"/>
      <c r="INK156" s="1"/>
      <c r="INL156" s="1"/>
      <c r="INM156" s="1"/>
      <c r="INN156" s="1"/>
      <c r="INO156" s="1"/>
      <c r="INP156" s="1"/>
      <c r="INQ156" s="1"/>
      <c r="INR156" s="1"/>
      <c r="INS156" s="1"/>
      <c r="INT156" s="1"/>
      <c r="INU156" s="1"/>
      <c r="INV156" s="1"/>
      <c r="INW156" s="1"/>
      <c r="INX156" s="1"/>
      <c r="INY156" s="1"/>
      <c r="INZ156" s="1"/>
      <c r="IOA156" s="1"/>
      <c r="IOB156" s="1"/>
      <c r="IOC156" s="1"/>
      <c r="IOD156" s="1"/>
      <c r="IOE156" s="1"/>
      <c r="IOF156" s="1"/>
      <c r="IOG156" s="1"/>
      <c r="IOH156" s="1"/>
      <c r="IOI156" s="1"/>
      <c r="IOJ156" s="1"/>
      <c r="IOK156" s="1"/>
      <c r="IOL156" s="1"/>
      <c r="IOM156" s="1"/>
      <c r="ION156" s="1"/>
      <c r="IOO156" s="1"/>
      <c r="IOP156" s="1"/>
      <c r="IOQ156" s="1"/>
      <c r="IOR156" s="1"/>
      <c r="IOS156" s="1"/>
      <c r="IOT156" s="1"/>
      <c r="IOU156" s="1"/>
      <c r="IOV156" s="1"/>
      <c r="IOW156" s="1"/>
      <c r="IOX156" s="1"/>
      <c r="IOY156" s="1"/>
      <c r="IOZ156" s="1"/>
      <c r="IPA156" s="1"/>
      <c r="IPB156" s="1"/>
      <c r="IPC156" s="1"/>
      <c r="IPD156" s="1"/>
      <c r="IPE156" s="1"/>
      <c r="IPF156" s="1"/>
      <c r="IPG156" s="1"/>
      <c r="IPH156" s="1"/>
      <c r="IPI156" s="1"/>
      <c r="IPJ156" s="1"/>
      <c r="IPK156" s="1"/>
      <c r="IPL156" s="1"/>
      <c r="IPM156" s="1"/>
      <c r="IPN156" s="1"/>
      <c r="IPO156" s="1"/>
      <c r="IPP156" s="1"/>
      <c r="IPQ156" s="1"/>
      <c r="IPR156" s="1"/>
      <c r="IPS156" s="1"/>
      <c r="IPT156" s="1"/>
      <c r="IPU156" s="1"/>
      <c r="IPV156" s="1"/>
      <c r="IPW156" s="1"/>
      <c r="IPX156" s="1"/>
      <c r="IPY156" s="1"/>
      <c r="IPZ156" s="1"/>
      <c r="IQA156" s="1"/>
      <c r="IQB156" s="1"/>
      <c r="IQC156" s="1"/>
      <c r="IQD156" s="1"/>
      <c r="IQE156" s="1"/>
      <c r="IQF156" s="1"/>
      <c r="IQG156" s="1"/>
      <c r="IQH156" s="1"/>
      <c r="IQI156" s="1"/>
      <c r="IQJ156" s="1"/>
      <c r="IQK156" s="1"/>
      <c r="IQL156" s="1"/>
      <c r="IQM156" s="1"/>
      <c r="IQN156" s="1"/>
      <c r="IQO156" s="1"/>
      <c r="IQP156" s="1"/>
      <c r="IQQ156" s="1"/>
      <c r="IQR156" s="1"/>
      <c r="IQS156" s="1"/>
      <c r="IQT156" s="1"/>
      <c r="IQU156" s="1"/>
      <c r="IQV156" s="1"/>
      <c r="IQW156" s="1"/>
      <c r="IQX156" s="1"/>
      <c r="IQY156" s="1"/>
      <c r="IQZ156" s="1"/>
      <c r="IRA156" s="1"/>
      <c r="IRB156" s="1"/>
      <c r="IRC156" s="1"/>
      <c r="IRD156" s="1"/>
      <c r="IRE156" s="1"/>
      <c r="IRF156" s="1"/>
      <c r="IRG156" s="1"/>
      <c r="IRH156" s="1"/>
      <c r="IRI156" s="1"/>
      <c r="IRJ156" s="1"/>
      <c r="IRK156" s="1"/>
      <c r="IRL156" s="1"/>
      <c r="IRM156" s="1"/>
      <c r="IRN156" s="1"/>
      <c r="IRO156" s="1"/>
      <c r="IRP156" s="1"/>
      <c r="IRQ156" s="1"/>
      <c r="IRR156" s="1"/>
      <c r="IRS156" s="1"/>
      <c r="IRT156" s="1"/>
      <c r="IRU156" s="1"/>
      <c r="IRV156" s="1"/>
      <c r="IRW156" s="1"/>
      <c r="IRX156" s="1"/>
      <c r="IRY156" s="1"/>
      <c r="IRZ156" s="1"/>
      <c r="ISA156" s="1"/>
      <c r="ISB156" s="1"/>
      <c r="ISC156" s="1"/>
      <c r="ISD156" s="1"/>
      <c r="ISE156" s="1"/>
      <c r="ISF156" s="1"/>
      <c r="ISG156" s="1"/>
      <c r="ISH156" s="1"/>
      <c r="ISI156" s="1"/>
      <c r="ISJ156" s="1"/>
      <c r="ISK156" s="1"/>
      <c r="ISL156" s="1"/>
      <c r="ISM156" s="1"/>
      <c r="ISN156" s="1"/>
      <c r="ISO156" s="1"/>
      <c r="ISP156" s="1"/>
      <c r="ISQ156" s="1"/>
      <c r="ISR156" s="1"/>
      <c r="ISS156" s="1"/>
      <c r="IST156" s="1"/>
      <c r="ISU156" s="1"/>
      <c r="ISV156" s="1"/>
      <c r="ISW156" s="1"/>
      <c r="ISX156" s="1"/>
      <c r="ISY156" s="1"/>
      <c r="ISZ156" s="1"/>
      <c r="ITA156" s="1"/>
      <c r="ITB156" s="1"/>
      <c r="ITC156" s="1"/>
      <c r="ITD156" s="1"/>
      <c r="ITE156" s="1"/>
      <c r="ITF156" s="1"/>
      <c r="ITG156" s="1"/>
      <c r="ITH156" s="1"/>
      <c r="ITI156" s="1"/>
      <c r="ITJ156" s="1"/>
      <c r="ITK156" s="1"/>
      <c r="ITL156" s="1"/>
      <c r="ITM156" s="1"/>
      <c r="ITN156" s="1"/>
      <c r="ITO156" s="1"/>
      <c r="ITP156" s="1"/>
      <c r="ITQ156" s="1"/>
      <c r="ITR156" s="1"/>
      <c r="ITS156" s="1"/>
      <c r="ITT156" s="1"/>
      <c r="ITU156" s="1"/>
      <c r="ITV156" s="1"/>
      <c r="ITW156" s="1"/>
      <c r="ITX156" s="1"/>
      <c r="ITY156" s="1"/>
      <c r="ITZ156" s="1"/>
      <c r="IUA156" s="1"/>
      <c r="IUB156" s="1"/>
      <c r="IUC156" s="1"/>
      <c r="IUD156" s="1"/>
      <c r="IUE156" s="1"/>
      <c r="IUF156" s="1"/>
      <c r="IUG156" s="1"/>
      <c r="IUH156" s="1"/>
      <c r="IUI156" s="1"/>
      <c r="IUJ156" s="1"/>
      <c r="IUK156" s="1"/>
      <c r="IUL156" s="1"/>
      <c r="IUM156" s="1"/>
      <c r="IUN156" s="1"/>
      <c r="IUO156" s="1"/>
      <c r="IUP156" s="1"/>
      <c r="IUQ156" s="1"/>
      <c r="IUR156" s="1"/>
      <c r="IUS156" s="1"/>
      <c r="IUT156" s="1"/>
      <c r="IUU156" s="1"/>
      <c r="IUV156" s="1"/>
      <c r="IUW156" s="1"/>
      <c r="IUX156" s="1"/>
      <c r="IUY156" s="1"/>
      <c r="IUZ156" s="1"/>
      <c r="IVA156" s="1"/>
      <c r="IVB156" s="1"/>
      <c r="IVC156" s="1"/>
      <c r="IVD156" s="1"/>
      <c r="IVE156" s="1"/>
      <c r="IVF156" s="1"/>
      <c r="IVG156" s="1"/>
      <c r="IVH156" s="1"/>
      <c r="IVI156" s="1"/>
      <c r="IVJ156" s="1"/>
      <c r="IVK156" s="1"/>
      <c r="IVL156" s="1"/>
      <c r="IVM156" s="1"/>
      <c r="IVN156" s="1"/>
      <c r="IVO156" s="1"/>
      <c r="IVP156" s="1"/>
      <c r="IVQ156" s="1"/>
      <c r="IVR156" s="1"/>
      <c r="IVS156" s="1"/>
      <c r="IVT156" s="1"/>
      <c r="IVU156" s="1"/>
      <c r="IVV156" s="1"/>
      <c r="IVW156" s="1"/>
      <c r="IVX156" s="1"/>
      <c r="IVY156" s="1"/>
      <c r="IVZ156" s="1"/>
      <c r="IWA156" s="1"/>
      <c r="IWB156" s="1"/>
      <c r="IWC156" s="1"/>
      <c r="IWD156" s="1"/>
      <c r="IWE156" s="1"/>
      <c r="IWF156" s="1"/>
      <c r="IWG156" s="1"/>
      <c r="IWH156" s="1"/>
      <c r="IWI156" s="1"/>
      <c r="IWJ156" s="1"/>
      <c r="IWK156" s="1"/>
      <c r="IWL156" s="1"/>
      <c r="IWM156" s="1"/>
      <c r="IWN156" s="1"/>
      <c r="IWO156" s="1"/>
      <c r="IWP156" s="1"/>
      <c r="IWQ156" s="1"/>
      <c r="IWR156" s="1"/>
      <c r="IWS156" s="1"/>
      <c r="IWT156" s="1"/>
      <c r="IWU156" s="1"/>
      <c r="IWV156" s="1"/>
      <c r="IWW156" s="1"/>
      <c r="IWX156" s="1"/>
      <c r="IWY156" s="1"/>
      <c r="IWZ156" s="1"/>
      <c r="IXA156" s="1"/>
      <c r="IXB156" s="1"/>
      <c r="IXC156" s="1"/>
      <c r="IXD156" s="1"/>
      <c r="IXE156" s="1"/>
      <c r="IXF156" s="1"/>
      <c r="IXG156" s="1"/>
      <c r="IXH156" s="1"/>
      <c r="IXI156" s="1"/>
      <c r="IXJ156" s="1"/>
      <c r="IXK156" s="1"/>
      <c r="IXL156" s="1"/>
      <c r="IXM156" s="1"/>
      <c r="IXN156" s="1"/>
      <c r="IXO156" s="1"/>
      <c r="IXP156" s="1"/>
      <c r="IXQ156" s="1"/>
      <c r="IXR156" s="1"/>
      <c r="IXS156" s="1"/>
      <c r="IXT156" s="1"/>
      <c r="IXU156" s="1"/>
      <c r="IXV156" s="1"/>
      <c r="IXW156" s="1"/>
      <c r="IXX156" s="1"/>
      <c r="IXY156" s="1"/>
      <c r="IXZ156" s="1"/>
      <c r="IYA156" s="1"/>
      <c r="IYB156" s="1"/>
      <c r="IYC156" s="1"/>
      <c r="IYD156" s="1"/>
      <c r="IYE156" s="1"/>
      <c r="IYF156" s="1"/>
      <c r="IYG156" s="1"/>
      <c r="IYH156" s="1"/>
      <c r="IYI156" s="1"/>
      <c r="IYJ156" s="1"/>
      <c r="IYK156" s="1"/>
      <c r="IYL156" s="1"/>
      <c r="IYM156" s="1"/>
      <c r="IYN156" s="1"/>
      <c r="IYO156" s="1"/>
      <c r="IYP156" s="1"/>
      <c r="IYQ156" s="1"/>
      <c r="IYR156" s="1"/>
      <c r="IYS156" s="1"/>
      <c r="IYT156" s="1"/>
      <c r="IYU156" s="1"/>
      <c r="IYV156" s="1"/>
      <c r="IYW156" s="1"/>
      <c r="IYX156" s="1"/>
      <c r="IYY156" s="1"/>
      <c r="IYZ156" s="1"/>
      <c r="IZA156" s="1"/>
      <c r="IZB156" s="1"/>
      <c r="IZC156" s="1"/>
      <c r="IZD156" s="1"/>
      <c r="IZE156" s="1"/>
      <c r="IZF156" s="1"/>
      <c r="IZG156" s="1"/>
      <c r="IZH156" s="1"/>
      <c r="IZI156" s="1"/>
      <c r="IZJ156" s="1"/>
      <c r="IZK156" s="1"/>
      <c r="IZL156" s="1"/>
      <c r="IZM156" s="1"/>
      <c r="IZN156" s="1"/>
      <c r="IZO156" s="1"/>
      <c r="IZP156" s="1"/>
      <c r="IZQ156" s="1"/>
      <c r="IZR156" s="1"/>
      <c r="IZS156" s="1"/>
      <c r="IZT156" s="1"/>
      <c r="IZU156" s="1"/>
      <c r="IZV156" s="1"/>
      <c r="IZW156" s="1"/>
      <c r="IZX156" s="1"/>
      <c r="IZY156" s="1"/>
      <c r="IZZ156" s="1"/>
      <c r="JAA156" s="1"/>
      <c r="JAB156" s="1"/>
      <c r="JAC156" s="1"/>
      <c r="JAD156" s="1"/>
      <c r="JAE156" s="1"/>
      <c r="JAF156" s="1"/>
      <c r="JAG156" s="1"/>
      <c r="JAH156" s="1"/>
      <c r="JAI156" s="1"/>
      <c r="JAJ156" s="1"/>
      <c r="JAK156" s="1"/>
      <c r="JAL156" s="1"/>
      <c r="JAM156" s="1"/>
      <c r="JAN156" s="1"/>
      <c r="JAO156" s="1"/>
      <c r="JAP156" s="1"/>
      <c r="JAQ156" s="1"/>
      <c r="JAR156" s="1"/>
      <c r="JAS156" s="1"/>
      <c r="JAT156" s="1"/>
      <c r="JAU156" s="1"/>
      <c r="JAV156" s="1"/>
      <c r="JAW156" s="1"/>
      <c r="JAX156" s="1"/>
      <c r="JAY156" s="1"/>
      <c r="JAZ156" s="1"/>
      <c r="JBA156" s="1"/>
      <c r="JBB156" s="1"/>
      <c r="JBC156" s="1"/>
      <c r="JBD156" s="1"/>
      <c r="JBE156" s="1"/>
      <c r="JBF156" s="1"/>
      <c r="JBG156" s="1"/>
      <c r="JBH156" s="1"/>
      <c r="JBI156" s="1"/>
      <c r="JBJ156" s="1"/>
      <c r="JBK156" s="1"/>
      <c r="JBL156" s="1"/>
      <c r="JBM156" s="1"/>
      <c r="JBN156" s="1"/>
      <c r="JBO156" s="1"/>
      <c r="JBP156" s="1"/>
      <c r="JBQ156" s="1"/>
      <c r="JBR156" s="1"/>
      <c r="JBS156" s="1"/>
      <c r="JBT156" s="1"/>
      <c r="JBU156" s="1"/>
      <c r="JBV156" s="1"/>
      <c r="JBW156" s="1"/>
      <c r="JBX156" s="1"/>
      <c r="JBY156" s="1"/>
      <c r="JBZ156" s="1"/>
      <c r="JCA156" s="1"/>
      <c r="JCB156" s="1"/>
      <c r="JCC156" s="1"/>
      <c r="JCD156" s="1"/>
      <c r="JCE156" s="1"/>
      <c r="JCF156" s="1"/>
      <c r="JCG156" s="1"/>
      <c r="JCH156" s="1"/>
      <c r="JCI156" s="1"/>
      <c r="JCJ156" s="1"/>
      <c r="JCK156" s="1"/>
      <c r="JCL156" s="1"/>
      <c r="JCM156" s="1"/>
      <c r="JCN156" s="1"/>
      <c r="JCO156" s="1"/>
      <c r="JCP156" s="1"/>
      <c r="JCQ156" s="1"/>
      <c r="JCR156" s="1"/>
      <c r="JCS156" s="1"/>
      <c r="JCT156" s="1"/>
      <c r="JCU156" s="1"/>
      <c r="JCV156" s="1"/>
      <c r="JCW156" s="1"/>
      <c r="JCX156" s="1"/>
      <c r="JCY156" s="1"/>
      <c r="JCZ156" s="1"/>
      <c r="JDA156" s="1"/>
      <c r="JDB156" s="1"/>
      <c r="JDC156" s="1"/>
      <c r="JDD156" s="1"/>
      <c r="JDE156" s="1"/>
      <c r="JDF156" s="1"/>
      <c r="JDG156" s="1"/>
      <c r="JDH156" s="1"/>
      <c r="JDI156" s="1"/>
      <c r="JDJ156" s="1"/>
      <c r="JDK156" s="1"/>
      <c r="JDL156" s="1"/>
      <c r="JDM156" s="1"/>
      <c r="JDN156" s="1"/>
      <c r="JDO156" s="1"/>
      <c r="JDP156" s="1"/>
      <c r="JDQ156" s="1"/>
      <c r="JDR156" s="1"/>
      <c r="JDS156" s="1"/>
      <c r="JDT156" s="1"/>
      <c r="JDU156" s="1"/>
      <c r="JDV156" s="1"/>
      <c r="JDW156" s="1"/>
      <c r="JDX156" s="1"/>
      <c r="JDY156" s="1"/>
      <c r="JDZ156" s="1"/>
      <c r="JEA156" s="1"/>
      <c r="JEB156" s="1"/>
      <c r="JEC156" s="1"/>
      <c r="JED156" s="1"/>
      <c r="JEE156" s="1"/>
      <c r="JEF156" s="1"/>
      <c r="JEG156" s="1"/>
      <c r="JEH156" s="1"/>
      <c r="JEI156" s="1"/>
      <c r="JEJ156" s="1"/>
      <c r="JEK156" s="1"/>
      <c r="JEL156" s="1"/>
      <c r="JEM156" s="1"/>
      <c r="JEN156" s="1"/>
      <c r="JEO156" s="1"/>
      <c r="JEP156" s="1"/>
      <c r="JEQ156" s="1"/>
      <c r="JER156" s="1"/>
      <c r="JES156" s="1"/>
      <c r="JET156" s="1"/>
      <c r="JEU156" s="1"/>
      <c r="JEV156" s="1"/>
      <c r="JEW156" s="1"/>
      <c r="JEX156" s="1"/>
      <c r="JEY156" s="1"/>
      <c r="JEZ156" s="1"/>
      <c r="JFA156" s="1"/>
      <c r="JFB156" s="1"/>
      <c r="JFC156" s="1"/>
      <c r="JFD156" s="1"/>
      <c r="JFE156" s="1"/>
      <c r="JFF156" s="1"/>
      <c r="JFG156" s="1"/>
      <c r="JFH156" s="1"/>
      <c r="JFI156" s="1"/>
      <c r="JFJ156" s="1"/>
      <c r="JFK156" s="1"/>
      <c r="JFL156" s="1"/>
      <c r="JFM156" s="1"/>
      <c r="JFN156" s="1"/>
      <c r="JFO156" s="1"/>
      <c r="JFP156" s="1"/>
      <c r="JFQ156" s="1"/>
      <c r="JFR156" s="1"/>
      <c r="JFS156" s="1"/>
      <c r="JFT156" s="1"/>
      <c r="JFU156" s="1"/>
      <c r="JFV156" s="1"/>
      <c r="JFW156" s="1"/>
      <c r="JFX156" s="1"/>
      <c r="JFY156" s="1"/>
      <c r="JFZ156" s="1"/>
      <c r="JGA156" s="1"/>
      <c r="JGB156" s="1"/>
      <c r="JGC156" s="1"/>
      <c r="JGD156" s="1"/>
      <c r="JGE156" s="1"/>
      <c r="JGF156" s="1"/>
      <c r="JGG156" s="1"/>
      <c r="JGH156" s="1"/>
      <c r="JGI156" s="1"/>
      <c r="JGJ156" s="1"/>
      <c r="JGK156" s="1"/>
      <c r="JGL156" s="1"/>
      <c r="JGM156" s="1"/>
      <c r="JGN156" s="1"/>
      <c r="JGO156" s="1"/>
      <c r="JGP156" s="1"/>
      <c r="JGQ156" s="1"/>
      <c r="JGR156" s="1"/>
      <c r="JGS156" s="1"/>
      <c r="JGT156" s="1"/>
      <c r="JGU156" s="1"/>
      <c r="JGV156" s="1"/>
      <c r="JGW156" s="1"/>
      <c r="JGX156" s="1"/>
      <c r="JGY156" s="1"/>
      <c r="JGZ156" s="1"/>
      <c r="JHA156" s="1"/>
      <c r="JHB156" s="1"/>
      <c r="JHC156" s="1"/>
      <c r="JHD156" s="1"/>
      <c r="JHE156" s="1"/>
      <c r="JHF156" s="1"/>
      <c r="JHG156" s="1"/>
      <c r="JHH156" s="1"/>
      <c r="JHI156" s="1"/>
      <c r="JHJ156" s="1"/>
      <c r="JHK156" s="1"/>
      <c r="JHL156" s="1"/>
      <c r="JHM156" s="1"/>
      <c r="JHN156" s="1"/>
      <c r="JHO156" s="1"/>
      <c r="JHP156" s="1"/>
      <c r="JHQ156" s="1"/>
      <c r="JHR156" s="1"/>
      <c r="JHS156" s="1"/>
      <c r="JHT156" s="1"/>
      <c r="JHU156" s="1"/>
      <c r="JHV156" s="1"/>
      <c r="JHW156" s="1"/>
      <c r="JHX156" s="1"/>
      <c r="JHY156" s="1"/>
      <c r="JHZ156" s="1"/>
      <c r="JIA156" s="1"/>
      <c r="JIB156" s="1"/>
      <c r="JIC156" s="1"/>
      <c r="JID156" s="1"/>
      <c r="JIE156" s="1"/>
      <c r="JIF156" s="1"/>
      <c r="JIG156" s="1"/>
      <c r="JIH156" s="1"/>
      <c r="JII156" s="1"/>
      <c r="JIJ156" s="1"/>
      <c r="JIK156" s="1"/>
      <c r="JIL156" s="1"/>
      <c r="JIM156" s="1"/>
      <c r="JIN156" s="1"/>
      <c r="JIO156" s="1"/>
      <c r="JIP156" s="1"/>
      <c r="JIQ156" s="1"/>
      <c r="JIR156" s="1"/>
      <c r="JIS156" s="1"/>
      <c r="JIT156" s="1"/>
      <c r="JIU156" s="1"/>
      <c r="JIV156" s="1"/>
      <c r="JIW156" s="1"/>
      <c r="JIX156" s="1"/>
      <c r="JIY156" s="1"/>
      <c r="JIZ156" s="1"/>
      <c r="JJA156" s="1"/>
      <c r="JJB156" s="1"/>
      <c r="JJC156" s="1"/>
      <c r="JJD156" s="1"/>
      <c r="JJE156" s="1"/>
      <c r="JJF156" s="1"/>
      <c r="JJG156" s="1"/>
      <c r="JJH156" s="1"/>
      <c r="JJI156" s="1"/>
      <c r="JJJ156" s="1"/>
      <c r="JJK156" s="1"/>
      <c r="JJL156" s="1"/>
      <c r="JJM156" s="1"/>
      <c r="JJN156" s="1"/>
      <c r="JJO156" s="1"/>
      <c r="JJP156" s="1"/>
      <c r="JJQ156" s="1"/>
      <c r="JJR156" s="1"/>
      <c r="JJS156" s="1"/>
      <c r="JJT156" s="1"/>
      <c r="JJU156" s="1"/>
      <c r="JJV156" s="1"/>
      <c r="JJW156" s="1"/>
      <c r="JJX156" s="1"/>
      <c r="JJY156" s="1"/>
      <c r="JJZ156" s="1"/>
      <c r="JKA156" s="1"/>
      <c r="JKB156" s="1"/>
      <c r="JKC156" s="1"/>
      <c r="JKD156" s="1"/>
      <c r="JKE156" s="1"/>
      <c r="JKF156" s="1"/>
      <c r="JKG156" s="1"/>
      <c r="JKH156" s="1"/>
      <c r="JKI156" s="1"/>
      <c r="JKJ156" s="1"/>
      <c r="JKK156" s="1"/>
      <c r="JKL156" s="1"/>
      <c r="JKM156" s="1"/>
      <c r="JKN156" s="1"/>
      <c r="JKO156" s="1"/>
      <c r="JKP156" s="1"/>
      <c r="JKQ156" s="1"/>
      <c r="JKR156" s="1"/>
      <c r="JKS156" s="1"/>
      <c r="JKT156" s="1"/>
      <c r="JKU156" s="1"/>
      <c r="JKV156" s="1"/>
      <c r="JKW156" s="1"/>
      <c r="JKX156" s="1"/>
      <c r="JKY156" s="1"/>
      <c r="JKZ156" s="1"/>
      <c r="JLA156" s="1"/>
      <c r="JLB156" s="1"/>
      <c r="JLC156" s="1"/>
      <c r="JLD156" s="1"/>
      <c r="JLE156" s="1"/>
      <c r="JLF156" s="1"/>
      <c r="JLG156" s="1"/>
      <c r="JLH156" s="1"/>
      <c r="JLI156" s="1"/>
      <c r="JLJ156" s="1"/>
      <c r="JLK156" s="1"/>
      <c r="JLL156" s="1"/>
      <c r="JLM156" s="1"/>
      <c r="JLN156" s="1"/>
      <c r="JLO156" s="1"/>
      <c r="JLP156" s="1"/>
      <c r="JLQ156" s="1"/>
      <c r="JLR156" s="1"/>
      <c r="JLS156" s="1"/>
      <c r="JLT156" s="1"/>
      <c r="JLU156" s="1"/>
      <c r="JLV156" s="1"/>
      <c r="JLW156" s="1"/>
      <c r="JLX156" s="1"/>
      <c r="JLY156" s="1"/>
      <c r="JLZ156" s="1"/>
      <c r="JMA156" s="1"/>
      <c r="JMB156" s="1"/>
      <c r="JMC156" s="1"/>
      <c r="JMD156" s="1"/>
      <c r="JME156" s="1"/>
      <c r="JMF156" s="1"/>
      <c r="JMG156" s="1"/>
      <c r="JMH156" s="1"/>
      <c r="JMI156" s="1"/>
      <c r="JMJ156" s="1"/>
      <c r="JMK156" s="1"/>
      <c r="JML156" s="1"/>
      <c r="JMM156" s="1"/>
      <c r="JMN156" s="1"/>
      <c r="JMO156" s="1"/>
      <c r="JMP156" s="1"/>
      <c r="JMQ156" s="1"/>
      <c r="JMR156" s="1"/>
      <c r="JMS156" s="1"/>
      <c r="JMT156" s="1"/>
      <c r="JMU156" s="1"/>
      <c r="JMV156" s="1"/>
      <c r="JMW156" s="1"/>
      <c r="JMX156" s="1"/>
      <c r="JMY156" s="1"/>
      <c r="JMZ156" s="1"/>
      <c r="JNA156" s="1"/>
      <c r="JNB156" s="1"/>
      <c r="JNC156" s="1"/>
      <c r="JND156" s="1"/>
      <c r="JNE156" s="1"/>
      <c r="JNF156" s="1"/>
      <c r="JNG156" s="1"/>
      <c r="JNH156" s="1"/>
      <c r="JNI156" s="1"/>
      <c r="JNJ156" s="1"/>
      <c r="JNK156" s="1"/>
      <c r="JNL156" s="1"/>
      <c r="JNM156" s="1"/>
      <c r="JNN156" s="1"/>
      <c r="JNO156" s="1"/>
      <c r="JNP156" s="1"/>
      <c r="JNQ156" s="1"/>
      <c r="JNR156" s="1"/>
      <c r="JNS156" s="1"/>
      <c r="JNT156" s="1"/>
      <c r="JNU156" s="1"/>
      <c r="JNV156" s="1"/>
      <c r="JNW156" s="1"/>
      <c r="JNX156" s="1"/>
      <c r="JNY156" s="1"/>
      <c r="JNZ156" s="1"/>
      <c r="JOA156" s="1"/>
      <c r="JOB156" s="1"/>
      <c r="JOC156" s="1"/>
      <c r="JOD156" s="1"/>
      <c r="JOE156" s="1"/>
      <c r="JOF156" s="1"/>
      <c r="JOG156" s="1"/>
      <c r="JOH156" s="1"/>
      <c r="JOI156" s="1"/>
      <c r="JOJ156" s="1"/>
      <c r="JOK156" s="1"/>
      <c r="JOL156" s="1"/>
      <c r="JOM156" s="1"/>
      <c r="JON156" s="1"/>
      <c r="JOO156" s="1"/>
      <c r="JOP156" s="1"/>
      <c r="JOQ156" s="1"/>
      <c r="JOR156" s="1"/>
      <c r="JOS156" s="1"/>
      <c r="JOT156" s="1"/>
      <c r="JOU156" s="1"/>
      <c r="JOV156" s="1"/>
      <c r="JOW156" s="1"/>
      <c r="JOX156" s="1"/>
      <c r="JOY156" s="1"/>
      <c r="JOZ156" s="1"/>
      <c r="JPA156" s="1"/>
      <c r="JPB156" s="1"/>
      <c r="JPC156" s="1"/>
      <c r="JPD156" s="1"/>
      <c r="JPE156" s="1"/>
      <c r="JPF156" s="1"/>
      <c r="JPG156" s="1"/>
      <c r="JPH156" s="1"/>
      <c r="JPI156" s="1"/>
      <c r="JPJ156" s="1"/>
      <c r="JPK156" s="1"/>
      <c r="JPL156" s="1"/>
      <c r="JPM156" s="1"/>
      <c r="JPN156" s="1"/>
      <c r="JPO156" s="1"/>
      <c r="JPP156" s="1"/>
      <c r="JPQ156" s="1"/>
      <c r="JPR156" s="1"/>
      <c r="JPS156" s="1"/>
      <c r="JPT156" s="1"/>
      <c r="JPU156" s="1"/>
      <c r="JPV156" s="1"/>
      <c r="JPW156" s="1"/>
      <c r="JPX156" s="1"/>
      <c r="JPY156" s="1"/>
      <c r="JPZ156" s="1"/>
      <c r="JQA156" s="1"/>
      <c r="JQB156" s="1"/>
      <c r="JQC156" s="1"/>
      <c r="JQD156" s="1"/>
      <c r="JQE156" s="1"/>
      <c r="JQF156" s="1"/>
      <c r="JQG156" s="1"/>
      <c r="JQH156" s="1"/>
      <c r="JQI156" s="1"/>
      <c r="JQJ156" s="1"/>
      <c r="JQK156" s="1"/>
      <c r="JQL156" s="1"/>
      <c r="JQM156" s="1"/>
      <c r="JQN156" s="1"/>
      <c r="JQO156" s="1"/>
      <c r="JQP156" s="1"/>
      <c r="JQQ156" s="1"/>
      <c r="JQR156" s="1"/>
      <c r="JQS156" s="1"/>
      <c r="JQT156" s="1"/>
      <c r="JQU156" s="1"/>
      <c r="JQV156" s="1"/>
      <c r="JQW156" s="1"/>
      <c r="JQX156" s="1"/>
      <c r="JQY156" s="1"/>
      <c r="JQZ156" s="1"/>
      <c r="JRA156" s="1"/>
      <c r="JRB156" s="1"/>
      <c r="JRC156" s="1"/>
      <c r="JRD156" s="1"/>
      <c r="JRE156" s="1"/>
      <c r="JRF156" s="1"/>
      <c r="JRG156" s="1"/>
      <c r="JRH156" s="1"/>
      <c r="JRI156" s="1"/>
      <c r="JRJ156" s="1"/>
      <c r="JRK156" s="1"/>
      <c r="JRL156" s="1"/>
      <c r="JRM156" s="1"/>
      <c r="JRN156" s="1"/>
      <c r="JRO156" s="1"/>
      <c r="JRP156" s="1"/>
      <c r="JRQ156" s="1"/>
      <c r="JRR156" s="1"/>
      <c r="JRS156" s="1"/>
      <c r="JRT156" s="1"/>
      <c r="JRU156" s="1"/>
      <c r="JRV156" s="1"/>
      <c r="JRW156" s="1"/>
      <c r="JRX156" s="1"/>
      <c r="JRY156" s="1"/>
      <c r="JRZ156" s="1"/>
      <c r="JSA156" s="1"/>
      <c r="JSB156" s="1"/>
      <c r="JSC156" s="1"/>
      <c r="JSD156" s="1"/>
      <c r="JSE156" s="1"/>
      <c r="JSF156" s="1"/>
      <c r="JSG156" s="1"/>
      <c r="JSH156" s="1"/>
      <c r="JSI156" s="1"/>
      <c r="JSJ156" s="1"/>
      <c r="JSK156" s="1"/>
      <c r="JSL156" s="1"/>
      <c r="JSM156" s="1"/>
      <c r="JSN156" s="1"/>
      <c r="JSO156" s="1"/>
      <c r="JSP156" s="1"/>
      <c r="JSQ156" s="1"/>
      <c r="JSR156" s="1"/>
      <c r="JSS156" s="1"/>
      <c r="JST156" s="1"/>
      <c r="JSU156" s="1"/>
      <c r="JSV156" s="1"/>
      <c r="JSW156" s="1"/>
      <c r="JSX156" s="1"/>
      <c r="JSY156" s="1"/>
      <c r="JSZ156" s="1"/>
      <c r="JTA156" s="1"/>
      <c r="JTB156" s="1"/>
      <c r="JTC156" s="1"/>
      <c r="JTD156" s="1"/>
      <c r="JTE156" s="1"/>
      <c r="JTF156" s="1"/>
      <c r="JTG156" s="1"/>
      <c r="JTH156" s="1"/>
      <c r="JTI156" s="1"/>
      <c r="JTJ156" s="1"/>
      <c r="JTK156" s="1"/>
      <c r="JTL156" s="1"/>
      <c r="JTM156" s="1"/>
      <c r="JTN156" s="1"/>
      <c r="JTO156" s="1"/>
      <c r="JTP156" s="1"/>
      <c r="JTQ156" s="1"/>
      <c r="JTR156" s="1"/>
      <c r="JTS156" s="1"/>
      <c r="JTT156" s="1"/>
      <c r="JTU156" s="1"/>
      <c r="JTV156" s="1"/>
      <c r="JTW156" s="1"/>
      <c r="JTX156" s="1"/>
      <c r="JTY156" s="1"/>
      <c r="JTZ156" s="1"/>
      <c r="JUA156" s="1"/>
      <c r="JUB156" s="1"/>
      <c r="JUC156" s="1"/>
      <c r="JUD156" s="1"/>
      <c r="JUE156" s="1"/>
      <c r="JUF156" s="1"/>
      <c r="JUG156" s="1"/>
      <c r="JUH156" s="1"/>
      <c r="JUI156" s="1"/>
      <c r="JUJ156" s="1"/>
      <c r="JUK156" s="1"/>
      <c r="JUL156" s="1"/>
      <c r="JUM156" s="1"/>
      <c r="JUN156" s="1"/>
      <c r="JUO156" s="1"/>
      <c r="JUP156" s="1"/>
      <c r="JUQ156" s="1"/>
      <c r="JUR156" s="1"/>
      <c r="JUS156" s="1"/>
      <c r="JUT156" s="1"/>
      <c r="JUU156" s="1"/>
      <c r="JUV156" s="1"/>
      <c r="JUW156" s="1"/>
      <c r="JUX156" s="1"/>
      <c r="JUY156" s="1"/>
      <c r="JUZ156" s="1"/>
      <c r="JVA156" s="1"/>
      <c r="JVB156" s="1"/>
      <c r="JVC156" s="1"/>
      <c r="JVD156" s="1"/>
      <c r="JVE156" s="1"/>
      <c r="JVF156" s="1"/>
      <c r="JVG156" s="1"/>
      <c r="JVH156" s="1"/>
      <c r="JVI156" s="1"/>
      <c r="JVJ156" s="1"/>
      <c r="JVK156" s="1"/>
      <c r="JVL156" s="1"/>
      <c r="JVM156" s="1"/>
      <c r="JVN156" s="1"/>
      <c r="JVO156" s="1"/>
      <c r="JVP156" s="1"/>
      <c r="JVQ156" s="1"/>
      <c r="JVR156" s="1"/>
      <c r="JVS156" s="1"/>
      <c r="JVT156" s="1"/>
      <c r="JVU156" s="1"/>
      <c r="JVV156" s="1"/>
      <c r="JVW156" s="1"/>
      <c r="JVX156" s="1"/>
      <c r="JVY156" s="1"/>
      <c r="JVZ156" s="1"/>
      <c r="JWA156" s="1"/>
      <c r="JWB156" s="1"/>
      <c r="JWC156" s="1"/>
      <c r="JWD156" s="1"/>
      <c r="JWE156" s="1"/>
      <c r="JWF156" s="1"/>
      <c r="JWG156" s="1"/>
      <c r="JWH156" s="1"/>
      <c r="JWI156" s="1"/>
      <c r="JWJ156" s="1"/>
      <c r="JWK156" s="1"/>
      <c r="JWL156" s="1"/>
      <c r="JWM156" s="1"/>
      <c r="JWN156" s="1"/>
      <c r="JWO156" s="1"/>
      <c r="JWP156" s="1"/>
      <c r="JWQ156" s="1"/>
      <c r="JWR156" s="1"/>
      <c r="JWS156" s="1"/>
      <c r="JWT156" s="1"/>
      <c r="JWU156" s="1"/>
      <c r="JWV156" s="1"/>
      <c r="JWW156" s="1"/>
      <c r="JWX156" s="1"/>
      <c r="JWY156" s="1"/>
      <c r="JWZ156" s="1"/>
      <c r="JXA156" s="1"/>
      <c r="JXB156" s="1"/>
      <c r="JXC156" s="1"/>
      <c r="JXD156" s="1"/>
      <c r="JXE156" s="1"/>
      <c r="JXF156" s="1"/>
      <c r="JXG156" s="1"/>
      <c r="JXH156" s="1"/>
      <c r="JXI156" s="1"/>
      <c r="JXJ156" s="1"/>
      <c r="JXK156" s="1"/>
      <c r="JXL156" s="1"/>
      <c r="JXM156" s="1"/>
      <c r="JXN156" s="1"/>
      <c r="JXO156" s="1"/>
      <c r="JXP156" s="1"/>
      <c r="JXQ156" s="1"/>
      <c r="JXR156" s="1"/>
      <c r="JXS156" s="1"/>
      <c r="JXT156" s="1"/>
      <c r="JXU156" s="1"/>
      <c r="JXV156" s="1"/>
      <c r="JXW156" s="1"/>
      <c r="JXX156" s="1"/>
      <c r="JXY156" s="1"/>
      <c r="JXZ156" s="1"/>
      <c r="JYA156" s="1"/>
      <c r="JYB156" s="1"/>
      <c r="JYC156" s="1"/>
      <c r="JYD156" s="1"/>
      <c r="JYE156" s="1"/>
      <c r="JYF156" s="1"/>
      <c r="JYG156" s="1"/>
      <c r="JYH156" s="1"/>
      <c r="JYI156" s="1"/>
      <c r="JYJ156" s="1"/>
      <c r="JYK156" s="1"/>
      <c r="JYL156" s="1"/>
      <c r="JYM156" s="1"/>
      <c r="JYN156" s="1"/>
      <c r="JYO156" s="1"/>
      <c r="JYP156" s="1"/>
      <c r="JYQ156" s="1"/>
      <c r="JYR156" s="1"/>
      <c r="JYS156" s="1"/>
      <c r="JYT156" s="1"/>
      <c r="JYU156" s="1"/>
      <c r="JYV156" s="1"/>
      <c r="JYW156" s="1"/>
      <c r="JYX156" s="1"/>
      <c r="JYY156" s="1"/>
      <c r="JYZ156" s="1"/>
      <c r="JZA156" s="1"/>
      <c r="JZB156" s="1"/>
      <c r="JZC156" s="1"/>
      <c r="JZD156" s="1"/>
      <c r="JZE156" s="1"/>
      <c r="JZF156" s="1"/>
      <c r="JZG156" s="1"/>
      <c r="JZH156" s="1"/>
      <c r="JZI156" s="1"/>
      <c r="JZJ156" s="1"/>
      <c r="JZK156" s="1"/>
      <c r="JZL156" s="1"/>
      <c r="JZM156" s="1"/>
      <c r="JZN156" s="1"/>
      <c r="JZO156" s="1"/>
      <c r="JZP156" s="1"/>
      <c r="JZQ156" s="1"/>
      <c r="JZR156" s="1"/>
      <c r="JZS156" s="1"/>
      <c r="JZT156" s="1"/>
      <c r="JZU156" s="1"/>
      <c r="JZV156" s="1"/>
      <c r="JZW156" s="1"/>
      <c r="JZX156" s="1"/>
      <c r="JZY156" s="1"/>
      <c r="JZZ156" s="1"/>
      <c r="KAA156" s="1"/>
      <c r="KAB156" s="1"/>
      <c r="KAC156" s="1"/>
      <c r="KAD156" s="1"/>
      <c r="KAE156" s="1"/>
      <c r="KAF156" s="1"/>
      <c r="KAG156" s="1"/>
      <c r="KAH156" s="1"/>
      <c r="KAI156" s="1"/>
      <c r="KAJ156" s="1"/>
      <c r="KAK156" s="1"/>
      <c r="KAL156" s="1"/>
      <c r="KAM156" s="1"/>
      <c r="KAN156" s="1"/>
      <c r="KAO156" s="1"/>
      <c r="KAP156" s="1"/>
      <c r="KAQ156" s="1"/>
      <c r="KAR156" s="1"/>
      <c r="KAS156" s="1"/>
      <c r="KAT156" s="1"/>
      <c r="KAU156" s="1"/>
      <c r="KAV156" s="1"/>
      <c r="KAW156" s="1"/>
      <c r="KAX156" s="1"/>
      <c r="KAY156" s="1"/>
      <c r="KAZ156" s="1"/>
      <c r="KBA156" s="1"/>
      <c r="KBB156" s="1"/>
      <c r="KBC156" s="1"/>
      <c r="KBD156" s="1"/>
      <c r="KBE156" s="1"/>
      <c r="KBF156" s="1"/>
      <c r="KBG156" s="1"/>
      <c r="KBH156" s="1"/>
      <c r="KBI156" s="1"/>
      <c r="KBJ156" s="1"/>
      <c r="KBK156" s="1"/>
      <c r="KBL156" s="1"/>
      <c r="KBM156" s="1"/>
      <c r="KBN156" s="1"/>
      <c r="KBO156" s="1"/>
      <c r="KBP156" s="1"/>
      <c r="KBQ156" s="1"/>
      <c r="KBR156" s="1"/>
      <c r="KBS156" s="1"/>
      <c r="KBT156" s="1"/>
      <c r="KBU156" s="1"/>
      <c r="KBV156" s="1"/>
      <c r="KBW156" s="1"/>
      <c r="KBX156" s="1"/>
      <c r="KBY156" s="1"/>
      <c r="KBZ156" s="1"/>
      <c r="KCA156" s="1"/>
      <c r="KCB156" s="1"/>
      <c r="KCC156" s="1"/>
      <c r="KCD156" s="1"/>
      <c r="KCE156" s="1"/>
      <c r="KCF156" s="1"/>
      <c r="KCG156" s="1"/>
      <c r="KCH156" s="1"/>
      <c r="KCI156" s="1"/>
      <c r="KCJ156" s="1"/>
      <c r="KCK156" s="1"/>
      <c r="KCL156" s="1"/>
      <c r="KCM156" s="1"/>
      <c r="KCN156" s="1"/>
      <c r="KCO156" s="1"/>
      <c r="KCP156" s="1"/>
      <c r="KCQ156" s="1"/>
      <c r="KCR156" s="1"/>
      <c r="KCS156" s="1"/>
      <c r="KCT156" s="1"/>
      <c r="KCU156" s="1"/>
      <c r="KCV156" s="1"/>
      <c r="KCW156" s="1"/>
      <c r="KCX156" s="1"/>
      <c r="KCY156" s="1"/>
      <c r="KCZ156" s="1"/>
      <c r="KDA156" s="1"/>
      <c r="KDB156" s="1"/>
      <c r="KDC156" s="1"/>
      <c r="KDD156" s="1"/>
      <c r="KDE156" s="1"/>
      <c r="KDF156" s="1"/>
      <c r="KDG156" s="1"/>
      <c r="KDH156" s="1"/>
      <c r="KDI156" s="1"/>
      <c r="KDJ156" s="1"/>
      <c r="KDK156" s="1"/>
      <c r="KDL156" s="1"/>
      <c r="KDM156" s="1"/>
      <c r="KDN156" s="1"/>
      <c r="KDO156" s="1"/>
      <c r="KDP156" s="1"/>
      <c r="KDQ156" s="1"/>
      <c r="KDR156" s="1"/>
      <c r="KDS156" s="1"/>
      <c r="KDT156" s="1"/>
      <c r="KDU156" s="1"/>
      <c r="KDV156" s="1"/>
      <c r="KDW156" s="1"/>
      <c r="KDX156" s="1"/>
      <c r="KDY156" s="1"/>
      <c r="KDZ156" s="1"/>
      <c r="KEA156" s="1"/>
      <c r="KEB156" s="1"/>
      <c r="KEC156" s="1"/>
      <c r="KED156" s="1"/>
      <c r="KEE156" s="1"/>
      <c r="KEF156" s="1"/>
      <c r="KEG156" s="1"/>
      <c r="KEH156" s="1"/>
      <c r="KEI156" s="1"/>
      <c r="KEJ156" s="1"/>
      <c r="KEK156" s="1"/>
      <c r="KEL156" s="1"/>
      <c r="KEM156" s="1"/>
      <c r="KEN156" s="1"/>
      <c r="KEO156" s="1"/>
      <c r="KEP156" s="1"/>
      <c r="KEQ156" s="1"/>
      <c r="KER156" s="1"/>
      <c r="KES156" s="1"/>
      <c r="KET156" s="1"/>
      <c r="KEU156" s="1"/>
      <c r="KEV156" s="1"/>
      <c r="KEW156" s="1"/>
      <c r="KEX156" s="1"/>
      <c r="KEY156" s="1"/>
      <c r="KEZ156" s="1"/>
      <c r="KFA156" s="1"/>
      <c r="KFB156" s="1"/>
      <c r="KFC156" s="1"/>
      <c r="KFD156" s="1"/>
      <c r="KFE156" s="1"/>
      <c r="KFF156" s="1"/>
      <c r="KFG156" s="1"/>
      <c r="KFH156" s="1"/>
      <c r="KFI156" s="1"/>
      <c r="KFJ156" s="1"/>
      <c r="KFK156" s="1"/>
      <c r="KFL156" s="1"/>
      <c r="KFM156" s="1"/>
      <c r="KFN156" s="1"/>
      <c r="KFO156" s="1"/>
      <c r="KFP156" s="1"/>
      <c r="KFQ156" s="1"/>
      <c r="KFR156" s="1"/>
      <c r="KFS156" s="1"/>
      <c r="KFT156" s="1"/>
      <c r="KFU156" s="1"/>
      <c r="KFV156" s="1"/>
      <c r="KFW156" s="1"/>
      <c r="KFX156" s="1"/>
      <c r="KFY156" s="1"/>
      <c r="KFZ156" s="1"/>
      <c r="KGA156" s="1"/>
      <c r="KGB156" s="1"/>
      <c r="KGC156" s="1"/>
      <c r="KGD156" s="1"/>
      <c r="KGE156" s="1"/>
      <c r="KGF156" s="1"/>
      <c r="KGG156" s="1"/>
      <c r="KGH156" s="1"/>
      <c r="KGI156" s="1"/>
      <c r="KGJ156" s="1"/>
      <c r="KGK156" s="1"/>
      <c r="KGL156" s="1"/>
      <c r="KGM156" s="1"/>
      <c r="KGN156" s="1"/>
      <c r="KGO156" s="1"/>
      <c r="KGP156" s="1"/>
      <c r="KGQ156" s="1"/>
      <c r="KGR156" s="1"/>
      <c r="KGS156" s="1"/>
      <c r="KGT156" s="1"/>
      <c r="KGU156" s="1"/>
      <c r="KGV156" s="1"/>
      <c r="KGW156" s="1"/>
      <c r="KGX156" s="1"/>
      <c r="KGY156" s="1"/>
      <c r="KGZ156" s="1"/>
      <c r="KHA156" s="1"/>
      <c r="KHB156" s="1"/>
      <c r="KHC156" s="1"/>
      <c r="KHD156" s="1"/>
      <c r="KHE156" s="1"/>
      <c r="KHF156" s="1"/>
      <c r="KHG156" s="1"/>
      <c r="KHH156" s="1"/>
      <c r="KHI156" s="1"/>
      <c r="KHJ156" s="1"/>
      <c r="KHK156" s="1"/>
      <c r="KHL156" s="1"/>
      <c r="KHM156" s="1"/>
      <c r="KHN156" s="1"/>
      <c r="KHO156" s="1"/>
      <c r="KHP156" s="1"/>
      <c r="KHQ156" s="1"/>
      <c r="KHR156" s="1"/>
      <c r="KHS156" s="1"/>
      <c r="KHT156" s="1"/>
      <c r="KHU156" s="1"/>
      <c r="KHV156" s="1"/>
      <c r="KHW156" s="1"/>
      <c r="KHX156" s="1"/>
      <c r="KHY156" s="1"/>
      <c r="KHZ156" s="1"/>
      <c r="KIA156" s="1"/>
      <c r="KIB156" s="1"/>
      <c r="KIC156" s="1"/>
      <c r="KID156" s="1"/>
      <c r="KIE156" s="1"/>
      <c r="KIF156" s="1"/>
      <c r="KIG156" s="1"/>
      <c r="KIH156" s="1"/>
      <c r="KII156" s="1"/>
      <c r="KIJ156" s="1"/>
      <c r="KIK156" s="1"/>
      <c r="KIL156" s="1"/>
      <c r="KIM156" s="1"/>
      <c r="KIN156" s="1"/>
      <c r="KIO156" s="1"/>
      <c r="KIP156" s="1"/>
      <c r="KIQ156" s="1"/>
      <c r="KIR156" s="1"/>
      <c r="KIS156" s="1"/>
      <c r="KIT156" s="1"/>
      <c r="KIU156" s="1"/>
      <c r="KIV156" s="1"/>
      <c r="KIW156" s="1"/>
      <c r="KIX156" s="1"/>
      <c r="KIY156" s="1"/>
      <c r="KIZ156" s="1"/>
      <c r="KJA156" s="1"/>
      <c r="KJB156" s="1"/>
      <c r="KJC156" s="1"/>
      <c r="KJD156" s="1"/>
      <c r="KJE156" s="1"/>
      <c r="KJF156" s="1"/>
      <c r="KJG156" s="1"/>
      <c r="KJH156" s="1"/>
      <c r="KJI156" s="1"/>
      <c r="KJJ156" s="1"/>
      <c r="KJK156" s="1"/>
      <c r="KJL156" s="1"/>
      <c r="KJM156" s="1"/>
      <c r="KJN156" s="1"/>
      <c r="KJO156" s="1"/>
      <c r="KJP156" s="1"/>
      <c r="KJQ156" s="1"/>
      <c r="KJR156" s="1"/>
      <c r="KJS156" s="1"/>
      <c r="KJT156" s="1"/>
      <c r="KJU156" s="1"/>
      <c r="KJV156" s="1"/>
      <c r="KJW156" s="1"/>
      <c r="KJX156" s="1"/>
      <c r="KJY156" s="1"/>
      <c r="KJZ156" s="1"/>
      <c r="KKA156" s="1"/>
      <c r="KKB156" s="1"/>
      <c r="KKC156" s="1"/>
      <c r="KKD156" s="1"/>
      <c r="KKE156" s="1"/>
      <c r="KKF156" s="1"/>
      <c r="KKG156" s="1"/>
      <c r="KKH156" s="1"/>
      <c r="KKI156" s="1"/>
      <c r="KKJ156" s="1"/>
      <c r="KKK156" s="1"/>
      <c r="KKL156" s="1"/>
      <c r="KKM156" s="1"/>
      <c r="KKN156" s="1"/>
      <c r="KKO156" s="1"/>
      <c r="KKP156" s="1"/>
      <c r="KKQ156" s="1"/>
      <c r="KKR156" s="1"/>
      <c r="KKS156" s="1"/>
      <c r="KKT156" s="1"/>
      <c r="KKU156" s="1"/>
      <c r="KKV156" s="1"/>
      <c r="KKW156" s="1"/>
      <c r="KKX156" s="1"/>
      <c r="KKY156" s="1"/>
      <c r="KKZ156" s="1"/>
      <c r="KLA156" s="1"/>
      <c r="KLB156" s="1"/>
      <c r="KLC156" s="1"/>
      <c r="KLD156" s="1"/>
      <c r="KLE156" s="1"/>
      <c r="KLF156" s="1"/>
      <c r="KLG156" s="1"/>
      <c r="KLH156" s="1"/>
      <c r="KLI156" s="1"/>
      <c r="KLJ156" s="1"/>
      <c r="KLK156" s="1"/>
      <c r="KLL156" s="1"/>
      <c r="KLM156" s="1"/>
      <c r="KLN156" s="1"/>
      <c r="KLO156" s="1"/>
      <c r="KLP156" s="1"/>
      <c r="KLQ156" s="1"/>
      <c r="KLR156" s="1"/>
      <c r="KLS156" s="1"/>
      <c r="KLT156" s="1"/>
      <c r="KLU156" s="1"/>
      <c r="KLV156" s="1"/>
      <c r="KLW156" s="1"/>
      <c r="KLX156" s="1"/>
      <c r="KLY156" s="1"/>
      <c r="KLZ156" s="1"/>
      <c r="KMA156" s="1"/>
      <c r="KMB156" s="1"/>
      <c r="KMC156" s="1"/>
      <c r="KMD156" s="1"/>
      <c r="KME156" s="1"/>
      <c r="KMF156" s="1"/>
      <c r="KMG156" s="1"/>
      <c r="KMH156" s="1"/>
      <c r="KMI156" s="1"/>
      <c r="KMJ156" s="1"/>
      <c r="KMK156" s="1"/>
      <c r="KML156" s="1"/>
      <c r="KMM156" s="1"/>
      <c r="KMN156" s="1"/>
      <c r="KMO156" s="1"/>
      <c r="KMP156" s="1"/>
      <c r="KMQ156" s="1"/>
      <c r="KMR156" s="1"/>
      <c r="KMS156" s="1"/>
      <c r="KMT156" s="1"/>
      <c r="KMU156" s="1"/>
      <c r="KMV156" s="1"/>
      <c r="KMW156" s="1"/>
      <c r="KMX156" s="1"/>
      <c r="KMY156" s="1"/>
      <c r="KMZ156" s="1"/>
      <c r="KNA156" s="1"/>
      <c r="KNB156" s="1"/>
      <c r="KNC156" s="1"/>
      <c r="KND156" s="1"/>
      <c r="KNE156" s="1"/>
      <c r="KNF156" s="1"/>
      <c r="KNG156" s="1"/>
      <c r="KNH156" s="1"/>
      <c r="KNI156" s="1"/>
      <c r="KNJ156" s="1"/>
      <c r="KNK156" s="1"/>
      <c r="KNL156" s="1"/>
      <c r="KNM156" s="1"/>
      <c r="KNN156" s="1"/>
      <c r="KNO156" s="1"/>
      <c r="KNP156" s="1"/>
      <c r="KNQ156" s="1"/>
      <c r="KNR156" s="1"/>
      <c r="KNS156" s="1"/>
      <c r="KNT156" s="1"/>
      <c r="KNU156" s="1"/>
      <c r="KNV156" s="1"/>
      <c r="KNW156" s="1"/>
      <c r="KNX156" s="1"/>
      <c r="KNY156" s="1"/>
      <c r="KNZ156" s="1"/>
      <c r="KOA156" s="1"/>
      <c r="KOB156" s="1"/>
      <c r="KOC156" s="1"/>
      <c r="KOD156" s="1"/>
      <c r="KOE156" s="1"/>
      <c r="KOF156" s="1"/>
      <c r="KOG156" s="1"/>
      <c r="KOH156" s="1"/>
      <c r="KOI156" s="1"/>
      <c r="KOJ156" s="1"/>
      <c r="KOK156" s="1"/>
      <c r="KOL156" s="1"/>
      <c r="KOM156" s="1"/>
      <c r="KON156" s="1"/>
      <c r="KOO156" s="1"/>
      <c r="KOP156" s="1"/>
      <c r="KOQ156" s="1"/>
      <c r="KOR156" s="1"/>
      <c r="KOS156" s="1"/>
      <c r="KOT156" s="1"/>
      <c r="KOU156" s="1"/>
      <c r="KOV156" s="1"/>
      <c r="KOW156" s="1"/>
      <c r="KOX156" s="1"/>
      <c r="KOY156" s="1"/>
      <c r="KOZ156" s="1"/>
      <c r="KPA156" s="1"/>
      <c r="KPB156" s="1"/>
      <c r="KPC156" s="1"/>
      <c r="KPD156" s="1"/>
      <c r="KPE156" s="1"/>
      <c r="KPF156" s="1"/>
      <c r="KPG156" s="1"/>
      <c r="KPH156" s="1"/>
      <c r="KPI156" s="1"/>
      <c r="KPJ156" s="1"/>
      <c r="KPK156" s="1"/>
      <c r="KPL156" s="1"/>
      <c r="KPM156" s="1"/>
      <c r="KPN156" s="1"/>
      <c r="KPO156" s="1"/>
      <c r="KPP156" s="1"/>
      <c r="KPQ156" s="1"/>
      <c r="KPR156" s="1"/>
      <c r="KPS156" s="1"/>
      <c r="KPT156" s="1"/>
      <c r="KPU156" s="1"/>
      <c r="KPV156" s="1"/>
      <c r="KPW156" s="1"/>
      <c r="KPX156" s="1"/>
      <c r="KPY156" s="1"/>
      <c r="KPZ156" s="1"/>
      <c r="KQA156" s="1"/>
      <c r="KQB156" s="1"/>
      <c r="KQC156" s="1"/>
      <c r="KQD156" s="1"/>
      <c r="KQE156" s="1"/>
      <c r="KQF156" s="1"/>
      <c r="KQG156" s="1"/>
      <c r="KQH156" s="1"/>
      <c r="KQI156" s="1"/>
      <c r="KQJ156" s="1"/>
      <c r="KQK156" s="1"/>
      <c r="KQL156" s="1"/>
      <c r="KQM156" s="1"/>
      <c r="KQN156" s="1"/>
      <c r="KQO156" s="1"/>
      <c r="KQP156" s="1"/>
      <c r="KQQ156" s="1"/>
      <c r="KQR156" s="1"/>
      <c r="KQS156" s="1"/>
      <c r="KQT156" s="1"/>
      <c r="KQU156" s="1"/>
      <c r="KQV156" s="1"/>
      <c r="KQW156" s="1"/>
      <c r="KQX156" s="1"/>
      <c r="KQY156" s="1"/>
      <c r="KQZ156" s="1"/>
      <c r="KRA156" s="1"/>
      <c r="KRB156" s="1"/>
      <c r="KRC156" s="1"/>
      <c r="KRD156" s="1"/>
      <c r="KRE156" s="1"/>
      <c r="KRF156" s="1"/>
      <c r="KRG156" s="1"/>
      <c r="KRH156" s="1"/>
      <c r="KRI156" s="1"/>
      <c r="KRJ156" s="1"/>
      <c r="KRK156" s="1"/>
      <c r="KRL156" s="1"/>
      <c r="KRM156" s="1"/>
      <c r="KRN156" s="1"/>
      <c r="KRO156" s="1"/>
      <c r="KRP156" s="1"/>
      <c r="KRQ156" s="1"/>
      <c r="KRR156" s="1"/>
      <c r="KRS156" s="1"/>
      <c r="KRT156" s="1"/>
      <c r="KRU156" s="1"/>
      <c r="KRV156" s="1"/>
      <c r="KRW156" s="1"/>
      <c r="KRX156" s="1"/>
      <c r="KRY156" s="1"/>
      <c r="KRZ156" s="1"/>
      <c r="KSA156" s="1"/>
      <c r="KSB156" s="1"/>
      <c r="KSC156" s="1"/>
      <c r="KSD156" s="1"/>
      <c r="KSE156" s="1"/>
      <c r="KSF156" s="1"/>
      <c r="KSG156" s="1"/>
      <c r="KSH156" s="1"/>
      <c r="KSI156" s="1"/>
      <c r="KSJ156" s="1"/>
      <c r="KSK156" s="1"/>
      <c r="KSL156" s="1"/>
      <c r="KSM156" s="1"/>
      <c r="KSN156" s="1"/>
      <c r="KSO156" s="1"/>
      <c r="KSP156" s="1"/>
      <c r="KSQ156" s="1"/>
      <c r="KSR156" s="1"/>
      <c r="KSS156" s="1"/>
      <c r="KST156" s="1"/>
      <c r="KSU156" s="1"/>
      <c r="KSV156" s="1"/>
      <c r="KSW156" s="1"/>
      <c r="KSX156" s="1"/>
      <c r="KSY156" s="1"/>
      <c r="KSZ156" s="1"/>
      <c r="KTA156" s="1"/>
      <c r="KTB156" s="1"/>
      <c r="KTC156" s="1"/>
      <c r="KTD156" s="1"/>
      <c r="KTE156" s="1"/>
      <c r="KTF156" s="1"/>
      <c r="KTG156" s="1"/>
      <c r="KTH156" s="1"/>
      <c r="KTI156" s="1"/>
      <c r="KTJ156" s="1"/>
      <c r="KTK156" s="1"/>
      <c r="KTL156" s="1"/>
      <c r="KTM156" s="1"/>
      <c r="KTN156" s="1"/>
      <c r="KTO156" s="1"/>
      <c r="KTP156" s="1"/>
      <c r="KTQ156" s="1"/>
      <c r="KTR156" s="1"/>
      <c r="KTS156" s="1"/>
      <c r="KTT156" s="1"/>
      <c r="KTU156" s="1"/>
      <c r="KTV156" s="1"/>
      <c r="KTW156" s="1"/>
      <c r="KTX156" s="1"/>
      <c r="KTY156" s="1"/>
      <c r="KTZ156" s="1"/>
      <c r="KUA156" s="1"/>
      <c r="KUB156" s="1"/>
      <c r="KUC156" s="1"/>
      <c r="KUD156" s="1"/>
      <c r="KUE156" s="1"/>
      <c r="KUF156" s="1"/>
      <c r="KUG156" s="1"/>
      <c r="KUH156" s="1"/>
      <c r="KUI156" s="1"/>
      <c r="KUJ156" s="1"/>
      <c r="KUK156" s="1"/>
      <c r="KUL156" s="1"/>
      <c r="KUM156" s="1"/>
      <c r="KUN156" s="1"/>
      <c r="KUO156" s="1"/>
      <c r="KUP156" s="1"/>
      <c r="KUQ156" s="1"/>
      <c r="KUR156" s="1"/>
      <c r="KUS156" s="1"/>
      <c r="KUT156" s="1"/>
      <c r="KUU156" s="1"/>
      <c r="KUV156" s="1"/>
      <c r="KUW156" s="1"/>
      <c r="KUX156" s="1"/>
      <c r="KUY156" s="1"/>
      <c r="KUZ156" s="1"/>
      <c r="KVA156" s="1"/>
      <c r="KVB156" s="1"/>
      <c r="KVC156" s="1"/>
      <c r="KVD156" s="1"/>
      <c r="KVE156" s="1"/>
      <c r="KVF156" s="1"/>
      <c r="KVG156" s="1"/>
      <c r="KVH156" s="1"/>
      <c r="KVI156" s="1"/>
      <c r="KVJ156" s="1"/>
      <c r="KVK156" s="1"/>
      <c r="KVL156" s="1"/>
      <c r="KVM156" s="1"/>
      <c r="KVN156" s="1"/>
      <c r="KVO156" s="1"/>
      <c r="KVP156" s="1"/>
      <c r="KVQ156" s="1"/>
      <c r="KVR156" s="1"/>
      <c r="KVS156" s="1"/>
      <c r="KVT156" s="1"/>
      <c r="KVU156" s="1"/>
      <c r="KVV156" s="1"/>
      <c r="KVW156" s="1"/>
      <c r="KVX156" s="1"/>
      <c r="KVY156" s="1"/>
      <c r="KVZ156" s="1"/>
      <c r="KWA156" s="1"/>
      <c r="KWB156" s="1"/>
      <c r="KWC156" s="1"/>
      <c r="KWD156" s="1"/>
      <c r="KWE156" s="1"/>
      <c r="KWF156" s="1"/>
      <c r="KWG156" s="1"/>
      <c r="KWH156" s="1"/>
      <c r="KWI156" s="1"/>
      <c r="KWJ156" s="1"/>
      <c r="KWK156" s="1"/>
      <c r="KWL156" s="1"/>
      <c r="KWM156" s="1"/>
      <c r="KWN156" s="1"/>
      <c r="KWO156" s="1"/>
      <c r="KWP156" s="1"/>
      <c r="KWQ156" s="1"/>
      <c r="KWR156" s="1"/>
      <c r="KWS156" s="1"/>
      <c r="KWT156" s="1"/>
      <c r="KWU156" s="1"/>
      <c r="KWV156" s="1"/>
      <c r="KWW156" s="1"/>
      <c r="KWX156" s="1"/>
      <c r="KWY156" s="1"/>
      <c r="KWZ156" s="1"/>
      <c r="KXA156" s="1"/>
      <c r="KXB156" s="1"/>
      <c r="KXC156" s="1"/>
      <c r="KXD156" s="1"/>
      <c r="KXE156" s="1"/>
      <c r="KXF156" s="1"/>
      <c r="KXG156" s="1"/>
      <c r="KXH156" s="1"/>
      <c r="KXI156" s="1"/>
      <c r="KXJ156" s="1"/>
      <c r="KXK156" s="1"/>
      <c r="KXL156" s="1"/>
      <c r="KXM156" s="1"/>
      <c r="KXN156" s="1"/>
      <c r="KXO156" s="1"/>
      <c r="KXP156" s="1"/>
      <c r="KXQ156" s="1"/>
      <c r="KXR156" s="1"/>
      <c r="KXS156" s="1"/>
      <c r="KXT156" s="1"/>
      <c r="KXU156" s="1"/>
      <c r="KXV156" s="1"/>
      <c r="KXW156" s="1"/>
      <c r="KXX156" s="1"/>
      <c r="KXY156" s="1"/>
      <c r="KXZ156" s="1"/>
      <c r="KYA156" s="1"/>
      <c r="KYB156" s="1"/>
      <c r="KYC156" s="1"/>
      <c r="KYD156" s="1"/>
      <c r="KYE156" s="1"/>
      <c r="KYF156" s="1"/>
      <c r="KYG156" s="1"/>
      <c r="KYH156" s="1"/>
      <c r="KYI156" s="1"/>
      <c r="KYJ156" s="1"/>
      <c r="KYK156" s="1"/>
      <c r="KYL156" s="1"/>
      <c r="KYM156" s="1"/>
      <c r="KYN156" s="1"/>
      <c r="KYO156" s="1"/>
      <c r="KYP156" s="1"/>
      <c r="KYQ156" s="1"/>
      <c r="KYR156" s="1"/>
      <c r="KYS156" s="1"/>
      <c r="KYT156" s="1"/>
      <c r="KYU156" s="1"/>
      <c r="KYV156" s="1"/>
      <c r="KYW156" s="1"/>
      <c r="KYX156" s="1"/>
      <c r="KYY156" s="1"/>
      <c r="KYZ156" s="1"/>
      <c r="KZA156" s="1"/>
      <c r="KZB156" s="1"/>
      <c r="KZC156" s="1"/>
      <c r="KZD156" s="1"/>
      <c r="KZE156" s="1"/>
      <c r="KZF156" s="1"/>
      <c r="KZG156" s="1"/>
      <c r="KZH156" s="1"/>
      <c r="KZI156" s="1"/>
      <c r="KZJ156" s="1"/>
      <c r="KZK156" s="1"/>
      <c r="KZL156" s="1"/>
      <c r="KZM156" s="1"/>
      <c r="KZN156" s="1"/>
      <c r="KZO156" s="1"/>
      <c r="KZP156" s="1"/>
      <c r="KZQ156" s="1"/>
      <c r="KZR156" s="1"/>
      <c r="KZS156" s="1"/>
      <c r="KZT156" s="1"/>
      <c r="KZU156" s="1"/>
      <c r="KZV156" s="1"/>
      <c r="KZW156" s="1"/>
      <c r="KZX156" s="1"/>
      <c r="KZY156" s="1"/>
      <c r="KZZ156" s="1"/>
      <c r="LAA156" s="1"/>
      <c r="LAB156" s="1"/>
      <c r="LAC156" s="1"/>
      <c r="LAD156" s="1"/>
      <c r="LAE156" s="1"/>
      <c r="LAF156" s="1"/>
      <c r="LAG156" s="1"/>
      <c r="LAH156" s="1"/>
      <c r="LAI156" s="1"/>
      <c r="LAJ156" s="1"/>
      <c r="LAK156" s="1"/>
      <c r="LAL156" s="1"/>
      <c r="LAM156" s="1"/>
      <c r="LAN156" s="1"/>
      <c r="LAO156" s="1"/>
      <c r="LAP156" s="1"/>
      <c r="LAQ156" s="1"/>
      <c r="LAR156" s="1"/>
      <c r="LAS156" s="1"/>
      <c r="LAT156" s="1"/>
      <c r="LAU156" s="1"/>
      <c r="LAV156" s="1"/>
      <c r="LAW156" s="1"/>
      <c r="LAX156" s="1"/>
      <c r="LAY156" s="1"/>
      <c r="LAZ156" s="1"/>
      <c r="LBA156" s="1"/>
      <c r="LBB156" s="1"/>
      <c r="LBC156" s="1"/>
      <c r="LBD156" s="1"/>
      <c r="LBE156" s="1"/>
      <c r="LBF156" s="1"/>
      <c r="LBG156" s="1"/>
      <c r="LBH156" s="1"/>
      <c r="LBI156" s="1"/>
      <c r="LBJ156" s="1"/>
      <c r="LBK156" s="1"/>
      <c r="LBL156" s="1"/>
      <c r="LBM156" s="1"/>
      <c r="LBN156" s="1"/>
      <c r="LBO156" s="1"/>
      <c r="LBP156" s="1"/>
      <c r="LBQ156" s="1"/>
      <c r="LBR156" s="1"/>
      <c r="LBS156" s="1"/>
      <c r="LBT156" s="1"/>
      <c r="LBU156" s="1"/>
      <c r="LBV156" s="1"/>
      <c r="LBW156" s="1"/>
      <c r="LBX156" s="1"/>
      <c r="LBY156" s="1"/>
      <c r="LBZ156" s="1"/>
      <c r="LCA156" s="1"/>
      <c r="LCB156" s="1"/>
      <c r="LCC156" s="1"/>
      <c r="LCD156" s="1"/>
      <c r="LCE156" s="1"/>
      <c r="LCF156" s="1"/>
      <c r="LCG156" s="1"/>
      <c r="LCH156" s="1"/>
      <c r="LCI156" s="1"/>
      <c r="LCJ156" s="1"/>
      <c r="LCK156" s="1"/>
      <c r="LCL156" s="1"/>
      <c r="LCM156" s="1"/>
      <c r="LCN156" s="1"/>
      <c r="LCO156" s="1"/>
      <c r="LCP156" s="1"/>
      <c r="LCQ156" s="1"/>
      <c r="LCR156" s="1"/>
      <c r="LCS156" s="1"/>
      <c r="LCT156" s="1"/>
      <c r="LCU156" s="1"/>
      <c r="LCV156" s="1"/>
      <c r="LCW156" s="1"/>
      <c r="LCX156" s="1"/>
      <c r="LCY156" s="1"/>
      <c r="LCZ156" s="1"/>
      <c r="LDA156" s="1"/>
      <c r="LDB156" s="1"/>
      <c r="LDC156" s="1"/>
      <c r="LDD156" s="1"/>
      <c r="LDE156" s="1"/>
      <c r="LDF156" s="1"/>
      <c r="LDG156" s="1"/>
      <c r="LDH156" s="1"/>
      <c r="LDI156" s="1"/>
      <c r="LDJ156" s="1"/>
      <c r="LDK156" s="1"/>
      <c r="LDL156" s="1"/>
      <c r="LDM156" s="1"/>
      <c r="LDN156" s="1"/>
      <c r="LDO156" s="1"/>
      <c r="LDP156" s="1"/>
      <c r="LDQ156" s="1"/>
      <c r="LDR156" s="1"/>
      <c r="LDS156" s="1"/>
      <c r="LDT156" s="1"/>
      <c r="LDU156" s="1"/>
      <c r="LDV156" s="1"/>
      <c r="LDW156" s="1"/>
      <c r="LDX156" s="1"/>
      <c r="LDY156" s="1"/>
      <c r="LDZ156" s="1"/>
      <c r="LEA156" s="1"/>
      <c r="LEB156" s="1"/>
      <c r="LEC156" s="1"/>
      <c r="LED156" s="1"/>
      <c r="LEE156" s="1"/>
      <c r="LEF156" s="1"/>
      <c r="LEG156" s="1"/>
      <c r="LEH156" s="1"/>
      <c r="LEI156" s="1"/>
      <c r="LEJ156" s="1"/>
      <c r="LEK156" s="1"/>
      <c r="LEL156" s="1"/>
      <c r="LEM156" s="1"/>
      <c r="LEN156" s="1"/>
      <c r="LEO156" s="1"/>
      <c r="LEP156" s="1"/>
      <c r="LEQ156" s="1"/>
      <c r="LER156" s="1"/>
      <c r="LES156" s="1"/>
      <c r="LET156" s="1"/>
      <c r="LEU156" s="1"/>
      <c r="LEV156" s="1"/>
      <c r="LEW156" s="1"/>
      <c r="LEX156" s="1"/>
      <c r="LEY156" s="1"/>
      <c r="LEZ156" s="1"/>
      <c r="LFA156" s="1"/>
      <c r="LFB156" s="1"/>
      <c r="LFC156" s="1"/>
      <c r="LFD156" s="1"/>
      <c r="LFE156" s="1"/>
      <c r="LFF156" s="1"/>
      <c r="LFG156" s="1"/>
      <c r="LFH156" s="1"/>
      <c r="LFI156" s="1"/>
      <c r="LFJ156" s="1"/>
      <c r="LFK156" s="1"/>
      <c r="LFL156" s="1"/>
      <c r="LFM156" s="1"/>
      <c r="LFN156" s="1"/>
      <c r="LFO156" s="1"/>
      <c r="LFP156" s="1"/>
      <c r="LFQ156" s="1"/>
      <c r="LFR156" s="1"/>
      <c r="LFS156" s="1"/>
      <c r="LFT156" s="1"/>
      <c r="LFU156" s="1"/>
      <c r="LFV156" s="1"/>
      <c r="LFW156" s="1"/>
      <c r="LFX156" s="1"/>
      <c r="LFY156" s="1"/>
      <c r="LFZ156" s="1"/>
      <c r="LGA156" s="1"/>
      <c r="LGB156" s="1"/>
      <c r="LGC156" s="1"/>
      <c r="LGD156" s="1"/>
      <c r="LGE156" s="1"/>
      <c r="LGF156" s="1"/>
      <c r="LGG156" s="1"/>
      <c r="LGH156" s="1"/>
      <c r="LGI156" s="1"/>
      <c r="LGJ156" s="1"/>
      <c r="LGK156" s="1"/>
      <c r="LGL156" s="1"/>
      <c r="LGM156" s="1"/>
      <c r="LGN156" s="1"/>
      <c r="LGO156" s="1"/>
      <c r="LGP156" s="1"/>
      <c r="LGQ156" s="1"/>
      <c r="LGR156" s="1"/>
      <c r="LGS156" s="1"/>
      <c r="LGT156" s="1"/>
      <c r="LGU156" s="1"/>
      <c r="LGV156" s="1"/>
      <c r="LGW156" s="1"/>
      <c r="LGX156" s="1"/>
      <c r="LGY156" s="1"/>
      <c r="LGZ156" s="1"/>
      <c r="LHA156" s="1"/>
      <c r="LHB156" s="1"/>
      <c r="LHC156" s="1"/>
      <c r="LHD156" s="1"/>
      <c r="LHE156" s="1"/>
      <c r="LHF156" s="1"/>
      <c r="LHG156" s="1"/>
      <c r="LHH156" s="1"/>
      <c r="LHI156" s="1"/>
      <c r="LHJ156" s="1"/>
      <c r="LHK156" s="1"/>
      <c r="LHL156" s="1"/>
      <c r="LHM156" s="1"/>
      <c r="LHN156" s="1"/>
      <c r="LHO156" s="1"/>
      <c r="LHP156" s="1"/>
      <c r="LHQ156" s="1"/>
      <c r="LHR156" s="1"/>
      <c r="LHS156" s="1"/>
      <c r="LHT156" s="1"/>
      <c r="LHU156" s="1"/>
      <c r="LHV156" s="1"/>
      <c r="LHW156" s="1"/>
      <c r="LHX156" s="1"/>
      <c r="LHY156" s="1"/>
      <c r="LHZ156" s="1"/>
      <c r="LIA156" s="1"/>
      <c r="LIB156" s="1"/>
      <c r="LIC156" s="1"/>
      <c r="LID156" s="1"/>
      <c r="LIE156" s="1"/>
      <c r="LIF156" s="1"/>
      <c r="LIG156" s="1"/>
      <c r="LIH156" s="1"/>
      <c r="LII156" s="1"/>
      <c r="LIJ156" s="1"/>
      <c r="LIK156" s="1"/>
      <c r="LIL156" s="1"/>
      <c r="LIM156" s="1"/>
      <c r="LIN156" s="1"/>
      <c r="LIO156" s="1"/>
      <c r="LIP156" s="1"/>
      <c r="LIQ156" s="1"/>
      <c r="LIR156" s="1"/>
      <c r="LIS156" s="1"/>
      <c r="LIT156" s="1"/>
      <c r="LIU156" s="1"/>
      <c r="LIV156" s="1"/>
      <c r="LIW156" s="1"/>
      <c r="LIX156" s="1"/>
      <c r="LIY156" s="1"/>
      <c r="LIZ156" s="1"/>
      <c r="LJA156" s="1"/>
      <c r="LJB156" s="1"/>
      <c r="LJC156" s="1"/>
      <c r="LJD156" s="1"/>
      <c r="LJE156" s="1"/>
      <c r="LJF156" s="1"/>
      <c r="LJG156" s="1"/>
      <c r="LJH156" s="1"/>
      <c r="LJI156" s="1"/>
      <c r="LJJ156" s="1"/>
      <c r="LJK156" s="1"/>
      <c r="LJL156" s="1"/>
      <c r="LJM156" s="1"/>
      <c r="LJN156" s="1"/>
      <c r="LJO156" s="1"/>
      <c r="LJP156" s="1"/>
      <c r="LJQ156" s="1"/>
      <c r="LJR156" s="1"/>
      <c r="LJS156" s="1"/>
      <c r="LJT156" s="1"/>
      <c r="LJU156" s="1"/>
      <c r="LJV156" s="1"/>
      <c r="LJW156" s="1"/>
      <c r="LJX156" s="1"/>
      <c r="LJY156" s="1"/>
      <c r="LJZ156" s="1"/>
      <c r="LKA156" s="1"/>
      <c r="LKB156" s="1"/>
      <c r="LKC156" s="1"/>
      <c r="LKD156" s="1"/>
      <c r="LKE156" s="1"/>
      <c r="LKF156" s="1"/>
      <c r="LKG156" s="1"/>
      <c r="LKH156" s="1"/>
      <c r="LKI156" s="1"/>
      <c r="LKJ156" s="1"/>
      <c r="LKK156" s="1"/>
      <c r="LKL156" s="1"/>
      <c r="LKM156" s="1"/>
      <c r="LKN156" s="1"/>
      <c r="LKO156" s="1"/>
      <c r="LKP156" s="1"/>
      <c r="LKQ156" s="1"/>
      <c r="LKR156" s="1"/>
      <c r="LKS156" s="1"/>
      <c r="LKT156" s="1"/>
      <c r="LKU156" s="1"/>
      <c r="LKV156" s="1"/>
      <c r="LKW156" s="1"/>
      <c r="LKX156" s="1"/>
      <c r="LKY156" s="1"/>
      <c r="LKZ156" s="1"/>
      <c r="LLA156" s="1"/>
      <c r="LLB156" s="1"/>
      <c r="LLC156" s="1"/>
      <c r="LLD156" s="1"/>
      <c r="LLE156" s="1"/>
      <c r="LLF156" s="1"/>
      <c r="LLG156" s="1"/>
      <c r="LLH156" s="1"/>
      <c r="LLI156" s="1"/>
      <c r="LLJ156" s="1"/>
      <c r="LLK156" s="1"/>
      <c r="LLL156" s="1"/>
      <c r="LLM156" s="1"/>
      <c r="LLN156" s="1"/>
      <c r="LLO156" s="1"/>
      <c r="LLP156" s="1"/>
      <c r="LLQ156" s="1"/>
      <c r="LLR156" s="1"/>
      <c r="LLS156" s="1"/>
      <c r="LLT156" s="1"/>
      <c r="LLU156" s="1"/>
      <c r="LLV156" s="1"/>
      <c r="LLW156" s="1"/>
      <c r="LLX156" s="1"/>
      <c r="LLY156" s="1"/>
      <c r="LLZ156" s="1"/>
      <c r="LMA156" s="1"/>
      <c r="LMB156" s="1"/>
      <c r="LMC156" s="1"/>
      <c r="LMD156" s="1"/>
      <c r="LME156" s="1"/>
      <c r="LMF156" s="1"/>
      <c r="LMG156" s="1"/>
      <c r="LMH156" s="1"/>
      <c r="LMI156" s="1"/>
      <c r="LMJ156" s="1"/>
      <c r="LMK156" s="1"/>
      <c r="LML156" s="1"/>
      <c r="LMM156" s="1"/>
      <c r="LMN156" s="1"/>
      <c r="LMO156" s="1"/>
      <c r="LMP156" s="1"/>
      <c r="LMQ156" s="1"/>
      <c r="LMR156" s="1"/>
      <c r="LMS156" s="1"/>
      <c r="LMT156" s="1"/>
      <c r="LMU156" s="1"/>
      <c r="LMV156" s="1"/>
      <c r="LMW156" s="1"/>
      <c r="LMX156" s="1"/>
      <c r="LMY156" s="1"/>
      <c r="LMZ156" s="1"/>
      <c r="LNA156" s="1"/>
      <c r="LNB156" s="1"/>
      <c r="LNC156" s="1"/>
      <c r="LND156" s="1"/>
      <c r="LNE156" s="1"/>
      <c r="LNF156" s="1"/>
      <c r="LNG156" s="1"/>
      <c r="LNH156" s="1"/>
      <c r="LNI156" s="1"/>
      <c r="LNJ156" s="1"/>
      <c r="LNK156" s="1"/>
      <c r="LNL156" s="1"/>
      <c r="LNM156" s="1"/>
      <c r="LNN156" s="1"/>
      <c r="LNO156" s="1"/>
      <c r="LNP156" s="1"/>
      <c r="LNQ156" s="1"/>
      <c r="LNR156" s="1"/>
      <c r="LNS156" s="1"/>
      <c r="LNT156" s="1"/>
      <c r="LNU156" s="1"/>
      <c r="LNV156" s="1"/>
      <c r="LNW156" s="1"/>
      <c r="LNX156" s="1"/>
      <c r="LNY156" s="1"/>
      <c r="LNZ156" s="1"/>
      <c r="LOA156" s="1"/>
      <c r="LOB156" s="1"/>
      <c r="LOC156" s="1"/>
      <c r="LOD156" s="1"/>
      <c r="LOE156" s="1"/>
      <c r="LOF156" s="1"/>
      <c r="LOG156" s="1"/>
      <c r="LOH156" s="1"/>
      <c r="LOI156" s="1"/>
      <c r="LOJ156" s="1"/>
      <c r="LOK156" s="1"/>
      <c r="LOL156" s="1"/>
      <c r="LOM156" s="1"/>
      <c r="LON156" s="1"/>
      <c r="LOO156" s="1"/>
      <c r="LOP156" s="1"/>
      <c r="LOQ156" s="1"/>
      <c r="LOR156" s="1"/>
      <c r="LOS156" s="1"/>
      <c r="LOT156" s="1"/>
      <c r="LOU156" s="1"/>
      <c r="LOV156" s="1"/>
      <c r="LOW156" s="1"/>
      <c r="LOX156" s="1"/>
      <c r="LOY156" s="1"/>
      <c r="LOZ156" s="1"/>
      <c r="LPA156" s="1"/>
      <c r="LPB156" s="1"/>
      <c r="LPC156" s="1"/>
      <c r="LPD156" s="1"/>
      <c r="LPE156" s="1"/>
      <c r="LPF156" s="1"/>
      <c r="LPG156" s="1"/>
      <c r="LPH156" s="1"/>
      <c r="LPI156" s="1"/>
      <c r="LPJ156" s="1"/>
      <c r="LPK156" s="1"/>
      <c r="LPL156" s="1"/>
      <c r="LPM156" s="1"/>
      <c r="LPN156" s="1"/>
      <c r="LPO156" s="1"/>
      <c r="LPP156" s="1"/>
      <c r="LPQ156" s="1"/>
      <c r="LPR156" s="1"/>
      <c r="LPS156" s="1"/>
      <c r="LPT156" s="1"/>
      <c r="LPU156" s="1"/>
      <c r="LPV156" s="1"/>
      <c r="LPW156" s="1"/>
      <c r="LPX156" s="1"/>
      <c r="LPY156" s="1"/>
      <c r="LPZ156" s="1"/>
      <c r="LQA156" s="1"/>
      <c r="LQB156" s="1"/>
      <c r="LQC156" s="1"/>
      <c r="LQD156" s="1"/>
      <c r="LQE156" s="1"/>
      <c r="LQF156" s="1"/>
      <c r="LQG156" s="1"/>
      <c r="LQH156" s="1"/>
      <c r="LQI156" s="1"/>
      <c r="LQJ156" s="1"/>
      <c r="LQK156" s="1"/>
      <c r="LQL156" s="1"/>
      <c r="LQM156" s="1"/>
      <c r="LQN156" s="1"/>
      <c r="LQO156" s="1"/>
      <c r="LQP156" s="1"/>
      <c r="LQQ156" s="1"/>
      <c r="LQR156" s="1"/>
      <c r="LQS156" s="1"/>
      <c r="LQT156" s="1"/>
      <c r="LQU156" s="1"/>
      <c r="LQV156" s="1"/>
      <c r="LQW156" s="1"/>
      <c r="LQX156" s="1"/>
      <c r="LQY156" s="1"/>
      <c r="LQZ156" s="1"/>
      <c r="LRA156" s="1"/>
      <c r="LRB156" s="1"/>
      <c r="LRC156" s="1"/>
      <c r="LRD156" s="1"/>
      <c r="LRE156" s="1"/>
      <c r="LRF156" s="1"/>
      <c r="LRG156" s="1"/>
      <c r="LRH156" s="1"/>
      <c r="LRI156" s="1"/>
      <c r="LRJ156" s="1"/>
      <c r="LRK156" s="1"/>
      <c r="LRL156" s="1"/>
      <c r="LRM156" s="1"/>
      <c r="LRN156" s="1"/>
      <c r="LRO156" s="1"/>
      <c r="LRP156" s="1"/>
      <c r="LRQ156" s="1"/>
      <c r="LRR156" s="1"/>
      <c r="LRS156" s="1"/>
      <c r="LRT156" s="1"/>
      <c r="LRU156" s="1"/>
      <c r="LRV156" s="1"/>
      <c r="LRW156" s="1"/>
      <c r="LRX156" s="1"/>
      <c r="LRY156" s="1"/>
      <c r="LRZ156" s="1"/>
      <c r="LSA156" s="1"/>
      <c r="LSB156" s="1"/>
      <c r="LSC156" s="1"/>
      <c r="LSD156" s="1"/>
      <c r="LSE156" s="1"/>
      <c r="LSF156" s="1"/>
      <c r="LSG156" s="1"/>
      <c r="LSH156" s="1"/>
      <c r="LSI156" s="1"/>
      <c r="LSJ156" s="1"/>
      <c r="LSK156" s="1"/>
      <c r="LSL156" s="1"/>
      <c r="LSM156" s="1"/>
      <c r="LSN156" s="1"/>
      <c r="LSO156" s="1"/>
      <c r="LSP156" s="1"/>
      <c r="LSQ156" s="1"/>
      <c r="LSR156" s="1"/>
      <c r="LSS156" s="1"/>
      <c r="LST156" s="1"/>
      <c r="LSU156" s="1"/>
      <c r="LSV156" s="1"/>
      <c r="LSW156" s="1"/>
      <c r="LSX156" s="1"/>
      <c r="LSY156" s="1"/>
      <c r="LSZ156" s="1"/>
      <c r="LTA156" s="1"/>
      <c r="LTB156" s="1"/>
      <c r="LTC156" s="1"/>
      <c r="LTD156" s="1"/>
      <c r="LTE156" s="1"/>
      <c r="LTF156" s="1"/>
      <c r="LTG156" s="1"/>
      <c r="LTH156" s="1"/>
      <c r="LTI156" s="1"/>
      <c r="LTJ156" s="1"/>
      <c r="LTK156" s="1"/>
      <c r="LTL156" s="1"/>
      <c r="LTM156" s="1"/>
      <c r="LTN156" s="1"/>
      <c r="LTO156" s="1"/>
      <c r="LTP156" s="1"/>
      <c r="LTQ156" s="1"/>
      <c r="LTR156" s="1"/>
      <c r="LTS156" s="1"/>
      <c r="LTT156" s="1"/>
      <c r="LTU156" s="1"/>
      <c r="LTV156" s="1"/>
      <c r="LTW156" s="1"/>
      <c r="LTX156" s="1"/>
      <c r="LTY156" s="1"/>
      <c r="LTZ156" s="1"/>
      <c r="LUA156" s="1"/>
      <c r="LUB156" s="1"/>
      <c r="LUC156" s="1"/>
      <c r="LUD156" s="1"/>
      <c r="LUE156" s="1"/>
      <c r="LUF156" s="1"/>
      <c r="LUG156" s="1"/>
      <c r="LUH156" s="1"/>
      <c r="LUI156" s="1"/>
      <c r="LUJ156" s="1"/>
      <c r="LUK156" s="1"/>
      <c r="LUL156" s="1"/>
      <c r="LUM156" s="1"/>
      <c r="LUN156" s="1"/>
      <c r="LUO156" s="1"/>
      <c r="LUP156" s="1"/>
      <c r="LUQ156" s="1"/>
      <c r="LUR156" s="1"/>
      <c r="LUS156" s="1"/>
      <c r="LUT156" s="1"/>
      <c r="LUU156" s="1"/>
      <c r="LUV156" s="1"/>
      <c r="LUW156" s="1"/>
      <c r="LUX156" s="1"/>
      <c r="LUY156" s="1"/>
      <c r="LUZ156" s="1"/>
      <c r="LVA156" s="1"/>
      <c r="LVB156" s="1"/>
      <c r="LVC156" s="1"/>
      <c r="LVD156" s="1"/>
      <c r="LVE156" s="1"/>
      <c r="LVF156" s="1"/>
      <c r="LVG156" s="1"/>
      <c r="LVH156" s="1"/>
      <c r="LVI156" s="1"/>
      <c r="LVJ156" s="1"/>
      <c r="LVK156" s="1"/>
      <c r="LVL156" s="1"/>
      <c r="LVM156" s="1"/>
      <c r="LVN156" s="1"/>
      <c r="LVO156" s="1"/>
      <c r="LVP156" s="1"/>
      <c r="LVQ156" s="1"/>
      <c r="LVR156" s="1"/>
      <c r="LVS156" s="1"/>
      <c r="LVT156" s="1"/>
      <c r="LVU156" s="1"/>
      <c r="LVV156" s="1"/>
      <c r="LVW156" s="1"/>
      <c r="LVX156" s="1"/>
      <c r="LVY156" s="1"/>
      <c r="LVZ156" s="1"/>
      <c r="LWA156" s="1"/>
      <c r="LWB156" s="1"/>
      <c r="LWC156" s="1"/>
      <c r="LWD156" s="1"/>
      <c r="LWE156" s="1"/>
      <c r="LWF156" s="1"/>
      <c r="LWG156" s="1"/>
      <c r="LWH156" s="1"/>
      <c r="LWI156" s="1"/>
      <c r="LWJ156" s="1"/>
      <c r="LWK156" s="1"/>
      <c r="LWL156" s="1"/>
      <c r="LWM156" s="1"/>
      <c r="LWN156" s="1"/>
      <c r="LWO156" s="1"/>
      <c r="LWP156" s="1"/>
      <c r="LWQ156" s="1"/>
      <c r="LWR156" s="1"/>
      <c r="LWS156" s="1"/>
      <c r="LWT156" s="1"/>
      <c r="LWU156" s="1"/>
      <c r="LWV156" s="1"/>
      <c r="LWW156" s="1"/>
      <c r="LWX156" s="1"/>
      <c r="LWY156" s="1"/>
      <c r="LWZ156" s="1"/>
      <c r="LXA156" s="1"/>
      <c r="LXB156" s="1"/>
      <c r="LXC156" s="1"/>
      <c r="LXD156" s="1"/>
      <c r="LXE156" s="1"/>
      <c r="LXF156" s="1"/>
      <c r="LXG156" s="1"/>
      <c r="LXH156" s="1"/>
      <c r="LXI156" s="1"/>
      <c r="LXJ156" s="1"/>
      <c r="LXK156" s="1"/>
      <c r="LXL156" s="1"/>
      <c r="LXM156" s="1"/>
      <c r="LXN156" s="1"/>
      <c r="LXO156" s="1"/>
      <c r="LXP156" s="1"/>
      <c r="LXQ156" s="1"/>
      <c r="LXR156" s="1"/>
      <c r="LXS156" s="1"/>
      <c r="LXT156" s="1"/>
      <c r="LXU156" s="1"/>
      <c r="LXV156" s="1"/>
      <c r="LXW156" s="1"/>
      <c r="LXX156" s="1"/>
      <c r="LXY156" s="1"/>
      <c r="LXZ156" s="1"/>
      <c r="LYA156" s="1"/>
      <c r="LYB156" s="1"/>
      <c r="LYC156" s="1"/>
      <c r="LYD156" s="1"/>
      <c r="LYE156" s="1"/>
      <c r="LYF156" s="1"/>
      <c r="LYG156" s="1"/>
      <c r="LYH156" s="1"/>
      <c r="LYI156" s="1"/>
      <c r="LYJ156" s="1"/>
      <c r="LYK156" s="1"/>
      <c r="LYL156" s="1"/>
      <c r="LYM156" s="1"/>
      <c r="LYN156" s="1"/>
      <c r="LYO156" s="1"/>
      <c r="LYP156" s="1"/>
      <c r="LYQ156" s="1"/>
      <c r="LYR156" s="1"/>
      <c r="LYS156" s="1"/>
      <c r="LYT156" s="1"/>
      <c r="LYU156" s="1"/>
      <c r="LYV156" s="1"/>
      <c r="LYW156" s="1"/>
      <c r="LYX156" s="1"/>
      <c r="LYY156" s="1"/>
      <c r="LYZ156" s="1"/>
      <c r="LZA156" s="1"/>
      <c r="LZB156" s="1"/>
      <c r="LZC156" s="1"/>
      <c r="LZD156" s="1"/>
      <c r="LZE156" s="1"/>
      <c r="LZF156" s="1"/>
      <c r="LZG156" s="1"/>
      <c r="LZH156" s="1"/>
      <c r="LZI156" s="1"/>
      <c r="LZJ156" s="1"/>
      <c r="LZK156" s="1"/>
      <c r="LZL156" s="1"/>
      <c r="LZM156" s="1"/>
      <c r="LZN156" s="1"/>
      <c r="LZO156" s="1"/>
      <c r="LZP156" s="1"/>
      <c r="LZQ156" s="1"/>
      <c r="LZR156" s="1"/>
      <c r="LZS156" s="1"/>
      <c r="LZT156" s="1"/>
      <c r="LZU156" s="1"/>
      <c r="LZV156" s="1"/>
      <c r="LZW156" s="1"/>
      <c r="LZX156" s="1"/>
      <c r="LZY156" s="1"/>
      <c r="LZZ156" s="1"/>
      <c r="MAA156" s="1"/>
      <c r="MAB156" s="1"/>
      <c r="MAC156" s="1"/>
      <c r="MAD156" s="1"/>
      <c r="MAE156" s="1"/>
      <c r="MAF156" s="1"/>
      <c r="MAG156" s="1"/>
      <c r="MAH156" s="1"/>
      <c r="MAI156" s="1"/>
      <c r="MAJ156" s="1"/>
      <c r="MAK156" s="1"/>
      <c r="MAL156" s="1"/>
      <c r="MAM156" s="1"/>
      <c r="MAN156" s="1"/>
      <c r="MAO156" s="1"/>
      <c r="MAP156" s="1"/>
      <c r="MAQ156" s="1"/>
      <c r="MAR156" s="1"/>
      <c r="MAS156" s="1"/>
      <c r="MAT156" s="1"/>
      <c r="MAU156" s="1"/>
      <c r="MAV156" s="1"/>
      <c r="MAW156" s="1"/>
      <c r="MAX156" s="1"/>
      <c r="MAY156" s="1"/>
      <c r="MAZ156" s="1"/>
      <c r="MBA156" s="1"/>
      <c r="MBB156" s="1"/>
      <c r="MBC156" s="1"/>
      <c r="MBD156" s="1"/>
      <c r="MBE156" s="1"/>
      <c r="MBF156" s="1"/>
      <c r="MBG156" s="1"/>
      <c r="MBH156" s="1"/>
      <c r="MBI156" s="1"/>
      <c r="MBJ156" s="1"/>
      <c r="MBK156" s="1"/>
      <c r="MBL156" s="1"/>
      <c r="MBM156" s="1"/>
      <c r="MBN156" s="1"/>
      <c r="MBO156" s="1"/>
      <c r="MBP156" s="1"/>
      <c r="MBQ156" s="1"/>
      <c r="MBR156" s="1"/>
      <c r="MBS156" s="1"/>
      <c r="MBT156" s="1"/>
      <c r="MBU156" s="1"/>
      <c r="MBV156" s="1"/>
      <c r="MBW156" s="1"/>
      <c r="MBX156" s="1"/>
      <c r="MBY156" s="1"/>
      <c r="MBZ156" s="1"/>
      <c r="MCA156" s="1"/>
      <c r="MCB156" s="1"/>
      <c r="MCC156" s="1"/>
      <c r="MCD156" s="1"/>
      <c r="MCE156" s="1"/>
      <c r="MCF156" s="1"/>
      <c r="MCG156" s="1"/>
      <c r="MCH156" s="1"/>
      <c r="MCI156" s="1"/>
      <c r="MCJ156" s="1"/>
      <c r="MCK156" s="1"/>
      <c r="MCL156" s="1"/>
      <c r="MCM156" s="1"/>
      <c r="MCN156" s="1"/>
      <c r="MCO156" s="1"/>
      <c r="MCP156" s="1"/>
      <c r="MCQ156" s="1"/>
      <c r="MCR156" s="1"/>
      <c r="MCS156" s="1"/>
      <c r="MCT156" s="1"/>
      <c r="MCU156" s="1"/>
      <c r="MCV156" s="1"/>
      <c r="MCW156" s="1"/>
      <c r="MCX156" s="1"/>
      <c r="MCY156" s="1"/>
      <c r="MCZ156" s="1"/>
      <c r="MDA156" s="1"/>
      <c r="MDB156" s="1"/>
      <c r="MDC156" s="1"/>
      <c r="MDD156" s="1"/>
      <c r="MDE156" s="1"/>
      <c r="MDF156" s="1"/>
      <c r="MDG156" s="1"/>
      <c r="MDH156" s="1"/>
      <c r="MDI156" s="1"/>
      <c r="MDJ156" s="1"/>
      <c r="MDK156" s="1"/>
      <c r="MDL156" s="1"/>
      <c r="MDM156" s="1"/>
      <c r="MDN156" s="1"/>
      <c r="MDO156" s="1"/>
      <c r="MDP156" s="1"/>
      <c r="MDQ156" s="1"/>
      <c r="MDR156" s="1"/>
      <c r="MDS156" s="1"/>
      <c r="MDT156" s="1"/>
      <c r="MDU156" s="1"/>
      <c r="MDV156" s="1"/>
      <c r="MDW156" s="1"/>
      <c r="MDX156" s="1"/>
      <c r="MDY156" s="1"/>
      <c r="MDZ156" s="1"/>
      <c r="MEA156" s="1"/>
      <c r="MEB156" s="1"/>
      <c r="MEC156" s="1"/>
      <c r="MED156" s="1"/>
      <c r="MEE156" s="1"/>
      <c r="MEF156" s="1"/>
      <c r="MEG156" s="1"/>
      <c r="MEH156" s="1"/>
      <c r="MEI156" s="1"/>
      <c r="MEJ156" s="1"/>
      <c r="MEK156" s="1"/>
      <c r="MEL156" s="1"/>
      <c r="MEM156" s="1"/>
      <c r="MEN156" s="1"/>
      <c r="MEO156" s="1"/>
      <c r="MEP156" s="1"/>
      <c r="MEQ156" s="1"/>
      <c r="MER156" s="1"/>
      <c r="MES156" s="1"/>
      <c r="MET156" s="1"/>
      <c r="MEU156" s="1"/>
      <c r="MEV156" s="1"/>
      <c r="MEW156" s="1"/>
      <c r="MEX156" s="1"/>
      <c r="MEY156" s="1"/>
      <c r="MEZ156" s="1"/>
      <c r="MFA156" s="1"/>
      <c r="MFB156" s="1"/>
      <c r="MFC156" s="1"/>
      <c r="MFD156" s="1"/>
      <c r="MFE156" s="1"/>
      <c r="MFF156" s="1"/>
      <c r="MFG156" s="1"/>
      <c r="MFH156" s="1"/>
      <c r="MFI156" s="1"/>
      <c r="MFJ156" s="1"/>
      <c r="MFK156" s="1"/>
      <c r="MFL156" s="1"/>
      <c r="MFM156" s="1"/>
      <c r="MFN156" s="1"/>
      <c r="MFO156" s="1"/>
      <c r="MFP156" s="1"/>
      <c r="MFQ156" s="1"/>
      <c r="MFR156" s="1"/>
      <c r="MFS156" s="1"/>
      <c r="MFT156" s="1"/>
      <c r="MFU156" s="1"/>
      <c r="MFV156" s="1"/>
      <c r="MFW156" s="1"/>
      <c r="MFX156" s="1"/>
      <c r="MFY156" s="1"/>
      <c r="MFZ156" s="1"/>
      <c r="MGA156" s="1"/>
      <c r="MGB156" s="1"/>
      <c r="MGC156" s="1"/>
      <c r="MGD156" s="1"/>
      <c r="MGE156" s="1"/>
      <c r="MGF156" s="1"/>
      <c r="MGG156" s="1"/>
      <c r="MGH156" s="1"/>
      <c r="MGI156" s="1"/>
      <c r="MGJ156" s="1"/>
      <c r="MGK156" s="1"/>
      <c r="MGL156" s="1"/>
      <c r="MGM156" s="1"/>
      <c r="MGN156" s="1"/>
      <c r="MGO156" s="1"/>
      <c r="MGP156" s="1"/>
      <c r="MGQ156" s="1"/>
      <c r="MGR156" s="1"/>
      <c r="MGS156" s="1"/>
      <c r="MGT156" s="1"/>
      <c r="MGU156" s="1"/>
      <c r="MGV156" s="1"/>
      <c r="MGW156" s="1"/>
      <c r="MGX156" s="1"/>
      <c r="MGY156" s="1"/>
      <c r="MGZ156" s="1"/>
      <c r="MHA156" s="1"/>
      <c r="MHB156" s="1"/>
      <c r="MHC156" s="1"/>
      <c r="MHD156" s="1"/>
      <c r="MHE156" s="1"/>
      <c r="MHF156" s="1"/>
      <c r="MHG156" s="1"/>
      <c r="MHH156" s="1"/>
      <c r="MHI156" s="1"/>
      <c r="MHJ156" s="1"/>
      <c r="MHK156" s="1"/>
      <c r="MHL156" s="1"/>
      <c r="MHM156" s="1"/>
      <c r="MHN156" s="1"/>
      <c r="MHO156" s="1"/>
      <c r="MHP156" s="1"/>
      <c r="MHQ156" s="1"/>
      <c r="MHR156" s="1"/>
      <c r="MHS156" s="1"/>
      <c r="MHT156" s="1"/>
      <c r="MHU156" s="1"/>
      <c r="MHV156" s="1"/>
      <c r="MHW156" s="1"/>
      <c r="MHX156" s="1"/>
      <c r="MHY156" s="1"/>
      <c r="MHZ156" s="1"/>
      <c r="MIA156" s="1"/>
      <c r="MIB156" s="1"/>
      <c r="MIC156" s="1"/>
      <c r="MID156" s="1"/>
      <c r="MIE156" s="1"/>
      <c r="MIF156" s="1"/>
      <c r="MIG156" s="1"/>
      <c r="MIH156" s="1"/>
      <c r="MII156" s="1"/>
      <c r="MIJ156" s="1"/>
      <c r="MIK156" s="1"/>
      <c r="MIL156" s="1"/>
      <c r="MIM156" s="1"/>
      <c r="MIN156" s="1"/>
      <c r="MIO156" s="1"/>
      <c r="MIP156" s="1"/>
      <c r="MIQ156" s="1"/>
      <c r="MIR156" s="1"/>
      <c r="MIS156" s="1"/>
      <c r="MIT156" s="1"/>
      <c r="MIU156" s="1"/>
      <c r="MIV156" s="1"/>
      <c r="MIW156" s="1"/>
      <c r="MIX156" s="1"/>
      <c r="MIY156" s="1"/>
      <c r="MIZ156" s="1"/>
      <c r="MJA156" s="1"/>
      <c r="MJB156" s="1"/>
      <c r="MJC156" s="1"/>
      <c r="MJD156" s="1"/>
      <c r="MJE156" s="1"/>
      <c r="MJF156" s="1"/>
      <c r="MJG156" s="1"/>
      <c r="MJH156" s="1"/>
      <c r="MJI156" s="1"/>
      <c r="MJJ156" s="1"/>
      <c r="MJK156" s="1"/>
      <c r="MJL156" s="1"/>
      <c r="MJM156" s="1"/>
      <c r="MJN156" s="1"/>
      <c r="MJO156" s="1"/>
      <c r="MJP156" s="1"/>
      <c r="MJQ156" s="1"/>
      <c r="MJR156" s="1"/>
      <c r="MJS156" s="1"/>
      <c r="MJT156" s="1"/>
      <c r="MJU156" s="1"/>
      <c r="MJV156" s="1"/>
      <c r="MJW156" s="1"/>
      <c r="MJX156" s="1"/>
      <c r="MJY156" s="1"/>
      <c r="MJZ156" s="1"/>
      <c r="MKA156" s="1"/>
      <c r="MKB156" s="1"/>
      <c r="MKC156" s="1"/>
      <c r="MKD156" s="1"/>
      <c r="MKE156" s="1"/>
      <c r="MKF156" s="1"/>
      <c r="MKG156" s="1"/>
      <c r="MKH156" s="1"/>
      <c r="MKI156" s="1"/>
      <c r="MKJ156" s="1"/>
      <c r="MKK156" s="1"/>
      <c r="MKL156" s="1"/>
      <c r="MKM156" s="1"/>
      <c r="MKN156" s="1"/>
      <c r="MKO156" s="1"/>
      <c r="MKP156" s="1"/>
      <c r="MKQ156" s="1"/>
      <c r="MKR156" s="1"/>
      <c r="MKS156" s="1"/>
      <c r="MKT156" s="1"/>
      <c r="MKU156" s="1"/>
      <c r="MKV156" s="1"/>
      <c r="MKW156" s="1"/>
      <c r="MKX156" s="1"/>
      <c r="MKY156" s="1"/>
      <c r="MKZ156" s="1"/>
      <c r="MLA156" s="1"/>
      <c r="MLB156" s="1"/>
      <c r="MLC156" s="1"/>
      <c r="MLD156" s="1"/>
      <c r="MLE156" s="1"/>
      <c r="MLF156" s="1"/>
      <c r="MLG156" s="1"/>
      <c r="MLH156" s="1"/>
      <c r="MLI156" s="1"/>
      <c r="MLJ156" s="1"/>
      <c r="MLK156" s="1"/>
      <c r="MLL156" s="1"/>
      <c r="MLM156" s="1"/>
      <c r="MLN156" s="1"/>
      <c r="MLO156" s="1"/>
      <c r="MLP156" s="1"/>
      <c r="MLQ156" s="1"/>
      <c r="MLR156" s="1"/>
      <c r="MLS156" s="1"/>
      <c r="MLT156" s="1"/>
      <c r="MLU156" s="1"/>
      <c r="MLV156" s="1"/>
      <c r="MLW156" s="1"/>
      <c r="MLX156" s="1"/>
      <c r="MLY156" s="1"/>
      <c r="MLZ156" s="1"/>
      <c r="MMA156" s="1"/>
      <c r="MMB156" s="1"/>
      <c r="MMC156" s="1"/>
      <c r="MMD156" s="1"/>
      <c r="MME156" s="1"/>
      <c r="MMF156" s="1"/>
      <c r="MMG156" s="1"/>
      <c r="MMH156" s="1"/>
      <c r="MMI156" s="1"/>
      <c r="MMJ156" s="1"/>
      <c r="MMK156" s="1"/>
      <c r="MML156" s="1"/>
      <c r="MMM156" s="1"/>
      <c r="MMN156" s="1"/>
      <c r="MMO156" s="1"/>
      <c r="MMP156" s="1"/>
      <c r="MMQ156" s="1"/>
      <c r="MMR156" s="1"/>
      <c r="MMS156" s="1"/>
      <c r="MMT156" s="1"/>
      <c r="MMU156" s="1"/>
      <c r="MMV156" s="1"/>
      <c r="MMW156" s="1"/>
      <c r="MMX156" s="1"/>
      <c r="MMY156" s="1"/>
      <c r="MMZ156" s="1"/>
      <c r="MNA156" s="1"/>
      <c r="MNB156" s="1"/>
      <c r="MNC156" s="1"/>
      <c r="MND156" s="1"/>
      <c r="MNE156" s="1"/>
      <c r="MNF156" s="1"/>
      <c r="MNG156" s="1"/>
      <c r="MNH156" s="1"/>
      <c r="MNI156" s="1"/>
      <c r="MNJ156" s="1"/>
      <c r="MNK156" s="1"/>
      <c r="MNL156" s="1"/>
      <c r="MNM156" s="1"/>
      <c r="MNN156" s="1"/>
      <c r="MNO156" s="1"/>
      <c r="MNP156" s="1"/>
      <c r="MNQ156" s="1"/>
      <c r="MNR156" s="1"/>
      <c r="MNS156" s="1"/>
      <c r="MNT156" s="1"/>
      <c r="MNU156" s="1"/>
      <c r="MNV156" s="1"/>
      <c r="MNW156" s="1"/>
      <c r="MNX156" s="1"/>
      <c r="MNY156" s="1"/>
      <c r="MNZ156" s="1"/>
      <c r="MOA156" s="1"/>
      <c r="MOB156" s="1"/>
      <c r="MOC156" s="1"/>
      <c r="MOD156" s="1"/>
      <c r="MOE156" s="1"/>
      <c r="MOF156" s="1"/>
      <c r="MOG156" s="1"/>
      <c r="MOH156" s="1"/>
      <c r="MOI156" s="1"/>
      <c r="MOJ156" s="1"/>
      <c r="MOK156" s="1"/>
      <c r="MOL156" s="1"/>
      <c r="MOM156" s="1"/>
      <c r="MON156" s="1"/>
      <c r="MOO156" s="1"/>
      <c r="MOP156" s="1"/>
      <c r="MOQ156" s="1"/>
      <c r="MOR156" s="1"/>
      <c r="MOS156" s="1"/>
      <c r="MOT156" s="1"/>
      <c r="MOU156" s="1"/>
      <c r="MOV156" s="1"/>
      <c r="MOW156" s="1"/>
      <c r="MOX156" s="1"/>
      <c r="MOY156" s="1"/>
      <c r="MOZ156" s="1"/>
      <c r="MPA156" s="1"/>
      <c r="MPB156" s="1"/>
      <c r="MPC156" s="1"/>
      <c r="MPD156" s="1"/>
      <c r="MPE156" s="1"/>
      <c r="MPF156" s="1"/>
      <c r="MPG156" s="1"/>
      <c r="MPH156" s="1"/>
      <c r="MPI156" s="1"/>
      <c r="MPJ156" s="1"/>
      <c r="MPK156" s="1"/>
      <c r="MPL156" s="1"/>
      <c r="MPM156" s="1"/>
      <c r="MPN156" s="1"/>
      <c r="MPO156" s="1"/>
      <c r="MPP156" s="1"/>
      <c r="MPQ156" s="1"/>
      <c r="MPR156" s="1"/>
      <c r="MPS156" s="1"/>
      <c r="MPT156" s="1"/>
      <c r="MPU156" s="1"/>
      <c r="MPV156" s="1"/>
      <c r="MPW156" s="1"/>
      <c r="MPX156" s="1"/>
      <c r="MPY156" s="1"/>
      <c r="MPZ156" s="1"/>
      <c r="MQA156" s="1"/>
      <c r="MQB156" s="1"/>
      <c r="MQC156" s="1"/>
      <c r="MQD156" s="1"/>
      <c r="MQE156" s="1"/>
      <c r="MQF156" s="1"/>
      <c r="MQG156" s="1"/>
      <c r="MQH156" s="1"/>
      <c r="MQI156" s="1"/>
      <c r="MQJ156" s="1"/>
      <c r="MQK156" s="1"/>
      <c r="MQL156" s="1"/>
      <c r="MQM156" s="1"/>
      <c r="MQN156" s="1"/>
      <c r="MQO156" s="1"/>
      <c r="MQP156" s="1"/>
      <c r="MQQ156" s="1"/>
      <c r="MQR156" s="1"/>
      <c r="MQS156" s="1"/>
      <c r="MQT156" s="1"/>
      <c r="MQU156" s="1"/>
      <c r="MQV156" s="1"/>
      <c r="MQW156" s="1"/>
      <c r="MQX156" s="1"/>
      <c r="MQY156" s="1"/>
      <c r="MQZ156" s="1"/>
      <c r="MRA156" s="1"/>
      <c r="MRB156" s="1"/>
      <c r="MRC156" s="1"/>
      <c r="MRD156" s="1"/>
      <c r="MRE156" s="1"/>
      <c r="MRF156" s="1"/>
      <c r="MRG156" s="1"/>
      <c r="MRH156" s="1"/>
      <c r="MRI156" s="1"/>
      <c r="MRJ156" s="1"/>
      <c r="MRK156" s="1"/>
      <c r="MRL156" s="1"/>
      <c r="MRM156" s="1"/>
      <c r="MRN156" s="1"/>
      <c r="MRO156" s="1"/>
      <c r="MRP156" s="1"/>
      <c r="MRQ156" s="1"/>
      <c r="MRR156" s="1"/>
      <c r="MRS156" s="1"/>
      <c r="MRT156" s="1"/>
      <c r="MRU156" s="1"/>
      <c r="MRV156" s="1"/>
      <c r="MRW156" s="1"/>
      <c r="MRX156" s="1"/>
      <c r="MRY156" s="1"/>
      <c r="MRZ156" s="1"/>
      <c r="MSA156" s="1"/>
      <c r="MSB156" s="1"/>
      <c r="MSC156" s="1"/>
      <c r="MSD156" s="1"/>
      <c r="MSE156" s="1"/>
      <c r="MSF156" s="1"/>
      <c r="MSG156" s="1"/>
      <c r="MSH156" s="1"/>
      <c r="MSI156" s="1"/>
      <c r="MSJ156" s="1"/>
      <c r="MSK156" s="1"/>
      <c r="MSL156" s="1"/>
      <c r="MSM156" s="1"/>
      <c r="MSN156" s="1"/>
      <c r="MSO156" s="1"/>
      <c r="MSP156" s="1"/>
      <c r="MSQ156" s="1"/>
      <c r="MSR156" s="1"/>
      <c r="MSS156" s="1"/>
      <c r="MST156" s="1"/>
      <c r="MSU156" s="1"/>
      <c r="MSV156" s="1"/>
      <c r="MSW156" s="1"/>
      <c r="MSX156" s="1"/>
      <c r="MSY156" s="1"/>
      <c r="MSZ156" s="1"/>
      <c r="MTA156" s="1"/>
      <c r="MTB156" s="1"/>
      <c r="MTC156" s="1"/>
      <c r="MTD156" s="1"/>
      <c r="MTE156" s="1"/>
      <c r="MTF156" s="1"/>
      <c r="MTG156" s="1"/>
      <c r="MTH156" s="1"/>
      <c r="MTI156" s="1"/>
      <c r="MTJ156" s="1"/>
      <c r="MTK156" s="1"/>
      <c r="MTL156" s="1"/>
      <c r="MTM156" s="1"/>
      <c r="MTN156" s="1"/>
      <c r="MTO156" s="1"/>
      <c r="MTP156" s="1"/>
      <c r="MTQ156" s="1"/>
      <c r="MTR156" s="1"/>
      <c r="MTS156" s="1"/>
      <c r="MTT156" s="1"/>
      <c r="MTU156" s="1"/>
      <c r="MTV156" s="1"/>
      <c r="MTW156" s="1"/>
      <c r="MTX156" s="1"/>
      <c r="MTY156" s="1"/>
      <c r="MTZ156" s="1"/>
      <c r="MUA156" s="1"/>
      <c r="MUB156" s="1"/>
      <c r="MUC156" s="1"/>
      <c r="MUD156" s="1"/>
      <c r="MUE156" s="1"/>
      <c r="MUF156" s="1"/>
      <c r="MUG156" s="1"/>
      <c r="MUH156" s="1"/>
      <c r="MUI156" s="1"/>
      <c r="MUJ156" s="1"/>
      <c r="MUK156" s="1"/>
      <c r="MUL156" s="1"/>
      <c r="MUM156" s="1"/>
      <c r="MUN156" s="1"/>
      <c r="MUO156" s="1"/>
      <c r="MUP156" s="1"/>
      <c r="MUQ156" s="1"/>
      <c r="MUR156" s="1"/>
      <c r="MUS156" s="1"/>
      <c r="MUT156" s="1"/>
      <c r="MUU156" s="1"/>
      <c r="MUV156" s="1"/>
      <c r="MUW156" s="1"/>
      <c r="MUX156" s="1"/>
      <c r="MUY156" s="1"/>
      <c r="MUZ156" s="1"/>
      <c r="MVA156" s="1"/>
      <c r="MVB156" s="1"/>
      <c r="MVC156" s="1"/>
      <c r="MVD156" s="1"/>
      <c r="MVE156" s="1"/>
      <c r="MVF156" s="1"/>
      <c r="MVG156" s="1"/>
      <c r="MVH156" s="1"/>
      <c r="MVI156" s="1"/>
      <c r="MVJ156" s="1"/>
      <c r="MVK156" s="1"/>
      <c r="MVL156" s="1"/>
      <c r="MVM156" s="1"/>
      <c r="MVN156" s="1"/>
      <c r="MVO156" s="1"/>
      <c r="MVP156" s="1"/>
      <c r="MVQ156" s="1"/>
      <c r="MVR156" s="1"/>
      <c r="MVS156" s="1"/>
      <c r="MVT156" s="1"/>
      <c r="MVU156" s="1"/>
      <c r="MVV156" s="1"/>
      <c r="MVW156" s="1"/>
      <c r="MVX156" s="1"/>
      <c r="MVY156" s="1"/>
      <c r="MVZ156" s="1"/>
      <c r="MWA156" s="1"/>
      <c r="MWB156" s="1"/>
      <c r="MWC156" s="1"/>
      <c r="MWD156" s="1"/>
      <c r="MWE156" s="1"/>
      <c r="MWF156" s="1"/>
      <c r="MWG156" s="1"/>
      <c r="MWH156" s="1"/>
      <c r="MWI156" s="1"/>
      <c r="MWJ156" s="1"/>
      <c r="MWK156" s="1"/>
      <c r="MWL156" s="1"/>
      <c r="MWM156" s="1"/>
      <c r="MWN156" s="1"/>
      <c r="MWO156" s="1"/>
      <c r="MWP156" s="1"/>
      <c r="MWQ156" s="1"/>
      <c r="MWR156" s="1"/>
      <c r="MWS156" s="1"/>
      <c r="MWT156" s="1"/>
      <c r="MWU156" s="1"/>
      <c r="MWV156" s="1"/>
      <c r="MWW156" s="1"/>
      <c r="MWX156" s="1"/>
      <c r="MWY156" s="1"/>
      <c r="MWZ156" s="1"/>
      <c r="MXA156" s="1"/>
      <c r="MXB156" s="1"/>
      <c r="MXC156" s="1"/>
      <c r="MXD156" s="1"/>
      <c r="MXE156" s="1"/>
      <c r="MXF156" s="1"/>
      <c r="MXG156" s="1"/>
      <c r="MXH156" s="1"/>
      <c r="MXI156" s="1"/>
      <c r="MXJ156" s="1"/>
      <c r="MXK156" s="1"/>
      <c r="MXL156" s="1"/>
      <c r="MXM156" s="1"/>
      <c r="MXN156" s="1"/>
      <c r="MXO156" s="1"/>
      <c r="MXP156" s="1"/>
      <c r="MXQ156" s="1"/>
      <c r="MXR156" s="1"/>
      <c r="MXS156" s="1"/>
      <c r="MXT156" s="1"/>
      <c r="MXU156" s="1"/>
      <c r="MXV156" s="1"/>
      <c r="MXW156" s="1"/>
      <c r="MXX156" s="1"/>
      <c r="MXY156" s="1"/>
      <c r="MXZ156" s="1"/>
      <c r="MYA156" s="1"/>
      <c r="MYB156" s="1"/>
      <c r="MYC156" s="1"/>
      <c r="MYD156" s="1"/>
      <c r="MYE156" s="1"/>
      <c r="MYF156" s="1"/>
      <c r="MYG156" s="1"/>
      <c r="MYH156" s="1"/>
      <c r="MYI156" s="1"/>
      <c r="MYJ156" s="1"/>
      <c r="MYK156" s="1"/>
      <c r="MYL156" s="1"/>
      <c r="MYM156" s="1"/>
      <c r="MYN156" s="1"/>
      <c r="MYO156" s="1"/>
      <c r="MYP156" s="1"/>
      <c r="MYQ156" s="1"/>
      <c r="MYR156" s="1"/>
      <c r="MYS156" s="1"/>
      <c r="MYT156" s="1"/>
      <c r="MYU156" s="1"/>
      <c r="MYV156" s="1"/>
      <c r="MYW156" s="1"/>
      <c r="MYX156" s="1"/>
      <c r="MYY156" s="1"/>
      <c r="MYZ156" s="1"/>
      <c r="MZA156" s="1"/>
      <c r="MZB156" s="1"/>
      <c r="MZC156" s="1"/>
      <c r="MZD156" s="1"/>
      <c r="MZE156" s="1"/>
      <c r="MZF156" s="1"/>
      <c r="MZG156" s="1"/>
      <c r="MZH156" s="1"/>
      <c r="MZI156" s="1"/>
      <c r="MZJ156" s="1"/>
      <c r="MZK156" s="1"/>
      <c r="MZL156" s="1"/>
      <c r="MZM156" s="1"/>
      <c r="MZN156" s="1"/>
      <c r="MZO156" s="1"/>
      <c r="MZP156" s="1"/>
      <c r="MZQ156" s="1"/>
      <c r="MZR156" s="1"/>
      <c r="MZS156" s="1"/>
      <c r="MZT156" s="1"/>
      <c r="MZU156" s="1"/>
      <c r="MZV156" s="1"/>
      <c r="MZW156" s="1"/>
      <c r="MZX156" s="1"/>
      <c r="MZY156" s="1"/>
      <c r="MZZ156" s="1"/>
      <c r="NAA156" s="1"/>
      <c r="NAB156" s="1"/>
      <c r="NAC156" s="1"/>
      <c r="NAD156" s="1"/>
      <c r="NAE156" s="1"/>
      <c r="NAF156" s="1"/>
      <c r="NAG156" s="1"/>
      <c r="NAH156" s="1"/>
      <c r="NAI156" s="1"/>
      <c r="NAJ156" s="1"/>
      <c r="NAK156" s="1"/>
      <c r="NAL156" s="1"/>
      <c r="NAM156" s="1"/>
      <c r="NAN156" s="1"/>
      <c r="NAO156" s="1"/>
      <c r="NAP156" s="1"/>
      <c r="NAQ156" s="1"/>
      <c r="NAR156" s="1"/>
      <c r="NAS156" s="1"/>
      <c r="NAT156" s="1"/>
      <c r="NAU156" s="1"/>
      <c r="NAV156" s="1"/>
      <c r="NAW156" s="1"/>
      <c r="NAX156" s="1"/>
      <c r="NAY156" s="1"/>
      <c r="NAZ156" s="1"/>
      <c r="NBA156" s="1"/>
      <c r="NBB156" s="1"/>
      <c r="NBC156" s="1"/>
      <c r="NBD156" s="1"/>
      <c r="NBE156" s="1"/>
      <c r="NBF156" s="1"/>
      <c r="NBG156" s="1"/>
      <c r="NBH156" s="1"/>
      <c r="NBI156" s="1"/>
      <c r="NBJ156" s="1"/>
      <c r="NBK156" s="1"/>
      <c r="NBL156" s="1"/>
      <c r="NBM156" s="1"/>
      <c r="NBN156" s="1"/>
      <c r="NBO156" s="1"/>
      <c r="NBP156" s="1"/>
      <c r="NBQ156" s="1"/>
      <c r="NBR156" s="1"/>
      <c r="NBS156" s="1"/>
      <c r="NBT156" s="1"/>
      <c r="NBU156" s="1"/>
      <c r="NBV156" s="1"/>
      <c r="NBW156" s="1"/>
      <c r="NBX156" s="1"/>
      <c r="NBY156" s="1"/>
      <c r="NBZ156" s="1"/>
      <c r="NCA156" s="1"/>
      <c r="NCB156" s="1"/>
      <c r="NCC156" s="1"/>
      <c r="NCD156" s="1"/>
      <c r="NCE156" s="1"/>
      <c r="NCF156" s="1"/>
      <c r="NCG156" s="1"/>
      <c r="NCH156" s="1"/>
      <c r="NCI156" s="1"/>
      <c r="NCJ156" s="1"/>
      <c r="NCK156" s="1"/>
      <c r="NCL156" s="1"/>
      <c r="NCM156" s="1"/>
      <c r="NCN156" s="1"/>
      <c r="NCO156" s="1"/>
      <c r="NCP156" s="1"/>
      <c r="NCQ156" s="1"/>
      <c r="NCR156" s="1"/>
      <c r="NCS156" s="1"/>
      <c r="NCT156" s="1"/>
      <c r="NCU156" s="1"/>
      <c r="NCV156" s="1"/>
      <c r="NCW156" s="1"/>
      <c r="NCX156" s="1"/>
      <c r="NCY156" s="1"/>
      <c r="NCZ156" s="1"/>
      <c r="NDA156" s="1"/>
      <c r="NDB156" s="1"/>
      <c r="NDC156" s="1"/>
      <c r="NDD156" s="1"/>
      <c r="NDE156" s="1"/>
      <c r="NDF156" s="1"/>
      <c r="NDG156" s="1"/>
      <c r="NDH156" s="1"/>
      <c r="NDI156" s="1"/>
      <c r="NDJ156" s="1"/>
      <c r="NDK156" s="1"/>
      <c r="NDL156" s="1"/>
      <c r="NDM156" s="1"/>
      <c r="NDN156" s="1"/>
      <c r="NDO156" s="1"/>
      <c r="NDP156" s="1"/>
      <c r="NDQ156" s="1"/>
      <c r="NDR156" s="1"/>
      <c r="NDS156" s="1"/>
      <c r="NDT156" s="1"/>
      <c r="NDU156" s="1"/>
      <c r="NDV156" s="1"/>
      <c r="NDW156" s="1"/>
      <c r="NDX156" s="1"/>
      <c r="NDY156" s="1"/>
      <c r="NDZ156" s="1"/>
      <c r="NEA156" s="1"/>
      <c r="NEB156" s="1"/>
      <c r="NEC156" s="1"/>
      <c r="NED156" s="1"/>
      <c r="NEE156" s="1"/>
      <c r="NEF156" s="1"/>
      <c r="NEG156" s="1"/>
      <c r="NEH156" s="1"/>
      <c r="NEI156" s="1"/>
      <c r="NEJ156" s="1"/>
      <c r="NEK156" s="1"/>
      <c r="NEL156" s="1"/>
      <c r="NEM156" s="1"/>
      <c r="NEN156" s="1"/>
      <c r="NEO156" s="1"/>
      <c r="NEP156" s="1"/>
      <c r="NEQ156" s="1"/>
      <c r="NER156" s="1"/>
      <c r="NES156" s="1"/>
      <c r="NET156" s="1"/>
      <c r="NEU156" s="1"/>
      <c r="NEV156" s="1"/>
      <c r="NEW156" s="1"/>
      <c r="NEX156" s="1"/>
      <c r="NEY156" s="1"/>
      <c r="NEZ156" s="1"/>
      <c r="NFA156" s="1"/>
      <c r="NFB156" s="1"/>
      <c r="NFC156" s="1"/>
      <c r="NFD156" s="1"/>
      <c r="NFE156" s="1"/>
      <c r="NFF156" s="1"/>
      <c r="NFG156" s="1"/>
      <c r="NFH156" s="1"/>
      <c r="NFI156" s="1"/>
      <c r="NFJ156" s="1"/>
      <c r="NFK156" s="1"/>
      <c r="NFL156" s="1"/>
      <c r="NFM156" s="1"/>
      <c r="NFN156" s="1"/>
      <c r="NFO156" s="1"/>
      <c r="NFP156" s="1"/>
      <c r="NFQ156" s="1"/>
      <c r="NFR156" s="1"/>
      <c r="NFS156" s="1"/>
      <c r="NFT156" s="1"/>
      <c r="NFU156" s="1"/>
      <c r="NFV156" s="1"/>
      <c r="NFW156" s="1"/>
      <c r="NFX156" s="1"/>
      <c r="NFY156" s="1"/>
      <c r="NFZ156" s="1"/>
      <c r="NGA156" s="1"/>
      <c r="NGB156" s="1"/>
      <c r="NGC156" s="1"/>
      <c r="NGD156" s="1"/>
      <c r="NGE156" s="1"/>
      <c r="NGF156" s="1"/>
      <c r="NGG156" s="1"/>
      <c r="NGH156" s="1"/>
      <c r="NGI156" s="1"/>
      <c r="NGJ156" s="1"/>
      <c r="NGK156" s="1"/>
      <c r="NGL156" s="1"/>
      <c r="NGM156" s="1"/>
      <c r="NGN156" s="1"/>
      <c r="NGO156" s="1"/>
      <c r="NGP156" s="1"/>
      <c r="NGQ156" s="1"/>
      <c r="NGR156" s="1"/>
      <c r="NGS156" s="1"/>
      <c r="NGT156" s="1"/>
      <c r="NGU156" s="1"/>
      <c r="NGV156" s="1"/>
      <c r="NGW156" s="1"/>
      <c r="NGX156" s="1"/>
      <c r="NGY156" s="1"/>
      <c r="NGZ156" s="1"/>
      <c r="NHA156" s="1"/>
      <c r="NHB156" s="1"/>
      <c r="NHC156" s="1"/>
      <c r="NHD156" s="1"/>
      <c r="NHE156" s="1"/>
      <c r="NHF156" s="1"/>
      <c r="NHG156" s="1"/>
      <c r="NHH156" s="1"/>
      <c r="NHI156" s="1"/>
      <c r="NHJ156" s="1"/>
      <c r="NHK156" s="1"/>
      <c r="NHL156" s="1"/>
      <c r="NHM156" s="1"/>
      <c r="NHN156" s="1"/>
      <c r="NHO156" s="1"/>
      <c r="NHP156" s="1"/>
      <c r="NHQ156" s="1"/>
      <c r="NHR156" s="1"/>
      <c r="NHS156" s="1"/>
      <c r="NHT156" s="1"/>
      <c r="NHU156" s="1"/>
      <c r="NHV156" s="1"/>
      <c r="NHW156" s="1"/>
      <c r="NHX156" s="1"/>
      <c r="NHY156" s="1"/>
      <c r="NHZ156" s="1"/>
      <c r="NIA156" s="1"/>
      <c r="NIB156" s="1"/>
      <c r="NIC156" s="1"/>
      <c r="NID156" s="1"/>
      <c r="NIE156" s="1"/>
      <c r="NIF156" s="1"/>
      <c r="NIG156" s="1"/>
      <c r="NIH156" s="1"/>
      <c r="NII156" s="1"/>
      <c r="NIJ156" s="1"/>
      <c r="NIK156" s="1"/>
      <c r="NIL156" s="1"/>
      <c r="NIM156" s="1"/>
      <c r="NIN156" s="1"/>
      <c r="NIO156" s="1"/>
      <c r="NIP156" s="1"/>
      <c r="NIQ156" s="1"/>
      <c r="NIR156" s="1"/>
      <c r="NIS156" s="1"/>
      <c r="NIT156" s="1"/>
      <c r="NIU156" s="1"/>
      <c r="NIV156" s="1"/>
      <c r="NIW156" s="1"/>
      <c r="NIX156" s="1"/>
      <c r="NIY156" s="1"/>
      <c r="NIZ156" s="1"/>
      <c r="NJA156" s="1"/>
      <c r="NJB156" s="1"/>
      <c r="NJC156" s="1"/>
      <c r="NJD156" s="1"/>
      <c r="NJE156" s="1"/>
      <c r="NJF156" s="1"/>
      <c r="NJG156" s="1"/>
      <c r="NJH156" s="1"/>
      <c r="NJI156" s="1"/>
      <c r="NJJ156" s="1"/>
      <c r="NJK156" s="1"/>
      <c r="NJL156" s="1"/>
      <c r="NJM156" s="1"/>
      <c r="NJN156" s="1"/>
      <c r="NJO156" s="1"/>
      <c r="NJP156" s="1"/>
      <c r="NJQ156" s="1"/>
      <c r="NJR156" s="1"/>
      <c r="NJS156" s="1"/>
      <c r="NJT156" s="1"/>
      <c r="NJU156" s="1"/>
      <c r="NJV156" s="1"/>
      <c r="NJW156" s="1"/>
      <c r="NJX156" s="1"/>
      <c r="NJY156" s="1"/>
      <c r="NJZ156" s="1"/>
      <c r="NKA156" s="1"/>
      <c r="NKB156" s="1"/>
      <c r="NKC156" s="1"/>
      <c r="NKD156" s="1"/>
      <c r="NKE156" s="1"/>
      <c r="NKF156" s="1"/>
      <c r="NKG156" s="1"/>
      <c r="NKH156" s="1"/>
      <c r="NKI156" s="1"/>
      <c r="NKJ156" s="1"/>
      <c r="NKK156" s="1"/>
      <c r="NKL156" s="1"/>
      <c r="NKM156" s="1"/>
      <c r="NKN156" s="1"/>
      <c r="NKO156" s="1"/>
      <c r="NKP156" s="1"/>
      <c r="NKQ156" s="1"/>
      <c r="NKR156" s="1"/>
      <c r="NKS156" s="1"/>
      <c r="NKT156" s="1"/>
      <c r="NKU156" s="1"/>
      <c r="NKV156" s="1"/>
      <c r="NKW156" s="1"/>
      <c r="NKX156" s="1"/>
      <c r="NKY156" s="1"/>
      <c r="NKZ156" s="1"/>
      <c r="NLA156" s="1"/>
      <c r="NLB156" s="1"/>
      <c r="NLC156" s="1"/>
      <c r="NLD156" s="1"/>
      <c r="NLE156" s="1"/>
      <c r="NLF156" s="1"/>
      <c r="NLG156" s="1"/>
      <c r="NLH156" s="1"/>
      <c r="NLI156" s="1"/>
      <c r="NLJ156" s="1"/>
      <c r="NLK156" s="1"/>
      <c r="NLL156" s="1"/>
      <c r="NLM156" s="1"/>
      <c r="NLN156" s="1"/>
      <c r="NLO156" s="1"/>
      <c r="NLP156" s="1"/>
      <c r="NLQ156" s="1"/>
      <c r="NLR156" s="1"/>
      <c r="NLS156" s="1"/>
      <c r="NLT156" s="1"/>
      <c r="NLU156" s="1"/>
      <c r="NLV156" s="1"/>
      <c r="NLW156" s="1"/>
      <c r="NLX156" s="1"/>
      <c r="NLY156" s="1"/>
      <c r="NLZ156" s="1"/>
      <c r="NMA156" s="1"/>
      <c r="NMB156" s="1"/>
      <c r="NMC156" s="1"/>
      <c r="NMD156" s="1"/>
      <c r="NME156" s="1"/>
      <c r="NMF156" s="1"/>
      <c r="NMG156" s="1"/>
      <c r="NMH156" s="1"/>
      <c r="NMI156" s="1"/>
      <c r="NMJ156" s="1"/>
      <c r="NMK156" s="1"/>
      <c r="NML156" s="1"/>
      <c r="NMM156" s="1"/>
      <c r="NMN156" s="1"/>
      <c r="NMO156" s="1"/>
      <c r="NMP156" s="1"/>
      <c r="NMQ156" s="1"/>
      <c r="NMR156" s="1"/>
      <c r="NMS156" s="1"/>
      <c r="NMT156" s="1"/>
      <c r="NMU156" s="1"/>
      <c r="NMV156" s="1"/>
      <c r="NMW156" s="1"/>
      <c r="NMX156" s="1"/>
      <c r="NMY156" s="1"/>
      <c r="NMZ156" s="1"/>
      <c r="NNA156" s="1"/>
      <c r="NNB156" s="1"/>
      <c r="NNC156" s="1"/>
      <c r="NND156" s="1"/>
      <c r="NNE156" s="1"/>
      <c r="NNF156" s="1"/>
      <c r="NNG156" s="1"/>
      <c r="NNH156" s="1"/>
      <c r="NNI156" s="1"/>
      <c r="NNJ156" s="1"/>
      <c r="NNK156" s="1"/>
      <c r="NNL156" s="1"/>
      <c r="NNM156" s="1"/>
      <c r="NNN156" s="1"/>
      <c r="NNO156" s="1"/>
      <c r="NNP156" s="1"/>
      <c r="NNQ156" s="1"/>
      <c r="NNR156" s="1"/>
      <c r="NNS156" s="1"/>
      <c r="NNT156" s="1"/>
      <c r="NNU156" s="1"/>
      <c r="NNV156" s="1"/>
      <c r="NNW156" s="1"/>
      <c r="NNX156" s="1"/>
      <c r="NNY156" s="1"/>
      <c r="NNZ156" s="1"/>
      <c r="NOA156" s="1"/>
      <c r="NOB156" s="1"/>
      <c r="NOC156" s="1"/>
      <c r="NOD156" s="1"/>
      <c r="NOE156" s="1"/>
      <c r="NOF156" s="1"/>
      <c r="NOG156" s="1"/>
      <c r="NOH156" s="1"/>
      <c r="NOI156" s="1"/>
      <c r="NOJ156" s="1"/>
      <c r="NOK156" s="1"/>
      <c r="NOL156" s="1"/>
      <c r="NOM156" s="1"/>
      <c r="NON156" s="1"/>
      <c r="NOO156" s="1"/>
      <c r="NOP156" s="1"/>
      <c r="NOQ156" s="1"/>
      <c r="NOR156" s="1"/>
      <c r="NOS156" s="1"/>
      <c r="NOT156" s="1"/>
      <c r="NOU156" s="1"/>
      <c r="NOV156" s="1"/>
      <c r="NOW156" s="1"/>
      <c r="NOX156" s="1"/>
      <c r="NOY156" s="1"/>
      <c r="NOZ156" s="1"/>
      <c r="NPA156" s="1"/>
      <c r="NPB156" s="1"/>
      <c r="NPC156" s="1"/>
      <c r="NPD156" s="1"/>
      <c r="NPE156" s="1"/>
      <c r="NPF156" s="1"/>
      <c r="NPG156" s="1"/>
      <c r="NPH156" s="1"/>
      <c r="NPI156" s="1"/>
      <c r="NPJ156" s="1"/>
      <c r="NPK156" s="1"/>
      <c r="NPL156" s="1"/>
      <c r="NPM156" s="1"/>
      <c r="NPN156" s="1"/>
      <c r="NPO156" s="1"/>
      <c r="NPP156" s="1"/>
      <c r="NPQ156" s="1"/>
      <c r="NPR156" s="1"/>
      <c r="NPS156" s="1"/>
      <c r="NPT156" s="1"/>
      <c r="NPU156" s="1"/>
      <c r="NPV156" s="1"/>
      <c r="NPW156" s="1"/>
      <c r="NPX156" s="1"/>
      <c r="NPY156" s="1"/>
      <c r="NPZ156" s="1"/>
      <c r="NQA156" s="1"/>
      <c r="NQB156" s="1"/>
      <c r="NQC156" s="1"/>
      <c r="NQD156" s="1"/>
      <c r="NQE156" s="1"/>
      <c r="NQF156" s="1"/>
      <c r="NQG156" s="1"/>
      <c r="NQH156" s="1"/>
      <c r="NQI156" s="1"/>
      <c r="NQJ156" s="1"/>
      <c r="NQK156" s="1"/>
      <c r="NQL156" s="1"/>
      <c r="NQM156" s="1"/>
      <c r="NQN156" s="1"/>
      <c r="NQO156" s="1"/>
      <c r="NQP156" s="1"/>
      <c r="NQQ156" s="1"/>
      <c r="NQR156" s="1"/>
      <c r="NQS156" s="1"/>
      <c r="NQT156" s="1"/>
      <c r="NQU156" s="1"/>
      <c r="NQV156" s="1"/>
      <c r="NQW156" s="1"/>
      <c r="NQX156" s="1"/>
      <c r="NQY156" s="1"/>
      <c r="NQZ156" s="1"/>
      <c r="NRA156" s="1"/>
      <c r="NRB156" s="1"/>
      <c r="NRC156" s="1"/>
      <c r="NRD156" s="1"/>
      <c r="NRE156" s="1"/>
      <c r="NRF156" s="1"/>
      <c r="NRG156" s="1"/>
      <c r="NRH156" s="1"/>
      <c r="NRI156" s="1"/>
      <c r="NRJ156" s="1"/>
      <c r="NRK156" s="1"/>
      <c r="NRL156" s="1"/>
      <c r="NRM156" s="1"/>
      <c r="NRN156" s="1"/>
      <c r="NRO156" s="1"/>
      <c r="NRP156" s="1"/>
      <c r="NRQ156" s="1"/>
      <c r="NRR156" s="1"/>
      <c r="NRS156" s="1"/>
      <c r="NRT156" s="1"/>
      <c r="NRU156" s="1"/>
      <c r="NRV156" s="1"/>
      <c r="NRW156" s="1"/>
      <c r="NRX156" s="1"/>
      <c r="NRY156" s="1"/>
      <c r="NRZ156" s="1"/>
      <c r="NSA156" s="1"/>
      <c r="NSB156" s="1"/>
      <c r="NSC156" s="1"/>
      <c r="NSD156" s="1"/>
      <c r="NSE156" s="1"/>
      <c r="NSF156" s="1"/>
      <c r="NSG156" s="1"/>
      <c r="NSH156" s="1"/>
      <c r="NSI156" s="1"/>
      <c r="NSJ156" s="1"/>
      <c r="NSK156" s="1"/>
      <c r="NSL156" s="1"/>
      <c r="NSM156" s="1"/>
      <c r="NSN156" s="1"/>
      <c r="NSO156" s="1"/>
      <c r="NSP156" s="1"/>
      <c r="NSQ156" s="1"/>
      <c r="NSR156" s="1"/>
      <c r="NSS156" s="1"/>
      <c r="NST156" s="1"/>
      <c r="NSU156" s="1"/>
      <c r="NSV156" s="1"/>
      <c r="NSW156" s="1"/>
      <c r="NSX156" s="1"/>
      <c r="NSY156" s="1"/>
      <c r="NSZ156" s="1"/>
      <c r="NTA156" s="1"/>
      <c r="NTB156" s="1"/>
      <c r="NTC156" s="1"/>
      <c r="NTD156" s="1"/>
      <c r="NTE156" s="1"/>
      <c r="NTF156" s="1"/>
      <c r="NTG156" s="1"/>
      <c r="NTH156" s="1"/>
      <c r="NTI156" s="1"/>
      <c r="NTJ156" s="1"/>
      <c r="NTK156" s="1"/>
      <c r="NTL156" s="1"/>
      <c r="NTM156" s="1"/>
      <c r="NTN156" s="1"/>
      <c r="NTO156" s="1"/>
      <c r="NTP156" s="1"/>
      <c r="NTQ156" s="1"/>
      <c r="NTR156" s="1"/>
      <c r="NTS156" s="1"/>
      <c r="NTT156" s="1"/>
      <c r="NTU156" s="1"/>
      <c r="NTV156" s="1"/>
      <c r="NTW156" s="1"/>
      <c r="NTX156" s="1"/>
      <c r="NTY156" s="1"/>
      <c r="NTZ156" s="1"/>
      <c r="NUA156" s="1"/>
      <c r="NUB156" s="1"/>
      <c r="NUC156" s="1"/>
      <c r="NUD156" s="1"/>
      <c r="NUE156" s="1"/>
      <c r="NUF156" s="1"/>
      <c r="NUG156" s="1"/>
      <c r="NUH156" s="1"/>
      <c r="NUI156" s="1"/>
      <c r="NUJ156" s="1"/>
      <c r="NUK156" s="1"/>
      <c r="NUL156" s="1"/>
      <c r="NUM156" s="1"/>
      <c r="NUN156" s="1"/>
      <c r="NUO156" s="1"/>
      <c r="NUP156" s="1"/>
      <c r="NUQ156" s="1"/>
      <c r="NUR156" s="1"/>
      <c r="NUS156" s="1"/>
      <c r="NUT156" s="1"/>
      <c r="NUU156" s="1"/>
      <c r="NUV156" s="1"/>
      <c r="NUW156" s="1"/>
      <c r="NUX156" s="1"/>
      <c r="NUY156" s="1"/>
      <c r="NUZ156" s="1"/>
      <c r="NVA156" s="1"/>
      <c r="NVB156" s="1"/>
      <c r="NVC156" s="1"/>
      <c r="NVD156" s="1"/>
      <c r="NVE156" s="1"/>
      <c r="NVF156" s="1"/>
      <c r="NVG156" s="1"/>
      <c r="NVH156" s="1"/>
      <c r="NVI156" s="1"/>
      <c r="NVJ156" s="1"/>
      <c r="NVK156" s="1"/>
      <c r="NVL156" s="1"/>
      <c r="NVM156" s="1"/>
      <c r="NVN156" s="1"/>
      <c r="NVO156" s="1"/>
      <c r="NVP156" s="1"/>
      <c r="NVQ156" s="1"/>
      <c r="NVR156" s="1"/>
      <c r="NVS156" s="1"/>
      <c r="NVT156" s="1"/>
      <c r="NVU156" s="1"/>
      <c r="NVV156" s="1"/>
      <c r="NVW156" s="1"/>
      <c r="NVX156" s="1"/>
      <c r="NVY156" s="1"/>
      <c r="NVZ156" s="1"/>
      <c r="NWA156" s="1"/>
      <c r="NWB156" s="1"/>
      <c r="NWC156" s="1"/>
      <c r="NWD156" s="1"/>
      <c r="NWE156" s="1"/>
      <c r="NWF156" s="1"/>
      <c r="NWG156" s="1"/>
      <c r="NWH156" s="1"/>
      <c r="NWI156" s="1"/>
      <c r="NWJ156" s="1"/>
      <c r="NWK156" s="1"/>
      <c r="NWL156" s="1"/>
      <c r="NWM156" s="1"/>
      <c r="NWN156" s="1"/>
      <c r="NWO156" s="1"/>
      <c r="NWP156" s="1"/>
      <c r="NWQ156" s="1"/>
      <c r="NWR156" s="1"/>
      <c r="NWS156" s="1"/>
      <c r="NWT156" s="1"/>
      <c r="NWU156" s="1"/>
      <c r="NWV156" s="1"/>
      <c r="NWW156" s="1"/>
      <c r="NWX156" s="1"/>
      <c r="NWY156" s="1"/>
      <c r="NWZ156" s="1"/>
      <c r="NXA156" s="1"/>
      <c r="NXB156" s="1"/>
      <c r="NXC156" s="1"/>
      <c r="NXD156" s="1"/>
      <c r="NXE156" s="1"/>
      <c r="NXF156" s="1"/>
      <c r="NXG156" s="1"/>
      <c r="NXH156" s="1"/>
      <c r="NXI156" s="1"/>
      <c r="NXJ156" s="1"/>
      <c r="NXK156" s="1"/>
      <c r="NXL156" s="1"/>
      <c r="NXM156" s="1"/>
      <c r="NXN156" s="1"/>
      <c r="NXO156" s="1"/>
      <c r="NXP156" s="1"/>
      <c r="NXQ156" s="1"/>
      <c r="NXR156" s="1"/>
      <c r="NXS156" s="1"/>
      <c r="NXT156" s="1"/>
      <c r="NXU156" s="1"/>
      <c r="NXV156" s="1"/>
      <c r="NXW156" s="1"/>
      <c r="NXX156" s="1"/>
      <c r="NXY156" s="1"/>
      <c r="NXZ156" s="1"/>
      <c r="NYA156" s="1"/>
      <c r="NYB156" s="1"/>
      <c r="NYC156" s="1"/>
      <c r="NYD156" s="1"/>
      <c r="NYE156" s="1"/>
      <c r="NYF156" s="1"/>
      <c r="NYG156" s="1"/>
      <c r="NYH156" s="1"/>
      <c r="NYI156" s="1"/>
      <c r="NYJ156" s="1"/>
      <c r="NYK156" s="1"/>
      <c r="NYL156" s="1"/>
      <c r="NYM156" s="1"/>
      <c r="NYN156" s="1"/>
      <c r="NYO156" s="1"/>
      <c r="NYP156" s="1"/>
      <c r="NYQ156" s="1"/>
      <c r="NYR156" s="1"/>
      <c r="NYS156" s="1"/>
      <c r="NYT156" s="1"/>
      <c r="NYU156" s="1"/>
      <c r="NYV156" s="1"/>
      <c r="NYW156" s="1"/>
      <c r="NYX156" s="1"/>
      <c r="NYY156" s="1"/>
      <c r="NYZ156" s="1"/>
      <c r="NZA156" s="1"/>
      <c r="NZB156" s="1"/>
      <c r="NZC156" s="1"/>
      <c r="NZD156" s="1"/>
      <c r="NZE156" s="1"/>
      <c r="NZF156" s="1"/>
      <c r="NZG156" s="1"/>
      <c r="NZH156" s="1"/>
      <c r="NZI156" s="1"/>
      <c r="NZJ156" s="1"/>
      <c r="NZK156" s="1"/>
      <c r="NZL156" s="1"/>
      <c r="NZM156" s="1"/>
      <c r="NZN156" s="1"/>
      <c r="NZO156" s="1"/>
      <c r="NZP156" s="1"/>
      <c r="NZQ156" s="1"/>
      <c r="NZR156" s="1"/>
      <c r="NZS156" s="1"/>
      <c r="NZT156" s="1"/>
      <c r="NZU156" s="1"/>
      <c r="NZV156" s="1"/>
      <c r="NZW156" s="1"/>
      <c r="NZX156" s="1"/>
      <c r="NZY156" s="1"/>
      <c r="NZZ156" s="1"/>
      <c r="OAA156" s="1"/>
      <c r="OAB156" s="1"/>
      <c r="OAC156" s="1"/>
      <c r="OAD156" s="1"/>
      <c r="OAE156" s="1"/>
      <c r="OAF156" s="1"/>
      <c r="OAG156" s="1"/>
      <c r="OAH156" s="1"/>
      <c r="OAI156" s="1"/>
      <c r="OAJ156" s="1"/>
      <c r="OAK156" s="1"/>
      <c r="OAL156" s="1"/>
      <c r="OAM156" s="1"/>
      <c r="OAN156" s="1"/>
      <c r="OAO156" s="1"/>
      <c r="OAP156" s="1"/>
      <c r="OAQ156" s="1"/>
      <c r="OAR156" s="1"/>
      <c r="OAS156" s="1"/>
      <c r="OAT156" s="1"/>
      <c r="OAU156" s="1"/>
      <c r="OAV156" s="1"/>
      <c r="OAW156" s="1"/>
      <c r="OAX156" s="1"/>
      <c r="OAY156" s="1"/>
      <c r="OAZ156" s="1"/>
      <c r="OBA156" s="1"/>
      <c r="OBB156" s="1"/>
      <c r="OBC156" s="1"/>
      <c r="OBD156" s="1"/>
      <c r="OBE156" s="1"/>
      <c r="OBF156" s="1"/>
      <c r="OBG156" s="1"/>
      <c r="OBH156" s="1"/>
      <c r="OBI156" s="1"/>
      <c r="OBJ156" s="1"/>
      <c r="OBK156" s="1"/>
      <c r="OBL156" s="1"/>
      <c r="OBM156" s="1"/>
      <c r="OBN156" s="1"/>
      <c r="OBO156" s="1"/>
      <c r="OBP156" s="1"/>
      <c r="OBQ156" s="1"/>
      <c r="OBR156" s="1"/>
      <c r="OBS156" s="1"/>
      <c r="OBT156" s="1"/>
      <c r="OBU156" s="1"/>
      <c r="OBV156" s="1"/>
      <c r="OBW156" s="1"/>
      <c r="OBX156" s="1"/>
      <c r="OBY156" s="1"/>
      <c r="OBZ156" s="1"/>
      <c r="OCA156" s="1"/>
      <c r="OCB156" s="1"/>
      <c r="OCC156" s="1"/>
      <c r="OCD156" s="1"/>
      <c r="OCE156" s="1"/>
      <c r="OCF156" s="1"/>
      <c r="OCG156" s="1"/>
      <c r="OCH156" s="1"/>
      <c r="OCI156" s="1"/>
      <c r="OCJ156" s="1"/>
      <c r="OCK156" s="1"/>
      <c r="OCL156" s="1"/>
      <c r="OCM156" s="1"/>
      <c r="OCN156" s="1"/>
      <c r="OCO156" s="1"/>
      <c r="OCP156" s="1"/>
      <c r="OCQ156" s="1"/>
      <c r="OCR156" s="1"/>
      <c r="OCS156" s="1"/>
      <c r="OCT156" s="1"/>
      <c r="OCU156" s="1"/>
      <c r="OCV156" s="1"/>
      <c r="OCW156" s="1"/>
      <c r="OCX156" s="1"/>
      <c r="OCY156" s="1"/>
      <c r="OCZ156" s="1"/>
      <c r="ODA156" s="1"/>
      <c r="ODB156" s="1"/>
      <c r="ODC156" s="1"/>
      <c r="ODD156" s="1"/>
      <c r="ODE156" s="1"/>
      <c r="ODF156" s="1"/>
      <c r="ODG156" s="1"/>
      <c r="ODH156" s="1"/>
      <c r="ODI156" s="1"/>
      <c r="ODJ156" s="1"/>
      <c r="ODK156" s="1"/>
      <c r="ODL156" s="1"/>
      <c r="ODM156" s="1"/>
      <c r="ODN156" s="1"/>
      <c r="ODO156" s="1"/>
      <c r="ODP156" s="1"/>
      <c r="ODQ156" s="1"/>
      <c r="ODR156" s="1"/>
      <c r="ODS156" s="1"/>
      <c r="ODT156" s="1"/>
      <c r="ODU156" s="1"/>
      <c r="ODV156" s="1"/>
      <c r="ODW156" s="1"/>
      <c r="ODX156" s="1"/>
      <c r="ODY156" s="1"/>
      <c r="ODZ156" s="1"/>
      <c r="OEA156" s="1"/>
      <c r="OEB156" s="1"/>
      <c r="OEC156" s="1"/>
      <c r="OED156" s="1"/>
      <c r="OEE156" s="1"/>
      <c r="OEF156" s="1"/>
      <c r="OEG156" s="1"/>
      <c r="OEH156" s="1"/>
      <c r="OEI156" s="1"/>
      <c r="OEJ156" s="1"/>
      <c r="OEK156" s="1"/>
      <c r="OEL156" s="1"/>
      <c r="OEM156" s="1"/>
      <c r="OEN156" s="1"/>
      <c r="OEO156" s="1"/>
      <c r="OEP156" s="1"/>
      <c r="OEQ156" s="1"/>
      <c r="OER156" s="1"/>
      <c r="OES156" s="1"/>
      <c r="OET156" s="1"/>
      <c r="OEU156" s="1"/>
      <c r="OEV156" s="1"/>
      <c r="OEW156" s="1"/>
      <c r="OEX156" s="1"/>
      <c r="OEY156" s="1"/>
      <c r="OEZ156" s="1"/>
      <c r="OFA156" s="1"/>
      <c r="OFB156" s="1"/>
      <c r="OFC156" s="1"/>
      <c r="OFD156" s="1"/>
      <c r="OFE156" s="1"/>
      <c r="OFF156" s="1"/>
      <c r="OFG156" s="1"/>
      <c r="OFH156" s="1"/>
      <c r="OFI156" s="1"/>
      <c r="OFJ156" s="1"/>
      <c r="OFK156" s="1"/>
      <c r="OFL156" s="1"/>
      <c r="OFM156" s="1"/>
      <c r="OFN156" s="1"/>
      <c r="OFO156" s="1"/>
      <c r="OFP156" s="1"/>
      <c r="OFQ156" s="1"/>
      <c r="OFR156" s="1"/>
      <c r="OFS156" s="1"/>
      <c r="OFT156" s="1"/>
      <c r="OFU156" s="1"/>
      <c r="OFV156" s="1"/>
      <c r="OFW156" s="1"/>
      <c r="OFX156" s="1"/>
      <c r="OFY156" s="1"/>
      <c r="OFZ156" s="1"/>
      <c r="OGA156" s="1"/>
      <c r="OGB156" s="1"/>
      <c r="OGC156" s="1"/>
      <c r="OGD156" s="1"/>
      <c r="OGE156" s="1"/>
      <c r="OGF156" s="1"/>
      <c r="OGG156" s="1"/>
      <c r="OGH156" s="1"/>
      <c r="OGI156" s="1"/>
      <c r="OGJ156" s="1"/>
      <c r="OGK156" s="1"/>
      <c r="OGL156" s="1"/>
      <c r="OGM156" s="1"/>
      <c r="OGN156" s="1"/>
      <c r="OGO156" s="1"/>
      <c r="OGP156" s="1"/>
      <c r="OGQ156" s="1"/>
      <c r="OGR156" s="1"/>
      <c r="OGS156" s="1"/>
      <c r="OGT156" s="1"/>
      <c r="OGU156" s="1"/>
      <c r="OGV156" s="1"/>
      <c r="OGW156" s="1"/>
      <c r="OGX156" s="1"/>
      <c r="OGY156" s="1"/>
      <c r="OGZ156" s="1"/>
      <c r="OHA156" s="1"/>
      <c r="OHB156" s="1"/>
      <c r="OHC156" s="1"/>
      <c r="OHD156" s="1"/>
      <c r="OHE156" s="1"/>
      <c r="OHF156" s="1"/>
      <c r="OHG156" s="1"/>
      <c r="OHH156" s="1"/>
      <c r="OHI156" s="1"/>
      <c r="OHJ156" s="1"/>
      <c r="OHK156" s="1"/>
      <c r="OHL156" s="1"/>
      <c r="OHM156" s="1"/>
      <c r="OHN156" s="1"/>
      <c r="OHO156" s="1"/>
      <c r="OHP156" s="1"/>
      <c r="OHQ156" s="1"/>
      <c r="OHR156" s="1"/>
      <c r="OHS156" s="1"/>
      <c r="OHT156" s="1"/>
      <c r="OHU156" s="1"/>
      <c r="OHV156" s="1"/>
      <c r="OHW156" s="1"/>
      <c r="OHX156" s="1"/>
      <c r="OHY156" s="1"/>
      <c r="OHZ156" s="1"/>
      <c r="OIA156" s="1"/>
      <c r="OIB156" s="1"/>
      <c r="OIC156" s="1"/>
      <c r="OID156" s="1"/>
      <c r="OIE156" s="1"/>
      <c r="OIF156" s="1"/>
      <c r="OIG156" s="1"/>
      <c r="OIH156" s="1"/>
      <c r="OII156" s="1"/>
      <c r="OIJ156" s="1"/>
      <c r="OIK156" s="1"/>
      <c r="OIL156" s="1"/>
      <c r="OIM156" s="1"/>
      <c r="OIN156" s="1"/>
      <c r="OIO156" s="1"/>
      <c r="OIP156" s="1"/>
      <c r="OIQ156" s="1"/>
      <c r="OIR156" s="1"/>
      <c r="OIS156" s="1"/>
      <c r="OIT156" s="1"/>
      <c r="OIU156" s="1"/>
      <c r="OIV156" s="1"/>
      <c r="OIW156" s="1"/>
      <c r="OIX156" s="1"/>
      <c r="OIY156" s="1"/>
      <c r="OIZ156" s="1"/>
      <c r="OJA156" s="1"/>
      <c r="OJB156" s="1"/>
      <c r="OJC156" s="1"/>
      <c r="OJD156" s="1"/>
      <c r="OJE156" s="1"/>
      <c r="OJF156" s="1"/>
      <c r="OJG156" s="1"/>
      <c r="OJH156" s="1"/>
      <c r="OJI156" s="1"/>
      <c r="OJJ156" s="1"/>
      <c r="OJK156" s="1"/>
      <c r="OJL156" s="1"/>
      <c r="OJM156" s="1"/>
      <c r="OJN156" s="1"/>
      <c r="OJO156" s="1"/>
      <c r="OJP156" s="1"/>
      <c r="OJQ156" s="1"/>
      <c r="OJR156" s="1"/>
      <c r="OJS156" s="1"/>
      <c r="OJT156" s="1"/>
      <c r="OJU156" s="1"/>
      <c r="OJV156" s="1"/>
      <c r="OJW156" s="1"/>
      <c r="OJX156" s="1"/>
      <c r="OJY156" s="1"/>
      <c r="OJZ156" s="1"/>
      <c r="OKA156" s="1"/>
      <c r="OKB156" s="1"/>
      <c r="OKC156" s="1"/>
      <c r="OKD156" s="1"/>
      <c r="OKE156" s="1"/>
      <c r="OKF156" s="1"/>
      <c r="OKG156" s="1"/>
      <c r="OKH156" s="1"/>
      <c r="OKI156" s="1"/>
      <c r="OKJ156" s="1"/>
      <c r="OKK156" s="1"/>
      <c r="OKL156" s="1"/>
      <c r="OKM156" s="1"/>
      <c r="OKN156" s="1"/>
      <c r="OKO156" s="1"/>
      <c r="OKP156" s="1"/>
      <c r="OKQ156" s="1"/>
      <c r="OKR156" s="1"/>
      <c r="OKS156" s="1"/>
      <c r="OKT156" s="1"/>
      <c r="OKU156" s="1"/>
      <c r="OKV156" s="1"/>
      <c r="OKW156" s="1"/>
      <c r="OKX156" s="1"/>
      <c r="OKY156" s="1"/>
      <c r="OKZ156" s="1"/>
      <c r="OLA156" s="1"/>
      <c r="OLB156" s="1"/>
      <c r="OLC156" s="1"/>
      <c r="OLD156" s="1"/>
      <c r="OLE156" s="1"/>
      <c r="OLF156" s="1"/>
      <c r="OLG156" s="1"/>
      <c r="OLH156" s="1"/>
      <c r="OLI156" s="1"/>
      <c r="OLJ156" s="1"/>
      <c r="OLK156" s="1"/>
      <c r="OLL156" s="1"/>
      <c r="OLM156" s="1"/>
      <c r="OLN156" s="1"/>
      <c r="OLO156" s="1"/>
      <c r="OLP156" s="1"/>
      <c r="OLQ156" s="1"/>
      <c r="OLR156" s="1"/>
      <c r="OLS156" s="1"/>
      <c r="OLT156" s="1"/>
      <c r="OLU156" s="1"/>
      <c r="OLV156" s="1"/>
      <c r="OLW156" s="1"/>
      <c r="OLX156" s="1"/>
      <c r="OLY156" s="1"/>
      <c r="OLZ156" s="1"/>
      <c r="OMA156" s="1"/>
      <c r="OMB156" s="1"/>
      <c r="OMC156" s="1"/>
      <c r="OMD156" s="1"/>
      <c r="OME156" s="1"/>
      <c r="OMF156" s="1"/>
      <c r="OMG156" s="1"/>
      <c r="OMH156" s="1"/>
      <c r="OMI156" s="1"/>
      <c r="OMJ156" s="1"/>
      <c r="OMK156" s="1"/>
      <c r="OML156" s="1"/>
      <c r="OMM156" s="1"/>
      <c r="OMN156" s="1"/>
      <c r="OMO156" s="1"/>
      <c r="OMP156" s="1"/>
      <c r="OMQ156" s="1"/>
      <c r="OMR156" s="1"/>
      <c r="OMS156" s="1"/>
      <c r="OMT156" s="1"/>
      <c r="OMU156" s="1"/>
      <c r="OMV156" s="1"/>
      <c r="OMW156" s="1"/>
      <c r="OMX156" s="1"/>
      <c r="OMY156" s="1"/>
      <c r="OMZ156" s="1"/>
      <c r="ONA156" s="1"/>
      <c r="ONB156" s="1"/>
      <c r="ONC156" s="1"/>
      <c r="OND156" s="1"/>
      <c r="ONE156" s="1"/>
      <c r="ONF156" s="1"/>
      <c r="ONG156" s="1"/>
      <c r="ONH156" s="1"/>
      <c r="ONI156" s="1"/>
      <c r="ONJ156" s="1"/>
      <c r="ONK156" s="1"/>
      <c r="ONL156" s="1"/>
      <c r="ONM156" s="1"/>
      <c r="ONN156" s="1"/>
      <c r="ONO156" s="1"/>
      <c r="ONP156" s="1"/>
      <c r="ONQ156" s="1"/>
      <c r="ONR156" s="1"/>
      <c r="ONS156" s="1"/>
      <c r="ONT156" s="1"/>
      <c r="ONU156" s="1"/>
      <c r="ONV156" s="1"/>
      <c r="ONW156" s="1"/>
      <c r="ONX156" s="1"/>
      <c r="ONY156" s="1"/>
      <c r="ONZ156" s="1"/>
      <c r="OOA156" s="1"/>
      <c r="OOB156" s="1"/>
      <c r="OOC156" s="1"/>
      <c r="OOD156" s="1"/>
      <c r="OOE156" s="1"/>
      <c r="OOF156" s="1"/>
      <c r="OOG156" s="1"/>
      <c r="OOH156" s="1"/>
      <c r="OOI156" s="1"/>
      <c r="OOJ156" s="1"/>
      <c r="OOK156" s="1"/>
      <c r="OOL156" s="1"/>
      <c r="OOM156" s="1"/>
      <c r="OON156" s="1"/>
      <c r="OOO156" s="1"/>
      <c r="OOP156" s="1"/>
      <c r="OOQ156" s="1"/>
      <c r="OOR156" s="1"/>
      <c r="OOS156" s="1"/>
      <c r="OOT156" s="1"/>
      <c r="OOU156" s="1"/>
      <c r="OOV156" s="1"/>
      <c r="OOW156" s="1"/>
      <c r="OOX156" s="1"/>
      <c r="OOY156" s="1"/>
      <c r="OOZ156" s="1"/>
      <c r="OPA156" s="1"/>
      <c r="OPB156" s="1"/>
      <c r="OPC156" s="1"/>
      <c r="OPD156" s="1"/>
      <c r="OPE156" s="1"/>
      <c r="OPF156" s="1"/>
      <c r="OPG156" s="1"/>
      <c r="OPH156" s="1"/>
      <c r="OPI156" s="1"/>
      <c r="OPJ156" s="1"/>
      <c r="OPK156" s="1"/>
      <c r="OPL156" s="1"/>
      <c r="OPM156" s="1"/>
      <c r="OPN156" s="1"/>
      <c r="OPO156" s="1"/>
      <c r="OPP156" s="1"/>
      <c r="OPQ156" s="1"/>
      <c r="OPR156" s="1"/>
      <c r="OPS156" s="1"/>
      <c r="OPT156" s="1"/>
      <c r="OPU156" s="1"/>
      <c r="OPV156" s="1"/>
      <c r="OPW156" s="1"/>
      <c r="OPX156" s="1"/>
      <c r="OPY156" s="1"/>
      <c r="OPZ156" s="1"/>
      <c r="OQA156" s="1"/>
      <c r="OQB156" s="1"/>
      <c r="OQC156" s="1"/>
      <c r="OQD156" s="1"/>
      <c r="OQE156" s="1"/>
      <c r="OQF156" s="1"/>
      <c r="OQG156" s="1"/>
      <c r="OQH156" s="1"/>
      <c r="OQI156" s="1"/>
      <c r="OQJ156" s="1"/>
      <c r="OQK156" s="1"/>
      <c r="OQL156" s="1"/>
      <c r="OQM156" s="1"/>
      <c r="OQN156" s="1"/>
      <c r="OQO156" s="1"/>
      <c r="OQP156" s="1"/>
      <c r="OQQ156" s="1"/>
      <c r="OQR156" s="1"/>
      <c r="OQS156" s="1"/>
      <c r="OQT156" s="1"/>
      <c r="OQU156" s="1"/>
      <c r="OQV156" s="1"/>
      <c r="OQW156" s="1"/>
      <c r="OQX156" s="1"/>
      <c r="OQY156" s="1"/>
      <c r="OQZ156" s="1"/>
      <c r="ORA156" s="1"/>
      <c r="ORB156" s="1"/>
      <c r="ORC156" s="1"/>
      <c r="ORD156" s="1"/>
      <c r="ORE156" s="1"/>
      <c r="ORF156" s="1"/>
      <c r="ORG156" s="1"/>
      <c r="ORH156" s="1"/>
      <c r="ORI156" s="1"/>
      <c r="ORJ156" s="1"/>
      <c r="ORK156" s="1"/>
      <c r="ORL156" s="1"/>
      <c r="ORM156" s="1"/>
      <c r="ORN156" s="1"/>
      <c r="ORO156" s="1"/>
      <c r="ORP156" s="1"/>
      <c r="ORQ156" s="1"/>
      <c r="ORR156" s="1"/>
      <c r="ORS156" s="1"/>
      <c r="ORT156" s="1"/>
      <c r="ORU156" s="1"/>
      <c r="ORV156" s="1"/>
      <c r="ORW156" s="1"/>
      <c r="ORX156" s="1"/>
      <c r="ORY156" s="1"/>
      <c r="ORZ156" s="1"/>
      <c r="OSA156" s="1"/>
      <c r="OSB156" s="1"/>
      <c r="OSC156" s="1"/>
      <c r="OSD156" s="1"/>
      <c r="OSE156" s="1"/>
      <c r="OSF156" s="1"/>
      <c r="OSG156" s="1"/>
      <c r="OSH156" s="1"/>
      <c r="OSI156" s="1"/>
      <c r="OSJ156" s="1"/>
      <c r="OSK156" s="1"/>
      <c r="OSL156" s="1"/>
      <c r="OSM156" s="1"/>
      <c r="OSN156" s="1"/>
      <c r="OSO156" s="1"/>
      <c r="OSP156" s="1"/>
      <c r="OSQ156" s="1"/>
      <c r="OSR156" s="1"/>
      <c r="OSS156" s="1"/>
      <c r="OST156" s="1"/>
      <c r="OSU156" s="1"/>
      <c r="OSV156" s="1"/>
      <c r="OSW156" s="1"/>
      <c r="OSX156" s="1"/>
      <c r="OSY156" s="1"/>
      <c r="OSZ156" s="1"/>
      <c r="OTA156" s="1"/>
      <c r="OTB156" s="1"/>
      <c r="OTC156" s="1"/>
      <c r="OTD156" s="1"/>
      <c r="OTE156" s="1"/>
      <c r="OTF156" s="1"/>
      <c r="OTG156" s="1"/>
      <c r="OTH156" s="1"/>
      <c r="OTI156" s="1"/>
      <c r="OTJ156" s="1"/>
      <c r="OTK156" s="1"/>
      <c r="OTL156" s="1"/>
      <c r="OTM156" s="1"/>
      <c r="OTN156" s="1"/>
      <c r="OTO156" s="1"/>
      <c r="OTP156" s="1"/>
      <c r="OTQ156" s="1"/>
      <c r="OTR156" s="1"/>
      <c r="OTS156" s="1"/>
      <c r="OTT156" s="1"/>
      <c r="OTU156" s="1"/>
      <c r="OTV156" s="1"/>
      <c r="OTW156" s="1"/>
      <c r="OTX156" s="1"/>
      <c r="OTY156" s="1"/>
      <c r="OTZ156" s="1"/>
      <c r="OUA156" s="1"/>
      <c r="OUB156" s="1"/>
      <c r="OUC156" s="1"/>
      <c r="OUD156" s="1"/>
      <c r="OUE156" s="1"/>
      <c r="OUF156" s="1"/>
      <c r="OUG156" s="1"/>
      <c r="OUH156" s="1"/>
      <c r="OUI156" s="1"/>
      <c r="OUJ156" s="1"/>
      <c r="OUK156" s="1"/>
      <c r="OUL156" s="1"/>
      <c r="OUM156" s="1"/>
      <c r="OUN156" s="1"/>
      <c r="OUO156" s="1"/>
      <c r="OUP156" s="1"/>
      <c r="OUQ156" s="1"/>
      <c r="OUR156" s="1"/>
      <c r="OUS156" s="1"/>
      <c r="OUT156" s="1"/>
      <c r="OUU156" s="1"/>
      <c r="OUV156" s="1"/>
      <c r="OUW156" s="1"/>
      <c r="OUX156" s="1"/>
      <c r="OUY156" s="1"/>
      <c r="OUZ156" s="1"/>
      <c r="OVA156" s="1"/>
      <c r="OVB156" s="1"/>
      <c r="OVC156" s="1"/>
      <c r="OVD156" s="1"/>
      <c r="OVE156" s="1"/>
      <c r="OVF156" s="1"/>
      <c r="OVG156" s="1"/>
      <c r="OVH156" s="1"/>
      <c r="OVI156" s="1"/>
      <c r="OVJ156" s="1"/>
      <c r="OVK156" s="1"/>
      <c r="OVL156" s="1"/>
      <c r="OVM156" s="1"/>
      <c r="OVN156" s="1"/>
      <c r="OVO156" s="1"/>
      <c r="OVP156" s="1"/>
      <c r="OVQ156" s="1"/>
      <c r="OVR156" s="1"/>
      <c r="OVS156" s="1"/>
      <c r="OVT156" s="1"/>
      <c r="OVU156" s="1"/>
      <c r="OVV156" s="1"/>
      <c r="OVW156" s="1"/>
      <c r="OVX156" s="1"/>
      <c r="OVY156" s="1"/>
      <c r="OVZ156" s="1"/>
      <c r="OWA156" s="1"/>
      <c r="OWB156" s="1"/>
      <c r="OWC156" s="1"/>
      <c r="OWD156" s="1"/>
      <c r="OWE156" s="1"/>
      <c r="OWF156" s="1"/>
      <c r="OWG156" s="1"/>
      <c r="OWH156" s="1"/>
      <c r="OWI156" s="1"/>
      <c r="OWJ156" s="1"/>
      <c r="OWK156" s="1"/>
      <c r="OWL156" s="1"/>
      <c r="OWM156" s="1"/>
      <c r="OWN156" s="1"/>
      <c r="OWO156" s="1"/>
      <c r="OWP156" s="1"/>
      <c r="OWQ156" s="1"/>
      <c r="OWR156" s="1"/>
      <c r="OWS156" s="1"/>
      <c r="OWT156" s="1"/>
      <c r="OWU156" s="1"/>
      <c r="OWV156" s="1"/>
      <c r="OWW156" s="1"/>
      <c r="OWX156" s="1"/>
      <c r="OWY156" s="1"/>
      <c r="OWZ156" s="1"/>
      <c r="OXA156" s="1"/>
      <c r="OXB156" s="1"/>
      <c r="OXC156" s="1"/>
      <c r="OXD156" s="1"/>
      <c r="OXE156" s="1"/>
      <c r="OXF156" s="1"/>
      <c r="OXG156" s="1"/>
      <c r="OXH156" s="1"/>
      <c r="OXI156" s="1"/>
      <c r="OXJ156" s="1"/>
      <c r="OXK156" s="1"/>
      <c r="OXL156" s="1"/>
      <c r="OXM156" s="1"/>
      <c r="OXN156" s="1"/>
      <c r="OXO156" s="1"/>
      <c r="OXP156" s="1"/>
      <c r="OXQ156" s="1"/>
      <c r="OXR156" s="1"/>
      <c r="OXS156" s="1"/>
      <c r="OXT156" s="1"/>
      <c r="OXU156" s="1"/>
      <c r="OXV156" s="1"/>
      <c r="OXW156" s="1"/>
      <c r="OXX156" s="1"/>
      <c r="OXY156" s="1"/>
      <c r="OXZ156" s="1"/>
      <c r="OYA156" s="1"/>
      <c r="OYB156" s="1"/>
      <c r="OYC156" s="1"/>
      <c r="OYD156" s="1"/>
      <c r="OYE156" s="1"/>
      <c r="OYF156" s="1"/>
      <c r="OYG156" s="1"/>
      <c r="OYH156" s="1"/>
      <c r="OYI156" s="1"/>
      <c r="OYJ156" s="1"/>
      <c r="OYK156" s="1"/>
      <c r="OYL156" s="1"/>
      <c r="OYM156" s="1"/>
      <c r="OYN156" s="1"/>
      <c r="OYO156" s="1"/>
      <c r="OYP156" s="1"/>
      <c r="OYQ156" s="1"/>
      <c r="OYR156" s="1"/>
      <c r="OYS156" s="1"/>
      <c r="OYT156" s="1"/>
      <c r="OYU156" s="1"/>
      <c r="OYV156" s="1"/>
      <c r="OYW156" s="1"/>
      <c r="OYX156" s="1"/>
      <c r="OYY156" s="1"/>
      <c r="OYZ156" s="1"/>
      <c r="OZA156" s="1"/>
      <c r="OZB156" s="1"/>
      <c r="OZC156" s="1"/>
      <c r="OZD156" s="1"/>
      <c r="OZE156" s="1"/>
      <c r="OZF156" s="1"/>
      <c r="OZG156" s="1"/>
      <c r="OZH156" s="1"/>
      <c r="OZI156" s="1"/>
      <c r="OZJ156" s="1"/>
      <c r="OZK156" s="1"/>
      <c r="OZL156" s="1"/>
      <c r="OZM156" s="1"/>
      <c r="OZN156" s="1"/>
      <c r="OZO156" s="1"/>
      <c r="OZP156" s="1"/>
      <c r="OZQ156" s="1"/>
      <c r="OZR156" s="1"/>
      <c r="OZS156" s="1"/>
      <c r="OZT156" s="1"/>
      <c r="OZU156" s="1"/>
      <c r="OZV156" s="1"/>
      <c r="OZW156" s="1"/>
      <c r="OZX156" s="1"/>
      <c r="OZY156" s="1"/>
      <c r="OZZ156" s="1"/>
      <c r="PAA156" s="1"/>
      <c r="PAB156" s="1"/>
      <c r="PAC156" s="1"/>
      <c r="PAD156" s="1"/>
      <c r="PAE156" s="1"/>
      <c r="PAF156" s="1"/>
      <c r="PAG156" s="1"/>
      <c r="PAH156" s="1"/>
      <c r="PAI156" s="1"/>
      <c r="PAJ156" s="1"/>
      <c r="PAK156" s="1"/>
      <c r="PAL156" s="1"/>
      <c r="PAM156" s="1"/>
      <c r="PAN156" s="1"/>
      <c r="PAO156" s="1"/>
      <c r="PAP156" s="1"/>
      <c r="PAQ156" s="1"/>
      <c r="PAR156" s="1"/>
      <c r="PAS156" s="1"/>
      <c r="PAT156" s="1"/>
      <c r="PAU156" s="1"/>
      <c r="PAV156" s="1"/>
      <c r="PAW156" s="1"/>
      <c r="PAX156" s="1"/>
      <c r="PAY156" s="1"/>
      <c r="PAZ156" s="1"/>
      <c r="PBA156" s="1"/>
      <c r="PBB156" s="1"/>
      <c r="PBC156" s="1"/>
      <c r="PBD156" s="1"/>
      <c r="PBE156" s="1"/>
      <c r="PBF156" s="1"/>
      <c r="PBG156" s="1"/>
      <c r="PBH156" s="1"/>
      <c r="PBI156" s="1"/>
      <c r="PBJ156" s="1"/>
      <c r="PBK156" s="1"/>
      <c r="PBL156" s="1"/>
      <c r="PBM156" s="1"/>
      <c r="PBN156" s="1"/>
      <c r="PBO156" s="1"/>
      <c r="PBP156" s="1"/>
      <c r="PBQ156" s="1"/>
      <c r="PBR156" s="1"/>
      <c r="PBS156" s="1"/>
      <c r="PBT156" s="1"/>
      <c r="PBU156" s="1"/>
      <c r="PBV156" s="1"/>
      <c r="PBW156" s="1"/>
      <c r="PBX156" s="1"/>
      <c r="PBY156" s="1"/>
      <c r="PBZ156" s="1"/>
      <c r="PCA156" s="1"/>
      <c r="PCB156" s="1"/>
      <c r="PCC156" s="1"/>
      <c r="PCD156" s="1"/>
      <c r="PCE156" s="1"/>
      <c r="PCF156" s="1"/>
      <c r="PCG156" s="1"/>
      <c r="PCH156" s="1"/>
      <c r="PCI156" s="1"/>
      <c r="PCJ156" s="1"/>
      <c r="PCK156" s="1"/>
      <c r="PCL156" s="1"/>
      <c r="PCM156" s="1"/>
      <c r="PCN156" s="1"/>
      <c r="PCO156" s="1"/>
      <c r="PCP156" s="1"/>
      <c r="PCQ156" s="1"/>
      <c r="PCR156" s="1"/>
      <c r="PCS156" s="1"/>
      <c r="PCT156" s="1"/>
      <c r="PCU156" s="1"/>
      <c r="PCV156" s="1"/>
      <c r="PCW156" s="1"/>
      <c r="PCX156" s="1"/>
      <c r="PCY156" s="1"/>
      <c r="PCZ156" s="1"/>
      <c r="PDA156" s="1"/>
      <c r="PDB156" s="1"/>
      <c r="PDC156" s="1"/>
      <c r="PDD156" s="1"/>
      <c r="PDE156" s="1"/>
      <c r="PDF156" s="1"/>
      <c r="PDG156" s="1"/>
      <c r="PDH156" s="1"/>
      <c r="PDI156" s="1"/>
      <c r="PDJ156" s="1"/>
      <c r="PDK156" s="1"/>
      <c r="PDL156" s="1"/>
      <c r="PDM156" s="1"/>
      <c r="PDN156" s="1"/>
      <c r="PDO156" s="1"/>
      <c r="PDP156" s="1"/>
      <c r="PDQ156" s="1"/>
      <c r="PDR156" s="1"/>
      <c r="PDS156" s="1"/>
      <c r="PDT156" s="1"/>
      <c r="PDU156" s="1"/>
      <c r="PDV156" s="1"/>
      <c r="PDW156" s="1"/>
      <c r="PDX156" s="1"/>
      <c r="PDY156" s="1"/>
      <c r="PDZ156" s="1"/>
      <c r="PEA156" s="1"/>
      <c r="PEB156" s="1"/>
      <c r="PEC156" s="1"/>
      <c r="PED156" s="1"/>
      <c r="PEE156" s="1"/>
      <c r="PEF156" s="1"/>
      <c r="PEG156" s="1"/>
      <c r="PEH156" s="1"/>
      <c r="PEI156" s="1"/>
      <c r="PEJ156" s="1"/>
      <c r="PEK156" s="1"/>
      <c r="PEL156" s="1"/>
      <c r="PEM156" s="1"/>
      <c r="PEN156" s="1"/>
      <c r="PEO156" s="1"/>
      <c r="PEP156" s="1"/>
      <c r="PEQ156" s="1"/>
      <c r="PER156" s="1"/>
      <c r="PES156" s="1"/>
      <c r="PET156" s="1"/>
      <c r="PEU156" s="1"/>
      <c r="PEV156" s="1"/>
      <c r="PEW156" s="1"/>
      <c r="PEX156" s="1"/>
      <c r="PEY156" s="1"/>
      <c r="PEZ156" s="1"/>
      <c r="PFA156" s="1"/>
      <c r="PFB156" s="1"/>
      <c r="PFC156" s="1"/>
      <c r="PFD156" s="1"/>
      <c r="PFE156" s="1"/>
      <c r="PFF156" s="1"/>
      <c r="PFG156" s="1"/>
      <c r="PFH156" s="1"/>
      <c r="PFI156" s="1"/>
      <c r="PFJ156" s="1"/>
      <c r="PFK156" s="1"/>
      <c r="PFL156" s="1"/>
      <c r="PFM156" s="1"/>
      <c r="PFN156" s="1"/>
      <c r="PFO156" s="1"/>
      <c r="PFP156" s="1"/>
      <c r="PFQ156" s="1"/>
      <c r="PFR156" s="1"/>
      <c r="PFS156" s="1"/>
      <c r="PFT156" s="1"/>
      <c r="PFU156" s="1"/>
      <c r="PFV156" s="1"/>
      <c r="PFW156" s="1"/>
      <c r="PFX156" s="1"/>
      <c r="PFY156" s="1"/>
      <c r="PFZ156" s="1"/>
      <c r="PGA156" s="1"/>
      <c r="PGB156" s="1"/>
      <c r="PGC156" s="1"/>
      <c r="PGD156" s="1"/>
      <c r="PGE156" s="1"/>
      <c r="PGF156" s="1"/>
      <c r="PGG156" s="1"/>
      <c r="PGH156" s="1"/>
      <c r="PGI156" s="1"/>
      <c r="PGJ156" s="1"/>
      <c r="PGK156" s="1"/>
      <c r="PGL156" s="1"/>
      <c r="PGM156" s="1"/>
      <c r="PGN156" s="1"/>
      <c r="PGO156" s="1"/>
      <c r="PGP156" s="1"/>
      <c r="PGQ156" s="1"/>
      <c r="PGR156" s="1"/>
      <c r="PGS156" s="1"/>
      <c r="PGT156" s="1"/>
      <c r="PGU156" s="1"/>
      <c r="PGV156" s="1"/>
      <c r="PGW156" s="1"/>
      <c r="PGX156" s="1"/>
      <c r="PGY156" s="1"/>
      <c r="PGZ156" s="1"/>
      <c r="PHA156" s="1"/>
      <c r="PHB156" s="1"/>
      <c r="PHC156" s="1"/>
      <c r="PHD156" s="1"/>
      <c r="PHE156" s="1"/>
      <c r="PHF156" s="1"/>
      <c r="PHG156" s="1"/>
      <c r="PHH156" s="1"/>
      <c r="PHI156" s="1"/>
      <c r="PHJ156" s="1"/>
      <c r="PHK156" s="1"/>
      <c r="PHL156" s="1"/>
      <c r="PHM156" s="1"/>
      <c r="PHN156" s="1"/>
      <c r="PHO156" s="1"/>
      <c r="PHP156" s="1"/>
      <c r="PHQ156" s="1"/>
      <c r="PHR156" s="1"/>
      <c r="PHS156" s="1"/>
      <c r="PHT156" s="1"/>
      <c r="PHU156" s="1"/>
      <c r="PHV156" s="1"/>
      <c r="PHW156" s="1"/>
      <c r="PHX156" s="1"/>
      <c r="PHY156" s="1"/>
      <c r="PHZ156" s="1"/>
      <c r="PIA156" s="1"/>
      <c r="PIB156" s="1"/>
      <c r="PIC156" s="1"/>
      <c r="PID156" s="1"/>
      <c r="PIE156" s="1"/>
      <c r="PIF156" s="1"/>
      <c r="PIG156" s="1"/>
      <c r="PIH156" s="1"/>
      <c r="PII156" s="1"/>
      <c r="PIJ156" s="1"/>
      <c r="PIK156" s="1"/>
      <c r="PIL156" s="1"/>
      <c r="PIM156" s="1"/>
      <c r="PIN156" s="1"/>
      <c r="PIO156" s="1"/>
      <c r="PIP156" s="1"/>
      <c r="PIQ156" s="1"/>
      <c r="PIR156" s="1"/>
      <c r="PIS156" s="1"/>
      <c r="PIT156" s="1"/>
      <c r="PIU156" s="1"/>
      <c r="PIV156" s="1"/>
      <c r="PIW156" s="1"/>
      <c r="PIX156" s="1"/>
      <c r="PIY156" s="1"/>
      <c r="PIZ156" s="1"/>
      <c r="PJA156" s="1"/>
      <c r="PJB156" s="1"/>
      <c r="PJC156" s="1"/>
      <c r="PJD156" s="1"/>
      <c r="PJE156" s="1"/>
      <c r="PJF156" s="1"/>
      <c r="PJG156" s="1"/>
      <c r="PJH156" s="1"/>
      <c r="PJI156" s="1"/>
      <c r="PJJ156" s="1"/>
      <c r="PJK156" s="1"/>
      <c r="PJL156" s="1"/>
      <c r="PJM156" s="1"/>
      <c r="PJN156" s="1"/>
      <c r="PJO156" s="1"/>
      <c r="PJP156" s="1"/>
      <c r="PJQ156" s="1"/>
      <c r="PJR156" s="1"/>
      <c r="PJS156" s="1"/>
      <c r="PJT156" s="1"/>
      <c r="PJU156" s="1"/>
      <c r="PJV156" s="1"/>
      <c r="PJW156" s="1"/>
      <c r="PJX156" s="1"/>
      <c r="PJY156" s="1"/>
      <c r="PJZ156" s="1"/>
      <c r="PKA156" s="1"/>
      <c r="PKB156" s="1"/>
      <c r="PKC156" s="1"/>
      <c r="PKD156" s="1"/>
      <c r="PKE156" s="1"/>
      <c r="PKF156" s="1"/>
      <c r="PKG156" s="1"/>
      <c r="PKH156" s="1"/>
      <c r="PKI156" s="1"/>
      <c r="PKJ156" s="1"/>
      <c r="PKK156" s="1"/>
      <c r="PKL156" s="1"/>
      <c r="PKM156" s="1"/>
      <c r="PKN156" s="1"/>
      <c r="PKO156" s="1"/>
      <c r="PKP156" s="1"/>
      <c r="PKQ156" s="1"/>
      <c r="PKR156" s="1"/>
      <c r="PKS156" s="1"/>
      <c r="PKT156" s="1"/>
      <c r="PKU156" s="1"/>
      <c r="PKV156" s="1"/>
      <c r="PKW156" s="1"/>
      <c r="PKX156" s="1"/>
      <c r="PKY156" s="1"/>
      <c r="PKZ156" s="1"/>
      <c r="PLA156" s="1"/>
      <c r="PLB156" s="1"/>
      <c r="PLC156" s="1"/>
      <c r="PLD156" s="1"/>
      <c r="PLE156" s="1"/>
      <c r="PLF156" s="1"/>
      <c r="PLG156" s="1"/>
      <c r="PLH156" s="1"/>
      <c r="PLI156" s="1"/>
      <c r="PLJ156" s="1"/>
      <c r="PLK156" s="1"/>
      <c r="PLL156" s="1"/>
      <c r="PLM156" s="1"/>
      <c r="PLN156" s="1"/>
      <c r="PLO156" s="1"/>
      <c r="PLP156" s="1"/>
      <c r="PLQ156" s="1"/>
      <c r="PLR156" s="1"/>
      <c r="PLS156" s="1"/>
      <c r="PLT156" s="1"/>
      <c r="PLU156" s="1"/>
      <c r="PLV156" s="1"/>
      <c r="PLW156" s="1"/>
      <c r="PLX156" s="1"/>
      <c r="PLY156" s="1"/>
      <c r="PLZ156" s="1"/>
      <c r="PMA156" s="1"/>
      <c r="PMB156" s="1"/>
      <c r="PMC156" s="1"/>
      <c r="PMD156" s="1"/>
      <c r="PME156" s="1"/>
      <c r="PMF156" s="1"/>
      <c r="PMG156" s="1"/>
      <c r="PMH156" s="1"/>
      <c r="PMI156" s="1"/>
      <c r="PMJ156" s="1"/>
      <c r="PMK156" s="1"/>
      <c r="PML156" s="1"/>
      <c r="PMM156" s="1"/>
      <c r="PMN156" s="1"/>
      <c r="PMO156" s="1"/>
      <c r="PMP156" s="1"/>
      <c r="PMQ156" s="1"/>
      <c r="PMR156" s="1"/>
      <c r="PMS156" s="1"/>
      <c r="PMT156" s="1"/>
      <c r="PMU156" s="1"/>
      <c r="PMV156" s="1"/>
      <c r="PMW156" s="1"/>
      <c r="PMX156" s="1"/>
      <c r="PMY156" s="1"/>
      <c r="PMZ156" s="1"/>
      <c r="PNA156" s="1"/>
      <c r="PNB156" s="1"/>
      <c r="PNC156" s="1"/>
      <c r="PND156" s="1"/>
      <c r="PNE156" s="1"/>
      <c r="PNF156" s="1"/>
      <c r="PNG156" s="1"/>
      <c r="PNH156" s="1"/>
      <c r="PNI156" s="1"/>
      <c r="PNJ156" s="1"/>
      <c r="PNK156" s="1"/>
      <c r="PNL156" s="1"/>
      <c r="PNM156" s="1"/>
      <c r="PNN156" s="1"/>
      <c r="PNO156" s="1"/>
      <c r="PNP156" s="1"/>
      <c r="PNQ156" s="1"/>
      <c r="PNR156" s="1"/>
      <c r="PNS156" s="1"/>
      <c r="PNT156" s="1"/>
      <c r="PNU156" s="1"/>
      <c r="PNV156" s="1"/>
      <c r="PNW156" s="1"/>
      <c r="PNX156" s="1"/>
      <c r="PNY156" s="1"/>
      <c r="PNZ156" s="1"/>
      <c r="POA156" s="1"/>
      <c r="POB156" s="1"/>
      <c r="POC156" s="1"/>
      <c r="POD156" s="1"/>
      <c r="POE156" s="1"/>
      <c r="POF156" s="1"/>
      <c r="POG156" s="1"/>
      <c r="POH156" s="1"/>
      <c r="POI156" s="1"/>
      <c r="POJ156" s="1"/>
      <c r="POK156" s="1"/>
      <c r="POL156" s="1"/>
      <c r="POM156" s="1"/>
      <c r="PON156" s="1"/>
      <c r="POO156" s="1"/>
      <c r="POP156" s="1"/>
      <c r="POQ156" s="1"/>
      <c r="POR156" s="1"/>
      <c r="POS156" s="1"/>
      <c r="POT156" s="1"/>
      <c r="POU156" s="1"/>
      <c r="POV156" s="1"/>
      <c r="POW156" s="1"/>
      <c r="POX156" s="1"/>
      <c r="POY156" s="1"/>
      <c r="POZ156" s="1"/>
      <c r="PPA156" s="1"/>
      <c r="PPB156" s="1"/>
      <c r="PPC156" s="1"/>
      <c r="PPD156" s="1"/>
      <c r="PPE156" s="1"/>
      <c r="PPF156" s="1"/>
      <c r="PPG156" s="1"/>
      <c r="PPH156" s="1"/>
      <c r="PPI156" s="1"/>
      <c r="PPJ156" s="1"/>
      <c r="PPK156" s="1"/>
      <c r="PPL156" s="1"/>
      <c r="PPM156" s="1"/>
      <c r="PPN156" s="1"/>
      <c r="PPO156" s="1"/>
      <c r="PPP156" s="1"/>
      <c r="PPQ156" s="1"/>
      <c r="PPR156" s="1"/>
      <c r="PPS156" s="1"/>
      <c r="PPT156" s="1"/>
      <c r="PPU156" s="1"/>
      <c r="PPV156" s="1"/>
      <c r="PPW156" s="1"/>
      <c r="PPX156" s="1"/>
      <c r="PPY156" s="1"/>
      <c r="PPZ156" s="1"/>
      <c r="PQA156" s="1"/>
      <c r="PQB156" s="1"/>
      <c r="PQC156" s="1"/>
      <c r="PQD156" s="1"/>
      <c r="PQE156" s="1"/>
      <c r="PQF156" s="1"/>
      <c r="PQG156" s="1"/>
      <c r="PQH156" s="1"/>
      <c r="PQI156" s="1"/>
      <c r="PQJ156" s="1"/>
      <c r="PQK156" s="1"/>
      <c r="PQL156" s="1"/>
      <c r="PQM156" s="1"/>
      <c r="PQN156" s="1"/>
      <c r="PQO156" s="1"/>
      <c r="PQP156" s="1"/>
      <c r="PQQ156" s="1"/>
      <c r="PQR156" s="1"/>
      <c r="PQS156" s="1"/>
      <c r="PQT156" s="1"/>
      <c r="PQU156" s="1"/>
      <c r="PQV156" s="1"/>
      <c r="PQW156" s="1"/>
      <c r="PQX156" s="1"/>
      <c r="PQY156" s="1"/>
      <c r="PQZ156" s="1"/>
      <c r="PRA156" s="1"/>
      <c r="PRB156" s="1"/>
      <c r="PRC156" s="1"/>
      <c r="PRD156" s="1"/>
      <c r="PRE156" s="1"/>
      <c r="PRF156" s="1"/>
      <c r="PRG156" s="1"/>
      <c r="PRH156" s="1"/>
      <c r="PRI156" s="1"/>
      <c r="PRJ156" s="1"/>
      <c r="PRK156" s="1"/>
      <c r="PRL156" s="1"/>
      <c r="PRM156" s="1"/>
      <c r="PRN156" s="1"/>
      <c r="PRO156" s="1"/>
      <c r="PRP156" s="1"/>
      <c r="PRQ156" s="1"/>
      <c r="PRR156" s="1"/>
      <c r="PRS156" s="1"/>
      <c r="PRT156" s="1"/>
      <c r="PRU156" s="1"/>
      <c r="PRV156" s="1"/>
      <c r="PRW156" s="1"/>
      <c r="PRX156" s="1"/>
      <c r="PRY156" s="1"/>
      <c r="PRZ156" s="1"/>
      <c r="PSA156" s="1"/>
      <c r="PSB156" s="1"/>
      <c r="PSC156" s="1"/>
      <c r="PSD156" s="1"/>
      <c r="PSE156" s="1"/>
      <c r="PSF156" s="1"/>
      <c r="PSG156" s="1"/>
      <c r="PSH156" s="1"/>
      <c r="PSI156" s="1"/>
      <c r="PSJ156" s="1"/>
      <c r="PSK156" s="1"/>
      <c r="PSL156" s="1"/>
      <c r="PSM156" s="1"/>
      <c r="PSN156" s="1"/>
      <c r="PSO156" s="1"/>
      <c r="PSP156" s="1"/>
      <c r="PSQ156" s="1"/>
      <c r="PSR156" s="1"/>
      <c r="PSS156" s="1"/>
      <c r="PST156" s="1"/>
      <c r="PSU156" s="1"/>
      <c r="PSV156" s="1"/>
      <c r="PSW156" s="1"/>
      <c r="PSX156" s="1"/>
      <c r="PSY156" s="1"/>
      <c r="PSZ156" s="1"/>
      <c r="PTA156" s="1"/>
      <c r="PTB156" s="1"/>
      <c r="PTC156" s="1"/>
      <c r="PTD156" s="1"/>
      <c r="PTE156" s="1"/>
      <c r="PTF156" s="1"/>
      <c r="PTG156" s="1"/>
      <c r="PTH156" s="1"/>
      <c r="PTI156" s="1"/>
      <c r="PTJ156" s="1"/>
      <c r="PTK156" s="1"/>
      <c r="PTL156" s="1"/>
      <c r="PTM156" s="1"/>
      <c r="PTN156" s="1"/>
      <c r="PTO156" s="1"/>
      <c r="PTP156" s="1"/>
      <c r="PTQ156" s="1"/>
      <c r="PTR156" s="1"/>
      <c r="PTS156" s="1"/>
      <c r="PTT156" s="1"/>
      <c r="PTU156" s="1"/>
      <c r="PTV156" s="1"/>
      <c r="PTW156" s="1"/>
      <c r="PTX156" s="1"/>
      <c r="PTY156" s="1"/>
      <c r="PTZ156" s="1"/>
      <c r="PUA156" s="1"/>
      <c r="PUB156" s="1"/>
      <c r="PUC156" s="1"/>
      <c r="PUD156" s="1"/>
      <c r="PUE156" s="1"/>
      <c r="PUF156" s="1"/>
      <c r="PUG156" s="1"/>
      <c r="PUH156" s="1"/>
      <c r="PUI156" s="1"/>
      <c r="PUJ156" s="1"/>
      <c r="PUK156" s="1"/>
      <c r="PUL156" s="1"/>
      <c r="PUM156" s="1"/>
      <c r="PUN156" s="1"/>
      <c r="PUO156" s="1"/>
      <c r="PUP156" s="1"/>
      <c r="PUQ156" s="1"/>
      <c r="PUR156" s="1"/>
      <c r="PUS156" s="1"/>
      <c r="PUT156" s="1"/>
      <c r="PUU156" s="1"/>
      <c r="PUV156" s="1"/>
      <c r="PUW156" s="1"/>
      <c r="PUX156" s="1"/>
      <c r="PUY156" s="1"/>
      <c r="PUZ156" s="1"/>
      <c r="PVA156" s="1"/>
      <c r="PVB156" s="1"/>
      <c r="PVC156" s="1"/>
      <c r="PVD156" s="1"/>
      <c r="PVE156" s="1"/>
      <c r="PVF156" s="1"/>
      <c r="PVG156" s="1"/>
      <c r="PVH156" s="1"/>
      <c r="PVI156" s="1"/>
      <c r="PVJ156" s="1"/>
      <c r="PVK156" s="1"/>
      <c r="PVL156" s="1"/>
      <c r="PVM156" s="1"/>
      <c r="PVN156" s="1"/>
      <c r="PVO156" s="1"/>
      <c r="PVP156" s="1"/>
      <c r="PVQ156" s="1"/>
      <c r="PVR156" s="1"/>
      <c r="PVS156" s="1"/>
      <c r="PVT156" s="1"/>
      <c r="PVU156" s="1"/>
      <c r="PVV156" s="1"/>
      <c r="PVW156" s="1"/>
      <c r="PVX156" s="1"/>
      <c r="PVY156" s="1"/>
      <c r="PVZ156" s="1"/>
      <c r="PWA156" s="1"/>
      <c r="PWB156" s="1"/>
      <c r="PWC156" s="1"/>
      <c r="PWD156" s="1"/>
      <c r="PWE156" s="1"/>
      <c r="PWF156" s="1"/>
      <c r="PWG156" s="1"/>
      <c r="PWH156" s="1"/>
      <c r="PWI156" s="1"/>
      <c r="PWJ156" s="1"/>
      <c r="PWK156" s="1"/>
      <c r="PWL156" s="1"/>
      <c r="PWM156" s="1"/>
      <c r="PWN156" s="1"/>
      <c r="PWO156" s="1"/>
      <c r="PWP156" s="1"/>
      <c r="PWQ156" s="1"/>
      <c r="PWR156" s="1"/>
      <c r="PWS156" s="1"/>
      <c r="PWT156" s="1"/>
      <c r="PWU156" s="1"/>
      <c r="PWV156" s="1"/>
      <c r="PWW156" s="1"/>
      <c r="PWX156" s="1"/>
      <c r="PWY156" s="1"/>
      <c r="PWZ156" s="1"/>
      <c r="PXA156" s="1"/>
      <c r="PXB156" s="1"/>
      <c r="PXC156" s="1"/>
      <c r="PXD156" s="1"/>
      <c r="PXE156" s="1"/>
      <c r="PXF156" s="1"/>
      <c r="PXG156" s="1"/>
      <c r="PXH156" s="1"/>
      <c r="PXI156" s="1"/>
      <c r="PXJ156" s="1"/>
      <c r="PXK156" s="1"/>
      <c r="PXL156" s="1"/>
      <c r="PXM156" s="1"/>
      <c r="PXN156" s="1"/>
      <c r="PXO156" s="1"/>
      <c r="PXP156" s="1"/>
      <c r="PXQ156" s="1"/>
      <c r="PXR156" s="1"/>
      <c r="PXS156" s="1"/>
      <c r="PXT156" s="1"/>
      <c r="PXU156" s="1"/>
      <c r="PXV156" s="1"/>
      <c r="PXW156" s="1"/>
      <c r="PXX156" s="1"/>
      <c r="PXY156" s="1"/>
      <c r="PXZ156" s="1"/>
      <c r="PYA156" s="1"/>
      <c r="PYB156" s="1"/>
      <c r="PYC156" s="1"/>
      <c r="PYD156" s="1"/>
      <c r="PYE156" s="1"/>
      <c r="PYF156" s="1"/>
      <c r="PYG156" s="1"/>
      <c r="PYH156" s="1"/>
      <c r="PYI156" s="1"/>
      <c r="PYJ156" s="1"/>
      <c r="PYK156" s="1"/>
      <c r="PYL156" s="1"/>
      <c r="PYM156" s="1"/>
      <c r="PYN156" s="1"/>
      <c r="PYO156" s="1"/>
      <c r="PYP156" s="1"/>
      <c r="PYQ156" s="1"/>
      <c r="PYR156" s="1"/>
      <c r="PYS156" s="1"/>
      <c r="PYT156" s="1"/>
      <c r="PYU156" s="1"/>
      <c r="PYV156" s="1"/>
      <c r="PYW156" s="1"/>
      <c r="PYX156" s="1"/>
      <c r="PYY156" s="1"/>
      <c r="PYZ156" s="1"/>
      <c r="PZA156" s="1"/>
      <c r="PZB156" s="1"/>
      <c r="PZC156" s="1"/>
      <c r="PZD156" s="1"/>
      <c r="PZE156" s="1"/>
      <c r="PZF156" s="1"/>
      <c r="PZG156" s="1"/>
      <c r="PZH156" s="1"/>
      <c r="PZI156" s="1"/>
      <c r="PZJ156" s="1"/>
      <c r="PZK156" s="1"/>
      <c r="PZL156" s="1"/>
      <c r="PZM156" s="1"/>
      <c r="PZN156" s="1"/>
      <c r="PZO156" s="1"/>
      <c r="PZP156" s="1"/>
      <c r="PZQ156" s="1"/>
      <c r="PZR156" s="1"/>
      <c r="PZS156" s="1"/>
      <c r="PZT156" s="1"/>
      <c r="PZU156" s="1"/>
      <c r="PZV156" s="1"/>
      <c r="PZW156" s="1"/>
      <c r="PZX156" s="1"/>
      <c r="PZY156" s="1"/>
      <c r="PZZ156" s="1"/>
      <c r="QAA156" s="1"/>
      <c r="QAB156" s="1"/>
      <c r="QAC156" s="1"/>
      <c r="QAD156" s="1"/>
      <c r="QAE156" s="1"/>
      <c r="QAF156" s="1"/>
      <c r="QAG156" s="1"/>
      <c r="QAH156" s="1"/>
      <c r="QAI156" s="1"/>
      <c r="QAJ156" s="1"/>
      <c r="QAK156" s="1"/>
      <c r="QAL156" s="1"/>
      <c r="QAM156" s="1"/>
      <c r="QAN156" s="1"/>
      <c r="QAO156" s="1"/>
      <c r="QAP156" s="1"/>
      <c r="QAQ156" s="1"/>
      <c r="QAR156" s="1"/>
      <c r="QAS156" s="1"/>
      <c r="QAT156" s="1"/>
      <c r="QAU156" s="1"/>
      <c r="QAV156" s="1"/>
      <c r="QAW156" s="1"/>
      <c r="QAX156" s="1"/>
      <c r="QAY156" s="1"/>
      <c r="QAZ156" s="1"/>
      <c r="QBA156" s="1"/>
      <c r="QBB156" s="1"/>
      <c r="QBC156" s="1"/>
      <c r="QBD156" s="1"/>
      <c r="QBE156" s="1"/>
      <c r="QBF156" s="1"/>
      <c r="QBG156" s="1"/>
      <c r="QBH156" s="1"/>
      <c r="QBI156" s="1"/>
      <c r="QBJ156" s="1"/>
      <c r="QBK156" s="1"/>
      <c r="QBL156" s="1"/>
      <c r="QBM156" s="1"/>
      <c r="QBN156" s="1"/>
      <c r="QBO156" s="1"/>
      <c r="QBP156" s="1"/>
      <c r="QBQ156" s="1"/>
      <c r="QBR156" s="1"/>
      <c r="QBS156" s="1"/>
      <c r="QBT156" s="1"/>
      <c r="QBU156" s="1"/>
      <c r="QBV156" s="1"/>
      <c r="QBW156" s="1"/>
      <c r="QBX156" s="1"/>
      <c r="QBY156" s="1"/>
      <c r="QBZ156" s="1"/>
      <c r="QCA156" s="1"/>
      <c r="QCB156" s="1"/>
      <c r="QCC156" s="1"/>
      <c r="QCD156" s="1"/>
      <c r="QCE156" s="1"/>
      <c r="QCF156" s="1"/>
      <c r="QCG156" s="1"/>
      <c r="QCH156" s="1"/>
      <c r="QCI156" s="1"/>
      <c r="QCJ156" s="1"/>
      <c r="QCK156" s="1"/>
      <c r="QCL156" s="1"/>
      <c r="QCM156" s="1"/>
      <c r="QCN156" s="1"/>
      <c r="QCO156" s="1"/>
      <c r="QCP156" s="1"/>
      <c r="QCQ156" s="1"/>
      <c r="QCR156" s="1"/>
      <c r="QCS156" s="1"/>
      <c r="QCT156" s="1"/>
      <c r="QCU156" s="1"/>
      <c r="QCV156" s="1"/>
      <c r="QCW156" s="1"/>
      <c r="QCX156" s="1"/>
      <c r="QCY156" s="1"/>
      <c r="QCZ156" s="1"/>
      <c r="QDA156" s="1"/>
      <c r="QDB156" s="1"/>
      <c r="QDC156" s="1"/>
      <c r="QDD156" s="1"/>
      <c r="QDE156" s="1"/>
      <c r="QDF156" s="1"/>
      <c r="QDG156" s="1"/>
      <c r="QDH156" s="1"/>
      <c r="QDI156" s="1"/>
      <c r="QDJ156" s="1"/>
      <c r="QDK156" s="1"/>
      <c r="QDL156" s="1"/>
      <c r="QDM156" s="1"/>
      <c r="QDN156" s="1"/>
      <c r="QDO156" s="1"/>
      <c r="QDP156" s="1"/>
      <c r="QDQ156" s="1"/>
      <c r="QDR156" s="1"/>
      <c r="QDS156" s="1"/>
      <c r="QDT156" s="1"/>
      <c r="QDU156" s="1"/>
      <c r="QDV156" s="1"/>
      <c r="QDW156" s="1"/>
      <c r="QDX156" s="1"/>
      <c r="QDY156" s="1"/>
      <c r="QDZ156" s="1"/>
      <c r="QEA156" s="1"/>
      <c r="QEB156" s="1"/>
      <c r="QEC156" s="1"/>
      <c r="QED156" s="1"/>
      <c r="QEE156" s="1"/>
      <c r="QEF156" s="1"/>
      <c r="QEG156" s="1"/>
      <c r="QEH156" s="1"/>
      <c r="QEI156" s="1"/>
      <c r="QEJ156" s="1"/>
      <c r="QEK156" s="1"/>
      <c r="QEL156" s="1"/>
      <c r="QEM156" s="1"/>
      <c r="QEN156" s="1"/>
      <c r="QEO156" s="1"/>
      <c r="QEP156" s="1"/>
      <c r="QEQ156" s="1"/>
      <c r="QER156" s="1"/>
      <c r="QES156" s="1"/>
      <c r="QET156" s="1"/>
      <c r="QEU156" s="1"/>
      <c r="QEV156" s="1"/>
      <c r="QEW156" s="1"/>
      <c r="QEX156" s="1"/>
      <c r="QEY156" s="1"/>
      <c r="QEZ156" s="1"/>
      <c r="QFA156" s="1"/>
      <c r="QFB156" s="1"/>
      <c r="QFC156" s="1"/>
      <c r="QFD156" s="1"/>
      <c r="QFE156" s="1"/>
      <c r="QFF156" s="1"/>
      <c r="QFG156" s="1"/>
      <c r="QFH156" s="1"/>
      <c r="QFI156" s="1"/>
      <c r="QFJ156" s="1"/>
      <c r="QFK156" s="1"/>
      <c r="QFL156" s="1"/>
      <c r="QFM156" s="1"/>
      <c r="QFN156" s="1"/>
      <c r="QFO156" s="1"/>
      <c r="QFP156" s="1"/>
      <c r="QFQ156" s="1"/>
      <c r="QFR156" s="1"/>
      <c r="QFS156" s="1"/>
      <c r="QFT156" s="1"/>
      <c r="QFU156" s="1"/>
      <c r="QFV156" s="1"/>
      <c r="QFW156" s="1"/>
      <c r="QFX156" s="1"/>
      <c r="QFY156" s="1"/>
      <c r="QFZ156" s="1"/>
      <c r="QGA156" s="1"/>
      <c r="QGB156" s="1"/>
      <c r="QGC156" s="1"/>
      <c r="QGD156" s="1"/>
      <c r="QGE156" s="1"/>
      <c r="QGF156" s="1"/>
      <c r="QGG156" s="1"/>
      <c r="QGH156" s="1"/>
      <c r="QGI156" s="1"/>
      <c r="QGJ156" s="1"/>
      <c r="QGK156" s="1"/>
      <c r="QGL156" s="1"/>
      <c r="QGM156" s="1"/>
      <c r="QGN156" s="1"/>
      <c r="QGO156" s="1"/>
      <c r="QGP156" s="1"/>
      <c r="QGQ156" s="1"/>
      <c r="QGR156" s="1"/>
      <c r="QGS156" s="1"/>
      <c r="QGT156" s="1"/>
      <c r="QGU156" s="1"/>
      <c r="QGV156" s="1"/>
      <c r="QGW156" s="1"/>
      <c r="QGX156" s="1"/>
      <c r="QGY156" s="1"/>
      <c r="QGZ156" s="1"/>
      <c r="QHA156" s="1"/>
      <c r="QHB156" s="1"/>
      <c r="QHC156" s="1"/>
      <c r="QHD156" s="1"/>
      <c r="QHE156" s="1"/>
      <c r="QHF156" s="1"/>
      <c r="QHG156" s="1"/>
      <c r="QHH156" s="1"/>
      <c r="QHI156" s="1"/>
      <c r="QHJ156" s="1"/>
      <c r="QHK156" s="1"/>
      <c r="QHL156" s="1"/>
      <c r="QHM156" s="1"/>
      <c r="QHN156" s="1"/>
      <c r="QHO156" s="1"/>
      <c r="QHP156" s="1"/>
      <c r="QHQ156" s="1"/>
      <c r="QHR156" s="1"/>
      <c r="QHS156" s="1"/>
      <c r="QHT156" s="1"/>
      <c r="QHU156" s="1"/>
      <c r="QHV156" s="1"/>
      <c r="QHW156" s="1"/>
      <c r="QHX156" s="1"/>
      <c r="QHY156" s="1"/>
      <c r="QHZ156" s="1"/>
      <c r="QIA156" s="1"/>
      <c r="QIB156" s="1"/>
      <c r="QIC156" s="1"/>
      <c r="QID156" s="1"/>
      <c r="QIE156" s="1"/>
      <c r="QIF156" s="1"/>
      <c r="QIG156" s="1"/>
      <c r="QIH156" s="1"/>
      <c r="QII156" s="1"/>
      <c r="QIJ156" s="1"/>
      <c r="QIK156" s="1"/>
      <c r="QIL156" s="1"/>
      <c r="QIM156" s="1"/>
      <c r="QIN156" s="1"/>
      <c r="QIO156" s="1"/>
      <c r="QIP156" s="1"/>
      <c r="QIQ156" s="1"/>
      <c r="QIR156" s="1"/>
      <c r="QIS156" s="1"/>
      <c r="QIT156" s="1"/>
      <c r="QIU156" s="1"/>
      <c r="QIV156" s="1"/>
      <c r="QIW156" s="1"/>
      <c r="QIX156" s="1"/>
      <c r="QIY156" s="1"/>
      <c r="QIZ156" s="1"/>
      <c r="QJA156" s="1"/>
      <c r="QJB156" s="1"/>
      <c r="QJC156" s="1"/>
      <c r="QJD156" s="1"/>
      <c r="QJE156" s="1"/>
      <c r="QJF156" s="1"/>
      <c r="QJG156" s="1"/>
      <c r="QJH156" s="1"/>
      <c r="QJI156" s="1"/>
      <c r="QJJ156" s="1"/>
      <c r="QJK156" s="1"/>
      <c r="QJL156" s="1"/>
      <c r="QJM156" s="1"/>
      <c r="QJN156" s="1"/>
      <c r="QJO156" s="1"/>
      <c r="QJP156" s="1"/>
      <c r="QJQ156" s="1"/>
      <c r="QJR156" s="1"/>
      <c r="QJS156" s="1"/>
      <c r="QJT156" s="1"/>
      <c r="QJU156" s="1"/>
      <c r="QJV156" s="1"/>
      <c r="QJW156" s="1"/>
      <c r="QJX156" s="1"/>
      <c r="QJY156" s="1"/>
      <c r="QJZ156" s="1"/>
      <c r="QKA156" s="1"/>
      <c r="QKB156" s="1"/>
      <c r="QKC156" s="1"/>
      <c r="QKD156" s="1"/>
      <c r="QKE156" s="1"/>
      <c r="QKF156" s="1"/>
      <c r="QKG156" s="1"/>
      <c r="QKH156" s="1"/>
      <c r="QKI156" s="1"/>
      <c r="QKJ156" s="1"/>
      <c r="QKK156" s="1"/>
      <c r="QKL156" s="1"/>
      <c r="QKM156" s="1"/>
      <c r="QKN156" s="1"/>
      <c r="QKO156" s="1"/>
      <c r="QKP156" s="1"/>
      <c r="QKQ156" s="1"/>
      <c r="QKR156" s="1"/>
      <c r="QKS156" s="1"/>
      <c r="QKT156" s="1"/>
      <c r="QKU156" s="1"/>
      <c r="QKV156" s="1"/>
      <c r="QKW156" s="1"/>
      <c r="QKX156" s="1"/>
      <c r="QKY156" s="1"/>
      <c r="QKZ156" s="1"/>
      <c r="QLA156" s="1"/>
      <c r="QLB156" s="1"/>
      <c r="QLC156" s="1"/>
      <c r="QLD156" s="1"/>
      <c r="QLE156" s="1"/>
      <c r="QLF156" s="1"/>
      <c r="QLG156" s="1"/>
      <c r="QLH156" s="1"/>
      <c r="QLI156" s="1"/>
      <c r="QLJ156" s="1"/>
      <c r="QLK156" s="1"/>
      <c r="QLL156" s="1"/>
      <c r="QLM156" s="1"/>
      <c r="QLN156" s="1"/>
      <c r="QLO156" s="1"/>
      <c r="QLP156" s="1"/>
      <c r="QLQ156" s="1"/>
      <c r="QLR156" s="1"/>
      <c r="QLS156" s="1"/>
      <c r="QLT156" s="1"/>
      <c r="QLU156" s="1"/>
      <c r="QLV156" s="1"/>
      <c r="QLW156" s="1"/>
      <c r="QLX156" s="1"/>
      <c r="QLY156" s="1"/>
      <c r="QLZ156" s="1"/>
      <c r="QMA156" s="1"/>
      <c r="QMB156" s="1"/>
      <c r="QMC156" s="1"/>
      <c r="QMD156" s="1"/>
      <c r="QME156" s="1"/>
      <c r="QMF156" s="1"/>
      <c r="QMG156" s="1"/>
      <c r="QMH156" s="1"/>
      <c r="QMI156" s="1"/>
      <c r="QMJ156" s="1"/>
      <c r="QMK156" s="1"/>
      <c r="QML156" s="1"/>
      <c r="QMM156" s="1"/>
      <c r="QMN156" s="1"/>
      <c r="QMO156" s="1"/>
      <c r="QMP156" s="1"/>
      <c r="QMQ156" s="1"/>
      <c r="QMR156" s="1"/>
      <c r="QMS156" s="1"/>
      <c r="QMT156" s="1"/>
      <c r="QMU156" s="1"/>
      <c r="QMV156" s="1"/>
      <c r="QMW156" s="1"/>
      <c r="QMX156" s="1"/>
      <c r="QMY156" s="1"/>
      <c r="QMZ156" s="1"/>
      <c r="QNA156" s="1"/>
      <c r="QNB156" s="1"/>
      <c r="QNC156" s="1"/>
      <c r="QND156" s="1"/>
      <c r="QNE156" s="1"/>
      <c r="QNF156" s="1"/>
      <c r="QNG156" s="1"/>
      <c r="QNH156" s="1"/>
      <c r="QNI156" s="1"/>
      <c r="QNJ156" s="1"/>
      <c r="QNK156" s="1"/>
      <c r="QNL156" s="1"/>
      <c r="QNM156" s="1"/>
      <c r="QNN156" s="1"/>
      <c r="QNO156" s="1"/>
      <c r="QNP156" s="1"/>
      <c r="QNQ156" s="1"/>
      <c r="QNR156" s="1"/>
      <c r="QNS156" s="1"/>
      <c r="QNT156" s="1"/>
      <c r="QNU156" s="1"/>
      <c r="QNV156" s="1"/>
      <c r="QNW156" s="1"/>
      <c r="QNX156" s="1"/>
      <c r="QNY156" s="1"/>
      <c r="QNZ156" s="1"/>
      <c r="QOA156" s="1"/>
      <c r="QOB156" s="1"/>
      <c r="QOC156" s="1"/>
      <c r="QOD156" s="1"/>
      <c r="QOE156" s="1"/>
      <c r="QOF156" s="1"/>
      <c r="QOG156" s="1"/>
      <c r="QOH156" s="1"/>
      <c r="QOI156" s="1"/>
      <c r="QOJ156" s="1"/>
      <c r="QOK156" s="1"/>
      <c r="QOL156" s="1"/>
      <c r="QOM156" s="1"/>
      <c r="QON156" s="1"/>
      <c r="QOO156" s="1"/>
      <c r="QOP156" s="1"/>
      <c r="QOQ156" s="1"/>
      <c r="QOR156" s="1"/>
      <c r="QOS156" s="1"/>
      <c r="QOT156" s="1"/>
      <c r="QOU156" s="1"/>
      <c r="QOV156" s="1"/>
      <c r="QOW156" s="1"/>
      <c r="QOX156" s="1"/>
      <c r="QOY156" s="1"/>
      <c r="QOZ156" s="1"/>
      <c r="QPA156" s="1"/>
      <c r="QPB156" s="1"/>
      <c r="QPC156" s="1"/>
      <c r="QPD156" s="1"/>
      <c r="QPE156" s="1"/>
      <c r="QPF156" s="1"/>
      <c r="QPG156" s="1"/>
      <c r="QPH156" s="1"/>
      <c r="QPI156" s="1"/>
      <c r="QPJ156" s="1"/>
      <c r="QPK156" s="1"/>
      <c r="QPL156" s="1"/>
      <c r="QPM156" s="1"/>
      <c r="QPN156" s="1"/>
      <c r="QPO156" s="1"/>
      <c r="QPP156" s="1"/>
      <c r="QPQ156" s="1"/>
      <c r="QPR156" s="1"/>
      <c r="QPS156" s="1"/>
      <c r="QPT156" s="1"/>
      <c r="QPU156" s="1"/>
      <c r="QPV156" s="1"/>
      <c r="QPW156" s="1"/>
      <c r="QPX156" s="1"/>
      <c r="QPY156" s="1"/>
      <c r="QPZ156" s="1"/>
      <c r="QQA156" s="1"/>
      <c r="QQB156" s="1"/>
      <c r="QQC156" s="1"/>
      <c r="QQD156" s="1"/>
      <c r="QQE156" s="1"/>
      <c r="QQF156" s="1"/>
      <c r="QQG156" s="1"/>
      <c r="QQH156" s="1"/>
      <c r="QQI156" s="1"/>
      <c r="QQJ156" s="1"/>
      <c r="QQK156" s="1"/>
      <c r="QQL156" s="1"/>
      <c r="QQM156" s="1"/>
      <c r="QQN156" s="1"/>
      <c r="QQO156" s="1"/>
      <c r="QQP156" s="1"/>
      <c r="QQQ156" s="1"/>
      <c r="QQR156" s="1"/>
      <c r="QQS156" s="1"/>
      <c r="QQT156" s="1"/>
      <c r="QQU156" s="1"/>
      <c r="QQV156" s="1"/>
      <c r="QQW156" s="1"/>
      <c r="QQX156" s="1"/>
      <c r="QQY156" s="1"/>
      <c r="QQZ156" s="1"/>
      <c r="QRA156" s="1"/>
      <c r="QRB156" s="1"/>
      <c r="QRC156" s="1"/>
      <c r="QRD156" s="1"/>
      <c r="QRE156" s="1"/>
      <c r="QRF156" s="1"/>
      <c r="QRG156" s="1"/>
      <c r="QRH156" s="1"/>
      <c r="QRI156" s="1"/>
      <c r="QRJ156" s="1"/>
      <c r="QRK156" s="1"/>
      <c r="QRL156" s="1"/>
      <c r="QRM156" s="1"/>
      <c r="QRN156" s="1"/>
      <c r="QRO156" s="1"/>
      <c r="QRP156" s="1"/>
      <c r="QRQ156" s="1"/>
      <c r="QRR156" s="1"/>
      <c r="QRS156" s="1"/>
      <c r="QRT156" s="1"/>
      <c r="QRU156" s="1"/>
      <c r="QRV156" s="1"/>
      <c r="QRW156" s="1"/>
      <c r="QRX156" s="1"/>
      <c r="QRY156" s="1"/>
      <c r="QRZ156" s="1"/>
      <c r="QSA156" s="1"/>
      <c r="QSB156" s="1"/>
      <c r="QSC156" s="1"/>
      <c r="QSD156" s="1"/>
      <c r="QSE156" s="1"/>
      <c r="QSF156" s="1"/>
      <c r="QSG156" s="1"/>
      <c r="QSH156" s="1"/>
      <c r="QSI156" s="1"/>
      <c r="QSJ156" s="1"/>
      <c r="QSK156" s="1"/>
      <c r="QSL156" s="1"/>
      <c r="QSM156" s="1"/>
      <c r="QSN156" s="1"/>
      <c r="QSO156" s="1"/>
      <c r="QSP156" s="1"/>
      <c r="QSQ156" s="1"/>
      <c r="QSR156" s="1"/>
      <c r="QSS156" s="1"/>
      <c r="QST156" s="1"/>
      <c r="QSU156" s="1"/>
      <c r="QSV156" s="1"/>
      <c r="QSW156" s="1"/>
      <c r="QSX156" s="1"/>
      <c r="QSY156" s="1"/>
      <c r="QSZ156" s="1"/>
      <c r="QTA156" s="1"/>
      <c r="QTB156" s="1"/>
      <c r="QTC156" s="1"/>
      <c r="QTD156" s="1"/>
      <c r="QTE156" s="1"/>
      <c r="QTF156" s="1"/>
      <c r="QTG156" s="1"/>
      <c r="QTH156" s="1"/>
      <c r="QTI156" s="1"/>
      <c r="QTJ156" s="1"/>
      <c r="QTK156" s="1"/>
      <c r="QTL156" s="1"/>
      <c r="QTM156" s="1"/>
      <c r="QTN156" s="1"/>
      <c r="QTO156" s="1"/>
      <c r="QTP156" s="1"/>
      <c r="QTQ156" s="1"/>
      <c r="QTR156" s="1"/>
      <c r="QTS156" s="1"/>
      <c r="QTT156" s="1"/>
      <c r="QTU156" s="1"/>
      <c r="QTV156" s="1"/>
      <c r="QTW156" s="1"/>
      <c r="QTX156" s="1"/>
      <c r="QTY156" s="1"/>
      <c r="QTZ156" s="1"/>
      <c r="QUA156" s="1"/>
      <c r="QUB156" s="1"/>
      <c r="QUC156" s="1"/>
      <c r="QUD156" s="1"/>
      <c r="QUE156" s="1"/>
      <c r="QUF156" s="1"/>
      <c r="QUG156" s="1"/>
      <c r="QUH156" s="1"/>
      <c r="QUI156" s="1"/>
      <c r="QUJ156" s="1"/>
      <c r="QUK156" s="1"/>
      <c r="QUL156" s="1"/>
      <c r="QUM156" s="1"/>
      <c r="QUN156" s="1"/>
      <c r="QUO156" s="1"/>
      <c r="QUP156" s="1"/>
      <c r="QUQ156" s="1"/>
      <c r="QUR156" s="1"/>
      <c r="QUS156" s="1"/>
      <c r="QUT156" s="1"/>
      <c r="QUU156" s="1"/>
      <c r="QUV156" s="1"/>
      <c r="QUW156" s="1"/>
      <c r="QUX156" s="1"/>
      <c r="QUY156" s="1"/>
      <c r="QUZ156" s="1"/>
      <c r="QVA156" s="1"/>
      <c r="QVB156" s="1"/>
      <c r="QVC156" s="1"/>
      <c r="QVD156" s="1"/>
      <c r="QVE156" s="1"/>
      <c r="QVF156" s="1"/>
      <c r="QVG156" s="1"/>
      <c r="QVH156" s="1"/>
      <c r="QVI156" s="1"/>
      <c r="QVJ156" s="1"/>
      <c r="QVK156" s="1"/>
      <c r="QVL156" s="1"/>
      <c r="QVM156" s="1"/>
      <c r="QVN156" s="1"/>
      <c r="QVO156" s="1"/>
      <c r="QVP156" s="1"/>
      <c r="QVQ156" s="1"/>
      <c r="QVR156" s="1"/>
      <c r="QVS156" s="1"/>
      <c r="QVT156" s="1"/>
      <c r="QVU156" s="1"/>
      <c r="QVV156" s="1"/>
      <c r="QVW156" s="1"/>
      <c r="QVX156" s="1"/>
      <c r="QVY156" s="1"/>
      <c r="QVZ156" s="1"/>
      <c r="QWA156" s="1"/>
      <c r="QWB156" s="1"/>
      <c r="QWC156" s="1"/>
      <c r="QWD156" s="1"/>
      <c r="QWE156" s="1"/>
      <c r="QWF156" s="1"/>
      <c r="QWG156" s="1"/>
      <c r="QWH156" s="1"/>
      <c r="QWI156" s="1"/>
      <c r="QWJ156" s="1"/>
      <c r="QWK156" s="1"/>
      <c r="QWL156" s="1"/>
      <c r="QWM156" s="1"/>
      <c r="QWN156" s="1"/>
      <c r="QWO156" s="1"/>
      <c r="QWP156" s="1"/>
      <c r="QWQ156" s="1"/>
      <c r="QWR156" s="1"/>
      <c r="QWS156" s="1"/>
      <c r="QWT156" s="1"/>
      <c r="QWU156" s="1"/>
      <c r="QWV156" s="1"/>
      <c r="QWW156" s="1"/>
      <c r="QWX156" s="1"/>
      <c r="QWY156" s="1"/>
      <c r="QWZ156" s="1"/>
      <c r="QXA156" s="1"/>
      <c r="QXB156" s="1"/>
      <c r="QXC156" s="1"/>
      <c r="QXD156" s="1"/>
      <c r="QXE156" s="1"/>
      <c r="QXF156" s="1"/>
      <c r="QXG156" s="1"/>
      <c r="QXH156" s="1"/>
      <c r="QXI156" s="1"/>
      <c r="QXJ156" s="1"/>
      <c r="QXK156" s="1"/>
      <c r="QXL156" s="1"/>
      <c r="QXM156" s="1"/>
      <c r="QXN156" s="1"/>
      <c r="QXO156" s="1"/>
      <c r="QXP156" s="1"/>
      <c r="QXQ156" s="1"/>
      <c r="QXR156" s="1"/>
      <c r="QXS156" s="1"/>
      <c r="QXT156" s="1"/>
      <c r="QXU156" s="1"/>
      <c r="QXV156" s="1"/>
      <c r="QXW156" s="1"/>
      <c r="QXX156" s="1"/>
      <c r="QXY156" s="1"/>
      <c r="QXZ156" s="1"/>
      <c r="QYA156" s="1"/>
      <c r="QYB156" s="1"/>
      <c r="QYC156" s="1"/>
      <c r="QYD156" s="1"/>
      <c r="QYE156" s="1"/>
      <c r="QYF156" s="1"/>
      <c r="QYG156" s="1"/>
      <c r="QYH156" s="1"/>
      <c r="QYI156" s="1"/>
      <c r="QYJ156" s="1"/>
      <c r="QYK156" s="1"/>
      <c r="QYL156" s="1"/>
      <c r="QYM156" s="1"/>
      <c r="QYN156" s="1"/>
      <c r="QYO156" s="1"/>
      <c r="QYP156" s="1"/>
      <c r="QYQ156" s="1"/>
      <c r="QYR156" s="1"/>
      <c r="QYS156" s="1"/>
      <c r="QYT156" s="1"/>
      <c r="QYU156" s="1"/>
      <c r="QYV156" s="1"/>
      <c r="QYW156" s="1"/>
      <c r="QYX156" s="1"/>
      <c r="QYY156" s="1"/>
      <c r="QYZ156" s="1"/>
      <c r="QZA156" s="1"/>
      <c r="QZB156" s="1"/>
      <c r="QZC156" s="1"/>
      <c r="QZD156" s="1"/>
      <c r="QZE156" s="1"/>
      <c r="QZF156" s="1"/>
      <c r="QZG156" s="1"/>
      <c r="QZH156" s="1"/>
      <c r="QZI156" s="1"/>
      <c r="QZJ156" s="1"/>
      <c r="QZK156" s="1"/>
      <c r="QZL156" s="1"/>
      <c r="QZM156" s="1"/>
      <c r="QZN156" s="1"/>
      <c r="QZO156" s="1"/>
      <c r="QZP156" s="1"/>
      <c r="QZQ156" s="1"/>
      <c r="QZR156" s="1"/>
      <c r="QZS156" s="1"/>
      <c r="QZT156" s="1"/>
      <c r="QZU156" s="1"/>
      <c r="QZV156" s="1"/>
      <c r="QZW156" s="1"/>
      <c r="QZX156" s="1"/>
      <c r="QZY156" s="1"/>
      <c r="QZZ156" s="1"/>
      <c r="RAA156" s="1"/>
      <c r="RAB156" s="1"/>
      <c r="RAC156" s="1"/>
      <c r="RAD156" s="1"/>
      <c r="RAE156" s="1"/>
      <c r="RAF156" s="1"/>
      <c r="RAG156" s="1"/>
      <c r="RAH156" s="1"/>
      <c r="RAI156" s="1"/>
      <c r="RAJ156" s="1"/>
      <c r="RAK156" s="1"/>
      <c r="RAL156" s="1"/>
      <c r="RAM156" s="1"/>
      <c r="RAN156" s="1"/>
      <c r="RAO156" s="1"/>
      <c r="RAP156" s="1"/>
      <c r="RAQ156" s="1"/>
      <c r="RAR156" s="1"/>
      <c r="RAS156" s="1"/>
      <c r="RAT156" s="1"/>
      <c r="RAU156" s="1"/>
      <c r="RAV156" s="1"/>
      <c r="RAW156" s="1"/>
      <c r="RAX156" s="1"/>
      <c r="RAY156" s="1"/>
      <c r="RAZ156" s="1"/>
      <c r="RBA156" s="1"/>
      <c r="RBB156" s="1"/>
      <c r="RBC156" s="1"/>
      <c r="RBD156" s="1"/>
      <c r="RBE156" s="1"/>
      <c r="RBF156" s="1"/>
      <c r="RBG156" s="1"/>
      <c r="RBH156" s="1"/>
      <c r="RBI156" s="1"/>
      <c r="RBJ156" s="1"/>
      <c r="RBK156" s="1"/>
      <c r="RBL156" s="1"/>
      <c r="RBM156" s="1"/>
      <c r="RBN156" s="1"/>
      <c r="RBO156" s="1"/>
      <c r="RBP156" s="1"/>
      <c r="RBQ156" s="1"/>
      <c r="RBR156" s="1"/>
      <c r="RBS156" s="1"/>
      <c r="RBT156" s="1"/>
      <c r="RBU156" s="1"/>
      <c r="RBV156" s="1"/>
      <c r="RBW156" s="1"/>
      <c r="RBX156" s="1"/>
      <c r="RBY156" s="1"/>
      <c r="RBZ156" s="1"/>
      <c r="RCA156" s="1"/>
      <c r="RCB156" s="1"/>
      <c r="RCC156" s="1"/>
      <c r="RCD156" s="1"/>
      <c r="RCE156" s="1"/>
      <c r="RCF156" s="1"/>
      <c r="RCG156" s="1"/>
      <c r="RCH156" s="1"/>
      <c r="RCI156" s="1"/>
      <c r="RCJ156" s="1"/>
      <c r="RCK156" s="1"/>
      <c r="RCL156" s="1"/>
      <c r="RCM156" s="1"/>
      <c r="RCN156" s="1"/>
      <c r="RCO156" s="1"/>
      <c r="RCP156" s="1"/>
      <c r="RCQ156" s="1"/>
      <c r="RCR156" s="1"/>
      <c r="RCS156" s="1"/>
      <c r="RCT156" s="1"/>
      <c r="RCU156" s="1"/>
      <c r="RCV156" s="1"/>
      <c r="RCW156" s="1"/>
      <c r="RCX156" s="1"/>
      <c r="RCY156" s="1"/>
      <c r="RCZ156" s="1"/>
      <c r="RDA156" s="1"/>
      <c r="RDB156" s="1"/>
      <c r="RDC156" s="1"/>
      <c r="RDD156" s="1"/>
      <c r="RDE156" s="1"/>
      <c r="RDF156" s="1"/>
      <c r="RDG156" s="1"/>
      <c r="RDH156" s="1"/>
      <c r="RDI156" s="1"/>
      <c r="RDJ156" s="1"/>
      <c r="RDK156" s="1"/>
      <c r="RDL156" s="1"/>
      <c r="RDM156" s="1"/>
      <c r="RDN156" s="1"/>
      <c r="RDO156" s="1"/>
      <c r="RDP156" s="1"/>
      <c r="RDQ156" s="1"/>
      <c r="RDR156" s="1"/>
      <c r="RDS156" s="1"/>
      <c r="RDT156" s="1"/>
      <c r="RDU156" s="1"/>
      <c r="RDV156" s="1"/>
      <c r="RDW156" s="1"/>
      <c r="RDX156" s="1"/>
      <c r="RDY156" s="1"/>
      <c r="RDZ156" s="1"/>
      <c r="REA156" s="1"/>
      <c r="REB156" s="1"/>
      <c r="REC156" s="1"/>
      <c r="RED156" s="1"/>
      <c r="REE156" s="1"/>
      <c r="REF156" s="1"/>
      <c r="REG156" s="1"/>
      <c r="REH156" s="1"/>
      <c r="REI156" s="1"/>
      <c r="REJ156" s="1"/>
      <c r="REK156" s="1"/>
      <c r="REL156" s="1"/>
      <c r="REM156" s="1"/>
      <c r="REN156" s="1"/>
      <c r="REO156" s="1"/>
      <c r="REP156" s="1"/>
      <c r="REQ156" s="1"/>
      <c r="RER156" s="1"/>
      <c r="RES156" s="1"/>
      <c r="RET156" s="1"/>
      <c r="REU156" s="1"/>
      <c r="REV156" s="1"/>
      <c r="REW156" s="1"/>
      <c r="REX156" s="1"/>
      <c r="REY156" s="1"/>
      <c r="REZ156" s="1"/>
      <c r="RFA156" s="1"/>
      <c r="RFB156" s="1"/>
      <c r="RFC156" s="1"/>
      <c r="RFD156" s="1"/>
      <c r="RFE156" s="1"/>
      <c r="RFF156" s="1"/>
      <c r="RFG156" s="1"/>
      <c r="RFH156" s="1"/>
      <c r="RFI156" s="1"/>
      <c r="RFJ156" s="1"/>
      <c r="RFK156" s="1"/>
      <c r="RFL156" s="1"/>
      <c r="RFM156" s="1"/>
      <c r="RFN156" s="1"/>
      <c r="RFO156" s="1"/>
      <c r="RFP156" s="1"/>
      <c r="RFQ156" s="1"/>
      <c r="RFR156" s="1"/>
      <c r="RFS156" s="1"/>
      <c r="RFT156" s="1"/>
      <c r="RFU156" s="1"/>
      <c r="RFV156" s="1"/>
      <c r="RFW156" s="1"/>
      <c r="RFX156" s="1"/>
      <c r="RFY156" s="1"/>
      <c r="RFZ156" s="1"/>
      <c r="RGA156" s="1"/>
      <c r="RGB156" s="1"/>
      <c r="RGC156" s="1"/>
      <c r="RGD156" s="1"/>
      <c r="RGE156" s="1"/>
      <c r="RGF156" s="1"/>
      <c r="RGG156" s="1"/>
      <c r="RGH156" s="1"/>
      <c r="RGI156" s="1"/>
      <c r="RGJ156" s="1"/>
      <c r="RGK156" s="1"/>
      <c r="RGL156" s="1"/>
      <c r="RGM156" s="1"/>
      <c r="RGN156" s="1"/>
      <c r="RGO156" s="1"/>
      <c r="RGP156" s="1"/>
      <c r="RGQ156" s="1"/>
      <c r="RGR156" s="1"/>
      <c r="RGS156" s="1"/>
      <c r="RGT156" s="1"/>
      <c r="RGU156" s="1"/>
      <c r="RGV156" s="1"/>
      <c r="RGW156" s="1"/>
      <c r="RGX156" s="1"/>
      <c r="RGY156" s="1"/>
      <c r="RGZ156" s="1"/>
      <c r="RHA156" s="1"/>
      <c r="RHB156" s="1"/>
      <c r="RHC156" s="1"/>
      <c r="RHD156" s="1"/>
      <c r="RHE156" s="1"/>
      <c r="RHF156" s="1"/>
      <c r="RHG156" s="1"/>
      <c r="RHH156" s="1"/>
      <c r="RHI156" s="1"/>
      <c r="RHJ156" s="1"/>
      <c r="RHK156" s="1"/>
      <c r="RHL156" s="1"/>
      <c r="RHM156" s="1"/>
      <c r="RHN156" s="1"/>
      <c r="RHO156" s="1"/>
      <c r="RHP156" s="1"/>
      <c r="RHQ156" s="1"/>
      <c r="RHR156" s="1"/>
      <c r="RHS156" s="1"/>
      <c r="RHT156" s="1"/>
      <c r="RHU156" s="1"/>
      <c r="RHV156" s="1"/>
      <c r="RHW156" s="1"/>
      <c r="RHX156" s="1"/>
      <c r="RHY156" s="1"/>
      <c r="RHZ156" s="1"/>
      <c r="RIA156" s="1"/>
      <c r="RIB156" s="1"/>
      <c r="RIC156" s="1"/>
      <c r="RID156" s="1"/>
      <c r="RIE156" s="1"/>
      <c r="RIF156" s="1"/>
      <c r="RIG156" s="1"/>
      <c r="RIH156" s="1"/>
      <c r="RII156" s="1"/>
      <c r="RIJ156" s="1"/>
      <c r="RIK156" s="1"/>
      <c r="RIL156" s="1"/>
      <c r="RIM156" s="1"/>
      <c r="RIN156" s="1"/>
      <c r="RIO156" s="1"/>
      <c r="RIP156" s="1"/>
      <c r="RIQ156" s="1"/>
      <c r="RIR156" s="1"/>
      <c r="RIS156" s="1"/>
      <c r="RIT156" s="1"/>
      <c r="RIU156" s="1"/>
      <c r="RIV156" s="1"/>
      <c r="RIW156" s="1"/>
      <c r="RIX156" s="1"/>
      <c r="RIY156" s="1"/>
      <c r="RIZ156" s="1"/>
      <c r="RJA156" s="1"/>
      <c r="RJB156" s="1"/>
      <c r="RJC156" s="1"/>
      <c r="RJD156" s="1"/>
      <c r="RJE156" s="1"/>
      <c r="RJF156" s="1"/>
      <c r="RJG156" s="1"/>
      <c r="RJH156" s="1"/>
      <c r="RJI156" s="1"/>
      <c r="RJJ156" s="1"/>
      <c r="RJK156" s="1"/>
      <c r="RJL156" s="1"/>
      <c r="RJM156" s="1"/>
      <c r="RJN156" s="1"/>
      <c r="RJO156" s="1"/>
      <c r="RJP156" s="1"/>
      <c r="RJQ156" s="1"/>
      <c r="RJR156" s="1"/>
      <c r="RJS156" s="1"/>
      <c r="RJT156" s="1"/>
      <c r="RJU156" s="1"/>
      <c r="RJV156" s="1"/>
      <c r="RJW156" s="1"/>
      <c r="RJX156" s="1"/>
      <c r="RJY156" s="1"/>
      <c r="RJZ156" s="1"/>
      <c r="RKA156" s="1"/>
      <c r="RKB156" s="1"/>
      <c r="RKC156" s="1"/>
      <c r="RKD156" s="1"/>
      <c r="RKE156" s="1"/>
      <c r="RKF156" s="1"/>
      <c r="RKG156" s="1"/>
      <c r="RKH156" s="1"/>
      <c r="RKI156" s="1"/>
      <c r="RKJ156" s="1"/>
      <c r="RKK156" s="1"/>
      <c r="RKL156" s="1"/>
      <c r="RKM156" s="1"/>
      <c r="RKN156" s="1"/>
      <c r="RKO156" s="1"/>
      <c r="RKP156" s="1"/>
      <c r="RKQ156" s="1"/>
      <c r="RKR156" s="1"/>
      <c r="RKS156" s="1"/>
      <c r="RKT156" s="1"/>
      <c r="RKU156" s="1"/>
      <c r="RKV156" s="1"/>
      <c r="RKW156" s="1"/>
      <c r="RKX156" s="1"/>
      <c r="RKY156" s="1"/>
      <c r="RKZ156" s="1"/>
      <c r="RLA156" s="1"/>
      <c r="RLB156" s="1"/>
      <c r="RLC156" s="1"/>
      <c r="RLD156" s="1"/>
      <c r="RLE156" s="1"/>
      <c r="RLF156" s="1"/>
      <c r="RLG156" s="1"/>
      <c r="RLH156" s="1"/>
      <c r="RLI156" s="1"/>
      <c r="RLJ156" s="1"/>
      <c r="RLK156" s="1"/>
      <c r="RLL156" s="1"/>
      <c r="RLM156" s="1"/>
      <c r="RLN156" s="1"/>
      <c r="RLO156" s="1"/>
      <c r="RLP156" s="1"/>
      <c r="RLQ156" s="1"/>
      <c r="RLR156" s="1"/>
      <c r="RLS156" s="1"/>
      <c r="RLT156" s="1"/>
      <c r="RLU156" s="1"/>
      <c r="RLV156" s="1"/>
      <c r="RLW156" s="1"/>
      <c r="RLX156" s="1"/>
      <c r="RLY156" s="1"/>
      <c r="RLZ156" s="1"/>
      <c r="RMA156" s="1"/>
      <c r="RMB156" s="1"/>
      <c r="RMC156" s="1"/>
      <c r="RMD156" s="1"/>
      <c r="RME156" s="1"/>
      <c r="RMF156" s="1"/>
      <c r="RMG156" s="1"/>
      <c r="RMH156" s="1"/>
      <c r="RMI156" s="1"/>
      <c r="RMJ156" s="1"/>
      <c r="RMK156" s="1"/>
      <c r="RML156" s="1"/>
      <c r="RMM156" s="1"/>
      <c r="RMN156" s="1"/>
      <c r="RMO156" s="1"/>
      <c r="RMP156" s="1"/>
      <c r="RMQ156" s="1"/>
      <c r="RMR156" s="1"/>
      <c r="RMS156" s="1"/>
      <c r="RMT156" s="1"/>
      <c r="RMU156" s="1"/>
      <c r="RMV156" s="1"/>
      <c r="RMW156" s="1"/>
      <c r="RMX156" s="1"/>
      <c r="RMY156" s="1"/>
      <c r="RMZ156" s="1"/>
      <c r="RNA156" s="1"/>
      <c r="RNB156" s="1"/>
      <c r="RNC156" s="1"/>
      <c r="RND156" s="1"/>
      <c r="RNE156" s="1"/>
      <c r="RNF156" s="1"/>
      <c r="RNG156" s="1"/>
      <c r="RNH156" s="1"/>
      <c r="RNI156" s="1"/>
      <c r="RNJ156" s="1"/>
      <c r="RNK156" s="1"/>
      <c r="RNL156" s="1"/>
      <c r="RNM156" s="1"/>
      <c r="RNN156" s="1"/>
      <c r="RNO156" s="1"/>
      <c r="RNP156" s="1"/>
      <c r="RNQ156" s="1"/>
      <c r="RNR156" s="1"/>
      <c r="RNS156" s="1"/>
      <c r="RNT156" s="1"/>
      <c r="RNU156" s="1"/>
      <c r="RNV156" s="1"/>
      <c r="RNW156" s="1"/>
      <c r="RNX156" s="1"/>
      <c r="RNY156" s="1"/>
      <c r="RNZ156" s="1"/>
      <c r="ROA156" s="1"/>
      <c r="ROB156" s="1"/>
      <c r="ROC156" s="1"/>
      <c r="ROD156" s="1"/>
      <c r="ROE156" s="1"/>
      <c r="ROF156" s="1"/>
      <c r="ROG156" s="1"/>
      <c r="ROH156" s="1"/>
      <c r="ROI156" s="1"/>
      <c r="ROJ156" s="1"/>
      <c r="ROK156" s="1"/>
      <c r="ROL156" s="1"/>
      <c r="ROM156" s="1"/>
      <c r="RON156" s="1"/>
      <c r="ROO156" s="1"/>
      <c r="ROP156" s="1"/>
      <c r="ROQ156" s="1"/>
      <c r="ROR156" s="1"/>
      <c r="ROS156" s="1"/>
      <c r="ROT156" s="1"/>
      <c r="ROU156" s="1"/>
      <c r="ROV156" s="1"/>
      <c r="ROW156" s="1"/>
      <c r="ROX156" s="1"/>
      <c r="ROY156" s="1"/>
      <c r="ROZ156" s="1"/>
      <c r="RPA156" s="1"/>
      <c r="RPB156" s="1"/>
      <c r="RPC156" s="1"/>
      <c r="RPD156" s="1"/>
      <c r="RPE156" s="1"/>
      <c r="RPF156" s="1"/>
      <c r="RPG156" s="1"/>
      <c r="RPH156" s="1"/>
      <c r="RPI156" s="1"/>
      <c r="RPJ156" s="1"/>
      <c r="RPK156" s="1"/>
      <c r="RPL156" s="1"/>
      <c r="RPM156" s="1"/>
      <c r="RPN156" s="1"/>
      <c r="RPO156" s="1"/>
      <c r="RPP156" s="1"/>
      <c r="RPQ156" s="1"/>
      <c r="RPR156" s="1"/>
      <c r="RPS156" s="1"/>
      <c r="RPT156" s="1"/>
      <c r="RPU156" s="1"/>
      <c r="RPV156" s="1"/>
      <c r="RPW156" s="1"/>
      <c r="RPX156" s="1"/>
      <c r="RPY156" s="1"/>
      <c r="RPZ156" s="1"/>
      <c r="RQA156" s="1"/>
      <c r="RQB156" s="1"/>
      <c r="RQC156" s="1"/>
      <c r="RQD156" s="1"/>
      <c r="RQE156" s="1"/>
      <c r="RQF156" s="1"/>
      <c r="RQG156" s="1"/>
      <c r="RQH156" s="1"/>
      <c r="RQI156" s="1"/>
      <c r="RQJ156" s="1"/>
      <c r="RQK156" s="1"/>
      <c r="RQL156" s="1"/>
      <c r="RQM156" s="1"/>
      <c r="RQN156" s="1"/>
      <c r="RQO156" s="1"/>
      <c r="RQP156" s="1"/>
      <c r="RQQ156" s="1"/>
      <c r="RQR156" s="1"/>
      <c r="RQS156" s="1"/>
      <c r="RQT156" s="1"/>
      <c r="RQU156" s="1"/>
      <c r="RQV156" s="1"/>
      <c r="RQW156" s="1"/>
      <c r="RQX156" s="1"/>
      <c r="RQY156" s="1"/>
      <c r="RQZ156" s="1"/>
      <c r="RRA156" s="1"/>
      <c r="RRB156" s="1"/>
      <c r="RRC156" s="1"/>
      <c r="RRD156" s="1"/>
      <c r="RRE156" s="1"/>
      <c r="RRF156" s="1"/>
      <c r="RRG156" s="1"/>
      <c r="RRH156" s="1"/>
      <c r="RRI156" s="1"/>
      <c r="RRJ156" s="1"/>
      <c r="RRK156" s="1"/>
      <c r="RRL156" s="1"/>
      <c r="RRM156" s="1"/>
      <c r="RRN156" s="1"/>
      <c r="RRO156" s="1"/>
      <c r="RRP156" s="1"/>
      <c r="RRQ156" s="1"/>
      <c r="RRR156" s="1"/>
      <c r="RRS156" s="1"/>
      <c r="RRT156" s="1"/>
      <c r="RRU156" s="1"/>
      <c r="RRV156" s="1"/>
      <c r="RRW156" s="1"/>
      <c r="RRX156" s="1"/>
      <c r="RRY156" s="1"/>
      <c r="RRZ156" s="1"/>
      <c r="RSA156" s="1"/>
      <c r="RSB156" s="1"/>
      <c r="RSC156" s="1"/>
      <c r="RSD156" s="1"/>
      <c r="RSE156" s="1"/>
      <c r="RSF156" s="1"/>
      <c r="RSG156" s="1"/>
      <c r="RSH156" s="1"/>
      <c r="RSI156" s="1"/>
      <c r="RSJ156" s="1"/>
      <c r="RSK156" s="1"/>
      <c r="RSL156" s="1"/>
      <c r="RSM156" s="1"/>
      <c r="RSN156" s="1"/>
      <c r="RSO156" s="1"/>
      <c r="RSP156" s="1"/>
      <c r="RSQ156" s="1"/>
      <c r="RSR156" s="1"/>
      <c r="RSS156" s="1"/>
      <c r="RST156" s="1"/>
      <c r="RSU156" s="1"/>
      <c r="RSV156" s="1"/>
      <c r="RSW156" s="1"/>
      <c r="RSX156" s="1"/>
      <c r="RSY156" s="1"/>
      <c r="RSZ156" s="1"/>
      <c r="RTA156" s="1"/>
      <c r="RTB156" s="1"/>
      <c r="RTC156" s="1"/>
      <c r="RTD156" s="1"/>
      <c r="RTE156" s="1"/>
      <c r="RTF156" s="1"/>
      <c r="RTG156" s="1"/>
      <c r="RTH156" s="1"/>
      <c r="RTI156" s="1"/>
      <c r="RTJ156" s="1"/>
      <c r="RTK156" s="1"/>
      <c r="RTL156" s="1"/>
      <c r="RTM156" s="1"/>
      <c r="RTN156" s="1"/>
      <c r="RTO156" s="1"/>
      <c r="RTP156" s="1"/>
      <c r="RTQ156" s="1"/>
      <c r="RTR156" s="1"/>
      <c r="RTS156" s="1"/>
      <c r="RTT156" s="1"/>
      <c r="RTU156" s="1"/>
      <c r="RTV156" s="1"/>
      <c r="RTW156" s="1"/>
      <c r="RTX156" s="1"/>
      <c r="RTY156" s="1"/>
      <c r="RTZ156" s="1"/>
      <c r="RUA156" s="1"/>
      <c r="RUB156" s="1"/>
      <c r="RUC156" s="1"/>
      <c r="RUD156" s="1"/>
      <c r="RUE156" s="1"/>
      <c r="RUF156" s="1"/>
      <c r="RUG156" s="1"/>
      <c r="RUH156" s="1"/>
      <c r="RUI156" s="1"/>
      <c r="RUJ156" s="1"/>
      <c r="RUK156" s="1"/>
      <c r="RUL156" s="1"/>
      <c r="RUM156" s="1"/>
      <c r="RUN156" s="1"/>
      <c r="RUO156" s="1"/>
      <c r="RUP156" s="1"/>
      <c r="RUQ156" s="1"/>
      <c r="RUR156" s="1"/>
      <c r="RUS156" s="1"/>
      <c r="RUT156" s="1"/>
      <c r="RUU156" s="1"/>
      <c r="RUV156" s="1"/>
      <c r="RUW156" s="1"/>
      <c r="RUX156" s="1"/>
      <c r="RUY156" s="1"/>
      <c r="RUZ156" s="1"/>
      <c r="RVA156" s="1"/>
      <c r="RVB156" s="1"/>
      <c r="RVC156" s="1"/>
      <c r="RVD156" s="1"/>
      <c r="RVE156" s="1"/>
      <c r="RVF156" s="1"/>
      <c r="RVG156" s="1"/>
      <c r="RVH156" s="1"/>
      <c r="RVI156" s="1"/>
      <c r="RVJ156" s="1"/>
      <c r="RVK156" s="1"/>
      <c r="RVL156" s="1"/>
      <c r="RVM156" s="1"/>
      <c r="RVN156" s="1"/>
      <c r="RVO156" s="1"/>
      <c r="RVP156" s="1"/>
      <c r="RVQ156" s="1"/>
      <c r="RVR156" s="1"/>
      <c r="RVS156" s="1"/>
      <c r="RVT156" s="1"/>
      <c r="RVU156" s="1"/>
      <c r="RVV156" s="1"/>
      <c r="RVW156" s="1"/>
      <c r="RVX156" s="1"/>
      <c r="RVY156" s="1"/>
      <c r="RVZ156" s="1"/>
      <c r="RWA156" s="1"/>
      <c r="RWB156" s="1"/>
      <c r="RWC156" s="1"/>
      <c r="RWD156" s="1"/>
      <c r="RWE156" s="1"/>
      <c r="RWF156" s="1"/>
      <c r="RWG156" s="1"/>
      <c r="RWH156" s="1"/>
      <c r="RWI156" s="1"/>
      <c r="RWJ156" s="1"/>
      <c r="RWK156" s="1"/>
      <c r="RWL156" s="1"/>
      <c r="RWM156" s="1"/>
      <c r="RWN156" s="1"/>
      <c r="RWO156" s="1"/>
      <c r="RWP156" s="1"/>
      <c r="RWQ156" s="1"/>
      <c r="RWR156" s="1"/>
      <c r="RWS156" s="1"/>
      <c r="RWT156" s="1"/>
      <c r="RWU156" s="1"/>
      <c r="RWV156" s="1"/>
      <c r="RWW156" s="1"/>
      <c r="RWX156" s="1"/>
      <c r="RWY156" s="1"/>
      <c r="RWZ156" s="1"/>
      <c r="RXA156" s="1"/>
      <c r="RXB156" s="1"/>
      <c r="RXC156" s="1"/>
      <c r="RXD156" s="1"/>
      <c r="RXE156" s="1"/>
      <c r="RXF156" s="1"/>
      <c r="RXG156" s="1"/>
      <c r="RXH156" s="1"/>
      <c r="RXI156" s="1"/>
      <c r="RXJ156" s="1"/>
      <c r="RXK156" s="1"/>
      <c r="RXL156" s="1"/>
      <c r="RXM156" s="1"/>
      <c r="RXN156" s="1"/>
      <c r="RXO156" s="1"/>
      <c r="RXP156" s="1"/>
      <c r="RXQ156" s="1"/>
      <c r="RXR156" s="1"/>
      <c r="RXS156" s="1"/>
      <c r="RXT156" s="1"/>
      <c r="RXU156" s="1"/>
      <c r="RXV156" s="1"/>
      <c r="RXW156" s="1"/>
      <c r="RXX156" s="1"/>
      <c r="RXY156" s="1"/>
      <c r="RXZ156" s="1"/>
      <c r="RYA156" s="1"/>
      <c r="RYB156" s="1"/>
      <c r="RYC156" s="1"/>
      <c r="RYD156" s="1"/>
      <c r="RYE156" s="1"/>
      <c r="RYF156" s="1"/>
      <c r="RYG156" s="1"/>
      <c r="RYH156" s="1"/>
      <c r="RYI156" s="1"/>
      <c r="RYJ156" s="1"/>
      <c r="RYK156" s="1"/>
      <c r="RYL156" s="1"/>
      <c r="RYM156" s="1"/>
      <c r="RYN156" s="1"/>
      <c r="RYO156" s="1"/>
      <c r="RYP156" s="1"/>
      <c r="RYQ156" s="1"/>
      <c r="RYR156" s="1"/>
      <c r="RYS156" s="1"/>
      <c r="RYT156" s="1"/>
      <c r="RYU156" s="1"/>
      <c r="RYV156" s="1"/>
      <c r="RYW156" s="1"/>
      <c r="RYX156" s="1"/>
      <c r="RYY156" s="1"/>
      <c r="RYZ156" s="1"/>
      <c r="RZA156" s="1"/>
      <c r="RZB156" s="1"/>
      <c r="RZC156" s="1"/>
      <c r="RZD156" s="1"/>
      <c r="RZE156" s="1"/>
      <c r="RZF156" s="1"/>
      <c r="RZG156" s="1"/>
      <c r="RZH156" s="1"/>
      <c r="RZI156" s="1"/>
      <c r="RZJ156" s="1"/>
      <c r="RZK156" s="1"/>
      <c r="RZL156" s="1"/>
      <c r="RZM156" s="1"/>
      <c r="RZN156" s="1"/>
      <c r="RZO156" s="1"/>
      <c r="RZP156" s="1"/>
      <c r="RZQ156" s="1"/>
      <c r="RZR156" s="1"/>
      <c r="RZS156" s="1"/>
      <c r="RZT156" s="1"/>
      <c r="RZU156" s="1"/>
      <c r="RZV156" s="1"/>
      <c r="RZW156" s="1"/>
      <c r="RZX156" s="1"/>
      <c r="RZY156" s="1"/>
      <c r="RZZ156" s="1"/>
      <c r="SAA156" s="1"/>
      <c r="SAB156" s="1"/>
      <c r="SAC156" s="1"/>
      <c r="SAD156" s="1"/>
      <c r="SAE156" s="1"/>
      <c r="SAF156" s="1"/>
      <c r="SAG156" s="1"/>
      <c r="SAH156" s="1"/>
      <c r="SAI156" s="1"/>
      <c r="SAJ156" s="1"/>
      <c r="SAK156" s="1"/>
      <c r="SAL156" s="1"/>
      <c r="SAM156" s="1"/>
      <c r="SAN156" s="1"/>
      <c r="SAO156" s="1"/>
      <c r="SAP156" s="1"/>
      <c r="SAQ156" s="1"/>
      <c r="SAR156" s="1"/>
      <c r="SAS156" s="1"/>
      <c r="SAT156" s="1"/>
      <c r="SAU156" s="1"/>
      <c r="SAV156" s="1"/>
      <c r="SAW156" s="1"/>
      <c r="SAX156" s="1"/>
      <c r="SAY156" s="1"/>
      <c r="SAZ156" s="1"/>
      <c r="SBA156" s="1"/>
      <c r="SBB156" s="1"/>
      <c r="SBC156" s="1"/>
      <c r="SBD156" s="1"/>
      <c r="SBE156" s="1"/>
      <c r="SBF156" s="1"/>
      <c r="SBG156" s="1"/>
      <c r="SBH156" s="1"/>
      <c r="SBI156" s="1"/>
      <c r="SBJ156" s="1"/>
      <c r="SBK156" s="1"/>
      <c r="SBL156" s="1"/>
      <c r="SBM156" s="1"/>
      <c r="SBN156" s="1"/>
      <c r="SBO156" s="1"/>
      <c r="SBP156" s="1"/>
      <c r="SBQ156" s="1"/>
      <c r="SBR156" s="1"/>
      <c r="SBS156" s="1"/>
      <c r="SBT156" s="1"/>
      <c r="SBU156" s="1"/>
      <c r="SBV156" s="1"/>
      <c r="SBW156" s="1"/>
      <c r="SBX156" s="1"/>
      <c r="SBY156" s="1"/>
      <c r="SBZ156" s="1"/>
      <c r="SCA156" s="1"/>
      <c r="SCB156" s="1"/>
      <c r="SCC156" s="1"/>
      <c r="SCD156" s="1"/>
      <c r="SCE156" s="1"/>
      <c r="SCF156" s="1"/>
      <c r="SCG156" s="1"/>
      <c r="SCH156" s="1"/>
      <c r="SCI156" s="1"/>
      <c r="SCJ156" s="1"/>
      <c r="SCK156" s="1"/>
      <c r="SCL156" s="1"/>
      <c r="SCM156" s="1"/>
      <c r="SCN156" s="1"/>
      <c r="SCO156" s="1"/>
      <c r="SCP156" s="1"/>
      <c r="SCQ156" s="1"/>
      <c r="SCR156" s="1"/>
      <c r="SCS156" s="1"/>
      <c r="SCT156" s="1"/>
      <c r="SCU156" s="1"/>
      <c r="SCV156" s="1"/>
      <c r="SCW156" s="1"/>
      <c r="SCX156" s="1"/>
      <c r="SCY156" s="1"/>
      <c r="SCZ156" s="1"/>
      <c r="SDA156" s="1"/>
      <c r="SDB156" s="1"/>
      <c r="SDC156" s="1"/>
      <c r="SDD156" s="1"/>
      <c r="SDE156" s="1"/>
      <c r="SDF156" s="1"/>
      <c r="SDG156" s="1"/>
      <c r="SDH156" s="1"/>
      <c r="SDI156" s="1"/>
      <c r="SDJ156" s="1"/>
      <c r="SDK156" s="1"/>
      <c r="SDL156" s="1"/>
      <c r="SDM156" s="1"/>
      <c r="SDN156" s="1"/>
      <c r="SDO156" s="1"/>
      <c r="SDP156" s="1"/>
      <c r="SDQ156" s="1"/>
      <c r="SDR156" s="1"/>
      <c r="SDS156" s="1"/>
      <c r="SDT156" s="1"/>
      <c r="SDU156" s="1"/>
      <c r="SDV156" s="1"/>
      <c r="SDW156" s="1"/>
      <c r="SDX156" s="1"/>
      <c r="SDY156" s="1"/>
      <c r="SDZ156" s="1"/>
      <c r="SEA156" s="1"/>
      <c r="SEB156" s="1"/>
      <c r="SEC156" s="1"/>
      <c r="SED156" s="1"/>
      <c r="SEE156" s="1"/>
      <c r="SEF156" s="1"/>
      <c r="SEG156" s="1"/>
      <c r="SEH156" s="1"/>
      <c r="SEI156" s="1"/>
      <c r="SEJ156" s="1"/>
      <c r="SEK156" s="1"/>
      <c r="SEL156" s="1"/>
      <c r="SEM156" s="1"/>
      <c r="SEN156" s="1"/>
      <c r="SEO156" s="1"/>
      <c r="SEP156" s="1"/>
      <c r="SEQ156" s="1"/>
      <c r="SER156" s="1"/>
      <c r="SES156" s="1"/>
      <c r="SET156" s="1"/>
      <c r="SEU156" s="1"/>
      <c r="SEV156" s="1"/>
      <c r="SEW156" s="1"/>
      <c r="SEX156" s="1"/>
      <c r="SEY156" s="1"/>
      <c r="SEZ156" s="1"/>
      <c r="SFA156" s="1"/>
      <c r="SFB156" s="1"/>
      <c r="SFC156" s="1"/>
      <c r="SFD156" s="1"/>
      <c r="SFE156" s="1"/>
      <c r="SFF156" s="1"/>
      <c r="SFG156" s="1"/>
      <c r="SFH156" s="1"/>
      <c r="SFI156" s="1"/>
      <c r="SFJ156" s="1"/>
      <c r="SFK156" s="1"/>
      <c r="SFL156" s="1"/>
      <c r="SFM156" s="1"/>
      <c r="SFN156" s="1"/>
      <c r="SFO156" s="1"/>
      <c r="SFP156" s="1"/>
      <c r="SFQ156" s="1"/>
      <c r="SFR156" s="1"/>
      <c r="SFS156" s="1"/>
      <c r="SFT156" s="1"/>
      <c r="SFU156" s="1"/>
      <c r="SFV156" s="1"/>
      <c r="SFW156" s="1"/>
      <c r="SFX156" s="1"/>
      <c r="SFY156" s="1"/>
      <c r="SFZ156" s="1"/>
      <c r="SGA156" s="1"/>
      <c r="SGB156" s="1"/>
      <c r="SGC156" s="1"/>
      <c r="SGD156" s="1"/>
      <c r="SGE156" s="1"/>
      <c r="SGF156" s="1"/>
      <c r="SGG156" s="1"/>
      <c r="SGH156" s="1"/>
      <c r="SGI156" s="1"/>
      <c r="SGJ156" s="1"/>
      <c r="SGK156" s="1"/>
      <c r="SGL156" s="1"/>
      <c r="SGM156" s="1"/>
      <c r="SGN156" s="1"/>
      <c r="SGO156" s="1"/>
      <c r="SGP156" s="1"/>
      <c r="SGQ156" s="1"/>
      <c r="SGR156" s="1"/>
      <c r="SGS156" s="1"/>
      <c r="SGT156" s="1"/>
      <c r="SGU156" s="1"/>
      <c r="SGV156" s="1"/>
      <c r="SGW156" s="1"/>
      <c r="SGX156" s="1"/>
      <c r="SGY156" s="1"/>
      <c r="SGZ156" s="1"/>
      <c r="SHA156" s="1"/>
      <c r="SHB156" s="1"/>
      <c r="SHC156" s="1"/>
      <c r="SHD156" s="1"/>
      <c r="SHE156" s="1"/>
      <c r="SHF156" s="1"/>
      <c r="SHG156" s="1"/>
      <c r="SHH156" s="1"/>
      <c r="SHI156" s="1"/>
      <c r="SHJ156" s="1"/>
      <c r="SHK156" s="1"/>
      <c r="SHL156" s="1"/>
      <c r="SHM156" s="1"/>
      <c r="SHN156" s="1"/>
      <c r="SHO156" s="1"/>
      <c r="SHP156" s="1"/>
      <c r="SHQ156" s="1"/>
      <c r="SHR156" s="1"/>
      <c r="SHS156" s="1"/>
      <c r="SHT156" s="1"/>
      <c r="SHU156" s="1"/>
      <c r="SHV156" s="1"/>
      <c r="SHW156" s="1"/>
      <c r="SHX156" s="1"/>
      <c r="SHY156" s="1"/>
      <c r="SHZ156" s="1"/>
      <c r="SIA156" s="1"/>
      <c r="SIB156" s="1"/>
      <c r="SIC156" s="1"/>
      <c r="SID156" s="1"/>
      <c r="SIE156" s="1"/>
      <c r="SIF156" s="1"/>
      <c r="SIG156" s="1"/>
      <c r="SIH156" s="1"/>
      <c r="SII156" s="1"/>
      <c r="SIJ156" s="1"/>
      <c r="SIK156" s="1"/>
      <c r="SIL156" s="1"/>
      <c r="SIM156" s="1"/>
      <c r="SIN156" s="1"/>
      <c r="SIO156" s="1"/>
      <c r="SIP156" s="1"/>
      <c r="SIQ156" s="1"/>
      <c r="SIR156" s="1"/>
      <c r="SIS156" s="1"/>
      <c r="SIT156" s="1"/>
      <c r="SIU156" s="1"/>
      <c r="SIV156" s="1"/>
      <c r="SIW156" s="1"/>
      <c r="SIX156" s="1"/>
      <c r="SIY156" s="1"/>
      <c r="SIZ156" s="1"/>
      <c r="SJA156" s="1"/>
      <c r="SJB156" s="1"/>
      <c r="SJC156" s="1"/>
      <c r="SJD156" s="1"/>
      <c r="SJE156" s="1"/>
      <c r="SJF156" s="1"/>
      <c r="SJG156" s="1"/>
      <c r="SJH156" s="1"/>
      <c r="SJI156" s="1"/>
      <c r="SJJ156" s="1"/>
      <c r="SJK156" s="1"/>
      <c r="SJL156" s="1"/>
      <c r="SJM156" s="1"/>
      <c r="SJN156" s="1"/>
      <c r="SJO156" s="1"/>
      <c r="SJP156" s="1"/>
      <c r="SJQ156" s="1"/>
      <c r="SJR156" s="1"/>
      <c r="SJS156" s="1"/>
      <c r="SJT156" s="1"/>
      <c r="SJU156" s="1"/>
      <c r="SJV156" s="1"/>
      <c r="SJW156" s="1"/>
      <c r="SJX156" s="1"/>
      <c r="SJY156" s="1"/>
      <c r="SJZ156" s="1"/>
      <c r="SKA156" s="1"/>
      <c r="SKB156" s="1"/>
      <c r="SKC156" s="1"/>
      <c r="SKD156" s="1"/>
      <c r="SKE156" s="1"/>
      <c r="SKF156" s="1"/>
      <c r="SKG156" s="1"/>
      <c r="SKH156" s="1"/>
      <c r="SKI156" s="1"/>
      <c r="SKJ156" s="1"/>
      <c r="SKK156" s="1"/>
      <c r="SKL156" s="1"/>
      <c r="SKM156" s="1"/>
      <c r="SKN156" s="1"/>
      <c r="SKO156" s="1"/>
      <c r="SKP156" s="1"/>
      <c r="SKQ156" s="1"/>
      <c r="SKR156" s="1"/>
      <c r="SKS156" s="1"/>
      <c r="SKT156" s="1"/>
      <c r="SKU156" s="1"/>
      <c r="SKV156" s="1"/>
      <c r="SKW156" s="1"/>
      <c r="SKX156" s="1"/>
      <c r="SKY156" s="1"/>
      <c r="SKZ156" s="1"/>
      <c r="SLA156" s="1"/>
      <c r="SLB156" s="1"/>
      <c r="SLC156" s="1"/>
      <c r="SLD156" s="1"/>
      <c r="SLE156" s="1"/>
      <c r="SLF156" s="1"/>
      <c r="SLG156" s="1"/>
      <c r="SLH156" s="1"/>
      <c r="SLI156" s="1"/>
      <c r="SLJ156" s="1"/>
      <c r="SLK156" s="1"/>
      <c r="SLL156" s="1"/>
      <c r="SLM156" s="1"/>
      <c r="SLN156" s="1"/>
      <c r="SLO156" s="1"/>
      <c r="SLP156" s="1"/>
      <c r="SLQ156" s="1"/>
      <c r="SLR156" s="1"/>
      <c r="SLS156" s="1"/>
      <c r="SLT156" s="1"/>
      <c r="SLU156" s="1"/>
      <c r="SLV156" s="1"/>
      <c r="SLW156" s="1"/>
      <c r="SLX156" s="1"/>
      <c r="SLY156" s="1"/>
      <c r="SLZ156" s="1"/>
      <c r="SMA156" s="1"/>
      <c r="SMB156" s="1"/>
      <c r="SMC156" s="1"/>
      <c r="SMD156" s="1"/>
      <c r="SME156" s="1"/>
      <c r="SMF156" s="1"/>
      <c r="SMG156" s="1"/>
      <c r="SMH156" s="1"/>
      <c r="SMI156" s="1"/>
      <c r="SMJ156" s="1"/>
      <c r="SMK156" s="1"/>
      <c r="SML156" s="1"/>
      <c r="SMM156" s="1"/>
      <c r="SMN156" s="1"/>
      <c r="SMO156" s="1"/>
      <c r="SMP156" s="1"/>
      <c r="SMQ156" s="1"/>
      <c r="SMR156" s="1"/>
      <c r="SMS156" s="1"/>
      <c r="SMT156" s="1"/>
      <c r="SMU156" s="1"/>
      <c r="SMV156" s="1"/>
      <c r="SMW156" s="1"/>
      <c r="SMX156" s="1"/>
      <c r="SMY156" s="1"/>
      <c r="SMZ156" s="1"/>
      <c r="SNA156" s="1"/>
      <c r="SNB156" s="1"/>
      <c r="SNC156" s="1"/>
      <c r="SND156" s="1"/>
      <c r="SNE156" s="1"/>
      <c r="SNF156" s="1"/>
      <c r="SNG156" s="1"/>
      <c r="SNH156" s="1"/>
      <c r="SNI156" s="1"/>
      <c r="SNJ156" s="1"/>
      <c r="SNK156" s="1"/>
      <c r="SNL156" s="1"/>
      <c r="SNM156" s="1"/>
      <c r="SNN156" s="1"/>
      <c r="SNO156" s="1"/>
      <c r="SNP156" s="1"/>
      <c r="SNQ156" s="1"/>
      <c r="SNR156" s="1"/>
      <c r="SNS156" s="1"/>
      <c r="SNT156" s="1"/>
      <c r="SNU156" s="1"/>
      <c r="SNV156" s="1"/>
      <c r="SNW156" s="1"/>
      <c r="SNX156" s="1"/>
      <c r="SNY156" s="1"/>
      <c r="SNZ156" s="1"/>
      <c r="SOA156" s="1"/>
      <c r="SOB156" s="1"/>
      <c r="SOC156" s="1"/>
      <c r="SOD156" s="1"/>
      <c r="SOE156" s="1"/>
      <c r="SOF156" s="1"/>
      <c r="SOG156" s="1"/>
      <c r="SOH156" s="1"/>
      <c r="SOI156" s="1"/>
      <c r="SOJ156" s="1"/>
      <c r="SOK156" s="1"/>
      <c r="SOL156" s="1"/>
      <c r="SOM156" s="1"/>
      <c r="SON156" s="1"/>
      <c r="SOO156" s="1"/>
      <c r="SOP156" s="1"/>
      <c r="SOQ156" s="1"/>
      <c r="SOR156" s="1"/>
      <c r="SOS156" s="1"/>
      <c r="SOT156" s="1"/>
      <c r="SOU156" s="1"/>
      <c r="SOV156" s="1"/>
      <c r="SOW156" s="1"/>
      <c r="SOX156" s="1"/>
      <c r="SOY156" s="1"/>
      <c r="SOZ156" s="1"/>
      <c r="SPA156" s="1"/>
      <c r="SPB156" s="1"/>
      <c r="SPC156" s="1"/>
      <c r="SPD156" s="1"/>
      <c r="SPE156" s="1"/>
      <c r="SPF156" s="1"/>
      <c r="SPG156" s="1"/>
      <c r="SPH156" s="1"/>
      <c r="SPI156" s="1"/>
      <c r="SPJ156" s="1"/>
      <c r="SPK156" s="1"/>
      <c r="SPL156" s="1"/>
      <c r="SPM156" s="1"/>
      <c r="SPN156" s="1"/>
      <c r="SPO156" s="1"/>
      <c r="SPP156" s="1"/>
      <c r="SPQ156" s="1"/>
      <c r="SPR156" s="1"/>
      <c r="SPS156" s="1"/>
      <c r="SPT156" s="1"/>
      <c r="SPU156" s="1"/>
      <c r="SPV156" s="1"/>
      <c r="SPW156" s="1"/>
      <c r="SPX156" s="1"/>
      <c r="SPY156" s="1"/>
      <c r="SPZ156" s="1"/>
      <c r="SQA156" s="1"/>
      <c r="SQB156" s="1"/>
      <c r="SQC156" s="1"/>
      <c r="SQD156" s="1"/>
      <c r="SQE156" s="1"/>
      <c r="SQF156" s="1"/>
      <c r="SQG156" s="1"/>
      <c r="SQH156" s="1"/>
      <c r="SQI156" s="1"/>
      <c r="SQJ156" s="1"/>
      <c r="SQK156" s="1"/>
      <c r="SQL156" s="1"/>
      <c r="SQM156" s="1"/>
      <c r="SQN156" s="1"/>
      <c r="SQO156" s="1"/>
      <c r="SQP156" s="1"/>
      <c r="SQQ156" s="1"/>
      <c r="SQR156" s="1"/>
      <c r="SQS156" s="1"/>
      <c r="SQT156" s="1"/>
      <c r="SQU156" s="1"/>
      <c r="SQV156" s="1"/>
      <c r="SQW156" s="1"/>
      <c r="SQX156" s="1"/>
      <c r="SQY156" s="1"/>
      <c r="SQZ156" s="1"/>
      <c r="SRA156" s="1"/>
      <c r="SRB156" s="1"/>
      <c r="SRC156" s="1"/>
      <c r="SRD156" s="1"/>
      <c r="SRE156" s="1"/>
      <c r="SRF156" s="1"/>
      <c r="SRG156" s="1"/>
      <c r="SRH156" s="1"/>
      <c r="SRI156" s="1"/>
      <c r="SRJ156" s="1"/>
      <c r="SRK156" s="1"/>
      <c r="SRL156" s="1"/>
      <c r="SRM156" s="1"/>
      <c r="SRN156" s="1"/>
      <c r="SRO156" s="1"/>
      <c r="SRP156" s="1"/>
      <c r="SRQ156" s="1"/>
      <c r="SRR156" s="1"/>
      <c r="SRS156" s="1"/>
      <c r="SRT156" s="1"/>
      <c r="SRU156" s="1"/>
      <c r="SRV156" s="1"/>
      <c r="SRW156" s="1"/>
      <c r="SRX156" s="1"/>
      <c r="SRY156" s="1"/>
      <c r="SRZ156" s="1"/>
      <c r="SSA156" s="1"/>
      <c r="SSB156" s="1"/>
      <c r="SSC156" s="1"/>
      <c r="SSD156" s="1"/>
      <c r="SSE156" s="1"/>
      <c r="SSF156" s="1"/>
      <c r="SSG156" s="1"/>
      <c r="SSH156" s="1"/>
      <c r="SSI156" s="1"/>
      <c r="SSJ156" s="1"/>
      <c r="SSK156" s="1"/>
      <c r="SSL156" s="1"/>
      <c r="SSM156" s="1"/>
      <c r="SSN156" s="1"/>
      <c r="SSO156" s="1"/>
      <c r="SSP156" s="1"/>
      <c r="SSQ156" s="1"/>
      <c r="SSR156" s="1"/>
      <c r="SSS156" s="1"/>
      <c r="SST156" s="1"/>
      <c r="SSU156" s="1"/>
      <c r="SSV156" s="1"/>
      <c r="SSW156" s="1"/>
      <c r="SSX156" s="1"/>
      <c r="SSY156" s="1"/>
      <c r="SSZ156" s="1"/>
      <c r="STA156" s="1"/>
      <c r="STB156" s="1"/>
      <c r="STC156" s="1"/>
      <c r="STD156" s="1"/>
      <c r="STE156" s="1"/>
      <c r="STF156" s="1"/>
      <c r="STG156" s="1"/>
      <c r="STH156" s="1"/>
      <c r="STI156" s="1"/>
      <c r="STJ156" s="1"/>
      <c r="STK156" s="1"/>
      <c r="STL156" s="1"/>
      <c r="STM156" s="1"/>
      <c r="STN156" s="1"/>
      <c r="STO156" s="1"/>
      <c r="STP156" s="1"/>
      <c r="STQ156" s="1"/>
      <c r="STR156" s="1"/>
      <c r="STS156" s="1"/>
      <c r="STT156" s="1"/>
      <c r="STU156" s="1"/>
      <c r="STV156" s="1"/>
      <c r="STW156" s="1"/>
      <c r="STX156" s="1"/>
      <c r="STY156" s="1"/>
      <c r="STZ156" s="1"/>
      <c r="SUA156" s="1"/>
      <c r="SUB156" s="1"/>
      <c r="SUC156" s="1"/>
      <c r="SUD156" s="1"/>
      <c r="SUE156" s="1"/>
      <c r="SUF156" s="1"/>
      <c r="SUG156" s="1"/>
      <c r="SUH156" s="1"/>
      <c r="SUI156" s="1"/>
      <c r="SUJ156" s="1"/>
      <c r="SUK156" s="1"/>
      <c r="SUL156" s="1"/>
      <c r="SUM156" s="1"/>
      <c r="SUN156" s="1"/>
      <c r="SUO156" s="1"/>
      <c r="SUP156" s="1"/>
      <c r="SUQ156" s="1"/>
      <c r="SUR156" s="1"/>
      <c r="SUS156" s="1"/>
      <c r="SUT156" s="1"/>
      <c r="SUU156" s="1"/>
      <c r="SUV156" s="1"/>
      <c r="SUW156" s="1"/>
      <c r="SUX156" s="1"/>
      <c r="SUY156" s="1"/>
      <c r="SUZ156" s="1"/>
      <c r="SVA156" s="1"/>
      <c r="SVB156" s="1"/>
      <c r="SVC156" s="1"/>
      <c r="SVD156" s="1"/>
      <c r="SVE156" s="1"/>
      <c r="SVF156" s="1"/>
      <c r="SVG156" s="1"/>
      <c r="SVH156" s="1"/>
      <c r="SVI156" s="1"/>
      <c r="SVJ156" s="1"/>
      <c r="SVK156" s="1"/>
      <c r="SVL156" s="1"/>
      <c r="SVM156" s="1"/>
      <c r="SVN156" s="1"/>
      <c r="SVO156" s="1"/>
      <c r="SVP156" s="1"/>
      <c r="SVQ156" s="1"/>
      <c r="SVR156" s="1"/>
      <c r="SVS156" s="1"/>
      <c r="SVT156" s="1"/>
      <c r="SVU156" s="1"/>
      <c r="SVV156" s="1"/>
      <c r="SVW156" s="1"/>
      <c r="SVX156" s="1"/>
      <c r="SVY156" s="1"/>
      <c r="SVZ156" s="1"/>
      <c r="SWA156" s="1"/>
      <c r="SWB156" s="1"/>
      <c r="SWC156" s="1"/>
      <c r="SWD156" s="1"/>
      <c r="SWE156" s="1"/>
      <c r="SWF156" s="1"/>
      <c r="SWG156" s="1"/>
      <c r="SWH156" s="1"/>
      <c r="SWI156" s="1"/>
      <c r="SWJ156" s="1"/>
      <c r="SWK156" s="1"/>
      <c r="SWL156" s="1"/>
      <c r="SWM156" s="1"/>
      <c r="SWN156" s="1"/>
      <c r="SWO156" s="1"/>
      <c r="SWP156" s="1"/>
      <c r="SWQ156" s="1"/>
      <c r="SWR156" s="1"/>
      <c r="SWS156" s="1"/>
      <c r="SWT156" s="1"/>
      <c r="SWU156" s="1"/>
      <c r="SWV156" s="1"/>
      <c r="SWW156" s="1"/>
      <c r="SWX156" s="1"/>
      <c r="SWY156" s="1"/>
      <c r="SWZ156" s="1"/>
      <c r="SXA156" s="1"/>
      <c r="SXB156" s="1"/>
      <c r="SXC156" s="1"/>
      <c r="SXD156" s="1"/>
      <c r="SXE156" s="1"/>
      <c r="SXF156" s="1"/>
      <c r="SXG156" s="1"/>
      <c r="SXH156" s="1"/>
      <c r="SXI156" s="1"/>
      <c r="SXJ156" s="1"/>
      <c r="SXK156" s="1"/>
      <c r="SXL156" s="1"/>
      <c r="SXM156" s="1"/>
      <c r="SXN156" s="1"/>
      <c r="SXO156" s="1"/>
      <c r="SXP156" s="1"/>
      <c r="SXQ156" s="1"/>
      <c r="SXR156" s="1"/>
      <c r="SXS156" s="1"/>
      <c r="SXT156" s="1"/>
      <c r="SXU156" s="1"/>
      <c r="SXV156" s="1"/>
      <c r="SXW156" s="1"/>
      <c r="SXX156" s="1"/>
      <c r="SXY156" s="1"/>
      <c r="SXZ156" s="1"/>
      <c r="SYA156" s="1"/>
      <c r="SYB156" s="1"/>
      <c r="SYC156" s="1"/>
      <c r="SYD156" s="1"/>
      <c r="SYE156" s="1"/>
      <c r="SYF156" s="1"/>
      <c r="SYG156" s="1"/>
      <c r="SYH156" s="1"/>
      <c r="SYI156" s="1"/>
      <c r="SYJ156" s="1"/>
      <c r="SYK156" s="1"/>
      <c r="SYL156" s="1"/>
      <c r="SYM156" s="1"/>
      <c r="SYN156" s="1"/>
      <c r="SYO156" s="1"/>
      <c r="SYP156" s="1"/>
      <c r="SYQ156" s="1"/>
      <c r="SYR156" s="1"/>
      <c r="SYS156" s="1"/>
      <c r="SYT156" s="1"/>
      <c r="SYU156" s="1"/>
      <c r="SYV156" s="1"/>
      <c r="SYW156" s="1"/>
      <c r="SYX156" s="1"/>
      <c r="SYY156" s="1"/>
      <c r="SYZ156" s="1"/>
      <c r="SZA156" s="1"/>
      <c r="SZB156" s="1"/>
      <c r="SZC156" s="1"/>
      <c r="SZD156" s="1"/>
      <c r="SZE156" s="1"/>
      <c r="SZF156" s="1"/>
      <c r="SZG156" s="1"/>
      <c r="SZH156" s="1"/>
      <c r="SZI156" s="1"/>
      <c r="SZJ156" s="1"/>
      <c r="SZK156" s="1"/>
      <c r="SZL156" s="1"/>
      <c r="SZM156" s="1"/>
      <c r="SZN156" s="1"/>
      <c r="SZO156" s="1"/>
      <c r="SZP156" s="1"/>
      <c r="SZQ156" s="1"/>
      <c r="SZR156" s="1"/>
      <c r="SZS156" s="1"/>
      <c r="SZT156" s="1"/>
      <c r="SZU156" s="1"/>
      <c r="SZV156" s="1"/>
      <c r="SZW156" s="1"/>
      <c r="SZX156" s="1"/>
      <c r="SZY156" s="1"/>
      <c r="SZZ156" s="1"/>
      <c r="TAA156" s="1"/>
      <c r="TAB156" s="1"/>
      <c r="TAC156" s="1"/>
      <c r="TAD156" s="1"/>
      <c r="TAE156" s="1"/>
      <c r="TAF156" s="1"/>
      <c r="TAG156" s="1"/>
      <c r="TAH156" s="1"/>
      <c r="TAI156" s="1"/>
      <c r="TAJ156" s="1"/>
      <c r="TAK156" s="1"/>
      <c r="TAL156" s="1"/>
      <c r="TAM156" s="1"/>
      <c r="TAN156" s="1"/>
      <c r="TAO156" s="1"/>
      <c r="TAP156" s="1"/>
      <c r="TAQ156" s="1"/>
      <c r="TAR156" s="1"/>
      <c r="TAS156" s="1"/>
      <c r="TAT156" s="1"/>
      <c r="TAU156" s="1"/>
      <c r="TAV156" s="1"/>
      <c r="TAW156" s="1"/>
      <c r="TAX156" s="1"/>
      <c r="TAY156" s="1"/>
      <c r="TAZ156" s="1"/>
      <c r="TBA156" s="1"/>
      <c r="TBB156" s="1"/>
      <c r="TBC156" s="1"/>
      <c r="TBD156" s="1"/>
      <c r="TBE156" s="1"/>
      <c r="TBF156" s="1"/>
      <c r="TBG156" s="1"/>
      <c r="TBH156" s="1"/>
      <c r="TBI156" s="1"/>
      <c r="TBJ156" s="1"/>
      <c r="TBK156" s="1"/>
      <c r="TBL156" s="1"/>
      <c r="TBM156" s="1"/>
      <c r="TBN156" s="1"/>
      <c r="TBO156" s="1"/>
      <c r="TBP156" s="1"/>
      <c r="TBQ156" s="1"/>
      <c r="TBR156" s="1"/>
      <c r="TBS156" s="1"/>
      <c r="TBT156" s="1"/>
      <c r="TBU156" s="1"/>
      <c r="TBV156" s="1"/>
      <c r="TBW156" s="1"/>
      <c r="TBX156" s="1"/>
      <c r="TBY156" s="1"/>
      <c r="TBZ156" s="1"/>
      <c r="TCA156" s="1"/>
      <c r="TCB156" s="1"/>
      <c r="TCC156" s="1"/>
      <c r="TCD156" s="1"/>
      <c r="TCE156" s="1"/>
      <c r="TCF156" s="1"/>
      <c r="TCG156" s="1"/>
      <c r="TCH156" s="1"/>
      <c r="TCI156" s="1"/>
      <c r="TCJ156" s="1"/>
      <c r="TCK156" s="1"/>
      <c r="TCL156" s="1"/>
      <c r="TCM156" s="1"/>
      <c r="TCN156" s="1"/>
      <c r="TCO156" s="1"/>
      <c r="TCP156" s="1"/>
      <c r="TCQ156" s="1"/>
      <c r="TCR156" s="1"/>
      <c r="TCS156" s="1"/>
      <c r="TCT156" s="1"/>
      <c r="TCU156" s="1"/>
      <c r="TCV156" s="1"/>
      <c r="TCW156" s="1"/>
      <c r="TCX156" s="1"/>
      <c r="TCY156" s="1"/>
      <c r="TCZ156" s="1"/>
      <c r="TDA156" s="1"/>
      <c r="TDB156" s="1"/>
      <c r="TDC156" s="1"/>
      <c r="TDD156" s="1"/>
      <c r="TDE156" s="1"/>
      <c r="TDF156" s="1"/>
      <c r="TDG156" s="1"/>
      <c r="TDH156" s="1"/>
      <c r="TDI156" s="1"/>
      <c r="TDJ156" s="1"/>
      <c r="TDK156" s="1"/>
      <c r="TDL156" s="1"/>
      <c r="TDM156" s="1"/>
      <c r="TDN156" s="1"/>
      <c r="TDO156" s="1"/>
      <c r="TDP156" s="1"/>
      <c r="TDQ156" s="1"/>
      <c r="TDR156" s="1"/>
      <c r="TDS156" s="1"/>
      <c r="TDT156" s="1"/>
      <c r="TDU156" s="1"/>
      <c r="TDV156" s="1"/>
      <c r="TDW156" s="1"/>
      <c r="TDX156" s="1"/>
      <c r="TDY156" s="1"/>
      <c r="TDZ156" s="1"/>
      <c r="TEA156" s="1"/>
      <c r="TEB156" s="1"/>
      <c r="TEC156" s="1"/>
      <c r="TED156" s="1"/>
      <c r="TEE156" s="1"/>
      <c r="TEF156" s="1"/>
      <c r="TEG156" s="1"/>
      <c r="TEH156" s="1"/>
      <c r="TEI156" s="1"/>
      <c r="TEJ156" s="1"/>
      <c r="TEK156" s="1"/>
      <c r="TEL156" s="1"/>
      <c r="TEM156" s="1"/>
      <c r="TEN156" s="1"/>
      <c r="TEO156" s="1"/>
      <c r="TEP156" s="1"/>
      <c r="TEQ156" s="1"/>
      <c r="TER156" s="1"/>
      <c r="TES156" s="1"/>
      <c r="TET156" s="1"/>
      <c r="TEU156" s="1"/>
      <c r="TEV156" s="1"/>
      <c r="TEW156" s="1"/>
      <c r="TEX156" s="1"/>
      <c r="TEY156" s="1"/>
      <c r="TEZ156" s="1"/>
      <c r="TFA156" s="1"/>
      <c r="TFB156" s="1"/>
      <c r="TFC156" s="1"/>
      <c r="TFD156" s="1"/>
      <c r="TFE156" s="1"/>
      <c r="TFF156" s="1"/>
      <c r="TFG156" s="1"/>
      <c r="TFH156" s="1"/>
      <c r="TFI156" s="1"/>
      <c r="TFJ156" s="1"/>
      <c r="TFK156" s="1"/>
      <c r="TFL156" s="1"/>
      <c r="TFM156" s="1"/>
      <c r="TFN156" s="1"/>
      <c r="TFO156" s="1"/>
      <c r="TFP156" s="1"/>
      <c r="TFQ156" s="1"/>
      <c r="TFR156" s="1"/>
      <c r="TFS156" s="1"/>
      <c r="TFT156" s="1"/>
      <c r="TFU156" s="1"/>
      <c r="TFV156" s="1"/>
      <c r="TFW156" s="1"/>
      <c r="TFX156" s="1"/>
      <c r="TFY156" s="1"/>
      <c r="TFZ156" s="1"/>
      <c r="TGA156" s="1"/>
      <c r="TGB156" s="1"/>
      <c r="TGC156" s="1"/>
      <c r="TGD156" s="1"/>
      <c r="TGE156" s="1"/>
      <c r="TGF156" s="1"/>
      <c r="TGG156" s="1"/>
      <c r="TGH156" s="1"/>
      <c r="TGI156" s="1"/>
      <c r="TGJ156" s="1"/>
      <c r="TGK156" s="1"/>
      <c r="TGL156" s="1"/>
      <c r="TGM156" s="1"/>
      <c r="TGN156" s="1"/>
      <c r="TGO156" s="1"/>
      <c r="TGP156" s="1"/>
      <c r="TGQ156" s="1"/>
      <c r="TGR156" s="1"/>
      <c r="TGS156" s="1"/>
      <c r="TGT156" s="1"/>
      <c r="TGU156" s="1"/>
      <c r="TGV156" s="1"/>
      <c r="TGW156" s="1"/>
      <c r="TGX156" s="1"/>
      <c r="TGY156" s="1"/>
      <c r="TGZ156" s="1"/>
      <c r="THA156" s="1"/>
      <c r="THB156" s="1"/>
      <c r="THC156" s="1"/>
      <c r="THD156" s="1"/>
      <c r="THE156" s="1"/>
      <c r="THF156" s="1"/>
      <c r="THG156" s="1"/>
      <c r="THH156" s="1"/>
      <c r="THI156" s="1"/>
      <c r="THJ156" s="1"/>
      <c r="THK156" s="1"/>
      <c r="THL156" s="1"/>
      <c r="THM156" s="1"/>
      <c r="THN156" s="1"/>
      <c r="THO156" s="1"/>
      <c r="THP156" s="1"/>
      <c r="THQ156" s="1"/>
      <c r="THR156" s="1"/>
      <c r="THS156" s="1"/>
      <c r="THT156" s="1"/>
      <c r="THU156" s="1"/>
      <c r="THV156" s="1"/>
      <c r="THW156" s="1"/>
      <c r="THX156" s="1"/>
      <c r="THY156" s="1"/>
      <c r="THZ156" s="1"/>
      <c r="TIA156" s="1"/>
      <c r="TIB156" s="1"/>
      <c r="TIC156" s="1"/>
      <c r="TID156" s="1"/>
      <c r="TIE156" s="1"/>
      <c r="TIF156" s="1"/>
      <c r="TIG156" s="1"/>
      <c r="TIH156" s="1"/>
      <c r="TII156" s="1"/>
      <c r="TIJ156" s="1"/>
      <c r="TIK156" s="1"/>
      <c r="TIL156" s="1"/>
      <c r="TIM156" s="1"/>
      <c r="TIN156" s="1"/>
      <c r="TIO156" s="1"/>
      <c r="TIP156" s="1"/>
      <c r="TIQ156" s="1"/>
      <c r="TIR156" s="1"/>
      <c r="TIS156" s="1"/>
      <c r="TIT156" s="1"/>
      <c r="TIU156" s="1"/>
      <c r="TIV156" s="1"/>
      <c r="TIW156" s="1"/>
      <c r="TIX156" s="1"/>
      <c r="TIY156" s="1"/>
      <c r="TIZ156" s="1"/>
      <c r="TJA156" s="1"/>
      <c r="TJB156" s="1"/>
      <c r="TJC156" s="1"/>
      <c r="TJD156" s="1"/>
      <c r="TJE156" s="1"/>
      <c r="TJF156" s="1"/>
      <c r="TJG156" s="1"/>
      <c r="TJH156" s="1"/>
      <c r="TJI156" s="1"/>
      <c r="TJJ156" s="1"/>
      <c r="TJK156" s="1"/>
      <c r="TJL156" s="1"/>
      <c r="TJM156" s="1"/>
      <c r="TJN156" s="1"/>
      <c r="TJO156" s="1"/>
      <c r="TJP156" s="1"/>
      <c r="TJQ156" s="1"/>
      <c r="TJR156" s="1"/>
      <c r="TJS156" s="1"/>
      <c r="TJT156" s="1"/>
      <c r="TJU156" s="1"/>
      <c r="TJV156" s="1"/>
      <c r="TJW156" s="1"/>
      <c r="TJX156" s="1"/>
      <c r="TJY156" s="1"/>
      <c r="TJZ156" s="1"/>
      <c r="TKA156" s="1"/>
      <c r="TKB156" s="1"/>
      <c r="TKC156" s="1"/>
      <c r="TKD156" s="1"/>
      <c r="TKE156" s="1"/>
      <c r="TKF156" s="1"/>
      <c r="TKG156" s="1"/>
      <c r="TKH156" s="1"/>
      <c r="TKI156" s="1"/>
      <c r="TKJ156" s="1"/>
      <c r="TKK156" s="1"/>
      <c r="TKL156" s="1"/>
      <c r="TKM156" s="1"/>
      <c r="TKN156" s="1"/>
      <c r="TKO156" s="1"/>
      <c r="TKP156" s="1"/>
      <c r="TKQ156" s="1"/>
      <c r="TKR156" s="1"/>
      <c r="TKS156" s="1"/>
      <c r="TKT156" s="1"/>
      <c r="TKU156" s="1"/>
      <c r="TKV156" s="1"/>
      <c r="TKW156" s="1"/>
      <c r="TKX156" s="1"/>
      <c r="TKY156" s="1"/>
      <c r="TKZ156" s="1"/>
      <c r="TLA156" s="1"/>
      <c r="TLB156" s="1"/>
      <c r="TLC156" s="1"/>
      <c r="TLD156" s="1"/>
      <c r="TLE156" s="1"/>
      <c r="TLF156" s="1"/>
      <c r="TLG156" s="1"/>
      <c r="TLH156" s="1"/>
      <c r="TLI156" s="1"/>
      <c r="TLJ156" s="1"/>
      <c r="TLK156" s="1"/>
      <c r="TLL156" s="1"/>
      <c r="TLM156" s="1"/>
      <c r="TLN156" s="1"/>
      <c r="TLO156" s="1"/>
      <c r="TLP156" s="1"/>
      <c r="TLQ156" s="1"/>
      <c r="TLR156" s="1"/>
      <c r="TLS156" s="1"/>
      <c r="TLT156" s="1"/>
      <c r="TLU156" s="1"/>
      <c r="TLV156" s="1"/>
      <c r="TLW156" s="1"/>
      <c r="TLX156" s="1"/>
      <c r="TLY156" s="1"/>
      <c r="TLZ156" s="1"/>
      <c r="TMA156" s="1"/>
      <c r="TMB156" s="1"/>
      <c r="TMC156" s="1"/>
      <c r="TMD156" s="1"/>
      <c r="TME156" s="1"/>
      <c r="TMF156" s="1"/>
      <c r="TMG156" s="1"/>
      <c r="TMH156" s="1"/>
      <c r="TMI156" s="1"/>
      <c r="TMJ156" s="1"/>
      <c r="TMK156" s="1"/>
      <c r="TML156" s="1"/>
      <c r="TMM156" s="1"/>
      <c r="TMN156" s="1"/>
      <c r="TMO156" s="1"/>
      <c r="TMP156" s="1"/>
      <c r="TMQ156" s="1"/>
      <c r="TMR156" s="1"/>
      <c r="TMS156" s="1"/>
      <c r="TMT156" s="1"/>
      <c r="TMU156" s="1"/>
      <c r="TMV156" s="1"/>
      <c r="TMW156" s="1"/>
      <c r="TMX156" s="1"/>
      <c r="TMY156" s="1"/>
      <c r="TMZ156" s="1"/>
      <c r="TNA156" s="1"/>
      <c r="TNB156" s="1"/>
      <c r="TNC156" s="1"/>
      <c r="TND156" s="1"/>
      <c r="TNE156" s="1"/>
      <c r="TNF156" s="1"/>
      <c r="TNG156" s="1"/>
      <c r="TNH156" s="1"/>
      <c r="TNI156" s="1"/>
      <c r="TNJ156" s="1"/>
      <c r="TNK156" s="1"/>
      <c r="TNL156" s="1"/>
      <c r="TNM156" s="1"/>
      <c r="TNN156" s="1"/>
      <c r="TNO156" s="1"/>
      <c r="TNP156" s="1"/>
      <c r="TNQ156" s="1"/>
      <c r="TNR156" s="1"/>
      <c r="TNS156" s="1"/>
      <c r="TNT156" s="1"/>
      <c r="TNU156" s="1"/>
      <c r="TNV156" s="1"/>
      <c r="TNW156" s="1"/>
      <c r="TNX156" s="1"/>
      <c r="TNY156" s="1"/>
      <c r="TNZ156" s="1"/>
      <c r="TOA156" s="1"/>
      <c r="TOB156" s="1"/>
      <c r="TOC156" s="1"/>
      <c r="TOD156" s="1"/>
      <c r="TOE156" s="1"/>
      <c r="TOF156" s="1"/>
      <c r="TOG156" s="1"/>
      <c r="TOH156" s="1"/>
      <c r="TOI156" s="1"/>
      <c r="TOJ156" s="1"/>
      <c r="TOK156" s="1"/>
      <c r="TOL156" s="1"/>
      <c r="TOM156" s="1"/>
      <c r="TON156" s="1"/>
      <c r="TOO156" s="1"/>
      <c r="TOP156" s="1"/>
      <c r="TOQ156" s="1"/>
      <c r="TOR156" s="1"/>
      <c r="TOS156" s="1"/>
      <c r="TOT156" s="1"/>
      <c r="TOU156" s="1"/>
      <c r="TOV156" s="1"/>
      <c r="TOW156" s="1"/>
      <c r="TOX156" s="1"/>
      <c r="TOY156" s="1"/>
      <c r="TOZ156" s="1"/>
      <c r="TPA156" s="1"/>
      <c r="TPB156" s="1"/>
      <c r="TPC156" s="1"/>
      <c r="TPD156" s="1"/>
      <c r="TPE156" s="1"/>
      <c r="TPF156" s="1"/>
      <c r="TPG156" s="1"/>
      <c r="TPH156" s="1"/>
      <c r="TPI156" s="1"/>
      <c r="TPJ156" s="1"/>
      <c r="TPK156" s="1"/>
      <c r="TPL156" s="1"/>
      <c r="TPM156" s="1"/>
      <c r="TPN156" s="1"/>
      <c r="TPO156" s="1"/>
      <c r="TPP156" s="1"/>
      <c r="TPQ156" s="1"/>
      <c r="TPR156" s="1"/>
      <c r="TPS156" s="1"/>
      <c r="TPT156" s="1"/>
      <c r="TPU156" s="1"/>
      <c r="TPV156" s="1"/>
      <c r="TPW156" s="1"/>
      <c r="TPX156" s="1"/>
      <c r="TPY156" s="1"/>
      <c r="TPZ156" s="1"/>
      <c r="TQA156" s="1"/>
      <c r="TQB156" s="1"/>
      <c r="TQC156" s="1"/>
      <c r="TQD156" s="1"/>
      <c r="TQE156" s="1"/>
      <c r="TQF156" s="1"/>
      <c r="TQG156" s="1"/>
      <c r="TQH156" s="1"/>
      <c r="TQI156" s="1"/>
      <c r="TQJ156" s="1"/>
      <c r="TQK156" s="1"/>
      <c r="TQL156" s="1"/>
      <c r="TQM156" s="1"/>
      <c r="TQN156" s="1"/>
      <c r="TQO156" s="1"/>
      <c r="TQP156" s="1"/>
      <c r="TQQ156" s="1"/>
      <c r="TQR156" s="1"/>
      <c r="TQS156" s="1"/>
      <c r="TQT156" s="1"/>
      <c r="TQU156" s="1"/>
      <c r="TQV156" s="1"/>
      <c r="TQW156" s="1"/>
      <c r="TQX156" s="1"/>
      <c r="TQY156" s="1"/>
      <c r="TQZ156" s="1"/>
      <c r="TRA156" s="1"/>
      <c r="TRB156" s="1"/>
      <c r="TRC156" s="1"/>
      <c r="TRD156" s="1"/>
      <c r="TRE156" s="1"/>
      <c r="TRF156" s="1"/>
      <c r="TRG156" s="1"/>
      <c r="TRH156" s="1"/>
      <c r="TRI156" s="1"/>
      <c r="TRJ156" s="1"/>
      <c r="TRK156" s="1"/>
      <c r="TRL156" s="1"/>
      <c r="TRM156" s="1"/>
      <c r="TRN156" s="1"/>
      <c r="TRO156" s="1"/>
      <c r="TRP156" s="1"/>
      <c r="TRQ156" s="1"/>
      <c r="TRR156" s="1"/>
      <c r="TRS156" s="1"/>
      <c r="TRT156" s="1"/>
      <c r="TRU156" s="1"/>
      <c r="TRV156" s="1"/>
      <c r="TRW156" s="1"/>
      <c r="TRX156" s="1"/>
      <c r="TRY156" s="1"/>
      <c r="TRZ156" s="1"/>
      <c r="TSA156" s="1"/>
      <c r="TSB156" s="1"/>
      <c r="TSC156" s="1"/>
      <c r="TSD156" s="1"/>
      <c r="TSE156" s="1"/>
      <c r="TSF156" s="1"/>
      <c r="TSG156" s="1"/>
      <c r="TSH156" s="1"/>
      <c r="TSI156" s="1"/>
      <c r="TSJ156" s="1"/>
      <c r="TSK156" s="1"/>
      <c r="TSL156" s="1"/>
      <c r="TSM156" s="1"/>
      <c r="TSN156" s="1"/>
      <c r="TSO156" s="1"/>
      <c r="TSP156" s="1"/>
      <c r="TSQ156" s="1"/>
      <c r="TSR156" s="1"/>
      <c r="TSS156" s="1"/>
      <c r="TST156" s="1"/>
      <c r="TSU156" s="1"/>
      <c r="TSV156" s="1"/>
      <c r="TSW156" s="1"/>
      <c r="TSX156" s="1"/>
      <c r="TSY156" s="1"/>
      <c r="TSZ156" s="1"/>
      <c r="TTA156" s="1"/>
      <c r="TTB156" s="1"/>
      <c r="TTC156" s="1"/>
      <c r="TTD156" s="1"/>
      <c r="TTE156" s="1"/>
      <c r="TTF156" s="1"/>
      <c r="TTG156" s="1"/>
      <c r="TTH156" s="1"/>
      <c r="TTI156" s="1"/>
      <c r="TTJ156" s="1"/>
      <c r="TTK156" s="1"/>
      <c r="TTL156" s="1"/>
      <c r="TTM156" s="1"/>
      <c r="TTN156" s="1"/>
      <c r="TTO156" s="1"/>
      <c r="TTP156" s="1"/>
      <c r="TTQ156" s="1"/>
      <c r="TTR156" s="1"/>
      <c r="TTS156" s="1"/>
      <c r="TTT156" s="1"/>
      <c r="TTU156" s="1"/>
      <c r="TTV156" s="1"/>
      <c r="TTW156" s="1"/>
      <c r="TTX156" s="1"/>
      <c r="TTY156" s="1"/>
      <c r="TTZ156" s="1"/>
      <c r="TUA156" s="1"/>
      <c r="TUB156" s="1"/>
      <c r="TUC156" s="1"/>
      <c r="TUD156" s="1"/>
      <c r="TUE156" s="1"/>
      <c r="TUF156" s="1"/>
      <c r="TUG156" s="1"/>
      <c r="TUH156" s="1"/>
      <c r="TUI156" s="1"/>
      <c r="TUJ156" s="1"/>
      <c r="TUK156" s="1"/>
      <c r="TUL156" s="1"/>
      <c r="TUM156" s="1"/>
      <c r="TUN156" s="1"/>
      <c r="TUO156" s="1"/>
      <c r="TUP156" s="1"/>
      <c r="TUQ156" s="1"/>
      <c r="TUR156" s="1"/>
      <c r="TUS156" s="1"/>
      <c r="TUT156" s="1"/>
      <c r="TUU156" s="1"/>
      <c r="TUV156" s="1"/>
      <c r="TUW156" s="1"/>
      <c r="TUX156" s="1"/>
      <c r="TUY156" s="1"/>
      <c r="TUZ156" s="1"/>
      <c r="TVA156" s="1"/>
      <c r="TVB156" s="1"/>
      <c r="TVC156" s="1"/>
      <c r="TVD156" s="1"/>
      <c r="TVE156" s="1"/>
      <c r="TVF156" s="1"/>
      <c r="TVG156" s="1"/>
      <c r="TVH156" s="1"/>
      <c r="TVI156" s="1"/>
      <c r="TVJ156" s="1"/>
      <c r="TVK156" s="1"/>
      <c r="TVL156" s="1"/>
      <c r="TVM156" s="1"/>
      <c r="TVN156" s="1"/>
      <c r="TVO156" s="1"/>
      <c r="TVP156" s="1"/>
      <c r="TVQ156" s="1"/>
      <c r="TVR156" s="1"/>
      <c r="TVS156" s="1"/>
      <c r="TVT156" s="1"/>
      <c r="TVU156" s="1"/>
      <c r="TVV156" s="1"/>
      <c r="TVW156" s="1"/>
      <c r="TVX156" s="1"/>
      <c r="TVY156" s="1"/>
      <c r="TVZ156" s="1"/>
      <c r="TWA156" s="1"/>
      <c r="TWB156" s="1"/>
      <c r="TWC156" s="1"/>
      <c r="TWD156" s="1"/>
      <c r="TWE156" s="1"/>
      <c r="TWF156" s="1"/>
      <c r="TWG156" s="1"/>
      <c r="TWH156" s="1"/>
      <c r="TWI156" s="1"/>
      <c r="TWJ156" s="1"/>
      <c r="TWK156" s="1"/>
      <c r="TWL156" s="1"/>
      <c r="TWM156" s="1"/>
      <c r="TWN156" s="1"/>
      <c r="TWO156" s="1"/>
      <c r="TWP156" s="1"/>
      <c r="TWQ156" s="1"/>
      <c r="TWR156" s="1"/>
      <c r="TWS156" s="1"/>
      <c r="TWT156" s="1"/>
      <c r="TWU156" s="1"/>
      <c r="TWV156" s="1"/>
      <c r="TWW156" s="1"/>
      <c r="TWX156" s="1"/>
      <c r="TWY156" s="1"/>
      <c r="TWZ156" s="1"/>
      <c r="TXA156" s="1"/>
      <c r="TXB156" s="1"/>
      <c r="TXC156" s="1"/>
      <c r="TXD156" s="1"/>
      <c r="TXE156" s="1"/>
      <c r="TXF156" s="1"/>
      <c r="TXG156" s="1"/>
      <c r="TXH156" s="1"/>
      <c r="TXI156" s="1"/>
      <c r="TXJ156" s="1"/>
      <c r="TXK156" s="1"/>
      <c r="TXL156" s="1"/>
      <c r="TXM156" s="1"/>
      <c r="TXN156" s="1"/>
      <c r="TXO156" s="1"/>
      <c r="TXP156" s="1"/>
      <c r="TXQ156" s="1"/>
      <c r="TXR156" s="1"/>
      <c r="TXS156" s="1"/>
      <c r="TXT156" s="1"/>
      <c r="TXU156" s="1"/>
      <c r="TXV156" s="1"/>
      <c r="TXW156" s="1"/>
      <c r="TXX156" s="1"/>
      <c r="TXY156" s="1"/>
      <c r="TXZ156" s="1"/>
      <c r="TYA156" s="1"/>
      <c r="TYB156" s="1"/>
      <c r="TYC156" s="1"/>
      <c r="TYD156" s="1"/>
      <c r="TYE156" s="1"/>
      <c r="TYF156" s="1"/>
      <c r="TYG156" s="1"/>
      <c r="TYH156" s="1"/>
      <c r="TYI156" s="1"/>
      <c r="TYJ156" s="1"/>
      <c r="TYK156" s="1"/>
      <c r="TYL156" s="1"/>
      <c r="TYM156" s="1"/>
      <c r="TYN156" s="1"/>
      <c r="TYO156" s="1"/>
      <c r="TYP156" s="1"/>
      <c r="TYQ156" s="1"/>
      <c r="TYR156" s="1"/>
      <c r="TYS156" s="1"/>
      <c r="TYT156" s="1"/>
      <c r="TYU156" s="1"/>
      <c r="TYV156" s="1"/>
      <c r="TYW156" s="1"/>
      <c r="TYX156" s="1"/>
      <c r="TYY156" s="1"/>
      <c r="TYZ156" s="1"/>
      <c r="TZA156" s="1"/>
      <c r="TZB156" s="1"/>
      <c r="TZC156" s="1"/>
      <c r="TZD156" s="1"/>
      <c r="TZE156" s="1"/>
      <c r="TZF156" s="1"/>
      <c r="TZG156" s="1"/>
      <c r="TZH156" s="1"/>
      <c r="TZI156" s="1"/>
      <c r="TZJ156" s="1"/>
      <c r="TZK156" s="1"/>
      <c r="TZL156" s="1"/>
      <c r="TZM156" s="1"/>
      <c r="TZN156" s="1"/>
      <c r="TZO156" s="1"/>
      <c r="TZP156" s="1"/>
      <c r="TZQ156" s="1"/>
      <c r="TZR156" s="1"/>
      <c r="TZS156" s="1"/>
      <c r="TZT156" s="1"/>
      <c r="TZU156" s="1"/>
      <c r="TZV156" s="1"/>
      <c r="TZW156" s="1"/>
      <c r="TZX156" s="1"/>
      <c r="TZY156" s="1"/>
      <c r="TZZ156" s="1"/>
      <c r="UAA156" s="1"/>
      <c r="UAB156" s="1"/>
      <c r="UAC156" s="1"/>
      <c r="UAD156" s="1"/>
      <c r="UAE156" s="1"/>
      <c r="UAF156" s="1"/>
      <c r="UAG156" s="1"/>
      <c r="UAH156" s="1"/>
      <c r="UAI156" s="1"/>
      <c r="UAJ156" s="1"/>
      <c r="UAK156" s="1"/>
      <c r="UAL156" s="1"/>
      <c r="UAM156" s="1"/>
      <c r="UAN156" s="1"/>
      <c r="UAO156" s="1"/>
      <c r="UAP156" s="1"/>
      <c r="UAQ156" s="1"/>
      <c r="UAR156" s="1"/>
      <c r="UAS156" s="1"/>
      <c r="UAT156" s="1"/>
      <c r="UAU156" s="1"/>
      <c r="UAV156" s="1"/>
      <c r="UAW156" s="1"/>
      <c r="UAX156" s="1"/>
      <c r="UAY156" s="1"/>
      <c r="UAZ156" s="1"/>
      <c r="UBA156" s="1"/>
      <c r="UBB156" s="1"/>
      <c r="UBC156" s="1"/>
      <c r="UBD156" s="1"/>
      <c r="UBE156" s="1"/>
      <c r="UBF156" s="1"/>
      <c r="UBG156" s="1"/>
      <c r="UBH156" s="1"/>
      <c r="UBI156" s="1"/>
      <c r="UBJ156" s="1"/>
      <c r="UBK156" s="1"/>
      <c r="UBL156" s="1"/>
      <c r="UBM156" s="1"/>
      <c r="UBN156" s="1"/>
      <c r="UBO156" s="1"/>
      <c r="UBP156" s="1"/>
      <c r="UBQ156" s="1"/>
      <c r="UBR156" s="1"/>
      <c r="UBS156" s="1"/>
      <c r="UBT156" s="1"/>
      <c r="UBU156" s="1"/>
      <c r="UBV156" s="1"/>
      <c r="UBW156" s="1"/>
      <c r="UBX156" s="1"/>
      <c r="UBY156" s="1"/>
      <c r="UBZ156" s="1"/>
      <c r="UCA156" s="1"/>
      <c r="UCB156" s="1"/>
      <c r="UCC156" s="1"/>
      <c r="UCD156" s="1"/>
      <c r="UCE156" s="1"/>
      <c r="UCF156" s="1"/>
      <c r="UCG156" s="1"/>
      <c r="UCH156" s="1"/>
      <c r="UCI156" s="1"/>
      <c r="UCJ156" s="1"/>
      <c r="UCK156" s="1"/>
      <c r="UCL156" s="1"/>
      <c r="UCM156" s="1"/>
      <c r="UCN156" s="1"/>
      <c r="UCO156" s="1"/>
      <c r="UCP156" s="1"/>
      <c r="UCQ156" s="1"/>
      <c r="UCR156" s="1"/>
      <c r="UCS156" s="1"/>
      <c r="UCT156" s="1"/>
      <c r="UCU156" s="1"/>
      <c r="UCV156" s="1"/>
      <c r="UCW156" s="1"/>
      <c r="UCX156" s="1"/>
      <c r="UCY156" s="1"/>
      <c r="UCZ156" s="1"/>
      <c r="UDA156" s="1"/>
      <c r="UDB156" s="1"/>
      <c r="UDC156" s="1"/>
      <c r="UDD156" s="1"/>
      <c r="UDE156" s="1"/>
      <c r="UDF156" s="1"/>
      <c r="UDG156" s="1"/>
      <c r="UDH156" s="1"/>
      <c r="UDI156" s="1"/>
      <c r="UDJ156" s="1"/>
      <c r="UDK156" s="1"/>
      <c r="UDL156" s="1"/>
      <c r="UDM156" s="1"/>
      <c r="UDN156" s="1"/>
      <c r="UDO156" s="1"/>
      <c r="UDP156" s="1"/>
      <c r="UDQ156" s="1"/>
      <c r="UDR156" s="1"/>
      <c r="UDS156" s="1"/>
      <c r="UDT156" s="1"/>
      <c r="UDU156" s="1"/>
      <c r="UDV156" s="1"/>
      <c r="UDW156" s="1"/>
      <c r="UDX156" s="1"/>
      <c r="UDY156" s="1"/>
      <c r="UDZ156" s="1"/>
      <c r="UEA156" s="1"/>
      <c r="UEB156" s="1"/>
      <c r="UEC156" s="1"/>
      <c r="UED156" s="1"/>
      <c r="UEE156" s="1"/>
      <c r="UEF156" s="1"/>
      <c r="UEG156" s="1"/>
      <c r="UEH156" s="1"/>
      <c r="UEI156" s="1"/>
      <c r="UEJ156" s="1"/>
      <c r="UEK156" s="1"/>
      <c r="UEL156" s="1"/>
      <c r="UEM156" s="1"/>
      <c r="UEN156" s="1"/>
      <c r="UEO156" s="1"/>
      <c r="UEP156" s="1"/>
      <c r="UEQ156" s="1"/>
      <c r="UER156" s="1"/>
      <c r="UES156" s="1"/>
      <c r="UET156" s="1"/>
      <c r="UEU156" s="1"/>
      <c r="UEV156" s="1"/>
      <c r="UEW156" s="1"/>
      <c r="UEX156" s="1"/>
      <c r="UEY156" s="1"/>
      <c r="UEZ156" s="1"/>
      <c r="UFA156" s="1"/>
      <c r="UFB156" s="1"/>
      <c r="UFC156" s="1"/>
      <c r="UFD156" s="1"/>
      <c r="UFE156" s="1"/>
      <c r="UFF156" s="1"/>
      <c r="UFG156" s="1"/>
      <c r="UFH156" s="1"/>
      <c r="UFI156" s="1"/>
      <c r="UFJ156" s="1"/>
      <c r="UFK156" s="1"/>
      <c r="UFL156" s="1"/>
      <c r="UFM156" s="1"/>
      <c r="UFN156" s="1"/>
      <c r="UFO156" s="1"/>
      <c r="UFP156" s="1"/>
      <c r="UFQ156" s="1"/>
      <c r="UFR156" s="1"/>
      <c r="UFS156" s="1"/>
      <c r="UFT156" s="1"/>
      <c r="UFU156" s="1"/>
      <c r="UFV156" s="1"/>
      <c r="UFW156" s="1"/>
      <c r="UFX156" s="1"/>
      <c r="UFY156" s="1"/>
      <c r="UFZ156" s="1"/>
      <c r="UGA156" s="1"/>
      <c r="UGB156" s="1"/>
      <c r="UGC156" s="1"/>
      <c r="UGD156" s="1"/>
      <c r="UGE156" s="1"/>
      <c r="UGF156" s="1"/>
      <c r="UGG156" s="1"/>
      <c r="UGH156" s="1"/>
      <c r="UGI156" s="1"/>
      <c r="UGJ156" s="1"/>
      <c r="UGK156" s="1"/>
      <c r="UGL156" s="1"/>
      <c r="UGM156" s="1"/>
      <c r="UGN156" s="1"/>
      <c r="UGO156" s="1"/>
      <c r="UGP156" s="1"/>
      <c r="UGQ156" s="1"/>
      <c r="UGR156" s="1"/>
      <c r="UGS156" s="1"/>
      <c r="UGT156" s="1"/>
      <c r="UGU156" s="1"/>
      <c r="UGV156" s="1"/>
      <c r="UGW156" s="1"/>
      <c r="UGX156" s="1"/>
      <c r="UGY156" s="1"/>
      <c r="UGZ156" s="1"/>
      <c r="UHA156" s="1"/>
      <c r="UHB156" s="1"/>
      <c r="UHC156" s="1"/>
      <c r="UHD156" s="1"/>
      <c r="UHE156" s="1"/>
      <c r="UHF156" s="1"/>
      <c r="UHG156" s="1"/>
      <c r="UHH156" s="1"/>
      <c r="UHI156" s="1"/>
      <c r="UHJ156" s="1"/>
      <c r="UHK156" s="1"/>
      <c r="UHL156" s="1"/>
      <c r="UHM156" s="1"/>
      <c r="UHN156" s="1"/>
      <c r="UHO156" s="1"/>
      <c r="UHP156" s="1"/>
      <c r="UHQ156" s="1"/>
      <c r="UHR156" s="1"/>
      <c r="UHS156" s="1"/>
      <c r="UHT156" s="1"/>
      <c r="UHU156" s="1"/>
      <c r="UHV156" s="1"/>
      <c r="UHW156" s="1"/>
      <c r="UHX156" s="1"/>
      <c r="UHY156" s="1"/>
      <c r="UHZ156" s="1"/>
      <c r="UIA156" s="1"/>
      <c r="UIB156" s="1"/>
      <c r="UIC156" s="1"/>
      <c r="UID156" s="1"/>
      <c r="UIE156" s="1"/>
      <c r="UIF156" s="1"/>
      <c r="UIG156" s="1"/>
      <c r="UIH156" s="1"/>
      <c r="UII156" s="1"/>
      <c r="UIJ156" s="1"/>
      <c r="UIK156" s="1"/>
      <c r="UIL156" s="1"/>
      <c r="UIM156" s="1"/>
      <c r="UIN156" s="1"/>
      <c r="UIO156" s="1"/>
      <c r="UIP156" s="1"/>
      <c r="UIQ156" s="1"/>
      <c r="UIR156" s="1"/>
      <c r="UIS156" s="1"/>
      <c r="UIT156" s="1"/>
      <c r="UIU156" s="1"/>
      <c r="UIV156" s="1"/>
      <c r="UIW156" s="1"/>
      <c r="UIX156" s="1"/>
      <c r="UIY156" s="1"/>
      <c r="UIZ156" s="1"/>
      <c r="UJA156" s="1"/>
      <c r="UJB156" s="1"/>
      <c r="UJC156" s="1"/>
      <c r="UJD156" s="1"/>
      <c r="UJE156" s="1"/>
      <c r="UJF156" s="1"/>
      <c r="UJG156" s="1"/>
      <c r="UJH156" s="1"/>
      <c r="UJI156" s="1"/>
      <c r="UJJ156" s="1"/>
      <c r="UJK156" s="1"/>
      <c r="UJL156" s="1"/>
      <c r="UJM156" s="1"/>
      <c r="UJN156" s="1"/>
      <c r="UJO156" s="1"/>
      <c r="UJP156" s="1"/>
      <c r="UJQ156" s="1"/>
      <c r="UJR156" s="1"/>
      <c r="UJS156" s="1"/>
      <c r="UJT156" s="1"/>
      <c r="UJU156" s="1"/>
      <c r="UJV156" s="1"/>
      <c r="UJW156" s="1"/>
      <c r="UJX156" s="1"/>
      <c r="UJY156" s="1"/>
      <c r="UJZ156" s="1"/>
      <c r="UKA156" s="1"/>
      <c r="UKB156" s="1"/>
      <c r="UKC156" s="1"/>
      <c r="UKD156" s="1"/>
      <c r="UKE156" s="1"/>
      <c r="UKF156" s="1"/>
      <c r="UKG156" s="1"/>
      <c r="UKH156" s="1"/>
      <c r="UKI156" s="1"/>
      <c r="UKJ156" s="1"/>
      <c r="UKK156" s="1"/>
      <c r="UKL156" s="1"/>
      <c r="UKM156" s="1"/>
      <c r="UKN156" s="1"/>
      <c r="UKO156" s="1"/>
      <c r="UKP156" s="1"/>
      <c r="UKQ156" s="1"/>
      <c r="UKR156" s="1"/>
      <c r="UKS156" s="1"/>
      <c r="UKT156" s="1"/>
      <c r="UKU156" s="1"/>
      <c r="UKV156" s="1"/>
      <c r="UKW156" s="1"/>
      <c r="UKX156" s="1"/>
      <c r="UKY156" s="1"/>
      <c r="UKZ156" s="1"/>
      <c r="ULA156" s="1"/>
      <c r="ULB156" s="1"/>
      <c r="ULC156" s="1"/>
      <c r="ULD156" s="1"/>
      <c r="ULE156" s="1"/>
      <c r="ULF156" s="1"/>
      <c r="ULG156" s="1"/>
      <c r="ULH156" s="1"/>
      <c r="ULI156" s="1"/>
      <c r="ULJ156" s="1"/>
      <c r="ULK156" s="1"/>
      <c r="ULL156" s="1"/>
      <c r="ULM156" s="1"/>
      <c r="ULN156" s="1"/>
      <c r="ULO156" s="1"/>
      <c r="ULP156" s="1"/>
      <c r="ULQ156" s="1"/>
      <c r="ULR156" s="1"/>
      <c r="ULS156" s="1"/>
      <c r="ULT156" s="1"/>
      <c r="ULU156" s="1"/>
      <c r="ULV156" s="1"/>
      <c r="ULW156" s="1"/>
      <c r="ULX156" s="1"/>
      <c r="ULY156" s="1"/>
      <c r="ULZ156" s="1"/>
      <c r="UMA156" s="1"/>
      <c r="UMB156" s="1"/>
      <c r="UMC156" s="1"/>
      <c r="UMD156" s="1"/>
      <c r="UME156" s="1"/>
      <c r="UMF156" s="1"/>
      <c r="UMG156" s="1"/>
      <c r="UMH156" s="1"/>
      <c r="UMI156" s="1"/>
      <c r="UMJ156" s="1"/>
      <c r="UMK156" s="1"/>
      <c r="UML156" s="1"/>
      <c r="UMM156" s="1"/>
      <c r="UMN156" s="1"/>
      <c r="UMO156" s="1"/>
      <c r="UMP156" s="1"/>
      <c r="UMQ156" s="1"/>
      <c r="UMR156" s="1"/>
      <c r="UMS156" s="1"/>
      <c r="UMT156" s="1"/>
      <c r="UMU156" s="1"/>
      <c r="UMV156" s="1"/>
      <c r="UMW156" s="1"/>
      <c r="UMX156" s="1"/>
      <c r="UMY156" s="1"/>
      <c r="UMZ156" s="1"/>
      <c r="UNA156" s="1"/>
      <c r="UNB156" s="1"/>
      <c r="UNC156" s="1"/>
      <c r="UND156" s="1"/>
      <c r="UNE156" s="1"/>
      <c r="UNF156" s="1"/>
      <c r="UNG156" s="1"/>
      <c r="UNH156" s="1"/>
      <c r="UNI156" s="1"/>
      <c r="UNJ156" s="1"/>
      <c r="UNK156" s="1"/>
      <c r="UNL156" s="1"/>
      <c r="UNM156" s="1"/>
      <c r="UNN156" s="1"/>
      <c r="UNO156" s="1"/>
      <c r="UNP156" s="1"/>
      <c r="UNQ156" s="1"/>
      <c r="UNR156" s="1"/>
      <c r="UNS156" s="1"/>
      <c r="UNT156" s="1"/>
      <c r="UNU156" s="1"/>
      <c r="UNV156" s="1"/>
      <c r="UNW156" s="1"/>
      <c r="UNX156" s="1"/>
      <c r="UNY156" s="1"/>
      <c r="UNZ156" s="1"/>
      <c r="UOA156" s="1"/>
      <c r="UOB156" s="1"/>
      <c r="UOC156" s="1"/>
      <c r="UOD156" s="1"/>
      <c r="UOE156" s="1"/>
      <c r="UOF156" s="1"/>
      <c r="UOG156" s="1"/>
      <c r="UOH156" s="1"/>
      <c r="UOI156" s="1"/>
      <c r="UOJ156" s="1"/>
      <c r="UOK156" s="1"/>
      <c r="UOL156" s="1"/>
      <c r="UOM156" s="1"/>
      <c r="UON156" s="1"/>
      <c r="UOO156" s="1"/>
      <c r="UOP156" s="1"/>
      <c r="UOQ156" s="1"/>
      <c r="UOR156" s="1"/>
      <c r="UOS156" s="1"/>
      <c r="UOT156" s="1"/>
      <c r="UOU156" s="1"/>
      <c r="UOV156" s="1"/>
      <c r="UOW156" s="1"/>
      <c r="UOX156" s="1"/>
      <c r="UOY156" s="1"/>
      <c r="UOZ156" s="1"/>
      <c r="UPA156" s="1"/>
      <c r="UPB156" s="1"/>
      <c r="UPC156" s="1"/>
      <c r="UPD156" s="1"/>
      <c r="UPE156" s="1"/>
      <c r="UPF156" s="1"/>
      <c r="UPG156" s="1"/>
      <c r="UPH156" s="1"/>
      <c r="UPI156" s="1"/>
      <c r="UPJ156" s="1"/>
      <c r="UPK156" s="1"/>
      <c r="UPL156" s="1"/>
      <c r="UPM156" s="1"/>
      <c r="UPN156" s="1"/>
      <c r="UPO156" s="1"/>
      <c r="UPP156" s="1"/>
      <c r="UPQ156" s="1"/>
      <c r="UPR156" s="1"/>
      <c r="UPS156" s="1"/>
      <c r="UPT156" s="1"/>
      <c r="UPU156" s="1"/>
      <c r="UPV156" s="1"/>
      <c r="UPW156" s="1"/>
      <c r="UPX156" s="1"/>
      <c r="UPY156" s="1"/>
      <c r="UPZ156" s="1"/>
      <c r="UQA156" s="1"/>
      <c r="UQB156" s="1"/>
      <c r="UQC156" s="1"/>
      <c r="UQD156" s="1"/>
      <c r="UQE156" s="1"/>
      <c r="UQF156" s="1"/>
      <c r="UQG156" s="1"/>
      <c r="UQH156" s="1"/>
      <c r="UQI156" s="1"/>
      <c r="UQJ156" s="1"/>
      <c r="UQK156" s="1"/>
      <c r="UQL156" s="1"/>
      <c r="UQM156" s="1"/>
      <c r="UQN156" s="1"/>
      <c r="UQO156" s="1"/>
      <c r="UQP156" s="1"/>
      <c r="UQQ156" s="1"/>
      <c r="UQR156" s="1"/>
      <c r="UQS156" s="1"/>
      <c r="UQT156" s="1"/>
      <c r="UQU156" s="1"/>
      <c r="UQV156" s="1"/>
      <c r="UQW156" s="1"/>
      <c r="UQX156" s="1"/>
      <c r="UQY156" s="1"/>
      <c r="UQZ156" s="1"/>
      <c r="URA156" s="1"/>
      <c r="URB156" s="1"/>
      <c r="URC156" s="1"/>
      <c r="URD156" s="1"/>
      <c r="URE156" s="1"/>
      <c r="URF156" s="1"/>
      <c r="URG156" s="1"/>
      <c r="URH156" s="1"/>
      <c r="URI156" s="1"/>
      <c r="URJ156" s="1"/>
      <c r="URK156" s="1"/>
      <c r="URL156" s="1"/>
      <c r="URM156" s="1"/>
      <c r="URN156" s="1"/>
      <c r="URO156" s="1"/>
      <c r="URP156" s="1"/>
      <c r="URQ156" s="1"/>
      <c r="URR156" s="1"/>
      <c r="URS156" s="1"/>
      <c r="URT156" s="1"/>
      <c r="URU156" s="1"/>
      <c r="URV156" s="1"/>
      <c r="URW156" s="1"/>
      <c r="URX156" s="1"/>
      <c r="URY156" s="1"/>
      <c r="URZ156" s="1"/>
      <c r="USA156" s="1"/>
      <c r="USB156" s="1"/>
      <c r="USC156" s="1"/>
      <c r="USD156" s="1"/>
      <c r="USE156" s="1"/>
      <c r="USF156" s="1"/>
      <c r="USG156" s="1"/>
      <c r="USH156" s="1"/>
      <c r="USI156" s="1"/>
      <c r="USJ156" s="1"/>
      <c r="USK156" s="1"/>
      <c r="USL156" s="1"/>
      <c r="USM156" s="1"/>
      <c r="USN156" s="1"/>
      <c r="USO156" s="1"/>
      <c r="USP156" s="1"/>
      <c r="USQ156" s="1"/>
      <c r="USR156" s="1"/>
      <c r="USS156" s="1"/>
      <c r="UST156" s="1"/>
      <c r="USU156" s="1"/>
      <c r="USV156" s="1"/>
      <c r="USW156" s="1"/>
      <c r="USX156" s="1"/>
      <c r="USY156" s="1"/>
      <c r="USZ156" s="1"/>
      <c r="UTA156" s="1"/>
      <c r="UTB156" s="1"/>
      <c r="UTC156" s="1"/>
      <c r="UTD156" s="1"/>
      <c r="UTE156" s="1"/>
      <c r="UTF156" s="1"/>
      <c r="UTG156" s="1"/>
      <c r="UTH156" s="1"/>
      <c r="UTI156" s="1"/>
      <c r="UTJ156" s="1"/>
      <c r="UTK156" s="1"/>
      <c r="UTL156" s="1"/>
      <c r="UTM156" s="1"/>
      <c r="UTN156" s="1"/>
      <c r="UTO156" s="1"/>
      <c r="UTP156" s="1"/>
      <c r="UTQ156" s="1"/>
      <c r="UTR156" s="1"/>
      <c r="UTS156" s="1"/>
      <c r="UTT156" s="1"/>
      <c r="UTU156" s="1"/>
      <c r="UTV156" s="1"/>
      <c r="UTW156" s="1"/>
      <c r="UTX156" s="1"/>
      <c r="UTY156" s="1"/>
      <c r="UTZ156" s="1"/>
      <c r="UUA156" s="1"/>
      <c r="UUB156" s="1"/>
      <c r="UUC156" s="1"/>
      <c r="UUD156" s="1"/>
      <c r="UUE156" s="1"/>
      <c r="UUF156" s="1"/>
      <c r="UUG156" s="1"/>
      <c r="UUH156" s="1"/>
      <c r="UUI156" s="1"/>
      <c r="UUJ156" s="1"/>
      <c r="UUK156" s="1"/>
      <c r="UUL156" s="1"/>
      <c r="UUM156" s="1"/>
      <c r="UUN156" s="1"/>
      <c r="UUO156" s="1"/>
      <c r="UUP156" s="1"/>
      <c r="UUQ156" s="1"/>
      <c r="UUR156" s="1"/>
      <c r="UUS156" s="1"/>
      <c r="UUT156" s="1"/>
      <c r="UUU156" s="1"/>
      <c r="UUV156" s="1"/>
      <c r="UUW156" s="1"/>
      <c r="UUX156" s="1"/>
      <c r="UUY156" s="1"/>
      <c r="UUZ156" s="1"/>
      <c r="UVA156" s="1"/>
      <c r="UVB156" s="1"/>
      <c r="UVC156" s="1"/>
      <c r="UVD156" s="1"/>
      <c r="UVE156" s="1"/>
      <c r="UVF156" s="1"/>
      <c r="UVG156" s="1"/>
      <c r="UVH156" s="1"/>
      <c r="UVI156" s="1"/>
      <c r="UVJ156" s="1"/>
      <c r="UVK156" s="1"/>
      <c r="UVL156" s="1"/>
      <c r="UVM156" s="1"/>
      <c r="UVN156" s="1"/>
      <c r="UVO156" s="1"/>
      <c r="UVP156" s="1"/>
      <c r="UVQ156" s="1"/>
      <c r="UVR156" s="1"/>
      <c r="UVS156" s="1"/>
      <c r="UVT156" s="1"/>
      <c r="UVU156" s="1"/>
      <c r="UVV156" s="1"/>
      <c r="UVW156" s="1"/>
      <c r="UVX156" s="1"/>
      <c r="UVY156" s="1"/>
      <c r="UVZ156" s="1"/>
      <c r="UWA156" s="1"/>
      <c r="UWB156" s="1"/>
      <c r="UWC156" s="1"/>
      <c r="UWD156" s="1"/>
      <c r="UWE156" s="1"/>
      <c r="UWF156" s="1"/>
      <c r="UWG156" s="1"/>
      <c r="UWH156" s="1"/>
      <c r="UWI156" s="1"/>
      <c r="UWJ156" s="1"/>
      <c r="UWK156" s="1"/>
      <c r="UWL156" s="1"/>
      <c r="UWM156" s="1"/>
      <c r="UWN156" s="1"/>
      <c r="UWO156" s="1"/>
      <c r="UWP156" s="1"/>
      <c r="UWQ156" s="1"/>
      <c r="UWR156" s="1"/>
      <c r="UWS156" s="1"/>
      <c r="UWT156" s="1"/>
      <c r="UWU156" s="1"/>
      <c r="UWV156" s="1"/>
      <c r="UWW156" s="1"/>
      <c r="UWX156" s="1"/>
      <c r="UWY156" s="1"/>
      <c r="UWZ156" s="1"/>
      <c r="UXA156" s="1"/>
      <c r="UXB156" s="1"/>
      <c r="UXC156" s="1"/>
      <c r="UXD156" s="1"/>
      <c r="UXE156" s="1"/>
      <c r="UXF156" s="1"/>
      <c r="UXG156" s="1"/>
      <c r="UXH156" s="1"/>
      <c r="UXI156" s="1"/>
      <c r="UXJ156" s="1"/>
      <c r="UXK156" s="1"/>
      <c r="UXL156" s="1"/>
      <c r="UXM156" s="1"/>
      <c r="UXN156" s="1"/>
      <c r="UXO156" s="1"/>
      <c r="UXP156" s="1"/>
      <c r="UXQ156" s="1"/>
      <c r="UXR156" s="1"/>
      <c r="UXS156" s="1"/>
      <c r="UXT156" s="1"/>
      <c r="UXU156" s="1"/>
      <c r="UXV156" s="1"/>
      <c r="UXW156" s="1"/>
      <c r="UXX156" s="1"/>
      <c r="UXY156" s="1"/>
      <c r="UXZ156" s="1"/>
      <c r="UYA156" s="1"/>
      <c r="UYB156" s="1"/>
      <c r="UYC156" s="1"/>
      <c r="UYD156" s="1"/>
      <c r="UYE156" s="1"/>
      <c r="UYF156" s="1"/>
      <c r="UYG156" s="1"/>
      <c r="UYH156" s="1"/>
      <c r="UYI156" s="1"/>
      <c r="UYJ156" s="1"/>
      <c r="UYK156" s="1"/>
      <c r="UYL156" s="1"/>
      <c r="UYM156" s="1"/>
      <c r="UYN156" s="1"/>
      <c r="UYO156" s="1"/>
      <c r="UYP156" s="1"/>
      <c r="UYQ156" s="1"/>
      <c r="UYR156" s="1"/>
      <c r="UYS156" s="1"/>
      <c r="UYT156" s="1"/>
      <c r="UYU156" s="1"/>
      <c r="UYV156" s="1"/>
      <c r="UYW156" s="1"/>
      <c r="UYX156" s="1"/>
      <c r="UYY156" s="1"/>
      <c r="UYZ156" s="1"/>
      <c r="UZA156" s="1"/>
      <c r="UZB156" s="1"/>
      <c r="UZC156" s="1"/>
      <c r="UZD156" s="1"/>
      <c r="UZE156" s="1"/>
      <c r="UZF156" s="1"/>
      <c r="UZG156" s="1"/>
      <c r="UZH156" s="1"/>
      <c r="UZI156" s="1"/>
      <c r="UZJ156" s="1"/>
      <c r="UZK156" s="1"/>
      <c r="UZL156" s="1"/>
      <c r="UZM156" s="1"/>
      <c r="UZN156" s="1"/>
      <c r="UZO156" s="1"/>
      <c r="UZP156" s="1"/>
      <c r="UZQ156" s="1"/>
      <c r="UZR156" s="1"/>
      <c r="UZS156" s="1"/>
      <c r="UZT156" s="1"/>
      <c r="UZU156" s="1"/>
      <c r="UZV156" s="1"/>
      <c r="UZW156" s="1"/>
      <c r="UZX156" s="1"/>
      <c r="UZY156" s="1"/>
      <c r="UZZ156" s="1"/>
      <c r="VAA156" s="1"/>
      <c r="VAB156" s="1"/>
      <c r="VAC156" s="1"/>
      <c r="VAD156" s="1"/>
      <c r="VAE156" s="1"/>
      <c r="VAF156" s="1"/>
      <c r="VAG156" s="1"/>
      <c r="VAH156" s="1"/>
      <c r="VAI156" s="1"/>
      <c r="VAJ156" s="1"/>
      <c r="VAK156" s="1"/>
      <c r="VAL156" s="1"/>
      <c r="VAM156" s="1"/>
      <c r="VAN156" s="1"/>
      <c r="VAO156" s="1"/>
      <c r="VAP156" s="1"/>
      <c r="VAQ156" s="1"/>
      <c r="VAR156" s="1"/>
      <c r="VAS156" s="1"/>
      <c r="VAT156" s="1"/>
      <c r="VAU156" s="1"/>
      <c r="VAV156" s="1"/>
      <c r="VAW156" s="1"/>
      <c r="VAX156" s="1"/>
      <c r="VAY156" s="1"/>
      <c r="VAZ156" s="1"/>
      <c r="VBA156" s="1"/>
      <c r="VBB156" s="1"/>
      <c r="VBC156" s="1"/>
      <c r="VBD156" s="1"/>
      <c r="VBE156" s="1"/>
      <c r="VBF156" s="1"/>
      <c r="VBG156" s="1"/>
      <c r="VBH156" s="1"/>
      <c r="VBI156" s="1"/>
      <c r="VBJ156" s="1"/>
      <c r="VBK156" s="1"/>
      <c r="VBL156" s="1"/>
      <c r="VBM156" s="1"/>
      <c r="VBN156" s="1"/>
      <c r="VBO156" s="1"/>
      <c r="VBP156" s="1"/>
      <c r="VBQ156" s="1"/>
      <c r="VBR156" s="1"/>
      <c r="VBS156" s="1"/>
      <c r="VBT156" s="1"/>
      <c r="VBU156" s="1"/>
      <c r="VBV156" s="1"/>
      <c r="VBW156" s="1"/>
      <c r="VBX156" s="1"/>
      <c r="VBY156" s="1"/>
      <c r="VBZ156" s="1"/>
      <c r="VCA156" s="1"/>
      <c r="VCB156" s="1"/>
      <c r="VCC156" s="1"/>
      <c r="VCD156" s="1"/>
      <c r="VCE156" s="1"/>
      <c r="VCF156" s="1"/>
      <c r="VCG156" s="1"/>
      <c r="VCH156" s="1"/>
      <c r="VCI156" s="1"/>
      <c r="VCJ156" s="1"/>
      <c r="VCK156" s="1"/>
      <c r="VCL156" s="1"/>
      <c r="VCM156" s="1"/>
      <c r="VCN156" s="1"/>
      <c r="VCO156" s="1"/>
      <c r="VCP156" s="1"/>
      <c r="VCQ156" s="1"/>
      <c r="VCR156" s="1"/>
      <c r="VCS156" s="1"/>
      <c r="VCT156" s="1"/>
      <c r="VCU156" s="1"/>
      <c r="VCV156" s="1"/>
      <c r="VCW156" s="1"/>
      <c r="VCX156" s="1"/>
      <c r="VCY156" s="1"/>
      <c r="VCZ156" s="1"/>
      <c r="VDA156" s="1"/>
      <c r="VDB156" s="1"/>
      <c r="VDC156" s="1"/>
      <c r="VDD156" s="1"/>
      <c r="VDE156" s="1"/>
      <c r="VDF156" s="1"/>
      <c r="VDG156" s="1"/>
      <c r="VDH156" s="1"/>
      <c r="VDI156" s="1"/>
      <c r="VDJ156" s="1"/>
      <c r="VDK156" s="1"/>
      <c r="VDL156" s="1"/>
      <c r="VDM156" s="1"/>
      <c r="VDN156" s="1"/>
      <c r="VDO156" s="1"/>
      <c r="VDP156" s="1"/>
      <c r="VDQ156" s="1"/>
      <c r="VDR156" s="1"/>
      <c r="VDS156" s="1"/>
      <c r="VDT156" s="1"/>
      <c r="VDU156" s="1"/>
      <c r="VDV156" s="1"/>
      <c r="VDW156" s="1"/>
      <c r="VDX156" s="1"/>
      <c r="VDY156" s="1"/>
      <c r="VDZ156" s="1"/>
      <c r="VEA156" s="1"/>
      <c r="VEB156" s="1"/>
      <c r="VEC156" s="1"/>
      <c r="VED156" s="1"/>
      <c r="VEE156" s="1"/>
      <c r="VEF156" s="1"/>
      <c r="VEG156" s="1"/>
      <c r="VEH156" s="1"/>
      <c r="VEI156" s="1"/>
      <c r="VEJ156" s="1"/>
      <c r="VEK156" s="1"/>
      <c r="VEL156" s="1"/>
      <c r="VEM156" s="1"/>
      <c r="VEN156" s="1"/>
      <c r="VEO156" s="1"/>
      <c r="VEP156" s="1"/>
      <c r="VEQ156" s="1"/>
      <c r="VER156" s="1"/>
      <c r="VES156" s="1"/>
      <c r="VET156" s="1"/>
      <c r="VEU156" s="1"/>
      <c r="VEV156" s="1"/>
      <c r="VEW156" s="1"/>
      <c r="VEX156" s="1"/>
      <c r="VEY156" s="1"/>
      <c r="VEZ156" s="1"/>
      <c r="VFA156" s="1"/>
      <c r="VFB156" s="1"/>
      <c r="VFC156" s="1"/>
      <c r="VFD156" s="1"/>
      <c r="VFE156" s="1"/>
      <c r="VFF156" s="1"/>
      <c r="VFG156" s="1"/>
      <c r="VFH156" s="1"/>
      <c r="VFI156" s="1"/>
      <c r="VFJ156" s="1"/>
      <c r="VFK156" s="1"/>
      <c r="VFL156" s="1"/>
      <c r="VFM156" s="1"/>
      <c r="VFN156" s="1"/>
      <c r="VFO156" s="1"/>
      <c r="VFP156" s="1"/>
      <c r="VFQ156" s="1"/>
      <c r="VFR156" s="1"/>
      <c r="VFS156" s="1"/>
      <c r="VFT156" s="1"/>
      <c r="VFU156" s="1"/>
      <c r="VFV156" s="1"/>
      <c r="VFW156" s="1"/>
      <c r="VFX156" s="1"/>
      <c r="VFY156" s="1"/>
      <c r="VFZ156" s="1"/>
      <c r="VGA156" s="1"/>
      <c r="VGB156" s="1"/>
      <c r="VGC156" s="1"/>
      <c r="VGD156" s="1"/>
      <c r="VGE156" s="1"/>
      <c r="VGF156" s="1"/>
      <c r="VGG156" s="1"/>
      <c r="VGH156" s="1"/>
      <c r="VGI156" s="1"/>
      <c r="VGJ156" s="1"/>
      <c r="VGK156" s="1"/>
      <c r="VGL156" s="1"/>
      <c r="VGM156" s="1"/>
      <c r="VGN156" s="1"/>
      <c r="VGO156" s="1"/>
      <c r="VGP156" s="1"/>
      <c r="VGQ156" s="1"/>
      <c r="VGR156" s="1"/>
      <c r="VGS156" s="1"/>
      <c r="VGT156" s="1"/>
      <c r="VGU156" s="1"/>
      <c r="VGV156" s="1"/>
      <c r="VGW156" s="1"/>
      <c r="VGX156" s="1"/>
      <c r="VGY156" s="1"/>
      <c r="VGZ156" s="1"/>
      <c r="VHA156" s="1"/>
      <c r="VHB156" s="1"/>
      <c r="VHC156" s="1"/>
      <c r="VHD156" s="1"/>
      <c r="VHE156" s="1"/>
      <c r="VHF156" s="1"/>
      <c r="VHG156" s="1"/>
      <c r="VHH156" s="1"/>
      <c r="VHI156" s="1"/>
      <c r="VHJ156" s="1"/>
      <c r="VHK156" s="1"/>
      <c r="VHL156" s="1"/>
      <c r="VHM156" s="1"/>
      <c r="VHN156" s="1"/>
      <c r="VHO156" s="1"/>
      <c r="VHP156" s="1"/>
      <c r="VHQ156" s="1"/>
      <c r="VHR156" s="1"/>
      <c r="VHS156" s="1"/>
      <c r="VHT156" s="1"/>
      <c r="VHU156" s="1"/>
      <c r="VHV156" s="1"/>
      <c r="VHW156" s="1"/>
      <c r="VHX156" s="1"/>
      <c r="VHY156" s="1"/>
      <c r="VHZ156" s="1"/>
      <c r="VIA156" s="1"/>
      <c r="VIB156" s="1"/>
      <c r="VIC156" s="1"/>
      <c r="VID156" s="1"/>
      <c r="VIE156" s="1"/>
      <c r="VIF156" s="1"/>
      <c r="VIG156" s="1"/>
      <c r="VIH156" s="1"/>
      <c r="VII156" s="1"/>
      <c r="VIJ156" s="1"/>
      <c r="VIK156" s="1"/>
      <c r="VIL156" s="1"/>
      <c r="VIM156" s="1"/>
      <c r="VIN156" s="1"/>
      <c r="VIO156" s="1"/>
      <c r="VIP156" s="1"/>
      <c r="VIQ156" s="1"/>
      <c r="VIR156" s="1"/>
      <c r="VIS156" s="1"/>
      <c r="VIT156" s="1"/>
      <c r="VIU156" s="1"/>
      <c r="VIV156" s="1"/>
      <c r="VIW156" s="1"/>
      <c r="VIX156" s="1"/>
      <c r="VIY156" s="1"/>
      <c r="VIZ156" s="1"/>
      <c r="VJA156" s="1"/>
      <c r="VJB156" s="1"/>
      <c r="VJC156" s="1"/>
      <c r="VJD156" s="1"/>
      <c r="VJE156" s="1"/>
      <c r="VJF156" s="1"/>
      <c r="VJG156" s="1"/>
      <c r="VJH156" s="1"/>
      <c r="VJI156" s="1"/>
      <c r="VJJ156" s="1"/>
      <c r="VJK156" s="1"/>
      <c r="VJL156" s="1"/>
      <c r="VJM156" s="1"/>
      <c r="VJN156" s="1"/>
      <c r="VJO156" s="1"/>
      <c r="VJP156" s="1"/>
      <c r="VJQ156" s="1"/>
      <c r="VJR156" s="1"/>
      <c r="VJS156" s="1"/>
      <c r="VJT156" s="1"/>
      <c r="VJU156" s="1"/>
      <c r="VJV156" s="1"/>
      <c r="VJW156" s="1"/>
      <c r="VJX156" s="1"/>
      <c r="VJY156" s="1"/>
      <c r="VJZ156" s="1"/>
      <c r="VKA156" s="1"/>
      <c r="VKB156" s="1"/>
      <c r="VKC156" s="1"/>
      <c r="VKD156" s="1"/>
      <c r="VKE156" s="1"/>
      <c r="VKF156" s="1"/>
      <c r="VKG156" s="1"/>
      <c r="VKH156" s="1"/>
      <c r="VKI156" s="1"/>
      <c r="VKJ156" s="1"/>
      <c r="VKK156" s="1"/>
      <c r="VKL156" s="1"/>
      <c r="VKM156" s="1"/>
      <c r="VKN156" s="1"/>
      <c r="VKO156" s="1"/>
      <c r="VKP156" s="1"/>
      <c r="VKQ156" s="1"/>
      <c r="VKR156" s="1"/>
      <c r="VKS156" s="1"/>
      <c r="VKT156" s="1"/>
      <c r="VKU156" s="1"/>
      <c r="VKV156" s="1"/>
      <c r="VKW156" s="1"/>
      <c r="VKX156" s="1"/>
      <c r="VKY156" s="1"/>
      <c r="VKZ156" s="1"/>
      <c r="VLA156" s="1"/>
      <c r="VLB156" s="1"/>
      <c r="VLC156" s="1"/>
      <c r="VLD156" s="1"/>
      <c r="VLE156" s="1"/>
      <c r="VLF156" s="1"/>
      <c r="VLG156" s="1"/>
      <c r="VLH156" s="1"/>
      <c r="VLI156" s="1"/>
      <c r="VLJ156" s="1"/>
      <c r="VLK156" s="1"/>
      <c r="VLL156" s="1"/>
      <c r="VLM156" s="1"/>
      <c r="VLN156" s="1"/>
      <c r="VLO156" s="1"/>
      <c r="VLP156" s="1"/>
      <c r="VLQ156" s="1"/>
      <c r="VLR156" s="1"/>
      <c r="VLS156" s="1"/>
      <c r="VLT156" s="1"/>
      <c r="VLU156" s="1"/>
      <c r="VLV156" s="1"/>
      <c r="VLW156" s="1"/>
      <c r="VLX156" s="1"/>
      <c r="VLY156" s="1"/>
      <c r="VLZ156" s="1"/>
      <c r="VMA156" s="1"/>
      <c r="VMB156" s="1"/>
      <c r="VMC156" s="1"/>
      <c r="VMD156" s="1"/>
      <c r="VME156" s="1"/>
      <c r="VMF156" s="1"/>
      <c r="VMG156" s="1"/>
      <c r="VMH156" s="1"/>
      <c r="VMI156" s="1"/>
      <c r="VMJ156" s="1"/>
      <c r="VMK156" s="1"/>
      <c r="VML156" s="1"/>
      <c r="VMM156" s="1"/>
      <c r="VMN156" s="1"/>
      <c r="VMO156" s="1"/>
      <c r="VMP156" s="1"/>
      <c r="VMQ156" s="1"/>
      <c r="VMR156" s="1"/>
      <c r="VMS156" s="1"/>
      <c r="VMT156" s="1"/>
      <c r="VMU156" s="1"/>
      <c r="VMV156" s="1"/>
      <c r="VMW156" s="1"/>
      <c r="VMX156" s="1"/>
      <c r="VMY156" s="1"/>
      <c r="VMZ156" s="1"/>
      <c r="VNA156" s="1"/>
      <c r="VNB156" s="1"/>
      <c r="VNC156" s="1"/>
      <c r="VND156" s="1"/>
      <c r="VNE156" s="1"/>
      <c r="VNF156" s="1"/>
      <c r="VNG156" s="1"/>
      <c r="VNH156" s="1"/>
      <c r="VNI156" s="1"/>
      <c r="VNJ156" s="1"/>
      <c r="VNK156" s="1"/>
      <c r="VNL156" s="1"/>
      <c r="VNM156" s="1"/>
      <c r="VNN156" s="1"/>
      <c r="VNO156" s="1"/>
      <c r="VNP156" s="1"/>
      <c r="VNQ156" s="1"/>
      <c r="VNR156" s="1"/>
      <c r="VNS156" s="1"/>
      <c r="VNT156" s="1"/>
      <c r="VNU156" s="1"/>
      <c r="VNV156" s="1"/>
      <c r="VNW156" s="1"/>
      <c r="VNX156" s="1"/>
      <c r="VNY156" s="1"/>
      <c r="VNZ156" s="1"/>
      <c r="VOA156" s="1"/>
      <c r="VOB156" s="1"/>
      <c r="VOC156" s="1"/>
      <c r="VOD156" s="1"/>
      <c r="VOE156" s="1"/>
      <c r="VOF156" s="1"/>
      <c r="VOG156" s="1"/>
      <c r="VOH156" s="1"/>
      <c r="VOI156" s="1"/>
      <c r="VOJ156" s="1"/>
      <c r="VOK156" s="1"/>
      <c r="VOL156" s="1"/>
      <c r="VOM156" s="1"/>
      <c r="VON156" s="1"/>
      <c r="VOO156" s="1"/>
      <c r="VOP156" s="1"/>
      <c r="VOQ156" s="1"/>
      <c r="VOR156" s="1"/>
      <c r="VOS156" s="1"/>
      <c r="VOT156" s="1"/>
      <c r="VOU156" s="1"/>
      <c r="VOV156" s="1"/>
      <c r="VOW156" s="1"/>
      <c r="VOX156" s="1"/>
      <c r="VOY156" s="1"/>
      <c r="VOZ156" s="1"/>
      <c r="VPA156" s="1"/>
      <c r="VPB156" s="1"/>
      <c r="VPC156" s="1"/>
      <c r="VPD156" s="1"/>
      <c r="VPE156" s="1"/>
      <c r="VPF156" s="1"/>
      <c r="VPG156" s="1"/>
      <c r="VPH156" s="1"/>
      <c r="VPI156" s="1"/>
      <c r="VPJ156" s="1"/>
      <c r="VPK156" s="1"/>
      <c r="VPL156" s="1"/>
      <c r="VPM156" s="1"/>
      <c r="VPN156" s="1"/>
      <c r="VPO156" s="1"/>
      <c r="VPP156" s="1"/>
      <c r="VPQ156" s="1"/>
      <c r="VPR156" s="1"/>
      <c r="VPS156" s="1"/>
      <c r="VPT156" s="1"/>
      <c r="VPU156" s="1"/>
      <c r="VPV156" s="1"/>
      <c r="VPW156" s="1"/>
      <c r="VPX156" s="1"/>
      <c r="VPY156" s="1"/>
      <c r="VPZ156" s="1"/>
      <c r="VQA156" s="1"/>
      <c r="VQB156" s="1"/>
      <c r="VQC156" s="1"/>
      <c r="VQD156" s="1"/>
      <c r="VQE156" s="1"/>
      <c r="VQF156" s="1"/>
      <c r="VQG156" s="1"/>
      <c r="VQH156" s="1"/>
      <c r="VQI156" s="1"/>
      <c r="VQJ156" s="1"/>
      <c r="VQK156" s="1"/>
      <c r="VQL156" s="1"/>
      <c r="VQM156" s="1"/>
      <c r="VQN156" s="1"/>
      <c r="VQO156" s="1"/>
      <c r="VQP156" s="1"/>
      <c r="VQQ156" s="1"/>
      <c r="VQR156" s="1"/>
      <c r="VQS156" s="1"/>
      <c r="VQT156" s="1"/>
      <c r="VQU156" s="1"/>
      <c r="VQV156" s="1"/>
      <c r="VQW156" s="1"/>
      <c r="VQX156" s="1"/>
      <c r="VQY156" s="1"/>
      <c r="VQZ156" s="1"/>
      <c r="VRA156" s="1"/>
      <c r="VRB156" s="1"/>
      <c r="VRC156" s="1"/>
      <c r="VRD156" s="1"/>
      <c r="VRE156" s="1"/>
      <c r="VRF156" s="1"/>
      <c r="VRG156" s="1"/>
      <c r="VRH156" s="1"/>
      <c r="VRI156" s="1"/>
      <c r="VRJ156" s="1"/>
      <c r="VRK156" s="1"/>
      <c r="VRL156" s="1"/>
      <c r="VRM156" s="1"/>
      <c r="VRN156" s="1"/>
      <c r="VRO156" s="1"/>
      <c r="VRP156" s="1"/>
      <c r="VRQ156" s="1"/>
      <c r="VRR156" s="1"/>
      <c r="VRS156" s="1"/>
      <c r="VRT156" s="1"/>
      <c r="VRU156" s="1"/>
      <c r="VRV156" s="1"/>
      <c r="VRW156" s="1"/>
      <c r="VRX156" s="1"/>
      <c r="VRY156" s="1"/>
      <c r="VRZ156" s="1"/>
      <c r="VSA156" s="1"/>
      <c r="VSB156" s="1"/>
      <c r="VSC156" s="1"/>
      <c r="VSD156" s="1"/>
      <c r="VSE156" s="1"/>
      <c r="VSF156" s="1"/>
      <c r="VSG156" s="1"/>
      <c r="VSH156" s="1"/>
      <c r="VSI156" s="1"/>
      <c r="VSJ156" s="1"/>
      <c r="VSK156" s="1"/>
      <c r="VSL156" s="1"/>
      <c r="VSM156" s="1"/>
      <c r="VSN156" s="1"/>
      <c r="VSO156" s="1"/>
      <c r="VSP156" s="1"/>
      <c r="VSQ156" s="1"/>
      <c r="VSR156" s="1"/>
      <c r="VSS156" s="1"/>
      <c r="VST156" s="1"/>
      <c r="VSU156" s="1"/>
      <c r="VSV156" s="1"/>
      <c r="VSW156" s="1"/>
      <c r="VSX156" s="1"/>
      <c r="VSY156" s="1"/>
      <c r="VSZ156" s="1"/>
      <c r="VTA156" s="1"/>
      <c r="VTB156" s="1"/>
      <c r="VTC156" s="1"/>
      <c r="VTD156" s="1"/>
      <c r="VTE156" s="1"/>
      <c r="VTF156" s="1"/>
      <c r="VTG156" s="1"/>
      <c r="VTH156" s="1"/>
      <c r="VTI156" s="1"/>
      <c r="VTJ156" s="1"/>
      <c r="VTK156" s="1"/>
      <c r="VTL156" s="1"/>
      <c r="VTM156" s="1"/>
      <c r="VTN156" s="1"/>
      <c r="VTO156" s="1"/>
      <c r="VTP156" s="1"/>
      <c r="VTQ156" s="1"/>
      <c r="VTR156" s="1"/>
      <c r="VTS156" s="1"/>
      <c r="VTT156" s="1"/>
      <c r="VTU156" s="1"/>
      <c r="VTV156" s="1"/>
      <c r="VTW156" s="1"/>
      <c r="VTX156" s="1"/>
      <c r="VTY156" s="1"/>
      <c r="VTZ156" s="1"/>
      <c r="VUA156" s="1"/>
      <c r="VUB156" s="1"/>
      <c r="VUC156" s="1"/>
      <c r="VUD156" s="1"/>
      <c r="VUE156" s="1"/>
      <c r="VUF156" s="1"/>
      <c r="VUG156" s="1"/>
      <c r="VUH156" s="1"/>
      <c r="VUI156" s="1"/>
      <c r="VUJ156" s="1"/>
      <c r="VUK156" s="1"/>
      <c r="VUL156" s="1"/>
      <c r="VUM156" s="1"/>
      <c r="VUN156" s="1"/>
      <c r="VUO156" s="1"/>
      <c r="VUP156" s="1"/>
      <c r="VUQ156" s="1"/>
      <c r="VUR156" s="1"/>
      <c r="VUS156" s="1"/>
      <c r="VUT156" s="1"/>
      <c r="VUU156" s="1"/>
      <c r="VUV156" s="1"/>
      <c r="VUW156" s="1"/>
      <c r="VUX156" s="1"/>
      <c r="VUY156" s="1"/>
      <c r="VUZ156" s="1"/>
      <c r="VVA156" s="1"/>
      <c r="VVB156" s="1"/>
      <c r="VVC156" s="1"/>
      <c r="VVD156" s="1"/>
      <c r="VVE156" s="1"/>
      <c r="VVF156" s="1"/>
      <c r="VVG156" s="1"/>
      <c r="VVH156" s="1"/>
      <c r="VVI156" s="1"/>
      <c r="VVJ156" s="1"/>
      <c r="VVK156" s="1"/>
      <c r="VVL156" s="1"/>
      <c r="VVM156" s="1"/>
      <c r="VVN156" s="1"/>
      <c r="VVO156" s="1"/>
      <c r="VVP156" s="1"/>
      <c r="VVQ156" s="1"/>
      <c r="VVR156" s="1"/>
      <c r="VVS156" s="1"/>
      <c r="VVT156" s="1"/>
      <c r="VVU156" s="1"/>
      <c r="VVV156" s="1"/>
      <c r="VVW156" s="1"/>
      <c r="VVX156" s="1"/>
      <c r="VVY156" s="1"/>
      <c r="VVZ156" s="1"/>
      <c r="VWA156" s="1"/>
      <c r="VWB156" s="1"/>
      <c r="VWC156" s="1"/>
      <c r="VWD156" s="1"/>
      <c r="VWE156" s="1"/>
      <c r="VWF156" s="1"/>
      <c r="VWG156" s="1"/>
      <c r="VWH156" s="1"/>
      <c r="VWI156" s="1"/>
      <c r="VWJ156" s="1"/>
      <c r="VWK156" s="1"/>
      <c r="VWL156" s="1"/>
      <c r="VWM156" s="1"/>
      <c r="VWN156" s="1"/>
      <c r="VWO156" s="1"/>
      <c r="VWP156" s="1"/>
      <c r="VWQ156" s="1"/>
      <c r="VWR156" s="1"/>
      <c r="VWS156" s="1"/>
      <c r="VWT156" s="1"/>
      <c r="VWU156" s="1"/>
      <c r="VWV156" s="1"/>
      <c r="VWW156" s="1"/>
      <c r="VWX156" s="1"/>
      <c r="VWY156" s="1"/>
      <c r="VWZ156" s="1"/>
      <c r="VXA156" s="1"/>
      <c r="VXB156" s="1"/>
      <c r="VXC156" s="1"/>
      <c r="VXD156" s="1"/>
      <c r="VXE156" s="1"/>
      <c r="VXF156" s="1"/>
      <c r="VXG156" s="1"/>
      <c r="VXH156" s="1"/>
      <c r="VXI156" s="1"/>
      <c r="VXJ156" s="1"/>
      <c r="VXK156" s="1"/>
      <c r="VXL156" s="1"/>
      <c r="VXM156" s="1"/>
      <c r="VXN156" s="1"/>
      <c r="VXO156" s="1"/>
      <c r="VXP156" s="1"/>
      <c r="VXQ156" s="1"/>
      <c r="VXR156" s="1"/>
      <c r="VXS156" s="1"/>
      <c r="VXT156" s="1"/>
      <c r="VXU156" s="1"/>
      <c r="VXV156" s="1"/>
      <c r="VXW156" s="1"/>
      <c r="VXX156" s="1"/>
      <c r="VXY156" s="1"/>
      <c r="VXZ156" s="1"/>
      <c r="VYA156" s="1"/>
      <c r="VYB156" s="1"/>
      <c r="VYC156" s="1"/>
      <c r="VYD156" s="1"/>
      <c r="VYE156" s="1"/>
      <c r="VYF156" s="1"/>
      <c r="VYG156" s="1"/>
      <c r="VYH156" s="1"/>
      <c r="VYI156" s="1"/>
      <c r="VYJ156" s="1"/>
      <c r="VYK156" s="1"/>
      <c r="VYL156" s="1"/>
      <c r="VYM156" s="1"/>
      <c r="VYN156" s="1"/>
      <c r="VYO156" s="1"/>
      <c r="VYP156" s="1"/>
      <c r="VYQ156" s="1"/>
      <c r="VYR156" s="1"/>
      <c r="VYS156" s="1"/>
      <c r="VYT156" s="1"/>
      <c r="VYU156" s="1"/>
      <c r="VYV156" s="1"/>
      <c r="VYW156" s="1"/>
      <c r="VYX156" s="1"/>
      <c r="VYY156" s="1"/>
      <c r="VYZ156" s="1"/>
      <c r="VZA156" s="1"/>
      <c r="VZB156" s="1"/>
      <c r="VZC156" s="1"/>
      <c r="VZD156" s="1"/>
      <c r="VZE156" s="1"/>
      <c r="VZF156" s="1"/>
      <c r="VZG156" s="1"/>
      <c r="VZH156" s="1"/>
      <c r="VZI156" s="1"/>
      <c r="VZJ156" s="1"/>
      <c r="VZK156" s="1"/>
      <c r="VZL156" s="1"/>
      <c r="VZM156" s="1"/>
      <c r="VZN156" s="1"/>
      <c r="VZO156" s="1"/>
      <c r="VZP156" s="1"/>
      <c r="VZQ156" s="1"/>
      <c r="VZR156" s="1"/>
      <c r="VZS156" s="1"/>
      <c r="VZT156" s="1"/>
      <c r="VZU156" s="1"/>
      <c r="VZV156" s="1"/>
      <c r="VZW156" s="1"/>
      <c r="VZX156" s="1"/>
      <c r="VZY156" s="1"/>
      <c r="VZZ156" s="1"/>
      <c r="WAA156" s="1"/>
      <c r="WAB156" s="1"/>
      <c r="WAC156" s="1"/>
      <c r="WAD156" s="1"/>
      <c r="WAE156" s="1"/>
      <c r="WAF156" s="1"/>
      <c r="WAG156" s="1"/>
      <c r="WAH156" s="1"/>
      <c r="WAI156" s="1"/>
      <c r="WAJ156" s="1"/>
      <c r="WAK156" s="1"/>
      <c r="WAL156" s="1"/>
      <c r="WAM156" s="1"/>
      <c r="WAN156" s="1"/>
      <c r="WAO156" s="1"/>
      <c r="WAP156" s="1"/>
      <c r="WAQ156" s="1"/>
      <c r="WAR156" s="1"/>
      <c r="WAS156" s="1"/>
      <c r="WAT156" s="1"/>
      <c r="WAU156" s="1"/>
      <c r="WAV156" s="1"/>
      <c r="WAW156" s="1"/>
      <c r="WAX156" s="1"/>
      <c r="WAY156" s="1"/>
      <c r="WAZ156" s="1"/>
      <c r="WBA156" s="1"/>
      <c r="WBB156" s="1"/>
      <c r="WBC156" s="1"/>
      <c r="WBD156" s="1"/>
      <c r="WBE156" s="1"/>
      <c r="WBF156" s="1"/>
      <c r="WBG156" s="1"/>
      <c r="WBH156" s="1"/>
      <c r="WBI156" s="1"/>
      <c r="WBJ156" s="1"/>
      <c r="WBK156" s="1"/>
      <c r="WBL156" s="1"/>
      <c r="WBM156" s="1"/>
      <c r="WBN156" s="1"/>
      <c r="WBO156" s="1"/>
      <c r="WBP156" s="1"/>
      <c r="WBQ156" s="1"/>
      <c r="WBR156" s="1"/>
      <c r="WBS156" s="1"/>
      <c r="WBT156" s="1"/>
      <c r="WBU156" s="1"/>
      <c r="WBV156" s="1"/>
      <c r="WBW156" s="1"/>
      <c r="WBX156" s="1"/>
      <c r="WBY156" s="1"/>
      <c r="WBZ156" s="1"/>
      <c r="WCA156" s="1"/>
      <c r="WCB156" s="1"/>
      <c r="WCC156" s="1"/>
      <c r="WCD156" s="1"/>
      <c r="WCE156" s="1"/>
      <c r="WCF156" s="1"/>
      <c r="WCG156" s="1"/>
      <c r="WCH156" s="1"/>
      <c r="WCI156" s="1"/>
      <c r="WCJ156" s="1"/>
      <c r="WCK156" s="1"/>
      <c r="WCL156" s="1"/>
      <c r="WCM156" s="1"/>
      <c r="WCN156" s="1"/>
      <c r="WCO156" s="1"/>
      <c r="WCP156" s="1"/>
      <c r="WCQ156" s="1"/>
      <c r="WCR156" s="1"/>
      <c r="WCS156" s="1"/>
      <c r="WCT156" s="1"/>
      <c r="WCU156" s="1"/>
      <c r="WCV156" s="1"/>
      <c r="WCW156" s="1"/>
      <c r="WCX156" s="1"/>
      <c r="WCY156" s="1"/>
      <c r="WCZ156" s="1"/>
      <c r="WDA156" s="1"/>
      <c r="WDB156" s="1"/>
      <c r="WDC156" s="1"/>
      <c r="WDD156" s="1"/>
      <c r="WDE156" s="1"/>
      <c r="WDF156" s="1"/>
      <c r="WDG156" s="1"/>
      <c r="WDH156" s="1"/>
      <c r="WDI156" s="1"/>
      <c r="WDJ156" s="1"/>
      <c r="WDK156" s="1"/>
      <c r="WDL156" s="1"/>
      <c r="WDM156" s="1"/>
      <c r="WDN156" s="1"/>
      <c r="WDO156" s="1"/>
      <c r="WDP156" s="1"/>
      <c r="WDQ156" s="1"/>
      <c r="WDR156" s="1"/>
      <c r="WDS156" s="1"/>
      <c r="WDT156" s="1"/>
      <c r="WDU156" s="1"/>
      <c r="WDV156" s="1"/>
      <c r="WDW156" s="1"/>
      <c r="WDX156" s="1"/>
      <c r="WDY156" s="1"/>
      <c r="WDZ156" s="1"/>
      <c r="WEA156" s="1"/>
      <c r="WEB156" s="1"/>
      <c r="WEC156" s="1"/>
      <c r="WED156" s="1"/>
      <c r="WEE156" s="1"/>
      <c r="WEF156" s="1"/>
      <c r="WEG156" s="1"/>
      <c r="WEH156" s="1"/>
      <c r="WEI156" s="1"/>
      <c r="WEJ156" s="1"/>
      <c r="WEK156" s="1"/>
      <c r="WEL156" s="1"/>
      <c r="WEM156" s="1"/>
      <c r="WEN156" s="1"/>
      <c r="WEO156" s="1"/>
      <c r="WEP156" s="1"/>
      <c r="WEQ156" s="1"/>
      <c r="WER156" s="1"/>
      <c r="WES156" s="1"/>
      <c r="WET156" s="1"/>
      <c r="WEU156" s="1"/>
      <c r="WEV156" s="1"/>
      <c r="WEW156" s="1"/>
      <c r="WEX156" s="1"/>
      <c r="WEY156" s="1"/>
      <c r="WEZ156" s="1"/>
      <c r="WFA156" s="1"/>
      <c r="WFB156" s="1"/>
      <c r="WFC156" s="1"/>
      <c r="WFD156" s="1"/>
      <c r="WFE156" s="1"/>
      <c r="WFF156" s="1"/>
      <c r="WFG156" s="1"/>
      <c r="WFH156" s="1"/>
      <c r="WFI156" s="1"/>
      <c r="WFJ156" s="1"/>
      <c r="WFK156" s="1"/>
      <c r="WFL156" s="1"/>
      <c r="WFM156" s="1"/>
      <c r="WFN156" s="1"/>
      <c r="WFO156" s="1"/>
      <c r="WFP156" s="1"/>
      <c r="WFQ156" s="1"/>
      <c r="WFR156" s="1"/>
      <c r="WFS156" s="1"/>
      <c r="WFT156" s="1"/>
      <c r="WFU156" s="1"/>
      <c r="WFV156" s="1"/>
      <c r="WFW156" s="1"/>
      <c r="WFX156" s="1"/>
      <c r="WFY156" s="1"/>
      <c r="WFZ156" s="1"/>
      <c r="WGA156" s="1"/>
      <c r="WGB156" s="1"/>
      <c r="WGC156" s="1"/>
      <c r="WGD156" s="1"/>
      <c r="WGE156" s="1"/>
      <c r="WGF156" s="1"/>
      <c r="WGG156" s="1"/>
      <c r="WGH156" s="1"/>
      <c r="WGI156" s="1"/>
      <c r="WGJ156" s="1"/>
      <c r="WGK156" s="1"/>
      <c r="WGL156" s="1"/>
      <c r="WGM156" s="1"/>
      <c r="WGN156" s="1"/>
      <c r="WGO156" s="1"/>
      <c r="WGP156" s="1"/>
      <c r="WGQ156" s="1"/>
      <c r="WGR156" s="1"/>
      <c r="WGS156" s="1"/>
      <c r="WGT156" s="1"/>
      <c r="WGU156" s="1"/>
      <c r="WGV156" s="1"/>
      <c r="WGW156" s="1"/>
      <c r="WGX156" s="1"/>
      <c r="WGY156" s="1"/>
      <c r="WGZ156" s="1"/>
      <c r="WHA156" s="1"/>
      <c r="WHB156" s="1"/>
      <c r="WHC156" s="1"/>
      <c r="WHD156" s="1"/>
      <c r="WHE156" s="1"/>
      <c r="WHF156" s="1"/>
      <c r="WHG156" s="1"/>
      <c r="WHH156" s="1"/>
      <c r="WHI156" s="1"/>
      <c r="WHJ156" s="1"/>
      <c r="WHK156" s="1"/>
      <c r="WHL156" s="1"/>
      <c r="WHM156" s="1"/>
      <c r="WHN156" s="1"/>
      <c r="WHO156" s="1"/>
      <c r="WHP156" s="1"/>
      <c r="WHQ156" s="1"/>
      <c r="WHR156" s="1"/>
      <c r="WHS156" s="1"/>
      <c r="WHT156" s="1"/>
      <c r="WHU156" s="1"/>
      <c r="WHV156" s="1"/>
      <c r="WHW156" s="1"/>
      <c r="WHX156" s="1"/>
      <c r="WHY156" s="1"/>
      <c r="WHZ156" s="1"/>
      <c r="WIA156" s="1"/>
      <c r="WIB156" s="1"/>
      <c r="WIC156" s="1"/>
      <c r="WID156" s="1"/>
      <c r="WIE156" s="1"/>
      <c r="WIF156" s="1"/>
      <c r="WIG156" s="1"/>
      <c r="WIH156" s="1"/>
      <c r="WII156" s="1"/>
      <c r="WIJ156" s="1"/>
      <c r="WIK156" s="1"/>
      <c r="WIL156" s="1"/>
      <c r="WIM156" s="1"/>
      <c r="WIN156" s="1"/>
      <c r="WIO156" s="1"/>
      <c r="WIP156" s="1"/>
      <c r="WIQ156" s="1"/>
      <c r="WIR156" s="1"/>
      <c r="WIS156" s="1"/>
      <c r="WIT156" s="1"/>
      <c r="WIU156" s="1"/>
      <c r="WIV156" s="1"/>
      <c r="WIW156" s="1"/>
      <c r="WIX156" s="1"/>
      <c r="WIY156" s="1"/>
      <c r="WIZ156" s="1"/>
      <c r="WJA156" s="1"/>
      <c r="WJB156" s="1"/>
      <c r="WJC156" s="1"/>
      <c r="WJD156" s="1"/>
      <c r="WJE156" s="1"/>
      <c r="WJF156" s="1"/>
      <c r="WJG156" s="1"/>
      <c r="WJH156" s="1"/>
      <c r="WJI156" s="1"/>
      <c r="WJJ156" s="1"/>
      <c r="WJK156" s="1"/>
      <c r="WJL156" s="1"/>
      <c r="WJM156" s="1"/>
      <c r="WJN156" s="1"/>
      <c r="WJO156" s="1"/>
      <c r="WJP156" s="1"/>
      <c r="WJQ156" s="1"/>
      <c r="WJR156" s="1"/>
      <c r="WJS156" s="1"/>
      <c r="WJT156" s="1"/>
      <c r="WJU156" s="1"/>
      <c r="WJV156" s="1"/>
      <c r="WJW156" s="1"/>
      <c r="WJX156" s="1"/>
      <c r="WJY156" s="1"/>
      <c r="WJZ156" s="1"/>
      <c r="WKA156" s="1"/>
      <c r="WKB156" s="1"/>
      <c r="WKC156" s="1"/>
      <c r="WKD156" s="1"/>
      <c r="WKE156" s="1"/>
      <c r="WKF156" s="1"/>
      <c r="WKG156" s="1"/>
      <c r="WKH156" s="1"/>
      <c r="WKI156" s="1"/>
      <c r="WKJ156" s="1"/>
      <c r="WKK156" s="1"/>
      <c r="WKL156" s="1"/>
      <c r="WKM156" s="1"/>
      <c r="WKN156" s="1"/>
      <c r="WKO156" s="1"/>
      <c r="WKP156" s="1"/>
      <c r="WKQ156" s="1"/>
      <c r="WKR156" s="1"/>
      <c r="WKS156" s="1"/>
      <c r="WKT156" s="1"/>
      <c r="WKU156" s="1"/>
      <c r="WKV156" s="1"/>
      <c r="WKW156" s="1"/>
      <c r="WKX156" s="1"/>
      <c r="WKY156" s="1"/>
      <c r="WKZ156" s="1"/>
      <c r="WLA156" s="1"/>
      <c r="WLB156" s="1"/>
      <c r="WLC156" s="1"/>
      <c r="WLD156" s="1"/>
      <c r="WLE156" s="1"/>
      <c r="WLF156" s="1"/>
      <c r="WLG156" s="1"/>
      <c r="WLH156" s="1"/>
      <c r="WLI156" s="1"/>
      <c r="WLJ156" s="1"/>
      <c r="WLK156" s="1"/>
      <c r="WLL156" s="1"/>
      <c r="WLM156" s="1"/>
      <c r="WLN156" s="1"/>
      <c r="WLO156" s="1"/>
      <c r="WLP156" s="1"/>
      <c r="WLQ156" s="1"/>
      <c r="WLR156" s="1"/>
      <c r="WLS156" s="1"/>
      <c r="WLT156" s="1"/>
      <c r="WLU156" s="1"/>
      <c r="WLV156" s="1"/>
      <c r="WLW156" s="1"/>
      <c r="WLX156" s="1"/>
      <c r="WLY156" s="1"/>
      <c r="WLZ156" s="1"/>
      <c r="WMA156" s="1"/>
      <c r="WMB156" s="1"/>
      <c r="WMC156" s="1"/>
      <c r="WMD156" s="1"/>
      <c r="WME156" s="1"/>
      <c r="WMF156" s="1"/>
      <c r="WMG156" s="1"/>
      <c r="WMH156" s="1"/>
      <c r="WMI156" s="1"/>
      <c r="WMJ156" s="1"/>
      <c r="WMK156" s="1"/>
      <c r="WML156" s="1"/>
      <c r="WMM156" s="1"/>
      <c r="WMN156" s="1"/>
      <c r="WMO156" s="1"/>
      <c r="WMP156" s="1"/>
      <c r="WMQ156" s="1"/>
      <c r="WMR156" s="1"/>
      <c r="WMS156" s="1"/>
      <c r="WMT156" s="1"/>
      <c r="WMU156" s="1"/>
      <c r="WMV156" s="1"/>
      <c r="WMW156" s="1"/>
      <c r="WMX156" s="1"/>
      <c r="WMY156" s="1"/>
      <c r="WMZ156" s="1"/>
      <c r="WNA156" s="1"/>
      <c r="WNB156" s="1"/>
      <c r="WNC156" s="1"/>
      <c r="WND156" s="1"/>
      <c r="WNE156" s="1"/>
      <c r="WNF156" s="1"/>
      <c r="WNG156" s="1"/>
      <c r="WNH156" s="1"/>
      <c r="WNI156" s="1"/>
      <c r="WNJ156" s="1"/>
      <c r="WNK156" s="1"/>
      <c r="WNL156" s="1"/>
      <c r="WNM156" s="1"/>
      <c r="WNN156" s="1"/>
      <c r="WNO156" s="1"/>
      <c r="WNP156" s="1"/>
      <c r="WNQ156" s="1"/>
      <c r="WNR156" s="1"/>
      <c r="WNS156" s="1"/>
      <c r="WNT156" s="1"/>
      <c r="WNU156" s="1"/>
      <c r="WNV156" s="1"/>
      <c r="WNW156" s="1"/>
      <c r="WNX156" s="1"/>
      <c r="WNY156" s="1"/>
      <c r="WNZ156" s="1"/>
      <c r="WOA156" s="1"/>
      <c r="WOB156" s="1"/>
      <c r="WOC156" s="1"/>
      <c r="WOD156" s="1"/>
      <c r="WOE156" s="1"/>
      <c r="WOF156" s="1"/>
      <c r="WOG156" s="1"/>
      <c r="WOH156" s="1"/>
      <c r="WOI156" s="1"/>
      <c r="WOJ156" s="1"/>
      <c r="WOK156" s="1"/>
      <c r="WOL156" s="1"/>
      <c r="WOM156" s="1"/>
      <c r="WON156" s="1"/>
      <c r="WOO156" s="1"/>
      <c r="WOP156" s="1"/>
      <c r="WOQ156" s="1"/>
      <c r="WOR156" s="1"/>
      <c r="WOS156" s="1"/>
      <c r="WOT156" s="1"/>
      <c r="WOU156" s="1"/>
      <c r="WOV156" s="1"/>
      <c r="WOW156" s="1"/>
      <c r="WOX156" s="1"/>
      <c r="WOY156" s="1"/>
      <c r="WOZ156" s="1"/>
      <c r="WPA156" s="1"/>
      <c r="WPB156" s="1"/>
      <c r="WPC156" s="1"/>
      <c r="WPD156" s="1"/>
      <c r="WPE156" s="1"/>
      <c r="WPF156" s="1"/>
      <c r="WPG156" s="1"/>
      <c r="WPH156" s="1"/>
      <c r="WPI156" s="1"/>
      <c r="WPJ156" s="1"/>
      <c r="WPK156" s="1"/>
      <c r="WPL156" s="1"/>
      <c r="WPM156" s="1"/>
      <c r="WPN156" s="1"/>
      <c r="WPO156" s="1"/>
      <c r="WPP156" s="1"/>
      <c r="WPQ156" s="1"/>
      <c r="WPR156" s="1"/>
      <c r="WPS156" s="1"/>
      <c r="WPT156" s="1"/>
      <c r="WPU156" s="1"/>
      <c r="WPV156" s="1"/>
      <c r="WPW156" s="1"/>
      <c r="WPX156" s="1"/>
      <c r="WPY156" s="1"/>
      <c r="WPZ156" s="1"/>
      <c r="WQA156" s="1"/>
      <c r="WQB156" s="1"/>
      <c r="WQC156" s="1"/>
      <c r="WQD156" s="1"/>
      <c r="WQE156" s="1"/>
      <c r="WQF156" s="1"/>
      <c r="WQG156" s="1"/>
      <c r="WQH156" s="1"/>
      <c r="WQI156" s="1"/>
      <c r="WQJ156" s="1"/>
      <c r="WQK156" s="1"/>
      <c r="WQL156" s="1"/>
      <c r="WQM156" s="1"/>
      <c r="WQN156" s="1"/>
      <c r="WQO156" s="1"/>
      <c r="WQP156" s="1"/>
      <c r="WQQ156" s="1"/>
      <c r="WQR156" s="1"/>
      <c r="WQS156" s="1"/>
      <c r="WQT156" s="1"/>
      <c r="WQU156" s="1"/>
      <c r="WQV156" s="1"/>
      <c r="WQW156" s="1"/>
      <c r="WQX156" s="1"/>
      <c r="WQY156" s="1"/>
      <c r="WQZ156" s="1"/>
      <c r="WRA156" s="1"/>
      <c r="WRB156" s="1"/>
      <c r="WRC156" s="1"/>
      <c r="WRD156" s="1"/>
      <c r="WRE156" s="1"/>
      <c r="WRF156" s="1"/>
      <c r="WRG156" s="1"/>
      <c r="WRH156" s="1"/>
      <c r="WRI156" s="1"/>
      <c r="WRJ156" s="1"/>
      <c r="WRK156" s="1"/>
      <c r="WRL156" s="1"/>
      <c r="WRM156" s="1"/>
      <c r="WRN156" s="1"/>
      <c r="WRO156" s="1"/>
      <c r="WRP156" s="1"/>
      <c r="WRQ156" s="1"/>
      <c r="WRR156" s="1"/>
      <c r="WRS156" s="1"/>
      <c r="WRT156" s="1"/>
      <c r="WRU156" s="1"/>
      <c r="WRV156" s="1"/>
      <c r="WRW156" s="1"/>
      <c r="WRX156" s="1"/>
      <c r="WRY156" s="1"/>
      <c r="WRZ156" s="1"/>
      <c r="WSA156" s="1"/>
      <c r="WSB156" s="1"/>
      <c r="WSC156" s="1"/>
      <c r="WSD156" s="1"/>
      <c r="WSE156" s="1"/>
      <c r="WSF156" s="1"/>
      <c r="WSG156" s="1"/>
      <c r="WSH156" s="1"/>
      <c r="WSI156" s="1"/>
      <c r="WSJ156" s="1"/>
      <c r="WSK156" s="1"/>
      <c r="WSL156" s="1"/>
      <c r="WSM156" s="1"/>
      <c r="WSN156" s="1"/>
      <c r="WSO156" s="1"/>
      <c r="WSP156" s="1"/>
      <c r="WSQ156" s="1"/>
      <c r="WSR156" s="1"/>
      <c r="WSS156" s="1"/>
      <c r="WST156" s="1"/>
      <c r="WSU156" s="1"/>
      <c r="WSV156" s="1"/>
      <c r="WSW156" s="1"/>
      <c r="WSX156" s="1"/>
      <c r="WSY156" s="1"/>
      <c r="WSZ156" s="1"/>
      <c r="WTA156" s="1"/>
      <c r="WTB156" s="1"/>
      <c r="WTC156" s="1"/>
      <c r="WTD156" s="1"/>
      <c r="WTE156" s="1"/>
      <c r="WTF156" s="1"/>
      <c r="WTG156" s="1"/>
      <c r="WTH156" s="1"/>
      <c r="WTI156" s="1"/>
      <c r="WTJ156" s="1"/>
      <c r="WTK156" s="1"/>
      <c r="WTL156" s="1"/>
      <c r="WTM156" s="1"/>
      <c r="WTN156" s="1"/>
      <c r="WTO156" s="1"/>
      <c r="WTP156" s="1"/>
      <c r="WTQ156" s="1"/>
      <c r="WTR156" s="1"/>
      <c r="WTS156" s="1"/>
      <c r="WTT156" s="1"/>
      <c r="WTU156" s="1"/>
      <c r="WTV156" s="1"/>
      <c r="WTW156" s="1"/>
      <c r="WTX156" s="1"/>
      <c r="WTY156" s="1"/>
      <c r="WTZ156" s="1"/>
      <c r="WUA156" s="1"/>
      <c r="WUB156" s="1"/>
      <c r="WUC156" s="1"/>
      <c r="WUD156" s="1"/>
      <c r="WUE156" s="1"/>
      <c r="WUF156" s="1"/>
      <c r="WUG156" s="1"/>
      <c r="WUH156" s="1"/>
      <c r="WUI156" s="1"/>
      <c r="WUJ156" s="1"/>
      <c r="WUK156" s="1"/>
      <c r="WUL156" s="1"/>
      <c r="WUM156" s="1"/>
      <c r="WUN156" s="1"/>
      <c r="WUO156" s="1"/>
      <c r="WUP156" s="1"/>
      <c r="WUQ156" s="1"/>
      <c r="WUR156" s="1"/>
      <c r="WUS156" s="1"/>
      <c r="WUT156" s="1"/>
      <c r="WUU156" s="1"/>
      <c r="WUV156" s="1"/>
      <c r="WUW156" s="1"/>
      <c r="WUX156" s="1"/>
      <c r="WUY156" s="1"/>
      <c r="WUZ156" s="1"/>
      <c r="WVA156" s="1"/>
      <c r="WVB156" s="1"/>
      <c r="WVC156" s="1"/>
      <c r="WVD156" s="1"/>
      <c r="WVE156" s="1"/>
      <c r="WVF156" s="1"/>
      <c r="WVG156" s="1"/>
      <c r="WVH156" s="1"/>
      <c r="WVI156" s="1"/>
      <c r="WVJ156" s="1"/>
      <c r="WVK156" s="1"/>
      <c r="WVL156" s="1"/>
      <c r="WVM156" s="1"/>
      <c r="WVN156" s="1"/>
      <c r="WVO156" s="1"/>
      <c r="WVP156" s="1"/>
      <c r="WVQ156" s="1"/>
      <c r="WVR156" s="1"/>
      <c r="WVS156" s="1"/>
      <c r="WVT156" s="1"/>
      <c r="WVU156" s="1"/>
      <c r="WVV156" s="1"/>
      <c r="WVW156" s="1"/>
      <c r="WVX156" s="1"/>
      <c r="WVY156" s="1"/>
      <c r="WVZ156" s="1"/>
      <c r="WWA156" s="1"/>
      <c r="WWB156" s="1"/>
      <c r="WWC156" s="1"/>
      <c r="WWD156" s="1"/>
      <c r="WWE156" s="1"/>
      <c r="WWF156" s="1"/>
      <c r="WWG156" s="1"/>
      <c r="WWH156" s="1"/>
      <c r="WWI156" s="1"/>
      <c r="WWJ156" s="1"/>
      <c r="WWK156" s="1"/>
      <c r="WWL156" s="1"/>
      <c r="WWM156" s="1"/>
      <c r="WWN156" s="1"/>
      <c r="WWO156" s="1"/>
      <c r="WWP156" s="1"/>
      <c r="WWQ156" s="1"/>
      <c r="WWR156" s="1"/>
      <c r="WWS156" s="1"/>
      <c r="WWT156" s="1"/>
      <c r="WWU156" s="1"/>
      <c r="WWV156" s="1"/>
      <c r="WWW156" s="1"/>
      <c r="WWX156" s="1"/>
      <c r="WWY156" s="1"/>
      <c r="WWZ156" s="1"/>
      <c r="WXA156" s="1"/>
      <c r="WXB156" s="1"/>
      <c r="WXC156" s="1"/>
      <c r="WXD156" s="1"/>
      <c r="WXE156" s="1"/>
      <c r="WXF156" s="1"/>
      <c r="WXG156" s="1"/>
      <c r="WXH156" s="1"/>
      <c r="WXI156" s="1"/>
      <c r="WXJ156" s="1"/>
      <c r="WXK156" s="1"/>
      <c r="WXL156" s="1"/>
      <c r="WXM156" s="1"/>
      <c r="WXN156" s="1"/>
      <c r="WXO156" s="1"/>
      <c r="WXP156" s="1"/>
      <c r="WXQ156" s="1"/>
      <c r="WXR156" s="1"/>
      <c r="WXS156" s="1"/>
      <c r="WXT156" s="1"/>
      <c r="WXU156" s="1"/>
      <c r="WXV156" s="1"/>
      <c r="WXW156" s="1"/>
      <c r="WXX156" s="1"/>
      <c r="WXY156" s="1"/>
      <c r="WXZ156" s="1"/>
      <c r="WYA156" s="1"/>
      <c r="WYB156" s="1"/>
      <c r="WYC156" s="1"/>
      <c r="WYD156" s="1"/>
      <c r="WYE156" s="1"/>
      <c r="WYF156" s="1"/>
      <c r="WYG156" s="1"/>
      <c r="WYH156" s="1"/>
      <c r="WYI156" s="1"/>
      <c r="WYJ156" s="1"/>
      <c r="WYK156" s="1"/>
      <c r="WYL156" s="1"/>
      <c r="WYM156" s="1"/>
      <c r="WYN156" s="1"/>
      <c r="WYO156" s="1"/>
      <c r="WYP156" s="1"/>
      <c r="WYQ156" s="1"/>
      <c r="WYR156" s="1"/>
      <c r="WYS156" s="1"/>
      <c r="WYT156" s="1"/>
      <c r="WYU156" s="1"/>
      <c r="WYV156" s="1"/>
      <c r="WYW156" s="1"/>
      <c r="WYX156" s="1"/>
      <c r="WYY156" s="1"/>
      <c r="WYZ156" s="1"/>
      <c r="WZA156" s="1"/>
      <c r="WZB156" s="1"/>
      <c r="WZC156" s="1"/>
      <c r="WZD156" s="1"/>
      <c r="WZE156" s="1"/>
      <c r="WZF156" s="1"/>
      <c r="WZG156" s="1"/>
      <c r="WZH156" s="1"/>
      <c r="WZI156" s="1"/>
      <c r="WZJ156" s="1"/>
      <c r="WZK156" s="1"/>
      <c r="WZL156" s="1"/>
      <c r="WZM156" s="1"/>
      <c r="WZN156" s="1"/>
      <c r="WZO156" s="1"/>
      <c r="WZP156" s="1"/>
      <c r="WZQ156" s="1"/>
      <c r="WZR156" s="1"/>
      <c r="WZS156" s="1"/>
      <c r="WZT156" s="1"/>
      <c r="WZU156" s="1"/>
      <c r="WZV156" s="1"/>
      <c r="WZW156" s="1"/>
      <c r="WZX156" s="1"/>
      <c r="WZY156" s="1"/>
      <c r="WZZ156" s="1"/>
      <c r="XAA156" s="1"/>
      <c r="XAB156" s="1"/>
      <c r="XAC156" s="1"/>
      <c r="XAD156" s="1"/>
      <c r="XAE156" s="1"/>
      <c r="XAF156" s="1"/>
      <c r="XAG156" s="1"/>
      <c r="XAH156" s="1"/>
      <c r="XAI156" s="1"/>
      <c r="XAJ156" s="1"/>
      <c r="XAK156" s="1"/>
      <c r="XAL156" s="1"/>
      <c r="XAM156" s="1"/>
      <c r="XAN156" s="1"/>
      <c r="XAO156" s="1"/>
      <c r="XAP156" s="1"/>
      <c r="XAQ156" s="1"/>
      <c r="XAR156" s="1"/>
      <c r="XAS156" s="1"/>
      <c r="XAT156" s="1"/>
      <c r="XAU156" s="1"/>
      <c r="XAV156" s="1"/>
      <c r="XAW156" s="1"/>
      <c r="XAX156" s="1"/>
      <c r="XAY156" s="1"/>
      <c r="XAZ156" s="1"/>
      <c r="XBA156" s="1"/>
      <c r="XBB156" s="1"/>
      <c r="XBC156" s="1"/>
      <c r="XBD156" s="1"/>
      <c r="XBE156" s="1"/>
      <c r="XBF156" s="1"/>
      <c r="XBG156" s="1"/>
      <c r="XBH156" s="1"/>
      <c r="XBI156" s="1"/>
      <c r="XBJ156" s="1"/>
      <c r="XBK156" s="1"/>
      <c r="XBL156" s="1"/>
      <c r="XBM156" s="1"/>
      <c r="XBN156" s="1"/>
      <c r="XBO156" s="1"/>
      <c r="XBP156" s="1"/>
      <c r="XBQ156" s="1"/>
      <c r="XBR156" s="1"/>
      <c r="XBS156" s="1"/>
      <c r="XBT156" s="1"/>
      <c r="XBU156" s="1"/>
      <c r="XBV156" s="1"/>
      <c r="XBW156" s="1"/>
      <c r="XBX156" s="1"/>
      <c r="XBY156" s="1"/>
      <c r="XBZ156" s="1"/>
      <c r="XCA156" s="1"/>
      <c r="XCB156" s="1"/>
      <c r="XCC156" s="1"/>
      <c r="XCD156" s="1"/>
      <c r="XCE156" s="1"/>
      <c r="XCF156" s="1"/>
      <c r="XCG156" s="1"/>
      <c r="XCH156" s="1"/>
      <c r="XCI156" s="1"/>
      <c r="XCJ156" s="1"/>
      <c r="XCK156" s="1"/>
      <c r="XCL156" s="1"/>
      <c r="XCM156" s="1"/>
      <c r="XCN156" s="1"/>
      <c r="XCO156" s="1"/>
      <c r="XCP156" s="1"/>
      <c r="XCQ156" s="1"/>
      <c r="XCR156" s="1"/>
      <c r="XCS156" s="1"/>
      <c r="XCT156" s="1"/>
      <c r="XCU156" s="1"/>
      <c r="XCV156" s="1"/>
      <c r="XCW156" s="1"/>
      <c r="XCX156" s="1"/>
      <c r="XCY156" s="1"/>
      <c r="XCZ156" s="1"/>
      <c r="XDA156" s="1"/>
      <c r="XDB156" s="1"/>
      <c r="XDC156" s="1"/>
      <c r="XDD156" s="1"/>
      <c r="XDE156" s="1"/>
      <c r="XDF156" s="1"/>
      <c r="XDG156" s="1"/>
      <c r="XDH156" s="1"/>
      <c r="XDI156" s="1"/>
      <c r="XDJ156" s="1"/>
      <c r="XDK156" s="1"/>
      <c r="XDL156" s="1"/>
      <c r="XDM156" s="1"/>
      <c r="XDN156" s="1"/>
      <c r="XDO156" s="1"/>
      <c r="XDP156" s="1"/>
      <c r="XDQ156" s="1"/>
      <c r="XDR156" s="1"/>
      <c r="XDS156" s="1"/>
      <c r="XDT156" s="1"/>
      <c r="XDU156" s="1"/>
      <c r="XDV156" s="1"/>
      <c r="XDW156" s="1"/>
      <c r="XDX156" s="1"/>
      <c r="XDY156" s="1"/>
      <c r="XDZ156" s="1"/>
      <c r="XEA156" s="1"/>
      <c r="XEB156" s="1"/>
      <c r="XEC156" s="1"/>
      <c r="XED156" s="1"/>
      <c r="XEE156" s="1"/>
      <c r="XEF156" s="1"/>
      <c r="XEG156" s="1"/>
      <c r="XEH156" s="1"/>
      <c r="XEI156" s="1"/>
      <c r="XEJ156" s="1"/>
      <c r="XEK156" s="1"/>
      <c r="XEL156" s="1"/>
      <c r="XEM156" s="1"/>
      <c r="XEN156" s="1"/>
      <c r="XEO156" s="1"/>
      <c r="XEP156" s="1"/>
      <c r="XEQ156" s="1"/>
      <c r="XER156" s="1"/>
      <c r="XES156" s="1"/>
      <c r="XET156" s="1"/>
      <c r="XEU156" s="1"/>
      <c r="XEV156" s="1"/>
      <c r="XEW156" s="1"/>
      <c r="XEX156" s="1"/>
      <c r="XEY156" s="1"/>
      <c r="XEZ156" s="1"/>
      <c r="XFA156" s="1"/>
    </row>
    <row r="157" spans="1:16382" s="110" customFormat="1" ht="30" x14ac:dyDescent="0.25">
      <c r="A157" s="18" t="s">
        <v>2653</v>
      </c>
      <c r="B157" s="18" t="s">
        <v>2638</v>
      </c>
      <c r="C157" s="18" t="s">
        <v>3197</v>
      </c>
      <c r="D157" s="28" t="s">
        <v>5</v>
      </c>
      <c r="E157" s="4"/>
      <c r="F157" s="4"/>
      <c r="G157" s="4" t="s">
        <v>1</v>
      </c>
      <c r="H157" s="4" t="s">
        <v>1</v>
      </c>
      <c r="I157" s="54"/>
      <c r="J157" s="17" t="s">
        <v>2639</v>
      </c>
      <c r="K157" s="17" t="s">
        <v>1401</v>
      </c>
      <c r="L157" s="18"/>
      <c r="M157" s="18"/>
      <c r="N157" s="27"/>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c r="VK157" s="1"/>
      <c r="VL157" s="1"/>
      <c r="VM157" s="1"/>
      <c r="VN157" s="1"/>
      <c r="VO157" s="1"/>
      <c r="VP157" s="1"/>
      <c r="VQ157" s="1"/>
      <c r="VR157" s="1"/>
      <c r="VS157" s="1"/>
      <c r="VT157" s="1"/>
      <c r="VU157" s="1"/>
      <c r="VV157" s="1"/>
      <c r="VW157" s="1"/>
      <c r="VX157" s="1"/>
      <c r="VY157" s="1"/>
      <c r="VZ157" s="1"/>
      <c r="WA157" s="1"/>
      <c r="WB157" s="1"/>
      <c r="WC157" s="1"/>
      <c r="WD157" s="1"/>
      <c r="WE157" s="1"/>
      <c r="WF157" s="1"/>
      <c r="WG157" s="1"/>
      <c r="WH157" s="1"/>
      <c r="WI157" s="1"/>
      <c r="WJ157" s="1"/>
      <c r="WK157" s="1"/>
      <c r="WL157" s="1"/>
      <c r="WM157" s="1"/>
      <c r="WN157" s="1"/>
      <c r="WO157" s="1"/>
      <c r="WP157" s="1"/>
      <c r="WQ157" s="1"/>
      <c r="WR157" s="1"/>
      <c r="WS157" s="1"/>
      <c r="WT157" s="1"/>
      <c r="WU157" s="1"/>
      <c r="WV157" s="1"/>
      <c r="WW157" s="1"/>
      <c r="WX157" s="1"/>
      <c r="WY157" s="1"/>
      <c r="WZ157" s="1"/>
      <c r="XA157" s="1"/>
      <c r="XB157" s="1"/>
      <c r="XC157" s="1"/>
      <c r="XD157" s="1"/>
      <c r="XE157" s="1"/>
      <c r="XF157" s="1"/>
      <c r="XG157" s="1"/>
      <c r="XH157" s="1"/>
      <c r="XI157" s="1"/>
      <c r="XJ157" s="1"/>
      <c r="XK157" s="1"/>
      <c r="XL157" s="1"/>
      <c r="XM157" s="1"/>
      <c r="XN157" s="1"/>
      <c r="XO157" s="1"/>
      <c r="XP157" s="1"/>
      <c r="XQ157" s="1"/>
      <c r="XR157" s="1"/>
      <c r="XS157" s="1"/>
      <c r="XT157" s="1"/>
      <c r="XU157" s="1"/>
      <c r="XV157" s="1"/>
      <c r="XW157" s="1"/>
      <c r="XX157" s="1"/>
      <c r="XY157" s="1"/>
      <c r="XZ157" s="1"/>
      <c r="YA157" s="1"/>
      <c r="YB157" s="1"/>
      <c r="YC157" s="1"/>
      <c r="YD157" s="1"/>
      <c r="YE157" s="1"/>
      <c r="YF157" s="1"/>
      <c r="YG157" s="1"/>
      <c r="YH157" s="1"/>
      <c r="YI157" s="1"/>
      <c r="YJ157" s="1"/>
      <c r="YK157" s="1"/>
      <c r="YL157" s="1"/>
      <c r="YM157" s="1"/>
      <c r="YN157" s="1"/>
      <c r="YO157" s="1"/>
      <c r="YP157" s="1"/>
      <c r="YQ157" s="1"/>
      <c r="YR157" s="1"/>
      <c r="YS157" s="1"/>
      <c r="YT157" s="1"/>
      <c r="YU157" s="1"/>
      <c r="YV157" s="1"/>
      <c r="YW157" s="1"/>
      <c r="YX157" s="1"/>
      <c r="YY157" s="1"/>
      <c r="YZ157" s="1"/>
      <c r="ZA157" s="1"/>
      <c r="ZB157" s="1"/>
      <c r="ZC157" s="1"/>
      <c r="ZD157" s="1"/>
      <c r="ZE157" s="1"/>
      <c r="ZF157" s="1"/>
      <c r="ZG157" s="1"/>
      <c r="ZH157" s="1"/>
      <c r="ZI157" s="1"/>
      <c r="ZJ157" s="1"/>
      <c r="ZK157" s="1"/>
      <c r="ZL157" s="1"/>
      <c r="ZM157" s="1"/>
      <c r="ZN157" s="1"/>
      <c r="ZO157" s="1"/>
      <c r="ZP157" s="1"/>
      <c r="ZQ157" s="1"/>
      <c r="ZR157" s="1"/>
      <c r="ZS157" s="1"/>
      <c r="ZT157" s="1"/>
      <c r="ZU157" s="1"/>
      <c r="ZV157" s="1"/>
      <c r="ZW157" s="1"/>
      <c r="ZX157" s="1"/>
      <c r="ZY157" s="1"/>
      <c r="ZZ157" s="1"/>
      <c r="AAA157" s="1"/>
      <c r="AAB157" s="1"/>
      <c r="AAC157" s="1"/>
      <c r="AAD157" s="1"/>
      <c r="AAE157" s="1"/>
      <c r="AAF157" s="1"/>
      <c r="AAG157" s="1"/>
      <c r="AAH157" s="1"/>
      <c r="AAI157" s="1"/>
      <c r="AAJ157" s="1"/>
      <c r="AAK157" s="1"/>
      <c r="AAL157" s="1"/>
      <c r="AAM157" s="1"/>
      <c r="AAN157" s="1"/>
      <c r="AAO157" s="1"/>
      <c r="AAP157" s="1"/>
      <c r="AAQ157" s="1"/>
      <c r="AAR157" s="1"/>
      <c r="AAS157" s="1"/>
      <c r="AAT157" s="1"/>
      <c r="AAU157" s="1"/>
      <c r="AAV157" s="1"/>
      <c r="AAW157" s="1"/>
      <c r="AAX157" s="1"/>
      <c r="AAY157" s="1"/>
      <c r="AAZ157" s="1"/>
      <c r="ABA157" s="1"/>
      <c r="ABB157" s="1"/>
      <c r="ABC157" s="1"/>
      <c r="ABD157" s="1"/>
      <c r="ABE157" s="1"/>
      <c r="ABF157" s="1"/>
      <c r="ABG157" s="1"/>
      <c r="ABH157" s="1"/>
      <c r="ABI157" s="1"/>
      <c r="ABJ157" s="1"/>
      <c r="ABK157" s="1"/>
      <c r="ABL157" s="1"/>
      <c r="ABM157" s="1"/>
      <c r="ABN157" s="1"/>
      <c r="ABO157" s="1"/>
      <c r="ABP157" s="1"/>
      <c r="ABQ157" s="1"/>
      <c r="ABR157" s="1"/>
      <c r="ABS157" s="1"/>
      <c r="ABT157" s="1"/>
      <c r="ABU157" s="1"/>
      <c r="ABV157" s="1"/>
      <c r="ABW157" s="1"/>
      <c r="ABX157" s="1"/>
      <c r="ABY157" s="1"/>
      <c r="ABZ157" s="1"/>
      <c r="ACA157" s="1"/>
      <c r="ACB157" s="1"/>
      <c r="ACC157" s="1"/>
      <c r="ACD157" s="1"/>
      <c r="ACE157" s="1"/>
      <c r="ACF157" s="1"/>
      <c r="ACG157" s="1"/>
      <c r="ACH157" s="1"/>
      <c r="ACI157" s="1"/>
      <c r="ACJ157" s="1"/>
      <c r="ACK157" s="1"/>
      <c r="ACL157" s="1"/>
      <c r="ACM157" s="1"/>
      <c r="ACN157" s="1"/>
      <c r="ACO157" s="1"/>
      <c r="ACP157" s="1"/>
      <c r="ACQ157" s="1"/>
      <c r="ACR157" s="1"/>
      <c r="ACS157" s="1"/>
      <c r="ACT157" s="1"/>
      <c r="ACU157" s="1"/>
      <c r="ACV157" s="1"/>
      <c r="ACW157" s="1"/>
      <c r="ACX157" s="1"/>
      <c r="ACY157" s="1"/>
      <c r="ACZ157" s="1"/>
      <c r="ADA157" s="1"/>
      <c r="ADB157" s="1"/>
      <c r="ADC157" s="1"/>
      <c r="ADD157" s="1"/>
      <c r="ADE157" s="1"/>
      <c r="ADF157" s="1"/>
      <c r="ADG157" s="1"/>
      <c r="ADH157" s="1"/>
      <c r="ADI157" s="1"/>
      <c r="ADJ157" s="1"/>
      <c r="ADK157" s="1"/>
      <c r="ADL157" s="1"/>
      <c r="ADM157" s="1"/>
      <c r="ADN157" s="1"/>
      <c r="ADO157" s="1"/>
      <c r="ADP157" s="1"/>
      <c r="ADQ157" s="1"/>
      <c r="ADR157" s="1"/>
      <c r="ADS157" s="1"/>
      <c r="ADT157" s="1"/>
      <c r="ADU157" s="1"/>
      <c r="ADV157" s="1"/>
      <c r="ADW157" s="1"/>
      <c r="ADX157" s="1"/>
      <c r="ADY157" s="1"/>
      <c r="ADZ157" s="1"/>
      <c r="AEA157" s="1"/>
      <c r="AEB157" s="1"/>
      <c r="AEC157" s="1"/>
      <c r="AED157" s="1"/>
      <c r="AEE157" s="1"/>
      <c r="AEF157" s="1"/>
      <c r="AEG157" s="1"/>
      <c r="AEH157" s="1"/>
      <c r="AEI157" s="1"/>
      <c r="AEJ157" s="1"/>
      <c r="AEK157" s="1"/>
      <c r="AEL157" s="1"/>
      <c r="AEM157" s="1"/>
      <c r="AEN157" s="1"/>
      <c r="AEO157" s="1"/>
      <c r="AEP157" s="1"/>
      <c r="AEQ157" s="1"/>
      <c r="AER157" s="1"/>
      <c r="AES157" s="1"/>
      <c r="AET157" s="1"/>
      <c r="AEU157" s="1"/>
      <c r="AEV157" s="1"/>
      <c r="AEW157" s="1"/>
      <c r="AEX157" s="1"/>
      <c r="AEY157" s="1"/>
      <c r="AEZ157" s="1"/>
      <c r="AFA157" s="1"/>
      <c r="AFB157" s="1"/>
      <c r="AFC157" s="1"/>
      <c r="AFD157" s="1"/>
      <c r="AFE157" s="1"/>
      <c r="AFF157" s="1"/>
      <c r="AFG157" s="1"/>
      <c r="AFH157" s="1"/>
      <c r="AFI157" s="1"/>
      <c r="AFJ157" s="1"/>
      <c r="AFK157" s="1"/>
      <c r="AFL157" s="1"/>
      <c r="AFM157" s="1"/>
      <c r="AFN157" s="1"/>
      <c r="AFO157" s="1"/>
      <c r="AFP157" s="1"/>
      <c r="AFQ157" s="1"/>
      <c r="AFR157" s="1"/>
      <c r="AFS157" s="1"/>
      <c r="AFT157" s="1"/>
      <c r="AFU157" s="1"/>
      <c r="AFV157" s="1"/>
      <c r="AFW157" s="1"/>
      <c r="AFX157" s="1"/>
      <c r="AFY157" s="1"/>
      <c r="AFZ157" s="1"/>
      <c r="AGA157" s="1"/>
      <c r="AGB157" s="1"/>
      <c r="AGC157" s="1"/>
      <c r="AGD157" s="1"/>
      <c r="AGE157" s="1"/>
      <c r="AGF157" s="1"/>
      <c r="AGG157" s="1"/>
      <c r="AGH157" s="1"/>
      <c r="AGI157" s="1"/>
      <c r="AGJ157" s="1"/>
      <c r="AGK157" s="1"/>
      <c r="AGL157" s="1"/>
      <c r="AGM157" s="1"/>
      <c r="AGN157" s="1"/>
      <c r="AGO157" s="1"/>
      <c r="AGP157" s="1"/>
      <c r="AGQ157" s="1"/>
      <c r="AGR157" s="1"/>
      <c r="AGS157" s="1"/>
      <c r="AGT157" s="1"/>
      <c r="AGU157" s="1"/>
      <c r="AGV157" s="1"/>
      <c r="AGW157" s="1"/>
      <c r="AGX157" s="1"/>
      <c r="AGY157" s="1"/>
      <c r="AGZ157" s="1"/>
      <c r="AHA157" s="1"/>
      <c r="AHB157" s="1"/>
      <c r="AHC157" s="1"/>
      <c r="AHD157" s="1"/>
      <c r="AHE157" s="1"/>
      <c r="AHF157" s="1"/>
      <c r="AHG157" s="1"/>
      <c r="AHH157" s="1"/>
      <c r="AHI157" s="1"/>
      <c r="AHJ157" s="1"/>
      <c r="AHK157" s="1"/>
      <c r="AHL157" s="1"/>
      <c r="AHM157" s="1"/>
      <c r="AHN157" s="1"/>
      <c r="AHO157" s="1"/>
      <c r="AHP157" s="1"/>
      <c r="AHQ157" s="1"/>
      <c r="AHR157" s="1"/>
      <c r="AHS157" s="1"/>
      <c r="AHT157" s="1"/>
      <c r="AHU157" s="1"/>
      <c r="AHV157" s="1"/>
      <c r="AHW157" s="1"/>
      <c r="AHX157" s="1"/>
      <c r="AHY157" s="1"/>
      <c r="AHZ157" s="1"/>
      <c r="AIA157" s="1"/>
      <c r="AIB157" s="1"/>
      <c r="AIC157" s="1"/>
      <c r="AID157" s="1"/>
      <c r="AIE157" s="1"/>
      <c r="AIF157" s="1"/>
      <c r="AIG157" s="1"/>
      <c r="AIH157" s="1"/>
      <c r="AII157" s="1"/>
      <c r="AIJ157" s="1"/>
      <c r="AIK157" s="1"/>
      <c r="AIL157" s="1"/>
      <c r="AIM157" s="1"/>
      <c r="AIN157" s="1"/>
      <c r="AIO157" s="1"/>
      <c r="AIP157" s="1"/>
      <c r="AIQ157" s="1"/>
      <c r="AIR157" s="1"/>
      <c r="AIS157" s="1"/>
      <c r="AIT157" s="1"/>
      <c r="AIU157" s="1"/>
      <c r="AIV157" s="1"/>
      <c r="AIW157" s="1"/>
      <c r="AIX157" s="1"/>
      <c r="AIY157" s="1"/>
      <c r="AIZ157" s="1"/>
      <c r="AJA157" s="1"/>
      <c r="AJB157" s="1"/>
      <c r="AJC157" s="1"/>
      <c r="AJD157" s="1"/>
      <c r="AJE157" s="1"/>
      <c r="AJF157" s="1"/>
      <c r="AJG157" s="1"/>
      <c r="AJH157" s="1"/>
      <c r="AJI157" s="1"/>
      <c r="AJJ157" s="1"/>
      <c r="AJK157" s="1"/>
      <c r="AJL157" s="1"/>
      <c r="AJM157" s="1"/>
      <c r="AJN157" s="1"/>
      <c r="AJO157" s="1"/>
      <c r="AJP157" s="1"/>
      <c r="AJQ157" s="1"/>
      <c r="AJR157" s="1"/>
      <c r="AJS157" s="1"/>
      <c r="AJT157" s="1"/>
      <c r="AJU157" s="1"/>
      <c r="AJV157" s="1"/>
      <c r="AJW157" s="1"/>
      <c r="AJX157" s="1"/>
      <c r="AJY157" s="1"/>
      <c r="AJZ157" s="1"/>
      <c r="AKA157" s="1"/>
      <c r="AKB157" s="1"/>
      <c r="AKC157" s="1"/>
      <c r="AKD157" s="1"/>
      <c r="AKE157" s="1"/>
      <c r="AKF157" s="1"/>
      <c r="AKG157" s="1"/>
      <c r="AKH157" s="1"/>
      <c r="AKI157" s="1"/>
      <c r="AKJ157" s="1"/>
      <c r="AKK157" s="1"/>
      <c r="AKL157" s="1"/>
      <c r="AKM157" s="1"/>
      <c r="AKN157" s="1"/>
      <c r="AKO157" s="1"/>
      <c r="AKP157" s="1"/>
      <c r="AKQ157" s="1"/>
      <c r="AKR157" s="1"/>
      <c r="AKS157" s="1"/>
      <c r="AKT157" s="1"/>
      <c r="AKU157" s="1"/>
      <c r="AKV157" s="1"/>
      <c r="AKW157" s="1"/>
      <c r="AKX157" s="1"/>
      <c r="AKY157" s="1"/>
      <c r="AKZ157" s="1"/>
      <c r="ALA157" s="1"/>
      <c r="ALB157" s="1"/>
      <c r="ALC157" s="1"/>
      <c r="ALD157" s="1"/>
      <c r="ALE157" s="1"/>
      <c r="ALF157" s="1"/>
      <c r="ALG157" s="1"/>
      <c r="ALH157" s="1"/>
      <c r="ALI157" s="1"/>
      <c r="ALJ157" s="1"/>
      <c r="ALK157" s="1"/>
      <c r="ALL157" s="1"/>
      <c r="ALM157" s="1"/>
      <c r="ALN157" s="1"/>
      <c r="ALO157" s="1"/>
      <c r="ALP157" s="1"/>
      <c r="ALQ157" s="1"/>
      <c r="ALR157" s="1"/>
      <c r="ALS157" s="1"/>
      <c r="ALT157" s="1"/>
      <c r="ALU157" s="1"/>
      <c r="ALV157" s="1"/>
      <c r="ALW157" s="1"/>
      <c r="ALX157" s="1"/>
      <c r="ALY157" s="1"/>
      <c r="ALZ157" s="1"/>
      <c r="AMA157" s="1"/>
      <c r="AMB157" s="1"/>
      <c r="AMC157" s="1"/>
      <c r="AMD157" s="1"/>
      <c r="AME157" s="1"/>
      <c r="AMF157" s="1"/>
      <c r="AMG157" s="1"/>
      <c r="AMH157" s="1"/>
      <c r="AMI157" s="1"/>
      <c r="AMJ157" s="1"/>
      <c r="AMK157" s="1"/>
      <c r="AML157" s="1"/>
      <c r="AMM157" s="1"/>
      <c r="AMN157" s="1"/>
      <c r="AMO157" s="1"/>
      <c r="AMP157" s="1"/>
      <c r="AMQ157" s="1"/>
      <c r="AMR157" s="1"/>
      <c r="AMS157" s="1"/>
      <c r="AMT157" s="1"/>
      <c r="AMU157" s="1"/>
      <c r="AMV157" s="1"/>
      <c r="AMW157" s="1"/>
      <c r="AMX157" s="1"/>
      <c r="AMY157" s="1"/>
      <c r="AMZ157" s="1"/>
      <c r="ANA157" s="1"/>
      <c r="ANB157" s="1"/>
      <c r="ANC157" s="1"/>
      <c r="AND157" s="1"/>
      <c r="ANE157" s="1"/>
      <c r="ANF157" s="1"/>
      <c r="ANG157" s="1"/>
      <c r="ANH157" s="1"/>
      <c r="ANI157" s="1"/>
      <c r="ANJ157" s="1"/>
      <c r="ANK157" s="1"/>
      <c r="ANL157" s="1"/>
      <c r="ANM157" s="1"/>
      <c r="ANN157" s="1"/>
      <c r="ANO157" s="1"/>
      <c r="ANP157" s="1"/>
      <c r="ANQ157" s="1"/>
      <c r="ANR157" s="1"/>
      <c r="ANS157" s="1"/>
      <c r="ANT157" s="1"/>
      <c r="ANU157" s="1"/>
      <c r="ANV157" s="1"/>
      <c r="ANW157" s="1"/>
      <c r="ANX157" s="1"/>
      <c r="ANY157" s="1"/>
      <c r="ANZ157" s="1"/>
      <c r="AOA157" s="1"/>
      <c r="AOB157" s="1"/>
      <c r="AOC157" s="1"/>
      <c r="AOD157" s="1"/>
      <c r="AOE157" s="1"/>
      <c r="AOF157" s="1"/>
      <c r="AOG157" s="1"/>
      <c r="AOH157" s="1"/>
      <c r="AOI157" s="1"/>
      <c r="AOJ157" s="1"/>
      <c r="AOK157" s="1"/>
      <c r="AOL157" s="1"/>
      <c r="AOM157" s="1"/>
      <c r="AON157" s="1"/>
      <c r="AOO157" s="1"/>
      <c r="AOP157" s="1"/>
      <c r="AOQ157" s="1"/>
      <c r="AOR157" s="1"/>
      <c r="AOS157" s="1"/>
      <c r="AOT157" s="1"/>
      <c r="AOU157" s="1"/>
      <c r="AOV157" s="1"/>
      <c r="AOW157" s="1"/>
      <c r="AOX157" s="1"/>
      <c r="AOY157" s="1"/>
      <c r="AOZ157" s="1"/>
      <c r="APA157" s="1"/>
      <c r="APB157" s="1"/>
      <c r="APC157" s="1"/>
      <c r="APD157" s="1"/>
      <c r="APE157" s="1"/>
      <c r="APF157" s="1"/>
      <c r="APG157" s="1"/>
      <c r="APH157" s="1"/>
      <c r="API157" s="1"/>
      <c r="APJ157" s="1"/>
      <c r="APK157" s="1"/>
      <c r="APL157" s="1"/>
      <c r="APM157" s="1"/>
      <c r="APN157" s="1"/>
      <c r="APO157" s="1"/>
      <c r="APP157" s="1"/>
      <c r="APQ157" s="1"/>
      <c r="APR157" s="1"/>
      <c r="APS157" s="1"/>
      <c r="APT157" s="1"/>
      <c r="APU157" s="1"/>
      <c r="APV157" s="1"/>
      <c r="APW157" s="1"/>
      <c r="APX157" s="1"/>
      <c r="APY157" s="1"/>
      <c r="APZ157" s="1"/>
      <c r="AQA157" s="1"/>
      <c r="AQB157" s="1"/>
      <c r="AQC157" s="1"/>
      <c r="AQD157" s="1"/>
      <c r="AQE157" s="1"/>
      <c r="AQF157" s="1"/>
      <c r="AQG157" s="1"/>
      <c r="AQH157" s="1"/>
      <c r="AQI157" s="1"/>
      <c r="AQJ157" s="1"/>
      <c r="AQK157" s="1"/>
      <c r="AQL157" s="1"/>
      <c r="AQM157" s="1"/>
      <c r="AQN157" s="1"/>
      <c r="AQO157" s="1"/>
      <c r="AQP157" s="1"/>
      <c r="AQQ157" s="1"/>
      <c r="AQR157" s="1"/>
      <c r="AQS157" s="1"/>
      <c r="AQT157" s="1"/>
      <c r="AQU157" s="1"/>
      <c r="AQV157" s="1"/>
      <c r="AQW157" s="1"/>
      <c r="AQX157" s="1"/>
      <c r="AQY157" s="1"/>
      <c r="AQZ157" s="1"/>
      <c r="ARA157" s="1"/>
      <c r="ARB157" s="1"/>
      <c r="ARC157" s="1"/>
      <c r="ARD157" s="1"/>
      <c r="ARE157" s="1"/>
      <c r="ARF157" s="1"/>
      <c r="ARG157" s="1"/>
      <c r="ARH157" s="1"/>
      <c r="ARI157" s="1"/>
      <c r="ARJ157" s="1"/>
      <c r="ARK157" s="1"/>
      <c r="ARL157" s="1"/>
      <c r="ARM157" s="1"/>
      <c r="ARN157" s="1"/>
      <c r="ARO157" s="1"/>
      <c r="ARP157" s="1"/>
      <c r="ARQ157" s="1"/>
      <c r="ARR157" s="1"/>
      <c r="ARS157" s="1"/>
      <c r="ART157" s="1"/>
      <c r="ARU157" s="1"/>
      <c r="ARV157" s="1"/>
      <c r="ARW157" s="1"/>
      <c r="ARX157" s="1"/>
      <c r="ARY157" s="1"/>
      <c r="ARZ157" s="1"/>
      <c r="ASA157" s="1"/>
      <c r="ASB157" s="1"/>
      <c r="ASC157" s="1"/>
      <c r="ASD157" s="1"/>
      <c r="ASE157" s="1"/>
      <c r="ASF157" s="1"/>
      <c r="ASG157" s="1"/>
      <c r="ASH157" s="1"/>
      <c r="ASI157" s="1"/>
      <c r="ASJ157" s="1"/>
      <c r="ASK157" s="1"/>
      <c r="ASL157" s="1"/>
      <c r="ASM157" s="1"/>
      <c r="ASN157" s="1"/>
      <c r="ASO157" s="1"/>
      <c r="ASP157" s="1"/>
      <c r="ASQ157" s="1"/>
      <c r="ASR157" s="1"/>
      <c r="ASS157" s="1"/>
      <c r="AST157" s="1"/>
      <c r="ASU157" s="1"/>
      <c r="ASV157" s="1"/>
      <c r="ASW157" s="1"/>
      <c r="ASX157" s="1"/>
      <c r="ASY157" s="1"/>
      <c r="ASZ157" s="1"/>
      <c r="ATA157" s="1"/>
      <c r="ATB157" s="1"/>
      <c r="ATC157" s="1"/>
      <c r="ATD157" s="1"/>
      <c r="ATE157" s="1"/>
      <c r="ATF157" s="1"/>
      <c r="ATG157" s="1"/>
      <c r="ATH157" s="1"/>
      <c r="ATI157" s="1"/>
      <c r="ATJ157" s="1"/>
      <c r="ATK157" s="1"/>
      <c r="ATL157" s="1"/>
      <c r="ATM157" s="1"/>
      <c r="ATN157" s="1"/>
      <c r="ATO157" s="1"/>
      <c r="ATP157" s="1"/>
      <c r="ATQ157" s="1"/>
      <c r="ATR157" s="1"/>
      <c r="ATS157" s="1"/>
      <c r="ATT157" s="1"/>
      <c r="ATU157" s="1"/>
      <c r="ATV157" s="1"/>
      <c r="ATW157" s="1"/>
      <c r="ATX157" s="1"/>
      <c r="ATY157" s="1"/>
      <c r="ATZ157" s="1"/>
      <c r="AUA157" s="1"/>
      <c r="AUB157" s="1"/>
      <c r="AUC157" s="1"/>
      <c r="AUD157" s="1"/>
      <c r="AUE157" s="1"/>
      <c r="AUF157" s="1"/>
      <c r="AUG157" s="1"/>
      <c r="AUH157" s="1"/>
      <c r="AUI157" s="1"/>
      <c r="AUJ157" s="1"/>
      <c r="AUK157" s="1"/>
      <c r="AUL157" s="1"/>
      <c r="AUM157" s="1"/>
      <c r="AUN157" s="1"/>
      <c r="AUO157" s="1"/>
      <c r="AUP157" s="1"/>
      <c r="AUQ157" s="1"/>
      <c r="AUR157" s="1"/>
      <c r="AUS157" s="1"/>
      <c r="AUT157" s="1"/>
      <c r="AUU157" s="1"/>
      <c r="AUV157" s="1"/>
      <c r="AUW157" s="1"/>
      <c r="AUX157" s="1"/>
      <c r="AUY157" s="1"/>
      <c r="AUZ157" s="1"/>
      <c r="AVA157" s="1"/>
      <c r="AVB157" s="1"/>
      <c r="AVC157" s="1"/>
      <c r="AVD157" s="1"/>
      <c r="AVE157" s="1"/>
      <c r="AVF157" s="1"/>
      <c r="AVG157" s="1"/>
      <c r="AVH157" s="1"/>
      <c r="AVI157" s="1"/>
      <c r="AVJ157" s="1"/>
      <c r="AVK157" s="1"/>
      <c r="AVL157" s="1"/>
      <c r="AVM157" s="1"/>
      <c r="AVN157" s="1"/>
      <c r="AVO157" s="1"/>
      <c r="AVP157" s="1"/>
      <c r="AVQ157" s="1"/>
      <c r="AVR157" s="1"/>
      <c r="AVS157" s="1"/>
      <c r="AVT157" s="1"/>
      <c r="AVU157" s="1"/>
      <c r="AVV157" s="1"/>
      <c r="AVW157" s="1"/>
      <c r="AVX157" s="1"/>
      <c r="AVY157" s="1"/>
      <c r="AVZ157" s="1"/>
      <c r="AWA157" s="1"/>
      <c r="AWB157" s="1"/>
      <c r="AWC157" s="1"/>
      <c r="AWD157" s="1"/>
      <c r="AWE157" s="1"/>
      <c r="AWF157" s="1"/>
      <c r="AWG157" s="1"/>
      <c r="AWH157" s="1"/>
      <c r="AWI157" s="1"/>
      <c r="AWJ157" s="1"/>
      <c r="AWK157" s="1"/>
      <c r="AWL157" s="1"/>
      <c r="AWM157" s="1"/>
      <c r="AWN157" s="1"/>
      <c r="AWO157" s="1"/>
      <c r="AWP157" s="1"/>
      <c r="AWQ157" s="1"/>
      <c r="AWR157" s="1"/>
      <c r="AWS157" s="1"/>
      <c r="AWT157" s="1"/>
      <c r="AWU157" s="1"/>
      <c r="AWV157" s="1"/>
      <c r="AWW157" s="1"/>
      <c r="AWX157" s="1"/>
      <c r="AWY157" s="1"/>
      <c r="AWZ157" s="1"/>
      <c r="AXA157" s="1"/>
      <c r="AXB157" s="1"/>
      <c r="AXC157" s="1"/>
      <c r="AXD157" s="1"/>
      <c r="AXE157" s="1"/>
      <c r="AXF157" s="1"/>
      <c r="AXG157" s="1"/>
      <c r="AXH157" s="1"/>
      <c r="AXI157" s="1"/>
      <c r="AXJ157" s="1"/>
      <c r="AXK157" s="1"/>
      <c r="AXL157" s="1"/>
      <c r="AXM157" s="1"/>
      <c r="AXN157" s="1"/>
      <c r="AXO157" s="1"/>
      <c r="AXP157" s="1"/>
      <c r="AXQ157" s="1"/>
      <c r="AXR157" s="1"/>
      <c r="AXS157" s="1"/>
      <c r="AXT157" s="1"/>
      <c r="AXU157" s="1"/>
      <c r="AXV157" s="1"/>
      <c r="AXW157" s="1"/>
      <c r="AXX157" s="1"/>
      <c r="AXY157" s="1"/>
      <c r="AXZ157" s="1"/>
      <c r="AYA157" s="1"/>
      <c r="AYB157" s="1"/>
      <c r="AYC157" s="1"/>
      <c r="AYD157" s="1"/>
      <c r="AYE157" s="1"/>
      <c r="AYF157" s="1"/>
      <c r="AYG157" s="1"/>
      <c r="AYH157" s="1"/>
      <c r="AYI157" s="1"/>
      <c r="AYJ157" s="1"/>
      <c r="AYK157" s="1"/>
      <c r="AYL157" s="1"/>
      <c r="AYM157" s="1"/>
      <c r="AYN157" s="1"/>
      <c r="AYO157" s="1"/>
      <c r="AYP157" s="1"/>
      <c r="AYQ157" s="1"/>
      <c r="AYR157" s="1"/>
      <c r="AYS157" s="1"/>
      <c r="AYT157" s="1"/>
      <c r="AYU157" s="1"/>
      <c r="AYV157" s="1"/>
      <c r="AYW157" s="1"/>
      <c r="AYX157" s="1"/>
      <c r="AYY157" s="1"/>
      <c r="AYZ157" s="1"/>
      <c r="AZA157" s="1"/>
      <c r="AZB157" s="1"/>
      <c r="AZC157" s="1"/>
      <c r="AZD157" s="1"/>
      <c r="AZE157" s="1"/>
      <c r="AZF157" s="1"/>
      <c r="AZG157" s="1"/>
      <c r="AZH157" s="1"/>
      <c r="AZI157" s="1"/>
      <c r="AZJ157" s="1"/>
      <c r="AZK157" s="1"/>
      <c r="AZL157" s="1"/>
      <c r="AZM157" s="1"/>
      <c r="AZN157" s="1"/>
      <c r="AZO157" s="1"/>
      <c r="AZP157" s="1"/>
      <c r="AZQ157" s="1"/>
      <c r="AZR157" s="1"/>
      <c r="AZS157" s="1"/>
      <c r="AZT157" s="1"/>
      <c r="AZU157" s="1"/>
      <c r="AZV157" s="1"/>
      <c r="AZW157" s="1"/>
      <c r="AZX157" s="1"/>
      <c r="AZY157" s="1"/>
      <c r="AZZ157" s="1"/>
      <c r="BAA157" s="1"/>
      <c r="BAB157" s="1"/>
      <c r="BAC157" s="1"/>
      <c r="BAD157" s="1"/>
      <c r="BAE157" s="1"/>
      <c r="BAF157" s="1"/>
      <c r="BAG157" s="1"/>
      <c r="BAH157" s="1"/>
      <c r="BAI157" s="1"/>
      <c r="BAJ157" s="1"/>
      <c r="BAK157" s="1"/>
      <c r="BAL157" s="1"/>
      <c r="BAM157" s="1"/>
      <c r="BAN157" s="1"/>
      <c r="BAO157" s="1"/>
      <c r="BAP157" s="1"/>
      <c r="BAQ157" s="1"/>
      <c r="BAR157" s="1"/>
      <c r="BAS157" s="1"/>
      <c r="BAT157" s="1"/>
      <c r="BAU157" s="1"/>
      <c r="BAV157" s="1"/>
      <c r="BAW157" s="1"/>
      <c r="BAX157" s="1"/>
      <c r="BAY157" s="1"/>
      <c r="BAZ157" s="1"/>
      <c r="BBA157" s="1"/>
      <c r="BBB157" s="1"/>
      <c r="BBC157" s="1"/>
      <c r="BBD157" s="1"/>
      <c r="BBE157" s="1"/>
      <c r="BBF157" s="1"/>
      <c r="BBG157" s="1"/>
      <c r="BBH157" s="1"/>
      <c r="BBI157" s="1"/>
      <c r="BBJ157" s="1"/>
      <c r="BBK157" s="1"/>
      <c r="BBL157" s="1"/>
      <c r="BBM157" s="1"/>
      <c r="BBN157" s="1"/>
      <c r="BBO157" s="1"/>
      <c r="BBP157" s="1"/>
      <c r="BBQ157" s="1"/>
      <c r="BBR157" s="1"/>
      <c r="BBS157" s="1"/>
      <c r="BBT157" s="1"/>
      <c r="BBU157" s="1"/>
      <c r="BBV157" s="1"/>
      <c r="BBW157" s="1"/>
      <c r="BBX157" s="1"/>
      <c r="BBY157" s="1"/>
      <c r="BBZ157" s="1"/>
      <c r="BCA157" s="1"/>
      <c r="BCB157" s="1"/>
      <c r="BCC157" s="1"/>
      <c r="BCD157" s="1"/>
      <c r="BCE157" s="1"/>
      <c r="BCF157" s="1"/>
      <c r="BCG157" s="1"/>
      <c r="BCH157" s="1"/>
      <c r="BCI157" s="1"/>
      <c r="BCJ157" s="1"/>
      <c r="BCK157" s="1"/>
      <c r="BCL157" s="1"/>
      <c r="BCM157" s="1"/>
      <c r="BCN157" s="1"/>
      <c r="BCO157" s="1"/>
      <c r="BCP157" s="1"/>
      <c r="BCQ157" s="1"/>
      <c r="BCR157" s="1"/>
      <c r="BCS157" s="1"/>
      <c r="BCT157" s="1"/>
      <c r="BCU157" s="1"/>
      <c r="BCV157" s="1"/>
      <c r="BCW157" s="1"/>
      <c r="BCX157" s="1"/>
      <c r="BCY157" s="1"/>
      <c r="BCZ157" s="1"/>
      <c r="BDA157" s="1"/>
      <c r="BDB157" s="1"/>
      <c r="BDC157" s="1"/>
      <c r="BDD157" s="1"/>
      <c r="BDE157" s="1"/>
      <c r="BDF157" s="1"/>
      <c r="BDG157" s="1"/>
      <c r="BDH157" s="1"/>
      <c r="BDI157" s="1"/>
      <c r="BDJ157" s="1"/>
      <c r="BDK157" s="1"/>
      <c r="BDL157" s="1"/>
      <c r="BDM157" s="1"/>
      <c r="BDN157" s="1"/>
      <c r="BDO157" s="1"/>
      <c r="BDP157" s="1"/>
      <c r="BDQ157" s="1"/>
      <c r="BDR157" s="1"/>
      <c r="BDS157" s="1"/>
      <c r="BDT157" s="1"/>
      <c r="BDU157" s="1"/>
      <c r="BDV157" s="1"/>
      <c r="BDW157" s="1"/>
      <c r="BDX157" s="1"/>
      <c r="BDY157" s="1"/>
      <c r="BDZ157" s="1"/>
      <c r="BEA157" s="1"/>
      <c r="BEB157" s="1"/>
      <c r="BEC157" s="1"/>
      <c r="BED157" s="1"/>
      <c r="BEE157" s="1"/>
      <c r="BEF157" s="1"/>
      <c r="BEG157" s="1"/>
      <c r="BEH157" s="1"/>
      <c r="BEI157" s="1"/>
      <c r="BEJ157" s="1"/>
      <c r="BEK157" s="1"/>
      <c r="BEL157" s="1"/>
      <c r="BEM157" s="1"/>
      <c r="BEN157" s="1"/>
      <c r="BEO157" s="1"/>
      <c r="BEP157" s="1"/>
      <c r="BEQ157" s="1"/>
      <c r="BER157" s="1"/>
      <c r="BES157" s="1"/>
      <c r="BET157" s="1"/>
      <c r="BEU157" s="1"/>
      <c r="BEV157" s="1"/>
      <c r="BEW157" s="1"/>
      <c r="BEX157" s="1"/>
      <c r="BEY157" s="1"/>
      <c r="BEZ157" s="1"/>
      <c r="BFA157" s="1"/>
      <c r="BFB157" s="1"/>
      <c r="BFC157" s="1"/>
      <c r="BFD157" s="1"/>
      <c r="BFE157" s="1"/>
      <c r="BFF157" s="1"/>
      <c r="BFG157" s="1"/>
      <c r="BFH157" s="1"/>
      <c r="BFI157" s="1"/>
      <c r="BFJ157" s="1"/>
      <c r="BFK157" s="1"/>
      <c r="BFL157" s="1"/>
      <c r="BFM157" s="1"/>
      <c r="BFN157" s="1"/>
      <c r="BFO157" s="1"/>
      <c r="BFP157" s="1"/>
      <c r="BFQ157" s="1"/>
      <c r="BFR157" s="1"/>
      <c r="BFS157" s="1"/>
      <c r="BFT157" s="1"/>
      <c r="BFU157" s="1"/>
      <c r="BFV157" s="1"/>
      <c r="BFW157" s="1"/>
      <c r="BFX157" s="1"/>
      <c r="BFY157" s="1"/>
      <c r="BFZ157" s="1"/>
      <c r="BGA157" s="1"/>
      <c r="BGB157" s="1"/>
      <c r="BGC157" s="1"/>
      <c r="BGD157" s="1"/>
      <c r="BGE157" s="1"/>
      <c r="BGF157" s="1"/>
      <c r="BGG157" s="1"/>
      <c r="BGH157" s="1"/>
      <c r="BGI157" s="1"/>
      <c r="BGJ157" s="1"/>
      <c r="BGK157" s="1"/>
      <c r="BGL157" s="1"/>
      <c r="BGM157" s="1"/>
      <c r="BGN157" s="1"/>
      <c r="BGO157" s="1"/>
      <c r="BGP157" s="1"/>
      <c r="BGQ157" s="1"/>
      <c r="BGR157" s="1"/>
      <c r="BGS157" s="1"/>
      <c r="BGT157" s="1"/>
      <c r="BGU157" s="1"/>
      <c r="BGV157" s="1"/>
      <c r="BGW157" s="1"/>
      <c r="BGX157" s="1"/>
      <c r="BGY157" s="1"/>
      <c r="BGZ157" s="1"/>
      <c r="BHA157" s="1"/>
      <c r="BHB157" s="1"/>
      <c r="BHC157" s="1"/>
      <c r="BHD157" s="1"/>
      <c r="BHE157" s="1"/>
      <c r="BHF157" s="1"/>
      <c r="BHG157" s="1"/>
      <c r="BHH157" s="1"/>
      <c r="BHI157" s="1"/>
      <c r="BHJ157" s="1"/>
      <c r="BHK157" s="1"/>
      <c r="BHL157" s="1"/>
      <c r="BHM157" s="1"/>
      <c r="BHN157" s="1"/>
      <c r="BHO157" s="1"/>
      <c r="BHP157" s="1"/>
      <c r="BHQ157" s="1"/>
      <c r="BHR157" s="1"/>
      <c r="BHS157" s="1"/>
      <c r="BHT157" s="1"/>
      <c r="BHU157" s="1"/>
      <c r="BHV157" s="1"/>
      <c r="BHW157" s="1"/>
      <c r="BHX157" s="1"/>
      <c r="BHY157" s="1"/>
      <c r="BHZ157" s="1"/>
      <c r="BIA157" s="1"/>
      <c r="BIB157" s="1"/>
      <c r="BIC157" s="1"/>
      <c r="BID157" s="1"/>
      <c r="BIE157" s="1"/>
      <c r="BIF157" s="1"/>
      <c r="BIG157" s="1"/>
      <c r="BIH157" s="1"/>
      <c r="BII157" s="1"/>
      <c r="BIJ157" s="1"/>
      <c r="BIK157" s="1"/>
      <c r="BIL157" s="1"/>
      <c r="BIM157" s="1"/>
      <c r="BIN157" s="1"/>
      <c r="BIO157" s="1"/>
      <c r="BIP157" s="1"/>
      <c r="BIQ157" s="1"/>
      <c r="BIR157" s="1"/>
      <c r="BIS157" s="1"/>
      <c r="BIT157" s="1"/>
      <c r="BIU157" s="1"/>
      <c r="BIV157" s="1"/>
      <c r="BIW157" s="1"/>
      <c r="BIX157" s="1"/>
      <c r="BIY157" s="1"/>
      <c r="BIZ157" s="1"/>
      <c r="BJA157" s="1"/>
      <c r="BJB157" s="1"/>
      <c r="BJC157" s="1"/>
      <c r="BJD157" s="1"/>
      <c r="BJE157" s="1"/>
      <c r="BJF157" s="1"/>
      <c r="BJG157" s="1"/>
      <c r="BJH157" s="1"/>
      <c r="BJI157" s="1"/>
      <c r="BJJ157" s="1"/>
      <c r="BJK157" s="1"/>
      <c r="BJL157" s="1"/>
      <c r="BJM157" s="1"/>
      <c r="BJN157" s="1"/>
      <c r="BJO157" s="1"/>
      <c r="BJP157" s="1"/>
      <c r="BJQ157" s="1"/>
      <c r="BJR157" s="1"/>
      <c r="BJS157" s="1"/>
      <c r="BJT157" s="1"/>
      <c r="BJU157" s="1"/>
      <c r="BJV157" s="1"/>
      <c r="BJW157" s="1"/>
      <c r="BJX157" s="1"/>
      <c r="BJY157" s="1"/>
      <c r="BJZ157" s="1"/>
      <c r="BKA157" s="1"/>
      <c r="BKB157" s="1"/>
      <c r="BKC157" s="1"/>
      <c r="BKD157" s="1"/>
      <c r="BKE157" s="1"/>
      <c r="BKF157" s="1"/>
      <c r="BKG157" s="1"/>
      <c r="BKH157" s="1"/>
      <c r="BKI157" s="1"/>
      <c r="BKJ157" s="1"/>
      <c r="BKK157" s="1"/>
      <c r="BKL157" s="1"/>
      <c r="BKM157" s="1"/>
      <c r="BKN157" s="1"/>
      <c r="BKO157" s="1"/>
      <c r="BKP157" s="1"/>
      <c r="BKQ157" s="1"/>
      <c r="BKR157" s="1"/>
      <c r="BKS157" s="1"/>
      <c r="BKT157" s="1"/>
      <c r="BKU157" s="1"/>
      <c r="BKV157" s="1"/>
      <c r="BKW157" s="1"/>
      <c r="BKX157" s="1"/>
      <c r="BKY157" s="1"/>
      <c r="BKZ157" s="1"/>
      <c r="BLA157" s="1"/>
      <c r="BLB157" s="1"/>
      <c r="BLC157" s="1"/>
      <c r="BLD157" s="1"/>
      <c r="BLE157" s="1"/>
      <c r="BLF157" s="1"/>
      <c r="BLG157" s="1"/>
      <c r="BLH157" s="1"/>
      <c r="BLI157" s="1"/>
      <c r="BLJ157" s="1"/>
      <c r="BLK157" s="1"/>
      <c r="BLL157" s="1"/>
      <c r="BLM157" s="1"/>
      <c r="BLN157" s="1"/>
      <c r="BLO157" s="1"/>
      <c r="BLP157" s="1"/>
      <c r="BLQ157" s="1"/>
      <c r="BLR157" s="1"/>
      <c r="BLS157" s="1"/>
      <c r="BLT157" s="1"/>
      <c r="BLU157" s="1"/>
      <c r="BLV157" s="1"/>
      <c r="BLW157" s="1"/>
      <c r="BLX157" s="1"/>
      <c r="BLY157" s="1"/>
      <c r="BLZ157" s="1"/>
      <c r="BMA157" s="1"/>
      <c r="BMB157" s="1"/>
      <c r="BMC157" s="1"/>
      <c r="BMD157" s="1"/>
      <c r="BME157" s="1"/>
      <c r="BMF157" s="1"/>
      <c r="BMG157" s="1"/>
      <c r="BMH157" s="1"/>
      <c r="BMI157" s="1"/>
      <c r="BMJ157" s="1"/>
      <c r="BMK157" s="1"/>
      <c r="BML157" s="1"/>
      <c r="BMM157" s="1"/>
      <c r="BMN157" s="1"/>
      <c r="BMO157" s="1"/>
      <c r="BMP157" s="1"/>
      <c r="BMQ157" s="1"/>
      <c r="BMR157" s="1"/>
      <c r="BMS157" s="1"/>
      <c r="BMT157" s="1"/>
      <c r="BMU157" s="1"/>
      <c r="BMV157" s="1"/>
      <c r="BMW157" s="1"/>
      <c r="BMX157" s="1"/>
      <c r="BMY157" s="1"/>
      <c r="BMZ157" s="1"/>
      <c r="BNA157" s="1"/>
      <c r="BNB157" s="1"/>
      <c r="BNC157" s="1"/>
      <c r="BND157" s="1"/>
      <c r="BNE157" s="1"/>
      <c r="BNF157" s="1"/>
      <c r="BNG157" s="1"/>
      <c r="BNH157" s="1"/>
      <c r="BNI157" s="1"/>
      <c r="BNJ157" s="1"/>
      <c r="BNK157" s="1"/>
      <c r="BNL157" s="1"/>
      <c r="BNM157" s="1"/>
      <c r="BNN157" s="1"/>
      <c r="BNO157" s="1"/>
      <c r="BNP157" s="1"/>
      <c r="BNQ157" s="1"/>
      <c r="BNR157" s="1"/>
      <c r="BNS157" s="1"/>
      <c r="BNT157" s="1"/>
      <c r="BNU157" s="1"/>
      <c r="BNV157" s="1"/>
      <c r="BNW157" s="1"/>
      <c r="BNX157" s="1"/>
      <c r="BNY157" s="1"/>
      <c r="BNZ157" s="1"/>
      <c r="BOA157" s="1"/>
      <c r="BOB157" s="1"/>
      <c r="BOC157" s="1"/>
      <c r="BOD157" s="1"/>
      <c r="BOE157" s="1"/>
      <c r="BOF157" s="1"/>
      <c r="BOG157" s="1"/>
      <c r="BOH157" s="1"/>
      <c r="BOI157" s="1"/>
      <c r="BOJ157" s="1"/>
      <c r="BOK157" s="1"/>
      <c r="BOL157" s="1"/>
      <c r="BOM157" s="1"/>
      <c r="BON157" s="1"/>
      <c r="BOO157" s="1"/>
      <c r="BOP157" s="1"/>
      <c r="BOQ157" s="1"/>
      <c r="BOR157" s="1"/>
      <c r="BOS157" s="1"/>
      <c r="BOT157" s="1"/>
      <c r="BOU157" s="1"/>
      <c r="BOV157" s="1"/>
      <c r="BOW157" s="1"/>
      <c r="BOX157" s="1"/>
      <c r="BOY157" s="1"/>
      <c r="BOZ157" s="1"/>
      <c r="BPA157" s="1"/>
      <c r="BPB157" s="1"/>
      <c r="BPC157" s="1"/>
      <c r="BPD157" s="1"/>
      <c r="BPE157" s="1"/>
      <c r="BPF157" s="1"/>
      <c r="BPG157" s="1"/>
      <c r="BPH157" s="1"/>
      <c r="BPI157" s="1"/>
      <c r="BPJ157" s="1"/>
      <c r="BPK157" s="1"/>
      <c r="BPL157" s="1"/>
      <c r="BPM157" s="1"/>
      <c r="BPN157" s="1"/>
      <c r="BPO157" s="1"/>
      <c r="BPP157" s="1"/>
      <c r="BPQ157" s="1"/>
      <c r="BPR157" s="1"/>
      <c r="BPS157" s="1"/>
      <c r="BPT157" s="1"/>
      <c r="BPU157" s="1"/>
      <c r="BPV157" s="1"/>
      <c r="BPW157" s="1"/>
      <c r="BPX157" s="1"/>
      <c r="BPY157" s="1"/>
      <c r="BPZ157" s="1"/>
      <c r="BQA157" s="1"/>
      <c r="BQB157" s="1"/>
      <c r="BQC157" s="1"/>
      <c r="BQD157" s="1"/>
      <c r="BQE157" s="1"/>
      <c r="BQF157" s="1"/>
      <c r="BQG157" s="1"/>
      <c r="BQH157" s="1"/>
      <c r="BQI157" s="1"/>
      <c r="BQJ157" s="1"/>
      <c r="BQK157" s="1"/>
      <c r="BQL157" s="1"/>
      <c r="BQM157" s="1"/>
      <c r="BQN157" s="1"/>
      <c r="BQO157" s="1"/>
      <c r="BQP157" s="1"/>
      <c r="BQQ157" s="1"/>
      <c r="BQR157" s="1"/>
      <c r="BQS157" s="1"/>
      <c r="BQT157" s="1"/>
      <c r="BQU157" s="1"/>
      <c r="BQV157" s="1"/>
      <c r="BQW157" s="1"/>
      <c r="BQX157" s="1"/>
      <c r="BQY157" s="1"/>
      <c r="BQZ157" s="1"/>
      <c r="BRA157" s="1"/>
      <c r="BRB157" s="1"/>
      <c r="BRC157" s="1"/>
      <c r="BRD157" s="1"/>
      <c r="BRE157" s="1"/>
      <c r="BRF157" s="1"/>
      <c r="BRG157" s="1"/>
      <c r="BRH157" s="1"/>
      <c r="BRI157" s="1"/>
      <c r="BRJ157" s="1"/>
      <c r="BRK157" s="1"/>
      <c r="BRL157" s="1"/>
      <c r="BRM157" s="1"/>
      <c r="BRN157" s="1"/>
      <c r="BRO157" s="1"/>
      <c r="BRP157" s="1"/>
      <c r="BRQ157" s="1"/>
      <c r="BRR157" s="1"/>
      <c r="BRS157" s="1"/>
      <c r="BRT157" s="1"/>
      <c r="BRU157" s="1"/>
      <c r="BRV157" s="1"/>
      <c r="BRW157" s="1"/>
      <c r="BRX157" s="1"/>
      <c r="BRY157" s="1"/>
      <c r="BRZ157" s="1"/>
      <c r="BSA157" s="1"/>
      <c r="BSB157" s="1"/>
      <c r="BSC157" s="1"/>
      <c r="BSD157" s="1"/>
      <c r="BSE157" s="1"/>
      <c r="BSF157" s="1"/>
      <c r="BSG157" s="1"/>
      <c r="BSH157" s="1"/>
      <c r="BSI157" s="1"/>
      <c r="BSJ157" s="1"/>
      <c r="BSK157" s="1"/>
      <c r="BSL157" s="1"/>
      <c r="BSM157" s="1"/>
      <c r="BSN157" s="1"/>
      <c r="BSO157" s="1"/>
      <c r="BSP157" s="1"/>
      <c r="BSQ157" s="1"/>
      <c r="BSR157" s="1"/>
      <c r="BSS157" s="1"/>
      <c r="BST157" s="1"/>
      <c r="BSU157" s="1"/>
      <c r="BSV157" s="1"/>
      <c r="BSW157" s="1"/>
      <c r="BSX157" s="1"/>
      <c r="BSY157" s="1"/>
      <c r="BSZ157" s="1"/>
      <c r="BTA157" s="1"/>
      <c r="BTB157" s="1"/>
      <c r="BTC157" s="1"/>
      <c r="BTD157" s="1"/>
      <c r="BTE157" s="1"/>
      <c r="BTF157" s="1"/>
      <c r="BTG157" s="1"/>
      <c r="BTH157" s="1"/>
      <c r="BTI157" s="1"/>
      <c r="BTJ157" s="1"/>
      <c r="BTK157" s="1"/>
      <c r="BTL157" s="1"/>
      <c r="BTM157" s="1"/>
      <c r="BTN157" s="1"/>
      <c r="BTO157" s="1"/>
      <c r="BTP157" s="1"/>
      <c r="BTQ157" s="1"/>
      <c r="BTR157" s="1"/>
      <c r="BTS157" s="1"/>
      <c r="BTT157" s="1"/>
      <c r="BTU157" s="1"/>
      <c r="BTV157" s="1"/>
      <c r="BTW157" s="1"/>
      <c r="BTX157" s="1"/>
      <c r="BTY157" s="1"/>
      <c r="BTZ157" s="1"/>
      <c r="BUA157" s="1"/>
      <c r="BUB157" s="1"/>
      <c r="BUC157" s="1"/>
      <c r="BUD157" s="1"/>
      <c r="BUE157" s="1"/>
      <c r="BUF157" s="1"/>
      <c r="BUG157" s="1"/>
      <c r="BUH157" s="1"/>
      <c r="BUI157" s="1"/>
      <c r="BUJ157" s="1"/>
      <c r="BUK157" s="1"/>
      <c r="BUL157" s="1"/>
      <c r="BUM157" s="1"/>
      <c r="BUN157" s="1"/>
      <c r="BUO157" s="1"/>
      <c r="BUP157" s="1"/>
      <c r="BUQ157" s="1"/>
      <c r="BUR157" s="1"/>
      <c r="BUS157" s="1"/>
      <c r="BUT157" s="1"/>
      <c r="BUU157" s="1"/>
      <c r="BUV157" s="1"/>
      <c r="BUW157" s="1"/>
      <c r="BUX157" s="1"/>
      <c r="BUY157" s="1"/>
      <c r="BUZ157" s="1"/>
      <c r="BVA157" s="1"/>
      <c r="BVB157" s="1"/>
      <c r="BVC157" s="1"/>
      <c r="BVD157" s="1"/>
      <c r="BVE157" s="1"/>
      <c r="BVF157" s="1"/>
      <c r="BVG157" s="1"/>
      <c r="BVH157" s="1"/>
      <c r="BVI157" s="1"/>
      <c r="BVJ157" s="1"/>
      <c r="BVK157" s="1"/>
      <c r="BVL157" s="1"/>
      <c r="BVM157" s="1"/>
      <c r="BVN157" s="1"/>
      <c r="BVO157" s="1"/>
      <c r="BVP157" s="1"/>
      <c r="BVQ157" s="1"/>
      <c r="BVR157" s="1"/>
      <c r="BVS157" s="1"/>
      <c r="BVT157" s="1"/>
      <c r="BVU157" s="1"/>
      <c r="BVV157" s="1"/>
      <c r="BVW157" s="1"/>
      <c r="BVX157" s="1"/>
      <c r="BVY157" s="1"/>
      <c r="BVZ157" s="1"/>
      <c r="BWA157" s="1"/>
      <c r="BWB157" s="1"/>
      <c r="BWC157" s="1"/>
      <c r="BWD157" s="1"/>
      <c r="BWE157" s="1"/>
      <c r="BWF157" s="1"/>
      <c r="BWG157" s="1"/>
      <c r="BWH157" s="1"/>
      <c r="BWI157" s="1"/>
      <c r="BWJ157" s="1"/>
      <c r="BWK157" s="1"/>
      <c r="BWL157" s="1"/>
      <c r="BWM157" s="1"/>
      <c r="BWN157" s="1"/>
      <c r="BWO157" s="1"/>
      <c r="BWP157" s="1"/>
      <c r="BWQ157" s="1"/>
      <c r="BWR157" s="1"/>
      <c r="BWS157" s="1"/>
      <c r="BWT157" s="1"/>
      <c r="BWU157" s="1"/>
      <c r="BWV157" s="1"/>
      <c r="BWW157" s="1"/>
      <c r="BWX157" s="1"/>
      <c r="BWY157" s="1"/>
      <c r="BWZ157" s="1"/>
      <c r="BXA157" s="1"/>
      <c r="BXB157" s="1"/>
      <c r="BXC157" s="1"/>
      <c r="BXD157" s="1"/>
      <c r="BXE157" s="1"/>
      <c r="BXF157" s="1"/>
      <c r="BXG157" s="1"/>
      <c r="BXH157" s="1"/>
      <c r="BXI157" s="1"/>
      <c r="BXJ157" s="1"/>
      <c r="BXK157" s="1"/>
      <c r="BXL157" s="1"/>
      <c r="BXM157" s="1"/>
      <c r="BXN157" s="1"/>
      <c r="BXO157" s="1"/>
      <c r="BXP157" s="1"/>
      <c r="BXQ157" s="1"/>
      <c r="BXR157" s="1"/>
      <c r="BXS157" s="1"/>
      <c r="BXT157" s="1"/>
      <c r="BXU157" s="1"/>
      <c r="BXV157" s="1"/>
      <c r="BXW157" s="1"/>
      <c r="BXX157" s="1"/>
      <c r="BXY157" s="1"/>
      <c r="BXZ157" s="1"/>
      <c r="BYA157" s="1"/>
      <c r="BYB157" s="1"/>
      <c r="BYC157" s="1"/>
      <c r="BYD157" s="1"/>
      <c r="BYE157" s="1"/>
      <c r="BYF157" s="1"/>
      <c r="BYG157" s="1"/>
      <c r="BYH157" s="1"/>
      <c r="BYI157" s="1"/>
      <c r="BYJ157" s="1"/>
      <c r="BYK157" s="1"/>
      <c r="BYL157" s="1"/>
      <c r="BYM157" s="1"/>
      <c r="BYN157" s="1"/>
      <c r="BYO157" s="1"/>
      <c r="BYP157" s="1"/>
      <c r="BYQ157" s="1"/>
      <c r="BYR157" s="1"/>
      <c r="BYS157" s="1"/>
      <c r="BYT157" s="1"/>
      <c r="BYU157" s="1"/>
      <c r="BYV157" s="1"/>
      <c r="BYW157" s="1"/>
      <c r="BYX157" s="1"/>
      <c r="BYY157" s="1"/>
      <c r="BYZ157" s="1"/>
      <c r="BZA157" s="1"/>
      <c r="BZB157" s="1"/>
      <c r="BZC157" s="1"/>
      <c r="BZD157" s="1"/>
      <c r="BZE157" s="1"/>
      <c r="BZF157" s="1"/>
      <c r="BZG157" s="1"/>
      <c r="BZH157" s="1"/>
      <c r="BZI157" s="1"/>
      <c r="BZJ157" s="1"/>
      <c r="BZK157" s="1"/>
      <c r="BZL157" s="1"/>
      <c r="BZM157" s="1"/>
      <c r="BZN157" s="1"/>
      <c r="BZO157" s="1"/>
      <c r="BZP157" s="1"/>
      <c r="BZQ157" s="1"/>
      <c r="BZR157" s="1"/>
      <c r="BZS157" s="1"/>
      <c r="BZT157" s="1"/>
      <c r="BZU157" s="1"/>
      <c r="BZV157" s="1"/>
      <c r="BZW157" s="1"/>
      <c r="BZX157" s="1"/>
      <c r="BZY157" s="1"/>
      <c r="BZZ157" s="1"/>
      <c r="CAA157" s="1"/>
      <c r="CAB157" s="1"/>
      <c r="CAC157" s="1"/>
      <c r="CAD157" s="1"/>
      <c r="CAE157" s="1"/>
      <c r="CAF157" s="1"/>
      <c r="CAG157" s="1"/>
      <c r="CAH157" s="1"/>
      <c r="CAI157" s="1"/>
      <c r="CAJ157" s="1"/>
      <c r="CAK157" s="1"/>
      <c r="CAL157" s="1"/>
      <c r="CAM157" s="1"/>
      <c r="CAN157" s="1"/>
      <c r="CAO157" s="1"/>
      <c r="CAP157" s="1"/>
      <c r="CAQ157" s="1"/>
      <c r="CAR157" s="1"/>
      <c r="CAS157" s="1"/>
      <c r="CAT157" s="1"/>
      <c r="CAU157" s="1"/>
      <c r="CAV157" s="1"/>
      <c r="CAW157" s="1"/>
      <c r="CAX157" s="1"/>
      <c r="CAY157" s="1"/>
      <c r="CAZ157" s="1"/>
      <c r="CBA157" s="1"/>
      <c r="CBB157" s="1"/>
      <c r="CBC157" s="1"/>
      <c r="CBD157" s="1"/>
      <c r="CBE157" s="1"/>
      <c r="CBF157" s="1"/>
      <c r="CBG157" s="1"/>
      <c r="CBH157" s="1"/>
      <c r="CBI157" s="1"/>
      <c r="CBJ157" s="1"/>
      <c r="CBK157" s="1"/>
      <c r="CBL157" s="1"/>
      <c r="CBM157" s="1"/>
      <c r="CBN157" s="1"/>
      <c r="CBO157" s="1"/>
      <c r="CBP157" s="1"/>
      <c r="CBQ157" s="1"/>
      <c r="CBR157" s="1"/>
      <c r="CBS157" s="1"/>
      <c r="CBT157" s="1"/>
      <c r="CBU157" s="1"/>
      <c r="CBV157" s="1"/>
      <c r="CBW157" s="1"/>
      <c r="CBX157" s="1"/>
      <c r="CBY157" s="1"/>
      <c r="CBZ157" s="1"/>
      <c r="CCA157" s="1"/>
      <c r="CCB157" s="1"/>
      <c r="CCC157" s="1"/>
      <c r="CCD157" s="1"/>
      <c r="CCE157" s="1"/>
      <c r="CCF157" s="1"/>
      <c r="CCG157" s="1"/>
      <c r="CCH157" s="1"/>
      <c r="CCI157" s="1"/>
      <c r="CCJ157" s="1"/>
      <c r="CCK157" s="1"/>
      <c r="CCL157" s="1"/>
      <c r="CCM157" s="1"/>
      <c r="CCN157" s="1"/>
      <c r="CCO157" s="1"/>
      <c r="CCP157" s="1"/>
      <c r="CCQ157" s="1"/>
      <c r="CCR157" s="1"/>
      <c r="CCS157" s="1"/>
      <c r="CCT157" s="1"/>
      <c r="CCU157" s="1"/>
      <c r="CCV157" s="1"/>
      <c r="CCW157" s="1"/>
      <c r="CCX157" s="1"/>
      <c r="CCY157" s="1"/>
      <c r="CCZ157" s="1"/>
      <c r="CDA157" s="1"/>
      <c r="CDB157" s="1"/>
      <c r="CDC157" s="1"/>
      <c r="CDD157" s="1"/>
      <c r="CDE157" s="1"/>
      <c r="CDF157" s="1"/>
      <c r="CDG157" s="1"/>
      <c r="CDH157" s="1"/>
      <c r="CDI157" s="1"/>
      <c r="CDJ157" s="1"/>
      <c r="CDK157" s="1"/>
      <c r="CDL157" s="1"/>
      <c r="CDM157" s="1"/>
      <c r="CDN157" s="1"/>
      <c r="CDO157" s="1"/>
      <c r="CDP157" s="1"/>
      <c r="CDQ157" s="1"/>
      <c r="CDR157" s="1"/>
      <c r="CDS157" s="1"/>
      <c r="CDT157" s="1"/>
      <c r="CDU157" s="1"/>
      <c r="CDV157" s="1"/>
      <c r="CDW157" s="1"/>
      <c r="CDX157" s="1"/>
      <c r="CDY157" s="1"/>
      <c r="CDZ157" s="1"/>
      <c r="CEA157" s="1"/>
      <c r="CEB157" s="1"/>
      <c r="CEC157" s="1"/>
      <c r="CED157" s="1"/>
      <c r="CEE157" s="1"/>
      <c r="CEF157" s="1"/>
      <c r="CEG157" s="1"/>
      <c r="CEH157" s="1"/>
      <c r="CEI157" s="1"/>
      <c r="CEJ157" s="1"/>
      <c r="CEK157" s="1"/>
      <c r="CEL157" s="1"/>
      <c r="CEM157" s="1"/>
      <c r="CEN157" s="1"/>
      <c r="CEO157" s="1"/>
      <c r="CEP157" s="1"/>
      <c r="CEQ157" s="1"/>
      <c r="CER157" s="1"/>
      <c r="CES157" s="1"/>
      <c r="CET157" s="1"/>
      <c r="CEU157" s="1"/>
      <c r="CEV157" s="1"/>
      <c r="CEW157" s="1"/>
      <c r="CEX157" s="1"/>
      <c r="CEY157" s="1"/>
      <c r="CEZ157" s="1"/>
      <c r="CFA157" s="1"/>
      <c r="CFB157" s="1"/>
      <c r="CFC157" s="1"/>
      <c r="CFD157" s="1"/>
      <c r="CFE157" s="1"/>
      <c r="CFF157" s="1"/>
      <c r="CFG157" s="1"/>
      <c r="CFH157" s="1"/>
      <c r="CFI157" s="1"/>
      <c r="CFJ157" s="1"/>
      <c r="CFK157" s="1"/>
      <c r="CFL157" s="1"/>
      <c r="CFM157" s="1"/>
      <c r="CFN157" s="1"/>
      <c r="CFO157" s="1"/>
      <c r="CFP157" s="1"/>
      <c r="CFQ157" s="1"/>
      <c r="CFR157" s="1"/>
      <c r="CFS157" s="1"/>
      <c r="CFT157" s="1"/>
      <c r="CFU157" s="1"/>
      <c r="CFV157" s="1"/>
      <c r="CFW157" s="1"/>
      <c r="CFX157" s="1"/>
      <c r="CFY157" s="1"/>
      <c r="CFZ157" s="1"/>
      <c r="CGA157" s="1"/>
      <c r="CGB157" s="1"/>
      <c r="CGC157" s="1"/>
      <c r="CGD157" s="1"/>
      <c r="CGE157" s="1"/>
      <c r="CGF157" s="1"/>
      <c r="CGG157" s="1"/>
      <c r="CGH157" s="1"/>
      <c r="CGI157" s="1"/>
      <c r="CGJ157" s="1"/>
      <c r="CGK157" s="1"/>
      <c r="CGL157" s="1"/>
      <c r="CGM157" s="1"/>
      <c r="CGN157" s="1"/>
      <c r="CGO157" s="1"/>
      <c r="CGP157" s="1"/>
      <c r="CGQ157" s="1"/>
      <c r="CGR157" s="1"/>
      <c r="CGS157" s="1"/>
      <c r="CGT157" s="1"/>
      <c r="CGU157" s="1"/>
      <c r="CGV157" s="1"/>
      <c r="CGW157" s="1"/>
      <c r="CGX157" s="1"/>
      <c r="CGY157" s="1"/>
      <c r="CGZ157" s="1"/>
      <c r="CHA157" s="1"/>
      <c r="CHB157" s="1"/>
      <c r="CHC157" s="1"/>
      <c r="CHD157" s="1"/>
      <c r="CHE157" s="1"/>
      <c r="CHF157" s="1"/>
      <c r="CHG157" s="1"/>
      <c r="CHH157" s="1"/>
      <c r="CHI157" s="1"/>
      <c r="CHJ157" s="1"/>
      <c r="CHK157" s="1"/>
      <c r="CHL157" s="1"/>
      <c r="CHM157" s="1"/>
      <c r="CHN157" s="1"/>
      <c r="CHO157" s="1"/>
      <c r="CHP157" s="1"/>
      <c r="CHQ157" s="1"/>
      <c r="CHR157" s="1"/>
      <c r="CHS157" s="1"/>
      <c r="CHT157" s="1"/>
      <c r="CHU157" s="1"/>
      <c r="CHV157" s="1"/>
      <c r="CHW157" s="1"/>
      <c r="CHX157" s="1"/>
      <c r="CHY157" s="1"/>
      <c r="CHZ157" s="1"/>
      <c r="CIA157" s="1"/>
      <c r="CIB157" s="1"/>
      <c r="CIC157" s="1"/>
      <c r="CID157" s="1"/>
      <c r="CIE157" s="1"/>
      <c r="CIF157" s="1"/>
      <c r="CIG157" s="1"/>
      <c r="CIH157" s="1"/>
      <c r="CII157" s="1"/>
      <c r="CIJ157" s="1"/>
      <c r="CIK157" s="1"/>
      <c r="CIL157" s="1"/>
      <c r="CIM157" s="1"/>
      <c r="CIN157" s="1"/>
      <c r="CIO157" s="1"/>
      <c r="CIP157" s="1"/>
      <c r="CIQ157" s="1"/>
      <c r="CIR157" s="1"/>
      <c r="CIS157" s="1"/>
      <c r="CIT157" s="1"/>
      <c r="CIU157" s="1"/>
      <c r="CIV157" s="1"/>
      <c r="CIW157" s="1"/>
      <c r="CIX157" s="1"/>
      <c r="CIY157" s="1"/>
      <c r="CIZ157" s="1"/>
      <c r="CJA157" s="1"/>
      <c r="CJB157" s="1"/>
      <c r="CJC157" s="1"/>
      <c r="CJD157" s="1"/>
      <c r="CJE157" s="1"/>
      <c r="CJF157" s="1"/>
      <c r="CJG157" s="1"/>
      <c r="CJH157" s="1"/>
      <c r="CJI157" s="1"/>
      <c r="CJJ157" s="1"/>
      <c r="CJK157" s="1"/>
      <c r="CJL157" s="1"/>
      <c r="CJM157" s="1"/>
      <c r="CJN157" s="1"/>
      <c r="CJO157" s="1"/>
      <c r="CJP157" s="1"/>
      <c r="CJQ157" s="1"/>
      <c r="CJR157" s="1"/>
      <c r="CJS157" s="1"/>
      <c r="CJT157" s="1"/>
      <c r="CJU157" s="1"/>
      <c r="CJV157" s="1"/>
      <c r="CJW157" s="1"/>
      <c r="CJX157" s="1"/>
      <c r="CJY157" s="1"/>
      <c r="CJZ157" s="1"/>
      <c r="CKA157" s="1"/>
      <c r="CKB157" s="1"/>
      <c r="CKC157" s="1"/>
      <c r="CKD157" s="1"/>
      <c r="CKE157" s="1"/>
      <c r="CKF157" s="1"/>
      <c r="CKG157" s="1"/>
      <c r="CKH157" s="1"/>
      <c r="CKI157" s="1"/>
      <c r="CKJ157" s="1"/>
      <c r="CKK157" s="1"/>
      <c r="CKL157" s="1"/>
      <c r="CKM157" s="1"/>
      <c r="CKN157" s="1"/>
      <c r="CKO157" s="1"/>
      <c r="CKP157" s="1"/>
      <c r="CKQ157" s="1"/>
      <c r="CKR157" s="1"/>
      <c r="CKS157" s="1"/>
      <c r="CKT157" s="1"/>
      <c r="CKU157" s="1"/>
      <c r="CKV157" s="1"/>
      <c r="CKW157" s="1"/>
      <c r="CKX157" s="1"/>
      <c r="CKY157" s="1"/>
      <c r="CKZ157" s="1"/>
      <c r="CLA157" s="1"/>
      <c r="CLB157" s="1"/>
      <c r="CLC157" s="1"/>
      <c r="CLD157" s="1"/>
      <c r="CLE157" s="1"/>
      <c r="CLF157" s="1"/>
      <c r="CLG157" s="1"/>
      <c r="CLH157" s="1"/>
      <c r="CLI157" s="1"/>
      <c r="CLJ157" s="1"/>
      <c r="CLK157" s="1"/>
      <c r="CLL157" s="1"/>
      <c r="CLM157" s="1"/>
      <c r="CLN157" s="1"/>
      <c r="CLO157" s="1"/>
      <c r="CLP157" s="1"/>
      <c r="CLQ157" s="1"/>
      <c r="CLR157" s="1"/>
      <c r="CLS157" s="1"/>
      <c r="CLT157" s="1"/>
      <c r="CLU157" s="1"/>
      <c r="CLV157" s="1"/>
      <c r="CLW157" s="1"/>
      <c r="CLX157" s="1"/>
      <c r="CLY157" s="1"/>
      <c r="CLZ157" s="1"/>
      <c r="CMA157" s="1"/>
      <c r="CMB157" s="1"/>
      <c r="CMC157" s="1"/>
      <c r="CMD157" s="1"/>
      <c r="CME157" s="1"/>
      <c r="CMF157" s="1"/>
      <c r="CMG157" s="1"/>
      <c r="CMH157" s="1"/>
      <c r="CMI157" s="1"/>
      <c r="CMJ157" s="1"/>
      <c r="CMK157" s="1"/>
      <c r="CML157" s="1"/>
      <c r="CMM157" s="1"/>
      <c r="CMN157" s="1"/>
      <c r="CMO157" s="1"/>
      <c r="CMP157" s="1"/>
      <c r="CMQ157" s="1"/>
      <c r="CMR157" s="1"/>
      <c r="CMS157" s="1"/>
      <c r="CMT157" s="1"/>
      <c r="CMU157" s="1"/>
      <c r="CMV157" s="1"/>
      <c r="CMW157" s="1"/>
      <c r="CMX157" s="1"/>
      <c r="CMY157" s="1"/>
      <c r="CMZ157" s="1"/>
      <c r="CNA157" s="1"/>
      <c r="CNB157" s="1"/>
      <c r="CNC157" s="1"/>
      <c r="CND157" s="1"/>
      <c r="CNE157" s="1"/>
      <c r="CNF157" s="1"/>
      <c r="CNG157" s="1"/>
      <c r="CNH157" s="1"/>
      <c r="CNI157" s="1"/>
      <c r="CNJ157" s="1"/>
      <c r="CNK157" s="1"/>
      <c r="CNL157" s="1"/>
      <c r="CNM157" s="1"/>
      <c r="CNN157" s="1"/>
      <c r="CNO157" s="1"/>
      <c r="CNP157" s="1"/>
      <c r="CNQ157" s="1"/>
      <c r="CNR157" s="1"/>
      <c r="CNS157" s="1"/>
      <c r="CNT157" s="1"/>
      <c r="CNU157" s="1"/>
      <c r="CNV157" s="1"/>
      <c r="CNW157" s="1"/>
      <c r="CNX157" s="1"/>
      <c r="CNY157" s="1"/>
      <c r="CNZ157" s="1"/>
      <c r="COA157" s="1"/>
      <c r="COB157" s="1"/>
      <c r="COC157" s="1"/>
      <c r="COD157" s="1"/>
      <c r="COE157" s="1"/>
      <c r="COF157" s="1"/>
      <c r="COG157" s="1"/>
      <c r="COH157" s="1"/>
      <c r="COI157" s="1"/>
      <c r="COJ157" s="1"/>
      <c r="COK157" s="1"/>
      <c r="COL157" s="1"/>
      <c r="COM157" s="1"/>
      <c r="CON157" s="1"/>
      <c r="COO157" s="1"/>
      <c r="COP157" s="1"/>
      <c r="COQ157" s="1"/>
      <c r="COR157" s="1"/>
      <c r="COS157" s="1"/>
      <c r="COT157" s="1"/>
      <c r="COU157" s="1"/>
      <c r="COV157" s="1"/>
      <c r="COW157" s="1"/>
      <c r="COX157" s="1"/>
      <c r="COY157" s="1"/>
      <c r="COZ157" s="1"/>
      <c r="CPA157" s="1"/>
      <c r="CPB157" s="1"/>
      <c r="CPC157" s="1"/>
      <c r="CPD157" s="1"/>
      <c r="CPE157" s="1"/>
      <c r="CPF157" s="1"/>
      <c r="CPG157" s="1"/>
      <c r="CPH157" s="1"/>
      <c r="CPI157" s="1"/>
      <c r="CPJ157" s="1"/>
      <c r="CPK157" s="1"/>
      <c r="CPL157" s="1"/>
      <c r="CPM157" s="1"/>
      <c r="CPN157" s="1"/>
      <c r="CPO157" s="1"/>
      <c r="CPP157" s="1"/>
      <c r="CPQ157" s="1"/>
      <c r="CPR157" s="1"/>
      <c r="CPS157" s="1"/>
      <c r="CPT157" s="1"/>
      <c r="CPU157" s="1"/>
      <c r="CPV157" s="1"/>
      <c r="CPW157" s="1"/>
      <c r="CPX157" s="1"/>
      <c r="CPY157" s="1"/>
      <c r="CPZ157" s="1"/>
      <c r="CQA157" s="1"/>
      <c r="CQB157" s="1"/>
      <c r="CQC157" s="1"/>
      <c r="CQD157" s="1"/>
      <c r="CQE157" s="1"/>
      <c r="CQF157" s="1"/>
      <c r="CQG157" s="1"/>
      <c r="CQH157" s="1"/>
      <c r="CQI157" s="1"/>
      <c r="CQJ157" s="1"/>
      <c r="CQK157" s="1"/>
      <c r="CQL157" s="1"/>
      <c r="CQM157" s="1"/>
      <c r="CQN157" s="1"/>
      <c r="CQO157" s="1"/>
      <c r="CQP157" s="1"/>
      <c r="CQQ157" s="1"/>
      <c r="CQR157" s="1"/>
      <c r="CQS157" s="1"/>
      <c r="CQT157" s="1"/>
      <c r="CQU157" s="1"/>
      <c r="CQV157" s="1"/>
      <c r="CQW157" s="1"/>
      <c r="CQX157" s="1"/>
      <c r="CQY157" s="1"/>
      <c r="CQZ157" s="1"/>
      <c r="CRA157" s="1"/>
      <c r="CRB157" s="1"/>
      <c r="CRC157" s="1"/>
      <c r="CRD157" s="1"/>
      <c r="CRE157" s="1"/>
      <c r="CRF157" s="1"/>
      <c r="CRG157" s="1"/>
      <c r="CRH157" s="1"/>
      <c r="CRI157" s="1"/>
      <c r="CRJ157" s="1"/>
      <c r="CRK157" s="1"/>
      <c r="CRL157" s="1"/>
      <c r="CRM157" s="1"/>
      <c r="CRN157" s="1"/>
      <c r="CRO157" s="1"/>
      <c r="CRP157" s="1"/>
      <c r="CRQ157" s="1"/>
      <c r="CRR157" s="1"/>
      <c r="CRS157" s="1"/>
      <c r="CRT157" s="1"/>
      <c r="CRU157" s="1"/>
      <c r="CRV157" s="1"/>
      <c r="CRW157" s="1"/>
      <c r="CRX157" s="1"/>
      <c r="CRY157" s="1"/>
      <c r="CRZ157" s="1"/>
      <c r="CSA157" s="1"/>
      <c r="CSB157" s="1"/>
      <c r="CSC157" s="1"/>
      <c r="CSD157" s="1"/>
      <c r="CSE157" s="1"/>
      <c r="CSF157" s="1"/>
      <c r="CSG157" s="1"/>
      <c r="CSH157" s="1"/>
      <c r="CSI157" s="1"/>
      <c r="CSJ157" s="1"/>
      <c r="CSK157" s="1"/>
      <c r="CSL157" s="1"/>
      <c r="CSM157" s="1"/>
      <c r="CSN157" s="1"/>
      <c r="CSO157" s="1"/>
      <c r="CSP157" s="1"/>
      <c r="CSQ157" s="1"/>
      <c r="CSR157" s="1"/>
      <c r="CSS157" s="1"/>
      <c r="CST157" s="1"/>
      <c r="CSU157" s="1"/>
      <c r="CSV157" s="1"/>
      <c r="CSW157" s="1"/>
      <c r="CSX157" s="1"/>
      <c r="CSY157" s="1"/>
      <c r="CSZ157" s="1"/>
      <c r="CTA157" s="1"/>
      <c r="CTB157" s="1"/>
      <c r="CTC157" s="1"/>
      <c r="CTD157" s="1"/>
      <c r="CTE157" s="1"/>
      <c r="CTF157" s="1"/>
      <c r="CTG157" s="1"/>
      <c r="CTH157" s="1"/>
      <c r="CTI157" s="1"/>
      <c r="CTJ157" s="1"/>
      <c r="CTK157" s="1"/>
      <c r="CTL157" s="1"/>
      <c r="CTM157" s="1"/>
      <c r="CTN157" s="1"/>
      <c r="CTO157" s="1"/>
      <c r="CTP157" s="1"/>
      <c r="CTQ157" s="1"/>
      <c r="CTR157" s="1"/>
      <c r="CTS157" s="1"/>
      <c r="CTT157" s="1"/>
      <c r="CTU157" s="1"/>
      <c r="CTV157" s="1"/>
      <c r="CTW157" s="1"/>
      <c r="CTX157" s="1"/>
      <c r="CTY157" s="1"/>
      <c r="CTZ157" s="1"/>
      <c r="CUA157" s="1"/>
      <c r="CUB157" s="1"/>
      <c r="CUC157" s="1"/>
      <c r="CUD157" s="1"/>
      <c r="CUE157" s="1"/>
      <c r="CUF157" s="1"/>
      <c r="CUG157" s="1"/>
      <c r="CUH157" s="1"/>
      <c r="CUI157" s="1"/>
      <c r="CUJ157" s="1"/>
      <c r="CUK157" s="1"/>
      <c r="CUL157" s="1"/>
      <c r="CUM157" s="1"/>
      <c r="CUN157" s="1"/>
      <c r="CUO157" s="1"/>
      <c r="CUP157" s="1"/>
      <c r="CUQ157" s="1"/>
      <c r="CUR157" s="1"/>
      <c r="CUS157" s="1"/>
      <c r="CUT157" s="1"/>
      <c r="CUU157" s="1"/>
      <c r="CUV157" s="1"/>
      <c r="CUW157" s="1"/>
      <c r="CUX157" s="1"/>
      <c r="CUY157" s="1"/>
      <c r="CUZ157" s="1"/>
      <c r="CVA157" s="1"/>
      <c r="CVB157" s="1"/>
      <c r="CVC157" s="1"/>
      <c r="CVD157" s="1"/>
      <c r="CVE157" s="1"/>
      <c r="CVF157" s="1"/>
      <c r="CVG157" s="1"/>
      <c r="CVH157" s="1"/>
      <c r="CVI157" s="1"/>
      <c r="CVJ157" s="1"/>
      <c r="CVK157" s="1"/>
      <c r="CVL157" s="1"/>
      <c r="CVM157" s="1"/>
      <c r="CVN157" s="1"/>
      <c r="CVO157" s="1"/>
      <c r="CVP157" s="1"/>
      <c r="CVQ157" s="1"/>
      <c r="CVR157" s="1"/>
      <c r="CVS157" s="1"/>
      <c r="CVT157" s="1"/>
      <c r="CVU157" s="1"/>
      <c r="CVV157" s="1"/>
      <c r="CVW157" s="1"/>
      <c r="CVX157" s="1"/>
      <c r="CVY157" s="1"/>
      <c r="CVZ157" s="1"/>
      <c r="CWA157" s="1"/>
      <c r="CWB157" s="1"/>
      <c r="CWC157" s="1"/>
      <c r="CWD157" s="1"/>
      <c r="CWE157" s="1"/>
      <c r="CWF157" s="1"/>
      <c r="CWG157" s="1"/>
      <c r="CWH157" s="1"/>
      <c r="CWI157" s="1"/>
      <c r="CWJ157" s="1"/>
      <c r="CWK157" s="1"/>
      <c r="CWL157" s="1"/>
      <c r="CWM157" s="1"/>
      <c r="CWN157" s="1"/>
      <c r="CWO157" s="1"/>
      <c r="CWP157" s="1"/>
      <c r="CWQ157" s="1"/>
      <c r="CWR157" s="1"/>
      <c r="CWS157" s="1"/>
      <c r="CWT157" s="1"/>
      <c r="CWU157" s="1"/>
      <c r="CWV157" s="1"/>
      <c r="CWW157" s="1"/>
      <c r="CWX157" s="1"/>
      <c r="CWY157" s="1"/>
      <c r="CWZ157" s="1"/>
      <c r="CXA157" s="1"/>
      <c r="CXB157" s="1"/>
      <c r="CXC157" s="1"/>
      <c r="CXD157" s="1"/>
      <c r="CXE157" s="1"/>
      <c r="CXF157" s="1"/>
      <c r="CXG157" s="1"/>
      <c r="CXH157" s="1"/>
      <c r="CXI157" s="1"/>
      <c r="CXJ157" s="1"/>
      <c r="CXK157" s="1"/>
      <c r="CXL157" s="1"/>
      <c r="CXM157" s="1"/>
      <c r="CXN157" s="1"/>
      <c r="CXO157" s="1"/>
      <c r="CXP157" s="1"/>
      <c r="CXQ157" s="1"/>
      <c r="CXR157" s="1"/>
      <c r="CXS157" s="1"/>
      <c r="CXT157" s="1"/>
      <c r="CXU157" s="1"/>
      <c r="CXV157" s="1"/>
      <c r="CXW157" s="1"/>
      <c r="CXX157" s="1"/>
      <c r="CXY157" s="1"/>
      <c r="CXZ157" s="1"/>
      <c r="CYA157" s="1"/>
      <c r="CYB157" s="1"/>
      <c r="CYC157" s="1"/>
      <c r="CYD157" s="1"/>
      <c r="CYE157" s="1"/>
      <c r="CYF157" s="1"/>
      <c r="CYG157" s="1"/>
      <c r="CYH157" s="1"/>
      <c r="CYI157" s="1"/>
      <c r="CYJ157" s="1"/>
      <c r="CYK157" s="1"/>
      <c r="CYL157" s="1"/>
      <c r="CYM157" s="1"/>
      <c r="CYN157" s="1"/>
      <c r="CYO157" s="1"/>
      <c r="CYP157" s="1"/>
      <c r="CYQ157" s="1"/>
      <c r="CYR157" s="1"/>
      <c r="CYS157" s="1"/>
      <c r="CYT157" s="1"/>
      <c r="CYU157" s="1"/>
      <c r="CYV157" s="1"/>
      <c r="CYW157" s="1"/>
      <c r="CYX157" s="1"/>
      <c r="CYY157" s="1"/>
      <c r="CYZ157" s="1"/>
      <c r="CZA157" s="1"/>
      <c r="CZB157" s="1"/>
      <c r="CZC157" s="1"/>
      <c r="CZD157" s="1"/>
      <c r="CZE157" s="1"/>
      <c r="CZF157" s="1"/>
      <c r="CZG157" s="1"/>
      <c r="CZH157" s="1"/>
      <c r="CZI157" s="1"/>
      <c r="CZJ157" s="1"/>
      <c r="CZK157" s="1"/>
      <c r="CZL157" s="1"/>
      <c r="CZM157" s="1"/>
      <c r="CZN157" s="1"/>
      <c r="CZO157" s="1"/>
      <c r="CZP157" s="1"/>
      <c r="CZQ157" s="1"/>
      <c r="CZR157" s="1"/>
      <c r="CZS157" s="1"/>
      <c r="CZT157" s="1"/>
      <c r="CZU157" s="1"/>
      <c r="CZV157" s="1"/>
      <c r="CZW157" s="1"/>
      <c r="CZX157" s="1"/>
      <c r="CZY157" s="1"/>
      <c r="CZZ157" s="1"/>
      <c r="DAA157" s="1"/>
      <c r="DAB157" s="1"/>
      <c r="DAC157" s="1"/>
      <c r="DAD157" s="1"/>
      <c r="DAE157" s="1"/>
      <c r="DAF157" s="1"/>
      <c r="DAG157" s="1"/>
      <c r="DAH157" s="1"/>
      <c r="DAI157" s="1"/>
      <c r="DAJ157" s="1"/>
      <c r="DAK157" s="1"/>
      <c r="DAL157" s="1"/>
      <c r="DAM157" s="1"/>
      <c r="DAN157" s="1"/>
      <c r="DAO157" s="1"/>
      <c r="DAP157" s="1"/>
      <c r="DAQ157" s="1"/>
      <c r="DAR157" s="1"/>
      <c r="DAS157" s="1"/>
      <c r="DAT157" s="1"/>
      <c r="DAU157" s="1"/>
      <c r="DAV157" s="1"/>
      <c r="DAW157" s="1"/>
      <c r="DAX157" s="1"/>
      <c r="DAY157" s="1"/>
      <c r="DAZ157" s="1"/>
      <c r="DBA157" s="1"/>
      <c r="DBB157" s="1"/>
      <c r="DBC157" s="1"/>
      <c r="DBD157" s="1"/>
      <c r="DBE157" s="1"/>
      <c r="DBF157" s="1"/>
      <c r="DBG157" s="1"/>
      <c r="DBH157" s="1"/>
      <c r="DBI157" s="1"/>
      <c r="DBJ157" s="1"/>
      <c r="DBK157" s="1"/>
      <c r="DBL157" s="1"/>
      <c r="DBM157" s="1"/>
      <c r="DBN157" s="1"/>
      <c r="DBO157" s="1"/>
      <c r="DBP157" s="1"/>
      <c r="DBQ157" s="1"/>
      <c r="DBR157" s="1"/>
      <c r="DBS157" s="1"/>
      <c r="DBT157" s="1"/>
      <c r="DBU157" s="1"/>
      <c r="DBV157" s="1"/>
      <c r="DBW157" s="1"/>
      <c r="DBX157" s="1"/>
      <c r="DBY157" s="1"/>
      <c r="DBZ157" s="1"/>
      <c r="DCA157" s="1"/>
      <c r="DCB157" s="1"/>
      <c r="DCC157" s="1"/>
      <c r="DCD157" s="1"/>
      <c r="DCE157" s="1"/>
      <c r="DCF157" s="1"/>
      <c r="DCG157" s="1"/>
      <c r="DCH157" s="1"/>
      <c r="DCI157" s="1"/>
      <c r="DCJ157" s="1"/>
      <c r="DCK157" s="1"/>
      <c r="DCL157" s="1"/>
      <c r="DCM157" s="1"/>
      <c r="DCN157" s="1"/>
      <c r="DCO157" s="1"/>
      <c r="DCP157" s="1"/>
      <c r="DCQ157" s="1"/>
      <c r="DCR157" s="1"/>
      <c r="DCS157" s="1"/>
      <c r="DCT157" s="1"/>
      <c r="DCU157" s="1"/>
      <c r="DCV157" s="1"/>
      <c r="DCW157" s="1"/>
      <c r="DCX157" s="1"/>
      <c r="DCY157" s="1"/>
      <c r="DCZ157" s="1"/>
      <c r="DDA157" s="1"/>
      <c r="DDB157" s="1"/>
      <c r="DDC157" s="1"/>
      <c r="DDD157" s="1"/>
      <c r="DDE157" s="1"/>
      <c r="DDF157" s="1"/>
      <c r="DDG157" s="1"/>
      <c r="DDH157" s="1"/>
      <c r="DDI157" s="1"/>
      <c r="DDJ157" s="1"/>
      <c r="DDK157" s="1"/>
      <c r="DDL157" s="1"/>
      <c r="DDM157" s="1"/>
      <c r="DDN157" s="1"/>
      <c r="DDO157" s="1"/>
      <c r="DDP157" s="1"/>
      <c r="DDQ157" s="1"/>
      <c r="DDR157" s="1"/>
      <c r="DDS157" s="1"/>
      <c r="DDT157" s="1"/>
      <c r="DDU157" s="1"/>
      <c r="DDV157" s="1"/>
      <c r="DDW157" s="1"/>
      <c r="DDX157" s="1"/>
      <c r="DDY157" s="1"/>
      <c r="DDZ157" s="1"/>
      <c r="DEA157" s="1"/>
      <c r="DEB157" s="1"/>
      <c r="DEC157" s="1"/>
      <c r="DED157" s="1"/>
      <c r="DEE157" s="1"/>
      <c r="DEF157" s="1"/>
      <c r="DEG157" s="1"/>
      <c r="DEH157" s="1"/>
      <c r="DEI157" s="1"/>
      <c r="DEJ157" s="1"/>
      <c r="DEK157" s="1"/>
      <c r="DEL157" s="1"/>
      <c r="DEM157" s="1"/>
      <c r="DEN157" s="1"/>
      <c r="DEO157" s="1"/>
      <c r="DEP157" s="1"/>
      <c r="DEQ157" s="1"/>
      <c r="DER157" s="1"/>
      <c r="DES157" s="1"/>
      <c r="DET157" s="1"/>
      <c r="DEU157" s="1"/>
      <c r="DEV157" s="1"/>
      <c r="DEW157" s="1"/>
      <c r="DEX157" s="1"/>
      <c r="DEY157" s="1"/>
      <c r="DEZ157" s="1"/>
      <c r="DFA157" s="1"/>
      <c r="DFB157" s="1"/>
      <c r="DFC157" s="1"/>
      <c r="DFD157" s="1"/>
      <c r="DFE157" s="1"/>
      <c r="DFF157" s="1"/>
      <c r="DFG157" s="1"/>
      <c r="DFH157" s="1"/>
      <c r="DFI157" s="1"/>
      <c r="DFJ157" s="1"/>
      <c r="DFK157" s="1"/>
      <c r="DFL157" s="1"/>
      <c r="DFM157" s="1"/>
      <c r="DFN157" s="1"/>
      <c r="DFO157" s="1"/>
      <c r="DFP157" s="1"/>
      <c r="DFQ157" s="1"/>
      <c r="DFR157" s="1"/>
      <c r="DFS157" s="1"/>
      <c r="DFT157" s="1"/>
      <c r="DFU157" s="1"/>
      <c r="DFV157" s="1"/>
      <c r="DFW157" s="1"/>
      <c r="DFX157" s="1"/>
      <c r="DFY157" s="1"/>
      <c r="DFZ157" s="1"/>
      <c r="DGA157" s="1"/>
      <c r="DGB157" s="1"/>
      <c r="DGC157" s="1"/>
      <c r="DGD157" s="1"/>
      <c r="DGE157" s="1"/>
      <c r="DGF157" s="1"/>
      <c r="DGG157" s="1"/>
      <c r="DGH157" s="1"/>
      <c r="DGI157" s="1"/>
      <c r="DGJ157" s="1"/>
      <c r="DGK157" s="1"/>
      <c r="DGL157" s="1"/>
      <c r="DGM157" s="1"/>
      <c r="DGN157" s="1"/>
      <c r="DGO157" s="1"/>
      <c r="DGP157" s="1"/>
      <c r="DGQ157" s="1"/>
      <c r="DGR157" s="1"/>
      <c r="DGS157" s="1"/>
      <c r="DGT157" s="1"/>
      <c r="DGU157" s="1"/>
      <c r="DGV157" s="1"/>
      <c r="DGW157" s="1"/>
      <c r="DGX157" s="1"/>
      <c r="DGY157" s="1"/>
      <c r="DGZ157" s="1"/>
      <c r="DHA157" s="1"/>
      <c r="DHB157" s="1"/>
      <c r="DHC157" s="1"/>
      <c r="DHD157" s="1"/>
      <c r="DHE157" s="1"/>
      <c r="DHF157" s="1"/>
      <c r="DHG157" s="1"/>
      <c r="DHH157" s="1"/>
      <c r="DHI157" s="1"/>
      <c r="DHJ157" s="1"/>
      <c r="DHK157" s="1"/>
      <c r="DHL157" s="1"/>
      <c r="DHM157" s="1"/>
      <c r="DHN157" s="1"/>
      <c r="DHO157" s="1"/>
      <c r="DHP157" s="1"/>
      <c r="DHQ157" s="1"/>
      <c r="DHR157" s="1"/>
      <c r="DHS157" s="1"/>
      <c r="DHT157" s="1"/>
      <c r="DHU157" s="1"/>
      <c r="DHV157" s="1"/>
      <c r="DHW157" s="1"/>
      <c r="DHX157" s="1"/>
      <c r="DHY157" s="1"/>
      <c r="DHZ157" s="1"/>
      <c r="DIA157" s="1"/>
      <c r="DIB157" s="1"/>
      <c r="DIC157" s="1"/>
      <c r="DID157" s="1"/>
      <c r="DIE157" s="1"/>
      <c r="DIF157" s="1"/>
      <c r="DIG157" s="1"/>
      <c r="DIH157" s="1"/>
      <c r="DII157" s="1"/>
      <c r="DIJ157" s="1"/>
      <c r="DIK157" s="1"/>
      <c r="DIL157" s="1"/>
      <c r="DIM157" s="1"/>
      <c r="DIN157" s="1"/>
      <c r="DIO157" s="1"/>
      <c r="DIP157" s="1"/>
      <c r="DIQ157" s="1"/>
      <c r="DIR157" s="1"/>
      <c r="DIS157" s="1"/>
      <c r="DIT157" s="1"/>
      <c r="DIU157" s="1"/>
      <c r="DIV157" s="1"/>
      <c r="DIW157" s="1"/>
      <c r="DIX157" s="1"/>
      <c r="DIY157" s="1"/>
      <c r="DIZ157" s="1"/>
      <c r="DJA157" s="1"/>
      <c r="DJB157" s="1"/>
      <c r="DJC157" s="1"/>
      <c r="DJD157" s="1"/>
      <c r="DJE157" s="1"/>
      <c r="DJF157" s="1"/>
      <c r="DJG157" s="1"/>
      <c r="DJH157" s="1"/>
      <c r="DJI157" s="1"/>
      <c r="DJJ157" s="1"/>
      <c r="DJK157" s="1"/>
      <c r="DJL157" s="1"/>
      <c r="DJM157" s="1"/>
      <c r="DJN157" s="1"/>
      <c r="DJO157" s="1"/>
      <c r="DJP157" s="1"/>
      <c r="DJQ157" s="1"/>
      <c r="DJR157" s="1"/>
      <c r="DJS157" s="1"/>
      <c r="DJT157" s="1"/>
      <c r="DJU157" s="1"/>
      <c r="DJV157" s="1"/>
      <c r="DJW157" s="1"/>
      <c r="DJX157" s="1"/>
      <c r="DJY157" s="1"/>
      <c r="DJZ157" s="1"/>
      <c r="DKA157" s="1"/>
      <c r="DKB157" s="1"/>
      <c r="DKC157" s="1"/>
      <c r="DKD157" s="1"/>
      <c r="DKE157" s="1"/>
      <c r="DKF157" s="1"/>
      <c r="DKG157" s="1"/>
      <c r="DKH157" s="1"/>
      <c r="DKI157" s="1"/>
      <c r="DKJ157" s="1"/>
      <c r="DKK157" s="1"/>
      <c r="DKL157" s="1"/>
      <c r="DKM157" s="1"/>
      <c r="DKN157" s="1"/>
      <c r="DKO157" s="1"/>
      <c r="DKP157" s="1"/>
      <c r="DKQ157" s="1"/>
      <c r="DKR157" s="1"/>
      <c r="DKS157" s="1"/>
      <c r="DKT157" s="1"/>
      <c r="DKU157" s="1"/>
      <c r="DKV157" s="1"/>
      <c r="DKW157" s="1"/>
      <c r="DKX157" s="1"/>
      <c r="DKY157" s="1"/>
      <c r="DKZ157" s="1"/>
      <c r="DLA157" s="1"/>
      <c r="DLB157" s="1"/>
      <c r="DLC157" s="1"/>
      <c r="DLD157" s="1"/>
      <c r="DLE157" s="1"/>
      <c r="DLF157" s="1"/>
      <c r="DLG157" s="1"/>
      <c r="DLH157" s="1"/>
      <c r="DLI157" s="1"/>
      <c r="DLJ157" s="1"/>
      <c r="DLK157" s="1"/>
      <c r="DLL157" s="1"/>
      <c r="DLM157" s="1"/>
      <c r="DLN157" s="1"/>
      <c r="DLO157" s="1"/>
      <c r="DLP157" s="1"/>
      <c r="DLQ157" s="1"/>
      <c r="DLR157" s="1"/>
      <c r="DLS157" s="1"/>
      <c r="DLT157" s="1"/>
      <c r="DLU157" s="1"/>
      <c r="DLV157" s="1"/>
      <c r="DLW157" s="1"/>
      <c r="DLX157" s="1"/>
      <c r="DLY157" s="1"/>
      <c r="DLZ157" s="1"/>
      <c r="DMA157" s="1"/>
      <c r="DMB157" s="1"/>
      <c r="DMC157" s="1"/>
      <c r="DMD157" s="1"/>
      <c r="DME157" s="1"/>
      <c r="DMF157" s="1"/>
      <c r="DMG157" s="1"/>
      <c r="DMH157" s="1"/>
      <c r="DMI157" s="1"/>
      <c r="DMJ157" s="1"/>
      <c r="DMK157" s="1"/>
      <c r="DML157" s="1"/>
      <c r="DMM157" s="1"/>
      <c r="DMN157" s="1"/>
      <c r="DMO157" s="1"/>
      <c r="DMP157" s="1"/>
      <c r="DMQ157" s="1"/>
      <c r="DMR157" s="1"/>
      <c r="DMS157" s="1"/>
      <c r="DMT157" s="1"/>
      <c r="DMU157" s="1"/>
      <c r="DMV157" s="1"/>
      <c r="DMW157" s="1"/>
      <c r="DMX157" s="1"/>
      <c r="DMY157" s="1"/>
      <c r="DMZ157" s="1"/>
      <c r="DNA157" s="1"/>
      <c r="DNB157" s="1"/>
      <c r="DNC157" s="1"/>
      <c r="DND157" s="1"/>
      <c r="DNE157" s="1"/>
      <c r="DNF157" s="1"/>
      <c r="DNG157" s="1"/>
      <c r="DNH157" s="1"/>
      <c r="DNI157" s="1"/>
      <c r="DNJ157" s="1"/>
      <c r="DNK157" s="1"/>
      <c r="DNL157" s="1"/>
      <c r="DNM157" s="1"/>
      <c r="DNN157" s="1"/>
      <c r="DNO157" s="1"/>
      <c r="DNP157" s="1"/>
      <c r="DNQ157" s="1"/>
      <c r="DNR157" s="1"/>
      <c r="DNS157" s="1"/>
      <c r="DNT157" s="1"/>
      <c r="DNU157" s="1"/>
      <c r="DNV157" s="1"/>
      <c r="DNW157" s="1"/>
      <c r="DNX157" s="1"/>
      <c r="DNY157" s="1"/>
      <c r="DNZ157" s="1"/>
      <c r="DOA157" s="1"/>
      <c r="DOB157" s="1"/>
      <c r="DOC157" s="1"/>
      <c r="DOD157" s="1"/>
      <c r="DOE157" s="1"/>
      <c r="DOF157" s="1"/>
      <c r="DOG157" s="1"/>
      <c r="DOH157" s="1"/>
      <c r="DOI157" s="1"/>
      <c r="DOJ157" s="1"/>
      <c r="DOK157" s="1"/>
      <c r="DOL157" s="1"/>
      <c r="DOM157" s="1"/>
      <c r="DON157" s="1"/>
      <c r="DOO157" s="1"/>
      <c r="DOP157" s="1"/>
      <c r="DOQ157" s="1"/>
      <c r="DOR157" s="1"/>
      <c r="DOS157" s="1"/>
      <c r="DOT157" s="1"/>
      <c r="DOU157" s="1"/>
      <c r="DOV157" s="1"/>
      <c r="DOW157" s="1"/>
      <c r="DOX157" s="1"/>
      <c r="DOY157" s="1"/>
      <c r="DOZ157" s="1"/>
      <c r="DPA157" s="1"/>
      <c r="DPB157" s="1"/>
      <c r="DPC157" s="1"/>
      <c r="DPD157" s="1"/>
      <c r="DPE157" s="1"/>
      <c r="DPF157" s="1"/>
      <c r="DPG157" s="1"/>
      <c r="DPH157" s="1"/>
      <c r="DPI157" s="1"/>
      <c r="DPJ157" s="1"/>
      <c r="DPK157" s="1"/>
      <c r="DPL157" s="1"/>
      <c r="DPM157" s="1"/>
      <c r="DPN157" s="1"/>
      <c r="DPO157" s="1"/>
      <c r="DPP157" s="1"/>
      <c r="DPQ157" s="1"/>
      <c r="DPR157" s="1"/>
      <c r="DPS157" s="1"/>
      <c r="DPT157" s="1"/>
      <c r="DPU157" s="1"/>
      <c r="DPV157" s="1"/>
      <c r="DPW157" s="1"/>
      <c r="DPX157" s="1"/>
      <c r="DPY157" s="1"/>
      <c r="DPZ157" s="1"/>
      <c r="DQA157" s="1"/>
      <c r="DQB157" s="1"/>
      <c r="DQC157" s="1"/>
      <c r="DQD157" s="1"/>
      <c r="DQE157" s="1"/>
      <c r="DQF157" s="1"/>
      <c r="DQG157" s="1"/>
      <c r="DQH157" s="1"/>
      <c r="DQI157" s="1"/>
      <c r="DQJ157" s="1"/>
      <c r="DQK157" s="1"/>
      <c r="DQL157" s="1"/>
      <c r="DQM157" s="1"/>
      <c r="DQN157" s="1"/>
      <c r="DQO157" s="1"/>
      <c r="DQP157" s="1"/>
      <c r="DQQ157" s="1"/>
      <c r="DQR157" s="1"/>
      <c r="DQS157" s="1"/>
      <c r="DQT157" s="1"/>
      <c r="DQU157" s="1"/>
      <c r="DQV157" s="1"/>
      <c r="DQW157" s="1"/>
      <c r="DQX157" s="1"/>
      <c r="DQY157" s="1"/>
      <c r="DQZ157" s="1"/>
      <c r="DRA157" s="1"/>
      <c r="DRB157" s="1"/>
      <c r="DRC157" s="1"/>
      <c r="DRD157" s="1"/>
      <c r="DRE157" s="1"/>
      <c r="DRF157" s="1"/>
      <c r="DRG157" s="1"/>
      <c r="DRH157" s="1"/>
      <c r="DRI157" s="1"/>
      <c r="DRJ157" s="1"/>
      <c r="DRK157" s="1"/>
      <c r="DRL157" s="1"/>
      <c r="DRM157" s="1"/>
      <c r="DRN157" s="1"/>
      <c r="DRO157" s="1"/>
      <c r="DRP157" s="1"/>
      <c r="DRQ157" s="1"/>
      <c r="DRR157" s="1"/>
      <c r="DRS157" s="1"/>
      <c r="DRT157" s="1"/>
      <c r="DRU157" s="1"/>
      <c r="DRV157" s="1"/>
      <c r="DRW157" s="1"/>
      <c r="DRX157" s="1"/>
      <c r="DRY157" s="1"/>
      <c r="DRZ157" s="1"/>
      <c r="DSA157" s="1"/>
      <c r="DSB157" s="1"/>
      <c r="DSC157" s="1"/>
      <c r="DSD157" s="1"/>
      <c r="DSE157" s="1"/>
      <c r="DSF157" s="1"/>
      <c r="DSG157" s="1"/>
      <c r="DSH157" s="1"/>
      <c r="DSI157" s="1"/>
      <c r="DSJ157" s="1"/>
      <c r="DSK157" s="1"/>
      <c r="DSL157" s="1"/>
      <c r="DSM157" s="1"/>
      <c r="DSN157" s="1"/>
      <c r="DSO157" s="1"/>
      <c r="DSP157" s="1"/>
      <c r="DSQ157" s="1"/>
      <c r="DSR157" s="1"/>
      <c r="DSS157" s="1"/>
      <c r="DST157" s="1"/>
      <c r="DSU157" s="1"/>
      <c r="DSV157" s="1"/>
      <c r="DSW157" s="1"/>
      <c r="DSX157" s="1"/>
      <c r="DSY157" s="1"/>
      <c r="DSZ157" s="1"/>
      <c r="DTA157" s="1"/>
      <c r="DTB157" s="1"/>
      <c r="DTC157" s="1"/>
      <c r="DTD157" s="1"/>
      <c r="DTE157" s="1"/>
      <c r="DTF157" s="1"/>
      <c r="DTG157" s="1"/>
      <c r="DTH157" s="1"/>
      <c r="DTI157" s="1"/>
      <c r="DTJ157" s="1"/>
      <c r="DTK157" s="1"/>
      <c r="DTL157" s="1"/>
      <c r="DTM157" s="1"/>
      <c r="DTN157" s="1"/>
      <c r="DTO157" s="1"/>
      <c r="DTP157" s="1"/>
      <c r="DTQ157" s="1"/>
      <c r="DTR157" s="1"/>
      <c r="DTS157" s="1"/>
      <c r="DTT157" s="1"/>
      <c r="DTU157" s="1"/>
      <c r="DTV157" s="1"/>
      <c r="DTW157" s="1"/>
      <c r="DTX157" s="1"/>
      <c r="DTY157" s="1"/>
      <c r="DTZ157" s="1"/>
      <c r="DUA157" s="1"/>
      <c r="DUB157" s="1"/>
      <c r="DUC157" s="1"/>
      <c r="DUD157" s="1"/>
      <c r="DUE157" s="1"/>
      <c r="DUF157" s="1"/>
      <c r="DUG157" s="1"/>
      <c r="DUH157" s="1"/>
      <c r="DUI157" s="1"/>
      <c r="DUJ157" s="1"/>
      <c r="DUK157" s="1"/>
      <c r="DUL157" s="1"/>
      <c r="DUM157" s="1"/>
      <c r="DUN157" s="1"/>
      <c r="DUO157" s="1"/>
      <c r="DUP157" s="1"/>
      <c r="DUQ157" s="1"/>
      <c r="DUR157" s="1"/>
      <c r="DUS157" s="1"/>
      <c r="DUT157" s="1"/>
      <c r="DUU157" s="1"/>
      <c r="DUV157" s="1"/>
      <c r="DUW157" s="1"/>
      <c r="DUX157" s="1"/>
      <c r="DUY157" s="1"/>
      <c r="DUZ157" s="1"/>
      <c r="DVA157" s="1"/>
      <c r="DVB157" s="1"/>
      <c r="DVC157" s="1"/>
      <c r="DVD157" s="1"/>
      <c r="DVE157" s="1"/>
      <c r="DVF157" s="1"/>
      <c r="DVG157" s="1"/>
      <c r="DVH157" s="1"/>
      <c r="DVI157" s="1"/>
      <c r="DVJ157" s="1"/>
      <c r="DVK157" s="1"/>
      <c r="DVL157" s="1"/>
      <c r="DVM157" s="1"/>
      <c r="DVN157" s="1"/>
      <c r="DVO157" s="1"/>
      <c r="DVP157" s="1"/>
      <c r="DVQ157" s="1"/>
      <c r="DVR157" s="1"/>
      <c r="DVS157" s="1"/>
      <c r="DVT157" s="1"/>
      <c r="DVU157" s="1"/>
      <c r="DVV157" s="1"/>
      <c r="DVW157" s="1"/>
      <c r="DVX157" s="1"/>
      <c r="DVY157" s="1"/>
      <c r="DVZ157" s="1"/>
      <c r="DWA157" s="1"/>
      <c r="DWB157" s="1"/>
      <c r="DWC157" s="1"/>
      <c r="DWD157" s="1"/>
      <c r="DWE157" s="1"/>
      <c r="DWF157" s="1"/>
      <c r="DWG157" s="1"/>
      <c r="DWH157" s="1"/>
      <c r="DWI157" s="1"/>
      <c r="DWJ157" s="1"/>
      <c r="DWK157" s="1"/>
      <c r="DWL157" s="1"/>
      <c r="DWM157" s="1"/>
      <c r="DWN157" s="1"/>
      <c r="DWO157" s="1"/>
      <c r="DWP157" s="1"/>
      <c r="DWQ157" s="1"/>
      <c r="DWR157" s="1"/>
      <c r="DWS157" s="1"/>
      <c r="DWT157" s="1"/>
      <c r="DWU157" s="1"/>
      <c r="DWV157" s="1"/>
      <c r="DWW157" s="1"/>
      <c r="DWX157" s="1"/>
      <c r="DWY157" s="1"/>
      <c r="DWZ157" s="1"/>
      <c r="DXA157" s="1"/>
      <c r="DXB157" s="1"/>
      <c r="DXC157" s="1"/>
      <c r="DXD157" s="1"/>
      <c r="DXE157" s="1"/>
      <c r="DXF157" s="1"/>
      <c r="DXG157" s="1"/>
      <c r="DXH157" s="1"/>
      <c r="DXI157" s="1"/>
      <c r="DXJ157" s="1"/>
      <c r="DXK157" s="1"/>
      <c r="DXL157" s="1"/>
      <c r="DXM157" s="1"/>
      <c r="DXN157" s="1"/>
      <c r="DXO157" s="1"/>
      <c r="DXP157" s="1"/>
      <c r="DXQ157" s="1"/>
      <c r="DXR157" s="1"/>
      <c r="DXS157" s="1"/>
      <c r="DXT157" s="1"/>
      <c r="DXU157" s="1"/>
      <c r="DXV157" s="1"/>
      <c r="DXW157" s="1"/>
      <c r="DXX157" s="1"/>
      <c r="DXY157" s="1"/>
      <c r="DXZ157" s="1"/>
      <c r="DYA157" s="1"/>
      <c r="DYB157" s="1"/>
      <c r="DYC157" s="1"/>
      <c r="DYD157" s="1"/>
      <c r="DYE157" s="1"/>
      <c r="DYF157" s="1"/>
      <c r="DYG157" s="1"/>
      <c r="DYH157" s="1"/>
      <c r="DYI157" s="1"/>
      <c r="DYJ157" s="1"/>
      <c r="DYK157" s="1"/>
      <c r="DYL157" s="1"/>
      <c r="DYM157" s="1"/>
      <c r="DYN157" s="1"/>
      <c r="DYO157" s="1"/>
      <c r="DYP157" s="1"/>
      <c r="DYQ157" s="1"/>
      <c r="DYR157" s="1"/>
      <c r="DYS157" s="1"/>
      <c r="DYT157" s="1"/>
      <c r="DYU157" s="1"/>
      <c r="DYV157" s="1"/>
      <c r="DYW157" s="1"/>
      <c r="DYX157" s="1"/>
      <c r="DYY157" s="1"/>
      <c r="DYZ157" s="1"/>
      <c r="DZA157" s="1"/>
      <c r="DZB157" s="1"/>
      <c r="DZC157" s="1"/>
      <c r="DZD157" s="1"/>
      <c r="DZE157" s="1"/>
      <c r="DZF157" s="1"/>
      <c r="DZG157" s="1"/>
      <c r="DZH157" s="1"/>
      <c r="DZI157" s="1"/>
      <c r="DZJ157" s="1"/>
      <c r="DZK157" s="1"/>
      <c r="DZL157" s="1"/>
      <c r="DZM157" s="1"/>
      <c r="DZN157" s="1"/>
      <c r="DZO157" s="1"/>
      <c r="DZP157" s="1"/>
      <c r="DZQ157" s="1"/>
      <c r="DZR157" s="1"/>
      <c r="DZS157" s="1"/>
      <c r="DZT157" s="1"/>
      <c r="DZU157" s="1"/>
      <c r="DZV157" s="1"/>
      <c r="DZW157" s="1"/>
      <c r="DZX157" s="1"/>
      <c r="DZY157" s="1"/>
      <c r="DZZ157" s="1"/>
      <c r="EAA157" s="1"/>
      <c r="EAB157" s="1"/>
      <c r="EAC157" s="1"/>
      <c r="EAD157" s="1"/>
      <c r="EAE157" s="1"/>
      <c r="EAF157" s="1"/>
      <c r="EAG157" s="1"/>
      <c r="EAH157" s="1"/>
      <c r="EAI157" s="1"/>
      <c r="EAJ157" s="1"/>
      <c r="EAK157" s="1"/>
      <c r="EAL157" s="1"/>
      <c r="EAM157" s="1"/>
      <c r="EAN157" s="1"/>
      <c r="EAO157" s="1"/>
      <c r="EAP157" s="1"/>
      <c r="EAQ157" s="1"/>
      <c r="EAR157" s="1"/>
      <c r="EAS157" s="1"/>
      <c r="EAT157" s="1"/>
      <c r="EAU157" s="1"/>
      <c r="EAV157" s="1"/>
      <c r="EAW157" s="1"/>
      <c r="EAX157" s="1"/>
      <c r="EAY157" s="1"/>
      <c r="EAZ157" s="1"/>
      <c r="EBA157" s="1"/>
      <c r="EBB157" s="1"/>
      <c r="EBC157" s="1"/>
      <c r="EBD157" s="1"/>
      <c r="EBE157" s="1"/>
      <c r="EBF157" s="1"/>
      <c r="EBG157" s="1"/>
      <c r="EBH157" s="1"/>
      <c r="EBI157" s="1"/>
      <c r="EBJ157" s="1"/>
      <c r="EBK157" s="1"/>
      <c r="EBL157" s="1"/>
      <c r="EBM157" s="1"/>
      <c r="EBN157" s="1"/>
      <c r="EBO157" s="1"/>
      <c r="EBP157" s="1"/>
      <c r="EBQ157" s="1"/>
      <c r="EBR157" s="1"/>
      <c r="EBS157" s="1"/>
      <c r="EBT157" s="1"/>
      <c r="EBU157" s="1"/>
      <c r="EBV157" s="1"/>
      <c r="EBW157" s="1"/>
      <c r="EBX157" s="1"/>
      <c r="EBY157" s="1"/>
      <c r="EBZ157" s="1"/>
      <c r="ECA157" s="1"/>
      <c r="ECB157" s="1"/>
      <c r="ECC157" s="1"/>
      <c r="ECD157" s="1"/>
      <c r="ECE157" s="1"/>
      <c r="ECF157" s="1"/>
      <c r="ECG157" s="1"/>
      <c r="ECH157" s="1"/>
      <c r="ECI157" s="1"/>
      <c r="ECJ157" s="1"/>
      <c r="ECK157" s="1"/>
      <c r="ECL157" s="1"/>
      <c r="ECM157" s="1"/>
      <c r="ECN157" s="1"/>
      <c r="ECO157" s="1"/>
      <c r="ECP157" s="1"/>
      <c r="ECQ157" s="1"/>
      <c r="ECR157" s="1"/>
      <c r="ECS157" s="1"/>
      <c r="ECT157" s="1"/>
      <c r="ECU157" s="1"/>
      <c r="ECV157" s="1"/>
      <c r="ECW157" s="1"/>
      <c r="ECX157" s="1"/>
      <c r="ECY157" s="1"/>
      <c r="ECZ157" s="1"/>
      <c r="EDA157" s="1"/>
      <c r="EDB157" s="1"/>
      <c r="EDC157" s="1"/>
      <c r="EDD157" s="1"/>
      <c r="EDE157" s="1"/>
      <c r="EDF157" s="1"/>
      <c r="EDG157" s="1"/>
      <c r="EDH157" s="1"/>
      <c r="EDI157" s="1"/>
      <c r="EDJ157" s="1"/>
      <c r="EDK157" s="1"/>
      <c r="EDL157" s="1"/>
      <c r="EDM157" s="1"/>
      <c r="EDN157" s="1"/>
      <c r="EDO157" s="1"/>
      <c r="EDP157" s="1"/>
      <c r="EDQ157" s="1"/>
      <c r="EDR157" s="1"/>
      <c r="EDS157" s="1"/>
      <c r="EDT157" s="1"/>
      <c r="EDU157" s="1"/>
      <c r="EDV157" s="1"/>
      <c r="EDW157" s="1"/>
      <c r="EDX157" s="1"/>
      <c r="EDY157" s="1"/>
      <c r="EDZ157" s="1"/>
      <c r="EEA157" s="1"/>
      <c r="EEB157" s="1"/>
      <c r="EEC157" s="1"/>
      <c r="EED157" s="1"/>
      <c r="EEE157" s="1"/>
      <c r="EEF157" s="1"/>
      <c r="EEG157" s="1"/>
      <c r="EEH157" s="1"/>
      <c r="EEI157" s="1"/>
      <c r="EEJ157" s="1"/>
      <c r="EEK157" s="1"/>
      <c r="EEL157" s="1"/>
      <c r="EEM157" s="1"/>
      <c r="EEN157" s="1"/>
      <c r="EEO157" s="1"/>
      <c r="EEP157" s="1"/>
      <c r="EEQ157" s="1"/>
      <c r="EER157" s="1"/>
      <c r="EES157" s="1"/>
      <c r="EET157" s="1"/>
      <c r="EEU157" s="1"/>
      <c r="EEV157" s="1"/>
      <c r="EEW157" s="1"/>
      <c r="EEX157" s="1"/>
      <c r="EEY157" s="1"/>
      <c r="EEZ157" s="1"/>
      <c r="EFA157" s="1"/>
      <c r="EFB157" s="1"/>
      <c r="EFC157" s="1"/>
      <c r="EFD157" s="1"/>
      <c r="EFE157" s="1"/>
      <c r="EFF157" s="1"/>
      <c r="EFG157" s="1"/>
      <c r="EFH157" s="1"/>
      <c r="EFI157" s="1"/>
      <c r="EFJ157" s="1"/>
      <c r="EFK157" s="1"/>
      <c r="EFL157" s="1"/>
      <c r="EFM157" s="1"/>
      <c r="EFN157" s="1"/>
      <c r="EFO157" s="1"/>
      <c r="EFP157" s="1"/>
      <c r="EFQ157" s="1"/>
      <c r="EFR157" s="1"/>
      <c r="EFS157" s="1"/>
      <c r="EFT157" s="1"/>
      <c r="EFU157" s="1"/>
      <c r="EFV157" s="1"/>
      <c r="EFW157" s="1"/>
      <c r="EFX157" s="1"/>
      <c r="EFY157" s="1"/>
      <c r="EFZ157" s="1"/>
      <c r="EGA157" s="1"/>
      <c r="EGB157" s="1"/>
      <c r="EGC157" s="1"/>
      <c r="EGD157" s="1"/>
      <c r="EGE157" s="1"/>
      <c r="EGF157" s="1"/>
      <c r="EGG157" s="1"/>
      <c r="EGH157" s="1"/>
      <c r="EGI157" s="1"/>
      <c r="EGJ157" s="1"/>
      <c r="EGK157" s="1"/>
      <c r="EGL157" s="1"/>
      <c r="EGM157" s="1"/>
      <c r="EGN157" s="1"/>
      <c r="EGO157" s="1"/>
      <c r="EGP157" s="1"/>
      <c r="EGQ157" s="1"/>
      <c r="EGR157" s="1"/>
      <c r="EGS157" s="1"/>
      <c r="EGT157" s="1"/>
      <c r="EGU157" s="1"/>
      <c r="EGV157" s="1"/>
      <c r="EGW157" s="1"/>
      <c r="EGX157" s="1"/>
      <c r="EGY157" s="1"/>
      <c r="EGZ157" s="1"/>
      <c r="EHA157" s="1"/>
      <c r="EHB157" s="1"/>
      <c r="EHC157" s="1"/>
      <c r="EHD157" s="1"/>
      <c r="EHE157" s="1"/>
      <c r="EHF157" s="1"/>
      <c r="EHG157" s="1"/>
      <c r="EHH157" s="1"/>
      <c r="EHI157" s="1"/>
      <c r="EHJ157" s="1"/>
      <c r="EHK157" s="1"/>
      <c r="EHL157" s="1"/>
      <c r="EHM157" s="1"/>
      <c r="EHN157" s="1"/>
      <c r="EHO157" s="1"/>
      <c r="EHP157" s="1"/>
      <c r="EHQ157" s="1"/>
      <c r="EHR157" s="1"/>
      <c r="EHS157" s="1"/>
      <c r="EHT157" s="1"/>
      <c r="EHU157" s="1"/>
      <c r="EHV157" s="1"/>
      <c r="EHW157" s="1"/>
      <c r="EHX157" s="1"/>
      <c r="EHY157" s="1"/>
      <c r="EHZ157" s="1"/>
      <c r="EIA157" s="1"/>
      <c r="EIB157" s="1"/>
      <c r="EIC157" s="1"/>
      <c r="EID157" s="1"/>
      <c r="EIE157" s="1"/>
      <c r="EIF157" s="1"/>
      <c r="EIG157" s="1"/>
      <c r="EIH157" s="1"/>
      <c r="EII157" s="1"/>
      <c r="EIJ157" s="1"/>
      <c r="EIK157" s="1"/>
      <c r="EIL157" s="1"/>
      <c r="EIM157" s="1"/>
      <c r="EIN157" s="1"/>
      <c r="EIO157" s="1"/>
      <c r="EIP157" s="1"/>
      <c r="EIQ157" s="1"/>
      <c r="EIR157" s="1"/>
      <c r="EIS157" s="1"/>
      <c r="EIT157" s="1"/>
      <c r="EIU157" s="1"/>
      <c r="EIV157" s="1"/>
      <c r="EIW157" s="1"/>
      <c r="EIX157" s="1"/>
      <c r="EIY157" s="1"/>
      <c r="EIZ157" s="1"/>
      <c r="EJA157" s="1"/>
      <c r="EJB157" s="1"/>
      <c r="EJC157" s="1"/>
      <c r="EJD157" s="1"/>
      <c r="EJE157" s="1"/>
      <c r="EJF157" s="1"/>
      <c r="EJG157" s="1"/>
      <c r="EJH157" s="1"/>
      <c r="EJI157" s="1"/>
      <c r="EJJ157" s="1"/>
      <c r="EJK157" s="1"/>
      <c r="EJL157" s="1"/>
      <c r="EJM157" s="1"/>
      <c r="EJN157" s="1"/>
      <c r="EJO157" s="1"/>
      <c r="EJP157" s="1"/>
      <c r="EJQ157" s="1"/>
      <c r="EJR157" s="1"/>
      <c r="EJS157" s="1"/>
      <c r="EJT157" s="1"/>
      <c r="EJU157" s="1"/>
      <c r="EJV157" s="1"/>
      <c r="EJW157" s="1"/>
      <c r="EJX157" s="1"/>
      <c r="EJY157" s="1"/>
      <c r="EJZ157" s="1"/>
      <c r="EKA157" s="1"/>
      <c r="EKB157" s="1"/>
      <c r="EKC157" s="1"/>
      <c r="EKD157" s="1"/>
      <c r="EKE157" s="1"/>
      <c r="EKF157" s="1"/>
      <c r="EKG157" s="1"/>
      <c r="EKH157" s="1"/>
      <c r="EKI157" s="1"/>
      <c r="EKJ157" s="1"/>
      <c r="EKK157" s="1"/>
      <c r="EKL157" s="1"/>
      <c r="EKM157" s="1"/>
      <c r="EKN157" s="1"/>
      <c r="EKO157" s="1"/>
      <c r="EKP157" s="1"/>
      <c r="EKQ157" s="1"/>
      <c r="EKR157" s="1"/>
      <c r="EKS157" s="1"/>
      <c r="EKT157" s="1"/>
      <c r="EKU157" s="1"/>
      <c r="EKV157" s="1"/>
      <c r="EKW157" s="1"/>
      <c r="EKX157" s="1"/>
      <c r="EKY157" s="1"/>
      <c r="EKZ157" s="1"/>
      <c r="ELA157" s="1"/>
      <c r="ELB157" s="1"/>
      <c r="ELC157" s="1"/>
      <c r="ELD157" s="1"/>
      <c r="ELE157" s="1"/>
      <c r="ELF157" s="1"/>
      <c r="ELG157" s="1"/>
      <c r="ELH157" s="1"/>
      <c r="ELI157" s="1"/>
      <c r="ELJ157" s="1"/>
      <c r="ELK157" s="1"/>
      <c r="ELL157" s="1"/>
      <c r="ELM157" s="1"/>
      <c r="ELN157" s="1"/>
      <c r="ELO157" s="1"/>
      <c r="ELP157" s="1"/>
      <c r="ELQ157" s="1"/>
      <c r="ELR157" s="1"/>
      <c r="ELS157" s="1"/>
      <c r="ELT157" s="1"/>
      <c r="ELU157" s="1"/>
      <c r="ELV157" s="1"/>
      <c r="ELW157" s="1"/>
      <c r="ELX157" s="1"/>
      <c r="ELY157" s="1"/>
      <c r="ELZ157" s="1"/>
      <c r="EMA157" s="1"/>
      <c r="EMB157" s="1"/>
      <c r="EMC157" s="1"/>
      <c r="EMD157" s="1"/>
      <c r="EME157" s="1"/>
      <c r="EMF157" s="1"/>
      <c r="EMG157" s="1"/>
      <c r="EMH157" s="1"/>
      <c r="EMI157" s="1"/>
      <c r="EMJ157" s="1"/>
      <c r="EMK157" s="1"/>
      <c r="EML157" s="1"/>
      <c r="EMM157" s="1"/>
      <c r="EMN157" s="1"/>
      <c r="EMO157" s="1"/>
      <c r="EMP157" s="1"/>
      <c r="EMQ157" s="1"/>
      <c r="EMR157" s="1"/>
      <c r="EMS157" s="1"/>
      <c r="EMT157" s="1"/>
      <c r="EMU157" s="1"/>
      <c r="EMV157" s="1"/>
      <c r="EMW157" s="1"/>
      <c r="EMX157" s="1"/>
      <c r="EMY157" s="1"/>
      <c r="EMZ157" s="1"/>
      <c r="ENA157" s="1"/>
      <c r="ENB157" s="1"/>
      <c r="ENC157" s="1"/>
      <c r="END157" s="1"/>
      <c r="ENE157" s="1"/>
      <c r="ENF157" s="1"/>
      <c r="ENG157" s="1"/>
      <c r="ENH157" s="1"/>
      <c r="ENI157" s="1"/>
      <c r="ENJ157" s="1"/>
      <c r="ENK157" s="1"/>
      <c r="ENL157" s="1"/>
      <c r="ENM157" s="1"/>
      <c r="ENN157" s="1"/>
      <c r="ENO157" s="1"/>
      <c r="ENP157" s="1"/>
      <c r="ENQ157" s="1"/>
      <c r="ENR157" s="1"/>
      <c r="ENS157" s="1"/>
      <c r="ENT157" s="1"/>
      <c r="ENU157" s="1"/>
      <c r="ENV157" s="1"/>
      <c r="ENW157" s="1"/>
      <c r="ENX157" s="1"/>
      <c r="ENY157" s="1"/>
      <c r="ENZ157" s="1"/>
      <c r="EOA157" s="1"/>
      <c r="EOB157" s="1"/>
      <c r="EOC157" s="1"/>
      <c r="EOD157" s="1"/>
      <c r="EOE157" s="1"/>
      <c r="EOF157" s="1"/>
      <c r="EOG157" s="1"/>
      <c r="EOH157" s="1"/>
      <c r="EOI157" s="1"/>
      <c r="EOJ157" s="1"/>
      <c r="EOK157" s="1"/>
      <c r="EOL157" s="1"/>
      <c r="EOM157" s="1"/>
      <c r="EON157" s="1"/>
      <c r="EOO157" s="1"/>
      <c r="EOP157" s="1"/>
      <c r="EOQ157" s="1"/>
      <c r="EOR157" s="1"/>
      <c r="EOS157" s="1"/>
      <c r="EOT157" s="1"/>
      <c r="EOU157" s="1"/>
      <c r="EOV157" s="1"/>
      <c r="EOW157" s="1"/>
      <c r="EOX157" s="1"/>
      <c r="EOY157" s="1"/>
      <c r="EOZ157" s="1"/>
      <c r="EPA157" s="1"/>
      <c r="EPB157" s="1"/>
      <c r="EPC157" s="1"/>
      <c r="EPD157" s="1"/>
      <c r="EPE157" s="1"/>
      <c r="EPF157" s="1"/>
      <c r="EPG157" s="1"/>
      <c r="EPH157" s="1"/>
      <c r="EPI157" s="1"/>
      <c r="EPJ157" s="1"/>
      <c r="EPK157" s="1"/>
      <c r="EPL157" s="1"/>
      <c r="EPM157" s="1"/>
      <c r="EPN157" s="1"/>
      <c r="EPO157" s="1"/>
      <c r="EPP157" s="1"/>
      <c r="EPQ157" s="1"/>
      <c r="EPR157" s="1"/>
      <c r="EPS157" s="1"/>
      <c r="EPT157" s="1"/>
      <c r="EPU157" s="1"/>
      <c r="EPV157" s="1"/>
      <c r="EPW157" s="1"/>
      <c r="EPX157" s="1"/>
      <c r="EPY157" s="1"/>
      <c r="EPZ157" s="1"/>
      <c r="EQA157" s="1"/>
      <c r="EQB157" s="1"/>
      <c r="EQC157" s="1"/>
      <c r="EQD157" s="1"/>
      <c r="EQE157" s="1"/>
      <c r="EQF157" s="1"/>
      <c r="EQG157" s="1"/>
      <c r="EQH157" s="1"/>
      <c r="EQI157" s="1"/>
      <c r="EQJ157" s="1"/>
      <c r="EQK157" s="1"/>
      <c r="EQL157" s="1"/>
      <c r="EQM157" s="1"/>
      <c r="EQN157" s="1"/>
      <c r="EQO157" s="1"/>
      <c r="EQP157" s="1"/>
      <c r="EQQ157" s="1"/>
      <c r="EQR157" s="1"/>
      <c r="EQS157" s="1"/>
      <c r="EQT157" s="1"/>
      <c r="EQU157" s="1"/>
      <c r="EQV157" s="1"/>
      <c r="EQW157" s="1"/>
      <c r="EQX157" s="1"/>
      <c r="EQY157" s="1"/>
      <c r="EQZ157" s="1"/>
      <c r="ERA157" s="1"/>
      <c r="ERB157" s="1"/>
      <c r="ERC157" s="1"/>
      <c r="ERD157" s="1"/>
      <c r="ERE157" s="1"/>
      <c r="ERF157" s="1"/>
      <c r="ERG157" s="1"/>
      <c r="ERH157" s="1"/>
      <c r="ERI157" s="1"/>
      <c r="ERJ157" s="1"/>
      <c r="ERK157" s="1"/>
      <c r="ERL157" s="1"/>
      <c r="ERM157" s="1"/>
      <c r="ERN157" s="1"/>
      <c r="ERO157" s="1"/>
      <c r="ERP157" s="1"/>
      <c r="ERQ157" s="1"/>
      <c r="ERR157" s="1"/>
      <c r="ERS157" s="1"/>
      <c r="ERT157" s="1"/>
      <c r="ERU157" s="1"/>
      <c r="ERV157" s="1"/>
      <c r="ERW157" s="1"/>
      <c r="ERX157" s="1"/>
      <c r="ERY157" s="1"/>
      <c r="ERZ157" s="1"/>
      <c r="ESA157" s="1"/>
      <c r="ESB157" s="1"/>
      <c r="ESC157" s="1"/>
      <c r="ESD157" s="1"/>
      <c r="ESE157" s="1"/>
      <c r="ESF157" s="1"/>
      <c r="ESG157" s="1"/>
      <c r="ESH157" s="1"/>
      <c r="ESI157" s="1"/>
      <c r="ESJ157" s="1"/>
      <c r="ESK157" s="1"/>
      <c r="ESL157" s="1"/>
      <c r="ESM157" s="1"/>
      <c r="ESN157" s="1"/>
      <c r="ESO157" s="1"/>
      <c r="ESP157" s="1"/>
      <c r="ESQ157" s="1"/>
      <c r="ESR157" s="1"/>
      <c r="ESS157" s="1"/>
      <c r="EST157" s="1"/>
      <c r="ESU157" s="1"/>
      <c r="ESV157" s="1"/>
      <c r="ESW157" s="1"/>
      <c r="ESX157" s="1"/>
      <c r="ESY157" s="1"/>
      <c r="ESZ157" s="1"/>
      <c r="ETA157" s="1"/>
      <c r="ETB157" s="1"/>
      <c r="ETC157" s="1"/>
      <c r="ETD157" s="1"/>
      <c r="ETE157" s="1"/>
      <c r="ETF157" s="1"/>
      <c r="ETG157" s="1"/>
      <c r="ETH157" s="1"/>
      <c r="ETI157" s="1"/>
      <c r="ETJ157" s="1"/>
      <c r="ETK157" s="1"/>
      <c r="ETL157" s="1"/>
      <c r="ETM157" s="1"/>
      <c r="ETN157" s="1"/>
      <c r="ETO157" s="1"/>
      <c r="ETP157" s="1"/>
      <c r="ETQ157" s="1"/>
      <c r="ETR157" s="1"/>
      <c r="ETS157" s="1"/>
      <c r="ETT157" s="1"/>
      <c r="ETU157" s="1"/>
      <c r="ETV157" s="1"/>
      <c r="ETW157" s="1"/>
      <c r="ETX157" s="1"/>
      <c r="ETY157" s="1"/>
      <c r="ETZ157" s="1"/>
      <c r="EUA157" s="1"/>
      <c r="EUB157" s="1"/>
      <c r="EUC157" s="1"/>
      <c r="EUD157" s="1"/>
      <c r="EUE157" s="1"/>
      <c r="EUF157" s="1"/>
      <c r="EUG157" s="1"/>
      <c r="EUH157" s="1"/>
      <c r="EUI157" s="1"/>
      <c r="EUJ157" s="1"/>
      <c r="EUK157" s="1"/>
      <c r="EUL157" s="1"/>
      <c r="EUM157" s="1"/>
      <c r="EUN157" s="1"/>
      <c r="EUO157" s="1"/>
      <c r="EUP157" s="1"/>
      <c r="EUQ157" s="1"/>
      <c r="EUR157" s="1"/>
      <c r="EUS157" s="1"/>
      <c r="EUT157" s="1"/>
      <c r="EUU157" s="1"/>
      <c r="EUV157" s="1"/>
      <c r="EUW157" s="1"/>
      <c r="EUX157" s="1"/>
      <c r="EUY157" s="1"/>
      <c r="EUZ157" s="1"/>
      <c r="EVA157" s="1"/>
      <c r="EVB157" s="1"/>
      <c r="EVC157" s="1"/>
      <c r="EVD157" s="1"/>
      <c r="EVE157" s="1"/>
      <c r="EVF157" s="1"/>
      <c r="EVG157" s="1"/>
      <c r="EVH157" s="1"/>
      <c r="EVI157" s="1"/>
      <c r="EVJ157" s="1"/>
      <c r="EVK157" s="1"/>
      <c r="EVL157" s="1"/>
      <c r="EVM157" s="1"/>
      <c r="EVN157" s="1"/>
      <c r="EVO157" s="1"/>
      <c r="EVP157" s="1"/>
      <c r="EVQ157" s="1"/>
      <c r="EVR157" s="1"/>
      <c r="EVS157" s="1"/>
      <c r="EVT157" s="1"/>
      <c r="EVU157" s="1"/>
      <c r="EVV157" s="1"/>
      <c r="EVW157" s="1"/>
      <c r="EVX157" s="1"/>
      <c r="EVY157" s="1"/>
      <c r="EVZ157" s="1"/>
      <c r="EWA157" s="1"/>
      <c r="EWB157" s="1"/>
      <c r="EWC157" s="1"/>
      <c r="EWD157" s="1"/>
      <c r="EWE157" s="1"/>
      <c r="EWF157" s="1"/>
      <c r="EWG157" s="1"/>
      <c r="EWH157" s="1"/>
      <c r="EWI157" s="1"/>
      <c r="EWJ157" s="1"/>
      <c r="EWK157" s="1"/>
      <c r="EWL157" s="1"/>
      <c r="EWM157" s="1"/>
      <c r="EWN157" s="1"/>
      <c r="EWO157" s="1"/>
      <c r="EWP157" s="1"/>
      <c r="EWQ157" s="1"/>
      <c r="EWR157" s="1"/>
      <c r="EWS157" s="1"/>
      <c r="EWT157" s="1"/>
      <c r="EWU157" s="1"/>
      <c r="EWV157" s="1"/>
      <c r="EWW157" s="1"/>
      <c r="EWX157" s="1"/>
      <c r="EWY157" s="1"/>
      <c r="EWZ157" s="1"/>
      <c r="EXA157" s="1"/>
      <c r="EXB157" s="1"/>
      <c r="EXC157" s="1"/>
      <c r="EXD157" s="1"/>
      <c r="EXE157" s="1"/>
      <c r="EXF157" s="1"/>
      <c r="EXG157" s="1"/>
      <c r="EXH157" s="1"/>
      <c r="EXI157" s="1"/>
      <c r="EXJ157" s="1"/>
      <c r="EXK157" s="1"/>
      <c r="EXL157" s="1"/>
      <c r="EXM157" s="1"/>
      <c r="EXN157" s="1"/>
      <c r="EXO157" s="1"/>
      <c r="EXP157" s="1"/>
      <c r="EXQ157" s="1"/>
      <c r="EXR157" s="1"/>
      <c r="EXS157" s="1"/>
      <c r="EXT157" s="1"/>
      <c r="EXU157" s="1"/>
      <c r="EXV157" s="1"/>
      <c r="EXW157" s="1"/>
      <c r="EXX157" s="1"/>
      <c r="EXY157" s="1"/>
      <c r="EXZ157" s="1"/>
      <c r="EYA157" s="1"/>
      <c r="EYB157" s="1"/>
      <c r="EYC157" s="1"/>
      <c r="EYD157" s="1"/>
      <c r="EYE157" s="1"/>
      <c r="EYF157" s="1"/>
      <c r="EYG157" s="1"/>
      <c r="EYH157" s="1"/>
      <c r="EYI157" s="1"/>
      <c r="EYJ157" s="1"/>
      <c r="EYK157" s="1"/>
      <c r="EYL157" s="1"/>
      <c r="EYM157" s="1"/>
      <c r="EYN157" s="1"/>
      <c r="EYO157" s="1"/>
      <c r="EYP157" s="1"/>
      <c r="EYQ157" s="1"/>
      <c r="EYR157" s="1"/>
      <c r="EYS157" s="1"/>
      <c r="EYT157" s="1"/>
      <c r="EYU157" s="1"/>
      <c r="EYV157" s="1"/>
      <c r="EYW157" s="1"/>
      <c r="EYX157" s="1"/>
      <c r="EYY157" s="1"/>
      <c r="EYZ157" s="1"/>
      <c r="EZA157" s="1"/>
      <c r="EZB157" s="1"/>
      <c r="EZC157" s="1"/>
      <c r="EZD157" s="1"/>
      <c r="EZE157" s="1"/>
      <c r="EZF157" s="1"/>
      <c r="EZG157" s="1"/>
      <c r="EZH157" s="1"/>
      <c r="EZI157" s="1"/>
      <c r="EZJ157" s="1"/>
      <c r="EZK157" s="1"/>
      <c r="EZL157" s="1"/>
      <c r="EZM157" s="1"/>
      <c r="EZN157" s="1"/>
      <c r="EZO157" s="1"/>
      <c r="EZP157" s="1"/>
      <c r="EZQ157" s="1"/>
      <c r="EZR157" s="1"/>
      <c r="EZS157" s="1"/>
      <c r="EZT157" s="1"/>
      <c r="EZU157" s="1"/>
      <c r="EZV157" s="1"/>
      <c r="EZW157" s="1"/>
      <c r="EZX157" s="1"/>
      <c r="EZY157" s="1"/>
      <c r="EZZ157" s="1"/>
      <c r="FAA157" s="1"/>
      <c r="FAB157" s="1"/>
      <c r="FAC157" s="1"/>
      <c r="FAD157" s="1"/>
      <c r="FAE157" s="1"/>
      <c r="FAF157" s="1"/>
      <c r="FAG157" s="1"/>
      <c r="FAH157" s="1"/>
      <c r="FAI157" s="1"/>
      <c r="FAJ157" s="1"/>
      <c r="FAK157" s="1"/>
      <c r="FAL157" s="1"/>
      <c r="FAM157" s="1"/>
      <c r="FAN157" s="1"/>
      <c r="FAO157" s="1"/>
      <c r="FAP157" s="1"/>
      <c r="FAQ157" s="1"/>
      <c r="FAR157" s="1"/>
      <c r="FAS157" s="1"/>
      <c r="FAT157" s="1"/>
      <c r="FAU157" s="1"/>
      <c r="FAV157" s="1"/>
      <c r="FAW157" s="1"/>
      <c r="FAX157" s="1"/>
      <c r="FAY157" s="1"/>
      <c r="FAZ157" s="1"/>
      <c r="FBA157" s="1"/>
      <c r="FBB157" s="1"/>
      <c r="FBC157" s="1"/>
      <c r="FBD157" s="1"/>
      <c r="FBE157" s="1"/>
      <c r="FBF157" s="1"/>
      <c r="FBG157" s="1"/>
      <c r="FBH157" s="1"/>
      <c r="FBI157" s="1"/>
      <c r="FBJ157" s="1"/>
      <c r="FBK157" s="1"/>
      <c r="FBL157" s="1"/>
      <c r="FBM157" s="1"/>
      <c r="FBN157" s="1"/>
      <c r="FBO157" s="1"/>
      <c r="FBP157" s="1"/>
      <c r="FBQ157" s="1"/>
      <c r="FBR157" s="1"/>
      <c r="FBS157" s="1"/>
      <c r="FBT157" s="1"/>
      <c r="FBU157" s="1"/>
      <c r="FBV157" s="1"/>
      <c r="FBW157" s="1"/>
      <c r="FBX157" s="1"/>
      <c r="FBY157" s="1"/>
      <c r="FBZ157" s="1"/>
      <c r="FCA157" s="1"/>
      <c r="FCB157" s="1"/>
      <c r="FCC157" s="1"/>
      <c r="FCD157" s="1"/>
      <c r="FCE157" s="1"/>
      <c r="FCF157" s="1"/>
      <c r="FCG157" s="1"/>
      <c r="FCH157" s="1"/>
      <c r="FCI157" s="1"/>
      <c r="FCJ157" s="1"/>
      <c r="FCK157" s="1"/>
      <c r="FCL157" s="1"/>
      <c r="FCM157" s="1"/>
      <c r="FCN157" s="1"/>
      <c r="FCO157" s="1"/>
      <c r="FCP157" s="1"/>
      <c r="FCQ157" s="1"/>
      <c r="FCR157" s="1"/>
      <c r="FCS157" s="1"/>
      <c r="FCT157" s="1"/>
      <c r="FCU157" s="1"/>
      <c r="FCV157" s="1"/>
      <c r="FCW157" s="1"/>
      <c r="FCX157" s="1"/>
      <c r="FCY157" s="1"/>
      <c r="FCZ157" s="1"/>
      <c r="FDA157" s="1"/>
      <c r="FDB157" s="1"/>
      <c r="FDC157" s="1"/>
      <c r="FDD157" s="1"/>
      <c r="FDE157" s="1"/>
      <c r="FDF157" s="1"/>
      <c r="FDG157" s="1"/>
      <c r="FDH157" s="1"/>
      <c r="FDI157" s="1"/>
      <c r="FDJ157" s="1"/>
      <c r="FDK157" s="1"/>
      <c r="FDL157" s="1"/>
      <c r="FDM157" s="1"/>
      <c r="FDN157" s="1"/>
      <c r="FDO157" s="1"/>
      <c r="FDP157" s="1"/>
      <c r="FDQ157" s="1"/>
      <c r="FDR157" s="1"/>
      <c r="FDS157" s="1"/>
      <c r="FDT157" s="1"/>
      <c r="FDU157" s="1"/>
      <c r="FDV157" s="1"/>
      <c r="FDW157" s="1"/>
      <c r="FDX157" s="1"/>
      <c r="FDY157" s="1"/>
      <c r="FDZ157" s="1"/>
      <c r="FEA157" s="1"/>
      <c r="FEB157" s="1"/>
      <c r="FEC157" s="1"/>
      <c r="FED157" s="1"/>
      <c r="FEE157" s="1"/>
      <c r="FEF157" s="1"/>
      <c r="FEG157" s="1"/>
      <c r="FEH157" s="1"/>
      <c r="FEI157" s="1"/>
      <c r="FEJ157" s="1"/>
      <c r="FEK157" s="1"/>
      <c r="FEL157" s="1"/>
      <c r="FEM157" s="1"/>
      <c r="FEN157" s="1"/>
      <c r="FEO157" s="1"/>
      <c r="FEP157" s="1"/>
      <c r="FEQ157" s="1"/>
      <c r="FER157" s="1"/>
      <c r="FES157" s="1"/>
      <c r="FET157" s="1"/>
      <c r="FEU157" s="1"/>
      <c r="FEV157" s="1"/>
      <c r="FEW157" s="1"/>
      <c r="FEX157" s="1"/>
      <c r="FEY157" s="1"/>
      <c r="FEZ157" s="1"/>
      <c r="FFA157" s="1"/>
      <c r="FFB157" s="1"/>
      <c r="FFC157" s="1"/>
      <c r="FFD157" s="1"/>
      <c r="FFE157" s="1"/>
      <c r="FFF157" s="1"/>
      <c r="FFG157" s="1"/>
      <c r="FFH157" s="1"/>
      <c r="FFI157" s="1"/>
      <c r="FFJ157" s="1"/>
      <c r="FFK157" s="1"/>
      <c r="FFL157" s="1"/>
      <c r="FFM157" s="1"/>
      <c r="FFN157" s="1"/>
      <c r="FFO157" s="1"/>
      <c r="FFP157" s="1"/>
      <c r="FFQ157" s="1"/>
      <c r="FFR157" s="1"/>
      <c r="FFS157" s="1"/>
      <c r="FFT157" s="1"/>
      <c r="FFU157" s="1"/>
      <c r="FFV157" s="1"/>
      <c r="FFW157" s="1"/>
      <c r="FFX157" s="1"/>
      <c r="FFY157" s="1"/>
      <c r="FFZ157" s="1"/>
      <c r="FGA157" s="1"/>
      <c r="FGB157" s="1"/>
      <c r="FGC157" s="1"/>
      <c r="FGD157" s="1"/>
      <c r="FGE157" s="1"/>
      <c r="FGF157" s="1"/>
      <c r="FGG157" s="1"/>
      <c r="FGH157" s="1"/>
      <c r="FGI157" s="1"/>
      <c r="FGJ157" s="1"/>
      <c r="FGK157" s="1"/>
      <c r="FGL157" s="1"/>
      <c r="FGM157" s="1"/>
      <c r="FGN157" s="1"/>
      <c r="FGO157" s="1"/>
      <c r="FGP157" s="1"/>
      <c r="FGQ157" s="1"/>
      <c r="FGR157" s="1"/>
      <c r="FGS157" s="1"/>
      <c r="FGT157" s="1"/>
      <c r="FGU157" s="1"/>
      <c r="FGV157" s="1"/>
      <c r="FGW157" s="1"/>
      <c r="FGX157" s="1"/>
      <c r="FGY157" s="1"/>
      <c r="FGZ157" s="1"/>
      <c r="FHA157" s="1"/>
      <c r="FHB157" s="1"/>
      <c r="FHC157" s="1"/>
      <c r="FHD157" s="1"/>
      <c r="FHE157" s="1"/>
      <c r="FHF157" s="1"/>
      <c r="FHG157" s="1"/>
      <c r="FHH157" s="1"/>
      <c r="FHI157" s="1"/>
      <c r="FHJ157" s="1"/>
      <c r="FHK157" s="1"/>
      <c r="FHL157" s="1"/>
      <c r="FHM157" s="1"/>
      <c r="FHN157" s="1"/>
      <c r="FHO157" s="1"/>
      <c r="FHP157" s="1"/>
      <c r="FHQ157" s="1"/>
      <c r="FHR157" s="1"/>
      <c r="FHS157" s="1"/>
      <c r="FHT157" s="1"/>
      <c r="FHU157" s="1"/>
      <c r="FHV157" s="1"/>
      <c r="FHW157" s="1"/>
      <c r="FHX157" s="1"/>
      <c r="FHY157" s="1"/>
      <c r="FHZ157" s="1"/>
      <c r="FIA157" s="1"/>
      <c r="FIB157" s="1"/>
      <c r="FIC157" s="1"/>
      <c r="FID157" s="1"/>
      <c r="FIE157" s="1"/>
      <c r="FIF157" s="1"/>
      <c r="FIG157" s="1"/>
      <c r="FIH157" s="1"/>
      <c r="FII157" s="1"/>
      <c r="FIJ157" s="1"/>
      <c r="FIK157" s="1"/>
      <c r="FIL157" s="1"/>
      <c r="FIM157" s="1"/>
      <c r="FIN157" s="1"/>
      <c r="FIO157" s="1"/>
      <c r="FIP157" s="1"/>
      <c r="FIQ157" s="1"/>
      <c r="FIR157" s="1"/>
      <c r="FIS157" s="1"/>
      <c r="FIT157" s="1"/>
      <c r="FIU157" s="1"/>
      <c r="FIV157" s="1"/>
      <c r="FIW157" s="1"/>
      <c r="FIX157" s="1"/>
      <c r="FIY157" s="1"/>
      <c r="FIZ157" s="1"/>
      <c r="FJA157" s="1"/>
      <c r="FJB157" s="1"/>
      <c r="FJC157" s="1"/>
      <c r="FJD157" s="1"/>
      <c r="FJE157" s="1"/>
      <c r="FJF157" s="1"/>
      <c r="FJG157" s="1"/>
      <c r="FJH157" s="1"/>
      <c r="FJI157" s="1"/>
      <c r="FJJ157" s="1"/>
      <c r="FJK157" s="1"/>
      <c r="FJL157" s="1"/>
      <c r="FJM157" s="1"/>
      <c r="FJN157" s="1"/>
      <c r="FJO157" s="1"/>
      <c r="FJP157" s="1"/>
      <c r="FJQ157" s="1"/>
      <c r="FJR157" s="1"/>
      <c r="FJS157" s="1"/>
      <c r="FJT157" s="1"/>
      <c r="FJU157" s="1"/>
      <c r="FJV157" s="1"/>
      <c r="FJW157" s="1"/>
      <c r="FJX157" s="1"/>
      <c r="FJY157" s="1"/>
      <c r="FJZ157" s="1"/>
      <c r="FKA157" s="1"/>
      <c r="FKB157" s="1"/>
      <c r="FKC157" s="1"/>
      <c r="FKD157" s="1"/>
      <c r="FKE157" s="1"/>
      <c r="FKF157" s="1"/>
      <c r="FKG157" s="1"/>
      <c r="FKH157" s="1"/>
      <c r="FKI157" s="1"/>
      <c r="FKJ157" s="1"/>
      <c r="FKK157" s="1"/>
      <c r="FKL157" s="1"/>
      <c r="FKM157" s="1"/>
      <c r="FKN157" s="1"/>
      <c r="FKO157" s="1"/>
      <c r="FKP157" s="1"/>
      <c r="FKQ157" s="1"/>
      <c r="FKR157" s="1"/>
      <c r="FKS157" s="1"/>
      <c r="FKT157" s="1"/>
      <c r="FKU157" s="1"/>
      <c r="FKV157" s="1"/>
      <c r="FKW157" s="1"/>
      <c r="FKX157" s="1"/>
      <c r="FKY157" s="1"/>
      <c r="FKZ157" s="1"/>
      <c r="FLA157" s="1"/>
      <c r="FLB157" s="1"/>
      <c r="FLC157" s="1"/>
      <c r="FLD157" s="1"/>
      <c r="FLE157" s="1"/>
      <c r="FLF157" s="1"/>
      <c r="FLG157" s="1"/>
      <c r="FLH157" s="1"/>
      <c r="FLI157" s="1"/>
      <c r="FLJ157" s="1"/>
      <c r="FLK157" s="1"/>
      <c r="FLL157" s="1"/>
      <c r="FLM157" s="1"/>
      <c r="FLN157" s="1"/>
      <c r="FLO157" s="1"/>
      <c r="FLP157" s="1"/>
      <c r="FLQ157" s="1"/>
      <c r="FLR157" s="1"/>
      <c r="FLS157" s="1"/>
      <c r="FLT157" s="1"/>
      <c r="FLU157" s="1"/>
      <c r="FLV157" s="1"/>
      <c r="FLW157" s="1"/>
      <c r="FLX157" s="1"/>
      <c r="FLY157" s="1"/>
      <c r="FLZ157" s="1"/>
      <c r="FMA157" s="1"/>
      <c r="FMB157" s="1"/>
      <c r="FMC157" s="1"/>
      <c r="FMD157" s="1"/>
      <c r="FME157" s="1"/>
      <c r="FMF157" s="1"/>
      <c r="FMG157" s="1"/>
      <c r="FMH157" s="1"/>
      <c r="FMI157" s="1"/>
      <c r="FMJ157" s="1"/>
      <c r="FMK157" s="1"/>
      <c r="FML157" s="1"/>
      <c r="FMM157" s="1"/>
      <c r="FMN157" s="1"/>
      <c r="FMO157" s="1"/>
      <c r="FMP157" s="1"/>
      <c r="FMQ157" s="1"/>
      <c r="FMR157" s="1"/>
      <c r="FMS157" s="1"/>
      <c r="FMT157" s="1"/>
      <c r="FMU157" s="1"/>
      <c r="FMV157" s="1"/>
      <c r="FMW157" s="1"/>
      <c r="FMX157" s="1"/>
      <c r="FMY157" s="1"/>
      <c r="FMZ157" s="1"/>
      <c r="FNA157" s="1"/>
      <c r="FNB157" s="1"/>
      <c r="FNC157" s="1"/>
      <c r="FND157" s="1"/>
      <c r="FNE157" s="1"/>
      <c r="FNF157" s="1"/>
      <c r="FNG157" s="1"/>
      <c r="FNH157" s="1"/>
      <c r="FNI157" s="1"/>
      <c r="FNJ157" s="1"/>
      <c r="FNK157" s="1"/>
      <c r="FNL157" s="1"/>
      <c r="FNM157" s="1"/>
      <c r="FNN157" s="1"/>
      <c r="FNO157" s="1"/>
      <c r="FNP157" s="1"/>
      <c r="FNQ157" s="1"/>
      <c r="FNR157" s="1"/>
      <c r="FNS157" s="1"/>
      <c r="FNT157" s="1"/>
      <c r="FNU157" s="1"/>
      <c r="FNV157" s="1"/>
      <c r="FNW157" s="1"/>
      <c r="FNX157" s="1"/>
      <c r="FNY157" s="1"/>
      <c r="FNZ157" s="1"/>
      <c r="FOA157" s="1"/>
      <c r="FOB157" s="1"/>
      <c r="FOC157" s="1"/>
      <c r="FOD157" s="1"/>
      <c r="FOE157" s="1"/>
      <c r="FOF157" s="1"/>
      <c r="FOG157" s="1"/>
      <c r="FOH157" s="1"/>
      <c r="FOI157" s="1"/>
      <c r="FOJ157" s="1"/>
      <c r="FOK157" s="1"/>
      <c r="FOL157" s="1"/>
      <c r="FOM157" s="1"/>
      <c r="FON157" s="1"/>
      <c r="FOO157" s="1"/>
      <c r="FOP157" s="1"/>
      <c r="FOQ157" s="1"/>
      <c r="FOR157" s="1"/>
      <c r="FOS157" s="1"/>
      <c r="FOT157" s="1"/>
      <c r="FOU157" s="1"/>
      <c r="FOV157" s="1"/>
      <c r="FOW157" s="1"/>
      <c r="FOX157" s="1"/>
      <c r="FOY157" s="1"/>
      <c r="FOZ157" s="1"/>
      <c r="FPA157" s="1"/>
      <c r="FPB157" s="1"/>
      <c r="FPC157" s="1"/>
      <c r="FPD157" s="1"/>
      <c r="FPE157" s="1"/>
      <c r="FPF157" s="1"/>
      <c r="FPG157" s="1"/>
      <c r="FPH157" s="1"/>
      <c r="FPI157" s="1"/>
      <c r="FPJ157" s="1"/>
      <c r="FPK157" s="1"/>
      <c r="FPL157" s="1"/>
      <c r="FPM157" s="1"/>
      <c r="FPN157" s="1"/>
      <c r="FPO157" s="1"/>
      <c r="FPP157" s="1"/>
      <c r="FPQ157" s="1"/>
      <c r="FPR157" s="1"/>
      <c r="FPS157" s="1"/>
      <c r="FPT157" s="1"/>
      <c r="FPU157" s="1"/>
      <c r="FPV157" s="1"/>
      <c r="FPW157" s="1"/>
      <c r="FPX157" s="1"/>
      <c r="FPY157" s="1"/>
      <c r="FPZ157" s="1"/>
      <c r="FQA157" s="1"/>
      <c r="FQB157" s="1"/>
      <c r="FQC157" s="1"/>
      <c r="FQD157" s="1"/>
      <c r="FQE157" s="1"/>
      <c r="FQF157" s="1"/>
      <c r="FQG157" s="1"/>
      <c r="FQH157" s="1"/>
      <c r="FQI157" s="1"/>
      <c r="FQJ157" s="1"/>
      <c r="FQK157" s="1"/>
      <c r="FQL157" s="1"/>
      <c r="FQM157" s="1"/>
      <c r="FQN157" s="1"/>
      <c r="FQO157" s="1"/>
      <c r="FQP157" s="1"/>
      <c r="FQQ157" s="1"/>
      <c r="FQR157" s="1"/>
      <c r="FQS157" s="1"/>
      <c r="FQT157" s="1"/>
      <c r="FQU157" s="1"/>
      <c r="FQV157" s="1"/>
      <c r="FQW157" s="1"/>
      <c r="FQX157" s="1"/>
      <c r="FQY157" s="1"/>
      <c r="FQZ157" s="1"/>
      <c r="FRA157" s="1"/>
      <c r="FRB157" s="1"/>
      <c r="FRC157" s="1"/>
      <c r="FRD157" s="1"/>
      <c r="FRE157" s="1"/>
      <c r="FRF157" s="1"/>
      <c r="FRG157" s="1"/>
      <c r="FRH157" s="1"/>
      <c r="FRI157" s="1"/>
      <c r="FRJ157" s="1"/>
      <c r="FRK157" s="1"/>
      <c r="FRL157" s="1"/>
      <c r="FRM157" s="1"/>
      <c r="FRN157" s="1"/>
      <c r="FRO157" s="1"/>
      <c r="FRP157" s="1"/>
      <c r="FRQ157" s="1"/>
      <c r="FRR157" s="1"/>
      <c r="FRS157" s="1"/>
      <c r="FRT157" s="1"/>
      <c r="FRU157" s="1"/>
      <c r="FRV157" s="1"/>
      <c r="FRW157" s="1"/>
      <c r="FRX157" s="1"/>
      <c r="FRY157" s="1"/>
      <c r="FRZ157" s="1"/>
      <c r="FSA157" s="1"/>
      <c r="FSB157" s="1"/>
      <c r="FSC157" s="1"/>
      <c r="FSD157" s="1"/>
      <c r="FSE157" s="1"/>
      <c r="FSF157" s="1"/>
      <c r="FSG157" s="1"/>
      <c r="FSH157" s="1"/>
      <c r="FSI157" s="1"/>
      <c r="FSJ157" s="1"/>
      <c r="FSK157" s="1"/>
      <c r="FSL157" s="1"/>
      <c r="FSM157" s="1"/>
      <c r="FSN157" s="1"/>
      <c r="FSO157" s="1"/>
      <c r="FSP157" s="1"/>
      <c r="FSQ157" s="1"/>
      <c r="FSR157" s="1"/>
      <c r="FSS157" s="1"/>
      <c r="FST157" s="1"/>
      <c r="FSU157" s="1"/>
      <c r="FSV157" s="1"/>
      <c r="FSW157" s="1"/>
      <c r="FSX157" s="1"/>
      <c r="FSY157" s="1"/>
      <c r="FSZ157" s="1"/>
      <c r="FTA157" s="1"/>
      <c r="FTB157" s="1"/>
      <c r="FTC157" s="1"/>
      <c r="FTD157" s="1"/>
      <c r="FTE157" s="1"/>
      <c r="FTF157" s="1"/>
      <c r="FTG157" s="1"/>
      <c r="FTH157" s="1"/>
      <c r="FTI157" s="1"/>
      <c r="FTJ157" s="1"/>
      <c r="FTK157" s="1"/>
      <c r="FTL157" s="1"/>
      <c r="FTM157" s="1"/>
      <c r="FTN157" s="1"/>
      <c r="FTO157" s="1"/>
      <c r="FTP157" s="1"/>
      <c r="FTQ157" s="1"/>
      <c r="FTR157" s="1"/>
      <c r="FTS157" s="1"/>
      <c r="FTT157" s="1"/>
      <c r="FTU157" s="1"/>
      <c r="FTV157" s="1"/>
      <c r="FTW157" s="1"/>
      <c r="FTX157" s="1"/>
      <c r="FTY157" s="1"/>
      <c r="FTZ157" s="1"/>
      <c r="FUA157" s="1"/>
      <c r="FUB157" s="1"/>
      <c r="FUC157" s="1"/>
      <c r="FUD157" s="1"/>
      <c r="FUE157" s="1"/>
      <c r="FUF157" s="1"/>
      <c r="FUG157" s="1"/>
      <c r="FUH157" s="1"/>
      <c r="FUI157" s="1"/>
      <c r="FUJ157" s="1"/>
      <c r="FUK157" s="1"/>
      <c r="FUL157" s="1"/>
      <c r="FUM157" s="1"/>
      <c r="FUN157" s="1"/>
      <c r="FUO157" s="1"/>
      <c r="FUP157" s="1"/>
      <c r="FUQ157" s="1"/>
      <c r="FUR157" s="1"/>
      <c r="FUS157" s="1"/>
      <c r="FUT157" s="1"/>
      <c r="FUU157" s="1"/>
      <c r="FUV157" s="1"/>
      <c r="FUW157" s="1"/>
      <c r="FUX157" s="1"/>
      <c r="FUY157" s="1"/>
      <c r="FUZ157" s="1"/>
      <c r="FVA157" s="1"/>
      <c r="FVB157" s="1"/>
      <c r="FVC157" s="1"/>
      <c r="FVD157" s="1"/>
      <c r="FVE157" s="1"/>
      <c r="FVF157" s="1"/>
      <c r="FVG157" s="1"/>
      <c r="FVH157" s="1"/>
      <c r="FVI157" s="1"/>
      <c r="FVJ157" s="1"/>
      <c r="FVK157" s="1"/>
      <c r="FVL157" s="1"/>
      <c r="FVM157" s="1"/>
      <c r="FVN157" s="1"/>
      <c r="FVO157" s="1"/>
      <c r="FVP157" s="1"/>
      <c r="FVQ157" s="1"/>
      <c r="FVR157" s="1"/>
      <c r="FVS157" s="1"/>
      <c r="FVT157" s="1"/>
      <c r="FVU157" s="1"/>
      <c r="FVV157" s="1"/>
      <c r="FVW157" s="1"/>
      <c r="FVX157" s="1"/>
      <c r="FVY157" s="1"/>
      <c r="FVZ157" s="1"/>
      <c r="FWA157" s="1"/>
      <c r="FWB157" s="1"/>
      <c r="FWC157" s="1"/>
      <c r="FWD157" s="1"/>
      <c r="FWE157" s="1"/>
      <c r="FWF157" s="1"/>
      <c r="FWG157" s="1"/>
      <c r="FWH157" s="1"/>
      <c r="FWI157" s="1"/>
      <c r="FWJ157" s="1"/>
      <c r="FWK157" s="1"/>
      <c r="FWL157" s="1"/>
      <c r="FWM157" s="1"/>
      <c r="FWN157" s="1"/>
      <c r="FWO157" s="1"/>
      <c r="FWP157" s="1"/>
      <c r="FWQ157" s="1"/>
      <c r="FWR157" s="1"/>
      <c r="FWS157" s="1"/>
      <c r="FWT157" s="1"/>
      <c r="FWU157" s="1"/>
      <c r="FWV157" s="1"/>
      <c r="FWW157" s="1"/>
      <c r="FWX157" s="1"/>
      <c r="FWY157" s="1"/>
      <c r="FWZ157" s="1"/>
      <c r="FXA157" s="1"/>
      <c r="FXB157" s="1"/>
      <c r="FXC157" s="1"/>
      <c r="FXD157" s="1"/>
      <c r="FXE157" s="1"/>
      <c r="FXF157" s="1"/>
      <c r="FXG157" s="1"/>
      <c r="FXH157" s="1"/>
      <c r="FXI157" s="1"/>
      <c r="FXJ157" s="1"/>
      <c r="FXK157" s="1"/>
      <c r="FXL157" s="1"/>
      <c r="FXM157" s="1"/>
      <c r="FXN157" s="1"/>
      <c r="FXO157" s="1"/>
      <c r="FXP157" s="1"/>
      <c r="FXQ157" s="1"/>
      <c r="FXR157" s="1"/>
      <c r="FXS157" s="1"/>
      <c r="FXT157" s="1"/>
      <c r="FXU157" s="1"/>
      <c r="FXV157" s="1"/>
      <c r="FXW157" s="1"/>
      <c r="FXX157" s="1"/>
      <c r="FXY157" s="1"/>
      <c r="FXZ157" s="1"/>
      <c r="FYA157" s="1"/>
      <c r="FYB157" s="1"/>
      <c r="FYC157" s="1"/>
      <c r="FYD157" s="1"/>
      <c r="FYE157" s="1"/>
      <c r="FYF157" s="1"/>
      <c r="FYG157" s="1"/>
      <c r="FYH157" s="1"/>
      <c r="FYI157" s="1"/>
      <c r="FYJ157" s="1"/>
      <c r="FYK157" s="1"/>
      <c r="FYL157" s="1"/>
      <c r="FYM157" s="1"/>
      <c r="FYN157" s="1"/>
      <c r="FYO157" s="1"/>
      <c r="FYP157" s="1"/>
      <c r="FYQ157" s="1"/>
      <c r="FYR157" s="1"/>
      <c r="FYS157" s="1"/>
      <c r="FYT157" s="1"/>
      <c r="FYU157" s="1"/>
      <c r="FYV157" s="1"/>
      <c r="FYW157" s="1"/>
      <c r="FYX157" s="1"/>
      <c r="FYY157" s="1"/>
      <c r="FYZ157" s="1"/>
      <c r="FZA157" s="1"/>
      <c r="FZB157" s="1"/>
      <c r="FZC157" s="1"/>
      <c r="FZD157" s="1"/>
      <c r="FZE157" s="1"/>
      <c r="FZF157" s="1"/>
      <c r="FZG157" s="1"/>
      <c r="FZH157" s="1"/>
      <c r="FZI157" s="1"/>
      <c r="FZJ157" s="1"/>
      <c r="FZK157" s="1"/>
      <c r="FZL157" s="1"/>
      <c r="FZM157" s="1"/>
      <c r="FZN157" s="1"/>
      <c r="FZO157" s="1"/>
      <c r="FZP157" s="1"/>
      <c r="FZQ157" s="1"/>
      <c r="FZR157" s="1"/>
      <c r="FZS157" s="1"/>
      <c r="FZT157" s="1"/>
      <c r="FZU157" s="1"/>
      <c r="FZV157" s="1"/>
      <c r="FZW157" s="1"/>
      <c r="FZX157" s="1"/>
      <c r="FZY157" s="1"/>
      <c r="FZZ157" s="1"/>
      <c r="GAA157" s="1"/>
      <c r="GAB157" s="1"/>
      <c r="GAC157" s="1"/>
      <c r="GAD157" s="1"/>
      <c r="GAE157" s="1"/>
      <c r="GAF157" s="1"/>
      <c r="GAG157" s="1"/>
      <c r="GAH157" s="1"/>
      <c r="GAI157" s="1"/>
      <c r="GAJ157" s="1"/>
      <c r="GAK157" s="1"/>
      <c r="GAL157" s="1"/>
      <c r="GAM157" s="1"/>
      <c r="GAN157" s="1"/>
      <c r="GAO157" s="1"/>
      <c r="GAP157" s="1"/>
      <c r="GAQ157" s="1"/>
      <c r="GAR157" s="1"/>
      <c r="GAS157" s="1"/>
      <c r="GAT157" s="1"/>
      <c r="GAU157" s="1"/>
      <c r="GAV157" s="1"/>
      <c r="GAW157" s="1"/>
      <c r="GAX157" s="1"/>
      <c r="GAY157" s="1"/>
      <c r="GAZ157" s="1"/>
      <c r="GBA157" s="1"/>
      <c r="GBB157" s="1"/>
      <c r="GBC157" s="1"/>
      <c r="GBD157" s="1"/>
      <c r="GBE157" s="1"/>
      <c r="GBF157" s="1"/>
      <c r="GBG157" s="1"/>
      <c r="GBH157" s="1"/>
      <c r="GBI157" s="1"/>
      <c r="GBJ157" s="1"/>
      <c r="GBK157" s="1"/>
      <c r="GBL157" s="1"/>
      <c r="GBM157" s="1"/>
      <c r="GBN157" s="1"/>
      <c r="GBO157" s="1"/>
      <c r="GBP157" s="1"/>
      <c r="GBQ157" s="1"/>
      <c r="GBR157" s="1"/>
      <c r="GBS157" s="1"/>
      <c r="GBT157" s="1"/>
      <c r="GBU157" s="1"/>
      <c r="GBV157" s="1"/>
      <c r="GBW157" s="1"/>
      <c r="GBX157" s="1"/>
      <c r="GBY157" s="1"/>
      <c r="GBZ157" s="1"/>
      <c r="GCA157" s="1"/>
      <c r="GCB157" s="1"/>
      <c r="GCC157" s="1"/>
      <c r="GCD157" s="1"/>
      <c r="GCE157" s="1"/>
      <c r="GCF157" s="1"/>
      <c r="GCG157" s="1"/>
      <c r="GCH157" s="1"/>
      <c r="GCI157" s="1"/>
      <c r="GCJ157" s="1"/>
      <c r="GCK157" s="1"/>
      <c r="GCL157" s="1"/>
      <c r="GCM157" s="1"/>
      <c r="GCN157" s="1"/>
      <c r="GCO157" s="1"/>
      <c r="GCP157" s="1"/>
      <c r="GCQ157" s="1"/>
      <c r="GCR157" s="1"/>
      <c r="GCS157" s="1"/>
      <c r="GCT157" s="1"/>
      <c r="GCU157" s="1"/>
      <c r="GCV157" s="1"/>
      <c r="GCW157" s="1"/>
      <c r="GCX157" s="1"/>
      <c r="GCY157" s="1"/>
      <c r="GCZ157" s="1"/>
      <c r="GDA157" s="1"/>
      <c r="GDB157" s="1"/>
      <c r="GDC157" s="1"/>
      <c r="GDD157" s="1"/>
      <c r="GDE157" s="1"/>
      <c r="GDF157" s="1"/>
      <c r="GDG157" s="1"/>
      <c r="GDH157" s="1"/>
      <c r="GDI157" s="1"/>
      <c r="GDJ157" s="1"/>
      <c r="GDK157" s="1"/>
      <c r="GDL157" s="1"/>
      <c r="GDM157" s="1"/>
      <c r="GDN157" s="1"/>
      <c r="GDO157" s="1"/>
      <c r="GDP157" s="1"/>
      <c r="GDQ157" s="1"/>
      <c r="GDR157" s="1"/>
      <c r="GDS157" s="1"/>
      <c r="GDT157" s="1"/>
      <c r="GDU157" s="1"/>
      <c r="GDV157" s="1"/>
      <c r="GDW157" s="1"/>
      <c r="GDX157" s="1"/>
      <c r="GDY157" s="1"/>
      <c r="GDZ157" s="1"/>
      <c r="GEA157" s="1"/>
      <c r="GEB157" s="1"/>
      <c r="GEC157" s="1"/>
      <c r="GED157" s="1"/>
      <c r="GEE157" s="1"/>
      <c r="GEF157" s="1"/>
      <c r="GEG157" s="1"/>
      <c r="GEH157" s="1"/>
      <c r="GEI157" s="1"/>
      <c r="GEJ157" s="1"/>
      <c r="GEK157" s="1"/>
      <c r="GEL157" s="1"/>
      <c r="GEM157" s="1"/>
      <c r="GEN157" s="1"/>
      <c r="GEO157" s="1"/>
      <c r="GEP157" s="1"/>
      <c r="GEQ157" s="1"/>
      <c r="GER157" s="1"/>
      <c r="GES157" s="1"/>
      <c r="GET157" s="1"/>
      <c r="GEU157" s="1"/>
      <c r="GEV157" s="1"/>
      <c r="GEW157" s="1"/>
      <c r="GEX157" s="1"/>
      <c r="GEY157" s="1"/>
      <c r="GEZ157" s="1"/>
      <c r="GFA157" s="1"/>
      <c r="GFB157" s="1"/>
      <c r="GFC157" s="1"/>
      <c r="GFD157" s="1"/>
      <c r="GFE157" s="1"/>
      <c r="GFF157" s="1"/>
      <c r="GFG157" s="1"/>
      <c r="GFH157" s="1"/>
      <c r="GFI157" s="1"/>
      <c r="GFJ157" s="1"/>
      <c r="GFK157" s="1"/>
      <c r="GFL157" s="1"/>
      <c r="GFM157" s="1"/>
      <c r="GFN157" s="1"/>
      <c r="GFO157" s="1"/>
      <c r="GFP157" s="1"/>
      <c r="GFQ157" s="1"/>
      <c r="GFR157" s="1"/>
      <c r="GFS157" s="1"/>
      <c r="GFT157" s="1"/>
      <c r="GFU157" s="1"/>
      <c r="GFV157" s="1"/>
      <c r="GFW157" s="1"/>
      <c r="GFX157" s="1"/>
      <c r="GFY157" s="1"/>
      <c r="GFZ157" s="1"/>
      <c r="GGA157" s="1"/>
      <c r="GGB157" s="1"/>
      <c r="GGC157" s="1"/>
      <c r="GGD157" s="1"/>
      <c r="GGE157" s="1"/>
      <c r="GGF157" s="1"/>
      <c r="GGG157" s="1"/>
      <c r="GGH157" s="1"/>
      <c r="GGI157" s="1"/>
      <c r="GGJ157" s="1"/>
      <c r="GGK157" s="1"/>
      <c r="GGL157" s="1"/>
      <c r="GGM157" s="1"/>
      <c r="GGN157" s="1"/>
      <c r="GGO157" s="1"/>
      <c r="GGP157" s="1"/>
      <c r="GGQ157" s="1"/>
      <c r="GGR157" s="1"/>
      <c r="GGS157" s="1"/>
      <c r="GGT157" s="1"/>
      <c r="GGU157" s="1"/>
      <c r="GGV157" s="1"/>
      <c r="GGW157" s="1"/>
      <c r="GGX157" s="1"/>
      <c r="GGY157" s="1"/>
      <c r="GGZ157" s="1"/>
      <c r="GHA157" s="1"/>
      <c r="GHB157" s="1"/>
      <c r="GHC157" s="1"/>
      <c r="GHD157" s="1"/>
      <c r="GHE157" s="1"/>
      <c r="GHF157" s="1"/>
      <c r="GHG157" s="1"/>
      <c r="GHH157" s="1"/>
      <c r="GHI157" s="1"/>
      <c r="GHJ157" s="1"/>
      <c r="GHK157" s="1"/>
      <c r="GHL157" s="1"/>
      <c r="GHM157" s="1"/>
      <c r="GHN157" s="1"/>
      <c r="GHO157" s="1"/>
      <c r="GHP157" s="1"/>
      <c r="GHQ157" s="1"/>
      <c r="GHR157" s="1"/>
      <c r="GHS157" s="1"/>
      <c r="GHT157" s="1"/>
      <c r="GHU157" s="1"/>
      <c r="GHV157" s="1"/>
      <c r="GHW157" s="1"/>
      <c r="GHX157" s="1"/>
      <c r="GHY157" s="1"/>
      <c r="GHZ157" s="1"/>
      <c r="GIA157" s="1"/>
      <c r="GIB157" s="1"/>
      <c r="GIC157" s="1"/>
      <c r="GID157" s="1"/>
      <c r="GIE157" s="1"/>
      <c r="GIF157" s="1"/>
      <c r="GIG157" s="1"/>
      <c r="GIH157" s="1"/>
      <c r="GII157" s="1"/>
      <c r="GIJ157" s="1"/>
      <c r="GIK157" s="1"/>
      <c r="GIL157" s="1"/>
      <c r="GIM157" s="1"/>
      <c r="GIN157" s="1"/>
      <c r="GIO157" s="1"/>
      <c r="GIP157" s="1"/>
      <c r="GIQ157" s="1"/>
      <c r="GIR157" s="1"/>
      <c r="GIS157" s="1"/>
      <c r="GIT157" s="1"/>
      <c r="GIU157" s="1"/>
      <c r="GIV157" s="1"/>
      <c r="GIW157" s="1"/>
      <c r="GIX157" s="1"/>
      <c r="GIY157" s="1"/>
      <c r="GIZ157" s="1"/>
      <c r="GJA157" s="1"/>
      <c r="GJB157" s="1"/>
      <c r="GJC157" s="1"/>
      <c r="GJD157" s="1"/>
      <c r="GJE157" s="1"/>
      <c r="GJF157" s="1"/>
      <c r="GJG157" s="1"/>
      <c r="GJH157" s="1"/>
      <c r="GJI157" s="1"/>
      <c r="GJJ157" s="1"/>
      <c r="GJK157" s="1"/>
      <c r="GJL157" s="1"/>
      <c r="GJM157" s="1"/>
      <c r="GJN157" s="1"/>
      <c r="GJO157" s="1"/>
      <c r="GJP157" s="1"/>
      <c r="GJQ157" s="1"/>
      <c r="GJR157" s="1"/>
      <c r="GJS157" s="1"/>
      <c r="GJT157" s="1"/>
      <c r="GJU157" s="1"/>
      <c r="GJV157" s="1"/>
      <c r="GJW157" s="1"/>
      <c r="GJX157" s="1"/>
      <c r="GJY157" s="1"/>
      <c r="GJZ157" s="1"/>
      <c r="GKA157" s="1"/>
      <c r="GKB157" s="1"/>
      <c r="GKC157" s="1"/>
      <c r="GKD157" s="1"/>
      <c r="GKE157" s="1"/>
      <c r="GKF157" s="1"/>
      <c r="GKG157" s="1"/>
      <c r="GKH157" s="1"/>
      <c r="GKI157" s="1"/>
      <c r="GKJ157" s="1"/>
      <c r="GKK157" s="1"/>
      <c r="GKL157" s="1"/>
      <c r="GKM157" s="1"/>
      <c r="GKN157" s="1"/>
      <c r="GKO157" s="1"/>
      <c r="GKP157" s="1"/>
      <c r="GKQ157" s="1"/>
      <c r="GKR157" s="1"/>
      <c r="GKS157" s="1"/>
      <c r="GKT157" s="1"/>
      <c r="GKU157" s="1"/>
      <c r="GKV157" s="1"/>
      <c r="GKW157" s="1"/>
      <c r="GKX157" s="1"/>
      <c r="GKY157" s="1"/>
      <c r="GKZ157" s="1"/>
      <c r="GLA157" s="1"/>
      <c r="GLB157" s="1"/>
      <c r="GLC157" s="1"/>
      <c r="GLD157" s="1"/>
      <c r="GLE157" s="1"/>
      <c r="GLF157" s="1"/>
      <c r="GLG157" s="1"/>
      <c r="GLH157" s="1"/>
      <c r="GLI157" s="1"/>
      <c r="GLJ157" s="1"/>
      <c r="GLK157" s="1"/>
      <c r="GLL157" s="1"/>
      <c r="GLM157" s="1"/>
      <c r="GLN157" s="1"/>
      <c r="GLO157" s="1"/>
      <c r="GLP157" s="1"/>
      <c r="GLQ157" s="1"/>
      <c r="GLR157" s="1"/>
      <c r="GLS157" s="1"/>
      <c r="GLT157" s="1"/>
      <c r="GLU157" s="1"/>
      <c r="GLV157" s="1"/>
      <c r="GLW157" s="1"/>
      <c r="GLX157" s="1"/>
      <c r="GLY157" s="1"/>
      <c r="GLZ157" s="1"/>
      <c r="GMA157" s="1"/>
      <c r="GMB157" s="1"/>
      <c r="GMC157" s="1"/>
      <c r="GMD157" s="1"/>
      <c r="GME157" s="1"/>
      <c r="GMF157" s="1"/>
      <c r="GMG157" s="1"/>
      <c r="GMH157" s="1"/>
      <c r="GMI157" s="1"/>
      <c r="GMJ157" s="1"/>
      <c r="GMK157" s="1"/>
      <c r="GML157" s="1"/>
      <c r="GMM157" s="1"/>
      <c r="GMN157" s="1"/>
      <c r="GMO157" s="1"/>
      <c r="GMP157" s="1"/>
      <c r="GMQ157" s="1"/>
      <c r="GMR157" s="1"/>
      <c r="GMS157" s="1"/>
      <c r="GMT157" s="1"/>
      <c r="GMU157" s="1"/>
      <c r="GMV157" s="1"/>
      <c r="GMW157" s="1"/>
      <c r="GMX157" s="1"/>
      <c r="GMY157" s="1"/>
      <c r="GMZ157" s="1"/>
      <c r="GNA157" s="1"/>
      <c r="GNB157" s="1"/>
      <c r="GNC157" s="1"/>
      <c r="GND157" s="1"/>
      <c r="GNE157" s="1"/>
      <c r="GNF157" s="1"/>
      <c r="GNG157" s="1"/>
      <c r="GNH157" s="1"/>
      <c r="GNI157" s="1"/>
      <c r="GNJ157" s="1"/>
      <c r="GNK157" s="1"/>
      <c r="GNL157" s="1"/>
      <c r="GNM157" s="1"/>
      <c r="GNN157" s="1"/>
      <c r="GNO157" s="1"/>
      <c r="GNP157" s="1"/>
      <c r="GNQ157" s="1"/>
      <c r="GNR157" s="1"/>
      <c r="GNS157" s="1"/>
      <c r="GNT157" s="1"/>
      <c r="GNU157" s="1"/>
      <c r="GNV157" s="1"/>
      <c r="GNW157" s="1"/>
      <c r="GNX157" s="1"/>
      <c r="GNY157" s="1"/>
      <c r="GNZ157" s="1"/>
      <c r="GOA157" s="1"/>
      <c r="GOB157" s="1"/>
      <c r="GOC157" s="1"/>
      <c r="GOD157" s="1"/>
      <c r="GOE157" s="1"/>
      <c r="GOF157" s="1"/>
      <c r="GOG157" s="1"/>
      <c r="GOH157" s="1"/>
      <c r="GOI157" s="1"/>
      <c r="GOJ157" s="1"/>
      <c r="GOK157" s="1"/>
      <c r="GOL157" s="1"/>
      <c r="GOM157" s="1"/>
      <c r="GON157" s="1"/>
      <c r="GOO157" s="1"/>
      <c r="GOP157" s="1"/>
      <c r="GOQ157" s="1"/>
      <c r="GOR157" s="1"/>
      <c r="GOS157" s="1"/>
      <c r="GOT157" s="1"/>
      <c r="GOU157" s="1"/>
      <c r="GOV157" s="1"/>
      <c r="GOW157" s="1"/>
      <c r="GOX157" s="1"/>
      <c r="GOY157" s="1"/>
      <c r="GOZ157" s="1"/>
      <c r="GPA157" s="1"/>
      <c r="GPB157" s="1"/>
      <c r="GPC157" s="1"/>
      <c r="GPD157" s="1"/>
      <c r="GPE157" s="1"/>
      <c r="GPF157" s="1"/>
      <c r="GPG157" s="1"/>
      <c r="GPH157" s="1"/>
      <c r="GPI157" s="1"/>
      <c r="GPJ157" s="1"/>
      <c r="GPK157" s="1"/>
      <c r="GPL157" s="1"/>
      <c r="GPM157" s="1"/>
      <c r="GPN157" s="1"/>
      <c r="GPO157" s="1"/>
      <c r="GPP157" s="1"/>
      <c r="GPQ157" s="1"/>
      <c r="GPR157" s="1"/>
      <c r="GPS157" s="1"/>
      <c r="GPT157" s="1"/>
      <c r="GPU157" s="1"/>
      <c r="GPV157" s="1"/>
      <c r="GPW157" s="1"/>
      <c r="GPX157" s="1"/>
      <c r="GPY157" s="1"/>
      <c r="GPZ157" s="1"/>
      <c r="GQA157" s="1"/>
      <c r="GQB157" s="1"/>
      <c r="GQC157" s="1"/>
      <c r="GQD157" s="1"/>
      <c r="GQE157" s="1"/>
      <c r="GQF157" s="1"/>
      <c r="GQG157" s="1"/>
      <c r="GQH157" s="1"/>
      <c r="GQI157" s="1"/>
      <c r="GQJ157" s="1"/>
      <c r="GQK157" s="1"/>
      <c r="GQL157" s="1"/>
      <c r="GQM157" s="1"/>
      <c r="GQN157" s="1"/>
      <c r="GQO157" s="1"/>
      <c r="GQP157" s="1"/>
      <c r="GQQ157" s="1"/>
      <c r="GQR157" s="1"/>
      <c r="GQS157" s="1"/>
      <c r="GQT157" s="1"/>
      <c r="GQU157" s="1"/>
      <c r="GQV157" s="1"/>
      <c r="GQW157" s="1"/>
      <c r="GQX157" s="1"/>
      <c r="GQY157" s="1"/>
      <c r="GQZ157" s="1"/>
      <c r="GRA157" s="1"/>
      <c r="GRB157" s="1"/>
      <c r="GRC157" s="1"/>
      <c r="GRD157" s="1"/>
      <c r="GRE157" s="1"/>
      <c r="GRF157" s="1"/>
      <c r="GRG157" s="1"/>
      <c r="GRH157" s="1"/>
      <c r="GRI157" s="1"/>
      <c r="GRJ157" s="1"/>
      <c r="GRK157" s="1"/>
      <c r="GRL157" s="1"/>
      <c r="GRM157" s="1"/>
      <c r="GRN157" s="1"/>
      <c r="GRO157" s="1"/>
      <c r="GRP157" s="1"/>
      <c r="GRQ157" s="1"/>
      <c r="GRR157" s="1"/>
      <c r="GRS157" s="1"/>
      <c r="GRT157" s="1"/>
      <c r="GRU157" s="1"/>
      <c r="GRV157" s="1"/>
      <c r="GRW157" s="1"/>
      <c r="GRX157" s="1"/>
      <c r="GRY157" s="1"/>
      <c r="GRZ157" s="1"/>
      <c r="GSA157" s="1"/>
      <c r="GSB157" s="1"/>
      <c r="GSC157" s="1"/>
      <c r="GSD157" s="1"/>
      <c r="GSE157" s="1"/>
      <c r="GSF157" s="1"/>
      <c r="GSG157" s="1"/>
      <c r="GSH157" s="1"/>
      <c r="GSI157" s="1"/>
      <c r="GSJ157" s="1"/>
      <c r="GSK157" s="1"/>
      <c r="GSL157" s="1"/>
      <c r="GSM157" s="1"/>
      <c r="GSN157" s="1"/>
      <c r="GSO157" s="1"/>
      <c r="GSP157" s="1"/>
      <c r="GSQ157" s="1"/>
      <c r="GSR157" s="1"/>
      <c r="GSS157" s="1"/>
      <c r="GST157" s="1"/>
      <c r="GSU157" s="1"/>
      <c r="GSV157" s="1"/>
      <c r="GSW157" s="1"/>
      <c r="GSX157" s="1"/>
      <c r="GSY157" s="1"/>
      <c r="GSZ157" s="1"/>
      <c r="GTA157" s="1"/>
      <c r="GTB157" s="1"/>
      <c r="GTC157" s="1"/>
      <c r="GTD157" s="1"/>
      <c r="GTE157" s="1"/>
      <c r="GTF157" s="1"/>
      <c r="GTG157" s="1"/>
      <c r="GTH157" s="1"/>
      <c r="GTI157" s="1"/>
      <c r="GTJ157" s="1"/>
      <c r="GTK157" s="1"/>
      <c r="GTL157" s="1"/>
      <c r="GTM157" s="1"/>
      <c r="GTN157" s="1"/>
      <c r="GTO157" s="1"/>
      <c r="GTP157" s="1"/>
      <c r="GTQ157" s="1"/>
      <c r="GTR157" s="1"/>
      <c r="GTS157" s="1"/>
      <c r="GTT157" s="1"/>
      <c r="GTU157" s="1"/>
      <c r="GTV157" s="1"/>
      <c r="GTW157" s="1"/>
      <c r="GTX157" s="1"/>
      <c r="GTY157" s="1"/>
      <c r="GTZ157" s="1"/>
      <c r="GUA157" s="1"/>
      <c r="GUB157" s="1"/>
      <c r="GUC157" s="1"/>
      <c r="GUD157" s="1"/>
      <c r="GUE157" s="1"/>
      <c r="GUF157" s="1"/>
      <c r="GUG157" s="1"/>
      <c r="GUH157" s="1"/>
      <c r="GUI157" s="1"/>
      <c r="GUJ157" s="1"/>
      <c r="GUK157" s="1"/>
      <c r="GUL157" s="1"/>
      <c r="GUM157" s="1"/>
      <c r="GUN157" s="1"/>
      <c r="GUO157" s="1"/>
      <c r="GUP157" s="1"/>
      <c r="GUQ157" s="1"/>
      <c r="GUR157" s="1"/>
      <c r="GUS157" s="1"/>
      <c r="GUT157" s="1"/>
      <c r="GUU157" s="1"/>
      <c r="GUV157" s="1"/>
      <c r="GUW157" s="1"/>
      <c r="GUX157" s="1"/>
      <c r="GUY157" s="1"/>
      <c r="GUZ157" s="1"/>
      <c r="GVA157" s="1"/>
      <c r="GVB157" s="1"/>
      <c r="GVC157" s="1"/>
      <c r="GVD157" s="1"/>
      <c r="GVE157" s="1"/>
      <c r="GVF157" s="1"/>
      <c r="GVG157" s="1"/>
      <c r="GVH157" s="1"/>
      <c r="GVI157" s="1"/>
      <c r="GVJ157" s="1"/>
      <c r="GVK157" s="1"/>
      <c r="GVL157" s="1"/>
      <c r="GVM157" s="1"/>
      <c r="GVN157" s="1"/>
      <c r="GVO157" s="1"/>
      <c r="GVP157" s="1"/>
      <c r="GVQ157" s="1"/>
      <c r="GVR157" s="1"/>
      <c r="GVS157" s="1"/>
      <c r="GVT157" s="1"/>
      <c r="GVU157" s="1"/>
      <c r="GVV157" s="1"/>
      <c r="GVW157" s="1"/>
      <c r="GVX157" s="1"/>
      <c r="GVY157" s="1"/>
      <c r="GVZ157" s="1"/>
      <c r="GWA157" s="1"/>
      <c r="GWB157" s="1"/>
      <c r="GWC157" s="1"/>
      <c r="GWD157" s="1"/>
      <c r="GWE157" s="1"/>
      <c r="GWF157" s="1"/>
      <c r="GWG157" s="1"/>
      <c r="GWH157" s="1"/>
      <c r="GWI157" s="1"/>
      <c r="GWJ157" s="1"/>
      <c r="GWK157" s="1"/>
      <c r="GWL157" s="1"/>
      <c r="GWM157" s="1"/>
      <c r="GWN157" s="1"/>
      <c r="GWO157" s="1"/>
      <c r="GWP157" s="1"/>
      <c r="GWQ157" s="1"/>
      <c r="GWR157" s="1"/>
      <c r="GWS157" s="1"/>
      <c r="GWT157" s="1"/>
      <c r="GWU157" s="1"/>
      <c r="GWV157" s="1"/>
      <c r="GWW157" s="1"/>
      <c r="GWX157" s="1"/>
      <c r="GWY157" s="1"/>
      <c r="GWZ157" s="1"/>
      <c r="GXA157" s="1"/>
      <c r="GXB157" s="1"/>
      <c r="GXC157" s="1"/>
      <c r="GXD157" s="1"/>
      <c r="GXE157" s="1"/>
      <c r="GXF157" s="1"/>
      <c r="GXG157" s="1"/>
      <c r="GXH157" s="1"/>
      <c r="GXI157" s="1"/>
      <c r="GXJ157" s="1"/>
      <c r="GXK157" s="1"/>
      <c r="GXL157" s="1"/>
      <c r="GXM157" s="1"/>
      <c r="GXN157" s="1"/>
      <c r="GXO157" s="1"/>
      <c r="GXP157" s="1"/>
      <c r="GXQ157" s="1"/>
      <c r="GXR157" s="1"/>
      <c r="GXS157" s="1"/>
      <c r="GXT157" s="1"/>
      <c r="GXU157" s="1"/>
      <c r="GXV157" s="1"/>
      <c r="GXW157" s="1"/>
      <c r="GXX157" s="1"/>
      <c r="GXY157" s="1"/>
      <c r="GXZ157" s="1"/>
      <c r="GYA157" s="1"/>
      <c r="GYB157" s="1"/>
      <c r="GYC157" s="1"/>
      <c r="GYD157" s="1"/>
      <c r="GYE157" s="1"/>
      <c r="GYF157" s="1"/>
      <c r="GYG157" s="1"/>
      <c r="GYH157" s="1"/>
      <c r="GYI157" s="1"/>
      <c r="GYJ157" s="1"/>
      <c r="GYK157" s="1"/>
      <c r="GYL157" s="1"/>
      <c r="GYM157" s="1"/>
      <c r="GYN157" s="1"/>
      <c r="GYO157" s="1"/>
      <c r="GYP157" s="1"/>
      <c r="GYQ157" s="1"/>
      <c r="GYR157" s="1"/>
      <c r="GYS157" s="1"/>
      <c r="GYT157" s="1"/>
      <c r="GYU157" s="1"/>
      <c r="GYV157" s="1"/>
      <c r="GYW157" s="1"/>
      <c r="GYX157" s="1"/>
      <c r="GYY157" s="1"/>
      <c r="GYZ157" s="1"/>
      <c r="GZA157" s="1"/>
      <c r="GZB157" s="1"/>
      <c r="GZC157" s="1"/>
      <c r="GZD157" s="1"/>
      <c r="GZE157" s="1"/>
      <c r="GZF157" s="1"/>
      <c r="GZG157" s="1"/>
      <c r="GZH157" s="1"/>
      <c r="GZI157" s="1"/>
      <c r="GZJ157" s="1"/>
      <c r="GZK157" s="1"/>
      <c r="GZL157" s="1"/>
      <c r="GZM157" s="1"/>
      <c r="GZN157" s="1"/>
      <c r="GZO157" s="1"/>
      <c r="GZP157" s="1"/>
      <c r="GZQ157" s="1"/>
      <c r="GZR157" s="1"/>
      <c r="GZS157" s="1"/>
      <c r="GZT157" s="1"/>
      <c r="GZU157" s="1"/>
      <c r="GZV157" s="1"/>
      <c r="GZW157" s="1"/>
      <c r="GZX157" s="1"/>
      <c r="GZY157" s="1"/>
      <c r="GZZ157" s="1"/>
      <c r="HAA157" s="1"/>
      <c r="HAB157" s="1"/>
      <c r="HAC157" s="1"/>
      <c r="HAD157" s="1"/>
      <c r="HAE157" s="1"/>
      <c r="HAF157" s="1"/>
      <c r="HAG157" s="1"/>
      <c r="HAH157" s="1"/>
      <c r="HAI157" s="1"/>
      <c r="HAJ157" s="1"/>
      <c r="HAK157" s="1"/>
      <c r="HAL157" s="1"/>
      <c r="HAM157" s="1"/>
      <c r="HAN157" s="1"/>
      <c r="HAO157" s="1"/>
      <c r="HAP157" s="1"/>
      <c r="HAQ157" s="1"/>
      <c r="HAR157" s="1"/>
      <c r="HAS157" s="1"/>
      <c r="HAT157" s="1"/>
      <c r="HAU157" s="1"/>
      <c r="HAV157" s="1"/>
      <c r="HAW157" s="1"/>
      <c r="HAX157" s="1"/>
      <c r="HAY157" s="1"/>
      <c r="HAZ157" s="1"/>
      <c r="HBA157" s="1"/>
      <c r="HBB157" s="1"/>
      <c r="HBC157" s="1"/>
      <c r="HBD157" s="1"/>
      <c r="HBE157" s="1"/>
      <c r="HBF157" s="1"/>
      <c r="HBG157" s="1"/>
      <c r="HBH157" s="1"/>
      <c r="HBI157" s="1"/>
      <c r="HBJ157" s="1"/>
      <c r="HBK157" s="1"/>
      <c r="HBL157" s="1"/>
      <c r="HBM157" s="1"/>
      <c r="HBN157" s="1"/>
      <c r="HBO157" s="1"/>
      <c r="HBP157" s="1"/>
      <c r="HBQ157" s="1"/>
      <c r="HBR157" s="1"/>
      <c r="HBS157" s="1"/>
      <c r="HBT157" s="1"/>
      <c r="HBU157" s="1"/>
      <c r="HBV157" s="1"/>
      <c r="HBW157" s="1"/>
      <c r="HBX157" s="1"/>
      <c r="HBY157" s="1"/>
      <c r="HBZ157" s="1"/>
      <c r="HCA157" s="1"/>
      <c r="HCB157" s="1"/>
      <c r="HCC157" s="1"/>
      <c r="HCD157" s="1"/>
      <c r="HCE157" s="1"/>
      <c r="HCF157" s="1"/>
      <c r="HCG157" s="1"/>
      <c r="HCH157" s="1"/>
      <c r="HCI157" s="1"/>
      <c r="HCJ157" s="1"/>
      <c r="HCK157" s="1"/>
      <c r="HCL157" s="1"/>
      <c r="HCM157" s="1"/>
      <c r="HCN157" s="1"/>
      <c r="HCO157" s="1"/>
      <c r="HCP157" s="1"/>
      <c r="HCQ157" s="1"/>
      <c r="HCR157" s="1"/>
      <c r="HCS157" s="1"/>
      <c r="HCT157" s="1"/>
      <c r="HCU157" s="1"/>
      <c r="HCV157" s="1"/>
      <c r="HCW157" s="1"/>
      <c r="HCX157" s="1"/>
      <c r="HCY157" s="1"/>
      <c r="HCZ157" s="1"/>
      <c r="HDA157" s="1"/>
      <c r="HDB157" s="1"/>
      <c r="HDC157" s="1"/>
      <c r="HDD157" s="1"/>
      <c r="HDE157" s="1"/>
      <c r="HDF157" s="1"/>
      <c r="HDG157" s="1"/>
      <c r="HDH157" s="1"/>
      <c r="HDI157" s="1"/>
      <c r="HDJ157" s="1"/>
      <c r="HDK157" s="1"/>
      <c r="HDL157" s="1"/>
      <c r="HDM157" s="1"/>
      <c r="HDN157" s="1"/>
      <c r="HDO157" s="1"/>
      <c r="HDP157" s="1"/>
      <c r="HDQ157" s="1"/>
      <c r="HDR157" s="1"/>
      <c r="HDS157" s="1"/>
      <c r="HDT157" s="1"/>
      <c r="HDU157" s="1"/>
      <c r="HDV157" s="1"/>
      <c r="HDW157" s="1"/>
      <c r="HDX157" s="1"/>
      <c r="HDY157" s="1"/>
      <c r="HDZ157" s="1"/>
      <c r="HEA157" s="1"/>
      <c r="HEB157" s="1"/>
      <c r="HEC157" s="1"/>
      <c r="HED157" s="1"/>
      <c r="HEE157" s="1"/>
      <c r="HEF157" s="1"/>
      <c r="HEG157" s="1"/>
      <c r="HEH157" s="1"/>
      <c r="HEI157" s="1"/>
      <c r="HEJ157" s="1"/>
      <c r="HEK157" s="1"/>
      <c r="HEL157" s="1"/>
      <c r="HEM157" s="1"/>
      <c r="HEN157" s="1"/>
      <c r="HEO157" s="1"/>
      <c r="HEP157" s="1"/>
      <c r="HEQ157" s="1"/>
      <c r="HER157" s="1"/>
      <c r="HES157" s="1"/>
      <c r="HET157" s="1"/>
      <c r="HEU157" s="1"/>
      <c r="HEV157" s="1"/>
      <c r="HEW157" s="1"/>
      <c r="HEX157" s="1"/>
      <c r="HEY157" s="1"/>
      <c r="HEZ157" s="1"/>
      <c r="HFA157" s="1"/>
      <c r="HFB157" s="1"/>
      <c r="HFC157" s="1"/>
      <c r="HFD157" s="1"/>
      <c r="HFE157" s="1"/>
      <c r="HFF157" s="1"/>
      <c r="HFG157" s="1"/>
      <c r="HFH157" s="1"/>
      <c r="HFI157" s="1"/>
      <c r="HFJ157" s="1"/>
      <c r="HFK157" s="1"/>
      <c r="HFL157" s="1"/>
      <c r="HFM157" s="1"/>
      <c r="HFN157" s="1"/>
      <c r="HFO157" s="1"/>
      <c r="HFP157" s="1"/>
      <c r="HFQ157" s="1"/>
      <c r="HFR157" s="1"/>
      <c r="HFS157" s="1"/>
      <c r="HFT157" s="1"/>
      <c r="HFU157" s="1"/>
      <c r="HFV157" s="1"/>
      <c r="HFW157" s="1"/>
      <c r="HFX157" s="1"/>
      <c r="HFY157" s="1"/>
      <c r="HFZ157" s="1"/>
      <c r="HGA157" s="1"/>
      <c r="HGB157" s="1"/>
      <c r="HGC157" s="1"/>
      <c r="HGD157" s="1"/>
      <c r="HGE157" s="1"/>
      <c r="HGF157" s="1"/>
      <c r="HGG157" s="1"/>
      <c r="HGH157" s="1"/>
      <c r="HGI157" s="1"/>
      <c r="HGJ157" s="1"/>
      <c r="HGK157" s="1"/>
      <c r="HGL157" s="1"/>
      <c r="HGM157" s="1"/>
      <c r="HGN157" s="1"/>
      <c r="HGO157" s="1"/>
      <c r="HGP157" s="1"/>
      <c r="HGQ157" s="1"/>
      <c r="HGR157" s="1"/>
      <c r="HGS157" s="1"/>
      <c r="HGT157" s="1"/>
      <c r="HGU157" s="1"/>
      <c r="HGV157" s="1"/>
      <c r="HGW157" s="1"/>
      <c r="HGX157" s="1"/>
      <c r="HGY157" s="1"/>
      <c r="HGZ157" s="1"/>
      <c r="HHA157" s="1"/>
      <c r="HHB157" s="1"/>
      <c r="HHC157" s="1"/>
      <c r="HHD157" s="1"/>
      <c r="HHE157" s="1"/>
      <c r="HHF157" s="1"/>
      <c r="HHG157" s="1"/>
      <c r="HHH157" s="1"/>
      <c r="HHI157" s="1"/>
      <c r="HHJ157" s="1"/>
      <c r="HHK157" s="1"/>
      <c r="HHL157" s="1"/>
      <c r="HHM157" s="1"/>
      <c r="HHN157" s="1"/>
      <c r="HHO157" s="1"/>
      <c r="HHP157" s="1"/>
      <c r="HHQ157" s="1"/>
      <c r="HHR157" s="1"/>
      <c r="HHS157" s="1"/>
      <c r="HHT157" s="1"/>
      <c r="HHU157" s="1"/>
      <c r="HHV157" s="1"/>
      <c r="HHW157" s="1"/>
      <c r="HHX157" s="1"/>
      <c r="HHY157" s="1"/>
      <c r="HHZ157" s="1"/>
      <c r="HIA157" s="1"/>
      <c r="HIB157" s="1"/>
      <c r="HIC157" s="1"/>
      <c r="HID157" s="1"/>
      <c r="HIE157" s="1"/>
      <c r="HIF157" s="1"/>
      <c r="HIG157" s="1"/>
      <c r="HIH157" s="1"/>
      <c r="HII157" s="1"/>
      <c r="HIJ157" s="1"/>
      <c r="HIK157" s="1"/>
      <c r="HIL157" s="1"/>
      <c r="HIM157" s="1"/>
      <c r="HIN157" s="1"/>
      <c r="HIO157" s="1"/>
      <c r="HIP157" s="1"/>
      <c r="HIQ157" s="1"/>
      <c r="HIR157" s="1"/>
      <c r="HIS157" s="1"/>
      <c r="HIT157" s="1"/>
      <c r="HIU157" s="1"/>
      <c r="HIV157" s="1"/>
      <c r="HIW157" s="1"/>
      <c r="HIX157" s="1"/>
      <c r="HIY157" s="1"/>
      <c r="HIZ157" s="1"/>
      <c r="HJA157" s="1"/>
      <c r="HJB157" s="1"/>
      <c r="HJC157" s="1"/>
      <c r="HJD157" s="1"/>
      <c r="HJE157" s="1"/>
      <c r="HJF157" s="1"/>
      <c r="HJG157" s="1"/>
      <c r="HJH157" s="1"/>
      <c r="HJI157" s="1"/>
      <c r="HJJ157" s="1"/>
      <c r="HJK157" s="1"/>
      <c r="HJL157" s="1"/>
      <c r="HJM157" s="1"/>
      <c r="HJN157" s="1"/>
      <c r="HJO157" s="1"/>
      <c r="HJP157" s="1"/>
      <c r="HJQ157" s="1"/>
      <c r="HJR157" s="1"/>
      <c r="HJS157" s="1"/>
      <c r="HJT157" s="1"/>
      <c r="HJU157" s="1"/>
      <c r="HJV157" s="1"/>
      <c r="HJW157" s="1"/>
      <c r="HJX157" s="1"/>
      <c r="HJY157" s="1"/>
      <c r="HJZ157" s="1"/>
      <c r="HKA157" s="1"/>
      <c r="HKB157" s="1"/>
      <c r="HKC157" s="1"/>
      <c r="HKD157" s="1"/>
      <c r="HKE157" s="1"/>
      <c r="HKF157" s="1"/>
      <c r="HKG157" s="1"/>
      <c r="HKH157" s="1"/>
      <c r="HKI157" s="1"/>
      <c r="HKJ157" s="1"/>
      <c r="HKK157" s="1"/>
      <c r="HKL157" s="1"/>
      <c r="HKM157" s="1"/>
      <c r="HKN157" s="1"/>
      <c r="HKO157" s="1"/>
      <c r="HKP157" s="1"/>
      <c r="HKQ157" s="1"/>
      <c r="HKR157" s="1"/>
      <c r="HKS157" s="1"/>
      <c r="HKT157" s="1"/>
      <c r="HKU157" s="1"/>
      <c r="HKV157" s="1"/>
      <c r="HKW157" s="1"/>
      <c r="HKX157" s="1"/>
      <c r="HKY157" s="1"/>
      <c r="HKZ157" s="1"/>
      <c r="HLA157" s="1"/>
      <c r="HLB157" s="1"/>
      <c r="HLC157" s="1"/>
      <c r="HLD157" s="1"/>
      <c r="HLE157" s="1"/>
      <c r="HLF157" s="1"/>
      <c r="HLG157" s="1"/>
      <c r="HLH157" s="1"/>
      <c r="HLI157" s="1"/>
      <c r="HLJ157" s="1"/>
      <c r="HLK157" s="1"/>
      <c r="HLL157" s="1"/>
      <c r="HLM157" s="1"/>
      <c r="HLN157" s="1"/>
      <c r="HLO157" s="1"/>
      <c r="HLP157" s="1"/>
      <c r="HLQ157" s="1"/>
      <c r="HLR157" s="1"/>
      <c r="HLS157" s="1"/>
      <c r="HLT157" s="1"/>
      <c r="HLU157" s="1"/>
      <c r="HLV157" s="1"/>
      <c r="HLW157" s="1"/>
      <c r="HLX157" s="1"/>
      <c r="HLY157" s="1"/>
      <c r="HLZ157" s="1"/>
      <c r="HMA157" s="1"/>
      <c r="HMB157" s="1"/>
      <c r="HMC157" s="1"/>
      <c r="HMD157" s="1"/>
      <c r="HME157" s="1"/>
      <c r="HMF157" s="1"/>
      <c r="HMG157" s="1"/>
      <c r="HMH157" s="1"/>
      <c r="HMI157" s="1"/>
      <c r="HMJ157" s="1"/>
      <c r="HMK157" s="1"/>
      <c r="HML157" s="1"/>
      <c r="HMM157" s="1"/>
      <c r="HMN157" s="1"/>
      <c r="HMO157" s="1"/>
      <c r="HMP157" s="1"/>
      <c r="HMQ157" s="1"/>
      <c r="HMR157" s="1"/>
      <c r="HMS157" s="1"/>
      <c r="HMT157" s="1"/>
      <c r="HMU157" s="1"/>
      <c r="HMV157" s="1"/>
      <c r="HMW157" s="1"/>
      <c r="HMX157" s="1"/>
      <c r="HMY157" s="1"/>
      <c r="HMZ157" s="1"/>
      <c r="HNA157" s="1"/>
      <c r="HNB157" s="1"/>
      <c r="HNC157" s="1"/>
      <c r="HND157" s="1"/>
      <c r="HNE157" s="1"/>
      <c r="HNF157" s="1"/>
      <c r="HNG157" s="1"/>
      <c r="HNH157" s="1"/>
      <c r="HNI157" s="1"/>
      <c r="HNJ157" s="1"/>
      <c r="HNK157" s="1"/>
      <c r="HNL157" s="1"/>
      <c r="HNM157" s="1"/>
      <c r="HNN157" s="1"/>
      <c r="HNO157" s="1"/>
      <c r="HNP157" s="1"/>
      <c r="HNQ157" s="1"/>
      <c r="HNR157" s="1"/>
      <c r="HNS157" s="1"/>
      <c r="HNT157" s="1"/>
      <c r="HNU157" s="1"/>
      <c r="HNV157" s="1"/>
      <c r="HNW157" s="1"/>
      <c r="HNX157" s="1"/>
      <c r="HNY157" s="1"/>
      <c r="HNZ157" s="1"/>
      <c r="HOA157" s="1"/>
      <c r="HOB157" s="1"/>
      <c r="HOC157" s="1"/>
      <c r="HOD157" s="1"/>
      <c r="HOE157" s="1"/>
      <c r="HOF157" s="1"/>
      <c r="HOG157" s="1"/>
      <c r="HOH157" s="1"/>
      <c r="HOI157" s="1"/>
      <c r="HOJ157" s="1"/>
      <c r="HOK157" s="1"/>
      <c r="HOL157" s="1"/>
      <c r="HOM157" s="1"/>
      <c r="HON157" s="1"/>
      <c r="HOO157" s="1"/>
      <c r="HOP157" s="1"/>
      <c r="HOQ157" s="1"/>
      <c r="HOR157" s="1"/>
      <c r="HOS157" s="1"/>
      <c r="HOT157" s="1"/>
      <c r="HOU157" s="1"/>
      <c r="HOV157" s="1"/>
      <c r="HOW157" s="1"/>
      <c r="HOX157" s="1"/>
      <c r="HOY157" s="1"/>
      <c r="HOZ157" s="1"/>
      <c r="HPA157" s="1"/>
      <c r="HPB157" s="1"/>
      <c r="HPC157" s="1"/>
      <c r="HPD157" s="1"/>
      <c r="HPE157" s="1"/>
      <c r="HPF157" s="1"/>
      <c r="HPG157" s="1"/>
      <c r="HPH157" s="1"/>
      <c r="HPI157" s="1"/>
      <c r="HPJ157" s="1"/>
      <c r="HPK157" s="1"/>
      <c r="HPL157" s="1"/>
      <c r="HPM157" s="1"/>
      <c r="HPN157" s="1"/>
      <c r="HPO157" s="1"/>
      <c r="HPP157" s="1"/>
      <c r="HPQ157" s="1"/>
      <c r="HPR157" s="1"/>
      <c r="HPS157" s="1"/>
      <c r="HPT157" s="1"/>
      <c r="HPU157" s="1"/>
      <c r="HPV157" s="1"/>
      <c r="HPW157" s="1"/>
      <c r="HPX157" s="1"/>
      <c r="HPY157" s="1"/>
      <c r="HPZ157" s="1"/>
      <c r="HQA157" s="1"/>
      <c r="HQB157" s="1"/>
      <c r="HQC157" s="1"/>
      <c r="HQD157" s="1"/>
      <c r="HQE157" s="1"/>
      <c r="HQF157" s="1"/>
      <c r="HQG157" s="1"/>
      <c r="HQH157" s="1"/>
      <c r="HQI157" s="1"/>
      <c r="HQJ157" s="1"/>
      <c r="HQK157" s="1"/>
      <c r="HQL157" s="1"/>
      <c r="HQM157" s="1"/>
      <c r="HQN157" s="1"/>
      <c r="HQO157" s="1"/>
      <c r="HQP157" s="1"/>
      <c r="HQQ157" s="1"/>
      <c r="HQR157" s="1"/>
      <c r="HQS157" s="1"/>
      <c r="HQT157" s="1"/>
      <c r="HQU157" s="1"/>
      <c r="HQV157" s="1"/>
      <c r="HQW157" s="1"/>
      <c r="HQX157" s="1"/>
      <c r="HQY157" s="1"/>
      <c r="HQZ157" s="1"/>
      <c r="HRA157" s="1"/>
      <c r="HRB157" s="1"/>
      <c r="HRC157" s="1"/>
      <c r="HRD157" s="1"/>
      <c r="HRE157" s="1"/>
      <c r="HRF157" s="1"/>
      <c r="HRG157" s="1"/>
      <c r="HRH157" s="1"/>
      <c r="HRI157" s="1"/>
      <c r="HRJ157" s="1"/>
      <c r="HRK157" s="1"/>
      <c r="HRL157" s="1"/>
      <c r="HRM157" s="1"/>
      <c r="HRN157" s="1"/>
      <c r="HRO157" s="1"/>
      <c r="HRP157" s="1"/>
      <c r="HRQ157" s="1"/>
      <c r="HRR157" s="1"/>
      <c r="HRS157" s="1"/>
      <c r="HRT157" s="1"/>
      <c r="HRU157" s="1"/>
      <c r="HRV157" s="1"/>
      <c r="HRW157" s="1"/>
      <c r="HRX157" s="1"/>
      <c r="HRY157" s="1"/>
      <c r="HRZ157" s="1"/>
      <c r="HSA157" s="1"/>
      <c r="HSB157" s="1"/>
      <c r="HSC157" s="1"/>
      <c r="HSD157" s="1"/>
      <c r="HSE157" s="1"/>
      <c r="HSF157" s="1"/>
      <c r="HSG157" s="1"/>
      <c r="HSH157" s="1"/>
      <c r="HSI157" s="1"/>
      <c r="HSJ157" s="1"/>
      <c r="HSK157" s="1"/>
      <c r="HSL157" s="1"/>
      <c r="HSM157" s="1"/>
      <c r="HSN157" s="1"/>
      <c r="HSO157" s="1"/>
      <c r="HSP157" s="1"/>
      <c r="HSQ157" s="1"/>
      <c r="HSR157" s="1"/>
      <c r="HSS157" s="1"/>
      <c r="HST157" s="1"/>
      <c r="HSU157" s="1"/>
      <c r="HSV157" s="1"/>
      <c r="HSW157" s="1"/>
      <c r="HSX157" s="1"/>
      <c r="HSY157" s="1"/>
      <c r="HSZ157" s="1"/>
      <c r="HTA157" s="1"/>
      <c r="HTB157" s="1"/>
      <c r="HTC157" s="1"/>
      <c r="HTD157" s="1"/>
      <c r="HTE157" s="1"/>
      <c r="HTF157" s="1"/>
      <c r="HTG157" s="1"/>
      <c r="HTH157" s="1"/>
      <c r="HTI157" s="1"/>
      <c r="HTJ157" s="1"/>
      <c r="HTK157" s="1"/>
      <c r="HTL157" s="1"/>
      <c r="HTM157" s="1"/>
      <c r="HTN157" s="1"/>
      <c r="HTO157" s="1"/>
      <c r="HTP157" s="1"/>
      <c r="HTQ157" s="1"/>
      <c r="HTR157" s="1"/>
      <c r="HTS157" s="1"/>
      <c r="HTT157" s="1"/>
      <c r="HTU157" s="1"/>
      <c r="HTV157" s="1"/>
      <c r="HTW157" s="1"/>
      <c r="HTX157" s="1"/>
      <c r="HTY157" s="1"/>
      <c r="HTZ157" s="1"/>
      <c r="HUA157" s="1"/>
      <c r="HUB157" s="1"/>
      <c r="HUC157" s="1"/>
      <c r="HUD157" s="1"/>
      <c r="HUE157" s="1"/>
      <c r="HUF157" s="1"/>
      <c r="HUG157" s="1"/>
      <c r="HUH157" s="1"/>
      <c r="HUI157" s="1"/>
      <c r="HUJ157" s="1"/>
      <c r="HUK157" s="1"/>
      <c r="HUL157" s="1"/>
      <c r="HUM157" s="1"/>
      <c r="HUN157" s="1"/>
      <c r="HUO157" s="1"/>
      <c r="HUP157" s="1"/>
      <c r="HUQ157" s="1"/>
      <c r="HUR157" s="1"/>
      <c r="HUS157" s="1"/>
      <c r="HUT157" s="1"/>
      <c r="HUU157" s="1"/>
      <c r="HUV157" s="1"/>
      <c r="HUW157" s="1"/>
      <c r="HUX157" s="1"/>
      <c r="HUY157" s="1"/>
      <c r="HUZ157" s="1"/>
      <c r="HVA157" s="1"/>
      <c r="HVB157" s="1"/>
      <c r="HVC157" s="1"/>
      <c r="HVD157" s="1"/>
      <c r="HVE157" s="1"/>
      <c r="HVF157" s="1"/>
      <c r="HVG157" s="1"/>
      <c r="HVH157" s="1"/>
      <c r="HVI157" s="1"/>
      <c r="HVJ157" s="1"/>
      <c r="HVK157" s="1"/>
      <c r="HVL157" s="1"/>
      <c r="HVM157" s="1"/>
      <c r="HVN157" s="1"/>
      <c r="HVO157" s="1"/>
      <c r="HVP157" s="1"/>
      <c r="HVQ157" s="1"/>
      <c r="HVR157" s="1"/>
      <c r="HVS157" s="1"/>
      <c r="HVT157" s="1"/>
      <c r="HVU157" s="1"/>
      <c r="HVV157" s="1"/>
      <c r="HVW157" s="1"/>
      <c r="HVX157" s="1"/>
      <c r="HVY157" s="1"/>
      <c r="HVZ157" s="1"/>
      <c r="HWA157" s="1"/>
      <c r="HWB157" s="1"/>
      <c r="HWC157" s="1"/>
      <c r="HWD157" s="1"/>
      <c r="HWE157" s="1"/>
      <c r="HWF157" s="1"/>
      <c r="HWG157" s="1"/>
      <c r="HWH157" s="1"/>
      <c r="HWI157" s="1"/>
      <c r="HWJ157" s="1"/>
      <c r="HWK157" s="1"/>
      <c r="HWL157" s="1"/>
      <c r="HWM157" s="1"/>
      <c r="HWN157" s="1"/>
      <c r="HWO157" s="1"/>
      <c r="HWP157" s="1"/>
      <c r="HWQ157" s="1"/>
      <c r="HWR157" s="1"/>
      <c r="HWS157" s="1"/>
      <c r="HWT157" s="1"/>
      <c r="HWU157" s="1"/>
      <c r="HWV157" s="1"/>
      <c r="HWW157" s="1"/>
      <c r="HWX157" s="1"/>
      <c r="HWY157" s="1"/>
      <c r="HWZ157" s="1"/>
      <c r="HXA157" s="1"/>
      <c r="HXB157" s="1"/>
      <c r="HXC157" s="1"/>
      <c r="HXD157" s="1"/>
      <c r="HXE157" s="1"/>
      <c r="HXF157" s="1"/>
      <c r="HXG157" s="1"/>
      <c r="HXH157" s="1"/>
      <c r="HXI157" s="1"/>
      <c r="HXJ157" s="1"/>
      <c r="HXK157" s="1"/>
      <c r="HXL157" s="1"/>
      <c r="HXM157" s="1"/>
      <c r="HXN157" s="1"/>
      <c r="HXO157" s="1"/>
      <c r="HXP157" s="1"/>
      <c r="HXQ157" s="1"/>
      <c r="HXR157" s="1"/>
      <c r="HXS157" s="1"/>
      <c r="HXT157" s="1"/>
      <c r="HXU157" s="1"/>
      <c r="HXV157" s="1"/>
      <c r="HXW157" s="1"/>
      <c r="HXX157" s="1"/>
      <c r="HXY157" s="1"/>
      <c r="HXZ157" s="1"/>
      <c r="HYA157" s="1"/>
      <c r="HYB157" s="1"/>
      <c r="HYC157" s="1"/>
      <c r="HYD157" s="1"/>
      <c r="HYE157" s="1"/>
      <c r="HYF157" s="1"/>
      <c r="HYG157" s="1"/>
      <c r="HYH157" s="1"/>
      <c r="HYI157" s="1"/>
      <c r="HYJ157" s="1"/>
      <c r="HYK157" s="1"/>
      <c r="HYL157" s="1"/>
      <c r="HYM157" s="1"/>
      <c r="HYN157" s="1"/>
      <c r="HYO157" s="1"/>
      <c r="HYP157" s="1"/>
      <c r="HYQ157" s="1"/>
      <c r="HYR157" s="1"/>
      <c r="HYS157" s="1"/>
      <c r="HYT157" s="1"/>
      <c r="HYU157" s="1"/>
      <c r="HYV157" s="1"/>
      <c r="HYW157" s="1"/>
      <c r="HYX157" s="1"/>
      <c r="HYY157" s="1"/>
      <c r="HYZ157" s="1"/>
      <c r="HZA157" s="1"/>
      <c r="HZB157" s="1"/>
      <c r="HZC157" s="1"/>
      <c r="HZD157" s="1"/>
      <c r="HZE157" s="1"/>
      <c r="HZF157" s="1"/>
      <c r="HZG157" s="1"/>
      <c r="HZH157" s="1"/>
      <c r="HZI157" s="1"/>
      <c r="HZJ157" s="1"/>
      <c r="HZK157" s="1"/>
      <c r="HZL157" s="1"/>
      <c r="HZM157" s="1"/>
      <c r="HZN157" s="1"/>
      <c r="HZO157" s="1"/>
      <c r="HZP157" s="1"/>
      <c r="HZQ157" s="1"/>
      <c r="HZR157" s="1"/>
      <c r="HZS157" s="1"/>
      <c r="HZT157" s="1"/>
      <c r="HZU157" s="1"/>
      <c r="HZV157" s="1"/>
      <c r="HZW157" s="1"/>
      <c r="HZX157" s="1"/>
      <c r="HZY157" s="1"/>
      <c r="HZZ157" s="1"/>
      <c r="IAA157" s="1"/>
      <c r="IAB157" s="1"/>
      <c r="IAC157" s="1"/>
      <c r="IAD157" s="1"/>
      <c r="IAE157" s="1"/>
      <c r="IAF157" s="1"/>
      <c r="IAG157" s="1"/>
      <c r="IAH157" s="1"/>
      <c r="IAI157" s="1"/>
      <c r="IAJ157" s="1"/>
      <c r="IAK157" s="1"/>
      <c r="IAL157" s="1"/>
      <c r="IAM157" s="1"/>
      <c r="IAN157" s="1"/>
      <c r="IAO157" s="1"/>
      <c r="IAP157" s="1"/>
      <c r="IAQ157" s="1"/>
      <c r="IAR157" s="1"/>
      <c r="IAS157" s="1"/>
      <c r="IAT157" s="1"/>
      <c r="IAU157" s="1"/>
      <c r="IAV157" s="1"/>
      <c r="IAW157" s="1"/>
      <c r="IAX157" s="1"/>
      <c r="IAY157" s="1"/>
      <c r="IAZ157" s="1"/>
      <c r="IBA157" s="1"/>
      <c r="IBB157" s="1"/>
      <c r="IBC157" s="1"/>
      <c r="IBD157" s="1"/>
      <c r="IBE157" s="1"/>
      <c r="IBF157" s="1"/>
      <c r="IBG157" s="1"/>
      <c r="IBH157" s="1"/>
      <c r="IBI157" s="1"/>
      <c r="IBJ157" s="1"/>
      <c r="IBK157" s="1"/>
      <c r="IBL157" s="1"/>
      <c r="IBM157" s="1"/>
      <c r="IBN157" s="1"/>
      <c r="IBO157" s="1"/>
      <c r="IBP157" s="1"/>
      <c r="IBQ157" s="1"/>
      <c r="IBR157" s="1"/>
      <c r="IBS157" s="1"/>
      <c r="IBT157" s="1"/>
      <c r="IBU157" s="1"/>
      <c r="IBV157" s="1"/>
      <c r="IBW157" s="1"/>
      <c r="IBX157" s="1"/>
      <c r="IBY157" s="1"/>
      <c r="IBZ157" s="1"/>
      <c r="ICA157" s="1"/>
      <c r="ICB157" s="1"/>
      <c r="ICC157" s="1"/>
      <c r="ICD157" s="1"/>
      <c r="ICE157" s="1"/>
      <c r="ICF157" s="1"/>
      <c r="ICG157" s="1"/>
      <c r="ICH157" s="1"/>
      <c r="ICI157" s="1"/>
      <c r="ICJ157" s="1"/>
      <c r="ICK157" s="1"/>
      <c r="ICL157" s="1"/>
      <c r="ICM157" s="1"/>
      <c r="ICN157" s="1"/>
      <c r="ICO157" s="1"/>
      <c r="ICP157" s="1"/>
      <c r="ICQ157" s="1"/>
      <c r="ICR157" s="1"/>
      <c r="ICS157" s="1"/>
      <c r="ICT157" s="1"/>
      <c r="ICU157" s="1"/>
      <c r="ICV157" s="1"/>
      <c r="ICW157" s="1"/>
      <c r="ICX157" s="1"/>
      <c r="ICY157" s="1"/>
      <c r="ICZ157" s="1"/>
      <c r="IDA157" s="1"/>
      <c r="IDB157" s="1"/>
      <c r="IDC157" s="1"/>
      <c r="IDD157" s="1"/>
      <c r="IDE157" s="1"/>
      <c r="IDF157" s="1"/>
      <c r="IDG157" s="1"/>
      <c r="IDH157" s="1"/>
      <c r="IDI157" s="1"/>
      <c r="IDJ157" s="1"/>
      <c r="IDK157" s="1"/>
      <c r="IDL157" s="1"/>
      <c r="IDM157" s="1"/>
      <c r="IDN157" s="1"/>
      <c r="IDO157" s="1"/>
      <c r="IDP157" s="1"/>
      <c r="IDQ157" s="1"/>
      <c r="IDR157" s="1"/>
      <c r="IDS157" s="1"/>
      <c r="IDT157" s="1"/>
      <c r="IDU157" s="1"/>
      <c r="IDV157" s="1"/>
      <c r="IDW157" s="1"/>
      <c r="IDX157" s="1"/>
      <c r="IDY157" s="1"/>
      <c r="IDZ157" s="1"/>
      <c r="IEA157" s="1"/>
      <c r="IEB157" s="1"/>
      <c r="IEC157" s="1"/>
      <c r="IED157" s="1"/>
      <c r="IEE157" s="1"/>
      <c r="IEF157" s="1"/>
      <c r="IEG157" s="1"/>
      <c r="IEH157" s="1"/>
      <c r="IEI157" s="1"/>
      <c r="IEJ157" s="1"/>
      <c r="IEK157" s="1"/>
      <c r="IEL157" s="1"/>
      <c r="IEM157" s="1"/>
      <c r="IEN157" s="1"/>
      <c r="IEO157" s="1"/>
      <c r="IEP157" s="1"/>
      <c r="IEQ157" s="1"/>
      <c r="IER157" s="1"/>
      <c r="IES157" s="1"/>
      <c r="IET157" s="1"/>
      <c r="IEU157" s="1"/>
      <c r="IEV157" s="1"/>
      <c r="IEW157" s="1"/>
      <c r="IEX157" s="1"/>
      <c r="IEY157" s="1"/>
      <c r="IEZ157" s="1"/>
      <c r="IFA157" s="1"/>
      <c r="IFB157" s="1"/>
      <c r="IFC157" s="1"/>
      <c r="IFD157" s="1"/>
      <c r="IFE157" s="1"/>
      <c r="IFF157" s="1"/>
      <c r="IFG157" s="1"/>
      <c r="IFH157" s="1"/>
      <c r="IFI157" s="1"/>
      <c r="IFJ157" s="1"/>
      <c r="IFK157" s="1"/>
      <c r="IFL157" s="1"/>
      <c r="IFM157" s="1"/>
      <c r="IFN157" s="1"/>
      <c r="IFO157" s="1"/>
      <c r="IFP157" s="1"/>
      <c r="IFQ157" s="1"/>
      <c r="IFR157" s="1"/>
      <c r="IFS157" s="1"/>
      <c r="IFT157" s="1"/>
      <c r="IFU157" s="1"/>
      <c r="IFV157" s="1"/>
      <c r="IFW157" s="1"/>
      <c r="IFX157" s="1"/>
      <c r="IFY157" s="1"/>
      <c r="IFZ157" s="1"/>
      <c r="IGA157" s="1"/>
      <c r="IGB157" s="1"/>
      <c r="IGC157" s="1"/>
      <c r="IGD157" s="1"/>
      <c r="IGE157" s="1"/>
      <c r="IGF157" s="1"/>
      <c r="IGG157" s="1"/>
      <c r="IGH157" s="1"/>
      <c r="IGI157" s="1"/>
      <c r="IGJ157" s="1"/>
      <c r="IGK157" s="1"/>
      <c r="IGL157" s="1"/>
      <c r="IGM157" s="1"/>
      <c r="IGN157" s="1"/>
      <c r="IGO157" s="1"/>
      <c r="IGP157" s="1"/>
      <c r="IGQ157" s="1"/>
      <c r="IGR157" s="1"/>
      <c r="IGS157" s="1"/>
      <c r="IGT157" s="1"/>
      <c r="IGU157" s="1"/>
      <c r="IGV157" s="1"/>
      <c r="IGW157" s="1"/>
      <c r="IGX157" s="1"/>
      <c r="IGY157" s="1"/>
      <c r="IGZ157" s="1"/>
      <c r="IHA157" s="1"/>
      <c r="IHB157" s="1"/>
      <c r="IHC157" s="1"/>
      <c r="IHD157" s="1"/>
      <c r="IHE157" s="1"/>
      <c r="IHF157" s="1"/>
      <c r="IHG157" s="1"/>
      <c r="IHH157" s="1"/>
      <c r="IHI157" s="1"/>
      <c r="IHJ157" s="1"/>
      <c r="IHK157" s="1"/>
      <c r="IHL157" s="1"/>
      <c r="IHM157" s="1"/>
      <c r="IHN157" s="1"/>
      <c r="IHO157" s="1"/>
      <c r="IHP157" s="1"/>
      <c r="IHQ157" s="1"/>
      <c r="IHR157" s="1"/>
      <c r="IHS157" s="1"/>
      <c r="IHT157" s="1"/>
      <c r="IHU157" s="1"/>
      <c r="IHV157" s="1"/>
      <c r="IHW157" s="1"/>
      <c r="IHX157" s="1"/>
      <c r="IHY157" s="1"/>
      <c r="IHZ157" s="1"/>
      <c r="IIA157" s="1"/>
      <c r="IIB157" s="1"/>
      <c r="IIC157" s="1"/>
      <c r="IID157" s="1"/>
      <c r="IIE157" s="1"/>
      <c r="IIF157" s="1"/>
      <c r="IIG157" s="1"/>
      <c r="IIH157" s="1"/>
      <c r="III157" s="1"/>
      <c r="IIJ157" s="1"/>
      <c r="IIK157" s="1"/>
      <c r="IIL157" s="1"/>
      <c r="IIM157" s="1"/>
      <c r="IIN157" s="1"/>
      <c r="IIO157" s="1"/>
      <c r="IIP157" s="1"/>
      <c r="IIQ157" s="1"/>
      <c r="IIR157" s="1"/>
      <c r="IIS157" s="1"/>
      <c r="IIT157" s="1"/>
      <c r="IIU157" s="1"/>
      <c r="IIV157" s="1"/>
      <c r="IIW157" s="1"/>
      <c r="IIX157" s="1"/>
      <c r="IIY157" s="1"/>
      <c r="IIZ157" s="1"/>
      <c r="IJA157" s="1"/>
      <c r="IJB157" s="1"/>
      <c r="IJC157" s="1"/>
      <c r="IJD157" s="1"/>
      <c r="IJE157" s="1"/>
      <c r="IJF157" s="1"/>
      <c r="IJG157" s="1"/>
      <c r="IJH157" s="1"/>
      <c r="IJI157" s="1"/>
      <c r="IJJ157" s="1"/>
      <c r="IJK157" s="1"/>
      <c r="IJL157" s="1"/>
      <c r="IJM157" s="1"/>
      <c r="IJN157" s="1"/>
      <c r="IJO157" s="1"/>
      <c r="IJP157" s="1"/>
      <c r="IJQ157" s="1"/>
      <c r="IJR157" s="1"/>
      <c r="IJS157" s="1"/>
      <c r="IJT157" s="1"/>
      <c r="IJU157" s="1"/>
      <c r="IJV157" s="1"/>
      <c r="IJW157" s="1"/>
      <c r="IJX157" s="1"/>
      <c r="IJY157" s="1"/>
      <c r="IJZ157" s="1"/>
      <c r="IKA157" s="1"/>
      <c r="IKB157" s="1"/>
      <c r="IKC157" s="1"/>
      <c r="IKD157" s="1"/>
      <c r="IKE157" s="1"/>
      <c r="IKF157" s="1"/>
      <c r="IKG157" s="1"/>
      <c r="IKH157" s="1"/>
      <c r="IKI157" s="1"/>
      <c r="IKJ157" s="1"/>
      <c r="IKK157" s="1"/>
      <c r="IKL157" s="1"/>
      <c r="IKM157" s="1"/>
      <c r="IKN157" s="1"/>
      <c r="IKO157" s="1"/>
      <c r="IKP157" s="1"/>
      <c r="IKQ157" s="1"/>
      <c r="IKR157" s="1"/>
      <c r="IKS157" s="1"/>
      <c r="IKT157" s="1"/>
      <c r="IKU157" s="1"/>
      <c r="IKV157" s="1"/>
      <c r="IKW157" s="1"/>
      <c r="IKX157" s="1"/>
      <c r="IKY157" s="1"/>
      <c r="IKZ157" s="1"/>
      <c r="ILA157" s="1"/>
      <c r="ILB157" s="1"/>
      <c r="ILC157" s="1"/>
      <c r="ILD157" s="1"/>
      <c r="ILE157" s="1"/>
      <c r="ILF157" s="1"/>
      <c r="ILG157" s="1"/>
      <c r="ILH157" s="1"/>
      <c r="ILI157" s="1"/>
      <c r="ILJ157" s="1"/>
      <c r="ILK157" s="1"/>
      <c r="ILL157" s="1"/>
      <c r="ILM157" s="1"/>
      <c r="ILN157" s="1"/>
      <c r="ILO157" s="1"/>
      <c r="ILP157" s="1"/>
      <c r="ILQ157" s="1"/>
      <c r="ILR157" s="1"/>
      <c r="ILS157" s="1"/>
      <c r="ILT157" s="1"/>
      <c r="ILU157" s="1"/>
      <c r="ILV157" s="1"/>
      <c r="ILW157" s="1"/>
      <c r="ILX157" s="1"/>
      <c r="ILY157" s="1"/>
      <c r="ILZ157" s="1"/>
      <c r="IMA157" s="1"/>
      <c r="IMB157" s="1"/>
      <c r="IMC157" s="1"/>
      <c r="IMD157" s="1"/>
      <c r="IME157" s="1"/>
      <c r="IMF157" s="1"/>
      <c r="IMG157" s="1"/>
      <c r="IMH157" s="1"/>
      <c r="IMI157" s="1"/>
      <c r="IMJ157" s="1"/>
      <c r="IMK157" s="1"/>
      <c r="IML157" s="1"/>
      <c r="IMM157" s="1"/>
      <c r="IMN157" s="1"/>
      <c r="IMO157" s="1"/>
      <c r="IMP157" s="1"/>
      <c r="IMQ157" s="1"/>
      <c r="IMR157" s="1"/>
      <c r="IMS157" s="1"/>
      <c r="IMT157" s="1"/>
      <c r="IMU157" s="1"/>
      <c r="IMV157" s="1"/>
      <c r="IMW157" s="1"/>
      <c r="IMX157" s="1"/>
      <c r="IMY157" s="1"/>
      <c r="IMZ157" s="1"/>
      <c r="INA157" s="1"/>
      <c r="INB157" s="1"/>
      <c r="INC157" s="1"/>
      <c r="IND157" s="1"/>
      <c r="INE157" s="1"/>
      <c r="INF157" s="1"/>
      <c r="ING157" s="1"/>
      <c r="INH157" s="1"/>
      <c r="INI157" s="1"/>
      <c r="INJ157" s="1"/>
      <c r="INK157" s="1"/>
      <c r="INL157" s="1"/>
      <c r="INM157" s="1"/>
      <c r="INN157" s="1"/>
      <c r="INO157" s="1"/>
      <c r="INP157" s="1"/>
      <c r="INQ157" s="1"/>
      <c r="INR157" s="1"/>
      <c r="INS157" s="1"/>
      <c r="INT157" s="1"/>
      <c r="INU157" s="1"/>
      <c r="INV157" s="1"/>
      <c r="INW157" s="1"/>
      <c r="INX157" s="1"/>
      <c r="INY157" s="1"/>
      <c r="INZ157" s="1"/>
      <c r="IOA157" s="1"/>
      <c r="IOB157" s="1"/>
      <c r="IOC157" s="1"/>
      <c r="IOD157" s="1"/>
      <c r="IOE157" s="1"/>
      <c r="IOF157" s="1"/>
      <c r="IOG157" s="1"/>
      <c r="IOH157" s="1"/>
      <c r="IOI157" s="1"/>
      <c r="IOJ157" s="1"/>
      <c r="IOK157" s="1"/>
      <c r="IOL157" s="1"/>
      <c r="IOM157" s="1"/>
      <c r="ION157" s="1"/>
      <c r="IOO157" s="1"/>
      <c r="IOP157" s="1"/>
      <c r="IOQ157" s="1"/>
      <c r="IOR157" s="1"/>
      <c r="IOS157" s="1"/>
      <c r="IOT157" s="1"/>
      <c r="IOU157" s="1"/>
      <c r="IOV157" s="1"/>
      <c r="IOW157" s="1"/>
      <c r="IOX157" s="1"/>
      <c r="IOY157" s="1"/>
      <c r="IOZ157" s="1"/>
      <c r="IPA157" s="1"/>
      <c r="IPB157" s="1"/>
      <c r="IPC157" s="1"/>
      <c r="IPD157" s="1"/>
      <c r="IPE157" s="1"/>
      <c r="IPF157" s="1"/>
      <c r="IPG157" s="1"/>
      <c r="IPH157" s="1"/>
      <c r="IPI157" s="1"/>
      <c r="IPJ157" s="1"/>
      <c r="IPK157" s="1"/>
      <c r="IPL157" s="1"/>
      <c r="IPM157" s="1"/>
      <c r="IPN157" s="1"/>
      <c r="IPO157" s="1"/>
      <c r="IPP157" s="1"/>
      <c r="IPQ157" s="1"/>
      <c r="IPR157" s="1"/>
      <c r="IPS157" s="1"/>
      <c r="IPT157" s="1"/>
      <c r="IPU157" s="1"/>
      <c r="IPV157" s="1"/>
      <c r="IPW157" s="1"/>
      <c r="IPX157" s="1"/>
      <c r="IPY157" s="1"/>
      <c r="IPZ157" s="1"/>
      <c r="IQA157" s="1"/>
      <c r="IQB157" s="1"/>
      <c r="IQC157" s="1"/>
      <c r="IQD157" s="1"/>
      <c r="IQE157" s="1"/>
      <c r="IQF157" s="1"/>
      <c r="IQG157" s="1"/>
      <c r="IQH157" s="1"/>
      <c r="IQI157" s="1"/>
      <c r="IQJ157" s="1"/>
      <c r="IQK157" s="1"/>
      <c r="IQL157" s="1"/>
      <c r="IQM157" s="1"/>
      <c r="IQN157" s="1"/>
      <c r="IQO157" s="1"/>
      <c r="IQP157" s="1"/>
      <c r="IQQ157" s="1"/>
      <c r="IQR157" s="1"/>
      <c r="IQS157" s="1"/>
      <c r="IQT157" s="1"/>
      <c r="IQU157" s="1"/>
      <c r="IQV157" s="1"/>
      <c r="IQW157" s="1"/>
      <c r="IQX157" s="1"/>
      <c r="IQY157" s="1"/>
      <c r="IQZ157" s="1"/>
      <c r="IRA157" s="1"/>
      <c r="IRB157" s="1"/>
      <c r="IRC157" s="1"/>
      <c r="IRD157" s="1"/>
      <c r="IRE157" s="1"/>
      <c r="IRF157" s="1"/>
      <c r="IRG157" s="1"/>
      <c r="IRH157" s="1"/>
      <c r="IRI157" s="1"/>
      <c r="IRJ157" s="1"/>
      <c r="IRK157" s="1"/>
      <c r="IRL157" s="1"/>
      <c r="IRM157" s="1"/>
      <c r="IRN157" s="1"/>
      <c r="IRO157" s="1"/>
      <c r="IRP157" s="1"/>
      <c r="IRQ157" s="1"/>
      <c r="IRR157" s="1"/>
      <c r="IRS157" s="1"/>
      <c r="IRT157" s="1"/>
      <c r="IRU157" s="1"/>
      <c r="IRV157" s="1"/>
      <c r="IRW157" s="1"/>
      <c r="IRX157" s="1"/>
      <c r="IRY157" s="1"/>
      <c r="IRZ157" s="1"/>
      <c r="ISA157" s="1"/>
      <c r="ISB157" s="1"/>
      <c r="ISC157" s="1"/>
      <c r="ISD157" s="1"/>
      <c r="ISE157" s="1"/>
      <c r="ISF157" s="1"/>
      <c r="ISG157" s="1"/>
      <c r="ISH157" s="1"/>
      <c r="ISI157" s="1"/>
      <c r="ISJ157" s="1"/>
      <c r="ISK157" s="1"/>
      <c r="ISL157" s="1"/>
      <c r="ISM157" s="1"/>
      <c r="ISN157" s="1"/>
      <c r="ISO157" s="1"/>
      <c r="ISP157" s="1"/>
      <c r="ISQ157" s="1"/>
      <c r="ISR157" s="1"/>
      <c r="ISS157" s="1"/>
      <c r="IST157" s="1"/>
      <c r="ISU157" s="1"/>
      <c r="ISV157" s="1"/>
      <c r="ISW157" s="1"/>
      <c r="ISX157" s="1"/>
      <c r="ISY157" s="1"/>
      <c r="ISZ157" s="1"/>
      <c r="ITA157" s="1"/>
      <c r="ITB157" s="1"/>
      <c r="ITC157" s="1"/>
      <c r="ITD157" s="1"/>
      <c r="ITE157" s="1"/>
      <c r="ITF157" s="1"/>
      <c r="ITG157" s="1"/>
      <c r="ITH157" s="1"/>
      <c r="ITI157" s="1"/>
      <c r="ITJ157" s="1"/>
      <c r="ITK157" s="1"/>
      <c r="ITL157" s="1"/>
      <c r="ITM157" s="1"/>
      <c r="ITN157" s="1"/>
      <c r="ITO157" s="1"/>
      <c r="ITP157" s="1"/>
      <c r="ITQ157" s="1"/>
      <c r="ITR157" s="1"/>
      <c r="ITS157" s="1"/>
      <c r="ITT157" s="1"/>
      <c r="ITU157" s="1"/>
      <c r="ITV157" s="1"/>
      <c r="ITW157" s="1"/>
      <c r="ITX157" s="1"/>
      <c r="ITY157" s="1"/>
      <c r="ITZ157" s="1"/>
      <c r="IUA157" s="1"/>
      <c r="IUB157" s="1"/>
      <c r="IUC157" s="1"/>
      <c r="IUD157" s="1"/>
      <c r="IUE157" s="1"/>
      <c r="IUF157" s="1"/>
      <c r="IUG157" s="1"/>
      <c r="IUH157" s="1"/>
      <c r="IUI157" s="1"/>
      <c r="IUJ157" s="1"/>
      <c r="IUK157" s="1"/>
      <c r="IUL157" s="1"/>
      <c r="IUM157" s="1"/>
      <c r="IUN157" s="1"/>
      <c r="IUO157" s="1"/>
      <c r="IUP157" s="1"/>
      <c r="IUQ157" s="1"/>
      <c r="IUR157" s="1"/>
      <c r="IUS157" s="1"/>
      <c r="IUT157" s="1"/>
      <c r="IUU157" s="1"/>
      <c r="IUV157" s="1"/>
      <c r="IUW157" s="1"/>
      <c r="IUX157" s="1"/>
      <c r="IUY157" s="1"/>
      <c r="IUZ157" s="1"/>
      <c r="IVA157" s="1"/>
      <c r="IVB157" s="1"/>
      <c r="IVC157" s="1"/>
      <c r="IVD157" s="1"/>
      <c r="IVE157" s="1"/>
      <c r="IVF157" s="1"/>
      <c r="IVG157" s="1"/>
      <c r="IVH157" s="1"/>
      <c r="IVI157" s="1"/>
      <c r="IVJ157" s="1"/>
      <c r="IVK157" s="1"/>
      <c r="IVL157" s="1"/>
      <c r="IVM157" s="1"/>
      <c r="IVN157" s="1"/>
      <c r="IVO157" s="1"/>
      <c r="IVP157" s="1"/>
      <c r="IVQ157" s="1"/>
      <c r="IVR157" s="1"/>
      <c r="IVS157" s="1"/>
      <c r="IVT157" s="1"/>
      <c r="IVU157" s="1"/>
      <c r="IVV157" s="1"/>
      <c r="IVW157" s="1"/>
      <c r="IVX157" s="1"/>
      <c r="IVY157" s="1"/>
      <c r="IVZ157" s="1"/>
      <c r="IWA157" s="1"/>
      <c r="IWB157" s="1"/>
      <c r="IWC157" s="1"/>
      <c r="IWD157" s="1"/>
      <c r="IWE157" s="1"/>
      <c r="IWF157" s="1"/>
      <c r="IWG157" s="1"/>
      <c r="IWH157" s="1"/>
      <c r="IWI157" s="1"/>
      <c r="IWJ157" s="1"/>
      <c r="IWK157" s="1"/>
      <c r="IWL157" s="1"/>
      <c r="IWM157" s="1"/>
      <c r="IWN157" s="1"/>
      <c r="IWO157" s="1"/>
      <c r="IWP157" s="1"/>
      <c r="IWQ157" s="1"/>
      <c r="IWR157" s="1"/>
      <c r="IWS157" s="1"/>
      <c r="IWT157" s="1"/>
      <c r="IWU157" s="1"/>
      <c r="IWV157" s="1"/>
      <c r="IWW157" s="1"/>
      <c r="IWX157" s="1"/>
      <c r="IWY157" s="1"/>
      <c r="IWZ157" s="1"/>
      <c r="IXA157" s="1"/>
      <c r="IXB157" s="1"/>
      <c r="IXC157" s="1"/>
      <c r="IXD157" s="1"/>
      <c r="IXE157" s="1"/>
      <c r="IXF157" s="1"/>
      <c r="IXG157" s="1"/>
      <c r="IXH157" s="1"/>
      <c r="IXI157" s="1"/>
      <c r="IXJ157" s="1"/>
      <c r="IXK157" s="1"/>
      <c r="IXL157" s="1"/>
      <c r="IXM157" s="1"/>
      <c r="IXN157" s="1"/>
      <c r="IXO157" s="1"/>
      <c r="IXP157" s="1"/>
      <c r="IXQ157" s="1"/>
      <c r="IXR157" s="1"/>
      <c r="IXS157" s="1"/>
      <c r="IXT157" s="1"/>
      <c r="IXU157" s="1"/>
      <c r="IXV157" s="1"/>
      <c r="IXW157" s="1"/>
      <c r="IXX157" s="1"/>
      <c r="IXY157" s="1"/>
      <c r="IXZ157" s="1"/>
      <c r="IYA157" s="1"/>
      <c r="IYB157" s="1"/>
      <c r="IYC157" s="1"/>
      <c r="IYD157" s="1"/>
      <c r="IYE157" s="1"/>
      <c r="IYF157" s="1"/>
      <c r="IYG157" s="1"/>
      <c r="IYH157" s="1"/>
      <c r="IYI157" s="1"/>
      <c r="IYJ157" s="1"/>
      <c r="IYK157" s="1"/>
      <c r="IYL157" s="1"/>
      <c r="IYM157" s="1"/>
      <c r="IYN157" s="1"/>
      <c r="IYO157" s="1"/>
      <c r="IYP157" s="1"/>
      <c r="IYQ157" s="1"/>
      <c r="IYR157" s="1"/>
      <c r="IYS157" s="1"/>
      <c r="IYT157" s="1"/>
      <c r="IYU157" s="1"/>
      <c r="IYV157" s="1"/>
      <c r="IYW157" s="1"/>
      <c r="IYX157" s="1"/>
      <c r="IYY157" s="1"/>
      <c r="IYZ157" s="1"/>
      <c r="IZA157" s="1"/>
      <c r="IZB157" s="1"/>
      <c r="IZC157" s="1"/>
      <c r="IZD157" s="1"/>
      <c r="IZE157" s="1"/>
      <c r="IZF157" s="1"/>
      <c r="IZG157" s="1"/>
      <c r="IZH157" s="1"/>
      <c r="IZI157" s="1"/>
      <c r="IZJ157" s="1"/>
      <c r="IZK157" s="1"/>
      <c r="IZL157" s="1"/>
      <c r="IZM157" s="1"/>
      <c r="IZN157" s="1"/>
      <c r="IZO157" s="1"/>
      <c r="IZP157" s="1"/>
      <c r="IZQ157" s="1"/>
      <c r="IZR157" s="1"/>
      <c r="IZS157" s="1"/>
      <c r="IZT157" s="1"/>
      <c r="IZU157" s="1"/>
      <c r="IZV157" s="1"/>
      <c r="IZW157" s="1"/>
      <c r="IZX157" s="1"/>
      <c r="IZY157" s="1"/>
      <c r="IZZ157" s="1"/>
      <c r="JAA157" s="1"/>
      <c r="JAB157" s="1"/>
      <c r="JAC157" s="1"/>
      <c r="JAD157" s="1"/>
      <c r="JAE157" s="1"/>
      <c r="JAF157" s="1"/>
      <c r="JAG157" s="1"/>
      <c r="JAH157" s="1"/>
      <c r="JAI157" s="1"/>
      <c r="JAJ157" s="1"/>
      <c r="JAK157" s="1"/>
      <c r="JAL157" s="1"/>
      <c r="JAM157" s="1"/>
      <c r="JAN157" s="1"/>
      <c r="JAO157" s="1"/>
      <c r="JAP157" s="1"/>
      <c r="JAQ157" s="1"/>
      <c r="JAR157" s="1"/>
      <c r="JAS157" s="1"/>
      <c r="JAT157" s="1"/>
      <c r="JAU157" s="1"/>
      <c r="JAV157" s="1"/>
      <c r="JAW157" s="1"/>
      <c r="JAX157" s="1"/>
      <c r="JAY157" s="1"/>
      <c r="JAZ157" s="1"/>
      <c r="JBA157" s="1"/>
      <c r="JBB157" s="1"/>
      <c r="JBC157" s="1"/>
      <c r="JBD157" s="1"/>
      <c r="JBE157" s="1"/>
      <c r="JBF157" s="1"/>
      <c r="JBG157" s="1"/>
      <c r="JBH157" s="1"/>
      <c r="JBI157" s="1"/>
      <c r="JBJ157" s="1"/>
      <c r="JBK157" s="1"/>
      <c r="JBL157" s="1"/>
      <c r="JBM157" s="1"/>
      <c r="JBN157" s="1"/>
      <c r="JBO157" s="1"/>
      <c r="JBP157" s="1"/>
      <c r="JBQ157" s="1"/>
      <c r="JBR157" s="1"/>
      <c r="JBS157" s="1"/>
      <c r="JBT157" s="1"/>
      <c r="JBU157" s="1"/>
      <c r="JBV157" s="1"/>
      <c r="JBW157" s="1"/>
      <c r="JBX157" s="1"/>
      <c r="JBY157" s="1"/>
      <c r="JBZ157" s="1"/>
      <c r="JCA157" s="1"/>
      <c r="JCB157" s="1"/>
      <c r="JCC157" s="1"/>
      <c r="JCD157" s="1"/>
      <c r="JCE157" s="1"/>
      <c r="JCF157" s="1"/>
      <c r="JCG157" s="1"/>
      <c r="JCH157" s="1"/>
      <c r="JCI157" s="1"/>
      <c r="JCJ157" s="1"/>
      <c r="JCK157" s="1"/>
      <c r="JCL157" s="1"/>
      <c r="JCM157" s="1"/>
      <c r="JCN157" s="1"/>
      <c r="JCO157" s="1"/>
      <c r="JCP157" s="1"/>
      <c r="JCQ157" s="1"/>
      <c r="JCR157" s="1"/>
      <c r="JCS157" s="1"/>
      <c r="JCT157" s="1"/>
      <c r="JCU157" s="1"/>
      <c r="JCV157" s="1"/>
      <c r="JCW157" s="1"/>
      <c r="JCX157" s="1"/>
      <c r="JCY157" s="1"/>
      <c r="JCZ157" s="1"/>
      <c r="JDA157" s="1"/>
      <c r="JDB157" s="1"/>
      <c r="JDC157" s="1"/>
      <c r="JDD157" s="1"/>
      <c r="JDE157" s="1"/>
      <c r="JDF157" s="1"/>
      <c r="JDG157" s="1"/>
      <c r="JDH157" s="1"/>
      <c r="JDI157" s="1"/>
      <c r="JDJ157" s="1"/>
      <c r="JDK157" s="1"/>
      <c r="JDL157" s="1"/>
      <c r="JDM157" s="1"/>
      <c r="JDN157" s="1"/>
      <c r="JDO157" s="1"/>
      <c r="JDP157" s="1"/>
      <c r="JDQ157" s="1"/>
      <c r="JDR157" s="1"/>
      <c r="JDS157" s="1"/>
      <c r="JDT157" s="1"/>
      <c r="JDU157" s="1"/>
      <c r="JDV157" s="1"/>
      <c r="JDW157" s="1"/>
      <c r="JDX157" s="1"/>
      <c r="JDY157" s="1"/>
      <c r="JDZ157" s="1"/>
      <c r="JEA157" s="1"/>
      <c r="JEB157" s="1"/>
      <c r="JEC157" s="1"/>
      <c r="JED157" s="1"/>
      <c r="JEE157" s="1"/>
      <c r="JEF157" s="1"/>
      <c r="JEG157" s="1"/>
      <c r="JEH157" s="1"/>
      <c r="JEI157" s="1"/>
      <c r="JEJ157" s="1"/>
      <c r="JEK157" s="1"/>
      <c r="JEL157" s="1"/>
      <c r="JEM157" s="1"/>
      <c r="JEN157" s="1"/>
      <c r="JEO157" s="1"/>
      <c r="JEP157" s="1"/>
      <c r="JEQ157" s="1"/>
      <c r="JER157" s="1"/>
      <c r="JES157" s="1"/>
      <c r="JET157" s="1"/>
      <c r="JEU157" s="1"/>
      <c r="JEV157" s="1"/>
      <c r="JEW157" s="1"/>
      <c r="JEX157" s="1"/>
      <c r="JEY157" s="1"/>
      <c r="JEZ157" s="1"/>
      <c r="JFA157" s="1"/>
      <c r="JFB157" s="1"/>
      <c r="JFC157" s="1"/>
      <c r="JFD157" s="1"/>
      <c r="JFE157" s="1"/>
      <c r="JFF157" s="1"/>
      <c r="JFG157" s="1"/>
      <c r="JFH157" s="1"/>
      <c r="JFI157" s="1"/>
      <c r="JFJ157" s="1"/>
      <c r="JFK157" s="1"/>
      <c r="JFL157" s="1"/>
      <c r="JFM157" s="1"/>
      <c r="JFN157" s="1"/>
      <c r="JFO157" s="1"/>
      <c r="JFP157" s="1"/>
      <c r="JFQ157" s="1"/>
      <c r="JFR157" s="1"/>
      <c r="JFS157" s="1"/>
      <c r="JFT157" s="1"/>
      <c r="JFU157" s="1"/>
      <c r="JFV157" s="1"/>
      <c r="JFW157" s="1"/>
      <c r="JFX157" s="1"/>
      <c r="JFY157" s="1"/>
      <c r="JFZ157" s="1"/>
      <c r="JGA157" s="1"/>
      <c r="JGB157" s="1"/>
      <c r="JGC157" s="1"/>
      <c r="JGD157" s="1"/>
      <c r="JGE157" s="1"/>
      <c r="JGF157" s="1"/>
      <c r="JGG157" s="1"/>
      <c r="JGH157" s="1"/>
      <c r="JGI157" s="1"/>
      <c r="JGJ157" s="1"/>
      <c r="JGK157" s="1"/>
      <c r="JGL157" s="1"/>
      <c r="JGM157" s="1"/>
      <c r="JGN157" s="1"/>
      <c r="JGO157" s="1"/>
      <c r="JGP157" s="1"/>
      <c r="JGQ157" s="1"/>
      <c r="JGR157" s="1"/>
      <c r="JGS157" s="1"/>
      <c r="JGT157" s="1"/>
      <c r="JGU157" s="1"/>
      <c r="JGV157" s="1"/>
      <c r="JGW157" s="1"/>
      <c r="JGX157" s="1"/>
      <c r="JGY157" s="1"/>
      <c r="JGZ157" s="1"/>
      <c r="JHA157" s="1"/>
      <c r="JHB157" s="1"/>
      <c r="JHC157" s="1"/>
      <c r="JHD157" s="1"/>
      <c r="JHE157" s="1"/>
      <c r="JHF157" s="1"/>
      <c r="JHG157" s="1"/>
      <c r="JHH157" s="1"/>
      <c r="JHI157" s="1"/>
      <c r="JHJ157" s="1"/>
      <c r="JHK157" s="1"/>
      <c r="JHL157" s="1"/>
      <c r="JHM157" s="1"/>
      <c r="JHN157" s="1"/>
      <c r="JHO157" s="1"/>
      <c r="JHP157" s="1"/>
      <c r="JHQ157" s="1"/>
      <c r="JHR157" s="1"/>
      <c r="JHS157" s="1"/>
      <c r="JHT157" s="1"/>
      <c r="JHU157" s="1"/>
      <c r="JHV157" s="1"/>
      <c r="JHW157" s="1"/>
      <c r="JHX157" s="1"/>
      <c r="JHY157" s="1"/>
      <c r="JHZ157" s="1"/>
      <c r="JIA157" s="1"/>
      <c r="JIB157" s="1"/>
      <c r="JIC157" s="1"/>
      <c r="JID157" s="1"/>
      <c r="JIE157" s="1"/>
      <c r="JIF157" s="1"/>
      <c r="JIG157" s="1"/>
      <c r="JIH157" s="1"/>
      <c r="JII157" s="1"/>
      <c r="JIJ157" s="1"/>
      <c r="JIK157" s="1"/>
      <c r="JIL157" s="1"/>
      <c r="JIM157" s="1"/>
      <c r="JIN157" s="1"/>
      <c r="JIO157" s="1"/>
      <c r="JIP157" s="1"/>
      <c r="JIQ157" s="1"/>
      <c r="JIR157" s="1"/>
      <c r="JIS157" s="1"/>
      <c r="JIT157" s="1"/>
      <c r="JIU157" s="1"/>
      <c r="JIV157" s="1"/>
      <c r="JIW157" s="1"/>
      <c r="JIX157" s="1"/>
      <c r="JIY157" s="1"/>
      <c r="JIZ157" s="1"/>
      <c r="JJA157" s="1"/>
      <c r="JJB157" s="1"/>
      <c r="JJC157" s="1"/>
      <c r="JJD157" s="1"/>
      <c r="JJE157" s="1"/>
      <c r="JJF157" s="1"/>
      <c r="JJG157" s="1"/>
      <c r="JJH157" s="1"/>
      <c r="JJI157" s="1"/>
      <c r="JJJ157" s="1"/>
      <c r="JJK157" s="1"/>
      <c r="JJL157" s="1"/>
      <c r="JJM157" s="1"/>
      <c r="JJN157" s="1"/>
      <c r="JJO157" s="1"/>
      <c r="JJP157" s="1"/>
      <c r="JJQ157" s="1"/>
      <c r="JJR157" s="1"/>
      <c r="JJS157" s="1"/>
      <c r="JJT157" s="1"/>
      <c r="JJU157" s="1"/>
      <c r="JJV157" s="1"/>
      <c r="JJW157" s="1"/>
      <c r="JJX157" s="1"/>
      <c r="JJY157" s="1"/>
      <c r="JJZ157" s="1"/>
      <c r="JKA157" s="1"/>
      <c r="JKB157" s="1"/>
      <c r="JKC157" s="1"/>
      <c r="JKD157" s="1"/>
      <c r="JKE157" s="1"/>
      <c r="JKF157" s="1"/>
      <c r="JKG157" s="1"/>
      <c r="JKH157" s="1"/>
      <c r="JKI157" s="1"/>
      <c r="JKJ157" s="1"/>
      <c r="JKK157" s="1"/>
      <c r="JKL157" s="1"/>
      <c r="JKM157" s="1"/>
      <c r="JKN157" s="1"/>
      <c r="JKO157" s="1"/>
      <c r="JKP157" s="1"/>
      <c r="JKQ157" s="1"/>
      <c r="JKR157" s="1"/>
      <c r="JKS157" s="1"/>
      <c r="JKT157" s="1"/>
      <c r="JKU157" s="1"/>
      <c r="JKV157" s="1"/>
      <c r="JKW157" s="1"/>
      <c r="JKX157" s="1"/>
      <c r="JKY157" s="1"/>
      <c r="JKZ157" s="1"/>
      <c r="JLA157" s="1"/>
      <c r="JLB157" s="1"/>
      <c r="JLC157" s="1"/>
      <c r="JLD157" s="1"/>
      <c r="JLE157" s="1"/>
      <c r="JLF157" s="1"/>
      <c r="JLG157" s="1"/>
      <c r="JLH157" s="1"/>
      <c r="JLI157" s="1"/>
      <c r="JLJ157" s="1"/>
      <c r="JLK157" s="1"/>
      <c r="JLL157" s="1"/>
      <c r="JLM157" s="1"/>
      <c r="JLN157" s="1"/>
      <c r="JLO157" s="1"/>
      <c r="JLP157" s="1"/>
      <c r="JLQ157" s="1"/>
      <c r="JLR157" s="1"/>
      <c r="JLS157" s="1"/>
      <c r="JLT157" s="1"/>
      <c r="JLU157" s="1"/>
      <c r="JLV157" s="1"/>
      <c r="JLW157" s="1"/>
      <c r="JLX157" s="1"/>
      <c r="JLY157" s="1"/>
      <c r="JLZ157" s="1"/>
      <c r="JMA157" s="1"/>
      <c r="JMB157" s="1"/>
      <c r="JMC157" s="1"/>
      <c r="JMD157" s="1"/>
      <c r="JME157" s="1"/>
      <c r="JMF157" s="1"/>
      <c r="JMG157" s="1"/>
      <c r="JMH157" s="1"/>
      <c r="JMI157" s="1"/>
      <c r="JMJ157" s="1"/>
      <c r="JMK157" s="1"/>
      <c r="JML157" s="1"/>
      <c r="JMM157" s="1"/>
      <c r="JMN157" s="1"/>
      <c r="JMO157" s="1"/>
      <c r="JMP157" s="1"/>
      <c r="JMQ157" s="1"/>
      <c r="JMR157" s="1"/>
      <c r="JMS157" s="1"/>
      <c r="JMT157" s="1"/>
      <c r="JMU157" s="1"/>
      <c r="JMV157" s="1"/>
      <c r="JMW157" s="1"/>
      <c r="JMX157" s="1"/>
      <c r="JMY157" s="1"/>
      <c r="JMZ157" s="1"/>
      <c r="JNA157" s="1"/>
      <c r="JNB157" s="1"/>
      <c r="JNC157" s="1"/>
      <c r="JND157" s="1"/>
      <c r="JNE157" s="1"/>
      <c r="JNF157" s="1"/>
      <c r="JNG157" s="1"/>
      <c r="JNH157" s="1"/>
      <c r="JNI157" s="1"/>
      <c r="JNJ157" s="1"/>
      <c r="JNK157" s="1"/>
      <c r="JNL157" s="1"/>
      <c r="JNM157" s="1"/>
      <c r="JNN157" s="1"/>
      <c r="JNO157" s="1"/>
      <c r="JNP157" s="1"/>
      <c r="JNQ157" s="1"/>
      <c r="JNR157" s="1"/>
      <c r="JNS157" s="1"/>
      <c r="JNT157" s="1"/>
      <c r="JNU157" s="1"/>
      <c r="JNV157" s="1"/>
      <c r="JNW157" s="1"/>
      <c r="JNX157" s="1"/>
      <c r="JNY157" s="1"/>
      <c r="JNZ157" s="1"/>
      <c r="JOA157" s="1"/>
      <c r="JOB157" s="1"/>
      <c r="JOC157" s="1"/>
      <c r="JOD157" s="1"/>
      <c r="JOE157" s="1"/>
      <c r="JOF157" s="1"/>
      <c r="JOG157" s="1"/>
      <c r="JOH157" s="1"/>
      <c r="JOI157" s="1"/>
      <c r="JOJ157" s="1"/>
      <c r="JOK157" s="1"/>
      <c r="JOL157" s="1"/>
      <c r="JOM157" s="1"/>
      <c r="JON157" s="1"/>
      <c r="JOO157" s="1"/>
      <c r="JOP157" s="1"/>
      <c r="JOQ157" s="1"/>
      <c r="JOR157" s="1"/>
      <c r="JOS157" s="1"/>
      <c r="JOT157" s="1"/>
      <c r="JOU157" s="1"/>
      <c r="JOV157" s="1"/>
      <c r="JOW157" s="1"/>
      <c r="JOX157" s="1"/>
      <c r="JOY157" s="1"/>
      <c r="JOZ157" s="1"/>
      <c r="JPA157" s="1"/>
      <c r="JPB157" s="1"/>
      <c r="JPC157" s="1"/>
      <c r="JPD157" s="1"/>
      <c r="JPE157" s="1"/>
      <c r="JPF157" s="1"/>
      <c r="JPG157" s="1"/>
      <c r="JPH157" s="1"/>
      <c r="JPI157" s="1"/>
      <c r="JPJ157" s="1"/>
      <c r="JPK157" s="1"/>
      <c r="JPL157" s="1"/>
      <c r="JPM157" s="1"/>
      <c r="JPN157" s="1"/>
      <c r="JPO157" s="1"/>
      <c r="JPP157" s="1"/>
      <c r="JPQ157" s="1"/>
      <c r="JPR157" s="1"/>
      <c r="JPS157" s="1"/>
      <c r="JPT157" s="1"/>
      <c r="JPU157" s="1"/>
      <c r="JPV157" s="1"/>
      <c r="JPW157" s="1"/>
      <c r="JPX157" s="1"/>
      <c r="JPY157" s="1"/>
      <c r="JPZ157" s="1"/>
      <c r="JQA157" s="1"/>
      <c r="JQB157" s="1"/>
      <c r="JQC157" s="1"/>
      <c r="JQD157" s="1"/>
      <c r="JQE157" s="1"/>
      <c r="JQF157" s="1"/>
      <c r="JQG157" s="1"/>
      <c r="JQH157" s="1"/>
      <c r="JQI157" s="1"/>
      <c r="JQJ157" s="1"/>
      <c r="JQK157" s="1"/>
      <c r="JQL157" s="1"/>
      <c r="JQM157" s="1"/>
      <c r="JQN157" s="1"/>
      <c r="JQO157" s="1"/>
      <c r="JQP157" s="1"/>
      <c r="JQQ157" s="1"/>
      <c r="JQR157" s="1"/>
      <c r="JQS157" s="1"/>
      <c r="JQT157" s="1"/>
      <c r="JQU157" s="1"/>
      <c r="JQV157" s="1"/>
      <c r="JQW157" s="1"/>
      <c r="JQX157" s="1"/>
      <c r="JQY157" s="1"/>
      <c r="JQZ157" s="1"/>
      <c r="JRA157" s="1"/>
      <c r="JRB157" s="1"/>
      <c r="JRC157" s="1"/>
      <c r="JRD157" s="1"/>
      <c r="JRE157" s="1"/>
      <c r="JRF157" s="1"/>
      <c r="JRG157" s="1"/>
      <c r="JRH157" s="1"/>
      <c r="JRI157" s="1"/>
      <c r="JRJ157" s="1"/>
      <c r="JRK157" s="1"/>
      <c r="JRL157" s="1"/>
      <c r="JRM157" s="1"/>
      <c r="JRN157" s="1"/>
      <c r="JRO157" s="1"/>
      <c r="JRP157" s="1"/>
      <c r="JRQ157" s="1"/>
      <c r="JRR157" s="1"/>
      <c r="JRS157" s="1"/>
      <c r="JRT157" s="1"/>
      <c r="JRU157" s="1"/>
      <c r="JRV157" s="1"/>
      <c r="JRW157" s="1"/>
      <c r="JRX157" s="1"/>
      <c r="JRY157" s="1"/>
      <c r="JRZ157" s="1"/>
      <c r="JSA157" s="1"/>
      <c r="JSB157" s="1"/>
      <c r="JSC157" s="1"/>
      <c r="JSD157" s="1"/>
      <c r="JSE157" s="1"/>
      <c r="JSF157" s="1"/>
      <c r="JSG157" s="1"/>
      <c r="JSH157" s="1"/>
      <c r="JSI157" s="1"/>
      <c r="JSJ157" s="1"/>
      <c r="JSK157" s="1"/>
      <c r="JSL157" s="1"/>
      <c r="JSM157" s="1"/>
      <c r="JSN157" s="1"/>
      <c r="JSO157" s="1"/>
      <c r="JSP157" s="1"/>
      <c r="JSQ157" s="1"/>
      <c r="JSR157" s="1"/>
      <c r="JSS157" s="1"/>
      <c r="JST157" s="1"/>
      <c r="JSU157" s="1"/>
      <c r="JSV157" s="1"/>
      <c r="JSW157" s="1"/>
      <c r="JSX157" s="1"/>
      <c r="JSY157" s="1"/>
      <c r="JSZ157" s="1"/>
      <c r="JTA157" s="1"/>
      <c r="JTB157" s="1"/>
      <c r="JTC157" s="1"/>
      <c r="JTD157" s="1"/>
      <c r="JTE157" s="1"/>
      <c r="JTF157" s="1"/>
      <c r="JTG157" s="1"/>
      <c r="JTH157" s="1"/>
      <c r="JTI157" s="1"/>
      <c r="JTJ157" s="1"/>
      <c r="JTK157" s="1"/>
      <c r="JTL157" s="1"/>
      <c r="JTM157" s="1"/>
      <c r="JTN157" s="1"/>
      <c r="JTO157" s="1"/>
      <c r="JTP157" s="1"/>
      <c r="JTQ157" s="1"/>
      <c r="JTR157" s="1"/>
      <c r="JTS157" s="1"/>
      <c r="JTT157" s="1"/>
      <c r="JTU157" s="1"/>
      <c r="JTV157" s="1"/>
      <c r="JTW157" s="1"/>
      <c r="JTX157" s="1"/>
      <c r="JTY157" s="1"/>
      <c r="JTZ157" s="1"/>
      <c r="JUA157" s="1"/>
      <c r="JUB157" s="1"/>
      <c r="JUC157" s="1"/>
      <c r="JUD157" s="1"/>
      <c r="JUE157" s="1"/>
      <c r="JUF157" s="1"/>
      <c r="JUG157" s="1"/>
      <c r="JUH157" s="1"/>
      <c r="JUI157" s="1"/>
      <c r="JUJ157" s="1"/>
      <c r="JUK157" s="1"/>
      <c r="JUL157" s="1"/>
      <c r="JUM157" s="1"/>
      <c r="JUN157" s="1"/>
      <c r="JUO157" s="1"/>
      <c r="JUP157" s="1"/>
      <c r="JUQ157" s="1"/>
      <c r="JUR157" s="1"/>
      <c r="JUS157" s="1"/>
      <c r="JUT157" s="1"/>
      <c r="JUU157" s="1"/>
      <c r="JUV157" s="1"/>
      <c r="JUW157" s="1"/>
      <c r="JUX157" s="1"/>
      <c r="JUY157" s="1"/>
      <c r="JUZ157" s="1"/>
      <c r="JVA157" s="1"/>
      <c r="JVB157" s="1"/>
      <c r="JVC157" s="1"/>
      <c r="JVD157" s="1"/>
      <c r="JVE157" s="1"/>
      <c r="JVF157" s="1"/>
      <c r="JVG157" s="1"/>
      <c r="JVH157" s="1"/>
      <c r="JVI157" s="1"/>
      <c r="JVJ157" s="1"/>
      <c r="JVK157" s="1"/>
      <c r="JVL157" s="1"/>
      <c r="JVM157" s="1"/>
      <c r="JVN157" s="1"/>
      <c r="JVO157" s="1"/>
      <c r="JVP157" s="1"/>
      <c r="JVQ157" s="1"/>
      <c r="JVR157" s="1"/>
      <c r="JVS157" s="1"/>
      <c r="JVT157" s="1"/>
      <c r="JVU157" s="1"/>
      <c r="JVV157" s="1"/>
      <c r="JVW157" s="1"/>
      <c r="JVX157" s="1"/>
      <c r="JVY157" s="1"/>
      <c r="JVZ157" s="1"/>
      <c r="JWA157" s="1"/>
      <c r="JWB157" s="1"/>
      <c r="JWC157" s="1"/>
      <c r="JWD157" s="1"/>
      <c r="JWE157" s="1"/>
      <c r="JWF157" s="1"/>
      <c r="JWG157" s="1"/>
      <c r="JWH157" s="1"/>
      <c r="JWI157" s="1"/>
      <c r="JWJ157" s="1"/>
      <c r="JWK157" s="1"/>
      <c r="JWL157" s="1"/>
      <c r="JWM157" s="1"/>
      <c r="JWN157" s="1"/>
      <c r="JWO157" s="1"/>
      <c r="JWP157" s="1"/>
      <c r="JWQ157" s="1"/>
      <c r="JWR157" s="1"/>
      <c r="JWS157" s="1"/>
      <c r="JWT157" s="1"/>
      <c r="JWU157" s="1"/>
      <c r="JWV157" s="1"/>
      <c r="JWW157" s="1"/>
      <c r="JWX157" s="1"/>
      <c r="JWY157" s="1"/>
      <c r="JWZ157" s="1"/>
      <c r="JXA157" s="1"/>
      <c r="JXB157" s="1"/>
      <c r="JXC157" s="1"/>
      <c r="JXD157" s="1"/>
      <c r="JXE157" s="1"/>
      <c r="JXF157" s="1"/>
      <c r="JXG157" s="1"/>
      <c r="JXH157" s="1"/>
      <c r="JXI157" s="1"/>
      <c r="JXJ157" s="1"/>
      <c r="JXK157" s="1"/>
      <c r="JXL157" s="1"/>
      <c r="JXM157" s="1"/>
      <c r="JXN157" s="1"/>
      <c r="JXO157" s="1"/>
      <c r="JXP157" s="1"/>
      <c r="JXQ157" s="1"/>
      <c r="JXR157" s="1"/>
      <c r="JXS157" s="1"/>
      <c r="JXT157" s="1"/>
      <c r="JXU157" s="1"/>
      <c r="JXV157" s="1"/>
      <c r="JXW157" s="1"/>
      <c r="JXX157" s="1"/>
      <c r="JXY157" s="1"/>
      <c r="JXZ157" s="1"/>
      <c r="JYA157" s="1"/>
      <c r="JYB157" s="1"/>
      <c r="JYC157" s="1"/>
      <c r="JYD157" s="1"/>
      <c r="JYE157" s="1"/>
      <c r="JYF157" s="1"/>
      <c r="JYG157" s="1"/>
      <c r="JYH157" s="1"/>
      <c r="JYI157" s="1"/>
      <c r="JYJ157" s="1"/>
      <c r="JYK157" s="1"/>
      <c r="JYL157" s="1"/>
      <c r="JYM157" s="1"/>
      <c r="JYN157" s="1"/>
      <c r="JYO157" s="1"/>
      <c r="JYP157" s="1"/>
      <c r="JYQ157" s="1"/>
      <c r="JYR157" s="1"/>
      <c r="JYS157" s="1"/>
      <c r="JYT157" s="1"/>
      <c r="JYU157" s="1"/>
      <c r="JYV157" s="1"/>
      <c r="JYW157" s="1"/>
      <c r="JYX157" s="1"/>
      <c r="JYY157" s="1"/>
      <c r="JYZ157" s="1"/>
      <c r="JZA157" s="1"/>
      <c r="JZB157" s="1"/>
      <c r="JZC157" s="1"/>
      <c r="JZD157" s="1"/>
      <c r="JZE157" s="1"/>
      <c r="JZF157" s="1"/>
      <c r="JZG157" s="1"/>
      <c r="JZH157" s="1"/>
      <c r="JZI157" s="1"/>
      <c r="JZJ157" s="1"/>
      <c r="JZK157" s="1"/>
      <c r="JZL157" s="1"/>
      <c r="JZM157" s="1"/>
      <c r="JZN157" s="1"/>
      <c r="JZO157" s="1"/>
      <c r="JZP157" s="1"/>
      <c r="JZQ157" s="1"/>
      <c r="JZR157" s="1"/>
      <c r="JZS157" s="1"/>
      <c r="JZT157" s="1"/>
      <c r="JZU157" s="1"/>
      <c r="JZV157" s="1"/>
      <c r="JZW157" s="1"/>
      <c r="JZX157" s="1"/>
      <c r="JZY157" s="1"/>
      <c r="JZZ157" s="1"/>
      <c r="KAA157" s="1"/>
      <c r="KAB157" s="1"/>
      <c r="KAC157" s="1"/>
      <c r="KAD157" s="1"/>
      <c r="KAE157" s="1"/>
      <c r="KAF157" s="1"/>
      <c r="KAG157" s="1"/>
      <c r="KAH157" s="1"/>
      <c r="KAI157" s="1"/>
      <c r="KAJ157" s="1"/>
      <c r="KAK157" s="1"/>
      <c r="KAL157" s="1"/>
      <c r="KAM157" s="1"/>
      <c r="KAN157" s="1"/>
      <c r="KAO157" s="1"/>
      <c r="KAP157" s="1"/>
      <c r="KAQ157" s="1"/>
      <c r="KAR157" s="1"/>
      <c r="KAS157" s="1"/>
      <c r="KAT157" s="1"/>
      <c r="KAU157" s="1"/>
      <c r="KAV157" s="1"/>
      <c r="KAW157" s="1"/>
      <c r="KAX157" s="1"/>
      <c r="KAY157" s="1"/>
      <c r="KAZ157" s="1"/>
      <c r="KBA157" s="1"/>
      <c r="KBB157" s="1"/>
      <c r="KBC157" s="1"/>
      <c r="KBD157" s="1"/>
      <c r="KBE157" s="1"/>
      <c r="KBF157" s="1"/>
      <c r="KBG157" s="1"/>
      <c r="KBH157" s="1"/>
      <c r="KBI157" s="1"/>
      <c r="KBJ157" s="1"/>
      <c r="KBK157" s="1"/>
      <c r="KBL157" s="1"/>
      <c r="KBM157" s="1"/>
      <c r="KBN157" s="1"/>
      <c r="KBO157" s="1"/>
      <c r="KBP157" s="1"/>
      <c r="KBQ157" s="1"/>
      <c r="KBR157" s="1"/>
      <c r="KBS157" s="1"/>
      <c r="KBT157" s="1"/>
      <c r="KBU157" s="1"/>
      <c r="KBV157" s="1"/>
      <c r="KBW157" s="1"/>
      <c r="KBX157" s="1"/>
      <c r="KBY157" s="1"/>
      <c r="KBZ157" s="1"/>
      <c r="KCA157" s="1"/>
      <c r="KCB157" s="1"/>
      <c r="KCC157" s="1"/>
      <c r="KCD157" s="1"/>
      <c r="KCE157" s="1"/>
      <c r="KCF157" s="1"/>
      <c r="KCG157" s="1"/>
      <c r="KCH157" s="1"/>
      <c r="KCI157" s="1"/>
      <c r="KCJ157" s="1"/>
      <c r="KCK157" s="1"/>
      <c r="KCL157" s="1"/>
      <c r="KCM157" s="1"/>
      <c r="KCN157" s="1"/>
      <c r="KCO157" s="1"/>
      <c r="KCP157" s="1"/>
      <c r="KCQ157" s="1"/>
      <c r="KCR157" s="1"/>
      <c r="KCS157" s="1"/>
      <c r="KCT157" s="1"/>
      <c r="KCU157" s="1"/>
      <c r="KCV157" s="1"/>
      <c r="KCW157" s="1"/>
      <c r="KCX157" s="1"/>
      <c r="KCY157" s="1"/>
      <c r="KCZ157" s="1"/>
      <c r="KDA157" s="1"/>
      <c r="KDB157" s="1"/>
      <c r="KDC157" s="1"/>
      <c r="KDD157" s="1"/>
      <c r="KDE157" s="1"/>
      <c r="KDF157" s="1"/>
      <c r="KDG157" s="1"/>
      <c r="KDH157" s="1"/>
      <c r="KDI157" s="1"/>
      <c r="KDJ157" s="1"/>
      <c r="KDK157" s="1"/>
      <c r="KDL157" s="1"/>
      <c r="KDM157" s="1"/>
      <c r="KDN157" s="1"/>
      <c r="KDO157" s="1"/>
      <c r="KDP157" s="1"/>
      <c r="KDQ157" s="1"/>
      <c r="KDR157" s="1"/>
      <c r="KDS157" s="1"/>
      <c r="KDT157" s="1"/>
      <c r="KDU157" s="1"/>
      <c r="KDV157" s="1"/>
      <c r="KDW157" s="1"/>
      <c r="KDX157" s="1"/>
      <c r="KDY157" s="1"/>
      <c r="KDZ157" s="1"/>
      <c r="KEA157" s="1"/>
      <c r="KEB157" s="1"/>
      <c r="KEC157" s="1"/>
      <c r="KED157" s="1"/>
      <c r="KEE157" s="1"/>
      <c r="KEF157" s="1"/>
      <c r="KEG157" s="1"/>
      <c r="KEH157" s="1"/>
      <c r="KEI157" s="1"/>
      <c r="KEJ157" s="1"/>
      <c r="KEK157" s="1"/>
      <c r="KEL157" s="1"/>
      <c r="KEM157" s="1"/>
      <c r="KEN157" s="1"/>
      <c r="KEO157" s="1"/>
      <c r="KEP157" s="1"/>
      <c r="KEQ157" s="1"/>
      <c r="KER157" s="1"/>
      <c r="KES157" s="1"/>
      <c r="KET157" s="1"/>
      <c r="KEU157" s="1"/>
      <c r="KEV157" s="1"/>
      <c r="KEW157" s="1"/>
      <c r="KEX157" s="1"/>
      <c r="KEY157" s="1"/>
      <c r="KEZ157" s="1"/>
      <c r="KFA157" s="1"/>
      <c r="KFB157" s="1"/>
      <c r="KFC157" s="1"/>
      <c r="KFD157" s="1"/>
      <c r="KFE157" s="1"/>
      <c r="KFF157" s="1"/>
      <c r="KFG157" s="1"/>
      <c r="KFH157" s="1"/>
      <c r="KFI157" s="1"/>
      <c r="KFJ157" s="1"/>
      <c r="KFK157" s="1"/>
      <c r="KFL157" s="1"/>
      <c r="KFM157" s="1"/>
      <c r="KFN157" s="1"/>
      <c r="KFO157" s="1"/>
      <c r="KFP157" s="1"/>
      <c r="KFQ157" s="1"/>
      <c r="KFR157" s="1"/>
      <c r="KFS157" s="1"/>
      <c r="KFT157" s="1"/>
      <c r="KFU157" s="1"/>
      <c r="KFV157" s="1"/>
      <c r="KFW157" s="1"/>
      <c r="KFX157" s="1"/>
      <c r="KFY157" s="1"/>
      <c r="KFZ157" s="1"/>
      <c r="KGA157" s="1"/>
      <c r="KGB157" s="1"/>
      <c r="KGC157" s="1"/>
      <c r="KGD157" s="1"/>
      <c r="KGE157" s="1"/>
      <c r="KGF157" s="1"/>
      <c r="KGG157" s="1"/>
      <c r="KGH157" s="1"/>
      <c r="KGI157" s="1"/>
      <c r="KGJ157" s="1"/>
      <c r="KGK157" s="1"/>
      <c r="KGL157" s="1"/>
      <c r="KGM157" s="1"/>
      <c r="KGN157" s="1"/>
      <c r="KGO157" s="1"/>
      <c r="KGP157" s="1"/>
      <c r="KGQ157" s="1"/>
      <c r="KGR157" s="1"/>
      <c r="KGS157" s="1"/>
      <c r="KGT157" s="1"/>
      <c r="KGU157" s="1"/>
      <c r="KGV157" s="1"/>
      <c r="KGW157" s="1"/>
      <c r="KGX157" s="1"/>
      <c r="KGY157" s="1"/>
      <c r="KGZ157" s="1"/>
      <c r="KHA157" s="1"/>
      <c r="KHB157" s="1"/>
      <c r="KHC157" s="1"/>
      <c r="KHD157" s="1"/>
      <c r="KHE157" s="1"/>
      <c r="KHF157" s="1"/>
      <c r="KHG157" s="1"/>
      <c r="KHH157" s="1"/>
      <c r="KHI157" s="1"/>
      <c r="KHJ157" s="1"/>
      <c r="KHK157" s="1"/>
      <c r="KHL157" s="1"/>
      <c r="KHM157" s="1"/>
      <c r="KHN157" s="1"/>
      <c r="KHO157" s="1"/>
      <c r="KHP157" s="1"/>
      <c r="KHQ157" s="1"/>
      <c r="KHR157" s="1"/>
      <c r="KHS157" s="1"/>
      <c r="KHT157" s="1"/>
      <c r="KHU157" s="1"/>
      <c r="KHV157" s="1"/>
      <c r="KHW157" s="1"/>
      <c r="KHX157" s="1"/>
      <c r="KHY157" s="1"/>
      <c r="KHZ157" s="1"/>
      <c r="KIA157" s="1"/>
      <c r="KIB157" s="1"/>
      <c r="KIC157" s="1"/>
      <c r="KID157" s="1"/>
      <c r="KIE157" s="1"/>
      <c r="KIF157" s="1"/>
      <c r="KIG157" s="1"/>
      <c r="KIH157" s="1"/>
      <c r="KII157" s="1"/>
      <c r="KIJ157" s="1"/>
      <c r="KIK157" s="1"/>
      <c r="KIL157" s="1"/>
      <c r="KIM157" s="1"/>
      <c r="KIN157" s="1"/>
      <c r="KIO157" s="1"/>
      <c r="KIP157" s="1"/>
      <c r="KIQ157" s="1"/>
      <c r="KIR157" s="1"/>
      <c r="KIS157" s="1"/>
      <c r="KIT157" s="1"/>
      <c r="KIU157" s="1"/>
      <c r="KIV157" s="1"/>
      <c r="KIW157" s="1"/>
      <c r="KIX157" s="1"/>
      <c r="KIY157" s="1"/>
      <c r="KIZ157" s="1"/>
      <c r="KJA157" s="1"/>
      <c r="KJB157" s="1"/>
      <c r="KJC157" s="1"/>
      <c r="KJD157" s="1"/>
      <c r="KJE157" s="1"/>
      <c r="KJF157" s="1"/>
      <c r="KJG157" s="1"/>
      <c r="KJH157" s="1"/>
      <c r="KJI157" s="1"/>
      <c r="KJJ157" s="1"/>
      <c r="KJK157" s="1"/>
      <c r="KJL157" s="1"/>
      <c r="KJM157" s="1"/>
      <c r="KJN157" s="1"/>
      <c r="KJO157" s="1"/>
      <c r="KJP157" s="1"/>
      <c r="KJQ157" s="1"/>
      <c r="KJR157" s="1"/>
      <c r="KJS157" s="1"/>
      <c r="KJT157" s="1"/>
      <c r="KJU157" s="1"/>
      <c r="KJV157" s="1"/>
      <c r="KJW157" s="1"/>
      <c r="KJX157" s="1"/>
      <c r="KJY157" s="1"/>
      <c r="KJZ157" s="1"/>
      <c r="KKA157" s="1"/>
      <c r="KKB157" s="1"/>
      <c r="KKC157" s="1"/>
      <c r="KKD157" s="1"/>
      <c r="KKE157" s="1"/>
      <c r="KKF157" s="1"/>
      <c r="KKG157" s="1"/>
      <c r="KKH157" s="1"/>
      <c r="KKI157" s="1"/>
      <c r="KKJ157" s="1"/>
      <c r="KKK157" s="1"/>
      <c r="KKL157" s="1"/>
      <c r="KKM157" s="1"/>
      <c r="KKN157" s="1"/>
      <c r="KKO157" s="1"/>
      <c r="KKP157" s="1"/>
      <c r="KKQ157" s="1"/>
      <c r="KKR157" s="1"/>
      <c r="KKS157" s="1"/>
      <c r="KKT157" s="1"/>
      <c r="KKU157" s="1"/>
      <c r="KKV157" s="1"/>
      <c r="KKW157" s="1"/>
      <c r="KKX157" s="1"/>
      <c r="KKY157" s="1"/>
      <c r="KKZ157" s="1"/>
      <c r="KLA157" s="1"/>
      <c r="KLB157" s="1"/>
      <c r="KLC157" s="1"/>
      <c r="KLD157" s="1"/>
      <c r="KLE157" s="1"/>
      <c r="KLF157" s="1"/>
      <c r="KLG157" s="1"/>
      <c r="KLH157" s="1"/>
      <c r="KLI157" s="1"/>
      <c r="KLJ157" s="1"/>
      <c r="KLK157" s="1"/>
      <c r="KLL157" s="1"/>
      <c r="KLM157" s="1"/>
      <c r="KLN157" s="1"/>
      <c r="KLO157" s="1"/>
      <c r="KLP157" s="1"/>
      <c r="KLQ157" s="1"/>
      <c r="KLR157" s="1"/>
      <c r="KLS157" s="1"/>
      <c r="KLT157" s="1"/>
      <c r="KLU157" s="1"/>
      <c r="KLV157" s="1"/>
      <c r="KLW157" s="1"/>
      <c r="KLX157" s="1"/>
      <c r="KLY157" s="1"/>
      <c r="KLZ157" s="1"/>
      <c r="KMA157" s="1"/>
      <c r="KMB157" s="1"/>
      <c r="KMC157" s="1"/>
      <c r="KMD157" s="1"/>
      <c r="KME157" s="1"/>
      <c r="KMF157" s="1"/>
      <c r="KMG157" s="1"/>
      <c r="KMH157" s="1"/>
      <c r="KMI157" s="1"/>
      <c r="KMJ157" s="1"/>
      <c r="KMK157" s="1"/>
      <c r="KML157" s="1"/>
      <c r="KMM157" s="1"/>
      <c r="KMN157" s="1"/>
      <c r="KMO157" s="1"/>
      <c r="KMP157" s="1"/>
      <c r="KMQ157" s="1"/>
      <c r="KMR157" s="1"/>
      <c r="KMS157" s="1"/>
      <c r="KMT157" s="1"/>
      <c r="KMU157" s="1"/>
      <c r="KMV157" s="1"/>
      <c r="KMW157" s="1"/>
      <c r="KMX157" s="1"/>
      <c r="KMY157" s="1"/>
      <c r="KMZ157" s="1"/>
      <c r="KNA157" s="1"/>
      <c r="KNB157" s="1"/>
      <c r="KNC157" s="1"/>
      <c r="KND157" s="1"/>
      <c r="KNE157" s="1"/>
      <c r="KNF157" s="1"/>
      <c r="KNG157" s="1"/>
      <c r="KNH157" s="1"/>
      <c r="KNI157" s="1"/>
      <c r="KNJ157" s="1"/>
      <c r="KNK157" s="1"/>
      <c r="KNL157" s="1"/>
      <c r="KNM157" s="1"/>
      <c r="KNN157" s="1"/>
      <c r="KNO157" s="1"/>
      <c r="KNP157" s="1"/>
      <c r="KNQ157" s="1"/>
      <c r="KNR157" s="1"/>
      <c r="KNS157" s="1"/>
      <c r="KNT157" s="1"/>
      <c r="KNU157" s="1"/>
      <c r="KNV157" s="1"/>
      <c r="KNW157" s="1"/>
      <c r="KNX157" s="1"/>
      <c r="KNY157" s="1"/>
      <c r="KNZ157" s="1"/>
      <c r="KOA157" s="1"/>
      <c r="KOB157" s="1"/>
      <c r="KOC157" s="1"/>
      <c r="KOD157" s="1"/>
      <c r="KOE157" s="1"/>
      <c r="KOF157" s="1"/>
      <c r="KOG157" s="1"/>
      <c r="KOH157" s="1"/>
      <c r="KOI157" s="1"/>
      <c r="KOJ157" s="1"/>
      <c r="KOK157" s="1"/>
      <c r="KOL157" s="1"/>
      <c r="KOM157" s="1"/>
      <c r="KON157" s="1"/>
      <c r="KOO157" s="1"/>
      <c r="KOP157" s="1"/>
      <c r="KOQ157" s="1"/>
      <c r="KOR157" s="1"/>
      <c r="KOS157" s="1"/>
      <c r="KOT157" s="1"/>
      <c r="KOU157" s="1"/>
      <c r="KOV157" s="1"/>
      <c r="KOW157" s="1"/>
      <c r="KOX157" s="1"/>
      <c r="KOY157" s="1"/>
      <c r="KOZ157" s="1"/>
      <c r="KPA157" s="1"/>
      <c r="KPB157" s="1"/>
      <c r="KPC157" s="1"/>
      <c r="KPD157" s="1"/>
      <c r="KPE157" s="1"/>
      <c r="KPF157" s="1"/>
      <c r="KPG157" s="1"/>
      <c r="KPH157" s="1"/>
      <c r="KPI157" s="1"/>
      <c r="KPJ157" s="1"/>
      <c r="KPK157" s="1"/>
      <c r="KPL157" s="1"/>
      <c r="KPM157" s="1"/>
      <c r="KPN157" s="1"/>
      <c r="KPO157" s="1"/>
      <c r="KPP157" s="1"/>
      <c r="KPQ157" s="1"/>
      <c r="KPR157" s="1"/>
      <c r="KPS157" s="1"/>
      <c r="KPT157" s="1"/>
      <c r="KPU157" s="1"/>
      <c r="KPV157" s="1"/>
      <c r="KPW157" s="1"/>
      <c r="KPX157" s="1"/>
      <c r="KPY157" s="1"/>
      <c r="KPZ157" s="1"/>
      <c r="KQA157" s="1"/>
      <c r="KQB157" s="1"/>
      <c r="KQC157" s="1"/>
      <c r="KQD157" s="1"/>
      <c r="KQE157" s="1"/>
      <c r="KQF157" s="1"/>
      <c r="KQG157" s="1"/>
      <c r="KQH157" s="1"/>
      <c r="KQI157" s="1"/>
      <c r="KQJ157" s="1"/>
      <c r="KQK157" s="1"/>
      <c r="KQL157" s="1"/>
      <c r="KQM157" s="1"/>
      <c r="KQN157" s="1"/>
      <c r="KQO157" s="1"/>
      <c r="KQP157" s="1"/>
      <c r="KQQ157" s="1"/>
      <c r="KQR157" s="1"/>
      <c r="KQS157" s="1"/>
      <c r="KQT157" s="1"/>
      <c r="KQU157" s="1"/>
      <c r="KQV157" s="1"/>
      <c r="KQW157" s="1"/>
      <c r="KQX157" s="1"/>
      <c r="KQY157" s="1"/>
      <c r="KQZ157" s="1"/>
      <c r="KRA157" s="1"/>
      <c r="KRB157" s="1"/>
      <c r="KRC157" s="1"/>
      <c r="KRD157" s="1"/>
      <c r="KRE157" s="1"/>
      <c r="KRF157" s="1"/>
      <c r="KRG157" s="1"/>
      <c r="KRH157" s="1"/>
      <c r="KRI157" s="1"/>
      <c r="KRJ157" s="1"/>
      <c r="KRK157" s="1"/>
      <c r="KRL157" s="1"/>
      <c r="KRM157" s="1"/>
      <c r="KRN157" s="1"/>
      <c r="KRO157" s="1"/>
      <c r="KRP157" s="1"/>
      <c r="KRQ157" s="1"/>
      <c r="KRR157" s="1"/>
      <c r="KRS157" s="1"/>
      <c r="KRT157" s="1"/>
      <c r="KRU157" s="1"/>
      <c r="KRV157" s="1"/>
      <c r="KRW157" s="1"/>
      <c r="KRX157" s="1"/>
      <c r="KRY157" s="1"/>
      <c r="KRZ157" s="1"/>
      <c r="KSA157" s="1"/>
      <c r="KSB157" s="1"/>
      <c r="KSC157" s="1"/>
      <c r="KSD157" s="1"/>
      <c r="KSE157" s="1"/>
      <c r="KSF157" s="1"/>
      <c r="KSG157" s="1"/>
      <c r="KSH157" s="1"/>
      <c r="KSI157" s="1"/>
      <c r="KSJ157" s="1"/>
      <c r="KSK157" s="1"/>
      <c r="KSL157" s="1"/>
      <c r="KSM157" s="1"/>
      <c r="KSN157" s="1"/>
      <c r="KSO157" s="1"/>
      <c r="KSP157" s="1"/>
      <c r="KSQ157" s="1"/>
      <c r="KSR157" s="1"/>
      <c r="KSS157" s="1"/>
      <c r="KST157" s="1"/>
      <c r="KSU157" s="1"/>
      <c r="KSV157" s="1"/>
      <c r="KSW157" s="1"/>
      <c r="KSX157" s="1"/>
      <c r="KSY157" s="1"/>
      <c r="KSZ157" s="1"/>
      <c r="KTA157" s="1"/>
      <c r="KTB157" s="1"/>
      <c r="KTC157" s="1"/>
      <c r="KTD157" s="1"/>
      <c r="KTE157" s="1"/>
      <c r="KTF157" s="1"/>
      <c r="KTG157" s="1"/>
      <c r="KTH157" s="1"/>
      <c r="KTI157" s="1"/>
      <c r="KTJ157" s="1"/>
      <c r="KTK157" s="1"/>
      <c r="KTL157" s="1"/>
      <c r="KTM157" s="1"/>
      <c r="KTN157" s="1"/>
      <c r="KTO157" s="1"/>
      <c r="KTP157" s="1"/>
      <c r="KTQ157" s="1"/>
      <c r="KTR157" s="1"/>
      <c r="KTS157" s="1"/>
      <c r="KTT157" s="1"/>
      <c r="KTU157" s="1"/>
      <c r="KTV157" s="1"/>
      <c r="KTW157" s="1"/>
      <c r="KTX157" s="1"/>
      <c r="KTY157" s="1"/>
      <c r="KTZ157" s="1"/>
      <c r="KUA157" s="1"/>
      <c r="KUB157" s="1"/>
      <c r="KUC157" s="1"/>
      <c r="KUD157" s="1"/>
      <c r="KUE157" s="1"/>
      <c r="KUF157" s="1"/>
      <c r="KUG157" s="1"/>
      <c r="KUH157" s="1"/>
      <c r="KUI157" s="1"/>
      <c r="KUJ157" s="1"/>
      <c r="KUK157" s="1"/>
      <c r="KUL157" s="1"/>
      <c r="KUM157" s="1"/>
      <c r="KUN157" s="1"/>
      <c r="KUO157" s="1"/>
      <c r="KUP157" s="1"/>
      <c r="KUQ157" s="1"/>
      <c r="KUR157" s="1"/>
      <c r="KUS157" s="1"/>
      <c r="KUT157" s="1"/>
      <c r="KUU157" s="1"/>
      <c r="KUV157" s="1"/>
      <c r="KUW157" s="1"/>
      <c r="KUX157" s="1"/>
      <c r="KUY157" s="1"/>
      <c r="KUZ157" s="1"/>
      <c r="KVA157" s="1"/>
      <c r="KVB157" s="1"/>
      <c r="KVC157" s="1"/>
      <c r="KVD157" s="1"/>
      <c r="KVE157" s="1"/>
      <c r="KVF157" s="1"/>
      <c r="KVG157" s="1"/>
      <c r="KVH157" s="1"/>
      <c r="KVI157" s="1"/>
      <c r="KVJ157" s="1"/>
      <c r="KVK157" s="1"/>
      <c r="KVL157" s="1"/>
      <c r="KVM157" s="1"/>
      <c r="KVN157" s="1"/>
      <c r="KVO157" s="1"/>
      <c r="KVP157" s="1"/>
      <c r="KVQ157" s="1"/>
      <c r="KVR157" s="1"/>
      <c r="KVS157" s="1"/>
      <c r="KVT157" s="1"/>
      <c r="KVU157" s="1"/>
      <c r="KVV157" s="1"/>
      <c r="KVW157" s="1"/>
      <c r="KVX157" s="1"/>
      <c r="KVY157" s="1"/>
      <c r="KVZ157" s="1"/>
      <c r="KWA157" s="1"/>
      <c r="KWB157" s="1"/>
      <c r="KWC157" s="1"/>
      <c r="KWD157" s="1"/>
      <c r="KWE157" s="1"/>
      <c r="KWF157" s="1"/>
      <c r="KWG157" s="1"/>
      <c r="KWH157" s="1"/>
      <c r="KWI157" s="1"/>
      <c r="KWJ157" s="1"/>
      <c r="KWK157" s="1"/>
      <c r="KWL157" s="1"/>
      <c r="KWM157" s="1"/>
      <c r="KWN157" s="1"/>
      <c r="KWO157" s="1"/>
      <c r="KWP157" s="1"/>
      <c r="KWQ157" s="1"/>
      <c r="KWR157" s="1"/>
      <c r="KWS157" s="1"/>
      <c r="KWT157" s="1"/>
      <c r="KWU157" s="1"/>
      <c r="KWV157" s="1"/>
      <c r="KWW157" s="1"/>
      <c r="KWX157" s="1"/>
      <c r="KWY157" s="1"/>
      <c r="KWZ157" s="1"/>
      <c r="KXA157" s="1"/>
      <c r="KXB157" s="1"/>
      <c r="KXC157" s="1"/>
      <c r="KXD157" s="1"/>
      <c r="KXE157" s="1"/>
      <c r="KXF157" s="1"/>
      <c r="KXG157" s="1"/>
      <c r="KXH157" s="1"/>
      <c r="KXI157" s="1"/>
      <c r="KXJ157" s="1"/>
      <c r="KXK157" s="1"/>
      <c r="KXL157" s="1"/>
      <c r="KXM157" s="1"/>
      <c r="KXN157" s="1"/>
      <c r="KXO157" s="1"/>
      <c r="KXP157" s="1"/>
      <c r="KXQ157" s="1"/>
      <c r="KXR157" s="1"/>
      <c r="KXS157" s="1"/>
      <c r="KXT157" s="1"/>
      <c r="KXU157" s="1"/>
      <c r="KXV157" s="1"/>
      <c r="KXW157" s="1"/>
      <c r="KXX157" s="1"/>
      <c r="KXY157" s="1"/>
      <c r="KXZ157" s="1"/>
      <c r="KYA157" s="1"/>
      <c r="KYB157" s="1"/>
      <c r="KYC157" s="1"/>
      <c r="KYD157" s="1"/>
      <c r="KYE157" s="1"/>
      <c r="KYF157" s="1"/>
      <c r="KYG157" s="1"/>
      <c r="KYH157" s="1"/>
      <c r="KYI157" s="1"/>
      <c r="KYJ157" s="1"/>
      <c r="KYK157" s="1"/>
      <c r="KYL157" s="1"/>
      <c r="KYM157" s="1"/>
      <c r="KYN157" s="1"/>
      <c r="KYO157" s="1"/>
      <c r="KYP157" s="1"/>
      <c r="KYQ157" s="1"/>
      <c r="KYR157" s="1"/>
      <c r="KYS157" s="1"/>
      <c r="KYT157" s="1"/>
      <c r="KYU157" s="1"/>
      <c r="KYV157" s="1"/>
      <c r="KYW157" s="1"/>
      <c r="KYX157" s="1"/>
      <c r="KYY157" s="1"/>
      <c r="KYZ157" s="1"/>
      <c r="KZA157" s="1"/>
      <c r="KZB157" s="1"/>
      <c r="KZC157" s="1"/>
      <c r="KZD157" s="1"/>
      <c r="KZE157" s="1"/>
      <c r="KZF157" s="1"/>
      <c r="KZG157" s="1"/>
      <c r="KZH157" s="1"/>
      <c r="KZI157" s="1"/>
      <c r="KZJ157" s="1"/>
      <c r="KZK157" s="1"/>
      <c r="KZL157" s="1"/>
      <c r="KZM157" s="1"/>
      <c r="KZN157" s="1"/>
      <c r="KZO157" s="1"/>
      <c r="KZP157" s="1"/>
      <c r="KZQ157" s="1"/>
      <c r="KZR157" s="1"/>
      <c r="KZS157" s="1"/>
      <c r="KZT157" s="1"/>
      <c r="KZU157" s="1"/>
      <c r="KZV157" s="1"/>
      <c r="KZW157" s="1"/>
      <c r="KZX157" s="1"/>
      <c r="KZY157" s="1"/>
      <c r="KZZ157" s="1"/>
      <c r="LAA157" s="1"/>
      <c r="LAB157" s="1"/>
      <c r="LAC157" s="1"/>
      <c r="LAD157" s="1"/>
      <c r="LAE157" s="1"/>
      <c r="LAF157" s="1"/>
      <c r="LAG157" s="1"/>
      <c r="LAH157" s="1"/>
      <c r="LAI157" s="1"/>
      <c r="LAJ157" s="1"/>
      <c r="LAK157" s="1"/>
      <c r="LAL157" s="1"/>
      <c r="LAM157" s="1"/>
      <c r="LAN157" s="1"/>
      <c r="LAO157" s="1"/>
      <c r="LAP157" s="1"/>
      <c r="LAQ157" s="1"/>
      <c r="LAR157" s="1"/>
      <c r="LAS157" s="1"/>
      <c r="LAT157" s="1"/>
      <c r="LAU157" s="1"/>
      <c r="LAV157" s="1"/>
      <c r="LAW157" s="1"/>
      <c r="LAX157" s="1"/>
      <c r="LAY157" s="1"/>
      <c r="LAZ157" s="1"/>
      <c r="LBA157" s="1"/>
      <c r="LBB157" s="1"/>
      <c r="LBC157" s="1"/>
      <c r="LBD157" s="1"/>
      <c r="LBE157" s="1"/>
      <c r="LBF157" s="1"/>
      <c r="LBG157" s="1"/>
      <c r="LBH157" s="1"/>
      <c r="LBI157" s="1"/>
      <c r="LBJ157" s="1"/>
      <c r="LBK157" s="1"/>
      <c r="LBL157" s="1"/>
      <c r="LBM157" s="1"/>
      <c r="LBN157" s="1"/>
      <c r="LBO157" s="1"/>
      <c r="LBP157" s="1"/>
      <c r="LBQ157" s="1"/>
      <c r="LBR157" s="1"/>
      <c r="LBS157" s="1"/>
      <c r="LBT157" s="1"/>
      <c r="LBU157" s="1"/>
      <c r="LBV157" s="1"/>
      <c r="LBW157" s="1"/>
      <c r="LBX157" s="1"/>
      <c r="LBY157" s="1"/>
      <c r="LBZ157" s="1"/>
      <c r="LCA157" s="1"/>
      <c r="LCB157" s="1"/>
      <c r="LCC157" s="1"/>
      <c r="LCD157" s="1"/>
      <c r="LCE157" s="1"/>
      <c r="LCF157" s="1"/>
      <c r="LCG157" s="1"/>
      <c r="LCH157" s="1"/>
      <c r="LCI157" s="1"/>
      <c r="LCJ157" s="1"/>
      <c r="LCK157" s="1"/>
      <c r="LCL157" s="1"/>
      <c r="LCM157" s="1"/>
      <c r="LCN157" s="1"/>
      <c r="LCO157" s="1"/>
      <c r="LCP157" s="1"/>
      <c r="LCQ157" s="1"/>
      <c r="LCR157" s="1"/>
      <c r="LCS157" s="1"/>
      <c r="LCT157" s="1"/>
      <c r="LCU157" s="1"/>
      <c r="LCV157" s="1"/>
      <c r="LCW157" s="1"/>
      <c r="LCX157" s="1"/>
      <c r="LCY157" s="1"/>
      <c r="LCZ157" s="1"/>
      <c r="LDA157" s="1"/>
      <c r="LDB157" s="1"/>
      <c r="LDC157" s="1"/>
      <c r="LDD157" s="1"/>
      <c r="LDE157" s="1"/>
      <c r="LDF157" s="1"/>
      <c r="LDG157" s="1"/>
      <c r="LDH157" s="1"/>
      <c r="LDI157" s="1"/>
      <c r="LDJ157" s="1"/>
      <c r="LDK157" s="1"/>
      <c r="LDL157" s="1"/>
      <c r="LDM157" s="1"/>
      <c r="LDN157" s="1"/>
      <c r="LDO157" s="1"/>
      <c r="LDP157" s="1"/>
      <c r="LDQ157" s="1"/>
      <c r="LDR157" s="1"/>
      <c r="LDS157" s="1"/>
      <c r="LDT157" s="1"/>
      <c r="LDU157" s="1"/>
      <c r="LDV157" s="1"/>
      <c r="LDW157" s="1"/>
      <c r="LDX157" s="1"/>
      <c r="LDY157" s="1"/>
      <c r="LDZ157" s="1"/>
      <c r="LEA157" s="1"/>
      <c r="LEB157" s="1"/>
      <c r="LEC157" s="1"/>
      <c r="LED157" s="1"/>
      <c r="LEE157" s="1"/>
      <c r="LEF157" s="1"/>
      <c r="LEG157" s="1"/>
      <c r="LEH157" s="1"/>
      <c r="LEI157" s="1"/>
      <c r="LEJ157" s="1"/>
      <c r="LEK157" s="1"/>
      <c r="LEL157" s="1"/>
      <c r="LEM157" s="1"/>
      <c r="LEN157" s="1"/>
      <c r="LEO157" s="1"/>
      <c r="LEP157" s="1"/>
      <c r="LEQ157" s="1"/>
      <c r="LER157" s="1"/>
      <c r="LES157" s="1"/>
      <c r="LET157" s="1"/>
      <c r="LEU157" s="1"/>
      <c r="LEV157" s="1"/>
      <c r="LEW157" s="1"/>
      <c r="LEX157" s="1"/>
      <c r="LEY157" s="1"/>
      <c r="LEZ157" s="1"/>
      <c r="LFA157" s="1"/>
      <c r="LFB157" s="1"/>
      <c r="LFC157" s="1"/>
      <c r="LFD157" s="1"/>
      <c r="LFE157" s="1"/>
      <c r="LFF157" s="1"/>
      <c r="LFG157" s="1"/>
      <c r="LFH157" s="1"/>
      <c r="LFI157" s="1"/>
      <c r="LFJ157" s="1"/>
      <c r="LFK157" s="1"/>
      <c r="LFL157" s="1"/>
      <c r="LFM157" s="1"/>
      <c r="LFN157" s="1"/>
      <c r="LFO157" s="1"/>
      <c r="LFP157" s="1"/>
      <c r="LFQ157" s="1"/>
      <c r="LFR157" s="1"/>
      <c r="LFS157" s="1"/>
      <c r="LFT157" s="1"/>
      <c r="LFU157" s="1"/>
      <c r="LFV157" s="1"/>
      <c r="LFW157" s="1"/>
      <c r="LFX157" s="1"/>
      <c r="LFY157" s="1"/>
      <c r="LFZ157" s="1"/>
      <c r="LGA157" s="1"/>
      <c r="LGB157" s="1"/>
      <c r="LGC157" s="1"/>
      <c r="LGD157" s="1"/>
      <c r="LGE157" s="1"/>
      <c r="LGF157" s="1"/>
      <c r="LGG157" s="1"/>
      <c r="LGH157" s="1"/>
      <c r="LGI157" s="1"/>
      <c r="LGJ157" s="1"/>
      <c r="LGK157" s="1"/>
      <c r="LGL157" s="1"/>
      <c r="LGM157" s="1"/>
      <c r="LGN157" s="1"/>
      <c r="LGO157" s="1"/>
      <c r="LGP157" s="1"/>
      <c r="LGQ157" s="1"/>
      <c r="LGR157" s="1"/>
      <c r="LGS157" s="1"/>
      <c r="LGT157" s="1"/>
      <c r="LGU157" s="1"/>
      <c r="LGV157" s="1"/>
      <c r="LGW157" s="1"/>
      <c r="LGX157" s="1"/>
      <c r="LGY157" s="1"/>
      <c r="LGZ157" s="1"/>
      <c r="LHA157" s="1"/>
      <c r="LHB157" s="1"/>
      <c r="LHC157" s="1"/>
      <c r="LHD157" s="1"/>
      <c r="LHE157" s="1"/>
      <c r="LHF157" s="1"/>
      <c r="LHG157" s="1"/>
      <c r="LHH157" s="1"/>
      <c r="LHI157" s="1"/>
      <c r="LHJ157" s="1"/>
      <c r="LHK157" s="1"/>
      <c r="LHL157" s="1"/>
      <c r="LHM157" s="1"/>
      <c r="LHN157" s="1"/>
      <c r="LHO157" s="1"/>
      <c r="LHP157" s="1"/>
      <c r="LHQ157" s="1"/>
      <c r="LHR157" s="1"/>
      <c r="LHS157" s="1"/>
      <c r="LHT157" s="1"/>
      <c r="LHU157" s="1"/>
      <c r="LHV157" s="1"/>
      <c r="LHW157" s="1"/>
      <c r="LHX157" s="1"/>
      <c r="LHY157" s="1"/>
      <c r="LHZ157" s="1"/>
      <c r="LIA157" s="1"/>
      <c r="LIB157" s="1"/>
      <c r="LIC157" s="1"/>
      <c r="LID157" s="1"/>
      <c r="LIE157" s="1"/>
      <c r="LIF157" s="1"/>
      <c r="LIG157" s="1"/>
      <c r="LIH157" s="1"/>
      <c r="LII157" s="1"/>
      <c r="LIJ157" s="1"/>
      <c r="LIK157" s="1"/>
      <c r="LIL157" s="1"/>
      <c r="LIM157" s="1"/>
      <c r="LIN157" s="1"/>
      <c r="LIO157" s="1"/>
      <c r="LIP157" s="1"/>
      <c r="LIQ157" s="1"/>
      <c r="LIR157" s="1"/>
      <c r="LIS157" s="1"/>
      <c r="LIT157" s="1"/>
      <c r="LIU157" s="1"/>
      <c r="LIV157" s="1"/>
      <c r="LIW157" s="1"/>
      <c r="LIX157" s="1"/>
      <c r="LIY157" s="1"/>
      <c r="LIZ157" s="1"/>
      <c r="LJA157" s="1"/>
      <c r="LJB157" s="1"/>
      <c r="LJC157" s="1"/>
      <c r="LJD157" s="1"/>
      <c r="LJE157" s="1"/>
      <c r="LJF157" s="1"/>
      <c r="LJG157" s="1"/>
      <c r="LJH157" s="1"/>
      <c r="LJI157" s="1"/>
      <c r="LJJ157" s="1"/>
      <c r="LJK157" s="1"/>
      <c r="LJL157" s="1"/>
      <c r="LJM157" s="1"/>
      <c r="LJN157" s="1"/>
      <c r="LJO157" s="1"/>
      <c r="LJP157" s="1"/>
      <c r="LJQ157" s="1"/>
      <c r="LJR157" s="1"/>
      <c r="LJS157" s="1"/>
      <c r="LJT157" s="1"/>
      <c r="LJU157" s="1"/>
      <c r="LJV157" s="1"/>
      <c r="LJW157" s="1"/>
      <c r="LJX157" s="1"/>
      <c r="LJY157" s="1"/>
      <c r="LJZ157" s="1"/>
      <c r="LKA157" s="1"/>
      <c r="LKB157" s="1"/>
      <c r="LKC157" s="1"/>
      <c r="LKD157" s="1"/>
      <c r="LKE157" s="1"/>
      <c r="LKF157" s="1"/>
      <c r="LKG157" s="1"/>
      <c r="LKH157" s="1"/>
      <c r="LKI157" s="1"/>
      <c r="LKJ157" s="1"/>
      <c r="LKK157" s="1"/>
      <c r="LKL157" s="1"/>
      <c r="LKM157" s="1"/>
      <c r="LKN157" s="1"/>
      <c r="LKO157" s="1"/>
      <c r="LKP157" s="1"/>
      <c r="LKQ157" s="1"/>
      <c r="LKR157" s="1"/>
      <c r="LKS157" s="1"/>
      <c r="LKT157" s="1"/>
      <c r="LKU157" s="1"/>
      <c r="LKV157" s="1"/>
      <c r="LKW157" s="1"/>
      <c r="LKX157" s="1"/>
      <c r="LKY157" s="1"/>
      <c r="LKZ157" s="1"/>
      <c r="LLA157" s="1"/>
      <c r="LLB157" s="1"/>
      <c r="LLC157" s="1"/>
      <c r="LLD157" s="1"/>
      <c r="LLE157" s="1"/>
      <c r="LLF157" s="1"/>
      <c r="LLG157" s="1"/>
      <c r="LLH157" s="1"/>
      <c r="LLI157" s="1"/>
      <c r="LLJ157" s="1"/>
      <c r="LLK157" s="1"/>
      <c r="LLL157" s="1"/>
      <c r="LLM157" s="1"/>
      <c r="LLN157" s="1"/>
      <c r="LLO157" s="1"/>
      <c r="LLP157" s="1"/>
      <c r="LLQ157" s="1"/>
      <c r="LLR157" s="1"/>
      <c r="LLS157" s="1"/>
      <c r="LLT157" s="1"/>
      <c r="LLU157" s="1"/>
      <c r="LLV157" s="1"/>
      <c r="LLW157" s="1"/>
      <c r="LLX157" s="1"/>
      <c r="LLY157" s="1"/>
      <c r="LLZ157" s="1"/>
      <c r="LMA157" s="1"/>
      <c r="LMB157" s="1"/>
      <c r="LMC157" s="1"/>
      <c r="LMD157" s="1"/>
      <c r="LME157" s="1"/>
      <c r="LMF157" s="1"/>
      <c r="LMG157" s="1"/>
      <c r="LMH157" s="1"/>
      <c r="LMI157" s="1"/>
      <c r="LMJ157" s="1"/>
      <c r="LMK157" s="1"/>
      <c r="LML157" s="1"/>
      <c r="LMM157" s="1"/>
      <c r="LMN157" s="1"/>
      <c r="LMO157" s="1"/>
      <c r="LMP157" s="1"/>
      <c r="LMQ157" s="1"/>
      <c r="LMR157" s="1"/>
      <c r="LMS157" s="1"/>
      <c r="LMT157" s="1"/>
      <c r="LMU157" s="1"/>
      <c r="LMV157" s="1"/>
      <c r="LMW157" s="1"/>
      <c r="LMX157" s="1"/>
      <c r="LMY157" s="1"/>
      <c r="LMZ157" s="1"/>
      <c r="LNA157" s="1"/>
      <c r="LNB157" s="1"/>
      <c r="LNC157" s="1"/>
      <c r="LND157" s="1"/>
      <c r="LNE157" s="1"/>
      <c r="LNF157" s="1"/>
      <c r="LNG157" s="1"/>
      <c r="LNH157" s="1"/>
      <c r="LNI157" s="1"/>
      <c r="LNJ157" s="1"/>
      <c r="LNK157" s="1"/>
      <c r="LNL157" s="1"/>
      <c r="LNM157" s="1"/>
      <c r="LNN157" s="1"/>
      <c r="LNO157" s="1"/>
      <c r="LNP157" s="1"/>
      <c r="LNQ157" s="1"/>
      <c r="LNR157" s="1"/>
      <c r="LNS157" s="1"/>
      <c r="LNT157" s="1"/>
      <c r="LNU157" s="1"/>
      <c r="LNV157" s="1"/>
      <c r="LNW157" s="1"/>
      <c r="LNX157" s="1"/>
      <c r="LNY157" s="1"/>
      <c r="LNZ157" s="1"/>
      <c r="LOA157" s="1"/>
      <c r="LOB157" s="1"/>
      <c r="LOC157" s="1"/>
      <c r="LOD157" s="1"/>
      <c r="LOE157" s="1"/>
      <c r="LOF157" s="1"/>
      <c r="LOG157" s="1"/>
      <c r="LOH157" s="1"/>
      <c r="LOI157" s="1"/>
      <c r="LOJ157" s="1"/>
      <c r="LOK157" s="1"/>
      <c r="LOL157" s="1"/>
      <c r="LOM157" s="1"/>
      <c r="LON157" s="1"/>
      <c r="LOO157" s="1"/>
      <c r="LOP157" s="1"/>
      <c r="LOQ157" s="1"/>
      <c r="LOR157" s="1"/>
      <c r="LOS157" s="1"/>
      <c r="LOT157" s="1"/>
      <c r="LOU157" s="1"/>
      <c r="LOV157" s="1"/>
      <c r="LOW157" s="1"/>
      <c r="LOX157" s="1"/>
      <c r="LOY157" s="1"/>
      <c r="LOZ157" s="1"/>
      <c r="LPA157" s="1"/>
      <c r="LPB157" s="1"/>
      <c r="LPC157" s="1"/>
      <c r="LPD157" s="1"/>
      <c r="LPE157" s="1"/>
      <c r="LPF157" s="1"/>
      <c r="LPG157" s="1"/>
      <c r="LPH157" s="1"/>
      <c r="LPI157" s="1"/>
      <c r="LPJ157" s="1"/>
      <c r="LPK157" s="1"/>
      <c r="LPL157" s="1"/>
      <c r="LPM157" s="1"/>
      <c r="LPN157" s="1"/>
      <c r="LPO157" s="1"/>
      <c r="LPP157" s="1"/>
      <c r="LPQ157" s="1"/>
      <c r="LPR157" s="1"/>
      <c r="LPS157" s="1"/>
      <c r="LPT157" s="1"/>
      <c r="LPU157" s="1"/>
      <c r="LPV157" s="1"/>
      <c r="LPW157" s="1"/>
      <c r="LPX157" s="1"/>
      <c r="LPY157" s="1"/>
      <c r="LPZ157" s="1"/>
      <c r="LQA157" s="1"/>
      <c r="LQB157" s="1"/>
      <c r="LQC157" s="1"/>
      <c r="LQD157" s="1"/>
      <c r="LQE157" s="1"/>
      <c r="LQF157" s="1"/>
      <c r="LQG157" s="1"/>
      <c r="LQH157" s="1"/>
      <c r="LQI157" s="1"/>
      <c r="LQJ157" s="1"/>
      <c r="LQK157" s="1"/>
      <c r="LQL157" s="1"/>
      <c r="LQM157" s="1"/>
      <c r="LQN157" s="1"/>
      <c r="LQO157" s="1"/>
      <c r="LQP157" s="1"/>
      <c r="LQQ157" s="1"/>
      <c r="LQR157" s="1"/>
      <c r="LQS157" s="1"/>
      <c r="LQT157" s="1"/>
      <c r="LQU157" s="1"/>
      <c r="LQV157" s="1"/>
      <c r="LQW157" s="1"/>
      <c r="LQX157" s="1"/>
      <c r="LQY157" s="1"/>
      <c r="LQZ157" s="1"/>
      <c r="LRA157" s="1"/>
      <c r="LRB157" s="1"/>
      <c r="LRC157" s="1"/>
      <c r="LRD157" s="1"/>
      <c r="LRE157" s="1"/>
      <c r="LRF157" s="1"/>
      <c r="LRG157" s="1"/>
      <c r="LRH157" s="1"/>
      <c r="LRI157" s="1"/>
      <c r="LRJ157" s="1"/>
      <c r="LRK157" s="1"/>
      <c r="LRL157" s="1"/>
      <c r="LRM157" s="1"/>
      <c r="LRN157" s="1"/>
      <c r="LRO157" s="1"/>
      <c r="LRP157" s="1"/>
      <c r="LRQ157" s="1"/>
      <c r="LRR157" s="1"/>
      <c r="LRS157" s="1"/>
      <c r="LRT157" s="1"/>
      <c r="LRU157" s="1"/>
      <c r="LRV157" s="1"/>
      <c r="LRW157" s="1"/>
      <c r="LRX157" s="1"/>
      <c r="LRY157" s="1"/>
      <c r="LRZ157" s="1"/>
      <c r="LSA157" s="1"/>
      <c r="LSB157" s="1"/>
      <c r="LSC157" s="1"/>
      <c r="LSD157" s="1"/>
      <c r="LSE157" s="1"/>
      <c r="LSF157" s="1"/>
      <c r="LSG157" s="1"/>
      <c r="LSH157" s="1"/>
      <c r="LSI157" s="1"/>
      <c r="LSJ157" s="1"/>
      <c r="LSK157" s="1"/>
      <c r="LSL157" s="1"/>
      <c r="LSM157" s="1"/>
      <c r="LSN157" s="1"/>
      <c r="LSO157" s="1"/>
      <c r="LSP157" s="1"/>
      <c r="LSQ157" s="1"/>
      <c r="LSR157" s="1"/>
      <c r="LSS157" s="1"/>
      <c r="LST157" s="1"/>
      <c r="LSU157" s="1"/>
      <c r="LSV157" s="1"/>
      <c r="LSW157" s="1"/>
      <c r="LSX157" s="1"/>
      <c r="LSY157" s="1"/>
      <c r="LSZ157" s="1"/>
      <c r="LTA157" s="1"/>
      <c r="LTB157" s="1"/>
      <c r="LTC157" s="1"/>
      <c r="LTD157" s="1"/>
      <c r="LTE157" s="1"/>
      <c r="LTF157" s="1"/>
      <c r="LTG157" s="1"/>
      <c r="LTH157" s="1"/>
      <c r="LTI157" s="1"/>
      <c r="LTJ157" s="1"/>
      <c r="LTK157" s="1"/>
      <c r="LTL157" s="1"/>
      <c r="LTM157" s="1"/>
      <c r="LTN157" s="1"/>
      <c r="LTO157" s="1"/>
      <c r="LTP157" s="1"/>
      <c r="LTQ157" s="1"/>
      <c r="LTR157" s="1"/>
      <c r="LTS157" s="1"/>
      <c r="LTT157" s="1"/>
      <c r="LTU157" s="1"/>
      <c r="LTV157" s="1"/>
      <c r="LTW157" s="1"/>
      <c r="LTX157" s="1"/>
      <c r="LTY157" s="1"/>
      <c r="LTZ157" s="1"/>
      <c r="LUA157" s="1"/>
      <c r="LUB157" s="1"/>
      <c r="LUC157" s="1"/>
      <c r="LUD157" s="1"/>
      <c r="LUE157" s="1"/>
      <c r="LUF157" s="1"/>
      <c r="LUG157" s="1"/>
      <c r="LUH157" s="1"/>
      <c r="LUI157" s="1"/>
      <c r="LUJ157" s="1"/>
      <c r="LUK157" s="1"/>
      <c r="LUL157" s="1"/>
      <c r="LUM157" s="1"/>
      <c r="LUN157" s="1"/>
      <c r="LUO157" s="1"/>
      <c r="LUP157" s="1"/>
      <c r="LUQ157" s="1"/>
      <c r="LUR157" s="1"/>
      <c r="LUS157" s="1"/>
      <c r="LUT157" s="1"/>
      <c r="LUU157" s="1"/>
      <c r="LUV157" s="1"/>
      <c r="LUW157" s="1"/>
      <c r="LUX157" s="1"/>
      <c r="LUY157" s="1"/>
      <c r="LUZ157" s="1"/>
      <c r="LVA157" s="1"/>
      <c r="LVB157" s="1"/>
      <c r="LVC157" s="1"/>
      <c r="LVD157" s="1"/>
      <c r="LVE157" s="1"/>
      <c r="LVF157" s="1"/>
      <c r="LVG157" s="1"/>
      <c r="LVH157" s="1"/>
      <c r="LVI157" s="1"/>
      <c r="LVJ157" s="1"/>
      <c r="LVK157" s="1"/>
      <c r="LVL157" s="1"/>
      <c r="LVM157" s="1"/>
      <c r="LVN157" s="1"/>
      <c r="LVO157" s="1"/>
      <c r="LVP157" s="1"/>
      <c r="LVQ157" s="1"/>
      <c r="LVR157" s="1"/>
      <c r="LVS157" s="1"/>
      <c r="LVT157" s="1"/>
      <c r="LVU157" s="1"/>
      <c r="LVV157" s="1"/>
      <c r="LVW157" s="1"/>
      <c r="LVX157" s="1"/>
      <c r="LVY157" s="1"/>
      <c r="LVZ157" s="1"/>
      <c r="LWA157" s="1"/>
      <c r="LWB157" s="1"/>
      <c r="LWC157" s="1"/>
      <c r="LWD157" s="1"/>
      <c r="LWE157" s="1"/>
      <c r="LWF157" s="1"/>
      <c r="LWG157" s="1"/>
      <c r="LWH157" s="1"/>
      <c r="LWI157" s="1"/>
      <c r="LWJ157" s="1"/>
      <c r="LWK157" s="1"/>
      <c r="LWL157" s="1"/>
      <c r="LWM157" s="1"/>
      <c r="LWN157" s="1"/>
      <c r="LWO157" s="1"/>
      <c r="LWP157" s="1"/>
      <c r="LWQ157" s="1"/>
      <c r="LWR157" s="1"/>
      <c r="LWS157" s="1"/>
      <c r="LWT157" s="1"/>
      <c r="LWU157" s="1"/>
      <c r="LWV157" s="1"/>
      <c r="LWW157" s="1"/>
      <c r="LWX157" s="1"/>
      <c r="LWY157" s="1"/>
      <c r="LWZ157" s="1"/>
      <c r="LXA157" s="1"/>
      <c r="LXB157" s="1"/>
      <c r="LXC157" s="1"/>
      <c r="LXD157" s="1"/>
      <c r="LXE157" s="1"/>
      <c r="LXF157" s="1"/>
      <c r="LXG157" s="1"/>
      <c r="LXH157" s="1"/>
      <c r="LXI157" s="1"/>
      <c r="LXJ157" s="1"/>
      <c r="LXK157" s="1"/>
      <c r="LXL157" s="1"/>
      <c r="LXM157" s="1"/>
      <c r="LXN157" s="1"/>
      <c r="LXO157" s="1"/>
      <c r="LXP157" s="1"/>
      <c r="LXQ157" s="1"/>
      <c r="LXR157" s="1"/>
      <c r="LXS157" s="1"/>
      <c r="LXT157" s="1"/>
      <c r="LXU157" s="1"/>
      <c r="LXV157" s="1"/>
      <c r="LXW157" s="1"/>
      <c r="LXX157" s="1"/>
      <c r="LXY157" s="1"/>
      <c r="LXZ157" s="1"/>
      <c r="LYA157" s="1"/>
      <c r="LYB157" s="1"/>
      <c r="LYC157" s="1"/>
      <c r="LYD157" s="1"/>
      <c r="LYE157" s="1"/>
      <c r="LYF157" s="1"/>
      <c r="LYG157" s="1"/>
      <c r="LYH157" s="1"/>
      <c r="LYI157" s="1"/>
      <c r="LYJ157" s="1"/>
      <c r="LYK157" s="1"/>
      <c r="LYL157" s="1"/>
      <c r="LYM157" s="1"/>
      <c r="LYN157" s="1"/>
      <c r="LYO157" s="1"/>
      <c r="LYP157" s="1"/>
      <c r="LYQ157" s="1"/>
      <c r="LYR157" s="1"/>
      <c r="LYS157" s="1"/>
      <c r="LYT157" s="1"/>
      <c r="LYU157" s="1"/>
      <c r="LYV157" s="1"/>
      <c r="LYW157" s="1"/>
      <c r="LYX157" s="1"/>
      <c r="LYY157" s="1"/>
      <c r="LYZ157" s="1"/>
      <c r="LZA157" s="1"/>
      <c r="LZB157" s="1"/>
      <c r="LZC157" s="1"/>
      <c r="LZD157" s="1"/>
      <c r="LZE157" s="1"/>
      <c r="LZF157" s="1"/>
      <c r="LZG157" s="1"/>
      <c r="LZH157" s="1"/>
      <c r="LZI157" s="1"/>
      <c r="LZJ157" s="1"/>
      <c r="LZK157" s="1"/>
      <c r="LZL157" s="1"/>
      <c r="LZM157" s="1"/>
      <c r="LZN157" s="1"/>
      <c r="LZO157" s="1"/>
      <c r="LZP157" s="1"/>
      <c r="LZQ157" s="1"/>
      <c r="LZR157" s="1"/>
      <c r="LZS157" s="1"/>
      <c r="LZT157" s="1"/>
      <c r="LZU157" s="1"/>
      <c r="LZV157" s="1"/>
      <c r="LZW157" s="1"/>
      <c r="LZX157" s="1"/>
      <c r="LZY157" s="1"/>
      <c r="LZZ157" s="1"/>
      <c r="MAA157" s="1"/>
      <c r="MAB157" s="1"/>
      <c r="MAC157" s="1"/>
      <c r="MAD157" s="1"/>
      <c r="MAE157" s="1"/>
      <c r="MAF157" s="1"/>
      <c r="MAG157" s="1"/>
      <c r="MAH157" s="1"/>
      <c r="MAI157" s="1"/>
      <c r="MAJ157" s="1"/>
      <c r="MAK157" s="1"/>
      <c r="MAL157" s="1"/>
      <c r="MAM157" s="1"/>
      <c r="MAN157" s="1"/>
      <c r="MAO157" s="1"/>
      <c r="MAP157" s="1"/>
      <c r="MAQ157" s="1"/>
      <c r="MAR157" s="1"/>
      <c r="MAS157" s="1"/>
      <c r="MAT157" s="1"/>
      <c r="MAU157" s="1"/>
      <c r="MAV157" s="1"/>
      <c r="MAW157" s="1"/>
      <c r="MAX157" s="1"/>
      <c r="MAY157" s="1"/>
      <c r="MAZ157" s="1"/>
      <c r="MBA157" s="1"/>
      <c r="MBB157" s="1"/>
      <c r="MBC157" s="1"/>
      <c r="MBD157" s="1"/>
      <c r="MBE157" s="1"/>
      <c r="MBF157" s="1"/>
      <c r="MBG157" s="1"/>
      <c r="MBH157" s="1"/>
      <c r="MBI157" s="1"/>
      <c r="MBJ157" s="1"/>
      <c r="MBK157" s="1"/>
      <c r="MBL157" s="1"/>
      <c r="MBM157" s="1"/>
      <c r="MBN157" s="1"/>
      <c r="MBO157" s="1"/>
      <c r="MBP157" s="1"/>
      <c r="MBQ157" s="1"/>
      <c r="MBR157" s="1"/>
      <c r="MBS157" s="1"/>
      <c r="MBT157" s="1"/>
      <c r="MBU157" s="1"/>
      <c r="MBV157" s="1"/>
      <c r="MBW157" s="1"/>
      <c r="MBX157" s="1"/>
      <c r="MBY157" s="1"/>
      <c r="MBZ157" s="1"/>
      <c r="MCA157" s="1"/>
      <c r="MCB157" s="1"/>
      <c r="MCC157" s="1"/>
      <c r="MCD157" s="1"/>
      <c r="MCE157" s="1"/>
      <c r="MCF157" s="1"/>
      <c r="MCG157" s="1"/>
      <c r="MCH157" s="1"/>
      <c r="MCI157" s="1"/>
      <c r="MCJ157" s="1"/>
      <c r="MCK157" s="1"/>
      <c r="MCL157" s="1"/>
      <c r="MCM157" s="1"/>
      <c r="MCN157" s="1"/>
      <c r="MCO157" s="1"/>
      <c r="MCP157" s="1"/>
      <c r="MCQ157" s="1"/>
      <c r="MCR157" s="1"/>
      <c r="MCS157" s="1"/>
      <c r="MCT157" s="1"/>
      <c r="MCU157" s="1"/>
      <c r="MCV157" s="1"/>
      <c r="MCW157" s="1"/>
      <c r="MCX157" s="1"/>
      <c r="MCY157" s="1"/>
      <c r="MCZ157" s="1"/>
      <c r="MDA157" s="1"/>
      <c r="MDB157" s="1"/>
      <c r="MDC157" s="1"/>
      <c r="MDD157" s="1"/>
      <c r="MDE157" s="1"/>
      <c r="MDF157" s="1"/>
      <c r="MDG157" s="1"/>
      <c r="MDH157" s="1"/>
      <c r="MDI157" s="1"/>
      <c r="MDJ157" s="1"/>
      <c r="MDK157" s="1"/>
      <c r="MDL157" s="1"/>
      <c r="MDM157" s="1"/>
      <c r="MDN157" s="1"/>
      <c r="MDO157" s="1"/>
      <c r="MDP157" s="1"/>
      <c r="MDQ157" s="1"/>
      <c r="MDR157" s="1"/>
      <c r="MDS157" s="1"/>
      <c r="MDT157" s="1"/>
      <c r="MDU157" s="1"/>
      <c r="MDV157" s="1"/>
      <c r="MDW157" s="1"/>
      <c r="MDX157" s="1"/>
      <c r="MDY157" s="1"/>
      <c r="MDZ157" s="1"/>
      <c r="MEA157" s="1"/>
      <c r="MEB157" s="1"/>
      <c r="MEC157" s="1"/>
      <c r="MED157" s="1"/>
      <c r="MEE157" s="1"/>
      <c r="MEF157" s="1"/>
      <c r="MEG157" s="1"/>
      <c r="MEH157" s="1"/>
      <c r="MEI157" s="1"/>
      <c r="MEJ157" s="1"/>
      <c r="MEK157" s="1"/>
      <c r="MEL157" s="1"/>
      <c r="MEM157" s="1"/>
      <c r="MEN157" s="1"/>
      <c r="MEO157" s="1"/>
      <c r="MEP157" s="1"/>
      <c r="MEQ157" s="1"/>
      <c r="MER157" s="1"/>
      <c r="MES157" s="1"/>
      <c r="MET157" s="1"/>
      <c r="MEU157" s="1"/>
      <c r="MEV157" s="1"/>
      <c r="MEW157" s="1"/>
      <c r="MEX157" s="1"/>
      <c r="MEY157" s="1"/>
      <c r="MEZ157" s="1"/>
      <c r="MFA157" s="1"/>
      <c r="MFB157" s="1"/>
      <c r="MFC157" s="1"/>
      <c r="MFD157" s="1"/>
      <c r="MFE157" s="1"/>
      <c r="MFF157" s="1"/>
      <c r="MFG157" s="1"/>
      <c r="MFH157" s="1"/>
      <c r="MFI157" s="1"/>
      <c r="MFJ157" s="1"/>
      <c r="MFK157" s="1"/>
      <c r="MFL157" s="1"/>
      <c r="MFM157" s="1"/>
      <c r="MFN157" s="1"/>
      <c r="MFO157" s="1"/>
      <c r="MFP157" s="1"/>
      <c r="MFQ157" s="1"/>
      <c r="MFR157" s="1"/>
      <c r="MFS157" s="1"/>
      <c r="MFT157" s="1"/>
      <c r="MFU157" s="1"/>
      <c r="MFV157" s="1"/>
      <c r="MFW157" s="1"/>
      <c r="MFX157" s="1"/>
      <c r="MFY157" s="1"/>
      <c r="MFZ157" s="1"/>
      <c r="MGA157" s="1"/>
      <c r="MGB157" s="1"/>
      <c r="MGC157" s="1"/>
      <c r="MGD157" s="1"/>
      <c r="MGE157" s="1"/>
      <c r="MGF157" s="1"/>
      <c r="MGG157" s="1"/>
      <c r="MGH157" s="1"/>
      <c r="MGI157" s="1"/>
      <c r="MGJ157" s="1"/>
      <c r="MGK157" s="1"/>
      <c r="MGL157" s="1"/>
      <c r="MGM157" s="1"/>
      <c r="MGN157" s="1"/>
      <c r="MGO157" s="1"/>
      <c r="MGP157" s="1"/>
      <c r="MGQ157" s="1"/>
      <c r="MGR157" s="1"/>
      <c r="MGS157" s="1"/>
      <c r="MGT157" s="1"/>
      <c r="MGU157" s="1"/>
      <c r="MGV157" s="1"/>
      <c r="MGW157" s="1"/>
      <c r="MGX157" s="1"/>
      <c r="MGY157" s="1"/>
      <c r="MGZ157" s="1"/>
      <c r="MHA157" s="1"/>
      <c r="MHB157" s="1"/>
      <c r="MHC157" s="1"/>
      <c r="MHD157" s="1"/>
      <c r="MHE157" s="1"/>
      <c r="MHF157" s="1"/>
      <c r="MHG157" s="1"/>
      <c r="MHH157" s="1"/>
      <c r="MHI157" s="1"/>
      <c r="MHJ157" s="1"/>
      <c r="MHK157" s="1"/>
      <c r="MHL157" s="1"/>
      <c r="MHM157" s="1"/>
      <c r="MHN157" s="1"/>
      <c r="MHO157" s="1"/>
      <c r="MHP157" s="1"/>
      <c r="MHQ157" s="1"/>
      <c r="MHR157" s="1"/>
      <c r="MHS157" s="1"/>
      <c r="MHT157" s="1"/>
      <c r="MHU157" s="1"/>
      <c r="MHV157" s="1"/>
      <c r="MHW157" s="1"/>
      <c r="MHX157" s="1"/>
      <c r="MHY157" s="1"/>
      <c r="MHZ157" s="1"/>
      <c r="MIA157" s="1"/>
      <c r="MIB157" s="1"/>
      <c r="MIC157" s="1"/>
      <c r="MID157" s="1"/>
      <c r="MIE157" s="1"/>
      <c r="MIF157" s="1"/>
      <c r="MIG157" s="1"/>
      <c r="MIH157" s="1"/>
      <c r="MII157" s="1"/>
      <c r="MIJ157" s="1"/>
      <c r="MIK157" s="1"/>
      <c r="MIL157" s="1"/>
      <c r="MIM157" s="1"/>
      <c r="MIN157" s="1"/>
      <c r="MIO157" s="1"/>
      <c r="MIP157" s="1"/>
      <c r="MIQ157" s="1"/>
      <c r="MIR157" s="1"/>
      <c r="MIS157" s="1"/>
      <c r="MIT157" s="1"/>
      <c r="MIU157" s="1"/>
      <c r="MIV157" s="1"/>
      <c r="MIW157" s="1"/>
      <c r="MIX157" s="1"/>
      <c r="MIY157" s="1"/>
      <c r="MIZ157" s="1"/>
      <c r="MJA157" s="1"/>
      <c r="MJB157" s="1"/>
      <c r="MJC157" s="1"/>
      <c r="MJD157" s="1"/>
      <c r="MJE157" s="1"/>
      <c r="MJF157" s="1"/>
      <c r="MJG157" s="1"/>
      <c r="MJH157" s="1"/>
      <c r="MJI157" s="1"/>
      <c r="MJJ157" s="1"/>
      <c r="MJK157" s="1"/>
      <c r="MJL157" s="1"/>
      <c r="MJM157" s="1"/>
      <c r="MJN157" s="1"/>
      <c r="MJO157" s="1"/>
      <c r="MJP157" s="1"/>
      <c r="MJQ157" s="1"/>
      <c r="MJR157" s="1"/>
      <c r="MJS157" s="1"/>
      <c r="MJT157" s="1"/>
      <c r="MJU157" s="1"/>
      <c r="MJV157" s="1"/>
      <c r="MJW157" s="1"/>
      <c r="MJX157" s="1"/>
      <c r="MJY157" s="1"/>
      <c r="MJZ157" s="1"/>
      <c r="MKA157" s="1"/>
      <c r="MKB157" s="1"/>
      <c r="MKC157" s="1"/>
      <c r="MKD157" s="1"/>
      <c r="MKE157" s="1"/>
      <c r="MKF157" s="1"/>
      <c r="MKG157" s="1"/>
      <c r="MKH157" s="1"/>
      <c r="MKI157" s="1"/>
      <c r="MKJ157" s="1"/>
      <c r="MKK157" s="1"/>
      <c r="MKL157" s="1"/>
      <c r="MKM157" s="1"/>
      <c r="MKN157" s="1"/>
      <c r="MKO157" s="1"/>
      <c r="MKP157" s="1"/>
      <c r="MKQ157" s="1"/>
      <c r="MKR157" s="1"/>
      <c r="MKS157" s="1"/>
      <c r="MKT157" s="1"/>
      <c r="MKU157" s="1"/>
      <c r="MKV157" s="1"/>
      <c r="MKW157" s="1"/>
      <c r="MKX157" s="1"/>
      <c r="MKY157" s="1"/>
      <c r="MKZ157" s="1"/>
      <c r="MLA157" s="1"/>
      <c r="MLB157" s="1"/>
      <c r="MLC157" s="1"/>
      <c r="MLD157" s="1"/>
      <c r="MLE157" s="1"/>
      <c r="MLF157" s="1"/>
      <c r="MLG157" s="1"/>
      <c r="MLH157" s="1"/>
      <c r="MLI157" s="1"/>
      <c r="MLJ157" s="1"/>
      <c r="MLK157" s="1"/>
      <c r="MLL157" s="1"/>
      <c r="MLM157" s="1"/>
      <c r="MLN157" s="1"/>
      <c r="MLO157" s="1"/>
      <c r="MLP157" s="1"/>
      <c r="MLQ157" s="1"/>
      <c r="MLR157" s="1"/>
      <c r="MLS157" s="1"/>
      <c r="MLT157" s="1"/>
      <c r="MLU157" s="1"/>
      <c r="MLV157" s="1"/>
      <c r="MLW157" s="1"/>
      <c r="MLX157" s="1"/>
      <c r="MLY157" s="1"/>
      <c r="MLZ157" s="1"/>
      <c r="MMA157" s="1"/>
      <c r="MMB157" s="1"/>
      <c r="MMC157" s="1"/>
      <c r="MMD157" s="1"/>
      <c r="MME157" s="1"/>
      <c r="MMF157" s="1"/>
      <c r="MMG157" s="1"/>
      <c r="MMH157" s="1"/>
      <c r="MMI157" s="1"/>
      <c r="MMJ157" s="1"/>
      <c r="MMK157" s="1"/>
      <c r="MML157" s="1"/>
      <c r="MMM157" s="1"/>
      <c r="MMN157" s="1"/>
      <c r="MMO157" s="1"/>
      <c r="MMP157" s="1"/>
      <c r="MMQ157" s="1"/>
      <c r="MMR157" s="1"/>
      <c r="MMS157" s="1"/>
      <c r="MMT157" s="1"/>
      <c r="MMU157" s="1"/>
      <c r="MMV157" s="1"/>
      <c r="MMW157" s="1"/>
      <c r="MMX157" s="1"/>
      <c r="MMY157" s="1"/>
      <c r="MMZ157" s="1"/>
      <c r="MNA157" s="1"/>
      <c r="MNB157" s="1"/>
      <c r="MNC157" s="1"/>
      <c r="MND157" s="1"/>
      <c r="MNE157" s="1"/>
      <c r="MNF157" s="1"/>
      <c r="MNG157" s="1"/>
      <c r="MNH157" s="1"/>
      <c r="MNI157" s="1"/>
      <c r="MNJ157" s="1"/>
      <c r="MNK157" s="1"/>
      <c r="MNL157" s="1"/>
      <c r="MNM157" s="1"/>
      <c r="MNN157" s="1"/>
      <c r="MNO157" s="1"/>
      <c r="MNP157" s="1"/>
      <c r="MNQ157" s="1"/>
      <c r="MNR157" s="1"/>
      <c r="MNS157" s="1"/>
      <c r="MNT157" s="1"/>
      <c r="MNU157" s="1"/>
      <c r="MNV157" s="1"/>
      <c r="MNW157" s="1"/>
      <c r="MNX157" s="1"/>
      <c r="MNY157" s="1"/>
      <c r="MNZ157" s="1"/>
      <c r="MOA157" s="1"/>
      <c r="MOB157" s="1"/>
      <c r="MOC157" s="1"/>
      <c r="MOD157" s="1"/>
      <c r="MOE157" s="1"/>
      <c r="MOF157" s="1"/>
      <c r="MOG157" s="1"/>
      <c r="MOH157" s="1"/>
      <c r="MOI157" s="1"/>
      <c r="MOJ157" s="1"/>
      <c r="MOK157" s="1"/>
      <c r="MOL157" s="1"/>
      <c r="MOM157" s="1"/>
      <c r="MON157" s="1"/>
      <c r="MOO157" s="1"/>
      <c r="MOP157" s="1"/>
      <c r="MOQ157" s="1"/>
      <c r="MOR157" s="1"/>
      <c r="MOS157" s="1"/>
      <c r="MOT157" s="1"/>
      <c r="MOU157" s="1"/>
      <c r="MOV157" s="1"/>
      <c r="MOW157" s="1"/>
      <c r="MOX157" s="1"/>
      <c r="MOY157" s="1"/>
      <c r="MOZ157" s="1"/>
      <c r="MPA157" s="1"/>
      <c r="MPB157" s="1"/>
      <c r="MPC157" s="1"/>
      <c r="MPD157" s="1"/>
      <c r="MPE157" s="1"/>
      <c r="MPF157" s="1"/>
      <c r="MPG157" s="1"/>
      <c r="MPH157" s="1"/>
      <c r="MPI157" s="1"/>
      <c r="MPJ157" s="1"/>
      <c r="MPK157" s="1"/>
      <c r="MPL157" s="1"/>
      <c r="MPM157" s="1"/>
      <c r="MPN157" s="1"/>
      <c r="MPO157" s="1"/>
      <c r="MPP157" s="1"/>
      <c r="MPQ157" s="1"/>
      <c r="MPR157" s="1"/>
      <c r="MPS157" s="1"/>
      <c r="MPT157" s="1"/>
      <c r="MPU157" s="1"/>
      <c r="MPV157" s="1"/>
      <c r="MPW157" s="1"/>
      <c r="MPX157" s="1"/>
      <c r="MPY157" s="1"/>
      <c r="MPZ157" s="1"/>
      <c r="MQA157" s="1"/>
      <c r="MQB157" s="1"/>
      <c r="MQC157" s="1"/>
      <c r="MQD157" s="1"/>
      <c r="MQE157" s="1"/>
      <c r="MQF157" s="1"/>
      <c r="MQG157" s="1"/>
      <c r="MQH157" s="1"/>
      <c r="MQI157" s="1"/>
      <c r="MQJ157" s="1"/>
      <c r="MQK157" s="1"/>
      <c r="MQL157" s="1"/>
      <c r="MQM157" s="1"/>
      <c r="MQN157" s="1"/>
      <c r="MQO157" s="1"/>
      <c r="MQP157" s="1"/>
      <c r="MQQ157" s="1"/>
      <c r="MQR157" s="1"/>
      <c r="MQS157" s="1"/>
      <c r="MQT157" s="1"/>
      <c r="MQU157" s="1"/>
      <c r="MQV157" s="1"/>
      <c r="MQW157" s="1"/>
      <c r="MQX157" s="1"/>
      <c r="MQY157" s="1"/>
      <c r="MQZ157" s="1"/>
      <c r="MRA157" s="1"/>
      <c r="MRB157" s="1"/>
      <c r="MRC157" s="1"/>
      <c r="MRD157" s="1"/>
      <c r="MRE157" s="1"/>
      <c r="MRF157" s="1"/>
      <c r="MRG157" s="1"/>
      <c r="MRH157" s="1"/>
      <c r="MRI157" s="1"/>
      <c r="MRJ157" s="1"/>
      <c r="MRK157" s="1"/>
      <c r="MRL157" s="1"/>
      <c r="MRM157" s="1"/>
      <c r="MRN157" s="1"/>
      <c r="MRO157" s="1"/>
      <c r="MRP157" s="1"/>
      <c r="MRQ157" s="1"/>
      <c r="MRR157" s="1"/>
      <c r="MRS157" s="1"/>
      <c r="MRT157" s="1"/>
      <c r="MRU157" s="1"/>
      <c r="MRV157" s="1"/>
      <c r="MRW157" s="1"/>
      <c r="MRX157" s="1"/>
      <c r="MRY157" s="1"/>
      <c r="MRZ157" s="1"/>
      <c r="MSA157" s="1"/>
      <c r="MSB157" s="1"/>
      <c r="MSC157" s="1"/>
      <c r="MSD157" s="1"/>
      <c r="MSE157" s="1"/>
      <c r="MSF157" s="1"/>
      <c r="MSG157" s="1"/>
      <c r="MSH157" s="1"/>
      <c r="MSI157" s="1"/>
      <c r="MSJ157" s="1"/>
      <c r="MSK157" s="1"/>
      <c r="MSL157" s="1"/>
      <c r="MSM157" s="1"/>
      <c r="MSN157" s="1"/>
      <c r="MSO157" s="1"/>
      <c r="MSP157" s="1"/>
      <c r="MSQ157" s="1"/>
      <c r="MSR157" s="1"/>
      <c r="MSS157" s="1"/>
      <c r="MST157" s="1"/>
      <c r="MSU157" s="1"/>
      <c r="MSV157" s="1"/>
      <c r="MSW157" s="1"/>
      <c r="MSX157" s="1"/>
      <c r="MSY157" s="1"/>
      <c r="MSZ157" s="1"/>
      <c r="MTA157" s="1"/>
      <c r="MTB157" s="1"/>
      <c r="MTC157" s="1"/>
      <c r="MTD157" s="1"/>
      <c r="MTE157" s="1"/>
      <c r="MTF157" s="1"/>
      <c r="MTG157" s="1"/>
      <c r="MTH157" s="1"/>
      <c r="MTI157" s="1"/>
      <c r="MTJ157" s="1"/>
      <c r="MTK157" s="1"/>
      <c r="MTL157" s="1"/>
      <c r="MTM157" s="1"/>
      <c r="MTN157" s="1"/>
      <c r="MTO157" s="1"/>
      <c r="MTP157" s="1"/>
      <c r="MTQ157" s="1"/>
      <c r="MTR157" s="1"/>
      <c r="MTS157" s="1"/>
      <c r="MTT157" s="1"/>
      <c r="MTU157" s="1"/>
      <c r="MTV157" s="1"/>
      <c r="MTW157" s="1"/>
      <c r="MTX157" s="1"/>
      <c r="MTY157" s="1"/>
      <c r="MTZ157" s="1"/>
      <c r="MUA157" s="1"/>
      <c r="MUB157" s="1"/>
      <c r="MUC157" s="1"/>
      <c r="MUD157" s="1"/>
      <c r="MUE157" s="1"/>
      <c r="MUF157" s="1"/>
      <c r="MUG157" s="1"/>
      <c r="MUH157" s="1"/>
      <c r="MUI157" s="1"/>
      <c r="MUJ157" s="1"/>
      <c r="MUK157" s="1"/>
      <c r="MUL157" s="1"/>
      <c r="MUM157" s="1"/>
      <c r="MUN157" s="1"/>
      <c r="MUO157" s="1"/>
      <c r="MUP157" s="1"/>
      <c r="MUQ157" s="1"/>
      <c r="MUR157" s="1"/>
      <c r="MUS157" s="1"/>
      <c r="MUT157" s="1"/>
      <c r="MUU157" s="1"/>
      <c r="MUV157" s="1"/>
      <c r="MUW157" s="1"/>
      <c r="MUX157" s="1"/>
      <c r="MUY157" s="1"/>
      <c r="MUZ157" s="1"/>
      <c r="MVA157" s="1"/>
      <c r="MVB157" s="1"/>
      <c r="MVC157" s="1"/>
      <c r="MVD157" s="1"/>
      <c r="MVE157" s="1"/>
      <c r="MVF157" s="1"/>
      <c r="MVG157" s="1"/>
      <c r="MVH157" s="1"/>
      <c r="MVI157" s="1"/>
      <c r="MVJ157" s="1"/>
      <c r="MVK157" s="1"/>
      <c r="MVL157" s="1"/>
      <c r="MVM157" s="1"/>
      <c r="MVN157" s="1"/>
      <c r="MVO157" s="1"/>
      <c r="MVP157" s="1"/>
      <c r="MVQ157" s="1"/>
      <c r="MVR157" s="1"/>
      <c r="MVS157" s="1"/>
      <c r="MVT157" s="1"/>
      <c r="MVU157" s="1"/>
      <c r="MVV157" s="1"/>
      <c r="MVW157" s="1"/>
      <c r="MVX157" s="1"/>
      <c r="MVY157" s="1"/>
      <c r="MVZ157" s="1"/>
      <c r="MWA157" s="1"/>
      <c r="MWB157" s="1"/>
      <c r="MWC157" s="1"/>
      <c r="MWD157" s="1"/>
      <c r="MWE157" s="1"/>
      <c r="MWF157" s="1"/>
      <c r="MWG157" s="1"/>
      <c r="MWH157" s="1"/>
      <c r="MWI157" s="1"/>
      <c r="MWJ157" s="1"/>
      <c r="MWK157" s="1"/>
      <c r="MWL157" s="1"/>
      <c r="MWM157" s="1"/>
      <c r="MWN157" s="1"/>
      <c r="MWO157" s="1"/>
      <c r="MWP157" s="1"/>
      <c r="MWQ157" s="1"/>
      <c r="MWR157" s="1"/>
      <c r="MWS157" s="1"/>
      <c r="MWT157" s="1"/>
      <c r="MWU157" s="1"/>
      <c r="MWV157" s="1"/>
      <c r="MWW157" s="1"/>
      <c r="MWX157" s="1"/>
      <c r="MWY157" s="1"/>
      <c r="MWZ157" s="1"/>
      <c r="MXA157" s="1"/>
      <c r="MXB157" s="1"/>
      <c r="MXC157" s="1"/>
      <c r="MXD157" s="1"/>
      <c r="MXE157" s="1"/>
      <c r="MXF157" s="1"/>
      <c r="MXG157" s="1"/>
      <c r="MXH157" s="1"/>
      <c r="MXI157" s="1"/>
      <c r="MXJ157" s="1"/>
      <c r="MXK157" s="1"/>
      <c r="MXL157" s="1"/>
      <c r="MXM157" s="1"/>
      <c r="MXN157" s="1"/>
      <c r="MXO157" s="1"/>
      <c r="MXP157" s="1"/>
      <c r="MXQ157" s="1"/>
      <c r="MXR157" s="1"/>
      <c r="MXS157" s="1"/>
      <c r="MXT157" s="1"/>
      <c r="MXU157" s="1"/>
      <c r="MXV157" s="1"/>
      <c r="MXW157" s="1"/>
      <c r="MXX157" s="1"/>
      <c r="MXY157" s="1"/>
      <c r="MXZ157" s="1"/>
      <c r="MYA157" s="1"/>
      <c r="MYB157" s="1"/>
      <c r="MYC157" s="1"/>
      <c r="MYD157" s="1"/>
      <c r="MYE157" s="1"/>
      <c r="MYF157" s="1"/>
      <c r="MYG157" s="1"/>
      <c r="MYH157" s="1"/>
      <c r="MYI157" s="1"/>
      <c r="MYJ157" s="1"/>
      <c r="MYK157" s="1"/>
      <c r="MYL157" s="1"/>
      <c r="MYM157" s="1"/>
      <c r="MYN157" s="1"/>
      <c r="MYO157" s="1"/>
      <c r="MYP157" s="1"/>
      <c r="MYQ157" s="1"/>
      <c r="MYR157" s="1"/>
      <c r="MYS157" s="1"/>
      <c r="MYT157" s="1"/>
      <c r="MYU157" s="1"/>
      <c r="MYV157" s="1"/>
      <c r="MYW157" s="1"/>
      <c r="MYX157" s="1"/>
      <c r="MYY157" s="1"/>
      <c r="MYZ157" s="1"/>
      <c r="MZA157" s="1"/>
      <c r="MZB157" s="1"/>
      <c r="MZC157" s="1"/>
      <c r="MZD157" s="1"/>
      <c r="MZE157" s="1"/>
      <c r="MZF157" s="1"/>
      <c r="MZG157" s="1"/>
      <c r="MZH157" s="1"/>
      <c r="MZI157" s="1"/>
      <c r="MZJ157" s="1"/>
      <c r="MZK157" s="1"/>
      <c r="MZL157" s="1"/>
      <c r="MZM157" s="1"/>
      <c r="MZN157" s="1"/>
      <c r="MZO157" s="1"/>
      <c r="MZP157" s="1"/>
      <c r="MZQ157" s="1"/>
      <c r="MZR157" s="1"/>
      <c r="MZS157" s="1"/>
      <c r="MZT157" s="1"/>
      <c r="MZU157" s="1"/>
      <c r="MZV157" s="1"/>
      <c r="MZW157" s="1"/>
      <c r="MZX157" s="1"/>
      <c r="MZY157" s="1"/>
      <c r="MZZ157" s="1"/>
      <c r="NAA157" s="1"/>
      <c r="NAB157" s="1"/>
      <c r="NAC157" s="1"/>
      <c r="NAD157" s="1"/>
      <c r="NAE157" s="1"/>
      <c r="NAF157" s="1"/>
      <c r="NAG157" s="1"/>
      <c r="NAH157" s="1"/>
      <c r="NAI157" s="1"/>
      <c r="NAJ157" s="1"/>
      <c r="NAK157" s="1"/>
      <c r="NAL157" s="1"/>
      <c r="NAM157" s="1"/>
      <c r="NAN157" s="1"/>
      <c r="NAO157" s="1"/>
      <c r="NAP157" s="1"/>
      <c r="NAQ157" s="1"/>
      <c r="NAR157" s="1"/>
      <c r="NAS157" s="1"/>
      <c r="NAT157" s="1"/>
      <c r="NAU157" s="1"/>
      <c r="NAV157" s="1"/>
      <c r="NAW157" s="1"/>
      <c r="NAX157" s="1"/>
      <c r="NAY157" s="1"/>
      <c r="NAZ157" s="1"/>
      <c r="NBA157" s="1"/>
      <c r="NBB157" s="1"/>
      <c r="NBC157" s="1"/>
      <c r="NBD157" s="1"/>
      <c r="NBE157" s="1"/>
      <c r="NBF157" s="1"/>
      <c r="NBG157" s="1"/>
      <c r="NBH157" s="1"/>
      <c r="NBI157" s="1"/>
      <c r="NBJ157" s="1"/>
      <c r="NBK157" s="1"/>
      <c r="NBL157" s="1"/>
      <c r="NBM157" s="1"/>
      <c r="NBN157" s="1"/>
      <c r="NBO157" s="1"/>
      <c r="NBP157" s="1"/>
      <c r="NBQ157" s="1"/>
      <c r="NBR157" s="1"/>
      <c r="NBS157" s="1"/>
      <c r="NBT157" s="1"/>
      <c r="NBU157" s="1"/>
      <c r="NBV157" s="1"/>
      <c r="NBW157" s="1"/>
      <c r="NBX157" s="1"/>
      <c r="NBY157" s="1"/>
      <c r="NBZ157" s="1"/>
      <c r="NCA157" s="1"/>
      <c r="NCB157" s="1"/>
      <c r="NCC157" s="1"/>
      <c r="NCD157" s="1"/>
      <c r="NCE157" s="1"/>
      <c r="NCF157" s="1"/>
      <c r="NCG157" s="1"/>
      <c r="NCH157" s="1"/>
      <c r="NCI157" s="1"/>
      <c r="NCJ157" s="1"/>
      <c r="NCK157" s="1"/>
      <c r="NCL157" s="1"/>
      <c r="NCM157" s="1"/>
      <c r="NCN157" s="1"/>
      <c r="NCO157" s="1"/>
      <c r="NCP157" s="1"/>
      <c r="NCQ157" s="1"/>
      <c r="NCR157" s="1"/>
      <c r="NCS157" s="1"/>
      <c r="NCT157" s="1"/>
      <c r="NCU157" s="1"/>
      <c r="NCV157" s="1"/>
      <c r="NCW157" s="1"/>
      <c r="NCX157" s="1"/>
      <c r="NCY157" s="1"/>
      <c r="NCZ157" s="1"/>
      <c r="NDA157" s="1"/>
      <c r="NDB157" s="1"/>
      <c r="NDC157" s="1"/>
      <c r="NDD157" s="1"/>
      <c r="NDE157" s="1"/>
      <c r="NDF157" s="1"/>
      <c r="NDG157" s="1"/>
      <c r="NDH157" s="1"/>
      <c r="NDI157" s="1"/>
      <c r="NDJ157" s="1"/>
      <c r="NDK157" s="1"/>
      <c r="NDL157" s="1"/>
      <c r="NDM157" s="1"/>
      <c r="NDN157" s="1"/>
      <c r="NDO157" s="1"/>
      <c r="NDP157" s="1"/>
      <c r="NDQ157" s="1"/>
      <c r="NDR157" s="1"/>
      <c r="NDS157" s="1"/>
      <c r="NDT157" s="1"/>
      <c r="NDU157" s="1"/>
      <c r="NDV157" s="1"/>
      <c r="NDW157" s="1"/>
      <c r="NDX157" s="1"/>
      <c r="NDY157" s="1"/>
      <c r="NDZ157" s="1"/>
      <c r="NEA157" s="1"/>
      <c r="NEB157" s="1"/>
      <c r="NEC157" s="1"/>
      <c r="NED157" s="1"/>
      <c r="NEE157" s="1"/>
      <c r="NEF157" s="1"/>
      <c r="NEG157" s="1"/>
      <c r="NEH157" s="1"/>
      <c r="NEI157" s="1"/>
      <c r="NEJ157" s="1"/>
      <c r="NEK157" s="1"/>
      <c r="NEL157" s="1"/>
      <c r="NEM157" s="1"/>
      <c r="NEN157" s="1"/>
      <c r="NEO157" s="1"/>
      <c r="NEP157" s="1"/>
      <c r="NEQ157" s="1"/>
      <c r="NER157" s="1"/>
      <c r="NES157" s="1"/>
      <c r="NET157" s="1"/>
      <c r="NEU157" s="1"/>
      <c r="NEV157" s="1"/>
      <c r="NEW157" s="1"/>
      <c r="NEX157" s="1"/>
      <c r="NEY157" s="1"/>
      <c r="NEZ157" s="1"/>
      <c r="NFA157" s="1"/>
      <c r="NFB157" s="1"/>
      <c r="NFC157" s="1"/>
      <c r="NFD157" s="1"/>
      <c r="NFE157" s="1"/>
      <c r="NFF157" s="1"/>
      <c r="NFG157" s="1"/>
      <c r="NFH157" s="1"/>
      <c r="NFI157" s="1"/>
      <c r="NFJ157" s="1"/>
      <c r="NFK157" s="1"/>
      <c r="NFL157" s="1"/>
      <c r="NFM157" s="1"/>
      <c r="NFN157" s="1"/>
      <c r="NFO157" s="1"/>
      <c r="NFP157" s="1"/>
      <c r="NFQ157" s="1"/>
      <c r="NFR157" s="1"/>
      <c r="NFS157" s="1"/>
      <c r="NFT157" s="1"/>
      <c r="NFU157" s="1"/>
      <c r="NFV157" s="1"/>
      <c r="NFW157" s="1"/>
      <c r="NFX157" s="1"/>
      <c r="NFY157" s="1"/>
      <c r="NFZ157" s="1"/>
      <c r="NGA157" s="1"/>
      <c r="NGB157" s="1"/>
      <c r="NGC157" s="1"/>
      <c r="NGD157" s="1"/>
      <c r="NGE157" s="1"/>
      <c r="NGF157" s="1"/>
      <c r="NGG157" s="1"/>
      <c r="NGH157" s="1"/>
      <c r="NGI157" s="1"/>
      <c r="NGJ157" s="1"/>
      <c r="NGK157" s="1"/>
      <c r="NGL157" s="1"/>
      <c r="NGM157" s="1"/>
      <c r="NGN157" s="1"/>
      <c r="NGO157" s="1"/>
      <c r="NGP157" s="1"/>
      <c r="NGQ157" s="1"/>
      <c r="NGR157" s="1"/>
      <c r="NGS157" s="1"/>
      <c r="NGT157" s="1"/>
      <c r="NGU157" s="1"/>
      <c r="NGV157" s="1"/>
      <c r="NGW157" s="1"/>
      <c r="NGX157" s="1"/>
      <c r="NGY157" s="1"/>
      <c r="NGZ157" s="1"/>
      <c r="NHA157" s="1"/>
      <c r="NHB157" s="1"/>
      <c r="NHC157" s="1"/>
      <c r="NHD157" s="1"/>
      <c r="NHE157" s="1"/>
      <c r="NHF157" s="1"/>
      <c r="NHG157" s="1"/>
      <c r="NHH157" s="1"/>
      <c r="NHI157" s="1"/>
      <c r="NHJ157" s="1"/>
      <c r="NHK157" s="1"/>
      <c r="NHL157" s="1"/>
      <c r="NHM157" s="1"/>
      <c r="NHN157" s="1"/>
      <c r="NHO157" s="1"/>
      <c r="NHP157" s="1"/>
      <c r="NHQ157" s="1"/>
      <c r="NHR157" s="1"/>
      <c r="NHS157" s="1"/>
      <c r="NHT157" s="1"/>
      <c r="NHU157" s="1"/>
      <c r="NHV157" s="1"/>
      <c r="NHW157" s="1"/>
      <c r="NHX157" s="1"/>
      <c r="NHY157" s="1"/>
      <c r="NHZ157" s="1"/>
      <c r="NIA157" s="1"/>
      <c r="NIB157" s="1"/>
      <c r="NIC157" s="1"/>
      <c r="NID157" s="1"/>
      <c r="NIE157" s="1"/>
      <c r="NIF157" s="1"/>
      <c r="NIG157" s="1"/>
      <c r="NIH157" s="1"/>
      <c r="NII157" s="1"/>
      <c r="NIJ157" s="1"/>
      <c r="NIK157" s="1"/>
      <c r="NIL157" s="1"/>
      <c r="NIM157" s="1"/>
      <c r="NIN157" s="1"/>
      <c r="NIO157" s="1"/>
      <c r="NIP157" s="1"/>
      <c r="NIQ157" s="1"/>
      <c r="NIR157" s="1"/>
      <c r="NIS157" s="1"/>
      <c r="NIT157" s="1"/>
      <c r="NIU157" s="1"/>
      <c r="NIV157" s="1"/>
      <c r="NIW157" s="1"/>
      <c r="NIX157" s="1"/>
      <c r="NIY157" s="1"/>
      <c r="NIZ157" s="1"/>
      <c r="NJA157" s="1"/>
      <c r="NJB157" s="1"/>
      <c r="NJC157" s="1"/>
      <c r="NJD157" s="1"/>
      <c r="NJE157" s="1"/>
      <c r="NJF157" s="1"/>
      <c r="NJG157" s="1"/>
      <c r="NJH157" s="1"/>
      <c r="NJI157" s="1"/>
      <c r="NJJ157" s="1"/>
      <c r="NJK157" s="1"/>
      <c r="NJL157" s="1"/>
      <c r="NJM157" s="1"/>
      <c r="NJN157" s="1"/>
      <c r="NJO157" s="1"/>
      <c r="NJP157" s="1"/>
      <c r="NJQ157" s="1"/>
      <c r="NJR157" s="1"/>
      <c r="NJS157" s="1"/>
      <c r="NJT157" s="1"/>
      <c r="NJU157" s="1"/>
      <c r="NJV157" s="1"/>
      <c r="NJW157" s="1"/>
      <c r="NJX157" s="1"/>
      <c r="NJY157" s="1"/>
      <c r="NJZ157" s="1"/>
      <c r="NKA157" s="1"/>
      <c r="NKB157" s="1"/>
      <c r="NKC157" s="1"/>
      <c r="NKD157" s="1"/>
      <c r="NKE157" s="1"/>
      <c r="NKF157" s="1"/>
      <c r="NKG157" s="1"/>
      <c r="NKH157" s="1"/>
      <c r="NKI157" s="1"/>
      <c r="NKJ157" s="1"/>
      <c r="NKK157" s="1"/>
      <c r="NKL157" s="1"/>
      <c r="NKM157" s="1"/>
      <c r="NKN157" s="1"/>
      <c r="NKO157" s="1"/>
      <c r="NKP157" s="1"/>
      <c r="NKQ157" s="1"/>
      <c r="NKR157" s="1"/>
      <c r="NKS157" s="1"/>
      <c r="NKT157" s="1"/>
      <c r="NKU157" s="1"/>
      <c r="NKV157" s="1"/>
      <c r="NKW157" s="1"/>
      <c r="NKX157" s="1"/>
      <c r="NKY157" s="1"/>
      <c r="NKZ157" s="1"/>
      <c r="NLA157" s="1"/>
      <c r="NLB157" s="1"/>
      <c r="NLC157" s="1"/>
      <c r="NLD157" s="1"/>
      <c r="NLE157" s="1"/>
      <c r="NLF157" s="1"/>
      <c r="NLG157" s="1"/>
      <c r="NLH157" s="1"/>
      <c r="NLI157" s="1"/>
      <c r="NLJ157" s="1"/>
      <c r="NLK157" s="1"/>
      <c r="NLL157" s="1"/>
      <c r="NLM157" s="1"/>
      <c r="NLN157" s="1"/>
      <c r="NLO157" s="1"/>
      <c r="NLP157" s="1"/>
      <c r="NLQ157" s="1"/>
      <c r="NLR157" s="1"/>
      <c r="NLS157" s="1"/>
      <c r="NLT157" s="1"/>
      <c r="NLU157" s="1"/>
      <c r="NLV157" s="1"/>
      <c r="NLW157" s="1"/>
      <c r="NLX157" s="1"/>
      <c r="NLY157" s="1"/>
      <c r="NLZ157" s="1"/>
      <c r="NMA157" s="1"/>
      <c r="NMB157" s="1"/>
      <c r="NMC157" s="1"/>
      <c r="NMD157" s="1"/>
      <c r="NME157" s="1"/>
      <c r="NMF157" s="1"/>
      <c r="NMG157" s="1"/>
      <c r="NMH157" s="1"/>
      <c r="NMI157" s="1"/>
      <c r="NMJ157" s="1"/>
      <c r="NMK157" s="1"/>
      <c r="NML157" s="1"/>
      <c r="NMM157" s="1"/>
      <c r="NMN157" s="1"/>
      <c r="NMO157" s="1"/>
      <c r="NMP157" s="1"/>
      <c r="NMQ157" s="1"/>
      <c r="NMR157" s="1"/>
      <c r="NMS157" s="1"/>
      <c r="NMT157" s="1"/>
      <c r="NMU157" s="1"/>
      <c r="NMV157" s="1"/>
      <c r="NMW157" s="1"/>
      <c r="NMX157" s="1"/>
      <c r="NMY157" s="1"/>
      <c r="NMZ157" s="1"/>
      <c r="NNA157" s="1"/>
      <c r="NNB157" s="1"/>
      <c r="NNC157" s="1"/>
      <c r="NND157" s="1"/>
      <c r="NNE157" s="1"/>
      <c r="NNF157" s="1"/>
      <c r="NNG157" s="1"/>
      <c r="NNH157" s="1"/>
      <c r="NNI157" s="1"/>
      <c r="NNJ157" s="1"/>
      <c r="NNK157" s="1"/>
      <c r="NNL157" s="1"/>
      <c r="NNM157" s="1"/>
      <c r="NNN157" s="1"/>
      <c r="NNO157" s="1"/>
      <c r="NNP157" s="1"/>
      <c r="NNQ157" s="1"/>
      <c r="NNR157" s="1"/>
      <c r="NNS157" s="1"/>
      <c r="NNT157" s="1"/>
      <c r="NNU157" s="1"/>
      <c r="NNV157" s="1"/>
      <c r="NNW157" s="1"/>
      <c r="NNX157" s="1"/>
      <c r="NNY157" s="1"/>
      <c r="NNZ157" s="1"/>
      <c r="NOA157" s="1"/>
      <c r="NOB157" s="1"/>
      <c r="NOC157" s="1"/>
      <c r="NOD157" s="1"/>
      <c r="NOE157" s="1"/>
      <c r="NOF157" s="1"/>
      <c r="NOG157" s="1"/>
      <c r="NOH157" s="1"/>
      <c r="NOI157" s="1"/>
      <c r="NOJ157" s="1"/>
      <c r="NOK157" s="1"/>
      <c r="NOL157" s="1"/>
      <c r="NOM157" s="1"/>
      <c r="NON157" s="1"/>
      <c r="NOO157" s="1"/>
      <c r="NOP157" s="1"/>
      <c r="NOQ157" s="1"/>
      <c r="NOR157" s="1"/>
      <c r="NOS157" s="1"/>
      <c r="NOT157" s="1"/>
      <c r="NOU157" s="1"/>
      <c r="NOV157" s="1"/>
      <c r="NOW157" s="1"/>
      <c r="NOX157" s="1"/>
      <c r="NOY157" s="1"/>
      <c r="NOZ157" s="1"/>
      <c r="NPA157" s="1"/>
      <c r="NPB157" s="1"/>
      <c r="NPC157" s="1"/>
      <c r="NPD157" s="1"/>
      <c r="NPE157" s="1"/>
      <c r="NPF157" s="1"/>
      <c r="NPG157" s="1"/>
      <c r="NPH157" s="1"/>
      <c r="NPI157" s="1"/>
      <c r="NPJ157" s="1"/>
      <c r="NPK157" s="1"/>
      <c r="NPL157" s="1"/>
      <c r="NPM157" s="1"/>
      <c r="NPN157" s="1"/>
      <c r="NPO157" s="1"/>
      <c r="NPP157" s="1"/>
      <c r="NPQ157" s="1"/>
      <c r="NPR157" s="1"/>
      <c r="NPS157" s="1"/>
      <c r="NPT157" s="1"/>
      <c r="NPU157" s="1"/>
      <c r="NPV157" s="1"/>
      <c r="NPW157" s="1"/>
      <c r="NPX157" s="1"/>
      <c r="NPY157" s="1"/>
      <c r="NPZ157" s="1"/>
      <c r="NQA157" s="1"/>
      <c r="NQB157" s="1"/>
      <c r="NQC157" s="1"/>
      <c r="NQD157" s="1"/>
      <c r="NQE157" s="1"/>
      <c r="NQF157" s="1"/>
      <c r="NQG157" s="1"/>
      <c r="NQH157" s="1"/>
      <c r="NQI157" s="1"/>
      <c r="NQJ157" s="1"/>
      <c r="NQK157" s="1"/>
      <c r="NQL157" s="1"/>
      <c r="NQM157" s="1"/>
      <c r="NQN157" s="1"/>
      <c r="NQO157" s="1"/>
      <c r="NQP157" s="1"/>
      <c r="NQQ157" s="1"/>
      <c r="NQR157" s="1"/>
      <c r="NQS157" s="1"/>
      <c r="NQT157" s="1"/>
      <c r="NQU157" s="1"/>
      <c r="NQV157" s="1"/>
      <c r="NQW157" s="1"/>
      <c r="NQX157" s="1"/>
      <c r="NQY157" s="1"/>
      <c r="NQZ157" s="1"/>
      <c r="NRA157" s="1"/>
      <c r="NRB157" s="1"/>
      <c r="NRC157" s="1"/>
      <c r="NRD157" s="1"/>
      <c r="NRE157" s="1"/>
      <c r="NRF157" s="1"/>
      <c r="NRG157" s="1"/>
      <c r="NRH157" s="1"/>
      <c r="NRI157" s="1"/>
      <c r="NRJ157" s="1"/>
      <c r="NRK157" s="1"/>
      <c r="NRL157" s="1"/>
      <c r="NRM157" s="1"/>
      <c r="NRN157" s="1"/>
      <c r="NRO157" s="1"/>
      <c r="NRP157" s="1"/>
      <c r="NRQ157" s="1"/>
      <c r="NRR157" s="1"/>
      <c r="NRS157" s="1"/>
      <c r="NRT157" s="1"/>
      <c r="NRU157" s="1"/>
      <c r="NRV157" s="1"/>
      <c r="NRW157" s="1"/>
      <c r="NRX157" s="1"/>
      <c r="NRY157" s="1"/>
      <c r="NRZ157" s="1"/>
      <c r="NSA157" s="1"/>
      <c r="NSB157" s="1"/>
      <c r="NSC157" s="1"/>
      <c r="NSD157" s="1"/>
      <c r="NSE157" s="1"/>
      <c r="NSF157" s="1"/>
      <c r="NSG157" s="1"/>
      <c r="NSH157" s="1"/>
      <c r="NSI157" s="1"/>
      <c r="NSJ157" s="1"/>
      <c r="NSK157" s="1"/>
      <c r="NSL157" s="1"/>
      <c r="NSM157" s="1"/>
      <c r="NSN157" s="1"/>
      <c r="NSO157" s="1"/>
      <c r="NSP157" s="1"/>
      <c r="NSQ157" s="1"/>
      <c r="NSR157" s="1"/>
      <c r="NSS157" s="1"/>
      <c r="NST157" s="1"/>
      <c r="NSU157" s="1"/>
      <c r="NSV157" s="1"/>
      <c r="NSW157" s="1"/>
      <c r="NSX157" s="1"/>
      <c r="NSY157" s="1"/>
      <c r="NSZ157" s="1"/>
      <c r="NTA157" s="1"/>
      <c r="NTB157" s="1"/>
      <c r="NTC157" s="1"/>
      <c r="NTD157" s="1"/>
      <c r="NTE157" s="1"/>
      <c r="NTF157" s="1"/>
      <c r="NTG157" s="1"/>
      <c r="NTH157" s="1"/>
      <c r="NTI157" s="1"/>
      <c r="NTJ157" s="1"/>
      <c r="NTK157" s="1"/>
      <c r="NTL157" s="1"/>
      <c r="NTM157" s="1"/>
      <c r="NTN157" s="1"/>
      <c r="NTO157" s="1"/>
      <c r="NTP157" s="1"/>
      <c r="NTQ157" s="1"/>
      <c r="NTR157" s="1"/>
      <c r="NTS157" s="1"/>
      <c r="NTT157" s="1"/>
      <c r="NTU157" s="1"/>
      <c r="NTV157" s="1"/>
      <c r="NTW157" s="1"/>
      <c r="NTX157" s="1"/>
      <c r="NTY157" s="1"/>
      <c r="NTZ157" s="1"/>
      <c r="NUA157" s="1"/>
      <c r="NUB157" s="1"/>
      <c r="NUC157" s="1"/>
      <c r="NUD157" s="1"/>
      <c r="NUE157" s="1"/>
      <c r="NUF157" s="1"/>
      <c r="NUG157" s="1"/>
      <c r="NUH157" s="1"/>
      <c r="NUI157" s="1"/>
      <c r="NUJ157" s="1"/>
      <c r="NUK157" s="1"/>
      <c r="NUL157" s="1"/>
      <c r="NUM157" s="1"/>
      <c r="NUN157" s="1"/>
      <c r="NUO157" s="1"/>
      <c r="NUP157" s="1"/>
      <c r="NUQ157" s="1"/>
      <c r="NUR157" s="1"/>
      <c r="NUS157" s="1"/>
      <c r="NUT157" s="1"/>
      <c r="NUU157" s="1"/>
      <c r="NUV157" s="1"/>
      <c r="NUW157" s="1"/>
      <c r="NUX157" s="1"/>
      <c r="NUY157" s="1"/>
      <c r="NUZ157" s="1"/>
      <c r="NVA157" s="1"/>
      <c r="NVB157" s="1"/>
      <c r="NVC157" s="1"/>
      <c r="NVD157" s="1"/>
      <c r="NVE157" s="1"/>
      <c r="NVF157" s="1"/>
      <c r="NVG157" s="1"/>
      <c r="NVH157" s="1"/>
      <c r="NVI157" s="1"/>
      <c r="NVJ157" s="1"/>
      <c r="NVK157" s="1"/>
      <c r="NVL157" s="1"/>
      <c r="NVM157" s="1"/>
      <c r="NVN157" s="1"/>
      <c r="NVO157" s="1"/>
      <c r="NVP157" s="1"/>
      <c r="NVQ157" s="1"/>
      <c r="NVR157" s="1"/>
      <c r="NVS157" s="1"/>
      <c r="NVT157" s="1"/>
      <c r="NVU157" s="1"/>
      <c r="NVV157" s="1"/>
      <c r="NVW157" s="1"/>
      <c r="NVX157" s="1"/>
      <c r="NVY157" s="1"/>
      <c r="NVZ157" s="1"/>
      <c r="NWA157" s="1"/>
      <c r="NWB157" s="1"/>
      <c r="NWC157" s="1"/>
      <c r="NWD157" s="1"/>
      <c r="NWE157" s="1"/>
      <c r="NWF157" s="1"/>
      <c r="NWG157" s="1"/>
      <c r="NWH157" s="1"/>
      <c r="NWI157" s="1"/>
      <c r="NWJ157" s="1"/>
      <c r="NWK157" s="1"/>
      <c r="NWL157" s="1"/>
      <c r="NWM157" s="1"/>
      <c r="NWN157" s="1"/>
      <c r="NWO157" s="1"/>
      <c r="NWP157" s="1"/>
      <c r="NWQ157" s="1"/>
      <c r="NWR157" s="1"/>
      <c r="NWS157" s="1"/>
      <c r="NWT157" s="1"/>
      <c r="NWU157" s="1"/>
      <c r="NWV157" s="1"/>
      <c r="NWW157" s="1"/>
      <c r="NWX157" s="1"/>
      <c r="NWY157" s="1"/>
      <c r="NWZ157" s="1"/>
      <c r="NXA157" s="1"/>
      <c r="NXB157" s="1"/>
      <c r="NXC157" s="1"/>
      <c r="NXD157" s="1"/>
      <c r="NXE157" s="1"/>
      <c r="NXF157" s="1"/>
      <c r="NXG157" s="1"/>
      <c r="NXH157" s="1"/>
      <c r="NXI157" s="1"/>
      <c r="NXJ157" s="1"/>
      <c r="NXK157" s="1"/>
      <c r="NXL157" s="1"/>
      <c r="NXM157" s="1"/>
      <c r="NXN157" s="1"/>
      <c r="NXO157" s="1"/>
      <c r="NXP157" s="1"/>
      <c r="NXQ157" s="1"/>
      <c r="NXR157" s="1"/>
      <c r="NXS157" s="1"/>
      <c r="NXT157" s="1"/>
      <c r="NXU157" s="1"/>
      <c r="NXV157" s="1"/>
      <c r="NXW157" s="1"/>
      <c r="NXX157" s="1"/>
      <c r="NXY157" s="1"/>
      <c r="NXZ157" s="1"/>
      <c r="NYA157" s="1"/>
      <c r="NYB157" s="1"/>
      <c r="NYC157" s="1"/>
      <c r="NYD157" s="1"/>
      <c r="NYE157" s="1"/>
      <c r="NYF157" s="1"/>
      <c r="NYG157" s="1"/>
      <c r="NYH157" s="1"/>
      <c r="NYI157" s="1"/>
      <c r="NYJ157" s="1"/>
      <c r="NYK157" s="1"/>
      <c r="NYL157" s="1"/>
      <c r="NYM157" s="1"/>
      <c r="NYN157" s="1"/>
      <c r="NYO157" s="1"/>
      <c r="NYP157" s="1"/>
      <c r="NYQ157" s="1"/>
      <c r="NYR157" s="1"/>
      <c r="NYS157" s="1"/>
      <c r="NYT157" s="1"/>
      <c r="NYU157" s="1"/>
      <c r="NYV157" s="1"/>
      <c r="NYW157" s="1"/>
      <c r="NYX157" s="1"/>
      <c r="NYY157" s="1"/>
      <c r="NYZ157" s="1"/>
      <c r="NZA157" s="1"/>
      <c r="NZB157" s="1"/>
      <c r="NZC157" s="1"/>
      <c r="NZD157" s="1"/>
      <c r="NZE157" s="1"/>
      <c r="NZF157" s="1"/>
      <c r="NZG157" s="1"/>
      <c r="NZH157" s="1"/>
      <c r="NZI157" s="1"/>
      <c r="NZJ157" s="1"/>
      <c r="NZK157" s="1"/>
      <c r="NZL157" s="1"/>
      <c r="NZM157" s="1"/>
      <c r="NZN157" s="1"/>
      <c r="NZO157" s="1"/>
      <c r="NZP157" s="1"/>
      <c r="NZQ157" s="1"/>
      <c r="NZR157" s="1"/>
      <c r="NZS157" s="1"/>
      <c r="NZT157" s="1"/>
      <c r="NZU157" s="1"/>
      <c r="NZV157" s="1"/>
      <c r="NZW157" s="1"/>
      <c r="NZX157" s="1"/>
      <c r="NZY157" s="1"/>
      <c r="NZZ157" s="1"/>
      <c r="OAA157" s="1"/>
      <c r="OAB157" s="1"/>
      <c r="OAC157" s="1"/>
      <c r="OAD157" s="1"/>
      <c r="OAE157" s="1"/>
      <c r="OAF157" s="1"/>
      <c r="OAG157" s="1"/>
      <c r="OAH157" s="1"/>
      <c r="OAI157" s="1"/>
      <c r="OAJ157" s="1"/>
      <c r="OAK157" s="1"/>
      <c r="OAL157" s="1"/>
      <c r="OAM157" s="1"/>
      <c r="OAN157" s="1"/>
      <c r="OAO157" s="1"/>
      <c r="OAP157" s="1"/>
      <c r="OAQ157" s="1"/>
      <c r="OAR157" s="1"/>
      <c r="OAS157" s="1"/>
      <c r="OAT157" s="1"/>
      <c r="OAU157" s="1"/>
      <c r="OAV157" s="1"/>
      <c r="OAW157" s="1"/>
      <c r="OAX157" s="1"/>
      <c r="OAY157" s="1"/>
      <c r="OAZ157" s="1"/>
      <c r="OBA157" s="1"/>
      <c r="OBB157" s="1"/>
      <c r="OBC157" s="1"/>
      <c r="OBD157" s="1"/>
      <c r="OBE157" s="1"/>
      <c r="OBF157" s="1"/>
      <c r="OBG157" s="1"/>
      <c r="OBH157" s="1"/>
      <c r="OBI157" s="1"/>
      <c r="OBJ157" s="1"/>
      <c r="OBK157" s="1"/>
      <c r="OBL157" s="1"/>
      <c r="OBM157" s="1"/>
      <c r="OBN157" s="1"/>
      <c r="OBO157" s="1"/>
      <c r="OBP157" s="1"/>
      <c r="OBQ157" s="1"/>
      <c r="OBR157" s="1"/>
      <c r="OBS157" s="1"/>
      <c r="OBT157" s="1"/>
      <c r="OBU157" s="1"/>
      <c r="OBV157" s="1"/>
      <c r="OBW157" s="1"/>
      <c r="OBX157" s="1"/>
      <c r="OBY157" s="1"/>
      <c r="OBZ157" s="1"/>
      <c r="OCA157" s="1"/>
      <c r="OCB157" s="1"/>
      <c r="OCC157" s="1"/>
      <c r="OCD157" s="1"/>
      <c r="OCE157" s="1"/>
      <c r="OCF157" s="1"/>
      <c r="OCG157" s="1"/>
      <c r="OCH157" s="1"/>
      <c r="OCI157" s="1"/>
      <c r="OCJ157" s="1"/>
      <c r="OCK157" s="1"/>
      <c r="OCL157" s="1"/>
      <c r="OCM157" s="1"/>
      <c r="OCN157" s="1"/>
      <c r="OCO157" s="1"/>
      <c r="OCP157" s="1"/>
      <c r="OCQ157" s="1"/>
      <c r="OCR157" s="1"/>
      <c r="OCS157" s="1"/>
      <c r="OCT157" s="1"/>
      <c r="OCU157" s="1"/>
      <c r="OCV157" s="1"/>
      <c r="OCW157" s="1"/>
      <c r="OCX157" s="1"/>
      <c r="OCY157" s="1"/>
      <c r="OCZ157" s="1"/>
      <c r="ODA157" s="1"/>
      <c r="ODB157" s="1"/>
      <c r="ODC157" s="1"/>
      <c r="ODD157" s="1"/>
      <c r="ODE157" s="1"/>
      <c r="ODF157" s="1"/>
      <c r="ODG157" s="1"/>
      <c r="ODH157" s="1"/>
      <c r="ODI157" s="1"/>
      <c r="ODJ157" s="1"/>
      <c r="ODK157" s="1"/>
      <c r="ODL157" s="1"/>
      <c r="ODM157" s="1"/>
      <c r="ODN157" s="1"/>
      <c r="ODO157" s="1"/>
      <c r="ODP157" s="1"/>
      <c r="ODQ157" s="1"/>
      <c r="ODR157" s="1"/>
      <c r="ODS157" s="1"/>
      <c r="ODT157" s="1"/>
      <c r="ODU157" s="1"/>
      <c r="ODV157" s="1"/>
      <c r="ODW157" s="1"/>
      <c r="ODX157" s="1"/>
      <c r="ODY157" s="1"/>
      <c r="ODZ157" s="1"/>
      <c r="OEA157" s="1"/>
      <c r="OEB157" s="1"/>
      <c r="OEC157" s="1"/>
      <c r="OED157" s="1"/>
      <c r="OEE157" s="1"/>
      <c r="OEF157" s="1"/>
      <c r="OEG157" s="1"/>
      <c r="OEH157" s="1"/>
      <c r="OEI157" s="1"/>
      <c r="OEJ157" s="1"/>
      <c r="OEK157" s="1"/>
      <c r="OEL157" s="1"/>
      <c r="OEM157" s="1"/>
      <c r="OEN157" s="1"/>
      <c r="OEO157" s="1"/>
      <c r="OEP157" s="1"/>
      <c r="OEQ157" s="1"/>
      <c r="OER157" s="1"/>
      <c r="OES157" s="1"/>
      <c r="OET157" s="1"/>
      <c r="OEU157" s="1"/>
      <c r="OEV157" s="1"/>
      <c r="OEW157" s="1"/>
      <c r="OEX157" s="1"/>
      <c r="OEY157" s="1"/>
      <c r="OEZ157" s="1"/>
      <c r="OFA157" s="1"/>
      <c r="OFB157" s="1"/>
      <c r="OFC157" s="1"/>
      <c r="OFD157" s="1"/>
      <c r="OFE157" s="1"/>
      <c r="OFF157" s="1"/>
      <c r="OFG157" s="1"/>
      <c r="OFH157" s="1"/>
      <c r="OFI157" s="1"/>
      <c r="OFJ157" s="1"/>
      <c r="OFK157" s="1"/>
      <c r="OFL157" s="1"/>
      <c r="OFM157" s="1"/>
      <c r="OFN157" s="1"/>
      <c r="OFO157" s="1"/>
      <c r="OFP157" s="1"/>
      <c r="OFQ157" s="1"/>
      <c r="OFR157" s="1"/>
      <c r="OFS157" s="1"/>
      <c r="OFT157" s="1"/>
      <c r="OFU157" s="1"/>
      <c r="OFV157" s="1"/>
      <c r="OFW157" s="1"/>
      <c r="OFX157" s="1"/>
      <c r="OFY157" s="1"/>
      <c r="OFZ157" s="1"/>
      <c r="OGA157" s="1"/>
      <c r="OGB157" s="1"/>
      <c r="OGC157" s="1"/>
      <c r="OGD157" s="1"/>
      <c r="OGE157" s="1"/>
      <c r="OGF157" s="1"/>
      <c r="OGG157" s="1"/>
      <c r="OGH157" s="1"/>
      <c r="OGI157" s="1"/>
      <c r="OGJ157" s="1"/>
      <c r="OGK157" s="1"/>
      <c r="OGL157" s="1"/>
      <c r="OGM157" s="1"/>
      <c r="OGN157" s="1"/>
      <c r="OGO157" s="1"/>
      <c r="OGP157" s="1"/>
      <c r="OGQ157" s="1"/>
      <c r="OGR157" s="1"/>
      <c r="OGS157" s="1"/>
      <c r="OGT157" s="1"/>
      <c r="OGU157" s="1"/>
      <c r="OGV157" s="1"/>
      <c r="OGW157" s="1"/>
      <c r="OGX157" s="1"/>
      <c r="OGY157" s="1"/>
      <c r="OGZ157" s="1"/>
      <c r="OHA157" s="1"/>
      <c r="OHB157" s="1"/>
      <c r="OHC157" s="1"/>
      <c r="OHD157" s="1"/>
      <c r="OHE157" s="1"/>
      <c r="OHF157" s="1"/>
      <c r="OHG157" s="1"/>
      <c r="OHH157" s="1"/>
      <c r="OHI157" s="1"/>
      <c r="OHJ157" s="1"/>
      <c r="OHK157" s="1"/>
      <c r="OHL157" s="1"/>
      <c r="OHM157" s="1"/>
      <c r="OHN157" s="1"/>
      <c r="OHO157" s="1"/>
      <c r="OHP157" s="1"/>
      <c r="OHQ157" s="1"/>
      <c r="OHR157" s="1"/>
      <c r="OHS157" s="1"/>
      <c r="OHT157" s="1"/>
      <c r="OHU157" s="1"/>
      <c r="OHV157" s="1"/>
      <c r="OHW157" s="1"/>
      <c r="OHX157" s="1"/>
      <c r="OHY157" s="1"/>
      <c r="OHZ157" s="1"/>
      <c r="OIA157" s="1"/>
      <c r="OIB157" s="1"/>
      <c r="OIC157" s="1"/>
      <c r="OID157" s="1"/>
      <c r="OIE157" s="1"/>
      <c r="OIF157" s="1"/>
      <c r="OIG157" s="1"/>
      <c r="OIH157" s="1"/>
      <c r="OII157" s="1"/>
      <c r="OIJ157" s="1"/>
      <c r="OIK157" s="1"/>
      <c r="OIL157" s="1"/>
      <c r="OIM157" s="1"/>
      <c r="OIN157" s="1"/>
      <c r="OIO157" s="1"/>
      <c r="OIP157" s="1"/>
      <c r="OIQ157" s="1"/>
      <c r="OIR157" s="1"/>
      <c r="OIS157" s="1"/>
      <c r="OIT157" s="1"/>
      <c r="OIU157" s="1"/>
      <c r="OIV157" s="1"/>
      <c r="OIW157" s="1"/>
      <c r="OIX157" s="1"/>
      <c r="OIY157" s="1"/>
      <c r="OIZ157" s="1"/>
      <c r="OJA157" s="1"/>
      <c r="OJB157" s="1"/>
      <c r="OJC157" s="1"/>
      <c r="OJD157" s="1"/>
      <c r="OJE157" s="1"/>
      <c r="OJF157" s="1"/>
      <c r="OJG157" s="1"/>
      <c r="OJH157" s="1"/>
      <c r="OJI157" s="1"/>
      <c r="OJJ157" s="1"/>
      <c r="OJK157" s="1"/>
      <c r="OJL157" s="1"/>
      <c r="OJM157" s="1"/>
      <c r="OJN157" s="1"/>
      <c r="OJO157" s="1"/>
      <c r="OJP157" s="1"/>
      <c r="OJQ157" s="1"/>
      <c r="OJR157" s="1"/>
      <c r="OJS157" s="1"/>
      <c r="OJT157" s="1"/>
      <c r="OJU157" s="1"/>
      <c r="OJV157" s="1"/>
      <c r="OJW157" s="1"/>
      <c r="OJX157" s="1"/>
      <c r="OJY157" s="1"/>
      <c r="OJZ157" s="1"/>
      <c r="OKA157" s="1"/>
      <c r="OKB157" s="1"/>
      <c r="OKC157" s="1"/>
      <c r="OKD157" s="1"/>
      <c r="OKE157" s="1"/>
      <c r="OKF157" s="1"/>
      <c r="OKG157" s="1"/>
      <c r="OKH157" s="1"/>
      <c r="OKI157" s="1"/>
      <c r="OKJ157" s="1"/>
      <c r="OKK157" s="1"/>
      <c r="OKL157" s="1"/>
      <c r="OKM157" s="1"/>
      <c r="OKN157" s="1"/>
      <c r="OKO157" s="1"/>
      <c r="OKP157" s="1"/>
      <c r="OKQ157" s="1"/>
      <c r="OKR157" s="1"/>
      <c r="OKS157" s="1"/>
      <c r="OKT157" s="1"/>
      <c r="OKU157" s="1"/>
      <c r="OKV157" s="1"/>
      <c r="OKW157" s="1"/>
      <c r="OKX157" s="1"/>
      <c r="OKY157" s="1"/>
      <c r="OKZ157" s="1"/>
      <c r="OLA157" s="1"/>
      <c r="OLB157" s="1"/>
      <c r="OLC157" s="1"/>
      <c r="OLD157" s="1"/>
      <c r="OLE157" s="1"/>
      <c r="OLF157" s="1"/>
      <c r="OLG157" s="1"/>
      <c r="OLH157" s="1"/>
      <c r="OLI157" s="1"/>
      <c r="OLJ157" s="1"/>
      <c r="OLK157" s="1"/>
      <c r="OLL157" s="1"/>
      <c r="OLM157" s="1"/>
      <c r="OLN157" s="1"/>
      <c r="OLO157" s="1"/>
      <c r="OLP157" s="1"/>
      <c r="OLQ157" s="1"/>
      <c r="OLR157" s="1"/>
      <c r="OLS157" s="1"/>
      <c r="OLT157" s="1"/>
      <c r="OLU157" s="1"/>
      <c r="OLV157" s="1"/>
      <c r="OLW157" s="1"/>
      <c r="OLX157" s="1"/>
      <c r="OLY157" s="1"/>
      <c r="OLZ157" s="1"/>
      <c r="OMA157" s="1"/>
      <c r="OMB157" s="1"/>
      <c r="OMC157" s="1"/>
      <c r="OMD157" s="1"/>
      <c r="OME157" s="1"/>
      <c r="OMF157" s="1"/>
      <c r="OMG157" s="1"/>
      <c r="OMH157" s="1"/>
      <c r="OMI157" s="1"/>
      <c r="OMJ157" s="1"/>
      <c r="OMK157" s="1"/>
      <c r="OML157" s="1"/>
      <c r="OMM157" s="1"/>
      <c r="OMN157" s="1"/>
      <c r="OMO157" s="1"/>
      <c r="OMP157" s="1"/>
      <c r="OMQ157" s="1"/>
      <c r="OMR157" s="1"/>
      <c r="OMS157" s="1"/>
      <c r="OMT157" s="1"/>
      <c r="OMU157" s="1"/>
      <c r="OMV157" s="1"/>
      <c r="OMW157" s="1"/>
      <c r="OMX157" s="1"/>
      <c r="OMY157" s="1"/>
      <c r="OMZ157" s="1"/>
      <c r="ONA157" s="1"/>
      <c r="ONB157" s="1"/>
      <c r="ONC157" s="1"/>
      <c r="OND157" s="1"/>
      <c r="ONE157" s="1"/>
      <c r="ONF157" s="1"/>
      <c r="ONG157" s="1"/>
      <c r="ONH157" s="1"/>
      <c r="ONI157" s="1"/>
      <c r="ONJ157" s="1"/>
      <c r="ONK157" s="1"/>
      <c r="ONL157" s="1"/>
      <c r="ONM157" s="1"/>
      <c r="ONN157" s="1"/>
      <c r="ONO157" s="1"/>
      <c r="ONP157" s="1"/>
      <c r="ONQ157" s="1"/>
      <c r="ONR157" s="1"/>
      <c r="ONS157" s="1"/>
      <c r="ONT157" s="1"/>
      <c r="ONU157" s="1"/>
      <c r="ONV157" s="1"/>
      <c r="ONW157" s="1"/>
      <c r="ONX157" s="1"/>
      <c r="ONY157" s="1"/>
      <c r="ONZ157" s="1"/>
      <c r="OOA157" s="1"/>
      <c r="OOB157" s="1"/>
      <c r="OOC157" s="1"/>
      <c r="OOD157" s="1"/>
      <c r="OOE157" s="1"/>
      <c r="OOF157" s="1"/>
      <c r="OOG157" s="1"/>
      <c r="OOH157" s="1"/>
      <c r="OOI157" s="1"/>
      <c r="OOJ157" s="1"/>
      <c r="OOK157" s="1"/>
      <c r="OOL157" s="1"/>
      <c r="OOM157" s="1"/>
      <c r="OON157" s="1"/>
      <c r="OOO157" s="1"/>
      <c r="OOP157" s="1"/>
      <c r="OOQ157" s="1"/>
      <c r="OOR157" s="1"/>
      <c r="OOS157" s="1"/>
      <c r="OOT157" s="1"/>
      <c r="OOU157" s="1"/>
      <c r="OOV157" s="1"/>
      <c r="OOW157" s="1"/>
      <c r="OOX157" s="1"/>
      <c r="OOY157" s="1"/>
      <c r="OOZ157" s="1"/>
      <c r="OPA157" s="1"/>
      <c r="OPB157" s="1"/>
      <c r="OPC157" s="1"/>
      <c r="OPD157" s="1"/>
      <c r="OPE157" s="1"/>
      <c r="OPF157" s="1"/>
      <c r="OPG157" s="1"/>
      <c r="OPH157" s="1"/>
      <c r="OPI157" s="1"/>
      <c r="OPJ157" s="1"/>
      <c r="OPK157" s="1"/>
      <c r="OPL157" s="1"/>
      <c r="OPM157" s="1"/>
      <c r="OPN157" s="1"/>
      <c r="OPO157" s="1"/>
      <c r="OPP157" s="1"/>
      <c r="OPQ157" s="1"/>
      <c r="OPR157" s="1"/>
      <c r="OPS157" s="1"/>
      <c r="OPT157" s="1"/>
      <c r="OPU157" s="1"/>
      <c r="OPV157" s="1"/>
      <c r="OPW157" s="1"/>
      <c r="OPX157" s="1"/>
      <c r="OPY157" s="1"/>
      <c r="OPZ157" s="1"/>
      <c r="OQA157" s="1"/>
      <c r="OQB157" s="1"/>
      <c r="OQC157" s="1"/>
      <c r="OQD157" s="1"/>
      <c r="OQE157" s="1"/>
      <c r="OQF157" s="1"/>
      <c r="OQG157" s="1"/>
      <c r="OQH157" s="1"/>
      <c r="OQI157" s="1"/>
      <c r="OQJ157" s="1"/>
      <c r="OQK157" s="1"/>
      <c r="OQL157" s="1"/>
      <c r="OQM157" s="1"/>
      <c r="OQN157" s="1"/>
      <c r="OQO157" s="1"/>
      <c r="OQP157" s="1"/>
      <c r="OQQ157" s="1"/>
      <c r="OQR157" s="1"/>
      <c r="OQS157" s="1"/>
      <c r="OQT157" s="1"/>
      <c r="OQU157" s="1"/>
      <c r="OQV157" s="1"/>
      <c r="OQW157" s="1"/>
      <c r="OQX157" s="1"/>
      <c r="OQY157" s="1"/>
      <c r="OQZ157" s="1"/>
      <c r="ORA157" s="1"/>
      <c r="ORB157" s="1"/>
      <c r="ORC157" s="1"/>
      <c r="ORD157" s="1"/>
      <c r="ORE157" s="1"/>
      <c r="ORF157" s="1"/>
      <c r="ORG157" s="1"/>
      <c r="ORH157" s="1"/>
      <c r="ORI157" s="1"/>
      <c r="ORJ157" s="1"/>
      <c r="ORK157" s="1"/>
      <c r="ORL157" s="1"/>
      <c r="ORM157" s="1"/>
      <c r="ORN157" s="1"/>
      <c r="ORO157" s="1"/>
      <c r="ORP157" s="1"/>
      <c r="ORQ157" s="1"/>
      <c r="ORR157" s="1"/>
      <c r="ORS157" s="1"/>
      <c r="ORT157" s="1"/>
      <c r="ORU157" s="1"/>
      <c r="ORV157" s="1"/>
      <c r="ORW157" s="1"/>
      <c r="ORX157" s="1"/>
      <c r="ORY157" s="1"/>
      <c r="ORZ157" s="1"/>
      <c r="OSA157" s="1"/>
      <c r="OSB157" s="1"/>
      <c r="OSC157" s="1"/>
      <c r="OSD157" s="1"/>
      <c r="OSE157" s="1"/>
      <c r="OSF157" s="1"/>
      <c r="OSG157" s="1"/>
      <c r="OSH157" s="1"/>
      <c r="OSI157" s="1"/>
      <c r="OSJ157" s="1"/>
      <c r="OSK157" s="1"/>
      <c r="OSL157" s="1"/>
      <c r="OSM157" s="1"/>
      <c r="OSN157" s="1"/>
      <c r="OSO157" s="1"/>
      <c r="OSP157" s="1"/>
      <c r="OSQ157" s="1"/>
      <c r="OSR157" s="1"/>
      <c r="OSS157" s="1"/>
      <c r="OST157" s="1"/>
      <c r="OSU157" s="1"/>
      <c r="OSV157" s="1"/>
      <c r="OSW157" s="1"/>
      <c r="OSX157" s="1"/>
      <c r="OSY157" s="1"/>
      <c r="OSZ157" s="1"/>
      <c r="OTA157" s="1"/>
      <c r="OTB157" s="1"/>
      <c r="OTC157" s="1"/>
      <c r="OTD157" s="1"/>
      <c r="OTE157" s="1"/>
      <c r="OTF157" s="1"/>
      <c r="OTG157" s="1"/>
      <c r="OTH157" s="1"/>
      <c r="OTI157" s="1"/>
      <c r="OTJ157" s="1"/>
      <c r="OTK157" s="1"/>
      <c r="OTL157" s="1"/>
      <c r="OTM157" s="1"/>
      <c r="OTN157" s="1"/>
      <c r="OTO157" s="1"/>
      <c r="OTP157" s="1"/>
      <c r="OTQ157" s="1"/>
      <c r="OTR157" s="1"/>
      <c r="OTS157" s="1"/>
      <c r="OTT157" s="1"/>
      <c r="OTU157" s="1"/>
      <c r="OTV157" s="1"/>
      <c r="OTW157" s="1"/>
      <c r="OTX157" s="1"/>
      <c r="OTY157" s="1"/>
      <c r="OTZ157" s="1"/>
      <c r="OUA157" s="1"/>
      <c r="OUB157" s="1"/>
      <c r="OUC157" s="1"/>
      <c r="OUD157" s="1"/>
      <c r="OUE157" s="1"/>
      <c r="OUF157" s="1"/>
      <c r="OUG157" s="1"/>
      <c r="OUH157" s="1"/>
      <c r="OUI157" s="1"/>
      <c r="OUJ157" s="1"/>
      <c r="OUK157" s="1"/>
      <c r="OUL157" s="1"/>
      <c r="OUM157" s="1"/>
      <c r="OUN157" s="1"/>
      <c r="OUO157" s="1"/>
      <c r="OUP157" s="1"/>
      <c r="OUQ157" s="1"/>
      <c r="OUR157" s="1"/>
      <c r="OUS157" s="1"/>
      <c r="OUT157" s="1"/>
      <c r="OUU157" s="1"/>
      <c r="OUV157" s="1"/>
      <c r="OUW157" s="1"/>
      <c r="OUX157" s="1"/>
      <c r="OUY157" s="1"/>
      <c r="OUZ157" s="1"/>
      <c r="OVA157" s="1"/>
      <c r="OVB157" s="1"/>
      <c r="OVC157" s="1"/>
      <c r="OVD157" s="1"/>
      <c r="OVE157" s="1"/>
      <c r="OVF157" s="1"/>
      <c r="OVG157" s="1"/>
      <c r="OVH157" s="1"/>
      <c r="OVI157" s="1"/>
      <c r="OVJ157" s="1"/>
      <c r="OVK157" s="1"/>
      <c r="OVL157" s="1"/>
      <c r="OVM157" s="1"/>
      <c r="OVN157" s="1"/>
      <c r="OVO157" s="1"/>
      <c r="OVP157" s="1"/>
      <c r="OVQ157" s="1"/>
      <c r="OVR157" s="1"/>
      <c r="OVS157" s="1"/>
      <c r="OVT157" s="1"/>
      <c r="OVU157" s="1"/>
      <c r="OVV157" s="1"/>
      <c r="OVW157" s="1"/>
      <c r="OVX157" s="1"/>
      <c r="OVY157" s="1"/>
      <c r="OVZ157" s="1"/>
      <c r="OWA157" s="1"/>
      <c r="OWB157" s="1"/>
      <c r="OWC157" s="1"/>
      <c r="OWD157" s="1"/>
      <c r="OWE157" s="1"/>
      <c r="OWF157" s="1"/>
      <c r="OWG157" s="1"/>
      <c r="OWH157" s="1"/>
      <c r="OWI157" s="1"/>
      <c r="OWJ157" s="1"/>
      <c r="OWK157" s="1"/>
      <c r="OWL157" s="1"/>
      <c r="OWM157" s="1"/>
      <c r="OWN157" s="1"/>
      <c r="OWO157" s="1"/>
      <c r="OWP157" s="1"/>
      <c r="OWQ157" s="1"/>
      <c r="OWR157" s="1"/>
      <c r="OWS157" s="1"/>
      <c r="OWT157" s="1"/>
      <c r="OWU157" s="1"/>
      <c r="OWV157" s="1"/>
      <c r="OWW157" s="1"/>
      <c r="OWX157" s="1"/>
      <c r="OWY157" s="1"/>
      <c r="OWZ157" s="1"/>
      <c r="OXA157" s="1"/>
      <c r="OXB157" s="1"/>
      <c r="OXC157" s="1"/>
      <c r="OXD157" s="1"/>
      <c r="OXE157" s="1"/>
      <c r="OXF157" s="1"/>
      <c r="OXG157" s="1"/>
      <c r="OXH157" s="1"/>
      <c r="OXI157" s="1"/>
      <c r="OXJ157" s="1"/>
      <c r="OXK157" s="1"/>
      <c r="OXL157" s="1"/>
      <c r="OXM157" s="1"/>
      <c r="OXN157" s="1"/>
      <c r="OXO157" s="1"/>
      <c r="OXP157" s="1"/>
      <c r="OXQ157" s="1"/>
      <c r="OXR157" s="1"/>
      <c r="OXS157" s="1"/>
      <c r="OXT157" s="1"/>
      <c r="OXU157" s="1"/>
      <c r="OXV157" s="1"/>
      <c r="OXW157" s="1"/>
      <c r="OXX157" s="1"/>
      <c r="OXY157" s="1"/>
      <c r="OXZ157" s="1"/>
      <c r="OYA157" s="1"/>
      <c r="OYB157" s="1"/>
      <c r="OYC157" s="1"/>
      <c r="OYD157" s="1"/>
      <c r="OYE157" s="1"/>
      <c r="OYF157" s="1"/>
      <c r="OYG157" s="1"/>
      <c r="OYH157" s="1"/>
      <c r="OYI157" s="1"/>
      <c r="OYJ157" s="1"/>
      <c r="OYK157" s="1"/>
      <c r="OYL157" s="1"/>
      <c r="OYM157" s="1"/>
      <c r="OYN157" s="1"/>
      <c r="OYO157" s="1"/>
      <c r="OYP157" s="1"/>
      <c r="OYQ157" s="1"/>
      <c r="OYR157" s="1"/>
      <c r="OYS157" s="1"/>
      <c r="OYT157" s="1"/>
      <c r="OYU157" s="1"/>
      <c r="OYV157" s="1"/>
      <c r="OYW157" s="1"/>
      <c r="OYX157" s="1"/>
      <c r="OYY157" s="1"/>
      <c r="OYZ157" s="1"/>
      <c r="OZA157" s="1"/>
      <c r="OZB157" s="1"/>
      <c r="OZC157" s="1"/>
      <c r="OZD157" s="1"/>
      <c r="OZE157" s="1"/>
      <c r="OZF157" s="1"/>
      <c r="OZG157" s="1"/>
      <c r="OZH157" s="1"/>
      <c r="OZI157" s="1"/>
      <c r="OZJ157" s="1"/>
      <c r="OZK157" s="1"/>
      <c r="OZL157" s="1"/>
      <c r="OZM157" s="1"/>
      <c r="OZN157" s="1"/>
      <c r="OZO157" s="1"/>
      <c r="OZP157" s="1"/>
      <c r="OZQ157" s="1"/>
      <c r="OZR157" s="1"/>
      <c r="OZS157" s="1"/>
      <c r="OZT157" s="1"/>
      <c r="OZU157" s="1"/>
      <c r="OZV157" s="1"/>
      <c r="OZW157" s="1"/>
      <c r="OZX157" s="1"/>
      <c r="OZY157" s="1"/>
      <c r="OZZ157" s="1"/>
      <c r="PAA157" s="1"/>
      <c r="PAB157" s="1"/>
      <c r="PAC157" s="1"/>
      <c r="PAD157" s="1"/>
      <c r="PAE157" s="1"/>
      <c r="PAF157" s="1"/>
      <c r="PAG157" s="1"/>
      <c r="PAH157" s="1"/>
      <c r="PAI157" s="1"/>
      <c r="PAJ157" s="1"/>
      <c r="PAK157" s="1"/>
      <c r="PAL157" s="1"/>
      <c r="PAM157" s="1"/>
      <c r="PAN157" s="1"/>
      <c r="PAO157" s="1"/>
      <c r="PAP157" s="1"/>
      <c r="PAQ157" s="1"/>
      <c r="PAR157" s="1"/>
      <c r="PAS157" s="1"/>
      <c r="PAT157" s="1"/>
      <c r="PAU157" s="1"/>
      <c r="PAV157" s="1"/>
      <c r="PAW157" s="1"/>
      <c r="PAX157" s="1"/>
      <c r="PAY157" s="1"/>
      <c r="PAZ157" s="1"/>
      <c r="PBA157" s="1"/>
      <c r="PBB157" s="1"/>
      <c r="PBC157" s="1"/>
      <c r="PBD157" s="1"/>
      <c r="PBE157" s="1"/>
      <c r="PBF157" s="1"/>
      <c r="PBG157" s="1"/>
      <c r="PBH157" s="1"/>
      <c r="PBI157" s="1"/>
      <c r="PBJ157" s="1"/>
      <c r="PBK157" s="1"/>
      <c r="PBL157" s="1"/>
      <c r="PBM157" s="1"/>
      <c r="PBN157" s="1"/>
      <c r="PBO157" s="1"/>
      <c r="PBP157" s="1"/>
      <c r="PBQ157" s="1"/>
      <c r="PBR157" s="1"/>
      <c r="PBS157" s="1"/>
      <c r="PBT157" s="1"/>
      <c r="PBU157" s="1"/>
      <c r="PBV157" s="1"/>
      <c r="PBW157" s="1"/>
      <c r="PBX157" s="1"/>
      <c r="PBY157" s="1"/>
      <c r="PBZ157" s="1"/>
      <c r="PCA157" s="1"/>
      <c r="PCB157" s="1"/>
      <c r="PCC157" s="1"/>
      <c r="PCD157" s="1"/>
      <c r="PCE157" s="1"/>
      <c r="PCF157" s="1"/>
      <c r="PCG157" s="1"/>
      <c r="PCH157" s="1"/>
      <c r="PCI157" s="1"/>
      <c r="PCJ157" s="1"/>
      <c r="PCK157" s="1"/>
      <c r="PCL157" s="1"/>
      <c r="PCM157" s="1"/>
      <c r="PCN157" s="1"/>
      <c r="PCO157" s="1"/>
      <c r="PCP157" s="1"/>
      <c r="PCQ157" s="1"/>
      <c r="PCR157" s="1"/>
      <c r="PCS157" s="1"/>
      <c r="PCT157" s="1"/>
      <c r="PCU157" s="1"/>
      <c r="PCV157" s="1"/>
      <c r="PCW157" s="1"/>
      <c r="PCX157" s="1"/>
      <c r="PCY157" s="1"/>
      <c r="PCZ157" s="1"/>
      <c r="PDA157" s="1"/>
      <c r="PDB157" s="1"/>
      <c r="PDC157" s="1"/>
      <c r="PDD157" s="1"/>
      <c r="PDE157" s="1"/>
      <c r="PDF157" s="1"/>
      <c r="PDG157" s="1"/>
      <c r="PDH157" s="1"/>
      <c r="PDI157" s="1"/>
      <c r="PDJ157" s="1"/>
      <c r="PDK157" s="1"/>
      <c r="PDL157" s="1"/>
      <c r="PDM157" s="1"/>
      <c r="PDN157" s="1"/>
      <c r="PDO157" s="1"/>
      <c r="PDP157" s="1"/>
      <c r="PDQ157" s="1"/>
      <c r="PDR157" s="1"/>
      <c r="PDS157" s="1"/>
      <c r="PDT157" s="1"/>
      <c r="PDU157" s="1"/>
      <c r="PDV157" s="1"/>
      <c r="PDW157" s="1"/>
      <c r="PDX157" s="1"/>
      <c r="PDY157" s="1"/>
      <c r="PDZ157" s="1"/>
      <c r="PEA157" s="1"/>
      <c r="PEB157" s="1"/>
      <c r="PEC157" s="1"/>
      <c r="PED157" s="1"/>
      <c r="PEE157" s="1"/>
      <c r="PEF157" s="1"/>
      <c r="PEG157" s="1"/>
      <c r="PEH157" s="1"/>
      <c r="PEI157" s="1"/>
      <c r="PEJ157" s="1"/>
      <c r="PEK157" s="1"/>
      <c r="PEL157" s="1"/>
      <c r="PEM157" s="1"/>
      <c r="PEN157" s="1"/>
      <c r="PEO157" s="1"/>
      <c r="PEP157" s="1"/>
      <c r="PEQ157" s="1"/>
      <c r="PER157" s="1"/>
      <c r="PES157" s="1"/>
      <c r="PET157" s="1"/>
      <c r="PEU157" s="1"/>
      <c r="PEV157" s="1"/>
      <c r="PEW157" s="1"/>
      <c r="PEX157" s="1"/>
      <c r="PEY157" s="1"/>
      <c r="PEZ157" s="1"/>
      <c r="PFA157" s="1"/>
      <c r="PFB157" s="1"/>
      <c r="PFC157" s="1"/>
      <c r="PFD157" s="1"/>
      <c r="PFE157" s="1"/>
      <c r="PFF157" s="1"/>
      <c r="PFG157" s="1"/>
      <c r="PFH157" s="1"/>
      <c r="PFI157" s="1"/>
      <c r="PFJ157" s="1"/>
      <c r="PFK157" s="1"/>
      <c r="PFL157" s="1"/>
      <c r="PFM157" s="1"/>
      <c r="PFN157" s="1"/>
      <c r="PFO157" s="1"/>
      <c r="PFP157" s="1"/>
      <c r="PFQ157" s="1"/>
      <c r="PFR157" s="1"/>
      <c r="PFS157" s="1"/>
      <c r="PFT157" s="1"/>
      <c r="PFU157" s="1"/>
      <c r="PFV157" s="1"/>
      <c r="PFW157" s="1"/>
      <c r="PFX157" s="1"/>
      <c r="PFY157" s="1"/>
      <c r="PFZ157" s="1"/>
      <c r="PGA157" s="1"/>
      <c r="PGB157" s="1"/>
      <c r="PGC157" s="1"/>
      <c r="PGD157" s="1"/>
      <c r="PGE157" s="1"/>
      <c r="PGF157" s="1"/>
      <c r="PGG157" s="1"/>
      <c r="PGH157" s="1"/>
      <c r="PGI157" s="1"/>
      <c r="PGJ157" s="1"/>
      <c r="PGK157" s="1"/>
      <c r="PGL157" s="1"/>
      <c r="PGM157" s="1"/>
      <c r="PGN157" s="1"/>
      <c r="PGO157" s="1"/>
      <c r="PGP157" s="1"/>
      <c r="PGQ157" s="1"/>
      <c r="PGR157" s="1"/>
      <c r="PGS157" s="1"/>
      <c r="PGT157" s="1"/>
      <c r="PGU157" s="1"/>
      <c r="PGV157" s="1"/>
      <c r="PGW157" s="1"/>
      <c r="PGX157" s="1"/>
      <c r="PGY157" s="1"/>
      <c r="PGZ157" s="1"/>
      <c r="PHA157" s="1"/>
      <c r="PHB157" s="1"/>
      <c r="PHC157" s="1"/>
      <c r="PHD157" s="1"/>
      <c r="PHE157" s="1"/>
      <c r="PHF157" s="1"/>
      <c r="PHG157" s="1"/>
      <c r="PHH157" s="1"/>
      <c r="PHI157" s="1"/>
      <c r="PHJ157" s="1"/>
      <c r="PHK157" s="1"/>
      <c r="PHL157" s="1"/>
      <c r="PHM157" s="1"/>
      <c r="PHN157" s="1"/>
      <c r="PHO157" s="1"/>
      <c r="PHP157" s="1"/>
      <c r="PHQ157" s="1"/>
      <c r="PHR157" s="1"/>
      <c r="PHS157" s="1"/>
      <c r="PHT157" s="1"/>
      <c r="PHU157" s="1"/>
      <c r="PHV157" s="1"/>
      <c r="PHW157" s="1"/>
      <c r="PHX157" s="1"/>
      <c r="PHY157" s="1"/>
      <c r="PHZ157" s="1"/>
      <c r="PIA157" s="1"/>
      <c r="PIB157" s="1"/>
      <c r="PIC157" s="1"/>
      <c r="PID157" s="1"/>
      <c r="PIE157" s="1"/>
      <c r="PIF157" s="1"/>
      <c r="PIG157" s="1"/>
      <c r="PIH157" s="1"/>
      <c r="PII157" s="1"/>
      <c r="PIJ157" s="1"/>
      <c r="PIK157" s="1"/>
      <c r="PIL157" s="1"/>
      <c r="PIM157" s="1"/>
      <c r="PIN157" s="1"/>
      <c r="PIO157" s="1"/>
      <c r="PIP157" s="1"/>
      <c r="PIQ157" s="1"/>
      <c r="PIR157" s="1"/>
      <c r="PIS157" s="1"/>
      <c r="PIT157" s="1"/>
      <c r="PIU157" s="1"/>
      <c r="PIV157" s="1"/>
      <c r="PIW157" s="1"/>
      <c r="PIX157" s="1"/>
      <c r="PIY157" s="1"/>
      <c r="PIZ157" s="1"/>
      <c r="PJA157" s="1"/>
      <c r="PJB157" s="1"/>
      <c r="PJC157" s="1"/>
      <c r="PJD157" s="1"/>
      <c r="PJE157" s="1"/>
      <c r="PJF157" s="1"/>
      <c r="PJG157" s="1"/>
      <c r="PJH157" s="1"/>
      <c r="PJI157" s="1"/>
      <c r="PJJ157" s="1"/>
      <c r="PJK157" s="1"/>
      <c r="PJL157" s="1"/>
      <c r="PJM157" s="1"/>
      <c r="PJN157" s="1"/>
      <c r="PJO157" s="1"/>
      <c r="PJP157" s="1"/>
      <c r="PJQ157" s="1"/>
      <c r="PJR157" s="1"/>
      <c r="PJS157" s="1"/>
      <c r="PJT157" s="1"/>
      <c r="PJU157" s="1"/>
      <c r="PJV157" s="1"/>
      <c r="PJW157" s="1"/>
      <c r="PJX157" s="1"/>
      <c r="PJY157" s="1"/>
      <c r="PJZ157" s="1"/>
      <c r="PKA157" s="1"/>
      <c r="PKB157" s="1"/>
      <c r="PKC157" s="1"/>
      <c r="PKD157" s="1"/>
      <c r="PKE157" s="1"/>
      <c r="PKF157" s="1"/>
      <c r="PKG157" s="1"/>
      <c r="PKH157" s="1"/>
      <c r="PKI157" s="1"/>
      <c r="PKJ157" s="1"/>
      <c r="PKK157" s="1"/>
      <c r="PKL157" s="1"/>
      <c r="PKM157" s="1"/>
      <c r="PKN157" s="1"/>
      <c r="PKO157" s="1"/>
      <c r="PKP157" s="1"/>
      <c r="PKQ157" s="1"/>
      <c r="PKR157" s="1"/>
      <c r="PKS157" s="1"/>
      <c r="PKT157" s="1"/>
      <c r="PKU157" s="1"/>
      <c r="PKV157" s="1"/>
      <c r="PKW157" s="1"/>
      <c r="PKX157" s="1"/>
      <c r="PKY157" s="1"/>
      <c r="PKZ157" s="1"/>
      <c r="PLA157" s="1"/>
      <c r="PLB157" s="1"/>
      <c r="PLC157" s="1"/>
      <c r="PLD157" s="1"/>
      <c r="PLE157" s="1"/>
      <c r="PLF157" s="1"/>
      <c r="PLG157" s="1"/>
      <c r="PLH157" s="1"/>
      <c r="PLI157" s="1"/>
      <c r="PLJ157" s="1"/>
      <c r="PLK157" s="1"/>
      <c r="PLL157" s="1"/>
      <c r="PLM157" s="1"/>
      <c r="PLN157" s="1"/>
      <c r="PLO157" s="1"/>
      <c r="PLP157" s="1"/>
      <c r="PLQ157" s="1"/>
      <c r="PLR157" s="1"/>
      <c r="PLS157" s="1"/>
      <c r="PLT157" s="1"/>
      <c r="PLU157" s="1"/>
      <c r="PLV157" s="1"/>
      <c r="PLW157" s="1"/>
      <c r="PLX157" s="1"/>
      <c r="PLY157" s="1"/>
      <c r="PLZ157" s="1"/>
      <c r="PMA157" s="1"/>
      <c r="PMB157" s="1"/>
      <c r="PMC157" s="1"/>
      <c r="PMD157" s="1"/>
      <c r="PME157" s="1"/>
      <c r="PMF157" s="1"/>
      <c r="PMG157" s="1"/>
      <c r="PMH157" s="1"/>
      <c r="PMI157" s="1"/>
      <c r="PMJ157" s="1"/>
      <c r="PMK157" s="1"/>
      <c r="PML157" s="1"/>
      <c r="PMM157" s="1"/>
      <c r="PMN157" s="1"/>
      <c r="PMO157" s="1"/>
      <c r="PMP157" s="1"/>
      <c r="PMQ157" s="1"/>
      <c r="PMR157" s="1"/>
      <c r="PMS157" s="1"/>
      <c r="PMT157" s="1"/>
      <c r="PMU157" s="1"/>
      <c r="PMV157" s="1"/>
      <c r="PMW157" s="1"/>
      <c r="PMX157" s="1"/>
      <c r="PMY157" s="1"/>
      <c r="PMZ157" s="1"/>
      <c r="PNA157" s="1"/>
      <c r="PNB157" s="1"/>
      <c r="PNC157" s="1"/>
      <c r="PND157" s="1"/>
      <c r="PNE157" s="1"/>
      <c r="PNF157" s="1"/>
      <c r="PNG157" s="1"/>
      <c r="PNH157" s="1"/>
      <c r="PNI157" s="1"/>
      <c r="PNJ157" s="1"/>
      <c r="PNK157" s="1"/>
      <c r="PNL157" s="1"/>
      <c r="PNM157" s="1"/>
      <c r="PNN157" s="1"/>
      <c r="PNO157" s="1"/>
      <c r="PNP157" s="1"/>
      <c r="PNQ157" s="1"/>
      <c r="PNR157" s="1"/>
      <c r="PNS157" s="1"/>
      <c r="PNT157" s="1"/>
      <c r="PNU157" s="1"/>
      <c r="PNV157" s="1"/>
      <c r="PNW157" s="1"/>
      <c r="PNX157" s="1"/>
      <c r="PNY157" s="1"/>
      <c r="PNZ157" s="1"/>
      <c r="POA157" s="1"/>
      <c r="POB157" s="1"/>
      <c r="POC157" s="1"/>
      <c r="POD157" s="1"/>
      <c r="POE157" s="1"/>
      <c r="POF157" s="1"/>
      <c r="POG157" s="1"/>
      <c r="POH157" s="1"/>
      <c r="POI157" s="1"/>
      <c r="POJ157" s="1"/>
      <c r="POK157" s="1"/>
      <c r="POL157" s="1"/>
      <c r="POM157" s="1"/>
      <c r="PON157" s="1"/>
      <c r="POO157" s="1"/>
      <c r="POP157" s="1"/>
      <c r="POQ157" s="1"/>
      <c r="POR157" s="1"/>
      <c r="POS157" s="1"/>
      <c r="POT157" s="1"/>
      <c r="POU157" s="1"/>
      <c r="POV157" s="1"/>
      <c r="POW157" s="1"/>
      <c r="POX157" s="1"/>
      <c r="POY157" s="1"/>
      <c r="POZ157" s="1"/>
      <c r="PPA157" s="1"/>
      <c r="PPB157" s="1"/>
      <c r="PPC157" s="1"/>
      <c r="PPD157" s="1"/>
      <c r="PPE157" s="1"/>
      <c r="PPF157" s="1"/>
      <c r="PPG157" s="1"/>
      <c r="PPH157" s="1"/>
      <c r="PPI157" s="1"/>
      <c r="PPJ157" s="1"/>
      <c r="PPK157" s="1"/>
      <c r="PPL157" s="1"/>
      <c r="PPM157" s="1"/>
      <c r="PPN157" s="1"/>
      <c r="PPO157" s="1"/>
      <c r="PPP157" s="1"/>
      <c r="PPQ157" s="1"/>
      <c r="PPR157" s="1"/>
      <c r="PPS157" s="1"/>
      <c r="PPT157" s="1"/>
      <c r="PPU157" s="1"/>
      <c r="PPV157" s="1"/>
      <c r="PPW157" s="1"/>
      <c r="PPX157" s="1"/>
      <c r="PPY157" s="1"/>
      <c r="PPZ157" s="1"/>
      <c r="PQA157" s="1"/>
      <c r="PQB157" s="1"/>
      <c r="PQC157" s="1"/>
      <c r="PQD157" s="1"/>
      <c r="PQE157" s="1"/>
      <c r="PQF157" s="1"/>
      <c r="PQG157" s="1"/>
      <c r="PQH157" s="1"/>
      <c r="PQI157" s="1"/>
      <c r="PQJ157" s="1"/>
      <c r="PQK157" s="1"/>
      <c r="PQL157" s="1"/>
      <c r="PQM157" s="1"/>
      <c r="PQN157" s="1"/>
      <c r="PQO157" s="1"/>
      <c r="PQP157" s="1"/>
      <c r="PQQ157" s="1"/>
      <c r="PQR157" s="1"/>
      <c r="PQS157" s="1"/>
      <c r="PQT157" s="1"/>
      <c r="PQU157" s="1"/>
      <c r="PQV157" s="1"/>
      <c r="PQW157" s="1"/>
      <c r="PQX157" s="1"/>
      <c r="PQY157" s="1"/>
      <c r="PQZ157" s="1"/>
      <c r="PRA157" s="1"/>
      <c r="PRB157" s="1"/>
      <c r="PRC157" s="1"/>
      <c r="PRD157" s="1"/>
      <c r="PRE157" s="1"/>
      <c r="PRF157" s="1"/>
      <c r="PRG157" s="1"/>
      <c r="PRH157" s="1"/>
      <c r="PRI157" s="1"/>
      <c r="PRJ157" s="1"/>
      <c r="PRK157" s="1"/>
      <c r="PRL157" s="1"/>
      <c r="PRM157" s="1"/>
      <c r="PRN157" s="1"/>
      <c r="PRO157" s="1"/>
      <c r="PRP157" s="1"/>
      <c r="PRQ157" s="1"/>
      <c r="PRR157" s="1"/>
      <c r="PRS157" s="1"/>
      <c r="PRT157" s="1"/>
      <c r="PRU157" s="1"/>
      <c r="PRV157" s="1"/>
      <c r="PRW157" s="1"/>
      <c r="PRX157" s="1"/>
      <c r="PRY157" s="1"/>
      <c r="PRZ157" s="1"/>
      <c r="PSA157" s="1"/>
      <c r="PSB157" s="1"/>
      <c r="PSC157" s="1"/>
      <c r="PSD157" s="1"/>
      <c r="PSE157" s="1"/>
      <c r="PSF157" s="1"/>
      <c r="PSG157" s="1"/>
      <c r="PSH157" s="1"/>
      <c r="PSI157" s="1"/>
      <c r="PSJ157" s="1"/>
      <c r="PSK157" s="1"/>
      <c r="PSL157" s="1"/>
      <c r="PSM157" s="1"/>
      <c r="PSN157" s="1"/>
      <c r="PSO157" s="1"/>
      <c r="PSP157" s="1"/>
      <c r="PSQ157" s="1"/>
      <c r="PSR157" s="1"/>
      <c r="PSS157" s="1"/>
      <c r="PST157" s="1"/>
      <c r="PSU157" s="1"/>
      <c r="PSV157" s="1"/>
      <c r="PSW157" s="1"/>
      <c r="PSX157" s="1"/>
      <c r="PSY157" s="1"/>
      <c r="PSZ157" s="1"/>
      <c r="PTA157" s="1"/>
      <c r="PTB157" s="1"/>
      <c r="PTC157" s="1"/>
      <c r="PTD157" s="1"/>
      <c r="PTE157" s="1"/>
      <c r="PTF157" s="1"/>
      <c r="PTG157" s="1"/>
      <c r="PTH157" s="1"/>
      <c r="PTI157" s="1"/>
      <c r="PTJ157" s="1"/>
      <c r="PTK157" s="1"/>
      <c r="PTL157" s="1"/>
      <c r="PTM157" s="1"/>
      <c r="PTN157" s="1"/>
      <c r="PTO157" s="1"/>
      <c r="PTP157" s="1"/>
      <c r="PTQ157" s="1"/>
      <c r="PTR157" s="1"/>
      <c r="PTS157" s="1"/>
      <c r="PTT157" s="1"/>
      <c r="PTU157" s="1"/>
      <c r="PTV157" s="1"/>
      <c r="PTW157" s="1"/>
      <c r="PTX157" s="1"/>
      <c r="PTY157" s="1"/>
      <c r="PTZ157" s="1"/>
      <c r="PUA157" s="1"/>
      <c r="PUB157" s="1"/>
      <c r="PUC157" s="1"/>
      <c r="PUD157" s="1"/>
      <c r="PUE157" s="1"/>
      <c r="PUF157" s="1"/>
      <c r="PUG157" s="1"/>
      <c r="PUH157" s="1"/>
      <c r="PUI157" s="1"/>
      <c r="PUJ157" s="1"/>
      <c r="PUK157" s="1"/>
      <c r="PUL157" s="1"/>
      <c r="PUM157" s="1"/>
      <c r="PUN157" s="1"/>
      <c r="PUO157" s="1"/>
      <c r="PUP157" s="1"/>
      <c r="PUQ157" s="1"/>
      <c r="PUR157" s="1"/>
      <c r="PUS157" s="1"/>
      <c r="PUT157" s="1"/>
      <c r="PUU157" s="1"/>
      <c r="PUV157" s="1"/>
      <c r="PUW157" s="1"/>
      <c r="PUX157" s="1"/>
      <c r="PUY157" s="1"/>
      <c r="PUZ157" s="1"/>
      <c r="PVA157" s="1"/>
      <c r="PVB157" s="1"/>
      <c r="PVC157" s="1"/>
      <c r="PVD157" s="1"/>
      <c r="PVE157" s="1"/>
      <c r="PVF157" s="1"/>
      <c r="PVG157" s="1"/>
      <c r="PVH157" s="1"/>
      <c r="PVI157" s="1"/>
      <c r="PVJ157" s="1"/>
      <c r="PVK157" s="1"/>
      <c r="PVL157" s="1"/>
      <c r="PVM157" s="1"/>
      <c r="PVN157" s="1"/>
      <c r="PVO157" s="1"/>
      <c r="PVP157" s="1"/>
      <c r="PVQ157" s="1"/>
      <c r="PVR157" s="1"/>
      <c r="PVS157" s="1"/>
      <c r="PVT157" s="1"/>
      <c r="PVU157" s="1"/>
      <c r="PVV157" s="1"/>
      <c r="PVW157" s="1"/>
      <c r="PVX157" s="1"/>
      <c r="PVY157" s="1"/>
      <c r="PVZ157" s="1"/>
      <c r="PWA157" s="1"/>
      <c r="PWB157" s="1"/>
      <c r="PWC157" s="1"/>
      <c r="PWD157" s="1"/>
      <c r="PWE157" s="1"/>
      <c r="PWF157" s="1"/>
      <c r="PWG157" s="1"/>
      <c r="PWH157" s="1"/>
      <c r="PWI157" s="1"/>
      <c r="PWJ157" s="1"/>
      <c r="PWK157" s="1"/>
      <c r="PWL157" s="1"/>
      <c r="PWM157" s="1"/>
      <c r="PWN157" s="1"/>
      <c r="PWO157" s="1"/>
      <c r="PWP157" s="1"/>
      <c r="PWQ157" s="1"/>
      <c r="PWR157" s="1"/>
      <c r="PWS157" s="1"/>
      <c r="PWT157" s="1"/>
      <c r="PWU157" s="1"/>
      <c r="PWV157" s="1"/>
      <c r="PWW157" s="1"/>
      <c r="PWX157" s="1"/>
      <c r="PWY157" s="1"/>
      <c r="PWZ157" s="1"/>
      <c r="PXA157" s="1"/>
      <c r="PXB157" s="1"/>
      <c r="PXC157" s="1"/>
      <c r="PXD157" s="1"/>
      <c r="PXE157" s="1"/>
      <c r="PXF157" s="1"/>
      <c r="PXG157" s="1"/>
      <c r="PXH157" s="1"/>
      <c r="PXI157" s="1"/>
      <c r="PXJ157" s="1"/>
      <c r="PXK157" s="1"/>
      <c r="PXL157" s="1"/>
      <c r="PXM157" s="1"/>
      <c r="PXN157" s="1"/>
      <c r="PXO157" s="1"/>
      <c r="PXP157" s="1"/>
      <c r="PXQ157" s="1"/>
      <c r="PXR157" s="1"/>
      <c r="PXS157" s="1"/>
      <c r="PXT157" s="1"/>
      <c r="PXU157" s="1"/>
      <c r="PXV157" s="1"/>
      <c r="PXW157" s="1"/>
      <c r="PXX157" s="1"/>
      <c r="PXY157" s="1"/>
      <c r="PXZ157" s="1"/>
      <c r="PYA157" s="1"/>
      <c r="PYB157" s="1"/>
      <c r="PYC157" s="1"/>
      <c r="PYD157" s="1"/>
      <c r="PYE157" s="1"/>
      <c r="PYF157" s="1"/>
      <c r="PYG157" s="1"/>
      <c r="PYH157" s="1"/>
      <c r="PYI157" s="1"/>
      <c r="PYJ157" s="1"/>
      <c r="PYK157" s="1"/>
      <c r="PYL157" s="1"/>
      <c r="PYM157" s="1"/>
      <c r="PYN157" s="1"/>
      <c r="PYO157" s="1"/>
      <c r="PYP157" s="1"/>
      <c r="PYQ157" s="1"/>
      <c r="PYR157" s="1"/>
      <c r="PYS157" s="1"/>
      <c r="PYT157" s="1"/>
      <c r="PYU157" s="1"/>
      <c r="PYV157" s="1"/>
      <c r="PYW157" s="1"/>
      <c r="PYX157" s="1"/>
      <c r="PYY157" s="1"/>
      <c r="PYZ157" s="1"/>
      <c r="PZA157" s="1"/>
      <c r="PZB157" s="1"/>
      <c r="PZC157" s="1"/>
      <c r="PZD157" s="1"/>
      <c r="PZE157" s="1"/>
      <c r="PZF157" s="1"/>
      <c r="PZG157" s="1"/>
      <c r="PZH157" s="1"/>
      <c r="PZI157" s="1"/>
      <c r="PZJ157" s="1"/>
      <c r="PZK157" s="1"/>
      <c r="PZL157" s="1"/>
      <c r="PZM157" s="1"/>
      <c r="PZN157" s="1"/>
      <c r="PZO157" s="1"/>
      <c r="PZP157" s="1"/>
      <c r="PZQ157" s="1"/>
      <c r="PZR157" s="1"/>
      <c r="PZS157" s="1"/>
      <c r="PZT157" s="1"/>
      <c r="PZU157" s="1"/>
      <c r="PZV157" s="1"/>
      <c r="PZW157" s="1"/>
      <c r="PZX157" s="1"/>
      <c r="PZY157" s="1"/>
      <c r="PZZ157" s="1"/>
      <c r="QAA157" s="1"/>
      <c r="QAB157" s="1"/>
      <c r="QAC157" s="1"/>
      <c r="QAD157" s="1"/>
      <c r="QAE157" s="1"/>
      <c r="QAF157" s="1"/>
      <c r="QAG157" s="1"/>
      <c r="QAH157" s="1"/>
      <c r="QAI157" s="1"/>
      <c r="QAJ157" s="1"/>
      <c r="QAK157" s="1"/>
      <c r="QAL157" s="1"/>
      <c r="QAM157" s="1"/>
      <c r="QAN157" s="1"/>
      <c r="QAO157" s="1"/>
      <c r="QAP157" s="1"/>
      <c r="QAQ157" s="1"/>
      <c r="QAR157" s="1"/>
      <c r="QAS157" s="1"/>
      <c r="QAT157" s="1"/>
      <c r="QAU157" s="1"/>
      <c r="QAV157" s="1"/>
      <c r="QAW157" s="1"/>
      <c r="QAX157" s="1"/>
      <c r="QAY157" s="1"/>
      <c r="QAZ157" s="1"/>
      <c r="QBA157" s="1"/>
      <c r="QBB157" s="1"/>
      <c r="QBC157" s="1"/>
      <c r="QBD157" s="1"/>
      <c r="QBE157" s="1"/>
      <c r="QBF157" s="1"/>
      <c r="QBG157" s="1"/>
      <c r="QBH157" s="1"/>
      <c r="QBI157" s="1"/>
      <c r="QBJ157" s="1"/>
      <c r="QBK157" s="1"/>
      <c r="QBL157" s="1"/>
      <c r="QBM157" s="1"/>
      <c r="QBN157" s="1"/>
      <c r="QBO157" s="1"/>
      <c r="QBP157" s="1"/>
      <c r="QBQ157" s="1"/>
      <c r="QBR157" s="1"/>
      <c r="QBS157" s="1"/>
      <c r="QBT157" s="1"/>
      <c r="QBU157" s="1"/>
      <c r="QBV157" s="1"/>
      <c r="QBW157" s="1"/>
      <c r="QBX157" s="1"/>
      <c r="QBY157" s="1"/>
      <c r="QBZ157" s="1"/>
      <c r="QCA157" s="1"/>
      <c r="QCB157" s="1"/>
      <c r="QCC157" s="1"/>
      <c r="QCD157" s="1"/>
      <c r="QCE157" s="1"/>
      <c r="QCF157" s="1"/>
      <c r="QCG157" s="1"/>
      <c r="QCH157" s="1"/>
      <c r="QCI157" s="1"/>
      <c r="QCJ157" s="1"/>
      <c r="QCK157" s="1"/>
      <c r="QCL157" s="1"/>
      <c r="QCM157" s="1"/>
      <c r="QCN157" s="1"/>
      <c r="QCO157" s="1"/>
      <c r="QCP157" s="1"/>
      <c r="QCQ157" s="1"/>
      <c r="QCR157" s="1"/>
      <c r="QCS157" s="1"/>
      <c r="QCT157" s="1"/>
      <c r="QCU157" s="1"/>
      <c r="QCV157" s="1"/>
      <c r="QCW157" s="1"/>
      <c r="QCX157" s="1"/>
      <c r="QCY157" s="1"/>
      <c r="QCZ157" s="1"/>
      <c r="QDA157" s="1"/>
      <c r="QDB157" s="1"/>
      <c r="QDC157" s="1"/>
      <c r="QDD157" s="1"/>
      <c r="QDE157" s="1"/>
      <c r="QDF157" s="1"/>
      <c r="QDG157" s="1"/>
      <c r="QDH157" s="1"/>
      <c r="QDI157" s="1"/>
      <c r="QDJ157" s="1"/>
      <c r="QDK157" s="1"/>
      <c r="QDL157" s="1"/>
      <c r="QDM157" s="1"/>
      <c r="QDN157" s="1"/>
      <c r="QDO157" s="1"/>
      <c r="QDP157" s="1"/>
      <c r="QDQ157" s="1"/>
      <c r="QDR157" s="1"/>
      <c r="QDS157" s="1"/>
      <c r="QDT157" s="1"/>
      <c r="QDU157" s="1"/>
      <c r="QDV157" s="1"/>
      <c r="QDW157" s="1"/>
      <c r="QDX157" s="1"/>
      <c r="QDY157" s="1"/>
      <c r="QDZ157" s="1"/>
      <c r="QEA157" s="1"/>
      <c r="QEB157" s="1"/>
      <c r="QEC157" s="1"/>
      <c r="QED157" s="1"/>
      <c r="QEE157" s="1"/>
      <c r="QEF157" s="1"/>
      <c r="QEG157" s="1"/>
      <c r="QEH157" s="1"/>
      <c r="QEI157" s="1"/>
      <c r="QEJ157" s="1"/>
      <c r="QEK157" s="1"/>
      <c r="QEL157" s="1"/>
      <c r="QEM157" s="1"/>
      <c r="QEN157" s="1"/>
      <c r="QEO157" s="1"/>
      <c r="QEP157" s="1"/>
      <c r="QEQ157" s="1"/>
      <c r="QER157" s="1"/>
      <c r="QES157" s="1"/>
      <c r="QET157" s="1"/>
      <c r="QEU157" s="1"/>
      <c r="QEV157" s="1"/>
      <c r="QEW157" s="1"/>
      <c r="QEX157" s="1"/>
      <c r="QEY157" s="1"/>
      <c r="QEZ157" s="1"/>
      <c r="QFA157" s="1"/>
      <c r="QFB157" s="1"/>
      <c r="QFC157" s="1"/>
      <c r="QFD157" s="1"/>
      <c r="QFE157" s="1"/>
      <c r="QFF157" s="1"/>
      <c r="QFG157" s="1"/>
      <c r="QFH157" s="1"/>
      <c r="QFI157" s="1"/>
      <c r="QFJ157" s="1"/>
      <c r="QFK157" s="1"/>
      <c r="QFL157" s="1"/>
      <c r="QFM157" s="1"/>
      <c r="QFN157" s="1"/>
      <c r="QFO157" s="1"/>
      <c r="QFP157" s="1"/>
      <c r="QFQ157" s="1"/>
      <c r="QFR157" s="1"/>
      <c r="QFS157" s="1"/>
      <c r="QFT157" s="1"/>
      <c r="QFU157" s="1"/>
      <c r="QFV157" s="1"/>
      <c r="QFW157" s="1"/>
      <c r="QFX157" s="1"/>
      <c r="QFY157" s="1"/>
      <c r="QFZ157" s="1"/>
      <c r="QGA157" s="1"/>
      <c r="QGB157" s="1"/>
      <c r="QGC157" s="1"/>
      <c r="QGD157" s="1"/>
      <c r="QGE157" s="1"/>
      <c r="QGF157" s="1"/>
      <c r="QGG157" s="1"/>
      <c r="QGH157" s="1"/>
      <c r="QGI157" s="1"/>
      <c r="QGJ157" s="1"/>
      <c r="QGK157" s="1"/>
      <c r="QGL157" s="1"/>
      <c r="QGM157" s="1"/>
      <c r="QGN157" s="1"/>
      <c r="QGO157" s="1"/>
      <c r="QGP157" s="1"/>
      <c r="QGQ157" s="1"/>
      <c r="QGR157" s="1"/>
      <c r="QGS157" s="1"/>
      <c r="QGT157" s="1"/>
      <c r="QGU157" s="1"/>
      <c r="QGV157" s="1"/>
      <c r="QGW157" s="1"/>
      <c r="QGX157" s="1"/>
      <c r="QGY157" s="1"/>
      <c r="QGZ157" s="1"/>
      <c r="QHA157" s="1"/>
      <c r="QHB157" s="1"/>
      <c r="QHC157" s="1"/>
      <c r="QHD157" s="1"/>
      <c r="QHE157" s="1"/>
      <c r="QHF157" s="1"/>
      <c r="QHG157" s="1"/>
      <c r="QHH157" s="1"/>
      <c r="QHI157" s="1"/>
      <c r="QHJ157" s="1"/>
      <c r="QHK157" s="1"/>
      <c r="QHL157" s="1"/>
      <c r="QHM157" s="1"/>
      <c r="QHN157" s="1"/>
      <c r="QHO157" s="1"/>
      <c r="QHP157" s="1"/>
      <c r="QHQ157" s="1"/>
      <c r="QHR157" s="1"/>
      <c r="QHS157" s="1"/>
      <c r="QHT157" s="1"/>
      <c r="QHU157" s="1"/>
      <c r="QHV157" s="1"/>
      <c r="QHW157" s="1"/>
      <c r="QHX157" s="1"/>
      <c r="QHY157" s="1"/>
      <c r="QHZ157" s="1"/>
      <c r="QIA157" s="1"/>
      <c r="QIB157" s="1"/>
      <c r="QIC157" s="1"/>
      <c r="QID157" s="1"/>
      <c r="QIE157" s="1"/>
      <c r="QIF157" s="1"/>
      <c r="QIG157" s="1"/>
      <c r="QIH157" s="1"/>
      <c r="QII157" s="1"/>
      <c r="QIJ157" s="1"/>
      <c r="QIK157" s="1"/>
      <c r="QIL157" s="1"/>
      <c r="QIM157" s="1"/>
      <c r="QIN157" s="1"/>
      <c r="QIO157" s="1"/>
      <c r="QIP157" s="1"/>
      <c r="QIQ157" s="1"/>
      <c r="QIR157" s="1"/>
      <c r="QIS157" s="1"/>
      <c r="QIT157" s="1"/>
      <c r="QIU157" s="1"/>
      <c r="QIV157" s="1"/>
      <c r="QIW157" s="1"/>
      <c r="QIX157" s="1"/>
      <c r="QIY157" s="1"/>
      <c r="QIZ157" s="1"/>
      <c r="QJA157" s="1"/>
      <c r="QJB157" s="1"/>
      <c r="QJC157" s="1"/>
      <c r="QJD157" s="1"/>
      <c r="QJE157" s="1"/>
      <c r="QJF157" s="1"/>
      <c r="QJG157" s="1"/>
      <c r="QJH157" s="1"/>
      <c r="QJI157" s="1"/>
      <c r="QJJ157" s="1"/>
      <c r="QJK157" s="1"/>
      <c r="QJL157" s="1"/>
      <c r="QJM157" s="1"/>
      <c r="QJN157" s="1"/>
      <c r="QJO157" s="1"/>
      <c r="QJP157" s="1"/>
      <c r="QJQ157" s="1"/>
      <c r="QJR157" s="1"/>
      <c r="QJS157" s="1"/>
      <c r="QJT157" s="1"/>
      <c r="QJU157" s="1"/>
      <c r="QJV157" s="1"/>
      <c r="QJW157" s="1"/>
      <c r="QJX157" s="1"/>
      <c r="QJY157" s="1"/>
      <c r="QJZ157" s="1"/>
      <c r="QKA157" s="1"/>
      <c r="QKB157" s="1"/>
      <c r="QKC157" s="1"/>
      <c r="QKD157" s="1"/>
      <c r="QKE157" s="1"/>
      <c r="QKF157" s="1"/>
      <c r="QKG157" s="1"/>
      <c r="QKH157" s="1"/>
      <c r="QKI157" s="1"/>
      <c r="QKJ157" s="1"/>
      <c r="QKK157" s="1"/>
      <c r="QKL157" s="1"/>
      <c r="QKM157" s="1"/>
      <c r="QKN157" s="1"/>
      <c r="QKO157" s="1"/>
      <c r="QKP157" s="1"/>
      <c r="QKQ157" s="1"/>
      <c r="QKR157" s="1"/>
      <c r="QKS157" s="1"/>
      <c r="QKT157" s="1"/>
      <c r="QKU157" s="1"/>
      <c r="QKV157" s="1"/>
      <c r="QKW157" s="1"/>
      <c r="QKX157" s="1"/>
      <c r="QKY157" s="1"/>
      <c r="QKZ157" s="1"/>
      <c r="QLA157" s="1"/>
      <c r="QLB157" s="1"/>
      <c r="QLC157" s="1"/>
      <c r="QLD157" s="1"/>
      <c r="QLE157" s="1"/>
      <c r="QLF157" s="1"/>
      <c r="QLG157" s="1"/>
      <c r="QLH157" s="1"/>
      <c r="QLI157" s="1"/>
      <c r="QLJ157" s="1"/>
      <c r="QLK157" s="1"/>
      <c r="QLL157" s="1"/>
      <c r="QLM157" s="1"/>
      <c r="QLN157" s="1"/>
      <c r="QLO157" s="1"/>
      <c r="QLP157" s="1"/>
      <c r="QLQ157" s="1"/>
      <c r="QLR157" s="1"/>
      <c r="QLS157" s="1"/>
      <c r="QLT157" s="1"/>
      <c r="QLU157" s="1"/>
      <c r="QLV157" s="1"/>
      <c r="QLW157" s="1"/>
      <c r="QLX157" s="1"/>
      <c r="QLY157" s="1"/>
      <c r="QLZ157" s="1"/>
      <c r="QMA157" s="1"/>
      <c r="QMB157" s="1"/>
      <c r="QMC157" s="1"/>
      <c r="QMD157" s="1"/>
      <c r="QME157" s="1"/>
      <c r="QMF157" s="1"/>
      <c r="QMG157" s="1"/>
      <c r="QMH157" s="1"/>
      <c r="QMI157" s="1"/>
      <c r="QMJ157" s="1"/>
      <c r="QMK157" s="1"/>
      <c r="QML157" s="1"/>
      <c r="QMM157" s="1"/>
      <c r="QMN157" s="1"/>
      <c r="QMO157" s="1"/>
      <c r="QMP157" s="1"/>
      <c r="QMQ157" s="1"/>
      <c r="QMR157" s="1"/>
      <c r="QMS157" s="1"/>
      <c r="QMT157" s="1"/>
      <c r="QMU157" s="1"/>
      <c r="QMV157" s="1"/>
      <c r="QMW157" s="1"/>
      <c r="QMX157" s="1"/>
      <c r="QMY157" s="1"/>
      <c r="QMZ157" s="1"/>
      <c r="QNA157" s="1"/>
      <c r="QNB157" s="1"/>
      <c r="QNC157" s="1"/>
      <c r="QND157" s="1"/>
      <c r="QNE157" s="1"/>
      <c r="QNF157" s="1"/>
      <c r="QNG157" s="1"/>
      <c r="QNH157" s="1"/>
      <c r="QNI157" s="1"/>
      <c r="QNJ157" s="1"/>
      <c r="QNK157" s="1"/>
      <c r="QNL157" s="1"/>
      <c r="QNM157" s="1"/>
      <c r="QNN157" s="1"/>
      <c r="QNO157" s="1"/>
      <c r="QNP157" s="1"/>
      <c r="QNQ157" s="1"/>
      <c r="QNR157" s="1"/>
      <c r="QNS157" s="1"/>
      <c r="QNT157" s="1"/>
      <c r="QNU157" s="1"/>
      <c r="QNV157" s="1"/>
      <c r="QNW157" s="1"/>
      <c r="QNX157" s="1"/>
      <c r="QNY157" s="1"/>
      <c r="QNZ157" s="1"/>
      <c r="QOA157" s="1"/>
      <c r="QOB157" s="1"/>
      <c r="QOC157" s="1"/>
      <c r="QOD157" s="1"/>
      <c r="QOE157" s="1"/>
      <c r="QOF157" s="1"/>
      <c r="QOG157" s="1"/>
      <c r="QOH157" s="1"/>
      <c r="QOI157" s="1"/>
      <c r="QOJ157" s="1"/>
      <c r="QOK157" s="1"/>
      <c r="QOL157" s="1"/>
      <c r="QOM157" s="1"/>
      <c r="QON157" s="1"/>
      <c r="QOO157" s="1"/>
      <c r="QOP157" s="1"/>
      <c r="QOQ157" s="1"/>
      <c r="QOR157" s="1"/>
      <c r="QOS157" s="1"/>
      <c r="QOT157" s="1"/>
      <c r="QOU157" s="1"/>
      <c r="QOV157" s="1"/>
      <c r="QOW157" s="1"/>
      <c r="QOX157" s="1"/>
      <c r="QOY157" s="1"/>
      <c r="QOZ157" s="1"/>
      <c r="QPA157" s="1"/>
      <c r="QPB157" s="1"/>
      <c r="QPC157" s="1"/>
      <c r="QPD157" s="1"/>
      <c r="QPE157" s="1"/>
      <c r="QPF157" s="1"/>
      <c r="QPG157" s="1"/>
      <c r="QPH157" s="1"/>
      <c r="QPI157" s="1"/>
      <c r="QPJ157" s="1"/>
      <c r="QPK157" s="1"/>
      <c r="QPL157" s="1"/>
      <c r="QPM157" s="1"/>
      <c r="QPN157" s="1"/>
      <c r="QPO157" s="1"/>
      <c r="QPP157" s="1"/>
      <c r="QPQ157" s="1"/>
      <c r="QPR157" s="1"/>
      <c r="QPS157" s="1"/>
      <c r="QPT157" s="1"/>
      <c r="QPU157" s="1"/>
      <c r="QPV157" s="1"/>
      <c r="QPW157" s="1"/>
      <c r="QPX157" s="1"/>
      <c r="QPY157" s="1"/>
      <c r="QPZ157" s="1"/>
      <c r="QQA157" s="1"/>
      <c r="QQB157" s="1"/>
      <c r="QQC157" s="1"/>
      <c r="QQD157" s="1"/>
      <c r="QQE157" s="1"/>
      <c r="QQF157" s="1"/>
      <c r="QQG157" s="1"/>
      <c r="QQH157" s="1"/>
      <c r="QQI157" s="1"/>
      <c r="QQJ157" s="1"/>
      <c r="QQK157" s="1"/>
      <c r="QQL157" s="1"/>
      <c r="QQM157" s="1"/>
      <c r="QQN157" s="1"/>
      <c r="QQO157" s="1"/>
      <c r="QQP157" s="1"/>
      <c r="QQQ157" s="1"/>
      <c r="QQR157" s="1"/>
      <c r="QQS157" s="1"/>
      <c r="QQT157" s="1"/>
      <c r="QQU157" s="1"/>
      <c r="QQV157" s="1"/>
      <c r="QQW157" s="1"/>
      <c r="QQX157" s="1"/>
      <c r="QQY157" s="1"/>
      <c r="QQZ157" s="1"/>
      <c r="QRA157" s="1"/>
      <c r="QRB157" s="1"/>
      <c r="QRC157" s="1"/>
      <c r="QRD157" s="1"/>
      <c r="QRE157" s="1"/>
      <c r="QRF157" s="1"/>
      <c r="QRG157" s="1"/>
      <c r="QRH157" s="1"/>
      <c r="QRI157" s="1"/>
      <c r="QRJ157" s="1"/>
      <c r="QRK157" s="1"/>
      <c r="QRL157" s="1"/>
      <c r="QRM157" s="1"/>
      <c r="QRN157" s="1"/>
      <c r="QRO157" s="1"/>
      <c r="QRP157" s="1"/>
      <c r="QRQ157" s="1"/>
      <c r="QRR157" s="1"/>
      <c r="QRS157" s="1"/>
      <c r="QRT157" s="1"/>
      <c r="QRU157" s="1"/>
      <c r="QRV157" s="1"/>
      <c r="QRW157" s="1"/>
      <c r="QRX157" s="1"/>
      <c r="QRY157" s="1"/>
      <c r="QRZ157" s="1"/>
      <c r="QSA157" s="1"/>
      <c r="QSB157" s="1"/>
      <c r="QSC157" s="1"/>
      <c r="QSD157" s="1"/>
      <c r="QSE157" s="1"/>
      <c r="QSF157" s="1"/>
      <c r="QSG157" s="1"/>
      <c r="QSH157" s="1"/>
      <c r="QSI157" s="1"/>
      <c r="QSJ157" s="1"/>
      <c r="QSK157" s="1"/>
      <c r="QSL157" s="1"/>
      <c r="QSM157" s="1"/>
      <c r="QSN157" s="1"/>
      <c r="QSO157" s="1"/>
      <c r="QSP157" s="1"/>
      <c r="QSQ157" s="1"/>
      <c r="QSR157" s="1"/>
      <c r="QSS157" s="1"/>
      <c r="QST157" s="1"/>
      <c r="QSU157" s="1"/>
      <c r="QSV157" s="1"/>
      <c r="QSW157" s="1"/>
      <c r="QSX157" s="1"/>
      <c r="QSY157" s="1"/>
      <c r="QSZ157" s="1"/>
      <c r="QTA157" s="1"/>
      <c r="QTB157" s="1"/>
      <c r="QTC157" s="1"/>
      <c r="QTD157" s="1"/>
      <c r="QTE157" s="1"/>
      <c r="QTF157" s="1"/>
      <c r="QTG157" s="1"/>
      <c r="QTH157" s="1"/>
      <c r="QTI157" s="1"/>
      <c r="QTJ157" s="1"/>
      <c r="QTK157" s="1"/>
      <c r="QTL157" s="1"/>
      <c r="QTM157" s="1"/>
      <c r="QTN157" s="1"/>
      <c r="QTO157" s="1"/>
      <c r="QTP157" s="1"/>
      <c r="QTQ157" s="1"/>
      <c r="QTR157" s="1"/>
      <c r="QTS157" s="1"/>
      <c r="QTT157" s="1"/>
      <c r="QTU157" s="1"/>
      <c r="QTV157" s="1"/>
      <c r="QTW157" s="1"/>
      <c r="QTX157" s="1"/>
      <c r="QTY157" s="1"/>
      <c r="QTZ157" s="1"/>
      <c r="QUA157" s="1"/>
      <c r="QUB157" s="1"/>
      <c r="QUC157" s="1"/>
      <c r="QUD157" s="1"/>
      <c r="QUE157" s="1"/>
      <c r="QUF157" s="1"/>
      <c r="QUG157" s="1"/>
      <c r="QUH157" s="1"/>
      <c r="QUI157" s="1"/>
      <c r="QUJ157" s="1"/>
      <c r="QUK157" s="1"/>
      <c r="QUL157" s="1"/>
      <c r="QUM157" s="1"/>
      <c r="QUN157" s="1"/>
      <c r="QUO157" s="1"/>
      <c r="QUP157" s="1"/>
      <c r="QUQ157" s="1"/>
      <c r="QUR157" s="1"/>
      <c r="QUS157" s="1"/>
      <c r="QUT157" s="1"/>
      <c r="QUU157" s="1"/>
      <c r="QUV157" s="1"/>
      <c r="QUW157" s="1"/>
      <c r="QUX157" s="1"/>
      <c r="QUY157" s="1"/>
      <c r="QUZ157" s="1"/>
      <c r="QVA157" s="1"/>
      <c r="QVB157" s="1"/>
      <c r="QVC157" s="1"/>
      <c r="QVD157" s="1"/>
      <c r="QVE157" s="1"/>
      <c r="QVF157" s="1"/>
      <c r="QVG157" s="1"/>
      <c r="QVH157" s="1"/>
      <c r="QVI157" s="1"/>
      <c r="QVJ157" s="1"/>
      <c r="QVK157" s="1"/>
      <c r="QVL157" s="1"/>
      <c r="QVM157" s="1"/>
      <c r="QVN157" s="1"/>
      <c r="QVO157" s="1"/>
      <c r="QVP157" s="1"/>
      <c r="QVQ157" s="1"/>
      <c r="QVR157" s="1"/>
      <c r="QVS157" s="1"/>
      <c r="QVT157" s="1"/>
      <c r="QVU157" s="1"/>
      <c r="QVV157" s="1"/>
      <c r="QVW157" s="1"/>
      <c r="QVX157" s="1"/>
      <c r="QVY157" s="1"/>
      <c r="QVZ157" s="1"/>
      <c r="QWA157" s="1"/>
      <c r="QWB157" s="1"/>
      <c r="QWC157" s="1"/>
      <c r="QWD157" s="1"/>
      <c r="QWE157" s="1"/>
      <c r="QWF157" s="1"/>
      <c r="QWG157" s="1"/>
      <c r="QWH157" s="1"/>
      <c r="QWI157" s="1"/>
      <c r="QWJ157" s="1"/>
      <c r="QWK157" s="1"/>
      <c r="QWL157" s="1"/>
      <c r="QWM157" s="1"/>
      <c r="QWN157" s="1"/>
      <c r="QWO157" s="1"/>
      <c r="QWP157" s="1"/>
      <c r="QWQ157" s="1"/>
      <c r="QWR157" s="1"/>
      <c r="QWS157" s="1"/>
      <c r="QWT157" s="1"/>
      <c r="QWU157" s="1"/>
      <c r="QWV157" s="1"/>
      <c r="QWW157" s="1"/>
      <c r="QWX157" s="1"/>
      <c r="QWY157" s="1"/>
      <c r="QWZ157" s="1"/>
      <c r="QXA157" s="1"/>
      <c r="QXB157" s="1"/>
      <c r="QXC157" s="1"/>
      <c r="QXD157" s="1"/>
      <c r="QXE157" s="1"/>
      <c r="QXF157" s="1"/>
      <c r="QXG157" s="1"/>
      <c r="QXH157" s="1"/>
      <c r="QXI157" s="1"/>
      <c r="QXJ157" s="1"/>
      <c r="QXK157" s="1"/>
      <c r="QXL157" s="1"/>
      <c r="QXM157" s="1"/>
      <c r="QXN157" s="1"/>
      <c r="QXO157" s="1"/>
      <c r="QXP157" s="1"/>
      <c r="QXQ157" s="1"/>
      <c r="QXR157" s="1"/>
      <c r="QXS157" s="1"/>
      <c r="QXT157" s="1"/>
      <c r="QXU157" s="1"/>
      <c r="QXV157" s="1"/>
      <c r="QXW157" s="1"/>
      <c r="QXX157" s="1"/>
      <c r="QXY157" s="1"/>
      <c r="QXZ157" s="1"/>
      <c r="QYA157" s="1"/>
      <c r="QYB157" s="1"/>
      <c r="QYC157" s="1"/>
      <c r="QYD157" s="1"/>
      <c r="QYE157" s="1"/>
      <c r="QYF157" s="1"/>
      <c r="QYG157" s="1"/>
      <c r="QYH157" s="1"/>
      <c r="QYI157" s="1"/>
      <c r="QYJ157" s="1"/>
      <c r="QYK157" s="1"/>
      <c r="QYL157" s="1"/>
      <c r="QYM157" s="1"/>
      <c r="QYN157" s="1"/>
      <c r="QYO157" s="1"/>
      <c r="QYP157" s="1"/>
      <c r="QYQ157" s="1"/>
      <c r="QYR157" s="1"/>
      <c r="QYS157" s="1"/>
      <c r="QYT157" s="1"/>
      <c r="QYU157" s="1"/>
      <c r="QYV157" s="1"/>
      <c r="QYW157" s="1"/>
      <c r="QYX157" s="1"/>
      <c r="QYY157" s="1"/>
      <c r="QYZ157" s="1"/>
      <c r="QZA157" s="1"/>
      <c r="QZB157" s="1"/>
      <c r="QZC157" s="1"/>
      <c r="QZD157" s="1"/>
      <c r="QZE157" s="1"/>
      <c r="QZF157" s="1"/>
      <c r="QZG157" s="1"/>
      <c r="QZH157" s="1"/>
      <c r="QZI157" s="1"/>
      <c r="QZJ157" s="1"/>
      <c r="QZK157" s="1"/>
      <c r="QZL157" s="1"/>
      <c r="QZM157" s="1"/>
      <c r="QZN157" s="1"/>
      <c r="QZO157" s="1"/>
      <c r="QZP157" s="1"/>
      <c r="QZQ157" s="1"/>
      <c r="QZR157" s="1"/>
      <c r="QZS157" s="1"/>
      <c r="QZT157" s="1"/>
      <c r="QZU157" s="1"/>
      <c r="QZV157" s="1"/>
      <c r="QZW157" s="1"/>
      <c r="QZX157" s="1"/>
      <c r="QZY157" s="1"/>
      <c r="QZZ157" s="1"/>
      <c r="RAA157" s="1"/>
      <c r="RAB157" s="1"/>
      <c r="RAC157" s="1"/>
      <c r="RAD157" s="1"/>
      <c r="RAE157" s="1"/>
      <c r="RAF157" s="1"/>
      <c r="RAG157" s="1"/>
      <c r="RAH157" s="1"/>
      <c r="RAI157" s="1"/>
      <c r="RAJ157" s="1"/>
      <c r="RAK157" s="1"/>
      <c r="RAL157" s="1"/>
      <c r="RAM157" s="1"/>
      <c r="RAN157" s="1"/>
      <c r="RAO157" s="1"/>
      <c r="RAP157" s="1"/>
      <c r="RAQ157" s="1"/>
      <c r="RAR157" s="1"/>
      <c r="RAS157" s="1"/>
      <c r="RAT157" s="1"/>
      <c r="RAU157" s="1"/>
      <c r="RAV157" s="1"/>
      <c r="RAW157" s="1"/>
      <c r="RAX157" s="1"/>
      <c r="RAY157" s="1"/>
      <c r="RAZ157" s="1"/>
      <c r="RBA157" s="1"/>
      <c r="RBB157" s="1"/>
      <c r="RBC157" s="1"/>
      <c r="RBD157" s="1"/>
      <c r="RBE157" s="1"/>
      <c r="RBF157" s="1"/>
      <c r="RBG157" s="1"/>
      <c r="RBH157" s="1"/>
      <c r="RBI157" s="1"/>
      <c r="RBJ157" s="1"/>
      <c r="RBK157" s="1"/>
      <c r="RBL157" s="1"/>
      <c r="RBM157" s="1"/>
      <c r="RBN157" s="1"/>
      <c r="RBO157" s="1"/>
      <c r="RBP157" s="1"/>
      <c r="RBQ157" s="1"/>
      <c r="RBR157" s="1"/>
      <c r="RBS157" s="1"/>
      <c r="RBT157" s="1"/>
      <c r="RBU157" s="1"/>
      <c r="RBV157" s="1"/>
      <c r="RBW157" s="1"/>
      <c r="RBX157" s="1"/>
      <c r="RBY157" s="1"/>
      <c r="RBZ157" s="1"/>
      <c r="RCA157" s="1"/>
      <c r="RCB157" s="1"/>
      <c r="RCC157" s="1"/>
      <c r="RCD157" s="1"/>
      <c r="RCE157" s="1"/>
      <c r="RCF157" s="1"/>
      <c r="RCG157" s="1"/>
      <c r="RCH157" s="1"/>
      <c r="RCI157" s="1"/>
      <c r="RCJ157" s="1"/>
      <c r="RCK157" s="1"/>
      <c r="RCL157" s="1"/>
      <c r="RCM157" s="1"/>
      <c r="RCN157" s="1"/>
      <c r="RCO157" s="1"/>
      <c r="RCP157" s="1"/>
      <c r="RCQ157" s="1"/>
      <c r="RCR157" s="1"/>
      <c r="RCS157" s="1"/>
      <c r="RCT157" s="1"/>
      <c r="RCU157" s="1"/>
      <c r="RCV157" s="1"/>
      <c r="RCW157" s="1"/>
      <c r="RCX157" s="1"/>
      <c r="RCY157" s="1"/>
      <c r="RCZ157" s="1"/>
      <c r="RDA157" s="1"/>
      <c r="RDB157" s="1"/>
      <c r="RDC157" s="1"/>
      <c r="RDD157" s="1"/>
      <c r="RDE157" s="1"/>
      <c r="RDF157" s="1"/>
      <c r="RDG157" s="1"/>
      <c r="RDH157" s="1"/>
      <c r="RDI157" s="1"/>
      <c r="RDJ157" s="1"/>
      <c r="RDK157" s="1"/>
      <c r="RDL157" s="1"/>
      <c r="RDM157" s="1"/>
      <c r="RDN157" s="1"/>
      <c r="RDO157" s="1"/>
      <c r="RDP157" s="1"/>
      <c r="RDQ157" s="1"/>
      <c r="RDR157" s="1"/>
      <c r="RDS157" s="1"/>
      <c r="RDT157" s="1"/>
      <c r="RDU157" s="1"/>
      <c r="RDV157" s="1"/>
      <c r="RDW157" s="1"/>
      <c r="RDX157" s="1"/>
      <c r="RDY157" s="1"/>
      <c r="RDZ157" s="1"/>
      <c r="REA157" s="1"/>
      <c r="REB157" s="1"/>
      <c r="REC157" s="1"/>
      <c r="RED157" s="1"/>
      <c r="REE157" s="1"/>
      <c r="REF157" s="1"/>
      <c r="REG157" s="1"/>
      <c r="REH157" s="1"/>
      <c r="REI157" s="1"/>
      <c r="REJ157" s="1"/>
      <c r="REK157" s="1"/>
      <c r="REL157" s="1"/>
      <c r="REM157" s="1"/>
      <c r="REN157" s="1"/>
      <c r="REO157" s="1"/>
      <c r="REP157" s="1"/>
      <c r="REQ157" s="1"/>
      <c r="RER157" s="1"/>
      <c r="RES157" s="1"/>
      <c r="RET157" s="1"/>
      <c r="REU157" s="1"/>
      <c r="REV157" s="1"/>
      <c r="REW157" s="1"/>
      <c r="REX157" s="1"/>
      <c r="REY157" s="1"/>
      <c r="REZ157" s="1"/>
      <c r="RFA157" s="1"/>
      <c r="RFB157" s="1"/>
      <c r="RFC157" s="1"/>
      <c r="RFD157" s="1"/>
      <c r="RFE157" s="1"/>
      <c r="RFF157" s="1"/>
      <c r="RFG157" s="1"/>
      <c r="RFH157" s="1"/>
      <c r="RFI157" s="1"/>
      <c r="RFJ157" s="1"/>
      <c r="RFK157" s="1"/>
      <c r="RFL157" s="1"/>
      <c r="RFM157" s="1"/>
      <c r="RFN157" s="1"/>
      <c r="RFO157" s="1"/>
      <c r="RFP157" s="1"/>
      <c r="RFQ157" s="1"/>
      <c r="RFR157" s="1"/>
      <c r="RFS157" s="1"/>
      <c r="RFT157" s="1"/>
      <c r="RFU157" s="1"/>
      <c r="RFV157" s="1"/>
      <c r="RFW157" s="1"/>
      <c r="RFX157" s="1"/>
      <c r="RFY157" s="1"/>
      <c r="RFZ157" s="1"/>
      <c r="RGA157" s="1"/>
      <c r="RGB157" s="1"/>
      <c r="RGC157" s="1"/>
      <c r="RGD157" s="1"/>
      <c r="RGE157" s="1"/>
      <c r="RGF157" s="1"/>
      <c r="RGG157" s="1"/>
      <c r="RGH157" s="1"/>
      <c r="RGI157" s="1"/>
      <c r="RGJ157" s="1"/>
      <c r="RGK157" s="1"/>
      <c r="RGL157" s="1"/>
      <c r="RGM157" s="1"/>
      <c r="RGN157" s="1"/>
      <c r="RGO157" s="1"/>
      <c r="RGP157" s="1"/>
      <c r="RGQ157" s="1"/>
      <c r="RGR157" s="1"/>
      <c r="RGS157" s="1"/>
      <c r="RGT157" s="1"/>
      <c r="RGU157" s="1"/>
      <c r="RGV157" s="1"/>
      <c r="RGW157" s="1"/>
      <c r="RGX157" s="1"/>
      <c r="RGY157" s="1"/>
      <c r="RGZ157" s="1"/>
      <c r="RHA157" s="1"/>
      <c r="RHB157" s="1"/>
      <c r="RHC157" s="1"/>
      <c r="RHD157" s="1"/>
      <c r="RHE157" s="1"/>
      <c r="RHF157" s="1"/>
      <c r="RHG157" s="1"/>
      <c r="RHH157" s="1"/>
      <c r="RHI157" s="1"/>
      <c r="RHJ157" s="1"/>
      <c r="RHK157" s="1"/>
      <c r="RHL157" s="1"/>
      <c r="RHM157" s="1"/>
      <c r="RHN157" s="1"/>
      <c r="RHO157" s="1"/>
      <c r="RHP157" s="1"/>
      <c r="RHQ157" s="1"/>
      <c r="RHR157" s="1"/>
      <c r="RHS157" s="1"/>
      <c r="RHT157" s="1"/>
      <c r="RHU157" s="1"/>
      <c r="RHV157" s="1"/>
      <c r="RHW157" s="1"/>
      <c r="RHX157" s="1"/>
      <c r="RHY157" s="1"/>
      <c r="RHZ157" s="1"/>
      <c r="RIA157" s="1"/>
      <c r="RIB157" s="1"/>
      <c r="RIC157" s="1"/>
      <c r="RID157" s="1"/>
      <c r="RIE157" s="1"/>
      <c r="RIF157" s="1"/>
      <c r="RIG157" s="1"/>
      <c r="RIH157" s="1"/>
      <c r="RII157" s="1"/>
      <c r="RIJ157" s="1"/>
      <c r="RIK157" s="1"/>
      <c r="RIL157" s="1"/>
      <c r="RIM157" s="1"/>
      <c r="RIN157" s="1"/>
      <c r="RIO157" s="1"/>
      <c r="RIP157" s="1"/>
      <c r="RIQ157" s="1"/>
      <c r="RIR157" s="1"/>
      <c r="RIS157" s="1"/>
      <c r="RIT157" s="1"/>
      <c r="RIU157" s="1"/>
      <c r="RIV157" s="1"/>
      <c r="RIW157" s="1"/>
      <c r="RIX157" s="1"/>
      <c r="RIY157" s="1"/>
      <c r="RIZ157" s="1"/>
      <c r="RJA157" s="1"/>
      <c r="RJB157" s="1"/>
      <c r="RJC157" s="1"/>
      <c r="RJD157" s="1"/>
      <c r="RJE157" s="1"/>
      <c r="RJF157" s="1"/>
      <c r="RJG157" s="1"/>
      <c r="RJH157" s="1"/>
      <c r="RJI157" s="1"/>
      <c r="RJJ157" s="1"/>
      <c r="RJK157" s="1"/>
      <c r="RJL157" s="1"/>
      <c r="RJM157" s="1"/>
      <c r="RJN157" s="1"/>
      <c r="RJO157" s="1"/>
      <c r="RJP157" s="1"/>
      <c r="RJQ157" s="1"/>
      <c r="RJR157" s="1"/>
      <c r="RJS157" s="1"/>
      <c r="RJT157" s="1"/>
      <c r="RJU157" s="1"/>
      <c r="RJV157" s="1"/>
      <c r="RJW157" s="1"/>
      <c r="RJX157" s="1"/>
      <c r="RJY157" s="1"/>
      <c r="RJZ157" s="1"/>
      <c r="RKA157" s="1"/>
      <c r="RKB157" s="1"/>
      <c r="RKC157" s="1"/>
      <c r="RKD157" s="1"/>
      <c r="RKE157" s="1"/>
      <c r="RKF157" s="1"/>
      <c r="RKG157" s="1"/>
      <c r="RKH157" s="1"/>
      <c r="RKI157" s="1"/>
      <c r="RKJ157" s="1"/>
      <c r="RKK157" s="1"/>
      <c r="RKL157" s="1"/>
      <c r="RKM157" s="1"/>
      <c r="RKN157" s="1"/>
      <c r="RKO157" s="1"/>
      <c r="RKP157" s="1"/>
      <c r="RKQ157" s="1"/>
      <c r="RKR157" s="1"/>
      <c r="RKS157" s="1"/>
      <c r="RKT157" s="1"/>
      <c r="RKU157" s="1"/>
      <c r="RKV157" s="1"/>
      <c r="RKW157" s="1"/>
      <c r="RKX157" s="1"/>
      <c r="RKY157" s="1"/>
      <c r="RKZ157" s="1"/>
      <c r="RLA157" s="1"/>
      <c r="RLB157" s="1"/>
      <c r="RLC157" s="1"/>
      <c r="RLD157" s="1"/>
      <c r="RLE157" s="1"/>
      <c r="RLF157" s="1"/>
      <c r="RLG157" s="1"/>
      <c r="RLH157" s="1"/>
      <c r="RLI157" s="1"/>
      <c r="RLJ157" s="1"/>
      <c r="RLK157" s="1"/>
      <c r="RLL157" s="1"/>
      <c r="RLM157" s="1"/>
      <c r="RLN157" s="1"/>
      <c r="RLO157" s="1"/>
      <c r="RLP157" s="1"/>
      <c r="RLQ157" s="1"/>
      <c r="RLR157" s="1"/>
      <c r="RLS157" s="1"/>
      <c r="RLT157" s="1"/>
      <c r="RLU157" s="1"/>
      <c r="RLV157" s="1"/>
      <c r="RLW157" s="1"/>
      <c r="RLX157" s="1"/>
      <c r="RLY157" s="1"/>
      <c r="RLZ157" s="1"/>
      <c r="RMA157" s="1"/>
      <c r="RMB157" s="1"/>
      <c r="RMC157" s="1"/>
      <c r="RMD157" s="1"/>
      <c r="RME157" s="1"/>
      <c r="RMF157" s="1"/>
      <c r="RMG157" s="1"/>
      <c r="RMH157" s="1"/>
      <c r="RMI157" s="1"/>
      <c r="RMJ157" s="1"/>
      <c r="RMK157" s="1"/>
      <c r="RML157" s="1"/>
      <c r="RMM157" s="1"/>
      <c r="RMN157" s="1"/>
      <c r="RMO157" s="1"/>
      <c r="RMP157" s="1"/>
      <c r="RMQ157" s="1"/>
      <c r="RMR157" s="1"/>
      <c r="RMS157" s="1"/>
      <c r="RMT157" s="1"/>
      <c r="RMU157" s="1"/>
      <c r="RMV157" s="1"/>
      <c r="RMW157" s="1"/>
      <c r="RMX157" s="1"/>
      <c r="RMY157" s="1"/>
      <c r="RMZ157" s="1"/>
      <c r="RNA157" s="1"/>
      <c r="RNB157" s="1"/>
      <c r="RNC157" s="1"/>
      <c r="RND157" s="1"/>
      <c r="RNE157" s="1"/>
      <c r="RNF157" s="1"/>
      <c r="RNG157" s="1"/>
      <c r="RNH157" s="1"/>
      <c r="RNI157" s="1"/>
      <c r="RNJ157" s="1"/>
      <c r="RNK157" s="1"/>
      <c r="RNL157" s="1"/>
      <c r="RNM157" s="1"/>
      <c r="RNN157" s="1"/>
      <c r="RNO157" s="1"/>
      <c r="RNP157" s="1"/>
      <c r="RNQ157" s="1"/>
      <c r="RNR157" s="1"/>
      <c r="RNS157" s="1"/>
      <c r="RNT157" s="1"/>
      <c r="RNU157" s="1"/>
      <c r="RNV157" s="1"/>
      <c r="RNW157" s="1"/>
      <c r="RNX157" s="1"/>
      <c r="RNY157" s="1"/>
      <c r="RNZ157" s="1"/>
      <c r="ROA157" s="1"/>
      <c r="ROB157" s="1"/>
      <c r="ROC157" s="1"/>
      <c r="ROD157" s="1"/>
      <c r="ROE157" s="1"/>
      <c r="ROF157" s="1"/>
      <c r="ROG157" s="1"/>
      <c r="ROH157" s="1"/>
      <c r="ROI157" s="1"/>
      <c r="ROJ157" s="1"/>
      <c r="ROK157" s="1"/>
      <c r="ROL157" s="1"/>
      <c r="ROM157" s="1"/>
      <c r="RON157" s="1"/>
      <c r="ROO157" s="1"/>
      <c r="ROP157" s="1"/>
      <c r="ROQ157" s="1"/>
      <c r="ROR157" s="1"/>
      <c r="ROS157" s="1"/>
      <c r="ROT157" s="1"/>
      <c r="ROU157" s="1"/>
      <c r="ROV157" s="1"/>
      <c r="ROW157" s="1"/>
      <c r="ROX157" s="1"/>
      <c r="ROY157" s="1"/>
      <c r="ROZ157" s="1"/>
      <c r="RPA157" s="1"/>
      <c r="RPB157" s="1"/>
      <c r="RPC157" s="1"/>
      <c r="RPD157" s="1"/>
      <c r="RPE157" s="1"/>
      <c r="RPF157" s="1"/>
      <c r="RPG157" s="1"/>
      <c r="RPH157" s="1"/>
      <c r="RPI157" s="1"/>
      <c r="RPJ157" s="1"/>
      <c r="RPK157" s="1"/>
      <c r="RPL157" s="1"/>
      <c r="RPM157" s="1"/>
      <c r="RPN157" s="1"/>
      <c r="RPO157" s="1"/>
      <c r="RPP157" s="1"/>
      <c r="RPQ157" s="1"/>
      <c r="RPR157" s="1"/>
      <c r="RPS157" s="1"/>
      <c r="RPT157" s="1"/>
      <c r="RPU157" s="1"/>
      <c r="RPV157" s="1"/>
      <c r="RPW157" s="1"/>
      <c r="RPX157" s="1"/>
      <c r="RPY157" s="1"/>
      <c r="RPZ157" s="1"/>
      <c r="RQA157" s="1"/>
      <c r="RQB157" s="1"/>
      <c r="RQC157" s="1"/>
      <c r="RQD157" s="1"/>
      <c r="RQE157" s="1"/>
      <c r="RQF157" s="1"/>
      <c r="RQG157" s="1"/>
      <c r="RQH157" s="1"/>
      <c r="RQI157" s="1"/>
      <c r="RQJ157" s="1"/>
      <c r="RQK157" s="1"/>
      <c r="RQL157" s="1"/>
      <c r="RQM157" s="1"/>
      <c r="RQN157" s="1"/>
      <c r="RQO157" s="1"/>
      <c r="RQP157" s="1"/>
      <c r="RQQ157" s="1"/>
      <c r="RQR157" s="1"/>
      <c r="RQS157" s="1"/>
      <c r="RQT157" s="1"/>
      <c r="RQU157" s="1"/>
      <c r="RQV157" s="1"/>
      <c r="RQW157" s="1"/>
      <c r="RQX157" s="1"/>
      <c r="RQY157" s="1"/>
      <c r="RQZ157" s="1"/>
      <c r="RRA157" s="1"/>
      <c r="RRB157" s="1"/>
      <c r="RRC157" s="1"/>
      <c r="RRD157" s="1"/>
      <c r="RRE157" s="1"/>
      <c r="RRF157" s="1"/>
      <c r="RRG157" s="1"/>
      <c r="RRH157" s="1"/>
      <c r="RRI157" s="1"/>
      <c r="RRJ157" s="1"/>
      <c r="RRK157" s="1"/>
      <c r="RRL157" s="1"/>
      <c r="RRM157" s="1"/>
      <c r="RRN157" s="1"/>
      <c r="RRO157" s="1"/>
      <c r="RRP157" s="1"/>
      <c r="RRQ157" s="1"/>
      <c r="RRR157" s="1"/>
      <c r="RRS157" s="1"/>
      <c r="RRT157" s="1"/>
      <c r="RRU157" s="1"/>
      <c r="RRV157" s="1"/>
      <c r="RRW157" s="1"/>
      <c r="RRX157" s="1"/>
      <c r="RRY157" s="1"/>
      <c r="RRZ157" s="1"/>
      <c r="RSA157" s="1"/>
      <c r="RSB157" s="1"/>
      <c r="RSC157" s="1"/>
      <c r="RSD157" s="1"/>
      <c r="RSE157" s="1"/>
      <c r="RSF157" s="1"/>
      <c r="RSG157" s="1"/>
      <c r="RSH157" s="1"/>
      <c r="RSI157" s="1"/>
      <c r="RSJ157" s="1"/>
      <c r="RSK157" s="1"/>
      <c r="RSL157" s="1"/>
      <c r="RSM157" s="1"/>
      <c r="RSN157" s="1"/>
      <c r="RSO157" s="1"/>
      <c r="RSP157" s="1"/>
      <c r="RSQ157" s="1"/>
      <c r="RSR157" s="1"/>
      <c r="RSS157" s="1"/>
      <c r="RST157" s="1"/>
      <c r="RSU157" s="1"/>
      <c r="RSV157" s="1"/>
      <c r="RSW157" s="1"/>
      <c r="RSX157" s="1"/>
      <c r="RSY157" s="1"/>
      <c r="RSZ157" s="1"/>
      <c r="RTA157" s="1"/>
      <c r="RTB157" s="1"/>
      <c r="RTC157" s="1"/>
      <c r="RTD157" s="1"/>
      <c r="RTE157" s="1"/>
      <c r="RTF157" s="1"/>
      <c r="RTG157" s="1"/>
      <c r="RTH157" s="1"/>
      <c r="RTI157" s="1"/>
      <c r="RTJ157" s="1"/>
      <c r="RTK157" s="1"/>
      <c r="RTL157" s="1"/>
      <c r="RTM157" s="1"/>
      <c r="RTN157" s="1"/>
      <c r="RTO157" s="1"/>
      <c r="RTP157" s="1"/>
      <c r="RTQ157" s="1"/>
      <c r="RTR157" s="1"/>
      <c r="RTS157" s="1"/>
      <c r="RTT157" s="1"/>
      <c r="RTU157" s="1"/>
      <c r="RTV157" s="1"/>
      <c r="RTW157" s="1"/>
      <c r="RTX157" s="1"/>
      <c r="RTY157" s="1"/>
      <c r="RTZ157" s="1"/>
      <c r="RUA157" s="1"/>
      <c r="RUB157" s="1"/>
      <c r="RUC157" s="1"/>
      <c r="RUD157" s="1"/>
      <c r="RUE157" s="1"/>
      <c r="RUF157" s="1"/>
      <c r="RUG157" s="1"/>
      <c r="RUH157" s="1"/>
      <c r="RUI157" s="1"/>
      <c r="RUJ157" s="1"/>
      <c r="RUK157" s="1"/>
      <c r="RUL157" s="1"/>
      <c r="RUM157" s="1"/>
      <c r="RUN157" s="1"/>
      <c r="RUO157" s="1"/>
      <c r="RUP157" s="1"/>
      <c r="RUQ157" s="1"/>
      <c r="RUR157" s="1"/>
      <c r="RUS157" s="1"/>
      <c r="RUT157" s="1"/>
      <c r="RUU157" s="1"/>
      <c r="RUV157" s="1"/>
      <c r="RUW157" s="1"/>
      <c r="RUX157" s="1"/>
      <c r="RUY157" s="1"/>
      <c r="RUZ157" s="1"/>
      <c r="RVA157" s="1"/>
      <c r="RVB157" s="1"/>
      <c r="RVC157" s="1"/>
      <c r="RVD157" s="1"/>
      <c r="RVE157" s="1"/>
      <c r="RVF157" s="1"/>
      <c r="RVG157" s="1"/>
      <c r="RVH157" s="1"/>
      <c r="RVI157" s="1"/>
      <c r="RVJ157" s="1"/>
      <c r="RVK157" s="1"/>
      <c r="RVL157" s="1"/>
      <c r="RVM157" s="1"/>
      <c r="RVN157" s="1"/>
      <c r="RVO157" s="1"/>
      <c r="RVP157" s="1"/>
      <c r="RVQ157" s="1"/>
      <c r="RVR157" s="1"/>
      <c r="RVS157" s="1"/>
      <c r="RVT157" s="1"/>
      <c r="RVU157" s="1"/>
      <c r="RVV157" s="1"/>
      <c r="RVW157" s="1"/>
      <c r="RVX157" s="1"/>
      <c r="RVY157" s="1"/>
      <c r="RVZ157" s="1"/>
      <c r="RWA157" s="1"/>
      <c r="RWB157" s="1"/>
      <c r="RWC157" s="1"/>
      <c r="RWD157" s="1"/>
      <c r="RWE157" s="1"/>
      <c r="RWF157" s="1"/>
      <c r="RWG157" s="1"/>
      <c r="RWH157" s="1"/>
      <c r="RWI157" s="1"/>
      <c r="RWJ157" s="1"/>
      <c r="RWK157" s="1"/>
      <c r="RWL157" s="1"/>
      <c r="RWM157" s="1"/>
      <c r="RWN157" s="1"/>
      <c r="RWO157" s="1"/>
      <c r="RWP157" s="1"/>
      <c r="RWQ157" s="1"/>
      <c r="RWR157" s="1"/>
      <c r="RWS157" s="1"/>
      <c r="RWT157" s="1"/>
      <c r="RWU157" s="1"/>
      <c r="RWV157" s="1"/>
      <c r="RWW157" s="1"/>
      <c r="RWX157" s="1"/>
      <c r="RWY157" s="1"/>
      <c r="RWZ157" s="1"/>
      <c r="RXA157" s="1"/>
      <c r="RXB157" s="1"/>
      <c r="RXC157" s="1"/>
      <c r="RXD157" s="1"/>
      <c r="RXE157" s="1"/>
      <c r="RXF157" s="1"/>
      <c r="RXG157" s="1"/>
      <c r="RXH157" s="1"/>
      <c r="RXI157" s="1"/>
      <c r="RXJ157" s="1"/>
      <c r="RXK157" s="1"/>
      <c r="RXL157" s="1"/>
      <c r="RXM157" s="1"/>
      <c r="RXN157" s="1"/>
      <c r="RXO157" s="1"/>
      <c r="RXP157" s="1"/>
      <c r="RXQ157" s="1"/>
      <c r="RXR157" s="1"/>
      <c r="RXS157" s="1"/>
      <c r="RXT157" s="1"/>
      <c r="RXU157" s="1"/>
      <c r="RXV157" s="1"/>
      <c r="RXW157" s="1"/>
      <c r="RXX157" s="1"/>
      <c r="RXY157" s="1"/>
      <c r="RXZ157" s="1"/>
      <c r="RYA157" s="1"/>
      <c r="RYB157" s="1"/>
      <c r="RYC157" s="1"/>
      <c r="RYD157" s="1"/>
      <c r="RYE157" s="1"/>
      <c r="RYF157" s="1"/>
      <c r="RYG157" s="1"/>
      <c r="RYH157" s="1"/>
      <c r="RYI157" s="1"/>
      <c r="RYJ157" s="1"/>
      <c r="RYK157" s="1"/>
      <c r="RYL157" s="1"/>
      <c r="RYM157" s="1"/>
      <c r="RYN157" s="1"/>
      <c r="RYO157" s="1"/>
      <c r="RYP157" s="1"/>
      <c r="RYQ157" s="1"/>
      <c r="RYR157" s="1"/>
      <c r="RYS157" s="1"/>
      <c r="RYT157" s="1"/>
      <c r="RYU157" s="1"/>
      <c r="RYV157" s="1"/>
      <c r="RYW157" s="1"/>
      <c r="RYX157" s="1"/>
      <c r="RYY157" s="1"/>
      <c r="RYZ157" s="1"/>
      <c r="RZA157" s="1"/>
      <c r="RZB157" s="1"/>
      <c r="RZC157" s="1"/>
      <c r="RZD157" s="1"/>
      <c r="RZE157" s="1"/>
      <c r="RZF157" s="1"/>
      <c r="RZG157" s="1"/>
      <c r="RZH157" s="1"/>
      <c r="RZI157" s="1"/>
      <c r="RZJ157" s="1"/>
      <c r="RZK157" s="1"/>
      <c r="RZL157" s="1"/>
      <c r="RZM157" s="1"/>
      <c r="RZN157" s="1"/>
      <c r="RZO157" s="1"/>
      <c r="RZP157" s="1"/>
      <c r="RZQ157" s="1"/>
      <c r="RZR157" s="1"/>
      <c r="RZS157" s="1"/>
      <c r="RZT157" s="1"/>
      <c r="RZU157" s="1"/>
      <c r="RZV157" s="1"/>
      <c r="RZW157" s="1"/>
      <c r="RZX157" s="1"/>
      <c r="RZY157" s="1"/>
      <c r="RZZ157" s="1"/>
      <c r="SAA157" s="1"/>
      <c r="SAB157" s="1"/>
      <c r="SAC157" s="1"/>
      <c r="SAD157" s="1"/>
      <c r="SAE157" s="1"/>
      <c r="SAF157" s="1"/>
      <c r="SAG157" s="1"/>
      <c r="SAH157" s="1"/>
      <c r="SAI157" s="1"/>
      <c r="SAJ157" s="1"/>
      <c r="SAK157" s="1"/>
      <c r="SAL157" s="1"/>
      <c r="SAM157" s="1"/>
      <c r="SAN157" s="1"/>
      <c r="SAO157" s="1"/>
      <c r="SAP157" s="1"/>
      <c r="SAQ157" s="1"/>
      <c r="SAR157" s="1"/>
      <c r="SAS157" s="1"/>
      <c r="SAT157" s="1"/>
      <c r="SAU157" s="1"/>
      <c r="SAV157" s="1"/>
      <c r="SAW157" s="1"/>
      <c r="SAX157" s="1"/>
      <c r="SAY157" s="1"/>
      <c r="SAZ157" s="1"/>
      <c r="SBA157" s="1"/>
      <c r="SBB157" s="1"/>
      <c r="SBC157" s="1"/>
      <c r="SBD157" s="1"/>
      <c r="SBE157" s="1"/>
      <c r="SBF157" s="1"/>
      <c r="SBG157" s="1"/>
      <c r="SBH157" s="1"/>
      <c r="SBI157" s="1"/>
      <c r="SBJ157" s="1"/>
      <c r="SBK157" s="1"/>
      <c r="SBL157" s="1"/>
      <c r="SBM157" s="1"/>
      <c r="SBN157" s="1"/>
      <c r="SBO157" s="1"/>
      <c r="SBP157" s="1"/>
      <c r="SBQ157" s="1"/>
      <c r="SBR157" s="1"/>
      <c r="SBS157" s="1"/>
      <c r="SBT157" s="1"/>
      <c r="SBU157" s="1"/>
      <c r="SBV157" s="1"/>
      <c r="SBW157" s="1"/>
      <c r="SBX157" s="1"/>
      <c r="SBY157" s="1"/>
      <c r="SBZ157" s="1"/>
      <c r="SCA157" s="1"/>
      <c r="SCB157" s="1"/>
      <c r="SCC157" s="1"/>
      <c r="SCD157" s="1"/>
      <c r="SCE157" s="1"/>
      <c r="SCF157" s="1"/>
      <c r="SCG157" s="1"/>
      <c r="SCH157" s="1"/>
      <c r="SCI157" s="1"/>
      <c r="SCJ157" s="1"/>
      <c r="SCK157" s="1"/>
      <c r="SCL157" s="1"/>
      <c r="SCM157" s="1"/>
      <c r="SCN157" s="1"/>
      <c r="SCO157" s="1"/>
      <c r="SCP157" s="1"/>
      <c r="SCQ157" s="1"/>
      <c r="SCR157" s="1"/>
      <c r="SCS157" s="1"/>
      <c r="SCT157" s="1"/>
      <c r="SCU157" s="1"/>
      <c r="SCV157" s="1"/>
      <c r="SCW157" s="1"/>
      <c r="SCX157" s="1"/>
      <c r="SCY157" s="1"/>
      <c r="SCZ157" s="1"/>
      <c r="SDA157" s="1"/>
      <c r="SDB157" s="1"/>
      <c r="SDC157" s="1"/>
      <c r="SDD157" s="1"/>
      <c r="SDE157" s="1"/>
      <c r="SDF157" s="1"/>
      <c r="SDG157" s="1"/>
      <c r="SDH157" s="1"/>
      <c r="SDI157" s="1"/>
      <c r="SDJ157" s="1"/>
      <c r="SDK157" s="1"/>
      <c r="SDL157" s="1"/>
      <c r="SDM157" s="1"/>
      <c r="SDN157" s="1"/>
      <c r="SDO157" s="1"/>
      <c r="SDP157" s="1"/>
      <c r="SDQ157" s="1"/>
      <c r="SDR157" s="1"/>
      <c r="SDS157" s="1"/>
      <c r="SDT157" s="1"/>
      <c r="SDU157" s="1"/>
      <c r="SDV157" s="1"/>
      <c r="SDW157" s="1"/>
      <c r="SDX157" s="1"/>
      <c r="SDY157" s="1"/>
      <c r="SDZ157" s="1"/>
      <c r="SEA157" s="1"/>
      <c r="SEB157" s="1"/>
      <c r="SEC157" s="1"/>
      <c r="SED157" s="1"/>
      <c r="SEE157" s="1"/>
      <c r="SEF157" s="1"/>
      <c r="SEG157" s="1"/>
      <c r="SEH157" s="1"/>
      <c r="SEI157" s="1"/>
      <c r="SEJ157" s="1"/>
      <c r="SEK157" s="1"/>
      <c r="SEL157" s="1"/>
      <c r="SEM157" s="1"/>
      <c r="SEN157" s="1"/>
      <c r="SEO157" s="1"/>
      <c r="SEP157" s="1"/>
      <c r="SEQ157" s="1"/>
      <c r="SER157" s="1"/>
      <c r="SES157" s="1"/>
      <c r="SET157" s="1"/>
      <c r="SEU157" s="1"/>
      <c r="SEV157" s="1"/>
      <c r="SEW157" s="1"/>
      <c r="SEX157" s="1"/>
      <c r="SEY157" s="1"/>
      <c r="SEZ157" s="1"/>
      <c r="SFA157" s="1"/>
      <c r="SFB157" s="1"/>
      <c r="SFC157" s="1"/>
      <c r="SFD157" s="1"/>
      <c r="SFE157" s="1"/>
      <c r="SFF157" s="1"/>
      <c r="SFG157" s="1"/>
      <c r="SFH157" s="1"/>
      <c r="SFI157" s="1"/>
      <c r="SFJ157" s="1"/>
      <c r="SFK157" s="1"/>
      <c r="SFL157" s="1"/>
      <c r="SFM157" s="1"/>
      <c r="SFN157" s="1"/>
      <c r="SFO157" s="1"/>
      <c r="SFP157" s="1"/>
      <c r="SFQ157" s="1"/>
      <c r="SFR157" s="1"/>
      <c r="SFS157" s="1"/>
      <c r="SFT157" s="1"/>
      <c r="SFU157" s="1"/>
      <c r="SFV157" s="1"/>
      <c r="SFW157" s="1"/>
      <c r="SFX157" s="1"/>
      <c r="SFY157" s="1"/>
      <c r="SFZ157" s="1"/>
      <c r="SGA157" s="1"/>
      <c r="SGB157" s="1"/>
      <c r="SGC157" s="1"/>
      <c r="SGD157" s="1"/>
      <c r="SGE157" s="1"/>
      <c r="SGF157" s="1"/>
      <c r="SGG157" s="1"/>
      <c r="SGH157" s="1"/>
      <c r="SGI157" s="1"/>
      <c r="SGJ157" s="1"/>
      <c r="SGK157" s="1"/>
      <c r="SGL157" s="1"/>
      <c r="SGM157" s="1"/>
      <c r="SGN157" s="1"/>
      <c r="SGO157" s="1"/>
      <c r="SGP157" s="1"/>
      <c r="SGQ157" s="1"/>
      <c r="SGR157" s="1"/>
      <c r="SGS157" s="1"/>
      <c r="SGT157" s="1"/>
      <c r="SGU157" s="1"/>
      <c r="SGV157" s="1"/>
      <c r="SGW157" s="1"/>
      <c r="SGX157" s="1"/>
      <c r="SGY157" s="1"/>
      <c r="SGZ157" s="1"/>
      <c r="SHA157" s="1"/>
      <c r="SHB157" s="1"/>
      <c r="SHC157" s="1"/>
      <c r="SHD157" s="1"/>
      <c r="SHE157" s="1"/>
      <c r="SHF157" s="1"/>
      <c r="SHG157" s="1"/>
      <c r="SHH157" s="1"/>
      <c r="SHI157" s="1"/>
      <c r="SHJ157" s="1"/>
      <c r="SHK157" s="1"/>
      <c r="SHL157" s="1"/>
      <c r="SHM157" s="1"/>
      <c r="SHN157" s="1"/>
      <c r="SHO157" s="1"/>
      <c r="SHP157" s="1"/>
      <c r="SHQ157" s="1"/>
      <c r="SHR157" s="1"/>
      <c r="SHS157" s="1"/>
      <c r="SHT157" s="1"/>
      <c r="SHU157" s="1"/>
      <c r="SHV157" s="1"/>
      <c r="SHW157" s="1"/>
      <c r="SHX157" s="1"/>
      <c r="SHY157" s="1"/>
      <c r="SHZ157" s="1"/>
      <c r="SIA157" s="1"/>
      <c r="SIB157" s="1"/>
      <c r="SIC157" s="1"/>
      <c r="SID157" s="1"/>
      <c r="SIE157" s="1"/>
      <c r="SIF157" s="1"/>
      <c r="SIG157" s="1"/>
      <c r="SIH157" s="1"/>
      <c r="SII157" s="1"/>
      <c r="SIJ157" s="1"/>
      <c r="SIK157" s="1"/>
      <c r="SIL157" s="1"/>
      <c r="SIM157" s="1"/>
      <c r="SIN157" s="1"/>
      <c r="SIO157" s="1"/>
      <c r="SIP157" s="1"/>
      <c r="SIQ157" s="1"/>
      <c r="SIR157" s="1"/>
      <c r="SIS157" s="1"/>
      <c r="SIT157" s="1"/>
      <c r="SIU157" s="1"/>
      <c r="SIV157" s="1"/>
      <c r="SIW157" s="1"/>
      <c r="SIX157" s="1"/>
      <c r="SIY157" s="1"/>
      <c r="SIZ157" s="1"/>
      <c r="SJA157" s="1"/>
      <c r="SJB157" s="1"/>
      <c r="SJC157" s="1"/>
      <c r="SJD157" s="1"/>
      <c r="SJE157" s="1"/>
      <c r="SJF157" s="1"/>
      <c r="SJG157" s="1"/>
      <c r="SJH157" s="1"/>
      <c r="SJI157" s="1"/>
      <c r="SJJ157" s="1"/>
      <c r="SJK157" s="1"/>
      <c r="SJL157" s="1"/>
      <c r="SJM157" s="1"/>
      <c r="SJN157" s="1"/>
      <c r="SJO157" s="1"/>
      <c r="SJP157" s="1"/>
      <c r="SJQ157" s="1"/>
      <c r="SJR157" s="1"/>
      <c r="SJS157" s="1"/>
      <c r="SJT157" s="1"/>
      <c r="SJU157" s="1"/>
      <c r="SJV157" s="1"/>
      <c r="SJW157" s="1"/>
      <c r="SJX157" s="1"/>
      <c r="SJY157" s="1"/>
      <c r="SJZ157" s="1"/>
      <c r="SKA157" s="1"/>
      <c r="SKB157" s="1"/>
      <c r="SKC157" s="1"/>
      <c r="SKD157" s="1"/>
      <c r="SKE157" s="1"/>
      <c r="SKF157" s="1"/>
      <c r="SKG157" s="1"/>
      <c r="SKH157" s="1"/>
      <c r="SKI157" s="1"/>
      <c r="SKJ157" s="1"/>
      <c r="SKK157" s="1"/>
      <c r="SKL157" s="1"/>
      <c r="SKM157" s="1"/>
      <c r="SKN157" s="1"/>
      <c r="SKO157" s="1"/>
      <c r="SKP157" s="1"/>
      <c r="SKQ157" s="1"/>
      <c r="SKR157" s="1"/>
      <c r="SKS157" s="1"/>
      <c r="SKT157" s="1"/>
      <c r="SKU157" s="1"/>
      <c r="SKV157" s="1"/>
      <c r="SKW157" s="1"/>
      <c r="SKX157" s="1"/>
      <c r="SKY157" s="1"/>
      <c r="SKZ157" s="1"/>
      <c r="SLA157" s="1"/>
      <c r="SLB157" s="1"/>
      <c r="SLC157" s="1"/>
      <c r="SLD157" s="1"/>
      <c r="SLE157" s="1"/>
      <c r="SLF157" s="1"/>
      <c r="SLG157" s="1"/>
      <c r="SLH157" s="1"/>
      <c r="SLI157" s="1"/>
      <c r="SLJ157" s="1"/>
      <c r="SLK157" s="1"/>
      <c r="SLL157" s="1"/>
      <c r="SLM157" s="1"/>
      <c r="SLN157" s="1"/>
      <c r="SLO157" s="1"/>
      <c r="SLP157" s="1"/>
      <c r="SLQ157" s="1"/>
      <c r="SLR157" s="1"/>
      <c r="SLS157" s="1"/>
      <c r="SLT157" s="1"/>
      <c r="SLU157" s="1"/>
      <c r="SLV157" s="1"/>
      <c r="SLW157" s="1"/>
      <c r="SLX157" s="1"/>
      <c r="SLY157" s="1"/>
      <c r="SLZ157" s="1"/>
      <c r="SMA157" s="1"/>
      <c r="SMB157" s="1"/>
      <c r="SMC157" s="1"/>
      <c r="SMD157" s="1"/>
      <c r="SME157" s="1"/>
      <c r="SMF157" s="1"/>
      <c r="SMG157" s="1"/>
      <c r="SMH157" s="1"/>
      <c r="SMI157" s="1"/>
      <c r="SMJ157" s="1"/>
      <c r="SMK157" s="1"/>
      <c r="SML157" s="1"/>
      <c r="SMM157" s="1"/>
      <c r="SMN157" s="1"/>
      <c r="SMO157" s="1"/>
      <c r="SMP157" s="1"/>
      <c r="SMQ157" s="1"/>
      <c r="SMR157" s="1"/>
      <c r="SMS157" s="1"/>
      <c r="SMT157" s="1"/>
      <c r="SMU157" s="1"/>
      <c r="SMV157" s="1"/>
      <c r="SMW157" s="1"/>
      <c r="SMX157" s="1"/>
      <c r="SMY157" s="1"/>
      <c r="SMZ157" s="1"/>
      <c r="SNA157" s="1"/>
      <c r="SNB157" s="1"/>
      <c r="SNC157" s="1"/>
      <c r="SND157" s="1"/>
      <c r="SNE157" s="1"/>
      <c r="SNF157" s="1"/>
      <c r="SNG157" s="1"/>
      <c r="SNH157" s="1"/>
      <c r="SNI157" s="1"/>
      <c r="SNJ157" s="1"/>
      <c r="SNK157" s="1"/>
      <c r="SNL157" s="1"/>
      <c r="SNM157" s="1"/>
      <c r="SNN157" s="1"/>
      <c r="SNO157" s="1"/>
      <c r="SNP157" s="1"/>
      <c r="SNQ157" s="1"/>
      <c r="SNR157" s="1"/>
      <c r="SNS157" s="1"/>
      <c r="SNT157" s="1"/>
      <c r="SNU157" s="1"/>
      <c r="SNV157" s="1"/>
      <c r="SNW157" s="1"/>
      <c r="SNX157" s="1"/>
      <c r="SNY157" s="1"/>
      <c r="SNZ157" s="1"/>
      <c r="SOA157" s="1"/>
      <c r="SOB157" s="1"/>
      <c r="SOC157" s="1"/>
      <c r="SOD157" s="1"/>
      <c r="SOE157" s="1"/>
      <c r="SOF157" s="1"/>
      <c r="SOG157" s="1"/>
      <c r="SOH157" s="1"/>
      <c r="SOI157" s="1"/>
      <c r="SOJ157" s="1"/>
      <c r="SOK157" s="1"/>
      <c r="SOL157" s="1"/>
      <c r="SOM157" s="1"/>
      <c r="SON157" s="1"/>
      <c r="SOO157" s="1"/>
      <c r="SOP157" s="1"/>
      <c r="SOQ157" s="1"/>
      <c r="SOR157" s="1"/>
      <c r="SOS157" s="1"/>
      <c r="SOT157" s="1"/>
      <c r="SOU157" s="1"/>
      <c r="SOV157" s="1"/>
      <c r="SOW157" s="1"/>
      <c r="SOX157" s="1"/>
      <c r="SOY157" s="1"/>
      <c r="SOZ157" s="1"/>
      <c r="SPA157" s="1"/>
      <c r="SPB157" s="1"/>
      <c r="SPC157" s="1"/>
      <c r="SPD157" s="1"/>
      <c r="SPE157" s="1"/>
      <c r="SPF157" s="1"/>
      <c r="SPG157" s="1"/>
      <c r="SPH157" s="1"/>
      <c r="SPI157" s="1"/>
      <c r="SPJ157" s="1"/>
      <c r="SPK157" s="1"/>
      <c r="SPL157" s="1"/>
      <c r="SPM157" s="1"/>
      <c r="SPN157" s="1"/>
      <c r="SPO157" s="1"/>
      <c r="SPP157" s="1"/>
      <c r="SPQ157" s="1"/>
      <c r="SPR157" s="1"/>
      <c r="SPS157" s="1"/>
      <c r="SPT157" s="1"/>
      <c r="SPU157" s="1"/>
      <c r="SPV157" s="1"/>
      <c r="SPW157" s="1"/>
      <c r="SPX157" s="1"/>
      <c r="SPY157" s="1"/>
      <c r="SPZ157" s="1"/>
      <c r="SQA157" s="1"/>
      <c r="SQB157" s="1"/>
      <c r="SQC157" s="1"/>
      <c r="SQD157" s="1"/>
      <c r="SQE157" s="1"/>
      <c r="SQF157" s="1"/>
      <c r="SQG157" s="1"/>
      <c r="SQH157" s="1"/>
      <c r="SQI157" s="1"/>
      <c r="SQJ157" s="1"/>
      <c r="SQK157" s="1"/>
      <c r="SQL157" s="1"/>
      <c r="SQM157" s="1"/>
      <c r="SQN157" s="1"/>
      <c r="SQO157" s="1"/>
      <c r="SQP157" s="1"/>
      <c r="SQQ157" s="1"/>
      <c r="SQR157" s="1"/>
      <c r="SQS157" s="1"/>
      <c r="SQT157" s="1"/>
      <c r="SQU157" s="1"/>
      <c r="SQV157" s="1"/>
      <c r="SQW157" s="1"/>
      <c r="SQX157" s="1"/>
      <c r="SQY157" s="1"/>
      <c r="SQZ157" s="1"/>
      <c r="SRA157" s="1"/>
      <c r="SRB157" s="1"/>
      <c r="SRC157" s="1"/>
      <c r="SRD157" s="1"/>
      <c r="SRE157" s="1"/>
      <c r="SRF157" s="1"/>
      <c r="SRG157" s="1"/>
      <c r="SRH157" s="1"/>
      <c r="SRI157" s="1"/>
      <c r="SRJ157" s="1"/>
      <c r="SRK157" s="1"/>
      <c r="SRL157" s="1"/>
      <c r="SRM157" s="1"/>
      <c r="SRN157" s="1"/>
      <c r="SRO157" s="1"/>
      <c r="SRP157" s="1"/>
      <c r="SRQ157" s="1"/>
      <c r="SRR157" s="1"/>
      <c r="SRS157" s="1"/>
      <c r="SRT157" s="1"/>
      <c r="SRU157" s="1"/>
      <c r="SRV157" s="1"/>
      <c r="SRW157" s="1"/>
      <c r="SRX157" s="1"/>
      <c r="SRY157" s="1"/>
      <c r="SRZ157" s="1"/>
      <c r="SSA157" s="1"/>
      <c r="SSB157" s="1"/>
      <c r="SSC157" s="1"/>
      <c r="SSD157" s="1"/>
      <c r="SSE157" s="1"/>
      <c r="SSF157" s="1"/>
      <c r="SSG157" s="1"/>
      <c r="SSH157" s="1"/>
      <c r="SSI157" s="1"/>
      <c r="SSJ157" s="1"/>
      <c r="SSK157" s="1"/>
      <c r="SSL157" s="1"/>
      <c r="SSM157" s="1"/>
      <c r="SSN157" s="1"/>
      <c r="SSO157" s="1"/>
      <c r="SSP157" s="1"/>
      <c r="SSQ157" s="1"/>
      <c r="SSR157" s="1"/>
      <c r="SSS157" s="1"/>
      <c r="SST157" s="1"/>
      <c r="SSU157" s="1"/>
      <c r="SSV157" s="1"/>
      <c r="SSW157" s="1"/>
      <c r="SSX157" s="1"/>
      <c r="SSY157" s="1"/>
      <c r="SSZ157" s="1"/>
      <c r="STA157" s="1"/>
      <c r="STB157" s="1"/>
      <c r="STC157" s="1"/>
      <c r="STD157" s="1"/>
      <c r="STE157" s="1"/>
      <c r="STF157" s="1"/>
      <c r="STG157" s="1"/>
      <c r="STH157" s="1"/>
      <c r="STI157" s="1"/>
      <c r="STJ157" s="1"/>
      <c r="STK157" s="1"/>
      <c r="STL157" s="1"/>
      <c r="STM157" s="1"/>
      <c r="STN157" s="1"/>
      <c r="STO157" s="1"/>
      <c r="STP157" s="1"/>
      <c r="STQ157" s="1"/>
      <c r="STR157" s="1"/>
      <c r="STS157" s="1"/>
      <c r="STT157" s="1"/>
      <c r="STU157" s="1"/>
      <c r="STV157" s="1"/>
      <c r="STW157" s="1"/>
      <c r="STX157" s="1"/>
      <c r="STY157" s="1"/>
      <c r="STZ157" s="1"/>
      <c r="SUA157" s="1"/>
      <c r="SUB157" s="1"/>
      <c r="SUC157" s="1"/>
      <c r="SUD157" s="1"/>
      <c r="SUE157" s="1"/>
      <c r="SUF157" s="1"/>
      <c r="SUG157" s="1"/>
      <c r="SUH157" s="1"/>
      <c r="SUI157" s="1"/>
      <c r="SUJ157" s="1"/>
      <c r="SUK157" s="1"/>
      <c r="SUL157" s="1"/>
      <c r="SUM157" s="1"/>
      <c r="SUN157" s="1"/>
      <c r="SUO157" s="1"/>
      <c r="SUP157" s="1"/>
      <c r="SUQ157" s="1"/>
      <c r="SUR157" s="1"/>
      <c r="SUS157" s="1"/>
      <c r="SUT157" s="1"/>
      <c r="SUU157" s="1"/>
      <c r="SUV157" s="1"/>
      <c r="SUW157" s="1"/>
      <c r="SUX157" s="1"/>
      <c r="SUY157" s="1"/>
      <c r="SUZ157" s="1"/>
      <c r="SVA157" s="1"/>
      <c r="SVB157" s="1"/>
      <c r="SVC157" s="1"/>
      <c r="SVD157" s="1"/>
      <c r="SVE157" s="1"/>
      <c r="SVF157" s="1"/>
      <c r="SVG157" s="1"/>
      <c r="SVH157" s="1"/>
      <c r="SVI157" s="1"/>
      <c r="SVJ157" s="1"/>
      <c r="SVK157" s="1"/>
      <c r="SVL157" s="1"/>
      <c r="SVM157" s="1"/>
      <c r="SVN157" s="1"/>
      <c r="SVO157" s="1"/>
      <c r="SVP157" s="1"/>
      <c r="SVQ157" s="1"/>
      <c r="SVR157" s="1"/>
      <c r="SVS157" s="1"/>
      <c r="SVT157" s="1"/>
      <c r="SVU157" s="1"/>
      <c r="SVV157" s="1"/>
      <c r="SVW157" s="1"/>
      <c r="SVX157" s="1"/>
      <c r="SVY157" s="1"/>
      <c r="SVZ157" s="1"/>
      <c r="SWA157" s="1"/>
      <c r="SWB157" s="1"/>
      <c r="SWC157" s="1"/>
      <c r="SWD157" s="1"/>
      <c r="SWE157" s="1"/>
      <c r="SWF157" s="1"/>
      <c r="SWG157" s="1"/>
      <c r="SWH157" s="1"/>
      <c r="SWI157" s="1"/>
      <c r="SWJ157" s="1"/>
      <c r="SWK157" s="1"/>
      <c r="SWL157" s="1"/>
      <c r="SWM157" s="1"/>
      <c r="SWN157" s="1"/>
      <c r="SWO157" s="1"/>
      <c r="SWP157" s="1"/>
      <c r="SWQ157" s="1"/>
      <c r="SWR157" s="1"/>
      <c r="SWS157" s="1"/>
      <c r="SWT157" s="1"/>
      <c r="SWU157" s="1"/>
      <c r="SWV157" s="1"/>
      <c r="SWW157" s="1"/>
      <c r="SWX157" s="1"/>
      <c r="SWY157" s="1"/>
      <c r="SWZ157" s="1"/>
      <c r="SXA157" s="1"/>
      <c r="SXB157" s="1"/>
      <c r="SXC157" s="1"/>
      <c r="SXD157" s="1"/>
      <c r="SXE157" s="1"/>
      <c r="SXF157" s="1"/>
      <c r="SXG157" s="1"/>
      <c r="SXH157" s="1"/>
      <c r="SXI157" s="1"/>
      <c r="SXJ157" s="1"/>
      <c r="SXK157" s="1"/>
      <c r="SXL157" s="1"/>
      <c r="SXM157" s="1"/>
      <c r="SXN157" s="1"/>
      <c r="SXO157" s="1"/>
      <c r="SXP157" s="1"/>
      <c r="SXQ157" s="1"/>
      <c r="SXR157" s="1"/>
      <c r="SXS157" s="1"/>
      <c r="SXT157" s="1"/>
      <c r="SXU157" s="1"/>
      <c r="SXV157" s="1"/>
      <c r="SXW157" s="1"/>
      <c r="SXX157" s="1"/>
      <c r="SXY157" s="1"/>
      <c r="SXZ157" s="1"/>
      <c r="SYA157" s="1"/>
      <c r="SYB157" s="1"/>
      <c r="SYC157" s="1"/>
      <c r="SYD157" s="1"/>
      <c r="SYE157" s="1"/>
      <c r="SYF157" s="1"/>
      <c r="SYG157" s="1"/>
      <c r="SYH157" s="1"/>
      <c r="SYI157" s="1"/>
      <c r="SYJ157" s="1"/>
      <c r="SYK157" s="1"/>
      <c r="SYL157" s="1"/>
      <c r="SYM157" s="1"/>
      <c r="SYN157" s="1"/>
      <c r="SYO157" s="1"/>
      <c r="SYP157" s="1"/>
      <c r="SYQ157" s="1"/>
      <c r="SYR157" s="1"/>
      <c r="SYS157" s="1"/>
      <c r="SYT157" s="1"/>
      <c r="SYU157" s="1"/>
      <c r="SYV157" s="1"/>
      <c r="SYW157" s="1"/>
      <c r="SYX157" s="1"/>
      <c r="SYY157" s="1"/>
      <c r="SYZ157" s="1"/>
      <c r="SZA157" s="1"/>
      <c r="SZB157" s="1"/>
      <c r="SZC157" s="1"/>
      <c r="SZD157" s="1"/>
      <c r="SZE157" s="1"/>
      <c r="SZF157" s="1"/>
      <c r="SZG157" s="1"/>
      <c r="SZH157" s="1"/>
      <c r="SZI157" s="1"/>
      <c r="SZJ157" s="1"/>
      <c r="SZK157" s="1"/>
      <c r="SZL157" s="1"/>
      <c r="SZM157" s="1"/>
      <c r="SZN157" s="1"/>
      <c r="SZO157" s="1"/>
      <c r="SZP157" s="1"/>
      <c r="SZQ157" s="1"/>
      <c r="SZR157" s="1"/>
      <c r="SZS157" s="1"/>
      <c r="SZT157" s="1"/>
      <c r="SZU157" s="1"/>
      <c r="SZV157" s="1"/>
      <c r="SZW157" s="1"/>
      <c r="SZX157" s="1"/>
      <c r="SZY157" s="1"/>
      <c r="SZZ157" s="1"/>
      <c r="TAA157" s="1"/>
      <c r="TAB157" s="1"/>
      <c r="TAC157" s="1"/>
      <c r="TAD157" s="1"/>
      <c r="TAE157" s="1"/>
      <c r="TAF157" s="1"/>
      <c r="TAG157" s="1"/>
      <c r="TAH157" s="1"/>
      <c r="TAI157" s="1"/>
      <c r="TAJ157" s="1"/>
      <c r="TAK157" s="1"/>
      <c r="TAL157" s="1"/>
      <c r="TAM157" s="1"/>
      <c r="TAN157" s="1"/>
      <c r="TAO157" s="1"/>
      <c r="TAP157" s="1"/>
      <c r="TAQ157" s="1"/>
      <c r="TAR157" s="1"/>
      <c r="TAS157" s="1"/>
      <c r="TAT157" s="1"/>
      <c r="TAU157" s="1"/>
      <c r="TAV157" s="1"/>
      <c r="TAW157" s="1"/>
      <c r="TAX157" s="1"/>
      <c r="TAY157" s="1"/>
      <c r="TAZ157" s="1"/>
      <c r="TBA157" s="1"/>
      <c r="TBB157" s="1"/>
      <c r="TBC157" s="1"/>
      <c r="TBD157" s="1"/>
      <c r="TBE157" s="1"/>
      <c r="TBF157" s="1"/>
      <c r="TBG157" s="1"/>
      <c r="TBH157" s="1"/>
      <c r="TBI157" s="1"/>
      <c r="TBJ157" s="1"/>
      <c r="TBK157" s="1"/>
      <c r="TBL157" s="1"/>
      <c r="TBM157" s="1"/>
      <c r="TBN157" s="1"/>
      <c r="TBO157" s="1"/>
      <c r="TBP157" s="1"/>
      <c r="TBQ157" s="1"/>
      <c r="TBR157" s="1"/>
      <c r="TBS157" s="1"/>
      <c r="TBT157" s="1"/>
      <c r="TBU157" s="1"/>
      <c r="TBV157" s="1"/>
      <c r="TBW157" s="1"/>
      <c r="TBX157" s="1"/>
      <c r="TBY157" s="1"/>
      <c r="TBZ157" s="1"/>
      <c r="TCA157" s="1"/>
      <c r="TCB157" s="1"/>
      <c r="TCC157" s="1"/>
      <c r="TCD157" s="1"/>
      <c r="TCE157" s="1"/>
      <c r="TCF157" s="1"/>
      <c r="TCG157" s="1"/>
      <c r="TCH157" s="1"/>
      <c r="TCI157" s="1"/>
      <c r="TCJ157" s="1"/>
      <c r="TCK157" s="1"/>
      <c r="TCL157" s="1"/>
      <c r="TCM157" s="1"/>
      <c r="TCN157" s="1"/>
      <c r="TCO157" s="1"/>
      <c r="TCP157" s="1"/>
      <c r="TCQ157" s="1"/>
      <c r="TCR157" s="1"/>
      <c r="TCS157" s="1"/>
      <c r="TCT157" s="1"/>
      <c r="TCU157" s="1"/>
      <c r="TCV157" s="1"/>
      <c r="TCW157" s="1"/>
      <c r="TCX157" s="1"/>
      <c r="TCY157" s="1"/>
      <c r="TCZ157" s="1"/>
      <c r="TDA157" s="1"/>
      <c r="TDB157" s="1"/>
      <c r="TDC157" s="1"/>
      <c r="TDD157" s="1"/>
      <c r="TDE157" s="1"/>
      <c r="TDF157" s="1"/>
      <c r="TDG157" s="1"/>
      <c r="TDH157" s="1"/>
      <c r="TDI157" s="1"/>
      <c r="TDJ157" s="1"/>
      <c r="TDK157" s="1"/>
      <c r="TDL157" s="1"/>
      <c r="TDM157" s="1"/>
      <c r="TDN157" s="1"/>
      <c r="TDO157" s="1"/>
      <c r="TDP157" s="1"/>
      <c r="TDQ157" s="1"/>
      <c r="TDR157" s="1"/>
      <c r="TDS157" s="1"/>
      <c r="TDT157" s="1"/>
      <c r="TDU157" s="1"/>
      <c r="TDV157" s="1"/>
      <c r="TDW157" s="1"/>
      <c r="TDX157" s="1"/>
      <c r="TDY157" s="1"/>
      <c r="TDZ157" s="1"/>
      <c r="TEA157" s="1"/>
      <c r="TEB157" s="1"/>
      <c r="TEC157" s="1"/>
      <c r="TED157" s="1"/>
      <c r="TEE157" s="1"/>
      <c r="TEF157" s="1"/>
      <c r="TEG157" s="1"/>
      <c r="TEH157" s="1"/>
      <c r="TEI157" s="1"/>
      <c r="TEJ157" s="1"/>
      <c r="TEK157" s="1"/>
      <c r="TEL157" s="1"/>
      <c r="TEM157" s="1"/>
      <c r="TEN157" s="1"/>
      <c r="TEO157" s="1"/>
      <c r="TEP157" s="1"/>
      <c r="TEQ157" s="1"/>
      <c r="TER157" s="1"/>
      <c r="TES157" s="1"/>
      <c r="TET157" s="1"/>
      <c r="TEU157" s="1"/>
      <c r="TEV157" s="1"/>
      <c r="TEW157" s="1"/>
      <c r="TEX157" s="1"/>
      <c r="TEY157" s="1"/>
      <c r="TEZ157" s="1"/>
      <c r="TFA157" s="1"/>
      <c r="TFB157" s="1"/>
      <c r="TFC157" s="1"/>
      <c r="TFD157" s="1"/>
      <c r="TFE157" s="1"/>
      <c r="TFF157" s="1"/>
      <c r="TFG157" s="1"/>
      <c r="TFH157" s="1"/>
      <c r="TFI157" s="1"/>
      <c r="TFJ157" s="1"/>
      <c r="TFK157" s="1"/>
      <c r="TFL157" s="1"/>
      <c r="TFM157" s="1"/>
      <c r="TFN157" s="1"/>
      <c r="TFO157" s="1"/>
      <c r="TFP157" s="1"/>
      <c r="TFQ157" s="1"/>
      <c r="TFR157" s="1"/>
      <c r="TFS157" s="1"/>
      <c r="TFT157" s="1"/>
      <c r="TFU157" s="1"/>
      <c r="TFV157" s="1"/>
      <c r="TFW157" s="1"/>
      <c r="TFX157" s="1"/>
      <c r="TFY157" s="1"/>
      <c r="TFZ157" s="1"/>
      <c r="TGA157" s="1"/>
      <c r="TGB157" s="1"/>
      <c r="TGC157" s="1"/>
      <c r="TGD157" s="1"/>
      <c r="TGE157" s="1"/>
      <c r="TGF157" s="1"/>
      <c r="TGG157" s="1"/>
      <c r="TGH157" s="1"/>
      <c r="TGI157" s="1"/>
      <c r="TGJ157" s="1"/>
      <c r="TGK157" s="1"/>
      <c r="TGL157" s="1"/>
      <c r="TGM157" s="1"/>
      <c r="TGN157" s="1"/>
      <c r="TGO157" s="1"/>
      <c r="TGP157" s="1"/>
      <c r="TGQ157" s="1"/>
      <c r="TGR157" s="1"/>
      <c r="TGS157" s="1"/>
      <c r="TGT157" s="1"/>
      <c r="TGU157" s="1"/>
      <c r="TGV157" s="1"/>
      <c r="TGW157" s="1"/>
      <c r="TGX157" s="1"/>
      <c r="TGY157" s="1"/>
      <c r="TGZ157" s="1"/>
      <c r="THA157" s="1"/>
      <c r="THB157" s="1"/>
      <c r="THC157" s="1"/>
      <c r="THD157" s="1"/>
      <c r="THE157" s="1"/>
      <c r="THF157" s="1"/>
      <c r="THG157" s="1"/>
      <c r="THH157" s="1"/>
      <c r="THI157" s="1"/>
      <c r="THJ157" s="1"/>
      <c r="THK157" s="1"/>
      <c r="THL157" s="1"/>
      <c r="THM157" s="1"/>
      <c r="THN157" s="1"/>
      <c r="THO157" s="1"/>
      <c r="THP157" s="1"/>
      <c r="THQ157" s="1"/>
      <c r="THR157" s="1"/>
      <c r="THS157" s="1"/>
      <c r="THT157" s="1"/>
      <c r="THU157" s="1"/>
      <c r="THV157" s="1"/>
      <c r="THW157" s="1"/>
      <c r="THX157" s="1"/>
      <c r="THY157" s="1"/>
      <c r="THZ157" s="1"/>
      <c r="TIA157" s="1"/>
      <c r="TIB157" s="1"/>
      <c r="TIC157" s="1"/>
      <c r="TID157" s="1"/>
      <c r="TIE157" s="1"/>
      <c r="TIF157" s="1"/>
      <c r="TIG157" s="1"/>
      <c r="TIH157" s="1"/>
      <c r="TII157" s="1"/>
      <c r="TIJ157" s="1"/>
      <c r="TIK157" s="1"/>
      <c r="TIL157" s="1"/>
      <c r="TIM157" s="1"/>
      <c r="TIN157" s="1"/>
      <c r="TIO157" s="1"/>
      <c r="TIP157" s="1"/>
      <c r="TIQ157" s="1"/>
      <c r="TIR157" s="1"/>
      <c r="TIS157" s="1"/>
      <c r="TIT157" s="1"/>
      <c r="TIU157" s="1"/>
      <c r="TIV157" s="1"/>
      <c r="TIW157" s="1"/>
      <c r="TIX157" s="1"/>
      <c r="TIY157" s="1"/>
      <c r="TIZ157" s="1"/>
      <c r="TJA157" s="1"/>
      <c r="TJB157" s="1"/>
      <c r="TJC157" s="1"/>
      <c r="TJD157" s="1"/>
      <c r="TJE157" s="1"/>
      <c r="TJF157" s="1"/>
      <c r="TJG157" s="1"/>
      <c r="TJH157" s="1"/>
      <c r="TJI157" s="1"/>
      <c r="TJJ157" s="1"/>
      <c r="TJK157" s="1"/>
      <c r="TJL157" s="1"/>
      <c r="TJM157" s="1"/>
      <c r="TJN157" s="1"/>
      <c r="TJO157" s="1"/>
      <c r="TJP157" s="1"/>
      <c r="TJQ157" s="1"/>
      <c r="TJR157" s="1"/>
      <c r="TJS157" s="1"/>
      <c r="TJT157" s="1"/>
      <c r="TJU157" s="1"/>
      <c r="TJV157" s="1"/>
      <c r="TJW157" s="1"/>
      <c r="TJX157" s="1"/>
      <c r="TJY157" s="1"/>
      <c r="TJZ157" s="1"/>
      <c r="TKA157" s="1"/>
      <c r="TKB157" s="1"/>
      <c r="TKC157" s="1"/>
      <c r="TKD157" s="1"/>
      <c r="TKE157" s="1"/>
      <c r="TKF157" s="1"/>
      <c r="TKG157" s="1"/>
      <c r="TKH157" s="1"/>
      <c r="TKI157" s="1"/>
      <c r="TKJ157" s="1"/>
      <c r="TKK157" s="1"/>
      <c r="TKL157" s="1"/>
      <c r="TKM157" s="1"/>
      <c r="TKN157" s="1"/>
      <c r="TKO157" s="1"/>
      <c r="TKP157" s="1"/>
      <c r="TKQ157" s="1"/>
      <c r="TKR157" s="1"/>
      <c r="TKS157" s="1"/>
      <c r="TKT157" s="1"/>
      <c r="TKU157" s="1"/>
      <c r="TKV157" s="1"/>
      <c r="TKW157" s="1"/>
      <c r="TKX157" s="1"/>
      <c r="TKY157" s="1"/>
      <c r="TKZ157" s="1"/>
      <c r="TLA157" s="1"/>
      <c r="TLB157" s="1"/>
      <c r="TLC157" s="1"/>
      <c r="TLD157" s="1"/>
      <c r="TLE157" s="1"/>
      <c r="TLF157" s="1"/>
      <c r="TLG157" s="1"/>
      <c r="TLH157" s="1"/>
      <c r="TLI157" s="1"/>
      <c r="TLJ157" s="1"/>
      <c r="TLK157" s="1"/>
      <c r="TLL157" s="1"/>
      <c r="TLM157" s="1"/>
      <c r="TLN157" s="1"/>
      <c r="TLO157" s="1"/>
      <c r="TLP157" s="1"/>
      <c r="TLQ157" s="1"/>
      <c r="TLR157" s="1"/>
      <c r="TLS157" s="1"/>
      <c r="TLT157" s="1"/>
      <c r="TLU157" s="1"/>
      <c r="TLV157" s="1"/>
      <c r="TLW157" s="1"/>
      <c r="TLX157" s="1"/>
      <c r="TLY157" s="1"/>
      <c r="TLZ157" s="1"/>
      <c r="TMA157" s="1"/>
      <c r="TMB157" s="1"/>
      <c r="TMC157" s="1"/>
      <c r="TMD157" s="1"/>
      <c r="TME157" s="1"/>
      <c r="TMF157" s="1"/>
      <c r="TMG157" s="1"/>
      <c r="TMH157" s="1"/>
      <c r="TMI157" s="1"/>
      <c r="TMJ157" s="1"/>
      <c r="TMK157" s="1"/>
      <c r="TML157" s="1"/>
      <c r="TMM157" s="1"/>
      <c r="TMN157" s="1"/>
      <c r="TMO157" s="1"/>
      <c r="TMP157" s="1"/>
      <c r="TMQ157" s="1"/>
      <c r="TMR157" s="1"/>
      <c r="TMS157" s="1"/>
      <c r="TMT157" s="1"/>
      <c r="TMU157" s="1"/>
      <c r="TMV157" s="1"/>
      <c r="TMW157" s="1"/>
      <c r="TMX157" s="1"/>
      <c r="TMY157" s="1"/>
      <c r="TMZ157" s="1"/>
      <c r="TNA157" s="1"/>
      <c r="TNB157" s="1"/>
      <c r="TNC157" s="1"/>
      <c r="TND157" s="1"/>
      <c r="TNE157" s="1"/>
      <c r="TNF157" s="1"/>
      <c r="TNG157" s="1"/>
      <c r="TNH157" s="1"/>
      <c r="TNI157" s="1"/>
      <c r="TNJ157" s="1"/>
      <c r="TNK157" s="1"/>
      <c r="TNL157" s="1"/>
      <c r="TNM157" s="1"/>
      <c r="TNN157" s="1"/>
      <c r="TNO157" s="1"/>
      <c r="TNP157" s="1"/>
      <c r="TNQ157" s="1"/>
      <c r="TNR157" s="1"/>
      <c r="TNS157" s="1"/>
      <c r="TNT157" s="1"/>
      <c r="TNU157" s="1"/>
      <c r="TNV157" s="1"/>
      <c r="TNW157" s="1"/>
      <c r="TNX157" s="1"/>
      <c r="TNY157" s="1"/>
      <c r="TNZ157" s="1"/>
      <c r="TOA157" s="1"/>
      <c r="TOB157" s="1"/>
      <c r="TOC157" s="1"/>
      <c r="TOD157" s="1"/>
      <c r="TOE157" s="1"/>
      <c r="TOF157" s="1"/>
      <c r="TOG157" s="1"/>
      <c r="TOH157" s="1"/>
      <c r="TOI157" s="1"/>
      <c r="TOJ157" s="1"/>
      <c r="TOK157" s="1"/>
      <c r="TOL157" s="1"/>
      <c r="TOM157" s="1"/>
      <c r="TON157" s="1"/>
      <c r="TOO157" s="1"/>
      <c r="TOP157" s="1"/>
      <c r="TOQ157" s="1"/>
      <c r="TOR157" s="1"/>
      <c r="TOS157" s="1"/>
      <c r="TOT157" s="1"/>
      <c r="TOU157" s="1"/>
      <c r="TOV157" s="1"/>
      <c r="TOW157" s="1"/>
      <c r="TOX157" s="1"/>
      <c r="TOY157" s="1"/>
      <c r="TOZ157" s="1"/>
      <c r="TPA157" s="1"/>
      <c r="TPB157" s="1"/>
      <c r="TPC157" s="1"/>
      <c r="TPD157" s="1"/>
      <c r="TPE157" s="1"/>
      <c r="TPF157" s="1"/>
      <c r="TPG157" s="1"/>
      <c r="TPH157" s="1"/>
      <c r="TPI157" s="1"/>
      <c r="TPJ157" s="1"/>
      <c r="TPK157" s="1"/>
      <c r="TPL157" s="1"/>
      <c r="TPM157" s="1"/>
      <c r="TPN157" s="1"/>
      <c r="TPO157" s="1"/>
      <c r="TPP157" s="1"/>
      <c r="TPQ157" s="1"/>
      <c r="TPR157" s="1"/>
      <c r="TPS157" s="1"/>
      <c r="TPT157" s="1"/>
      <c r="TPU157" s="1"/>
      <c r="TPV157" s="1"/>
      <c r="TPW157" s="1"/>
      <c r="TPX157" s="1"/>
      <c r="TPY157" s="1"/>
      <c r="TPZ157" s="1"/>
      <c r="TQA157" s="1"/>
      <c r="TQB157" s="1"/>
      <c r="TQC157" s="1"/>
      <c r="TQD157" s="1"/>
      <c r="TQE157" s="1"/>
      <c r="TQF157" s="1"/>
      <c r="TQG157" s="1"/>
      <c r="TQH157" s="1"/>
      <c r="TQI157" s="1"/>
      <c r="TQJ157" s="1"/>
      <c r="TQK157" s="1"/>
      <c r="TQL157" s="1"/>
      <c r="TQM157" s="1"/>
      <c r="TQN157" s="1"/>
      <c r="TQO157" s="1"/>
      <c r="TQP157" s="1"/>
      <c r="TQQ157" s="1"/>
      <c r="TQR157" s="1"/>
      <c r="TQS157" s="1"/>
      <c r="TQT157" s="1"/>
      <c r="TQU157" s="1"/>
      <c r="TQV157" s="1"/>
      <c r="TQW157" s="1"/>
      <c r="TQX157" s="1"/>
      <c r="TQY157" s="1"/>
      <c r="TQZ157" s="1"/>
      <c r="TRA157" s="1"/>
      <c r="TRB157" s="1"/>
      <c r="TRC157" s="1"/>
      <c r="TRD157" s="1"/>
      <c r="TRE157" s="1"/>
      <c r="TRF157" s="1"/>
      <c r="TRG157" s="1"/>
      <c r="TRH157" s="1"/>
      <c r="TRI157" s="1"/>
      <c r="TRJ157" s="1"/>
      <c r="TRK157" s="1"/>
      <c r="TRL157" s="1"/>
      <c r="TRM157" s="1"/>
      <c r="TRN157" s="1"/>
      <c r="TRO157" s="1"/>
      <c r="TRP157" s="1"/>
      <c r="TRQ157" s="1"/>
      <c r="TRR157" s="1"/>
      <c r="TRS157" s="1"/>
      <c r="TRT157" s="1"/>
      <c r="TRU157" s="1"/>
      <c r="TRV157" s="1"/>
      <c r="TRW157" s="1"/>
      <c r="TRX157" s="1"/>
      <c r="TRY157" s="1"/>
      <c r="TRZ157" s="1"/>
      <c r="TSA157" s="1"/>
      <c r="TSB157" s="1"/>
      <c r="TSC157" s="1"/>
      <c r="TSD157" s="1"/>
      <c r="TSE157" s="1"/>
      <c r="TSF157" s="1"/>
      <c r="TSG157" s="1"/>
      <c r="TSH157" s="1"/>
      <c r="TSI157" s="1"/>
      <c r="TSJ157" s="1"/>
      <c r="TSK157" s="1"/>
      <c r="TSL157" s="1"/>
      <c r="TSM157" s="1"/>
      <c r="TSN157" s="1"/>
      <c r="TSO157" s="1"/>
      <c r="TSP157" s="1"/>
      <c r="TSQ157" s="1"/>
      <c r="TSR157" s="1"/>
      <c r="TSS157" s="1"/>
      <c r="TST157" s="1"/>
      <c r="TSU157" s="1"/>
      <c r="TSV157" s="1"/>
      <c r="TSW157" s="1"/>
      <c r="TSX157" s="1"/>
      <c r="TSY157" s="1"/>
      <c r="TSZ157" s="1"/>
      <c r="TTA157" s="1"/>
      <c r="TTB157" s="1"/>
      <c r="TTC157" s="1"/>
      <c r="TTD157" s="1"/>
      <c r="TTE157" s="1"/>
      <c r="TTF157" s="1"/>
      <c r="TTG157" s="1"/>
      <c r="TTH157" s="1"/>
      <c r="TTI157" s="1"/>
      <c r="TTJ157" s="1"/>
      <c r="TTK157" s="1"/>
      <c r="TTL157" s="1"/>
      <c r="TTM157" s="1"/>
      <c r="TTN157" s="1"/>
      <c r="TTO157" s="1"/>
      <c r="TTP157" s="1"/>
      <c r="TTQ157" s="1"/>
      <c r="TTR157" s="1"/>
      <c r="TTS157" s="1"/>
      <c r="TTT157" s="1"/>
      <c r="TTU157" s="1"/>
      <c r="TTV157" s="1"/>
      <c r="TTW157" s="1"/>
      <c r="TTX157" s="1"/>
      <c r="TTY157" s="1"/>
      <c r="TTZ157" s="1"/>
      <c r="TUA157" s="1"/>
      <c r="TUB157" s="1"/>
      <c r="TUC157" s="1"/>
      <c r="TUD157" s="1"/>
      <c r="TUE157" s="1"/>
      <c r="TUF157" s="1"/>
      <c r="TUG157" s="1"/>
      <c r="TUH157" s="1"/>
      <c r="TUI157" s="1"/>
      <c r="TUJ157" s="1"/>
      <c r="TUK157" s="1"/>
      <c r="TUL157" s="1"/>
      <c r="TUM157" s="1"/>
      <c r="TUN157" s="1"/>
      <c r="TUO157" s="1"/>
      <c r="TUP157" s="1"/>
      <c r="TUQ157" s="1"/>
      <c r="TUR157" s="1"/>
      <c r="TUS157" s="1"/>
      <c r="TUT157" s="1"/>
      <c r="TUU157" s="1"/>
      <c r="TUV157" s="1"/>
      <c r="TUW157" s="1"/>
      <c r="TUX157" s="1"/>
      <c r="TUY157" s="1"/>
      <c r="TUZ157" s="1"/>
      <c r="TVA157" s="1"/>
      <c r="TVB157" s="1"/>
      <c r="TVC157" s="1"/>
      <c r="TVD157" s="1"/>
      <c r="TVE157" s="1"/>
      <c r="TVF157" s="1"/>
      <c r="TVG157" s="1"/>
      <c r="TVH157" s="1"/>
      <c r="TVI157" s="1"/>
      <c r="TVJ157" s="1"/>
      <c r="TVK157" s="1"/>
      <c r="TVL157" s="1"/>
      <c r="TVM157" s="1"/>
      <c r="TVN157" s="1"/>
      <c r="TVO157" s="1"/>
      <c r="TVP157" s="1"/>
      <c r="TVQ157" s="1"/>
      <c r="TVR157" s="1"/>
      <c r="TVS157" s="1"/>
      <c r="TVT157" s="1"/>
      <c r="TVU157" s="1"/>
      <c r="TVV157" s="1"/>
      <c r="TVW157" s="1"/>
      <c r="TVX157" s="1"/>
      <c r="TVY157" s="1"/>
      <c r="TVZ157" s="1"/>
      <c r="TWA157" s="1"/>
      <c r="TWB157" s="1"/>
      <c r="TWC157" s="1"/>
      <c r="TWD157" s="1"/>
      <c r="TWE157" s="1"/>
      <c r="TWF157" s="1"/>
      <c r="TWG157" s="1"/>
      <c r="TWH157" s="1"/>
      <c r="TWI157" s="1"/>
      <c r="TWJ157" s="1"/>
      <c r="TWK157" s="1"/>
      <c r="TWL157" s="1"/>
      <c r="TWM157" s="1"/>
      <c r="TWN157" s="1"/>
      <c r="TWO157" s="1"/>
      <c r="TWP157" s="1"/>
      <c r="TWQ157" s="1"/>
      <c r="TWR157" s="1"/>
      <c r="TWS157" s="1"/>
      <c r="TWT157" s="1"/>
      <c r="TWU157" s="1"/>
      <c r="TWV157" s="1"/>
      <c r="TWW157" s="1"/>
      <c r="TWX157" s="1"/>
      <c r="TWY157" s="1"/>
      <c r="TWZ157" s="1"/>
      <c r="TXA157" s="1"/>
      <c r="TXB157" s="1"/>
      <c r="TXC157" s="1"/>
      <c r="TXD157" s="1"/>
      <c r="TXE157" s="1"/>
      <c r="TXF157" s="1"/>
      <c r="TXG157" s="1"/>
      <c r="TXH157" s="1"/>
      <c r="TXI157" s="1"/>
      <c r="TXJ157" s="1"/>
      <c r="TXK157" s="1"/>
      <c r="TXL157" s="1"/>
      <c r="TXM157" s="1"/>
      <c r="TXN157" s="1"/>
      <c r="TXO157" s="1"/>
      <c r="TXP157" s="1"/>
      <c r="TXQ157" s="1"/>
      <c r="TXR157" s="1"/>
      <c r="TXS157" s="1"/>
      <c r="TXT157" s="1"/>
      <c r="TXU157" s="1"/>
      <c r="TXV157" s="1"/>
      <c r="TXW157" s="1"/>
      <c r="TXX157" s="1"/>
      <c r="TXY157" s="1"/>
      <c r="TXZ157" s="1"/>
      <c r="TYA157" s="1"/>
      <c r="TYB157" s="1"/>
      <c r="TYC157" s="1"/>
      <c r="TYD157" s="1"/>
      <c r="TYE157" s="1"/>
      <c r="TYF157" s="1"/>
      <c r="TYG157" s="1"/>
      <c r="TYH157" s="1"/>
      <c r="TYI157" s="1"/>
      <c r="TYJ157" s="1"/>
      <c r="TYK157" s="1"/>
      <c r="TYL157" s="1"/>
      <c r="TYM157" s="1"/>
      <c r="TYN157" s="1"/>
      <c r="TYO157" s="1"/>
      <c r="TYP157" s="1"/>
      <c r="TYQ157" s="1"/>
      <c r="TYR157" s="1"/>
      <c r="TYS157" s="1"/>
      <c r="TYT157" s="1"/>
      <c r="TYU157" s="1"/>
      <c r="TYV157" s="1"/>
      <c r="TYW157" s="1"/>
      <c r="TYX157" s="1"/>
      <c r="TYY157" s="1"/>
      <c r="TYZ157" s="1"/>
      <c r="TZA157" s="1"/>
      <c r="TZB157" s="1"/>
      <c r="TZC157" s="1"/>
      <c r="TZD157" s="1"/>
      <c r="TZE157" s="1"/>
      <c r="TZF157" s="1"/>
      <c r="TZG157" s="1"/>
      <c r="TZH157" s="1"/>
      <c r="TZI157" s="1"/>
      <c r="TZJ157" s="1"/>
      <c r="TZK157" s="1"/>
      <c r="TZL157" s="1"/>
      <c r="TZM157" s="1"/>
      <c r="TZN157" s="1"/>
      <c r="TZO157" s="1"/>
      <c r="TZP157" s="1"/>
      <c r="TZQ157" s="1"/>
      <c r="TZR157" s="1"/>
      <c r="TZS157" s="1"/>
      <c r="TZT157" s="1"/>
      <c r="TZU157" s="1"/>
      <c r="TZV157" s="1"/>
      <c r="TZW157" s="1"/>
      <c r="TZX157" s="1"/>
      <c r="TZY157" s="1"/>
      <c r="TZZ157" s="1"/>
      <c r="UAA157" s="1"/>
      <c r="UAB157" s="1"/>
      <c r="UAC157" s="1"/>
      <c r="UAD157" s="1"/>
      <c r="UAE157" s="1"/>
      <c r="UAF157" s="1"/>
      <c r="UAG157" s="1"/>
      <c r="UAH157" s="1"/>
      <c r="UAI157" s="1"/>
      <c r="UAJ157" s="1"/>
      <c r="UAK157" s="1"/>
      <c r="UAL157" s="1"/>
      <c r="UAM157" s="1"/>
      <c r="UAN157" s="1"/>
      <c r="UAO157" s="1"/>
      <c r="UAP157" s="1"/>
      <c r="UAQ157" s="1"/>
      <c r="UAR157" s="1"/>
      <c r="UAS157" s="1"/>
      <c r="UAT157" s="1"/>
      <c r="UAU157" s="1"/>
      <c r="UAV157" s="1"/>
      <c r="UAW157" s="1"/>
      <c r="UAX157" s="1"/>
      <c r="UAY157" s="1"/>
      <c r="UAZ157" s="1"/>
      <c r="UBA157" s="1"/>
      <c r="UBB157" s="1"/>
      <c r="UBC157" s="1"/>
      <c r="UBD157" s="1"/>
      <c r="UBE157" s="1"/>
      <c r="UBF157" s="1"/>
      <c r="UBG157" s="1"/>
      <c r="UBH157" s="1"/>
      <c r="UBI157" s="1"/>
      <c r="UBJ157" s="1"/>
      <c r="UBK157" s="1"/>
      <c r="UBL157" s="1"/>
      <c r="UBM157" s="1"/>
      <c r="UBN157" s="1"/>
      <c r="UBO157" s="1"/>
      <c r="UBP157" s="1"/>
      <c r="UBQ157" s="1"/>
      <c r="UBR157" s="1"/>
      <c r="UBS157" s="1"/>
      <c r="UBT157" s="1"/>
      <c r="UBU157" s="1"/>
      <c r="UBV157" s="1"/>
      <c r="UBW157" s="1"/>
      <c r="UBX157" s="1"/>
      <c r="UBY157" s="1"/>
      <c r="UBZ157" s="1"/>
      <c r="UCA157" s="1"/>
      <c r="UCB157" s="1"/>
      <c r="UCC157" s="1"/>
      <c r="UCD157" s="1"/>
      <c r="UCE157" s="1"/>
      <c r="UCF157" s="1"/>
      <c r="UCG157" s="1"/>
      <c r="UCH157" s="1"/>
      <c r="UCI157" s="1"/>
      <c r="UCJ157" s="1"/>
      <c r="UCK157" s="1"/>
      <c r="UCL157" s="1"/>
      <c r="UCM157" s="1"/>
      <c r="UCN157" s="1"/>
      <c r="UCO157" s="1"/>
      <c r="UCP157" s="1"/>
      <c r="UCQ157" s="1"/>
      <c r="UCR157" s="1"/>
      <c r="UCS157" s="1"/>
      <c r="UCT157" s="1"/>
      <c r="UCU157" s="1"/>
      <c r="UCV157" s="1"/>
      <c r="UCW157" s="1"/>
      <c r="UCX157" s="1"/>
      <c r="UCY157" s="1"/>
      <c r="UCZ157" s="1"/>
      <c r="UDA157" s="1"/>
      <c r="UDB157" s="1"/>
      <c r="UDC157" s="1"/>
      <c r="UDD157" s="1"/>
      <c r="UDE157" s="1"/>
      <c r="UDF157" s="1"/>
      <c r="UDG157" s="1"/>
      <c r="UDH157" s="1"/>
      <c r="UDI157" s="1"/>
      <c r="UDJ157" s="1"/>
      <c r="UDK157" s="1"/>
      <c r="UDL157" s="1"/>
      <c r="UDM157" s="1"/>
      <c r="UDN157" s="1"/>
      <c r="UDO157" s="1"/>
      <c r="UDP157" s="1"/>
      <c r="UDQ157" s="1"/>
      <c r="UDR157" s="1"/>
      <c r="UDS157" s="1"/>
      <c r="UDT157" s="1"/>
      <c r="UDU157" s="1"/>
      <c r="UDV157" s="1"/>
      <c r="UDW157" s="1"/>
      <c r="UDX157" s="1"/>
      <c r="UDY157" s="1"/>
      <c r="UDZ157" s="1"/>
      <c r="UEA157" s="1"/>
      <c r="UEB157" s="1"/>
      <c r="UEC157" s="1"/>
      <c r="UED157" s="1"/>
      <c r="UEE157" s="1"/>
      <c r="UEF157" s="1"/>
      <c r="UEG157" s="1"/>
      <c r="UEH157" s="1"/>
      <c r="UEI157" s="1"/>
      <c r="UEJ157" s="1"/>
      <c r="UEK157" s="1"/>
      <c r="UEL157" s="1"/>
      <c r="UEM157" s="1"/>
      <c r="UEN157" s="1"/>
      <c r="UEO157" s="1"/>
      <c r="UEP157" s="1"/>
      <c r="UEQ157" s="1"/>
      <c r="UER157" s="1"/>
      <c r="UES157" s="1"/>
      <c r="UET157" s="1"/>
      <c r="UEU157" s="1"/>
      <c r="UEV157" s="1"/>
      <c r="UEW157" s="1"/>
      <c r="UEX157" s="1"/>
      <c r="UEY157" s="1"/>
      <c r="UEZ157" s="1"/>
      <c r="UFA157" s="1"/>
      <c r="UFB157" s="1"/>
      <c r="UFC157" s="1"/>
      <c r="UFD157" s="1"/>
      <c r="UFE157" s="1"/>
      <c r="UFF157" s="1"/>
      <c r="UFG157" s="1"/>
      <c r="UFH157" s="1"/>
      <c r="UFI157" s="1"/>
      <c r="UFJ157" s="1"/>
      <c r="UFK157" s="1"/>
      <c r="UFL157" s="1"/>
      <c r="UFM157" s="1"/>
      <c r="UFN157" s="1"/>
      <c r="UFO157" s="1"/>
      <c r="UFP157" s="1"/>
      <c r="UFQ157" s="1"/>
      <c r="UFR157" s="1"/>
      <c r="UFS157" s="1"/>
      <c r="UFT157" s="1"/>
      <c r="UFU157" s="1"/>
      <c r="UFV157" s="1"/>
      <c r="UFW157" s="1"/>
      <c r="UFX157" s="1"/>
      <c r="UFY157" s="1"/>
      <c r="UFZ157" s="1"/>
      <c r="UGA157" s="1"/>
      <c r="UGB157" s="1"/>
      <c r="UGC157" s="1"/>
      <c r="UGD157" s="1"/>
      <c r="UGE157" s="1"/>
      <c r="UGF157" s="1"/>
      <c r="UGG157" s="1"/>
      <c r="UGH157" s="1"/>
      <c r="UGI157" s="1"/>
      <c r="UGJ157" s="1"/>
      <c r="UGK157" s="1"/>
      <c r="UGL157" s="1"/>
      <c r="UGM157" s="1"/>
      <c r="UGN157" s="1"/>
      <c r="UGO157" s="1"/>
      <c r="UGP157" s="1"/>
      <c r="UGQ157" s="1"/>
      <c r="UGR157" s="1"/>
      <c r="UGS157" s="1"/>
      <c r="UGT157" s="1"/>
      <c r="UGU157" s="1"/>
      <c r="UGV157" s="1"/>
      <c r="UGW157" s="1"/>
      <c r="UGX157" s="1"/>
      <c r="UGY157" s="1"/>
      <c r="UGZ157" s="1"/>
      <c r="UHA157" s="1"/>
      <c r="UHB157" s="1"/>
      <c r="UHC157" s="1"/>
      <c r="UHD157" s="1"/>
      <c r="UHE157" s="1"/>
      <c r="UHF157" s="1"/>
      <c r="UHG157" s="1"/>
      <c r="UHH157" s="1"/>
      <c r="UHI157" s="1"/>
      <c r="UHJ157" s="1"/>
      <c r="UHK157" s="1"/>
      <c r="UHL157" s="1"/>
      <c r="UHM157" s="1"/>
      <c r="UHN157" s="1"/>
      <c r="UHO157" s="1"/>
      <c r="UHP157" s="1"/>
      <c r="UHQ157" s="1"/>
      <c r="UHR157" s="1"/>
      <c r="UHS157" s="1"/>
      <c r="UHT157" s="1"/>
      <c r="UHU157" s="1"/>
      <c r="UHV157" s="1"/>
      <c r="UHW157" s="1"/>
      <c r="UHX157" s="1"/>
      <c r="UHY157" s="1"/>
      <c r="UHZ157" s="1"/>
      <c r="UIA157" s="1"/>
      <c r="UIB157" s="1"/>
      <c r="UIC157" s="1"/>
      <c r="UID157" s="1"/>
      <c r="UIE157" s="1"/>
      <c r="UIF157" s="1"/>
      <c r="UIG157" s="1"/>
      <c r="UIH157" s="1"/>
      <c r="UII157" s="1"/>
      <c r="UIJ157" s="1"/>
      <c r="UIK157" s="1"/>
      <c r="UIL157" s="1"/>
      <c r="UIM157" s="1"/>
      <c r="UIN157" s="1"/>
      <c r="UIO157" s="1"/>
      <c r="UIP157" s="1"/>
      <c r="UIQ157" s="1"/>
      <c r="UIR157" s="1"/>
      <c r="UIS157" s="1"/>
      <c r="UIT157" s="1"/>
      <c r="UIU157" s="1"/>
      <c r="UIV157" s="1"/>
      <c r="UIW157" s="1"/>
      <c r="UIX157" s="1"/>
      <c r="UIY157" s="1"/>
      <c r="UIZ157" s="1"/>
      <c r="UJA157" s="1"/>
      <c r="UJB157" s="1"/>
      <c r="UJC157" s="1"/>
      <c r="UJD157" s="1"/>
      <c r="UJE157" s="1"/>
      <c r="UJF157" s="1"/>
      <c r="UJG157" s="1"/>
      <c r="UJH157" s="1"/>
      <c r="UJI157" s="1"/>
      <c r="UJJ157" s="1"/>
      <c r="UJK157" s="1"/>
      <c r="UJL157" s="1"/>
      <c r="UJM157" s="1"/>
      <c r="UJN157" s="1"/>
      <c r="UJO157" s="1"/>
      <c r="UJP157" s="1"/>
      <c r="UJQ157" s="1"/>
      <c r="UJR157" s="1"/>
      <c r="UJS157" s="1"/>
      <c r="UJT157" s="1"/>
      <c r="UJU157" s="1"/>
      <c r="UJV157" s="1"/>
      <c r="UJW157" s="1"/>
      <c r="UJX157" s="1"/>
      <c r="UJY157" s="1"/>
      <c r="UJZ157" s="1"/>
      <c r="UKA157" s="1"/>
      <c r="UKB157" s="1"/>
      <c r="UKC157" s="1"/>
      <c r="UKD157" s="1"/>
      <c r="UKE157" s="1"/>
      <c r="UKF157" s="1"/>
      <c r="UKG157" s="1"/>
      <c r="UKH157" s="1"/>
      <c r="UKI157" s="1"/>
      <c r="UKJ157" s="1"/>
      <c r="UKK157" s="1"/>
      <c r="UKL157" s="1"/>
      <c r="UKM157" s="1"/>
      <c r="UKN157" s="1"/>
      <c r="UKO157" s="1"/>
      <c r="UKP157" s="1"/>
      <c r="UKQ157" s="1"/>
      <c r="UKR157" s="1"/>
      <c r="UKS157" s="1"/>
      <c r="UKT157" s="1"/>
      <c r="UKU157" s="1"/>
      <c r="UKV157" s="1"/>
      <c r="UKW157" s="1"/>
      <c r="UKX157" s="1"/>
      <c r="UKY157" s="1"/>
      <c r="UKZ157" s="1"/>
      <c r="ULA157" s="1"/>
      <c r="ULB157" s="1"/>
      <c r="ULC157" s="1"/>
      <c r="ULD157" s="1"/>
      <c r="ULE157" s="1"/>
      <c r="ULF157" s="1"/>
      <c r="ULG157" s="1"/>
      <c r="ULH157" s="1"/>
      <c r="ULI157" s="1"/>
      <c r="ULJ157" s="1"/>
      <c r="ULK157" s="1"/>
      <c r="ULL157" s="1"/>
      <c r="ULM157" s="1"/>
      <c r="ULN157" s="1"/>
      <c r="ULO157" s="1"/>
      <c r="ULP157" s="1"/>
      <c r="ULQ157" s="1"/>
      <c r="ULR157" s="1"/>
      <c r="ULS157" s="1"/>
      <c r="ULT157" s="1"/>
      <c r="ULU157" s="1"/>
      <c r="ULV157" s="1"/>
      <c r="ULW157" s="1"/>
      <c r="ULX157" s="1"/>
      <c r="ULY157" s="1"/>
      <c r="ULZ157" s="1"/>
      <c r="UMA157" s="1"/>
      <c r="UMB157" s="1"/>
      <c r="UMC157" s="1"/>
      <c r="UMD157" s="1"/>
      <c r="UME157" s="1"/>
      <c r="UMF157" s="1"/>
      <c r="UMG157" s="1"/>
      <c r="UMH157" s="1"/>
      <c r="UMI157" s="1"/>
      <c r="UMJ157" s="1"/>
      <c r="UMK157" s="1"/>
      <c r="UML157" s="1"/>
      <c r="UMM157" s="1"/>
      <c r="UMN157" s="1"/>
      <c r="UMO157" s="1"/>
      <c r="UMP157" s="1"/>
      <c r="UMQ157" s="1"/>
      <c r="UMR157" s="1"/>
      <c r="UMS157" s="1"/>
      <c r="UMT157" s="1"/>
      <c r="UMU157" s="1"/>
      <c r="UMV157" s="1"/>
      <c r="UMW157" s="1"/>
      <c r="UMX157" s="1"/>
      <c r="UMY157" s="1"/>
      <c r="UMZ157" s="1"/>
      <c r="UNA157" s="1"/>
      <c r="UNB157" s="1"/>
      <c r="UNC157" s="1"/>
      <c r="UND157" s="1"/>
      <c r="UNE157" s="1"/>
      <c r="UNF157" s="1"/>
      <c r="UNG157" s="1"/>
      <c r="UNH157" s="1"/>
      <c r="UNI157" s="1"/>
      <c r="UNJ157" s="1"/>
      <c r="UNK157" s="1"/>
      <c r="UNL157" s="1"/>
      <c r="UNM157" s="1"/>
      <c r="UNN157" s="1"/>
      <c r="UNO157" s="1"/>
      <c r="UNP157" s="1"/>
      <c r="UNQ157" s="1"/>
      <c r="UNR157" s="1"/>
      <c r="UNS157" s="1"/>
      <c r="UNT157" s="1"/>
      <c r="UNU157" s="1"/>
      <c r="UNV157" s="1"/>
      <c r="UNW157" s="1"/>
      <c r="UNX157" s="1"/>
      <c r="UNY157" s="1"/>
      <c r="UNZ157" s="1"/>
      <c r="UOA157" s="1"/>
      <c r="UOB157" s="1"/>
      <c r="UOC157" s="1"/>
      <c r="UOD157" s="1"/>
      <c r="UOE157" s="1"/>
      <c r="UOF157" s="1"/>
      <c r="UOG157" s="1"/>
      <c r="UOH157" s="1"/>
      <c r="UOI157" s="1"/>
      <c r="UOJ157" s="1"/>
      <c r="UOK157" s="1"/>
      <c r="UOL157" s="1"/>
      <c r="UOM157" s="1"/>
      <c r="UON157" s="1"/>
      <c r="UOO157" s="1"/>
      <c r="UOP157" s="1"/>
      <c r="UOQ157" s="1"/>
      <c r="UOR157" s="1"/>
      <c r="UOS157" s="1"/>
      <c r="UOT157" s="1"/>
      <c r="UOU157" s="1"/>
      <c r="UOV157" s="1"/>
      <c r="UOW157" s="1"/>
      <c r="UOX157" s="1"/>
      <c r="UOY157" s="1"/>
      <c r="UOZ157" s="1"/>
      <c r="UPA157" s="1"/>
      <c r="UPB157" s="1"/>
      <c r="UPC157" s="1"/>
      <c r="UPD157" s="1"/>
      <c r="UPE157" s="1"/>
      <c r="UPF157" s="1"/>
      <c r="UPG157" s="1"/>
      <c r="UPH157" s="1"/>
      <c r="UPI157" s="1"/>
      <c r="UPJ157" s="1"/>
      <c r="UPK157" s="1"/>
      <c r="UPL157" s="1"/>
      <c r="UPM157" s="1"/>
      <c r="UPN157" s="1"/>
      <c r="UPO157" s="1"/>
      <c r="UPP157" s="1"/>
      <c r="UPQ157" s="1"/>
      <c r="UPR157" s="1"/>
      <c r="UPS157" s="1"/>
      <c r="UPT157" s="1"/>
      <c r="UPU157" s="1"/>
      <c r="UPV157" s="1"/>
      <c r="UPW157" s="1"/>
      <c r="UPX157" s="1"/>
      <c r="UPY157" s="1"/>
      <c r="UPZ157" s="1"/>
      <c r="UQA157" s="1"/>
      <c r="UQB157" s="1"/>
      <c r="UQC157" s="1"/>
      <c r="UQD157" s="1"/>
      <c r="UQE157" s="1"/>
      <c r="UQF157" s="1"/>
      <c r="UQG157" s="1"/>
      <c r="UQH157" s="1"/>
      <c r="UQI157" s="1"/>
      <c r="UQJ157" s="1"/>
      <c r="UQK157" s="1"/>
      <c r="UQL157" s="1"/>
      <c r="UQM157" s="1"/>
      <c r="UQN157" s="1"/>
      <c r="UQO157" s="1"/>
      <c r="UQP157" s="1"/>
      <c r="UQQ157" s="1"/>
      <c r="UQR157" s="1"/>
      <c r="UQS157" s="1"/>
      <c r="UQT157" s="1"/>
      <c r="UQU157" s="1"/>
      <c r="UQV157" s="1"/>
      <c r="UQW157" s="1"/>
      <c r="UQX157" s="1"/>
      <c r="UQY157" s="1"/>
      <c r="UQZ157" s="1"/>
      <c r="URA157" s="1"/>
      <c r="URB157" s="1"/>
      <c r="URC157" s="1"/>
      <c r="URD157" s="1"/>
      <c r="URE157" s="1"/>
      <c r="URF157" s="1"/>
      <c r="URG157" s="1"/>
      <c r="URH157" s="1"/>
      <c r="URI157" s="1"/>
      <c r="URJ157" s="1"/>
      <c r="URK157" s="1"/>
      <c r="URL157" s="1"/>
      <c r="URM157" s="1"/>
      <c r="URN157" s="1"/>
      <c r="URO157" s="1"/>
      <c r="URP157" s="1"/>
      <c r="URQ157" s="1"/>
      <c r="URR157" s="1"/>
      <c r="URS157" s="1"/>
      <c r="URT157" s="1"/>
      <c r="URU157" s="1"/>
      <c r="URV157" s="1"/>
      <c r="URW157" s="1"/>
      <c r="URX157" s="1"/>
      <c r="URY157" s="1"/>
      <c r="URZ157" s="1"/>
      <c r="USA157" s="1"/>
      <c r="USB157" s="1"/>
      <c r="USC157" s="1"/>
      <c r="USD157" s="1"/>
      <c r="USE157" s="1"/>
      <c r="USF157" s="1"/>
      <c r="USG157" s="1"/>
      <c r="USH157" s="1"/>
      <c r="USI157" s="1"/>
      <c r="USJ157" s="1"/>
      <c r="USK157" s="1"/>
      <c r="USL157" s="1"/>
      <c r="USM157" s="1"/>
      <c r="USN157" s="1"/>
      <c r="USO157" s="1"/>
      <c r="USP157" s="1"/>
      <c r="USQ157" s="1"/>
      <c r="USR157" s="1"/>
      <c r="USS157" s="1"/>
      <c r="UST157" s="1"/>
      <c r="USU157" s="1"/>
      <c r="USV157" s="1"/>
      <c r="USW157" s="1"/>
      <c r="USX157" s="1"/>
      <c r="USY157" s="1"/>
      <c r="USZ157" s="1"/>
      <c r="UTA157" s="1"/>
      <c r="UTB157" s="1"/>
      <c r="UTC157" s="1"/>
      <c r="UTD157" s="1"/>
      <c r="UTE157" s="1"/>
      <c r="UTF157" s="1"/>
      <c r="UTG157" s="1"/>
      <c r="UTH157" s="1"/>
      <c r="UTI157" s="1"/>
      <c r="UTJ157" s="1"/>
      <c r="UTK157" s="1"/>
      <c r="UTL157" s="1"/>
      <c r="UTM157" s="1"/>
      <c r="UTN157" s="1"/>
      <c r="UTO157" s="1"/>
      <c r="UTP157" s="1"/>
      <c r="UTQ157" s="1"/>
      <c r="UTR157" s="1"/>
      <c r="UTS157" s="1"/>
      <c r="UTT157" s="1"/>
      <c r="UTU157" s="1"/>
      <c r="UTV157" s="1"/>
      <c r="UTW157" s="1"/>
      <c r="UTX157" s="1"/>
      <c r="UTY157" s="1"/>
      <c r="UTZ157" s="1"/>
      <c r="UUA157" s="1"/>
      <c r="UUB157" s="1"/>
      <c r="UUC157" s="1"/>
      <c r="UUD157" s="1"/>
      <c r="UUE157" s="1"/>
      <c r="UUF157" s="1"/>
      <c r="UUG157" s="1"/>
      <c r="UUH157" s="1"/>
      <c r="UUI157" s="1"/>
      <c r="UUJ157" s="1"/>
      <c r="UUK157" s="1"/>
      <c r="UUL157" s="1"/>
      <c r="UUM157" s="1"/>
      <c r="UUN157" s="1"/>
      <c r="UUO157" s="1"/>
      <c r="UUP157" s="1"/>
      <c r="UUQ157" s="1"/>
      <c r="UUR157" s="1"/>
      <c r="UUS157" s="1"/>
      <c r="UUT157" s="1"/>
      <c r="UUU157" s="1"/>
      <c r="UUV157" s="1"/>
      <c r="UUW157" s="1"/>
      <c r="UUX157" s="1"/>
      <c r="UUY157" s="1"/>
      <c r="UUZ157" s="1"/>
      <c r="UVA157" s="1"/>
      <c r="UVB157" s="1"/>
      <c r="UVC157" s="1"/>
      <c r="UVD157" s="1"/>
      <c r="UVE157" s="1"/>
      <c r="UVF157" s="1"/>
      <c r="UVG157" s="1"/>
      <c r="UVH157" s="1"/>
      <c r="UVI157" s="1"/>
      <c r="UVJ157" s="1"/>
      <c r="UVK157" s="1"/>
      <c r="UVL157" s="1"/>
      <c r="UVM157" s="1"/>
      <c r="UVN157" s="1"/>
      <c r="UVO157" s="1"/>
      <c r="UVP157" s="1"/>
      <c r="UVQ157" s="1"/>
      <c r="UVR157" s="1"/>
      <c r="UVS157" s="1"/>
      <c r="UVT157" s="1"/>
      <c r="UVU157" s="1"/>
      <c r="UVV157" s="1"/>
      <c r="UVW157" s="1"/>
      <c r="UVX157" s="1"/>
      <c r="UVY157" s="1"/>
      <c r="UVZ157" s="1"/>
      <c r="UWA157" s="1"/>
      <c r="UWB157" s="1"/>
      <c r="UWC157" s="1"/>
      <c r="UWD157" s="1"/>
      <c r="UWE157" s="1"/>
      <c r="UWF157" s="1"/>
      <c r="UWG157" s="1"/>
      <c r="UWH157" s="1"/>
      <c r="UWI157" s="1"/>
      <c r="UWJ157" s="1"/>
      <c r="UWK157" s="1"/>
      <c r="UWL157" s="1"/>
      <c r="UWM157" s="1"/>
      <c r="UWN157" s="1"/>
      <c r="UWO157" s="1"/>
      <c r="UWP157" s="1"/>
      <c r="UWQ157" s="1"/>
      <c r="UWR157" s="1"/>
      <c r="UWS157" s="1"/>
      <c r="UWT157" s="1"/>
      <c r="UWU157" s="1"/>
      <c r="UWV157" s="1"/>
      <c r="UWW157" s="1"/>
      <c r="UWX157" s="1"/>
      <c r="UWY157" s="1"/>
      <c r="UWZ157" s="1"/>
      <c r="UXA157" s="1"/>
      <c r="UXB157" s="1"/>
      <c r="UXC157" s="1"/>
      <c r="UXD157" s="1"/>
      <c r="UXE157" s="1"/>
      <c r="UXF157" s="1"/>
      <c r="UXG157" s="1"/>
      <c r="UXH157" s="1"/>
      <c r="UXI157" s="1"/>
      <c r="UXJ157" s="1"/>
      <c r="UXK157" s="1"/>
      <c r="UXL157" s="1"/>
      <c r="UXM157" s="1"/>
      <c r="UXN157" s="1"/>
      <c r="UXO157" s="1"/>
      <c r="UXP157" s="1"/>
      <c r="UXQ157" s="1"/>
      <c r="UXR157" s="1"/>
      <c r="UXS157" s="1"/>
      <c r="UXT157" s="1"/>
      <c r="UXU157" s="1"/>
      <c r="UXV157" s="1"/>
      <c r="UXW157" s="1"/>
      <c r="UXX157" s="1"/>
      <c r="UXY157" s="1"/>
      <c r="UXZ157" s="1"/>
      <c r="UYA157" s="1"/>
      <c r="UYB157" s="1"/>
      <c r="UYC157" s="1"/>
      <c r="UYD157" s="1"/>
      <c r="UYE157" s="1"/>
      <c r="UYF157" s="1"/>
      <c r="UYG157" s="1"/>
      <c r="UYH157" s="1"/>
      <c r="UYI157" s="1"/>
      <c r="UYJ157" s="1"/>
      <c r="UYK157" s="1"/>
      <c r="UYL157" s="1"/>
      <c r="UYM157" s="1"/>
      <c r="UYN157" s="1"/>
      <c r="UYO157" s="1"/>
      <c r="UYP157" s="1"/>
      <c r="UYQ157" s="1"/>
      <c r="UYR157" s="1"/>
      <c r="UYS157" s="1"/>
      <c r="UYT157" s="1"/>
      <c r="UYU157" s="1"/>
      <c r="UYV157" s="1"/>
      <c r="UYW157" s="1"/>
      <c r="UYX157" s="1"/>
      <c r="UYY157" s="1"/>
      <c r="UYZ157" s="1"/>
      <c r="UZA157" s="1"/>
      <c r="UZB157" s="1"/>
      <c r="UZC157" s="1"/>
      <c r="UZD157" s="1"/>
      <c r="UZE157" s="1"/>
      <c r="UZF157" s="1"/>
      <c r="UZG157" s="1"/>
      <c r="UZH157" s="1"/>
      <c r="UZI157" s="1"/>
      <c r="UZJ157" s="1"/>
      <c r="UZK157" s="1"/>
      <c r="UZL157" s="1"/>
      <c r="UZM157" s="1"/>
      <c r="UZN157" s="1"/>
      <c r="UZO157" s="1"/>
      <c r="UZP157" s="1"/>
      <c r="UZQ157" s="1"/>
      <c r="UZR157" s="1"/>
      <c r="UZS157" s="1"/>
      <c r="UZT157" s="1"/>
      <c r="UZU157" s="1"/>
      <c r="UZV157" s="1"/>
      <c r="UZW157" s="1"/>
      <c r="UZX157" s="1"/>
      <c r="UZY157" s="1"/>
      <c r="UZZ157" s="1"/>
      <c r="VAA157" s="1"/>
      <c r="VAB157" s="1"/>
      <c r="VAC157" s="1"/>
      <c r="VAD157" s="1"/>
      <c r="VAE157" s="1"/>
      <c r="VAF157" s="1"/>
      <c r="VAG157" s="1"/>
      <c r="VAH157" s="1"/>
      <c r="VAI157" s="1"/>
      <c r="VAJ157" s="1"/>
      <c r="VAK157" s="1"/>
      <c r="VAL157" s="1"/>
      <c r="VAM157" s="1"/>
      <c r="VAN157" s="1"/>
      <c r="VAO157" s="1"/>
      <c r="VAP157" s="1"/>
      <c r="VAQ157" s="1"/>
      <c r="VAR157" s="1"/>
      <c r="VAS157" s="1"/>
      <c r="VAT157" s="1"/>
      <c r="VAU157" s="1"/>
      <c r="VAV157" s="1"/>
      <c r="VAW157" s="1"/>
      <c r="VAX157" s="1"/>
      <c r="VAY157" s="1"/>
      <c r="VAZ157" s="1"/>
      <c r="VBA157" s="1"/>
      <c r="VBB157" s="1"/>
      <c r="VBC157" s="1"/>
      <c r="VBD157" s="1"/>
      <c r="VBE157" s="1"/>
      <c r="VBF157" s="1"/>
      <c r="VBG157" s="1"/>
      <c r="VBH157" s="1"/>
      <c r="VBI157" s="1"/>
      <c r="VBJ157" s="1"/>
      <c r="VBK157" s="1"/>
      <c r="VBL157" s="1"/>
      <c r="VBM157" s="1"/>
      <c r="VBN157" s="1"/>
      <c r="VBO157" s="1"/>
      <c r="VBP157" s="1"/>
      <c r="VBQ157" s="1"/>
      <c r="VBR157" s="1"/>
      <c r="VBS157" s="1"/>
      <c r="VBT157" s="1"/>
      <c r="VBU157" s="1"/>
      <c r="VBV157" s="1"/>
      <c r="VBW157" s="1"/>
      <c r="VBX157" s="1"/>
      <c r="VBY157" s="1"/>
      <c r="VBZ157" s="1"/>
      <c r="VCA157" s="1"/>
      <c r="VCB157" s="1"/>
      <c r="VCC157" s="1"/>
      <c r="VCD157" s="1"/>
      <c r="VCE157" s="1"/>
      <c r="VCF157" s="1"/>
      <c r="VCG157" s="1"/>
      <c r="VCH157" s="1"/>
      <c r="VCI157" s="1"/>
      <c r="VCJ157" s="1"/>
      <c r="VCK157" s="1"/>
      <c r="VCL157" s="1"/>
      <c r="VCM157" s="1"/>
      <c r="VCN157" s="1"/>
      <c r="VCO157" s="1"/>
      <c r="VCP157" s="1"/>
      <c r="VCQ157" s="1"/>
      <c r="VCR157" s="1"/>
      <c r="VCS157" s="1"/>
      <c r="VCT157" s="1"/>
      <c r="VCU157" s="1"/>
      <c r="VCV157" s="1"/>
      <c r="VCW157" s="1"/>
      <c r="VCX157" s="1"/>
      <c r="VCY157" s="1"/>
      <c r="VCZ157" s="1"/>
      <c r="VDA157" s="1"/>
      <c r="VDB157" s="1"/>
      <c r="VDC157" s="1"/>
      <c r="VDD157" s="1"/>
      <c r="VDE157" s="1"/>
      <c r="VDF157" s="1"/>
      <c r="VDG157" s="1"/>
      <c r="VDH157" s="1"/>
      <c r="VDI157" s="1"/>
      <c r="VDJ157" s="1"/>
      <c r="VDK157" s="1"/>
      <c r="VDL157" s="1"/>
      <c r="VDM157" s="1"/>
      <c r="VDN157" s="1"/>
      <c r="VDO157" s="1"/>
      <c r="VDP157" s="1"/>
      <c r="VDQ157" s="1"/>
      <c r="VDR157" s="1"/>
      <c r="VDS157" s="1"/>
      <c r="VDT157" s="1"/>
      <c r="VDU157" s="1"/>
      <c r="VDV157" s="1"/>
      <c r="VDW157" s="1"/>
      <c r="VDX157" s="1"/>
      <c r="VDY157" s="1"/>
      <c r="VDZ157" s="1"/>
      <c r="VEA157" s="1"/>
      <c r="VEB157" s="1"/>
      <c r="VEC157" s="1"/>
      <c r="VED157" s="1"/>
      <c r="VEE157" s="1"/>
      <c r="VEF157" s="1"/>
      <c r="VEG157" s="1"/>
      <c r="VEH157" s="1"/>
      <c r="VEI157" s="1"/>
      <c r="VEJ157" s="1"/>
      <c r="VEK157" s="1"/>
      <c r="VEL157" s="1"/>
      <c r="VEM157" s="1"/>
      <c r="VEN157" s="1"/>
      <c r="VEO157" s="1"/>
      <c r="VEP157" s="1"/>
      <c r="VEQ157" s="1"/>
      <c r="VER157" s="1"/>
      <c r="VES157" s="1"/>
      <c r="VET157" s="1"/>
      <c r="VEU157" s="1"/>
      <c r="VEV157" s="1"/>
      <c r="VEW157" s="1"/>
      <c r="VEX157" s="1"/>
      <c r="VEY157" s="1"/>
      <c r="VEZ157" s="1"/>
      <c r="VFA157" s="1"/>
      <c r="VFB157" s="1"/>
      <c r="VFC157" s="1"/>
      <c r="VFD157" s="1"/>
      <c r="VFE157" s="1"/>
      <c r="VFF157" s="1"/>
      <c r="VFG157" s="1"/>
      <c r="VFH157" s="1"/>
      <c r="VFI157" s="1"/>
      <c r="VFJ157" s="1"/>
      <c r="VFK157" s="1"/>
      <c r="VFL157" s="1"/>
      <c r="VFM157" s="1"/>
      <c r="VFN157" s="1"/>
      <c r="VFO157" s="1"/>
      <c r="VFP157" s="1"/>
      <c r="VFQ157" s="1"/>
      <c r="VFR157" s="1"/>
      <c r="VFS157" s="1"/>
      <c r="VFT157" s="1"/>
      <c r="VFU157" s="1"/>
      <c r="VFV157" s="1"/>
      <c r="VFW157" s="1"/>
      <c r="VFX157" s="1"/>
      <c r="VFY157" s="1"/>
      <c r="VFZ157" s="1"/>
      <c r="VGA157" s="1"/>
      <c r="VGB157" s="1"/>
      <c r="VGC157" s="1"/>
      <c r="VGD157" s="1"/>
      <c r="VGE157" s="1"/>
      <c r="VGF157" s="1"/>
      <c r="VGG157" s="1"/>
      <c r="VGH157" s="1"/>
      <c r="VGI157" s="1"/>
      <c r="VGJ157" s="1"/>
      <c r="VGK157" s="1"/>
      <c r="VGL157" s="1"/>
      <c r="VGM157" s="1"/>
      <c r="VGN157" s="1"/>
      <c r="VGO157" s="1"/>
      <c r="VGP157" s="1"/>
      <c r="VGQ157" s="1"/>
      <c r="VGR157" s="1"/>
      <c r="VGS157" s="1"/>
      <c r="VGT157" s="1"/>
      <c r="VGU157" s="1"/>
      <c r="VGV157" s="1"/>
      <c r="VGW157" s="1"/>
      <c r="VGX157" s="1"/>
      <c r="VGY157" s="1"/>
      <c r="VGZ157" s="1"/>
      <c r="VHA157" s="1"/>
      <c r="VHB157" s="1"/>
      <c r="VHC157" s="1"/>
      <c r="VHD157" s="1"/>
      <c r="VHE157" s="1"/>
      <c r="VHF157" s="1"/>
      <c r="VHG157" s="1"/>
      <c r="VHH157" s="1"/>
      <c r="VHI157" s="1"/>
      <c r="VHJ157" s="1"/>
      <c r="VHK157" s="1"/>
      <c r="VHL157" s="1"/>
      <c r="VHM157" s="1"/>
      <c r="VHN157" s="1"/>
      <c r="VHO157" s="1"/>
      <c r="VHP157" s="1"/>
      <c r="VHQ157" s="1"/>
      <c r="VHR157" s="1"/>
      <c r="VHS157" s="1"/>
      <c r="VHT157" s="1"/>
      <c r="VHU157" s="1"/>
      <c r="VHV157" s="1"/>
      <c r="VHW157" s="1"/>
      <c r="VHX157" s="1"/>
      <c r="VHY157" s="1"/>
      <c r="VHZ157" s="1"/>
      <c r="VIA157" s="1"/>
      <c r="VIB157" s="1"/>
      <c r="VIC157" s="1"/>
      <c r="VID157" s="1"/>
      <c r="VIE157" s="1"/>
      <c r="VIF157" s="1"/>
      <c r="VIG157" s="1"/>
      <c r="VIH157" s="1"/>
      <c r="VII157" s="1"/>
      <c r="VIJ157" s="1"/>
      <c r="VIK157" s="1"/>
      <c r="VIL157" s="1"/>
      <c r="VIM157" s="1"/>
      <c r="VIN157" s="1"/>
      <c r="VIO157" s="1"/>
      <c r="VIP157" s="1"/>
      <c r="VIQ157" s="1"/>
      <c r="VIR157" s="1"/>
      <c r="VIS157" s="1"/>
      <c r="VIT157" s="1"/>
      <c r="VIU157" s="1"/>
      <c r="VIV157" s="1"/>
      <c r="VIW157" s="1"/>
      <c r="VIX157" s="1"/>
      <c r="VIY157" s="1"/>
      <c r="VIZ157" s="1"/>
      <c r="VJA157" s="1"/>
      <c r="VJB157" s="1"/>
      <c r="VJC157" s="1"/>
      <c r="VJD157" s="1"/>
      <c r="VJE157" s="1"/>
      <c r="VJF157" s="1"/>
      <c r="VJG157" s="1"/>
      <c r="VJH157" s="1"/>
      <c r="VJI157" s="1"/>
      <c r="VJJ157" s="1"/>
      <c r="VJK157" s="1"/>
      <c r="VJL157" s="1"/>
      <c r="VJM157" s="1"/>
      <c r="VJN157" s="1"/>
      <c r="VJO157" s="1"/>
      <c r="VJP157" s="1"/>
      <c r="VJQ157" s="1"/>
      <c r="VJR157" s="1"/>
      <c r="VJS157" s="1"/>
      <c r="VJT157" s="1"/>
      <c r="VJU157" s="1"/>
      <c r="VJV157" s="1"/>
      <c r="VJW157" s="1"/>
      <c r="VJX157" s="1"/>
      <c r="VJY157" s="1"/>
      <c r="VJZ157" s="1"/>
      <c r="VKA157" s="1"/>
      <c r="VKB157" s="1"/>
      <c r="VKC157" s="1"/>
      <c r="VKD157" s="1"/>
      <c r="VKE157" s="1"/>
      <c r="VKF157" s="1"/>
      <c r="VKG157" s="1"/>
      <c r="VKH157" s="1"/>
      <c r="VKI157" s="1"/>
      <c r="VKJ157" s="1"/>
      <c r="VKK157" s="1"/>
      <c r="VKL157" s="1"/>
      <c r="VKM157" s="1"/>
      <c r="VKN157" s="1"/>
      <c r="VKO157" s="1"/>
      <c r="VKP157" s="1"/>
      <c r="VKQ157" s="1"/>
      <c r="VKR157" s="1"/>
      <c r="VKS157" s="1"/>
      <c r="VKT157" s="1"/>
      <c r="VKU157" s="1"/>
      <c r="VKV157" s="1"/>
      <c r="VKW157" s="1"/>
      <c r="VKX157" s="1"/>
      <c r="VKY157" s="1"/>
      <c r="VKZ157" s="1"/>
      <c r="VLA157" s="1"/>
      <c r="VLB157" s="1"/>
      <c r="VLC157" s="1"/>
      <c r="VLD157" s="1"/>
      <c r="VLE157" s="1"/>
      <c r="VLF157" s="1"/>
      <c r="VLG157" s="1"/>
      <c r="VLH157" s="1"/>
      <c r="VLI157" s="1"/>
      <c r="VLJ157" s="1"/>
      <c r="VLK157" s="1"/>
      <c r="VLL157" s="1"/>
      <c r="VLM157" s="1"/>
      <c r="VLN157" s="1"/>
      <c r="VLO157" s="1"/>
      <c r="VLP157" s="1"/>
      <c r="VLQ157" s="1"/>
      <c r="VLR157" s="1"/>
      <c r="VLS157" s="1"/>
      <c r="VLT157" s="1"/>
      <c r="VLU157" s="1"/>
      <c r="VLV157" s="1"/>
      <c r="VLW157" s="1"/>
      <c r="VLX157" s="1"/>
      <c r="VLY157" s="1"/>
      <c r="VLZ157" s="1"/>
      <c r="VMA157" s="1"/>
      <c r="VMB157" s="1"/>
      <c r="VMC157" s="1"/>
      <c r="VMD157" s="1"/>
      <c r="VME157" s="1"/>
      <c r="VMF157" s="1"/>
      <c r="VMG157" s="1"/>
      <c r="VMH157" s="1"/>
      <c r="VMI157" s="1"/>
      <c r="VMJ157" s="1"/>
      <c r="VMK157" s="1"/>
      <c r="VML157" s="1"/>
      <c r="VMM157" s="1"/>
      <c r="VMN157" s="1"/>
      <c r="VMO157" s="1"/>
      <c r="VMP157" s="1"/>
      <c r="VMQ157" s="1"/>
      <c r="VMR157" s="1"/>
      <c r="VMS157" s="1"/>
      <c r="VMT157" s="1"/>
      <c r="VMU157" s="1"/>
      <c r="VMV157" s="1"/>
      <c r="VMW157" s="1"/>
      <c r="VMX157" s="1"/>
      <c r="VMY157" s="1"/>
      <c r="VMZ157" s="1"/>
      <c r="VNA157" s="1"/>
      <c r="VNB157" s="1"/>
      <c r="VNC157" s="1"/>
      <c r="VND157" s="1"/>
      <c r="VNE157" s="1"/>
      <c r="VNF157" s="1"/>
      <c r="VNG157" s="1"/>
      <c r="VNH157" s="1"/>
      <c r="VNI157" s="1"/>
      <c r="VNJ157" s="1"/>
      <c r="VNK157" s="1"/>
      <c r="VNL157" s="1"/>
      <c r="VNM157" s="1"/>
      <c r="VNN157" s="1"/>
      <c r="VNO157" s="1"/>
      <c r="VNP157" s="1"/>
      <c r="VNQ157" s="1"/>
      <c r="VNR157" s="1"/>
      <c r="VNS157" s="1"/>
      <c r="VNT157" s="1"/>
      <c r="VNU157" s="1"/>
      <c r="VNV157" s="1"/>
      <c r="VNW157" s="1"/>
      <c r="VNX157" s="1"/>
      <c r="VNY157" s="1"/>
      <c r="VNZ157" s="1"/>
      <c r="VOA157" s="1"/>
      <c r="VOB157" s="1"/>
      <c r="VOC157" s="1"/>
      <c r="VOD157" s="1"/>
      <c r="VOE157" s="1"/>
      <c r="VOF157" s="1"/>
      <c r="VOG157" s="1"/>
      <c r="VOH157" s="1"/>
      <c r="VOI157" s="1"/>
      <c r="VOJ157" s="1"/>
      <c r="VOK157" s="1"/>
      <c r="VOL157" s="1"/>
      <c r="VOM157" s="1"/>
      <c r="VON157" s="1"/>
      <c r="VOO157" s="1"/>
      <c r="VOP157" s="1"/>
      <c r="VOQ157" s="1"/>
      <c r="VOR157" s="1"/>
      <c r="VOS157" s="1"/>
      <c r="VOT157" s="1"/>
      <c r="VOU157" s="1"/>
      <c r="VOV157" s="1"/>
      <c r="VOW157" s="1"/>
      <c r="VOX157" s="1"/>
      <c r="VOY157" s="1"/>
      <c r="VOZ157" s="1"/>
      <c r="VPA157" s="1"/>
      <c r="VPB157" s="1"/>
      <c r="VPC157" s="1"/>
      <c r="VPD157" s="1"/>
      <c r="VPE157" s="1"/>
      <c r="VPF157" s="1"/>
      <c r="VPG157" s="1"/>
      <c r="VPH157" s="1"/>
      <c r="VPI157" s="1"/>
      <c r="VPJ157" s="1"/>
      <c r="VPK157" s="1"/>
      <c r="VPL157" s="1"/>
      <c r="VPM157" s="1"/>
      <c r="VPN157" s="1"/>
      <c r="VPO157" s="1"/>
      <c r="VPP157" s="1"/>
      <c r="VPQ157" s="1"/>
      <c r="VPR157" s="1"/>
      <c r="VPS157" s="1"/>
      <c r="VPT157" s="1"/>
      <c r="VPU157" s="1"/>
      <c r="VPV157" s="1"/>
      <c r="VPW157" s="1"/>
      <c r="VPX157" s="1"/>
      <c r="VPY157" s="1"/>
      <c r="VPZ157" s="1"/>
      <c r="VQA157" s="1"/>
      <c r="VQB157" s="1"/>
      <c r="VQC157" s="1"/>
      <c r="VQD157" s="1"/>
      <c r="VQE157" s="1"/>
      <c r="VQF157" s="1"/>
      <c r="VQG157" s="1"/>
      <c r="VQH157" s="1"/>
      <c r="VQI157" s="1"/>
      <c r="VQJ157" s="1"/>
      <c r="VQK157" s="1"/>
      <c r="VQL157" s="1"/>
      <c r="VQM157" s="1"/>
      <c r="VQN157" s="1"/>
      <c r="VQO157" s="1"/>
      <c r="VQP157" s="1"/>
      <c r="VQQ157" s="1"/>
      <c r="VQR157" s="1"/>
      <c r="VQS157" s="1"/>
      <c r="VQT157" s="1"/>
      <c r="VQU157" s="1"/>
      <c r="VQV157" s="1"/>
      <c r="VQW157" s="1"/>
      <c r="VQX157" s="1"/>
      <c r="VQY157" s="1"/>
      <c r="VQZ157" s="1"/>
      <c r="VRA157" s="1"/>
      <c r="VRB157" s="1"/>
      <c r="VRC157" s="1"/>
      <c r="VRD157" s="1"/>
      <c r="VRE157" s="1"/>
      <c r="VRF157" s="1"/>
      <c r="VRG157" s="1"/>
      <c r="VRH157" s="1"/>
      <c r="VRI157" s="1"/>
      <c r="VRJ157" s="1"/>
      <c r="VRK157" s="1"/>
      <c r="VRL157" s="1"/>
      <c r="VRM157" s="1"/>
      <c r="VRN157" s="1"/>
      <c r="VRO157" s="1"/>
      <c r="VRP157" s="1"/>
      <c r="VRQ157" s="1"/>
      <c r="VRR157" s="1"/>
      <c r="VRS157" s="1"/>
      <c r="VRT157" s="1"/>
      <c r="VRU157" s="1"/>
      <c r="VRV157" s="1"/>
      <c r="VRW157" s="1"/>
      <c r="VRX157" s="1"/>
      <c r="VRY157" s="1"/>
      <c r="VRZ157" s="1"/>
      <c r="VSA157" s="1"/>
      <c r="VSB157" s="1"/>
      <c r="VSC157" s="1"/>
      <c r="VSD157" s="1"/>
      <c r="VSE157" s="1"/>
      <c r="VSF157" s="1"/>
      <c r="VSG157" s="1"/>
      <c r="VSH157" s="1"/>
      <c r="VSI157" s="1"/>
      <c r="VSJ157" s="1"/>
      <c r="VSK157" s="1"/>
      <c r="VSL157" s="1"/>
      <c r="VSM157" s="1"/>
      <c r="VSN157" s="1"/>
      <c r="VSO157" s="1"/>
      <c r="VSP157" s="1"/>
      <c r="VSQ157" s="1"/>
      <c r="VSR157" s="1"/>
      <c r="VSS157" s="1"/>
      <c r="VST157" s="1"/>
      <c r="VSU157" s="1"/>
      <c r="VSV157" s="1"/>
      <c r="VSW157" s="1"/>
      <c r="VSX157" s="1"/>
      <c r="VSY157" s="1"/>
      <c r="VSZ157" s="1"/>
      <c r="VTA157" s="1"/>
      <c r="VTB157" s="1"/>
      <c r="VTC157" s="1"/>
      <c r="VTD157" s="1"/>
      <c r="VTE157" s="1"/>
      <c r="VTF157" s="1"/>
      <c r="VTG157" s="1"/>
      <c r="VTH157" s="1"/>
      <c r="VTI157" s="1"/>
      <c r="VTJ157" s="1"/>
      <c r="VTK157" s="1"/>
      <c r="VTL157" s="1"/>
      <c r="VTM157" s="1"/>
      <c r="VTN157" s="1"/>
      <c r="VTO157" s="1"/>
      <c r="VTP157" s="1"/>
      <c r="VTQ157" s="1"/>
      <c r="VTR157" s="1"/>
      <c r="VTS157" s="1"/>
      <c r="VTT157" s="1"/>
      <c r="VTU157" s="1"/>
      <c r="VTV157" s="1"/>
      <c r="VTW157" s="1"/>
      <c r="VTX157" s="1"/>
      <c r="VTY157" s="1"/>
      <c r="VTZ157" s="1"/>
      <c r="VUA157" s="1"/>
      <c r="VUB157" s="1"/>
      <c r="VUC157" s="1"/>
      <c r="VUD157" s="1"/>
      <c r="VUE157" s="1"/>
      <c r="VUF157" s="1"/>
      <c r="VUG157" s="1"/>
      <c r="VUH157" s="1"/>
      <c r="VUI157" s="1"/>
      <c r="VUJ157" s="1"/>
      <c r="VUK157" s="1"/>
      <c r="VUL157" s="1"/>
      <c r="VUM157" s="1"/>
      <c r="VUN157" s="1"/>
      <c r="VUO157" s="1"/>
      <c r="VUP157" s="1"/>
      <c r="VUQ157" s="1"/>
      <c r="VUR157" s="1"/>
      <c r="VUS157" s="1"/>
      <c r="VUT157" s="1"/>
      <c r="VUU157" s="1"/>
      <c r="VUV157" s="1"/>
      <c r="VUW157" s="1"/>
      <c r="VUX157" s="1"/>
      <c r="VUY157" s="1"/>
      <c r="VUZ157" s="1"/>
      <c r="VVA157" s="1"/>
      <c r="VVB157" s="1"/>
      <c r="VVC157" s="1"/>
      <c r="VVD157" s="1"/>
      <c r="VVE157" s="1"/>
      <c r="VVF157" s="1"/>
      <c r="VVG157" s="1"/>
      <c r="VVH157" s="1"/>
      <c r="VVI157" s="1"/>
      <c r="VVJ157" s="1"/>
      <c r="VVK157" s="1"/>
      <c r="VVL157" s="1"/>
      <c r="VVM157" s="1"/>
      <c r="VVN157" s="1"/>
      <c r="VVO157" s="1"/>
      <c r="VVP157" s="1"/>
      <c r="VVQ157" s="1"/>
      <c r="VVR157" s="1"/>
      <c r="VVS157" s="1"/>
      <c r="VVT157" s="1"/>
      <c r="VVU157" s="1"/>
      <c r="VVV157" s="1"/>
      <c r="VVW157" s="1"/>
      <c r="VVX157" s="1"/>
      <c r="VVY157" s="1"/>
      <c r="VVZ157" s="1"/>
      <c r="VWA157" s="1"/>
      <c r="VWB157" s="1"/>
      <c r="VWC157" s="1"/>
      <c r="VWD157" s="1"/>
      <c r="VWE157" s="1"/>
      <c r="VWF157" s="1"/>
      <c r="VWG157" s="1"/>
      <c r="VWH157" s="1"/>
      <c r="VWI157" s="1"/>
      <c r="VWJ157" s="1"/>
      <c r="VWK157" s="1"/>
      <c r="VWL157" s="1"/>
      <c r="VWM157" s="1"/>
      <c r="VWN157" s="1"/>
      <c r="VWO157" s="1"/>
      <c r="VWP157" s="1"/>
      <c r="VWQ157" s="1"/>
      <c r="VWR157" s="1"/>
      <c r="VWS157" s="1"/>
      <c r="VWT157" s="1"/>
      <c r="VWU157" s="1"/>
      <c r="VWV157" s="1"/>
      <c r="VWW157" s="1"/>
      <c r="VWX157" s="1"/>
      <c r="VWY157" s="1"/>
      <c r="VWZ157" s="1"/>
      <c r="VXA157" s="1"/>
      <c r="VXB157" s="1"/>
      <c r="VXC157" s="1"/>
      <c r="VXD157" s="1"/>
      <c r="VXE157" s="1"/>
      <c r="VXF157" s="1"/>
      <c r="VXG157" s="1"/>
      <c r="VXH157" s="1"/>
      <c r="VXI157" s="1"/>
      <c r="VXJ157" s="1"/>
      <c r="VXK157" s="1"/>
      <c r="VXL157" s="1"/>
      <c r="VXM157" s="1"/>
      <c r="VXN157" s="1"/>
      <c r="VXO157" s="1"/>
      <c r="VXP157" s="1"/>
      <c r="VXQ157" s="1"/>
      <c r="VXR157" s="1"/>
      <c r="VXS157" s="1"/>
      <c r="VXT157" s="1"/>
      <c r="VXU157" s="1"/>
      <c r="VXV157" s="1"/>
      <c r="VXW157" s="1"/>
      <c r="VXX157" s="1"/>
      <c r="VXY157" s="1"/>
      <c r="VXZ157" s="1"/>
      <c r="VYA157" s="1"/>
      <c r="VYB157" s="1"/>
      <c r="VYC157" s="1"/>
      <c r="VYD157" s="1"/>
      <c r="VYE157" s="1"/>
      <c r="VYF157" s="1"/>
      <c r="VYG157" s="1"/>
      <c r="VYH157" s="1"/>
      <c r="VYI157" s="1"/>
      <c r="VYJ157" s="1"/>
      <c r="VYK157" s="1"/>
      <c r="VYL157" s="1"/>
      <c r="VYM157" s="1"/>
      <c r="VYN157" s="1"/>
      <c r="VYO157" s="1"/>
      <c r="VYP157" s="1"/>
      <c r="VYQ157" s="1"/>
      <c r="VYR157" s="1"/>
      <c r="VYS157" s="1"/>
      <c r="VYT157" s="1"/>
      <c r="VYU157" s="1"/>
      <c r="VYV157" s="1"/>
      <c r="VYW157" s="1"/>
      <c r="VYX157" s="1"/>
      <c r="VYY157" s="1"/>
      <c r="VYZ157" s="1"/>
      <c r="VZA157" s="1"/>
      <c r="VZB157" s="1"/>
      <c r="VZC157" s="1"/>
      <c r="VZD157" s="1"/>
      <c r="VZE157" s="1"/>
      <c r="VZF157" s="1"/>
      <c r="VZG157" s="1"/>
      <c r="VZH157" s="1"/>
      <c r="VZI157" s="1"/>
      <c r="VZJ157" s="1"/>
      <c r="VZK157" s="1"/>
      <c r="VZL157" s="1"/>
      <c r="VZM157" s="1"/>
      <c r="VZN157" s="1"/>
      <c r="VZO157" s="1"/>
      <c r="VZP157" s="1"/>
      <c r="VZQ157" s="1"/>
      <c r="VZR157" s="1"/>
      <c r="VZS157" s="1"/>
      <c r="VZT157" s="1"/>
      <c r="VZU157" s="1"/>
      <c r="VZV157" s="1"/>
      <c r="VZW157" s="1"/>
      <c r="VZX157" s="1"/>
      <c r="VZY157" s="1"/>
      <c r="VZZ157" s="1"/>
      <c r="WAA157" s="1"/>
      <c r="WAB157" s="1"/>
      <c r="WAC157" s="1"/>
      <c r="WAD157" s="1"/>
      <c r="WAE157" s="1"/>
      <c r="WAF157" s="1"/>
      <c r="WAG157" s="1"/>
      <c r="WAH157" s="1"/>
      <c r="WAI157" s="1"/>
      <c r="WAJ157" s="1"/>
      <c r="WAK157" s="1"/>
      <c r="WAL157" s="1"/>
      <c r="WAM157" s="1"/>
      <c r="WAN157" s="1"/>
      <c r="WAO157" s="1"/>
      <c r="WAP157" s="1"/>
      <c r="WAQ157" s="1"/>
      <c r="WAR157" s="1"/>
      <c r="WAS157" s="1"/>
      <c r="WAT157" s="1"/>
      <c r="WAU157" s="1"/>
      <c r="WAV157" s="1"/>
      <c r="WAW157" s="1"/>
      <c r="WAX157" s="1"/>
      <c r="WAY157" s="1"/>
      <c r="WAZ157" s="1"/>
      <c r="WBA157" s="1"/>
      <c r="WBB157" s="1"/>
      <c r="WBC157" s="1"/>
      <c r="WBD157" s="1"/>
      <c r="WBE157" s="1"/>
      <c r="WBF157" s="1"/>
      <c r="WBG157" s="1"/>
      <c r="WBH157" s="1"/>
      <c r="WBI157" s="1"/>
      <c r="WBJ157" s="1"/>
      <c r="WBK157" s="1"/>
      <c r="WBL157" s="1"/>
      <c r="WBM157" s="1"/>
      <c r="WBN157" s="1"/>
      <c r="WBO157" s="1"/>
      <c r="WBP157" s="1"/>
      <c r="WBQ157" s="1"/>
      <c r="WBR157" s="1"/>
      <c r="WBS157" s="1"/>
      <c r="WBT157" s="1"/>
      <c r="WBU157" s="1"/>
      <c r="WBV157" s="1"/>
      <c r="WBW157" s="1"/>
      <c r="WBX157" s="1"/>
      <c r="WBY157" s="1"/>
      <c r="WBZ157" s="1"/>
      <c r="WCA157" s="1"/>
      <c r="WCB157" s="1"/>
      <c r="WCC157" s="1"/>
      <c r="WCD157" s="1"/>
      <c r="WCE157" s="1"/>
      <c r="WCF157" s="1"/>
      <c r="WCG157" s="1"/>
      <c r="WCH157" s="1"/>
      <c r="WCI157" s="1"/>
      <c r="WCJ157" s="1"/>
      <c r="WCK157" s="1"/>
      <c r="WCL157" s="1"/>
      <c r="WCM157" s="1"/>
      <c r="WCN157" s="1"/>
      <c r="WCO157" s="1"/>
      <c r="WCP157" s="1"/>
      <c r="WCQ157" s="1"/>
      <c r="WCR157" s="1"/>
      <c r="WCS157" s="1"/>
      <c r="WCT157" s="1"/>
      <c r="WCU157" s="1"/>
      <c r="WCV157" s="1"/>
      <c r="WCW157" s="1"/>
      <c r="WCX157" s="1"/>
      <c r="WCY157" s="1"/>
      <c r="WCZ157" s="1"/>
      <c r="WDA157" s="1"/>
      <c r="WDB157" s="1"/>
      <c r="WDC157" s="1"/>
      <c r="WDD157" s="1"/>
      <c r="WDE157" s="1"/>
      <c r="WDF157" s="1"/>
      <c r="WDG157" s="1"/>
      <c r="WDH157" s="1"/>
      <c r="WDI157" s="1"/>
      <c r="WDJ157" s="1"/>
      <c r="WDK157" s="1"/>
      <c r="WDL157" s="1"/>
      <c r="WDM157" s="1"/>
      <c r="WDN157" s="1"/>
      <c r="WDO157" s="1"/>
      <c r="WDP157" s="1"/>
      <c r="WDQ157" s="1"/>
      <c r="WDR157" s="1"/>
      <c r="WDS157" s="1"/>
      <c r="WDT157" s="1"/>
      <c r="WDU157" s="1"/>
      <c r="WDV157" s="1"/>
      <c r="WDW157" s="1"/>
      <c r="WDX157" s="1"/>
      <c r="WDY157" s="1"/>
      <c r="WDZ157" s="1"/>
      <c r="WEA157" s="1"/>
      <c r="WEB157" s="1"/>
      <c r="WEC157" s="1"/>
      <c r="WED157" s="1"/>
      <c r="WEE157" s="1"/>
      <c r="WEF157" s="1"/>
      <c r="WEG157" s="1"/>
      <c r="WEH157" s="1"/>
      <c r="WEI157" s="1"/>
      <c r="WEJ157" s="1"/>
      <c r="WEK157" s="1"/>
      <c r="WEL157" s="1"/>
      <c r="WEM157" s="1"/>
      <c r="WEN157" s="1"/>
      <c r="WEO157" s="1"/>
      <c r="WEP157" s="1"/>
      <c r="WEQ157" s="1"/>
      <c r="WER157" s="1"/>
      <c r="WES157" s="1"/>
      <c r="WET157" s="1"/>
      <c r="WEU157" s="1"/>
      <c r="WEV157" s="1"/>
      <c r="WEW157" s="1"/>
      <c r="WEX157" s="1"/>
      <c r="WEY157" s="1"/>
      <c r="WEZ157" s="1"/>
      <c r="WFA157" s="1"/>
      <c r="WFB157" s="1"/>
      <c r="WFC157" s="1"/>
      <c r="WFD157" s="1"/>
      <c r="WFE157" s="1"/>
      <c r="WFF157" s="1"/>
      <c r="WFG157" s="1"/>
      <c r="WFH157" s="1"/>
      <c r="WFI157" s="1"/>
      <c r="WFJ157" s="1"/>
      <c r="WFK157" s="1"/>
      <c r="WFL157" s="1"/>
      <c r="WFM157" s="1"/>
      <c r="WFN157" s="1"/>
      <c r="WFO157" s="1"/>
      <c r="WFP157" s="1"/>
      <c r="WFQ157" s="1"/>
      <c r="WFR157" s="1"/>
      <c r="WFS157" s="1"/>
      <c r="WFT157" s="1"/>
      <c r="WFU157" s="1"/>
      <c r="WFV157" s="1"/>
      <c r="WFW157" s="1"/>
      <c r="WFX157" s="1"/>
      <c r="WFY157" s="1"/>
      <c r="WFZ157" s="1"/>
      <c r="WGA157" s="1"/>
      <c r="WGB157" s="1"/>
      <c r="WGC157" s="1"/>
      <c r="WGD157" s="1"/>
      <c r="WGE157" s="1"/>
      <c r="WGF157" s="1"/>
      <c r="WGG157" s="1"/>
      <c r="WGH157" s="1"/>
      <c r="WGI157" s="1"/>
      <c r="WGJ157" s="1"/>
      <c r="WGK157" s="1"/>
      <c r="WGL157" s="1"/>
      <c r="WGM157" s="1"/>
      <c r="WGN157" s="1"/>
      <c r="WGO157" s="1"/>
      <c r="WGP157" s="1"/>
      <c r="WGQ157" s="1"/>
      <c r="WGR157" s="1"/>
      <c r="WGS157" s="1"/>
      <c r="WGT157" s="1"/>
      <c r="WGU157" s="1"/>
      <c r="WGV157" s="1"/>
      <c r="WGW157" s="1"/>
      <c r="WGX157" s="1"/>
      <c r="WGY157" s="1"/>
      <c r="WGZ157" s="1"/>
      <c r="WHA157" s="1"/>
      <c r="WHB157" s="1"/>
      <c r="WHC157" s="1"/>
      <c r="WHD157" s="1"/>
      <c r="WHE157" s="1"/>
      <c r="WHF157" s="1"/>
      <c r="WHG157" s="1"/>
      <c r="WHH157" s="1"/>
      <c r="WHI157" s="1"/>
      <c r="WHJ157" s="1"/>
      <c r="WHK157" s="1"/>
      <c r="WHL157" s="1"/>
      <c r="WHM157" s="1"/>
      <c r="WHN157" s="1"/>
      <c r="WHO157" s="1"/>
      <c r="WHP157" s="1"/>
      <c r="WHQ157" s="1"/>
      <c r="WHR157" s="1"/>
      <c r="WHS157" s="1"/>
      <c r="WHT157" s="1"/>
      <c r="WHU157" s="1"/>
      <c r="WHV157" s="1"/>
      <c r="WHW157" s="1"/>
      <c r="WHX157" s="1"/>
      <c r="WHY157" s="1"/>
      <c r="WHZ157" s="1"/>
      <c r="WIA157" s="1"/>
      <c r="WIB157" s="1"/>
      <c r="WIC157" s="1"/>
      <c r="WID157" s="1"/>
      <c r="WIE157" s="1"/>
      <c r="WIF157" s="1"/>
      <c r="WIG157" s="1"/>
      <c r="WIH157" s="1"/>
      <c r="WII157" s="1"/>
      <c r="WIJ157" s="1"/>
      <c r="WIK157" s="1"/>
      <c r="WIL157" s="1"/>
      <c r="WIM157" s="1"/>
      <c r="WIN157" s="1"/>
      <c r="WIO157" s="1"/>
      <c r="WIP157" s="1"/>
      <c r="WIQ157" s="1"/>
      <c r="WIR157" s="1"/>
      <c r="WIS157" s="1"/>
      <c r="WIT157" s="1"/>
      <c r="WIU157" s="1"/>
      <c r="WIV157" s="1"/>
      <c r="WIW157" s="1"/>
      <c r="WIX157" s="1"/>
      <c r="WIY157" s="1"/>
      <c r="WIZ157" s="1"/>
      <c r="WJA157" s="1"/>
      <c r="WJB157" s="1"/>
      <c r="WJC157" s="1"/>
      <c r="WJD157" s="1"/>
      <c r="WJE157" s="1"/>
      <c r="WJF157" s="1"/>
      <c r="WJG157" s="1"/>
      <c r="WJH157" s="1"/>
      <c r="WJI157" s="1"/>
      <c r="WJJ157" s="1"/>
      <c r="WJK157" s="1"/>
      <c r="WJL157" s="1"/>
      <c r="WJM157" s="1"/>
      <c r="WJN157" s="1"/>
      <c r="WJO157" s="1"/>
      <c r="WJP157" s="1"/>
      <c r="WJQ157" s="1"/>
      <c r="WJR157" s="1"/>
      <c r="WJS157" s="1"/>
      <c r="WJT157" s="1"/>
      <c r="WJU157" s="1"/>
      <c r="WJV157" s="1"/>
      <c r="WJW157" s="1"/>
      <c r="WJX157" s="1"/>
      <c r="WJY157" s="1"/>
      <c r="WJZ157" s="1"/>
      <c r="WKA157" s="1"/>
      <c r="WKB157" s="1"/>
      <c r="WKC157" s="1"/>
      <c r="WKD157" s="1"/>
      <c r="WKE157" s="1"/>
      <c r="WKF157" s="1"/>
      <c r="WKG157" s="1"/>
      <c r="WKH157" s="1"/>
      <c r="WKI157" s="1"/>
      <c r="WKJ157" s="1"/>
      <c r="WKK157" s="1"/>
      <c r="WKL157" s="1"/>
      <c r="WKM157" s="1"/>
      <c r="WKN157" s="1"/>
      <c r="WKO157" s="1"/>
      <c r="WKP157" s="1"/>
      <c r="WKQ157" s="1"/>
      <c r="WKR157" s="1"/>
      <c r="WKS157" s="1"/>
      <c r="WKT157" s="1"/>
      <c r="WKU157" s="1"/>
      <c r="WKV157" s="1"/>
      <c r="WKW157" s="1"/>
      <c r="WKX157" s="1"/>
      <c r="WKY157" s="1"/>
      <c r="WKZ157" s="1"/>
      <c r="WLA157" s="1"/>
      <c r="WLB157" s="1"/>
      <c r="WLC157" s="1"/>
      <c r="WLD157" s="1"/>
      <c r="WLE157" s="1"/>
      <c r="WLF157" s="1"/>
      <c r="WLG157" s="1"/>
      <c r="WLH157" s="1"/>
      <c r="WLI157" s="1"/>
      <c r="WLJ157" s="1"/>
      <c r="WLK157" s="1"/>
      <c r="WLL157" s="1"/>
      <c r="WLM157" s="1"/>
      <c r="WLN157" s="1"/>
      <c r="WLO157" s="1"/>
      <c r="WLP157" s="1"/>
      <c r="WLQ157" s="1"/>
      <c r="WLR157" s="1"/>
      <c r="WLS157" s="1"/>
      <c r="WLT157" s="1"/>
      <c r="WLU157" s="1"/>
      <c r="WLV157" s="1"/>
      <c r="WLW157" s="1"/>
      <c r="WLX157" s="1"/>
      <c r="WLY157" s="1"/>
      <c r="WLZ157" s="1"/>
      <c r="WMA157" s="1"/>
      <c r="WMB157" s="1"/>
      <c r="WMC157" s="1"/>
      <c r="WMD157" s="1"/>
      <c r="WME157" s="1"/>
      <c r="WMF157" s="1"/>
      <c r="WMG157" s="1"/>
      <c r="WMH157" s="1"/>
      <c r="WMI157" s="1"/>
      <c r="WMJ157" s="1"/>
      <c r="WMK157" s="1"/>
      <c r="WML157" s="1"/>
      <c r="WMM157" s="1"/>
      <c r="WMN157" s="1"/>
      <c r="WMO157" s="1"/>
      <c r="WMP157" s="1"/>
      <c r="WMQ157" s="1"/>
      <c r="WMR157" s="1"/>
      <c r="WMS157" s="1"/>
      <c r="WMT157" s="1"/>
      <c r="WMU157" s="1"/>
      <c r="WMV157" s="1"/>
      <c r="WMW157" s="1"/>
      <c r="WMX157" s="1"/>
      <c r="WMY157" s="1"/>
      <c r="WMZ157" s="1"/>
      <c r="WNA157" s="1"/>
      <c r="WNB157" s="1"/>
      <c r="WNC157" s="1"/>
      <c r="WND157" s="1"/>
      <c r="WNE157" s="1"/>
      <c r="WNF157" s="1"/>
      <c r="WNG157" s="1"/>
      <c r="WNH157" s="1"/>
      <c r="WNI157" s="1"/>
      <c r="WNJ157" s="1"/>
      <c r="WNK157" s="1"/>
      <c r="WNL157" s="1"/>
      <c r="WNM157" s="1"/>
      <c r="WNN157" s="1"/>
      <c r="WNO157" s="1"/>
      <c r="WNP157" s="1"/>
      <c r="WNQ157" s="1"/>
      <c r="WNR157" s="1"/>
      <c r="WNS157" s="1"/>
      <c r="WNT157" s="1"/>
      <c r="WNU157" s="1"/>
      <c r="WNV157" s="1"/>
      <c r="WNW157" s="1"/>
      <c r="WNX157" s="1"/>
      <c r="WNY157" s="1"/>
      <c r="WNZ157" s="1"/>
      <c r="WOA157" s="1"/>
      <c r="WOB157" s="1"/>
      <c r="WOC157" s="1"/>
      <c r="WOD157" s="1"/>
      <c r="WOE157" s="1"/>
      <c r="WOF157" s="1"/>
      <c r="WOG157" s="1"/>
      <c r="WOH157" s="1"/>
      <c r="WOI157" s="1"/>
      <c r="WOJ157" s="1"/>
      <c r="WOK157" s="1"/>
      <c r="WOL157" s="1"/>
      <c r="WOM157" s="1"/>
      <c r="WON157" s="1"/>
      <c r="WOO157" s="1"/>
      <c r="WOP157" s="1"/>
      <c r="WOQ157" s="1"/>
      <c r="WOR157" s="1"/>
      <c r="WOS157" s="1"/>
      <c r="WOT157" s="1"/>
      <c r="WOU157" s="1"/>
      <c r="WOV157" s="1"/>
      <c r="WOW157" s="1"/>
      <c r="WOX157" s="1"/>
      <c r="WOY157" s="1"/>
      <c r="WOZ157" s="1"/>
      <c r="WPA157" s="1"/>
      <c r="WPB157" s="1"/>
      <c r="WPC157" s="1"/>
      <c r="WPD157" s="1"/>
      <c r="WPE157" s="1"/>
      <c r="WPF157" s="1"/>
      <c r="WPG157" s="1"/>
      <c r="WPH157" s="1"/>
      <c r="WPI157" s="1"/>
      <c r="WPJ157" s="1"/>
      <c r="WPK157" s="1"/>
      <c r="WPL157" s="1"/>
      <c r="WPM157" s="1"/>
      <c r="WPN157" s="1"/>
      <c r="WPO157" s="1"/>
      <c r="WPP157" s="1"/>
      <c r="WPQ157" s="1"/>
      <c r="WPR157" s="1"/>
      <c r="WPS157" s="1"/>
      <c r="WPT157" s="1"/>
      <c r="WPU157" s="1"/>
      <c r="WPV157" s="1"/>
      <c r="WPW157" s="1"/>
      <c r="WPX157" s="1"/>
      <c r="WPY157" s="1"/>
      <c r="WPZ157" s="1"/>
      <c r="WQA157" s="1"/>
      <c r="WQB157" s="1"/>
      <c r="WQC157" s="1"/>
      <c r="WQD157" s="1"/>
      <c r="WQE157" s="1"/>
      <c r="WQF157" s="1"/>
      <c r="WQG157" s="1"/>
      <c r="WQH157" s="1"/>
      <c r="WQI157" s="1"/>
      <c r="WQJ157" s="1"/>
      <c r="WQK157" s="1"/>
      <c r="WQL157" s="1"/>
      <c r="WQM157" s="1"/>
      <c r="WQN157" s="1"/>
      <c r="WQO157" s="1"/>
      <c r="WQP157" s="1"/>
      <c r="WQQ157" s="1"/>
      <c r="WQR157" s="1"/>
      <c r="WQS157" s="1"/>
      <c r="WQT157" s="1"/>
      <c r="WQU157" s="1"/>
      <c r="WQV157" s="1"/>
      <c r="WQW157" s="1"/>
      <c r="WQX157" s="1"/>
      <c r="WQY157" s="1"/>
      <c r="WQZ157" s="1"/>
      <c r="WRA157" s="1"/>
      <c r="WRB157" s="1"/>
      <c r="WRC157" s="1"/>
      <c r="WRD157" s="1"/>
      <c r="WRE157" s="1"/>
      <c r="WRF157" s="1"/>
      <c r="WRG157" s="1"/>
      <c r="WRH157" s="1"/>
      <c r="WRI157" s="1"/>
      <c r="WRJ157" s="1"/>
      <c r="WRK157" s="1"/>
      <c r="WRL157" s="1"/>
      <c r="WRM157" s="1"/>
      <c r="WRN157" s="1"/>
      <c r="WRO157" s="1"/>
      <c r="WRP157" s="1"/>
      <c r="WRQ157" s="1"/>
      <c r="WRR157" s="1"/>
      <c r="WRS157" s="1"/>
      <c r="WRT157" s="1"/>
      <c r="WRU157" s="1"/>
      <c r="WRV157" s="1"/>
      <c r="WRW157" s="1"/>
      <c r="WRX157" s="1"/>
      <c r="WRY157" s="1"/>
      <c r="WRZ157" s="1"/>
      <c r="WSA157" s="1"/>
      <c r="WSB157" s="1"/>
      <c r="WSC157" s="1"/>
      <c r="WSD157" s="1"/>
      <c r="WSE157" s="1"/>
      <c r="WSF157" s="1"/>
      <c r="WSG157" s="1"/>
      <c r="WSH157" s="1"/>
      <c r="WSI157" s="1"/>
      <c r="WSJ157" s="1"/>
      <c r="WSK157" s="1"/>
      <c r="WSL157" s="1"/>
      <c r="WSM157" s="1"/>
      <c r="WSN157" s="1"/>
      <c r="WSO157" s="1"/>
      <c r="WSP157" s="1"/>
      <c r="WSQ157" s="1"/>
      <c r="WSR157" s="1"/>
      <c r="WSS157" s="1"/>
      <c r="WST157" s="1"/>
      <c r="WSU157" s="1"/>
      <c r="WSV157" s="1"/>
      <c r="WSW157" s="1"/>
      <c r="WSX157" s="1"/>
      <c r="WSY157" s="1"/>
      <c r="WSZ157" s="1"/>
      <c r="WTA157" s="1"/>
      <c r="WTB157" s="1"/>
      <c r="WTC157" s="1"/>
      <c r="WTD157" s="1"/>
      <c r="WTE157" s="1"/>
      <c r="WTF157" s="1"/>
      <c r="WTG157" s="1"/>
      <c r="WTH157" s="1"/>
      <c r="WTI157" s="1"/>
      <c r="WTJ157" s="1"/>
      <c r="WTK157" s="1"/>
      <c r="WTL157" s="1"/>
      <c r="WTM157" s="1"/>
      <c r="WTN157" s="1"/>
      <c r="WTO157" s="1"/>
      <c r="WTP157" s="1"/>
      <c r="WTQ157" s="1"/>
      <c r="WTR157" s="1"/>
      <c r="WTS157" s="1"/>
      <c r="WTT157" s="1"/>
      <c r="WTU157" s="1"/>
      <c r="WTV157" s="1"/>
      <c r="WTW157" s="1"/>
      <c r="WTX157" s="1"/>
      <c r="WTY157" s="1"/>
      <c r="WTZ157" s="1"/>
      <c r="WUA157" s="1"/>
      <c r="WUB157" s="1"/>
      <c r="WUC157" s="1"/>
      <c r="WUD157" s="1"/>
      <c r="WUE157" s="1"/>
      <c r="WUF157" s="1"/>
      <c r="WUG157" s="1"/>
      <c r="WUH157" s="1"/>
      <c r="WUI157" s="1"/>
      <c r="WUJ157" s="1"/>
      <c r="WUK157" s="1"/>
      <c r="WUL157" s="1"/>
      <c r="WUM157" s="1"/>
      <c r="WUN157" s="1"/>
      <c r="WUO157" s="1"/>
      <c r="WUP157" s="1"/>
      <c r="WUQ157" s="1"/>
      <c r="WUR157" s="1"/>
      <c r="WUS157" s="1"/>
      <c r="WUT157" s="1"/>
      <c r="WUU157" s="1"/>
      <c r="WUV157" s="1"/>
      <c r="WUW157" s="1"/>
      <c r="WUX157" s="1"/>
      <c r="WUY157" s="1"/>
      <c r="WUZ157" s="1"/>
      <c r="WVA157" s="1"/>
      <c r="WVB157" s="1"/>
      <c r="WVC157" s="1"/>
      <c r="WVD157" s="1"/>
      <c r="WVE157" s="1"/>
      <c r="WVF157" s="1"/>
      <c r="WVG157" s="1"/>
      <c r="WVH157" s="1"/>
      <c r="WVI157" s="1"/>
      <c r="WVJ157" s="1"/>
      <c r="WVK157" s="1"/>
      <c r="WVL157" s="1"/>
      <c r="WVM157" s="1"/>
      <c r="WVN157" s="1"/>
      <c r="WVO157" s="1"/>
      <c r="WVP157" s="1"/>
      <c r="WVQ157" s="1"/>
      <c r="WVR157" s="1"/>
      <c r="WVS157" s="1"/>
      <c r="WVT157" s="1"/>
      <c r="WVU157" s="1"/>
      <c r="WVV157" s="1"/>
      <c r="WVW157" s="1"/>
      <c r="WVX157" s="1"/>
      <c r="WVY157" s="1"/>
      <c r="WVZ157" s="1"/>
      <c r="WWA157" s="1"/>
      <c r="WWB157" s="1"/>
      <c r="WWC157" s="1"/>
      <c r="WWD157" s="1"/>
      <c r="WWE157" s="1"/>
      <c r="WWF157" s="1"/>
      <c r="WWG157" s="1"/>
      <c r="WWH157" s="1"/>
      <c r="WWI157" s="1"/>
      <c r="WWJ157" s="1"/>
      <c r="WWK157" s="1"/>
      <c r="WWL157" s="1"/>
      <c r="WWM157" s="1"/>
      <c r="WWN157" s="1"/>
      <c r="WWO157" s="1"/>
      <c r="WWP157" s="1"/>
      <c r="WWQ157" s="1"/>
      <c r="WWR157" s="1"/>
      <c r="WWS157" s="1"/>
      <c r="WWT157" s="1"/>
      <c r="WWU157" s="1"/>
      <c r="WWV157" s="1"/>
      <c r="WWW157" s="1"/>
      <c r="WWX157" s="1"/>
      <c r="WWY157" s="1"/>
      <c r="WWZ157" s="1"/>
      <c r="WXA157" s="1"/>
      <c r="WXB157" s="1"/>
      <c r="WXC157" s="1"/>
      <c r="WXD157" s="1"/>
      <c r="WXE157" s="1"/>
      <c r="WXF157" s="1"/>
      <c r="WXG157" s="1"/>
      <c r="WXH157" s="1"/>
      <c r="WXI157" s="1"/>
      <c r="WXJ157" s="1"/>
      <c r="WXK157" s="1"/>
      <c r="WXL157" s="1"/>
      <c r="WXM157" s="1"/>
      <c r="WXN157" s="1"/>
      <c r="WXO157" s="1"/>
      <c r="WXP157" s="1"/>
      <c r="WXQ157" s="1"/>
      <c r="WXR157" s="1"/>
      <c r="WXS157" s="1"/>
      <c r="WXT157" s="1"/>
      <c r="WXU157" s="1"/>
      <c r="WXV157" s="1"/>
      <c r="WXW157" s="1"/>
      <c r="WXX157" s="1"/>
      <c r="WXY157" s="1"/>
      <c r="WXZ157" s="1"/>
      <c r="WYA157" s="1"/>
      <c r="WYB157" s="1"/>
      <c r="WYC157" s="1"/>
      <c r="WYD157" s="1"/>
      <c r="WYE157" s="1"/>
      <c r="WYF157" s="1"/>
      <c r="WYG157" s="1"/>
      <c r="WYH157" s="1"/>
      <c r="WYI157" s="1"/>
      <c r="WYJ157" s="1"/>
      <c r="WYK157" s="1"/>
      <c r="WYL157" s="1"/>
      <c r="WYM157" s="1"/>
      <c r="WYN157" s="1"/>
      <c r="WYO157" s="1"/>
      <c r="WYP157" s="1"/>
      <c r="WYQ157" s="1"/>
      <c r="WYR157" s="1"/>
      <c r="WYS157" s="1"/>
      <c r="WYT157" s="1"/>
      <c r="WYU157" s="1"/>
      <c r="WYV157" s="1"/>
      <c r="WYW157" s="1"/>
      <c r="WYX157" s="1"/>
      <c r="WYY157" s="1"/>
      <c r="WYZ157" s="1"/>
      <c r="WZA157" s="1"/>
      <c r="WZB157" s="1"/>
      <c r="WZC157" s="1"/>
      <c r="WZD157" s="1"/>
      <c r="WZE157" s="1"/>
      <c r="WZF157" s="1"/>
      <c r="WZG157" s="1"/>
      <c r="WZH157" s="1"/>
      <c r="WZI157" s="1"/>
      <c r="WZJ157" s="1"/>
      <c r="WZK157" s="1"/>
      <c r="WZL157" s="1"/>
      <c r="WZM157" s="1"/>
      <c r="WZN157" s="1"/>
      <c r="WZO157" s="1"/>
      <c r="WZP157" s="1"/>
      <c r="WZQ157" s="1"/>
      <c r="WZR157" s="1"/>
      <c r="WZS157" s="1"/>
      <c r="WZT157" s="1"/>
      <c r="WZU157" s="1"/>
      <c r="WZV157" s="1"/>
      <c r="WZW157" s="1"/>
      <c r="WZX157" s="1"/>
      <c r="WZY157" s="1"/>
      <c r="WZZ157" s="1"/>
      <c r="XAA157" s="1"/>
      <c r="XAB157" s="1"/>
      <c r="XAC157" s="1"/>
      <c r="XAD157" s="1"/>
      <c r="XAE157" s="1"/>
      <c r="XAF157" s="1"/>
      <c r="XAG157" s="1"/>
      <c r="XAH157" s="1"/>
      <c r="XAI157" s="1"/>
      <c r="XAJ157" s="1"/>
      <c r="XAK157" s="1"/>
      <c r="XAL157" s="1"/>
      <c r="XAM157" s="1"/>
      <c r="XAN157" s="1"/>
      <c r="XAO157" s="1"/>
      <c r="XAP157" s="1"/>
      <c r="XAQ157" s="1"/>
      <c r="XAR157" s="1"/>
      <c r="XAS157" s="1"/>
      <c r="XAT157" s="1"/>
      <c r="XAU157" s="1"/>
      <c r="XAV157" s="1"/>
      <c r="XAW157" s="1"/>
      <c r="XAX157" s="1"/>
      <c r="XAY157" s="1"/>
      <c r="XAZ157" s="1"/>
      <c r="XBA157" s="1"/>
      <c r="XBB157" s="1"/>
      <c r="XBC157" s="1"/>
      <c r="XBD157" s="1"/>
      <c r="XBE157" s="1"/>
      <c r="XBF157" s="1"/>
      <c r="XBG157" s="1"/>
      <c r="XBH157" s="1"/>
      <c r="XBI157" s="1"/>
      <c r="XBJ157" s="1"/>
      <c r="XBK157" s="1"/>
      <c r="XBL157" s="1"/>
      <c r="XBM157" s="1"/>
      <c r="XBN157" s="1"/>
      <c r="XBO157" s="1"/>
      <c r="XBP157" s="1"/>
      <c r="XBQ157" s="1"/>
      <c r="XBR157" s="1"/>
      <c r="XBS157" s="1"/>
      <c r="XBT157" s="1"/>
      <c r="XBU157" s="1"/>
      <c r="XBV157" s="1"/>
      <c r="XBW157" s="1"/>
      <c r="XBX157" s="1"/>
      <c r="XBY157" s="1"/>
      <c r="XBZ157" s="1"/>
      <c r="XCA157" s="1"/>
      <c r="XCB157" s="1"/>
      <c r="XCC157" s="1"/>
      <c r="XCD157" s="1"/>
      <c r="XCE157" s="1"/>
      <c r="XCF157" s="1"/>
      <c r="XCG157" s="1"/>
      <c r="XCH157" s="1"/>
      <c r="XCI157" s="1"/>
      <c r="XCJ157" s="1"/>
      <c r="XCK157" s="1"/>
      <c r="XCL157" s="1"/>
      <c r="XCM157" s="1"/>
      <c r="XCN157" s="1"/>
      <c r="XCO157" s="1"/>
      <c r="XCP157" s="1"/>
      <c r="XCQ157" s="1"/>
      <c r="XCR157" s="1"/>
      <c r="XCS157" s="1"/>
      <c r="XCT157" s="1"/>
      <c r="XCU157" s="1"/>
      <c r="XCV157" s="1"/>
      <c r="XCW157" s="1"/>
      <c r="XCX157" s="1"/>
      <c r="XCY157" s="1"/>
      <c r="XCZ157" s="1"/>
      <c r="XDA157" s="1"/>
      <c r="XDB157" s="1"/>
      <c r="XDC157" s="1"/>
      <c r="XDD157" s="1"/>
      <c r="XDE157" s="1"/>
      <c r="XDF157" s="1"/>
      <c r="XDG157" s="1"/>
      <c r="XDH157" s="1"/>
      <c r="XDI157" s="1"/>
      <c r="XDJ157" s="1"/>
      <c r="XDK157" s="1"/>
      <c r="XDL157" s="1"/>
      <c r="XDM157" s="1"/>
      <c r="XDN157" s="1"/>
      <c r="XDO157" s="1"/>
      <c r="XDP157" s="1"/>
      <c r="XDQ157" s="1"/>
      <c r="XDR157" s="1"/>
      <c r="XDS157" s="1"/>
      <c r="XDT157" s="1"/>
      <c r="XDU157" s="1"/>
      <c r="XDV157" s="1"/>
      <c r="XDW157" s="1"/>
      <c r="XDX157" s="1"/>
      <c r="XDY157" s="1"/>
      <c r="XDZ157" s="1"/>
      <c r="XEA157" s="1"/>
      <c r="XEB157" s="1"/>
      <c r="XEC157" s="1"/>
      <c r="XED157" s="1"/>
      <c r="XEE157" s="1"/>
      <c r="XEF157" s="1"/>
      <c r="XEG157" s="1"/>
      <c r="XEH157" s="1"/>
      <c r="XEI157" s="1"/>
      <c r="XEJ157" s="1"/>
      <c r="XEK157" s="1"/>
      <c r="XEL157" s="1"/>
      <c r="XEM157" s="1"/>
      <c r="XEN157" s="1"/>
      <c r="XEO157" s="1"/>
      <c r="XEP157" s="1"/>
      <c r="XEQ157" s="1"/>
      <c r="XER157" s="1"/>
      <c r="XES157" s="1"/>
      <c r="XET157" s="1"/>
      <c r="XEU157" s="1"/>
      <c r="XEV157" s="1"/>
      <c r="XEW157" s="1"/>
      <c r="XEX157" s="1"/>
      <c r="XEY157" s="1"/>
      <c r="XEZ157" s="1"/>
      <c r="XFA157" s="1"/>
    </row>
    <row r="158" spans="1:16382" s="110" customFormat="1" ht="30" x14ac:dyDescent="0.25">
      <c r="A158" s="18" t="s">
        <v>2659</v>
      </c>
      <c r="B158" s="18" t="s">
        <v>2660</v>
      </c>
      <c r="C158" s="18" t="s">
        <v>3198</v>
      </c>
      <c r="D158" s="28" t="s">
        <v>5</v>
      </c>
      <c r="E158" s="4"/>
      <c r="F158" s="4"/>
      <c r="G158" s="4" t="s">
        <v>1</v>
      </c>
      <c r="H158" s="4" t="s">
        <v>1</v>
      </c>
      <c r="I158" s="54"/>
      <c r="J158" s="18" t="s">
        <v>2661</v>
      </c>
      <c r="K158" s="17" t="s">
        <v>1401</v>
      </c>
      <c r="L158" s="18"/>
      <c r="M158" s="18" t="s">
        <v>2633</v>
      </c>
      <c r="N158" s="18"/>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c r="VK158" s="1"/>
      <c r="VL158" s="1"/>
      <c r="VM158" s="1"/>
      <c r="VN158" s="1"/>
      <c r="VO158" s="1"/>
      <c r="VP158" s="1"/>
      <c r="VQ158" s="1"/>
      <c r="VR158" s="1"/>
      <c r="VS158" s="1"/>
      <c r="VT158" s="1"/>
      <c r="VU158" s="1"/>
      <c r="VV158" s="1"/>
      <c r="VW158" s="1"/>
      <c r="VX158" s="1"/>
      <c r="VY158" s="1"/>
      <c r="VZ158" s="1"/>
      <c r="WA158" s="1"/>
      <c r="WB158" s="1"/>
      <c r="WC158" s="1"/>
      <c r="WD158" s="1"/>
      <c r="WE158" s="1"/>
      <c r="WF158" s="1"/>
      <c r="WG158" s="1"/>
      <c r="WH158" s="1"/>
      <c r="WI158" s="1"/>
      <c r="WJ158" s="1"/>
      <c r="WK158" s="1"/>
      <c r="WL158" s="1"/>
      <c r="WM158" s="1"/>
      <c r="WN158" s="1"/>
      <c r="WO158" s="1"/>
      <c r="WP158" s="1"/>
      <c r="WQ158" s="1"/>
      <c r="WR158" s="1"/>
      <c r="WS158" s="1"/>
      <c r="WT158" s="1"/>
      <c r="WU158" s="1"/>
      <c r="WV158" s="1"/>
      <c r="WW158" s="1"/>
      <c r="WX158" s="1"/>
      <c r="WY158" s="1"/>
      <c r="WZ158" s="1"/>
      <c r="XA158" s="1"/>
      <c r="XB158" s="1"/>
      <c r="XC158" s="1"/>
      <c r="XD158" s="1"/>
      <c r="XE158" s="1"/>
      <c r="XF158" s="1"/>
      <c r="XG158" s="1"/>
      <c r="XH158" s="1"/>
      <c r="XI158" s="1"/>
      <c r="XJ158" s="1"/>
      <c r="XK158" s="1"/>
      <c r="XL158" s="1"/>
      <c r="XM158" s="1"/>
      <c r="XN158" s="1"/>
      <c r="XO158" s="1"/>
      <c r="XP158" s="1"/>
      <c r="XQ158" s="1"/>
      <c r="XR158" s="1"/>
      <c r="XS158" s="1"/>
      <c r="XT158" s="1"/>
      <c r="XU158" s="1"/>
      <c r="XV158" s="1"/>
      <c r="XW158" s="1"/>
      <c r="XX158" s="1"/>
      <c r="XY158" s="1"/>
      <c r="XZ158" s="1"/>
      <c r="YA158" s="1"/>
      <c r="YB158" s="1"/>
      <c r="YC158" s="1"/>
      <c r="YD158" s="1"/>
      <c r="YE158" s="1"/>
      <c r="YF158" s="1"/>
      <c r="YG158" s="1"/>
      <c r="YH158" s="1"/>
      <c r="YI158" s="1"/>
      <c r="YJ158" s="1"/>
      <c r="YK158" s="1"/>
      <c r="YL158" s="1"/>
      <c r="YM158" s="1"/>
      <c r="YN158" s="1"/>
      <c r="YO158" s="1"/>
      <c r="YP158" s="1"/>
      <c r="YQ158" s="1"/>
      <c r="YR158" s="1"/>
      <c r="YS158" s="1"/>
      <c r="YT158" s="1"/>
      <c r="YU158" s="1"/>
      <c r="YV158" s="1"/>
      <c r="YW158" s="1"/>
      <c r="YX158" s="1"/>
      <c r="YY158" s="1"/>
      <c r="YZ158" s="1"/>
      <c r="ZA158" s="1"/>
      <c r="ZB158" s="1"/>
      <c r="ZC158" s="1"/>
      <c r="ZD158" s="1"/>
      <c r="ZE158" s="1"/>
      <c r="ZF158" s="1"/>
      <c r="ZG158" s="1"/>
      <c r="ZH158" s="1"/>
      <c r="ZI158" s="1"/>
      <c r="ZJ158" s="1"/>
      <c r="ZK158" s="1"/>
      <c r="ZL158" s="1"/>
      <c r="ZM158" s="1"/>
      <c r="ZN158" s="1"/>
      <c r="ZO158" s="1"/>
      <c r="ZP158" s="1"/>
      <c r="ZQ158" s="1"/>
      <c r="ZR158" s="1"/>
      <c r="ZS158" s="1"/>
      <c r="ZT158" s="1"/>
      <c r="ZU158" s="1"/>
      <c r="ZV158" s="1"/>
      <c r="ZW158" s="1"/>
      <c r="ZX158" s="1"/>
      <c r="ZY158" s="1"/>
      <c r="ZZ158" s="1"/>
      <c r="AAA158" s="1"/>
      <c r="AAB158" s="1"/>
      <c r="AAC158" s="1"/>
      <c r="AAD158" s="1"/>
      <c r="AAE158" s="1"/>
      <c r="AAF158" s="1"/>
      <c r="AAG158" s="1"/>
      <c r="AAH158" s="1"/>
      <c r="AAI158" s="1"/>
      <c r="AAJ158" s="1"/>
      <c r="AAK158" s="1"/>
      <c r="AAL158" s="1"/>
      <c r="AAM158" s="1"/>
      <c r="AAN158" s="1"/>
      <c r="AAO158" s="1"/>
      <c r="AAP158" s="1"/>
      <c r="AAQ158" s="1"/>
      <c r="AAR158" s="1"/>
      <c r="AAS158" s="1"/>
      <c r="AAT158" s="1"/>
      <c r="AAU158" s="1"/>
      <c r="AAV158" s="1"/>
      <c r="AAW158" s="1"/>
      <c r="AAX158" s="1"/>
      <c r="AAY158" s="1"/>
      <c r="AAZ158" s="1"/>
      <c r="ABA158" s="1"/>
      <c r="ABB158" s="1"/>
      <c r="ABC158" s="1"/>
      <c r="ABD158" s="1"/>
      <c r="ABE158" s="1"/>
      <c r="ABF158" s="1"/>
      <c r="ABG158" s="1"/>
      <c r="ABH158" s="1"/>
      <c r="ABI158" s="1"/>
      <c r="ABJ158" s="1"/>
      <c r="ABK158" s="1"/>
      <c r="ABL158" s="1"/>
      <c r="ABM158" s="1"/>
      <c r="ABN158" s="1"/>
      <c r="ABO158" s="1"/>
      <c r="ABP158" s="1"/>
      <c r="ABQ158" s="1"/>
      <c r="ABR158" s="1"/>
      <c r="ABS158" s="1"/>
      <c r="ABT158" s="1"/>
      <c r="ABU158" s="1"/>
      <c r="ABV158" s="1"/>
      <c r="ABW158" s="1"/>
      <c r="ABX158" s="1"/>
      <c r="ABY158" s="1"/>
      <c r="ABZ158" s="1"/>
      <c r="ACA158" s="1"/>
      <c r="ACB158" s="1"/>
      <c r="ACC158" s="1"/>
      <c r="ACD158" s="1"/>
      <c r="ACE158" s="1"/>
      <c r="ACF158" s="1"/>
      <c r="ACG158" s="1"/>
      <c r="ACH158" s="1"/>
      <c r="ACI158" s="1"/>
      <c r="ACJ158" s="1"/>
      <c r="ACK158" s="1"/>
      <c r="ACL158" s="1"/>
      <c r="ACM158" s="1"/>
      <c r="ACN158" s="1"/>
      <c r="ACO158" s="1"/>
      <c r="ACP158" s="1"/>
      <c r="ACQ158" s="1"/>
      <c r="ACR158" s="1"/>
      <c r="ACS158" s="1"/>
      <c r="ACT158" s="1"/>
      <c r="ACU158" s="1"/>
      <c r="ACV158" s="1"/>
      <c r="ACW158" s="1"/>
      <c r="ACX158" s="1"/>
      <c r="ACY158" s="1"/>
      <c r="ACZ158" s="1"/>
      <c r="ADA158" s="1"/>
      <c r="ADB158" s="1"/>
      <c r="ADC158" s="1"/>
      <c r="ADD158" s="1"/>
      <c r="ADE158" s="1"/>
      <c r="ADF158" s="1"/>
      <c r="ADG158" s="1"/>
      <c r="ADH158" s="1"/>
      <c r="ADI158" s="1"/>
      <c r="ADJ158" s="1"/>
      <c r="ADK158" s="1"/>
      <c r="ADL158" s="1"/>
      <c r="ADM158" s="1"/>
      <c r="ADN158" s="1"/>
      <c r="ADO158" s="1"/>
      <c r="ADP158" s="1"/>
      <c r="ADQ158" s="1"/>
      <c r="ADR158" s="1"/>
      <c r="ADS158" s="1"/>
      <c r="ADT158" s="1"/>
      <c r="ADU158" s="1"/>
      <c r="ADV158" s="1"/>
      <c r="ADW158" s="1"/>
      <c r="ADX158" s="1"/>
      <c r="ADY158" s="1"/>
      <c r="ADZ158" s="1"/>
      <c r="AEA158" s="1"/>
      <c r="AEB158" s="1"/>
      <c r="AEC158" s="1"/>
      <c r="AED158" s="1"/>
      <c r="AEE158" s="1"/>
      <c r="AEF158" s="1"/>
      <c r="AEG158" s="1"/>
      <c r="AEH158" s="1"/>
      <c r="AEI158" s="1"/>
      <c r="AEJ158" s="1"/>
      <c r="AEK158" s="1"/>
      <c r="AEL158" s="1"/>
      <c r="AEM158" s="1"/>
      <c r="AEN158" s="1"/>
      <c r="AEO158" s="1"/>
      <c r="AEP158" s="1"/>
      <c r="AEQ158" s="1"/>
      <c r="AER158" s="1"/>
      <c r="AES158" s="1"/>
      <c r="AET158" s="1"/>
      <c r="AEU158" s="1"/>
      <c r="AEV158" s="1"/>
      <c r="AEW158" s="1"/>
      <c r="AEX158" s="1"/>
      <c r="AEY158" s="1"/>
      <c r="AEZ158" s="1"/>
      <c r="AFA158" s="1"/>
      <c r="AFB158" s="1"/>
      <c r="AFC158" s="1"/>
      <c r="AFD158" s="1"/>
      <c r="AFE158" s="1"/>
      <c r="AFF158" s="1"/>
      <c r="AFG158" s="1"/>
      <c r="AFH158" s="1"/>
      <c r="AFI158" s="1"/>
      <c r="AFJ158" s="1"/>
      <c r="AFK158" s="1"/>
      <c r="AFL158" s="1"/>
      <c r="AFM158" s="1"/>
      <c r="AFN158" s="1"/>
      <c r="AFO158" s="1"/>
      <c r="AFP158" s="1"/>
      <c r="AFQ158" s="1"/>
      <c r="AFR158" s="1"/>
      <c r="AFS158" s="1"/>
      <c r="AFT158" s="1"/>
      <c r="AFU158" s="1"/>
      <c r="AFV158" s="1"/>
      <c r="AFW158" s="1"/>
      <c r="AFX158" s="1"/>
      <c r="AFY158" s="1"/>
      <c r="AFZ158" s="1"/>
      <c r="AGA158" s="1"/>
      <c r="AGB158" s="1"/>
      <c r="AGC158" s="1"/>
      <c r="AGD158" s="1"/>
      <c r="AGE158" s="1"/>
      <c r="AGF158" s="1"/>
      <c r="AGG158" s="1"/>
      <c r="AGH158" s="1"/>
      <c r="AGI158" s="1"/>
      <c r="AGJ158" s="1"/>
      <c r="AGK158" s="1"/>
      <c r="AGL158" s="1"/>
      <c r="AGM158" s="1"/>
      <c r="AGN158" s="1"/>
      <c r="AGO158" s="1"/>
      <c r="AGP158" s="1"/>
      <c r="AGQ158" s="1"/>
      <c r="AGR158" s="1"/>
      <c r="AGS158" s="1"/>
      <c r="AGT158" s="1"/>
      <c r="AGU158" s="1"/>
      <c r="AGV158" s="1"/>
      <c r="AGW158" s="1"/>
      <c r="AGX158" s="1"/>
      <c r="AGY158" s="1"/>
      <c r="AGZ158" s="1"/>
      <c r="AHA158" s="1"/>
      <c r="AHB158" s="1"/>
      <c r="AHC158" s="1"/>
      <c r="AHD158" s="1"/>
      <c r="AHE158" s="1"/>
      <c r="AHF158" s="1"/>
      <c r="AHG158" s="1"/>
      <c r="AHH158" s="1"/>
      <c r="AHI158" s="1"/>
      <c r="AHJ158" s="1"/>
      <c r="AHK158" s="1"/>
      <c r="AHL158" s="1"/>
      <c r="AHM158" s="1"/>
      <c r="AHN158" s="1"/>
      <c r="AHO158" s="1"/>
      <c r="AHP158" s="1"/>
      <c r="AHQ158" s="1"/>
      <c r="AHR158" s="1"/>
      <c r="AHS158" s="1"/>
      <c r="AHT158" s="1"/>
      <c r="AHU158" s="1"/>
      <c r="AHV158" s="1"/>
      <c r="AHW158" s="1"/>
      <c r="AHX158" s="1"/>
      <c r="AHY158" s="1"/>
      <c r="AHZ158" s="1"/>
      <c r="AIA158" s="1"/>
      <c r="AIB158" s="1"/>
      <c r="AIC158" s="1"/>
      <c r="AID158" s="1"/>
      <c r="AIE158" s="1"/>
      <c r="AIF158" s="1"/>
      <c r="AIG158" s="1"/>
      <c r="AIH158" s="1"/>
      <c r="AII158" s="1"/>
      <c r="AIJ158" s="1"/>
      <c r="AIK158" s="1"/>
      <c r="AIL158" s="1"/>
      <c r="AIM158" s="1"/>
      <c r="AIN158" s="1"/>
      <c r="AIO158" s="1"/>
      <c r="AIP158" s="1"/>
      <c r="AIQ158" s="1"/>
      <c r="AIR158" s="1"/>
      <c r="AIS158" s="1"/>
      <c r="AIT158" s="1"/>
      <c r="AIU158" s="1"/>
      <c r="AIV158" s="1"/>
      <c r="AIW158" s="1"/>
      <c r="AIX158" s="1"/>
      <c r="AIY158" s="1"/>
      <c r="AIZ158" s="1"/>
      <c r="AJA158" s="1"/>
      <c r="AJB158" s="1"/>
      <c r="AJC158" s="1"/>
      <c r="AJD158" s="1"/>
      <c r="AJE158" s="1"/>
      <c r="AJF158" s="1"/>
      <c r="AJG158" s="1"/>
      <c r="AJH158" s="1"/>
      <c r="AJI158" s="1"/>
      <c r="AJJ158" s="1"/>
      <c r="AJK158" s="1"/>
      <c r="AJL158" s="1"/>
      <c r="AJM158" s="1"/>
      <c r="AJN158" s="1"/>
      <c r="AJO158" s="1"/>
      <c r="AJP158" s="1"/>
      <c r="AJQ158" s="1"/>
      <c r="AJR158" s="1"/>
      <c r="AJS158" s="1"/>
      <c r="AJT158" s="1"/>
      <c r="AJU158" s="1"/>
      <c r="AJV158" s="1"/>
      <c r="AJW158" s="1"/>
      <c r="AJX158" s="1"/>
      <c r="AJY158" s="1"/>
      <c r="AJZ158" s="1"/>
      <c r="AKA158" s="1"/>
      <c r="AKB158" s="1"/>
      <c r="AKC158" s="1"/>
      <c r="AKD158" s="1"/>
      <c r="AKE158" s="1"/>
      <c r="AKF158" s="1"/>
      <c r="AKG158" s="1"/>
      <c r="AKH158" s="1"/>
      <c r="AKI158" s="1"/>
      <c r="AKJ158" s="1"/>
      <c r="AKK158" s="1"/>
      <c r="AKL158" s="1"/>
      <c r="AKM158" s="1"/>
      <c r="AKN158" s="1"/>
      <c r="AKO158" s="1"/>
      <c r="AKP158" s="1"/>
      <c r="AKQ158" s="1"/>
      <c r="AKR158" s="1"/>
      <c r="AKS158" s="1"/>
      <c r="AKT158" s="1"/>
      <c r="AKU158" s="1"/>
      <c r="AKV158" s="1"/>
      <c r="AKW158" s="1"/>
      <c r="AKX158" s="1"/>
      <c r="AKY158" s="1"/>
      <c r="AKZ158" s="1"/>
      <c r="ALA158" s="1"/>
      <c r="ALB158" s="1"/>
      <c r="ALC158" s="1"/>
      <c r="ALD158" s="1"/>
      <c r="ALE158" s="1"/>
      <c r="ALF158" s="1"/>
      <c r="ALG158" s="1"/>
      <c r="ALH158" s="1"/>
      <c r="ALI158" s="1"/>
      <c r="ALJ158" s="1"/>
      <c r="ALK158" s="1"/>
      <c r="ALL158" s="1"/>
      <c r="ALM158" s="1"/>
      <c r="ALN158" s="1"/>
      <c r="ALO158" s="1"/>
      <c r="ALP158" s="1"/>
      <c r="ALQ158" s="1"/>
      <c r="ALR158" s="1"/>
      <c r="ALS158" s="1"/>
      <c r="ALT158" s="1"/>
      <c r="ALU158" s="1"/>
      <c r="ALV158" s="1"/>
      <c r="ALW158" s="1"/>
      <c r="ALX158" s="1"/>
      <c r="ALY158" s="1"/>
      <c r="ALZ158" s="1"/>
      <c r="AMA158" s="1"/>
      <c r="AMB158" s="1"/>
      <c r="AMC158" s="1"/>
      <c r="AMD158" s="1"/>
      <c r="AME158" s="1"/>
      <c r="AMF158" s="1"/>
      <c r="AMG158" s="1"/>
      <c r="AMH158" s="1"/>
      <c r="AMI158" s="1"/>
      <c r="AMJ158" s="1"/>
      <c r="AMK158" s="1"/>
      <c r="AML158" s="1"/>
      <c r="AMM158" s="1"/>
      <c r="AMN158" s="1"/>
      <c r="AMO158" s="1"/>
      <c r="AMP158" s="1"/>
      <c r="AMQ158" s="1"/>
      <c r="AMR158" s="1"/>
      <c r="AMS158" s="1"/>
      <c r="AMT158" s="1"/>
      <c r="AMU158" s="1"/>
      <c r="AMV158" s="1"/>
      <c r="AMW158" s="1"/>
      <c r="AMX158" s="1"/>
      <c r="AMY158" s="1"/>
      <c r="AMZ158" s="1"/>
      <c r="ANA158" s="1"/>
      <c r="ANB158" s="1"/>
      <c r="ANC158" s="1"/>
      <c r="AND158" s="1"/>
      <c r="ANE158" s="1"/>
      <c r="ANF158" s="1"/>
      <c r="ANG158" s="1"/>
      <c r="ANH158" s="1"/>
      <c r="ANI158" s="1"/>
      <c r="ANJ158" s="1"/>
      <c r="ANK158" s="1"/>
      <c r="ANL158" s="1"/>
      <c r="ANM158" s="1"/>
      <c r="ANN158" s="1"/>
      <c r="ANO158" s="1"/>
      <c r="ANP158" s="1"/>
      <c r="ANQ158" s="1"/>
      <c r="ANR158" s="1"/>
      <c r="ANS158" s="1"/>
      <c r="ANT158" s="1"/>
      <c r="ANU158" s="1"/>
      <c r="ANV158" s="1"/>
      <c r="ANW158" s="1"/>
      <c r="ANX158" s="1"/>
      <c r="ANY158" s="1"/>
      <c r="ANZ158" s="1"/>
      <c r="AOA158" s="1"/>
      <c r="AOB158" s="1"/>
      <c r="AOC158" s="1"/>
      <c r="AOD158" s="1"/>
      <c r="AOE158" s="1"/>
      <c r="AOF158" s="1"/>
      <c r="AOG158" s="1"/>
      <c r="AOH158" s="1"/>
      <c r="AOI158" s="1"/>
      <c r="AOJ158" s="1"/>
      <c r="AOK158" s="1"/>
      <c r="AOL158" s="1"/>
      <c r="AOM158" s="1"/>
      <c r="AON158" s="1"/>
      <c r="AOO158" s="1"/>
      <c r="AOP158" s="1"/>
      <c r="AOQ158" s="1"/>
      <c r="AOR158" s="1"/>
      <c r="AOS158" s="1"/>
      <c r="AOT158" s="1"/>
      <c r="AOU158" s="1"/>
      <c r="AOV158" s="1"/>
      <c r="AOW158" s="1"/>
      <c r="AOX158" s="1"/>
      <c r="AOY158" s="1"/>
      <c r="AOZ158" s="1"/>
      <c r="APA158" s="1"/>
      <c r="APB158" s="1"/>
      <c r="APC158" s="1"/>
      <c r="APD158" s="1"/>
      <c r="APE158" s="1"/>
      <c r="APF158" s="1"/>
      <c r="APG158" s="1"/>
      <c r="APH158" s="1"/>
      <c r="API158" s="1"/>
      <c r="APJ158" s="1"/>
      <c r="APK158" s="1"/>
      <c r="APL158" s="1"/>
      <c r="APM158" s="1"/>
      <c r="APN158" s="1"/>
      <c r="APO158" s="1"/>
      <c r="APP158" s="1"/>
      <c r="APQ158" s="1"/>
      <c r="APR158" s="1"/>
      <c r="APS158" s="1"/>
      <c r="APT158" s="1"/>
      <c r="APU158" s="1"/>
      <c r="APV158" s="1"/>
      <c r="APW158" s="1"/>
      <c r="APX158" s="1"/>
      <c r="APY158" s="1"/>
      <c r="APZ158" s="1"/>
      <c r="AQA158" s="1"/>
      <c r="AQB158" s="1"/>
      <c r="AQC158" s="1"/>
      <c r="AQD158" s="1"/>
      <c r="AQE158" s="1"/>
      <c r="AQF158" s="1"/>
      <c r="AQG158" s="1"/>
      <c r="AQH158" s="1"/>
      <c r="AQI158" s="1"/>
      <c r="AQJ158" s="1"/>
      <c r="AQK158" s="1"/>
      <c r="AQL158" s="1"/>
      <c r="AQM158" s="1"/>
      <c r="AQN158" s="1"/>
      <c r="AQO158" s="1"/>
      <c r="AQP158" s="1"/>
      <c r="AQQ158" s="1"/>
      <c r="AQR158" s="1"/>
      <c r="AQS158" s="1"/>
      <c r="AQT158" s="1"/>
      <c r="AQU158" s="1"/>
      <c r="AQV158" s="1"/>
      <c r="AQW158" s="1"/>
      <c r="AQX158" s="1"/>
      <c r="AQY158" s="1"/>
      <c r="AQZ158" s="1"/>
      <c r="ARA158" s="1"/>
      <c r="ARB158" s="1"/>
      <c r="ARC158" s="1"/>
      <c r="ARD158" s="1"/>
      <c r="ARE158" s="1"/>
      <c r="ARF158" s="1"/>
      <c r="ARG158" s="1"/>
      <c r="ARH158" s="1"/>
      <c r="ARI158" s="1"/>
      <c r="ARJ158" s="1"/>
      <c r="ARK158" s="1"/>
      <c r="ARL158" s="1"/>
      <c r="ARM158" s="1"/>
      <c r="ARN158" s="1"/>
      <c r="ARO158" s="1"/>
      <c r="ARP158" s="1"/>
      <c r="ARQ158" s="1"/>
      <c r="ARR158" s="1"/>
      <c r="ARS158" s="1"/>
      <c r="ART158" s="1"/>
      <c r="ARU158" s="1"/>
      <c r="ARV158" s="1"/>
      <c r="ARW158" s="1"/>
      <c r="ARX158" s="1"/>
      <c r="ARY158" s="1"/>
      <c r="ARZ158" s="1"/>
      <c r="ASA158" s="1"/>
      <c r="ASB158" s="1"/>
      <c r="ASC158" s="1"/>
      <c r="ASD158" s="1"/>
      <c r="ASE158" s="1"/>
      <c r="ASF158" s="1"/>
      <c r="ASG158" s="1"/>
      <c r="ASH158" s="1"/>
      <c r="ASI158" s="1"/>
      <c r="ASJ158" s="1"/>
      <c r="ASK158" s="1"/>
      <c r="ASL158" s="1"/>
      <c r="ASM158" s="1"/>
      <c r="ASN158" s="1"/>
      <c r="ASO158" s="1"/>
      <c r="ASP158" s="1"/>
      <c r="ASQ158" s="1"/>
      <c r="ASR158" s="1"/>
      <c r="ASS158" s="1"/>
      <c r="AST158" s="1"/>
      <c r="ASU158" s="1"/>
      <c r="ASV158" s="1"/>
      <c r="ASW158" s="1"/>
      <c r="ASX158" s="1"/>
      <c r="ASY158" s="1"/>
      <c r="ASZ158" s="1"/>
      <c r="ATA158" s="1"/>
      <c r="ATB158" s="1"/>
      <c r="ATC158" s="1"/>
      <c r="ATD158" s="1"/>
      <c r="ATE158" s="1"/>
      <c r="ATF158" s="1"/>
      <c r="ATG158" s="1"/>
      <c r="ATH158" s="1"/>
      <c r="ATI158" s="1"/>
      <c r="ATJ158" s="1"/>
      <c r="ATK158" s="1"/>
      <c r="ATL158" s="1"/>
      <c r="ATM158" s="1"/>
      <c r="ATN158" s="1"/>
      <c r="ATO158" s="1"/>
      <c r="ATP158" s="1"/>
      <c r="ATQ158" s="1"/>
      <c r="ATR158" s="1"/>
      <c r="ATS158" s="1"/>
      <c r="ATT158" s="1"/>
      <c r="ATU158" s="1"/>
      <c r="ATV158" s="1"/>
      <c r="ATW158" s="1"/>
      <c r="ATX158" s="1"/>
      <c r="ATY158" s="1"/>
      <c r="ATZ158" s="1"/>
      <c r="AUA158" s="1"/>
      <c r="AUB158" s="1"/>
      <c r="AUC158" s="1"/>
      <c r="AUD158" s="1"/>
      <c r="AUE158" s="1"/>
      <c r="AUF158" s="1"/>
      <c r="AUG158" s="1"/>
      <c r="AUH158" s="1"/>
      <c r="AUI158" s="1"/>
      <c r="AUJ158" s="1"/>
      <c r="AUK158" s="1"/>
      <c r="AUL158" s="1"/>
      <c r="AUM158" s="1"/>
      <c r="AUN158" s="1"/>
      <c r="AUO158" s="1"/>
      <c r="AUP158" s="1"/>
      <c r="AUQ158" s="1"/>
      <c r="AUR158" s="1"/>
      <c r="AUS158" s="1"/>
      <c r="AUT158" s="1"/>
      <c r="AUU158" s="1"/>
      <c r="AUV158" s="1"/>
      <c r="AUW158" s="1"/>
      <c r="AUX158" s="1"/>
      <c r="AUY158" s="1"/>
      <c r="AUZ158" s="1"/>
      <c r="AVA158" s="1"/>
      <c r="AVB158" s="1"/>
      <c r="AVC158" s="1"/>
      <c r="AVD158" s="1"/>
      <c r="AVE158" s="1"/>
      <c r="AVF158" s="1"/>
      <c r="AVG158" s="1"/>
      <c r="AVH158" s="1"/>
      <c r="AVI158" s="1"/>
      <c r="AVJ158" s="1"/>
      <c r="AVK158" s="1"/>
      <c r="AVL158" s="1"/>
      <c r="AVM158" s="1"/>
      <c r="AVN158" s="1"/>
      <c r="AVO158" s="1"/>
      <c r="AVP158" s="1"/>
      <c r="AVQ158" s="1"/>
      <c r="AVR158" s="1"/>
      <c r="AVS158" s="1"/>
      <c r="AVT158" s="1"/>
      <c r="AVU158" s="1"/>
      <c r="AVV158" s="1"/>
      <c r="AVW158" s="1"/>
      <c r="AVX158" s="1"/>
      <c r="AVY158" s="1"/>
      <c r="AVZ158" s="1"/>
      <c r="AWA158" s="1"/>
      <c r="AWB158" s="1"/>
      <c r="AWC158" s="1"/>
      <c r="AWD158" s="1"/>
      <c r="AWE158" s="1"/>
      <c r="AWF158" s="1"/>
      <c r="AWG158" s="1"/>
      <c r="AWH158" s="1"/>
      <c r="AWI158" s="1"/>
      <c r="AWJ158" s="1"/>
      <c r="AWK158" s="1"/>
      <c r="AWL158" s="1"/>
      <c r="AWM158" s="1"/>
      <c r="AWN158" s="1"/>
      <c r="AWO158" s="1"/>
      <c r="AWP158" s="1"/>
      <c r="AWQ158" s="1"/>
      <c r="AWR158" s="1"/>
      <c r="AWS158" s="1"/>
      <c r="AWT158" s="1"/>
      <c r="AWU158" s="1"/>
      <c r="AWV158" s="1"/>
      <c r="AWW158" s="1"/>
      <c r="AWX158" s="1"/>
      <c r="AWY158" s="1"/>
      <c r="AWZ158" s="1"/>
      <c r="AXA158" s="1"/>
      <c r="AXB158" s="1"/>
      <c r="AXC158" s="1"/>
      <c r="AXD158" s="1"/>
      <c r="AXE158" s="1"/>
      <c r="AXF158" s="1"/>
      <c r="AXG158" s="1"/>
      <c r="AXH158" s="1"/>
      <c r="AXI158" s="1"/>
      <c r="AXJ158" s="1"/>
      <c r="AXK158" s="1"/>
      <c r="AXL158" s="1"/>
      <c r="AXM158" s="1"/>
      <c r="AXN158" s="1"/>
      <c r="AXO158" s="1"/>
      <c r="AXP158" s="1"/>
      <c r="AXQ158" s="1"/>
      <c r="AXR158" s="1"/>
      <c r="AXS158" s="1"/>
      <c r="AXT158" s="1"/>
      <c r="AXU158" s="1"/>
      <c r="AXV158" s="1"/>
      <c r="AXW158" s="1"/>
      <c r="AXX158" s="1"/>
      <c r="AXY158" s="1"/>
      <c r="AXZ158" s="1"/>
      <c r="AYA158" s="1"/>
      <c r="AYB158" s="1"/>
      <c r="AYC158" s="1"/>
      <c r="AYD158" s="1"/>
      <c r="AYE158" s="1"/>
      <c r="AYF158" s="1"/>
      <c r="AYG158" s="1"/>
      <c r="AYH158" s="1"/>
      <c r="AYI158" s="1"/>
      <c r="AYJ158" s="1"/>
      <c r="AYK158" s="1"/>
      <c r="AYL158" s="1"/>
      <c r="AYM158" s="1"/>
      <c r="AYN158" s="1"/>
      <c r="AYO158" s="1"/>
      <c r="AYP158" s="1"/>
      <c r="AYQ158" s="1"/>
      <c r="AYR158" s="1"/>
      <c r="AYS158" s="1"/>
      <c r="AYT158" s="1"/>
      <c r="AYU158" s="1"/>
      <c r="AYV158" s="1"/>
      <c r="AYW158" s="1"/>
      <c r="AYX158" s="1"/>
      <c r="AYY158" s="1"/>
      <c r="AYZ158" s="1"/>
      <c r="AZA158" s="1"/>
      <c r="AZB158" s="1"/>
      <c r="AZC158" s="1"/>
      <c r="AZD158" s="1"/>
      <c r="AZE158" s="1"/>
      <c r="AZF158" s="1"/>
      <c r="AZG158" s="1"/>
      <c r="AZH158" s="1"/>
      <c r="AZI158" s="1"/>
      <c r="AZJ158" s="1"/>
      <c r="AZK158" s="1"/>
      <c r="AZL158" s="1"/>
      <c r="AZM158" s="1"/>
      <c r="AZN158" s="1"/>
      <c r="AZO158" s="1"/>
      <c r="AZP158" s="1"/>
      <c r="AZQ158" s="1"/>
      <c r="AZR158" s="1"/>
      <c r="AZS158" s="1"/>
      <c r="AZT158" s="1"/>
      <c r="AZU158" s="1"/>
      <c r="AZV158" s="1"/>
      <c r="AZW158" s="1"/>
      <c r="AZX158" s="1"/>
      <c r="AZY158" s="1"/>
      <c r="AZZ158" s="1"/>
      <c r="BAA158" s="1"/>
      <c r="BAB158" s="1"/>
      <c r="BAC158" s="1"/>
      <c r="BAD158" s="1"/>
      <c r="BAE158" s="1"/>
      <c r="BAF158" s="1"/>
      <c r="BAG158" s="1"/>
      <c r="BAH158" s="1"/>
      <c r="BAI158" s="1"/>
      <c r="BAJ158" s="1"/>
      <c r="BAK158" s="1"/>
      <c r="BAL158" s="1"/>
      <c r="BAM158" s="1"/>
      <c r="BAN158" s="1"/>
      <c r="BAO158" s="1"/>
      <c r="BAP158" s="1"/>
      <c r="BAQ158" s="1"/>
      <c r="BAR158" s="1"/>
      <c r="BAS158" s="1"/>
      <c r="BAT158" s="1"/>
      <c r="BAU158" s="1"/>
      <c r="BAV158" s="1"/>
      <c r="BAW158" s="1"/>
      <c r="BAX158" s="1"/>
      <c r="BAY158" s="1"/>
      <c r="BAZ158" s="1"/>
      <c r="BBA158" s="1"/>
      <c r="BBB158" s="1"/>
      <c r="BBC158" s="1"/>
      <c r="BBD158" s="1"/>
      <c r="BBE158" s="1"/>
      <c r="BBF158" s="1"/>
      <c r="BBG158" s="1"/>
      <c r="BBH158" s="1"/>
      <c r="BBI158" s="1"/>
      <c r="BBJ158" s="1"/>
      <c r="BBK158" s="1"/>
      <c r="BBL158" s="1"/>
      <c r="BBM158" s="1"/>
      <c r="BBN158" s="1"/>
      <c r="BBO158" s="1"/>
      <c r="BBP158" s="1"/>
      <c r="BBQ158" s="1"/>
      <c r="BBR158" s="1"/>
      <c r="BBS158" s="1"/>
      <c r="BBT158" s="1"/>
      <c r="BBU158" s="1"/>
      <c r="BBV158" s="1"/>
      <c r="BBW158" s="1"/>
      <c r="BBX158" s="1"/>
      <c r="BBY158" s="1"/>
      <c r="BBZ158" s="1"/>
      <c r="BCA158" s="1"/>
      <c r="BCB158" s="1"/>
      <c r="BCC158" s="1"/>
      <c r="BCD158" s="1"/>
      <c r="BCE158" s="1"/>
      <c r="BCF158" s="1"/>
      <c r="BCG158" s="1"/>
      <c r="BCH158" s="1"/>
      <c r="BCI158" s="1"/>
      <c r="BCJ158" s="1"/>
      <c r="BCK158" s="1"/>
      <c r="BCL158" s="1"/>
      <c r="BCM158" s="1"/>
      <c r="BCN158" s="1"/>
      <c r="BCO158" s="1"/>
      <c r="BCP158" s="1"/>
      <c r="BCQ158" s="1"/>
      <c r="BCR158" s="1"/>
      <c r="BCS158" s="1"/>
      <c r="BCT158" s="1"/>
      <c r="BCU158" s="1"/>
      <c r="BCV158" s="1"/>
      <c r="BCW158" s="1"/>
      <c r="BCX158" s="1"/>
      <c r="BCY158" s="1"/>
      <c r="BCZ158" s="1"/>
      <c r="BDA158" s="1"/>
      <c r="BDB158" s="1"/>
      <c r="BDC158" s="1"/>
      <c r="BDD158" s="1"/>
      <c r="BDE158" s="1"/>
      <c r="BDF158" s="1"/>
      <c r="BDG158" s="1"/>
      <c r="BDH158" s="1"/>
      <c r="BDI158" s="1"/>
      <c r="BDJ158" s="1"/>
      <c r="BDK158" s="1"/>
      <c r="BDL158" s="1"/>
      <c r="BDM158" s="1"/>
      <c r="BDN158" s="1"/>
      <c r="BDO158" s="1"/>
      <c r="BDP158" s="1"/>
      <c r="BDQ158" s="1"/>
      <c r="BDR158" s="1"/>
      <c r="BDS158" s="1"/>
      <c r="BDT158" s="1"/>
      <c r="BDU158" s="1"/>
      <c r="BDV158" s="1"/>
      <c r="BDW158" s="1"/>
      <c r="BDX158" s="1"/>
      <c r="BDY158" s="1"/>
      <c r="BDZ158" s="1"/>
      <c r="BEA158" s="1"/>
      <c r="BEB158" s="1"/>
      <c r="BEC158" s="1"/>
      <c r="BED158" s="1"/>
      <c r="BEE158" s="1"/>
      <c r="BEF158" s="1"/>
      <c r="BEG158" s="1"/>
      <c r="BEH158" s="1"/>
      <c r="BEI158" s="1"/>
      <c r="BEJ158" s="1"/>
      <c r="BEK158" s="1"/>
      <c r="BEL158" s="1"/>
      <c r="BEM158" s="1"/>
      <c r="BEN158" s="1"/>
      <c r="BEO158" s="1"/>
      <c r="BEP158" s="1"/>
      <c r="BEQ158" s="1"/>
      <c r="BER158" s="1"/>
      <c r="BES158" s="1"/>
      <c r="BET158" s="1"/>
      <c r="BEU158" s="1"/>
      <c r="BEV158" s="1"/>
      <c r="BEW158" s="1"/>
      <c r="BEX158" s="1"/>
      <c r="BEY158" s="1"/>
      <c r="BEZ158" s="1"/>
      <c r="BFA158" s="1"/>
      <c r="BFB158" s="1"/>
      <c r="BFC158" s="1"/>
      <c r="BFD158" s="1"/>
      <c r="BFE158" s="1"/>
      <c r="BFF158" s="1"/>
      <c r="BFG158" s="1"/>
      <c r="BFH158" s="1"/>
      <c r="BFI158" s="1"/>
      <c r="BFJ158" s="1"/>
      <c r="BFK158" s="1"/>
      <c r="BFL158" s="1"/>
      <c r="BFM158" s="1"/>
      <c r="BFN158" s="1"/>
      <c r="BFO158" s="1"/>
      <c r="BFP158" s="1"/>
      <c r="BFQ158" s="1"/>
      <c r="BFR158" s="1"/>
      <c r="BFS158" s="1"/>
      <c r="BFT158" s="1"/>
      <c r="BFU158" s="1"/>
      <c r="BFV158" s="1"/>
      <c r="BFW158" s="1"/>
      <c r="BFX158" s="1"/>
      <c r="BFY158" s="1"/>
      <c r="BFZ158" s="1"/>
      <c r="BGA158" s="1"/>
      <c r="BGB158" s="1"/>
      <c r="BGC158" s="1"/>
      <c r="BGD158" s="1"/>
      <c r="BGE158" s="1"/>
      <c r="BGF158" s="1"/>
      <c r="BGG158" s="1"/>
      <c r="BGH158" s="1"/>
      <c r="BGI158" s="1"/>
      <c r="BGJ158" s="1"/>
      <c r="BGK158" s="1"/>
      <c r="BGL158" s="1"/>
      <c r="BGM158" s="1"/>
      <c r="BGN158" s="1"/>
      <c r="BGO158" s="1"/>
      <c r="BGP158" s="1"/>
      <c r="BGQ158" s="1"/>
      <c r="BGR158" s="1"/>
      <c r="BGS158" s="1"/>
      <c r="BGT158" s="1"/>
      <c r="BGU158" s="1"/>
      <c r="BGV158" s="1"/>
      <c r="BGW158" s="1"/>
      <c r="BGX158" s="1"/>
      <c r="BGY158" s="1"/>
      <c r="BGZ158" s="1"/>
      <c r="BHA158" s="1"/>
      <c r="BHB158" s="1"/>
      <c r="BHC158" s="1"/>
      <c r="BHD158" s="1"/>
      <c r="BHE158" s="1"/>
      <c r="BHF158" s="1"/>
      <c r="BHG158" s="1"/>
      <c r="BHH158" s="1"/>
      <c r="BHI158" s="1"/>
      <c r="BHJ158" s="1"/>
      <c r="BHK158" s="1"/>
      <c r="BHL158" s="1"/>
      <c r="BHM158" s="1"/>
      <c r="BHN158" s="1"/>
      <c r="BHO158" s="1"/>
      <c r="BHP158" s="1"/>
      <c r="BHQ158" s="1"/>
      <c r="BHR158" s="1"/>
      <c r="BHS158" s="1"/>
      <c r="BHT158" s="1"/>
      <c r="BHU158" s="1"/>
      <c r="BHV158" s="1"/>
      <c r="BHW158" s="1"/>
      <c r="BHX158" s="1"/>
      <c r="BHY158" s="1"/>
      <c r="BHZ158" s="1"/>
      <c r="BIA158" s="1"/>
      <c r="BIB158" s="1"/>
      <c r="BIC158" s="1"/>
      <c r="BID158" s="1"/>
      <c r="BIE158" s="1"/>
      <c r="BIF158" s="1"/>
      <c r="BIG158" s="1"/>
      <c r="BIH158" s="1"/>
      <c r="BII158" s="1"/>
      <c r="BIJ158" s="1"/>
      <c r="BIK158" s="1"/>
      <c r="BIL158" s="1"/>
      <c r="BIM158" s="1"/>
      <c r="BIN158" s="1"/>
      <c r="BIO158" s="1"/>
      <c r="BIP158" s="1"/>
      <c r="BIQ158" s="1"/>
      <c r="BIR158" s="1"/>
      <c r="BIS158" s="1"/>
      <c r="BIT158" s="1"/>
      <c r="BIU158" s="1"/>
      <c r="BIV158" s="1"/>
      <c r="BIW158" s="1"/>
      <c r="BIX158" s="1"/>
      <c r="BIY158" s="1"/>
      <c r="BIZ158" s="1"/>
      <c r="BJA158" s="1"/>
      <c r="BJB158" s="1"/>
      <c r="BJC158" s="1"/>
      <c r="BJD158" s="1"/>
      <c r="BJE158" s="1"/>
      <c r="BJF158" s="1"/>
      <c r="BJG158" s="1"/>
      <c r="BJH158" s="1"/>
      <c r="BJI158" s="1"/>
      <c r="BJJ158" s="1"/>
      <c r="BJK158" s="1"/>
      <c r="BJL158" s="1"/>
      <c r="BJM158" s="1"/>
      <c r="BJN158" s="1"/>
      <c r="BJO158" s="1"/>
      <c r="BJP158" s="1"/>
      <c r="BJQ158" s="1"/>
      <c r="BJR158" s="1"/>
      <c r="BJS158" s="1"/>
      <c r="BJT158" s="1"/>
      <c r="BJU158" s="1"/>
      <c r="BJV158" s="1"/>
      <c r="BJW158" s="1"/>
      <c r="BJX158" s="1"/>
      <c r="BJY158" s="1"/>
      <c r="BJZ158" s="1"/>
      <c r="BKA158" s="1"/>
      <c r="BKB158" s="1"/>
      <c r="BKC158" s="1"/>
      <c r="BKD158" s="1"/>
      <c r="BKE158" s="1"/>
      <c r="BKF158" s="1"/>
      <c r="BKG158" s="1"/>
      <c r="BKH158" s="1"/>
      <c r="BKI158" s="1"/>
      <c r="BKJ158" s="1"/>
      <c r="BKK158" s="1"/>
      <c r="BKL158" s="1"/>
      <c r="BKM158" s="1"/>
      <c r="BKN158" s="1"/>
      <c r="BKO158" s="1"/>
      <c r="BKP158" s="1"/>
      <c r="BKQ158" s="1"/>
      <c r="BKR158" s="1"/>
      <c r="BKS158" s="1"/>
      <c r="BKT158" s="1"/>
      <c r="BKU158" s="1"/>
      <c r="BKV158" s="1"/>
      <c r="BKW158" s="1"/>
      <c r="BKX158" s="1"/>
      <c r="BKY158" s="1"/>
      <c r="BKZ158" s="1"/>
      <c r="BLA158" s="1"/>
      <c r="BLB158" s="1"/>
      <c r="BLC158" s="1"/>
      <c r="BLD158" s="1"/>
      <c r="BLE158" s="1"/>
      <c r="BLF158" s="1"/>
      <c r="BLG158" s="1"/>
      <c r="BLH158" s="1"/>
      <c r="BLI158" s="1"/>
      <c r="BLJ158" s="1"/>
      <c r="BLK158" s="1"/>
      <c r="BLL158" s="1"/>
      <c r="BLM158" s="1"/>
      <c r="BLN158" s="1"/>
      <c r="BLO158" s="1"/>
      <c r="BLP158" s="1"/>
      <c r="BLQ158" s="1"/>
      <c r="BLR158" s="1"/>
      <c r="BLS158" s="1"/>
      <c r="BLT158" s="1"/>
      <c r="BLU158" s="1"/>
      <c r="BLV158" s="1"/>
      <c r="BLW158" s="1"/>
      <c r="BLX158" s="1"/>
      <c r="BLY158" s="1"/>
      <c r="BLZ158" s="1"/>
      <c r="BMA158" s="1"/>
      <c r="BMB158" s="1"/>
      <c r="BMC158" s="1"/>
      <c r="BMD158" s="1"/>
      <c r="BME158" s="1"/>
      <c r="BMF158" s="1"/>
      <c r="BMG158" s="1"/>
      <c r="BMH158" s="1"/>
      <c r="BMI158" s="1"/>
      <c r="BMJ158" s="1"/>
      <c r="BMK158" s="1"/>
      <c r="BML158" s="1"/>
      <c r="BMM158" s="1"/>
      <c r="BMN158" s="1"/>
      <c r="BMO158" s="1"/>
      <c r="BMP158" s="1"/>
      <c r="BMQ158" s="1"/>
      <c r="BMR158" s="1"/>
      <c r="BMS158" s="1"/>
      <c r="BMT158" s="1"/>
      <c r="BMU158" s="1"/>
      <c r="BMV158" s="1"/>
      <c r="BMW158" s="1"/>
      <c r="BMX158" s="1"/>
      <c r="BMY158" s="1"/>
      <c r="BMZ158" s="1"/>
      <c r="BNA158" s="1"/>
      <c r="BNB158" s="1"/>
      <c r="BNC158" s="1"/>
      <c r="BND158" s="1"/>
      <c r="BNE158" s="1"/>
      <c r="BNF158" s="1"/>
      <c r="BNG158" s="1"/>
      <c r="BNH158" s="1"/>
      <c r="BNI158" s="1"/>
      <c r="BNJ158" s="1"/>
      <c r="BNK158" s="1"/>
      <c r="BNL158" s="1"/>
      <c r="BNM158" s="1"/>
      <c r="BNN158" s="1"/>
      <c r="BNO158" s="1"/>
      <c r="BNP158" s="1"/>
      <c r="BNQ158" s="1"/>
      <c r="BNR158" s="1"/>
      <c r="BNS158" s="1"/>
      <c r="BNT158" s="1"/>
      <c r="BNU158" s="1"/>
      <c r="BNV158" s="1"/>
      <c r="BNW158" s="1"/>
      <c r="BNX158" s="1"/>
      <c r="BNY158" s="1"/>
      <c r="BNZ158" s="1"/>
      <c r="BOA158" s="1"/>
      <c r="BOB158" s="1"/>
      <c r="BOC158" s="1"/>
      <c r="BOD158" s="1"/>
      <c r="BOE158" s="1"/>
      <c r="BOF158" s="1"/>
      <c r="BOG158" s="1"/>
      <c r="BOH158" s="1"/>
      <c r="BOI158" s="1"/>
      <c r="BOJ158" s="1"/>
      <c r="BOK158" s="1"/>
      <c r="BOL158" s="1"/>
      <c r="BOM158" s="1"/>
      <c r="BON158" s="1"/>
      <c r="BOO158" s="1"/>
      <c r="BOP158" s="1"/>
      <c r="BOQ158" s="1"/>
      <c r="BOR158" s="1"/>
      <c r="BOS158" s="1"/>
      <c r="BOT158" s="1"/>
      <c r="BOU158" s="1"/>
      <c r="BOV158" s="1"/>
      <c r="BOW158" s="1"/>
      <c r="BOX158" s="1"/>
      <c r="BOY158" s="1"/>
      <c r="BOZ158" s="1"/>
      <c r="BPA158" s="1"/>
      <c r="BPB158" s="1"/>
      <c r="BPC158" s="1"/>
      <c r="BPD158" s="1"/>
      <c r="BPE158" s="1"/>
      <c r="BPF158" s="1"/>
      <c r="BPG158" s="1"/>
      <c r="BPH158" s="1"/>
      <c r="BPI158" s="1"/>
      <c r="BPJ158" s="1"/>
      <c r="BPK158" s="1"/>
      <c r="BPL158" s="1"/>
      <c r="BPM158" s="1"/>
      <c r="BPN158" s="1"/>
      <c r="BPO158" s="1"/>
      <c r="BPP158" s="1"/>
      <c r="BPQ158" s="1"/>
      <c r="BPR158" s="1"/>
      <c r="BPS158" s="1"/>
      <c r="BPT158" s="1"/>
      <c r="BPU158" s="1"/>
      <c r="BPV158" s="1"/>
      <c r="BPW158" s="1"/>
      <c r="BPX158" s="1"/>
      <c r="BPY158" s="1"/>
      <c r="BPZ158" s="1"/>
      <c r="BQA158" s="1"/>
      <c r="BQB158" s="1"/>
      <c r="BQC158" s="1"/>
      <c r="BQD158" s="1"/>
      <c r="BQE158" s="1"/>
      <c r="BQF158" s="1"/>
      <c r="BQG158" s="1"/>
      <c r="BQH158" s="1"/>
      <c r="BQI158" s="1"/>
      <c r="BQJ158" s="1"/>
      <c r="BQK158" s="1"/>
      <c r="BQL158" s="1"/>
      <c r="BQM158" s="1"/>
      <c r="BQN158" s="1"/>
      <c r="BQO158" s="1"/>
      <c r="BQP158" s="1"/>
      <c r="BQQ158" s="1"/>
      <c r="BQR158" s="1"/>
      <c r="BQS158" s="1"/>
      <c r="BQT158" s="1"/>
      <c r="BQU158" s="1"/>
      <c r="BQV158" s="1"/>
      <c r="BQW158" s="1"/>
      <c r="BQX158" s="1"/>
      <c r="BQY158" s="1"/>
      <c r="BQZ158" s="1"/>
      <c r="BRA158" s="1"/>
      <c r="BRB158" s="1"/>
      <c r="BRC158" s="1"/>
      <c r="BRD158" s="1"/>
      <c r="BRE158" s="1"/>
      <c r="BRF158" s="1"/>
      <c r="BRG158" s="1"/>
      <c r="BRH158" s="1"/>
      <c r="BRI158" s="1"/>
      <c r="BRJ158" s="1"/>
      <c r="BRK158" s="1"/>
      <c r="BRL158" s="1"/>
      <c r="BRM158" s="1"/>
      <c r="BRN158" s="1"/>
      <c r="BRO158" s="1"/>
      <c r="BRP158" s="1"/>
      <c r="BRQ158" s="1"/>
      <c r="BRR158" s="1"/>
      <c r="BRS158" s="1"/>
      <c r="BRT158" s="1"/>
      <c r="BRU158" s="1"/>
      <c r="BRV158" s="1"/>
      <c r="BRW158" s="1"/>
      <c r="BRX158" s="1"/>
      <c r="BRY158" s="1"/>
      <c r="BRZ158" s="1"/>
      <c r="BSA158" s="1"/>
      <c r="BSB158" s="1"/>
      <c r="BSC158" s="1"/>
      <c r="BSD158" s="1"/>
      <c r="BSE158" s="1"/>
      <c r="BSF158" s="1"/>
      <c r="BSG158" s="1"/>
      <c r="BSH158" s="1"/>
      <c r="BSI158" s="1"/>
      <c r="BSJ158" s="1"/>
      <c r="BSK158" s="1"/>
      <c r="BSL158" s="1"/>
      <c r="BSM158" s="1"/>
      <c r="BSN158" s="1"/>
      <c r="BSO158" s="1"/>
      <c r="BSP158" s="1"/>
      <c r="BSQ158" s="1"/>
      <c r="BSR158" s="1"/>
      <c r="BSS158" s="1"/>
      <c r="BST158" s="1"/>
      <c r="BSU158" s="1"/>
      <c r="BSV158" s="1"/>
      <c r="BSW158" s="1"/>
      <c r="BSX158" s="1"/>
      <c r="BSY158" s="1"/>
      <c r="BSZ158" s="1"/>
      <c r="BTA158" s="1"/>
      <c r="BTB158" s="1"/>
      <c r="BTC158" s="1"/>
      <c r="BTD158" s="1"/>
      <c r="BTE158" s="1"/>
      <c r="BTF158" s="1"/>
      <c r="BTG158" s="1"/>
      <c r="BTH158" s="1"/>
      <c r="BTI158" s="1"/>
      <c r="BTJ158" s="1"/>
      <c r="BTK158" s="1"/>
      <c r="BTL158" s="1"/>
      <c r="BTM158" s="1"/>
      <c r="BTN158" s="1"/>
      <c r="BTO158" s="1"/>
      <c r="BTP158" s="1"/>
      <c r="BTQ158" s="1"/>
      <c r="BTR158" s="1"/>
      <c r="BTS158" s="1"/>
      <c r="BTT158" s="1"/>
      <c r="BTU158" s="1"/>
      <c r="BTV158" s="1"/>
      <c r="BTW158" s="1"/>
      <c r="BTX158" s="1"/>
      <c r="BTY158" s="1"/>
      <c r="BTZ158" s="1"/>
      <c r="BUA158" s="1"/>
      <c r="BUB158" s="1"/>
      <c r="BUC158" s="1"/>
      <c r="BUD158" s="1"/>
      <c r="BUE158" s="1"/>
      <c r="BUF158" s="1"/>
      <c r="BUG158" s="1"/>
      <c r="BUH158" s="1"/>
      <c r="BUI158" s="1"/>
      <c r="BUJ158" s="1"/>
      <c r="BUK158" s="1"/>
      <c r="BUL158" s="1"/>
      <c r="BUM158" s="1"/>
      <c r="BUN158" s="1"/>
      <c r="BUO158" s="1"/>
      <c r="BUP158" s="1"/>
      <c r="BUQ158" s="1"/>
      <c r="BUR158" s="1"/>
      <c r="BUS158" s="1"/>
      <c r="BUT158" s="1"/>
      <c r="BUU158" s="1"/>
      <c r="BUV158" s="1"/>
      <c r="BUW158" s="1"/>
      <c r="BUX158" s="1"/>
      <c r="BUY158" s="1"/>
      <c r="BUZ158" s="1"/>
      <c r="BVA158" s="1"/>
      <c r="BVB158" s="1"/>
      <c r="BVC158" s="1"/>
      <c r="BVD158" s="1"/>
      <c r="BVE158" s="1"/>
      <c r="BVF158" s="1"/>
      <c r="BVG158" s="1"/>
      <c r="BVH158" s="1"/>
      <c r="BVI158" s="1"/>
      <c r="BVJ158" s="1"/>
      <c r="BVK158" s="1"/>
      <c r="BVL158" s="1"/>
      <c r="BVM158" s="1"/>
      <c r="BVN158" s="1"/>
      <c r="BVO158" s="1"/>
      <c r="BVP158" s="1"/>
      <c r="BVQ158" s="1"/>
      <c r="BVR158" s="1"/>
      <c r="BVS158" s="1"/>
      <c r="BVT158" s="1"/>
      <c r="BVU158" s="1"/>
      <c r="BVV158" s="1"/>
      <c r="BVW158" s="1"/>
      <c r="BVX158" s="1"/>
      <c r="BVY158" s="1"/>
      <c r="BVZ158" s="1"/>
      <c r="BWA158" s="1"/>
      <c r="BWB158" s="1"/>
      <c r="BWC158" s="1"/>
      <c r="BWD158" s="1"/>
      <c r="BWE158" s="1"/>
      <c r="BWF158" s="1"/>
      <c r="BWG158" s="1"/>
      <c r="BWH158" s="1"/>
      <c r="BWI158" s="1"/>
      <c r="BWJ158" s="1"/>
      <c r="BWK158" s="1"/>
      <c r="BWL158" s="1"/>
      <c r="BWM158" s="1"/>
      <c r="BWN158" s="1"/>
      <c r="BWO158" s="1"/>
      <c r="BWP158" s="1"/>
      <c r="BWQ158" s="1"/>
      <c r="BWR158" s="1"/>
      <c r="BWS158" s="1"/>
      <c r="BWT158" s="1"/>
      <c r="BWU158" s="1"/>
      <c r="BWV158" s="1"/>
      <c r="BWW158" s="1"/>
      <c r="BWX158" s="1"/>
      <c r="BWY158" s="1"/>
      <c r="BWZ158" s="1"/>
      <c r="BXA158" s="1"/>
      <c r="BXB158" s="1"/>
      <c r="BXC158" s="1"/>
      <c r="BXD158" s="1"/>
      <c r="BXE158" s="1"/>
      <c r="BXF158" s="1"/>
      <c r="BXG158" s="1"/>
      <c r="BXH158" s="1"/>
      <c r="BXI158" s="1"/>
      <c r="BXJ158" s="1"/>
      <c r="BXK158" s="1"/>
      <c r="BXL158" s="1"/>
      <c r="BXM158" s="1"/>
      <c r="BXN158" s="1"/>
      <c r="BXO158" s="1"/>
      <c r="BXP158" s="1"/>
      <c r="BXQ158" s="1"/>
      <c r="BXR158" s="1"/>
      <c r="BXS158" s="1"/>
      <c r="BXT158" s="1"/>
      <c r="BXU158" s="1"/>
      <c r="BXV158" s="1"/>
      <c r="BXW158" s="1"/>
      <c r="BXX158" s="1"/>
      <c r="BXY158" s="1"/>
      <c r="BXZ158" s="1"/>
      <c r="BYA158" s="1"/>
      <c r="BYB158" s="1"/>
      <c r="BYC158" s="1"/>
      <c r="BYD158" s="1"/>
      <c r="BYE158" s="1"/>
      <c r="BYF158" s="1"/>
      <c r="BYG158" s="1"/>
      <c r="BYH158" s="1"/>
      <c r="BYI158" s="1"/>
      <c r="BYJ158" s="1"/>
      <c r="BYK158" s="1"/>
      <c r="BYL158" s="1"/>
      <c r="BYM158" s="1"/>
      <c r="BYN158" s="1"/>
      <c r="BYO158" s="1"/>
      <c r="BYP158" s="1"/>
      <c r="BYQ158" s="1"/>
      <c r="BYR158" s="1"/>
      <c r="BYS158" s="1"/>
      <c r="BYT158" s="1"/>
      <c r="BYU158" s="1"/>
      <c r="BYV158" s="1"/>
      <c r="BYW158" s="1"/>
      <c r="BYX158" s="1"/>
      <c r="BYY158" s="1"/>
      <c r="BYZ158" s="1"/>
      <c r="BZA158" s="1"/>
      <c r="BZB158" s="1"/>
      <c r="BZC158" s="1"/>
      <c r="BZD158" s="1"/>
      <c r="BZE158" s="1"/>
      <c r="BZF158" s="1"/>
      <c r="BZG158" s="1"/>
      <c r="BZH158" s="1"/>
      <c r="BZI158" s="1"/>
      <c r="BZJ158" s="1"/>
      <c r="BZK158" s="1"/>
      <c r="BZL158" s="1"/>
      <c r="BZM158" s="1"/>
      <c r="BZN158" s="1"/>
      <c r="BZO158" s="1"/>
      <c r="BZP158" s="1"/>
      <c r="BZQ158" s="1"/>
      <c r="BZR158" s="1"/>
      <c r="BZS158" s="1"/>
      <c r="BZT158" s="1"/>
      <c r="BZU158" s="1"/>
      <c r="BZV158" s="1"/>
      <c r="BZW158" s="1"/>
      <c r="BZX158" s="1"/>
      <c r="BZY158" s="1"/>
      <c r="BZZ158" s="1"/>
      <c r="CAA158" s="1"/>
      <c r="CAB158" s="1"/>
      <c r="CAC158" s="1"/>
      <c r="CAD158" s="1"/>
      <c r="CAE158" s="1"/>
      <c r="CAF158" s="1"/>
      <c r="CAG158" s="1"/>
      <c r="CAH158" s="1"/>
      <c r="CAI158" s="1"/>
      <c r="CAJ158" s="1"/>
      <c r="CAK158" s="1"/>
      <c r="CAL158" s="1"/>
      <c r="CAM158" s="1"/>
      <c r="CAN158" s="1"/>
      <c r="CAO158" s="1"/>
      <c r="CAP158" s="1"/>
      <c r="CAQ158" s="1"/>
      <c r="CAR158" s="1"/>
      <c r="CAS158" s="1"/>
      <c r="CAT158" s="1"/>
      <c r="CAU158" s="1"/>
      <c r="CAV158" s="1"/>
      <c r="CAW158" s="1"/>
      <c r="CAX158" s="1"/>
      <c r="CAY158" s="1"/>
      <c r="CAZ158" s="1"/>
      <c r="CBA158" s="1"/>
      <c r="CBB158" s="1"/>
      <c r="CBC158" s="1"/>
      <c r="CBD158" s="1"/>
      <c r="CBE158" s="1"/>
      <c r="CBF158" s="1"/>
      <c r="CBG158" s="1"/>
      <c r="CBH158" s="1"/>
      <c r="CBI158" s="1"/>
      <c r="CBJ158" s="1"/>
      <c r="CBK158" s="1"/>
      <c r="CBL158" s="1"/>
      <c r="CBM158" s="1"/>
      <c r="CBN158" s="1"/>
      <c r="CBO158" s="1"/>
      <c r="CBP158" s="1"/>
      <c r="CBQ158" s="1"/>
      <c r="CBR158" s="1"/>
      <c r="CBS158" s="1"/>
      <c r="CBT158" s="1"/>
      <c r="CBU158" s="1"/>
      <c r="CBV158" s="1"/>
      <c r="CBW158" s="1"/>
      <c r="CBX158" s="1"/>
      <c r="CBY158" s="1"/>
      <c r="CBZ158" s="1"/>
      <c r="CCA158" s="1"/>
      <c r="CCB158" s="1"/>
      <c r="CCC158" s="1"/>
      <c r="CCD158" s="1"/>
      <c r="CCE158" s="1"/>
      <c r="CCF158" s="1"/>
      <c r="CCG158" s="1"/>
      <c r="CCH158" s="1"/>
      <c r="CCI158" s="1"/>
      <c r="CCJ158" s="1"/>
      <c r="CCK158" s="1"/>
      <c r="CCL158" s="1"/>
      <c r="CCM158" s="1"/>
      <c r="CCN158" s="1"/>
      <c r="CCO158" s="1"/>
      <c r="CCP158" s="1"/>
      <c r="CCQ158" s="1"/>
      <c r="CCR158" s="1"/>
      <c r="CCS158" s="1"/>
      <c r="CCT158" s="1"/>
      <c r="CCU158" s="1"/>
      <c r="CCV158" s="1"/>
      <c r="CCW158" s="1"/>
      <c r="CCX158" s="1"/>
      <c r="CCY158" s="1"/>
      <c r="CCZ158" s="1"/>
      <c r="CDA158" s="1"/>
      <c r="CDB158" s="1"/>
      <c r="CDC158" s="1"/>
      <c r="CDD158" s="1"/>
      <c r="CDE158" s="1"/>
      <c r="CDF158" s="1"/>
      <c r="CDG158" s="1"/>
      <c r="CDH158" s="1"/>
      <c r="CDI158" s="1"/>
      <c r="CDJ158" s="1"/>
      <c r="CDK158" s="1"/>
      <c r="CDL158" s="1"/>
      <c r="CDM158" s="1"/>
      <c r="CDN158" s="1"/>
      <c r="CDO158" s="1"/>
      <c r="CDP158" s="1"/>
      <c r="CDQ158" s="1"/>
      <c r="CDR158" s="1"/>
      <c r="CDS158" s="1"/>
      <c r="CDT158" s="1"/>
      <c r="CDU158" s="1"/>
      <c r="CDV158" s="1"/>
      <c r="CDW158" s="1"/>
      <c r="CDX158" s="1"/>
      <c r="CDY158" s="1"/>
      <c r="CDZ158" s="1"/>
      <c r="CEA158" s="1"/>
      <c r="CEB158" s="1"/>
      <c r="CEC158" s="1"/>
      <c r="CED158" s="1"/>
      <c r="CEE158" s="1"/>
      <c r="CEF158" s="1"/>
      <c r="CEG158" s="1"/>
      <c r="CEH158" s="1"/>
      <c r="CEI158" s="1"/>
      <c r="CEJ158" s="1"/>
      <c r="CEK158" s="1"/>
      <c r="CEL158" s="1"/>
      <c r="CEM158" s="1"/>
      <c r="CEN158" s="1"/>
      <c r="CEO158" s="1"/>
      <c r="CEP158" s="1"/>
      <c r="CEQ158" s="1"/>
      <c r="CER158" s="1"/>
      <c r="CES158" s="1"/>
      <c r="CET158" s="1"/>
      <c r="CEU158" s="1"/>
      <c r="CEV158" s="1"/>
      <c r="CEW158" s="1"/>
      <c r="CEX158" s="1"/>
      <c r="CEY158" s="1"/>
      <c r="CEZ158" s="1"/>
      <c r="CFA158" s="1"/>
      <c r="CFB158" s="1"/>
      <c r="CFC158" s="1"/>
      <c r="CFD158" s="1"/>
      <c r="CFE158" s="1"/>
      <c r="CFF158" s="1"/>
      <c r="CFG158" s="1"/>
      <c r="CFH158" s="1"/>
      <c r="CFI158" s="1"/>
      <c r="CFJ158" s="1"/>
      <c r="CFK158" s="1"/>
      <c r="CFL158" s="1"/>
      <c r="CFM158" s="1"/>
      <c r="CFN158" s="1"/>
      <c r="CFO158" s="1"/>
      <c r="CFP158" s="1"/>
      <c r="CFQ158" s="1"/>
      <c r="CFR158" s="1"/>
      <c r="CFS158" s="1"/>
      <c r="CFT158" s="1"/>
      <c r="CFU158" s="1"/>
      <c r="CFV158" s="1"/>
      <c r="CFW158" s="1"/>
      <c r="CFX158" s="1"/>
      <c r="CFY158" s="1"/>
      <c r="CFZ158" s="1"/>
      <c r="CGA158" s="1"/>
      <c r="CGB158" s="1"/>
      <c r="CGC158" s="1"/>
      <c r="CGD158" s="1"/>
      <c r="CGE158" s="1"/>
      <c r="CGF158" s="1"/>
      <c r="CGG158" s="1"/>
      <c r="CGH158" s="1"/>
      <c r="CGI158" s="1"/>
      <c r="CGJ158" s="1"/>
      <c r="CGK158" s="1"/>
      <c r="CGL158" s="1"/>
      <c r="CGM158" s="1"/>
      <c r="CGN158" s="1"/>
      <c r="CGO158" s="1"/>
      <c r="CGP158" s="1"/>
      <c r="CGQ158" s="1"/>
      <c r="CGR158" s="1"/>
      <c r="CGS158" s="1"/>
      <c r="CGT158" s="1"/>
      <c r="CGU158" s="1"/>
      <c r="CGV158" s="1"/>
      <c r="CGW158" s="1"/>
      <c r="CGX158" s="1"/>
      <c r="CGY158" s="1"/>
      <c r="CGZ158" s="1"/>
      <c r="CHA158" s="1"/>
      <c r="CHB158" s="1"/>
      <c r="CHC158" s="1"/>
      <c r="CHD158" s="1"/>
      <c r="CHE158" s="1"/>
      <c r="CHF158" s="1"/>
      <c r="CHG158" s="1"/>
      <c r="CHH158" s="1"/>
      <c r="CHI158" s="1"/>
      <c r="CHJ158" s="1"/>
      <c r="CHK158" s="1"/>
      <c r="CHL158" s="1"/>
      <c r="CHM158" s="1"/>
      <c r="CHN158" s="1"/>
      <c r="CHO158" s="1"/>
      <c r="CHP158" s="1"/>
      <c r="CHQ158" s="1"/>
      <c r="CHR158" s="1"/>
      <c r="CHS158" s="1"/>
      <c r="CHT158" s="1"/>
      <c r="CHU158" s="1"/>
      <c r="CHV158" s="1"/>
      <c r="CHW158" s="1"/>
      <c r="CHX158" s="1"/>
      <c r="CHY158" s="1"/>
      <c r="CHZ158" s="1"/>
      <c r="CIA158" s="1"/>
      <c r="CIB158" s="1"/>
      <c r="CIC158" s="1"/>
      <c r="CID158" s="1"/>
      <c r="CIE158" s="1"/>
      <c r="CIF158" s="1"/>
      <c r="CIG158" s="1"/>
      <c r="CIH158" s="1"/>
      <c r="CII158" s="1"/>
      <c r="CIJ158" s="1"/>
      <c r="CIK158" s="1"/>
      <c r="CIL158" s="1"/>
      <c r="CIM158" s="1"/>
      <c r="CIN158" s="1"/>
      <c r="CIO158" s="1"/>
      <c r="CIP158" s="1"/>
      <c r="CIQ158" s="1"/>
      <c r="CIR158" s="1"/>
      <c r="CIS158" s="1"/>
      <c r="CIT158" s="1"/>
      <c r="CIU158" s="1"/>
      <c r="CIV158" s="1"/>
      <c r="CIW158" s="1"/>
      <c r="CIX158" s="1"/>
      <c r="CIY158" s="1"/>
      <c r="CIZ158" s="1"/>
      <c r="CJA158" s="1"/>
      <c r="CJB158" s="1"/>
      <c r="CJC158" s="1"/>
      <c r="CJD158" s="1"/>
      <c r="CJE158" s="1"/>
      <c r="CJF158" s="1"/>
      <c r="CJG158" s="1"/>
      <c r="CJH158" s="1"/>
      <c r="CJI158" s="1"/>
      <c r="CJJ158" s="1"/>
      <c r="CJK158" s="1"/>
      <c r="CJL158" s="1"/>
      <c r="CJM158" s="1"/>
      <c r="CJN158" s="1"/>
      <c r="CJO158" s="1"/>
      <c r="CJP158" s="1"/>
      <c r="CJQ158" s="1"/>
      <c r="CJR158" s="1"/>
      <c r="CJS158" s="1"/>
      <c r="CJT158" s="1"/>
      <c r="CJU158" s="1"/>
      <c r="CJV158" s="1"/>
      <c r="CJW158" s="1"/>
      <c r="CJX158" s="1"/>
      <c r="CJY158" s="1"/>
      <c r="CJZ158" s="1"/>
      <c r="CKA158" s="1"/>
      <c r="CKB158" s="1"/>
      <c r="CKC158" s="1"/>
      <c r="CKD158" s="1"/>
      <c r="CKE158" s="1"/>
      <c r="CKF158" s="1"/>
      <c r="CKG158" s="1"/>
      <c r="CKH158" s="1"/>
      <c r="CKI158" s="1"/>
      <c r="CKJ158" s="1"/>
      <c r="CKK158" s="1"/>
      <c r="CKL158" s="1"/>
      <c r="CKM158" s="1"/>
      <c r="CKN158" s="1"/>
      <c r="CKO158" s="1"/>
      <c r="CKP158" s="1"/>
      <c r="CKQ158" s="1"/>
      <c r="CKR158" s="1"/>
      <c r="CKS158" s="1"/>
      <c r="CKT158" s="1"/>
      <c r="CKU158" s="1"/>
      <c r="CKV158" s="1"/>
      <c r="CKW158" s="1"/>
      <c r="CKX158" s="1"/>
      <c r="CKY158" s="1"/>
      <c r="CKZ158" s="1"/>
      <c r="CLA158" s="1"/>
      <c r="CLB158" s="1"/>
      <c r="CLC158" s="1"/>
      <c r="CLD158" s="1"/>
      <c r="CLE158" s="1"/>
      <c r="CLF158" s="1"/>
      <c r="CLG158" s="1"/>
      <c r="CLH158" s="1"/>
      <c r="CLI158" s="1"/>
      <c r="CLJ158" s="1"/>
      <c r="CLK158" s="1"/>
      <c r="CLL158" s="1"/>
      <c r="CLM158" s="1"/>
      <c r="CLN158" s="1"/>
      <c r="CLO158" s="1"/>
      <c r="CLP158" s="1"/>
      <c r="CLQ158" s="1"/>
      <c r="CLR158" s="1"/>
      <c r="CLS158" s="1"/>
      <c r="CLT158" s="1"/>
      <c r="CLU158" s="1"/>
      <c r="CLV158" s="1"/>
      <c r="CLW158" s="1"/>
      <c r="CLX158" s="1"/>
      <c r="CLY158" s="1"/>
      <c r="CLZ158" s="1"/>
      <c r="CMA158" s="1"/>
      <c r="CMB158" s="1"/>
      <c r="CMC158" s="1"/>
      <c r="CMD158" s="1"/>
      <c r="CME158" s="1"/>
      <c r="CMF158" s="1"/>
      <c r="CMG158" s="1"/>
      <c r="CMH158" s="1"/>
      <c r="CMI158" s="1"/>
      <c r="CMJ158" s="1"/>
      <c r="CMK158" s="1"/>
      <c r="CML158" s="1"/>
      <c r="CMM158" s="1"/>
      <c r="CMN158" s="1"/>
      <c r="CMO158" s="1"/>
      <c r="CMP158" s="1"/>
      <c r="CMQ158" s="1"/>
      <c r="CMR158" s="1"/>
      <c r="CMS158" s="1"/>
      <c r="CMT158" s="1"/>
      <c r="CMU158" s="1"/>
      <c r="CMV158" s="1"/>
      <c r="CMW158" s="1"/>
      <c r="CMX158" s="1"/>
      <c r="CMY158" s="1"/>
      <c r="CMZ158" s="1"/>
      <c r="CNA158" s="1"/>
      <c r="CNB158" s="1"/>
      <c r="CNC158" s="1"/>
      <c r="CND158" s="1"/>
      <c r="CNE158" s="1"/>
      <c r="CNF158" s="1"/>
      <c r="CNG158" s="1"/>
      <c r="CNH158" s="1"/>
      <c r="CNI158" s="1"/>
      <c r="CNJ158" s="1"/>
      <c r="CNK158" s="1"/>
      <c r="CNL158" s="1"/>
      <c r="CNM158" s="1"/>
      <c r="CNN158" s="1"/>
      <c r="CNO158" s="1"/>
      <c r="CNP158" s="1"/>
      <c r="CNQ158" s="1"/>
      <c r="CNR158" s="1"/>
      <c r="CNS158" s="1"/>
      <c r="CNT158" s="1"/>
      <c r="CNU158" s="1"/>
      <c r="CNV158" s="1"/>
      <c r="CNW158" s="1"/>
      <c r="CNX158" s="1"/>
      <c r="CNY158" s="1"/>
      <c r="CNZ158" s="1"/>
      <c r="COA158" s="1"/>
      <c r="COB158" s="1"/>
      <c r="COC158" s="1"/>
      <c r="COD158" s="1"/>
      <c r="COE158" s="1"/>
      <c r="COF158" s="1"/>
      <c r="COG158" s="1"/>
      <c r="COH158" s="1"/>
      <c r="COI158" s="1"/>
      <c r="COJ158" s="1"/>
      <c r="COK158" s="1"/>
      <c r="COL158" s="1"/>
      <c r="COM158" s="1"/>
      <c r="CON158" s="1"/>
      <c r="COO158" s="1"/>
      <c r="COP158" s="1"/>
      <c r="COQ158" s="1"/>
      <c r="COR158" s="1"/>
      <c r="COS158" s="1"/>
      <c r="COT158" s="1"/>
      <c r="COU158" s="1"/>
      <c r="COV158" s="1"/>
      <c r="COW158" s="1"/>
      <c r="COX158" s="1"/>
      <c r="COY158" s="1"/>
      <c r="COZ158" s="1"/>
      <c r="CPA158" s="1"/>
      <c r="CPB158" s="1"/>
      <c r="CPC158" s="1"/>
      <c r="CPD158" s="1"/>
      <c r="CPE158" s="1"/>
      <c r="CPF158" s="1"/>
      <c r="CPG158" s="1"/>
      <c r="CPH158" s="1"/>
      <c r="CPI158" s="1"/>
      <c r="CPJ158" s="1"/>
      <c r="CPK158" s="1"/>
      <c r="CPL158" s="1"/>
      <c r="CPM158" s="1"/>
      <c r="CPN158" s="1"/>
      <c r="CPO158" s="1"/>
      <c r="CPP158" s="1"/>
      <c r="CPQ158" s="1"/>
      <c r="CPR158" s="1"/>
      <c r="CPS158" s="1"/>
      <c r="CPT158" s="1"/>
      <c r="CPU158" s="1"/>
      <c r="CPV158" s="1"/>
      <c r="CPW158" s="1"/>
      <c r="CPX158" s="1"/>
      <c r="CPY158" s="1"/>
      <c r="CPZ158" s="1"/>
      <c r="CQA158" s="1"/>
      <c r="CQB158" s="1"/>
      <c r="CQC158" s="1"/>
      <c r="CQD158" s="1"/>
      <c r="CQE158" s="1"/>
      <c r="CQF158" s="1"/>
      <c r="CQG158" s="1"/>
      <c r="CQH158" s="1"/>
      <c r="CQI158" s="1"/>
      <c r="CQJ158" s="1"/>
      <c r="CQK158" s="1"/>
      <c r="CQL158" s="1"/>
      <c r="CQM158" s="1"/>
      <c r="CQN158" s="1"/>
      <c r="CQO158" s="1"/>
      <c r="CQP158" s="1"/>
      <c r="CQQ158" s="1"/>
      <c r="CQR158" s="1"/>
      <c r="CQS158" s="1"/>
      <c r="CQT158" s="1"/>
      <c r="CQU158" s="1"/>
      <c r="CQV158" s="1"/>
      <c r="CQW158" s="1"/>
      <c r="CQX158" s="1"/>
      <c r="CQY158" s="1"/>
      <c r="CQZ158" s="1"/>
      <c r="CRA158" s="1"/>
      <c r="CRB158" s="1"/>
      <c r="CRC158" s="1"/>
      <c r="CRD158" s="1"/>
      <c r="CRE158" s="1"/>
      <c r="CRF158" s="1"/>
      <c r="CRG158" s="1"/>
      <c r="CRH158" s="1"/>
      <c r="CRI158" s="1"/>
      <c r="CRJ158" s="1"/>
      <c r="CRK158" s="1"/>
      <c r="CRL158" s="1"/>
      <c r="CRM158" s="1"/>
      <c r="CRN158" s="1"/>
      <c r="CRO158" s="1"/>
      <c r="CRP158" s="1"/>
      <c r="CRQ158" s="1"/>
      <c r="CRR158" s="1"/>
      <c r="CRS158" s="1"/>
      <c r="CRT158" s="1"/>
      <c r="CRU158" s="1"/>
      <c r="CRV158" s="1"/>
      <c r="CRW158" s="1"/>
      <c r="CRX158" s="1"/>
      <c r="CRY158" s="1"/>
      <c r="CRZ158" s="1"/>
      <c r="CSA158" s="1"/>
      <c r="CSB158" s="1"/>
      <c r="CSC158" s="1"/>
      <c r="CSD158" s="1"/>
      <c r="CSE158" s="1"/>
      <c r="CSF158" s="1"/>
      <c r="CSG158" s="1"/>
      <c r="CSH158" s="1"/>
      <c r="CSI158" s="1"/>
      <c r="CSJ158" s="1"/>
      <c r="CSK158" s="1"/>
      <c r="CSL158" s="1"/>
      <c r="CSM158" s="1"/>
      <c r="CSN158" s="1"/>
      <c r="CSO158" s="1"/>
      <c r="CSP158" s="1"/>
      <c r="CSQ158" s="1"/>
      <c r="CSR158" s="1"/>
      <c r="CSS158" s="1"/>
      <c r="CST158" s="1"/>
      <c r="CSU158" s="1"/>
      <c r="CSV158" s="1"/>
      <c r="CSW158" s="1"/>
      <c r="CSX158" s="1"/>
      <c r="CSY158" s="1"/>
      <c r="CSZ158" s="1"/>
      <c r="CTA158" s="1"/>
      <c r="CTB158" s="1"/>
      <c r="CTC158" s="1"/>
      <c r="CTD158" s="1"/>
      <c r="CTE158" s="1"/>
      <c r="CTF158" s="1"/>
      <c r="CTG158" s="1"/>
      <c r="CTH158" s="1"/>
      <c r="CTI158" s="1"/>
      <c r="CTJ158" s="1"/>
      <c r="CTK158" s="1"/>
      <c r="CTL158" s="1"/>
      <c r="CTM158" s="1"/>
      <c r="CTN158" s="1"/>
      <c r="CTO158" s="1"/>
      <c r="CTP158" s="1"/>
      <c r="CTQ158" s="1"/>
      <c r="CTR158" s="1"/>
      <c r="CTS158" s="1"/>
      <c r="CTT158" s="1"/>
      <c r="CTU158" s="1"/>
      <c r="CTV158" s="1"/>
      <c r="CTW158" s="1"/>
      <c r="CTX158" s="1"/>
      <c r="CTY158" s="1"/>
      <c r="CTZ158" s="1"/>
      <c r="CUA158" s="1"/>
      <c r="CUB158" s="1"/>
      <c r="CUC158" s="1"/>
      <c r="CUD158" s="1"/>
      <c r="CUE158" s="1"/>
      <c r="CUF158" s="1"/>
      <c r="CUG158" s="1"/>
      <c r="CUH158" s="1"/>
      <c r="CUI158" s="1"/>
      <c r="CUJ158" s="1"/>
      <c r="CUK158" s="1"/>
      <c r="CUL158" s="1"/>
      <c r="CUM158" s="1"/>
      <c r="CUN158" s="1"/>
      <c r="CUO158" s="1"/>
      <c r="CUP158" s="1"/>
      <c r="CUQ158" s="1"/>
      <c r="CUR158" s="1"/>
      <c r="CUS158" s="1"/>
      <c r="CUT158" s="1"/>
      <c r="CUU158" s="1"/>
      <c r="CUV158" s="1"/>
      <c r="CUW158" s="1"/>
      <c r="CUX158" s="1"/>
      <c r="CUY158" s="1"/>
      <c r="CUZ158" s="1"/>
      <c r="CVA158" s="1"/>
      <c r="CVB158" s="1"/>
      <c r="CVC158" s="1"/>
      <c r="CVD158" s="1"/>
      <c r="CVE158" s="1"/>
      <c r="CVF158" s="1"/>
      <c r="CVG158" s="1"/>
      <c r="CVH158" s="1"/>
      <c r="CVI158" s="1"/>
      <c r="CVJ158" s="1"/>
      <c r="CVK158" s="1"/>
      <c r="CVL158" s="1"/>
      <c r="CVM158" s="1"/>
      <c r="CVN158" s="1"/>
      <c r="CVO158" s="1"/>
      <c r="CVP158" s="1"/>
      <c r="CVQ158" s="1"/>
      <c r="CVR158" s="1"/>
      <c r="CVS158" s="1"/>
      <c r="CVT158" s="1"/>
      <c r="CVU158" s="1"/>
      <c r="CVV158" s="1"/>
      <c r="CVW158" s="1"/>
      <c r="CVX158" s="1"/>
      <c r="CVY158" s="1"/>
      <c r="CVZ158" s="1"/>
      <c r="CWA158" s="1"/>
      <c r="CWB158" s="1"/>
      <c r="CWC158" s="1"/>
      <c r="CWD158" s="1"/>
      <c r="CWE158" s="1"/>
      <c r="CWF158" s="1"/>
      <c r="CWG158" s="1"/>
      <c r="CWH158" s="1"/>
      <c r="CWI158" s="1"/>
      <c r="CWJ158" s="1"/>
      <c r="CWK158" s="1"/>
      <c r="CWL158" s="1"/>
      <c r="CWM158" s="1"/>
      <c r="CWN158" s="1"/>
      <c r="CWO158" s="1"/>
      <c r="CWP158" s="1"/>
      <c r="CWQ158" s="1"/>
      <c r="CWR158" s="1"/>
      <c r="CWS158" s="1"/>
      <c r="CWT158" s="1"/>
      <c r="CWU158" s="1"/>
      <c r="CWV158" s="1"/>
      <c r="CWW158" s="1"/>
      <c r="CWX158" s="1"/>
      <c r="CWY158" s="1"/>
      <c r="CWZ158" s="1"/>
      <c r="CXA158" s="1"/>
      <c r="CXB158" s="1"/>
      <c r="CXC158" s="1"/>
      <c r="CXD158" s="1"/>
      <c r="CXE158" s="1"/>
      <c r="CXF158" s="1"/>
      <c r="CXG158" s="1"/>
      <c r="CXH158" s="1"/>
      <c r="CXI158" s="1"/>
      <c r="CXJ158" s="1"/>
      <c r="CXK158" s="1"/>
      <c r="CXL158" s="1"/>
      <c r="CXM158" s="1"/>
      <c r="CXN158" s="1"/>
      <c r="CXO158" s="1"/>
      <c r="CXP158" s="1"/>
      <c r="CXQ158" s="1"/>
      <c r="CXR158" s="1"/>
      <c r="CXS158" s="1"/>
      <c r="CXT158" s="1"/>
      <c r="CXU158" s="1"/>
      <c r="CXV158" s="1"/>
      <c r="CXW158" s="1"/>
      <c r="CXX158" s="1"/>
      <c r="CXY158" s="1"/>
      <c r="CXZ158" s="1"/>
      <c r="CYA158" s="1"/>
      <c r="CYB158" s="1"/>
      <c r="CYC158" s="1"/>
      <c r="CYD158" s="1"/>
      <c r="CYE158" s="1"/>
      <c r="CYF158" s="1"/>
      <c r="CYG158" s="1"/>
      <c r="CYH158" s="1"/>
      <c r="CYI158" s="1"/>
      <c r="CYJ158" s="1"/>
      <c r="CYK158" s="1"/>
      <c r="CYL158" s="1"/>
      <c r="CYM158" s="1"/>
      <c r="CYN158" s="1"/>
      <c r="CYO158" s="1"/>
      <c r="CYP158" s="1"/>
      <c r="CYQ158" s="1"/>
      <c r="CYR158" s="1"/>
      <c r="CYS158" s="1"/>
      <c r="CYT158" s="1"/>
      <c r="CYU158" s="1"/>
      <c r="CYV158" s="1"/>
      <c r="CYW158" s="1"/>
      <c r="CYX158" s="1"/>
      <c r="CYY158" s="1"/>
      <c r="CYZ158" s="1"/>
      <c r="CZA158" s="1"/>
      <c r="CZB158" s="1"/>
      <c r="CZC158" s="1"/>
      <c r="CZD158" s="1"/>
      <c r="CZE158" s="1"/>
      <c r="CZF158" s="1"/>
      <c r="CZG158" s="1"/>
      <c r="CZH158" s="1"/>
      <c r="CZI158" s="1"/>
      <c r="CZJ158" s="1"/>
      <c r="CZK158" s="1"/>
      <c r="CZL158" s="1"/>
      <c r="CZM158" s="1"/>
      <c r="CZN158" s="1"/>
      <c r="CZO158" s="1"/>
      <c r="CZP158" s="1"/>
      <c r="CZQ158" s="1"/>
      <c r="CZR158" s="1"/>
      <c r="CZS158" s="1"/>
      <c r="CZT158" s="1"/>
      <c r="CZU158" s="1"/>
      <c r="CZV158" s="1"/>
      <c r="CZW158" s="1"/>
      <c r="CZX158" s="1"/>
      <c r="CZY158" s="1"/>
      <c r="CZZ158" s="1"/>
      <c r="DAA158" s="1"/>
      <c r="DAB158" s="1"/>
      <c r="DAC158" s="1"/>
      <c r="DAD158" s="1"/>
      <c r="DAE158" s="1"/>
      <c r="DAF158" s="1"/>
      <c r="DAG158" s="1"/>
      <c r="DAH158" s="1"/>
      <c r="DAI158" s="1"/>
      <c r="DAJ158" s="1"/>
      <c r="DAK158" s="1"/>
      <c r="DAL158" s="1"/>
      <c r="DAM158" s="1"/>
      <c r="DAN158" s="1"/>
      <c r="DAO158" s="1"/>
      <c r="DAP158" s="1"/>
      <c r="DAQ158" s="1"/>
      <c r="DAR158" s="1"/>
      <c r="DAS158" s="1"/>
      <c r="DAT158" s="1"/>
      <c r="DAU158" s="1"/>
      <c r="DAV158" s="1"/>
      <c r="DAW158" s="1"/>
      <c r="DAX158" s="1"/>
      <c r="DAY158" s="1"/>
      <c r="DAZ158" s="1"/>
      <c r="DBA158" s="1"/>
      <c r="DBB158" s="1"/>
      <c r="DBC158" s="1"/>
      <c r="DBD158" s="1"/>
      <c r="DBE158" s="1"/>
      <c r="DBF158" s="1"/>
      <c r="DBG158" s="1"/>
      <c r="DBH158" s="1"/>
      <c r="DBI158" s="1"/>
      <c r="DBJ158" s="1"/>
      <c r="DBK158" s="1"/>
      <c r="DBL158" s="1"/>
      <c r="DBM158" s="1"/>
      <c r="DBN158" s="1"/>
      <c r="DBO158" s="1"/>
      <c r="DBP158" s="1"/>
      <c r="DBQ158" s="1"/>
      <c r="DBR158" s="1"/>
      <c r="DBS158" s="1"/>
      <c r="DBT158" s="1"/>
      <c r="DBU158" s="1"/>
      <c r="DBV158" s="1"/>
      <c r="DBW158" s="1"/>
      <c r="DBX158" s="1"/>
      <c r="DBY158" s="1"/>
      <c r="DBZ158" s="1"/>
      <c r="DCA158" s="1"/>
      <c r="DCB158" s="1"/>
      <c r="DCC158" s="1"/>
      <c r="DCD158" s="1"/>
      <c r="DCE158" s="1"/>
      <c r="DCF158" s="1"/>
      <c r="DCG158" s="1"/>
      <c r="DCH158" s="1"/>
      <c r="DCI158" s="1"/>
      <c r="DCJ158" s="1"/>
      <c r="DCK158" s="1"/>
      <c r="DCL158" s="1"/>
      <c r="DCM158" s="1"/>
      <c r="DCN158" s="1"/>
      <c r="DCO158" s="1"/>
      <c r="DCP158" s="1"/>
      <c r="DCQ158" s="1"/>
      <c r="DCR158" s="1"/>
      <c r="DCS158" s="1"/>
      <c r="DCT158" s="1"/>
      <c r="DCU158" s="1"/>
      <c r="DCV158" s="1"/>
      <c r="DCW158" s="1"/>
      <c r="DCX158" s="1"/>
      <c r="DCY158" s="1"/>
      <c r="DCZ158" s="1"/>
      <c r="DDA158" s="1"/>
      <c r="DDB158" s="1"/>
      <c r="DDC158" s="1"/>
      <c r="DDD158" s="1"/>
      <c r="DDE158" s="1"/>
      <c r="DDF158" s="1"/>
      <c r="DDG158" s="1"/>
      <c r="DDH158" s="1"/>
      <c r="DDI158" s="1"/>
      <c r="DDJ158" s="1"/>
      <c r="DDK158" s="1"/>
      <c r="DDL158" s="1"/>
      <c r="DDM158" s="1"/>
      <c r="DDN158" s="1"/>
      <c r="DDO158" s="1"/>
      <c r="DDP158" s="1"/>
      <c r="DDQ158" s="1"/>
      <c r="DDR158" s="1"/>
      <c r="DDS158" s="1"/>
      <c r="DDT158" s="1"/>
      <c r="DDU158" s="1"/>
      <c r="DDV158" s="1"/>
      <c r="DDW158" s="1"/>
      <c r="DDX158" s="1"/>
      <c r="DDY158" s="1"/>
      <c r="DDZ158" s="1"/>
      <c r="DEA158" s="1"/>
      <c r="DEB158" s="1"/>
      <c r="DEC158" s="1"/>
      <c r="DED158" s="1"/>
      <c r="DEE158" s="1"/>
      <c r="DEF158" s="1"/>
      <c r="DEG158" s="1"/>
      <c r="DEH158" s="1"/>
      <c r="DEI158" s="1"/>
      <c r="DEJ158" s="1"/>
      <c r="DEK158" s="1"/>
      <c r="DEL158" s="1"/>
      <c r="DEM158" s="1"/>
      <c r="DEN158" s="1"/>
      <c r="DEO158" s="1"/>
      <c r="DEP158" s="1"/>
      <c r="DEQ158" s="1"/>
      <c r="DER158" s="1"/>
      <c r="DES158" s="1"/>
      <c r="DET158" s="1"/>
      <c r="DEU158" s="1"/>
      <c r="DEV158" s="1"/>
      <c r="DEW158" s="1"/>
      <c r="DEX158" s="1"/>
      <c r="DEY158" s="1"/>
      <c r="DEZ158" s="1"/>
      <c r="DFA158" s="1"/>
      <c r="DFB158" s="1"/>
      <c r="DFC158" s="1"/>
      <c r="DFD158" s="1"/>
      <c r="DFE158" s="1"/>
      <c r="DFF158" s="1"/>
      <c r="DFG158" s="1"/>
      <c r="DFH158" s="1"/>
      <c r="DFI158" s="1"/>
      <c r="DFJ158" s="1"/>
      <c r="DFK158" s="1"/>
      <c r="DFL158" s="1"/>
      <c r="DFM158" s="1"/>
      <c r="DFN158" s="1"/>
      <c r="DFO158" s="1"/>
      <c r="DFP158" s="1"/>
      <c r="DFQ158" s="1"/>
      <c r="DFR158" s="1"/>
      <c r="DFS158" s="1"/>
      <c r="DFT158" s="1"/>
      <c r="DFU158" s="1"/>
      <c r="DFV158" s="1"/>
      <c r="DFW158" s="1"/>
      <c r="DFX158" s="1"/>
      <c r="DFY158" s="1"/>
      <c r="DFZ158" s="1"/>
      <c r="DGA158" s="1"/>
      <c r="DGB158" s="1"/>
      <c r="DGC158" s="1"/>
      <c r="DGD158" s="1"/>
      <c r="DGE158" s="1"/>
      <c r="DGF158" s="1"/>
      <c r="DGG158" s="1"/>
      <c r="DGH158" s="1"/>
      <c r="DGI158" s="1"/>
      <c r="DGJ158" s="1"/>
      <c r="DGK158" s="1"/>
      <c r="DGL158" s="1"/>
      <c r="DGM158" s="1"/>
      <c r="DGN158" s="1"/>
      <c r="DGO158" s="1"/>
      <c r="DGP158" s="1"/>
      <c r="DGQ158" s="1"/>
      <c r="DGR158" s="1"/>
      <c r="DGS158" s="1"/>
      <c r="DGT158" s="1"/>
      <c r="DGU158" s="1"/>
      <c r="DGV158" s="1"/>
      <c r="DGW158" s="1"/>
      <c r="DGX158" s="1"/>
      <c r="DGY158" s="1"/>
      <c r="DGZ158" s="1"/>
      <c r="DHA158" s="1"/>
      <c r="DHB158" s="1"/>
      <c r="DHC158" s="1"/>
      <c r="DHD158" s="1"/>
      <c r="DHE158" s="1"/>
      <c r="DHF158" s="1"/>
      <c r="DHG158" s="1"/>
      <c r="DHH158" s="1"/>
      <c r="DHI158" s="1"/>
      <c r="DHJ158" s="1"/>
      <c r="DHK158" s="1"/>
      <c r="DHL158" s="1"/>
      <c r="DHM158" s="1"/>
      <c r="DHN158" s="1"/>
      <c r="DHO158" s="1"/>
      <c r="DHP158" s="1"/>
      <c r="DHQ158" s="1"/>
      <c r="DHR158" s="1"/>
      <c r="DHS158" s="1"/>
      <c r="DHT158" s="1"/>
      <c r="DHU158" s="1"/>
      <c r="DHV158" s="1"/>
      <c r="DHW158" s="1"/>
      <c r="DHX158" s="1"/>
      <c r="DHY158" s="1"/>
      <c r="DHZ158" s="1"/>
      <c r="DIA158" s="1"/>
      <c r="DIB158" s="1"/>
      <c r="DIC158" s="1"/>
      <c r="DID158" s="1"/>
      <c r="DIE158" s="1"/>
      <c r="DIF158" s="1"/>
      <c r="DIG158" s="1"/>
      <c r="DIH158" s="1"/>
      <c r="DII158" s="1"/>
      <c r="DIJ158" s="1"/>
      <c r="DIK158" s="1"/>
      <c r="DIL158" s="1"/>
      <c r="DIM158" s="1"/>
      <c r="DIN158" s="1"/>
      <c r="DIO158" s="1"/>
      <c r="DIP158" s="1"/>
      <c r="DIQ158" s="1"/>
      <c r="DIR158" s="1"/>
      <c r="DIS158" s="1"/>
      <c r="DIT158" s="1"/>
      <c r="DIU158" s="1"/>
      <c r="DIV158" s="1"/>
      <c r="DIW158" s="1"/>
      <c r="DIX158" s="1"/>
      <c r="DIY158" s="1"/>
      <c r="DIZ158" s="1"/>
      <c r="DJA158" s="1"/>
      <c r="DJB158" s="1"/>
      <c r="DJC158" s="1"/>
      <c r="DJD158" s="1"/>
      <c r="DJE158" s="1"/>
      <c r="DJF158" s="1"/>
      <c r="DJG158" s="1"/>
      <c r="DJH158" s="1"/>
      <c r="DJI158" s="1"/>
      <c r="DJJ158" s="1"/>
      <c r="DJK158" s="1"/>
      <c r="DJL158" s="1"/>
      <c r="DJM158" s="1"/>
      <c r="DJN158" s="1"/>
      <c r="DJO158" s="1"/>
      <c r="DJP158" s="1"/>
      <c r="DJQ158" s="1"/>
      <c r="DJR158" s="1"/>
      <c r="DJS158" s="1"/>
      <c r="DJT158" s="1"/>
      <c r="DJU158" s="1"/>
      <c r="DJV158" s="1"/>
      <c r="DJW158" s="1"/>
      <c r="DJX158" s="1"/>
      <c r="DJY158" s="1"/>
      <c r="DJZ158" s="1"/>
      <c r="DKA158" s="1"/>
      <c r="DKB158" s="1"/>
      <c r="DKC158" s="1"/>
      <c r="DKD158" s="1"/>
      <c r="DKE158" s="1"/>
      <c r="DKF158" s="1"/>
      <c r="DKG158" s="1"/>
      <c r="DKH158" s="1"/>
      <c r="DKI158" s="1"/>
      <c r="DKJ158" s="1"/>
      <c r="DKK158" s="1"/>
      <c r="DKL158" s="1"/>
      <c r="DKM158" s="1"/>
      <c r="DKN158" s="1"/>
      <c r="DKO158" s="1"/>
      <c r="DKP158" s="1"/>
      <c r="DKQ158" s="1"/>
      <c r="DKR158" s="1"/>
      <c r="DKS158" s="1"/>
      <c r="DKT158" s="1"/>
      <c r="DKU158" s="1"/>
      <c r="DKV158" s="1"/>
      <c r="DKW158" s="1"/>
      <c r="DKX158" s="1"/>
      <c r="DKY158" s="1"/>
      <c r="DKZ158" s="1"/>
      <c r="DLA158" s="1"/>
      <c r="DLB158" s="1"/>
      <c r="DLC158" s="1"/>
      <c r="DLD158" s="1"/>
      <c r="DLE158" s="1"/>
      <c r="DLF158" s="1"/>
      <c r="DLG158" s="1"/>
      <c r="DLH158" s="1"/>
      <c r="DLI158" s="1"/>
      <c r="DLJ158" s="1"/>
      <c r="DLK158" s="1"/>
      <c r="DLL158" s="1"/>
      <c r="DLM158" s="1"/>
      <c r="DLN158" s="1"/>
      <c r="DLO158" s="1"/>
      <c r="DLP158" s="1"/>
      <c r="DLQ158" s="1"/>
      <c r="DLR158" s="1"/>
      <c r="DLS158" s="1"/>
      <c r="DLT158" s="1"/>
      <c r="DLU158" s="1"/>
      <c r="DLV158" s="1"/>
      <c r="DLW158" s="1"/>
      <c r="DLX158" s="1"/>
      <c r="DLY158" s="1"/>
      <c r="DLZ158" s="1"/>
      <c r="DMA158" s="1"/>
      <c r="DMB158" s="1"/>
      <c r="DMC158" s="1"/>
      <c r="DMD158" s="1"/>
      <c r="DME158" s="1"/>
      <c r="DMF158" s="1"/>
      <c r="DMG158" s="1"/>
      <c r="DMH158" s="1"/>
      <c r="DMI158" s="1"/>
      <c r="DMJ158" s="1"/>
      <c r="DMK158" s="1"/>
      <c r="DML158" s="1"/>
      <c r="DMM158" s="1"/>
      <c r="DMN158" s="1"/>
      <c r="DMO158" s="1"/>
      <c r="DMP158" s="1"/>
      <c r="DMQ158" s="1"/>
      <c r="DMR158" s="1"/>
      <c r="DMS158" s="1"/>
      <c r="DMT158" s="1"/>
      <c r="DMU158" s="1"/>
      <c r="DMV158" s="1"/>
      <c r="DMW158" s="1"/>
      <c r="DMX158" s="1"/>
      <c r="DMY158" s="1"/>
      <c r="DMZ158" s="1"/>
      <c r="DNA158" s="1"/>
      <c r="DNB158" s="1"/>
      <c r="DNC158" s="1"/>
      <c r="DND158" s="1"/>
      <c r="DNE158" s="1"/>
      <c r="DNF158" s="1"/>
      <c r="DNG158" s="1"/>
      <c r="DNH158" s="1"/>
      <c r="DNI158" s="1"/>
      <c r="DNJ158" s="1"/>
      <c r="DNK158" s="1"/>
      <c r="DNL158" s="1"/>
      <c r="DNM158" s="1"/>
      <c r="DNN158" s="1"/>
      <c r="DNO158" s="1"/>
      <c r="DNP158" s="1"/>
      <c r="DNQ158" s="1"/>
      <c r="DNR158" s="1"/>
      <c r="DNS158" s="1"/>
      <c r="DNT158" s="1"/>
      <c r="DNU158" s="1"/>
      <c r="DNV158" s="1"/>
      <c r="DNW158" s="1"/>
      <c r="DNX158" s="1"/>
      <c r="DNY158" s="1"/>
      <c r="DNZ158" s="1"/>
      <c r="DOA158" s="1"/>
      <c r="DOB158" s="1"/>
      <c r="DOC158" s="1"/>
      <c r="DOD158" s="1"/>
      <c r="DOE158" s="1"/>
      <c r="DOF158" s="1"/>
      <c r="DOG158" s="1"/>
      <c r="DOH158" s="1"/>
      <c r="DOI158" s="1"/>
      <c r="DOJ158" s="1"/>
      <c r="DOK158" s="1"/>
      <c r="DOL158" s="1"/>
      <c r="DOM158" s="1"/>
      <c r="DON158" s="1"/>
      <c r="DOO158" s="1"/>
      <c r="DOP158" s="1"/>
      <c r="DOQ158" s="1"/>
      <c r="DOR158" s="1"/>
      <c r="DOS158" s="1"/>
      <c r="DOT158" s="1"/>
      <c r="DOU158" s="1"/>
      <c r="DOV158" s="1"/>
      <c r="DOW158" s="1"/>
      <c r="DOX158" s="1"/>
      <c r="DOY158" s="1"/>
      <c r="DOZ158" s="1"/>
      <c r="DPA158" s="1"/>
      <c r="DPB158" s="1"/>
      <c r="DPC158" s="1"/>
      <c r="DPD158" s="1"/>
      <c r="DPE158" s="1"/>
      <c r="DPF158" s="1"/>
      <c r="DPG158" s="1"/>
      <c r="DPH158" s="1"/>
      <c r="DPI158" s="1"/>
      <c r="DPJ158" s="1"/>
      <c r="DPK158" s="1"/>
      <c r="DPL158" s="1"/>
      <c r="DPM158" s="1"/>
      <c r="DPN158" s="1"/>
      <c r="DPO158" s="1"/>
      <c r="DPP158" s="1"/>
      <c r="DPQ158" s="1"/>
      <c r="DPR158" s="1"/>
      <c r="DPS158" s="1"/>
      <c r="DPT158" s="1"/>
      <c r="DPU158" s="1"/>
      <c r="DPV158" s="1"/>
      <c r="DPW158" s="1"/>
      <c r="DPX158" s="1"/>
      <c r="DPY158" s="1"/>
      <c r="DPZ158" s="1"/>
      <c r="DQA158" s="1"/>
      <c r="DQB158" s="1"/>
      <c r="DQC158" s="1"/>
      <c r="DQD158" s="1"/>
      <c r="DQE158" s="1"/>
      <c r="DQF158" s="1"/>
      <c r="DQG158" s="1"/>
      <c r="DQH158" s="1"/>
      <c r="DQI158" s="1"/>
      <c r="DQJ158" s="1"/>
      <c r="DQK158" s="1"/>
      <c r="DQL158" s="1"/>
      <c r="DQM158" s="1"/>
      <c r="DQN158" s="1"/>
      <c r="DQO158" s="1"/>
      <c r="DQP158" s="1"/>
      <c r="DQQ158" s="1"/>
      <c r="DQR158" s="1"/>
      <c r="DQS158" s="1"/>
      <c r="DQT158" s="1"/>
      <c r="DQU158" s="1"/>
      <c r="DQV158" s="1"/>
      <c r="DQW158" s="1"/>
      <c r="DQX158" s="1"/>
      <c r="DQY158" s="1"/>
      <c r="DQZ158" s="1"/>
      <c r="DRA158" s="1"/>
      <c r="DRB158" s="1"/>
      <c r="DRC158" s="1"/>
      <c r="DRD158" s="1"/>
      <c r="DRE158" s="1"/>
      <c r="DRF158" s="1"/>
      <c r="DRG158" s="1"/>
      <c r="DRH158" s="1"/>
      <c r="DRI158" s="1"/>
      <c r="DRJ158" s="1"/>
      <c r="DRK158" s="1"/>
      <c r="DRL158" s="1"/>
      <c r="DRM158" s="1"/>
      <c r="DRN158" s="1"/>
      <c r="DRO158" s="1"/>
      <c r="DRP158" s="1"/>
      <c r="DRQ158" s="1"/>
      <c r="DRR158" s="1"/>
      <c r="DRS158" s="1"/>
      <c r="DRT158" s="1"/>
      <c r="DRU158" s="1"/>
      <c r="DRV158" s="1"/>
      <c r="DRW158" s="1"/>
      <c r="DRX158" s="1"/>
      <c r="DRY158" s="1"/>
      <c r="DRZ158" s="1"/>
      <c r="DSA158" s="1"/>
      <c r="DSB158" s="1"/>
      <c r="DSC158" s="1"/>
      <c r="DSD158" s="1"/>
      <c r="DSE158" s="1"/>
      <c r="DSF158" s="1"/>
      <c r="DSG158" s="1"/>
      <c r="DSH158" s="1"/>
      <c r="DSI158" s="1"/>
      <c r="DSJ158" s="1"/>
      <c r="DSK158" s="1"/>
      <c r="DSL158" s="1"/>
      <c r="DSM158" s="1"/>
      <c r="DSN158" s="1"/>
      <c r="DSO158" s="1"/>
      <c r="DSP158" s="1"/>
      <c r="DSQ158" s="1"/>
      <c r="DSR158" s="1"/>
      <c r="DSS158" s="1"/>
      <c r="DST158" s="1"/>
      <c r="DSU158" s="1"/>
      <c r="DSV158" s="1"/>
      <c r="DSW158" s="1"/>
      <c r="DSX158" s="1"/>
      <c r="DSY158" s="1"/>
      <c r="DSZ158" s="1"/>
      <c r="DTA158" s="1"/>
      <c r="DTB158" s="1"/>
      <c r="DTC158" s="1"/>
      <c r="DTD158" s="1"/>
      <c r="DTE158" s="1"/>
      <c r="DTF158" s="1"/>
      <c r="DTG158" s="1"/>
      <c r="DTH158" s="1"/>
      <c r="DTI158" s="1"/>
      <c r="DTJ158" s="1"/>
      <c r="DTK158" s="1"/>
      <c r="DTL158" s="1"/>
      <c r="DTM158" s="1"/>
      <c r="DTN158" s="1"/>
      <c r="DTO158" s="1"/>
      <c r="DTP158" s="1"/>
      <c r="DTQ158" s="1"/>
      <c r="DTR158" s="1"/>
      <c r="DTS158" s="1"/>
      <c r="DTT158" s="1"/>
      <c r="DTU158" s="1"/>
      <c r="DTV158" s="1"/>
      <c r="DTW158" s="1"/>
      <c r="DTX158" s="1"/>
      <c r="DTY158" s="1"/>
      <c r="DTZ158" s="1"/>
      <c r="DUA158" s="1"/>
      <c r="DUB158" s="1"/>
      <c r="DUC158" s="1"/>
      <c r="DUD158" s="1"/>
      <c r="DUE158" s="1"/>
      <c r="DUF158" s="1"/>
      <c r="DUG158" s="1"/>
      <c r="DUH158" s="1"/>
      <c r="DUI158" s="1"/>
      <c r="DUJ158" s="1"/>
      <c r="DUK158" s="1"/>
      <c r="DUL158" s="1"/>
      <c r="DUM158" s="1"/>
      <c r="DUN158" s="1"/>
      <c r="DUO158" s="1"/>
      <c r="DUP158" s="1"/>
      <c r="DUQ158" s="1"/>
      <c r="DUR158" s="1"/>
      <c r="DUS158" s="1"/>
      <c r="DUT158" s="1"/>
      <c r="DUU158" s="1"/>
      <c r="DUV158" s="1"/>
      <c r="DUW158" s="1"/>
      <c r="DUX158" s="1"/>
      <c r="DUY158" s="1"/>
      <c r="DUZ158" s="1"/>
      <c r="DVA158" s="1"/>
      <c r="DVB158" s="1"/>
      <c r="DVC158" s="1"/>
      <c r="DVD158" s="1"/>
      <c r="DVE158" s="1"/>
      <c r="DVF158" s="1"/>
      <c r="DVG158" s="1"/>
      <c r="DVH158" s="1"/>
      <c r="DVI158" s="1"/>
      <c r="DVJ158" s="1"/>
      <c r="DVK158" s="1"/>
      <c r="DVL158" s="1"/>
      <c r="DVM158" s="1"/>
      <c r="DVN158" s="1"/>
      <c r="DVO158" s="1"/>
      <c r="DVP158" s="1"/>
      <c r="DVQ158" s="1"/>
      <c r="DVR158" s="1"/>
      <c r="DVS158" s="1"/>
      <c r="DVT158" s="1"/>
      <c r="DVU158" s="1"/>
      <c r="DVV158" s="1"/>
      <c r="DVW158" s="1"/>
      <c r="DVX158" s="1"/>
      <c r="DVY158" s="1"/>
      <c r="DVZ158" s="1"/>
      <c r="DWA158" s="1"/>
      <c r="DWB158" s="1"/>
      <c r="DWC158" s="1"/>
      <c r="DWD158" s="1"/>
      <c r="DWE158" s="1"/>
      <c r="DWF158" s="1"/>
      <c r="DWG158" s="1"/>
      <c r="DWH158" s="1"/>
      <c r="DWI158" s="1"/>
      <c r="DWJ158" s="1"/>
      <c r="DWK158" s="1"/>
      <c r="DWL158" s="1"/>
      <c r="DWM158" s="1"/>
      <c r="DWN158" s="1"/>
      <c r="DWO158" s="1"/>
      <c r="DWP158" s="1"/>
      <c r="DWQ158" s="1"/>
      <c r="DWR158" s="1"/>
      <c r="DWS158" s="1"/>
      <c r="DWT158" s="1"/>
      <c r="DWU158" s="1"/>
      <c r="DWV158" s="1"/>
      <c r="DWW158" s="1"/>
      <c r="DWX158" s="1"/>
      <c r="DWY158" s="1"/>
      <c r="DWZ158" s="1"/>
      <c r="DXA158" s="1"/>
      <c r="DXB158" s="1"/>
      <c r="DXC158" s="1"/>
      <c r="DXD158" s="1"/>
      <c r="DXE158" s="1"/>
      <c r="DXF158" s="1"/>
      <c r="DXG158" s="1"/>
      <c r="DXH158" s="1"/>
      <c r="DXI158" s="1"/>
      <c r="DXJ158" s="1"/>
      <c r="DXK158" s="1"/>
      <c r="DXL158" s="1"/>
      <c r="DXM158" s="1"/>
      <c r="DXN158" s="1"/>
      <c r="DXO158" s="1"/>
      <c r="DXP158" s="1"/>
      <c r="DXQ158" s="1"/>
      <c r="DXR158" s="1"/>
      <c r="DXS158" s="1"/>
      <c r="DXT158" s="1"/>
      <c r="DXU158" s="1"/>
      <c r="DXV158" s="1"/>
      <c r="DXW158" s="1"/>
      <c r="DXX158" s="1"/>
      <c r="DXY158" s="1"/>
      <c r="DXZ158" s="1"/>
      <c r="DYA158" s="1"/>
      <c r="DYB158" s="1"/>
      <c r="DYC158" s="1"/>
      <c r="DYD158" s="1"/>
      <c r="DYE158" s="1"/>
      <c r="DYF158" s="1"/>
      <c r="DYG158" s="1"/>
      <c r="DYH158" s="1"/>
      <c r="DYI158" s="1"/>
      <c r="DYJ158" s="1"/>
      <c r="DYK158" s="1"/>
      <c r="DYL158" s="1"/>
      <c r="DYM158" s="1"/>
      <c r="DYN158" s="1"/>
      <c r="DYO158" s="1"/>
      <c r="DYP158" s="1"/>
      <c r="DYQ158" s="1"/>
      <c r="DYR158" s="1"/>
      <c r="DYS158" s="1"/>
      <c r="DYT158" s="1"/>
      <c r="DYU158" s="1"/>
      <c r="DYV158" s="1"/>
      <c r="DYW158" s="1"/>
      <c r="DYX158" s="1"/>
      <c r="DYY158" s="1"/>
      <c r="DYZ158" s="1"/>
      <c r="DZA158" s="1"/>
      <c r="DZB158" s="1"/>
      <c r="DZC158" s="1"/>
      <c r="DZD158" s="1"/>
      <c r="DZE158" s="1"/>
      <c r="DZF158" s="1"/>
      <c r="DZG158" s="1"/>
      <c r="DZH158" s="1"/>
      <c r="DZI158" s="1"/>
      <c r="DZJ158" s="1"/>
      <c r="DZK158" s="1"/>
      <c r="DZL158" s="1"/>
      <c r="DZM158" s="1"/>
      <c r="DZN158" s="1"/>
      <c r="DZO158" s="1"/>
      <c r="DZP158" s="1"/>
      <c r="DZQ158" s="1"/>
      <c r="DZR158" s="1"/>
      <c r="DZS158" s="1"/>
      <c r="DZT158" s="1"/>
      <c r="DZU158" s="1"/>
      <c r="DZV158" s="1"/>
      <c r="DZW158" s="1"/>
      <c r="DZX158" s="1"/>
      <c r="DZY158" s="1"/>
      <c r="DZZ158" s="1"/>
      <c r="EAA158" s="1"/>
      <c r="EAB158" s="1"/>
      <c r="EAC158" s="1"/>
      <c r="EAD158" s="1"/>
      <c r="EAE158" s="1"/>
      <c r="EAF158" s="1"/>
      <c r="EAG158" s="1"/>
      <c r="EAH158" s="1"/>
      <c r="EAI158" s="1"/>
      <c r="EAJ158" s="1"/>
      <c r="EAK158" s="1"/>
      <c r="EAL158" s="1"/>
      <c r="EAM158" s="1"/>
      <c r="EAN158" s="1"/>
      <c r="EAO158" s="1"/>
      <c r="EAP158" s="1"/>
      <c r="EAQ158" s="1"/>
      <c r="EAR158" s="1"/>
      <c r="EAS158" s="1"/>
      <c r="EAT158" s="1"/>
      <c r="EAU158" s="1"/>
      <c r="EAV158" s="1"/>
      <c r="EAW158" s="1"/>
      <c r="EAX158" s="1"/>
      <c r="EAY158" s="1"/>
      <c r="EAZ158" s="1"/>
      <c r="EBA158" s="1"/>
      <c r="EBB158" s="1"/>
      <c r="EBC158" s="1"/>
      <c r="EBD158" s="1"/>
      <c r="EBE158" s="1"/>
      <c r="EBF158" s="1"/>
      <c r="EBG158" s="1"/>
      <c r="EBH158" s="1"/>
      <c r="EBI158" s="1"/>
      <c r="EBJ158" s="1"/>
      <c r="EBK158" s="1"/>
      <c r="EBL158" s="1"/>
      <c r="EBM158" s="1"/>
      <c r="EBN158" s="1"/>
      <c r="EBO158" s="1"/>
      <c r="EBP158" s="1"/>
      <c r="EBQ158" s="1"/>
      <c r="EBR158" s="1"/>
      <c r="EBS158" s="1"/>
      <c r="EBT158" s="1"/>
      <c r="EBU158" s="1"/>
      <c r="EBV158" s="1"/>
      <c r="EBW158" s="1"/>
      <c r="EBX158" s="1"/>
      <c r="EBY158" s="1"/>
      <c r="EBZ158" s="1"/>
      <c r="ECA158" s="1"/>
      <c r="ECB158" s="1"/>
      <c r="ECC158" s="1"/>
      <c r="ECD158" s="1"/>
      <c r="ECE158" s="1"/>
      <c r="ECF158" s="1"/>
      <c r="ECG158" s="1"/>
      <c r="ECH158" s="1"/>
      <c r="ECI158" s="1"/>
      <c r="ECJ158" s="1"/>
      <c r="ECK158" s="1"/>
      <c r="ECL158" s="1"/>
      <c r="ECM158" s="1"/>
      <c r="ECN158" s="1"/>
      <c r="ECO158" s="1"/>
      <c r="ECP158" s="1"/>
      <c r="ECQ158" s="1"/>
      <c r="ECR158" s="1"/>
      <c r="ECS158" s="1"/>
      <c r="ECT158" s="1"/>
      <c r="ECU158" s="1"/>
      <c r="ECV158" s="1"/>
      <c r="ECW158" s="1"/>
      <c r="ECX158" s="1"/>
      <c r="ECY158" s="1"/>
      <c r="ECZ158" s="1"/>
      <c r="EDA158" s="1"/>
      <c r="EDB158" s="1"/>
      <c r="EDC158" s="1"/>
      <c r="EDD158" s="1"/>
      <c r="EDE158" s="1"/>
      <c r="EDF158" s="1"/>
      <c r="EDG158" s="1"/>
      <c r="EDH158" s="1"/>
      <c r="EDI158" s="1"/>
      <c r="EDJ158" s="1"/>
      <c r="EDK158" s="1"/>
      <c r="EDL158" s="1"/>
      <c r="EDM158" s="1"/>
      <c r="EDN158" s="1"/>
      <c r="EDO158" s="1"/>
      <c r="EDP158" s="1"/>
      <c r="EDQ158" s="1"/>
      <c r="EDR158" s="1"/>
      <c r="EDS158" s="1"/>
      <c r="EDT158" s="1"/>
      <c r="EDU158" s="1"/>
      <c r="EDV158" s="1"/>
      <c r="EDW158" s="1"/>
      <c r="EDX158" s="1"/>
      <c r="EDY158" s="1"/>
      <c r="EDZ158" s="1"/>
      <c r="EEA158" s="1"/>
      <c r="EEB158" s="1"/>
      <c r="EEC158" s="1"/>
      <c r="EED158" s="1"/>
      <c r="EEE158" s="1"/>
      <c r="EEF158" s="1"/>
      <c r="EEG158" s="1"/>
      <c r="EEH158" s="1"/>
      <c r="EEI158" s="1"/>
      <c r="EEJ158" s="1"/>
      <c r="EEK158" s="1"/>
      <c r="EEL158" s="1"/>
      <c r="EEM158" s="1"/>
      <c r="EEN158" s="1"/>
      <c r="EEO158" s="1"/>
      <c r="EEP158" s="1"/>
      <c r="EEQ158" s="1"/>
      <c r="EER158" s="1"/>
      <c r="EES158" s="1"/>
      <c r="EET158" s="1"/>
      <c r="EEU158" s="1"/>
      <c r="EEV158" s="1"/>
      <c r="EEW158" s="1"/>
      <c r="EEX158" s="1"/>
      <c r="EEY158" s="1"/>
      <c r="EEZ158" s="1"/>
      <c r="EFA158" s="1"/>
      <c r="EFB158" s="1"/>
      <c r="EFC158" s="1"/>
      <c r="EFD158" s="1"/>
      <c r="EFE158" s="1"/>
      <c r="EFF158" s="1"/>
      <c r="EFG158" s="1"/>
      <c r="EFH158" s="1"/>
      <c r="EFI158" s="1"/>
      <c r="EFJ158" s="1"/>
      <c r="EFK158" s="1"/>
      <c r="EFL158" s="1"/>
      <c r="EFM158" s="1"/>
      <c r="EFN158" s="1"/>
      <c r="EFO158" s="1"/>
      <c r="EFP158" s="1"/>
      <c r="EFQ158" s="1"/>
      <c r="EFR158" s="1"/>
      <c r="EFS158" s="1"/>
      <c r="EFT158" s="1"/>
      <c r="EFU158" s="1"/>
      <c r="EFV158" s="1"/>
      <c r="EFW158" s="1"/>
      <c r="EFX158" s="1"/>
      <c r="EFY158" s="1"/>
      <c r="EFZ158" s="1"/>
      <c r="EGA158" s="1"/>
      <c r="EGB158" s="1"/>
      <c r="EGC158" s="1"/>
      <c r="EGD158" s="1"/>
      <c r="EGE158" s="1"/>
      <c r="EGF158" s="1"/>
      <c r="EGG158" s="1"/>
      <c r="EGH158" s="1"/>
      <c r="EGI158" s="1"/>
      <c r="EGJ158" s="1"/>
      <c r="EGK158" s="1"/>
      <c r="EGL158" s="1"/>
      <c r="EGM158" s="1"/>
      <c r="EGN158" s="1"/>
      <c r="EGO158" s="1"/>
      <c r="EGP158" s="1"/>
      <c r="EGQ158" s="1"/>
      <c r="EGR158" s="1"/>
      <c r="EGS158" s="1"/>
      <c r="EGT158" s="1"/>
      <c r="EGU158" s="1"/>
      <c r="EGV158" s="1"/>
      <c r="EGW158" s="1"/>
      <c r="EGX158" s="1"/>
      <c r="EGY158" s="1"/>
      <c r="EGZ158" s="1"/>
      <c r="EHA158" s="1"/>
      <c r="EHB158" s="1"/>
      <c r="EHC158" s="1"/>
      <c r="EHD158" s="1"/>
      <c r="EHE158" s="1"/>
      <c r="EHF158" s="1"/>
      <c r="EHG158" s="1"/>
      <c r="EHH158" s="1"/>
      <c r="EHI158" s="1"/>
      <c r="EHJ158" s="1"/>
      <c r="EHK158" s="1"/>
      <c r="EHL158" s="1"/>
      <c r="EHM158" s="1"/>
      <c r="EHN158" s="1"/>
      <c r="EHO158" s="1"/>
      <c r="EHP158" s="1"/>
      <c r="EHQ158" s="1"/>
      <c r="EHR158" s="1"/>
      <c r="EHS158" s="1"/>
      <c r="EHT158" s="1"/>
      <c r="EHU158" s="1"/>
      <c r="EHV158" s="1"/>
      <c r="EHW158" s="1"/>
      <c r="EHX158" s="1"/>
      <c r="EHY158" s="1"/>
      <c r="EHZ158" s="1"/>
      <c r="EIA158" s="1"/>
      <c r="EIB158" s="1"/>
      <c r="EIC158" s="1"/>
      <c r="EID158" s="1"/>
      <c r="EIE158" s="1"/>
      <c r="EIF158" s="1"/>
      <c r="EIG158" s="1"/>
      <c r="EIH158" s="1"/>
      <c r="EII158" s="1"/>
      <c r="EIJ158" s="1"/>
      <c r="EIK158" s="1"/>
      <c r="EIL158" s="1"/>
      <c r="EIM158" s="1"/>
      <c r="EIN158" s="1"/>
      <c r="EIO158" s="1"/>
      <c r="EIP158" s="1"/>
      <c r="EIQ158" s="1"/>
      <c r="EIR158" s="1"/>
      <c r="EIS158" s="1"/>
      <c r="EIT158" s="1"/>
      <c r="EIU158" s="1"/>
      <c r="EIV158" s="1"/>
      <c r="EIW158" s="1"/>
      <c r="EIX158" s="1"/>
      <c r="EIY158" s="1"/>
      <c r="EIZ158" s="1"/>
      <c r="EJA158" s="1"/>
      <c r="EJB158" s="1"/>
      <c r="EJC158" s="1"/>
      <c r="EJD158" s="1"/>
      <c r="EJE158" s="1"/>
      <c r="EJF158" s="1"/>
      <c r="EJG158" s="1"/>
      <c r="EJH158" s="1"/>
      <c r="EJI158" s="1"/>
      <c r="EJJ158" s="1"/>
      <c r="EJK158" s="1"/>
      <c r="EJL158" s="1"/>
      <c r="EJM158" s="1"/>
      <c r="EJN158" s="1"/>
      <c r="EJO158" s="1"/>
      <c r="EJP158" s="1"/>
      <c r="EJQ158" s="1"/>
      <c r="EJR158" s="1"/>
      <c r="EJS158" s="1"/>
      <c r="EJT158" s="1"/>
      <c r="EJU158" s="1"/>
      <c r="EJV158" s="1"/>
      <c r="EJW158" s="1"/>
      <c r="EJX158" s="1"/>
      <c r="EJY158" s="1"/>
      <c r="EJZ158" s="1"/>
      <c r="EKA158" s="1"/>
      <c r="EKB158" s="1"/>
      <c r="EKC158" s="1"/>
      <c r="EKD158" s="1"/>
      <c r="EKE158" s="1"/>
      <c r="EKF158" s="1"/>
      <c r="EKG158" s="1"/>
      <c r="EKH158" s="1"/>
      <c r="EKI158" s="1"/>
      <c r="EKJ158" s="1"/>
      <c r="EKK158" s="1"/>
      <c r="EKL158" s="1"/>
      <c r="EKM158" s="1"/>
      <c r="EKN158" s="1"/>
      <c r="EKO158" s="1"/>
      <c r="EKP158" s="1"/>
      <c r="EKQ158" s="1"/>
      <c r="EKR158" s="1"/>
      <c r="EKS158" s="1"/>
      <c r="EKT158" s="1"/>
      <c r="EKU158" s="1"/>
      <c r="EKV158" s="1"/>
      <c r="EKW158" s="1"/>
      <c r="EKX158" s="1"/>
      <c r="EKY158" s="1"/>
      <c r="EKZ158" s="1"/>
      <c r="ELA158" s="1"/>
      <c r="ELB158" s="1"/>
      <c r="ELC158" s="1"/>
      <c r="ELD158" s="1"/>
      <c r="ELE158" s="1"/>
      <c r="ELF158" s="1"/>
      <c r="ELG158" s="1"/>
      <c r="ELH158" s="1"/>
      <c r="ELI158" s="1"/>
      <c r="ELJ158" s="1"/>
      <c r="ELK158" s="1"/>
      <c r="ELL158" s="1"/>
      <c r="ELM158" s="1"/>
      <c r="ELN158" s="1"/>
      <c r="ELO158" s="1"/>
      <c r="ELP158" s="1"/>
      <c r="ELQ158" s="1"/>
      <c r="ELR158" s="1"/>
      <c r="ELS158" s="1"/>
      <c r="ELT158" s="1"/>
      <c r="ELU158" s="1"/>
      <c r="ELV158" s="1"/>
      <c r="ELW158" s="1"/>
      <c r="ELX158" s="1"/>
      <c r="ELY158" s="1"/>
      <c r="ELZ158" s="1"/>
      <c r="EMA158" s="1"/>
      <c r="EMB158" s="1"/>
      <c r="EMC158" s="1"/>
      <c r="EMD158" s="1"/>
      <c r="EME158" s="1"/>
      <c r="EMF158" s="1"/>
      <c r="EMG158" s="1"/>
      <c r="EMH158" s="1"/>
      <c r="EMI158" s="1"/>
      <c r="EMJ158" s="1"/>
      <c r="EMK158" s="1"/>
      <c r="EML158" s="1"/>
      <c r="EMM158" s="1"/>
      <c r="EMN158" s="1"/>
      <c r="EMO158" s="1"/>
      <c r="EMP158" s="1"/>
      <c r="EMQ158" s="1"/>
      <c r="EMR158" s="1"/>
      <c r="EMS158" s="1"/>
      <c r="EMT158" s="1"/>
      <c r="EMU158" s="1"/>
      <c r="EMV158" s="1"/>
      <c r="EMW158" s="1"/>
      <c r="EMX158" s="1"/>
      <c r="EMY158" s="1"/>
      <c r="EMZ158" s="1"/>
      <c r="ENA158" s="1"/>
      <c r="ENB158" s="1"/>
      <c r="ENC158" s="1"/>
      <c r="END158" s="1"/>
      <c r="ENE158" s="1"/>
      <c r="ENF158" s="1"/>
      <c r="ENG158" s="1"/>
      <c r="ENH158" s="1"/>
      <c r="ENI158" s="1"/>
      <c r="ENJ158" s="1"/>
      <c r="ENK158" s="1"/>
      <c r="ENL158" s="1"/>
      <c r="ENM158" s="1"/>
      <c r="ENN158" s="1"/>
      <c r="ENO158" s="1"/>
      <c r="ENP158" s="1"/>
      <c r="ENQ158" s="1"/>
      <c r="ENR158" s="1"/>
      <c r="ENS158" s="1"/>
      <c r="ENT158" s="1"/>
      <c r="ENU158" s="1"/>
      <c r="ENV158" s="1"/>
      <c r="ENW158" s="1"/>
      <c r="ENX158" s="1"/>
      <c r="ENY158" s="1"/>
      <c r="ENZ158" s="1"/>
      <c r="EOA158" s="1"/>
      <c r="EOB158" s="1"/>
      <c r="EOC158" s="1"/>
      <c r="EOD158" s="1"/>
      <c r="EOE158" s="1"/>
      <c r="EOF158" s="1"/>
      <c r="EOG158" s="1"/>
      <c r="EOH158" s="1"/>
      <c r="EOI158" s="1"/>
      <c r="EOJ158" s="1"/>
      <c r="EOK158" s="1"/>
      <c r="EOL158" s="1"/>
      <c r="EOM158" s="1"/>
      <c r="EON158" s="1"/>
      <c r="EOO158" s="1"/>
      <c r="EOP158" s="1"/>
      <c r="EOQ158" s="1"/>
      <c r="EOR158" s="1"/>
      <c r="EOS158" s="1"/>
      <c r="EOT158" s="1"/>
      <c r="EOU158" s="1"/>
      <c r="EOV158" s="1"/>
      <c r="EOW158" s="1"/>
      <c r="EOX158" s="1"/>
      <c r="EOY158" s="1"/>
      <c r="EOZ158" s="1"/>
      <c r="EPA158" s="1"/>
      <c r="EPB158" s="1"/>
      <c r="EPC158" s="1"/>
      <c r="EPD158" s="1"/>
      <c r="EPE158" s="1"/>
      <c r="EPF158" s="1"/>
      <c r="EPG158" s="1"/>
      <c r="EPH158" s="1"/>
      <c r="EPI158" s="1"/>
      <c r="EPJ158" s="1"/>
      <c r="EPK158" s="1"/>
      <c r="EPL158" s="1"/>
      <c r="EPM158" s="1"/>
      <c r="EPN158" s="1"/>
      <c r="EPO158" s="1"/>
      <c r="EPP158" s="1"/>
      <c r="EPQ158" s="1"/>
      <c r="EPR158" s="1"/>
      <c r="EPS158" s="1"/>
      <c r="EPT158" s="1"/>
      <c r="EPU158" s="1"/>
      <c r="EPV158" s="1"/>
      <c r="EPW158" s="1"/>
      <c r="EPX158" s="1"/>
      <c r="EPY158" s="1"/>
      <c r="EPZ158" s="1"/>
      <c r="EQA158" s="1"/>
      <c r="EQB158" s="1"/>
      <c r="EQC158" s="1"/>
      <c r="EQD158" s="1"/>
      <c r="EQE158" s="1"/>
      <c r="EQF158" s="1"/>
      <c r="EQG158" s="1"/>
      <c r="EQH158" s="1"/>
      <c r="EQI158" s="1"/>
      <c r="EQJ158" s="1"/>
      <c r="EQK158" s="1"/>
      <c r="EQL158" s="1"/>
      <c r="EQM158" s="1"/>
      <c r="EQN158" s="1"/>
      <c r="EQO158" s="1"/>
      <c r="EQP158" s="1"/>
      <c r="EQQ158" s="1"/>
      <c r="EQR158" s="1"/>
      <c r="EQS158" s="1"/>
      <c r="EQT158" s="1"/>
      <c r="EQU158" s="1"/>
      <c r="EQV158" s="1"/>
      <c r="EQW158" s="1"/>
      <c r="EQX158" s="1"/>
      <c r="EQY158" s="1"/>
      <c r="EQZ158" s="1"/>
      <c r="ERA158" s="1"/>
      <c r="ERB158" s="1"/>
      <c r="ERC158" s="1"/>
      <c r="ERD158" s="1"/>
      <c r="ERE158" s="1"/>
      <c r="ERF158" s="1"/>
      <c r="ERG158" s="1"/>
      <c r="ERH158" s="1"/>
      <c r="ERI158" s="1"/>
      <c r="ERJ158" s="1"/>
      <c r="ERK158" s="1"/>
      <c r="ERL158" s="1"/>
      <c r="ERM158" s="1"/>
      <c r="ERN158" s="1"/>
      <c r="ERO158" s="1"/>
      <c r="ERP158" s="1"/>
      <c r="ERQ158" s="1"/>
      <c r="ERR158" s="1"/>
      <c r="ERS158" s="1"/>
      <c r="ERT158" s="1"/>
      <c r="ERU158" s="1"/>
      <c r="ERV158" s="1"/>
      <c r="ERW158" s="1"/>
      <c r="ERX158" s="1"/>
      <c r="ERY158" s="1"/>
      <c r="ERZ158" s="1"/>
      <c r="ESA158" s="1"/>
      <c r="ESB158" s="1"/>
      <c r="ESC158" s="1"/>
      <c r="ESD158" s="1"/>
      <c r="ESE158" s="1"/>
      <c r="ESF158" s="1"/>
      <c r="ESG158" s="1"/>
      <c r="ESH158" s="1"/>
      <c r="ESI158" s="1"/>
      <c r="ESJ158" s="1"/>
      <c r="ESK158" s="1"/>
      <c r="ESL158" s="1"/>
      <c r="ESM158" s="1"/>
      <c r="ESN158" s="1"/>
      <c r="ESO158" s="1"/>
      <c r="ESP158" s="1"/>
      <c r="ESQ158" s="1"/>
      <c r="ESR158" s="1"/>
      <c r="ESS158" s="1"/>
      <c r="EST158" s="1"/>
      <c r="ESU158" s="1"/>
      <c r="ESV158" s="1"/>
      <c r="ESW158" s="1"/>
      <c r="ESX158" s="1"/>
      <c r="ESY158" s="1"/>
      <c r="ESZ158" s="1"/>
      <c r="ETA158" s="1"/>
      <c r="ETB158" s="1"/>
      <c r="ETC158" s="1"/>
      <c r="ETD158" s="1"/>
      <c r="ETE158" s="1"/>
      <c r="ETF158" s="1"/>
      <c r="ETG158" s="1"/>
      <c r="ETH158" s="1"/>
      <c r="ETI158" s="1"/>
      <c r="ETJ158" s="1"/>
      <c r="ETK158" s="1"/>
      <c r="ETL158" s="1"/>
      <c r="ETM158" s="1"/>
      <c r="ETN158" s="1"/>
      <c r="ETO158" s="1"/>
      <c r="ETP158" s="1"/>
      <c r="ETQ158" s="1"/>
      <c r="ETR158" s="1"/>
      <c r="ETS158" s="1"/>
      <c r="ETT158" s="1"/>
      <c r="ETU158" s="1"/>
      <c r="ETV158" s="1"/>
      <c r="ETW158" s="1"/>
      <c r="ETX158" s="1"/>
      <c r="ETY158" s="1"/>
      <c r="ETZ158" s="1"/>
      <c r="EUA158" s="1"/>
      <c r="EUB158" s="1"/>
      <c r="EUC158" s="1"/>
      <c r="EUD158" s="1"/>
      <c r="EUE158" s="1"/>
      <c r="EUF158" s="1"/>
      <c r="EUG158" s="1"/>
      <c r="EUH158" s="1"/>
      <c r="EUI158" s="1"/>
      <c r="EUJ158" s="1"/>
      <c r="EUK158" s="1"/>
      <c r="EUL158" s="1"/>
      <c r="EUM158" s="1"/>
      <c r="EUN158" s="1"/>
      <c r="EUO158" s="1"/>
      <c r="EUP158" s="1"/>
      <c r="EUQ158" s="1"/>
      <c r="EUR158" s="1"/>
      <c r="EUS158" s="1"/>
      <c r="EUT158" s="1"/>
      <c r="EUU158" s="1"/>
      <c r="EUV158" s="1"/>
      <c r="EUW158" s="1"/>
      <c r="EUX158" s="1"/>
      <c r="EUY158" s="1"/>
      <c r="EUZ158" s="1"/>
      <c r="EVA158" s="1"/>
      <c r="EVB158" s="1"/>
      <c r="EVC158" s="1"/>
      <c r="EVD158" s="1"/>
      <c r="EVE158" s="1"/>
      <c r="EVF158" s="1"/>
      <c r="EVG158" s="1"/>
      <c r="EVH158" s="1"/>
      <c r="EVI158" s="1"/>
      <c r="EVJ158" s="1"/>
      <c r="EVK158" s="1"/>
      <c r="EVL158" s="1"/>
      <c r="EVM158" s="1"/>
      <c r="EVN158" s="1"/>
      <c r="EVO158" s="1"/>
      <c r="EVP158" s="1"/>
      <c r="EVQ158" s="1"/>
      <c r="EVR158" s="1"/>
      <c r="EVS158" s="1"/>
      <c r="EVT158" s="1"/>
      <c r="EVU158" s="1"/>
      <c r="EVV158" s="1"/>
      <c r="EVW158" s="1"/>
      <c r="EVX158" s="1"/>
      <c r="EVY158" s="1"/>
      <c r="EVZ158" s="1"/>
      <c r="EWA158" s="1"/>
      <c r="EWB158" s="1"/>
      <c r="EWC158" s="1"/>
      <c r="EWD158" s="1"/>
      <c r="EWE158" s="1"/>
      <c r="EWF158" s="1"/>
      <c r="EWG158" s="1"/>
      <c r="EWH158" s="1"/>
      <c r="EWI158" s="1"/>
      <c r="EWJ158" s="1"/>
      <c r="EWK158" s="1"/>
      <c r="EWL158" s="1"/>
      <c r="EWM158" s="1"/>
      <c r="EWN158" s="1"/>
      <c r="EWO158" s="1"/>
      <c r="EWP158" s="1"/>
      <c r="EWQ158" s="1"/>
      <c r="EWR158" s="1"/>
      <c r="EWS158" s="1"/>
      <c r="EWT158" s="1"/>
      <c r="EWU158" s="1"/>
      <c r="EWV158" s="1"/>
      <c r="EWW158" s="1"/>
      <c r="EWX158" s="1"/>
      <c r="EWY158" s="1"/>
      <c r="EWZ158" s="1"/>
      <c r="EXA158" s="1"/>
      <c r="EXB158" s="1"/>
      <c r="EXC158" s="1"/>
      <c r="EXD158" s="1"/>
      <c r="EXE158" s="1"/>
      <c r="EXF158" s="1"/>
      <c r="EXG158" s="1"/>
      <c r="EXH158" s="1"/>
      <c r="EXI158" s="1"/>
      <c r="EXJ158" s="1"/>
      <c r="EXK158" s="1"/>
      <c r="EXL158" s="1"/>
      <c r="EXM158" s="1"/>
      <c r="EXN158" s="1"/>
      <c r="EXO158" s="1"/>
      <c r="EXP158" s="1"/>
      <c r="EXQ158" s="1"/>
      <c r="EXR158" s="1"/>
      <c r="EXS158" s="1"/>
      <c r="EXT158" s="1"/>
      <c r="EXU158" s="1"/>
      <c r="EXV158" s="1"/>
      <c r="EXW158" s="1"/>
      <c r="EXX158" s="1"/>
      <c r="EXY158" s="1"/>
      <c r="EXZ158" s="1"/>
      <c r="EYA158" s="1"/>
      <c r="EYB158" s="1"/>
      <c r="EYC158" s="1"/>
      <c r="EYD158" s="1"/>
      <c r="EYE158" s="1"/>
      <c r="EYF158" s="1"/>
      <c r="EYG158" s="1"/>
      <c r="EYH158" s="1"/>
      <c r="EYI158" s="1"/>
      <c r="EYJ158" s="1"/>
      <c r="EYK158" s="1"/>
      <c r="EYL158" s="1"/>
      <c r="EYM158" s="1"/>
      <c r="EYN158" s="1"/>
      <c r="EYO158" s="1"/>
      <c r="EYP158" s="1"/>
      <c r="EYQ158" s="1"/>
      <c r="EYR158" s="1"/>
      <c r="EYS158" s="1"/>
      <c r="EYT158" s="1"/>
      <c r="EYU158" s="1"/>
      <c r="EYV158" s="1"/>
      <c r="EYW158" s="1"/>
      <c r="EYX158" s="1"/>
      <c r="EYY158" s="1"/>
      <c r="EYZ158" s="1"/>
      <c r="EZA158" s="1"/>
      <c r="EZB158" s="1"/>
      <c r="EZC158" s="1"/>
      <c r="EZD158" s="1"/>
      <c r="EZE158" s="1"/>
      <c r="EZF158" s="1"/>
      <c r="EZG158" s="1"/>
      <c r="EZH158" s="1"/>
      <c r="EZI158" s="1"/>
      <c r="EZJ158" s="1"/>
      <c r="EZK158" s="1"/>
      <c r="EZL158" s="1"/>
      <c r="EZM158" s="1"/>
      <c r="EZN158" s="1"/>
      <c r="EZO158" s="1"/>
      <c r="EZP158" s="1"/>
      <c r="EZQ158" s="1"/>
      <c r="EZR158" s="1"/>
      <c r="EZS158" s="1"/>
      <c r="EZT158" s="1"/>
      <c r="EZU158" s="1"/>
      <c r="EZV158" s="1"/>
      <c r="EZW158" s="1"/>
      <c r="EZX158" s="1"/>
      <c r="EZY158" s="1"/>
      <c r="EZZ158" s="1"/>
      <c r="FAA158" s="1"/>
      <c r="FAB158" s="1"/>
      <c r="FAC158" s="1"/>
      <c r="FAD158" s="1"/>
      <c r="FAE158" s="1"/>
      <c r="FAF158" s="1"/>
      <c r="FAG158" s="1"/>
      <c r="FAH158" s="1"/>
      <c r="FAI158" s="1"/>
      <c r="FAJ158" s="1"/>
      <c r="FAK158" s="1"/>
      <c r="FAL158" s="1"/>
      <c r="FAM158" s="1"/>
      <c r="FAN158" s="1"/>
      <c r="FAO158" s="1"/>
      <c r="FAP158" s="1"/>
      <c r="FAQ158" s="1"/>
      <c r="FAR158" s="1"/>
      <c r="FAS158" s="1"/>
      <c r="FAT158" s="1"/>
      <c r="FAU158" s="1"/>
      <c r="FAV158" s="1"/>
      <c r="FAW158" s="1"/>
      <c r="FAX158" s="1"/>
      <c r="FAY158" s="1"/>
      <c r="FAZ158" s="1"/>
      <c r="FBA158" s="1"/>
      <c r="FBB158" s="1"/>
      <c r="FBC158" s="1"/>
      <c r="FBD158" s="1"/>
      <c r="FBE158" s="1"/>
      <c r="FBF158" s="1"/>
      <c r="FBG158" s="1"/>
      <c r="FBH158" s="1"/>
      <c r="FBI158" s="1"/>
      <c r="FBJ158" s="1"/>
      <c r="FBK158" s="1"/>
      <c r="FBL158" s="1"/>
      <c r="FBM158" s="1"/>
      <c r="FBN158" s="1"/>
      <c r="FBO158" s="1"/>
      <c r="FBP158" s="1"/>
      <c r="FBQ158" s="1"/>
      <c r="FBR158" s="1"/>
      <c r="FBS158" s="1"/>
      <c r="FBT158" s="1"/>
      <c r="FBU158" s="1"/>
      <c r="FBV158" s="1"/>
      <c r="FBW158" s="1"/>
      <c r="FBX158" s="1"/>
      <c r="FBY158" s="1"/>
      <c r="FBZ158" s="1"/>
      <c r="FCA158" s="1"/>
      <c r="FCB158" s="1"/>
      <c r="FCC158" s="1"/>
      <c r="FCD158" s="1"/>
      <c r="FCE158" s="1"/>
      <c r="FCF158" s="1"/>
      <c r="FCG158" s="1"/>
      <c r="FCH158" s="1"/>
      <c r="FCI158" s="1"/>
      <c r="FCJ158" s="1"/>
      <c r="FCK158" s="1"/>
      <c r="FCL158" s="1"/>
      <c r="FCM158" s="1"/>
      <c r="FCN158" s="1"/>
      <c r="FCO158" s="1"/>
      <c r="FCP158" s="1"/>
      <c r="FCQ158" s="1"/>
      <c r="FCR158" s="1"/>
      <c r="FCS158" s="1"/>
      <c r="FCT158" s="1"/>
      <c r="FCU158" s="1"/>
      <c r="FCV158" s="1"/>
      <c r="FCW158" s="1"/>
      <c r="FCX158" s="1"/>
      <c r="FCY158" s="1"/>
      <c r="FCZ158" s="1"/>
      <c r="FDA158" s="1"/>
      <c r="FDB158" s="1"/>
      <c r="FDC158" s="1"/>
      <c r="FDD158" s="1"/>
      <c r="FDE158" s="1"/>
      <c r="FDF158" s="1"/>
      <c r="FDG158" s="1"/>
      <c r="FDH158" s="1"/>
      <c r="FDI158" s="1"/>
      <c r="FDJ158" s="1"/>
      <c r="FDK158" s="1"/>
      <c r="FDL158" s="1"/>
      <c r="FDM158" s="1"/>
      <c r="FDN158" s="1"/>
      <c r="FDO158" s="1"/>
      <c r="FDP158" s="1"/>
      <c r="FDQ158" s="1"/>
      <c r="FDR158" s="1"/>
      <c r="FDS158" s="1"/>
      <c r="FDT158" s="1"/>
      <c r="FDU158" s="1"/>
      <c r="FDV158" s="1"/>
      <c r="FDW158" s="1"/>
      <c r="FDX158" s="1"/>
      <c r="FDY158" s="1"/>
      <c r="FDZ158" s="1"/>
      <c r="FEA158" s="1"/>
      <c r="FEB158" s="1"/>
      <c r="FEC158" s="1"/>
      <c r="FED158" s="1"/>
      <c r="FEE158" s="1"/>
      <c r="FEF158" s="1"/>
      <c r="FEG158" s="1"/>
      <c r="FEH158" s="1"/>
      <c r="FEI158" s="1"/>
      <c r="FEJ158" s="1"/>
      <c r="FEK158" s="1"/>
      <c r="FEL158" s="1"/>
      <c r="FEM158" s="1"/>
      <c r="FEN158" s="1"/>
      <c r="FEO158" s="1"/>
      <c r="FEP158" s="1"/>
      <c r="FEQ158" s="1"/>
      <c r="FER158" s="1"/>
      <c r="FES158" s="1"/>
      <c r="FET158" s="1"/>
      <c r="FEU158" s="1"/>
      <c r="FEV158" s="1"/>
      <c r="FEW158" s="1"/>
      <c r="FEX158" s="1"/>
      <c r="FEY158" s="1"/>
      <c r="FEZ158" s="1"/>
      <c r="FFA158" s="1"/>
      <c r="FFB158" s="1"/>
      <c r="FFC158" s="1"/>
      <c r="FFD158" s="1"/>
      <c r="FFE158" s="1"/>
      <c r="FFF158" s="1"/>
      <c r="FFG158" s="1"/>
      <c r="FFH158" s="1"/>
      <c r="FFI158" s="1"/>
      <c r="FFJ158" s="1"/>
      <c r="FFK158" s="1"/>
      <c r="FFL158" s="1"/>
      <c r="FFM158" s="1"/>
      <c r="FFN158" s="1"/>
      <c r="FFO158" s="1"/>
      <c r="FFP158" s="1"/>
      <c r="FFQ158" s="1"/>
      <c r="FFR158" s="1"/>
      <c r="FFS158" s="1"/>
      <c r="FFT158" s="1"/>
      <c r="FFU158" s="1"/>
      <c r="FFV158" s="1"/>
      <c r="FFW158" s="1"/>
      <c r="FFX158" s="1"/>
      <c r="FFY158" s="1"/>
      <c r="FFZ158" s="1"/>
      <c r="FGA158" s="1"/>
      <c r="FGB158" s="1"/>
      <c r="FGC158" s="1"/>
      <c r="FGD158" s="1"/>
      <c r="FGE158" s="1"/>
      <c r="FGF158" s="1"/>
      <c r="FGG158" s="1"/>
      <c r="FGH158" s="1"/>
      <c r="FGI158" s="1"/>
      <c r="FGJ158" s="1"/>
      <c r="FGK158" s="1"/>
      <c r="FGL158" s="1"/>
      <c r="FGM158" s="1"/>
      <c r="FGN158" s="1"/>
      <c r="FGO158" s="1"/>
      <c r="FGP158" s="1"/>
      <c r="FGQ158" s="1"/>
      <c r="FGR158" s="1"/>
      <c r="FGS158" s="1"/>
      <c r="FGT158" s="1"/>
      <c r="FGU158" s="1"/>
      <c r="FGV158" s="1"/>
      <c r="FGW158" s="1"/>
      <c r="FGX158" s="1"/>
      <c r="FGY158" s="1"/>
      <c r="FGZ158" s="1"/>
      <c r="FHA158" s="1"/>
      <c r="FHB158" s="1"/>
      <c r="FHC158" s="1"/>
      <c r="FHD158" s="1"/>
      <c r="FHE158" s="1"/>
      <c r="FHF158" s="1"/>
      <c r="FHG158" s="1"/>
      <c r="FHH158" s="1"/>
      <c r="FHI158" s="1"/>
      <c r="FHJ158" s="1"/>
      <c r="FHK158" s="1"/>
      <c r="FHL158" s="1"/>
      <c r="FHM158" s="1"/>
      <c r="FHN158" s="1"/>
      <c r="FHO158" s="1"/>
      <c r="FHP158" s="1"/>
      <c r="FHQ158" s="1"/>
      <c r="FHR158" s="1"/>
      <c r="FHS158" s="1"/>
      <c r="FHT158" s="1"/>
      <c r="FHU158" s="1"/>
      <c r="FHV158" s="1"/>
      <c r="FHW158" s="1"/>
      <c r="FHX158" s="1"/>
      <c r="FHY158" s="1"/>
      <c r="FHZ158" s="1"/>
      <c r="FIA158" s="1"/>
      <c r="FIB158" s="1"/>
      <c r="FIC158" s="1"/>
      <c r="FID158" s="1"/>
      <c r="FIE158" s="1"/>
      <c r="FIF158" s="1"/>
      <c r="FIG158" s="1"/>
      <c r="FIH158" s="1"/>
      <c r="FII158" s="1"/>
      <c r="FIJ158" s="1"/>
      <c r="FIK158" s="1"/>
      <c r="FIL158" s="1"/>
      <c r="FIM158" s="1"/>
      <c r="FIN158" s="1"/>
      <c r="FIO158" s="1"/>
      <c r="FIP158" s="1"/>
      <c r="FIQ158" s="1"/>
      <c r="FIR158" s="1"/>
      <c r="FIS158" s="1"/>
      <c r="FIT158" s="1"/>
      <c r="FIU158" s="1"/>
      <c r="FIV158" s="1"/>
      <c r="FIW158" s="1"/>
      <c r="FIX158" s="1"/>
      <c r="FIY158" s="1"/>
      <c r="FIZ158" s="1"/>
      <c r="FJA158" s="1"/>
      <c r="FJB158" s="1"/>
      <c r="FJC158" s="1"/>
      <c r="FJD158" s="1"/>
      <c r="FJE158" s="1"/>
      <c r="FJF158" s="1"/>
      <c r="FJG158" s="1"/>
      <c r="FJH158" s="1"/>
      <c r="FJI158" s="1"/>
      <c r="FJJ158" s="1"/>
      <c r="FJK158" s="1"/>
      <c r="FJL158" s="1"/>
      <c r="FJM158" s="1"/>
      <c r="FJN158" s="1"/>
      <c r="FJO158" s="1"/>
      <c r="FJP158" s="1"/>
      <c r="FJQ158" s="1"/>
      <c r="FJR158" s="1"/>
      <c r="FJS158" s="1"/>
      <c r="FJT158" s="1"/>
      <c r="FJU158" s="1"/>
      <c r="FJV158" s="1"/>
      <c r="FJW158" s="1"/>
      <c r="FJX158" s="1"/>
      <c r="FJY158" s="1"/>
      <c r="FJZ158" s="1"/>
      <c r="FKA158" s="1"/>
      <c r="FKB158" s="1"/>
      <c r="FKC158" s="1"/>
      <c r="FKD158" s="1"/>
      <c r="FKE158" s="1"/>
      <c r="FKF158" s="1"/>
      <c r="FKG158" s="1"/>
      <c r="FKH158" s="1"/>
      <c r="FKI158" s="1"/>
      <c r="FKJ158" s="1"/>
      <c r="FKK158" s="1"/>
      <c r="FKL158" s="1"/>
      <c r="FKM158" s="1"/>
      <c r="FKN158" s="1"/>
      <c r="FKO158" s="1"/>
      <c r="FKP158" s="1"/>
      <c r="FKQ158" s="1"/>
      <c r="FKR158" s="1"/>
      <c r="FKS158" s="1"/>
      <c r="FKT158" s="1"/>
      <c r="FKU158" s="1"/>
      <c r="FKV158" s="1"/>
      <c r="FKW158" s="1"/>
      <c r="FKX158" s="1"/>
      <c r="FKY158" s="1"/>
      <c r="FKZ158" s="1"/>
      <c r="FLA158" s="1"/>
      <c r="FLB158" s="1"/>
      <c r="FLC158" s="1"/>
      <c r="FLD158" s="1"/>
      <c r="FLE158" s="1"/>
      <c r="FLF158" s="1"/>
      <c r="FLG158" s="1"/>
      <c r="FLH158" s="1"/>
      <c r="FLI158" s="1"/>
      <c r="FLJ158" s="1"/>
      <c r="FLK158" s="1"/>
      <c r="FLL158" s="1"/>
      <c r="FLM158" s="1"/>
      <c r="FLN158" s="1"/>
      <c r="FLO158" s="1"/>
      <c r="FLP158" s="1"/>
      <c r="FLQ158" s="1"/>
      <c r="FLR158" s="1"/>
      <c r="FLS158" s="1"/>
      <c r="FLT158" s="1"/>
      <c r="FLU158" s="1"/>
      <c r="FLV158" s="1"/>
      <c r="FLW158" s="1"/>
      <c r="FLX158" s="1"/>
      <c r="FLY158" s="1"/>
      <c r="FLZ158" s="1"/>
      <c r="FMA158" s="1"/>
      <c r="FMB158" s="1"/>
      <c r="FMC158" s="1"/>
      <c r="FMD158" s="1"/>
      <c r="FME158" s="1"/>
      <c r="FMF158" s="1"/>
      <c r="FMG158" s="1"/>
      <c r="FMH158" s="1"/>
      <c r="FMI158" s="1"/>
      <c r="FMJ158" s="1"/>
      <c r="FMK158" s="1"/>
      <c r="FML158" s="1"/>
      <c r="FMM158" s="1"/>
      <c r="FMN158" s="1"/>
      <c r="FMO158" s="1"/>
      <c r="FMP158" s="1"/>
      <c r="FMQ158" s="1"/>
      <c r="FMR158" s="1"/>
      <c r="FMS158" s="1"/>
      <c r="FMT158" s="1"/>
      <c r="FMU158" s="1"/>
      <c r="FMV158" s="1"/>
      <c r="FMW158" s="1"/>
      <c r="FMX158" s="1"/>
      <c r="FMY158" s="1"/>
      <c r="FMZ158" s="1"/>
      <c r="FNA158" s="1"/>
      <c r="FNB158" s="1"/>
      <c r="FNC158" s="1"/>
      <c r="FND158" s="1"/>
      <c r="FNE158" s="1"/>
      <c r="FNF158" s="1"/>
      <c r="FNG158" s="1"/>
      <c r="FNH158" s="1"/>
      <c r="FNI158" s="1"/>
      <c r="FNJ158" s="1"/>
      <c r="FNK158" s="1"/>
      <c r="FNL158" s="1"/>
      <c r="FNM158" s="1"/>
      <c r="FNN158" s="1"/>
      <c r="FNO158" s="1"/>
      <c r="FNP158" s="1"/>
      <c r="FNQ158" s="1"/>
      <c r="FNR158" s="1"/>
      <c r="FNS158" s="1"/>
      <c r="FNT158" s="1"/>
      <c r="FNU158" s="1"/>
      <c r="FNV158" s="1"/>
      <c r="FNW158" s="1"/>
      <c r="FNX158" s="1"/>
      <c r="FNY158" s="1"/>
      <c r="FNZ158" s="1"/>
      <c r="FOA158" s="1"/>
      <c r="FOB158" s="1"/>
      <c r="FOC158" s="1"/>
      <c r="FOD158" s="1"/>
      <c r="FOE158" s="1"/>
      <c r="FOF158" s="1"/>
      <c r="FOG158" s="1"/>
      <c r="FOH158" s="1"/>
      <c r="FOI158" s="1"/>
      <c r="FOJ158" s="1"/>
      <c r="FOK158" s="1"/>
      <c r="FOL158" s="1"/>
      <c r="FOM158" s="1"/>
      <c r="FON158" s="1"/>
      <c r="FOO158" s="1"/>
      <c r="FOP158" s="1"/>
      <c r="FOQ158" s="1"/>
      <c r="FOR158" s="1"/>
      <c r="FOS158" s="1"/>
      <c r="FOT158" s="1"/>
      <c r="FOU158" s="1"/>
      <c r="FOV158" s="1"/>
      <c r="FOW158" s="1"/>
      <c r="FOX158" s="1"/>
      <c r="FOY158" s="1"/>
      <c r="FOZ158" s="1"/>
      <c r="FPA158" s="1"/>
      <c r="FPB158" s="1"/>
      <c r="FPC158" s="1"/>
      <c r="FPD158" s="1"/>
      <c r="FPE158" s="1"/>
      <c r="FPF158" s="1"/>
      <c r="FPG158" s="1"/>
      <c r="FPH158" s="1"/>
      <c r="FPI158" s="1"/>
      <c r="FPJ158" s="1"/>
      <c r="FPK158" s="1"/>
      <c r="FPL158" s="1"/>
      <c r="FPM158" s="1"/>
      <c r="FPN158" s="1"/>
      <c r="FPO158" s="1"/>
      <c r="FPP158" s="1"/>
      <c r="FPQ158" s="1"/>
      <c r="FPR158" s="1"/>
      <c r="FPS158" s="1"/>
      <c r="FPT158" s="1"/>
      <c r="FPU158" s="1"/>
      <c r="FPV158" s="1"/>
      <c r="FPW158" s="1"/>
      <c r="FPX158" s="1"/>
      <c r="FPY158" s="1"/>
      <c r="FPZ158" s="1"/>
      <c r="FQA158" s="1"/>
      <c r="FQB158" s="1"/>
      <c r="FQC158" s="1"/>
      <c r="FQD158" s="1"/>
      <c r="FQE158" s="1"/>
      <c r="FQF158" s="1"/>
      <c r="FQG158" s="1"/>
      <c r="FQH158" s="1"/>
      <c r="FQI158" s="1"/>
      <c r="FQJ158" s="1"/>
      <c r="FQK158" s="1"/>
      <c r="FQL158" s="1"/>
      <c r="FQM158" s="1"/>
      <c r="FQN158" s="1"/>
      <c r="FQO158" s="1"/>
      <c r="FQP158" s="1"/>
      <c r="FQQ158" s="1"/>
      <c r="FQR158" s="1"/>
      <c r="FQS158" s="1"/>
      <c r="FQT158" s="1"/>
      <c r="FQU158" s="1"/>
      <c r="FQV158" s="1"/>
      <c r="FQW158" s="1"/>
      <c r="FQX158" s="1"/>
      <c r="FQY158" s="1"/>
      <c r="FQZ158" s="1"/>
      <c r="FRA158" s="1"/>
      <c r="FRB158" s="1"/>
      <c r="FRC158" s="1"/>
      <c r="FRD158" s="1"/>
      <c r="FRE158" s="1"/>
      <c r="FRF158" s="1"/>
      <c r="FRG158" s="1"/>
      <c r="FRH158" s="1"/>
      <c r="FRI158" s="1"/>
      <c r="FRJ158" s="1"/>
      <c r="FRK158" s="1"/>
      <c r="FRL158" s="1"/>
      <c r="FRM158" s="1"/>
      <c r="FRN158" s="1"/>
      <c r="FRO158" s="1"/>
      <c r="FRP158" s="1"/>
      <c r="FRQ158" s="1"/>
      <c r="FRR158" s="1"/>
      <c r="FRS158" s="1"/>
      <c r="FRT158" s="1"/>
      <c r="FRU158" s="1"/>
      <c r="FRV158" s="1"/>
      <c r="FRW158" s="1"/>
      <c r="FRX158" s="1"/>
      <c r="FRY158" s="1"/>
      <c r="FRZ158" s="1"/>
      <c r="FSA158" s="1"/>
      <c r="FSB158" s="1"/>
      <c r="FSC158" s="1"/>
      <c r="FSD158" s="1"/>
      <c r="FSE158" s="1"/>
      <c r="FSF158" s="1"/>
      <c r="FSG158" s="1"/>
      <c r="FSH158" s="1"/>
      <c r="FSI158" s="1"/>
      <c r="FSJ158" s="1"/>
      <c r="FSK158" s="1"/>
      <c r="FSL158" s="1"/>
      <c r="FSM158" s="1"/>
      <c r="FSN158" s="1"/>
      <c r="FSO158" s="1"/>
      <c r="FSP158" s="1"/>
      <c r="FSQ158" s="1"/>
      <c r="FSR158" s="1"/>
      <c r="FSS158" s="1"/>
      <c r="FST158" s="1"/>
      <c r="FSU158" s="1"/>
      <c r="FSV158" s="1"/>
      <c r="FSW158" s="1"/>
      <c r="FSX158" s="1"/>
      <c r="FSY158" s="1"/>
      <c r="FSZ158" s="1"/>
      <c r="FTA158" s="1"/>
      <c r="FTB158" s="1"/>
      <c r="FTC158" s="1"/>
      <c r="FTD158" s="1"/>
      <c r="FTE158" s="1"/>
      <c r="FTF158" s="1"/>
      <c r="FTG158" s="1"/>
      <c r="FTH158" s="1"/>
      <c r="FTI158" s="1"/>
      <c r="FTJ158" s="1"/>
      <c r="FTK158" s="1"/>
      <c r="FTL158" s="1"/>
      <c r="FTM158" s="1"/>
      <c r="FTN158" s="1"/>
      <c r="FTO158" s="1"/>
      <c r="FTP158" s="1"/>
      <c r="FTQ158" s="1"/>
      <c r="FTR158" s="1"/>
      <c r="FTS158" s="1"/>
      <c r="FTT158" s="1"/>
      <c r="FTU158" s="1"/>
      <c r="FTV158" s="1"/>
      <c r="FTW158" s="1"/>
      <c r="FTX158" s="1"/>
      <c r="FTY158" s="1"/>
      <c r="FTZ158" s="1"/>
      <c r="FUA158" s="1"/>
      <c r="FUB158" s="1"/>
      <c r="FUC158" s="1"/>
      <c r="FUD158" s="1"/>
      <c r="FUE158" s="1"/>
      <c r="FUF158" s="1"/>
      <c r="FUG158" s="1"/>
      <c r="FUH158" s="1"/>
      <c r="FUI158" s="1"/>
      <c r="FUJ158" s="1"/>
      <c r="FUK158" s="1"/>
      <c r="FUL158" s="1"/>
      <c r="FUM158" s="1"/>
      <c r="FUN158" s="1"/>
      <c r="FUO158" s="1"/>
      <c r="FUP158" s="1"/>
      <c r="FUQ158" s="1"/>
      <c r="FUR158" s="1"/>
      <c r="FUS158" s="1"/>
      <c r="FUT158" s="1"/>
      <c r="FUU158" s="1"/>
      <c r="FUV158" s="1"/>
      <c r="FUW158" s="1"/>
      <c r="FUX158" s="1"/>
      <c r="FUY158" s="1"/>
      <c r="FUZ158" s="1"/>
      <c r="FVA158" s="1"/>
      <c r="FVB158" s="1"/>
      <c r="FVC158" s="1"/>
      <c r="FVD158" s="1"/>
      <c r="FVE158" s="1"/>
      <c r="FVF158" s="1"/>
      <c r="FVG158" s="1"/>
      <c r="FVH158" s="1"/>
      <c r="FVI158" s="1"/>
      <c r="FVJ158" s="1"/>
      <c r="FVK158" s="1"/>
      <c r="FVL158" s="1"/>
      <c r="FVM158" s="1"/>
      <c r="FVN158" s="1"/>
      <c r="FVO158" s="1"/>
      <c r="FVP158" s="1"/>
      <c r="FVQ158" s="1"/>
      <c r="FVR158" s="1"/>
      <c r="FVS158" s="1"/>
      <c r="FVT158" s="1"/>
      <c r="FVU158" s="1"/>
      <c r="FVV158" s="1"/>
      <c r="FVW158" s="1"/>
      <c r="FVX158" s="1"/>
      <c r="FVY158" s="1"/>
      <c r="FVZ158" s="1"/>
      <c r="FWA158" s="1"/>
      <c r="FWB158" s="1"/>
      <c r="FWC158" s="1"/>
      <c r="FWD158" s="1"/>
      <c r="FWE158" s="1"/>
      <c r="FWF158" s="1"/>
      <c r="FWG158" s="1"/>
      <c r="FWH158" s="1"/>
      <c r="FWI158" s="1"/>
      <c r="FWJ158" s="1"/>
      <c r="FWK158" s="1"/>
      <c r="FWL158" s="1"/>
      <c r="FWM158" s="1"/>
      <c r="FWN158" s="1"/>
      <c r="FWO158" s="1"/>
      <c r="FWP158" s="1"/>
      <c r="FWQ158" s="1"/>
      <c r="FWR158" s="1"/>
      <c r="FWS158" s="1"/>
      <c r="FWT158" s="1"/>
      <c r="FWU158" s="1"/>
      <c r="FWV158" s="1"/>
      <c r="FWW158" s="1"/>
      <c r="FWX158" s="1"/>
      <c r="FWY158" s="1"/>
      <c r="FWZ158" s="1"/>
      <c r="FXA158" s="1"/>
      <c r="FXB158" s="1"/>
      <c r="FXC158" s="1"/>
      <c r="FXD158" s="1"/>
      <c r="FXE158" s="1"/>
      <c r="FXF158" s="1"/>
      <c r="FXG158" s="1"/>
      <c r="FXH158" s="1"/>
      <c r="FXI158" s="1"/>
      <c r="FXJ158" s="1"/>
      <c r="FXK158" s="1"/>
      <c r="FXL158" s="1"/>
      <c r="FXM158" s="1"/>
      <c r="FXN158" s="1"/>
      <c r="FXO158" s="1"/>
      <c r="FXP158" s="1"/>
      <c r="FXQ158" s="1"/>
      <c r="FXR158" s="1"/>
      <c r="FXS158" s="1"/>
      <c r="FXT158" s="1"/>
      <c r="FXU158" s="1"/>
      <c r="FXV158" s="1"/>
      <c r="FXW158" s="1"/>
      <c r="FXX158" s="1"/>
      <c r="FXY158" s="1"/>
      <c r="FXZ158" s="1"/>
      <c r="FYA158" s="1"/>
      <c r="FYB158" s="1"/>
      <c r="FYC158" s="1"/>
      <c r="FYD158" s="1"/>
      <c r="FYE158" s="1"/>
      <c r="FYF158" s="1"/>
      <c r="FYG158" s="1"/>
      <c r="FYH158" s="1"/>
      <c r="FYI158" s="1"/>
      <c r="FYJ158" s="1"/>
      <c r="FYK158" s="1"/>
      <c r="FYL158" s="1"/>
      <c r="FYM158" s="1"/>
      <c r="FYN158" s="1"/>
      <c r="FYO158" s="1"/>
      <c r="FYP158" s="1"/>
      <c r="FYQ158" s="1"/>
      <c r="FYR158" s="1"/>
      <c r="FYS158" s="1"/>
      <c r="FYT158" s="1"/>
      <c r="FYU158" s="1"/>
      <c r="FYV158" s="1"/>
      <c r="FYW158" s="1"/>
      <c r="FYX158" s="1"/>
      <c r="FYY158" s="1"/>
      <c r="FYZ158" s="1"/>
      <c r="FZA158" s="1"/>
      <c r="FZB158" s="1"/>
      <c r="FZC158" s="1"/>
      <c r="FZD158" s="1"/>
      <c r="FZE158" s="1"/>
      <c r="FZF158" s="1"/>
      <c r="FZG158" s="1"/>
      <c r="FZH158" s="1"/>
      <c r="FZI158" s="1"/>
      <c r="FZJ158" s="1"/>
      <c r="FZK158" s="1"/>
      <c r="FZL158" s="1"/>
      <c r="FZM158" s="1"/>
      <c r="FZN158" s="1"/>
      <c r="FZO158" s="1"/>
      <c r="FZP158" s="1"/>
      <c r="FZQ158" s="1"/>
      <c r="FZR158" s="1"/>
      <c r="FZS158" s="1"/>
      <c r="FZT158" s="1"/>
      <c r="FZU158" s="1"/>
      <c r="FZV158" s="1"/>
      <c r="FZW158" s="1"/>
      <c r="FZX158" s="1"/>
      <c r="FZY158" s="1"/>
      <c r="FZZ158" s="1"/>
      <c r="GAA158" s="1"/>
      <c r="GAB158" s="1"/>
      <c r="GAC158" s="1"/>
      <c r="GAD158" s="1"/>
      <c r="GAE158" s="1"/>
      <c r="GAF158" s="1"/>
      <c r="GAG158" s="1"/>
      <c r="GAH158" s="1"/>
      <c r="GAI158" s="1"/>
      <c r="GAJ158" s="1"/>
      <c r="GAK158" s="1"/>
      <c r="GAL158" s="1"/>
      <c r="GAM158" s="1"/>
      <c r="GAN158" s="1"/>
      <c r="GAO158" s="1"/>
      <c r="GAP158" s="1"/>
      <c r="GAQ158" s="1"/>
      <c r="GAR158" s="1"/>
      <c r="GAS158" s="1"/>
      <c r="GAT158" s="1"/>
      <c r="GAU158" s="1"/>
      <c r="GAV158" s="1"/>
      <c r="GAW158" s="1"/>
      <c r="GAX158" s="1"/>
      <c r="GAY158" s="1"/>
      <c r="GAZ158" s="1"/>
      <c r="GBA158" s="1"/>
      <c r="GBB158" s="1"/>
      <c r="GBC158" s="1"/>
      <c r="GBD158" s="1"/>
      <c r="GBE158" s="1"/>
      <c r="GBF158" s="1"/>
      <c r="GBG158" s="1"/>
      <c r="GBH158" s="1"/>
      <c r="GBI158" s="1"/>
      <c r="GBJ158" s="1"/>
      <c r="GBK158" s="1"/>
      <c r="GBL158" s="1"/>
      <c r="GBM158" s="1"/>
      <c r="GBN158" s="1"/>
      <c r="GBO158" s="1"/>
      <c r="GBP158" s="1"/>
      <c r="GBQ158" s="1"/>
      <c r="GBR158" s="1"/>
      <c r="GBS158" s="1"/>
      <c r="GBT158" s="1"/>
      <c r="GBU158" s="1"/>
      <c r="GBV158" s="1"/>
      <c r="GBW158" s="1"/>
      <c r="GBX158" s="1"/>
      <c r="GBY158" s="1"/>
      <c r="GBZ158" s="1"/>
      <c r="GCA158" s="1"/>
      <c r="GCB158" s="1"/>
      <c r="GCC158" s="1"/>
      <c r="GCD158" s="1"/>
      <c r="GCE158" s="1"/>
      <c r="GCF158" s="1"/>
      <c r="GCG158" s="1"/>
      <c r="GCH158" s="1"/>
      <c r="GCI158" s="1"/>
      <c r="GCJ158" s="1"/>
      <c r="GCK158" s="1"/>
      <c r="GCL158" s="1"/>
      <c r="GCM158" s="1"/>
      <c r="GCN158" s="1"/>
      <c r="GCO158" s="1"/>
      <c r="GCP158" s="1"/>
      <c r="GCQ158" s="1"/>
      <c r="GCR158" s="1"/>
      <c r="GCS158" s="1"/>
      <c r="GCT158" s="1"/>
      <c r="GCU158" s="1"/>
      <c r="GCV158" s="1"/>
      <c r="GCW158" s="1"/>
      <c r="GCX158" s="1"/>
      <c r="GCY158" s="1"/>
      <c r="GCZ158" s="1"/>
      <c r="GDA158" s="1"/>
      <c r="GDB158" s="1"/>
      <c r="GDC158" s="1"/>
      <c r="GDD158" s="1"/>
      <c r="GDE158" s="1"/>
      <c r="GDF158" s="1"/>
      <c r="GDG158" s="1"/>
      <c r="GDH158" s="1"/>
      <c r="GDI158" s="1"/>
      <c r="GDJ158" s="1"/>
      <c r="GDK158" s="1"/>
      <c r="GDL158" s="1"/>
      <c r="GDM158" s="1"/>
      <c r="GDN158" s="1"/>
      <c r="GDO158" s="1"/>
      <c r="GDP158" s="1"/>
      <c r="GDQ158" s="1"/>
      <c r="GDR158" s="1"/>
      <c r="GDS158" s="1"/>
      <c r="GDT158" s="1"/>
      <c r="GDU158" s="1"/>
      <c r="GDV158" s="1"/>
      <c r="GDW158" s="1"/>
      <c r="GDX158" s="1"/>
      <c r="GDY158" s="1"/>
      <c r="GDZ158" s="1"/>
      <c r="GEA158" s="1"/>
      <c r="GEB158" s="1"/>
      <c r="GEC158" s="1"/>
      <c r="GED158" s="1"/>
      <c r="GEE158" s="1"/>
      <c r="GEF158" s="1"/>
      <c r="GEG158" s="1"/>
      <c r="GEH158" s="1"/>
      <c r="GEI158" s="1"/>
      <c r="GEJ158" s="1"/>
      <c r="GEK158" s="1"/>
      <c r="GEL158" s="1"/>
      <c r="GEM158" s="1"/>
      <c r="GEN158" s="1"/>
      <c r="GEO158" s="1"/>
      <c r="GEP158" s="1"/>
      <c r="GEQ158" s="1"/>
      <c r="GER158" s="1"/>
      <c r="GES158" s="1"/>
      <c r="GET158" s="1"/>
      <c r="GEU158" s="1"/>
      <c r="GEV158" s="1"/>
      <c r="GEW158" s="1"/>
      <c r="GEX158" s="1"/>
      <c r="GEY158" s="1"/>
      <c r="GEZ158" s="1"/>
      <c r="GFA158" s="1"/>
      <c r="GFB158" s="1"/>
      <c r="GFC158" s="1"/>
      <c r="GFD158" s="1"/>
      <c r="GFE158" s="1"/>
      <c r="GFF158" s="1"/>
      <c r="GFG158" s="1"/>
      <c r="GFH158" s="1"/>
      <c r="GFI158" s="1"/>
      <c r="GFJ158" s="1"/>
      <c r="GFK158" s="1"/>
      <c r="GFL158" s="1"/>
      <c r="GFM158" s="1"/>
      <c r="GFN158" s="1"/>
      <c r="GFO158" s="1"/>
      <c r="GFP158" s="1"/>
      <c r="GFQ158" s="1"/>
      <c r="GFR158" s="1"/>
      <c r="GFS158" s="1"/>
      <c r="GFT158" s="1"/>
      <c r="GFU158" s="1"/>
      <c r="GFV158" s="1"/>
      <c r="GFW158" s="1"/>
      <c r="GFX158" s="1"/>
      <c r="GFY158" s="1"/>
      <c r="GFZ158" s="1"/>
      <c r="GGA158" s="1"/>
      <c r="GGB158" s="1"/>
      <c r="GGC158" s="1"/>
      <c r="GGD158" s="1"/>
      <c r="GGE158" s="1"/>
      <c r="GGF158" s="1"/>
      <c r="GGG158" s="1"/>
      <c r="GGH158" s="1"/>
      <c r="GGI158" s="1"/>
      <c r="GGJ158" s="1"/>
      <c r="GGK158" s="1"/>
      <c r="GGL158" s="1"/>
      <c r="GGM158" s="1"/>
      <c r="GGN158" s="1"/>
      <c r="GGO158" s="1"/>
      <c r="GGP158" s="1"/>
      <c r="GGQ158" s="1"/>
      <c r="GGR158" s="1"/>
      <c r="GGS158" s="1"/>
      <c r="GGT158" s="1"/>
      <c r="GGU158" s="1"/>
      <c r="GGV158" s="1"/>
      <c r="GGW158" s="1"/>
      <c r="GGX158" s="1"/>
      <c r="GGY158" s="1"/>
      <c r="GGZ158" s="1"/>
      <c r="GHA158" s="1"/>
      <c r="GHB158" s="1"/>
      <c r="GHC158" s="1"/>
      <c r="GHD158" s="1"/>
      <c r="GHE158" s="1"/>
      <c r="GHF158" s="1"/>
      <c r="GHG158" s="1"/>
      <c r="GHH158" s="1"/>
      <c r="GHI158" s="1"/>
      <c r="GHJ158" s="1"/>
      <c r="GHK158" s="1"/>
      <c r="GHL158" s="1"/>
      <c r="GHM158" s="1"/>
      <c r="GHN158" s="1"/>
      <c r="GHO158" s="1"/>
      <c r="GHP158" s="1"/>
      <c r="GHQ158" s="1"/>
      <c r="GHR158" s="1"/>
      <c r="GHS158" s="1"/>
      <c r="GHT158" s="1"/>
      <c r="GHU158" s="1"/>
      <c r="GHV158" s="1"/>
      <c r="GHW158" s="1"/>
      <c r="GHX158" s="1"/>
      <c r="GHY158" s="1"/>
      <c r="GHZ158" s="1"/>
      <c r="GIA158" s="1"/>
      <c r="GIB158" s="1"/>
      <c r="GIC158" s="1"/>
      <c r="GID158" s="1"/>
      <c r="GIE158" s="1"/>
      <c r="GIF158" s="1"/>
      <c r="GIG158" s="1"/>
      <c r="GIH158" s="1"/>
      <c r="GII158" s="1"/>
      <c r="GIJ158" s="1"/>
      <c r="GIK158" s="1"/>
      <c r="GIL158" s="1"/>
      <c r="GIM158" s="1"/>
      <c r="GIN158" s="1"/>
      <c r="GIO158" s="1"/>
      <c r="GIP158" s="1"/>
      <c r="GIQ158" s="1"/>
      <c r="GIR158" s="1"/>
      <c r="GIS158" s="1"/>
      <c r="GIT158" s="1"/>
      <c r="GIU158" s="1"/>
      <c r="GIV158" s="1"/>
      <c r="GIW158" s="1"/>
      <c r="GIX158" s="1"/>
      <c r="GIY158" s="1"/>
      <c r="GIZ158" s="1"/>
      <c r="GJA158" s="1"/>
      <c r="GJB158" s="1"/>
      <c r="GJC158" s="1"/>
      <c r="GJD158" s="1"/>
      <c r="GJE158" s="1"/>
      <c r="GJF158" s="1"/>
      <c r="GJG158" s="1"/>
      <c r="GJH158" s="1"/>
      <c r="GJI158" s="1"/>
      <c r="GJJ158" s="1"/>
      <c r="GJK158" s="1"/>
      <c r="GJL158" s="1"/>
      <c r="GJM158" s="1"/>
      <c r="GJN158" s="1"/>
      <c r="GJO158" s="1"/>
      <c r="GJP158" s="1"/>
      <c r="GJQ158" s="1"/>
      <c r="GJR158" s="1"/>
      <c r="GJS158" s="1"/>
      <c r="GJT158" s="1"/>
      <c r="GJU158" s="1"/>
      <c r="GJV158" s="1"/>
      <c r="GJW158" s="1"/>
      <c r="GJX158" s="1"/>
      <c r="GJY158" s="1"/>
      <c r="GJZ158" s="1"/>
      <c r="GKA158" s="1"/>
      <c r="GKB158" s="1"/>
      <c r="GKC158" s="1"/>
      <c r="GKD158" s="1"/>
      <c r="GKE158" s="1"/>
      <c r="GKF158" s="1"/>
      <c r="GKG158" s="1"/>
      <c r="GKH158" s="1"/>
      <c r="GKI158" s="1"/>
      <c r="GKJ158" s="1"/>
      <c r="GKK158" s="1"/>
      <c r="GKL158" s="1"/>
      <c r="GKM158" s="1"/>
      <c r="GKN158" s="1"/>
      <c r="GKO158" s="1"/>
      <c r="GKP158" s="1"/>
      <c r="GKQ158" s="1"/>
      <c r="GKR158" s="1"/>
      <c r="GKS158" s="1"/>
      <c r="GKT158" s="1"/>
      <c r="GKU158" s="1"/>
      <c r="GKV158" s="1"/>
      <c r="GKW158" s="1"/>
      <c r="GKX158" s="1"/>
      <c r="GKY158" s="1"/>
      <c r="GKZ158" s="1"/>
      <c r="GLA158" s="1"/>
      <c r="GLB158" s="1"/>
      <c r="GLC158" s="1"/>
      <c r="GLD158" s="1"/>
      <c r="GLE158" s="1"/>
      <c r="GLF158" s="1"/>
      <c r="GLG158" s="1"/>
      <c r="GLH158" s="1"/>
      <c r="GLI158" s="1"/>
      <c r="GLJ158" s="1"/>
      <c r="GLK158" s="1"/>
      <c r="GLL158" s="1"/>
      <c r="GLM158" s="1"/>
      <c r="GLN158" s="1"/>
      <c r="GLO158" s="1"/>
      <c r="GLP158" s="1"/>
      <c r="GLQ158" s="1"/>
      <c r="GLR158" s="1"/>
      <c r="GLS158" s="1"/>
      <c r="GLT158" s="1"/>
      <c r="GLU158" s="1"/>
      <c r="GLV158" s="1"/>
      <c r="GLW158" s="1"/>
      <c r="GLX158" s="1"/>
      <c r="GLY158" s="1"/>
      <c r="GLZ158" s="1"/>
      <c r="GMA158" s="1"/>
      <c r="GMB158" s="1"/>
      <c r="GMC158" s="1"/>
      <c r="GMD158" s="1"/>
      <c r="GME158" s="1"/>
      <c r="GMF158" s="1"/>
      <c r="GMG158" s="1"/>
      <c r="GMH158" s="1"/>
      <c r="GMI158" s="1"/>
      <c r="GMJ158" s="1"/>
      <c r="GMK158" s="1"/>
      <c r="GML158" s="1"/>
      <c r="GMM158" s="1"/>
      <c r="GMN158" s="1"/>
      <c r="GMO158" s="1"/>
      <c r="GMP158" s="1"/>
      <c r="GMQ158" s="1"/>
      <c r="GMR158" s="1"/>
      <c r="GMS158" s="1"/>
      <c r="GMT158" s="1"/>
      <c r="GMU158" s="1"/>
      <c r="GMV158" s="1"/>
      <c r="GMW158" s="1"/>
      <c r="GMX158" s="1"/>
      <c r="GMY158" s="1"/>
      <c r="GMZ158" s="1"/>
      <c r="GNA158" s="1"/>
      <c r="GNB158" s="1"/>
      <c r="GNC158" s="1"/>
      <c r="GND158" s="1"/>
      <c r="GNE158" s="1"/>
      <c r="GNF158" s="1"/>
      <c r="GNG158" s="1"/>
      <c r="GNH158" s="1"/>
      <c r="GNI158" s="1"/>
      <c r="GNJ158" s="1"/>
      <c r="GNK158" s="1"/>
      <c r="GNL158" s="1"/>
      <c r="GNM158" s="1"/>
      <c r="GNN158" s="1"/>
      <c r="GNO158" s="1"/>
      <c r="GNP158" s="1"/>
      <c r="GNQ158" s="1"/>
      <c r="GNR158" s="1"/>
      <c r="GNS158" s="1"/>
      <c r="GNT158" s="1"/>
      <c r="GNU158" s="1"/>
      <c r="GNV158" s="1"/>
      <c r="GNW158" s="1"/>
      <c r="GNX158" s="1"/>
      <c r="GNY158" s="1"/>
      <c r="GNZ158" s="1"/>
      <c r="GOA158" s="1"/>
      <c r="GOB158" s="1"/>
      <c r="GOC158" s="1"/>
      <c r="GOD158" s="1"/>
      <c r="GOE158" s="1"/>
      <c r="GOF158" s="1"/>
      <c r="GOG158" s="1"/>
      <c r="GOH158" s="1"/>
      <c r="GOI158" s="1"/>
      <c r="GOJ158" s="1"/>
      <c r="GOK158" s="1"/>
      <c r="GOL158" s="1"/>
      <c r="GOM158" s="1"/>
      <c r="GON158" s="1"/>
      <c r="GOO158" s="1"/>
      <c r="GOP158" s="1"/>
      <c r="GOQ158" s="1"/>
      <c r="GOR158" s="1"/>
      <c r="GOS158" s="1"/>
      <c r="GOT158" s="1"/>
      <c r="GOU158" s="1"/>
      <c r="GOV158" s="1"/>
      <c r="GOW158" s="1"/>
      <c r="GOX158" s="1"/>
      <c r="GOY158" s="1"/>
      <c r="GOZ158" s="1"/>
      <c r="GPA158" s="1"/>
      <c r="GPB158" s="1"/>
      <c r="GPC158" s="1"/>
      <c r="GPD158" s="1"/>
      <c r="GPE158" s="1"/>
      <c r="GPF158" s="1"/>
      <c r="GPG158" s="1"/>
      <c r="GPH158" s="1"/>
      <c r="GPI158" s="1"/>
      <c r="GPJ158" s="1"/>
      <c r="GPK158" s="1"/>
      <c r="GPL158" s="1"/>
      <c r="GPM158" s="1"/>
      <c r="GPN158" s="1"/>
      <c r="GPO158" s="1"/>
      <c r="GPP158" s="1"/>
      <c r="GPQ158" s="1"/>
      <c r="GPR158" s="1"/>
      <c r="GPS158" s="1"/>
      <c r="GPT158" s="1"/>
      <c r="GPU158" s="1"/>
      <c r="GPV158" s="1"/>
      <c r="GPW158" s="1"/>
      <c r="GPX158" s="1"/>
      <c r="GPY158" s="1"/>
      <c r="GPZ158" s="1"/>
      <c r="GQA158" s="1"/>
      <c r="GQB158" s="1"/>
      <c r="GQC158" s="1"/>
      <c r="GQD158" s="1"/>
      <c r="GQE158" s="1"/>
      <c r="GQF158" s="1"/>
      <c r="GQG158" s="1"/>
      <c r="GQH158" s="1"/>
      <c r="GQI158" s="1"/>
      <c r="GQJ158" s="1"/>
      <c r="GQK158" s="1"/>
      <c r="GQL158" s="1"/>
      <c r="GQM158" s="1"/>
      <c r="GQN158" s="1"/>
      <c r="GQO158" s="1"/>
      <c r="GQP158" s="1"/>
      <c r="GQQ158" s="1"/>
      <c r="GQR158" s="1"/>
      <c r="GQS158" s="1"/>
      <c r="GQT158" s="1"/>
      <c r="GQU158" s="1"/>
      <c r="GQV158" s="1"/>
      <c r="GQW158" s="1"/>
      <c r="GQX158" s="1"/>
      <c r="GQY158" s="1"/>
      <c r="GQZ158" s="1"/>
      <c r="GRA158" s="1"/>
      <c r="GRB158" s="1"/>
      <c r="GRC158" s="1"/>
      <c r="GRD158" s="1"/>
      <c r="GRE158" s="1"/>
      <c r="GRF158" s="1"/>
      <c r="GRG158" s="1"/>
      <c r="GRH158" s="1"/>
      <c r="GRI158" s="1"/>
      <c r="GRJ158" s="1"/>
      <c r="GRK158" s="1"/>
      <c r="GRL158" s="1"/>
      <c r="GRM158" s="1"/>
      <c r="GRN158" s="1"/>
      <c r="GRO158" s="1"/>
      <c r="GRP158" s="1"/>
      <c r="GRQ158" s="1"/>
      <c r="GRR158" s="1"/>
      <c r="GRS158" s="1"/>
      <c r="GRT158" s="1"/>
      <c r="GRU158" s="1"/>
      <c r="GRV158" s="1"/>
      <c r="GRW158" s="1"/>
      <c r="GRX158" s="1"/>
      <c r="GRY158" s="1"/>
      <c r="GRZ158" s="1"/>
      <c r="GSA158" s="1"/>
      <c r="GSB158" s="1"/>
      <c r="GSC158" s="1"/>
      <c r="GSD158" s="1"/>
      <c r="GSE158" s="1"/>
      <c r="GSF158" s="1"/>
      <c r="GSG158" s="1"/>
      <c r="GSH158" s="1"/>
      <c r="GSI158" s="1"/>
      <c r="GSJ158" s="1"/>
      <c r="GSK158" s="1"/>
      <c r="GSL158" s="1"/>
      <c r="GSM158" s="1"/>
      <c r="GSN158" s="1"/>
      <c r="GSO158" s="1"/>
      <c r="GSP158" s="1"/>
      <c r="GSQ158" s="1"/>
      <c r="GSR158" s="1"/>
      <c r="GSS158" s="1"/>
      <c r="GST158" s="1"/>
      <c r="GSU158" s="1"/>
      <c r="GSV158" s="1"/>
      <c r="GSW158" s="1"/>
      <c r="GSX158" s="1"/>
      <c r="GSY158" s="1"/>
      <c r="GSZ158" s="1"/>
      <c r="GTA158" s="1"/>
      <c r="GTB158" s="1"/>
      <c r="GTC158" s="1"/>
      <c r="GTD158" s="1"/>
      <c r="GTE158" s="1"/>
      <c r="GTF158" s="1"/>
      <c r="GTG158" s="1"/>
      <c r="GTH158" s="1"/>
      <c r="GTI158" s="1"/>
      <c r="GTJ158" s="1"/>
      <c r="GTK158" s="1"/>
      <c r="GTL158" s="1"/>
      <c r="GTM158" s="1"/>
      <c r="GTN158" s="1"/>
      <c r="GTO158" s="1"/>
      <c r="GTP158" s="1"/>
      <c r="GTQ158" s="1"/>
      <c r="GTR158" s="1"/>
      <c r="GTS158" s="1"/>
      <c r="GTT158" s="1"/>
      <c r="GTU158" s="1"/>
      <c r="GTV158" s="1"/>
      <c r="GTW158" s="1"/>
      <c r="GTX158" s="1"/>
      <c r="GTY158" s="1"/>
      <c r="GTZ158" s="1"/>
      <c r="GUA158" s="1"/>
      <c r="GUB158" s="1"/>
      <c r="GUC158" s="1"/>
      <c r="GUD158" s="1"/>
      <c r="GUE158" s="1"/>
      <c r="GUF158" s="1"/>
      <c r="GUG158" s="1"/>
      <c r="GUH158" s="1"/>
      <c r="GUI158" s="1"/>
      <c r="GUJ158" s="1"/>
      <c r="GUK158" s="1"/>
      <c r="GUL158" s="1"/>
      <c r="GUM158" s="1"/>
      <c r="GUN158" s="1"/>
      <c r="GUO158" s="1"/>
      <c r="GUP158" s="1"/>
      <c r="GUQ158" s="1"/>
      <c r="GUR158" s="1"/>
      <c r="GUS158" s="1"/>
      <c r="GUT158" s="1"/>
      <c r="GUU158" s="1"/>
      <c r="GUV158" s="1"/>
      <c r="GUW158" s="1"/>
      <c r="GUX158" s="1"/>
      <c r="GUY158" s="1"/>
      <c r="GUZ158" s="1"/>
      <c r="GVA158" s="1"/>
      <c r="GVB158" s="1"/>
      <c r="GVC158" s="1"/>
      <c r="GVD158" s="1"/>
      <c r="GVE158" s="1"/>
      <c r="GVF158" s="1"/>
      <c r="GVG158" s="1"/>
      <c r="GVH158" s="1"/>
      <c r="GVI158" s="1"/>
      <c r="GVJ158" s="1"/>
      <c r="GVK158" s="1"/>
      <c r="GVL158" s="1"/>
      <c r="GVM158" s="1"/>
      <c r="GVN158" s="1"/>
      <c r="GVO158" s="1"/>
      <c r="GVP158" s="1"/>
      <c r="GVQ158" s="1"/>
      <c r="GVR158" s="1"/>
      <c r="GVS158" s="1"/>
      <c r="GVT158" s="1"/>
      <c r="GVU158" s="1"/>
      <c r="GVV158" s="1"/>
      <c r="GVW158" s="1"/>
      <c r="GVX158" s="1"/>
      <c r="GVY158" s="1"/>
      <c r="GVZ158" s="1"/>
      <c r="GWA158" s="1"/>
      <c r="GWB158" s="1"/>
      <c r="GWC158" s="1"/>
      <c r="GWD158" s="1"/>
      <c r="GWE158" s="1"/>
      <c r="GWF158" s="1"/>
      <c r="GWG158" s="1"/>
      <c r="GWH158" s="1"/>
      <c r="GWI158" s="1"/>
      <c r="GWJ158" s="1"/>
      <c r="GWK158" s="1"/>
      <c r="GWL158" s="1"/>
      <c r="GWM158" s="1"/>
      <c r="GWN158" s="1"/>
      <c r="GWO158" s="1"/>
      <c r="GWP158" s="1"/>
      <c r="GWQ158" s="1"/>
      <c r="GWR158" s="1"/>
      <c r="GWS158" s="1"/>
      <c r="GWT158" s="1"/>
      <c r="GWU158" s="1"/>
      <c r="GWV158" s="1"/>
      <c r="GWW158" s="1"/>
      <c r="GWX158" s="1"/>
      <c r="GWY158" s="1"/>
      <c r="GWZ158" s="1"/>
      <c r="GXA158" s="1"/>
      <c r="GXB158" s="1"/>
      <c r="GXC158" s="1"/>
      <c r="GXD158" s="1"/>
      <c r="GXE158" s="1"/>
      <c r="GXF158" s="1"/>
      <c r="GXG158" s="1"/>
      <c r="GXH158" s="1"/>
      <c r="GXI158" s="1"/>
      <c r="GXJ158" s="1"/>
      <c r="GXK158" s="1"/>
      <c r="GXL158" s="1"/>
      <c r="GXM158" s="1"/>
      <c r="GXN158" s="1"/>
      <c r="GXO158" s="1"/>
      <c r="GXP158" s="1"/>
      <c r="GXQ158" s="1"/>
      <c r="GXR158" s="1"/>
      <c r="GXS158" s="1"/>
      <c r="GXT158" s="1"/>
      <c r="GXU158" s="1"/>
      <c r="GXV158" s="1"/>
      <c r="GXW158" s="1"/>
      <c r="GXX158" s="1"/>
      <c r="GXY158" s="1"/>
      <c r="GXZ158" s="1"/>
      <c r="GYA158" s="1"/>
      <c r="GYB158" s="1"/>
      <c r="GYC158" s="1"/>
      <c r="GYD158" s="1"/>
      <c r="GYE158" s="1"/>
      <c r="GYF158" s="1"/>
      <c r="GYG158" s="1"/>
      <c r="GYH158" s="1"/>
      <c r="GYI158" s="1"/>
      <c r="GYJ158" s="1"/>
      <c r="GYK158" s="1"/>
      <c r="GYL158" s="1"/>
      <c r="GYM158" s="1"/>
      <c r="GYN158" s="1"/>
      <c r="GYO158" s="1"/>
      <c r="GYP158" s="1"/>
      <c r="GYQ158" s="1"/>
      <c r="GYR158" s="1"/>
      <c r="GYS158" s="1"/>
      <c r="GYT158" s="1"/>
      <c r="GYU158" s="1"/>
      <c r="GYV158" s="1"/>
      <c r="GYW158" s="1"/>
      <c r="GYX158" s="1"/>
      <c r="GYY158" s="1"/>
      <c r="GYZ158" s="1"/>
      <c r="GZA158" s="1"/>
      <c r="GZB158" s="1"/>
      <c r="GZC158" s="1"/>
      <c r="GZD158" s="1"/>
      <c r="GZE158" s="1"/>
      <c r="GZF158" s="1"/>
      <c r="GZG158" s="1"/>
      <c r="GZH158" s="1"/>
      <c r="GZI158" s="1"/>
      <c r="GZJ158" s="1"/>
      <c r="GZK158" s="1"/>
      <c r="GZL158" s="1"/>
      <c r="GZM158" s="1"/>
      <c r="GZN158" s="1"/>
      <c r="GZO158" s="1"/>
      <c r="GZP158" s="1"/>
      <c r="GZQ158" s="1"/>
      <c r="GZR158" s="1"/>
      <c r="GZS158" s="1"/>
      <c r="GZT158" s="1"/>
      <c r="GZU158" s="1"/>
      <c r="GZV158" s="1"/>
      <c r="GZW158" s="1"/>
      <c r="GZX158" s="1"/>
      <c r="GZY158" s="1"/>
      <c r="GZZ158" s="1"/>
      <c r="HAA158" s="1"/>
      <c r="HAB158" s="1"/>
      <c r="HAC158" s="1"/>
      <c r="HAD158" s="1"/>
      <c r="HAE158" s="1"/>
      <c r="HAF158" s="1"/>
      <c r="HAG158" s="1"/>
      <c r="HAH158" s="1"/>
      <c r="HAI158" s="1"/>
      <c r="HAJ158" s="1"/>
      <c r="HAK158" s="1"/>
      <c r="HAL158" s="1"/>
      <c r="HAM158" s="1"/>
      <c r="HAN158" s="1"/>
      <c r="HAO158" s="1"/>
      <c r="HAP158" s="1"/>
      <c r="HAQ158" s="1"/>
      <c r="HAR158" s="1"/>
      <c r="HAS158" s="1"/>
      <c r="HAT158" s="1"/>
      <c r="HAU158" s="1"/>
      <c r="HAV158" s="1"/>
      <c r="HAW158" s="1"/>
      <c r="HAX158" s="1"/>
      <c r="HAY158" s="1"/>
      <c r="HAZ158" s="1"/>
      <c r="HBA158" s="1"/>
      <c r="HBB158" s="1"/>
      <c r="HBC158" s="1"/>
      <c r="HBD158" s="1"/>
      <c r="HBE158" s="1"/>
      <c r="HBF158" s="1"/>
      <c r="HBG158" s="1"/>
      <c r="HBH158" s="1"/>
      <c r="HBI158" s="1"/>
      <c r="HBJ158" s="1"/>
      <c r="HBK158" s="1"/>
      <c r="HBL158" s="1"/>
      <c r="HBM158" s="1"/>
      <c r="HBN158" s="1"/>
      <c r="HBO158" s="1"/>
      <c r="HBP158" s="1"/>
      <c r="HBQ158" s="1"/>
      <c r="HBR158" s="1"/>
      <c r="HBS158" s="1"/>
      <c r="HBT158" s="1"/>
      <c r="HBU158" s="1"/>
      <c r="HBV158" s="1"/>
      <c r="HBW158" s="1"/>
      <c r="HBX158" s="1"/>
      <c r="HBY158" s="1"/>
      <c r="HBZ158" s="1"/>
      <c r="HCA158" s="1"/>
      <c r="HCB158" s="1"/>
      <c r="HCC158" s="1"/>
      <c r="HCD158" s="1"/>
      <c r="HCE158" s="1"/>
      <c r="HCF158" s="1"/>
      <c r="HCG158" s="1"/>
      <c r="HCH158" s="1"/>
      <c r="HCI158" s="1"/>
      <c r="HCJ158" s="1"/>
      <c r="HCK158" s="1"/>
      <c r="HCL158" s="1"/>
      <c r="HCM158" s="1"/>
      <c r="HCN158" s="1"/>
      <c r="HCO158" s="1"/>
      <c r="HCP158" s="1"/>
      <c r="HCQ158" s="1"/>
      <c r="HCR158" s="1"/>
      <c r="HCS158" s="1"/>
      <c r="HCT158" s="1"/>
      <c r="HCU158" s="1"/>
      <c r="HCV158" s="1"/>
      <c r="HCW158" s="1"/>
      <c r="HCX158" s="1"/>
      <c r="HCY158" s="1"/>
      <c r="HCZ158" s="1"/>
      <c r="HDA158" s="1"/>
      <c r="HDB158" s="1"/>
      <c r="HDC158" s="1"/>
      <c r="HDD158" s="1"/>
      <c r="HDE158" s="1"/>
      <c r="HDF158" s="1"/>
      <c r="HDG158" s="1"/>
      <c r="HDH158" s="1"/>
      <c r="HDI158" s="1"/>
      <c r="HDJ158" s="1"/>
      <c r="HDK158" s="1"/>
      <c r="HDL158" s="1"/>
      <c r="HDM158" s="1"/>
      <c r="HDN158" s="1"/>
      <c r="HDO158" s="1"/>
      <c r="HDP158" s="1"/>
      <c r="HDQ158" s="1"/>
      <c r="HDR158" s="1"/>
      <c r="HDS158" s="1"/>
      <c r="HDT158" s="1"/>
      <c r="HDU158" s="1"/>
      <c r="HDV158" s="1"/>
      <c r="HDW158" s="1"/>
      <c r="HDX158" s="1"/>
      <c r="HDY158" s="1"/>
      <c r="HDZ158" s="1"/>
      <c r="HEA158" s="1"/>
      <c r="HEB158" s="1"/>
      <c r="HEC158" s="1"/>
      <c r="HED158" s="1"/>
      <c r="HEE158" s="1"/>
      <c r="HEF158" s="1"/>
      <c r="HEG158" s="1"/>
      <c r="HEH158" s="1"/>
      <c r="HEI158" s="1"/>
      <c r="HEJ158" s="1"/>
      <c r="HEK158" s="1"/>
      <c r="HEL158" s="1"/>
      <c r="HEM158" s="1"/>
      <c r="HEN158" s="1"/>
      <c r="HEO158" s="1"/>
      <c r="HEP158" s="1"/>
      <c r="HEQ158" s="1"/>
      <c r="HER158" s="1"/>
      <c r="HES158" s="1"/>
      <c r="HET158" s="1"/>
      <c r="HEU158" s="1"/>
      <c r="HEV158" s="1"/>
      <c r="HEW158" s="1"/>
      <c r="HEX158" s="1"/>
      <c r="HEY158" s="1"/>
      <c r="HEZ158" s="1"/>
      <c r="HFA158" s="1"/>
      <c r="HFB158" s="1"/>
      <c r="HFC158" s="1"/>
      <c r="HFD158" s="1"/>
      <c r="HFE158" s="1"/>
      <c r="HFF158" s="1"/>
      <c r="HFG158" s="1"/>
      <c r="HFH158" s="1"/>
      <c r="HFI158" s="1"/>
      <c r="HFJ158" s="1"/>
      <c r="HFK158" s="1"/>
      <c r="HFL158" s="1"/>
      <c r="HFM158" s="1"/>
      <c r="HFN158" s="1"/>
      <c r="HFO158" s="1"/>
      <c r="HFP158" s="1"/>
      <c r="HFQ158" s="1"/>
      <c r="HFR158" s="1"/>
      <c r="HFS158" s="1"/>
      <c r="HFT158" s="1"/>
      <c r="HFU158" s="1"/>
      <c r="HFV158" s="1"/>
      <c r="HFW158" s="1"/>
      <c r="HFX158" s="1"/>
      <c r="HFY158" s="1"/>
      <c r="HFZ158" s="1"/>
      <c r="HGA158" s="1"/>
      <c r="HGB158" s="1"/>
      <c r="HGC158" s="1"/>
      <c r="HGD158" s="1"/>
      <c r="HGE158" s="1"/>
      <c r="HGF158" s="1"/>
      <c r="HGG158" s="1"/>
      <c r="HGH158" s="1"/>
      <c r="HGI158" s="1"/>
      <c r="HGJ158" s="1"/>
      <c r="HGK158" s="1"/>
      <c r="HGL158" s="1"/>
      <c r="HGM158" s="1"/>
      <c r="HGN158" s="1"/>
      <c r="HGO158" s="1"/>
      <c r="HGP158" s="1"/>
      <c r="HGQ158" s="1"/>
      <c r="HGR158" s="1"/>
      <c r="HGS158" s="1"/>
      <c r="HGT158" s="1"/>
      <c r="HGU158" s="1"/>
      <c r="HGV158" s="1"/>
      <c r="HGW158" s="1"/>
      <c r="HGX158" s="1"/>
      <c r="HGY158" s="1"/>
      <c r="HGZ158" s="1"/>
      <c r="HHA158" s="1"/>
      <c r="HHB158" s="1"/>
      <c r="HHC158" s="1"/>
      <c r="HHD158" s="1"/>
      <c r="HHE158" s="1"/>
      <c r="HHF158" s="1"/>
      <c r="HHG158" s="1"/>
      <c r="HHH158" s="1"/>
      <c r="HHI158" s="1"/>
      <c r="HHJ158" s="1"/>
      <c r="HHK158" s="1"/>
      <c r="HHL158" s="1"/>
      <c r="HHM158" s="1"/>
      <c r="HHN158" s="1"/>
      <c r="HHO158" s="1"/>
      <c r="HHP158" s="1"/>
      <c r="HHQ158" s="1"/>
      <c r="HHR158" s="1"/>
      <c r="HHS158" s="1"/>
      <c r="HHT158" s="1"/>
      <c r="HHU158" s="1"/>
      <c r="HHV158" s="1"/>
      <c r="HHW158" s="1"/>
      <c r="HHX158" s="1"/>
      <c r="HHY158" s="1"/>
      <c r="HHZ158" s="1"/>
      <c r="HIA158" s="1"/>
      <c r="HIB158" s="1"/>
      <c r="HIC158" s="1"/>
      <c r="HID158" s="1"/>
      <c r="HIE158" s="1"/>
      <c r="HIF158" s="1"/>
      <c r="HIG158" s="1"/>
      <c r="HIH158" s="1"/>
      <c r="HII158" s="1"/>
      <c r="HIJ158" s="1"/>
      <c r="HIK158" s="1"/>
      <c r="HIL158" s="1"/>
      <c r="HIM158" s="1"/>
      <c r="HIN158" s="1"/>
      <c r="HIO158" s="1"/>
      <c r="HIP158" s="1"/>
      <c r="HIQ158" s="1"/>
      <c r="HIR158" s="1"/>
      <c r="HIS158" s="1"/>
      <c r="HIT158" s="1"/>
      <c r="HIU158" s="1"/>
      <c r="HIV158" s="1"/>
      <c r="HIW158" s="1"/>
      <c r="HIX158" s="1"/>
      <c r="HIY158" s="1"/>
      <c r="HIZ158" s="1"/>
      <c r="HJA158" s="1"/>
      <c r="HJB158" s="1"/>
      <c r="HJC158" s="1"/>
      <c r="HJD158" s="1"/>
      <c r="HJE158" s="1"/>
      <c r="HJF158" s="1"/>
      <c r="HJG158" s="1"/>
      <c r="HJH158" s="1"/>
      <c r="HJI158" s="1"/>
      <c r="HJJ158" s="1"/>
      <c r="HJK158" s="1"/>
      <c r="HJL158" s="1"/>
      <c r="HJM158" s="1"/>
      <c r="HJN158" s="1"/>
      <c r="HJO158" s="1"/>
      <c r="HJP158" s="1"/>
      <c r="HJQ158" s="1"/>
      <c r="HJR158" s="1"/>
      <c r="HJS158" s="1"/>
      <c r="HJT158" s="1"/>
      <c r="HJU158" s="1"/>
      <c r="HJV158" s="1"/>
      <c r="HJW158" s="1"/>
      <c r="HJX158" s="1"/>
      <c r="HJY158" s="1"/>
      <c r="HJZ158" s="1"/>
      <c r="HKA158" s="1"/>
      <c r="HKB158" s="1"/>
      <c r="HKC158" s="1"/>
      <c r="HKD158" s="1"/>
      <c r="HKE158" s="1"/>
      <c r="HKF158" s="1"/>
      <c r="HKG158" s="1"/>
      <c r="HKH158" s="1"/>
      <c r="HKI158" s="1"/>
      <c r="HKJ158" s="1"/>
      <c r="HKK158" s="1"/>
      <c r="HKL158" s="1"/>
      <c r="HKM158" s="1"/>
      <c r="HKN158" s="1"/>
      <c r="HKO158" s="1"/>
      <c r="HKP158" s="1"/>
      <c r="HKQ158" s="1"/>
      <c r="HKR158" s="1"/>
      <c r="HKS158" s="1"/>
      <c r="HKT158" s="1"/>
      <c r="HKU158" s="1"/>
      <c r="HKV158" s="1"/>
      <c r="HKW158" s="1"/>
      <c r="HKX158" s="1"/>
      <c r="HKY158" s="1"/>
      <c r="HKZ158" s="1"/>
      <c r="HLA158" s="1"/>
      <c r="HLB158" s="1"/>
      <c r="HLC158" s="1"/>
      <c r="HLD158" s="1"/>
      <c r="HLE158" s="1"/>
      <c r="HLF158" s="1"/>
      <c r="HLG158" s="1"/>
      <c r="HLH158" s="1"/>
      <c r="HLI158" s="1"/>
      <c r="HLJ158" s="1"/>
      <c r="HLK158" s="1"/>
      <c r="HLL158" s="1"/>
      <c r="HLM158" s="1"/>
      <c r="HLN158" s="1"/>
      <c r="HLO158" s="1"/>
      <c r="HLP158" s="1"/>
      <c r="HLQ158" s="1"/>
      <c r="HLR158" s="1"/>
      <c r="HLS158" s="1"/>
      <c r="HLT158" s="1"/>
      <c r="HLU158" s="1"/>
      <c r="HLV158" s="1"/>
      <c r="HLW158" s="1"/>
      <c r="HLX158" s="1"/>
      <c r="HLY158" s="1"/>
      <c r="HLZ158" s="1"/>
      <c r="HMA158" s="1"/>
      <c r="HMB158" s="1"/>
      <c r="HMC158" s="1"/>
      <c r="HMD158" s="1"/>
      <c r="HME158" s="1"/>
      <c r="HMF158" s="1"/>
      <c r="HMG158" s="1"/>
      <c r="HMH158" s="1"/>
      <c r="HMI158" s="1"/>
      <c r="HMJ158" s="1"/>
      <c r="HMK158" s="1"/>
      <c r="HML158" s="1"/>
      <c r="HMM158" s="1"/>
      <c r="HMN158" s="1"/>
      <c r="HMO158" s="1"/>
      <c r="HMP158" s="1"/>
      <c r="HMQ158" s="1"/>
      <c r="HMR158" s="1"/>
      <c r="HMS158" s="1"/>
      <c r="HMT158" s="1"/>
      <c r="HMU158" s="1"/>
      <c r="HMV158" s="1"/>
      <c r="HMW158" s="1"/>
      <c r="HMX158" s="1"/>
      <c r="HMY158" s="1"/>
      <c r="HMZ158" s="1"/>
      <c r="HNA158" s="1"/>
      <c r="HNB158" s="1"/>
      <c r="HNC158" s="1"/>
      <c r="HND158" s="1"/>
      <c r="HNE158" s="1"/>
      <c r="HNF158" s="1"/>
      <c r="HNG158" s="1"/>
      <c r="HNH158" s="1"/>
      <c r="HNI158" s="1"/>
      <c r="HNJ158" s="1"/>
      <c r="HNK158" s="1"/>
      <c r="HNL158" s="1"/>
      <c r="HNM158" s="1"/>
      <c r="HNN158" s="1"/>
      <c r="HNO158" s="1"/>
      <c r="HNP158" s="1"/>
      <c r="HNQ158" s="1"/>
      <c r="HNR158" s="1"/>
      <c r="HNS158" s="1"/>
      <c r="HNT158" s="1"/>
      <c r="HNU158" s="1"/>
      <c r="HNV158" s="1"/>
      <c r="HNW158" s="1"/>
      <c r="HNX158" s="1"/>
      <c r="HNY158" s="1"/>
      <c r="HNZ158" s="1"/>
      <c r="HOA158" s="1"/>
      <c r="HOB158" s="1"/>
      <c r="HOC158" s="1"/>
      <c r="HOD158" s="1"/>
      <c r="HOE158" s="1"/>
      <c r="HOF158" s="1"/>
      <c r="HOG158" s="1"/>
      <c r="HOH158" s="1"/>
      <c r="HOI158" s="1"/>
      <c r="HOJ158" s="1"/>
      <c r="HOK158" s="1"/>
      <c r="HOL158" s="1"/>
      <c r="HOM158" s="1"/>
      <c r="HON158" s="1"/>
      <c r="HOO158" s="1"/>
      <c r="HOP158" s="1"/>
      <c r="HOQ158" s="1"/>
      <c r="HOR158" s="1"/>
      <c r="HOS158" s="1"/>
      <c r="HOT158" s="1"/>
      <c r="HOU158" s="1"/>
      <c r="HOV158" s="1"/>
      <c r="HOW158" s="1"/>
      <c r="HOX158" s="1"/>
      <c r="HOY158" s="1"/>
      <c r="HOZ158" s="1"/>
      <c r="HPA158" s="1"/>
      <c r="HPB158" s="1"/>
      <c r="HPC158" s="1"/>
      <c r="HPD158" s="1"/>
      <c r="HPE158" s="1"/>
      <c r="HPF158" s="1"/>
      <c r="HPG158" s="1"/>
      <c r="HPH158" s="1"/>
      <c r="HPI158" s="1"/>
      <c r="HPJ158" s="1"/>
      <c r="HPK158" s="1"/>
      <c r="HPL158" s="1"/>
      <c r="HPM158" s="1"/>
      <c r="HPN158" s="1"/>
      <c r="HPO158" s="1"/>
      <c r="HPP158" s="1"/>
      <c r="HPQ158" s="1"/>
      <c r="HPR158" s="1"/>
      <c r="HPS158" s="1"/>
      <c r="HPT158" s="1"/>
      <c r="HPU158" s="1"/>
      <c r="HPV158" s="1"/>
      <c r="HPW158" s="1"/>
      <c r="HPX158" s="1"/>
      <c r="HPY158" s="1"/>
      <c r="HPZ158" s="1"/>
      <c r="HQA158" s="1"/>
      <c r="HQB158" s="1"/>
      <c r="HQC158" s="1"/>
      <c r="HQD158" s="1"/>
      <c r="HQE158" s="1"/>
      <c r="HQF158" s="1"/>
      <c r="HQG158" s="1"/>
      <c r="HQH158" s="1"/>
      <c r="HQI158" s="1"/>
      <c r="HQJ158" s="1"/>
      <c r="HQK158" s="1"/>
      <c r="HQL158" s="1"/>
      <c r="HQM158" s="1"/>
      <c r="HQN158" s="1"/>
      <c r="HQO158" s="1"/>
      <c r="HQP158" s="1"/>
      <c r="HQQ158" s="1"/>
      <c r="HQR158" s="1"/>
      <c r="HQS158" s="1"/>
      <c r="HQT158" s="1"/>
      <c r="HQU158" s="1"/>
      <c r="HQV158" s="1"/>
      <c r="HQW158" s="1"/>
      <c r="HQX158" s="1"/>
      <c r="HQY158" s="1"/>
      <c r="HQZ158" s="1"/>
      <c r="HRA158" s="1"/>
      <c r="HRB158" s="1"/>
      <c r="HRC158" s="1"/>
      <c r="HRD158" s="1"/>
      <c r="HRE158" s="1"/>
      <c r="HRF158" s="1"/>
      <c r="HRG158" s="1"/>
      <c r="HRH158" s="1"/>
      <c r="HRI158" s="1"/>
      <c r="HRJ158" s="1"/>
      <c r="HRK158" s="1"/>
      <c r="HRL158" s="1"/>
      <c r="HRM158" s="1"/>
      <c r="HRN158" s="1"/>
      <c r="HRO158" s="1"/>
      <c r="HRP158" s="1"/>
      <c r="HRQ158" s="1"/>
      <c r="HRR158" s="1"/>
      <c r="HRS158" s="1"/>
      <c r="HRT158" s="1"/>
      <c r="HRU158" s="1"/>
      <c r="HRV158" s="1"/>
      <c r="HRW158" s="1"/>
      <c r="HRX158" s="1"/>
      <c r="HRY158" s="1"/>
      <c r="HRZ158" s="1"/>
      <c r="HSA158" s="1"/>
      <c r="HSB158" s="1"/>
      <c r="HSC158" s="1"/>
      <c r="HSD158" s="1"/>
      <c r="HSE158" s="1"/>
      <c r="HSF158" s="1"/>
      <c r="HSG158" s="1"/>
      <c r="HSH158" s="1"/>
      <c r="HSI158" s="1"/>
      <c r="HSJ158" s="1"/>
      <c r="HSK158" s="1"/>
      <c r="HSL158" s="1"/>
      <c r="HSM158" s="1"/>
      <c r="HSN158" s="1"/>
      <c r="HSO158" s="1"/>
      <c r="HSP158" s="1"/>
      <c r="HSQ158" s="1"/>
      <c r="HSR158" s="1"/>
      <c r="HSS158" s="1"/>
      <c r="HST158" s="1"/>
      <c r="HSU158" s="1"/>
      <c r="HSV158" s="1"/>
      <c r="HSW158" s="1"/>
      <c r="HSX158" s="1"/>
      <c r="HSY158" s="1"/>
      <c r="HSZ158" s="1"/>
      <c r="HTA158" s="1"/>
      <c r="HTB158" s="1"/>
      <c r="HTC158" s="1"/>
      <c r="HTD158" s="1"/>
      <c r="HTE158" s="1"/>
      <c r="HTF158" s="1"/>
      <c r="HTG158" s="1"/>
      <c r="HTH158" s="1"/>
      <c r="HTI158" s="1"/>
      <c r="HTJ158" s="1"/>
      <c r="HTK158" s="1"/>
      <c r="HTL158" s="1"/>
      <c r="HTM158" s="1"/>
      <c r="HTN158" s="1"/>
      <c r="HTO158" s="1"/>
      <c r="HTP158" s="1"/>
      <c r="HTQ158" s="1"/>
      <c r="HTR158" s="1"/>
      <c r="HTS158" s="1"/>
      <c r="HTT158" s="1"/>
      <c r="HTU158" s="1"/>
      <c r="HTV158" s="1"/>
      <c r="HTW158" s="1"/>
      <c r="HTX158" s="1"/>
      <c r="HTY158" s="1"/>
      <c r="HTZ158" s="1"/>
      <c r="HUA158" s="1"/>
      <c r="HUB158" s="1"/>
      <c r="HUC158" s="1"/>
      <c r="HUD158" s="1"/>
      <c r="HUE158" s="1"/>
      <c r="HUF158" s="1"/>
      <c r="HUG158" s="1"/>
      <c r="HUH158" s="1"/>
      <c r="HUI158" s="1"/>
      <c r="HUJ158" s="1"/>
      <c r="HUK158" s="1"/>
      <c r="HUL158" s="1"/>
      <c r="HUM158" s="1"/>
      <c r="HUN158" s="1"/>
      <c r="HUO158" s="1"/>
      <c r="HUP158" s="1"/>
      <c r="HUQ158" s="1"/>
      <c r="HUR158" s="1"/>
      <c r="HUS158" s="1"/>
      <c r="HUT158" s="1"/>
      <c r="HUU158" s="1"/>
      <c r="HUV158" s="1"/>
      <c r="HUW158" s="1"/>
      <c r="HUX158" s="1"/>
      <c r="HUY158" s="1"/>
      <c r="HUZ158" s="1"/>
      <c r="HVA158" s="1"/>
      <c r="HVB158" s="1"/>
      <c r="HVC158" s="1"/>
      <c r="HVD158" s="1"/>
      <c r="HVE158" s="1"/>
      <c r="HVF158" s="1"/>
      <c r="HVG158" s="1"/>
      <c r="HVH158" s="1"/>
      <c r="HVI158" s="1"/>
      <c r="HVJ158" s="1"/>
      <c r="HVK158" s="1"/>
      <c r="HVL158" s="1"/>
      <c r="HVM158" s="1"/>
      <c r="HVN158" s="1"/>
      <c r="HVO158" s="1"/>
      <c r="HVP158" s="1"/>
      <c r="HVQ158" s="1"/>
      <c r="HVR158" s="1"/>
      <c r="HVS158" s="1"/>
      <c r="HVT158" s="1"/>
      <c r="HVU158" s="1"/>
      <c r="HVV158" s="1"/>
      <c r="HVW158" s="1"/>
      <c r="HVX158" s="1"/>
      <c r="HVY158" s="1"/>
      <c r="HVZ158" s="1"/>
      <c r="HWA158" s="1"/>
      <c r="HWB158" s="1"/>
      <c r="HWC158" s="1"/>
      <c r="HWD158" s="1"/>
      <c r="HWE158" s="1"/>
      <c r="HWF158" s="1"/>
      <c r="HWG158" s="1"/>
      <c r="HWH158" s="1"/>
      <c r="HWI158" s="1"/>
      <c r="HWJ158" s="1"/>
      <c r="HWK158" s="1"/>
      <c r="HWL158" s="1"/>
      <c r="HWM158" s="1"/>
      <c r="HWN158" s="1"/>
      <c r="HWO158" s="1"/>
      <c r="HWP158" s="1"/>
      <c r="HWQ158" s="1"/>
      <c r="HWR158" s="1"/>
      <c r="HWS158" s="1"/>
      <c r="HWT158" s="1"/>
      <c r="HWU158" s="1"/>
      <c r="HWV158" s="1"/>
      <c r="HWW158" s="1"/>
      <c r="HWX158" s="1"/>
      <c r="HWY158" s="1"/>
      <c r="HWZ158" s="1"/>
      <c r="HXA158" s="1"/>
      <c r="HXB158" s="1"/>
      <c r="HXC158" s="1"/>
      <c r="HXD158" s="1"/>
      <c r="HXE158" s="1"/>
      <c r="HXF158" s="1"/>
      <c r="HXG158" s="1"/>
      <c r="HXH158" s="1"/>
      <c r="HXI158" s="1"/>
      <c r="HXJ158" s="1"/>
      <c r="HXK158" s="1"/>
      <c r="HXL158" s="1"/>
      <c r="HXM158" s="1"/>
      <c r="HXN158" s="1"/>
      <c r="HXO158" s="1"/>
      <c r="HXP158" s="1"/>
      <c r="HXQ158" s="1"/>
      <c r="HXR158" s="1"/>
      <c r="HXS158" s="1"/>
      <c r="HXT158" s="1"/>
      <c r="HXU158" s="1"/>
      <c r="HXV158" s="1"/>
      <c r="HXW158" s="1"/>
      <c r="HXX158" s="1"/>
      <c r="HXY158" s="1"/>
      <c r="HXZ158" s="1"/>
      <c r="HYA158" s="1"/>
      <c r="HYB158" s="1"/>
      <c r="HYC158" s="1"/>
      <c r="HYD158" s="1"/>
      <c r="HYE158" s="1"/>
      <c r="HYF158" s="1"/>
      <c r="HYG158" s="1"/>
      <c r="HYH158" s="1"/>
      <c r="HYI158" s="1"/>
      <c r="HYJ158" s="1"/>
      <c r="HYK158" s="1"/>
      <c r="HYL158" s="1"/>
      <c r="HYM158" s="1"/>
      <c r="HYN158" s="1"/>
      <c r="HYO158" s="1"/>
      <c r="HYP158" s="1"/>
      <c r="HYQ158" s="1"/>
      <c r="HYR158" s="1"/>
      <c r="HYS158" s="1"/>
      <c r="HYT158" s="1"/>
      <c r="HYU158" s="1"/>
      <c r="HYV158" s="1"/>
      <c r="HYW158" s="1"/>
      <c r="HYX158" s="1"/>
      <c r="HYY158" s="1"/>
      <c r="HYZ158" s="1"/>
      <c r="HZA158" s="1"/>
      <c r="HZB158" s="1"/>
      <c r="HZC158" s="1"/>
      <c r="HZD158" s="1"/>
      <c r="HZE158" s="1"/>
      <c r="HZF158" s="1"/>
      <c r="HZG158" s="1"/>
      <c r="HZH158" s="1"/>
      <c r="HZI158" s="1"/>
      <c r="HZJ158" s="1"/>
      <c r="HZK158" s="1"/>
      <c r="HZL158" s="1"/>
      <c r="HZM158" s="1"/>
      <c r="HZN158" s="1"/>
      <c r="HZO158" s="1"/>
      <c r="HZP158" s="1"/>
      <c r="HZQ158" s="1"/>
      <c r="HZR158" s="1"/>
      <c r="HZS158" s="1"/>
      <c r="HZT158" s="1"/>
      <c r="HZU158" s="1"/>
      <c r="HZV158" s="1"/>
      <c r="HZW158" s="1"/>
      <c r="HZX158" s="1"/>
      <c r="HZY158" s="1"/>
      <c r="HZZ158" s="1"/>
      <c r="IAA158" s="1"/>
      <c r="IAB158" s="1"/>
      <c r="IAC158" s="1"/>
      <c r="IAD158" s="1"/>
      <c r="IAE158" s="1"/>
      <c r="IAF158" s="1"/>
      <c r="IAG158" s="1"/>
      <c r="IAH158" s="1"/>
      <c r="IAI158" s="1"/>
      <c r="IAJ158" s="1"/>
      <c r="IAK158" s="1"/>
      <c r="IAL158" s="1"/>
      <c r="IAM158" s="1"/>
      <c r="IAN158" s="1"/>
      <c r="IAO158" s="1"/>
      <c r="IAP158" s="1"/>
      <c r="IAQ158" s="1"/>
      <c r="IAR158" s="1"/>
      <c r="IAS158" s="1"/>
      <c r="IAT158" s="1"/>
      <c r="IAU158" s="1"/>
      <c r="IAV158" s="1"/>
      <c r="IAW158" s="1"/>
      <c r="IAX158" s="1"/>
      <c r="IAY158" s="1"/>
      <c r="IAZ158" s="1"/>
      <c r="IBA158" s="1"/>
      <c r="IBB158" s="1"/>
      <c r="IBC158" s="1"/>
      <c r="IBD158" s="1"/>
      <c r="IBE158" s="1"/>
      <c r="IBF158" s="1"/>
      <c r="IBG158" s="1"/>
      <c r="IBH158" s="1"/>
      <c r="IBI158" s="1"/>
      <c r="IBJ158" s="1"/>
      <c r="IBK158" s="1"/>
      <c r="IBL158" s="1"/>
      <c r="IBM158" s="1"/>
      <c r="IBN158" s="1"/>
      <c r="IBO158" s="1"/>
      <c r="IBP158" s="1"/>
      <c r="IBQ158" s="1"/>
      <c r="IBR158" s="1"/>
      <c r="IBS158" s="1"/>
      <c r="IBT158" s="1"/>
      <c r="IBU158" s="1"/>
      <c r="IBV158" s="1"/>
      <c r="IBW158" s="1"/>
      <c r="IBX158" s="1"/>
      <c r="IBY158" s="1"/>
      <c r="IBZ158" s="1"/>
      <c r="ICA158" s="1"/>
      <c r="ICB158" s="1"/>
      <c r="ICC158" s="1"/>
      <c r="ICD158" s="1"/>
      <c r="ICE158" s="1"/>
      <c r="ICF158" s="1"/>
      <c r="ICG158" s="1"/>
      <c r="ICH158" s="1"/>
      <c r="ICI158" s="1"/>
      <c r="ICJ158" s="1"/>
      <c r="ICK158" s="1"/>
      <c r="ICL158" s="1"/>
      <c r="ICM158" s="1"/>
      <c r="ICN158" s="1"/>
      <c r="ICO158" s="1"/>
      <c r="ICP158" s="1"/>
      <c r="ICQ158" s="1"/>
      <c r="ICR158" s="1"/>
      <c r="ICS158" s="1"/>
      <c r="ICT158" s="1"/>
      <c r="ICU158" s="1"/>
      <c r="ICV158" s="1"/>
      <c r="ICW158" s="1"/>
      <c r="ICX158" s="1"/>
      <c r="ICY158" s="1"/>
      <c r="ICZ158" s="1"/>
      <c r="IDA158" s="1"/>
      <c r="IDB158" s="1"/>
      <c r="IDC158" s="1"/>
      <c r="IDD158" s="1"/>
      <c r="IDE158" s="1"/>
      <c r="IDF158" s="1"/>
      <c r="IDG158" s="1"/>
      <c r="IDH158" s="1"/>
      <c r="IDI158" s="1"/>
      <c r="IDJ158" s="1"/>
      <c r="IDK158" s="1"/>
      <c r="IDL158" s="1"/>
      <c r="IDM158" s="1"/>
      <c r="IDN158" s="1"/>
      <c r="IDO158" s="1"/>
      <c r="IDP158" s="1"/>
      <c r="IDQ158" s="1"/>
      <c r="IDR158" s="1"/>
      <c r="IDS158" s="1"/>
      <c r="IDT158" s="1"/>
      <c r="IDU158" s="1"/>
      <c r="IDV158" s="1"/>
      <c r="IDW158" s="1"/>
      <c r="IDX158" s="1"/>
      <c r="IDY158" s="1"/>
      <c r="IDZ158" s="1"/>
      <c r="IEA158" s="1"/>
      <c r="IEB158" s="1"/>
      <c r="IEC158" s="1"/>
      <c r="IED158" s="1"/>
      <c r="IEE158" s="1"/>
      <c r="IEF158" s="1"/>
      <c r="IEG158" s="1"/>
      <c r="IEH158" s="1"/>
      <c r="IEI158" s="1"/>
      <c r="IEJ158" s="1"/>
      <c r="IEK158" s="1"/>
      <c r="IEL158" s="1"/>
      <c r="IEM158" s="1"/>
      <c r="IEN158" s="1"/>
      <c r="IEO158" s="1"/>
      <c r="IEP158" s="1"/>
      <c r="IEQ158" s="1"/>
      <c r="IER158" s="1"/>
      <c r="IES158" s="1"/>
      <c r="IET158" s="1"/>
      <c r="IEU158" s="1"/>
      <c r="IEV158" s="1"/>
      <c r="IEW158" s="1"/>
      <c r="IEX158" s="1"/>
      <c r="IEY158" s="1"/>
      <c r="IEZ158" s="1"/>
      <c r="IFA158" s="1"/>
      <c r="IFB158" s="1"/>
      <c r="IFC158" s="1"/>
      <c r="IFD158" s="1"/>
      <c r="IFE158" s="1"/>
      <c r="IFF158" s="1"/>
      <c r="IFG158" s="1"/>
      <c r="IFH158" s="1"/>
      <c r="IFI158" s="1"/>
      <c r="IFJ158" s="1"/>
      <c r="IFK158" s="1"/>
      <c r="IFL158" s="1"/>
      <c r="IFM158" s="1"/>
      <c r="IFN158" s="1"/>
      <c r="IFO158" s="1"/>
      <c r="IFP158" s="1"/>
      <c r="IFQ158" s="1"/>
      <c r="IFR158" s="1"/>
      <c r="IFS158" s="1"/>
      <c r="IFT158" s="1"/>
      <c r="IFU158" s="1"/>
      <c r="IFV158" s="1"/>
      <c r="IFW158" s="1"/>
      <c r="IFX158" s="1"/>
      <c r="IFY158" s="1"/>
      <c r="IFZ158" s="1"/>
      <c r="IGA158" s="1"/>
      <c r="IGB158" s="1"/>
      <c r="IGC158" s="1"/>
      <c r="IGD158" s="1"/>
      <c r="IGE158" s="1"/>
      <c r="IGF158" s="1"/>
      <c r="IGG158" s="1"/>
      <c r="IGH158" s="1"/>
      <c r="IGI158" s="1"/>
      <c r="IGJ158" s="1"/>
      <c r="IGK158" s="1"/>
      <c r="IGL158" s="1"/>
      <c r="IGM158" s="1"/>
      <c r="IGN158" s="1"/>
      <c r="IGO158" s="1"/>
      <c r="IGP158" s="1"/>
      <c r="IGQ158" s="1"/>
      <c r="IGR158" s="1"/>
      <c r="IGS158" s="1"/>
      <c r="IGT158" s="1"/>
      <c r="IGU158" s="1"/>
      <c r="IGV158" s="1"/>
      <c r="IGW158" s="1"/>
      <c r="IGX158" s="1"/>
      <c r="IGY158" s="1"/>
      <c r="IGZ158" s="1"/>
      <c r="IHA158" s="1"/>
      <c r="IHB158" s="1"/>
      <c r="IHC158" s="1"/>
      <c r="IHD158" s="1"/>
      <c r="IHE158" s="1"/>
      <c r="IHF158" s="1"/>
      <c r="IHG158" s="1"/>
      <c r="IHH158" s="1"/>
      <c r="IHI158" s="1"/>
      <c r="IHJ158" s="1"/>
      <c r="IHK158" s="1"/>
      <c r="IHL158" s="1"/>
      <c r="IHM158" s="1"/>
      <c r="IHN158" s="1"/>
      <c r="IHO158" s="1"/>
      <c r="IHP158" s="1"/>
      <c r="IHQ158" s="1"/>
      <c r="IHR158" s="1"/>
      <c r="IHS158" s="1"/>
      <c r="IHT158" s="1"/>
      <c r="IHU158" s="1"/>
      <c r="IHV158" s="1"/>
      <c r="IHW158" s="1"/>
      <c r="IHX158" s="1"/>
      <c r="IHY158" s="1"/>
      <c r="IHZ158" s="1"/>
      <c r="IIA158" s="1"/>
      <c r="IIB158" s="1"/>
      <c r="IIC158" s="1"/>
      <c r="IID158" s="1"/>
      <c r="IIE158" s="1"/>
      <c r="IIF158" s="1"/>
      <c r="IIG158" s="1"/>
      <c r="IIH158" s="1"/>
      <c r="III158" s="1"/>
      <c r="IIJ158" s="1"/>
      <c r="IIK158" s="1"/>
      <c r="IIL158" s="1"/>
      <c r="IIM158" s="1"/>
      <c r="IIN158" s="1"/>
      <c r="IIO158" s="1"/>
      <c r="IIP158" s="1"/>
      <c r="IIQ158" s="1"/>
      <c r="IIR158" s="1"/>
      <c r="IIS158" s="1"/>
      <c r="IIT158" s="1"/>
      <c r="IIU158" s="1"/>
      <c r="IIV158" s="1"/>
      <c r="IIW158" s="1"/>
      <c r="IIX158" s="1"/>
      <c r="IIY158" s="1"/>
      <c r="IIZ158" s="1"/>
      <c r="IJA158" s="1"/>
      <c r="IJB158" s="1"/>
      <c r="IJC158" s="1"/>
      <c r="IJD158" s="1"/>
      <c r="IJE158" s="1"/>
      <c r="IJF158" s="1"/>
      <c r="IJG158" s="1"/>
      <c r="IJH158" s="1"/>
      <c r="IJI158" s="1"/>
      <c r="IJJ158" s="1"/>
      <c r="IJK158" s="1"/>
      <c r="IJL158" s="1"/>
      <c r="IJM158" s="1"/>
      <c r="IJN158" s="1"/>
      <c r="IJO158" s="1"/>
      <c r="IJP158" s="1"/>
      <c r="IJQ158" s="1"/>
      <c r="IJR158" s="1"/>
      <c r="IJS158" s="1"/>
      <c r="IJT158" s="1"/>
      <c r="IJU158" s="1"/>
      <c r="IJV158" s="1"/>
      <c r="IJW158" s="1"/>
      <c r="IJX158" s="1"/>
      <c r="IJY158" s="1"/>
      <c r="IJZ158" s="1"/>
      <c r="IKA158" s="1"/>
      <c r="IKB158" s="1"/>
      <c r="IKC158" s="1"/>
      <c r="IKD158" s="1"/>
      <c r="IKE158" s="1"/>
      <c r="IKF158" s="1"/>
      <c r="IKG158" s="1"/>
      <c r="IKH158" s="1"/>
      <c r="IKI158" s="1"/>
      <c r="IKJ158" s="1"/>
      <c r="IKK158" s="1"/>
      <c r="IKL158" s="1"/>
      <c r="IKM158" s="1"/>
      <c r="IKN158" s="1"/>
      <c r="IKO158" s="1"/>
      <c r="IKP158" s="1"/>
      <c r="IKQ158" s="1"/>
      <c r="IKR158" s="1"/>
      <c r="IKS158" s="1"/>
      <c r="IKT158" s="1"/>
      <c r="IKU158" s="1"/>
      <c r="IKV158" s="1"/>
      <c r="IKW158" s="1"/>
      <c r="IKX158" s="1"/>
      <c r="IKY158" s="1"/>
      <c r="IKZ158" s="1"/>
      <c r="ILA158" s="1"/>
      <c r="ILB158" s="1"/>
      <c r="ILC158" s="1"/>
      <c r="ILD158" s="1"/>
      <c r="ILE158" s="1"/>
      <c r="ILF158" s="1"/>
      <c r="ILG158" s="1"/>
      <c r="ILH158" s="1"/>
      <c r="ILI158" s="1"/>
      <c r="ILJ158" s="1"/>
      <c r="ILK158" s="1"/>
      <c r="ILL158" s="1"/>
      <c r="ILM158" s="1"/>
      <c r="ILN158" s="1"/>
      <c r="ILO158" s="1"/>
      <c r="ILP158" s="1"/>
      <c r="ILQ158" s="1"/>
      <c r="ILR158" s="1"/>
      <c r="ILS158" s="1"/>
      <c r="ILT158" s="1"/>
      <c r="ILU158" s="1"/>
      <c r="ILV158" s="1"/>
      <c r="ILW158" s="1"/>
      <c r="ILX158" s="1"/>
      <c r="ILY158" s="1"/>
      <c r="ILZ158" s="1"/>
      <c r="IMA158" s="1"/>
      <c r="IMB158" s="1"/>
      <c r="IMC158" s="1"/>
      <c r="IMD158" s="1"/>
      <c r="IME158" s="1"/>
      <c r="IMF158" s="1"/>
      <c r="IMG158" s="1"/>
      <c r="IMH158" s="1"/>
      <c r="IMI158" s="1"/>
      <c r="IMJ158" s="1"/>
      <c r="IMK158" s="1"/>
      <c r="IML158" s="1"/>
      <c r="IMM158" s="1"/>
      <c r="IMN158" s="1"/>
      <c r="IMO158" s="1"/>
      <c r="IMP158" s="1"/>
      <c r="IMQ158" s="1"/>
      <c r="IMR158" s="1"/>
      <c r="IMS158" s="1"/>
      <c r="IMT158" s="1"/>
      <c r="IMU158" s="1"/>
      <c r="IMV158" s="1"/>
      <c r="IMW158" s="1"/>
      <c r="IMX158" s="1"/>
      <c r="IMY158" s="1"/>
      <c r="IMZ158" s="1"/>
      <c r="INA158" s="1"/>
      <c r="INB158" s="1"/>
      <c r="INC158" s="1"/>
      <c r="IND158" s="1"/>
      <c r="INE158" s="1"/>
      <c r="INF158" s="1"/>
      <c r="ING158" s="1"/>
      <c r="INH158" s="1"/>
      <c r="INI158" s="1"/>
      <c r="INJ158" s="1"/>
      <c r="INK158" s="1"/>
      <c r="INL158" s="1"/>
      <c r="INM158" s="1"/>
      <c r="INN158" s="1"/>
      <c r="INO158" s="1"/>
      <c r="INP158" s="1"/>
      <c r="INQ158" s="1"/>
      <c r="INR158" s="1"/>
      <c r="INS158" s="1"/>
      <c r="INT158" s="1"/>
      <c r="INU158" s="1"/>
      <c r="INV158" s="1"/>
      <c r="INW158" s="1"/>
      <c r="INX158" s="1"/>
      <c r="INY158" s="1"/>
      <c r="INZ158" s="1"/>
      <c r="IOA158" s="1"/>
      <c r="IOB158" s="1"/>
      <c r="IOC158" s="1"/>
      <c r="IOD158" s="1"/>
      <c r="IOE158" s="1"/>
      <c r="IOF158" s="1"/>
      <c r="IOG158" s="1"/>
      <c r="IOH158" s="1"/>
      <c r="IOI158" s="1"/>
      <c r="IOJ158" s="1"/>
      <c r="IOK158" s="1"/>
      <c r="IOL158" s="1"/>
      <c r="IOM158" s="1"/>
      <c r="ION158" s="1"/>
      <c r="IOO158" s="1"/>
      <c r="IOP158" s="1"/>
      <c r="IOQ158" s="1"/>
      <c r="IOR158" s="1"/>
      <c r="IOS158" s="1"/>
      <c r="IOT158" s="1"/>
      <c r="IOU158" s="1"/>
      <c r="IOV158" s="1"/>
      <c r="IOW158" s="1"/>
      <c r="IOX158" s="1"/>
      <c r="IOY158" s="1"/>
      <c r="IOZ158" s="1"/>
      <c r="IPA158" s="1"/>
      <c r="IPB158" s="1"/>
      <c r="IPC158" s="1"/>
      <c r="IPD158" s="1"/>
      <c r="IPE158" s="1"/>
      <c r="IPF158" s="1"/>
      <c r="IPG158" s="1"/>
      <c r="IPH158" s="1"/>
      <c r="IPI158" s="1"/>
      <c r="IPJ158" s="1"/>
      <c r="IPK158" s="1"/>
      <c r="IPL158" s="1"/>
      <c r="IPM158" s="1"/>
      <c r="IPN158" s="1"/>
      <c r="IPO158" s="1"/>
      <c r="IPP158" s="1"/>
      <c r="IPQ158" s="1"/>
      <c r="IPR158" s="1"/>
      <c r="IPS158" s="1"/>
      <c r="IPT158" s="1"/>
      <c r="IPU158" s="1"/>
      <c r="IPV158" s="1"/>
      <c r="IPW158" s="1"/>
      <c r="IPX158" s="1"/>
      <c r="IPY158" s="1"/>
      <c r="IPZ158" s="1"/>
      <c r="IQA158" s="1"/>
      <c r="IQB158" s="1"/>
      <c r="IQC158" s="1"/>
      <c r="IQD158" s="1"/>
      <c r="IQE158" s="1"/>
      <c r="IQF158" s="1"/>
      <c r="IQG158" s="1"/>
      <c r="IQH158" s="1"/>
      <c r="IQI158" s="1"/>
      <c r="IQJ158" s="1"/>
      <c r="IQK158" s="1"/>
      <c r="IQL158" s="1"/>
      <c r="IQM158" s="1"/>
      <c r="IQN158" s="1"/>
      <c r="IQO158" s="1"/>
      <c r="IQP158" s="1"/>
      <c r="IQQ158" s="1"/>
      <c r="IQR158" s="1"/>
      <c r="IQS158" s="1"/>
      <c r="IQT158" s="1"/>
      <c r="IQU158" s="1"/>
      <c r="IQV158" s="1"/>
      <c r="IQW158" s="1"/>
      <c r="IQX158" s="1"/>
      <c r="IQY158" s="1"/>
      <c r="IQZ158" s="1"/>
      <c r="IRA158" s="1"/>
      <c r="IRB158" s="1"/>
      <c r="IRC158" s="1"/>
      <c r="IRD158" s="1"/>
      <c r="IRE158" s="1"/>
      <c r="IRF158" s="1"/>
      <c r="IRG158" s="1"/>
      <c r="IRH158" s="1"/>
      <c r="IRI158" s="1"/>
      <c r="IRJ158" s="1"/>
      <c r="IRK158" s="1"/>
      <c r="IRL158" s="1"/>
      <c r="IRM158" s="1"/>
      <c r="IRN158" s="1"/>
      <c r="IRO158" s="1"/>
      <c r="IRP158" s="1"/>
      <c r="IRQ158" s="1"/>
      <c r="IRR158" s="1"/>
      <c r="IRS158" s="1"/>
      <c r="IRT158" s="1"/>
      <c r="IRU158" s="1"/>
      <c r="IRV158" s="1"/>
      <c r="IRW158" s="1"/>
      <c r="IRX158" s="1"/>
      <c r="IRY158" s="1"/>
      <c r="IRZ158" s="1"/>
      <c r="ISA158" s="1"/>
      <c r="ISB158" s="1"/>
      <c r="ISC158" s="1"/>
      <c r="ISD158" s="1"/>
      <c r="ISE158" s="1"/>
      <c r="ISF158" s="1"/>
      <c r="ISG158" s="1"/>
      <c r="ISH158" s="1"/>
      <c r="ISI158" s="1"/>
      <c r="ISJ158" s="1"/>
      <c r="ISK158" s="1"/>
      <c r="ISL158" s="1"/>
      <c r="ISM158" s="1"/>
      <c r="ISN158" s="1"/>
      <c r="ISO158" s="1"/>
      <c r="ISP158" s="1"/>
      <c r="ISQ158" s="1"/>
      <c r="ISR158" s="1"/>
      <c r="ISS158" s="1"/>
      <c r="IST158" s="1"/>
      <c r="ISU158" s="1"/>
      <c r="ISV158" s="1"/>
      <c r="ISW158" s="1"/>
      <c r="ISX158" s="1"/>
      <c r="ISY158" s="1"/>
      <c r="ISZ158" s="1"/>
      <c r="ITA158" s="1"/>
      <c r="ITB158" s="1"/>
      <c r="ITC158" s="1"/>
      <c r="ITD158" s="1"/>
      <c r="ITE158" s="1"/>
      <c r="ITF158" s="1"/>
      <c r="ITG158" s="1"/>
      <c r="ITH158" s="1"/>
      <c r="ITI158" s="1"/>
      <c r="ITJ158" s="1"/>
      <c r="ITK158" s="1"/>
      <c r="ITL158" s="1"/>
      <c r="ITM158" s="1"/>
      <c r="ITN158" s="1"/>
      <c r="ITO158" s="1"/>
      <c r="ITP158" s="1"/>
      <c r="ITQ158" s="1"/>
      <c r="ITR158" s="1"/>
      <c r="ITS158" s="1"/>
      <c r="ITT158" s="1"/>
      <c r="ITU158" s="1"/>
      <c r="ITV158" s="1"/>
      <c r="ITW158" s="1"/>
      <c r="ITX158" s="1"/>
      <c r="ITY158" s="1"/>
      <c r="ITZ158" s="1"/>
      <c r="IUA158" s="1"/>
      <c r="IUB158" s="1"/>
      <c r="IUC158" s="1"/>
      <c r="IUD158" s="1"/>
      <c r="IUE158" s="1"/>
      <c r="IUF158" s="1"/>
      <c r="IUG158" s="1"/>
      <c r="IUH158" s="1"/>
      <c r="IUI158" s="1"/>
      <c r="IUJ158" s="1"/>
      <c r="IUK158" s="1"/>
      <c r="IUL158" s="1"/>
      <c r="IUM158" s="1"/>
      <c r="IUN158" s="1"/>
      <c r="IUO158" s="1"/>
      <c r="IUP158" s="1"/>
      <c r="IUQ158" s="1"/>
      <c r="IUR158" s="1"/>
      <c r="IUS158" s="1"/>
      <c r="IUT158" s="1"/>
      <c r="IUU158" s="1"/>
      <c r="IUV158" s="1"/>
      <c r="IUW158" s="1"/>
      <c r="IUX158" s="1"/>
      <c r="IUY158" s="1"/>
      <c r="IUZ158" s="1"/>
      <c r="IVA158" s="1"/>
      <c r="IVB158" s="1"/>
      <c r="IVC158" s="1"/>
      <c r="IVD158" s="1"/>
      <c r="IVE158" s="1"/>
      <c r="IVF158" s="1"/>
      <c r="IVG158" s="1"/>
      <c r="IVH158" s="1"/>
      <c r="IVI158" s="1"/>
      <c r="IVJ158" s="1"/>
      <c r="IVK158" s="1"/>
      <c r="IVL158" s="1"/>
      <c r="IVM158" s="1"/>
      <c r="IVN158" s="1"/>
      <c r="IVO158" s="1"/>
      <c r="IVP158" s="1"/>
      <c r="IVQ158" s="1"/>
      <c r="IVR158" s="1"/>
      <c r="IVS158" s="1"/>
      <c r="IVT158" s="1"/>
      <c r="IVU158" s="1"/>
      <c r="IVV158" s="1"/>
      <c r="IVW158" s="1"/>
      <c r="IVX158" s="1"/>
      <c r="IVY158" s="1"/>
      <c r="IVZ158" s="1"/>
      <c r="IWA158" s="1"/>
      <c r="IWB158" s="1"/>
      <c r="IWC158" s="1"/>
      <c r="IWD158" s="1"/>
      <c r="IWE158" s="1"/>
      <c r="IWF158" s="1"/>
      <c r="IWG158" s="1"/>
      <c r="IWH158" s="1"/>
      <c r="IWI158" s="1"/>
      <c r="IWJ158" s="1"/>
      <c r="IWK158" s="1"/>
      <c r="IWL158" s="1"/>
      <c r="IWM158" s="1"/>
      <c r="IWN158" s="1"/>
      <c r="IWO158" s="1"/>
      <c r="IWP158" s="1"/>
      <c r="IWQ158" s="1"/>
      <c r="IWR158" s="1"/>
      <c r="IWS158" s="1"/>
      <c r="IWT158" s="1"/>
      <c r="IWU158" s="1"/>
      <c r="IWV158" s="1"/>
      <c r="IWW158" s="1"/>
      <c r="IWX158" s="1"/>
      <c r="IWY158" s="1"/>
      <c r="IWZ158" s="1"/>
      <c r="IXA158" s="1"/>
      <c r="IXB158" s="1"/>
      <c r="IXC158" s="1"/>
      <c r="IXD158" s="1"/>
      <c r="IXE158" s="1"/>
      <c r="IXF158" s="1"/>
      <c r="IXG158" s="1"/>
      <c r="IXH158" s="1"/>
      <c r="IXI158" s="1"/>
      <c r="IXJ158" s="1"/>
      <c r="IXK158" s="1"/>
      <c r="IXL158" s="1"/>
      <c r="IXM158" s="1"/>
      <c r="IXN158" s="1"/>
      <c r="IXO158" s="1"/>
      <c r="IXP158" s="1"/>
      <c r="IXQ158" s="1"/>
      <c r="IXR158" s="1"/>
      <c r="IXS158" s="1"/>
      <c r="IXT158" s="1"/>
      <c r="IXU158" s="1"/>
      <c r="IXV158" s="1"/>
      <c r="IXW158" s="1"/>
      <c r="IXX158" s="1"/>
      <c r="IXY158" s="1"/>
      <c r="IXZ158" s="1"/>
      <c r="IYA158" s="1"/>
      <c r="IYB158" s="1"/>
      <c r="IYC158" s="1"/>
      <c r="IYD158" s="1"/>
      <c r="IYE158" s="1"/>
      <c r="IYF158" s="1"/>
      <c r="IYG158" s="1"/>
      <c r="IYH158" s="1"/>
      <c r="IYI158" s="1"/>
      <c r="IYJ158" s="1"/>
      <c r="IYK158" s="1"/>
      <c r="IYL158" s="1"/>
      <c r="IYM158" s="1"/>
      <c r="IYN158" s="1"/>
      <c r="IYO158" s="1"/>
      <c r="IYP158" s="1"/>
      <c r="IYQ158" s="1"/>
      <c r="IYR158" s="1"/>
      <c r="IYS158" s="1"/>
      <c r="IYT158" s="1"/>
      <c r="IYU158" s="1"/>
      <c r="IYV158" s="1"/>
      <c r="IYW158" s="1"/>
      <c r="IYX158" s="1"/>
      <c r="IYY158" s="1"/>
      <c r="IYZ158" s="1"/>
      <c r="IZA158" s="1"/>
      <c r="IZB158" s="1"/>
      <c r="IZC158" s="1"/>
      <c r="IZD158" s="1"/>
      <c r="IZE158" s="1"/>
      <c r="IZF158" s="1"/>
      <c r="IZG158" s="1"/>
      <c r="IZH158" s="1"/>
      <c r="IZI158" s="1"/>
      <c r="IZJ158" s="1"/>
      <c r="IZK158" s="1"/>
      <c r="IZL158" s="1"/>
      <c r="IZM158" s="1"/>
      <c r="IZN158" s="1"/>
      <c r="IZO158" s="1"/>
      <c r="IZP158" s="1"/>
      <c r="IZQ158" s="1"/>
      <c r="IZR158" s="1"/>
      <c r="IZS158" s="1"/>
      <c r="IZT158" s="1"/>
      <c r="IZU158" s="1"/>
      <c r="IZV158" s="1"/>
      <c r="IZW158" s="1"/>
      <c r="IZX158" s="1"/>
      <c r="IZY158" s="1"/>
      <c r="IZZ158" s="1"/>
      <c r="JAA158" s="1"/>
      <c r="JAB158" s="1"/>
      <c r="JAC158" s="1"/>
      <c r="JAD158" s="1"/>
      <c r="JAE158" s="1"/>
      <c r="JAF158" s="1"/>
      <c r="JAG158" s="1"/>
      <c r="JAH158" s="1"/>
      <c r="JAI158" s="1"/>
      <c r="JAJ158" s="1"/>
      <c r="JAK158" s="1"/>
      <c r="JAL158" s="1"/>
      <c r="JAM158" s="1"/>
      <c r="JAN158" s="1"/>
      <c r="JAO158" s="1"/>
      <c r="JAP158" s="1"/>
      <c r="JAQ158" s="1"/>
      <c r="JAR158" s="1"/>
      <c r="JAS158" s="1"/>
      <c r="JAT158" s="1"/>
      <c r="JAU158" s="1"/>
      <c r="JAV158" s="1"/>
      <c r="JAW158" s="1"/>
      <c r="JAX158" s="1"/>
      <c r="JAY158" s="1"/>
      <c r="JAZ158" s="1"/>
      <c r="JBA158" s="1"/>
      <c r="JBB158" s="1"/>
      <c r="JBC158" s="1"/>
      <c r="JBD158" s="1"/>
      <c r="JBE158" s="1"/>
      <c r="JBF158" s="1"/>
      <c r="JBG158" s="1"/>
      <c r="JBH158" s="1"/>
      <c r="JBI158" s="1"/>
      <c r="JBJ158" s="1"/>
      <c r="JBK158" s="1"/>
      <c r="JBL158" s="1"/>
      <c r="JBM158" s="1"/>
      <c r="JBN158" s="1"/>
      <c r="JBO158" s="1"/>
      <c r="JBP158" s="1"/>
      <c r="JBQ158" s="1"/>
      <c r="JBR158" s="1"/>
      <c r="JBS158" s="1"/>
      <c r="JBT158" s="1"/>
      <c r="JBU158" s="1"/>
      <c r="JBV158" s="1"/>
      <c r="JBW158" s="1"/>
      <c r="JBX158" s="1"/>
      <c r="JBY158" s="1"/>
      <c r="JBZ158" s="1"/>
      <c r="JCA158" s="1"/>
      <c r="JCB158" s="1"/>
      <c r="JCC158" s="1"/>
      <c r="JCD158" s="1"/>
      <c r="JCE158" s="1"/>
      <c r="JCF158" s="1"/>
      <c r="JCG158" s="1"/>
      <c r="JCH158" s="1"/>
      <c r="JCI158" s="1"/>
      <c r="JCJ158" s="1"/>
      <c r="JCK158" s="1"/>
      <c r="JCL158" s="1"/>
      <c r="JCM158" s="1"/>
      <c r="JCN158" s="1"/>
      <c r="JCO158" s="1"/>
      <c r="JCP158" s="1"/>
      <c r="JCQ158" s="1"/>
      <c r="JCR158" s="1"/>
      <c r="JCS158" s="1"/>
      <c r="JCT158" s="1"/>
      <c r="JCU158" s="1"/>
      <c r="JCV158" s="1"/>
      <c r="JCW158" s="1"/>
      <c r="JCX158" s="1"/>
      <c r="JCY158" s="1"/>
      <c r="JCZ158" s="1"/>
      <c r="JDA158" s="1"/>
      <c r="JDB158" s="1"/>
      <c r="JDC158" s="1"/>
      <c r="JDD158" s="1"/>
      <c r="JDE158" s="1"/>
      <c r="JDF158" s="1"/>
      <c r="JDG158" s="1"/>
      <c r="JDH158" s="1"/>
      <c r="JDI158" s="1"/>
      <c r="JDJ158" s="1"/>
      <c r="JDK158" s="1"/>
      <c r="JDL158" s="1"/>
      <c r="JDM158" s="1"/>
      <c r="JDN158" s="1"/>
      <c r="JDO158" s="1"/>
      <c r="JDP158" s="1"/>
      <c r="JDQ158" s="1"/>
      <c r="JDR158" s="1"/>
      <c r="JDS158" s="1"/>
      <c r="JDT158" s="1"/>
      <c r="JDU158" s="1"/>
      <c r="JDV158" s="1"/>
      <c r="JDW158" s="1"/>
      <c r="JDX158" s="1"/>
      <c r="JDY158" s="1"/>
      <c r="JDZ158" s="1"/>
      <c r="JEA158" s="1"/>
      <c r="JEB158" s="1"/>
      <c r="JEC158" s="1"/>
      <c r="JED158" s="1"/>
      <c r="JEE158" s="1"/>
      <c r="JEF158" s="1"/>
      <c r="JEG158" s="1"/>
      <c r="JEH158" s="1"/>
      <c r="JEI158" s="1"/>
      <c r="JEJ158" s="1"/>
      <c r="JEK158" s="1"/>
      <c r="JEL158" s="1"/>
      <c r="JEM158" s="1"/>
      <c r="JEN158" s="1"/>
      <c r="JEO158" s="1"/>
      <c r="JEP158" s="1"/>
      <c r="JEQ158" s="1"/>
      <c r="JER158" s="1"/>
      <c r="JES158" s="1"/>
      <c r="JET158" s="1"/>
      <c r="JEU158" s="1"/>
      <c r="JEV158" s="1"/>
      <c r="JEW158" s="1"/>
      <c r="JEX158" s="1"/>
      <c r="JEY158" s="1"/>
      <c r="JEZ158" s="1"/>
      <c r="JFA158" s="1"/>
      <c r="JFB158" s="1"/>
      <c r="JFC158" s="1"/>
      <c r="JFD158" s="1"/>
      <c r="JFE158" s="1"/>
      <c r="JFF158" s="1"/>
      <c r="JFG158" s="1"/>
      <c r="JFH158" s="1"/>
      <c r="JFI158" s="1"/>
      <c r="JFJ158" s="1"/>
      <c r="JFK158" s="1"/>
      <c r="JFL158" s="1"/>
      <c r="JFM158" s="1"/>
      <c r="JFN158" s="1"/>
      <c r="JFO158" s="1"/>
      <c r="JFP158" s="1"/>
      <c r="JFQ158" s="1"/>
      <c r="JFR158" s="1"/>
      <c r="JFS158" s="1"/>
      <c r="JFT158" s="1"/>
      <c r="JFU158" s="1"/>
      <c r="JFV158" s="1"/>
      <c r="JFW158" s="1"/>
      <c r="JFX158" s="1"/>
      <c r="JFY158" s="1"/>
      <c r="JFZ158" s="1"/>
      <c r="JGA158" s="1"/>
      <c r="JGB158" s="1"/>
      <c r="JGC158" s="1"/>
      <c r="JGD158" s="1"/>
      <c r="JGE158" s="1"/>
      <c r="JGF158" s="1"/>
      <c r="JGG158" s="1"/>
      <c r="JGH158" s="1"/>
      <c r="JGI158" s="1"/>
      <c r="JGJ158" s="1"/>
      <c r="JGK158" s="1"/>
      <c r="JGL158" s="1"/>
      <c r="JGM158" s="1"/>
      <c r="JGN158" s="1"/>
      <c r="JGO158" s="1"/>
      <c r="JGP158" s="1"/>
      <c r="JGQ158" s="1"/>
      <c r="JGR158" s="1"/>
      <c r="JGS158" s="1"/>
      <c r="JGT158" s="1"/>
      <c r="JGU158" s="1"/>
      <c r="JGV158" s="1"/>
      <c r="JGW158" s="1"/>
      <c r="JGX158" s="1"/>
      <c r="JGY158" s="1"/>
      <c r="JGZ158" s="1"/>
      <c r="JHA158" s="1"/>
      <c r="JHB158" s="1"/>
      <c r="JHC158" s="1"/>
      <c r="JHD158" s="1"/>
      <c r="JHE158" s="1"/>
      <c r="JHF158" s="1"/>
      <c r="JHG158" s="1"/>
      <c r="JHH158" s="1"/>
      <c r="JHI158" s="1"/>
      <c r="JHJ158" s="1"/>
      <c r="JHK158" s="1"/>
      <c r="JHL158" s="1"/>
      <c r="JHM158" s="1"/>
      <c r="JHN158" s="1"/>
      <c r="JHO158" s="1"/>
      <c r="JHP158" s="1"/>
      <c r="JHQ158" s="1"/>
      <c r="JHR158" s="1"/>
      <c r="JHS158" s="1"/>
      <c r="JHT158" s="1"/>
      <c r="JHU158" s="1"/>
      <c r="JHV158" s="1"/>
      <c r="JHW158" s="1"/>
      <c r="JHX158" s="1"/>
      <c r="JHY158" s="1"/>
      <c r="JHZ158" s="1"/>
      <c r="JIA158" s="1"/>
      <c r="JIB158" s="1"/>
      <c r="JIC158" s="1"/>
      <c r="JID158" s="1"/>
      <c r="JIE158" s="1"/>
      <c r="JIF158" s="1"/>
      <c r="JIG158" s="1"/>
      <c r="JIH158" s="1"/>
      <c r="JII158" s="1"/>
      <c r="JIJ158" s="1"/>
      <c r="JIK158" s="1"/>
      <c r="JIL158" s="1"/>
      <c r="JIM158" s="1"/>
      <c r="JIN158" s="1"/>
      <c r="JIO158" s="1"/>
      <c r="JIP158" s="1"/>
      <c r="JIQ158" s="1"/>
      <c r="JIR158" s="1"/>
      <c r="JIS158" s="1"/>
      <c r="JIT158" s="1"/>
      <c r="JIU158" s="1"/>
      <c r="JIV158" s="1"/>
      <c r="JIW158" s="1"/>
      <c r="JIX158" s="1"/>
      <c r="JIY158" s="1"/>
      <c r="JIZ158" s="1"/>
      <c r="JJA158" s="1"/>
      <c r="JJB158" s="1"/>
      <c r="JJC158" s="1"/>
      <c r="JJD158" s="1"/>
      <c r="JJE158" s="1"/>
      <c r="JJF158" s="1"/>
      <c r="JJG158" s="1"/>
      <c r="JJH158" s="1"/>
      <c r="JJI158" s="1"/>
      <c r="JJJ158" s="1"/>
      <c r="JJK158" s="1"/>
      <c r="JJL158" s="1"/>
      <c r="JJM158" s="1"/>
      <c r="JJN158" s="1"/>
      <c r="JJO158" s="1"/>
      <c r="JJP158" s="1"/>
      <c r="JJQ158" s="1"/>
      <c r="JJR158" s="1"/>
      <c r="JJS158" s="1"/>
      <c r="JJT158" s="1"/>
      <c r="JJU158" s="1"/>
      <c r="JJV158" s="1"/>
      <c r="JJW158" s="1"/>
      <c r="JJX158" s="1"/>
      <c r="JJY158" s="1"/>
      <c r="JJZ158" s="1"/>
      <c r="JKA158" s="1"/>
      <c r="JKB158" s="1"/>
      <c r="JKC158" s="1"/>
      <c r="JKD158" s="1"/>
      <c r="JKE158" s="1"/>
      <c r="JKF158" s="1"/>
      <c r="JKG158" s="1"/>
      <c r="JKH158" s="1"/>
      <c r="JKI158" s="1"/>
      <c r="JKJ158" s="1"/>
      <c r="JKK158" s="1"/>
      <c r="JKL158" s="1"/>
      <c r="JKM158" s="1"/>
      <c r="JKN158" s="1"/>
      <c r="JKO158" s="1"/>
      <c r="JKP158" s="1"/>
      <c r="JKQ158" s="1"/>
      <c r="JKR158" s="1"/>
      <c r="JKS158" s="1"/>
      <c r="JKT158" s="1"/>
      <c r="JKU158" s="1"/>
      <c r="JKV158" s="1"/>
      <c r="JKW158" s="1"/>
      <c r="JKX158" s="1"/>
      <c r="JKY158" s="1"/>
      <c r="JKZ158" s="1"/>
      <c r="JLA158" s="1"/>
      <c r="JLB158" s="1"/>
      <c r="JLC158" s="1"/>
      <c r="JLD158" s="1"/>
      <c r="JLE158" s="1"/>
      <c r="JLF158" s="1"/>
      <c r="JLG158" s="1"/>
      <c r="JLH158" s="1"/>
      <c r="JLI158" s="1"/>
      <c r="JLJ158" s="1"/>
      <c r="JLK158" s="1"/>
      <c r="JLL158" s="1"/>
      <c r="JLM158" s="1"/>
      <c r="JLN158" s="1"/>
      <c r="JLO158" s="1"/>
      <c r="JLP158" s="1"/>
      <c r="JLQ158" s="1"/>
      <c r="JLR158" s="1"/>
      <c r="JLS158" s="1"/>
      <c r="JLT158" s="1"/>
      <c r="JLU158" s="1"/>
      <c r="JLV158" s="1"/>
      <c r="JLW158" s="1"/>
      <c r="JLX158" s="1"/>
      <c r="JLY158" s="1"/>
      <c r="JLZ158" s="1"/>
      <c r="JMA158" s="1"/>
      <c r="JMB158" s="1"/>
      <c r="JMC158" s="1"/>
      <c r="JMD158" s="1"/>
      <c r="JME158" s="1"/>
      <c r="JMF158" s="1"/>
      <c r="JMG158" s="1"/>
      <c r="JMH158" s="1"/>
      <c r="JMI158" s="1"/>
      <c r="JMJ158" s="1"/>
      <c r="JMK158" s="1"/>
      <c r="JML158" s="1"/>
      <c r="JMM158" s="1"/>
      <c r="JMN158" s="1"/>
      <c r="JMO158" s="1"/>
      <c r="JMP158" s="1"/>
      <c r="JMQ158" s="1"/>
      <c r="JMR158" s="1"/>
      <c r="JMS158" s="1"/>
      <c r="JMT158" s="1"/>
      <c r="JMU158" s="1"/>
      <c r="JMV158" s="1"/>
      <c r="JMW158" s="1"/>
      <c r="JMX158" s="1"/>
      <c r="JMY158" s="1"/>
      <c r="JMZ158" s="1"/>
      <c r="JNA158" s="1"/>
      <c r="JNB158" s="1"/>
      <c r="JNC158" s="1"/>
      <c r="JND158" s="1"/>
      <c r="JNE158" s="1"/>
      <c r="JNF158" s="1"/>
      <c r="JNG158" s="1"/>
      <c r="JNH158" s="1"/>
      <c r="JNI158" s="1"/>
      <c r="JNJ158" s="1"/>
      <c r="JNK158" s="1"/>
      <c r="JNL158" s="1"/>
      <c r="JNM158" s="1"/>
      <c r="JNN158" s="1"/>
      <c r="JNO158" s="1"/>
      <c r="JNP158" s="1"/>
      <c r="JNQ158" s="1"/>
      <c r="JNR158" s="1"/>
      <c r="JNS158" s="1"/>
      <c r="JNT158" s="1"/>
      <c r="JNU158" s="1"/>
      <c r="JNV158" s="1"/>
      <c r="JNW158" s="1"/>
      <c r="JNX158" s="1"/>
      <c r="JNY158" s="1"/>
      <c r="JNZ158" s="1"/>
      <c r="JOA158" s="1"/>
      <c r="JOB158" s="1"/>
      <c r="JOC158" s="1"/>
      <c r="JOD158" s="1"/>
      <c r="JOE158" s="1"/>
      <c r="JOF158" s="1"/>
      <c r="JOG158" s="1"/>
      <c r="JOH158" s="1"/>
      <c r="JOI158" s="1"/>
      <c r="JOJ158" s="1"/>
      <c r="JOK158" s="1"/>
      <c r="JOL158" s="1"/>
      <c r="JOM158" s="1"/>
      <c r="JON158" s="1"/>
      <c r="JOO158" s="1"/>
      <c r="JOP158" s="1"/>
      <c r="JOQ158" s="1"/>
      <c r="JOR158" s="1"/>
      <c r="JOS158" s="1"/>
      <c r="JOT158" s="1"/>
      <c r="JOU158" s="1"/>
      <c r="JOV158" s="1"/>
      <c r="JOW158" s="1"/>
      <c r="JOX158" s="1"/>
      <c r="JOY158" s="1"/>
      <c r="JOZ158" s="1"/>
      <c r="JPA158" s="1"/>
      <c r="JPB158" s="1"/>
      <c r="JPC158" s="1"/>
      <c r="JPD158" s="1"/>
      <c r="JPE158" s="1"/>
      <c r="JPF158" s="1"/>
      <c r="JPG158" s="1"/>
      <c r="JPH158" s="1"/>
      <c r="JPI158" s="1"/>
      <c r="JPJ158" s="1"/>
      <c r="JPK158" s="1"/>
      <c r="JPL158" s="1"/>
      <c r="JPM158" s="1"/>
      <c r="JPN158" s="1"/>
      <c r="JPO158" s="1"/>
      <c r="JPP158" s="1"/>
      <c r="JPQ158" s="1"/>
      <c r="JPR158" s="1"/>
      <c r="JPS158" s="1"/>
      <c r="JPT158" s="1"/>
      <c r="JPU158" s="1"/>
      <c r="JPV158" s="1"/>
      <c r="JPW158" s="1"/>
      <c r="JPX158" s="1"/>
      <c r="JPY158" s="1"/>
      <c r="JPZ158" s="1"/>
      <c r="JQA158" s="1"/>
      <c r="JQB158" s="1"/>
      <c r="JQC158" s="1"/>
      <c r="JQD158" s="1"/>
      <c r="JQE158" s="1"/>
      <c r="JQF158" s="1"/>
      <c r="JQG158" s="1"/>
      <c r="JQH158" s="1"/>
      <c r="JQI158" s="1"/>
      <c r="JQJ158" s="1"/>
      <c r="JQK158" s="1"/>
      <c r="JQL158" s="1"/>
      <c r="JQM158" s="1"/>
      <c r="JQN158" s="1"/>
      <c r="JQO158" s="1"/>
      <c r="JQP158" s="1"/>
      <c r="JQQ158" s="1"/>
      <c r="JQR158" s="1"/>
      <c r="JQS158" s="1"/>
      <c r="JQT158" s="1"/>
      <c r="JQU158" s="1"/>
      <c r="JQV158" s="1"/>
      <c r="JQW158" s="1"/>
      <c r="JQX158" s="1"/>
      <c r="JQY158" s="1"/>
      <c r="JQZ158" s="1"/>
      <c r="JRA158" s="1"/>
      <c r="JRB158" s="1"/>
      <c r="JRC158" s="1"/>
      <c r="JRD158" s="1"/>
      <c r="JRE158" s="1"/>
      <c r="JRF158" s="1"/>
      <c r="JRG158" s="1"/>
      <c r="JRH158" s="1"/>
      <c r="JRI158" s="1"/>
      <c r="JRJ158" s="1"/>
      <c r="JRK158" s="1"/>
      <c r="JRL158" s="1"/>
      <c r="JRM158" s="1"/>
      <c r="JRN158" s="1"/>
      <c r="JRO158" s="1"/>
      <c r="JRP158" s="1"/>
      <c r="JRQ158" s="1"/>
      <c r="JRR158" s="1"/>
      <c r="JRS158" s="1"/>
      <c r="JRT158" s="1"/>
      <c r="JRU158" s="1"/>
      <c r="JRV158" s="1"/>
      <c r="JRW158" s="1"/>
      <c r="JRX158" s="1"/>
      <c r="JRY158" s="1"/>
      <c r="JRZ158" s="1"/>
      <c r="JSA158" s="1"/>
      <c r="JSB158" s="1"/>
      <c r="JSC158" s="1"/>
      <c r="JSD158" s="1"/>
      <c r="JSE158" s="1"/>
      <c r="JSF158" s="1"/>
      <c r="JSG158" s="1"/>
      <c r="JSH158" s="1"/>
      <c r="JSI158" s="1"/>
      <c r="JSJ158" s="1"/>
      <c r="JSK158" s="1"/>
      <c r="JSL158" s="1"/>
      <c r="JSM158" s="1"/>
      <c r="JSN158" s="1"/>
      <c r="JSO158" s="1"/>
      <c r="JSP158" s="1"/>
      <c r="JSQ158" s="1"/>
      <c r="JSR158" s="1"/>
      <c r="JSS158" s="1"/>
      <c r="JST158" s="1"/>
      <c r="JSU158" s="1"/>
      <c r="JSV158" s="1"/>
      <c r="JSW158" s="1"/>
      <c r="JSX158" s="1"/>
      <c r="JSY158" s="1"/>
      <c r="JSZ158" s="1"/>
      <c r="JTA158" s="1"/>
      <c r="JTB158" s="1"/>
      <c r="JTC158" s="1"/>
      <c r="JTD158" s="1"/>
      <c r="JTE158" s="1"/>
      <c r="JTF158" s="1"/>
      <c r="JTG158" s="1"/>
      <c r="JTH158" s="1"/>
      <c r="JTI158" s="1"/>
      <c r="JTJ158" s="1"/>
      <c r="JTK158" s="1"/>
      <c r="JTL158" s="1"/>
      <c r="JTM158" s="1"/>
      <c r="JTN158" s="1"/>
      <c r="JTO158" s="1"/>
      <c r="JTP158" s="1"/>
      <c r="JTQ158" s="1"/>
      <c r="JTR158" s="1"/>
      <c r="JTS158" s="1"/>
      <c r="JTT158" s="1"/>
      <c r="JTU158" s="1"/>
      <c r="JTV158" s="1"/>
      <c r="JTW158" s="1"/>
      <c r="JTX158" s="1"/>
      <c r="JTY158" s="1"/>
      <c r="JTZ158" s="1"/>
      <c r="JUA158" s="1"/>
      <c r="JUB158" s="1"/>
      <c r="JUC158" s="1"/>
      <c r="JUD158" s="1"/>
      <c r="JUE158" s="1"/>
      <c r="JUF158" s="1"/>
      <c r="JUG158" s="1"/>
      <c r="JUH158" s="1"/>
      <c r="JUI158" s="1"/>
      <c r="JUJ158" s="1"/>
      <c r="JUK158" s="1"/>
      <c r="JUL158" s="1"/>
      <c r="JUM158" s="1"/>
      <c r="JUN158" s="1"/>
      <c r="JUO158" s="1"/>
      <c r="JUP158" s="1"/>
      <c r="JUQ158" s="1"/>
      <c r="JUR158" s="1"/>
      <c r="JUS158" s="1"/>
      <c r="JUT158" s="1"/>
      <c r="JUU158" s="1"/>
      <c r="JUV158" s="1"/>
      <c r="JUW158" s="1"/>
      <c r="JUX158" s="1"/>
      <c r="JUY158" s="1"/>
      <c r="JUZ158" s="1"/>
      <c r="JVA158" s="1"/>
      <c r="JVB158" s="1"/>
      <c r="JVC158" s="1"/>
      <c r="JVD158" s="1"/>
      <c r="JVE158" s="1"/>
      <c r="JVF158" s="1"/>
      <c r="JVG158" s="1"/>
      <c r="JVH158" s="1"/>
      <c r="JVI158" s="1"/>
      <c r="JVJ158" s="1"/>
      <c r="JVK158" s="1"/>
      <c r="JVL158" s="1"/>
      <c r="JVM158" s="1"/>
      <c r="JVN158" s="1"/>
      <c r="JVO158" s="1"/>
      <c r="JVP158" s="1"/>
      <c r="JVQ158" s="1"/>
      <c r="JVR158" s="1"/>
      <c r="JVS158" s="1"/>
      <c r="JVT158" s="1"/>
      <c r="JVU158" s="1"/>
      <c r="JVV158" s="1"/>
      <c r="JVW158" s="1"/>
      <c r="JVX158" s="1"/>
      <c r="JVY158" s="1"/>
      <c r="JVZ158" s="1"/>
      <c r="JWA158" s="1"/>
      <c r="JWB158" s="1"/>
      <c r="JWC158" s="1"/>
      <c r="JWD158" s="1"/>
      <c r="JWE158" s="1"/>
      <c r="JWF158" s="1"/>
      <c r="JWG158" s="1"/>
      <c r="JWH158" s="1"/>
      <c r="JWI158" s="1"/>
      <c r="JWJ158" s="1"/>
      <c r="JWK158" s="1"/>
      <c r="JWL158" s="1"/>
      <c r="JWM158" s="1"/>
      <c r="JWN158" s="1"/>
      <c r="JWO158" s="1"/>
      <c r="JWP158" s="1"/>
      <c r="JWQ158" s="1"/>
      <c r="JWR158" s="1"/>
      <c r="JWS158" s="1"/>
      <c r="JWT158" s="1"/>
      <c r="JWU158" s="1"/>
      <c r="JWV158" s="1"/>
      <c r="JWW158" s="1"/>
      <c r="JWX158" s="1"/>
      <c r="JWY158" s="1"/>
      <c r="JWZ158" s="1"/>
      <c r="JXA158" s="1"/>
      <c r="JXB158" s="1"/>
      <c r="JXC158" s="1"/>
      <c r="JXD158" s="1"/>
      <c r="JXE158" s="1"/>
      <c r="JXF158" s="1"/>
      <c r="JXG158" s="1"/>
      <c r="JXH158" s="1"/>
      <c r="JXI158" s="1"/>
      <c r="JXJ158" s="1"/>
      <c r="JXK158" s="1"/>
      <c r="JXL158" s="1"/>
      <c r="JXM158" s="1"/>
      <c r="JXN158" s="1"/>
      <c r="JXO158" s="1"/>
      <c r="JXP158" s="1"/>
      <c r="JXQ158" s="1"/>
      <c r="JXR158" s="1"/>
      <c r="JXS158" s="1"/>
      <c r="JXT158" s="1"/>
      <c r="JXU158" s="1"/>
      <c r="JXV158" s="1"/>
      <c r="JXW158" s="1"/>
      <c r="JXX158" s="1"/>
      <c r="JXY158" s="1"/>
      <c r="JXZ158" s="1"/>
      <c r="JYA158" s="1"/>
      <c r="JYB158" s="1"/>
      <c r="JYC158" s="1"/>
      <c r="JYD158" s="1"/>
      <c r="JYE158" s="1"/>
      <c r="JYF158" s="1"/>
      <c r="JYG158" s="1"/>
      <c r="JYH158" s="1"/>
      <c r="JYI158" s="1"/>
      <c r="JYJ158" s="1"/>
      <c r="JYK158" s="1"/>
      <c r="JYL158" s="1"/>
      <c r="JYM158" s="1"/>
      <c r="JYN158" s="1"/>
      <c r="JYO158" s="1"/>
      <c r="JYP158" s="1"/>
      <c r="JYQ158" s="1"/>
      <c r="JYR158" s="1"/>
      <c r="JYS158" s="1"/>
      <c r="JYT158" s="1"/>
      <c r="JYU158" s="1"/>
      <c r="JYV158" s="1"/>
      <c r="JYW158" s="1"/>
      <c r="JYX158" s="1"/>
      <c r="JYY158" s="1"/>
      <c r="JYZ158" s="1"/>
      <c r="JZA158" s="1"/>
      <c r="JZB158" s="1"/>
      <c r="JZC158" s="1"/>
      <c r="JZD158" s="1"/>
      <c r="JZE158" s="1"/>
      <c r="JZF158" s="1"/>
      <c r="JZG158" s="1"/>
      <c r="JZH158" s="1"/>
      <c r="JZI158" s="1"/>
      <c r="JZJ158" s="1"/>
      <c r="JZK158" s="1"/>
      <c r="JZL158" s="1"/>
      <c r="JZM158" s="1"/>
      <c r="JZN158" s="1"/>
      <c r="JZO158" s="1"/>
      <c r="JZP158" s="1"/>
      <c r="JZQ158" s="1"/>
      <c r="JZR158" s="1"/>
      <c r="JZS158" s="1"/>
      <c r="JZT158" s="1"/>
      <c r="JZU158" s="1"/>
      <c r="JZV158" s="1"/>
      <c r="JZW158" s="1"/>
      <c r="JZX158" s="1"/>
      <c r="JZY158" s="1"/>
      <c r="JZZ158" s="1"/>
      <c r="KAA158" s="1"/>
      <c r="KAB158" s="1"/>
      <c r="KAC158" s="1"/>
      <c r="KAD158" s="1"/>
      <c r="KAE158" s="1"/>
      <c r="KAF158" s="1"/>
      <c r="KAG158" s="1"/>
      <c r="KAH158" s="1"/>
      <c r="KAI158" s="1"/>
      <c r="KAJ158" s="1"/>
      <c r="KAK158" s="1"/>
      <c r="KAL158" s="1"/>
      <c r="KAM158" s="1"/>
      <c r="KAN158" s="1"/>
      <c r="KAO158" s="1"/>
      <c r="KAP158" s="1"/>
      <c r="KAQ158" s="1"/>
      <c r="KAR158" s="1"/>
      <c r="KAS158" s="1"/>
      <c r="KAT158" s="1"/>
      <c r="KAU158" s="1"/>
      <c r="KAV158" s="1"/>
      <c r="KAW158" s="1"/>
      <c r="KAX158" s="1"/>
      <c r="KAY158" s="1"/>
      <c r="KAZ158" s="1"/>
      <c r="KBA158" s="1"/>
      <c r="KBB158" s="1"/>
      <c r="KBC158" s="1"/>
      <c r="KBD158" s="1"/>
      <c r="KBE158" s="1"/>
      <c r="KBF158" s="1"/>
      <c r="KBG158" s="1"/>
      <c r="KBH158" s="1"/>
      <c r="KBI158" s="1"/>
      <c r="KBJ158" s="1"/>
      <c r="KBK158" s="1"/>
      <c r="KBL158" s="1"/>
      <c r="KBM158" s="1"/>
      <c r="KBN158" s="1"/>
      <c r="KBO158" s="1"/>
      <c r="KBP158" s="1"/>
      <c r="KBQ158" s="1"/>
      <c r="KBR158" s="1"/>
      <c r="KBS158" s="1"/>
      <c r="KBT158" s="1"/>
      <c r="KBU158" s="1"/>
      <c r="KBV158" s="1"/>
      <c r="KBW158" s="1"/>
      <c r="KBX158" s="1"/>
      <c r="KBY158" s="1"/>
      <c r="KBZ158" s="1"/>
      <c r="KCA158" s="1"/>
      <c r="KCB158" s="1"/>
      <c r="KCC158" s="1"/>
      <c r="KCD158" s="1"/>
      <c r="KCE158" s="1"/>
      <c r="KCF158" s="1"/>
      <c r="KCG158" s="1"/>
      <c r="KCH158" s="1"/>
      <c r="KCI158" s="1"/>
      <c r="KCJ158" s="1"/>
      <c r="KCK158" s="1"/>
      <c r="KCL158" s="1"/>
      <c r="KCM158" s="1"/>
      <c r="KCN158" s="1"/>
      <c r="KCO158" s="1"/>
      <c r="KCP158" s="1"/>
      <c r="KCQ158" s="1"/>
      <c r="KCR158" s="1"/>
      <c r="KCS158" s="1"/>
      <c r="KCT158" s="1"/>
      <c r="KCU158" s="1"/>
      <c r="KCV158" s="1"/>
      <c r="KCW158" s="1"/>
      <c r="KCX158" s="1"/>
      <c r="KCY158" s="1"/>
      <c r="KCZ158" s="1"/>
      <c r="KDA158" s="1"/>
      <c r="KDB158" s="1"/>
      <c r="KDC158" s="1"/>
      <c r="KDD158" s="1"/>
      <c r="KDE158" s="1"/>
      <c r="KDF158" s="1"/>
      <c r="KDG158" s="1"/>
      <c r="KDH158" s="1"/>
      <c r="KDI158" s="1"/>
      <c r="KDJ158" s="1"/>
      <c r="KDK158" s="1"/>
      <c r="KDL158" s="1"/>
      <c r="KDM158" s="1"/>
      <c r="KDN158" s="1"/>
      <c r="KDO158" s="1"/>
      <c r="KDP158" s="1"/>
      <c r="KDQ158" s="1"/>
      <c r="KDR158" s="1"/>
      <c r="KDS158" s="1"/>
      <c r="KDT158" s="1"/>
      <c r="KDU158" s="1"/>
      <c r="KDV158" s="1"/>
      <c r="KDW158" s="1"/>
      <c r="KDX158" s="1"/>
      <c r="KDY158" s="1"/>
      <c r="KDZ158" s="1"/>
      <c r="KEA158" s="1"/>
      <c r="KEB158" s="1"/>
      <c r="KEC158" s="1"/>
      <c r="KED158" s="1"/>
      <c r="KEE158" s="1"/>
      <c r="KEF158" s="1"/>
      <c r="KEG158" s="1"/>
      <c r="KEH158" s="1"/>
      <c r="KEI158" s="1"/>
      <c r="KEJ158" s="1"/>
      <c r="KEK158" s="1"/>
      <c r="KEL158" s="1"/>
      <c r="KEM158" s="1"/>
      <c r="KEN158" s="1"/>
      <c r="KEO158" s="1"/>
      <c r="KEP158" s="1"/>
      <c r="KEQ158" s="1"/>
      <c r="KER158" s="1"/>
      <c r="KES158" s="1"/>
      <c r="KET158" s="1"/>
      <c r="KEU158" s="1"/>
      <c r="KEV158" s="1"/>
      <c r="KEW158" s="1"/>
      <c r="KEX158" s="1"/>
      <c r="KEY158" s="1"/>
      <c r="KEZ158" s="1"/>
      <c r="KFA158" s="1"/>
      <c r="KFB158" s="1"/>
      <c r="KFC158" s="1"/>
      <c r="KFD158" s="1"/>
      <c r="KFE158" s="1"/>
      <c r="KFF158" s="1"/>
      <c r="KFG158" s="1"/>
      <c r="KFH158" s="1"/>
      <c r="KFI158" s="1"/>
      <c r="KFJ158" s="1"/>
      <c r="KFK158" s="1"/>
      <c r="KFL158" s="1"/>
      <c r="KFM158" s="1"/>
      <c r="KFN158" s="1"/>
      <c r="KFO158" s="1"/>
      <c r="KFP158" s="1"/>
      <c r="KFQ158" s="1"/>
      <c r="KFR158" s="1"/>
      <c r="KFS158" s="1"/>
      <c r="KFT158" s="1"/>
      <c r="KFU158" s="1"/>
      <c r="KFV158" s="1"/>
      <c r="KFW158" s="1"/>
      <c r="KFX158" s="1"/>
      <c r="KFY158" s="1"/>
      <c r="KFZ158" s="1"/>
      <c r="KGA158" s="1"/>
      <c r="KGB158" s="1"/>
      <c r="KGC158" s="1"/>
      <c r="KGD158" s="1"/>
      <c r="KGE158" s="1"/>
      <c r="KGF158" s="1"/>
      <c r="KGG158" s="1"/>
      <c r="KGH158" s="1"/>
      <c r="KGI158" s="1"/>
      <c r="KGJ158" s="1"/>
      <c r="KGK158" s="1"/>
      <c r="KGL158" s="1"/>
      <c r="KGM158" s="1"/>
      <c r="KGN158" s="1"/>
      <c r="KGO158" s="1"/>
      <c r="KGP158" s="1"/>
      <c r="KGQ158" s="1"/>
      <c r="KGR158" s="1"/>
      <c r="KGS158" s="1"/>
      <c r="KGT158" s="1"/>
      <c r="KGU158" s="1"/>
      <c r="KGV158" s="1"/>
      <c r="KGW158" s="1"/>
      <c r="KGX158" s="1"/>
      <c r="KGY158" s="1"/>
      <c r="KGZ158" s="1"/>
      <c r="KHA158" s="1"/>
      <c r="KHB158" s="1"/>
      <c r="KHC158" s="1"/>
      <c r="KHD158" s="1"/>
      <c r="KHE158" s="1"/>
      <c r="KHF158" s="1"/>
      <c r="KHG158" s="1"/>
      <c r="KHH158" s="1"/>
      <c r="KHI158" s="1"/>
      <c r="KHJ158" s="1"/>
      <c r="KHK158" s="1"/>
      <c r="KHL158" s="1"/>
      <c r="KHM158" s="1"/>
      <c r="KHN158" s="1"/>
      <c r="KHO158" s="1"/>
      <c r="KHP158" s="1"/>
      <c r="KHQ158" s="1"/>
      <c r="KHR158" s="1"/>
      <c r="KHS158" s="1"/>
      <c r="KHT158" s="1"/>
      <c r="KHU158" s="1"/>
      <c r="KHV158" s="1"/>
      <c r="KHW158" s="1"/>
      <c r="KHX158" s="1"/>
      <c r="KHY158" s="1"/>
      <c r="KHZ158" s="1"/>
      <c r="KIA158" s="1"/>
      <c r="KIB158" s="1"/>
      <c r="KIC158" s="1"/>
      <c r="KID158" s="1"/>
      <c r="KIE158" s="1"/>
      <c r="KIF158" s="1"/>
      <c r="KIG158" s="1"/>
      <c r="KIH158" s="1"/>
      <c r="KII158" s="1"/>
      <c r="KIJ158" s="1"/>
      <c r="KIK158" s="1"/>
      <c r="KIL158" s="1"/>
      <c r="KIM158" s="1"/>
      <c r="KIN158" s="1"/>
      <c r="KIO158" s="1"/>
      <c r="KIP158" s="1"/>
      <c r="KIQ158" s="1"/>
      <c r="KIR158" s="1"/>
      <c r="KIS158" s="1"/>
      <c r="KIT158" s="1"/>
      <c r="KIU158" s="1"/>
      <c r="KIV158" s="1"/>
      <c r="KIW158" s="1"/>
      <c r="KIX158" s="1"/>
      <c r="KIY158" s="1"/>
      <c r="KIZ158" s="1"/>
      <c r="KJA158" s="1"/>
      <c r="KJB158" s="1"/>
      <c r="KJC158" s="1"/>
      <c r="KJD158" s="1"/>
      <c r="KJE158" s="1"/>
      <c r="KJF158" s="1"/>
      <c r="KJG158" s="1"/>
      <c r="KJH158" s="1"/>
      <c r="KJI158" s="1"/>
      <c r="KJJ158" s="1"/>
      <c r="KJK158" s="1"/>
      <c r="KJL158" s="1"/>
      <c r="KJM158" s="1"/>
      <c r="KJN158" s="1"/>
      <c r="KJO158" s="1"/>
      <c r="KJP158" s="1"/>
      <c r="KJQ158" s="1"/>
      <c r="KJR158" s="1"/>
      <c r="KJS158" s="1"/>
      <c r="KJT158" s="1"/>
      <c r="KJU158" s="1"/>
      <c r="KJV158" s="1"/>
      <c r="KJW158" s="1"/>
      <c r="KJX158" s="1"/>
      <c r="KJY158" s="1"/>
      <c r="KJZ158" s="1"/>
      <c r="KKA158" s="1"/>
      <c r="KKB158" s="1"/>
      <c r="KKC158" s="1"/>
      <c r="KKD158" s="1"/>
      <c r="KKE158" s="1"/>
      <c r="KKF158" s="1"/>
      <c r="KKG158" s="1"/>
      <c r="KKH158" s="1"/>
      <c r="KKI158" s="1"/>
      <c r="KKJ158" s="1"/>
      <c r="KKK158" s="1"/>
      <c r="KKL158" s="1"/>
      <c r="KKM158" s="1"/>
      <c r="KKN158" s="1"/>
      <c r="KKO158" s="1"/>
      <c r="KKP158" s="1"/>
      <c r="KKQ158" s="1"/>
      <c r="KKR158" s="1"/>
      <c r="KKS158" s="1"/>
      <c r="KKT158" s="1"/>
      <c r="KKU158" s="1"/>
      <c r="KKV158" s="1"/>
      <c r="KKW158" s="1"/>
      <c r="KKX158" s="1"/>
      <c r="KKY158" s="1"/>
      <c r="KKZ158" s="1"/>
      <c r="KLA158" s="1"/>
      <c r="KLB158" s="1"/>
      <c r="KLC158" s="1"/>
      <c r="KLD158" s="1"/>
      <c r="KLE158" s="1"/>
      <c r="KLF158" s="1"/>
      <c r="KLG158" s="1"/>
      <c r="KLH158" s="1"/>
      <c r="KLI158" s="1"/>
      <c r="KLJ158" s="1"/>
      <c r="KLK158" s="1"/>
      <c r="KLL158" s="1"/>
      <c r="KLM158" s="1"/>
      <c r="KLN158" s="1"/>
      <c r="KLO158" s="1"/>
      <c r="KLP158" s="1"/>
      <c r="KLQ158" s="1"/>
      <c r="KLR158" s="1"/>
      <c r="KLS158" s="1"/>
      <c r="KLT158" s="1"/>
      <c r="KLU158" s="1"/>
      <c r="KLV158" s="1"/>
      <c r="KLW158" s="1"/>
      <c r="KLX158" s="1"/>
      <c r="KLY158" s="1"/>
      <c r="KLZ158" s="1"/>
      <c r="KMA158" s="1"/>
      <c r="KMB158" s="1"/>
      <c r="KMC158" s="1"/>
      <c r="KMD158" s="1"/>
      <c r="KME158" s="1"/>
      <c r="KMF158" s="1"/>
      <c r="KMG158" s="1"/>
      <c r="KMH158" s="1"/>
      <c r="KMI158" s="1"/>
      <c r="KMJ158" s="1"/>
      <c r="KMK158" s="1"/>
      <c r="KML158" s="1"/>
      <c r="KMM158" s="1"/>
      <c r="KMN158" s="1"/>
      <c r="KMO158" s="1"/>
      <c r="KMP158" s="1"/>
      <c r="KMQ158" s="1"/>
      <c r="KMR158" s="1"/>
      <c r="KMS158" s="1"/>
      <c r="KMT158" s="1"/>
      <c r="KMU158" s="1"/>
      <c r="KMV158" s="1"/>
      <c r="KMW158" s="1"/>
      <c r="KMX158" s="1"/>
      <c r="KMY158" s="1"/>
      <c r="KMZ158" s="1"/>
      <c r="KNA158" s="1"/>
      <c r="KNB158" s="1"/>
      <c r="KNC158" s="1"/>
      <c r="KND158" s="1"/>
      <c r="KNE158" s="1"/>
      <c r="KNF158" s="1"/>
      <c r="KNG158" s="1"/>
      <c r="KNH158" s="1"/>
      <c r="KNI158" s="1"/>
      <c r="KNJ158" s="1"/>
      <c r="KNK158" s="1"/>
      <c r="KNL158" s="1"/>
      <c r="KNM158" s="1"/>
      <c r="KNN158" s="1"/>
      <c r="KNO158" s="1"/>
      <c r="KNP158" s="1"/>
      <c r="KNQ158" s="1"/>
      <c r="KNR158" s="1"/>
      <c r="KNS158" s="1"/>
      <c r="KNT158" s="1"/>
      <c r="KNU158" s="1"/>
      <c r="KNV158" s="1"/>
      <c r="KNW158" s="1"/>
      <c r="KNX158" s="1"/>
      <c r="KNY158" s="1"/>
      <c r="KNZ158" s="1"/>
      <c r="KOA158" s="1"/>
      <c r="KOB158" s="1"/>
      <c r="KOC158" s="1"/>
      <c r="KOD158" s="1"/>
      <c r="KOE158" s="1"/>
      <c r="KOF158" s="1"/>
      <c r="KOG158" s="1"/>
      <c r="KOH158" s="1"/>
      <c r="KOI158" s="1"/>
      <c r="KOJ158" s="1"/>
      <c r="KOK158" s="1"/>
      <c r="KOL158" s="1"/>
      <c r="KOM158" s="1"/>
      <c r="KON158" s="1"/>
      <c r="KOO158" s="1"/>
      <c r="KOP158" s="1"/>
      <c r="KOQ158" s="1"/>
      <c r="KOR158" s="1"/>
      <c r="KOS158" s="1"/>
      <c r="KOT158" s="1"/>
      <c r="KOU158" s="1"/>
      <c r="KOV158" s="1"/>
      <c r="KOW158" s="1"/>
      <c r="KOX158" s="1"/>
      <c r="KOY158" s="1"/>
      <c r="KOZ158" s="1"/>
      <c r="KPA158" s="1"/>
      <c r="KPB158" s="1"/>
      <c r="KPC158" s="1"/>
      <c r="KPD158" s="1"/>
      <c r="KPE158" s="1"/>
      <c r="KPF158" s="1"/>
      <c r="KPG158" s="1"/>
      <c r="KPH158" s="1"/>
      <c r="KPI158" s="1"/>
      <c r="KPJ158" s="1"/>
      <c r="KPK158" s="1"/>
      <c r="KPL158" s="1"/>
      <c r="KPM158" s="1"/>
      <c r="KPN158" s="1"/>
      <c r="KPO158" s="1"/>
      <c r="KPP158" s="1"/>
      <c r="KPQ158" s="1"/>
      <c r="KPR158" s="1"/>
      <c r="KPS158" s="1"/>
      <c r="KPT158" s="1"/>
      <c r="KPU158" s="1"/>
      <c r="KPV158" s="1"/>
      <c r="KPW158" s="1"/>
      <c r="KPX158" s="1"/>
      <c r="KPY158" s="1"/>
      <c r="KPZ158" s="1"/>
      <c r="KQA158" s="1"/>
      <c r="KQB158" s="1"/>
      <c r="KQC158" s="1"/>
      <c r="KQD158" s="1"/>
      <c r="KQE158" s="1"/>
      <c r="KQF158" s="1"/>
      <c r="KQG158" s="1"/>
      <c r="KQH158" s="1"/>
      <c r="KQI158" s="1"/>
      <c r="KQJ158" s="1"/>
      <c r="KQK158" s="1"/>
      <c r="KQL158" s="1"/>
      <c r="KQM158" s="1"/>
      <c r="KQN158" s="1"/>
      <c r="KQO158" s="1"/>
      <c r="KQP158" s="1"/>
      <c r="KQQ158" s="1"/>
      <c r="KQR158" s="1"/>
      <c r="KQS158" s="1"/>
      <c r="KQT158" s="1"/>
      <c r="KQU158" s="1"/>
      <c r="KQV158" s="1"/>
      <c r="KQW158" s="1"/>
      <c r="KQX158" s="1"/>
      <c r="KQY158" s="1"/>
      <c r="KQZ158" s="1"/>
      <c r="KRA158" s="1"/>
      <c r="KRB158" s="1"/>
      <c r="KRC158" s="1"/>
      <c r="KRD158" s="1"/>
      <c r="KRE158" s="1"/>
      <c r="KRF158" s="1"/>
      <c r="KRG158" s="1"/>
      <c r="KRH158" s="1"/>
      <c r="KRI158" s="1"/>
      <c r="KRJ158" s="1"/>
      <c r="KRK158" s="1"/>
      <c r="KRL158" s="1"/>
      <c r="KRM158" s="1"/>
      <c r="KRN158" s="1"/>
      <c r="KRO158" s="1"/>
      <c r="KRP158" s="1"/>
      <c r="KRQ158" s="1"/>
      <c r="KRR158" s="1"/>
      <c r="KRS158" s="1"/>
      <c r="KRT158" s="1"/>
      <c r="KRU158" s="1"/>
      <c r="KRV158" s="1"/>
      <c r="KRW158" s="1"/>
      <c r="KRX158" s="1"/>
      <c r="KRY158" s="1"/>
      <c r="KRZ158" s="1"/>
      <c r="KSA158" s="1"/>
      <c r="KSB158" s="1"/>
      <c r="KSC158" s="1"/>
      <c r="KSD158" s="1"/>
      <c r="KSE158" s="1"/>
      <c r="KSF158" s="1"/>
      <c r="KSG158" s="1"/>
      <c r="KSH158" s="1"/>
      <c r="KSI158" s="1"/>
      <c r="KSJ158" s="1"/>
      <c r="KSK158" s="1"/>
      <c r="KSL158" s="1"/>
      <c r="KSM158" s="1"/>
      <c r="KSN158" s="1"/>
      <c r="KSO158" s="1"/>
      <c r="KSP158" s="1"/>
      <c r="KSQ158" s="1"/>
      <c r="KSR158" s="1"/>
      <c r="KSS158" s="1"/>
      <c r="KST158" s="1"/>
      <c r="KSU158" s="1"/>
      <c r="KSV158" s="1"/>
      <c r="KSW158" s="1"/>
      <c r="KSX158" s="1"/>
      <c r="KSY158" s="1"/>
      <c r="KSZ158" s="1"/>
      <c r="KTA158" s="1"/>
      <c r="KTB158" s="1"/>
      <c r="KTC158" s="1"/>
      <c r="KTD158" s="1"/>
      <c r="KTE158" s="1"/>
      <c r="KTF158" s="1"/>
      <c r="KTG158" s="1"/>
      <c r="KTH158" s="1"/>
      <c r="KTI158" s="1"/>
      <c r="KTJ158" s="1"/>
      <c r="KTK158" s="1"/>
      <c r="KTL158" s="1"/>
      <c r="KTM158" s="1"/>
      <c r="KTN158" s="1"/>
      <c r="KTO158" s="1"/>
      <c r="KTP158" s="1"/>
      <c r="KTQ158" s="1"/>
      <c r="KTR158" s="1"/>
      <c r="KTS158" s="1"/>
      <c r="KTT158" s="1"/>
      <c r="KTU158" s="1"/>
      <c r="KTV158" s="1"/>
      <c r="KTW158" s="1"/>
      <c r="KTX158" s="1"/>
      <c r="KTY158" s="1"/>
      <c r="KTZ158" s="1"/>
      <c r="KUA158" s="1"/>
      <c r="KUB158" s="1"/>
      <c r="KUC158" s="1"/>
      <c r="KUD158" s="1"/>
      <c r="KUE158" s="1"/>
      <c r="KUF158" s="1"/>
      <c r="KUG158" s="1"/>
      <c r="KUH158" s="1"/>
      <c r="KUI158" s="1"/>
      <c r="KUJ158" s="1"/>
      <c r="KUK158" s="1"/>
      <c r="KUL158" s="1"/>
      <c r="KUM158" s="1"/>
      <c r="KUN158" s="1"/>
      <c r="KUO158" s="1"/>
      <c r="KUP158" s="1"/>
      <c r="KUQ158" s="1"/>
      <c r="KUR158" s="1"/>
      <c r="KUS158" s="1"/>
      <c r="KUT158" s="1"/>
      <c r="KUU158" s="1"/>
      <c r="KUV158" s="1"/>
      <c r="KUW158" s="1"/>
      <c r="KUX158" s="1"/>
      <c r="KUY158" s="1"/>
      <c r="KUZ158" s="1"/>
      <c r="KVA158" s="1"/>
      <c r="KVB158" s="1"/>
      <c r="KVC158" s="1"/>
      <c r="KVD158" s="1"/>
      <c r="KVE158" s="1"/>
      <c r="KVF158" s="1"/>
      <c r="KVG158" s="1"/>
      <c r="KVH158" s="1"/>
      <c r="KVI158" s="1"/>
      <c r="KVJ158" s="1"/>
      <c r="KVK158" s="1"/>
      <c r="KVL158" s="1"/>
      <c r="KVM158" s="1"/>
      <c r="KVN158" s="1"/>
      <c r="KVO158" s="1"/>
      <c r="KVP158" s="1"/>
      <c r="KVQ158" s="1"/>
      <c r="KVR158" s="1"/>
      <c r="KVS158" s="1"/>
      <c r="KVT158" s="1"/>
      <c r="KVU158" s="1"/>
      <c r="KVV158" s="1"/>
      <c r="KVW158" s="1"/>
      <c r="KVX158" s="1"/>
      <c r="KVY158" s="1"/>
      <c r="KVZ158" s="1"/>
      <c r="KWA158" s="1"/>
      <c r="KWB158" s="1"/>
      <c r="KWC158" s="1"/>
      <c r="KWD158" s="1"/>
      <c r="KWE158" s="1"/>
      <c r="KWF158" s="1"/>
      <c r="KWG158" s="1"/>
      <c r="KWH158" s="1"/>
      <c r="KWI158" s="1"/>
      <c r="KWJ158" s="1"/>
      <c r="KWK158" s="1"/>
      <c r="KWL158" s="1"/>
      <c r="KWM158" s="1"/>
      <c r="KWN158" s="1"/>
      <c r="KWO158" s="1"/>
      <c r="KWP158" s="1"/>
      <c r="KWQ158" s="1"/>
      <c r="KWR158" s="1"/>
      <c r="KWS158" s="1"/>
      <c r="KWT158" s="1"/>
      <c r="KWU158" s="1"/>
      <c r="KWV158" s="1"/>
      <c r="KWW158" s="1"/>
      <c r="KWX158" s="1"/>
      <c r="KWY158" s="1"/>
      <c r="KWZ158" s="1"/>
      <c r="KXA158" s="1"/>
      <c r="KXB158" s="1"/>
      <c r="KXC158" s="1"/>
      <c r="KXD158" s="1"/>
      <c r="KXE158" s="1"/>
      <c r="KXF158" s="1"/>
      <c r="KXG158" s="1"/>
      <c r="KXH158" s="1"/>
      <c r="KXI158" s="1"/>
      <c r="KXJ158" s="1"/>
      <c r="KXK158" s="1"/>
      <c r="KXL158" s="1"/>
      <c r="KXM158" s="1"/>
      <c r="KXN158" s="1"/>
      <c r="KXO158" s="1"/>
      <c r="KXP158" s="1"/>
      <c r="KXQ158" s="1"/>
      <c r="KXR158" s="1"/>
      <c r="KXS158" s="1"/>
      <c r="KXT158" s="1"/>
      <c r="KXU158" s="1"/>
      <c r="KXV158" s="1"/>
      <c r="KXW158" s="1"/>
      <c r="KXX158" s="1"/>
      <c r="KXY158" s="1"/>
      <c r="KXZ158" s="1"/>
      <c r="KYA158" s="1"/>
      <c r="KYB158" s="1"/>
      <c r="KYC158" s="1"/>
      <c r="KYD158" s="1"/>
      <c r="KYE158" s="1"/>
      <c r="KYF158" s="1"/>
      <c r="KYG158" s="1"/>
      <c r="KYH158" s="1"/>
      <c r="KYI158" s="1"/>
      <c r="KYJ158" s="1"/>
      <c r="KYK158" s="1"/>
      <c r="KYL158" s="1"/>
      <c r="KYM158" s="1"/>
      <c r="KYN158" s="1"/>
      <c r="KYO158" s="1"/>
      <c r="KYP158" s="1"/>
      <c r="KYQ158" s="1"/>
      <c r="KYR158" s="1"/>
      <c r="KYS158" s="1"/>
      <c r="KYT158" s="1"/>
      <c r="KYU158" s="1"/>
      <c r="KYV158" s="1"/>
      <c r="KYW158" s="1"/>
      <c r="KYX158" s="1"/>
      <c r="KYY158" s="1"/>
      <c r="KYZ158" s="1"/>
      <c r="KZA158" s="1"/>
      <c r="KZB158" s="1"/>
      <c r="KZC158" s="1"/>
      <c r="KZD158" s="1"/>
      <c r="KZE158" s="1"/>
      <c r="KZF158" s="1"/>
      <c r="KZG158" s="1"/>
      <c r="KZH158" s="1"/>
      <c r="KZI158" s="1"/>
      <c r="KZJ158" s="1"/>
      <c r="KZK158" s="1"/>
      <c r="KZL158" s="1"/>
      <c r="KZM158" s="1"/>
      <c r="KZN158" s="1"/>
      <c r="KZO158" s="1"/>
      <c r="KZP158" s="1"/>
      <c r="KZQ158" s="1"/>
      <c r="KZR158" s="1"/>
      <c r="KZS158" s="1"/>
      <c r="KZT158" s="1"/>
      <c r="KZU158" s="1"/>
      <c r="KZV158" s="1"/>
      <c r="KZW158" s="1"/>
      <c r="KZX158" s="1"/>
      <c r="KZY158" s="1"/>
      <c r="KZZ158" s="1"/>
      <c r="LAA158" s="1"/>
      <c r="LAB158" s="1"/>
      <c r="LAC158" s="1"/>
      <c r="LAD158" s="1"/>
      <c r="LAE158" s="1"/>
      <c r="LAF158" s="1"/>
      <c r="LAG158" s="1"/>
      <c r="LAH158" s="1"/>
      <c r="LAI158" s="1"/>
      <c r="LAJ158" s="1"/>
      <c r="LAK158" s="1"/>
      <c r="LAL158" s="1"/>
      <c r="LAM158" s="1"/>
      <c r="LAN158" s="1"/>
      <c r="LAO158" s="1"/>
      <c r="LAP158" s="1"/>
      <c r="LAQ158" s="1"/>
      <c r="LAR158" s="1"/>
      <c r="LAS158" s="1"/>
      <c r="LAT158" s="1"/>
      <c r="LAU158" s="1"/>
      <c r="LAV158" s="1"/>
      <c r="LAW158" s="1"/>
      <c r="LAX158" s="1"/>
      <c r="LAY158" s="1"/>
      <c r="LAZ158" s="1"/>
      <c r="LBA158" s="1"/>
      <c r="LBB158" s="1"/>
      <c r="LBC158" s="1"/>
      <c r="LBD158" s="1"/>
      <c r="LBE158" s="1"/>
      <c r="LBF158" s="1"/>
      <c r="LBG158" s="1"/>
      <c r="LBH158" s="1"/>
      <c r="LBI158" s="1"/>
      <c r="LBJ158" s="1"/>
      <c r="LBK158" s="1"/>
      <c r="LBL158" s="1"/>
      <c r="LBM158" s="1"/>
      <c r="LBN158" s="1"/>
      <c r="LBO158" s="1"/>
      <c r="LBP158" s="1"/>
      <c r="LBQ158" s="1"/>
      <c r="LBR158" s="1"/>
      <c r="LBS158" s="1"/>
      <c r="LBT158" s="1"/>
      <c r="LBU158" s="1"/>
      <c r="LBV158" s="1"/>
      <c r="LBW158" s="1"/>
      <c r="LBX158" s="1"/>
      <c r="LBY158" s="1"/>
      <c r="LBZ158" s="1"/>
      <c r="LCA158" s="1"/>
      <c r="LCB158" s="1"/>
      <c r="LCC158" s="1"/>
      <c r="LCD158" s="1"/>
      <c r="LCE158" s="1"/>
      <c r="LCF158" s="1"/>
      <c r="LCG158" s="1"/>
      <c r="LCH158" s="1"/>
      <c r="LCI158" s="1"/>
      <c r="LCJ158" s="1"/>
      <c r="LCK158" s="1"/>
      <c r="LCL158" s="1"/>
      <c r="LCM158" s="1"/>
      <c r="LCN158" s="1"/>
      <c r="LCO158" s="1"/>
      <c r="LCP158" s="1"/>
      <c r="LCQ158" s="1"/>
      <c r="LCR158" s="1"/>
      <c r="LCS158" s="1"/>
      <c r="LCT158" s="1"/>
      <c r="LCU158" s="1"/>
      <c r="LCV158" s="1"/>
      <c r="LCW158" s="1"/>
      <c r="LCX158" s="1"/>
      <c r="LCY158" s="1"/>
      <c r="LCZ158" s="1"/>
      <c r="LDA158" s="1"/>
      <c r="LDB158" s="1"/>
      <c r="LDC158" s="1"/>
      <c r="LDD158" s="1"/>
      <c r="LDE158" s="1"/>
      <c r="LDF158" s="1"/>
      <c r="LDG158" s="1"/>
      <c r="LDH158" s="1"/>
      <c r="LDI158" s="1"/>
      <c r="LDJ158" s="1"/>
      <c r="LDK158" s="1"/>
      <c r="LDL158" s="1"/>
      <c r="LDM158" s="1"/>
      <c r="LDN158" s="1"/>
      <c r="LDO158" s="1"/>
      <c r="LDP158" s="1"/>
      <c r="LDQ158" s="1"/>
      <c r="LDR158" s="1"/>
      <c r="LDS158" s="1"/>
      <c r="LDT158" s="1"/>
      <c r="LDU158" s="1"/>
      <c r="LDV158" s="1"/>
      <c r="LDW158" s="1"/>
      <c r="LDX158" s="1"/>
      <c r="LDY158" s="1"/>
      <c r="LDZ158" s="1"/>
      <c r="LEA158" s="1"/>
      <c r="LEB158" s="1"/>
      <c r="LEC158" s="1"/>
      <c r="LED158" s="1"/>
      <c r="LEE158" s="1"/>
      <c r="LEF158" s="1"/>
      <c r="LEG158" s="1"/>
      <c r="LEH158" s="1"/>
      <c r="LEI158" s="1"/>
      <c r="LEJ158" s="1"/>
      <c r="LEK158" s="1"/>
      <c r="LEL158" s="1"/>
      <c r="LEM158" s="1"/>
      <c r="LEN158" s="1"/>
      <c r="LEO158" s="1"/>
      <c r="LEP158" s="1"/>
      <c r="LEQ158" s="1"/>
      <c r="LER158" s="1"/>
      <c r="LES158" s="1"/>
      <c r="LET158" s="1"/>
      <c r="LEU158" s="1"/>
      <c r="LEV158" s="1"/>
      <c r="LEW158" s="1"/>
      <c r="LEX158" s="1"/>
      <c r="LEY158" s="1"/>
      <c r="LEZ158" s="1"/>
      <c r="LFA158" s="1"/>
      <c r="LFB158" s="1"/>
      <c r="LFC158" s="1"/>
      <c r="LFD158" s="1"/>
      <c r="LFE158" s="1"/>
      <c r="LFF158" s="1"/>
      <c r="LFG158" s="1"/>
      <c r="LFH158" s="1"/>
      <c r="LFI158" s="1"/>
      <c r="LFJ158" s="1"/>
      <c r="LFK158" s="1"/>
      <c r="LFL158" s="1"/>
      <c r="LFM158" s="1"/>
      <c r="LFN158" s="1"/>
      <c r="LFO158" s="1"/>
      <c r="LFP158" s="1"/>
      <c r="LFQ158" s="1"/>
      <c r="LFR158" s="1"/>
      <c r="LFS158" s="1"/>
      <c r="LFT158" s="1"/>
      <c r="LFU158" s="1"/>
      <c r="LFV158" s="1"/>
      <c r="LFW158" s="1"/>
      <c r="LFX158" s="1"/>
      <c r="LFY158" s="1"/>
      <c r="LFZ158" s="1"/>
      <c r="LGA158" s="1"/>
      <c r="LGB158" s="1"/>
      <c r="LGC158" s="1"/>
      <c r="LGD158" s="1"/>
      <c r="LGE158" s="1"/>
      <c r="LGF158" s="1"/>
      <c r="LGG158" s="1"/>
      <c r="LGH158" s="1"/>
      <c r="LGI158" s="1"/>
      <c r="LGJ158" s="1"/>
      <c r="LGK158" s="1"/>
      <c r="LGL158" s="1"/>
      <c r="LGM158" s="1"/>
      <c r="LGN158" s="1"/>
      <c r="LGO158" s="1"/>
      <c r="LGP158" s="1"/>
      <c r="LGQ158" s="1"/>
      <c r="LGR158" s="1"/>
      <c r="LGS158" s="1"/>
      <c r="LGT158" s="1"/>
      <c r="LGU158" s="1"/>
      <c r="LGV158" s="1"/>
      <c r="LGW158" s="1"/>
      <c r="LGX158" s="1"/>
      <c r="LGY158" s="1"/>
      <c r="LGZ158" s="1"/>
      <c r="LHA158" s="1"/>
      <c r="LHB158" s="1"/>
      <c r="LHC158" s="1"/>
      <c r="LHD158" s="1"/>
      <c r="LHE158" s="1"/>
      <c r="LHF158" s="1"/>
      <c r="LHG158" s="1"/>
      <c r="LHH158" s="1"/>
      <c r="LHI158" s="1"/>
      <c r="LHJ158" s="1"/>
      <c r="LHK158" s="1"/>
      <c r="LHL158" s="1"/>
      <c r="LHM158" s="1"/>
      <c r="LHN158" s="1"/>
      <c r="LHO158" s="1"/>
      <c r="LHP158" s="1"/>
      <c r="LHQ158" s="1"/>
      <c r="LHR158" s="1"/>
      <c r="LHS158" s="1"/>
      <c r="LHT158" s="1"/>
      <c r="LHU158" s="1"/>
      <c r="LHV158" s="1"/>
      <c r="LHW158" s="1"/>
      <c r="LHX158" s="1"/>
      <c r="LHY158" s="1"/>
      <c r="LHZ158" s="1"/>
      <c r="LIA158" s="1"/>
      <c r="LIB158" s="1"/>
      <c r="LIC158" s="1"/>
      <c r="LID158" s="1"/>
      <c r="LIE158" s="1"/>
      <c r="LIF158" s="1"/>
      <c r="LIG158" s="1"/>
      <c r="LIH158" s="1"/>
      <c r="LII158" s="1"/>
      <c r="LIJ158" s="1"/>
      <c r="LIK158" s="1"/>
      <c r="LIL158" s="1"/>
      <c r="LIM158" s="1"/>
      <c r="LIN158" s="1"/>
      <c r="LIO158" s="1"/>
      <c r="LIP158" s="1"/>
      <c r="LIQ158" s="1"/>
      <c r="LIR158" s="1"/>
      <c r="LIS158" s="1"/>
      <c r="LIT158" s="1"/>
      <c r="LIU158" s="1"/>
      <c r="LIV158" s="1"/>
      <c r="LIW158" s="1"/>
      <c r="LIX158" s="1"/>
      <c r="LIY158" s="1"/>
      <c r="LIZ158" s="1"/>
      <c r="LJA158" s="1"/>
      <c r="LJB158" s="1"/>
      <c r="LJC158" s="1"/>
      <c r="LJD158" s="1"/>
      <c r="LJE158" s="1"/>
      <c r="LJF158" s="1"/>
      <c r="LJG158" s="1"/>
      <c r="LJH158" s="1"/>
      <c r="LJI158" s="1"/>
      <c r="LJJ158" s="1"/>
      <c r="LJK158" s="1"/>
      <c r="LJL158" s="1"/>
      <c r="LJM158" s="1"/>
      <c r="LJN158" s="1"/>
      <c r="LJO158" s="1"/>
      <c r="LJP158" s="1"/>
      <c r="LJQ158" s="1"/>
      <c r="LJR158" s="1"/>
      <c r="LJS158" s="1"/>
      <c r="LJT158" s="1"/>
      <c r="LJU158" s="1"/>
      <c r="LJV158" s="1"/>
      <c r="LJW158" s="1"/>
      <c r="LJX158" s="1"/>
      <c r="LJY158" s="1"/>
      <c r="LJZ158" s="1"/>
      <c r="LKA158" s="1"/>
      <c r="LKB158" s="1"/>
      <c r="LKC158" s="1"/>
      <c r="LKD158" s="1"/>
      <c r="LKE158" s="1"/>
      <c r="LKF158" s="1"/>
      <c r="LKG158" s="1"/>
      <c r="LKH158" s="1"/>
      <c r="LKI158" s="1"/>
      <c r="LKJ158" s="1"/>
      <c r="LKK158" s="1"/>
      <c r="LKL158" s="1"/>
      <c r="LKM158" s="1"/>
      <c r="LKN158" s="1"/>
      <c r="LKO158" s="1"/>
      <c r="LKP158" s="1"/>
      <c r="LKQ158" s="1"/>
      <c r="LKR158" s="1"/>
      <c r="LKS158" s="1"/>
      <c r="LKT158" s="1"/>
      <c r="LKU158" s="1"/>
      <c r="LKV158" s="1"/>
      <c r="LKW158" s="1"/>
      <c r="LKX158" s="1"/>
      <c r="LKY158" s="1"/>
      <c r="LKZ158" s="1"/>
      <c r="LLA158" s="1"/>
      <c r="LLB158" s="1"/>
      <c r="LLC158" s="1"/>
      <c r="LLD158" s="1"/>
      <c r="LLE158" s="1"/>
      <c r="LLF158" s="1"/>
      <c r="LLG158" s="1"/>
      <c r="LLH158" s="1"/>
      <c r="LLI158" s="1"/>
      <c r="LLJ158" s="1"/>
      <c r="LLK158" s="1"/>
      <c r="LLL158" s="1"/>
      <c r="LLM158" s="1"/>
      <c r="LLN158" s="1"/>
      <c r="LLO158" s="1"/>
      <c r="LLP158" s="1"/>
      <c r="LLQ158" s="1"/>
      <c r="LLR158" s="1"/>
      <c r="LLS158" s="1"/>
      <c r="LLT158" s="1"/>
      <c r="LLU158" s="1"/>
      <c r="LLV158" s="1"/>
      <c r="LLW158" s="1"/>
      <c r="LLX158" s="1"/>
      <c r="LLY158" s="1"/>
      <c r="LLZ158" s="1"/>
      <c r="LMA158" s="1"/>
      <c r="LMB158" s="1"/>
      <c r="LMC158" s="1"/>
      <c r="LMD158" s="1"/>
      <c r="LME158" s="1"/>
      <c r="LMF158" s="1"/>
      <c r="LMG158" s="1"/>
      <c r="LMH158" s="1"/>
      <c r="LMI158" s="1"/>
      <c r="LMJ158" s="1"/>
      <c r="LMK158" s="1"/>
      <c r="LML158" s="1"/>
      <c r="LMM158" s="1"/>
      <c r="LMN158" s="1"/>
      <c r="LMO158" s="1"/>
      <c r="LMP158" s="1"/>
      <c r="LMQ158" s="1"/>
      <c r="LMR158" s="1"/>
      <c r="LMS158" s="1"/>
      <c r="LMT158" s="1"/>
      <c r="LMU158" s="1"/>
      <c r="LMV158" s="1"/>
      <c r="LMW158" s="1"/>
      <c r="LMX158" s="1"/>
      <c r="LMY158" s="1"/>
      <c r="LMZ158" s="1"/>
      <c r="LNA158" s="1"/>
      <c r="LNB158" s="1"/>
      <c r="LNC158" s="1"/>
      <c r="LND158" s="1"/>
      <c r="LNE158" s="1"/>
      <c r="LNF158" s="1"/>
      <c r="LNG158" s="1"/>
      <c r="LNH158" s="1"/>
      <c r="LNI158" s="1"/>
      <c r="LNJ158" s="1"/>
      <c r="LNK158" s="1"/>
      <c r="LNL158" s="1"/>
      <c r="LNM158" s="1"/>
      <c r="LNN158" s="1"/>
      <c r="LNO158" s="1"/>
      <c r="LNP158" s="1"/>
      <c r="LNQ158" s="1"/>
      <c r="LNR158" s="1"/>
      <c r="LNS158" s="1"/>
      <c r="LNT158" s="1"/>
      <c r="LNU158" s="1"/>
      <c r="LNV158" s="1"/>
      <c r="LNW158" s="1"/>
      <c r="LNX158" s="1"/>
      <c r="LNY158" s="1"/>
      <c r="LNZ158" s="1"/>
      <c r="LOA158" s="1"/>
      <c r="LOB158" s="1"/>
      <c r="LOC158" s="1"/>
      <c r="LOD158" s="1"/>
      <c r="LOE158" s="1"/>
      <c r="LOF158" s="1"/>
      <c r="LOG158" s="1"/>
      <c r="LOH158" s="1"/>
      <c r="LOI158" s="1"/>
      <c r="LOJ158" s="1"/>
      <c r="LOK158" s="1"/>
      <c r="LOL158" s="1"/>
      <c r="LOM158" s="1"/>
      <c r="LON158" s="1"/>
      <c r="LOO158" s="1"/>
      <c r="LOP158" s="1"/>
      <c r="LOQ158" s="1"/>
      <c r="LOR158" s="1"/>
      <c r="LOS158" s="1"/>
      <c r="LOT158" s="1"/>
      <c r="LOU158" s="1"/>
      <c r="LOV158" s="1"/>
      <c r="LOW158" s="1"/>
      <c r="LOX158" s="1"/>
      <c r="LOY158" s="1"/>
      <c r="LOZ158" s="1"/>
      <c r="LPA158" s="1"/>
      <c r="LPB158" s="1"/>
      <c r="LPC158" s="1"/>
      <c r="LPD158" s="1"/>
      <c r="LPE158" s="1"/>
      <c r="LPF158" s="1"/>
      <c r="LPG158" s="1"/>
      <c r="LPH158" s="1"/>
      <c r="LPI158" s="1"/>
      <c r="LPJ158" s="1"/>
      <c r="LPK158" s="1"/>
      <c r="LPL158" s="1"/>
      <c r="LPM158" s="1"/>
      <c r="LPN158" s="1"/>
      <c r="LPO158" s="1"/>
      <c r="LPP158" s="1"/>
      <c r="LPQ158" s="1"/>
      <c r="LPR158" s="1"/>
      <c r="LPS158" s="1"/>
      <c r="LPT158" s="1"/>
      <c r="LPU158" s="1"/>
      <c r="LPV158" s="1"/>
      <c r="LPW158" s="1"/>
      <c r="LPX158" s="1"/>
      <c r="LPY158" s="1"/>
      <c r="LPZ158" s="1"/>
      <c r="LQA158" s="1"/>
      <c r="LQB158" s="1"/>
      <c r="LQC158" s="1"/>
      <c r="LQD158" s="1"/>
      <c r="LQE158" s="1"/>
      <c r="LQF158" s="1"/>
      <c r="LQG158" s="1"/>
      <c r="LQH158" s="1"/>
      <c r="LQI158" s="1"/>
      <c r="LQJ158" s="1"/>
      <c r="LQK158" s="1"/>
      <c r="LQL158" s="1"/>
      <c r="LQM158" s="1"/>
      <c r="LQN158" s="1"/>
      <c r="LQO158" s="1"/>
      <c r="LQP158" s="1"/>
      <c r="LQQ158" s="1"/>
      <c r="LQR158" s="1"/>
      <c r="LQS158" s="1"/>
      <c r="LQT158" s="1"/>
      <c r="LQU158" s="1"/>
      <c r="LQV158" s="1"/>
      <c r="LQW158" s="1"/>
      <c r="LQX158" s="1"/>
      <c r="LQY158" s="1"/>
      <c r="LQZ158" s="1"/>
      <c r="LRA158" s="1"/>
      <c r="LRB158" s="1"/>
      <c r="LRC158" s="1"/>
      <c r="LRD158" s="1"/>
      <c r="LRE158" s="1"/>
      <c r="LRF158" s="1"/>
      <c r="LRG158" s="1"/>
      <c r="LRH158" s="1"/>
      <c r="LRI158" s="1"/>
      <c r="LRJ158" s="1"/>
      <c r="LRK158" s="1"/>
      <c r="LRL158" s="1"/>
      <c r="LRM158" s="1"/>
      <c r="LRN158" s="1"/>
      <c r="LRO158" s="1"/>
      <c r="LRP158" s="1"/>
      <c r="LRQ158" s="1"/>
      <c r="LRR158" s="1"/>
      <c r="LRS158" s="1"/>
      <c r="LRT158" s="1"/>
      <c r="LRU158" s="1"/>
      <c r="LRV158" s="1"/>
      <c r="LRW158" s="1"/>
      <c r="LRX158" s="1"/>
      <c r="LRY158" s="1"/>
      <c r="LRZ158" s="1"/>
      <c r="LSA158" s="1"/>
      <c r="LSB158" s="1"/>
      <c r="LSC158" s="1"/>
      <c r="LSD158" s="1"/>
      <c r="LSE158" s="1"/>
      <c r="LSF158" s="1"/>
      <c r="LSG158" s="1"/>
      <c r="LSH158" s="1"/>
      <c r="LSI158" s="1"/>
      <c r="LSJ158" s="1"/>
      <c r="LSK158" s="1"/>
      <c r="LSL158" s="1"/>
      <c r="LSM158" s="1"/>
      <c r="LSN158" s="1"/>
      <c r="LSO158" s="1"/>
      <c r="LSP158" s="1"/>
      <c r="LSQ158" s="1"/>
      <c r="LSR158" s="1"/>
      <c r="LSS158" s="1"/>
      <c r="LST158" s="1"/>
      <c r="LSU158" s="1"/>
      <c r="LSV158" s="1"/>
      <c r="LSW158" s="1"/>
      <c r="LSX158" s="1"/>
      <c r="LSY158" s="1"/>
      <c r="LSZ158" s="1"/>
      <c r="LTA158" s="1"/>
      <c r="LTB158" s="1"/>
      <c r="LTC158" s="1"/>
      <c r="LTD158" s="1"/>
      <c r="LTE158" s="1"/>
      <c r="LTF158" s="1"/>
      <c r="LTG158" s="1"/>
      <c r="LTH158" s="1"/>
      <c r="LTI158" s="1"/>
      <c r="LTJ158" s="1"/>
      <c r="LTK158" s="1"/>
      <c r="LTL158" s="1"/>
      <c r="LTM158" s="1"/>
      <c r="LTN158" s="1"/>
      <c r="LTO158" s="1"/>
      <c r="LTP158" s="1"/>
      <c r="LTQ158" s="1"/>
      <c r="LTR158" s="1"/>
      <c r="LTS158" s="1"/>
      <c r="LTT158" s="1"/>
      <c r="LTU158" s="1"/>
      <c r="LTV158" s="1"/>
      <c r="LTW158" s="1"/>
      <c r="LTX158" s="1"/>
      <c r="LTY158" s="1"/>
      <c r="LTZ158" s="1"/>
      <c r="LUA158" s="1"/>
      <c r="LUB158" s="1"/>
      <c r="LUC158" s="1"/>
      <c r="LUD158" s="1"/>
      <c r="LUE158" s="1"/>
      <c r="LUF158" s="1"/>
      <c r="LUG158" s="1"/>
      <c r="LUH158" s="1"/>
      <c r="LUI158" s="1"/>
      <c r="LUJ158" s="1"/>
      <c r="LUK158" s="1"/>
      <c r="LUL158" s="1"/>
      <c r="LUM158" s="1"/>
      <c r="LUN158" s="1"/>
      <c r="LUO158" s="1"/>
      <c r="LUP158" s="1"/>
      <c r="LUQ158" s="1"/>
      <c r="LUR158" s="1"/>
      <c r="LUS158" s="1"/>
      <c r="LUT158" s="1"/>
      <c r="LUU158" s="1"/>
      <c r="LUV158" s="1"/>
      <c r="LUW158" s="1"/>
      <c r="LUX158" s="1"/>
      <c r="LUY158" s="1"/>
      <c r="LUZ158" s="1"/>
      <c r="LVA158" s="1"/>
      <c r="LVB158" s="1"/>
      <c r="LVC158" s="1"/>
      <c r="LVD158" s="1"/>
      <c r="LVE158" s="1"/>
      <c r="LVF158" s="1"/>
      <c r="LVG158" s="1"/>
      <c r="LVH158" s="1"/>
      <c r="LVI158" s="1"/>
      <c r="LVJ158" s="1"/>
      <c r="LVK158" s="1"/>
      <c r="LVL158" s="1"/>
      <c r="LVM158" s="1"/>
      <c r="LVN158" s="1"/>
      <c r="LVO158" s="1"/>
      <c r="LVP158" s="1"/>
      <c r="LVQ158" s="1"/>
      <c r="LVR158" s="1"/>
      <c r="LVS158" s="1"/>
      <c r="LVT158" s="1"/>
      <c r="LVU158" s="1"/>
      <c r="LVV158" s="1"/>
      <c r="LVW158" s="1"/>
      <c r="LVX158" s="1"/>
      <c r="LVY158" s="1"/>
      <c r="LVZ158" s="1"/>
      <c r="LWA158" s="1"/>
      <c r="LWB158" s="1"/>
      <c r="LWC158" s="1"/>
      <c r="LWD158" s="1"/>
      <c r="LWE158" s="1"/>
      <c r="LWF158" s="1"/>
      <c r="LWG158" s="1"/>
      <c r="LWH158" s="1"/>
      <c r="LWI158" s="1"/>
      <c r="LWJ158" s="1"/>
      <c r="LWK158" s="1"/>
      <c r="LWL158" s="1"/>
      <c r="LWM158" s="1"/>
      <c r="LWN158" s="1"/>
      <c r="LWO158" s="1"/>
      <c r="LWP158" s="1"/>
      <c r="LWQ158" s="1"/>
      <c r="LWR158" s="1"/>
      <c r="LWS158" s="1"/>
      <c r="LWT158" s="1"/>
      <c r="LWU158" s="1"/>
      <c r="LWV158" s="1"/>
      <c r="LWW158" s="1"/>
      <c r="LWX158" s="1"/>
      <c r="LWY158" s="1"/>
      <c r="LWZ158" s="1"/>
      <c r="LXA158" s="1"/>
      <c r="LXB158" s="1"/>
      <c r="LXC158" s="1"/>
      <c r="LXD158" s="1"/>
      <c r="LXE158" s="1"/>
      <c r="LXF158" s="1"/>
      <c r="LXG158" s="1"/>
      <c r="LXH158" s="1"/>
      <c r="LXI158" s="1"/>
      <c r="LXJ158" s="1"/>
      <c r="LXK158" s="1"/>
      <c r="LXL158" s="1"/>
      <c r="LXM158" s="1"/>
      <c r="LXN158" s="1"/>
      <c r="LXO158" s="1"/>
      <c r="LXP158" s="1"/>
      <c r="LXQ158" s="1"/>
      <c r="LXR158" s="1"/>
      <c r="LXS158" s="1"/>
      <c r="LXT158" s="1"/>
      <c r="LXU158" s="1"/>
      <c r="LXV158" s="1"/>
      <c r="LXW158" s="1"/>
      <c r="LXX158" s="1"/>
      <c r="LXY158" s="1"/>
      <c r="LXZ158" s="1"/>
      <c r="LYA158" s="1"/>
      <c r="LYB158" s="1"/>
      <c r="LYC158" s="1"/>
      <c r="LYD158" s="1"/>
      <c r="LYE158" s="1"/>
      <c r="LYF158" s="1"/>
      <c r="LYG158" s="1"/>
      <c r="LYH158" s="1"/>
      <c r="LYI158" s="1"/>
      <c r="LYJ158" s="1"/>
      <c r="LYK158" s="1"/>
      <c r="LYL158" s="1"/>
      <c r="LYM158" s="1"/>
      <c r="LYN158" s="1"/>
      <c r="LYO158" s="1"/>
      <c r="LYP158" s="1"/>
      <c r="LYQ158" s="1"/>
      <c r="LYR158" s="1"/>
      <c r="LYS158" s="1"/>
      <c r="LYT158" s="1"/>
      <c r="LYU158" s="1"/>
      <c r="LYV158" s="1"/>
      <c r="LYW158" s="1"/>
      <c r="LYX158" s="1"/>
      <c r="LYY158" s="1"/>
      <c r="LYZ158" s="1"/>
      <c r="LZA158" s="1"/>
      <c r="LZB158" s="1"/>
      <c r="LZC158" s="1"/>
      <c r="LZD158" s="1"/>
      <c r="LZE158" s="1"/>
      <c r="LZF158" s="1"/>
      <c r="LZG158" s="1"/>
      <c r="LZH158" s="1"/>
      <c r="LZI158" s="1"/>
      <c r="LZJ158" s="1"/>
      <c r="LZK158" s="1"/>
      <c r="LZL158" s="1"/>
      <c r="LZM158" s="1"/>
      <c r="LZN158" s="1"/>
      <c r="LZO158" s="1"/>
      <c r="LZP158" s="1"/>
      <c r="LZQ158" s="1"/>
      <c r="LZR158" s="1"/>
      <c r="LZS158" s="1"/>
      <c r="LZT158" s="1"/>
      <c r="LZU158" s="1"/>
      <c r="LZV158" s="1"/>
      <c r="LZW158" s="1"/>
      <c r="LZX158" s="1"/>
      <c r="LZY158" s="1"/>
      <c r="LZZ158" s="1"/>
      <c r="MAA158" s="1"/>
      <c r="MAB158" s="1"/>
      <c r="MAC158" s="1"/>
      <c r="MAD158" s="1"/>
      <c r="MAE158" s="1"/>
      <c r="MAF158" s="1"/>
      <c r="MAG158" s="1"/>
      <c r="MAH158" s="1"/>
      <c r="MAI158" s="1"/>
      <c r="MAJ158" s="1"/>
      <c r="MAK158" s="1"/>
      <c r="MAL158" s="1"/>
      <c r="MAM158" s="1"/>
      <c r="MAN158" s="1"/>
      <c r="MAO158" s="1"/>
      <c r="MAP158" s="1"/>
      <c r="MAQ158" s="1"/>
      <c r="MAR158" s="1"/>
      <c r="MAS158" s="1"/>
      <c r="MAT158" s="1"/>
      <c r="MAU158" s="1"/>
      <c r="MAV158" s="1"/>
      <c r="MAW158" s="1"/>
      <c r="MAX158" s="1"/>
      <c r="MAY158" s="1"/>
      <c r="MAZ158" s="1"/>
      <c r="MBA158" s="1"/>
      <c r="MBB158" s="1"/>
      <c r="MBC158" s="1"/>
      <c r="MBD158" s="1"/>
      <c r="MBE158" s="1"/>
      <c r="MBF158" s="1"/>
      <c r="MBG158" s="1"/>
      <c r="MBH158" s="1"/>
      <c r="MBI158" s="1"/>
      <c r="MBJ158" s="1"/>
      <c r="MBK158" s="1"/>
      <c r="MBL158" s="1"/>
      <c r="MBM158" s="1"/>
      <c r="MBN158" s="1"/>
      <c r="MBO158" s="1"/>
      <c r="MBP158" s="1"/>
      <c r="MBQ158" s="1"/>
      <c r="MBR158" s="1"/>
      <c r="MBS158" s="1"/>
      <c r="MBT158" s="1"/>
      <c r="MBU158" s="1"/>
      <c r="MBV158" s="1"/>
      <c r="MBW158" s="1"/>
      <c r="MBX158" s="1"/>
      <c r="MBY158" s="1"/>
      <c r="MBZ158" s="1"/>
      <c r="MCA158" s="1"/>
      <c r="MCB158" s="1"/>
      <c r="MCC158" s="1"/>
      <c r="MCD158" s="1"/>
      <c r="MCE158" s="1"/>
      <c r="MCF158" s="1"/>
      <c r="MCG158" s="1"/>
      <c r="MCH158" s="1"/>
      <c r="MCI158" s="1"/>
      <c r="MCJ158" s="1"/>
      <c r="MCK158" s="1"/>
      <c r="MCL158" s="1"/>
      <c r="MCM158" s="1"/>
      <c r="MCN158" s="1"/>
      <c r="MCO158" s="1"/>
      <c r="MCP158" s="1"/>
      <c r="MCQ158" s="1"/>
      <c r="MCR158" s="1"/>
      <c r="MCS158" s="1"/>
      <c r="MCT158" s="1"/>
      <c r="MCU158" s="1"/>
      <c r="MCV158" s="1"/>
      <c r="MCW158" s="1"/>
      <c r="MCX158" s="1"/>
      <c r="MCY158" s="1"/>
      <c r="MCZ158" s="1"/>
      <c r="MDA158" s="1"/>
      <c r="MDB158" s="1"/>
      <c r="MDC158" s="1"/>
      <c r="MDD158" s="1"/>
      <c r="MDE158" s="1"/>
      <c r="MDF158" s="1"/>
      <c r="MDG158" s="1"/>
      <c r="MDH158" s="1"/>
      <c r="MDI158" s="1"/>
      <c r="MDJ158" s="1"/>
      <c r="MDK158" s="1"/>
      <c r="MDL158" s="1"/>
      <c r="MDM158" s="1"/>
      <c r="MDN158" s="1"/>
      <c r="MDO158" s="1"/>
      <c r="MDP158" s="1"/>
      <c r="MDQ158" s="1"/>
      <c r="MDR158" s="1"/>
      <c r="MDS158" s="1"/>
      <c r="MDT158" s="1"/>
      <c r="MDU158" s="1"/>
      <c r="MDV158" s="1"/>
      <c r="MDW158" s="1"/>
      <c r="MDX158" s="1"/>
      <c r="MDY158" s="1"/>
      <c r="MDZ158" s="1"/>
      <c r="MEA158" s="1"/>
      <c r="MEB158" s="1"/>
      <c r="MEC158" s="1"/>
      <c r="MED158" s="1"/>
      <c r="MEE158" s="1"/>
      <c r="MEF158" s="1"/>
      <c r="MEG158" s="1"/>
      <c r="MEH158" s="1"/>
      <c r="MEI158" s="1"/>
      <c r="MEJ158" s="1"/>
      <c r="MEK158" s="1"/>
      <c r="MEL158" s="1"/>
      <c r="MEM158" s="1"/>
      <c r="MEN158" s="1"/>
      <c r="MEO158" s="1"/>
      <c r="MEP158" s="1"/>
      <c r="MEQ158" s="1"/>
      <c r="MER158" s="1"/>
      <c r="MES158" s="1"/>
      <c r="MET158" s="1"/>
      <c r="MEU158" s="1"/>
      <c r="MEV158" s="1"/>
      <c r="MEW158" s="1"/>
      <c r="MEX158" s="1"/>
      <c r="MEY158" s="1"/>
      <c r="MEZ158" s="1"/>
      <c r="MFA158" s="1"/>
      <c r="MFB158" s="1"/>
      <c r="MFC158" s="1"/>
      <c r="MFD158" s="1"/>
      <c r="MFE158" s="1"/>
      <c r="MFF158" s="1"/>
      <c r="MFG158" s="1"/>
      <c r="MFH158" s="1"/>
      <c r="MFI158" s="1"/>
      <c r="MFJ158" s="1"/>
      <c r="MFK158" s="1"/>
      <c r="MFL158" s="1"/>
      <c r="MFM158" s="1"/>
      <c r="MFN158" s="1"/>
      <c r="MFO158" s="1"/>
      <c r="MFP158" s="1"/>
      <c r="MFQ158" s="1"/>
      <c r="MFR158" s="1"/>
      <c r="MFS158" s="1"/>
      <c r="MFT158" s="1"/>
      <c r="MFU158" s="1"/>
      <c r="MFV158" s="1"/>
      <c r="MFW158" s="1"/>
      <c r="MFX158" s="1"/>
      <c r="MFY158" s="1"/>
      <c r="MFZ158" s="1"/>
      <c r="MGA158" s="1"/>
      <c r="MGB158" s="1"/>
      <c r="MGC158" s="1"/>
      <c r="MGD158" s="1"/>
      <c r="MGE158" s="1"/>
      <c r="MGF158" s="1"/>
      <c r="MGG158" s="1"/>
      <c r="MGH158" s="1"/>
      <c r="MGI158" s="1"/>
      <c r="MGJ158" s="1"/>
      <c r="MGK158" s="1"/>
      <c r="MGL158" s="1"/>
      <c r="MGM158" s="1"/>
      <c r="MGN158" s="1"/>
      <c r="MGO158" s="1"/>
      <c r="MGP158" s="1"/>
      <c r="MGQ158" s="1"/>
      <c r="MGR158" s="1"/>
      <c r="MGS158" s="1"/>
      <c r="MGT158" s="1"/>
      <c r="MGU158" s="1"/>
      <c r="MGV158" s="1"/>
      <c r="MGW158" s="1"/>
      <c r="MGX158" s="1"/>
      <c r="MGY158" s="1"/>
      <c r="MGZ158" s="1"/>
      <c r="MHA158" s="1"/>
      <c r="MHB158" s="1"/>
      <c r="MHC158" s="1"/>
      <c r="MHD158" s="1"/>
      <c r="MHE158" s="1"/>
      <c r="MHF158" s="1"/>
      <c r="MHG158" s="1"/>
      <c r="MHH158" s="1"/>
      <c r="MHI158" s="1"/>
      <c r="MHJ158" s="1"/>
      <c r="MHK158" s="1"/>
      <c r="MHL158" s="1"/>
      <c r="MHM158" s="1"/>
      <c r="MHN158" s="1"/>
      <c r="MHO158" s="1"/>
      <c r="MHP158" s="1"/>
      <c r="MHQ158" s="1"/>
      <c r="MHR158" s="1"/>
      <c r="MHS158" s="1"/>
      <c r="MHT158" s="1"/>
      <c r="MHU158" s="1"/>
      <c r="MHV158" s="1"/>
      <c r="MHW158" s="1"/>
      <c r="MHX158" s="1"/>
      <c r="MHY158" s="1"/>
      <c r="MHZ158" s="1"/>
      <c r="MIA158" s="1"/>
      <c r="MIB158" s="1"/>
      <c r="MIC158" s="1"/>
      <c r="MID158" s="1"/>
      <c r="MIE158" s="1"/>
      <c r="MIF158" s="1"/>
      <c r="MIG158" s="1"/>
      <c r="MIH158" s="1"/>
      <c r="MII158" s="1"/>
      <c r="MIJ158" s="1"/>
      <c r="MIK158" s="1"/>
      <c r="MIL158" s="1"/>
      <c r="MIM158" s="1"/>
      <c r="MIN158" s="1"/>
      <c r="MIO158" s="1"/>
      <c r="MIP158" s="1"/>
      <c r="MIQ158" s="1"/>
      <c r="MIR158" s="1"/>
      <c r="MIS158" s="1"/>
      <c r="MIT158" s="1"/>
      <c r="MIU158" s="1"/>
      <c r="MIV158" s="1"/>
      <c r="MIW158" s="1"/>
      <c r="MIX158" s="1"/>
      <c r="MIY158" s="1"/>
      <c r="MIZ158" s="1"/>
      <c r="MJA158" s="1"/>
      <c r="MJB158" s="1"/>
      <c r="MJC158" s="1"/>
      <c r="MJD158" s="1"/>
      <c r="MJE158" s="1"/>
      <c r="MJF158" s="1"/>
      <c r="MJG158" s="1"/>
      <c r="MJH158" s="1"/>
      <c r="MJI158" s="1"/>
      <c r="MJJ158" s="1"/>
      <c r="MJK158" s="1"/>
      <c r="MJL158" s="1"/>
      <c r="MJM158" s="1"/>
      <c r="MJN158" s="1"/>
      <c r="MJO158" s="1"/>
      <c r="MJP158" s="1"/>
      <c r="MJQ158" s="1"/>
      <c r="MJR158" s="1"/>
      <c r="MJS158" s="1"/>
      <c r="MJT158" s="1"/>
      <c r="MJU158" s="1"/>
      <c r="MJV158" s="1"/>
      <c r="MJW158" s="1"/>
      <c r="MJX158" s="1"/>
      <c r="MJY158" s="1"/>
      <c r="MJZ158" s="1"/>
      <c r="MKA158" s="1"/>
      <c r="MKB158" s="1"/>
      <c r="MKC158" s="1"/>
      <c r="MKD158" s="1"/>
      <c r="MKE158" s="1"/>
      <c r="MKF158" s="1"/>
      <c r="MKG158" s="1"/>
      <c r="MKH158" s="1"/>
      <c r="MKI158" s="1"/>
      <c r="MKJ158" s="1"/>
      <c r="MKK158" s="1"/>
      <c r="MKL158" s="1"/>
      <c r="MKM158" s="1"/>
      <c r="MKN158" s="1"/>
      <c r="MKO158" s="1"/>
      <c r="MKP158" s="1"/>
      <c r="MKQ158" s="1"/>
      <c r="MKR158" s="1"/>
      <c r="MKS158" s="1"/>
      <c r="MKT158" s="1"/>
      <c r="MKU158" s="1"/>
      <c r="MKV158" s="1"/>
      <c r="MKW158" s="1"/>
      <c r="MKX158" s="1"/>
      <c r="MKY158" s="1"/>
      <c r="MKZ158" s="1"/>
      <c r="MLA158" s="1"/>
      <c r="MLB158" s="1"/>
      <c r="MLC158" s="1"/>
      <c r="MLD158" s="1"/>
      <c r="MLE158" s="1"/>
      <c r="MLF158" s="1"/>
      <c r="MLG158" s="1"/>
      <c r="MLH158" s="1"/>
      <c r="MLI158" s="1"/>
      <c r="MLJ158" s="1"/>
      <c r="MLK158" s="1"/>
      <c r="MLL158" s="1"/>
      <c r="MLM158" s="1"/>
      <c r="MLN158" s="1"/>
      <c r="MLO158" s="1"/>
      <c r="MLP158" s="1"/>
      <c r="MLQ158" s="1"/>
      <c r="MLR158" s="1"/>
      <c r="MLS158" s="1"/>
      <c r="MLT158" s="1"/>
      <c r="MLU158" s="1"/>
      <c r="MLV158" s="1"/>
      <c r="MLW158" s="1"/>
      <c r="MLX158" s="1"/>
      <c r="MLY158" s="1"/>
      <c r="MLZ158" s="1"/>
      <c r="MMA158" s="1"/>
      <c r="MMB158" s="1"/>
      <c r="MMC158" s="1"/>
      <c r="MMD158" s="1"/>
      <c r="MME158" s="1"/>
      <c r="MMF158" s="1"/>
      <c r="MMG158" s="1"/>
      <c r="MMH158" s="1"/>
      <c r="MMI158" s="1"/>
      <c r="MMJ158" s="1"/>
      <c r="MMK158" s="1"/>
      <c r="MML158" s="1"/>
      <c r="MMM158" s="1"/>
      <c r="MMN158" s="1"/>
      <c r="MMO158" s="1"/>
      <c r="MMP158" s="1"/>
      <c r="MMQ158" s="1"/>
      <c r="MMR158" s="1"/>
      <c r="MMS158" s="1"/>
      <c r="MMT158" s="1"/>
      <c r="MMU158" s="1"/>
      <c r="MMV158" s="1"/>
      <c r="MMW158" s="1"/>
      <c r="MMX158" s="1"/>
      <c r="MMY158" s="1"/>
      <c r="MMZ158" s="1"/>
      <c r="MNA158" s="1"/>
      <c r="MNB158" s="1"/>
      <c r="MNC158" s="1"/>
      <c r="MND158" s="1"/>
      <c r="MNE158" s="1"/>
      <c r="MNF158" s="1"/>
      <c r="MNG158" s="1"/>
      <c r="MNH158" s="1"/>
      <c r="MNI158" s="1"/>
      <c r="MNJ158" s="1"/>
      <c r="MNK158" s="1"/>
      <c r="MNL158" s="1"/>
      <c r="MNM158" s="1"/>
      <c r="MNN158" s="1"/>
      <c r="MNO158" s="1"/>
      <c r="MNP158" s="1"/>
      <c r="MNQ158" s="1"/>
      <c r="MNR158" s="1"/>
      <c r="MNS158" s="1"/>
      <c r="MNT158" s="1"/>
      <c r="MNU158" s="1"/>
      <c r="MNV158" s="1"/>
      <c r="MNW158" s="1"/>
      <c r="MNX158" s="1"/>
      <c r="MNY158" s="1"/>
      <c r="MNZ158" s="1"/>
      <c r="MOA158" s="1"/>
      <c r="MOB158" s="1"/>
      <c r="MOC158" s="1"/>
      <c r="MOD158" s="1"/>
      <c r="MOE158" s="1"/>
      <c r="MOF158" s="1"/>
      <c r="MOG158" s="1"/>
      <c r="MOH158" s="1"/>
      <c r="MOI158" s="1"/>
      <c r="MOJ158" s="1"/>
      <c r="MOK158" s="1"/>
      <c r="MOL158" s="1"/>
      <c r="MOM158" s="1"/>
      <c r="MON158" s="1"/>
      <c r="MOO158" s="1"/>
      <c r="MOP158" s="1"/>
      <c r="MOQ158" s="1"/>
      <c r="MOR158" s="1"/>
      <c r="MOS158" s="1"/>
      <c r="MOT158" s="1"/>
      <c r="MOU158" s="1"/>
      <c r="MOV158" s="1"/>
      <c r="MOW158" s="1"/>
      <c r="MOX158" s="1"/>
      <c r="MOY158" s="1"/>
      <c r="MOZ158" s="1"/>
      <c r="MPA158" s="1"/>
      <c r="MPB158" s="1"/>
      <c r="MPC158" s="1"/>
      <c r="MPD158" s="1"/>
      <c r="MPE158" s="1"/>
      <c r="MPF158" s="1"/>
      <c r="MPG158" s="1"/>
      <c r="MPH158" s="1"/>
      <c r="MPI158" s="1"/>
      <c r="MPJ158" s="1"/>
      <c r="MPK158" s="1"/>
      <c r="MPL158" s="1"/>
      <c r="MPM158" s="1"/>
      <c r="MPN158" s="1"/>
      <c r="MPO158" s="1"/>
      <c r="MPP158" s="1"/>
      <c r="MPQ158" s="1"/>
      <c r="MPR158" s="1"/>
      <c r="MPS158" s="1"/>
      <c r="MPT158" s="1"/>
      <c r="MPU158" s="1"/>
      <c r="MPV158" s="1"/>
      <c r="MPW158" s="1"/>
      <c r="MPX158" s="1"/>
      <c r="MPY158" s="1"/>
      <c r="MPZ158" s="1"/>
      <c r="MQA158" s="1"/>
      <c r="MQB158" s="1"/>
      <c r="MQC158" s="1"/>
      <c r="MQD158" s="1"/>
      <c r="MQE158" s="1"/>
      <c r="MQF158" s="1"/>
      <c r="MQG158" s="1"/>
      <c r="MQH158" s="1"/>
      <c r="MQI158" s="1"/>
      <c r="MQJ158" s="1"/>
      <c r="MQK158" s="1"/>
      <c r="MQL158" s="1"/>
      <c r="MQM158" s="1"/>
      <c r="MQN158" s="1"/>
      <c r="MQO158" s="1"/>
      <c r="MQP158" s="1"/>
      <c r="MQQ158" s="1"/>
      <c r="MQR158" s="1"/>
      <c r="MQS158" s="1"/>
      <c r="MQT158" s="1"/>
      <c r="MQU158" s="1"/>
      <c r="MQV158" s="1"/>
      <c r="MQW158" s="1"/>
      <c r="MQX158" s="1"/>
      <c r="MQY158" s="1"/>
      <c r="MQZ158" s="1"/>
      <c r="MRA158" s="1"/>
      <c r="MRB158" s="1"/>
      <c r="MRC158" s="1"/>
      <c r="MRD158" s="1"/>
      <c r="MRE158" s="1"/>
      <c r="MRF158" s="1"/>
      <c r="MRG158" s="1"/>
      <c r="MRH158" s="1"/>
      <c r="MRI158" s="1"/>
      <c r="MRJ158" s="1"/>
      <c r="MRK158" s="1"/>
      <c r="MRL158" s="1"/>
      <c r="MRM158" s="1"/>
      <c r="MRN158" s="1"/>
      <c r="MRO158" s="1"/>
      <c r="MRP158" s="1"/>
      <c r="MRQ158" s="1"/>
      <c r="MRR158" s="1"/>
      <c r="MRS158" s="1"/>
      <c r="MRT158" s="1"/>
      <c r="MRU158" s="1"/>
      <c r="MRV158" s="1"/>
      <c r="MRW158" s="1"/>
      <c r="MRX158" s="1"/>
      <c r="MRY158" s="1"/>
      <c r="MRZ158" s="1"/>
      <c r="MSA158" s="1"/>
      <c r="MSB158" s="1"/>
      <c r="MSC158" s="1"/>
      <c r="MSD158" s="1"/>
      <c r="MSE158" s="1"/>
      <c r="MSF158" s="1"/>
      <c r="MSG158" s="1"/>
      <c r="MSH158" s="1"/>
      <c r="MSI158" s="1"/>
      <c r="MSJ158" s="1"/>
      <c r="MSK158" s="1"/>
      <c r="MSL158" s="1"/>
      <c r="MSM158" s="1"/>
      <c r="MSN158" s="1"/>
      <c r="MSO158" s="1"/>
      <c r="MSP158" s="1"/>
      <c r="MSQ158" s="1"/>
      <c r="MSR158" s="1"/>
      <c r="MSS158" s="1"/>
      <c r="MST158" s="1"/>
      <c r="MSU158" s="1"/>
      <c r="MSV158" s="1"/>
      <c r="MSW158" s="1"/>
      <c r="MSX158" s="1"/>
      <c r="MSY158" s="1"/>
      <c r="MSZ158" s="1"/>
      <c r="MTA158" s="1"/>
      <c r="MTB158" s="1"/>
      <c r="MTC158" s="1"/>
      <c r="MTD158" s="1"/>
      <c r="MTE158" s="1"/>
      <c r="MTF158" s="1"/>
      <c r="MTG158" s="1"/>
      <c r="MTH158" s="1"/>
      <c r="MTI158" s="1"/>
      <c r="MTJ158" s="1"/>
      <c r="MTK158" s="1"/>
      <c r="MTL158" s="1"/>
      <c r="MTM158" s="1"/>
      <c r="MTN158" s="1"/>
      <c r="MTO158" s="1"/>
      <c r="MTP158" s="1"/>
      <c r="MTQ158" s="1"/>
      <c r="MTR158" s="1"/>
      <c r="MTS158" s="1"/>
      <c r="MTT158" s="1"/>
      <c r="MTU158" s="1"/>
      <c r="MTV158" s="1"/>
      <c r="MTW158" s="1"/>
      <c r="MTX158" s="1"/>
      <c r="MTY158" s="1"/>
      <c r="MTZ158" s="1"/>
      <c r="MUA158" s="1"/>
      <c r="MUB158" s="1"/>
      <c r="MUC158" s="1"/>
      <c r="MUD158" s="1"/>
      <c r="MUE158" s="1"/>
      <c r="MUF158" s="1"/>
      <c r="MUG158" s="1"/>
      <c r="MUH158" s="1"/>
      <c r="MUI158" s="1"/>
      <c r="MUJ158" s="1"/>
      <c r="MUK158" s="1"/>
      <c r="MUL158" s="1"/>
      <c r="MUM158" s="1"/>
      <c r="MUN158" s="1"/>
      <c r="MUO158" s="1"/>
      <c r="MUP158" s="1"/>
      <c r="MUQ158" s="1"/>
      <c r="MUR158" s="1"/>
      <c r="MUS158" s="1"/>
      <c r="MUT158" s="1"/>
      <c r="MUU158" s="1"/>
      <c r="MUV158" s="1"/>
      <c r="MUW158" s="1"/>
      <c r="MUX158" s="1"/>
      <c r="MUY158" s="1"/>
      <c r="MUZ158" s="1"/>
      <c r="MVA158" s="1"/>
      <c r="MVB158" s="1"/>
      <c r="MVC158" s="1"/>
      <c r="MVD158" s="1"/>
      <c r="MVE158" s="1"/>
      <c r="MVF158" s="1"/>
      <c r="MVG158" s="1"/>
      <c r="MVH158" s="1"/>
      <c r="MVI158" s="1"/>
      <c r="MVJ158" s="1"/>
      <c r="MVK158" s="1"/>
      <c r="MVL158" s="1"/>
      <c r="MVM158" s="1"/>
      <c r="MVN158" s="1"/>
      <c r="MVO158" s="1"/>
      <c r="MVP158" s="1"/>
      <c r="MVQ158" s="1"/>
      <c r="MVR158" s="1"/>
      <c r="MVS158" s="1"/>
      <c r="MVT158" s="1"/>
      <c r="MVU158" s="1"/>
      <c r="MVV158" s="1"/>
      <c r="MVW158" s="1"/>
      <c r="MVX158" s="1"/>
      <c r="MVY158" s="1"/>
      <c r="MVZ158" s="1"/>
      <c r="MWA158" s="1"/>
      <c r="MWB158" s="1"/>
      <c r="MWC158" s="1"/>
      <c r="MWD158" s="1"/>
      <c r="MWE158" s="1"/>
      <c r="MWF158" s="1"/>
      <c r="MWG158" s="1"/>
      <c r="MWH158" s="1"/>
      <c r="MWI158" s="1"/>
      <c r="MWJ158" s="1"/>
      <c r="MWK158" s="1"/>
      <c r="MWL158" s="1"/>
      <c r="MWM158" s="1"/>
      <c r="MWN158" s="1"/>
      <c r="MWO158" s="1"/>
      <c r="MWP158" s="1"/>
      <c r="MWQ158" s="1"/>
      <c r="MWR158" s="1"/>
      <c r="MWS158" s="1"/>
      <c r="MWT158" s="1"/>
      <c r="MWU158" s="1"/>
      <c r="MWV158" s="1"/>
      <c r="MWW158" s="1"/>
      <c r="MWX158" s="1"/>
      <c r="MWY158" s="1"/>
      <c r="MWZ158" s="1"/>
      <c r="MXA158" s="1"/>
      <c r="MXB158" s="1"/>
      <c r="MXC158" s="1"/>
      <c r="MXD158" s="1"/>
      <c r="MXE158" s="1"/>
      <c r="MXF158" s="1"/>
      <c r="MXG158" s="1"/>
      <c r="MXH158" s="1"/>
      <c r="MXI158" s="1"/>
      <c r="MXJ158" s="1"/>
      <c r="MXK158" s="1"/>
      <c r="MXL158" s="1"/>
      <c r="MXM158" s="1"/>
      <c r="MXN158" s="1"/>
      <c r="MXO158" s="1"/>
      <c r="MXP158" s="1"/>
      <c r="MXQ158" s="1"/>
      <c r="MXR158" s="1"/>
      <c r="MXS158" s="1"/>
      <c r="MXT158" s="1"/>
      <c r="MXU158" s="1"/>
      <c r="MXV158" s="1"/>
      <c r="MXW158" s="1"/>
      <c r="MXX158" s="1"/>
      <c r="MXY158" s="1"/>
      <c r="MXZ158" s="1"/>
      <c r="MYA158" s="1"/>
      <c r="MYB158" s="1"/>
      <c r="MYC158" s="1"/>
      <c r="MYD158" s="1"/>
      <c r="MYE158" s="1"/>
      <c r="MYF158" s="1"/>
      <c r="MYG158" s="1"/>
      <c r="MYH158" s="1"/>
      <c r="MYI158" s="1"/>
      <c r="MYJ158" s="1"/>
      <c r="MYK158" s="1"/>
      <c r="MYL158" s="1"/>
      <c r="MYM158" s="1"/>
      <c r="MYN158" s="1"/>
      <c r="MYO158" s="1"/>
      <c r="MYP158" s="1"/>
      <c r="MYQ158" s="1"/>
      <c r="MYR158" s="1"/>
      <c r="MYS158" s="1"/>
      <c r="MYT158" s="1"/>
      <c r="MYU158" s="1"/>
      <c r="MYV158" s="1"/>
      <c r="MYW158" s="1"/>
      <c r="MYX158" s="1"/>
      <c r="MYY158" s="1"/>
      <c r="MYZ158" s="1"/>
      <c r="MZA158" s="1"/>
      <c r="MZB158" s="1"/>
      <c r="MZC158" s="1"/>
      <c r="MZD158" s="1"/>
      <c r="MZE158" s="1"/>
      <c r="MZF158" s="1"/>
      <c r="MZG158" s="1"/>
      <c r="MZH158" s="1"/>
      <c r="MZI158" s="1"/>
      <c r="MZJ158" s="1"/>
      <c r="MZK158" s="1"/>
      <c r="MZL158" s="1"/>
      <c r="MZM158" s="1"/>
      <c r="MZN158" s="1"/>
      <c r="MZO158" s="1"/>
      <c r="MZP158" s="1"/>
      <c r="MZQ158" s="1"/>
      <c r="MZR158" s="1"/>
      <c r="MZS158" s="1"/>
      <c r="MZT158" s="1"/>
      <c r="MZU158" s="1"/>
      <c r="MZV158" s="1"/>
      <c r="MZW158" s="1"/>
      <c r="MZX158" s="1"/>
      <c r="MZY158" s="1"/>
      <c r="MZZ158" s="1"/>
      <c r="NAA158" s="1"/>
      <c r="NAB158" s="1"/>
      <c r="NAC158" s="1"/>
      <c r="NAD158" s="1"/>
      <c r="NAE158" s="1"/>
      <c r="NAF158" s="1"/>
      <c r="NAG158" s="1"/>
      <c r="NAH158" s="1"/>
      <c r="NAI158" s="1"/>
      <c r="NAJ158" s="1"/>
      <c r="NAK158" s="1"/>
      <c r="NAL158" s="1"/>
      <c r="NAM158" s="1"/>
      <c r="NAN158" s="1"/>
      <c r="NAO158" s="1"/>
      <c r="NAP158" s="1"/>
      <c r="NAQ158" s="1"/>
      <c r="NAR158" s="1"/>
      <c r="NAS158" s="1"/>
      <c r="NAT158" s="1"/>
      <c r="NAU158" s="1"/>
      <c r="NAV158" s="1"/>
      <c r="NAW158" s="1"/>
      <c r="NAX158" s="1"/>
      <c r="NAY158" s="1"/>
      <c r="NAZ158" s="1"/>
      <c r="NBA158" s="1"/>
      <c r="NBB158" s="1"/>
      <c r="NBC158" s="1"/>
      <c r="NBD158" s="1"/>
      <c r="NBE158" s="1"/>
      <c r="NBF158" s="1"/>
      <c r="NBG158" s="1"/>
      <c r="NBH158" s="1"/>
      <c r="NBI158" s="1"/>
      <c r="NBJ158" s="1"/>
      <c r="NBK158" s="1"/>
      <c r="NBL158" s="1"/>
      <c r="NBM158" s="1"/>
      <c r="NBN158" s="1"/>
      <c r="NBO158" s="1"/>
      <c r="NBP158" s="1"/>
      <c r="NBQ158" s="1"/>
      <c r="NBR158" s="1"/>
      <c r="NBS158" s="1"/>
      <c r="NBT158" s="1"/>
      <c r="NBU158" s="1"/>
      <c r="NBV158" s="1"/>
      <c r="NBW158" s="1"/>
      <c r="NBX158" s="1"/>
      <c r="NBY158" s="1"/>
      <c r="NBZ158" s="1"/>
      <c r="NCA158" s="1"/>
      <c r="NCB158" s="1"/>
      <c r="NCC158" s="1"/>
      <c r="NCD158" s="1"/>
      <c r="NCE158" s="1"/>
      <c r="NCF158" s="1"/>
      <c r="NCG158" s="1"/>
      <c r="NCH158" s="1"/>
      <c r="NCI158" s="1"/>
      <c r="NCJ158" s="1"/>
      <c r="NCK158" s="1"/>
      <c r="NCL158" s="1"/>
      <c r="NCM158" s="1"/>
      <c r="NCN158" s="1"/>
      <c r="NCO158" s="1"/>
      <c r="NCP158" s="1"/>
      <c r="NCQ158" s="1"/>
      <c r="NCR158" s="1"/>
      <c r="NCS158" s="1"/>
      <c r="NCT158" s="1"/>
      <c r="NCU158" s="1"/>
      <c r="NCV158" s="1"/>
      <c r="NCW158" s="1"/>
      <c r="NCX158" s="1"/>
      <c r="NCY158" s="1"/>
      <c r="NCZ158" s="1"/>
      <c r="NDA158" s="1"/>
      <c r="NDB158" s="1"/>
      <c r="NDC158" s="1"/>
      <c r="NDD158" s="1"/>
      <c r="NDE158" s="1"/>
      <c r="NDF158" s="1"/>
      <c r="NDG158" s="1"/>
      <c r="NDH158" s="1"/>
      <c r="NDI158" s="1"/>
      <c r="NDJ158" s="1"/>
      <c r="NDK158" s="1"/>
      <c r="NDL158" s="1"/>
      <c r="NDM158" s="1"/>
      <c r="NDN158" s="1"/>
      <c r="NDO158" s="1"/>
      <c r="NDP158" s="1"/>
      <c r="NDQ158" s="1"/>
      <c r="NDR158" s="1"/>
      <c r="NDS158" s="1"/>
      <c r="NDT158" s="1"/>
      <c r="NDU158" s="1"/>
      <c r="NDV158" s="1"/>
      <c r="NDW158" s="1"/>
      <c r="NDX158" s="1"/>
      <c r="NDY158" s="1"/>
      <c r="NDZ158" s="1"/>
      <c r="NEA158" s="1"/>
      <c r="NEB158" s="1"/>
      <c r="NEC158" s="1"/>
      <c r="NED158" s="1"/>
      <c r="NEE158" s="1"/>
      <c r="NEF158" s="1"/>
      <c r="NEG158" s="1"/>
      <c r="NEH158" s="1"/>
      <c r="NEI158" s="1"/>
      <c r="NEJ158" s="1"/>
      <c r="NEK158" s="1"/>
      <c r="NEL158" s="1"/>
      <c r="NEM158" s="1"/>
      <c r="NEN158" s="1"/>
      <c r="NEO158" s="1"/>
      <c r="NEP158" s="1"/>
      <c r="NEQ158" s="1"/>
      <c r="NER158" s="1"/>
      <c r="NES158" s="1"/>
      <c r="NET158" s="1"/>
      <c r="NEU158" s="1"/>
      <c r="NEV158" s="1"/>
      <c r="NEW158" s="1"/>
      <c r="NEX158" s="1"/>
      <c r="NEY158" s="1"/>
      <c r="NEZ158" s="1"/>
      <c r="NFA158" s="1"/>
      <c r="NFB158" s="1"/>
      <c r="NFC158" s="1"/>
      <c r="NFD158" s="1"/>
      <c r="NFE158" s="1"/>
      <c r="NFF158" s="1"/>
      <c r="NFG158" s="1"/>
      <c r="NFH158" s="1"/>
      <c r="NFI158" s="1"/>
      <c r="NFJ158" s="1"/>
      <c r="NFK158" s="1"/>
      <c r="NFL158" s="1"/>
      <c r="NFM158" s="1"/>
      <c r="NFN158" s="1"/>
      <c r="NFO158" s="1"/>
      <c r="NFP158" s="1"/>
      <c r="NFQ158" s="1"/>
      <c r="NFR158" s="1"/>
      <c r="NFS158" s="1"/>
      <c r="NFT158" s="1"/>
      <c r="NFU158" s="1"/>
      <c r="NFV158" s="1"/>
      <c r="NFW158" s="1"/>
      <c r="NFX158" s="1"/>
      <c r="NFY158" s="1"/>
      <c r="NFZ158" s="1"/>
      <c r="NGA158" s="1"/>
      <c r="NGB158" s="1"/>
      <c r="NGC158" s="1"/>
      <c r="NGD158" s="1"/>
      <c r="NGE158" s="1"/>
      <c r="NGF158" s="1"/>
      <c r="NGG158" s="1"/>
      <c r="NGH158" s="1"/>
      <c r="NGI158" s="1"/>
      <c r="NGJ158" s="1"/>
      <c r="NGK158" s="1"/>
      <c r="NGL158" s="1"/>
      <c r="NGM158" s="1"/>
      <c r="NGN158" s="1"/>
      <c r="NGO158" s="1"/>
      <c r="NGP158" s="1"/>
      <c r="NGQ158" s="1"/>
      <c r="NGR158" s="1"/>
      <c r="NGS158" s="1"/>
      <c r="NGT158" s="1"/>
      <c r="NGU158" s="1"/>
      <c r="NGV158" s="1"/>
      <c r="NGW158" s="1"/>
      <c r="NGX158" s="1"/>
      <c r="NGY158" s="1"/>
      <c r="NGZ158" s="1"/>
      <c r="NHA158" s="1"/>
      <c r="NHB158" s="1"/>
      <c r="NHC158" s="1"/>
      <c r="NHD158" s="1"/>
      <c r="NHE158" s="1"/>
      <c r="NHF158" s="1"/>
      <c r="NHG158" s="1"/>
      <c r="NHH158" s="1"/>
      <c r="NHI158" s="1"/>
      <c r="NHJ158" s="1"/>
      <c r="NHK158" s="1"/>
      <c r="NHL158" s="1"/>
      <c r="NHM158" s="1"/>
      <c r="NHN158" s="1"/>
      <c r="NHO158" s="1"/>
      <c r="NHP158" s="1"/>
      <c r="NHQ158" s="1"/>
      <c r="NHR158" s="1"/>
      <c r="NHS158" s="1"/>
      <c r="NHT158" s="1"/>
      <c r="NHU158" s="1"/>
      <c r="NHV158" s="1"/>
      <c r="NHW158" s="1"/>
      <c r="NHX158" s="1"/>
      <c r="NHY158" s="1"/>
      <c r="NHZ158" s="1"/>
      <c r="NIA158" s="1"/>
      <c r="NIB158" s="1"/>
      <c r="NIC158" s="1"/>
      <c r="NID158" s="1"/>
      <c r="NIE158" s="1"/>
      <c r="NIF158" s="1"/>
      <c r="NIG158" s="1"/>
      <c r="NIH158" s="1"/>
      <c r="NII158" s="1"/>
      <c r="NIJ158" s="1"/>
      <c r="NIK158" s="1"/>
      <c r="NIL158" s="1"/>
      <c r="NIM158" s="1"/>
      <c r="NIN158" s="1"/>
      <c r="NIO158" s="1"/>
      <c r="NIP158" s="1"/>
      <c r="NIQ158" s="1"/>
      <c r="NIR158" s="1"/>
      <c r="NIS158" s="1"/>
      <c r="NIT158" s="1"/>
      <c r="NIU158" s="1"/>
      <c r="NIV158" s="1"/>
      <c r="NIW158" s="1"/>
      <c r="NIX158" s="1"/>
      <c r="NIY158" s="1"/>
      <c r="NIZ158" s="1"/>
      <c r="NJA158" s="1"/>
      <c r="NJB158" s="1"/>
      <c r="NJC158" s="1"/>
      <c r="NJD158" s="1"/>
      <c r="NJE158" s="1"/>
      <c r="NJF158" s="1"/>
      <c r="NJG158" s="1"/>
      <c r="NJH158" s="1"/>
      <c r="NJI158" s="1"/>
      <c r="NJJ158" s="1"/>
      <c r="NJK158" s="1"/>
      <c r="NJL158" s="1"/>
      <c r="NJM158" s="1"/>
      <c r="NJN158" s="1"/>
      <c r="NJO158" s="1"/>
      <c r="NJP158" s="1"/>
      <c r="NJQ158" s="1"/>
      <c r="NJR158" s="1"/>
      <c r="NJS158" s="1"/>
      <c r="NJT158" s="1"/>
      <c r="NJU158" s="1"/>
      <c r="NJV158" s="1"/>
      <c r="NJW158" s="1"/>
      <c r="NJX158" s="1"/>
      <c r="NJY158" s="1"/>
      <c r="NJZ158" s="1"/>
      <c r="NKA158" s="1"/>
      <c r="NKB158" s="1"/>
      <c r="NKC158" s="1"/>
      <c r="NKD158" s="1"/>
      <c r="NKE158" s="1"/>
      <c r="NKF158" s="1"/>
      <c r="NKG158" s="1"/>
      <c r="NKH158" s="1"/>
      <c r="NKI158" s="1"/>
      <c r="NKJ158" s="1"/>
      <c r="NKK158" s="1"/>
      <c r="NKL158" s="1"/>
      <c r="NKM158" s="1"/>
      <c r="NKN158" s="1"/>
      <c r="NKO158" s="1"/>
      <c r="NKP158" s="1"/>
      <c r="NKQ158" s="1"/>
      <c r="NKR158" s="1"/>
      <c r="NKS158" s="1"/>
      <c r="NKT158" s="1"/>
      <c r="NKU158" s="1"/>
      <c r="NKV158" s="1"/>
      <c r="NKW158" s="1"/>
      <c r="NKX158" s="1"/>
      <c r="NKY158" s="1"/>
      <c r="NKZ158" s="1"/>
      <c r="NLA158" s="1"/>
      <c r="NLB158" s="1"/>
      <c r="NLC158" s="1"/>
      <c r="NLD158" s="1"/>
      <c r="NLE158" s="1"/>
      <c r="NLF158" s="1"/>
      <c r="NLG158" s="1"/>
      <c r="NLH158" s="1"/>
      <c r="NLI158" s="1"/>
      <c r="NLJ158" s="1"/>
      <c r="NLK158" s="1"/>
      <c r="NLL158" s="1"/>
      <c r="NLM158" s="1"/>
      <c r="NLN158" s="1"/>
      <c r="NLO158" s="1"/>
      <c r="NLP158" s="1"/>
      <c r="NLQ158" s="1"/>
      <c r="NLR158" s="1"/>
      <c r="NLS158" s="1"/>
      <c r="NLT158" s="1"/>
      <c r="NLU158" s="1"/>
      <c r="NLV158" s="1"/>
      <c r="NLW158" s="1"/>
      <c r="NLX158" s="1"/>
      <c r="NLY158" s="1"/>
      <c r="NLZ158" s="1"/>
      <c r="NMA158" s="1"/>
      <c r="NMB158" s="1"/>
      <c r="NMC158" s="1"/>
      <c r="NMD158" s="1"/>
      <c r="NME158" s="1"/>
      <c r="NMF158" s="1"/>
      <c r="NMG158" s="1"/>
      <c r="NMH158" s="1"/>
      <c r="NMI158" s="1"/>
      <c r="NMJ158" s="1"/>
      <c r="NMK158" s="1"/>
      <c r="NML158" s="1"/>
      <c r="NMM158" s="1"/>
      <c r="NMN158" s="1"/>
      <c r="NMO158" s="1"/>
      <c r="NMP158" s="1"/>
      <c r="NMQ158" s="1"/>
      <c r="NMR158" s="1"/>
      <c r="NMS158" s="1"/>
      <c r="NMT158" s="1"/>
      <c r="NMU158" s="1"/>
      <c r="NMV158" s="1"/>
      <c r="NMW158" s="1"/>
      <c r="NMX158" s="1"/>
      <c r="NMY158" s="1"/>
      <c r="NMZ158" s="1"/>
      <c r="NNA158" s="1"/>
      <c r="NNB158" s="1"/>
      <c r="NNC158" s="1"/>
      <c r="NND158" s="1"/>
      <c r="NNE158" s="1"/>
      <c r="NNF158" s="1"/>
      <c r="NNG158" s="1"/>
      <c r="NNH158" s="1"/>
      <c r="NNI158" s="1"/>
      <c r="NNJ158" s="1"/>
      <c r="NNK158" s="1"/>
      <c r="NNL158" s="1"/>
      <c r="NNM158" s="1"/>
      <c r="NNN158" s="1"/>
      <c r="NNO158" s="1"/>
      <c r="NNP158" s="1"/>
      <c r="NNQ158" s="1"/>
      <c r="NNR158" s="1"/>
      <c r="NNS158" s="1"/>
      <c r="NNT158" s="1"/>
      <c r="NNU158" s="1"/>
      <c r="NNV158" s="1"/>
      <c r="NNW158" s="1"/>
      <c r="NNX158" s="1"/>
      <c r="NNY158" s="1"/>
      <c r="NNZ158" s="1"/>
      <c r="NOA158" s="1"/>
      <c r="NOB158" s="1"/>
      <c r="NOC158" s="1"/>
      <c r="NOD158" s="1"/>
      <c r="NOE158" s="1"/>
      <c r="NOF158" s="1"/>
      <c r="NOG158" s="1"/>
      <c r="NOH158" s="1"/>
      <c r="NOI158" s="1"/>
      <c r="NOJ158" s="1"/>
      <c r="NOK158" s="1"/>
      <c r="NOL158" s="1"/>
      <c r="NOM158" s="1"/>
      <c r="NON158" s="1"/>
      <c r="NOO158" s="1"/>
      <c r="NOP158" s="1"/>
      <c r="NOQ158" s="1"/>
      <c r="NOR158" s="1"/>
      <c r="NOS158" s="1"/>
      <c r="NOT158" s="1"/>
      <c r="NOU158" s="1"/>
      <c r="NOV158" s="1"/>
      <c r="NOW158" s="1"/>
      <c r="NOX158" s="1"/>
      <c r="NOY158" s="1"/>
      <c r="NOZ158" s="1"/>
      <c r="NPA158" s="1"/>
      <c r="NPB158" s="1"/>
      <c r="NPC158" s="1"/>
      <c r="NPD158" s="1"/>
      <c r="NPE158" s="1"/>
      <c r="NPF158" s="1"/>
      <c r="NPG158" s="1"/>
      <c r="NPH158" s="1"/>
      <c r="NPI158" s="1"/>
      <c r="NPJ158" s="1"/>
      <c r="NPK158" s="1"/>
      <c r="NPL158" s="1"/>
      <c r="NPM158" s="1"/>
      <c r="NPN158" s="1"/>
      <c r="NPO158" s="1"/>
      <c r="NPP158" s="1"/>
      <c r="NPQ158" s="1"/>
      <c r="NPR158" s="1"/>
      <c r="NPS158" s="1"/>
      <c r="NPT158" s="1"/>
      <c r="NPU158" s="1"/>
      <c r="NPV158" s="1"/>
      <c r="NPW158" s="1"/>
      <c r="NPX158" s="1"/>
      <c r="NPY158" s="1"/>
      <c r="NPZ158" s="1"/>
      <c r="NQA158" s="1"/>
      <c r="NQB158" s="1"/>
      <c r="NQC158" s="1"/>
      <c r="NQD158" s="1"/>
      <c r="NQE158" s="1"/>
      <c r="NQF158" s="1"/>
      <c r="NQG158" s="1"/>
      <c r="NQH158" s="1"/>
      <c r="NQI158" s="1"/>
      <c r="NQJ158" s="1"/>
      <c r="NQK158" s="1"/>
      <c r="NQL158" s="1"/>
      <c r="NQM158" s="1"/>
      <c r="NQN158" s="1"/>
      <c r="NQO158" s="1"/>
      <c r="NQP158" s="1"/>
      <c r="NQQ158" s="1"/>
      <c r="NQR158" s="1"/>
      <c r="NQS158" s="1"/>
      <c r="NQT158" s="1"/>
      <c r="NQU158" s="1"/>
      <c r="NQV158" s="1"/>
      <c r="NQW158" s="1"/>
      <c r="NQX158" s="1"/>
      <c r="NQY158" s="1"/>
      <c r="NQZ158" s="1"/>
      <c r="NRA158" s="1"/>
      <c r="NRB158" s="1"/>
      <c r="NRC158" s="1"/>
      <c r="NRD158" s="1"/>
      <c r="NRE158" s="1"/>
      <c r="NRF158" s="1"/>
      <c r="NRG158" s="1"/>
      <c r="NRH158" s="1"/>
      <c r="NRI158" s="1"/>
      <c r="NRJ158" s="1"/>
      <c r="NRK158" s="1"/>
      <c r="NRL158" s="1"/>
      <c r="NRM158" s="1"/>
      <c r="NRN158" s="1"/>
      <c r="NRO158" s="1"/>
      <c r="NRP158" s="1"/>
      <c r="NRQ158" s="1"/>
      <c r="NRR158" s="1"/>
      <c r="NRS158" s="1"/>
      <c r="NRT158" s="1"/>
      <c r="NRU158" s="1"/>
      <c r="NRV158" s="1"/>
      <c r="NRW158" s="1"/>
      <c r="NRX158" s="1"/>
      <c r="NRY158" s="1"/>
      <c r="NRZ158" s="1"/>
      <c r="NSA158" s="1"/>
      <c r="NSB158" s="1"/>
      <c r="NSC158" s="1"/>
      <c r="NSD158" s="1"/>
      <c r="NSE158" s="1"/>
      <c r="NSF158" s="1"/>
      <c r="NSG158" s="1"/>
      <c r="NSH158" s="1"/>
      <c r="NSI158" s="1"/>
      <c r="NSJ158" s="1"/>
      <c r="NSK158" s="1"/>
      <c r="NSL158" s="1"/>
      <c r="NSM158" s="1"/>
      <c r="NSN158" s="1"/>
      <c r="NSO158" s="1"/>
      <c r="NSP158" s="1"/>
      <c r="NSQ158" s="1"/>
      <c r="NSR158" s="1"/>
      <c r="NSS158" s="1"/>
      <c r="NST158" s="1"/>
      <c r="NSU158" s="1"/>
      <c r="NSV158" s="1"/>
      <c r="NSW158" s="1"/>
      <c r="NSX158" s="1"/>
      <c r="NSY158" s="1"/>
      <c r="NSZ158" s="1"/>
      <c r="NTA158" s="1"/>
      <c r="NTB158" s="1"/>
      <c r="NTC158" s="1"/>
      <c r="NTD158" s="1"/>
      <c r="NTE158" s="1"/>
      <c r="NTF158" s="1"/>
      <c r="NTG158" s="1"/>
      <c r="NTH158" s="1"/>
      <c r="NTI158" s="1"/>
      <c r="NTJ158" s="1"/>
      <c r="NTK158" s="1"/>
      <c r="NTL158" s="1"/>
      <c r="NTM158" s="1"/>
      <c r="NTN158" s="1"/>
      <c r="NTO158" s="1"/>
      <c r="NTP158" s="1"/>
      <c r="NTQ158" s="1"/>
      <c r="NTR158" s="1"/>
      <c r="NTS158" s="1"/>
      <c r="NTT158" s="1"/>
      <c r="NTU158" s="1"/>
      <c r="NTV158" s="1"/>
      <c r="NTW158" s="1"/>
      <c r="NTX158" s="1"/>
      <c r="NTY158" s="1"/>
      <c r="NTZ158" s="1"/>
      <c r="NUA158" s="1"/>
      <c r="NUB158" s="1"/>
      <c r="NUC158" s="1"/>
      <c r="NUD158" s="1"/>
      <c r="NUE158" s="1"/>
      <c r="NUF158" s="1"/>
      <c r="NUG158" s="1"/>
      <c r="NUH158" s="1"/>
      <c r="NUI158" s="1"/>
      <c r="NUJ158" s="1"/>
      <c r="NUK158" s="1"/>
      <c r="NUL158" s="1"/>
      <c r="NUM158" s="1"/>
      <c r="NUN158" s="1"/>
      <c r="NUO158" s="1"/>
      <c r="NUP158" s="1"/>
      <c r="NUQ158" s="1"/>
      <c r="NUR158" s="1"/>
      <c r="NUS158" s="1"/>
      <c r="NUT158" s="1"/>
      <c r="NUU158" s="1"/>
      <c r="NUV158" s="1"/>
      <c r="NUW158" s="1"/>
      <c r="NUX158" s="1"/>
      <c r="NUY158" s="1"/>
      <c r="NUZ158" s="1"/>
      <c r="NVA158" s="1"/>
      <c r="NVB158" s="1"/>
      <c r="NVC158" s="1"/>
      <c r="NVD158" s="1"/>
      <c r="NVE158" s="1"/>
      <c r="NVF158" s="1"/>
      <c r="NVG158" s="1"/>
      <c r="NVH158" s="1"/>
      <c r="NVI158" s="1"/>
      <c r="NVJ158" s="1"/>
      <c r="NVK158" s="1"/>
      <c r="NVL158" s="1"/>
      <c r="NVM158" s="1"/>
      <c r="NVN158" s="1"/>
      <c r="NVO158" s="1"/>
      <c r="NVP158" s="1"/>
      <c r="NVQ158" s="1"/>
      <c r="NVR158" s="1"/>
      <c r="NVS158" s="1"/>
      <c r="NVT158" s="1"/>
      <c r="NVU158" s="1"/>
      <c r="NVV158" s="1"/>
      <c r="NVW158" s="1"/>
      <c r="NVX158" s="1"/>
      <c r="NVY158" s="1"/>
      <c r="NVZ158" s="1"/>
      <c r="NWA158" s="1"/>
      <c r="NWB158" s="1"/>
      <c r="NWC158" s="1"/>
      <c r="NWD158" s="1"/>
      <c r="NWE158" s="1"/>
      <c r="NWF158" s="1"/>
      <c r="NWG158" s="1"/>
      <c r="NWH158" s="1"/>
      <c r="NWI158" s="1"/>
      <c r="NWJ158" s="1"/>
      <c r="NWK158" s="1"/>
      <c r="NWL158" s="1"/>
      <c r="NWM158" s="1"/>
      <c r="NWN158" s="1"/>
      <c r="NWO158" s="1"/>
      <c r="NWP158" s="1"/>
      <c r="NWQ158" s="1"/>
      <c r="NWR158" s="1"/>
      <c r="NWS158" s="1"/>
      <c r="NWT158" s="1"/>
      <c r="NWU158" s="1"/>
      <c r="NWV158" s="1"/>
      <c r="NWW158" s="1"/>
      <c r="NWX158" s="1"/>
      <c r="NWY158" s="1"/>
      <c r="NWZ158" s="1"/>
      <c r="NXA158" s="1"/>
      <c r="NXB158" s="1"/>
      <c r="NXC158" s="1"/>
      <c r="NXD158" s="1"/>
      <c r="NXE158" s="1"/>
      <c r="NXF158" s="1"/>
      <c r="NXG158" s="1"/>
      <c r="NXH158" s="1"/>
      <c r="NXI158" s="1"/>
      <c r="NXJ158" s="1"/>
      <c r="NXK158" s="1"/>
      <c r="NXL158" s="1"/>
      <c r="NXM158" s="1"/>
      <c r="NXN158" s="1"/>
      <c r="NXO158" s="1"/>
      <c r="NXP158" s="1"/>
      <c r="NXQ158" s="1"/>
      <c r="NXR158" s="1"/>
      <c r="NXS158" s="1"/>
      <c r="NXT158" s="1"/>
      <c r="NXU158" s="1"/>
      <c r="NXV158" s="1"/>
      <c r="NXW158" s="1"/>
      <c r="NXX158" s="1"/>
      <c r="NXY158" s="1"/>
      <c r="NXZ158" s="1"/>
      <c r="NYA158" s="1"/>
      <c r="NYB158" s="1"/>
      <c r="NYC158" s="1"/>
      <c r="NYD158" s="1"/>
      <c r="NYE158" s="1"/>
      <c r="NYF158" s="1"/>
      <c r="NYG158" s="1"/>
      <c r="NYH158" s="1"/>
      <c r="NYI158" s="1"/>
      <c r="NYJ158" s="1"/>
      <c r="NYK158" s="1"/>
      <c r="NYL158" s="1"/>
      <c r="NYM158" s="1"/>
      <c r="NYN158" s="1"/>
      <c r="NYO158" s="1"/>
      <c r="NYP158" s="1"/>
      <c r="NYQ158" s="1"/>
      <c r="NYR158" s="1"/>
      <c r="NYS158" s="1"/>
      <c r="NYT158" s="1"/>
      <c r="NYU158" s="1"/>
      <c r="NYV158" s="1"/>
      <c r="NYW158" s="1"/>
      <c r="NYX158" s="1"/>
      <c r="NYY158" s="1"/>
      <c r="NYZ158" s="1"/>
      <c r="NZA158" s="1"/>
      <c r="NZB158" s="1"/>
      <c r="NZC158" s="1"/>
      <c r="NZD158" s="1"/>
      <c r="NZE158" s="1"/>
      <c r="NZF158" s="1"/>
      <c r="NZG158" s="1"/>
      <c r="NZH158" s="1"/>
      <c r="NZI158" s="1"/>
      <c r="NZJ158" s="1"/>
      <c r="NZK158" s="1"/>
      <c r="NZL158" s="1"/>
      <c r="NZM158" s="1"/>
      <c r="NZN158" s="1"/>
      <c r="NZO158" s="1"/>
      <c r="NZP158" s="1"/>
      <c r="NZQ158" s="1"/>
      <c r="NZR158" s="1"/>
      <c r="NZS158" s="1"/>
      <c r="NZT158" s="1"/>
      <c r="NZU158" s="1"/>
      <c r="NZV158" s="1"/>
      <c r="NZW158" s="1"/>
      <c r="NZX158" s="1"/>
      <c r="NZY158" s="1"/>
      <c r="NZZ158" s="1"/>
      <c r="OAA158" s="1"/>
      <c r="OAB158" s="1"/>
      <c r="OAC158" s="1"/>
      <c r="OAD158" s="1"/>
      <c r="OAE158" s="1"/>
      <c r="OAF158" s="1"/>
      <c r="OAG158" s="1"/>
      <c r="OAH158" s="1"/>
      <c r="OAI158" s="1"/>
      <c r="OAJ158" s="1"/>
      <c r="OAK158" s="1"/>
      <c r="OAL158" s="1"/>
      <c r="OAM158" s="1"/>
      <c r="OAN158" s="1"/>
      <c r="OAO158" s="1"/>
      <c r="OAP158" s="1"/>
      <c r="OAQ158" s="1"/>
      <c r="OAR158" s="1"/>
      <c r="OAS158" s="1"/>
      <c r="OAT158" s="1"/>
      <c r="OAU158" s="1"/>
      <c r="OAV158" s="1"/>
      <c r="OAW158" s="1"/>
      <c r="OAX158" s="1"/>
      <c r="OAY158" s="1"/>
      <c r="OAZ158" s="1"/>
      <c r="OBA158" s="1"/>
      <c r="OBB158" s="1"/>
      <c r="OBC158" s="1"/>
      <c r="OBD158" s="1"/>
      <c r="OBE158" s="1"/>
      <c r="OBF158" s="1"/>
      <c r="OBG158" s="1"/>
      <c r="OBH158" s="1"/>
      <c r="OBI158" s="1"/>
      <c r="OBJ158" s="1"/>
      <c r="OBK158" s="1"/>
      <c r="OBL158" s="1"/>
      <c r="OBM158" s="1"/>
      <c r="OBN158" s="1"/>
      <c r="OBO158" s="1"/>
      <c r="OBP158" s="1"/>
      <c r="OBQ158" s="1"/>
      <c r="OBR158" s="1"/>
      <c r="OBS158" s="1"/>
      <c r="OBT158" s="1"/>
      <c r="OBU158" s="1"/>
      <c r="OBV158" s="1"/>
      <c r="OBW158" s="1"/>
      <c r="OBX158" s="1"/>
      <c r="OBY158" s="1"/>
      <c r="OBZ158" s="1"/>
      <c r="OCA158" s="1"/>
      <c r="OCB158" s="1"/>
      <c r="OCC158" s="1"/>
      <c r="OCD158" s="1"/>
      <c r="OCE158" s="1"/>
      <c r="OCF158" s="1"/>
      <c r="OCG158" s="1"/>
      <c r="OCH158" s="1"/>
      <c r="OCI158" s="1"/>
      <c r="OCJ158" s="1"/>
      <c r="OCK158" s="1"/>
      <c r="OCL158" s="1"/>
      <c r="OCM158" s="1"/>
      <c r="OCN158" s="1"/>
      <c r="OCO158" s="1"/>
      <c r="OCP158" s="1"/>
      <c r="OCQ158" s="1"/>
      <c r="OCR158" s="1"/>
      <c r="OCS158" s="1"/>
      <c r="OCT158" s="1"/>
      <c r="OCU158" s="1"/>
      <c r="OCV158" s="1"/>
      <c r="OCW158" s="1"/>
      <c r="OCX158" s="1"/>
      <c r="OCY158" s="1"/>
      <c r="OCZ158" s="1"/>
      <c r="ODA158" s="1"/>
      <c r="ODB158" s="1"/>
      <c r="ODC158" s="1"/>
      <c r="ODD158" s="1"/>
      <c r="ODE158" s="1"/>
      <c r="ODF158" s="1"/>
      <c r="ODG158" s="1"/>
      <c r="ODH158" s="1"/>
      <c r="ODI158" s="1"/>
      <c r="ODJ158" s="1"/>
      <c r="ODK158" s="1"/>
      <c r="ODL158" s="1"/>
      <c r="ODM158" s="1"/>
      <c r="ODN158" s="1"/>
      <c r="ODO158" s="1"/>
      <c r="ODP158" s="1"/>
      <c r="ODQ158" s="1"/>
      <c r="ODR158" s="1"/>
      <c r="ODS158" s="1"/>
      <c r="ODT158" s="1"/>
      <c r="ODU158" s="1"/>
      <c r="ODV158" s="1"/>
      <c r="ODW158" s="1"/>
      <c r="ODX158" s="1"/>
      <c r="ODY158" s="1"/>
      <c r="ODZ158" s="1"/>
      <c r="OEA158" s="1"/>
      <c r="OEB158" s="1"/>
      <c r="OEC158" s="1"/>
      <c r="OED158" s="1"/>
      <c r="OEE158" s="1"/>
      <c r="OEF158" s="1"/>
      <c r="OEG158" s="1"/>
      <c r="OEH158" s="1"/>
      <c r="OEI158" s="1"/>
      <c r="OEJ158" s="1"/>
      <c r="OEK158" s="1"/>
      <c r="OEL158" s="1"/>
      <c r="OEM158" s="1"/>
      <c r="OEN158" s="1"/>
      <c r="OEO158" s="1"/>
      <c r="OEP158" s="1"/>
      <c r="OEQ158" s="1"/>
      <c r="OER158" s="1"/>
      <c r="OES158" s="1"/>
      <c r="OET158" s="1"/>
      <c r="OEU158" s="1"/>
      <c r="OEV158" s="1"/>
      <c r="OEW158" s="1"/>
      <c r="OEX158" s="1"/>
      <c r="OEY158" s="1"/>
      <c r="OEZ158" s="1"/>
      <c r="OFA158" s="1"/>
      <c r="OFB158" s="1"/>
      <c r="OFC158" s="1"/>
      <c r="OFD158" s="1"/>
      <c r="OFE158" s="1"/>
      <c r="OFF158" s="1"/>
      <c r="OFG158" s="1"/>
      <c r="OFH158" s="1"/>
      <c r="OFI158" s="1"/>
      <c r="OFJ158" s="1"/>
      <c r="OFK158" s="1"/>
      <c r="OFL158" s="1"/>
      <c r="OFM158" s="1"/>
      <c r="OFN158" s="1"/>
      <c r="OFO158" s="1"/>
      <c r="OFP158" s="1"/>
      <c r="OFQ158" s="1"/>
      <c r="OFR158" s="1"/>
      <c r="OFS158" s="1"/>
      <c r="OFT158" s="1"/>
      <c r="OFU158" s="1"/>
      <c r="OFV158" s="1"/>
      <c r="OFW158" s="1"/>
      <c r="OFX158" s="1"/>
      <c r="OFY158" s="1"/>
      <c r="OFZ158" s="1"/>
      <c r="OGA158" s="1"/>
      <c r="OGB158" s="1"/>
      <c r="OGC158" s="1"/>
      <c r="OGD158" s="1"/>
      <c r="OGE158" s="1"/>
      <c r="OGF158" s="1"/>
      <c r="OGG158" s="1"/>
      <c r="OGH158" s="1"/>
      <c r="OGI158" s="1"/>
      <c r="OGJ158" s="1"/>
      <c r="OGK158" s="1"/>
      <c r="OGL158" s="1"/>
      <c r="OGM158" s="1"/>
      <c r="OGN158" s="1"/>
      <c r="OGO158" s="1"/>
      <c r="OGP158" s="1"/>
      <c r="OGQ158" s="1"/>
      <c r="OGR158" s="1"/>
      <c r="OGS158" s="1"/>
      <c r="OGT158" s="1"/>
      <c r="OGU158" s="1"/>
      <c r="OGV158" s="1"/>
      <c r="OGW158" s="1"/>
      <c r="OGX158" s="1"/>
      <c r="OGY158" s="1"/>
      <c r="OGZ158" s="1"/>
      <c r="OHA158" s="1"/>
      <c r="OHB158" s="1"/>
      <c r="OHC158" s="1"/>
      <c r="OHD158" s="1"/>
      <c r="OHE158" s="1"/>
      <c r="OHF158" s="1"/>
      <c r="OHG158" s="1"/>
      <c r="OHH158" s="1"/>
      <c r="OHI158" s="1"/>
      <c r="OHJ158" s="1"/>
      <c r="OHK158" s="1"/>
      <c r="OHL158" s="1"/>
      <c r="OHM158" s="1"/>
      <c r="OHN158" s="1"/>
      <c r="OHO158" s="1"/>
      <c r="OHP158" s="1"/>
      <c r="OHQ158" s="1"/>
      <c r="OHR158" s="1"/>
      <c r="OHS158" s="1"/>
      <c r="OHT158" s="1"/>
      <c r="OHU158" s="1"/>
      <c r="OHV158" s="1"/>
      <c r="OHW158" s="1"/>
      <c r="OHX158" s="1"/>
      <c r="OHY158" s="1"/>
      <c r="OHZ158" s="1"/>
      <c r="OIA158" s="1"/>
      <c r="OIB158" s="1"/>
      <c r="OIC158" s="1"/>
      <c r="OID158" s="1"/>
      <c r="OIE158" s="1"/>
      <c r="OIF158" s="1"/>
      <c r="OIG158" s="1"/>
      <c r="OIH158" s="1"/>
      <c r="OII158" s="1"/>
      <c r="OIJ158" s="1"/>
      <c r="OIK158" s="1"/>
      <c r="OIL158" s="1"/>
      <c r="OIM158" s="1"/>
      <c r="OIN158" s="1"/>
      <c r="OIO158" s="1"/>
      <c r="OIP158" s="1"/>
      <c r="OIQ158" s="1"/>
      <c r="OIR158" s="1"/>
      <c r="OIS158" s="1"/>
      <c r="OIT158" s="1"/>
      <c r="OIU158" s="1"/>
      <c r="OIV158" s="1"/>
      <c r="OIW158" s="1"/>
      <c r="OIX158" s="1"/>
      <c r="OIY158" s="1"/>
      <c r="OIZ158" s="1"/>
      <c r="OJA158" s="1"/>
      <c r="OJB158" s="1"/>
      <c r="OJC158" s="1"/>
      <c r="OJD158" s="1"/>
      <c r="OJE158" s="1"/>
      <c r="OJF158" s="1"/>
      <c r="OJG158" s="1"/>
      <c r="OJH158" s="1"/>
      <c r="OJI158" s="1"/>
      <c r="OJJ158" s="1"/>
      <c r="OJK158" s="1"/>
      <c r="OJL158" s="1"/>
      <c r="OJM158" s="1"/>
      <c r="OJN158" s="1"/>
      <c r="OJO158" s="1"/>
      <c r="OJP158" s="1"/>
      <c r="OJQ158" s="1"/>
      <c r="OJR158" s="1"/>
      <c r="OJS158" s="1"/>
      <c r="OJT158" s="1"/>
      <c r="OJU158" s="1"/>
      <c r="OJV158" s="1"/>
      <c r="OJW158" s="1"/>
      <c r="OJX158" s="1"/>
      <c r="OJY158" s="1"/>
      <c r="OJZ158" s="1"/>
      <c r="OKA158" s="1"/>
      <c r="OKB158" s="1"/>
      <c r="OKC158" s="1"/>
      <c r="OKD158" s="1"/>
      <c r="OKE158" s="1"/>
      <c r="OKF158" s="1"/>
      <c r="OKG158" s="1"/>
      <c r="OKH158" s="1"/>
      <c r="OKI158" s="1"/>
      <c r="OKJ158" s="1"/>
      <c r="OKK158" s="1"/>
      <c r="OKL158" s="1"/>
      <c r="OKM158" s="1"/>
      <c r="OKN158" s="1"/>
      <c r="OKO158" s="1"/>
      <c r="OKP158" s="1"/>
      <c r="OKQ158" s="1"/>
      <c r="OKR158" s="1"/>
      <c r="OKS158" s="1"/>
      <c r="OKT158" s="1"/>
      <c r="OKU158" s="1"/>
      <c r="OKV158" s="1"/>
      <c r="OKW158" s="1"/>
      <c r="OKX158" s="1"/>
      <c r="OKY158" s="1"/>
      <c r="OKZ158" s="1"/>
      <c r="OLA158" s="1"/>
      <c r="OLB158" s="1"/>
      <c r="OLC158" s="1"/>
      <c r="OLD158" s="1"/>
      <c r="OLE158" s="1"/>
      <c r="OLF158" s="1"/>
      <c r="OLG158" s="1"/>
      <c r="OLH158" s="1"/>
      <c r="OLI158" s="1"/>
      <c r="OLJ158" s="1"/>
      <c r="OLK158" s="1"/>
      <c r="OLL158" s="1"/>
      <c r="OLM158" s="1"/>
      <c r="OLN158" s="1"/>
      <c r="OLO158" s="1"/>
      <c r="OLP158" s="1"/>
      <c r="OLQ158" s="1"/>
      <c r="OLR158" s="1"/>
      <c r="OLS158" s="1"/>
      <c r="OLT158" s="1"/>
      <c r="OLU158" s="1"/>
      <c r="OLV158" s="1"/>
      <c r="OLW158" s="1"/>
      <c r="OLX158" s="1"/>
      <c r="OLY158" s="1"/>
      <c r="OLZ158" s="1"/>
      <c r="OMA158" s="1"/>
      <c r="OMB158" s="1"/>
      <c r="OMC158" s="1"/>
      <c r="OMD158" s="1"/>
      <c r="OME158" s="1"/>
      <c r="OMF158" s="1"/>
      <c r="OMG158" s="1"/>
      <c r="OMH158" s="1"/>
      <c r="OMI158" s="1"/>
      <c r="OMJ158" s="1"/>
      <c r="OMK158" s="1"/>
      <c r="OML158" s="1"/>
      <c r="OMM158" s="1"/>
      <c r="OMN158" s="1"/>
      <c r="OMO158" s="1"/>
      <c r="OMP158" s="1"/>
      <c r="OMQ158" s="1"/>
      <c r="OMR158" s="1"/>
      <c r="OMS158" s="1"/>
      <c r="OMT158" s="1"/>
      <c r="OMU158" s="1"/>
      <c r="OMV158" s="1"/>
      <c r="OMW158" s="1"/>
      <c r="OMX158" s="1"/>
      <c r="OMY158" s="1"/>
      <c r="OMZ158" s="1"/>
      <c r="ONA158" s="1"/>
      <c r="ONB158" s="1"/>
      <c r="ONC158" s="1"/>
      <c r="OND158" s="1"/>
      <c r="ONE158" s="1"/>
      <c r="ONF158" s="1"/>
      <c r="ONG158" s="1"/>
      <c r="ONH158" s="1"/>
      <c r="ONI158" s="1"/>
      <c r="ONJ158" s="1"/>
      <c r="ONK158" s="1"/>
      <c r="ONL158" s="1"/>
      <c r="ONM158" s="1"/>
      <c r="ONN158" s="1"/>
      <c r="ONO158" s="1"/>
      <c r="ONP158" s="1"/>
      <c r="ONQ158" s="1"/>
      <c r="ONR158" s="1"/>
      <c r="ONS158" s="1"/>
      <c r="ONT158" s="1"/>
      <c r="ONU158" s="1"/>
      <c r="ONV158" s="1"/>
      <c r="ONW158" s="1"/>
      <c r="ONX158" s="1"/>
      <c r="ONY158" s="1"/>
      <c r="ONZ158" s="1"/>
      <c r="OOA158" s="1"/>
      <c r="OOB158" s="1"/>
      <c r="OOC158" s="1"/>
      <c r="OOD158" s="1"/>
      <c r="OOE158" s="1"/>
      <c r="OOF158" s="1"/>
      <c r="OOG158" s="1"/>
      <c r="OOH158" s="1"/>
      <c r="OOI158" s="1"/>
      <c r="OOJ158" s="1"/>
      <c r="OOK158" s="1"/>
      <c r="OOL158" s="1"/>
      <c r="OOM158" s="1"/>
      <c r="OON158" s="1"/>
      <c r="OOO158" s="1"/>
      <c r="OOP158" s="1"/>
      <c r="OOQ158" s="1"/>
      <c r="OOR158" s="1"/>
      <c r="OOS158" s="1"/>
      <c r="OOT158" s="1"/>
      <c r="OOU158" s="1"/>
      <c r="OOV158" s="1"/>
      <c r="OOW158" s="1"/>
      <c r="OOX158" s="1"/>
      <c r="OOY158" s="1"/>
      <c r="OOZ158" s="1"/>
      <c r="OPA158" s="1"/>
      <c r="OPB158" s="1"/>
      <c r="OPC158" s="1"/>
      <c r="OPD158" s="1"/>
      <c r="OPE158" s="1"/>
      <c r="OPF158" s="1"/>
      <c r="OPG158" s="1"/>
      <c r="OPH158" s="1"/>
      <c r="OPI158" s="1"/>
      <c r="OPJ158" s="1"/>
      <c r="OPK158" s="1"/>
      <c r="OPL158" s="1"/>
      <c r="OPM158" s="1"/>
      <c r="OPN158" s="1"/>
      <c r="OPO158" s="1"/>
      <c r="OPP158" s="1"/>
      <c r="OPQ158" s="1"/>
      <c r="OPR158" s="1"/>
      <c r="OPS158" s="1"/>
      <c r="OPT158" s="1"/>
      <c r="OPU158" s="1"/>
      <c r="OPV158" s="1"/>
      <c r="OPW158" s="1"/>
      <c r="OPX158" s="1"/>
      <c r="OPY158" s="1"/>
      <c r="OPZ158" s="1"/>
      <c r="OQA158" s="1"/>
      <c r="OQB158" s="1"/>
      <c r="OQC158" s="1"/>
      <c r="OQD158" s="1"/>
      <c r="OQE158" s="1"/>
      <c r="OQF158" s="1"/>
      <c r="OQG158" s="1"/>
      <c r="OQH158" s="1"/>
      <c r="OQI158" s="1"/>
      <c r="OQJ158" s="1"/>
      <c r="OQK158" s="1"/>
      <c r="OQL158" s="1"/>
      <c r="OQM158" s="1"/>
      <c r="OQN158" s="1"/>
      <c r="OQO158" s="1"/>
      <c r="OQP158" s="1"/>
      <c r="OQQ158" s="1"/>
      <c r="OQR158" s="1"/>
      <c r="OQS158" s="1"/>
      <c r="OQT158" s="1"/>
      <c r="OQU158" s="1"/>
      <c r="OQV158" s="1"/>
      <c r="OQW158" s="1"/>
      <c r="OQX158" s="1"/>
      <c r="OQY158" s="1"/>
      <c r="OQZ158" s="1"/>
      <c r="ORA158" s="1"/>
      <c r="ORB158" s="1"/>
      <c r="ORC158" s="1"/>
      <c r="ORD158" s="1"/>
      <c r="ORE158" s="1"/>
      <c r="ORF158" s="1"/>
      <c r="ORG158" s="1"/>
      <c r="ORH158" s="1"/>
      <c r="ORI158" s="1"/>
      <c r="ORJ158" s="1"/>
      <c r="ORK158" s="1"/>
      <c r="ORL158" s="1"/>
      <c r="ORM158" s="1"/>
      <c r="ORN158" s="1"/>
      <c r="ORO158" s="1"/>
      <c r="ORP158" s="1"/>
      <c r="ORQ158" s="1"/>
      <c r="ORR158" s="1"/>
      <c r="ORS158" s="1"/>
      <c r="ORT158" s="1"/>
      <c r="ORU158" s="1"/>
      <c r="ORV158" s="1"/>
      <c r="ORW158" s="1"/>
      <c r="ORX158" s="1"/>
      <c r="ORY158" s="1"/>
      <c r="ORZ158" s="1"/>
      <c r="OSA158" s="1"/>
      <c r="OSB158" s="1"/>
      <c r="OSC158" s="1"/>
      <c r="OSD158" s="1"/>
      <c r="OSE158" s="1"/>
      <c r="OSF158" s="1"/>
      <c r="OSG158" s="1"/>
      <c r="OSH158" s="1"/>
      <c r="OSI158" s="1"/>
      <c r="OSJ158" s="1"/>
      <c r="OSK158" s="1"/>
      <c r="OSL158" s="1"/>
      <c r="OSM158" s="1"/>
      <c r="OSN158" s="1"/>
      <c r="OSO158" s="1"/>
      <c r="OSP158" s="1"/>
      <c r="OSQ158" s="1"/>
      <c r="OSR158" s="1"/>
      <c r="OSS158" s="1"/>
      <c r="OST158" s="1"/>
      <c r="OSU158" s="1"/>
      <c r="OSV158" s="1"/>
      <c r="OSW158" s="1"/>
      <c r="OSX158" s="1"/>
      <c r="OSY158" s="1"/>
      <c r="OSZ158" s="1"/>
      <c r="OTA158" s="1"/>
      <c r="OTB158" s="1"/>
      <c r="OTC158" s="1"/>
      <c r="OTD158" s="1"/>
      <c r="OTE158" s="1"/>
      <c r="OTF158" s="1"/>
      <c r="OTG158" s="1"/>
      <c r="OTH158" s="1"/>
      <c r="OTI158" s="1"/>
      <c r="OTJ158" s="1"/>
      <c r="OTK158" s="1"/>
      <c r="OTL158" s="1"/>
      <c r="OTM158" s="1"/>
      <c r="OTN158" s="1"/>
      <c r="OTO158" s="1"/>
      <c r="OTP158" s="1"/>
      <c r="OTQ158" s="1"/>
      <c r="OTR158" s="1"/>
      <c r="OTS158" s="1"/>
      <c r="OTT158" s="1"/>
      <c r="OTU158" s="1"/>
      <c r="OTV158" s="1"/>
      <c r="OTW158" s="1"/>
      <c r="OTX158" s="1"/>
      <c r="OTY158" s="1"/>
      <c r="OTZ158" s="1"/>
      <c r="OUA158" s="1"/>
      <c r="OUB158" s="1"/>
      <c r="OUC158" s="1"/>
      <c r="OUD158" s="1"/>
      <c r="OUE158" s="1"/>
      <c r="OUF158" s="1"/>
      <c r="OUG158" s="1"/>
      <c r="OUH158" s="1"/>
      <c r="OUI158" s="1"/>
      <c r="OUJ158" s="1"/>
      <c r="OUK158" s="1"/>
      <c r="OUL158" s="1"/>
      <c r="OUM158" s="1"/>
      <c r="OUN158" s="1"/>
      <c r="OUO158" s="1"/>
      <c r="OUP158" s="1"/>
      <c r="OUQ158" s="1"/>
      <c r="OUR158" s="1"/>
      <c r="OUS158" s="1"/>
      <c r="OUT158" s="1"/>
      <c r="OUU158" s="1"/>
      <c r="OUV158" s="1"/>
      <c r="OUW158" s="1"/>
      <c r="OUX158" s="1"/>
      <c r="OUY158" s="1"/>
      <c r="OUZ158" s="1"/>
      <c r="OVA158" s="1"/>
      <c r="OVB158" s="1"/>
      <c r="OVC158" s="1"/>
      <c r="OVD158" s="1"/>
      <c r="OVE158" s="1"/>
      <c r="OVF158" s="1"/>
      <c r="OVG158" s="1"/>
      <c r="OVH158" s="1"/>
      <c r="OVI158" s="1"/>
      <c r="OVJ158" s="1"/>
      <c r="OVK158" s="1"/>
      <c r="OVL158" s="1"/>
      <c r="OVM158" s="1"/>
      <c r="OVN158" s="1"/>
      <c r="OVO158" s="1"/>
      <c r="OVP158" s="1"/>
      <c r="OVQ158" s="1"/>
      <c r="OVR158" s="1"/>
      <c r="OVS158" s="1"/>
      <c r="OVT158" s="1"/>
      <c r="OVU158" s="1"/>
      <c r="OVV158" s="1"/>
      <c r="OVW158" s="1"/>
      <c r="OVX158" s="1"/>
      <c r="OVY158" s="1"/>
      <c r="OVZ158" s="1"/>
      <c r="OWA158" s="1"/>
      <c r="OWB158" s="1"/>
      <c r="OWC158" s="1"/>
      <c r="OWD158" s="1"/>
      <c r="OWE158" s="1"/>
      <c r="OWF158" s="1"/>
      <c r="OWG158" s="1"/>
      <c r="OWH158" s="1"/>
      <c r="OWI158" s="1"/>
      <c r="OWJ158" s="1"/>
      <c r="OWK158" s="1"/>
      <c r="OWL158" s="1"/>
      <c r="OWM158" s="1"/>
      <c r="OWN158" s="1"/>
      <c r="OWO158" s="1"/>
      <c r="OWP158" s="1"/>
      <c r="OWQ158" s="1"/>
      <c r="OWR158" s="1"/>
      <c r="OWS158" s="1"/>
      <c r="OWT158" s="1"/>
      <c r="OWU158" s="1"/>
      <c r="OWV158" s="1"/>
      <c r="OWW158" s="1"/>
      <c r="OWX158" s="1"/>
      <c r="OWY158" s="1"/>
      <c r="OWZ158" s="1"/>
      <c r="OXA158" s="1"/>
      <c r="OXB158" s="1"/>
      <c r="OXC158" s="1"/>
      <c r="OXD158" s="1"/>
      <c r="OXE158" s="1"/>
      <c r="OXF158" s="1"/>
      <c r="OXG158" s="1"/>
      <c r="OXH158" s="1"/>
      <c r="OXI158" s="1"/>
      <c r="OXJ158" s="1"/>
      <c r="OXK158" s="1"/>
      <c r="OXL158" s="1"/>
      <c r="OXM158" s="1"/>
      <c r="OXN158" s="1"/>
      <c r="OXO158" s="1"/>
      <c r="OXP158" s="1"/>
      <c r="OXQ158" s="1"/>
      <c r="OXR158" s="1"/>
      <c r="OXS158" s="1"/>
      <c r="OXT158" s="1"/>
      <c r="OXU158" s="1"/>
      <c r="OXV158" s="1"/>
      <c r="OXW158" s="1"/>
      <c r="OXX158" s="1"/>
      <c r="OXY158" s="1"/>
      <c r="OXZ158" s="1"/>
      <c r="OYA158" s="1"/>
      <c r="OYB158" s="1"/>
      <c r="OYC158" s="1"/>
      <c r="OYD158" s="1"/>
      <c r="OYE158" s="1"/>
      <c r="OYF158" s="1"/>
      <c r="OYG158" s="1"/>
      <c r="OYH158" s="1"/>
      <c r="OYI158" s="1"/>
      <c r="OYJ158" s="1"/>
      <c r="OYK158" s="1"/>
      <c r="OYL158" s="1"/>
      <c r="OYM158" s="1"/>
      <c r="OYN158" s="1"/>
      <c r="OYO158" s="1"/>
      <c r="OYP158" s="1"/>
      <c r="OYQ158" s="1"/>
      <c r="OYR158" s="1"/>
      <c r="OYS158" s="1"/>
      <c r="OYT158" s="1"/>
      <c r="OYU158" s="1"/>
      <c r="OYV158" s="1"/>
      <c r="OYW158" s="1"/>
      <c r="OYX158" s="1"/>
      <c r="OYY158" s="1"/>
      <c r="OYZ158" s="1"/>
      <c r="OZA158" s="1"/>
      <c r="OZB158" s="1"/>
      <c r="OZC158" s="1"/>
      <c r="OZD158" s="1"/>
      <c r="OZE158" s="1"/>
      <c r="OZF158" s="1"/>
      <c r="OZG158" s="1"/>
      <c r="OZH158" s="1"/>
      <c r="OZI158" s="1"/>
      <c r="OZJ158" s="1"/>
      <c r="OZK158" s="1"/>
      <c r="OZL158" s="1"/>
      <c r="OZM158" s="1"/>
      <c r="OZN158" s="1"/>
      <c r="OZO158" s="1"/>
      <c r="OZP158" s="1"/>
      <c r="OZQ158" s="1"/>
      <c r="OZR158" s="1"/>
      <c r="OZS158" s="1"/>
      <c r="OZT158" s="1"/>
      <c r="OZU158" s="1"/>
      <c r="OZV158" s="1"/>
      <c r="OZW158" s="1"/>
      <c r="OZX158" s="1"/>
      <c r="OZY158" s="1"/>
      <c r="OZZ158" s="1"/>
      <c r="PAA158" s="1"/>
      <c r="PAB158" s="1"/>
      <c r="PAC158" s="1"/>
      <c r="PAD158" s="1"/>
      <c r="PAE158" s="1"/>
      <c r="PAF158" s="1"/>
      <c r="PAG158" s="1"/>
      <c r="PAH158" s="1"/>
      <c r="PAI158" s="1"/>
      <c r="PAJ158" s="1"/>
      <c r="PAK158" s="1"/>
      <c r="PAL158" s="1"/>
      <c r="PAM158" s="1"/>
      <c r="PAN158" s="1"/>
      <c r="PAO158" s="1"/>
      <c r="PAP158" s="1"/>
      <c r="PAQ158" s="1"/>
      <c r="PAR158" s="1"/>
      <c r="PAS158" s="1"/>
      <c r="PAT158" s="1"/>
      <c r="PAU158" s="1"/>
      <c r="PAV158" s="1"/>
      <c r="PAW158" s="1"/>
      <c r="PAX158" s="1"/>
      <c r="PAY158" s="1"/>
      <c r="PAZ158" s="1"/>
      <c r="PBA158" s="1"/>
      <c r="PBB158" s="1"/>
      <c r="PBC158" s="1"/>
      <c r="PBD158" s="1"/>
      <c r="PBE158" s="1"/>
      <c r="PBF158" s="1"/>
      <c r="PBG158" s="1"/>
      <c r="PBH158" s="1"/>
      <c r="PBI158" s="1"/>
      <c r="PBJ158" s="1"/>
      <c r="PBK158" s="1"/>
      <c r="PBL158" s="1"/>
      <c r="PBM158" s="1"/>
      <c r="PBN158" s="1"/>
      <c r="PBO158" s="1"/>
      <c r="PBP158" s="1"/>
      <c r="PBQ158" s="1"/>
      <c r="PBR158" s="1"/>
      <c r="PBS158" s="1"/>
      <c r="PBT158" s="1"/>
      <c r="PBU158" s="1"/>
      <c r="PBV158" s="1"/>
      <c r="PBW158" s="1"/>
      <c r="PBX158" s="1"/>
      <c r="PBY158" s="1"/>
      <c r="PBZ158" s="1"/>
      <c r="PCA158" s="1"/>
      <c r="PCB158" s="1"/>
      <c r="PCC158" s="1"/>
      <c r="PCD158" s="1"/>
      <c r="PCE158" s="1"/>
      <c r="PCF158" s="1"/>
      <c r="PCG158" s="1"/>
      <c r="PCH158" s="1"/>
      <c r="PCI158" s="1"/>
      <c r="PCJ158" s="1"/>
      <c r="PCK158" s="1"/>
      <c r="PCL158" s="1"/>
      <c r="PCM158" s="1"/>
      <c r="PCN158" s="1"/>
      <c r="PCO158" s="1"/>
      <c r="PCP158" s="1"/>
      <c r="PCQ158" s="1"/>
      <c r="PCR158" s="1"/>
      <c r="PCS158" s="1"/>
      <c r="PCT158" s="1"/>
      <c r="PCU158" s="1"/>
      <c r="PCV158" s="1"/>
      <c r="PCW158" s="1"/>
      <c r="PCX158" s="1"/>
      <c r="PCY158" s="1"/>
      <c r="PCZ158" s="1"/>
      <c r="PDA158" s="1"/>
      <c r="PDB158" s="1"/>
      <c r="PDC158" s="1"/>
      <c r="PDD158" s="1"/>
      <c r="PDE158" s="1"/>
      <c r="PDF158" s="1"/>
      <c r="PDG158" s="1"/>
      <c r="PDH158" s="1"/>
      <c r="PDI158" s="1"/>
      <c r="PDJ158" s="1"/>
      <c r="PDK158" s="1"/>
      <c r="PDL158" s="1"/>
      <c r="PDM158" s="1"/>
      <c r="PDN158" s="1"/>
      <c r="PDO158" s="1"/>
      <c r="PDP158" s="1"/>
      <c r="PDQ158" s="1"/>
      <c r="PDR158" s="1"/>
      <c r="PDS158" s="1"/>
      <c r="PDT158" s="1"/>
      <c r="PDU158" s="1"/>
      <c r="PDV158" s="1"/>
      <c r="PDW158" s="1"/>
      <c r="PDX158" s="1"/>
      <c r="PDY158" s="1"/>
      <c r="PDZ158" s="1"/>
      <c r="PEA158" s="1"/>
      <c r="PEB158" s="1"/>
      <c r="PEC158" s="1"/>
      <c r="PED158" s="1"/>
      <c r="PEE158" s="1"/>
      <c r="PEF158" s="1"/>
      <c r="PEG158" s="1"/>
      <c r="PEH158" s="1"/>
      <c r="PEI158" s="1"/>
      <c r="PEJ158" s="1"/>
      <c r="PEK158" s="1"/>
      <c r="PEL158" s="1"/>
      <c r="PEM158" s="1"/>
      <c r="PEN158" s="1"/>
      <c r="PEO158" s="1"/>
      <c r="PEP158" s="1"/>
      <c r="PEQ158" s="1"/>
      <c r="PER158" s="1"/>
      <c r="PES158" s="1"/>
      <c r="PET158" s="1"/>
      <c r="PEU158" s="1"/>
      <c r="PEV158" s="1"/>
      <c r="PEW158" s="1"/>
      <c r="PEX158" s="1"/>
      <c r="PEY158" s="1"/>
      <c r="PEZ158" s="1"/>
      <c r="PFA158" s="1"/>
      <c r="PFB158" s="1"/>
      <c r="PFC158" s="1"/>
      <c r="PFD158" s="1"/>
      <c r="PFE158" s="1"/>
      <c r="PFF158" s="1"/>
      <c r="PFG158" s="1"/>
      <c r="PFH158" s="1"/>
      <c r="PFI158" s="1"/>
      <c r="PFJ158" s="1"/>
      <c r="PFK158" s="1"/>
      <c r="PFL158" s="1"/>
      <c r="PFM158" s="1"/>
      <c r="PFN158" s="1"/>
      <c r="PFO158" s="1"/>
      <c r="PFP158" s="1"/>
      <c r="PFQ158" s="1"/>
      <c r="PFR158" s="1"/>
      <c r="PFS158" s="1"/>
      <c r="PFT158" s="1"/>
      <c r="PFU158" s="1"/>
      <c r="PFV158" s="1"/>
      <c r="PFW158" s="1"/>
      <c r="PFX158" s="1"/>
      <c r="PFY158" s="1"/>
      <c r="PFZ158" s="1"/>
      <c r="PGA158" s="1"/>
      <c r="PGB158" s="1"/>
      <c r="PGC158" s="1"/>
      <c r="PGD158" s="1"/>
      <c r="PGE158" s="1"/>
      <c r="PGF158" s="1"/>
      <c r="PGG158" s="1"/>
      <c r="PGH158" s="1"/>
      <c r="PGI158" s="1"/>
      <c r="PGJ158" s="1"/>
      <c r="PGK158" s="1"/>
      <c r="PGL158" s="1"/>
      <c r="PGM158" s="1"/>
      <c r="PGN158" s="1"/>
      <c r="PGO158" s="1"/>
      <c r="PGP158" s="1"/>
      <c r="PGQ158" s="1"/>
      <c r="PGR158" s="1"/>
      <c r="PGS158" s="1"/>
      <c r="PGT158" s="1"/>
      <c r="PGU158" s="1"/>
      <c r="PGV158" s="1"/>
      <c r="PGW158" s="1"/>
      <c r="PGX158" s="1"/>
      <c r="PGY158" s="1"/>
      <c r="PGZ158" s="1"/>
      <c r="PHA158" s="1"/>
      <c r="PHB158" s="1"/>
      <c r="PHC158" s="1"/>
      <c r="PHD158" s="1"/>
      <c r="PHE158" s="1"/>
      <c r="PHF158" s="1"/>
      <c r="PHG158" s="1"/>
      <c r="PHH158" s="1"/>
      <c r="PHI158" s="1"/>
      <c r="PHJ158" s="1"/>
      <c r="PHK158" s="1"/>
      <c r="PHL158" s="1"/>
      <c r="PHM158" s="1"/>
      <c r="PHN158" s="1"/>
      <c r="PHO158" s="1"/>
      <c r="PHP158" s="1"/>
      <c r="PHQ158" s="1"/>
      <c r="PHR158" s="1"/>
      <c r="PHS158" s="1"/>
      <c r="PHT158" s="1"/>
      <c r="PHU158" s="1"/>
      <c r="PHV158" s="1"/>
      <c r="PHW158" s="1"/>
      <c r="PHX158" s="1"/>
      <c r="PHY158" s="1"/>
      <c r="PHZ158" s="1"/>
      <c r="PIA158" s="1"/>
      <c r="PIB158" s="1"/>
      <c r="PIC158" s="1"/>
      <c r="PID158" s="1"/>
      <c r="PIE158" s="1"/>
      <c r="PIF158" s="1"/>
      <c r="PIG158" s="1"/>
      <c r="PIH158" s="1"/>
      <c r="PII158" s="1"/>
      <c r="PIJ158" s="1"/>
      <c r="PIK158" s="1"/>
      <c r="PIL158" s="1"/>
      <c r="PIM158" s="1"/>
      <c r="PIN158" s="1"/>
      <c r="PIO158" s="1"/>
      <c r="PIP158" s="1"/>
      <c r="PIQ158" s="1"/>
      <c r="PIR158" s="1"/>
      <c r="PIS158" s="1"/>
      <c r="PIT158" s="1"/>
      <c r="PIU158" s="1"/>
      <c r="PIV158" s="1"/>
      <c r="PIW158" s="1"/>
      <c r="PIX158" s="1"/>
      <c r="PIY158" s="1"/>
      <c r="PIZ158" s="1"/>
      <c r="PJA158" s="1"/>
      <c r="PJB158" s="1"/>
      <c r="PJC158" s="1"/>
      <c r="PJD158" s="1"/>
      <c r="PJE158" s="1"/>
      <c r="PJF158" s="1"/>
      <c r="PJG158" s="1"/>
      <c r="PJH158" s="1"/>
      <c r="PJI158" s="1"/>
      <c r="PJJ158" s="1"/>
      <c r="PJK158" s="1"/>
      <c r="PJL158" s="1"/>
      <c r="PJM158" s="1"/>
      <c r="PJN158" s="1"/>
      <c r="PJO158" s="1"/>
      <c r="PJP158" s="1"/>
      <c r="PJQ158" s="1"/>
      <c r="PJR158" s="1"/>
      <c r="PJS158" s="1"/>
      <c r="PJT158" s="1"/>
      <c r="PJU158" s="1"/>
      <c r="PJV158" s="1"/>
      <c r="PJW158" s="1"/>
      <c r="PJX158" s="1"/>
      <c r="PJY158" s="1"/>
      <c r="PJZ158" s="1"/>
      <c r="PKA158" s="1"/>
      <c r="PKB158" s="1"/>
      <c r="PKC158" s="1"/>
      <c r="PKD158" s="1"/>
      <c r="PKE158" s="1"/>
      <c r="PKF158" s="1"/>
      <c r="PKG158" s="1"/>
      <c r="PKH158" s="1"/>
      <c r="PKI158" s="1"/>
      <c r="PKJ158" s="1"/>
      <c r="PKK158" s="1"/>
      <c r="PKL158" s="1"/>
      <c r="PKM158" s="1"/>
      <c r="PKN158" s="1"/>
      <c r="PKO158" s="1"/>
      <c r="PKP158" s="1"/>
      <c r="PKQ158" s="1"/>
      <c r="PKR158" s="1"/>
      <c r="PKS158" s="1"/>
      <c r="PKT158" s="1"/>
      <c r="PKU158" s="1"/>
      <c r="PKV158" s="1"/>
      <c r="PKW158" s="1"/>
      <c r="PKX158" s="1"/>
      <c r="PKY158" s="1"/>
      <c r="PKZ158" s="1"/>
      <c r="PLA158" s="1"/>
      <c r="PLB158" s="1"/>
      <c r="PLC158" s="1"/>
      <c r="PLD158" s="1"/>
      <c r="PLE158" s="1"/>
      <c r="PLF158" s="1"/>
      <c r="PLG158" s="1"/>
      <c r="PLH158" s="1"/>
      <c r="PLI158" s="1"/>
      <c r="PLJ158" s="1"/>
      <c r="PLK158" s="1"/>
      <c r="PLL158" s="1"/>
      <c r="PLM158" s="1"/>
      <c r="PLN158" s="1"/>
      <c r="PLO158" s="1"/>
      <c r="PLP158" s="1"/>
      <c r="PLQ158" s="1"/>
      <c r="PLR158" s="1"/>
      <c r="PLS158" s="1"/>
      <c r="PLT158" s="1"/>
      <c r="PLU158" s="1"/>
      <c r="PLV158" s="1"/>
      <c r="PLW158" s="1"/>
      <c r="PLX158" s="1"/>
      <c r="PLY158" s="1"/>
      <c r="PLZ158" s="1"/>
      <c r="PMA158" s="1"/>
      <c r="PMB158" s="1"/>
      <c r="PMC158" s="1"/>
      <c r="PMD158" s="1"/>
      <c r="PME158" s="1"/>
      <c r="PMF158" s="1"/>
      <c r="PMG158" s="1"/>
      <c r="PMH158" s="1"/>
      <c r="PMI158" s="1"/>
      <c r="PMJ158" s="1"/>
      <c r="PMK158" s="1"/>
      <c r="PML158" s="1"/>
      <c r="PMM158" s="1"/>
      <c r="PMN158" s="1"/>
      <c r="PMO158" s="1"/>
      <c r="PMP158" s="1"/>
      <c r="PMQ158" s="1"/>
      <c r="PMR158" s="1"/>
      <c r="PMS158" s="1"/>
      <c r="PMT158" s="1"/>
      <c r="PMU158" s="1"/>
      <c r="PMV158" s="1"/>
      <c r="PMW158" s="1"/>
      <c r="PMX158" s="1"/>
      <c r="PMY158" s="1"/>
      <c r="PMZ158" s="1"/>
      <c r="PNA158" s="1"/>
      <c r="PNB158" s="1"/>
      <c r="PNC158" s="1"/>
      <c r="PND158" s="1"/>
      <c r="PNE158" s="1"/>
      <c r="PNF158" s="1"/>
      <c r="PNG158" s="1"/>
      <c r="PNH158" s="1"/>
      <c r="PNI158" s="1"/>
      <c r="PNJ158" s="1"/>
      <c r="PNK158" s="1"/>
      <c r="PNL158" s="1"/>
      <c r="PNM158" s="1"/>
      <c r="PNN158" s="1"/>
      <c r="PNO158" s="1"/>
      <c r="PNP158" s="1"/>
      <c r="PNQ158" s="1"/>
      <c r="PNR158" s="1"/>
      <c r="PNS158" s="1"/>
      <c r="PNT158" s="1"/>
      <c r="PNU158" s="1"/>
      <c r="PNV158" s="1"/>
      <c r="PNW158" s="1"/>
      <c r="PNX158" s="1"/>
      <c r="PNY158" s="1"/>
      <c r="PNZ158" s="1"/>
      <c r="POA158" s="1"/>
      <c r="POB158" s="1"/>
      <c r="POC158" s="1"/>
      <c r="POD158" s="1"/>
      <c r="POE158" s="1"/>
      <c r="POF158" s="1"/>
      <c r="POG158" s="1"/>
      <c r="POH158" s="1"/>
      <c r="POI158" s="1"/>
      <c r="POJ158" s="1"/>
      <c r="POK158" s="1"/>
      <c r="POL158" s="1"/>
      <c r="POM158" s="1"/>
      <c r="PON158" s="1"/>
      <c r="POO158" s="1"/>
      <c r="POP158" s="1"/>
      <c r="POQ158" s="1"/>
      <c r="POR158" s="1"/>
      <c r="POS158" s="1"/>
      <c r="POT158" s="1"/>
      <c r="POU158" s="1"/>
      <c r="POV158" s="1"/>
      <c r="POW158" s="1"/>
      <c r="POX158" s="1"/>
      <c r="POY158" s="1"/>
      <c r="POZ158" s="1"/>
      <c r="PPA158" s="1"/>
      <c r="PPB158" s="1"/>
      <c r="PPC158" s="1"/>
      <c r="PPD158" s="1"/>
      <c r="PPE158" s="1"/>
      <c r="PPF158" s="1"/>
      <c r="PPG158" s="1"/>
      <c r="PPH158" s="1"/>
      <c r="PPI158" s="1"/>
      <c r="PPJ158" s="1"/>
      <c r="PPK158" s="1"/>
      <c r="PPL158" s="1"/>
      <c r="PPM158" s="1"/>
      <c r="PPN158" s="1"/>
      <c r="PPO158" s="1"/>
      <c r="PPP158" s="1"/>
      <c r="PPQ158" s="1"/>
      <c r="PPR158" s="1"/>
      <c r="PPS158" s="1"/>
      <c r="PPT158" s="1"/>
      <c r="PPU158" s="1"/>
      <c r="PPV158" s="1"/>
      <c r="PPW158" s="1"/>
      <c r="PPX158" s="1"/>
      <c r="PPY158" s="1"/>
      <c r="PPZ158" s="1"/>
      <c r="PQA158" s="1"/>
      <c r="PQB158" s="1"/>
      <c r="PQC158" s="1"/>
      <c r="PQD158" s="1"/>
      <c r="PQE158" s="1"/>
      <c r="PQF158" s="1"/>
      <c r="PQG158" s="1"/>
      <c r="PQH158" s="1"/>
      <c r="PQI158" s="1"/>
      <c r="PQJ158" s="1"/>
      <c r="PQK158" s="1"/>
      <c r="PQL158" s="1"/>
      <c r="PQM158" s="1"/>
      <c r="PQN158" s="1"/>
      <c r="PQO158" s="1"/>
      <c r="PQP158" s="1"/>
      <c r="PQQ158" s="1"/>
      <c r="PQR158" s="1"/>
      <c r="PQS158" s="1"/>
      <c r="PQT158" s="1"/>
      <c r="PQU158" s="1"/>
      <c r="PQV158" s="1"/>
      <c r="PQW158" s="1"/>
      <c r="PQX158" s="1"/>
      <c r="PQY158" s="1"/>
      <c r="PQZ158" s="1"/>
      <c r="PRA158" s="1"/>
      <c r="PRB158" s="1"/>
      <c r="PRC158" s="1"/>
      <c r="PRD158" s="1"/>
      <c r="PRE158" s="1"/>
      <c r="PRF158" s="1"/>
      <c r="PRG158" s="1"/>
      <c r="PRH158" s="1"/>
      <c r="PRI158" s="1"/>
      <c r="PRJ158" s="1"/>
      <c r="PRK158" s="1"/>
      <c r="PRL158" s="1"/>
      <c r="PRM158" s="1"/>
      <c r="PRN158" s="1"/>
      <c r="PRO158" s="1"/>
      <c r="PRP158" s="1"/>
      <c r="PRQ158" s="1"/>
      <c r="PRR158" s="1"/>
      <c r="PRS158" s="1"/>
      <c r="PRT158" s="1"/>
      <c r="PRU158" s="1"/>
      <c r="PRV158" s="1"/>
      <c r="PRW158" s="1"/>
      <c r="PRX158" s="1"/>
      <c r="PRY158" s="1"/>
      <c r="PRZ158" s="1"/>
      <c r="PSA158" s="1"/>
      <c r="PSB158" s="1"/>
      <c r="PSC158" s="1"/>
      <c r="PSD158" s="1"/>
      <c r="PSE158" s="1"/>
      <c r="PSF158" s="1"/>
      <c r="PSG158" s="1"/>
      <c r="PSH158" s="1"/>
      <c r="PSI158" s="1"/>
      <c r="PSJ158" s="1"/>
      <c r="PSK158" s="1"/>
      <c r="PSL158" s="1"/>
      <c r="PSM158" s="1"/>
      <c r="PSN158" s="1"/>
      <c r="PSO158" s="1"/>
      <c r="PSP158" s="1"/>
      <c r="PSQ158" s="1"/>
      <c r="PSR158" s="1"/>
      <c r="PSS158" s="1"/>
      <c r="PST158" s="1"/>
      <c r="PSU158" s="1"/>
      <c r="PSV158" s="1"/>
      <c r="PSW158" s="1"/>
      <c r="PSX158" s="1"/>
      <c r="PSY158" s="1"/>
      <c r="PSZ158" s="1"/>
      <c r="PTA158" s="1"/>
      <c r="PTB158" s="1"/>
      <c r="PTC158" s="1"/>
      <c r="PTD158" s="1"/>
      <c r="PTE158" s="1"/>
      <c r="PTF158" s="1"/>
      <c r="PTG158" s="1"/>
      <c r="PTH158" s="1"/>
      <c r="PTI158" s="1"/>
      <c r="PTJ158" s="1"/>
      <c r="PTK158" s="1"/>
      <c r="PTL158" s="1"/>
      <c r="PTM158" s="1"/>
      <c r="PTN158" s="1"/>
      <c r="PTO158" s="1"/>
      <c r="PTP158" s="1"/>
      <c r="PTQ158" s="1"/>
      <c r="PTR158" s="1"/>
      <c r="PTS158" s="1"/>
      <c r="PTT158" s="1"/>
      <c r="PTU158" s="1"/>
      <c r="PTV158" s="1"/>
      <c r="PTW158" s="1"/>
      <c r="PTX158" s="1"/>
      <c r="PTY158" s="1"/>
      <c r="PTZ158" s="1"/>
      <c r="PUA158" s="1"/>
      <c r="PUB158" s="1"/>
      <c r="PUC158" s="1"/>
      <c r="PUD158" s="1"/>
      <c r="PUE158" s="1"/>
      <c r="PUF158" s="1"/>
      <c r="PUG158" s="1"/>
      <c r="PUH158" s="1"/>
      <c r="PUI158" s="1"/>
      <c r="PUJ158" s="1"/>
      <c r="PUK158" s="1"/>
      <c r="PUL158" s="1"/>
      <c r="PUM158" s="1"/>
      <c r="PUN158" s="1"/>
      <c r="PUO158" s="1"/>
      <c r="PUP158" s="1"/>
      <c r="PUQ158" s="1"/>
      <c r="PUR158" s="1"/>
      <c r="PUS158" s="1"/>
      <c r="PUT158" s="1"/>
      <c r="PUU158" s="1"/>
      <c r="PUV158" s="1"/>
      <c r="PUW158" s="1"/>
      <c r="PUX158" s="1"/>
      <c r="PUY158" s="1"/>
      <c r="PUZ158" s="1"/>
      <c r="PVA158" s="1"/>
      <c r="PVB158" s="1"/>
      <c r="PVC158" s="1"/>
      <c r="PVD158" s="1"/>
      <c r="PVE158" s="1"/>
      <c r="PVF158" s="1"/>
      <c r="PVG158" s="1"/>
      <c r="PVH158" s="1"/>
      <c r="PVI158" s="1"/>
      <c r="PVJ158" s="1"/>
      <c r="PVK158" s="1"/>
      <c r="PVL158" s="1"/>
      <c r="PVM158" s="1"/>
      <c r="PVN158" s="1"/>
      <c r="PVO158" s="1"/>
      <c r="PVP158" s="1"/>
      <c r="PVQ158" s="1"/>
      <c r="PVR158" s="1"/>
      <c r="PVS158" s="1"/>
      <c r="PVT158" s="1"/>
      <c r="PVU158" s="1"/>
      <c r="PVV158" s="1"/>
      <c r="PVW158" s="1"/>
      <c r="PVX158" s="1"/>
      <c r="PVY158" s="1"/>
      <c r="PVZ158" s="1"/>
      <c r="PWA158" s="1"/>
      <c r="PWB158" s="1"/>
      <c r="PWC158" s="1"/>
      <c r="PWD158" s="1"/>
      <c r="PWE158" s="1"/>
      <c r="PWF158" s="1"/>
      <c r="PWG158" s="1"/>
      <c r="PWH158" s="1"/>
      <c r="PWI158" s="1"/>
      <c r="PWJ158" s="1"/>
      <c r="PWK158" s="1"/>
      <c r="PWL158" s="1"/>
      <c r="PWM158" s="1"/>
      <c r="PWN158" s="1"/>
      <c r="PWO158" s="1"/>
      <c r="PWP158" s="1"/>
      <c r="PWQ158" s="1"/>
      <c r="PWR158" s="1"/>
      <c r="PWS158" s="1"/>
      <c r="PWT158" s="1"/>
      <c r="PWU158" s="1"/>
      <c r="PWV158" s="1"/>
      <c r="PWW158" s="1"/>
      <c r="PWX158" s="1"/>
      <c r="PWY158" s="1"/>
      <c r="PWZ158" s="1"/>
      <c r="PXA158" s="1"/>
      <c r="PXB158" s="1"/>
      <c r="PXC158" s="1"/>
      <c r="PXD158" s="1"/>
      <c r="PXE158" s="1"/>
      <c r="PXF158" s="1"/>
      <c r="PXG158" s="1"/>
      <c r="PXH158" s="1"/>
      <c r="PXI158" s="1"/>
      <c r="PXJ158" s="1"/>
      <c r="PXK158" s="1"/>
      <c r="PXL158" s="1"/>
      <c r="PXM158" s="1"/>
      <c r="PXN158" s="1"/>
      <c r="PXO158" s="1"/>
      <c r="PXP158" s="1"/>
      <c r="PXQ158" s="1"/>
      <c r="PXR158" s="1"/>
      <c r="PXS158" s="1"/>
      <c r="PXT158" s="1"/>
      <c r="PXU158" s="1"/>
      <c r="PXV158" s="1"/>
      <c r="PXW158" s="1"/>
      <c r="PXX158" s="1"/>
      <c r="PXY158" s="1"/>
      <c r="PXZ158" s="1"/>
      <c r="PYA158" s="1"/>
      <c r="PYB158" s="1"/>
      <c r="PYC158" s="1"/>
      <c r="PYD158" s="1"/>
      <c r="PYE158" s="1"/>
      <c r="PYF158" s="1"/>
      <c r="PYG158" s="1"/>
      <c r="PYH158" s="1"/>
      <c r="PYI158" s="1"/>
      <c r="PYJ158" s="1"/>
      <c r="PYK158" s="1"/>
      <c r="PYL158" s="1"/>
      <c r="PYM158" s="1"/>
      <c r="PYN158" s="1"/>
      <c r="PYO158" s="1"/>
      <c r="PYP158" s="1"/>
      <c r="PYQ158" s="1"/>
      <c r="PYR158" s="1"/>
      <c r="PYS158" s="1"/>
      <c r="PYT158" s="1"/>
      <c r="PYU158" s="1"/>
      <c r="PYV158" s="1"/>
      <c r="PYW158" s="1"/>
      <c r="PYX158" s="1"/>
      <c r="PYY158" s="1"/>
      <c r="PYZ158" s="1"/>
      <c r="PZA158" s="1"/>
      <c r="PZB158" s="1"/>
      <c r="PZC158" s="1"/>
      <c r="PZD158" s="1"/>
      <c r="PZE158" s="1"/>
      <c r="PZF158" s="1"/>
      <c r="PZG158" s="1"/>
      <c r="PZH158" s="1"/>
      <c r="PZI158" s="1"/>
      <c r="PZJ158" s="1"/>
      <c r="PZK158" s="1"/>
      <c r="PZL158" s="1"/>
      <c r="PZM158" s="1"/>
      <c r="PZN158" s="1"/>
      <c r="PZO158" s="1"/>
      <c r="PZP158" s="1"/>
      <c r="PZQ158" s="1"/>
      <c r="PZR158" s="1"/>
      <c r="PZS158" s="1"/>
      <c r="PZT158" s="1"/>
      <c r="PZU158" s="1"/>
      <c r="PZV158" s="1"/>
      <c r="PZW158" s="1"/>
      <c r="PZX158" s="1"/>
      <c r="PZY158" s="1"/>
      <c r="PZZ158" s="1"/>
      <c r="QAA158" s="1"/>
      <c r="QAB158" s="1"/>
      <c r="QAC158" s="1"/>
      <c r="QAD158" s="1"/>
      <c r="QAE158" s="1"/>
      <c r="QAF158" s="1"/>
      <c r="QAG158" s="1"/>
      <c r="QAH158" s="1"/>
      <c r="QAI158" s="1"/>
      <c r="QAJ158" s="1"/>
      <c r="QAK158" s="1"/>
      <c r="QAL158" s="1"/>
      <c r="QAM158" s="1"/>
      <c r="QAN158" s="1"/>
      <c r="QAO158" s="1"/>
      <c r="QAP158" s="1"/>
      <c r="QAQ158" s="1"/>
      <c r="QAR158" s="1"/>
      <c r="QAS158" s="1"/>
      <c r="QAT158" s="1"/>
      <c r="QAU158" s="1"/>
      <c r="QAV158" s="1"/>
      <c r="QAW158" s="1"/>
      <c r="QAX158" s="1"/>
      <c r="QAY158" s="1"/>
      <c r="QAZ158" s="1"/>
      <c r="QBA158" s="1"/>
      <c r="QBB158" s="1"/>
      <c r="QBC158" s="1"/>
      <c r="QBD158" s="1"/>
      <c r="QBE158" s="1"/>
      <c r="QBF158" s="1"/>
      <c r="QBG158" s="1"/>
      <c r="QBH158" s="1"/>
      <c r="QBI158" s="1"/>
      <c r="QBJ158" s="1"/>
      <c r="QBK158" s="1"/>
      <c r="QBL158" s="1"/>
      <c r="QBM158" s="1"/>
      <c r="QBN158" s="1"/>
      <c r="QBO158" s="1"/>
      <c r="QBP158" s="1"/>
      <c r="QBQ158" s="1"/>
      <c r="QBR158" s="1"/>
      <c r="QBS158" s="1"/>
      <c r="QBT158" s="1"/>
      <c r="QBU158" s="1"/>
      <c r="QBV158" s="1"/>
      <c r="QBW158" s="1"/>
      <c r="QBX158" s="1"/>
      <c r="QBY158" s="1"/>
      <c r="QBZ158" s="1"/>
      <c r="QCA158" s="1"/>
      <c r="QCB158" s="1"/>
      <c r="QCC158" s="1"/>
      <c r="QCD158" s="1"/>
      <c r="QCE158" s="1"/>
      <c r="QCF158" s="1"/>
      <c r="QCG158" s="1"/>
      <c r="QCH158" s="1"/>
      <c r="QCI158" s="1"/>
      <c r="QCJ158" s="1"/>
      <c r="QCK158" s="1"/>
      <c r="QCL158" s="1"/>
      <c r="QCM158" s="1"/>
      <c r="QCN158" s="1"/>
      <c r="QCO158" s="1"/>
      <c r="QCP158" s="1"/>
      <c r="QCQ158" s="1"/>
      <c r="QCR158" s="1"/>
      <c r="QCS158" s="1"/>
      <c r="QCT158" s="1"/>
      <c r="QCU158" s="1"/>
      <c r="QCV158" s="1"/>
      <c r="QCW158" s="1"/>
      <c r="QCX158" s="1"/>
      <c r="QCY158" s="1"/>
      <c r="QCZ158" s="1"/>
      <c r="QDA158" s="1"/>
      <c r="QDB158" s="1"/>
      <c r="QDC158" s="1"/>
      <c r="QDD158" s="1"/>
      <c r="QDE158" s="1"/>
      <c r="QDF158" s="1"/>
      <c r="QDG158" s="1"/>
      <c r="QDH158" s="1"/>
      <c r="QDI158" s="1"/>
      <c r="QDJ158" s="1"/>
      <c r="QDK158" s="1"/>
      <c r="QDL158" s="1"/>
      <c r="QDM158" s="1"/>
      <c r="QDN158" s="1"/>
      <c r="QDO158" s="1"/>
      <c r="QDP158" s="1"/>
      <c r="QDQ158" s="1"/>
      <c r="QDR158" s="1"/>
      <c r="QDS158" s="1"/>
      <c r="QDT158" s="1"/>
      <c r="QDU158" s="1"/>
      <c r="QDV158" s="1"/>
      <c r="QDW158" s="1"/>
      <c r="QDX158" s="1"/>
      <c r="QDY158" s="1"/>
      <c r="QDZ158" s="1"/>
      <c r="QEA158" s="1"/>
      <c r="QEB158" s="1"/>
      <c r="QEC158" s="1"/>
      <c r="QED158" s="1"/>
      <c r="QEE158" s="1"/>
      <c r="QEF158" s="1"/>
      <c r="QEG158" s="1"/>
      <c r="QEH158" s="1"/>
      <c r="QEI158" s="1"/>
      <c r="QEJ158" s="1"/>
      <c r="QEK158" s="1"/>
      <c r="QEL158" s="1"/>
      <c r="QEM158" s="1"/>
      <c r="QEN158" s="1"/>
      <c r="QEO158" s="1"/>
      <c r="QEP158" s="1"/>
      <c r="QEQ158" s="1"/>
      <c r="QER158" s="1"/>
      <c r="QES158" s="1"/>
      <c r="QET158" s="1"/>
      <c r="QEU158" s="1"/>
      <c r="QEV158" s="1"/>
      <c r="QEW158" s="1"/>
      <c r="QEX158" s="1"/>
      <c r="QEY158" s="1"/>
      <c r="QEZ158" s="1"/>
      <c r="QFA158" s="1"/>
      <c r="QFB158" s="1"/>
      <c r="QFC158" s="1"/>
      <c r="QFD158" s="1"/>
      <c r="QFE158" s="1"/>
      <c r="QFF158" s="1"/>
      <c r="QFG158" s="1"/>
      <c r="QFH158" s="1"/>
      <c r="QFI158" s="1"/>
      <c r="QFJ158" s="1"/>
      <c r="QFK158" s="1"/>
      <c r="QFL158" s="1"/>
      <c r="QFM158" s="1"/>
      <c r="QFN158" s="1"/>
      <c r="QFO158" s="1"/>
      <c r="QFP158" s="1"/>
      <c r="QFQ158" s="1"/>
      <c r="QFR158" s="1"/>
      <c r="QFS158" s="1"/>
      <c r="QFT158" s="1"/>
      <c r="QFU158" s="1"/>
      <c r="QFV158" s="1"/>
      <c r="QFW158" s="1"/>
      <c r="QFX158" s="1"/>
      <c r="QFY158" s="1"/>
      <c r="QFZ158" s="1"/>
      <c r="QGA158" s="1"/>
      <c r="QGB158" s="1"/>
      <c r="QGC158" s="1"/>
      <c r="QGD158" s="1"/>
      <c r="QGE158" s="1"/>
      <c r="QGF158" s="1"/>
      <c r="QGG158" s="1"/>
      <c r="QGH158" s="1"/>
      <c r="QGI158" s="1"/>
      <c r="QGJ158" s="1"/>
      <c r="QGK158" s="1"/>
      <c r="QGL158" s="1"/>
      <c r="QGM158" s="1"/>
      <c r="QGN158" s="1"/>
      <c r="QGO158" s="1"/>
      <c r="QGP158" s="1"/>
      <c r="QGQ158" s="1"/>
      <c r="QGR158" s="1"/>
      <c r="QGS158" s="1"/>
      <c r="QGT158" s="1"/>
      <c r="QGU158" s="1"/>
      <c r="QGV158" s="1"/>
      <c r="QGW158" s="1"/>
      <c r="QGX158" s="1"/>
      <c r="QGY158" s="1"/>
      <c r="QGZ158" s="1"/>
      <c r="QHA158" s="1"/>
      <c r="QHB158" s="1"/>
      <c r="QHC158" s="1"/>
      <c r="QHD158" s="1"/>
      <c r="QHE158" s="1"/>
      <c r="QHF158" s="1"/>
      <c r="QHG158" s="1"/>
      <c r="QHH158" s="1"/>
      <c r="QHI158" s="1"/>
      <c r="QHJ158" s="1"/>
      <c r="QHK158" s="1"/>
      <c r="QHL158" s="1"/>
      <c r="QHM158" s="1"/>
      <c r="QHN158" s="1"/>
      <c r="QHO158" s="1"/>
      <c r="QHP158" s="1"/>
      <c r="QHQ158" s="1"/>
      <c r="QHR158" s="1"/>
      <c r="QHS158" s="1"/>
      <c r="QHT158" s="1"/>
      <c r="QHU158" s="1"/>
      <c r="QHV158" s="1"/>
      <c r="QHW158" s="1"/>
      <c r="QHX158" s="1"/>
      <c r="QHY158" s="1"/>
      <c r="QHZ158" s="1"/>
      <c r="QIA158" s="1"/>
      <c r="QIB158" s="1"/>
      <c r="QIC158" s="1"/>
      <c r="QID158" s="1"/>
      <c r="QIE158" s="1"/>
      <c r="QIF158" s="1"/>
      <c r="QIG158" s="1"/>
      <c r="QIH158" s="1"/>
      <c r="QII158" s="1"/>
      <c r="QIJ158" s="1"/>
      <c r="QIK158" s="1"/>
      <c r="QIL158" s="1"/>
      <c r="QIM158" s="1"/>
      <c r="QIN158" s="1"/>
      <c r="QIO158" s="1"/>
      <c r="QIP158" s="1"/>
      <c r="QIQ158" s="1"/>
      <c r="QIR158" s="1"/>
      <c r="QIS158" s="1"/>
      <c r="QIT158" s="1"/>
      <c r="QIU158" s="1"/>
      <c r="QIV158" s="1"/>
      <c r="QIW158" s="1"/>
      <c r="QIX158" s="1"/>
      <c r="QIY158" s="1"/>
      <c r="QIZ158" s="1"/>
      <c r="QJA158" s="1"/>
      <c r="QJB158" s="1"/>
      <c r="QJC158" s="1"/>
      <c r="QJD158" s="1"/>
      <c r="QJE158" s="1"/>
      <c r="QJF158" s="1"/>
      <c r="QJG158" s="1"/>
      <c r="QJH158" s="1"/>
      <c r="QJI158" s="1"/>
      <c r="QJJ158" s="1"/>
      <c r="QJK158" s="1"/>
      <c r="QJL158" s="1"/>
      <c r="QJM158" s="1"/>
      <c r="QJN158" s="1"/>
      <c r="QJO158" s="1"/>
      <c r="QJP158" s="1"/>
      <c r="QJQ158" s="1"/>
      <c r="QJR158" s="1"/>
      <c r="QJS158" s="1"/>
      <c r="QJT158" s="1"/>
      <c r="QJU158" s="1"/>
      <c r="QJV158" s="1"/>
      <c r="QJW158" s="1"/>
      <c r="QJX158" s="1"/>
      <c r="QJY158" s="1"/>
      <c r="QJZ158" s="1"/>
      <c r="QKA158" s="1"/>
      <c r="QKB158" s="1"/>
      <c r="QKC158" s="1"/>
      <c r="QKD158" s="1"/>
      <c r="QKE158" s="1"/>
      <c r="QKF158" s="1"/>
      <c r="QKG158" s="1"/>
      <c r="QKH158" s="1"/>
      <c r="QKI158" s="1"/>
      <c r="QKJ158" s="1"/>
      <c r="QKK158" s="1"/>
      <c r="QKL158" s="1"/>
      <c r="QKM158" s="1"/>
      <c r="QKN158" s="1"/>
      <c r="QKO158" s="1"/>
      <c r="QKP158" s="1"/>
      <c r="QKQ158" s="1"/>
      <c r="QKR158" s="1"/>
      <c r="QKS158" s="1"/>
      <c r="QKT158" s="1"/>
      <c r="QKU158" s="1"/>
      <c r="QKV158" s="1"/>
      <c r="QKW158" s="1"/>
      <c r="QKX158" s="1"/>
      <c r="QKY158" s="1"/>
      <c r="QKZ158" s="1"/>
      <c r="QLA158" s="1"/>
      <c r="QLB158" s="1"/>
      <c r="QLC158" s="1"/>
      <c r="QLD158" s="1"/>
      <c r="QLE158" s="1"/>
      <c r="QLF158" s="1"/>
      <c r="QLG158" s="1"/>
      <c r="QLH158" s="1"/>
      <c r="QLI158" s="1"/>
      <c r="QLJ158" s="1"/>
      <c r="QLK158" s="1"/>
      <c r="QLL158" s="1"/>
      <c r="QLM158" s="1"/>
      <c r="QLN158" s="1"/>
      <c r="QLO158" s="1"/>
      <c r="QLP158" s="1"/>
      <c r="QLQ158" s="1"/>
      <c r="QLR158" s="1"/>
      <c r="QLS158" s="1"/>
      <c r="QLT158" s="1"/>
      <c r="QLU158" s="1"/>
      <c r="QLV158" s="1"/>
      <c r="QLW158" s="1"/>
      <c r="QLX158" s="1"/>
      <c r="QLY158" s="1"/>
      <c r="QLZ158" s="1"/>
      <c r="QMA158" s="1"/>
      <c r="QMB158" s="1"/>
      <c r="QMC158" s="1"/>
      <c r="QMD158" s="1"/>
      <c r="QME158" s="1"/>
      <c r="QMF158" s="1"/>
      <c r="QMG158" s="1"/>
      <c r="QMH158" s="1"/>
      <c r="QMI158" s="1"/>
      <c r="QMJ158" s="1"/>
      <c r="QMK158" s="1"/>
      <c r="QML158" s="1"/>
      <c r="QMM158" s="1"/>
      <c r="QMN158" s="1"/>
      <c r="QMO158" s="1"/>
      <c r="QMP158" s="1"/>
      <c r="QMQ158" s="1"/>
      <c r="QMR158" s="1"/>
      <c r="QMS158" s="1"/>
      <c r="QMT158" s="1"/>
      <c r="QMU158" s="1"/>
      <c r="QMV158" s="1"/>
      <c r="QMW158" s="1"/>
      <c r="QMX158" s="1"/>
      <c r="QMY158" s="1"/>
      <c r="QMZ158" s="1"/>
      <c r="QNA158" s="1"/>
      <c r="QNB158" s="1"/>
      <c r="QNC158" s="1"/>
      <c r="QND158" s="1"/>
      <c r="QNE158" s="1"/>
      <c r="QNF158" s="1"/>
      <c r="QNG158" s="1"/>
      <c r="QNH158" s="1"/>
      <c r="QNI158" s="1"/>
      <c r="QNJ158" s="1"/>
      <c r="QNK158" s="1"/>
      <c r="QNL158" s="1"/>
      <c r="QNM158" s="1"/>
      <c r="QNN158" s="1"/>
      <c r="QNO158" s="1"/>
      <c r="QNP158" s="1"/>
      <c r="QNQ158" s="1"/>
      <c r="QNR158" s="1"/>
      <c r="QNS158" s="1"/>
      <c r="QNT158" s="1"/>
      <c r="QNU158" s="1"/>
      <c r="QNV158" s="1"/>
      <c r="QNW158" s="1"/>
      <c r="QNX158" s="1"/>
      <c r="QNY158" s="1"/>
      <c r="QNZ158" s="1"/>
      <c r="QOA158" s="1"/>
      <c r="QOB158" s="1"/>
      <c r="QOC158" s="1"/>
      <c r="QOD158" s="1"/>
      <c r="QOE158" s="1"/>
      <c r="QOF158" s="1"/>
      <c r="QOG158" s="1"/>
      <c r="QOH158" s="1"/>
      <c r="QOI158" s="1"/>
      <c r="QOJ158" s="1"/>
      <c r="QOK158" s="1"/>
      <c r="QOL158" s="1"/>
      <c r="QOM158" s="1"/>
      <c r="QON158" s="1"/>
      <c r="QOO158" s="1"/>
      <c r="QOP158" s="1"/>
      <c r="QOQ158" s="1"/>
      <c r="QOR158" s="1"/>
      <c r="QOS158" s="1"/>
      <c r="QOT158" s="1"/>
      <c r="QOU158" s="1"/>
      <c r="QOV158" s="1"/>
      <c r="QOW158" s="1"/>
      <c r="QOX158" s="1"/>
      <c r="QOY158" s="1"/>
      <c r="QOZ158" s="1"/>
      <c r="QPA158" s="1"/>
      <c r="QPB158" s="1"/>
      <c r="QPC158" s="1"/>
      <c r="QPD158" s="1"/>
      <c r="QPE158" s="1"/>
      <c r="QPF158" s="1"/>
      <c r="QPG158" s="1"/>
      <c r="QPH158" s="1"/>
      <c r="QPI158" s="1"/>
      <c r="QPJ158" s="1"/>
      <c r="QPK158" s="1"/>
      <c r="QPL158" s="1"/>
      <c r="QPM158" s="1"/>
      <c r="QPN158" s="1"/>
      <c r="QPO158" s="1"/>
      <c r="QPP158" s="1"/>
      <c r="QPQ158" s="1"/>
      <c r="QPR158" s="1"/>
      <c r="QPS158" s="1"/>
      <c r="QPT158" s="1"/>
      <c r="QPU158" s="1"/>
      <c r="QPV158" s="1"/>
      <c r="QPW158" s="1"/>
      <c r="QPX158" s="1"/>
      <c r="QPY158" s="1"/>
      <c r="QPZ158" s="1"/>
      <c r="QQA158" s="1"/>
      <c r="QQB158" s="1"/>
      <c r="QQC158" s="1"/>
      <c r="QQD158" s="1"/>
      <c r="QQE158" s="1"/>
      <c r="QQF158" s="1"/>
      <c r="QQG158" s="1"/>
      <c r="QQH158" s="1"/>
      <c r="QQI158" s="1"/>
      <c r="QQJ158" s="1"/>
      <c r="QQK158" s="1"/>
      <c r="QQL158" s="1"/>
      <c r="QQM158" s="1"/>
      <c r="QQN158" s="1"/>
      <c r="QQO158" s="1"/>
      <c r="QQP158" s="1"/>
      <c r="QQQ158" s="1"/>
      <c r="QQR158" s="1"/>
      <c r="QQS158" s="1"/>
      <c r="QQT158" s="1"/>
      <c r="QQU158" s="1"/>
      <c r="QQV158" s="1"/>
      <c r="QQW158" s="1"/>
      <c r="QQX158" s="1"/>
      <c r="QQY158" s="1"/>
      <c r="QQZ158" s="1"/>
      <c r="QRA158" s="1"/>
      <c r="QRB158" s="1"/>
      <c r="QRC158" s="1"/>
      <c r="QRD158" s="1"/>
      <c r="QRE158" s="1"/>
      <c r="QRF158" s="1"/>
      <c r="QRG158" s="1"/>
      <c r="QRH158" s="1"/>
      <c r="QRI158" s="1"/>
      <c r="QRJ158" s="1"/>
      <c r="QRK158" s="1"/>
      <c r="QRL158" s="1"/>
      <c r="QRM158" s="1"/>
      <c r="QRN158" s="1"/>
      <c r="QRO158" s="1"/>
      <c r="QRP158" s="1"/>
      <c r="QRQ158" s="1"/>
      <c r="QRR158" s="1"/>
      <c r="QRS158" s="1"/>
      <c r="QRT158" s="1"/>
      <c r="QRU158" s="1"/>
      <c r="QRV158" s="1"/>
      <c r="QRW158" s="1"/>
      <c r="QRX158" s="1"/>
      <c r="QRY158" s="1"/>
      <c r="QRZ158" s="1"/>
      <c r="QSA158" s="1"/>
      <c r="QSB158" s="1"/>
      <c r="QSC158" s="1"/>
      <c r="QSD158" s="1"/>
      <c r="QSE158" s="1"/>
      <c r="QSF158" s="1"/>
      <c r="QSG158" s="1"/>
      <c r="QSH158" s="1"/>
      <c r="QSI158" s="1"/>
      <c r="QSJ158" s="1"/>
      <c r="QSK158" s="1"/>
      <c r="QSL158" s="1"/>
      <c r="QSM158" s="1"/>
      <c r="QSN158" s="1"/>
      <c r="QSO158" s="1"/>
      <c r="QSP158" s="1"/>
      <c r="QSQ158" s="1"/>
      <c r="QSR158" s="1"/>
      <c r="QSS158" s="1"/>
      <c r="QST158" s="1"/>
      <c r="QSU158" s="1"/>
      <c r="QSV158" s="1"/>
      <c r="QSW158" s="1"/>
      <c r="QSX158" s="1"/>
      <c r="QSY158" s="1"/>
      <c r="QSZ158" s="1"/>
      <c r="QTA158" s="1"/>
      <c r="QTB158" s="1"/>
      <c r="QTC158" s="1"/>
      <c r="QTD158" s="1"/>
      <c r="QTE158" s="1"/>
      <c r="QTF158" s="1"/>
      <c r="QTG158" s="1"/>
      <c r="QTH158" s="1"/>
      <c r="QTI158" s="1"/>
      <c r="QTJ158" s="1"/>
      <c r="QTK158" s="1"/>
      <c r="QTL158" s="1"/>
      <c r="QTM158" s="1"/>
      <c r="QTN158" s="1"/>
      <c r="QTO158" s="1"/>
      <c r="QTP158" s="1"/>
      <c r="QTQ158" s="1"/>
      <c r="QTR158" s="1"/>
      <c r="QTS158" s="1"/>
      <c r="QTT158" s="1"/>
      <c r="QTU158" s="1"/>
      <c r="QTV158" s="1"/>
      <c r="QTW158" s="1"/>
      <c r="QTX158" s="1"/>
      <c r="QTY158" s="1"/>
      <c r="QTZ158" s="1"/>
      <c r="QUA158" s="1"/>
      <c r="QUB158" s="1"/>
      <c r="QUC158" s="1"/>
      <c r="QUD158" s="1"/>
      <c r="QUE158" s="1"/>
      <c r="QUF158" s="1"/>
      <c r="QUG158" s="1"/>
      <c r="QUH158" s="1"/>
      <c r="QUI158" s="1"/>
      <c r="QUJ158" s="1"/>
      <c r="QUK158" s="1"/>
      <c r="QUL158" s="1"/>
      <c r="QUM158" s="1"/>
      <c r="QUN158" s="1"/>
      <c r="QUO158" s="1"/>
      <c r="QUP158" s="1"/>
      <c r="QUQ158" s="1"/>
      <c r="QUR158" s="1"/>
      <c r="QUS158" s="1"/>
      <c r="QUT158" s="1"/>
      <c r="QUU158" s="1"/>
      <c r="QUV158" s="1"/>
      <c r="QUW158" s="1"/>
      <c r="QUX158" s="1"/>
      <c r="QUY158" s="1"/>
      <c r="QUZ158" s="1"/>
      <c r="QVA158" s="1"/>
      <c r="QVB158" s="1"/>
      <c r="QVC158" s="1"/>
      <c r="QVD158" s="1"/>
      <c r="QVE158" s="1"/>
      <c r="QVF158" s="1"/>
      <c r="QVG158" s="1"/>
      <c r="QVH158" s="1"/>
      <c r="QVI158" s="1"/>
      <c r="QVJ158" s="1"/>
      <c r="QVK158" s="1"/>
      <c r="QVL158" s="1"/>
      <c r="QVM158" s="1"/>
      <c r="QVN158" s="1"/>
      <c r="QVO158" s="1"/>
      <c r="QVP158" s="1"/>
      <c r="QVQ158" s="1"/>
      <c r="QVR158" s="1"/>
      <c r="QVS158" s="1"/>
      <c r="QVT158" s="1"/>
      <c r="QVU158" s="1"/>
      <c r="QVV158" s="1"/>
      <c r="QVW158" s="1"/>
      <c r="QVX158" s="1"/>
      <c r="QVY158" s="1"/>
      <c r="QVZ158" s="1"/>
      <c r="QWA158" s="1"/>
      <c r="QWB158" s="1"/>
      <c r="QWC158" s="1"/>
      <c r="QWD158" s="1"/>
      <c r="QWE158" s="1"/>
      <c r="QWF158" s="1"/>
      <c r="QWG158" s="1"/>
      <c r="QWH158" s="1"/>
      <c r="QWI158" s="1"/>
      <c r="QWJ158" s="1"/>
      <c r="QWK158" s="1"/>
      <c r="QWL158" s="1"/>
      <c r="QWM158" s="1"/>
      <c r="QWN158" s="1"/>
      <c r="QWO158" s="1"/>
      <c r="QWP158" s="1"/>
      <c r="QWQ158" s="1"/>
      <c r="QWR158" s="1"/>
      <c r="QWS158" s="1"/>
      <c r="QWT158" s="1"/>
      <c r="QWU158" s="1"/>
      <c r="QWV158" s="1"/>
      <c r="QWW158" s="1"/>
      <c r="QWX158" s="1"/>
      <c r="QWY158" s="1"/>
      <c r="QWZ158" s="1"/>
      <c r="QXA158" s="1"/>
      <c r="QXB158" s="1"/>
      <c r="QXC158" s="1"/>
      <c r="QXD158" s="1"/>
      <c r="QXE158" s="1"/>
      <c r="QXF158" s="1"/>
      <c r="QXG158" s="1"/>
      <c r="QXH158" s="1"/>
      <c r="QXI158" s="1"/>
      <c r="QXJ158" s="1"/>
      <c r="QXK158" s="1"/>
      <c r="QXL158" s="1"/>
      <c r="QXM158" s="1"/>
      <c r="QXN158" s="1"/>
      <c r="QXO158" s="1"/>
      <c r="QXP158" s="1"/>
      <c r="QXQ158" s="1"/>
      <c r="QXR158" s="1"/>
      <c r="QXS158" s="1"/>
      <c r="QXT158" s="1"/>
      <c r="QXU158" s="1"/>
      <c r="QXV158" s="1"/>
      <c r="QXW158" s="1"/>
      <c r="QXX158" s="1"/>
      <c r="QXY158" s="1"/>
      <c r="QXZ158" s="1"/>
      <c r="QYA158" s="1"/>
      <c r="QYB158" s="1"/>
      <c r="QYC158" s="1"/>
      <c r="QYD158" s="1"/>
      <c r="QYE158" s="1"/>
      <c r="QYF158" s="1"/>
      <c r="QYG158" s="1"/>
      <c r="QYH158" s="1"/>
      <c r="QYI158" s="1"/>
      <c r="QYJ158" s="1"/>
      <c r="QYK158" s="1"/>
      <c r="QYL158" s="1"/>
      <c r="QYM158" s="1"/>
      <c r="QYN158" s="1"/>
      <c r="QYO158" s="1"/>
      <c r="QYP158" s="1"/>
      <c r="QYQ158" s="1"/>
      <c r="QYR158" s="1"/>
      <c r="QYS158" s="1"/>
      <c r="QYT158" s="1"/>
      <c r="QYU158" s="1"/>
      <c r="QYV158" s="1"/>
      <c r="QYW158" s="1"/>
      <c r="QYX158" s="1"/>
      <c r="QYY158" s="1"/>
      <c r="QYZ158" s="1"/>
      <c r="QZA158" s="1"/>
      <c r="QZB158" s="1"/>
      <c r="QZC158" s="1"/>
      <c r="QZD158" s="1"/>
      <c r="QZE158" s="1"/>
      <c r="QZF158" s="1"/>
      <c r="QZG158" s="1"/>
      <c r="QZH158" s="1"/>
      <c r="QZI158" s="1"/>
      <c r="QZJ158" s="1"/>
      <c r="QZK158" s="1"/>
      <c r="QZL158" s="1"/>
      <c r="QZM158" s="1"/>
      <c r="QZN158" s="1"/>
      <c r="QZO158" s="1"/>
      <c r="QZP158" s="1"/>
      <c r="QZQ158" s="1"/>
      <c r="QZR158" s="1"/>
      <c r="QZS158" s="1"/>
      <c r="QZT158" s="1"/>
      <c r="QZU158" s="1"/>
      <c r="QZV158" s="1"/>
      <c r="QZW158" s="1"/>
      <c r="QZX158" s="1"/>
      <c r="QZY158" s="1"/>
      <c r="QZZ158" s="1"/>
      <c r="RAA158" s="1"/>
      <c r="RAB158" s="1"/>
      <c r="RAC158" s="1"/>
      <c r="RAD158" s="1"/>
      <c r="RAE158" s="1"/>
      <c r="RAF158" s="1"/>
      <c r="RAG158" s="1"/>
      <c r="RAH158" s="1"/>
      <c r="RAI158" s="1"/>
      <c r="RAJ158" s="1"/>
      <c r="RAK158" s="1"/>
      <c r="RAL158" s="1"/>
      <c r="RAM158" s="1"/>
      <c r="RAN158" s="1"/>
      <c r="RAO158" s="1"/>
      <c r="RAP158" s="1"/>
      <c r="RAQ158" s="1"/>
      <c r="RAR158" s="1"/>
      <c r="RAS158" s="1"/>
      <c r="RAT158" s="1"/>
      <c r="RAU158" s="1"/>
      <c r="RAV158" s="1"/>
      <c r="RAW158" s="1"/>
      <c r="RAX158" s="1"/>
      <c r="RAY158" s="1"/>
      <c r="RAZ158" s="1"/>
      <c r="RBA158" s="1"/>
      <c r="RBB158" s="1"/>
      <c r="RBC158" s="1"/>
      <c r="RBD158" s="1"/>
      <c r="RBE158" s="1"/>
      <c r="RBF158" s="1"/>
      <c r="RBG158" s="1"/>
      <c r="RBH158" s="1"/>
      <c r="RBI158" s="1"/>
      <c r="RBJ158" s="1"/>
      <c r="RBK158" s="1"/>
      <c r="RBL158" s="1"/>
      <c r="RBM158" s="1"/>
      <c r="RBN158" s="1"/>
      <c r="RBO158" s="1"/>
      <c r="RBP158" s="1"/>
      <c r="RBQ158" s="1"/>
      <c r="RBR158" s="1"/>
      <c r="RBS158" s="1"/>
      <c r="RBT158" s="1"/>
      <c r="RBU158" s="1"/>
      <c r="RBV158" s="1"/>
      <c r="RBW158" s="1"/>
      <c r="RBX158" s="1"/>
      <c r="RBY158" s="1"/>
      <c r="RBZ158" s="1"/>
      <c r="RCA158" s="1"/>
      <c r="RCB158" s="1"/>
      <c r="RCC158" s="1"/>
      <c r="RCD158" s="1"/>
      <c r="RCE158" s="1"/>
      <c r="RCF158" s="1"/>
      <c r="RCG158" s="1"/>
      <c r="RCH158" s="1"/>
      <c r="RCI158" s="1"/>
      <c r="RCJ158" s="1"/>
      <c r="RCK158" s="1"/>
      <c r="RCL158" s="1"/>
      <c r="RCM158" s="1"/>
      <c r="RCN158" s="1"/>
      <c r="RCO158" s="1"/>
      <c r="RCP158" s="1"/>
      <c r="RCQ158" s="1"/>
      <c r="RCR158" s="1"/>
      <c r="RCS158" s="1"/>
      <c r="RCT158" s="1"/>
      <c r="RCU158" s="1"/>
      <c r="RCV158" s="1"/>
      <c r="RCW158" s="1"/>
      <c r="RCX158" s="1"/>
      <c r="RCY158" s="1"/>
      <c r="RCZ158" s="1"/>
      <c r="RDA158" s="1"/>
      <c r="RDB158" s="1"/>
      <c r="RDC158" s="1"/>
      <c r="RDD158" s="1"/>
      <c r="RDE158" s="1"/>
      <c r="RDF158" s="1"/>
      <c r="RDG158" s="1"/>
      <c r="RDH158" s="1"/>
      <c r="RDI158" s="1"/>
      <c r="RDJ158" s="1"/>
      <c r="RDK158" s="1"/>
      <c r="RDL158" s="1"/>
      <c r="RDM158" s="1"/>
      <c r="RDN158" s="1"/>
      <c r="RDO158" s="1"/>
      <c r="RDP158" s="1"/>
      <c r="RDQ158" s="1"/>
      <c r="RDR158" s="1"/>
      <c r="RDS158" s="1"/>
      <c r="RDT158" s="1"/>
      <c r="RDU158" s="1"/>
      <c r="RDV158" s="1"/>
      <c r="RDW158" s="1"/>
      <c r="RDX158" s="1"/>
      <c r="RDY158" s="1"/>
      <c r="RDZ158" s="1"/>
      <c r="REA158" s="1"/>
      <c r="REB158" s="1"/>
      <c r="REC158" s="1"/>
      <c r="RED158" s="1"/>
      <c r="REE158" s="1"/>
      <c r="REF158" s="1"/>
      <c r="REG158" s="1"/>
      <c r="REH158" s="1"/>
      <c r="REI158" s="1"/>
      <c r="REJ158" s="1"/>
      <c r="REK158" s="1"/>
      <c r="REL158" s="1"/>
      <c r="REM158" s="1"/>
      <c r="REN158" s="1"/>
      <c r="REO158" s="1"/>
      <c r="REP158" s="1"/>
      <c r="REQ158" s="1"/>
      <c r="RER158" s="1"/>
      <c r="RES158" s="1"/>
      <c r="RET158" s="1"/>
      <c r="REU158" s="1"/>
      <c r="REV158" s="1"/>
      <c r="REW158" s="1"/>
      <c r="REX158" s="1"/>
      <c r="REY158" s="1"/>
      <c r="REZ158" s="1"/>
      <c r="RFA158" s="1"/>
      <c r="RFB158" s="1"/>
      <c r="RFC158" s="1"/>
      <c r="RFD158" s="1"/>
      <c r="RFE158" s="1"/>
      <c r="RFF158" s="1"/>
      <c r="RFG158" s="1"/>
      <c r="RFH158" s="1"/>
      <c r="RFI158" s="1"/>
      <c r="RFJ158" s="1"/>
      <c r="RFK158" s="1"/>
      <c r="RFL158" s="1"/>
      <c r="RFM158" s="1"/>
      <c r="RFN158" s="1"/>
      <c r="RFO158" s="1"/>
      <c r="RFP158" s="1"/>
      <c r="RFQ158" s="1"/>
      <c r="RFR158" s="1"/>
      <c r="RFS158" s="1"/>
      <c r="RFT158" s="1"/>
      <c r="RFU158" s="1"/>
      <c r="RFV158" s="1"/>
      <c r="RFW158" s="1"/>
      <c r="RFX158" s="1"/>
      <c r="RFY158" s="1"/>
      <c r="RFZ158" s="1"/>
      <c r="RGA158" s="1"/>
      <c r="RGB158" s="1"/>
      <c r="RGC158" s="1"/>
      <c r="RGD158" s="1"/>
      <c r="RGE158" s="1"/>
      <c r="RGF158" s="1"/>
      <c r="RGG158" s="1"/>
      <c r="RGH158" s="1"/>
      <c r="RGI158" s="1"/>
      <c r="RGJ158" s="1"/>
      <c r="RGK158" s="1"/>
      <c r="RGL158" s="1"/>
      <c r="RGM158" s="1"/>
      <c r="RGN158" s="1"/>
      <c r="RGO158" s="1"/>
      <c r="RGP158" s="1"/>
      <c r="RGQ158" s="1"/>
      <c r="RGR158" s="1"/>
      <c r="RGS158" s="1"/>
      <c r="RGT158" s="1"/>
      <c r="RGU158" s="1"/>
      <c r="RGV158" s="1"/>
      <c r="RGW158" s="1"/>
      <c r="RGX158" s="1"/>
      <c r="RGY158" s="1"/>
      <c r="RGZ158" s="1"/>
      <c r="RHA158" s="1"/>
      <c r="RHB158" s="1"/>
      <c r="RHC158" s="1"/>
      <c r="RHD158" s="1"/>
      <c r="RHE158" s="1"/>
      <c r="RHF158" s="1"/>
      <c r="RHG158" s="1"/>
      <c r="RHH158" s="1"/>
      <c r="RHI158" s="1"/>
      <c r="RHJ158" s="1"/>
      <c r="RHK158" s="1"/>
      <c r="RHL158" s="1"/>
      <c r="RHM158" s="1"/>
      <c r="RHN158" s="1"/>
      <c r="RHO158" s="1"/>
      <c r="RHP158" s="1"/>
      <c r="RHQ158" s="1"/>
      <c r="RHR158" s="1"/>
      <c r="RHS158" s="1"/>
      <c r="RHT158" s="1"/>
      <c r="RHU158" s="1"/>
      <c r="RHV158" s="1"/>
      <c r="RHW158" s="1"/>
      <c r="RHX158" s="1"/>
      <c r="RHY158" s="1"/>
      <c r="RHZ158" s="1"/>
      <c r="RIA158" s="1"/>
      <c r="RIB158" s="1"/>
      <c r="RIC158" s="1"/>
      <c r="RID158" s="1"/>
      <c r="RIE158" s="1"/>
      <c r="RIF158" s="1"/>
      <c r="RIG158" s="1"/>
      <c r="RIH158" s="1"/>
      <c r="RII158" s="1"/>
      <c r="RIJ158" s="1"/>
      <c r="RIK158" s="1"/>
      <c r="RIL158" s="1"/>
      <c r="RIM158" s="1"/>
      <c r="RIN158" s="1"/>
      <c r="RIO158" s="1"/>
      <c r="RIP158" s="1"/>
      <c r="RIQ158" s="1"/>
      <c r="RIR158" s="1"/>
      <c r="RIS158" s="1"/>
      <c r="RIT158" s="1"/>
      <c r="RIU158" s="1"/>
      <c r="RIV158" s="1"/>
      <c r="RIW158" s="1"/>
      <c r="RIX158" s="1"/>
      <c r="RIY158" s="1"/>
      <c r="RIZ158" s="1"/>
      <c r="RJA158" s="1"/>
      <c r="RJB158" s="1"/>
      <c r="RJC158" s="1"/>
      <c r="RJD158" s="1"/>
      <c r="RJE158" s="1"/>
      <c r="RJF158" s="1"/>
      <c r="RJG158" s="1"/>
      <c r="RJH158" s="1"/>
      <c r="RJI158" s="1"/>
      <c r="RJJ158" s="1"/>
      <c r="RJK158" s="1"/>
      <c r="RJL158" s="1"/>
      <c r="RJM158" s="1"/>
      <c r="RJN158" s="1"/>
      <c r="RJO158" s="1"/>
      <c r="RJP158" s="1"/>
      <c r="RJQ158" s="1"/>
      <c r="RJR158" s="1"/>
      <c r="RJS158" s="1"/>
      <c r="RJT158" s="1"/>
      <c r="RJU158" s="1"/>
      <c r="RJV158" s="1"/>
      <c r="RJW158" s="1"/>
      <c r="RJX158" s="1"/>
      <c r="RJY158" s="1"/>
      <c r="RJZ158" s="1"/>
      <c r="RKA158" s="1"/>
      <c r="RKB158" s="1"/>
      <c r="RKC158" s="1"/>
      <c r="RKD158" s="1"/>
      <c r="RKE158" s="1"/>
      <c r="RKF158" s="1"/>
      <c r="RKG158" s="1"/>
      <c r="RKH158" s="1"/>
      <c r="RKI158" s="1"/>
      <c r="RKJ158" s="1"/>
      <c r="RKK158" s="1"/>
      <c r="RKL158" s="1"/>
      <c r="RKM158" s="1"/>
      <c r="RKN158" s="1"/>
      <c r="RKO158" s="1"/>
      <c r="RKP158" s="1"/>
      <c r="RKQ158" s="1"/>
      <c r="RKR158" s="1"/>
      <c r="RKS158" s="1"/>
      <c r="RKT158" s="1"/>
      <c r="RKU158" s="1"/>
      <c r="RKV158" s="1"/>
      <c r="RKW158" s="1"/>
      <c r="RKX158" s="1"/>
      <c r="RKY158" s="1"/>
      <c r="RKZ158" s="1"/>
      <c r="RLA158" s="1"/>
      <c r="RLB158" s="1"/>
      <c r="RLC158" s="1"/>
      <c r="RLD158" s="1"/>
      <c r="RLE158" s="1"/>
      <c r="RLF158" s="1"/>
      <c r="RLG158" s="1"/>
      <c r="RLH158" s="1"/>
      <c r="RLI158" s="1"/>
      <c r="RLJ158" s="1"/>
      <c r="RLK158" s="1"/>
      <c r="RLL158" s="1"/>
      <c r="RLM158" s="1"/>
      <c r="RLN158" s="1"/>
      <c r="RLO158" s="1"/>
      <c r="RLP158" s="1"/>
      <c r="RLQ158" s="1"/>
      <c r="RLR158" s="1"/>
      <c r="RLS158" s="1"/>
      <c r="RLT158" s="1"/>
      <c r="RLU158" s="1"/>
      <c r="RLV158" s="1"/>
      <c r="RLW158" s="1"/>
      <c r="RLX158" s="1"/>
      <c r="RLY158" s="1"/>
      <c r="RLZ158" s="1"/>
      <c r="RMA158" s="1"/>
      <c r="RMB158" s="1"/>
      <c r="RMC158" s="1"/>
      <c r="RMD158" s="1"/>
      <c r="RME158" s="1"/>
      <c r="RMF158" s="1"/>
      <c r="RMG158" s="1"/>
      <c r="RMH158" s="1"/>
      <c r="RMI158" s="1"/>
      <c r="RMJ158" s="1"/>
      <c r="RMK158" s="1"/>
      <c r="RML158" s="1"/>
      <c r="RMM158" s="1"/>
      <c r="RMN158" s="1"/>
      <c r="RMO158" s="1"/>
      <c r="RMP158" s="1"/>
      <c r="RMQ158" s="1"/>
      <c r="RMR158" s="1"/>
      <c r="RMS158" s="1"/>
      <c r="RMT158" s="1"/>
      <c r="RMU158" s="1"/>
      <c r="RMV158" s="1"/>
      <c r="RMW158" s="1"/>
      <c r="RMX158" s="1"/>
      <c r="RMY158" s="1"/>
      <c r="RMZ158" s="1"/>
      <c r="RNA158" s="1"/>
      <c r="RNB158" s="1"/>
      <c r="RNC158" s="1"/>
      <c r="RND158" s="1"/>
      <c r="RNE158" s="1"/>
      <c r="RNF158" s="1"/>
      <c r="RNG158" s="1"/>
      <c r="RNH158" s="1"/>
      <c r="RNI158" s="1"/>
      <c r="RNJ158" s="1"/>
      <c r="RNK158" s="1"/>
      <c r="RNL158" s="1"/>
      <c r="RNM158" s="1"/>
      <c r="RNN158" s="1"/>
      <c r="RNO158" s="1"/>
      <c r="RNP158" s="1"/>
      <c r="RNQ158" s="1"/>
      <c r="RNR158" s="1"/>
      <c r="RNS158" s="1"/>
      <c r="RNT158" s="1"/>
      <c r="RNU158" s="1"/>
      <c r="RNV158" s="1"/>
      <c r="RNW158" s="1"/>
      <c r="RNX158" s="1"/>
      <c r="RNY158" s="1"/>
      <c r="RNZ158" s="1"/>
      <c r="ROA158" s="1"/>
      <c r="ROB158" s="1"/>
      <c r="ROC158" s="1"/>
      <c r="ROD158" s="1"/>
      <c r="ROE158" s="1"/>
      <c r="ROF158" s="1"/>
      <c r="ROG158" s="1"/>
      <c r="ROH158" s="1"/>
      <c r="ROI158" s="1"/>
      <c r="ROJ158" s="1"/>
      <c r="ROK158" s="1"/>
      <c r="ROL158" s="1"/>
      <c r="ROM158" s="1"/>
      <c r="RON158" s="1"/>
      <c r="ROO158" s="1"/>
      <c r="ROP158" s="1"/>
      <c r="ROQ158" s="1"/>
      <c r="ROR158" s="1"/>
      <c r="ROS158" s="1"/>
      <c r="ROT158" s="1"/>
      <c r="ROU158" s="1"/>
      <c r="ROV158" s="1"/>
      <c r="ROW158" s="1"/>
      <c r="ROX158" s="1"/>
      <c r="ROY158" s="1"/>
      <c r="ROZ158" s="1"/>
      <c r="RPA158" s="1"/>
      <c r="RPB158" s="1"/>
      <c r="RPC158" s="1"/>
      <c r="RPD158" s="1"/>
      <c r="RPE158" s="1"/>
      <c r="RPF158" s="1"/>
      <c r="RPG158" s="1"/>
      <c r="RPH158" s="1"/>
      <c r="RPI158" s="1"/>
      <c r="RPJ158" s="1"/>
      <c r="RPK158" s="1"/>
      <c r="RPL158" s="1"/>
      <c r="RPM158" s="1"/>
      <c r="RPN158" s="1"/>
      <c r="RPO158" s="1"/>
      <c r="RPP158" s="1"/>
      <c r="RPQ158" s="1"/>
      <c r="RPR158" s="1"/>
      <c r="RPS158" s="1"/>
      <c r="RPT158" s="1"/>
      <c r="RPU158" s="1"/>
      <c r="RPV158" s="1"/>
      <c r="RPW158" s="1"/>
      <c r="RPX158" s="1"/>
      <c r="RPY158" s="1"/>
      <c r="RPZ158" s="1"/>
      <c r="RQA158" s="1"/>
      <c r="RQB158" s="1"/>
      <c r="RQC158" s="1"/>
      <c r="RQD158" s="1"/>
      <c r="RQE158" s="1"/>
      <c r="RQF158" s="1"/>
      <c r="RQG158" s="1"/>
      <c r="RQH158" s="1"/>
      <c r="RQI158" s="1"/>
      <c r="RQJ158" s="1"/>
      <c r="RQK158" s="1"/>
      <c r="RQL158" s="1"/>
      <c r="RQM158" s="1"/>
      <c r="RQN158" s="1"/>
      <c r="RQO158" s="1"/>
      <c r="RQP158" s="1"/>
      <c r="RQQ158" s="1"/>
      <c r="RQR158" s="1"/>
      <c r="RQS158" s="1"/>
      <c r="RQT158" s="1"/>
      <c r="RQU158" s="1"/>
      <c r="RQV158" s="1"/>
      <c r="RQW158" s="1"/>
      <c r="RQX158" s="1"/>
      <c r="RQY158" s="1"/>
      <c r="RQZ158" s="1"/>
      <c r="RRA158" s="1"/>
      <c r="RRB158" s="1"/>
      <c r="RRC158" s="1"/>
      <c r="RRD158" s="1"/>
      <c r="RRE158" s="1"/>
      <c r="RRF158" s="1"/>
      <c r="RRG158" s="1"/>
      <c r="RRH158" s="1"/>
      <c r="RRI158" s="1"/>
      <c r="RRJ158" s="1"/>
      <c r="RRK158" s="1"/>
      <c r="RRL158" s="1"/>
      <c r="RRM158" s="1"/>
      <c r="RRN158" s="1"/>
      <c r="RRO158" s="1"/>
      <c r="RRP158" s="1"/>
      <c r="RRQ158" s="1"/>
      <c r="RRR158" s="1"/>
      <c r="RRS158" s="1"/>
      <c r="RRT158" s="1"/>
      <c r="RRU158" s="1"/>
      <c r="RRV158" s="1"/>
      <c r="RRW158" s="1"/>
      <c r="RRX158" s="1"/>
      <c r="RRY158" s="1"/>
      <c r="RRZ158" s="1"/>
      <c r="RSA158" s="1"/>
      <c r="RSB158" s="1"/>
      <c r="RSC158" s="1"/>
      <c r="RSD158" s="1"/>
      <c r="RSE158" s="1"/>
      <c r="RSF158" s="1"/>
      <c r="RSG158" s="1"/>
      <c r="RSH158" s="1"/>
      <c r="RSI158" s="1"/>
      <c r="RSJ158" s="1"/>
      <c r="RSK158" s="1"/>
      <c r="RSL158" s="1"/>
      <c r="RSM158" s="1"/>
      <c r="RSN158" s="1"/>
      <c r="RSO158" s="1"/>
      <c r="RSP158" s="1"/>
      <c r="RSQ158" s="1"/>
      <c r="RSR158" s="1"/>
      <c r="RSS158" s="1"/>
      <c r="RST158" s="1"/>
      <c r="RSU158" s="1"/>
      <c r="RSV158" s="1"/>
      <c r="RSW158" s="1"/>
      <c r="RSX158" s="1"/>
      <c r="RSY158" s="1"/>
      <c r="RSZ158" s="1"/>
      <c r="RTA158" s="1"/>
      <c r="RTB158" s="1"/>
      <c r="RTC158" s="1"/>
      <c r="RTD158" s="1"/>
      <c r="RTE158" s="1"/>
      <c r="RTF158" s="1"/>
      <c r="RTG158" s="1"/>
      <c r="RTH158" s="1"/>
      <c r="RTI158" s="1"/>
      <c r="RTJ158" s="1"/>
      <c r="RTK158" s="1"/>
      <c r="RTL158" s="1"/>
      <c r="RTM158" s="1"/>
      <c r="RTN158" s="1"/>
      <c r="RTO158" s="1"/>
      <c r="RTP158" s="1"/>
      <c r="RTQ158" s="1"/>
      <c r="RTR158" s="1"/>
      <c r="RTS158" s="1"/>
      <c r="RTT158" s="1"/>
      <c r="RTU158" s="1"/>
      <c r="RTV158" s="1"/>
      <c r="RTW158" s="1"/>
      <c r="RTX158" s="1"/>
      <c r="RTY158" s="1"/>
      <c r="RTZ158" s="1"/>
      <c r="RUA158" s="1"/>
      <c r="RUB158" s="1"/>
      <c r="RUC158" s="1"/>
      <c r="RUD158" s="1"/>
      <c r="RUE158" s="1"/>
      <c r="RUF158" s="1"/>
      <c r="RUG158" s="1"/>
      <c r="RUH158" s="1"/>
      <c r="RUI158" s="1"/>
      <c r="RUJ158" s="1"/>
      <c r="RUK158" s="1"/>
      <c r="RUL158" s="1"/>
      <c r="RUM158" s="1"/>
      <c r="RUN158" s="1"/>
      <c r="RUO158" s="1"/>
      <c r="RUP158" s="1"/>
      <c r="RUQ158" s="1"/>
      <c r="RUR158" s="1"/>
      <c r="RUS158" s="1"/>
      <c r="RUT158" s="1"/>
      <c r="RUU158" s="1"/>
      <c r="RUV158" s="1"/>
      <c r="RUW158" s="1"/>
      <c r="RUX158" s="1"/>
      <c r="RUY158" s="1"/>
      <c r="RUZ158" s="1"/>
      <c r="RVA158" s="1"/>
      <c r="RVB158" s="1"/>
      <c r="RVC158" s="1"/>
      <c r="RVD158" s="1"/>
      <c r="RVE158" s="1"/>
      <c r="RVF158" s="1"/>
      <c r="RVG158" s="1"/>
      <c r="RVH158" s="1"/>
      <c r="RVI158" s="1"/>
      <c r="RVJ158" s="1"/>
      <c r="RVK158" s="1"/>
      <c r="RVL158" s="1"/>
      <c r="RVM158" s="1"/>
      <c r="RVN158" s="1"/>
      <c r="RVO158" s="1"/>
      <c r="RVP158" s="1"/>
      <c r="RVQ158" s="1"/>
      <c r="RVR158" s="1"/>
      <c r="RVS158" s="1"/>
      <c r="RVT158" s="1"/>
      <c r="RVU158" s="1"/>
      <c r="RVV158" s="1"/>
      <c r="RVW158" s="1"/>
      <c r="RVX158" s="1"/>
      <c r="RVY158" s="1"/>
      <c r="RVZ158" s="1"/>
      <c r="RWA158" s="1"/>
      <c r="RWB158" s="1"/>
      <c r="RWC158" s="1"/>
      <c r="RWD158" s="1"/>
      <c r="RWE158" s="1"/>
      <c r="RWF158" s="1"/>
      <c r="RWG158" s="1"/>
      <c r="RWH158" s="1"/>
      <c r="RWI158" s="1"/>
      <c r="RWJ158" s="1"/>
      <c r="RWK158" s="1"/>
      <c r="RWL158" s="1"/>
      <c r="RWM158" s="1"/>
      <c r="RWN158" s="1"/>
      <c r="RWO158" s="1"/>
      <c r="RWP158" s="1"/>
      <c r="RWQ158" s="1"/>
      <c r="RWR158" s="1"/>
      <c r="RWS158" s="1"/>
      <c r="RWT158" s="1"/>
      <c r="RWU158" s="1"/>
      <c r="RWV158" s="1"/>
      <c r="RWW158" s="1"/>
      <c r="RWX158" s="1"/>
      <c r="RWY158" s="1"/>
      <c r="RWZ158" s="1"/>
      <c r="RXA158" s="1"/>
      <c r="RXB158" s="1"/>
      <c r="RXC158" s="1"/>
      <c r="RXD158" s="1"/>
      <c r="RXE158" s="1"/>
      <c r="RXF158" s="1"/>
      <c r="RXG158" s="1"/>
      <c r="RXH158" s="1"/>
      <c r="RXI158" s="1"/>
      <c r="RXJ158" s="1"/>
      <c r="RXK158" s="1"/>
      <c r="RXL158" s="1"/>
      <c r="RXM158" s="1"/>
      <c r="RXN158" s="1"/>
      <c r="RXO158" s="1"/>
      <c r="RXP158" s="1"/>
      <c r="RXQ158" s="1"/>
      <c r="RXR158" s="1"/>
      <c r="RXS158" s="1"/>
      <c r="RXT158" s="1"/>
      <c r="RXU158" s="1"/>
      <c r="RXV158" s="1"/>
      <c r="RXW158" s="1"/>
      <c r="RXX158" s="1"/>
      <c r="RXY158" s="1"/>
      <c r="RXZ158" s="1"/>
      <c r="RYA158" s="1"/>
      <c r="RYB158" s="1"/>
      <c r="RYC158" s="1"/>
      <c r="RYD158" s="1"/>
      <c r="RYE158" s="1"/>
      <c r="RYF158" s="1"/>
      <c r="RYG158" s="1"/>
      <c r="RYH158" s="1"/>
      <c r="RYI158" s="1"/>
      <c r="RYJ158" s="1"/>
      <c r="RYK158" s="1"/>
      <c r="RYL158" s="1"/>
      <c r="RYM158" s="1"/>
      <c r="RYN158" s="1"/>
      <c r="RYO158" s="1"/>
      <c r="RYP158" s="1"/>
      <c r="RYQ158" s="1"/>
      <c r="RYR158" s="1"/>
      <c r="RYS158" s="1"/>
      <c r="RYT158" s="1"/>
      <c r="RYU158" s="1"/>
      <c r="RYV158" s="1"/>
      <c r="RYW158" s="1"/>
      <c r="RYX158" s="1"/>
      <c r="RYY158" s="1"/>
      <c r="RYZ158" s="1"/>
      <c r="RZA158" s="1"/>
      <c r="RZB158" s="1"/>
      <c r="RZC158" s="1"/>
      <c r="RZD158" s="1"/>
      <c r="RZE158" s="1"/>
      <c r="RZF158" s="1"/>
      <c r="RZG158" s="1"/>
      <c r="RZH158" s="1"/>
      <c r="RZI158" s="1"/>
      <c r="RZJ158" s="1"/>
      <c r="RZK158" s="1"/>
      <c r="RZL158" s="1"/>
      <c r="RZM158" s="1"/>
      <c r="RZN158" s="1"/>
      <c r="RZO158" s="1"/>
      <c r="RZP158" s="1"/>
      <c r="RZQ158" s="1"/>
      <c r="RZR158" s="1"/>
      <c r="RZS158" s="1"/>
      <c r="RZT158" s="1"/>
      <c r="RZU158" s="1"/>
      <c r="RZV158" s="1"/>
      <c r="RZW158" s="1"/>
      <c r="RZX158" s="1"/>
      <c r="RZY158" s="1"/>
      <c r="RZZ158" s="1"/>
      <c r="SAA158" s="1"/>
      <c r="SAB158" s="1"/>
      <c r="SAC158" s="1"/>
      <c r="SAD158" s="1"/>
      <c r="SAE158" s="1"/>
      <c r="SAF158" s="1"/>
      <c r="SAG158" s="1"/>
      <c r="SAH158" s="1"/>
      <c r="SAI158" s="1"/>
      <c r="SAJ158" s="1"/>
      <c r="SAK158" s="1"/>
      <c r="SAL158" s="1"/>
      <c r="SAM158" s="1"/>
      <c r="SAN158" s="1"/>
      <c r="SAO158" s="1"/>
      <c r="SAP158" s="1"/>
      <c r="SAQ158" s="1"/>
      <c r="SAR158" s="1"/>
      <c r="SAS158" s="1"/>
      <c r="SAT158" s="1"/>
      <c r="SAU158" s="1"/>
      <c r="SAV158" s="1"/>
      <c r="SAW158" s="1"/>
      <c r="SAX158" s="1"/>
      <c r="SAY158" s="1"/>
      <c r="SAZ158" s="1"/>
      <c r="SBA158" s="1"/>
      <c r="SBB158" s="1"/>
      <c r="SBC158" s="1"/>
      <c r="SBD158" s="1"/>
      <c r="SBE158" s="1"/>
      <c r="SBF158" s="1"/>
      <c r="SBG158" s="1"/>
      <c r="SBH158" s="1"/>
      <c r="SBI158" s="1"/>
      <c r="SBJ158" s="1"/>
      <c r="SBK158" s="1"/>
      <c r="SBL158" s="1"/>
      <c r="SBM158" s="1"/>
      <c r="SBN158" s="1"/>
      <c r="SBO158" s="1"/>
      <c r="SBP158" s="1"/>
      <c r="SBQ158" s="1"/>
      <c r="SBR158" s="1"/>
      <c r="SBS158" s="1"/>
      <c r="SBT158" s="1"/>
      <c r="SBU158" s="1"/>
      <c r="SBV158" s="1"/>
      <c r="SBW158" s="1"/>
      <c r="SBX158" s="1"/>
      <c r="SBY158" s="1"/>
      <c r="SBZ158" s="1"/>
      <c r="SCA158" s="1"/>
      <c r="SCB158" s="1"/>
      <c r="SCC158" s="1"/>
      <c r="SCD158" s="1"/>
      <c r="SCE158" s="1"/>
      <c r="SCF158" s="1"/>
      <c r="SCG158" s="1"/>
      <c r="SCH158" s="1"/>
      <c r="SCI158" s="1"/>
      <c r="SCJ158" s="1"/>
      <c r="SCK158" s="1"/>
      <c r="SCL158" s="1"/>
      <c r="SCM158" s="1"/>
      <c r="SCN158" s="1"/>
      <c r="SCO158" s="1"/>
      <c r="SCP158" s="1"/>
      <c r="SCQ158" s="1"/>
      <c r="SCR158" s="1"/>
      <c r="SCS158" s="1"/>
      <c r="SCT158" s="1"/>
      <c r="SCU158" s="1"/>
      <c r="SCV158" s="1"/>
      <c r="SCW158" s="1"/>
      <c r="SCX158" s="1"/>
      <c r="SCY158" s="1"/>
      <c r="SCZ158" s="1"/>
      <c r="SDA158" s="1"/>
      <c r="SDB158" s="1"/>
      <c r="SDC158" s="1"/>
      <c r="SDD158" s="1"/>
      <c r="SDE158" s="1"/>
      <c r="SDF158" s="1"/>
      <c r="SDG158" s="1"/>
      <c r="SDH158" s="1"/>
      <c r="SDI158" s="1"/>
      <c r="SDJ158" s="1"/>
      <c r="SDK158" s="1"/>
      <c r="SDL158" s="1"/>
      <c r="SDM158" s="1"/>
      <c r="SDN158" s="1"/>
      <c r="SDO158" s="1"/>
      <c r="SDP158" s="1"/>
      <c r="SDQ158" s="1"/>
      <c r="SDR158" s="1"/>
      <c r="SDS158" s="1"/>
      <c r="SDT158" s="1"/>
      <c r="SDU158" s="1"/>
      <c r="SDV158" s="1"/>
      <c r="SDW158" s="1"/>
      <c r="SDX158" s="1"/>
      <c r="SDY158" s="1"/>
      <c r="SDZ158" s="1"/>
      <c r="SEA158" s="1"/>
      <c r="SEB158" s="1"/>
      <c r="SEC158" s="1"/>
      <c r="SED158" s="1"/>
      <c r="SEE158" s="1"/>
      <c r="SEF158" s="1"/>
      <c r="SEG158" s="1"/>
      <c r="SEH158" s="1"/>
      <c r="SEI158" s="1"/>
      <c r="SEJ158" s="1"/>
      <c r="SEK158" s="1"/>
      <c r="SEL158" s="1"/>
      <c r="SEM158" s="1"/>
      <c r="SEN158" s="1"/>
      <c r="SEO158" s="1"/>
      <c r="SEP158" s="1"/>
      <c r="SEQ158" s="1"/>
      <c r="SER158" s="1"/>
      <c r="SES158" s="1"/>
      <c r="SET158" s="1"/>
      <c r="SEU158" s="1"/>
      <c r="SEV158" s="1"/>
      <c r="SEW158" s="1"/>
      <c r="SEX158" s="1"/>
      <c r="SEY158" s="1"/>
      <c r="SEZ158" s="1"/>
      <c r="SFA158" s="1"/>
      <c r="SFB158" s="1"/>
      <c r="SFC158" s="1"/>
      <c r="SFD158" s="1"/>
      <c r="SFE158" s="1"/>
      <c r="SFF158" s="1"/>
      <c r="SFG158" s="1"/>
      <c r="SFH158" s="1"/>
      <c r="SFI158" s="1"/>
      <c r="SFJ158" s="1"/>
      <c r="SFK158" s="1"/>
      <c r="SFL158" s="1"/>
      <c r="SFM158" s="1"/>
      <c r="SFN158" s="1"/>
      <c r="SFO158" s="1"/>
      <c r="SFP158" s="1"/>
      <c r="SFQ158" s="1"/>
      <c r="SFR158" s="1"/>
      <c r="SFS158" s="1"/>
      <c r="SFT158" s="1"/>
      <c r="SFU158" s="1"/>
      <c r="SFV158" s="1"/>
      <c r="SFW158" s="1"/>
      <c r="SFX158" s="1"/>
      <c r="SFY158" s="1"/>
      <c r="SFZ158" s="1"/>
      <c r="SGA158" s="1"/>
      <c r="SGB158" s="1"/>
      <c r="SGC158" s="1"/>
      <c r="SGD158" s="1"/>
      <c r="SGE158" s="1"/>
      <c r="SGF158" s="1"/>
      <c r="SGG158" s="1"/>
      <c r="SGH158" s="1"/>
      <c r="SGI158" s="1"/>
      <c r="SGJ158" s="1"/>
      <c r="SGK158" s="1"/>
      <c r="SGL158" s="1"/>
      <c r="SGM158" s="1"/>
      <c r="SGN158" s="1"/>
      <c r="SGO158" s="1"/>
      <c r="SGP158" s="1"/>
      <c r="SGQ158" s="1"/>
      <c r="SGR158" s="1"/>
      <c r="SGS158" s="1"/>
      <c r="SGT158" s="1"/>
      <c r="SGU158" s="1"/>
      <c r="SGV158" s="1"/>
      <c r="SGW158" s="1"/>
      <c r="SGX158" s="1"/>
      <c r="SGY158" s="1"/>
      <c r="SGZ158" s="1"/>
      <c r="SHA158" s="1"/>
      <c r="SHB158" s="1"/>
      <c r="SHC158" s="1"/>
      <c r="SHD158" s="1"/>
      <c r="SHE158" s="1"/>
      <c r="SHF158" s="1"/>
      <c r="SHG158" s="1"/>
      <c r="SHH158" s="1"/>
      <c r="SHI158" s="1"/>
      <c r="SHJ158" s="1"/>
      <c r="SHK158" s="1"/>
      <c r="SHL158" s="1"/>
      <c r="SHM158" s="1"/>
      <c r="SHN158" s="1"/>
      <c r="SHO158" s="1"/>
      <c r="SHP158" s="1"/>
      <c r="SHQ158" s="1"/>
      <c r="SHR158" s="1"/>
      <c r="SHS158" s="1"/>
      <c r="SHT158" s="1"/>
      <c r="SHU158" s="1"/>
      <c r="SHV158" s="1"/>
      <c r="SHW158" s="1"/>
      <c r="SHX158" s="1"/>
      <c r="SHY158" s="1"/>
      <c r="SHZ158" s="1"/>
      <c r="SIA158" s="1"/>
      <c r="SIB158" s="1"/>
      <c r="SIC158" s="1"/>
      <c r="SID158" s="1"/>
      <c r="SIE158" s="1"/>
      <c r="SIF158" s="1"/>
      <c r="SIG158" s="1"/>
      <c r="SIH158" s="1"/>
      <c r="SII158" s="1"/>
      <c r="SIJ158" s="1"/>
      <c r="SIK158" s="1"/>
      <c r="SIL158" s="1"/>
      <c r="SIM158" s="1"/>
      <c r="SIN158" s="1"/>
      <c r="SIO158" s="1"/>
      <c r="SIP158" s="1"/>
      <c r="SIQ158" s="1"/>
      <c r="SIR158" s="1"/>
      <c r="SIS158" s="1"/>
      <c r="SIT158" s="1"/>
      <c r="SIU158" s="1"/>
      <c r="SIV158" s="1"/>
      <c r="SIW158" s="1"/>
      <c r="SIX158" s="1"/>
      <c r="SIY158" s="1"/>
      <c r="SIZ158" s="1"/>
      <c r="SJA158" s="1"/>
      <c r="SJB158" s="1"/>
      <c r="SJC158" s="1"/>
      <c r="SJD158" s="1"/>
      <c r="SJE158" s="1"/>
      <c r="SJF158" s="1"/>
      <c r="SJG158" s="1"/>
      <c r="SJH158" s="1"/>
      <c r="SJI158" s="1"/>
      <c r="SJJ158" s="1"/>
      <c r="SJK158" s="1"/>
      <c r="SJL158" s="1"/>
      <c r="SJM158" s="1"/>
      <c r="SJN158" s="1"/>
      <c r="SJO158" s="1"/>
      <c r="SJP158" s="1"/>
      <c r="SJQ158" s="1"/>
      <c r="SJR158" s="1"/>
      <c r="SJS158" s="1"/>
      <c r="SJT158" s="1"/>
      <c r="SJU158" s="1"/>
      <c r="SJV158" s="1"/>
      <c r="SJW158" s="1"/>
      <c r="SJX158" s="1"/>
      <c r="SJY158" s="1"/>
      <c r="SJZ158" s="1"/>
      <c r="SKA158" s="1"/>
      <c r="SKB158" s="1"/>
      <c r="SKC158" s="1"/>
      <c r="SKD158" s="1"/>
      <c r="SKE158" s="1"/>
      <c r="SKF158" s="1"/>
      <c r="SKG158" s="1"/>
      <c r="SKH158" s="1"/>
      <c r="SKI158" s="1"/>
      <c r="SKJ158" s="1"/>
      <c r="SKK158" s="1"/>
      <c r="SKL158" s="1"/>
      <c r="SKM158" s="1"/>
      <c r="SKN158" s="1"/>
      <c r="SKO158" s="1"/>
      <c r="SKP158" s="1"/>
      <c r="SKQ158" s="1"/>
      <c r="SKR158" s="1"/>
      <c r="SKS158" s="1"/>
      <c r="SKT158" s="1"/>
      <c r="SKU158" s="1"/>
      <c r="SKV158" s="1"/>
      <c r="SKW158" s="1"/>
      <c r="SKX158" s="1"/>
      <c r="SKY158" s="1"/>
      <c r="SKZ158" s="1"/>
      <c r="SLA158" s="1"/>
      <c r="SLB158" s="1"/>
      <c r="SLC158" s="1"/>
      <c r="SLD158" s="1"/>
      <c r="SLE158" s="1"/>
      <c r="SLF158" s="1"/>
      <c r="SLG158" s="1"/>
      <c r="SLH158" s="1"/>
      <c r="SLI158" s="1"/>
      <c r="SLJ158" s="1"/>
      <c r="SLK158" s="1"/>
      <c r="SLL158" s="1"/>
      <c r="SLM158" s="1"/>
      <c r="SLN158" s="1"/>
      <c r="SLO158" s="1"/>
      <c r="SLP158" s="1"/>
      <c r="SLQ158" s="1"/>
      <c r="SLR158" s="1"/>
      <c r="SLS158" s="1"/>
      <c r="SLT158" s="1"/>
      <c r="SLU158" s="1"/>
      <c r="SLV158" s="1"/>
      <c r="SLW158" s="1"/>
      <c r="SLX158" s="1"/>
      <c r="SLY158" s="1"/>
      <c r="SLZ158" s="1"/>
      <c r="SMA158" s="1"/>
      <c r="SMB158" s="1"/>
      <c r="SMC158" s="1"/>
      <c r="SMD158" s="1"/>
      <c r="SME158" s="1"/>
      <c r="SMF158" s="1"/>
      <c r="SMG158" s="1"/>
      <c r="SMH158" s="1"/>
      <c r="SMI158" s="1"/>
      <c r="SMJ158" s="1"/>
      <c r="SMK158" s="1"/>
      <c r="SML158" s="1"/>
      <c r="SMM158" s="1"/>
      <c r="SMN158" s="1"/>
      <c r="SMO158" s="1"/>
      <c r="SMP158" s="1"/>
      <c r="SMQ158" s="1"/>
      <c r="SMR158" s="1"/>
      <c r="SMS158" s="1"/>
      <c r="SMT158" s="1"/>
      <c r="SMU158" s="1"/>
      <c r="SMV158" s="1"/>
      <c r="SMW158" s="1"/>
      <c r="SMX158" s="1"/>
      <c r="SMY158" s="1"/>
      <c r="SMZ158" s="1"/>
      <c r="SNA158" s="1"/>
      <c r="SNB158" s="1"/>
      <c r="SNC158" s="1"/>
      <c r="SND158" s="1"/>
      <c r="SNE158" s="1"/>
      <c r="SNF158" s="1"/>
      <c r="SNG158" s="1"/>
      <c r="SNH158" s="1"/>
      <c r="SNI158" s="1"/>
      <c r="SNJ158" s="1"/>
      <c r="SNK158" s="1"/>
      <c r="SNL158" s="1"/>
      <c r="SNM158" s="1"/>
      <c r="SNN158" s="1"/>
      <c r="SNO158" s="1"/>
      <c r="SNP158" s="1"/>
      <c r="SNQ158" s="1"/>
      <c r="SNR158" s="1"/>
      <c r="SNS158" s="1"/>
      <c r="SNT158" s="1"/>
      <c r="SNU158" s="1"/>
      <c r="SNV158" s="1"/>
      <c r="SNW158" s="1"/>
      <c r="SNX158" s="1"/>
      <c r="SNY158" s="1"/>
      <c r="SNZ158" s="1"/>
      <c r="SOA158" s="1"/>
      <c r="SOB158" s="1"/>
      <c r="SOC158" s="1"/>
      <c r="SOD158" s="1"/>
      <c r="SOE158" s="1"/>
      <c r="SOF158" s="1"/>
      <c r="SOG158" s="1"/>
      <c r="SOH158" s="1"/>
      <c r="SOI158" s="1"/>
      <c r="SOJ158" s="1"/>
      <c r="SOK158" s="1"/>
      <c r="SOL158" s="1"/>
      <c r="SOM158" s="1"/>
      <c r="SON158" s="1"/>
      <c r="SOO158" s="1"/>
      <c r="SOP158" s="1"/>
      <c r="SOQ158" s="1"/>
      <c r="SOR158" s="1"/>
      <c r="SOS158" s="1"/>
      <c r="SOT158" s="1"/>
      <c r="SOU158" s="1"/>
      <c r="SOV158" s="1"/>
      <c r="SOW158" s="1"/>
      <c r="SOX158" s="1"/>
      <c r="SOY158" s="1"/>
      <c r="SOZ158" s="1"/>
      <c r="SPA158" s="1"/>
      <c r="SPB158" s="1"/>
      <c r="SPC158" s="1"/>
      <c r="SPD158" s="1"/>
      <c r="SPE158" s="1"/>
      <c r="SPF158" s="1"/>
      <c r="SPG158" s="1"/>
      <c r="SPH158" s="1"/>
      <c r="SPI158" s="1"/>
      <c r="SPJ158" s="1"/>
      <c r="SPK158" s="1"/>
      <c r="SPL158" s="1"/>
      <c r="SPM158" s="1"/>
      <c r="SPN158" s="1"/>
      <c r="SPO158" s="1"/>
      <c r="SPP158" s="1"/>
      <c r="SPQ158" s="1"/>
      <c r="SPR158" s="1"/>
      <c r="SPS158" s="1"/>
      <c r="SPT158" s="1"/>
      <c r="SPU158" s="1"/>
      <c r="SPV158" s="1"/>
      <c r="SPW158" s="1"/>
      <c r="SPX158" s="1"/>
      <c r="SPY158" s="1"/>
      <c r="SPZ158" s="1"/>
      <c r="SQA158" s="1"/>
      <c r="SQB158" s="1"/>
      <c r="SQC158" s="1"/>
      <c r="SQD158" s="1"/>
      <c r="SQE158" s="1"/>
      <c r="SQF158" s="1"/>
      <c r="SQG158" s="1"/>
      <c r="SQH158" s="1"/>
      <c r="SQI158" s="1"/>
      <c r="SQJ158" s="1"/>
      <c r="SQK158" s="1"/>
      <c r="SQL158" s="1"/>
      <c r="SQM158" s="1"/>
      <c r="SQN158" s="1"/>
      <c r="SQO158" s="1"/>
      <c r="SQP158" s="1"/>
      <c r="SQQ158" s="1"/>
      <c r="SQR158" s="1"/>
      <c r="SQS158" s="1"/>
      <c r="SQT158" s="1"/>
      <c r="SQU158" s="1"/>
      <c r="SQV158" s="1"/>
      <c r="SQW158" s="1"/>
      <c r="SQX158" s="1"/>
      <c r="SQY158" s="1"/>
      <c r="SQZ158" s="1"/>
      <c r="SRA158" s="1"/>
      <c r="SRB158" s="1"/>
      <c r="SRC158" s="1"/>
      <c r="SRD158" s="1"/>
      <c r="SRE158" s="1"/>
      <c r="SRF158" s="1"/>
      <c r="SRG158" s="1"/>
      <c r="SRH158" s="1"/>
      <c r="SRI158" s="1"/>
      <c r="SRJ158" s="1"/>
      <c r="SRK158" s="1"/>
      <c r="SRL158" s="1"/>
      <c r="SRM158" s="1"/>
      <c r="SRN158" s="1"/>
      <c r="SRO158" s="1"/>
      <c r="SRP158" s="1"/>
      <c r="SRQ158" s="1"/>
      <c r="SRR158" s="1"/>
      <c r="SRS158" s="1"/>
      <c r="SRT158" s="1"/>
      <c r="SRU158" s="1"/>
      <c r="SRV158" s="1"/>
      <c r="SRW158" s="1"/>
      <c r="SRX158" s="1"/>
      <c r="SRY158" s="1"/>
      <c r="SRZ158" s="1"/>
      <c r="SSA158" s="1"/>
      <c r="SSB158" s="1"/>
      <c r="SSC158" s="1"/>
      <c r="SSD158" s="1"/>
      <c r="SSE158" s="1"/>
      <c r="SSF158" s="1"/>
      <c r="SSG158" s="1"/>
      <c r="SSH158" s="1"/>
      <c r="SSI158" s="1"/>
      <c r="SSJ158" s="1"/>
      <c r="SSK158" s="1"/>
      <c r="SSL158" s="1"/>
      <c r="SSM158" s="1"/>
      <c r="SSN158" s="1"/>
      <c r="SSO158" s="1"/>
      <c r="SSP158" s="1"/>
      <c r="SSQ158" s="1"/>
      <c r="SSR158" s="1"/>
      <c r="SSS158" s="1"/>
      <c r="SST158" s="1"/>
      <c r="SSU158" s="1"/>
      <c r="SSV158" s="1"/>
      <c r="SSW158" s="1"/>
      <c r="SSX158" s="1"/>
      <c r="SSY158" s="1"/>
      <c r="SSZ158" s="1"/>
      <c r="STA158" s="1"/>
      <c r="STB158" s="1"/>
      <c r="STC158" s="1"/>
      <c r="STD158" s="1"/>
      <c r="STE158" s="1"/>
      <c r="STF158" s="1"/>
      <c r="STG158" s="1"/>
      <c r="STH158" s="1"/>
      <c r="STI158" s="1"/>
      <c r="STJ158" s="1"/>
      <c r="STK158" s="1"/>
      <c r="STL158" s="1"/>
      <c r="STM158" s="1"/>
      <c r="STN158" s="1"/>
      <c r="STO158" s="1"/>
      <c r="STP158" s="1"/>
      <c r="STQ158" s="1"/>
      <c r="STR158" s="1"/>
      <c r="STS158" s="1"/>
      <c r="STT158" s="1"/>
      <c r="STU158" s="1"/>
      <c r="STV158" s="1"/>
      <c r="STW158" s="1"/>
      <c r="STX158" s="1"/>
      <c r="STY158" s="1"/>
      <c r="STZ158" s="1"/>
      <c r="SUA158" s="1"/>
      <c r="SUB158" s="1"/>
      <c r="SUC158" s="1"/>
      <c r="SUD158" s="1"/>
      <c r="SUE158" s="1"/>
      <c r="SUF158" s="1"/>
      <c r="SUG158" s="1"/>
      <c r="SUH158" s="1"/>
      <c r="SUI158" s="1"/>
      <c r="SUJ158" s="1"/>
      <c r="SUK158" s="1"/>
      <c r="SUL158" s="1"/>
      <c r="SUM158" s="1"/>
      <c r="SUN158" s="1"/>
      <c r="SUO158" s="1"/>
      <c r="SUP158" s="1"/>
      <c r="SUQ158" s="1"/>
      <c r="SUR158" s="1"/>
      <c r="SUS158" s="1"/>
      <c r="SUT158" s="1"/>
      <c r="SUU158" s="1"/>
      <c r="SUV158" s="1"/>
      <c r="SUW158" s="1"/>
      <c r="SUX158" s="1"/>
      <c r="SUY158" s="1"/>
      <c r="SUZ158" s="1"/>
      <c r="SVA158" s="1"/>
      <c r="SVB158" s="1"/>
      <c r="SVC158" s="1"/>
      <c r="SVD158" s="1"/>
      <c r="SVE158" s="1"/>
      <c r="SVF158" s="1"/>
      <c r="SVG158" s="1"/>
      <c r="SVH158" s="1"/>
      <c r="SVI158" s="1"/>
      <c r="SVJ158" s="1"/>
      <c r="SVK158" s="1"/>
      <c r="SVL158" s="1"/>
      <c r="SVM158" s="1"/>
      <c r="SVN158" s="1"/>
      <c r="SVO158" s="1"/>
      <c r="SVP158" s="1"/>
      <c r="SVQ158" s="1"/>
      <c r="SVR158" s="1"/>
      <c r="SVS158" s="1"/>
      <c r="SVT158" s="1"/>
      <c r="SVU158" s="1"/>
      <c r="SVV158" s="1"/>
      <c r="SVW158" s="1"/>
      <c r="SVX158" s="1"/>
      <c r="SVY158" s="1"/>
      <c r="SVZ158" s="1"/>
      <c r="SWA158" s="1"/>
      <c r="SWB158" s="1"/>
      <c r="SWC158" s="1"/>
      <c r="SWD158" s="1"/>
      <c r="SWE158" s="1"/>
      <c r="SWF158" s="1"/>
      <c r="SWG158" s="1"/>
      <c r="SWH158" s="1"/>
      <c r="SWI158" s="1"/>
      <c r="SWJ158" s="1"/>
      <c r="SWK158" s="1"/>
      <c r="SWL158" s="1"/>
      <c r="SWM158" s="1"/>
      <c r="SWN158" s="1"/>
      <c r="SWO158" s="1"/>
      <c r="SWP158" s="1"/>
      <c r="SWQ158" s="1"/>
      <c r="SWR158" s="1"/>
      <c r="SWS158" s="1"/>
      <c r="SWT158" s="1"/>
      <c r="SWU158" s="1"/>
      <c r="SWV158" s="1"/>
      <c r="SWW158" s="1"/>
      <c r="SWX158" s="1"/>
      <c r="SWY158" s="1"/>
      <c r="SWZ158" s="1"/>
      <c r="SXA158" s="1"/>
      <c r="SXB158" s="1"/>
      <c r="SXC158" s="1"/>
      <c r="SXD158" s="1"/>
      <c r="SXE158" s="1"/>
      <c r="SXF158" s="1"/>
      <c r="SXG158" s="1"/>
      <c r="SXH158" s="1"/>
      <c r="SXI158" s="1"/>
      <c r="SXJ158" s="1"/>
      <c r="SXK158" s="1"/>
      <c r="SXL158" s="1"/>
      <c r="SXM158" s="1"/>
      <c r="SXN158" s="1"/>
      <c r="SXO158" s="1"/>
      <c r="SXP158" s="1"/>
      <c r="SXQ158" s="1"/>
      <c r="SXR158" s="1"/>
      <c r="SXS158" s="1"/>
      <c r="SXT158" s="1"/>
      <c r="SXU158" s="1"/>
      <c r="SXV158" s="1"/>
      <c r="SXW158" s="1"/>
      <c r="SXX158" s="1"/>
      <c r="SXY158" s="1"/>
      <c r="SXZ158" s="1"/>
      <c r="SYA158" s="1"/>
      <c r="SYB158" s="1"/>
      <c r="SYC158" s="1"/>
      <c r="SYD158" s="1"/>
      <c r="SYE158" s="1"/>
      <c r="SYF158" s="1"/>
      <c r="SYG158" s="1"/>
      <c r="SYH158" s="1"/>
      <c r="SYI158" s="1"/>
      <c r="SYJ158" s="1"/>
      <c r="SYK158" s="1"/>
      <c r="SYL158" s="1"/>
      <c r="SYM158" s="1"/>
      <c r="SYN158" s="1"/>
      <c r="SYO158" s="1"/>
      <c r="SYP158" s="1"/>
      <c r="SYQ158" s="1"/>
      <c r="SYR158" s="1"/>
      <c r="SYS158" s="1"/>
      <c r="SYT158" s="1"/>
      <c r="SYU158" s="1"/>
      <c r="SYV158" s="1"/>
      <c r="SYW158" s="1"/>
      <c r="SYX158" s="1"/>
      <c r="SYY158" s="1"/>
      <c r="SYZ158" s="1"/>
      <c r="SZA158" s="1"/>
      <c r="SZB158" s="1"/>
      <c r="SZC158" s="1"/>
      <c r="SZD158" s="1"/>
      <c r="SZE158" s="1"/>
      <c r="SZF158" s="1"/>
      <c r="SZG158" s="1"/>
      <c r="SZH158" s="1"/>
      <c r="SZI158" s="1"/>
      <c r="SZJ158" s="1"/>
      <c r="SZK158" s="1"/>
      <c r="SZL158" s="1"/>
      <c r="SZM158" s="1"/>
      <c r="SZN158" s="1"/>
      <c r="SZO158" s="1"/>
      <c r="SZP158" s="1"/>
      <c r="SZQ158" s="1"/>
      <c r="SZR158" s="1"/>
      <c r="SZS158" s="1"/>
      <c r="SZT158" s="1"/>
      <c r="SZU158" s="1"/>
      <c r="SZV158" s="1"/>
      <c r="SZW158" s="1"/>
      <c r="SZX158" s="1"/>
      <c r="SZY158" s="1"/>
      <c r="SZZ158" s="1"/>
      <c r="TAA158" s="1"/>
      <c r="TAB158" s="1"/>
      <c r="TAC158" s="1"/>
      <c r="TAD158" s="1"/>
      <c r="TAE158" s="1"/>
      <c r="TAF158" s="1"/>
      <c r="TAG158" s="1"/>
      <c r="TAH158" s="1"/>
      <c r="TAI158" s="1"/>
      <c r="TAJ158" s="1"/>
      <c r="TAK158" s="1"/>
      <c r="TAL158" s="1"/>
      <c r="TAM158" s="1"/>
      <c r="TAN158" s="1"/>
      <c r="TAO158" s="1"/>
      <c r="TAP158" s="1"/>
      <c r="TAQ158" s="1"/>
      <c r="TAR158" s="1"/>
      <c r="TAS158" s="1"/>
      <c r="TAT158" s="1"/>
      <c r="TAU158" s="1"/>
      <c r="TAV158" s="1"/>
      <c r="TAW158" s="1"/>
      <c r="TAX158" s="1"/>
      <c r="TAY158" s="1"/>
      <c r="TAZ158" s="1"/>
      <c r="TBA158" s="1"/>
      <c r="TBB158" s="1"/>
      <c r="TBC158" s="1"/>
      <c r="TBD158" s="1"/>
      <c r="TBE158" s="1"/>
      <c r="TBF158" s="1"/>
      <c r="TBG158" s="1"/>
      <c r="TBH158" s="1"/>
      <c r="TBI158" s="1"/>
      <c r="TBJ158" s="1"/>
      <c r="TBK158" s="1"/>
      <c r="TBL158" s="1"/>
      <c r="TBM158" s="1"/>
      <c r="TBN158" s="1"/>
      <c r="TBO158" s="1"/>
      <c r="TBP158" s="1"/>
      <c r="TBQ158" s="1"/>
      <c r="TBR158" s="1"/>
      <c r="TBS158" s="1"/>
      <c r="TBT158" s="1"/>
      <c r="TBU158" s="1"/>
      <c r="TBV158" s="1"/>
      <c r="TBW158" s="1"/>
      <c r="TBX158" s="1"/>
      <c r="TBY158" s="1"/>
      <c r="TBZ158" s="1"/>
      <c r="TCA158" s="1"/>
      <c r="TCB158" s="1"/>
      <c r="TCC158" s="1"/>
      <c r="TCD158" s="1"/>
      <c r="TCE158" s="1"/>
      <c r="TCF158" s="1"/>
      <c r="TCG158" s="1"/>
      <c r="TCH158" s="1"/>
      <c r="TCI158" s="1"/>
      <c r="TCJ158" s="1"/>
      <c r="TCK158" s="1"/>
      <c r="TCL158" s="1"/>
      <c r="TCM158" s="1"/>
      <c r="TCN158" s="1"/>
      <c r="TCO158" s="1"/>
      <c r="TCP158" s="1"/>
      <c r="TCQ158" s="1"/>
      <c r="TCR158" s="1"/>
      <c r="TCS158" s="1"/>
      <c r="TCT158" s="1"/>
      <c r="TCU158" s="1"/>
      <c r="TCV158" s="1"/>
      <c r="TCW158" s="1"/>
      <c r="TCX158" s="1"/>
      <c r="TCY158" s="1"/>
      <c r="TCZ158" s="1"/>
      <c r="TDA158" s="1"/>
      <c r="TDB158" s="1"/>
      <c r="TDC158" s="1"/>
      <c r="TDD158" s="1"/>
      <c r="TDE158" s="1"/>
      <c r="TDF158" s="1"/>
      <c r="TDG158" s="1"/>
      <c r="TDH158" s="1"/>
      <c r="TDI158" s="1"/>
      <c r="TDJ158" s="1"/>
      <c r="TDK158" s="1"/>
      <c r="TDL158" s="1"/>
      <c r="TDM158" s="1"/>
      <c r="TDN158" s="1"/>
      <c r="TDO158" s="1"/>
      <c r="TDP158" s="1"/>
      <c r="TDQ158" s="1"/>
      <c r="TDR158" s="1"/>
      <c r="TDS158" s="1"/>
      <c r="TDT158" s="1"/>
      <c r="TDU158" s="1"/>
      <c r="TDV158" s="1"/>
      <c r="TDW158" s="1"/>
      <c r="TDX158" s="1"/>
      <c r="TDY158" s="1"/>
      <c r="TDZ158" s="1"/>
      <c r="TEA158" s="1"/>
      <c r="TEB158" s="1"/>
      <c r="TEC158" s="1"/>
      <c r="TED158" s="1"/>
      <c r="TEE158" s="1"/>
      <c r="TEF158" s="1"/>
      <c r="TEG158" s="1"/>
      <c r="TEH158" s="1"/>
      <c r="TEI158" s="1"/>
      <c r="TEJ158" s="1"/>
      <c r="TEK158" s="1"/>
      <c r="TEL158" s="1"/>
      <c r="TEM158" s="1"/>
      <c r="TEN158" s="1"/>
      <c r="TEO158" s="1"/>
      <c r="TEP158" s="1"/>
      <c r="TEQ158" s="1"/>
      <c r="TER158" s="1"/>
      <c r="TES158" s="1"/>
      <c r="TET158" s="1"/>
      <c r="TEU158" s="1"/>
      <c r="TEV158" s="1"/>
      <c r="TEW158" s="1"/>
      <c r="TEX158" s="1"/>
      <c r="TEY158" s="1"/>
      <c r="TEZ158" s="1"/>
      <c r="TFA158" s="1"/>
      <c r="TFB158" s="1"/>
      <c r="TFC158" s="1"/>
      <c r="TFD158" s="1"/>
      <c r="TFE158" s="1"/>
      <c r="TFF158" s="1"/>
      <c r="TFG158" s="1"/>
      <c r="TFH158" s="1"/>
      <c r="TFI158" s="1"/>
      <c r="TFJ158" s="1"/>
      <c r="TFK158" s="1"/>
      <c r="TFL158" s="1"/>
      <c r="TFM158" s="1"/>
      <c r="TFN158" s="1"/>
      <c r="TFO158" s="1"/>
      <c r="TFP158" s="1"/>
      <c r="TFQ158" s="1"/>
      <c r="TFR158" s="1"/>
      <c r="TFS158" s="1"/>
      <c r="TFT158" s="1"/>
      <c r="TFU158" s="1"/>
      <c r="TFV158" s="1"/>
      <c r="TFW158" s="1"/>
      <c r="TFX158" s="1"/>
      <c r="TFY158" s="1"/>
      <c r="TFZ158" s="1"/>
      <c r="TGA158" s="1"/>
      <c r="TGB158" s="1"/>
      <c r="TGC158" s="1"/>
      <c r="TGD158" s="1"/>
      <c r="TGE158" s="1"/>
      <c r="TGF158" s="1"/>
      <c r="TGG158" s="1"/>
      <c r="TGH158" s="1"/>
      <c r="TGI158" s="1"/>
      <c r="TGJ158" s="1"/>
      <c r="TGK158" s="1"/>
      <c r="TGL158" s="1"/>
      <c r="TGM158" s="1"/>
      <c r="TGN158" s="1"/>
      <c r="TGO158" s="1"/>
      <c r="TGP158" s="1"/>
      <c r="TGQ158" s="1"/>
      <c r="TGR158" s="1"/>
      <c r="TGS158" s="1"/>
      <c r="TGT158" s="1"/>
      <c r="TGU158" s="1"/>
      <c r="TGV158" s="1"/>
      <c r="TGW158" s="1"/>
      <c r="TGX158" s="1"/>
      <c r="TGY158" s="1"/>
      <c r="TGZ158" s="1"/>
      <c r="THA158" s="1"/>
      <c r="THB158" s="1"/>
      <c r="THC158" s="1"/>
      <c r="THD158" s="1"/>
      <c r="THE158" s="1"/>
      <c r="THF158" s="1"/>
      <c r="THG158" s="1"/>
      <c r="THH158" s="1"/>
      <c r="THI158" s="1"/>
      <c r="THJ158" s="1"/>
      <c r="THK158" s="1"/>
      <c r="THL158" s="1"/>
      <c r="THM158" s="1"/>
      <c r="THN158" s="1"/>
      <c r="THO158" s="1"/>
      <c r="THP158" s="1"/>
      <c r="THQ158" s="1"/>
      <c r="THR158" s="1"/>
      <c r="THS158" s="1"/>
      <c r="THT158" s="1"/>
      <c r="THU158" s="1"/>
      <c r="THV158" s="1"/>
      <c r="THW158" s="1"/>
      <c r="THX158" s="1"/>
      <c r="THY158" s="1"/>
      <c r="THZ158" s="1"/>
      <c r="TIA158" s="1"/>
      <c r="TIB158" s="1"/>
      <c r="TIC158" s="1"/>
      <c r="TID158" s="1"/>
      <c r="TIE158" s="1"/>
      <c r="TIF158" s="1"/>
      <c r="TIG158" s="1"/>
      <c r="TIH158" s="1"/>
      <c r="TII158" s="1"/>
      <c r="TIJ158" s="1"/>
      <c r="TIK158" s="1"/>
      <c r="TIL158" s="1"/>
      <c r="TIM158" s="1"/>
      <c r="TIN158" s="1"/>
      <c r="TIO158" s="1"/>
      <c r="TIP158" s="1"/>
      <c r="TIQ158" s="1"/>
      <c r="TIR158" s="1"/>
      <c r="TIS158" s="1"/>
      <c r="TIT158" s="1"/>
      <c r="TIU158" s="1"/>
      <c r="TIV158" s="1"/>
      <c r="TIW158" s="1"/>
      <c r="TIX158" s="1"/>
      <c r="TIY158" s="1"/>
      <c r="TIZ158" s="1"/>
      <c r="TJA158" s="1"/>
      <c r="TJB158" s="1"/>
      <c r="TJC158" s="1"/>
      <c r="TJD158" s="1"/>
      <c r="TJE158" s="1"/>
      <c r="TJF158" s="1"/>
      <c r="TJG158" s="1"/>
      <c r="TJH158" s="1"/>
      <c r="TJI158" s="1"/>
      <c r="TJJ158" s="1"/>
      <c r="TJK158" s="1"/>
      <c r="TJL158" s="1"/>
      <c r="TJM158" s="1"/>
      <c r="TJN158" s="1"/>
      <c r="TJO158" s="1"/>
      <c r="TJP158" s="1"/>
      <c r="TJQ158" s="1"/>
      <c r="TJR158" s="1"/>
      <c r="TJS158" s="1"/>
      <c r="TJT158" s="1"/>
      <c r="TJU158" s="1"/>
      <c r="TJV158" s="1"/>
      <c r="TJW158" s="1"/>
      <c r="TJX158" s="1"/>
      <c r="TJY158" s="1"/>
      <c r="TJZ158" s="1"/>
      <c r="TKA158" s="1"/>
      <c r="TKB158" s="1"/>
      <c r="TKC158" s="1"/>
      <c r="TKD158" s="1"/>
      <c r="TKE158" s="1"/>
      <c r="TKF158" s="1"/>
      <c r="TKG158" s="1"/>
      <c r="TKH158" s="1"/>
      <c r="TKI158" s="1"/>
      <c r="TKJ158" s="1"/>
      <c r="TKK158" s="1"/>
      <c r="TKL158" s="1"/>
      <c r="TKM158" s="1"/>
      <c r="TKN158" s="1"/>
      <c r="TKO158" s="1"/>
      <c r="TKP158" s="1"/>
      <c r="TKQ158" s="1"/>
      <c r="TKR158" s="1"/>
      <c r="TKS158" s="1"/>
      <c r="TKT158" s="1"/>
      <c r="TKU158" s="1"/>
      <c r="TKV158" s="1"/>
      <c r="TKW158" s="1"/>
      <c r="TKX158" s="1"/>
      <c r="TKY158" s="1"/>
      <c r="TKZ158" s="1"/>
      <c r="TLA158" s="1"/>
      <c r="TLB158" s="1"/>
      <c r="TLC158" s="1"/>
      <c r="TLD158" s="1"/>
      <c r="TLE158" s="1"/>
      <c r="TLF158" s="1"/>
      <c r="TLG158" s="1"/>
      <c r="TLH158" s="1"/>
      <c r="TLI158" s="1"/>
      <c r="TLJ158" s="1"/>
      <c r="TLK158" s="1"/>
      <c r="TLL158" s="1"/>
      <c r="TLM158" s="1"/>
      <c r="TLN158" s="1"/>
      <c r="TLO158" s="1"/>
      <c r="TLP158" s="1"/>
      <c r="TLQ158" s="1"/>
      <c r="TLR158" s="1"/>
      <c r="TLS158" s="1"/>
      <c r="TLT158" s="1"/>
      <c r="TLU158" s="1"/>
      <c r="TLV158" s="1"/>
      <c r="TLW158" s="1"/>
      <c r="TLX158" s="1"/>
      <c r="TLY158" s="1"/>
      <c r="TLZ158" s="1"/>
      <c r="TMA158" s="1"/>
      <c r="TMB158" s="1"/>
      <c r="TMC158" s="1"/>
      <c r="TMD158" s="1"/>
      <c r="TME158" s="1"/>
      <c r="TMF158" s="1"/>
      <c r="TMG158" s="1"/>
      <c r="TMH158" s="1"/>
      <c r="TMI158" s="1"/>
      <c r="TMJ158" s="1"/>
      <c r="TMK158" s="1"/>
      <c r="TML158" s="1"/>
      <c r="TMM158" s="1"/>
      <c r="TMN158" s="1"/>
      <c r="TMO158" s="1"/>
      <c r="TMP158" s="1"/>
      <c r="TMQ158" s="1"/>
      <c r="TMR158" s="1"/>
      <c r="TMS158" s="1"/>
      <c r="TMT158" s="1"/>
      <c r="TMU158" s="1"/>
      <c r="TMV158" s="1"/>
      <c r="TMW158" s="1"/>
      <c r="TMX158" s="1"/>
      <c r="TMY158" s="1"/>
      <c r="TMZ158" s="1"/>
      <c r="TNA158" s="1"/>
      <c r="TNB158" s="1"/>
      <c r="TNC158" s="1"/>
      <c r="TND158" s="1"/>
      <c r="TNE158" s="1"/>
      <c r="TNF158" s="1"/>
      <c r="TNG158" s="1"/>
      <c r="TNH158" s="1"/>
      <c r="TNI158" s="1"/>
      <c r="TNJ158" s="1"/>
      <c r="TNK158" s="1"/>
      <c r="TNL158" s="1"/>
      <c r="TNM158" s="1"/>
      <c r="TNN158" s="1"/>
      <c r="TNO158" s="1"/>
      <c r="TNP158" s="1"/>
      <c r="TNQ158" s="1"/>
      <c r="TNR158" s="1"/>
      <c r="TNS158" s="1"/>
      <c r="TNT158" s="1"/>
      <c r="TNU158" s="1"/>
      <c r="TNV158" s="1"/>
      <c r="TNW158" s="1"/>
      <c r="TNX158" s="1"/>
      <c r="TNY158" s="1"/>
      <c r="TNZ158" s="1"/>
      <c r="TOA158" s="1"/>
      <c r="TOB158" s="1"/>
      <c r="TOC158" s="1"/>
      <c r="TOD158" s="1"/>
      <c r="TOE158" s="1"/>
      <c r="TOF158" s="1"/>
      <c r="TOG158" s="1"/>
      <c r="TOH158" s="1"/>
      <c r="TOI158" s="1"/>
      <c r="TOJ158" s="1"/>
      <c r="TOK158" s="1"/>
      <c r="TOL158" s="1"/>
      <c r="TOM158" s="1"/>
      <c r="TON158" s="1"/>
      <c r="TOO158" s="1"/>
      <c r="TOP158" s="1"/>
      <c r="TOQ158" s="1"/>
      <c r="TOR158" s="1"/>
      <c r="TOS158" s="1"/>
      <c r="TOT158" s="1"/>
      <c r="TOU158" s="1"/>
      <c r="TOV158" s="1"/>
      <c r="TOW158" s="1"/>
      <c r="TOX158" s="1"/>
      <c r="TOY158" s="1"/>
      <c r="TOZ158" s="1"/>
      <c r="TPA158" s="1"/>
      <c r="TPB158" s="1"/>
      <c r="TPC158" s="1"/>
      <c r="TPD158" s="1"/>
      <c r="TPE158" s="1"/>
      <c r="TPF158" s="1"/>
      <c r="TPG158" s="1"/>
      <c r="TPH158" s="1"/>
      <c r="TPI158" s="1"/>
      <c r="TPJ158" s="1"/>
      <c r="TPK158" s="1"/>
      <c r="TPL158" s="1"/>
      <c r="TPM158" s="1"/>
      <c r="TPN158" s="1"/>
      <c r="TPO158" s="1"/>
      <c r="TPP158" s="1"/>
      <c r="TPQ158" s="1"/>
      <c r="TPR158" s="1"/>
      <c r="TPS158" s="1"/>
      <c r="TPT158" s="1"/>
      <c r="TPU158" s="1"/>
      <c r="TPV158" s="1"/>
      <c r="TPW158" s="1"/>
      <c r="TPX158" s="1"/>
      <c r="TPY158" s="1"/>
      <c r="TPZ158" s="1"/>
      <c r="TQA158" s="1"/>
      <c r="TQB158" s="1"/>
      <c r="TQC158" s="1"/>
      <c r="TQD158" s="1"/>
      <c r="TQE158" s="1"/>
      <c r="TQF158" s="1"/>
      <c r="TQG158" s="1"/>
      <c r="TQH158" s="1"/>
      <c r="TQI158" s="1"/>
      <c r="TQJ158" s="1"/>
      <c r="TQK158" s="1"/>
      <c r="TQL158" s="1"/>
      <c r="TQM158" s="1"/>
      <c r="TQN158" s="1"/>
      <c r="TQO158" s="1"/>
      <c r="TQP158" s="1"/>
      <c r="TQQ158" s="1"/>
      <c r="TQR158" s="1"/>
      <c r="TQS158" s="1"/>
      <c r="TQT158" s="1"/>
      <c r="TQU158" s="1"/>
      <c r="TQV158" s="1"/>
      <c r="TQW158" s="1"/>
      <c r="TQX158" s="1"/>
      <c r="TQY158" s="1"/>
      <c r="TQZ158" s="1"/>
      <c r="TRA158" s="1"/>
      <c r="TRB158" s="1"/>
      <c r="TRC158" s="1"/>
      <c r="TRD158" s="1"/>
      <c r="TRE158" s="1"/>
      <c r="TRF158" s="1"/>
      <c r="TRG158" s="1"/>
      <c r="TRH158" s="1"/>
      <c r="TRI158" s="1"/>
      <c r="TRJ158" s="1"/>
      <c r="TRK158" s="1"/>
      <c r="TRL158" s="1"/>
      <c r="TRM158" s="1"/>
      <c r="TRN158" s="1"/>
      <c r="TRO158" s="1"/>
      <c r="TRP158" s="1"/>
      <c r="TRQ158" s="1"/>
      <c r="TRR158" s="1"/>
      <c r="TRS158" s="1"/>
      <c r="TRT158" s="1"/>
      <c r="TRU158" s="1"/>
      <c r="TRV158" s="1"/>
      <c r="TRW158" s="1"/>
      <c r="TRX158" s="1"/>
      <c r="TRY158" s="1"/>
      <c r="TRZ158" s="1"/>
      <c r="TSA158" s="1"/>
      <c r="TSB158" s="1"/>
      <c r="TSC158" s="1"/>
      <c r="TSD158" s="1"/>
      <c r="TSE158" s="1"/>
      <c r="TSF158" s="1"/>
      <c r="TSG158" s="1"/>
      <c r="TSH158" s="1"/>
      <c r="TSI158" s="1"/>
      <c r="TSJ158" s="1"/>
      <c r="TSK158" s="1"/>
      <c r="TSL158" s="1"/>
      <c r="TSM158" s="1"/>
      <c r="TSN158" s="1"/>
      <c r="TSO158" s="1"/>
      <c r="TSP158" s="1"/>
      <c r="TSQ158" s="1"/>
      <c r="TSR158" s="1"/>
      <c r="TSS158" s="1"/>
      <c r="TST158" s="1"/>
      <c r="TSU158" s="1"/>
      <c r="TSV158" s="1"/>
      <c r="TSW158" s="1"/>
      <c r="TSX158" s="1"/>
      <c r="TSY158" s="1"/>
      <c r="TSZ158" s="1"/>
      <c r="TTA158" s="1"/>
      <c r="TTB158" s="1"/>
      <c r="TTC158" s="1"/>
      <c r="TTD158" s="1"/>
      <c r="TTE158" s="1"/>
      <c r="TTF158" s="1"/>
      <c r="TTG158" s="1"/>
      <c r="TTH158" s="1"/>
      <c r="TTI158" s="1"/>
      <c r="TTJ158" s="1"/>
      <c r="TTK158" s="1"/>
      <c r="TTL158" s="1"/>
      <c r="TTM158" s="1"/>
      <c r="TTN158" s="1"/>
      <c r="TTO158" s="1"/>
      <c r="TTP158" s="1"/>
      <c r="TTQ158" s="1"/>
      <c r="TTR158" s="1"/>
      <c r="TTS158" s="1"/>
      <c r="TTT158" s="1"/>
      <c r="TTU158" s="1"/>
      <c r="TTV158" s="1"/>
      <c r="TTW158" s="1"/>
      <c r="TTX158" s="1"/>
      <c r="TTY158" s="1"/>
      <c r="TTZ158" s="1"/>
      <c r="TUA158" s="1"/>
      <c r="TUB158" s="1"/>
      <c r="TUC158" s="1"/>
      <c r="TUD158" s="1"/>
      <c r="TUE158" s="1"/>
      <c r="TUF158" s="1"/>
      <c r="TUG158" s="1"/>
      <c r="TUH158" s="1"/>
      <c r="TUI158" s="1"/>
      <c r="TUJ158" s="1"/>
      <c r="TUK158" s="1"/>
      <c r="TUL158" s="1"/>
      <c r="TUM158" s="1"/>
      <c r="TUN158" s="1"/>
      <c r="TUO158" s="1"/>
      <c r="TUP158" s="1"/>
      <c r="TUQ158" s="1"/>
      <c r="TUR158" s="1"/>
      <c r="TUS158" s="1"/>
      <c r="TUT158" s="1"/>
      <c r="TUU158" s="1"/>
      <c r="TUV158" s="1"/>
      <c r="TUW158" s="1"/>
      <c r="TUX158" s="1"/>
      <c r="TUY158" s="1"/>
      <c r="TUZ158" s="1"/>
      <c r="TVA158" s="1"/>
      <c r="TVB158" s="1"/>
      <c r="TVC158" s="1"/>
      <c r="TVD158" s="1"/>
      <c r="TVE158" s="1"/>
      <c r="TVF158" s="1"/>
      <c r="TVG158" s="1"/>
      <c r="TVH158" s="1"/>
      <c r="TVI158" s="1"/>
      <c r="TVJ158" s="1"/>
      <c r="TVK158" s="1"/>
      <c r="TVL158" s="1"/>
      <c r="TVM158" s="1"/>
      <c r="TVN158" s="1"/>
      <c r="TVO158" s="1"/>
      <c r="TVP158" s="1"/>
      <c r="TVQ158" s="1"/>
      <c r="TVR158" s="1"/>
      <c r="TVS158" s="1"/>
      <c r="TVT158" s="1"/>
      <c r="TVU158" s="1"/>
      <c r="TVV158" s="1"/>
      <c r="TVW158" s="1"/>
      <c r="TVX158" s="1"/>
      <c r="TVY158" s="1"/>
      <c r="TVZ158" s="1"/>
      <c r="TWA158" s="1"/>
      <c r="TWB158" s="1"/>
      <c r="TWC158" s="1"/>
      <c r="TWD158" s="1"/>
      <c r="TWE158" s="1"/>
      <c r="TWF158" s="1"/>
      <c r="TWG158" s="1"/>
      <c r="TWH158" s="1"/>
      <c r="TWI158" s="1"/>
      <c r="TWJ158" s="1"/>
      <c r="TWK158" s="1"/>
      <c r="TWL158" s="1"/>
      <c r="TWM158" s="1"/>
      <c r="TWN158" s="1"/>
      <c r="TWO158" s="1"/>
      <c r="TWP158" s="1"/>
      <c r="TWQ158" s="1"/>
      <c r="TWR158" s="1"/>
      <c r="TWS158" s="1"/>
      <c r="TWT158" s="1"/>
      <c r="TWU158" s="1"/>
      <c r="TWV158" s="1"/>
      <c r="TWW158" s="1"/>
      <c r="TWX158" s="1"/>
      <c r="TWY158" s="1"/>
      <c r="TWZ158" s="1"/>
      <c r="TXA158" s="1"/>
      <c r="TXB158" s="1"/>
      <c r="TXC158" s="1"/>
      <c r="TXD158" s="1"/>
      <c r="TXE158" s="1"/>
      <c r="TXF158" s="1"/>
      <c r="TXG158" s="1"/>
      <c r="TXH158" s="1"/>
      <c r="TXI158" s="1"/>
      <c r="TXJ158" s="1"/>
      <c r="TXK158" s="1"/>
      <c r="TXL158" s="1"/>
      <c r="TXM158" s="1"/>
      <c r="TXN158" s="1"/>
      <c r="TXO158" s="1"/>
      <c r="TXP158" s="1"/>
      <c r="TXQ158" s="1"/>
      <c r="TXR158" s="1"/>
      <c r="TXS158" s="1"/>
      <c r="TXT158" s="1"/>
      <c r="TXU158" s="1"/>
      <c r="TXV158" s="1"/>
      <c r="TXW158" s="1"/>
      <c r="TXX158" s="1"/>
      <c r="TXY158" s="1"/>
      <c r="TXZ158" s="1"/>
      <c r="TYA158" s="1"/>
      <c r="TYB158" s="1"/>
      <c r="TYC158" s="1"/>
      <c r="TYD158" s="1"/>
      <c r="TYE158" s="1"/>
      <c r="TYF158" s="1"/>
      <c r="TYG158" s="1"/>
      <c r="TYH158" s="1"/>
      <c r="TYI158" s="1"/>
      <c r="TYJ158" s="1"/>
      <c r="TYK158" s="1"/>
      <c r="TYL158" s="1"/>
      <c r="TYM158" s="1"/>
      <c r="TYN158" s="1"/>
      <c r="TYO158" s="1"/>
      <c r="TYP158" s="1"/>
      <c r="TYQ158" s="1"/>
      <c r="TYR158" s="1"/>
      <c r="TYS158" s="1"/>
      <c r="TYT158" s="1"/>
      <c r="TYU158" s="1"/>
      <c r="TYV158" s="1"/>
      <c r="TYW158" s="1"/>
      <c r="TYX158" s="1"/>
      <c r="TYY158" s="1"/>
      <c r="TYZ158" s="1"/>
      <c r="TZA158" s="1"/>
      <c r="TZB158" s="1"/>
      <c r="TZC158" s="1"/>
      <c r="TZD158" s="1"/>
      <c r="TZE158" s="1"/>
      <c r="TZF158" s="1"/>
      <c r="TZG158" s="1"/>
      <c r="TZH158" s="1"/>
      <c r="TZI158" s="1"/>
      <c r="TZJ158" s="1"/>
      <c r="TZK158" s="1"/>
      <c r="TZL158" s="1"/>
      <c r="TZM158" s="1"/>
      <c r="TZN158" s="1"/>
      <c r="TZO158" s="1"/>
      <c r="TZP158" s="1"/>
      <c r="TZQ158" s="1"/>
      <c r="TZR158" s="1"/>
      <c r="TZS158" s="1"/>
      <c r="TZT158" s="1"/>
      <c r="TZU158" s="1"/>
      <c r="TZV158" s="1"/>
      <c r="TZW158" s="1"/>
      <c r="TZX158" s="1"/>
      <c r="TZY158" s="1"/>
      <c r="TZZ158" s="1"/>
      <c r="UAA158" s="1"/>
      <c r="UAB158" s="1"/>
      <c r="UAC158" s="1"/>
      <c r="UAD158" s="1"/>
      <c r="UAE158" s="1"/>
      <c r="UAF158" s="1"/>
      <c r="UAG158" s="1"/>
      <c r="UAH158" s="1"/>
      <c r="UAI158" s="1"/>
      <c r="UAJ158" s="1"/>
      <c r="UAK158" s="1"/>
      <c r="UAL158" s="1"/>
      <c r="UAM158" s="1"/>
      <c r="UAN158" s="1"/>
      <c r="UAO158" s="1"/>
      <c r="UAP158" s="1"/>
      <c r="UAQ158" s="1"/>
      <c r="UAR158" s="1"/>
      <c r="UAS158" s="1"/>
      <c r="UAT158" s="1"/>
      <c r="UAU158" s="1"/>
      <c r="UAV158" s="1"/>
      <c r="UAW158" s="1"/>
      <c r="UAX158" s="1"/>
      <c r="UAY158" s="1"/>
      <c r="UAZ158" s="1"/>
      <c r="UBA158" s="1"/>
      <c r="UBB158" s="1"/>
      <c r="UBC158" s="1"/>
      <c r="UBD158" s="1"/>
      <c r="UBE158" s="1"/>
      <c r="UBF158" s="1"/>
      <c r="UBG158" s="1"/>
      <c r="UBH158" s="1"/>
      <c r="UBI158" s="1"/>
      <c r="UBJ158" s="1"/>
      <c r="UBK158" s="1"/>
      <c r="UBL158" s="1"/>
      <c r="UBM158" s="1"/>
      <c r="UBN158" s="1"/>
      <c r="UBO158" s="1"/>
      <c r="UBP158" s="1"/>
      <c r="UBQ158" s="1"/>
      <c r="UBR158" s="1"/>
      <c r="UBS158" s="1"/>
      <c r="UBT158" s="1"/>
      <c r="UBU158" s="1"/>
      <c r="UBV158" s="1"/>
      <c r="UBW158" s="1"/>
      <c r="UBX158" s="1"/>
      <c r="UBY158" s="1"/>
      <c r="UBZ158" s="1"/>
      <c r="UCA158" s="1"/>
      <c r="UCB158" s="1"/>
      <c r="UCC158" s="1"/>
      <c r="UCD158" s="1"/>
      <c r="UCE158" s="1"/>
      <c r="UCF158" s="1"/>
      <c r="UCG158" s="1"/>
      <c r="UCH158" s="1"/>
      <c r="UCI158" s="1"/>
      <c r="UCJ158" s="1"/>
      <c r="UCK158" s="1"/>
      <c r="UCL158" s="1"/>
      <c r="UCM158" s="1"/>
      <c r="UCN158" s="1"/>
      <c r="UCO158" s="1"/>
      <c r="UCP158" s="1"/>
      <c r="UCQ158" s="1"/>
      <c r="UCR158" s="1"/>
      <c r="UCS158" s="1"/>
      <c r="UCT158" s="1"/>
      <c r="UCU158" s="1"/>
      <c r="UCV158" s="1"/>
      <c r="UCW158" s="1"/>
      <c r="UCX158" s="1"/>
      <c r="UCY158" s="1"/>
      <c r="UCZ158" s="1"/>
      <c r="UDA158" s="1"/>
      <c r="UDB158" s="1"/>
      <c r="UDC158" s="1"/>
      <c r="UDD158" s="1"/>
      <c r="UDE158" s="1"/>
      <c r="UDF158" s="1"/>
      <c r="UDG158" s="1"/>
      <c r="UDH158" s="1"/>
      <c r="UDI158" s="1"/>
      <c r="UDJ158" s="1"/>
      <c r="UDK158" s="1"/>
      <c r="UDL158" s="1"/>
      <c r="UDM158" s="1"/>
      <c r="UDN158" s="1"/>
      <c r="UDO158" s="1"/>
      <c r="UDP158" s="1"/>
      <c r="UDQ158" s="1"/>
      <c r="UDR158" s="1"/>
      <c r="UDS158" s="1"/>
      <c r="UDT158" s="1"/>
      <c r="UDU158" s="1"/>
      <c r="UDV158" s="1"/>
      <c r="UDW158" s="1"/>
      <c r="UDX158" s="1"/>
      <c r="UDY158" s="1"/>
      <c r="UDZ158" s="1"/>
      <c r="UEA158" s="1"/>
      <c r="UEB158" s="1"/>
      <c r="UEC158" s="1"/>
      <c r="UED158" s="1"/>
      <c r="UEE158" s="1"/>
      <c r="UEF158" s="1"/>
      <c r="UEG158" s="1"/>
      <c r="UEH158" s="1"/>
      <c r="UEI158" s="1"/>
      <c r="UEJ158" s="1"/>
      <c r="UEK158" s="1"/>
      <c r="UEL158" s="1"/>
      <c r="UEM158" s="1"/>
      <c r="UEN158" s="1"/>
      <c r="UEO158" s="1"/>
      <c r="UEP158" s="1"/>
      <c r="UEQ158" s="1"/>
      <c r="UER158" s="1"/>
      <c r="UES158" s="1"/>
      <c r="UET158" s="1"/>
      <c r="UEU158" s="1"/>
      <c r="UEV158" s="1"/>
      <c r="UEW158" s="1"/>
      <c r="UEX158" s="1"/>
      <c r="UEY158" s="1"/>
      <c r="UEZ158" s="1"/>
      <c r="UFA158" s="1"/>
      <c r="UFB158" s="1"/>
      <c r="UFC158" s="1"/>
      <c r="UFD158" s="1"/>
      <c r="UFE158" s="1"/>
      <c r="UFF158" s="1"/>
      <c r="UFG158" s="1"/>
      <c r="UFH158" s="1"/>
      <c r="UFI158" s="1"/>
      <c r="UFJ158" s="1"/>
      <c r="UFK158" s="1"/>
      <c r="UFL158" s="1"/>
      <c r="UFM158" s="1"/>
      <c r="UFN158" s="1"/>
      <c r="UFO158" s="1"/>
      <c r="UFP158" s="1"/>
      <c r="UFQ158" s="1"/>
      <c r="UFR158" s="1"/>
      <c r="UFS158" s="1"/>
      <c r="UFT158" s="1"/>
      <c r="UFU158" s="1"/>
      <c r="UFV158" s="1"/>
      <c r="UFW158" s="1"/>
      <c r="UFX158" s="1"/>
      <c r="UFY158" s="1"/>
      <c r="UFZ158" s="1"/>
      <c r="UGA158" s="1"/>
      <c r="UGB158" s="1"/>
      <c r="UGC158" s="1"/>
      <c r="UGD158" s="1"/>
      <c r="UGE158" s="1"/>
      <c r="UGF158" s="1"/>
      <c r="UGG158" s="1"/>
      <c r="UGH158" s="1"/>
      <c r="UGI158" s="1"/>
      <c r="UGJ158" s="1"/>
      <c r="UGK158" s="1"/>
      <c r="UGL158" s="1"/>
      <c r="UGM158" s="1"/>
      <c r="UGN158" s="1"/>
      <c r="UGO158" s="1"/>
      <c r="UGP158" s="1"/>
      <c r="UGQ158" s="1"/>
      <c r="UGR158" s="1"/>
      <c r="UGS158" s="1"/>
      <c r="UGT158" s="1"/>
      <c r="UGU158" s="1"/>
      <c r="UGV158" s="1"/>
      <c r="UGW158" s="1"/>
      <c r="UGX158" s="1"/>
      <c r="UGY158" s="1"/>
      <c r="UGZ158" s="1"/>
      <c r="UHA158" s="1"/>
      <c r="UHB158" s="1"/>
      <c r="UHC158" s="1"/>
      <c r="UHD158" s="1"/>
      <c r="UHE158" s="1"/>
      <c r="UHF158" s="1"/>
      <c r="UHG158" s="1"/>
      <c r="UHH158" s="1"/>
      <c r="UHI158" s="1"/>
      <c r="UHJ158" s="1"/>
      <c r="UHK158" s="1"/>
      <c r="UHL158" s="1"/>
      <c r="UHM158" s="1"/>
      <c r="UHN158" s="1"/>
      <c r="UHO158" s="1"/>
      <c r="UHP158" s="1"/>
      <c r="UHQ158" s="1"/>
      <c r="UHR158" s="1"/>
      <c r="UHS158" s="1"/>
      <c r="UHT158" s="1"/>
      <c r="UHU158" s="1"/>
      <c r="UHV158" s="1"/>
      <c r="UHW158" s="1"/>
      <c r="UHX158" s="1"/>
      <c r="UHY158" s="1"/>
      <c r="UHZ158" s="1"/>
      <c r="UIA158" s="1"/>
      <c r="UIB158" s="1"/>
      <c r="UIC158" s="1"/>
      <c r="UID158" s="1"/>
      <c r="UIE158" s="1"/>
      <c r="UIF158" s="1"/>
      <c r="UIG158" s="1"/>
      <c r="UIH158" s="1"/>
      <c r="UII158" s="1"/>
      <c r="UIJ158" s="1"/>
      <c r="UIK158" s="1"/>
      <c r="UIL158" s="1"/>
      <c r="UIM158" s="1"/>
      <c r="UIN158" s="1"/>
      <c r="UIO158" s="1"/>
      <c r="UIP158" s="1"/>
      <c r="UIQ158" s="1"/>
      <c r="UIR158" s="1"/>
      <c r="UIS158" s="1"/>
      <c r="UIT158" s="1"/>
      <c r="UIU158" s="1"/>
      <c r="UIV158" s="1"/>
      <c r="UIW158" s="1"/>
      <c r="UIX158" s="1"/>
      <c r="UIY158" s="1"/>
      <c r="UIZ158" s="1"/>
      <c r="UJA158" s="1"/>
      <c r="UJB158" s="1"/>
      <c r="UJC158" s="1"/>
      <c r="UJD158" s="1"/>
      <c r="UJE158" s="1"/>
      <c r="UJF158" s="1"/>
      <c r="UJG158" s="1"/>
      <c r="UJH158" s="1"/>
      <c r="UJI158" s="1"/>
      <c r="UJJ158" s="1"/>
      <c r="UJK158" s="1"/>
      <c r="UJL158" s="1"/>
      <c r="UJM158" s="1"/>
      <c r="UJN158" s="1"/>
      <c r="UJO158" s="1"/>
      <c r="UJP158" s="1"/>
      <c r="UJQ158" s="1"/>
      <c r="UJR158" s="1"/>
      <c r="UJS158" s="1"/>
      <c r="UJT158" s="1"/>
      <c r="UJU158" s="1"/>
      <c r="UJV158" s="1"/>
      <c r="UJW158" s="1"/>
      <c r="UJX158" s="1"/>
      <c r="UJY158" s="1"/>
      <c r="UJZ158" s="1"/>
      <c r="UKA158" s="1"/>
      <c r="UKB158" s="1"/>
      <c r="UKC158" s="1"/>
      <c r="UKD158" s="1"/>
      <c r="UKE158" s="1"/>
      <c r="UKF158" s="1"/>
      <c r="UKG158" s="1"/>
      <c r="UKH158" s="1"/>
      <c r="UKI158" s="1"/>
      <c r="UKJ158" s="1"/>
      <c r="UKK158" s="1"/>
      <c r="UKL158" s="1"/>
      <c r="UKM158" s="1"/>
      <c r="UKN158" s="1"/>
      <c r="UKO158" s="1"/>
      <c r="UKP158" s="1"/>
      <c r="UKQ158" s="1"/>
      <c r="UKR158" s="1"/>
      <c r="UKS158" s="1"/>
      <c r="UKT158" s="1"/>
      <c r="UKU158" s="1"/>
      <c r="UKV158" s="1"/>
      <c r="UKW158" s="1"/>
      <c r="UKX158" s="1"/>
      <c r="UKY158" s="1"/>
      <c r="UKZ158" s="1"/>
      <c r="ULA158" s="1"/>
      <c r="ULB158" s="1"/>
      <c r="ULC158" s="1"/>
      <c r="ULD158" s="1"/>
      <c r="ULE158" s="1"/>
      <c r="ULF158" s="1"/>
      <c r="ULG158" s="1"/>
      <c r="ULH158" s="1"/>
      <c r="ULI158" s="1"/>
      <c r="ULJ158" s="1"/>
      <c r="ULK158" s="1"/>
      <c r="ULL158" s="1"/>
      <c r="ULM158" s="1"/>
      <c r="ULN158" s="1"/>
      <c r="ULO158" s="1"/>
      <c r="ULP158" s="1"/>
      <c r="ULQ158" s="1"/>
      <c r="ULR158" s="1"/>
      <c r="ULS158" s="1"/>
      <c r="ULT158" s="1"/>
      <c r="ULU158" s="1"/>
      <c r="ULV158" s="1"/>
      <c r="ULW158" s="1"/>
      <c r="ULX158" s="1"/>
      <c r="ULY158" s="1"/>
      <c r="ULZ158" s="1"/>
      <c r="UMA158" s="1"/>
      <c r="UMB158" s="1"/>
      <c r="UMC158" s="1"/>
      <c r="UMD158" s="1"/>
      <c r="UME158" s="1"/>
      <c r="UMF158" s="1"/>
      <c r="UMG158" s="1"/>
      <c r="UMH158" s="1"/>
      <c r="UMI158" s="1"/>
      <c r="UMJ158" s="1"/>
      <c r="UMK158" s="1"/>
      <c r="UML158" s="1"/>
      <c r="UMM158" s="1"/>
      <c r="UMN158" s="1"/>
      <c r="UMO158" s="1"/>
      <c r="UMP158" s="1"/>
      <c r="UMQ158" s="1"/>
      <c r="UMR158" s="1"/>
      <c r="UMS158" s="1"/>
      <c r="UMT158" s="1"/>
      <c r="UMU158" s="1"/>
      <c r="UMV158" s="1"/>
      <c r="UMW158" s="1"/>
      <c r="UMX158" s="1"/>
      <c r="UMY158" s="1"/>
      <c r="UMZ158" s="1"/>
      <c r="UNA158" s="1"/>
      <c r="UNB158" s="1"/>
      <c r="UNC158" s="1"/>
      <c r="UND158" s="1"/>
      <c r="UNE158" s="1"/>
      <c r="UNF158" s="1"/>
      <c r="UNG158" s="1"/>
      <c r="UNH158" s="1"/>
      <c r="UNI158" s="1"/>
      <c r="UNJ158" s="1"/>
      <c r="UNK158" s="1"/>
      <c r="UNL158" s="1"/>
      <c r="UNM158" s="1"/>
      <c r="UNN158" s="1"/>
      <c r="UNO158" s="1"/>
      <c r="UNP158" s="1"/>
      <c r="UNQ158" s="1"/>
      <c r="UNR158" s="1"/>
      <c r="UNS158" s="1"/>
      <c r="UNT158" s="1"/>
      <c r="UNU158" s="1"/>
      <c r="UNV158" s="1"/>
      <c r="UNW158" s="1"/>
      <c r="UNX158" s="1"/>
      <c r="UNY158" s="1"/>
      <c r="UNZ158" s="1"/>
      <c r="UOA158" s="1"/>
      <c r="UOB158" s="1"/>
      <c r="UOC158" s="1"/>
      <c r="UOD158" s="1"/>
      <c r="UOE158" s="1"/>
      <c r="UOF158" s="1"/>
      <c r="UOG158" s="1"/>
      <c r="UOH158" s="1"/>
      <c r="UOI158" s="1"/>
      <c r="UOJ158" s="1"/>
      <c r="UOK158" s="1"/>
      <c r="UOL158" s="1"/>
      <c r="UOM158" s="1"/>
      <c r="UON158" s="1"/>
      <c r="UOO158" s="1"/>
      <c r="UOP158" s="1"/>
      <c r="UOQ158" s="1"/>
      <c r="UOR158" s="1"/>
      <c r="UOS158" s="1"/>
      <c r="UOT158" s="1"/>
      <c r="UOU158" s="1"/>
      <c r="UOV158" s="1"/>
      <c r="UOW158" s="1"/>
      <c r="UOX158" s="1"/>
      <c r="UOY158" s="1"/>
      <c r="UOZ158" s="1"/>
      <c r="UPA158" s="1"/>
      <c r="UPB158" s="1"/>
      <c r="UPC158" s="1"/>
      <c r="UPD158" s="1"/>
      <c r="UPE158" s="1"/>
      <c r="UPF158" s="1"/>
      <c r="UPG158" s="1"/>
      <c r="UPH158" s="1"/>
      <c r="UPI158" s="1"/>
      <c r="UPJ158" s="1"/>
      <c r="UPK158" s="1"/>
      <c r="UPL158" s="1"/>
      <c r="UPM158" s="1"/>
      <c r="UPN158" s="1"/>
      <c r="UPO158" s="1"/>
      <c r="UPP158" s="1"/>
      <c r="UPQ158" s="1"/>
      <c r="UPR158" s="1"/>
      <c r="UPS158" s="1"/>
      <c r="UPT158" s="1"/>
      <c r="UPU158" s="1"/>
      <c r="UPV158" s="1"/>
      <c r="UPW158" s="1"/>
      <c r="UPX158" s="1"/>
      <c r="UPY158" s="1"/>
      <c r="UPZ158" s="1"/>
      <c r="UQA158" s="1"/>
      <c r="UQB158" s="1"/>
      <c r="UQC158" s="1"/>
      <c r="UQD158" s="1"/>
      <c r="UQE158" s="1"/>
      <c r="UQF158" s="1"/>
      <c r="UQG158" s="1"/>
      <c r="UQH158" s="1"/>
      <c r="UQI158" s="1"/>
      <c r="UQJ158" s="1"/>
      <c r="UQK158" s="1"/>
      <c r="UQL158" s="1"/>
      <c r="UQM158" s="1"/>
      <c r="UQN158" s="1"/>
      <c r="UQO158" s="1"/>
      <c r="UQP158" s="1"/>
      <c r="UQQ158" s="1"/>
      <c r="UQR158" s="1"/>
      <c r="UQS158" s="1"/>
      <c r="UQT158" s="1"/>
      <c r="UQU158" s="1"/>
      <c r="UQV158" s="1"/>
      <c r="UQW158" s="1"/>
      <c r="UQX158" s="1"/>
      <c r="UQY158" s="1"/>
      <c r="UQZ158" s="1"/>
      <c r="URA158" s="1"/>
      <c r="URB158" s="1"/>
      <c r="URC158" s="1"/>
      <c r="URD158" s="1"/>
      <c r="URE158" s="1"/>
      <c r="URF158" s="1"/>
      <c r="URG158" s="1"/>
      <c r="URH158" s="1"/>
      <c r="URI158" s="1"/>
      <c r="URJ158" s="1"/>
      <c r="URK158" s="1"/>
      <c r="URL158" s="1"/>
      <c r="URM158" s="1"/>
      <c r="URN158" s="1"/>
      <c r="URO158" s="1"/>
      <c r="URP158" s="1"/>
      <c r="URQ158" s="1"/>
      <c r="URR158" s="1"/>
      <c r="URS158" s="1"/>
      <c r="URT158" s="1"/>
      <c r="URU158" s="1"/>
      <c r="URV158" s="1"/>
      <c r="URW158" s="1"/>
      <c r="URX158" s="1"/>
      <c r="URY158" s="1"/>
      <c r="URZ158" s="1"/>
      <c r="USA158" s="1"/>
      <c r="USB158" s="1"/>
      <c r="USC158" s="1"/>
      <c r="USD158" s="1"/>
      <c r="USE158" s="1"/>
      <c r="USF158" s="1"/>
      <c r="USG158" s="1"/>
      <c r="USH158" s="1"/>
      <c r="USI158" s="1"/>
      <c r="USJ158" s="1"/>
      <c r="USK158" s="1"/>
      <c r="USL158" s="1"/>
      <c r="USM158" s="1"/>
      <c r="USN158" s="1"/>
      <c r="USO158" s="1"/>
      <c r="USP158" s="1"/>
      <c r="USQ158" s="1"/>
      <c r="USR158" s="1"/>
      <c r="USS158" s="1"/>
      <c r="UST158" s="1"/>
      <c r="USU158" s="1"/>
      <c r="USV158" s="1"/>
      <c r="USW158" s="1"/>
      <c r="USX158" s="1"/>
      <c r="USY158" s="1"/>
      <c r="USZ158" s="1"/>
      <c r="UTA158" s="1"/>
      <c r="UTB158" s="1"/>
      <c r="UTC158" s="1"/>
      <c r="UTD158" s="1"/>
      <c r="UTE158" s="1"/>
      <c r="UTF158" s="1"/>
      <c r="UTG158" s="1"/>
      <c r="UTH158" s="1"/>
      <c r="UTI158" s="1"/>
      <c r="UTJ158" s="1"/>
      <c r="UTK158" s="1"/>
      <c r="UTL158" s="1"/>
      <c r="UTM158" s="1"/>
      <c r="UTN158" s="1"/>
      <c r="UTO158" s="1"/>
      <c r="UTP158" s="1"/>
      <c r="UTQ158" s="1"/>
      <c r="UTR158" s="1"/>
      <c r="UTS158" s="1"/>
      <c r="UTT158" s="1"/>
      <c r="UTU158" s="1"/>
      <c r="UTV158" s="1"/>
      <c r="UTW158" s="1"/>
      <c r="UTX158" s="1"/>
      <c r="UTY158" s="1"/>
      <c r="UTZ158" s="1"/>
      <c r="UUA158" s="1"/>
      <c r="UUB158" s="1"/>
      <c r="UUC158" s="1"/>
      <c r="UUD158" s="1"/>
      <c r="UUE158" s="1"/>
      <c r="UUF158" s="1"/>
      <c r="UUG158" s="1"/>
      <c r="UUH158" s="1"/>
      <c r="UUI158" s="1"/>
      <c r="UUJ158" s="1"/>
      <c r="UUK158" s="1"/>
      <c r="UUL158" s="1"/>
      <c r="UUM158" s="1"/>
      <c r="UUN158" s="1"/>
      <c r="UUO158" s="1"/>
      <c r="UUP158" s="1"/>
      <c r="UUQ158" s="1"/>
      <c r="UUR158" s="1"/>
      <c r="UUS158" s="1"/>
      <c r="UUT158" s="1"/>
      <c r="UUU158" s="1"/>
      <c r="UUV158" s="1"/>
      <c r="UUW158" s="1"/>
      <c r="UUX158" s="1"/>
      <c r="UUY158" s="1"/>
      <c r="UUZ158" s="1"/>
      <c r="UVA158" s="1"/>
      <c r="UVB158" s="1"/>
      <c r="UVC158" s="1"/>
      <c r="UVD158" s="1"/>
      <c r="UVE158" s="1"/>
      <c r="UVF158" s="1"/>
      <c r="UVG158" s="1"/>
      <c r="UVH158" s="1"/>
      <c r="UVI158" s="1"/>
      <c r="UVJ158" s="1"/>
      <c r="UVK158" s="1"/>
      <c r="UVL158" s="1"/>
      <c r="UVM158" s="1"/>
      <c r="UVN158" s="1"/>
      <c r="UVO158" s="1"/>
      <c r="UVP158" s="1"/>
      <c r="UVQ158" s="1"/>
      <c r="UVR158" s="1"/>
      <c r="UVS158" s="1"/>
      <c r="UVT158" s="1"/>
      <c r="UVU158" s="1"/>
      <c r="UVV158" s="1"/>
      <c r="UVW158" s="1"/>
      <c r="UVX158" s="1"/>
      <c r="UVY158" s="1"/>
      <c r="UVZ158" s="1"/>
      <c r="UWA158" s="1"/>
      <c r="UWB158" s="1"/>
      <c r="UWC158" s="1"/>
      <c r="UWD158" s="1"/>
      <c r="UWE158" s="1"/>
      <c r="UWF158" s="1"/>
      <c r="UWG158" s="1"/>
      <c r="UWH158" s="1"/>
      <c r="UWI158" s="1"/>
      <c r="UWJ158" s="1"/>
      <c r="UWK158" s="1"/>
      <c r="UWL158" s="1"/>
      <c r="UWM158" s="1"/>
      <c r="UWN158" s="1"/>
      <c r="UWO158" s="1"/>
      <c r="UWP158" s="1"/>
      <c r="UWQ158" s="1"/>
      <c r="UWR158" s="1"/>
      <c r="UWS158" s="1"/>
      <c r="UWT158" s="1"/>
      <c r="UWU158" s="1"/>
      <c r="UWV158" s="1"/>
      <c r="UWW158" s="1"/>
      <c r="UWX158" s="1"/>
      <c r="UWY158" s="1"/>
      <c r="UWZ158" s="1"/>
      <c r="UXA158" s="1"/>
      <c r="UXB158" s="1"/>
      <c r="UXC158" s="1"/>
      <c r="UXD158" s="1"/>
      <c r="UXE158" s="1"/>
      <c r="UXF158" s="1"/>
      <c r="UXG158" s="1"/>
      <c r="UXH158" s="1"/>
      <c r="UXI158" s="1"/>
      <c r="UXJ158" s="1"/>
      <c r="UXK158" s="1"/>
      <c r="UXL158" s="1"/>
      <c r="UXM158" s="1"/>
      <c r="UXN158" s="1"/>
      <c r="UXO158" s="1"/>
      <c r="UXP158" s="1"/>
      <c r="UXQ158" s="1"/>
      <c r="UXR158" s="1"/>
      <c r="UXS158" s="1"/>
      <c r="UXT158" s="1"/>
      <c r="UXU158" s="1"/>
      <c r="UXV158" s="1"/>
      <c r="UXW158" s="1"/>
      <c r="UXX158" s="1"/>
      <c r="UXY158" s="1"/>
      <c r="UXZ158" s="1"/>
      <c r="UYA158" s="1"/>
      <c r="UYB158" s="1"/>
      <c r="UYC158" s="1"/>
      <c r="UYD158" s="1"/>
      <c r="UYE158" s="1"/>
      <c r="UYF158" s="1"/>
      <c r="UYG158" s="1"/>
      <c r="UYH158" s="1"/>
      <c r="UYI158" s="1"/>
      <c r="UYJ158" s="1"/>
      <c r="UYK158" s="1"/>
      <c r="UYL158" s="1"/>
      <c r="UYM158" s="1"/>
      <c r="UYN158" s="1"/>
      <c r="UYO158" s="1"/>
      <c r="UYP158" s="1"/>
      <c r="UYQ158" s="1"/>
      <c r="UYR158" s="1"/>
      <c r="UYS158" s="1"/>
      <c r="UYT158" s="1"/>
      <c r="UYU158" s="1"/>
      <c r="UYV158" s="1"/>
      <c r="UYW158" s="1"/>
      <c r="UYX158" s="1"/>
      <c r="UYY158" s="1"/>
      <c r="UYZ158" s="1"/>
      <c r="UZA158" s="1"/>
      <c r="UZB158" s="1"/>
      <c r="UZC158" s="1"/>
      <c r="UZD158" s="1"/>
      <c r="UZE158" s="1"/>
      <c r="UZF158" s="1"/>
      <c r="UZG158" s="1"/>
      <c r="UZH158" s="1"/>
      <c r="UZI158" s="1"/>
      <c r="UZJ158" s="1"/>
      <c r="UZK158" s="1"/>
      <c r="UZL158" s="1"/>
      <c r="UZM158" s="1"/>
      <c r="UZN158" s="1"/>
      <c r="UZO158" s="1"/>
      <c r="UZP158" s="1"/>
      <c r="UZQ158" s="1"/>
      <c r="UZR158" s="1"/>
      <c r="UZS158" s="1"/>
      <c r="UZT158" s="1"/>
      <c r="UZU158" s="1"/>
      <c r="UZV158" s="1"/>
      <c r="UZW158" s="1"/>
      <c r="UZX158" s="1"/>
      <c r="UZY158" s="1"/>
      <c r="UZZ158" s="1"/>
      <c r="VAA158" s="1"/>
      <c r="VAB158" s="1"/>
      <c r="VAC158" s="1"/>
      <c r="VAD158" s="1"/>
      <c r="VAE158" s="1"/>
      <c r="VAF158" s="1"/>
      <c r="VAG158" s="1"/>
      <c r="VAH158" s="1"/>
      <c r="VAI158" s="1"/>
      <c r="VAJ158" s="1"/>
      <c r="VAK158" s="1"/>
      <c r="VAL158" s="1"/>
      <c r="VAM158" s="1"/>
      <c r="VAN158" s="1"/>
      <c r="VAO158" s="1"/>
      <c r="VAP158" s="1"/>
      <c r="VAQ158" s="1"/>
      <c r="VAR158" s="1"/>
      <c r="VAS158" s="1"/>
      <c r="VAT158" s="1"/>
      <c r="VAU158" s="1"/>
      <c r="VAV158" s="1"/>
      <c r="VAW158" s="1"/>
      <c r="VAX158" s="1"/>
      <c r="VAY158" s="1"/>
      <c r="VAZ158" s="1"/>
      <c r="VBA158" s="1"/>
      <c r="VBB158" s="1"/>
      <c r="VBC158" s="1"/>
      <c r="VBD158" s="1"/>
      <c r="VBE158" s="1"/>
      <c r="VBF158" s="1"/>
      <c r="VBG158" s="1"/>
      <c r="VBH158" s="1"/>
      <c r="VBI158" s="1"/>
      <c r="VBJ158" s="1"/>
      <c r="VBK158" s="1"/>
      <c r="VBL158" s="1"/>
      <c r="VBM158" s="1"/>
      <c r="VBN158" s="1"/>
      <c r="VBO158" s="1"/>
      <c r="VBP158" s="1"/>
      <c r="VBQ158" s="1"/>
      <c r="VBR158" s="1"/>
      <c r="VBS158" s="1"/>
      <c r="VBT158" s="1"/>
      <c r="VBU158" s="1"/>
      <c r="VBV158" s="1"/>
      <c r="VBW158" s="1"/>
      <c r="VBX158" s="1"/>
      <c r="VBY158" s="1"/>
      <c r="VBZ158" s="1"/>
      <c r="VCA158" s="1"/>
      <c r="VCB158" s="1"/>
      <c r="VCC158" s="1"/>
      <c r="VCD158" s="1"/>
      <c r="VCE158" s="1"/>
      <c r="VCF158" s="1"/>
      <c r="VCG158" s="1"/>
      <c r="VCH158" s="1"/>
      <c r="VCI158" s="1"/>
      <c r="VCJ158" s="1"/>
      <c r="VCK158" s="1"/>
      <c r="VCL158" s="1"/>
      <c r="VCM158" s="1"/>
      <c r="VCN158" s="1"/>
      <c r="VCO158" s="1"/>
      <c r="VCP158" s="1"/>
      <c r="VCQ158" s="1"/>
      <c r="VCR158" s="1"/>
      <c r="VCS158" s="1"/>
      <c r="VCT158" s="1"/>
      <c r="VCU158" s="1"/>
      <c r="VCV158" s="1"/>
      <c r="VCW158" s="1"/>
      <c r="VCX158" s="1"/>
      <c r="VCY158" s="1"/>
      <c r="VCZ158" s="1"/>
      <c r="VDA158" s="1"/>
      <c r="VDB158" s="1"/>
      <c r="VDC158" s="1"/>
      <c r="VDD158" s="1"/>
      <c r="VDE158" s="1"/>
      <c r="VDF158" s="1"/>
      <c r="VDG158" s="1"/>
      <c r="VDH158" s="1"/>
      <c r="VDI158" s="1"/>
      <c r="VDJ158" s="1"/>
      <c r="VDK158" s="1"/>
      <c r="VDL158" s="1"/>
      <c r="VDM158" s="1"/>
      <c r="VDN158" s="1"/>
      <c r="VDO158" s="1"/>
      <c r="VDP158" s="1"/>
      <c r="VDQ158" s="1"/>
      <c r="VDR158" s="1"/>
      <c r="VDS158" s="1"/>
      <c r="VDT158" s="1"/>
      <c r="VDU158" s="1"/>
      <c r="VDV158" s="1"/>
      <c r="VDW158" s="1"/>
      <c r="VDX158" s="1"/>
      <c r="VDY158" s="1"/>
      <c r="VDZ158" s="1"/>
      <c r="VEA158" s="1"/>
      <c r="VEB158" s="1"/>
      <c r="VEC158" s="1"/>
      <c r="VED158" s="1"/>
      <c r="VEE158" s="1"/>
      <c r="VEF158" s="1"/>
      <c r="VEG158" s="1"/>
      <c r="VEH158" s="1"/>
      <c r="VEI158" s="1"/>
      <c r="VEJ158" s="1"/>
      <c r="VEK158" s="1"/>
      <c r="VEL158" s="1"/>
      <c r="VEM158" s="1"/>
      <c r="VEN158" s="1"/>
      <c r="VEO158" s="1"/>
      <c r="VEP158" s="1"/>
      <c r="VEQ158" s="1"/>
      <c r="VER158" s="1"/>
      <c r="VES158" s="1"/>
      <c r="VET158" s="1"/>
      <c r="VEU158" s="1"/>
      <c r="VEV158" s="1"/>
      <c r="VEW158" s="1"/>
      <c r="VEX158" s="1"/>
      <c r="VEY158" s="1"/>
      <c r="VEZ158" s="1"/>
      <c r="VFA158" s="1"/>
      <c r="VFB158" s="1"/>
      <c r="VFC158" s="1"/>
      <c r="VFD158" s="1"/>
      <c r="VFE158" s="1"/>
      <c r="VFF158" s="1"/>
      <c r="VFG158" s="1"/>
      <c r="VFH158" s="1"/>
      <c r="VFI158" s="1"/>
      <c r="VFJ158" s="1"/>
      <c r="VFK158" s="1"/>
      <c r="VFL158" s="1"/>
      <c r="VFM158" s="1"/>
      <c r="VFN158" s="1"/>
      <c r="VFO158" s="1"/>
      <c r="VFP158" s="1"/>
      <c r="VFQ158" s="1"/>
      <c r="VFR158" s="1"/>
      <c r="VFS158" s="1"/>
      <c r="VFT158" s="1"/>
      <c r="VFU158" s="1"/>
      <c r="VFV158" s="1"/>
      <c r="VFW158" s="1"/>
      <c r="VFX158" s="1"/>
      <c r="VFY158" s="1"/>
      <c r="VFZ158" s="1"/>
      <c r="VGA158" s="1"/>
      <c r="VGB158" s="1"/>
      <c r="VGC158" s="1"/>
      <c r="VGD158" s="1"/>
      <c r="VGE158" s="1"/>
      <c r="VGF158" s="1"/>
      <c r="VGG158" s="1"/>
      <c r="VGH158" s="1"/>
      <c r="VGI158" s="1"/>
      <c r="VGJ158" s="1"/>
      <c r="VGK158" s="1"/>
      <c r="VGL158" s="1"/>
      <c r="VGM158" s="1"/>
      <c r="VGN158" s="1"/>
      <c r="VGO158" s="1"/>
      <c r="VGP158" s="1"/>
      <c r="VGQ158" s="1"/>
      <c r="VGR158" s="1"/>
      <c r="VGS158" s="1"/>
      <c r="VGT158" s="1"/>
      <c r="VGU158" s="1"/>
      <c r="VGV158" s="1"/>
      <c r="VGW158" s="1"/>
      <c r="VGX158" s="1"/>
      <c r="VGY158" s="1"/>
      <c r="VGZ158" s="1"/>
      <c r="VHA158" s="1"/>
      <c r="VHB158" s="1"/>
      <c r="VHC158" s="1"/>
      <c r="VHD158" s="1"/>
      <c r="VHE158" s="1"/>
      <c r="VHF158" s="1"/>
      <c r="VHG158" s="1"/>
      <c r="VHH158" s="1"/>
      <c r="VHI158" s="1"/>
      <c r="VHJ158" s="1"/>
      <c r="VHK158" s="1"/>
      <c r="VHL158" s="1"/>
      <c r="VHM158" s="1"/>
      <c r="VHN158" s="1"/>
      <c r="VHO158" s="1"/>
      <c r="VHP158" s="1"/>
      <c r="VHQ158" s="1"/>
      <c r="VHR158" s="1"/>
      <c r="VHS158" s="1"/>
      <c r="VHT158" s="1"/>
      <c r="VHU158" s="1"/>
      <c r="VHV158" s="1"/>
      <c r="VHW158" s="1"/>
      <c r="VHX158" s="1"/>
      <c r="VHY158" s="1"/>
      <c r="VHZ158" s="1"/>
      <c r="VIA158" s="1"/>
      <c r="VIB158" s="1"/>
      <c r="VIC158" s="1"/>
      <c r="VID158" s="1"/>
      <c r="VIE158" s="1"/>
      <c r="VIF158" s="1"/>
      <c r="VIG158" s="1"/>
      <c r="VIH158" s="1"/>
      <c r="VII158" s="1"/>
      <c r="VIJ158" s="1"/>
      <c r="VIK158" s="1"/>
      <c r="VIL158" s="1"/>
      <c r="VIM158" s="1"/>
      <c r="VIN158" s="1"/>
      <c r="VIO158" s="1"/>
      <c r="VIP158" s="1"/>
      <c r="VIQ158" s="1"/>
      <c r="VIR158" s="1"/>
      <c r="VIS158" s="1"/>
      <c r="VIT158" s="1"/>
      <c r="VIU158" s="1"/>
      <c r="VIV158" s="1"/>
      <c r="VIW158" s="1"/>
      <c r="VIX158" s="1"/>
      <c r="VIY158" s="1"/>
      <c r="VIZ158" s="1"/>
      <c r="VJA158" s="1"/>
      <c r="VJB158" s="1"/>
      <c r="VJC158" s="1"/>
      <c r="VJD158" s="1"/>
      <c r="VJE158" s="1"/>
      <c r="VJF158" s="1"/>
      <c r="VJG158" s="1"/>
      <c r="VJH158" s="1"/>
      <c r="VJI158" s="1"/>
      <c r="VJJ158" s="1"/>
      <c r="VJK158" s="1"/>
      <c r="VJL158" s="1"/>
      <c r="VJM158" s="1"/>
      <c r="VJN158" s="1"/>
      <c r="VJO158" s="1"/>
      <c r="VJP158" s="1"/>
      <c r="VJQ158" s="1"/>
      <c r="VJR158" s="1"/>
      <c r="VJS158" s="1"/>
      <c r="VJT158" s="1"/>
      <c r="VJU158" s="1"/>
      <c r="VJV158" s="1"/>
      <c r="VJW158" s="1"/>
      <c r="VJX158" s="1"/>
      <c r="VJY158" s="1"/>
      <c r="VJZ158" s="1"/>
      <c r="VKA158" s="1"/>
      <c r="VKB158" s="1"/>
      <c r="VKC158" s="1"/>
      <c r="VKD158" s="1"/>
      <c r="VKE158" s="1"/>
      <c r="VKF158" s="1"/>
      <c r="VKG158" s="1"/>
      <c r="VKH158" s="1"/>
      <c r="VKI158" s="1"/>
      <c r="VKJ158" s="1"/>
      <c r="VKK158" s="1"/>
      <c r="VKL158" s="1"/>
      <c r="VKM158" s="1"/>
      <c r="VKN158" s="1"/>
      <c r="VKO158" s="1"/>
      <c r="VKP158" s="1"/>
      <c r="VKQ158" s="1"/>
      <c r="VKR158" s="1"/>
      <c r="VKS158" s="1"/>
      <c r="VKT158" s="1"/>
      <c r="VKU158" s="1"/>
      <c r="VKV158" s="1"/>
      <c r="VKW158" s="1"/>
      <c r="VKX158" s="1"/>
      <c r="VKY158" s="1"/>
      <c r="VKZ158" s="1"/>
      <c r="VLA158" s="1"/>
      <c r="VLB158" s="1"/>
      <c r="VLC158" s="1"/>
      <c r="VLD158" s="1"/>
      <c r="VLE158" s="1"/>
      <c r="VLF158" s="1"/>
      <c r="VLG158" s="1"/>
      <c r="VLH158" s="1"/>
      <c r="VLI158" s="1"/>
      <c r="VLJ158" s="1"/>
      <c r="VLK158" s="1"/>
      <c r="VLL158" s="1"/>
      <c r="VLM158" s="1"/>
      <c r="VLN158" s="1"/>
      <c r="VLO158" s="1"/>
      <c r="VLP158" s="1"/>
      <c r="VLQ158" s="1"/>
      <c r="VLR158" s="1"/>
      <c r="VLS158" s="1"/>
      <c r="VLT158" s="1"/>
      <c r="VLU158" s="1"/>
      <c r="VLV158" s="1"/>
      <c r="VLW158" s="1"/>
      <c r="VLX158" s="1"/>
      <c r="VLY158" s="1"/>
      <c r="VLZ158" s="1"/>
      <c r="VMA158" s="1"/>
      <c r="VMB158" s="1"/>
      <c r="VMC158" s="1"/>
      <c r="VMD158" s="1"/>
      <c r="VME158" s="1"/>
      <c r="VMF158" s="1"/>
      <c r="VMG158" s="1"/>
      <c r="VMH158" s="1"/>
      <c r="VMI158" s="1"/>
      <c r="VMJ158" s="1"/>
      <c r="VMK158" s="1"/>
      <c r="VML158" s="1"/>
      <c r="VMM158" s="1"/>
      <c r="VMN158" s="1"/>
      <c r="VMO158" s="1"/>
      <c r="VMP158" s="1"/>
      <c r="VMQ158" s="1"/>
      <c r="VMR158" s="1"/>
      <c r="VMS158" s="1"/>
      <c r="VMT158" s="1"/>
      <c r="VMU158" s="1"/>
      <c r="VMV158" s="1"/>
      <c r="VMW158" s="1"/>
      <c r="VMX158" s="1"/>
      <c r="VMY158" s="1"/>
      <c r="VMZ158" s="1"/>
      <c r="VNA158" s="1"/>
      <c r="VNB158" s="1"/>
      <c r="VNC158" s="1"/>
      <c r="VND158" s="1"/>
      <c r="VNE158" s="1"/>
      <c r="VNF158" s="1"/>
      <c r="VNG158" s="1"/>
      <c r="VNH158" s="1"/>
      <c r="VNI158" s="1"/>
      <c r="VNJ158" s="1"/>
      <c r="VNK158" s="1"/>
      <c r="VNL158" s="1"/>
      <c r="VNM158" s="1"/>
      <c r="VNN158" s="1"/>
      <c r="VNO158" s="1"/>
      <c r="VNP158" s="1"/>
      <c r="VNQ158" s="1"/>
      <c r="VNR158" s="1"/>
      <c r="VNS158" s="1"/>
      <c r="VNT158" s="1"/>
      <c r="VNU158" s="1"/>
      <c r="VNV158" s="1"/>
      <c r="VNW158" s="1"/>
      <c r="VNX158" s="1"/>
      <c r="VNY158" s="1"/>
      <c r="VNZ158" s="1"/>
      <c r="VOA158" s="1"/>
      <c r="VOB158" s="1"/>
      <c r="VOC158" s="1"/>
      <c r="VOD158" s="1"/>
      <c r="VOE158" s="1"/>
      <c r="VOF158" s="1"/>
      <c r="VOG158" s="1"/>
      <c r="VOH158" s="1"/>
      <c r="VOI158" s="1"/>
      <c r="VOJ158" s="1"/>
      <c r="VOK158" s="1"/>
      <c r="VOL158" s="1"/>
      <c r="VOM158" s="1"/>
      <c r="VON158" s="1"/>
      <c r="VOO158" s="1"/>
      <c r="VOP158" s="1"/>
      <c r="VOQ158" s="1"/>
      <c r="VOR158" s="1"/>
      <c r="VOS158" s="1"/>
      <c r="VOT158" s="1"/>
      <c r="VOU158" s="1"/>
      <c r="VOV158" s="1"/>
      <c r="VOW158" s="1"/>
      <c r="VOX158" s="1"/>
      <c r="VOY158" s="1"/>
      <c r="VOZ158" s="1"/>
      <c r="VPA158" s="1"/>
      <c r="VPB158" s="1"/>
      <c r="VPC158" s="1"/>
      <c r="VPD158" s="1"/>
      <c r="VPE158" s="1"/>
      <c r="VPF158" s="1"/>
      <c r="VPG158" s="1"/>
      <c r="VPH158" s="1"/>
      <c r="VPI158" s="1"/>
      <c r="VPJ158" s="1"/>
      <c r="VPK158" s="1"/>
      <c r="VPL158" s="1"/>
      <c r="VPM158" s="1"/>
      <c r="VPN158" s="1"/>
      <c r="VPO158" s="1"/>
      <c r="VPP158" s="1"/>
      <c r="VPQ158" s="1"/>
      <c r="VPR158" s="1"/>
      <c r="VPS158" s="1"/>
      <c r="VPT158" s="1"/>
      <c r="VPU158" s="1"/>
      <c r="VPV158" s="1"/>
      <c r="VPW158" s="1"/>
      <c r="VPX158" s="1"/>
      <c r="VPY158" s="1"/>
      <c r="VPZ158" s="1"/>
      <c r="VQA158" s="1"/>
      <c r="VQB158" s="1"/>
      <c r="VQC158" s="1"/>
      <c r="VQD158" s="1"/>
      <c r="VQE158" s="1"/>
      <c r="VQF158" s="1"/>
      <c r="VQG158" s="1"/>
      <c r="VQH158" s="1"/>
      <c r="VQI158" s="1"/>
      <c r="VQJ158" s="1"/>
      <c r="VQK158" s="1"/>
      <c r="VQL158" s="1"/>
      <c r="VQM158" s="1"/>
      <c r="VQN158" s="1"/>
      <c r="VQO158" s="1"/>
      <c r="VQP158" s="1"/>
      <c r="VQQ158" s="1"/>
      <c r="VQR158" s="1"/>
      <c r="VQS158" s="1"/>
      <c r="VQT158" s="1"/>
      <c r="VQU158" s="1"/>
      <c r="VQV158" s="1"/>
      <c r="VQW158" s="1"/>
      <c r="VQX158" s="1"/>
      <c r="VQY158" s="1"/>
      <c r="VQZ158" s="1"/>
      <c r="VRA158" s="1"/>
      <c r="VRB158" s="1"/>
      <c r="VRC158" s="1"/>
      <c r="VRD158" s="1"/>
      <c r="VRE158" s="1"/>
      <c r="VRF158" s="1"/>
      <c r="VRG158" s="1"/>
      <c r="VRH158" s="1"/>
      <c r="VRI158" s="1"/>
      <c r="VRJ158" s="1"/>
      <c r="VRK158" s="1"/>
      <c r="VRL158" s="1"/>
      <c r="VRM158" s="1"/>
      <c r="VRN158" s="1"/>
      <c r="VRO158" s="1"/>
      <c r="VRP158" s="1"/>
      <c r="VRQ158" s="1"/>
      <c r="VRR158" s="1"/>
      <c r="VRS158" s="1"/>
      <c r="VRT158" s="1"/>
      <c r="VRU158" s="1"/>
      <c r="VRV158" s="1"/>
      <c r="VRW158" s="1"/>
      <c r="VRX158" s="1"/>
      <c r="VRY158" s="1"/>
      <c r="VRZ158" s="1"/>
      <c r="VSA158" s="1"/>
      <c r="VSB158" s="1"/>
      <c r="VSC158" s="1"/>
      <c r="VSD158" s="1"/>
      <c r="VSE158" s="1"/>
      <c r="VSF158" s="1"/>
      <c r="VSG158" s="1"/>
      <c r="VSH158" s="1"/>
      <c r="VSI158" s="1"/>
      <c r="VSJ158" s="1"/>
      <c r="VSK158" s="1"/>
      <c r="VSL158" s="1"/>
      <c r="VSM158" s="1"/>
      <c r="VSN158" s="1"/>
      <c r="VSO158" s="1"/>
      <c r="VSP158" s="1"/>
      <c r="VSQ158" s="1"/>
      <c r="VSR158" s="1"/>
      <c r="VSS158" s="1"/>
      <c r="VST158" s="1"/>
      <c r="VSU158" s="1"/>
      <c r="VSV158" s="1"/>
      <c r="VSW158" s="1"/>
      <c r="VSX158" s="1"/>
      <c r="VSY158" s="1"/>
      <c r="VSZ158" s="1"/>
      <c r="VTA158" s="1"/>
      <c r="VTB158" s="1"/>
      <c r="VTC158" s="1"/>
      <c r="VTD158" s="1"/>
      <c r="VTE158" s="1"/>
      <c r="VTF158" s="1"/>
      <c r="VTG158" s="1"/>
      <c r="VTH158" s="1"/>
      <c r="VTI158" s="1"/>
      <c r="VTJ158" s="1"/>
      <c r="VTK158" s="1"/>
      <c r="VTL158" s="1"/>
      <c r="VTM158" s="1"/>
      <c r="VTN158" s="1"/>
      <c r="VTO158" s="1"/>
      <c r="VTP158" s="1"/>
      <c r="VTQ158" s="1"/>
      <c r="VTR158" s="1"/>
      <c r="VTS158" s="1"/>
      <c r="VTT158" s="1"/>
      <c r="VTU158" s="1"/>
      <c r="VTV158" s="1"/>
      <c r="VTW158" s="1"/>
      <c r="VTX158" s="1"/>
      <c r="VTY158" s="1"/>
      <c r="VTZ158" s="1"/>
      <c r="VUA158" s="1"/>
      <c r="VUB158" s="1"/>
      <c r="VUC158" s="1"/>
      <c r="VUD158" s="1"/>
      <c r="VUE158" s="1"/>
      <c r="VUF158" s="1"/>
      <c r="VUG158" s="1"/>
      <c r="VUH158" s="1"/>
      <c r="VUI158" s="1"/>
      <c r="VUJ158" s="1"/>
      <c r="VUK158" s="1"/>
      <c r="VUL158" s="1"/>
      <c r="VUM158" s="1"/>
      <c r="VUN158" s="1"/>
      <c r="VUO158" s="1"/>
      <c r="VUP158" s="1"/>
      <c r="VUQ158" s="1"/>
      <c r="VUR158" s="1"/>
      <c r="VUS158" s="1"/>
      <c r="VUT158" s="1"/>
      <c r="VUU158" s="1"/>
      <c r="VUV158" s="1"/>
      <c r="VUW158" s="1"/>
      <c r="VUX158" s="1"/>
      <c r="VUY158" s="1"/>
      <c r="VUZ158" s="1"/>
      <c r="VVA158" s="1"/>
      <c r="VVB158" s="1"/>
      <c r="VVC158" s="1"/>
      <c r="VVD158" s="1"/>
      <c r="VVE158" s="1"/>
      <c r="VVF158" s="1"/>
      <c r="VVG158" s="1"/>
      <c r="VVH158" s="1"/>
      <c r="VVI158" s="1"/>
      <c r="VVJ158" s="1"/>
      <c r="VVK158" s="1"/>
      <c r="VVL158" s="1"/>
      <c r="VVM158" s="1"/>
      <c r="VVN158" s="1"/>
      <c r="VVO158" s="1"/>
      <c r="VVP158" s="1"/>
      <c r="VVQ158" s="1"/>
      <c r="VVR158" s="1"/>
      <c r="VVS158" s="1"/>
      <c r="VVT158" s="1"/>
      <c r="VVU158" s="1"/>
      <c r="VVV158" s="1"/>
      <c r="VVW158" s="1"/>
      <c r="VVX158" s="1"/>
      <c r="VVY158" s="1"/>
      <c r="VVZ158" s="1"/>
      <c r="VWA158" s="1"/>
      <c r="VWB158" s="1"/>
      <c r="VWC158" s="1"/>
      <c r="VWD158" s="1"/>
      <c r="VWE158" s="1"/>
      <c r="VWF158" s="1"/>
      <c r="VWG158" s="1"/>
      <c r="VWH158" s="1"/>
      <c r="VWI158" s="1"/>
      <c r="VWJ158" s="1"/>
      <c r="VWK158" s="1"/>
      <c r="VWL158" s="1"/>
      <c r="VWM158" s="1"/>
      <c r="VWN158" s="1"/>
      <c r="VWO158" s="1"/>
      <c r="VWP158" s="1"/>
      <c r="VWQ158" s="1"/>
      <c r="VWR158" s="1"/>
      <c r="VWS158" s="1"/>
      <c r="VWT158" s="1"/>
      <c r="VWU158" s="1"/>
      <c r="VWV158" s="1"/>
      <c r="VWW158" s="1"/>
      <c r="VWX158" s="1"/>
      <c r="VWY158" s="1"/>
      <c r="VWZ158" s="1"/>
      <c r="VXA158" s="1"/>
      <c r="VXB158" s="1"/>
      <c r="VXC158" s="1"/>
      <c r="VXD158" s="1"/>
      <c r="VXE158" s="1"/>
      <c r="VXF158" s="1"/>
      <c r="VXG158" s="1"/>
      <c r="VXH158" s="1"/>
      <c r="VXI158" s="1"/>
      <c r="VXJ158" s="1"/>
      <c r="VXK158" s="1"/>
      <c r="VXL158" s="1"/>
      <c r="VXM158" s="1"/>
      <c r="VXN158" s="1"/>
      <c r="VXO158" s="1"/>
      <c r="VXP158" s="1"/>
      <c r="VXQ158" s="1"/>
      <c r="VXR158" s="1"/>
      <c r="VXS158" s="1"/>
      <c r="VXT158" s="1"/>
      <c r="VXU158" s="1"/>
      <c r="VXV158" s="1"/>
      <c r="VXW158" s="1"/>
      <c r="VXX158" s="1"/>
      <c r="VXY158" s="1"/>
      <c r="VXZ158" s="1"/>
      <c r="VYA158" s="1"/>
      <c r="VYB158" s="1"/>
      <c r="VYC158" s="1"/>
      <c r="VYD158" s="1"/>
      <c r="VYE158" s="1"/>
      <c r="VYF158" s="1"/>
      <c r="VYG158" s="1"/>
      <c r="VYH158" s="1"/>
      <c r="VYI158" s="1"/>
      <c r="VYJ158" s="1"/>
      <c r="VYK158" s="1"/>
      <c r="VYL158" s="1"/>
      <c r="VYM158" s="1"/>
      <c r="VYN158" s="1"/>
      <c r="VYO158" s="1"/>
      <c r="VYP158" s="1"/>
      <c r="VYQ158" s="1"/>
      <c r="VYR158" s="1"/>
      <c r="VYS158" s="1"/>
      <c r="VYT158" s="1"/>
      <c r="VYU158" s="1"/>
      <c r="VYV158" s="1"/>
      <c r="VYW158" s="1"/>
      <c r="VYX158" s="1"/>
      <c r="VYY158" s="1"/>
      <c r="VYZ158" s="1"/>
      <c r="VZA158" s="1"/>
      <c r="VZB158" s="1"/>
      <c r="VZC158" s="1"/>
      <c r="VZD158" s="1"/>
      <c r="VZE158" s="1"/>
      <c r="VZF158" s="1"/>
      <c r="VZG158" s="1"/>
      <c r="VZH158" s="1"/>
      <c r="VZI158" s="1"/>
      <c r="VZJ158" s="1"/>
      <c r="VZK158" s="1"/>
      <c r="VZL158" s="1"/>
      <c r="VZM158" s="1"/>
      <c r="VZN158" s="1"/>
      <c r="VZO158" s="1"/>
      <c r="VZP158" s="1"/>
      <c r="VZQ158" s="1"/>
      <c r="VZR158" s="1"/>
      <c r="VZS158" s="1"/>
      <c r="VZT158" s="1"/>
      <c r="VZU158" s="1"/>
      <c r="VZV158" s="1"/>
      <c r="VZW158" s="1"/>
      <c r="VZX158" s="1"/>
      <c r="VZY158" s="1"/>
      <c r="VZZ158" s="1"/>
      <c r="WAA158" s="1"/>
      <c r="WAB158" s="1"/>
      <c r="WAC158" s="1"/>
      <c r="WAD158" s="1"/>
      <c r="WAE158" s="1"/>
      <c r="WAF158" s="1"/>
      <c r="WAG158" s="1"/>
      <c r="WAH158" s="1"/>
      <c r="WAI158" s="1"/>
      <c r="WAJ158" s="1"/>
      <c r="WAK158" s="1"/>
      <c r="WAL158" s="1"/>
      <c r="WAM158" s="1"/>
      <c r="WAN158" s="1"/>
      <c r="WAO158" s="1"/>
      <c r="WAP158" s="1"/>
      <c r="WAQ158" s="1"/>
      <c r="WAR158" s="1"/>
      <c r="WAS158" s="1"/>
      <c r="WAT158" s="1"/>
      <c r="WAU158" s="1"/>
      <c r="WAV158" s="1"/>
      <c r="WAW158" s="1"/>
      <c r="WAX158" s="1"/>
      <c r="WAY158" s="1"/>
      <c r="WAZ158" s="1"/>
      <c r="WBA158" s="1"/>
      <c r="WBB158" s="1"/>
      <c r="WBC158" s="1"/>
      <c r="WBD158" s="1"/>
      <c r="WBE158" s="1"/>
      <c r="WBF158" s="1"/>
      <c r="WBG158" s="1"/>
      <c r="WBH158" s="1"/>
      <c r="WBI158" s="1"/>
      <c r="WBJ158" s="1"/>
      <c r="WBK158" s="1"/>
      <c r="WBL158" s="1"/>
      <c r="WBM158" s="1"/>
      <c r="WBN158" s="1"/>
      <c r="WBO158" s="1"/>
      <c r="WBP158" s="1"/>
      <c r="WBQ158" s="1"/>
      <c r="WBR158" s="1"/>
      <c r="WBS158" s="1"/>
      <c r="WBT158" s="1"/>
      <c r="WBU158" s="1"/>
      <c r="WBV158" s="1"/>
      <c r="WBW158" s="1"/>
      <c r="WBX158" s="1"/>
      <c r="WBY158" s="1"/>
      <c r="WBZ158" s="1"/>
      <c r="WCA158" s="1"/>
      <c r="WCB158" s="1"/>
      <c r="WCC158" s="1"/>
      <c r="WCD158" s="1"/>
      <c r="WCE158" s="1"/>
      <c r="WCF158" s="1"/>
      <c r="WCG158" s="1"/>
      <c r="WCH158" s="1"/>
      <c r="WCI158" s="1"/>
      <c r="WCJ158" s="1"/>
      <c r="WCK158" s="1"/>
      <c r="WCL158" s="1"/>
      <c r="WCM158" s="1"/>
      <c r="WCN158" s="1"/>
      <c r="WCO158" s="1"/>
      <c r="WCP158" s="1"/>
      <c r="WCQ158" s="1"/>
      <c r="WCR158" s="1"/>
      <c r="WCS158" s="1"/>
      <c r="WCT158" s="1"/>
      <c r="WCU158" s="1"/>
      <c r="WCV158" s="1"/>
      <c r="WCW158" s="1"/>
      <c r="WCX158" s="1"/>
      <c r="WCY158" s="1"/>
      <c r="WCZ158" s="1"/>
      <c r="WDA158" s="1"/>
      <c r="WDB158" s="1"/>
      <c r="WDC158" s="1"/>
      <c r="WDD158" s="1"/>
      <c r="WDE158" s="1"/>
      <c r="WDF158" s="1"/>
      <c r="WDG158" s="1"/>
      <c r="WDH158" s="1"/>
      <c r="WDI158" s="1"/>
      <c r="WDJ158" s="1"/>
      <c r="WDK158" s="1"/>
      <c r="WDL158" s="1"/>
      <c r="WDM158" s="1"/>
      <c r="WDN158" s="1"/>
      <c r="WDO158" s="1"/>
      <c r="WDP158" s="1"/>
      <c r="WDQ158" s="1"/>
      <c r="WDR158" s="1"/>
      <c r="WDS158" s="1"/>
      <c r="WDT158" s="1"/>
      <c r="WDU158" s="1"/>
      <c r="WDV158" s="1"/>
      <c r="WDW158" s="1"/>
      <c r="WDX158" s="1"/>
      <c r="WDY158" s="1"/>
      <c r="WDZ158" s="1"/>
      <c r="WEA158" s="1"/>
      <c r="WEB158" s="1"/>
      <c r="WEC158" s="1"/>
      <c r="WED158" s="1"/>
      <c r="WEE158" s="1"/>
      <c r="WEF158" s="1"/>
      <c r="WEG158" s="1"/>
      <c r="WEH158" s="1"/>
      <c r="WEI158" s="1"/>
      <c r="WEJ158" s="1"/>
      <c r="WEK158" s="1"/>
      <c r="WEL158" s="1"/>
      <c r="WEM158" s="1"/>
      <c r="WEN158" s="1"/>
      <c r="WEO158" s="1"/>
      <c r="WEP158" s="1"/>
      <c r="WEQ158" s="1"/>
      <c r="WER158" s="1"/>
      <c r="WES158" s="1"/>
      <c r="WET158" s="1"/>
      <c r="WEU158" s="1"/>
      <c r="WEV158" s="1"/>
      <c r="WEW158" s="1"/>
      <c r="WEX158" s="1"/>
      <c r="WEY158" s="1"/>
      <c r="WEZ158" s="1"/>
      <c r="WFA158" s="1"/>
      <c r="WFB158" s="1"/>
      <c r="WFC158" s="1"/>
      <c r="WFD158" s="1"/>
      <c r="WFE158" s="1"/>
      <c r="WFF158" s="1"/>
      <c r="WFG158" s="1"/>
      <c r="WFH158" s="1"/>
      <c r="WFI158" s="1"/>
      <c r="WFJ158" s="1"/>
      <c r="WFK158" s="1"/>
      <c r="WFL158" s="1"/>
      <c r="WFM158" s="1"/>
      <c r="WFN158" s="1"/>
      <c r="WFO158" s="1"/>
      <c r="WFP158" s="1"/>
      <c r="WFQ158" s="1"/>
      <c r="WFR158" s="1"/>
      <c r="WFS158" s="1"/>
      <c r="WFT158" s="1"/>
      <c r="WFU158" s="1"/>
      <c r="WFV158" s="1"/>
      <c r="WFW158" s="1"/>
      <c r="WFX158" s="1"/>
      <c r="WFY158" s="1"/>
      <c r="WFZ158" s="1"/>
      <c r="WGA158" s="1"/>
      <c r="WGB158" s="1"/>
      <c r="WGC158" s="1"/>
      <c r="WGD158" s="1"/>
      <c r="WGE158" s="1"/>
      <c r="WGF158" s="1"/>
      <c r="WGG158" s="1"/>
      <c r="WGH158" s="1"/>
      <c r="WGI158" s="1"/>
      <c r="WGJ158" s="1"/>
      <c r="WGK158" s="1"/>
      <c r="WGL158" s="1"/>
      <c r="WGM158" s="1"/>
      <c r="WGN158" s="1"/>
      <c r="WGO158" s="1"/>
      <c r="WGP158" s="1"/>
      <c r="WGQ158" s="1"/>
      <c r="WGR158" s="1"/>
      <c r="WGS158" s="1"/>
      <c r="WGT158" s="1"/>
      <c r="WGU158" s="1"/>
      <c r="WGV158" s="1"/>
      <c r="WGW158" s="1"/>
      <c r="WGX158" s="1"/>
      <c r="WGY158" s="1"/>
      <c r="WGZ158" s="1"/>
      <c r="WHA158" s="1"/>
      <c r="WHB158" s="1"/>
      <c r="WHC158" s="1"/>
      <c r="WHD158" s="1"/>
      <c r="WHE158" s="1"/>
      <c r="WHF158" s="1"/>
      <c r="WHG158" s="1"/>
      <c r="WHH158" s="1"/>
      <c r="WHI158" s="1"/>
      <c r="WHJ158" s="1"/>
      <c r="WHK158" s="1"/>
      <c r="WHL158" s="1"/>
      <c r="WHM158" s="1"/>
      <c r="WHN158" s="1"/>
      <c r="WHO158" s="1"/>
      <c r="WHP158" s="1"/>
      <c r="WHQ158" s="1"/>
      <c r="WHR158" s="1"/>
      <c r="WHS158" s="1"/>
      <c r="WHT158" s="1"/>
      <c r="WHU158" s="1"/>
      <c r="WHV158" s="1"/>
      <c r="WHW158" s="1"/>
      <c r="WHX158" s="1"/>
      <c r="WHY158" s="1"/>
      <c r="WHZ158" s="1"/>
      <c r="WIA158" s="1"/>
      <c r="WIB158" s="1"/>
      <c r="WIC158" s="1"/>
      <c r="WID158" s="1"/>
      <c r="WIE158" s="1"/>
      <c r="WIF158" s="1"/>
      <c r="WIG158" s="1"/>
      <c r="WIH158" s="1"/>
      <c r="WII158" s="1"/>
      <c r="WIJ158" s="1"/>
      <c r="WIK158" s="1"/>
      <c r="WIL158" s="1"/>
      <c r="WIM158" s="1"/>
      <c r="WIN158" s="1"/>
      <c r="WIO158" s="1"/>
      <c r="WIP158" s="1"/>
      <c r="WIQ158" s="1"/>
      <c r="WIR158" s="1"/>
      <c r="WIS158" s="1"/>
      <c r="WIT158" s="1"/>
      <c r="WIU158" s="1"/>
      <c r="WIV158" s="1"/>
      <c r="WIW158" s="1"/>
      <c r="WIX158" s="1"/>
      <c r="WIY158" s="1"/>
      <c r="WIZ158" s="1"/>
      <c r="WJA158" s="1"/>
      <c r="WJB158" s="1"/>
      <c r="WJC158" s="1"/>
      <c r="WJD158" s="1"/>
      <c r="WJE158" s="1"/>
      <c r="WJF158" s="1"/>
      <c r="WJG158" s="1"/>
      <c r="WJH158" s="1"/>
      <c r="WJI158" s="1"/>
      <c r="WJJ158" s="1"/>
      <c r="WJK158" s="1"/>
      <c r="WJL158" s="1"/>
      <c r="WJM158" s="1"/>
      <c r="WJN158" s="1"/>
      <c r="WJO158" s="1"/>
      <c r="WJP158" s="1"/>
      <c r="WJQ158" s="1"/>
      <c r="WJR158" s="1"/>
      <c r="WJS158" s="1"/>
      <c r="WJT158" s="1"/>
      <c r="WJU158" s="1"/>
      <c r="WJV158" s="1"/>
      <c r="WJW158" s="1"/>
      <c r="WJX158" s="1"/>
      <c r="WJY158" s="1"/>
      <c r="WJZ158" s="1"/>
      <c r="WKA158" s="1"/>
      <c r="WKB158" s="1"/>
      <c r="WKC158" s="1"/>
      <c r="WKD158" s="1"/>
      <c r="WKE158" s="1"/>
      <c r="WKF158" s="1"/>
      <c r="WKG158" s="1"/>
      <c r="WKH158" s="1"/>
      <c r="WKI158" s="1"/>
      <c r="WKJ158" s="1"/>
      <c r="WKK158" s="1"/>
      <c r="WKL158" s="1"/>
      <c r="WKM158" s="1"/>
      <c r="WKN158" s="1"/>
      <c r="WKO158" s="1"/>
      <c r="WKP158" s="1"/>
      <c r="WKQ158" s="1"/>
      <c r="WKR158" s="1"/>
      <c r="WKS158" s="1"/>
      <c r="WKT158" s="1"/>
      <c r="WKU158" s="1"/>
      <c r="WKV158" s="1"/>
      <c r="WKW158" s="1"/>
      <c r="WKX158" s="1"/>
      <c r="WKY158" s="1"/>
      <c r="WKZ158" s="1"/>
      <c r="WLA158" s="1"/>
      <c r="WLB158" s="1"/>
      <c r="WLC158" s="1"/>
      <c r="WLD158" s="1"/>
      <c r="WLE158" s="1"/>
      <c r="WLF158" s="1"/>
      <c r="WLG158" s="1"/>
      <c r="WLH158" s="1"/>
      <c r="WLI158" s="1"/>
      <c r="WLJ158" s="1"/>
      <c r="WLK158" s="1"/>
      <c r="WLL158" s="1"/>
      <c r="WLM158" s="1"/>
      <c r="WLN158" s="1"/>
      <c r="WLO158" s="1"/>
      <c r="WLP158" s="1"/>
      <c r="WLQ158" s="1"/>
      <c r="WLR158" s="1"/>
      <c r="WLS158" s="1"/>
      <c r="WLT158" s="1"/>
      <c r="WLU158" s="1"/>
      <c r="WLV158" s="1"/>
      <c r="WLW158" s="1"/>
      <c r="WLX158" s="1"/>
      <c r="WLY158" s="1"/>
      <c r="WLZ158" s="1"/>
      <c r="WMA158" s="1"/>
      <c r="WMB158" s="1"/>
      <c r="WMC158" s="1"/>
      <c r="WMD158" s="1"/>
      <c r="WME158" s="1"/>
      <c r="WMF158" s="1"/>
      <c r="WMG158" s="1"/>
      <c r="WMH158" s="1"/>
      <c r="WMI158" s="1"/>
      <c r="WMJ158" s="1"/>
      <c r="WMK158" s="1"/>
      <c r="WML158" s="1"/>
      <c r="WMM158" s="1"/>
      <c r="WMN158" s="1"/>
      <c r="WMO158" s="1"/>
      <c r="WMP158" s="1"/>
      <c r="WMQ158" s="1"/>
      <c r="WMR158" s="1"/>
      <c r="WMS158" s="1"/>
      <c r="WMT158" s="1"/>
      <c r="WMU158" s="1"/>
      <c r="WMV158" s="1"/>
      <c r="WMW158" s="1"/>
      <c r="WMX158" s="1"/>
      <c r="WMY158" s="1"/>
      <c r="WMZ158" s="1"/>
      <c r="WNA158" s="1"/>
      <c r="WNB158" s="1"/>
      <c r="WNC158" s="1"/>
      <c r="WND158" s="1"/>
      <c r="WNE158" s="1"/>
      <c r="WNF158" s="1"/>
      <c r="WNG158" s="1"/>
      <c r="WNH158" s="1"/>
      <c r="WNI158" s="1"/>
      <c r="WNJ158" s="1"/>
      <c r="WNK158" s="1"/>
      <c r="WNL158" s="1"/>
      <c r="WNM158" s="1"/>
      <c r="WNN158" s="1"/>
      <c r="WNO158" s="1"/>
      <c r="WNP158" s="1"/>
      <c r="WNQ158" s="1"/>
      <c r="WNR158" s="1"/>
      <c r="WNS158" s="1"/>
      <c r="WNT158" s="1"/>
      <c r="WNU158" s="1"/>
      <c r="WNV158" s="1"/>
      <c r="WNW158" s="1"/>
      <c r="WNX158" s="1"/>
      <c r="WNY158" s="1"/>
      <c r="WNZ158" s="1"/>
      <c r="WOA158" s="1"/>
      <c r="WOB158" s="1"/>
      <c r="WOC158" s="1"/>
      <c r="WOD158" s="1"/>
      <c r="WOE158" s="1"/>
      <c r="WOF158" s="1"/>
      <c r="WOG158" s="1"/>
      <c r="WOH158" s="1"/>
      <c r="WOI158" s="1"/>
      <c r="WOJ158" s="1"/>
      <c r="WOK158" s="1"/>
      <c r="WOL158" s="1"/>
      <c r="WOM158" s="1"/>
      <c r="WON158" s="1"/>
      <c r="WOO158" s="1"/>
      <c r="WOP158" s="1"/>
      <c r="WOQ158" s="1"/>
      <c r="WOR158" s="1"/>
      <c r="WOS158" s="1"/>
      <c r="WOT158" s="1"/>
      <c r="WOU158" s="1"/>
      <c r="WOV158" s="1"/>
      <c r="WOW158" s="1"/>
      <c r="WOX158" s="1"/>
      <c r="WOY158" s="1"/>
      <c r="WOZ158" s="1"/>
      <c r="WPA158" s="1"/>
      <c r="WPB158" s="1"/>
      <c r="WPC158" s="1"/>
      <c r="WPD158" s="1"/>
      <c r="WPE158" s="1"/>
      <c r="WPF158" s="1"/>
      <c r="WPG158" s="1"/>
      <c r="WPH158" s="1"/>
      <c r="WPI158" s="1"/>
      <c r="WPJ158" s="1"/>
      <c r="WPK158" s="1"/>
      <c r="WPL158" s="1"/>
      <c r="WPM158" s="1"/>
      <c r="WPN158" s="1"/>
      <c r="WPO158" s="1"/>
      <c r="WPP158" s="1"/>
      <c r="WPQ158" s="1"/>
      <c r="WPR158" s="1"/>
      <c r="WPS158" s="1"/>
      <c r="WPT158" s="1"/>
      <c r="WPU158" s="1"/>
      <c r="WPV158" s="1"/>
      <c r="WPW158" s="1"/>
      <c r="WPX158" s="1"/>
      <c r="WPY158" s="1"/>
      <c r="WPZ158" s="1"/>
      <c r="WQA158" s="1"/>
      <c r="WQB158" s="1"/>
      <c r="WQC158" s="1"/>
      <c r="WQD158" s="1"/>
      <c r="WQE158" s="1"/>
      <c r="WQF158" s="1"/>
      <c r="WQG158" s="1"/>
      <c r="WQH158" s="1"/>
      <c r="WQI158" s="1"/>
      <c r="WQJ158" s="1"/>
      <c r="WQK158" s="1"/>
      <c r="WQL158" s="1"/>
      <c r="WQM158" s="1"/>
      <c r="WQN158" s="1"/>
      <c r="WQO158" s="1"/>
      <c r="WQP158" s="1"/>
      <c r="WQQ158" s="1"/>
      <c r="WQR158" s="1"/>
      <c r="WQS158" s="1"/>
      <c r="WQT158" s="1"/>
      <c r="WQU158" s="1"/>
      <c r="WQV158" s="1"/>
      <c r="WQW158" s="1"/>
      <c r="WQX158" s="1"/>
      <c r="WQY158" s="1"/>
      <c r="WQZ158" s="1"/>
      <c r="WRA158" s="1"/>
      <c r="WRB158" s="1"/>
      <c r="WRC158" s="1"/>
      <c r="WRD158" s="1"/>
      <c r="WRE158" s="1"/>
      <c r="WRF158" s="1"/>
      <c r="WRG158" s="1"/>
      <c r="WRH158" s="1"/>
      <c r="WRI158" s="1"/>
      <c r="WRJ158" s="1"/>
      <c r="WRK158" s="1"/>
      <c r="WRL158" s="1"/>
      <c r="WRM158" s="1"/>
      <c r="WRN158" s="1"/>
      <c r="WRO158" s="1"/>
      <c r="WRP158" s="1"/>
      <c r="WRQ158" s="1"/>
      <c r="WRR158" s="1"/>
      <c r="WRS158" s="1"/>
      <c r="WRT158" s="1"/>
      <c r="WRU158" s="1"/>
      <c r="WRV158" s="1"/>
      <c r="WRW158" s="1"/>
      <c r="WRX158" s="1"/>
      <c r="WRY158" s="1"/>
      <c r="WRZ158" s="1"/>
      <c r="WSA158" s="1"/>
      <c r="WSB158" s="1"/>
      <c r="WSC158" s="1"/>
      <c r="WSD158" s="1"/>
      <c r="WSE158" s="1"/>
      <c r="WSF158" s="1"/>
      <c r="WSG158" s="1"/>
      <c r="WSH158" s="1"/>
      <c r="WSI158" s="1"/>
      <c r="WSJ158" s="1"/>
      <c r="WSK158" s="1"/>
      <c r="WSL158" s="1"/>
      <c r="WSM158" s="1"/>
      <c r="WSN158" s="1"/>
      <c r="WSO158" s="1"/>
      <c r="WSP158" s="1"/>
      <c r="WSQ158" s="1"/>
      <c r="WSR158" s="1"/>
      <c r="WSS158" s="1"/>
      <c r="WST158" s="1"/>
      <c r="WSU158" s="1"/>
      <c r="WSV158" s="1"/>
      <c r="WSW158" s="1"/>
      <c r="WSX158" s="1"/>
      <c r="WSY158" s="1"/>
      <c r="WSZ158" s="1"/>
      <c r="WTA158" s="1"/>
      <c r="WTB158" s="1"/>
      <c r="WTC158" s="1"/>
      <c r="WTD158" s="1"/>
      <c r="WTE158" s="1"/>
      <c r="WTF158" s="1"/>
      <c r="WTG158" s="1"/>
      <c r="WTH158" s="1"/>
      <c r="WTI158" s="1"/>
      <c r="WTJ158" s="1"/>
      <c r="WTK158" s="1"/>
      <c r="WTL158" s="1"/>
      <c r="WTM158" s="1"/>
      <c r="WTN158" s="1"/>
      <c r="WTO158" s="1"/>
      <c r="WTP158" s="1"/>
      <c r="WTQ158" s="1"/>
      <c r="WTR158" s="1"/>
      <c r="WTS158" s="1"/>
      <c r="WTT158" s="1"/>
      <c r="WTU158" s="1"/>
      <c r="WTV158" s="1"/>
      <c r="WTW158" s="1"/>
      <c r="WTX158" s="1"/>
      <c r="WTY158" s="1"/>
      <c r="WTZ158" s="1"/>
      <c r="WUA158" s="1"/>
      <c r="WUB158" s="1"/>
      <c r="WUC158" s="1"/>
      <c r="WUD158" s="1"/>
      <c r="WUE158" s="1"/>
      <c r="WUF158" s="1"/>
      <c r="WUG158" s="1"/>
      <c r="WUH158" s="1"/>
      <c r="WUI158" s="1"/>
      <c r="WUJ158" s="1"/>
      <c r="WUK158" s="1"/>
      <c r="WUL158" s="1"/>
      <c r="WUM158" s="1"/>
      <c r="WUN158" s="1"/>
      <c r="WUO158" s="1"/>
      <c r="WUP158" s="1"/>
      <c r="WUQ158" s="1"/>
      <c r="WUR158" s="1"/>
      <c r="WUS158" s="1"/>
      <c r="WUT158" s="1"/>
      <c r="WUU158" s="1"/>
      <c r="WUV158" s="1"/>
      <c r="WUW158" s="1"/>
      <c r="WUX158" s="1"/>
      <c r="WUY158" s="1"/>
      <c r="WUZ158" s="1"/>
      <c r="WVA158" s="1"/>
      <c r="WVB158" s="1"/>
      <c r="WVC158" s="1"/>
      <c r="WVD158" s="1"/>
      <c r="WVE158" s="1"/>
      <c r="WVF158" s="1"/>
      <c r="WVG158" s="1"/>
      <c r="WVH158" s="1"/>
      <c r="WVI158" s="1"/>
      <c r="WVJ158" s="1"/>
      <c r="WVK158" s="1"/>
      <c r="WVL158" s="1"/>
      <c r="WVM158" s="1"/>
      <c r="WVN158" s="1"/>
      <c r="WVO158" s="1"/>
      <c r="WVP158" s="1"/>
      <c r="WVQ158" s="1"/>
      <c r="WVR158" s="1"/>
      <c r="WVS158" s="1"/>
      <c r="WVT158" s="1"/>
      <c r="WVU158" s="1"/>
      <c r="WVV158" s="1"/>
      <c r="WVW158" s="1"/>
      <c r="WVX158" s="1"/>
      <c r="WVY158" s="1"/>
      <c r="WVZ158" s="1"/>
      <c r="WWA158" s="1"/>
      <c r="WWB158" s="1"/>
      <c r="WWC158" s="1"/>
      <c r="WWD158" s="1"/>
      <c r="WWE158" s="1"/>
      <c r="WWF158" s="1"/>
      <c r="WWG158" s="1"/>
      <c r="WWH158" s="1"/>
      <c r="WWI158" s="1"/>
      <c r="WWJ158" s="1"/>
      <c r="WWK158" s="1"/>
      <c r="WWL158" s="1"/>
      <c r="WWM158" s="1"/>
      <c r="WWN158" s="1"/>
      <c r="WWO158" s="1"/>
      <c r="WWP158" s="1"/>
      <c r="WWQ158" s="1"/>
      <c r="WWR158" s="1"/>
      <c r="WWS158" s="1"/>
      <c r="WWT158" s="1"/>
      <c r="WWU158" s="1"/>
      <c r="WWV158" s="1"/>
      <c r="WWW158" s="1"/>
      <c r="WWX158" s="1"/>
      <c r="WWY158" s="1"/>
      <c r="WWZ158" s="1"/>
      <c r="WXA158" s="1"/>
      <c r="WXB158" s="1"/>
      <c r="WXC158" s="1"/>
      <c r="WXD158" s="1"/>
      <c r="WXE158" s="1"/>
      <c r="WXF158" s="1"/>
      <c r="WXG158" s="1"/>
      <c r="WXH158" s="1"/>
      <c r="WXI158" s="1"/>
      <c r="WXJ158" s="1"/>
      <c r="WXK158" s="1"/>
      <c r="WXL158" s="1"/>
      <c r="WXM158" s="1"/>
      <c r="WXN158" s="1"/>
      <c r="WXO158" s="1"/>
      <c r="WXP158" s="1"/>
      <c r="WXQ158" s="1"/>
      <c r="WXR158" s="1"/>
      <c r="WXS158" s="1"/>
      <c r="WXT158" s="1"/>
      <c r="WXU158" s="1"/>
      <c r="WXV158" s="1"/>
      <c r="WXW158" s="1"/>
      <c r="WXX158" s="1"/>
      <c r="WXY158" s="1"/>
      <c r="WXZ158" s="1"/>
      <c r="WYA158" s="1"/>
      <c r="WYB158" s="1"/>
      <c r="WYC158" s="1"/>
      <c r="WYD158" s="1"/>
      <c r="WYE158" s="1"/>
      <c r="WYF158" s="1"/>
      <c r="WYG158" s="1"/>
      <c r="WYH158" s="1"/>
      <c r="WYI158" s="1"/>
      <c r="WYJ158" s="1"/>
      <c r="WYK158" s="1"/>
      <c r="WYL158" s="1"/>
      <c r="WYM158" s="1"/>
      <c r="WYN158" s="1"/>
      <c r="WYO158" s="1"/>
      <c r="WYP158" s="1"/>
      <c r="WYQ158" s="1"/>
      <c r="WYR158" s="1"/>
      <c r="WYS158" s="1"/>
      <c r="WYT158" s="1"/>
      <c r="WYU158" s="1"/>
      <c r="WYV158" s="1"/>
      <c r="WYW158" s="1"/>
      <c r="WYX158" s="1"/>
      <c r="WYY158" s="1"/>
      <c r="WYZ158" s="1"/>
      <c r="WZA158" s="1"/>
      <c r="WZB158" s="1"/>
      <c r="WZC158" s="1"/>
      <c r="WZD158" s="1"/>
      <c r="WZE158" s="1"/>
      <c r="WZF158" s="1"/>
      <c r="WZG158" s="1"/>
      <c r="WZH158" s="1"/>
      <c r="WZI158" s="1"/>
      <c r="WZJ158" s="1"/>
      <c r="WZK158" s="1"/>
      <c r="WZL158" s="1"/>
      <c r="WZM158" s="1"/>
      <c r="WZN158" s="1"/>
      <c r="WZO158" s="1"/>
      <c r="WZP158" s="1"/>
      <c r="WZQ158" s="1"/>
      <c r="WZR158" s="1"/>
      <c r="WZS158" s="1"/>
      <c r="WZT158" s="1"/>
      <c r="WZU158" s="1"/>
      <c r="WZV158" s="1"/>
      <c r="WZW158" s="1"/>
      <c r="WZX158" s="1"/>
      <c r="WZY158" s="1"/>
      <c r="WZZ158" s="1"/>
      <c r="XAA158" s="1"/>
      <c r="XAB158" s="1"/>
      <c r="XAC158" s="1"/>
      <c r="XAD158" s="1"/>
      <c r="XAE158" s="1"/>
      <c r="XAF158" s="1"/>
      <c r="XAG158" s="1"/>
      <c r="XAH158" s="1"/>
      <c r="XAI158" s="1"/>
      <c r="XAJ158" s="1"/>
      <c r="XAK158" s="1"/>
      <c r="XAL158" s="1"/>
      <c r="XAM158" s="1"/>
      <c r="XAN158" s="1"/>
      <c r="XAO158" s="1"/>
      <c r="XAP158" s="1"/>
      <c r="XAQ158" s="1"/>
      <c r="XAR158" s="1"/>
      <c r="XAS158" s="1"/>
      <c r="XAT158" s="1"/>
      <c r="XAU158" s="1"/>
      <c r="XAV158" s="1"/>
      <c r="XAW158" s="1"/>
      <c r="XAX158" s="1"/>
      <c r="XAY158" s="1"/>
      <c r="XAZ158" s="1"/>
      <c r="XBA158" s="1"/>
      <c r="XBB158" s="1"/>
      <c r="XBC158" s="1"/>
      <c r="XBD158" s="1"/>
      <c r="XBE158" s="1"/>
      <c r="XBF158" s="1"/>
      <c r="XBG158" s="1"/>
      <c r="XBH158" s="1"/>
      <c r="XBI158" s="1"/>
      <c r="XBJ158" s="1"/>
      <c r="XBK158" s="1"/>
      <c r="XBL158" s="1"/>
      <c r="XBM158" s="1"/>
      <c r="XBN158" s="1"/>
      <c r="XBO158" s="1"/>
      <c r="XBP158" s="1"/>
      <c r="XBQ158" s="1"/>
      <c r="XBR158" s="1"/>
      <c r="XBS158" s="1"/>
      <c r="XBT158" s="1"/>
      <c r="XBU158" s="1"/>
      <c r="XBV158" s="1"/>
      <c r="XBW158" s="1"/>
      <c r="XBX158" s="1"/>
      <c r="XBY158" s="1"/>
      <c r="XBZ158" s="1"/>
      <c r="XCA158" s="1"/>
      <c r="XCB158" s="1"/>
      <c r="XCC158" s="1"/>
      <c r="XCD158" s="1"/>
      <c r="XCE158" s="1"/>
      <c r="XCF158" s="1"/>
      <c r="XCG158" s="1"/>
      <c r="XCH158" s="1"/>
      <c r="XCI158" s="1"/>
      <c r="XCJ158" s="1"/>
      <c r="XCK158" s="1"/>
      <c r="XCL158" s="1"/>
      <c r="XCM158" s="1"/>
      <c r="XCN158" s="1"/>
      <c r="XCO158" s="1"/>
      <c r="XCP158" s="1"/>
      <c r="XCQ158" s="1"/>
      <c r="XCR158" s="1"/>
      <c r="XCS158" s="1"/>
      <c r="XCT158" s="1"/>
      <c r="XCU158" s="1"/>
      <c r="XCV158" s="1"/>
      <c r="XCW158" s="1"/>
      <c r="XCX158" s="1"/>
      <c r="XCY158" s="1"/>
      <c r="XCZ158" s="1"/>
      <c r="XDA158" s="1"/>
      <c r="XDB158" s="1"/>
      <c r="XDC158" s="1"/>
      <c r="XDD158" s="1"/>
      <c r="XDE158" s="1"/>
      <c r="XDF158" s="1"/>
      <c r="XDG158" s="1"/>
      <c r="XDH158" s="1"/>
      <c r="XDI158" s="1"/>
      <c r="XDJ158" s="1"/>
      <c r="XDK158" s="1"/>
      <c r="XDL158" s="1"/>
      <c r="XDM158" s="1"/>
      <c r="XDN158" s="1"/>
      <c r="XDO158" s="1"/>
      <c r="XDP158" s="1"/>
      <c r="XDQ158" s="1"/>
      <c r="XDR158" s="1"/>
      <c r="XDS158" s="1"/>
      <c r="XDT158" s="1"/>
      <c r="XDU158" s="1"/>
      <c r="XDV158" s="1"/>
      <c r="XDW158" s="1"/>
      <c r="XDX158" s="1"/>
      <c r="XDY158" s="1"/>
      <c r="XDZ158" s="1"/>
      <c r="XEA158" s="1"/>
      <c r="XEB158" s="1"/>
      <c r="XEC158" s="1"/>
      <c r="XED158" s="1"/>
      <c r="XEE158" s="1"/>
      <c r="XEF158" s="1"/>
      <c r="XEG158" s="1"/>
      <c r="XEH158" s="1"/>
      <c r="XEI158" s="1"/>
      <c r="XEJ158" s="1"/>
      <c r="XEK158" s="1"/>
      <c r="XEL158" s="1"/>
      <c r="XEM158" s="1"/>
      <c r="XEN158" s="1"/>
      <c r="XEO158" s="1"/>
      <c r="XEP158" s="1"/>
      <c r="XEQ158" s="1"/>
      <c r="XER158" s="1"/>
      <c r="XES158" s="1"/>
      <c r="XET158" s="1"/>
      <c r="XEU158" s="1"/>
      <c r="XEV158" s="1"/>
      <c r="XEW158" s="1"/>
      <c r="XEX158" s="1"/>
      <c r="XEY158" s="1"/>
      <c r="XEZ158" s="1"/>
      <c r="XFA158" s="1"/>
    </row>
    <row r="159" spans="1:16382" s="110" customFormat="1" ht="82.35" customHeight="1" x14ac:dyDescent="0.25">
      <c r="A159" s="139" t="s">
        <v>2702</v>
      </c>
      <c r="B159" s="17" t="s">
        <v>2703</v>
      </c>
      <c r="C159" s="18" t="s">
        <v>3085</v>
      </c>
      <c r="D159" s="28" t="s">
        <v>5</v>
      </c>
      <c r="E159" s="17"/>
      <c r="F159" s="54" t="s">
        <v>1</v>
      </c>
      <c r="G159" s="54" t="s">
        <v>1</v>
      </c>
      <c r="H159" s="54" t="s">
        <v>1</v>
      </c>
      <c r="I159" s="54" t="s">
        <v>1</v>
      </c>
      <c r="J159" s="17" t="s">
        <v>2704</v>
      </c>
      <c r="K159" s="17" t="s">
        <v>1367</v>
      </c>
      <c r="L159" s="17"/>
      <c r="M159" s="26" t="s">
        <v>2705</v>
      </c>
      <c r="N159" s="17"/>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c r="VK159" s="1"/>
      <c r="VL159" s="1"/>
      <c r="VM159" s="1"/>
      <c r="VN159" s="1"/>
      <c r="VO159" s="1"/>
      <c r="VP159" s="1"/>
      <c r="VQ159" s="1"/>
      <c r="VR159" s="1"/>
      <c r="VS159" s="1"/>
      <c r="VT159" s="1"/>
      <c r="VU159" s="1"/>
      <c r="VV159" s="1"/>
      <c r="VW159" s="1"/>
      <c r="VX159" s="1"/>
      <c r="VY159" s="1"/>
      <c r="VZ159" s="1"/>
      <c r="WA159" s="1"/>
      <c r="WB159" s="1"/>
      <c r="WC159" s="1"/>
      <c r="WD159" s="1"/>
      <c r="WE159" s="1"/>
      <c r="WF159" s="1"/>
      <c r="WG159" s="1"/>
      <c r="WH159" s="1"/>
      <c r="WI159" s="1"/>
      <c r="WJ159" s="1"/>
      <c r="WK159" s="1"/>
      <c r="WL159" s="1"/>
      <c r="WM159" s="1"/>
      <c r="WN159" s="1"/>
      <c r="WO159" s="1"/>
      <c r="WP159" s="1"/>
      <c r="WQ159" s="1"/>
      <c r="WR159" s="1"/>
      <c r="WS159" s="1"/>
      <c r="WT159" s="1"/>
      <c r="WU159" s="1"/>
      <c r="WV159" s="1"/>
      <c r="WW159" s="1"/>
      <c r="WX159" s="1"/>
      <c r="WY159" s="1"/>
      <c r="WZ159" s="1"/>
      <c r="XA159" s="1"/>
      <c r="XB159" s="1"/>
      <c r="XC159" s="1"/>
      <c r="XD159" s="1"/>
      <c r="XE159" s="1"/>
      <c r="XF159" s="1"/>
      <c r="XG159" s="1"/>
      <c r="XH159" s="1"/>
      <c r="XI159" s="1"/>
      <c r="XJ159" s="1"/>
      <c r="XK159" s="1"/>
      <c r="XL159" s="1"/>
      <c r="XM159" s="1"/>
      <c r="XN159" s="1"/>
      <c r="XO159" s="1"/>
      <c r="XP159" s="1"/>
      <c r="XQ159" s="1"/>
      <c r="XR159" s="1"/>
      <c r="XS159" s="1"/>
      <c r="XT159" s="1"/>
      <c r="XU159" s="1"/>
      <c r="XV159" s="1"/>
      <c r="XW159" s="1"/>
      <c r="XX159" s="1"/>
      <c r="XY159" s="1"/>
      <c r="XZ159" s="1"/>
      <c r="YA159" s="1"/>
      <c r="YB159" s="1"/>
      <c r="YC159" s="1"/>
      <c r="YD159" s="1"/>
      <c r="YE159" s="1"/>
      <c r="YF159" s="1"/>
      <c r="YG159" s="1"/>
      <c r="YH159" s="1"/>
      <c r="YI159" s="1"/>
      <c r="YJ159" s="1"/>
      <c r="YK159" s="1"/>
      <c r="YL159" s="1"/>
      <c r="YM159" s="1"/>
      <c r="YN159" s="1"/>
      <c r="YO159" s="1"/>
      <c r="YP159" s="1"/>
      <c r="YQ159" s="1"/>
      <c r="YR159" s="1"/>
      <c r="YS159" s="1"/>
      <c r="YT159" s="1"/>
      <c r="YU159" s="1"/>
      <c r="YV159" s="1"/>
      <c r="YW159" s="1"/>
      <c r="YX159" s="1"/>
      <c r="YY159" s="1"/>
      <c r="YZ159" s="1"/>
      <c r="ZA159" s="1"/>
      <c r="ZB159" s="1"/>
      <c r="ZC159" s="1"/>
      <c r="ZD159" s="1"/>
      <c r="ZE159" s="1"/>
      <c r="ZF159" s="1"/>
      <c r="ZG159" s="1"/>
      <c r="ZH159" s="1"/>
      <c r="ZI159" s="1"/>
      <c r="ZJ159" s="1"/>
      <c r="ZK159" s="1"/>
      <c r="ZL159" s="1"/>
      <c r="ZM159" s="1"/>
      <c r="ZN159" s="1"/>
      <c r="ZO159" s="1"/>
      <c r="ZP159" s="1"/>
      <c r="ZQ159" s="1"/>
      <c r="ZR159" s="1"/>
      <c r="ZS159" s="1"/>
      <c r="ZT159" s="1"/>
      <c r="ZU159" s="1"/>
      <c r="ZV159" s="1"/>
      <c r="ZW159" s="1"/>
      <c r="ZX159" s="1"/>
      <c r="ZY159" s="1"/>
      <c r="ZZ159" s="1"/>
      <c r="AAA159" s="1"/>
      <c r="AAB159" s="1"/>
      <c r="AAC159" s="1"/>
      <c r="AAD159" s="1"/>
      <c r="AAE159" s="1"/>
      <c r="AAF159" s="1"/>
      <c r="AAG159" s="1"/>
      <c r="AAH159" s="1"/>
      <c r="AAI159" s="1"/>
      <c r="AAJ159" s="1"/>
      <c r="AAK159" s="1"/>
      <c r="AAL159" s="1"/>
      <c r="AAM159" s="1"/>
      <c r="AAN159" s="1"/>
      <c r="AAO159" s="1"/>
      <c r="AAP159" s="1"/>
      <c r="AAQ159" s="1"/>
      <c r="AAR159" s="1"/>
      <c r="AAS159" s="1"/>
      <c r="AAT159" s="1"/>
      <c r="AAU159" s="1"/>
      <c r="AAV159" s="1"/>
      <c r="AAW159" s="1"/>
      <c r="AAX159" s="1"/>
      <c r="AAY159" s="1"/>
      <c r="AAZ159" s="1"/>
      <c r="ABA159" s="1"/>
      <c r="ABB159" s="1"/>
      <c r="ABC159" s="1"/>
      <c r="ABD159" s="1"/>
      <c r="ABE159" s="1"/>
      <c r="ABF159" s="1"/>
      <c r="ABG159" s="1"/>
      <c r="ABH159" s="1"/>
      <c r="ABI159" s="1"/>
      <c r="ABJ159" s="1"/>
      <c r="ABK159" s="1"/>
      <c r="ABL159" s="1"/>
      <c r="ABM159" s="1"/>
      <c r="ABN159" s="1"/>
      <c r="ABO159" s="1"/>
      <c r="ABP159" s="1"/>
      <c r="ABQ159" s="1"/>
      <c r="ABR159" s="1"/>
      <c r="ABS159" s="1"/>
      <c r="ABT159" s="1"/>
      <c r="ABU159" s="1"/>
      <c r="ABV159" s="1"/>
      <c r="ABW159" s="1"/>
      <c r="ABX159" s="1"/>
      <c r="ABY159" s="1"/>
      <c r="ABZ159" s="1"/>
      <c r="ACA159" s="1"/>
      <c r="ACB159" s="1"/>
      <c r="ACC159" s="1"/>
      <c r="ACD159" s="1"/>
      <c r="ACE159" s="1"/>
      <c r="ACF159" s="1"/>
      <c r="ACG159" s="1"/>
      <c r="ACH159" s="1"/>
      <c r="ACI159" s="1"/>
      <c r="ACJ159" s="1"/>
      <c r="ACK159" s="1"/>
      <c r="ACL159" s="1"/>
      <c r="ACM159" s="1"/>
      <c r="ACN159" s="1"/>
      <c r="ACO159" s="1"/>
      <c r="ACP159" s="1"/>
      <c r="ACQ159" s="1"/>
      <c r="ACR159" s="1"/>
      <c r="ACS159" s="1"/>
      <c r="ACT159" s="1"/>
      <c r="ACU159" s="1"/>
      <c r="ACV159" s="1"/>
      <c r="ACW159" s="1"/>
      <c r="ACX159" s="1"/>
      <c r="ACY159" s="1"/>
      <c r="ACZ159" s="1"/>
      <c r="ADA159" s="1"/>
      <c r="ADB159" s="1"/>
      <c r="ADC159" s="1"/>
      <c r="ADD159" s="1"/>
      <c r="ADE159" s="1"/>
      <c r="ADF159" s="1"/>
      <c r="ADG159" s="1"/>
      <c r="ADH159" s="1"/>
      <c r="ADI159" s="1"/>
      <c r="ADJ159" s="1"/>
      <c r="ADK159" s="1"/>
      <c r="ADL159" s="1"/>
      <c r="ADM159" s="1"/>
      <c r="ADN159" s="1"/>
      <c r="ADO159" s="1"/>
      <c r="ADP159" s="1"/>
      <c r="ADQ159" s="1"/>
      <c r="ADR159" s="1"/>
      <c r="ADS159" s="1"/>
      <c r="ADT159" s="1"/>
      <c r="ADU159" s="1"/>
      <c r="ADV159" s="1"/>
      <c r="ADW159" s="1"/>
      <c r="ADX159" s="1"/>
      <c r="ADY159" s="1"/>
      <c r="ADZ159" s="1"/>
      <c r="AEA159" s="1"/>
      <c r="AEB159" s="1"/>
      <c r="AEC159" s="1"/>
      <c r="AED159" s="1"/>
      <c r="AEE159" s="1"/>
      <c r="AEF159" s="1"/>
      <c r="AEG159" s="1"/>
      <c r="AEH159" s="1"/>
      <c r="AEI159" s="1"/>
      <c r="AEJ159" s="1"/>
      <c r="AEK159" s="1"/>
      <c r="AEL159" s="1"/>
      <c r="AEM159" s="1"/>
      <c r="AEN159" s="1"/>
      <c r="AEO159" s="1"/>
      <c r="AEP159" s="1"/>
      <c r="AEQ159" s="1"/>
      <c r="AER159" s="1"/>
      <c r="AES159" s="1"/>
      <c r="AET159" s="1"/>
      <c r="AEU159" s="1"/>
      <c r="AEV159" s="1"/>
      <c r="AEW159" s="1"/>
      <c r="AEX159" s="1"/>
      <c r="AEY159" s="1"/>
      <c r="AEZ159" s="1"/>
      <c r="AFA159" s="1"/>
      <c r="AFB159" s="1"/>
      <c r="AFC159" s="1"/>
      <c r="AFD159" s="1"/>
      <c r="AFE159" s="1"/>
      <c r="AFF159" s="1"/>
      <c r="AFG159" s="1"/>
      <c r="AFH159" s="1"/>
      <c r="AFI159" s="1"/>
      <c r="AFJ159" s="1"/>
      <c r="AFK159" s="1"/>
      <c r="AFL159" s="1"/>
      <c r="AFM159" s="1"/>
      <c r="AFN159" s="1"/>
      <c r="AFO159" s="1"/>
      <c r="AFP159" s="1"/>
      <c r="AFQ159" s="1"/>
      <c r="AFR159" s="1"/>
      <c r="AFS159" s="1"/>
      <c r="AFT159" s="1"/>
      <c r="AFU159" s="1"/>
      <c r="AFV159" s="1"/>
      <c r="AFW159" s="1"/>
      <c r="AFX159" s="1"/>
      <c r="AFY159" s="1"/>
      <c r="AFZ159" s="1"/>
      <c r="AGA159" s="1"/>
      <c r="AGB159" s="1"/>
      <c r="AGC159" s="1"/>
      <c r="AGD159" s="1"/>
      <c r="AGE159" s="1"/>
      <c r="AGF159" s="1"/>
      <c r="AGG159" s="1"/>
      <c r="AGH159" s="1"/>
      <c r="AGI159" s="1"/>
      <c r="AGJ159" s="1"/>
      <c r="AGK159" s="1"/>
      <c r="AGL159" s="1"/>
      <c r="AGM159" s="1"/>
      <c r="AGN159" s="1"/>
      <c r="AGO159" s="1"/>
      <c r="AGP159" s="1"/>
      <c r="AGQ159" s="1"/>
      <c r="AGR159" s="1"/>
      <c r="AGS159" s="1"/>
      <c r="AGT159" s="1"/>
      <c r="AGU159" s="1"/>
      <c r="AGV159" s="1"/>
      <c r="AGW159" s="1"/>
      <c r="AGX159" s="1"/>
      <c r="AGY159" s="1"/>
      <c r="AGZ159" s="1"/>
      <c r="AHA159" s="1"/>
      <c r="AHB159" s="1"/>
      <c r="AHC159" s="1"/>
      <c r="AHD159" s="1"/>
      <c r="AHE159" s="1"/>
      <c r="AHF159" s="1"/>
      <c r="AHG159" s="1"/>
      <c r="AHH159" s="1"/>
      <c r="AHI159" s="1"/>
      <c r="AHJ159" s="1"/>
      <c r="AHK159" s="1"/>
      <c r="AHL159" s="1"/>
      <c r="AHM159" s="1"/>
      <c r="AHN159" s="1"/>
      <c r="AHO159" s="1"/>
      <c r="AHP159" s="1"/>
      <c r="AHQ159" s="1"/>
      <c r="AHR159" s="1"/>
      <c r="AHS159" s="1"/>
      <c r="AHT159" s="1"/>
      <c r="AHU159" s="1"/>
      <c r="AHV159" s="1"/>
      <c r="AHW159" s="1"/>
      <c r="AHX159" s="1"/>
      <c r="AHY159" s="1"/>
      <c r="AHZ159" s="1"/>
      <c r="AIA159" s="1"/>
      <c r="AIB159" s="1"/>
      <c r="AIC159" s="1"/>
      <c r="AID159" s="1"/>
      <c r="AIE159" s="1"/>
      <c r="AIF159" s="1"/>
      <c r="AIG159" s="1"/>
      <c r="AIH159" s="1"/>
      <c r="AII159" s="1"/>
      <c r="AIJ159" s="1"/>
      <c r="AIK159" s="1"/>
      <c r="AIL159" s="1"/>
      <c r="AIM159" s="1"/>
      <c r="AIN159" s="1"/>
      <c r="AIO159" s="1"/>
      <c r="AIP159" s="1"/>
      <c r="AIQ159" s="1"/>
      <c r="AIR159" s="1"/>
      <c r="AIS159" s="1"/>
      <c r="AIT159" s="1"/>
      <c r="AIU159" s="1"/>
      <c r="AIV159" s="1"/>
      <c r="AIW159" s="1"/>
      <c r="AIX159" s="1"/>
      <c r="AIY159" s="1"/>
      <c r="AIZ159" s="1"/>
      <c r="AJA159" s="1"/>
      <c r="AJB159" s="1"/>
      <c r="AJC159" s="1"/>
      <c r="AJD159" s="1"/>
      <c r="AJE159" s="1"/>
      <c r="AJF159" s="1"/>
      <c r="AJG159" s="1"/>
      <c r="AJH159" s="1"/>
      <c r="AJI159" s="1"/>
      <c r="AJJ159" s="1"/>
      <c r="AJK159" s="1"/>
      <c r="AJL159" s="1"/>
      <c r="AJM159" s="1"/>
      <c r="AJN159" s="1"/>
      <c r="AJO159" s="1"/>
      <c r="AJP159" s="1"/>
      <c r="AJQ159" s="1"/>
      <c r="AJR159" s="1"/>
      <c r="AJS159" s="1"/>
      <c r="AJT159" s="1"/>
      <c r="AJU159" s="1"/>
      <c r="AJV159" s="1"/>
      <c r="AJW159" s="1"/>
      <c r="AJX159" s="1"/>
      <c r="AJY159" s="1"/>
      <c r="AJZ159" s="1"/>
      <c r="AKA159" s="1"/>
      <c r="AKB159" s="1"/>
      <c r="AKC159" s="1"/>
      <c r="AKD159" s="1"/>
      <c r="AKE159" s="1"/>
      <c r="AKF159" s="1"/>
      <c r="AKG159" s="1"/>
      <c r="AKH159" s="1"/>
      <c r="AKI159" s="1"/>
      <c r="AKJ159" s="1"/>
      <c r="AKK159" s="1"/>
      <c r="AKL159" s="1"/>
      <c r="AKM159" s="1"/>
      <c r="AKN159" s="1"/>
      <c r="AKO159" s="1"/>
      <c r="AKP159" s="1"/>
      <c r="AKQ159" s="1"/>
      <c r="AKR159" s="1"/>
      <c r="AKS159" s="1"/>
      <c r="AKT159" s="1"/>
      <c r="AKU159" s="1"/>
      <c r="AKV159" s="1"/>
      <c r="AKW159" s="1"/>
      <c r="AKX159" s="1"/>
      <c r="AKY159" s="1"/>
      <c r="AKZ159" s="1"/>
      <c r="ALA159" s="1"/>
      <c r="ALB159" s="1"/>
      <c r="ALC159" s="1"/>
      <c r="ALD159" s="1"/>
      <c r="ALE159" s="1"/>
      <c r="ALF159" s="1"/>
      <c r="ALG159" s="1"/>
      <c r="ALH159" s="1"/>
      <c r="ALI159" s="1"/>
      <c r="ALJ159" s="1"/>
      <c r="ALK159" s="1"/>
      <c r="ALL159" s="1"/>
      <c r="ALM159" s="1"/>
      <c r="ALN159" s="1"/>
      <c r="ALO159" s="1"/>
      <c r="ALP159" s="1"/>
      <c r="ALQ159" s="1"/>
      <c r="ALR159" s="1"/>
      <c r="ALS159" s="1"/>
      <c r="ALT159" s="1"/>
      <c r="ALU159" s="1"/>
      <c r="ALV159" s="1"/>
      <c r="ALW159" s="1"/>
      <c r="ALX159" s="1"/>
      <c r="ALY159" s="1"/>
      <c r="ALZ159" s="1"/>
      <c r="AMA159" s="1"/>
      <c r="AMB159" s="1"/>
      <c r="AMC159" s="1"/>
      <c r="AMD159" s="1"/>
      <c r="AME159" s="1"/>
      <c r="AMF159" s="1"/>
      <c r="AMG159" s="1"/>
      <c r="AMH159" s="1"/>
      <c r="AMI159" s="1"/>
      <c r="AMJ159" s="1"/>
      <c r="AMK159" s="1"/>
      <c r="AML159" s="1"/>
      <c r="AMM159" s="1"/>
      <c r="AMN159" s="1"/>
      <c r="AMO159" s="1"/>
      <c r="AMP159" s="1"/>
      <c r="AMQ159" s="1"/>
      <c r="AMR159" s="1"/>
      <c r="AMS159" s="1"/>
      <c r="AMT159" s="1"/>
      <c r="AMU159" s="1"/>
      <c r="AMV159" s="1"/>
      <c r="AMW159" s="1"/>
      <c r="AMX159" s="1"/>
      <c r="AMY159" s="1"/>
      <c r="AMZ159" s="1"/>
      <c r="ANA159" s="1"/>
      <c r="ANB159" s="1"/>
      <c r="ANC159" s="1"/>
      <c r="AND159" s="1"/>
      <c r="ANE159" s="1"/>
      <c r="ANF159" s="1"/>
      <c r="ANG159" s="1"/>
      <c r="ANH159" s="1"/>
      <c r="ANI159" s="1"/>
      <c r="ANJ159" s="1"/>
      <c r="ANK159" s="1"/>
      <c r="ANL159" s="1"/>
      <c r="ANM159" s="1"/>
      <c r="ANN159" s="1"/>
      <c r="ANO159" s="1"/>
      <c r="ANP159" s="1"/>
      <c r="ANQ159" s="1"/>
      <c r="ANR159" s="1"/>
      <c r="ANS159" s="1"/>
      <c r="ANT159" s="1"/>
      <c r="ANU159" s="1"/>
      <c r="ANV159" s="1"/>
      <c r="ANW159" s="1"/>
      <c r="ANX159" s="1"/>
      <c r="ANY159" s="1"/>
      <c r="ANZ159" s="1"/>
      <c r="AOA159" s="1"/>
      <c r="AOB159" s="1"/>
      <c r="AOC159" s="1"/>
      <c r="AOD159" s="1"/>
      <c r="AOE159" s="1"/>
      <c r="AOF159" s="1"/>
      <c r="AOG159" s="1"/>
      <c r="AOH159" s="1"/>
      <c r="AOI159" s="1"/>
      <c r="AOJ159" s="1"/>
      <c r="AOK159" s="1"/>
      <c r="AOL159" s="1"/>
      <c r="AOM159" s="1"/>
      <c r="AON159" s="1"/>
      <c r="AOO159" s="1"/>
      <c r="AOP159" s="1"/>
      <c r="AOQ159" s="1"/>
      <c r="AOR159" s="1"/>
      <c r="AOS159" s="1"/>
      <c r="AOT159" s="1"/>
      <c r="AOU159" s="1"/>
      <c r="AOV159" s="1"/>
      <c r="AOW159" s="1"/>
      <c r="AOX159" s="1"/>
      <c r="AOY159" s="1"/>
      <c r="AOZ159" s="1"/>
      <c r="APA159" s="1"/>
      <c r="APB159" s="1"/>
      <c r="APC159" s="1"/>
      <c r="APD159" s="1"/>
      <c r="APE159" s="1"/>
      <c r="APF159" s="1"/>
      <c r="APG159" s="1"/>
      <c r="APH159" s="1"/>
      <c r="API159" s="1"/>
      <c r="APJ159" s="1"/>
      <c r="APK159" s="1"/>
      <c r="APL159" s="1"/>
      <c r="APM159" s="1"/>
      <c r="APN159" s="1"/>
      <c r="APO159" s="1"/>
      <c r="APP159" s="1"/>
      <c r="APQ159" s="1"/>
      <c r="APR159" s="1"/>
      <c r="APS159" s="1"/>
      <c r="APT159" s="1"/>
      <c r="APU159" s="1"/>
      <c r="APV159" s="1"/>
      <c r="APW159" s="1"/>
      <c r="APX159" s="1"/>
      <c r="APY159" s="1"/>
      <c r="APZ159" s="1"/>
      <c r="AQA159" s="1"/>
      <c r="AQB159" s="1"/>
      <c r="AQC159" s="1"/>
      <c r="AQD159" s="1"/>
      <c r="AQE159" s="1"/>
      <c r="AQF159" s="1"/>
      <c r="AQG159" s="1"/>
      <c r="AQH159" s="1"/>
      <c r="AQI159" s="1"/>
      <c r="AQJ159" s="1"/>
      <c r="AQK159" s="1"/>
      <c r="AQL159" s="1"/>
      <c r="AQM159" s="1"/>
      <c r="AQN159" s="1"/>
      <c r="AQO159" s="1"/>
      <c r="AQP159" s="1"/>
      <c r="AQQ159" s="1"/>
      <c r="AQR159" s="1"/>
      <c r="AQS159" s="1"/>
      <c r="AQT159" s="1"/>
      <c r="AQU159" s="1"/>
      <c r="AQV159" s="1"/>
      <c r="AQW159" s="1"/>
      <c r="AQX159" s="1"/>
      <c r="AQY159" s="1"/>
      <c r="AQZ159" s="1"/>
      <c r="ARA159" s="1"/>
      <c r="ARB159" s="1"/>
      <c r="ARC159" s="1"/>
      <c r="ARD159" s="1"/>
      <c r="ARE159" s="1"/>
      <c r="ARF159" s="1"/>
      <c r="ARG159" s="1"/>
      <c r="ARH159" s="1"/>
      <c r="ARI159" s="1"/>
      <c r="ARJ159" s="1"/>
      <c r="ARK159" s="1"/>
      <c r="ARL159" s="1"/>
      <c r="ARM159" s="1"/>
      <c r="ARN159" s="1"/>
      <c r="ARO159" s="1"/>
      <c r="ARP159" s="1"/>
      <c r="ARQ159" s="1"/>
      <c r="ARR159" s="1"/>
      <c r="ARS159" s="1"/>
      <c r="ART159" s="1"/>
      <c r="ARU159" s="1"/>
      <c r="ARV159" s="1"/>
      <c r="ARW159" s="1"/>
      <c r="ARX159" s="1"/>
      <c r="ARY159" s="1"/>
      <c r="ARZ159" s="1"/>
      <c r="ASA159" s="1"/>
      <c r="ASB159" s="1"/>
      <c r="ASC159" s="1"/>
      <c r="ASD159" s="1"/>
      <c r="ASE159" s="1"/>
      <c r="ASF159" s="1"/>
      <c r="ASG159" s="1"/>
      <c r="ASH159" s="1"/>
      <c r="ASI159" s="1"/>
      <c r="ASJ159" s="1"/>
      <c r="ASK159" s="1"/>
      <c r="ASL159" s="1"/>
      <c r="ASM159" s="1"/>
      <c r="ASN159" s="1"/>
      <c r="ASO159" s="1"/>
      <c r="ASP159" s="1"/>
      <c r="ASQ159" s="1"/>
      <c r="ASR159" s="1"/>
      <c r="ASS159" s="1"/>
      <c r="AST159" s="1"/>
      <c r="ASU159" s="1"/>
      <c r="ASV159" s="1"/>
      <c r="ASW159" s="1"/>
      <c r="ASX159" s="1"/>
      <c r="ASY159" s="1"/>
      <c r="ASZ159" s="1"/>
      <c r="ATA159" s="1"/>
      <c r="ATB159" s="1"/>
      <c r="ATC159" s="1"/>
      <c r="ATD159" s="1"/>
      <c r="ATE159" s="1"/>
      <c r="ATF159" s="1"/>
      <c r="ATG159" s="1"/>
      <c r="ATH159" s="1"/>
      <c r="ATI159" s="1"/>
      <c r="ATJ159" s="1"/>
      <c r="ATK159" s="1"/>
      <c r="ATL159" s="1"/>
      <c r="ATM159" s="1"/>
      <c r="ATN159" s="1"/>
      <c r="ATO159" s="1"/>
      <c r="ATP159" s="1"/>
      <c r="ATQ159" s="1"/>
      <c r="ATR159" s="1"/>
      <c r="ATS159" s="1"/>
      <c r="ATT159" s="1"/>
      <c r="ATU159" s="1"/>
      <c r="ATV159" s="1"/>
      <c r="ATW159" s="1"/>
      <c r="ATX159" s="1"/>
      <c r="ATY159" s="1"/>
      <c r="ATZ159" s="1"/>
      <c r="AUA159" s="1"/>
      <c r="AUB159" s="1"/>
      <c r="AUC159" s="1"/>
      <c r="AUD159" s="1"/>
      <c r="AUE159" s="1"/>
      <c r="AUF159" s="1"/>
      <c r="AUG159" s="1"/>
      <c r="AUH159" s="1"/>
      <c r="AUI159" s="1"/>
      <c r="AUJ159" s="1"/>
      <c r="AUK159" s="1"/>
      <c r="AUL159" s="1"/>
      <c r="AUM159" s="1"/>
      <c r="AUN159" s="1"/>
      <c r="AUO159" s="1"/>
      <c r="AUP159" s="1"/>
      <c r="AUQ159" s="1"/>
      <c r="AUR159" s="1"/>
      <c r="AUS159" s="1"/>
      <c r="AUT159" s="1"/>
      <c r="AUU159" s="1"/>
      <c r="AUV159" s="1"/>
      <c r="AUW159" s="1"/>
      <c r="AUX159" s="1"/>
      <c r="AUY159" s="1"/>
      <c r="AUZ159" s="1"/>
      <c r="AVA159" s="1"/>
      <c r="AVB159" s="1"/>
      <c r="AVC159" s="1"/>
      <c r="AVD159" s="1"/>
      <c r="AVE159" s="1"/>
      <c r="AVF159" s="1"/>
      <c r="AVG159" s="1"/>
      <c r="AVH159" s="1"/>
      <c r="AVI159" s="1"/>
      <c r="AVJ159" s="1"/>
      <c r="AVK159" s="1"/>
      <c r="AVL159" s="1"/>
      <c r="AVM159" s="1"/>
      <c r="AVN159" s="1"/>
      <c r="AVO159" s="1"/>
      <c r="AVP159" s="1"/>
      <c r="AVQ159" s="1"/>
      <c r="AVR159" s="1"/>
      <c r="AVS159" s="1"/>
      <c r="AVT159" s="1"/>
      <c r="AVU159" s="1"/>
      <c r="AVV159" s="1"/>
      <c r="AVW159" s="1"/>
      <c r="AVX159" s="1"/>
      <c r="AVY159" s="1"/>
      <c r="AVZ159" s="1"/>
      <c r="AWA159" s="1"/>
      <c r="AWB159" s="1"/>
      <c r="AWC159" s="1"/>
      <c r="AWD159" s="1"/>
      <c r="AWE159" s="1"/>
      <c r="AWF159" s="1"/>
      <c r="AWG159" s="1"/>
      <c r="AWH159" s="1"/>
      <c r="AWI159" s="1"/>
      <c r="AWJ159" s="1"/>
      <c r="AWK159" s="1"/>
      <c r="AWL159" s="1"/>
      <c r="AWM159" s="1"/>
      <c r="AWN159" s="1"/>
      <c r="AWO159" s="1"/>
      <c r="AWP159" s="1"/>
      <c r="AWQ159" s="1"/>
      <c r="AWR159" s="1"/>
      <c r="AWS159" s="1"/>
      <c r="AWT159" s="1"/>
      <c r="AWU159" s="1"/>
      <c r="AWV159" s="1"/>
      <c r="AWW159" s="1"/>
      <c r="AWX159" s="1"/>
      <c r="AWY159" s="1"/>
      <c r="AWZ159" s="1"/>
      <c r="AXA159" s="1"/>
      <c r="AXB159" s="1"/>
      <c r="AXC159" s="1"/>
      <c r="AXD159" s="1"/>
      <c r="AXE159" s="1"/>
      <c r="AXF159" s="1"/>
      <c r="AXG159" s="1"/>
      <c r="AXH159" s="1"/>
      <c r="AXI159" s="1"/>
      <c r="AXJ159" s="1"/>
      <c r="AXK159" s="1"/>
      <c r="AXL159" s="1"/>
      <c r="AXM159" s="1"/>
      <c r="AXN159" s="1"/>
      <c r="AXO159" s="1"/>
      <c r="AXP159" s="1"/>
      <c r="AXQ159" s="1"/>
      <c r="AXR159" s="1"/>
      <c r="AXS159" s="1"/>
      <c r="AXT159" s="1"/>
      <c r="AXU159" s="1"/>
      <c r="AXV159" s="1"/>
      <c r="AXW159" s="1"/>
      <c r="AXX159" s="1"/>
      <c r="AXY159" s="1"/>
      <c r="AXZ159" s="1"/>
      <c r="AYA159" s="1"/>
      <c r="AYB159" s="1"/>
      <c r="AYC159" s="1"/>
      <c r="AYD159" s="1"/>
      <c r="AYE159" s="1"/>
      <c r="AYF159" s="1"/>
      <c r="AYG159" s="1"/>
      <c r="AYH159" s="1"/>
      <c r="AYI159" s="1"/>
      <c r="AYJ159" s="1"/>
      <c r="AYK159" s="1"/>
      <c r="AYL159" s="1"/>
      <c r="AYM159" s="1"/>
      <c r="AYN159" s="1"/>
      <c r="AYO159" s="1"/>
      <c r="AYP159" s="1"/>
      <c r="AYQ159" s="1"/>
      <c r="AYR159" s="1"/>
      <c r="AYS159" s="1"/>
      <c r="AYT159" s="1"/>
      <c r="AYU159" s="1"/>
      <c r="AYV159" s="1"/>
      <c r="AYW159" s="1"/>
      <c r="AYX159" s="1"/>
      <c r="AYY159" s="1"/>
      <c r="AYZ159" s="1"/>
      <c r="AZA159" s="1"/>
      <c r="AZB159" s="1"/>
      <c r="AZC159" s="1"/>
      <c r="AZD159" s="1"/>
      <c r="AZE159" s="1"/>
      <c r="AZF159" s="1"/>
      <c r="AZG159" s="1"/>
      <c r="AZH159" s="1"/>
      <c r="AZI159" s="1"/>
      <c r="AZJ159" s="1"/>
      <c r="AZK159" s="1"/>
      <c r="AZL159" s="1"/>
      <c r="AZM159" s="1"/>
      <c r="AZN159" s="1"/>
      <c r="AZO159" s="1"/>
      <c r="AZP159" s="1"/>
      <c r="AZQ159" s="1"/>
      <c r="AZR159" s="1"/>
      <c r="AZS159" s="1"/>
      <c r="AZT159" s="1"/>
      <c r="AZU159" s="1"/>
      <c r="AZV159" s="1"/>
      <c r="AZW159" s="1"/>
      <c r="AZX159" s="1"/>
      <c r="AZY159" s="1"/>
      <c r="AZZ159" s="1"/>
      <c r="BAA159" s="1"/>
      <c r="BAB159" s="1"/>
      <c r="BAC159" s="1"/>
      <c r="BAD159" s="1"/>
      <c r="BAE159" s="1"/>
      <c r="BAF159" s="1"/>
      <c r="BAG159" s="1"/>
      <c r="BAH159" s="1"/>
      <c r="BAI159" s="1"/>
      <c r="BAJ159" s="1"/>
      <c r="BAK159" s="1"/>
      <c r="BAL159" s="1"/>
      <c r="BAM159" s="1"/>
      <c r="BAN159" s="1"/>
      <c r="BAO159" s="1"/>
      <c r="BAP159" s="1"/>
      <c r="BAQ159" s="1"/>
      <c r="BAR159" s="1"/>
      <c r="BAS159" s="1"/>
      <c r="BAT159" s="1"/>
      <c r="BAU159" s="1"/>
      <c r="BAV159" s="1"/>
      <c r="BAW159" s="1"/>
      <c r="BAX159" s="1"/>
      <c r="BAY159" s="1"/>
      <c r="BAZ159" s="1"/>
      <c r="BBA159" s="1"/>
      <c r="BBB159" s="1"/>
      <c r="BBC159" s="1"/>
      <c r="BBD159" s="1"/>
      <c r="BBE159" s="1"/>
      <c r="BBF159" s="1"/>
      <c r="BBG159" s="1"/>
      <c r="BBH159" s="1"/>
      <c r="BBI159" s="1"/>
      <c r="BBJ159" s="1"/>
      <c r="BBK159" s="1"/>
      <c r="BBL159" s="1"/>
      <c r="BBM159" s="1"/>
      <c r="BBN159" s="1"/>
      <c r="BBO159" s="1"/>
      <c r="BBP159" s="1"/>
      <c r="BBQ159" s="1"/>
      <c r="BBR159" s="1"/>
      <c r="BBS159" s="1"/>
      <c r="BBT159" s="1"/>
      <c r="BBU159" s="1"/>
      <c r="BBV159" s="1"/>
      <c r="BBW159" s="1"/>
      <c r="BBX159" s="1"/>
      <c r="BBY159" s="1"/>
      <c r="BBZ159" s="1"/>
      <c r="BCA159" s="1"/>
      <c r="BCB159" s="1"/>
      <c r="BCC159" s="1"/>
      <c r="BCD159" s="1"/>
      <c r="BCE159" s="1"/>
      <c r="BCF159" s="1"/>
      <c r="BCG159" s="1"/>
      <c r="BCH159" s="1"/>
      <c r="BCI159" s="1"/>
      <c r="BCJ159" s="1"/>
      <c r="BCK159" s="1"/>
      <c r="BCL159" s="1"/>
      <c r="BCM159" s="1"/>
      <c r="BCN159" s="1"/>
      <c r="BCO159" s="1"/>
      <c r="BCP159" s="1"/>
      <c r="BCQ159" s="1"/>
      <c r="BCR159" s="1"/>
      <c r="BCS159" s="1"/>
      <c r="BCT159" s="1"/>
      <c r="BCU159" s="1"/>
      <c r="BCV159" s="1"/>
      <c r="BCW159" s="1"/>
      <c r="BCX159" s="1"/>
      <c r="BCY159" s="1"/>
      <c r="BCZ159" s="1"/>
      <c r="BDA159" s="1"/>
      <c r="BDB159" s="1"/>
      <c r="BDC159" s="1"/>
      <c r="BDD159" s="1"/>
      <c r="BDE159" s="1"/>
      <c r="BDF159" s="1"/>
      <c r="BDG159" s="1"/>
      <c r="BDH159" s="1"/>
      <c r="BDI159" s="1"/>
      <c r="BDJ159" s="1"/>
      <c r="BDK159" s="1"/>
      <c r="BDL159" s="1"/>
      <c r="BDM159" s="1"/>
      <c r="BDN159" s="1"/>
      <c r="BDO159" s="1"/>
      <c r="BDP159" s="1"/>
      <c r="BDQ159" s="1"/>
      <c r="BDR159" s="1"/>
      <c r="BDS159" s="1"/>
      <c r="BDT159" s="1"/>
      <c r="BDU159" s="1"/>
      <c r="BDV159" s="1"/>
      <c r="BDW159" s="1"/>
      <c r="BDX159" s="1"/>
      <c r="BDY159" s="1"/>
      <c r="BDZ159" s="1"/>
      <c r="BEA159" s="1"/>
      <c r="BEB159" s="1"/>
      <c r="BEC159" s="1"/>
      <c r="BED159" s="1"/>
      <c r="BEE159" s="1"/>
      <c r="BEF159" s="1"/>
      <c r="BEG159" s="1"/>
      <c r="BEH159" s="1"/>
      <c r="BEI159" s="1"/>
      <c r="BEJ159" s="1"/>
      <c r="BEK159" s="1"/>
      <c r="BEL159" s="1"/>
      <c r="BEM159" s="1"/>
      <c r="BEN159" s="1"/>
      <c r="BEO159" s="1"/>
      <c r="BEP159" s="1"/>
      <c r="BEQ159" s="1"/>
      <c r="BER159" s="1"/>
      <c r="BES159" s="1"/>
      <c r="BET159" s="1"/>
      <c r="BEU159" s="1"/>
      <c r="BEV159" s="1"/>
      <c r="BEW159" s="1"/>
      <c r="BEX159" s="1"/>
      <c r="BEY159" s="1"/>
      <c r="BEZ159" s="1"/>
      <c r="BFA159" s="1"/>
      <c r="BFB159" s="1"/>
      <c r="BFC159" s="1"/>
      <c r="BFD159" s="1"/>
      <c r="BFE159" s="1"/>
      <c r="BFF159" s="1"/>
      <c r="BFG159" s="1"/>
      <c r="BFH159" s="1"/>
      <c r="BFI159" s="1"/>
      <c r="BFJ159" s="1"/>
      <c r="BFK159" s="1"/>
      <c r="BFL159" s="1"/>
      <c r="BFM159" s="1"/>
      <c r="BFN159" s="1"/>
      <c r="BFO159" s="1"/>
      <c r="BFP159" s="1"/>
      <c r="BFQ159" s="1"/>
      <c r="BFR159" s="1"/>
      <c r="BFS159" s="1"/>
      <c r="BFT159" s="1"/>
      <c r="BFU159" s="1"/>
      <c r="BFV159" s="1"/>
      <c r="BFW159" s="1"/>
      <c r="BFX159" s="1"/>
      <c r="BFY159" s="1"/>
      <c r="BFZ159" s="1"/>
      <c r="BGA159" s="1"/>
      <c r="BGB159" s="1"/>
      <c r="BGC159" s="1"/>
      <c r="BGD159" s="1"/>
      <c r="BGE159" s="1"/>
      <c r="BGF159" s="1"/>
      <c r="BGG159" s="1"/>
      <c r="BGH159" s="1"/>
      <c r="BGI159" s="1"/>
      <c r="BGJ159" s="1"/>
      <c r="BGK159" s="1"/>
      <c r="BGL159" s="1"/>
      <c r="BGM159" s="1"/>
      <c r="BGN159" s="1"/>
      <c r="BGO159" s="1"/>
      <c r="BGP159" s="1"/>
      <c r="BGQ159" s="1"/>
      <c r="BGR159" s="1"/>
      <c r="BGS159" s="1"/>
      <c r="BGT159" s="1"/>
      <c r="BGU159" s="1"/>
      <c r="BGV159" s="1"/>
      <c r="BGW159" s="1"/>
      <c r="BGX159" s="1"/>
      <c r="BGY159" s="1"/>
      <c r="BGZ159" s="1"/>
      <c r="BHA159" s="1"/>
      <c r="BHB159" s="1"/>
      <c r="BHC159" s="1"/>
      <c r="BHD159" s="1"/>
      <c r="BHE159" s="1"/>
      <c r="BHF159" s="1"/>
      <c r="BHG159" s="1"/>
      <c r="BHH159" s="1"/>
      <c r="BHI159" s="1"/>
      <c r="BHJ159" s="1"/>
      <c r="BHK159" s="1"/>
      <c r="BHL159" s="1"/>
      <c r="BHM159" s="1"/>
      <c r="BHN159" s="1"/>
      <c r="BHO159" s="1"/>
      <c r="BHP159" s="1"/>
      <c r="BHQ159" s="1"/>
      <c r="BHR159" s="1"/>
      <c r="BHS159" s="1"/>
      <c r="BHT159" s="1"/>
      <c r="BHU159" s="1"/>
      <c r="BHV159" s="1"/>
      <c r="BHW159" s="1"/>
      <c r="BHX159" s="1"/>
      <c r="BHY159" s="1"/>
      <c r="BHZ159" s="1"/>
      <c r="BIA159" s="1"/>
      <c r="BIB159" s="1"/>
      <c r="BIC159" s="1"/>
      <c r="BID159" s="1"/>
      <c r="BIE159" s="1"/>
      <c r="BIF159" s="1"/>
      <c r="BIG159" s="1"/>
      <c r="BIH159" s="1"/>
      <c r="BII159" s="1"/>
      <c r="BIJ159" s="1"/>
      <c r="BIK159" s="1"/>
      <c r="BIL159" s="1"/>
      <c r="BIM159" s="1"/>
      <c r="BIN159" s="1"/>
      <c r="BIO159" s="1"/>
      <c r="BIP159" s="1"/>
      <c r="BIQ159" s="1"/>
      <c r="BIR159" s="1"/>
      <c r="BIS159" s="1"/>
      <c r="BIT159" s="1"/>
      <c r="BIU159" s="1"/>
      <c r="BIV159" s="1"/>
      <c r="BIW159" s="1"/>
      <c r="BIX159" s="1"/>
      <c r="BIY159" s="1"/>
      <c r="BIZ159" s="1"/>
      <c r="BJA159" s="1"/>
      <c r="BJB159" s="1"/>
      <c r="BJC159" s="1"/>
      <c r="BJD159" s="1"/>
      <c r="BJE159" s="1"/>
      <c r="BJF159" s="1"/>
      <c r="BJG159" s="1"/>
      <c r="BJH159" s="1"/>
      <c r="BJI159" s="1"/>
      <c r="BJJ159" s="1"/>
      <c r="BJK159" s="1"/>
      <c r="BJL159" s="1"/>
      <c r="BJM159" s="1"/>
      <c r="BJN159" s="1"/>
      <c r="BJO159" s="1"/>
      <c r="BJP159" s="1"/>
      <c r="BJQ159" s="1"/>
      <c r="BJR159" s="1"/>
      <c r="BJS159" s="1"/>
      <c r="BJT159" s="1"/>
      <c r="BJU159" s="1"/>
      <c r="BJV159" s="1"/>
      <c r="BJW159" s="1"/>
      <c r="BJX159" s="1"/>
      <c r="BJY159" s="1"/>
      <c r="BJZ159" s="1"/>
      <c r="BKA159" s="1"/>
      <c r="BKB159" s="1"/>
      <c r="BKC159" s="1"/>
      <c r="BKD159" s="1"/>
      <c r="BKE159" s="1"/>
      <c r="BKF159" s="1"/>
      <c r="BKG159" s="1"/>
      <c r="BKH159" s="1"/>
      <c r="BKI159" s="1"/>
      <c r="BKJ159" s="1"/>
      <c r="BKK159" s="1"/>
      <c r="BKL159" s="1"/>
      <c r="BKM159" s="1"/>
      <c r="BKN159" s="1"/>
      <c r="BKO159" s="1"/>
      <c r="BKP159" s="1"/>
      <c r="BKQ159" s="1"/>
      <c r="BKR159" s="1"/>
      <c r="BKS159" s="1"/>
      <c r="BKT159" s="1"/>
      <c r="BKU159" s="1"/>
      <c r="BKV159" s="1"/>
      <c r="BKW159" s="1"/>
      <c r="BKX159" s="1"/>
      <c r="BKY159" s="1"/>
      <c r="BKZ159" s="1"/>
      <c r="BLA159" s="1"/>
      <c r="BLB159" s="1"/>
      <c r="BLC159" s="1"/>
      <c r="BLD159" s="1"/>
      <c r="BLE159" s="1"/>
      <c r="BLF159" s="1"/>
      <c r="BLG159" s="1"/>
      <c r="BLH159" s="1"/>
      <c r="BLI159" s="1"/>
      <c r="BLJ159" s="1"/>
      <c r="BLK159" s="1"/>
      <c r="BLL159" s="1"/>
      <c r="BLM159" s="1"/>
      <c r="BLN159" s="1"/>
      <c r="BLO159" s="1"/>
      <c r="BLP159" s="1"/>
      <c r="BLQ159" s="1"/>
      <c r="BLR159" s="1"/>
      <c r="BLS159" s="1"/>
      <c r="BLT159" s="1"/>
      <c r="BLU159" s="1"/>
      <c r="BLV159" s="1"/>
      <c r="BLW159" s="1"/>
      <c r="BLX159" s="1"/>
      <c r="BLY159" s="1"/>
      <c r="BLZ159" s="1"/>
      <c r="BMA159" s="1"/>
      <c r="BMB159" s="1"/>
      <c r="BMC159" s="1"/>
      <c r="BMD159" s="1"/>
      <c r="BME159" s="1"/>
      <c r="BMF159" s="1"/>
      <c r="BMG159" s="1"/>
      <c r="BMH159" s="1"/>
      <c r="BMI159" s="1"/>
      <c r="BMJ159" s="1"/>
      <c r="BMK159" s="1"/>
      <c r="BML159" s="1"/>
      <c r="BMM159" s="1"/>
      <c r="BMN159" s="1"/>
      <c r="BMO159" s="1"/>
      <c r="BMP159" s="1"/>
      <c r="BMQ159" s="1"/>
      <c r="BMR159" s="1"/>
      <c r="BMS159" s="1"/>
      <c r="BMT159" s="1"/>
      <c r="BMU159" s="1"/>
      <c r="BMV159" s="1"/>
      <c r="BMW159" s="1"/>
      <c r="BMX159" s="1"/>
      <c r="BMY159" s="1"/>
      <c r="BMZ159" s="1"/>
      <c r="BNA159" s="1"/>
      <c r="BNB159" s="1"/>
      <c r="BNC159" s="1"/>
      <c r="BND159" s="1"/>
      <c r="BNE159" s="1"/>
      <c r="BNF159" s="1"/>
      <c r="BNG159" s="1"/>
      <c r="BNH159" s="1"/>
      <c r="BNI159" s="1"/>
      <c r="BNJ159" s="1"/>
      <c r="BNK159" s="1"/>
      <c r="BNL159" s="1"/>
      <c r="BNM159" s="1"/>
      <c r="BNN159" s="1"/>
      <c r="BNO159" s="1"/>
      <c r="BNP159" s="1"/>
      <c r="BNQ159" s="1"/>
      <c r="BNR159" s="1"/>
      <c r="BNS159" s="1"/>
      <c r="BNT159" s="1"/>
      <c r="BNU159" s="1"/>
      <c r="BNV159" s="1"/>
      <c r="BNW159" s="1"/>
      <c r="BNX159" s="1"/>
      <c r="BNY159" s="1"/>
      <c r="BNZ159" s="1"/>
      <c r="BOA159" s="1"/>
      <c r="BOB159" s="1"/>
      <c r="BOC159" s="1"/>
      <c r="BOD159" s="1"/>
      <c r="BOE159" s="1"/>
      <c r="BOF159" s="1"/>
      <c r="BOG159" s="1"/>
      <c r="BOH159" s="1"/>
      <c r="BOI159" s="1"/>
      <c r="BOJ159" s="1"/>
      <c r="BOK159" s="1"/>
      <c r="BOL159" s="1"/>
      <c r="BOM159" s="1"/>
      <c r="BON159" s="1"/>
      <c r="BOO159" s="1"/>
      <c r="BOP159" s="1"/>
      <c r="BOQ159" s="1"/>
      <c r="BOR159" s="1"/>
      <c r="BOS159" s="1"/>
      <c r="BOT159" s="1"/>
      <c r="BOU159" s="1"/>
      <c r="BOV159" s="1"/>
      <c r="BOW159" s="1"/>
      <c r="BOX159" s="1"/>
      <c r="BOY159" s="1"/>
      <c r="BOZ159" s="1"/>
      <c r="BPA159" s="1"/>
      <c r="BPB159" s="1"/>
      <c r="BPC159" s="1"/>
      <c r="BPD159" s="1"/>
      <c r="BPE159" s="1"/>
      <c r="BPF159" s="1"/>
      <c r="BPG159" s="1"/>
      <c r="BPH159" s="1"/>
      <c r="BPI159" s="1"/>
      <c r="BPJ159" s="1"/>
      <c r="BPK159" s="1"/>
      <c r="BPL159" s="1"/>
      <c r="BPM159" s="1"/>
      <c r="BPN159" s="1"/>
      <c r="BPO159" s="1"/>
      <c r="BPP159" s="1"/>
      <c r="BPQ159" s="1"/>
      <c r="BPR159" s="1"/>
      <c r="BPS159" s="1"/>
      <c r="BPT159" s="1"/>
      <c r="BPU159" s="1"/>
      <c r="BPV159" s="1"/>
      <c r="BPW159" s="1"/>
      <c r="BPX159" s="1"/>
      <c r="BPY159" s="1"/>
      <c r="BPZ159" s="1"/>
      <c r="BQA159" s="1"/>
      <c r="BQB159" s="1"/>
      <c r="BQC159" s="1"/>
      <c r="BQD159" s="1"/>
      <c r="BQE159" s="1"/>
      <c r="BQF159" s="1"/>
      <c r="BQG159" s="1"/>
      <c r="BQH159" s="1"/>
      <c r="BQI159" s="1"/>
      <c r="BQJ159" s="1"/>
      <c r="BQK159" s="1"/>
      <c r="BQL159" s="1"/>
      <c r="BQM159" s="1"/>
      <c r="BQN159" s="1"/>
      <c r="BQO159" s="1"/>
      <c r="BQP159" s="1"/>
      <c r="BQQ159" s="1"/>
      <c r="BQR159" s="1"/>
      <c r="BQS159" s="1"/>
      <c r="BQT159" s="1"/>
      <c r="BQU159" s="1"/>
      <c r="BQV159" s="1"/>
      <c r="BQW159" s="1"/>
      <c r="BQX159" s="1"/>
      <c r="BQY159" s="1"/>
      <c r="BQZ159" s="1"/>
      <c r="BRA159" s="1"/>
      <c r="BRB159" s="1"/>
      <c r="BRC159" s="1"/>
      <c r="BRD159" s="1"/>
      <c r="BRE159" s="1"/>
      <c r="BRF159" s="1"/>
      <c r="BRG159" s="1"/>
      <c r="BRH159" s="1"/>
      <c r="BRI159" s="1"/>
      <c r="BRJ159" s="1"/>
      <c r="BRK159" s="1"/>
      <c r="BRL159" s="1"/>
      <c r="BRM159" s="1"/>
      <c r="BRN159" s="1"/>
      <c r="BRO159" s="1"/>
      <c r="BRP159" s="1"/>
      <c r="BRQ159" s="1"/>
      <c r="BRR159" s="1"/>
      <c r="BRS159" s="1"/>
      <c r="BRT159" s="1"/>
      <c r="BRU159" s="1"/>
      <c r="BRV159" s="1"/>
      <c r="BRW159" s="1"/>
      <c r="BRX159" s="1"/>
      <c r="BRY159" s="1"/>
      <c r="BRZ159" s="1"/>
      <c r="BSA159" s="1"/>
      <c r="BSB159" s="1"/>
      <c r="BSC159" s="1"/>
      <c r="BSD159" s="1"/>
      <c r="BSE159" s="1"/>
      <c r="BSF159" s="1"/>
      <c r="BSG159" s="1"/>
      <c r="BSH159" s="1"/>
      <c r="BSI159" s="1"/>
      <c r="BSJ159" s="1"/>
      <c r="BSK159" s="1"/>
      <c r="BSL159" s="1"/>
      <c r="BSM159" s="1"/>
      <c r="BSN159" s="1"/>
      <c r="BSO159" s="1"/>
      <c r="BSP159" s="1"/>
      <c r="BSQ159" s="1"/>
      <c r="BSR159" s="1"/>
      <c r="BSS159" s="1"/>
      <c r="BST159" s="1"/>
      <c r="BSU159" s="1"/>
      <c r="BSV159" s="1"/>
      <c r="BSW159" s="1"/>
      <c r="BSX159" s="1"/>
      <c r="BSY159" s="1"/>
      <c r="BSZ159" s="1"/>
      <c r="BTA159" s="1"/>
      <c r="BTB159" s="1"/>
      <c r="BTC159" s="1"/>
      <c r="BTD159" s="1"/>
      <c r="BTE159" s="1"/>
      <c r="BTF159" s="1"/>
      <c r="BTG159" s="1"/>
      <c r="BTH159" s="1"/>
      <c r="BTI159" s="1"/>
      <c r="BTJ159" s="1"/>
      <c r="BTK159" s="1"/>
      <c r="BTL159" s="1"/>
      <c r="BTM159" s="1"/>
      <c r="BTN159" s="1"/>
      <c r="BTO159" s="1"/>
      <c r="BTP159" s="1"/>
      <c r="BTQ159" s="1"/>
      <c r="BTR159" s="1"/>
      <c r="BTS159" s="1"/>
      <c r="BTT159" s="1"/>
      <c r="BTU159" s="1"/>
      <c r="BTV159" s="1"/>
      <c r="BTW159" s="1"/>
      <c r="BTX159" s="1"/>
      <c r="BTY159" s="1"/>
      <c r="BTZ159" s="1"/>
      <c r="BUA159" s="1"/>
      <c r="BUB159" s="1"/>
      <c r="BUC159" s="1"/>
      <c r="BUD159" s="1"/>
      <c r="BUE159" s="1"/>
      <c r="BUF159" s="1"/>
      <c r="BUG159" s="1"/>
      <c r="BUH159" s="1"/>
      <c r="BUI159" s="1"/>
      <c r="BUJ159" s="1"/>
      <c r="BUK159" s="1"/>
      <c r="BUL159" s="1"/>
      <c r="BUM159" s="1"/>
      <c r="BUN159" s="1"/>
      <c r="BUO159" s="1"/>
      <c r="BUP159" s="1"/>
      <c r="BUQ159" s="1"/>
      <c r="BUR159" s="1"/>
      <c r="BUS159" s="1"/>
      <c r="BUT159" s="1"/>
      <c r="BUU159" s="1"/>
      <c r="BUV159" s="1"/>
      <c r="BUW159" s="1"/>
      <c r="BUX159" s="1"/>
      <c r="BUY159" s="1"/>
      <c r="BUZ159" s="1"/>
      <c r="BVA159" s="1"/>
      <c r="BVB159" s="1"/>
      <c r="BVC159" s="1"/>
      <c r="BVD159" s="1"/>
      <c r="BVE159" s="1"/>
      <c r="BVF159" s="1"/>
      <c r="BVG159" s="1"/>
      <c r="BVH159" s="1"/>
      <c r="BVI159" s="1"/>
      <c r="BVJ159" s="1"/>
      <c r="BVK159" s="1"/>
      <c r="BVL159" s="1"/>
      <c r="BVM159" s="1"/>
      <c r="BVN159" s="1"/>
      <c r="BVO159" s="1"/>
      <c r="BVP159" s="1"/>
      <c r="BVQ159" s="1"/>
      <c r="BVR159" s="1"/>
      <c r="BVS159" s="1"/>
      <c r="BVT159" s="1"/>
      <c r="BVU159" s="1"/>
      <c r="BVV159" s="1"/>
      <c r="BVW159" s="1"/>
      <c r="BVX159" s="1"/>
      <c r="BVY159" s="1"/>
      <c r="BVZ159" s="1"/>
      <c r="BWA159" s="1"/>
      <c r="BWB159" s="1"/>
      <c r="BWC159" s="1"/>
      <c r="BWD159" s="1"/>
      <c r="BWE159" s="1"/>
      <c r="BWF159" s="1"/>
      <c r="BWG159" s="1"/>
      <c r="BWH159" s="1"/>
      <c r="BWI159" s="1"/>
      <c r="BWJ159" s="1"/>
      <c r="BWK159" s="1"/>
      <c r="BWL159" s="1"/>
      <c r="BWM159" s="1"/>
      <c r="BWN159" s="1"/>
      <c r="BWO159" s="1"/>
      <c r="BWP159" s="1"/>
      <c r="BWQ159" s="1"/>
      <c r="BWR159" s="1"/>
      <c r="BWS159" s="1"/>
      <c r="BWT159" s="1"/>
      <c r="BWU159" s="1"/>
      <c r="BWV159" s="1"/>
      <c r="BWW159" s="1"/>
      <c r="BWX159" s="1"/>
      <c r="BWY159" s="1"/>
      <c r="BWZ159" s="1"/>
      <c r="BXA159" s="1"/>
      <c r="BXB159" s="1"/>
      <c r="BXC159" s="1"/>
      <c r="BXD159" s="1"/>
      <c r="BXE159" s="1"/>
      <c r="BXF159" s="1"/>
      <c r="BXG159" s="1"/>
      <c r="BXH159" s="1"/>
      <c r="BXI159" s="1"/>
      <c r="BXJ159" s="1"/>
      <c r="BXK159" s="1"/>
      <c r="BXL159" s="1"/>
      <c r="BXM159" s="1"/>
      <c r="BXN159" s="1"/>
      <c r="BXO159" s="1"/>
      <c r="BXP159" s="1"/>
      <c r="BXQ159" s="1"/>
      <c r="BXR159" s="1"/>
      <c r="BXS159" s="1"/>
      <c r="BXT159" s="1"/>
      <c r="BXU159" s="1"/>
      <c r="BXV159" s="1"/>
      <c r="BXW159" s="1"/>
      <c r="BXX159" s="1"/>
      <c r="BXY159" s="1"/>
      <c r="BXZ159" s="1"/>
      <c r="BYA159" s="1"/>
      <c r="BYB159" s="1"/>
      <c r="BYC159" s="1"/>
      <c r="BYD159" s="1"/>
      <c r="BYE159" s="1"/>
      <c r="BYF159" s="1"/>
      <c r="BYG159" s="1"/>
      <c r="BYH159" s="1"/>
      <c r="BYI159" s="1"/>
      <c r="BYJ159" s="1"/>
      <c r="BYK159" s="1"/>
      <c r="BYL159" s="1"/>
      <c r="BYM159" s="1"/>
      <c r="BYN159" s="1"/>
      <c r="BYO159" s="1"/>
      <c r="BYP159" s="1"/>
      <c r="BYQ159" s="1"/>
      <c r="BYR159" s="1"/>
      <c r="BYS159" s="1"/>
      <c r="BYT159" s="1"/>
      <c r="BYU159" s="1"/>
      <c r="BYV159" s="1"/>
      <c r="BYW159" s="1"/>
      <c r="BYX159" s="1"/>
      <c r="BYY159" s="1"/>
      <c r="BYZ159" s="1"/>
      <c r="BZA159" s="1"/>
      <c r="BZB159" s="1"/>
      <c r="BZC159" s="1"/>
      <c r="BZD159" s="1"/>
      <c r="BZE159" s="1"/>
      <c r="BZF159" s="1"/>
      <c r="BZG159" s="1"/>
      <c r="BZH159" s="1"/>
      <c r="BZI159" s="1"/>
      <c r="BZJ159" s="1"/>
      <c r="BZK159" s="1"/>
      <c r="BZL159" s="1"/>
      <c r="BZM159" s="1"/>
      <c r="BZN159" s="1"/>
      <c r="BZO159" s="1"/>
      <c r="BZP159" s="1"/>
      <c r="BZQ159" s="1"/>
      <c r="BZR159" s="1"/>
      <c r="BZS159" s="1"/>
      <c r="BZT159" s="1"/>
      <c r="BZU159" s="1"/>
      <c r="BZV159" s="1"/>
      <c r="BZW159" s="1"/>
      <c r="BZX159" s="1"/>
      <c r="BZY159" s="1"/>
      <c r="BZZ159" s="1"/>
      <c r="CAA159" s="1"/>
      <c r="CAB159" s="1"/>
      <c r="CAC159" s="1"/>
      <c r="CAD159" s="1"/>
      <c r="CAE159" s="1"/>
      <c r="CAF159" s="1"/>
      <c r="CAG159" s="1"/>
      <c r="CAH159" s="1"/>
      <c r="CAI159" s="1"/>
      <c r="CAJ159" s="1"/>
      <c r="CAK159" s="1"/>
      <c r="CAL159" s="1"/>
      <c r="CAM159" s="1"/>
      <c r="CAN159" s="1"/>
      <c r="CAO159" s="1"/>
      <c r="CAP159" s="1"/>
      <c r="CAQ159" s="1"/>
      <c r="CAR159" s="1"/>
      <c r="CAS159" s="1"/>
      <c r="CAT159" s="1"/>
      <c r="CAU159" s="1"/>
      <c r="CAV159" s="1"/>
      <c r="CAW159" s="1"/>
      <c r="CAX159" s="1"/>
      <c r="CAY159" s="1"/>
      <c r="CAZ159" s="1"/>
      <c r="CBA159" s="1"/>
      <c r="CBB159" s="1"/>
      <c r="CBC159" s="1"/>
      <c r="CBD159" s="1"/>
      <c r="CBE159" s="1"/>
      <c r="CBF159" s="1"/>
      <c r="CBG159" s="1"/>
      <c r="CBH159" s="1"/>
      <c r="CBI159" s="1"/>
      <c r="CBJ159" s="1"/>
      <c r="CBK159" s="1"/>
      <c r="CBL159" s="1"/>
      <c r="CBM159" s="1"/>
      <c r="CBN159" s="1"/>
      <c r="CBO159" s="1"/>
      <c r="CBP159" s="1"/>
      <c r="CBQ159" s="1"/>
      <c r="CBR159" s="1"/>
      <c r="CBS159" s="1"/>
      <c r="CBT159" s="1"/>
      <c r="CBU159" s="1"/>
      <c r="CBV159" s="1"/>
      <c r="CBW159" s="1"/>
      <c r="CBX159" s="1"/>
      <c r="CBY159" s="1"/>
      <c r="CBZ159" s="1"/>
      <c r="CCA159" s="1"/>
      <c r="CCB159" s="1"/>
      <c r="CCC159" s="1"/>
      <c r="CCD159" s="1"/>
      <c r="CCE159" s="1"/>
      <c r="CCF159" s="1"/>
      <c r="CCG159" s="1"/>
      <c r="CCH159" s="1"/>
      <c r="CCI159" s="1"/>
      <c r="CCJ159" s="1"/>
      <c r="CCK159" s="1"/>
      <c r="CCL159" s="1"/>
      <c r="CCM159" s="1"/>
      <c r="CCN159" s="1"/>
      <c r="CCO159" s="1"/>
      <c r="CCP159" s="1"/>
      <c r="CCQ159" s="1"/>
      <c r="CCR159" s="1"/>
      <c r="CCS159" s="1"/>
      <c r="CCT159" s="1"/>
      <c r="CCU159" s="1"/>
      <c r="CCV159" s="1"/>
      <c r="CCW159" s="1"/>
      <c r="CCX159" s="1"/>
      <c r="CCY159" s="1"/>
      <c r="CCZ159" s="1"/>
      <c r="CDA159" s="1"/>
      <c r="CDB159" s="1"/>
      <c r="CDC159" s="1"/>
      <c r="CDD159" s="1"/>
      <c r="CDE159" s="1"/>
      <c r="CDF159" s="1"/>
      <c r="CDG159" s="1"/>
      <c r="CDH159" s="1"/>
      <c r="CDI159" s="1"/>
      <c r="CDJ159" s="1"/>
      <c r="CDK159" s="1"/>
      <c r="CDL159" s="1"/>
      <c r="CDM159" s="1"/>
      <c r="CDN159" s="1"/>
      <c r="CDO159" s="1"/>
      <c r="CDP159" s="1"/>
      <c r="CDQ159" s="1"/>
      <c r="CDR159" s="1"/>
      <c r="CDS159" s="1"/>
      <c r="CDT159" s="1"/>
      <c r="CDU159" s="1"/>
      <c r="CDV159" s="1"/>
      <c r="CDW159" s="1"/>
      <c r="CDX159" s="1"/>
      <c r="CDY159" s="1"/>
      <c r="CDZ159" s="1"/>
      <c r="CEA159" s="1"/>
      <c r="CEB159" s="1"/>
      <c r="CEC159" s="1"/>
      <c r="CED159" s="1"/>
      <c r="CEE159" s="1"/>
      <c r="CEF159" s="1"/>
      <c r="CEG159" s="1"/>
      <c r="CEH159" s="1"/>
      <c r="CEI159" s="1"/>
      <c r="CEJ159" s="1"/>
      <c r="CEK159" s="1"/>
      <c r="CEL159" s="1"/>
      <c r="CEM159" s="1"/>
      <c r="CEN159" s="1"/>
      <c r="CEO159" s="1"/>
      <c r="CEP159" s="1"/>
      <c r="CEQ159" s="1"/>
      <c r="CER159" s="1"/>
      <c r="CES159" s="1"/>
      <c r="CET159" s="1"/>
      <c r="CEU159" s="1"/>
      <c r="CEV159" s="1"/>
      <c r="CEW159" s="1"/>
      <c r="CEX159" s="1"/>
      <c r="CEY159" s="1"/>
      <c r="CEZ159" s="1"/>
      <c r="CFA159" s="1"/>
      <c r="CFB159" s="1"/>
      <c r="CFC159" s="1"/>
      <c r="CFD159" s="1"/>
      <c r="CFE159" s="1"/>
      <c r="CFF159" s="1"/>
      <c r="CFG159" s="1"/>
      <c r="CFH159" s="1"/>
      <c r="CFI159" s="1"/>
      <c r="CFJ159" s="1"/>
      <c r="CFK159" s="1"/>
      <c r="CFL159" s="1"/>
      <c r="CFM159" s="1"/>
      <c r="CFN159" s="1"/>
      <c r="CFO159" s="1"/>
      <c r="CFP159" s="1"/>
      <c r="CFQ159" s="1"/>
      <c r="CFR159" s="1"/>
      <c r="CFS159" s="1"/>
      <c r="CFT159" s="1"/>
      <c r="CFU159" s="1"/>
      <c r="CFV159" s="1"/>
      <c r="CFW159" s="1"/>
      <c r="CFX159" s="1"/>
      <c r="CFY159" s="1"/>
      <c r="CFZ159" s="1"/>
      <c r="CGA159" s="1"/>
      <c r="CGB159" s="1"/>
      <c r="CGC159" s="1"/>
      <c r="CGD159" s="1"/>
      <c r="CGE159" s="1"/>
      <c r="CGF159" s="1"/>
      <c r="CGG159" s="1"/>
      <c r="CGH159" s="1"/>
      <c r="CGI159" s="1"/>
      <c r="CGJ159" s="1"/>
      <c r="CGK159" s="1"/>
      <c r="CGL159" s="1"/>
      <c r="CGM159" s="1"/>
      <c r="CGN159" s="1"/>
      <c r="CGO159" s="1"/>
      <c r="CGP159" s="1"/>
      <c r="CGQ159" s="1"/>
      <c r="CGR159" s="1"/>
      <c r="CGS159" s="1"/>
      <c r="CGT159" s="1"/>
      <c r="CGU159" s="1"/>
      <c r="CGV159" s="1"/>
      <c r="CGW159" s="1"/>
      <c r="CGX159" s="1"/>
      <c r="CGY159" s="1"/>
      <c r="CGZ159" s="1"/>
      <c r="CHA159" s="1"/>
      <c r="CHB159" s="1"/>
      <c r="CHC159" s="1"/>
      <c r="CHD159" s="1"/>
      <c r="CHE159" s="1"/>
      <c r="CHF159" s="1"/>
      <c r="CHG159" s="1"/>
      <c r="CHH159" s="1"/>
      <c r="CHI159" s="1"/>
      <c r="CHJ159" s="1"/>
      <c r="CHK159" s="1"/>
      <c r="CHL159" s="1"/>
      <c r="CHM159" s="1"/>
      <c r="CHN159" s="1"/>
      <c r="CHO159" s="1"/>
      <c r="CHP159" s="1"/>
      <c r="CHQ159" s="1"/>
      <c r="CHR159" s="1"/>
      <c r="CHS159" s="1"/>
      <c r="CHT159" s="1"/>
      <c r="CHU159" s="1"/>
      <c r="CHV159" s="1"/>
      <c r="CHW159" s="1"/>
      <c r="CHX159" s="1"/>
      <c r="CHY159" s="1"/>
      <c r="CHZ159" s="1"/>
      <c r="CIA159" s="1"/>
      <c r="CIB159" s="1"/>
      <c r="CIC159" s="1"/>
      <c r="CID159" s="1"/>
      <c r="CIE159" s="1"/>
      <c r="CIF159" s="1"/>
      <c r="CIG159" s="1"/>
      <c r="CIH159" s="1"/>
      <c r="CII159" s="1"/>
      <c r="CIJ159" s="1"/>
      <c r="CIK159" s="1"/>
      <c r="CIL159" s="1"/>
      <c r="CIM159" s="1"/>
      <c r="CIN159" s="1"/>
      <c r="CIO159" s="1"/>
      <c r="CIP159" s="1"/>
      <c r="CIQ159" s="1"/>
      <c r="CIR159" s="1"/>
      <c r="CIS159" s="1"/>
      <c r="CIT159" s="1"/>
      <c r="CIU159" s="1"/>
      <c r="CIV159" s="1"/>
      <c r="CIW159" s="1"/>
      <c r="CIX159" s="1"/>
      <c r="CIY159" s="1"/>
      <c r="CIZ159" s="1"/>
      <c r="CJA159" s="1"/>
      <c r="CJB159" s="1"/>
      <c r="CJC159" s="1"/>
      <c r="CJD159" s="1"/>
      <c r="CJE159" s="1"/>
      <c r="CJF159" s="1"/>
      <c r="CJG159" s="1"/>
      <c r="CJH159" s="1"/>
      <c r="CJI159" s="1"/>
      <c r="CJJ159" s="1"/>
      <c r="CJK159" s="1"/>
      <c r="CJL159" s="1"/>
      <c r="CJM159" s="1"/>
      <c r="CJN159" s="1"/>
      <c r="CJO159" s="1"/>
      <c r="CJP159" s="1"/>
      <c r="CJQ159" s="1"/>
      <c r="CJR159" s="1"/>
      <c r="CJS159" s="1"/>
      <c r="CJT159" s="1"/>
      <c r="CJU159" s="1"/>
      <c r="CJV159" s="1"/>
      <c r="CJW159" s="1"/>
      <c r="CJX159" s="1"/>
      <c r="CJY159" s="1"/>
      <c r="CJZ159" s="1"/>
      <c r="CKA159" s="1"/>
      <c r="CKB159" s="1"/>
      <c r="CKC159" s="1"/>
      <c r="CKD159" s="1"/>
      <c r="CKE159" s="1"/>
      <c r="CKF159" s="1"/>
      <c r="CKG159" s="1"/>
      <c r="CKH159" s="1"/>
      <c r="CKI159" s="1"/>
      <c r="CKJ159" s="1"/>
      <c r="CKK159" s="1"/>
      <c r="CKL159" s="1"/>
      <c r="CKM159" s="1"/>
      <c r="CKN159" s="1"/>
      <c r="CKO159" s="1"/>
      <c r="CKP159" s="1"/>
      <c r="CKQ159" s="1"/>
      <c r="CKR159" s="1"/>
      <c r="CKS159" s="1"/>
      <c r="CKT159" s="1"/>
      <c r="CKU159" s="1"/>
      <c r="CKV159" s="1"/>
      <c r="CKW159" s="1"/>
      <c r="CKX159" s="1"/>
      <c r="CKY159" s="1"/>
      <c r="CKZ159" s="1"/>
      <c r="CLA159" s="1"/>
      <c r="CLB159" s="1"/>
      <c r="CLC159" s="1"/>
      <c r="CLD159" s="1"/>
      <c r="CLE159" s="1"/>
      <c r="CLF159" s="1"/>
      <c r="CLG159" s="1"/>
      <c r="CLH159" s="1"/>
      <c r="CLI159" s="1"/>
      <c r="CLJ159" s="1"/>
      <c r="CLK159" s="1"/>
      <c r="CLL159" s="1"/>
      <c r="CLM159" s="1"/>
      <c r="CLN159" s="1"/>
      <c r="CLO159" s="1"/>
      <c r="CLP159" s="1"/>
      <c r="CLQ159" s="1"/>
      <c r="CLR159" s="1"/>
      <c r="CLS159" s="1"/>
      <c r="CLT159" s="1"/>
      <c r="CLU159" s="1"/>
      <c r="CLV159" s="1"/>
      <c r="CLW159" s="1"/>
      <c r="CLX159" s="1"/>
      <c r="CLY159" s="1"/>
      <c r="CLZ159" s="1"/>
      <c r="CMA159" s="1"/>
      <c r="CMB159" s="1"/>
      <c r="CMC159" s="1"/>
      <c r="CMD159" s="1"/>
      <c r="CME159" s="1"/>
      <c r="CMF159" s="1"/>
      <c r="CMG159" s="1"/>
      <c r="CMH159" s="1"/>
      <c r="CMI159" s="1"/>
      <c r="CMJ159" s="1"/>
      <c r="CMK159" s="1"/>
      <c r="CML159" s="1"/>
      <c r="CMM159" s="1"/>
      <c r="CMN159" s="1"/>
      <c r="CMO159" s="1"/>
      <c r="CMP159" s="1"/>
      <c r="CMQ159" s="1"/>
      <c r="CMR159" s="1"/>
      <c r="CMS159" s="1"/>
      <c r="CMT159" s="1"/>
      <c r="CMU159" s="1"/>
      <c r="CMV159" s="1"/>
      <c r="CMW159" s="1"/>
      <c r="CMX159" s="1"/>
      <c r="CMY159" s="1"/>
      <c r="CMZ159" s="1"/>
      <c r="CNA159" s="1"/>
      <c r="CNB159" s="1"/>
      <c r="CNC159" s="1"/>
      <c r="CND159" s="1"/>
      <c r="CNE159" s="1"/>
      <c r="CNF159" s="1"/>
      <c r="CNG159" s="1"/>
      <c r="CNH159" s="1"/>
      <c r="CNI159" s="1"/>
      <c r="CNJ159" s="1"/>
      <c r="CNK159" s="1"/>
      <c r="CNL159" s="1"/>
      <c r="CNM159" s="1"/>
      <c r="CNN159" s="1"/>
      <c r="CNO159" s="1"/>
      <c r="CNP159" s="1"/>
      <c r="CNQ159" s="1"/>
      <c r="CNR159" s="1"/>
      <c r="CNS159" s="1"/>
      <c r="CNT159" s="1"/>
      <c r="CNU159" s="1"/>
      <c r="CNV159" s="1"/>
      <c r="CNW159" s="1"/>
      <c r="CNX159" s="1"/>
      <c r="CNY159" s="1"/>
      <c r="CNZ159" s="1"/>
      <c r="COA159" s="1"/>
      <c r="COB159" s="1"/>
      <c r="COC159" s="1"/>
      <c r="COD159" s="1"/>
      <c r="COE159" s="1"/>
      <c r="COF159" s="1"/>
      <c r="COG159" s="1"/>
      <c r="COH159" s="1"/>
      <c r="COI159" s="1"/>
      <c r="COJ159" s="1"/>
      <c r="COK159" s="1"/>
      <c r="COL159" s="1"/>
      <c r="COM159" s="1"/>
      <c r="CON159" s="1"/>
      <c r="COO159" s="1"/>
      <c r="COP159" s="1"/>
      <c r="COQ159" s="1"/>
      <c r="COR159" s="1"/>
      <c r="COS159" s="1"/>
      <c r="COT159" s="1"/>
      <c r="COU159" s="1"/>
      <c r="COV159" s="1"/>
      <c r="COW159" s="1"/>
      <c r="COX159" s="1"/>
      <c r="COY159" s="1"/>
      <c r="COZ159" s="1"/>
      <c r="CPA159" s="1"/>
      <c r="CPB159" s="1"/>
      <c r="CPC159" s="1"/>
      <c r="CPD159" s="1"/>
      <c r="CPE159" s="1"/>
      <c r="CPF159" s="1"/>
      <c r="CPG159" s="1"/>
      <c r="CPH159" s="1"/>
      <c r="CPI159" s="1"/>
      <c r="CPJ159" s="1"/>
      <c r="CPK159" s="1"/>
      <c r="CPL159" s="1"/>
      <c r="CPM159" s="1"/>
      <c r="CPN159" s="1"/>
      <c r="CPO159" s="1"/>
      <c r="CPP159" s="1"/>
      <c r="CPQ159" s="1"/>
      <c r="CPR159" s="1"/>
      <c r="CPS159" s="1"/>
      <c r="CPT159" s="1"/>
      <c r="CPU159" s="1"/>
      <c r="CPV159" s="1"/>
      <c r="CPW159" s="1"/>
      <c r="CPX159" s="1"/>
      <c r="CPY159" s="1"/>
      <c r="CPZ159" s="1"/>
      <c r="CQA159" s="1"/>
      <c r="CQB159" s="1"/>
      <c r="CQC159" s="1"/>
      <c r="CQD159" s="1"/>
      <c r="CQE159" s="1"/>
      <c r="CQF159" s="1"/>
      <c r="CQG159" s="1"/>
      <c r="CQH159" s="1"/>
      <c r="CQI159" s="1"/>
      <c r="CQJ159" s="1"/>
      <c r="CQK159" s="1"/>
      <c r="CQL159" s="1"/>
      <c r="CQM159" s="1"/>
      <c r="CQN159" s="1"/>
      <c r="CQO159" s="1"/>
      <c r="CQP159" s="1"/>
      <c r="CQQ159" s="1"/>
      <c r="CQR159" s="1"/>
      <c r="CQS159" s="1"/>
      <c r="CQT159" s="1"/>
      <c r="CQU159" s="1"/>
      <c r="CQV159" s="1"/>
      <c r="CQW159" s="1"/>
      <c r="CQX159" s="1"/>
      <c r="CQY159" s="1"/>
      <c r="CQZ159" s="1"/>
      <c r="CRA159" s="1"/>
      <c r="CRB159" s="1"/>
      <c r="CRC159" s="1"/>
      <c r="CRD159" s="1"/>
      <c r="CRE159" s="1"/>
      <c r="CRF159" s="1"/>
      <c r="CRG159" s="1"/>
      <c r="CRH159" s="1"/>
      <c r="CRI159" s="1"/>
      <c r="CRJ159" s="1"/>
      <c r="CRK159" s="1"/>
      <c r="CRL159" s="1"/>
      <c r="CRM159" s="1"/>
      <c r="CRN159" s="1"/>
      <c r="CRO159" s="1"/>
      <c r="CRP159" s="1"/>
      <c r="CRQ159" s="1"/>
      <c r="CRR159" s="1"/>
      <c r="CRS159" s="1"/>
      <c r="CRT159" s="1"/>
      <c r="CRU159" s="1"/>
      <c r="CRV159" s="1"/>
      <c r="CRW159" s="1"/>
      <c r="CRX159" s="1"/>
      <c r="CRY159" s="1"/>
      <c r="CRZ159" s="1"/>
      <c r="CSA159" s="1"/>
      <c r="CSB159" s="1"/>
      <c r="CSC159" s="1"/>
      <c r="CSD159" s="1"/>
      <c r="CSE159" s="1"/>
      <c r="CSF159" s="1"/>
      <c r="CSG159" s="1"/>
      <c r="CSH159" s="1"/>
      <c r="CSI159" s="1"/>
      <c r="CSJ159" s="1"/>
      <c r="CSK159" s="1"/>
      <c r="CSL159" s="1"/>
      <c r="CSM159" s="1"/>
      <c r="CSN159" s="1"/>
      <c r="CSO159" s="1"/>
      <c r="CSP159" s="1"/>
      <c r="CSQ159" s="1"/>
      <c r="CSR159" s="1"/>
      <c r="CSS159" s="1"/>
      <c r="CST159" s="1"/>
      <c r="CSU159" s="1"/>
      <c r="CSV159" s="1"/>
      <c r="CSW159" s="1"/>
      <c r="CSX159" s="1"/>
      <c r="CSY159" s="1"/>
      <c r="CSZ159" s="1"/>
      <c r="CTA159" s="1"/>
      <c r="CTB159" s="1"/>
      <c r="CTC159" s="1"/>
      <c r="CTD159" s="1"/>
      <c r="CTE159" s="1"/>
      <c r="CTF159" s="1"/>
      <c r="CTG159" s="1"/>
      <c r="CTH159" s="1"/>
      <c r="CTI159" s="1"/>
      <c r="CTJ159" s="1"/>
      <c r="CTK159" s="1"/>
      <c r="CTL159" s="1"/>
      <c r="CTM159" s="1"/>
      <c r="CTN159" s="1"/>
      <c r="CTO159" s="1"/>
      <c r="CTP159" s="1"/>
      <c r="CTQ159" s="1"/>
      <c r="CTR159" s="1"/>
      <c r="CTS159" s="1"/>
      <c r="CTT159" s="1"/>
      <c r="CTU159" s="1"/>
      <c r="CTV159" s="1"/>
      <c r="CTW159" s="1"/>
      <c r="CTX159" s="1"/>
      <c r="CTY159" s="1"/>
      <c r="CTZ159" s="1"/>
      <c r="CUA159" s="1"/>
      <c r="CUB159" s="1"/>
      <c r="CUC159" s="1"/>
      <c r="CUD159" s="1"/>
      <c r="CUE159" s="1"/>
      <c r="CUF159" s="1"/>
      <c r="CUG159" s="1"/>
      <c r="CUH159" s="1"/>
      <c r="CUI159" s="1"/>
      <c r="CUJ159" s="1"/>
      <c r="CUK159" s="1"/>
      <c r="CUL159" s="1"/>
      <c r="CUM159" s="1"/>
      <c r="CUN159" s="1"/>
      <c r="CUO159" s="1"/>
      <c r="CUP159" s="1"/>
      <c r="CUQ159" s="1"/>
      <c r="CUR159" s="1"/>
      <c r="CUS159" s="1"/>
      <c r="CUT159" s="1"/>
      <c r="CUU159" s="1"/>
      <c r="CUV159" s="1"/>
      <c r="CUW159" s="1"/>
      <c r="CUX159" s="1"/>
      <c r="CUY159" s="1"/>
      <c r="CUZ159" s="1"/>
      <c r="CVA159" s="1"/>
      <c r="CVB159" s="1"/>
      <c r="CVC159" s="1"/>
      <c r="CVD159" s="1"/>
      <c r="CVE159" s="1"/>
      <c r="CVF159" s="1"/>
      <c r="CVG159" s="1"/>
      <c r="CVH159" s="1"/>
      <c r="CVI159" s="1"/>
      <c r="CVJ159" s="1"/>
      <c r="CVK159" s="1"/>
      <c r="CVL159" s="1"/>
      <c r="CVM159" s="1"/>
      <c r="CVN159" s="1"/>
      <c r="CVO159" s="1"/>
      <c r="CVP159" s="1"/>
      <c r="CVQ159" s="1"/>
      <c r="CVR159" s="1"/>
      <c r="CVS159" s="1"/>
      <c r="CVT159" s="1"/>
      <c r="CVU159" s="1"/>
      <c r="CVV159" s="1"/>
      <c r="CVW159" s="1"/>
      <c r="CVX159" s="1"/>
      <c r="CVY159" s="1"/>
      <c r="CVZ159" s="1"/>
      <c r="CWA159" s="1"/>
      <c r="CWB159" s="1"/>
      <c r="CWC159" s="1"/>
      <c r="CWD159" s="1"/>
      <c r="CWE159" s="1"/>
      <c r="CWF159" s="1"/>
      <c r="CWG159" s="1"/>
      <c r="CWH159" s="1"/>
      <c r="CWI159" s="1"/>
      <c r="CWJ159" s="1"/>
      <c r="CWK159" s="1"/>
      <c r="CWL159" s="1"/>
      <c r="CWM159" s="1"/>
      <c r="CWN159" s="1"/>
      <c r="CWO159" s="1"/>
      <c r="CWP159" s="1"/>
      <c r="CWQ159" s="1"/>
      <c r="CWR159" s="1"/>
      <c r="CWS159" s="1"/>
      <c r="CWT159" s="1"/>
      <c r="CWU159" s="1"/>
      <c r="CWV159" s="1"/>
      <c r="CWW159" s="1"/>
      <c r="CWX159" s="1"/>
      <c r="CWY159" s="1"/>
      <c r="CWZ159" s="1"/>
      <c r="CXA159" s="1"/>
      <c r="CXB159" s="1"/>
      <c r="CXC159" s="1"/>
      <c r="CXD159" s="1"/>
      <c r="CXE159" s="1"/>
      <c r="CXF159" s="1"/>
      <c r="CXG159" s="1"/>
      <c r="CXH159" s="1"/>
      <c r="CXI159" s="1"/>
      <c r="CXJ159" s="1"/>
      <c r="CXK159" s="1"/>
      <c r="CXL159" s="1"/>
      <c r="CXM159" s="1"/>
      <c r="CXN159" s="1"/>
      <c r="CXO159" s="1"/>
      <c r="CXP159" s="1"/>
      <c r="CXQ159" s="1"/>
      <c r="CXR159" s="1"/>
      <c r="CXS159" s="1"/>
      <c r="CXT159" s="1"/>
      <c r="CXU159" s="1"/>
      <c r="CXV159" s="1"/>
      <c r="CXW159" s="1"/>
      <c r="CXX159" s="1"/>
      <c r="CXY159" s="1"/>
      <c r="CXZ159" s="1"/>
      <c r="CYA159" s="1"/>
      <c r="CYB159" s="1"/>
      <c r="CYC159" s="1"/>
      <c r="CYD159" s="1"/>
      <c r="CYE159" s="1"/>
      <c r="CYF159" s="1"/>
      <c r="CYG159" s="1"/>
      <c r="CYH159" s="1"/>
      <c r="CYI159" s="1"/>
      <c r="CYJ159" s="1"/>
      <c r="CYK159" s="1"/>
      <c r="CYL159" s="1"/>
      <c r="CYM159" s="1"/>
      <c r="CYN159" s="1"/>
      <c r="CYO159" s="1"/>
      <c r="CYP159" s="1"/>
      <c r="CYQ159" s="1"/>
      <c r="CYR159" s="1"/>
      <c r="CYS159" s="1"/>
      <c r="CYT159" s="1"/>
      <c r="CYU159" s="1"/>
      <c r="CYV159" s="1"/>
      <c r="CYW159" s="1"/>
      <c r="CYX159" s="1"/>
      <c r="CYY159" s="1"/>
      <c r="CYZ159" s="1"/>
      <c r="CZA159" s="1"/>
      <c r="CZB159" s="1"/>
      <c r="CZC159" s="1"/>
      <c r="CZD159" s="1"/>
      <c r="CZE159" s="1"/>
      <c r="CZF159" s="1"/>
      <c r="CZG159" s="1"/>
      <c r="CZH159" s="1"/>
      <c r="CZI159" s="1"/>
      <c r="CZJ159" s="1"/>
      <c r="CZK159" s="1"/>
      <c r="CZL159" s="1"/>
      <c r="CZM159" s="1"/>
      <c r="CZN159" s="1"/>
      <c r="CZO159" s="1"/>
      <c r="CZP159" s="1"/>
      <c r="CZQ159" s="1"/>
      <c r="CZR159" s="1"/>
      <c r="CZS159" s="1"/>
      <c r="CZT159" s="1"/>
      <c r="CZU159" s="1"/>
      <c r="CZV159" s="1"/>
      <c r="CZW159" s="1"/>
      <c r="CZX159" s="1"/>
      <c r="CZY159" s="1"/>
      <c r="CZZ159" s="1"/>
      <c r="DAA159" s="1"/>
      <c r="DAB159" s="1"/>
      <c r="DAC159" s="1"/>
      <c r="DAD159" s="1"/>
      <c r="DAE159" s="1"/>
      <c r="DAF159" s="1"/>
      <c r="DAG159" s="1"/>
      <c r="DAH159" s="1"/>
      <c r="DAI159" s="1"/>
      <c r="DAJ159" s="1"/>
      <c r="DAK159" s="1"/>
      <c r="DAL159" s="1"/>
      <c r="DAM159" s="1"/>
      <c r="DAN159" s="1"/>
      <c r="DAO159" s="1"/>
      <c r="DAP159" s="1"/>
      <c r="DAQ159" s="1"/>
      <c r="DAR159" s="1"/>
      <c r="DAS159" s="1"/>
      <c r="DAT159" s="1"/>
      <c r="DAU159" s="1"/>
      <c r="DAV159" s="1"/>
      <c r="DAW159" s="1"/>
      <c r="DAX159" s="1"/>
      <c r="DAY159" s="1"/>
      <c r="DAZ159" s="1"/>
      <c r="DBA159" s="1"/>
      <c r="DBB159" s="1"/>
      <c r="DBC159" s="1"/>
      <c r="DBD159" s="1"/>
      <c r="DBE159" s="1"/>
      <c r="DBF159" s="1"/>
      <c r="DBG159" s="1"/>
      <c r="DBH159" s="1"/>
      <c r="DBI159" s="1"/>
      <c r="DBJ159" s="1"/>
      <c r="DBK159" s="1"/>
      <c r="DBL159" s="1"/>
      <c r="DBM159" s="1"/>
      <c r="DBN159" s="1"/>
      <c r="DBO159" s="1"/>
      <c r="DBP159" s="1"/>
      <c r="DBQ159" s="1"/>
      <c r="DBR159" s="1"/>
      <c r="DBS159" s="1"/>
      <c r="DBT159" s="1"/>
      <c r="DBU159" s="1"/>
      <c r="DBV159" s="1"/>
      <c r="DBW159" s="1"/>
      <c r="DBX159" s="1"/>
      <c r="DBY159" s="1"/>
      <c r="DBZ159" s="1"/>
      <c r="DCA159" s="1"/>
      <c r="DCB159" s="1"/>
      <c r="DCC159" s="1"/>
      <c r="DCD159" s="1"/>
      <c r="DCE159" s="1"/>
      <c r="DCF159" s="1"/>
      <c r="DCG159" s="1"/>
      <c r="DCH159" s="1"/>
      <c r="DCI159" s="1"/>
      <c r="DCJ159" s="1"/>
      <c r="DCK159" s="1"/>
      <c r="DCL159" s="1"/>
      <c r="DCM159" s="1"/>
      <c r="DCN159" s="1"/>
      <c r="DCO159" s="1"/>
      <c r="DCP159" s="1"/>
      <c r="DCQ159" s="1"/>
      <c r="DCR159" s="1"/>
      <c r="DCS159" s="1"/>
      <c r="DCT159" s="1"/>
      <c r="DCU159" s="1"/>
      <c r="DCV159" s="1"/>
      <c r="DCW159" s="1"/>
      <c r="DCX159" s="1"/>
      <c r="DCY159" s="1"/>
      <c r="DCZ159" s="1"/>
      <c r="DDA159" s="1"/>
      <c r="DDB159" s="1"/>
      <c r="DDC159" s="1"/>
      <c r="DDD159" s="1"/>
      <c r="DDE159" s="1"/>
      <c r="DDF159" s="1"/>
      <c r="DDG159" s="1"/>
      <c r="DDH159" s="1"/>
      <c r="DDI159" s="1"/>
      <c r="DDJ159" s="1"/>
      <c r="DDK159" s="1"/>
      <c r="DDL159" s="1"/>
      <c r="DDM159" s="1"/>
      <c r="DDN159" s="1"/>
      <c r="DDO159" s="1"/>
      <c r="DDP159" s="1"/>
      <c r="DDQ159" s="1"/>
      <c r="DDR159" s="1"/>
      <c r="DDS159" s="1"/>
      <c r="DDT159" s="1"/>
      <c r="DDU159" s="1"/>
      <c r="DDV159" s="1"/>
      <c r="DDW159" s="1"/>
      <c r="DDX159" s="1"/>
      <c r="DDY159" s="1"/>
      <c r="DDZ159" s="1"/>
      <c r="DEA159" s="1"/>
      <c r="DEB159" s="1"/>
      <c r="DEC159" s="1"/>
      <c r="DED159" s="1"/>
      <c r="DEE159" s="1"/>
      <c r="DEF159" s="1"/>
      <c r="DEG159" s="1"/>
      <c r="DEH159" s="1"/>
      <c r="DEI159" s="1"/>
      <c r="DEJ159" s="1"/>
      <c r="DEK159" s="1"/>
      <c r="DEL159" s="1"/>
      <c r="DEM159" s="1"/>
      <c r="DEN159" s="1"/>
      <c r="DEO159" s="1"/>
      <c r="DEP159" s="1"/>
      <c r="DEQ159" s="1"/>
      <c r="DER159" s="1"/>
      <c r="DES159" s="1"/>
      <c r="DET159" s="1"/>
      <c r="DEU159" s="1"/>
      <c r="DEV159" s="1"/>
      <c r="DEW159" s="1"/>
      <c r="DEX159" s="1"/>
      <c r="DEY159" s="1"/>
      <c r="DEZ159" s="1"/>
      <c r="DFA159" s="1"/>
      <c r="DFB159" s="1"/>
      <c r="DFC159" s="1"/>
      <c r="DFD159" s="1"/>
      <c r="DFE159" s="1"/>
      <c r="DFF159" s="1"/>
      <c r="DFG159" s="1"/>
      <c r="DFH159" s="1"/>
      <c r="DFI159" s="1"/>
      <c r="DFJ159" s="1"/>
      <c r="DFK159" s="1"/>
      <c r="DFL159" s="1"/>
      <c r="DFM159" s="1"/>
      <c r="DFN159" s="1"/>
      <c r="DFO159" s="1"/>
      <c r="DFP159" s="1"/>
      <c r="DFQ159" s="1"/>
      <c r="DFR159" s="1"/>
      <c r="DFS159" s="1"/>
      <c r="DFT159" s="1"/>
      <c r="DFU159" s="1"/>
      <c r="DFV159" s="1"/>
      <c r="DFW159" s="1"/>
      <c r="DFX159" s="1"/>
      <c r="DFY159" s="1"/>
      <c r="DFZ159" s="1"/>
      <c r="DGA159" s="1"/>
      <c r="DGB159" s="1"/>
      <c r="DGC159" s="1"/>
      <c r="DGD159" s="1"/>
      <c r="DGE159" s="1"/>
      <c r="DGF159" s="1"/>
      <c r="DGG159" s="1"/>
      <c r="DGH159" s="1"/>
      <c r="DGI159" s="1"/>
      <c r="DGJ159" s="1"/>
      <c r="DGK159" s="1"/>
      <c r="DGL159" s="1"/>
      <c r="DGM159" s="1"/>
      <c r="DGN159" s="1"/>
      <c r="DGO159" s="1"/>
      <c r="DGP159" s="1"/>
      <c r="DGQ159" s="1"/>
      <c r="DGR159" s="1"/>
      <c r="DGS159" s="1"/>
      <c r="DGT159" s="1"/>
      <c r="DGU159" s="1"/>
      <c r="DGV159" s="1"/>
      <c r="DGW159" s="1"/>
      <c r="DGX159" s="1"/>
      <c r="DGY159" s="1"/>
      <c r="DGZ159" s="1"/>
      <c r="DHA159" s="1"/>
      <c r="DHB159" s="1"/>
      <c r="DHC159" s="1"/>
      <c r="DHD159" s="1"/>
      <c r="DHE159" s="1"/>
      <c r="DHF159" s="1"/>
      <c r="DHG159" s="1"/>
      <c r="DHH159" s="1"/>
      <c r="DHI159" s="1"/>
      <c r="DHJ159" s="1"/>
      <c r="DHK159" s="1"/>
      <c r="DHL159" s="1"/>
      <c r="DHM159" s="1"/>
      <c r="DHN159" s="1"/>
      <c r="DHO159" s="1"/>
      <c r="DHP159" s="1"/>
      <c r="DHQ159" s="1"/>
      <c r="DHR159" s="1"/>
      <c r="DHS159" s="1"/>
      <c r="DHT159" s="1"/>
      <c r="DHU159" s="1"/>
      <c r="DHV159" s="1"/>
      <c r="DHW159" s="1"/>
      <c r="DHX159" s="1"/>
      <c r="DHY159" s="1"/>
      <c r="DHZ159" s="1"/>
      <c r="DIA159" s="1"/>
      <c r="DIB159" s="1"/>
      <c r="DIC159" s="1"/>
      <c r="DID159" s="1"/>
      <c r="DIE159" s="1"/>
      <c r="DIF159" s="1"/>
      <c r="DIG159" s="1"/>
      <c r="DIH159" s="1"/>
      <c r="DII159" s="1"/>
      <c r="DIJ159" s="1"/>
      <c r="DIK159" s="1"/>
      <c r="DIL159" s="1"/>
      <c r="DIM159" s="1"/>
      <c r="DIN159" s="1"/>
      <c r="DIO159" s="1"/>
      <c r="DIP159" s="1"/>
      <c r="DIQ159" s="1"/>
      <c r="DIR159" s="1"/>
      <c r="DIS159" s="1"/>
      <c r="DIT159" s="1"/>
      <c r="DIU159" s="1"/>
      <c r="DIV159" s="1"/>
      <c r="DIW159" s="1"/>
      <c r="DIX159" s="1"/>
      <c r="DIY159" s="1"/>
      <c r="DIZ159" s="1"/>
      <c r="DJA159" s="1"/>
      <c r="DJB159" s="1"/>
      <c r="DJC159" s="1"/>
      <c r="DJD159" s="1"/>
      <c r="DJE159" s="1"/>
      <c r="DJF159" s="1"/>
      <c r="DJG159" s="1"/>
      <c r="DJH159" s="1"/>
      <c r="DJI159" s="1"/>
      <c r="DJJ159" s="1"/>
      <c r="DJK159" s="1"/>
      <c r="DJL159" s="1"/>
      <c r="DJM159" s="1"/>
      <c r="DJN159" s="1"/>
      <c r="DJO159" s="1"/>
      <c r="DJP159" s="1"/>
      <c r="DJQ159" s="1"/>
      <c r="DJR159" s="1"/>
      <c r="DJS159" s="1"/>
      <c r="DJT159" s="1"/>
      <c r="DJU159" s="1"/>
      <c r="DJV159" s="1"/>
      <c r="DJW159" s="1"/>
      <c r="DJX159" s="1"/>
      <c r="DJY159" s="1"/>
      <c r="DJZ159" s="1"/>
      <c r="DKA159" s="1"/>
      <c r="DKB159" s="1"/>
      <c r="DKC159" s="1"/>
      <c r="DKD159" s="1"/>
      <c r="DKE159" s="1"/>
      <c r="DKF159" s="1"/>
      <c r="DKG159" s="1"/>
      <c r="DKH159" s="1"/>
      <c r="DKI159" s="1"/>
      <c r="DKJ159" s="1"/>
      <c r="DKK159" s="1"/>
      <c r="DKL159" s="1"/>
      <c r="DKM159" s="1"/>
      <c r="DKN159" s="1"/>
      <c r="DKO159" s="1"/>
      <c r="DKP159" s="1"/>
      <c r="DKQ159" s="1"/>
      <c r="DKR159" s="1"/>
      <c r="DKS159" s="1"/>
      <c r="DKT159" s="1"/>
      <c r="DKU159" s="1"/>
      <c r="DKV159" s="1"/>
      <c r="DKW159" s="1"/>
      <c r="DKX159" s="1"/>
      <c r="DKY159" s="1"/>
      <c r="DKZ159" s="1"/>
      <c r="DLA159" s="1"/>
      <c r="DLB159" s="1"/>
      <c r="DLC159" s="1"/>
      <c r="DLD159" s="1"/>
      <c r="DLE159" s="1"/>
      <c r="DLF159" s="1"/>
      <c r="DLG159" s="1"/>
      <c r="DLH159" s="1"/>
      <c r="DLI159" s="1"/>
      <c r="DLJ159" s="1"/>
      <c r="DLK159" s="1"/>
      <c r="DLL159" s="1"/>
      <c r="DLM159" s="1"/>
      <c r="DLN159" s="1"/>
      <c r="DLO159" s="1"/>
      <c r="DLP159" s="1"/>
      <c r="DLQ159" s="1"/>
      <c r="DLR159" s="1"/>
      <c r="DLS159" s="1"/>
      <c r="DLT159" s="1"/>
      <c r="DLU159" s="1"/>
      <c r="DLV159" s="1"/>
      <c r="DLW159" s="1"/>
      <c r="DLX159" s="1"/>
      <c r="DLY159" s="1"/>
      <c r="DLZ159" s="1"/>
      <c r="DMA159" s="1"/>
      <c r="DMB159" s="1"/>
      <c r="DMC159" s="1"/>
      <c r="DMD159" s="1"/>
      <c r="DME159" s="1"/>
      <c r="DMF159" s="1"/>
      <c r="DMG159" s="1"/>
      <c r="DMH159" s="1"/>
      <c r="DMI159" s="1"/>
      <c r="DMJ159" s="1"/>
      <c r="DMK159" s="1"/>
      <c r="DML159" s="1"/>
      <c r="DMM159" s="1"/>
      <c r="DMN159" s="1"/>
      <c r="DMO159" s="1"/>
      <c r="DMP159" s="1"/>
      <c r="DMQ159" s="1"/>
      <c r="DMR159" s="1"/>
      <c r="DMS159" s="1"/>
      <c r="DMT159" s="1"/>
      <c r="DMU159" s="1"/>
      <c r="DMV159" s="1"/>
      <c r="DMW159" s="1"/>
      <c r="DMX159" s="1"/>
      <c r="DMY159" s="1"/>
      <c r="DMZ159" s="1"/>
      <c r="DNA159" s="1"/>
      <c r="DNB159" s="1"/>
      <c r="DNC159" s="1"/>
      <c r="DND159" s="1"/>
      <c r="DNE159" s="1"/>
      <c r="DNF159" s="1"/>
      <c r="DNG159" s="1"/>
      <c r="DNH159" s="1"/>
      <c r="DNI159" s="1"/>
      <c r="DNJ159" s="1"/>
      <c r="DNK159" s="1"/>
      <c r="DNL159" s="1"/>
      <c r="DNM159" s="1"/>
      <c r="DNN159" s="1"/>
      <c r="DNO159" s="1"/>
      <c r="DNP159" s="1"/>
      <c r="DNQ159" s="1"/>
      <c r="DNR159" s="1"/>
      <c r="DNS159" s="1"/>
      <c r="DNT159" s="1"/>
      <c r="DNU159" s="1"/>
      <c r="DNV159" s="1"/>
      <c r="DNW159" s="1"/>
      <c r="DNX159" s="1"/>
      <c r="DNY159" s="1"/>
      <c r="DNZ159" s="1"/>
      <c r="DOA159" s="1"/>
      <c r="DOB159" s="1"/>
      <c r="DOC159" s="1"/>
      <c r="DOD159" s="1"/>
      <c r="DOE159" s="1"/>
      <c r="DOF159" s="1"/>
      <c r="DOG159" s="1"/>
      <c r="DOH159" s="1"/>
      <c r="DOI159" s="1"/>
      <c r="DOJ159" s="1"/>
      <c r="DOK159" s="1"/>
      <c r="DOL159" s="1"/>
      <c r="DOM159" s="1"/>
      <c r="DON159" s="1"/>
      <c r="DOO159" s="1"/>
      <c r="DOP159" s="1"/>
      <c r="DOQ159" s="1"/>
      <c r="DOR159" s="1"/>
      <c r="DOS159" s="1"/>
      <c r="DOT159" s="1"/>
      <c r="DOU159" s="1"/>
      <c r="DOV159" s="1"/>
      <c r="DOW159" s="1"/>
      <c r="DOX159" s="1"/>
      <c r="DOY159" s="1"/>
      <c r="DOZ159" s="1"/>
      <c r="DPA159" s="1"/>
      <c r="DPB159" s="1"/>
      <c r="DPC159" s="1"/>
      <c r="DPD159" s="1"/>
      <c r="DPE159" s="1"/>
      <c r="DPF159" s="1"/>
      <c r="DPG159" s="1"/>
      <c r="DPH159" s="1"/>
      <c r="DPI159" s="1"/>
      <c r="DPJ159" s="1"/>
      <c r="DPK159" s="1"/>
      <c r="DPL159" s="1"/>
      <c r="DPM159" s="1"/>
      <c r="DPN159" s="1"/>
      <c r="DPO159" s="1"/>
      <c r="DPP159" s="1"/>
      <c r="DPQ159" s="1"/>
      <c r="DPR159" s="1"/>
      <c r="DPS159" s="1"/>
      <c r="DPT159" s="1"/>
      <c r="DPU159" s="1"/>
      <c r="DPV159" s="1"/>
      <c r="DPW159" s="1"/>
      <c r="DPX159" s="1"/>
      <c r="DPY159" s="1"/>
      <c r="DPZ159" s="1"/>
      <c r="DQA159" s="1"/>
      <c r="DQB159" s="1"/>
      <c r="DQC159" s="1"/>
      <c r="DQD159" s="1"/>
      <c r="DQE159" s="1"/>
      <c r="DQF159" s="1"/>
      <c r="DQG159" s="1"/>
      <c r="DQH159" s="1"/>
      <c r="DQI159" s="1"/>
      <c r="DQJ159" s="1"/>
      <c r="DQK159" s="1"/>
      <c r="DQL159" s="1"/>
      <c r="DQM159" s="1"/>
      <c r="DQN159" s="1"/>
      <c r="DQO159" s="1"/>
      <c r="DQP159" s="1"/>
      <c r="DQQ159" s="1"/>
      <c r="DQR159" s="1"/>
      <c r="DQS159" s="1"/>
      <c r="DQT159" s="1"/>
      <c r="DQU159" s="1"/>
      <c r="DQV159" s="1"/>
      <c r="DQW159" s="1"/>
      <c r="DQX159" s="1"/>
      <c r="DQY159" s="1"/>
      <c r="DQZ159" s="1"/>
      <c r="DRA159" s="1"/>
      <c r="DRB159" s="1"/>
      <c r="DRC159" s="1"/>
      <c r="DRD159" s="1"/>
      <c r="DRE159" s="1"/>
      <c r="DRF159" s="1"/>
      <c r="DRG159" s="1"/>
      <c r="DRH159" s="1"/>
      <c r="DRI159" s="1"/>
      <c r="DRJ159" s="1"/>
      <c r="DRK159" s="1"/>
      <c r="DRL159" s="1"/>
      <c r="DRM159" s="1"/>
      <c r="DRN159" s="1"/>
      <c r="DRO159" s="1"/>
      <c r="DRP159" s="1"/>
      <c r="DRQ159" s="1"/>
      <c r="DRR159" s="1"/>
      <c r="DRS159" s="1"/>
      <c r="DRT159" s="1"/>
      <c r="DRU159" s="1"/>
      <c r="DRV159" s="1"/>
      <c r="DRW159" s="1"/>
      <c r="DRX159" s="1"/>
      <c r="DRY159" s="1"/>
      <c r="DRZ159" s="1"/>
      <c r="DSA159" s="1"/>
      <c r="DSB159" s="1"/>
      <c r="DSC159" s="1"/>
      <c r="DSD159" s="1"/>
      <c r="DSE159" s="1"/>
      <c r="DSF159" s="1"/>
      <c r="DSG159" s="1"/>
      <c r="DSH159" s="1"/>
      <c r="DSI159" s="1"/>
      <c r="DSJ159" s="1"/>
      <c r="DSK159" s="1"/>
      <c r="DSL159" s="1"/>
      <c r="DSM159" s="1"/>
      <c r="DSN159" s="1"/>
      <c r="DSO159" s="1"/>
      <c r="DSP159" s="1"/>
      <c r="DSQ159" s="1"/>
      <c r="DSR159" s="1"/>
      <c r="DSS159" s="1"/>
      <c r="DST159" s="1"/>
      <c r="DSU159" s="1"/>
      <c r="DSV159" s="1"/>
      <c r="DSW159" s="1"/>
      <c r="DSX159" s="1"/>
      <c r="DSY159" s="1"/>
      <c r="DSZ159" s="1"/>
      <c r="DTA159" s="1"/>
      <c r="DTB159" s="1"/>
      <c r="DTC159" s="1"/>
      <c r="DTD159" s="1"/>
      <c r="DTE159" s="1"/>
      <c r="DTF159" s="1"/>
      <c r="DTG159" s="1"/>
      <c r="DTH159" s="1"/>
      <c r="DTI159" s="1"/>
      <c r="DTJ159" s="1"/>
      <c r="DTK159" s="1"/>
      <c r="DTL159" s="1"/>
      <c r="DTM159" s="1"/>
      <c r="DTN159" s="1"/>
      <c r="DTO159" s="1"/>
      <c r="DTP159" s="1"/>
      <c r="DTQ159" s="1"/>
      <c r="DTR159" s="1"/>
      <c r="DTS159" s="1"/>
      <c r="DTT159" s="1"/>
      <c r="DTU159" s="1"/>
      <c r="DTV159" s="1"/>
      <c r="DTW159" s="1"/>
      <c r="DTX159" s="1"/>
      <c r="DTY159" s="1"/>
      <c r="DTZ159" s="1"/>
      <c r="DUA159" s="1"/>
      <c r="DUB159" s="1"/>
      <c r="DUC159" s="1"/>
      <c r="DUD159" s="1"/>
      <c r="DUE159" s="1"/>
      <c r="DUF159" s="1"/>
      <c r="DUG159" s="1"/>
      <c r="DUH159" s="1"/>
      <c r="DUI159" s="1"/>
      <c r="DUJ159" s="1"/>
      <c r="DUK159" s="1"/>
      <c r="DUL159" s="1"/>
      <c r="DUM159" s="1"/>
      <c r="DUN159" s="1"/>
      <c r="DUO159" s="1"/>
      <c r="DUP159" s="1"/>
      <c r="DUQ159" s="1"/>
      <c r="DUR159" s="1"/>
      <c r="DUS159" s="1"/>
      <c r="DUT159" s="1"/>
      <c r="DUU159" s="1"/>
      <c r="DUV159" s="1"/>
      <c r="DUW159" s="1"/>
      <c r="DUX159" s="1"/>
      <c r="DUY159" s="1"/>
      <c r="DUZ159" s="1"/>
      <c r="DVA159" s="1"/>
      <c r="DVB159" s="1"/>
      <c r="DVC159" s="1"/>
      <c r="DVD159" s="1"/>
      <c r="DVE159" s="1"/>
      <c r="DVF159" s="1"/>
      <c r="DVG159" s="1"/>
      <c r="DVH159" s="1"/>
      <c r="DVI159" s="1"/>
      <c r="DVJ159" s="1"/>
      <c r="DVK159" s="1"/>
      <c r="DVL159" s="1"/>
      <c r="DVM159" s="1"/>
      <c r="DVN159" s="1"/>
      <c r="DVO159" s="1"/>
      <c r="DVP159" s="1"/>
      <c r="DVQ159" s="1"/>
      <c r="DVR159" s="1"/>
      <c r="DVS159" s="1"/>
      <c r="DVT159" s="1"/>
      <c r="DVU159" s="1"/>
      <c r="DVV159" s="1"/>
      <c r="DVW159" s="1"/>
      <c r="DVX159" s="1"/>
      <c r="DVY159" s="1"/>
      <c r="DVZ159" s="1"/>
      <c r="DWA159" s="1"/>
      <c r="DWB159" s="1"/>
      <c r="DWC159" s="1"/>
      <c r="DWD159" s="1"/>
      <c r="DWE159" s="1"/>
      <c r="DWF159" s="1"/>
      <c r="DWG159" s="1"/>
      <c r="DWH159" s="1"/>
      <c r="DWI159" s="1"/>
      <c r="DWJ159" s="1"/>
      <c r="DWK159" s="1"/>
      <c r="DWL159" s="1"/>
      <c r="DWM159" s="1"/>
      <c r="DWN159" s="1"/>
      <c r="DWO159" s="1"/>
      <c r="DWP159" s="1"/>
      <c r="DWQ159" s="1"/>
      <c r="DWR159" s="1"/>
      <c r="DWS159" s="1"/>
      <c r="DWT159" s="1"/>
      <c r="DWU159" s="1"/>
      <c r="DWV159" s="1"/>
      <c r="DWW159" s="1"/>
      <c r="DWX159" s="1"/>
      <c r="DWY159" s="1"/>
      <c r="DWZ159" s="1"/>
      <c r="DXA159" s="1"/>
      <c r="DXB159" s="1"/>
      <c r="DXC159" s="1"/>
      <c r="DXD159" s="1"/>
      <c r="DXE159" s="1"/>
      <c r="DXF159" s="1"/>
      <c r="DXG159" s="1"/>
      <c r="DXH159" s="1"/>
      <c r="DXI159" s="1"/>
      <c r="DXJ159" s="1"/>
      <c r="DXK159" s="1"/>
      <c r="DXL159" s="1"/>
      <c r="DXM159" s="1"/>
      <c r="DXN159" s="1"/>
      <c r="DXO159" s="1"/>
      <c r="DXP159" s="1"/>
      <c r="DXQ159" s="1"/>
      <c r="DXR159" s="1"/>
      <c r="DXS159" s="1"/>
      <c r="DXT159" s="1"/>
      <c r="DXU159" s="1"/>
      <c r="DXV159" s="1"/>
      <c r="DXW159" s="1"/>
      <c r="DXX159" s="1"/>
      <c r="DXY159" s="1"/>
      <c r="DXZ159" s="1"/>
      <c r="DYA159" s="1"/>
      <c r="DYB159" s="1"/>
      <c r="DYC159" s="1"/>
      <c r="DYD159" s="1"/>
      <c r="DYE159" s="1"/>
      <c r="DYF159" s="1"/>
      <c r="DYG159" s="1"/>
      <c r="DYH159" s="1"/>
      <c r="DYI159" s="1"/>
      <c r="DYJ159" s="1"/>
      <c r="DYK159" s="1"/>
      <c r="DYL159" s="1"/>
      <c r="DYM159" s="1"/>
      <c r="DYN159" s="1"/>
      <c r="DYO159" s="1"/>
      <c r="DYP159" s="1"/>
      <c r="DYQ159" s="1"/>
      <c r="DYR159" s="1"/>
      <c r="DYS159" s="1"/>
      <c r="DYT159" s="1"/>
      <c r="DYU159" s="1"/>
      <c r="DYV159" s="1"/>
      <c r="DYW159" s="1"/>
      <c r="DYX159" s="1"/>
      <c r="DYY159" s="1"/>
      <c r="DYZ159" s="1"/>
      <c r="DZA159" s="1"/>
      <c r="DZB159" s="1"/>
      <c r="DZC159" s="1"/>
      <c r="DZD159" s="1"/>
      <c r="DZE159" s="1"/>
      <c r="DZF159" s="1"/>
      <c r="DZG159" s="1"/>
      <c r="DZH159" s="1"/>
      <c r="DZI159" s="1"/>
      <c r="DZJ159" s="1"/>
      <c r="DZK159" s="1"/>
      <c r="DZL159" s="1"/>
      <c r="DZM159" s="1"/>
      <c r="DZN159" s="1"/>
      <c r="DZO159" s="1"/>
      <c r="DZP159" s="1"/>
      <c r="DZQ159" s="1"/>
      <c r="DZR159" s="1"/>
      <c r="DZS159" s="1"/>
      <c r="DZT159" s="1"/>
      <c r="DZU159" s="1"/>
      <c r="DZV159" s="1"/>
      <c r="DZW159" s="1"/>
      <c r="DZX159" s="1"/>
      <c r="DZY159" s="1"/>
      <c r="DZZ159" s="1"/>
      <c r="EAA159" s="1"/>
      <c r="EAB159" s="1"/>
      <c r="EAC159" s="1"/>
      <c r="EAD159" s="1"/>
      <c r="EAE159" s="1"/>
      <c r="EAF159" s="1"/>
      <c r="EAG159" s="1"/>
      <c r="EAH159" s="1"/>
      <c r="EAI159" s="1"/>
      <c r="EAJ159" s="1"/>
      <c r="EAK159" s="1"/>
      <c r="EAL159" s="1"/>
      <c r="EAM159" s="1"/>
      <c r="EAN159" s="1"/>
      <c r="EAO159" s="1"/>
      <c r="EAP159" s="1"/>
      <c r="EAQ159" s="1"/>
      <c r="EAR159" s="1"/>
      <c r="EAS159" s="1"/>
      <c r="EAT159" s="1"/>
      <c r="EAU159" s="1"/>
      <c r="EAV159" s="1"/>
      <c r="EAW159" s="1"/>
      <c r="EAX159" s="1"/>
      <c r="EAY159" s="1"/>
      <c r="EAZ159" s="1"/>
      <c r="EBA159" s="1"/>
      <c r="EBB159" s="1"/>
      <c r="EBC159" s="1"/>
      <c r="EBD159" s="1"/>
      <c r="EBE159" s="1"/>
      <c r="EBF159" s="1"/>
      <c r="EBG159" s="1"/>
      <c r="EBH159" s="1"/>
      <c r="EBI159" s="1"/>
      <c r="EBJ159" s="1"/>
      <c r="EBK159" s="1"/>
      <c r="EBL159" s="1"/>
      <c r="EBM159" s="1"/>
      <c r="EBN159" s="1"/>
      <c r="EBO159" s="1"/>
      <c r="EBP159" s="1"/>
      <c r="EBQ159" s="1"/>
      <c r="EBR159" s="1"/>
      <c r="EBS159" s="1"/>
      <c r="EBT159" s="1"/>
      <c r="EBU159" s="1"/>
      <c r="EBV159" s="1"/>
      <c r="EBW159" s="1"/>
      <c r="EBX159" s="1"/>
      <c r="EBY159" s="1"/>
      <c r="EBZ159" s="1"/>
      <c r="ECA159" s="1"/>
      <c r="ECB159" s="1"/>
      <c r="ECC159" s="1"/>
      <c r="ECD159" s="1"/>
      <c r="ECE159" s="1"/>
      <c r="ECF159" s="1"/>
      <c r="ECG159" s="1"/>
      <c r="ECH159" s="1"/>
      <c r="ECI159" s="1"/>
      <c r="ECJ159" s="1"/>
      <c r="ECK159" s="1"/>
      <c r="ECL159" s="1"/>
      <c r="ECM159" s="1"/>
      <c r="ECN159" s="1"/>
      <c r="ECO159" s="1"/>
      <c r="ECP159" s="1"/>
      <c r="ECQ159" s="1"/>
      <c r="ECR159" s="1"/>
      <c r="ECS159" s="1"/>
      <c r="ECT159" s="1"/>
      <c r="ECU159" s="1"/>
      <c r="ECV159" s="1"/>
      <c r="ECW159" s="1"/>
      <c r="ECX159" s="1"/>
      <c r="ECY159" s="1"/>
      <c r="ECZ159" s="1"/>
      <c r="EDA159" s="1"/>
      <c r="EDB159" s="1"/>
      <c r="EDC159" s="1"/>
      <c r="EDD159" s="1"/>
      <c r="EDE159" s="1"/>
      <c r="EDF159" s="1"/>
      <c r="EDG159" s="1"/>
      <c r="EDH159" s="1"/>
      <c r="EDI159" s="1"/>
      <c r="EDJ159" s="1"/>
      <c r="EDK159" s="1"/>
      <c r="EDL159" s="1"/>
      <c r="EDM159" s="1"/>
      <c r="EDN159" s="1"/>
      <c r="EDO159" s="1"/>
      <c r="EDP159" s="1"/>
      <c r="EDQ159" s="1"/>
      <c r="EDR159" s="1"/>
      <c r="EDS159" s="1"/>
      <c r="EDT159" s="1"/>
      <c r="EDU159" s="1"/>
      <c r="EDV159" s="1"/>
      <c r="EDW159" s="1"/>
      <c r="EDX159" s="1"/>
      <c r="EDY159" s="1"/>
      <c r="EDZ159" s="1"/>
      <c r="EEA159" s="1"/>
      <c r="EEB159" s="1"/>
      <c r="EEC159" s="1"/>
      <c r="EED159" s="1"/>
      <c r="EEE159" s="1"/>
      <c r="EEF159" s="1"/>
      <c r="EEG159" s="1"/>
      <c r="EEH159" s="1"/>
      <c r="EEI159" s="1"/>
      <c r="EEJ159" s="1"/>
      <c r="EEK159" s="1"/>
      <c r="EEL159" s="1"/>
      <c r="EEM159" s="1"/>
      <c r="EEN159" s="1"/>
      <c r="EEO159" s="1"/>
      <c r="EEP159" s="1"/>
      <c r="EEQ159" s="1"/>
      <c r="EER159" s="1"/>
      <c r="EES159" s="1"/>
      <c r="EET159" s="1"/>
      <c r="EEU159" s="1"/>
      <c r="EEV159" s="1"/>
      <c r="EEW159" s="1"/>
      <c r="EEX159" s="1"/>
      <c r="EEY159" s="1"/>
      <c r="EEZ159" s="1"/>
      <c r="EFA159" s="1"/>
      <c r="EFB159" s="1"/>
      <c r="EFC159" s="1"/>
      <c r="EFD159" s="1"/>
      <c r="EFE159" s="1"/>
      <c r="EFF159" s="1"/>
      <c r="EFG159" s="1"/>
      <c r="EFH159" s="1"/>
      <c r="EFI159" s="1"/>
      <c r="EFJ159" s="1"/>
      <c r="EFK159" s="1"/>
      <c r="EFL159" s="1"/>
      <c r="EFM159" s="1"/>
      <c r="EFN159" s="1"/>
      <c r="EFO159" s="1"/>
      <c r="EFP159" s="1"/>
      <c r="EFQ159" s="1"/>
      <c r="EFR159" s="1"/>
      <c r="EFS159" s="1"/>
      <c r="EFT159" s="1"/>
      <c r="EFU159" s="1"/>
      <c r="EFV159" s="1"/>
      <c r="EFW159" s="1"/>
      <c r="EFX159" s="1"/>
      <c r="EFY159" s="1"/>
      <c r="EFZ159" s="1"/>
      <c r="EGA159" s="1"/>
      <c r="EGB159" s="1"/>
      <c r="EGC159" s="1"/>
      <c r="EGD159" s="1"/>
      <c r="EGE159" s="1"/>
      <c r="EGF159" s="1"/>
      <c r="EGG159" s="1"/>
      <c r="EGH159" s="1"/>
      <c r="EGI159" s="1"/>
      <c r="EGJ159" s="1"/>
      <c r="EGK159" s="1"/>
      <c r="EGL159" s="1"/>
      <c r="EGM159" s="1"/>
      <c r="EGN159" s="1"/>
      <c r="EGO159" s="1"/>
      <c r="EGP159" s="1"/>
      <c r="EGQ159" s="1"/>
      <c r="EGR159" s="1"/>
      <c r="EGS159" s="1"/>
      <c r="EGT159" s="1"/>
      <c r="EGU159" s="1"/>
      <c r="EGV159" s="1"/>
      <c r="EGW159" s="1"/>
      <c r="EGX159" s="1"/>
      <c r="EGY159" s="1"/>
      <c r="EGZ159" s="1"/>
      <c r="EHA159" s="1"/>
      <c r="EHB159" s="1"/>
      <c r="EHC159" s="1"/>
      <c r="EHD159" s="1"/>
      <c r="EHE159" s="1"/>
      <c r="EHF159" s="1"/>
      <c r="EHG159" s="1"/>
      <c r="EHH159" s="1"/>
      <c r="EHI159" s="1"/>
      <c r="EHJ159" s="1"/>
      <c r="EHK159" s="1"/>
      <c r="EHL159" s="1"/>
      <c r="EHM159" s="1"/>
      <c r="EHN159" s="1"/>
      <c r="EHO159" s="1"/>
      <c r="EHP159" s="1"/>
      <c r="EHQ159" s="1"/>
      <c r="EHR159" s="1"/>
      <c r="EHS159" s="1"/>
      <c r="EHT159" s="1"/>
      <c r="EHU159" s="1"/>
      <c r="EHV159" s="1"/>
      <c r="EHW159" s="1"/>
      <c r="EHX159" s="1"/>
      <c r="EHY159" s="1"/>
      <c r="EHZ159" s="1"/>
      <c r="EIA159" s="1"/>
      <c r="EIB159" s="1"/>
      <c r="EIC159" s="1"/>
      <c r="EID159" s="1"/>
      <c r="EIE159" s="1"/>
      <c r="EIF159" s="1"/>
      <c r="EIG159" s="1"/>
      <c r="EIH159" s="1"/>
      <c r="EII159" s="1"/>
      <c r="EIJ159" s="1"/>
      <c r="EIK159" s="1"/>
      <c r="EIL159" s="1"/>
      <c r="EIM159" s="1"/>
      <c r="EIN159" s="1"/>
      <c r="EIO159" s="1"/>
      <c r="EIP159" s="1"/>
      <c r="EIQ159" s="1"/>
      <c r="EIR159" s="1"/>
      <c r="EIS159" s="1"/>
      <c r="EIT159" s="1"/>
      <c r="EIU159" s="1"/>
      <c r="EIV159" s="1"/>
      <c r="EIW159" s="1"/>
      <c r="EIX159" s="1"/>
      <c r="EIY159" s="1"/>
      <c r="EIZ159" s="1"/>
      <c r="EJA159" s="1"/>
      <c r="EJB159" s="1"/>
      <c r="EJC159" s="1"/>
      <c r="EJD159" s="1"/>
      <c r="EJE159" s="1"/>
      <c r="EJF159" s="1"/>
      <c r="EJG159" s="1"/>
      <c r="EJH159" s="1"/>
      <c r="EJI159" s="1"/>
      <c r="EJJ159" s="1"/>
      <c r="EJK159" s="1"/>
      <c r="EJL159" s="1"/>
      <c r="EJM159" s="1"/>
      <c r="EJN159" s="1"/>
      <c r="EJO159" s="1"/>
      <c r="EJP159" s="1"/>
      <c r="EJQ159" s="1"/>
      <c r="EJR159" s="1"/>
      <c r="EJS159" s="1"/>
      <c r="EJT159" s="1"/>
      <c r="EJU159" s="1"/>
      <c r="EJV159" s="1"/>
      <c r="EJW159" s="1"/>
      <c r="EJX159" s="1"/>
      <c r="EJY159" s="1"/>
      <c r="EJZ159" s="1"/>
      <c r="EKA159" s="1"/>
      <c r="EKB159" s="1"/>
      <c r="EKC159" s="1"/>
      <c r="EKD159" s="1"/>
      <c r="EKE159" s="1"/>
      <c r="EKF159" s="1"/>
      <c r="EKG159" s="1"/>
      <c r="EKH159" s="1"/>
      <c r="EKI159" s="1"/>
      <c r="EKJ159" s="1"/>
      <c r="EKK159" s="1"/>
      <c r="EKL159" s="1"/>
      <c r="EKM159" s="1"/>
      <c r="EKN159" s="1"/>
      <c r="EKO159" s="1"/>
      <c r="EKP159" s="1"/>
      <c r="EKQ159" s="1"/>
      <c r="EKR159" s="1"/>
      <c r="EKS159" s="1"/>
      <c r="EKT159" s="1"/>
      <c r="EKU159" s="1"/>
      <c r="EKV159" s="1"/>
      <c r="EKW159" s="1"/>
      <c r="EKX159" s="1"/>
      <c r="EKY159" s="1"/>
      <c r="EKZ159" s="1"/>
      <c r="ELA159" s="1"/>
      <c r="ELB159" s="1"/>
      <c r="ELC159" s="1"/>
      <c r="ELD159" s="1"/>
      <c r="ELE159" s="1"/>
      <c r="ELF159" s="1"/>
      <c r="ELG159" s="1"/>
      <c r="ELH159" s="1"/>
      <c r="ELI159" s="1"/>
      <c r="ELJ159" s="1"/>
      <c r="ELK159" s="1"/>
      <c r="ELL159" s="1"/>
      <c r="ELM159" s="1"/>
      <c r="ELN159" s="1"/>
      <c r="ELO159" s="1"/>
      <c r="ELP159" s="1"/>
      <c r="ELQ159" s="1"/>
      <c r="ELR159" s="1"/>
      <c r="ELS159" s="1"/>
      <c r="ELT159" s="1"/>
      <c r="ELU159" s="1"/>
      <c r="ELV159" s="1"/>
      <c r="ELW159" s="1"/>
      <c r="ELX159" s="1"/>
      <c r="ELY159" s="1"/>
      <c r="ELZ159" s="1"/>
      <c r="EMA159" s="1"/>
      <c r="EMB159" s="1"/>
      <c r="EMC159" s="1"/>
      <c r="EMD159" s="1"/>
      <c r="EME159" s="1"/>
      <c r="EMF159" s="1"/>
      <c r="EMG159" s="1"/>
      <c r="EMH159" s="1"/>
      <c r="EMI159" s="1"/>
      <c r="EMJ159" s="1"/>
      <c r="EMK159" s="1"/>
      <c r="EML159" s="1"/>
      <c r="EMM159" s="1"/>
      <c r="EMN159" s="1"/>
      <c r="EMO159" s="1"/>
      <c r="EMP159" s="1"/>
      <c r="EMQ159" s="1"/>
      <c r="EMR159" s="1"/>
      <c r="EMS159" s="1"/>
      <c r="EMT159" s="1"/>
      <c r="EMU159" s="1"/>
      <c r="EMV159" s="1"/>
      <c r="EMW159" s="1"/>
      <c r="EMX159" s="1"/>
      <c r="EMY159" s="1"/>
      <c r="EMZ159" s="1"/>
      <c r="ENA159" s="1"/>
      <c r="ENB159" s="1"/>
      <c r="ENC159" s="1"/>
      <c r="END159" s="1"/>
      <c r="ENE159" s="1"/>
      <c r="ENF159" s="1"/>
      <c r="ENG159" s="1"/>
      <c r="ENH159" s="1"/>
      <c r="ENI159" s="1"/>
      <c r="ENJ159" s="1"/>
      <c r="ENK159" s="1"/>
      <c r="ENL159" s="1"/>
      <c r="ENM159" s="1"/>
      <c r="ENN159" s="1"/>
      <c r="ENO159" s="1"/>
      <c r="ENP159" s="1"/>
      <c r="ENQ159" s="1"/>
      <c r="ENR159" s="1"/>
      <c r="ENS159" s="1"/>
      <c r="ENT159" s="1"/>
      <c r="ENU159" s="1"/>
      <c r="ENV159" s="1"/>
      <c r="ENW159" s="1"/>
      <c r="ENX159" s="1"/>
      <c r="ENY159" s="1"/>
      <c r="ENZ159" s="1"/>
      <c r="EOA159" s="1"/>
      <c r="EOB159" s="1"/>
      <c r="EOC159" s="1"/>
      <c r="EOD159" s="1"/>
      <c r="EOE159" s="1"/>
      <c r="EOF159" s="1"/>
      <c r="EOG159" s="1"/>
      <c r="EOH159" s="1"/>
      <c r="EOI159" s="1"/>
      <c r="EOJ159" s="1"/>
      <c r="EOK159" s="1"/>
      <c r="EOL159" s="1"/>
      <c r="EOM159" s="1"/>
      <c r="EON159" s="1"/>
      <c r="EOO159" s="1"/>
      <c r="EOP159" s="1"/>
      <c r="EOQ159" s="1"/>
      <c r="EOR159" s="1"/>
      <c r="EOS159" s="1"/>
      <c r="EOT159" s="1"/>
      <c r="EOU159" s="1"/>
      <c r="EOV159" s="1"/>
      <c r="EOW159" s="1"/>
      <c r="EOX159" s="1"/>
      <c r="EOY159" s="1"/>
      <c r="EOZ159" s="1"/>
      <c r="EPA159" s="1"/>
      <c r="EPB159" s="1"/>
      <c r="EPC159" s="1"/>
      <c r="EPD159" s="1"/>
      <c r="EPE159" s="1"/>
      <c r="EPF159" s="1"/>
      <c r="EPG159" s="1"/>
      <c r="EPH159" s="1"/>
      <c r="EPI159" s="1"/>
      <c r="EPJ159" s="1"/>
      <c r="EPK159" s="1"/>
      <c r="EPL159" s="1"/>
      <c r="EPM159" s="1"/>
      <c r="EPN159" s="1"/>
      <c r="EPO159" s="1"/>
      <c r="EPP159" s="1"/>
      <c r="EPQ159" s="1"/>
      <c r="EPR159" s="1"/>
      <c r="EPS159" s="1"/>
      <c r="EPT159" s="1"/>
      <c r="EPU159" s="1"/>
      <c r="EPV159" s="1"/>
      <c r="EPW159" s="1"/>
      <c r="EPX159" s="1"/>
      <c r="EPY159" s="1"/>
      <c r="EPZ159" s="1"/>
      <c r="EQA159" s="1"/>
      <c r="EQB159" s="1"/>
      <c r="EQC159" s="1"/>
      <c r="EQD159" s="1"/>
      <c r="EQE159" s="1"/>
      <c r="EQF159" s="1"/>
      <c r="EQG159" s="1"/>
      <c r="EQH159" s="1"/>
      <c r="EQI159" s="1"/>
      <c r="EQJ159" s="1"/>
      <c r="EQK159" s="1"/>
      <c r="EQL159" s="1"/>
      <c r="EQM159" s="1"/>
      <c r="EQN159" s="1"/>
      <c r="EQO159" s="1"/>
      <c r="EQP159" s="1"/>
      <c r="EQQ159" s="1"/>
      <c r="EQR159" s="1"/>
      <c r="EQS159" s="1"/>
      <c r="EQT159" s="1"/>
      <c r="EQU159" s="1"/>
      <c r="EQV159" s="1"/>
      <c r="EQW159" s="1"/>
      <c r="EQX159" s="1"/>
      <c r="EQY159" s="1"/>
      <c r="EQZ159" s="1"/>
      <c r="ERA159" s="1"/>
      <c r="ERB159" s="1"/>
      <c r="ERC159" s="1"/>
      <c r="ERD159" s="1"/>
      <c r="ERE159" s="1"/>
      <c r="ERF159" s="1"/>
      <c r="ERG159" s="1"/>
      <c r="ERH159" s="1"/>
      <c r="ERI159" s="1"/>
      <c r="ERJ159" s="1"/>
      <c r="ERK159" s="1"/>
      <c r="ERL159" s="1"/>
      <c r="ERM159" s="1"/>
      <c r="ERN159" s="1"/>
      <c r="ERO159" s="1"/>
      <c r="ERP159" s="1"/>
      <c r="ERQ159" s="1"/>
      <c r="ERR159" s="1"/>
      <c r="ERS159" s="1"/>
      <c r="ERT159" s="1"/>
      <c r="ERU159" s="1"/>
      <c r="ERV159" s="1"/>
      <c r="ERW159" s="1"/>
      <c r="ERX159" s="1"/>
      <c r="ERY159" s="1"/>
      <c r="ERZ159" s="1"/>
      <c r="ESA159" s="1"/>
      <c r="ESB159" s="1"/>
      <c r="ESC159" s="1"/>
      <c r="ESD159" s="1"/>
      <c r="ESE159" s="1"/>
      <c r="ESF159" s="1"/>
      <c r="ESG159" s="1"/>
      <c r="ESH159" s="1"/>
      <c r="ESI159" s="1"/>
      <c r="ESJ159" s="1"/>
      <c r="ESK159" s="1"/>
      <c r="ESL159" s="1"/>
      <c r="ESM159" s="1"/>
      <c r="ESN159" s="1"/>
      <c r="ESO159" s="1"/>
      <c r="ESP159" s="1"/>
      <c r="ESQ159" s="1"/>
      <c r="ESR159" s="1"/>
      <c r="ESS159" s="1"/>
      <c r="EST159" s="1"/>
      <c r="ESU159" s="1"/>
      <c r="ESV159" s="1"/>
      <c r="ESW159" s="1"/>
      <c r="ESX159" s="1"/>
      <c r="ESY159" s="1"/>
      <c r="ESZ159" s="1"/>
      <c r="ETA159" s="1"/>
      <c r="ETB159" s="1"/>
      <c r="ETC159" s="1"/>
      <c r="ETD159" s="1"/>
      <c r="ETE159" s="1"/>
      <c r="ETF159" s="1"/>
      <c r="ETG159" s="1"/>
      <c r="ETH159" s="1"/>
      <c r="ETI159" s="1"/>
      <c r="ETJ159" s="1"/>
      <c r="ETK159" s="1"/>
      <c r="ETL159" s="1"/>
      <c r="ETM159" s="1"/>
      <c r="ETN159" s="1"/>
      <c r="ETO159" s="1"/>
      <c r="ETP159" s="1"/>
      <c r="ETQ159" s="1"/>
      <c r="ETR159" s="1"/>
      <c r="ETS159" s="1"/>
      <c r="ETT159" s="1"/>
      <c r="ETU159" s="1"/>
      <c r="ETV159" s="1"/>
      <c r="ETW159" s="1"/>
      <c r="ETX159" s="1"/>
      <c r="ETY159" s="1"/>
      <c r="ETZ159" s="1"/>
      <c r="EUA159" s="1"/>
      <c r="EUB159" s="1"/>
      <c r="EUC159" s="1"/>
      <c r="EUD159" s="1"/>
      <c r="EUE159" s="1"/>
      <c r="EUF159" s="1"/>
      <c r="EUG159" s="1"/>
      <c r="EUH159" s="1"/>
      <c r="EUI159" s="1"/>
      <c r="EUJ159" s="1"/>
      <c r="EUK159" s="1"/>
      <c r="EUL159" s="1"/>
      <c r="EUM159" s="1"/>
      <c r="EUN159" s="1"/>
      <c r="EUO159" s="1"/>
      <c r="EUP159" s="1"/>
      <c r="EUQ159" s="1"/>
      <c r="EUR159" s="1"/>
      <c r="EUS159" s="1"/>
      <c r="EUT159" s="1"/>
      <c r="EUU159" s="1"/>
      <c r="EUV159" s="1"/>
      <c r="EUW159" s="1"/>
      <c r="EUX159" s="1"/>
      <c r="EUY159" s="1"/>
      <c r="EUZ159" s="1"/>
      <c r="EVA159" s="1"/>
      <c r="EVB159" s="1"/>
      <c r="EVC159" s="1"/>
      <c r="EVD159" s="1"/>
      <c r="EVE159" s="1"/>
      <c r="EVF159" s="1"/>
      <c r="EVG159" s="1"/>
      <c r="EVH159" s="1"/>
      <c r="EVI159" s="1"/>
      <c r="EVJ159" s="1"/>
      <c r="EVK159" s="1"/>
      <c r="EVL159" s="1"/>
      <c r="EVM159" s="1"/>
      <c r="EVN159" s="1"/>
      <c r="EVO159" s="1"/>
      <c r="EVP159" s="1"/>
      <c r="EVQ159" s="1"/>
      <c r="EVR159" s="1"/>
      <c r="EVS159" s="1"/>
      <c r="EVT159" s="1"/>
      <c r="EVU159" s="1"/>
      <c r="EVV159" s="1"/>
      <c r="EVW159" s="1"/>
      <c r="EVX159" s="1"/>
      <c r="EVY159" s="1"/>
      <c r="EVZ159" s="1"/>
      <c r="EWA159" s="1"/>
      <c r="EWB159" s="1"/>
      <c r="EWC159" s="1"/>
      <c r="EWD159" s="1"/>
      <c r="EWE159" s="1"/>
      <c r="EWF159" s="1"/>
      <c r="EWG159" s="1"/>
      <c r="EWH159" s="1"/>
      <c r="EWI159" s="1"/>
      <c r="EWJ159" s="1"/>
      <c r="EWK159" s="1"/>
      <c r="EWL159" s="1"/>
      <c r="EWM159" s="1"/>
      <c r="EWN159" s="1"/>
      <c r="EWO159" s="1"/>
      <c r="EWP159" s="1"/>
      <c r="EWQ159" s="1"/>
      <c r="EWR159" s="1"/>
      <c r="EWS159" s="1"/>
      <c r="EWT159" s="1"/>
      <c r="EWU159" s="1"/>
      <c r="EWV159" s="1"/>
      <c r="EWW159" s="1"/>
      <c r="EWX159" s="1"/>
      <c r="EWY159" s="1"/>
      <c r="EWZ159" s="1"/>
      <c r="EXA159" s="1"/>
      <c r="EXB159" s="1"/>
      <c r="EXC159" s="1"/>
      <c r="EXD159" s="1"/>
      <c r="EXE159" s="1"/>
      <c r="EXF159" s="1"/>
      <c r="EXG159" s="1"/>
      <c r="EXH159" s="1"/>
      <c r="EXI159" s="1"/>
      <c r="EXJ159" s="1"/>
      <c r="EXK159" s="1"/>
      <c r="EXL159" s="1"/>
      <c r="EXM159" s="1"/>
      <c r="EXN159" s="1"/>
      <c r="EXO159" s="1"/>
      <c r="EXP159" s="1"/>
      <c r="EXQ159" s="1"/>
      <c r="EXR159" s="1"/>
      <c r="EXS159" s="1"/>
      <c r="EXT159" s="1"/>
      <c r="EXU159" s="1"/>
      <c r="EXV159" s="1"/>
      <c r="EXW159" s="1"/>
      <c r="EXX159" s="1"/>
      <c r="EXY159" s="1"/>
      <c r="EXZ159" s="1"/>
      <c r="EYA159" s="1"/>
      <c r="EYB159" s="1"/>
      <c r="EYC159" s="1"/>
      <c r="EYD159" s="1"/>
      <c r="EYE159" s="1"/>
      <c r="EYF159" s="1"/>
      <c r="EYG159" s="1"/>
      <c r="EYH159" s="1"/>
      <c r="EYI159" s="1"/>
      <c r="EYJ159" s="1"/>
      <c r="EYK159" s="1"/>
      <c r="EYL159" s="1"/>
      <c r="EYM159" s="1"/>
      <c r="EYN159" s="1"/>
      <c r="EYO159" s="1"/>
      <c r="EYP159" s="1"/>
      <c r="EYQ159" s="1"/>
      <c r="EYR159" s="1"/>
      <c r="EYS159" s="1"/>
      <c r="EYT159" s="1"/>
      <c r="EYU159" s="1"/>
      <c r="EYV159" s="1"/>
      <c r="EYW159" s="1"/>
      <c r="EYX159" s="1"/>
      <c r="EYY159" s="1"/>
      <c r="EYZ159" s="1"/>
      <c r="EZA159" s="1"/>
      <c r="EZB159" s="1"/>
      <c r="EZC159" s="1"/>
      <c r="EZD159" s="1"/>
      <c r="EZE159" s="1"/>
      <c r="EZF159" s="1"/>
      <c r="EZG159" s="1"/>
      <c r="EZH159" s="1"/>
      <c r="EZI159" s="1"/>
      <c r="EZJ159" s="1"/>
      <c r="EZK159" s="1"/>
      <c r="EZL159" s="1"/>
      <c r="EZM159" s="1"/>
      <c r="EZN159" s="1"/>
      <c r="EZO159" s="1"/>
      <c r="EZP159" s="1"/>
      <c r="EZQ159" s="1"/>
      <c r="EZR159" s="1"/>
      <c r="EZS159" s="1"/>
      <c r="EZT159" s="1"/>
      <c r="EZU159" s="1"/>
      <c r="EZV159" s="1"/>
      <c r="EZW159" s="1"/>
      <c r="EZX159" s="1"/>
      <c r="EZY159" s="1"/>
      <c r="EZZ159" s="1"/>
      <c r="FAA159" s="1"/>
      <c r="FAB159" s="1"/>
      <c r="FAC159" s="1"/>
      <c r="FAD159" s="1"/>
      <c r="FAE159" s="1"/>
      <c r="FAF159" s="1"/>
      <c r="FAG159" s="1"/>
      <c r="FAH159" s="1"/>
      <c r="FAI159" s="1"/>
      <c r="FAJ159" s="1"/>
      <c r="FAK159" s="1"/>
      <c r="FAL159" s="1"/>
      <c r="FAM159" s="1"/>
      <c r="FAN159" s="1"/>
      <c r="FAO159" s="1"/>
      <c r="FAP159" s="1"/>
      <c r="FAQ159" s="1"/>
      <c r="FAR159" s="1"/>
      <c r="FAS159" s="1"/>
      <c r="FAT159" s="1"/>
      <c r="FAU159" s="1"/>
      <c r="FAV159" s="1"/>
      <c r="FAW159" s="1"/>
      <c r="FAX159" s="1"/>
      <c r="FAY159" s="1"/>
      <c r="FAZ159" s="1"/>
      <c r="FBA159" s="1"/>
      <c r="FBB159" s="1"/>
      <c r="FBC159" s="1"/>
      <c r="FBD159" s="1"/>
      <c r="FBE159" s="1"/>
      <c r="FBF159" s="1"/>
      <c r="FBG159" s="1"/>
      <c r="FBH159" s="1"/>
      <c r="FBI159" s="1"/>
      <c r="FBJ159" s="1"/>
      <c r="FBK159" s="1"/>
      <c r="FBL159" s="1"/>
      <c r="FBM159" s="1"/>
      <c r="FBN159" s="1"/>
      <c r="FBO159" s="1"/>
      <c r="FBP159" s="1"/>
      <c r="FBQ159" s="1"/>
      <c r="FBR159" s="1"/>
      <c r="FBS159" s="1"/>
      <c r="FBT159" s="1"/>
      <c r="FBU159" s="1"/>
      <c r="FBV159" s="1"/>
      <c r="FBW159" s="1"/>
      <c r="FBX159" s="1"/>
      <c r="FBY159" s="1"/>
      <c r="FBZ159" s="1"/>
      <c r="FCA159" s="1"/>
      <c r="FCB159" s="1"/>
      <c r="FCC159" s="1"/>
      <c r="FCD159" s="1"/>
      <c r="FCE159" s="1"/>
      <c r="FCF159" s="1"/>
      <c r="FCG159" s="1"/>
      <c r="FCH159" s="1"/>
      <c r="FCI159" s="1"/>
      <c r="FCJ159" s="1"/>
      <c r="FCK159" s="1"/>
      <c r="FCL159" s="1"/>
      <c r="FCM159" s="1"/>
      <c r="FCN159" s="1"/>
      <c r="FCO159" s="1"/>
      <c r="FCP159" s="1"/>
      <c r="FCQ159" s="1"/>
      <c r="FCR159" s="1"/>
      <c r="FCS159" s="1"/>
      <c r="FCT159" s="1"/>
      <c r="FCU159" s="1"/>
      <c r="FCV159" s="1"/>
      <c r="FCW159" s="1"/>
      <c r="FCX159" s="1"/>
      <c r="FCY159" s="1"/>
      <c r="FCZ159" s="1"/>
      <c r="FDA159" s="1"/>
      <c r="FDB159" s="1"/>
      <c r="FDC159" s="1"/>
      <c r="FDD159" s="1"/>
      <c r="FDE159" s="1"/>
      <c r="FDF159" s="1"/>
      <c r="FDG159" s="1"/>
      <c r="FDH159" s="1"/>
      <c r="FDI159" s="1"/>
      <c r="FDJ159" s="1"/>
      <c r="FDK159" s="1"/>
      <c r="FDL159" s="1"/>
      <c r="FDM159" s="1"/>
      <c r="FDN159" s="1"/>
      <c r="FDO159" s="1"/>
      <c r="FDP159" s="1"/>
      <c r="FDQ159" s="1"/>
      <c r="FDR159" s="1"/>
      <c r="FDS159" s="1"/>
      <c r="FDT159" s="1"/>
      <c r="FDU159" s="1"/>
      <c r="FDV159" s="1"/>
      <c r="FDW159" s="1"/>
      <c r="FDX159" s="1"/>
      <c r="FDY159" s="1"/>
      <c r="FDZ159" s="1"/>
      <c r="FEA159" s="1"/>
      <c r="FEB159" s="1"/>
      <c r="FEC159" s="1"/>
      <c r="FED159" s="1"/>
      <c r="FEE159" s="1"/>
      <c r="FEF159" s="1"/>
      <c r="FEG159" s="1"/>
      <c r="FEH159" s="1"/>
      <c r="FEI159" s="1"/>
      <c r="FEJ159" s="1"/>
      <c r="FEK159" s="1"/>
      <c r="FEL159" s="1"/>
      <c r="FEM159" s="1"/>
      <c r="FEN159" s="1"/>
      <c r="FEO159" s="1"/>
      <c r="FEP159" s="1"/>
      <c r="FEQ159" s="1"/>
      <c r="FER159" s="1"/>
      <c r="FES159" s="1"/>
      <c r="FET159" s="1"/>
      <c r="FEU159" s="1"/>
      <c r="FEV159" s="1"/>
      <c r="FEW159" s="1"/>
      <c r="FEX159" s="1"/>
      <c r="FEY159" s="1"/>
      <c r="FEZ159" s="1"/>
      <c r="FFA159" s="1"/>
      <c r="FFB159" s="1"/>
      <c r="FFC159" s="1"/>
      <c r="FFD159" s="1"/>
      <c r="FFE159" s="1"/>
      <c r="FFF159" s="1"/>
      <c r="FFG159" s="1"/>
      <c r="FFH159" s="1"/>
      <c r="FFI159" s="1"/>
      <c r="FFJ159" s="1"/>
      <c r="FFK159" s="1"/>
      <c r="FFL159" s="1"/>
      <c r="FFM159" s="1"/>
      <c r="FFN159" s="1"/>
      <c r="FFO159" s="1"/>
      <c r="FFP159" s="1"/>
      <c r="FFQ159" s="1"/>
      <c r="FFR159" s="1"/>
      <c r="FFS159" s="1"/>
      <c r="FFT159" s="1"/>
      <c r="FFU159" s="1"/>
      <c r="FFV159" s="1"/>
      <c r="FFW159" s="1"/>
      <c r="FFX159" s="1"/>
      <c r="FFY159" s="1"/>
      <c r="FFZ159" s="1"/>
      <c r="FGA159" s="1"/>
      <c r="FGB159" s="1"/>
      <c r="FGC159" s="1"/>
      <c r="FGD159" s="1"/>
      <c r="FGE159" s="1"/>
      <c r="FGF159" s="1"/>
      <c r="FGG159" s="1"/>
      <c r="FGH159" s="1"/>
      <c r="FGI159" s="1"/>
      <c r="FGJ159" s="1"/>
      <c r="FGK159" s="1"/>
      <c r="FGL159" s="1"/>
      <c r="FGM159" s="1"/>
      <c r="FGN159" s="1"/>
      <c r="FGO159" s="1"/>
      <c r="FGP159" s="1"/>
      <c r="FGQ159" s="1"/>
      <c r="FGR159" s="1"/>
      <c r="FGS159" s="1"/>
      <c r="FGT159" s="1"/>
      <c r="FGU159" s="1"/>
      <c r="FGV159" s="1"/>
      <c r="FGW159" s="1"/>
      <c r="FGX159" s="1"/>
      <c r="FGY159" s="1"/>
      <c r="FGZ159" s="1"/>
      <c r="FHA159" s="1"/>
      <c r="FHB159" s="1"/>
      <c r="FHC159" s="1"/>
      <c r="FHD159" s="1"/>
      <c r="FHE159" s="1"/>
      <c r="FHF159" s="1"/>
      <c r="FHG159" s="1"/>
      <c r="FHH159" s="1"/>
      <c r="FHI159" s="1"/>
      <c r="FHJ159" s="1"/>
      <c r="FHK159" s="1"/>
      <c r="FHL159" s="1"/>
      <c r="FHM159" s="1"/>
      <c r="FHN159" s="1"/>
      <c r="FHO159" s="1"/>
      <c r="FHP159" s="1"/>
      <c r="FHQ159" s="1"/>
      <c r="FHR159" s="1"/>
      <c r="FHS159" s="1"/>
      <c r="FHT159" s="1"/>
      <c r="FHU159" s="1"/>
      <c r="FHV159" s="1"/>
      <c r="FHW159" s="1"/>
      <c r="FHX159" s="1"/>
      <c r="FHY159" s="1"/>
      <c r="FHZ159" s="1"/>
      <c r="FIA159" s="1"/>
      <c r="FIB159" s="1"/>
      <c r="FIC159" s="1"/>
      <c r="FID159" s="1"/>
      <c r="FIE159" s="1"/>
      <c r="FIF159" s="1"/>
      <c r="FIG159" s="1"/>
      <c r="FIH159" s="1"/>
      <c r="FII159" s="1"/>
      <c r="FIJ159" s="1"/>
      <c r="FIK159" s="1"/>
      <c r="FIL159" s="1"/>
      <c r="FIM159" s="1"/>
      <c r="FIN159" s="1"/>
      <c r="FIO159" s="1"/>
      <c r="FIP159" s="1"/>
      <c r="FIQ159" s="1"/>
      <c r="FIR159" s="1"/>
      <c r="FIS159" s="1"/>
      <c r="FIT159" s="1"/>
      <c r="FIU159" s="1"/>
      <c r="FIV159" s="1"/>
      <c r="FIW159" s="1"/>
      <c r="FIX159" s="1"/>
      <c r="FIY159" s="1"/>
      <c r="FIZ159" s="1"/>
      <c r="FJA159" s="1"/>
      <c r="FJB159" s="1"/>
      <c r="FJC159" s="1"/>
      <c r="FJD159" s="1"/>
      <c r="FJE159" s="1"/>
      <c r="FJF159" s="1"/>
      <c r="FJG159" s="1"/>
      <c r="FJH159" s="1"/>
      <c r="FJI159" s="1"/>
      <c r="FJJ159" s="1"/>
      <c r="FJK159" s="1"/>
      <c r="FJL159" s="1"/>
      <c r="FJM159" s="1"/>
      <c r="FJN159" s="1"/>
      <c r="FJO159" s="1"/>
      <c r="FJP159" s="1"/>
      <c r="FJQ159" s="1"/>
      <c r="FJR159" s="1"/>
      <c r="FJS159" s="1"/>
      <c r="FJT159" s="1"/>
      <c r="FJU159" s="1"/>
      <c r="FJV159" s="1"/>
      <c r="FJW159" s="1"/>
      <c r="FJX159" s="1"/>
      <c r="FJY159" s="1"/>
      <c r="FJZ159" s="1"/>
      <c r="FKA159" s="1"/>
      <c r="FKB159" s="1"/>
      <c r="FKC159" s="1"/>
      <c r="FKD159" s="1"/>
      <c r="FKE159" s="1"/>
      <c r="FKF159" s="1"/>
      <c r="FKG159" s="1"/>
      <c r="FKH159" s="1"/>
      <c r="FKI159" s="1"/>
      <c r="FKJ159" s="1"/>
      <c r="FKK159" s="1"/>
      <c r="FKL159" s="1"/>
      <c r="FKM159" s="1"/>
      <c r="FKN159" s="1"/>
      <c r="FKO159" s="1"/>
      <c r="FKP159" s="1"/>
      <c r="FKQ159" s="1"/>
      <c r="FKR159" s="1"/>
      <c r="FKS159" s="1"/>
      <c r="FKT159" s="1"/>
      <c r="FKU159" s="1"/>
      <c r="FKV159" s="1"/>
      <c r="FKW159" s="1"/>
      <c r="FKX159" s="1"/>
      <c r="FKY159" s="1"/>
      <c r="FKZ159" s="1"/>
      <c r="FLA159" s="1"/>
      <c r="FLB159" s="1"/>
      <c r="FLC159" s="1"/>
      <c r="FLD159" s="1"/>
      <c r="FLE159" s="1"/>
      <c r="FLF159" s="1"/>
      <c r="FLG159" s="1"/>
      <c r="FLH159" s="1"/>
      <c r="FLI159" s="1"/>
      <c r="FLJ159" s="1"/>
      <c r="FLK159" s="1"/>
      <c r="FLL159" s="1"/>
      <c r="FLM159" s="1"/>
      <c r="FLN159" s="1"/>
      <c r="FLO159" s="1"/>
      <c r="FLP159" s="1"/>
      <c r="FLQ159" s="1"/>
      <c r="FLR159" s="1"/>
      <c r="FLS159" s="1"/>
      <c r="FLT159" s="1"/>
      <c r="FLU159" s="1"/>
      <c r="FLV159" s="1"/>
      <c r="FLW159" s="1"/>
      <c r="FLX159" s="1"/>
      <c r="FLY159" s="1"/>
      <c r="FLZ159" s="1"/>
      <c r="FMA159" s="1"/>
      <c r="FMB159" s="1"/>
      <c r="FMC159" s="1"/>
      <c r="FMD159" s="1"/>
      <c r="FME159" s="1"/>
      <c r="FMF159" s="1"/>
      <c r="FMG159" s="1"/>
      <c r="FMH159" s="1"/>
      <c r="FMI159" s="1"/>
      <c r="FMJ159" s="1"/>
      <c r="FMK159" s="1"/>
      <c r="FML159" s="1"/>
      <c r="FMM159" s="1"/>
      <c r="FMN159" s="1"/>
      <c r="FMO159" s="1"/>
      <c r="FMP159" s="1"/>
      <c r="FMQ159" s="1"/>
      <c r="FMR159" s="1"/>
      <c r="FMS159" s="1"/>
      <c r="FMT159" s="1"/>
      <c r="FMU159" s="1"/>
      <c r="FMV159" s="1"/>
      <c r="FMW159" s="1"/>
      <c r="FMX159" s="1"/>
      <c r="FMY159" s="1"/>
      <c r="FMZ159" s="1"/>
      <c r="FNA159" s="1"/>
      <c r="FNB159" s="1"/>
      <c r="FNC159" s="1"/>
      <c r="FND159" s="1"/>
      <c r="FNE159" s="1"/>
      <c r="FNF159" s="1"/>
      <c r="FNG159" s="1"/>
      <c r="FNH159" s="1"/>
      <c r="FNI159" s="1"/>
      <c r="FNJ159" s="1"/>
      <c r="FNK159" s="1"/>
      <c r="FNL159" s="1"/>
      <c r="FNM159" s="1"/>
      <c r="FNN159" s="1"/>
      <c r="FNO159" s="1"/>
      <c r="FNP159" s="1"/>
      <c r="FNQ159" s="1"/>
      <c r="FNR159" s="1"/>
      <c r="FNS159" s="1"/>
      <c r="FNT159" s="1"/>
      <c r="FNU159" s="1"/>
      <c r="FNV159" s="1"/>
      <c r="FNW159" s="1"/>
      <c r="FNX159" s="1"/>
      <c r="FNY159" s="1"/>
      <c r="FNZ159" s="1"/>
      <c r="FOA159" s="1"/>
      <c r="FOB159" s="1"/>
      <c r="FOC159" s="1"/>
      <c r="FOD159" s="1"/>
      <c r="FOE159" s="1"/>
      <c r="FOF159" s="1"/>
      <c r="FOG159" s="1"/>
      <c r="FOH159" s="1"/>
      <c r="FOI159" s="1"/>
      <c r="FOJ159" s="1"/>
      <c r="FOK159" s="1"/>
      <c r="FOL159" s="1"/>
      <c r="FOM159" s="1"/>
      <c r="FON159" s="1"/>
      <c r="FOO159" s="1"/>
      <c r="FOP159" s="1"/>
      <c r="FOQ159" s="1"/>
      <c r="FOR159" s="1"/>
      <c r="FOS159" s="1"/>
      <c r="FOT159" s="1"/>
      <c r="FOU159" s="1"/>
      <c r="FOV159" s="1"/>
      <c r="FOW159" s="1"/>
      <c r="FOX159" s="1"/>
      <c r="FOY159" s="1"/>
      <c r="FOZ159" s="1"/>
      <c r="FPA159" s="1"/>
      <c r="FPB159" s="1"/>
      <c r="FPC159" s="1"/>
      <c r="FPD159" s="1"/>
      <c r="FPE159" s="1"/>
      <c r="FPF159" s="1"/>
      <c r="FPG159" s="1"/>
      <c r="FPH159" s="1"/>
      <c r="FPI159" s="1"/>
      <c r="FPJ159" s="1"/>
      <c r="FPK159" s="1"/>
      <c r="FPL159" s="1"/>
      <c r="FPM159" s="1"/>
      <c r="FPN159" s="1"/>
      <c r="FPO159" s="1"/>
      <c r="FPP159" s="1"/>
      <c r="FPQ159" s="1"/>
      <c r="FPR159" s="1"/>
      <c r="FPS159" s="1"/>
      <c r="FPT159" s="1"/>
      <c r="FPU159" s="1"/>
      <c r="FPV159" s="1"/>
      <c r="FPW159" s="1"/>
      <c r="FPX159" s="1"/>
      <c r="FPY159" s="1"/>
      <c r="FPZ159" s="1"/>
      <c r="FQA159" s="1"/>
      <c r="FQB159" s="1"/>
      <c r="FQC159" s="1"/>
      <c r="FQD159" s="1"/>
      <c r="FQE159" s="1"/>
      <c r="FQF159" s="1"/>
      <c r="FQG159" s="1"/>
      <c r="FQH159" s="1"/>
      <c r="FQI159" s="1"/>
      <c r="FQJ159" s="1"/>
      <c r="FQK159" s="1"/>
      <c r="FQL159" s="1"/>
      <c r="FQM159" s="1"/>
      <c r="FQN159" s="1"/>
      <c r="FQO159" s="1"/>
      <c r="FQP159" s="1"/>
      <c r="FQQ159" s="1"/>
      <c r="FQR159" s="1"/>
      <c r="FQS159" s="1"/>
      <c r="FQT159" s="1"/>
      <c r="FQU159" s="1"/>
      <c r="FQV159" s="1"/>
      <c r="FQW159" s="1"/>
      <c r="FQX159" s="1"/>
      <c r="FQY159" s="1"/>
      <c r="FQZ159" s="1"/>
      <c r="FRA159" s="1"/>
      <c r="FRB159" s="1"/>
      <c r="FRC159" s="1"/>
      <c r="FRD159" s="1"/>
      <c r="FRE159" s="1"/>
      <c r="FRF159" s="1"/>
      <c r="FRG159" s="1"/>
      <c r="FRH159" s="1"/>
      <c r="FRI159" s="1"/>
      <c r="FRJ159" s="1"/>
      <c r="FRK159" s="1"/>
      <c r="FRL159" s="1"/>
      <c r="FRM159" s="1"/>
      <c r="FRN159" s="1"/>
      <c r="FRO159" s="1"/>
      <c r="FRP159" s="1"/>
      <c r="FRQ159" s="1"/>
      <c r="FRR159" s="1"/>
      <c r="FRS159" s="1"/>
      <c r="FRT159" s="1"/>
      <c r="FRU159" s="1"/>
      <c r="FRV159" s="1"/>
      <c r="FRW159" s="1"/>
      <c r="FRX159" s="1"/>
      <c r="FRY159" s="1"/>
      <c r="FRZ159" s="1"/>
      <c r="FSA159" s="1"/>
      <c r="FSB159" s="1"/>
      <c r="FSC159" s="1"/>
      <c r="FSD159" s="1"/>
      <c r="FSE159" s="1"/>
      <c r="FSF159" s="1"/>
      <c r="FSG159" s="1"/>
      <c r="FSH159" s="1"/>
      <c r="FSI159" s="1"/>
      <c r="FSJ159" s="1"/>
      <c r="FSK159" s="1"/>
      <c r="FSL159" s="1"/>
      <c r="FSM159" s="1"/>
      <c r="FSN159" s="1"/>
      <c r="FSO159" s="1"/>
      <c r="FSP159" s="1"/>
      <c r="FSQ159" s="1"/>
      <c r="FSR159" s="1"/>
      <c r="FSS159" s="1"/>
      <c r="FST159" s="1"/>
      <c r="FSU159" s="1"/>
      <c r="FSV159" s="1"/>
      <c r="FSW159" s="1"/>
      <c r="FSX159" s="1"/>
      <c r="FSY159" s="1"/>
      <c r="FSZ159" s="1"/>
      <c r="FTA159" s="1"/>
      <c r="FTB159" s="1"/>
      <c r="FTC159" s="1"/>
      <c r="FTD159" s="1"/>
      <c r="FTE159" s="1"/>
      <c r="FTF159" s="1"/>
      <c r="FTG159" s="1"/>
      <c r="FTH159" s="1"/>
      <c r="FTI159" s="1"/>
      <c r="FTJ159" s="1"/>
      <c r="FTK159" s="1"/>
      <c r="FTL159" s="1"/>
      <c r="FTM159" s="1"/>
      <c r="FTN159" s="1"/>
      <c r="FTO159" s="1"/>
      <c r="FTP159" s="1"/>
      <c r="FTQ159" s="1"/>
      <c r="FTR159" s="1"/>
      <c r="FTS159" s="1"/>
      <c r="FTT159" s="1"/>
      <c r="FTU159" s="1"/>
      <c r="FTV159" s="1"/>
      <c r="FTW159" s="1"/>
      <c r="FTX159" s="1"/>
      <c r="FTY159" s="1"/>
      <c r="FTZ159" s="1"/>
      <c r="FUA159" s="1"/>
      <c r="FUB159" s="1"/>
      <c r="FUC159" s="1"/>
      <c r="FUD159" s="1"/>
      <c r="FUE159" s="1"/>
      <c r="FUF159" s="1"/>
      <c r="FUG159" s="1"/>
      <c r="FUH159" s="1"/>
      <c r="FUI159" s="1"/>
      <c r="FUJ159" s="1"/>
      <c r="FUK159" s="1"/>
      <c r="FUL159" s="1"/>
      <c r="FUM159" s="1"/>
      <c r="FUN159" s="1"/>
      <c r="FUO159" s="1"/>
      <c r="FUP159" s="1"/>
      <c r="FUQ159" s="1"/>
      <c r="FUR159" s="1"/>
      <c r="FUS159" s="1"/>
      <c r="FUT159" s="1"/>
      <c r="FUU159" s="1"/>
      <c r="FUV159" s="1"/>
      <c r="FUW159" s="1"/>
      <c r="FUX159" s="1"/>
      <c r="FUY159" s="1"/>
      <c r="FUZ159" s="1"/>
      <c r="FVA159" s="1"/>
      <c r="FVB159" s="1"/>
      <c r="FVC159" s="1"/>
      <c r="FVD159" s="1"/>
      <c r="FVE159" s="1"/>
      <c r="FVF159" s="1"/>
      <c r="FVG159" s="1"/>
      <c r="FVH159" s="1"/>
      <c r="FVI159" s="1"/>
      <c r="FVJ159" s="1"/>
      <c r="FVK159" s="1"/>
      <c r="FVL159" s="1"/>
      <c r="FVM159" s="1"/>
      <c r="FVN159" s="1"/>
      <c r="FVO159" s="1"/>
      <c r="FVP159" s="1"/>
      <c r="FVQ159" s="1"/>
      <c r="FVR159" s="1"/>
      <c r="FVS159" s="1"/>
      <c r="FVT159" s="1"/>
      <c r="FVU159" s="1"/>
      <c r="FVV159" s="1"/>
      <c r="FVW159" s="1"/>
      <c r="FVX159" s="1"/>
      <c r="FVY159" s="1"/>
      <c r="FVZ159" s="1"/>
      <c r="FWA159" s="1"/>
      <c r="FWB159" s="1"/>
      <c r="FWC159" s="1"/>
      <c r="FWD159" s="1"/>
      <c r="FWE159" s="1"/>
      <c r="FWF159" s="1"/>
      <c r="FWG159" s="1"/>
      <c r="FWH159" s="1"/>
      <c r="FWI159" s="1"/>
      <c r="FWJ159" s="1"/>
      <c r="FWK159" s="1"/>
      <c r="FWL159" s="1"/>
      <c r="FWM159" s="1"/>
      <c r="FWN159" s="1"/>
      <c r="FWO159" s="1"/>
      <c r="FWP159" s="1"/>
      <c r="FWQ159" s="1"/>
      <c r="FWR159" s="1"/>
      <c r="FWS159" s="1"/>
      <c r="FWT159" s="1"/>
      <c r="FWU159" s="1"/>
      <c r="FWV159" s="1"/>
      <c r="FWW159" s="1"/>
      <c r="FWX159" s="1"/>
      <c r="FWY159" s="1"/>
      <c r="FWZ159" s="1"/>
      <c r="FXA159" s="1"/>
      <c r="FXB159" s="1"/>
      <c r="FXC159" s="1"/>
      <c r="FXD159" s="1"/>
      <c r="FXE159" s="1"/>
      <c r="FXF159" s="1"/>
      <c r="FXG159" s="1"/>
      <c r="FXH159" s="1"/>
      <c r="FXI159" s="1"/>
      <c r="FXJ159" s="1"/>
      <c r="FXK159" s="1"/>
      <c r="FXL159" s="1"/>
      <c r="FXM159" s="1"/>
      <c r="FXN159" s="1"/>
      <c r="FXO159" s="1"/>
      <c r="FXP159" s="1"/>
      <c r="FXQ159" s="1"/>
      <c r="FXR159" s="1"/>
      <c r="FXS159" s="1"/>
      <c r="FXT159" s="1"/>
      <c r="FXU159" s="1"/>
      <c r="FXV159" s="1"/>
      <c r="FXW159" s="1"/>
      <c r="FXX159" s="1"/>
      <c r="FXY159" s="1"/>
      <c r="FXZ159" s="1"/>
      <c r="FYA159" s="1"/>
      <c r="FYB159" s="1"/>
      <c r="FYC159" s="1"/>
      <c r="FYD159" s="1"/>
      <c r="FYE159" s="1"/>
      <c r="FYF159" s="1"/>
      <c r="FYG159" s="1"/>
      <c r="FYH159" s="1"/>
      <c r="FYI159" s="1"/>
      <c r="FYJ159" s="1"/>
      <c r="FYK159" s="1"/>
      <c r="FYL159" s="1"/>
      <c r="FYM159" s="1"/>
      <c r="FYN159" s="1"/>
      <c r="FYO159" s="1"/>
      <c r="FYP159" s="1"/>
      <c r="FYQ159" s="1"/>
      <c r="FYR159" s="1"/>
      <c r="FYS159" s="1"/>
      <c r="FYT159" s="1"/>
      <c r="FYU159" s="1"/>
      <c r="FYV159" s="1"/>
      <c r="FYW159" s="1"/>
      <c r="FYX159" s="1"/>
      <c r="FYY159" s="1"/>
      <c r="FYZ159" s="1"/>
      <c r="FZA159" s="1"/>
      <c r="FZB159" s="1"/>
      <c r="FZC159" s="1"/>
      <c r="FZD159" s="1"/>
      <c r="FZE159" s="1"/>
      <c r="FZF159" s="1"/>
      <c r="FZG159" s="1"/>
      <c r="FZH159" s="1"/>
      <c r="FZI159" s="1"/>
      <c r="FZJ159" s="1"/>
      <c r="FZK159" s="1"/>
      <c r="FZL159" s="1"/>
      <c r="FZM159" s="1"/>
      <c r="FZN159" s="1"/>
      <c r="FZO159" s="1"/>
      <c r="FZP159" s="1"/>
      <c r="FZQ159" s="1"/>
      <c r="FZR159" s="1"/>
      <c r="FZS159" s="1"/>
      <c r="FZT159" s="1"/>
      <c r="FZU159" s="1"/>
      <c r="FZV159" s="1"/>
      <c r="FZW159" s="1"/>
      <c r="FZX159" s="1"/>
      <c r="FZY159" s="1"/>
      <c r="FZZ159" s="1"/>
      <c r="GAA159" s="1"/>
      <c r="GAB159" s="1"/>
      <c r="GAC159" s="1"/>
      <c r="GAD159" s="1"/>
      <c r="GAE159" s="1"/>
      <c r="GAF159" s="1"/>
      <c r="GAG159" s="1"/>
      <c r="GAH159" s="1"/>
      <c r="GAI159" s="1"/>
      <c r="GAJ159" s="1"/>
      <c r="GAK159" s="1"/>
      <c r="GAL159" s="1"/>
      <c r="GAM159" s="1"/>
      <c r="GAN159" s="1"/>
      <c r="GAO159" s="1"/>
      <c r="GAP159" s="1"/>
      <c r="GAQ159" s="1"/>
      <c r="GAR159" s="1"/>
      <c r="GAS159" s="1"/>
      <c r="GAT159" s="1"/>
      <c r="GAU159" s="1"/>
      <c r="GAV159" s="1"/>
      <c r="GAW159" s="1"/>
      <c r="GAX159" s="1"/>
      <c r="GAY159" s="1"/>
      <c r="GAZ159" s="1"/>
      <c r="GBA159" s="1"/>
      <c r="GBB159" s="1"/>
      <c r="GBC159" s="1"/>
      <c r="GBD159" s="1"/>
      <c r="GBE159" s="1"/>
      <c r="GBF159" s="1"/>
      <c r="GBG159" s="1"/>
      <c r="GBH159" s="1"/>
      <c r="GBI159" s="1"/>
      <c r="GBJ159" s="1"/>
      <c r="GBK159" s="1"/>
      <c r="GBL159" s="1"/>
      <c r="GBM159" s="1"/>
      <c r="GBN159" s="1"/>
      <c r="GBO159" s="1"/>
      <c r="GBP159" s="1"/>
      <c r="GBQ159" s="1"/>
      <c r="GBR159" s="1"/>
      <c r="GBS159" s="1"/>
      <c r="GBT159" s="1"/>
      <c r="GBU159" s="1"/>
      <c r="GBV159" s="1"/>
      <c r="GBW159" s="1"/>
      <c r="GBX159" s="1"/>
      <c r="GBY159" s="1"/>
      <c r="GBZ159" s="1"/>
      <c r="GCA159" s="1"/>
      <c r="GCB159" s="1"/>
      <c r="GCC159" s="1"/>
      <c r="GCD159" s="1"/>
      <c r="GCE159" s="1"/>
      <c r="GCF159" s="1"/>
      <c r="GCG159" s="1"/>
      <c r="GCH159" s="1"/>
      <c r="GCI159" s="1"/>
      <c r="GCJ159" s="1"/>
      <c r="GCK159" s="1"/>
      <c r="GCL159" s="1"/>
      <c r="GCM159" s="1"/>
      <c r="GCN159" s="1"/>
      <c r="GCO159" s="1"/>
      <c r="GCP159" s="1"/>
      <c r="GCQ159" s="1"/>
      <c r="GCR159" s="1"/>
      <c r="GCS159" s="1"/>
      <c r="GCT159" s="1"/>
      <c r="GCU159" s="1"/>
      <c r="GCV159" s="1"/>
      <c r="GCW159" s="1"/>
      <c r="GCX159" s="1"/>
      <c r="GCY159" s="1"/>
      <c r="GCZ159" s="1"/>
      <c r="GDA159" s="1"/>
      <c r="GDB159" s="1"/>
      <c r="GDC159" s="1"/>
      <c r="GDD159" s="1"/>
      <c r="GDE159" s="1"/>
      <c r="GDF159" s="1"/>
      <c r="GDG159" s="1"/>
      <c r="GDH159" s="1"/>
      <c r="GDI159" s="1"/>
      <c r="GDJ159" s="1"/>
      <c r="GDK159" s="1"/>
      <c r="GDL159" s="1"/>
      <c r="GDM159" s="1"/>
      <c r="GDN159" s="1"/>
      <c r="GDO159" s="1"/>
      <c r="GDP159" s="1"/>
      <c r="GDQ159" s="1"/>
      <c r="GDR159" s="1"/>
      <c r="GDS159" s="1"/>
      <c r="GDT159" s="1"/>
      <c r="GDU159" s="1"/>
      <c r="GDV159" s="1"/>
      <c r="GDW159" s="1"/>
      <c r="GDX159" s="1"/>
      <c r="GDY159" s="1"/>
      <c r="GDZ159" s="1"/>
      <c r="GEA159" s="1"/>
      <c r="GEB159" s="1"/>
      <c r="GEC159" s="1"/>
      <c r="GED159" s="1"/>
      <c r="GEE159" s="1"/>
      <c r="GEF159" s="1"/>
      <c r="GEG159" s="1"/>
      <c r="GEH159" s="1"/>
      <c r="GEI159" s="1"/>
      <c r="GEJ159" s="1"/>
      <c r="GEK159" s="1"/>
      <c r="GEL159" s="1"/>
      <c r="GEM159" s="1"/>
      <c r="GEN159" s="1"/>
      <c r="GEO159" s="1"/>
      <c r="GEP159" s="1"/>
      <c r="GEQ159" s="1"/>
      <c r="GER159" s="1"/>
      <c r="GES159" s="1"/>
      <c r="GET159" s="1"/>
      <c r="GEU159" s="1"/>
      <c r="GEV159" s="1"/>
      <c r="GEW159" s="1"/>
      <c r="GEX159" s="1"/>
      <c r="GEY159" s="1"/>
      <c r="GEZ159" s="1"/>
      <c r="GFA159" s="1"/>
      <c r="GFB159" s="1"/>
      <c r="GFC159" s="1"/>
      <c r="GFD159" s="1"/>
      <c r="GFE159" s="1"/>
      <c r="GFF159" s="1"/>
      <c r="GFG159" s="1"/>
      <c r="GFH159" s="1"/>
      <c r="GFI159" s="1"/>
      <c r="GFJ159" s="1"/>
      <c r="GFK159" s="1"/>
      <c r="GFL159" s="1"/>
      <c r="GFM159" s="1"/>
      <c r="GFN159" s="1"/>
      <c r="GFO159" s="1"/>
      <c r="GFP159" s="1"/>
      <c r="GFQ159" s="1"/>
      <c r="GFR159" s="1"/>
      <c r="GFS159" s="1"/>
      <c r="GFT159" s="1"/>
      <c r="GFU159" s="1"/>
      <c r="GFV159" s="1"/>
      <c r="GFW159" s="1"/>
      <c r="GFX159" s="1"/>
      <c r="GFY159" s="1"/>
      <c r="GFZ159" s="1"/>
      <c r="GGA159" s="1"/>
      <c r="GGB159" s="1"/>
      <c r="GGC159" s="1"/>
      <c r="GGD159" s="1"/>
      <c r="GGE159" s="1"/>
      <c r="GGF159" s="1"/>
      <c r="GGG159" s="1"/>
      <c r="GGH159" s="1"/>
      <c r="GGI159" s="1"/>
      <c r="GGJ159" s="1"/>
      <c r="GGK159" s="1"/>
      <c r="GGL159" s="1"/>
      <c r="GGM159" s="1"/>
      <c r="GGN159" s="1"/>
      <c r="GGO159" s="1"/>
      <c r="GGP159" s="1"/>
      <c r="GGQ159" s="1"/>
      <c r="GGR159" s="1"/>
      <c r="GGS159" s="1"/>
      <c r="GGT159" s="1"/>
      <c r="GGU159" s="1"/>
      <c r="GGV159" s="1"/>
      <c r="GGW159" s="1"/>
      <c r="GGX159" s="1"/>
      <c r="GGY159" s="1"/>
      <c r="GGZ159" s="1"/>
      <c r="GHA159" s="1"/>
      <c r="GHB159" s="1"/>
      <c r="GHC159" s="1"/>
      <c r="GHD159" s="1"/>
      <c r="GHE159" s="1"/>
      <c r="GHF159" s="1"/>
      <c r="GHG159" s="1"/>
      <c r="GHH159" s="1"/>
      <c r="GHI159" s="1"/>
      <c r="GHJ159" s="1"/>
      <c r="GHK159" s="1"/>
      <c r="GHL159" s="1"/>
      <c r="GHM159" s="1"/>
      <c r="GHN159" s="1"/>
      <c r="GHO159" s="1"/>
      <c r="GHP159" s="1"/>
      <c r="GHQ159" s="1"/>
      <c r="GHR159" s="1"/>
      <c r="GHS159" s="1"/>
      <c r="GHT159" s="1"/>
      <c r="GHU159" s="1"/>
      <c r="GHV159" s="1"/>
      <c r="GHW159" s="1"/>
      <c r="GHX159" s="1"/>
      <c r="GHY159" s="1"/>
      <c r="GHZ159" s="1"/>
      <c r="GIA159" s="1"/>
      <c r="GIB159" s="1"/>
      <c r="GIC159" s="1"/>
      <c r="GID159" s="1"/>
      <c r="GIE159" s="1"/>
      <c r="GIF159" s="1"/>
      <c r="GIG159" s="1"/>
      <c r="GIH159" s="1"/>
      <c r="GII159" s="1"/>
      <c r="GIJ159" s="1"/>
      <c r="GIK159" s="1"/>
      <c r="GIL159" s="1"/>
      <c r="GIM159" s="1"/>
      <c r="GIN159" s="1"/>
      <c r="GIO159" s="1"/>
      <c r="GIP159" s="1"/>
      <c r="GIQ159" s="1"/>
      <c r="GIR159" s="1"/>
      <c r="GIS159" s="1"/>
      <c r="GIT159" s="1"/>
      <c r="GIU159" s="1"/>
      <c r="GIV159" s="1"/>
      <c r="GIW159" s="1"/>
      <c r="GIX159" s="1"/>
      <c r="GIY159" s="1"/>
      <c r="GIZ159" s="1"/>
      <c r="GJA159" s="1"/>
      <c r="GJB159" s="1"/>
      <c r="GJC159" s="1"/>
      <c r="GJD159" s="1"/>
      <c r="GJE159" s="1"/>
      <c r="GJF159" s="1"/>
      <c r="GJG159" s="1"/>
      <c r="GJH159" s="1"/>
      <c r="GJI159" s="1"/>
      <c r="GJJ159" s="1"/>
      <c r="GJK159" s="1"/>
      <c r="GJL159" s="1"/>
      <c r="GJM159" s="1"/>
      <c r="GJN159" s="1"/>
      <c r="GJO159" s="1"/>
      <c r="GJP159" s="1"/>
      <c r="GJQ159" s="1"/>
      <c r="GJR159" s="1"/>
      <c r="GJS159" s="1"/>
      <c r="GJT159" s="1"/>
      <c r="GJU159" s="1"/>
      <c r="GJV159" s="1"/>
      <c r="GJW159" s="1"/>
      <c r="GJX159" s="1"/>
      <c r="GJY159" s="1"/>
      <c r="GJZ159" s="1"/>
      <c r="GKA159" s="1"/>
      <c r="GKB159" s="1"/>
      <c r="GKC159" s="1"/>
      <c r="GKD159" s="1"/>
      <c r="GKE159" s="1"/>
      <c r="GKF159" s="1"/>
      <c r="GKG159" s="1"/>
      <c r="GKH159" s="1"/>
      <c r="GKI159" s="1"/>
      <c r="GKJ159" s="1"/>
      <c r="GKK159" s="1"/>
      <c r="GKL159" s="1"/>
      <c r="GKM159" s="1"/>
      <c r="GKN159" s="1"/>
      <c r="GKO159" s="1"/>
      <c r="GKP159" s="1"/>
      <c r="GKQ159" s="1"/>
      <c r="GKR159" s="1"/>
      <c r="GKS159" s="1"/>
      <c r="GKT159" s="1"/>
      <c r="GKU159" s="1"/>
      <c r="GKV159" s="1"/>
      <c r="GKW159" s="1"/>
      <c r="GKX159" s="1"/>
      <c r="GKY159" s="1"/>
      <c r="GKZ159" s="1"/>
      <c r="GLA159" s="1"/>
      <c r="GLB159" s="1"/>
      <c r="GLC159" s="1"/>
      <c r="GLD159" s="1"/>
      <c r="GLE159" s="1"/>
      <c r="GLF159" s="1"/>
      <c r="GLG159" s="1"/>
      <c r="GLH159" s="1"/>
      <c r="GLI159" s="1"/>
      <c r="GLJ159" s="1"/>
      <c r="GLK159" s="1"/>
      <c r="GLL159" s="1"/>
      <c r="GLM159" s="1"/>
      <c r="GLN159" s="1"/>
      <c r="GLO159" s="1"/>
      <c r="GLP159" s="1"/>
      <c r="GLQ159" s="1"/>
      <c r="GLR159" s="1"/>
      <c r="GLS159" s="1"/>
      <c r="GLT159" s="1"/>
      <c r="GLU159" s="1"/>
      <c r="GLV159" s="1"/>
      <c r="GLW159" s="1"/>
      <c r="GLX159" s="1"/>
      <c r="GLY159" s="1"/>
      <c r="GLZ159" s="1"/>
      <c r="GMA159" s="1"/>
      <c r="GMB159" s="1"/>
      <c r="GMC159" s="1"/>
      <c r="GMD159" s="1"/>
      <c r="GME159" s="1"/>
      <c r="GMF159" s="1"/>
      <c r="GMG159" s="1"/>
      <c r="GMH159" s="1"/>
      <c r="GMI159" s="1"/>
      <c r="GMJ159" s="1"/>
      <c r="GMK159" s="1"/>
      <c r="GML159" s="1"/>
      <c r="GMM159" s="1"/>
      <c r="GMN159" s="1"/>
      <c r="GMO159" s="1"/>
      <c r="GMP159" s="1"/>
      <c r="GMQ159" s="1"/>
      <c r="GMR159" s="1"/>
      <c r="GMS159" s="1"/>
      <c r="GMT159" s="1"/>
      <c r="GMU159" s="1"/>
      <c r="GMV159" s="1"/>
      <c r="GMW159" s="1"/>
      <c r="GMX159" s="1"/>
      <c r="GMY159" s="1"/>
      <c r="GMZ159" s="1"/>
      <c r="GNA159" s="1"/>
      <c r="GNB159" s="1"/>
      <c r="GNC159" s="1"/>
      <c r="GND159" s="1"/>
      <c r="GNE159" s="1"/>
      <c r="GNF159" s="1"/>
      <c r="GNG159" s="1"/>
      <c r="GNH159" s="1"/>
      <c r="GNI159" s="1"/>
      <c r="GNJ159" s="1"/>
      <c r="GNK159" s="1"/>
      <c r="GNL159" s="1"/>
      <c r="GNM159" s="1"/>
      <c r="GNN159" s="1"/>
      <c r="GNO159" s="1"/>
      <c r="GNP159" s="1"/>
      <c r="GNQ159" s="1"/>
      <c r="GNR159" s="1"/>
      <c r="GNS159" s="1"/>
      <c r="GNT159" s="1"/>
      <c r="GNU159" s="1"/>
      <c r="GNV159" s="1"/>
      <c r="GNW159" s="1"/>
      <c r="GNX159" s="1"/>
      <c r="GNY159" s="1"/>
      <c r="GNZ159" s="1"/>
      <c r="GOA159" s="1"/>
      <c r="GOB159" s="1"/>
      <c r="GOC159" s="1"/>
      <c r="GOD159" s="1"/>
      <c r="GOE159" s="1"/>
      <c r="GOF159" s="1"/>
      <c r="GOG159" s="1"/>
      <c r="GOH159" s="1"/>
      <c r="GOI159" s="1"/>
      <c r="GOJ159" s="1"/>
      <c r="GOK159" s="1"/>
      <c r="GOL159" s="1"/>
      <c r="GOM159" s="1"/>
      <c r="GON159" s="1"/>
      <c r="GOO159" s="1"/>
      <c r="GOP159" s="1"/>
      <c r="GOQ159" s="1"/>
      <c r="GOR159" s="1"/>
      <c r="GOS159" s="1"/>
      <c r="GOT159" s="1"/>
      <c r="GOU159" s="1"/>
      <c r="GOV159" s="1"/>
      <c r="GOW159" s="1"/>
      <c r="GOX159" s="1"/>
      <c r="GOY159" s="1"/>
      <c r="GOZ159" s="1"/>
      <c r="GPA159" s="1"/>
      <c r="GPB159" s="1"/>
      <c r="GPC159" s="1"/>
      <c r="GPD159" s="1"/>
      <c r="GPE159" s="1"/>
      <c r="GPF159" s="1"/>
      <c r="GPG159" s="1"/>
      <c r="GPH159" s="1"/>
      <c r="GPI159" s="1"/>
      <c r="GPJ159" s="1"/>
      <c r="GPK159" s="1"/>
      <c r="GPL159" s="1"/>
      <c r="GPM159" s="1"/>
      <c r="GPN159" s="1"/>
      <c r="GPO159" s="1"/>
      <c r="GPP159" s="1"/>
      <c r="GPQ159" s="1"/>
      <c r="GPR159" s="1"/>
      <c r="GPS159" s="1"/>
      <c r="GPT159" s="1"/>
      <c r="GPU159" s="1"/>
      <c r="GPV159" s="1"/>
      <c r="GPW159" s="1"/>
      <c r="GPX159" s="1"/>
      <c r="GPY159" s="1"/>
      <c r="GPZ159" s="1"/>
      <c r="GQA159" s="1"/>
      <c r="GQB159" s="1"/>
      <c r="GQC159" s="1"/>
      <c r="GQD159" s="1"/>
      <c r="GQE159" s="1"/>
      <c r="GQF159" s="1"/>
      <c r="GQG159" s="1"/>
      <c r="GQH159" s="1"/>
      <c r="GQI159" s="1"/>
      <c r="GQJ159" s="1"/>
      <c r="GQK159" s="1"/>
      <c r="GQL159" s="1"/>
      <c r="GQM159" s="1"/>
      <c r="GQN159" s="1"/>
      <c r="GQO159" s="1"/>
      <c r="GQP159" s="1"/>
      <c r="GQQ159" s="1"/>
      <c r="GQR159" s="1"/>
      <c r="GQS159" s="1"/>
      <c r="GQT159" s="1"/>
      <c r="GQU159" s="1"/>
      <c r="GQV159" s="1"/>
      <c r="GQW159" s="1"/>
      <c r="GQX159" s="1"/>
      <c r="GQY159" s="1"/>
      <c r="GQZ159" s="1"/>
      <c r="GRA159" s="1"/>
      <c r="GRB159" s="1"/>
      <c r="GRC159" s="1"/>
      <c r="GRD159" s="1"/>
      <c r="GRE159" s="1"/>
      <c r="GRF159" s="1"/>
      <c r="GRG159" s="1"/>
      <c r="GRH159" s="1"/>
      <c r="GRI159" s="1"/>
      <c r="GRJ159" s="1"/>
      <c r="GRK159" s="1"/>
      <c r="GRL159" s="1"/>
      <c r="GRM159" s="1"/>
      <c r="GRN159" s="1"/>
      <c r="GRO159" s="1"/>
      <c r="GRP159" s="1"/>
      <c r="GRQ159" s="1"/>
      <c r="GRR159" s="1"/>
      <c r="GRS159" s="1"/>
      <c r="GRT159" s="1"/>
      <c r="GRU159" s="1"/>
      <c r="GRV159" s="1"/>
      <c r="GRW159" s="1"/>
      <c r="GRX159" s="1"/>
      <c r="GRY159" s="1"/>
      <c r="GRZ159" s="1"/>
      <c r="GSA159" s="1"/>
      <c r="GSB159" s="1"/>
      <c r="GSC159" s="1"/>
      <c r="GSD159" s="1"/>
      <c r="GSE159" s="1"/>
      <c r="GSF159" s="1"/>
      <c r="GSG159" s="1"/>
      <c r="GSH159" s="1"/>
      <c r="GSI159" s="1"/>
      <c r="GSJ159" s="1"/>
      <c r="GSK159" s="1"/>
      <c r="GSL159" s="1"/>
      <c r="GSM159" s="1"/>
      <c r="GSN159" s="1"/>
      <c r="GSO159" s="1"/>
      <c r="GSP159" s="1"/>
      <c r="GSQ159" s="1"/>
      <c r="GSR159" s="1"/>
      <c r="GSS159" s="1"/>
      <c r="GST159" s="1"/>
      <c r="GSU159" s="1"/>
      <c r="GSV159" s="1"/>
      <c r="GSW159" s="1"/>
      <c r="GSX159" s="1"/>
      <c r="GSY159" s="1"/>
      <c r="GSZ159" s="1"/>
      <c r="GTA159" s="1"/>
      <c r="GTB159" s="1"/>
      <c r="GTC159" s="1"/>
      <c r="GTD159" s="1"/>
      <c r="GTE159" s="1"/>
      <c r="GTF159" s="1"/>
      <c r="GTG159" s="1"/>
      <c r="GTH159" s="1"/>
      <c r="GTI159" s="1"/>
      <c r="GTJ159" s="1"/>
      <c r="GTK159" s="1"/>
      <c r="GTL159" s="1"/>
      <c r="GTM159" s="1"/>
      <c r="GTN159" s="1"/>
      <c r="GTO159" s="1"/>
      <c r="GTP159" s="1"/>
      <c r="GTQ159" s="1"/>
      <c r="GTR159" s="1"/>
      <c r="GTS159" s="1"/>
      <c r="GTT159" s="1"/>
      <c r="GTU159" s="1"/>
      <c r="GTV159" s="1"/>
      <c r="GTW159" s="1"/>
      <c r="GTX159" s="1"/>
      <c r="GTY159" s="1"/>
      <c r="GTZ159" s="1"/>
      <c r="GUA159" s="1"/>
      <c r="GUB159" s="1"/>
      <c r="GUC159" s="1"/>
      <c r="GUD159" s="1"/>
      <c r="GUE159" s="1"/>
      <c r="GUF159" s="1"/>
      <c r="GUG159" s="1"/>
      <c r="GUH159" s="1"/>
      <c r="GUI159" s="1"/>
      <c r="GUJ159" s="1"/>
      <c r="GUK159" s="1"/>
      <c r="GUL159" s="1"/>
      <c r="GUM159" s="1"/>
      <c r="GUN159" s="1"/>
      <c r="GUO159" s="1"/>
      <c r="GUP159" s="1"/>
      <c r="GUQ159" s="1"/>
      <c r="GUR159" s="1"/>
      <c r="GUS159" s="1"/>
      <c r="GUT159" s="1"/>
      <c r="GUU159" s="1"/>
      <c r="GUV159" s="1"/>
      <c r="GUW159" s="1"/>
      <c r="GUX159" s="1"/>
      <c r="GUY159" s="1"/>
      <c r="GUZ159" s="1"/>
      <c r="GVA159" s="1"/>
      <c r="GVB159" s="1"/>
      <c r="GVC159" s="1"/>
      <c r="GVD159" s="1"/>
      <c r="GVE159" s="1"/>
      <c r="GVF159" s="1"/>
      <c r="GVG159" s="1"/>
      <c r="GVH159" s="1"/>
      <c r="GVI159" s="1"/>
      <c r="GVJ159" s="1"/>
      <c r="GVK159" s="1"/>
      <c r="GVL159" s="1"/>
      <c r="GVM159" s="1"/>
      <c r="GVN159" s="1"/>
      <c r="GVO159" s="1"/>
      <c r="GVP159" s="1"/>
      <c r="GVQ159" s="1"/>
      <c r="GVR159" s="1"/>
      <c r="GVS159" s="1"/>
      <c r="GVT159" s="1"/>
      <c r="GVU159" s="1"/>
      <c r="GVV159" s="1"/>
      <c r="GVW159" s="1"/>
      <c r="GVX159" s="1"/>
      <c r="GVY159" s="1"/>
      <c r="GVZ159" s="1"/>
      <c r="GWA159" s="1"/>
      <c r="GWB159" s="1"/>
      <c r="GWC159" s="1"/>
      <c r="GWD159" s="1"/>
      <c r="GWE159" s="1"/>
      <c r="GWF159" s="1"/>
      <c r="GWG159" s="1"/>
      <c r="GWH159" s="1"/>
      <c r="GWI159" s="1"/>
      <c r="GWJ159" s="1"/>
      <c r="GWK159" s="1"/>
      <c r="GWL159" s="1"/>
      <c r="GWM159" s="1"/>
      <c r="GWN159" s="1"/>
      <c r="GWO159" s="1"/>
      <c r="GWP159" s="1"/>
      <c r="GWQ159" s="1"/>
      <c r="GWR159" s="1"/>
      <c r="GWS159" s="1"/>
      <c r="GWT159" s="1"/>
      <c r="GWU159" s="1"/>
      <c r="GWV159" s="1"/>
      <c r="GWW159" s="1"/>
      <c r="GWX159" s="1"/>
      <c r="GWY159" s="1"/>
      <c r="GWZ159" s="1"/>
      <c r="GXA159" s="1"/>
      <c r="GXB159" s="1"/>
      <c r="GXC159" s="1"/>
      <c r="GXD159" s="1"/>
      <c r="GXE159" s="1"/>
      <c r="GXF159" s="1"/>
      <c r="GXG159" s="1"/>
      <c r="GXH159" s="1"/>
      <c r="GXI159" s="1"/>
      <c r="GXJ159" s="1"/>
      <c r="GXK159" s="1"/>
      <c r="GXL159" s="1"/>
      <c r="GXM159" s="1"/>
      <c r="GXN159" s="1"/>
      <c r="GXO159" s="1"/>
      <c r="GXP159" s="1"/>
      <c r="GXQ159" s="1"/>
      <c r="GXR159" s="1"/>
      <c r="GXS159" s="1"/>
      <c r="GXT159" s="1"/>
      <c r="GXU159" s="1"/>
      <c r="GXV159" s="1"/>
      <c r="GXW159" s="1"/>
      <c r="GXX159" s="1"/>
      <c r="GXY159" s="1"/>
      <c r="GXZ159" s="1"/>
      <c r="GYA159" s="1"/>
      <c r="GYB159" s="1"/>
      <c r="GYC159" s="1"/>
      <c r="GYD159" s="1"/>
      <c r="GYE159" s="1"/>
      <c r="GYF159" s="1"/>
      <c r="GYG159" s="1"/>
      <c r="GYH159" s="1"/>
      <c r="GYI159" s="1"/>
      <c r="GYJ159" s="1"/>
      <c r="GYK159" s="1"/>
      <c r="GYL159" s="1"/>
      <c r="GYM159" s="1"/>
      <c r="GYN159" s="1"/>
      <c r="GYO159" s="1"/>
      <c r="GYP159" s="1"/>
      <c r="GYQ159" s="1"/>
      <c r="GYR159" s="1"/>
      <c r="GYS159" s="1"/>
      <c r="GYT159" s="1"/>
      <c r="GYU159" s="1"/>
      <c r="GYV159" s="1"/>
      <c r="GYW159" s="1"/>
      <c r="GYX159" s="1"/>
      <c r="GYY159" s="1"/>
      <c r="GYZ159" s="1"/>
      <c r="GZA159" s="1"/>
      <c r="GZB159" s="1"/>
      <c r="GZC159" s="1"/>
      <c r="GZD159" s="1"/>
      <c r="GZE159" s="1"/>
      <c r="GZF159" s="1"/>
      <c r="GZG159" s="1"/>
      <c r="GZH159" s="1"/>
      <c r="GZI159" s="1"/>
      <c r="GZJ159" s="1"/>
      <c r="GZK159" s="1"/>
      <c r="GZL159" s="1"/>
      <c r="GZM159" s="1"/>
      <c r="GZN159" s="1"/>
      <c r="GZO159" s="1"/>
      <c r="GZP159" s="1"/>
      <c r="GZQ159" s="1"/>
      <c r="GZR159" s="1"/>
      <c r="GZS159" s="1"/>
      <c r="GZT159" s="1"/>
      <c r="GZU159" s="1"/>
      <c r="GZV159" s="1"/>
      <c r="GZW159" s="1"/>
      <c r="GZX159" s="1"/>
      <c r="GZY159" s="1"/>
      <c r="GZZ159" s="1"/>
      <c r="HAA159" s="1"/>
      <c r="HAB159" s="1"/>
      <c r="HAC159" s="1"/>
      <c r="HAD159" s="1"/>
      <c r="HAE159" s="1"/>
      <c r="HAF159" s="1"/>
      <c r="HAG159" s="1"/>
      <c r="HAH159" s="1"/>
      <c r="HAI159" s="1"/>
      <c r="HAJ159" s="1"/>
      <c r="HAK159" s="1"/>
      <c r="HAL159" s="1"/>
      <c r="HAM159" s="1"/>
      <c r="HAN159" s="1"/>
      <c r="HAO159" s="1"/>
      <c r="HAP159" s="1"/>
      <c r="HAQ159" s="1"/>
      <c r="HAR159" s="1"/>
      <c r="HAS159" s="1"/>
      <c r="HAT159" s="1"/>
      <c r="HAU159" s="1"/>
      <c r="HAV159" s="1"/>
      <c r="HAW159" s="1"/>
      <c r="HAX159" s="1"/>
      <c r="HAY159" s="1"/>
      <c r="HAZ159" s="1"/>
      <c r="HBA159" s="1"/>
      <c r="HBB159" s="1"/>
      <c r="HBC159" s="1"/>
      <c r="HBD159" s="1"/>
      <c r="HBE159" s="1"/>
      <c r="HBF159" s="1"/>
      <c r="HBG159" s="1"/>
      <c r="HBH159" s="1"/>
      <c r="HBI159" s="1"/>
      <c r="HBJ159" s="1"/>
      <c r="HBK159" s="1"/>
      <c r="HBL159" s="1"/>
      <c r="HBM159" s="1"/>
      <c r="HBN159" s="1"/>
      <c r="HBO159" s="1"/>
      <c r="HBP159" s="1"/>
      <c r="HBQ159" s="1"/>
      <c r="HBR159" s="1"/>
      <c r="HBS159" s="1"/>
      <c r="HBT159" s="1"/>
      <c r="HBU159" s="1"/>
      <c r="HBV159" s="1"/>
      <c r="HBW159" s="1"/>
      <c r="HBX159" s="1"/>
      <c r="HBY159" s="1"/>
      <c r="HBZ159" s="1"/>
      <c r="HCA159" s="1"/>
      <c r="HCB159" s="1"/>
      <c r="HCC159" s="1"/>
      <c r="HCD159" s="1"/>
      <c r="HCE159" s="1"/>
      <c r="HCF159" s="1"/>
      <c r="HCG159" s="1"/>
      <c r="HCH159" s="1"/>
      <c r="HCI159" s="1"/>
      <c r="HCJ159" s="1"/>
      <c r="HCK159" s="1"/>
      <c r="HCL159" s="1"/>
      <c r="HCM159" s="1"/>
      <c r="HCN159" s="1"/>
      <c r="HCO159" s="1"/>
      <c r="HCP159" s="1"/>
      <c r="HCQ159" s="1"/>
      <c r="HCR159" s="1"/>
      <c r="HCS159" s="1"/>
      <c r="HCT159" s="1"/>
      <c r="HCU159" s="1"/>
      <c r="HCV159" s="1"/>
      <c r="HCW159" s="1"/>
      <c r="HCX159" s="1"/>
      <c r="HCY159" s="1"/>
      <c r="HCZ159" s="1"/>
      <c r="HDA159" s="1"/>
      <c r="HDB159" s="1"/>
      <c r="HDC159" s="1"/>
      <c r="HDD159" s="1"/>
      <c r="HDE159" s="1"/>
      <c r="HDF159" s="1"/>
      <c r="HDG159" s="1"/>
      <c r="HDH159" s="1"/>
      <c r="HDI159" s="1"/>
      <c r="HDJ159" s="1"/>
      <c r="HDK159" s="1"/>
      <c r="HDL159" s="1"/>
      <c r="HDM159" s="1"/>
      <c r="HDN159" s="1"/>
      <c r="HDO159" s="1"/>
      <c r="HDP159" s="1"/>
      <c r="HDQ159" s="1"/>
      <c r="HDR159" s="1"/>
      <c r="HDS159" s="1"/>
      <c r="HDT159" s="1"/>
      <c r="HDU159" s="1"/>
      <c r="HDV159" s="1"/>
      <c r="HDW159" s="1"/>
      <c r="HDX159" s="1"/>
      <c r="HDY159" s="1"/>
      <c r="HDZ159" s="1"/>
      <c r="HEA159" s="1"/>
      <c r="HEB159" s="1"/>
      <c r="HEC159" s="1"/>
      <c r="HED159" s="1"/>
      <c r="HEE159" s="1"/>
      <c r="HEF159" s="1"/>
      <c r="HEG159" s="1"/>
      <c r="HEH159" s="1"/>
      <c r="HEI159" s="1"/>
      <c r="HEJ159" s="1"/>
      <c r="HEK159" s="1"/>
      <c r="HEL159" s="1"/>
      <c r="HEM159" s="1"/>
      <c r="HEN159" s="1"/>
      <c r="HEO159" s="1"/>
      <c r="HEP159" s="1"/>
      <c r="HEQ159" s="1"/>
      <c r="HER159" s="1"/>
      <c r="HES159" s="1"/>
      <c r="HET159" s="1"/>
      <c r="HEU159" s="1"/>
      <c r="HEV159" s="1"/>
      <c r="HEW159" s="1"/>
      <c r="HEX159" s="1"/>
      <c r="HEY159" s="1"/>
      <c r="HEZ159" s="1"/>
      <c r="HFA159" s="1"/>
      <c r="HFB159" s="1"/>
      <c r="HFC159" s="1"/>
      <c r="HFD159" s="1"/>
      <c r="HFE159" s="1"/>
      <c r="HFF159" s="1"/>
      <c r="HFG159" s="1"/>
      <c r="HFH159" s="1"/>
      <c r="HFI159" s="1"/>
      <c r="HFJ159" s="1"/>
      <c r="HFK159" s="1"/>
      <c r="HFL159" s="1"/>
      <c r="HFM159" s="1"/>
      <c r="HFN159" s="1"/>
      <c r="HFO159" s="1"/>
      <c r="HFP159" s="1"/>
      <c r="HFQ159" s="1"/>
      <c r="HFR159" s="1"/>
      <c r="HFS159" s="1"/>
      <c r="HFT159" s="1"/>
      <c r="HFU159" s="1"/>
      <c r="HFV159" s="1"/>
      <c r="HFW159" s="1"/>
      <c r="HFX159" s="1"/>
      <c r="HFY159" s="1"/>
      <c r="HFZ159" s="1"/>
      <c r="HGA159" s="1"/>
      <c r="HGB159" s="1"/>
      <c r="HGC159" s="1"/>
      <c r="HGD159" s="1"/>
      <c r="HGE159" s="1"/>
      <c r="HGF159" s="1"/>
      <c r="HGG159" s="1"/>
      <c r="HGH159" s="1"/>
      <c r="HGI159" s="1"/>
      <c r="HGJ159" s="1"/>
      <c r="HGK159" s="1"/>
      <c r="HGL159" s="1"/>
      <c r="HGM159" s="1"/>
      <c r="HGN159" s="1"/>
      <c r="HGO159" s="1"/>
      <c r="HGP159" s="1"/>
      <c r="HGQ159" s="1"/>
      <c r="HGR159" s="1"/>
      <c r="HGS159" s="1"/>
      <c r="HGT159" s="1"/>
      <c r="HGU159" s="1"/>
      <c r="HGV159" s="1"/>
      <c r="HGW159" s="1"/>
      <c r="HGX159" s="1"/>
      <c r="HGY159" s="1"/>
      <c r="HGZ159" s="1"/>
      <c r="HHA159" s="1"/>
      <c r="HHB159" s="1"/>
      <c r="HHC159" s="1"/>
      <c r="HHD159" s="1"/>
      <c r="HHE159" s="1"/>
      <c r="HHF159" s="1"/>
      <c r="HHG159" s="1"/>
      <c r="HHH159" s="1"/>
      <c r="HHI159" s="1"/>
      <c r="HHJ159" s="1"/>
      <c r="HHK159" s="1"/>
      <c r="HHL159" s="1"/>
      <c r="HHM159" s="1"/>
      <c r="HHN159" s="1"/>
      <c r="HHO159" s="1"/>
      <c r="HHP159" s="1"/>
      <c r="HHQ159" s="1"/>
      <c r="HHR159" s="1"/>
      <c r="HHS159" s="1"/>
      <c r="HHT159" s="1"/>
      <c r="HHU159" s="1"/>
      <c r="HHV159" s="1"/>
      <c r="HHW159" s="1"/>
      <c r="HHX159" s="1"/>
      <c r="HHY159" s="1"/>
      <c r="HHZ159" s="1"/>
      <c r="HIA159" s="1"/>
      <c r="HIB159" s="1"/>
      <c r="HIC159" s="1"/>
      <c r="HID159" s="1"/>
      <c r="HIE159" s="1"/>
      <c r="HIF159" s="1"/>
      <c r="HIG159" s="1"/>
      <c r="HIH159" s="1"/>
      <c r="HII159" s="1"/>
      <c r="HIJ159" s="1"/>
      <c r="HIK159" s="1"/>
      <c r="HIL159" s="1"/>
      <c r="HIM159" s="1"/>
      <c r="HIN159" s="1"/>
      <c r="HIO159" s="1"/>
      <c r="HIP159" s="1"/>
      <c r="HIQ159" s="1"/>
      <c r="HIR159" s="1"/>
      <c r="HIS159" s="1"/>
      <c r="HIT159" s="1"/>
      <c r="HIU159" s="1"/>
      <c r="HIV159" s="1"/>
      <c r="HIW159" s="1"/>
      <c r="HIX159" s="1"/>
      <c r="HIY159" s="1"/>
      <c r="HIZ159" s="1"/>
      <c r="HJA159" s="1"/>
      <c r="HJB159" s="1"/>
      <c r="HJC159" s="1"/>
      <c r="HJD159" s="1"/>
      <c r="HJE159" s="1"/>
      <c r="HJF159" s="1"/>
      <c r="HJG159" s="1"/>
      <c r="HJH159" s="1"/>
      <c r="HJI159" s="1"/>
      <c r="HJJ159" s="1"/>
      <c r="HJK159" s="1"/>
      <c r="HJL159" s="1"/>
      <c r="HJM159" s="1"/>
      <c r="HJN159" s="1"/>
      <c r="HJO159" s="1"/>
      <c r="HJP159" s="1"/>
      <c r="HJQ159" s="1"/>
      <c r="HJR159" s="1"/>
      <c r="HJS159" s="1"/>
      <c r="HJT159" s="1"/>
      <c r="HJU159" s="1"/>
      <c r="HJV159" s="1"/>
      <c r="HJW159" s="1"/>
      <c r="HJX159" s="1"/>
      <c r="HJY159" s="1"/>
      <c r="HJZ159" s="1"/>
      <c r="HKA159" s="1"/>
      <c r="HKB159" s="1"/>
      <c r="HKC159" s="1"/>
      <c r="HKD159" s="1"/>
      <c r="HKE159" s="1"/>
      <c r="HKF159" s="1"/>
      <c r="HKG159" s="1"/>
      <c r="HKH159" s="1"/>
      <c r="HKI159" s="1"/>
      <c r="HKJ159" s="1"/>
      <c r="HKK159" s="1"/>
      <c r="HKL159" s="1"/>
      <c r="HKM159" s="1"/>
      <c r="HKN159" s="1"/>
      <c r="HKO159" s="1"/>
      <c r="HKP159" s="1"/>
      <c r="HKQ159" s="1"/>
      <c r="HKR159" s="1"/>
      <c r="HKS159" s="1"/>
      <c r="HKT159" s="1"/>
      <c r="HKU159" s="1"/>
      <c r="HKV159" s="1"/>
      <c r="HKW159" s="1"/>
      <c r="HKX159" s="1"/>
      <c r="HKY159" s="1"/>
      <c r="HKZ159" s="1"/>
      <c r="HLA159" s="1"/>
      <c r="HLB159" s="1"/>
      <c r="HLC159" s="1"/>
      <c r="HLD159" s="1"/>
      <c r="HLE159" s="1"/>
      <c r="HLF159" s="1"/>
      <c r="HLG159" s="1"/>
      <c r="HLH159" s="1"/>
      <c r="HLI159" s="1"/>
      <c r="HLJ159" s="1"/>
      <c r="HLK159" s="1"/>
      <c r="HLL159" s="1"/>
      <c r="HLM159" s="1"/>
      <c r="HLN159" s="1"/>
      <c r="HLO159" s="1"/>
      <c r="HLP159" s="1"/>
      <c r="HLQ159" s="1"/>
      <c r="HLR159" s="1"/>
      <c r="HLS159" s="1"/>
      <c r="HLT159" s="1"/>
      <c r="HLU159" s="1"/>
      <c r="HLV159" s="1"/>
      <c r="HLW159" s="1"/>
      <c r="HLX159" s="1"/>
      <c r="HLY159" s="1"/>
      <c r="HLZ159" s="1"/>
      <c r="HMA159" s="1"/>
      <c r="HMB159" s="1"/>
      <c r="HMC159" s="1"/>
      <c r="HMD159" s="1"/>
      <c r="HME159" s="1"/>
      <c r="HMF159" s="1"/>
      <c r="HMG159" s="1"/>
      <c r="HMH159" s="1"/>
      <c r="HMI159" s="1"/>
      <c r="HMJ159" s="1"/>
      <c r="HMK159" s="1"/>
      <c r="HML159" s="1"/>
      <c r="HMM159" s="1"/>
      <c r="HMN159" s="1"/>
      <c r="HMO159" s="1"/>
      <c r="HMP159" s="1"/>
      <c r="HMQ159" s="1"/>
      <c r="HMR159" s="1"/>
      <c r="HMS159" s="1"/>
      <c r="HMT159" s="1"/>
      <c r="HMU159" s="1"/>
      <c r="HMV159" s="1"/>
      <c r="HMW159" s="1"/>
      <c r="HMX159" s="1"/>
      <c r="HMY159" s="1"/>
      <c r="HMZ159" s="1"/>
      <c r="HNA159" s="1"/>
      <c r="HNB159" s="1"/>
      <c r="HNC159" s="1"/>
      <c r="HND159" s="1"/>
      <c r="HNE159" s="1"/>
      <c r="HNF159" s="1"/>
      <c r="HNG159" s="1"/>
      <c r="HNH159" s="1"/>
      <c r="HNI159" s="1"/>
      <c r="HNJ159" s="1"/>
      <c r="HNK159" s="1"/>
      <c r="HNL159" s="1"/>
      <c r="HNM159" s="1"/>
      <c r="HNN159" s="1"/>
      <c r="HNO159" s="1"/>
      <c r="HNP159" s="1"/>
      <c r="HNQ159" s="1"/>
      <c r="HNR159" s="1"/>
      <c r="HNS159" s="1"/>
      <c r="HNT159" s="1"/>
      <c r="HNU159" s="1"/>
      <c r="HNV159" s="1"/>
      <c r="HNW159" s="1"/>
      <c r="HNX159" s="1"/>
      <c r="HNY159" s="1"/>
      <c r="HNZ159" s="1"/>
      <c r="HOA159" s="1"/>
      <c r="HOB159" s="1"/>
      <c r="HOC159" s="1"/>
      <c r="HOD159" s="1"/>
      <c r="HOE159" s="1"/>
      <c r="HOF159" s="1"/>
      <c r="HOG159" s="1"/>
      <c r="HOH159" s="1"/>
      <c r="HOI159" s="1"/>
      <c r="HOJ159" s="1"/>
      <c r="HOK159" s="1"/>
      <c r="HOL159" s="1"/>
      <c r="HOM159" s="1"/>
      <c r="HON159" s="1"/>
      <c r="HOO159" s="1"/>
      <c r="HOP159" s="1"/>
      <c r="HOQ159" s="1"/>
      <c r="HOR159" s="1"/>
      <c r="HOS159" s="1"/>
      <c r="HOT159" s="1"/>
      <c r="HOU159" s="1"/>
      <c r="HOV159" s="1"/>
      <c r="HOW159" s="1"/>
      <c r="HOX159" s="1"/>
      <c r="HOY159" s="1"/>
      <c r="HOZ159" s="1"/>
      <c r="HPA159" s="1"/>
      <c r="HPB159" s="1"/>
      <c r="HPC159" s="1"/>
      <c r="HPD159" s="1"/>
      <c r="HPE159" s="1"/>
      <c r="HPF159" s="1"/>
      <c r="HPG159" s="1"/>
      <c r="HPH159" s="1"/>
      <c r="HPI159" s="1"/>
      <c r="HPJ159" s="1"/>
      <c r="HPK159" s="1"/>
      <c r="HPL159" s="1"/>
      <c r="HPM159" s="1"/>
      <c r="HPN159" s="1"/>
      <c r="HPO159" s="1"/>
      <c r="HPP159" s="1"/>
      <c r="HPQ159" s="1"/>
      <c r="HPR159" s="1"/>
      <c r="HPS159" s="1"/>
      <c r="HPT159" s="1"/>
      <c r="HPU159" s="1"/>
      <c r="HPV159" s="1"/>
      <c r="HPW159" s="1"/>
      <c r="HPX159" s="1"/>
      <c r="HPY159" s="1"/>
      <c r="HPZ159" s="1"/>
      <c r="HQA159" s="1"/>
      <c r="HQB159" s="1"/>
      <c r="HQC159" s="1"/>
      <c r="HQD159" s="1"/>
      <c r="HQE159" s="1"/>
      <c r="HQF159" s="1"/>
      <c r="HQG159" s="1"/>
      <c r="HQH159" s="1"/>
      <c r="HQI159" s="1"/>
      <c r="HQJ159" s="1"/>
      <c r="HQK159" s="1"/>
      <c r="HQL159" s="1"/>
      <c r="HQM159" s="1"/>
      <c r="HQN159" s="1"/>
      <c r="HQO159" s="1"/>
      <c r="HQP159" s="1"/>
      <c r="HQQ159" s="1"/>
      <c r="HQR159" s="1"/>
      <c r="HQS159" s="1"/>
      <c r="HQT159" s="1"/>
      <c r="HQU159" s="1"/>
      <c r="HQV159" s="1"/>
      <c r="HQW159" s="1"/>
      <c r="HQX159" s="1"/>
      <c r="HQY159" s="1"/>
      <c r="HQZ159" s="1"/>
      <c r="HRA159" s="1"/>
      <c r="HRB159" s="1"/>
      <c r="HRC159" s="1"/>
      <c r="HRD159" s="1"/>
      <c r="HRE159" s="1"/>
      <c r="HRF159" s="1"/>
      <c r="HRG159" s="1"/>
      <c r="HRH159" s="1"/>
      <c r="HRI159" s="1"/>
      <c r="HRJ159" s="1"/>
      <c r="HRK159" s="1"/>
      <c r="HRL159" s="1"/>
      <c r="HRM159" s="1"/>
      <c r="HRN159" s="1"/>
      <c r="HRO159" s="1"/>
      <c r="HRP159" s="1"/>
      <c r="HRQ159" s="1"/>
      <c r="HRR159" s="1"/>
      <c r="HRS159" s="1"/>
      <c r="HRT159" s="1"/>
      <c r="HRU159" s="1"/>
      <c r="HRV159" s="1"/>
      <c r="HRW159" s="1"/>
      <c r="HRX159" s="1"/>
      <c r="HRY159" s="1"/>
      <c r="HRZ159" s="1"/>
      <c r="HSA159" s="1"/>
      <c r="HSB159" s="1"/>
      <c r="HSC159" s="1"/>
      <c r="HSD159" s="1"/>
      <c r="HSE159" s="1"/>
      <c r="HSF159" s="1"/>
      <c r="HSG159" s="1"/>
      <c r="HSH159" s="1"/>
      <c r="HSI159" s="1"/>
      <c r="HSJ159" s="1"/>
      <c r="HSK159" s="1"/>
      <c r="HSL159" s="1"/>
      <c r="HSM159" s="1"/>
      <c r="HSN159" s="1"/>
      <c r="HSO159" s="1"/>
      <c r="HSP159" s="1"/>
      <c r="HSQ159" s="1"/>
      <c r="HSR159" s="1"/>
      <c r="HSS159" s="1"/>
      <c r="HST159" s="1"/>
      <c r="HSU159" s="1"/>
      <c r="HSV159" s="1"/>
      <c r="HSW159" s="1"/>
      <c r="HSX159" s="1"/>
      <c r="HSY159" s="1"/>
      <c r="HSZ159" s="1"/>
      <c r="HTA159" s="1"/>
      <c r="HTB159" s="1"/>
      <c r="HTC159" s="1"/>
      <c r="HTD159" s="1"/>
      <c r="HTE159" s="1"/>
      <c r="HTF159" s="1"/>
      <c r="HTG159" s="1"/>
      <c r="HTH159" s="1"/>
      <c r="HTI159" s="1"/>
      <c r="HTJ159" s="1"/>
      <c r="HTK159" s="1"/>
      <c r="HTL159" s="1"/>
      <c r="HTM159" s="1"/>
      <c r="HTN159" s="1"/>
      <c r="HTO159" s="1"/>
      <c r="HTP159" s="1"/>
      <c r="HTQ159" s="1"/>
      <c r="HTR159" s="1"/>
      <c r="HTS159" s="1"/>
      <c r="HTT159" s="1"/>
      <c r="HTU159" s="1"/>
      <c r="HTV159" s="1"/>
      <c r="HTW159" s="1"/>
      <c r="HTX159" s="1"/>
      <c r="HTY159" s="1"/>
      <c r="HTZ159" s="1"/>
      <c r="HUA159" s="1"/>
      <c r="HUB159" s="1"/>
      <c r="HUC159" s="1"/>
      <c r="HUD159" s="1"/>
      <c r="HUE159" s="1"/>
      <c r="HUF159" s="1"/>
      <c r="HUG159" s="1"/>
      <c r="HUH159" s="1"/>
      <c r="HUI159" s="1"/>
      <c r="HUJ159" s="1"/>
      <c r="HUK159" s="1"/>
      <c r="HUL159" s="1"/>
      <c r="HUM159" s="1"/>
      <c r="HUN159" s="1"/>
      <c r="HUO159" s="1"/>
      <c r="HUP159" s="1"/>
      <c r="HUQ159" s="1"/>
      <c r="HUR159" s="1"/>
      <c r="HUS159" s="1"/>
      <c r="HUT159" s="1"/>
      <c r="HUU159" s="1"/>
      <c r="HUV159" s="1"/>
      <c r="HUW159" s="1"/>
      <c r="HUX159" s="1"/>
      <c r="HUY159" s="1"/>
      <c r="HUZ159" s="1"/>
      <c r="HVA159" s="1"/>
      <c r="HVB159" s="1"/>
      <c r="HVC159" s="1"/>
      <c r="HVD159" s="1"/>
      <c r="HVE159" s="1"/>
      <c r="HVF159" s="1"/>
      <c r="HVG159" s="1"/>
      <c r="HVH159" s="1"/>
      <c r="HVI159" s="1"/>
      <c r="HVJ159" s="1"/>
      <c r="HVK159" s="1"/>
      <c r="HVL159" s="1"/>
      <c r="HVM159" s="1"/>
      <c r="HVN159" s="1"/>
      <c r="HVO159" s="1"/>
      <c r="HVP159" s="1"/>
      <c r="HVQ159" s="1"/>
      <c r="HVR159" s="1"/>
      <c r="HVS159" s="1"/>
      <c r="HVT159" s="1"/>
      <c r="HVU159" s="1"/>
      <c r="HVV159" s="1"/>
      <c r="HVW159" s="1"/>
      <c r="HVX159" s="1"/>
      <c r="HVY159" s="1"/>
      <c r="HVZ159" s="1"/>
      <c r="HWA159" s="1"/>
      <c r="HWB159" s="1"/>
      <c r="HWC159" s="1"/>
      <c r="HWD159" s="1"/>
      <c r="HWE159" s="1"/>
      <c r="HWF159" s="1"/>
      <c r="HWG159" s="1"/>
      <c r="HWH159" s="1"/>
      <c r="HWI159" s="1"/>
      <c r="HWJ159" s="1"/>
      <c r="HWK159" s="1"/>
      <c r="HWL159" s="1"/>
      <c r="HWM159" s="1"/>
      <c r="HWN159" s="1"/>
      <c r="HWO159" s="1"/>
      <c r="HWP159" s="1"/>
      <c r="HWQ159" s="1"/>
      <c r="HWR159" s="1"/>
      <c r="HWS159" s="1"/>
      <c r="HWT159" s="1"/>
      <c r="HWU159" s="1"/>
      <c r="HWV159" s="1"/>
      <c r="HWW159" s="1"/>
      <c r="HWX159" s="1"/>
      <c r="HWY159" s="1"/>
      <c r="HWZ159" s="1"/>
      <c r="HXA159" s="1"/>
      <c r="HXB159" s="1"/>
      <c r="HXC159" s="1"/>
      <c r="HXD159" s="1"/>
      <c r="HXE159" s="1"/>
      <c r="HXF159" s="1"/>
      <c r="HXG159" s="1"/>
      <c r="HXH159" s="1"/>
      <c r="HXI159" s="1"/>
      <c r="HXJ159" s="1"/>
      <c r="HXK159" s="1"/>
      <c r="HXL159" s="1"/>
      <c r="HXM159" s="1"/>
      <c r="HXN159" s="1"/>
      <c r="HXO159" s="1"/>
      <c r="HXP159" s="1"/>
      <c r="HXQ159" s="1"/>
      <c r="HXR159" s="1"/>
      <c r="HXS159" s="1"/>
      <c r="HXT159" s="1"/>
      <c r="HXU159" s="1"/>
      <c r="HXV159" s="1"/>
      <c r="HXW159" s="1"/>
      <c r="HXX159" s="1"/>
      <c r="HXY159" s="1"/>
      <c r="HXZ159" s="1"/>
      <c r="HYA159" s="1"/>
      <c r="HYB159" s="1"/>
      <c r="HYC159" s="1"/>
      <c r="HYD159" s="1"/>
      <c r="HYE159" s="1"/>
      <c r="HYF159" s="1"/>
      <c r="HYG159" s="1"/>
      <c r="HYH159" s="1"/>
      <c r="HYI159" s="1"/>
      <c r="HYJ159" s="1"/>
      <c r="HYK159" s="1"/>
      <c r="HYL159" s="1"/>
      <c r="HYM159" s="1"/>
      <c r="HYN159" s="1"/>
      <c r="HYO159" s="1"/>
      <c r="HYP159" s="1"/>
      <c r="HYQ159" s="1"/>
      <c r="HYR159" s="1"/>
      <c r="HYS159" s="1"/>
      <c r="HYT159" s="1"/>
      <c r="HYU159" s="1"/>
      <c r="HYV159" s="1"/>
      <c r="HYW159" s="1"/>
      <c r="HYX159" s="1"/>
      <c r="HYY159" s="1"/>
      <c r="HYZ159" s="1"/>
      <c r="HZA159" s="1"/>
      <c r="HZB159" s="1"/>
      <c r="HZC159" s="1"/>
      <c r="HZD159" s="1"/>
      <c r="HZE159" s="1"/>
      <c r="HZF159" s="1"/>
      <c r="HZG159" s="1"/>
      <c r="HZH159" s="1"/>
      <c r="HZI159" s="1"/>
      <c r="HZJ159" s="1"/>
      <c r="HZK159" s="1"/>
      <c r="HZL159" s="1"/>
      <c r="HZM159" s="1"/>
      <c r="HZN159" s="1"/>
      <c r="HZO159" s="1"/>
      <c r="HZP159" s="1"/>
      <c r="HZQ159" s="1"/>
      <c r="HZR159" s="1"/>
      <c r="HZS159" s="1"/>
      <c r="HZT159" s="1"/>
      <c r="HZU159" s="1"/>
      <c r="HZV159" s="1"/>
      <c r="HZW159" s="1"/>
      <c r="HZX159" s="1"/>
      <c r="HZY159" s="1"/>
      <c r="HZZ159" s="1"/>
      <c r="IAA159" s="1"/>
      <c r="IAB159" s="1"/>
      <c r="IAC159" s="1"/>
      <c r="IAD159" s="1"/>
      <c r="IAE159" s="1"/>
      <c r="IAF159" s="1"/>
      <c r="IAG159" s="1"/>
      <c r="IAH159" s="1"/>
      <c r="IAI159" s="1"/>
      <c r="IAJ159" s="1"/>
      <c r="IAK159" s="1"/>
      <c r="IAL159" s="1"/>
      <c r="IAM159" s="1"/>
      <c r="IAN159" s="1"/>
      <c r="IAO159" s="1"/>
      <c r="IAP159" s="1"/>
      <c r="IAQ159" s="1"/>
      <c r="IAR159" s="1"/>
      <c r="IAS159" s="1"/>
      <c r="IAT159" s="1"/>
      <c r="IAU159" s="1"/>
      <c r="IAV159" s="1"/>
      <c r="IAW159" s="1"/>
      <c r="IAX159" s="1"/>
      <c r="IAY159" s="1"/>
      <c r="IAZ159" s="1"/>
      <c r="IBA159" s="1"/>
      <c r="IBB159" s="1"/>
      <c r="IBC159" s="1"/>
      <c r="IBD159" s="1"/>
      <c r="IBE159" s="1"/>
      <c r="IBF159" s="1"/>
      <c r="IBG159" s="1"/>
      <c r="IBH159" s="1"/>
      <c r="IBI159" s="1"/>
      <c r="IBJ159" s="1"/>
      <c r="IBK159" s="1"/>
      <c r="IBL159" s="1"/>
      <c r="IBM159" s="1"/>
      <c r="IBN159" s="1"/>
      <c r="IBO159" s="1"/>
      <c r="IBP159" s="1"/>
      <c r="IBQ159" s="1"/>
      <c r="IBR159" s="1"/>
      <c r="IBS159" s="1"/>
      <c r="IBT159" s="1"/>
      <c r="IBU159" s="1"/>
      <c r="IBV159" s="1"/>
      <c r="IBW159" s="1"/>
      <c r="IBX159" s="1"/>
      <c r="IBY159" s="1"/>
      <c r="IBZ159" s="1"/>
      <c r="ICA159" s="1"/>
      <c r="ICB159" s="1"/>
      <c r="ICC159" s="1"/>
      <c r="ICD159" s="1"/>
      <c r="ICE159" s="1"/>
      <c r="ICF159" s="1"/>
      <c r="ICG159" s="1"/>
      <c r="ICH159" s="1"/>
      <c r="ICI159" s="1"/>
      <c r="ICJ159" s="1"/>
      <c r="ICK159" s="1"/>
      <c r="ICL159" s="1"/>
      <c r="ICM159" s="1"/>
      <c r="ICN159" s="1"/>
      <c r="ICO159" s="1"/>
      <c r="ICP159" s="1"/>
      <c r="ICQ159" s="1"/>
      <c r="ICR159" s="1"/>
      <c r="ICS159" s="1"/>
      <c r="ICT159" s="1"/>
      <c r="ICU159" s="1"/>
      <c r="ICV159" s="1"/>
      <c r="ICW159" s="1"/>
      <c r="ICX159" s="1"/>
      <c r="ICY159" s="1"/>
      <c r="ICZ159" s="1"/>
      <c r="IDA159" s="1"/>
      <c r="IDB159" s="1"/>
      <c r="IDC159" s="1"/>
      <c r="IDD159" s="1"/>
      <c r="IDE159" s="1"/>
      <c r="IDF159" s="1"/>
      <c r="IDG159" s="1"/>
      <c r="IDH159" s="1"/>
      <c r="IDI159" s="1"/>
      <c r="IDJ159" s="1"/>
      <c r="IDK159" s="1"/>
      <c r="IDL159" s="1"/>
      <c r="IDM159" s="1"/>
      <c r="IDN159" s="1"/>
      <c r="IDO159" s="1"/>
      <c r="IDP159" s="1"/>
      <c r="IDQ159" s="1"/>
      <c r="IDR159" s="1"/>
      <c r="IDS159" s="1"/>
      <c r="IDT159" s="1"/>
      <c r="IDU159" s="1"/>
      <c r="IDV159" s="1"/>
      <c r="IDW159" s="1"/>
      <c r="IDX159" s="1"/>
      <c r="IDY159" s="1"/>
      <c r="IDZ159" s="1"/>
      <c r="IEA159" s="1"/>
      <c r="IEB159" s="1"/>
      <c r="IEC159" s="1"/>
      <c r="IED159" s="1"/>
      <c r="IEE159" s="1"/>
      <c r="IEF159" s="1"/>
      <c r="IEG159" s="1"/>
      <c r="IEH159" s="1"/>
      <c r="IEI159" s="1"/>
      <c r="IEJ159" s="1"/>
      <c r="IEK159" s="1"/>
      <c r="IEL159" s="1"/>
      <c r="IEM159" s="1"/>
      <c r="IEN159" s="1"/>
      <c r="IEO159" s="1"/>
      <c r="IEP159" s="1"/>
      <c r="IEQ159" s="1"/>
      <c r="IER159" s="1"/>
      <c r="IES159" s="1"/>
      <c r="IET159" s="1"/>
      <c r="IEU159" s="1"/>
      <c r="IEV159" s="1"/>
      <c r="IEW159" s="1"/>
      <c r="IEX159" s="1"/>
      <c r="IEY159" s="1"/>
      <c r="IEZ159" s="1"/>
      <c r="IFA159" s="1"/>
      <c r="IFB159" s="1"/>
      <c r="IFC159" s="1"/>
      <c r="IFD159" s="1"/>
      <c r="IFE159" s="1"/>
      <c r="IFF159" s="1"/>
      <c r="IFG159" s="1"/>
      <c r="IFH159" s="1"/>
      <c r="IFI159" s="1"/>
      <c r="IFJ159" s="1"/>
      <c r="IFK159" s="1"/>
      <c r="IFL159" s="1"/>
      <c r="IFM159" s="1"/>
      <c r="IFN159" s="1"/>
      <c r="IFO159" s="1"/>
      <c r="IFP159" s="1"/>
      <c r="IFQ159" s="1"/>
      <c r="IFR159" s="1"/>
      <c r="IFS159" s="1"/>
      <c r="IFT159" s="1"/>
      <c r="IFU159" s="1"/>
      <c r="IFV159" s="1"/>
      <c r="IFW159" s="1"/>
      <c r="IFX159" s="1"/>
      <c r="IFY159" s="1"/>
      <c r="IFZ159" s="1"/>
      <c r="IGA159" s="1"/>
      <c r="IGB159" s="1"/>
      <c r="IGC159" s="1"/>
      <c r="IGD159" s="1"/>
      <c r="IGE159" s="1"/>
      <c r="IGF159" s="1"/>
      <c r="IGG159" s="1"/>
      <c r="IGH159" s="1"/>
      <c r="IGI159" s="1"/>
      <c r="IGJ159" s="1"/>
      <c r="IGK159" s="1"/>
      <c r="IGL159" s="1"/>
      <c r="IGM159" s="1"/>
      <c r="IGN159" s="1"/>
      <c r="IGO159" s="1"/>
      <c r="IGP159" s="1"/>
      <c r="IGQ159" s="1"/>
      <c r="IGR159" s="1"/>
      <c r="IGS159" s="1"/>
      <c r="IGT159" s="1"/>
      <c r="IGU159" s="1"/>
      <c r="IGV159" s="1"/>
      <c r="IGW159" s="1"/>
      <c r="IGX159" s="1"/>
      <c r="IGY159" s="1"/>
      <c r="IGZ159" s="1"/>
      <c r="IHA159" s="1"/>
      <c r="IHB159" s="1"/>
      <c r="IHC159" s="1"/>
      <c r="IHD159" s="1"/>
      <c r="IHE159" s="1"/>
      <c r="IHF159" s="1"/>
      <c r="IHG159" s="1"/>
      <c r="IHH159" s="1"/>
      <c r="IHI159" s="1"/>
      <c r="IHJ159" s="1"/>
      <c r="IHK159" s="1"/>
      <c r="IHL159" s="1"/>
      <c r="IHM159" s="1"/>
      <c r="IHN159" s="1"/>
      <c r="IHO159" s="1"/>
      <c r="IHP159" s="1"/>
      <c r="IHQ159" s="1"/>
      <c r="IHR159" s="1"/>
      <c r="IHS159" s="1"/>
      <c r="IHT159" s="1"/>
      <c r="IHU159" s="1"/>
      <c r="IHV159" s="1"/>
      <c r="IHW159" s="1"/>
      <c r="IHX159" s="1"/>
      <c r="IHY159" s="1"/>
      <c r="IHZ159" s="1"/>
      <c r="IIA159" s="1"/>
      <c r="IIB159" s="1"/>
      <c r="IIC159" s="1"/>
      <c r="IID159" s="1"/>
      <c r="IIE159" s="1"/>
      <c r="IIF159" s="1"/>
      <c r="IIG159" s="1"/>
      <c r="IIH159" s="1"/>
      <c r="III159" s="1"/>
      <c r="IIJ159" s="1"/>
      <c r="IIK159" s="1"/>
      <c r="IIL159" s="1"/>
      <c r="IIM159" s="1"/>
      <c r="IIN159" s="1"/>
      <c r="IIO159" s="1"/>
      <c r="IIP159" s="1"/>
      <c r="IIQ159" s="1"/>
      <c r="IIR159" s="1"/>
      <c r="IIS159" s="1"/>
      <c r="IIT159" s="1"/>
      <c r="IIU159" s="1"/>
      <c r="IIV159" s="1"/>
      <c r="IIW159" s="1"/>
      <c r="IIX159" s="1"/>
      <c r="IIY159" s="1"/>
      <c r="IIZ159" s="1"/>
      <c r="IJA159" s="1"/>
      <c r="IJB159" s="1"/>
      <c r="IJC159" s="1"/>
      <c r="IJD159" s="1"/>
      <c r="IJE159" s="1"/>
      <c r="IJF159" s="1"/>
      <c r="IJG159" s="1"/>
      <c r="IJH159" s="1"/>
      <c r="IJI159" s="1"/>
      <c r="IJJ159" s="1"/>
      <c r="IJK159" s="1"/>
      <c r="IJL159" s="1"/>
      <c r="IJM159" s="1"/>
      <c r="IJN159" s="1"/>
      <c r="IJO159" s="1"/>
      <c r="IJP159" s="1"/>
      <c r="IJQ159" s="1"/>
      <c r="IJR159" s="1"/>
      <c r="IJS159" s="1"/>
      <c r="IJT159" s="1"/>
      <c r="IJU159" s="1"/>
      <c r="IJV159" s="1"/>
      <c r="IJW159" s="1"/>
      <c r="IJX159" s="1"/>
      <c r="IJY159" s="1"/>
      <c r="IJZ159" s="1"/>
      <c r="IKA159" s="1"/>
      <c r="IKB159" s="1"/>
      <c r="IKC159" s="1"/>
      <c r="IKD159" s="1"/>
      <c r="IKE159" s="1"/>
      <c r="IKF159" s="1"/>
      <c r="IKG159" s="1"/>
      <c r="IKH159" s="1"/>
      <c r="IKI159" s="1"/>
      <c r="IKJ159" s="1"/>
      <c r="IKK159" s="1"/>
      <c r="IKL159" s="1"/>
      <c r="IKM159" s="1"/>
      <c r="IKN159" s="1"/>
      <c r="IKO159" s="1"/>
      <c r="IKP159" s="1"/>
      <c r="IKQ159" s="1"/>
      <c r="IKR159" s="1"/>
      <c r="IKS159" s="1"/>
      <c r="IKT159" s="1"/>
      <c r="IKU159" s="1"/>
      <c r="IKV159" s="1"/>
      <c r="IKW159" s="1"/>
      <c r="IKX159" s="1"/>
      <c r="IKY159" s="1"/>
      <c r="IKZ159" s="1"/>
      <c r="ILA159" s="1"/>
      <c r="ILB159" s="1"/>
      <c r="ILC159" s="1"/>
      <c r="ILD159" s="1"/>
      <c r="ILE159" s="1"/>
      <c r="ILF159" s="1"/>
      <c r="ILG159" s="1"/>
      <c r="ILH159" s="1"/>
      <c r="ILI159" s="1"/>
      <c r="ILJ159" s="1"/>
      <c r="ILK159" s="1"/>
      <c r="ILL159" s="1"/>
      <c r="ILM159" s="1"/>
      <c r="ILN159" s="1"/>
      <c r="ILO159" s="1"/>
      <c r="ILP159" s="1"/>
      <c r="ILQ159" s="1"/>
      <c r="ILR159" s="1"/>
      <c r="ILS159" s="1"/>
      <c r="ILT159" s="1"/>
      <c r="ILU159" s="1"/>
      <c r="ILV159" s="1"/>
      <c r="ILW159" s="1"/>
      <c r="ILX159" s="1"/>
      <c r="ILY159" s="1"/>
      <c r="ILZ159" s="1"/>
      <c r="IMA159" s="1"/>
      <c r="IMB159" s="1"/>
      <c r="IMC159" s="1"/>
      <c r="IMD159" s="1"/>
      <c r="IME159" s="1"/>
      <c r="IMF159" s="1"/>
      <c r="IMG159" s="1"/>
      <c r="IMH159" s="1"/>
      <c r="IMI159" s="1"/>
      <c r="IMJ159" s="1"/>
      <c r="IMK159" s="1"/>
      <c r="IML159" s="1"/>
      <c r="IMM159" s="1"/>
      <c r="IMN159" s="1"/>
      <c r="IMO159" s="1"/>
      <c r="IMP159" s="1"/>
      <c r="IMQ159" s="1"/>
      <c r="IMR159" s="1"/>
      <c r="IMS159" s="1"/>
      <c r="IMT159" s="1"/>
      <c r="IMU159" s="1"/>
      <c r="IMV159" s="1"/>
      <c r="IMW159" s="1"/>
      <c r="IMX159" s="1"/>
      <c r="IMY159" s="1"/>
      <c r="IMZ159" s="1"/>
      <c r="INA159" s="1"/>
      <c r="INB159" s="1"/>
      <c r="INC159" s="1"/>
      <c r="IND159" s="1"/>
      <c r="INE159" s="1"/>
      <c r="INF159" s="1"/>
      <c r="ING159" s="1"/>
      <c r="INH159" s="1"/>
      <c r="INI159" s="1"/>
      <c r="INJ159" s="1"/>
      <c r="INK159" s="1"/>
      <c r="INL159" s="1"/>
      <c r="INM159" s="1"/>
      <c r="INN159" s="1"/>
      <c r="INO159" s="1"/>
      <c r="INP159" s="1"/>
      <c r="INQ159" s="1"/>
      <c r="INR159" s="1"/>
      <c r="INS159" s="1"/>
      <c r="INT159" s="1"/>
      <c r="INU159" s="1"/>
      <c r="INV159" s="1"/>
      <c r="INW159" s="1"/>
      <c r="INX159" s="1"/>
      <c r="INY159" s="1"/>
      <c r="INZ159" s="1"/>
      <c r="IOA159" s="1"/>
      <c r="IOB159" s="1"/>
      <c r="IOC159" s="1"/>
      <c r="IOD159" s="1"/>
      <c r="IOE159" s="1"/>
      <c r="IOF159" s="1"/>
      <c r="IOG159" s="1"/>
      <c r="IOH159" s="1"/>
      <c r="IOI159" s="1"/>
      <c r="IOJ159" s="1"/>
      <c r="IOK159" s="1"/>
      <c r="IOL159" s="1"/>
      <c r="IOM159" s="1"/>
      <c r="ION159" s="1"/>
      <c r="IOO159" s="1"/>
      <c r="IOP159" s="1"/>
      <c r="IOQ159" s="1"/>
      <c r="IOR159" s="1"/>
      <c r="IOS159" s="1"/>
      <c r="IOT159" s="1"/>
      <c r="IOU159" s="1"/>
      <c r="IOV159" s="1"/>
      <c r="IOW159" s="1"/>
      <c r="IOX159" s="1"/>
      <c r="IOY159" s="1"/>
      <c r="IOZ159" s="1"/>
      <c r="IPA159" s="1"/>
      <c r="IPB159" s="1"/>
      <c r="IPC159" s="1"/>
      <c r="IPD159" s="1"/>
      <c r="IPE159" s="1"/>
      <c r="IPF159" s="1"/>
      <c r="IPG159" s="1"/>
      <c r="IPH159" s="1"/>
      <c r="IPI159" s="1"/>
      <c r="IPJ159" s="1"/>
      <c r="IPK159" s="1"/>
      <c r="IPL159" s="1"/>
      <c r="IPM159" s="1"/>
      <c r="IPN159" s="1"/>
      <c r="IPO159" s="1"/>
      <c r="IPP159" s="1"/>
      <c r="IPQ159" s="1"/>
      <c r="IPR159" s="1"/>
      <c r="IPS159" s="1"/>
      <c r="IPT159" s="1"/>
      <c r="IPU159" s="1"/>
      <c r="IPV159" s="1"/>
      <c r="IPW159" s="1"/>
      <c r="IPX159" s="1"/>
      <c r="IPY159" s="1"/>
      <c r="IPZ159" s="1"/>
      <c r="IQA159" s="1"/>
      <c r="IQB159" s="1"/>
      <c r="IQC159" s="1"/>
      <c r="IQD159" s="1"/>
      <c r="IQE159" s="1"/>
      <c r="IQF159" s="1"/>
      <c r="IQG159" s="1"/>
      <c r="IQH159" s="1"/>
      <c r="IQI159" s="1"/>
      <c r="IQJ159" s="1"/>
      <c r="IQK159" s="1"/>
      <c r="IQL159" s="1"/>
      <c r="IQM159" s="1"/>
      <c r="IQN159" s="1"/>
      <c r="IQO159" s="1"/>
      <c r="IQP159" s="1"/>
      <c r="IQQ159" s="1"/>
      <c r="IQR159" s="1"/>
      <c r="IQS159" s="1"/>
      <c r="IQT159" s="1"/>
      <c r="IQU159" s="1"/>
      <c r="IQV159" s="1"/>
      <c r="IQW159" s="1"/>
      <c r="IQX159" s="1"/>
      <c r="IQY159" s="1"/>
      <c r="IQZ159" s="1"/>
      <c r="IRA159" s="1"/>
      <c r="IRB159" s="1"/>
      <c r="IRC159" s="1"/>
      <c r="IRD159" s="1"/>
      <c r="IRE159" s="1"/>
      <c r="IRF159" s="1"/>
      <c r="IRG159" s="1"/>
      <c r="IRH159" s="1"/>
      <c r="IRI159" s="1"/>
      <c r="IRJ159" s="1"/>
      <c r="IRK159" s="1"/>
      <c r="IRL159" s="1"/>
      <c r="IRM159" s="1"/>
      <c r="IRN159" s="1"/>
      <c r="IRO159" s="1"/>
      <c r="IRP159" s="1"/>
      <c r="IRQ159" s="1"/>
      <c r="IRR159" s="1"/>
      <c r="IRS159" s="1"/>
      <c r="IRT159" s="1"/>
      <c r="IRU159" s="1"/>
      <c r="IRV159" s="1"/>
      <c r="IRW159" s="1"/>
      <c r="IRX159" s="1"/>
      <c r="IRY159" s="1"/>
      <c r="IRZ159" s="1"/>
      <c r="ISA159" s="1"/>
      <c r="ISB159" s="1"/>
      <c r="ISC159" s="1"/>
      <c r="ISD159" s="1"/>
      <c r="ISE159" s="1"/>
      <c r="ISF159" s="1"/>
      <c r="ISG159" s="1"/>
      <c r="ISH159" s="1"/>
      <c r="ISI159" s="1"/>
      <c r="ISJ159" s="1"/>
      <c r="ISK159" s="1"/>
      <c r="ISL159" s="1"/>
      <c r="ISM159" s="1"/>
      <c r="ISN159" s="1"/>
      <c r="ISO159" s="1"/>
      <c r="ISP159" s="1"/>
      <c r="ISQ159" s="1"/>
      <c r="ISR159" s="1"/>
      <c r="ISS159" s="1"/>
      <c r="IST159" s="1"/>
      <c r="ISU159" s="1"/>
      <c r="ISV159" s="1"/>
      <c r="ISW159" s="1"/>
      <c r="ISX159" s="1"/>
      <c r="ISY159" s="1"/>
      <c r="ISZ159" s="1"/>
      <c r="ITA159" s="1"/>
      <c r="ITB159" s="1"/>
      <c r="ITC159" s="1"/>
      <c r="ITD159" s="1"/>
      <c r="ITE159" s="1"/>
      <c r="ITF159" s="1"/>
      <c r="ITG159" s="1"/>
      <c r="ITH159" s="1"/>
      <c r="ITI159" s="1"/>
      <c r="ITJ159" s="1"/>
      <c r="ITK159" s="1"/>
      <c r="ITL159" s="1"/>
      <c r="ITM159" s="1"/>
      <c r="ITN159" s="1"/>
      <c r="ITO159" s="1"/>
      <c r="ITP159" s="1"/>
      <c r="ITQ159" s="1"/>
      <c r="ITR159" s="1"/>
      <c r="ITS159" s="1"/>
      <c r="ITT159" s="1"/>
      <c r="ITU159" s="1"/>
      <c r="ITV159" s="1"/>
      <c r="ITW159" s="1"/>
      <c r="ITX159" s="1"/>
      <c r="ITY159" s="1"/>
      <c r="ITZ159" s="1"/>
      <c r="IUA159" s="1"/>
      <c r="IUB159" s="1"/>
      <c r="IUC159" s="1"/>
      <c r="IUD159" s="1"/>
      <c r="IUE159" s="1"/>
      <c r="IUF159" s="1"/>
      <c r="IUG159" s="1"/>
      <c r="IUH159" s="1"/>
      <c r="IUI159" s="1"/>
      <c r="IUJ159" s="1"/>
      <c r="IUK159" s="1"/>
      <c r="IUL159" s="1"/>
      <c r="IUM159" s="1"/>
      <c r="IUN159" s="1"/>
      <c r="IUO159" s="1"/>
      <c r="IUP159" s="1"/>
      <c r="IUQ159" s="1"/>
      <c r="IUR159" s="1"/>
      <c r="IUS159" s="1"/>
      <c r="IUT159" s="1"/>
      <c r="IUU159" s="1"/>
      <c r="IUV159" s="1"/>
      <c r="IUW159" s="1"/>
      <c r="IUX159" s="1"/>
      <c r="IUY159" s="1"/>
      <c r="IUZ159" s="1"/>
      <c r="IVA159" s="1"/>
      <c r="IVB159" s="1"/>
      <c r="IVC159" s="1"/>
      <c r="IVD159" s="1"/>
      <c r="IVE159" s="1"/>
      <c r="IVF159" s="1"/>
      <c r="IVG159" s="1"/>
      <c r="IVH159" s="1"/>
      <c r="IVI159" s="1"/>
      <c r="IVJ159" s="1"/>
      <c r="IVK159" s="1"/>
      <c r="IVL159" s="1"/>
      <c r="IVM159" s="1"/>
      <c r="IVN159" s="1"/>
      <c r="IVO159" s="1"/>
      <c r="IVP159" s="1"/>
      <c r="IVQ159" s="1"/>
      <c r="IVR159" s="1"/>
      <c r="IVS159" s="1"/>
      <c r="IVT159" s="1"/>
      <c r="IVU159" s="1"/>
      <c r="IVV159" s="1"/>
      <c r="IVW159" s="1"/>
      <c r="IVX159" s="1"/>
      <c r="IVY159" s="1"/>
      <c r="IVZ159" s="1"/>
      <c r="IWA159" s="1"/>
      <c r="IWB159" s="1"/>
      <c r="IWC159" s="1"/>
      <c r="IWD159" s="1"/>
      <c r="IWE159" s="1"/>
      <c r="IWF159" s="1"/>
      <c r="IWG159" s="1"/>
      <c r="IWH159" s="1"/>
      <c r="IWI159" s="1"/>
      <c r="IWJ159" s="1"/>
      <c r="IWK159" s="1"/>
      <c r="IWL159" s="1"/>
      <c r="IWM159" s="1"/>
      <c r="IWN159" s="1"/>
      <c r="IWO159" s="1"/>
      <c r="IWP159" s="1"/>
      <c r="IWQ159" s="1"/>
      <c r="IWR159" s="1"/>
      <c r="IWS159" s="1"/>
      <c r="IWT159" s="1"/>
      <c r="IWU159" s="1"/>
      <c r="IWV159" s="1"/>
      <c r="IWW159" s="1"/>
      <c r="IWX159" s="1"/>
      <c r="IWY159" s="1"/>
      <c r="IWZ159" s="1"/>
      <c r="IXA159" s="1"/>
      <c r="IXB159" s="1"/>
      <c r="IXC159" s="1"/>
      <c r="IXD159" s="1"/>
      <c r="IXE159" s="1"/>
      <c r="IXF159" s="1"/>
      <c r="IXG159" s="1"/>
      <c r="IXH159" s="1"/>
      <c r="IXI159" s="1"/>
      <c r="IXJ159" s="1"/>
      <c r="IXK159" s="1"/>
      <c r="IXL159" s="1"/>
      <c r="IXM159" s="1"/>
      <c r="IXN159" s="1"/>
      <c r="IXO159" s="1"/>
      <c r="IXP159" s="1"/>
      <c r="IXQ159" s="1"/>
      <c r="IXR159" s="1"/>
      <c r="IXS159" s="1"/>
      <c r="IXT159" s="1"/>
      <c r="IXU159" s="1"/>
      <c r="IXV159" s="1"/>
      <c r="IXW159" s="1"/>
      <c r="IXX159" s="1"/>
      <c r="IXY159" s="1"/>
      <c r="IXZ159" s="1"/>
      <c r="IYA159" s="1"/>
      <c r="IYB159" s="1"/>
      <c r="IYC159" s="1"/>
      <c r="IYD159" s="1"/>
      <c r="IYE159" s="1"/>
      <c r="IYF159" s="1"/>
      <c r="IYG159" s="1"/>
      <c r="IYH159" s="1"/>
      <c r="IYI159" s="1"/>
      <c r="IYJ159" s="1"/>
      <c r="IYK159" s="1"/>
      <c r="IYL159" s="1"/>
      <c r="IYM159" s="1"/>
      <c r="IYN159" s="1"/>
      <c r="IYO159" s="1"/>
      <c r="IYP159" s="1"/>
      <c r="IYQ159" s="1"/>
      <c r="IYR159" s="1"/>
      <c r="IYS159" s="1"/>
      <c r="IYT159" s="1"/>
      <c r="IYU159" s="1"/>
      <c r="IYV159" s="1"/>
      <c r="IYW159" s="1"/>
      <c r="IYX159" s="1"/>
      <c r="IYY159" s="1"/>
      <c r="IYZ159" s="1"/>
      <c r="IZA159" s="1"/>
      <c r="IZB159" s="1"/>
      <c r="IZC159" s="1"/>
      <c r="IZD159" s="1"/>
      <c r="IZE159" s="1"/>
      <c r="IZF159" s="1"/>
      <c r="IZG159" s="1"/>
      <c r="IZH159" s="1"/>
      <c r="IZI159" s="1"/>
      <c r="IZJ159" s="1"/>
      <c r="IZK159" s="1"/>
      <c r="IZL159" s="1"/>
      <c r="IZM159" s="1"/>
      <c r="IZN159" s="1"/>
      <c r="IZO159" s="1"/>
      <c r="IZP159" s="1"/>
      <c r="IZQ159" s="1"/>
      <c r="IZR159" s="1"/>
      <c r="IZS159" s="1"/>
      <c r="IZT159" s="1"/>
      <c r="IZU159" s="1"/>
      <c r="IZV159" s="1"/>
      <c r="IZW159" s="1"/>
      <c r="IZX159" s="1"/>
      <c r="IZY159" s="1"/>
      <c r="IZZ159" s="1"/>
      <c r="JAA159" s="1"/>
      <c r="JAB159" s="1"/>
      <c r="JAC159" s="1"/>
      <c r="JAD159" s="1"/>
      <c r="JAE159" s="1"/>
      <c r="JAF159" s="1"/>
      <c r="JAG159" s="1"/>
      <c r="JAH159" s="1"/>
      <c r="JAI159" s="1"/>
      <c r="JAJ159" s="1"/>
      <c r="JAK159" s="1"/>
      <c r="JAL159" s="1"/>
      <c r="JAM159" s="1"/>
      <c r="JAN159" s="1"/>
      <c r="JAO159" s="1"/>
      <c r="JAP159" s="1"/>
      <c r="JAQ159" s="1"/>
      <c r="JAR159" s="1"/>
      <c r="JAS159" s="1"/>
      <c r="JAT159" s="1"/>
      <c r="JAU159" s="1"/>
      <c r="JAV159" s="1"/>
      <c r="JAW159" s="1"/>
      <c r="JAX159" s="1"/>
      <c r="JAY159" s="1"/>
      <c r="JAZ159" s="1"/>
      <c r="JBA159" s="1"/>
      <c r="JBB159" s="1"/>
      <c r="JBC159" s="1"/>
      <c r="JBD159" s="1"/>
      <c r="JBE159" s="1"/>
      <c r="JBF159" s="1"/>
      <c r="JBG159" s="1"/>
      <c r="JBH159" s="1"/>
      <c r="JBI159" s="1"/>
      <c r="JBJ159" s="1"/>
      <c r="JBK159" s="1"/>
      <c r="JBL159" s="1"/>
      <c r="JBM159" s="1"/>
      <c r="JBN159" s="1"/>
      <c r="JBO159" s="1"/>
      <c r="JBP159" s="1"/>
      <c r="JBQ159" s="1"/>
      <c r="JBR159" s="1"/>
      <c r="JBS159" s="1"/>
      <c r="JBT159" s="1"/>
      <c r="JBU159" s="1"/>
      <c r="JBV159" s="1"/>
      <c r="JBW159" s="1"/>
      <c r="JBX159" s="1"/>
      <c r="JBY159" s="1"/>
      <c r="JBZ159" s="1"/>
      <c r="JCA159" s="1"/>
      <c r="JCB159" s="1"/>
      <c r="JCC159" s="1"/>
      <c r="JCD159" s="1"/>
      <c r="JCE159" s="1"/>
      <c r="JCF159" s="1"/>
      <c r="JCG159" s="1"/>
      <c r="JCH159" s="1"/>
      <c r="JCI159" s="1"/>
      <c r="JCJ159" s="1"/>
      <c r="JCK159" s="1"/>
      <c r="JCL159" s="1"/>
      <c r="JCM159" s="1"/>
      <c r="JCN159" s="1"/>
      <c r="JCO159" s="1"/>
      <c r="JCP159" s="1"/>
      <c r="JCQ159" s="1"/>
      <c r="JCR159" s="1"/>
      <c r="JCS159" s="1"/>
      <c r="JCT159" s="1"/>
      <c r="JCU159" s="1"/>
      <c r="JCV159" s="1"/>
      <c r="JCW159" s="1"/>
      <c r="JCX159" s="1"/>
      <c r="JCY159" s="1"/>
      <c r="JCZ159" s="1"/>
      <c r="JDA159" s="1"/>
      <c r="JDB159" s="1"/>
      <c r="JDC159" s="1"/>
      <c r="JDD159" s="1"/>
      <c r="JDE159" s="1"/>
      <c r="JDF159" s="1"/>
      <c r="JDG159" s="1"/>
      <c r="JDH159" s="1"/>
      <c r="JDI159" s="1"/>
      <c r="JDJ159" s="1"/>
      <c r="JDK159" s="1"/>
      <c r="JDL159" s="1"/>
      <c r="JDM159" s="1"/>
      <c r="JDN159" s="1"/>
      <c r="JDO159" s="1"/>
      <c r="JDP159" s="1"/>
      <c r="JDQ159" s="1"/>
      <c r="JDR159" s="1"/>
      <c r="JDS159" s="1"/>
      <c r="JDT159" s="1"/>
      <c r="JDU159" s="1"/>
      <c r="JDV159" s="1"/>
      <c r="JDW159" s="1"/>
      <c r="JDX159" s="1"/>
      <c r="JDY159" s="1"/>
      <c r="JDZ159" s="1"/>
      <c r="JEA159" s="1"/>
      <c r="JEB159" s="1"/>
      <c r="JEC159" s="1"/>
      <c r="JED159" s="1"/>
      <c r="JEE159" s="1"/>
      <c r="JEF159" s="1"/>
      <c r="JEG159" s="1"/>
      <c r="JEH159" s="1"/>
      <c r="JEI159" s="1"/>
      <c r="JEJ159" s="1"/>
      <c r="JEK159" s="1"/>
      <c r="JEL159" s="1"/>
      <c r="JEM159" s="1"/>
      <c r="JEN159" s="1"/>
      <c r="JEO159" s="1"/>
      <c r="JEP159" s="1"/>
      <c r="JEQ159" s="1"/>
      <c r="JER159" s="1"/>
      <c r="JES159" s="1"/>
      <c r="JET159" s="1"/>
      <c r="JEU159" s="1"/>
      <c r="JEV159" s="1"/>
      <c r="JEW159" s="1"/>
      <c r="JEX159" s="1"/>
      <c r="JEY159" s="1"/>
      <c r="JEZ159" s="1"/>
      <c r="JFA159" s="1"/>
      <c r="JFB159" s="1"/>
      <c r="JFC159" s="1"/>
      <c r="JFD159" s="1"/>
      <c r="JFE159" s="1"/>
      <c r="JFF159" s="1"/>
      <c r="JFG159" s="1"/>
      <c r="JFH159" s="1"/>
      <c r="JFI159" s="1"/>
      <c r="JFJ159" s="1"/>
      <c r="JFK159" s="1"/>
      <c r="JFL159" s="1"/>
      <c r="JFM159" s="1"/>
      <c r="JFN159" s="1"/>
      <c r="JFO159" s="1"/>
      <c r="JFP159" s="1"/>
      <c r="JFQ159" s="1"/>
      <c r="JFR159" s="1"/>
      <c r="JFS159" s="1"/>
      <c r="JFT159" s="1"/>
      <c r="JFU159" s="1"/>
      <c r="JFV159" s="1"/>
      <c r="JFW159" s="1"/>
      <c r="JFX159" s="1"/>
      <c r="JFY159" s="1"/>
      <c r="JFZ159" s="1"/>
      <c r="JGA159" s="1"/>
      <c r="JGB159" s="1"/>
      <c r="JGC159" s="1"/>
      <c r="JGD159" s="1"/>
      <c r="JGE159" s="1"/>
      <c r="JGF159" s="1"/>
      <c r="JGG159" s="1"/>
      <c r="JGH159" s="1"/>
      <c r="JGI159" s="1"/>
      <c r="JGJ159" s="1"/>
      <c r="JGK159" s="1"/>
      <c r="JGL159" s="1"/>
      <c r="JGM159" s="1"/>
      <c r="JGN159" s="1"/>
      <c r="JGO159" s="1"/>
      <c r="JGP159" s="1"/>
      <c r="JGQ159" s="1"/>
      <c r="JGR159" s="1"/>
      <c r="JGS159" s="1"/>
      <c r="JGT159" s="1"/>
      <c r="JGU159" s="1"/>
      <c r="JGV159" s="1"/>
      <c r="JGW159" s="1"/>
      <c r="JGX159" s="1"/>
      <c r="JGY159" s="1"/>
      <c r="JGZ159" s="1"/>
      <c r="JHA159" s="1"/>
      <c r="JHB159" s="1"/>
      <c r="JHC159" s="1"/>
      <c r="JHD159" s="1"/>
      <c r="JHE159" s="1"/>
      <c r="JHF159" s="1"/>
      <c r="JHG159" s="1"/>
      <c r="JHH159" s="1"/>
      <c r="JHI159" s="1"/>
      <c r="JHJ159" s="1"/>
      <c r="JHK159" s="1"/>
      <c r="JHL159" s="1"/>
      <c r="JHM159" s="1"/>
      <c r="JHN159" s="1"/>
      <c r="JHO159" s="1"/>
      <c r="JHP159" s="1"/>
      <c r="JHQ159" s="1"/>
      <c r="JHR159" s="1"/>
      <c r="JHS159" s="1"/>
      <c r="JHT159" s="1"/>
      <c r="JHU159" s="1"/>
      <c r="JHV159" s="1"/>
      <c r="JHW159" s="1"/>
      <c r="JHX159" s="1"/>
      <c r="JHY159" s="1"/>
      <c r="JHZ159" s="1"/>
      <c r="JIA159" s="1"/>
      <c r="JIB159" s="1"/>
      <c r="JIC159" s="1"/>
      <c r="JID159" s="1"/>
      <c r="JIE159" s="1"/>
      <c r="JIF159" s="1"/>
      <c r="JIG159" s="1"/>
      <c r="JIH159" s="1"/>
      <c r="JII159" s="1"/>
      <c r="JIJ159" s="1"/>
      <c r="JIK159" s="1"/>
      <c r="JIL159" s="1"/>
      <c r="JIM159" s="1"/>
      <c r="JIN159" s="1"/>
      <c r="JIO159" s="1"/>
      <c r="JIP159" s="1"/>
      <c r="JIQ159" s="1"/>
      <c r="JIR159" s="1"/>
      <c r="JIS159" s="1"/>
      <c r="JIT159" s="1"/>
      <c r="JIU159" s="1"/>
      <c r="JIV159" s="1"/>
      <c r="JIW159" s="1"/>
      <c r="JIX159" s="1"/>
      <c r="JIY159" s="1"/>
      <c r="JIZ159" s="1"/>
      <c r="JJA159" s="1"/>
      <c r="JJB159" s="1"/>
      <c r="JJC159" s="1"/>
      <c r="JJD159" s="1"/>
      <c r="JJE159" s="1"/>
      <c r="JJF159" s="1"/>
      <c r="JJG159" s="1"/>
      <c r="JJH159" s="1"/>
      <c r="JJI159" s="1"/>
      <c r="JJJ159" s="1"/>
      <c r="JJK159" s="1"/>
      <c r="JJL159" s="1"/>
      <c r="JJM159" s="1"/>
      <c r="JJN159" s="1"/>
      <c r="JJO159" s="1"/>
      <c r="JJP159" s="1"/>
      <c r="JJQ159" s="1"/>
      <c r="JJR159" s="1"/>
      <c r="JJS159" s="1"/>
      <c r="JJT159" s="1"/>
      <c r="JJU159" s="1"/>
      <c r="JJV159" s="1"/>
      <c r="JJW159" s="1"/>
      <c r="JJX159" s="1"/>
      <c r="JJY159" s="1"/>
      <c r="JJZ159" s="1"/>
      <c r="JKA159" s="1"/>
      <c r="JKB159" s="1"/>
      <c r="JKC159" s="1"/>
      <c r="JKD159" s="1"/>
      <c r="JKE159" s="1"/>
      <c r="JKF159" s="1"/>
      <c r="JKG159" s="1"/>
      <c r="JKH159" s="1"/>
      <c r="JKI159" s="1"/>
      <c r="JKJ159" s="1"/>
      <c r="JKK159" s="1"/>
      <c r="JKL159" s="1"/>
      <c r="JKM159" s="1"/>
      <c r="JKN159" s="1"/>
      <c r="JKO159" s="1"/>
      <c r="JKP159" s="1"/>
      <c r="JKQ159" s="1"/>
      <c r="JKR159" s="1"/>
      <c r="JKS159" s="1"/>
      <c r="JKT159" s="1"/>
      <c r="JKU159" s="1"/>
      <c r="JKV159" s="1"/>
      <c r="JKW159" s="1"/>
      <c r="JKX159" s="1"/>
      <c r="JKY159" s="1"/>
      <c r="JKZ159" s="1"/>
      <c r="JLA159" s="1"/>
      <c r="JLB159" s="1"/>
      <c r="JLC159" s="1"/>
      <c r="JLD159" s="1"/>
      <c r="JLE159" s="1"/>
      <c r="JLF159" s="1"/>
      <c r="JLG159" s="1"/>
      <c r="JLH159" s="1"/>
      <c r="JLI159" s="1"/>
      <c r="JLJ159" s="1"/>
      <c r="JLK159" s="1"/>
      <c r="JLL159" s="1"/>
      <c r="JLM159" s="1"/>
      <c r="JLN159" s="1"/>
      <c r="JLO159" s="1"/>
      <c r="JLP159" s="1"/>
      <c r="JLQ159" s="1"/>
      <c r="JLR159" s="1"/>
      <c r="JLS159" s="1"/>
      <c r="JLT159" s="1"/>
      <c r="JLU159" s="1"/>
      <c r="JLV159" s="1"/>
      <c r="JLW159" s="1"/>
      <c r="JLX159" s="1"/>
      <c r="JLY159" s="1"/>
      <c r="JLZ159" s="1"/>
      <c r="JMA159" s="1"/>
      <c r="JMB159" s="1"/>
      <c r="JMC159" s="1"/>
      <c r="JMD159" s="1"/>
      <c r="JME159" s="1"/>
      <c r="JMF159" s="1"/>
      <c r="JMG159" s="1"/>
      <c r="JMH159" s="1"/>
      <c r="JMI159" s="1"/>
      <c r="JMJ159" s="1"/>
      <c r="JMK159" s="1"/>
      <c r="JML159" s="1"/>
      <c r="JMM159" s="1"/>
      <c r="JMN159" s="1"/>
      <c r="JMO159" s="1"/>
      <c r="JMP159" s="1"/>
      <c r="JMQ159" s="1"/>
      <c r="JMR159" s="1"/>
      <c r="JMS159" s="1"/>
      <c r="JMT159" s="1"/>
      <c r="JMU159" s="1"/>
      <c r="JMV159" s="1"/>
      <c r="JMW159" s="1"/>
      <c r="JMX159" s="1"/>
      <c r="JMY159" s="1"/>
      <c r="JMZ159" s="1"/>
      <c r="JNA159" s="1"/>
      <c r="JNB159" s="1"/>
      <c r="JNC159" s="1"/>
      <c r="JND159" s="1"/>
      <c r="JNE159" s="1"/>
      <c r="JNF159" s="1"/>
      <c r="JNG159" s="1"/>
      <c r="JNH159" s="1"/>
      <c r="JNI159" s="1"/>
      <c r="JNJ159" s="1"/>
      <c r="JNK159" s="1"/>
      <c r="JNL159" s="1"/>
      <c r="JNM159" s="1"/>
      <c r="JNN159" s="1"/>
      <c r="JNO159" s="1"/>
      <c r="JNP159" s="1"/>
      <c r="JNQ159" s="1"/>
      <c r="JNR159" s="1"/>
      <c r="JNS159" s="1"/>
      <c r="JNT159" s="1"/>
      <c r="JNU159" s="1"/>
      <c r="JNV159" s="1"/>
      <c r="JNW159" s="1"/>
      <c r="JNX159" s="1"/>
      <c r="JNY159" s="1"/>
      <c r="JNZ159" s="1"/>
      <c r="JOA159" s="1"/>
      <c r="JOB159" s="1"/>
      <c r="JOC159" s="1"/>
      <c r="JOD159" s="1"/>
      <c r="JOE159" s="1"/>
      <c r="JOF159" s="1"/>
      <c r="JOG159" s="1"/>
      <c r="JOH159" s="1"/>
      <c r="JOI159" s="1"/>
      <c r="JOJ159" s="1"/>
      <c r="JOK159" s="1"/>
      <c r="JOL159" s="1"/>
      <c r="JOM159" s="1"/>
      <c r="JON159" s="1"/>
      <c r="JOO159" s="1"/>
      <c r="JOP159" s="1"/>
      <c r="JOQ159" s="1"/>
      <c r="JOR159" s="1"/>
      <c r="JOS159" s="1"/>
      <c r="JOT159" s="1"/>
      <c r="JOU159" s="1"/>
      <c r="JOV159" s="1"/>
      <c r="JOW159" s="1"/>
      <c r="JOX159" s="1"/>
      <c r="JOY159" s="1"/>
      <c r="JOZ159" s="1"/>
      <c r="JPA159" s="1"/>
      <c r="JPB159" s="1"/>
      <c r="JPC159" s="1"/>
      <c r="JPD159" s="1"/>
      <c r="JPE159" s="1"/>
      <c r="JPF159" s="1"/>
      <c r="JPG159" s="1"/>
      <c r="JPH159" s="1"/>
      <c r="JPI159" s="1"/>
      <c r="JPJ159" s="1"/>
      <c r="JPK159" s="1"/>
      <c r="JPL159" s="1"/>
      <c r="JPM159" s="1"/>
      <c r="JPN159" s="1"/>
      <c r="JPO159" s="1"/>
      <c r="JPP159" s="1"/>
      <c r="JPQ159" s="1"/>
      <c r="JPR159" s="1"/>
      <c r="JPS159" s="1"/>
      <c r="JPT159" s="1"/>
      <c r="JPU159" s="1"/>
      <c r="JPV159" s="1"/>
      <c r="JPW159" s="1"/>
      <c r="JPX159" s="1"/>
      <c r="JPY159" s="1"/>
      <c r="JPZ159" s="1"/>
      <c r="JQA159" s="1"/>
      <c r="JQB159" s="1"/>
      <c r="JQC159" s="1"/>
      <c r="JQD159" s="1"/>
      <c r="JQE159" s="1"/>
      <c r="JQF159" s="1"/>
      <c r="JQG159" s="1"/>
      <c r="JQH159" s="1"/>
      <c r="JQI159" s="1"/>
      <c r="JQJ159" s="1"/>
      <c r="JQK159" s="1"/>
      <c r="JQL159" s="1"/>
      <c r="JQM159" s="1"/>
      <c r="JQN159" s="1"/>
      <c r="JQO159" s="1"/>
      <c r="JQP159" s="1"/>
      <c r="JQQ159" s="1"/>
      <c r="JQR159" s="1"/>
      <c r="JQS159" s="1"/>
      <c r="JQT159" s="1"/>
      <c r="JQU159" s="1"/>
      <c r="JQV159" s="1"/>
      <c r="JQW159" s="1"/>
      <c r="JQX159" s="1"/>
      <c r="JQY159" s="1"/>
      <c r="JQZ159" s="1"/>
      <c r="JRA159" s="1"/>
      <c r="JRB159" s="1"/>
      <c r="JRC159" s="1"/>
      <c r="JRD159" s="1"/>
      <c r="JRE159" s="1"/>
      <c r="JRF159" s="1"/>
      <c r="JRG159" s="1"/>
      <c r="JRH159" s="1"/>
      <c r="JRI159" s="1"/>
      <c r="JRJ159" s="1"/>
      <c r="JRK159" s="1"/>
      <c r="JRL159" s="1"/>
      <c r="JRM159" s="1"/>
      <c r="JRN159" s="1"/>
      <c r="JRO159" s="1"/>
      <c r="JRP159" s="1"/>
      <c r="JRQ159" s="1"/>
      <c r="JRR159" s="1"/>
      <c r="JRS159" s="1"/>
      <c r="JRT159" s="1"/>
      <c r="JRU159" s="1"/>
      <c r="JRV159" s="1"/>
      <c r="JRW159" s="1"/>
      <c r="JRX159" s="1"/>
      <c r="JRY159" s="1"/>
      <c r="JRZ159" s="1"/>
      <c r="JSA159" s="1"/>
      <c r="JSB159" s="1"/>
      <c r="JSC159" s="1"/>
      <c r="JSD159" s="1"/>
      <c r="JSE159" s="1"/>
      <c r="JSF159" s="1"/>
      <c r="JSG159" s="1"/>
      <c r="JSH159" s="1"/>
      <c r="JSI159" s="1"/>
      <c r="JSJ159" s="1"/>
      <c r="JSK159" s="1"/>
      <c r="JSL159" s="1"/>
      <c r="JSM159" s="1"/>
      <c r="JSN159" s="1"/>
      <c r="JSO159" s="1"/>
      <c r="JSP159" s="1"/>
      <c r="JSQ159" s="1"/>
      <c r="JSR159" s="1"/>
      <c r="JSS159" s="1"/>
      <c r="JST159" s="1"/>
      <c r="JSU159" s="1"/>
      <c r="JSV159" s="1"/>
      <c r="JSW159" s="1"/>
      <c r="JSX159" s="1"/>
      <c r="JSY159" s="1"/>
      <c r="JSZ159" s="1"/>
      <c r="JTA159" s="1"/>
      <c r="JTB159" s="1"/>
      <c r="JTC159" s="1"/>
      <c r="JTD159" s="1"/>
      <c r="JTE159" s="1"/>
      <c r="JTF159" s="1"/>
      <c r="JTG159" s="1"/>
      <c r="JTH159" s="1"/>
      <c r="JTI159" s="1"/>
      <c r="JTJ159" s="1"/>
      <c r="JTK159" s="1"/>
      <c r="JTL159" s="1"/>
      <c r="JTM159" s="1"/>
      <c r="JTN159" s="1"/>
      <c r="JTO159" s="1"/>
      <c r="JTP159" s="1"/>
      <c r="JTQ159" s="1"/>
      <c r="JTR159" s="1"/>
      <c r="JTS159" s="1"/>
      <c r="JTT159" s="1"/>
      <c r="JTU159" s="1"/>
      <c r="JTV159" s="1"/>
      <c r="JTW159" s="1"/>
      <c r="JTX159" s="1"/>
      <c r="JTY159" s="1"/>
      <c r="JTZ159" s="1"/>
      <c r="JUA159" s="1"/>
      <c r="JUB159" s="1"/>
      <c r="JUC159" s="1"/>
      <c r="JUD159" s="1"/>
      <c r="JUE159" s="1"/>
      <c r="JUF159" s="1"/>
      <c r="JUG159" s="1"/>
      <c r="JUH159" s="1"/>
      <c r="JUI159" s="1"/>
      <c r="JUJ159" s="1"/>
      <c r="JUK159" s="1"/>
      <c r="JUL159" s="1"/>
      <c r="JUM159" s="1"/>
      <c r="JUN159" s="1"/>
      <c r="JUO159" s="1"/>
      <c r="JUP159" s="1"/>
      <c r="JUQ159" s="1"/>
      <c r="JUR159" s="1"/>
      <c r="JUS159" s="1"/>
      <c r="JUT159" s="1"/>
      <c r="JUU159" s="1"/>
      <c r="JUV159" s="1"/>
      <c r="JUW159" s="1"/>
      <c r="JUX159" s="1"/>
      <c r="JUY159" s="1"/>
      <c r="JUZ159" s="1"/>
      <c r="JVA159" s="1"/>
      <c r="JVB159" s="1"/>
      <c r="JVC159" s="1"/>
      <c r="JVD159" s="1"/>
      <c r="JVE159" s="1"/>
      <c r="JVF159" s="1"/>
      <c r="JVG159" s="1"/>
      <c r="JVH159" s="1"/>
      <c r="JVI159" s="1"/>
      <c r="JVJ159" s="1"/>
      <c r="JVK159" s="1"/>
      <c r="JVL159" s="1"/>
      <c r="JVM159" s="1"/>
      <c r="JVN159" s="1"/>
      <c r="JVO159" s="1"/>
      <c r="JVP159" s="1"/>
      <c r="JVQ159" s="1"/>
      <c r="JVR159" s="1"/>
      <c r="JVS159" s="1"/>
      <c r="JVT159" s="1"/>
      <c r="JVU159" s="1"/>
      <c r="JVV159" s="1"/>
      <c r="JVW159" s="1"/>
      <c r="JVX159" s="1"/>
      <c r="JVY159" s="1"/>
      <c r="JVZ159" s="1"/>
      <c r="JWA159" s="1"/>
      <c r="JWB159" s="1"/>
      <c r="JWC159" s="1"/>
      <c r="JWD159" s="1"/>
      <c r="JWE159" s="1"/>
      <c r="JWF159" s="1"/>
      <c r="JWG159" s="1"/>
      <c r="JWH159" s="1"/>
      <c r="JWI159" s="1"/>
      <c r="JWJ159" s="1"/>
      <c r="JWK159" s="1"/>
      <c r="JWL159" s="1"/>
      <c r="JWM159" s="1"/>
      <c r="JWN159" s="1"/>
      <c r="JWO159" s="1"/>
      <c r="JWP159" s="1"/>
      <c r="JWQ159" s="1"/>
      <c r="JWR159" s="1"/>
      <c r="JWS159" s="1"/>
      <c r="JWT159" s="1"/>
      <c r="JWU159" s="1"/>
      <c r="JWV159" s="1"/>
      <c r="JWW159" s="1"/>
      <c r="JWX159" s="1"/>
      <c r="JWY159" s="1"/>
      <c r="JWZ159" s="1"/>
      <c r="JXA159" s="1"/>
      <c r="JXB159" s="1"/>
      <c r="JXC159" s="1"/>
      <c r="JXD159" s="1"/>
      <c r="JXE159" s="1"/>
      <c r="JXF159" s="1"/>
      <c r="JXG159" s="1"/>
      <c r="JXH159" s="1"/>
      <c r="JXI159" s="1"/>
      <c r="JXJ159" s="1"/>
      <c r="JXK159" s="1"/>
      <c r="JXL159" s="1"/>
      <c r="JXM159" s="1"/>
      <c r="JXN159" s="1"/>
      <c r="JXO159" s="1"/>
      <c r="JXP159" s="1"/>
      <c r="JXQ159" s="1"/>
      <c r="JXR159" s="1"/>
      <c r="JXS159" s="1"/>
      <c r="JXT159" s="1"/>
      <c r="JXU159" s="1"/>
      <c r="JXV159" s="1"/>
      <c r="JXW159" s="1"/>
      <c r="JXX159" s="1"/>
      <c r="JXY159" s="1"/>
      <c r="JXZ159" s="1"/>
      <c r="JYA159" s="1"/>
      <c r="JYB159" s="1"/>
      <c r="JYC159" s="1"/>
      <c r="JYD159" s="1"/>
      <c r="JYE159" s="1"/>
      <c r="JYF159" s="1"/>
      <c r="JYG159" s="1"/>
      <c r="JYH159" s="1"/>
      <c r="JYI159" s="1"/>
      <c r="JYJ159" s="1"/>
      <c r="JYK159" s="1"/>
      <c r="JYL159" s="1"/>
      <c r="JYM159" s="1"/>
      <c r="JYN159" s="1"/>
      <c r="JYO159" s="1"/>
      <c r="JYP159" s="1"/>
      <c r="JYQ159" s="1"/>
      <c r="JYR159" s="1"/>
      <c r="JYS159" s="1"/>
      <c r="JYT159" s="1"/>
      <c r="JYU159" s="1"/>
      <c r="JYV159" s="1"/>
      <c r="JYW159" s="1"/>
      <c r="JYX159" s="1"/>
      <c r="JYY159" s="1"/>
      <c r="JYZ159" s="1"/>
      <c r="JZA159" s="1"/>
      <c r="JZB159" s="1"/>
      <c r="JZC159" s="1"/>
      <c r="JZD159" s="1"/>
      <c r="JZE159" s="1"/>
      <c r="JZF159" s="1"/>
      <c r="JZG159" s="1"/>
      <c r="JZH159" s="1"/>
      <c r="JZI159" s="1"/>
      <c r="JZJ159" s="1"/>
      <c r="JZK159" s="1"/>
      <c r="JZL159" s="1"/>
      <c r="JZM159" s="1"/>
      <c r="JZN159" s="1"/>
      <c r="JZO159" s="1"/>
      <c r="JZP159" s="1"/>
      <c r="JZQ159" s="1"/>
      <c r="JZR159" s="1"/>
      <c r="JZS159" s="1"/>
      <c r="JZT159" s="1"/>
      <c r="JZU159" s="1"/>
      <c r="JZV159" s="1"/>
      <c r="JZW159" s="1"/>
      <c r="JZX159" s="1"/>
      <c r="JZY159" s="1"/>
      <c r="JZZ159" s="1"/>
      <c r="KAA159" s="1"/>
      <c r="KAB159" s="1"/>
      <c r="KAC159" s="1"/>
      <c r="KAD159" s="1"/>
      <c r="KAE159" s="1"/>
      <c r="KAF159" s="1"/>
      <c r="KAG159" s="1"/>
      <c r="KAH159" s="1"/>
      <c r="KAI159" s="1"/>
      <c r="KAJ159" s="1"/>
      <c r="KAK159" s="1"/>
      <c r="KAL159" s="1"/>
      <c r="KAM159" s="1"/>
      <c r="KAN159" s="1"/>
      <c r="KAO159" s="1"/>
      <c r="KAP159" s="1"/>
      <c r="KAQ159" s="1"/>
      <c r="KAR159" s="1"/>
      <c r="KAS159" s="1"/>
      <c r="KAT159" s="1"/>
      <c r="KAU159" s="1"/>
      <c r="KAV159" s="1"/>
      <c r="KAW159" s="1"/>
      <c r="KAX159" s="1"/>
      <c r="KAY159" s="1"/>
      <c r="KAZ159" s="1"/>
      <c r="KBA159" s="1"/>
      <c r="KBB159" s="1"/>
      <c r="KBC159" s="1"/>
      <c r="KBD159" s="1"/>
      <c r="KBE159" s="1"/>
      <c r="KBF159" s="1"/>
      <c r="KBG159" s="1"/>
      <c r="KBH159" s="1"/>
      <c r="KBI159" s="1"/>
      <c r="KBJ159" s="1"/>
      <c r="KBK159" s="1"/>
      <c r="KBL159" s="1"/>
      <c r="KBM159" s="1"/>
      <c r="KBN159" s="1"/>
      <c r="KBO159" s="1"/>
      <c r="KBP159" s="1"/>
      <c r="KBQ159" s="1"/>
      <c r="KBR159" s="1"/>
      <c r="KBS159" s="1"/>
      <c r="KBT159" s="1"/>
      <c r="KBU159" s="1"/>
      <c r="KBV159" s="1"/>
      <c r="KBW159" s="1"/>
      <c r="KBX159" s="1"/>
      <c r="KBY159" s="1"/>
      <c r="KBZ159" s="1"/>
      <c r="KCA159" s="1"/>
      <c r="KCB159" s="1"/>
      <c r="KCC159" s="1"/>
      <c r="KCD159" s="1"/>
      <c r="KCE159" s="1"/>
      <c r="KCF159" s="1"/>
      <c r="KCG159" s="1"/>
      <c r="KCH159" s="1"/>
      <c r="KCI159" s="1"/>
      <c r="KCJ159" s="1"/>
      <c r="KCK159" s="1"/>
      <c r="KCL159" s="1"/>
      <c r="KCM159" s="1"/>
      <c r="KCN159" s="1"/>
      <c r="KCO159" s="1"/>
      <c r="KCP159" s="1"/>
      <c r="KCQ159" s="1"/>
      <c r="KCR159" s="1"/>
      <c r="KCS159" s="1"/>
      <c r="KCT159" s="1"/>
      <c r="KCU159" s="1"/>
      <c r="KCV159" s="1"/>
      <c r="KCW159" s="1"/>
      <c r="KCX159" s="1"/>
      <c r="KCY159" s="1"/>
      <c r="KCZ159" s="1"/>
      <c r="KDA159" s="1"/>
      <c r="KDB159" s="1"/>
      <c r="KDC159" s="1"/>
      <c r="KDD159" s="1"/>
      <c r="KDE159" s="1"/>
      <c r="KDF159" s="1"/>
      <c r="KDG159" s="1"/>
      <c r="KDH159" s="1"/>
      <c r="KDI159" s="1"/>
      <c r="KDJ159" s="1"/>
      <c r="KDK159" s="1"/>
      <c r="KDL159" s="1"/>
      <c r="KDM159" s="1"/>
      <c r="KDN159" s="1"/>
      <c r="KDO159" s="1"/>
      <c r="KDP159" s="1"/>
      <c r="KDQ159" s="1"/>
      <c r="KDR159" s="1"/>
      <c r="KDS159" s="1"/>
      <c r="KDT159" s="1"/>
      <c r="KDU159" s="1"/>
      <c r="KDV159" s="1"/>
      <c r="KDW159" s="1"/>
      <c r="KDX159" s="1"/>
      <c r="KDY159" s="1"/>
      <c r="KDZ159" s="1"/>
      <c r="KEA159" s="1"/>
      <c r="KEB159" s="1"/>
      <c r="KEC159" s="1"/>
      <c r="KED159" s="1"/>
      <c r="KEE159" s="1"/>
      <c r="KEF159" s="1"/>
      <c r="KEG159" s="1"/>
      <c r="KEH159" s="1"/>
      <c r="KEI159" s="1"/>
      <c r="KEJ159" s="1"/>
      <c r="KEK159" s="1"/>
      <c r="KEL159" s="1"/>
      <c r="KEM159" s="1"/>
      <c r="KEN159" s="1"/>
      <c r="KEO159" s="1"/>
      <c r="KEP159" s="1"/>
      <c r="KEQ159" s="1"/>
      <c r="KER159" s="1"/>
      <c r="KES159" s="1"/>
      <c r="KET159" s="1"/>
      <c r="KEU159" s="1"/>
      <c r="KEV159" s="1"/>
      <c r="KEW159" s="1"/>
      <c r="KEX159" s="1"/>
      <c r="KEY159" s="1"/>
      <c r="KEZ159" s="1"/>
      <c r="KFA159" s="1"/>
      <c r="KFB159" s="1"/>
      <c r="KFC159" s="1"/>
      <c r="KFD159" s="1"/>
      <c r="KFE159" s="1"/>
      <c r="KFF159" s="1"/>
      <c r="KFG159" s="1"/>
      <c r="KFH159" s="1"/>
      <c r="KFI159" s="1"/>
      <c r="KFJ159" s="1"/>
      <c r="KFK159" s="1"/>
      <c r="KFL159" s="1"/>
      <c r="KFM159" s="1"/>
      <c r="KFN159" s="1"/>
      <c r="KFO159" s="1"/>
      <c r="KFP159" s="1"/>
      <c r="KFQ159" s="1"/>
      <c r="KFR159" s="1"/>
      <c r="KFS159" s="1"/>
      <c r="KFT159" s="1"/>
      <c r="KFU159" s="1"/>
      <c r="KFV159" s="1"/>
      <c r="KFW159" s="1"/>
      <c r="KFX159" s="1"/>
      <c r="KFY159" s="1"/>
      <c r="KFZ159" s="1"/>
      <c r="KGA159" s="1"/>
      <c r="KGB159" s="1"/>
      <c r="KGC159" s="1"/>
      <c r="KGD159" s="1"/>
      <c r="KGE159" s="1"/>
      <c r="KGF159" s="1"/>
      <c r="KGG159" s="1"/>
      <c r="KGH159" s="1"/>
      <c r="KGI159" s="1"/>
      <c r="KGJ159" s="1"/>
      <c r="KGK159" s="1"/>
      <c r="KGL159" s="1"/>
      <c r="KGM159" s="1"/>
      <c r="KGN159" s="1"/>
      <c r="KGO159" s="1"/>
      <c r="KGP159" s="1"/>
      <c r="KGQ159" s="1"/>
      <c r="KGR159" s="1"/>
      <c r="KGS159" s="1"/>
      <c r="KGT159" s="1"/>
      <c r="KGU159" s="1"/>
      <c r="KGV159" s="1"/>
      <c r="KGW159" s="1"/>
      <c r="KGX159" s="1"/>
      <c r="KGY159" s="1"/>
      <c r="KGZ159" s="1"/>
      <c r="KHA159" s="1"/>
      <c r="KHB159" s="1"/>
      <c r="KHC159" s="1"/>
      <c r="KHD159" s="1"/>
      <c r="KHE159" s="1"/>
      <c r="KHF159" s="1"/>
      <c r="KHG159" s="1"/>
      <c r="KHH159" s="1"/>
      <c r="KHI159" s="1"/>
      <c r="KHJ159" s="1"/>
      <c r="KHK159" s="1"/>
      <c r="KHL159" s="1"/>
      <c r="KHM159" s="1"/>
      <c r="KHN159" s="1"/>
      <c r="KHO159" s="1"/>
      <c r="KHP159" s="1"/>
      <c r="KHQ159" s="1"/>
      <c r="KHR159" s="1"/>
      <c r="KHS159" s="1"/>
      <c r="KHT159" s="1"/>
      <c r="KHU159" s="1"/>
      <c r="KHV159" s="1"/>
      <c r="KHW159" s="1"/>
      <c r="KHX159" s="1"/>
      <c r="KHY159" s="1"/>
      <c r="KHZ159" s="1"/>
      <c r="KIA159" s="1"/>
      <c r="KIB159" s="1"/>
      <c r="KIC159" s="1"/>
      <c r="KID159" s="1"/>
      <c r="KIE159" s="1"/>
      <c r="KIF159" s="1"/>
      <c r="KIG159" s="1"/>
      <c r="KIH159" s="1"/>
      <c r="KII159" s="1"/>
      <c r="KIJ159" s="1"/>
      <c r="KIK159" s="1"/>
      <c r="KIL159" s="1"/>
      <c r="KIM159" s="1"/>
      <c r="KIN159" s="1"/>
      <c r="KIO159" s="1"/>
      <c r="KIP159" s="1"/>
      <c r="KIQ159" s="1"/>
      <c r="KIR159" s="1"/>
      <c r="KIS159" s="1"/>
      <c r="KIT159" s="1"/>
      <c r="KIU159" s="1"/>
      <c r="KIV159" s="1"/>
      <c r="KIW159" s="1"/>
      <c r="KIX159" s="1"/>
      <c r="KIY159" s="1"/>
      <c r="KIZ159" s="1"/>
      <c r="KJA159" s="1"/>
      <c r="KJB159" s="1"/>
      <c r="KJC159" s="1"/>
      <c r="KJD159" s="1"/>
      <c r="KJE159" s="1"/>
      <c r="KJF159" s="1"/>
      <c r="KJG159" s="1"/>
      <c r="KJH159" s="1"/>
      <c r="KJI159" s="1"/>
      <c r="KJJ159" s="1"/>
      <c r="KJK159" s="1"/>
      <c r="KJL159" s="1"/>
      <c r="KJM159" s="1"/>
      <c r="KJN159" s="1"/>
      <c r="KJO159" s="1"/>
      <c r="KJP159" s="1"/>
      <c r="KJQ159" s="1"/>
      <c r="KJR159" s="1"/>
      <c r="KJS159" s="1"/>
      <c r="KJT159" s="1"/>
      <c r="KJU159" s="1"/>
      <c r="KJV159" s="1"/>
      <c r="KJW159" s="1"/>
      <c r="KJX159" s="1"/>
      <c r="KJY159" s="1"/>
      <c r="KJZ159" s="1"/>
      <c r="KKA159" s="1"/>
      <c r="KKB159" s="1"/>
      <c r="KKC159" s="1"/>
      <c r="KKD159" s="1"/>
      <c r="KKE159" s="1"/>
      <c r="KKF159" s="1"/>
      <c r="KKG159" s="1"/>
      <c r="KKH159" s="1"/>
      <c r="KKI159" s="1"/>
      <c r="KKJ159" s="1"/>
      <c r="KKK159" s="1"/>
      <c r="KKL159" s="1"/>
      <c r="KKM159" s="1"/>
      <c r="KKN159" s="1"/>
      <c r="KKO159" s="1"/>
      <c r="KKP159" s="1"/>
      <c r="KKQ159" s="1"/>
      <c r="KKR159" s="1"/>
      <c r="KKS159" s="1"/>
      <c r="KKT159" s="1"/>
      <c r="KKU159" s="1"/>
      <c r="KKV159" s="1"/>
      <c r="KKW159" s="1"/>
      <c r="KKX159" s="1"/>
      <c r="KKY159" s="1"/>
      <c r="KKZ159" s="1"/>
      <c r="KLA159" s="1"/>
      <c r="KLB159" s="1"/>
      <c r="KLC159" s="1"/>
      <c r="KLD159" s="1"/>
      <c r="KLE159" s="1"/>
      <c r="KLF159" s="1"/>
      <c r="KLG159" s="1"/>
      <c r="KLH159" s="1"/>
      <c r="KLI159" s="1"/>
      <c r="KLJ159" s="1"/>
      <c r="KLK159" s="1"/>
      <c r="KLL159" s="1"/>
      <c r="KLM159" s="1"/>
      <c r="KLN159" s="1"/>
      <c r="KLO159" s="1"/>
      <c r="KLP159" s="1"/>
      <c r="KLQ159" s="1"/>
      <c r="KLR159" s="1"/>
      <c r="KLS159" s="1"/>
      <c r="KLT159" s="1"/>
      <c r="KLU159" s="1"/>
      <c r="KLV159" s="1"/>
      <c r="KLW159" s="1"/>
      <c r="KLX159" s="1"/>
      <c r="KLY159" s="1"/>
      <c r="KLZ159" s="1"/>
      <c r="KMA159" s="1"/>
      <c r="KMB159" s="1"/>
      <c r="KMC159" s="1"/>
      <c r="KMD159" s="1"/>
      <c r="KME159" s="1"/>
      <c r="KMF159" s="1"/>
      <c r="KMG159" s="1"/>
      <c r="KMH159" s="1"/>
      <c r="KMI159" s="1"/>
      <c r="KMJ159" s="1"/>
      <c r="KMK159" s="1"/>
      <c r="KML159" s="1"/>
      <c r="KMM159" s="1"/>
      <c r="KMN159" s="1"/>
      <c r="KMO159" s="1"/>
      <c r="KMP159" s="1"/>
      <c r="KMQ159" s="1"/>
      <c r="KMR159" s="1"/>
      <c r="KMS159" s="1"/>
      <c r="KMT159" s="1"/>
      <c r="KMU159" s="1"/>
      <c r="KMV159" s="1"/>
      <c r="KMW159" s="1"/>
      <c r="KMX159" s="1"/>
      <c r="KMY159" s="1"/>
      <c r="KMZ159" s="1"/>
      <c r="KNA159" s="1"/>
      <c r="KNB159" s="1"/>
      <c r="KNC159" s="1"/>
      <c r="KND159" s="1"/>
      <c r="KNE159" s="1"/>
      <c r="KNF159" s="1"/>
      <c r="KNG159" s="1"/>
      <c r="KNH159" s="1"/>
      <c r="KNI159" s="1"/>
      <c r="KNJ159" s="1"/>
      <c r="KNK159" s="1"/>
      <c r="KNL159" s="1"/>
      <c r="KNM159" s="1"/>
      <c r="KNN159" s="1"/>
      <c r="KNO159" s="1"/>
      <c r="KNP159" s="1"/>
      <c r="KNQ159" s="1"/>
      <c r="KNR159" s="1"/>
      <c r="KNS159" s="1"/>
      <c r="KNT159" s="1"/>
      <c r="KNU159" s="1"/>
      <c r="KNV159" s="1"/>
      <c r="KNW159" s="1"/>
      <c r="KNX159" s="1"/>
      <c r="KNY159" s="1"/>
      <c r="KNZ159" s="1"/>
      <c r="KOA159" s="1"/>
      <c r="KOB159" s="1"/>
      <c r="KOC159" s="1"/>
      <c r="KOD159" s="1"/>
      <c r="KOE159" s="1"/>
      <c r="KOF159" s="1"/>
      <c r="KOG159" s="1"/>
      <c r="KOH159" s="1"/>
      <c r="KOI159" s="1"/>
      <c r="KOJ159" s="1"/>
      <c r="KOK159" s="1"/>
      <c r="KOL159" s="1"/>
      <c r="KOM159" s="1"/>
      <c r="KON159" s="1"/>
      <c r="KOO159" s="1"/>
      <c r="KOP159" s="1"/>
      <c r="KOQ159" s="1"/>
      <c r="KOR159" s="1"/>
      <c r="KOS159" s="1"/>
      <c r="KOT159" s="1"/>
      <c r="KOU159" s="1"/>
      <c r="KOV159" s="1"/>
      <c r="KOW159" s="1"/>
      <c r="KOX159" s="1"/>
      <c r="KOY159" s="1"/>
      <c r="KOZ159" s="1"/>
      <c r="KPA159" s="1"/>
      <c r="KPB159" s="1"/>
      <c r="KPC159" s="1"/>
      <c r="KPD159" s="1"/>
      <c r="KPE159" s="1"/>
      <c r="KPF159" s="1"/>
      <c r="KPG159" s="1"/>
      <c r="KPH159" s="1"/>
      <c r="KPI159" s="1"/>
      <c r="KPJ159" s="1"/>
      <c r="KPK159" s="1"/>
      <c r="KPL159" s="1"/>
      <c r="KPM159" s="1"/>
      <c r="KPN159" s="1"/>
      <c r="KPO159" s="1"/>
      <c r="KPP159" s="1"/>
      <c r="KPQ159" s="1"/>
      <c r="KPR159" s="1"/>
      <c r="KPS159" s="1"/>
      <c r="KPT159" s="1"/>
      <c r="KPU159" s="1"/>
      <c r="KPV159" s="1"/>
      <c r="KPW159" s="1"/>
      <c r="KPX159" s="1"/>
      <c r="KPY159" s="1"/>
      <c r="KPZ159" s="1"/>
      <c r="KQA159" s="1"/>
      <c r="KQB159" s="1"/>
      <c r="KQC159" s="1"/>
      <c r="KQD159" s="1"/>
      <c r="KQE159" s="1"/>
      <c r="KQF159" s="1"/>
      <c r="KQG159" s="1"/>
      <c r="KQH159" s="1"/>
      <c r="KQI159" s="1"/>
      <c r="KQJ159" s="1"/>
      <c r="KQK159" s="1"/>
      <c r="KQL159" s="1"/>
      <c r="KQM159" s="1"/>
      <c r="KQN159" s="1"/>
      <c r="KQO159" s="1"/>
      <c r="KQP159" s="1"/>
      <c r="KQQ159" s="1"/>
      <c r="KQR159" s="1"/>
      <c r="KQS159" s="1"/>
      <c r="KQT159" s="1"/>
      <c r="KQU159" s="1"/>
      <c r="KQV159" s="1"/>
      <c r="KQW159" s="1"/>
      <c r="KQX159" s="1"/>
      <c r="KQY159" s="1"/>
      <c r="KQZ159" s="1"/>
      <c r="KRA159" s="1"/>
      <c r="KRB159" s="1"/>
      <c r="KRC159" s="1"/>
      <c r="KRD159" s="1"/>
      <c r="KRE159" s="1"/>
      <c r="KRF159" s="1"/>
      <c r="KRG159" s="1"/>
      <c r="KRH159" s="1"/>
      <c r="KRI159" s="1"/>
      <c r="KRJ159" s="1"/>
      <c r="KRK159" s="1"/>
      <c r="KRL159" s="1"/>
      <c r="KRM159" s="1"/>
      <c r="KRN159" s="1"/>
      <c r="KRO159" s="1"/>
      <c r="KRP159" s="1"/>
      <c r="KRQ159" s="1"/>
      <c r="KRR159" s="1"/>
      <c r="KRS159" s="1"/>
      <c r="KRT159" s="1"/>
      <c r="KRU159" s="1"/>
      <c r="KRV159" s="1"/>
      <c r="KRW159" s="1"/>
      <c r="KRX159" s="1"/>
      <c r="KRY159" s="1"/>
      <c r="KRZ159" s="1"/>
      <c r="KSA159" s="1"/>
      <c r="KSB159" s="1"/>
      <c r="KSC159" s="1"/>
      <c r="KSD159" s="1"/>
      <c r="KSE159" s="1"/>
      <c r="KSF159" s="1"/>
      <c r="KSG159" s="1"/>
      <c r="KSH159" s="1"/>
      <c r="KSI159" s="1"/>
      <c r="KSJ159" s="1"/>
      <c r="KSK159" s="1"/>
      <c r="KSL159" s="1"/>
      <c r="KSM159" s="1"/>
      <c r="KSN159" s="1"/>
      <c r="KSO159" s="1"/>
      <c r="KSP159" s="1"/>
      <c r="KSQ159" s="1"/>
      <c r="KSR159" s="1"/>
      <c r="KSS159" s="1"/>
      <c r="KST159" s="1"/>
      <c r="KSU159" s="1"/>
      <c r="KSV159" s="1"/>
      <c r="KSW159" s="1"/>
      <c r="KSX159" s="1"/>
      <c r="KSY159" s="1"/>
      <c r="KSZ159" s="1"/>
      <c r="KTA159" s="1"/>
      <c r="KTB159" s="1"/>
      <c r="KTC159" s="1"/>
      <c r="KTD159" s="1"/>
      <c r="KTE159" s="1"/>
      <c r="KTF159" s="1"/>
      <c r="KTG159" s="1"/>
      <c r="KTH159" s="1"/>
      <c r="KTI159" s="1"/>
      <c r="KTJ159" s="1"/>
      <c r="KTK159" s="1"/>
      <c r="KTL159" s="1"/>
      <c r="KTM159" s="1"/>
      <c r="KTN159" s="1"/>
      <c r="KTO159" s="1"/>
      <c r="KTP159" s="1"/>
      <c r="KTQ159" s="1"/>
      <c r="KTR159" s="1"/>
      <c r="KTS159" s="1"/>
      <c r="KTT159" s="1"/>
      <c r="KTU159" s="1"/>
      <c r="KTV159" s="1"/>
      <c r="KTW159" s="1"/>
      <c r="KTX159" s="1"/>
      <c r="KTY159" s="1"/>
      <c r="KTZ159" s="1"/>
      <c r="KUA159" s="1"/>
      <c r="KUB159" s="1"/>
      <c r="KUC159" s="1"/>
      <c r="KUD159" s="1"/>
      <c r="KUE159" s="1"/>
      <c r="KUF159" s="1"/>
      <c r="KUG159" s="1"/>
      <c r="KUH159" s="1"/>
      <c r="KUI159" s="1"/>
      <c r="KUJ159" s="1"/>
      <c r="KUK159" s="1"/>
      <c r="KUL159" s="1"/>
      <c r="KUM159" s="1"/>
      <c r="KUN159" s="1"/>
      <c r="KUO159" s="1"/>
      <c r="KUP159" s="1"/>
      <c r="KUQ159" s="1"/>
      <c r="KUR159" s="1"/>
      <c r="KUS159" s="1"/>
      <c r="KUT159" s="1"/>
      <c r="KUU159" s="1"/>
      <c r="KUV159" s="1"/>
      <c r="KUW159" s="1"/>
      <c r="KUX159" s="1"/>
      <c r="KUY159" s="1"/>
      <c r="KUZ159" s="1"/>
      <c r="KVA159" s="1"/>
      <c r="KVB159" s="1"/>
      <c r="KVC159" s="1"/>
      <c r="KVD159" s="1"/>
      <c r="KVE159" s="1"/>
      <c r="KVF159" s="1"/>
      <c r="KVG159" s="1"/>
      <c r="KVH159" s="1"/>
      <c r="KVI159" s="1"/>
      <c r="KVJ159" s="1"/>
      <c r="KVK159" s="1"/>
      <c r="KVL159" s="1"/>
      <c r="KVM159" s="1"/>
      <c r="KVN159" s="1"/>
      <c r="KVO159" s="1"/>
      <c r="KVP159" s="1"/>
      <c r="KVQ159" s="1"/>
      <c r="KVR159" s="1"/>
      <c r="KVS159" s="1"/>
      <c r="KVT159" s="1"/>
      <c r="KVU159" s="1"/>
      <c r="KVV159" s="1"/>
      <c r="KVW159" s="1"/>
      <c r="KVX159" s="1"/>
      <c r="KVY159" s="1"/>
      <c r="KVZ159" s="1"/>
      <c r="KWA159" s="1"/>
      <c r="KWB159" s="1"/>
      <c r="KWC159" s="1"/>
      <c r="KWD159" s="1"/>
      <c r="KWE159" s="1"/>
      <c r="KWF159" s="1"/>
      <c r="KWG159" s="1"/>
      <c r="KWH159" s="1"/>
      <c r="KWI159" s="1"/>
      <c r="KWJ159" s="1"/>
      <c r="KWK159" s="1"/>
      <c r="KWL159" s="1"/>
      <c r="KWM159" s="1"/>
      <c r="KWN159" s="1"/>
      <c r="KWO159" s="1"/>
      <c r="KWP159" s="1"/>
      <c r="KWQ159" s="1"/>
      <c r="KWR159" s="1"/>
      <c r="KWS159" s="1"/>
      <c r="KWT159" s="1"/>
      <c r="KWU159" s="1"/>
      <c r="KWV159" s="1"/>
      <c r="KWW159" s="1"/>
      <c r="KWX159" s="1"/>
      <c r="KWY159" s="1"/>
      <c r="KWZ159" s="1"/>
      <c r="KXA159" s="1"/>
      <c r="KXB159" s="1"/>
      <c r="KXC159" s="1"/>
      <c r="KXD159" s="1"/>
      <c r="KXE159" s="1"/>
      <c r="KXF159" s="1"/>
      <c r="KXG159" s="1"/>
      <c r="KXH159" s="1"/>
      <c r="KXI159" s="1"/>
      <c r="KXJ159" s="1"/>
      <c r="KXK159" s="1"/>
      <c r="KXL159" s="1"/>
      <c r="KXM159" s="1"/>
      <c r="KXN159" s="1"/>
      <c r="KXO159" s="1"/>
      <c r="KXP159" s="1"/>
      <c r="KXQ159" s="1"/>
      <c r="KXR159" s="1"/>
      <c r="KXS159" s="1"/>
      <c r="KXT159" s="1"/>
      <c r="KXU159" s="1"/>
      <c r="KXV159" s="1"/>
      <c r="KXW159" s="1"/>
      <c r="KXX159" s="1"/>
      <c r="KXY159" s="1"/>
      <c r="KXZ159" s="1"/>
      <c r="KYA159" s="1"/>
      <c r="KYB159" s="1"/>
      <c r="KYC159" s="1"/>
      <c r="KYD159" s="1"/>
      <c r="KYE159" s="1"/>
      <c r="KYF159" s="1"/>
      <c r="KYG159" s="1"/>
      <c r="KYH159" s="1"/>
      <c r="KYI159" s="1"/>
      <c r="KYJ159" s="1"/>
      <c r="KYK159" s="1"/>
      <c r="KYL159" s="1"/>
      <c r="KYM159" s="1"/>
      <c r="KYN159" s="1"/>
      <c r="KYO159" s="1"/>
      <c r="KYP159" s="1"/>
      <c r="KYQ159" s="1"/>
      <c r="KYR159" s="1"/>
      <c r="KYS159" s="1"/>
      <c r="KYT159" s="1"/>
      <c r="KYU159" s="1"/>
      <c r="KYV159" s="1"/>
      <c r="KYW159" s="1"/>
      <c r="KYX159" s="1"/>
      <c r="KYY159" s="1"/>
      <c r="KYZ159" s="1"/>
      <c r="KZA159" s="1"/>
      <c r="KZB159" s="1"/>
      <c r="KZC159" s="1"/>
      <c r="KZD159" s="1"/>
      <c r="KZE159" s="1"/>
      <c r="KZF159" s="1"/>
      <c r="KZG159" s="1"/>
      <c r="KZH159" s="1"/>
      <c r="KZI159" s="1"/>
      <c r="KZJ159" s="1"/>
      <c r="KZK159" s="1"/>
      <c r="KZL159" s="1"/>
      <c r="KZM159" s="1"/>
      <c r="KZN159" s="1"/>
      <c r="KZO159" s="1"/>
      <c r="KZP159" s="1"/>
      <c r="KZQ159" s="1"/>
      <c r="KZR159" s="1"/>
      <c r="KZS159" s="1"/>
      <c r="KZT159" s="1"/>
      <c r="KZU159" s="1"/>
      <c r="KZV159" s="1"/>
      <c r="KZW159" s="1"/>
      <c r="KZX159" s="1"/>
      <c r="KZY159" s="1"/>
      <c r="KZZ159" s="1"/>
      <c r="LAA159" s="1"/>
      <c r="LAB159" s="1"/>
      <c r="LAC159" s="1"/>
      <c r="LAD159" s="1"/>
      <c r="LAE159" s="1"/>
      <c r="LAF159" s="1"/>
      <c r="LAG159" s="1"/>
      <c r="LAH159" s="1"/>
      <c r="LAI159" s="1"/>
      <c r="LAJ159" s="1"/>
      <c r="LAK159" s="1"/>
      <c r="LAL159" s="1"/>
      <c r="LAM159" s="1"/>
      <c r="LAN159" s="1"/>
      <c r="LAO159" s="1"/>
      <c r="LAP159" s="1"/>
      <c r="LAQ159" s="1"/>
      <c r="LAR159" s="1"/>
      <c r="LAS159" s="1"/>
      <c r="LAT159" s="1"/>
      <c r="LAU159" s="1"/>
      <c r="LAV159" s="1"/>
      <c r="LAW159" s="1"/>
      <c r="LAX159" s="1"/>
      <c r="LAY159" s="1"/>
      <c r="LAZ159" s="1"/>
      <c r="LBA159" s="1"/>
      <c r="LBB159" s="1"/>
      <c r="LBC159" s="1"/>
      <c r="LBD159" s="1"/>
      <c r="LBE159" s="1"/>
      <c r="LBF159" s="1"/>
      <c r="LBG159" s="1"/>
      <c r="LBH159" s="1"/>
      <c r="LBI159" s="1"/>
      <c r="LBJ159" s="1"/>
      <c r="LBK159" s="1"/>
      <c r="LBL159" s="1"/>
      <c r="LBM159" s="1"/>
      <c r="LBN159" s="1"/>
      <c r="LBO159" s="1"/>
      <c r="LBP159" s="1"/>
      <c r="LBQ159" s="1"/>
      <c r="LBR159" s="1"/>
      <c r="LBS159" s="1"/>
      <c r="LBT159" s="1"/>
      <c r="LBU159" s="1"/>
      <c r="LBV159" s="1"/>
      <c r="LBW159" s="1"/>
      <c r="LBX159" s="1"/>
      <c r="LBY159" s="1"/>
      <c r="LBZ159" s="1"/>
      <c r="LCA159" s="1"/>
      <c r="LCB159" s="1"/>
      <c r="LCC159" s="1"/>
      <c r="LCD159" s="1"/>
      <c r="LCE159" s="1"/>
      <c r="LCF159" s="1"/>
      <c r="LCG159" s="1"/>
      <c r="LCH159" s="1"/>
      <c r="LCI159" s="1"/>
      <c r="LCJ159" s="1"/>
      <c r="LCK159" s="1"/>
      <c r="LCL159" s="1"/>
      <c r="LCM159" s="1"/>
      <c r="LCN159" s="1"/>
      <c r="LCO159" s="1"/>
      <c r="LCP159" s="1"/>
      <c r="LCQ159" s="1"/>
      <c r="LCR159" s="1"/>
      <c r="LCS159" s="1"/>
      <c r="LCT159" s="1"/>
      <c r="LCU159" s="1"/>
      <c r="LCV159" s="1"/>
      <c r="LCW159" s="1"/>
      <c r="LCX159" s="1"/>
      <c r="LCY159" s="1"/>
      <c r="LCZ159" s="1"/>
      <c r="LDA159" s="1"/>
      <c r="LDB159" s="1"/>
      <c r="LDC159" s="1"/>
      <c r="LDD159" s="1"/>
      <c r="LDE159" s="1"/>
      <c r="LDF159" s="1"/>
      <c r="LDG159" s="1"/>
      <c r="LDH159" s="1"/>
      <c r="LDI159" s="1"/>
      <c r="LDJ159" s="1"/>
      <c r="LDK159" s="1"/>
      <c r="LDL159" s="1"/>
      <c r="LDM159" s="1"/>
      <c r="LDN159" s="1"/>
      <c r="LDO159" s="1"/>
      <c r="LDP159" s="1"/>
      <c r="LDQ159" s="1"/>
      <c r="LDR159" s="1"/>
      <c r="LDS159" s="1"/>
      <c r="LDT159" s="1"/>
      <c r="LDU159" s="1"/>
      <c r="LDV159" s="1"/>
      <c r="LDW159" s="1"/>
      <c r="LDX159" s="1"/>
      <c r="LDY159" s="1"/>
      <c r="LDZ159" s="1"/>
      <c r="LEA159" s="1"/>
      <c r="LEB159" s="1"/>
      <c r="LEC159" s="1"/>
      <c r="LED159" s="1"/>
      <c r="LEE159" s="1"/>
      <c r="LEF159" s="1"/>
      <c r="LEG159" s="1"/>
      <c r="LEH159" s="1"/>
      <c r="LEI159" s="1"/>
      <c r="LEJ159" s="1"/>
      <c r="LEK159" s="1"/>
      <c r="LEL159" s="1"/>
      <c r="LEM159" s="1"/>
      <c r="LEN159" s="1"/>
      <c r="LEO159" s="1"/>
      <c r="LEP159" s="1"/>
      <c r="LEQ159" s="1"/>
      <c r="LER159" s="1"/>
      <c r="LES159" s="1"/>
      <c r="LET159" s="1"/>
      <c r="LEU159" s="1"/>
      <c r="LEV159" s="1"/>
      <c r="LEW159" s="1"/>
      <c r="LEX159" s="1"/>
      <c r="LEY159" s="1"/>
      <c r="LEZ159" s="1"/>
      <c r="LFA159" s="1"/>
      <c r="LFB159" s="1"/>
      <c r="LFC159" s="1"/>
      <c r="LFD159" s="1"/>
      <c r="LFE159" s="1"/>
      <c r="LFF159" s="1"/>
      <c r="LFG159" s="1"/>
      <c r="LFH159" s="1"/>
      <c r="LFI159" s="1"/>
      <c r="LFJ159" s="1"/>
      <c r="LFK159" s="1"/>
      <c r="LFL159" s="1"/>
      <c r="LFM159" s="1"/>
      <c r="LFN159" s="1"/>
      <c r="LFO159" s="1"/>
      <c r="LFP159" s="1"/>
      <c r="LFQ159" s="1"/>
      <c r="LFR159" s="1"/>
      <c r="LFS159" s="1"/>
      <c r="LFT159" s="1"/>
      <c r="LFU159" s="1"/>
      <c r="LFV159" s="1"/>
      <c r="LFW159" s="1"/>
      <c r="LFX159" s="1"/>
      <c r="LFY159" s="1"/>
      <c r="LFZ159" s="1"/>
      <c r="LGA159" s="1"/>
      <c r="LGB159" s="1"/>
      <c r="LGC159" s="1"/>
      <c r="LGD159" s="1"/>
      <c r="LGE159" s="1"/>
      <c r="LGF159" s="1"/>
      <c r="LGG159" s="1"/>
      <c r="LGH159" s="1"/>
      <c r="LGI159" s="1"/>
      <c r="LGJ159" s="1"/>
      <c r="LGK159" s="1"/>
      <c r="LGL159" s="1"/>
      <c r="LGM159" s="1"/>
      <c r="LGN159" s="1"/>
      <c r="LGO159" s="1"/>
      <c r="LGP159" s="1"/>
      <c r="LGQ159" s="1"/>
      <c r="LGR159" s="1"/>
      <c r="LGS159" s="1"/>
      <c r="LGT159" s="1"/>
      <c r="LGU159" s="1"/>
      <c r="LGV159" s="1"/>
      <c r="LGW159" s="1"/>
      <c r="LGX159" s="1"/>
      <c r="LGY159" s="1"/>
      <c r="LGZ159" s="1"/>
      <c r="LHA159" s="1"/>
      <c r="LHB159" s="1"/>
      <c r="LHC159" s="1"/>
      <c r="LHD159" s="1"/>
      <c r="LHE159" s="1"/>
      <c r="LHF159" s="1"/>
      <c r="LHG159" s="1"/>
      <c r="LHH159" s="1"/>
      <c r="LHI159" s="1"/>
      <c r="LHJ159" s="1"/>
      <c r="LHK159" s="1"/>
      <c r="LHL159" s="1"/>
      <c r="LHM159" s="1"/>
      <c r="LHN159" s="1"/>
      <c r="LHO159" s="1"/>
      <c r="LHP159" s="1"/>
      <c r="LHQ159" s="1"/>
      <c r="LHR159" s="1"/>
      <c r="LHS159" s="1"/>
      <c r="LHT159" s="1"/>
      <c r="LHU159" s="1"/>
      <c r="LHV159" s="1"/>
      <c r="LHW159" s="1"/>
      <c r="LHX159" s="1"/>
      <c r="LHY159" s="1"/>
      <c r="LHZ159" s="1"/>
      <c r="LIA159" s="1"/>
      <c r="LIB159" s="1"/>
      <c r="LIC159" s="1"/>
      <c r="LID159" s="1"/>
      <c r="LIE159" s="1"/>
      <c r="LIF159" s="1"/>
      <c r="LIG159" s="1"/>
      <c r="LIH159" s="1"/>
      <c r="LII159" s="1"/>
      <c r="LIJ159" s="1"/>
      <c r="LIK159" s="1"/>
      <c r="LIL159" s="1"/>
      <c r="LIM159" s="1"/>
      <c r="LIN159" s="1"/>
      <c r="LIO159" s="1"/>
      <c r="LIP159" s="1"/>
      <c r="LIQ159" s="1"/>
      <c r="LIR159" s="1"/>
      <c r="LIS159" s="1"/>
      <c r="LIT159" s="1"/>
      <c r="LIU159" s="1"/>
      <c r="LIV159" s="1"/>
      <c r="LIW159" s="1"/>
      <c r="LIX159" s="1"/>
      <c r="LIY159" s="1"/>
      <c r="LIZ159" s="1"/>
      <c r="LJA159" s="1"/>
      <c r="LJB159" s="1"/>
      <c r="LJC159" s="1"/>
      <c r="LJD159" s="1"/>
      <c r="LJE159" s="1"/>
      <c r="LJF159" s="1"/>
      <c r="LJG159" s="1"/>
      <c r="LJH159" s="1"/>
      <c r="LJI159" s="1"/>
      <c r="LJJ159" s="1"/>
      <c r="LJK159" s="1"/>
      <c r="LJL159" s="1"/>
      <c r="LJM159" s="1"/>
      <c r="LJN159" s="1"/>
      <c r="LJO159" s="1"/>
      <c r="LJP159" s="1"/>
      <c r="LJQ159" s="1"/>
      <c r="LJR159" s="1"/>
      <c r="LJS159" s="1"/>
      <c r="LJT159" s="1"/>
      <c r="LJU159" s="1"/>
      <c r="LJV159" s="1"/>
      <c r="LJW159" s="1"/>
      <c r="LJX159" s="1"/>
      <c r="LJY159" s="1"/>
      <c r="LJZ159" s="1"/>
      <c r="LKA159" s="1"/>
      <c r="LKB159" s="1"/>
      <c r="LKC159" s="1"/>
      <c r="LKD159" s="1"/>
      <c r="LKE159" s="1"/>
      <c r="LKF159" s="1"/>
      <c r="LKG159" s="1"/>
      <c r="LKH159" s="1"/>
      <c r="LKI159" s="1"/>
      <c r="LKJ159" s="1"/>
      <c r="LKK159" s="1"/>
      <c r="LKL159" s="1"/>
      <c r="LKM159" s="1"/>
      <c r="LKN159" s="1"/>
      <c r="LKO159" s="1"/>
      <c r="LKP159" s="1"/>
      <c r="LKQ159" s="1"/>
      <c r="LKR159" s="1"/>
      <c r="LKS159" s="1"/>
      <c r="LKT159" s="1"/>
      <c r="LKU159" s="1"/>
      <c r="LKV159" s="1"/>
      <c r="LKW159" s="1"/>
      <c r="LKX159" s="1"/>
      <c r="LKY159" s="1"/>
      <c r="LKZ159" s="1"/>
      <c r="LLA159" s="1"/>
      <c r="LLB159" s="1"/>
      <c r="LLC159" s="1"/>
      <c r="LLD159" s="1"/>
      <c r="LLE159" s="1"/>
      <c r="LLF159" s="1"/>
      <c r="LLG159" s="1"/>
      <c r="LLH159" s="1"/>
      <c r="LLI159" s="1"/>
      <c r="LLJ159" s="1"/>
      <c r="LLK159" s="1"/>
      <c r="LLL159" s="1"/>
      <c r="LLM159" s="1"/>
      <c r="LLN159" s="1"/>
      <c r="LLO159" s="1"/>
      <c r="LLP159" s="1"/>
      <c r="LLQ159" s="1"/>
      <c r="LLR159" s="1"/>
      <c r="LLS159" s="1"/>
      <c r="LLT159" s="1"/>
      <c r="LLU159" s="1"/>
      <c r="LLV159" s="1"/>
      <c r="LLW159" s="1"/>
      <c r="LLX159" s="1"/>
      <c r="LLY159" s="1"/>
      <c r="LLZ159" s="1"/>
      <c r="LMA159" s="1"/>
      <c r="LMB159" s="1"/>
      <c r="LMC159" s="1"/>
      <c r="LMD159" s="1"/>
      <c r="LME159" s="1"/>
      <c r="LMF159" s="1"/>
      <c r="LMG159" s="1"/>
      <c r="LMH159" s="1"/>
      <c r="LMI159" s="1"/>
      <c r="LMJ159" s="1"/>
      <c r="LMK159" s="1"/>
      <c r="LML159" s="1"/>
      <c r="LMM159" s="1"/>
      <c r="LMN159" s="1"/>
      <c r="LMO159" s="1"/>
      <c r="LMP159" s="1"/>
      <c r="LMQ159" s="1"/>
      <c r="LMR159" s="1"/>
      <c r="LMS159" s="1"/>
      <c r="LMT159" s="1"/>
      <c r="LMU159" s="1"/>
      <c r="LMV159" s="1"/>
      <c r="LMW159" s="1"/>
      <c r="LMX159" s="1"/>
      <c r="LMY159" s="1"/>
      <c r="LMZ159" s="1"/>
      <c r="LNA159" s="1"/>
      <c r="LNB159" s="1"/>
      <c r="LNC159" s="1"/>
      <c r="LND159" s="1"/>
      <c r="LNE159" s="1"/>
      <c r="LNF159" s="1"/>
      <c r="LNG159" s="1"/>
      <c r="LNH159" s="1"/>
      <c r="LNI159" s="1"/>
      <c r="LNJ159" s="1"/>
      <c r="LNK159" s="1"/>
      <c r="LNL159" s="1"/>
      <c r="LNM159" s="1"/>
      <c r="LNN159" s="1"/>
      <c r="LNO159" s="1"/>
      <c r="LNP159" s="1"/>
      <c r="LNQ159" s="1"/>
      <c r="LNR159" s="1"/>
      <c r="LNS159" s="1"/>
      <c r="LNT159" s="1"/>
      <c r="LNU159" s="1"/>
      <c r="LNV159" s="1"/>
      <c r="LNW159" s="1"/>
      <c r="LNX159" s="1"/>
      <c r="LNY159" s="1"/>
      <c r="LNZ159" s="1"/>
      <c r="LOA159" s="1"/>
      <c r="LOB159" s="1"/>
      <c r="LOC159" s="1"/>
      <c r="LOD159" s="1"/>
      <c r="LOE159" s="1"/>
      <c r="LOF159" s="1"/>
      <c r="LOG159" s="1"/>
      <c r="LOH159" s="1"/>
      <c r="LOI159" s="1"/>
      <c r="LOJ159" s="1"/>
      <c r="LOK159" s="1"/>
      <c r="LOL159" s="1"/>
      <c r="LOM159" s="1"/>
      <c r="LON159" s="1"/>
      <c r="LOO159" s="1"/>
      <c r="LOP159" s="1"/>
      <c r="LOQ159" s="1"/>
      <c r="LOR159" s="1"/>
      <c r="LOS159" s="1"/>
      <c r="LOT159" s="1"/>
      <c r="LOU159" s="1"/>
      <c r="LOV159" s="1"/>
      <c r="LOW159" s="1"/>
      <c r="LOX159" s="1"/>
      <c r="LOY159" s="1"/>
      <c r="LOZ159" s="1"/>
      <c r="LPA159" s="1"/>
      <c r="LPB159" s="1"/>
      <c r="LPC159" s="1"/>
      <c r="LPD159" s="1"/>
      <c r="LPE159" s="1"/>
      <c r="LPF159" s="1"/>
      <c r="LPG159" s="1"/>
      <c r="LPH159" s="1"/>
      <c r="LPI159" s="1"/>
      <c r="LPJ159" s="1"/>
      <c r="LPK159" s="1"/>
      <c r="LPL159" s="1"/>
      <c r="LPM159" s="1"/>
      <c r="LPN159" s="1"/>
      <c r="LPO159" s="1"/>
      <c r="LPP159" s="1"/>
      <c r="LPQ159" s="1"/>
      <c r="LPR159" s="1"/>
      <c r="LPS159" s="1"/>
      <c r="LPT159" s="1"/>
      <c r="LPU159" s="1"/>
      <c r="LPV159" s="1"/>
      <c r="LPW159" s="1"/>
      <c r="LPX159" s="1"/>
      <c r="LPY159" s="1"/>
      <c r="LPZ159" s="1"/>
      <c r="LQA159" s="1"/>
      <c r="LQB159" s="1"/>
      <c r="LQC159" s="1"/>
      <c r="LQD159" s="1"/>
      <c r="LQE159" s="1"/>
      <c r="LQF159" s="1"/>
      <c r="LQG159" s="1"/>
      <c r="LQH159" s="1"/>
      <c r="LQI159" s="1"/>
      <c r="LQJ159" s="1"/>
      <c r="LQK159" s="1"/>
      <c r="LQL159" s="1"/>
      <c r="LQM159" s="1"/>
      <c r="LQN159" s="1"/>
      <c r="LQO159" s="1"/>
      <c r="LQP159" s="1"/>
      <c r="LQQ159" s="1"/>
      <c r="LQR159" s="1"/>
      <c r="LQS159" s="1"/>
      <c r="LQT159" s="1"/>
      <c r="LQU159" s="1"/>
      <c r="LQV159" s="1"/>
      <c r="LQW159" s="1"/>
      <c r="LQX159" s="1"/>
      <c r="LQY159" s="1"/>
      <c r="LQZ159" s="1"/>
      <c r="LRA159" s="1"/>
      <c r="LRB159" s="1"/>
      <c r="LRC159" s="1"/>
      <c r="LRD159" s="1"/>
      <c r="LRE159" s="1"/>
      <c r="LRF159" s="1"/>
      <c r="LRG159" s="1"/>
      <c r="LRH159" s="1"/>
      <c r="LRI159" s="1"/>
      <c r="LRJ159" s="1"/>
      <c r="LRK159" s="1"/>
      <c r="LRL159" s="1"/>
      <c r="LRM159" s="1"/>
      <c r="LRN159" s="1"/>
      <c r="LRO159" s="1"/>
      <c r="LRP159" s="1"/>
      <c r="LRQ159" s="1"/>
      <c r="LRR159" s="1"/>
      <c r="LRS159" s="1"/>
      <c r="LRT159" s="1"/>
      <c r="LRU159" s="1"/>
      <c r="LRV159" s="1"/>
      <c r="LRW159" s="1"/>
      <c r="LRX159" s="1"/>
      <c r="LRY159" s="1"/>
      <c r="LRZ159" s="1"/>
      <c r="LSA159" s="1"/>
      <c r="LSB159" s="1"/>
      <c r="LSC159" s="1"/>
      <c r="LSD159" s="1"/>
      <c r="LSE159" s="1"/>
      <c r="LSF159" s="1"/>
      <c r="LSG159" s="1"/>
      <c r="LSH159" s="1"/>
      <c r="LSI159" s="1"/>
      <c r="LSJ159" s="1"/>
      <c r="LSK159" s="1"/>
      <c r="LSL159" s="1"/>
      <c r="LSM159" s="1"/>
      <c r="LSN159" s="1"/>
      <c r="LSO159" s="1"/>
      <c r="LSP159" s="1"/>
      <c r="LSQ159" s="1"/>
      <c r="LSR159" s="1"/>
      <c r="LSS159" s="1"/>
      <c r="LST159" s="1"/>
      <c r="LSU159" s="1"/>
      <c r="LSV159" s="1"/>
      <c r="LSW159" s="1"/>
      <c r="LSX159" s="1"/>
      <c r="LSY159" s="1"/>
      <c r="LSZ159" s="1"/>
      <c r="LTA159" s="1"/>
      <c r="LTB159" s="1"/>
      <c r="LTC159" s="1"/>
      <c r="LTD159" s="1"/>
      <c r="LTE159" s="1"/>
      <c r="LTF159" s="1"/>
      <c r="LTG159" s="1"/>
      <c r="LTH159" s="1"/>
      <c r="LTI159" s="1"/>
      <c r="LTJ159" s="1"/>
      <c r="LTK159" s="1"/>
      <c r="LTL159" s="1"/>
      <c r="LTM159" s="1"/>
      <c r="LTN159" s="1"/>
      <c r="LTO159" s="1"/>
      <c r="LTP159" s="1"/>
      <c r="LTQ159" s="1"/>
      <c r="LTR159" s="1"/>
      <c r="LTS159" s="1"/>
      <c r="LTT159" s="1"/>
      <c r="LTU159" s="1"/>
      <c r="LTV159" s="1"/>
      <c r="LTW159" s="1"/>
      <c r="LTX159" s="1"/>
      <c r="LTY159" s="1"/>
      <c r="LTZ159" s="1"/>
      <c r="LUA159" s="1"/>
      <c r="LUB159" s="1"/>
      <c r="LUC159" s="1"/>
      <c r="LUD159" s="1"/>
      <c r="LUE159" s="1"/>
      <c r="LUF159" s="1"/>
      <c r="LUG159" s="1"/>
      <c r="LUH159" s="1"/>
      <c r="LUI159" s="1"/>
      <c r="LUJ159" s="1"/>
      <c r="LUK159" s="1"/>
      <c r="LUL159" s="1"/>
      <c r="LUM159" s="1"/>
      <c r="LUN159" s="1"/>
      <c r="LUO159" s="1"/>
      <c r="LUP159" s="1"/>
      <c r="LUQ159" s="1"/>
      <c r="LUR159" s="1"/>
      <c r="LUS159" s="1"/>
      <c r="LUT159" s="1"/>
      <c r="LUU159" s="1"/>
      <c r="LUV159" s="1"/>
      <c r="LUW159" s="1"/>
      <c r="LUX159" s="1"/>
      <c r="LUY159" s="1"/>
      <c r="LUZ159" s="1"/>
      <c r="LVA159" s="1"/>
      <c r="LVB159" s="1"/>
      <c r="LVC159" s="1"/>
      <c r="LVD159" s="1"/>
      <c r="LVE159" s="1"/>
      <c r="LVF159" s="1"/>
      <c r="LVG159" s="1"/>
      <c r="LVH159" s="1"/>
      <c r="LVI159" s="1"/>
      <c r="LVJ159" s="1"/>
      <c r="LVK159" s="1"/>
      <c r="LVL159" s="1"/>
      <c r="LVM159" s="1"/>
      <c r="LVN159" s="1"/>
      <c r="LVO159" s="1"/>
      <c r="LVP159" s="1"/>
      <c r="LVQ159" s="1"/>
      <c r="LVR159" s="1"/>
      <c r="LVS159" s="1"/>
      <c r="LVT159" s="1"/>
      <c r="LVU159" s="1"/>
      <c r="LVV159" s="1"/>
      <c r="LVW159" s="1"/>
      <c r="LVX159" s="1"/>
      <c r="LVY159" s="1"/>
      <c r="LVZ159" s="1"/>
      <c r="LWA159" s="1"/>
      <c r="LWB159" s="1"/>
      <c r="LWC159" s="1"/>
      <c r="LWD159" s="1"/>
      <c r="LWE159" s="1"/>
      <c r="LWF159" s="1"/>
      <c r="LWG159" s="1"/>
      <c r="LWH159" s="1"/>
      <c r="LWI159" s="1"/>
      <c r="LWJ159" s="1"/>
      <c r="LWK159" s="1"/>
      <c r="LWL159" s="1"/>
      <c r="LWM159" s="1"/>
      <c r="LWN159" s="1"/>
      <c r="LWO159" s="1"/>
      <c r="LWP159" s="1"/>
      <c r="LWQ159" s="1"/>
      <c r="LWR159" s="1"/>
      <c r="LWS159" s="1"/>
      <c r="LWT159" s="1"/>
      <c r="LWU159" s="1"/>
      <c r="LWV159" s="1"/>
      <c r="LWW159" s="1"/>
      <c r="LWX159" s="1"/>
      <c r="LWY159" s="1"/>
      <c r="LWZ159" s="1"/>
      <c r="LXA159" s="1"/>
      <c r="LXB159" s="1"/>
      <c r="LXC159" s="1"/>
      <c r="LXD159" s="1"/>
      <c r="LXE159" s="1"/>
      <c r="LXF159" s="1"/>
      <c r="LXG159" s="1"/>
      <c r="LXH159" s="1"/>
      <c r="LXI159" s="1"/>
      <c r="LXJ159" s="1"/>
      <c r="LXK159" s="1"/>
      <c r="LXL159" s="1"/>
      <c r="LXM159" s="1"/>
      <c r="LXN159" s="1"/>
      <c r="LXO159" s="1"/>
      <c r="LXP159" s="1"/>
      <c r="LXQ159" s="1"/>
      <c r="LXR159" s="1"/>
      <c r="LXS159" s="1"/>
      <c r="LXT159" s="1"/>
      <c r="LXU159" s="1"/>
      <c r="LXV159" s="1"/>
      <c r="LXW159" s="1"/>
      <c r="LXX159" s="1"/>
      <c r="LXY159" s="1"/>
      <c r="LXZ159" s="1"/>
      <c r="LYA159" s="1"/>
      <c r="LYB159" s="1"/>
      <c r="LYC159" s="1"/>
      <c r="LYD159" s="1"/>
      <c r="LYE159" s="1"/>
      <c r="LYF159" s="1"/>
      <c r="LYG159" s="1"/>
      <c r="LYH159" s="1"/>
      <c r="LYI159" s="1"/>
      <c r="LYJ159" s="1"/>
      <c r="LYK159" s="1"/>
      <c r="LYL159" s="1"/>
      <c r="LYM159" s="1"/>
      <c r="LYN159" s="1"/>
      <c r="LYO159" s="1"/>
      <c r="LYP159" s="1"/>
      <c r="LYQ159" s="1"/>
      <c r="LYR159" s="1"/>
      <c r="LYS159" s="1"/>
      <c r="LYT159" s="1"/>
      <c r="LYU159" s="1"/>
      <c r="LYV159" s="1"/>
      <c r="LYW159" s="1"/>
      <c r="LYX159" s="1"/>
      <c r="LYY159" s="1"/>
      <c r="LYZ159" s="1"/>
      <c r="LZA159" s="1"/>
      <c r="LZB159" s="1"/>
      <c r="LZC159" s="1"/>
      <c r="LZD159" s="1"/>
      <c r="LZE159" s="1"/>
      <c r="LZF159" s="1"/>
      <c r="LZG159" s="1"/>
      <c r="LZH159" s="1"/>
      <c r="LZI159" s="1"/>
      <c r="LZJ159" s="1"/>
      <c r="LZK159" s="1"/>
      <c r="LZL159" s="1"/>
      <c r="LZM159" s="1"/>
      <c r="LZN159" s="1"/>
      <c r="LZO159" s="1"/>
      <c r="LZP159" s="1"/>
      <c r="LZQ159" s="1"/>
      <c r="LZR159" s="1"/>
      <c r="LZS159" s="1"/>
      <c r="LZT159" s="1"/>
      <c r="LZU159" s="1"/>
      <c r="LZV159" s="1"/>
      <c r="LZW159" s="1"/>
      <c r="LZX159" s="1"/>
      <c r="LZY159" s="1"/>
      <c r="LZZ159" s="1"/>
      <c r="MAA159" s="1"/>
      <c r="MAB159" s="1"/>
      <c r="MAC159" s="1"/>
      <c r="MAD159" s="1"/>
      <c r="MAE159" s="1"/>
      <c r="MAF159" s="1"/>
      <c r="MAG159" s="1"/>
      <c r="MAH159" s="1"/>
      <c r="MAI159" s="1"/>
      <c r="MAJ159" s="1"/>
      <c r="MAK159" s="1"/>
      <c r="MAL159" s="1"/>
      <c r="MAM159" s="1"/>
      <c r="MAN159" s="1"/>
      <c r="MAO159" s="1"/>
      <c r="MAP159" s="1"/>
      <c r="MAQ159" s="1"/>
      <c r="MAR159" s="1"/>
      <c r="MAS159" s="1"/>
      <c r="MAT159" s="1"/>
      <c r="MAU159" s="1"/>
      <c r="MAV159" s="1"/>
      <c r="MAW159" s="1"/>
      <c r="MAX159" s="1"/>
      <c r="MAY159" s="1"/>
      <c r="MAZ159" s="1"/>
      <c r="MBA159" s="1"/>
      <c r="MBB159" s="1"/>
      <c r="MBC159" s="1"/>
      <c r="MBD159" s="1"/>
      <c r="MBE159" s="1"/>
      <c r="MBF159" s="1"/>
      <c r="MBG159" s="1"/>
      <c r="MBH159" s="1"/>
      <c r="MBI159" s="1"/>
      <c r="MBJ159" s="1"/>
      <c r="MBK159" s="1"/>
      <c r="MBL159" s="1"/>
      <c r="MBM159" s="1"/>
      <c r="MBN159" s="1"/>
      <c r="MBO159" s="1"/>
      <c r="MBP159" s="1"/>
      <c r="MBQ159" s="1"/>
      <c r="MBR159" s="1"/>
      <c r="MBS159" s="1"/>
      <c r="MBT159" s="1"/>
      <c r="MBU159" s="1"/>
      <c r="MBV159" s="1"/>
      <c r="MBW159" s="1"/>
      <c r="MBX159" s="1"/>
      <c r="MBY159" s="1"/>
      <c r="MBZ159" s="1"/>
      <c r="MCA159" s="1"/>
      <c r="MCB159" s="1"/>
      <c r="MCC159" s="1"/>
      <c r="MCD159" s="1"/>
      <c r="MCE159" s="1"/>
      <c r="MCF159" s="1"/>
      <c r="MCG159" s="1"/>
      <c r="MCH159" s="1"/>
      <c r="MCI159" s="1"/>
      <c r="MCJ159" s="1"/>
      <c r="MCK159" s="1"/>
      <c r="MCL159" s="1"/>
      <c r="MCM159" s="1"/>
      <c r="MCN159" s="1"/>
      <c r="MCO159" s="1"/>
      <c r="MCP159" s="1"/>
      <c r="MCQ159" s="1"/>
      <c r="MCR159" s="1"/>
      <c r="MCS159" s="1"/>
      <c r="MCT159" s="1"/>
      <c r="MCU159" s="1"/>
      <c r="MCV159" s="1"/>
      <c r="MCW159" s="1"/>
      <c r="MCX159" s="1"/>
      <c r="MCY159" s="1"/>
      <c r="MCZ159" s="1"/>
      <c r="MDA159" s="1"/>
      <c r="MDB159" s="1"/>
      <c r="MDC159" s="1"/>
      <c r="MDD159" s="1"/>
      <c r="MDE159" s="1"/>
      <c r="MDF159" s="1"/>
      <c r="MDG159" s="1"/>
      <c r="MDH159" s="1"/>
      <c r="MDI159" s="1"/>
      <c r="MDJ159" s="1"/>
      <c r="MDK159" s="1"/>
      <c r="MDL159" s="1"/>
      <c r="MDM159" s="1"/>
      <c r="MDN159" s="1"/>
      <c r="MDO159" s="1"/>
      <c r="MDP159" s="1"/>
      <c r="MDQ159" s="1"/>
      <c r="MDR159" s="1"/>
      <c r="MDS159" s="1"/>
      <c r="MDT159" s="1"/>
      <c r="MDU159" s="1"/>
      <c r="MDV159" s="1"/>
      <c r="MDW159" s="1"/>
      <c r="MDX159" s="1"/>
      <c r="MDY159" s="1"/>
      <c r="MDZ159" s="1"/>
      <c r="MEA159" s="1"/>
      <c r="MEB159" s="1"/>
      <c r="MEC159" s="1"/>
      <c r="MED159" s="1"/>
      <c r="MEE159" s="1"/>
      <c r="MEF159" s="1"/>
      <c r="MEG159" s="1"/>
      <c r="MEH159" s="1"/>
      <c r="MEI159" s="1"/>
      <c r="MEJ159" s="1"/>
      <c r="MEK159" s="1"/>
      <c r="MEL159" s="1"/>
      <c r="MEM159" s="1"/>
      <c r="MEN159" s="1"/>
      <c r="MEO159" s="1"/>
      <c r="MEP159" s="1"/>
      <c r="MEQ159" s="1"/>
      <c r="MER159" s="1"/>
      <c r="MES159" s="1"/>
      <c r="MET159" s="1"/>
      <c r="MEU159" s="1"/>
      <c r="MEV159" s="1"/>
      <c r="MEW159" s="1"/>
      <c r="MEX159" s="1"/>
      <c r="MEY159" s="1"/>
      <c r="MEZ159" s="1"/>
      <c r="MFA159" s="1"/>
      <c r="MFB159" s="1"/>
      <c r="MFC159" s="1"/>
      <c r="MFD159" s="1"/>
      <c r="MFE159" s="1"/>
      <c r="MFF159" s="1"/>
      <c r="MFG159" s="1"/>
      <c r="MFH159" s="1"/>
      <c r="MFI159" s="1"/>
      <c r="MFJ159" s="1"/>
      <c r="MFK159" s="1"/>
      <c r="MFL159" s="1"/>
      <c r="MFM159" s="1"/>
      <c r="MFN159" s="1"/>
      <c r="MFO159" s="1"/>
      <c r="MFP159" s="1"/>
      <c r="MFQ159" s="1"/>
      <c r="MFR159" s="1"/>
      <c r="MFS159" s="1"/>
      <c r="MFT159" s="1"/>
      <c r="MFU159" s="1"/>
      <c r="MFV159" s="1"/>
      <c r="MFW159" s="1"/>
      <c r="MFX159" s="1"/>
      <c r="MFY159" s="1"/>
      <c r="MFZ159" s="1"/>
      <c r="MGA159" s="1"/>
      <c r="MGB159" s="1"/>
      <c r="MGC159" s="1"/>
      <c r="MGD159" s="1"/>
      <c r="MGE159" s="1"/>
      <c r="MGF159" s="1"/>
      <c r="MGG159" s="1"/>
      <c r="MGH159" s="1"/>
      <c r="MGI159" s="1"/>
      <c r="MGJ159" s="1"/>
      <c r="MGK159" s="1"/>
      <c r="MGL159" s="1"/>
      <c r="MGM159" s="1"/>
      <c r="MGN159" s="1"/>
      <c r="MGO159" s="1"/>
      <c r="MGP159" s="1"/>
      <c r="MGQ159" s="1"/>
      <c r="MGR159" s="1"/>
      <c r="MGS159" s="1"/>
      <c r="MGT159" s="1"/>
      <c r="MGU159" s="1"/>
      <c r="MGV159" s="1"/>
      <c r="MGW159" s="1"/>
      <c r="MGX159" s="1"/>
      <c r="MGY159" s="1"/>
      <c r="MGZ159" s="1"/>
      <c r="MHA159" s="1"/>
      <c r="MHB159" s="1"/>
      <c r="MHC159" s="1"/>
      <c r="MHD159" s="1"/>
      <c r="MHE159" s="1"/>
      <c r="MHF159" s="1"/>
      <c r="MHG159" s="1"/>
      <c r="MHH159" s="1"/>
      <c r="MHI159" s="1"/>
      <c r="MHJ159" s="1"/>
      <c r="MHK159" s="1"/>
      <c r="MHL159" s="1"/>
      <c r="MHM159" s="1"/>
      <c r="MHN159" s="1"/>
      <c r="MHO159" s="1"/>
      <c r="MHP159" s="1"/>
      <c r="MHQ159" s="1"/>
      <c r="MHR159" s="1"/>
      <c r="MHS159" s="1"/>
      <c r="MHT159" s="1"/>
      <c r="MHU159" s="1"/>
      <c r="MHV159" s="1"/>
      <c r="MHW159" s="1"/>
      <c r="MHX159" s="1"/>
      <c r="MHY159" s="1"/>
      <c r="MHZ159" s="1"/>
      <c r="MIA159" s="1"/>
      <c r="MIB159" s="1"/>
      <c r="MIC159" s="1"/>
      <c r="MID159" s="1"/>
      <c r="MIE159" s="1"/>
      <c r="MIF159" s="1"/>
      <c r="MIG159" s="1"/>
      <c r="MIH159" s="1"/>
      <c r="MII159" s="1"/>
      <c r="MIJ159" s="1"/>
      <c r="MIK159" s="1"/>
      <c r="MIL159" s="1"/>
      <c r="MIM159" s="1"/>
      <c r="MIN159" s="1"/>
      <c r="MIO159" s="1"/>
      <c r="MIP159" s="1"/>
      <c r="MIQ159" s="1"/>
      <c r="MIR159" s="1"/>
      <c r="MIS159" s="1"/>
      <c r="MIT159" s="1"/>
      <c r="MIU159" s="1"/>
      <c r="MIV159" s="1"/>
      <c r="MIW159" s="1"/>
      <c r="MIX159" s="1"/>
      <c r="MIY159" s="1"/>
      <c r="MIZ159" s="1"/>
      <c r="MJA159" s="1"/>
      <c r="MJB159" s="1"/>
      <c r="MJC159" s="1"/>
      <c r="MJD159" s="1"/>
      <c r="MJE159" s="1"/>
      <c r="MJF159" s="1"/>
      <c r="MJG159" s="1"/>
      <c r="MJH159" s="1"/>
      <c r="MJI159" s="1"/>
      <c r="MJJ159" s="1"/>
      <c r="MJK159" s="1"/>
      <c r="MJL159" s="1"/>
      <c r="MJM159" s="1"/>
      <c r="MJN159" s="1"/>
      <c r="MJO159" s="1"/>
      <c r="MJP159" s="1"/>
      <c r="MJQ159" s="1"/>
      <c r="MJR159" s="1"/>
      <c r="MJS159" s="1"/>
      <c r="MJT159" s="1"/>
      <c r="MJU159" s="1"/>
      <c r="MJV159" s="1"/>
      <c r="MJW159" s="1"/>
      <c r="MJX159" s="1"/>
      <c r="MJY159" s="1"/>
      <c r="MJZ159" s="1"/>
      <c r="MKA159" s="1"/>
      <c r="MKB159" s="1"/>
      <c r="MKC159" s="1"/>
      <c r="MKD159" s="1"/>
      <c r="MKE159" s="1"/>
      <c r="MKF159" s="1"/>
      <c r="MKG159" s="1"/>
      <c r="MKH159" s="1"/>
      <c r="MKI159" s="1"/>
      <c r="MKJ159" s="1"/>
      <c r="MKK159" s="1"/>
      <c r="MKL159" s="1"/>
      <c r="MKM159" s="1"/>
      <c r="MKN159" s="1"/>
      <c r="MKO159" s="1"/>
      <c r="MKP159" s="1"/>
      <c r="MKQ159" s="1"/>
      <c r="MKR159" s="1"/>
      <c r="MKS159" s="1"/>
      <c r="MKT159" s="1"/>
      <c r="MKU159" s="1"/>
      <c r="MKV159" s="1"/>
      <c r="MKW159" s="1"/>
      <c r="MKX159" s="1"/>
      <c r="MKY159" s="1"/>
      <c r="MKZ159" s="1"/>
      <c r="MLA159" s="1"/>
      <c r="MLB159" s="1"/>
      <c r="MLC159" s="1"/>
      <c r="MLD159" s="1"/>
      <c r="MLE159" s="1"/>
      <c r="MLF159" s="1"/>
      <c r="MLG159" s="1"/>
      <c r="MLH159" s="1"/>
      <c r="MLI159" s="1"/>
      <c r="MLJ159" s="1"/>
      <c r="MLK159" s="1"/>
      <c r="MLL159" s="1"/>
      <c r="MLM159" s="1"/>
      <c r="MLN159" s="1"/>
      <c r="MLO159" s="1"/>
      <c r="MLP159" s="1"/>
      <c r="MLQ159" s="1"/>
      <c r="MLR159" s="1"/>
      <c r="MLS159" s="1"/>
      <c r="MLT159" s="1"/>
      <c r="MLU159" s="1"/>
      <c r="MLV159" s="1"/>
      <c r="MLW159" s="1"/>
      <c r="MLX159" s="1"/>
      <c r="MLY159" s="1"/>
      <c r="MLZ159" s="1"/>
      <c r="MMA159" s="1"/>
      <c r="MMB159" s="1"/>
      <c r="MMC159" s="1"/>
      <c r="MMD159" s="1"/>
      <c r="MME159" s="1"/>
      <c r="MMF159" s="1"/>
      <c r="MMG159" s="1"/>
      <c r="MMH159" s="1"/>
      <c r="MMI159" s="1"/>
      <c r="MMJ159" s="1"/>
      <c r="MMK159" s="1"/>
      <c r="MML159" s="1"/>
      <c r="MMM159" s="1"/>
      <c r="MMN159" s="1"/>
      <c r="MMO159" s="1"/>
      <c r="MMP159" s="1"/>
      <c r="MMQ159" s="1"/>
      <c r="MMR159" s="1"/>
      <c r="MMS159" s="1"/>
      <c r="MMT159" s="1"/>
      <c r="MMU159" s="1"/>
      <c r="MMV159" s="1"/>
      <c r="MMW159" s="1"/>
      <c r="MMX159" s="1"/>
      <c r="MMY159" s="1"/>
      <c r="MMZ159" s="1"/>
      <c r="MNA159" s="1"/>
      <c r="MNB159" s="1"/>
      <c r="MNC159" s="1"/>
      <c r="MND159" s="1"/>
      <c r="MNE159" s="1"/>
      <c r="MNF159" s="1"/>
      <c r="MNG159" s="1"/>
      <c r="MNH159" s="1"/>
      <c r="MNI159" s="1"/>
      <c r="MNJ159" s="1"/>
      <c r="MNK159" s="1"/>
      <c r="MNL159" s="1"/>
      <c r="MNM159" s="1"/>
      <c r="MNN159" s="1"/>
      <c r="MNO159" s="1"/>
      <c r="MNP159" s="1"/>
      <c r="MNQ159" s="1"/>
      <c r="MNR159" s="1"/>
      <c r="MNS159" s="1"/>
      <c r="MNT159" s="1"/>
      <c r="MNU159" s="1"/>
      <c r="MNV159" s="1"/>
      <c r="MNW159" s="1"/>
      <c r="MNX159" s="1"/>
      <c r="MNY159" s="1"/>
      <c r="MNZ159" s="1"/>
      <c r="MOA159" s="1"/>
      <c r="MOB159" s="1"/>
      <c r="MOC159" s="1"/>
      <c r="MOD159" s="1"/>
      <c r="MOE159" s="1"/>
      <c r="MOF159" s="1"/>
      <c r="MOG159" s="1"/>
      <c r="MOH159" s="1"/>
      <c r="MOI159" s="1"/>
      <c r="MOJ159" s="1"/>
      <c r="MOK159" s="1"/>
      <c r="MOL159" s="1"/>
      <c r="MOM159" s="1"/>
      <c r="MON159" s="1"/>
      <c r="MOO159" s="1"/>
      <c r="MOP159" s="1"/>
      <c r="MOQ159" s="1"/>
      <c r="MOR159" s="1"/>
      <c r="MOS159" s="1"/>
      <c r="MOT159" s="1"/>
      <c r="MOU159" s="1"/>
      <c r="MOV159" s="1"/>
      <c r="MOW159" s="1"/>
      <c r="MOX159" s="1"/>
      <c r="MOY159" s="1"/>
      <c r="MOZ159" s="1"/>
      <c r="MPA159" s="1"/>
      <c r="MPB159" s="1"/>
      <c r="MPC159" s="1"/>
      <c r="MPD159" s="1"/>
      <c r="MPE159" s="1"/>
      <c r="MPF159" s="1"/>
      <c r="MPG159" s="1"/>
      <c r="MPH159" s="1"/>
      <c r="MPI159" s="1"/>
      <c r="MPJ159" s="1"/>
      <c r="MPK159" s="1"/>
      <c r="MPL159" s="1"/>
      <c r="MPM159" s="1"/>
      <c r="MPN159" s="1"/>
      <c r="MPO159" s="1"/>
      <c r="MPP159" s="1"/>
      <c r="MPQ159" s="1"/>
      <c r="MPR159" s="1"/>
      <c r="MPS159" s="1"/>
      <c r="MPT159" s="1"/>
      <c r="MPU159" s="1"/>
      <c r="MPV159" s="1"/>
      <c r="MPW159" s="1"/>
      <c r="MPX159" s="1"/>
      <c r="MPY159" s="1"/>
      <c r="MPZ159" s="1"/>
      <c r="MQA159" s="1"/>
      <c r="MQB159" s="1"/>
      <c r="MQC159" s="1"/>
      <c r="MQD159" s="1"/>
      <c r="MQE159" s="1"/>
      <c r="MQF159" s="1"/>
      <c r="MQG159" s="1"/>
      <c r="MQH159" s="1"/>
      <c r="MQI159" s="1"/>
      <c r="MQJ159" s="1"/>
      <c r="MQK159" s="1"/>
      <c r="MQL159" s="1"/>
      <c r="MQM159" s="1"/>
      <c r="MQN159" s="1"/>
      <c r="MQO159" s="1"/>
      <c r="MQP159" s="1"/>
      <c r="MQQ159" s="1"/>
      <c r="MQR159" s="1"/>
      <c r="MQS159" s="1"/>
      <c r="MQT159" s="1"/>
      <c r="MQU159" s="1"/>
      <c r="MQV159" s="1"/>
      <c r="MQW159" s="1"/>
      <c r="MQX159" s="1"/>
      <c r="MQY159" s="1"/>
      <c r="MQZ159" s="1"/>
      <c r="MRA159" s="1"/>
      <c r="MRB159" s="1"/>
      <c r="MRC159" s="1"/>
      <c r="MRD159" s="1"/>
      <c r="MRE159" s="1"/>
      <c r="MRF159" s="1"/>
      <c r="MRG159" s="1"/>
      <c r="MRH159" s="1"/>
      <c r="MRI159" s="1"/>
      <c r="MRJ159" s="1"/>
      <c r="MRK159" s="1"/>
      <c r="MRL159" s="1"/>
      <c r="MRM159" s="1"/>
      <c r="MRN159" s="1"/>
      <c r="MRO159" s="1"/>
      <c r="MRP159" s="1"/>
      <c r="MRQ159" s="1"/>
      <c r="MRR159" s="1"/>
      <c r="MRS159" s="1"/>
      <c r="MRT159" s="1"/>
      <c r="MRU159" s="1"/>
      <c r="MRV159" s="1"/>
      <c r="MRW159" s="1"/>
      <c r="MRX159" s="1"/>
      <c r="MRY159" s="1"/>
      <c r="MRZ159" s="1"/>
      <c r="MSA159" s="1"/>
      <c r="MSB159" s="1"/>
      <c r="MSC159" s="1"/>
      <c r="MSD159" s="1"/>
      <c r="MSE159" s="1"/>
      <c r="MSF159" s="1"/>
      <c r="MSG159" s="1"/>
      <c r="MSH159" s="1"/>
      <c r="MSI159" s="1"/>
      <c r="MSJ159" s="1"/>
      <c r="MSK159" s="1"/>
      <c r="MSL159" s="1"/>
      <c r="MSM159" s="1"/>
      <c r="MSN159" s="1"/>
      <c r="MSO159" s="1"/>
      <c r="MSP159" s="1"/>
      <c r="MSQ159" s="1"/>
      <c r="MSR159" s="1"/>
      <c r="MSS159" s="1"/>
      <c r="MST159" s="1"/>
      <c r="MSU159" s="1"/>
      <c r="MSV159" s="1"/>
      <c r="MSW159" s="1"/>
      <c r="MSX159" s="1"/>
      <c r="MSY159" s="1"/>
      <c r="MSZ159" s="1"/>
      <c r="MTA159" s="1"/>
      <c r="MTB159" s="1"/>
      <c r="MTC159" s="1"/>
      <c r="MTD159" s="1"/>
      <c r="MTE159" s="1"/>
      <c r="MTF159" s="1"/>
      <c r="MTG159" s="1"/>
      <c r="MTH159" s="1"/>
      <c r="MTI159" s="1"/>
      <c r="MTJ159" s="1"/>
      <c r="MTK159" s="1"/>
      <c r="MTL159" s="1"/>
      <c r="MTM159" s="1"/>
      <c r="MTN159" s="1"/>
      <c r="MTO159" s="1"/>
      <c r="MTP159" s="1"/>
      <c r="MTQ159" s="1"/>
      <c r="MTR159" s="1"/>
      <c r="MTS159" s="1"/>
      <c r="MTT159" s="1"/>
      <c r="MTU159" s="1"/>
      <c r="MTV159" s="1"/>
      <c r="MTW159" s="1"/>
      <c r="MTX159" s="1"/>
      <c r="MTY159" s="1"/>
      <c r="MTZ159" s="1"/>
      <c r="MUA159" s="1"/>
      <c r="MUB159" s="1"/>
      <c r="MUC159" s="1"/>
      <c r="MUD159" s="1"/>
      <c r="MUE159" s="1"/>
      <c r="MUF159" s="1"/>
      <c r="MUG159" s="1"/>
      <c r="MUH159" s="1"/>
      <c r="MUI159" s="1"/>
      <c r="MUJ159" s="1"/>
      <c r="MUK159" s="1"/>
      <c r="MUL159" s="1"/>
      <c r="MUM159" s="1"/>
      <c r="MUN159" s="1"/>
      <c r="MUO159" s="1"/>
      <c r="MUP159" s="1"/>
      <c r="MUQ159" s="1"/>
      <c r="MUR159" s="1"/>
      <c r="MUS159" s="1"/>
      <c r="MUT159" s="1"/>
      <c r="MUU159" s="1"/>
      <c r="MUV159" s="1"/>
      <c r="MUW159" s="1"/>
      <c r="MUX159" s="1"/>
      <c r="MUY159" s="1"/>
      <c r="MUZ159" s="1"/>
      <c r="MVA159" s="1"/>
      <c r="MVB159" s="1"/>
      <c r="MVC159" s="1"/>
      <c r="MVD159" s="1"/>
      <c r="MVE159" s="1"/>
      <c r="MVF159" s="1"/>
      <c r="MVG159" s="1"/>
      <c r="MVH159" s="1"/>
      <c r="MVI159" s="1"/>
      <c r="MVJ159" s="1"/>
      <c r="MVK159" s="1"/>
      <c r="MVL159" s="1"/>
      <c r="MVM159" s="1"/>
      <c r="MVN159" s="1"/>
      <c r="MVO159" s="1"/>
      <c r="MVP159" s="1"/>
      <c r="MVQ159" s="1"/>
      <c r="MVR159" s="1"/>
      <c r="MVS159" s="1"/>
      <c r="MVT159" s="1"/>
      <c r="MVU159" s="1"/>
      <c r="MVV159" s="1"/>
      <c r="MVW159" s="1"/>
      <c r="MVX159" s="1"/>
      <c r="MVY159" s="1"/>
      <c r="MVZ159" s="1"/>
      <c r="MWA159" s="1"/>
      <c r="MWB159" s="1"/>
      <c r="MWC159" s="1"/>
      <c r="MWD159" s="1"/>
      <c r="MWE159" s="1"/>
      <c r="MWF159" s="1"/>
      <c r="MWG159" s="1"/>
      <c r="MWH159" s="1"/>
      <c r="MWI159" s="1"/>
      <c r="MWJ159" s="1"/>
      <c r="MWK159" s="1"/>
      <c r="MWL159" s="1"/>
      <c r="MWM159" s="1"/>
      <c r="MWN159" s="1"/>
      <c r="MWO159" s="1"/>
      <c r="MWP159" s="1"/>
      <c r="MWQ159" s="1"/>
      <c r="MWR159" s="1"/>
      <c r="MWS159" s="1"/>
      <c r="MWT159" s="1"/>
      <c r="MWU159" s="1"/>
      <c r="MWV159" s="1"/>
      <c r="MWW159" s="1"/>
      <c r="MWX159" s="1"/>
      <c r="MWY159" s="1"/>
      <c r="MWZ159" s="1"/>
      <c r="MXA159" s="1"/>
      <c r="MXB159" s="1"/>
      <c r="MXC159" s="1"/>
      <c r="MXD159" s="1"/>
      <c r="MXE159" s="1"/>
      <c r="MXF159" s="1"/>
      <c r="MXG159" s="1"/>
      <c r="MXH159" s="1"/>
      <c r="MXI159" s="1"/>
      <c r="MXJ159" s="1"/>
      <c r="MXK159" s="1"/>
      <c r="MXL159" s="1"/>
      <c r="MXM159" s="1"/>
      <c r="MXN159" s="1"/>
      <c r="MXO159" s="1"/>
      <c r="MXP159" s="1"/>
      <c r="MXQ159" s="1"/>
      <c r="MXR159" s="1"/>
      <c r="MXS159" s="1"/>
      <c r="MXT159" s="1"/>
      <c r="MXU159" s="1"/>
      <c r="MXV159" s="1"/>
      <c r="MXW159" s="1"/>
      <c r="MXX159" s="1"/>
      <c r="MXY159" s="1"/>
      <c r="MXZ159" s="1"/>
      <c r="MYA159" s="1"/>
      <c r="MYB159" s="1"/>
      <c r="MYC159" s="1"/>
      <c r="MYD159" s="1"/>
      <c r="MYE159" s="1"/>
      <c r="MYF159" s="1"/>
      <c r="MYG159" s="1"/>
      <c r="MYH159" s="1"/>
      <c r="MYI159" s="1"/>
      <c r="MYJ159" s="1"/>
      <c r="MYK159" s="1"/>
      <c r="MYL159" s="1"/>
      <c r="MYM159" s="1"/>
      <c r="MYN159" s="1"/>
      <c r="MYO159" s="1"/>
      <c r="MYP159" s="1"/>
      <c r="MYQ159" s="1"/>
      <c r="MYR159" s="1"/>
      <c r="MYS159" s="1"/>
      <c r="MYT159" s="1"/>
      <c r="MYU159" s="1"/>
      <c r="MYV159" s="1"/>
      <c r="MYW159" s="1"/>
      <c r="MYX159" s="1"/>
      <c r="MYY159" s="1"/>
      <c r="MYZ159" s="1"/>
      <c r="MZA159" s="1"/>
      <c r="MZB159" s="1"/>
      <c r="MZC159" s="1"/>
      <c r="MZD159" s="1"/>
      <c r="MZE159" s="1"/>
      <c r="MZF159" s="1"/>
      <c r="MZG159" s="1"/>
      <c r="MZH159" s="1"/>
      <c r="MZI159" s="1"/>
      <c r="MZJ159" s="1"/>
      <c r="MZK159" s="1"/>
      <c r="MZL159" s="1"/>
      <c r="MZM159" s="1"/>
      <c r="MZN159" s="1"/>
      <c r="MZO159" s="1"/>
      <c r="MZP159" s="1"/>
      <c r="MZQ159" s="1"/>
      <c r="MZR159" s="1"/>
      <c r="MZS159" s="1"/>
      <c r="MZT159" s="1"/>
      <c r="MZU159" s="1"/>
      <c r="MZV159" s="1"/>
      <c r="MZW159" s="1"/>
      <c r="MZX159" s="1"/>
      <c r="MZY159" s="1"/>
      <c r="MZZ159" s="1"/>
      <c r="NAA159" s="1"/>
      <c r="NAB159" s="1"/>
      <c r="NAC159" s="1"/>
      <c r="NAD159" s="1"/>
      <c r="NAE159" s="1"/>
      <c r="NAF159" s="1"/>
      <c r="NAG159" s="1"/>
      <c r="NAH159" s="1"/>
      <c r="NAI159" s="1"/>
      <c r="NAJ159" s="1"/>
      <c r="NAK159" s="1"/>
      <c r="NAL159" s="1"/>
      <c r="NAM159" s="1"/>
      <c r="NAN159" s="1"/>
      <c r="NAO159" s="1"/>
      <c r="NAP159" s="1"/>
      <c r="NAQ159" s="1"/>
      <c r="NAR159" s="1"/>
      <c r="NAS159" s="1"/>
      <c r="NAT159" s="1"/>
      <c r="NAU159" s="1"/>
      <c r="NAV159" s="1"/>
      <c r="NAW159" s="1"/>
      <c r="NAX159" s="1"/>
      <c r="NAY159" s="1"/>
      <c r="NAZ159" s="1"/>
      <c r="NBA159" s="1"/>
      <c r="NBB159" s="1"/>
      <c r="NBC159" s="1"/>
      <c r="NBD159" s="1"/>
      <c r="NBE159" s="1"/>
      <c r="NBF159" s="1"/>
      <c r="NBG159" s="1"/>
      <c r="NBH159" s="1"/>
      <c r="NBI159" s="1"/>
      <c r="NBJ159" s="1"/>
      <c r="NBK159" s="1"/>
      <c r="NBL159" s="1"/>
      <c r="NBM159" s="1"/>
      <c r="NBN159" s="1"/>
      <c r="NBO159" s="1"/>
      <c r="NBP159" s="1"/>
      <c r="NBQ159" s="1"/>
      <c r="NBR159" s="1"/>
      <c r="NBS159" s="1"/>
      <c r="NBT159" s="1"/>
      <c r="NBU159" s="1"/>
      <c r="NBV159" s="1"/>
      <c r="NBW159" s="1"/>
      <c r="NBX159" s="1"/>
      <c r="NBY159" s="1"/>
      <c r="NBZ159" s="1"/>
      <c r="NCA159" s="1"/>
      <c r="NCB159" s="1"/>
      <c r="NCC159" s="1"/>
      <c r="NCD159" s="1"/>
      <c r="NCE159" s="1"/>
      <c r="NCF159" s="1"/>
      <c r="NCG159" s="1"/>
      <c r="NCH159" s="1"/>
      <c r="NCI159" s="1"/>
      <c r="NCJ159" s="1"/>
      <c r="NCK159" s="1"/>
      <c r="NCL159" s="1"/>
      <c r="NCM159" s="1"/>
      <c r="NCN159" s="1"/>
      <c r="NCO159" s="1"/>
      <c r="NCP159" s="1"/>
      <c r="NCQ159" s="1"/>
      <c r="NCR159" s="1"/>
      <c r="NCS159" s="1"/>
      <c r="NCT159" s="1"/>
      <c r="NCU159" s="1"/>
      <c r="NCV159" s="1"/>
      <c r="NCW159" s="1"/>
      <c r="NCX159" s="1"/>
      <c r="NCY159" s="1"/>
      <c r="NCZ159" s="1"/>
      <c r="NDA159" s="1"/>
      <c r="NDB159" s="1"/>
      <c r="NDC159" s="1"/>
      <c r="NDD159" s="1"/>
      <c r="NDE159" s="1"/>
      <c r="NDF159" s="1"/>
      <c r="NDG159" s="1"/>
      <c r="NDH159" s="1"/>
      <c r="NDI159" s="1"/>
      <c r="NDJ159" s="1"/>
      <c r="NDK159" s="1"/>
      <c r="NDL159" s="1"/>
      <c r="NDM159" s="1"/>
      <c r="NDN159" s="1"/>
      <c r="NDO159" s="1"/>
      <c r="NDP159" s="1"/>
      <c r="NDQ159" s="1"/>
      <c r="NDR159" s="1"/>
      <c r="NDS159" s="1"/>
      <c r="NDT159" s="1"/>
      <c r="NDU159" s="1"/>
      <c r="NDV159" s="1"/>
      <c r="NDW159" s="1"/>
      <c r="NDX159" s="1"/>
      <c r="NDY159" s="1"/>
      <c r="NDZ159" s="1"/>
      <c r="NEA159" s="1"/>
      <c r="NEB159" s="1"/>
      <c r="NEC159" s="1"/>
      <c r="NED159" s="1"/>
      <c r="NEE159" s="1"/>
      <c r="NEF159" s="1"/>
      <c r="NEG159" s="1"/>
      <c r="NEH159" s="1"/>
      <c r="NEI159" s="1"/>
      <c r="NEJ159" s="1"/>
      <c r="NEK159" s="1"/>
      <c r="NEL159" s="1"/>
      <c r="NEM159" s="1"/>
      <c r="NEN159" s="1"/>
      <c r="NEO159" s="1"/>
      <c r="NEP159" s="1"/>
      <c r="NEQ159" s="1"/>
      <c r="NER159" s="1"/>
      <c r="NES159" s="1"/>
      <c r="NET159" s="1"/>
      <c r="NEU159" s="1"/>
      <c r="NEV159" s="1"/>
      <c r="NEW159" s="1"/>
      <c r="NEX159" s="1"/>
      <c r="NEY159" s="1"/>
      <c r="NEZ159" s="1"/>
      <c r="NFA159" s="1"/>
      <c r="NFB159" s="1"/>
      <c r="NFC159" s="1"/>
      <c r="NFD159" s="1"/>
      <c r="NFE159" s="1"/>
      <c r="NFF159" s="1"/>
      <c r="NFG159" s="1"/>
      <c r="NFH159" s="1"/>
      <c r="NFI159" s="1"/>
      <c r="NFJ159" s="1"/>
      <c r="NFK159" s="1"/>
      <c r="NFL159" s="1"/>
      <c r="NFM159" s="1"/>
      <c r="NFN159" s="1"/>
      <c r="NFO159" s="1"/>
      <c r="NFP159" s="1"/>
      <c r="NFQ159" s="1"/>
      <c r="NFR159" s="1"/>
      <c r="NFS159" s="1"/>
      <c r="NFT159" s="1"/>
      <c r="NFU159" s="1"/>
      <c r="NFV159" s="1"/>
      <c r="NFW159" s="1"/>
      <c r="NFX159" s="1"/>
      <c r="NFY159" s="1"/>
      <c r="NFZ159" s="1"/>
      <c r="NGA159" s="1"/>
      <c r="NGB159" s="1"/>
      <c r="NGC159" s="1"/>
      <c r="NGD159" s="1"/>
      <c r="NGE159" s="1"/>
      <c r="NGF159" s="1"/>
      <c r="NGG159" s="1"/>
      <c r="NGH159" s="1"/>
      <c r="NGI159" s="1"/>
      <c r="NGJ159" s="1"/>
      <c r="NGK159" s="1"/>
      <c r="NGL159" s="1"/>
      <c r="NGM159" s="1"/>
      <c r="NGN159" s="1"/>
      <c r="NGO159" s="1"/>
      <c r="NGP159" s="1"/>
      <c r="NGQ159" s="1"/>
      <c r="NGR159" s="1"/>
      <c r="NGS159" s="1"/>
      <c r="NGT159" s="1"/>
      <c r="NGU159" s="1"/>
      <c r="NGV159" s="1"/>
      <c r="NGW159" s="1"/>
      <c r="NGX159" s="1"/>
      <c r="NGY159" s="1"/>
      <c r="NGZ159" s="1"/>
      <c r="NHA159" s="1"/>
      <c r="NHB159" s="1"/>
      <c r="NHC159" s="1"/>
      <c r="NHD159" s="1"/>
      <c r="NHE159" s="1"/>
      <c r="NHF159" s="1"/>
      <c r="NHG159" s="1"/>
      <c r="NHH159" s="1"/>
      <c r="NHI159" s="1"/>
      <c r="NHJ159" s="1"/>
      <c r="NHK159" s="1"/>
      <c r="NHL159" s="1"/>
      <c r="NHM159" s="1"/>
      <c r="NHN159" s="1"/>
      <c r="NHO159" s="1"/>
      <c r="NHP159" s="1"/>
      <c r="NHQ159" s="1"/>
      <c r="NHR159" s="1"/>
      <c r="NHS159" s="1"/>
      <c r="NHT159" s="1"/>
      <c r="NHU159" s="1"/>
      <c r="NHV159" s="1"/>
      <c r="NHW159" s="1"/>
      <c r="NHX159" s="1"/>
      <c r="NHY159" s="1"/>
      <c r="NHZ159" s="1"/>
      <c r="NIA159" s="1"/>
      <c r="NIB159" s="1"/>
      <c r="NIC159" s="1"/>
      <c r="NID159" s="1"/>
      <c r="NIE159" s="1"/>
      <c r="NIF159" s="1"/>
      <c r="NIG159" s="1"/>
      <c r="NIH159" s="1"/>
      <c r="NII159" s="1"/>
      <c r="NIJ159" s="1"/>
      <c r="NIK159" s="1"/>
      <c r="NIL159" s="1"/>
      <c r="NIM159" s="1"/>
      <c r="NIN159" s="1"/>
      <c r="NIO159" s="1"/>
      <c r="NIP159" s="1"/>
      <c r="NIQ159" s="1"/>
      <c r="NIR159" s="1"/>
      <c r="NIS159" s="1"/>
      <c r="NIT159" s="1"/>
      <c r="NIU159" s="1"/>
      <c r="NIV159" s="1"/>
      <c r="NIW159" s="1"/>
      <c r="NIX159" s="1"/>
      <c r="NIY159" s="1"/>
      <c r="NIZ159" s="1"/>
      <c r="NJA159" s="1"/>
      <c r="NJB159" s="1"/>
      <c r="NJC159" s="1"/>
      <c r="NJD159" s="1"/>
      <c r="NJE159" s="1"/>
      <c r="NJF159" s="1"/>
      <c r="NJG159" s="1"/>
      <c r="NJH159" s="1"/>
      <c r="NJI159" s="1"/>
      <c r="NJJ159" s="1"/>
      <c r="NJK159" s="1"/>
      <c r="NJL159" s="1"/>
      <c r="NJM159" s="1"/>
      <c r="NJN159" s="1"/>
      <c r="NJO159" s="1"/>
      <c r="NJP159" s="1"/>
      <c r="NJQ159" s="1"/>
      <c r="NJR159" s="1"/>
      <c r="NJS159" s="1"/>
      <c r="NJT159" s="1"/>
      <c r="NJU159" s="1"/>
      <c r="NJV159" s="1"/>
      <c r="NJW159" s="1"/>
      <c r="NJX159" s="1"/>
      <c r="NJY159" s="1"/>
      <c r="NJZ159" s="1"/>
      <c r="NKA159" s="1"/>
      <c r="NKB159" s="1"/>
      <c r="NKC159" s="1"/>
      <c r="NKD159" s="1"/>
      <c r="NKE159" s="1"/>
      <c r="NKF159" s="1"/>
      <c r="NKG159" s="1"/>
      <c r="NKH159" s="1"/>
      <c r="NKI159" s="1"/>
      <c r="NKJ159" s="1"/>
      <c r="NKK159" s="1"/>
      <c r="NKL159" s="1"/>
      <c r="NKM159" s="1"/>
      <c r="NKN159" s="1"/>
      <c r="NKO159" s="1"/>
      <c r="NKP159" s="1"/>
      <c r="NKQ159" s="1"/>
      <c r="NKR159" s="1"/>
      <c r="NKS159" s="1"/>
      <c r="NKT159" s="1"/>
      <c r="NKU159" s="1"/>
      <c r="NKV159" s="1"/>
      <c r="NKW159" s="1"/>
      <c r="NKX159" s="1"/>
      <c r="NKY159" s="1"/>
      <c r="NKZ159" s="1"/>
      <c r="NLA159" s="1"/>
      <c r="NLB159" s="1"/>
      <c r="NLC159" s="1"/>
      <c r="NLD159" s="1"/>
      <c r="NLE159" s="1"/>
      <c r="NLF159" s="1"/>
      <c r="NLG159" s="1"/>
      <c r="NLH159" s="1"/>
      <c r="NLI159" s="1"/>
      <c r="NLJ159" s="1"/>
      <c r="NLK159" s="1"/>
      <c r="NLL159" s="1"/>
      <c r="NLM159" s="1"/>
      <c r="NLN159" s="1"/>
      <c r="NLO159" s="1"/>
      <c r="NLP159" s="1"/>
      <c r="NLQ159" s="1"/>
      <c r="NLR159" s="1"/>
      <c r="NLS159" s="1"/>
      <c r="NLT159" s="1"/>
      <c r="NLU159" s="1"/>
      <c r="NLV159" s="1"/>
      <c r="NLW159" s="1"/>
      <c r="NLX159" s="1"/>
      <c r="NLY159" s="1"/>
      <c r="NLZ159" s="1"/>
      <c r="NMA159" s="1"/>
      <c r="NMB159" s="1"/>
      <c r="NMC159" s="1"/>
      <c r="NMD159" s="1"/>
      <c r="NME159" s="1"/>
      <c r="NMF159" s="1"/>
      <c r="NMG159" s="1"/>
      <c r="NMH159" s="1"/>
      <c r="NMI159" s="1"/>
      <c r="NMJ159" s="1"/>
      <c r="NMK159" s="1"/>
      <c r="NML159" s="1"/>
      <c r="NMM159" s="1"/>
      <c r="NMN159" s="1"/>
      <c r="NMO159" s="1"/>
      <c r="NMP159" s="1"/>
      <c r="NMQ159" s="1"/>
      <c r="NMR159" s="1"/>
      <c r="NMS159" s="1"/>
      <c r="NMT159" s="1"/>
      <c r="NMU159" s="1"/>
      <c r="NMV159" s="1"/>
      <c r="NMW159" s="1"/>
      <c r="NMX159" s="1"/>
      <c r="NMY159" s="1"/>
      <c r="NMZ159" s="1"/>
      <c r="NNA159" s="1"/>
      <c r="NNB159" s="1"/>
      <c r="NNC159" s="1"/>
      <c r="NND159" s="1"/>
      <c r="NNE159" s="1"/>
      <c r="NNF159" s="1"/>
      <c r="NNG159" s="1"/>
      <c r="NNH159" s="1"/>
      <c r="NNI159" s="1"/>
      <c r="NNJ159" s="1"/>
      <c r="NNK159" s="1"/>
      <c r="NNL159" s="1"/>
      <c r="NNM159" s="1"/>
      <c r="NNN159" s="1"/>
      <c r="NNO159" s="1"/>
      <c r="NNP159" s="1"/>
      <c r="NNQ159" s="1"/>
      <c r="NNR159" s="1"/>
      <c r="NNS159" s="1"/>
      <c r="NNT159" s="1"/>
      <c r="NNU159" s="1"/>
      <c r="NNV159" s="1"/>
      <c r="NNW159" s="1"/>
      <c r="NNX159" s="1"/>
      <c r="NNY159" s="1"/>
      <c r="NNZ159" s="1"/>
      <c r="NOA159" s="1"/>
      <c r="NOB159" s="1"/>
      <c r="NOC159" s="1"/>
      <c r="NOD159" s="1"/>
      <c r="NOE159" s="1"/>
      <c r="NOF159" s="1"/>
      <c r="NOG159" s="1"/>
      <c r="NOH159" s="1"/>
      <c r="NOI159" s="1"/>
      <c r="NOJ159" s="1"/>
      <c r="NOK159" s="1"/>
      <c r="NOL159" s="1"/>
      <c r="NOM159" s="1"/>
      <c r="NON159" s="1"/>
      <c r="NOO159" s="1"/>
      <c r="NOP159" s="1"/>
      <c r="NOQ159" s="1"/>
      <c r="NOR159" s="1"/>
      <c r="NOS159" s="1"/>
      <c r="NOT159" s="1"/>
      <c r="NOU159" s="1"/>
      <c r="NOV159" s="1"/>
      <c r="NOW159" s="1"/>
      <c r="NOX159" s="1"/>
      <c r="NOY159" s="1"/>
      <c r="NOZ159" s="1"/>
      <c r="NPA159" s="1"/>
      <c r="NPB159" s="1"/>
      <c r="NPC159" s="1"/>
      <c r="NPD159" s="1"/>
      <c r="NPE159" s="1"/>
      <c r="NPF159" s="1"/>
      <c r="NPG159" s="1"/>
      <c r="NPH159" s="1"/>
      <c r="NPI159" s="1"/>
      <c r="NPJ159" s="1"/>
      <c r="NPK159" s="1"/>
      <c r="NPL159" s="1"/>
      <c r="NPM159" s="1"/>
      <c r="NPN159" s="1"/>
      <c r="NPO159" s="1"/>
      <c r="NPP159" s="1"/>
      <c r="NPQ159" s="1"/>
      <c r="NPR159" s="1"/>
      <c r="NPS159" s="1"/>
      <c r="NPT159" s="1"/>
      <c r="NPU159" s="1"/>
      <c r="NPV159" s="1"/>
      <c r="NPW159" s="1"/>
      <c r="NPX159" s="1"/>
      <c r="NPY159" s="1"/>
      <c r="NPZ159" s="1"/>
      <c r="NQA159" s="1"/>
      <c r="NQB159" s="1"/>
      <c r="NQC159" s="1"/>
      <c r="NQD159" s="1"/>
      <c r="NQE159" s="1"/>
      <c r="NQF159" s="1"/>
      <c r="NQG159" s="1"/>
      <c r="NQH159" s="1"/>
      <c r="NQI159" s="1"/>
      <c r="NQJ159" s="1"/>
      <c r="NQK159" s="1"/>
      <c r="NQL159" s="1"/>
      <c r="NQM159" s="1"/>
      <c r="NQN159" s="1"/>
      <c r="NQO159" s="1"/>
      <c r="NQP159" s="1"/>
      <c r="NQQ159" s="1"/>
      <c r="NQR159" s="1"/>
      <c r="NQS159" s="1"/>
      <c r="NQT159" s="1"/>
      <c r="NQU159" s="1"/>
      <c r="NQV159" s="1"/>
      <c r="NQW159" s="1"/>
      <c r="NQX159" s="1"/>
      <c r="NQY159" s="1"/>
      <c r="NQZ159" s="1"/>
      <c r="NRA159" s="1"/>
      <c r="NRB159" s="1"/>
      <c r="NRC159" s="1"/>
      <c r="NRD159" s="1"/>
      <c r="NRE159" s="1"/>
      <c r="NRF159" s="1"/>
      <c r="NRG159" s="1"/>
      <c r="NRH159" s="1"/>
      <c r="NRI159" s="1"/>
      <c r="NRJ159" s="1"/>
      <c r="NRK159" s="1"/>
      <c r="NRL159" s="1"/>
      <c r="NRM159" s="1"/>
      <c r="NRN159" s="1"/>
      <c r="NRO159" s="1"/>
      <c r="NRP159" s="1"/>
      <c r="NRQ159" s="1"/>
      <c r="NRR159" s="1"/>
      <c r="NRS159" s="1"/>
      <c r="NRT159" s="1"/>
      <c r="NRU159" s="1"/>
      <c r="NRV159" s="1"/>
      <c r="NRW159" s="1"/>
      <c r="NRX159" s="1"/>
      <c r="NRY159" s="1"/>
      <c r="NRZ159" s="1"/>
      <c r="NSA159" s="1"/>
      <c r="NSB159" s="1"/>
      <c r="NSC159" s="1"/>
      <c r="NSD159" s="1"/>
      <c r="NSE159" s="1"/>
      <c r="NSF159" s="1"/>
      <c r="NSG159" s="1"/>
      <c r="NSH159" s="1"/>
      <c r="NSI159" s="1"/>
      <c r="NSJ159" s="1"/>
      <c r="NSK159" s="1"/>
      <c r="NSL159" s="1"/>
      <c r="NSM159" s="1"/>
      <c r="NSN159" s="1"/>
      <c r="NSO159" s="1"/>
      <c r="NSP159" s="1"/>
      <c r="NSQ159" s="1"/>
      <c r="NSR159" s="1"/>
      <c r="NSS159" s="1"/>
      <c r="NST159" s="1"/>
      <c r="NSU159" s="1"/>
      <c r="NSV159" s="1"/>
      <c r="NSW159" s="1"/>
      <c r="NSX159" s="1"/>
      <c r="NSY159" s="1"/>
      <c r="NSZ159" s="1"/>
      <c r="NTA159" s="1"/>
      <c r="NTB159" s="1"/>
      <c r="NTC159" s="1"/>
      <c r="NTD159" s="1"/>
      <c r="NTE159" s="1"/>
      <c r="NTF159" s="1"/>
      <c r="NTG159" s="1"/>
      <c r="NTH159" s="1"/>
      <c r="NTI159" s="1"/>
      <c r="NTJ159" s="1"/>
      <c r="NTK159" s="1"/>
      <c r="NTL159" s="1"/>
      <c r="NTM159" s="1"/>
      <c r="NTN159" s="1"/>
      <c r="NTO159" s="1"/>
      <c r="NTP159" s="1"/>
      <c r="NTQ159" s="1"/>
      <c r="NTR159" s="1"/>
      <c r="NTS159" s="1"/>
      <c r="NTT159" s="1"/>
      <c r="NTU159" s="1"/>
      <c r="NTV159" s="1"/>
      <c r="NTW159" s="1"/>
      <c r="NTX159" s="1"/>
      <c r="NTY159" s="1"/>
      <c r="NTZ159" s="1"/>
      <c r="NUA159" s="1"/>
      <c r="NUB159" s="1"/>
      <c r="NUC159" s="1"/>
      <c r="NUD159" s="1"/>
      <c r="NUE159" s="1"/>
      <c r="NUF159" s="1"/>
      <c r="NUG159" s="1"/>
      <c r="NUH159" s="1"/>
      <c r="NUI159" s="1"/>
      <c r="NUJ159" s="1"/>
      <c r="NUK159" s="1"/>
      <c r="NUL159" s="1"/>
      <c r="NUM159" s="1"/>
      <c r="NUN159" s="1"/>
      <c r="NUO159" s="1"/>
      <c r="NUP159" s="1"/>
      <c r="NUQ159" s="1"/>
      <c r="NUR159" s="1"/>
      <c r="NUS159" s="1"/>
      <c r="NUT159" s="1"/>
      <c r="NUU159" s="1"/>
      <c r="NUV159" s="1"/>
      <c r="NUW159" s="1"/>
      <c r="NUX159" s="1"/>
      <c r="NUY159" s="1"/>
      <c r="NUZ159" s="1"/>
      <c r="NVA159" s="1"/>
      <c r="NVB159" s="1"/>
      <c r="NVC159" s="1"/>
      <c r="NVD159" s="1"/>
      <c r="NVE159" s="1"/>
      <c r="NVF159" s="1"/>
      <c r="NVG159" s="1"/>
      <c r="NVH159" s="1"/>
      <c r="NVI159" s="1"/>
      <c r="NVJ159" s="1"/>
      <c r="NVK159" s="1"/>
      <c r="NVL159" s="1"/>
      <c r="NVM159" s="1"/>
      <c r="NVN159" s="1"/>
      <c r="NVO159" s="1"/>
      <c r="NVP159" s="1"/>
      <c r="NVQ159" s="1"/>
      <c r="NVR159" s="1"/>
      <c r="NVS159" s="1"/>
      <c r="NVT159" s="1"/>
      <c r="NVU159" s="1"/>
      <c r="NVV159" s="1"/>
      <c r="NVW159" s="1"/>
      <c r="NVX159" s="1"/>
      <c r="NVY159" s="1"/>
      <c r="NVZ159" s="1"/>
      <c r="NWA159" s="1"/>
      <c r="NWB159" s="1"/>
      <c r="NWC159" s="1"/>
      <c r="NWD159" s="1"/>
      <c r="NWE159" s="1"/>
      <c r="NWF159" s="1"/>
      <c r="NWG159" s="1"/>
      <c r="NWH159" s="1"/>
      <c r="NWI159" s="1"/>
      <c r="NWJ159" s="1"/>
      <c r="NWK159" s="1"/>
      <c r="NWL159" s="1"/>
      <c r="NWM159" s="1"/>
      <c r="NWN159" s="1"/>
      <c r="NWO159" s="1"/>
      <c r="NWP159" s="1"/>
      <c r="NWQ159" s="1"/>
      <c r="NWR159" s="1"/>
      <c r="NWS159" s="1"/>
      <c r="NWT159" s="1"/>
      <c r="NWU159" s="1"/>
      <c r="NWV159" s="1"/>
      <c r="NWW159" s="1"/>
      <c r="NWX159" s="1"/>
      <c r="NWY159" s="1"/>
      <c r="NWZ159" s="1"/>
      <c r="NXA159" s="1"/>
      <c r="NXB159" s="1"/>
      <c r="NXC159" s="1"/>
      <c r="NXD159" s="1"/>
      <c r="NXE159" s="1"/>
      <c r="NXF159" s="1"/>
      <c r="NXG159" s="1"/>
      <c r="NXH159" s="1"/>
      <c r="NXI159" s="1"/>
      <c r="NXJ159" s="1"/>
      <c r="NXK159" s="1"/>
      <c r="NXL159" s="1"/>
      <c r="NXM159" s="1"/>
      <c r="NXN159" s="1"/>
      <c r="NXO159" s="1"/>
      <c r="NXP159" s="1"/>
      <c r="NXQ159" s="1"/>
      <c r="NXR159" s="1"/>
      <c r="NXS159" s="1"/>
      <c r="NXT159" s="1"/>
      <c r="NXU159" s="1"/>
      <c r="NXV159" s="1"/>
      <c r="NXW159" s="1"/>
      <c r="NXX159" s="1"/>
      <c r="NXY159" s="1"/>
      <c r="NXZ159" s="1"/>
      <c r="NYA159" s="1"/>
      <c r="NYB159" s="1"/>
      <c r="NYC159" s="1"/>
      <c r="NYD159" s="1"/>
      <c r="NYE159" s="1"/>
      <c r="NYF159" s="1"/>
      <c r="NYG159" s="1"/>
      <c r="NYH159" s="1"/>
      <c r="NYI159" s="1"/>
      <c r="NYJ159" s="1"/>
      <c r="NYK159" s="1"/>
      <c r="NYL159" s="1"/>
      <c r="NYM159" s="1"/>
      <c r="NYN159" s="1"/>
      <c r="NYO159" s="1"/>
      <c r="NYP159" s="1"/>
      <c r="NYQ159" s="1"/>
      <c r="NYR159" s="1"/>
      <c r="NYS159" s="1"/>
      <c r="NYT159" s="1"/>
      <c r="NYU159" s="1"/>
      <c r="NYV159" s="1"/>
      <c r="NYW159" s="1"/>
      <c r="NYX159" s="1"/>
      <c r="NYY159" s="1"/>
      <c r="NYZ159" s="1"/>
      <c r="NZA159" s="1"/>
      <c r="NZB159" s="1"/>
      <c r="NZC159" s="1"/>
      <c r="NZD159" s="1"/>
      <c r="NZE159" s="1"/>
      <c r="NZF159" s="1"/>
      <c r="NZG159" s="1"/>
      <c r="NZH159" s="1"/>
      <c r="NZI159" s="1"/>
      <c r="NZJ159" s="1"/>
      <c r="NZK159" s="1"/>
      <c r="NZL159" s="1"/>
      <c r="NZM159" s="1"/>
      <c r="NZN159" s="1"/>
      <c r="NZO159" s="1"/>
      <c r="NZP159" s="1"/>
      <c r="NZQ159" s="1"/>
      <c r="NZR159" s="1"/>
      <c r="NZS159" s="1"/>
      <c r="NZT159" s="1"/>
      <c r="NZU159" s="1"/>
      <c r="NZV159" s="1"/>
      <c r="NZW159" s="1"/>
      <c r="NZX159" s="1"/>
      <c r="NZY159" s="1"/>
      <c r="NZZ159" s="1"/>
      <c r="OAA159" s="1"/>
      <c r="OAB159" s="1"/>
      <c r="OAC159" s="1"/>
      <c r="OAD159" s="1"/>
      <c r="OAE159" s="1"/>
      <c r="OAF159" s="1"/>
      <c r="OAG159" s="1"/>
      <c r="OAH159" s="1"/>
      <c r="OAI159" s="1"/>
      <c r="OAJ159" s="1"/>
      <c r="OAK159" s="1"/>
      <c r="OAL159" s="1"/>
      <c r="OAM159" s="1"/>
      <c r="OAN159" s="1"/>
      <c r="OAO159" s="1"/>
      <c r="OAP159" s="1"/>
      <c r="OAQ159" s="1"/>
      <c r="OAR159" s="1"/>
      <c r="OAS159" s="1"/>
      <c r="OAT159" s="1"/>
      <c r="OAU159" s="1"/>
      <c r="OAV159" s="1"/>
      <c r="OAW159" s="1"/>
      <c r="OAX159" s="1"/>
      <c r="OAY159" s="1"/>
      <c r="OAZ159" s="1"/>
      <c r="OBA159" s="1"/>
      <c r="OBB159" s="1"/>
      <c r="OBC159" s="1"/>
      <c r="OBD159" s="1"/>
      <c r="OBE159" s="1"/>
      <c r="OBF159" s="1"/>
      <c r="OBG159" s="1"/>
      <c r="OBH159" s="1"/>
      <c r="OBI159" s="1"/>
      <c r="OBJ159" s="1"/>
      <c r="OBK159" s="1"/>
      <c r="OBL159" s="1"/>
      <c r="OBM159" s="1"/>
      <c r="OBN159" s="1"/>
      <c r="OBO159" s="1"/>
      <c r="OBP159" s="1"/>
      <c r="OBQ159" s="1"/>
      <c r="OBR159" s="1"/>
      <c r="OBS159" s="1"/>
      <c r="OBT159" s="1"/>
      <c r="OBU159" s="1"/>
      <c r="OBV159" s="1"/>
      <c r="OBW159" s="1"/>
      <c r="OBX159" s="1"/>
      <c r="OBY159" s="1"/>
      <c r="OBZ159" s="1"/>
      <c r="OCA159" s="1"/>
      <c r="OCB159" s="1"/>
      <c r="OCC159" s="1"/>
      <c r="OCD159" s="1"/>
      <c r="OCE159" s="1"/>
      <c r="OCF159" s="1"/>
      <c r="OCG159" s="1"/>
      <c r="OCH159" s="1"/>
      <c r="OCI159" s="1"/>
      <c r="OCJ159" s="1"/>
      <c r="OCK159" s="1"/>
      <c r="OCL159" s="1"/>
      <c r="OCM159" s="1"/>
      <c r="OCN159" s="1"/>
      <c r="OCO159" s="1"/>
      <c r="OCP159" s="1"/>
      <c r="OCQ159" s="1"/>
      <c r="OCR159" s="1"/>
      <c r="OCS159" s="1"/>
      <c r="OCT159" s="1"/>
      <c r="OCU159" s="1"/>
      <c r="OCV159" s="1"/>
      <c r="OCW159" s="1"/>
      <c r="OCX159" s="1"/>
      <c r="OCY159" s="1"/>
      <c r="OCZ159" s="1"/>
      <c r="ODA159" s="1"/>
      <c r="ODB159" s="1"/>
      <c r="ODC159" s="1"/>
      <c r="ODD159" s="1"/>
      <c r="ODE159" s="1"/>
      <c r="ODF159" s="1"/>
      <c r="ODG159" s="1"/>
      <c r="ODH159" s="1"/>
      <c r="ODI159" s="1"/>
      <c r="ODJ159" s="1"/>
      <c r="ODK159" s="1"/>
      <c r="ODL159" s="1"/>
      <c r="ODM159" s="1"/>
      <c r="ODN159" s="1"/>
      <c r="ODO159" s="1"/>
      <c r="ODP159" s="1"/>
      <c r="ODQ159" s="1"/>
      <c r="ODR159" s="1"/>
      <c r="ODS159" s="1"/>
      <c r="ODT159" s="1"/>
      <c r="ODU159" s="1"/>
      <c r="ODV159" s="1"/>
      <c r="ODW159" s="1"/>
      <c r="ODX159" s="1"/>
      <c r="ODY159" s="1"/>
      <c r="ODZ159" s="1"/>
      <c r="OEA159" s="1"/>
      <c r="OEB159" s="1"/>
      <c r="OEC159" s="1"/>
      <c r="OED159" s="1"/>
      <c r="OEE159" s="1"/>
      <c r="OEF159" s="1"/>
      <c r="OEG159" s="1"/>
      <c r="OEH159" s="1"/>
      <c r="OEI159" s="1"/>
      <c r="OEJ159" s="1"/>
      <c r="OEK159" s="1"/>
      <c r="OEL159" s="1"/>
      <c r="OEM159" s="1"/>
      <c r="OEN159" s="1"/>
      <c r="OEO159" s="1"/>
      <c r="OEP159" s="1"/>
      <c r="OEQ159" s="1"/>
      <c r="OER159" s="1"/>
      <c r="OES159" s="1"/>
      <c r="OET159" s="1"/>
      <c r="OEU159" s="1"/>
      <c r="OEV159" s="1"/>
      <c r="OEW159" s="1"/>
      <c r="OEX159" s="1"/>
      <c r="OEY159" s="1"/>
      <c r="OEZ159" s="1"/>
      <c r="OFA159" s="1"/>
      <c r="OFB159" s="1"/>
      <c r="OFC159" s="1"/>
      <c r="OFD159" s="1"/>
      <c r="OFE159" s="1"/>
      <c r="OFF159" s="1"/>
      <c r="OFG159" s="1"/>
      <c r="OFH159" s="1"/>
      <c r="OFI159" s="1"/>
      <c r="OFJ159" s="1"/>
      <c r="OFK159" s="1"/>
      <c r="OFL159" s="1"/>
      <c r="OFM159" s="1"/>
      <c r="OFN159" s="1"/>
      <c r="OFO159" s="1"/>
      <c r="OFP159" s="1"/>
      <c r="OFQ159" s="1"/>
      <c r="OFR159" s="1"/>
      <c r="OFS159" s="1"/>
      <c r="OFT159" s="1"/>
      <c r="OFU159" s="1"/>
      <c r="OFV159" s="1"/>
      <c r="OFW159" s="1"/>
      <c r="OFX159" s="1"/>
      <c r="OFY159" s="1"/>
      <c r="OFZ159" s="1"/>
      <c r="OGA159" s="1"/>
      <c r="OGB159" s="1"/>
      <c r="OGC159" s="1"/>
      <c r="OGD159" s="1"/>
      <c r="OGE159" s="1"/>
      <c r="OGF159" s="1"/>
      <c r="OGG159" s="1"/>
      <c r="OGH159" s="1"/>
      <c r="OGI159" s="1"/>
      <c r="OGJ159" s="1"/>
      <c r="OGK159" s="1"/>
      <c r="OGL159" s="1"/>
      <c r="OGM159" s="1"/>
      <c r="OGN159" s="1"/>
      <c r="OGO159" s="1"/>
      <c r="OGP159" s="1"/>
      <c r="OGQ159" s="1"/>
      <c r="OGR159" s="1"/>
      <c r="OGS159" s="1"/>
      <c r="OGT159" s="1"/>
      <c r="OGU159" s="1"/>
      <c r="OGV159" s="1"/>
      <c r="OGW159" s="1"/>
      <c r="OGX159" s="1"/>
      <c r="OGY159" s="1"/>
      <c r="OGZ159" s="1"/>
      <c r="OHA159" s="1"/>
      <c r="OHB159" s="1"/>
      <c r="OHC159" s="1"/>
      <c r="OHD159" s="1"/>
      <c r="OHE159" s="1"/>
      <c r="OHF159" s="1"/>
      <c r="OHG159" s="1"/>
      <c r="OHH159" s="1"/>
      <c r="OHI159" s="1"/>
      <c r="OHJ159" s="1"/>
      <c r="OHK159" s="1"/>
      <c r="OHL159" s="1"/>
      <c r="OHM159" s="1"/>
      <c r="OHN159" s="1"/>
      <c r="OHO159" s="1"/>
      <c r="OHP159" s="1"/>
      <c r="OHQ159" s="1"/>
      <c r="OHR159" s="1"/>
      <c r="OHS159" s="1"/>
      <c r="OHT159" s="1"/>
      <c r="OHU159" s="1"/>
      <c r="OHV159" s="1"/>
      <c r="OHW159" s="1"/>
      <c r="OHX159" s="1"/>
      <c r="OHY159" s="1"/>
      <c r="OHZ159" s="1"/>
      <c r="OIA159" s="1"/>
      <c r="OIB159" s="1"/>
      <c r="OIC159" s="1"/>
      <c r="OID159" s="1"/>
      <c r="OIE159" s="1"/>
      <c r="OIF159" s="1"/>
      <c r="OIG159" s="1"/>
      <c r="OIH159" s="1"/>
      <c r="OII159" s="1"/>
      <c r="OIJ159" s="1"/>
      <c r="OIK159" s="1"/>
      <c r="OIL159" s="1"/>
      <c r="OIM159" s="1"/>
      <c r="OIN159" s="1"/>
      <c r="OIO159" s="1"/>
      <c r="OIP159" s="1"/>
      <c r="OIQ159" s="1"/>
      <c r="OIR159" s="1"/>
      <c r="OIS159" s="1"/>
      <c r="OIT159" s="1"/>
      <c r="OIU159" s="1"/>
      <c r="OIV159" s="1"/>
      <c r="OIW159" s="1"/>
      <c r="OIX159" s="1"/>
      <c r="OIY159" s="1"/>
      <c r="OIZ159" s="1"/>
      <c r="OJA159" s="1"/>
      <c r="OJB159" s="1"/>
      <c r="OJC159" s="1"/>
      <c r="OJD159" s="1"/>
      <c r="OJE159" s="1"/>
      <c r="OJF159" s="1"/>
      <c r="OJG159" s="1"/>
      <c r="OJH159" s="1"/>
      <c r="OJI159" s="1"/>
      <c r="OJJ159" s="1"/>
      <c r="OJK159" s="1"/>
      <c r="OJL159" s="1"/>
      <c r="OJM159" s="1"/>
      <c r="OJN159" s="1"/>
      <c r="OJO159" s="1"/>
      <c r="OJP159" s="1"/>
      <c r="OJQ159" s="1"/>
      <c r="OJR159" s="1"/>
      <c r="OJS159" s="1"/>
      <c r="OJT159" s="1"/>
      <c r="OJU159" s="1"/>
      <c r="OJV159" s="1"/>
      <c r="OJW159" s="1"/>
      <c r="OJX159" s="1"/>
      <c r="OJY159" s="1"/>
      <c r="OJZ159" s="1"/>
      <c r="OKA159" s="1"/>
      <c r="OKB159" s="1"/>
      <c r="OKC159" s="1"/>
      <c r="OKD159" s="1"/>
      <c r="OKE159" s="1"/>
      <c r="OKF159" s="1"/>
      <c r="OKG159" s="1"/>
      <c r="OKH159" s="1"/>
      <c r="OKI159" s="1"/>
      <c r="OKJ159" s="1"/>
      <c r="OKK159" s="1"/>
      <c r="OKL159" s="1"/>
      <c r="OKM159" s="1"/>
      <c r="OKN159" s="1"/>
      <c r="OKO159" s="1"/>
      <c r="OKP159" s="1"/>
      <c r="OKQ159" s="1"/>
      <c r="OKR159" s="1"/>
      <c r="OKS159" s="1"/>
      <c r="OKT159" s="1"/>
      <c r="OKU159" s="1"/>
      <c r="OKV159" s="1"/>
      <c r="OKW159" s="1"/>
      <c r="OKX159" s="1"/>
      <c r="OKY159" s="1"/>
      <c r="OKZ159" s="1"/>
      <c r="OLA159" s="1"/>
      <c r="OLB159" s="1"/>
      <c r="OLC159" s="1"/>
      <c r="OLD159" s="1"/>
      <c r="OLE159" s="1"/>
      <c r="OLF159" s="1"/>
      <c r="OLG159" s="1"/>
      <c r="OLH159" s="1"/>
      <c r="OLI159" s="1"/>
      <c r="OLJ159" s="1"/>
      <c r="OLK159" s="1"/>
      <c r="OLL159" s="1"/>
      <c r="OLM159" s="1"/>
      <c r="OLN159" s="1"/>
      <c r="OLO159" s="1"/>
      <c r="OLP159" s="1"/>
      <c r="OLQ159" s="1"/>
      <c r="OLR159" s="1"/>
      <c r="OLS159" s="1"/>
      <c r="OLT159" s="1"/>
      <c r="OLU159" s="1"/>
      <c r="OLV159" s="1"/>
      <c r="OLW159" s="1"/>
      <c r="OLX159" s="1"/>
      <c r="OLY159" s="1"/>
      <c r="OLZ159" s="1"/>
      <c r="OMA159" s="1"/>
      <c r="OMB159" s="1"/>
      <c r="OMC159" s="1"/>
      <c r="OMD159" s="1"/>
      <c r="OME159" s="1"/>
      <c r="OMF159" s="1"/>
      <c r="OMG159" s="1"/>
      <c r="OMH159" s="1"/>
      <c r="OMI159" s="1"/>
      <c r="OMJ159" s="1"/>
      <c r="OMK159" s="1"/>
      <c r="OML159" s="1"/>
      <c r="OMM159" s="1"/>
      <c r="OMN159" s="1"/>
      <c r="OMO159" s="1"/>
      <c r="OMP159" s="1"/>
      <c r="OMQ159" s="1"/>
      <c r="OMR159" s="1"/>
      <c r="OMS159" s="1"/>
      <c r="OMT159" s="1"/>
      <c r="OMU159" s="1"/>
      <c r="OMV159" s="1"/>
      <c r="OMW159" s="1"/>
      <c r="OMX159" s="1"/>
      <c r="OMY159" s="1"/>
      <c r="OMZ159" s="1"/>
      <c r="ONA159" s="1"/>
      <c r="ONB159" s="1"/>
      <c r="ONC159" s="1"/>
      <c r="OND159" s="1"/>
      <c r="ONE159" s="1"/>
      <c r="ONF159" s="1"/>
      <c r="ONG159" s="1"/>
      <c r="ONH159" s="1"/>
      <c r="ONI159" s="1"/>
      <c r="ONJ159" s="1"/>
      <c r="ONK159" s="1"/>
      <c r="ONL159" s="1"/>
      <c r="ONM159" s="1"/>
      <c r="ONN159" s="1"/>
      <c r="ONO159" s="1"/>
      <c r="ONP159" s="1"/>
      <c r="ONQ159" s="1"/>
      <c r="ONR159" s="1"/>
      <c r="ONS159" s="1"/>
      <c r="ONT159" s="1"/>
      <c r="ONU159" s="1"/>
      <c r="ONV159" s="1"/>
      <c r="ONW159" s="1"/>
      <c r="ONX159" s="1"/>
      <c r="ONY159" s="1"/>
      <c r="ONZ159" s="1"/>
      <c r="OOA159" s="1"/>
      <c r="OOB159" s="1"/>
      <c r="OOC159" s="1"/>
      <c r="OOD159" s="1"/>
      <c r="OOE159" s="1"/>
      <c r="OOF159" s="1"/>
      <c r="OOG159" s="1"/>
      <c r="OOH159" s="1"/>
      <c r="OOI159" s="1"/>
      <c r="OOJ159" s="1"/>
      <c r="OOK159" s="1"/>
      <c r="OOL159" s="1"/>
      <c r="OOM159" s="1"/>
      <c r="OON159" s="1"/>
      <c r="OOO159" s="1"/>
      <c r="OOP159" s="1"/>
      <c r="OOQ159" s="1"/>
      <c r="OOR159" s="1"/>
      <c r="OOS159" s="1"/>
      <c r="OOT159" s="1"/>
      <c r="OOU159" s="1"/>
      <c r="OOV159" s="1"/>
      <c r="OOW159" s="1"/>
      <c r="OOX159" s="1"/>
      <c r="OOY159" s="1"/>
      <c r="OOZ159" s="1"/>
      <c r="OPA159" s="1"/>
      <c r="OPB159" s="1"/>
      <c r="OPC159" s="1"/>
      <c r="OPD159" s="1"/>
      <c r="OPE159" s="1"/>
      <c r="OPF159" s="1"/>
      <c r="OPG159" s="1"/>
      <c r="OPH159" s="1"/>
      <c r="OPI159" s="1"/>
      <c r="OPJ159" s="1"/>
      <c r="OPK159" s="1"/>
      <c r="OPL159" s="1"/>
      <c r="OPM159" s="1"/>
      <c r="OPN159" s="1"/>
      <c r="OPO159" s="1"/>
      <c r="OPP159" s="1"/>
      <c r="OPQ159" s="1"/>
      <c r="OPR159" s="1"/>
      <c r="OPS159" s="1"/>
      <c r="OPT159" s="1"/>
      <c r="OPU159" s="1"/>
      <c r="OPV159" s="1"/>
      <c r="OPW159" s="1"/>
      <c r="OPX159" s="1"/>
      <c r="OPY159" s="1"/>
      <c r="OPZ159" s="1"/>
      <c r="OQA159" s="1"/>
      <c r="OQB159" s="1"/>
      <c r="OQC159" s="1"/>
      <c r="OQD159" s="1"/>
      <c r="OQE159" s="1"/>
      <c r="OQF159" s="1"/>
      <c r="OQG159" s="1"/>
      <c r="OQH159" s="1"/>
      <c r="OQI159" s="1"/>
      <c r="OQJ159" s="1"/>
      <c r="OQK159" s="1"/>
      <c r="OQL159" s="1"/>
      <c r="OQM159" s="1"/>
      <c r="OQN159" s="1"/>
      <c r="OQO159" s="1"/>
      <c r="OQP159" s="1"/>
      <c r="OQQ159" s="1"/>
      <c r="OQR159" s="1"/>
      <c r="OQS159" s="1"/>
      <c r="OQT159" s="1"/>
      <c r="OQU159" s="1"/>
      <c r="OQV159" s="1"/>
      <c r="OQW159" s="1"/>
      <c r="OQX159" s="1"/>
      <c r="OQY159" s="1"/>
      <c r="OQZ159" s="1"/>
      <c r="ORA159" s="1"/>
      <c r="ORB159" s="1"/>
      <c r="ORC159" s="1"/>
      <c r="ORD159" s="1"/>
      <c r="ORE159" s="1"/>
      <c r="ORF159" s="1"/>
      <c r="ORG159" s="1"/>
      <c r="ORH159" s="1"/>
      <c r="ORI159" s="1"/>
      <c r="ORJ159" s="1"/>
      <c r="ORK159" s="1"/>
      <c r="ORL159" s="1"/>
      <c r="ORM159" s="1"/>
      <c r="ORN159" s="1"/>
      <c r="ORO159" s="1"/>
      <c r="ORP159" s="1"/>
      <c r="ORQ159" s="1"/>
      <c r="ORR159" s="1"/>
      <c r="ORS159" s="1"/>
      <c r="ORT159" s="1"/>
      <c r="ORU159" s="1"/>
      <c r="ORV159" s="1"/>
      <c r="ORW159" s="1"/>
      <c r="ORX159" s="1"/>
      <c r="ORY159" s="1"/>
      <c r="ORZ159" s="1"/>
      <c r="OSA159" s="1"/>
      <c r="OSB159" s="1"/>
      <c r="OSC159" s="1"/>
      <c r="OSD159" s="1"/>
      <c r="OSE159" s="1"/>
      <c r="OSF159" s="1"/>
      <c r="OSG159" s="1"/>
      <c r="OSH159" s="1"/>
      <c r="OSI159" s="1"/>
      <c r="OSJ159" s="1"/>
      <c r="OSK159" s="1"/>
      <c r="OSL159" s="1"/>
      <c r="OSM159" s="1"/>
      <c r="OSN159" s="1"/>
      <c r="OSO159" s="1"/>
      <c r="OSP159" s="1"/>
      <c r="OSQ159" s="1"/>
      <c r="OSR159" s="1"/>
      <c r="OSS159" s="1"/>
      <c r="OST159" s="1"/>
      <c r="OSU159" s="1"/>
      <c r="OSV159" s="1"/>
      <c r="OSW159" s="1"/>
      <c r="OSX159" s="1"/>
      <c r="OSY159" s="1"/>
      <c r="OSZ159" s="1"/>
      <c r="OTA159" s="1"/>
      <c r="OTB159" s="1"/>
      <c r="OTC159" s="1"/>
      <c r="OTD159" s="1"/>
      <c r="OTE159" s="1"/>
      <c r="OTF159" s="1"/>
      <c r="OTG159" s="1"/>
      <c r="OTH159" s="1"/>
      <c r="OTI159" s="1"/>
      <c r="OTJ159" s="1"/>
      <c r="OTK159" s="1"/>
      <c r="OTL159" s="1"/>
      <c r="OTM159" s="1"/>
      <c r="OTN159" s="1"/>
      <c r="OTO159" s="1"/>
      <c r="OTP159" s="1"/>
      <c r="OTQ159" s="1"/>
      <c r="OTR159" s="1"/>
      <c r="OTS159" s="1"/>
      <c r="OTT159" s="1"/>
      <c r="OTU159" s="1"/>
      <c r="OTV159" s="1"/>
      <c r="OTW159" s="1"/>
      <c r="OTX159" s="1"/>
      <c r="OTY159" s="1"/>
      <c r="OTZ159" s="1"/>
      <c r="OUA159" s="1"/>
      <c r="OUB159" s="1"/>
      <c r="OUC159" s="1"/>
      <c r="OUD159" s="1"/>
      <c r="OUE159" s="1"/>
      <c r="OUF159" s="1"/>
      <c r="OUG159" s="1"/>
      <c r="OUH159" s="1"/>
      <c r="OUI159" s="1"/>
      <c r="OUJ159" s="1"/>
      <c r="OUK159" s="1"/>
      <c r="OUL159" s="1"/>
      <c r="OUM159" s="1"/>
      <c r="OUN159" s="1"/>
      <c r="OUO159" s="1"/>
      <c r="OUP159" s="1"/>
      <c r="OUQ159" s="1"/>
      <c r="OUR159" s="1"/>
      <c r="OUS159" s="1"/>
      <c r="OUT159" s="1"/>
      <c r="OUU159" s="1"/>
      <c r="OUV159" s="1"/>
      <c r="OUW159" s="1"/>
      <c r="OUX159" s="1"/>
      <c r="OUY159" s="1"/>
      <c r="OUZ159" s="1"/>
      <c r="OVA159" s="1"/>
      <c r="OVB159" s="1"/>
      <c r="OVC159" s="1"/>
      <c r="OVD159" s="1"/>
      <c r="OVE159" s="1"/>
      <c r="OVF159" s="1"/>
      <c r="OVG159" s="1"/>
      <c r="OVH159" s="1"/>
      <c r="OVI159" s="1"/>
      <c r="OVJ159" s="1"/>
      <c r="OVK159" s="1"/>
      <c r="OVL159" s="1"/>
      <c r="OVM159" s="1"/>
      <c r="OVN159" s="1"/>
      <c r="OVO159" s="1"/>
      <c r="OVP159" s="1"/>
      <c r="OVQ159" s="1"/>
      <c r="OVR159" s="1"/>
      <c r="OVS159" s="1"/>
      <c r="OVT159" s="1"/>
      <c r="OVU159" s="1"/>
      <c r="OVV159" s="1"/>
      <c r="OVW159" s="1"/>
      <c r="OVX159" s="1"/>
      <c r="OVY159" s="1"/>
      <c r="OVZ159" s="1"/>
      <c r="OWA159" s="1"/>
      <c r="OWB159" s="1"/>
      <c r="OWC159" s="1"/>
      <c r="OWD159" s="1"/>
      <c r="OWE159" s="1"/>
      <c r="OWF159" s="1"/>
      <c r="OWG159" s="1"/>
      <c r="OWH159" s="1"/>
      <c r="OWI159" s="1"/>
      <c r="OWJ159" s="1"/>
      <c r="OWK159" s="1"/>
      <c r="OWL159" s="1"/>
      <c r="OWM159" s="1"/>
      <c r="OWN159" s="1"/>
      <c r="OWO159" s="1"/>
      <c r="OWP159" s="1"/>
      <c r="OWQ159" s="1"/>
      <c r="OWR159" s="1"/>
      <c r="OWS159" s="1"/>
      <c r="OWT159" s="1"/>
      <c r="OWU159" s="1"/>
      <c r="OWV159" s="1"/>
      <c r="OWW159" s="1"/>
      <c r="OWX159" s="1"/>
      <c r="OWY159" s="1"/>
      <c r="OWZ159" s="1"/>
      <c r="OXA159" s="1"/>
      <c r="OXB159" s="1"/>
      <c r="OXC159" s="1"/>
      <c r="OXD159" s="1"/>
      <c r="OXE159" s="1"/>
      <c r="OXF159" s="1"/>
      <c r="OXG159" s="1"/>
      <c r="OXH159" s="1"/>
      <c r="OXI159" s="1"/>
      <c r="OXJ159" s="1"/>
      <c r="OXK159" s="1"/>
      <c r="OXL159" s="1"/>
      <c r="OXM159" s="1"/>
      <c r="OXN159" s="1"/>
      <c r="OXO159" s="1"/>
      <c r="OXP159" s="1"/>
      <c r="OXQ159" s="1"/>
      <c r="OXR159" s="1"/>
      <c r="OXS159" s="1"/>
      <c r="OXT159" s="1"/>
      <c r="OXU159" s="1"/>
      <c r="OXV159" s="1"/>
      <c r="OXW159" s="1"/>
      <c r="OXX159" s="1"/>
      <c r="OXY159" s="1"/>
      <c r="OXZ159" s="1"/>
      <c r="OYA159" s="1"/>
      <c r="OYB159" s="1"/>
      <c r="OYC159" s="1"/>
      <c r="OYD159" s="1"/>
      <c r="OYE159" s="1"/>
      <c r="OYF159" s="1"/>
      <c r="OYG159" s="1"/>
      <c r="OYH159" s="1"/>
      <c r="OYI159" s="1"/>
      <c r="OYJ159" s="1"/>
      <c r="OYK159" s="1"/>
      <c r="OYL159" s="1"/>
      <c r="OYM159" s="1"/>
      <c r="OYN159" s="1"/>
      <c r="OYO159" s="1"/>
      <c r="OYP159" s="1"/>
      <c r="OYQ159" s="1"/>
      <c r="OYR159" s="1"/>
      <c r="OYS159" s="1"/>
      <c r="OYT159" s="1"/>
      <c r="OYU159" s="1"/>
      <c r="OYV159" s="1"/>
      <c r="OYW159" s="1"/>
      <c r="OYX159" s="1"/>
      <c r="OYY159" s="1"/>
      <c r="OYZ159" s="1"/>
      <c r="OZA159" s="1"/>
      <c r="OZB159" s="1"/>
      <c r="OZC159" s="1"/>
      <c r="OZD159" s="1"/>
      <c r="OZE159" s="1"/>
      <c r="OZF159" s="1"/>
      <c r="OZG159" s="1"/>
      <c r="OZH159" s="1"/>
      <c r="OZI159" s="1"/>
      <c r="OZJ159" s="1"/>
      <c r="OZK159" s="1"/>
      <c r="OZL159" s="1"/>
      <c r="OZM159" s="1"/>
      <c r="OZN159" s="1"/>
      <c r="OZO159" s="1"/>
      <c r="OZP159" s="1"/>
      <c r="OZQ159" s="1"/>
      <c r="OZR159" s="1"/>
      <c r="OZS159" s="1"/>
      <c r="OZT159" s="1"/>
      <c r="OZU159" s="1"/>
      <c r="OZV159" s="1"/>
      <c r="OZW159" s="1"/>
      <c r="OZX159" s="1"/>
      <c r="OZY159" s="1"/>
      <c r="OZZ159" s="1"/>
      <c r="PAA159" s="1"/>
      <c r="PAB159" s="1"/>
      <c r="PAC159" s="1"/>
      <c r="PAD159" s="1"/>
      <c r="PAE159" s="1"/>
      <c r="PAF159" s="1"/>
      <c r="PAG159" s="1"/>
      <c r="PAH159" s="1"/>
      <c r="PAI159" s="1"/>
      <c r="PAJ159" s="1"/>
      <c r="PAK159" s="1"/>
      <c r="PAL159" s="1"/>
      <c r="PAM159" s="1"/>
      <c r="PAN159" s="1"/>
      <c r="PAO159" s="1"/>
      <c r="PAP159" s="1"/>
      <c r="PAQ159" s="1"/>
      <c r="PAR159" s="1"/>
      <c r="PAS159" s="1"/>
      <c r="PAT159" s="1"/>
      <c r="PAU159" s="1"/>
      <c r="PAV159" s="1"/>
      <c r="PAW159" s="1"/>
      <c r="PAX159" s="1"/>
      <c r="PAY159" s="1"/>
      <c r="PAZ159" s="1"/>
      <c r="PBA159" s="1"/>
      <c r="PBB159" s="1"/>
      <c r="PBC159" s="1"/>
      <c r="PBD159" s="1"/>
      <c r="PBE159" s="1"/>
      <c r="PBF159" s="1"/>
      <c r="PBG159" s="1"/>
      <c r="PBH159" s="1"/>
      <c r="PBI159" s="1"/>
      <c r="PBJ159" s="1"/>
      <c r="PBK159" s="1"/>
      <c r="PBL159" s="1"/>
      <c r="PBM159" s="1"/>
      <c r="PBN159" s="1"/>
      <c r="PBO159" s="1"/>
      <c r="PBP159" s="1"/>
      <c r="PBQ159" s="1"/>
      <c r="PBR159" s="1"/>
      <c r="PBS159" s="1"/>
      <c r="PBT159" s="1"/>
      <c r="PBU159" s="1"/>
      <c r="PBV159" s="1"/>
      <c r="PBW159" s="1"/>
      <c r="PBX159" s="1"/>
      <c r="PBY159" s="1"/>
      <c r="PBZ159" s="1"/>
      <c r="PCA159" s="1"/>
      <c r="PCB159" s="1"/>
      <c r="PCC159" s="1"/>
      <c r="PCD159" s="1"/>
      <c r="PCE159" s="1"/>
      <c r="PCF159" s="1"/>
      <c r="PCG159" s="1"/>
      <c r="PCH159" s="1"/>
      <c r="PCI159" s="1"/>
      <c r="PCJ159" s="1"/>
      <c r="PCK159" s="1"/>
      <c r="PCL159" s="1"/>
      <c r="PCM159" s="1"/>
      <c r="PCN159" s="1"/>
      <c r="PCO159" s="1"/>
      <c r="PCP159" s="1"/>
      <c r="PCQ159" s="1"/>
      <c r="PCR159" s="1"/>
      <c r="PCS159" s="1"/>
      <c r="PCT159" s="1"/>
      <c r="PCU159" s="1"/>
      <c r="PCV159" s="1"/>
      <c r="PCW159" s="1"/>
      <c r="PCX159" s="1"/>
      <c r="PCY159" s="1"/>
      <c r="PCZ159" s="1"/>
      <c r="PDA159" s="1"/>
      <c r="PDB159" s="1"/>
      <c r="PDC159" s="1"/>
      <c r="PDD159" s="1"/>
      <c r="PDE159" s="1"/>
      <c r="PDF159" s="1"/>
      <c r="PDG159" s="1"/>
      <c r="PDH159" s="1"/>
      <c r="PDI159" s="1"/>
      <c r="PDJ159" s="1"/>
      <c r="PDK159" s="1"/>
      <c r="PDL159" s="1"/>
      <c r="PDM159" s="1"/>
      <c r="PDN159" s="1"/>
      <c r="PDO159" s="1"/>
      <c r="PDP159" s="1"/>
      <c r="PDQ159" s="1"/>
      <c r="PDR159" s="1"/>
      <c r="PDS159" s="1"/>
      <c r="PDT159" s="1"/>
      <c r="PDU159" s="1"/>
      <c r="PDV159" s="1"/>
      <c r="PDW159" s="1"/>
      <c r="PDX159" s="1"/>
      <c r="PDY159" s="1"/>
      <c r="PDZ159" s="1"/>
      <c r="PEA159" s="1"/>
      <c r="PEB159" s="1"/>
      <c r="PEC159" s="1"/>
      <c r="PED159" s="1"/>
      <c r="PEE159" s="1"/>
      <c r="PEF159" s="1"/>
      <c r="PEG159" s="1"/>
      <c r="PEH159" s="1"/>
      <c r="PEI159" s="1"/>
      <c r="PEJ159" s="1"/>
      <c r="PEK159" s="1"/>
      <c r="PEL159" s="1"/>
      <c r="PEM159" s="1"/>
      <c r="PEN159" s="1"/>
      <c r="PEO159" s="1"/>
      <c r="PEP159" s="1"/>
      <c r="PEQ159" s="1"/>
      <c r="PER159" s="1"/>
      <c r="PES159" s="1"/>
      <c r="PET159" s="1"/>
      <c r="PEU159" s="1"/>
      <c r="PEV159" s="1"/>
      <c r="PEW159" s="1"/>
      <c r="PEX159" s="1"/>
      <c r="PEY159" s="1"/>
      <c r="PEZ159" s="1"/>
      <c r="PFA159" s="1"/>
      <c r="PFB159" s="1"/>
      <c r="PFC159" s="1"/>
      <c r="PFD159" s="1"/>
      <c r="PFE159" s="1"/>
      <c r="PFF159" s="1"/>
      <c r="PFG159" s="1"/>
      <c r="PFH159" s="1"/>
      <c r="PFI159" s="1"/>
      <c r="PFJ159" s="1"/>
      <c r="PFK159" s="1"/>
      <c r="PFL159" s="1"/>
      <c r="PFM159" s="1"/>
      <c r="PFN159" s="1"/>
      <c r="PFO159" s="1"/>
      <c r="PFP159" s="1"/>
      <c r="PFQ159" s="1"/>
      <c r="PFR159" s="1"/>
      <c r="PFS159" s="1"/>
      <c r="PFT159" s="1"/>
      <c r="PFU159" s="1"/>
      <c r="PFV159" s="1"/>
      <c r="PFW159" s="1"/>
      <c r="PFX159" s="1"/>
      <c r="PFY159" s="1"/>
      <c r="PFZ159" s="1"/>
      <c r="PGA159" s="1"/>
      <c r="PGB159" s="1"/>
      <c r="PGC159" s="1"/>
      <c r="PGD159" s="1"/>
      <c r="PGE159" s="1"/>
      <c r="PGF159" s="1"/>
      <c r="PGG159" s="1"/>
      <c r="PGH159" s="1"/>
      <c r="PGI159" s="1"/>
      <c r="PGJ159" s="1"/>
      <c r="PGK159" s="1"/>
      <c r="PGL159" s="1"/>
      <c r="PGM159" s="1"/>
      <c r="PGN159" s="1"/>
      <c r="PGO159" s="1"/>
      <c r="PGP159" s="1"/>
      <c r="PGQ159" s="1"/>
      <c r="PGR159" s="1"/>
      <c r="PGS159" s="1"/>
      <c r="PGT159" s="1"/>
      <c r="PGU159" s="1"/>
      <c r="PGV159" s="1"/>
      <c r="PGW159" s="1"/>
      <c r="PGX159" s="1"/>
      <c r="PGY159" s="1"/>
      <c r="PGZ159" s="1"/>
      <c r="PHA159" s="1"/>
      <c r="PHB159" s="1"/>
      <c r="PHC159" s="1"/>
      <c r="PHD159" s="1"/>
      <c r="PHE159" s="1"/>
      <c r="PHF159" s="1"/>
      <c r="PHG159" s="1"/>
      <c r="PHH159" s="1"/>
      <c r="PHI159" s="1"/>
      <c r="PHJ159" s="1"/>
      <c r="PHK159" s="1"/>
      <c r="PHL159" s="1"/>
      <c r="PHM159" s="1"/>
      <c r="PHN159" s="1"/>
      <c r="PHO159" s="1"/>
      <c r="PHP159" s="1"/>
      <c r="PHQ159" s="1"/>
      <c r="PHR159" s="1"/>
      <c r="PHS159" s="1"/>
      <c r="PHT159" s="1"/>
      <c r="PHU159" s="1"/>
      <c r="PHV159" s="1"/>
      <c r="PHW159" s="1"/>
      <c r="PHX159" s="1"/>
      <c r="PHY159" s="1"/>
      <c r="PHZ159" s="1"/>
      <c r="PIA159" s="1"/>
      <c r="PIB159" s="1"/>
      <c r="PIC159" s="1"/>
      <c r="PID159" s="1"/>
      <c r="PIE159" s="1"/>
      <c r="PIF159" s="1"/>
      <c r="PIG159" s="1"/>
      <c r="PIH159" s="1"/>
      <c r="PII159" s="1"/>
      <c r="PIJ159" s="1"/>
      <c r="PIK159" s="1"/>
      <c r="PIL159" s="1"/>
      <c r="PIM159" s="1"/>
      <c r="PIN159" s="1"/>
      <c r="PIO159" s="1"/>
      <c r="PIP159" s="1"/>
      <c r="PIQ159" s="1"/>
      <c r="PIR159" s="1"/>
      <c r="PIS159" s="1"/>
      <c r="PIT159" s="1"/>
      <c r="PIU159" s="1"/>
      <c r="PIV159" s="1"/>
      <c r="PIW159" s="1"/>
      <c r="PIX159" s="1"/>
      <c r="PIY159" s="1"/>
      <c r="PIZ159" s="1"/>
      <c r="PJA159" s="1"/>
      <c r="PJB159" s="1"/>
      <c r="PJC159" s="1"/>
      <c r="PJD159" s="1"/>
      <c r="PJE159" s="1"/>
      <c r="PJF159" s="1"/>
      <c r="PJG159" s="1"/>
      <c r="PJH159" s="1"/>
      <c r="PJI159" s="1"/>
      <c r="PJJ159" s="1"/>
      <c r="PJK159" s="1"/>
      <c r="PJL159" s="1"/>
      <c r="PJM159" s="1"/>
      <c r="PJN159" s="1"/>
      <c r="PJO159" s="1"/>
      <c r="PJP159" s="1"/>
      <c r="PJQ159" s="1"/>
      <c r="PJR159" s="1"/>
      <c r="PJS159" s="1"/>
      <c r="PJT159" s="1"/>
      <c r="PJU159" s="1"/>
      <c r="PJV159" s="1"/>
      <c r="PJW159" s="1"/>
      <c r="PJX159" s="1"/>
      <c r="PJY159" s="1"/>
      <c r="PJZ159" s="1"/>
      <c r="PKA159" s="1"/>
      <c r="PKB159" s="1"/>
      <c r="PKC159" s="1"/>
      <c r="PKD159" s="1"/>
      <c r="PKE159" s="1"/>
      <c r="PKF159" s="1"/>
      <c r="PKG159" s="1"/>
      <c r="PKH159" s="1"/>
      <c r="PKI159" s="1"/>
      <c r="PKJ159" s="1"/>
      <c r="PKK159" s="1"/>
      <c r="PKL159" s="1"/>
      <c r="PKM159" s="1"/>
      <c r="PKN159" s="1"/>
      <c r="PKO159" s="1"/>
      <c r="PKP159" s="1"/>
      <c r="PKQ159" s="1"/>
      <c r="PKR159" s="1"/>
      <c r="PKS159" s="1"/>
      <c r="PKT159" s="1"/>
      <c r="PKU159" s="1"/>
      <c r="PKV159" s="1"/>
      <c r="PKW159" s="1"/>
      <c r="PKX159" s="1"/>
      <c r="PKY159" s="1"/>
      <c r="PKZ159" s="1"/>
      <c r="PLA159" s="1"/>
      <c r="PLB159" s="1"/>
      <c r="PLC159" s="1"/>
      <c r="PLD159" s="1"/>
      <c r="PLE159" s="1"/>
      <c r="PLF159" s="1"/>
      <c r="PLG159" s="1"/>
      <c r="PLH159" s="1"/>
      <c r="PLI159" s="1"/>
      <c r="PLJ159" s="1"/>
      <c r="PLK159" s="1"/>
      <c r="PLL159" s="1"/>
      <c r="PLM159" s="1"/>
      <c r="PLN159" s="1"/>
      <c r="PLO159" s="1"/>
      <c r="PLP159" s="1"/>
      <c r="PLQ159" s="1"/>
      <c r="PLR159" s="1"/>
      <c r="PLS159" s="1"/>
      <c r="PLT159" s="1"/>
      <c r="PLU159" s="1"/>
      <c r="PLV159" s="1"/>
      <c r="PLW159" s="1"/>
      <c r="PLX159" s="1"/>
      <c r="PLY159" s="1"/>
      <c r="PLZ159" s="1"/>
      <c r="PMA159" s="1"/>
      <c r="PMB159" s="1"/>
      <c r="PMC159" s="1"/>
      <c r="PMD159" s="1"/>
      <c r="PME159" s="1"/>
      <c r="PMF159" s="1"/>
      <c r="PMG159" s="1"/>
      <c r="PMH159" s="1"/>
      <c r="PMI159" s="1"/>
      <c r="PMJ159" s="1"/>
      <c r="PMK159" s="1"/>
      <c r="PML159" s="1"/>
      <c r="PMM159" s="1"/>
      <c r="PMN159" s="1"/>
      <c r="PMO159" s="1"/>
      <c r="PMP159" s="1"/>
      <c r="PMQ159" s="1"/>
      <c r="PMR159" s="1"/>
      <c r="PMS159" s="1"/>
      <c r="PMT159" s="1"/>
      <c r="PMU159" s="1"/>
      <c r="PMV159" s="1"/>
      <c r="PMW159" s="1"/>
      <c r="PMX159" s="1"/>
      <c r="PMY159" s="1"/>
      <c r="PMZ159" s="1"/>
      <c r="PNA159" s="1"/>
      <c r="PNB159" s="1"/>
      <c r="PNC159" s="1"/>
      <c r="PND159" s="1"/>
      <c r="PNE159" s="1"/>
      <c r="PNF159" s="1"/>
      <c r="PNG159" s="1"/>
      <c r="PNH159" s="1"/>
      <c r="PNI159" s="1"/>
      <c r="PNJ159" s="1"/>
      <c r="PNK159" s="1"/>
      <c r="PNL159" s="1"/>
      <c r="PNM159" s="1"/>
      <c r="PNN159" s="1"/>
      <c r="PNO159" s="1"/>
      <c r="PNP159" s="1"/>
      <c r="PNQ159" s="1"/>
      <c r="PNR159" s="1"/>
      <c r="PNS159" s="1"/>
      <c r="PNT159" s="1"/>
      <c r="PNU159" s="1"/>
      <c r="PNV159" s="1"/>
      <c r="PNW159" s="1"/>
      <c r="PNX159" s="1"/>
      <c r="PNY159" s="1"/>
      <c r="PNZ159" s="1"/>
      <c r="POA159" s="1"/>
      <c r="POB159" s="1"/>
      <c r="POC159" s="1"/>
      <c r="POD159" s="1"/>
      <c r="POE159" s="1"/>
      <c r="POF159" s="1"/>
      <c r="POG159" s="1"/>
      <c r="POH159" s="1"/>
      <c r="POI159" s="1"/>
      <c r="POJ159" s="1"/>
      <c r="POK159" s="1"/>
      <c r="POL159" s="1"/>
      <c r="POM159" s="1"/>
      <c r="PON159" s="1"/>
      <c r="POO159" s="1"/>
      <c r="POP159" s="1"/>
      <c r="POQ159" s="1"/>
      <c r="POR159" s="1"/>
      <c r="POS159" s="1"/>
      <c r="POT159" s="1"/>
      <c r="POU159" s="1"/>
      <c r="POV159" s="1"/>
      <c r="POW159" s="1"/>
      <c r="POX159" s="1"/>
      <c r="POY159" s="1"/>
      <c r="POZ159" s="1"/>
      <c r="PPA159" s="1"/>
      <c r="PPB159" s="1"/>
      <c r="PPC159" s="1"/>
      <c r="PPD159" s="1"/>
      <c r="PPE159" s="1"/>
      <c r="PPF159" s="1"/>
      <c r="PPG159" s="1"/>
      <c r="PPH159" s="1"/>
      <c r="PPI159" s="1"/>
      <c r="PPJ159" s="1"/>
      <c r="PPK159" s="1"/>
      <c r="PPL159" s="1"/>
      <c r="PPM159" s="1"/>
      <c r="PPN159" s="1"/>
      <c r="PPO159" s="1"/>
      <c r="PPP159" s="1"/>
      <c r="PPQ159" s="1"/>
      <c r="PPR159" s="1"/>
      <c r="PPS159" s="1"/>
      <c r="PPT159" s="1"/>
      <c r="PPU159" s="1"/>
      <c r="PPV159" s="1"/>
      <c r="PPW159" s="1"/>
      <c r="PPX159" s="1"/>
      <c r="PPY159" s="1"/>
      <c r="PPZ159" s="1"/>
      <c r="PQA159" s="1"/>
      <c r="PQB159" s="1"/>
      <c r="PQC159" s="1"/>
      <c r="PQD159" s="1"/>
      <c r="PQE159" s="1"/>
      <c r="PQF159" s="1"/>
      <c r="PQG159" s="1"/>
      <c r="PQH159" s="1"/>
      <c r="PQI159" s="1"/>
      <c r="PQJ159" s="1"/>
      <c r="PQK159" s="1"/>
      <c r="PQL159" s="1"/>
      <c r="PQM159" s="1"/>
      <c r="PQN159" s="1"/>
      <c r="PQO159" s="1"/>
      <c r="PQP159" s="1"/>
      <c r="PQQ159" s="1"/>
      <c r="PQR159" s="1"/>
      <c r="PQS159" s="1"/>
      <c r="PQT159" s="1"/>
      <c r="PQU159" s="1"/>
      <c r="PQV159" s="1"/>
      <c r="PQW159" s="1"/>
      <c r="PQX159" s="1"/>
      <c r="PQY159" s="1"/>
      <c r="PQZ159" s="1"/>
      <c r="PRA159" s="1"/>
      <c r="PRB159" s="1"/>
      <c r="PRC159" s="1"/>
      <c r="PRD159" s="1"/>
      <c r="PRE159" s="1"/>
      <c r="PRF159" s="1"/>
      <c r="PRG159" s="1"/>
      <c r="PRH159" s="1"/>
      <c r="PRI159" s="1"/>
      <c r="PRJ159" s="1"/>
      <c r="PRK159" s="1"/>
      <c r="PRL159" s="1"/>
      <c r="PRM159" s="1"/>
      <c r="PRN159" s="1"/>
      <c r="PRO159" s="1"/>
      <c r="PRP159" s="1"/>
      <c r="PRQ159" s="1"/>
      <c r="PRR159" s="1"/>
      <c r="PRS159" s="1"/>
      <c r="PRT159" s="1"/>
      <c r="PRU159" s="1"/>
      <c r="PRV159" s="1"/>
      <c r="PRW159" s="1"/>
      <c r="PRX159" s="1"/>
      <c r="PRY159" s="1"/>
      <c r="PRZ159" s="1"/>
      <c r="PSA159" s="1"/>
      <c r="PSB159" s="1"/>
      <c r="PSC159" s="1"/>
      <c r="PSD159" s="1"/>
      <c r="PSE159" s="1"/>
      <c r="PSF159" s="1"/>
      <c r="PSG159" s="1"/>
      <c r="PSH159" s="1"/>
      <c r="PSI159" s="1"/>
      <c r="PSJ159" s="1"/>
      <c r="PSK159" s="1"/>
      <c r="PSL159" s="1"/>
      <c r="PSM159" s="1"/>
      <c r="PSN159" s="1"/>
      <c r="PSO159" s="1"/>
      <c r="PSP159" s="1"/>
      <c r="PSQ159" s="1"/>
      <c r="PSR159" s="1"/>
      <c r="PSS159" s="1"/>
      <c r="PST159" s="1"/>
      <c r="PSU159" s="1"/>
      <c r="PSV159" s="1"/>
      <c r="PSW159" s="1"/>
      <c r="PSX159" s="1"/>
      <c r="PSY159" s="1"/>
      <c r="PSZ159" s="1"/>
      <c r="PTA159" s="1"/>
      <c r="PTB159" s="1"/>
      <c r="PTC159" s="1"/>
      <c r="PTD159" s="1"/>
      <c r="PTE159" s="1"/>
      <c r="PTF159" s="1"/>
      <c r="PTG159" s="1"/>
      <c r="PTH159" s="1"/>
      <c r="PTI159" s="1"/>
      <c r="PTJ159" s="1"/>
      <c r="PTK159" s="1"/>
      <c r="PTL159" s="1"/>
      <c r="PTM159" s="1"/>
      <c r="PTN159" s="1"/>
      <c r="PTO159" s="1"/>
      <c r="PTP159" s="1"/>
      <c r="PTQ159" s="1"/>
      <c r="PTR159" s="1"/>
      <c r="PTS159" s="1"/>
      <c r="PTT159" s="1"/>
      <c r="PTU159" s="1"/>
      <c r="PTV159" s="1"/>
      <c r="PTW159" s="1"/>
      <c r="PTX159" s="1"/>
      <c r="PTY159" s="1"/>
      <c r="PTZ159" s="1"/>
      <c r="PUA159" s="1"/>
      <c r="PUB159" s="1"/>
      <c r="PUC159" s="1"/>
      <c r="PUD159" s="1"/>
      <c r="PUE159" s="1"/>
      <c r="PUF159" s="1"/>
      <c r="PUG159" s="1"/>
      <c r="PUH159" s="1"/>
      <c r="PUI159" s="1"/>
      <c r="PUJ159" s="1"/>
      <c r="PUK159" s="1"/>
      <c r="PUL159" s="1"/>
      <c r="PUM159" s="1"/>
      <c r="PUN159" s="1"/>
      <c r="PUO159" s="1"/>
      <c r="PUP159" s="1"/>
      <c r="PUQ159" s="1"/>
      <c r="PUR159" s="1"/>
      <c r="PUS159" s="1"/>
      <c r="PUT159" s="1"/>
      <c r="PUU159" s="1"/>
      <c r="PUV159" s="1"/>
      <c r="PUW159" s="1"/>
      <c r="PUX159" s="1"/>
      <c r="PUY159" s="1"/>
      <c r="PUZ159" s="1"/>
      <c r="PVA159" s="1"/>
      <c r="PVB159" s="1"/>
      <c r="PVC159" s="1"/>
      <c r="PVD159" s="1"/>
      <c r="PVE159" s="1"/>
      <c r="PVF159" s="1"/>
      <c r="PVG159" s="1"/>
      <c r="PVH159" s="1"/>
      <c r="PVI159" s="1"/>
      <c r="PVJ159" s="1"/>
      <c r="PVK159" s="1"/>
      <c r="PVL159" s="1"/>
      <c r="PVM159" s="1"/>
      <c r="PVN159" s="1"/>
      <c r="PVO159" s="1"/>
      <c r="PVP159" s="1"/>
      <c r="PVQ159" s="1"/>
      <c r="PVR159" s="1"/>
      <c r="PVS159" s="1"/>
      <c r="PVT159" s="1"/>
      <c r="PVU159" s="1"/>
      <c r="PVV159" s="1"/>
      <c r="PVW159" s="1"/>
      <c r="PVX159" s="1"/>
      <c r="PVY159" s="1"/>
      <c r="PVZ159" s="1"/>
      <c r="PWA159" s="1"/>
      <c r="PWB159" s="1"/>
      <c r="PWC159" s="1"/>
      <c r="PWD159" s="1"/>
      <c r="PWE159" s="1"/>
      <c r="PWF159" s="1"/>
      <c r="PWG159" s="1"/>
      <c r="PWH159" s="1"/>
      <c r="PWI159" s="1"/>
      <c r="PWJ159" s="1"/>
      <c r="PWK159" s="1"/>
      <c r="PWL159" s="1"/>
      <c r="PWM159" s="1"/>
      <c r="PWN159" s="1"/>
      <c r="PWO159" s="1"/>
      <c r="PWP159" s="1"/>
      <c r="PWQ159" s="1"/>
      <c r="PWR159" s="1"/>
      <c r="PWS159" s="1"/>
      <c r="PWT159" s="1"/>
      <c r="PWU159" s="1"/>
      <c r="PWV159" s="1"/>
      <c r="PWW159" s="1"/>
      <c r="PWX159" s="1"/>
      <c r="PWY159" s="1"/>
      <c r="PWZ159" s="1"/>
      <c r="PXA159" s="1"/>
      <c r="PXB159" s="1"/>
      <c r="PXC159" s="1"/>
      <c r="PXD159" s="1"/>
      <c r="PXE159" s="1"/>
      <c r="PXF159" s="1"/>
      <c r="PXG159" s="1"/>
      <c r="PXH159" s="1"/>
      <c r="PXI159" s="1"/>
      <c r="PXJ159" s="1"/>
      <c r="PXK159" s="1"/>
      <c r="PXL159" s="1"/>
      <c r="PXM159" s="1"/>
      <c r="PXN159" s="1"/>
      <c r="PXO159" s="1"/>
      <c r="PXP159" s="1"/>
      <c r="PXQ159" s="1"/>
      <c r="PXR159" s="1"/>
      <c r="PXS159" s="1"/>
      <c r="PXT159" s="1"/>
      <c r="PXU159" s="1"/>
      <c r="PXV159" s="1"/>
      <c r="PXW159" s="1"/>
      <c r="PXX159" s="1"/>
      <c r="PXY159" s="1"/>
      <c r="PXZ159" s="1"/>
      <c r="PYA159" s="1"/>
      <c r="PYB159" s="1"/>
      <c r="PYC159" s="1"/>
      <c r="PYD159" s="1"/>
      <c r="PYE159" s="1"/>
      <c r="PYF159" s="1"/>
      <c r="PYG159" s="1"/>
      <c r="PYH159" s="1"/>
      <c r="PYI159" s="1"/>
      <c r="PYJ159" s="1"/>
      <c r="PYK159" s="1"/>
      <c r="PYL159" s="1"/>
      <c r="PYM159" s="1"/>
      <c r="PYN159" s="1"/>
      <c r="PYO159" s="1"/>
      <c r="PYP159" s="1"/>
      <c r="PYQ159" s="1"/>
      <c r="PYR159" s="1"/>
      <c r="PYS159" s="1"/>
      <c r="PYT159" s="1"/>
      <c r="PYU159" s="1"/>
      <c r="PYV159" s="1"/>
      <c r="PYW159" s="1"/>
      <c r="PYX159" s="1"/>
      <c r="PYY159" s="1"/>
      <c r="PYZ159" s="1"/>
      <c r="PZA159" s="1"/>
      <c r="PZB159" s="1"/>
      <c r="PZC159" s="1"/>
      <c r="PZD159" s="1"/>
      <c r="PZE159" s="1"/>
      <c r="PZF159" s="1"/>
      <c r="PZG159" s="1"/>
      <c r="PZH159" s="1"/>
      <c r="PZI159" s="1"/>
      <c r="PZJ159" s="1"/>
      <c r="PZK159" s="1"/>
      <c r="PZL159" s="1"/>
      <c r="PZM159" s="1"/>
      <c r="PZN159" s="1"/>
      <c r="PZO159" s="1"/>
      <c r="PZP159" s="1"/>
      <c r="PZQ159" s="1"/>
      <c r="PZR159" s="1"/>
      <c r="PZS159" s="1"/>
      <c r="PZT159" s="1"/>
      <c r="PZU159" s="1"/>
      <c r="PZV159" s="1"/>
      <c r="PZW159" s="1"/>
      <c r="PZX159" s="1"/>
      <c r="PZY159" s="1"/>
      <c r="PZZ159" s="1"/>
      <c r="QAA159" s="1"/>
      <c r="QAB159" s="1"/>
      <c r="QAC159" s="1"/>
      <c r="QAD159" s="1"/>
      <c r="QAE159" s="1"/>
      <c r="QAF159" s="1"/>
      <c r="QAG159" s="1"/>
      <c r="QAH159" s="1"/>
      <c r="QAI159" s="1"/>
      <c r="QAJ159" s="1"/>
      <c r="QAK159" s="1"/>
      <c r="QAL159" s="1"/>
      <c r="QAM159" s="1"/>
      <c r="QAN159" s="1"/>
      <c r="QAO159" s="1"/>
      <c r="QAP159" s="1"/>
      <c r="QAQ159" s="1"/>
      <c r="QAR159" s="1"/>
      <c r="QAS159" s="1"/>
      <c r="QAT159" s="1"/>
      <c r="QAU159" s="1"/>
      <c r="QAV159" s="1"/>
      <c r="QAW159" s="1"/>
      <c r="QAX159" s="1"/>
      <c r="QAY159" s="1"/>
      <c r="QAZ159" s="1"/>
      <c r="QBA159" s="1"/>
      <c r="QBB159" s="1"/>
      <c r="QBC159" s="1"/>
      <c r="QBD159" s="1"/>
      <c r="QBE159" s="1"/>
      <c r="QBF159" s="1"/>
      <c r="QBG159" s="1"/>
      <c r="QBH159" s="1"/>
      <c r="QBI159" s="1"/>
      <c r="QBJ159" s="1"/>
      <c r="QBK159" s="1"/>
      <c r="QBL159" s="1"/>
      <c r="QBM159" s="1"/>
      <c r="QBN159" s="1"/>
      <c r="QBO159" s="1"/>
      <c r="QBP159" s="1"/>
      <c r="QBQ159" s="1"/>
      <c r="QBR159" s="1"/>
      <c r="QBS159" s="1"/>
      <c r="QBT159" s="1"/>
      <c r="QBU159" s="1"/>
      <c r="QBV159" s="1"/>
      <c r="QBW159" s="1"/>
      <c r="QBX159" s="1"/>
      <c r="QBY159" s="1"/>
      <c r="QBZ159" s="1"/>
      <c r="QCA159" s="1"/>
      <c r="QCB159" s="1"/>
      <c r="QCC159" s="1"/>
      <c r="QCD159" s="1"/>
      <c r="QCE159" s="1"/>
      <c r="QCF159" s="1"/>
      <c r="QCG159" s="1"/>
      <c r="QCH159" s="1"/>
      <c r="QCI159" s="1"/>
      <c r="QCJ159" s="1"/>
      <c r="QCK159" s="1"/>
      <c r="QCL159" s="1"/>
      <c r="QCM159" s="1"/>
      <c r="QCN159" s="1"/>
      <c r="QCO159" s="1"/>
      <c r="QCP159" s="1"/>
      <c r="QCQ159" s="1"/>
      <c r="QCR159" s="1"/>
      <c r="QCS159" s="1"/>
      <c r="QCT159" s="1"/>
      <c r="QCU159" s="1"/>
      <c r="QCV159" s="1"/>
      <c r="QCW159" s="1"/>
      <c r="QCX159" s="1"/>
      <c r="QCY159" s="1"/>
      <c r="QCZ159" s="1"/>
      <c r="QDA159" s="1"/>
      <c r="QDB159" s="1"/>
      <c r="QDC159" s="1"/>
      <c r="QDD159" s="1"/>
      <c r="QDE159" s="1"/>
      <c r="QDF159" s="1"/>
      <c r="QDG159" s="1"/>
      <c r="QDH159" s="1"/>
      <c r="QDI159" s="1"/>
      <c r="QDJ159" s="1"/>
      <c r="QDK159" s="1"/>
      <c r="QDL159" s="1"/>
      <c r="QDM159" s="1"/>
      <c r="QDN159" s="1"/>
      <c r="QDO159" s="1"/>
      <c r="QDP159" s="1"/>
      <c r="QDQ159" s="1"/>
      <c r="QDR159" s="1"/>
      <c r="QDS159" s="1"/>
      <c r="QDT159" s="1"/>
      <c r="QDU159" s="1"/>
      <c r="QDV159" s="1"/>
      <c r="QDW159" s="1"/>
      <c r="QDX159" s="1"/>
      <c r="QDY159" s="1"/>
      <c r="QDZ159" s="1"/>
      <c r="QEA159" s="1"/>
      <c r="QEB159" s="1"/>
      <c r="QEC159" s="1"/>
      <c r="QED159" s="1"/>
      <c r="QEE159" s="1"/>
      <c r="QEF159" s="1"/>
      <c r="QEG159" s="1"/>
      <c r="QEH159" s="1"/>
      <c r="QEI159" s="1"/>
      <c r="QEJ159" s="1"/>
      <c r="QEK159" s="1"/>
      <c r="QEL159" s="1"/>
      <c r="QEM159" s="1"/>
      <c r="QEN159" s="1"/>
      <c r="QEO159" s="1"/>
      <c r="QEP159" s="1"/>
      <c r="QEQ159" s="1"/>
      <c r="QER159" s="1"/>
      <c r="QES159" s="1"/>
      <c r="QET159" s="1"/>
      <c r="QEU159" s="1"/>
      <c r="QEV159" s="1"/>
      <c r="QEW159" s="1"/>
      <c r="QEX159" s="1"/>
      <c r="QEY159" s="1"/>
      <c r="QEZ159" s="1"/>
      <c r="QFA159" s="1"/>
      <c r="QFB159" s="1"/>
      <c r="QFC159" s="1"/>
      <c r="QFD159" s="1"/>
      <c r="QFE159" s="1"/>
      <c r="QFF159" s="1"/>
      <c r="QFG159" s="1"/>
      <c r="QFH159" s="1"/>
      <c r="QFI159" s="1"/>
      <c r="QFJ159" s="1"/>
      <c r="QFK159" s="1"/>
      <c r="QFL159" s="1"/>
      <c r="QFM159" s="1"/>
      <c r="QFN159" s="1"/>
      <c r="QFO159" s="1"/>
      <c r="QFP159" s="1"/>
      <c r="QFQ159" s="1"/>
      <c r="QFR159" s="1"/>
      <c r="QFS159" s="1"/>
      <c r="QFT159" s="1"/>
      <c r="QFU159" s="1"/>
      <c r="QFV159" s="1"/>
      <c r="QFW159" s="1"/>
      <c r="QFX159" s="1"/>
      <c r="QFY159" s="1"/>
      <c r="QFZ159" s="1"/>
      <c r="QGA159" s="1"/>
      <c r="QGB159" s="1"/>
      <c r="QGC159" s="1"/>
      <c r="QGD159" s="1"/>
      <c r="QGE159" s="1"/>
      <c r="QGF159" s="1"/>
      <c r="QGG159" s="1"/>
      <c r="QGH159" s="1"/>
      <c r="QGI159" s="1"/>
      <c r="QGJ159" s="1"/>
      <c r="QGK159" s="1"/>
      <c r="QGL159" s="1"/>
      <c r="QGM159" s="1"/>
      <c r="QGN159" s="1"/>
      <c r="QGO159" s="1"/>
      <c r="QGP159" s="1"/>
      <c r="QGQ159" s="1"/>
      <c r="QGR159" s="1"/>
      <c r="QGS159" s="1"/>
      <c r="QGT159" s="1"/>
      <c r="QGU159" s="1"/>
      <c r="QGV159" s="1"/>
      <c r="QGW159" s="1"/>
      <c r="QGX159" s="1"/>
      <c r="QGY159" s="1"/>
      <c r="QGZ159" s="1"/>
      <c r="QHA159" s="1"/>
      <c r="QHB159" s="1"/>
      <c r="QHC159" s="1"/>
      <c r="QHD159" s="1"/>
      <c r="QHE159" s="1"/>
      <c r="QHF159" s="1"/>
      <c r="QHG159" s="1"/>
      <c r="QHH159" s="1"/>
      <c r="QHI159" s="1"/>
      <c r="QHJ159" s="1"/>
      <c r="QHK159" s="1"/>
      <c r="QHL159" s="1"/>
      <c r="QHM159" s="1"/>
      <c r="QHN159" s="1"/>
      <c r="QHO159" s="1"/>
      <c r="QHP159" s="1"/>
      <c r="QHQ159" s="1"/>
      <c r="QHR159" s="1"/>
      <c r="QHS159" s="1"/>
      <c r="QHT159" s="1"/>
      <c r="QHU159" s="1"/>
      <c r="QHV159" s="1"/>
      <c r="QHW159" s="1"/>
      <c r="QHX159" s="1"/>
      <c r="QHY159" s="1"/>
      <c r="QHZ159" s="1"/>
      <c r="QIA159" s="1"/>
      <c r="QIB159" s="1"/>
      <c r="QIC159" s="1"/>
      <c r="QID159" s="1"/>
      <c r="QIE159" s="1"/>
      <c r="QIF159" s="1"/>
      <c r="QIG159" s="1"/>
      <c r="QIH159" s="1"/>
      <c r="QII159" s="1"/>
      <c r="QIJ159" s="1"/>
      <c r="QIK159" s="1"/>
      <c r="QIL159" s="1"/>
      <c r="QIM159" s="1"/>
      <c r="QIN159" s="1"/>
      <c r="QIO159" s="1"/>
      <c r="QIP159" s="1"/>
      <c r="QIQ159" s="1"/>
      <c r="QIR159" s="1"/>
      <c r="QIS159" s="1"/>
      <c r="QIT159" s="1"/>
      <c r="QIU159" s="1"/>
      <c r="QIV159" s="1"/>
      <c r="QIW159" s="1"/>
      <c r="QIX159" s="1"/>
      <c r="QIY159" s="1"/>
      <c r="QIZ159" s="1"/>
      <c r="QJA159" s="1"/>
      <c r="QJB159" s="1"/>
      <c r="QJC159" s="1"/>
      <c r="QJD159" s="1"/>
      <c r="QJE159" s="1"/>
      <c r="QJF159" s="1"/>
      <c r="QJG159" s="1"/>
      <c r="QJH159" s="1"/>
      <c r="QJI159" s="1"/>
      <c r="QJJ159" s="1"/>
      <c r="QJK159" s="1"/>
      <c r="QJL159" s="1"/>
      <c r="QJM159" s="1"/>
      <c r="QJN159" s="1"/>
      <c r="QJO159" s="1"/>
      <c r="QJP159" s="1"/>
      <c r="QJQ159" s="1"/>
      <c r="QJR159" s="1"/>
      <c r="QJS159" s="1"/>
      <c r="QJT159" s="1"/>
      <c r="QJU159" s="1"/>
      <c r="QJV159" s="1"/>
      <c r="QJW159" s="1"/>
      <c r="QJX159" s="1"/>
      <c r="QJY159" s="1"/>
      <c r="QJZ159" s="1"/>
      <c r="QKA159" s="1"/>
      <c r="QKB159" s="1"/>
      <c r="QKC159" s="1"/>
      <c r="QKD159" s="1"/>
      <c r="QKE159" s="1"/>
      <c r="QKF159" s="1"/>
      <c r="QKG159" s="1"/>
      <c r="QKH159" s="1"/>
      <c r="QKI159" s="1"/>
      <c r="QKJ159" s="1"/>
      <c r="QKK159" s="1"/>
      <c r="QKL159" s="1"/>
      <c r="QKM159" s="1"/>
      <c r="QKN159" s="1"/>
      <c r="QKO159" s="1"/>
      <c r="QKP159" s="1"/>
      <c r="QKQ159" s="1"/>
      <c r="QKR159" s="1"/>
      <c r="QKS159" s="1"/>
      <c r="QKT159" s="1"/>
      <c r="QKU159" s="1"/>
      <c r="QKV159" s="1"/>
      <c r="QKW159" s="1"/>
      <c r="QKX159" s="1"/>
      <c r="QKY159" s="1"/>
      <c r="QKZ159" s="1"/>
      <c r="QLA159" s="1"/>
      <c r="QLB159" s="1"/>
      <c r="QLC159" s="1"/>
      <c r="QLD159" s="1"/>
      <c r="QLE159" s="1"/>
      <c r="QLF159" s="1"/>
      <c r="QLG159" s="1"/>
      <c r="QLH159" s="1"/>
      <c r="QLI159" s="1"/>
      <c r="QLJ159" s="1"/>
      <c r="QLK159" s="1"/>
      <c r="QLL159" s="1"/>
      <c r="QLM159" s="1"/>
      <c r="QLN159" s="1"/>
      <c r="QLO159" s="1"/>
      <c r="QLP159" s="1"/>
      <c r="QLQ159" s="1"/>
      <c r="QLR159" s="1"/>
      <c r="QLS159" s="1"/>
      <c r="QLT159" s="1"/>
      <c r="QLU159" s="1"/>
      <c r="QLV159" s="1"/>
      <c r="QLW159" s="1"/>
      <c r="QLX159" s="1"/>
      <c r="QLY159" s="1"/>
      <c r="QLZ159" s="1"/>
      <c r="QMA159" s="1"/>
      <c r="QMB159" s="1"/>
      <c r="QMC159" s="1"/>
      <c r="QMD159" s="1"/>
      <c r="QME159" s="1"/>
      <c r="QMF159" s="1"/>
      <c r="QMG159" s="1"/>
      <c r="QMH159" s="1"/>
      <c r="QMI159" s="1"/>
      <c r="QMJ159" s="1"/>
      <c r="QMK159" s="1"/>
      <c r="QML159" s="1"/>
      <c r="QMM159" s="1"/>
      <c r="QMN159" s="1"/>
      <c r="QMO159" s="1"/>
      <c r="QMP159" s="1"/>
      <c r="QMQ159" s="1"/>
      <c r="QMR159" s="1"/>
      <c r="QMS159" s="1"/>
      <c r="QMT159" s="1"/>
      <c r="QMU159" s="1"/>
      <c r="QMV159" s="1"/>
      <c r="QMW159" s="1"/>
      <c r="QMX159" s="1"/>
      <c r="QMY159" s="1"/>
      <c r="QMZ159" s="1"/>
      <c r="QNA159" s="1"/>
      <c r="QNB159" s="1"/>
      <c r="QNC159" s="1"/>
      <c r="QND159" s="1"/>
      <c r="QNE159" s="1"/>
      <c r="QNF159" s="1"/>
      <c r="QNG159" s="1"/>
      <c r="QNH159" s="1"/>
      <c r="QNI159" s="1"/>
      <c r="QNJ159" s="1"/>
      <c r="QNK159" s="1"/>
      <c r="QNL159" s="1"/>
      <c r="QNM159" s="1"/>
      <c r="QNN159" s="1"/>
      <c r="QNO159" s="1"/>
      <c r="QNP159" s="1"/>
      <c r="QNQ159" s="1"/>
      <c r="QNR159" s="1"/>
      <c r="QNS159" s="1"/>
      <c r="QNT159" s="1"/>
      <c r="QNU159" s="1"/>
      <c r="QNV159" s="1"/>
      <c r="QNW159" s="1"/>
      <c r="QNX159" s="1"/>
      <c r="QNY159" s="1"/>
      <c r="QNZ159" s="1"/>
      <c r="QOA159" s="1"/>
      <c r="QOB159" s="1"/>
      <c r="QOC159" s="1"/>
      <c r="QOD159" s="1"/>
      <c r="QOE159" s="1"/>
      <c r="QOF159" s="1"/>
      <c r="QOG159" s="1"/>
      <c r="QOH159" s="1"/>
      <c r="QOI159" s="1"/>
      <c r="QOJ159" s="1"/>
      <c r="QOK159" s="1"/>
      <c r="QOL159" s="1"/>
      <c r="QOM159" s="1"/>
      <c r="QON159" s="1"/>
      <c r="QOO159" s="1"/>
      <c r="QOP159" s="1"/>
      <c r="QOQ159" s="1"/>
      <c r="QOR159" s="1"/>
      <c r="QOS159" s="1"/>
      <c r="QOT159" s="1"/>
      <c r="QOU159" s="1"/>
      <c r="QOV159" s="1"/>
      <c r="QOW159" s="1"/>
      <c r="QOX159" s="1"/>
      <c r="QOY159" s="1"/>
      <c r="QOZ159" s="1"/>
      <c r="QPA159" s="1"/>
      <c r="QPB159" s="1"/>
      <c r="QPC159" s="1"/>
      <c r="QPD159" s="1"/>
      <c r="QPE159" s="1"/>
      <c r="QPF159" s="1"/>
      <c r="QPG159" s="1"/>
      <c r="QPH159" s="1"/>
      <c r="QPI159" s="1"/>
      <c r="QPJ159" s="1"/>
      <c r="QPK159" s="1"/>
      <c r="QPL159" s="1"/>
      <c r="QPM159" s="1"/>
      <c r="QPN159" s="1"/>
      <c r="QPO159" s="1"/>
      <c r="QPP159" s="1"/>
      <c r="QPQ159" s="1"/>
      <c r="QPR159" s="1"/>
      <c r="QPS159" s="1"/>
      <c r="QPT159" s="1"/>
      <c r="QPU159" s="1"/>
      <c r="QPV159" s="1"/>
      <c r="QPW159" s="1"/>
      <c r="QPX159" s="1"/>
      <c r="QPY159" s="1"/>
      <c r="QPZ159" s="1"/>
      <c r="QQA159" s="1"/>
      <c r="QQB159" s="1"/>
      <c r="QQC159" s="1"/>
      <c r="QQD159" s="1"/>
      <c r="QQE159" s="1"/>
      <c r="QQF159" s="1"/>
      <c r="QQG159" s="1"/>
      <c r="QQH159" s="1"/>
      <c r="QQI159" s="1"/>
      <c r="QQJ159" s="1"/>
      <c r="QQK159" s="1"/>
      <c r="QQL159" s="1"/>
      <c r="QQM159" s="1"/>
      <c r="QQN159" s="1"/>
      <c r="QQO159" s="1"/>
      <c r="QQP159" s="1"/>
      <c r="QQQ159" s="1"/>
      <c r="QQR159" s="1"/>
      <c r="QQS159" s="1"/>
      <c r="QQT159" s="1"/>
      <c r="QQU159" s="1"/>
      <c r="QQV159" s="1"/>
      <c r="QQW159" s="1"/>
      <c r="QQX159" s="1"/>
      <c r="QQY159" s="1"/>
      <c r="QQZ159" s="1"/>
      <c r="QRA159" s="1"/>
      <c r="QRB159" s="1"/>
      <c r="QRC159" s="1"/>
      <c r="QRD159" s="1"/>
      <c r="QRE159" s="1"/>
      <c r="QRF159" s="1"/>
      <c r="QRG159" s="1"/>
      <c r="QRH159" s="1"/>
      <c r="QRI159" s="1"/>
      <c r="QRJ159" s="1"/>
      <c r="QRK159" s="1"/>
      <c r="QRL159" s="1"/>
      <c r="QRM159" s="1"/>
      <c r="QRN159" s="1"/>
      <c r="QRO159" s="1"/>
      <c r="QRP159" s="1"/>
      <c r="QRQ159" s="1"/>
      <c r="QRR159" s="1"/>
      <c r="QRS159" s="1"/>
      <c r="QRT159" s="1"/>
      <c r="QRU159" s="1"/>
      <c r="QRV159" s="1"/>
      <c r="QRW159" s="1"/>
      <c r="QRX159" s="1"/>
      <c r="QRY159" s="1"/>
      <c r="QRZ159" s="1"/>
      <c r="QSA159" s="1"/>
      <c r="QSB159" s="1"/>
      <c r="QSC159" s="1"/>
      <c r="QSD159" s="1"/>
      <c r="QSE159" s="1"/>
      <c r="QSF159" s="1"/>
      <c r="QSG159" s="1"/>
      <c r="QSH159" s="1"/>
      <c r="QSI159" s="1"/>
      <c r="QSJ159" s="1"/>
      <c r="QSK159" s="1"/>
      <c r="QSL159" s="1"/>
      <c r="QSM159" s="1"/>
      <c r="QSN159" s="1"/>
      <c r="QSO159" s="1"/>
      <c r="QSP159" s="1"/>
      <c r="QSQ159" s="1"/>
      <c r="QSR159" s="1"/>
      <c r="QSS159" s="1"/>
      <c r="QST159" s="1"/>
      <c r="QSU159" s="1"/>
      <c r="QSV159" s="1"/>
      <c r="QSW159" s="1"/>
      <c r="QSX159" s="1"/>
      <c r="QSY159" s="1"/>
      <c r="QSZ159" s="1"/>
      <c r="QTA159" s="1"/>
      <c r="QTB159" s="1"/>
      <c r="QTC159" s="1"/>
      <c r="QTD159" s="1"/>
      <c r="QTE159" s="1"/>
      <c r="QTF159" s="1"/>
      <c r="QTG159" s="1"/>
      <c r="QTH159" s="1"/>
      <c r="QTI159" s="1"/>
      <c r="QTJ159" s="1"/>
      <c r="QTK159" s="1"/>
      <c r="QTL159" s="1"/>
      <c r="QTM159" s="1"/>
      <c r="QTN159" s="1"/>
      <c r="QTO159" s="1"/>
      <c r="QTP159" s="1"/>
      <c r="QTQ159" s="1"/>
      <c r="QTR159" s="1"/>
      <c r="QTS159" s="1"/>
      <c r="QTT159" s="1"/>
      <c r="QTU159" s="1"/>
      <c r="QTV159" s="1"/>
      <c r="QTW159" s="1"/>
      <c r="QTX159" s="1"/>
      <c r="QTY159" s="1"/>
      <c r="QTZ159" s="1"/>
      <c r="QUA159" s="1"/>
      <c r="QUB159" s="1"/>
      <c r="QUC159" s="1"/>
      <c r="QUD159" s="1"/>
      <c r="QUE159" s="1"/>
      <c r="QUF159" s="1"/>
      <c r="QUG159" s="1"/>
      <c r="QUH159" s="1"/>
      <c r="QUI159" s="1"/>
      <c r="QUJ159" s="1"/>
      <c r="QUK159" s="1"/>
      <c r="QUL159" s="1"/>
      <c r="QUM159" s="1"/>
      <c r="QUN159" s="1"/>
      <c r="QUO159" s="1"/>
      <c r="QUP159" s="1"/>
      <c r="QUQ159" s="1"/>
      <c r="QUR159" s="1"/>
      <c r="QUS159" s="1"/>
      <c r="QUT159" s="1"/>
      <c r="QUU159" s="1"/>
      <c r="QUV159" s="1"/>
      <c r="QUW159" s="1"/>
      <c r="QUX159" s="1"/>
      <c r="QUY159" s="1"/>
      <c r="QUZ159" s="1"/>
      <c r="QVA159" s="1"/>
      <c r="QVB159" s="1"/>
      <c r="QVC159" s="1"/>
      <c r="QVD159" s="1"/>
      <c r="QVE159" s="1"/>
      <c r="QVF159" s="1"/>
      <c r="QVG159" s="1"/>
      <c r="QVH159" s="1"/>
      <c r="QVI159" s="1"/>
      <c r="QVJ159" s="1"/>
      <c r="QVK159" s="1"/>
      <c r="QVL159" s="1"/>
      <c r="QVM159" s="1"/>
      <c r="QVN159" s="1"/>
      <c r="QVO159" s="1"/>
      <c r="QVP159" s="1"/>
      <c r="QVQ159" s="1"/>
      <c r="QVR159" s="1"/>
      <c r="QVS159" s="1"/>
      <c r="QVT159" s="1"/>
      <c r="QVU159" s="1"/>
      <c r="QVV159" s="1"/>
      <c r="QVW159" s="1"/>
      <c r="QVX159" s="1"/>
      <c r="QVY159" s="1"/>
      <c r="QVZ159" s="1"/>
      <c r="QWA159" s="1"/>
      <c r="QWB159" s="1"/>
      <c r="QWC159" s="1"/>
      <c r="QWD159" s="1"/>
      <c r="QWE159" s="1"/>
      <c r="QWF159" s="1"/>
      <c r="QWG159" s="1"/>
      <c r="QWH159" s="1"/>
      <c r="QWI159" s="1"/>
      <c r="QWJ159" s="1"/>
      <c r="QWK159" s="1"/>
      <c r="QWL159" s="1"/>
      <c r="QWM159" s="1"/>
      <c r="QWN159" s="1"/>
      <c r="QWO159" s="1"/>
      <c r="QWP159" s="1"/>
      <c r="QWQ159" s="1"/>
      <c r="QWR159" s="1"/>
      <c r="QWS159" s="1"/>
      <c r="QWT159" s="1"/>
      <c r="QWU159" s="1"/>
      <c r="QWV159" s="1"/>
      <c r="QWW159" s="1"/>
      <c r="QWX159" s="1"/>
      <c r="QWY159" s="1"/>
      <c r="QWZ159" s="1"/>
      <c r="QXA159" s="1"/>
      <c r="QXB159" s="1"/>
      <c r="QXC159" s="1"/>
      <c r="QXD159" s="1"/>
      <c r="QXE159" s="1"/>
      <c r="QXF159" s="1"/>
      <c r="QXG159" s="1"/>
      <c r="QXH159" s="1"/>
      <c r="QXI159" s="1"/>
      <c r="QXJ159" s="1"/>
      <c r="QXK159" s="1"/>
      <c r="QXL159" s="1"/>
      <c r="QXM159" s="1"/>
      <c r="QXN159" s="1"/>
      <c r="QXO159" s="1"/>
      <c r="QXP159" s="1"/>
      <c r="QXQ159" s="1"/>
      <c r="QXR159" s="1"/>
      <c r="QXS159" s="1"/>
      <c r="QXT159" s="1"/>
      <c r="QXU159" s="1"/>
      <c r="QXV159" s="1"/>
      <c r="QXW159" s="1"/>
      <c r="QXX159" s="1"/>
      <c r="QXY159" s="1"/>
      <c r="QXZ159" s="1"/>
      <c r="QYA159" s="1"/>
      <c r="QYB159" s="1"/>
      <c r="QYC159" s="1"/>
      <c r="QYD159" s="1"/>
      <c r="QYE159" s="1"/>
      <c r="QYF159" s="1"/>
      <c r="QYG159" s="1"/>
      <c r="QYH159" s="1"/>
      <c r="QYI159" s="1"/>
      <c r="QYJ159" s="1"/>
      <c r="QYK159" s="1"/>
      <c r="QYL159" s="1"/>
      <c r="QYM159" s="1"/>
      <c r="QYN159" s="1"/>
      <c r="QYO159" s="1"/>
      <c r="QYP159" s="1"/>
      <c r="QYQ159" s="1"/>
      <c r="QYR159" s="1"/>
      <c r="QYS159" s="1"/>
      <c r="QYT159" s="1"/>
      <c r="QYU159" s="1"/>
      <c r="QYV159" s="1"/>
      <c r="QYW159" s="1"/>
      <c r="QYX159" s="1"/>
      <c r="QYY159" s="1"/>
      <c r="QYZ159" s="1"/>
      <c r="QZA159" s="1"/>
      <c r="QZB159" s="1"/>
      <c r="QZC159" s="1"/>
      <c r="QZD159" s="1"/>
      <c r="QZE159" s="1"/>
      <c r="QZF159" s="1"/>
      <c r="QZG159" s="1"/>
      <c r="QZH159" s="1"/>
      <c r="QZI159" s="1"/>
      <c r="QZJ159" s="1"/>
      <c r="QZK159" s="1"/>
      <c r="QZL159" s="1"/>
      <c r="QZM159" s="1"/>
      <c r="QZN159" s="1"/>
      <c r="QZO159" s="1"/>
      <c r="QZP159" s="1"/>
      <c r="QZQ159" s="1"/>
      <c r="QZR159" s="1"/>
      <c r="QZS159" s="1"/>
      <c r="QZT159" s="1"/>
      <c r="QZU159" s="1"/>
      <c r="QZV159" s="1"/>
      <c r="QZW159" s="1"/>
      <c r="QZX159" s="1"/>
      <c r="QZY159" s="1"/>
      <c r="QZZ159" s="1"/>
      <c r="RAA159" s="1"/>
      <c r="RAB159" s="1"/>
      <c r="RAC159" s="1"/>
      <c r="RAD159" s="1"/>
      <c r="RAE159" s="1"/>
      <c r="RAF159" s="1"/>
      <c r="RAG159" s="1"/>
      <c r="RAH159" s="1"/>
      <c r="RAI159" s="1"/>
      <c r="RAJ159" s="1"/>
      <c r="RAK159" s="1"/>
      <c r="RAL159" s="1"/>
      <c r="RAM159" s="1"/>
      <c r="RAN159" s="1"/>
      <c r="RAO159" s="1"/>
      <c r="RAP159" s="1"/>
      <c r="RAQ159" s="1"/>
      <c r="RAR159" s="1"/>
      <c r="RAS159" s="1"/>
      <c r="RAT159" s="1"/>
      <c r="RAU159" s="1"/>
      <c r="RAV159" s="1"/>
      <c r="RAW159" s="1"/>
      <c r="RAX159" s="1"/>
      <c r="RAY159" s="1"/>
      <c r="RAZ159" s="1"/>
      <c r="RBA159" s="1"/>
      <c r="RBB159" s="1"/>
      <c r="RBC159" s="1"/>
      <c r="RBD159" s="1"/>
      <c r="RBE159" s="1"/>
      <c r="RBF159" s="1"/>
      <c r="RBG159" s="1"/>
      <c r="RBH159" s="1"/>
      <c r="RBI159" s="1"/>
      <c r="RBJ159" s="1"/>
      <c r="RBK159" s="1"/>
      <c r="RBL159" s="1"/>
      <c r="RBM159" s="1"/>
      <c r="RBN159" s="1"/>
      <c r="RBO159" s="1"/>
      <c r="RBP159" s="1"/>
      <c r="RBQ159" s="1"/>
      <c r="RBR159" s="1"/>
      <c r="RBS159" s="1"/>
      <c r="RBT159" s="1"/>
      <c r="RBU159" s="1"/>
      <c r="RBV159" s="1"/>
      <c r="RBW159" s="1"/>
      <c r="RBX159" s="1"/>
      <c r="RBY159" s="1"/>
      <c r="RBZ159" s="1"/>
      <c r="RCA159" s="1"/>
      <c r="RCB159" s="1"/>
      <c r="RCC159" s="1"/>
      <c r="RCD159" s="1"/>
      <c r="RCE159" s="1"/>
      <c r="RCF159" s="1"/>
      <c r="RCG159" s="1"/>
      <c r="RCH159" s="1"/>
      <c r="RCI159" s="1"/>
      <c r="RCJ159" s="1"/>
      <c r="RCK159" s="1"/>
      <c r="RCL159" s="1"/>
      <c r="RCM159" s="1"/>
      <c r="RCN159" s="1"/>
      <c r="RCO159" s="1"/>
      <c r="RCP159" s="1"/>
      <c r="RCQ159" s="1"/>
      <c r="RCR159" s="1"/>
      <c r="RCS159" s="1"/>
      <c r="RCT159" s="1"/>
      <c r="RCU159" s="1"/>
      <c r="RCV159" s="1"/>
      <c r="RCW159" s="1"/>
      <c r="RCX159" s="1"/>
      <c r="RCY159" s="1"/>
      <c r="RCZ159" s="1"/>
      <c r="RDA159" s="1"/>
      <c r="RDB159" s="1"/>
      <c r="RDC159" s="1"/>
      <c r="RDD159" s="1"/>
      <c r="RDE159" s="1"/>
      <c r="RDF159" s="1"/>
      <c r="RDG159" s="1"/>
      <c r="RDH159" s="1"/>
      <c r="RDI159" s="1"/>
      <c r="RDJ159" s="1"/>
      <c r="RDK159" s="1"/>
      <c r="RDL159" s="1"/>
      <c r="RDM159" s="1"/>
      <c r="RDN159" s="1"/>
      <c r="RDO159" s="1"/>
      <c r="RDP159" s="1"/>
      <c r="RDQ159" s="1"/>
      <c r="RDR159" s="1"/>
      <c r="RDS159" s="1"/>
      <c r="RDT159" s="1"/>
      <c r="RDU159" s="1"/>
      <c r="RDV159" s="1"/>
      <c r="RDW159" s="1"/>
      <c r="RDX159" s="1"/>
      <c r="RDY159" s="1"/>
      <c r="RDZ159" s="1"/>
      <c r="REA159" s="1"/>
      <c r="REB159" s="1"/>
      <c r="REC159" s="1"/>
      <c r="RED159" s="1"/>
      <c r="REE159" s="1"/>
      <c r="REF159" s="1"/>
      <c r="REG159" s="1"/>
      <c r="REH159" s="1"/>
      <c r="REI159" s="1"/>
      <c r="REJ159" s="1"/>
      <c r="REK159" s="1"/>
      <c r="REL159" s="1"/>
      <c r="REM159" s="1"/>
      <c r="REN159" s="1"/>
      <c r="REO159" s="1"/>
      <c r="REP159" s="1"/>
      <c r="REQ159" s="1"/>
      <c r="RER159" s="1"/>
      <c r="RES159" s="1"/>
      <c r="RET159" s="1"/>
      <c r="REU159" s="1"/>
      <c r="REV159" s="1"/>
      <c r="REW159" s="1"/>
      <c r="REX159" s="1"/>
      <c r="REY159" s="1"/>
      <c r="REZ159" s="1"/>
      <c r="RFA159" s="1"/>
      <c r="RFB159" s="1"/>
      <c r="RFC159" s="1"/>
      <c r="RFD159" s="1"/>
      <c r="RFE159" s="1"/>
      <c r="RFF159" s="1"/>
      <c r="RFG159" s="1"/>
      <c r="RFH159" s="1"/>
      <c r="RFI159" s="1"/>
      <c r="RFJ159" s="1"/>
      <c r="RFK159" s="1"/>
      <c r="RFL159" s="1"/>
      <c r="RFM159" s="1"/>
      <c r="RFN159" s="1"/>
      <c r="RFO159" s="1"/>
      <c r="RFP159" s="1"/>
      <c r="RFQ159" s="1"/>
      <c r="RFR159" s="1"/>
      <c r="RFS159" s="1"/>
      <c r="RFT159" s="1"/>
      <c r="RFU159" s="1"/>
      <c r="RFV159" s="1"/>
      <c r="RFW159" s="1"/>
      <c r="RFX159" s="1"/>
      <c r="RFY159" s="1"/>
      <c r="RFZ159" s="1"/>
      <c r="RGA159" s="1"/>
      <c r="RGB159" s="1"/>
      <c r="RGC159" s="1"/>
      <c r="RGD159" s="1"/>
      <c r="RGE159" s="1"/>
      <c r="RGF159" s="1"/>
      <c r="RGG159" s="1"/>
      <c r="RGH159" s="1"/>
      <c r="RGI159" s="1"/>
      <c r="RGJ159" s="1"/>
      <c r="RGK159" s="1"/>
      <c r="RGL159" s="1"/>
      <c r="RGM159" s="1"/>
      <c r="RGN159" s="1"/>
      <c r="RGO159" s="1"/>
      <c r="RGP159" s="1"/>
      <c r="RGQ159" s="1"/>
      <c r="RGR159" s="1"/>
      <c r="RGS159" s="1"/>
      <c r="RGT159" s="1"/>
      <c r="RGU159" s="1"/>
      <c r="RGV159" s="1"/>
      <c r="RGW159" s="1"/>
      <c r="RGX159" s="1"/>
      <c r="RGY159" s="1"/>
      <c r="RGZ159" s="1"/>
      <c r="RHA159" s="1"/>
      <c r="RHB159" s="1"/>
      <c r="RHC159" s="1"/>
      <c r="RHD159" s="1"/>
      <c r="RHE159" s="1"/>
      <c r="RHF159" s="1"/>
      <c r="RHG159" s="1"/>
      <c r="RHH159" s="1"/>
      <c r="RHI159" s="1"/>
      <c r="RHJ159" s="1"/>
      <c r="RHK159" s="1"/>
      <c r="RHL159" s="1"/>
      <c r="RHM159" s="1"/>
      <c r="RHN159" s="1"/>
      <c r="RHO159" s="1"/>
      <c r="RHP159" s="1"/>
      <c r="RHQ159" s="1"/>
      <c r="RHR159" s="1"/>
      <c r="RHS159" s="1"/>
      <c r="RHT159" s="1"/>
      <c r="RHU159" s="1"/>
      <c r="RHV159" s="1"/>
      <c r="RHW159" s="1"/>
      <c r="RHX159" s="1"/>
      <c r="RHY159" s="1"/>
      <c r="RHZ159" s="1"/>
      <c r="RIA159" s="1"/>
      <c r="RIB159" s="1"/>
      <c r="RIC159" s="1"/>
      <c r="RID159" s="1"/>
      <c r="RIE159" s="1"/>
      <c r="RIF159" s="1"/>
      <c r="RIG159" s="1"/>
      <c r="RIH159" s="1"/>
      <c r="RII159" s="1"/>
      <c r="RIJ159" s="1"/>
      <c r="RIK159" s="1"/>
      <c r="RIL159" s="1"/>
      <c r="RIM159" s="1"/>
      <c r="RIN159" s="1"/>
      <c r="RIO159" s="1"/>
      <c r="RIP159" s="1"/>
      <c r="RIQ159" s="1"/>
      <c r="RIR159" s="1"/>
      <c r="RIS159" s="1"/>
      <c r="RIT159" s="1"/>
      <c r="RIU159" s="1"/>
      <c r="RIV159" s="1"/>
      <c r="RIW159" s="1"/>
      <c r="RIX159" s="1"/>
      <c r="RIY159" s="1"/>
      <c r="RIZ159" s="1"/>
      <c r="RJA159" s="1"/>
      <c r="RJB159" s="1"/>
      <c r="RJC159" s="1"/>
      <c r="RJD159" s="1"/>
      <c r="RJE159" s="1"/>
      <c r="RJF159" s="1"/>
      <c r="RJG159" s="1"/>
      <c r="RJH159" s="1"/>
      <c r="RJI159" s="1"/>
      <c r="RJJ159" s="1"/>
      <c r="RJK159" s="1"/>
      <c r="RJL159" s="1"/>
      <c r="RJM159" s="1"/>
      <c r="RJN159" s="1"/>
      <c r="RJO159" s="1"/>
      <c r="RJP159" s="1"/>
      <c r="RJQ159" s="1"/>
      <c r="RJR159" s="1"/>
      <c r="RJS159" s="1"/>
      <c r="RJT159" s="1"/>
      <c r="RJU159" s="1"/>
      <c r="RJV159" s="1"/>
      <c r="RJW159" s="1"/>
      <c r="RJX159" s="1"/>
      <c r="RJY159" s="1"/>
      <c r="RJZ159" s="1"/>
      <c r="RKA159" s="1"/>
      <c r="RKB159" s="1"/>
      <c r="RKC159" s="1"/>
      <c r="RKD159" s="1"/>
      <c r="RKE159" s="1"/>
      <c r="RKF159" s="1"/>
      <c r="RKG159" s="1"/>
      <c r="RKH159" s="1"/>
      <c r="RKI159" s="1"/>
      <c r="RKJ159" s="1"/>
      <c r="RKK159" s="1"/>
      <c r="RKL159" s="1"/>
      <c r="RKM159" s="1"/>
      <c r="RKN159" s="1"/>
      <c r="RKO159" s="1"/>
      <c r="RKP159" s="1"/>
      <c r="RKQ159" s="1"/>
      <c r="RKR159" s="1"/>
      <c r="RKS159" s="1"/>
      <c r="RKT159" s="1"/>
      <c r="RKU159" s="1"/>
      <c r="RKV159" s="1"/>
      <c r="RKW159" s="1"/>
      <c r="RKX159" s="1"/>
      <c r="RKY159" s="1"/>
      <c r="RKZ159" s="1"/>
      <c r="RLA159" s="1"/>
      <c r="RLB159" s="1"/>
      <c r="RLC159" s="1"/>
      <c r="RLD159" s="1"/>
      <c r="RLE159" s="1"/>
      <c r="RLF159" s="1"/>
      <c r="RLG159" s="1"/>
      <c r="RLH159" s="1"/>
      <c r="RLI159" s="1"/>
      <c r="RLJ159" s="1"/>
      <c r="RLK159" s="1"/>
      <c r="RLL159" s="1"/>
      <c r="RLM159" s="1"/>
      <c r="RLN159" s="1"/>
      <c r="RLO159" s="1"/>
      <c r="RLP159" s="1"/>
      <c r="RLQ159" s="1"/>
      <c r="RLR159" s="1"/>
      <c r="RLS159" s="1"/>
      <c r="RLT159" s="1"/>
      <c r="RLU159" s="1"/>
      <c r="RLV159" s="1"/>
      <c r="RLW159" s="1"/>
      <c r="RLX159" s="1"/>
      <c r="RLY159" s="1"/>
      <c r="RLZ159" s="1"/>
      <c r="RMA159" s="1"/>
      <c r="RMB159" s="1"/>
      <c r="RMC159" s="1"/>
      <c r="RMD159" s="1"/>
      <c r="RME159" s="1"/>
      <c r="RMF159" s="1"/>
      <c r="RMG159" s="1"/>
      <c r="RMH159" s="1"/>
      <c r="RMI159" s="1"/>
      <c r="RMJ159" s="1"/>
      <c r="RMK159" s="1"/>
      <c r="RML159" s="1"/>
      <c r="RMM159" s="1"/>
      <c r="RMN159" s="1"/>
      <c r="RMO159" s="1"/>
      <c r="RMP159" s="1"/>
      <c r="RMQ159" s="1"/>
      <c r="RMR159" s="1"/>
      <c r="RMS159" s="1"/>
      <c r="RMT159" s="1"/>
      <c r="RMU159" s="1"/>
      <c r="RMV159" s="1"/>
      <c r="RMW159" s="1"/>
      <c r="RMX159" s="1"/>
      <c r="RMY159" s="1"/>
      <c r="RMZ159" s="1"/>
      <c r="RNA159" s="1"/>
      <c r="RNB159" s="1"/>
      <c r="RNC159" s="1"/>
      <c r="RND159" s="1"/>
      <c r="RNE159" s="1"/>
      <c r="RNF159" s="1"/>
      <c r="RNG159" s="1"/>
      <c r="RNH159" s="1"/>
      <c r="RNI159" s="1"/>
      <c r="RNJ159" s="1"/>
      <c r="RNK159" s="1"/>
      <c r="RNL159" s="1"/>
      <c r="RNM159" s="1"/>
      <c r="RNN159" s="1"/>
      <c r="RNO159" s="1"/>
      <c r="RNP159" s="1"/>
      <c r="RNQ159" s="1"/>
      <c r="RNR159" s="1"/>
      <c r="RNS159" s="1"/>
      <c r="RNT159" s="1"/>
      <c r="RNU159" s="1"/>
      <c r="RNV159" s="1"/>
      <c r="RNW159" s="1"/>
      <c r="RNX159" s="1"/>
      <c r="RNY159" s="1"/>
      <c r="RNZ159" s="1"/>
      <c r="ROA159" s="1"/>
      <c r="ROB159" s="1"/>
      <c r="ROC159" s="1"/>
      <c r="ROD159" s="1"/>
      <c r="ROE159" s="1"/>
      <c r="ROF159" s="1"/>
      <c r="ROG159" s="1"/>
      <c r="ROH159" s="1"/>
      <c r="ROI159" s="1"/>
      <c r="ROJ159" s="1"/>
      <c r="ROK159" s="1"/>
      <c r="ROL159" s="1"/>
      <c r="ROM159" s="1"/>
      <c r="RON159" s="1"/>
      <c r="ROO159" s="1"/>
      <c r="ROP159" s="1"/>
      <c r="ROQ159" s="1"/>
      <c r="ROR159" s="1"/>
      <c r="ROS159" s="1"/>
      <c r="ROT159" s="1"/>
      <c r="ROU159" s="1"/>
      <c r="ROV159" s="1"/>
      <c r="ROW159" s="1"/>
      <c r="ROX159" s="1"/>
      <c r="ROY159" s="1"/>
      <c r="ROZ159" s="1"/>
      <c r="RPA159" s="1"/>
      <c r="RPB159" s="1"/>
      <c r="RPC159" s="1"/>
      <c r="RPD159" s="1"/>
      <c r="RPE159" s="1"/>
      <c r="RPF159" s="1"/>
      <c r="RPG159" s="1"/>
      <c r="RPH159" s="1"/>
      <c r="RPI159" s="1"/>
      <c r="RPJ159" s="1"/>
      <c r="RPK159" s="1"/>
      <c r="RPL159" s="1"/>
      <c r="RPM159" s="1"/>
      <c r="RPN159" s="1"/>
      <c r="RPO159" s="1"/>
      <c r="RPP159" s="1"/>
      <c r="RPQ159" s="1"/>
      <c r="RPR159" s="1"/>
      <c r="RPS159" s="1"/>
      <c r="RPT159" s="1"/>
      <c r="RPU159" s="1"/>
      <c r="RPV159" s="1"/>
      <c r="RPW159" s="1"/>
      <c r="RPX159" s="1"/>
      <c r="RPY159" s="1"/>
      <c r="RPZ159" s="1"/>
      <c r="RQA159" s="1"/>
      <c r="RQB159" s="1"/>
      <c r="RQC159" s="1"/>
      <c r="RQD159" s="1"/>
      <c r="RQE159" s="1"/>
      <c r="RQF159" s="1"/>
      <c r="RQG159" s="1"/>
      <c r="RQH159" s="1"/>
      <c r="RQI159" s="1"/>
      <c r="RQJ159" s="1"/>
      <c r="RQK159" s="1"/>
      <c r="RQL159" s="1"/>
      <c r="RQM159" s="1"/>
      <c r="RQN159" s="1"/>
      <c r="RQO159" s="1"/>
      <c r="RQP159" s="1"/>
      <c r="RQQ159" s="1"/>
      <c r="RQR159" s="1"/>
      <c r="RQS159" s="1"/>
      <c r="RQT159" s="1"/>
      <c r="RQU159" s="1"/>
      <c r="RQV159" s="1"/>
      <c r="RQW159" s="1"/>
      <c r="RQX159" s="1"/>
      <c r="RQY159" s="1"/>
      <c r="RQZ159" s="1"/>
      <c r="RRA159" s="1"/>
      <c r="RRB159" s="1"/>
      <c r="RRC159" s="1"/>
      <c r="RRD159" s="1"/>
      <c r="RRE159" s="1"/>
      <c r="RRF159" s="1"/>
      <c r="RRG159" s="1"/>
      <c r="RRH159" s="1"/>
      <c r="RRI159" s="1"/>
      <c r="RRJ159" s="1"/>
      <c r="RRK159" s="1"/>
      <c r="RRL159" s="1"/>
      <c r="RRM159" s="1"/>
      <c r="RRN159" s="1"/>
      <c r="RRO159" s="1"/>
      <c r="RRP159" s="1"/>
      <c r="RRQ159" s="1"/>
      <c r="RRR159" s="1"/>
      <c r="RRS159" s="1"/>
      <c r="RRT159" s="1"/>
      <c r="RRU159" s="1"/>
      <c r="RRV159" s="1"/>
      <c r="RRW159" s="1"/>
      <c r="RRX159" s="1"/>
      <c r="RRY159" s="1"/>
      <c r="RRZ159" s="1"/>
      <c r="RSA159" s="1"/>
      <c r="RSB159" s="1"/>
      <c r="RSC159" s="1"/>
      <c r="RSD159" s="1"/>
      <c r="RSE159" s="1"/>
      <c r="RSF159" s="1"/>
      <c r="RSG159" s="1"/>
      <c r="RSH159" s="1"/>
      <c r="RSI159" s="1"/>
      <c r="RSJ159" s="1"/>
      <c r="RSK159" s="1"/>
      <c r="RSL159" s="1"/>
      <c r="RSM159" s="1"/>
      <c r="RSN159" s="1"/>
      <c r="RSO159" s="1"/>
      <c r="RSP159" s="1"/>
      <c r="RSQ159" s="1"/>
      <c r="RSR159" s="1"/>
      <c r="RSS159" s="1"/>
      <c r="RST159" s="1"/>
      <c r="RSU159" s="1"/>
      <c r="RSV159" s="1"/>
      <c r="RSW159" s="1"/>
      <c r="RSX159" s="1"/>
      <c r="RSY159" s="1"/>
      <c r="RSZ159" s="1"/>
      <c r="RTA159" s="1"/>
      <c r="RTB159" s="1"/>
      <c r="RTC159" s="1"/>
      <c r="RTD159" s="1"/>
      <c r="RTE159" s="1"/>
      <c r="RTF159" s="1"/>
      <c r="RTG159" s="1"/>
      <c r="RTH159" s="1"/>
      <c r="RTI159" s="1"/>
      <c r="RTJ159" s="1"/>
      <c r="RTK159" s="1"/>
      <c r="RTL159" s="1"/>
      <c r="RTM159" s="1"/>
      <c r="RTN159" s="1"/>
      <c r="RTO159" s="1"/>
      <c r="RTP159" s="1"/>
      <c r="RTQ159" s="1"/>
      <c r="RTR159" s="1"/>
      <c r="RTS159" s="1"/>
      <c r="RTT159" s="1"/>
      <c r="RTU159" s="1"/>
      <c r="RTV159" s="1"/>
      <c r="RTW159" s="1"/>
      <c r="RTX159" s="1"/>
      <c r="RTY159" s="1"/>
      <c r="RTZ159" s="1"/>
      <c r="RUA159" s="1"/>
      <c r="RUB159" s="1"/>
      <c r="RUC159" s="1"/>
      <c r="RUD159" s="1"/>
      <c r="RUE159" s="1"/>
      <c r="RUF159" s="1"/>
      <c r="RUG159" s="1"/>
      <c r="RUH159" s="1"/>
      <c r="RUI159" s="1"/>
      <c r="RUJ159" s="1"/>
      <c r="RUK159" s="1"/>
      <c r="RUL159" s="1"/>
      <c r="RUM159" s="1"/>
      <c r="RUN159" s="1"/>
      <c r="RUO159" s="1"/>
      <c r="RUP159" s="1"/>
      <c r="RUQ159" s="1"/>
      <c r="RUR159" s="1"/>
      <c r="RUS159" s="1"/>
      <c r="RUT159" s="1"/>
      <c r="RUU159" s="1"/>
      <c r="RUV159" s="1"/>
      <c r="RUW159" s="1"/>
      <c r="RUX159" s="1"/>
      <c r="RUY159" s="1"/>
      <c r="RUZ159" s="1"/>
      <c r="RVA159" s="1"/>
      <c r="RVB159" s="1"/>
      <c r="RVC159" s="1"/>
      <c r="RVD159" s="1"/>
      <c r="RVE159" s="1"/>
      <c r="RVF159" s="1"/>
      <c r="RVG159" s="1"/>
      <c r="RVH159" s="1"/>
      <c r="RVI159" s="1"/>
      <c r="RVJ159" s="1"/>
      <c r="RVK159" s="1"/>
      <c r="RVL159" s="1"/>
      <c r="RVM159" s="1"/>
      <c r="RVN159" s="1"/>
      <c r="RVO159" s="1"/>
      <c r="RVP159" s="1"/>
      <c r="RVQ159" s="1"/>
      <c r="RVR159" s="1"/>
      <c r="RVS159" s="1"/>
      <c r="RVT159" s="1"/>
      <c r="RVU159" s="1"/>
      <c r="RVV159" s="1"/>
      <c r="RVW159" s="1"/>
      <c r="RVX159" s="1"/>
      <c r="RVY159" s="1"/>
      <c r="RVZ159" s="1"/>
      <c r="RWA159" s="1"/>
      <c r="RWB159" s="1"/>
      <c r="RWC159" s="1"/>
      <c r="RWD159" s="1"/>
      <c r="RWE159" s="1"/>
      <c r="RWF159" s="1"/>
      <c r="RWG159" s="1"/>
      <c r="RWH159" s="1"/>
      <c r="RWI159" s="1"/>
      <c r="RWJ159" s="1"/>
      <c r="RWK159" s="1"/>
      <c r="RWL159" s="1"/>
      <c r="RWM159" s="1"/>
      <c r="RWN159" s="1"/>
      <c r="RWO159" s="1"/>
      <c r="RWP159" s="1"/>
      <c r="RWQ159" s="1"/>
      <c r="RWR159" s="1"/>
      <c r="RWS159" s="1"/>
      <c r="RWT159" s="1"/>
      <c r="RWU159" s="1"/>
      <c r="RWV159" s="1"/>
      <c r="RWW159" s="1"/>
      <c r="RWX159" s="1"/>
      <c r="RWY159" s="1"/>
      <c r="RWZ159" s="1"/>
      <c r="RXA159" s="1"/>
      <c r="RXB159" s="1"/>
      <c r="RXC159" s="1"/>
      <c r="RXD159" s="1"/>
      <c r="RXE159" s="1"/>
      <c r="RXF159" s="1"/>
      <c r="RXG159" s="1"/>
      <c r="RXH159" s="1"/>
      <c r="RXI159" s="1"/>
      <c r="RXJ159" s="1"/>
      <c r="RXK159" s="1"/>
      <c r="RXL159" s="1"/>
      <c r="RXM159" s="1"/>
      <c r="RXN159" s="1"/>
      <c r="RXO159" s="1"/>
      <c r="RXP159" s="1"/>
      <c r="RXQ159" s="1"/>
      <c r="RXR159" s="1"/>
      <c r="RXS159" s="1"/>
      <c r="RXT159" s="1"/>
      <c r="RXU159" s="1"/>
      <c r="RXV159" s="1"/>
      <c r="RXW159" s="1"/>
      <c r="RXX159" s="1"/>
      <c r="RXY159" s="1"/>
      <c r="RXZ159" s="1"/>
      <c r="RYA159" s="1"/>
      <c r="RYB159" s="1"/>
      <c r="RYC159" s="1"/>
      <c r="RYD159" s="1"/>
      <c r="RYE159" s="1"/>
      <c r="RYF159" s="1"/>
      <c r="RYG159" s="1"/>
      <c r="RYH159" s="1"/>
      <c r="RYI159" s="1"/>
      <c r="RYJ159" s="1"/>
      <c r="RYK159" s="1"/>
      <c r="RYL159" s="1"/>
      <c r="RYM159" s="1"/>
      <c r="RYN159" s="1"/>
      <c r="RYO159" s="1"/>
      <c r="RYP159" s="1"/>
      <c r="RYQ159" s="1"/>
      <c r="RYR159" s="1"/>
      <c r="RYS159" s="1"/>
      <c r="RYT159" s="1"/>
      <c r="RYU159" s="1"/>
      <c r="RYV159" s="1"/>
      <c r="RYW159" s="1"/>
      <c r="RYX159" s="1"/>
      <c r="RYY159" s="1"/>
      <c r="RYZ159" s="1"/>
      <c r="RZA159" s="1"/>
      <c r="RZB159" s="1"/>
      <c r="RZC159" s="1"/>
      <c r="RZD159" s="1"/>
      <c r="RZE159" s="1"/>
      <c r="RZF159" s="1"/>
      <c r="RZG159" s="1"/>
      <c r="RZH159" s="1"/>
      <c r="RZI159" s="1"/>
      <c r="RZJ159" s="1"/>
      <c r="RZK159" s="1"/>
      <c r="RZL159" s="1"/>
      <c r="RZM159" s="1"/>
      <c r="RZN159" s="1"/>
      <c r="RZO159" s="1"/>
      <c r="RZP159" s="1"/>
      <c r="RZQ159" s="1"/>
      <c r="RZR159" s="1"/>
      <c r="RZS159" s="1"/>
      <c r="RZT159" s="1"/>
      <c r="RZU159" s="1"/>
      <c r="RZV159" s="1"/>
      <c r="RZW159" s="1"/>
      <c r="RZX159" s="1"/>
      <c r="RZY159" s="1"/>
      <c r="RZZ159" s="1"/>
      <c r="SAA159" s="1"/>
      <c r="SAB159" s="1"/>
      <c r="SAC159" s="1"/>
      <c r="SAD159" s="1"/>
      <c r="SAE159" s="1"/>
      <c r="SAF159" s="1"/>
      <c r="SAG159" s="1"/>
      <c r="SAH159" s="1"/>
      <c r="SAI159" s="1"/>
      <c r="SAJ159" s="1"/>
      <c r="SAK159" s="1"/>
      <c r="SAL159" s="1"/>
      <c r="SAM159" s="1"/>
      <c r="SAN159" s="1"/>
      <c r="SAO159" s="1"/>
      <c r="SAP159" s="1"/>
      <c r="SAQ159" s="1"/>
      <c r="SAR159" s="1"/>
      <c r="SAS159" s="1"/>
      <c r="SAT159" s="1"/>
      <c r="SAU159" s="1"/>
      <c r="SAV159" s="1"/>
      <c r="SAW159" s="1"/>
      <c r="SAX159" s="1"/>
      <c r="SAY159" s="1"/>
      <c r="SAZ159" s="1"/>
      <c r="SBA159" s="1"/>
      <c r="SBB159" s="1"/>
      <c r="SBC159" s="1"/>
      <c r="SBD159" s="1"/>
      <c r="SBE159" s="1"/>
      <c r="SBF159" s="1"/>
      <c r="SBG159" s="1"/>
      <c r="SBH159" s="1"/>
      <c r="SBI159" s="1"/>
      <c r="SBJ159" s="1"/>
      <c r="SBK159" s="1"/>
      <c r="SBL159" s="1"/>
      <c r="SBM159" s="1"/>
      <c r="SBN159" s="1"/>
      <c r="SBO159" s="1"/>
      <c r="SBP159" s="1"/>
      <c r="SBQ159" s="1"/>
      <c r="SBR159" s="1"/>
      <c r="SBS159" s="1"/>
      <c r="SBT159" s="1"/>
      <c r="SBU159" s="1"/>
      <c r="SBV159" s="1"/>
      <c r="SBW159" s="1"/>
      <c r="SBX159" s="1"/>
      <c r="SBY159" s="1"/>
      <c r="SBZ159" s="1"/>
      <c r="SCA159" s="1"/>
      <c r="SCB159" s="1"/>
      <c r="SCC159" s="1"/>
      <c r="SCD159" s="1"/>
      <c r="SCE159" s="1"/>
      <c r="SCF159" s="1"/>
      <c r="SCG159" s="1"/>
      <c r="SCH159" s="1"/>
      <c r="SCI159" s="1"/>
      <c r="SCJ159" s="1"/>
      <c r="SCK159" s="1"/>
      <c r="SCL159" s="1"/>
      <c r="SCM159" s="1"/>
      <c r="SCN159" s="1"/>
      <c r="SCO159" s="1"/>
      <c r="SCP159" s="1"/>
      <c r="SCQ159" s="1"/>
      <c r="SCR159" s="1"/>
      <c r="SCS159" s="1"/>
      <c r="SCT159" s="1"/>
      <c r="SCU159" s="1"/>
      <c r="SCV159" s="1"/>
      <c r="SCW159" s="1"/>
      <c r="SCX159" s="1"/>
      <c r="SCY159" s="1"/>
      <c r="SCZ159" s="1"/>
      <c r="SDA159" s="1"/>
      <c r="SDB159" s="1"/>
      <c r="SDC159" s="1"/>
      <c r="SDD159" s="1"/>
      <c r="SDE159" s="1"/>
      <c r="SDF159" s="1"/>
      <c r="SDG159" s="1"/>
      <c r="SDH159" s="1"/>
      <c r="SDI159" s="1"/>
      <c r="SDJ159" s="1"/>
      <c r="SDK159" s="1"/>
      <c r="SDL159" s="1"/>
      <c r="SDM159" s="1"/>
      <c r="SDN159" s="1"/>
      <c r="SDO159" s="1"/>
      <c r="SDP159" s="1"/>
      <c r="SDQ159" s="1"/>
      <c r="SDR159" s="1"/>
      <c r="SDS159" s="1"/>
      <c r="SDT159" s="1"/>
      <c r="SDU159" s="1"/>
      <c r="SDV159" s="1"/>
      <c r="SDW159" s="1"/>
      <c r="SDX159" s="1"/>
      <c r="SDY159" s="1"/>
      <c r="SDZ159" s="1"/>
      <c r="SEA159" s="1"/>
      <c r="SEB159" s="1"/>
      <c r="SEC159" s="1"/>
      <c r="SED159" s="1"/>
      <c r="SEE159" s="1"/>
      <c r="SEF159" s="1"/>
      <c r="SEG159" s="1"/>
      <c r="SEH159" s="1"/>
      <c r="SEI159" s="1"/>
      <c r="SEJ159" s="1"/>
      <c r="SEK159" s="1"/>
      <c r="SEL159" s="1"/>
      <c r="SEM159" s="1"/>
      <c r="SEN159" s="1"/>
      <c r="SEO159" s="1"/>
      <c r="SEP159" s="1"/>
      <c r="SEQ159" s="1"/>
      <c r="SER159" s="1"/>
      <c r="SES159" s="1"/>
      <c r="SET159" s="1"/>
      <c r="SEU159" s="1"/>
      <c r="SEV159" s="1"/>
      <c r="SEW159" s="1"/>
      <c r="SEX159" s="1"/>
      <c r="SEY159" s="1"/>
      <c r="SEZ159" s="1"/>
      <c r="SFA159" s="1"/>
      <c r="SFB159" s="1"/>
      <c r="SFC159" s="1"/>
      <c r="SFD159" s="1"/>
      <c r="SFE159" s="1"/>
      <c r="SFF159" s="1"/>
      <c r="SFG159" s="1"/>
      <c r="SFH159" s="1"/>
      <c r="SFI159" s="1"/>
      <c r="SFJ159" s="1"/>
      <c r="SFK159" s="1"/>
      <c r="SFL159" s="1"/>
      <c r="SFM159" s="1"/>
      <c r="SFN159" s="1"/>
      <c r="SFO159" s="1"/>
      <c r="SFP159" s="1"/>
      <c r="SFQ159" s="1"/>
      <c r="SFR159" s="1"/>
      <c r="SFS159" s="1"/>
      <c r="SFT159" s="1"/>
      <c r="SFU159" s="1"/>
      <c r="SFV159" s="1"/>
      <c r="SFW159" s="1"/>
      <c r="SFX159" s="1"/>
      <c r="SFY159" s="1"/>
      <c r="SFZ159" s="1"/>
      <c r="SGA159" s="1"/>
      <c r="SGB159" s="1"/>
      <c r="SGC159" s="1"/>
      <c r="SGD159" s="1"/>
      <c r="SGE159" s="1"/>
      <c r="SGF159" s="1"/>
      <c r="SGG159" s="1"/>
      <c r="SGH159" s="1"/>
      <c r="SGI159" s="1"/>
      <c r="SGJ159" s="1"/>
      <c r="SGK159" s="1"/>
      <c r="SGL159" s="1"/>
      <c r="SGM159" s="1"/>
      <c r="SGN159" s="1"/>
      <c r="SGO159" s="1"/>
      <c r="SGP159" s="1"/>
      <c r="SGQ159" s="1"/>
      <c r="SGR159" s="1"/>
      <c r="SGS159" s="1"/>
      <c r="SGT159" s="1"/>
      <c r="SGU159" s="1"/>
      <c r="SGV159" s="1"/>
      <c r="SGW159" s="1"/>
      <c r="SGX159" s="1"/>
      <c r="SGY159" s="1"/>
      <c r="SGZ159" s="1"/>
      <c r="SHA159" s="1"/>
      <c r="SHB159" s="1"/>
      <c r="SHC159" s="1"/>
      <c r="SHD159" s="1"/>
      <c r="SHE159" s="1"/>
      <c r="SHF159" s="1"/>
      <c r="SHG159" s="1"/>
      <c r="SHH159" s="1"/>
      <c r="SHI159" s="1"/>
      <c r="SHJ159" s="1"/>
      <c r="SHK159" s="1"/>
      <c r="SHL159" s="1"/>
      <c r="SHM159" s="1"/>
      <c r="SHN159" s="1"/>
      <c r="SHO159" s="1"/>
      <c r="SHP159" s="1"/>
      <c r="SHQ159" s="1"/>
      <c r="SHR159" s="1"/>
      <c r="SHS159" s="1"/>
      <c r="SHT159" s="1"/>
      <c r="SHU159" s="1"/>
      <c r="SHV159" s="1"/>
      <c r="SHW159" s="1"/>
      <c r="SHX159" s="1"/>
      <c r="SHY159" s="1"/>
      <c r="SHZ159" s="1"/>
      <c r="SIA159" s="1"/>
      <c r="SIB159" s="1"/>
      <c r="SIC159" s="1"/>
      <c r="SID159" s="1"/>
      <c r="SIE159" s="1"/>
      <c r="SIF159" s="1"/>
      <c r="SIG159" s="1"/>
      <c r="SIH159" s="1"/>
      <c r="SII159" s="1"/>
      <c r="SIJ159" s="1"/>
      <c r="SIK159" s="1"/>
      <c r="SIL159" s="1"/>
      <c r="SIM159" s="1"/>
      <c r="SIN159" s="1"/>
      <c r="SIO159" s="1"/>
      <c r="SIP159" s="1"/>
      <c r="SIQ159" s="1"/>
      <c r="SIR159" s="1"/>
      <c r="SIS159" s="1"/>
      <c r="SIT159" s="1"/>
      <c r="SIU159" s="1"/>
      <c r="SIV159" s="1"/>
      <c r="SIW159" s="1"/>
      <c r="SIX159" s="1"/>
      <c r="SIY159" s="1"/>
      <c r="SIZ159" s="1"/>
      <c r="SJA159" s="1"/>
      <c r="SJB159" s="1"/>
      <c r="SJC159" s="1"/>
      <c r="SJD159" s="1"/>
      <c r="SJE159" s="1"/>
      <c r="SJF159" s="1"/>
      <c r="SJG159" s="1"/>
      <c r="SJH159" s="1"/>
      <c r="SJI159" s="1"/>
      <c r="SJJ159" s="1"/>
      <c r="SJK159" s="1"/>
      <c r="SJL159" s="1"/>
      <c r="SJM159" s="1"/>
      <c r="SJN159" s="1"/>
      <c r="SJO159" s="1"/>
      <c r="SJP159" s="1"/>
      <c r="SJQ159" s="1"/>
      <c r="SJR159" s="1"/>
      <c r="SJS159" s="1"/>
      <c r="SJT159" s="1"/>
      <c r="SJU159" s="1"/>
      <c r="SJV159" s="1"/>
      <c r="SJW159" s="1"/>
      <c r="SJX159" s="1"/>
      <c r="SJY159" s="1"/>
      <c r="SJZ159" s="1"/>
      <c r="SKA159" s="1"/>
      <c r="SKB159" s="1"/>
      <c r="SKC159" s="1"/>
      <c r="SKD159" s="1"/>
      <c r="SKE159" s="1"/>
      <c r="SKF159" s="1"/>
      <c r="SKG159" s="1"/>
      <c r="SKH159" s="1"/>
      <c r="SKI159" s="1"/>
      <c r="SKJ159" s="1"/>
      <c r="SKK159" s="1"/>
      <c r="SKL159" s="1"/>
      <c r="SKM159" s="1"/>
      <c r="SKN159" s="1"/>
      <c r="SKO159" s="1"/>
      <c r="SKP159" s="1"/>
      <c r="SKQ159" s="1"/>
      <c r="SKR159" s="1"/>
      <c r="SKS159" s="1"/>
      <c r="SKT159" s="1"/>
      <c r="SKU159" s="1"/>
      <c r="SKV159" s="1"/>
      <c r="SKW159" s="1"/>
      <c r="SKX159" s="1"/>
      <c r="SKY159" s="1"/>
      <c r="SKZ159" s="1"/>
      <c r="SLA159" s="1"/>
      <c r="SLB159" s="1"/>
      <c r="SLC159" s="1"/>
      <c r="SLD159" s="1"/>
      <c r="SLE159" s="1"/>
      <c r="SLF159" s="1"/>
      <c r="SLG159" s="1"/>
      <c r="SLH159" s="1"/>
      <c r="SLI159" s="1"/>
      <c r="SLJ159" s="1"/>
      <c r="SLK159" s="1"/>
      <c r="SLL159" s="1"/>
      <c r="SLM159" s="1"/>
      <c r="SLN159" s="1"/>
      <c r="SLO159" s="1"/>
      <c r="SLP159" s="1"/>
      <c r="SLQ159" s="1"/>
      <c r="SLR159" s="1"/>
      <c r="SLS159" s="1"/>
      <c r="SLT159" s="1"/>
      <c r="SLU159" s="1"/>
      <c r="SLV159" s="1"/>
      <c r="SLW159" s="1"/>
      <c r="SLX159" s="1"/>
      <c r="SLY159" s="1"/>
      <c r="SLZ159" s="1"/>
      <c r="SMA159" s="1"/>
      <c r="SMB159" s="1"/>
      <c r="SMC159" s="1"/>
      <c r="SMD159" s="1"/>
      <c r="SME159" s="1"/>
      <c r="SMF159" s="1"/>
      <c r="SMG159" s="1"/>
      <c r="SMH159" s="1"/>
      <c r="SMI159" s="1"/>
      <c r="SMJ159" s="1"/>
      <c r="SMK159" s="1"/>
      <c r="SML159" s="1"/>
      <c r="SMM159" s="1"/>
      <c r="SMN159" s="1"/>
      <c r="SMO159" s="1"/>
      <c r="SMP159" s="1"/>
      <c r="SMQ159" s="1"/>
      <c r="SMR159" s="1"/>
      <c r="SMS159" s="1"/>
      <c r="SMT159" s="1"/>
      <c r="SMU159" s="1"/>
      <c r="SMV159" s="1"/>
      <c r="SMW159" s="1"/>
      <c r="SMX159" s="1"/>
      <c r="SMY159" s="1"/>
      <c r="SMZ159" s="1"/>
      <c r="SNA159" s="1"/>
      <c r="SNB159" s="1"/>
      <c r="SNC159" s="1"/>
      <c r="SND159" s="1"/>
      <c r="SNE159" s="1"/>
      <c r="SNF159" s="1"/>
      <c r="SNG159" s="1"/>
      <c r="SNH159" s="1"/>
      <c r="SNI159" s="1"/>
      <c r="SNJ159" s="1"/>
      <c r="SNK159" s="1"/>
      <c r="SNL159" s="1"/>
      <c r="SNM159" s="1"/>
      <c r="SNN159" s="1"/>
      <c r="SNO159" s="1"/>
      <c r="SNP159" s="1"/>
      <c r="SNQ159" s="1"/>
      <c r="SNR159" s="1"/>
      <c r="SNS159" s="1"/>
      <c r="SNT159" s="1"/>
      <c r="SNU159" s="1"/>
      <c r="SNV159" s="1"/>
      <c r="SNW159" s="1"/>
      <c r="SNX159" s="1"/>
      <c r="SNY159" s="1"/>
      <c r="SNZ159" s="1"/>
      <c r="SOA159" s="1"/>
      <c r="SOB159" s="1"/>
      <c r="SOC159" s="1"/>
      <c r="SOD159" s="1"/>
      <c r="SOE159" s="1"/>
      <c r="SOF159" s="1"/>
      <c r="SOG159" s="1"/>
      <c r="SOH159" s="1"/>
      <c r="SOI159" s="1"/>
      <c r="SOJ159" s="1"/>
      <c r="SOK159" s="1"/>
      <c r="SOL159" s="1"/>
      <c r="SOM159" s="1"/>
      <c r="SON159" s="1"/>
      <c r="SOO159" s="1"/>
      <c r="SOP159" s="1"/>
      <c r="SOQ159" s="1"/>
      <c r="SOR159" s="1"/>
      <c r="SOS159" s="1"/>
      <c r="SOT159" s="1"/>
      <c r="SOU159" s="1"/>
      <c r="SOV159" s="1"/>
      <c r="SOW159" s="1"/>
      <c r="SOX159" s="1"/>
      <c r="SOY159" s="1"/>
      <c r="SOZ159" s="1"/>
      <c r="SPA159" s="1"/>
      <c r="SPB159" s="1"/>
      <c r="SPC159" s="1"/>
      <c r="SPD159" s="1"/>
      <c r="SPE159" s="1"/>
      <c r="SPF159" s="1"/>
      <c r="SPG159" s="1"/>
      <c r="SPH159" s="1"/>
      <c r="SPI159" s="1"/>
      <c r="SPJ159" s="1"/>
      <c r="SPK159" s="1"/>
      <c r="SPL159" s="1"/>
      <c r="SPM159" s="1"/>
      <c r="SPN159" s="1"/>
      <c r="SPO159" s="1"/>
      <c r="SPP159" s="1"/>
      <c r="SPQ159" s="1"/>
      <c r="SPR159" s="1"/>
      <c r="SPS159" s="1"/>
      <c r="SPT159" s="1"/>
      <c r="SPU159" s="1"/>
      <c r="SPV159" s="1"/>
      <c r="SPW159" s="1"/>
      <c r="SPX159" s="1"/>
      <c r="SPY159" s="1"/>
      <c r="SPZ159" s="1"/>
      <c r="SQA159" s="1"/>
      <c r="SQB159" s="1"/>
      <c r="SQC159" s="1"/>
      <c r="SQD159" s="1"/>
      <c r="SQE159" s="1"/>
      <c r="SQF159" s="1"/>
      <c r="SQG159" s="1"/>
      <c r="SQH159" s="1"/>
      <c r="SQI159" s="1"/>
      <c r="SQJ159" s="1"/>
      <c r="SQK159" s="1"/>
      <c r="SQL159" s="1"/>
      <c r="SQM159" s="1"/>
      <c r="SQN159" s="1"/>
      <c r="SQO159" s="1"/>
      <c r="SQP159" s="1"/>
      <c r="SQQ159" s="1"/>
      <c r="SQR159" s="1"/>
      <c r="SQS159" s="1"/>
      <c r="SQT159" s="1"/>
      <c r="SQU159" s="1"/>
      <c r="SQV159" s="1"/>
      <c r="SQW159" s="1"/>
      <c r="SQX159" s="1"/>
      <c r="SQY159" s="1"/>
      <c r="SQZ159" s="1"/>
      <c r="SRA159" s="1"/>
      <c r="SRB159" s="1"/>
      <c r="SRC159" s="1"/>
      <c r="SRD159" s="1"/>
      <c r="SRE159" s="1"/>
      <c r="SRF159" s="1"/>
      <c r="SRG159" s="1"/>
      <c r="SRH159" s="1"/>
      <c r="SRI159" s="1"/>
      <c r="SRJ159" s="1"/>
      <c r="SRK159" s="1"/>
      <c r="SRL159" s="1"/>
      <c r="SRM159" s="1"/>
      <c r="SRN159" s="1"/>
      <c r="SRO159" s="1"/>
      <c r="SRP159" s="1"/>
      <c r="SRQ159" s="1"/>
      <c r="SRR159" s="1"/>
      <c r="SRS159" s="1"/>
      <c r="SRT159" s="1"/>
      <c r="SRU159" s="1"/>
      <c r="SRV159" s="1"/>
      <c r="SRW159" s="1"/>
      <c r="SRX159" s="1"/>
      <c r="SRY159" s="1"/>
      <c r="SRZ159" s="1"/>
      <c r="SSA159" s="1"/>
      <c r="SSB159" s="1"/>
      <c r="SSC159" s="1"/>
      <c r="SSD159" s="1"/>
      <c r="SSE159" s="1"/>
      <c r="SSF159" s="1"/>
      <c r="SSG159" s="1"/>
      <c r="SSH159" s="1"/>
      <c r="SSI159" s="1"/>
      <c r="SSJ159" s="1"/>
      <c r="SSK159" s="1"/>
      <c r="SSL159" s="1"/>
      <c r="SSM159" s="1"/>
      <c r="SSN159" s="1"/>
      <c r="SSO159" s="1"/>
      <c r="SSP159" s="1"/>
      <c r="SSQ159" s="1"/>
      <c r="SSR159" s="1"/>
      <c r="SSS159" s="1"/>
      <c r="SST159" s="1"/>
      <c r="SSU159" s="1"/>
      <c r="SSV159" s="1"/>
      <c r="SSW159" s="1"/>
      <c r="SSX159" s="1"/>
      <c r="SSY159" s="1"/>
      <c r="SSZ159" s="1"/>
      <c r="STA159" s="1"/>
      <c r="STB159" s="1"/>
      <c r="STC159" s="1"/>
      <c r="STD159" s="1"/>
      <c r="STE159" s="1"/>
      <c r="STF159" s="1"/>
      <c r="STG159" s="1"/>
      <c r="STH159" s="1"/>
      <c r="STI159" s="1"/>
      <c r="STJ159" s="1"/>
      <c r="STK159" s="1"/>
      <c r="STL159" s="1"/>
      <c r="STM159" s="1"/>
      <c r="STN159" s="1"/>
      <c r="STO159" s="1"/>
      <c r="STP159" s="1"/>
      <c r="STQ159" s="1"/>
      <c r="STR159" s="1"/>
      <c r="STS159" s="1"/>
      <c r="STT159" s="1"/>
      <c r="STU159" s="1"/>
      <c r="STV159" s="1"/>
      <c r="STW159" s="1"/>
      <c r="STX159" s="1"/>
      <c r="STY159" s="1"/>
      <c r="STZ159" s="1"/>
      <c r="SUA159" s="1"/>
      <c r="SUB159" s="1"/>
      <c r="SUC159" s="1"/>
      <c r="SUD159" s="1"/>
      <c r="SUE159" s="1"/>
      <c r="SUF159" s="1"/>
      <c r="SUG159" s="1"/>
      <c r="SUH159" s="1"/>
      <c r="SUI159" s="1"/>
      <c r="SUJ159" s="1"/>
      <c r="SUK159" s="1"/>
      <c r="SUL159" s="1"/>
      <c r="SUM159" s="1"/>
      <c r="SUN159" s="1"/>
      <c r="SUO159" s="1"/>
      <c r="SUP159" s="1"/>
      <c r="SUQ159" s="1"/>
      <c r="SUR159" s="1"/>
      <c r="SUS159" s="1"/>
      <c r="SUT159" s="1"/>
      <c r="SUU159" s="1"/>
      <c r="SUV159" s="1"/>
      <c r="SUW159" s="1"/>
      <c r="SUX159" s="1"/>
      <c r="SUY159" s="1"/>
      <c r="SUZ159" s="1"/>
      <c r="SVA159" s="1"/>
      <c r="SVB159" s="1"/>
      <c r="SVC159" s="1"/>
      <c r="SVD159" s="1"/>
      <c r="SVE159" s="1"/>
      <c r="SVF159" s="1"/>
      <c r="SVG159" s="1"/>
      <c r="SVH159" s="1"/>
      <c r="SVI159" s="1"/>
      <c r="SVJ159" s="1"/>
      <c r="SVK159" s="1"/>
      <c r="SVL159" s="1"/>
      <c r="SVM159" s="1"/>
      <c r="SVN159" s="1"/>
      <c r="SVO159" s="1"/>
      <c r="SVP159" s="1"/>
      <c r="SVQ159" s="1"/>
      <c r="SVR159" s="1"/>
      <c r="SVS159" s="1"/>
      <c r="SVT159" s="1"/>
      <c r="SVU159" s="1"/>
      <c r="SVV159" s="1"/>
      <c r="SVW159" s="1"/>
      <c r="SVX159" s="1"/>
      <c r="SVY159" s="1"/>
      <c r="SVZ159" s="1"/>
      <c r="SWA159" s="1"/>
      <c r="SWB159" s="1"/>
      <c r="SWC159" s="1"/>
      <c r="SWD159" s="1"/>
      <c r="SWE159" s="1"/>
      <c r="SWF159" s="1"/>
      <c r="SWG159" s="1"/>
      <c r="SWH159" s="1"/>
      <c r="SWI159" s="1"/>
      <c r="SWJ159" s="1"/>
      <c r="SWK159" s="1"/>
      <c r="SWL159" s="1"/>
      <c r="SWM159" s="1"/>
      <c r="SWN159" s="1"/>
      <c r="SWO159" s="1"/>
      <c r="SWP159" s="1"/>
      <c r="SWQ159" s="1"/>
      <c r="SWR159" s="1"/>
      <c r="SWS159" s="1"/>
      <c r="SWT159" s="1"/>
      <c r="SWU159" s="1"/>
      <c r="SWV159" s="1"/>
      <c r="SWW159" s="1"/>
      <c r="SWX159" s="1"/>
      <c r="SWY159" s="1"/>
      <c r="SWZ159" s="1"/>
      <c r="SXA159" s="1"/>
      <c r="SXB159" s="1"/>
      <c r="SXC159" s="1"/>
      <c r="SXD159" s="1"/>
      <c r="SXE159" s="1"/>
      <c r="SXF159" s="1"/>
      <c r="SXG159" s="1"/>
      <c r="SXH159" s="1"/>
      <c r="SXI159" s="1"/>
      <c r="SXJ159" s="1"/>
      <c r="SXK159" s="1"/>
      <c r="SXL159" s="1"/>
      <c r="SXM159" s="1"/>
      <c r="SXN159" s="1"/>
      <c r="SXO159" s="1"/>
      <c r="SXP159" s="1"/>
      <c r="SXQ159" s="1"/>
      <c r="SXR159" s="1"/>
      <c r="SXS159" s="1"/>
      <c r="SXT159" s="1"/>
      <c r="SXU159" s="1"/>
      <c r="SXV159" s="1"/>
      <c r="SXW159" s="1"/>
      <c r="SXX159" s="1"/>
      <c r="SXY159" s="1"/>
      <c r="SXZ159" s="1"/>
      <c r="SYA159" s="1"/>
      <c r="SYB159" s="1"/>
      <c r="SYC159" s="1"/>
      <c r="SYD159" s="1"/>
      <c r="SYE159" s="1"/>
      <c r="SYF159" s="1"/>
      <c r="SYG159" s="1"/>
      <c r="SYH159" s="1"/>
      <c r="SYI159" s="1"/>
      <c r="SYJ159" s="1"/>
      <c r="SYK159" s="1"/>
      <c r="SYL159" s="1"/>
      <c r="SYM159" s="1"/>
      <c r="SYN159" s="1"/>
      <c r="SYO159" s="1"/>
      <c r="SYP159" s="1"/>
      <c r="SYQ159" s="1"/>
      <c r="SYR159" s="1"/>
      <c r="SYS159" s="1"/>
      <c r="SYT159" s="1"/>
      <c r="SYU159" s="1"/>
      <c r="SYV159" s="1"/>
      <c r="SYW159" s="1"/>
      <c r="SYX159" s="1"/>
      <c r="SYY159" s="1"/>
      <c r="SYZ159" s="1"/>
      <c r="SZA159" s="1"/>
      <c r="SZB159" s="1"/>
      <c r="SZC159" s="1"/>
      <c r="SZD159" s="1"/>
      <c r="SZE159" s="1"/>
      <c r="SZF159" s="1"/>
      <c r="SZG159" s="1"/>
      <c r="SZH159" s="1"/>
      <c r="SZI159" s="1"/>
      <c r="SZJ159" s="1"/>
      <c r="SZK159" s="1"/>
      <c r="SZL159" s="1"/>
      <c r="SZM159" s="1"/>
      <c r="SZN159" s="1"/>
      <c r="SZO159" s="1"/>
      <c r="SZP159" s="1"/>
      <c r="SZQ159" s="1"/>
      <c r="SZR159" s="1"/>
      <c r="SZS159" s="1"/>
      <c r="SZT159" s="1"/>
      <c r="SZU159" s="1"/>
      <c r="SZV159" s="1"/>
      <c r="SZW159" s="1"/>
      <c r="SZX159" s="1"/>
      <c r="SZY159" s="1"/>
      <c r="SZZ159" s="1"/>
      <c r="TAA159" s="1"/>
      <c r="TAB159" s="1"/>
      <c r="TAC159" s="1"/>
      <c r="TAD159" s="1"/>
      <c r="TAE159" s="1"/>
      <c r="TAF159" s="1"/>
      <c r="TAG159" s="1"/>
      <c r="TAH159" s="1"/>
      <c r="TAI159" s="1"/>
      <c r="TAJ159" s="1"/>
      <c r="TAK159" s="1"/>
      <c r="TAL159" s="1"/>
      <c r="TAM159" s="1"/>
      <c r="TAN159" s="1"/>
      <c r="TAO159" s="1"/>
      <c r="TAP159" s="1"/>
      <c r="TAQ159" s="1"/>
      <c r="TAR159" s="1"/>
      <c r="TAS159" s="1"/>
      <c r="TAT159" s="1"/>
      <c r="TAU159" s="1"/>
      <c r="TAV159" s="1"/>
      <c r="TAW159" s="1"/>
      <c r="TAX159" s="1"/>
      <c r="TAY159" s="1"/>
      <c r="TAZ159" s="1"/>
      <c r="TBA159" s="1"/>
      <c r="TBB159" s="1"/>
      <c r="TBC159" s="1"/>
      <c r="TBD159" s="1"/>
      <c r="TBE159" s="1"/>
      <c r="TBF159" s="1"/>
      <c r="TBG159" s="1"/>
      <c r="TBH159" s="1"/>
      <c r="TBI159" s="1"/>
      <c r="TBJ159" s="1"/>
      <c r="TBK159" s="1"/>
      <c r="TBL159" s="1"/>
      <c r="TBM159" s="1"/>
      <c r="TBN159" s="1"/>
      <c r="TBO159" s="1"/>
      <c r="TBP159" s="1"/>
      <c r="TBQ159" s="1"/>
      <c r="TBR159" s="1"/>
      <c r="TBS159" s="1"/>
      <c r="TBT159" s="1"/>
      <c r="TBU159" s="1"/>
      <c r="TBV159" s="1"/>
      <c r="TBW159" s="1"/>
      <c r="TBX159" s="1"/>
      <c r="TBY159" s="1"/>
      <c r="TBZ159" s="1"/>
      <c r="TCA159" s="1"/>
      <c r="TCB159" s="1"/>
      <c r="TCC159" s="1"/>
      <c r="TCD159" s="1"/>
      <c r="TCE159" s="1"/>
      <c r="TCF159" s="1"/>
      <c r="TCG159" s="1"/>
      <c r="TCH159" s="1"/>
      <c r="TCI159" s="1"/>
      <c r="TCJ159" s="1"/>
      <c r="TCK159" s="1"/>
      <c r="TCL159" s="1"/>
      <c r="TCM159" s="1"/>
      <c r="TCN159" s="1"/>
      <c r="TCO159" s="1"/>
      <c r="TCP159" s="1"/>
      <c r="TCQ159" s="1"/>
      <c r="TCR159" s="1"/>
      <c r="TCS159" s="1"/>
      <c r="TCT159" s="1"/>
      <c r="TCU159" s="1"/>
      <c r="TCV159" s="1"/>
      <c r="TCW159" s="1"/>
      <c r="TCX159" s="1"/>
      <c r="TCY159" s="1"/>
      <c r="TCZ159" s="1"/>
      <c r="TDA159" s="1"/>
      <c r="TDB159" s="1"/>
      <c r="TDC159" s="1"/>
      <c r="TDD159" s="1"/>
      <c r="TDE159" s="1"/>
      <c r="TDF159" s="1"/>
      <c r="TDG159" s="1"/>
      <c r="TDH159" s="1"/>
      <c r="TDI159" s="1"/>
      <c r="TDJ159" s="1"/>
      <c r="TDK159" s="1"/>
      <c r="TDL159" s="1"/>
      <c r="TDM159" s="1"/>
      <c r="TDN159" s="1"/>
      <c r="TDO159" s="1"/>
      <c r="TDP159" s="1"/>
      <c r="TDQ159" s="1"/>
      <c r="TDR159" s="1"/>
      <c r="TDS159" s="1"/>
      <c r="TDT159" s="1"/>
      <c r="TDU159" s="1"/>
      <c r="TDV159" s="1"/>
      <c r="TDW159" s="1"/>
      <c r="TDX159" s="1"/>
      <c r="TDY159" s="1"/>
      <c r="TDZ159" s="1"/>
      <c r="TEA159" s="1"/>
      <c r="TEB159" s="1"/>
      <c r="TEC159" s="1"/>
      <c r="TED159" s="1"/>
      <c r="TEE159" s="1"/>
      <c r="TEF159" s="1"/>
      <c r="TEG159" s="1"/>
      <c r="TEH159" s="1"/>
      <c r="TEI159" s="1"/>
      <c r="TEJ159" s="1"/>
      <c r="TEK159" s="1"/>
      <c r="TEL159" s="1"/>
      <c r="TEM159" s="1"/>
      <c r="TEN159" s="1"/>
      <c r="TEO159" s="1"/>
      <c r="TEP159" s="1"/>
      <c r="TEQ159" s="1"/>
      <c r="TER159" s="1"/>
      <c r="TES159" s="1"/>
      <c r="TET159" s="1"/>
      <c r="TEU159" s="1"/>
      <c r="TEV159" s="1"/>
      <c r="TEW159" s="1"/>
      <c r="TEX159" s="1"/>
      <c r="TEY159" s="1"/>
      <c r="TEZ159" s="1"/>
      <c r="TFA159" s="1"/>
      <c r="TFB159" s="1"/>
      <c r="TFC159" s="1"/>
      <c r="TFD159" s="1"/>
      <c r="TFE159" s="1"/>
      <c r="TFF159" s="1"/>
      <c r="TFG159" s="1"/>
      <c r="TFH159" s="1"/>
      <c r="TFI159" s="1"/>
      <c r="TFJ159" s="1"/>
      <c r="TFK159" s="1"/>
      <c r="TFL159" s="1"/>
      <c r="TFM159" s="1"/>
      <c r="TFN159" s="1"/>
      <c r="TFO159" s="1"/>
      <c r="TFP159" s="1"/>
      <c r="TFQ159" s="1"/>
      <c r="TFR159" s="1"/>
      <c r="TFS159" s="1"/>
      <c r="TFT159" s="1"/>
      <c r="TFU159" s="1"/>
      <c r="TFV159" s="1"/>
      <c r="TFW159" s="1"/>
      <c r="TFX159" s="1"/>
      <c r="TFY159" s="1"/>
      <c r="TFZ159" s="1"/>
      <c r="TGA159" s="1"/>
      <c r="TGB159" s="1"/>
      <c r="TGC159" s="1"/>
      <c r="TGD159" s="1"/>
      <c r="TGE159" s="1"/>
      <c r="TGF159" s="1"/>
      <c r="TGG159" s="1"/>
      <c r="TGH159" s="1"/>
      <c r="TGI159" s="1"/>
      <c r="TGJ159" s="1"/>
      <c r="TGK159" s="1"/>
      <c r="TGL159" s="1"/>
      <c r="TGM159" s="1"/>
      <c r="TGN159" s="1"/>
      <c r="TGO159" s="1"/>
      <c r="TGP159" s="1"/>
      <c r="TGQ159" s="1"/>
      <c r="TGR159" s="1"/>
      <c r="TGS159" s="1"/>
      <c r="TGT159" s="1"/>
      <c r="TGU159" s="1"/>
      <c r="TGV159" s="1"/>
      <c r="TGW159" s="1"/>
      <c r="TGX159" s="1"/>
      <c r="TGY159" s="1"/>
      <c r="TGZ159" s="1"/>
      <c r="THA159" s="1"/>
      <c r="THB159" s="1"/>
      <c r="THC159" s="1"/>
      <c r="THD159" s="1"/>
      <c r="THE159" s="1"/>
      <c r="THF159" s="1"/>
      <c r="THG159" s="1"/>
      <c r="THH159" s="1"/>
      <c r="THI159" s="1"/>
      <c r="THJ159" s="1"/>
      <c r="THK159" s="1"/>
      <c r="THL159" s="1"/>
      <c r="THM159" s="1"/>
      <c r="THN159" s="1"/>
      <c r="THO159" s="1"/>
      <c r="THP159" s="1"/>
      <c r="THQ159" s="1"/>
      <c r="THR159" s="1"/>
      <c r="THS159" s="1"/>
      <c r="THT159" s="1"/>
      <c r="THU159" s="1"/>
      <c r="THV159" s="1"/>
      <c r="THW159" s="1"/>
      <c r="THX159" s="1"/>
      <c r="THY159" s="1"/>
      <c r="THZ159" s="1"/>
      <c r="TIA159" s="1"/>
      <c r="TIB159" s="1"/>
      <c r="TIC159" s="1"/>
      <c r="TID159" s="1"/>
      <c r="TIE159" s="1"/>
      <c r="TIF159" s="1"/>
      <c r="TIG159" s="1"/>
      <c r="TIH159" s="1"/>
      <c r="TII159" s="1"/>
      <c r="TIJ159" s="1"/>
      <c r="TIK159" s="1"/>
      <c r="TIL159" s="1"/>
      <c r="TIM159" s="1"/>
      <c r="TIN159" s="1"/>
      <c r="TIO159" s="1"/>
      <c r="TIP159" s="1"/>
      <c r="TIQ159" s="1"/>
      <c r="TIR159" s="1"/>
      <c r="TIS159" s="1"/>
      <c r="TIT159" s="1"/>
      <c r="TIU159" s="1"/>
      <c r="TIV159" s="1"/>
      <c r="TIW159" s="1"/>
      <c r="TIX159" s="1"/>
      <c r="TIY159" s="1"/>
      <c r="TIZ159" s="1"/>
      <c r="TJA159" s="1"/>
      <c r="TJB159" s="1"/>
      <c r="TJC159" s="1"/>
      <c r="TJD159" s="1"/>
      <c r="TJE159" s="1"/>
      <c r="TJF159" s="1"/>
      <c r="TJG159" s="1"/>
      <c r="TJH159" s="1"/>
      <c r="TJI159" s="1"/>
      <c r="TJJ159" s="1"/>
      <c r="TJK159" s="1"/>
      <c r="TJL159" s="1"/>
      <c r="TJM159" s="1"/>
      <c r="TJN159" s="1"/>
      <c r="TJO159" s="1"/>
      <c r="TJP159" s="1"/>
      <c r="TJQ159" s="1"/>
      <c r="TJR159" s="1"/>
      <c r="TJS159" s="1"/>
      <c r="TJT159" s="1"/>
      <c r="TJU159" s="1"/>
      <c r="TJV159" s="1"/>
      <c r="TJW159" s="1"/>
      <c r="TJX159" s="1"/>
      <c r="TJY159" s="1"/>
      <c r="TJZ159" s="1"/>
      <c r="TKA159" s="1"/>
      <c r="TKB159" s="1"/>
      <c r="TKC159" s="1"/>
      <c r="TKD159" s="1"/>
      <c r="TKE159" s="1"/>
      <c r="TKF159" s="1"/>
      <c r="TKG159" s="1"/>
      <c r="TKH159" s="1"/>
      <c r="TKI159" s="1"/>
      <c r="TKJ159" s="1"/>
      <c r="TKK159" s="1"/>
      <c r="TKL159" s="1"/>
      <c r="TKM159" s="1"/>
      <c r="TKN159" s="1"/>
      <c r="TKO159" s="1"/>
      <c r="TKP159" s="1"/>
      <c r="TKQ159" s="1"/>
      <c r="TKR159" s="1"/>
      <c r="TKS159" s="1"/>
      <c r="TKT159" s="1"/>
      <c r="TKU159" s="1"/>
      <c r="TKV159" s="1"/>
      <c r="TKW159" s="1"/>
      <c r="TKX159" s="1"/>
      <c r="TKY159" s="1"/>
      <c r="TKZ159" s="1"/>
      <c r="TLA159" s="1"/>
      <c r="TLB159" s="1"/>
      <c r="TLC159" s="1"/>
      <c r="TLD159" s="1"/>
      <c r="TLE159" s="1"/>
      <c r="TLF159" s="1"/>
      <c r="TLG159" s="1"/>
      <c r="TLH159" s="1"/>
      <c r="TLI159" s="1"/>
      <c r="TLJ159" s="1"/>
      <c r="TLK159" s="1"/>
      <c r="TLL159" s="1"/>
      <c r="TLM159" s="1"/>
      <c r="TLN159" s="1"/>
      <c r="TLO159" s="1"/>
      <c r="TLP159" s="1"/>
      <c r="TLQ159" s="1"/>
      <c r="TLR159" s="1"/>
      <c r="TLS159" s="1"/>
      <c r="TLT159" s="1"/>
      <c r="TLU159" s="1"/>
      <c r="TLV159" s="1"/>
      <c r="TLW159" s="1"/>
      <c r="TLX159" s="1"/>
      <c r="TLY159" s="1"/>
      <c r="TLZ159" s="1"/>
      <c r="TMA159" s="1"/>
      <c r="TMB159" s="1"/>
      <c r="TMC159" s="1"/>
      <c r="TMD159" s="1"/>
      <c r="TME159" s="1"/>
      <c r="TMF159" s="1"/>
      <c r="TMG159" s="1"/>
      <c r="TMH159" s="1"/>
      <c r="TMI159" s="1"/>
      <c r="TMJ159" s="1"/>
      <c r="TMK159" s="1"/>
      <c r="TML159" s="1"/>
      <c r="TMM159" s="1"/>
      <c r="TMN159" s="1"/>
      <c r="TMO159" s="1"/>
      <c r="TMP159" s="1"/>
      <c r="TMQ159" s="1"/>
      <c r="TMR159" s="1"/>
      <c r="TMS159" s="1"/>
      <c r="TMT159" s="1"/>
      <c r="TMU159" s="1"/>
      <c r="TMV159" s="1"/>
      <c r="TMW159" s="1"/>
      <c r="TMX159" s="1"/>
      <c r="TMY159" s="1"/>
      <c r="TMZ159" s="1"/>
      <c r="TNA159" s="1"/>
      <c r="TNB159" s="1"/>
      <c r="TNC159" s="1"/>
      <c r="TND159" s="1"/>
      <c r="TNE159" s="1"/>
      <c r="TNF159" s="1"/>
      <c r="TNG159" s="1"/>
      <c r="TNH159" s="1"/>
      <c r="TNI159" s="1"/>
      <c r="TNJ159" s="1"/>
      <c r="TNK159" s="1"/>
      <c r="TNL159" s="1"/>
      <c r="TNM159" s="1"/>
      <c r="TNN159" s="1"/>
      <c r="TNO159" s="1"/>
      <c r="TNP159" s="1"/>
      <c r="TNQ159" s="1"/>
      <c r="TNR159" s="1"/>
      <c r="TNS159" s="1"/>
      <c r="TNT159" s="1"/>
      <c r="TNU159" s="1"/>
      <c r="TNV159" s="1"/>
      <c r="TNW159" s="1"/>
      <c r="TNX159" s="1"/>
      <c r="TNY159" s="1"/>
      <c r="TNZ159" s="1"/>
      <c r="TOA159" s="1"/>
      <c r="TOB159" s="1"/>
      <c r="TOC159" s="1"/>
      <c r="TOD159" s="1"/>
      <c r="TOE159" s="1"/>
      <c r="TOF159" s="1"/>
      <c r="TOG159" s="1"/>
      <c r="TOH159" s="1"/>
      <c r="TOI159" s="1"/>
      <c r="TOJ159" s="1"/>
      <c r="TOK159" s="1"/>
      <c r="TOL159" s="1"/>
      <c r="TOM159" s="1"/>
      <c r="TON159" s="1"/>
      <c r="TOO159" s="1"/>
      <c r="TOP159" s="1"/>
      <c r="TOQ159" s="1"/>
      <c r="TOR159" s="1"/>
      <c r="TOS159" s="1"/>
      <c r="TOT159" s="1"/>
      <c r="TOU159" s="1"/>
      <c r="TOV159" s="1"/>
      <c r="TOW159" s="1"/>
      <c r="TOX159" s="1"/>
      <c r="TOY159" s="1"/>
      <c r="TOZ159" s="1"/>
      <c r="TPA159" s="1"/>
      <c r="TPB159" s="1"/>
      <c r="TPC159" s="1"/>
      <c r="TPD159" s="1"/>
      <c r="TPE159" s="1"/>
      <c r="TPF159" s="1"/>
      <c r="TPG159" s="1"/>
      <c r="TPH159" s="1"/>
      <c r="TPI159" s="1"/>
      <c r="TPJ159" s="1"/>
      <c r="TPK159" s="1"/>
      <c r="TPL159" s="1"/>
      <c r="TPM159" s="1"/>
      <c r="TPN159" s="1"/>
      <c r="TPO159" s="1"/>
      <c r="TPP159" s="1"/>
      <c r="TPQ159" s="1"/>
      <c r="TPR159" s="1"/>
      <c r="TPS159" s="1"/>
      <c r="TPT159" s="1"/>
      <c r="TPU159" s="1"/>
      <c r="TPV159" s="1"/>
      <c r="TPW159" s="1"/>
      <c r="TPX159" s="1"/>
      <c r="TPY159" s="1"/>
      <c r="TPZ159" s="1"/>
      <c r="TQA159" s="1"/>
      <c r="TQB159" s="1"/>
      <c r="TQC159" s="1"/>
      <c r="TQD159" s="1"/>
      <c r="TQE159" s="1"/>
      <c r="TQF159" s="1"/>
      <c r="TQG159" s="1"/>
      <c r="TQH159" s="1"/>
      <c r="TQI159" s="1"/>
      <c r="TQJ159" s="1"/>
      <c r="TQK159" s="1"/>
      <c r="TQL159" s="1"/>
      <c r="TQM159" s="1"/>
      <c r="TQN159" s="1"/>
      <c r="TQO159" s="1"/>
      <c r="TQP159" s="1"/>
      <c r="TQQ159" s="1"/>
      <c r="TQR159" s="1"/>
      <c r="TQS159" s="1"/>
      <c r="TQT159" s="1"/>
      <c r="TQU159" s="1"/>
      <c r="TQV159" s="1"/>
      <c r="TQW159" s="1"/>
      <c r="TQX159" s="1"/>
      <c r="TQY159" s="1"/>
      <c r="TQZ159" s="1"/>
      <c r="TRA159" s="1"/>
      <c r="TRB159" s="1"/>
      <c r="TRC159" s="1"/>
      <c r="TRD159" s="1"/>
      <c r="TRE159" s="1"/>
      <c r="TRF159" s="1"/>
      <c r="TRG159" s="1"/>
      <c r="TRH159" s="1"/>
      <c r="TRI159" s="1"/>
      <c r="TRJ159" s="1"/>
      <c r="TRK159" s="1"/>
      <c r="TRL159" s="1"/>
      <c r="TRM159" s="1"/>
      <c r="TRN159" s="1"/>
      <c r="TRO159" s="1"/>
      <c r="TRP159" s="1"/>
      <c r="TRQ159" s="1"/>
      <c r="TRR159" s="1"/>
      <c r="TRS159" s="1"/>
      <c r="TRT159" s="1"/>
      <c r="TRU159" s="1"/>
      <c r="TRV159" s="1"/>
      <c r="TRW159" s="1"/>
      <c r="TRX159" s="1"/>
      <c r="TRY159" s="1"/>
      <c r="TRZ159" s="1"/>
      <c r="TSA159" s="1"/>
      <c r="TSB159" s="1"/>
      <c r="TSC159" s="1"/>
      <c r="TSD159" s="1"/>
      <c r="TSE159" s="1"/>
      <c r="TSF159" s="1"/>
      <c r="TSG159" s="1"/>
      <c r="TSH159" s="1"/>
      <c r="TSI159" s="1"/>
      <c r="TSJ159" s="1"/>
      <c r="TSK159" s="1"/>
      <c r="TSL159" s="1"/>
      <c r="TSM159" s="1"/>
      <c r="TSN159" s="1"/>
      <c r="TSO159" s="1"/>
      <c r="TSP159" s="1"/>
      <c r="TSQ159" s="1"/>
      <c r="TSR159" s="1"/>
      <c r="TSS159" s="1"/>
      <c r="TST159" s="1"/>
      <c r="TSU159" s="1"/>
      <c r="TSV159" s="1"/>
      <c r="TSW159" s="1"/>
      <c r="TSX159" s="1"/>
      <c r="TSY159" s="1"/>
      <c r="TSZ159" s="1"/>
      <c r="TTA159" s="1"/>
      <c r="TTB159" s="1"/>
      <c r="TTC159" s="1"/>
      <c r="TTD159" s="1"/>
      <c r="TTE159" s="1"/>
      <c r="TTF159" s="1"/>
      <c r="TTG159" s="1"/>
      <c r="TTH159" s="1"/>
      <c r="TTI159" s="1"/>
      <c r="TTJ159" s="1"/>
      <c r="TTK159" s="1"/>
      <c r="TTL159" s="1"/>
      <c r="TTM159" s="1"/>
      <c r="TTN159" s="1"/>
      <c r="TTO159" s="1"/>
      <c r="TTP159" s="1"/>
      <c r="TTQ159" s="1"/>
      <c r="TTR159" s="1"/>
      <c r="TTS159" s="1"/>
      <c r="TTT159" s="1"/>
      <c r="TTU159" s="1"/>
      <c r="TTV159" s="1"/>
      <c r="TTW159" s="1"/>
      <c r="TTX159" s="1"/>
      <c r="TTY159" s="1"/>
      <c r="TTZ159" s="1"/>
      <c r="TUA159" s="1"/>
      <c r="TUB159" s="1"/>
      <c r="TUC159" s="1"/>
      <c r="TUD159" s="1"/>
      <c r="TUE159" s="1"/>
      <c r="TUF159" s="1"/>
      <c r="TUG159" s="1"/>
      <c r="TUH159" s="1"/>
      <c r="TUI159" s="1"/>
      <c r="TUJ159" s="1"/>
      <c r="TUK159" s="1"/>
      <c r="TUL159" s="1"/>
      <c r="TUM159" s="1"/>
      <c r="TUN159" s="1"/>
      <c r="TUO159" s="1"/>
      <c r="TUP159" s="1"/>
      <c r="TUQ159" s="1"/>
      <c r="TUR159" s="1"/>
      <c r="TUS159" s="1"/>
      <c r="TUT159" s="1"/>
      <c r="TUU159" s="1"/>
      <c r="TUV159" s="1"/>
      <c r="TUW159" s="1"/>
      <c r="TUX159" s="1"/>
      <c r="TUY159" s="1"/>
      <c r="TUZ159" s="1"/>
      <c r="TVA159" s="1"/>
      <c r="TVB159" s="1"/>
      <c r="TVC159" s="1"/>
      <c r="TVD159" s="1"/>
      <c r="TVE159" s="1"/>
      <c r="TVF159" s="1"/>
      <c r="TVG159" s="1"/>
      <c r="TVH159" s="1"/>
      <c r="TVI159" s="1"/>
      <c r="TVJ159" s="1"/>
      <c r="TVK159" s="1"/>
      <c r="TVL159" s="1"/>
      <c r="TVM159" s="1"/>
      <c r="TVN159" s="1"/>
      <c r="TVO159" s="1"/>
      <c r="TVP159" s="1"/>
      <c r="TVQ159" s="1"/>
      <c r="TVR159" s="1"/>
      <c r="TVS159" s="1"/>
      <c r="TVT159" s="1"/>
      <c r="TVU159" s="1"/>
      <c r="TVV159" s="1"/>
      <c r="TVW159" s="1"/>
      <c r="TVX159" s="1"/>
      <c r="TVY159" s="1"/>
      <c r="TVZ159" s="1"/>
      <c r="TWA159" s="1"/>
      <c r="TWB159" s="1"/>
      <c r="TWC159" s="1"/>
      <c r="TWD159" s="1"/>
      <c r="TWE159" s="1"/>
      <c r="TWF159" s="1"/>
      <c r="TWG159" s="1"/>
      <c r="TWH159" s="1"/>
      <c r="TWI159" s="1"/>
      <c r="TWJ159" s="1"/>
      <c r="TWK159" s="1"/>
      <c r="TWL159" s="1"/>
      <c r="TWM159" s="1"/>
      <c r="TWN159" s="1"/>
      <c r="TWO159" s="1"/>
      <c r="TWP159" s="1"/>
      <c r="TWQ159" s="1"/>
      <c r="TWR159" s="1"/>
      <c r="TWS159" s="1"/>
      <c r="TWT159" s="1"/>
      <c r="TWU159" s="1"/>
      <c r="TWV159" s="1"/>
      <c r="TWW159" s="1"/>
      <c r="TWX159" s="1"/>
      <c r="TWY159" s="1"/>
      <c r="TWZ159" s="1"/>
      <c r="TXA159" s="1"/>
      <c r="TXB159" s="1"/>
      <c r="TXC159" s="1"/>
      <c r="TXD159" s="1"/>
      <c r="TXE159" s="1"/>
      <c r="TXF159" s="1"/>
      <c r="TXG159" s="1"/>
      <c r="TXH159" s="1"/>
      <c r="TXI159" s="1"/>
      <c r="TXJ159" s="1"/>
      <c r="TXK159" s="1"/>
      <c r="TXL159" s="1"/>
      <c r="TXM159" s="1"/>
      <c r="TXN159" s="1"/>
      <c r="TXO159" s="1"/>
      <c r="TXP159" s="1"/>
      <c r="TXQ159" s="1"/>
      <c r="TXR159" s="1"/>
      <c r="TXS159" s="1"/>
      <c r="TXT159" s="1"/>
      <c r="TXU159" s="1"/>
      <c r="TXV159" s="1"/>
      <c r="TXW159" s="1"/>
      <c r="TXX159" s="1"/>
      <c r="TXY159" s="1"/>
      <c r="TXZ159" s="1"/>
      <c r="TYA159" s="1"/>
      <c r="TYB159" s="1"/>
      <c r="TYC159" s="1"/>
      <c r="TYD159" s="1"/>
      <c r="TYE159" s="1"/>
      <c r="TYF159" s="1"/>
      <c r="TYG159" s="1"/>
      <c r="TYH159" s="1"/>
      <c r="TYI159" s="1"/>
      <c r="TYJ159" s="1"/>
      <c r="TYK159" s="1"/>
      <c r="TYL159" s="1"/>
      <c r="TYM159" s="1"/>
      <c r="TYN159" s="1"/>
      <c r="TYO159" s="1"/>
      <c r="TYP159" s="1"/>
      <c r="TYQ159" s="1"/>
      <c r="TYR159" s="1"/>
      <c r="TYS159" s="1"/>
      <c r="TYT159" s="1"/>
      <c r="TYU159" s="1"/>
      <c r="TYV159" s="1"/>
      <c r="TYW159" s="1"/>
      <c r="TYX159" s="1"/>
      <c r="TYY159" s="1"/>
      <c r="TYZ159" s="1"/>
      <c r="TZA159" s="1"/>
      <c r="TZB159" s="1"/>
      <c r="TZC159" s="1"/>
      <c r="TZD159" s="1"/>
      <c r="TZE159" s="1"/>
      <c r="TZF159" s="1"/>
      <c r="TZG159" s="1"/>
      <c r="TZH159" s="1"/>
      <c r="TZI159" s="1"/>
      <c r="TZJ159" s="1"/>
      <c r="TZK159" s="1"/>
      <c r="TZL159" s="1"/>
      <c r="TZM159" s="1"/>
      <c r="TZN159" s="1"/>
      <c r="TZO159" s="1"/>
      <c r="TZP159" s="1"/>
      <c r="TZQ159" s="1"/>
      <c r="TZR159" s="1"/>
      <c r="TZS159" s="1"/>
      <c r="TZT159" s="1"/>
      <c r="TZU159" s="1"/>
      <c r="TZV159" s="1"/>
      <c r="TZW159" s="1"/>
      <c r="TZX159" s="1"/>
      <c r="TZY159" s="1"/>
      <c r="TZZ159" s="1"/>
      <c r="UAA159" s="1"/>
      <c r="UAB159" s="1"/>
      <c r="UAC159" s="1"/>
      <c r="UAD159" s="1"/>
      <c r="UAE159" s="1"/>
      <c r="UAF159" s="1"/>
      <c r="UAG159" s="1"/>
      <c r="UAH159" s="1"/>
      <c r="UAI159" s="1"/>
      <c r="UAJ159" s="1"/>
      <c r="UAK159" s="1"/>
      <c r="UAL159" s="1"/>
      <c r="UAM159" s="1"/>
      <c r="UAN159" s="1"/>
      <c r="UAO159" s="1"/>
      <c r="UAP159" s="1"/>
      <c r="UAQ159" s="1"/>
      <c r="UAR159" s="1"/>
      <c r="UAS159" s="1"/>
      <c r="UAT159" s="1"/>
      <c r="UAU159" s="1"/>
      <c r="UAV159" s="1"/>
      <c r="UAW159" s="1"/>
      <c r="UAX159" s="1"/>
      <c r="UAY159" s="1"/>
      <c r="UAZ159" s="1"/>
      <c r="UBA159" s="1"/>
      <c r="UBB159" s="1"/>
      <c r="UBC159" s="1"/>
      <c r="UBD159" s="1"/>
      <c r="UBE159" s="1"/>
      <c r="UBF159" s="1"/>
      <c r="UBG159" s="1"/>
      <c r="UBH159" s="1"/>
      <c r="UBI159" s="1"/>
      <c r="UBJ159" s="1"/>
      <c r="UBK159" s="1"/>
      <c r="UBL159" s="1"/>
      <c r="UBM159" s="1"/>
      <c r="UBN159" s="1"/>
      <c r="UBO159" s="1"/>
      <c r="UBP159" s="1"/>
      <c r="UBQ159" s="1"/>
      <c r="UBR159" s="1"/>
      <c r="UBS159" s="1"/>
      <c r="UBT159" s="1"/>
      <c r="UBU159" s="1"/>
      <c r="UBV159" s="1"/>
      <c r="UBW159" s="1"/>
      <c r="UBX159" s="1"/>
      <c r="UBY159" s="1"/>
      <c r="UBZ159" s="1"/>
      <c r="UCA159" s="1"/>
      <c r="UCB159" s="1"/>
      <c r="UCC159" s="1"/>
      <c r="UCD159" s="1"/>
      <c r="UCE159" s="1"/>
      <c r="UCF159" s="1"/>
      <c r="UCG159" s="1"/>
      <c r="UCH159" s="1"/>
      <c r="UCI159" s="1"/>
      <c r="UCJ159" s="1"/>
      <c r="UCK159" s="1"/>
      <c r="UCL159" s="1"/>
      <c r="UCM159" s="1"/>
      <c r="UCN159" s="1"/>
      <c r="UCO159" s="1"/>
      <c r="UCP159" s="1"/>
      <c r="UCQ159" s="1"/>
      <c r="UCR159" s="1"/>
      <c r="UCS159" s="1"/>
      <c r="UCT159" s="1"/>
      <c r="UCU159" s="1"/>
      <c r="UCV159" s="1"/>
      <c r="UCW159" s="1"/>
      <c r="UCX159" s="1"/>
      <c r="UCY159" s="1"/>
      <c r="UCZ159" s="1"/>
      <c r="UDA159" s="1"/>
      <c r="UDB159" s="1"/>
      <c r="UDC159" s="1"/>
      <c r="UDD159" s="1"/>
      <c r="UDE159" s="1"/>
      <c r="UDF159" s="1"/>
      <c r="UDG159" s="1"/>
      <c r="UDH159" s="1"/>
      <c r="UDI159" s="1"/>
      <c r="UDJ159" s="1"/>
      <c r="UDK159" s="1"/>
      <c r="UDL159" s="1"/>
      <c r="UDM159" s="1"/>
      <c r="UDN159" s="1"/>
      <c r="UDO159" s="1"/>
      <c r="UDP159" s="1"/>
      <c r="UDQ159" s="1"/>
      <c r="UDR159" s="1"/>
      <c r="UDS159" s="1"/>
      <c r="UDT159" s="1"/>
      <c r="UDU159" s="1"/>
      <c r="UDV159" s="1"/>
      <c r="UDW159" s="1"/>
      <c r="UDX159" s="1"/>
      <c r="UDY159" s="1"/>
      <c r="UDZ159" s="1"/>
      <c r="UEA159" s="1"/>
      <c r="UEB159" s="1"/>
      <c r="UEC159" s="1"/>
      <c r="UED159" s="1"/>
      <c r="UEE159" s="1"/>
      <c r="UEF159" s="1"/>
      <c r="UEG159" s="1"/>
      <c r="UEH159" s="1"/>
      <c r="UEI159" s="1"/>
      <c r="UEJ159" s="1"/>
      <c r="UEK159" s="1"/>
      <c r="UEL159" s="1"/>
      <c r="UEM159" s="1"/>
      <c r="UEN159" s="1"/>
      <c r="UEO159" s="1"/>
      <c r="UEP159" s="1"/>
      <c r="UEQ159" s="1"/>
      <c r="UER159" s="1"/>
      <c r="UES159" s="1"/>
      <c r="UET159" s="1"/>
      <c r="UEU159" s="1"/>
      <c r="UEV159" s="1"/>
      <c r="UEW159" s="1"/>
      <c r="UEX159" s="1"/>
      <c r="UEY159" s="1"/>
      <c r="UEZ159" s="1"/>
      <c r="UFA159" s="1"/>
      <c r="UFB159" s="1"/>
      <c r="UFC159" s="1"/>
      <c r="UFD159" s="1"/>
      <c r="UFE159" s="1"/>
      <c r="UFF159" s="1"/>
      <c r="UFG159" s="1"/>
      <c r="UFH159" s="1"/>
      <c r="UFI159" s="1"/>
      <c r="UFJ159" s="1"/>
      <c r="UFK159" s="1"/>
      <c r="UFL159" s="1"/>
      <c r="UFM159" s="1"/>
      <c r="UFN159" s="1"/>
      <c r="UFO159" s="1"/>
      <c r="UFP159" s="1"/>
      <c r="UFQ159" s="1"/>
      <c r="UFR159" s="1"/>
      <c r="UFS159" s="1"/>
      <c r="UFT159" s="1"/>
      <c r="UFU159" s="1"/>
      <c r="UFV159" s="1"/>
      <c r="UFW159" s="1"/>
      <c r="UFX159" s="1"/>
      <c r="UFY159" s="1"/>
      <c r="UFZ159" s="1"/>
      <c r="UGA159" s="1"/>
      <c r="UGB159" s="1"/>
      <c r="UGC159" s="1"/>
      <c r="UGD159" s="1"/>
      <c r="UGE159" s="1"/>
      <c r="UGF159" s="1"/>
      <c r="UGG159" s="1"/>
      <c r="UGH159" s="1"/>
      <c r="UGI159" s="1"/>
      <c r="UGJ159" s="1"/>
      <c r="UGK159" s="1"/>
      <c r="UGL159" s="1"/>
      <c r="UGM159" s="1"/>
      <c r="UGN159" s="1"/>
      <c r="UGO159" s="1"/>
      <c r="UGP159" s="1"/>
      <c r="UGQ159" s="1"/>
      <c r="UGR159" s="1"/>
      <c r="UGS159" s="1"/>
      <c r="UGT159" s="1"/>
      <c r="UGU159" s="1"/>
      <c r="UGV159" s="1"/>
      <c r="UGW159" s="1"/>
      <c r="UGX159" s="1"/>
      <c r="UGY159" s="1"/>
      <c r="UGZ159" s="1"/>
      <c r="UHA159" s="1"/>
      <c r="UHB159" s="1"/>
      <c r="UHC159" s="1"/>
      <c r="UHD159" s="1"/>
      <c r="UHE159" s="1"/>
      <c r="UHF159" s="1"/>
      <c r="UHG159" s="1"/>
      <c r="UHH159" s="1"/>
      <c r="UHI159" s="1"/>
      <c r="UHJ159" s="1"/>
      <c r="UHK159" s="1"/>
      <c r="UHL159" s="1"/>
      <c r="UHM159" s="1"/>
      <c r="UHN159" s="1"/>
      <c r="UHO159" s="1"/>
      <c r="UHP159" s="1"/>
      <c r="UHQ159" s="1"/>
      <c r="UHR159" s="1"/>
      <c r="UHS159" s="1"/>
      <c r="UHT159" s="1"/>
      <c r="UHU159" s="1"/>
      <c r="UHV159" s="1"/>
      <c r="UHW159" s="1"/>
      <c r="UHX159" s="1"/>
      <c r="UHY159" s="1"/>
      <c r="UHZ159" s="1"/>
      <c r="UIA159" s="1"/>
      <c r="UIB159" s="1"/>
      <c r="UIC159" s="1"/>
      <c r="UID159" s="1"/>
      <c r="UIE159" s="1"/>
      <c r="UIF159" s="1"/>
      <c r="UIG159" s="1"/>
      <c r="UIH159" s="1"/>
      <c r="UII159" s="1"/>
      <c r="UIJ159" s="1"/>
      <c r="UIK159" s="1"/>
      <c r="UIL159" s="1"/>
      <c r="UIM159" s="1"/>
      <c r="UIN159" s="1"/>
      <c r="UIO159" s="1"/>
      <c r="UIP159" s="1"/>
      <c r="UIQ159" s="1"/>
      <c r="UIR159" s="1"/>
      <c r="UIS159" s="1"/>
      <c r="UIT159" s="1"/>
      <c r="UIU159" s="1"/>
      <c r="UIV159" s="1"/>
      <c r="UIW159" s="1"/>
      <c r="UIX159" s="1"/>
      <c r="UIY159" s="1"/>
      <c r="UIZ159" s="1"/>
      <c r="UJA159" s="1"/>
      <c r="UJB159" s="1"/>
      <c r="UJC159" s="1"/>
      <c r="UJD159" s="1"/>
      <c r="UJE159" s="1"/>
      <c r="UJF159" s="1"/>
      <c r="UJG159" s="1"/>
      <c r="UJH159" s="1"/>
      <c r="UJI159" s="1"/>
      <c r="UJJ159" s="1"/>
      <c r="UJK159" s="1"/>
      <c r="UJL159" s="1"/>
      <c r="UJM159" s="1"/>
      <c r="UJN159" s="1"/>
      <c r="UJO159" s="1"/>
      <c r="UJP159" s="1"/>
      <c r="UJQ159" s="1"/>
      <c r="UJR159" s="1"/>
      <c r="UJS159" s="1"/>
      <c r="UJT159" s="1"/>
      <c r="UJU159" s="1"/>
      <c r="UJV159" s="1"/>
      <c r="UJW159" s="1"/>
      <c r="UJX159" s="1"/>
      <c r="UJY159" s="1"/>
      <c r="UJZ159" s="1"/>
      <c r="UKA159" s="1"/>
      <c r="UKB159" s="1"/>
      <c r="UKC159" s="1"/>
      <c r="UKD159" s="1"/>
      <c r="UKE159" s="1"/>
      <c r="UKF159" s="1"/>
      <c r="UKG159" s="1"/>
      <c r="UKH159" s="1"/>
      <c r="UKI159" s="1"/>
      <c r="UKJ159" s="1"/>
      <c r="UKK159" s="1"/>
      <c r="UKL159" s="1"/>
      <c r="UKM159" s="1"/>
      <c r="UKN159" s="1"/>
      <c r="UKO159" s="1"/>
      <c r="UKP159" s="1"/>
      <c r="UKQ159" s="1"/>
      <c r="UKR159" s="1"/>
      <c r="UKS159" s="1"/>
      <c r="UKT159" s="1"/>
      <c r="UKU159" s="1"/>
      <c r="UKV159" s="1"/>
      <c r="UKW159" s="1"/>
      <c r="UKX159" s="1"/>
      <c r="UKY159" s="1"/>
      <c r="UKZ159" s="1"/>
      <c r="ULA159" s="1"/>
      <c r="ULB159" s="1"/>
      <c r="ULC159" s="1"/>
      <c r="ULD159" s="1"/>
      <c r="ULE159" s="1"/>
      <c r="ULF159" s="1"/>
      <c r="ULG159" s="1"/>
      <c r="ULH159" s="1"/>
      <c r="ULI159" s="1"/>
      <c r="ULJ159" s="1"/>
      <c r="ULK159" s="1"/>
      <c r="ULL159" s="1"/>
      <c r="ULM159" s="1"/>
      <c r="ULN159" s="1"/>
      <c r="ULO159" s="1"/>
      <c r="ULP159" s="1"/>
      <c r="ULQ159" s="1"/>
      <c r="ULR159" s="1"/>
      <c r="ULS159" s="1"/>
      <c r="ULT159" s="1"/>
      <c r="ULU159" s="1"/>
      <c r="ULV159" s="1"/>
      <c r="ULW159" s="1"/>
      <c r="ULX159" s="1"/>
      <c r="ULY159" s="1"/>
      <c r="ULZ159" s="1"/>
      <c r="UMA159" s="1"/>
      <c r="UMB159" s="1"/>
      <c r="UMC159" s="1"/>
      <c r="UMD159" s="1"/>
      <c r="UME159" s="1"/>
      <c r="UMF159" s="1"/>
      <c r="UMG159" s="1"/>
      <c r="UMH159" s="1"/>
      <c r="UMI159" s="1"/>
      <c r="UMJ159" s="1"/>
      <c r="UMK159" s="1"/>
      <c r="UML159" s="1"/>
      <c r="UMM159" s="1"/>
      <c r="UMN159" s="1"/>
      <c r="UMO159" s="1"/>
      <c r="UMP159" s="1"/>
      <c r="UMQ159" s="1"/>
      <c r="UMR159" s="1"/>
      <c r="UMS159" s="1"/>
      <c r="UMT159" s="1"/>
      <c r="UMU159" s="1"/>
      <c r="UMV159" s="1"/>
      <c r="UMW159" s="1"/>
      <c r="UMX159" s="1"/>
      <c r="UMY159" s="1"/>
      <c r="UMZ159" s="1"/>
      <c r="UNA159" s="1"/>
      <c r="UNB159" s="1"/>
      <c r="UNC159" s="1"/>
      <c r="UND159" s="1"/>
      <c r="UNE159" s="1"/>
      <c r="UNF159" s="1"/>
      <c r="UNG159" s="1"/>
      <c r="UNH159" s="1"/>
      <c r="UNI159" s="1"/>
      <c r="UNJ159" s="1"/>
      <c r="UNK159" s="1"/>
      <c r="UNL159" s="1"/>
      <c r="UNM159" s="1"/>
      <c r="UNN159" s="1"/>
      <c r="UNO159" s="1"/>
      <c r="UNP159" s="1"/>
      <c r="UNQ159" s="1"/>
      <c r="UNR159" s="1"/>
      <c r="UNS159" s="1"/>
      <c r="UNT159" s="1"/>
      <c r="UNU159" s="1"/>
      <c r="UNV159" s="1"/>
      <c r="UNW159" s="1"/>
      <c r="UNX159" s="1"/>
      <c r="UNY159" s="1"/>
      <c r="UNZ159" s="1"/>
      <c r="UOA159" s="1"/>
      <c r="UOB159" s="1"/>
      <c r="UOC159" s="1"/>
      <c r="UOD159" s="1"/>
      <c r="UOE159" s="1"/>
      <c r="UOF159" s="1"/>
      <c r="UOG159" s="1"/>
      <c r="UOH159" s="1"/>
      <c r="UOI159" s="1"/>
      <c r="UOJ159" s="1"/>
      <c r="UOK159" s="1"/>
      <c r="UOL159" s="1"/>
      <c r="UOM159" s="1"/>
      <c r="UON159" s="1"/>
      <c r="UOO159" s="1"/>
      <c r="UOP159" s="1"/>
      <c r="UOQ159" s="1"/>
      <c r="UOR159" s="1"/>
      <c r="UOS159" s="1"/>
      <c r="UOT159" s="1"/>
      <c r="UOU159" s="1"/>
      <c r="UOV159" s="1"/>
      <c r="UOW159" s="1"/>
      <c r="UOX159" s="1"/>
      <c r="UOY159" s="1"/>
      <c r="UOZ159" s="1"/>
      <c r="UPA159" s="1"/>
      <c r="UPB159" s="1"/>
      <c r="UPC159" s="1"/>
      <c r="UPD159" s="1"/>
      <c r="UPE159" s="1"/>
      <c r="UPF159" s="1"/>
      <c r="UPG159" s="1"/>
      <c r="UPH159" s="1"/>
      <c r="UPI159" s="1"/>
      <c r="UPJ159" s="1"/>
      <c r="UPK159" s="1"/>
      <c r="UPL159" s="1"/>
      <c r="UPM159" s="1"/>
      <c r="UPN159" s="1"/>
      <c r="UPO159" s="1"/>
      <c r="UPP159" s="1"/>
      <c r="UPQ159" s="1"/>
      <c r="UPR159" s="1"/>
      <c r="UPS159" s="1"/>
      <c r="UPT159" s="1"/>
      <c r="UPU159" s="1"/>
      <c r="UPV159" s="1"/>
      <c r="UPW159" s="1"/>
      <c r="UPX159" s="1"/>
      <c r="UPY159" s="1"/>
      <c r="UPZ159" s="1"/>
      <c r="UQA159" s="1"/>
      <c r="UQB159" s="1"/>
      <c r="UQC159" s="1"/>
      <c r="UQD159" s="1"/>
      <c r="UQE159" s="1"/>
      <c r="UQF159" s="1"/>
      <c r="UQG159" s="1"/>
      <c r="UQH159" s="1"/>
      <c r="UQI159" s="1"/>
      <c r="UQJ159" s="1"/>
      <c r="UQK159" s="1"/>
      <c r="UQL159" s="1"/>
      <c r="UQM159" s="1"/>
      <c r="UQN159" s="1"/>
      <c r="UQO159" s="1"/>
      <c r="UQP159" s="1"/>
      <c r="UQQ159" s="1"/>
      <c r="UQR159" s="1"/>
      <c r="UQS159" s="1"/>
      <c r="UQT159" s="1"/>
      <c r="UQU159" s="1"/>
      <c r="UQV159" s="1"/>
      <c r="UQW159" s="1"/>
      <c r="UQX159" s="1"/>
      <c r="UQY159" s="1"/>
      <c r="UQZ159" s="1"/>
      <c r="URA159" s="1"/>
      <c r="URB159" s="1"/>
      <c r="URC159" s="1"/>
      <c r="URD159" s="1"/>
      <c r="URE159" s="1"/>
      <c r="URF159" s="1"/>
      <c r="URG159" s="1"/>
      <c r="URH159" s="1"/>
      <c r="URI159" s="1"/>
      <c r="URJ159" s="1"/>
      <c r="URK159" s="1"/>
      <c r="URL159" s="1"/>
      <c r="URM159" s="1"/>
      <c r="URN159" s="1"/>
      <c r="URO159" s="1"/>
      <c r="URP159" s="1"/>
      <c r="URQ159" s="1"/>
      <c r="URR159" s="1"/>
      <c r="URS159" s="1"/>
      <c r="URT159" s="1"/>
      <c r="URU159" s="1"/>
      <c r="URV159" s="1"/>
      <c r="URW159" s="1"/>
      <c r="URX159" s="1"/>
      <c r="URY159" s="1"/>
      <c r="URZ159" s="1"/>
      <c r="USA159" s="1"/>
      <c r="USB159" s="1"/>
      <c r="USC159" s="1"/>
      <c r="USD159" s="1"/>
      <c r="USE159" s="1"/>
      <c r="USF159" s="1"/>
      <c r="USG159" s="1"/>
      <c r="USH159" s="1"/>
      <c r="USI159" s="1"/>
      <c r="USJ159" s="1"/>
      <c r="USK159" s="1"/>
      <c r="USL159" s="1"/>
      <c r="USM159" s="1"/>
      <c r="USN159" s="1"/>
      <c r="USO159" s="1"/>
      <c r="USP159" s="1"/>
      <c r="USQ159" s="1"/>
      <c r="USR159" s="1"/>
      <c r="USS159" s="1"/>
      <c r="UST159" s="1"/>
      <c r="USU159" s="1"/>
      <c r="USV159" s="1"/>
      <c r="USW159" s="1"/>
      <c r="USX159" s="1"/>
      <c r="USY159" s="1"/>
      <c r="USZ159" s="1"/>
      <c r="UTA159" s="1"/>
      <c r="UTB159" s="1"/>
      <c r="UTC159" s="1"/>
      <c r="UTD159" s="1"/>
      <c r="UTE159" s="1"/>
      <c r="UTF159" s="1"/>
      <c r="UTG159" s="1"/>
      <c r="UTH159" s="1"/>
      <c r="UTI159" s="1"/>
      <c r="UTJ159" s="1"/>
      <c r="UTK159" s="1"/>
      <c r="UTL159" s="1"/>
      <c r="UTM159" s="1"/>
      <c r="UTN159" s="1"/>
      <c r="UTO159" s="1"/>
      <c r="UTP159" s="1"/>
      <c r="UTQ159" s="1"/>
      <c r="UTR159" s="1"/>
      <c r="UTS159" s="1"/>
      <c r="UTT159" s="1"/>
      <c r="UTU159" s="1"/>
      <c r="UTV159" s="1"/>
      <c r="UTW159" s="1"/>
      <c r="UTX159" s="1"/>
      <c r="UTY159" s="1"/>
      <c r="UTZ159" s="1"/>
      <c r="UUA159" s="1"/>
      <c r="UUB159" s="1"/>
      <c r="UUC159" s="1"/>
      <c r="UUD159" s="1"/>
      <c r="UUE159" s="1"/>
      <c r="UUF159" s="1"/>
      <c r="UUG159" s="1"/>
      <c r="UUH159" s="1"/>
      <c r="UUI159" s="1"/>
      <c r="UUJ159" s="1"/>
      <c r="UUK159" s="1"/>
      <c r="UUL159" s="1"/>
      <c r="UUM159" s="1"/>
      <c r="UUN159" s="1"/>
      <c r="UUO159" s="1"/>
      <c r="UUP159" s="1"/>
      <c r="UUQ159" s="1"/>
      <c r="UUR159" s="1"/>
      <c r="UUS159" s="1"/>
      <c r="UUT159" s="1"/>
      <c r="UUU159" s="1"/>
      <c r="UUV159" s="1"/>
      <c r="UUW159" s="1"/>
      <c r="UUX159" s="1"/>
      <c r="UUY159" s="1"/>
      <c r="UUZ159" s="1"/>
      <c r="UVA159" s="1"/>
      <c r="UVB159" s="1"/>
      <c r="UVC159" s="1"/>
      <c r="UVD159" s="1"/>
      <c r="UVE159" s="1"/>
      <c r="UVF159" s="1"/>
      <c r="UVG159" s="1"/>
      <c r="UVH159" s="1"/>
      <c r="UVI159" s="1"/>
      <c r="UVJ159" s="1"/>
      <c r="UVK159" s="1"/>
      <c r="UVL159" s="1"/>
      <c r="UVM159" s="1"/>
      <c r="UVN159" s="1"/>
      <c r="UVO159" s="1"/>
      <c r="UVP159" s="1"/>
      <c r="UVQ159" s="1"/>
      <c r="UVR159" s="1"/>
      <c r="UVS159" s="1"/>
      <c r="UVT159" s="1"/>
      <c r="UVU159" s="1"/>
      <c r="UVV159" s="1"/>
      <c r="UVW159" s="1"/>
      <c r="UVX159" s="1"/>
      <c r="UVY159" s="1"/>
      <c r="UVZ159" s="1"/>
      <c r="UWA159" s="1"/>
      <c r="UWB159" s="1"/>
      <c r="UWC159" s="1"/>
      <c r="UWD159" s="1"/>
      <c r="UWE159" s="1"/>
      <c r="UWF159" s="1"/>
      <c r="UWG159" s="1"/>
      <c r="UWH159" s="1"/>
      <c r="UWI159" s="1"/>
      <c r="UWJ159" s="1"/>
      <c r="UWK159" s="1"/>
      <c r="UWL159" s="1"/>
      <c r="UWM159" s="1"/>
      <c r="UWN159" s="1"/>
      <c r="UWO159" s="1"/>
      <c r="UWP159" s="1"/>
      <c r="UWQ159" s="1"/>
      <c r="UWR159" s="1"/>
      <c r="UWS159" s="1"/>
      <c r="UWT159" s="1"/>
      <c r="UWU159" s="1"/>
      <c r="UWV159" s="1"/>
      <c r="UWW159" s="1"/>
      <c r="UWX159" s="1"/>
      <c r="UWY159" s="1"/>
      <c r="UWZ159" s="1"/>
      <c r="UXA159" s="1"/>
      <c r="UXB159" s="1"/>
      <c r="UXC159" s="1"/>
      <c r="UXD159" s="1"/>
      <c r="UXE159" s="1"/>
      <c r="UXF159" s="1"/>
      <c r="UXG159" s="1"/>
      <c r="UXH159" s="1"/>
      <c r="UXI159" s="1"/>
      <c r="UXJ159" s="1"/>
      <c r="UXK159" s="1"/>
      <c r="UXL159" s="1"/>
      <c r="UXM159" s="1"/>
      <c r="UXN159" s="1"/>
      <c r="UXO159" s="1"/>
      <c r="UXP159" s="1"/>
      <c r="UXQ159" s="1"/>
      <c r="UXR159" s="1"/>
      <c r="UXS159" s="1"/>
      <c r="UXT159" s="1"/>
      <c r="UXU159" s="1"/>
      <c r="UXV159" s="1"/>
      <c r="UXW159" s="1"/>
      <c r="UXX159" s="1"/>
      <c r="UXY159" s="1"/>
      <c r="UXZ159" s="1"/>
      <c r="UYA159" s="1"/>
      <c r="UYB159" s="1"/>
      <c r="UYC159" s="1"/>
      <c r="UYD159" s="1"/>
      <c r="UYE159" s="1"/>
      <c r="UYF159" s="1"/>
      <c r="UYG159" s="1"/>
      <c r="UYH159" s="1"/>
      <c r="UYI159" s="1"/>
      <c r="UYJ159" s="1"/>
      <c r="UYK159" s="1"/>
      <c r="UYL159" s="1"/>
      <c r="UYM159" s="1"/>
      <c r="UYN159" s="1"/>
      <c r="UYO159" s="1"/>
      <c r="UYP159" s="1"/>
      <c r="UYQ159" s="1"/>
      <c r="UYR159" s="1"/>
      <c r="UYS159" s="1"/>
      <c r="UYT159" s="1"/>
      <c r="UYU159" s="1"/>
      <c r="UYV159" s="1"/>
      <c r="UYW159" s="1"/>
      <c r="UYX159" s="1"/>
      <c r="UYY159" s="1"/>
      <c r="UYZ159" s="1"/>
      <c r="UZA159" s="1"/>
      <c r="UZB159" s="1"/>
      <c r="UZC159" s="1"/>
      <c r="UZD159" s="1"/>
      <c r="UZE159" s="1"/>
      <c r="UZF159" s="1"/>
      <c r="UZG159" s="1"/>
      <c r="UZH159" s="1"/>
      <c r="UZI159" s="1"/>
      <c r="UZJ159" s="1"/>
      <c r="UZK159" s="1"/>
      <c r="UZL159" s="1"/>
      <c r="UZM159" s="1"/>
      <c r="UZN159" s="1"/>
      <c r="UZO159" s="1"/>
      <c r="UZP159" s="1"/>
      <c r="UZQ159" s="1"/>
      <c r="UZR159" s="1"/>
      <c r="UZS159" s="1"/>
      <c r="UZT159" s="1"/>
      <c r="UZU159" s="1"/>
      <c r="UZV159" s="1"/>
      <c r="UZW159" s="1"/>
      <c r="UZX159" s="1"/>
      <c r="UZY159" s="1"/>
      <c r="UZZ159" s="1"/>
      <c r="VAA159" s="1"/>
      <c r="VAB159" s="1"/>
      <c r="VAC159" s="1"/>
      <c r="VAD159" s="1"/>
      <c r="VAE159" s="1"/>
      <c r="VAF159" s="1"/>
      <c r="VAG159" s="1"/>
      <c r="VAH159" s="1"/>
      <c r="VAI159" s="1"/>
      <c r="VAJ159" s="1"/>
      <c r="VAK159" s="1"/>
      <c r="VAL159" s="1"/>
      <c r="VAM159" s="1"/>
      <c r="VAN159" s="1"/>
      <c r="VAO159" s="1"/>
      <c r="VAP159" s="1"/>
      <c r="VAQ159" s="1"/>
      <c r="VAR159" s="1"/>
      <c r="VAS159" s="1"/>
      <c r="VAT159" s="1"/>
      <c r="VAU159" s="1"/>
      <c r="VAV159" s="1"/>
      <c r="VAW159" s="1"/>
      <c r="VAX159" s="1"/>
      <c r="VAY159" s="1"/>
      <c r="VAZ159" s="1"/>
      <c r="VBA159" s="1"/>
      <c r="VBB159" s="1"/>
      <c r="VBC159" s="1"/>
      <c r="VBD159" s="1"/>
      <c r="VBE159" s="1"/>
      <c r="VBF159" s="1"/>
      <c r="VBG159" s="1"/>
      <c r="VBH159" s="1"/>
      <c r="VBI159" s="1"/>
      <c r="VBJ159" s="1"/>
      <c r="VBK159" s="1"/>
      <c r="VBL159" s="1"/>
      <c r="VBM159" s="1"/>
      <c r="VBN159" s="1"/>
      <c r="VBO159" s="1"/>
      <c r="VBP159" s="1"/>
      <c r="VBQ159" s="1"/>
      <c r="VBR159" s="1"/>
      <c r="VBS159" s="1"/>
      <c r="VBT159" s="1"/>
      <c r="VBU159" s="1"/>
      <c r="VBV159" s="1"/>
      <c r="VBW159" s="1"/>
      <c r="VBX159" s="1"/>
      <c r="VBY159" s="1"/>
      <c r="VBZ159" s="1"/>
      <c r="VCA159" s="1"/>
      <c r="VCB159" s="1"/>
      <c r="VCC159" s="1"/>
      <c r="VCD159" s="1"/>
      <c r="VCE159" s="1"/>
      <c r="VCF159" s="1"/>
      <c r="VCG159" s="1"/>
      <c r="VCH159" s="1"/>
      <c r="VCI159" s="1"/>
      <c r="VCJ159" s="1"/>
      <c r="VCK159" s="1"/>
      <c r="VCL159" s="1"/>
      <c r="VCM159" s="1"/>
      <c r="VCN159" s="1"/>
      <c r="VCO159" s="1"/>
      <c r="VCP159" s="1"/>
      <c r="VCQ159" s="1"/>
      <c r="VCR159" s="1"/>
      <c r="VCS159" s="1"/>
      <c r="VCT159" s="1"/>
      <c r="VCU159" s="1"/>
      <c r="VCV159" s="1"/>
      <c r="VCW159" s="1"/>
      <c r="VCX159" s="1"/>
      <c r="VCY159" s="1"/>
      <c r="VCZ159" s="1"/>
      <c r="VDA159" s="1"/>
      <c r="VDB159" s="1"/>
      <c r="VDC159" s="1"/>
      <c r="VDD159" s="1"/>
      <c r="VDE159" s="1"/>
      <c r="VDF159" s="1"/>
      <c r="VDG159" s="1"/>
      <c r="VDH159" s="1"/>
      <c r="VDI159" s="1"/>
      <c r="VDJ159" s="1"/>
      <c r="VDK159" s="1"/>
      <c r="VDL159" s="1"/>
      <c r="VDM159" s="1"/>
      <c r="VDN159" s="1"/>
      <c r="VDO159" s="1"/>
      <c r="VDP159" s="1"/>
      <c r="VDQ159" s="1"/>
      <c r="VDR159" s="1"/>
      <c r="VDS159" s="1"/>
      <c r="VDT159" s="1"/>
      <c r="VDU159" s="1"/>
      <c r="VDV159" s="1"/>
      <c r="VDW159" s="1"/>
      <c r="VDX159" s="1"/>
      <c r="VDY159" s="1"/>
      <c r="VDZ159" s="1"/>
      <c r="VEA159" s="1"/>
      <c r="VEB159" s="1"/>
      <c r="VEC159" s="1"/>
      <c r="VED159" s="1"/>
      <c r="VEE159" s="1"/>
      <c r="VEF159" s="1"/>
      <c r="VEG159" s="1"/>
      <c r="VEH159" s="1"/>
      <c r="VEI159" s="1"/>
      <c r="VEJ159" s="1"/>
      <c r="VEK159" s="1"/>
      <c r="VEL159" s="1"/>
      <c r="VEM159" s="1"/>
      <c r="VEN159" s="1"/>
      <c r="VEO159" s="1"/>
      <c r="VEP159" s="1"/>
      <c r="VEQ159" s="1"/>
      <c r="VER159" s="1"/>
      <c r="VES159" s="1"/>
      <c r="VET159" s="1"/>
      <c r="VEU159" s="1"/>
      <c r="VEV159" s="1"/>
      <c r="VEW159" s="1"/>
      <c r="VEX159" s="1"/>
      <c r="VEY159" s="1"/>
      <c r="VEZ159" s="1"/>
      <c r="VFA159" s="1"/>
      <c r="VFB159" s="1"/>
      <c r="VFC159" s="1"/>
      <c r="VFD159" s="1"/>
      <c r="VFE159" s="1"/>
      <c r="VFF159" s="1"/>
      <c r="VFG159" s="1"/>
      <c r="VFH159" s="1"/>
      <c r="VFI159" s="1"/>
      <c r="VFJ159" s="1"/>
      <c r="VFK159" s="1"/>
      <c r="VFL159" s="1"/>
      <c r="VFM159" s="1"/>
      <c r="VFN159" s="1"/>
      <c r="VFO159" s="1"/>
      <c r="VFP159" s="1"/>
      <c r="VFQ159" s="1"/>
      <c r="VFR159" s="1"/>
      <c r="VFS159" s="1"/>
      <c r="VFT159" s="1"/>
      <c r="VFU159" s="1"/>
      <c r="VFV159" s="1"/>
      <c r="VFW159" s="1"/>
      <c r="VFX159" s="1"/>
      <c r="VFY159" s="1"/>
      <c r="VFZ159" s="1"/>
      <c r="VGA159" s="1"/>
      <c r="VGB159" s="1"/>
      <c r="VGC159" s="1"/>
      <c r="VGD159" s="1"/>
      <c r="VGE159" s="1"/>
      <c r="VGF159" s="1"/>
      <c r="VGG159" s="1"/>
      <c r="VGH159" s="1"/>
      <c r="VGI159" s="1"/>
      <c r="VGJ159" s="1"/>
      <c r="VGK159" s="1"/>
      <c r="VGL159" s="1"/>
      <c r="VGM159" s="1"/>
      <c r="VGN159" s="1"/>
      <c r="VGO159" s="1"/>
      <c r="VGP159" s="1"/>
      <c r="VGQ159" s="1"/>
      <c r="VGR159" s="1"/>
      <c r="VGS159" s="1"/>
      <c r="VGT159" s="1"/>
      <c r="VGU159" s="1"/>
      <c r="VGV159" s="1"/>
      <c r="VGW159" s="1"/>
      <c r="VGX159" s="1"/>
      <c r="VGY159" s="1"/>
      <c r="VGZ159" s="1"/>
      <c r="VHA159" s="1"/>
      <c r="VHB159" s="1"/>
      <c r="VHC159" s="1"/>
      <c r="VHD159" s="1"/>
      <c r="VHE159" s="1"/>
      <c r="VHF159" s="1"/>
      <c r="VHG159" s="1"/>
      <c r="VHH159" s="1"/>
      <c r="VHI159" s="1"/>
      <c r="VHJ159" s="1"/>
      <c r="VHK159" s="1"/>
      <c r="VHL159" s="1"/>
      <c r="VHM159" s="1"/>
      <c r="VHN159" s="1"/>
      <c r="VHO159" s="1"/>
      <c r="VHP159" s="1"/>
      <c r="VHQ159" s="1"/>
      <c r="VHR159" s="1"/>
      <c r="VHS159" s="1"/>
      <c r="VHT159" s="1"/>
      <c r="VHU159" s="1"/>
      <c r="VHV159" s="1"/>
      <c r="VHW159" s="1"/>
      <c r="VHX159" s="1"/>
      <c r="VHY159" s="1"/>
      <c r="VHZ159" s="1"/>
      <c r="VIA159" s="1"/>
      <c r="VIB159" s="1"/>
      <c r="VIC159" s="1"/>
      <c r="VID159" s="1"/>
      <c r="VIE159" s="1"/>
      <c r="VIF159" s="1"/>
      <c r="VIG159" s="1"/>
      <c r="VIH159" s="1"/>
      <c r="VII159" s="1"/>
      <c r="VIJ159" s="1"/>
      <c r="VIK159" s="1"/>
      <c r="VIL159" s="1"/>
      <c r="VIM159" s="1"/>
      <c r="VIN159" s="1"/>
      <c r="VIO159" s="1"/>
      <c r="VIP159" s="1"/>
      <c r="VIQ159" s="1"/>
      <c r="VIR159" s="1"/>
      <c r="VIS159" s="1"/>
      <c r="VIT159" s="1"/>
      <c r="VIU159" s="1"/>
      <c r="VIV159" s="1"/>
      <c r="VIW159" s="1"/>
      <c r="VIX159" s="1"/>
      <c r="VIY159" s="1"/>
      <c r="VIZ159" s="1"/>
      <c r="VJA159" s="1"/>
      <c r="VJB159" s="1"/>
      <c r="VJC159" s="1"/>
      <c r="VJD159" s="1"/>
      <c r="VJE159" s="1"/>
      <c r="VJF159" s="1"/>
      <c r="VJG159" s="1"/>
      <c r="VJH159" s="1"/>
      <c r="VJI159" s="1"/>
      <c r="VJJ159" s="1"/>
      <c r="VJK159" s="1"/>
      <c r="VJL159" s="1"/>
      <c r="VJM159" s="1"/>
      <c r="VJN159" s="1"/>
      <c r="VJO159" s="1"/>
      <c r="VJP159" s="1"/>
      <c r="VJQ159" s="1"/>
      <c r="VJR159" s="1"/>
      <c r="VJS159" s="1"/>
      <c r="VJT159" s="1"/>
      <c r="VJU159" s="1"/>
      <c r="VJV159" s="1"/>
      <c r="VJW159" s="1"/>
      <c r="VJX159" s="1"/>
      <c r="VJY159" s="1"/>
      <c r="VJZ159" s="1"/>
      <c r="VKA159" s="1"/>
      <c r="VKB159" s="1"/>
      <c r="VKC159" s="1"/>
      <c r="VKD159" s="1"/>
      <c r="VKE159" s="1"/>
      <c r="VKF159" s="1"/>
      <c r="VKG159" s="1"/>
      <c r="VKH159" s="1"/>
      <c r="VKI159" s="1"/>
      <c r="VKJ159" s="1"/>
      <c r="VKK159" s="1"/>
      <c r="VKL159" s="1"/>
      <c r="VKM159" s="1"/>
      <c r="VKN159" s="1"/>
      <c r="VKO159" s="1"/>
      <c r="VKP159" s="1"/>
      <c r="VKQ159" s="1"/>
      <c r="VKR159" s="1"/>
      <c r="VKS159" s="1"/>
      <c r="VKT159" s="1"/>
      <c r="VKU159" s="1"/>
      <c r="VKV159" s="1"/>
      <c r="VKW159" s="1"/>
      <c r="VKX159" s="1"/>
      <c r="VKY159" s="1"/>
      <c r="VKZ159" s="1"/>
      <c r="VLA159" s="1"/>
      <c r="VLB159" s="1"/>
      <c r="VLC159" s="1"/>
      <c r="VLD159" s="1"/>
      <c r="VLE159" s="1"/>
      <c r="VLF159" s="1"/>
      <c r="VLG159" s="1"/>
      <c r="VLH159" s="1"/>
      <c r="VLI159" s="1"/>
      <c r="VLJ159" s="1"/>
      <c r="VLK159" s="1"/>
      <c r="VLL159" s="1"/>
      <c r="VLM159" s="1"/>
      <c r="VLN159" s="1"/>
      <c r="VLO159" s="1"/>
      <c r="VLP159" s="1"/>
      <c r="VLQ159" s="1"/>
      <c r="VLR159" s="1"/>
      <c r="VLS159" s="1"/>
      <c r="VLT159" s="1"/>
      <c r="VLU159" s="1"/>
      <c r="VLV159" s="1"/>
      <c r="VLW159" s="1"/>
      <c r="VLX159" s="1"/>
      <c r="VLY159" s="1"/>
      <c r="VLZ159" s="1"/>
      <c r="VMA159" s="1"/>
      <c r="VMB159" s="1"/>
      <c r="VMC159" s="1"/>
      <c r="VMD159" s="1"/>
      <c r="VME159" s="1"/>
      <c r="VMF159" s="1"/>
      <c r="VMG159" s="1"/>
      <c r="VMH159" s="1"/>
      <c r="VMI159" s="1"/>
      <c r="VMJ159" s="1"/>
      <c r="VMK159" s="1"/>
      <c r="VML159" s="1"/>
      <c r="VMM159" s="1"/>
      <c r="VMN159" s="1"/>
      <c r="VMO159" s="1"/>
      <c r="VMP159" s="1"/>
      <c r="VMQ159" s="1"/>
      <c r="VMR159" s="1"/>
      <c r="VMS159" s="1"/>
      <c r="VMT159" s="1"/>
      <c r="VMU159" s="1"/>
      <c r="VMV159" s="1"/>
      <c r="VMW159" s="1"/>
      <c r="VMX159" s="1"/>
      <c r="VMY159" s="1"/>
      <c r="VMZ159" s="1"/>
      <c r="VNA159" s="1"/>
      <c r="VNB159" s="1"/>
      <c r="VNC159" s="1"/>
      <c r="VND159" s="1"/>
      <c r="VNE159" s="1"/>
      <c r="VNF159" s="1"/>
      <c r="VNG159" s="1"/>
      <c r="VNH159" s="1"/>
      <c r="VNI159" s="1"/>
      <c r="VNJ159" s="1"/>
      <c r="VNK159" s="1"/>
      <c r="VNL159" s="1"/>
      <c r="VNM159" s="1"/>
      <c r="VNN159" s="1"/>
      <c r="VNO159" s="1"/>
      <c r="VNP159" s="1"/>
      <c r="VNQ159" s="1"/>
      <c r="VNR159" s="1"/>
      <c r="VNS159" s="1"/>
      <c r="VNT159" s="1"/>
      <c r="VNU159" s="1"/>
      <c r="VNV159" s="1"/>
      <c r="VNW159" s="1"/>
      <c r="VNX159" s="1"/>
      <c r="VNY159" s="1"/>
      <c r="VNZ159" s="1"/>
      <c r="VOA159" s="1"/>
      <c r="VOB159" s="1"/>
      <c r="VOC159" s="1"/>
      <c r="VOD159" s="1"/>
      <c r="VOE159" s="1"/>
      <c r="VOF159" s="1"/>
      <c r="VOG159" s="1"/>
      <c r="VOH159" s="1"/>
      <c r="VOI159" s="1"/>
      <c r="VOJ159" s="1"/>
      <c r="VOK159" s="1"/>
      <c r="VOL159" s="1"/>
      <c r="VOM159" s="1"/>
      <c r="VON159" s="1"/>
      <c r="VOO159" s="1"/>
      <c r="VOP159" s="1"/>
      <c r="VOQ159" s="1"/>
      <c r="VOR159" s="1"/>
      <c r="VOS159" s="1"/>
      <c r="VOT159" s="1"/>
      <c r="VOU159" s="1"/>
      <c r="VOV159" s="1"/>
      <c r="VOW159" s="1"/>
      <c r="VOX159" s="1"/>
      <c r="VOY159" s="1"/>
      <c r="VOZ159" s="1"/>
      <c r="VPA159" s="1"/>
      <c r="VPB159" s="1"/>
      <c r="VPC159" s="1"/>
      <c r="VPD159" s="1"/>
      <c r="VPE159" s="1"/>
      <c r="VPF159" s="1"/>
      <c r="VPG159" s="1"/>
      <c r="VPH159" s="1"/>
      <c r="VPI159" s="1"/>
      <c r="VPJ159" s="1"/>
      <c r="VPK159" s="1"/>
      <c r="VPL159" s="1"/>
      <c r="VPM159" s="1"/>
      <c r="VPN159" s="1"/>
      <c r="VPO159" s="1"/>
      <c r="VPP159" s="1"/>
      <c r="VPQ159" s="1"/>
      <c r="VPR159" s="1"/>
      <c r="VPS159" s="1"/>
      <c r="VPT159" s="1"/>
      <c r="VPU159" s="1"/>
      <c r="VPV159" s="1"/>
      <c r="VPW159" s="1"/>
      <c r="VPX159" s="1"/>
      <c r="VPY159" s="1"/>
      <c r="VPZ159" s="1"/>
      <c r="VQA159" s="1"/>
      <c r="VQB159" s="1"/>
      <c r="VQC159" s="1"/>
      <c r="VQD159" s="1"/>
      <c r="VQE159" s="1"/>
      <c r="VQF159" s="1"/>
      <c r="VQG159" s="1"/>
      <c r="VQH159" s="1"/>
      <c r="VQI159" s="1"/>
      <c r="VQJ159" s="1"/>
      <c r="VQK159" s="1"/>
      <c r="VQL159" s="1"/>
      <c r="VQM159" s="1"/>
      <c r="VQN159" s="1"/>
      <c r="VQO159" s="1"/>
      <c r="VQP159" s="1"/>
      <c r="VQQ159" s="1"/>
      <c r="VQR159" s="1"/>
      <c r="VQS159" s="1"/>
      <c r="VQT159" s="1"/>
      <c r="VQU159" s="1"/>
      <c r="VQV159" s="1"/>
      <c r="VQW159" s="1"/>
      <c r="VQX159" s="1"/>
      <c r="VQY159" s="1"/>
      <c r="VQZ159" s="1"/>
      <c r="VRA159" s="1"/>
      <c r="VRB159" s="1"/>
      <c r="VRC159" s="1"/>
      <c r="VRD159" s="1"/>
      <c r="VRE159" s="1"/>
      <c r="VRF159" s="1"/>
      <c r="VRG159" s="1"/>
      <c r="VRH159" s="1"/>
      <c r="VRI159" s="1"/>
      <c r="VRJ159" s="1"/>
      <c r="VRK159" s="1"/>
      <c r="VRL159" s="1"/>
      <c r="VRM159" s="1"/>
      <c r="VRN159" s="1"/>
      <c r="VRO159" s="1"/>
      <c r="VRP159" s="1"/>
      <c r="VRQ159" s="1"/>
      <c r="VRR159" s="1"/>
      <c r="VRS159" s="1"/>
      <c r="VRT159" s="1"/>
      <c r="VRU159" s="1"/>
      <c r="VRV159" s="1"/>
      <c r="VRW159" s="1"/>
      <c r="VRX159" s="1"/>
      <c r="VRY159" s="1"/>
      <c r="VRZ159" s="1"/>
      <c r="VSA159" s="1"/>
      <c r="VSB159" s="1"/>
      <c r="VSC159" s="1"/>
      <c r="VSD159" s="1"/>
      <c r="VSE159" s="1"/>
      <c r="VSF159" s="1"/>
      <c r="VSG159" s="1"/>
      <c r="VSH159" s="1"/>
      <c r="VSI159" s="1"/>
      <c r="VSJ159" s="1"/>
      <c r="VSK159" s="1"/>
      <c r="VSL159" s="1"/>
      <c r="VSM159" s="1"/>
      <c r="VSN159" s="1"/>
      <c r="VSO159" s="1"/>
      <c r="VSP159" s="1"/>
      <c r="VSQ159" s="1"/>
      <c r="VSR159" s="1"/>
      <c r="VSS159" s="1"/>
      <c r="VST159" s="1"/>
      <c r="VSU159" s="1"/>
      <c r="VSV159" s="1"/>
      <c r="VSW159" s="1"/>
      <c r="VSX159" s="1"/>
      <c r="VSY159" s="1"/>
      <c r="VSZ159" s="1"/>
      <c r="VTA159" s="1"/>
      <c r="VTB159" s="1"/>
      <c r="VTC159" s="1"/>
      <c r="VTD159" s="1"/>
      <c r="VTE159" s="1"/>
      <c r="VTF159" s="1"/>
      <c r="VTG159" s="1"/>
      <c r="VTH159" s="1"/>
      <c r="VTI159" s="1"/>
      <c r="VTJ159" s="1"/>
      <c r="VTK159" s="1"/>
      <c r="VTL159" s="1"/>
      <c r="VTM159" s="1"/>
      <c r="VTN159" s="1"/>
      <c r="VTO159" s="1"/>
      <c r="VTP159" s="1"/>
      <c r="VTQ159" s="1"/>
      <c r="VTR159" s="1"/>
      <c r="VTS159" s="1"/>
      <c r="VTT159" s="1"/>
      <c r="VTU159" s="1"/>
      <c r="VTV159" s="1"/>
      <c r="VTW159" s="1"/>
      <c r="VTX159" s="1"/>
      <c r="VTY159" s="1"/>
      <c r="VTZ159" s="1"/>
      <c r="VUA159" s="1"/>
      <c r="VUB159" s="1"/>
      <c r="VUC159" s="1"/>
      <c r="VUD159" s="1"/>
      <c r="VUE159" s="1"/>
      <c r="VUF159" s="1"/>
      <c r="VUG159" s="1"/>
      <c r="VUH159" s="1"/>
      <c r="VUI159" s="1"/>
      <c r="VUJ159" s="1"/>
      <c r="VUK159" s="1"/>
      <c r="VUL159" s="1"/>
      <c r="VUM159" s="1"/>
      <c r="VUN159" s="1"/>
      <c r="VUO159" s="1"/>
      <c r="VUP159" s="1"/>
      <c r="VUQ159" s="1"/>
      <c r="VUR159" s="1"/>
      <c r="VUS159" s="1"/>
      <c r="VUT159" s="1"/>
      <c r="VUU159" s="1"/>
      <c r="VUV159" s="1"/>
      <c r="VUW159" s="1"/>
      <c r="VUX159" s="1"/>
      <c r="VUY159" s="1"/>
      <c r="VUZ159" s="1"/>
      <c r="VVA159" s="1"/>
      <c r="VVB159" s="1"/>
      <c r="VVC159" s="1"/>
      <c r="VVD159" s="1"/>
      <c r="VVE159" s="1"/>
      <c r="VVF159" s="1"/>
      <c r="VVG159" s="1"/>
      <c r="VVH159" s="1"/>
      <c r="VVI159" s="1"/>
      <c r="VVJ159" s="1"/>
      <c r="VVK159" s="1"/>
      <c r="VVL159" s="1"/>
      <c r="VVM159" s="1"/>
      <c r="VVN159" s="1"/>
      <c r="VVO159" s="1"/>
      <c r="VVP159" s="1"/>
      <c r="VVQ159" s="1"/>
      <c r="VVR159" s="1"/>
      <c r="VVS159" s="1"/>
      <c r="VVT159" s="1"/>
      <c r="VVU159" s="1"/>
      <c r="VVV159" s="1"/>
      <c r="VVW159" s="1"/>
      <c r="VVX159" s="1"/>
      <c r="VVY159" s="1"/>
      <c r="VVZ159" s="1"/>
      <c r="VWA159" s="1"/>
      <c r="VWB159" s="1"/>
      <c r="VWC159" s="1"/>
      <c r="VWD159" s="1"/>
      <c r="VWE159" s="1"/>
      <c r="VWF159" s="1"/>
      <c r="VWG159" s="1"/>
      <c r="VWH159" s="1"/>
      <c r="VWI159" s="1"/>
      <c r="VWJ159" s="1"/>
      <c r="VWK159" s="1"/>
      <c r="VWL159" s="1"/>
      <c r="VWM159" s="1"/>
      <c r="VWN159" s="1"/>
      <c r="VWO159" s="1"/>
      <c r="VWP159" s="1"/>
      <c r="VWQ159" s="1"/>
      <c r="VWR159" s="1"/>
      <c r="VWS159" s="1"/>
      <c r="VWT159" s="1"/>
      <c r="VWU159" s="1"/>
      <c r="VWV159" s="1"/>
      <c r="VWW159" s="1"/>
      <c r="VWX159" s="1"/>
      <c r="VWY159" s="1"/>
      <c r="VWZ159" s="1"/>
      <c r="VXA159" s="1"/>
      <c r="VXB159" s="1"/>
      <c r="VXC159" s="1"/>
      <c r="VXD159" s="1"/>
      <c r="VXE159" s="1"/>
      <c r="VXF159" s="1"/>
      <c r="VXG159" s="1"/>
      <c r="VXH159" s="1"/>
      <c r="VXI159" s="1"/>
      <c r="VXJ159" s="1"/>
      <c r="VXK159" s="1"/>
      <c r="VXL159" s="1"/>
      <c r="VXM159" s="1"/>
      <c r="VXN159" s="1"/>
      <c r="VXO159" s="1"/>
      <c r="VXP159" s="1"/>
      <c r="VXQ159" s="1"/>
      <c r="VXR159" s="1"/>
      <c r="VXS159" s="1"/>
      <c r="VXT159" s="1"/>
      <c r="VXU159" s="1"/>
      <c r="VXV159" s="1"/>
      <c r="VXW159" s="1"/>
      <c r="VXX159" s="1"/>
      <c r="VXY159" s="1"/>
      <c r="VXZ159" s="1"/>
      <c r="VYA159" s="1"/>
      <c r="VYB159" s="1"/>
      <c r="VYC159" s="1"/>
      <c r="VYD159" s="1"/>
      <c r="VYE159" s="1"/>
      <c r="VYF159" s="1"/>
      <c r="VYG159" s="1"/>
      <c r="VYH159" s="1"/>
      <c r="VYI159" s="1"/>
      <c r="VYJ159" s="1"/>
      <c r="VYK159" s="1"/>
      <c r="VYL159" s="1"/>
      <c r="VYM159" s="1"/>
      <c r="VYN159" s="1"/>
      <c r="VYO159" s="1"/>
      <c r="VYP159" s="1"/>
      <c r="VYQ159" s="1"/>
      <c r="VYR159" s="1"/>
      <c r="VYS159" s="1"/>
      <c r="VYT159" s="1"/>
      <c r="VYU159" s="1"/>
      <c r="VYV159" s="1"/>
      <c r="VYW159" s="1"/>
      <c r="VYX159" s="1"/>
      <c r="VYY159" s="1"/>
      <c r="VYZ159" s="1"/>
      <c r="VZA159" s="1"/>
      <c r="VZB159" s="1"/>
      <c r="VZC159" s="1"/>
      <c r="VZD159" s="1"/>
      <c r="VZE159" s="1"/>
      <c r="VZF159" s="1"/>
      <c r="VZG159" s="1"/>
      <c r="VZH159" s="1"/>
      <c r="VZI159" s="1"/>
      <c r="VZJ159" s="1"/>
      <c r="VZK159" s="1"/>
      <c r="VZL159" s="1"/>
      <c r="VZM159" s="1"/>
      <c r="VZN159" s="1"/>
      <c r="VZO159" s="1"/>
      <c r="VZP159" s="1"/>
      <c r="VZQ159" s="1"/>
      <c r="VZR159" s="1"/>
      <c r="VZS159" s="1"/>
      <c r="VZT159" s="1"/>
      <c r="VZU159" s="1"/>
      <c r="VZV159" s="1"/>
      <c r="VZW159" s="1"/>
      <c r="VZX159" s="1"/>
      <c r="VZY159" s="1"/>
      <c r="VZZ159" s="1"/>
      <c r="WAA159" s="1"/>
      <c r="WAB159" s="1"/>
      <c r="WAC159" s="1"/>
      <c r="WAD159" s="1"/>
      <c r="WAE159" s="1"/>
      <c r="WAF159" s="1"/>
      <c r="WAG159" s="1"/>
      <c r="WAH159" s="1"/>
      <c r="WAI159" s="1"/>
      <c r="WAJ159" s="1"/>
      <c r="WAK159" s="1"/>
      <c r="WAL159" s="1"/>
      <c r="WAM159" s="1"/>
      <c r="WAN159" s="1"/>
      <c r="WAO159" s="1"/>
      <c r="WAP159" s="1"/>
      <c r="WAQ159" s="1"/>
      <c r="WAR159" s="1"/>
      <c r="WAS159" s="1"/>
      <c r="WAT159" s="1"/>
      <c r="WAU159" s="1"/>
      <c r="WAV159" s="1"/>
      <c r="WAW159" s="1"/>
      <c r="WAX159" s="1"/>
      <c r="WAY159" s="1"/>
      <c r="WAZ159" s="1"/>
      <c r="WBA159" s="1"/>
      <c r="WBB159" s="1"/>
      <c r="WBC159" s="1"/>
      <c r="WBD159" s="1"/>
      <c r="WBE159" s="1"/>
      <c r="WBF159" s="1"/>
      <c r="WBG159" s="1"/>
      <c r="WBH159" s="1"/>
      <c r="WBI159" s="1"/>
      <c r="WBJ159" s="1"/>
      <c r="WBK159" s="1"/>
      <c r="WBL159" s="1"/>
      <c r="WBM159" s="1"/>
      <c r="WBN159" s="1"/>
      <c r="WBO159" s="1"/>
      <c r="WBP159" s="1"/>
      <c r="WBQ159" s="1"/>
      <c r="WBR159" s="1"/>
      <c r="WBS159" s="1"/>
      <c r="WBT159" s="1"/>
      <c r="WBU159" s="1"/>
      <c r="WBV159" s="1"/>
      <c r="WBW159" s="1"/>
      <c r="WBX159" s="1"/>
      <c r="WBY159" s="1"/>
      <c r="WBZ159" s="1"/>
      <c r="WCA159" s="1"/>
      <c r="WCB159" s="1"/>
      <c r="WCC159" s="1"/>
      <c r="WCD159" s="1"/>
      <c r="WCE159" s="1"/>
      <c r="WCF159" s="1"/>
      <c r="WCG159" s="1"/>
      <c r="WCH159" s="1"/>
      <c r="WCI159" s="1"/>
      <c r="WCJ159" s="1"/>
      <c r="WCK159" s="1"/>
      <c r="WCL159" s="1"/>
      <c r="WCM159" s="1"/>
      <c r="WCN159" s="1"/>
      <c r="WCO159" s="1"/>
      <c r="WCP159" s="1"/>
      <c r="WCQ159" s="1"/>
      <c r="WCR159" s="1"/>
      <c r="WCS159" s="1"/>
      <c r="WCT159" s="1"/>
      <c r="WCU159" s="1"/>
      <c r="WCV159" s="1"/>
      <c r="WCW159" s="1"/>
      <c r="WCX159" s="1"/>
      <c r="WCY159" s="1"/>
      <c r="WCZ159" s="1"/>
      <c r="WDA159" s="1"/>
      <c r="WDB159" s="1"/>
      <c r="WDC159" s="1"/>
      <c r="WDD159" s="1"/>
      <c r="WDE159" s="1"/>
      <c r="WDF159" s="1"/>
      <c r="WDG159" s="1"/>
      <c r="WDH159" s="1"/>
      <c r="WDI159" s="1"/>
      <c r="WDJ159" s="1"/>
      <c r="WDK159" s="1"/>
      <c r="WDL159" s="1"/>
      <c r="WDM159" s="1"/>
      <c r="WDN159" s="1"/>
      <c r="WDO159" s="1"/>
      <c r="WDP159" s="1"/>
      <c r="WDQ159" s="1"/>
      <c r="WDR159" s="1"/>
      <c r="WDS159" s="1"/>
      <c r="WDT159" s="1"/>
      <c r="WDU159" s="1"/>
      <c r="WDV159" s="1"/>
      <c r="WDW159" s="1"/>
      <c r="WDX159" s="1"/>
      <c r="WDY159" s="1"/>
      <c r="WDZ159" s="1"/>
      <c r="WEA159" s="1"/>
      <c r="WEB159" s="1"/>
      <c r="WEC159" s="1"/>
      <c r="WED159" s="1"/>
      <c r="WEE159" s="1"/>
      <c r="WEF159" s="1"/>
      <c r="WEG159" s="1"/>
      <c r="WEH159" s="1"/>
      <c r="WEI159" s="1"/>
      <c r="WEJ159" s="1"/>
      <c r="WEK159" s="1"/>
      <c r="WEL159" s="1"/>
      <c r="WEM159" s="1"/>
      <c r="WEN159" s="1"/>
      <c r="WEO159" s="1"/>
      <c r="WEP159" s="1"/>
      <c r="WEQ159" s="1"/>
      <c r="WER159" s="1"/>
      <c r="WES159" s="1"/>
      <c r="WET159" s="1"/>
      <c r="WEU159" s="1"/>
      <c r="WEV159" s="1"/>
      <c r="WEW159" s="1"/>
      <c r="WEX159" s="1"/>
      <c r="WEY159" s="1"/>
      <c r="WEZ159" s="1"/>
      <c r="WFA159" s="1"/>
      <c r="WFB159" s="1"/>
      <c r="WFC159" s="1"/>
      <c r="WFD159" s="1"/>
      <c r="WFE159" s="1"/>
      <c r="WFF159" s="1"/>
      <c r="WFG159" s="1"/>
      <c r="WFH159" s="1"/>
      <c r="WFI159" s="1"/>
      <c r="WFJ159" s="1"/>
      <c r="WFK159" s="1"/>
      <c r="WFL159" s="1"/>
      <c r="WFM159" s="1"/>
      <c r="WFN159" s="1"/>
      <c r="WFO159" s="1"/>
      <c r="WFP159" s="1"/>
      <c r="WFQ159" s="1"/>
      <c r="WFR159" s="1"/>
      <c r="WFS159" s="1"/>
      <c r="WFT159" s="1"/>
      <c r="WFU159" s="1"/>
      <c r="WFV159" s="1"/>
      <c r="WFW159" s="1"/>
      <c r="WFX159" s="1"/>
      <c r="WFY159" s="1"/>
      <c r="WFZ159" s="1"/>
      <c r="WGA159" s="1"/>
      <c r="WGB159" s="1"/>
      <c r="WGC159" s="1"/>
      <c r="WGD159" s="1"/>
      <c r="WGE159" s="1"/>
      <c r="WGF159" s="1"/>
      <c r="WGG159" s="1"/>
      <c r="WGH159" s="1"/>
      <c r="WGI159" s="1"/>
      <c r="WGJ159" s="1"/>
      <c r="WGK159" s="1"/>
      <c r="WGL159" s="1"/>
      <c r="WGM159" s="1"/>
      <c r="WGN159" s="1"/>
      <c r="WGO159" s="1"/>
      <c r="WGP159" s="1"/>
      <c r="WGQ159" s="1"/>
      <c r="WGR159" s="1"/>
      <c r="WGS159" s="1"/>
      <c r="WGT159" s="1"/>
      <c r="WGU159" s="1"/>
      <c r="WGV159" s="1"/>
      <c r="WGW159" s="1"/>
      <c r="WGX159" s="1"/>
      <c r="WGY159" s="1"/>
      <c r="WGZ159" s="1"/>
      <c r="WHA159" s="1"/>
      <c r="WHB159" s="1"/>
      <c r="WHC159" s="1"/>
      <c r="WHD159" s="1"/>
      <c r="WHE159" s="1"/>
      <c r="WHF159" s="1"/>
      <c r="WHG159" s="1"/>
      <c r="WHH159" s="1"/>
      <c r="WHI159" s="1"/>
      <c r="WHJ159" s="1"/>
      <c r="WHK159" s="1"/>
      <c r="WHL159" s="1"/>
      <c r="WHM159" s="1"/>
      <c r="WHN159" s="1"/>
      <c r="WHO159" s="1"/>
      <c r="WHP159" s="1"/>
      <c r="WHQ159" s="1"/>
      <c r="WHR159" s="1"/>
      <c r="WHS159" s="1"/>
      <c r="WHT159" s="1"/>
      <c r="WHU159" s="1"/>
      <c r="WHV159" s="1"/>
      <c r="WHW159" s="1"/>
      <c r="WHX159" s="1"/>
      <c r="WHY159" s="1"/>
      <c r="WHZ159" s="1"/>
      <c r="WIA159" s="1"/>
      <c r="WIB159" s="1"/>
      <c r="WIC159" s="1"/>
      <c r="WID159" s="1"/>
      <c r="WIE159" s="1"/>
      <c r="WIF159" s="1"/>
      <c r="WIG159" s="1"/>
      <c r="WIH159" s="1"/>
      <c r="WII159" s="1"/>
      <c r="WIJ159" s="1"/>
      <c r="WIK159" s="1"/>
      <c r="WIL159" s="1"/>
      <c r="WIM159" s="1"/>
      <c r="WIN159" s="1"/>
      <c r="WIO159" s="1"/>
      <c r="WIP159" s="1"/>
      <c r="WIQ159" s="1"/>
      <c r="WIR159" s="1"/>
      <c r="WIS159" s="1"/>
      <c r="WIT159" s="1"/>
      <c r="WIU159" s="1"/>
      <c r="WIV159" s="1"/>
      <c r="WIW159" s="1"/>
      <c r="WIX159" s="1"/>
      <c r="WIY159" s="1"/>
      <c r="WIZ159" s="1"/>
      <c r="WJA159" s="1"/>
      <c r="WJB159" s="1"/>
      <c r="WJC159" s="1"/>
      <c r="WJD159" s="1"/>
      <c r="WJE159" s="1"/>
      <c r="WJF159" s="1"/>
      <c r="WJG159" s="1"/>
      <c r="WJH159" s="1"/>
      <c r="WJI159" s="1"/>
      <c r="WJJ159" s="1"/>
      <c r="WJK159" s="1"/>
      <c r="WJL159" s="1"/>
      <c r="WJM159" s="1"/>
      <c r="WJN159" s="1"/>
      <c r="WJO159" s="1"/>
      <c r="WJP159" s="1"/>
      <c r="WJQ159" s="1"/>
      <c r="WJR159" s="1"/>
      <c r="WJS159" s="1"/>
      <c r="WJT159" s="1"/>
      <c r="WJU159" s="1"/>
      <c r="WJV159" s="1"/>
      <c r="WJW159" s="1"/>
      <c r="WJX159" s="1"/>
      <c r="WJY159" s="1"/>
      <c r="WJZ159" s="1"/>
      <c r="WKA159" s="1"/>
      <c r="WKB159" s="1"/>
      <c r="WKC159" s="1"/>
      <c r="WKD159" s="1"/>
      <c r="WKE159" s="1"/>
      <c r="WKF159" s="1"/>
      <c r="WKG159" s="1"/>
      <c r="WKH159" s="1"/>
      <c r="WKI159" s="1"/>
      <c r="WKJ159" s="1"/>
      <c r="WKK159" s="1"/>
      <c r="WKL159" s="1"/>
      <c r="WKM159" s="1"/>
      <c r="WKN159" s="1"/>
      <c r="WKO159" s="1"/>
      <c r="WKP159" s="1"/>
      <c r="WKQ159" s="1"/>
      <c r="WKR159" s="1"/>
      <c r="WKS159" s="1"/>
      <c r="WKT159" s="1"/>
      <c r="WKU159" s="1"/>
      <c r="WKV159" s="1"/>
      <c r="WKW159" s="1"/>
      <c r="WKX159" s="1"/>
      <c r="WKY159" s="1"/>
      <c r="WKZ159" s="1"/>
      <c r="WLA159" s="1"/>
      <c r="WLB159" s="1"/>
      <c r="WLC159" s="1"/>
      <c r="WLD159" s="1"/>
      <c r="WLE159" s="1"/>
      <c r="WLF159" s="1"/>
      <c r="WLG159" s="1"/>
      <c r="WLH159" s="1"/>
      <c r="WLI159" s="1"/>
      <c r="WLJ159" s="1"/>
      <c r="WLK159" s="1"/>
      <c r="WLL159" s="1"/>
      <c r="WLM159" s="1"/>
      <c r="WLN159" s="1"/>
      <c r="WLO159" s="1"/>
      <c r="WLP159" s="1"/>
      <c r="WLQ159" s="1"/>
      <c r="WLR159" s="1"/>
      <c r="WLS159" s="1"/>
      <c r="WLT159" s="1"/>
      <c r="WLU159" s="1"/>
      <c r="WLV159" s="1"/>
      <c r="WLW159" s="1"/>
      <c r="WLX159" s="1"/>
      <c r="WLY159" s="1"/>
      <c r="WLZ159" s="1"/>
      <c r="WMA159" s="1"/>
      <c r="WMB159" s="1"/>
      <c r="WMC159" s="1"/>
      <c r="WMD159" s="1"/>
      <c r="WME159" s="1"/>
      <c r="WMF159" s="1"/>
      <c r="WMG159" s="1"/>
      <c r="WMH159" s="1"/>
      <c r="WMI159" s="1"/>
      <c r="WMJ159" s="1"/>
      <c r="WMK159" s="1"/>
      <c r="WML159" s="1"/>
      <c r="WMM159" s="1"/>
      <c r="WMN159" s="1"/>
      <c r="WMO159" s="1"/>
      <c r="WMP159" s="1"/>
      <c r="WMQ159" s="1"/>
      <c r="WMR159" s="1"/>
      <c r="WMS159" s="1"/>
      <c r="WMT159" s="1"/>
      <c r="WMU159" s="1"/>
      <c r="WMV159" s="1"/>
      <c r="WMW159" s="1"/>
      <c r="WMX159" s="1"/>
      <c r="WMY159" s="1"/>
      <c r="WMZ159" s="1"/>
      <c r="WNA159" s="1"/>
      <c r="WNB159" s="1"/>
      <c r="WNC159" s="1"/>
      <c r="WND159" s="1"/>
      <c r="WNE159" s="1"/>
      <c r="WNF159" s="1"/>
      <c r="WNG159" s="1"/>
      <c r="WNH159" s="1"/>
      <c r="WNI159" s="1"/>
      <c r="WNJ159" s="1"/>
      <c r="WNK159" s="1"/>
      <c r="WNL159" s="1"/>
      <c r="WNM159" s="1"/>
      <c r="WNN159" s="1"/>
      <c r="WNO159" s="1"/>
      <c r="WNP159" s="1"/>
      <c r="WNQ159" s="1"/>
      <c r="WNR159" s="1"/>
      <c r="WNS159" s="1"/>
      <c r="WNT159" s="1"/>
      <c r="WNU159" s="1"/>
      <c r="WNV159" s="1"/>
      <c r="WNW159" s="1"/>
      <c r="WNX159" s="1"/>
      <c r="WNY159" s="1"/>
      <c r="WNZ159" s="1"/>
      <c r="WOA159" s="1"/>
      <c r="WOB159" s="1"/>
      <c r="WOC159" s="1"/>
      <c r="WOD159" s="1"/>
      <c r="WOE159" s="1"/>
      <c r="WOF159" s="1"/>
      <c r="WOG159" s="1"/>
      <c r="WOH159" s="1"/>
      <c r="WOI159" s="1"/>
      <c r="WOJ159" s="1"/>
      <c r="WOK159" s="1"/>
      <c r="WOL159" s="1"/>
      <c r="WOM159" s="1"/>
      <c r="WON159" s="1"/>
      <c r="WOO159" s="1"/>
      <c r="WOP159" s="1"/>
      <c r="WOQ159" s="1"/>
      <c r="WOR159" s="1"/>
      <c r="WOS159" s="1"/>
      <c r="WOT159" s="1"/>
      <c r="WOU159" s="1"/>
      <c r="WOV159" s="1"/>
      <c r="WOW159" s="1"/>
      <c r="WOX159" s="1"/>
      <c r="WOY159" s="1"/>
      <c r="WOZ159" s="1"/>
      <c r="WPA159" s="1"/>
      <c r="WPB159" s="1"/>
      <c r="WPC159" s="1"/>
      <c r="WPD159" s="1"/>
      <c r="WPE159" s="1"/>
      <c r="WPF159" s="1"/>
      <c r="WPG159" s="1"/>
      <c r="WPH159" s="1"/>
      <c r="WPI159" s="1"/>
      <c r="WPJ159" s="1"/>
      <c r="WPK159" s="1"/>
      <c r="WPL159" s="1"/>
      <c r="WPM159" s="1"/>
      <c r="WPN159" s="1"/>
      <c r="WPO159" s="1"/>
      <c r="WPP159" s="1"/>
      <c r="WPQ159" s="1"/>
      <c r="WPR159" s="1"/>
      <c r="WPS159" s="1"/>
      <c r="WPT159" s="1"/>
      <c r="WPU159" s="1"/>
      <c r="WPV159" s="1"/>
      <c r="WPW159" s="1"/>
      <c r="WPX159" s="1"/>
      <c r="WPY159" s="1"/>
      <c r="WPZ159" s="1"/>
      <c r="WQA159" s="1"/>
      <c r="WQB159" s="1"/>
      <c r="WQC159" s="1"/>
      <c r="WQD159" s="1"/>
      <c r="WQE159" s="1"/>
      <c r="WQF159" s="1"/>
      <c r="WQG159" s="1"/>
      <c r="WQH159" s="1"/>
      <c r="WQI159" s="1"/>
      <c r="WQJ159" s="1"/>
      <c r="WQK159" s="1"/>
      <c r="WQL159" s="1"/>
      <c r="WQM159" s="1"/>
      <c r="WQN159" s="1"/>
      <c r="WQO159" s="1"/>
      <c r="WQP159" s="1"/>
      <c r="WQQ159" s="1"/>
      <c r="WQR159" s="1"/>
      <c r="WQS159" s="1"/>
      <c r="WQT159" s="1"/>
      <c r="WQU159" s="1"/>
      <c r="WQV159" s="1"/>
      <c r="WQW159" s="1"/>
      <c r="WQX159" s="1"/>
      <c r="WQY159" s="1"/>
      <c r="WQZ159" s="1"/>
      <c r="WRA159" s="1"/>
      <c r="WRB159" s="1"/>
      <c r="WRC159" s="1"/>
      <c r="WRD159" s="1"/>
      <c r="WRE159" s="1"/>
      <c r="WRF159" s="1"/>
      <c r="WRG159" s="1"/>
      <c r="WRH159" s="1"/>
      <c r="WRI159" s="1"/>
      <c r="WRJ159" s="1"/>
      <c r="WRK159" s="1"/>
      <c r="WRL159" s="1"/>
      <c r="WRM159" s="1"/>
      <c r="WRN159" s="1"/>
      <c r="WRO159" s="1"/>
      <c r="WRP159" s="1"/>
      <c r="WRQ159" s="1"/>
      <c r="WRR159" s="1"/>
      <c r="WRS159" s="1"/>
      <c r="WRT159" s="1"/>
      <c r="WRU159" s="1"/>
      <c r="WRV159" s="1"/>
      <c r="WRW159" s="1"/>
      <c r="WRX159" s="1"/>
      <c r="WRY159" s="1"/>
      <c r="WRZ159" s="1"/>
      <c r="WSA159" s="1"/>
      <c r="WSB159" s="1"/>
      <c r="WSC159" s="1"/>
      <c r="WSD159" s="1"/>
      <c r="WSE159" s="1"/>
      <c r="WSF159" s="1"/>
      <c r="WSG159" s="1"/>
      <c r="WSH159" s="1"/>
      <c r="WSI159" s="1"/>
      <c r="WSJ159" s="1"/>
      <c r="WSK159" s="1"/>
      <c r="WSL159" s="1"/>
      <c r="WSM159" s="1"/>
      <c r="WSN159" s="1"/>
      <c r="WSO159" s="1"/>
      <c r="WSP159" s="1"/>
      <c r="WSQ159" s="1"/>
      <c r="WSR159" s="1"/>
      <c r="WSS159" s="1"/>
      <c r="WST159" s="1"/>
      <c r="WSU159" s="1"/>
      <c r="WSV159" s="1"/>
      <c r="WSW159" s="1"/>
      <c r="WSX159" s="1"/>
      <c r="WSY159" s="1"/>
      <c r="WSZ159" s="1"/>
      <c r="WTA159" s="1"/>
      <c r="WTB159" s="1"/>
      <c r="WTC159" s="1"/>
      <c r="WTD159" s="1"/>
      <c r="WTE159" s="1"/>
      <c r="WTF159" s="1"/>
      <c r="WTG159" s="1"/>
      <c r="WTH159" s="1"/>
      <c r="WTI159" s="1"/>
      <c r="WTJ159" s="1"/>
      <c r="WTK159" s="1"/>
      <c r="WTL159" s="1"/>
      <c r="WTM159" s="1"/>
      <c r="WTN159" s="1"/>
      <c r="WTO159" s="1"/>
      <c r="WTP159" s="1"/>
      <c r="WTQ159" s="1"/>
      <c r="WTR159" s="1"/>
      <c r="WTS159" s="1"/>
      <c r="WTT159" s="1"/>
      <c r="WTU159" s="1"/>
      <c r="WTV159" s="1"/>
      <c r="WTW159" s="1"/>
      <c r="WTX159" s="1"/>
      <c r="WTY159" s="1"/>
      <c r="WTZ159" s="1"/>
      <c r="WUA159" s="1"/>
      <c r="WUB159" s="1"/>
      <c r="WUC159" s="1"/>
      <c r="WUD159" s="1"/>
      <c r="WUE159" s="1"/>
      <c r="WUF159" s="1"/>
      <c r="WUG159" s="1"/>
      <c r="WUH159" s="1"/>
      <c r="WUI159" s="1"/>
      <c r="WUJ159" s="1"/>
      <c r="WUK159" s="1"/>
      <c r="WUL159" s="1"/>
      <c r="WUM159" s="1"/>
      <c r="WUN159" s="1"/>
      <c r="WUO159" s="1"/>
      <c r="WUP159" s="1"/>
      <c r="WUQ159" s="1"/>
      <c r="WUR159" s="1"/>
      <c r="WUS159" s="1"/>
      <c r="WUT159" s="1"/>
      <c r="WUU159" s="1"/>
      <c r="WUV159" s="1"/>
      <c r="WUW159" s="1"/>
      <c r="WUX159" s="1"/>
      <c r="WUY159" s="1"/>
      <c r="WUZ159" s="1"/>
      <c r="WVA159" s="1"/>
      <c r="WVB159" s="1"/>
      <c r="WVC159" s="1"/>
      <c r="WVD159" s="1"/>
      <c r="WVE159" s="1"/>
      <c r="WVF159" s="1"/>
      <c r="WVG159" s="1"/>
      <c r="WVH159" s="1"/>
      <c r="WVI159" s="1"/>
      <c r="WVJ159" s="1"/>
      <c r="WVK159" s="1"/>
      <c r="WVL159" s="1"/>
      <c r="WVM159" s="1"/>
      <c r="WVN159" s="1"/>
      <c r="WVO159" s="1"/>
      <c r="WVP159" s="1"/>
      <c r="WVQ159" s="1"/>
      <c r="WVR159" s="1"/>
      <c r="WVS159" s="1"/>
      <c r="WVT159" s="1"/>
      <c r="WVU159" s="1"/>
      <c r="WVV159" s="1"/>
      <c r="WVW159" s="1"/>
      <c r="WVX159" s="1"/>
      <c r="WVY159" s="1"/>
      <c r="WVZ159" s="1"/>
      <c r="WWA159" s="1"/>
      <c r="WWB159" s="1"/>
      <c r="WWC159" s="1"/>
      <c r="WWD159" s="1"/>
      <c r="WWE159" s="1"/>
      <c r="WWF159" s="1"/>
      <c r="WWG159" s="1"/>
      <c r="WWH159" s="1"/>
      <c r="WWI159" s="1"/>
      <c r="WWJ159" s="1"/>
      <c r="WWK159" s="1"/>
      <c r="WWL159" s="1"/>
      <c r="WWM159" s="1"/>
      <c r="WWN159" s="1"/>
      <c r="WWO159" s="1"/>
      <c r="WWP159" s="1"/>
      <c r="WWQ159" s="1"/>
      <c r="WWR159" s="1"/>
      <c r="WWS159" s="1"/>
      <c r="WWT159" s="1"/>
      <c r="WWU159" s="1"/>
      <c r="WWV159" s="1"/>
      <c r="WWW159" s="1"/>
      <c r="WWX159" s="1"/>
      <c r="WWY159" s="1"/>
      <c r="WWZ159" s="1"/>
      <c r="WXA159" s="1"/>
      <c r="WXB159" s="1"/>
      <c r="WXC159" s="1"/>
      <c r="WXD159" s="1"/>
      <c r="WXE159" s="1"/>
      <c r="WXF159" s="1"/>
      <c r="WXG159" s="1"/>
      <c r="WXH159" s="1"/>
      <c r="WXI159" s="1"/>
      <c r="WXJ159" s="1"/>
      <c r="WXK159" s="1"/>
      <c r="WXL159" s="1"/>
      <c r="WXM159" s="1"/>
      <c r="WXN159" s="1"/>
      <c r="WXO159" s="1"/>
      <c r="WXP159" s="1"/>
      <c r="WXQ159" s="1"/>
      <c r="WXR159" s="1"/>
      <c r="WXS159" s="1"/>
      <c r="WXT159" s="1"/>
      <c r="WXU159" s="1"/>
      <c r="WXV159" s="1"/>
      <c r="WXW159" s="1"/>
      <c r="WXX159" s="1"/>
      <c r="WXY159" s="1"/>
      <c r="WXZ159" s="1"/>
      <c r="WYA159" s="1"/>
      <c r="WYB159" s="1"/>
      <c r="WYC159" s="1"/>
      <c r="WYD159" s="1"/>
      <c r="WYE159" s="1"/>
      <c r="WYF159" s="1"/>
      <c r="WYG159" s="1"/>
      <c r="WYH159" s="1"/>
      <c r="WYI159" s="1"/>
      <c r="WYJ159" s="1"/>
      <c r="WYK159" s="1"/>
      <c r="WYL159" s="1"/>
      <c r="WYM159" s="1"/>
      <c r="WYN159" s="1"/>
      <c r="WYO159" s="1"/>
      <c r="WYP159" s="1"/>
      <c r="WYQ159" s="1"/>
      <c r="WYR159" s="1"/>
      <c r="WYS159" s="1"/>
      <c r="WYT159" s="1"/>
      <c r="WYU159" s="1"/>
      <c r="WYV159" s="1"/>
      <c r="WYW159" s="1"/>
      <c r="WYX159" s="1"/>
      <c r="WYY159" s="1"/>
      <c r="WYZ159" s="1"/>
      <c r="WZA159" s="1"/>
      <c r="WZB159" s="1"/>
      <c r="WZC159" s="1"/>
      <c r="WZD159" s="1"/>
      <c r="WZE159" s="1"/>
      <c r="WZF159" s="1"/>
      <c r="WZG159" s="1"/>
      <c r="WZH159" s="1"/>
      <c r="WZI159" s="1"/>
      <c r="WZJ159" s="1"/>
      <c r="WZK159" s="1"/>
      <c r="WZL159" s="1"/>
      <c r="WZM159" s="1"/>
      <c r="WZN159" s="1"/>
      <c r="WZO159" s="1"/>
      <c r="WZP159" s="1"/>
      <c r="WZQ159" s="1"/>
      <c r="WZR159" s="1"/>
      <c r="WZS159" s="1"/>
      <c r="WZT159" s="1"/>
      <c r="WZU159" s="1"/>
      <c r="WZV159" s="1"/>
      <c r="WZW159" s="1"/>
      <c r="WZX159" s="1"/>
      <c r="WZY159" s="1"/>
      <c r="WZZ159" s="1"/>
      <c r="XAA159" s="1"/>
      <c r="XAB159" s="1"/>
      <c r="XAC159" s="1"/>
      <c r="XAD159" s="1"/>
      <c r="XAE159" s="1"/>
      <c r="XAF159" s="1"/>
      <c r="XAG159" s="1"/>
      <c r="XAH159" s="1"/>
      <c r="XAI159" s="1"/>
      <c r="XAJ159" s="1"/>
      <c r="XAK159" s="1"/>
      <c r="XAL159" s="1"/>
      <c r="XAM159" s="1"/>
      <c r="XAN159" s="1"/>
      <c r="XAO159" s="1"/>
      <c r="XAP159" s="1"/>
      <c r="XAQ159" s="1"/>
      <c r="XAR159" s="1"/>
      <c r="XAS159" s="1"/>
      <c r="XAT159" s="1"/>
      <c r="XAU159" s="1"/>
      <c r="XAV159" s="1"/>
      <c r="XAW159" s="1"/>
      <c r="XAX159" s="1"/>
      <c r="XAY159" s="1"/>
      <c r="XAZ159" s="1"/>
      <c r="XBA159" s="1"/>
      <c r="XBB159" s="1"/>
      <c r="XBC159" s="1"/>
      <c r="XBD159" s="1"/>
      <c r="XBE159" s="1"/>
      <c r="XBF159" s="1"/>
      <c r="XBG159" s="1"/>
      <c r="XBH159" s="1"/>
      <c r="XBI159" s="1"/>
      <c r="XBJ159" s="1"/>
      <c r="XBK159" s="1"/>
      <c r="XBL159" s="1"/>
      <c r="XBM159" s="1"/>
      <c r="XBN159" s="1"/>
      <c r="XBO159" s="1"/>
      <c r="XBP159" s="1"/>
      <c r="XBQ159" s="1"/>
      <c r="XBR159" s="1"/>
      <c r="XBS159" s="1"/>
      <c r="XBT159" s="1"/>
      <c r="XBU159" s="1"/>
      <c r="XBV159" s="1"/>
      <c r="XBW159" s="1"/>
      <c r="XBX159" s="1"/>
      <c r="XBY159" s="1"/>
      <c r="XBZ159" s="1"/>
      <c r="XCA159" s="1"/>
      <c r="XCB159" s="1"/>
      <c r="XCC159" s="1"/>
      <c r="XCD159" s="1"/>
      <c r="XCE159" s="1"/>
      <c r="XCF159" s="1"/>
      <c r="XCG159" s="1"/>
      <c r="XCH159" s="1"/>
      <c r="XCI159" s="1"/>
      <c r="XCJ159" s="1"/>
      <c r="XCK159" s="1"/>
      <c r="XCL159" s="1"/>
      <c r="XCM159" s="1"/>
      <c r="XCN159" s="1"/>
      <c r="XCO159" s="1"/>
      <c r="XCP159" s="1"/>
      <c r="XCQ159" s="1"/>
      <c r="XCR159" s="1"/>
      <c r="XCS159" s="1"/>
      <c r="XCT159" s="1"/>
      <c r="XCU159" s="1"/>
      <c r="XCV159" s="1"/>
      <c r="XCW159" s="1"/>
      <c r="XCX159" s="1"/>
      <c r="XCY159" s="1"/>
      <c r="XCZ159" s="1"/>
      <c r="XDA159" s="1"/>
      <c r="XDB159" s="1"/>
      <c r="XDC159" s="1"/>
      <c r="XDD159" s="1"/>
      <c r="XDE159" s="1"/>
      <c r="XDF159" s="1"/>
      <c r="XDG159" s="1"/>
      <c r="XDH159" s="1"/>
      <c r="XDI159" s="1"/>
      <c r="XDJ159" s="1"/>
      <c r="XDK159" s="1"/>
      <c r="XDL159" s="1"/>
      <c r="XDM159" s="1"/>
      <c r="XDN159" s="1"/>
      <c r="XDO159" s="1"/>
      <c r="XDP159" s="1"/>
      <c r="XDQ159" s="1"/>
      <c r="XDR159" s="1"/>
      <c r="XDS159" s="1"/>
      <c r="XDT159" s="1"/>
      <c r="XDU159" s="1"/>
      <c r="XDV159" s="1"/>
      <c r="XDW159" s="1"/>
      <c r="XDX159" s="1"/>
      <c r="XDY159" s="1"/>
      <c r="XDZ159" s="1"/>
      <c r="XEA159" s="1"/>
      <c r="XEB159" s="1"/>
      <c r="XEC159" s="1"/>
      <c r="XED159" s="1"/>
      <c r="XEE159" s="1"/>
      <c r="XEF159" s="1"/>
      <c r="XEG159" s="1"/>
      <c r="XEH159" s="1"/>
      <c r="XEI159" s="1"/>
      <c r="XEJ159" s="1"/>
      <c r="XEK159" s="1"/>
      <c r="XEL159" s="1"/>
      <c r="XEM159" s="1"/>
      <c r="XEN159" s="1"/>
      <c r="XEO159" s="1"/>
      <c r="XEP159" s="1"/>
      <c r="XEQ159" s="1"/>
      <c r="XER159" s="1"/>
      <c r="XES159" s="1"/>
      <c r="XET159" s="1"/>
      <c r="XEU159" s="1"/>
      <c r="XEV159" s="1"/>
      <c r="XEW159" s="1"/>
      <c r="XEX159" s="1"/>
      <c r="XEY159" s="1"/>
      <c r="XEZ159" s="1"/>
      <c r="XFA159" s="1"/>
    </row>
    <row r="160" spans="1:16382" s="110" customFormat="1" ht="82.35" customHeight="1" x14ac:dyDescent="0.25">
      <c r="A160" s="174" t="s">
        <v>2727</v>
      </c>
      <c r="B160" s="174" t="s">
        <v>2728</v>
      </c>
      <c r="C160" s="18" t="s">
        <v>3199</v>
      </c>
      <c r="D160" s="28" t="s">
        <v>5</v>
      </c>
      <c r="E160" s="174"/>
      <c r="F160" s="175"/>
      <c r="G160" s="176" t="s">
        <v>1</v>
      </c>
      <c r="H160" s="175"/>
      <c r="I160" s="177"/>
      <c r="J160" s="174" t="s">
        <v>2729</v>
      </c>
      <c r="K160" s="212" t="s">
        <v>1401</v>
      </c>
      <c r="L160" s="174"/>
      <c r="M160" s="174" t="s">
        <v>2730</v>
      </c>
      <c r="N160" s="139"/>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c r="ABW160" s="1"/>
      <c r="ABX160" s="1"/>
      <c r="ABY160" s="1"/>
      <c r="ABZ160" s="1"/>
      <c r="ACA160" s="1"/>
      <c r="ACB160" s="1"/>
      <c r="ACC160" s="1"/>
      <c r="ACD160" s="1"/>
      <c r="ACE160" s="1"/>
      <c r="ACF160" s="1"/>
      <c r="ACG160" s="1"/>
      <c r="ACH160" s="1"/>
      <c r="ACI160" s="1"/>
      <c r="ACJ160" s="1"/>
      <c r="ACK160" s="1"/>
      <c r="ACL160" s="1"/>
      <c r="ACM160" s="1"/>
      <c r="ACN160" s="1"/>
      <c r="ACO160" s="1"/>
      <c r="ACP160" s="1"/>
      <c r="ACQ160" s="1"/>
      <c r="ACR160" s="1"/>
      <c r="ACS160" s="1"/>
      <c r="ACT160" s="1"/>
      <c r="ACU160" s="1"/>
      <c r="ACV160" s="1"/>
      <c r="ACW160" s="1"/>
      <c r="ACX160" s="1"/>
      <c r="ACY160" s="1"/>
      <c r="ACZ160" s="1"/>
      <c r="ADA160" s="1"/>
      <c r="ADB160" s="1"/>
      <c r="ADC160" s="1"/>
      <c r="ADD160" s="1"/>
      <c r="ADE160" s="1"/>
      <c r="ADF160" s="1"/>
      <c r="ADG160" s="1"/>
      <c r="ADH160" s="1"/>
      <c r="ADI160" s="1"/>
      <c r="ADJ160" s="1"/>
      <c r="ADK160" s="1"/>
      <c r="ADL160" s="1"/>
      <c r="ADM160" s="1"/>
      <c r="ADN160" s="1"/>
      <c r="ADO160" s="1"/>
      <c r="ADP160" s="1"/>
      <c r="ADQ160" s="1"/>
      <c r="ADR160" s="1"/>
      <c r="ADS160" s="1"/>
      <c r="ADT160" s="1"/>
      <c r="ADU160" s="1"/>
      <c r="ADV160" s="1"/>
      <c r="ADW160" s="1"/>
      <c r="ADX160" s="1"/>
      <c r="ADY160" s="1"/>
      <c r="ADZ160" s="1"/>
      <c r="AEA160" s="1"/>
      <c r="AEB160" s="1"/>
      <c r="AEC160" s="1"/>
      <c r="AED160" s="1"/>
      <c r="AEE160" s="1"/>
      <c r="AEF160" s="1"/>
      <c r="AEG160" s="1"/>
      <c r="AEH160" s="1"/>
      <c r="AEI160" s="1"/>
      <c r="AEJ160" s="1"/>
      <c r="AEK160" s="1"/>
      <c r="AEL160" s="1"/>
      <c r="AEM160" s="1"/>
      <c r="AEN160" s="1"/>
      <c r="AEO160" s="1"/>
      <c r="AEP160" s="1"/>
      <c r="AEQ160" s="1"/>
      <c r="AER160" s="1"/>
      <c r="AES160" s="1"/>
      <c r="AET160" s="1"/>
      <c r="AEU160" s="1"/>
      <c r="AEV160" s="1"/>
      <c r="AEW160" s="1"/>
      <c r="AEX160" s="1"/>
      <c r="AEY160" s="1"/>
      <c r="AEZ160" s="1"/>
      <c r="AFA160" s="1"/>
      <c r="AFB160" s="1"/>
      <c r="AFC160" s="1"/>
      <c r="AFD160" s="1"/>
      <c r="AFE160" s="1"/>
      <c r="AFF160" s="1"/>
      <c r="AFG160" s="1"/>
      <c r="AFH160" s="1"/>
      <c r="AFI160" s="1"/>
      <c r="AFJ160" s="1"/>
      <c r="AFK160" s="1"/>
      <c r="AFL160" s="1"/>
      <c r="AFM160" s="1"/>
      <c r="AFN160" s="1"/>
      <c r="AFO160" s="1"/>
      <c r="AFP160" s="1"/>
      <c r="AFQ160" s="1"/>
      <c r="AFR160" s="1"/>
      <c r="AFS160" s="1"/>
      <c r="AFT160" s="1"/>
      <c r="AFU160" s="1"/>
      <c r="AFV160" s="1"/>
      <c r="AFW160" s="1"/>
      <c r="AFX160" s="1"/>
      <c r="AFY160" s="1"/>
      <c r="AFZ160" s="1"/>
      <c r="AGA160" s="1"/>
      <c r="AGB160" s="1"/>
      <c r="AGC160" s="1"/>
      <c r="AGD160" s="1"/>
      <c r="AGE160" s="1"/>
      <c r="AGF160" s="1"/>
      <c r="AGG160" s="1"/>
      <c r="AGH160" s="1"/>
      <c r="AGI160" s="1"/>
      <c r="AGJ160" s="1"/>
      <c r="AGK160" s="1"/>
      <c r="AGL160" s="1"/>
      <c r="AGM160" s="1"/>
      <c r="AGN160" s="1"/>
      <c r="AGO160" s="1"/>
      <c r="AGP160" s="1"/>
      <c r="AGQ160" s="1"/>
      <c r="AGR160" s="1"/>
      <c r="AGS160" s="1"/>
      <c r="AGT160" s="1"/>
      <c r="AGU160" s="1"/>
      <c r="AGV160" s="1"/>
      <c r="AGW160" s="1"/>
      <c r="AGX160" s="1"/>
      <c r="AGY160" s="1"/>
      <c r="AGZ160" s="1"/>
      <c r="AHA160" s="1"/>
      <c r="AHB160" s="1"/>
      <c r="AHC160" s="1"/>
      <c r="AHD160" s="1"/>
      <c r="AHE160" s="1"/>
      <c r="AHF160" s="1"/>
      <c r="AHG160" s="1"/>
      <c r="AHH160" s="1"/>
      <c r="AHI160" s="1"/>
      <c r="AHJ160" s="1"/>
      <c r="AHK160" s="1"/>
      <c r="AHL160" s="1"/>
      <c r="AHM160" s="1"/>
      <c r="AHN160" s="1"/>
      <c r="AHO160" s="1"/>
      <c r="AHP160" s="1"/>
      <c r="AHQ160" s="1"/>
      <c r="AHR160" s="1"/>
      <c r="AHS160" s="1"/>
      <c r="AHT160" s="1"/>
      <c r="AHU160" s="1"/>
      <c r="AHV160" s="1"/>
      <c r="AHW160" s="1"/>
      <c r="AHX160" s="1"/>
      <c r="AHY160" s="1"/>
      <c r="AHZ160" s="1"/>
      <c r="AIA160" s="1"/>
      <c r="AIB160" s="1"/>
      <c r="AIC160" s="1"/>
      <c r="AID160" s="1"/>
      <c r="AIE160" s="1"/>
      <c r="AIF160" s="1"/>
      <c r="AIG160" s="1"/>
      <c r="AIH160" s="1"/>
      <c r="AII160" s="1"/>
      <c r="AIJ160" s="1"/>
      <c r="AIK160" s="1"/>
      <c r="AIL160" s="1"/>
      <c r="AIM160" s="1"/>
      <c r="AIN160" s="1"/>
      <c r="AIO160" s="1"/>
      <c r="AIP160" s="1"/>
      <c r="AIQ160" s="1"/>
      <c r="AIR160" s="1"/>
      <c r="AIS160" s="1"/>
      <c r="AIT160" s="1"/>
      <c r="AIU160" s="1"/>
      <c r="AIV160" s="1"/>
      <c r="AIW160" s="1"/>
      <c r="AIX160" s="1"/>
      <c r="AIY160" s="1"/>
      <c r="AIZ160" s="1"/>
      <c r="AJA160" s="1"/>
      <c r="AJB160" s="1"/>
      <c r="AJC160" s="1"/>
      <c r="AJD160" s="1"/>
      <c r="AJE160" s="1"/>
      <c r="AJF160" s="1"/>
      <c r="AJG160" s="1"/>
      <c r="AJH160" s="1"/>
      <c r="AJI160" s="1"/>
      <c r="AJJ160" s="1"/>
      <c r="AJK160" s="1"/>
      <c r="AJL160" s="1"/>
      <c r="AJM160" s="1"/>
      <c r="AJN160" s="1"/>
      <c r="AJO160" s="1"/>
      <c r="AJP160" s="1"/>
      <c r="AJQ160" s="1"/>
      <c r="AJR160" s="1"/>
      <c r="AJS160" s="1"/>
      <c r="AJT160" s="1"/>
      <c r="AJU160" s="1"/>
      <c r="AJV160" s="1"/>
      <c r="AJW160" s="1"/>
      <c r="AJX160" s="1"/>
      <c r="AJY160" s="1"/>
      <c r="AJZ160" s="1"/>
      <c r="AKA160" s="1"/>
      <c r="AKB160" s="1"/>
      <c r="AKC160" s="1"/>
      <c r="AKD160" s="1"/>
      <c r="AKE160" s="1"/>
      <c r="AKF160" s="1"/>
      <c r="AKG160" s="1"/>
      <c r="AKH160" s="1"/>
      <c r="AKI160" s="1"/>
      <c r="AKJ160" s="1"/>
      <c r="AKK160" s="1"/>
      <c r="AKL160" s="1"/>
      <c r="AKM160" s="1"/>
      <c r="AKN160" s="1"/>
      <c r="AKO160" s="1"/>
      <c r="AKP160" s="1"/>
      <c r="AKQ160" s="1"/>
      <c r="AKR160" s="1"/>
      <c r="AKS160" s="1"/>
      <c r="AKT160" s="1"/>
      <c r="AKU160" s="1"/>
      <c r="AKV160" s="1"/>
      <c r="AKW160" s="1"/>
      <c r="AKX160" s="1"/>
      <c r="AKY160" s="1"/>
      <c r="AKZ160" s="1"/>
      <c r="ALA160" s="1"/>
      <c r="ALB160" s="1"/>
      <c r="ALC160" s="1"/>
      <c r="ALD160" s="1"/>
      <c r="ALE160" s="1"/>
      <c r="ALF160" s="1"/>
      <c r="ALG160" s="1"/>
      <c r="ALH160" s="1"/>
      <c r="ALI160" s="1"/>
      <c r="ALJ160" s="1"/>
      <c r="ALK160" s="1"/>
      <c r="ALL160" s="1"/>
      <c r="ALM160" s="1"/>
      <c r="ALN160" s="1"/>
      <c r="ALO160" s="1"/>
      <c r="ALP160" s="1"/>
      <c r="ALQ160" s="1"/>
      <c r="ALR160" s="1"/>
      <c r="ALS160" s="1"/>
      <c r="ALT160" s="1"/>
      <c r="ALU160" s="1"/>
      <c r="ALV160" s="1"/>
      <c r="ALW160" s="1"/>
      <c r="ALX160" s="1"/>
      <c r="ALY160" s="1"/>
      <c r="ALZ160" s="1"/>
      <c r="AMA160" s="1"/>
      <c r="AMB160" s="1"/>
      <c r="AMC160" s="1"/>
      <c r="AMD160" s="1"/>
      <c r="AME160" s="1"/>
      <c r="AMF160" s="1"/>
      <c r="AMG160" s="1"/>
      <c r="AMH160" s="1"/>
      <c r="AMI160" s="1"/>
      <c r="AMJ160" s="1"/>
      <c r="AMK160" s="1"/>
      <c r="AML160" s="1"/>
      <c r="AMM160" s="1"/>
      <c r="AMN160" s="1"/>
      <c r="AMO160" s="1"/>
      <c r="AMP160" s="1"/>
      <c r="AMQ160" s="1"/>
      <c r="AMR160" s="1"/>
      <c r="AMS160" s="1"/>
      <c r="AMT160" s="1"/>
      <c r="AMU160" s="1"/>
      <c r="AMV160" s="1"/>
      <c r="AMW160" s="1"/>
      <c r="AMX160" s="1"/>
      <c r="AMY160" s="1"/>
      <c r="AMZ160" s="1"/>
      <c r="ANA160" s="1"/>
      <c r="ANB160" s="1"/>
      <c r="ANC160" s="1"/>
      <c r="AND160" s="1"/>
      <c r="ANE160" s="1"/>
      <c r="ANF160" s="1"/>
      <c r="ANG160" s="1"/>
      <c r="ANH160" s="1"/>
      <c r="ANI160" s="1"/>
      <c r="ANJ160" s="1"/>
      <c r="ANK160" s="1"/>
      <c r="ANL160" s="1"/>
      <c r="ANM160" s="1"/>
      <c r="ANN160" s="1"/>
      <c r="ANO160" s="1"/>
      <c r="ANP160" s="1"/>
      <c r="ANQ160" s="1"/>
      <c r="ANR160" s="1"/>
      <c r="ANS160" s="1"/>
      <c r="ANT160" s="1"/>
      <c r="ANU160" s="1"/>
      <c r="ANV160" s="1"/>
      <c r="ANW160" s="1"/>
      <c r="ANX160" s="1"/>
      <c r="ANY160" s="1"/>
      <c r="ANZ160" s="1"/>
      <c r="AOA160" s="1"/>
      <c r="AOB160" s="1"/>
      <c r="AOC160" s="1"/>
      <c r="AOD160" s="1"/>
      <c r="AOE160" s="1"/>
      <c r="AOF160" s="1"/>
      <c r="AOG160" s="1"/>
      <c r="AOH160" s="1"/>
      <c r="AOI160" s="1"/>
      <c r="AOJ160" s="1"/>
      <c r="AOK160" s="1"/>
      <c r="AOL160" s="1"/>
      <c r="AOM160" s="1"/>
      <c r="AON160" s="1"/>
      <c r="AOO160" s="1"/>
      <c r="AOP160" s="1"/>
      <c r="AOQ160" s="1"/>
      <c r="AOR160" s="1"/>
      <c r="AOS160" s="1"/>
      <c r="AOT160" s="1"/>
      <c r="AOU160" s="1"/>
      <c r="AOV160" s="1"/>
      <c r="AOW160" s="1"/>
      <c r="AOX160" s="1"/>
      <c r="AOY160" s="1"/>
      <c r="AOZ160" s="1"/>
      <c r="APA160" s="1"/>
      <c r="APB160" s="1"/>
      <c r="APC160" s="1"/>
      <c r="APD160" s="1"/>
      <c r="APE160" s="1"/>
      <c r="APF160" s="1"/>
      <c r="APG160" s="1"/>
      <c r="APH160" s="1"/>
      <c r="API160" s="1"/>
      <c r="APJ160" s="1"/>
      <c r="APK160" s="1"/>
      <c r="APL160" s="1"/>
      <c r="APM160" s="1"/>
      <c r="APN160" s="1"/>
      <c r="APO160" s="1"/>
      <c r="APP160" s="1"/>
      <c r="APQ160" s="1"/>
      <c r="APR160" s="1"/>
      <c r="APS160" s="1"/>
      <c r="APT160" s="1"/>
      <c r="APU160" s="1"/>
      <c r="APV160" s="1"/>
      <c r="APW160" s="1"/>
      <c r="APX160" s="1"/>
      <c r="APY160" s="1"/>
      <c r="APZ160" s="1"/>
      <c r="AQA160" s="1"/>
      <c r="AQB160" s="1"/>
      <c r="AQC160" s="1"/>
      <c r="AQD160" s="1"/>
      <c r="AQE160" s="1"/>
      <c r="AQF160" s="1"/>
      <c r="AQG160" s="1"/>
      <c r="AQH160" s="1"/>
      <c r="AQI160" s="1"/>
      <c r="AQJ160" s="1"/>
      <c r="AQK160" s="1"/>
      <c r="AQL160" s="1"/>
      <c r="AQM160" s="1"/>
      <c r="AQN160" s="1"/>
      <c r="AQO160" s="1"/>
      <c r="AQP160" s="1"/>
      <c r="AQQ160" s="1"/>
      <c r="AQR160" s="1"/>
      <c r="AQS160" s="1"/>
      <c r="AQT160" s="1"/>
      <c r="AQU160" s="1"/>
      <c r="AQV160" s="1"/>
      <c r="AQW160" s="1"/>
      <c r="AQX160" s="1"/>
      <c r="AQY160" s="1"/>
      <c r="AQZ160" s="1"/>
      <c r="ARA160" s="1"/>
      <c r="ARB160" s="1"/>
      <c r="ARC160" s="1"/>
      <c r="ARD160" s="1"/>
      <c r="ARE160" s="1"/>
      <c r="ARF160" s="1"/>
      <c r="ARG160" s="1"/>
      <c r="ARH160" s="1"/>
      <c r="ARI160" s="1"/>
      <c r="ARJ160" s="1"/>
      <c r="ARK160" s="1"/>
      <c r="ARL160" s="1"/>
      <c r="ARM160" s="1"/>
      <c r="ARN160" s="1"/>
      <c r="ARO160" s="1"/>
      <c r="ARP160" s="1"/>
      <c r="ARQ160" s="1"/>
      <c r="ARR160" s="1"/>
      <c r="ARS160" s="1"/>
      <c r="ART160" s="1"/>
      <c r="ARU160" s="1"/>
      <c r="ARV160" s="1"/>
      <c r="ARW160" s="1"/>
      <c r="ARX160" s="1"/>
      <c r="ARY160" s="1"/>
      <c r="ARZ160" s="1"/>
      <c r="ASA160" s="1"/>
      <c r="ASB160" s="1"/>
      <c r="ASC160" s="1"/>
      <c r="ASD160" s="1"/>
      <c r="ASE160" s="1"/>
      <c r="ASF160" s="1"/>
      <c r="ASG160" s="1"/>
      <c r="ASH160" s="1"/>
      <c r="ASI160" s="1"/>
      <c r="ASJ160" s="1"/>
      <c r="ASK160" s="1"/>
      <c r="ASL160" s="1"/>
      <c r="ASM160" s="1"/>
      <c r="ASN160" s="1"/>
      <c r="ASO160" s="1"/>
      <c r="ASP160" s="1"/>
      <c r="ASQ160" s="1"/>
      <c r="ASR160" s="1"/>
      <c r="ASS160" s="1"/>
      <c r="AST160" s="1"/>
      <c r="ASU160" s="1"/>
      <c r="ASV160" s="1"/>
      <c r="ASW160" s="1"/>
      <c r="ASX160" s="1"/>
      <c r="ASY160" s="1"/>
      <c r="ASZ160" s="1"/>
      <c r="ATA160" s="1"/>
      <c r="ATB160" s="1"/>
      <c r="ATC160" s="1"/>
      <c r="ATD160" s="1"/>
      <c r="ATE160" s="1"/>
      <c r="ATF160" s="1"/>
      <c r="ATG160" s="1"/>
      <c r="ATH160" s="1"/>
      <c r="ATI160" s="1"/>
      <c r="ATJ160" s="1"/>
      <c r="ATK160" s="1"/>
      <c r="ATL160" s="1"/>
      <c r="ATM160" s="1"/>
      <c r="ATN160" s="1"/>
      <c r="ATO160" s="1"/>
      <c r="ATP160" s="1"/>
      <c r="ATQ160" s="1"/>
      <c r="ATR160" s="1"/>
      <c r="ATS160" s="1"/>
      <c r="ATT160" s="1"/>
      <c r="ATU160" s="1"/>
      <c r="ATV160" s="1"/>
      <c r="ATW160" s="1"/>
      <c r="ATX160" s="1"/>
      <c r="ATY160" s="1"/>
      <c r="ATZ160" s="1"/>
      <c r="AUA160" s="1"/>
      <c r="AUB160" s="1"/>
      <c r="AUC160" s="1"/>
      <c r="AUD160" s="1"/>
      <c r="AUE160" s="1"/>
      <c r="AUF160" s="1"/>
      <c r="AUG160" s="1"/>
      <c r="AUH160" s="1"/>
      <c r="AUI160" s="1"/>
      <c r="AUJ160" s="1"/>
      <c r="AUK160" s="1"/>
      <c r="AUL160" s="1"/>
      <c r="AUM160" s="1"/>
      <c r="AUN160" s="1"/>
      <c r="AUO160" s="1"/>
      <c r="AUP160" s="1"/>
      <c r="AUQ160" s="1"/>
      <c r="AUR160" s="1"/>
      <c r="AUS160" s="1"/>
      <c r="AUT160" s="1"/>
      <c r="AUU160" s="1"/>
      <c r="AUV160" s="1"/>
      <c r="AUW160" s="1"/>
      <c r="AUX160" s="1"/>
      <c r="AUY160" s="1"/>
      <c r="AUZ160" s="1"/>
      <c r="AVA160" s="1"/>
      <c r="AVB160" s="1"/>
      <c r="AVC160" s="1"/>
      <c r="AVD160" s="1"/>
      <c r="AVE160" s="1"/>
      <c r="AVF160" s="1"/>
      <c r="AVG160" s="1"/>
      <c r="AVH160" s="1"/>
      <c r="AVI160" s="1"/>
      <c r="AVJ160" s="1"/>
      <c r="AVK160" s="1"/>
      <c r="AVL160" s="1"/>
      <c r="AVM160" s="1"/>
      <c r="AVN160" s="1"/>
      <c r="AVO160" s="1"/>
      <c r="AVP160" s="1"/>
      <c r="AVQ160" s="1"/>
      <c r="AVR160" s="1"/>
      <c r="AVS160" s="1"/>
      <c r="AVT160" s="1"/>
      <c r="AVU160" s="1"/>
      <c r="AVV160" s="1"/>
      <c r="AVW160" s="1"/>
      <c r="AVX160" s="1"/>
      <c r="AVY160" s="1"/>
      <c r="AVZ160" s="1"/>
      <c r="AWA160" s="1"/>
      <c r="AWB160" s="1"/>
      <c r="AWC160" s="1"/>
      <c r="AWD160" s="1"/>
      <c r="AWE160" s="1"/>
      <c r="AWF160" s="1"/>
      <c r="AWG160" s="1"/>
      <c r="AWH160" s="1"/>
      <c r="AWI160" s="1"/>
      <c r="AWJ160" s="1"/>
      <c r="AWK160" s="1"/>
      <c r="AWL160" s="1"/>
      <c r="AWM160" s="1"/>
      <c r="AWN160" s="1"/>
      <c r="AWO160" s="1"/>
      <c r="AWP160" s="1"/>
      <c r="AWQ160" s="1"/>
      <c r="AWR160" s="1"/>
      <c r="AWS160" s="1"/>
      <c r="AWT160" s="1"/>
      <c r="AWU160" s="1"/>
      <c r="AWV160" s="1"/>
      <c r="AWW160" s="1"/>
      <c r="AWX160" s="1"/>
      <c r="AWY160" s="1"/>
      <c r="AWZ160" s="1"/>
      <c r="AXA160" s="1"/>
      <c r="AXB160" s="1"/>
      <c r="AXC160" s="1"/>
      <c r="AXD160" s="1"/>
      <c r="AXE160" s="1"/>
      <c r="AXF160" s="1"/>
      <c r="AXG160" s="1"/>
      <c r="AXH160" s="1"/>
      <c r="AXI160" s="1"/>
      <c r="AXJ160" s="1"/>
      <c r="AXK160" s="1"/>
      <c r="AXL160" s="1"/>
      <c r="AXM160" s="1"/>
      <c r="AXN160" s="1"/>
      <c r="AXO160" s="1"/>
      <c r="AXP160" s="1"/>
      <c r="AXQ160" s="1"/>
      <c r="AXR160" s="1"/>
      <c r="AXS160" s="1"/>
      <c r="AXT160" s="1"/>
      <c r="AXU160" s="1"/>
      <c r="AXV160" s="1"/>
      <c r="AXW160" s="1"/>
      <c r="AXX160" s="1"/>
      <c r="AXY160" s="1"/>
      <c r="AXZ160" s="1"/>
      <c r="AYA160" s="1"/>
      <c r="AYB160" s="1"/>
      <c r="AYC160" s="1"/>
      <c r="AYD160" s="1"/>
      <c r="AYE160" s="1"/>
      <c r="AYF160" s="1"/>
      <c r="AYG160" s="1"/>
      <c r="AYH160" s="1"/>
      <c r="AYI160" s="1"/>
      <c r="AYJ160" s="1"/>
      <c r="AYK160" s="1"/>
      <c r="AYL160" s="1"/>
      <c r="AYM160" s="1"/>
      <c r="AYN160" s="1"/>
      <c r="AYO160" s="1"/>
      <c r="AYP160" s="1"/>
      <c r="AYQ160" s="1"/>
      <c r="AYR160" s="1"/>
      <c r="AYS160" s="1"/>
      <c r="AYT160" s="1"/>
      <c r="AYU160" s="1"/>
      <c r="AYV160" s="1"/>
      <c r="AYW160" s="1"/>
      <c r="AYX160" s="1"/>
      <c r="AYY160" s="1"/>
      <c r="AYZ160" s="1"/>
      <c r="AZA160" s="1"/>
      <c r="AZB160" s="1"/>
      <c r="AZC160" s="1"/>
      <c r="AZD160" s="1"/>
      <c r="AZE160" s="1"/>
      <c r="AZF160" s="1"/>
      <c r="AZG160" s="1"/>
      <c r="AZH160" s="1"/>
      <c r="AZI160" s="1"/>
      <c r="AZJ160" s="1"/>
      <c r="AZK160" s="1"/>
      <c r="AZL160" s="1"/>
      <c r="AZM160" s="1"/>
      <c r="AZN160" s="1"/>
      <c r="AZO160" s="1"/>
      <c r="AZP160" s="1"/>
      <c r="AZQ160" s="1"/>
      <c r="AZR160" s="1"/>
      <c r="AZS160" s="1"/>
      <c r="AZT160" s="1"/>
      <c r="AZU160" s="1"/>
      <c r="AZV160" s="1"/>
      <c r="AZW160" s="1"/>
      <c r="AZX160" s="1"/>
      <c r="AZY160" s="1"/>
      <c r="AZZ160" s="1"/>
      <c r="BAA160" s="1"/>
      <c r="BAB160" s="1"/>
      <c r="BAC160" s="1"/>
      <c r="BAD160" s="1"/>
      <c r="BAE160" s="1"/>
      <c r="BAF160" s="1"/>
      <c r="BAG160" s="1"/>
      <c r="BAH160" s="1"/>
      <c r="BAI160" s="1"/>
      <c r="BAJ160" s="1"/>
      <c r="BAK160" s="1"/>
      <c r="BAL160" s="1"/>
      <c r="BAM160" s="1"/>
      <c r="BAN160" s="1"/>
      <c r="BAO160" s="1"/>
      <c r="BAP160" s="1"/>
      <c r="BAQ160" s="1"/>
      <c r="BAR160" s="1"/>
      <c r="BAS160" s="1"/>
      <c r="BAT160" s="1"/>
      <c r="BAU160" s="1"/>
      <c r="BAV160" s="1"/>
      <c r="BAW160" s="1"/>
      <c r="BAX160" s="1"/>
      <c r="BAY160" s="1"/>
      <c r="BAZ160" s="1"/>
      <c r="BBA160" s="1"/>
      <c r="BBB160" s="1"/>
      <c r="BBC160" s="1"/>
      <c r="BBD160" s="1"/>
      <c r="BBE160" s="1"/>
      <c r="BBF160" s="1"/>
      <c r="BBG160" s="1"/>
      <c r="BBH160" s="1"/>
      <c r="BBI160" s="1"/>
      <c r="BBJ160" s="1"/>
      <c r="BBK160" s="1"/>
      <c r="BBL160" s="1"/>
      <c r="BBM160" s="1"/>
      <c r="BBN160" s="1"/>
      <c r="BBO160" s="1"/>
      <c r="BBP160" s="1"/>
      <c r="BBQ160" s="1"/>
      <c r="BBR160" s="1"/>
      <c r="BBS160" s="1"/>
      <c r="BBT160" s="1"/>
      <c r="BBU160" s="1"/>
      <c r="BBV160" s="1"/>
      <c r="BBW160" s="1"/>
      <c r="BBX160" s="1"/>
      <c r="BBY160" s="1"/>
      <c r="BBZ160" s="1"/>
      <c r="BCA160" s="1"/>
      <c r="BCB160" s="1"/>
      <c r="BCC160" s="1"/>
      <c r="BCD160" s="1"/>
      <c r="BCE160" s="1"/>
      <c r="BCF160" s="1"/>
      <c r="BCG160" s="1"/>
      <c r="BCH160" s="1"/>
      <c r="BCI160" s="1"/>
      <c r="BCJ160" s="1"/>
      <c r="BCK160" s="1"/>
      <c r="BCL160" s="1"/>
      <c r="BCM160" s="1"/>
      <c r="BCN160" s="1"/>
      <c r="BCO160" s="1"/>
      <c r="BCP160" s="1"/>
      <c r="BCQ160" s="1"/>
      <c r="BCR160" s="1"/>
      <c r="BCS160" s="1"/>
      <c r="BCT160" s="1"/>
      <c r="BCU160" s="1"/>
      <c r="BCV160" s="1"/>
      <c r="BCW160" s="1"/>
      <c r="BCX160" s="1"/>
      <c r="BCY160" s="1"/>
      <c r="BCZ160" s="1"/>
      <c r="BDA160" s="1"/>
      <c r="BDB160" s="1"/>
      <c r="BDC160" s="1"/>
      <c r="BDD160" s="1"/>
      <c r="BDE160" s="1"/>
      <c r="BDF160" s="1"/>
      <c r="BDG160" s="1"/>
      <c r="BDH160" s="1"/>
      <c r="BDI160" s="1"/>
      <c r="BDJ160" s="1"/>
      <c r="BDK160" s="1"/>
      <c r="BDL160" s="1"/>
      <c r="BDM160" s="1"/>
      <c r="BDN160" s="1"/>
      <c r="BDO160" s="1"/>
      <c r="BDP160" s="1"/>
      <c r="BDQ160" s="1"/>
      <c r="BDR160" s="1"/>
      <c r="BDS160" s="1"/>
      <c r="BDT160" s="1"/>
      <c r="BDU160" s="1"/>
      <c r="BDV160" s="1"/>
      <c r="BDW160" s="1"/>
      <c r="BDX160" s="1"/>
      <c r="BDY160" s="1"/>
      <c r="BDZ160" s="1"/>
      <c r="BEA160" s="1"/>
      <c r="BEB160" s="1"/>
      <c r="BEC160" s="1"/>
      <c r="BED160" s="1"/>
      <c r="BEE160" s="1"/>
      <c r="BEF160" s="1"/>
      <c r="BEG160" s="1"/>
      <c r="BEH160" s="1"/>
      <c r="BEI160" s="1"/>
      <c r="BEJ160" s="1"/>
      <c r="BEK160" s="1"/>
      <c r="BEL160" s="1"/>
      <c r="BEM160" s="1"/>
      <c r="BEN160" s="1"/>
      <c r="BEO160" s="1"/>
      <c r="BEP160" s="1"/>
      <c r="BEQ160" s="1"/>
      <c r="BER160" s="1"/>
      <c r="BES160" s="1"/>
      <c r="BET160" s="1"/>
      <c r="BEU160" s="1"/>
      <c r="BEV160" s="1"/>
      <c r="BEW160" s="1"/>
      <c r="BEX160" s="1"/>
      <c r="BEY160" s="1"/>
      <c r="BEZ160" s="1"/>
      <c r="BFA160" s="1"/>
      <c r="BFB160" s="1"/>
      <c r="BFC160" s="1"/>
      <c r="BFD160" s="1"/>
      <c r="BFE160" s="1"/>
      <c r="BFF160" s="1"/>
      <c r="BFG160" s="1"/>
      <c r="BFH160" s="1"/>
      <c r="BFI160" s="1"/>
      <c r="BFJ160" s="1"/>
      <c r="BFK160" s="1"/>
      <c r="BFL160" s="1"/>
      <c r="BFM160" s="1"/>
      <c r="BFN160" s="1"/>
      <c r="BFO160" s="1"/>
      <c r="BFP160" s="1"/>
      <c r="BFQ160" s="1"/>
      <c r="BFR160" s="1"/>
      <c r="BFS160" s="1"/>
      <c r="BFT160" s="1"/>
      <c r="BFU160" s="1"/>
      <c r="BFV160" s="1"/>
      <c r="BFW160" s="1"/>
      <c r="BFX160" s="1"/>
      <c r="BFY160" s="1"/>
      <c r="BFZ160" s="1"/>
      <c r="BGA160" s="1"/>
      <c r="BGB160" s="1"/>
      <c r="BGC160" s="1"/>
      <c r="BGD160" s="1"/>
      <c r="BGE160" s="1"/>
      <c r="BGF160" s="1"/>
      <c r="BGG160" s="1"/>
      <c r="BGH160" s="1"/>
      <c r="BGI160" s="1"/>
      <c r="BGJ160" s="1"/>
      <c r="BGK160" s="1"/>
      <c r="BGL160" s="1"/>
      <c r="BGM160" s="1"/>
      <c r="BGN160" s="1"/>
      <c r="BGO160" s="1"/>
      <c r="BGP160" s="1"/>
      <c r="BGQ160" s="1"/>
      <c r="BGR160" s="1"/>
      <c r="BGS160" s="1"/>
      <c r="BGT160" s="1"/>
      <c r="BGU160" s="1"/>
      <c r="BGV160" s="1"/>
      <c r="BGW160" s="1"/>
      <c r="BGX160" s="1"/>
      <c r="BGY160" s="1"/>
      <c r="BGZ160" s="1"/>
      <c r="BHA160" s="1"/>
      <c r="BHB160" s="1"/>
      <c r="BHC160" s="1"/>
      <c r="BHD160" s="1"/>
      <c r="BHE160" s="1"/>
      <c r="BHF160" s="1"/>
      <c r="BHG160" s="1"/>
      <c r="BHH160" s="1"/>
      <c r="BHI160" s="1"/>
      <c r="BHJ160" s="1"/>
      <c r="BHK160" s="1"/>
      <c r="BHL160" s="1"/>
      <c r="BHM160" s="1"/>
      <c r="BHN160" s="1"/>
      <c r="BHO160" s="1"/>
      <c r="BHP160" s="1"/>
      <c r="BHQ160" s="1"/>
      <c r="BHR160" s="1"/>
      <c r="BHS160" s="1"/>
      <c r="BHT160" s="1"/>
      <c r="BHU160" s="1"/>
      <c r="BHV160" s="1"/>
      <c r="BHW160" s="1"/>
      <c r="BHX160" s="1"/>
      <c r="BHY160" s="1"/>
      <c r="BHZ160" s="1"/>
      <c r="BIA160" s="1"/>
      <c r="BIB160" s="1"/>
      <c r="BIC160" s="1"/>
      <c r="BID160" s="1"/>
      <c r="BIE160" s="1"/>
      <c r="BIF160" s="1"/>
      <c r="BIG160" s="1"/>
      <c r="BIH160" s="1"/>
      <c r="BII160" s="1"/>
      <c r="BIJ160" s="1"/>
      <c r="BIK160" s="1"/>
      <c r="BIL160" s="1"/>
      <c r="BIM160" s="1"/>
      <c r="BIN160" s="1"/>
      <c r="BIO160" s="1"/>
      <c r="BIP160" s="1"/>
      <c r="BIQ160" s="1"/>
      <c r="BIR160" s="1"/>
      <c r="BIS160" s="1"/>
      <c r="BIT160" s="1"/>
      <c r="BIU160" s="1"/>
      <c r="BIV160" s="1"/>
      <c r="BIW160" s="1"/>
      <c r="BIX160" s="1"/>
      <c r="BIY160" s="1"/>
      <c r="BIZ160" s="1"/>
      <c r="BJA160" s="1"/>
      <c r="BJB160" s="1"/>
      <c r="BJC160" s="1"/>
      <c r="BJD160" s="1"/>
      <c r="BJE160" s="1"/>
      <c r="BJF160" s="1"/>
      <c r="BJG160" s="1"/>
      <c r="BJH160" s="1"/>
      <c r="BJI160" s="1"/>
      <c r="BJJ160" s="1"/>
      <c r="BJK160" s="1"/>
      <c r="BJL160" s="1"/>
      <c r="BJM160" s="1"/>
      <c r="BJN160" s="1"/>
      <c r="BJO160" s="1"/>
      <c r="BJP160" s="1"/>
      <c r="BJQ160" s="1"/>
      <c r="BJR160" s="1"/>
      <c r="BJS160" s="1"/>
      <c r="BJT160" s="1"/>
      <c r="BJU160" s="1"/>
      <c r="BJV160" s="1"/>
      <c r="BJW160" s="1"/>
      <c r="BJX160" s="1"/>
      <c r="BJY160" s="1"/>
      <c r="BJZ160" s="1"/>
      <c r="BKA160" s="1"/>
      <c r="BKB160" s="1"/>
      <c r="BKC160" s="1"/>
      <c r="BKD160" s="1"/>
      <c r="BKE160" s="1"/>
      <c r="BKF160" s="1"/>
      <c r="BKG160" s="1"/>
      <c r="BKH160" s="1"/>
      <c r="BKI160" s="1"/>
      <c r="BKJ160" s="1"/>
      <c r="BKK160" s="1"/>
      <c r="BKL160" s="1"/>
      <c r="BKM160" s="1"/>
      <c r="BKN160" s="1"/>
      <c r="BKO160" s="1"/>
      <c r="BKP160" s="1"/>
      <c r="BKQ160" s="1"/>
      <c r="BKR160" s="1"/>
      <c r="BKS160" s="1"/>
      <c r="BKT160" s="1"/>
      <c r="BKU160" s="1"/>
      <c r="BKV160" s="1"/>
      <c r="BKW160" s="1"/>
      <c r="BKX160" s="1"/>
      <c r="BKY160" s="1"/>
      <c r="BKZ160" s="1"/>
      <c r="BLA160" s="1"/>
      <c r="BLB160" s="1"/>
      <c r="BLC160" s="1"/>
      <c r="BLD160" s="1"/>
      <c r="BLE160" s="1"/>
      <c r="BLF160" s="1"/>
      <c r="BLG160" s="1"/>
      <c r="BLH160" s="1"/>
      <c r="BLI160" s="1"/>
      <c r="BLJ160" s="1"/>
      <c r="BLK160" s="1"/>
      <c r="BLL160" s="1"/>
      <c r="BLM160" s="1"/>
      <c r="BLN160" s="1"/>
      <c r="BLO160" s="1"/>
      <c r="BLP160" s="1"/>
      <c r="BLQ160" s="1"/>
      <c r="BLR160" s="1"/>
      <c r="BLS160" s="1"/>
      <c r="BLT160" s="1"/>
      <c r="BLU160" s="1"/>
      <c r="BLV160" s="1"/>
      <c r="BLW160" s="1"/>
      <c r="BLX160" s="1"/>
      <c r="BLY160" s="1"/>
      <c r="BLZ160" s="1"/>
      <c r="BMA160" s="1"/>
      <c r="BMB160" s="1"/>
      <c r="BMC160" s="1"/>
      <c r="BMD160" s="1"/>
      <c r="BME160" s="1"/>
      <c r="BMF160" s="1"/>
      <c r="BMG160" s="1"/>
      <c r="BMH160" s="1"/>
      <c r="BMI160" s="1"/>
      <c r="BMJ160" s="1"/>
      <c r="BMK160" s="1"/>
      <c r="BML160" s="1"/>
      <c r="BMM160" s="1"/>
      <c r="BMN160" s="1"/>
      <c r="BMO160" s="1"/>
      <c r="BMP160" s="1"/>
      <c r="BMQ160" s="1"/>
      <c r="BMR160" s="1"/>
      <c r="BMS160" s="1"/>
      <c r="BMT160" s="1"/>
      <c r="BMU160" s="1"/>
      <c r="BMV160" s="1"/>
      <c r="BMW160" s="1"/>
      <c r="BMX160" s="1"/>
      <c r="BMY160" s="1"/>
      <c r="BMZ160" s="1"/>
      <c r="BNA160" s="1"/>
      <c r="BNB160" s="1"/>
      <c r="BNC160" s="1"/>
      <c r="BND160" s="1"/>
      <c r="BNE160" s="1"/>
      <c r="BNF160" s="1"/>
      <c r="BNG160" s="1"/>
      <c r="BNH160" s="1"/>
      <c r="BNI160" s="1"/>
      <c r="BNJ160" s="1"/>
      <c r="BNK160" s="1"/>
      <c r="BNL160" s="1"/>
      <c r="BNM160" s="1"/>
      <c r="BNN160" s="1"/>
      <c r="BNO160" s="1"/>
      <c r="BNP160" s="1"/>
      <c r="BNQ160" s="1"/>
      <c r="BNR160" s="1"/>
      <c r="BNS160" s="1"/>
      <c r="BNT160" s="1"/>
      <c r="BNU160" s="1"/>
      <c r="BNV160" s="1"/>
      <c r="BNW160" s="1"/>
      <c r="BNX160" s="1"/>
      <c r="BNY160" s="1"/>
      <c r="BNZ160" s="1"/>
      <c r="BOA160" s="1"/>
      <c r="BOB160" s="1"/>
      <c r="BOC160" s="1"/>
      <c r="BOD160" s="1"/>
      <c r="BOE160" s="1"/>
      <c r="BOF160" s="1"/>
      <c r="BOG160" s="1"/>
      <c r="BOH160" s="1"/>
      <c r="BOI160" s="1"/>
      <c r="BOJ160" s="1"/>
      <c r="BOK160" s="1"/>
      <c r="BOL160" s="1"/>
      <c r="BOM160" s="1"/>
      <c r="BON160" s="1"/>
      <c r="BOO160" s="1"/>
      <c r="BOP160" s="1"/>
      <c r="BOQ160" s="1"/>
      <c r="BOR160" s="1"/>
      <c r="BOS160" s="1"/>
      <c r="BOT160" s="1"/>
      <c r="BOU160" s="1"/>
      <c r="BOV160" s="1"/>
      <c r="BOW160" s="1"/>
      <c r="BOX160" s="1"/>
      <c r="BOY160" s="1"/>
      <c r="BOZ160" s="1"/>
      <c r="BPA160" s="1"/>
      <c r="BPB160" s="1"/>
      <c r="BPC160" s="1"/>
      <c r="BPD160" s="1"/>
      <c r="BPE160" s="1"/>
      <c r="BPF160" s="1"/>
      <c r="BPG160" s="1"/>
      <c r="BPH160" s="1"/>
      <c r="BPI160" s="1"/>
      <c r="BPJ160" s="1"/>
      <c r="BPK160" s="1"/>
      <c r="BPL160" s="1"/>
      <c r="BPM160" s="1"/>
      <c r="BPN160" s="1"/>
      <c r="BPO160" s="1"/>
      <c r="BPP160" s="1"/>
      <c r="BPQ160" s="1"/>
      <c r="BPR160" s="1"/>
      <c r="BPS160" s="1"/>
      <c r="BPT160" s="1"/>
      <c r="BPU160" s="1"/>
      <c r="BPV160" s="1"/>
      <c r="BPW160" s="1"/>
      <c r="BPX160" s="1"/>
      <c r="BPY160" s="1"/>
      <c r="BPZ160" s="1"/>
      <c r="BQA160" s="1"/>
      <c r="BQB160" s="1"/>
      <c r="BQC160" s="1"/>
      <c r="BQD160" s="1"/>
      <c r="BQE160" s="1"/>
      <c r="BQF160" s="1"/>
      <c r="BQG160" s="1"/>
      <c r="BQH160" s="1"/>
      <c r="BQI160" s="1"/>
      <c r="BQJ160" s="1"/>
      <c r="BQK160" s="1"/>
      <c r="BQL160" s="1"/>
      <c r="BQM160" s="1"/>
      <c r="BQN160" s="1"/>
      <c r="BQO160" s="1"/>
      <c r="BQP160" s="1"/>
      <c r="BQQ160" s="1"/>
      <c r="BQR160" s="1"/>
      <c r="BQS160" s="1"/>
      <c r="BQT160" s="1"/>
      <c r="BQU160" s="1"/>
      <c r="BQV160" s="1"/>
      <c r="BQW160" s="1"/>
      <c r="BQX160" s="1"/>
      <c r="BQY160" s="1"/>
      <c r="BQZ160" s="1"/>
      <c r="BRA160" s="1"/>
      <c r="BRB160" s="1"/>
      <c r="BRC160" s="1"/>
      <c r="BRD160" s="1"/>
      <c r="BRE160" s="1"/>
      <c r="BRF160" s="1"/>
      <c r="BRG160" s="1"/>
      <c r="BRH160" s="1"/>
      <c r="BRI160" s="1"/>
      <c r="BRJ160" s="1"/>
      <c r="BRK160" s="1"/>
      <c r="BRL160" s="1"/>
      <c r="BRM160" s="1"/>
      <c r="BRN160" s="1"/>
      <c r="BRO160" s="1"/>
      <c r="BRP160" s="1"/>
      <c r="BRQ160" s="1"/>
      <c r="BRR160" s="1"/>
      <c r="BRS160" s="1"/>
      <c r="BRT160" s="1"/>
      <c r="BRU160" s="1"/>
      <c r="BRV160" s="1"/>
      <c r="BRW160" s="1"/>
      <c r="BRX160" s="1"/>
      <c r="BRY160" s="1"/>
      <c r="BRZ160" s="1"/>
      <c r="BSA160" s="1"/>
      <c r="BSB160" s="1"/>
      <c r="BSC160" s="1"/>
      <c r="BSD160" s="1"/>
      <c r="BSE160" s="1"/>
      <c r="BSF160" s="1"/>
      <c r="BSG160" s="1"/>
      <c r="BSH160" s="1"/>
      <c r="BSI160" s="1"/>
      <c r="BSJ160" s="1"/>
      <c r="BSK160" s="1"/>
      <c r="BSL160" s="1"/>
      <c r="BSM160" s="1"/>
      <c r="BSN160" s="1"/>
      <c r="BSO160" s="1"/>
      <c r="BSP160" s="1"/>
      <c r="BSQ160" s="1"/>
      <c r="BSR160" s="1"/>
      <c r="BSS160" s="1"/>
      <c r="BST160" s="1"/>
      <c r="BSU160" s="1"/>
      <c r="BSV160" s="1"/>
      <c r="BSW160" s="1"/>
      <c r="BSX160" s="1"/>
      <c r="BSY160" s="1"/>
      <c r="BSZ160" s="1"/>
      <c r="BTA160" s="1"/>
      <c r="BTB160" s="1"/>
      <c r="BTC160" s="1"/>
      <c r="BTD160" s="1"/>
      <c r="BTE160" s="1"/>
      <c r="BTF160" s="1"/>
      <c r="BTG160" s="1"/>
      <c r="BTH160" s="1"/>
      <c r="BTI160" s="1"/>
      <c r="BTJ160" s="1"/>
      <c r="BTK160" s="1"/>
      <c r="BTL160" s="1"/>
      <c r="BTM160" s="1"/>
      <c r="BTN160" s="1"/>
      <c r="BTO160" s="1"/>
      <c r="BTP160" s="1"/>
      <c r="BTQ160" s="1"/>
      <c r="BTR160" s="1"/>
      <c r="BTS160" s="1"/>
      <c r="BTT160" s="1"/>
      <c r="BTU160" s="1"/>
      <c r="BTV160" s="1"/>
      <c r="BTW160" s="1"/>
      <c r="BTX160" s="1"/>
      <c r="BTY160" s="1"/>
      <c r="BTZ160" s="1"/>
      <c r="BUA160" s="1"/>
      <c r="BUB160" s="1"/>
      <c r="BUC160" s="1"/>
      <c r="BUD160" s="1"/>
      <c r="BUE160" s="1"/>
      <c r="BUF160" s="1"/>
      <c r="BUG160" s="1"/>
      <c r="BUH160" s="1"/>
      <c r="BUI160" s="1"/>
      <c r="BUJ160" s="1"/>
      <c r="BUK160" s="1"/>
      <c r="BUL160" s="1"/>
      <c r="BUM160" s="1"/>
      <c r="BUN160" s="1"/>
      <c r="BUO160" s="1"/>
      <c r="BUP160" s="1"/>
      <c r="BUQ160" s="1"/>
      <c r="BUR160" s="1"/>
      <c r="BUS160" s="1"/>
      <c r="BUT160" s="1"/>
      <c r="BUU160" s="1"/>
      <c r="BUV160" s="1"/>
      <c r="BUW160" s="1"/>
      <c r="BUX160" s="1"/>
      <c r="BUY160" s="1"/>
      <c r="BUZ160" s="1"/>
      <c r="BVA160" s="1"/>
      <c r="BVB160" s="1"/>
      <c r="BVC160" s="1"/>
      <c r="BVD160" s="1"/>
      <c r="BVE160" s="1"/>
      <c r="BVF160" s="1"/>
      <c r="BVG160" s="1"/>
      <c r="BVH160" s="1"/>
      <c r="BVI160" s="1"/>
      <c r="BVJ160" s="1"/>
      <c r="BVK160" s="1"/>
      <c r="BVL160" s="1"/>
      <c r="BVM160" s="1"/>
      <c r="BVN160" s="1"/>
      <c r="BVO160" s="1"/>
      <c r="BVP160" s="1"/>
      <c r="BVQ160" s="1"/>
      <c r="BVR160" s="1"/>
      <c r="BVS160" s="1"/>
      <c r="BVT160" s="1"/>
      <c r="BVU160" s="1"/>
      <c r="BVV160" s="1"/>
      <c r="BVW160" s="1"/>
      <c r="BVX160" s="1"/>
      <c r="BVY160" s="1"/>
      <c r="BVZ160" s="1"/>
      <c r="BWA160" s="1"/>
      <c r="BWB160" s="1"/>
      <c r="BWC160" s="1"/>
      <c r="BWD160" s="1"/>
      <c r="BWE160" s="1"/>
      <c r="BWF160" s="1"/>
      <c r="BWG160" s="1"/>
      <c r="BWH160" s="1"/>
      <c r="BWI160" s="1"/>
      <c r="BWJ160" s="1"/>
      <c r="BWK160" s="1"/>
      <c r="BWL160" s="1"/>
      <c r="BWM160" s="1"/>
      <c r="BWN160" s="1"/>
      <c r="BWO160" s="1"/>
      <c r="BWP160" s="1"/>
      <c r="BWQ160" s="1"/>
      <c r="BWR160" s="1"/>
      <c r="BWS160" s="1"/>
      <c r="BWT160" s="1"/>
      <c r="BWU160" s="1"/>
      <c r="BWV160" s="1"/>
      <c r="BWW160" s="1"/>
      <c r="BWX160" s="1"/>
      <c r="BWY160" s="1"/>
      <c r="BWZ160" s="1"/>
      <c r="BXA160" s="1"/>
      <c r="BXB160" s="1"/>
      <c r="BXC160" s="1"/>
      <c r="BXD160" s="1"/>
      <c r="BXE160" s="1"/>
      <c r="BXF160" s="1"/>
      <c r="BXG160" s="1"/>
      <c r="BXH160" s="1"/>
      <c r="BXI160" s="1"/>
      <c r="BXJ160" s="1"/>
      <c r="BXK160" s="1"/>
      <c r="BXL160" s="1"/>
      <c r="BXM160" s="1"/>
      <c r="BXN160" s="1"/>
      <c r="BXO160" s="1"/>
      <c r="BXP160" s="1"/>
      <c r="BXQ160" s="1"/>
      <c r="BXR160" s="1"/>
      <c r="BXS160" s="1"/>
      <c r="BXT160" s="1"/>
      <c r="BXU160" s="1"/>
      <c r="BXV160" s="1"/>
      <c r="BXW160" s="1"/>
      <c r="BXX160" s="1"/>
      <c r="BXY160" s="1"/>
      <c r="BXZ160" s="1"/>
      <c r="BYA160" s="1"/>
      <c r="BYB160" s="1"/>
      <c r="BYC160" s="1"/>
      <c r="BYD160" s="1"/>
      <c r="BYE160" s="1"/>
      <c r="BYF160" s="1"/>
      <c r="BYG160" s="1"/>
      <c r="BYH160" s="1"/>
      <c r="BYI160" s="1"/>
      <c r="BYJ160" s="1"/>
      <c r="BYK160" s="1"/>
      <c r="BYL160" s="1"/>
      <c r="BYM160" s="1"/>
      <c r="BYN160" s="1"/>
      <c r="BYO160" s="1"/>
      <c r="BYP160" s="1"/>
      <c r="BYQ160" s="1"/>
      <c r="BYR160" s="1"/>
      <c r="BYS160" s="1"/>
      <c r="BYT160" s="1"/>
      <c r="BYU160" s="1"/>
      <c r="BYV160" s="1"/>
      <c r="BYW160" s="1"/>
      <c r="BYX160" s="1"/>
      <c r="BYY160" s="1"/>
      <c r="BYZ160" s="1"/>
      <c r="BZA160" s="1"/>
      <c r="BZB160" s="1"/>
      <c r="BZC160" s="1"/>
      <c r="BZD160" s="1"/>
      <c r="BZE160" s="1"/>
      <c r="BZF160" s="1"/>
      <c r="BZG160" s="1"/>
      <c r="BZH160" s="1"/>
      <c r="BZI160" s="1"/>
      <c r="BZJ160" s="1"/>
      <c r="BZK160" s="1"/>
      <c r="BZL160" s="1"/>
      <c r="BZM160" s="1"/>
      <c r="BZN160" s="1"/>
      <c r="BZO160" s="1"/>
      <c r="BZP160" s="1"/>
      <c r="BZQ160" s="1"/>
      <c r="BZR160" s="1"/>
      <c r="BZS160" s="1"/>
      <c r="BZT160" s="1"/>
      <c r="BZU160" s="1"/>
      <c r="BZV160" s="1"/>
      <c r="BZW160" s="1"/>
      <c r="BZX160" s="1"/>
      <c r="BZY160" s="1"/>
      <c r="BZZ160" s="1"/>
      <c r="CAA160" s="1"/>
      <c r="CAB160" s="1"/>
      <c r="CAC160" s="1"/>
      <c r="CAD160" s="1"/>
      <c r="CAE160" s="1"/>
      <c r="CAF160" s="1"/>
      <c r="CAG160" s="1"/>
      <c r="CAH160" s="1"/>
      <c r="CAI160" s="1"/>
      <c r="CAJ160" s="1"/>
      <c r="CAK160" s="1"/>
      <c r="CAL160" s="1"/>
      <c r="CAM160" s="1"/>
      <c r="CAN160" s="1"/>
      <c r="CAO160" s="1"/>
      <c r="CAP160" s="1"/>
      <c r="CAQ160" s="1"/>
      <c r="CAR160" s="1"/>
      <c r="CAS160" s="1"/>
      <c r="CAT160" s="1"/>
      <c r="CAU160" s="1"/>
      <c r="CAV160" s="1"/>
      <c r="CAW160" s="1"/>
      <c r="CAX160" s="1"/>
      <c r="CAY160" s="1"/>
      <c r="CAZ160" s="1"/>
      <c r="CBA160" s="1"/>
      <c r="CBB160" s="1"/>
      <c r="CBC160" s="1"/>
      <c r="CBD160" s="1"/>
      <c r="CBE160" s="1"/>
      <c r="CBF160" s="1"/>
      <c r="CBG160" s="1"/>
      <c r="CBH160" s="1"/>
      <c r="CBI160" s="1"/>
      <c r="CBJ160" s="1"/>
      <c r="CBK160" s="1"/>
      <c r="CBL160" s="1"/>
      <c r="CBM160" s="1"/>
      <c r="CBN160" s="1"/>
      <c r="CBO160" s="1"/>
      <c r="CBP160" s="1"/>
      <c r="CBQ160" s="1"/>
      <c r="CBR160" s="1"/>
      <c r="CBS160" s="1"/>
      <c r="CBT160" s="1"/>
      <c r="CBU160" s="1"/>
      <c r="CBV160" s="1"/>
      <c r="CBW160" s="1"/>
      <c r="CBX160" s="1"/>
      <c r="CBY160" s="1"/>
      <c r="CBZ160" s="1"/>
      <c r="CCA160" s="1"/>
      <c r="CCB160" s="1"/>
      <c r="CCC160" s="1"/>
      <c r="CCD160" s="1"/>
      <c r="CCE160" s="1"/>
      <c r="CCF160" s="1"/>
      <c r="CCG160" s="1"/>
      <c r="CCH160" s="1"/>
      <c r="CCI160" s="1"/>
      <c r="CCJ160" s="1"/>
      <c r="CCK160" s="1"/>
      <c r="CCL160" s="1"/>
      <c r="CCM160" s="1"/>
      <c r="CCN160" s="1"/>
      <c r="CCO160" s="1"/>
      <c r="CCP160" s="1"/>
      <c r="CCQ160" s="1"/>
      <c r="CCR160" s="1"/>
      <c r="CCS160" s="1"/>
      <c r="CCT160" s="1"/>
      <c r="CCU160" s="1"/>
      <c r="CCV160" s="1"/>
      <c r="CCW160" s="1"/>
      <c r="CCX160" s="1"/>
      <c r="CCY160" s="1"/>
      <c r="CCZ160" s="1"/>
      <c r="CDA160" s="1"/>
      <c r="CDB160" s="1"/>
      <c r="CDC160" s="1"/>
      <c r="CDD160" s="1"/>
      <c r="CDE160" s="1"/>
      <c r="CDF160" s="1"/>
      <c r="CDG160" s="1"/>
      <c r="CDH160" s="1"/>
      <c r="CDI160" s="1"/>
      <c r="CDJ160" s="1"/>
      <c r="CDK160" s="1"/>
      <c r="CDL160" s="1"/>
      <c r="CDM160" s="1"/>
      <c r="CDN160" s="1"/>
      <c r="CDO160" s="1"/>
      <c r="CDP160" s="1"/>
      <c r="CDQ160" s="1"/>
      <c r="CDR160" s="1"/>
      <c r="CDS160" s="1"/>
      <c r="CDT160" s="1"/>
      <c r="CDU160" s="1"/>
      <c r="CDV160" s="1"/>
      <c r="CDW160" s="1"/>
      <c r="CDX160" s="1"/>
      <c r="CDY160" s="1"/>
      <c r="CDZ160" s="1"/>
      <c r="CEA160" s="1"/>
      <c r="CEB160" s="1"/>
      <c r="CEC160" s="1"/>
      <c r="CED160" s="1"/>
      <c r="CEE160" s="1"/>
      <c r="CEF160" s="1"/>
      <c r="CEG160" s="1"/>
      <c r="CEH160" s="1"/>
      <c r="CEI160" s="1"/>
      <c r="CEJ160" s="1"/>
      <c r="CEK160" s="1"/>
      <c r="CEL160" s="1"/>
      <c r="CEM160" s="1"/>
      <c r="CEN160" s="1"/>
      <c r="CEO160" s="1"/>
      <c r="CEP160" s="1"/>
      <c r="CEQ160" s="1"/>
      <c r="CER160" s="1"/>
      <c r="CES160" s="1"/>
      <c r="CET160" s="1"/>
      <c r="CEU160" s="1"/>
      <c r="CEV160" s="1"/>
      <c r="CEW160" s="1"/>
      <c r="CEX160" s="1"/>
      <c r="CEY160" s="1"/>
      <c r="CEZ160" s="1"/>
      <c r="CFA160" s="1"/>
      <c r="CFB160" s="1"/>
      <c r="CFC160" s="1"/>
      <c r="CFD160" s="1"/>
      <c r="CFE160" s="1"/>
      <c r="CFF160" s="1"/>
      <c r="CFG160" s="1"/>
      <c r="CFH160" s="1"/>
      <c r="CFI160" s="1"/>
      <c r="CFJ160" s="1"/>
      <c r="CFK160" s="1"/>
      <c r="CFL160" s="1"/>
      <c r="CFM160" s="1"/>
      <c r="CFN160" s="1"/>
      <c r="CFO160" s="1"/>
      <c r="CFP160" s="1"/>
      <c r="CFQ160" s="1"/>
      <c r="CFR160" s="1"/>
      <c r="CFS160" s="1"/>
      <c r="CFT160" s="1"/>
      <c r="CFU160" s="1"/>
      <c r="CFV160" s="1"/>
      <c r="CFW160" s="1"/>
      <c r="CFX160" s="1"/>
      <c r="CFY160" s="1"/>
      <c r="CFZ160" s="1"/>
      <c r="CGA160" s="1"/>
      <c r="CGB160" s="1"/>
      <c r="CGC160" s="1"/>
      <c r="CGD160" s="1"/>
      <c r="CGE160" s="1"/>
      <c r="CGF160" s="1"/>
      <c r="CGG160" s="1"/>
      <c r="CGH160" s="1"/>
      <c r="CGI160" s="1"/>
      <c r="CGJ160" s="1"/>
      <c r="CGK160" s="1"/>
      <c r="CGL160" s="1"/>
      <c r="CGM160" s="1"/>
      <c r="CGN160" s="1"/>
      <c r="CGO160" s="1"/>
      <c r="CGP160" s="1"/>
      <c r="CGQ160" s="1"/>
      <c r="CGR160" s="1"/>
      <c r="CGS160" s="1"/>
      <c r="CGT160" s="1"/>
      <c r="CGU160" s="1"/>
      <c r="CGV160" s="1"/>
      <c r="CGW160" s="1"/>
      <c r="CGX160" s="1"/>
      <c r="CGY160" s="1"/>
      <c r="CGZ160" s="1"/>
      <c r="CHA160" s="1"/>
      <c r="CHB160" s="1"/>
      <c r="CHC160" s="1"/>
      <c r="CHD160" s="1"/>
      <c r="CHE160" s="1"/>
      <c r="CHF160" s="1"/>
      <c r="CHG160" s="1"/>
      <c r="CHH160" s="1"/>
      <c r="CHI160" s="1"/>
      <c r="CHJ160" s="1"/>
      <c r="CHK160" s="1"/>
      <c r="CHL160" s="1"/>
      <c r="CHM160" s="1"/>
      <c r="CHN160" s="1"/>
      <c r="CHO160" s="1"/>
      <c r="CHP160" s="1"/>
      <c r="CHQ160" s="1"/>
      <c r="CHR160" s="1"/>
      <c r="CHS160" s="1"/>
      <c r="CHT160" s="1"/>
      <c r="CHU160" s="1"/>
      <c r="CHV160" s="1"/>
      <c r="CHW160" s="1"/>
      <c r="CHX160" s="1"/>
      <c r="CHY160" s="1"/>
      <c r="CHZ160" s="1"/>
      <c r="CIA160" s="1"/>
      <c r="CIB160" s="1"/>
      <c r="CIC160" s="1"/>
      <c r="CID160" s="1"/>
      <c r="CIE160" s="1"/>
      <c r="CIF160" s="1"/>
      <c r="CIG160" s="1"/>
      <c r="CIH160" s="1"/>
      <c r="CII160" s="1"/>
      <c r="CIJ160" s="1"/>
      <c r="CIK160" s="1"/>
      <c r="CIL160" s="1"/>
      <c r="CIM160" s="1"/>
      <c r="CIN160" s="1"/>
      <c r="CIO160" s="1"/>
      <c r="CIP160" s="1"/>
      <c r="CIQ160" s="1"/>
      <c r="CIR160" s="1"/>
      <c r="CIS160" s="1"/>
      <c r="CIT160" s="1"/>
      <c r="CIU160" s="1"/>
      <c r="CIV160" s="1"/>
      <c r="CIW160" s="1"/>
      <c r="CIX160" s="1"/>
      <c r="CIY160" s="1"/>
      <c r="CIZ160" s="1"/>
      <c r="CJA160" s="1"/>
      <c r="CJB160" s="1"/>
      <c r="CJC160" s="1"/>
      <c r="CJD160" s="1"/>
      <c r="CJE160" s="1"/>
      <c r="CJF160" s="1"/>
      <c r="CJG160" s="1"/>
      <c r="CJH160" s="1"/>
      <c r="CJI160" s="1"/>
      <c r="CJJ160" s="1"/>
      <c r="CJK160" s="1"/>
      <c r="CJL160" s="1"/>
      <c r="CJM160" s="1"/>
      <c r="CJN160" s="1"/>
      <c r="CJO160" s="1"/>
      <c r="CJP160" s="1"/>
      <c r="CJQ160" s="1"/>
      <c r="CJR160" s="1"/>
      <c r="CJS160" s="1"/>
      <c r="CJT160" s="1"/>
      <c r="CJU160" s="1"/>
      <c r="CJV160" s="1"/>
      <c r="CJW160" s="1"/>
      <c r="CJX160" s="1"/>
      <c r="CJY160" s="1"/>
      <c r="CJZ160" s="1"/>
      <c r="CKA160" s="1"/>
      <c r="CKB160" s="1"/>
      <c r="CKC160" s="1"/>
      <c r="CKD160" s="1"/>
      <c r="CKE160" s="1"/>
      <c r="CKF160" s="1"/>
      <c r="CKG160" s="1"/>
      <c r="CKH160" s="1"/>
      <c r="CKI160" s="1"/>
      <c r="CKJ160" s="1"/>
      <c r="CKK160" s="1"/>
      <c r="CKL160" s="1"/>
      <c r="CKM160" s="1"/>
      <c r="CKN160" s="1"/>
      <c r="CKO160" s="1"/>
      <c r="CKP160" s="1"/>
      <c r="CKQ160" s="1"/>
      <c r="CKR160" s="1"/>
      <c r="CKS160" s="1"/>
      <c r="CKT160" s="1"/>
      <c r="CKU160" s="1"/>
      <c r="CKV160" s="1"/>
      <c r="CKW160" s="1"/>
      <c r="CKX160" s="1"/>
      <c r="CKY160" s="1"/>
      <c r="CKZ160" s="1"/>
      <c r="CLA160" s="1"/>
      <c r="CLB160" s="1"/>
      <c r="CLC160" s="1"/>
      <c r="CLD160" s="1"/>
      <c r="CLE160" s="1"/>
      <c r="CLF160" s="1"/>
      <c r="CLG160" s="1"/>
      <c r="CLH160" s="1"/>
      <c r="CLI160" s="1"/>
      <c r="CLJ160" s="1"/>
      <c r="CLK160" s="1"/>
      <c r="CLL160" s="1"/>
      <c r="CLM160" s="1"/>
      <c r="CLN160" s="1"/>
      <c r="CLO160" s="1"/>
      <c r="CLP160" s="1"/>
      <c r="CLQ160" s="1"/>
      <c r="CLR160" s="1"/>
      <c r="CLS160" s="1"/>
      <c r="CLT160" s="1"/>
      <c r="CLU160" s="1"/>
      <c r="CLV160" s="1"/>
      <c r="CLW160" s="1"/>
      <c r="CLX160" s="1"/>
      <c r="CLY160" s="1"/>
      <c r="CLZ160" s="1"/>
      <c r="CMA160" s="1"/>
      <c r="CMB160" s="1"/>
      <c r="CMC160" s="1"/>
      <c r="CMD160" s="1"/>
      <c r="CME160" s="1"/>
      <c r="CMF160" s="1"/>
      <c r="CMG160" s="1"/>
      <c r="CMH160" s="1"/>
      <c r="CMI160" s="1"/>
      <c r="CMJ160" s="1"/>
      <c r="CMK160" s="1"/>
      <c r="CML160" s="1"/>
      <c r="CMM160" s="1"/>
      <c r="CMN160" s="1"/>
      <c r="CMO160" s="1"/>
      <c r="CMP160" s="1"/>
      <c r="CMQ160" s="1"/>
      <c r="CMR160" s="1"/>
      <c r="CMS160" s="1"/>
      <c r="CMT160" s="1"/>
      <c r="CMU160" s="1"/>
      <c r="CMV160" s="1"/>
      <c r="CMW160" s="1"/>
      <c r="CMX160" s="1"/>
      <c r="CMY160" s="1"/>
      <c r="CMZ160" s="1"/>
      <c r="CNA160" s="1"/>
      <c r="CNB160" s="1"/>
      <c r="CNC160" s="1"/>
      <c r="CND160" s="1"/>
      <c r="CNE160" s="1"/>
      <c r="CNF160" s="1"/>
      <c r="CNG160" s="1"/>
      <c r="CNH160" s="1"/>
      <c r="CNI160" s="1"/>
      <c r="CNJ160" s="1"/>
      <c r="CNK160" s="1"/>
      <c r="CNL160" s="1"/>
      <c r="CNM160" s="1"/>
      <c r="CNN160" s="1"/>
      <c r="CNO160" s="1"/>
      <c r="CNP160" s="1"/>
      <c r="CNQ160" s="1"/>
      <c r="CNR160" s="1"/>
      <c r="CNS160" s="1"/>
      <c r="CNT160" s="1"/>
      <c r="CNU160" s="1"/>
      <c r="CNV160" s="1"/>
      <c r="CNW160" s="1"/>
      <c r="CNX160" s="1"/>
      <c r="CNY160" s="1"/>
      <c r="CNZ160" s="1"/>
      <c r="COA160" s="1"/>
      <c r="COB160" s="1"/>
      <c r="COC160" s="1"/>
      <c r="COD160" s="1"/>
      <c r="COE160" s="1"/>
      <c r="COF160" s="1"/>
      <c r="COG160" s="1"/>
      <c r="COH160" s="1"/>
      <c r="COI160" s="1"/>
      <c r="COJ160" s="1"/>
      <c r="COK160" s="1"/>
      <c r="COL160" s="1"/>
      <c r="COM160" s="1"/>
      <c r="CON160" s="1"/>
      <c r="COO160" s="1"/>
      <c r="COP160" s="1"/>
      <c r="COQ160" s="1"/>
      <c r="COR160" s="1"/>
      <c r="COS160" s="1"/>
      <c r="COT160" s="1"/>
      <c r="COU160" s="1"/>
      <c r="COV160" s="1"/>
      <c r="COW160" s="1"/>
      <c r="COX160" s="1"/>
      <c r="COY160" s="1"/>
      <c r="COZ160" s="1"/>
      <c r="CPA160" s="1"/>
      <c r="CPB160" s="1"/>
      <c r="CPC160" s="1"/>
      <c r="CPD160" s="1"/>
      <c r="CPE160" s="1"/>
      <c r="CPF160" s="1"/>
      <c r="CPG160" s="1"/>
      <c r="CPH160" s="1"/>
      <c r="CPI160" s="1"/>
      <c r="CPJ160" s="1"/>
      <c r="CPK160" s="1"/>
      <c r="CPL160" s="1"/>
      <c r="CPM160" s="1"/>
      <c r="CPN160" s="1"/>
      <c r="CPO160" s="1"/>
      <c r="CPP160" s="1"/>
      <c r="CPQ160" s="1"/>
      <c r="CPR160" s="1"/>
      <c r="CPS160" s="1"/>
      <c r="CPT160" s="1"/>
      <c r="CPU160" s="1"/>
      <c r="CPV160" s="1"/>
      <c r="CPW160" s="1"/>
      <c r="CPX160" s="1"/>
      <c r="CPY160" s="1"/>
      <c r="CPZ160" s="1"/>
      <c r="CQA160" s="1"/>
      <c r="CQB160" s="1"/>
      <c r="CQC160" s="1"/>
      <c r="CQD160" s="1"/>
      <c r="CQE160" s="1"/>
      <c r="CQF160" s="1"/>
      <c r="CQG160" s="1"/>
      <c r="CQH160" s="1"/>
      <c r="CQI160" s="1"/>
      <c r="CQJ160" s="1"/>
      <c r="CQK160" s="1"/>
      <c r="CQL160" s="1"/>
      <c r="CQM160" s="1"/>
      <c r="CQN160" s="1"/>
      <c r="CQO160" s="1"/>
      <c r="CQP160" s="1"/>
      <c r="CQQ160" s="1"/>
      <c r="CQR160" s="1"/>
      <c r="CQS160" s="1"/>
      <c r="CQT160" s="1"/>
      <c r="CQU160" s="1"/>
      <c r="CQV160" s="1"/>
      <c r="CQW160" s="1"/>
      <c r="CQX160" s="1"/>
      <c r="CQY160" s="1"/>
      <c r="CQZ160" s="1"/>
      <c r="CRA160" s="1"/>
      <c r="CRB160" s="1"/>
      <c r="CRC160" s="1"/>
      <c r="CRD160" s="1"/>
      <c r="CRE160" s="1"/>
      <c r="CRF160" s="1"/>
      <c r="CRG160" s="1"/>
      <c r="CRH160" s="1"/>
      <c r="CRI160" s="1"/>
      <c r="CRJ160" s="1"/>
      <c r="CRK160" s="1"/>
      <c r="CRL160" s="1"/>
      <c r="CRM160" s="1"/>
      <c r="CRN160" s="1"/>
      <c r="CRO160" s="1"/>
      <c r="CRP160" s="1"/>
      <c r="CRQ160" s="1"/>
      <c r="CRR160" s="1"/>
      <c r="CRS160" s="1"/>
      <c r="CRT160" s="1"/>
      <c r="CRU160" s="1"/>
      <c r="CRV160" s="1"/>
      <c r="CRW160" s="1"/>
      <c r="CRX160" s="1"/>
      <c r="CRY160" s="1"/>
      <c r="CRZ160" s="1"/>
      <c r="CSA160" s="1"/>
      <c r="CSB160" s="1"/>
      <c r="CSC160" s="1"/>
      <c r="CSD160" s="1"/>
      <c r="CSE160" s="1"/>
      <c r="CSF160" s="1"/>
      <c r="CSG160" s="1"/>
      <c r="CSH160" s="1"/>
      <c r="CSI160" s="1"/>
      <c r="CSJ160" s="1"/>
      <c r="CSK160" s="1"/>
      <c r="CSL160" s="1"/>
      <c r="CSM160" s="1"/>
      <c r="CSN160" s="1"/>
      <c r="CSO160" s="1"/>
      <c r="CSP160" s="1"/>
      <c r="CSQ160" s="1"/>
      <c r="CSR160" s="1"/>
      <c r="CSS160" s="1"/>
      <c r="CST160" s="1"/>
      <c r="CSU160" s="1"/>
      <c r="CSV160" s="1"/>
      <c r="CSW160" s="1"/>
      <c r="CSX160" s="1"/>
      <c r="CSY160" s="1"/>
      <c r="CSZ160" s="1"/>
      <c r="CTA160" s="1"/>
      <c r="CTB160" s="1"/>
      <c r="CTC160" s="1"/>
      <c r="CTD160" s="1"/>
      <c r="CTE160" s="1"/>
      <c r="CTF160" s="1"/>
      <c r="CTG160" s="1"/>
      <c r="CTH160" s="1"/>
      <c r="CTI160" s="1"/>
      <c r="CTJ160" s="1"/>
      <c r="CTK160" s="1"/>
      <c r="CTL160" s="1"/>
      <c r="CTM160" s="1"/>
      <c r="CTN160" s="1"/>
      <c r="CTO160" s="1"/>
      <c r="CTP160" s="1"/>
      <c r="CTQ160" s="1"/>
      <c r="CTR160" s="1"/>
      <c r="CTS160" s="1"/>
      <c r="CTT160" s="1"/>
      <c r="CTU160" s="1"/>
      <c r="CTV160" s="1"/>
      <c r="CTW160" s="1"/>
      <c r="CTX160" s="1"/>
      <c r="CTY160" s="1"/>
      <c r="CTZ160" s="1"/>
      <c r="CUA160" s="1"/>
      <c r="CUB160" s="1"/>
      <c r="CUC160" s="1"/>
      <c r="CUD160" s="1"/>
      <c r="CUE160" s="1"/>
      <c r="CUF160" s="1"/>
      <c r="CUG160" s="1"/>
      <c r="CUH160" s="1"/>
      <c r="CUI160" s="1"/>
      <c r="CUJ160" s="1"/>
      <c r="CUK160" s="1"/>
      <c r="CUL160" s="1"/>
      <c r="CUM160" s="1"/>
      <c r="CUN160" s="1"/>
      <c r="CUO160" s="1"/>
      <c r="CUP160" s="1"/>
      <c r="CUQ160" s="1"/>
      <c r="CUR160" s="1"/>
      <c r="CUS160" s="1"/>
      <c r="CUT160" s="1"/>
      <c r="CUU160" s="1"/>
      <c r="CUV160" s="1"/>
      <c r="CUW160" s="1"/>
      <c r="CUX160" s="1"/>
      <c r="CUY160" s="1"/>
      <c r="CUZ160" s="1"/>
      <c r="CVA160" s="1"/>
      <c r="CVB160" s="1"/>
      <c r="CVC160" s="1"/>
      <c r="CVD160" s="1"/>
      <c r="CVE160" s="1"/>
      <c r="CVF160" s="1"/>
      <c r="CVG160" s="1"/>
      <c r="CVH160" s="1"/>
      <c r="CVI160" s="1"/>
      <c r="CVJ160" s="1"/>
      <c r="CVK160" s="1"/>
      <c r="CVL160" s="1"/>
      <c r="CVM160" s="1"/>
      <c r="CVN160" s="1"/>
      <c r="CVO160" s="1"/>
      <c r="CVP160" s="1"/>
      <c r="CVQ160" s="1"/>
      <c r="CVR160" s="1"/>
      <c r="CVS160" s="1"/>
      <c r="CVT160" s="1"/>
      <c r="CVU160" s="1"/>
      <c r="CVV160" s="1"/>
      <c r="CVW160" s="1"/>
      <c r="CVX160" s="1"/>
      <c r="CVY160" s="1"/>
      <c r="CVZ160" s="1"/>
      <c r="CWA160" s="1"/>
      <c r="CWB160" s="1"/>
      <c r="CWC160" s="1"/>
      <c r="CWD160" s="1"/>
      <c r="CWE160" s="1"/>
      <c r="CWF160" s="1"/>
      <c r="CWG160" s="1"/>
      <c r="CWH160" s="1"/>
      <c r="CWI160" s="1"/>
      <c r="CWJ160" s="1"/>
      <c r="CWK160" s="1"/>
      <c r="CWL160" s="1"/>
      <c r="CWM160" s="1"/>
      <c r="CWN160" s="1"/>
      <c r="CWO160" s="1"/>
      <c r="CWP160" s="1"/>
      <c r="CWQ160" s="1"/>
      <c r="CWR160" s="1"/>
      <c r="CWS160" s="1"/>
      <c r="CWT160" s="1"/>
      <c r="CWU160" s="1"/>
      <c r="CWV160" s="1"/>
      <c r="CWW160" s="1"/>
      <c r="CWX160" s="1"/>
      <c r="CWY160" s="1"/>
      <c r="CWZ160" s="1"/>
      <c r="CXA160" s="1"/>
      <c r="CXB160" s="1"/>
      <c r="CXC160" s="1"/>
      <c r="CXD160" s="1"/>
      <c r="CXE160" s="1"/>
      <c r="CXF160" s="1"/>
      <c r="CXG160" s="1"/>
      <c r="CXH160" s="1"/>
      <c r="CXI160" s="1"/>
      <c r="CXJ160" s="1"/>
      <c r="CXK160" s="1"/>
      <c r="CXL160" s="1"/>
      <c r="CXM160" s="1"/>
      <c r="CXN160" s="1"/>
      <c r="CXO160" s="1"/>
      <c r="CXP160" s="1"/>
      <c r="CXQ160" s="1"/>
      <c r="CXR160" s="1"/>
      <c r="CXS160" s="1"/>
      <c r="CXT160" s="1"/>
      <c r="CXU160" s="1"/>
      <c r="CXV160" s="1"/>
      <c r="CXW160" s="1"/>
      <c r="CXX160" s="1"/>
      <c r="CXY160" s="1"/>
      <c r="CXZ160" s="1"/>
      <c r="CYA160" s="1"/>
      <c r="CYB160" s="1"/>
      <c r="CYC160" s="1"/>
      <c r="CYD160" s="1"/>
      <c r="CYE160" s="1"/>
      <c r="CYF160" s="1"/>
      <c r="CYG160" s="1"/>
      <c r="CYH160" s="1"/>
      <c r="CYI160" s="1"/>
      <c r="CYJ160" s="1"/>
      <c r="CYK160" s="1"/>
      <c r="CYL160" s="1"/>
      <c r="CYM160" s="1"/>
      <c r="CYN160" s="1"/>
      <c r="CYO160" s="1"/>
      <c r="CYP160" s="1"/>
      <c r="CYQ160" s="1"/>
      <c r="CYR160" s="1"/>
      <c r="CYS160" s="1"/>
      <c r="CYT160" s="1"/>
      <c r="CYU160" s="1"/>
      <c r="CYV160" s="1"/>
      <c r="CYW160" s="1"/>
      <c r="CYX160" s="1"/>
      <c r="CYY160" s="1"/>
      <c r="CYZ160" s="1"/>
      <c r="CZA160" s="1"/>
      <c r="CZB160" s="1"/>
      <c r="CZC160" s="1"/>
      <c r="CZD160" s="1"/>
      <c r="CZE160" s="1"/>
      <c r="CZF160" s="1"/>
      <c r="CZG160" s="1"/>
      <c r="CZH160" s="1"/>
      <c r="CZI160" s="1"/>
      <c r="CZJ160" s="1"/>
      <c r="CZK160" s="1"/>
      <c r="CZL160" s="1"/>
      <c r="CZM160" s="1"/>
      <c r="CZN160" s="1"/>
      <c r="CZO160" s="1"/>
      <c r="CZP160" s="1"/>
      <c r="CZQ160" s="1"/>
      <c r="CZR160" s="1"/>
      <c r="CZS160" s="1"/>
      <c r="CZT160" s="1"/>
      <c r="CZU160" s="1"/>
      <c r="CZV160" s="1"/>
      <c r="CZW160" s="1"/>
      <c r="CZX160" s="1"/>
      <c r="CZY160" s="1"/>
      <c r="CZZ160" s="1"/>
      <c r="DAA160" s="1"/>
      <c r="DAB160" s="1"/>
      <c r="DAC160" s="1"/>
      <c r="DAD160" s="1"/>
      <c r="DAE160" s="1"/>
      <c r="DAF160" s="1"/>
      <c r="DAG160" s="1"/>
      <c r="DAH160" s="1"/>
      <c r="DAI160" s="1"/>
      <c r="DAJ160" s="1"/>
      <c r="DAK160" s="1"/>
      <c r="DAL160" s="1"/>
      <c r="DAM160" s="1"/>
      <c r="DAN160" s="1"/>
      <c r="DAO160" s="1"/>
      <c r="DAP160" s="1"/>
      <c r="DAQ160" s="1"/>
      <c r="DAR160" s="1"/>
      <c r="DAS160" s="1"/>
      <c r="DAT160" s="1"/>
      <c r="DAU160" s="1"/>
      <c r="DAV160" s="1"/>
      <c r="DAW160" s="1"/>
      <c r="DAX160" s="1"/>
      <c r="DAY160" s="1"/>
      <c r="DAZ160" s="1"/>
      <c r="DBA160" s="1"/>
      <c r="DBB160" s="1"/>
      <c r="DBC160" s="1"/>
      <c r="DBD160" s="1"/>
      <c r="DBE160" s="1"/>
      <c r="DBF160" s="1"/>
      <c r="DBG160" s="1"/>
      <c r="DBH160" s="1"/>
      <c r="DBI160" s="1"/>
      <c r="DBJ160" s="1"/>
      <c r="DBK160" s="1"/>
      <c r="DBL160" s="1"/>
      <c r="DBM160" s="1"/>
      <c r="DBN160" s="1"/>
      <c r="DBO160" s="1"/>
      <c r="DBP160" s="1"/>
      <c r="DBQ160" s="1"/>
      <c r="DBR160" s="1"/>
      <c r="DBS160" s="1"/>
      <c r="DBT160" s="1"/>
      <c r="DBU160" s="1"/>
      <c r="DBV160" s="1"/>
      <c r="DBW160" s="1"/>
      <c r="DBX160" s="1"/>
      <c r="DBY160" s="1"/>
      <c r="DBZ160" s="1"/>
      <c r="DCA160" s="1"/>
      <c r="DCB160" s="1"/>
      <c r="DCC160" s="1"/>
      <c r="DCD160" s="1"/>
      <c r="DCE160" s="1"/>
      <c r="DCF160" s="1"/>
      <c r="DCG160" s="1"/>
      <c r="DCH160" s="1"/>
      <c r="DCI160" s="1"/>
      <c r="DCJ160" s="1"/>
      <c r="DCK160" s="1"/>
      <c r="DCL160" s="1"/>
      <c r="DCM160" s="1"/>
      <c r="DCN160" s="1"/>
      <c r="DCO160" s="1"/>
      <c r="DCP160" s="1"/>
      <c r="DCQ160" s="1"/>
      <c r="DCR160" s="1"/>
      <c r="DCS160" s="1"/>
      <c r="DCT160" s="1"/>
      <c r="DCU160" s="1"/>
      <c r="DCV160" s="1"/>
      <c r="DCW160" s="1"/>
      <c r="DCX160" s="1"/>
      <c r="DCY160" s="1"/>
      <c r="DCZ160" s="1"/>
      <c r="DDA160" s="1"/>
      <c r="DDB160" s="1"/>
      <c r="DDC160" s="1"/>
      <c r="DDD160" s="1"/>
      <c r="DDE160" s="1"/>
      <c r="DDF160" s="1"/>
      <c r="DDG160" s="1"/>
      <c r="DDH160" s="1"/>
      <c r="DDI160" s="1"/>
      <c r="DDJ160" s="1"/>
      <c r="DDK160" s="1"/>
      <c r="DDL160" s="1"/>
      <c r="DDM160" s="1"/>
      <c r="DDN160" s="1"/>
      <c r="DDO160" s="1"/>
      <c r="DDP160" s="1"/>
      <c r="DDQ160" s="1"/>
      <c r="DDR160" s="1"/>
      <c r="DDS160" s="1"/>
      <c r="DDT160" s="1"/>
      <c r="DDU160" s="1"/>
      <c r="DDV160" s="1"/>
      <c r="DDW160" s="1"/>
      <c r="DDX160" s="1"/>
      <c r="DDY160" s="1"/>
      <c r="DDZ160" s="1"/>
      <c r="DEA160" s="1"/>
      <c r="DEB160" s="1"/>
      <c r="DEC160" s="1"/>
      <c r="DED160" s="1"/>
      <c r="DEE160" s="1"/>
      <c r="DEF160" s="1"/>
      <c r="DEG160" s="1"/>
      <c r="DEH160" s="1"/>
      <c r="DEI160" s="1"/>
      <c r="DEJ160" s="1"/>
      <c r="DEK160" s="1"/>
      <c r="DEL160" s="1"/>
      <c r="DEM160" s="1"/>
      <c r="DEN160" s="1"/>
      <c r="DEO160" s="1"/>
      <c r="DEP160" s="1"/>
      <c r="DEQ160" s="1"/>
      <c r="DER160" s="1"/>
      <c r="DES160" s="1"/>
      <c r="DET160" s="1"/>
      <c r="DEU160" s="1"/>
      <c r="DEV160" s="1"/>
      <c r="DEW160" s="1"/>
      <c r="DEX160" s="1"/>
      <c r="DEY160" s="1"/>
      <c r="DEZ160" s="1"/>
      <c r="DFA160" s="1"/>
      <c r="DFB160" s="1"/>
      <c r="DFC160" s="1"/>
      <c r="DFD160" s="1"/>
      <c r="DFE160" s="1"/>
      <c r="DFF160" s="1"/>
      <c r="DFG160" s="1"/>
      <c r="DFH160" s="1"/>
      <c r="DFI160" s="1"/>
      <c r="DFJ160" s="1"/>
      <c r="DFK160" s="1"/>
      <c r="DFL160" s="1"/>
      <c r="DFM160" s="1"/>
      <c r="DFN160" s="1"/>
      <c r="DFO160" s="1"/>
      <c r="DFP160" s="1"/>
      <c r="DFQ160" s="1"/>
      <c r="DFR160" s="1"/>
      <c r="DFS160" s="1"/>
      <c r="DFT160" s="1"/>
      <c r="DFU160" s="1"/>
      <c r="DFV160" s="1"/>
      <c r="DFW160" s="1"/>
      <c r="DFX160" s="1"/>
      <c r="DFY160" s="1"/>
      <c r="DFZ160" s="1"/>
      <c r="DGA160" s="1"/>
      <c r="DGB160" s="1"/>
      <c r="DGC160" s="1"/>
      <c r="DGD160" s="1"/>
      <c r="DGE160" s="1"/>
      <c r="DGF160" s="1"/>
      <c r="DGG160" s="1"/>
      <c r="DGH160" s="1"/>
      <c r="DGI160" s="1"/>
      <c r="DGJ160" s="1"/>
      <c r="DGK160" s="1"/>
      <c r="DGL160" s="1"/>
      <c r="DGM160" s="1"/>
      <c r="DGN160" s="1"/>
      <c r="DGO160" s="1"/>
      <c r="DGP160" s="1"/>
      <c r="DGQ160" s="1"/>
      <c r="DGR160" s="1"/>
      <c r="DGS160" s="1"/>
      <c r="DGT160" s="1"/>
      <c r="DGU160" s="1"/>
      <c r="DGV160" s="1"/>
      <c r="DGW160" s="1"/>
      <c r="DGX160" s="1"/>
      <c r="DGY160" s="1"/>
      <c r="DGZ160" s="1"/>
      <c r="DHA160" s="1"/>
      <c r="DHB160" s="1"/>
      <c r="DHC160" s="1"/>
      <c r="DHD160" s="1"/>
      <c r="DHE160" s="1"/>
      <c r="DHF160" s="1"/>
      <c r="DHG160" s="1"/>
      <c r="DHH160" s="1"/>
      <c r="DHI160" s="1"/>
      <c r="DHJ160" s="1"/>
      <c r="DHK160" s="1"/>
      <c r="DHL160" s="1"/>
      <c r="DHM160" s="1"/>
      <c r="DHN160" s="1"/>
      <c r="DHO160" s="1"/>
      <c r="DHP160" s="1"/>
      <c r="DHQ160" s="1"/>
      <c r="DHR160" s="1"/>
      <c r="DHS160" s="1"/>
      <c r="DHT160" s="1"/>
      <c r="DHU160" s="1"/>
      <c r="DHV160" s="1"/>
      <c r="DHW160" s="1"/>
      <c r="DHX160" s="1"/>
      <c r="DHY160" s="1"/>
      <c r="DHZ160" s="1"/>
      <c r="DIA160" s="1"/>
      <c r="DIB160" s="1"/>
      <c r="DIC160" s="1"/>
      <c r="DID160" s="1"/>
      <c r="DIE160" s="1"/>
      <c r="DIF160" s="1"/>
      <c r="DIG160" s="1"/>
      <c r="DIH160" s="1"/>
      <c r="DII160" s="1"/>
      <c r="DIJ160" s="1"/>
      <c r="DIK160" s="1"/>
      <c r="DIL160" s="1"/>
      <c r="DIM160" s="1"/>
      <c r="DIN160" s="1"/>
      <c r="DIO160" s="1"/>
      <c r="DIP160" s="1"/>
      <c r="DIQ160" s="1"/>
      <c r="DIR160" s="1"/>
      <c r="DIS160" s="1"/>
      <c r="DIT160" s="1"/>
      <c r="DIU160" s="1"/>
      <c r="DIV160" s="1"/>
      <c r="DIW160" s="1"/>
      <c r="DIX160" s="1"/>
      <c r="DIY160" s="1"/>
      <c r="DIZ160" s="1"/>
      <c r="DJA160" s="1"/>
      <c r="DJB160" s="1"/>
      <c r="DJC160" s="1"/>
      <c r="DJD160" s="1"/>
      <c r="DJE160" s="1"/>
      <c r="DJF160" s="1"/>
      <c r="DJG160" s="1"/>
      <c r="DJH160" s="1"/>
      <c r="DJI160" s="1"/>
      <c r="DJJ160" s="1"/>
      <c r="DJK160" s="1"/>
      <c r="DJL160" s="1"/>
      <c r="DJM160" s="1"/>
      <c r="DJN160" s="1"/>
      <c r="DJO160" s="1"/>
      <c r="DJP160" s="1"/>
      <c r="DJQ160" s="1"/>
      <c r="DJR160" s="1"/>
      <c r="DJS160" s="1"/>
      <c r="DJT160" s="1"/>
      <c r="DJU160" s="1"/>
      <c r="DJV160" s="1"/>
      <c r="DJW160" s="1"/>
      <c r="DJX160" s="1"/>
      <c r="DJY160" s="1"/>
      <c r="DJZ160" s="1"/>
      <c r="DKA160" s="1"/>
      <c r="DKB160" s="1"/>
      <c r="DKC160" s="1"/>
      <c r="DKD160" s="1"/>
      <c r="DKE160" s="1"/>
      <c r="DKF160" s="1"/>
      <c r="DKG160" s="1"/>
      <c r="DKH160" s="1"/>
      <c r="DKI160" s="1"/>
      <c r="DKJ160" s="1"/>
      <c r="DKK160" s="1"/>
      <c r="DKL160" s="1"/>
      <c r="DKM160" s="1"/>
      <c r="DKN160" s="1"/>
      <c r="DKO160" s="1"/>
      <c r="DKP160" s="1"/>
      <c r="DKQ160" s="1"/>
      <c r="DKR160" s="1"/>
      <c r="DKS160" s="1"/>
      <c r="DKT160" s="1"/>
      <c r="DKU160" s="1"/>
      <c r="DKV160" s="1"/>
      <c r="DKW160" s="1"/>
      <c r="DKX160" s="1"/>
      <c r="DKY160" s="1"/>
      <c r="DKZ160" s="1"/>
      <c r="DLA160" s="1"/>
      <c r="DLB160" s="1"/>
      <c r="DLC160" s="1"/>
      <c r="DLD160" s="1"/>
      <c r="DLE160" s="1"/>
      <c r="DLF160" s="1"/>
      <c r="DLG160" s="1"/>
      <c r="DLH160" s="1"/>
      <c r="DLI160" s="1"/>
      <c r="DLJ160" s="1"/>
      <c r="DLK160" s="1"/>
      <c r="DLL160" s="1"/>
      <c r="DLM160" s="1"/>
      <c r="DLN160" s="1"/>
      <c r="DLO160" s="1"/>
      <c r="DLP160" s="1"/>
      <c r="DLQ160" s="1"/>
      <c r="DLR160" s="1"/>
      <c r="DLS160" s="1"/>
      <c r="DLT160" s="1"/>
      <c r="DLU160" s="1"/>
      <c r="DLV160" s="1"/>
      <c r="DLW160" s="1"/>
      <c r="DLX160" s="1"/>
      <c r="DLY160" s="1"/>
      <c r="DLZ160" s="1"/>
      <c r="DMA160" s="1"/>
      <c r="DMB160" s="1"/>
      <c r="DMC160" s="1"/>
      <c r="DMD160" s="1"/>
      <c r="DME160" s="1"/>
      <c r="DMF160" s="1"/>
      <c r="DMG160" s="1"/>
      <c r="DMH160" s="1"/>
      <c r="DMI160" s="1"/>
      <c r="DMJ160" s="1"/>
      <c r="DMK160" s="1"/>
      <c r="DML160" s="1"/>
      <c r="DMM160" s="1"/>
      <c r="DMN160" s="1"/>
      <c r="DMO160" s="1"/>
      <c r="DMP160" s="1"/>
      <c r="DMQ160" s="1"/>
      <c r="DMR160" s="1"/>
      <c r="DMS160" s="1"/>
      <c r="DMT160" s="1"/>
      <c r="DMU160" s="1"/>
      <c r="DMV160" s="1"/>
      <c r="DMW160" s="1"/>
      <c r="DMX160" s="1"/>
      <c r="DMY160" s="1"/>
      <c r="DMZ160" s="1"/>
      <c r="DNA160" s="1"/>
      <c r="DNB160" s="1"/>
      <c r="DNC160" s="1"/>
      <c r="DND160" s="1"/>
      <c r="DNE160" s="1"/>
      <c r="DNF160" s="1"/>
      <c r="DNG160" s="1"/>
      <c r="DNH160" s="1"/>
      <c r="DNI160" s="1"/>
      <c r="DNJ160" s="1"/>
      <c r="DNK160" s="1"/>
      <c r="DNL160" s="1"/>
      <c r="DNM160" s="1"/>
      <c r="DNN160" s="1"/>
      <c r="DNO160" s="1"/>
      <c r="DNP160" s="1"/>
      <c r="DNQ160" s="1"/>
      <c r="DNR160" s="1"/>
      <c r="DNS160" s="1"/>
      <c r="DNT160" s="1"/>
      <c r="DNU160" s="1"/>
      <c r="DNV160" s="1"/>
      <c r="DNW160" s="1"/>
      <c r="DNX160" s="1"/>
      <c r="DNY160" s="1"/>
      <c r="DNZ160" s="1"/>
      <c r="DOA160" s="1"/>
      <c r="DOB160" s="1"/>
      <c r="DOC160" s="1"/>
      <c r="DOD160" s="1"/>
      <c r="DOE160" s="1"/>
      <c r="DOF160" s="1"/>
      <c r="DOG160" s="1"/>
      <c r="DOH160" s="1"/>
      <c r="DOI160" s="1"/>
      <c r="DOJ160" s="1"/>
      <c r="DOK160" s="1"/>
      <c r="DOL160" s="1"/>
      <c r="DOM160" s="1"/>
      <c r="DON160" s="1"/>
      <c r="DOO160" s="1"/>
      <c r="DOP160" s="1"/>
      <c r="DOQ160" s="1"/>
      <c r="DOR160" s="1"/>
      <c r="DOS160" s="1"/>
      <c r="DOT160" s="1"/>
      <c r="DOU160" s="1"/>
      <c r="DOV160" s="1"/>
      <c r="DOW160" s="1"/>
      <c r="DOX160" s="1"/>
      <c r="DOY160" s="1"/>
      <c r="DOZ160" s="1"/>
      <c r="DPA160" s="1"/>
      <c r="DPB160" s="1"/>
      <c r="DPC160" s="1"/>
      <c r="DPD160" s="1"/>
      <c r="DPE160" s="1"/>
      <c r="DPF160" s="1"/>
      <c r="DPG160" s="1"/>
      <c r="DPH160" s="1"/>
      <c r="DPI160" s="1"/>
      <c r="DPJ160" s="1"/>
      <c r="DPK160" s="1"/>
      <c r="DPL160" s="1"/>
      <c r="DPM160" s="1"/>
      <c r="DPN160" s="1"/>
      <c r="DPO160" s="1"/>
      <c r="DPP160" s="1"/>
      <c r="DPQ160" s="1"/>
      <c r="DPR160" s="1"/>
      <c r="DPS160" s="1"/>
      <c r="DPT160" s="1"/>
      <c r="DPU160" s="1"/>
      <c r="DPV160" s="1"/>
      <c r="DPW160" s="1"/>
      <c r="DPX160" s="1"/>
      <c r="DPY160" s="1"/>
      <c r="DPZ160" s="1"/>
      <c r="DQA160" s="1"/>
      <c r="DQB160" s="1"/>
      <c r="DQC160" s="1"/>
      <c r="DQD160" s="1"/>
      <c r="DQE160" s="1"/>
      <c r="DQF160" s="1"/>
      <c r="DQG160" s="1"/>
      <c r="DQH160" s="1"/>
      <c r="DQI160" s="1"/>
      <c r="DQJ160" s="1"/>
      <c r="DQK160" s="1"/>
      <c r="DQL160" s="1"/>
      <c r="DQM160" s="1"/>
      <c r="DQN160" s="1"/>
      <c r="DQO160" s="1"/>
      <c r="DQP160" s="1"/>
      <c r="DQQ160" s="1"/>
      <c r="DQR160" s="1"/>
      <c r="DQS160" s="1"/>
      <c r="DQT160" s="1"/>
      <c r="DQU160" s="1"/>
      <c r="DQV160" s="1"/>
      <c r="DQW160" s="1"/>
      <c r="DQX160" s="1"/>
      <c r="DQY160" s="1"/>
      <c r="DQZ160" s="1"/>
      <c r="DRA160" s="1"/>
      <c r="DRB160" s="1"/>
      <c r="DRC160" s="1"/>
      <c r="DRD160" s="1"/>
      <c r="DRE160" s="1"/>
      <c r="DRF160" s="1"/>
      <c r="DRG160" s="1"/>
      <c r="DRH160" s="1"/>
      <c r="DRI160" s="1"/>
      <c r="DRJ160" s="1"/>
      <c r="DRK160" s="1"/>
      <c r="DRL160" s="1"/>
      <c r="DRM160" s="1"/>
      <c r="DRN160" s="1"/>
      <c r="DRO160" s="1"/>
      <c r="DRP160" s="1"/>
      <c r="DRQ160" s="1"/>
      <c r="DRR160" s="1"/>
      <c r="DRS160" s="1"/>
      <c r="DRT160" s="1"/>
      <c r="DRU160" s="1"/>
      <c r="DRV160" s="1"/>
      <c r="DRW160" s="1"/>
      <c r="DRX160" s="1"/>
      <c r="DRY160" s="1"/>
      <c r="DRZ160" s="1"/>
      <c r="DSA160" s="1"/>
      <c r="DSB160" s="1"/>
      <c r="DSC160" s="1"/>
      <c r="DSD160" s="1"/>
      <c r="DSE160" s="1"/>
      <c r="DSF160" s="1"/>
      <c r="DSG160" s="1"/>
      <c r="DSH160" s="1"/>
      <c r="DSI160" s="1"/>
      <c r="DSJ160" s="1"/>
      <c r="DSK160" s="1"/>
      <c r="DSL160" s="1"/>
      <c r="DSM160" s="1"/>
      <c r="DSN160" s="1"/>
      <c r="DSO160" s="1"/>
      <c r="DSP160" s="1"/>
      <c r="DSQ160" s="1"/>
      <c r="DSR160" s="1"/>
      <c r="DSS160" s="1"/>
      <c r="DST160" s="1"/>
      <c r="DSU160" s="1"/>
      <c r="DSV160" s="1"/>
      <c r="DSW160" s="1"/>
      <c r="DSX160" s="1"/>
      <c r="DSY160" s="1"/>
      <c r="DSZ160" s="1"/>
      <c r="DTA160" s="1"/>
      <c r="DTB160" s="1"/>
      <c r="DTC160" s="1"/>
      <c r="DTD160" s="1"/>
      <c r="DTE160" s="1"/>
      <c r="DTF160" s="1"/>
      <c r="DTG160" s="1"/>
      <c r="DTH160" s="1"/>
      <c r="DTI160" s="1"/>
      <c r="DTJ160" s="1"/>
      <c r="DTK160" s="1"/>
      <c r="DTL160" s="1"/>
      <c r="DTM160" s="1"/>
      <c r="DTN160" s="1"/>
      <c r="DTO160" s="1"/>
      <c r="DTP160" s="1"/>
      <c r="DTQ160" s="1"/>
      <c r="DTR160" s="1"/>
      <c r="DTS160" s="1"/>
      <c r="DTT160" s="1"/>
      <c r="DTU160" s="1"/>
      <c r="DTV160" s="1"/>
      <c r="DTW160" s="1"/>
      <c r="DTX160" s="1"/>
      <c r="DTY160" s="1"/>
      <c r="DTZ160" s="1"/>
      <c r="DUA160" s="1"/>
      <c r="DUB160" s="1"/>
      <c r="DUC160" s="1"/>
      <c r="DUD160" s="1"/>
      <c r="DUE160" s="1"/>
      <c r="DUF160" s="1"/>
      <c r="DUG160" s="1"/>
      <c r="DUH160" s="1"/>
      <c r="DUI160" s="1"/>
      <c r="DUJ160" s="1"/>
      <c r="DUK160" s="1"/>
      <c r="DUL160" s="1"/>
      <c r="DUM160" s="1"/>
      <c r="DUN160" s="1"/>
      <c r="DUO160" s="1"/>
      <c r="DUP160" s="1"/>
      <c r="DUQ160" s="1"/>
      <c r="DUR160" s="1"/>
      <c r="DUS160" s="1"/>
      <c r="DUT160" s="1"/>
      <c r="DUU160" s="1"/>
      <c r="DUV160" s="1"/>
      <c r="DUW160" s="1"/>
      <c r="DUX160" s="1"/>
      <c r="DUY160" s="1"/>
      <c r="DUZ160" s="1"/>
      <c r="DVA160" s="1"/>
      <c r="DVB160" s="1"/>
      <c r="DVC160" s="1"/>
      <c r="DVD160" s="1"/>
      <c r="DVE160" s="1"/>
      <c r="DVF160" s="1"/>
      <c r="DVG160" s="1"/>
      <c r="DVH160" s="1"/>
      <c r="DVI160" s="1"/>
      <c r="DVJ160" s="1"/>
      <c r="DVK160" s="1"/>
      <c r="DVL160" s="1"/>
      <c r="DVM160" s="1"/>
      <c r="DVN160" s="1"/>
      <c r="DVO160" s="1"/>
      <c r="DVP160" s="1"/>
      <c r="DVQ160" s="1"/>
      <c r="DVR160" s="1"/>
      <c r="DVS160" s="1"/>
      <c r="DVT160" s="1"/>
      <c r="DVU160" s="1"/>
      <c r="DVV160" s="1"/>
      <c r="DVW160" s="1"/>
      <c r="DVX160" s="1"/>
      <c r="DVY160" s="1"/>
      <c r="DVZ160" s="1"/>
      <c r="DWA160" s="1"/>
      <c r="DWB160" s="1"/>
      <c r="DWC160" s="1"/>
      <c r="DWD160" s="1"/>
      <c r="DWE160" s="1"/>
      <c r="DWF160" s="1"/>
      <c r="DWG160" s="1"/>
      <c r="DWH160" s="1"/>
      <c r="DWI160" s="1"/>
      <c r="DWJ160" s="1"/>
      <c r="DWK160" s="1"/>
      <c r="DWL160" s="1"/>
      <c r="DWM160" s="1"/>
      <c r="DWN160" s="1"/>
      <c r="DWO160" s="1"/>
      <c r="DWP160" s="1"/>
      <c r="DWQ160" s="1"/>
      <c r="DWR160" s="1"/>
      <c r="DWS160" s="1"/>
      <c r="DWT160" s="1"/>
      <c r="DWU160" s="1"/>
      <c r="DWV160" s="1"/>
      <c r="DWW160" s="1"/>
      <c r="DWX160" s="1"/>
      <c r="DWY160" s="1"/>
      <c r="DWZ160" s="1"/>
      <c r="DXA160" s="1"/>
      <c r="DXB160" s="1"/>
      <c r="DXC160" s="1"/>
      <c r="DXD160" s="1"/>
      <c r="DXE160" s="1"/>
      <c r="DXF160" s="1"/>
      <c r="DXG160" s="1"/>
      <c r="DXH160" s="1"/>
      <c r="DXI160" s="1"/>
      <c r="DXJ160" s="1"/>
      <c r="DXK160" s="1"/>
      <c r="DXL160" s="1"/>
      <c r="DXM160" s="1"/>
      <c r="DXN160" s="1"/>
      <c r="DXO160" s="1"/>
      <c r="DXP160" s="1"/>
      <c r="DXQ160" s="1"/>
      <c r="DXR160" s="1"/>
      <c r="DXS160" s="1"/>
      <c r="DXT160" s="1"/>
      <c r="DXU160" s="1"/>
      <c r="DXV160" s="1"/>
      <c r="DXW160" s="1"/>
      <c r="DXX160" s="1"/>
      <c r="DXY160" s="1"/>
      <c r="DXZ160" s="1"/>
      <c r="DYA160" s="1"/>
      <c r="DYB160" s="1"/>
      <c r="DYC160" s="1"/>
      <c r="DYD160" s="1"/>
      <c r="DYE160" s="1"/>
      <c r="DYF160" s="1"/>
      <c r="DYG160" s="1"/>
      <c r="DYH160" s="1"/>
      <c r="DYI160" s="1"/>
      <c r="DYJ160" s="1"/>
      <c r="DYK160" s="1"/>
      <c r="DYL160" s="1"/>
      <c r="DYM160" s="1"/>
      <c r="DYN160" s="1"/>
      <c r="DYO160" s="1"/>
      <c r="DYP160" s="1"/>
      <c r="DYQ160" s="1"/>
      <c r="DYR160" s="1"/>
      <c r="DYS160" s="1"/>
      <c r="DYT160" s="1"/>
      <c r="DYU160" s="1"/>
      <c r="DYV160" s="1"/>
      <c r="DYW160" s="1"/>
      <c r="DYX160" s="1"/>
      <c r="DYY160" s="1"/>
      <c r="DYZ160" s="1"/>
      <c r="DZA160" s="1"/>
      <c r="DZB160" s="1"/>
      <c r="DZC160" s="1"/>
      <c r="DZD160" s="1"/>
      <c r="DZE160" s="1"/>
      <c r="DZF160" s="1"/>
      <c r="DZG160" s="1"/>
      <c r="DZH160" s="1"/>
      <c r="DZI160" s="1"/>
      <c r="DZJ160" s="1"/>
      <c r="DZK160" s="1"/>
      <c r="DZL160" s="1"/>
      <c r="DZM160" s="1"/>
      <c r="DZN160" s="1"/>
      <c r="DZO160" s="1"/>
      <c r="DZP160" s="1"/>
      <c r="DZQ160" s="1"/>
      <c r="DZR160" s="1"/>
      <c r="DZS160" s="1"/>
      <c r="DZT160" s="1"/>
      <c r="DZU160" s="1"/>
      <c r="DZV160" s="1"/>
      <c r="DZW160" s="1"/>
      <c r="DZX160" s="1"/>
      <c r="DZY160" s="1"/>
      <c r="DZZ160" s="1"/>
      <c r="EAA160" s="1"/>
      <c r="EAB160" s="1"/>
      <c r="EAC160" s="1"/>
      <c r="EAD160" s="1"/>
      <c r="EAE160" s="1"/>
      <c r="EAF160" s="1"/>
      <c r="EAG160" s="1"/>
      <c r="EAH160" s="1"/>
      <c r="EAI160" s="1"/>
      <c r="EAJ160" s="1"/>
      <c r="EAK160" s="1"/>
      <c r="EAL160" s="1"/>
      <c r="EAM160" s="1"/>
      <c r="EAN160" s="1"/>
      <c r="EAO160" s="1"/>
      <c r="EAP160" s="1"/>
      <c r="EAQ160" s="1"/>
      <c r="EAR160" s="1"/>
      <c r="EAS160" s="1"/>
      <c r="EAT160" s="1"/>
      <c r="EAU160" s="1"/>
      <c r="EAV160" s="1"/>
      <c r="EAW160" s="1"/>
      <c r="EAX160" s="1"/>
      <c r="EAY160" s="1"/>
      <c r="EAZ160" s="1"/>
      <c r="EBA160" s="1"/>
      <c r="EBB160" s="1"/>
      <c r="EBC160" s="1"/>
      <c r="EBD160" s="1"/>
      <c r="EBE160" s="1"/>
      <c r="EBF160" s="1"/>
      <c r="EBG160" s="1"/>
      <c r="EBH160" s="1"/>
      <c r="EBI160" s="1"/>
      <c r="EBJ160" s="1"/>
      <c r="EBK160" s="1"/>
      <c r="EBL160" s="1"/>
      <c r="EBM160" s="1"/>
      <c r="EBN160" s="1"/>
      <c r="EBO160" s="1"/>
      <c r="EBP160" s="1"/>
      <c r="EBQ160" s="1"/>
      <c r="EBR160" s="1"/>
      <c r="EBS160" s="1"/>
      <c r="EBT160" s="1"/>
      <c r="EBU160" s="1"/>
      <c r="EBV160" s="1"/>
      <c r="EBW160" s="1"/>
      <c r="EBX160" s="1"/>
      <c r="EBY160" s="1"/>
      <c r="EBZ160" s="1"/>
      <c r="ECA160" s="1"/>
      <c r="ECB160" s="1"/>
      <c r="ECC160" s="1"/>
      <c r="ECD160" s="1"/>
      <c r="ECE160" s="1"/>
      <c r="ECF160" s="1"/>
      <c r="ECG160" s="1"/>
      <c r="ECH160" s="1"/>
      <c r="ECI160" s="1"/>
      <c r="ECJ160" s="1"/>
      <c r="ECK160" s="1"/>
      <c r="ECL160" s="1"/>
      <c r="ECM160" s="1"/>
      <c r="ECN160" s="1"/>
      <c r="ECO160" s="1"/>
      <c r="ECP160" s="1"/>
      <c r="ECQ160" s="1"/>
      <c r="ECR160" s="1"/>
      <c r="ECS160" s="1"/>
      <c r="ECT160" s="1"/>
      <c r="ECU160" s="1"/>
      <c r="ECV160" s="1"/>
      <c r="ECW160" s="1"/>
      <c r="ECX160" s="1"/>
      <c r="ECY160" s="1"/>
      <c r="ECZ160" s="1"/>
      <c r="EDA160" s="1"/>
      <c r="EDB160" s="1"/>
      <c r="EDC160" s="1"/>
      <c r="EDD160" s="1"/>
      <c r="EDE160" s="1"/>
      <c r="EDF160" s="1"/>
      <c r="EDG160" s="1"/>
      <c r="EDH160" s="1"/>
      <c r="EDI160" s="1"/>
      <c r="EDJ160" s="1"/>
      <c r="EDK160" s="1"/>
      <c r="EDL160" s="1"/>
      <c r="EDM160" s="1"/>
      <c r="EDN160" s="1"/>
      <c r="EDO160" s="1"/>
      <c r="EDP160" s="1"/>
      <c r="EDQ160" s="1"/>
      <c r="EDR160" s="1"/>
      <c r="EDS160" s="1"/>
      <c r="EDT160" s="1"/>
      <c r="EDU160" s="1"/>
      <c r="EDV160" s="1"/>
      <c r="EDW160" s="1"/>
      <c r="EDX160" s="1"/>
      <c r="EDY160" s="1"/>
      <c r="EDZ160" s="1"/>
      <c r="EEA160" s="1"/>
      <c r="EEB160" s="1"/>
      <c r="EEC160" s="1"/>
      <c r="EED160" s="1"/>
      <c r="EEE160" s="1"/>
      <c r="EEF160" s="1"/>
      <c r="EEG160" s="1"/>
      <c r="EEH160" s="1"/>
      <c r="EEI160" s="1"/>
      <c r="EEJ160" s="1"/>
      <c r="EEK160" s="1"/>
      <c r="EEL160" s="1"/>
      <c r="EEM160" s="1"/>
      <c r="EEN160" s="1"/>
      <c r="EEO160" s="1"/>
      <c r="EEP160" s="1"/>
      <c r="EEQ160" s="1"/>
      <c r="EER160" s="1"/>
      <c r="EES160" s="1"/>
      <c r="EET160" s="1"/>
      <c r="EEU160" s="1"/>
      <c r="EEV160" s="1"/>
      <c r="EEW160" s="1"/>
      <c r="EEX160" s="1"/>
      <c r="EEY160" s="1"/>
      <c r="EEZ160" s="1"/>
      <c r="EFA160" s="1"/>
      <c r="EFB160" s="1"/>
      <c r="EFC160" s="1"/>
      <c r="EFD160" s="1"/>
      <c r="EFE160" s="1"/>
      <c r="EFF160" s="1"/>
      <c r="EFG160" s="1"/>
      <c r="EFH160" s="1"/>
      <c r="EFI160" s="1"/>
      <c r="EFJ160" s="1"/>
      <c r="EFK160" s="1"/>
      <c r="EFL160" s="1"/>
      <c r="EFM160" s="1"/>
      <c r="EFN160" s="1"/>
      <c r="EFO160" s="1"/>
      <c r="EFP160" s="1"/>
      <c r="EFQ160" s="1"/>
      <c r="EFR160" s="1"/>
      <c r="EFS160" s="1"/>
      <c r="EFT160" s="1"/>
      <c r="EFU160" s="1"/>
      <c r="EFV160" s="1"/>
      <c r="EFW160" s="1"/>
      <c r="EFX160" s="1"/>
      <c r="EFY160" s="1"/>
      <c r="EFZ160" s="1"/>
      <c r="EGA160" s="1"/>
      <c r="EGB160" s="1"/>
      <c r="EGC160" s="1"/>
      <c r="EGD160" s="1"/>
      <c r="EGE160" s="1"/>
      <c r="EGF160" s="1"/>
      <c r="EGG160" s="1"/>
      <c r="EGH160" s="1"/>
      <c r="EGI160" s="1"/>
      <c r="EGJ160" s="1"/>
      <c r="EGK160" s="1"/>
      <c r="EGL160" s="1"/>
      <c r="EGM160" s="1"/>
      <c r="EGN160" s="1"/>
      <c r="EGO160" s="1"/>
      <c r="EGP160" s="1"/>
      <c r="EGQ160" s="1"/>
      <c r="EGR160" s="1"/>
      <c r="EGS160" s="1"/>
      <c r="EGT160" s="1"/>
      <c r="EGU160" s="1"/>
      <c r="EGV160" s="1"/>
      <c r="EGW160" s="1"/>
      <c r="EGX160" s="1"/>
      <c r="EGY160" s="1"/>
      <c r="EGZ160" s="1"/>
      <c r="EHA160" s="1"/>
      <c r="EHB160" s="1"/>
      <c r="EHC160" s="1"/>
      <c r="EHD160" s="1"/>
      <c r="EHE160" s="1"/>
      <c r="EHF160" s="1"/>
      <c r="EHG160" s="1"/>
      <c r="EHH160" s="1"/>
      <c r="EHI160" s="1"/>
      <c r="EHJ160" s="1"/>
      <c r="EHK160" s="1"/>
      <c r="EHL160" s="1"/>
      <c r="EHM160" s="1"/>
      <c r="EHN160" s="1"/>
      <c r="EHO160" s="1"/>
      <c r="EHP160" s="1"/>
      <c r="EHQ160" s="1"/>
      <c r="EHR160" s="1"/>
      <c r="EHS160" s="1"/>
      <c r="EHT160" s="1"/>
      <c r="EHU160" s="1"/>
      <c r="EHV160" s="1"/>
      <c r="EHW160" s="1"/>
      <c r="EHX160" s="1"/>
      <c r="EHY160" s="1"/>
      <c r="EHZ160" s="1"/>
      <c r="EIA160" s="1"/>
      <c r="EIB160" s="1"/>
      <c r="EIC160" s="1"/>
      <c r="EID160" s="1"/>
      <c r="EIE160" s="1"/>
      <c r="EIF160" s="1"/>
      <c r="EIG160" s="1"/>
      <c r="EIH160" s="1"/>
      <c r="EII160" s="1"/>
      <c r="EIJ160" s="1"/>
      <c r="EIK160" s="1"/>
      <c r="EIL160" s="1"/>
      <c r="EIM160" s="1"/>
      <c r="EIN160" s="1"/>
      <c r="EIO160" s="1"/>
      <c r="EIP160" s="1"/>
      <c r="EIQ160" s="1"/>
      <c r="EIR160" s="1"/>
      <c r="EIS160" s="1"/>
      <c r="EIT160" s="1"/>
      <c r="EIU160" s="1"/>
      <c r="EIV160" s="1"/>
      <c r="EIW160" s="1"/>
      <c r="EIX160" s="1"/>
      <c r="EIY160" s="1"/>
      <c r="EIZ160" s="1"/>
      <c r="EJA160" s="1"/>
      <c r="EJB160" s="1"/>
      <c r="EJC160" s="1"/>
      <c r="EJD160" s="1"/>
      <c r="EJE160" s="1"/>
      <c r="EJF160" s="1"/>
      <c r="EJG160" s="1"/>
      <c r="EJH160" s="1"/>
      <c r="EJI160" s="1"/>
      <c r="EJJ160" s="1"/>
      <c r="EJK160" s="1"/>
      <c r="EJL160" s="1"/>
      <c r="EJM160" s="1"/>
      <c r="EJN160" s="1"/>
      <c r="EJO160" s="1"/>
      <c r="EJP160" s="1"/>
      <c r="EJQ160" s="1"/>
      <c r="EJR160" s="1"/>
      <c r="EJS160" s="1"/>
      <c r="EJT160" s="1"/>
      <c r="EJU160" s="1"/>
      <c r="EJV160" s="1"/>
      <c r="EJW160" s="1"/>
      <c r="EJX160" s="1"/>
      <c r="EJY160" s="1"/>
      <c r="EJZ160" s="1"/>
      <c r="EKA160" s="1"/>
      <c r="EKB160" s="1"/>
      <c r="EKC160" s="1"/>
      <c r="EKD160" s="1"/>
      <c r="EKE160" s="1"/>
      <c r="EKF160" s="1"/>
      <c r="EKG160" s="1"/>
      <c r="EKH160" s="1"/>
      <c r="EKI160" s="1"/>
      <c r="EKJ160" s="1"/>
      <c r="EKK160" s="1"/>
      <c r="EKL160" s="1"/>
      <c r="EKM160" s="1"/>
      <c r="EKN160" s="1"/>
      <c r="EKO160" s="1"/>
      <c r="EKP160" s="1"/>
      <c r="EKQ160" s="1"/>
      <c r="EKR160" s="1"/>
      <c r="EKS160" s="1"/>
      <c r="EKT160" s="1"/>
      <c r="EKU160" s="1"/>
      <c r="EKV160" s="1"/>
      <c r="EKW160" s="1"/>
      <c r="EKX160" s="1"/>
      <c r="EKY160" s="1"/>
      <c r="EKZ160" s="1"/>
      <c r="ELA160" s="1"/>
      <c r="ELB160" s="1"/>
      <c r="ELC160" s="1"/>
      <c r="ELD160" s="1"/>
      <c r="ELE160" s="1"/>
      <c r="ELF160" s="1"/>
      <c r="ELG160" s="1"/>
      <c r="ELH160" s="1"/>
      <c r="ELI160" s="1"/>
      <c r="ELJ160" s="1"/>
      <c r="ELK160" s="1"/>
      <c r="ELL160" s="1"/>
      <c r="ELM160" s="1"/>
      <c r="ELN160" s="1"/>
      <c r="ELO160" s="1"/>
      <c r="ELP160" s="1"/>
      <c r="ELQ160" s="1"/>
      <c r="ELR160" s="1"/>
      <c r="ELS160" s="1"/>
      <c r="ELT160" s="1"/>
      <c r="ELU160" s="1"/>
      <c r="ELV160" s="1"/>
      <c r="ELW160" s="1"/>
      <c r="ELX160" s="1"/>
      <c r="ELY160" s="1"/>
      <c r="ELZ160" s="1"/>
      <c r="EMA160" s="1"/>
      <c r="EMB160" s="1"/>
      <c r="EMC160" s="1"/>
      <c r="EMD160" s="1"/>
      <c r="EME160" s="1"/>
      <c r="EMF160" s="1"/>
      <c r="EMG160" s="1"/>
      <c r="EMH160" s="1"/>
      <c r="EMI160" s="1"/>
      <c r="EMJ160" s="1"/>
      <c r="EMK160" s="1"/>
      <c r="EML160" s="1"/>
      <c r="EMM160" s="1"/>
      <c r="EMN160" s="1"/>
      <c r="EMO160" s="1"/>
      <c r="EMP160" s="1"/>
      <c r="EMQ160" s="1"/>
      <c r="EMR160" s="1"/>
      <c r="EMS160" s="1"/>
      <c r="EMT160" s="1"/>
      <c r="EMU160" s="1"/>
      <c r="EMV160" s="1"/>
      <c r="EMW160" s="1"/>
      <c r="EMX160" s="1"/>
      <c r="EMY160" s="1"/>
      <c r="EMZ160" s="1"/>
      <c r="ENA160" s="1"/>
      <c r="ENB160" s="1"/>
      <c r="ENC160" s="1"/>
      <c r="END160" s="1"/>
      <c r="ENE160" s="1"/>
      <c r="ENF160" s="1"/>
      <c r="ENG160" s="1"/>
      <c r="ENH160" s="1"/>
      <c r="ENI160" s="1"/>
      <c r="ENJ160" s="1"/>
      <c r="ENK160" s="1"/>
      <c r="ENL160" s="1"/>
      <c r="ENM160" s="1"/>
      <c r="ENN160" s="1"/>
      <c r="ENO160" s="1"/>
      <c r="ENP160" s="1"/>
      <c r="ENQ160" s="1"/>
      <c r="ENR160" s="1"/>
      <c r="ENS160" s="1"/>
      <c r="ENT160" s="1"/>
      <c r="ENU160" s="1"/>
      <c r="ENV160" s="1"/>
      <c r="ENW160" s="1"/>
      <c r="ENX160" s="1"/>
      <c r="ENY160" s="1"/>
      <c r="ENZ160" s="1"/>
      <c r="EOA160" s="1"/>
      <c r="EOB160" s="1"/>
      <c r="EOC160" s="1"/>
      <c r="EOD160" s="1"/>
      <c r="EOE160" s="1"/>
      <c r="EOF160" s="1"/>
      <c r="EOG160" s="1"/>
      <c r="EOH160" s="1"/>
      <c r="EOI160" s="1"/>
      <c r="EOJ160" s="1"/>
      <c r="EOK160" s="1"/>
      <c r="EOL160" s="1"/>
      <c r="EOM160" s="1"/>
      <c r="EON160" s="1"/>
      <c r="EOO160" s="1"/>
      <c r="EOP160" s="1"/>
      <c r="EOQ160" s="1"/>
      <c r="EOR160" s="1"/>
      <c r="EOS160" s="1"/>
      <c r="EOT160" s="1"/>
      <c r="EOU160" s="1"/>
      <c r="EOV160" s="1"/>
      <c r="EOW160" s="1"/>
      <c r="EOX160" s="1"/>
      <c r="EOY160" s="1"/>
      <c r="EOZ160" s="1"/>
      <c r="EPA160" s="1"/>
      <c r="EPB160" s="1"/>
      <c r="EPC160" s="1"/>
      <c r="EPD160" s="1"/>
      <c r="EPE160" s="1"/>
      <c r="EPF160" s="1"/>
      <c r="EPG160" s="1"/>
      <c r="EPH160" s="1"/>
      <c r="EPI160" s="1"/>
      <c r="EPJ160" s="1"/>
      <c r="EPK160" s="1"/>
      <c r="EPL160" s="1"/>
      <c r="EPM160" s="1"/>
      <c r="EPN160" s="1"/>
      <c r="EPO160" s="1"/>
      <c r="EPP160" s="1"/>
      <c r="EPQ160" s="1"/>
      <c r="EPR160" s="1"/>
      <c r="EPS160" s="1"/>
      <c r="EPT160" s="1"/>
      <c r="EPU160" s="1"/>
      <c r="EPV160" s="1"/>
      <c r="EPW160" s="1"/>
      <c r="EPX160" s="1"/>
      <c r="EPY160" s="1"/>
      <c r="EPZ160" s="1"/>
      <c r="EQA160" s="1"/>
      <c r="EQB160" s="1"/>
      <c r="EQC160" s="1"/>
      <c r="EQD160" s="1"/>
      <c r="EQE160" s="1"/>
      <c r="EQF160" s="1"/>
      <c r="EQG160" s="1"/>
      <c r="EQH160" s="1"/>
      <c r="EQI160" s="1"/>
      <c r="EQJ160" s="1"/>
      <c r="EQK160" s="1"/>
      <c r="EQL160" s="1"/>
      <c r="EQM160" s="1"/>
      <c r="EQN160" s="1"/>
      <c r="EQO160" s="1"/>
      <c r="EQP160" s="1"/>
      <c r="EQQ160" s="1"/>
      <c r="EQR160" s="1"/>
      <c r="EQS160" s="1"/>
      <c r="EQT160" s="1"/>
      <c r="EQU160" s="1"/>
      <c r="EQV160" s="1"/>
      <c r="EQW160" s="1"/>
      <c r="EQX160" s="1"/>
      <c r="EQY160" s="1"/>
      <c r="EQZ160" s="1"/>
      <c r="ERA160" s="1"/>
      <c r="ERB160" s="1"/>
      <c r="ERC160" s="1"/>
      <c r="ERD160" s="1"/>
      <c r="ERE160" s="1"/>
      <c r="ERF160" s="1"/>
      <c r="ERG160" s="1"/>
      <c r="ERH160" s="1"/>
      <c r="ERI160" s="1"/>
      <c r="ERJ160" s="1"/>
      <c r="ERK160" s="1"/>
      <c r="ERL160" s="1"/>
      <c r="ERM160" s="1"/>
      <c r="ERN160" s="1"/>
      <c r="ERO160" s="1"/>
      <c r="ERP160" s="1"/>
      <c r="ERQ160" s="1"/>
      <c r="ERR160" s="1"/>
      <c r="ERS160" s="1"/>
      <c r="ERT160" s="1"/>
      <c r="ERU160" s="1"/>
      <c r="ERV160" s="1"/>
      <c r="ERW160" s="1"/>
      <c r="ERX160" s="1"/>
      <c r="ERY160" s="1"/>
      <c r="ERZ160" s="1"/>
      <c r="ESA160" s="1"/>
      <c r="ESB160" s="1"/>
      <c r="ESC160" s="1"/>
      <c r="ESD160" s="1"/>
      <c r="ESE160" s="1"/>
      <c r="ESF160" s="1"/>
      <c r="ESG160" s="1"/>
      <c r="ESH160" s="1"/>
      <c r="ESI160" s="1"/>
      <c r="ESJ160" s="1"/>
      <c r="ESK160" s="1"/>
      <c r="ESL160" s="1"/>
      <c r="ESM160" s="1"/>
      <c r="ESN160" s="1"/>
      <c r="ESO160" s="1"/>
      <c r="ESP160" s="1"/>
      <c r="ESQ160" s="1"/>
      <c r="ESR160" s="1"/>
      <c r="ESS160" s="1"/>
      <c r="EST160" s="1"/>
      <c r="ESU160" s="1"/>
      <c r="ESV160" s="1"/>
      <c r="ESW160" s="1"/>
      <c r="ESX160" s="1"/>
      <c r="ESY160" s="1"/>
      <c r="ESZ160" s="1"/>
      <c r="ETA160" s="1"/>
      <c r="ETB160" s="1"/>
      <c r="ETC160" s="1"/>
      <c r="ETD160" s="1"/>
      <c r="ETE160" s="1"/>
      <c r="ETF160" s="1"/>
      <c r="ETG160" s="1"/>
      <c r="ETH160" s="1"/>
      <c r="ETI160" s="1"/>
      <c r="ETJ160" s="1"/>
      <c r="ETK160" s="1"/>
      <c r="ETL160" s="1"/>
      <c r="ETM160" s="1"/>
      <c r="ETN160" s="1"/>
      <c r="ETO160" s="1"/>
      <c r="ETP160" s="1"/>
      <c r="ETQ160" s="1"/>
      <c r="ETR160" s="1"/>
      <c r="ETS160" s="1"/>
      <c r="ETT160" s="1"/>
      <c r="ETU160" s="1"/>
      <c r="ETV160" s="1"/>
      <c r="ETW160" s="1"/>
      <c r="ETX160" s="1"/>
      <c r="ETY160" s="1"/>
      <c r="ETZ160" s="1"/>
      <c r="EUA160" s="1"/>
      <c r="EUB160" s="1"/>
      <c r="EUC160" s="1"/>
      <c r="EUD160" s="1"/>
      <c r="EUE160" s="1"/>
      <c r="EUF160" s="1"/>
      <c r="EUG160" s="1"/>
      <c r="EUH160" s="1"/>
      <c r="EUI160" s="1"/>
      <c r="EUJ160" s="1"/>
      <c r="EUK160" s="1"/>
      <c r="EUL160" s="1"/>
      <c r="EUM160" s="1"/>
      <c r="EUN160" s="1"/>
      <c r="EUO160" s="1"/>
      <c r="EUP160" s="1"/>
      <c r="EUQ160" s="1"/>
      <c r="EUR160" s="1"/>
      <c r="EUS160" s="1"/>
      <c r="EUT160" s="1"/>
      <c r="EUU160" s="1"/>
      <c r="EUV160" s="1"/>
      <c r="EUW160" s="1"/>
      <c r="EUX160" s="1"/>
      <c r="EUY160" s="1"/>
      <c r="EUZ160" s="1"/>
      <c r="EVA160" s="1"/>
      <c r="EVB160" s="1"/>
      <c r="EVC160" s="1"/>
      <c r="EVD160" s="1"/>
      <c r="EVE160" s="1"/>
      <c r="EVF160" s="1"/>
      <c r="EVG160" s="1"/>
      <c r="EVH160" s="1"/>
      <c r="EVI160" s="1"/>
      <c r="EVJ160" s="1"/>
      <c r="EVK160" s="1"/>
      <c r="EVL160" s="1"/>
      <c r="EVM160" s="1"/>
      <c r="EVN160" s="1"/>
      <c r="EVO160" s="1"/>
      <c r="EVP160" s="1"/>
      <c r="EVQ160" s="1"/>
      <c r="EVR160" s="1"/>
      <c r="EVS160" s="1"/>
      <c r="EVT160" s="1"/>
      <c r="EVU160" s="1"/>
      <c r="EVV160" s="1"/>
      <c r="EVW160" s="1"/>
      <c r="EVX160" s="1"/>
      <c r="EVY160" s="1"/>
      <c r="EVZ160" s="1"/>
      <c r="EWA160" s="1"/>
      <c r="EWB160" s="1"/>
      <c r="EWC160" s="1"/>
      <c r="EWD160" s="1"/>
      <c r="EWE160" s="1"/>
      <c r="EWF160" s="1"/>
      <c r="EWG160" s="1"/>
      <c r="EWH160" s="1"/>
      <c r="EWI160" s="1"/>
      <c r="EWJ160" s="1"/>
      <c r="EWK160" s="1"/>
      <c r="EWL160" s="1"/>
      <c r="EWM160" s="1"/>
      <c r="EWN160" s="1"/>
      <c r="EWO160" s="1"/>
      <c r="EWP160" s="1"/>
      <c r="EWQ160" s="1"/>
      <c r="EWR160" s="1"/>
      <c r="EWS160" s="1"/>
      <c r="EWT160" s="1"/>
      <c r="EWU160" s="1"/>
      <c r="EWV160" s="1"/>
      <c r="EWW160" s="1"/>
      <c r="EWX160" s="1"/>
      <c r="EWY160" s="1"/>
      <c r="EWZ160" s="1"/>
      <c r="EXA160" s="1"/>
      <c r="EXB160" s="1"/>
      <c r="EXC160" s="1"/>
      <c r="EXD160" s="1"/>
      <c r="EXE160" s="1"/>
      <c r="EXF160" s="1"/>
      <c r="EXG160" s="1"/>
      <c r="EXH160" s="1"/>
      <c r="EXI160" s="1"/>
      <c r="EXJ160" s="1"/>
      <c r="EXK160" s="1"/>
      <c r="EXL160" s="1"/>
      <c r="EXM160" s="1"/>
      <c r="EXN160" s="1"/>
      <c r="EXO160" s="1"/>
      <c r="EXP160" s="1"/>
      <c r="EXQ160" s="1"/>
      <c r="EXR160" s="1"/>
      <c r="EXS160" s="1"/>
      <c r="EXT160" s="1"/>
      <c r="EXU160" s="1"/>
      <c r="EXV160" s="1"/>
      <c r="EXW160" s="1"/>
      <c r="EXX160" s="1"/>
      <c r="EXY160" s="1"/>
      <c r="EXZ160" s="1"/>
      <c r="EYA160" s="1"/>
      <c r="EYB160" s="1"/>
      <c r="EYC160" s="1"/>
      <c r="EYD160" s="1"/>
      <c r="EYE160" s="1"/>
      <c r="EYF160" s="1"/>
      <c r="EYG160" s="1"/>
      <c r="EYH160" s="1"/>
      <c r="EYI160" s="1"/>
      <c r="EYJ160" s="1"/>
      <c r="EYK160" s="1"/>
      <c r="EYL160" s="1"/>
      <c r="EYM160" s="1"/>
      <c r="EYN160" s="1"/>
      <c r="EYO160" s="1"/>
      <c r="EYP160" s="1"/>
      <c r="EYQ160" s="1"/>
      <c r="EYR160" s="1"/>
      <c r="EYS160" s="1"/>
      <c r="EYT160" s="1"/>
      <c r="EYU160" s="1"/>
      <c r="EYV160" s="1"/>
      <c r="EYW160" s="1"/>
      <c r="EYX160" s="1"/>
      <c r="EYY160" s="1"/>
      <c r="EYZ160" s="1"/>
      <c r="EZA160" s="1"/>
      <c r="EZB160" s="1"/>
      <c r="EZC160" s="1"/>
      <c r="EZD160" s="1"/>
      <c r="EZE160" s="1"/>
      <c r="EZF160" s="1"/>
      <c r="EZG160" s="1"/>
      <c r="EZH160" s="1"/>
      <c r="EZI160" s="1"/>
      <c r="EZJ160" s="1"/>
      <c r="EZK160" s="1"/>
      <c r="EZL160" s="1"/>
      <c r="EZM160" s="1"/>
      <c r="EZN160" s="1"/>
      <c r="EZO160" s="1"/>
      <c r="EZP160" s="1"/>
      <c r="EZQ160" s="1"/>
      <c r="EZR160" s="1"/>
      <c r="EZS160" s="1"/>
      <c r="EZT160" s="1"/>
      <c r="EZU160" s="1"/>
      <c r="EZV160" s="1"/>
      <c r="EZW160" s="1"/>
      <c r="EZX160" s="1"/>
      <c r="EZY160" s="1"/>
      <c r="EZZ160" s="1"/>
      <c r="FAA160" s="1"/>
      <c r="FAB160" s="1"/>
      <c r="FAC160" s="1"/>
      <c r="FAD160" s="1"/>
      <c r="FAE160" s="1"/>
      <c r="FAF160" s="1"/>
      <c r="FAG160" s="1"/>
      <c r="FAH160" s="1"/>
      <c r="FAI160" s="1"/>
      <c r="FAJ160" s="1"/>
      <c r="FAK160" s="1"/>
      <c r="FAL160" s="1"/>
      <c r="FAM160" s="1"/>
      <c r="FAN160" s="1"/>
      <c r="FAO160" s="1"/>
      <c r="FAP160" s="1"/>
      <c r="FAQ160" s="1"/>
      <c r="FAR160" s="1"/>
      <c r="FAS160" s="1"/>
      <c r="FAT160" s="1"/>
      <c r="FAU160" s="1"/>
      <c r="FAV160" s="1"/>
      <c r="FAW160" s="1"/>
      <c r="FAX160" s="1"/>
      <c r="FAY160" s="1"/>
      <c r="FAZ160" s="1"/>
      <c r="FBA160" s="1"/>
      <c r="FBB160" s="1"/>
      <c r="FBC160" s="1"/>
      <c r="FBD160" s="1"/>
      <c r="FBE160" s="1"/>
      <c r="FBF160" s="1"/>
      <c r="FBG160" s="1"/>
      <c r="FBH160" s="1"/>
      <c r="FBI160" s="1"/>
      <c r="FBJ160" s="1"/>
      <c r="FBK160" s="1"/>
      <c r="FBL160" s="1"/>
      <c r="FBM160" s="1"/>
      <c r="FBN160" s="1"/>
      <c r="FBO160" s="1"/>
      <c r="FBP160" s="1"/>
      <c r="FBQ160" s="1"/>
      <c r="FBR160" s="1"/>
      <c r="FBS160" s="1"/>
      <c r="FBT160" s="1"/>
      <c r="FBU160" s="1"/>
      <c r="FBV160" s="1"/>
      <c r="FBW160" s="1"/>
      <c r="FBX160" s="1"/>
      <c r="FBY160" s="1"/>
      <c r="FBZ160" s="1"/>
      <c r="FCA160" s="1"/>
      <c r="FCB160" s="1"/>
      <c r="FCC160" s="1"/>
      <c r="FCD160" s="1"/>
      <c r="FCE160" s="1"/>
      <c r="FCF160" s="1"/>
      <c r="FCG160" s="1"/>
      <c r="FCH160" s="1"/>
      <c r="FCI160" s="1"/>
      <c r="FCJ160" s="1"/>
      <c r="FCK160" s="1"/>
      <c r="FCL160" s="1"/>
      <c r="FCM160" s="1"/>
      <c r="FCN160" s="1"/>
      <c r="FCO160" s="1"/>
      <c r="FCP160" s="1"/>
      <c r="FCQ160" s="1"/>
      <c r="FCR160" s="1"/>
      <c r="FCS160" s="1"/>
      <c r="FCT160" s="1"/>
      <c r="FCU160" s="1"/>
      <c r="FCV160" s="1"/>
      <c r="FCW160" s="1"/>
      <c r="FCX160" s="1"/>
      <c r="FCY160" s="1"/>
      <c r="FCZ160" s="1"/>
      <c r="FDA160" s="1"/>
      <c r="FDB160" s="1"/>
      <c r="FDC160" s="1"/>
      <c r="FDD160" s="1"/>
      <c r="FDE160" s="1"/>
      <c r="FDF160" s="1"/>
      <c r="FDG160" s="1"/>
      <c r="FDH160" s="1"/>
      <c r="FDI160" s="1"/>
      <c r="FDJ160" s="1"/>
      <c r="FDK160" s="1"/>
      <c r="FDL160" s="1"/>
      <c r="FDM160" s="1"/>
      <c r="FDN160" s="1"/>
      <c r="FDO160" s="1"/>
      <c r="FDP160" s="1"/>
      <c r="FDQ160" s="1"/>
      <c r="FDR160" s="1"/>
      <c r="FDS160" s="1"/>
      <c r="FDT160" s="1"/>
      <c r="FDU160" s="1"/>
      <c r="FDV160" s="1"/>
      <c r="FDW160" s="1"/>
      <c r="FDX160" s="1"/>
      <c r="FDY160" s="1"/>
      <c r="FDZ160" s="1"/>
      <c r="FEA160" s="1"/>
      <c r="FEB160" s="1"/>
      <c r="FEC160" s="1"/>
      <c r="FED160" s="1"/>
      <c r="FEE160" s="1"/>
      <c r="FEF160" s="1"/>
      <c r="FEG160" s="1"/>
      <c r="FEH160" s="1"/>
      <c r="FEI160" s="1"/>
      <c r="FEJ160" s="1"/>
      <c r="FEK160" s="1"/>
      <c r="FEL160" s="1"/>
      <c r="FEM160" s="1"/>
      <c r="FEN160" s="1"/>
      <c r="FEO160" s="1"/>
      <c r="FEP160" s="1"/>
      <c r="FEQ160" s="1"/>
      <c r="FER160" s="1"/>
      <c r="FES160" s="1"/>
      <c r="FET160" s="1"/>
      <c r="FEU160" s="1"/>
      <c r="FEV160" s="1"/>
      <c r="FEW160" s="1"/>
      <c r="FEX160" s="1"/>
      <c r="FEY160" s="1"/>
      <c r="FEZ160" s="1"/>
      <c r="FFA160" s="1"/>
      <c r="FFB160" s="1"/>
      <c r="FFC160" s="1"/>
      <c r="FFD160" s="1"/>
      <c r="FFE160" s="1"/>
      <c r="FFF160" s="1"/>
      <c r="FFG160" s="1"/>
      <c r="FFH160" s="1"/>
      <c r="FFI160" s="1"/>
      <c r="FFJ160" s="1"/>
      <c r="FFK160" s="1"/>
      <c r="FFL160" s="1"/>
      <c r="FFM160" s="1"/>
      <c r="FFN160" s="1"/>
      <c r="FFO160" s="1"/>
      <c r="FFP160" s="1"/>
      <c r="FFQ160" s="1"/>
      <c r="FFR160" s="1"/>
      <c r="FFS160" s="1"/>
      <c r="FFT160" s="1"/>
      <c r="FFU160" s="1"/>
      <c r="FFV160" s="1"/>
      <c r="FFW160" s="1"/>
      <c r="FFX160" s="1"/>
      <c r="FFY160" s="1"/>
      <c r="FFZ160" s="1"/>
      <c r="FGA160" s="1"/>
      <c r="FGB160" s="1"/>
      <c r="FGC160" s="1"/>
      <c r="FGD160" s="1"/>
      <c r="FGE160" s="1"/>
      <c r="FGF160" s="1"/>
      <c r="FGG160" s="1"/>
      <c r="FGH160" s="1"/>
      <c r="FGI160" s="1"/>
      <c r="FGJ160" s="1"/>
      <c r="FGK160" s="1"/>
      <c r="FGL160" s="1"/>
      <c r="FGM160" s="1"/>
      <c r="FGN160" s="1"/>
      <c r="FGO160" s="1"/>
      <c r="FGP160" s="1"/>
      <c r="FGQ160" s="1"/>
      <c r="FGR160" s="1"/>
      <c r="FGS160" s="1"/>
      <c r="FGT160" s="1"/>
      <c r="FGU160" s="1"/>
      <c r="FGV160" s="1"/>
      <c r="FGW160" s="1"/>
      <c r="FGX160" s="1"/>
      <c r="FGY160" s="1"/>
      <c r="FGZ160" s="1"/>
      <c r="FHA160" s="1"/>
      <c r="FHB160" s="1"/>
      <c r="FHC160" s="1"/>
      <c r="FHD160" s="1"/>
      <c r="FHE160" s="1"/>
      <c r="FHF160" s="1"/>
      <c r="FHG160" s="1"/>
      <c r="FHH160" s="1"/>
      <c r="FHI160" s="1"/>
      <c r="FHJ160" s="1"/>
      <c r="FHK160" s="1"/>
      <c r="FHL160" s="1"/>
      <c r="FHM160" s="1"/>
      <c r="FHN160" s="1"/>
      <c r="FHO160" s="1"/>
      <c r="FHP160" s="1"/>
      <c r="FHQ160" s="1"/>
      <c r="FHR160" s="1"/>
      <c r="FHS160" s="1"/>
      <c r="FHT160" s="1"/>
      <c r="FHU160" s="1"/>
      <c r="FHV160" s="1"/>
      <c r="FHW160" s="1"/>
      <c r="FHX160" s="1"/>
      <c r="FHY160" s="1"/>
      <c r="FHZ160" s="1"/>
      <c r="FIA160" s="1"/>
      <c r="FIB160" s="1"/>
      <c r="FIC160" s="1"/>
      <c r="FID160" s="1"/>
      <c r="FIE160" s="1"/>
      <c r="FIF160" s="1"/>
      <c r="FIG160" s="1"/>
      <c r="FIH160" s="1"/>
      <c r="FII160" s="1"/>
      <c r="FIJ160" s="1"/>
      <c r="FIK160" s="1"/>
      <c r="FIL160" s="1"/>
      <c r="FIM160" s="1"/>
      <c r="FIN160" s="1"/>
      <c r="FIO160" s="1"/>
      <c r="FIP160" s="1"/>
      <c r="FIQ160" s="1"/>
      <c r="FIR160" s="1"/>
      <c r="FIS160" s="1"/>
      <c r="FIT160" s="1"/>
      <c r="FIU160" s="1"/>
      <c r="FIV160" s="1"/>
      <c r="FIW160" s="1"/>
      <c r="FIX160" s="1"/>
      <c r="FIY160" s="1"/>
      <c r="FIZ160" s="1"/>
      <c r="FJA160" s="1"/>
      <c r="FJB160" s="1"/>
      <c r="FJC160" s="1"/>
      <c r="FJD160" s="1"/>
      <c r="FJE160" s="1"/>
      <c r="FJF160" s="1"/>
      <c r="FJG160" s="1"/>
      <c r="FJH160" s="1"/>
      <c r="FJI160" s="1"/>
      <c r="FJJ160" s="1"/>
      <c r="FJK160" s="1"/>
      <c r="FJL160" s="1"/>
      <c r="FJM160" s="1"/>
      <c r="FJN160" s="1"/>
      <c r="FJO160" s="1"/>
      <c r="FJP160" s="1"/>
      <c r="FJQ160" s="1"/>
      <c r="FJR160" s="1"/>
      <c r="FJS160" s="1"/>
      <c r="FJT160" s="1"/>
      <c r="FJU160" s="1"/>
      <c r="FJV160" s="1"/>
      <c r="FJW160" s="1"/>
      <c r="FJX160" s="1"/>
      <c r="FJY160" s="1"/>
      <c r="FJZ160" s="1"/>
      <c r="FKA160" s="1"/>
      <c r="FKB160" s="1"/>
      <c r="FKC160" s="1"/>
      <c r="FKD160" s="1"/>
      <c r="FKE160" s="1"/>
      <c r="FKF160" s="1"/>
      <c r="FKG160" s="1"/>
      <c r="FKH160" s="1"/>
      <c r="FKI160" s="1"/>
      <c r="FKJ160" s="1"/>
      <c r="FKK160" s="1"/>
      <c r="FKL160" s="1"/>
      <c r="FKM160" s="1"/>
      <c r="FKN160" s="1"/>
      <c r="FKO160" s="1"/>
      <c r="FKP160" s="1"/>
      <c r="FKQ160" s="1"/>
      <c r="FKR160" s="1"/>
      <c r="FKS160" s="1"/>
      <c r="FKT160" s="1"/>
      <c r="FKU160" s="1"/>
      <c r="FKV160" s="1"/>
      <c r="FKW160" s="1"/>
      <c r="FKX160" s="1"/>
      <c r="FKY160" s="1"/>
      <c r="FKZ160" s="1"/>
      <c r="FLA160" s="1"/>
      <c r="FLB160" s="1"/>
      <c r="FLC160" s="1"/>
      <c r="FLD160" s="1"/>
      <c r="FLE160" s="1"/>
      <c r="FLF160" s="1"/>
      <c r="FLG160" s="1"/>
      <c r="FLH160" s="1"/>
      <c r="FLI160" s="1"/>
      <c r="FLJ160" s="1"/>
      <c r="FLK160" s="1"/>
      <c r="FLL160" s="1"/>
      <c r="FLM160" s="1"/>
      <c r="FLN160" s="1"/>
      <c r="FLO160" s="1"/>
      <c r="FLP160" s="1"/>
      <c r="FLQ160" s="1"/>
      <c r="FLR160" s="1"/>
      <c r="FLS160" s="1"/>
      <c r="FLT160" s="1"/>
      <c r="FLU160" s="1"/>
      <c r="FLV160" s="1"/>
      <c r="FLW160" s="1"/>
      <c r="FLX160" s="1"/>
      <c r="FLY160" s="1"/>
      <c r="FLZ160" s="1"/>
      <c r="FMA160" s="1"/>
      <c r="FMB160" s="1"/>
      <c r="FMC160" s="1"/>
      <c r="FMD160" s="1"/>
      <c r="FME160" s="1"/>
      <c r="FMF160" s="1"/>
      <c r="FMG160" s="1"/>
      <c r="FMH160" s="1"/>
      <c r="FMI160" s="1"/>
      <c r="FMJ160" s="1"/>
      <c r="FMK160" s="1"/>
      <c r="FML160" s="1"/>
      <c r="FMM160" s="1"/>
      <c r="FMN160" s="1"/>
      <c r="FMO160" s="1"/>
      <c r="FMP160" s="1"/>
      <c r="FMQ160" s="1"/>
      <c r="FMR160" s="1"/>
      <c r="FMS160" s="1"/>
      <c r="FMT160" s="1"/>
      <c r="FMU160" s="1"/>
      <c r="FMV160" s="1"/>
      <c r="FMW160" s="1"/>
      <c r="FMX160" s="1"/>
      <c r="FMY160" s="1"/>
      <c r="FMZ160" s="1"/>
      <c r="FNA160" s="1"/>
      <c r="FNB160" s="1"/>
      <c r="FNC160" s="1"/>
      <c r="FND160" s="1"/>
      <c r="FNE160" s="1"/>
      <c r="FNF160" s="1"/>
      <c r="FNG160" s="1"/>
      <c r="FNH160" s="1"/>
      <c r="FNI160" s="1"/>
      <c r="FNJ160" s="1"/>
      <c r="FNK160" s="1"/>
      <c r="FNL160" s="1"/>
      <c r="FNM160" s="1"/>
      <c r="FNN160" s="1"/>
      <c r="FNO160" s="1"/>
      <c r="FNP160" s="1"/>
      <c r="FNQ160" s="1"/>
      <c r="FNR160" s="1"/>
      <c r="FNS160" s="1"/>
      <c r="FNT160" s="1"/>
      <c r="FNU160" s="1"/>
      <c r="FNV160" s="1"/>
      <c r="FNW160" s="1"/>
      <c r="FNX160" s="1"/>
      <c r="FNY160" s="1"/>
      <c r="FNZ160" s="1"/>
      <c r="FOA160" s="1"/>
      <c r="FOB160" s="1"/>
      <c r="FOC160" s="1"/>
      <c r="FOD160" s="1"/>
      <c r="FOE160" s="1"/>
      <c r="FOF160" s="1"/>
      <c r="FOG160" s="1"/>
      <c r="FOH160" s="1"/>
      <c r="FOI160" s="1"/>
      <c r="FOJ160" s="1"/>
      <c r="FOK160" s="1"/>
      <c r="FOL160" s="1"/>
      <c r="FOM160" s="1"/>
      <c r="FON160" s="1"/>
      <c r="FOO160" s="1"/>
      <c r="FOP160" s="1"/>
      <c r="FOQ160" s="1"/>
      <c r="FOR160" s="1"/>
      <c r="FOS160" s="1"/>
      <c r="FOT160" s="1"/>
      <c r="FOU160" s="1"/>
      <c r="FOV160" s="1"/>
      <c r="FOW160" s="1"/>
      <c r="FOX160" s="1"/>
      <c r="FOY160" s="1"/>
      <c r="FOZ160" s="1"/>
      <c r="FPA160" s="1"/>
      <c r="FPB160" s="1"/>
      <c r="FPC160" s="1"/>
      <c r="FPD160" s="1"/>
      <c r="FPE160" s="1"/>
      <c r="FPF160" s="1"/>
      <c r="FPG160" s="1"/>
      <c r="FPH160" s="1"/>
      <c r="FPI160" s="1"/>
      <c r="FPJ160" s="1"/>
      <c r="FPK160" s="1"/>
      <c r="FPL160" s="1"/>
      <c r="FPM160" s="1"/>
      <c r="FPN160" s="1"/>
      <c r="FPO160" s="1"/>
      <c r="FPP160" s="1"/>
      <c r="FPQ160" s="1"/>
      <c r="FPR160" s="1"/>
      <c r="FPS160" s="1"/>
      <c r="FPT160" s="1"/>
      <c r="FPU160" s="1"/>
      <c r="FPV160" s="1"/>
      <c r="FPW160" s="1"/>
      <c r="FPX160" s="1"/>
      <c r="FPY160" s="1"/>
      <c r="FPZ160" s="1"/>
      <c r="FQA160" s="1"/>
      <c r="FQB160" s="1"/>
      <c r="FQC160" s="1"/>
      <c r="FQD160" s="1"/>
      <c r="FQE160" s="1"/>
      <c r="FQF160" s="1"/>
      <c r="FQG160" s="1"/>
      <c r="FQH160" s="1"/>
      <c r="FQI160" s="1"/>
      <c r="FQJ160" s="1"/>
      <c r="FQK160" s="1"/>
      <c r="FQL160" s="1"/>
      <c r="FQM160" s="1"/>
      <c r="FQN160" s="1"/>
      <c r="FQO160" s="1"/>
      <c r="FQP160" s="1"/>
      <c r="FQQ160" s="1"/>
      <c r="FQR160" s="1"/>
      <c r="FQS160" s="1"/>
      <c r="FQT160" s="1"/>
      <c r="FQU160" s="1"/>
      <c r="FQV160" s="1"/>
      <c r="FQW160" s="1"/>
      <c r="FQX160" s="1"/>
      <c r="FQY160" s="1"/>
      <c r="FQZ160" s="1"/>
      <c r="FRA160" s="1"/>
      <c r="FRB160" s="1"/>
      <c r="FRC160" s="1"/>
      <c r="FRD160" s="1"/>
      <c r="FRE160" s="1"/>
      <c r="FRF160" s="1"/>
      <c r="FRG160" s="1"/>
      <c r="FRH160" s="1"/>
      <c r="FRI160" s="1"/>
      <c r="FRJ160" s="1"/>
      <c r="FRK160" s="1"/>
      <c r="FRL160" s="1"/>
      <c r="FRM160" s="1"/>
      <c r="FRN160" s="1"/>
      <c r="FRO160" s="1"/>
      <c r="FRP160" s="1"/>
      <c r="FRQ160" s="1"/>
      <c r="FRR160" s="1"/>
      <c r="FRS160" s="1"/>
      <c r="FRT160" s="1"/>
      <c r="FRU160" s="1"/>
      <c r="FRV160" s="1"/>
      <c r="FRW160" s="1"/>
      <c r="FRX160" s="1"/>
      <c r="FRY160" s="1"/>
      <c r="FRZ160" s="1"/>
      <c r="FSA160" s="1"/>
      <c r="FSB160" s="1"/>
      <c r="FSC160" s="1"/>
      <c r="FSD160" s="1"/>
      <c r="FSE160" s="1"/>
      <c r="FSF160" s="1"/>
      <c r="FSG160" s="1"/>
      <c r="FSH160" s="1"/>
      <c r="FSI160" s="1"/>
      <c r="FSJ160" s="1"/>
      <c r="FSK160" s="1"/>
      <c r="FSL160" s="1"/>
      <c r="FSM160" s="1"/>
      <c r="FSN160" s="1"/>
      <c r="FSO160" s="1"/>
      <c r="FSP160" s="1"/>
      <c r="FSQ160" s="1"/>
      <c r="FSR160" s="1"/>
      <c r="FSS160" s="1"/>
      <c r="FST160" s="1"/>
      <c r="FSU160" s="1"/>
      <c r="FSV160" s="1"/>
      <c r="FSW160" s="1"/>
      <c r="FSX160" s="1"/>
      <c r="FSY160" s="1"/>
      <c r="FSZ160" s="1"/>
      <c r="FTA160" s="1"/>
      <c r="FTB160" s="1"/>
      <c r="FTC160" s="1"/>
      <c r="FTD160" s="1"/>
      <c r="FTE160" s="1"/>
      <c r="FTF160" s="1"/>
      <c r="FTG160" s="1"/>
      <c r="FTH160" s="1"/>
      <c r="FTI160" s="1"/>
      <c r="FTJ160" s="1"/>
      <c r="FTK160" s="1"/>
      <c r="FTL160" s="1"/>
      <c r="FTM160" s="1"/>
      <c r="FTN160" s="1"/>
      <c r="FTO160" s="1"/>
      <c r="FTP160" s="1"/>
      <c r="FTQ160" s="1"/>
      <c r="FTR160" s="1"/>
      <c r="FTS160" s="1"/>
      <c r="FTT160" s="1"/>
      <c r="FTU160" s="1"/>
      <c r="FTV160" s="1"/>
      <c r="FTW160" s="1"/>
      <c r="FTX160" s="1"/>
      <c r="FTY160" s="1"/>
      <c r="FTZ160" s="1"/>
      <c r="FUA160" s="1"/>
      <c r="FUB160" s="1"/>
      <c r="FUC160" s="1"/>
      <c r="FUD160" s="1"/>
      <c r="FUE160" s="1"/>
      <c r="FUF160" s="1"/>
      <c r="FUG160" s="1"/>
      <c r="FUH160" s="1"/>
      <c r="FUI160" s="1"/>
      <c r="FUJ160" s="1"/>
      <c r="FUK160" s="1"/>
      <c r="FUL160" s="1"/>
      <c r="FUM160" s="1"/>
      <c r="FUN160" s="1"/>
      <c r="FUO160" s="1"/>
      <c r="FUP160" s="1"/>
      <c r="FUQ160" s="1"/>
      <c r="FUR160" s="1"/>
      <c r="FUS160" s="1"/>
      <c r="FUT160" s="1"/>
      <c r="FUU160" s="1"/>
      <c r="FUV160" s="1"/>
      <c r="FUW160" s="1"/>
      <c r="FUX160" s="1"/>
      <c r="FUY160" s="1"/>
      <c r="FUZ160" s="1"/>
      <c r="FVA160" s="1"/>
      <c r="FVB160" s="1"/>
      <c r="FVC160" s="1"/>
      <c r="FVD160" s="1"/>
      <c r="FVE160" s="1"/>
      <c r="FVF160" s="1"/>
      <c r="FVG160" s="1"/>
      <c r="FVH160" s="1"/>
      <c r="FVI160" s="1"/>
      <c r="FVJ160" s="1"/>
      <c r="FVK160" s="1"/>
      <c r="FVL160" s="1"/>
      <c r="FVM160" s="1"/>
      <c r="FVN160" s="1"/>
      <c r="FVO160" s="1"/>
      <c r="FVP160" s="1"/>
      <c r="FVQ160" s="1"/>
      <c r="FVR160" s="1"/>
      <c r="FVS160" s="1"/>
      <c r="FVT160" s="1"/>
      <c r="FVU160" s="1"/>
      <c r="FVV160" s="1"/>
      <c r="FVW160" s="1"/>
      <c r="FVX160" s="1"/>
      <c r="FVY160" s="1"/>
      <c r="FVZ160" s="1"/>
      <c r="FWA160" s="1"/>
      <c r="FWB160" s="1"/>
      <c r="FWC160" s="1"/>
      <c r="FWD160" s="1"/>
      <c r="FWE160" s="1"/>
      <c r="FWF160" s="1"/>
      <c r="FWG160" s="1"/>
      <c r="FWH160" s="1"/>
      <c r="FWI160" s="1"/>
      <c r="FWJ160" s="1"/>
      <c r="FWK160" s="1"/>
      <c r="FWL160" s="1"/>
      <c r="FWM160" s="1"/>
      <c r="FWN160" s="1"/>
      <c r="FWO160" s="1"/>
      <c r="FWP160" s="1"/>
      <c r="FWQ160" s="1"/>
      <c r="FWR160" s="1"/>
      <c r="FWS160" s="1"/>
      <c r="FWT160" s="1"/>
      <c r="FWU160" s="1"/>
      <c r="FWV160" s="1"/>
      <c r="FWW160" s="1"/>
      <c r="FWX160" s="1"/>
      <c r="FWY160" s="1"/>
      <c r="FWZ160" s="1"/>
      <c r="FXA160" s="1"/>
      <c r="FXB160" s="1"/>
      <c r="FXC160" s="1"/>
      <c r="FXD160" s="1"/>
      <c r="FXE160" s="1"/>
      <c r="FXF160" s="1"/>
      <c r="FXG160" s="1"/>
      <c r="FXH160" s="1"/>
      <c r="FXI160" s="1"/>
      <c r="FXJ160" s="1"/>
      <c r="FXK160" s="1"/>
      <c r="FXL160" s="1"/>
      <c r="FXM160" s="1"/>
      <c r="FXN160" s="1"/>
      <c r="FXO160" s="1"/>
      <c r="FXP160" s="1"/>
      <c r="FXQ160" s="1"/>
      <c r="FXR160" s="1"/>
      <c r="FXS160" s="1"/>
      <c r="FXT160" s="1"/>
      <c r="FXU160" s="1"/>
      <c r="FXV160" s="1"/>
      <c r="FXW160" s="1"/>
      <c r="FXX160" s="1"/>
      <c r="FXY160" s="1"/>
      <c r="FXZ160" s="1"/>
      <c r="FYA160" s="1"/>
      <c r="FYB160" s="1"/>
      <c r="FYC160" s="1"/>
      <c r="FYD160" s="1"/>
      <c r="FYE160" s="1"/>
      <c r="FYF160" s="1"/>
      <c r="FYG160" s="1"/>
      <c r="FYH160" s="1"/>
      <c r="FYI160" s="1"/>
      <c r="FYJ160" s="1"/>
      <c r="FYK160" s="1"/>
      <c r="FYL160" s="1"/>
      <c r="FYM160" s="1"/>
      <c r="FYN160" s="1"/>
      <c r="FYO160" s="1"/>
      <c r="FYP160" s="1"/>
      <c r="FYQ160" s="1"/>
      <c r="FYR160" s="1"/>
      <c r="FYS160" s="1"/>
      <c r="FYT160" s="1"/>
      <c r="FYU160" s="1"/>
      <c r="FYV160" s="1"/>
      <c r="FYW160" s="1"/>
      <c r="FYX160" s="1"/>
      <c r="FYY160" s="1"/>
      <c r="FYZ160" s="1"/>
      <c r="FZA160" s="1"/>
      <c r="FZB160" s="1"/>
      <c r="FZC160" s="1"/>
      <c r="FZD160" s="1"/>
      <c r="FZE160" s="1"/>
      <c r="FZF160" s="1"/>
      <c r="FZG160" s="1"/>
      <c r="FZH160" s="1"/>
      <c r="FZI160" s="1"/>
      <c r="FZJ160" s="1"/>
      <c r="FZK160" s="1"/>
      <c r="FZL160" s="1"/>
      <c r="FZM160" s="1"/>
      <c r="FZN160" s="1"/>
      <c r="FZO160" s="1"/>
      <c r="FZP160" s="1"/>
      <c r="FZQ160" s="1"/>
      <c r="FZR160" s="1"/>
      <c r="FZS160" s="1"/>
      <c r="FZT160" s="1"/>
      <c r="FZU160" s="1"/>
      <c r="FZV160" s="1"/>
      <c r="FZW160" s="1"/>
      <c r="FZX160" s="1"/>
      <c r="FZY160" s="1"/>
      <c r="FZZ160" s="1"/>
      <c r="GAA160" s="1"/>
      <c r="GAB160" s="1"/>
      <c r="GAC160" s="1"/>
      <c r="GAD160" s="1"/>
      <c r="GAE160" s="1"/>
      <c r="GAF160" s="1"/>
      <c r="GAG160" s="1"/>
      <c r="GAH160" s="1"/>
      <c r="GAI160" s="1"/>
      <c r="GAJ160" s="1"/>
      <c r="GAK160" s="1"/>
      <c r="GAL160" s="1"/>
      <c r="GAM160" s="1"/>
      <c r="GAN160" s="1"/>
      <c r="GAO160" s="1"/>
      <c r="GAP160" s="1"/>
      <c r="GAQ160" s="1"/>
      <c r="GAR160" s="1"/>
      <c r="GAS160" s="1"/>
      <c r="GAT160" s="1"/>
      <c r="GAU160" s="1"/>
      <c r="GAV160" s="1"/>
      <c r="GAW160" s="1"/>
      <c r="GAX160" s="1"/>
      <c r="GAY160" s="1"/>
      <c r="GAZ160" s="1"/>
      <c r="GBA160" s="1"/>
      <c r="GBB160" s="1"/>
      <c r="GBC160" s="1"/>
      <c r="GBD160" s="1"/>
      <c r="GBE160" s="1"/>
      <c r="GBF160" s="1"/>
      <c r="GBG160" s="1"/>
      <c r="GBH160" s="1"/>
      <c r="GBI160" s="1"/>
      <c r="GBJ160" s="1"/>
      <c r="GBK160" s="1"/>
      <c r="GBL160" s="1"/>
      <c r="GBM160" s="1"/>
      <c r="GBN160" s="1"/>
      <c r="GBO160" s="1"/>
      <c r="GBP160" s="1"/>
      <c r="GBQ160" s="1"/>
      <c r="GBR160" s="1"/>
      <c r="GBS160" s="1"/>
      <c r="GBT160" s="1"/>
      <c r="GBU160" s="1"/>
      <c r="GBV160" s="1"/>
      <c r="GBW160" s="1"/>
      <c r="GBX160" s="1"/>
      <c r="GBY160" s="1"/>
      <c r="GBZ160" s="1"/>
      <c r="GCA160" s="1"/>
      <c r="GCB160" s="1"/>
      <c r="GCC160" s="1"/>
      <c r="GCD160" s="1"/>
      <c r="GCE160" s="1"/>
      <c r="GCF160" s="1"/>
      <c r="GCG160" s="1"/>
      <c r="GCH160" s="1"/>
      <c r="GCI160" s="1"/>
      <c r="GCJ160" s="1"/>
      <c r="GCK160" s="1"/>
      <c r="GCL160" s="1"/>
      <c r="GCM160" s="1"/>
      <c r="GCN160" s="1"/>
      <c r="GCO160" s="1"/>
      <c r="GCP160" s="1"/>
      <c r="GCQ160" s="1"/>
      <c r="GCR160" s="1"/>
      <c r="GCS160" s="1"/>
      <c r="GCT160" s="1"/>
      <c r="GCU160" s="1"/>
      <c r="GCV160" s="1"/>
      <c r="GCW160" s="1"/>
      <c r="GCX160" s="1"/>
      <c r="GCY160" s="1"/>
      <c r="GCZ160" s="1"/>
      <c r="GDA160" s="1"/>
      <c r="GDB160" s="1"/>
      <c r="GDC160" s="1"/>
      <c r="GDD160" s="1"/>
      <c r="GDE160" s="1"/>
      <c r="GDF160" s="1"/>
      <c r="GDG160" s="1"/>
      <c r="GDH160" s="1"/>
      <c r="GDI160" s="1"/>
      <c r="GDJ160" s="1"/>
      <c r="GDK160" s="1"/>
      <c r="GDL160" s="1"/>
      <c r="GDM160" s="1"/>
      <c r="GDN160" s="1"/>
      <c r="GDO160" s="1"/>
      <c r="GDP160" s="1"/>
      <c r="GDQ160" s="1"/>
      <c r="GDR160" s="1"/>
      <c r="GDS160" s="1"/>
      <c r="GDT160" s="1"/>
      <c r="GDU160" s="1"/>
      <c r="GDV160" s="1"/>
      <c r="GDW160" s="1"/>
      <c r="GDX160" s="1"/>
      <c r="GDY160" s="1"/>
      <c r="GDZ160" s="1"/>
      <c r="GEA160" s="1"/>
      <c r="GEB160" s="1"/>
      <c r="GEC160" s="1"/>
      <c r="GED160" s="1"/>
      <c r="GEE160" s="1"/>
      <c r="GEF160" s="1"/>
      <c r="GEG160" s="1"/>
      <c r="GEH160" s="1"/>
      <c r="GEI160" s="1"/>
      <c r="GEJ160" s="1"/>
      <c r="GEK160" s="1"/>
      <c r="GEL160" s="1"/>
      <c r="GEM160" s="1"/>
      <c r="GEN160" s="1"/>
      <c r="GEO160" s="1"/>
      <c r="GEP160" s="1"/>
      <c r="GEQ160" s="1"/>
      <c r="GER160" s="1"/>
      <c r="GES160" s="1"/>
      <c r="GET160" s="1"/>
      <c r="GEU160" s="1"/>
      <c r="GEV160" s="1"/>
      <c r="GEW160" s="1"/>
      <c r="GEX160" s="1"/>
      <c r="GEY160" s="1"/>
      <c r="GEZ160" s="1"/>
      <c r="GFA160" s="1"/>
      <c r="GFB160" s="1"/>
      <c r="GFC160" s="1"/>
      <c r="GFD160" s="1"/>
      <c r="GFE160" s="1"/>
      <c r="GFF160" s="1"/>
      <c r="GFG160" s="1"/>
      <c r="GFH160" s="1"/>
      <c r="GFI160" s="1"/>
      <c r="GFJ160" s="1"/>
      <c r="GFK160" s="1"/>
      <c r="GFL160" s="1"/>
      <c r="GFM160" s="1"/>
      <c r="GFN160" s="1"/>
      <c r="GFO160" s="1"/>
      <c r="GFP160" s="1"/>
      <c r="GFQ160" s="1"/>
      <c r="GFR160" s="1"/>
      <c r="GFS160" s="1"/>
      <c r="GFT160" s="1"/>
      <c r="GFU160" s="1"/>
      <c r="GFV160" s="1"/>
      <c r="GFW160" s="1"/>
      <c r="GFX160" s="1"/>
      <c r="GFY160" s="1"/>
      <c r="GFZ160" s="1"/>
      <c r="GGA160" s="1"/>
      <c r="GGB160" s="1"/>
      <c r="GGC160" s="1"/>
      <c r="GGD160" s="1"/>
      <c r="GGE160" s="1"/>
      <c r="GGF160" s="1"/>
      <c r="GGG160" s="1"/>
      <c r="GGH160" s="1"/>
      <c r="GGI160" s="1"/>
      <c r="GGJ160" s="1"/>
      <c r="GGK160" s="1"/>
      <c r="GGL160" s="1"/>
      <c r="GGM160" s="1"/>
      <c r="GGN160" s="1"/>
      <c r="GGO160" s="1"/>
      <c r="GGP160" s="1"/>
      <c r="GGQ160" s="1"/>
      <c r="GGR160" s="1"/>
      <c r="GGS160" s="1"/>
      <c r="GGT160" s="1"/>
      <c r="GGU160" s="1"/>
      <c r="GGV160" s="1"/>
      <c r="GGW160" s="1"/>
      <c r="GGX160" s="1"/>
      <c r="GGY160" s="1"/>
      <c r="GGZ160" s="1"/>
      <c r="GHA160" s="1"/>
      <c r="GHB160" s="1"/>
      <c r="GHC160" s="1"/>
      <c r="GHD160" s="1"/>
      <c r="GHE160" s="1"/>
      <c r="GHF160" s="1"/>
      <c r="GHG160" s="1"/>
      <c r="GHH160" s="1"/>
      <c r="GHI160" s="1"/>
      <c r="GHJ160" s="1"/>
      <c r="GHK160" s="1"/>
      <c r="GHL160" s="1"/>
      <c r="GHM160" s="1"/>
      <c r="GHN160" s="1"/>
      <c r="GHO160" s="1"/>
      <c r="GHP160" s="1"/>
      <c r="GHQ160" s="1"/>
      <c r="GHR160" s="1"/>
      <c r="GHS160" s="1"/>
      <c r="GHT160" s="1"/>
      <c r="GHU160" s="1"/>
      <c r="GHV160" s="1"/>
      <c r="GHW160" s="1"/>
      <c r="GHX160" s="1"/>
      <c r="GHY160" s="1"/>
      <c r="GHZ160" s="1"/>
      <c r="GIA160" s="1"/>
      <c r="GIB160" s="1"/>
      <c r="GIC160" s="1"/>
      <c r="GID160" s="1"/>
      <c r="GIE160" s="1"/>
      <c r="GIF160" s="1"/>
      <c r="GIG160" s="1"/>
      <c r="GIH160" s="1"/>
      <c r="GII160" s="1"/>
      <c r="GIJ160" s="1"/>
      <c r="GIK160" s="1"/>
      <c r="GIL160" s="1"/>
      <c r="GIM160" s="1"/>
      <c r="GIN160" s="1"/>
      <c r="GIO160" s="1"/>
      <c r="GIP160" s="1"/>
      <c r="GIQ160" s="1"/>
      <c r="GIR160" s="1"/>
      <c r="GIS160" s="1"/>
      <c r="GIT160" s="1"/>
      <c r="GIU160" s="1"/>
      <c r="GIV160" s="1"/>
      <c r="GIW160" s="1"/>
      <c r="GIX160" s="1"/>
      <c r="GIY160" s="1"/>
      <c r="GIZ160" s="1"/>
      <c r="GJA160" s="1"/>
      <c r="GJB160" s="1"/>
      <c r="GJC160" s="1"/>
      <c r="GJD160" s="1"/>
      <c r="GJE160" s="1"/>
      <c r="GJF160" s="1"/>
      <c r="GJG160" s="1"/>
      <c r="GJH160" s="1"/>
      <c r="GJI160" s="1"/>
      <c r="GJJ160" s="1"/>
      <c r="GJK160" s="1"/>
      <c r="GJL160" s="1"/>
      <c r="GJM160" s="1"/>
      <c r="GJN160" s="1"/>
      <c r="GJO160" s="1"/>
      <c r="GJP160" s="1"/>
      <c r="GJQ160" s="1"/>
      <c r="GJR160" s="1"/>
      <c r="GJS160" s="1"/>
      <c r="GJT160" s="1"/>
      <c r="GJU160" s="1"/>
      <c r="GJV160" s="1"/>
      <c r="GJW160" s="1"/>
      <c r="GJX160" s="1"/>
      <c r="GJY160" s="1"/>
      <c r="GJZ160" s="1"/>
      <c r="GKA160" s="1"/>
      <c r="GKB160" s="1"/>
      <c r="GKC160" s="1"/>
      <c r="GKD160" s="1"/>
      <c r="GKE160" s="1"/>
      <c r="GKF160" s="1"/>
      <c r="GKG160" s="1"/>
      <c r="GKH160" s="1"/>
      <c r="GKI160" s="1"/>
      <c r="GKJ160" s="1"/>
      <c r="GKK160" s="1"/>
      <c r="GKL160" s="1"/>
      <c r="GKM160" s="1"/>
      <c r="GKN160" s="1"/>
      <c r="GKO160" s="1"/>
      <c r="GKP160" s="1"/>
      <c r="GKQ160" s="1"/>
      <c r="GKR160" s="1"/>
      <c r="GKS160" s="1"/>
      <c r="GKT160" s="1"/>
      <c r="GKU160" s="1"/>
      <c r="GKV160" s="1"/>
      <c r="GKW160" s="1"/>
      <c r="GKX160" s="1"/>
      <c r="GKY160" s="1"/>
      <c r="GKZ160" s="1"/>
      <c r="GLA160" s="1"/>
      <c r="GLB160" s="1"/>
      <c r="GLC160" s="1"/>
      <c r="GLD160" s="1"/>
      <c r="GLE160" s="1"/>
      <c r="GLF160" s="1"/>
      <c r="GLG160" s="1"/>
      <c r="GLH160" s="1"/>
      <c r="GLI160" s="1"/>
      <c r="GLJ160" s="1"/>
      <c r="GLK160" s="1"/>
      <c r="GLL160" s="1"/>
      <c r="GLM160" s="1"/>
      <c r="GLN160" s="1"/>
      <c r="GLO160" s="1"/>
      <c r="GLP160" s="1"/>
      <c r="GLQ160" s="1"/>
      <c r="GLR160" s="1"/>
      <c r="GLS160" s="1"/>
      <c r="GLT160" s="1"/>
      <c r="GLU160" s="1"/>
      <c r="GLV160" s="1"/>
      <c r="GLW160" s="1"/>
      <c r="GLX160" s="1"/>
      <c r="GLY160" s="1"/>
      <c r="GLZ160" s="1"/>
      <c r="GMA160" s="1"/>
      <c r="GMB160" s="1"/>
      <c r="GMC160" s="1"/>
      <c r="GMD160" s="1"/>
      <c r="GME160" s="1"/>
      <c r="GMF160" s="1"/>
      <c r="GMG160" s="1"/>
      <c r="GMH160" s="1"/>
      <c r="GMI160" s="1"/>
      <c r="GMJ160" s="1"/>
      <c r="GMK160" s="1"/>
      <c r="GML160" s="1"/>
      <c r="GMM160" s="1"/>
      <c r="GMN160" s="1"/>
      <c r="GMO160" s="1"/>
      <c r="GMP160" s="1"/>
      <c r="GMQ160" s="1"/>
      <c r="GMR160" s="1"/>
      <c r="GMS160" s="1"/>
      <c r="GMT160" s="1"/>
      <c r="GMU160" s="1"/>
      <c r="GMV160" s="1"/>
      <c r="GMW160" s="1"/>
      <c r="GMX160" s="1"/>
      <c r="GMY160" s="1"/>
      <c r="GMZ160" s="1"/>
      <c r="GNA160" s="1"/>
      <c r="GNB160" s="1"/>
      <c r="GNC160" s="1"/>
      <c r="GND160" s="1"/>
      <c r="GNE160" s="1"/>
      <c r="GNF160" s="1"/>
      <c r="GNG160" s="1"/>
      <c r="GNH160" s="1"/>
      <c r="GNI160" s="1"/>
      <c r="GNJ160" s="1"/>
      <c r="GNK160" s="1"/>
      <c r="GNL160" s="1"/>
      <c r="GNM160" s="1"/>
      <c r="GNN160" s="1"/>
      <c r="GNO160" s="1"/>
      <c r="GNP160" s="1"/>
      <c r="GNQ160" s="1"/>
      <c r="GNR160" s="1"/>
      <c r="GNS160" s="1"/>
      <c r="GNT160" s="1"/>
      <c r="GNU160" s="1"/>
      <c r="GNV160" s="1"/>
      <c r="GNW160" s="1"/>
      <c r="GNX160" s="1"/>
      <c r="GNY160" s="1"/>
      <c r="GNZ160" s="1"/>
      <c r="GOA160" s="1"/>
      <c r="GOB160" s="1"/>
      <c r="GOC160" s="1"/>
      <c r="GOD160" s="1"/>
      <c r="GOE160" s="1"/>
      <c r="GOF160" s="1"/>
      <c r="GOG160" s="1"/>
      <c r="GOH160" s="1"/>
      <c r="GOI160" s="1"/>
      <c r="GOJ160" s="1"/>
      <c r="GOK160" s="1"/>
      <c r="GOL160" s="1"/>
      <c r="GOM160" s="1"/>
      <c r="GON160" s="1"/>
      <c r="GOO160" s="1"/>
      <c r="GOP160" s="1"/>
      <c r="GOQ160" s="1"/>
      <c r="GOR160" s="1"/>
      <c r="GOS160" s="1"/>
      <c r="GOT160" s="1"/>
      <c r="GOU160" s="1"/>
      <c r="GOV160" s="1"/>
      <c r="GOW160" s="1"/>
      <c r="GOX160" s="1"/>
      <c r="GOY160" s="1"/>
      <c r="GOZ160" s="1"/>
      <c r="GPA160" s="1"/>
      <c r="GPB160" s="1"/>
      <c r="GPC160" s="1"/>
      <c r="GPD160" s="1"/>
      <c r="GPE160" s="1"/>
      <c r="GPF160" s="1"/>
      <c r="GPG160" s="1"/>
      <c r="GPH160" s="1"/>
      <c r="GPI160" s="1"/>
      <c r="GPJ160" s="1"/>
      <c r="GPK160" s="1"/>
      <c r="GPL160" s="1"/>
      <c r="GPM160" s="1"/>
      <c r="GPN160" s="1"/>
      <c r="GPO160" s="1"/>
      <c r="GPP160" s="1"/>
      <c r="GPQ160" s="1"/>
      <c r="GPR160" s="1"/>
      <c r="GPS160" s="1"/>
      <c r="GPT160" s="1"/>
      <c r="GPU160" s="1"/>
      <c r="GPV160" s="1"/>
      <c r="GPW160" s="1"/>
      <c r="GPX160" s="1"/>
      <c r="GPY160" s="1"/>
      <c r="GPZ160" s="1"/>
      <c r="GQA160" s="1"/>
      <c r="GQB160" s="1"/>
      <c r="GQC160" s="1"/>
      <c r="GQD160" s="1"/>
      <c r="GQE160" s="1"/>
      <c r="GQF160" s="1"/>
      <c r="GQG160" s="1"/>
      <c r="GQH160" s="1"/>
      <c r="GQI160" s="1"/>
      <c r="GQJ160" s="1"/>
      <c r="GQK160" s="1"/>
      <c r="GQL160" s="1"/>
      <c r="GQM160" s="1"/>
      <c r="GQN160" s="1"/>
      <c r="GQO160" s="1"/>
      <c r="GQP160" s="1"/>
      <c r="GQQ160" s="1"/>
      <c r="GQR160" s="1"/>
      <c r="GQS160" s="1"/>
      <c r="GQT160" s="1"/>
      <c r="GQU160" s="1"/>
      <c r="GQV160" s="1"/>
      <c r="GQW160" s="1"/>
      <c r="GQX160" s="1"/>
      <c r="GQY160" s="1"/>
      <c r="GQZ160" s="1"/>
      <c r="GRA160" s="1"/>
      <c r="GRB160" s="1"/>
      <c r="GRC160" s="1"/>
      <c r="GRD160" s="1"/>
      <c r="GRE160" s="1"/>
      <c r="GRF160" s="1"/>
      <c r="GRG160" s="1"/>
      <c r="GRH160" s="1"/>
      <c r="GRI160" s="1"/>
      <c r="GRJ160" s="1"/>
      <c r="GRK160" s="1"/>
      <c r="GRL160" s="1"/>
      <c r="GRM160" s="1"/>
      <c r="GRN160" s="1"/>
      <c r="GRO160" s="1"/>
      <c r="GRP160" s="1"/>
      <c r="GRQ160" s="1"/>
      <c r="GRR160" s="1"/>
      <c r="GRS160" s="1"/>
      <c r="GRT160" s="1"/>
      <c r="GRU160" s="1"/>
      <c r="GRV160" s="1"/>
      <c r="GRW160" s="1"/>
      <c r="GRX160" s="1"/>
      <c r="GRY160" s="1"/>
      <c r="GRZ160" s="1"/>
      <c r="GSA160" s="1"/>
      <c r="GSB160" s="1"/>
      <c r="GSC160" s="1"/>
      <c r="GSD160" s="1"/>
      <c r="GSE160" s="1"/>
      <c r="GSF160" s="1"/>
      <c r="GSG160" s="1"/>
      <c r="GSH160" s="1"/>
      <c r="GSI160" s="1"/>
      <c r="GSJ160" s="1"/>
      <c r="GSK160" s="1"/>
      <c r="GSL160" s="1"/>
      <c r="GSM160" s="1"/>
      <c r="GSN160" s="1"/>
      <c r="GSO160" s="1"/>
      <c r="GSP160" s="1"/>
      <c r="GSQ160" s="1"/>
      <c r="GSR160" s="1"/>
      <c r="GSS160" s="1"/>
      <c r="GST160" s="1"/>
      <c r="GSU160" s="1"/>
      <c r="GSV160" s="1"/>
      <c r="GSW160" s="1"/>
      <c r="GSX160" s="1"/>
      <c r="GSY160" s="1"/>
      <c r="GSZ160" s="1"/>
      <c r="GTA160" s="1"/>
      <c r="GTB160" s="1"/>
      <c r="GTC160" s="1"/>
      <c r="GTD160" s="1"/>
      <c r="GTE160" s="1"/>
      <c r="GTF160" s="1"/>
      <c r="GTG160" s="1"/>
      <c r="GTH160" s="1"/>
      <c r="GTI160" s="1"/>
      <c r="GTJ160" s="1"/>
      <c r="GTK160" s="1"/>
      <c r="GTL160" s="1"/>
      <c r="GTM160" s="1"/>
      <c r="GTN160" s="1"/>
      <c r="GTO160" s="1"/>
      <c r="GTP160" s="1"/>
      <c r="GTQ160" s="1"/>
      <c r="GTR160" s="1"/>
      <c r="GTS160" s="1"/>
      <c r="GTT160" s="1"/>
      <c r="GTU160" s="1"/>
      <c r="GTV160" s="1"/>
      <c r="GTW160" s="1"/>
      <c r="GTX160" s="1"/>
      <c r="GTY160" s="1"/>
      <c r="GTZ160" s="1"/>
      <c r="GUA160" s="1"/>
      <c r="GUB160" s="1"/>
      <c r="GUC160" s="1"/>
      <c r="GUD160" s="1"/>
      <c r="GUE160" s="1"/>
      <c r="GUF160" s="1"/>
      <c r="GUG160" s="1"/>
      <c r="GUH160" s="1"/>
      <c r="GUI160" s="1"/>
      <c r="GUJ160" s="1"/>
      <c r="GUK160" s="1"/>
      <c r="GUL160" s="1"/>
      <c r="GUM160" s="1"/>
      <c r="GUN160" s="1"/>
      <c r="GUO160" s="1"/>
      <c r="GUP160" s="1"/>
      <c r="GUQ160" s="1"/>
      <c r="GUR160" s="1"/>
      <c r="GUS160" s="1"/>
      <c r="GUT160" s="1"/>
      <c r="GUU160" s="1"/>
      <c r="GUV160" s="1"/>
      <c r="GUW160" s="1"/>
      <c r="GUX160" s="1"/>
      <c r="GUY160" s="1"/>
      <c r="GUZ160" s="1"/>
      <c r="GVA160" s="1"/>
      <c r="GVB160" s="1"/>
      <c r="GVC160" s="1"/>
      <c r="GVD160" s="1"/>
      <c r="GVE160" s="1"/>
      <c r="GVF160" s="1"/>
      <c r="GVG160" s="1"/>
      <c r="GVH160" s="1"/>
      <c r="GVI160" s="1"/>
      <c r="GVJ160" s="1"/>
      <c r="GVK160" s="1"/>
      <c r="GVL160" s="1"/>
      <c r="GVM160" s="1"/>
      <c r="GVN160" s="1"/>
      <c r="GVO160" s="1"/>
      <c r="GVP160" s="1"/>
      <c r="GVQ160" s="1"/>
      <c r="GVR160" s="1"/>
      <c r="GVS160" s="1"/>
      <c r="GVT160" s="1"/>
      <c r="GVU160" s="1"/>
      <c r="GVV160" s="1"/>
      <c r="GVW160" s="1"/>
      <c r="GVX160" s="1"/>
      <c r="GVY160" s="1"/>
      <c r="GVZ160" s="1"/>
      <c r="GWA160" s="1"/>
      <c r="GWB160" s="1"/>
      <c r="GWC160" s="1"/>
      <c r="GWD160" s="1"/>
      <c r="GWE160" s="1"/>
      <c r="GWF160" s="1"/>
      <c r="GWG160" s="1"/>
      <c r="GWH160" s="1"/>
      <c r="GWI160" s="1"/>
      <c r="GWJ160" s="1"/>
      <c r="GWK160" s="1"/>
      <c r="GWL160" s="1"/>
      <c r="GWM160" s="1"/>
      <c r="GWN160" s="1"/>
      <c r="GWO160" s="1"/>
      <c r="GWP160" s="1"/>
      <c r="GWQ160" s="1"/>
      <c r="GWR160" s="1"/>
      <c r="GWS160" s="1"/>
      <c r="GWT160" s="1"/>
      <c r="GWU160" s="1"/>
      <c r="GWV160" s="1"/>
      <c r="GWW160" s="1"/>
      <c r="GWX160" s="1"/>
      <c r="GWY160" s="1"/>
      <c r="GWZ160" s="1"/>
      <c r="GXA160" s="1"/>
      <c r="GXB160" s="1"/>
      <c r="GXC160" s="1"/>
      <c r="GXD160" s="1"/>
      <c r="GXE160" s="1"/>
      <c r="GXF160" s="1"/>
      <c r="GXG160" s="1"/>
      <c r="GXH160" s="1"/>
      <c r="GXI160" s="1"/>
      <c r="GXJ160" s="1"/>
      <c r="GXK160" s="1"/>
      <c r="GXL160" s="1"/>
      <c r="GXM160" s="1"/>
      <c r="GXN160" s="1"/>
      <c r="GXO160" s="1"/>
      <c r="GXP160" s="1"/>
      <c r="GXQ160" s="1"/>
      <c r="GXR160" s="1"/>
      <c r="GXS160" s="1"/>
      <c r="GXT160" s="1"/>
      <c r="GXU160" s="1"/>
      <c r="GXV160" s="1"/>
      <c r="GXW160" s="1"/>
      <c r="GXX160" s="1"/>
      <c r="GXY160" s="1"/>
      <c r="GXZ160" s="1"/>
      <c r="GYA160" s="1"/>
      <c r="GYB160" s="1"/>
      <c r="GYC160" s="1"/>
      <c r="GYD160" s="1"/>
      <c r="GYE160" s="1"/>
      <c r="GYF160" s="1"/>
      <c r="GYG160" s="1"/>
      <c r="GYH160" s="1"/>
      <c r="GYI160" s="1"/>
      <c r="GYJ160" s="1"/>
      <c r="GYK160" s="1"/>
      <c r="GYL160" s="1"/>
      <c r="GYM160" s="1"/>
      <c r="GYN160" s="1"/>
      <c r="GYO160" s="1"/>
      <c r="GYP160" s="1"/>
      <c r="GYQ160" s="1"/>
      <c r="GYR160" s="1"/>
      <c r="GYS160" s="1"/>
      <c r="GYT160" s="1"/>
      <c r="GYU160" s="1"/>
      <c r="GYV160" s="1"/>
      <c r="GYW160" s="1"/>
      <c r="GYX160" s="1"/>
      <c r="GYY160" s="1"/>
      <c r="GYZ160" s="1"/>
      <c r="GZA160" s="1"/>
      <c r="GZB160" s="1"/>
      <c r="GZC160" s="1"/>
      <c r="GZD160" s="1"/>
      <c r="GZE160" s="1"/>
      <c r="GZF160" s="1"/>
      <c r="GZG160" s="1"/>
      <c r="GZH160" s="1"/>
      <c r="GZI160" s="1"/>
      <c r="GZJ160" s="1"/>
      <c r="GZK160" s="1"/>
      <c r="GZL160" s="1"/>
      <c r="GZM160" s="1"/>
      <c r="GZN160" s="1"/>
      <c r="GZO160" s="1"/>
      <c r="GZP160" s="1"/>
      <c r="GZQ160" s="1"/>
      <c r="GZR160" s="1"/>
      <c r="GZS160" s="1"/>
      <c r="GZT160" s="1"/>
      <c r="GZU160" s="1"/>
      <c r="GZV160" s="1"/>
      <c r="GZW160" s="1"/>
      <c r="GZX160" s="1"/>
      <c r="GZY160" s="1"/>
      <c r="GZZ160" s="1"/>
      <c r="HAA160" s="1"/>
      <c r="HAB160" s="1"/>
      <c r="HAC160" s="1"/>
      <c r="HAD160" s="1"/>
      <c r="HAE160" s="1"/>
      <c r="HAF160" s="1"/>
      <c r="HAG160" s="1"/>
      <c r="HAH160" s="1"/>
      <c r="HAI160" s="1"/>
      <c r="HAJ160" s="1"/>
      <c r="HAK160" s="1"/>
      <c r="HAL160" s="1"/>
      <c r="HAM160" s="1"/>
      <c r="HAN160" s="1"/>
      <c r="HAO160" s="1"/>
      <c r="HAP160" s="1"/>
      <c r="HAQ160" s="1"/>
      <c r="HAR160" s="1"/>
      <c r="HAS160" s="1"/>
      <c r="HAT160" s="1"/>
      <c r="HAU160" s="1"/>
      <c r="HAV160" s="1"/>
      <c r="HAW160" s="1"/>
      <c r="HAX160" s="1"/>
      <c r="HAY160" s="1"/>
      <c r="HAZ160" s="1"/>
      <c r="HBA160" s="1"/>
      <c r="HBB160" s="1"/>
      <c r="HBC160" s="1"/>
      <c r="HBD160" s="1"/>
      <c r="HBE160" s="1"/>
      <c r="HBF160" s="1"/>
      <c r="HBG160" s="1"/>
      <c r="HBH160" s="1"/>
      <c r="HBI160" s="1"/>
      <c r="HBJ160" s="1"/>
      <c r="HBK160" s="1"/>
      <c r="HBL160" s="1"/>
      <c r="HBM160" s="1"/>
      <c r="HBN160" s="1"/>
      <c r="HBO160" s="1"/>
      <c r="HBP160" s="1"/>
      <c r="HBQ160" s="1"/>
      <c r="HBR160" s="1"/>
      <c r="HBS160" s="1"/>
      <c r="HBT160" s="1"/>
      <c r="HBU160" s="1"/>
      <c r="HBV160" s="1"/>
      <c r="HBW160" s="1"/>
      <c r="HBX160" s="1"/>
      <c r="HBY160" s="1"/>
      <c r="HBZ160" s="1"/>
      <c r="HCA160" s="1"/>
      <c r="HCB160" s="1"/>
      <c r="HCC160" s="1"/>
      <c r="HCD160" s="1"/>
      <c r="HCE160" s="1"/>
      <c r="HCF160" s="1"/>
      <c r="HCG160" s="1"/>
      <c r="HCH160" s="1"/>
      <c r="HCI160" s="1"/>
      <c r="HCJ160" s="1"/>
      <c r="HCK160" s="1"/>
      <c r="HCL160" s="1"/>
      <c r="HCM160" s="1"/>
      <c r="HCN160" s="1"/>
      <c r="HCO160" s="1"/>
      <c r="HCP160" s="1"/>
      <c r="HCQ160" s="1"/>
      <c r="HCR160" s="1"/>
      <c r="HCS160" s="1"/>
      <c r="HCT160" s="1"/>
      <c r="HCU160" s="1"/>
      <c r="HCV160" s="1"/>
      <c r="HCW160" s="1"/>
      <c r="HCX160" s="1"/>
      <c r="HCY160" s="1"/>
      <c r="HCZ160" s="1"/>
      <c r="HDA160" s="1"/>
      <c r="HDB160" s="1"/>
      <c r="HDC160" s="1"/>
      <c r="HDD160" s="1"/>
      <c r="HDE160" s="1"/>
      <c r="HDF160" s="1"/>
      <c r="HDG160" s="1"/>
      <c r="HDH160" s="1"/>
      <c r="HDI160" s="1"/>
      <c r="HDJ160" s="1"/>
      <c r="HDK160" s="1"/>
      <c r="HDL160" s="1"/>
      <c r="HDM160" s="1"/>
      <c r="HDN160" s="1"/>
      <c r="HDO160" s="1"/>
      <c r="HDP160" s="1"/>
      <c r="HDQ160" s="1"/>
      <c r="HDR160" s="1"/>
      <c r="HDS160" s="1"/>
      <c r="HDT160" s="1"/>
      <c r="HDU160" s="1"/>
      <c r="HDV160" s="1"/>
      <c r="HDW160" s="1"/>
      <c r="HDX160" s="1"/>
      <c r="HDY160" s="1"/>
      <c r="HDZ160" s="1"/>
      <c r="HEA160" s="1"/>
      <c r="HEB160" s="1"/>
      <c r="HEC160" s="1"/>
      <c r="HED160" s="1"/>
      <c r="HEE160" s="1"/>
      <c r="HEF160" s="1"/>
      <c r="HEG160" s="1"/>
      <c r="HEH160" s="1"/>
      <c r="HEI160" s="1"/>
      <c r="HEJ160" s="1"/>
      <c r="HEK160" s="1"/>
      <c r="HEL160" s="1"/>
      <c r="HEM160" s="1"/>
      <c r="HEN160" s="1"/>
      <c r="HEO160" s="1"/>
      <c r="HEP160" s="1"/>
      <c r="HEQ160" s="1"/>
      <c r="HER160" s="1"/>
      <c r="HES160" s="1"/>
      <c r="HET160" s="1"/>
      <c r="HEU160" s="1"/>
      <c r="HEV160" s="1"/>
      <c r="HEW160" s="1"/>
      <c r="HEX160" s="1"/>
      <c r="HEY160" s="1"/>
      <c r="HEZ160" s="1"/>
      <c r="HFA160" s="1"/>
      <c r="HFB160" s="1"/>
      <c r="HFC160" s="1"/>
      <c r="HFD160" s="1"/>
      <c r="HFE160" s="1"/>
      <c r="HFF160" s="1"/>
      <c r="HFG160" s="1"/>
      <c r="HFH160" s="1"/>
      <c r="HFI160" s="1"/>
      <c r="HFJ160" s="1"/>
      <c r="HFK160" s="1"/>
      <c r="HFL160" s="1"/>
      <c r="HFM160" s="1"/>
      <c r="HFN160" s="1"/>
      <c r="HFO160" s="1"/>
      <c r="HFP160" s="1"/>
      <c r="HFQ160" s="1"/>
      <c r="HFR160" s="1"/>
      <c r="HFS160" s="1"/>
      <c r="HFT160" s="1"/>
      <c r="HFU160" s="1"/>
      <c r="HFV160" s="1"/>
      <c r="HFW160" s="1"/>
      <c r="HFX160" s="1"/>
      <c r="HFY160" s="1"/>
      <c r="HFZ160" s="1"/>
      <c r="HGA160" s="1"/>
      <c r="HGB160" s="1"/>
      <c r="HGC160" s="1"/>
      <c r="HGD160" s="1"/>
      <c r="HGE160" s="1"/>
      <c r="HGF160" s="1"/>
      <c r="HGG160" s="1"/>
      <c r="HGH160" s="1"/>
      <c r="HGI160" s="1"/>
      <c r="HGJ160" s="1"/>
      <c r="HGK160" s="1"/>
      <c r="HGL160" s="1"/>
      <c r="HGM160" s="1"/>
      <c r="HGN160" s="1"/>
      <c r="HGO160" s="1"/>
      <c r="HGP160" s="1"/>
      <c r="HGQ160" s="1"/>
      <c r="HGR160" s="1"/>
      <c r="HGS160" s="1"/>
      <c r="HGT160" s="1"/>
      <c r="HGU160" s="1"/>
      <c r="HGV160" s="1"/>
      <c r="HGW160" s="1"/>
      <c r="HGX160" s="1"/>
      <c r="HGY160" s="1"/>
      <c r="HGZ160" s="1"/>
      <c r="HHA160" s="1"/>
      <c r="HHB160" s="1"/>
      <c r="HHC160" s="1"/>
      <c r="HHD160" s="1"/>
      <c r="HHE160" s="1"/>
      <c r="HHF160" s="1"/>
      <c r="HHG160" s="1"/>
      <c r="HHH160" s="1"/>
      <c r="HHI160" s="1"/>
      <c r="HHJ160" s="1"/>
      <c r="HHK160" s="1"/>
      <c r="HHL160" s="1"/>
      <c r="HHM160" s="1"/>
      <c r="HHN160" s="1"/>
      <c r="HHO160" s="1"/>
      <c r="HHP160" s="1"/>
      <c r="HHQ160" s="1"/>
      <c r="HHR160" s="1"/>
      <c r="HHS160" s="1"/>
      <c r="HHT160" s="1"/>
      <c r="HHU160" s="1"/>
      <c r="HHV160" s="1"/>
      <c r="HHW160" s="1"/>
      <c r="HHX160" s="1"/>
      <c r="HHY160" s="1"/>
      <c r="HHZ160" s="1"/>
      <c r="HIA160" s="1"/>
      <c r="HIB160" s="1"/>
      <c r="HIC160" s="1"/>
      <c r="HID160" s="1"/>
      <c r="HIE160" s="1"/>
      <c r="HIF160" s="1"/>
      <c r="HIG160" s="1"/>
      <c r="HIH160" s="1"/>
      <c r="HII160" s="1"/>
      <c r="HIJ160" s="1"/>
      <c r="HIK160" s="1"/>
      <c r="HIL160" s="1"/>
      <c r="HIM160" s="1"/>
      <c r="HIN160" s="1"/>
      <c r="HIO160" s="1"/>
      <c r="HIP160" s="1"/>
      <c r="HIQ160" s="1"/>
      <c r="HIR160" s="1"/>
      <c r="HIS160" s="1"/>
      <c r="HIT160" s="1"/>
      <c r="HIU160" s="1"/>
      <c r="HIV160" s="1"/>
      <c r="HIW160" s="1"/>
      <c r="HIX160" s="1"/>
      <c r="HIY160" s="1"/>
      <c r="HIZ160" s="1"/>
      <c r="HJA160" s="1"/>
      <c r="HJB160" s="1"/>
      <c r="HJC160" s="1"/>
      <c r="HJD160" s="1"/>
      <c r="HJE160" s="1"/>
      <c r="HJF160" s="1"/>
      <c r="HJG160" s="1"/>
      <c r="HJH160" s="1"/>
      <c r="HJI160" s="1"/>
      <c r="HJJ160" s="1"/>
      <c r="HJK160" s="1"/>
      <c r="HJL160" s="1"/>
      <c r="HJM160" s="1"/>
      <c r="HJN160" s="1"/>
      <c r="HJO160" s="1"/>
      <c r="HJP160" s="1"/>
      <c r="HJQ160" s="1"/>
      <c r="HJR160" s="1"/>
      <c r="HJS160" s="1"/>
      <c r="HJT160" s="1"/>
      <c r="HJU160" s="1"/>
      <c r="HJV160" s="1"/>
      <c r="HJW160" s="1"/>
      <c r="HJX160" s="1"/>
      <c r="HJY160" s="1"/>
      <c r="HJZ160" s="1"/>
      <c r="HKA160" s="1"/>
      <c r="HKB160" s="1"/>
      <c r="HKC160" s="1"/>
      <c r="HKD160" s="1"/>
      <c r="HKE160" s="1"/>
      <c r="HKF160" s="1"/>
      <c r="HKG160" s="1"/>
      <c r="HKH160" s="1"/>
      <c r="HKI160" s="1"/>
      <c r="HKJ160" s="1"/>
      <c r="HKK160" s="1"/>
      <c r="HKL160" s="1"/>
      <c r="HKM160" s="1"/>
      <c r="HKN160" s="1"/>
      <c r="HKO160" s="1"/>
      <c r="HKP160" s="1"/>
      <c r="HKQ160" s="1"/>
      <c r="HKR160" s="1"/>
      <c r="HKS160" s="1"/>
      <c r="HKT160" s="1"/>
      <c r="HKU160" s="1"/>
      <c r="HKV160" s="1"/>
      <c r="HKW160" s="1"/>
      <c r="HKX160" s="1"/>
      <c r="HKY160" s="1"/>
      <c r="HKZ160" s="1"/>
      <c r="HLA160" s="1"/>
      <c r="HLB160" s="1"/>
      <c r="HLC160" s="1"/>
      <c r="HLD160" s="1"/>
      <c r="HLE160" s="1"/>
      <c r="HLF160" s="1"/>
      <c r="HLG160" s="1"/>
      <c r="HLH160" s="1"/>
      <c r="HLI160" s="1"/>
      <c r="HLJ160" s="1"/>
      <c r="HLK160" s="1"/>
      <c r="HLL160" s="1"/>
      <c r="HLM160" s="1"/>
      <c r="HLN160" s="1"/>
      <c r="HLO160" s="1"/>
      <c r="HLP160" s="1"/>
      <c r="HLQ160" s="1"/>
      <c r="HLR160" s="1"/>
      <c r="HLS160" s="1"/>
      <c r="HLT160" s="1"/>
      <c r="HLU160" s="1"/>
      <c r="HLV160" s="1"/>
      <c r="HLW160" s="1"/>
      <c r="HLX160" s="1"/>
      <c r="HLY160" s="1"/>
      <c r="HLZ160" s="1"/>
      <c r="HMA160" s="1"/>
      <c r="HMB160" s="1"/>
      <c r="HMC160" s="1"/>
      <c r="HMD160" s="1"/>
      <c r="HME160" s="1"/>
      <c r="HMF160" s="1"/>
      <c r="HMG160" s="1"/>
      <c r="HMH160" s="1"/>
      <c r="HMI160" s="1"/>
      <c r="HMJ160" s="1"/>
      <c r="HMK160" s="1"/>
      <c r="HML160" s="1"/>
      <c r="HMM160" s="1"/>
      <c r="HMN160" s="1"/>
      <c r="HMO160" s="1"/>
      <c r="HMP160" s="1"/>
      <c r="HMQ160" s="1"/>
      <c r="HMR160" s="1"/>
      <c r="HMS160" s="1"/>
      <c r="HMT160" s="1"/>
      <c r="HMU160" s="1"/>
      <c r="HMV160" s="1"/>
      <c r="HMW160" s="1"/>
      <c r="HMX160" s="1"/>
      <c r="HMY160" s="1"/>
      <c r="HMZ160" s="1"/>
      <c r="HNA160" s="1"/>
      <c r="HNB160" s="1"/>
      <c r="HNC160" s="1"/>
      <c r="HND160" s="1"/>
      <c r="HNE160" s="1"/>
      <c r="HNF160" s="1"/>
      <c r="HNG160" s="1"/>
      <c r="HNH160" s="1"/>
      <c r="HNI160" s="1"/>
      <c r="HNJ160" s="1"/>
      <c r="HNK160" s="1"/>
      <c r="HNL160" s="1"/>
      <c r="HNM160" s="1"/>
      <c r="HNN160" s="1"/>
      <c r="HNO160" s="1"/>
      <c r="HNP160" s="1"/>
      <c r="HNQ160" s="1"/>
      <c r="HNR160" s="1"/>
      <c r="HNS160" s="1"/>
      <c r="HNT160" s="1"/>
      <c r="HNU160" s="1"/>
      <c r="HNV160" s="1"/>
      <c r="HNW160" s="1"/>
      <c r="HNX160" s="1"/>
      <c r="HNY160" s="1"/>
      <c r="HNZ160" s="1"/>
      <c r="HOA160" s="1"/>
      <c r="HOB160" s="1"/>
      <c r="HOC160" s="1"/>
      <c r="HOD160" s="1"/>
      <c r="HOE160" s="1"/>
      <c r="HOF160" s="1"/>
      <c r="HOG160" s="1"/>
      <c r="HOH160" s="1"/>
      <c r="HOI160" s="1"/>
      <c r="HOJ160" s="1"/>
      <c r="HOK160" s="1"/>
      <c r="HOL160" s="1"/>
      <c r="HOM160" s="1"/>
      <c r="HON160" s="1"/>
      <c r="HOO160" s="1"/>
      <c r="HOP160" s="1"/>
      <c r="HOQ160" s="1"/>
      <c r="HOR160" s="1"/>
      <c r="HOS160" s="1"/>
      <c r="HOT160" s="1"/>
      <c r="HOU160" s="1"/>
      <c r="HOV160" s="1"/>
      <c r="HOW160" s="1"/>
      <c r="HOX160" s="1"/>
      <c r="HOY160" s="1"/>
      <c r="HOZ160" s="1"/>
      <c r="HPA160" s="1"/>
      <c r="HPB160" s="1"/>
      <c r="HPC160" s="1"/>
      <c r="HPD160" s="1"/>
      <c r="HPE160" s="1"/>
      <c r="HPF160" s="1"/>
      <c r="HPG160" s="1"/>
      <c r="HPH160" s="1"/>
      <c r="HPI160" s="1"/>
      <c r="HPJ160" s="1"/>
      <c r="HPK160" s="1"/>
      <c r="HPL160" s="1"/>
      <c r="HPM160" s="1"/>
      <c r="HPN160" s="1"/>
      <c r="HPO160" s="1"/>
      <c r="HPP160" s="1"/>
      <c r="HPQ160" s="1"/>
      <c r="HPR160" s="1"/>
      <c r="HPS160" s="1"/>
      <c r="HPT160" s="1"/>
      <c r="HPU160" s="1"/>
      <c r="HPV160" s="1"/>
      <c r="HPW160" s="1"/>
      <c r="HPX160" s="1"/>
      <c r="HPY160" s="1"/>
      <c r="HPZ160" s="1"/>
      <c r="HQA160" s="1"/>
      <c r="HQB160" s="1"/>
      <c r="HQC160" s="1"/>
      <c r="HQD160" s="1"/>
      <c r="HQE160" s="1"/>
      <c r="HQF160" s="1"/>
      <c r="HQG160" s="1"/>
      <c r="HQH160" s="1"/>
      <c r="HQI160" s="1"/>
      <c r="HQJ160" s="1"/>
      <c r="HQK160" s="1"/>
      <c r="HQL160" s="1"/>
      <c r="HQM160" s="1"/>
      <c r="HQN160" s="1"/>
      <c r="HQO160" s="1"/>
      <c r="HQP160" s="1"/>
      <c r="HQQ160" s="1"/>
      <c r="HQR160" s="1"/>
      <c r="HQS160" s="1"/>
      <c r="HQT160" s="1"/>
      <c r="HQU160" s="1"/>
      <c r="HQV160" s="1"/>
      <c r="HQW160" s="1"/>
      <c r="HQX160" s="1"/>
      <c r="HQY160" s="1"/>
      <c r="HQZ160" s="1"/>
      <c r="HRA160" s="1"/>
      <c r="HRB160" s="1"/>
      <c r="HRC160" s="1"/>
      <c r="HRD160" s="1"/>
      <c r="HRE160" s="1"/>
      <c r="HRF160" s="1"/>
      <c r="HRG160" s="1"/>
      <c r="HRH160" s="1"/>
      <c r="HRI160" s="1"/>
      <c r="HRJ160" s="1"/>
      <c r="HRK160" s="1"/>
      <c r="HRL160" s="1"/>
      <c r="HRM160" s="1"/>
      <c r="HRN160" s="1"/>
      <c r="HRO160" s="1"/>
      <c r="HRP160" s="1"/>
      <c r="HRQ160" s="1"/>
      <c r="HRR160" s="1"/>
      <c r="HRS160" s="1"/>
      <c r="HRT160" s="1"/>
      <c r="HRU160" s="1"/>
      <c r="HRV160" s="1"/>
      <c r="HRW160" s="1"/>
      <c r="HRX160" s="1"/>
      <c r="HRY160" s="1"/>
      <c r="HRZ160" s="1"/>
      <c r="HSA160" s="1"/>
      <c r="HSB160" s="1"/>
      <c r="HSC160" s="1"/>
      <c r="HSD160" s="1"/>
      <c r="HSE160" s="1"/>
      <c r="HSF160" s="1"/>
      <c r="HSG160" s="1"/>
      <c r="HSH160" s="1"/>
      <c r="HSI160" s="1"/>
      <c r="HSJ160" s="1"/>
      <c r="HSK160" s="1"/>
      <c r="HSL160" s="1"/>
      <c r="HSM160" s="1"/>
      <c r="HSN160" s="1"/>
      <c r="HSO160" s="1"/>
      <c r="HSP160" s="1"/>
      <c r="HSQ160" s="1"/>
      <c r="HSR160" s="1"/>
      <c r="HSS160" s="1"/>
      <c r="HST160" s="1"/>
      <c r="HSU160" s="1"/>
      <c r="HSV160" s="1"/>
      <c r="HSW160" s="1"/>
      <c r="HSX160" s="1"/>
      <c r="HSY160" s="1"/>
      <c r="HSZ160" s="1"/>
      <c r="HTA160" s="1"/>
      <c r="HTB160" s="1"/>
      <c r="HTC160" s="1"/>
      <c r="HTD160" s="1"/>
      <c r="HTE160" s="1"/>
      <c r="HTF160" s="1"/>
      <c r="HTG160" s="1"/>
      <c r="HTH160" s="1"/>
      <c r="HTI160" s="1"/>
      <c r="HTJ160" s="1"/>
      <c r="HTK160" s="1"/>
      <c r="HTL160" s="1"/>
      <c r="HTM160" s="1"/>
      <c r="HTN160" s="1"/>
      <c r="HTO160" s="1"/>
      <c r="HTP160" s="1"/>
      <c r="HTQ160" s="1"/>
      <c r="HTR160" s="1"/>
      <c r="HTS160" s="1"/>
      <c r="HTT160" s="1"/>
      <c r="HTU160" s="1"/>
      <c r="HTV160" s="1"/>
      <c r="HTW160" s="1"/>
      <c r="HTX160" s="1"/>
      <c r="HTY160" s="1"/>
      <c r="HTZ160" s="1"/>
      <c r="HUA160" s="1"/>
      <c r="HUB160" s="1"/>
      <c r="HUC160" s="1"/>
      <c r="HUD160" s="1"/>
      <c r="HUE160" s="1"/>
      <c r="HUF160" s="1"/>
      <c r="HUG160" s="1"/>
      <c r="HUH160" s="1"/>
      <c r="HUI160" s="1"/>
      <c r="HUJ160" s="1"/>
      <c r="HUK160" s="1"/>
      <c r="HUL160" s="1"/>
      <c r="HUM160" s="1"/>
      <c r="HUN160" s="1"/>
      <c r="HUO160" s="1"/>
      <c r="HUP160" s="1"/>
      <c r="HUQ160" s="1"/>
      <c r="HUR160" s="1"/>
      <c r="HUS160" s="1"/>
      <c r="HUT160" s="1"/>
      <c r="HUU160" s="1"/>
      <c r="HUV160" s="1"/>
      <c r="HUW160" s="1"/>
      <c r="HUX160" s="1"/>
      <c r="HUY160" s="1"/>
      <c r="HUZ160" s="1"/>
      <c r="HVA160" s="1"/>
      <c r="HVB160" s="1"/>
      <c r="HVC160" s="1"/>
      <c r="HVD160" s="1"/>
      <c r="HVE160" s="1"/>
      <c r="HVF160" s="1"/>
      <c r="HVG160" s="1"/>
      <c r="HVH160" s="1"/>
      <c r="HVI160" s="1"/>
      <c r="HVJ160" s="1"/>
      <c r="HVK160" s="1"/>
      <c r="HVL160" s="1"/>
      <c r="HVM160" s="1"/>
      <c r="HVN160" s="1"/>
      <c r="HVO160" s="1"/>
      <c r="HVP160" s="1"/>
      <c r="HVQ160" s="1"/>
      <c r="HVR160" s="1"/>
      <c r="HVS160" s="1"/>
      <c r="HVT160" s="1"/>
      <c r="HVU160" s="1"/>
      <c r="HVV160" s="1"/>
      <c r="HVW160" s="1"/>
      <c r="HVX160" s="1"/>
      <c r="HVY160" s="1"/>
      <c r="HVZ160" s="1"/>
      <c r="HWA160" s="1"/>
      <c r="HWB160" s="1"/>
      <c r="HWC160" s="1"/>
      <c r="HWD160" s="1"/>
      <c r="HWE160" s="1"/>
      <c r="HWF160" s="1"/>
      <c r="HWG160" s="1"/>
      <c r="HWH160" s="1"/>
      <c r="HWI160" s="1"/>
      <c r="HWJ160" s="1"/>
      <c r="HWK160" s="1"/>
      <c r="HWL160" s="1"/>
      <c r="HWM160" s="1"/>
      <c r="HWN160" s="1"/>
      <c r="HWO160" s="1"/>
      <c r="HWP160" s="1"/>
      <c r="HWQ160" s="1"/>
      <c r="HWR160" s="1"/>
      <c r="HWS160" s="1"/>
      <c r="HWT160" s="1"/>
      <c r="HWU160" s="1"/>
      <c r="HWV160" s="1"/>
      <c r="HWW160" s="1"/>
      <c r="HWX160" s="1"/>
      <c r="HWY160" s="1"/>
      <c r="HWZ160" s="1"/>
      <c r="HXA160" s="1"/>
      <c r="HXB160" s="1"/>
      <c r="HXC160" s="1"/>
      <c r="HXD160" s="1"/>
      <c r="HXE160" s="1"/>
      <c r="HXF160" s="1"/>
      <c r="HXG160" s="1"/>
      <c r="HXH160" s="1"/>
      <c r="HXI160" s="1"/>
      <c r="HXJ160" s="1"/>
      <c r="HXK160" s="1"/>
      <c r="HXL160" s="1"/>
      <c r="HXM160" s="1"/>
      <c r="HXN160" s="1"/>
      <c r="HXO160" s="1"/>
      <c r="HXP160" s="1"/>
      <c r="HXQ160" s="1"/>
      <c r="HXR160" s="1"/>
      <c r="HXS160" s="1"/>
      <c r="HXT160" s="1"/>
      <c r="HXU160" s="1"/>
      <c r="HXV160" s="1"/>
      <c r="HXW160" s="1"/>
      <c r="HXX160" s="1"/>
      <c r="HXY160" s="1"/>
      <c r="HXZ160" s="1"/>
      <c r="HYA160" s="1"/>
      <c r="HYB160" s="1"/>
      <c r="HYC160" s="1"/>
      <c r="HYD160" s="1"/>
      <c r="HYE160" s="1"/>
      <c r="HYF160" s="1"/>
      <c r="HYG160" s="1"/>
      <c r="HYH160" s="1"/>
      <c r="HYI160" s="1"/>
      <c r="HYJ160" s="1"/>
      <c r="HYK160" s="1"/>
      <c r="HYL160" s="1"/>
      <c r="HYM160" s="1"/>
      <c r="HYN160" s="1"/>
      <c r="HYO160" s="1"/>
      <c r="HYP160" s="1"/>
      <c r="HYQ160" s="1"/>
      <c r="HYR160" s="1"/>
      <c r="HYS160" s="1"/>
      <c r="HYT160" s="1"/>
      <c r="HYU160" s="1"/>
      <c r="HYV160" s="1"/>
      <c r="HYW160" s="1"/>
      <c r="HYX160" s="1"/>
      <c r="HYY160" s="1"/>
      <c r="HYZ160" s="1"/>
      <c r="HZA160" s="1"/>
      <c r="HZB160" s="1"/>
      <c r="HZC160" s="1"/>
      <c r="HZD160" s="1"/>
      <c r="HZE160" s="1"/>
      <c r="HZF160" s="1"/>
      <c r="HZG160" s="1"/>
      <c r="HZH160" s="1"/>
      <c r="HZI160" s="1"/>
      <c r="HZJ160" s="1"/>
      <c r="HZK160" s="1"/>
      <c r="HZL160" s="1"/>
      <c r="HZM160" s="1"/>
      <c r="HZN160" s="1"/>
      <c r="HZO160" s="1"/>
      <c r="HZP160" s="1"/>
      <c r="HZQ160" s="1"/>
      <c r="HZR160" s="1"/>
      <c r="HZS160" s="1"/>
      <c r="HZT160" s="1"/>
      <c r="HZU160" s="1"/>
      <c r="HZV160" s="1"/>
      <c r="HZW160" s="1"/>
      <c r="HZX160" s="1"/>
      <c r="HZY160" s="1"/>
      <c r="HZZ160" s="1"/>
      <c r="IAA160" s="1"/>
      <c r="IAB160" s="1"/>
      <c r="IAC160" s="1"/>
      <c r="IAD160" s="1"/>
      <c r="IAE160" s="1"/>
      <c r="IAF160" s="1"/>
      <c r="IAG160" s="1"/>
      <c r="IAH160" s="1"/>
      <c r="IAI160" s="1"/>
      <c r="IAJ160" s="1"/>
      <c r="IAK160" s="1"/>
      <c r="IAL160" s="1"/>
      <c r="IAM160" s="1"/>
      <c r="IAN160" s="1"/>
      <c r="IAO160" s="1"/>
      <c r="IAP160" s="1"/>
      <c r="IAQ160" s="1"/>
      <c r="IAR160" s="1"/>
      <c r="IAS160" s="1"/>
      <c r="IAT160" s="1"/>
      <c r="IAU160" s="1"/>
      <c r="IAV160" s="1"/>
      <c r="IAW160" s="1"/>
      <c r="IAX160" s="1"/>
      <c r="IAY160" s="1"/>
      <c r="IAZ160" s="1"/>
      <c r="IBA160" s="1"/>
      <c r="IBB160" s="1"/>
      <c r="IBC160" s="1"/>
      <c r="IBD160" s="1"/>
      <c r="IBE160" s="1"/>
      <c r="IBF160" s="1"/>
      <c r="IBG160" s="1"/>
      <c r="IBH160" s="1"/>
      <c r="IBI160" s="1"/>
      <c r="IBJ160" s="1"/>
      <c r="IBK160" s="1"/>
      <c r="IBL160" s="1"/>
      <c r="IBM160" s="1"/>
      <c r="IBN160" s="1"/>
      <c r="IBO160" s="1"/>
      <c r="IBP160" s="1"/>
      <c r="IBQ160" s="1"/>
      <c r="IBR160" s="1"/>
      <c r="IBS160" s="1"/>
      <c r="IBT160" s="1"/>
      <c r="IBU160" s="1"/>
      <c r="IBV160" s="1"/>
      <c r="IBW160" s="1"/>
      <c r="IBX160" s="1"/>
      <c r="IBY160" s="1"/>
      <c r="IBZ160" s="1"/>
      <c r="ICA160" s="1"/>
      <c r="ICB160" s="1"/>
      <c r="ICC160" s="1"/>
      <c r="ICD160" s="1"/>
      <c r="ICE160" s="1"/>
      <c r="ICF160" s="1"/>
      <c r="ICG160" s="1"/>
      <c r="ICH160" s="1"/>
      <c r="ICI160" s="1"/>
      <c r="ICJ160" s="1"/>
      <c r="ICK160" s="1"/>
      <c r="ICL160" s="1"/>
      <c r="ICM160" s="1"/>
      <c r="ICN160" s="1"/>
      <c r="ICO160" s="1"/>
      <c r="ICP160" s="1"/>
      <c r="ICQ160" s="1"/>
      <c r="ICR160" s="1"/>
      <c r="ICS160" s="1"/>
      <c r="ICT160" s="1"/>
      <c r="ICU160" s="1"/>
      <c r="ICV160" s="1"/>
      <c r="ICW160" s="1"/>
      <c r="ICX160" s="1"/>
      <c r="ICY160" s="1"/>
      <c r="ICZ160" s="1"/>
      <c r="IDA160" s="1"/>
      <c r="IDB160" s="1"/>
      <c r="IDC160" s="1"/>
      <c r="IDD160" s="1"/>
      <c r="IDE160" s="1"/>
      <c r="IDF160" s="1"/>
      <c r="IDG160" s="1"/>
      <c r="IDH160" s="1"/>
      <c r="IDI160" s="1"/>
      <c r="IDJ160" s="1"/>
      <c r="IDK160" s="1"/>
      <c r="IDL160" s="1"/>
      <c r="IDM160" s="1"/>
      <c r="IDN160" s="1"/>
      <c r="IDO160" s="1"/>
      <c r="IDP160" s="1"/>
      <c r="IDQ160" s="1"/>
      <c r="IDR160" s="1"/>
      <c r="IDS160" s="1"/>
      <c r="IDT160" s="1"/>
      <c r="IDU160" s="1"/>
      <c r="IDV160" s="1"/>
      <c r="IDW160" s="1"/>
      <c r="IDX160" s="1"/>
      <c r="IDY160" s="1"/>
      <c r="IDZ160" s="1"/>
      <c r="IEA160" s="1"/>
      <c r="IEB160" s="1"/>
      <c r="IEC160" s="1"/>
      <c r="IED160" s="1"/>
      <c r="IEE160" s="1"/>
      <c r="IEF160" s="1"/>
      <c r="IEG160" s="1"/>
      <c r="IEH160" s="1"/>
      <c r="IEI160" s="1"/>
      <c r="IEJ160" s="1"/>
      <c r="IEK160" s="1"/>
      <c r="IEL160" s="1"/>
      <c r="IEM160" s="1"/>
      <c r="IEN160" s="1"/>
      <c r="IEO160" s="1"/>
      <c r="IEP160" s="1"/>
      <c r="IEQ160" s="1"/>
      <c r="IER160" s="1"/>
      <c r="IES160" s="1"/>
      <c r="IET160" s="1"/>
      <c r="IEU160" s="1"/>
      <c r="IEV160" s="1"/>
      <c r="IEW160" s="1"/>
      <c r="IEX160" s="1"/>
      <c r="IEY160" s="1"/>
      <c r="IEZ160" s="1"/>
      <c r="IFA160" s="1"/>
      <c r="IFB160" s="1"/>
      <c r="IFC160" s="1"/>
      <c r="IFD160" s="1"/>
      <c r="IFE160" s="1"/>
      <c r="IFF160" s="1"/>
      <c r="IFG160" s="1"/>
      <c r="IFH160" s="1"/>
      <c r="IFI160" s="1"/>
      <c r="IFJ160" s="1"/>
      <c r="IFK160" s="1"/>
      <c r="IFL160" s="1"/>
      <c r="IFM160" s="1"/>
      <c r="IFN160" s="1"/>
      <c r="IFO160" s="1"/>
      <c r="IFP160" s="1"/>
      <c r="IFQ160" s="1"/>
      <c r="IFR160" s="1"/>
      <c r="IFS160" s="1"/>
      <c r="IFT160" s="1"/>
      <c r="IFU160" s="1"/>
      <c r="IFV160" s="1"/>
      <c r="IFW160" s="1"/>
      <c r="IFX160" s="1"/>
      <c r="IFY160" s="1"/>
      <c r="IFZ160" s="1"/>
      <c r="IGA160" s="1"/>
      <c r="IGB160" s="1"/>
      <c r="IGC160" s="1"/>
      <c r="IGD160" s="1"/>
      <c r="IGE160" s="1"/>
      <c r="IGF160" s="1"/>
      <c r="IGG160" s="1"/>
      <c r="IGH160" s="1"/>
      <c r="IGI160" s="1"/>
      <c r="IGJ160" s="1"/>
      <c r="IGK160" s="1"/>
      <c r="IGL160" s="1"/>
      <c r="IGM160" s="1"/>
      <c r="IGN160" s="1"/>
      <c r="IGO160" s="1"/>
      <c r="IGP160" s="1"/>
      <c r="IGQ160" s="1"/>
      <c r="IGR160" s="1"/>
      <c r="IGS160" s="1"/>
      <c r="IGT160" s="1"/>
      <c r="IGU160" s="1"/>
      <c r="IGV160" s="1"/>
      <c r="IGW160" s="1"/>
      <c r="IGX160" s="1"/>
      <c r="IGY160" s="1"/>
      <c r="IGZ160" s="1"/>
      <c r="IHA160" s="1"/>
      <c r="IHB160" s="1"/>
      <c r="IHC160" s="1"/>
      <c r="IHD160" s="1"/>
      <c r="IHE160" s="1"/>
      <c r="IHF160" s="1"/>
      <c r="IHG160" s="1"/>
      <c r="IHH160" s="1"/>
      <c r="IHI160" s="1"/>
      <c r="IHJ160" s="1"/>
      <c r="IHK160" s="1"/>
      <c r="IHL160" s="1"/>
      <c r="IHM160" s="1"/>
      <c r="IHN160" s="1"/>
      <c r="IHO160" s="1"/>
      <c r="IHP160" s="1"/>
      <c r="IHQ160" s="1"/>
      <c r="IHR160" s="1"/>
      <c r="IHS160" s="1"/>
      <c r="IHT160" s="1"/>
      <c r="IHU160" s="1"/>
      <c r="IHV160" s="1"/>
      <c r="IHW160" s="1"/>
      <c r="IHX160" s="1"/>
      <c r="IHY160" s="1"/>
      <c r="IHZ160" s="1"/>
      <c r="IIA160" s="1"/>
      <c r="IIB160" s="1"/>
      <c r="IIC160" s="1"/>
      <c r="IID160" s="1"/>
      <c r="IIE160" s="1"/>
      <c r="IIF160" s="1"/>
      <c r="IIG160" s="1"/>
      <c r="IIH160" s="1"/>
      <c r="III160" s="1"/>
      <c r="IIJ160" s="1"/>
      <c r="IIK160" s="1"/>
      <c r="IIL160" s="1"/>
      <c r="IIM160" s="1"/>
      <c r="IIN160" s="1"/>
      <c r="IIO160" s="1"/>
      <c r="IIP160" s="1"/>
      <c r="IIQ160" s="1"/>
      <c r="IIR160" s="1"/>
      <c r="IIS160" s="1"/>
      <c r="IIT160" s="1"/>
      <c r="IIU160" s="1"/>
      <c r="IIV160" s="1"/>
      <c r="IIW160" s="1"/>
      <c r="IIX160" s="1"/>
      <c r="IIY160" s="1"/>
      <c r="IIZ160" s="1"/>
      <c r="IJA160" s="1"/>
      <c r="IJB160" s="1"/>
      <c r="IJC160" s="1"/>
      <c r="IJD160" s="1"/>
      <c r="IJE160" s="1"/>
      <c r="IJF160" s="1"/>
      <c r="IJG160" s="1"/>
      <c r="IJH160" s="1"/>
      <c r="IJI160" s="1"/>
      <c r="IJJ160" s="1"/>
      <c r="IJK160" s="1"/>
      <c r="IJL160" s="1"/>
      <c r="IJM160" s="1"/>
      <c r="IJN160" s="1"/>
      <c r="IJO160" s="1"/>
      <c r="IJP160" s="1"/>
      <c r="IJQ160" s="1"/>
      <c r="IJR160" s="1"/>
      <c r="IJS160" s="1"/>
      <c r="IJT160" s="1"/>
      <c r="IJU160" s="1"/>
      <c r="IJV160" s="1"/>
      <c r="IJW160" s="1"/>
      <c r="IJX160" s="1"/>
      <c r="IJY160" s="1"/>
      <c r="IJZ160" s="1"/>
      <c r="IKA160" s="1"/>
      <c r="IKB160" s="1"/>
      <c r="IKC160" s="1"/>
      <c r="IKD160" s="1"/>
      <c r="IKE160" s="1"/>
      <c r="IKF160" s="1"/>
      <c r="IKG160" s="1"/>
      <c r="IKH160" s="1"/>
      <c r="IKI160" s="1"/>
      <c r="IKJ160" s="1"/>
      <c r="IKK160" s="1"/>
      <c r="IKL160" s="1"/>
      <c r="IKM160" s="1"/>
      <c r="IKN160" s="1"/>
      <c r="IKO160" s="1"/>
      <c r="IKP160" s="1"/>
      <c r="IKQ160" s="1"/>
      <c r="IKR160" s="1"/>
      <c r="IKS160" s="1"/>
      <c r="IKT160" s="1"/>
      <c r="IKU160" s="1"/>
      <c r="IKV160" s="1"/>
      <c r="IKW160" s="1"/>
      <c r="IKX160" s="1"/>
      <c r="IKY160" s="1"/>
      <c r="IKZ160" s="1"/>
      <c r="ILA160" s="1"/>
      <c r="ILB160" s="1"/>
      <c r="ILC160" s="1"/>
      <c r="ILD160" s="1"/>
      <c r="ILE160" s="1"/>
      <c r="ILF160" s="1"/>
      <c r="ILG160" s="1"/>
      <c r="ILH160" s="1"/>
      <c r="ILI160" s="1"/>
      <c r="ILJ160" s="1"/>
      <c r="ILK160" s="1"/>
      <c r="ILL160" s="1"/>
      <c r="ILM160" s="1"/>
      <c r="ILN160" s="1"/>
      <c r="ILO160" s="1"/>
      <c r="ILP160" s="1"/>
      <c r="ILQ160" s="1"/>
      <c r="ILR160" s="1"/>
      <c r="ILS160" s="1"/>
      <c r="ILT160" s="1"/>
      <c r="ILU160" s="1"/>
      <c r="ILV160" s="1"/>
      <c r="ILW160" s="1"/>
      <c r="ILX160" s="1"/>
      <c r="ILY160" s="1"/>
      <c r="ILZ160" s="1"/>
      <c r="IMA160" s="1"/>
      <c r="IMB160" s="1"/>
      <c r="IMC160" s="1"/>
      <c r="IMD160" s="1"/>
      <c r="IME160" s="1"/>
      <c r="IMF160" s="1"/>
      <c r="IMG160" s="1"/>
      <c r="IMH160" s="1"/>
      <c r="IMI160" s="1"/>
      <c r="IMJ160" s="1"/>
      <c r="IMK160" s="1"/>
      <c r="IML160" s="1"/>
      <c r="IMM160" s="1"/>
      <c r="IMN160" s="1"/>
      <c r="IMO160" s="1"/>
      <c r="IMP160" s="1"/>
      <c r="IMQ160" s="1"/>
      <c r="IMR160" s="1"/>
      <c r="IMS160" s="1"/>
      <c r="IMT160" s="1"/>
      <c r="IMU160" s="1"/>
      <c r="IMV160" s="1"/>
      <c r="IMW160" s="1"/>
      <c r="IMX160" s="1"/>
      <c r="IMY160" s="1"/>
      <c r="IMZ160" s="1"/>
      <c r="INA160" s="1"/>
      <c r="INB160" s="1"/>
      <c r="INC160" s="1"/>
      <c r="IND160" s="1"/>
      <c r="INE160" s="1"/>
      <c r="INF160" s="1"/>
      <c r="ING160" s="1"/>
      <c r="INH160" s="1"/>
      <c r="INI160" s="1"/>
      <c r="INJ160" s="1"/>
      <c r="INK160" s="1"/>
      <c r="INL160" s="1"/>
      <c r="INM160" s="1"/>
      <c r="INN160" s="1"/>
      <c r="INO160" s="1"/>
      <c r="INP160" s="1"/>
      <c r="INQ160" s="1"/>
      <c r="INR160" s="1"/>
      <c r="INS160" s="1"/>
      <c r="INT160" s="1"/>
      <c r="INU160" s="1"/>
      <c r="INV160" s="1"/>
      <c r="INW160" s="1"/>
      <c r="INX160" s="1"/>
      <c r="INY160" s="1"/>
      <c r="INZ160" s="1"/>
      <c r="IOA160" s="1"/>
      <c r="IOB160" s="1"/>
      <c r="IOC160" s="1"/>
      <c r="IOD160" s="1"/>
      <c r="IOE160" s="1"/>
      <c r="IOF160" s="1"/>
      <c r="IOG160" s="1"/>
      <c r="IOH160" s="1"/>
      <c r="IOI160" s="1"/>
      <c r="IOJ160" s="1"/>
      <c r="IOK160" s="1"/>
      <c r="IOL160" s="1"/>
      <c r="IOM160" s="1"/>
      <c r="ION160" s="1"/>
      <c r="IOO160" s="1"/>
      <c r="IOP160" s="1"/>
      <c r="IOQ160" s="1"/>
      <c r="IOR160" s="1"/>
      <c r="IOS160" s="1"/>
      <c r="IOT160" s="1"/>
      <c r="IOU160" s="1"/>
      <c r="IOV160" s="1"/>
      <c r="IOW160" s="1"/>
      <c r="IOX160" s="1"/>
      <c r="IOY160" s="1"/>
      <c r="IOZ160" s="1"/>
      <c r="IPA160" s="1"/>
      <c r="IPB160" s="1"/>
      <c r="IPC160" s="1"/>
      <c r="IPD160" s="1"/>
      <c r="IPE160" s="1"/>
      <c r="IPF160" s="1"/>
      <c r="IPG160" s="1"/>
      <c r="IPH160" s="1"/>
      <c r="IPI160" s="1"/>
      <c r="IPJ160" s="1"/>
      <c r="IPK160" s="1"/>
      <c r="IPL160" s="1"/>
      <c r="IPM160" s="1"/>
      <c r="IPN160" s="1"/>
      <c r="IPO160" s="1"/>
      <c r="IPP160" s="1"/>
      <c r="IPQ160" s="1"/>
      <c r="IPR160" s="1"/>
      <c r="IPS160" s="1"/>
      <c r="IPT160" s="1"/>
      <c r="IPU160" s="1"/>
      <c r="IPV160" s="1"/>
      <c r="IPW160" s="1"/>
      <c r="IPX160" s="1"/>
      <c r="IPY160" s="1"/>
      <c r="IPZ160" s="1"/>
      <c r="IQA160" s="1"/>
      <c r="IQB160" s="1"/>
      <c r="IQC160" s="1"/>
      <c r="IQD160" s="1"/>
      <c r="IQE160" s="1"/>
      <c r="IQF160" s="1"/>
      <c r="IQG160" s="1"/>
      <c r="IQH160" s="1"/>
      <c r="IQI160" s="1"/>
      <c r="IQJ160" s="1"/>
      <c r="IQK160" s="1"/>
      <c r="IQL160" s="1"/>
      <c r="IQM160" s="1"/>
      <c r="IQN160" s="1"/>
      <c r="IQO160" s="1"/>
      <c r="IQP160" s="1"/>
      <c r="IQQ160" s="1"/>
      <c r="IQR160" s="1"/>
      <c r="IQS160" s="1"/>
      <c r="IQT160" s="1"/>
      <c r="IQU160" s="1"/>
      <c r="IQV160" s="1"/>
      <c r="IQW160" s="1"/>
      <c r="IQX160" s="1"/>
      <c r="IQY160" s="1"/>
      <c r="IQZ160" s="1"/>
      <c r="IRA160" s="1"/>
      <c r="IRB160" s="1"/>
      <c r="IRC160" s="1"/>
      <c r="IRD160" s="1"/>
      <c r="IRE160" s="1"/>
      <c r="IRF160" s="1"/>
      <c r="IRG160" s="1"/>
      <c r="IRH160" s="1"/>
      <c r="IRI160" s="1"/>
      <c r="IRJ160" s="1"/>
      <c r="IRK160" s="1"/>
      <c r="IRL160" s="1"/>
      <c r="IRM160" s="1"/>
      <c r="IRN160" s="1"/>
      <c r="IRO160" s="1"/>
      <c r="IRP160" s="1"/>
      <c r="IRQ160" s="1"/>
      <c r="IRR160" s="1"/>
      <c r="IRS160" s="1"/>
      <c r="IRT160" s="1"/>
      <c r="IRU160" s="1"/>
      <c r="IRV160" s="1"/>
      <c r="IRW160" s="1"/>
      <c r="IRX160" s="1"/>
      <c r="IRY160" s="1"/>
      <c r="IRZ160" s="1"/>
      <c r="ISA160" s="1"/>
      <c r="ISB160" s="1"/>
      <c r="ISC160" s="1"/>
      <c r="ISD160" s="1"/>
      <c r="ISE160" s="1"/>
      <c r="ISF160" s="1"/>
      <c r="ISG160" s="1"/>
      <c r="ISH160" s="1"/>
      <c r="ISI160" s="1"/>
      <c r="ISJ160" s="1"/>
      <c r="ISK160" s="1"/>
      <c r="ISL160" s="1"/>
      <c r="ISM160" s="1"/>
      <c r="ISN160" s="1"/>
      <c r="ISO160" s="1"/>
      <c r="ISP160" s="1"/>
      <c r="ISQ160" s="1"/>
      <c r="ISR160" s="1"/>
      <c r="ISS160" s="1"/>
      <c r="IST160" s="1"/>
      <c r="ISU160" s="1"/>
      <c r="ISV160" s="1"/>
      <c r="ISW160" s="1"/>
      <c r="ISX160" s="1"/>
      <c r="ISY160" s="1"/>
      <c r="ISZ160" s="1"/>
      <c r="ITA160" s="1"/>
      <c r="ITB160" s="1"/>
      <c r="ITC160" s="1"/>
      <c r="ITD160" s="1"/>
      <c r="ITE160" s="1"/>
      <c r="ITF160" s="1"/>
      <c r="ITG160" s="1"/>
      <c r="ITH160" s="1"/>
      <c r="ITI160" s="1"/>
      <c r="ITJ160" s="1"/>
      <c r="ITK160" s="1"/>
      <c r="ITL160" s="1"/>
      <c r="ITM160" s="1"/>
      <c r="ITN160" s="1"/>
      <c r="ITO160" s="1"/>
      <c r="ITP160" s="1"/>
      <c r="ITQ160" s="1"/>
      <c r="ITR160" s="1"/>
      <c r="ITS160" s="1"/>
      <c r="ITT160" s="1"/>
      <c r="ITU160" s="1"/>
      <c r="ITV160" s="1"/>
      <c r="ITW160" s="1"/>
      <c r="ITX160" s="1"/>
      <c r="ITY160" s="1"/>
      <c r="ITZ160" s="1"/>
      <c r="IUA160" s="1"/>
      <c r="IUB160" s="1"/>
      <c r="IUC160" s="1"/>
      <c r="IUD160" s="1"/>
      <c r="IUE160" s="1"/>
      <c r="IUF160" s="1"/>
      <c r="IUG160" s="1"/>
      <c r="IUH160" s="1"/>
      <c r="IUI160" s="1"/>
      <c r="IUJ160" s="1"/>
      <c r="IUK160" s="1"/>
      <c r="IUL160" s="1"/>
      <c r="IUM160" s="1"/>
      <c r="IUN160" s="1"/>
      <c r="IUO160" s="1"/>
      <c r="IUP160" s="1"/>
      <c r="IUQ160" s="1"/>
      <c r="IUR160" s="1"/>
      <c r="IUS160" s="1"/>
      <c r="IUT160" s="1"/>
      <c r="IUU160" s="1"/>
      <c r="IUV160" s="1"/>
      <c r="IUW160" s="1"/>
      <c r="IUX160" s="1"/>
      <c r="IUY160" s="1"/>
      <c r="IUZ160" s="1"/>
      <c r="IVA160" s="1"/>
      <c r="IVB160" s="1"/>
      <c r="IVC160" s="1"/>
      <c r="IVD160" s="1"/>
      <c r="IVE160" s="1"/>
      <c r="IVF160" s="1"/>
      <c r="IVG160" s="1"/>
      <c r="IVH160" s="1"/>
      <c r="IVI160" s="1"/>
      <c r="IVJ160" s="1"/>
      <c r="IVK160" s="1"/>
      <c r="IVL160" s="1"/>
      <c r="IVM160" s="1"/>
      <c r="IVN160" s="1"/>
      <c r="IVO160" s="1"/>
      <c r="IVP160" s="1"/>
      <c r="IVQ160" s="1"/>
      <c r="IVR160" s="1"/>
      <c r="IVS160" s="1"/>
      <c r="IVT160" s="1"/>
      <c r="IVU160" s="1"/>
      <c r="IVV160" s="1"/>
      <c r="IVW160" s="1"/>
      <c r="IVX160" s="1"/>
      <c r="IVY160" s="1"/>
      <c r="IVZ160" s="1"/>
      <c r="IWA160" s="1"/>
      <c r="IWB160" s="1"/>
      <c r="IWC160" s="1"/>
      <c r="IWD160" s="1"/>
      <c r="IWE160" s="1"/>
      <c r="IWF160" s="1"/>
      <c r="IWG160" s="1"/>
      <c r="IWH160" s="1"/>
      <c r="IWI160" s="1"/>
      <c r="IWJ160" s="1"/>
      <c r="IWK160" s="1"/>
      <c r="IWL160" s="1"/>
      <c r="IWM160" s="1"/>
      <c r="IWN160" s="1"/>
      <c r="IWO160" s="1"/>
      <c r="IWP160" s="1"/>
      <c r="IWQ160" s="1"/>
      <c r="IWR160" s="1"/>
      <c r="IWS160" s="1"/>
      <c r="IWT160" s="1"/>
      <c r="IWU160" s="1"/>
      <c r="IWV160" s="1"/>
      <c r="IWW160" s="1"/>
      <c r="IWX160" s="1"/>
      <c r="IWY160" s="1"/>
      <c r="IWZ160" s="1"/>
      <c r="IXA160" s="1"/>
      <c r="IXB160" s="1"/>
      <c r="IXC160" s="1"/>
      <c r="IXD160" s="1"/>
      <c r="IXE160" s="1"/>
      <c r="IXF160" s="1"/>
      <c r="IXG160" s="1"/>
      <c r="IXH160" s="1"/>
      <c r="IXI160" s="1"/>
      <c r="IXJ160" s="1"/>
      <c r="IXK160" s="1"/>
      <c r="IXL160" s="1"/>
      <c r="IXM160" s="1"/>
      <c r="IXN160" s="1"/>
      <c r="IXO160" s="1"/>
      <c r="IXP160" s="1"/>
      <c r="IXQ160" s="1"/>
      <c r="IXR160" s="1"/>
      <c r="IXS160" s="1"/>
      <c r="IXT160" s="1"/>
      <c r="IXU160" s="1"/>
      <c r="IXV160" s="1"/>
      <c r="IXW160" s="1"/>
      <c r="IXX160" s="1"/>
      <c r="IXY160" s="1"/>
      <c r="IXZ160" s="1"/>
      <c r="IYA160" s="1"/>
      <c r="IYB160" s="1"/>
      <c r="IYC160" s="1"/>
      <c r="IYD160" s="1"/>
      <c r="IYE160" s="1"/>
      <c r="IYF160" s="1"/>
      <c r="IYG160" s="1"/>
      <c r="IYH160" s="1"/>
      <c r="IYI160" s="1"/>
      <c r="IYJ160" s="1"/>
      <c r="IYK160" s="1"/>
      <c r="IYL160" s="1"/>
      <c r="IYM160" s="1"/>
      <c r="IYN160" s="1"/>
      <c r="IYO160" s="1"/>
      <c r="IYP160" s="1"/>
      <c r="IYQ160" s="1"/>
      <c r="IYR160" s="1"/>
      <c r="IYS160" s="1"/>
      <c r="IYT160" s="1"/>
      <c r="IYU160" s="1"/>
      <c r="IYV160" s="1"/>
      <c r="IYW160" s="1"/>
      <c r="IYX160" s="1"/>
      <c r="IYY160" s="1"/>
      <c r="IYZ160" s="1"/>
      <c r="IZA160" s="1"/>
      <c r="IZB160" s="1"/>
      <c r="IZC160" s="1"/>
      <c r="IZD160" s="1"/>
      <c r="IZE160" s="1"/>
      <c r="IZF160" s="1"/>
      <c r="IZG160" s="1"/>
      <c r="IZH160" s="1"/>
      <c r="IZI160" s="1"/>
      <c r="IZJ160" s="1"/>
      <c r="IZK160" s="1"/>
      <c r="IZL160" s="1"/>
      <c r="IZM160" s="1"/>
      <c r="IZN160" s="1"/>
      <c r="IZO160" s="1"/>
      <c r="IZP160" s="1"/>
      <c r="IZQ160" s="1"/>
      <c r="IZR160" s="1"/>
      <c r="IZS160" s="1"/>
      <c r="IZT160" s="1"/>
      <c r="IZU160" s="1"/>
      <c r="IZV160" s="1"/>
      <c r="IZW160" s="1"/>
      <c r="IZX160" s="1"/>
      <c r="IZY160" s="1"/>
      <c r="IZZ160" s="1"/>
      <c r="JAA160" s="1"/>
      <c r="JAB160" s="1"/>
      <c r="JAC160" s="1"/>
      <c r="JAD160" s="1"/>
      <c r="JAE160" s="1"/>
      <c r="JAF160" s="1"/>
      <c r="JAG160" s="1"/>
      <c r="JAH160" s="1"/>
      <c r="JAI160" s="1"/>
      <c r="JAJ160" s="1"/>
      <c r="JAK160" s="1"/>
      <c r="JAL160" s="1"/>
      <c r="JAM160" s="1"/>
      <c r="JAN160" s="1"/>
      <c r="JAO160" s="1"/>
      <c r="JAP160" s="1"/>
      <c r="JAQ160" s="1"/>
      <c r="JAR160" s="1"/>
      <c r="JAS160" s="1"/>
      <c r="JAT160" s="1"/>
      <c r="JAU160" s="1"/>
      <c r="JAV160" s="1"/>
      <c r="JAW160" s="1"/>
      <c r="JAX160" s="1"/>
      <c r="JAY160" s="1"/>
      <c r="JAZ160" s="1"/>
      <c r="JBA160" s="1"/>
      <c r="JBB160" s="1"/>
      <c r="JBC160" s="1"/>
      <c r="JBD160" s="1"/>
      <c r="JBE160" s="1"/>
      <c r="JBF160" s="1"/>
      <c r="JBG160" s="1"/>
      <c r="JBH160" s="1"/>
      <c r="JBI160" s="1"/>
      <c r="JBJ160" s="1"/>
      <c r="JBK160" s="1"/>
      <c r="JBL160" s="1"/>
      <c r="JBM160" s="1"/>
      <c r="JBN160" s="1"/>
      <c r="JBO160" s="1"/>
      <c r="JBP160" s="1"/>
      <c r="JBQ160" s="1"/>
      <c r="JBR160" s="1"/>
      <c r="JBS160" s="1"/>
      <c r="JBT160" s="1"/>
      <c r="JBU160" s="1"/>
      <c r="JBV160" s="1"/>
      <c r="JBW160" s="1"/>
      <c r="JBX160" s="1"/>
      <c r="JBY160" s="1"/>
      <c r="JBZ160" s="1"/>
      <c r="JCA160" s="1"/>
      <c r="JCB160" s="1"/>
      <c r="JCC160" s="1"/>
      <c r="JCD160" s="1"/>
      <c r="JCE160" s="1"/>
      <c r="JCF160" s="1"/>
      <c r="JCG160" s="1"/>
      <c r="JCH160" s="1"/>
      <c r="JCI160" s="1"/>
      <c r="JCJ160" s="1"/>
      <c r="JCK160" s="1"/>
      <c r="JCL160" s="1"/>
      <c r="JCM160" s="1"/>
      <c r="JCN160" s="1"/>
      <c r="JCO160" s="1"/>
      <c r="JCP160" s="1"/>
      <c r="JCQ160" s="1"/>
      <c r="JCR160" s="1"/>
      <c r="JCS160" s="1"/>
      <c r="JCT160" s="1"/>
      <c r="JCU160" s="1"/>
      <c r="JCV160" s="1"/>
      <c r="JCW160" s="1"/>
      <c r="JCX160" s="1"/>
      <c r="JCY160" s="1"/>
      <c r="JCZ160" s="1"/>
      <c r="JDA160" s="1"/>
      <c r="JDB160" s="1"/>
      <c r="JDC160" s="1"/>
      <c r="JDD160" s="1"/>
      <c r="JDE160" s="1"/>
      <c r="JDF160" s="1"/>
      <c r="JDG160" s="1"/>
      <c r="JDH160" s="1"/>
      <c r="JDI160" s="1"/>
      <c r="JDJ160" s="1"/>
      <c r="JDK160" s="1"/>
      <c r="JDL160" s="1"/>
      <c r="JDM160" s="1"/>
      <c r="JDN160" s="1"/>
      <c r="JDO160" s="1"/>
      <c r="JDP160" s="1"/>
      <c r="JDQ160" s="1"/>
      <c r="JDR160" s="1"/>
      <c r="JDS160" s="1"/>
      <c r="JDT160" s="1"/>
      <c r="JDU160" s="1"/>
      <c r="JDV160" s="1"/>
      <c r="JDW160" s="1"/>
      <c r="JDX160" s="1"/>
      <c r="JDY160" s="1"/>
      <c r="JDZ160" s="1"/>
      <c r="JEA160" s="1"/>
      <c r="JEB160" s="1"/>
      <c r="JEC160" s="1"/>
      <c r="JED160" s="1"/>
      <c r="JEE160" s="1"/>
      <c r="JEF160" s="1"/>
      <c r="JEG160" s="1"/>
      <c r="JEH160" s="1"/>
      <c r="JEI160" s="1"/>
      <c r="JEJ160" s="1"/>
      <c r="JEK160" s="1"/>
      <c r="JEL160" s="1"/>
      <c r="JEM160" s="1"/>
      <c r="JEN160" s="1"/>
      <c r="JEO160" s="1"/>
      <c r="JEP160" s="1"/>
      <c r="JEQ160" s="1"/>
      <c r="JER160" s="1"/>
      <c r="JES160" s="1"/>
      <c r="JET160" s="1"/>
      <c r="JEU160" s="1"/>
      <c r="JEV160" s="1"/>
      <c r="JEW160" s="1"/>
      <c r="JEX160" s="1"/>
      <c r="JEY160" s="1"/>
      <c r="JEZ160" s="1"/>
      <c r="JFA160" s="1"/>
      <c r="JFB160" s="1"/>
      <c r="JFC160" s="1"/>
      <c r="JFD160" s="1"/>
      <c r="JFE160" s="1"/>
      <c r="JFF160" s="1"/>
      <c r="JFG160" s="1"/>
      <c r="JFH160" s="1"/>
      <c r="JFI160" s="1"/>
      <c r="JFJ160" s="1"/>
      <c r="JFK160" s="1"/>
      <c r="JFL160" s="1"/>
      <c r="JFM160" s="1"/>
      <c r="JFN160" s="1"/>
      <c r="JFO160" s="1"/>
      <c r="JFP160" s="1"/>
      <c r="JFQ160" s="1"/>
      <c r="JFR160" s="1"/>
      <c r="JFS160" s="1"/>
      <c r="JFT160" s="1"/>
      <c r="JFU160" s="1"/>
      <c r="JFV160" s="1"/>
      <c r="JFW160" s="1"/>
      <c r="JFX160" s="1"/>
      <c r="JFY160" s="1"/>
      <c r="JFZ160" s="1"/>
      <c r="JGA160" s="1"/>
      <c r="JGB160" s="1"/>
      <c r="JGC160" s="1"/>
      <c r="JGD160" s="1"/>
      <c r="JGE160" s="1"/>
      <c r="JGF160" s="1"/>
      <c r="JGG160" s="1"/>
      <c r="JGH160" s="1"/>
      <c r="JGI160" s="1"/>
      <c r="JGJ160" s="1"/>
      <c r="JGK160" s="1"/>
      <c r="JGL160" s="1"/>
      <c r="JGM160" s="1"/>
      <c r="JGN160" s="1"/>
      <c r="JGO160" s="1"/>
      <c r="JGP160" s="1"/>
      <c r="JGQ160" s="1"/>
      <c r="JGR160" s="1"/>
      <c r="JGS160" s="1"/>
      <c r="JGT160" s="1"/>
      <c r="JGU160" s="1"/>
      <c r="JGV160" s="1"/>
      <c r="JGW160" s="1"/>
      <c r="JGX160" s="1"/>
      <c r="JGY160" s="1"/>
      <c r="JGZ160" s="1"/>
      <c r="JHA160" s="1"/>
      <c r="JHB160" s="1"/>
      <c r="JHC160" s="1"/>
      <c r="JHD160" s="1"/>
      <c r="JHE160" s="1"/>
      <c r="JHF160" s="1"/>
      <c r="JHG160" s="1"/>
      <c r="JHH160" s="1"/>
      <c r="JHI160" s="1"/>
      <c r="JHJ160" s="1"/>
      <c r="JHK160" s="1"/>
      <c r="JHL160" s="1"/>
      <c r="JHM160" s="1"/>
      <c r="JHN160" s="1"/>
      <c r="JHO160" s="1"/>
      <c r="JHP160" s="1"/>
      <c r="JHQ160" s="1"/>
      <c r="JHR160" s="1"/>
      <c r="JHS160" s="1"/>
      <c r="JHT160" s="1"/>
      <c r="JHU160" s="1"/>
      <c r="JHV160" s="1"/>
      <c r="JHW160" s="1"/>
      <c r="JHX160" s="1"/>
      <c r="JHY160" s="1"/>
      <c r="JHZ160" s="1"/>
      <c r="JIA160" s="1"/>
      <c r="JIB160" s="1"/>
      <c r="JIC160" s="1"/>
      <c r="JID160" s="1"/>
      <c r="JIE160" s="1"/>
      <c r="JIF160" s="1"/>
      <c r="JIG160" s="1"/>
      <c r="JIH160" s="1"/>
      <c r="JII160" s="1"/>
      <c r="JIJ160" s="1"/>
      <c r="JIK160" s="1"/>
      <c r="JIL160" s="1"/>
      <c r="JIM160" s="1"/>
      <c r="JIN160" s="1"/>
      <c r="JIO160" s="1"/>
      <c r="JIP160" s="1"/>
      <c r="JIQ160" s="1"/>
      <c r="JIR160" s="1"/>
      <c r="JIS160" s="1"/>
      <c r="JIT160" s="1"/>
      <c r="JIU160" s="1"/>
      <c r="JIV160" s="1"/>
      <c r="JIW160" s="1"/>
      <c r="JIX160" s="1"/>
      <c r="JIY160" s="1"/>
      <c r="JIZ160" s="1"/>
      <c r="JJA160" s="1"/>
      <c r="JJB160" s="1"/>
      <c r="JJC160" s="1"/>
      <c r="JJD160" s="1"/>
      <c r="JJE160" s="1"/>
      <c r="JJF160" s="1"/>
      <c r="JJG160" s="1"/>
      <c r="JJH160" s="1"/>
      <c r="JJI160" s="1"/>
      <c r="JJJ160" s="1"/>
      <c r="JJK160" s="1"/>
      <c r="JJL160" s="1"/>
      <c r="JJM160" s="1"/>
      <c r="JJN160" s="1"/>
      <c r="JJO160" s="1"/>
      <c r="JJP160" s="1"/>
      <c r="JJQ160" s="1"/>
      <c r="JJR160" s="1"/>
      <c r="JJS160" s="1"/>
      <c r="JJT160" s="1"/>
      <c r="JJU160" s="1"/>
      <c r="JJV160" s="1"/>
      <c r="JJW160" s="1"/>
      <c r="JJX160" s="1"/>
      <c r="JJY160" s="1"/>
      <c r="JJZ160" s="1"/>
      <c r="JKA160" s="1"/>
      <c r="JKB160" s="1"/>
      <c r="JKC160" s="1"/>
      <c r="JKD160" s="1"/>
      <c r="JKE160" s="1"/>
      <c r="JKF160" s="1"/>
      <c r="JKG160" s="1"/>
      <c r="JKH160" s="1"/>
      <c r="JKI160" s="1"/>
      <c r="JKJ160" s="1"/>
      <c r="JKK160" s="1"/>
      <c r="JKL160" s="1"/>
      <c r="JKM160" s="1"/>
      <c r="JKN160" s="1"/>
      <c r="JKO160" s="1"/>
      <c r="JKP160" s="1"/>
      <c r="JKQ160" s="1"/>
      <c r="JKR160" s="1"/>
      <c r="JKS160" s="1"/>
      <c r="JKT160" s="1"/>
      <c r="JKU160" s="1"/>
      <c r="JKV160" s="1"/>
      <c r="JKW160" s="1"/>
      <c r="JKX160" s="1"/>
      <c r="JKY160" s="1"/>
      <c r="JKZ160" s="1"/>
      <c r="JLA160" s="1"/>
      <c r="JLB160" s="1"/>
      <c r="JLC160" s="1"/>
      <c r="JLD160" s="1"/>
      <c r="JLE160" s="1"/>
      <c r="JLF160" s="1"/>
      <c r="JLG160" s="1"/>
      <c r="JLH160" s="1"/>
      <c r="JLI160" s="1"/>
      <c r="JLJ160" s="1"/>
      <c r="JLK160" s="1"/>
      <c r="JLL160" s="1"/>
      <c r="JLM160" s="1"/>
      <c r="JLN160" s="1"/>
      <c r="JLO160" s="1"/>
      <c r="JLP160" s="1"/>
      <c r="JLQ160" s="1"/>
      <c r="JLR160" s="1"/>
      <c r="JLS160" s="1"/>
      <c r="JLT160" s="1"/>
      <c r="JLU160" s="1"/>
      <c r="JLV160" s="1"/>
      <c r="JLW160" s="1"/>
      <c r="JLX160" s="1"/>
      <c r="JLY160" s="1"/>
      <c r="JLZ160" s="1"/>
      <c r="JMA160" s="1"/>
      <c r="JMB160" s="1"/>
      <c r="JMC160" s="1"/>
      <c r="JMD160" s="1"/>
      <c r="JME160" s="1"/>
      <c r="JMF160" s="1"/>
      <c r="JMG160" s="1"/>
      <c r="JMH160" s="1"/>
      <c r="JMI160" s="1"/>
      <c r="JMJ160" s="1"/>
      <c r="JMK160" s="1"/>
      <c r="JML160" s="1"/>
      <c r="JMM160" s="1"/>
      <c r="JMN160" s="1"/>
      <c r="JMO160" s="1"/>
      <c r="JMP160" s="1"/>
      <c r="JMQ160" s="1"/>
      <c r="JMR160" s="1"/>
      <c r="JMS160" s="1"/>
      <c r="JMT160" s="1"/>
      <c r="JMU160" s="1"/>
      <c r="JMV160" s="1"/>
      <c r="JMW160" s="1"/>
      <c r="JMX160" s="1"/>
      <c r="JMY160" s="1"/>
      <c r="JMZ160" s="1"/>
      <c r="JNA160" s="1"/>
      <c r="JNB160" s="1"/>
      <c r="JNC160" s="1"/>
      <c r="JND160" s="1"/>
      <c r="JNE160" s="1"/>
      <c r="JNF160" s="1"/>
      <c r="JNG160" s="1"/>
      <c r="JNH160" s="1"/>
      <c r="JNI160" s="1"/>
      <c r="JNJ160" s="1"/>
      <c r="JNK160" s="1"/>
      <c r="JNL160" s="1"/>
      <c r="JNM160" s="1"/>
      <c r="JNN160" s="1"/>
      <c r="JNO160" s="1"/>
      <c r="JNP160" s="1"/>
      <c r="JNQ160" s="1"/>
      <c r="JNR160" s="1"/>
      <c r="JNS160" s="1"/>
      <c r="JNT160" s="1"/>
      <c r="JNU160" s="1"/>
      <c r="JNV160" s="1"/>
      <c r="JNW160" s="1"/>
      <c r="JNX160" s="1"/>
      <c r="JNY160" s="1"/>
      <c r="JNZ160" s="1"/>
      <c r="JOA160" s="1"/>
      <c r="JOB160" s="1"/>
      <c r="JOC160" s="1"/>
      <c r="JOD160" s="1"/>
      <c r="JOE160" s="1"/>
      <c r="JOF160" s="1"/>
      <c r="JOG160" s="1"/>
      <c r="JOH160" s="1"/>
      <c r="JOI160" s="1"/>
      <c r="JOJ160" s="1"/>
      <c r="JOK160" s="1"/>
      <c r="JOL160" s="1"/>
      <c r="JOM160" s="1"/>
      <c r="JON160" s="1"/>
      <c r="JOO160" s="1"/>
      <c r="JOP160" s="1"/>
      <c r="JOQ160" s="1"/>
      <c r="JOR160" s="1"/>
      <c r="JOS160" s="1"/>
      <c r="JOT160" s="1"/>
      <c r="JOU160" s="1"/>
      <c r="JOV160" s="1"/>
      <c r="JOW160" s="1"/>
      <c r="JOX160" s="1"/>
      <c r="JOY160" s="1"/>
      <c r="JOZ160" s="1"/>
      <c r="JPA160" s="1"/>
      <c r="JPB160" s="1"/>
      <c r="JPC160" s="1"/>
      <c r="JPD160" s="1"/>
      <c r="JPE160" s="1"/>
      <c r="JPF160" s="1"/>
      <c r="JPG160" s="1"/>
      <c r="JPH160" s="1"/>
      <c r="JPI160" s="1"/>
      <c r="JPJ160" s="1"/>
      <c r="JPK160" s="1"/>
      <c r="JPL160" s="1"/>
      <c r="JPM160" s="1"/>
      <c r="JPN160" s="1"/>
      <c r="JPO160" s="1"/>
      <c r="JPP160" s="1"/>
      <c r="JPQ160" s="1"/>
      <c r="JPR160" s="1"/>
      <c r="JPS160" s="1"/>
      <c r="JPT160" s="1"/>
      <c r="JPU160" s="1"/>
      <c r="JPV160" s="1"/>
      <c r="JPW160" s="1"/>
      <c r="JPX160" s="1"/>
      <c r="JPY160" s="1"/>
      <c r="JPZ160" s="1"/>
      <c r="JQA160" s="1"/>
      <c r="JQB160" s="1"/>
      <c r="JQC160" s="1"/>
      <c r="JQD160" s="1"/>
      <c r="JQE160" s="1"/>
      <c r="JQF160" s="1"/>
      <c r="JQG160" s="1"/>
      <c r="JQH160" s="1"/>
      <c r="JQI160" s="1"/>
      <c r="JQJ160" s="1"/>
      <c r="JQK160" s="1"/>
      <c r="JQL160" s="1"/>
      <c r="JQM160" s="1"/>
      <c r="JQN160" s="1"/>
      <c r="JQO160" s="1"/>
      <c r="JQP160" s="1"/>
      <c r="JQQ160" s="1"/>
      <c r="JQR160" s="1"/>
      <c r="JQS160" s="1"/>
      <c r="JQT160" s="1"/>
      <c r="JQU160" s="1"/>
      <c r="JQV160" s="1"/>
      <c r="JQW160" s="1"/>
      <c r="JQX160" s="1"/>
      <c r="JQY160" s="1"/>
      <c r="JQZ160" s="1"/>
      <c r="JRA160" s="1"/>
      <c r="JRB160" s="1"/>
      <c r="JRC160" s="1"/>
      <c r="JRD160" s="1"/>
      <c r="JRE160" s="1"/>
      <c r="JRF160" s="1"/>
      <c r="JRG160" s="1"/>
      <c r="JRH160" s="1"/>
      <c r="JRI160" s="1"/>
      <c r="JRJ160" s="1"/>
      <c r="JRK160" s="1"/>
      <c r="JRL160" s="1"/>
      <c r="JRM160" s="1"/>
      <c r="JRN160" s="1"/>
      <c r="JRO160" s="1"/>
      <c r="JRP160" s="1"/>
      <c r="JRQ160" s="1"/>
      <c r="JRR160" s="1"/>
      <c r="JRS160" s="1"/>
      <c r="JRT160" s="1"/>
      <c r="JRU160" s="1"/>
      <c r="JRV160" s="1"/>
      <c r="JRW160" s="1"/>
      <c r="JRX160" s="1"/>
      <c r="JRY160" s="1"/>
      <c r="JRZ160" s="1"/>
      <c r="JSA160" s="1"/>
      <c r="JSB160" s="1"/>
      <c r="JSC160" s="1"/>
      <c r="JSD160" s="1"/>
      <c r="JSE160" s="1"/>
      <c r="JSF160" s="1"/>
      <c r="JSG160" s="1"/>
      <c r="JSH160" s="1"/>
      <c r="JSI160" s="1"/>
      <c r="JSJ160" s="1"/>
      <c r="JSK160" s="1"/>
      <c r="JSL160" s="1"/>
      <c r="JSM160" s="1"/>
      <c r="JSN160" s="1"/>
      <c r="JSO160" s="1"/>
      <c r="JSP160" s="1"/>
      <c r="JSQ160" s="1"/>
      <c r="JSR160" s="1"/>
      <c r="JSS160" s="1"/>
      <c r="JST160" s="1"/>
      <c r="JSU160" s="1"/>
      <c r="JSV160" s="1"/>
      <c r="JSW160" s="1"/>
      <c r="JSX160" s="1"/>
      <c r="JSY160" s="1"/>
      <c r="JSZ160" s="1"/>
      <c r="JTA160" s="1"/>
      <c r="JTB160" s="1"/>
      <c r="JTC160" s="1"/>
      <c r="JTD160" s="1"/>
      <c r="JTE160" s="1"/>
      <c r="JTF160" s="1"/>
      <c r="JTG160" s="1"/>
      <c r="JTH160" s="1"/>
      <c r="JTI160" s="1"/>
      <c r="JTJ160" s="1"/>
      <c r="JTK160" s="1"/>
      <c r="JTL160" s="1"/>
      <c r="JTM160" s="1"/>
      <c r="JTN160" s="1"/>
      <c r="JTO160" s="1"/>
      <c r="JTP160" s="1"/>
      <c r="JTQ160" s="1"/>
      <c r="JTR160" s="1"/>
      <c r="JTS160" s="1"/>
      <c r="JTT160" s="1"/>
      <c r="JTU160" s="1"/>
      <c r="JTV160" s="1"/>
      <c r="JTW160" s="1"/>
      <c r="JTX160" s="1"/>
      <c r="JTY160" s="1"/>
      <c r="JTZ160" s="1"/>
      <c r="JUA160" s="1"/>
      <c r="JUB160" s="1"/>
      <c r="JUC160" s="1"/>
      <c r="JUD160" s="1"/>
      <c r="JUE160" s="1"/>
      <c r="JUF160" s="1"/>
      <c r="JUG160" s="1"/>
      <c r="JUH160" s="1"/>
      <c r="JUI160" s="1"/>
      <c r="JUJ160" s="1"/>
      <c r="JUK160" s="1"/>
      <c r="JUL160" s="1"/>
      <c r="JUM160" s="1"/>
      <c r="JUN160" s="1"/>
      <c r="JUO160" s="1"/>
      <c r="JUP160" s="1"/>
      <c r="JUQ160" s="1"/>
      <c r="JUR160" s="1"/>
      <c r="JUS160" s="1"/>
      <c r="JUT160" s="1"/>
      <c r="JUU160" s="1"/>
      <c r="JUV160" s="1"/>
      <c r="JUW160" s="1"/>
      <c r="JUX160" s="1"/>
      <c r="JUY160" s="1"/>
      <c r="JUZ160" s="1"/>
      <c r="JVA160" s="1"/>
      <c r="JVB160" s="1"/>
      <c r="JVC160" s="1"/>
      <c r="JVD160" s="1"/>
      <c r="JVE160" s="1"/>
      <c r="JVF160" s="1"/>
      <c r="JVG160" s="1"/>
      <c r="JVH160" s="1"/>
      <c r="JVI160" s="1"/>
      <c r="JVJ160" s="1"/>
      <c r="JVK160" s="1"/>
      <c r="JVL160" s="1"/>
      <c r="JVM160" s="1"/>
      <c r="JVN160" s="1"/>
      <c r="JVO160" s="1"/>
      <c r="JVP160" s="1"/>
      <c r="JVQ160" s="1"/>
      <c r="JVR160" s="1"/>
      <c r="JVS160" s="1"/>
      <c r="JVT160" s="1"/>
      <c r="JVU160" s="1"/>
      <c r="JVV160" s="1"/>
      <c r="JVW160" s="1"/>
      <c r="JVX160" s="1"/>
      <c r="JVY160" s="1"/>
      <c r="JVZ160" s="1"/>
      <c r="JWA160" s="1"/>
      <c r="JWB160" s="1"/>
      <c r="JWC160" s="1"/>
      <c r="JWD160" s="1"/>
      <c r="JWE160" s="1"/>
      <c r="JWF160" s="1"/>
      <c r="JWG160" s="1"/>
      <c r="JWH160" s="1"/>
      <c r="JWI160" s="1"/>
      <c r="JWJ160" s="1"/>
      <c r="JWK160" s="1"/>
      <c r="JWL160" s="1"/>
      <c r="JWM160" s="1"/>
      <c r="JWN160" s="1"/>
      <c r="JWO160" s="1"/>
      <c r="JWP160" s="1"/>
      <c r="JWQ160" s="1"/>
      <c r="JWR160" s="1"/>
      <c r="JWS160" s="1"/>
      <c r="JWT160" s="1"/>
      <c r="JWU160" s="1"/>
      <c r="JWV160" s="1"/>
      <c r="JWW160" s="1"/>
      <c r="JWX160" s="1"/>
      <c r="JWY160" s="1"/>
      <c r="JWZ160" s="1"/>
      <c r="JXA160" s="1"/>
      <c r="JXB160" s="1"/>
      <c r="JXC160" s="1"/>
      <c r="JXD160" s="1"/>
      <c r="JXE160" s="1"/>
      <c r="JXF160" s="1"/>
      <c r="JXG160" s="1"/>
      <c r="JXH160" s="1"/>
      <c r="JXI160" s="1"/>
      <c r="JXJ160" s="1"/>
      <c r="JXK160" s="1"/>
      <c r="JXL160" s="1"/>
      <c r="JXM160" s="1"/>
      <c r="JXN160" s="1"/>
      <c r="JXO160" s="1"/>
      <c r="JXP160" s="1"/>
      <c r="JXQ160" s="1"/>
      <c r="JXR160" s="1"/>
      <c r="JXS160" s="1"/>
      <c r="JXT160" s="1"/>
      <c r="JXU160" s="1"/>
      <c r="JXV160" s="1"/>
      <c r="JXW160" s="1"/>
      <c r="JXX160" s="1"/>
      <c r="JXY160" s="1"/>
      <c r="JXZ160" s="1"/>
      <c r="JYA160" s="1"/>
      <c r="JYB160" s="1"/>
      <c r="JYC160" s="1"/>
      <c r="JYD160" s="1"/>
      <c r="JYE160" s="1"/>
      <c r="JYF160" s="1"/>
      <c r="JYG160" s="1"/>
      <c r="JYH160" s="1"/>
      <c r="JYI160" s="1"/>
      <c r="JYJ160" s="1"/>
      <c r="JYK160" s="1"/>
      <c r="JYL160" s="1"/>
      <c r="JYM160" s="1"/>
      <c r="JYN160" s="1"/>
      <c r="JYO160" s="1"/>
      <c r="JYP160" s="1"/>
      <c r="JYQ160" s="1"/>
      <c r="JYR160" s="1"/>
      <c r="JYS160" s="1"/>
      <c r="JYT160" s="1"/>
      <c r="JYU160" s="1"/>
      <c r="JYV160" s="1"/>
      <c r="JYW160" s="1"/>
      <c r="JYX160" s="1"/>
      <c r="JYY160" s="1"/>
      <c r="JYZ160" s="1"/>
      <c r="JZA160" s="1"/>
      <c r="JZB160" s="1"/>
      <c r="JZC160" s="1"/>
      <c r="JZD160" s="1"/>
      <c r="JZE160" s="1"/>
      <c r="JZF160" s="1"/>
      <c r="JZG160" s="1"/>
      <c r="JZH160" s="1"/>
      <c r="JZI160" s="1"/>
      <c r="JZJ160" s="1"/>
      <c r="JZK160" s="1"/>
      <c r="JZL160" s="1"/>
      <c r="JZM160" s="1"/>
      <c r="JZN160" s="1"/>
      <c r="JZO160" s="1"/>
      <c r="JZP160" s="1"/>
      <c r="JZQ160" s="1"/>
      <c r="JZR160" s="1"/>
      <c r="JZS160" s="1"/>
      <c r="JZT160" s="1"/>
      <c r="JZU160" s="1"/>
      <c r="JZV160" s="1"/>
      <c r="JZW160" s="1"/>
      <c r="JZX160" s="1"/>
      <c r="JZY160" s="1"/>
      <c r="JZZ160" s="1"/>
      <c r="KAA160" s="1"/>
      <c r="KAB160" s="1"/>
      <c r="KAC160" s="1"/>
      <c r="KAD160" s="1"/>
      <c r="KAE160" s="1"/>
      <c r="KAF160" s="1"/>
      <c r="KAG160" s="1"/>
      <c r="KAH160" s="1"/>
      <c r="KAI160" s="1"/>
      <c r="KAJ160" s="1"/>
      <c r="KAK160" s="1"/>
      <c r="KAL160" s="1"/>
      <c r="KAM160" s="1"/>
      <c r="KAN160" s="1"/>
      <c r="KAO160" s="1"/>
      <c r="KAP160" s="1"/>
      <c r="KAQ160" s="1"/>
      <c r="KAR160" s="1"/>
      <c r="KAS160" s="1"/>
      <c r="KAT160" s="1"/>
      <c r="KAU160" s="1"/>
      <c r="KAV160" s="1"/>
      <c r="KAW160" s="1"/>
      <c r="KAX160" s="1"/>
      <c r="KAY160" s="1"/>
      <c r="KAZ160" s="1"/>
      <c r="KBA160" s="1"/>
      <c r="KBB160" s="1"/>
      <c r="KBC160" s="1"/>
      <c r="KBD160" s="1"/>
      <c r="KBE160" s="1"/>
      <c r="KBF160" s="1"/>
      <c r="KBG160" s="1"/>
      <c r="KBH160" s="1"/>
      <c r="KBI160" s="1"/>
      <c r="KBJ160" s="1"/>
      <c r="KBK160" s="1"/>
      <c r="KBL160" s="1"/>
      <c r="KBM160" s="1"/>
      <c r="KBN160" s="1"/>
      <c r="KBO160" s="1"/>
      <c r="KBP160" s="1"/>
      <c r="KBQ160" s="1"/>
      <c r="KBR160" s="1"/>
      <c r="KBS160" s="1"/>
      <c r="KBT160" s="1"/>
      <c r="KBU160" s="1"/>
      <c r="KBV160" s="1"/>
      <c r="KBW160" s="1"/>
      <c r="KBX160" s="1"/>
      <c r="KBY160" s="1"/>
      <c r="KBZ160" s="1"/>
      <c r="KCA160" s="1"/>
      <c r="KCB160" s="1"/>
      <c r="KCC160" s="1"/>
      <c r="KCD160" s="1"/>
      <c r="KCE160" s="1"/>
      <c r="KCF160" s="1"/>
      <c r="KCG160" s="1"/>
      <c r="KCH160" s="1"/>
      <c r="KCI160" s="1"/>
      <c r="KCJ160" s="1"/>
      <c r="KCK160" s="1"/>
      <c r="KCL160" s="1"/>
      <c r="KCM160" s="1"/>
      <c r="KCN160" s="1"/>
      <c r="KCO160" s="1"/>
      <c r="KCP160" s="1"/>
      <c r="KCQ160" s="1"/>
      <c r="KCR160" s="1"/>
      <c r="KCS160" s="1"/>
      <c r="KCT160" s="1"/>
      <c r="KCU160" s="1"/>
      <c r="KCV160" s="1"/>
      <c r="KCW160" s="1"/>
      <c r="KCX160" s="1"/>
      <c r="KCY160" s="1"/>
      <c r="KCZ160" s="1"/>
      <c r="KDA160" s="1"/>
      <c r="KDB160" s="1"/>
      <c r="KDC160" s="1"/>
      <c r="KDD160" s="1"/>
      <c r="KDE160" s="1"/>
      <c r="KDF160" s="1"/>
      <c r="KDG160" s="1"/>
      <c r="KDH160" s="1"/>
      <c r="KDI160" s="1"/>
      <c r="KDJ160" s="1"/>
      <c r="KDK160" s="1"/>
      <c r="KDL160" s="1"/>
      <c r="KDM160" s="1"/>
      <c r="KDN160" s="1"/>
      <c r="KDO160" s="1"/>
      <c r="KDP160" s="1"/>
      <c r="KDQ160" s="1"/>
      <c r="KDR160" s="1"/>
      <c r="KDS160" s="1"/>
      <c r="KDT160" s="1"/>
      <c r="KDU160" s="1"/>
      <c r="KDV160" s="1"/>
      <c r="KDW160" s="1"/>
      <c r="KDX160" s="1"/>
      <c r="KDY160" s="1"/>
      <c r="KDZ160" s="1"/>
      <c r="KEA160" s="1"/>
      <c r="KEB160" s="1"/>
      <c r="KEC160" s="1"/>
      <c r="KED160" s="1"/>
      <c r="KEE160" s="1"/>
      <c r="KEF160" s="1"/>
      <c r="KEG160" s="1"/>
      <c r="KEH160" s="1"/>
      <c r="KEI160" s="1"/>
      <c r="KEJ160" s="1"/>
      <c r="KEK160" s="1"/>
      <c r="KEL160" s="1"/>
      <c r="KEM160" s="1"/>
      <c r="KEN160" s="1"/>
      <c r="KEO160" s="1"/>
      <c r="KEP160" s="1"/>
      <c r="KEQ160" s="1"/>
      <c r="KER160" s="1"/>
      <c r="KES160" s="1"/>
      <c r="KET160" s="1"/>
      <c r="KEU160" s="1"/>
      <c r="KEV160" s="1"/>
      <c r="KEW160" s="1"/>
      <c r="KEX160" s="1"/>
      <c r="KEY160" s="1"/>
      <c r="KEZ160" s="1"/>
      <c r="KFA160" s="1"/>
      <c r="KFB160" s="1"/>
      <c r="KFC160" s="1"/>
      <c r="KFD160" s="1"/>
      <c r="KFE160" s="1"/>
      <c r="KFF160" s="1"/>
      <c r="KFG160" s="1"/>
      <c r="KFH160" s="1"/>
      <c r="KFI160" s="1"/>
      <c r="KFJ160" s="1"/>
      <c r="KFK160" s="1"/>
      <c r="KFL160" s="1"/>
      <c r="KFM160" s="1"/>
      <c r="KFN160" s="1"/>
      <c r="KFO160" s="1"/>
      <c r="KFP160" s="1"/>
      <c r="KFQ160" s="1"/>
      <c r="KFR160" s="1"/>
      <c r="KFS160" s="1"/>
      <c r="KFT160" s="1"/>
      <c r="KFU160" s="1"/>
      <c r="KFV160" s="1"/>
      <c r="KFW160" s="1"/>
      <c r="KFX160" s="1"/>
      <c r="KFY160" s="1"/>
      <c r="KFZ160" s="1"/>
      <c r="KGA160" s="1"/>
      <c r="KGB160" s="1"/>
      <c r="KGC160" s="1"/>
      <c r="KGD160" s="1"/>
      <c r="KGE160" s="1"/>
      <c r="KGF160" s="1"/>
      <c r="KGG160" s="1"/>
      <c r="KGH160" s="1"/>
      <c r="KGI160" s="1"/>
      <c r="KGJ160" s="1"/>
      <c r="KGK160" s="1"/>
      <c r="KGL160" s="1"/>
      <c r="KGM160" s="1"/>
      <c r="KGN160" s="1"/>
      <c r="KGO160" s="1"/>
      <c r="KGP160" s="1"/>
      <c r="KGQ160" s="1"/>
      <c r="KGR160" s="1"/>
      <c r="KGS160" s="1"/>
      <c r="KGT160" s="1"/>
      <c r="KGU160" s="1"/>
      <c r="KGV160" s="1"/>
      <c r="KGW160" s="1"/>
      <c r="KGX160" s="1"/>
      <c r="KGY160" s="1"/>
      <c r="KGZ160" s="1"/>
      <c r="KHA160" s="1"/>
      <c r="KHB160" s="1"/>
      <c r="KHC160" s="1"/>
      <c r="KHD160" s="1"/>
      <c r="KHE160" s="1"/>
      <c r="KHF160" s="1"/>
      <c r="KHG160" s="1"/>
      <c r="KHH160" s="1"/>
      <c r="KHI160" s="1"/>
      <c r="KHJ160" s="1"/>
      <c r="KHK160" s="1"/>
      <c r="KHL160" s="1"/>
      <c r="KHM160" s="1"/>
      <c r="KHN160" s="1"/>
      <c r="KHO160" s="1"/>
      <c r="KHP160" s="1"/>
      <c r="KHQ160" s="1"/>
      <c r="KHR160" s="1"/>
      <c r="KHS160" s="1"/>
      <c r="KHT160" s="1"/>
      <c r="KHU160" s="1"/>
      <c r="KHV160" s="1"/>
      <c r="KHW160" s="1"/>
      <c r="KHX160" s="1"/>
      <c r="KHY160" s="1"/>
      <c r="KHZ160" s="1"/>
      <c r="KIA160" s="1"/>
      <c r="KIB160" s="1"/>
      <c r="KIC160" s="1"/>
      <c r="KID160" s="1"/>
      <c r="KIE160" s="1"/>
      <c r="KIF160" s="1"/>
      <c r="KIG160" s="1"/>
      <c r="KIH160" s="1"/>
      <c r="KII160" s="1"/>
      <c r="KIJ160" s="1"/>
      <c r="KIK160" s="1"/>
      <c r="KIL160" s="1"/>
      <c r="KIM160" s="1"/>
      <c r="KIN160" s="1"/>
      <c r="KIO160" s="1"/>
      <c r="KIP160" s="1"/>
      <c r="KIQ160" s="1"/>
      <c r="KIR160" s="1"/>
      <c r="KIS160" s="1"/>
      <c r="KIT160" s="1"/>
      <c r="KIU160" s="1"/>
      <c r="KIV160" s="1"/>
      <c r="KIW160" s="1"/>
      <c r="KIX160" s="1"/>
      <c r="KIY160" s="1"/>
      <c r="KIZ160" s="1"/>
      <c r="KJA160" s="1"/>
      <c r="KJB160" s="1"/>
      <c r="KJC160" s="1"/>
      <c r="KJD160" s="1"/>
      <c r="KJE160" s="1"/>
      <c r="KJF160" s="1"/>
      <c r="KJG160" s="1"/>
      <c r="KJH160" s="1"/>
      <c r="KJI160" s="1"/>
      <c r="KJJ160" s="1"/>
      <c r="KJK160" s="1"/>
      <c r="KJL160" s="1"/>
      <c r="KJM160" s="1"/>
      <c r="KJN160" s="1"/>
      <c r="KJO160" s="1"/>
      <c r="KJP160" s="1"/>
      <c r="KJQ160" s="1"/>
      <c r="KJR160" s="1"/>
      <c r="KJS160" s="1"/>
      <c r="KJT160" s="1"/>
      <c r="KJU160" s="1"/>
      <c r="KJV160" s="1"/>
      <c r="KJW160" s="1"/>
      <c r="KJX160" s="1"/>
      <c r="KJY160" s="1"/>
      <c r="KJZ160" s="1"/>
      <c r="KKA160" s="1"/>
      <c r="KKB160" s="1"/>
      <c r="KKC160" s="1"/>
      <c r="KKD160" s="1"/>
      <c r="KKE160" s="1"/>
      <c r="KKF160" s="1"/>
      <c r="KKG160" s="1"/>
      <c r="KKH160" s="1"/>
      <c r="KKI160" s="1"/>
      <c r="KKJ160" s="1"/>
      <c r="KKK160" s="1"/>
      <c r="KKL160" s="1"/>
      <c r="KKM160" s="1"/>
      <c r="KKN160" s="1"/>
      <c r="KKO160" s="1"/>
      <c r="KKP160" s="1"/>
      <c r="KKQ160" s="1"/>
      <c r="KKR160" s="1"/>
      <c r="KKS160" s="1"/>
      <c r="KKT160" s="1"/>
      <c r="KKU160" s="1"/>
      <c r="KKV160" s="1"/>
      <c r="KKW160" s="1"/>
      <c r="KKX160" s="1"/>
      <c r="KKY160" s="1"/>
      <c r="KKZ160" s="1"/>
      <c r="KLA160" s="1"/>
      <c r="KLB160" s="1"/>
      <c r="KLC160" s="1"/>
      <c r="KLD160" s="1"/>
      <c r="KLE160" s="1"/>
      <c r="KLF160" s="1"/>
      <c r="KLG160" s="1"/>
      <c r="KLH160" s="1"/>
      <c r="KLI160" s="1"/>
      <c r="KLJ160" s="1"/>
      <c r="KLK160" s="1"/>
      <c r="KLL160" s="1"/>
      <c r="KLM160" s="1"/>
      <c r="KLN160" s="1"/>
      <c r="KLO160" s="1"/>
      <c r="KLP160" s="1"/>
      <c r="KLQ160" s="1"/>
      <c r="KLR160" s="1"/>
      <c r="KLS160" s="1"/>
      <c r="KLT160" s="1"/>
      <c r="KLU160" s="1"/>
      <c r="KLV160" s="1"/>
      <c r="KLW160" s="1"/>
      <c r="KLX160" s="1"/>
      <c r="KLY160" s="1"/>
      <c r="KLZ160" s="1"/>
      <c r="KMA160" s="1"/>
      <c r="KMB160" s="1"/>
      <c r="KMC160" s="1"/>
      <c r="KMD160" s="1"/>
      <c r="KME160" s="1"/>
      <c r="KMF160" s="1"/>
      <c r="KMG160" s="1"/>
      <c r="KMH160" s="1"/>
      <c r="KMI160" s="1"/>
      <c r="KMJ160" s="1"/>
      <c r="KMK160" s="1"/>
      <c r="KML160" s="1"/>
      <c r="KMM160" s="1"/>
      <c r="KMN160" s="1"/>
      <c r="KMO160" s="1"/>
      <c r="KMP160" s="1"/>
      <c r="KMQ160" s="1"/>
      <c r="KMR160" s="1"/>
      <c r="KMS160" s="1"/>
      <c r="KMT160" s="1"/>
      <c r="KMU160" s="1"/>
      <c r="KMV160" s="1"/>
      <c r="KMW160" s="1"/>
      <c r="KMX160" s="1"/>
      <c r="KMY160" s="1"/>
      <c r="KMZ160" s="1"/>
      <c r="KNA160" s="1"/>
      <c r="KNB160" s="1"/>
      <c r="KNC160" s="1"/>
      <c r="KND160" s="1"/>
      <c r="KNE160" s="1"/>
      <c r="KNF160" s="1"/>
      <c r="KNG160" s="1"/>
      <c r="KNH160" s="1"/>
      <c r="KNI160" s="1"/>
      <c r="KNJ160" s="1"/>
      <c r="KNK160" s="1"/>
      <c r="KNL160" s="1"/>
      <c r="KNM160" s="1"/>
      <c r="KNN160" s="1"/>
      <c r="KNO160" s="1"/>
      <c r="KNP160" s="1"/>
      <c r="KNQ160" s="1"/>
      <c r="KNR160" s="1"/>
      <c r="KNS160" s="1"/>
      <c r="KNT160" s="1"/>
      <c r="KNU160" s="1"/>
      <c r="KNV160" s="1"/>
      <c r="KNW160" s="1"/>
      <c r="KNX160" s="1"/>
      <c r="KNY160" s="1"/>
      <c r="KNZ160" s="1"/>
      <c r="KOA160" s="1"/>
      <c r="KOB160" s="1"/>
      <c r="KOC160" s="1"/>
      <c r="KOD160" s="1"/>
      <c r="KOE160" s="1"/>
      <c r="KOF160" s="1"/>
      <c r="KOG160" s="1"/>
      <c r="KOH160" s="1"/>
      <c r="KOI160" s="1"/>
      <c r="KOJ160" s="1"/>
      <c r="KOK160" s="1"/>
      <c r="KOL160" s="1"/>
      <c r="KOM160" s="1"/>
      <c r="KON160" s="1"/>
      <c r="KOO160" s="1"/>
      <c r="KOP160" s="1"/>
      <c r="KOQ160" s="1"/>
      <c r="KOR160" s="1"/>
      <c r="KOS160" s="1"/>
      <c r="KOT160" s="1"/>
      <c r="KOU160" s="1"/>
      <c r="KOV160" s="1"/>
      <c r="KOW160" s="1"/>
      <c r="KOX160" s="1"/>
      <c r="KOY160" s="1"/>
      <c r="KOZ160" s="1"/>
      <c r="KPA160" s="1"/>
      <c r="KPB160" s="1"/>
      <c r="KPC160" s="1"/>
      <c r="KPD160" s="1"/>
      <c r="KPE160" s="1"/>
      <c r="KPF160" s="1"/>
      <c r="KPG160" s="1"/>
      <c r="KPH160" s="1"/>
      <c r="KPI160" s="1"/>
      <c r="KPJ160" s="1"/>
      <c r="KPK160" s="1"/>
      <c r="KPL160" s="1"/>
      <c r="KPM160" s="1"/>
      <c r="KPN160" s="1"/>
      <c r="KPO160" s="1"/>
      <c r="KPP160" s="1"/>
      <c r="KPQ160" s="1"/>
      <c r="KPR160" s="1"/>
      <c r="KPS160" s="1"/>
      <c r="KPT160" s="1"/>
      <c r="KPU160" s="1"/>
      <c r="KPV160" s="1"/>
      <c r="KPW160" s="1"/>
      <c r="KPX160" s="1"/>
      <c r="KPY160" s="1"/>
      <c r="KPZ160" s="1"/>
      <c r="KQA160" s="1"/>
      <c r="KQB160" s="1"/>
      <c r="KQC160" s="1"/>
      <c r="KQD160" s="1"/>
      <c r="KQE160" s="1"/>
      <c r="KQF160" s="1"/>
      <c r="KQG160" s="1"/>
      <c r="KQH160" s="1"/>
      <c r="KQI160" s="1"/>
      <c r="KQJ160" s="1"/>
      <c r="KQK160" s="1"/>
      <c r="KQL160" s="1"/>
      <c r="KQM160" s="1"/>
      <c r="KQN160" s="1"/>
      <c r="KQO160" s="1"/>
      <c r="KQP160" s="1"/>
      <c r="KQQ160" s="1"/>
      <c r="KQR160" s="1"/>
      <c r="KQS160" s="1"/>
      <c r="KQT160" s="1"/>
      <c r="KQU160" s="1"/>
      <c r="KQV160" s="1"/>
      <c r="KQW160" s="1"/>
      <c r="KQX160" s="1"/>
      <c r="KQY160" s="1"/>
      <c r="KQZ160" s="1"/>
      <c r="KRA160" s="1"/>
      <c r="KRB160" s="1"/>
      <c r="KRC160" s="1"/>
      <c r="KRD160" s="1"/>
      <c r="KRE160" s="1"/>
      <c r="KRF160" s="1"/>
      <c r="KRG160" s="1"/>
      <c r="KRH160" s="1"/>
      <c r="KRI160" s="1"/>
      <c r="KRJ160" s="1"/>
      <c r="KRK160" s="1"/>
      <c r="KRL160" s="1"/>
      <c r="KRM160" s="1"/>
      <c r="KRN160" s="1"/>
      <c r="KRO160" s="1"/>
      <c r="KRP160" s="1"/>
      <c r="KRQ160" s="1"/>
      <c r="KRR160" s="1"/>
      <c r="KRS160" s="1"/>
      <c r="KRT160" s="1"/>
      <c r="KRU160" s="1"/>
      <c r="KRV160" s="1"/>
      <c r="KRW160" s="1"/>
      <c r="KRX160" s="1"/>
      <c r="KRY160" s="1"/>
      <c r="KRZ160" s="1"/>
      <c r="KSA160" s="1"/>
      <c r="KSB160" s="1"/>
      <c r="KSC160" s="1"/>
      <c r="KSD160" s="1"/>
      <c r="KSE160" s="1"/>
      <c r="KSF160" s="1"/>
      <c r="KSG160" s="1"/>
      <c r="KSH160" s="1"/>
      <c r="KSI160" s="1"/>
      <c r="KSJ160" s="1"/>
      <c r="KSK160" s="1"/>
      <c r="KSL160" s="1"/>
      <c r="KSM160" s="1"/>
      <c r="KSN160" s="1"/>
      <c r="KSO160" s="1"/>
      <c r="KSP160" s="1"/>
      <c r="KSQ160" s="1"/>
      <c r="KSR160" s="1"/>
      <c r="KSS160" s="1"/>
      <c r="KST160" s="1"/>
      <c r="KSU160" s="1"/>
      <c r="KSV160" s="1"/>
      <c r="KSW160" s="1"/>
      <c r="KSX160" s="1"/>
      <c r="KSY160" s="1"/>
      <c r="KSZ160" s="1"/>
      <c r="KTA160" s="1"/>
      <c r="KTB160" s="1"/>
      <c r="KTC160" s="1"/>
      <c r="KTD160" s="1"/>
      <c r="KTE160" s="1"/>
      <c r="KTF160" s="1"/>
      <c r="KTG160" s="1"/>
      <c r="KTH160" s="1"/>
      <c r="KTI160" s="1"/>
      <c r="KTJ160" s="1"/>
      <c r="KTK160" s="1"/>
      <c r="KTL160" s="1"/>
      <c r="KTM160" s="1"/>
      <c r="KTN160" s="1"/>
      <c r="KTO160" s="1"/>
      <c r="KTP160" s="1"/>
      <c r="KTQ160" s="1"/>
      <c r="KTR160" s="1"/>
      <c r="KTS160" s="1"/>
      <c r="KTT160" s="1"/>
      <c r="KTU160" s="1"/>
      <c r="KTV160" s="1"/>
      <c r="KTW160" s="1"/>
      <c r="KTX160" s="1"/>
      <c r="KTY160" s="1"/>
      <c r="KTZ160" s="1"/>
      <c r="KUA160" s="1"/>
      <c r="KUB160" s="1"/>
      <c r="KUC160" s="1"/>
      <c r="KUD160" s="1"/>
      <c r="KUE160" s="1"/>
      <c r="KUF160" s="1"/>
      <c r="KUG160" s="1"/>
      <c r="KUH160" s="1"/>
      <c r="KUI160" s="1"/>
      <c r="KUJ160" s="1"/>
      <c r="KUK160" s="1"/>
      <c r="KUL160" s="1"/>
      <c r="KUM160" s="1"/>
      <c r="KUN160" s="1"/>
      <c r="KUO160" s="1"/>
      <c r="KUP160" s="1"/>
      <c r="KUQ160" s="1"/>
      <c r="KUR160" s="1"/>
      <c r="KUS160" s="1"/>
      <c r="KUT160" s="1"/>
      <c r="KUU160" s="1"/>
      <c r="KUV160" s="1"/>
      <c r="KUW160" s="1"/>
      <c r="KUX160" s="1"/>
      <c r="KUY160" s="1"/>
      <c r="KUZ160" s="1"/>
      <c r="KVA160" s="1"/>
      <c r="KVB160" s="1"/>
      <c r="KVC160" s="1"/>
      <c r="KVD160" s="1"/>
      <c r="KVE160" s="1"/>
      <c r="KVF160" s="1"/>
      <c r="KVG160" s="1"/>
      <c r="KVH160" s="1"/>
      <c r="KVI160" s="1"/>
      <c r="KVJ160" s="1"/>
      <c r="KVK160" s="1"/>
      <c r="KVL160" s="1"/>
      <c r="KVM160" s="1"/>
      <c r="KVN160" s="1"/>
      <c r="KVO160" s="1"/>
      <c r="KVP160" s="1"/>
      <c r="KVQ160" s="1"/>
      <c r="KVR160" s="1"/>
      <c r="KVS160" s="1"/>
      <c r="KVT160" s="1"/>
      <c r="KVU160" s="1"/>
      <c r="KVV160" s="1"/>
      <c r="KVW160" s="1"/>
      <c r="KVX160" s="1"/>
      <c r="KVY160" s="1"/>
      <c r="KVZ160" s="1"/>
      <c r="KWA160" s="1"/>
      <c r="KWB160" s="1"/>
      <c r="KWC160" s="1"/>
      <c r="KWD160" s="1"/>
      <c r="KWE160" s="1"/>
      <c r="KWF160" s="1"/>
      <c r="KWG160" s="1"/>
      <c r="KWH160" s="1"/>
      <c r="KWI160" s="1"/>
      <c r="KWJ160" s="1"/>
      <c r="KWK160" s="1"/>
      <c r="KWL160" s="1"/>
      <c r="KWM160" s="1"/>
      <c r="KWN160" s="1"/>
      <c r="KWO160" s="1"/>
      <c r="KWP160" s="1"/>
      <c r="KWQ160" s="1"/>
      <c r="KWR160" s="1"/>
      <c r="KWS160" s="1"/>
      <c r="KWT160" s="1"/>
      <c r="KWU160" s="1"/>
      <c r="KWV160" s="1"/>
      <c r="KWW160" s="1"/>
      <c r="KWX160" s="1"/>
      <c r="KWY160" s="1"/>
      <c r="KWZ160" s="1"/>
      <c r="KXA160" s="1"/>
      <c r="KXB160" s="1"/>
      <c r="KXC160" s="1"/>
      <c r="KXD160" s="1"/>
      <c r="KXE160" s="1"/>
      <c r="KXF160" s="1"/>
      <c r="KXG160" s="1"/>
      <c r="KXH160" s="1"/>
      <c r="KXI160" s="1"/>
      <c r="KXJ160" s="1"/>
      <c r="KXK160" s="1"/>
      <c r="KXL160" s="1"/>
      <c r="KXM160" s="1"/>
      <c r="KXN160" s="1"/>
      <c r="KXO160" s="1"/>
      <c r="KXP160" s="1"/>
      <c r="KXQ160" s="1"/>
      <c r="KXR160" s="1"/>
      <c r="KXS160" s="1"/>
      <c r="KXT160" s="1"/>
      <c r="KXU160" s="1"/>
      <c r="KXV160" s="1"/>
      <c r="KXW160" s="1"/>
      <c r="KXX160" s="1"/>
      <c r="KXY160" s="1"/>
      <c r="KXZ160" s="1"/>
      <c r="KYA160" s="1"/>
      <c r="KYB160" s="1"/>
      <c r="KYC160" s="1"/>
      <c r="KYD160" s="1"/>
      <c r="KYE160" s="1"/>
      <c r="KYF160" s="1"/>
      <c r="KYG160" s="1"/>
      <c r="KYH160" s="1"/>
      <c r="KYI160" s="1"/>
      <c r="KYJ160" s="1"/>
      <c r="KYK160" s="1"/>
      <c r="KYL160" s="1"/>
      <c r="KYM160" s="1"/>
      <c r="KYN160" s="1"/>
      <c r="KYO160" s="1"/>
      <c r="KYP160" s="1"/>
      <c r="KYQ160" s="1"/>
      <c r="KYR160" s="1"/>
      <c r="KYS160" s="1"/>
      <c r="KYT160" s="1"/>
      <c r="KYU160" s="1"/>
      <c r="KYV160" s="1"/>
      <c r="KYW160" s="1"/>
      <c r="KYX160" s="1"/>
      <c r="KYY160" s="1"/>
      <c r="KYZ160" s="1"/>
      <c r="KZA160" s="1"/>
      <c r="KZB160" s="1"/>
      <c r="KZC160" s="1"/>
      <c r="KZD160" s="1"/>
      <c r="KZE160" s="1"/>
      <c r="KZF160" s="1"/>
      <c r="KZG160" s="1"/>
      <c r="KZH160" s="1"/>
      <c r="KZI160" s="1"/>
      <c r="KZJ160" s="1"/>
      <c r="KZK160" s="1"/>
      <c r="KZL160" s="1"/>
      <c r="KZM160" s="1"/>
      <c r="KZN160" s="1"/>
      <c r="KZO160" s="1"/>
      <c r="KZP160" s="1"/>
      <c r="KZQ160" s="1"/>
      <c r="KZR160" s="1"/>
      <c r="KZS160" s="1"/>
      <c r="KZT160" s="1"/>
      <c r="KZU160" s="1"/>
      <c r="KZV160" s="1"/>
      <c r="KZW160" s="1"/>
      <c r="KZX160" s="1"/>
      <c r="KZY160" s="1"/>
      <c r="KZZ160" s="1"/>
      <c r="LAA160" s="1"/>
      <c r="LAB160" s="1"/>
      <c r="LAC160" s="1"/>
      <c r="LAD160" s="1"/>
      <c r="LAE160" s="1"/>
      <c r="LAF160" s="1"/>
      <c r="LAG160" s="1"/>
      <c r="LAH160" s="1"/>
      <c r="LAI160" s="1"/>
      <c r="LAJ160" s="1"/>
      <c r="LAK160" s="1"/>
      <c r="LAL160" s="1"/>
      <c r="LAM160" s="1"/>
      <c r="LAN160" s="1"/>
      <c r="LAO160" s="1"/>
      <c r="LAP160" s="1"/>
      <c r="LAQ160" s="1"/>
      <c r="LAR160" s="1"/>
      <c r="LAS160" s="1"/>
      <c r="LAT160" s="1"/>
      <c r="LAU160" s="1"/>
      <c r="LAV160" s="1"/>
      <c r="LAW160" s="1"/>
      <c r="LAX160" s="1"/>
      <c r="LAY160" s="1"/>
      <c r="LAZ160" s="1"/>
      <c r="LBA160" s="1"/>
      <c r="LBB160" s="1"/>
      <c r="LBC160" s="1"/>
      <c r="LBD160" s="1"/>
      <c r="LBE160" s="1"/>
      <c r="LBF160" s="1"/>
      <c r="LBG160" s="1"/>
      <c r="LBH160" s="1"/>
      <c r="LBI160" s="1"/>
      <c r="LBJ160" s="1"/>
      <c r="LBK160" s="1"/>
      <c r="LBL160" s="1"/>
      <c r="LBM160" s="1"/>
      <c r="LBN160" s="1"/>
      <c r="LBO160" s="1"/>
      <c r="LBP160" s="1"/>
      <c r="LBQ160" s="1"/>
      <c r="LBR160" s="1"/>
      <c r="LBS160" s="1"/>
      <c r="LBT160" s="1"/>
      <c r="LBU160" s="1"/>
      <c r="LBV160" s="1"/>
      <c r="LBW160" s="1"/>
      <c r="LBX160" s="1"/>
      <c r="LBY160" s="1"/>
      <c r="LBZ160" s="1"/>
      <c r="LCA160" s="1"/>
      <c r="LCB160" s="1"/>
      <c r="LCC160" s="1"/>
      <c r="LCD160" s="1"/>
      <c r="LCE160" s="1"/>
      <c r="LCF160" s="1"/>
      <c r="LCG160" s="1"/>
      <c r="LCH160" s="1"/>
      <c r="LCI160" s="1"/>
      <c r="LCJ160" s="1"/>
      <c r="LCK160" s="1"/>
      <c r="LCL160" s="1"/>
      <c r="LCM160" s="1"/>
      <c r="LCN160" s="1"/>
      <c r="LCO160" s="1"/>
      <c r="LCP160" s="1"/>
      <c r="LCQ160" s="1"/>
      <c r="LCR160" s="1"/>
      <c r="LCS160" s="1"/>
      <c r="LCT160" s="1"/>
      <c r="LCU160" s="1"/>
      <c r="LCV160" s="1"/>
      <c r="LCW160" s="1"/>
      <c r="LCX160" s="1"/>
      <c r="LCY160" s="1"/>
      <c r="LCZ160" s="1"/>
      <c r="LDA160" s="1"/>
      <c r="LDB160" s="1"/>
      <c r="LDC160" s="1"/>
      <c r="LDD160" s="1"/>
      <c r="LDE160" s="1"/>
      <c r="LDF160" s="1"/>
      <c r="LDG160" s="1"/>
      <c r="LDH160" s="1"/>
      <c r="LDI160" s="1"/>
      <c r="LDJ160" s="1"/>
      <c r="LDK160" s="1"/>
      <c r="LDL160" s="1"/>
      <c r="LDM160" s="1"/>
      <c r="LDN160" s="1"/>
      <c r="LDO160" s="1"/>
      <c r="LDP160" s="1"/>
      <c r="LDQ160" s="1"/>
      <c r="LDR160" s="1"/>
      <c r="LDS160" s="1"/>
      <c r="LDT160" s="1"/>
      <c r="LDU160" s="1"/>
      <c r="LDV160" s="1"/>
      <c r="LDW160" s="1"/>
      <c r="LDX160" s="1"/>
      <c r="LDY160" s="1"/>
      <c r="LDZ160" s="1"/>
      <c r="LEA160" s="1"/>
      <c r="LEB160" s="1"/>
      <c r="LEC160" s="1"/>
      <c r="LED160" s="1"/>
      <c r="LEE160" s="1"/>
      <c r="LEF160" s="1"/>
      <c r="LEG160" s="1"/>
      <c r="LEH160" s="1"/>
      <c r="LEI160" s="1"/>
      <c r="LEJ160" s="1"/>
      <c r="LEK160" s="1"/>
      <c r="LEL160" s="1"/>
      <c r="LEM160" s="1"/>
      <c r="LEN160" s="1"/>
      <c r="LEO160" s="1"/>
      <c r="LEP160" s="1"/>
      <c r="LEQ160" s="1"/>
      <c r="LER160" s="1"/>
      <c r="LES160" s="1"/>
      <c r="LET160" s="1"/>
      <c r="LEU160" s="1"/>
      <c r="LEV160" s="1"/>
      <c r="LEW160" s="1"/>
      <c r="LEX160" s="1"/>
      <c r="LEY160" s="1"/>
      <c r="LEZ160" s="1"/>
      <c r="LFA160" s="1"/>
      <c r="LFB160" s="1"/>
      <c r="LFC160" s="1"/>
      <c r="LFD160" s="1"/>
      <c r="LFE160" s="1"/>
      <c r="LFF160" s="1"/>
      <c r="LFG160" s="1"/>
      <c r="LFH160" s="1"/>
      <c r="LFI160" s="1"/>
      <c r="LFJ160" s="1"/>
      <c r="LFK160" s="1"/>
      <c r="LFL160" s="1"/>
      <c r="LFM160" s="1"/>
      <c r="LFN160" s="1"/>
      <c r="LFO160" s="1"/>
      <c r="LFP160" s="1"/>
      <c r="LFQ160" s="1"/>
      <c r="LFR160" s="1"/>
      <c r="LFS160" s="1"/>
      <c r="LFT160" s="1"/>
      <c r="LFU160" s="1"/>
      <c r="LFV160" s="1"/>
      <c r="LFW160" s="1"/>
      <c r="LFX160" s="1"/>
      <c r="LFY160" s="1"/>
      <c r="LFZ160" s="1"/>
      <c r="LGA160" s="1"/>
      <c r="LGB160" s="1"/>
      <c r="LGC160" s="1"/>
      <c r="LGD160" s="1"/>
      <c r="LGE160" s="1"/>
      <c r="LGF160" s="1"/>
      <c r="LGG160" s="1"/>
      <c r="LGH160" s="1"/>
      <c r="LGI160" s="1"/>
      <c r="LGJ160" s="1"/>
      <c r="LGK160" s="1"/>
      <c r="LGL160" s="1"/>
      <c r="LGM160" s="1"/>
      <c r="LGN160" s="1"/>
      <c r="LGO160" s="1"/>
      <c r="LGP160" s="1"/>
      <c r="LGQ160" s="1"/>
      <c r="LGR160" s="1"/>
      <c r="LGS160" s="1"/>
      <c r="LGT160" s="1"/>
      <c r="LGU160" s="1"/>
      <c r="LGV160" s="1"/>
      <c r="LGW160" s="1"/>
      <c r="LGX160" s="1"/>
      <c r="LGY160" s="1"/>
      <c r="LGZ160" s="1"/>
      <c r="LHA160" s="1"/>
      <c r="LHB160" s="1"/>
      <c r="LHC160" s="1"/>
      <c r="LHD160" s="1"/>
      <c r="LHE160" s="1"/>
      <c r="LHF160" s="1"/>
      <c r="LHG160" s="1"/>
      <c r="LHH160" s="1"/>
      <c r="LHI160" s="1"/>
      <c r="LHJ160" s="1"/>
      <c r="LHK160" s="1"/>
      <c r="LHL160" s="1"/>
      <c r="LHM160" s="1"/>
      <c r="LHN160" s="1"/>
      <c r="LHO160" s="1"/>
      <c r="LHP160" s="1"/>
      <c r="LHQ160" s="1"/>
      <c r="LHR160" s="1"/>
      <c r="LHS160" s="1"/>
      <c r="LHT160" s="1"/>
      <c r="LHU160" s="1"/>
      <c r="LHV160" s="1"/>
      <c r="LHW160" s="1"/>
      <c r="LHX160" s="1"/>
      <c r="LHY160" s="1"/>
      <c r="LHZ160" s="1"/>
      <c r="LIA160" s="1"/>
      <c r="LIB160" s="1"/>
      <c r="LIC160" s="1"/>
      <c r="LID160" s="1"/>
      <c r="LIE160" s="1"/>
      <c r="LIF160" s="1"/>
      <c r="LIG160" s="1"/>
      <c r="LIH160" s="1"/>
      <c r="LII160" s="1"/>
      <c r="LIJ160" s="1"/>
      <c r="LIK160" s="1"/>
      <c r="LIL160" s="1"/>
      <c r="LIM160" s="1"/>
      <c r="LIN160" s="1"/>
      <c r="LIO160" s="1"/>
      <c r="LIP160" s="1"/>
      <c r="LIQ160" s="1"/>
      <c r="LIR160" s="1"/>
      <c r="LIS160" s="1"/>
      <c r="LIT160" s="1"/>
      <c r="LIU160" s="1"/>
      <c r="LIV160" s="1"/>
      <c r="LIW160" s="1"/>
      <c r="LIX160" s="1"/>
      <c r="LIY160" s="1"/>
      <c r="LIZ160" s="1"/>
      <c r="LJA160" s="1"/>
      <c r="LJB160" s="1"/>
      <c r="LJC160" s="1"/>
      <c r="LJD160" s="1"/>
      <c r="LJE160" s="1"/>
      <c r="LJF160" s="1"/>
      <c r="LJG160" s="1"/>
      <c r="LJH160" s="1"/>
      <c r="LJI160" s="1"/>
      <c r="LJJ160" s="1"/>
      <c r="LJK160" s="1"/>
      <c r="LJL160" s="1"/>
      <c r="LJM160" s="1"/>
      <c r="LJN160" s="1"/>
      <c r="LJO160" s="1"/>
      <c r="LJP160" s="1"/>
      <c r="LJQ160" s="1"/>
      <c r="LJR160" s="1"/>
      <c r="LJS160" s="1"/>
      <c r="LJT160" s="1"/>
      <c r="LJU160" s="1"/>
      <c r="LJV160" s="1"/>
      <c r="LJW160" s="1"/>
      <c r="LJX160" s="1"/>
      <c r="LJY160" s="1"/>
      <c r="LJZ160" s="1"/>
      <c r="LKA160" s="1"/>
      <c r="LKB160" s="1"/>
      <c r="LKC160" s="1"/>
      <c r="LKD160" s="1"/>
      <c r="LKE160" s="1"/>
      <c r="LKF160" s="1"/>
      <c r="LKG160" s="1"/>
      <c r="LKH160" s="1"/>
      <c r="LKI160" s="1"/>
      <c r="LKJ160" s="1"/>
      <c r="LKK160" s="1"/>
      <c r="LKL160" s="1"/>
      <c r="LKM160" s="1"/>
      <c r="LKN160" s="1"/>
      <c r="LKO160" s="1"/>
      <c r="LKP160" s="1"/>
      <c r="LKQ160" s="1"/>
      <c r="LKR160" s="1"/>
      <c r="LKS160" s="1"/>
      <c r="LKT160" s="1"/>
      <c r="LKU160" s="1"/>
      <c r="LKV160" s="1"/>
      <c r="LKW160" s="1"/>
      <c r="LKX160" s="1"/>
      <c r="LKY160" s="1"/>
      <c r="LKZ160" s="1"/>
      <c r="LLA160" s="1"/>
      <c r="LLB160" s="1"/>
      <c r="LLC160" s="1"/>
      <c r="LLD160" s="1"/>
      <c r="LLE160" s="1"/>
      <c r="LLF160" s="1"/>
      <c r="LLG160" s="1"/>
      <c r="LLH160" s="1"/>
      <c r="LLI160" s="1"/>
      <c r="LLJ160" s="1"/>
      <c r="LLK160" s="1"/>
      <c r="LLL160" s="1"/>
      <c r="LLM160" s="1"/>
      <c r="LLN160" s="1"/>
      <c r="LLO160" s="1"/>
      <c r="LLP160" s="1"/>
      <c r="LLQ160" s="1"/>
      <c r="LLR160" s="1"/>
      <c r="LLS160" s="1"/>
      <c r="LLT160" s="1"/>
      <c r="LLU160" s="1"/>
      <c r="LLV160" s="1"/>
      <c r="LLW160" s="1"/>
      <c r="LLX160" s="1"/>
      <c r="LLY160" s="1"/>
      <c r="LLZ160" s="1"/>
      <c r="LMA160" s="1"/>
      <c r="LMB160" s="1"/>
      <c r="LMC160" s="1"/>
      <c r="LMD160" s="1"/>
      <c r="LME160" s="1"/>
      <c r="LMF160" s="1"/>
      <c r="LMG160" s="1"/>
      <c r="LMH160" s="1"/>
      <c r="LMI160" s="1"/>
      <c r="LMJ160" s="1"/>
      <c r="LMK160" s="1"/>
      <c r="LML160" s="1"/>
      <c r="LMM160" s="1"/>
      <c r="LMN160" s="1"/>
      <c r="LMO160" s="1"/>
      <c r="LMP160" s="1"/>
      <c r="LMQ160" s="1"/>
      <c r="LMR160" s="1"/>
      <c r="LMS160" s="1"/>
      <c r="LMT160" s="1"/>
      <c r="LMU160" s="1"/>
      <c r="LMV160" s="1"/>
      <c r="LMW160" s="1"/>
      <c r="LMX160" s="1"/>
      <c r="LMY160" s="1"/>
      <c r="LMZ160" s="1"/>
      <c r="LNA160" s="1"/>
      <c r="LNB160" s="1"/>
      <c r="LNC160" s="1"/>
      <c r="LND160" s="1"/>
      <c r="LNE160" s="1"/>
      <c r="LNF160" s="1"/>
      <c r="LNG160" s="1"/>
      <c r="LNH160" s="1"/>
      <c r="LNI160" s="1"/>
      <c r="LNJ160" s="1"/>
      <c r="LNK160" s="1"/>
      <c r="LNL160" s="1"/>
      <c r="LNM160" s="1"/>
      <c r="LNN160" s="1"/>
      <c r="LNO160" s="1"/>
      <c r="LNP160" s="1"/>
      <c r="LNQ160" s="1"/>
      <c r="LNR160" s="1"/>
      <c r="LNS160" s="1"/>
      <c r="LNT160" s="1"/>
      <c r="LNU160" s="1"/>
      <c r="LNV160" s="1"/>
      <c r="LNW160" s="1"/>
      <c r="LNX160" s="1"/>
      <c r="LNY160" s="1"/>
      <c r="LNZ160" s="1"/>
      <c r="LOA160" s="1"/>
      <c r="LOB160" s="1"/>
      <c r="LOC160" s="1"/>
      <c r="LOD160" s="1"/>
      <c r="LOE160" s="1"/>
      <c r="LOF160" s="1"/>
      <c r="LOG160" s="1"/>
      <c r="LOH160" s="1"/>
      <c r="LOI160" s="1"/>
      <c r="LOJ160" s="1"/>
      <c r="LOK160" s="1"/>
      <c r="LOL160" s="1"/>
      <c r="LOM160" s="1"/>
      <c r="LON160" s="1"/>
      <c r="LOO160" s="1"/>
      <c r="LOP160" s="1"/>
      <c r="LOQ160" s="1"/>
      <c r="LOR160" s="1"/>
      <c r="LOS160" s="1"/>
      <c r="LOT160" s="1"/>
      <c r="LOU160" s="1"/>
      <c r="LOV160" s="1"/>
      <c r="LOW160" s="1"/>
      <c r="LOX160" s="1"/>
      <c r="LOY160" s="1"/>
      <c r="LOZ160" s="1"/>
      <c r="LPA160" s="1"/>
      <c r="LPB160" s="1"/>
      <c r="LPC160" s="1"/>
      <c r="LPD160" s="1"/>
      <c r="LPE160" s="1"/>
      <c r="LPF160" s="1"/>
      <c r="LPG160" s="1"/>
      <c r="LPH160" s="1"/>
      <c r="LPI160" s="1"/>
      <c r="LPJ160" s="1"/>
      <c r="LPK160" s="1"/>
      <c r="LPL160" s="1"/>
      <c r="LPM160" s="1"/>
      <c r="LPN160" s="1"/>
      <c r="LPO160" s="1"/>
      <c r="LPP160" s="1"/>
      <c r="LPQ160" s="1"/>
      <c r="LPR160" s="1"/>
      <c r="LPS160" s="1"/>
      <c r="LPT160" s="1"/>
      <c r="LPU160" s="1"/>
      <c r="LPV160" s="1"/>
      <c r="LPW160" s="1"/>
      <c r="LPX160" s="1"/>
      <c r="LPY160" s="1"/>
      <c r="LPZ160" s="1"/>
      <c r="LQA160" s="1"/>
      <c r="LQB160" s="1"/>
      <c r="LQC160" s="1"/>
      <c r="LQD160" s="1"/>
      <c r="LQE160" s="1"/>
      <c r="LQF160" s="1"/>
      <c r="LQG160" s="1"/>
      <c r="LQH160" s="1"/>
      <c r="LQI160" s="1"/>
      <c r="LQJ160" s="1"/>
      <c r="LQK160" s="1"/>
      <c r="LQL160" s="1"/>
      <c r="LQM160" s="1"/>
      <c r="LQN160" s="1"/>
      <c r="LQO160" s="1"/>
      <c r="LQP160" s="1"/>
      <c r="LQQ160" s="1"/>
      <c r="LQR160" s="1"/>
      <c r="LQS160" s="1"/>
      <c r="LQT160" s="1"/>
      <c r="LQU160" s="1"/>
      <c r="LQV160" s="1"/>
      <c r="LQW160" s="1"/>
      <c r="LQX160" s="1"/>
      <c r="LQY160" s="1"/>
      <c r="LQZ160" s="1"/>
      <c r="LRA160" s="1"/>
      <c r="LRB160" s="1"/>
      <c r="LRC160" s="1"/>
      <c r="LRD160" s="1"/>
      <c r="LRE160" s="1"/>
      <c r="LRF160" s="1"/>
      <c r="LRG160" s="1"/>
      <c r="LRH160" s="1"/>
      <c r="LRI160" s="1"/>
      <c r="LRJ160" s="1"/>
      <c r="LRK160" s="1"/>
      <c r="LRL160" s="1"/>
      <c r="LRM160" s="1"/>
      <c r="LRN160" s="1"/>
      <c r="LRO160" s="1"/>
      <c r="LRP160" s="1"/>
      <c r="LRQ160" s="1"/>
      <c r="LRR160" s="1"/>
      <c r="LRS160" s="1"/>
      <c r="LRT160" s="1"/>
      <c r="LRU160" s="1"/>
      <c r="LRV160" s="1"/>
      <c r="LRW160" s="1"/>
      <c r="LRX160" s="1"/>
      <c r="LRY160" s="1"/>
      <c r="LRZ160" s="1"/>
      <c r="LSA160" s="1"/>
      <c r="LSB160" s="1"/>
      <c r="LSC160" s="1"/>
      <c r="LSD160" s="1"/>
      <c r="LSE160" s="1"/>
      <c r="LSF160" s="1"/>
      <c r="LSG160" s="1"/>
      <c r="LSH160" s="1"/>
      <c r="LSI160" s="1"/>
      <c r="LSJ160" s="1"/>
      <c r="LSK160" s="1"/>
      <c r="LSL160" s="1"/>
      <c r="LSM160" s="1"/>
      <c r="LSN160" s="1"/>
      <c r="LSO160" s="1"/>
      <c r="LSP160" s="1"/>
      <c r="LSQ160" s="1"/>
      <c r="LSR160" s="1"/>
      <c r="LSS160" s="1"/>
      <c r="LST160" s="1"/>
      <c r="LSU160" s="1"/>
      <c r="LSV160" s="1"/>
      <c r="LSW160" s="1"/>
      <c r="LSX160" s="1"/>
      <c r="LSY160" s="1"/>
      <c r="LSZ160" s="1"/>
      <c r="LTA160" s="1"/>
      <c r="LTB160" s="1"/>
      <c r="LTC160" s="1"/>
      <c r="LTD160" s="1"/>
      <c r="LTE160" s="1"/>
      <c r="LTF160" s="1"/>
      <c r="LTG160" s="1"/>
      <c r="LTH160" s="1"/>
      <c r="LTI160" s="1"/>
      <c r="LTJ160" s="1"/>
      <c r="LTK160" s="1"/>
      <c r="LTL160" s="1"/>
      <c r="LTM160" s="1"/>
      <c r="LTN160" s="1"/>
      <c r="LTO160" s="1"/>
      <c r="LTP160" s="1"/>
      <c r="LTQ160" s="1"/>
      <c r="LTR160" s="1"/>
      <c r="LTS160" s="1"/>
      <c r="LTT160" s="1"/>
      <c r="LTU160" s="1"/>
      <c r="LTV160" s="1"/>
      <c r="LTW160" s="1"/>
      <c r="LTX160" s="1"/>
      <c r="LTY160" s="1"/>
      <c r="LTZ160" s="1"/>
      <c r="LUA160" s="1"/>
      <c r="LUB160" s="1"/>
      <c r="LUC160" s="1"/>
      <c r="LUD160" s="1"/>
      <c r="LUE160" s="1"/>
      <c r="LUF160" s="1"/>
      <c r="LUG160" s="1"/>
      <c r="LUH160" s="1"/>
      <c r="LUI160" s="1"/>
      <c r="LUJ160" s="1"/>
      <c r="LUK160" s="1"/>
      <c r="LUL160" s="1"/>
      <c r="LUM160" s="1"/>
      <c r="LUN160" s="1"/>
      <c r="LUO160" s="1"/>
      <c r="LUP160" s="1"/>
      <c r="LUQ160" s="1"/>
      <c r="LUR160" s="1"/>
      <c r="LUS160" s="1"/>
      <c r="LUT160" s="1"/>
      <c r="LUU160" s="1"/>
      <c r="LUV160" s="1"/>
      <c r="LUW160" s="1"/>
      <c r="LUX160" s="1"/>
      <c r="LUY160" s="1"/>
      <c r="LUZ160" s="1"/>
      <c r="LVA160" s="1"/>
      <c r="LVB160" s="1"/>
      <c r="LVC160" s="1"/>
      <c r="LVD160" s="1"/>
      <c r="LVE160" s="1"/>
      <c r="LVF160" s="1"/>
      <c r="LVG160" s="1"/>
      <c r="LVH160" s="1"/>
      <c r="LVI160" s="1"/>
      <c r="LVJ160" s="1"/>
      <c r="LVK160" s="1"/>
      <c r="LVL160" s="1"/>
      <c r="LVM160" s="1"/>
      <c r="LVN160" s="1"/>
      <c r="LVO160" s="1"/>
      <c r="LVP160" s="1"/>
      <c r="LVQ160" s="1"/>
      <c r="LVR160" s="1"/>
      <c r="LVS160" s="1"/>
      <c r="LVT160" s="1"/>
      <c r="LVU160" s="1"/>
      <c r="LVV160" s="1"/>
      <c r="LVW160" s="1"/>
      <c r="LVX160" s="1"/>
      <c r="LVY160" s="1"/>
      <c r="LVZ160" s="1"/>
      <c r="LWA160" s="1"/>
      <c r="LWB160" s="1"/>
      <c r="LWC160" s="1"/>
      <c r="LWD160" s="1"/>
      <c r="LWE160" s="1"/>
      <c r="LWF160" s="1"/>
      <c r="LWG160" s="1"/>
      <c r="LWH160" s="1"/>
      <c r="LWI160" s="1"/>
      <c r="LWJ160" s="1"/>
      <c r="LWK160" s="1"/>
      <c r="LWL160" s="1"/>
      <c r="LWM160" s="1"/>
      <c r="LWN160" s="1"/>
      <c r="LWO160" s="1"/>
      <c r="LWP160" s="1"/>
      <c r="LWQ160" s="1"/>
      <c r="LWR160" s="1"/>
      <c r="LWS160" s="1"/>
      <c r="LWT160" s="1"/>
      <c r="LWU160" s="1"/>
      <c r="LWV160" s="1"/>
      <c r="LWW160" s="1"/>
      <c r="LWX160" s="1"/>
      <c r="LWY160" s="1"/>
      <c r="LWZ160" s="1"/>
      <c r="LXA160" s="1"/>
      <c r="LXB160" s="1"/>
      <c r="LXC160" s="1"/>
      <c r="LXD160" s="1"/>
      <c r="LXE160" s="1"/>
      <c r="LXF160" s="1"/>
      <c r="LXG160" s="1"/>
      <c r="LXH160" s="1"/>
      <c r="LXI160" s="1"/>
      <c r="LXJ160" s="1"/>
      <c r="LXK160" s="1"/>
      <c r="LXL160" s="1"/>
      <c r="LXM160" s="1"/>
      <c r="LXN160" s="1"/>
      <c r="LXO160" s="1"/>
      <c r="LXP160" s="1"/>
      <c r="LXQ160" s="1"/>
      <c r="LXR160" s="1"/>
      <c r="LXS160" s="1"/>
      <c r="LXT160" s="1"/>
      <c r="LXU160" s="1"/>
      <c r="LXV160" s="1"/>
      <c r="LXW160" s="1"/>
      <c r="LXX160" s="1"/>
      <c r="LXY160" s="1"/>
      <c r="LXZ160" s="1"/>
      <c r="LYA160" s="1"/>
      <c r="LYB160" s="1"/>
      <c r="LYC160" s="1"/>
      <c r="LYD160" s="1"/>
      <c r="LYE160" s="1"/>
      <c r="LYF160" s="1"/>
      <c r="LYG160" s="1"/>
      <c r="LYH160" s="1"/>
      <c r="LYI160" s="1"/>
      <c r="LYJ160" s="1"/>
      <c r="LYK160" s="1"/>
      <c r="LYL160" s="1"/>
      <c r="LYM160" s="1"/>
      <c r="LYN160" s="1"/>
      <c r="LYO160" s="1"/>
      <c r="LYP160" s="1"/>
      <c r="LYQ160" s="1"/>
      <c r="LYR160" s="1"/>
      <c r="LYS160" s="1"/>
      <c r="LYT160" s="1"/>
      <c r="LYU160" s="1"/>
      <c r="LYV160" s="1"/>
      <c r="LYW160" s="1"/>
      <c r="LYX160" s="1"/>
      <c r="LYY160" s="1"/>
      <c r="LYZ160" s="1"/>
      <c r="LZA160" s="1"/>
      <c r="LZB160" s="1"/>
      <c r="LZC160" s="1"/>
      <c r="LZD160" s="1"/>
      <c r="LZE160" s="1"/>
      <c r="LZF160" s="1"/>
      <c r="LZG160" s="1"/>
      <c r="LZH160" s="1"/>
      <c r="LZI160" s="1"/>
      <c r="LZJ160" s="1"/>
      <c r="LZK160" s="1"/>
      <c r="LZL160" s="1"/>
      <c r="LZM160" s="1"/>
      <c r="LZN160" s="1"/>
      <c r="LZO160" s="1"/>
      <c r="LZP160" s="1"/>
      <c r="LZQ160" s="1"/>
      <c r="LZR160" s="1"/>
      <c r="LZS160" s="1"/>
      <c r="LZT160" s="1"/>
      <c r="LZU160" s="1"/>
      <c r="LZV160" s="1"/>
      <c r="LZW160" s="1"/>
      <c r="LZX160" s="1"/>
      <c r="LZY160" s="1"/>
      <c r="LZZ160" s="1"/>
      <c r="MAA160" s="1"/>
      <c r="MAB160" s="1"/>
      <c r="MAC160" s="1"/>
      <c r="MAD160" s="1"/>
      <c r="MAE160" s="1"/>
      <c r="MAF160" s="1"/>
      <c r="MAG160" s="1"/>
      <c r="MAH160" s="1"/>
      <c r="MAI160" s="1"/>
      <c r="MAJ160" s="1"/>
      <c r="MAK160" s="1"/>
      <c r="MAL160" s="1"/>
      <c r="MAM160" s="1"/>
      <c r="MAN160" s="1"/>
      <c r="MAO160" s="1"/>
      <c r="MAP160" s="1"/>
      <c r="MAQ160" s="1"/>
      <c r="MAR160" s="1"/>
      <c r="MAS160" s="1"/>
      <c r="MAT160" s="1"/>
      <c r="MAU160" s="1"/>
      <c r="MAV160" s="1"/>
      <c r="MAW160" s="1"/>
      <c r="MAX160" s="1"/>
      <c r="MAY160" s="1"/>
      <c r="MAZ160" s="1"/>
      <c r="MBA160" s="1"/>
      <c r="MBB160" s="1"/>
      <c r="MBC160" s="1"/>
      <c r="MBD160" s="1"/>
      <c r="MBE160" s="1"/>
      <c r="MBF160" s="1"/>
      <c r="MBG160" s="1"/>
      <c r="MBH160" s="1"/>
      <c r="MBI160" s="1"/>
      <c r="MBJ160" s="1"/>
      <c r="MBK160" s="1"/>
      <c r="MBL160" s="1"/>
      <c r="MBM160" s="1"/>
      <c r="MBN160" s="1"/>
      <c r="MBO160" s="1"/>
      <c r="MBP160" s="1"/>
      <c r="MBQ160" s="1"/>
      <c r="MBR160" s="1"/>
      <c r="MBS160" s="1"/>
      <c r="MBT160" s="1"/>
      <c r="MBU160" s="1"/>
      <c r="MBV160" s="1"/>
      <c r="MBW160" s="1"/>
      <c r="MBX160" s="1"/>
      <c r="MBY160" s="1"/>
      <c r="MBZ160" s="1"/>
      <c r="MCA160" s="1"/>
      <c r="MCB160" s="1"/>
      <c r="MCC160" s="1"/>
      <c r="MCD160" s="1"/>
      <c r="MCE160" s="1"/>
      <c r="MCF160" s="1"/>
      <c r="MCG160" s="1"/>
      <c r="MCH160" s="1"/>
      <c r="MCI160" s="1"/>
      <c r="MCJ160" s="1"/>
      <c r="MCK160" s="1"/>
      <c r="MCL160" s="1"/>
      <c r="MCM160" s="1"/>
      <c r="MCN160" s="1"/>
      <c r="MCO160" s="1"/>
      <c r="MCP160" s="1"/>
      <c r="MCQ160" s="1"/>
      <c r="MCR160" s="1"/>
      <c r="MCS160" s="1"/>
      <c r="MCT160" s="1"/>
      <c r="MCU160" s="1"/>
      <c r="MCV160" s="1"/>
      <c r="MCW160" s="1"/>
      <c r="MCX160" s="1"/>
      <c r="MCY160" s="1"/>
      <c r="MCZ160" s="1"/>
      <c r="MDA160" s="1"/>
      <c r="MDB160" s="1"/>
      <c r="MDC160" s="1"/>
      <c r="MDD160" s="1"/>
      <c r="MDE160" s="1"/>
      <c r="MDF160" s="1"/>
      <c r="MDG160" s="1"/>
      <c r="MDH160" s="1"/>
      <c r="MDI160" s="1"/>
      <c r="MDJ160" s="1"/>
      <c r="MDK160" s="1"/>
      <c r="MDL160" s="1"/>
      <c r="MDM160" s="1"/>
      <c r="MDN160" s="1"/>
      <c r="MDO160" s="1"/>
      <c r="MDP160" s="1"/>
      <c r="MDQ160" s="1"/>
      <c r="MDR160" s="1"/>
      <c r="MDS160" s="1"/>
      <c r="MDT160" s="1"/>
      <c r="MDU160" s="1"/>
      <c r="MDV160" s="1"/>
      <c r="MDW160" s="1"/>
      <c r="MDX160" s="1"/>
      <c r="MDY160" s="1"/>
      <c r="MDZ160" s="1"/>
      <c r="MEA160" s="1"/>
      <c r="MEB160" s="1"/>
      <c r="MEC160" s="1"/>
      <c r="MED160" s="1"/>
      <c r="MEE160" s="1"/>
      <c r="MEF160" s="1"/>
      <c r="MEG160" s="1"/>
      <c r="MEH160" s="1"/>
      <c r="MEI160" s="1"/>
      <c r="MEJ160" s="1"/>
      <c r="MEK160" s="1"/>
      <c r="MEL160" s="1"/>
      <c r="MEM160" s="1"/>
      <c r="MEN160" s="1"/>
      <c r="MEO160" s="1"/>
      <c r="MEP160" s="1"/>
      <c r="MEQ160" s="1"/>
      <c r="MER160" s="1"/>
      <c r="MES160" s="1"/>
      <c r="MET160" s="1"/>
      <c r="MEU160" s="1"/>
      <c r="MEV160" s="1"/>
      <c r="MEW160" s="1"/>
      <c r="MEX160" s="1"/>
      <c r="MEY160" s="1"/>
      <c r="MEZ160" s="1"/>
      <c r="MFA160" s="1"/>
      <c r="MFB160" s="1"/>
      <c r="MFC160" s="1"/>
      <c r="MFD160" s="1"/>
      <c r="MFE160" s="1"/>
      <c r="MFF160" s="1"/>
      <c r="MFG160" s="1"/>
      <c r="MFH160" s="1"/>
      <c r="MFI160" s="1"/>
      <c r="MFJ160" s="1"/>
      <c r="MFK160" s="1"/>
      <c r="MFL160" s="1"/>
      <c r="MFM160" s="1"/>
      <c r="MFN160" s="1"/>
      <c r="MFO160" s="1"/>
      <c r="MFP160" s="1"/>
      <c r="MFQ160" s="1"/>
      <c r="MFR160" s="1"/>
      <c r="MFS160" s="1"/>
      <c r="MFT160" s="1"/>
      <c r="MFU160" s="1"/>
      <c r="MFV160" s="1"/>
      <c r="MFW160" s="1"/>
      <c r="MFX160" s="1"/>
      <c r="MFY160" s="1"/>
      <c r="MFZ160" s="1"/>
      <c r="MGA160" s="1"/>
      <c r="MGB160" s="1"/>
      <c r="MGC160" s="1"/>
      <c r="MGD160" s="1"/>
      <c r="MGE160" s="1"/>
      <c r="MGF160" s="1"/>
      <c r="MGG160" s="1"/>
      <c r="MGH160" s="1"/>
      <c r="MGI160" s="1"/>
      <c r="MGJ160" s="1"/>
      <c r="MGK160" s="1"/>
      <c r="MGL160" s="1"/>
      <c r="MGM160" s="1"/>
      <c r="MGN160" s="1"/>
      <c r="MGO160" s="1"/>
      <c r="MGP160" s="1"/>
      <c r="MGQ160" s="1"/>
      <c r="MGR160" s="1"/>
      <c r="MGS160" s="1"/>
      <c r="MGT160" s="1"/>
      <c r="MGU160" s="1"/>
      <c r="MGV160" s="1"/>
      <c r="MGW160" s="1"/>
      <c r="MGX160" s="1"/>
      <c r="MGY160" s="1"/>
      <c r="MGZ160" s="1"/>
      <c r="MHA160" s="1"/>
      <c r="MHB160" s="1"/>
      <c r="MHC160" s="1"/>
      <c r="MHD160" s="1"/>
      <c r="MHE160" s="1"/>
      <c r="MHF160" s="1"/>
      <c r="MHG160" s="1"/>
      <c r="MHH160" s="1"/>
      <c r="MHI160" s="1"/>
      <c r="MHJ160" s="1"/>
      <c r="MHK160" s="1"/>
      <c r="MHL160" s="1"/>
      <c r="MHM160" s="1"/>
      <c r="MHN160" s="1"/>
      <c r="MHO160" s="1"/>
      <c r="MHP160" s="1"/>
      <c r="MHQ160" s="1"/>
      <c r="MHR160" s="1"/>
      <c r="MHS160" s="1"/>
      <c r="MHT160" s="1"/>
      <c r="MHU160" s="1"/>
      <c r="MHV160" s="1"/>
      <c r="MHW160" s="1"/>
      <c r="MHX160" s="1"/>
      <c r="MHY160" s="1"/>
      <c r="MHZ160" s="1"/>
      <c r="MIA160" s="1"/>
      <c r="MIB160" s="1"/>
      <c r="MIC160" s="1"/>
      <c r="MID160" s="1"/>
      <c r="MIE160" s="1"/>
      <c r="MIF160" s="1"/>
      <c r="MIG160" s="1"/>
      <c r="MIH160" s="1"/>
      <c r="MII160" s="1"/>
      <c r="MIJ160" s="1"/>
      <c r="MIK160" s="1"/>
      <c r="MIL160" s="1"/>
      <c r="MIM160" s="1"/>
      <c r="MIN160" s="1"/>
      <c r="MIO160" s="1"/>
      <c r="MIP160" s="1"/>
      <c r="MIQ160" s="1"/>
      <c r="MIR160" s="1"/>
      <c r="MIS160" s="1"/>
      <c r="MIT160" s="1"/>
      <c r="MIU160" s="1"/>
      <c r="MIV160" s="1"/>
      <c r="MIW160" s="1"/>
      <c r="MIX160" s="1"/>
      <c r="MIY160" s="1"/>
      <c r="MIZ160" s="1"/>
      <c r="MJA160" s="1"/>
      <c r="MJB160" s="1"/>
      <c r="MJC160" s="1"/>
      <c r="MJD160" s="1"/>
      <c r="MJE160" s="1"/>
      <c r="MJF160" s="1"/>
      <c r="MJG160" s="1"/>
      <c r="MJH160" s="1"/>
      <c r="MJI160" s="1"/>
      <c r="MJJ160" s="1"/>
      <c r="MJK160" s="1"/>
      <c r="MJL160" s="1"/>
      <c r="MJM160" s="1"/>
      <c r="MJN160" s="1"/>
      <c r="MJO160" s="1"/>
      <c r="MJP160" s="1"/>
      <c r="MJQ160" s="1"/>
      <c r="MJR160" s="1"/>
      <c r="MJS160" s="1"/>
      <c r="MJT160" s="1"/>
      <c r="MJU160" s="1"/>
      <c r="MJV160" s="1"/>
      <c r="MJW160" s="1"/>
      <c r="MJX160" s="1"/>
      <c r="MJY160" s="1"/>
      <c r="MJZ160" s="1"/>
      <c r="MKA160" s="1"/>
      <c r="MKB160" s="1"/>
      <c r="MKC160" s="1"/>
      <c r="MKD160" s="1"/>
      <c r="MKE160" s="1"/>
      <c r="MKF160" s="1"/>
      <c r="MKG160" s="1"/>
      <c r="MKH160" s="1"/>
      <c r="MKI160" s="1"/>
      <c r="MKJ160" s="1"/>
      <c r="MKK160" s="1"/>
      <c r="MKL160" s="1"/>
      <c r="MKM160" s="1"/>
      <c r="MKN160" s="1"/>
      <c r="MKO160" s="1"/>
      <c r="MKP160" s="1"/>
      <c r="MKQ160" s="1"/>
      <c r="MKR160" s="1"/>
      <c r="MKS160" s="1"/>
      <c r="MKT160" s="1"/>
      <c r="MKU160" s="1"/>
      <c r="MKV160" s="1"/>
      <c r="MKW160" s="1"/>
      <c r="MKX160" s="1"/>
      <c r="MKY160" s="1"/>
      <c r="MKZ160" s="1"/>
      <c r="MLA160" s="1"/>
      <c r="MLB160" s="1"/>
      <c r="MLC160" s="1"/>
      <c r="MLD160" s="1"/>
      <c r="MLE160" s="1"/>
      <c r="MLF160" s="1"/>
      <c r="MLG160" s="1"/>
      <c r="MLH160" s="1"/>
      <c r="MLI160" s="1"/>
      <c r="MLJ160" s="1"/>
      <c r="MLK160" s="1"/>
      <c r="MLL160" s="1"/>
      <c r="MLM160" s="1"/>
      <c r="MLN160" s="1"/>
      <c r="MLO160" s="1"/>
      <c r="MLP160" s="1"/>
      <c r="MLQ160" s="1"/>
      <c r="MLR160" s="1"/>
      <c r="MLS160" s="1"/>
      <c r="MLT160" s="1"/>
      <c r="MLU160" s="1"/>
      <c r="MLV160" s="1"/>
      <c r="MLW160" s="1"/>
      <c r="MLX160" s="1"/>
      <c r="MLY160" s="1"/>
      <c r="MLZ160" s="1"/>
      <c r="MMA160" s="1"/>
      <c r="MMB160" s="1"/>
      <c r="MMC160" s="1"/>
      <c r="MMD160" s="1"/>
      <c r="MME160" s="1"/>
      <c r="MMF160" s="1"/>
      <c r="MMG160" s="1"/>
      <c r="MMH160" s="1"/>
      <c r="MMI160" s="1"/>
      <c r="MMJ160" s="1"/>
      <c r="MMK160" s="1"/>
      <c r="MML160" s="1"/>
      <c r="MMM160" s="1"/>
      <c r="MMN160" s="1"/>
      <c r="MMO160" s="1"/>
      <c r="MMP160" s="1"/>
      <c r="MMQ160" s="1"/>
      <c r="MMR160" s="1"/>
      <c r="MMS160" s="1"/>
      <c r="MMT160" s="1"/>
      <c r="MMU160" s="1"/>
      <c r="MMV160" s="1"/>
      <c r="MMW160" s="1"/>
      <c r="MMX160" s="1"/>
      <c r="MMY160" s="1"/>
      <c r="MMZ160" s="1"/>
      <c r="MNA160" s="1"/>
      <c r="MNB160" s="1"/>
      <c r="MNC160" s="1"/>
      <c r="MND160" s="1"/>
      <c r="MNE160" s="1"/>
      <c r="MNF160" s="1"/>
      <c r="MNG160" s="1"/>
      <c r="MNH160" s="1"/>
      <c r="MNI160" s="1"/>
      <c r="MNJ160" s="1"/>
      <c r="MNK160" s="1"/>
      <c r="MNL160" s="1"/>
      <c r="MNM160" s="1"/>
      <c r="MNN160" s="1"/>
      <c r="MNO160" s="1"/>
      <c r="MNP160" s="1"/>
      <c r="MNQ160" s="1"/>
      <c r="MNR160" s="1"/>
      <c r="MNS160" s="1"/>
      <c r="MNT160" s="1"/>
      <c r="MNU160" s="1"/>
      <c r="MNV160" s="1"/>
      <c r="MNW160" s="1"/>
      <c r="MNX160" s="1"/>
      <c r="MNY160" s="1"/>
      <c r="MNZ160" s="1"/>
      <c r="MOA160" s="1"/>
      <c r="MOB160" s="1"/>
      <c r="MOC160" s="1"/>
      <c r="MOD160" s="1"/>
      <c r="MOE160" s="1"/>
      <c r="MOF160" s="1"/>
      <c r="MOG160" s="1"/>
      <c r="MOH160" s="1"/>
      <c r="MOI160" s="1"/>
      <c r="MOJ160" s="1"/>
      <c r="MOK160" s="1"/>
      <c r="MOL160" s="1"/>
      <c r="MOM160" s="1"/>
      <c r="MON160" s="1"/>
      <c r="MOO160" s="1"/>
      <c r="MOP160" s="1"/>
      <c r="MOQ160" s="1"/>
      <c r="MOR160" s="1"/>
      <c r="MOS160" s="1"/>
      <c r="MOT160" s="1"/>
      <c r="MOU160" s="1"/>
      <c r="MOV160" s="1"/>
      <c r="MOW160" s="1"/>
      <c r="MOX160" s="1"/>
      <c r="MOY160" s="1"/>
      <c r="MOZ160" s="1"/>
      <c r="MPA160" s="1"/>
      <c r="MPB160" s="1"/>
      <c r="MPC160" s="1"/>
      <c r="MPD160" s="1"/>
      <c r="MPE160" s="1"/>
      <c r="MPF160" s="1"/>
      <c r="MPG160" s="1"/>
      <c r="MPH160" s="1"/>
      <c r="MPI160" s="1"/>
      <c r="MPJ160" s="1"/>
      <c r="MPK160" s="1"/>
      <c r="MPL160" s="1"/>
      <c r="MPM160" s="1"/>
      <c r="MPN160" s="1"/>
      <c r="MPO160" s="1"/>
      <c r="MPP160" s="1"/>
      <c r="MPQ160" s="1"/>
      <c r="MPR160" s="1"/>
      <c r="MPS160" s="1"/>
      <c r="MPT160" s="1"/>
      <c r="MPU160" s="1"/>
      <c r="MPV160" s="1"/>
      <c r="MPW160" s="1"/>
      <c r="MPX160" s="1"/>
      <c r="MPY160" s="1"/>
      <c r="MPZ160" s="1"/>
      <c r="MQA160" s="1"/>
      <c r="MQB160" s="1"/>
      <c r="MQC160" s="1"/>
      <c r="MQD160" s="1"/>
      <c r="MQE160" s="1"/>
      <c r="MQF160" s="1"/>
      <c r="MQG160" s="1"/>
      <c r="MQH160" s="1"/>
      <c r="MQI160" s="1"/>
      <c r="MQJ160" s="1"/>
      <c r="MQK160" s="1"/>
      <c r="MQL160" s="1"/>
      <c r="MQM160" s="1"/>
      <c r="MQN160" s="1"/>
      <c r="MQO160" s="1"/>
      <c r="MQP160" s="1"/>
      <c r="MQQ160" s="1"/>
      <c r="MQR160" s="1"/>
      <c r="MQS160" s="1"/>
      <c r="MQT160" s="1"/>
      <c r="MQU160" s="1"/>
      <c r="MQV160" s="1"/>
      <c r="MQW160" s="1"/>
      <c r="MQX160" s="1"/>
      <c r="MQY160" s="1"/>
      <c r="MQZ160" s="1"/>
      <c r="MRA160" s="1"/>
      <c r="MRB160" s="1"/>
      <c r="MRC160" s="1"/>
      <c r="MRD160" s="1"/>
      <c r="MRE160" s="1"/>
      <c r="MRF160" s="1"/>
      <c r="MRG160" s="1"/>
      <c r="MRH160" s="1"/>
      <c r="MRI160" s="1"/>
      <c r="MRJ160" s="1"/>
      <c r="MRK160" s="1"/>
      <c r="MRL160" s="1"/>
      <c r="MRM160" s="1"/>
      <c r="MRN160" s="1"/>
      <c r="MRO160" s="1"/>
      <c r="MRP160" s="1"/>
      <c r="MRQ160" s="1"/>
      <c r="MRR160" s="1"/>
      <c r="MRS160" s="1"/>
      <c r="MRT160" s="1"/>
      <c r="MRU160" s="1"/>
      <c r="MRV160" s="1"/>
      <c r="MRW160" s="1"/>
      <c r="MRX160" s="1"/>
      <c r="MRY160" s="1"/>
      <c r="MRZ160" s="1"/>
      <c r="MSA160" s="1"/>
      <c r="MSB160" s="1"/>
      <c r="MSC160" s="1"/>
      <c r="MSD160" s="1"/>
      <c r="MSE160" s="1"/>
      <c r="MSF160" s="1"/>
      <c r="MSG160" s="1"/>
      <c r="MSH160" s="1"/>
      <c r="MSI160" s="1"/>
      <c r="MSJ160" s="1"/>
      <c r="MSK160" s="1"/>
      <c r="MSL160" s="1"/>
      <c r="MSM160" s="1"/>
      <c r="MSN160" s="1"/>
      <c r="MSO160" s="1"/>
      <c r="MSP160" s="1"/>
      <c r="MSQ160" s="1"/>
      <c r="MSR160" s="1"/>
      <c r="MSS160" s="1"/>
      <c r="MST160" s="1"/>
      <c r="MSU160" s="1"/>
      <c r="MSV160" s="1"/>
      <c r="MSW160" s="1"/>
      <c r="MSX160" s="1"/>
      <c r="MSY160" s="1"/>
      <c r="MSZ160" s="1"/>
      <c r="MTA160" s="1"/>
      <c r="MTB160" s="1"/>
      <c r="MTC160" s="1"/>
      <c r="MTD160" s="1"/>
      <c r="MTE160" s="1"/>
      <c r="MTF160" s="1"/>
      <c r="MTG160" s="1"/>
      <c r="MTH160" s="1"/>
      <c r="MTI160" s="1"/>
      <c r="MTJ160" s="1"/>
      <c r="MTK160" s="1"/>
      <c r="MTL160" s="1"/>
      <c r="MTM160" s="1"/>
      <c r="MTN160" s="1"/>
      <c r="MTO160" s="1"/>
      <c r="MTP160" s="1"/>
      <c r="MTQ160" s="1"/>
      <c r="MTR160" s="1"/>
      <c r="MTS160" s="1"/>
      <c r="MTT160" s="1"/>
      <c r="MTU160" s="1"/>
      <c r="MTV160" s="1"/>
      <c r="MTW160" s="1"/>
      <c r="MTX160" s="1"/>
      <c r="MTY160" s="1"/>
      <c r="MTZ160" s="1"/>
      <c r="MUA160" s="1"/>
      <c r="MUB160" s="1"/>
      <c r="MUC160" s="1"/>
      <c r="MUD160" s="1"/>
      <c r="MUE160" s="1"/>
      <c r="MUF160" s="1"/>
      <c r="MUG160" s="1"/>
      <c r="MUH160" s="1"/>
      <c r="MUI160" s="1"/>
      <c r="MUJ160" s="1"/>
      <c r="MUK160" s="1"/>
      <c r="MUL160" s="1"/>
      <c r="MUM160" s="1"/>
      <c r="MUN160" s="1"/>
      <c r="MUO160" s="1"/>
      <c r="MUP160" s="1"/>
      <c r="MUQ160" s="1"/>
      <c r="MUR160" s="1"/>
      <c r="MUS160" s="1"/>
      <c r="MUT160" s="1"/>
      <c r="MUU160" s="1"/>
      <c r="MUV160" s="1"/>
      <c r="MUW160" s="1"/>
      <c r="MUX160" s="1"/>
      <c r="MUY160" s="1"/>
      <c r="MUZ160" s="1"/>
      <c r="MVA160" s="1"/>
      <c r="MVB160" s="1"/>
      <c r="MVC160" s="1"/>
      <c r="MVD160" s="1"/>
      <c r="MVE160" s="1"/>
      <c r="MVF160" s="1"/>
      <c r="MVG160" s="1"/>
      <c r="MVH160" s="1"/>
      <c r="MVI160" s="1"/>
      <c r="MVJ160" s="1"/>
      <c r="MVK160" s="1"/>
      <c r="MVL160" s="1"/>
      <c r="MVM160" s="1"/>
      <c r="MVN160" s="1"/>
      <c r="MVO160" s="1"/>
      <c r="MVP160" s="1"/>
      <c r="MVQ160" s="1"/>
      <c r="MVR160" s="1"/>
      <c r="MVS160" s="1"/>
      <c r="MVT160" s="1"/>
      <c r="MVU160" s="1"/>
      <c r="MVV160" s="1"/>
      <c r="MVW160" s="1"/>
      <c r="MVX160" s="1"/>
      <c r="MVY160" s="1"/>
      <c r="MVZ160" s="1"/>
      <c r="MWA160" s="1"/>
      <c r="MWB160" s="1"/>
      <c r="MWC160" s="1"/>
      <c r="MWD160" s="1"/>
      <c r="MWE160" s="1"/>
      <c r="MWF160" s="1"/>
      <c r="MWG160" s="1"/>
      <c r="MWH160" s="1"/>
      <c r="MWI160" s="1"/>
      <c r="MWJ160" s="1"/>
      <c r="MWK160" s="1"/>
      <c r="MWL160" s="1"/>
      <c r="MWM160" s="1"/>
      <c r="MWN160" s="1"/>
      <c r="MWO160" s="1"/>
      <c r="MWP160" s="1"/>
      <c r="MWQ160" s="1"/>
      <c r="MWR160" s="1"/>
      <c r="MWS160" s="1"/>
      <c r="MWT160" s="1"/>
      <c r="MWU160" s="1"/>
      <c r="MWV160" s="1"/>
      <c r="MWW160" s="1"/>
      <c r="MWX160" s="1"/>
      <c r="MWY160" s="1"/>
      <c r="MWZ160" s="1"/>
      <c r="MXA160" s="1"/>
      <c r="MXB160" s="1"/>
      <c r="MXC160" s="1"/>
      <c r="MXD160" s="1"/>
      <c r="MXE160" s="1"/>
      <c r="MXF160" s="1"/>
      <c r="MXG160" s="1"/>
      <c r="MXH160" s="1"/>
      <c r="MXI160" s="1"/>
      <c r="MXJ160" s="1"/>
      <c r="MXK160" s="1"/>
      <c r="MXL160" s="1"/>
      <c r="MXM160" s="1"/>
      <c r="MXN160" s="1"/>
      <c r="MXO160" s="1"/>
      <c r="MXP160" s="1"/>
      <c r="MXQ160" s="1"/>
      <c r="MXR160" s="1"/>
      <c r="MXS160" s="1"/>
      <c r="MXT160" s="1"/>
      <c r="MXU160" s="1"/>
      <c r="MXV160" s="1"/>
      <c r="MXW160" s="1"/>
      <c r="MXX160" s="1"/>
      <c r="MXY160" s="1"/>
      <c r="MXZ160" s="1"/>
      <c r="MYA160" s="1"/>
      <c r="MYB160" s="1"/>
      <c r="MYC160" s="1"/>
      <c r="MYD160" s="1"/>
      <c r="MYE160" s="1"/>
      <c r="MYF160" s="1"/>
      <c r="MYG160" s="1"/>
      <c r="MYH160" s="1"/>
      <c r="MYI160" s="1"/>
      <c r="MYJ160" s="1"/>
      <c r="MYK160" s="1"/>
      <c r="MYL160" s="1"/>
      <c r="MYM160" s="1"/>
      <c r="MYN160" s="1"/>
      <c r="MYO160" s="1"/>
      <c r="MYP160" s="1"/>
      <c r="MYQ160" s="1"/>
      <c r="MYR160" s="1"/>
      <c r="MYS160" s="1"/>
      <c r="MYT160" s="1"/>
      <c r="MYU160" s="1"/>
      <c r="MYV160" s="1"/>
      <c r="MYW160" s="1"/>
      <c r="MYX160" s="1"/>
      <c r="MYY160" s="1"/>
      <c r="MYZ160" s="1"/>
      <c r="MZA160" s="1"/>
      <c r="MZB160" s="1"/>
      <c r="MZC160" s="1"/>
      <c r="MZD160" s="1"/>
      <c r="MZE160" s="1"/>
      <c r="MZF160" s="1"/>
      <c r="MZG160" s="1"/>
      <c r="MZH160" s="1"/>
      <c r="MZI160" s="1"/>
      <c r="MZJ160" s="1"/>
      <c r="MZK160" s="1"/>
      <c r="MZL160" s="1"/>
      <c r="MZM160" s="1"/>
      <c r="MZN160" s="1"/>
      <c r="MZO160" s="1"/>
      <c r="MZP160" s="1"/>
      <c r="MZQ160" s="1"/>
      <c r="MZR160" s="1"/>
      <c r="MZS160" s="1"/>
      <c r="MZT160" s="1"/>
      <c r="MZU160" s="1"/>
      <c r="MZV160" s="1"/>
      <c r="MZW160" s="1"/>
      <c r="MZX160" s="1"/>
      <c r="MZY160" s="1"/>
      <c r="MZZ160" s="1"/>
      <c r="NAA160" s="1"/>
      <c r="NAB160" s="1"/>
      <c r="NAC160" s="1"/>
      <c r="NAD160" s="1"/>
      <c r="NAE160" s="1"/>
      <c r="NAF160" s="1"/>
      <c r="NAG160" s="1"/>
      <c r="NAH160" s="1"/>
      <c r="NAI160" s="1"/>
      <c r="NAJ160" s="1"/>
      <c r="NAK160" s="1"/>
      <c r="NAL160" s="1"/>
      <c r="NAM160" s="1"/>
      <c r="NAN160" s="1"/>
      <c r="NAO160" s="1"/>
      <c r="NAP160" s="1"/>
      <c r="NAQ160" s="1"/>
      <c r="NAR160" s="1"/>
      <c r="NAS160" s="1"/>
      <c r="NAT160" s="1"/>
      <c r="NAU160" s="1"/>
      <c r="NAV160" s="1"/>
      <c r="NAW160" s="1"/>
      <c r="NAX160" s="1"/>
      <c r="NAY160" s="1"/>
      <c r="NAZ160" s="1"/>
      <c r="NBA160" s="1"/>
      <c r="NBB160" s="1"/>
      <c r="NBC160" s="1"/>
      <c r="NBD160" s="1"/>
      <c r="NBE160" s="1"/>
      <c r="NBF160" s="1"/>
      <c r="NBG160" s="1"/>
      <c r="NBH160" s="1"/>
      <c r="NBI160" s="1"/>
      <c r="NBJ160" s="1"/>
      <c r="NBK160" s="1"/>
      <c r="NBL160" s="1"/>
      <c r="NBM160" s="1"/>
      <c r="NBN160" s="1"/>
      <c r="NBO160" s="1"/>
      <c r="NBP160" s="1"/>
      <c r="NBQ160" s="1"/>
      <c r="NBR160" s="1"/>
      <c r="NBS160" s="1"/>
      <c r="NBT160" s="1"/>
      <c r="NBU160" s="1"/>
      <c r="NBV160" s="1"/>
      <c r="NBW160" s="1"/>
      <c r="NBX160" s="1"/>
      <c r="NBY160" s="1"/>
      <c r="NBZ160" s="1"/>
      <c r="NCA160" s="1"/>
      <c r="NCB160" s="1"/>
      <c r="NCC160" s="1"/>
      <c r="NCD160" s="1"/>
      <c r="NCE160" s="1"/>
      <c r="NCF160" s="1"/>
      <c r="NCG160" s="1"/>
      <c r="NCH160" s="1"/>
      <c r="NCI160" s="1"/>
      <c r="NCJ160" s="1"/>
      <c r="NCK160" s="1"/>
      <c r="NCL160" s="1"/>
      <c r="NCM160" s="1"/>
      <c r="NCN160" s="1"/>
      <c r="NCO160" s="1"/>
      <c r="NCP160" s="1"/>
      <c r="NCQ160" s="1"/>
      <c r="NCR160" s="1"/>
      <c r="NCS160" s="1"/>
      <c r="NCT160" s="1"/>
      <c r="NCU160" s="1"/>
      <c r="NCV160" s="1"/>
      <c r="NCW160" s="1"/>
      <c r="NCX160" s="1"/>
      <c r="NCY160" s="1"/>
      <c r="NCZ160" s="1"/>
      <c r="NDA160" s="1"/>
      <c r="NDB160" s="1"/>
      <c r="NDC160" s="1"/>
      <c r="NDD160" s="1"/>
      <c r="NDE160" s="1"/>
      <c r="NDF160" s="1"/>
      <c r="NDG160" s="1"/>
      <c r="NDH160" s="1"/>
      <c r="NDI160" s="1"/>
      <c r="NDJ160" s="1"/>
      <c r="NDK160" s="1"/>
      <c r="NDL160" s="1"/>
      <c r="NDM160" s="1"/>
      <c r="NDN160" s="1"/>
      <c r="NDO160" s="1"/>
      <c r="NDP160" s="1"/>
      <c r="NDQ160" s="1"/>
      <c r="NDR160" s="1"/>
      <c r="NDS160" s="1"/>
      <c r="NDT160" s="1"/>
      <c r="NDU160" s="1"/>
      <c r="NDV160" s="1"/>
      <c r="NDW160" s="1"/>
      <c r="NDX160" s="1"/>
      <c r="NDY160" s="1"/>
      <c r="NDZ160" s="1"/>
      <c r="NEA160" s="1"/>
      <c r="NEB160" s="1"/>
      <c r="NEC160" s="1"/>
      <c r="NED160" s="1"/>
      <c r="NEE160" s="1"/>
      <c r="NEF160" s="1"/>
      <c r="NEG160" s="1"/>
      <c r="NEH160" s="1"/>
      <c r="NEI160" s="1"/>
      <c r="NEJ160" s="1"/>
      <c r="NEK160" s="1"/>
      <c r="NEL160" s="1"/>
      <c r="NEM160" s="1"/>
      <c r="NEN160" s="1"/>
      <c r="NEO160" s="1"/>
      <c r="NEP160" s="1"/>
      <c r="NEQ160" s="1"/>
      <c r="NER160" s="1"/>
      <c r="NES160" s="1"/>
      <c r="NET160" s="1"/>
      <c r="NEU160" s="1"/>
      <c r="NEV160" s="1"/>
      <c r="NEW160" s="1"/>
      <c r="NEX160" s="1"/>
      <c r="NEY160" s="1"/>
      <c r="NEZ160" s="1"/>
      <c r="NFA160" s="1"/>
      <c r="NFB160" s="1"/>
      <c r="NFC160" s="1"/>
      <c r="NFD160" s="1"/>
      <c r="NFE160" s="1"/>
      <c r="NFF160" s="1"/>
      <c r="NFG160" s="1"/>
      <c r="NFH160" s="1"/>
      <c r="NFI160" s="1"/>
      <c r="NFJ160" s="1"/>
      <c r="NFK160" s="1"/>
      <c r="NFL160" s="1"/>
      <c r="NFM160" s="1"/>
      <c r="NFN160" s="1"/>
      <c r="NFO160" s="1"/>
      <c r="NFP160" s="1"/>
      <c r="NFQ160" s="1"/>
      <c r="NFR160" s="1"/>
      <c r="NFS160" s="1"/>
      <c r="NFT160" s="1"/>
      <c r="NFU160" s="1"/>
      <c r="NFV160" s="1"/>
      <c r="NFW160" s="1"/>
      <c r="NFX160" s="1"/>
      <c r="NFY160" s="1"/>
      <c r="NFZ160" s="1"/>
      <c r="NGA160" s="1"/>
      <c r="NGB160" s="1"/>
      <c r="NGC160" s="1"/>
      <c r="NGD160" s="1"/>
      <c r="NGE160" s="1"/>
      <c r="NGF160" s="1"/>
      <c r="NGG160" s="1"/>
      <c r="NGH160" s="1"/>
      <c r="NGI160" s="1"/>
      <c r="NGJ160" s="1"/>
      <c r="NGK160" s="1"/>
      <c r="NGL160" s="1"/>
      <c r="NGM160" s="1"/>
      <c r="NGN160" s="1"/>
      <c r="NGO160" s="1"/>
      <c r="NGP160" s="1"/>
      <c r="NGQ160" s="1"/>
      <c r="NGR160" s="1"/>
      <c r="NGS160" s="1"/>
      <c r="NGT160" s="1"/>
      <c r="NGU160" s="1"/>
      <c r="NGV160" s="1"/>
      <c r="NGW160" s="1"/>
      <c r="NGX160" s="1"/>
      <c r="NGY160" s="1"/>
      <c r="NGZ160" s="1"/>
      <c r="NHA160" s="1"/>
      <c r="NHB160" s="1"/>
      <c r="NHC160" s="1"/>
      <c r="NHD160" s="1"/>
      <c r="NHE160" s="1"/>
      <c r="NHF160" s="1"/>
      <c r="NHG160" s="1"/>
      <c r="NHH160" s="1"/>
      <c r="NHI160" s="1"/>
      <c r="NHJ160" s="1"/>
      <c r="NHK160" s="1"/>
      <c r="NHL160" s="1"/>
      <c r="NHM160" s="1"/>
      <c r="NHN160" s="1"/>
      <c r="NHO160" s="1"/>
      <c r="NHP160" s="1"/>
      <c r="NHQ160" s="1"/>
      <c r="NHR160" s="1"/>
      <c r="NHS160" s="1"/>
      <c r="NHT160" s="1"/>
      <c r="NHU160" s="1"/>
      <c r="NHV160" s="1"/>
      <c r="NHW160" s="1"/>
      <c r="NHX160" s="1"/>
      <c r="NHY160" s="1"/>
      <c r="NHZ160" s="1"/>
      <c r="NIA160" s="1"/>
      <c r="NIB160" s="1"/>
      <c r="NIC160" s="1"/>
      <c r="NID160" s="1"/>
      <c r="NIE160" s="1"/>
      <c r="NIF160" s="1"/>
      <c r="NIG160" s="1"/>
      <c r="NIH160" s="1"/>
      <c r="NII160" s="1"/>
      <c r="NIJ160" s="1"/>
      <c r="NIK160" s="1"/>
      <c r="NIL160" s="1"/>
      <c r="NIM160" s="1"/>
      <c r="NIN160" s="1"/>
      <c r="NIO160" s="1"/>
      <c r="NIP160" s="1"/>
      <c r="NIQ160" s="1"/>
      <c r="NIR160" s="1"/>
      <c r="NIS160" s="1"/>
      <c r="NIT160" s="1"/>
      <c r="NIU160" s="1"/>
      <c r="NIV160" s="1"/>
      <c r="NIW160" s="1"/>
      <c r="NIX160" s="1"/>
      <c r="NIY160" s="1"/>
      <c r="NIZ160" s="1"/>
      <c r="NJA160" s="1"/>
      <c r="NJB160" s="1"/>
      <c r="NJC160" s="1"/>
      <c r="NJD160" s="1"/>
      <c r="NJE160" s="1"/>
      <c r="NJF160" s="1"/>
      <c r="NJG160" s="1"/>
      <c r="NJH160" s="1"/>
      <c r="NJI160" s="1"/>
      <c r="NJJ160" s="1"/>
      <c r="NJK160" s="1"/>
      <c r="NJL160" s="1"/>
      <c r="NJM160" s="1"/>
      <c r="NJN160" s="1"/>
      <c r="NJO160" s="1"/>
      <c r="NJP160" s="1"/>
      <c r="NJQ160" s="1"/>
      <c r="NJR160" s="1"/>
      <c r="NJS160" s="1"/>
      <c r="NJT160" s="1"/>
      <c r="NJU160" s="1"/>
      <c r="NJV160" s="1"/>
      <c r="NJW160" s="1"/>
      <c r="NJX160" s="1"/>
      <c r="NJY160" s="1"/>
      <c r="NJZ160" s="1"/>
      <c r="NKA160" s="1"/>
      <c r="NKB160" s="1"/>
      <c r="NKC160" s="1"/>
      <c r="NKD160" s="1"/>
      <c r="NKE160" s="1"/>
      <c r="NKF160" s="1"/>
      <c r="NKG160" s="1"/>
      <c r="NKH160" s="1"/>
      <c r="NKI160" s="1"/>
      <c r="NKJ160" s="1"/>
      <c r="NKK160" s="1"/>
      <c r="NKL160" s="1"/>
      <c r="NKM160" s="1"/>
      <c r="NKN160" s="1"/>
      <c r="NKO160" s="1"/>
      <c r="NKP160" s="1"/>
      <c r="NKQ160" s="1"/>
      <c r="NKR160" s="1"/>
      <c r="NKS160" s="1"/>
      <c r="NKT160" s="1"/>
      <c r="NKU160" s="1"/>
      <c r="NKV160" s="1"/>
      <c r="NKW160" s="1"/>
      <c r="NKX160" s="1"/>
      <c r="NKY160" s="1"/>
      <c r="NKZ160" s="1"/>
      <c r="NLA160" s="1"/>
      <c r="NLB160" s="1"/>
      <c r="NLC160" s="1"/>
      <c r="NLD160" s="1"/>
      <c r="NLE160" s="1"/>
      <c r="NLF160" s="1"/>
      <c r="NLG160" s="1"/>
      <c r="NLH160" s="1"/>
      <c r="NLI160" s="1"/>
      <c r="NLJ160" s="1"/>
      <c r="NLK160" s="1"/>
      <c r="NLL160" s="1"/>
      <c r="NLM160" s="1"/>
      <c r="NLN160" s="1"/>
      <c r="NLO160" s="1"/>
      <c r="NLP160" s="1"/>
      <c r="NLQ160" s="1"/>
      <c r="NLR160" s="1"/>
      <c r="NLS160" s="1"/>
      <c r="NLT160" s="1"/>
      <c r="NLU160" s="1"/>
      <c r="NLV160" s="1"/>
      <c r="NLW160" s="1"/>
      <c r="NLX160" s="1"/>
      <c r="NLY160" s="1"/>
      <c r="NLZ160" s="1"/>
      <c r="NMA160" s="1"/>
      <c r="NMB160" s="1"/>
      <c r="NMC160" s="1"/>
      <c r="NMD160" s="1"/>
      <c r="NME160" s="1"/>
      <c r="NMF160" s="1"/>
      <c r="NMG160" s="1"/>
      <c r="NMH160" s="1"/>
      <c r="NMI160" s="1"/>
      <c r="NMJ160" s="1"/>
      <c r="NMK160" s="1"/>
      <c r="NML160" s="1"/>
      <c r="NMM160" s="1"/>
      <c r="NMN160" s="1"/>
      <c r="NMO160" s="1"/>
      <c r="NMP160" s="1"/>
      <c r="NMQ160" s="1"/>
      <c r="NMR160" s="1"/>
      <c r="NMS160" s="1"/>
      <c r="NMT160" s="1"/>
      <c r="NMU160" s="1"/>
      <c r="NMV160" s="1"/>
      <c r="NMW160" s="1"/>
      <c r="NMX160" s="1"/>
      <c r="NMY160" s="1"/>
      <c r="NMZ160" s="1"/>
      <c r="NNA160" s="1"/>
      <c r="NNB160" s="1"/>
      <c r="NNC160" s="1"/>
      <c r="NND160" s="1"/>
      <c r="NNE160" s="1"/>
      <c r="NNF160" s="1"/>
      <c r="NNG160" s="1"/>
      <c r="NNH160" s="1"/>
      <c r="NNI160" s="1"/>
      <c r="NNJ160" s="1"/>
      <c r="NNK160" s="1"/>
      <c r="NNL160" s="1"/>
      <c r="NNM160" s="1"/>
      <c r="NNN160" s="1"/>
      <c r="NNO160" s="1"/>
      <c r="NNP160" s="1"/>
      <c r="NNQ160" s="1"/>
      <c r="NNR160" s="1"/>
      <c r="NNS160" s="1"/>
      <c r="NNT160" s="1"/>
      <c r="NNU160" s="1"/>
      <c r="NNV160" s="1"/>
      <c r="NNW160" s="1"/>
      <c r="NNX160" s="1"/>
      <c r="NNY160" s="1"/>
      <c r="NNZ160" s="1"/>
      <c r="NOA160" s="1"/>
      <c r="NOB160" s="1"/>
      <c r="NOC160" s="1"/>
      <c r="NOD160" s="1"/>
      <c r="NOE160" s="1"/>
      <c r="NOF160" s="1"/>
      <c r="NOG160" s="1"/>
      <c r="NOH160" s="1"/>
      <c r="NOI160" s="1"/>
      <c r="NOJ160" s="1"/>
      <c r="NOK160" s="1"/>
      <c r="NOL160" s="1"/>
      <c r="NOM160" s="1"/>
      <c r="NON160" s="1"/>
      <c r="NOO160" s="1"/>
      <c r="NOP160" s="1"/>
      <c r="NOQ160" s="1"/>
      <c r="NOR160" s="1"/>
      <c r="NOS160" s="1"/>
      <c r="NOT160" s="1"/>
      <c r="NOU160" s="1"/>
      <c r="NOV160" s="1"/>
      <c r="NOW160" s="1"/>
      <c r="NOX160" s="1"/>
      <c r="NOY160" s="1"/>
      <c r="NOZ160" s="1"/>
      <c r="NPA160" s="1"/>
      <c r="NPB160" s="1"/>
      <c r="NPC160" s="1"/>
      <c r="NPD160" s="1"/>
      <c r="NPE160" s="1"/>
      <c r="NPF160" s="1"/>
      <c r="NPG160" s="1"/>
      <c r="NPH160" s="1"/>
      <c r="NPI160" s="1"/>
      <c r="NPJ160" s="1"/>
      <c r="NPK160" s="1"/>
      <c r="NPL160" s="1"/>
      <c r="NPM160" s="1"/>
      <c r="NPN160" s="1"/>
      <c r="NPO160" s="1"/>
      <c r="NPP160" s="1"/>
      <c r="NPQ160" s="1"/>
      <c r="NPR160" s="1"/>
      <c r="NPS160" s="1"/>
      <c r="NPT160" s="1"/>
      <c r="NPU160" s="1"/>
      <c r="NPV160" s="1"/>
      <c r="NPW160" s="1"/>
      <c r="NPX160" s="1"/>
      <c r="NPY160" s="1"/>
      <c r="NPZ160" s="1"/>
      <c r="NQA160" s="1"/>
      <c r="NQB160" s="1"/>
      <c r="NQC160" s="1"/>
      <c r="NQD160" s="1"/>
      <c r="NQE160" s="1"/>
      <c r="NQF160" s="1"/>
      <c r="NQG160" s="1"/>
      <c r="NQH160" s="1"/>
      <c r="NQI160" s="1"/>
      <c r="NQJ160" s="1"/>
      <c r="NQK160" s="1"/>
      <c r="NQL160" s="1"/>
      <c r="NQM160" s="1"/>
      <c r="NQN160" s="1"/>
      <c r="NQO160" s="1"/>
      <c r="NQP160" s="1"/>
      <c r="NQQ160" s="1"/>
      <c r="NQR160" s="1"/>
      <c r="NQS160" s="1"/>
      <c r="NQT160" s="1"/>
      <c r="NQU160" s="1"/>
      <c r="NQV160" s="1"/>
      <c r="NQW160" s="1"/>
      <c r="NQX160" s="1"/>
      <c r="NQY160" s="1"/>
      <c r="NQZ160" s="1"/>
      <c r="NRA160" s="1"/>
      <c r="NRB160" s="1"/>
      <c r="NRC160" s="1"/>
      <c r="NRD160" s="1"/>
      <c r="NRE160" s="1"/>
      <c r="NRF160" s="1"/>
      <c r="NRG160" s="1"/>
      <c r="NRH160" s="1"/>
      <c r="NRI160" s="1"/>
      <c r="NRJ160" s="1"/>
      <c r="NRK160" s="1"/>
      <c r="NRL160" s="1"/>
      <c r="NRM160" s="1"/>
      <c r="NRN160" s="1"/>
      <c r="NRO160" s="1"/>
      <c r="NRP160" s="1"/>
      <c r="NRQ160" s="1"/>
      <c r="NRR160" s="1"/>
      <c r="NRS160" s="1"/>
      <c r="NRT160" s="1"/>
      <c r="NRU160" s="1"/>
      <c r="NRV160" s="1"/>
      <c r="NRW160" s="1"/>
      <c r="NRX160" s="1"/>
      <c r="NRY160" s="1"/>
      <c r="NRZ160" s="1"/>
      <c r="NSA160" s="1"/>
      <c r="NSB160" s="1"/>
      <c r="NSC160" s="1"/>
      <c r="NSD160" s="1"/>
      <c r="NSE160" s="1"/>
      <c r="NSF160" s="1"/>
      <c r="NSG160" s="1"/>
      <c r="NSH160" s="1"/>
      <c r="NSI160" s="1"/>
      <c r="NSJ160" s="1"/>
      <c r="NSK160" s="1"/>
      <c r="NSL160" s="1"/>
      <c r="NSM160" s="1"/>
      <c r="NSN160" s="1"/>
      <c r="NSO160" s="1"/>
      <c r="NSP160" s="1"/>
      <c r="NSQ160" s="1"/>
      <c r="NSR160" s="1"/>
      <c r="NSS160" s="1"/>
      <c r="NST160" s="1"/>
      <c r="NSU160" s="1"/>
      <c r="NSV160" s="1"/>
      <c r="NSW160" s="1"/>
      <c r="NSX160" s="1"/>
      <c r="NSY160" s="1"/>
      <c r="NSZ160" s="1"/>
      <c r="NTA160" s="1"/>
      <c r="NTB160" s="1"/>
      <c r="NTC160" s="1"/>
      <c r="NTD160" s="1"/>
      <c r="NTE160" s="1"/>
      <c r="NTF160" s="1"/>
      <c r="NTG160" s="1"/>
      <c r="NTH160" s="1"/>
      <c r="NTI160" s="1"/>
      <c r="NTJ160" s="1"/>
      <c r="NTK160" s="1"/>
      <c r="NTL160" s="1"/>
      <c r="NTM160" s="1"/>
      <c r="NTN160" s="1"/>
      <c r="NTO160" s="1"/>
      <c r="NTP160" s="1"/>
      <c r="NTQ160" s="1"/>
      <c r="NTR160" s="1"/>
      <c r="NTS160" s="1"/>
      <c r="NTT160" s="1"/>
      <c r="NTU160" s="1"/>
      <c r="NTV160" s="1"/>
      <c r="NTW160" s="1"/>
      <c r="NTX160" s="1"/>
      <c r="NTY160" s="1"/>
      <c r="NTZ160" s="1"/>
      <c r="NUA160" s="1"/>
      <c r="NUB160" s="1"/>
      <c r="NUC160" s="1"/>
      <c r="NUD160" s="1"/>
      <c r="NUE160" s="1"/>
      <c r="NUF160" s="1"/>
      <c r="NUG160" s="1"/>
      <c r="NUH160" s="1"/>
      <c r="NUI160" s="1"/>
      <c r="NUJ160" s="1"/>
      <c r="NUK160" s="1"/>
      <c r="NUL160" s="1"/>
      <c r="NUM160" s="1"/>
      <c r="NUN160" s="1"/>
      <c r="NUO160" s="1"/>
      <c r="NUP160" s="1"/>
      <c r="NUQ160" s="1"/>
      <c r="NUR160" s="1"/>
      <c r="NUS160" s="1"/>
      <c r="NUT160" s="1"/>
      <c r="NUU160" s="1"/>
      <c r="NUV160" s="1"/>
      <c r="NUW160" s="1"/>
      <c r="NUX160" s="1"/>
      <c r="NUY160" s="1"/>
      <c r="NUZ160" s="1"/>
      <c r="NVA160" s="1"/>
      <c r="NVB160" s="1"/>
      <c r="NVC160" s="1"/>
      <c r="NVD160" s="1"/>
      <c r="NVE160" s="1"/>
      <c r="NVF160" s="1"/>
      <c r="NVG160" s="1"/>
      <c r="NVH160" s="1"/>
      <c r="NVI160" s="1"/>
      <c r="NVJ160" s="1"/>
      <c r="NVK160" s="1"/>
      <c r="NVL160" s="1"/>
      <c r="NVM160" s="1"/>
      <c r="NVN160" s="1"/>
      <c r="NVO160" s="1"/>
      <c r="NVP160" s="1"/>
      <c r="NVQ160" s="1"/>
      <c r="NVR160" s="1"/>
      <c r="NVS160" s="1"/>
      <c r="NVT160" s="1"/>
      <c r="NVU160" s="1"/>
      <c r="NVV160" s="1"/>
      <c r="NVW160" s="1"/>
      <c r="NVX160" s="1"/>
      <c r="NVY160" s="1"/>
      <c r="NVZ160" s="1"/>
      <c r="NWA160" s="1"/>
      <c r="NWB160" s="1"/>
      <c r="NWC160" s="1"/>
      <c r="NWD160" s="1"/>
      <c r="NWE160" s="1"/>
      <c r="NWF160" s="1"/>
      <c r="NWG160" s="1"/>
      <c r="NWH160" s="1"/>
      <c r="NWI160" s="1"/>
      <c r="NWJ160" s="1"/>
      <c r="NWK160" s="1"/>
      <c r="NWL160" s="1"/>
      <c r="NWM160" s="1"/>
      <c r="NWN160" s="1"/>
      <c r="NWO160" s="1"/>
      <c r="NWP160" s="1"/>
      <c r="NWQ160" s="1"/>
      <c r="NWR160" s="1"/>
      <c r="NWS160" s="1"/>
      <c r="NWT160" s="1"/>
      <c r="NWU160" s="1"/>
      <c r="NWV160" s="1"/>
      <c r="NWW160" s="1"/>
      <c r="NWX160" s="1"/>
      <c r="NWY160" s="1"/>
      <c r="NWZ160" s="1"/>
      <c r="NXA160" s="1"/>
      <c r="NXB160" s="1"/>
      <c r="NXC160" s="1"/>
      <c r="NXD160" s="1"/>
      <c r="NXE160" s="1"/>
      <c r="NXF160" s="1"/>
      <c r="NXG160" s="1"/>
      <c r="NXH160" s="1"/>
      <c r="NXI160" s="1"/>
      <c r="NXJ160" s="1"/>
      <c r="NXK160" s="1"/>
      <c r="NXL160" s="1"/>
      <c r="NXM160" s="1"/>
      <c r="NXN160" s="1"/>
      <c r="NXO160" s="1"/>
      <c r="NXP160" s="1"/>
      <c r="NXQ160" s="1"/>
      <c r="NXR160" s="1"/>
      <c r="NXS160" s="1"/>
      <c r="NXT160" s="1"/>
      <c r="NXU160" s="1"/>
      <c r="NXV160" s="1"/>
      <c r="NXW160" s="1"/>
      <c r="NXX160" s="1"/>
      <c r="NXY160" s="1"/>
      <c r="NXZ160" s="1"/>
      <c r="NYA160" s="1"/>
      <c r="NYB160" s="1"/>
      <c r="NYC160" s="1"/>
      <c r="NYD160" s="1"/>
      <c r="NYE160" s="1"/>
      <c r="NYF160" s="1"/>
      <c r="NYG160" s="1"/>
      <c r="NYH160" s="1"/>
      <c r="NYI160" s="1"/>
      <c r="NYJ160" s="1"/>
      <c r="NYK160" s="1"/>
      <c r="NYL160" s="1"/>
      <c r="NYM160" s="1"/>
      <c r="NYN160" s="1"/>
      <c r="NYO160" s="1"/>
      <c r="NYP160" s="1"/>
      <c r="NYQ160" s="1"/>
      <c r="NYR160" s="1"/>
      <c r="NYS160" s="1"/>
      <c r="NYT160" s="1"/>
      <c r="NYU160" s="1"/>
      <c r="NYV160" s="1"/>
      <c r="NYW160" s="1"/>
      <c r="NYX160" s="1"/>
      <c r="NYY160" s="1"/>
      <c r="NYZ160" s="1"/>
      <c r="NZA160" s="1"/>
      <c r="NZB160" s="1"/>
      <c r="NZC160" s="1"/>
      <c r="NZD160" s="1"/>
      <c r="NZE160" s="1"/>
      <c r="NZF160" s="1"/>
      <c r="NZG160" s="1"/>
      <c r="NZH160" s="1"/>
      <c r="NZI160" s="1"/>
      <c r="NZJ160" s="1"/>
      <c r="NZK160" s="1"/>
      <c r="NZL160" s="1"/>
      <c r="NZM160" s="1"/>
      <c r="NZN160" s="1"/>
      <c r="NZO160" s="1"/>
      <c r="NZP160" s="1"/>
      <c r="NZQ160" s="1"/>
      <c r="NZR160" s="1"/>
      <c r="NZS160" s="1"/>
      <c r="NZT160" s="1"/>
      <c r="NZU160" s="1"/>
      <c r="NZV160" s="1"/>
      <c r="NZW160" s="1"/>
      <c r="NZX160" s="1"/>
      <c r="NZY160" s="1"/>
      <c r="NZZ160" s="1"/>
      <c r="OAA160" s="1"/>
      <c r="OAB160" s="1"/>
      <c r="OAC160" s="1"/>
      <c r="OAD160" s="1"/>
      <c r="OAE160" s="1"/>
      <c r="OAF160" s="1"/>
      <c r="OAG160" s="1"/>
      <c r="OAH160" s="1"/>
      <c r="OAI160" s="1"/>
      <c r="OAJ160" s="1"/>
      <c r="OAK160" s="1"/>
      <c r="OAL160" s="1"/>
      <c r="OAM160" s="1"/>
      <c r="OAN160" s="1"/>
      <c r="OAO160" s="1"/>
      <c r="OAP160" s="1"/>
      <c r="OAQ160" s="1"/>
      <c r="OAR160" s="1"/>
      <c r="OAS160" s="1"/>
      <c r="OAT160" s="1"/>
      <c r="OAU160" s="1"/>
      <c r="OAV160" s="1"/>
      <c r="OAW160" s="1"/>
      <c r="OAX160" s="1"/>
      <c r="OAY160" s="1"/>
      <c r="OAZ160" s="1"/>
      <c r="OBA160" s="1"/>
      <c r="OBB160" s="1"/>
      <c r="OBC160" s="1"/>
      <c r="OBD160" s="1"/>
      <c r="OBE160" s="1"/>
      <c r="OBF160" s="1"/>
      <c r="OBG160" s="1"/>
      <c r="OBH160" s="1"/>
      <c r="OBI160" s="1"/>
      <c r="OBJ160" s="1"/>
      <c r="OBK160" s="1"/>
      <c r="OBL160" s="1"/>
      <c r="OBM160" s="1"/>
      <c r="OBN160" s="1"/>
      <c r="OBO160" s="1"/>
      <c r="OBP160" s="1"/>
      <c r="OBQ160" s="1"/>
      <c r="OBR160" s="1"/>
      <c r="OBS160" s="1"/>
      <c r="OBT160" s="1"/>
      <c r="OBU160" s="1"/>
      <c r="OBV160" s="1"/>
      <c r="OBW160" s="1"/>
      <c r="OBX160" s="1"/>
      <c r="OBY160" s="1"/>
      <c r="OBZ160" s="1"/>
      <c r="OCA160" s="1"/>
      <c r="OCB160" s="1"/>
      <c r="OCC160" s="1"/>
      <c r="OCD160" s="1"/>
      <c r="OCE160" s="1"/>
      <c r="OCF160" s="1"/>
      <c r="OCG160" s="1"/>
      <c r="OCH160" s="1"/>
      <c r="OCI160" s="1"/>
      <c r="OCJ160" s="1"/>
      <c r="OCK160" s="1"/>
      <c r="OCL160" s="1"/>
      <c r="OCM160" s="1"/>
      <c r="OCN160" s="1"/>
      <c r="OCO160" s="1"/>
      <c r="OCP160" s="1"/>
      <c r="OCQ160" s="1"/>
      <c r="OCR160" s="1"/>
      <c r="OCS160" s="1"/>
      <c r="OCT160" s="1"/>
      <c r="OCU160" s="1"/>
      <c r="OCV160" s="1"/>
      <c r="OCW160" s="1"/>
      <c r="OCX160" s="1"/>
      <c r="OCY160" s="1"/>
      <c r="OCZ160" s="1"/>
      <c r="ODA160" s="1"/>
      <c r="ODB160" s="1"/>
      <c r="ODC160" s="1"/>
      <c r="ODD160" s="1"/>
      <c r="ODE160" s="1"/>
      <c r="ODF160" s="1"/>
      <c r="ODG160" s="1"/>
      <c r="ODH160" s="1"/>
      <c r="ODI160" s="1"/>
      <c r="ODJ160" s="1"/>
      <c r="ODK160" s="1"/>
      <c r="ODL160" s="1"/>
      <c r="ODM160" s="1"/>
      <c r="ODN160" s="1"/>
      <c r="ODO160" s="1"/>
      <c r="ODP160" s="1"/>
      <c r="ODQ160" s="1"/>
      <c r="ODR160" s="1"/>
      <c r="ODS160" s="1"/>
      <c r="ODT160" s="1"/>
      <c r="ODU160" s="1"/>
      <c r="ODV160" s="1"/>
      <c r="ODW160" s="1"/>
      <c r="ODX160" s="1"/>
      <c r="ODY160" s="1"/>
      <c r="ODZ160" s="1"/>
      <c r="OEA160" s="1"/>
      <c r="OEB160" s="1"/>
      <c r="OEC160" s="1"/>
      <c r="OED160" s="1"/>
      <c r="OEE160" s="1"/>
      <c r="OEF160" s="1"/>
      <c r="OEG160" s="1"/>
      <c r="OEH160" s="1"/>
      <c r="OEI160" s="1"/>
      <c r="OEJ160" s="1"/>
      <c r="OEK160" s="1"/>
      <c r="OEL160" s="1"/>
      <c r="OEM160" s="1"/>
      <c r="OEN160" s="1"/>
      <c r="OEO160" s="1"/>
      <c r="OEP160" s="1"/>
      <c r="OEQ160" s="1"/>
      <c r="OER160" s="1"/>
      <c r="OES160" s="1"/>
      <c r="OET160" s="1"/>
      <c r="OEU160" s="1"/>
      <c r="OEV160" s="1"/>
      <c r="OEW160" s="1"/>
      <c r="OEX160" s="1"/>
      <c r="OEY160" s="1"/>
      <c r="OEZ160" s="1"/>
      <c r="OFA160" s="1"/>
      <c r="OFB160" s="1"/>
      <c r="OFC160" s="1"/>
      <c r="OFD160" s="1"/>
      <c r="OFE160" s="1"/>
      <c r="OFF160" s="1"/>
      <c r="OFG160" s="1"/>
      <c r="OFH160" s="1"/>
      <c r="OFI160" s="1"/>
      <c r="OFJ160" s="1"/>
      <c r="OFK160" s="1"/>
      <c r="OFL160" s="1"/>
      <c r="OFM160" s="1"/>
      <c r="OFN160" s="1"/>
      <c r="OFO160" s="1"/>
      <c r="OFP160" s="1"/>
      <c r="OFQ160" s="1"/>
      <c r="OFR160" s="1"/>
      <c r="OFS160" s="1"/>
      <c r="OFT160" s="1"/>
      <c r="OFU160" s="1"/>
      <c r="OFV160" s="1"/>
      <c r="OFW160" s="1"/>
      <c r="OFX160" s="1"/>
      <c r="OFY160" s="1"/>
      <c r="OFZ160" s="1"/>
      <c r="OGA160" s="1"/>
      <c r="OGB160" s="1"/>
      <c r="OGC160" s="1"/>
      <c r="OGD160" s="1"/>
      <c r="OGE160" s="1"/>
      <c r="OGF160" s="1"/>
      <c r="OGG160" s="1"/>
      <c r="OGH160" s="1"/>
      <c r="OGI160" s="1"/>
      <c r="OGJ160" s="1"/>
      <c r="OGK160" s="1"/>
      <c r="OGL160" s="1"/>
      <c r="OGM160" s="1"/>
      <c r="OGN160" s="1"/>
      <c r="OGO160" s="1"/>
      <c r="OGP160" s="1"/>
      <c r="OGQ160" s="1"/>
      <c r="OGR160" s="1"/>
      <c r="OGS160" s="1"/>
      <c r="OGT160" s="1"/>
      <c r="OGU160" s="1"/>
      <c r="OGV160" s="1"/>
      <c r="OGW160" s="1"/>
      <c r="OGX160" s="1"/>
      <c r="OGY160" s="1"/>
      <c r="OGZ160" s="1"/>
      <c r="OHA160" s="1"/>
      <c r="OHB160" s="1"/>
      <c r="OHC160" s="1"/>
      <c r="OHD160" s="1"/>
      <c r="OHE160" s="1"/>
      <c r="OHF160" s="1"/>
      <c r="OHG160" s="1"/>
      <c r="OHH160" s="1"/>
      <c r="OHI160" s="1"/>
      <c r="OHJ160" s="1"/>
      <c r="OHK160" s="1"/>
      <c r="OHL160" s="1"/>
      <c r="OHM160" s="1"/>
      <c r="OHN160" s="1"/>
      <c r="OHO160" s="1"/>
      <c r="OHP160" s="1"/>
      <c r="OHQ160" s="1"/>
      <c r="OHR160" s="1"/>
      <c r="OHS160" s="1"/>
      <c r="OHT160" s="1"/>
      <c r="OHU160" s="1"/>
      <c r="OHV160" s="1"/>
      <c r="OHW160" s="1"/>
      <c r="OHX160" s="1"/>
      <c r="OHY160" s="1"/>
      <c r="OHZ160" s="1"/>
      <c r="OIA160" s="1"/>
      <c r="OIB160" s="1"/>
      <c r="OIC160" s="1"/>
      <c r="OID160" s="1"/>
      <c r="OIE160" s="1"/>
      <c r="OIF160" s="1"/>
      <c r="OIG160" s="1"/>
      <c r="OIH160" s="1"/>
      <c r="OII160" s="1"/>
      <c r="OIJ160" s="1"/>
      <c r="OIK160" s="1"/>
      <c r="OIL160" s="1"/>
      <c r="OIM160" s="1"/>
      <c r="OIN160" s="1"/>
      <c r="OIO160" s="1"/>
      <c r="OIP160" s="1"/>
      <c r="OIQ160" s="1"/>
      <c r="OIR160" s="1"/>
      <c r="OIS160" s="1"/>
      <c r="OIT160" s="1"/>
      <c r="OIU160" s="1"/>
      <c r="OIV160" s="1"/>
      <c r="OIW160" s="1"/>
      <c r="OIX160" s="1"/>
      <c r="OIY160" s="1"/>
      <c r="OIZ160" s="1"/>
      <c r="OJA160" s="1"/>
      <c r="OJB160" s="1"/>
      <c r="OJC160" s="1"/>
      <c r="OJD160" s="1"/>
      <c r="OJE160" s="1"/>
      <c r="OJF160" s="1"/>
      <c r="OJG160" s="1"/>
      <c r="OJH160" s="1"/>
      <c r="OJI160" s="1"/>
      <c r="OJJ160" s="1"/>
      <c r="OJK160" s="1"/>
      <c r="OJL160" s="1"/>
      <c r="OJM160" s="1"/>
      <c r="OJN160" s="1"/>
      <c r="OJO160" s="1"/>
      <c r="OJP160" s="1"/>
      <c r="OJQ160" s="1"/>
      <c r="OJR160" s="1"/>
      <c r="OJS160" s="1"/>
      <c r="OJT160" s="1"/>
      <c r="OJU160" s="1"/>
      <c r="OJV160" s="1"/>
      <c r="OJW160" s="1"/>
      <c r="OJX160" s="1"/>
      <c r="OJY160" s="1"/>
      <c r="OJZ160" s="1"/>
      <c r="OKA160" s="1"/>
      <c r="OKB160" s="1"/>
      <c r="OKC160" s="1"/>
      <c r="OKD160" s="1"/>
      <c r="OKE160" s="1"/>
      <c r="OKF160" s="1"/>
      <c r="OKG160" s="1"/>
      <c r="OKH160" s="1"/>
      <c r="OKI160" s="1"/>
      <c r="OKJ160" s="1"/>
      <c r="OKK160" s="1"/>
      <c r="OKL160" s="1"/>
      <c r="OKM160" s="1"/>
      <c r="OKN160" s="1"/>
      <c r="OKO160" s="1"/>
      <c r="OKP160" s="1"/>
      <c r="OKQ160" s="1"/>
      <c r="OKR160" s="1"/>
      <c r="OKS160" s="1"/>
      <c r="OKT160" s="1"/>
      <c r="OKU160" s="1"/>
      <c r="OKV160" s="1"/>
      <c r="OKW160" s="1"/>
      <c r="OKX160" s="1"/>
      <c r="OKY160" s="1"/>
      <c r="OKZ160" s="1"/>
      <c r="OLA160" s="1"/>
      <c r="OLB160" s="1"/>
      <c r="OLC160" s="1"/>
      <c r="OLD160" s="1"/>
      <c r="OLE160" s="1"/>
      <c r="OLF160" s="1"/>
      <c r="OLG160" s="1"/>
      <c r="OLH160" s="1"/>
      <c r="OLI160" s="1"/>
      <c r="OLJ160" s="1"/>
      <c r="OLK160" s="1"/>
      <c r="OLL160" s="1"/>
      <c r="OLM160" s="1"/>
      <c r="OLN160" s="1"/>
      <c r="OLO160" s="1"/>
      <c r="OLP160" s="1"/>
      <c r="OLQ160" s="1"/>
      <c r="OLR160" s="1"/>
      <c r="OLS160" s="1"/>
      <c r="OLT160" s="1"/>
      <c r="OLU160" s="1"/>
      <c r="OLV160" s="1"/>
      <c r="OLW160" s="1"/>
      <c r="OLX160" s="1"/>
      <c r="OLY160" s="1"/>
      <c r="OLZ160" s="1"/>
      <c r="OMA160" s="1"/>
      <c r="OMB160" s="1"/>
      <c r="OMC160" s="1"/>
      <c r="OMD160" s="1"/>
      <c r="OME160" s="1"/>
      <c r="OMF160" s="1"/>
      <c r="OMG160" s="1"/>
      <c r="OMH160" s="1"/>
      <c r="OMI160" s="1"/>
      <c r="OMJ160" s="1"/>
      <c r="OMK160" s="1"/>
      <c r="OML160" s="1"/>
      <c r="OMM160" s="1"/>
      <c r="OMN160" s="1"/>
      <c r="OMO160" s="1"/>
      <c r="OMP160" s="1"/>
      <c r="OMQ160" s="1"/>
      <c r="OMR160" s="1"/>
      <c r="OMS160" s="1"/>
      <c r="OMT160" s="1"/>
      <c r="OMU160" s="1"/>
      <c r="OMV160" s="1"/>
      <c r="OMW160" s="1"/>
      <c r="OMX160" s="1"/>
      <c r="OMY160" s="1"/>
      <c r="OMZ160" s="1"/>
      <c r="ONA160" s="1"/>
      <c r="ONB160" s="1"/>
      <c r="ONC160" s="1"/>
      <c r="OND160" s="1"/>
      <c r="ONE160" s="1"/>
      <c r="ONF160" s="1"/>
      <c r="ONG160" s="1"/>
      <c r="ONH160" s="1"/>
      <c r="ONI160" s="1"/>
      <c r="ONJ160" s="1"/>
      <c r="ONK160" s="1"/>
      <c r="ONL160" s="1"/>
      <c r="ONM160" s="1"/>
      <c r="ONN160" s="1"/>
      <c r="ONO160" s="1"/>
      <c r="ONP160" s="1"/>
      <c r="ONQ160" s="1"/>
      <c r="ONR160" s="1"/>
      <c r="ONS160" s="1"/>
      <c r="ONT160" s="1"/>
      <c r="ONU160" s="1"/>
      <c r="ONV160" s="1"/>
      <c r="ONW160" s="1"/>
      <c r="ONX160" s="1"/>
      <c r="ONY160" s="1"/>
      <c r="ONZ160" s="1"/>
      <c r="OOA160" s="1"/>
      <c r="OOB160" s="1"/>
      <c r="OOC160" s="1"/>
      <c r="OOD160" s="1"/>
      <c r="OOE160" s="1"/>
      <c r="OOF160" s="1"/>
      <c r="OOG160" s="1"/>
      <c r="OOH160" s="1"/>
      <c r="OOI160" s="1"/>
      <c r="OOJ160" s="1"/>
      <c r="OOK160" s="1"/>
      <c r="OOL160" s="1"/>
      <c r="OOM160" s="1"/>
      <c r="OON160" s="1"/>
      <c r="OOO160" s="1"/>
      <c r="OOP160" s="1"/>
      <c r="OOQ160" s="1"/>
      <c r="OOR160" s="1"/>
      <c r="OOS160" s="1"/>
      <c r="OOT160" s="1"/>
      <c r="OOU160" s="1"/>
      <c r="OOV160" s="1"/>
      <c r="OOW160" s="1"/>
      <c r="OOX160" s="1"/>
      <c r="OOY160" s="1"/>
      <c r="OOZ160" s="1"/>
      <c r="OPA160" s="1"/>
      <c r="OPB160" s="1"/>
      <c r="OPC160" s="1"/>
      <c r="OPD160" s="1"/>
      <c r="OPE160" s="1"/>
      <c r="OPF160" s="1"/>
      <c r="OPG160" s="1"/>
      <c r="OPH160" s="1"/>
      <c r="OPI160" s="1"/>
      <c r="OPJ160" s="1"/>
      <c r="OPK160" s="1"/>
      <c r="OPL160" s="1"/>
      <c r="OPM160" s="1"/>
      <c r="OPN160" s="1"/>
      <c r="OPO160" s="1"/>
      <c r="OPP160" s="1"/>
      <c r="OPQ160" s="1"/>
      <c r="OPR160" s="1"/>
      <c r="OPS160" s="1"/>
      <c r="OPT160" s="1"/>
      <c r="OPU160" s="1"/>
      <c r="OPV160" s="1"/>
      <c r="OPW160" s="1"/>
      <c r="OPX160" s="1"/>
      <c r="OPY160" s="1"/>
      <c r="OPZ160" s="1"/>
      <c r="OQA160" s="1"/>
      <c r="OQB160" s="1"/>
      <c r="OQC160" s="1"/>
      <c r="OQD160" s="1"/>
      <c r="OQE160" s="1"/>
      <c r="OQF160" s="1"/>
      <c r="OQG160" s="1"/>
      <c r="OQH160" s="1"/>
      <c r="OQI160" s="1"/>
      <c r="OQJ160" s="1"/>
      <c r="OQK160" s="1"/>
      <c r="OQL160" s="1"/>
      <c r="OQM160" s="1"/>
      <c r="OQN160" s="1"/>
      <c r="OQO160" s="1"/>
      <c r="OQP160" s="1"/>
      <c r="OQQ160" s="1"/>
      <c r="OQR160" s="1"/>
      <c r="OQS160" s="1"/>
      <c r="OQT160" s="1"/>
      <c r="OQU160" s="1"/>
      <c r="OQV160" s="1"/>
      <c r="OQW160" s="1"/>
      <c r="OQX160" s="1"/>
      <c r="OQY160" s="1"/>
      <c r="OQZ160" s="1"/>
      <c r="ORA160" s="1"/>
      <c r="ORB160" s="1"/>
      <c r="ORC160" s="1"/>
      <c r="ORD160" s="1"/>
      <c r="ORE160" s="1"/>
      <c r="ORF160" s="1"/>
      <c r="ORG160" s="1"/>
      <c r="ORH160" s="1"/>
      <c r="ORI160" s="1"/>
      <c r="ORJ160" s="1"/>
      <c r="ORK160" s="1"/>
      <c r="ORL160" s="1"/>
      <c r="ORM160" s="1"/>
      <c r="ORN160" s="1"/>
      <c r="ORO160" s="1"/>
      <c r="ORP160" s="1"/>
      <c r="ORQ160" s="1"/>
      <c r="ORR160" s="1"/>
      <c r="ORS160" s="1"/>
      <c r="ORT160" s="1"/>
      <c r="ORU160" s="1"/>
      <c r="ORV160" s="1"/>
      <c r="ORW160" s="1"/>
      <c r="ORX160" s="1"/>
      <c r="ORY160" s="1"/>
      <c r="ORZ160" s="1"/>
      <c r="OSA160" s="1"/>
      <c r="OSB160" s="1"/>
      <c r="OSC160" s="1"/>
      <c r="OSD160" s="1"/>
      <c r="OSE160" s="1"/>
      <c r="OSF160" s="1"/>
      <c r="OSG160" s="1"/>
      <c r="OSH160" s="1"/>
      <c r="OSI160" s="1"/>
      <c r="OSJ160" s="1"/>
      <c r="OSK160" s="1"/>
      <c r="OSL160" s="1"/>
      <c r="OSM160" s="1"/>
      <c r="OSN160" s="1"/>
      <c r="OSO160" s="1"/>
      <c r="OSP160" s="1"/>
      <c r="OSQ160" s="1"/>
      <c r="OSR160" s="1"/>
      <c r="OSS160" s="1"/>
      <c r="OST160" s="1"/>
      <c r="OSU160" s="1"/>
      <c r="OSV160" s="1"/>
      <c r="OSW160" s="1"/>
      <c r="OSX160" s="1"/>
      <c r="OSY160" s="1"/>
      <c r="OSZ160" s="1"/>
      <c r="OTA160" s="1"/>
      <c r="OTB160" s="1"/>
      <c r="OTC160" s="1"/>
      <c r="OTD160" s="1"/>
      <c r="OTE160" s="1"/>
      <c r="OTF160" s="1"/>
      <c r="OTG160" s="1"/>
      <c r="OTH160" s="1"/>
      <c r="OTI160" s="1"/>
      <c r="OTJ160" s="1"/>
      <c r="OTK160" s="1"/>
      <c r="OTL160" s="1"/>
      <c r="OTM160" s="1"/>
      <c r="OTN160" s="1"/>
      <c r="OTO160" s="1"/>
      <c r="OTP160" s="1"/>
      <c r="OTQ160" s="1"/>
      <c r="OTR160" s="1"/>
      <c r="OTS160" s="1"/>
      <c r="OTT160" s="1"/>
      <c r="OTU160" s="1"/>
      <c r="OTV160" s="1"/>
      <c r="OTW160" s="1"/>
      <c r="OTX160" s="1"/>
      <c r="OTY160" s="1"/>
      <c r="OTZ160" s="1"/>
      <c r="OUA160" s="1"/>
      <c r="OUB160" s="1"/>
      <c r="OUC160" s="1"/>
      <c r="OUD160" s="1"/>
      <c r="OUE160" s="1"/>
      <c r="OUF160" s="1"/>
      <c r="OUG160" s="1"/>
      <c r="OUH160" s="1"/>
      <c r="OUI160" s="1"/>
      <c r="OUJ160" s="1"/>
      <c r="OUK160" s="1"/>
      <c r="OUL160" s="1"/>
      <c r="OUM160" s="1"/>
      <c r="OUN160" s="1"/>
      <c r="OUO160" s="1"/>
      <c r="OUP160" s="1"/>
      <c r="OUQ160" s="1"/>
      <c r="OUR160" s="1"/>
      <c r="OUS160" s="1"/>
      <c r="OUT160" s="1"/>
      <c r="OUU160" s="1"/>
      <c r="OUV160" s="1"/>
      <c r="OUW160" s="1"/>
      <c r="OUX160" s="1"/>
      <c r="OUY160" s="1"/>
      <c r="OUZ160" s="1"/>
      <c r="OVA160" s="1"/>
      <c r="OVB160" s="1"/>
      <c r="OVC160" s="1"/>
      <c r="OVD160" s="1"/>
      <c r="OVE160" s="1"/>
      <c r="OVF160" s="1"/>
      <c r="OVG160" s="1"/>
      <c r="OVH160" s="1"/>
      <c r="OVI160" s="1"/>
      <c r="OVJ160" s="1"/>
      <c r="OVK160" s="1"/>
      <c r="OVL160" s="1"/>
      <c r="OVM160" s="1"/>
      <c r="OVN160" s="1"/>
      <c r="OVO160" s="1"/>
      <c r="OVP160" s="1"/>
      <c r="OVQ160" s="1"/>
      <c r="OVR160" s="1"/>
      <c r="OVS160" s="1"/>
      <c r="OVT160" s="1"/>
      <c r="OVU160" s="1"/>
      <c r="OVV160" s="1"/>
      <c r="OVW160" s="1"/>
      <c r="OVX160" s="1"/>
      <c r="OVY160" s="1"/>
      <c r="OVZ160" s="1"/>
      <c r="OWA160" s="1"/>
      <c r="OWB160" s="1"/>
      <c r="OWC160" s="1"/>
      <c r="OWD160" s="1"/>
      <c r="OWE160" s="1"/>
      <c r="OWF160" s="1"/>
      <c r="OWG160" s="1"/>
      <c r="OWH160" s="1"/>
      <c r="OWI160" s="1"/>
      <c r="OWJ160" s="1"/>
      <c r="OWK160" s="1"/>
      <c r="OWL160" s="1"/>
      <c r="OWM160" s="1"/>
      <c r="OWN160" s="1"/>
      <c r="OWO160" s="1"/>
      <c r="OWP160" s="1"/>
      <c r="OWQ160" s="1"/>
      <c r="OWR160" s="1"/>
      <c r="OWS160" s="1"/>
      <c r="OWT160" s="1"/>
      <c r="OWU160" s="1"/>
      <c r="OWV160" s="1"/>
      <c r="OWW160" s="1"/>
      <c r="OWX160" s="1"/>
      <c r="OWY160" s="1"/>
      <c r="OWZ160" s="1"/>
      <c r="OXA160" s="1"/>
      <c r="OXB160" s="1"/>
      <c r="OXC160" s="1"/>
      <c r="OXD160" s="1"/>
      <c r="OXE160" s="1"/>
      <c r="OXF160" s="1"/>
      <c r="OXG160" s="1"/>
      <c r="OXH160" s="1"/>
      <c r="OXI160" s="1"/>
      <c r="OXJ160" s="1"/>
      <c r="OXK160" s="1"/>
      <c r="OXL160" s="1"/>
      <c r="OXM160" s="1"/>
      <c r="OXN160" s="1"/>
      <c r="OXO160" s="1"/>
      <c r="OXP160" s="1"/>
      <c r="OXQ160" s="1"/>
      <c r="OXR160" s="1"/>
      <c r="OXS160" s="1"/>
      <c r="OXT160" s="1"/>
      <c r="OXU160" s="1"/>
      <c r="OXV160" s="1"/>
      <c r="OXW160" s="1"/>
      <c r="OXX160" s="1"/>
      <c r="OXY160" s="1"/>
      <c r="OXZ160" s="1"/>
      <c r="OYA160" s="1"/>
      <c r="OYB160" s="1"/>
      <c r="OYC160" s="1"/>
      <c r="OYD160" s="1"/>
      <c r="OYE160" s="1"/>
      <c r="OYF160" s="1"/>
      <c r="OYG160" s="1"/>
      <c r="OYH160" s="1"/>
      <c r="OYI160" s="1"/>
      <c r="OYJ160" s="1"/>
      <c r="OYK160" s="1"/>
      <c r="OYL160" s="1"/>
      <c r="OYM160" s="1"/>
      <c r="OYN160" s="1"/>
      <c r="OYO160" s="1"/>
      <c r="OYP160" s="1"/>
      <c r="OYQ160" s="1"/>
      <c r="OYR160" s="1"/>
      <c r="OYS160" s="1"/>
      <c r="OYT160" s="1"/>
      <c r="OYU160" s="1"/>
      <c r="OYV160" s="1"/>
      <c r="OYW160" s="1"/>
      <c r="OYX160" s="1"/>
      <c r="OYY160" s="1"/>
      <c r="OYZ160" s="1"/>
      <c r="OZA160" s="1"/>
      <c r="OZB160" s="1"/>
      <c r="OZC160" s="1"/>
      <c r="OZD160" s="1"/>
      <c r="OZE160" s="1"/>
      <c r="OZF160" s="1"/>
      <c r="OZG160" s="1"/>
      <c r="OZH160" s="1"/>
      <c r="OZI160" s="1"/>
      <c r="OZJ160" s="1"/>
      <c r="OZK160" s="1"/>
      <c r="OZL160" s="1"/>
      <c r="OZM160" s="1"/>
      <c r="OZN160" s="1"/>
      <c r="OZO160" s="1"/>
      <c r="OZP160" s="1"/>
      <c r="OZQ160" s="1"/>
      <c r="OZR160" s="1"/>
      <c r="OZS160" s="1"/>
      <c r="OZT160" s="1"/>
      <c r="OZU160" s="1"/>
      <c r="OZV160" s="1"/>
      <c r="OZW160" s="1"/>
      <c r="OZX160" s="1"/>
      <c r="OZY160" s="1"/>
      <c r="OZZ160" s="1"/>
      <c r="PAA160" s="1"/>
      <c r="PAB160" s="1"/>
      <c r="PAC160" s="1"/>
      <c r="PAD160" s="1"/>
      <c r="PAE160" s="1"/>
      <c r="PAF160" s="1"/>
      <c r="PAG160" s="1"/>
      <c r="PAH160" s="1"/>
      <c r="PAI160" s="1"/>
      <c r="PAJ160" s="1"/>
      <c r="PAK160" s="1"/>
      <c r="PAL160" s="1"/>
      <c r="PAM160" s="1"/>
      <c r="PAN160" s="1"/>
      <c r="PAO160" s="1"/>
      <c r="PAP160" s="1"/>
      <c r="PAQ160" s="1"/>
      <c r="PAR160" s="1"/>
      <c r="PAS160" s="1"/>
      <c r="PAT160" s="1"/>
      <c r="PAU160" s="1"/>
      <c r="PAV160" s="1"/>
      <c r="PAW160" s="1"/>
      <c r="PAX160" s="1"/>
      <c r="PAY160" s="1"/>
      <c r="PAZ160" s="1"/>
      <c r="PBA160" s="1"/>
      <c r="PBB160" s="1"/>
      <c r="PBC160" s="1"/>
      <c r="PBD160" s="1"/>
      <c r="PBE160" s="1"/>
      <c r="PBF160" s="1"/>
      <c r="PBG160" s="1"/>
      <c r="PBH160" s="1"/>
      <c r="PBI160" s="1"/>
      <c r="PBJ160" s="1"/>
      <c r="PBK160" s="1"/>
      <c r="PBL160" s="1"/>
      <c r="PBM160" s="1"/>
      <c r="PBN160" s="1"/>
      <c r="PBO160" s="1"/>
      <c r="PBP160" s="1"/>
      <c r="PBQ160" s="1"/>
      <c r="PBR160" s="1"/>
      <c r="PBS160" s="1"/>
      <c r="PBT160" s="1"/>
      <c r="PBU160" s="1"/>
      <c r="PBV160" s="1"/>
      <c r="PBW160" s="1"/>
      <c r="PBX160" s="1"/>
      <c r="PBY160" s="1"/>
      <c r="PBZ160" s="1"/>
      <c r="PCA160" s="1"/>
      <c r="PCB160" s="1"/>
      <c r="PCC160" s="1"/>
      <c r="PCD160" s="1"/>
      <c r="PCE160" s="1"/>
      <c r="PCF160" s="1"/>
      <c r="PCG160" s="1"/>
      <c r="PCH160" s="1"/>
      <c r="PCI160" s="1"/>
      <c r="PCJ160" s="1"/>
      <c r="PCK160" s="1"/>
      <c r="PCL160" s="1"/>
      <c r="PCM160" s="1"/>
      <c r="PCN160" s="1"/>
      <c r="PCO160" s="1"/>
      <c r="PCP160" s="1"/>
      <c r="PCQ160" s="1"/>
      <c r="PCR160" s="1"/>
      <c r="PCS160" s="1"/>
      <c r="PCT160" s="1"/>
      <c r="PCU160" s="1"/>
      <c r="PCV160" s="1"/>
      <c r="PCW160" s="1"/>
      <c r="PCX160" s="1"/>
      <c r="PCY160" s="1"/>
      <c r="PCZ160" s="1"/>
      <c r="PDA160" s="1"/>
      <c r="PDB160" s="1"/>
      <c r="PDC160" s="1"/>
      <c r="PDD160" s="1"/>
      <c r="PDE160" s="1"/>
      <c r="PDF160" s="1"/>
      <c r="PDG160" s="1"/>
      <c r="PDH160" s="1"/>
      <c r="PDI160" s="1"/>
      <c r="PDJ160" s="1"/>
      <c r="PDK160" s="1"/>
      <c r="PDL160" s="1"/>
      <c r="PDM160" s="1"/>
      <c r="PDN160" s="1"/>
      <c r="PDO160" s="1"/>
      <c r="PDP160" s="1"/>
      <c r="PDQ160" s="1"/>
      <c r="PDR160" s="1"/>
      <c r="PDS160" s="1"/>
      <c r="PDT160" s="1"/>
      <c r="PDU160" s="1"/>
      <c r="PDV160" s="1"/>
      <c r="PDW160" s="1"/>
      <c r="PDX160" s="1"/>
      <c r="PDY160" s="1"/>
      <c r="PDZ160" s="1"/>
      <c r="PEA160" s="1"/>
      <c r="PEB160" s="1"/>
      <c r="PEC160" s="1"/>
      <c r="PED160" s="1"/>
      <c r="PEE160" s="1"/>
      <c r="PEF160" s="1"/>
      <c r="PEG160" s="1"/>
      <c r="PEH160" s="1"/>
      <c r="PEI160" s="1"/>
      <c r="PEJ160" s="1"/>
      <c r="PEK160" s="1"/>
      <c r="PEL160" s="1"/>
      <c r="PEM160" s="1"/>
      <c r="PEN160" s="1"/>
      <c r="PEO160" s="1"/>
      <c r="PEP160" s="1"/>
      <c r="PEQ160" s="1"/>
      <c r="PER160" s="1"/>
      <c r="PES160" s="1"/>
      <c r="PET160" s="1"/>
      <c r="PEU160" s="1"/>
      <c r="PEV160" s="1"/>
      <c r="PEW160" s="1"/>
      <c r="PEX160" s="1"/>
      <c r="PEY160" s="1"/>
      <c r="PEZ160" s="1"/>
      <c r="PFA160" s="1"/>
      <c r="PFB160" s="1"/>
      <c r="PFC160" s="1"/>
      <c r="PFD160" s="1"/>
      <c r="PFE160" s="1"/>
      <c r="PFF160" s="1"/>
      <c r="PFG160" s="1"/>
      <c r="PFH160" s="1"/>
      <c r="PFI160" s="1"/>
      <c r="PFJ160" s="1"/>
      <c r="PFK160" s="1"/>
      <c r="PFL160" s="1"/>
      <c r="PFM160" s="1"/>
      <c r="PFN160" s="1"/>
      <c r="PFO160" s="1"/>
      <c r="PFP160" s="1"/>
      <c r="PFQ160" s="1"/>
      <c r="PFR160" s="1"/>
      <c r="PFS160" s="1"/>
      <c r="PFT160" s="1"/>
      <c r="PFU160" s="1"/>
      <c r="PFV160" s="1"/>
      <c r="PFW160" s="1"/>
      <c r="PFX160" s="1"/>
      <c r="PFY160" s="1"/>
      <c r="PFZ160" s="1"/>
      <c r="PGA160" s="1"/>
      <c r="PGB160" s="1"/>
      <c r="PGC160" s="1"/>
      <c r="PGD160" s="1"/>
      <c r="PGE160" s="1"/>
      <c r="PGF160" s="1"/>
      <c r="PGG160" s="1"/>
      <c r="PGH160" s="1"/>
      <c r="PGI160" s="1"/>
      <c r="PGJ160" s="1"/>
      <c r="PGK160" s="1"/>
      <c r="PGL160" s="1"/>
      <c r="PGM160" s="1"/>
      <c r="PGN160" s="1"/>
      <c r="PGO160" s="1"/>
      <c r="PGP160" s="1"/>
      <c r="PGQ160" s="1"/>
      <c r="PGR160" s="1"/>
      <c r="PGS160" s="1"/>
      <c r="PGT160" s="1"/>
      <c r="PGU160" s="1"/>
      <c r="PGV160" s="1"/>
      <c r="PGW160" s="1"/>
      <c r="PGX160" s="1"/>
      <c r="PGY160" s="1"/>
      <c r="PGZ160" s="1"/>
      <c r="PHA160" s="1"/>
      <c r="PHB160" s="1"/>
      <c r="PHC160" s="1"/>
      <c r="PHD160" s="1"/>
      <c r="PHE160" s="1"/>
      <c r="PHF160" s="1"/>
      <c r="PHG160" s="1"/>
      <c r="PHH160" s="1"/>
      <c r="PHI160" s="1"/>
      <c r="PHJ160" s="1"/>
      <c r="PHK160" s="1"/>
      <c r="PHL160" s="1"/>
      <c r="PHM160" s="1"/>
      <c r="PHN160" s="1"/>
      <c r="PHO160" s="1"/>
      <c r="PHP160" s="1"/>
      <c r="PHQ160" s="1"/>
      <c r="PHR160" s="1"/>
      <c r="PHS160" s="1"/>
      <c r="PHT160" s="1"/>
      <c r="PHU160" s="1"/>
      <c r="PHV160" s="1"/>
      <c r="PHW160" s="1"/>
      <c r="PHX160" s="1"/>
      <c r="PHY160" s="1"/>
      <c r="PHZ160" s="1"/>
      <c r="PIA160" s="1"/>
      <c r="PIB160" s="1"/>
      <c r="PIC160" s="1"/>
      <c r="PID160" s="1"/>
      <c r="PIE160" s="1"/>
      <c r="PIF160" s="1"/>
      <c r="PIG160" s="1"/>
      <c r="PIH160" s="1"/>
      <c r="PII160" s="1"/>
      <c r="PIJ160" s="1"/>
      <c r="PIK160" s="1"/>
      <c r="PIL160" s="1"/>
      <c r="PIM160" s="1"/>
      <c r="PIN160" s="1"/>
      <c r="PIO160" s="1"/>
      <c r="PIP160" s="1"/>
      <c r="PIQ160" s="1"/>
      <c r="PIR160" s="1"/>
      <c r="PIS160" s="1"/>
      <c r="PIT160" s="1"/>
      <c r="PIU160" s="1"/>
      <c r="PIV160" s="1"/>
      <c r="PIW160" s="1"/>
      <c r="PIX160" s="1"/>
      <c r="PIY160" s="1"/>
      <c r="PIZ160" s="1"/>
      <c r="PJA160" s="1"/>
      <c r="PJB160" s="1"/>
      <c r="PJC160" s="1"/>
      <c r="PJD160" s="1"/>
      <c r="PJE160" s="1"/>
      <c r="PJF160" s="1"/>
      <c r="PJG160" s="1"/>
      <c r="PJH160" s="1"/>
      <c r="PJI160" s="1"/>
      <c r="PJJ160" s="1"/>
      <c r="PJK160" s="1"/>
      <c r="PJL160" s="1"/>
      <c r="PJM160" s="1"/>
      <c r="PJN160" s="1"/>
      <c r="PJO160" s="1"/>
      <c r="PJP160" s="1"/>
      <c r="PJQ160" s="1"/>
      <c r="PJR160" s="1"/>
      <c r="PJS160" s="1"/>
      <c r="PJT160" s="1"/>
      <c r="PJU160" s="1"/>
      <c r="PJV160" s="1"/>
      <c r="PJW160" s="1"/>
      <c r="PJX160" s="1"/>
      <c r="PJY160" s="1"/>
      <c r="PJZ160" s="1"/>
      <c r="PKA160" s="1"/>
      <c r="PKB160" s="1"/>
      <c r="PKC160" s="1"/>
      <c r="PKD160" s="1"/>
      <c r="PKE160" s="1"/>
      <c r="PKF160" s="1"/>
      <c r="PKG160" s="1"/>
      <c r="PKH160" s="1"/>
      <c r="PKI160" s="1"/>
      <c r="PKJ160" s="1"/>
      <c r="PKK160" s="1"/>
      <c r="PKL160" s="1"/>
      <c r="PKM160" s="1"/>
      <c r="PKN160" s="1"/>
      <c r="PKO160" s="1"/>
      <c r="PKP160" s="1"/>
      <c r="PKQ160" s="1"/>
      <c r="PKR160" s="1"/>
      <c r="PKS160" s="1"/>
      <c r="PKT160" s="1"/>
      <c r="PKU160" s="1"/>
      <c r="PKV160" s="1"/>
      <c r="PKW160" s="1"/>
      <c r="PKX160" s="1"/>
      <c r="PKY160" s="1"/>
      <c r="PKZ160" s="1"/>
      <c r="PLA160" s="1"/>
      <c r="PLB160" s="1"/>
      <c r="PLC160" s="1"/>
      <c r="PLD160" s="1"/>
      <c r="PLE160" s="1"/>
      <c r="PLF160" s="1"/>
      <c r="PLG160" s="1"/>
      <c r="PLH160" s="1"/>
      <c r="PLI160" s="1"/>
      <c r="PLJ160" s="1"/>
      <c r="PLK160" s="1"/>
      <c r="PLL160" s="1"/>
      <c r="PLM160" s="1"/>
      <c r="PLN160" s="1"/>
      <c r="PLO160" s="1"/>
      <c r="PLP160" s="1"/>
      <c r="PLQ160" s="1"/>
      <c r="PLR160" s="1"/>
      <c r="PLS160" s="1"/>
      <c r="PLT160" s="1"/>
      <c r="PLU160" s="1"/>
      <c r="PLV160" s="1"/>
      <c r="PLW160" s="1"/>
      <c r="PLX160" s="1"/>
      <c r="PLY160" s="1"/>
      <c r="PLZ160" s="1"/>
      <c r="PMA160" s="1"/>
      <c r="PMB160" s="1"/>
      <c r="PMC160" s="1"/>
      <c r="PMD160" s="1"/>
      <c r="PME160" s="1"/>
      <c r="PMF160" s="1"/>
      <c r="PMG160" s="1"/>
      <c r="PMH160" s="1"/>
      <c r="PMI160" s="1"/>
      <c r="PMJ160" s="1"/>
      <c r="PMK160" s="1"/>
      <c r="PML160" s="1"/>
      <c r="PMM160" s="1"/>
      <c r="PMN160" s="1"/>
      <c r="PMO160" s="1"/>
      <c r="PMP160" s="1"/>
      <c r="PMQ160" s="1"/>
      <c r="PMR160" s="1"/>
      <c r="PMS160" s="1"/>
      <c r="PMT160" s="1"/>
      <c r="PMU160" s="1"/>
      <c r="PMV160" s="1"/>
      <c r="PMW160" s="1"/>
      <c r="PMX160" s="1"/>
      <c r="PMY160" s="1"/>
      <c r="PMZ160" s="1"/>
      <c r="PNA160" s="1"/>
      <c r="PNB160" s="1"/>
      <c r="PNC160" s="1"/>
      <c r="PND160" s="1"/>
      <c r="PNE160" s="1"/>
      <c r="PNF160" s="1"/>
      <c r="PNG160" s="1"/>
      <c r="PNH160" s="1"/>
      <c r="PNI160" s="1"/>
      <c r="PNJ160" s="1"/>
      <c r="PNK160" s="1"/>
      <c r="PNL160" s="1"/>
      <c r="PNM160" s="1"/>
      <c r="PNN160" s="1"/>
      <c r="PNO160" s="1"/>
      <c r="PNP160" s="1"/>
      <c r="PNQ160" s="1"/>
      <c r="PNR160" s="1"/>
      <c r="PNS160" s="1"/>
      <c r="PNT160" s="1"/>
      <c r="PNU160" s="1"/>
      <c r="PNV160" s="1"/>
      <c r="PNW160" s="1"/>
      <c r="PNX160" s="1"/>
      <c r="PNY160" s="1"/>
      <c r="PNZ160" s="1"/>
      <c r="POA160" s="1"/>
      <c r="POB160" s="1"/>
      <c r="POC160" s="1"/>
      <c r="POD160" s="1"/>
      <c r="POE160" s="1"/>
      <c r="POF160" s="1"/>
      <c r="POG160" s="1"/>
      <c r="POH160" s="1"/>
      <c r="POI160" s="1"/>
      <c r="POJ160" s="1"/>
      <c r="POK160" s="1"/>
      <c r="POL160" s="1"/>
      <c r="POM160" s="1"/>
      <c r="PON160" s="1"/>
      <c r="POO160" s="1"/>
      <c r="POP160" s="1"/>
      <c r="POQ160" s="1"/>
      <c r="POR160" s="1"/>
      <c r="POS160" s="1"/>
      <c r="POT160" s="1"/>
      <c r="POU160" s="1"/>
      <c r="POV160" s="1"/>
      <c r="POW160" s="1"/>
      <c r="POX160" s="1"/>
      <c r="POY160" s="1"/>
      <c r="POZ160" s="1"/>
      <c r="PPA160" s="1"/>
      <c r="PPB160" s="1"/>
      <c r="PPC160" s="1"/>
      <c r="PPD160" s="1"/>
      <c r="PPE160" s="1"/>
      <c r="PPF160" s="1"/>
      <c r="PPG160" s="1"/>
      <c r="PPH160" s="1"/>
      <c r="PPI160" s="1"/>
      <c r="PPJ160" s="1"/>
      <c r="PPK160" s="1"/>
      <c r="PPL160" s="1"/>
      <c r="PPM160" s="1"/>
      <c r="PPN160" s="1"/>
      <c r="PPO160" s="1"/>
      <c r="PPP160" s="1"/>
      <c r="PPQ160" s="1"/>
      <c r="PPR160" s="1"/>
      <c r="PPS160" s="1"/>
      <c r="PPT160" s="1"/>
      <c r="PPU160" s="1"/>
      <c r="PPV160" s="1"/>
      <c r="PPW160" s="1"/>
      <c r="PPX160" s="1"/>
      <c r="PPY160" s="1"/>
      <c r="PPZ160" s="1"/>
      <c r="PQA160" s="1"/>
      <c r="PQB160" s="1"/>
      <c r="PQC160" s="1"/>
      <c r="PQD160" s="1"/>
      <c r="PQE160" s="1"/>
      <c r="PQF160" s="1"/>
      <c r="PQG160" s="1"/>
      <c r="PQH160" s="1"/>
      <c r="PQI160" s="1"/>
      <c r="PQJ160" s="1"/>
      <c r="PQK160" s="1"/>
      <c r="PQL160" s="1"/>
      <c r="PQM160" s="1"/>
      <c r="PQN160" s="1"/>
      <c r="PQO160" s="1"/>
      <c r="PQP160" s="1"/>
      <c r="PQQ160" s="1"/>
      <c r="PQR160" s="1"/>
      <c r="PQS160" s="1"/>
      <c r="PQT160" s="1"/>
      <c r="PQU160" s="1"/>
      <c r="PQV160" s="1"/>
      <c r="PQW160" s="1"/>
      <c r="PQX160" s="1"/>
      <c r="PQY160" s="1"/>
      <c r="PQZ160" s="1"/>
      <c r="PRA160" s="1"/>
      <c r="PRB160" s="1"/>
      <c r="PRC160" s="1"/>
      <c r="PRD160" s="1"/>
      <c r="PRE160" s="1"/>
      <c r="PRF160" s="1"/>
      <c r="PRG160" s="1"/>
      <c r="PRH160" s="1"/>
      <c r="PRI160" s="1"/>
      <c r="PRJ160" s="1"/>
      <c r="PRK160" s="1"/>
      <c r="PRL160" s="1"/>
      <c r="PRM160" s="1"/>
      <c r="PRN160" s="1"/>
      <c r="PRO160" s="1"/>
      <c r="PRP160" s="1"/>
      <c r="PRQ160" s="1"/>
      <c r="PRR160" s="1"/>
      <c r="PRS160" s="1"/>
      <c r="PRT160" s="1"/>
      <c r="PRU160" s="1"/>
      <c r="PRV160" s="1"/>
      <c r="PRW160" s="1"/>
      <c r="PRX160" s="1"/>
      <c r="PRY160" s="1"/>
      <c r="PRZ160" s="1"/>
      <c r="PSA160" s="1"/>
      <c r="PSB160" s="1"/>
      <c r="PSC160" s="1"/>
      <c r="PSD160" s="1"/>
      <c r="PSE160" s="1"/>
      <c r="PSF160" s="1"/>
      <c r="PSG160" s="1"/>
      <c r="PSH160" s="1"/>
      <c r="PSI160" s="1"/>
      <c r="PSJ160" s="1"/>
      <c r="PSK160" s="1"/>
      <c r="PSL160" s="1"/>
      <c r="PSM160" s="1"/>
      <c r="PSN160" s="1"/>
      <c r="PSO160" s="1"/>
      <c r="PSP160" s="1"/>
      <c r="PSQ160" s="1"/>
      <c r="PSR160" s="1"/>
      <c r="PSS160" s="1"/>
      <c r="PST160" s="1"/>
      <c r="PSU160" s="1"/>
      <c r="PSV160" s="1"/>
      <c r="PSW160" s="1"/>
      <c r="PSX160" s="1"/>
      <c r="PSY160" s="1"/>
      <c r="PSZ160" s="1"/>
      <c r="PTA160" s="1"/>
      <c r="PTB160" s="1"/>
      <c r="PTC160" s="1"/>
      <c r="PTD160" s="1"/>
      <c r="PTE160" s="1"/>
      <c r="PTF160" s="1"/>
      <c r="PTG160" s="1"/>
      <c r="PTH160" s="1"/>
      <c r="PTI160" s="1"/>
      <c r="PTJ160" s="1"/>
      <c r="PTK160" s="1"/>
      <c r="PTL160" s="1"/>
      <c r="PTM160" s="1"/>
      <c r="PTN160" s="1"/>
      <c r="PTO160" s="1"/>
      <c r="PTP160" s="1"/>
      <c r="PTQ160" s="1"/>
      <c r="PTR160" s="1"/>
      <c r="PTS160" s="1"/>
      <c r="PTT160" s="1"/>
      <c r="PTU160" s="1"/>
      <c r="PTV160" s="1"/>
      <c r="PTW160" s="1"/>
      <c r="PTX160" s="1"/>
      <c r="PTY160" s="1"/>
      <c r="PTZ160" s="1"/>
      <c r="PUA160" s="1"/>
      <c r="PUB160" s="1"/>
      <c r="PUC160" s="1"/>
      <c r="PUD160" s="1"/>
      <c r="PUE160" s="1"/>
      <c r="PUF160" s="1"/>
      <c r="PUG160" s="1"/>
      <c r="PUH160" s="1"/>
      <c r="PUI160" s="1"/>
      <c r="PUJ160" s="1"/>
      <c r="PUK160" s="1"/>
      <c r="PUL160" s="1"/>
      <c r="PUM160" s="1"/>
      <c r="PUN160" s="1"/>
      <c r="PUO160" s="1"/>
      <c r="PUP160" s="1"/>
      <c r="PUQ160" s="1"/>
      <c r="PUR160" s="1"/>
      <c r="PUS160" s="1"/>
      <c r="PUT160" s="1"/>
      <c r="PUU160" s="1"/>
      <c r="PUV160" s="1"/>
      <c r="PUW160" s="1"/>
      <c r="PUX160" s="1"/>
      <c r="PUY160" s="1"/>
      <c r="PUZ160" s="1"/>
      <c r="PVA160" s="1"/>
      <c r="PVB160" s="1"/>
      <c r="PVC160" s="1"/>
      <c r="PVD160" s="1"/>
      <c r="PVE160" s="1"/>
      <c r="PVF160" s="1"/>
      <c r="PVG160" s="1"/>
      <c r="PVH160" s="1"/>
      <c r="PVI160" s="1"/>
      <c r="PVJ160" s="1"/>
      <c r="PVK160" s="1"/>
      <c r="PVL160" s="1"/>
      <c r="PVM160" s="1"/>
      <c r="PVN160" s="1"/>
      <c r="PVO160" s="1"/>
      <c r="PVP160" s="1"/>
      <c r="PVQ160" s="1"/>
      <c r="PVR160" s="1"/>
      <c r="PVS160" s="1"/>
      <c r="PVT160" s="1"/>
      <c r="PVU160" s="1"/>
      <c r="PVV160" s="1"/>
      <c r="PVW160" s="1"/>
      <c r="PVX160" s="1"/>
      <c r="PVY160" s="1"/>
      <c r="PVZ160" s="1"/>
      <c r="PWA160" s="1"/>
      <c r="PWB160" s="1"/>
      <c r="PWC160" s="1"/>
      <c r="PWD160" s="1"/>
      <c r="PWE160" s="1"/>
      <c r="PWF160" s="1"/>
      <c r="PWG160" s="1"/>
      <c r="PWH160" s="1"/>
      <c r="PWI160" s="1"/>
      <c r="PWJ160" s="1"/>
      <c r="PWK160" s="1"/>
      <c r="PWL160" s="1"/>
      <c r="PWM160" s="1"/>
      <c r="PWN160" s="1"/>
      <c r="PWO160" s="1"/>
      <c r="PWP160" s="1"/>
      <c r="PWQ160" s="1"/>
      <c r="PWR160" s="1"/>
      <c r="PWS160" s="1"/>
      <c r="PWT160" s="1"/>
      <c r="PWU160" s="1"/>
      <c r="PWV160" s="1"/>
      <c r="PWW160" s="1"/>
      <c r="PWX160" s="1"/>
      <c r="PWY160" s="1"/>
      <c r="PWZ160" s="1"/>
      <c r="PXA160" s="1"/>
      <c r="PXB160" s="1"/>
      <c r="PXC160" s="1"/>
      <c r="PXD160" s="1"/>
      <c r="PXE160" s="1"/>
      <c r="PXF160" s="1"/>
      <c r="PXG160" s="1"/>
      <c r="PXH160" s="1"/>
      <c r="PXI160" s="1"/>
      <c r="PXJ160" s="1"/>
      <c r="PXK160" s="1"/>
      <c r="PXL160" s="1"/>
      <c r="PXM160" s="1"/>
      <c r="PXN160" s="1"/>
      <c r="PXO160" s="1"/>
      <c r="PXP160" s="1"/>
      <c r="PXQ160" s="1"/>
      <c r="PXR160" s="1"/>
      <c r="PXS160" s="1"/>
      <c r="PXT160" s="1"/>
      <c r="PXU160" s="1"/>
      <c r="PXV160" s="1"/>
      <c r="PXW160" s="1"/>
      <c r="PXX160" s="1"/>
      <c r="PXY160" s="1"/>
      <c r="PXZ160" s="1"/>
      <c r="PYA160" s="1"/>
      <c r="PYB160" s="1"/>
      <c r="PYC160" s="1"/>
      <c r="PYD160" s="1"/>
      <c r="PYE160" s="1"/>
      <c r="PYF160" s="1"/>
      <c r="PYG160" s="1"/>
      <c r="PYH160" s="1"/>
      <c r="PYI160" s="1"/>
      <c r="PYJ160" s="1"/>
      <c r="PYK160" s="1"/>
      <c r="PYL160" s="1"/>
      <c r="PYM160" s="1"/>
      <c r="PYN160" s="1"/>
      <c r="PYO160" s="1"/>
      <c r="PYP160" s="1"/>
      <c r="PYQ160" s="1"/>
      <c r="PYR160" s="1"/>
      <c r="PYS160" s="1"/>
      <c r="PYT160" s="1"/>
      <c r="PYU160" s="1"/>
      <c r="PYV160" s="1"/>
      <c r="PYW160" s="1"/>
      <c r="PYX160" s="1"/>
      <c r="PYY160" s="1"/>
      <c r="PYZ160" s="1"/>
      <c r="PZA160" s="1"/>
      <c r="PZB160" s="1"/>
      <c r="PZC160" s="1"/>
      <c r="PZD160" s="1"/>
      <c r="PZE160" s="1"/>
      <c r="PZF160" s="1"/>
      <c r="PZG160" s="1"/>
      <c r="PZH160" s="1"/>
      <c r="PZI160" s="1"/>
      <c r="PZJ160" s="1"/>
      <c r="PZK160" s="1"/>
      <c r="PZL160" s="1"/>
      <c r="PZM160" s="1"/>
      <c r="PZN160" s="1"/>
      <c r="PZO160" s="1"/>
      <c r="PZP160" s="1"/>
      <c r="PZQ160" s="1"/>
      <c r="PZR160" s="1"/>
      <c r="PZS160" s="1"/>
      <c r="PZT160" s="1"/>
      <c r="PZU160" s="1"/>
      <c r="PZV160" s="1"/>
      <c r="PZW160" s="1"/>
      <c r="PZX160" s="1"/>
      <c r="PZY160" s="1"/>
      <c r="PZZ160" s="1"/>
      <c r="QAA160" s="1"/>
      <c r="QAB160" s="1"/>
      <c r="QAC160" s="1"/>
      <c r="QAD160" s="1"/>
      <c r="QAE160" s="1"/>
      <c r="QAF160" s="1"/>
      <c r="QAG160" s="1"/>
      <c r="QAH160" s="1"/>
      <c r="QAI160" s="1"/>
      <c r="QAJ160" s="1"/>
      <c r="QAK160" s="1"/>
      <c r="QAL160" s="1"/>
      <c r="QAM160" s="1"/>
      <c r="QAN160" s="1"/>
      <c r="QAO160" s="1"/>
      <c r="QAP160" s="1"/>
      <c r="QAQ160" s="1"/>
      <c r="QAR160" s="1"/>
      <c r="QAS160" s="1"/>
      <c r="QAT160" s="1"/>
      <c r="QAU160" s="1"/>
      <c r="QAV160" s="1"/>
      <c r="QAW160" s="1"/>
      <c r="QAX160" s="1"/>
      <c r="QAY160" s="1"/>
      <c r="QAZ160" s="1"/>
      <c r="QBA160" s="1"/>
      <c r="QBB160" s="1"/>
      <c r="QBC160" s="1"/>
      <c r="QBD160" s="1"/>
      <c r="QBE160" s="1"/>
      <c r="QBF160" s="1"/>
      <c r="QBG160" s="1"/>
      <c r="QBH160" s="1"/>
      <c r="QBI160" s="1"/>
      <c r="QBJ160" s="1"/>
      <c r="QBK160" s="1"/>
      <c r="QBL160" s="1"/>
      <c r="QBM160" s="1"/>
      <c r="QBN160" s="1"/>
      <c r="QBO160" s="1"/>
      <c r="QBP160" s="1"/>
      <c r="QBQ160" s="1"/>
      <c r="QBR160" s="1"/>
      <c r="QBS160" s="1"/>
      <c r="QBT160" s="1"/>
      <c r="QBU160" s="1"/>
      <c r="QBV160" s="1"/>
      <c r="QBW160" s="1"/>
      <c r="QBX160" s="1"/>
      <c r="QBY160" s="1"/>
      <c r="QBZ160" s="1"/>
      <c r="QCA160" s="1"/>
      <c r="QCB160" s="1"/>
      <c r="QCC160" s="1"/>
      <c r="QCD160" s="1"/>
      <c r="QCE160" s="1"/>
      <c r="QCF160" s="1"/>
      <c r="QCG160" s="1"/>
      <c r="QCH160" s="1"/>
      <c r="QCI160" s="1"/>
      <c r="QCJ160" s="1"/>
      <c r="QCK160" s="1"/>
      <c r="QCL160" s="1"/>
      <c r="QCM160" s="1"/>
      <c r="QCN160" s="1"/>
      <c r="QCO160" s="1"/>
      <c r="QCP160" s="1"/>
      <c r="QCQ160" s="1"/>
      <c r="QCR160" s="1"/>
      <c r="QCS160" s="1"/>
      <c r="QCT160" s="1"/>
      <c r="QCU160" s="1"/>
      <c r="QCV160" s="1"/>
      <c r="QCW160" s="1"/>
      <c r="QCX160" s="1"/>
      <c r="QCY160" s="1"/>
      <c r="QCZ160" s="1"/>
      <c r="QDA160" s="1"/>
      <c r="QDB160" s="1"/>
      <c r="QDC160" s="1"/>
      <c r="QDD160" s="1"/>
      <c r="QDE160" s="1"/>
      <c r="QDF160" s="1"/>
      <c r="QDG160" s="1"/>
      <c r="QDH160" s="1"/>
      <c r="QDI160" s="1"/>
      <c r="QDJ160" s="1"/>
      <c r="QDK160" s="1"/>
      <c r="QDL160" s="1"/>
      <c r="QDM160" s="1"/>
      <c r="QDN160" s="1"/>
      <c r="QDO160" s="1"/>
      <c r="QDP160" s="1"/>
      <c r="QDQ160" s="1"/>
      <c r="QDR160" s="1"/>
      <c r="QDS160" s="1"/>
      <c r="QDT160" s="1"/>
      <c r="QDU160" s="1"/>
      <c r="QDV160" s="1"/>
      <c r="QDW160" s="1"/>
      <c r="QDX160" s="1"/>
      <c r="QDY160" s="1"/>
      <c r="QDZ160" s="1"/>
      <c r="QEA160" s="1"/>
      <c r="QEB160" s="1"/>
      <c r="QEC160" s="1"/>
      <c r="QED160" s="1"/>
      <c r="QEE160" s="1"/>
      <c r="QEF160" s="1"/>
      <c r="QEG160" s="1"/>
      <c r="QEH160" s="1"/>
      <c r="QEI160" s="1"/>
      <c r="QEJ160" s="1"/>
      <c r="QEK160" s="1"/>
      <c r="QEL160" s="1"/>
      <c r="QEM160" s="1"/>
      <c r="QEN160" s="1"/>
      <c r="QEO160" s="1"/>
      <c r="QEP160" s="1"/>
      <c r="QEQ160" s="1"/>
      <c r="QER160" s="1"/>
      <c r="QES160" s="1"/>
      <c r="QET160" s="1"/>
      <c r="QEU160" s="1"/>
      <c r="QEV160" s="1"/>
      <c r="QEW160" s="1"/>
      <c r="QEX160" s="1"/>
      <c r="QEY160" s="1"/>
      <c r="QEZ160" s="1"/>
      <c r="QFA160" s="1"/>
      <c r="QFB160" s="1"/>
      <c r="QFC160" s="1"/>
      <c r="QFD160" s="1"/>
      <c r="QFE160" s="1"/>
      <c r="QFF160" s="1"/>
      <c r="QFG160" s="1"/>
      <c r="QFH160" s="1"/>
      <c r="QFI160" s="1"/>
      <c r="QFJ160" s="1"/>
      <c r="QFK160" s="1"/>
      <c r="QFL160" s="1"/>
      <c r="QFM160" s="1"/>
      <c r="QFN160" s="1"/>
      <c r="QFO160" s="1"/>
      <c r="QFP160" s="1"/>
      <c r="QFQ160" s="1"/>
      <c r="QFR160" s="1"/>
      <c r="QFS160" s="1"/>
      <c r="QFT160" s="1"/>
      <c r="QFU160" s="1"/>
      <c r="QFV160" s="1"/>
      <c r="QFW160" s="1"/>
      <c r="QFX160" s="1"/>
      <c r="QFY160" s="1"/>
      <c r="QFZ160" s="1"/>
      <c r="QGA160" s="1"/>
      <c r="QGB160" s="1"/>
      <c r="QGC160" s="1"/>
      <c r="QGD160" s="1"/>
      <c r="QGE160" s="1"/>
      <c r="QGF160" s="1"/>
      <c r="QGG160" s="1"/>
      <c r="QGH160" s="1"/>
      <c r="QGI160" s="1"/>
      <c r="QGJ160" s="1"/>
      <c r="QGK160" s="1"/>
      <c r="QGL160" s="1"/>
      <c r="QGM160" s="1"/>
      <c r="QGN160" s="1"/>
      <c r="QGO160" s="1"/>
      <c r="QGP160" s="1"/>
      <c r="QGQ160" s="1"/>
      <c r="QGR160" s="1"/>
      <c r="QGS160" s="1"/>
      <c r="QGT160" s="1"/>
      <c r="QGU160" s="1"/>
      <c r="QGV160" s="1"/>
      <c r="QGW160" s="1"/>
      <c r="QGX160" s="1"/>
      <c r="QGY160" s="1"/>
      <c r="QGZ160" s="1"/>
      <c r="QHA160" s="1"/>
      <c r="QHB160" s="1"/>
      <c r="QHC160" s="1"/>
      <c r="QHD160" s="1"/>
      <c r="QHE160" s="1"/>
      <c r="QHF160" s="1"/>
      <c r="QHG160" s="1"/>
      <c r="QHH160" s="1"/>
      <c r="QHI160" s="1"/>
      <c r="QHJ160" s="1"/>
      <c r="QHK160" s="1"/>
      <c r="QHL160" s="1"/>
      <c r="QHM160" s="1"/>
      <c r="QHN160" s="1"/>
      <c r="QHO160" s="1"/>
      <c r="QHP160" s="1"/>
      <c r="QHQ160" s="1"/>
      <c r="QHR160" s="1"/>
      <c r="QHS160" s="1"/>
      <c r="QHT160" s="1"/>
      <c r="QHU160" s="1"/>
      <c r="QHV160" s="1"/>
      <c r="QHW160" s="1"/>
      <c r="QHX160" s="1"/>
      <c r="QHY160" s="1"/>
      <c r="QHZ160" s="1"/>
      <c r="QIA160" s="1"/>
      <c r="QIB160" s="1"/>
      <c r="QIC160" s="1"/>
      <c r="QID160" s="1"/>
      <c r="QIE160" s="1"/>
      <c r="QIF160" s="1"/>
      <c r="QIG160" s="1"/>
      <c r="QIH160" s="1"/>
      <c r="QII160" s="1"/>
      <c r="QIJ160" s="1"/>
      <c r="QIK160" s="1"/>
      <c r="QIL160" s="1"/>
      <c r="QIM160" s="1"/>
      <c r="QIN160" s="1"/>
      <c r="QIO160" s="1"/>
      <c r="QIP160" s="1"/>
      <c r="QIQ160" s="1"/>
      <c r="QIR160" s="1"/>
      <c r="QIS160" s="1"/>
      <c r="QIT160" s="1"/>
      <c r="QIU160" s="1"/>
      <c r="QIV160" s="1"/>
      <c r="QIW160" s="1"/>
      <c r="QIX160" s="1"/>
      <c r="QIY160" s="1"/>
      <c r="QIZ160" s="1"/>
      <c r="QJA160" s="1"/>
      <c r="QJB160" s="1"/>
      <c r="QJC160" s="1"/>
      <c r="QJD160" s="1"/>
      <c r="QJE160" s="1"/>
      <c r="QJF160" s="1"/>
      <c r="QJG160" s="1"/>
      <c r="QJH160" s="1"/>
      <c r="QJI160" s="1"/>
      <c r="QJJ160" s="1"/>
      <c r="QJK160" s="1"/>
      <c r="QJL160" s="1"/>
      <c r="QJM160" s="1"/>
      <c r="QJN160" s="1"/>
      <c r="QJO160" s="1"/>
      <c r="QJP160" s="1"/>
      <c r="QJQ160" s="1"/>
      <c r="QJR160" s="1"/>
      <c r="QJS160" s="1"/>
      <c r="QJT160" s="1"/>
      <c r="QJU160" s="1"/>
      <c r="QJV160" s="1"/>
      <c r="QJW160" s="1"/>
      <c r="QJX160" s="1"/>
      <c r="QJY160" s="1"/>
      <c r="QJZ160" s="1"/>
      <c r="QKA160" s="1"/>
      <c r="QKB160" s="1"/>
      <c r="QKC160" s="1"/>
      <c r="QKD160" s="1"/>
      <c r="QKE160" s="1"/>
      <c r="QKF160" s="1"/>
      <c r="QKG160" s="1"/>
      <c r="QKH160" s="1"/>
      <c r="QKI160" s="1"/>
      <c r="QKJ160" s="1"/>
      <c r="QKK160" s="1"/>
      <c r="QKL160" s="1"/>
      <c r="QKM160" s="1"/>
      <c r="QKN160" s="1"/>
      <c r="QKO160" s="1"/>
      <c r="QKP160" s="1"/>
      <c r="QKQ160" s="1"/>
      <c r="QKR160" s="1"/>
      <c r="QKS160" s="1"/>
      <c r="QKT160" s="1"/>
      <c r="QKU160" s="1"/>
      <c r="QKV160" s="1"/>
      <c r="QKW160" s="1"/>
      <c r="QKX160" s="1"/>
      <c r="QKY160" s="1"/>
      <c r="QKZ160" s="1"/>
      <c r="QLA160" s="1"/>
      <c r="QLB160" s="1"/>
      <c r="QLC160" s="1"/>
      <c r="QLD160" s="1"/>
      <c r="QLE160" s="1"/>
      <c r="QLF160" s="1"/>
      <c r="QLG160" s="1"/>
      <c r="QLH160" s="1"/>
      <c r="QLI160" s="1"/>
      <c r="QLJ160" s="1"/>
      <c r="QLK160" s="1"/>
      <c r="QLL160" s="1"/>
      <c r="QLM160" s="1"/>
      <c r="QLN160" s="1"/>
      <c r="QLO160" s="1"/>
      <c r="QLP160" s="1"/>
      <c r="QLQ160" s="1"/>
      <c r="QLR160" s="1"/>
      <c r="QLS160" s="1"/>
      <c r="QLT160" s="1"/>
      <c r="QLU160" s="1"/>
      <c r="QLV160" s="1"/>
      <c r="QLW160" s="1"/>
      <c r="QLX160" s="1"/>
      <c r="QLY160" s="1"/>
      <c r="QLZ160" s="1"/>
      <c r="QMA160" s="1"/>
      <c r="QMB160" s="1"/>
      <c r="QMC160" s="1"/>
      <c r="QMD160" s="1"/>
      <c r="QME160" s="1"/>
      <c r="QMF160" s="1"/>
      <c r="QMG160" s="1"/>
      <c r="QMH160" s="1"/>
      <c r="QMI160" s="1"/>
      <c r="QMJ160" s="1"/>
      <c r="QMK160" s="1"/>
      <c r="QML160" s="1"/>
      <c r="QMM160" s="1"/>
      <c r="QMN160" s="1"/>
      <c r="QMO160" s="1"/>
      <c r="QMP160" s="1"/>
      <c r="QMQ160" s="1"/>
      <c r="QMR160" s="1"/>
      <c r="QMS160" s="1"/>
      <c r="QMT160" s="1"/>
      <c r="QMU160" s="1"/>
      <c r="QMV160" s="1"/>
      <c r="QMW160" s="1"/>
      <c r="QMX160" s="1"/>
      <c r="QMY160" s="1"/>
      <c r="QMZ160" s="1"/>
      <c r="QNA160" s="1"/>
      <c r="QNB160" s="1"/>
      <c r="QNC160" s="1"/>
      <c r="QND160" s="1"/>
      <c r="QNE160" s="1"/>
      <c r="QNF160" s="1"/>
      <c r="QNG160" s="1"/>
      <c r="QNH160" s="1"/>
      <c r="QNI160" s="1"/>
      <c r="QNJ160" s="1"/>
      <c r="QNK160" s="1"/>
      <c r="QNL160" s="1"/>
      <c r="QNM160" s="1"/>
      <c r="QNN160" s="1"/>
      <c r="QNO160" s="1"/>
      <c r="QNP160" s="1"/>
      <c r="QNQ160" s="1"/>
      <c r="QNR160" s="1"/>
      <c r="QNS160" s="1"/>
      <c r="QNT160" s="1"/>
      <c r="QNU160" s="1"/>
      <c r="QNV160" s="1"/>
      <c r="QNW160" s="1"/>
      <c r="QNX160" s="1"/>
      <c r="QNY160" s="1"/>
      <c r="QNZ160" s="1"/>
      <c r="QOA160" s="1"/>
      <c r="QOB160" s="1"/>
      <c r="QOC160" s="1"/>
      <c r="QOD160" s="1"/>
      <c r="QOE160" s="1"/>
      <c r="QOF160" s="1"/>
      <c r="QOG160" s="1"/>
      <c r="QOH160" s="1"/>
      <c r="QOI160" s="1"/>
      <c r="QOJ160" s="1"/>
      <c r="QOK160" s="1"/>
      <c r="QOL160" s="1"/>
      <c r="QOM160" s="1"/>
      <c r="QON160" s="1"/>
      <c r="QOO160" s="1"/>
      <c r="QOP160" s="1"/>
      <c r="QOQ160" s="1"/>
      <c r="QOR160" s="1"/>
      <c r="QOS160" s="1"/>
      <c r="QOT160" s="1"/>
      <c r="QOU160" s="1"/>
      <c r="QOV160" s="1"/>
      <c r="QOW160" s="1"/>
      <c r="QOX160" s="1"/>
      <c r="QOY160" s="1"/>
      <c r="QOZ160" s="1"/>
      <c r="QPA160" s="1"/>
      <c r="QPB160" s="1"/>
      <c r="QPC160" s="1"/>
      <c r="QPD160" s="1"/>
      <c r="QPE160" s="1"/>
      <c r="QPF160" s="1"/>
      <c r="QPG160" s="1"/>
      <c r="QPH160" s="1"/>
      <c r="QPI160" s="1"/>
      <c r="QPJ160" s="1"/>
      <c r="QPK160" s="1"/>
      <c r="QPL160" s="1"/>
      <c r="QPM160" s="1"/>
      <c r="QPN160" s="1"/>
      <c r="QPO160" s="1"/>
      <c r="QPP160" s="1"/>
      <c r="QPQ160" s="1"/>
      <c r="QPR160" s="1"/>
      <c r="QPS160" s="1"/>
      <c r="QPT160" s="1"/>
      <c r="QPU160" s="1"/>
      <c r="QPV160" s="1"/>
      <c r="QPW160" s="1"/>
      <c r="QPX160" s="1"/>
      <c r="QPY160" s="1"/>
      <c r="QPZ160" s="1"/>
      <c r="QQA160" s="1"/>
      <c r="QQB160" s="1"/>
      <c r="QQC160" s="1"/>
      <c r="QQD160" s="1"/>
      <c r="QQE160" s="1"/>
      <c r="QQF160" s="1"/>
      <c r="QQG160" s="1"/>
      <c r="QQH160" s="1"/>
      <c r="QQI160" s="1"/>
      <c r="QQJ160" s="1"/>
      <c r="QQK160" s="1"/>
      <c r="QQL160" s="1"/>
      <c r="QQM160" s="1"/>
      <c r="QQN160" s="1"/>
      <c r="QQO160" s="1"/>
      <c r="QQP160" s="1"/>
      <c r="QQQ160" s="1"/>
      <c r="QQR160" s="1"/>
      <c r="QQS160" s="1"/>
      <c r="QQT160" s="1"/>
      <c r="QQU160" s="1"/>
      <c r="QQV160" s="1"/>
      <c r="QQW160" s="1"/>
      <c r="QQX160" s="1"/>
      <c r="QQY160" s="1"/>
      <c r="QQZ160" s="1"/>
      <c r="QRA160" s="1"/>
      <c r="QRB160" s="1"/>
      <c r="QRC160" s="1"/>
      <c r="QRD160" s="1"/>
      <c r="QRE160" s="1"/>
      <c r="QRF160" s="1"/>
      <c r="QRG160" s="1"/>
      <c r="QRH160" s="1"/>
      <c r="QRI160" s="1"/>
      <c r="QRJ160" s="1"/>
      <c r="QRK160" s="1"/>
      <c r="QRL160" s="1"/>
      <c r="QRM160" s="1"/>
      <c r="QRN160" s="1"/>
      <c r="QRO160" s="1"/>
      <c r="QRP160" s="1"/>
      <c r="QRQ160" s="1"/>
      <c r="QRR160" s="1"/>
      <c r="QRS160" s="1"/>
      <c r="QRT160" s="1"/>
      <c r="QRU160" s="1"/>
      <c r="QRV160" s="1"/>
      <c r="QRW160" s="1"/>
      <c r="QRX160" s="1"/>
      <c r="QRY160" s="1"/>
      <c r="QRZ160" s="1"/>
      <c r="QSA160" s="1"/>
      <c r="QSB160" s="1"/>
      <c r="QSC160" s="1"/>
      <c r="QSD160" s="1"/>
      <c r="QSE160" s="1"/>
      <c r="QSF160" s="1"/>
      <c r="QSG160" s="1"/>
      <c r="QSH160" s="1"/>
      <c r="QSI160" s="1"/>
      <c r="QSJ160" s="1"/>
      <c r="QSK160" s="1"/>
      <c r="QSL160" s="1"/>
      <c r="QSM160" s="1"/>
      <c r="QSN160" s="1"/>
      <c r="QSO160" s="1"/>
      <c r="QSP160" s="1"/>
      <c r="QSQ160" s="1"/>
      <c r="QSR160" s="1"/>
      <c r="QSS160" s="1"/>
      <c r="QST160" s="1"/>
      <c r="QSU160" s="1"/>
      <c r="QSV160" s="1"/>
      <c r="QSW160" s="1"/>
      <c r="QSX160" s="1"/>
      <c r="QSY160" s="1"/>
      <c r="QSZ160" s="1"/>
      <c r="QTA160" s="1"/>
      <c r="QTB160" s="1"/>
      <c r="QTC160" s="1"/>
      <c r="QTD160" s="1"/>
      <c r="QTE160" s="1"/>
      <c r="QTF160" s="1"/>
      <c r="QTG160" s="1"/>
      <c r="QTH160" s="1"/>
      <c r="QTI160" s="1"/>
      <c r="QTJ160" s="1"/>
      <c r="QTK160" s="1"/>
      <c r="QTL160" s="1"/>
      <c r="QTM160" s="1"/>
      <c r="QTN160" s="1"/>
      <c r="QTO160" s="1"/>
      <c r="QTP160" s="1"/>
      <c r="QTQ160" s="1"/>
      <c r="QTR160" s="1"/>
      <c r="QTS160" s="1"/>
      <c r="QTT160" s="1"/>
      <c r="QTU160" s="1"/>
      <c r="QTV160" s="1"/>
      <c r="QTW160" s="1"/>
      <c r="QTX160" s="1"/>
      <c r="QTY160" s="1"/>
      <c r="QTZ160" s="1"/>
      <c r="QUA160" s="1"/>
      <c r="QUB160" s="1"/>
      <c r="QUC160" s="1"/>
      <c r="QUD160" s="1"/>
      <c r="QUE160" s="1"/>
      <c r="QUF160" s="1"/>
      <c r="QUG160" s="1"/>
      <c r="QUH160" s="1"/>
      <c r="QUI160" s="1"/>
      <c r="QUJ160" s="1"/>
      <c r="QUK160" s="1"/>
      <c r="QUL160" s="1"/>
      <c r="QUM160" s="1"/>
      <c r="QUN160" s="1"/>
      <c r="QUO160" s="1"/>
      <c r="QUP160" s="1"/>
      <c r="QUQ160" s="1"/>
      <c r="QUR160" s="1"/>
      <c r="QUS160" s="1"/>
      <c r="QUT160" s="1"/>
      <c r="QUU160" s="1"/>
      <c r="QUV160" s="1"/>
      <c r="QUW160" s="1"/>
      <c r="QUX160" s="1"/>
      <c r="QUY160" s="1"/>
      <c r="QUZ160" s="1"/>
      <c r="QVA160" s="1"/>
      <c r="QVB160" s="1"/>
      <c r="QVC160" s="1"/>
      <c r="QVD160" s="1"/>
      <c r="QVE160" s="1"/>
      <c r="QVF160" s="1"/>
      <c r="QVG160" s="1"/>
      <c r="QVH160" s="1"/>
      <c r="QVI160" s="1"/>
      <c r="QVJ160" s="1"/>
      <c r="QVK160" s="1"/>
      <c r="QVL160" s="1"/>
      <c r="QVM160" s="1"/>
      <c r="QVN160" s="1"/>
      <c r="QVO160" s="1"/>
      <c r="QVP160" s="1"/>
      <c r="QVQ160" s="1"/>
      <c r="QVR160" s="1"/>
      <c r="QVS160" s="1"/>
      <c r="QVT160" s="1"/>
      <c r="QVU160" s="1"/>
      <c r="QVV160" s="1"/>
      <c r="QVW160" s="1"/>
      <c r="QVX160" s="1"/>
      <c r="QVY160" s="1"/>
      <c r="QVZ160" s="1"/>
      <c r="QWA160" s="1"/>
      <c r="QWB160" s="1"/>
      <c r="QWC160" s="1"/>
      <c r="QWD160" s="1"/>
      <c r="QWE160" s="1"/>
      <c r="QWF160" s="1"/>
      <c r="QWG160" s="1"/>
      <c r="QWH160" s="1"/>
      <c r="QWI160" s="1"/>
      <c r="QWJ160" s="1"/>
      <c r="QWK160" s="1"/>
      <c r="QWL160" s="1"/>
      <c r="QWM160" s="1"/>
      <c r="QWN160" s="1"/>
      <c r="QWO160" s="1"/>
      <c r="QWP160" s="1"/>
      <c r="QWQ160" s="1"/>
      <c r="QWR160" s="1"/>
      <c r="QWS160" s="1"/>
      <c r="QWT160" s="1"/>
      <c r="QWU160" s="1"/>
      <c r="QWV160" s="1"/>
      <c r="QWW160" s="1"/>
      <c r="QWX160" s="1"/>
      <c r="QWY160" s="1"/>
      <c r="QWZ160" s="1"/>
      <c r="QXA160" s="1"/>
      <c r="QXB160" s="1"/>
      <c r="QXC160" s="1"/>
      <c r="QXD160" s="1"/>
      <c r="QXE160" s="1"/>
      <c r="QXF160" s="1"/>
      <c r="QXG160" s="1"/>
      <c r="QXH160" s="1"/>
      <c r="QXI160" s="1"/>
      <c r="QXJ160" s="1"/>
      <c r="QXK160" s="1"/>
      <c r="QXL160" s="1"/>
      <c r="QXM160" s="1"/>
      <c r="QXN160" s="1"/>
      <c r="QXO160" s="1"/>
      <c r="QXP160" s="1"/>
      <c r="QXQ160" s="1"/>
      <c r="QXR160" s="1"/>
      <c r="QXS160" s="1"/>
      <c r="QXT160" s="1"/>
      <c r="QXU160" s="1"/>
      <c r="QXV160" s="1"/>
      <c r="QXW160" s="1"/>
      <c r="QXX160" s="1"/>
      <c r="QXY160" s="1"/>
      <c r="QXZ160" s="1"/>
      <c r="QYA160" s="1"/>
      <c r="QYB160" s="1"/>
      <c r="QYC160" s="1"/>
      <c r="QYD160" s="1"/>
      <c r="QYE160" s="1"/>
      <c r="QYF160" s="1"/>
      <c r="QYG160" s="1"/>
      <c r="QYH160" s="1"/>
      <c r="QYI160" s="1"/>
      <c r="QYJ160" s="1"/>
      <c r="QYK160" s="1"/>
      <c r="QYL160" s="1"/>
      <c r="QYM160" s="1"/>
      <c r="QYN160" s="1"/>
      <c r="QYO160" s="1"/>
      <c r="QYP160" s="1"/>
      <c r="QYQ160" s="1"/>
      <c r="QYR160" s="1"/>
      <c r="QYS160" s="1"/>
      <c r="QYT160" s="1"/>
      <c r="QYU160" s="1"/>
      <c r="QYV160" s="1"/>
      <c r="QYW160" s="1"/>
      <c r="QYX160" s="1"/>
      <c r="QYY160" s="1"/>
      <c r="QYZ160" s="1"/>
      <c r="QZA160" s="1"/>
      <c r="QZB160" s="1"/>
      <c r="QZC160" s="1"/>
      <c r="QZD160" s="1"/>
      <c r="QZE160" s="1"/>
      <c r="QZF160" s="1"/>
      <c r="QZG160" s="1"/>
      <c r="QZH160" s="1"/>
      <c r="QZI160" s="1"/>
      <c r="QZJ160" s="1"/>
      <c r="QZK160" s="1"/>
      <c r="QZL160" s="1"/>
      <c r="QZM160" s="1"/>
      <c r="QZN160" s="1"/>
      <c r="QZO160" s="1"/>
      <c r="QZP160" s="1"/>
      <c r="QZQ160" s="1"/>
      <c r="QZR160" s="1"/>
      <c r="QZS160" s="1"/>
      <c r="QZT160" s="1"/>
      <c r="QZU160" s="1"/>
      <c r="QZV160" s="1"/>
      <c r="QZW160" s="1"/>
      <c r="QZX160" s="1"/>
      <c r="QZY160" s="1"/>
      <c r="QZZ160" s="1"/>
      <c r="RAA160" s="1"/>
      <c r="RAB160" s="1"/>
      <c r="RAC160" s="1"/>
      <c r="RAD160" s="1"/>
      <c r="RAE160" s="1"/>
      <c r="RAF160" s="1"/>
      <c r="RAG160" s="1"/>
      <c r="RAH160" s="1"/>
      <c r="RAI160" s="1"/>
      <c r="RAJ160" s="1"/>
      <c r="RAK160" s="1"/>
      <c r="RAL160" s="1"/>
      <c r="RAM160" s="1"/>
      <c r="RAN160" s="1"/>
      <c r="RAO160" s="1"/>
      <c r="RAP160" s="1"/>
      <c r="RAQ160" s="1"/>
      <c r="RAR160" s="1"/>
      <c r="RAS160" s="1"/>
      <c r="RAT160" s="1"/>
      <c r="RAU160" s="1"/>
      <c r="RAV160" s="1"/>
      <c r="RAW160" s="1"/>
      <c r="RAX160" s="1"/>
      <c r="RAY160" s="1"/>
      <c r="RAZ160" s="1"/>
      <c r="RBA160" s="1"/>
      <c r="RBB160" s="1"/>
      <c r="RBC160" s="1"/>
      <c r="RBD160" s="1"/>
      <c r="RBE160" s="1"/>
      <c r="RBF160" s="1"/>
      <c r="RBG160" s="1"/>
      <c r="RBH160" s="1"/>
      <c r="RBI160" s="1"/>
      <c r="RBJ160" s="1"/>
      <c r="RBK160" s="1"/>
      <c r="RBL160" s="1"/>
      <c r="RBM160" s="1"/>
      <c r="RBN160" s="1"/>
      <c r="RBO160" s="1"/>
      <c r="RBP160" s="1"/>
      <c r="RBQ160" s="1"/>
      <c r="RBR160" s="1"/>
      <c r="RBS160" s="1"/>
      <c r="RBT160" s="1"/>
      <c r="RBU160" s="1"/>
      <c r="RBV160" s="1"/>
      <c r="RBW160" s="1"/>
      <c r="RBX160" s="1"/>
      <c r="RBY160" s="1"/>
      <c r="RBZ160" s="1"/>
      <c r="RCA160" s="1"/>
      <c r="RCB160" s="1"/>
      <c r="RCC160" s="1"/>
      <c r="RCD160" s="1"/>
      <c r="RCE160" s="1"/>
      <c r="RCF160" s="1"/>
      <c r="RCG160" s="1"/>
      <c r="RCH160" s="1"/>
      <c r="RCI160" s="1"/>
      <c r="RCJ160" s="1"/>
      <c r="RCK160" s="1"/>
      <c r="RCL160" s="1"/>
      <c r="RCM160" s="1"/>
      <c r="RCN160" s="1"/>
      <c r="RCO160" s="1"/>
      <c r="RCP160" s="1"/>
      <c r="RCQ160" s="1"/>
      <c r="RCR160" s="1"/>
      <c r="RCS160" s="1"/>
      <c r="RCT160" s="1"/>
      <c r="RCU160" s="1"/>
      <c r="RCV160" s="1"/>
      <c r="RCW160" s="1"/>
      <c r="RCX160" s="1"/>
      <c r="RCY160" s="1"/>
      <c r="RCZ160" s="1"/>
      <c r="RDA160" s="1"/>
      <c r="RDB160" s="1"/>
      <c r="RDC160" s="1"/>
      <c r="RDD160" s="1"/>
      <c r="RDE160" s="1"/>
      <c r="RDF160" s="1"/>
      <c r="RDG160" s="1"/>
      <c r="RDH160" s="1"/>
      <c r="RDI160" s="1"/>
      <c r="RDJ160" s="1"/>
      <c r="RDK160" s="1"/>
      <c r="RDL160" s="1"/>
      <c r="RDM160" s="1"/>
      <c r="RDN160" s="1"/>
      <c r="RDO160" s="1"/>
      <c r="RDP160" s="1"/>
      <c r="RDQ160" s="1"/>
      <c r="RDR160" s="1"/>
      <c r="RDS160" s="1"/>
      <c r="RDT160" s="1"/>
      <c r="RDU160" s="1"/>
      <c r="RDV160" s="1"/>
      <c r="RDW160" s="1"/>
      <c r="RDX160" s="1"/>
      <c r="RDY160" s="1"/>
      <c r="RDZ160" s="1"/>
      <c r="REA160" s="1"/>
      <c r="REB160" s="1"/>
      <c r="REC160" s="1"/>
      <c r="RED160" s="1"/>
      <c r="REE160" s="1"/>
      <c r="REF160" s="1"/>
      <c r="REG160" s="1"/>
      <c r="REH160" s="1"/>
      <c r="REI160" s="1"/>
      <c r="REJ160" s="1"/>
      <c r="REK160" s="1"/>
      <c r="REL160" s="1"/>
      <c r="REM160" s="1"/>
      <c r="REN160" s="1"/>
      <c r="REO160" s="1"/>
      <c r="REP160" s="1"/>
      <c r="REQ160" s="1"/>
      <c r="RER160" s="1"/>
      <c r="RES160" s="1"/>
      <c r="RET160" s="1"/>
      <c r="REU160" s="1"/>
      <c r="REV160" s="1"/>
      <c r="REW160" s="1"/>
      <c r="REX160" s="1"/>
      <c r="REY160" s="1"/>
      <c r="REZ160" s="1"/>
      <c r="RFA160" s="1"/>
      <c r="RFB160" s="1"/>
      <c r="RFC160" s="1"/>
      <c r="RFD160" s="1"/>
      <c r="RFE160" s="1"/>
      <c r="RFF160" s="1"/>
      <c r="RFG160" s="1"/>
      <c r="RFH160" s="1"/>
      <c r="RFI160" s="1"/>
      <c r="RFJ160" s="1"/>
      <c r="RFK160" s="1"/>
      <c r="RFL160" s="1"/>
      <c r="RFM160" s="1"/>
      <c r="RFN160" s="1"/>
      <c r="RFO160" s="1"/>
      <c r="RFP160" s="1"/>
      <c r="RFQ160" s="1"/>
      <c r="RFR160" s="1"/>
      <c r="RFS160" s="1"/>
      <c r="RFT160" s="1"/>
      <c r="RFU160" s="1"/>
      <c r="RFV160" s="1"/>
      <c r="RFW160" s="1"/>
      <c r="RFX160" s="1"/>
      <c r="RFY160" s="1"/>
      <c r="RFZ160" s="1"/>
      <c r="RGA160" s="1"/>
      <c r="RGB160" s="1"/>
      <c r="RGC160" s="1"/>
      <c r="RGD160" s="1"/>
      <c r="RGE160" s="1"/>
      <c r="RGF160" s="1"/>
      <c r="RGG160" s="1"/>
      <c r="RGH160" s="1"/>
      <c r="RGI160" s="1"/>
      <c r="RGJ160" s="1"/>
      <c r="RGK160" s="1"/>
      <c r="RGL160" s="1"/>
      <c r="RGM160" s="1"/>
      <c r="RGN160" s="1"/>
      <c r="RGO160" s="1"/>
      <c r="RGP160" s="1"/>
      <c r="RGQ160" s="1"/>
      <c r="RGR160" s="1"/>
      <c r="RGS160" s="1"/>
      <c r="RGT160" s="1"/>
      <c r="RGU160" s="1"/>
      <c r="RGV160" s="1"/>
      <c r="RGW160" s="1"/>
      <c r="RGX160" s="1"/>
      <c r="RGY160" s="1"/>
      <c r="RGZ160" s="1"/>
      <c r="RHA160" s="1"/>
      <c r="RHB160" s="1"/>
      <c r="RHC160" s="1"/>
      <c r="RHD160" s="1"/>
      <c r="RHE160" s="1"/>
      <c r="RHF160" s="1"/>
      <c r="RHG160" s="1"/>
      <c r="RHH160" s="1"/>
      <c r="RHI160" s="1"/>
      <c r="RHJ160" s="1"/>
      <c r="RHK160" s="1"/>
      <c r="RHL160" s="1"/>
      <c r="RHM160" s="1"/>
      <c r="RHN160" s="1"/>
      <c r="RHO160" s="1"/>
      <c r="RHP160" s="1"/>
      <c r="RHQ160" s="1"/>
      <c r="RHR160" s="1"/>
      <c r="RHS160" s="1"/>
      <c r="RHT160" s="1"/>
      <c r="RHU160" s="1"/>
      <c r="RHV160" s="1"/>
      <c r="RHW160" s="1"/>
      <c r="RHX160" s="1"/>
      <c r="RHY160" s="1"/>
      <c r="RHZ160" s="1"/>
      <c r="RIA160" s="1"/>
      <c r="RIB160" s="1"/>
      <c r="RIC160" s="1"/>
      <c r="RID160" s="1"/>
      <c r="RIE160" s="1"/>
      <c r="RIF160" s="1"/>
      <c r="RIG160" s="1"/>
      <c r="RIH160" s="1"/>
      <c r="RII160" s="1"/>
      <c r="RIJ160" s="1"/>
      <c r="RIK160" s="1"/>
      <c r="RIL160" s="1"/>
      <c r="RIM160" s="1"/>
      <c r="RIN160" s="1"/>
      <c r="RIO160" s="1"/>
      <c r="RIP160" s="1"/>
      <c r="RIQ160" s="1"/>
      <c r="RIR160" s="1"/>
      <c r="RIS160" s="1"/>
      <c r="RIT160" s="1"/>
      <c r="RIU160" s="1"/>
      <c r="RIV160" s="1"/>
      <c r="RIW160" s="1"/>
      <c r="RIX160" s="1"/>
      <c r="RIY160" s="1"/>
      <c r="RIZ160" s="1"/>
      <c r="RJA160" s="1"/>
      <c r="RJB160" s="1"/>
      <c r="RJC160" s="1"/>
      <c r="RJD160" s="1"/>
      <c r="RJE160" s="1"/>
      <c r="RJF160" s="1"/>
      <c r="RJG160" s="1"/>
      <c r="RJH160" s="1"/>
      <c r="RJI160" s="1"/>
      <c r="RJJ160" s="1"/>
      <c r="RJK160" s="1"/>
      <c r="RJL160" s="1"/>
      <c r="RJM160" s="1"/>
      <c r="RJN160" s="1"/>
      <c r="RJO160" s="1"/>
      <c r="RJP160" s="1"/>
      <c r="RJQ160" s="1"/>
      <c r="RJR160" s="1"/>
      <c r="RJS160" s="1"/>
      <c r="RJT160" s="1"/>
      <c r="RJU160" s="1"/>
      <c r="RJV160" s="1"/>
      <c r="RJW160" s="1"/>
      <c r="RJX160" s="1"/>
      <c r="RJY160" s="1"/>
      <c r="RJZ160" s="1"/>
      <c r="RKA160" s="1"/>
      <c r="RKB160" s="1"/>
      <c r="RKC160" s="1"/>
      <c r="RKD160" s="1"/>
      <c r="RKE160" s="1"/>
      <c r="RKF160" s="1"/>
      <c r="RKG160" s="1"/>
      <c r="RKH160" s="1"/>
      <c r="RKI160" s="1"/>
      <c r="RKJ160" s="1"/>
      <c r="RKK160" s="1"/>
      <c r="RKL160" s="1"/>
      <c r="RKM160" s="1"/>
      <c r="RKN160" s="1"/>
      <c r="RKO160" s="1"/>
      <c r="RKP160" s="1"/>
      <c r="RKQ160" s="1"/>
      <c r="RKR160" s="1"/>
      <c r="RKS160" s="1"/>
      <c r="RKT160" s="1"/>
      <c r="RKU160" s="1"/>
      <c r="RKV160" s="1"/>
      <c r="RKW160" s="1"/>
      <c r="RKX160" s="1"/>
      <c r="RKY160" s="1"/>
      <c r="RKZ160" s="1"/>
      <c r="RLA160" s="1"/>
      <c r="RLB160" s="1"/>
      <c r="RLC160" s="1"/>
      <c r="RLD160" s="1"/>
      <c r="RLE160" s="1"/>
      <c r="RLF160" s="1"/>
      <c r="RLG160" s="1"/>
      <c r="RLH160" s="1"/>
      <c r="RLI160" s="1"/>
      <c r="RLJ160" s="1"/>
      <c r="RLK160" s="1"/>
      <c r="RLL160" s="1"/>
      <c r="RLM160" s="1"/>
      <c r="RLN160" s="1"/>
      <c r="RLO160" s="1"/>
      <c r="RLP160" s="1"/>
      <c r="RLQ160" s="1"/>
      <c r="RLR160" s="1"/>
      <c r="RLS160" s="1"/>
      <c r="RLT160" s="1"/>
      <c r="RLU160" s="1"/>
      <c r="RLV160" s="1"/>
      <c r="RLW160" s="1"/>
      <c r="RLX160" s="1"/>
      <c r="RLY160" s="1"/>
      <c r="RLZ160" s="1"/>
      <c r="RMA160" s="1"/>
      <c r="RMB160" s="1"/>
      <c r="RMC160" s="1"/>
      <c r="RMD160" s="1"/>
      <c r="RME160" s="1"/>
      <c r="RMF160" s="1"/>
      <c r="RMG160" s="1"/>
      <c r="RMH160" s="1"/>
      <c r="RMI160" s="1"/>
      <c r="RMJ160" s="1"/>
      <c r="RMK160" s="1"/>
      <c r="RML160" s="1"/>
      <c r="RMM160" s="1"/>
      <c r="RMN160" s="1"/>
      <c r="RMO160" s="1"/>
      <c r="RMP160" s="1"/>
      <c r="RMQ160" s="1"/>
      <c r="RMR160" s="1"/>
      <c r="RMS160" s="1"/>
      <c r="RMT160" s="1"/>
      <c r="RMU160" s="1"/>
      <c r="RMV160" s="1"/>
      <c r="RMW160" s="1"/>
      <c r="RMX160" s="1"/>
      <c r="RMY160" s="1"/>
      <c r="RMZ160" s="1"/>
      <c r="RNA160" s="1"/>
      <c r="RNB160" s="1"/>
      <c r="RNC160" s="1"/>
      <c r="RND160" s="1"/>
      <c r="RNE160" s="1"/>
      <c r="RNF160" s="1"/>
      <c r="RNG160" s="1"/>
      <c r="RNH160" s="1"/>
      <c r="RNI160" s="1"/>
      <c r="RNJ160" s="1"/>
      <c r="RNK160" s="1"/>
      <c r="RNL160" s="1"/>
      <c r="RNM160" s="1"/>
      <c r="RNN160" s="1"/>
      <c r="RNO160" s="1"/>
      <c r="RNP160" s="1"/>
      <c r="RNQ160" s="1"/>
      <c r="RNR160" s="1"/>
      <c r="RNS160" s="1"/>
      <c r="RNT160" s="1"/>
      <c r="RNU160" s="1"/>
      <c r="RNV160" s="1"/>
      <c r="RNW160" s="1"/>
      <c r="RNX160" s="1"/>
      <c r="RNY160" s="1"/>
      <c r="RNZ160" s="1"/>
      <c r="ROA160" s="1"/>
      <c r="ROB160" s="1"/>
      <c r="ROC160" s="1"/>
      <c r="ROD160" s="1"/>
      <c r="ROE160" s="1"/>
      <c r="ROF160" s="1"/>
      <c r="ROG160" s="1"/>
      <c r="ROH160" s="1"/>
      <c r="ROI160" s="1"/>
      <c r="ROJ160" s="1"/>
      <c r="ROK160" s="1"/>
      <c r="ROL160" s="1"/>
      <c r="ROM160" s="1"/>
      <c r="RON160" s="1"/>
      <c r="ROO160" s="1"/>
      <c r="ROP160" s="1"/>
      <c r="ROQ160" s="1"/>
      <c r="ROR160" s="1"/>
      <c r="ROS160" s="1"/>
      <c r="ROT160" s="1"/>
      <c r="ROU160" s="1"/>
      <c r="ROV160" s="1"/>
      <c r="ROW160" s="1"/>
      <c r="ROX160" s="1"/>
      <c r="ROY160" s="1"/>
      <c r="ROZ160" s="1"/>
      <c r="RPA160" s="1"/>
      <c r="RPB160" s="1"/>
      <c r="RPC160" s="1"/>
      <c r="RPD160" s="1"/>
      <c r="RPE160" s="1"/>
      <c r="RPF160" s="1"/>
      <c r="RPG160" s="1"/>
      <c r="RPH160" s="1"/>
      <c r="RPI160" s="1"/>
      <c r="RPJ160" s="1"/>
      <c r="RPK160" s="1"/>
      <c r="RPL160" s="1"/>
      <c r="RPM160" s="1"/>
      <c r="RPN160" s="1"/>
      <c r="RPO160" s="1"/>
      <c r="RPP160" s="1"/>
      <c r="RPQ160" s="1"/>
      <c r="RPR160" s="1"/>
      <c r="RPS160" s="1"/>
      <c r="RPT160" s="1"/>
      <c r="RPU160" s="1"/>
      <c r="RPV160" s="1"/>
      <c r="RPW160" s="1"/>
      <c r="RPX160" s="1"/>
      <c r="RPY160" s="1"/>
      <c r="RPZ160" s="1"/>
      <c r="RQA160" s="1"/>
      <c r="RQB160" s="1"/>
      <c r="RQC160" s="1"/>
      <c r="RQD160" s="1"/>
      <c r="RQE160" s="1"/>
      <c r="RQF160" s="1"/>
      <c r="RQG160" s="1"/>
      <c r="RQH160" s="1"/>
      <c r="RQI160" s="1"/>
      <c r="RQJ160" s="1"/>
      <c r="RQK160" s="1"/>
      <c r="RQL160" s="1"/>
      <c r="RQM160" s="1"/>
      <c r="RQN160" s="1"/>
      <c r="RQO160" s="1"/>
      <c r="RQP160" s="1"/>
      <c r="RQQ160" s="1"/>
      <c r="RQR160" s="1"/>
      <c r="RQS160" s="1"/>
      <c r="RQT160" s="1"/>
      <c r="RQU160" s="1"/>
      <c r="RQV160" s="1"/>
      <c r="RQW160" s="1"/>
      <c r="RQX160" s="1"/>
      <c r="RQY160" s="1"/>
      <c r="RQZ160" s="1"/>
      <c r="RRA160" s="1"/>
      <c r="RRB160" s="1"/>
      <c r="RRC160" s="1"/>
      <c r="RRD160" s="1"/>
      <c r="RRE160" s="1"/>
      <c r="RRF160" s="1"/>
      <c r="RRG160" s="1"/>
      <c r="RRH160" s="1"/>
      <c r="RRI160" s="1"/>
      <c r="RRJ160" s="1"/>
      <c r="RRK160" s="1"/>
      <c r="RRL160" s="1"/>
      <c r="RRM160" s="1"/>
      <c r="RRN160" s="1"/>
      <c r="RRO160" s="1"/>
      <c r="RRP160" s="1"/>
      <c r="RRQ160" s="1"/>
      <c r="RRR160" s="1"/>
      <c r="RRS160" s="1"/>
      <c r="RRT160" s="1"/>
      <c r="RRU160" s="1"/>
      <c r="RRV160" s="1"/>
      <c r="RRW160" s="1"/>
      <c r="RRX160" s="1"/>
      <c r="RRY160" s="1"/>
      <c r="RRZ160" s="1"/>
      <c r="RSA160" s="1"/>
      <c r="RSB160" s="1"/>
      <c r="RSC160" s="1"/>
      <c r="RSD160" s="1"/>
      <c r="RSE160" s="1"/>
      <c r="RSF160" s="1"/>
      <c r="RSG160" s="1"/>
      <c r="RSH160" s="1"/>
      <c r="RSI160" s="1"/>
      <c r="RSJ160" s="1"/>
      <c r="RSK160" s="1"/>
      <c r="RSL160" s="1"/>
      <c r="RSM160" s="1"/>
      <c r="RSN160" s="1"/>
      <c r="RSO160" s="1"/>
      <c r="RSP160" s="1"/>
      <c r="RSQ160" s="1"/>
      <c r="RSR160" s="1"/>
      <c r="RSS160" s="1"/>
      <c r="RST160" s="1"/>
      <c r="RSU160" s="1"/>
      <c r="RSV160" s="1"/>
      <c r="RSW160" s="1"/>
      <c r="RSX160" s="1"/>
      <c r="RSY160" s="1"/>
      <c r="RSZ160" s="1"/>
      <c r="RTA160" s="1"/>
      <c r="RTB160" s="1"/>
      <c r="RTC160" s="1"/>
      <c r="RTD160" s="1"/>
      <c r="RTE160" s="1"/>
      <c r="RTF160" s="1"/>
      <c r="RTG160" s="1"/>
      <c r="RTH160" s="1"/>
      <c r="RTI160" s="1"/>
      <c r="RTJ160" s="1"/>
      <c r="RTK160" s="1"/>
      <c r="RTL160" s="1"/>
      <c r="RTM160" s="1"/>
      <c r="RTN160" s="1"/>
      <c r="RTO160" s="1"/>
      <c r="RTP160" s="1"/>
      <c r="RTQ160" s="1"/>
      <c r="RTR160" s="1"/>
      <c r="RTS160" s="1"/>
      <c r="RTT160" s="1"/>
      <c r="RTU160" s="1"/>
      <c r="RTV160" s="1"/>
      <c r="RTW160" s="1"/>
      <c r="RTX160" s="1"/>
      <c r="RTY160" s="1"/>
      <c r="RTZ160" s="1"/>
      <c r="RUA160" s="1"/>
      <c r="RUB160" s="1"/>
      <c r="RUC160" s="1"/>
      <c r="RUD160" s="1"/>
      <c r="RUE160" s="1"/>
      <c r="RUF160" s="1"/>
      <c r="RUG160" s="1"/>
      <c r="RUH160" s="1"/>
      <c r="RUI160" s="1"/>
      <c r="RUJ160" s="1"/>
      <c r="RUK160" s="1"/>
      <c r="RUL160" s="1"/>
      <c r="RUM160" s="1"/>
      <c r="RUN160" s="1"/>
      <c r="RUO160" s="1"/>
      <c r="RUP160" s="1"/>
      <c r="RUQ160" s="1"/>
      <c r="RUR160" s="1"/>
      <c r="RUS160" s="1"/>
      <c r="RUT160" s="1"/>
      <c r="RUU160" s="1"/>
      <c r="RUV160" s="1"/>
      <c r="RUW160" s="1"/>
      <c r="RUX160" s="1"/>
      <c r="RUY160" s="1"/>
      <c r="RUZ160" s="1"/>
      <c r="RVA160" s="1"/>
      <c r="RVB160" s="1"/>
      <c r="RVC160" s="1"/>
      <c r="RVD160" s="1"/>
      <c r="RVE160" s="1"/>
      <c r="RVF160" s="1"/>
      <c r="RVG160" s="1"/>
      <c r="RVH160" s="1"/>
      <c r="RVI160" s="1"/>
      <c r="RVJ160" s="1"/>
      <c r="RVK160" s="1"/>
      <c r="RVL160" s="1"/>
      <c r="RVM160" s="1"/>
      <c r="RVN160" s="1"/>
      <c r="RVO160" s="1"/>
      <c r="RVP160" s="1"/>
      <c r="RVQ160" s="1"/>
      <c r="RVR160" s="1"/>
      <c r="RVS160" s="1"/>
      <c r="RVT160" s="1"/>
      <c r="RVU160" s="1"/>
      <c r="RVV160" s="1"/>
      <c r="RVW160" s="1"/>
      <c r="RVX160" s="1"/>
      <c r="RVY160" s="1"/>
      <c r="RVZ160" s="1"/>
      <c r="RWA160" s="1"/>
      <c r="RWB160" s="1"/>
      <c r="RWC160" s="1"/>
      <c r="RWD160" s="1"/>
      <c r="RWE160" s="1"/>
      <c r="RWF160" s="1"/>
      <c r="RWG160" s="1"/>
      <c r="RWH160" s="1"/>
      <c r="RWI160" s="1"/>
      <c r="RWJ160" s="1"/>
      <c r="RWK160" s="1"/>
      <c r="RWL160" s="1"/>
      <c r="RWM160" s="1"/>
      <c r="RWN160" s="1"/>
      <c r="RWO160" s="1"/>
      <c r="RWP160" s="1"/>
      <c r="RWQ160" s="1"/>
      <c r="RWR160" s="1"/>
      <c r="RWS160" s="1"/>
      <c r="RWT160" s="1"/>
      <c r="RWU160" s="1"/>
      <c r="RWV160" s="1"/>
      <c r="RWW160" s="1"/>
      <c r="RWX160" s="1"/>
      <c r="RWY160" s="1"/>
      <c r="RWZ160" s="1"/>
      <c r="RXA160" s="1"/>
      <c r="RXB160" s="1"/>
      <c r="RXC160" s="1"/>
      <c r="RXD160" s="1"/>
      <c r="RXE160" s="1"/>
      <c r="RXF160" s="1"/>
      <c r="RXG160" s="1"/>
      <c r="RXH160" s="1"/>
      <c r="RXI160" s="1"/>
      <c r="RXJ160" s="1"/>
      <c r="RXK160" s="1"/>
      <c r="RXL160" s="1"/>
      <c r="RXM160" s="1"/>
      <c r="RXN160" s="1"/>
      <c r="RXO160" s="1"/>
      <c r="RXP160" s="1"/>
      <c r="RXQ160" s="1"/>
      <c r="RXR160" s="1"/>
      <c r="RXS160" s="1"/>
      <c r="RXT160" s="1"/>
      <c r="RXU160" s="1"/>
      <c r="RXV160" s="1"/>
      <c r="RXW160" s="1"/>
      <c r="RXX160" s="1"/>
      <c r="RXY160" s="1"/>
      <c r="RXZ160" s="1"/>
      <c r="RYA160" s="1"/>
      <c r="RYB160" s="1"/>
      <c r="RYC160" s="1"/>
      <c r="RYD160" s="1"/>
      <c r="RYE160" s="1"/>
      <c r="RYF160" s="1"/>
      <c r="RYG160" s="1"/>
      <c r="RYH160" s="1"/>
      <c r="RYI160" s="1"/>
      <c r="RYJ160" s="1"/>
      <c r="RYK160" s="1"/>
      <c r="RYL160" s="1"/>
      <c r="RYM160" s="1"/>
      <c r="RYN160" s="1"/>
      <c r="RYO160" s="1"/>
      <c r="RYP160" s="1"/>
      <c r="RYQ160" s="1"/>
      <c r="RYR160" s="1"/>
      <c r="RYS160" s="1"/>
      <c r="RYT160" s="1"/>
      <c r="RYU160" s="1"/>
      <c r="RYV160" s="1"/>
      <c r="RYW160" s="1"/>
      <c r="RYX160" s="1"/>
      <c r="RYY160" s="1"/>
      <c r="RYZ160" s="1"/>
      <c r="RZA160" s="1"/>
      <c r="RZB160" s="1"/>
      <c r="RZC160" s="1"/>
      <c r="RZD160" s="1"/>
      <c r="RZE160" s="1"/>
      <c r="RZF160" s="1"/>
      <c r="RZG160" s="1"/>
      <c r="RZH160" s="1"/>
      <c r="RZI160" s="1"/>
      <c r="RZJ160" s="1"/>
      <c r="RZK160" s="1"/>
      <c r="RZL160" s="1"/>
      <c r="RZM160" s="1"/>
      <c r="RZN160" s="1"/>
      <c r="RZO160" s="1"/>
      <c r="RZP160" s="1"/>
      <c r="RZQ160" s="1"/>
      <c r="RZR160" s="1"/>
      <c r="RZS160" s="1"/>
      <c r="RZT160" s="1"/>
      <c r="RZU160" s="1"/>
      <c r="RZV160" s="1"/>
      <c r="RZW160" s="1"/>
      <c r="RZX160" s="1"/>
      <c r="RZY160" s="1"/>
      <c r="RZZ160" s="1"/>
      <c r="SAA160" s="1"/>
      <c r="SAB160" s="1"/>
      <c r="SAC160" s="1"/>
      <c r="SAD160" s="1"/>
      <c r="SAE160" s="1"/>
      <c r="SAF160" s="1"/>
      <c r="SAG160" s="1"/>
      <c r="SAH160" s="1"/>
      <c r="SAI160" s="1"/>
      <c r="SAJ160" s="1"/>
      <c r="SAK160" s="1"/>
      <c r="SAL160" s="1"/>
      <c r="SAM160" s="1"/>
      <c r="SAN160" s="1"/>
      <c r="SAO160" s="1"/>
      <c r="SAP160" s="1"/>
      <c r="SAQ160" s="1"/>
      <c r="SAR160" s="1"/>
      <c r="SAS160" s="1"/>
      <c r="SAT160" s="1"/>
      <c r="SAU160" s="1"/>
      <c r="SAV160" s="1"/>
      <c r="SAW160" s="1"/>
      <c r="SAX160" s="1"/>
      <c r="SAY160" s="1"/>
      <c r="SAZ160" s="1"/>
      <c r="SBA160" s="1"/>
      <c r="SBB160" s="1"/>
      <c r="SBC160" s="1"/>
      <c r="SBD160" s="1"/>
      <c r="SBE160" s="1"/>
      <c r="SBF160" s="1"/>
      <c r="SBG160" s="1"/>
      <c r="SBH160" s="1"/>
      <c r="SBI160" s="1"/>
      <c r="SBJ160" s="1"/>
      <c r="SBK160" s="1"/>
      <c r="SBL160" s="1"/>
      <c r="SBM160" s="1"/>
      <c r="SBN160" s="1"/>
      <c r="SBO160" s="1"/>
      <c r="SBP160" s="1"/>
      <c r="SBQ160" s="1"/>
      <c r="SBR160" s="1"/>
      <c r="SBS160" s="1"/>
      <c r="SBT160" s="1"/>
      <c r="SBU160" s="1"/>
      <c r="SBV160" s="1"/>
      <c r="SBW160" s="1"/>
      <c r="SBX160" s="1"/>
      <c r="SBY160" s="1"/>
      <c r="SBZ160" s="1"/>
      <c r="SCA160" s="1"/>
      <c r="SCB160" s="1"/>
      <c r="SCC160" s="1"/>
      <c r="SCD160" s="1"/>
      <c r="SCE160" s="1"/>
      <c r="SCF160" s="1"/>
      <c r="SCG160" s="1"/>
      <c r="SCH160" s="1"/>
      <c r="SCI160" s="1"/>
      <c r="SCJ160" s="1"/>
      <c r="SCK160" s="1"/>
      <c r="SCL160" s="1"/>
      <c r="SCM160" s="1"/>
      <c r="SCN160" s="1"/>
      <c r="SCO160" s="1"/>
      <c r="SCP160" s="1"/>
      <c r="SCQ160" s="1"/>
      <c r="SCR160" s="1"/>
      <c r="SCS160" s="1"/>
      <c r="SCT160" s="1"/>
      <c r="SCU160" s="1"/>
      <c r="SCV160" s="1"/>
      <c r="SCW160" s="1"/>
      <c r="SCX160" s="1"/>
      <c r="SCY160" s="1"/>
      <c r="SCZ160" s="1"/>
      <c r="SDA160" s="1"/>
      <c r="SDB160" s="1"/>
      <c r="SDC160" s="1"/>
      <c r="SDD160" s="1"/>
      <c r="SDE160" s="1"/>
      <c r="SDF160" s="1"/>
      <c r="SDG160" s="1"/>
      <c r="SDH160" s="1"/>
      <c r="SDI160" s="1"/>
      <c r="SDJ160" s="1"/>
      <c r="SDK160" s="1"/>
      <c r="SDL160" s="1"/>
      <c r="SDM160" s="1"/>
      <c r="SDN160" s="1"/>
      <c r="SDO160" s="1"/>
      <c r="SDP160" s="1"/>
      <c r="SDQ160" s="1"/>
      <c r="SDR160" s="1"/>
      <c r="SDS160" s="1"/>
      <c r="SDT160" s="1"/>
      <c r="SDU160" s="1"/>
      <c r="SDV160" s="1"/>
      <c r="SDW160" s="1"/>
      <c r="SDX160" s="1"/>
      <c r="SDY160" s="1"/>
      <c r="SDZ160" s="1"/>
      <c r="SEA160" s="1"/>
      <c r="SEB160" s="1"/>
      <c r="SEC160" s="1"/>
      <c r="SED160" s="1"/>
      <c r="SEE160" s="1"/>
      <c r="SEF160" s="1"/>
      <c r="SEG160" s="1"/>
      <c r="SEH160" s="1"/>
      <c r="SEI160" s="1"/>
      <c r="SEJ160" s="1"/>
      <c r="SEK160" s="1"/>
      <c r="SEL160" s="1"/>
      <c r="SEM160" s="1"/>
      <c r="SEN160" s="1"/>
      <c r="SEO160" s="1"/>
      <c r="SEP160" s="1"/>
      <c r="SEQ160" s="1"/>
      <c r="SER160" s="1"/>
      <c r="SES160" s="1"/>
      <c r="SET160" s="1"/>
      <c r="SEU160" s="1"/>
      <c r="SEV160" s="1"/>
      <c r="SEW160" s="1"/>
      <c r="SEX160" s="1"/>
      <c r="SEY160" s="1"/>
      <c r="SEZ160" s="1"/>
      <c r="SFA160" s="1"/>
      <c r="SFB160" s="1"/>
      <c r="SFC160" s="1"/>
      <c r="SFD160" s="1"/>
      <c r="SFE160" s="1"/>
      <c r="SFF160" s="1"/>
      <c r="SFG160" s="1"/>
      <c r="SFH160" s="1"/>
      <c r="SFI160" s="1"/>
      <c r="SFJ160" s="1"/>
      <c r="SFK160" s="1"/>
      <c r="SFL160" s="1"/>
      <c r="SFM160" s="1"/>
      <c r="SFN160" s="1"/>
      <c r="SFO160" s="1"/>
      <c r="SFP160" s="1"/>
      <c r="SFQ160" s="1"/>
      <c r="SFR160" s="1"/>
      <c r="SFS160" s="1"/>
      <c r="SFT160" s="1"/>
      <c r="SFU160" s="1"/>
      <c r="SFV160" s="1"/>
      <c r="SFW160" s="1"/>
      <c r="SFX160" s="1"/>
      <c r="SFY160" s="1"/>
      <c r="SFZ160" s="1"/>
      <c r="SGA160" s="1"/>
      <c r="SGB160" s="1"/>
      <c r="SGC160" s="1"/>
      <c r="SGD160" s="1"/>
      <c r="SGE160" s="1"/>
      <c r="SGF160" s="1"/>
      <c r="SGG160" s="1"/>
      <c r="SGH160" s="1"/>
      <c r="SGI160" s="1"/>
      <c r="SGJ160" s="1"/>
      <c r="SGK160" s="1"/>
      <c r="SGL160" s="1"/>
      <c r="SGM160" s="1"/>
      <c r="SGN160" s="1"/>
      <c r="SGO160" s="1"/>
      <c r="SGP160" s="1"/>
      <c r="SGQ160" s="1"/>
      <c r="SGR160" s="1"/>
      <c r="SGS160" s="1"/>
      <c r="SGT160" s="1"/>
      <c r="SGU160" s="1"/>
      <c r="SGV160" s="1"/>
      <c r="SGW160" s="1"/>
      <c r="SGX160" s="1"/>
      <c r="SGY160" s="1"/>
      <c r="SGZ160" s="1"/>
      <c r="SHA160" s="1"/>
      <c r="SHB160" s="1"/>
      <c r="SHC160" s="1"/>
      <c r="SHD160" s="1"/>
      <c r="SHE160" s="1"/>
      <c r="SHF160" s="1"/>
      <c r="SHG160" s="1"/>
      <c r="SHH160" s="1"/>
      <c r="SHI160" s="1"/>
      <c r="SHJ160" s="1"/>
      <c r="SHK160" s="1"/>
      <c r="SHL160" s="1"/>
      <c r="SHM160" s="1"/>
      <c r="SHN160" s="1"/>
      <c r="SHO160" s="1"/>
      <c r="SHP160" s="1"/>
      <c r="SHQ160" s="1"/>
      <c r="SHR160" s="1"/>
      <c r="SHS160" s="1"/>
      <c r="SHT160" s="1"/>
      <c r="SHU160" s="1"/>
      <c r="SHV160" s="1"/>
      <c r="SHW160" s="1"/>
      <c r="SHX160" s="1"/>
      <c r="SHY160" s="1"/>
      <c r="SHZ160" s="1"/>
      <c r="SIA160" s="1"/>
      <c r="SIB160" s="1"/>
      <c r="SIC160" s="1"/>
      <c r="SID160" s="1"/>
      <c r="SIE160" s="1"/>
      <c r="SIF160" s="1"/>
      <c r="SIG160" s="1"/>
      <c r="SIH160" s="1"/>
      <c r="SII160" s="1"/>
      <c r="SIJ160" s="1"/>
      <c r="SIK160" s="1"/>
      <c r="SIL160" s="1"/>
      <c r="SIM160" s="1"/>
      <c r="SIN160" s="1"/>
      <c r="SIO160" s="1"/>
      <c r="SIP160" s="1"/>
      <c r="SIQ160" s="1"/>
      <c r="SIR160" s="1"/>
      <c r="SIS160" s="1"/>
      <c r="SIT160" s="1"/>
      <c r="SIU160" s="1"/>
      <c r="SIV160" s="1"/>
      <c r="SIW160" s="1"/>
      <c r="SIX160" s="1"/>
      <c r="SIY160" s="1"/>
      <c r="SIZ160" s="1"/>
      <c r="SJA160" s="1"/>
      <c r="SJB160" s="1"/>
      <c r="SJC160" s="1"/>
      <c r="SJD160" s="1"/>
      <c r="SJE160" s="1"/>
      <c r="SJF160" s="1"/>
      <c r="SJG160" s="1"/>
      <c r="SJH160" s="1"/>
      <c r="SJI160" s="1"/>
      <c r="SJJ160" s="1"/>
      <c r="SJK160" s="1"/>
      <c r="SJL160" s="1"/>
      <c r="SJM160" s="1"/>
      <c r="SJN160" s="1"/>
      <c r="SJO160" s="1"/>
      <c r="SJP160" s="1"/>
      <c r="SJQ160" s="1"/>
      <c r="SJR160" s="1"/>
      <c r="SJS160" s="1"/>
      <c r="SJT160" s="1"/>
      <c r="SJU160" s="1"/>
      <c r="SJV160" s="1"/>
      <c r="SJW160" s="1"/>
      <c r="SJX160" s="1"/>
      <c r="SJY160" s="1"/>
      <c r="SJZ160" s="1"/>
      <c r="SKA160" s="1"/>
      <c r="SKB160" s="1"/>
      <c r="SKC160" s="1"/>
      <c r="SKD160" s="1"/>
      <c r="SKE160" s="1"/>
      <c r="SKF160" s="1"/>
      <c r="SKG160" s="1"/>
      <c r="SKH160" s="1"/>
      <c r="SKI160" s="1"/>
      <c r="SKJ160" s="1"/>
      <c r="SKK160" s="1"/>
      <c r="SKL160" s="1"/>
      <c r="SKM160" s="1"/>
      <c r="SKN160" s="1"/>
      <c r="SKO160" s="1"/>
      <c r="SKP160" s="1"/>
      <c r="SKQ160" s="1"/>
      <c r="SKR160" s="1"/>
      <c r="SKS160" s="1"/>
      <c r="SKT160" s="1"/>
      <c r="SKU160" s="1"/>
      <c r="SKV160" s="1"/>
      <c r="SKW160" s="1"/>
      <c r="SKX160" s="1"/>
      <c r="SKY160" s="1"/>
      <c r="SKZ160" s="1"/>
      <c r="SLA160" s="1"/>
      <c r="SLB160" s="1"/>
      <c r="SLC160" s="1"/>
      <c r="SLD160" s="1"/>
      <c r="SLE160" s="1"/>
      <c r="SLF160" s="1"/>
      <c r="SLG160" s="1"/>
      <c r="SLH160" s="1"/>
      <c r="SLI160" s="1"/>
      <c r="SLJ160" s="1"/>
      <c r="SLK160" s="1"/>
      <c r="SLL160" s="1"/>
      <c r="SLM160" s="1"/>
      <c r="SLN160" s="1"/>
      <c r="SLO160" s="1"/>
      <c r="SLP160" s="1"/>
      <c r="SLQ160" s="1"/>
      <c r="SLR160" s="1"/>
      <c r="SLS160" s="1"/>
      <c r="SLT160" s="1"/>
      <c r="SLU160" s="1"/>
      <c r="SLV160" s="1"/>
      <c r="SLW160" s="1"/>
      <c r="SLX160" s="1"/>
      <c r="SLY160" s="1"/>
      <c r="SLZ160" s="1"/>
      <c r="SMA160" s="1"/>
      <c r="SMB160" s="1"/>
      <c r="SMC160" s="1"/>
      <c r="SMD160" s="1"/>
      <c r="SME160" s="1"/>
      <c r="SMF160" s="1"/>
      <c r="SMG160" s="1"/>
      <c r="SMH160" s="1"/>
      <c r="SMI160" s="1"/>
      <c r="SMJ160" s="1"/>
      <c r="SMK160" s="1"/>
      <c r="SML160" s="1"/>
      <c r="SMM160" s="1"/>
      <c r="SMN160" s="1"/>
      <c r="SMO160" s="1"/>
      <c r="SMP160" s="1"/>
      <c r="SMQ160" s="1"/>
      <c r="SMR160" s="1"/>
      <c r="SMS160" s="1"/>
      <c r="SMT160" s="1"/>
      <c r="SMU160" s="1"/>
      <c r="SMV160" s="1"/>
      <c r="SMW160" s="1"/>
      <c r="SMX160" s="1"/>
      <c r="SMY160" s="1"/>
      <c r="SMZ160" s="1"/>
      <c r="SNA160" s="1"/>
      <c r="SNB160" s="1"/>
      <c r="SNC160" s="1"/>
      <c r="SND160" s="1"/>
      <c r="SNE160" s="1"/>
      <c r="SNF160" s="1"/>
      <c r="SNG160" s="1"/>
      <c r="SNH160" s="1"/>
      <c r="SNI160" s="1"/>
      <c r="SNJ160" s="1"/>
      <c r="SNK160" s="1"/>
      <c r="SNL160" s="1"/>
      <c r="SNM160" s="1"/>
      <c r="SNN160" s="1"/>
      <c r="SNO160" s="1"/>
      <c r="SNP160" s="1"/>
      <c r="SNQ160" s="1"/>
      <c r="SNR160" s="1"/>
      <c r="SNS160" s="1"/>
      <c r="SNT160" s="1"/>
      <c r="SNU160" s="1"/>
      <c r="SNV160" s="1"/>
      <c r="SNW160" s="1"/>
      <c r="SNX160" s="1"/>
      <c r="SNY160" s="1"/>
      <c r="SNZ160" s="1"/>
      <c r="SOA160" s="1"/>
      <c r="SOB160" s="1"/>
      <c r="SOC160" s="1"/>
      <c r="SOD160" s="1"/>
      <c r="SOE160" s="1"/>
      <c r="SOF160" s="1"/>
      <c r="SOG160" s="1"/>
      <c r="SOH160" s="1"/>
      <c r="SOI160" s="1"/>
      <c r="SOJ160" s="1"/>
      <c r="SOK160" s="1"/>
      <c r="SOL160" s="1"/>
      <c r="SOM160" s="1"/>
      <c r="SON160" s="1"/>
      <c r="SOO160" s="1"/>
      <c r="SOP160" s="1"/>
      <c r="SOQ160" s="1"/>
      <c r="SOR160" s="1"/>
      <c r="SOS160" s="1"/>
      <c r="SOT160" s="1"/>
      <c r="SOU160" s="1"/>
      <c r="SOV160" s="1"/>
      <c r="SOW160" s="1"/>
      <c r="SOX160" s="1"/>
      <c r="SOY160" s="1"/>
      <c r="SOZ160" s="1"/>
      <c r="SPA160" s="1"/>
      <c r="SPB160" s="1"/>
      <c r="SPC160" s="1"/>
      <c r="SPD160" s="1"/>
      <c r="SPE160" s="1"/>
      <c r="SPF160" s="1"/>
      <c r="SPG160" s="1"/>
      <c r="SPH160" s="1"/>
      <c r="SPI160" s="1"/>
      <c r="SPJ160" s="1"/>
      <c r="SPK160" s="1"/>
      <c r="SPL160" s="1"/>
      <c r="SPM160" s="1"/>
      <c r="SPN160" s="1"/>
      <c r="SPO160" s="1"/>
      <c r="SPP160" s="1"/>
      <c r="SPQ160" s="1"/>
      <c r="SPR160" s="1"/>
      <c r="SPS160" s="1"/>
      <c r="SPT160" s="1"/>
      <c r="SPU160" s="1"/>
      <c r="SPV160" s="1"/>
      <c r="SPW160" s="1"/>
      <c r="SPX160" s="1"/>
      <c r="SPY160" s="1"/>
      <c r="SPZ160" s="1"/>
      <c r="SQA160" s="1"/>
      <c r="SQB160" s="1"/>
      <c r="SQC160" s="1"/>
      <c r="SQD160" s="1"/>
      <c r="SQE160" s="1"/>
      <c r="SQF160" s="1"/>
      <c r="SQG160" s="1"/>
      <c r="SQH160" s="1"/>
      <c r="SQI160" s="1"/>
      <c r="SQJ160" s="1"/>
      <c r="SQK160" s="1"/>
      <c r="SQL160" s="1"/>
      <c r="SQM160" s="1"/>
      <c r="SQN160" s="1"/>
      <c r="SQO160" s="1"/>
      <c r="SQP160" s="1"/>
      <c r="SQQ160" s="1"/>
      <c r="SQR160" s="1"/>
      <c r="SQS160" s="1"/>
      <c r="SQT160" s="1"/>
      <c r="SQU160" s="1"/>
      <c r="SQV160" s="1"/>
      <c r="SQW160" s="1"/>
      <c r="SQX160" s="1"/>
      <c r="SQY160" s="1"/>
      <c r="SQZ160" s="1"/>
      <c r="SRA160" s="1"/>
      <c r="SRB160" s="1"/>
      <c r="SRC160" s="1"/>
      <c r="SRD160" s="1"/>
      <c r="SRE160" s="1"/>
      <c r="SRF160" s="1"/>
      <c r="SRG160" s="1"/>
      <c r="SRH160" s="1"/>
      <c r="SRI160" s="1"/>
      <c r="SRJ160" s="1"/>
      <c r="SRK160" s="1"/>
      <c r="SRL160" s="1"/>
      <c r="SRM160" s="1"/>
      <c r="SRN160" s="1"/>
      <c r="SRO160" s="1"/>
      <c r="SRP160" s="1"/>
      <c r="SRQ160" s="1"/>
      <c r="SRR160" s="1"/>
      <c r="SRS160" s="1"/>
      <c r="SRT160" s="1"/>
      <c r="SRU160" s="1"/>
      <c r="SRV160" s="1"/>
      <c r="SRW160" s="1"/>
      <c r="SRX160" s="1"/>
      <c r="SRY160" s="1"/>
      <c r="SRZ160" s="1"/>
      <c r="SSA160" s="1"/>
      <c r="SSB160" s="1"/>
      <c r="SSC160" s="1"/>
      <c r="SSD160" s="1"/>
      <c r="SSE160" s="1"/>
      <c r="SSF160" s="1"/>
      <c r="SSG160" s="1"/>
      <c r="SSH160" s="1"/>
      <c r="SSI160" s="1"/>
      <c r="SSJ160" s="1"/>
      <c r="SSK160" s="1"/>
      <c r="SSL160" s="1"/>
      <c r="SSM160" s="1"/>
      <c r="SSN160" s="1"/>
      <c r="SSO160" s="1"/>
      <c r="SSP160" s="1"/>
      <c r="SSQ160" s="1"/>
      <c r="SSR160" s="1"/>
      <c r="SSS160" s="1"/>
      <c r="SST160" s="1"/>
      <c r="SSU160" s="1"/>
      <c r="SSV160" s="1"/>
      <c r="SSW160" s="1"/>
      <c r="SSX160" s="1"/>
      <c r="SSY160" s="1"/>
      <c r="SSZ160" s="1"/>
      <c r="STA160" s="1"/>
      <c r="STB160" s="1"/>
      <c r="STC160" s="1"/>
      <c r="STD160" s="1"/>
      <c r="STE160" s="1"/>
      <c r="STF160" s="1"/>
      <c r="STG160" s="1"/>
      <c r="STH160" s="1"/>
      <c r="STI160" s="1"/>
      <c r="STJ160" s="1"/>
      <c r="STK160" s="1"/>
      <c r="STL160" s="1"/>
      <c r="STM160" s="1"/>
      <c r="STN160" s="1"/>
      <c r="STO160" s="1"/>
      <c r="STP160" s="1"/>
      <c r="STQ160" s="1"/>
      <c r="STR160" s="1"/>
      <c r="STS160" s="1"/>
      <c r="STT160" s="1"/>
      <c r="STU160" s="1"/>
      <c r="STV160" s="1"/>
      <c r="STW160" s="1"/>
      <c r="STX160" s="1"/>
      <c r="STY160" s="1"/>
      <c r="STZ160" s="1"/>
      <c r="SUA160" s="1"/>
      <c r="SUB160" s="1"/>
      <c r="SUC160" s="1"/>
      <c r="SUD160" s="1"/>
      <c r="SUE160" s="1"/>
      <c r="SUF160" s="1"/>
      <c r="SUG160" s="1"/>
      <c r="SUH160" s="1"/>
      <c r="SUI160" s="1"/>
      <c r="SUJ160" s="1"/>
      <c r="SUK160" s="1"/>
      <c r="SUL160" s="1"/>
      <c r="SUM160" s="1"/>
      <c r="SUN160" s="1"/>
      <c r="SUO160" s="1"/>
      <c r="SUP160" s="1"/>
      <c r="SUQ160" s="1"/>
      <c r="SUR160" s="1"/>
      <c r="SUS160" s="1"/>
      <c r="SUT160" s="1"/>
      <c r="SUU160" s="1"/>
      <c r="SUV160" s="1"/>
      <c r="SUW160" s="1"/>
      <c r="SUX160" s="1"/>
      <c r="SUY160" s="1"/>
      <c r="SUZ160" s="1"/>
      <c r="SVA160" s="1"/>
      <c r="SVB160" s="1"/>
      <c r="SVC160" s="1"/>
      <c r="SVD160" s="1"/>
      <c r="SVE160" s="1"/>
      <c r="SVF160" s="1"/>
      <c r="SVG160" s="1"/>
      <c r="SVH160" s="1"/>
      <c r="SVI160" s="1"/>
      <c r="SVJ160" s="1"/>
      <c r="SVK160" s="1"/>
      <c r="SVL160" s="1"/>
      <c r="SVM160" s="1"/>
      <c r="SVN160" s="1"/>
      <c r="SVO160" s="1"/>
      <c r="SVP160" s="1"/>
      <c r="SVQ160" s="1"/>
      <c r="SVR160" s="1"/>
      <c r="SVS160" s="1"/>
      <c r="SVT160" s="1"/>
      <c r="SVU160" s="1"/>
      <c r="SVV160" s="1"/>
      <c r="SVW160" s="1"/>
      <c r="SVX160" s="1"/>
      <c r="SVY160" s="1"/>
      <c r="SVZ160" s="1"/>
      <c r="SWA160" s="1"/>
      <c r="SWB160" s="1"/>
      <c r="SWC160" s="1"/>
      <c r="SWD160" s="1"/>
      <c r="SWE160" s="1"/>
      <c r="SWF160" s="1"/>
      <c r="SWG160" s="1"/>
      <c r="SWH160" s="1"/>
      <c r="SWI160" s="1"/>
      <c r="SWJ160" s="1"/>
      <c r="SWK160" s="1"/>
      <c r="SWL160" s="1"/>
      <c r="SWM160" s="1"/>
      <c r="SWN160" s="1"/>
      <c r="SWO160" s="1"/>
      <c r="SWP160" s="1"/>
      <c r="SWQ160" s="1"/>
      <c r="SWR160" s="1"/>
      <c r="SWS160" s="1"/>
      <c r="SWT160" s="1"/>
      <c r="SWU160" s="1"/>
      <c r="SWV160" s="1"/>
      <c r="SWW160" s="1"/>
      <c r="SWX160" s="1"/>
      <c r="SWY160" s="1"/>
      <c r="SWZ160" s="1"/>
      <c r="SXA160" s="1"/>
      <c r="SXB160" s="1"/>
      <c r="SXC160" s="1"/>
      <c r="SXD160" s="1"/>
      <c r="SXE160" s="1"/>
      <c r="SXF160" s="1"/>
      <c r="SXG160" s="1"/>
      <c r="SXH160" s="1"/>
      <c r="SXI160" s="1"/>
      <c r="SXJ160" s="1"/>
      <c r="SXK160" s="1"/>
      <c r="SXL160" s="1"/>
      <c r="SXM160" s="1"/>
      <c r="SXN160" s="1"/>
      <c r="SXO160" s="1"/>
      <c r="SXP160" s="1"/>
      <c r="SXQ160" s="1"/>
      <c r="SXR160" s="1"/>
      <c r="SXS160" s="1"/>
      <c r="SXT160" s="1"/>
      <c r="SXU160" s="1"/>
      <c r="SXV160" s="1"/>
      <c r="SXW160" s="1"/>
      <c r="SXX160" s="1"/>
      <c r="SXY160" s="1"/>
      <c r="SXZ160" s="1"/>
      <c r="SYA160" s="1"/>
      <c r="SYB160" s="1"/>
      <c r="SYC160" s="1"/>
      <c r="SYD160" s="1"/>
      <c r="SYE160" s="1"/>
      <c r="SYF160" s="1"/>
      <c r="SYG160" s="1"/>
      <c r="SYH160" s="1"/>
      <c r="SYI160" s="1"/>
      <c r="SYJ160" s="1"/>
      <c r="SYK160" s="1"/>
      <c r="SYL160" s="1"/>
      <c r="SYM160" s="1"/>
      <c r="SYN160" s="1"/>
      <c r="SYO160" s="1"/>
      <c r="SYP160" s="1"/>
      <c r="SYQ160" s="1"/>
      <c r="SYR160" s="1"/>
      <c r="SYS160" s="1"/>
      <c r="SYT160" s="1"/>
      <c r="SYU160" s="1"/>
      <c r="SYV160" s="1"/>
      <c r="SYW160" s="1"/>
      <c r="SYX160" s="1"/>
      <c r="SYY160" s="1"/>
      <c r="SYZ160" s="1"/>
      <c r="SZA160" s="1"/>
      <c r="SZB160" s="1"/>
      <c r="SZC160" s="1"/>
      <c r="SZD160" s="1"/>
      <c r="SZE160" s="1"/>
      <c r="SZF160" s="1"/>
      <c r="SZG160" s="1"/>
      <c r="SZH160" s="1"/>
      <c r="SZI160" s="1"/>
      <c r="SZJ160" s="1"/>
      <c r="SZK160" s="1"/>
      <c r="SZL160" s="1"/>
      <c r="SZM160" s="1"/>
      <c r="SZN160" s="1"/>
      <c r="SZO160" s="1"/>
      <c r="SZP160" s="1"/>
      <c r="SZQ160" s="1"/>
      <c r="SZR160" s="1"/>
      <c r="SZS160" s="1"/>
      <c r="SZT160" s="1"/>
      <c r="SZU160" s="1"/>
      <c r="SZV160" s="1"/>
      <c r="SZW160" s="1"/>
      <c r="SZX160" s="1"/>
      <c r="SZY160" s="1"/>
      <c r="SZZ160" s="1"/>
      <c r="TAA160" s="1"/>
      <c r="TAB160" s="1"/>
      <c r="TAC160" s="1"/>
      <c r="TAD160" s="1"/>
      <c r="TAE160" s="1"/>
      <c r="TAF160" s="1"/>
      <c r="TAG160" s="1"/>
      <c r="TAH160" s="1"/>
      <c r="TAI160" s="1"/>
      <c r="TAJ160" s="1"/>
      <c r="TAK160" s="1"/>
      <c r="TAL160" s="1"/>
      <c r="TAM160" s="1"/>
      <c r="TAN160" s="1"/>
      <c r="TAO160" s="1"/>
      <c r="TAP160" s="1"/>
      <c r="TAQ160" s="1"/>
      <c r="TAR160" s="1"/>
      <c r="TAS160" s="1"/>
      <c r="TAT160" s="1"/>
      <c r="TAU160" s="1"/>
      <c r="TAV160" s="1"/>
      <c r="TAW160" s="1"/>
      <c r="TAX160" s="1"/>
      <c r="TAY160" s="1"/>
      <c r="TAZ160" s="1"/>
      <c r="TBA160" s="1"/>
      <c r="TBB160" s="1"/>
      <c r="TBC160" s="1"/>
      <c r="TBD160" s="1"/>
      <c r="TBE160" s="1"/>
      <c r="TBF160" s="1"/>
      <c r="TBG160" s="1"/>
      <c r="TBH160" s="1"/>
      <c r="TBI160" s="1"/>
      <c r="TBJ160" s="1"/>
      <c r="TBK160" s="1"/>
      <c r="TBL160" s="1"/>
      <c r="TBM160" s="1"/>
      <c r="TBN160" s="1"/>
      <c r="TBO160" s="1"/>
      <c r="TBP160" s="1"/>
      <c r="TBQ160" s="1"/>
      <c r="TBR160" s="1"/>
      <c r="TBS160" s="1"/>
      <c r="TBT160" s="1"/>
      <c r="TBU160" s="1"/>
      <c r="TBV160" s="1"/>
      <c r="TBW160" s="1"/>
      <c r="TBX160" s="1"/>
      <c r="TBY160" s="1"/>
      <c r="TBZ160" s="1"/>
      <c r="TCA160" s="1"/>
      <c r="TCB160" s="1"/>
      <c r="TCC160" s="1"/>
      <c r="TCD160" s="1"/>
      <c r="TCE160" s="1"/>
      <c r="TCF160" s="1"/>
      <c r="TCG160" s="1"/>
      <c r="TCH160" s="1"/>
      <c r="TCI160" s="1"/>
      <c r="TCJ160" s="1"/>
      <c r="TCK160" s="1"/>
      <c r="TCL160" s="1"/>
      <c r="TCM160" s="1"/>
      <c r="TCN160" s="1"/>
      <c r="TCO160" s="1"/>
      <c r="TCP160" s="1"/>
      <c r="TCQ160" s="1"/>
      <c r="TCR160" s="1"/>
      <c r="TCS160" s="1"/>
      <c r="TCT160" s="1"/>
      <c r="TCU160" s="1"/>
      <c r="TCV160" s="1"/>
      <c r="TCW160" s="1"/>
      <c r="TCX160" s="1"/>
      <c r="TCY160" s="1"/>
      <c r="TCZ160" s="1"/>
      <c r="TDA160" s="1"/>
      <c r="TDB160" s="1"/>
      <c r="TDC160" s="1"/>
      <c r="TDD160" s="1"/>
      <c r="TDE160" s="1"/>
      <c r="TDF160" s="1"/>
      <c r="TDG160" s="1"/>
      <c r="TDH160" s="1"/>
      <c r="TDI160" s="1"/>
      <c r="TDJ160" s="1"/>
      <c r="TDK160" s="1"/>
      <c r="TDL160" s="1"/>
      <c r="TDM160" s="1"/>
      <c r="TDN160" s="1"/>
      <c r="TDO160" s="1"/>
      <c r="TDP160" s="1"/>
      <c r="TDQ160" s="1"/>
      <c r="TDR160" s="1"/>
      <c r="TDS160" s="1"/>
      <c r="TDT160" s="1"/>
      <c r="TDU160" s="1"/>
      <c r="TDV160" s="1"/>
      <c r="TDW160" s="1"/>
      <c r="TDX160" s="1"/>
      <c r="TDY160" s="1"/>
      <c r="TDZ160" s="1"/>
      <c r="TEA160" s="1"/>
      <c r="TEB160" s="1"/>
      <c r="TEC160" s="1"/>
      <c r="TED160" s="1"/>
      <c r="TEE160" s="1"/>
      <c r="TEF160" s="1"/>
      <c r="TEG160" s="1"/>
      <c r="TEH160" s="1"/>
      <c r="TEI160" s="1"/>
      <c r="TEJ160" s="1"/>
      <c r="TEK160" s="1"/>
      <c r="TEL160" s="1"/>
      <c r="TEM160" s="1"/>
      <c r="TEN160" s="1"/>
      <c r="TEO160" s="1"/>
      <c r="TEP160" s="1"/>
      <c r="TEQ160" s="1"/>
      <c r="TER160" s="1"/>
      <c r="TES160" s="1"/>
      <c r="TET160" s="1"/>
      <c r="TEU160" s="1"/>
      <c r="TEV160" s="1"/>
      <c r="TEW160" s="1"/>
      <c r="TEX160" s="1"/>
      <c r="TEY160" s="1"/>
      <c r="TEZ160" s="1"/>
      <c r="TFA160" s="1"/>
      <c r="TFB160" s="1"/>
      <c r="TFC160" s="1"/>
      <c r="TFD160" s="1"/>
      <c r="TFE160" s="1"/>
      <c r="TFF160" s="1"/>
      <c r="TFG160" s="1"/>
      <c r="TFH160" s="1"/>
      <c r="TFI160" s="1"/>
      <c r="TFJ160" s="1"/>
      <c r="TFK160" s="1"/>
      <c r="TFL160" s="1"/>
      <c r="TFM160" s="1"/>
      <c r="TFN160" s="1"/>
      <c r="TFO160" s="1"/>
      <c r="TFP160" s="1"/>
      <c r="TFQ160" s="1"/>
      <c r="TFR160" s="1"/>
      <c r="TFS160" s="1"/>
      <c r="TFT160" s="1"/>
      <c r="TFU160" s="1"/>
      <c r="TFV160" s="1"/>
      <c r="TFW160" s="1"/>
      <c r="TFX160" s="1"/>
      <c r="TFY160" s="1"/>
      <c r="TFZ160" s="1"/>
      <c r="TGA160" s="1"/>
      <c r="TGB160" s="1"/>
      <c r="TGC160" s="1"/>
      <c r="TGD160" s="1"/>
      <c r="TGE160" s="1"/>
      <c r="TGF160" s="1"/>
      <c r="TGG160" s="1"/>
      <c r="TGH160" s="1"/>
      <c r="TGI160" s="1"/>
      <c r="TGJ160" s="1"/>
      <c r="TGK160" s="1"/>
      <c r="TGL160" s="1"/>
      <c r="TGM160" s="1"/>
      <c r="TGN160" s="1"/>
      <c r="TGO160" s="1"/>
      <c r="TGP160" s="1"/>
      <c r="TGQ160" s="1"/>
      <c r="TGR160" s="1"/>
      <c r="TGS160" s="1"/>
      <c r="TGT160" s="1"/>
      <c r="TGU160" s="1"/>
      <c r="TGV160" s="1"/>
      <c r="TGW160" s="1"/>
      <c r="TGX160" s="1"/>
      <c r="TGY160" s="1"/>
      <c r="TGZ160" s="1"/>
      <c r="THA160" s="1"/>
      <c r="THB160" s="1"/>
      <c r="THC160" s="1"/>
      <c r="THD160" s="1"/>
      <c r="THE160" s="1"/>
      <c r="THF160" s="1"/>
      <c r="THG160" s="1"/>
      <c r="THH160" s="1"/>
      <c r="THI160" s="1"/>
      <c r="THJ160" s="1"/>
      <c r="THK160" s="1"/>
      <c r="THL160" s="1"/>
      <c r="THM160" s="1"/>
      <c r="THN160" s="1"/>
      <c r="THO160" s="1"/>
      <c r="THP160" s="1"/>
      <c r="THQ160" s="1"/>
      <c r="THR160" s="1"/>
      <c r="THS160" s="1"/>
      <c r="THT160" s="1"/>
      <c r="THU160" s="1"/>
      <c r="THV160" s="1"/>
      <c r="THW160" s="1"/>
      <c r="THX160" s="1"/>
      <c r="THY160" s="1"/>
      <c r="THZ160" s="1"/>
      <c r="TIA160" s="1"/>
      <c r="TIB160" s="1"/>
      <c r="TIC160" s="1"/>
      <c r="TID160" s="1"/>
      <c r="TIE160" s="1"/>
      <c r="TIF160" s="1"/>
      <c r="TIG160" s="1"/>
      <c r="TIH160" s="1"/>
      <c r="TII160" s="1"/>
      <c r="TIJ160" s="1"/>
      <c r="TIK160" s="1"/>
      <c r="TIL160" s="1"/>
      <c r="TIM160" s="1"/>
      <c r="TIN160" s="1"/>
      <c r="TIO160" s="1"/>
      <c r="TIP160" s="1"/>
      <c r="TIQ160" s="1"/>
      <c r="TIR160" s="1"/>
      <c r="TIS160" s="1"/>
      <c r="TIT160" s="1"/>
      <c r="TIU160" s="1"/>
      <c r="TIV160" s="1"/>
      <c r="TIW160" s="1"/>
      <c r="TIX160" s="1"/>
      <c r="TIY160" s="1"/>
      <c r="TIZ160" s="1"/>
      <c r="TJA160" s="1"/>
      <c r="TJB160" s="1"/>
      <c r="TJC160" s="1"/>
      <c r="TJD160" s="1"/>
      <c r="TJE160" s="1"/>
      <c r="TJF160" s="1"/>
      <c r="TJG160" s="1"/>
      <c r="TJH160" s="1"/>
      <c r="TJI160" s="1"/>
      <c r="TJJ160" s="1"/>
      <c r="TJK160" s="1"/>
      <c r="TJL160" s="1"/>
      <c r="TJM160" s="1"/>
      <c r="TJN160" s="1"/>
      <c r="TJO160" s="1"/>
      <c r="TJP160" s="1"/>
      <c r="TJQ160" s="1"/>
      <c r="TJR160" s="1"/>
      <c r="TJS160" s="1"/>
      <c r="TJT160" s="1"/>
      <c r="TJU160" s="1"/>
      <c r="TJV160" s="1"/>
      <c r="TJW160" s="1"/>
      <c r="TJX160" s="1"/>
      <c r="TJY160" s="1"/>
      <c r="TJZ160" s="1"/>
      <c r="TKA160" s="1"/>
      <c r="TKB160" s="1"/>
      <c r="TKC160" s="1"/>
      <c r="TKD160" s="1"/>
      <c r="TKE160" s="1"/>
      <c r="TKF160" s="1"/>
      <c r="TKG160" s="1"/>
      <c r="TKH160" s="1"/>
      <c r="TKI160" s="1"/>
      <c r="TKJ160" s="1"/>
      <c r="TKK160" s="1"/>
      <c r="TKL160" s="1"/>
      <c r="TKM160" s="1"/>
      <c r="TKN160" s="1"/>
      <c r="TKO160" s="1"/>
      <c r="TKP160" s="1"/>
      <c r="TKQ160" s="1"/>
      <c r="TKR160" s="1"/>
      <c r="TKS160" s="1"/>
      <c r="TKT160" s="1"/>
      <c r="TKU160" s="1"/>
      <c r="TKV160" s="1"/>
      <c r="TKW160" s="1"/>
      <c r="TKX160" s="1"/>
      <c r="TKY160" s="1"/>
      <c r="TKZ160" s="1"/>
      <c r="TLA160" s="1"/>
      <c r="TLB160" s="1"/>
      <c r="TLC160" s="1"/>
      <c r="TLD160" s="1"/>
      <c r="TLE160" s="1"/>
      <c r="TLF160" s="1"/>
      <c r="TLG160" s="1"/>
      <c r="TLH160" s="1"/>
      <c r="TLI160" s="1"/>
      <c r="TLJ160" s="1"/>
      <c r="TLK160" s="1"/>
      <c r="TLL160" s="1"/>
      <c r="TLM160" s="1"/>
      <c r="TLN160" s="1"/>
      <c r="TLO160" s="1"/>
      <c r="TLP160" s="1"/>
      <c r="TLQ160" s="1"/>
      <c r="TLR160" s="1"/>
      <c r="TLS160" s="1"/>
      <c r="TLT160" s="1"/>
      <c r="TLU160" s="1"/>
      <c r="TLV160" s="1"/>
      <c r="TLW160" s="1"/>
      <c r="TLX160" s="1"/>
      <c r="TLY160" s="1"/>
      <c r="TLZ160" s="1"/>
      <c r="TMA160" s="1"/>
      <c r="TMB160" s="1"/>
      <c r="TMC160" s="1"/>
      <c r="TMD160" s="1"/>
      <c r="TME160" s="1"/>
      <c r="TMF160" s="1"/>
      <c r="TMG160" s="1"/>
      <c r="TMH160" s="1"/>
      <c r="TMI160" s="1"/>
      <c r="TMJ160" s="1"/>
      <c r="TMK160" s="1"/>
      <c r="TML160" s="1"/>
      <c r="TMM160" s="1"/>
      <c r="TMN160" s="1"/>
      <c r="TMO160" s="1"/>
      <c r="TMP160" s="1"/>
      <c r="TMQ160" s="1"/>
      <c r="TMR160" s="1"/>
      <c r="TMS160" s="1"/>
      <c r="TMT160" s="1"/>
      <c r="TMU160" s="1"/>
      <c r="TMV160" s="1"/>
      <c r="TMW160" s="1"/>
      <c r="TMX160" s="1"/>
      <c r="TMY160" s="1"/>
      <c r="TMZ160" s="1"/>
      <c r="TNA160" s="1"/>
      <c r="TNB160" s="1"/>
      <c r="TNC160" s="1"/>
      <c r="TND160" s="1"/>
      <c r="TNE160" s="1"/>
      <c r="TNF160" s="1"/>
      <c r="TNG160" s="1"/>
      <c r="TNH160" s="1"/>
      <c r="TNI160" s="1"/>
      <c r="TNJ160" s="1"/>
      <c r="TNK160" s="1"/>
      <c r="TNL160" s="1"/>
      <c r="TNM160" s="1"/>
      <c r="TNN160" s="1"/>
      <c r="TNO160" s="1"/>
      <c r="TNP160" s="1"/>
      <c r="TNQ160" s="1"/>
      <c r="TNR160" s="1"/>
      <c r="TNS160" s="1"/>
      <c r="TNT160" s="1"/>
      <c r="TNU160" s="1"/>
      <c r="TNV160" s="1"/>
      <c r="TNW160" s="1"/>
      <c r="TNX160" s="1"/>
      <c r="TNY160" s="1"/>
      <c r="TNZ160" s="1"/>
      <c r="TOA160" s="1"/>
      <c r="TOB160" s="1"/>
      <c r="TOC160" s="1"/>
      <c r="TOD160" s="1"/>
      <c r="TOE160" s="1"/>
      <c r="TOF160" s="1"/>
      <c r="TOG160" s="1"/>
      <c r="TOH160" s="1"/>
      <c r="TOI160" s="1"/>
      <c r="TOJ160" s="1"/>
      <c r="TOK160" s="1"/>
      <c r="TOL160" s="1"/>
      <c r="TOM160" s="1"/>
      <c r="TON160" s="1"/>
      <c r="TOO160" s="1"/>
      <c r="TOP160" s="1"/>
      <c r="TOQ160" s="1"/>
      <c r="TOR160" s="1"/>
      <c r="TOS160" s="1"/>
      <c r="TOT160" s="1"/>
      <c r="TOU160" s="1"/>
      <c r="TOV160" s="1"/>
      <c r="TOW160" s="1"/>
      <c r="TOX160" s="1"/>
      <c r="TOY160" s="1"/>
      <c r="TOZ160" s="1"/>
      <c r="TPA160" s="1"/>
      <c r="TPB160" s="1"/>
      <c r="TPC160" s="1"/>
      <c r="TPD160" s="1"/>
      <c r="TPE160" s="1"/>
      <c r="TPF160" s="1"/>
      <c r="TPG160" s="1"/>
      <c r="TPH160" s="1"/>
      <c r="TPI160" s="1"/>
      <c r="TPJ160" s="1"/>
      <c r="TPK160" s="1"/>
      <c r="TPL160" s="1"/>
      <c r="TPM160" s="1"/>
      <c r="TPN160" s="1"/>
      <c r="TPO160" s="1"/>
      <c r="TPP160" s="1"/>
      <c r="TPQ160" s="1"/>
      <c r="TPR160" s="1"/>
      <c r="TPS160" s="1"/>
      <c r="TPT160" s="1"/>
      <c r="TPU160" s="1"/>
      <c r="TPV160" s="1"/>
      <c r="TPW160" s="1"/>
      <c r="TPX160" s="1"/>
      <c r="TPY160" s="1"/>
      <c r="TPZ160" s="1"/>
      <c r="TQA160" s="1"/>
      <c r="TQB160" s="1"/>
      <c r="TQC160" s="1"/>
      <c r="TQD160" s="1"/>
      <c r="TQE160" s="1"/>
      <c r="TQF160" s="1"/>
      <c r="TQG160" s="1"/>
      <c r="TQH160" s="1"/>
      <c r="TQI160" s="1"/>
      <c r="TQJ160" s="1"/>
      <c r="TQK160" s="1"/>
      <c r="TQL160" s="1"/>
      <c r="TQM160" s="1"/>
      <c r="TQN160" s="1"/>
      <c r="TQO160" s="1"/>
      <c r="TQP160" s="1"/>
      <c r="TQQ160" s="1"/>
      <c r="TQR160" s="1"/>
      <c r="TQS160" s="1"/>
      <c r="TQT160" s="1"/>
      <c r="TQU160" s="1"/>
      <c r="TQV160" s="1"/>
      <c r="TQW160" s="1"/>
      <c r="TQX160" s="1"/>
      <c r="TQY160" s="1"/>
      <c r="TQZ160" s="1"/>
      <c r="TRA160" s="1"/>
      <c r="TRB160" s="1"/>
      <c r="TRC160" s="1"/>
      <c r="TRD160" s="1"/>
      <c r="TRE160" s="1"/>
      <c r="TRF160" s="1"/>
      <c r="TRG160" s="1"/>
      <c r="TRH160" s="1"/>
      <c r="TRI160" s="1"/>
      <c r="TRJ160" s="1"/>
      <c r="TRK160" s="1"/>
      <c r="TRL160" s="1"/>
      <c r="TRM160" s="1"/>
      <c r="TRN160" s="1"/>
      <c r="TRO160" s="1"/>
      <c r="TRP160" s="1"/>
      <c r="TRQ160" s="1"/>
      <c r="TRR160" s="1"/>
      <c r="TRS160" s="1"/>
      <c r="TRT160" s="1"/>
      <c r="TRU160" s="1"/>
      <c r="TRV160" s="1"/>
      <c r="TRW160" s="1"/>
      <c r="TRX160" s="1"/>
      <c r="TRY160" s="1"/>
      <c r="TRZ160" s="1"/>
      <c r="TSA160" s="1"/>
      <c r="TSB160" s="1"/>
      <c r="TSC160" s="1"/>
      <c r="TSD160" s="1"/>
      <c r="TSE160" s="1"/>
      <c r="TSF160" s="1"/>
      <c r="TSG160" s="1"/>
      <c r="TSH160" s="1"/>
      <c r="TSI160" s="1"/>
      <c r="TSJ160" s="1"/>
      <c r="TSK160" s="1"/>
      <c r="TSL160" s="1"/>
      <c r="TSM160" s="1"/>
      <c r="TSN160" s="1"/>
      <c r="TSO160" s="1"/>
      <c r="TSP160" s="1"/>
      <c r="TSQ160" s="1"/>
      <c r="TSR160" s="1"/>
      <c r="TSS160" s="1"/>
      <c r="TST160" s="1"/>
      <c r="TSU160" s="1"/>
      <c r="TSV160" s="1"/>
      <c r="TSW160" s="1"/>
      <c r="TSX160" s="1"/>
      <c r="TSY160" s="1"/>
      <c r="TSZ160" s="1"/>
      <c r="TTA160" s="1"/>
      <c r="TTB160" s="1"/>
      <c r="TTC160" s="1"/>
      <c r="TTD160" s="1"/>
      <c r="TTE160" s="1"/>
      <c r="TTF160" s="1"/>
      <c r="TTG160" s="1"/>
      <c r="TTH160" s="1"/>
      <c r="TTI160" s="1"/>
      <c r="TTJ160" s="1"/>
      <c r="TTK160" s="1"/>
      <c r="TTL160" s="1"/>
      <c r="TTM160" s="1"/>
      <c r="TTN160" s="1"/>
      <c r="TTO160" s="1"/>
      <c r="TTP160" s="1"/>
      <c r="TTQ160" s="1"/>
      <c r="TTR160" s="1"/>
      <c r="TTS160" s="1"/>
      <c r="TTT160" s="1"/>
      <c r="TTU160" s="1"/>
      <c r="TTV160" s="1"/>
      <c r="TTW160" s="1"/>
      <c r="TTX160" s="1"/>
      <c r="TTY160" s="1"/>
      <c r="TTZ160" s="1"/>
      <c r="TUA160" s="1"/>
      <c r="TUB160" s="1"/>
      <c r="TUC160" s="1"/>
      <c r="TUD160" s="1"/>
      <c r="TUE160" s="1"/>
      <c r="TUF160" s="1"/>
      <c r="TUG160" s="1"/>
      <c r="TUH160" s="1"/>
      <c r="TUI160" s="1"/>
      <c r="TUJ160" s="1"/>
      <c r="TUK160" s="1"/>
      <c r="TUL160" s="1"/>
      <c r="TUM160" s="1"/>
      <c r="TUN160" s="1"/>
      <c r="TUO160" s="1"/>
      <c r="TUP160" s="1"/>
      <c r="TUQ160" s="1"/>
      <c r="TUR160" s="1"/>
      <c r="TUS160" s="1"/>
      <c r="TUT160" s="1"/>
      <c r="TUU160" s="1"/>
      <c r="TUV160" s="1"/>
      <c r="TUW160" s="1"/>
      <c r="TUX160" s="1"/>
      <c r="TUY160" s="1"/>
      <c r="TUZ160" s="1"/>
      <c r="TVA160" s="1"/>
      <c r="TVB160" s="1"/>
      <c r="TVC160" s="1"/>
      <c r="TVD160" s="1"/>
      <c r="TVE160" s="1"/>
      <c r="TVF160" s="1"/>
      <c r="TVG160" s="1"/>
      <c r="TVH160" s="1"/>
      <c r="TVI160" s="1"/>
      <c r="TVJ160" s="1"/>
      <c r="TVK160" s="1"/>
      <c r="TVL160" s="1"/>
      <c r="TVM160" s="1"/>
      <c r="TVN160" s="1"/>
      <c r="TVO160" s="1"/>
      <c r="TVP160" s="1"/>
      <c r="TVQ160" s="1"/>
      <c r="TVR160" s="1"/>
      <c r="TVS160" s="1"/>
      <c r="TVT160" s="1"/>
      <c r="TVU160" s="1"/>
      <c r="TVV160" s="1"/>
      <c r="TVW160" s="1"/>
      <c r="TVX160" s="1"/>
      <c r="TVY160" s="1"/>
      <c r="TVZ160" s="1"/>
      <c r="TWA160" s="1"/>
      <c r="TWB160" s="1"/>
      <c r="TWC160" s="1"/>
      <c r="TWD160" s="1"/>
      <c r="TWE160" s="1"/>
      <c r="TWF160" s="1"/>
      <c r="TWG160" s="1"/>
      <c r="TWH160" s="1"/>
      <c r="TWI160" s="1"/>
      <c r="TWJ160" s="1"/>
      <c r="TWK160" s="1"/>
      <c r="TWL160" s="1"/>
      <c r="TWM160" s="1"/>
      <c r="TWN160" s="1"/>
      <c r="TWO160" s="1"/>
      <c r="TWP160" s="1"/>
      <c r="TWQ160" s="1"/>
      <c r="TWR160" s="1"/>
      <c r="TWS160" s="1"/>
      <c r="TWT160" s="1"/>
      <c r="TWU160" s="1"/>
      <c r="TWV160" s="1"/>
      <c r="TWW160" s="1"/>
      <c r="TWX160" s="1"/>
      <c r="TWY160" s="1"/>
      <c r="TWZ160" s="1"/>
      <c r="TXA160" s="1"/>
      <c r="TXB160" s="1"/>
      <c r="TXC160" s="1"/>
      <c r="TXD160" s="1"/>
      <c r="TXE160" s="1"/>
      <c r="TXF160" s="1"/>
      <c r="TXG160" s="1"/>
      <c r="TXH160" s="1"/>
      <c r="TXI160" s="1"/>
      <c r="TXJ160" s="1"/>
      <c r="TXK160" s="1"/>
      <c r="TXL160" s="1"/>
      <c r="TXM160" s="1"/>
      <c r="TXN160" s="1"/>
      <c r="TXO160" s="1"/>
      <c r="TXP160" s="1"/>
      <c r="TXQ160" s="1"/>
      <c r="TXR160" s="1"/>
      <c r="TXS160" s="1"/>
      <c r="TXT160" s="1"/>
      <c r="TXU160" s="1"/>
      <c r="TXV160" s="1"/>
      <c r="TXW160" s="1"/>
      <c r="TXX160" s="1"/>
      <c r="TXY160" s="1"/>
      <c r="TXZ160" s="1"/>
      <c r="TYA160" s="1"/>
      <c r="TYB160" s="1"/>
      <c r="TYC160" s="1"/>
      <c r="TYD160" s="1"/>
      <c r="TYE160" s="1"/>
      <c r="TYF160" s="1"/>
      <c r="TYG160" s="1"/>
      <c r="TYH160" s="1"/>
      <c r="TYI160" s="1"/>
      <c r="TYJ160" s="1"/>
      <c r="TYK160" s="1"/>
      <c r="TYL160" s="1"/>
      <c r="TYM160" s="1"/>
      <c r="TYN160" s="1"/>
      <c r="TYO160" s="1"/>
      <c r="TYP160" s="1"/>
      <c r="TYQ160" s="1"/>
      <c r="TYR160" s="1"/>
      <c r="TYS160" s="1"/>
      <c r="TYT160" s="1"/>
      <c r="TYU160" s="1"/>
      <c r="TYV160" s="1"/>
      <c r="TYW160" s="1"/>
      <c r="TYX160" s="1"/>
      <c r="TYY160" s="1"/>
      <c r="TYZ160" s="1"/>
      <c r="TZA160" s="1"/>
      <c r="TZB160" s="1"/>
      <c r="TZC160" s="1"/>
      <c r="TZD160" s="1"/>
      <c r="TZE160" s="1"/>
      <c r="TZF160" s="1"/>
      <c r="TZG160" s="1"/>
      <c r="TZH160" s="1"/>
      <c r="TZI160" s="1"/>
      <c r="TZJ160" s="1"/>
      <c r="TZK160" s="1"/>
      <c r="TZL160" s="1"/>
      <c r="TZM160" s="1"/>
      <c r="TZN160" s="1"/>
      <c r="TZO160" s="1"/>
      <c r="TZP160" s="1"/>
      <c r="TZQ160" s="1"/>
      <c r="TZR160" s="1"/>
      <c r="TZS160" s="1"/>
      <c r="TZT160" s="1"/>
      <c r="TZU160" s="1"/>
      <c r="TZV160" s="1"/>
      <c r="TZW160" s="1"/>
      <c r="TZX160" s="1"/>
      <c r="TZY160" s="1"/>
      <c r="TZZ160" s="1"/>
      <c r="UAA160" s="1"/>
      <c r="UAB160" s="1"/>
      <c r="UAC160" s="1"/>
      <c r="UAD160" s="1"/>
      <c r="UAE160" s="1"/>
      <c r="UAF160" s="1"/>
      <c r="UAG160" s="1"/>
      <c r="UAH160" s="1"/>
      <c r="UAI160" s="1"/>
      <c r="UAJ160" s="1"/>
      <c r="UAK160" s="1"/>
      <c r="UAL160" s="1"/>
      <c r="UAM160" s="1"/>
      <c r="UAN160" s="1"/>
      <c r="UAO160" s="1"/>
      <c r="UAP160" s="1"/>
      <c r="UAQ160" s="1"/>
      <c r="UAR160" s="1"/>
      <c r="UAS160" s="1"/>
      <c r="UAT160" s="1"/>
      <c r="UAU160" s="1"/>
      <c r="UAV160" s="1"/>
      <c r="UAW160" s="1"/>
      <c r="UAX160" s="1"/>
      <c r="UAY160" s="1"/>
      <c r="UAZ160" s="1"/>
      <c r="UBA160" s="1"/>
      <c r="UBB160" s="1"/>
      <c r="UBC160" s="1"/>
      <c r="UBD160" s="1"/>
      <c r="UBE160" s="1"/>
      <c r="UBF160" s="1"/>
      <c r="UBG160" s="1"/>
      <c r="UBH160" s="1"/>
      <c r="UBI160" s="1"/>
      <c r="UBJ160" s="1"/>
      <c r="UBK160" s="1"/>
      <c r="UBL160" s="1"/>
      <c r="UBM160" s="1"/>
      <c r="UBN160" s="1"/>
      <c r="UBO160" s="1"/>
      <c r="UBP160" s="1"/>
      <c r="UBQ160" s="1"/>
      <c r="UBR160" s="1"/>
      <c r="UBS160" s="1"/>
      <c r="UBT160" s="1"/>
      <c r="UBU160" s="1"/>
      <c r="UBV160" s="1"/>
      <c r="UBW160" s="1"/>
      <c r="UBX160" s="1"/>
      <c r="UBY160" s="1"/>
      <c r="UBZ160" s="1"/>
      <c r="UCA160" s="1"/>
      <c r="UCB160" s="1"/>
      <c r="UCC160" s="1"/>
      <c r="UCD160" s="1"/>
      <c r="UCE160" s="1"/>
      <c r="UCF160" s="1"/>
      <c r="UCG160" s="1"/>
      <c r="UCH160" s="1"/>
      <c r="UCI160" s="1"/>
      <c r="UCJ160" s="1"/>
      <c r="UCK160" s="1"/>
      <c r="UCL160" s="1"/>
      <c r="UCM160" s="1"/>
      <c r="UCN160" s="1"/>
      <c r="UCO160" s="1"/>
      <c r="UCP160" s="1"/>
      <c r="UCQ160" s="1"/>
      <c r="UCR160" s="1"/>
      <c r="UCS160" s="1"/>
      <c r="UCT160" s="1"/>
      <c r="UCU160" s="1"/>
      <c r="UCV160" s="1"/>
      <c r="UCW160" s="1"/>
      <c r="UCX160" s="1"/>
      <c r="UCY160" s="1"/>
      <c r="UCZ160" s="1"/>
      <c r="UDA160" s="1"/>
      <c r="UDB160" s="1"/>
      <c r="UDC160" s="1"/>
      <c r="UDD160" s="1"/>
      <c r="UDE160" s="1"/>
      <c r="UDF160" s="1"/>
      <c r="UDG160" s="1"/>
      <c r="UDH160" s="1"/>
      <c r="UDI160" s="1"/>
      <c r="UDJ160" s="1"/>
      <c r="UDK160" s="1"/>
      <c r="UDL160" s="1"/>
      <c r="UDM160" s="1"/>
      <c r="UDN160" s="1"/>
      <c r="UDO160" s="1"/>
      <c r="UDP160" s="1"/>
      <c r="UDQ160" s="1"/>
      <c r="UDR160" s="1"/>
      <c r="UDS160" s="1"/>
      <c r="UDT160" s="1"/>
      <c r="UDU160" s="1"/>
      <c r="UDV160" s="1"/>
      <c r="UDW160" s="1"/>
      <c r="UDX160" s="1"/>
      <c r="UDY160" s="1"/>
      <c r="UDZ160" s="1"/>
      <c r="UEA160" s="1"/>
      <c r="UEB160" s="1"/>
      <c r="UEC160" s="1"/>
      <c r="UED160" s="1"/>
      <c r="UEE160" s="1"/>
      <c r="UEF160" s="1"/>
      <c r="UEG160" s="1"/>
      <c r="UEH160" s="1"/>
      <c r="UEI160" s="1"/>
      <c r="UEJ160" s="1"/>
      <c r="UEK160" s="1"/>
      <c r="UEL160" s="1"/>
      <c r="UEM160" s="1"/>
      <c r="UEN160" s="1"/>
      <c r="UEO160" s="1"/>
      <c r="UEP160" s="1"/>
      <c r="UEQ160" s="1"/>
      <c r="UER160" s="1"/>
      <c r="UES160" s="1"/>
      <c r="UET160" s="1"/>
      <c r="UEU160" s="1"/>
      <c r="UEV160" s="1"/>
      <c r="UEW160" s="1"/>
      <c r="UEX160" s="1"/>
      <c r="UEY160" s="1"/>
      <c r="UEZ160" s="1"/>
      <c r="UFA160" s="1"/>
      <c r="UFB160" s="1"/>
      <c r="UFC160" s="1"/>
      <c r="UFD160" s="1"/>
      <c r="UFE160" s="1"/>
      <c r="UFF160" s="1"/>
      <c r="UFG160" s="1"/>
      <c r="UFH160" s="1"/>
      <c r="UFI160" s="1"/>
      <c r="UFJ160" s="1"/>
      <c r="UFK160" s="1"/>
      <c r="UFL160" s="1"/>
      <c r="UFM160" s="1"/>
      <c r="UFN160" s="1"/>
      <c r="UFO160" s="1"/>
      <c r="UFP160" s="1"/>
      <c r="UFQ160" s="1"/>
      <c r="UFR160" s="1"/>
      <c r="UFS160" s="1"/>
      <c r="UFT160" s="1"/>
      <c r="UFU160" s="1"/>
      <c r="UFV160" s="1"/>
      <c r="UFW160" s="1"/>
      <c r="UFX160" s="1"/>
      <c r="UFY160" s="1"/>
      <c r="UFZ160" s="1"/>
      <c r="UGA160" s="1"/>
      <c r="UGB160" s="1"/>
      <c r="UGC160" s="1"/>
      <c r="UGD160" s="1"/>
      <c r="UGE160" s="1"/>
      <c r="UGF160" s="1"/>
      <c r="UGG160" s="1"/>
      <c r="UGH160" s="1"/>
      <c r="UGI160" s="1"/>
      <c r="UGJ160" s="1"/>
      <c r="UGK160" s="1"/>
      <c r="UGL160" s="1"/>
      <c r="UGM160" s="1"/>
      <c r="UGN160" s="1"/>
      <c r="UGO160" s="1"/>
      <c r="UGP160" s="1"/>
      <c r="UGQ160" s="1"/>
      <c r="UGR160" s="1"/>
      <c r="UGS160" s="1"/>
      <c r="UGT160" s="1"/>
      <c r="UGU160" s="1"/>
      <c r="UGV160" s="1"/>
      <c r="UGW160" s="1"/>
      <c r="UGX160" s="1"/>
      <c r="UGY160" s="1"/>
      <c r="UGZ160" s="1"/>
      <c r="UHA160" s="1"/>
      <c r="UHB160" s="1"/>
      <c r="UHC160" s="1"/>
      <c r="UHD160" s="1"/>
      <c r="UHE160" s="1"/>
      <c r="UHF160" s="1"/>
      <c r="UHG160" s="1"/>
      <c r="UHH160" s="1"/>
      <c r="UHI160" s="1"/>
      <c r="UHJ160" s="1"/>
      <c r="UHK160" s="1"/>
      <c r="UHL160" s="1"/>
      <c r="UHM160" s="1"/>
      <c r="UHN160" s="1"/>
      <c r="UHO160" s="1"/>
      <c r="UHP160" s="1"/>
      <c r="UHQ160" s="1"/>
      <c r="UHR160" s="1"/>
      <c r="UHS160" s="1"/>
      <c r="UHT160" s="1"/>
      <c r="UHU160" s="1"/>
      <c r="UHV160" s="1"/>
      <c r="UHW160" s="1"/>
      <c r="UHX160" s="1"/>
      <c r="UHY160" s="1"/>
      <c r="UHZ160" s="1"/>
      <c r="UIA160" s="1"/>
      <c r="UIB160" s="1"/>
      <c r="UIC160" s="1"/>
      <c r="UID160" s="1"/>
      <c r="UIE160" s="1"/>
      <c r="UIF160" s="1"/>
      <c r="UIG160" s="1"/>
      <c r="UIH160" s="1"/>
      <c r="UII160" s="1"/>
      <c r="UIJ160" s="1"/>
      <c r="UIK160" s="1"/>
      <c r="UIL160" s="1"/>
      <c r="UIM160" s="1"/>
      <c r="UIN160" s="1"/>
      <c r="UIO160" s="1"/>
      <c r="UIP160" s="1"/>
      <c r="UIQ160" s="1"/>
      <c r="UIR160" s="1"/>
      <c r="UIS160" s="1"/>
      <c r="UIT160" s="1"/>
      <c r="UIU160" s="1"/>
      <c r="UIV160" s="1"/>
      <c r="UIW160" s="1"/>
      <c r="UIX160" s="1"/>
      <c r="UIY160" s="1"/>
      <c r="UIZ160" s="1"/>
      <c r="UJA160" s="1"/>
      <c r="UJB160" s="1"/>
      <c r="UJC160" s="1"/>
      <c r="UJD160" s="1"/>
      <c r="UJE160" s="1"/>
      <c r="UJF160" s="1"/>
      <c r="UJG160" s="1"/>
      <c r="UJH160" s="1"/>
      <c r="UJI160" s="1"/>
      <c r="UJJ160" s="1"/>
      <c r="UJK160" s="1"/>
      <c r="UJL160" s="1"/>
      <c r="UJM160" s="1"/>
      <c r="UJN160" s="1"/>
      <c r="UJO160" s="1"/>
      <c r="UJP160" s="1"/>
      <c r="UJQ160" s="1"/>
      <c r="UJR160" s="1"/>
      <c r="UJS160" s="1"/>
      <c r="UJT160" s="1"/>
      <c r="UJU160" s="1"/>
      <c r="UJV160" s="1"/>
      <c r="UJW160" s="1"/>
      <c r="UJX160" s="1"/>
      <c r="UJY160" s="1"/>
      <c r="UJZ160" s="1"/>
      <c r="UKA160" s="1"/>
      <c r="UKB160" s="1"/>
      <c r="UKC160" s="1"/>
      <c r="UKD160" s="1"/>
      <c r="UKE160" s="1"/>
      <c r="UKF160" s="1"/>
      <c r="UKG160" s="1"/>
      <c r="UKH160" s="1"/>
      <c r="UKI160" s="1"/>
      <c r="UKJ160" s="1"/>
      <c r="UKK160" s="1"/>
      <c r="UKL160" s="1"/>
      <c r="UKM160" s="1"/>
      <c r="UKN160" s="1"/>
      <c r="UKO160" s="1"/>
      <c r="UKP160" s="1"/>
      <c r="UKQ160" s="1"/>
      <c r="UKR160" s="1"/>
      <c r="UKS160" s="1"/>
      <c r="UKT160" s="1"/>
      <c r="UKU160" s="1"/>
      <c r="UKV160" s="1"/>
      <c r="UKW160" s="1"/>
      <c r="UKX160" s="1"/>
      <c r="UKY160" s="1"/>
      <c r="UKZ160" s="1"/>
      <c r="ULA160" s="1"/>
      <c r="ULB160" s="1"/>
      <c r="ULC160" s="1"/>
      <c r="ULD160" s="1"/>
      <c r="ULE160" s="1"/>
      <c r="ULF160" s="1"/>
      <c r="ULG160" s="1"/>
      <c r="ULH160" s="1"/>
      <c r="ULI160" s="1"/>
      <c r="ULJ160" s="1"/>
      <c r="ULK160" s="1"/>
      <c r="ULL160" s="1"/>
      <c r="ULM160" s="1"/>
      <c r="ULN160" s="1"/>
      <c r="ULO160" s="1"/>
      <c r="ULP160" s="1"/>
      <c r="ULQ160" s="1"/>
      <c r="ULR160" s="1"/>
      <c r="ULS160" s="1"/>
      <c r="ULT160" s="1"/>
      <c r="ULU160" s="1"/>
      <c r="ULV160" s="1"/>
      <c r="ULW160" s="1"/>
      <c r="ULX160" s="1"/>
      <c r="ULY160" s="1"/>
      <c r="ULZ160" s="1"/>
      <c r="UMA160" s="1"/>
      <c r="UMB160" s="1"/>
      <c r="UMC160" s="1"/>
      <c r="UMD160" s="1"/>
      <c r="UME160" s="1"/>
      <c r="UMF160" s="1"/>
      <c r="UMG160" s="1"/>
      <c r="UMH160" s="1"/>
      <c r="UMI160" s="1"/>
      <c r="UMJ160" s="1"/>
      <c r="UMK160" s="1"/>
      <c r="UML160" s="1"/>
      <c r="UMM160" s="1"/>
      <c r="UMN160" s="1"/>
      <c r="UMO160" s="1"/>
      <c r="UMP160" s="1"/>
      <c r="UMQ160" s="1"/>
      <c r="UMR160" s="1"/>
      <c r="UMS160" s="1"/>
      <c r="UMT160" s="1"/>
      <c r="UMU160" s="1"/>
      <c r="UMV160" s="1"/>
      <c r="UMW160" s="1"/>
      <c r="UMX160" s="1"/>
      <c r="UMY160" s="1"/>
      <c r="UMZ160" s="1"/>
      <c r="UNA160" s="1"/>
      <c r="UNB160" s="1"/>
      <c r="UNC160" s="1"/>
      <c r="UND160" s="1"/>
      <c r="UNE160" s="1"/>
      <c r="UNF160" s="1"/>
      <c r="UNG160" s="1"/>
      <c r="UNH160" s="1"/>
      <c r="UNI160" s="1"/>
      <c r="UNJ160" s="1"/>
      <c r="UNK160" s="1"/>
      <c r="UNL160" s="1"/>
      <c r="UNM160" s="1"/>
      <c r="UNN160" s="1"/>
      <c r="UNO160" s="1"/>
      <c r="UNP160" s="1"/>
      <c r="UNQ160" s="1"/>
      <c r="UNR160" s="1"/>
      <c r="UNS160" s="1"/>
      <c r="UNT160" s="1"/>
      <c r="UNU160" s="1"/>
      <c r="UNV160" s="1"/>
      <c r="UNW160" s="1"/>
      <c r="UNX160" s="1"/>
      <c r="UNY160" s="1"/>
      <c r="UNZ160" s="1"/>
      <c r="UOA160" s="1"/>
      <c r="UOB160" s="1"/>
      <c r="UOC160" s="1"/>
      <c r="UOD160" s="1"/>
      <c r="UOE160" s="1"/>
      <c r="UOF160" s="1"/>
      <c r="UOG160" s="1"/>
      <c r="UOH160" s="1"/>
      <c r="UOI160" s="1"/>
      <c r="UOJ160" s="1"/>
      <c r="UOK160" s="1"/>
      <c r="UOL160" s="1"/>
      <c r="UOM160" s="1"/>
      <c r="UON160" s="1"/>
      <c r="UOO160" s="1"/>
      <c r="UOP160" s="1"/>
      <c r="UOQ160" s="1"/>
      <c r="UOR160" s="1"/>
      <c r="UOS160" s="1"/>
      <c r="UOT160" s="1"/>
      <c r="UOU160" s="1"/>
      <c r="UOV160" s="1"/>
      <c r="UOW160" s="1"/>
      <c r="UOX160" s="1"/>
      <c r="UOY160" s="1"/>
      <c r="UOZ160" s="1"/>
      <c r="UPA160" s="1"/>
      <c r="UPB160" s="1"/>
      <c r="UPC160" s="1"/>
      <c r="UPD160" s="1"/>
      <c r="UPE160" s="1"/>
      <c r="UPF160" s="1"/>
      <c r="UPG160" s="1"/>
      <c r="UPH160" s="1"/>
      <c r="UPI160" s="1"/>
      <c r="UPJ160" s="1"/>
      <c r="UPK160" s="1"/>
      <c r="UPL160" s="1"/>
      <c r="UPM160" s="1"/>
      <c r="UPN160" s="1"/>
      <c r="UPO160" s="1"/>
      <c r="UPP160" s="1"/>
      <c r="UPQ160" s="1"/>
      <c r="UPR160" s="1"/>
      <c r="UPS160" s="1"/>
      <c r="UPT160" s="1"/>
      <c r="UPU160" s="1"/>
      <c r="UPV160" s="1"/>
      <c r="UPW160" s="1"/>
      <c r="UPX160" s="1"/>
      <c r="UPY160" s="1"/>
      <c r="UPZ160" s="1"/>
      <c r="UQA160" s="1"/>
      <c r="UQB160" s="1"/>
      <c r="UQC160" s="1"/>
      <c r="UQD160" s="1"/>
      <c r="UQE160" s="1"/>
      <c r="UQF160" s="1"/>
      <c r="UQG160" s="1"/>
      <c r="UQH160" s="1"/>
      <c r="UQI160" s="1"/>
      <c r="UQJ160" s="1"/>
      <c r="UQK160" s="1"/>
      <c r="UQL160" s="1"/>
      <c r="UQM160" s="1"/>
      <c r="UQN160" s="1"/>
      <c r="UQO160" s="1"/>
      <c r="UQP160" s="1"/>
      <c r="UQQ160" s="1"/>
      <c r="UQR160" s="1"/>
      <c r="UQS160" s="1"/>
      <c r="UQT160" s="1"/>
      <c r="UQU160" s="1"/>
      <c r="UQV160" s="1"/>
      <c r="UQW160" s="1"/>
      <c r="UQX160" s="1"/>
      <c r="UQY160" s="1"/>
      <c r="UQZ160" s="1"/>
      <c r="URA160" s="1"/>
      <c r="URB160" s="1"/>
      <c r="URC160" s="1"/>
      <c r="URD160" s="1"/>
      <c r="URE160" s="1"/>
      <c r="URF160" s="1"/>
      <c r="URG160" s="1"/>
      <c r="URH160" s="1"/>
      <c r="URI160" s="1"/>
      <c r="URJ160" s="1"/>
      <c r="URK160" s="1"/>
      <c r="URL160" s="1"/>
      <c r="URM160" s="1"/>
      <c r="URN160" s="1"/>
      <c r="URO160" s="1"/>
      <c r="URP160" s="1"/>
      <c r="URQ160" s="1"/>
      <c r="URR160" s="1"/>
      <c r="URS160" s="1"/>
      <c r="URT160" s="1"/>
      <c r="URU160" s="1"/>
      <c r="URV160" s="1"/>
      <c r="URW160" s="1"/>
      <c r="URX160" s="1"/>
      <c r="URY160" s="1"/>
      <c r="URZ160" s="1"/>
      <c r="USA160" s="1"/>
      <c r="USB160" s="1"/>
      <c r="USC160" s="1"/>
      <c r="USD160" s="1"/>
      <c r="USE160" s="1"/>
      <c r="USF160" s="1"/>
      <c r="USG160" s="1"/>
      <c r="USH160" s="1"/>
      <c r="USI160" s="1"/>
      <c r="USJ160" s="1"/>
      <c r="USK160" s="1"/>
      <c r="USL160" s="1"/>
      <c r="USM160" s="1"/>
      <c r="USN160" s="1"/>
      <c r="USO160" s="1"/>
      <c r="USP160" s="1"/>
      <c r="USQ160" s="1"/>
      <c r="USR160" s="1"/>
      <c r="USS160" s="1"/>
      <c r="UST160" s="1"/>
      <c r="USU160" s="1"/>
      <c r="USV160" s="1"/>
      <c r="USW160" s="1"/>
      <c r="USX160" s="1"/>
      <c r="USY160" s="1"/>
      <c r="USZ160" s="1"/>
      <c r="UTA160" s="1"/>
      <c r="UTB160" s="1"/>
      <c r="UTC160" s="1"/>
      <c r="UTD160" s="1"/>
      <c r="UTE160" s="1"/>
      <c r="UTF160" s="1"/>
      <c r="UTG160" s="1"/>
      <c r="UTH160" s="1"/>
      <c r="UTI160" s="1"/>
      <c r="UTJ160" s="1"/>
      <c r="UTK160" s="1"/>
      <c r="UTL160" s="1"/>
      <c r="UTM160" s="1"/>
      <c r="UTN160" s="1"/>
      <c r="UTO160" s="1"/>
      <c r="UTP160" s="1"/>
      <c r="UTQ160" s="1"/>
      <c r="UTR160" s="1"/>
      <c r="UTS160" s="1"/>
      <c r="UTT160" s="1"/>
      <c r="UTU160" s="1"/>
      <c r="UTV160" s="1"/>
      <c r="UTW160" s="1"/>
      <c r="UTX160" s="1"/>
      <c r="UTY160" s="1"/>
      <c r="UTZ160" s="1"/>
      <c r="UUA160" s="1"/>
      <c r="UUB160" s="1"/>
      <c r="UUC160" s="1"/>
      <c r="UUD160" s="1"/>
      <c r="UUE160" s="1"/>
      <c r="UUF160" s="1"/>
      <c r="UUG160" s="1"/>
      <c r="UUH160" s="1"/>
      <c r="UUI160" s="1"/>
      <c r="UUJ160" s="1"/>
      <c r="UUK160" s="1"/>
      <c r="UUL160" s="1"/>
      <c r="UUM160" s="1"/>
      <c r="UUN160" s="1"/>
      <c r="UUO160" s="1"/>
      <c r="UUP160" s="1"/>
      <c r="UUQ160" s="1"/>
      <c r="UUR160" s="1"/>
      <c r="UUS160" s="1"/>
      <c r="UUT160" s="1"/>
      <c r="UUU160" s="1"/>
      <c r="UUV160" s="1"/>
      <c r="UUW160" s="1"/>
      <c r="UUX160" s="1"/>
      <c r="UUY160" s="1"/>
      <c r="UUZ160" s="1"/>
      <c r="UVA160" s="1"/>
      <c r="UVB160" s="1"/>
      <c r="UVC160" s="1"/>
      <c r="UVD160" s="1"/>
      <c r="UVE160" s="1"/>
      <c r="UVF160" s="1"/>
      <c r="UVG160" s="1"/>
      <c r="UVH160" s="1"/>
      <c r="UVI160" s="1"/>
      <c r="UVJ160" s="1"/>
      <c r="UVK160" s="1"/>
      <c r="UVL160" s="1"/>
      <c r="UVM160" s="1"/>
      <c r="UVN160" s="1"/>
      <c r="UVO160" s="1"/>
      <c r="UVP160" s="1"/>
      <c r="UVQ160" s="1"/>
      <c r="UVR160" s="1"/>
      <c r="UVS160" s="1"/>
      <c r="UVT160" s="1"/>
      <c r="UVU160" s="1"/>
      <c r="UVV160" s="1"/>
      <c r="UVW160" s="1"/>
      <c r="UVX160" s="1"/>
      <c r="UVY160" s="1"/>
      <c r="UVZ160" s="1"/>
      <c r="UWA160" s="1"/>
      <c r="UWB160" s="1"/>
      <c r="UWC160" s="1"/>
      <c r="UWD160" s="1"/>
      <c r="UWE160" s="1"/>
      <c r="UWF160" s="1"/>
      <c r="UWG160" s="1"/>
      <c r="UWH160" s="1"/>
      <c r="UWI160" s="1"/>
      <c r="UWJ160" s="1"/>
      <c r="UWK160" s="1"/>
      <c r="UWL160" s="1"/>
      <c r="UWM160" s="1"/>
      <c r="UWN160" s="1"/>
      <c r="UWO160" s="1"/>
      <c r="UWP160" s="1"/>
      <c r="UWQ160" s="1"/>
      <c r="UWR160" s="1"/>
      <c r="UWS160" s="1"/>
      <c r="UWT160" s="1"/>
      <c r="UWU160" s="1"/>
      <c r="UWV160" s="1"/>
      <c r="UWW160" s="1"/>
      <c r="UWX160" s="1"/>
      <c r="UWY160" s="1"/>
      <c r="UWZ160" s="1"/>
      <c r="UXA160" s="1"/>
      <c r="UXB160" s="1"/>
      <c r="UXC160" s="1"/>
      <c r="UXD160" s="1"/>
      <c r="UXE160" s="1"/>
      <c r="UXF160" s="1"/>
      <c r="UXG160" s="1"/>
      <c r="UXH160" s="1"/>
      <c r="UXI160" s="1"/>
      <c r="UXJ160" s="1"/>
      <c r="UXK160" s="1"/>
      <c r="UXL160" s="1"/>
      <c r="UXM160" s="1"/>
      <c r="UXN160" s="1"/>
      <c r="UXO160" s="1"/>
      <c r="UXP160" s="1"/>
      <c r="UXQ160" s="1"/>
      <c r="UXR160" s="1"/>
      <c r="UXS160" s="1"/>
      <c r="UXT160" s="1"/>
      <c r="UXU160" s="1"/>
      <c r="UXV160" s="1"/>
      <c r="UXW160" s="1"/>
      <c r="UXX160" s="1"/>
      <c r="UXY160" s="1"/>
      <c r="UXZ160" s="1"/>
      <c r="UYA160" s="1"/>
      <c r="UYB160" s="1"/>
      <c r="UYC160" s="1"/>
      <c r="UYD160" s="1"/>
      <c r="UYE160" s="1"/>
      <c r="UYF160" s="1"/>
      <c r="UYG160" s="1"/>
      <c r="UYH160" s="1"/>
      <c r="UYI160" s="1"/>
      <c r="UYJ160" s="1"/>
      <c r="UYK160" s="1"/>
      <c r="UYL160" s="1"/>
      <c r="UYM160" s="1"/>
      <c r="UYN160" s="1"/>
      <c r="UYO160" s="1"/>
      <c r="UYP160" s="1"/>
      <c r="UYQ160" s="1"/>
      <c r="UYR160" s="1"/>
      <c r="UYS160" s="1"/>
      <c r="UYT160" s="1"/>
      <c r="UYU160" s="1"/>
      <c r="UYV160" s="1"/>
      <c r="UYW160" s="1"/>
      <c r="UYX160" s="1"/>
      <c r="UYY160" s="1"/>
      <c r="UYZ160" s="1"/>
      <c r="UZA160" s="1"/>
      <c r="UZB160" s="1"/>
      <c r="UZC160" s="1"/>
      <c r="UZD160" s="1"/>
      <c r="UZE160" s="1"/>
      <c r="UZF160" s="1"/>
      <c r="UZG160" s="1"/>
      <c r="UZH160" s="1"/>
      <c r="UZI160" s="1"/>
      <c r="UZJ160" s="1"/>
      <c r="UZK160" s="1"/>
      <c r="UZL160" s="1"/>
      <c r="UZM160" s="1"/>
      <c r="UZN160" s="1"/>
      <c r="UZO160" s="1"/>
      <c r="UZP160" s="1"/>
      <c r="UZQ160" s="1"/>
      <c r="UZR160" s="1"/>
      <c r="UZS160" s="1"/>
      <c r="UZT160" s="1"/>
      <c r="UZU160" s="1"/>
      <c r="UZV160" s="1"/>
      <c r="UZW160" s="1"/>
      <c r="UZX160" s="1"/>
      <c r="UZY160" s="1"/>
      <c r="UZZ160" s="1"/>
      <c r="VAA160" s="1"/>
      <c r="VAB160" s="1"/>
      <c r="VAC160" s="1"/>
      <c r="VAD160" s="1"/>
      <c r="VAE160" s="1"/>
      <c r="VAF160" s="1"/>
      <c r="VAG160" s="1"/>
      <c r="VAH160" s="1"/>
      <c r="VAI160" s="1"/>
      <c r="VAJ160" s="1"/>
      <c r="VAK160" s="1"/>
      <c r="VAL160" s="1"/>
      <c r="VAM160" s="1"/>
      <c r="VAN160" s="1"/>
      <c r="VAO160" s="1"/>
      <c r="VAP160" s="1"/>
      <c r="VAQ160" s="1"/>
      <c r="VAR160" s="1"/>
      <c r="VAS160" s="1"/>
      <c r="VAT160" s="1"/>
      <c r="VAU160" s="1"/>
      <c r="VAV160" s="1"/>
      <c r="VAW160" s="1"/>
      <c r="VAX160" s="1"/>
      <c r="VAY160" s="1"/>
      <c r="VAZ160" s="1"/>
      <c r="VBA160" s="1"/>
      <c r="VBB160" s="1"/>
      <c r="VBC160" s="1"/>
      <c r="VBD160" s="1"/>
      <c r="VBE160" s="1"/>
      <c r="VBF160" s="1"/>
      <c r="VBG160" s="1"/>
      <c r="VBH160" s="1"/>
      <c r="VBI160" s="1"/>
      <c r="VBJ160" s="1"/>
      <c r="VBK160" s="1"/>
      <c r="VBL160" s="1"/>
      <c r="VBM160" s="1"/>
      <c r="VBN160" s="1"/>
      <c r="VBO160" s="1"/>
      <c r="VBP160" s="1"/>
      <c r="VBQ160" s="1"/>
      <c r="VBR160" s="1"/>
      <c r="VBS160" s="1"/>
      <c r="VBT160" s="1"/>
      <c r="VBU160" s="1"/>
      <c r="VBV160" s="1"/>
      <c r="VBW160" s="1"/>
      <c r="VBX160" s="1"/>
      <c r="VBY160" s="1"/>
      <c r="VBZ160" s="1"/>
      <c r="VCA160" s="1"/>
      <c r="VCB160" s="1"/>
      <c r="VCC160" s="1"/>
      <c r="VCD160" s="1"/>
      <c r="VCE160" s="1"/>
      <c r="VCF160" s="1"/>
      <c r="VCG160" s="1"/>
      <c r="VCH160" s="1"/>
      <c r="VCI160" s="1"/>
      <c r="VCJ160" s="1"/>
      <c r="VCK160" s="1"/>
      <c r="VCL160" s="1"/>
      <c r="VCM160" s="1"/>
      <c r="VCN160" s="1"/>
      <c r="VCO160" s="1"/>
      <c r="VCP160" s="1"/>
      <c r="VCQ160" s="1"/>
      <c r="VCR160" s="1"/>
      <c r="VCS160" s="1"/>
      <c r="VCT160" s="1"/>
      <c r="VCU160" s="1"/>
      <c r="VCV160" s="1"/>
      <c r="VCW160" s="1"/>
      <c r="VCX160" s="1"/>
      <c r="VCY160" s="1"/>
      <c r="VCZ160" s="1"/>
      <c r="VDA160" s="1"/>
      <c r="VDB160" s="1"/>
      <c r="VDC160" s="1"/>
      <c r="VDD160" s="1"/>
      <c r="VDE160" s="1"/>
      <c r="VDF160" s="1"/>
      <c r="VDG160" s="1"/>
      <c r="VDH160" s="1"/>
      <c r="VDI160" s="1"/>
      <c r="VDJ160" s="1"/>
      <c r="VDK160" s="1"/>
      <c r="VDL160" s="1"/>
      <c r="VDM160" s="1"/>
      <c r="VDN160" s="1"/>
      <c r="VDO160" s="1"/>
      <c r="VDP160" s="1"/>
      <c r="VDQ160" s="1"/>
      <c r="VDR160" s="1"/>
      <c r="VDS160" s="1"/>
      <c r="VDT160" s="1"/>
      <c r="VDU160" s="1"/>
      <c r="VDV160" s="1"/>
      <c r="VDW160" s="1"/>
      <c r="VDX160" s="1"/>
      <c r="VDY160" s="1"/>
      <c r="VDZ160" s="1"/>
      <c r="VEA160" s="1"/>
      <c r="VEB160" s="1"/>
      <c r="VEC160" s="1"/>
      <c r="VED160" s="1"/>
      <c r="VEE160" s="1"/>
      <c r="VEF160" s="1"/>
      <c r="VEG160" s="1"/>
      <c r="VEH160" s="1"/>
      <c r="VEI160" s="1"/>
      <c r="VEJ160" s="1"/>
      <c r="VEK160" s="1"/>
      <c r="VEL160" s="1"/>
      <c r="VEM160" s="1"/>
      <c r="VEN160" s="1"/>
      <c r="VEO160" s="1"/>
      <c r="VEP160" s="1"/>
      <c r="VEQ160" s="1"/>
      <c r="VER160" s="1"/>
      <c r="VES160" s="1"/>
      <c r="VET160" s="1"/>
      <c r="VEU160" s="1"/>
      <c r="VEV160" s="1"/>
      <c r="VEW160" s="1"/>
      <c r="VEX160" s="1"/>
      <c r="VEY160" s="1"/>
      <c r="VEZ160" s="1"/>
      <c r="VFA160" s="1"/>
      <c r="VFB160" s="1"/>
      <c r="VFC160" s="1"/>
      <c r="VFD160" s="1"/>
      <c r="VFE160" s="1"/>
      <c r="VFF160" s="1"/>
      <c r="VFG160" s="1"/>
      <c r="VFH160" s="1"/>
      <c r="VFI160" s="1"/>
      <c r="VFJ160" s="1"/>
      <c r="VFK160" s="1"/>
      <c r="VFL160" s="1"/>
      <c r="VFM160" s="1"/>
      <c r="VFN160" s="1"/>
      <c r="VFO160" s="1"/>
      <c r="VFP160" s="1"/>
      <c r="VFQ160" s="1"/>
      <c r="VFR160" s="1"/>
      <c r="VFS160" s="1"/>
      <c r="VFT160" s="1"/>
      <c r="VFU160" s="1"/>
      <c r="VFV160" s="1"/>
      <c r="VFW160" s="1"/>
      <c r="VFX160" s="1"/>
      <c r="VFY160" s="1"/>
      <c r="VFZ160" s="1"/>
      <c r="VGA160" s="1"/>
      <c r="VGB160" s="1"/>
      <c r="VGC160" s="1"/>
      <c r="VGD160" s="1"/>
      <c r="VGE160" s="1"/>
      <c r="VGF160" s="1"/>
      <c r="VGG160" s="1"/>
      <c r="VGH160" s="1"/>
      <c r="VGI160" s="1"/>
      <c r="VGJ160" s="1"/>
      <c r="VGK160" s="1"/>
      <c r="VGL160" s="1"/>
      <c r="VGM160" s="1"/>
      <c r="VGN160" s="1"/>
      <c r="VGO160" s="1"/>
      <c r="VGP160" s="1"/>
      <c r="VGQ160" s="1"/>
      <c r="VGR160" s="1"/>
      <c r="VGS160" s="1"/>
      <c r="VGT160" s="1"/>
      <c r="VGU160" s="1"/>
      <c r="VGV160" s="1"/>
      <c r="VGW160" s="1"/>
      <c r="VGX160" s="1"/>
      <c r="VGY160" s="1"/>
      <c r="VGZ160" s="1"/>
      <c r="VHA160" s="1"/>
      <c r="VHB160" s="1"/>
      <c r="VHC160" s="1"/>
      <c r="VHD160" s="1"/>
      <c r="VHE160" s="1"/>
      <c r="VHF160" s="1"/>
      <c r="VHG160" s="1"/>
      <c r="VHH160" s="1"/>
      <c r="VHI160" s="1"/>
      <c r="VHJ160" s="1"/>
      <c r="VHK160" s="1"/>
      <c r="VHL160" s="1"/>
      <c r="VHM160" s="1"/>
      <c r="VHN160" s="1"/>
      <c r="VHO160" s="1"/>
      <c r="VHP160" s="1"/>
      <c r="VHQ160" s="1"/>
      <c r="VHR160" s="1"/>
      <c r="VHS160" s="1"/>
      <c r="VHT160" s="1"/>
      <c r="VHU160" s="1"/>
      <c r="VHV160" s="1"/>
      <c r="VHW160" s="1"/>
      <c r="VHX160" s="1"/>
      <c r="VHY160" s="1"/>
      <c r="VHZ160" s="1"/>
      <c r="VIA160" s="1"/>
      <c r="VIB160" s="1"/>
      <c r="VIC160" s="1"/>
      <c r="VID160" s="1"/>
      <c r="VIE160" s="1"/>
      <c r="VIF160" s="1"/>
      <c r="VIG160" s="1"/>
      <c r="VIH160" s="1"/>
      <c r="VII160" s="1"/>
      <c r="VIJ160" s="1"/>
      <c r="VIK160" s="1"/>
      <c r="VIL160" s="1"/>
      <c r="VIM160" s="1"/>
      <c r="VIN160" s="1"/>
      <c r="VIO160" s="1"/>
      <c r="VIP160" s="1"/>
      <c r="VIQ160" s="1"/>
      <c r="VIR160" s="1"/>
      <c r="VIS160" s="1"/>
      <c r="VIT160" s="1"/>
      <c r="VIU160" s="1"/>
      <c r="VIV160" s="1"/>
      <c r="VIW160" s="1"/>
      <c r="VIX160" s="1"/>
      <c r="VIY160" s="1"/>
      <c r="VIZ160" s="1"/>
      <c r="VJA160" s="1"/>
      <c r="VJB160" s="1"/>
      <c r="VJC160" s="1"/>
      <c r="VJD160" s="1"/>
      <c r="VJE160" s="1"/>
      <c r="VJF160" s="1"/>
      <c r="VJG160" s="1"/>
      <c r="VJH160" s="1"/>
      <c r="VJI160" s="1"/>
      <c r="VJJ160" s="1"/>
      <c r="VJK160" s="1"/>
      <c r="VJL160" s="1"/>
      <c r="VJM160" s="1"/>
      <c r="VJN160" s="1"/>
      <c r="VJO160" s="1"/>
      <c r="VJP160" s="1"/>
      <c r="VJQ160" s="1"/>
      <c r="VJR160" s="1"/>
      <c r="VJS160" s="1"/>
      <c r="VJT160" s="1"/>
      <c r="VJU160" s="1"/>
      <c r="VJV160" s="1"/>
      <c r="VJW160" s="1"/>
      <c r="VJX160" s="1"/>
      <c r="VJY160" s="1"/>
      <c r="VJZ160" s="1"/>
      <c r="VKA160" s="1"/>
      <c r="VKB160" s="1"/>
      <c r="VKC160" s="1"/>
      <c r="VKD160" s="1"/>
      <c r="VKE160" s="1"/>
      <c r="VKF160" s="1"/>
      <c r="VKG160" s="1"/>
      <c r="VKH160" s="1"/>
      <c r="VKI160" s="1"/>
      <c r="VKJ160" s="1"/>
      <c r="VKK160" s="1"/>
      <c r="VKL160" s="1"/>
      <c r="VKM160" s="1"/>
      <c r="VKN160" s="1"/>
      <c r="VKO160" s="1"/>
      <c r="VKP160" s="1"/>
      <c r="VKQ160" s="1"/>
      <c r="VKR160" s="1"/>
      <c r="VKS160" s="1"/>
      <c r="VKT160" s="1"/>
      <c r="VKU160" s="1"/>
      <c r="VKV160" s="1"/>
      <c r="VKW160" s="1"/>
      <c r="VKX160" s="1"/>
      <c r="VKY160" s="1"/>
      <c r="VKZ160" s="1"/>
      <c r="VLA160" s="1"/>
      <c r="VLB160" s="1"/>
      <c r="VLC160" s="1"/>
      <c r="VLD160" s="1"/>
      <c r="VLE160" s="1"/>
      <c r="VLF160" s="1"/>
      <c r="VLG160" s="1"/>
      <c r="VLH160" s="1"/>
      <c r="VLI160" s="1"/>
      <c r="VLJ160" s="1"/>
      <c r="VLK160" s="1"/>
      <c r="VLL160" s="1"/>
      <c r="VLM160" s="1"/>
      <c r="VLN160" s="1"/>
      <c r="VLO160" s="1"/>
      <c r="VLP160" s="1"/>
      <c r="VLQ160" s="1"/>
      <c r="VLR160" s="1"/>
      <c r="VLS160" s="1"/>
      <c r="VLT160" s="1"/>
      <c r="VLU160" s="1"/>
      <c r="VLV160" s="1"/>
      <c r="VLW160" s="1"/>
      <c r="VLX160" s="1"/>
      <c r="VLY160" s="1"/>
      <c r="VLZ160" s="1"/>
      <c r="VMA160" s="1"/>
      <c r="VMB160" s="1"/>
      <c r="VMC160" s="1"/>
      <c r="VMD160" s="1"/>
      <c r="VME160" s="1"/>
      <c r="VMF160" s="1"/>
      <c r="VMG160" s="1"/>
      <c r="VMH160" s="1"/>
      <c r="VMI160" s="1"/>
      <c r="VMJ160" s="1"/>
      <c r="VMK160" s="1"/>
      <c r="VML160" s="1"/>
      <c r="VMM160" s="1"/>
      <c r="VMN160" s="1"/>
      <c r="VMO160" s="1"/>
      <c r="VMP160" s="1"/>
      <c r="VMQ160" s="1"/>
      <c r="VMR160" s="1"/>
      <c r="VMS160" s="1"/>
      <c r="VMT160" s="1"/>
      <c r="VMU160" s="1"/>
      <c r="VMV160" s="1"/>
      <c r="VMW160" s="1"/>
      <c r="VMX160" s="1"/>
      <c r="VMY160" s="1"/>
      <c r="VMZ160" s="1"/>
      <c r="VNA160" s="1"/>
      <c r="VNB160" s="1"/>
      <c r="VNC160" s="1"/>
      <c r="VND160" s="1"/>
      <c r="VNE160" s="1"/>
      <c r="VNF160" s="1"/>
      <c r="VNG160" s="1"/>
      <c r="VNH160" s="1"/>
      <c r="VNI160" s="1"/>
      <c r="VNJ160" s="1"/>
      <c r="VNK160" s="1"/>
      <c r="VNL160" s="1"/>
      <c r="VNM160" s="1"/>
      <c r="VNN160" s="1"/>
      <c r="VNO160" s="1"/>
      <c r="VNP160" s="1"/>
      <c r="VNQ160" s="1"/>
      <c r="VNR160" s="1"/>
      <c r="VNS160" s="1"/>
      <c r="VNT160" s="1"/>
      <c r="VNU160" s="1"/>
      <c r="VNV160" s="1"/>
      <c r="VNW160" s="1"/>
      <c r="VNX160" s="1"/>
      <c r="VNY160" s="1"/>
      <c r="VNZ160" s="1"/>
      <c r="VOA160" s="1"/>
      <c r="VOB160" s="1"/>
      <c r="VOC160" s="1"/>
      <c r="VOD160" s="1"/>
      <c r="VOE160" s="1"/>
      <c r="VOF160" s="1"/>
      <c r="VOG160" s="1"/>
      <c r="VOH160" s="1"/>
      <c r="VOI160" s="1"/>
      <c r="VOJ160" s="1"/>
      <c r="VOK160" s="1"/>
      <c r="VOL160" s="1"/>
      <c r="VOM160" s="1"/>
      <c r="VON160" s="1"/>
      <c r="VOO160" s="1"/>
      <c r="VOP160" s="1"/>
      <c r="VOQ160" s="1"/>
      <c r="VOR160" s="1"/>
      <c r="VOS160" s="1"/>
      <c r="VOT160" s="1"/>
      <c r="VOU160" s="1"/>
      <c r="VOV160" s="1"/>
      <c r="VOW160" s="1"/>
      <c r="VOX160" s="1"/>
      <c r="VOY160" s="1"/>
      <c r="VOZ160" s="1"/>
      <c r="VPA160" s="1"/>
      <c r="VPB160" s="1"/>
      <c r="VPC160" s="1"/>
      <c r="VPD160" s="1"/>
      <c r="VPE160" s="1"/>
      <c r="VPF160" s="1"/>
      <c r="VPG160" s="1"/>
      <c r="VPH160" s="1"/>
      <c r="VPI160" s="1"/>
      <c r="VPJ160" s="1"/>
      <c r="VPK160" s="1"/>
      <c r="VPL160" s="1"/>
      <c r="VPM160" s="1"/>
      <c r="VPN160" s="1"/>
      <c r="VPO160" s="1"/>
      <c r="VPP160" s="1"/>
      <c r="VPQ160" s="1"/>
      <c r="VPR160" s="1"/>
      <c r="VPS160" s="1"/>
      <c r="VPT160" s="1"/>
      <c r="VPU160" s="1"/>
      <c r="VPV160" s="1"/>
      <c r="VPW160" s="1"/>
      <c r="VPX160" s="1"/>
      <c r="VPY160" s="1"/>
      <c r="VPZ160" s="1"/>
      <c r="VQA160" s="1"/>
      <c r="VQB160" s="1"/>
      <c r="VQC160" s="1"/>
      <c r="VQD160" s="1"/>
      <c r="VQE160" s="1"/>
      <c r="VQF160" s="1"/>
      <c r="VQG160" s="1"/>
      <c r="VQH160" s="1"/>
      <c r="VQI160" s="1"/>
      <c r="VQJ160" s="1"/>
      <c r="VQK160" s="1"/>
      <c r="VQL160" s="1"/>
      <c r="VQM160" s="1"/>
      <c r="VQN160" s="1"/>
      <c r="VQO160" s="1"/>
      <c r="VQP160" s="1"/>
      <c r="VQQ160" s="1"/>
      <c r="VQR160" s="1"/>
      <c r="VQS160" s="1"/>
      <c r="VQT160" s="1"/>
      <c r="VQU160" s="1"/>
      <c r="VQV160" s="1"/>
      <c r="VQW160" s="1"/>
      <c r="VQX160" s="1"/>
      <c r="VQY160" s="1"/>
      <c r="VQZ160" s="1"/>
      <c r="VRA160" s="1"/>
      <c r="VRB160" s="1"/>
      <c r="VRC160" s="1"/>
      <c r="VRD160" s="1"/>
      <c r="VRE160" s="1"/>
      <c r="VRF160" s="1"/>
      <c r="VRG160" s="1"/>
      <c r="VRH160" s="1"/>
      <c r="VRI160" s="1"/>
      <c r="VRJ160" s="1"/>
      <c r="VRK160" s="1"/>
      <c r="VRL160" s="1"/>
      <c r="VRM160" s="1"/>
      <c r="VRN160" s="1"/>
      <c r="VRO160" s="1"/>
      <c r="VRP160" s="1"/>
      <c r="VRQ160" s="1"/>
      <c r="VRR160" s="1"/>
      <c r="VRS160" s="1"/>
      <c r="VRT160" s="1"/>
      <c r="VRU160" s="1"/>
      <c r="VRV160" s="1"/>
      <c r="VRW160" s="1"/>
      <c r="VRX160" s="1"/>
      <c r="VRY160" s="1"/>
      <c r="VRZ160" s="1"/>
      <c r="VSA160" s="1"/>
      <c r="VSB160" s="1"/>
      <c r="VSC160" s="1"/>
      <c r="VSD160" s="1"/>
      <c r="VSE160" s="1"/>
      <c r="VSF160" s="1"/>
      <c r="VSG160" s="1"/>
      <c r="VSH160" s="1"/>
      <c r="VSI160" s="1"/>
      <c r="VSJ160" s="1"/>
      <c r="VSK160" s="1"/>
      <c r="VSL160" s="1"/>
      <c r="VSM160" s="1"/>
      <c r="VSN160" s="1"/>
      <c r="VSO160" s="1"/>
      <c r="VSP160" s="1"/>
      <c r="VSQ160" s="1"/>
      <c r="VSR160" s="1"/>
      <c r="VSS160" s="1"/>
      <c r="VST160" s="1"/>
      <c r="VSU160" s="1"/>
      <c r="VSV160" s="1"/>
      <c r="VSW160" s="1"/>
      <c r="VSX160" s="1"/>
      <c r="VSY160" s="1"/>
      <c r="VSZ160" s="1"/>
      <c r="VTA160" s="1"/>
      <c r="VTB160" s="1"/>
      <c r="VTC160" s="1"/>
      <c r="VTD160" s="1"/>
      <c r="VTE160" s="1"/>
      <c r="VTF160" s="1"/>
      <c r="VTG160" s="1"/>
      <c r="VTH160" s="1"/>
      <c r="VTI160" s="1"/>
      <c r="VTJ160" s="1"/>
      <c r="VTK160" s="1"/>
      <c r="VTL160" s="1"/>
      <c r="VTM160" s="1"/>
      <c r="VTN160" s="1"/>
      <c r="VTO160" s="1"/>
      <c r="VTP160" s="1"/>
      <c r="VTQ160" s="1"/>
      <c r="VTR160" s="1"/>
      <c r="VTS160" s="1"/>
      <c r="VTT160" s="1"/>
      <c r="VTU160" s="1"/>
      <c r="VTV160" s="1"/>
      <c r="VTW160" s="1"/>
      <c r="VTX160" s="1"/>
      <c r="VTY160" s="1"/>
      <c r="VTZ160" s="1"/>
      <c r="VUA160" s="1"/>
      <c r="VUB160" s="1"/>
      <c r="VUC160" s="1"/>
      <c r="VUD160" s="1"/>
      <c r="VUE160" s="1"/>
      <c r="VUF160" s="1"/>
      <c r="VUG160" s="1"/>
      <c r="VUH160" s="1"/>
      <c r="VUI160" s="1"/>
      <c r="VUJ160" s="1"/>
      <c r="VUK160" s="1"/>
      <c r="VUL160" s="1"/>
      <c r="VUM160" s="1"/>
      <c r="VUN160" s="1"/>
      <c r="VUO160" s="1"/>
      <c r="VUP160" s="1"/>
      <c r="VUQ160" s="1"/>
      <c r="VUR160" s="1"/>
      <c r="VUS160" s="1"/>
      <c r="VUT160" s="1"/>
      <c r="VUU160" s="1"/>
      <c r="VUV160" s="1"/>
      <c r="VUW160" s="1"/>
      <c r="VUX160" s="1"/>
      <c r="VUY160" s="1"/>
      <c r="VUZ160" s="1"/>
      <c r="VVA160" s="1"/>
      <c r="VVB160" s="1"/>
      <c r="VVC160" s="1"/>
      <c r="VVD160" s="1"/>
      <c r="VVE160" s="1"/>
      <c r="VVF160" s="1"/>
      <c r="VVG160" s="1"/>
      <c r="VVH160" s="1"/>
      <c r="VVI160" s="1"/>
      <c r="VVJ160" s="1"/>
      <c r="VVK160" s="1"/>
      <c r="VVL160" s="1"/>
      <c r="VVM160" s="1"/>
      <c r="VVN160" s="1"/>
      <c r="VVO160" s="1"/>
      <c r="VVP160" s="1"/>
      <c r="VVQ160" s="1"/>
      <c r="VVR160" s="1"/>
      <c r="VVS160" s="1"/>
      <c r="VVT160" s="1"/>
      <c r="VVU160" s="1"/>
      <c r="VVV160" s="1"/>
      <c r="VVW160" s="1"/>
      <c r="VVX160" s="1"/>
      <c r="VVY160" s="1"/>
      <c r="VVZ160" s="1"/>
      <c r="VWA160" s="1"/>
      <c r="VWB160" s="1"/>
      <c r="VWC160" s="1"/>
      <c r="VWD160" s="1"/>
      <c r="VWE160" s="1"/>
      <c r="VWF160" s="1"/>
      <c r="VWG160" s="1"/>
      <c r="VWH160" s="1"/>
      <c r="VWI160" s="1"/>
      <c r="VWJ160" s="1"/>
      <c r="VWK160" s="1"/>
      <c r="VWL160" s="1"/>
      <c r="VWM160" s="1"/>
      <c r="VWN160" s="1"/>
      <c r="VWO160" s="1"/>
      <c r="VWP160" s="1"/>
      <c r="VWQ160" s="1"/>
      <c r="VWR160" s="1"/>
      <c r="VWS160" s="1"/>
      <c r="VWT160" s="1"/>
      <c r="VWU160" s="1"/>
      <c r="VWV160" s="1"/>
      <c r="VWW160" s="1"/>
      <c r="VWX160" s="1"/>
      <c r="VWY160" s="1"/>
      <c r="VWZ160" s="1"/>
      <c r="VXA160" s="1"/>
      <c r="VXB160" s="1"/>
      <c r="VXC160" s="1"/>
      <c r="VXD160" s="1"/>
      <c r="VXE160" s="1"/>
      <c r="VXF160" s="1"/>
      <c r="VXG160" s="1"/>
      <c r="VXH160" s="1"/>
      <c r="VXI160" s="1"/>
      <c r="VXJ160" s="1"/>
      <c r="VXK160" s="1"/>
      <c r="VXL160" s="1"/>
      <c r="VXM160" s="1"/>
      <c r="VXN160" s="1"/>
      <c r="VXO160" s="1"/>
      <c r="VXP160" s="1"/>
      <c r="VXQ160" s="1"/>
      <c r="VXR160" s="1"/>
      <c r="VXS160" s="1"/>
      <c r="VXT160" s="1"/>
      <c r="VXU160" s="1"/>
      <c r="VXV160" s="1"/>
      <c r="VXW160" s="1"/>
      <c r="VXX160" s="1"/>
      <c r="VXY160" s="1"/>
      <c r="VXZ160" s="1"/>
      <c r="VYA160" s="1"/>
      <c r="VYB160" s="1"/>
      <c r="VYC160" s="1"/>
      <c r="VYD160" s="1"/>
      <c r="VYE160" s="1"/>
      <c r="VYF160" s="1"/>
      <c r="VYG160" s="1"/>
      <c r="VYH160" s="1"/>
      <c r="VYI160" s="1"/>
      <c r="VYJ160" s="1"/>
      <c r="VYK160" s="1"/>
      <c r="VYL160" s="1"/>
      <c r="VYM160" s="1"/>
      <c r="VYN160" s="1"/>
      <c r="VYO160" s="1"/>
      <c r="VYP160" s="1"/>
      <c r="VYQ160" s="1"/>
      <c r="VYR160" s="1"/>
      <c r="VYS160" s="1"/>
      <c r="VYT160" s="1"/>
      <c r="VYU160" s="1"/>
      <c r="VYV160" s="1"/>
      <c r="VYW160" s="1"/>
      <c r="VYX160" s="1"/>
      <c r="VYY160" s="1"/>
      <c r="VYZ160" s="1"/>
      <c r="VZA160" s="1"/>
      <c r="VZB160" s="1"/>
      <c r="VZC160" s="1"/>
      <c r="VZD160" s="1"/>
      <c r="VZE160" s="1"/>
      <c r="VZF160" s="1"/>
      <c r="VZG160" s="1"/>
      <c r="VZH160" s="1"/>
      <c r="VZI160" s="1"/>
      <c r="VZJ160" s="1"/>
      <c r="VZK160" s="1"/>
      <c r="VZL160" s="1"/>
      <c r="VZM160" s="1"/>
      <c r="VZN160" s="1"/>
      <c r="VZO160" s="1"/>
      <c r="VZP160" s="1"/>
      <c r="VZQ160" s="1"/>
      <c r="VZR160" s="1"/>
      <c r="VZS160" s="1"/>
      <c r="VZT160" s="1"/>
      <c r="VZU160" s="1"/>
      <c r="VZV160" s="1"/>
      <c r="VZW160" s="1"/>
      <c r="VZX160" s="1"/>
      <c r="VZY160" s="1"/>
      <c r="VZZ160" s="1"/>
      <c r="WAA160" s="1"/>
      <c r="WAB160" s="1"/>
      <c r="WAC160" s="1"/>
      <c r="WAD160" s="1"/>
      <c r="WAE160" s="1"/>
      <c r="WAF160" s="1"/>
      <c r="WAG160" s="1"/>
      <c r="WAH160" s="1"/>
      <c r="WAI160" s="1"/>
      <c r="WAJ160" s="1"/>
      <c r="WAK160" s="1"/>
      <c r="WAL160" s="1"/>
      <c r="WAM160" s="1"/>
      <c r="WAN160" s="1"/>
      <c r="WAO160" s="1"/>
      <c r="WAP160" s="1"/>
      <c r="WAQ160" s="1"/>
      <c r="WAR160" s="1"/>
      <c r="WAS160" s="1"/>
      <c r="WAT160" s="1"/>
      <c r="WAU160" s="1"/>
      <c r="WAV160" s="1"/>
      <c r="WAW160" s="1"/>
      <c r="WAX160" s="1"/>
      <c r="WAY160" s="1"/>
      <c r="WAZ160" s="1"/>
      <c r="WBA160" s="1"/>
      <c r="WBB160" s="1"/>
      <c r="WBC160" s="1"/>
      <c r="WBD160" s="1"/>
      <c r="WBE160" s="1"/>
      <c r="WBF160" s="1"/>
      <c r="WBG160" s="1"/>
      <c r="WBH160" s="1"/>
      <c r="WBI160" s="1"/>
      <c r="WBJ160" s="1"/>
      <c r="WBK160" s="1"/>
      <c r="WBL160" s="1"/>
      <c r="WBM160" s="1"/>
      <c r="WBN160" s="1"/>
      <c r="WBO160" s="1"/>
      <c r="WBP160" s="1"/>
      <c r="WBQ160" s="1"/>
      <c r="WBR160" s="1"/>
      <c r="WBS160" s="1"/>
      <c r="WBT160" s="1"/>
      <c r="WBU160" s="1"/>
      <c r="WBV160" s="1"/>
      <c r="WBW160" s="1"/>
      <c r="WBX160" s="1"/>
      <c r="WBY160" s="1"/>
      <c r="WBZ160" s="1"/>
      <c r="WCA160" s="1"/>
      <c r="WCB160" s="1"/>
      <c r="WCC160" s="1"/>
      <c r="WCD160" s="1"/>
      <c r="WCE160" s="1"/>
      <c r="WCF160" s="1"/>
      <c r="WCG160" s="1"/>
      <c r="WCH160" s="1"/>
      <c r="WCI160" s="1"/>
      <c r="WCJ160" s="1"/>
      <c r="WCK160" s="1"/>
      <c r="WCL160" s="1"/>
      <c r="WCM160" s="1"/>
      <c r="WCN160" s="1"/>
      <c r="WCO160" s="1"/>
      <c r="WCP160" s="1"/>
      <c r="WCQ160" s="1"/>
      <c r="WCR160" s="1"/>
      <c r="WCS160" s="1"/>
      <c r="WCT160" s="1"/>
      <c r="WCU160" s="1"/>
      <c r="WCV160" s="1"/>
      <c r="WCW160" s="1"/>
      <c r="WCX160" s="1"/>
      <c r="WCY160" s="1"/>
      <c r="WCZ160" s="1"/>
      <c r="WDA160" s="1"/>
      <c r="WDB160" s="1"/>
      <c r="WDC160" s="1"/>
      <c r="WDD160" s="1"/>
      <c r="WDE160" s="1"/>
      <c r="WDF160" s="1"/>
      <c r="WDG160" s="1"/>
      <c r="WDH160" s="1"/>
      <c r="WDI160" s="1"/>
      <c r="WDJ160" s="1"/>
      <c r="WDK160" s="1"/>
      <c r="WDL160" s="1"/>
      <c r="WDM160" s="1"/>
      <c r="WDN160" s="1"/>
      <c r="WDO160" s="1"/>
      <c r="WDP160" s="1"/>
      <c r="WDQ160" s="1"/>
      <c r="WDR160" s="1"/>
      <c r="WDS160" s="1"/>
      <c r="WDT160" s="1"/>
      <c r="WDU160" s="1"/>
      <c r="WDV160" s="1"/>
      <c r="WDW160" s="1"/>
      <c r="WDX160" s="1"/>
      <c r="WDY160" s="1"/>
      <c r="WDZ160" s="1"/>
      <c r="WEA160" s="1"/>
      <c r="WEB160" s="1"/>
      <c r="WEC160" s="1"/>
      <c r="WED160" s="1"/>
      <c r="WEE160" s="1"/>
      <c r="WEF160" s="1"/>
      <c r="WEG160" s="1"/>
      <c r="WEH160" s="1"/>
      <c r="WEI160" s="1"/>
      <c r="WEJ160" s="1"/>
      <c r="WEK160" s="1"/>
      <c r="WEL160" s="1"/>
      <c r="WEM160" s="1"/>
      <c r="WEN160" s="1"/>
      <c r="WEO160" s="1"/>
      <c r="WEP160" s="1"/>
      <c r="WEQ160" s="1"/>
      <c r="WER160" s="1"/>
      <c r="WES160" s="1"/>
      <c r="WET160" s="1"/>
      <c r="WEU160" s="1"/>
      <c r="WEV160" s="1"/>
      <c r="WEW160" s="1"/>
      <c r="WEX160" s="1"/>
      <c r="WEY160" s="1"/>
      <c r="WEZ160" s="1"/>
      <c r="WFA160" s="1"/>
      <c r="WFB160" s="1"/>
      <c r="WFC160" s="1"/>
      <c r="WFD160" s="1"/>
      <c r="WFE160" s="1"/>
      <c r="WFF160" s="1"/>
      <c r="WFG160" s="1"/>
      <c r="WFH160" s="1"/>
      <c r="WFI160" s="1"/>
      <c r="WFJ160" s="1"/>
      <c r="WFK160" s="1"/>
      <c r="WFL160" s="1"/>
      <c r="WFM160" s="1"/>
      <c r="WFN160" s="1"/>
      <c r="WFO160" s="1"/>
      <c r="WFP160" s="1"/>
      <c r="WFQ160" s="1"/>
      <c r="WFR160" s="1"/>
      <c r="WFS160" s="1"/>
      <c r="WFT160" s="1"/>
      <c r="WFU160" s="1"/>
      <c r="WFV160" s="1"/>
      <c r="WFW160" s="1"/>
      <c r="WFX160" s="1"/>
      <c r="WFY160" s="1"/>
      <c r="WFZ160" s="1"/>
      <c r="WGA160" s="1"/>
      <c r="WGB160" s="1"/>
      <c r="WGC160" s="1"/>
      <c r="WGD160" s="1"/>
      <c r="WGE160" s="1"/>
      <c r="WGF160" s="1"/>
      <c r="WGG160" s="1"/>
      <c r="WGH160" s="1"/>
      <c r="WGI160" s="1"/>
      <c r="WGJ160" s="1"/>
      <c r="WGK160" s="1"/>
      <c r="WGL160" s="1"/>
      <c r="WGM160" s="1"/>
      <c r="WGN160" s="1"/>
      <c r="WGO160" s="1"/>
      <c r="WGP160" s="1"/>
      <c r="WGQ160" s="1"/>
      <c r="WGR160" s="1"/>
      <c r="WGS160" s="1"/>
      <c r="WGT160" s="1"/>
      <c r="WGU160" s="1"/>
      <c r="WGV160" s="1"/>
      <c r="WGW160" s="1"/>
      <c r="WGX160" s="1"/>
      <c r="WGY160" s="1"/>
      <c r="WGZ160" s="1"/>
      <c r="WHA160" s="1"/>
      <c r="WHB160" s="1"/>
      <c r="WHC160" s="1"/>
      <c r="WHD160" s="1"/>
      <c r="WHE160" s="1"/>
      <c r="WHF160" s="1"/>
      <c r="WHG160" s="1"/>
      <c r="WHH160" s="1"/>
      <c r="WHI160" s="1"/>
      <c r="WHJ160" s="1"/>
      <c r="WHK160" s="1"/>
      <c r="WHL160" s="1"/>
      <c r="WHM160" s="1"/>
      <c r="WHN160" s="1"/>
      <c r="WHO160" s="1"/>
      <c r="WHP160" s="1"/>
      <c r="WHQ160" s="1"/>
      <c r="WHR160" s="1"/>
      <c r="WHS160" s="1"/>
      <c r="WHT160" s="1"/>
      <c r="WHU160" s="1"/>
      <c r="WHV160" s="1"/>
      <c r="WHW160" s="1"/>
      <c r="WHX160" s="1"/>
      <c r="WHY160" s="1"/>
      <c r="WHZ160" s="1"/>
      <c r="WIA160" s="1"/>
      <c r="WIB160" s="1"/>
      <c r="WIC160" s="1"/>
      <c r="WID160" s="1"/>
      <c r="WIE160" s="1"/>
      <c r="WIF160" s="1"/>
      <c r="WIG160" s="1"/>
      <c r="WIH160" s="1"/>
      <c r="WII160" s="1"/>
      <c r="WIJ160" s="1"/>
      <c r="WIK160" s="1"/>
      <c r="WIL160" s="1"/>
      <c r="WIM160" s="1"/>
      <c r="WIN160" s="1"/>
      <c r="WIO160" s="1"/>
      <c r="WIP160" s="1"/>
      <c r="WIQ160" s="1"/>
      <c r="WIR160" s="1"/>
      <c r="WIS160" s="1"/>
      <c r="WIT160" s="1"/>
      <c r="WIU160" s="1"/>
      <c r="WIV160" s="1"/>
      <c r="WIW160" s="1"/>
      <c r="WIX160" s="1"/>
      <c r="WIY160" s="1"/>
      <c r="WIZ160" s="1"/>
      <c r="WJA160" s="1"/>
      <c r="WJB160" s="1"/>
      <c r="WJC160" s="1"/>
      <c r="WJD160" s="1"/>
      <c r="WJE160" s="1"/>
      <c r="WJF160" s="1"/>
      <c r="WJG160" s="1"/>
      <c r="WJH160" s="1"/>
      <c r="WJI160" s="1"/>
      <c r="WJJ160" s="1"/>
      <c r="WJK160" s="1"/>
      <c r="WJL160" s="1"/>
      <c r="WJM160" s="1"/>
      <c r="WJN160" s="1"/>
      <c r="WJO160" s="1"/>
      <c r="WJP160" s="1"/>
      <c r="WJQ160" s="1"/>
      <c r="WJR160" s="1"/>
      <c r="WJS160" s="1"/>
      <c r="WJT160" s="1"/>
      <c r="WJU160" s="1"/>
      <c r="WJV160" s="1"/>
      <c r="WJW160" s="1"/>
      <c r="WJX160" s="1"/>
      <c r="WJY160" s="1"/>
      <c r="WJZ160" s="1"/>
      <c r="WKA160" s="1"/>
      <c r="WKB160" s="1"/>
      <c r="WKC160" s="1"/>
      <c r="WKD160" s="1"/>
      <c r="WKE160" s="1"/>
      <c r="WKF160" s="1"/>
      <c r="WKG160" s="1"/>
      <c r="WKH160" s="1"/>
      <c r="WKI160" s="1"/>
      <c r="WKJ160" s="1"/>
      <c r="WKK160" s="1"/>
      <c r="WKL160" s="1"/>
      <c r="WKM160" s="1"/>
      <c r="WKN160" s="1"/>
      <c r="WKO160" s="1"/>
      <c r="WKP160" s="1"/>
      <c r="WKQ160" s="1"/>
      <c r="WKR160" s="1"/>
      <c r="WKS160" s="1"/>
      <c r="WKT160" s="1"/>
      <c r="WKU160" s="1"/>
      <c r="WKV160" s="1"/>
      <c r="WKW160" s="1"/>
      <c r="WKX160" s="1"/>
      <c r="WKY160" s="1"/>
      <c r="WKZ160" s="1"/>
      <c r="WLA160" s="1"/>
      <c r="WLB160" s="1"/>
      <c r="WLC160" s="1"/>
      <c r="WLD160" s="1"/>
      <c r="WLE160" s="1"/>
      <c r="WLF160" s="1"/>
      <c r="WLG160" s="1"/>
      <c r="WLH160" s="1"/>
      <c r="WLI160" s="1"/>
      <c r="WLJ160" s="1"/>
      <c r="WLK160" s="1"/>
      <c r="WLL160" s="1"/>
      <c r="WLM160" s="1"/>
      <c r="WLN160" s="1"/>
      <c r="WLO160" s="1"/>
      <c r="WLP160" s="1"/>
      <c r="WLQ160" s="1"/>
      <c r="WLR160" s="1"/>
      <c r="WLS160" s="1"/>
      <c r="WLT160" s="1"/>
      <c r="WLU160" s="1"/>
      <c r="WLV160" s="1"/>
      <c r="WLW160" s="1"/>
      <c r="WLX160" s="1"/>
      <c r="WLY160" s="1"/>
      <c r="WLZ160" s="1"/>
      <c r="WMA160" s="1"/>
      <c r="WMB160" s="1"/>
      <c r="WMC160" s="1"/>
      <c r="WMD160" s="1"/>
      <c r="WME160" s="1"/>
      <c r="WMF160" s="1"/>
      <c r="WMG160" s="1"/>
      <c r="WMH160" s="1"/>
      <c r="WMI160" s="1"/>
      <c r="WMJ160" s="1"/>
      <c r="WMK160" s="1"/>
      <c r="WML160" s="1"/>
      <c r="WMM160" s="1"/>
      <c r="WMN160" s="1"/>
      <c r="WMO160" s="1"/>
      <c r="WMP160" s="1"/>
      <c r="WMQ160" s="1"/>
      <c r="WMR160" s="1"/>
      <c r="WMS160" s="1"/>
      <c r="WMT160" s="1"/>
      <c r="WMU160" s="1"/>
      <c r="WMV160" s="1"/>
      <c r="WMW160" s="1"/>
      <c r="WMX160" s="1"/>
      <c r="WMY160" s="1"/>
      <c r="WMZ160" s="1"/>
      <c r="WNA160" s="1"/>
      <c r="WNB160" s="1"/>
      <c r="WNC160" s="1"/>
      <c r="WND160" s="1"/>
      <c r="WNE160" s="1"/>
      <c r="WNF160" s="1"/>
      <c r="WNG160" s="1"/>
      <c r="WNH160" s="1"/>
      <c r="WNI160" s="1"/>
      <c r="WNJ160" s="1"/>
      <c r="WNK160" s="1"/>
      <c r="WNL160" s="1"/>
      <c r="WNM160" s="1"/>
      <c r="WNN160" s="1"/>
      <c r="WNO160" s="1"/>
      <c r="WNP160" s="1"/>
      <c r="WNQ160" s="1"/>
      <c r="WNR160" s="1"/>
      <c r="WNS160" s="1"/>
      <c r="WNT160" s="1"/>
      <c r="WNU160" s="1"/>
      <c r="WNV160" s="1"/>
      <c r="WNW160" s="1"/>
      <c r="WNX160" s="1"/>
      <c r="WNY160" s="1"/>
      <c r="WNZ160" s="1"/>
      <c r="WOA160" s="1"/>
      <c r="WOB160" s="1"/>
      <c r="WOC160" s="1"/>
      <c r="WOD160" s="1"/>
      <c r="WOE160" s="1"/>
      <c r="WOF160" s="1"/>
      <c r="WOG160" s="1"/>
      <c r="WOH160" s="1"/>
      <c r="WOI160" s="1"/>
      <c r="WOJ160" s="1"/>
      <c r="WOK160" s="1"/>
      <c r="WOL160" s="1"/>
      <c r="WOM160" s="1"/>
      <c r="WON160" s="1"/>
      <c r="WOO160" s="1"/>
      <c r="WOP160" s="1"/>
      <c r="WOQ160" s="1"/>
      <c r="WOR160" s="1"/>
      <c r="WOS160" s="1"/>
      <c r="WOT160" s="1"/>
      <c r="WOU160" s="1"/>
      <c r="WOV160" s="1"/>
      <c r="WOW160" s="1"/>
      <c r="WOX160" s="1"/>
      <c r="WOY160" s="1"/>
      <c r="WOZ160" s="1"/>
      <c r="WPA160" s="1"/>
      <c r="WPB160" s="1"/>
      <c r="WPC160" s="1"/>
      <c r="WPD160" s="1"/>
      <c r="WPE160" s="1"/>
      <c r="WPF160" s="1"/>
      <c r="WPG160" s="1"/>
      <c r="WPH160" s="1"/>
      <c r="WPI160" s="1"/>
      <c r="WPJ160" s="1"/>
      <c r="WPK160" s="1"/>
      <c r="WPL160" s="1"/>
      <c r="WPM160" s="1"/>
      <c r="WPN160" s="1"/>
      <c r="WPO160" s="1"/>
      <c r="WPP160" s="1"/>
      <c r="WPQ160" s="1"/>
      <c r="WPR160" s="1"/>
      <c r="WPS160" s="1"/>
      <c r="WPT160" s="1"/>
      <c r="WPU160" s="1"/>
      <c r="WPV160" s="1"/>
      <c r="WPW160" s="1"/>
      <c r="WPX160" s="1"/>
      <c r="WPY160" s="1"/>
      <c r="WPZ160" s="1"/>
      <c r="WQA160" s="1"/>
      <c r="WQB160" s="1"/>
      <c r="WQC160" s="1"/>
      <c r="WQD160" s="1"/>
      <c r="WQE160" s="1"/>
      <c r="WQF160" s="1"/>
      <c r="WQG160" s="1"/>
      <c r="WQH160" s="1"/>
      <c r="WQI160" s="1"/>
      <c r="WQJ160" s="1"/>
      <c r="WQK160" s="1"/>
      <c r="WQL160" s="1"/>
      <c r="WQM160" s="1"/>
      <c r="WQN160" s="1"/>
      <c r="WQO160" s="1"/>
      <c r="WQP160" s="1"/>
      <c r="WQQ160" s="1"/>
      <c r="WQR160" s="1"/>
      <c r="WQS160" s="1"/>
      <c r="WQT160" s="1"/>
      <c r="WQU160" s="1"/>
      <c r="WQV160" s="1"/>
      <c r="WQW160" s="1"/>
      <c r="WQX160" s="1"/>
      <c r="WQY160" s="1"/>
      <c r="WQZ160" s="1"/>
      <c r="WRA160" s="1"/>
      <c r="WRB160" s="1"/>
      <c r="WRC160" s="1"/>
      <c r="WRD160" s="1"/>
      <c r="WRE160" s="1"/>
      <c r="WRF160" s="1"/>
      <c r="WRG160" s="1"/>
      <c r="WRH160" s="1"/>
      <c r="WRI160" s="1"/>
      <c r="WRJ160" s="1"/>
      <c r="WRK160" s="1"/>
      <c r="WRL160" s="1"/>
      <c r="WRM160" s="1"/>
      <c r="WRN160" s="1"/>
      <c r="WRO160" s="1"/>
      <c r="WRP160" s="1"/>
      <c r="WRQ160" s="1"/>
      <c r="WRR160" s="1"/>
      <c r="WRS160" s="1"/>
      <c r="WRT160" s="1"/>
      <c r="WRU160" s="1"/>
      <c r="WRV160" s="1"/>
      <c r="WRW160" s="1"/>
      <c r="WRX160" s="1"/>
      <c r="WRY160" s="1"/>
      <c r="WRZ160" s="1"/>
      <c r="WSA160" s="1"/>
      <c r="WSB160" s="1"/>
      <c r="WSC160" s="1"/>
      <c r="WSD160" s="1"/>
      <c r="WSE160" s="1"/>
      <c r="WSF160" s="1"/>
      <c r="WSG160" s="1"/>
      <c r="WSH160" s="1"/>
      <c r="WSI160" s="1"/>
      <c r="WSJ160" s="1"/>
      <c r="WSK160" s="1"/>
      <c r="WSL160" s="1"/>
      <c r="WSM160" s="1"/>
      <c r="WSN160" s="1"/>
      <c r="WSO160" s="1"/>
      <c r="WSP160" s="1"/>
      <c r="WSQ160" s="1"/>
      <c r="WSR160" s="1"/>
      <c r="WSS160" s="1"/>
      <c r="WST160" s="1"/>
      <c r="WSU160" s="1"/>
      <c r="WSV160" s="1"/>
      <c r="WSW160" s="1"/>
      <c r="WSX160" s="1"/>
      <c r="WSY160" s="1"/>
      <c r="WSZ160" s="1"/>
      <c r="WTA160" s="1"/>
      <c r="WTB160" s="1"/>
      <c r="WTC160" s="1"/>
      <c r="WTD160" s="1"/>
      <c r="WTE160" s="1"/>
      <c r="WTF160" s="1"/>
      <c r="WTG160" s="1"/>
      <c r="WTH160" s="1"/>
      <c r="WTI160" s="1"/>
      <c r="WTJ160" s="1"/>
      <c r="WTK160" s="1"/>
      <c r="WTL160" s="1"/>
      <c r="WTM160" s="1"/>
      <c r="WTN160" s="1"/>
      <c r="WTO160" s="1"/>
      <c r="WTP160" s="1"/>
      <c r="WTQ160" s="1"/>
      <c r="WTR160" s="1"/>
      <c r="WTS160" s="1"/>
      <c r="WTT160" s="1"/>
      <c r="WTU160" s="1"/>
      <c r="WTV160" s="1"/>
      <c r="WTW160" s="1"/>
      <c r="WTX160" s="1"/>
      <c r="WTY160" s="1"/>
      <c r="WTZ160" s="1"/>
      <c r="WUA160" s="1"/>
      <c r="WUB160" s="1"/>
      <c r="WUC160" s="1"/>
      <c r="WUD160" s="1"/>
      <c r="WUE160" s="1"/>
      <c r="WUF160" s="1"/>
      <c r="WUG160" s="1"/>
      <c r="WUH160" s="1"/>
      <c r="WUI160" s="1"/>
      <c r="WUJ160" s="1"/>
      <c r="WUK160" s="1"/>
      <c r="WUL160" s="1"/>
      <c r="WUM160" s="1"/>
      <c r="WUN160" s="1"/>
      <c r="WUO160" s="1"/>
      <c r="WUP160" s="1"/>
      <c r="WUQ160" s="1"/>
      <c r="WUR160" s="1"/>
      <c r="WUS160" s="1"/>
      <c r="WUT160" s="1"/>
      <c r="WUU160" s="1"/>
      <c r="WUV160" s="1"/>
      <c r="WUW160" s="1"/>
      <c r="WUX160" s="1"/>
      <c r="WUY160" s="1"/>
      <c r="WUZ160" s="1"/>
      <c r="WVA160" s="1"/>
      <c r="WVB160" s="1"/>
      <c r="WVC160" s="1"/>
      <c r="WVD160" s="1"/>
      <c r="WVE160" s="1"/>
      <c r="WVF160" s="1"/>
      <c r="WVG160" s="1"/>
      <c r="WVH160" s="1"/>
      <c r="WVI160" s="1"/>
      <c r="WVJ160" s="1"/>
      <c r="WVK160" s="1"/>
      <c r="WVL160" s="1"/>
      <c r="WVM160" s="1"/>
      <c r="WVN160" s="1"/>
      <c r="WVO160" s="1"/>
      <c r="WVP160" s="1"/>
      <c r="WVQ160" s="1"/>
      <c r="WVR160" s="1"/>
      <c r="WVS160" s="1"/>
      <c r="WVT160" s="1"/>
      <c r="WVU160" s="1"/>
      <c r="WVV160" s="1"/>
      <c r="WVW160" s="1"/>
      <c r="WVX160" s="1"/>
      <c r="WVY160" s="1"/>
      <c r="WVZ160" s="1"/>
      <c r="WWA160" s="1"/>
      <c r="WWB160" s="1"/>
      <c r="WWC160" s="1"/>
      <c r="WWD160" s="1"/>
      <c r="WWE160" s="1"/>
      <c r="WWF160" s="1"/>
      <c r="WWG160" s="1"/>
      <c r="WWH160" s="1"/>
      <c r="WWI160" s="1"/>
      <c r="WWJ160" s="1"/>
      <c r="WWK160" s="1"/>
      <c r="WWL160" s="1"/>
      <c r="WWM160" s="1"/>
      <c r="WWN160" s="1"/>
      <c r="WWO160" s="1"/>
      <c r="WWP160" s="1"/>
      <c r="WWQ160" s="1"/>
      <c r="WWR160" s="1"/>
      <c r="WWS160" s="1"/>
      <c r="WWT160" s="1"/>
      <c r="WWU160" s="1"/>
      <c r="WWV160" s="1"/>
      <c r="WWW160" s="1"/>
      <c r="WWX160" s="1"/>
      <c r="WWY160" s="1"/>
      <c r="WWZ160" s="1"/>
      <c r="WXA160" s="1"/>
      <c r="WXB160" s="1"/>
      <c r="WXC160" s="1"/>
      <c r="WXD160" s="1"/>
      <c r="WXE160" s="1"/>
      <c r="WXF160" s="1"/>
      <c r="WXG160" s="1"/>
      <c r="WXH160" s="1"/>
      <c r="WXI160" s="1"/>
      <c r="WXJ160" s="1"/>
      <c r="WXK160" s="1"/>
      <c r="WXL160" s="1"/>
      <c r="WXM160" s="1"/>
      <c r="WXN160" s="1"/>
      <c r="WXO160" s="1"/>
      <c r="WXP160" s="1"/>
      <c r="WXQ160" s="1"/>
      <c r="WXR160" s="1"/>
      <c r="WXS160" s="1"/>
      <c r="WXT160" s="1"/>
      <c r="WXU160" s="1"/>
      <c r="WXV160" s="1"/>
      <c r="WXW160" s="1"/>
      <c r="WXX160" s="1"/>
      <c r="WXY160" s="1"/>
      <c r="WXZ160" s="1"/>
      <c r="WYA160" s="1"/>
      <c r="WYB160" s="1"/>
      <c r="WYC160" s="1"/>
      <c r="WYD160" s="1"/>
      <c r="WYE160" s="1"/>
      <c r="WYF160" s="1"/>
      <c r="WYG160" s="1"/>
      <c r="WYH160" s="1"/>
      <c r="WYI160" s="1"/>
      <c r="WYJ160" s="1"/>
      <c r="WYK160" s="1"/>
      <c r="WYL160" s="1"/>
      <c r="WYM160" s="1"/>
      <c r="WYN160" s="1"/>
      <c r="WYO160" s="1"/>
      <c r="WYP160" s="1"/>
      <c r="WYQ160" s="1"/>
      <c r="WYR160" s="1"/>
      <c r="WYS160" s="1"/>
      <c r="WYT160" s="1"/>
      <c r="WYU160" s="1"/>
      <c r="WYV160" s="1"/>
      <c r="WYW160" s="1"/>
      <c r="WYX160" s="1"/>
      <c r="WYY160" s="1"/>
      <c r="WYZ160" s="1"/>
      <c r="WZA160" s="1"/>
      <c r="WZB160" s="1"/>
      <c r="WZC160" s="1"/>
      <c r="WZD160" s="1"/>
      <c r="WZE160" s="1"/>
      <c r="WZF160" s="1"/>
      <c r="WZG160" s="1"/>
      <c r="WZH160" s="1"/>
      <c r="WZI160" s="1"/>
      <c r="WZJ160" s="1"/>
      <c r="WZK160" s="1"/>
      <c r="WZL160" s="1"/>
      <c r="WZM160" s="1"/>
      <c r="WZN160" s="1"/>
      <c r="WZO160" s="1"/>
      <c r="WZP160" s="1"/>
      <c r="WZQ160" s="1"/>
      <c r="WZR160" s="1"/>
      <c r="WZS160" s="1"/>
      <c r="WZT160" s="1"/>
      <c r="WZU160" s="1"/>
      <c r="WZV160" s="1"/>
      <c r="WZW160" s="1"/>
      <c r="WZX160" s="1"/>
      <c r="WZY160" s="1"/>
      <c r="WZZ160" s="1"/>
      <c r="XAA160" s="1"/>
      <c r="XAB160" s="1"/>
      <c r="XAC160" s="1"/>
      <c r="XAD160" s="1"/>
      <c r="XAE160" s="1"/>
      <c r="XAF160" s="1"/>
      <c r="XAG160" s="1"/>
      <c r="XAH160" s="1"/>
      <c r="XAI160" s="1"/>
      <c r="XAJ160" s="1"/>
      <c r="XAK160" s="1"/>
      <c r="XAL160" s="1"/>
      <c r="XAM160" s="1"/>
      <c r="XAN160" s="1"/>
      <c r="XAO160" s="1"/>
      <c r="XAP160" s="1"/>
      <c r="XAQ160" s="1"/>
      <c r="XAR160" s="1"/>
      <c r="XAS160" s="1"/>
      <c r="XAT160" s="1"/>
      <c r="XAU160" s="1"/>
      <c r="XAV160" s="1"/>
      <c r="XAW160" s="1"/>
      <c r="XAX160" s="1"/>
      <c r="XAY160" s="1"/>
      <c r="XAZ160" s="1"/>
      <c r="XBA160" s="1"/>
      <c r="XBB160" s="1"/>
      <c r="XBC160" s="1"/>
      <c r="XBD160" s="1"/>
      <c r="XBE160" s="1"/>
      <c r="XBF160" s="1"/>
      <c r="XBG160" s="1"/>
      <c r="XBH160" s="1"/>
      <c r="XBI160" s="1"/>
      <c r="XBJ160" s="1"/>
      <c r="XBK160" s="1"/>
      <c r="XBL160" s="1"/>
      <c r="XBM160" s="1"/>
      <c r="XBN160" s="1"/>
      <c r="XBO160" s="1"/>
      <c r="XBP160" s="1"/>
      <c r="XBQ160" s="1"/>
      <c r="XBR160" s="1"/>
      <c r="XBS160" s="1"/>
      <c r="XBT160" s="1"/>
      <c r="XBU160" s="1"/>
      <c r="XBV160" s="1"/>
      <c r="XBW160" s="1"/>
      <c r="XBX160" s="1"/>
      <c r="XBY160" s="1"/>
      <c r="XBZ160" s="1"/>
      <c r="XCA160" s="1"/>
      <c r="XCB160" s="1"/>
      <c r="XCC160" s="1"/>
      <c r="XCD160" s="1"/>
      <c r="XCE160" s="1"/>
      <c r="XCF160" s="1"/>
      <c r="XCG160" s="1"/>
      <c r="XCH160" s="1"/>
      <c r="XCI160" s="1"/>
      <c r="XCJ160" s="1"/>
      <c r="XCK160" s="1"/>
      <c r="XCL160" s="1"/>
      <c r="XCM160" s="1"/>
      <c r="XCN160" s="1"/>
      <c r="XCO160" s="1"/>
      <c r="XCP160" s="1"/>
      <c r="XCQ160" s="1"/>
      <c r="XCR160" s="1"/>
      <c r="XCS160" s="1"/>
      <c r="XCT160" s="1"/>
      <c r="XCU160" s="1"/>
      <c r="XCV160" s="1"/>
      <c r="XCW160" s="1"/>
      <c r="XCX160" s="1"/>
      <c r="XCY160" s="1"/>
      <c r="XCZ160" s="1"/>
      <c r="XDA160" s="1"/>
      <c r="XDB160" s="1"/>
      <c r="XDC160" s="1"/>
      <c r="XDD160" s="1"/>
      <c r="XDE160" s="1"/>
      <c r="XDF160" s="1"/>
      <c r="XDG160" s="1"/>
      <c r="XDH160" s="1"/>
      <c r="XDI160" s="1"/>
      <c r="XDJ160" s="1"/>
      <c r="XDK160" s="1"/>
      <c r="XDL160" s="1"/>
      <c r="XDM160" s="1"/>
      <c r="XDN160" s="1"/>
      <c r="XDO160" s="1"/>
      <c r="XDP160" s="1"/>
      <c r="XDQ160" s="1"/>
      <c r="XDR160" s="1"/>
      <c r="XDS160" s="1"/>
      <c r="XDT160" s="1"/>
      <c r="XDU160" s="1"/>
      <c r="XDV160" s="1"/>
      <c r="XDW160" s="1"/>
      <c r="XDX160" s="1"/>
      <c r="XDY160" s="1"/>
      <c r="XDZ160" s="1"/>
      <c r="XEA160" s="1"/>
      <c r="XEB160" s="1"/>
      <c r="XEC160" s="1"/>
      <c r="XED160" s="1"/>
      <c r="XEE160" s="1"/>
      <c r="XEF160" s="1"/>
      <c r="XEG160" s="1"/>
      <c r="XEH160" s="1"/>
      <c r="XEI160" s="1"/>
      <c r="XEJ160" s="1"/>
      <c r="XEK160" s="1"/>
      <c r="XEL160" s="1"/>
      <c r="XEM160" s="1"/>
      <c r="XEN160" s="1"/>
      <c r="XEO160" s="1"/>
      <c r="XEP160" s="1"/>
      <c r="XEQ160" s="1"/>
      <c r="XER160" s="1"/>
      <c r="XES160" s="1"/>
      <c r="XET160" s="1"/>
      <c r="XEU160" s="1"/>
      <c r="XEV160" s="1"/>
      <c r="XEW160" s="1"/>
      <c r="XEX160" s="1"/>
      <c r="XEY160" s="1"/>
      <c r="XEZ160" s="1"/>
      <c r="XFA160" s="1"/>
    </row>
    <row r="161" spans="1:16381" s="110" customFormat="1" ht="82.35" customHeight="1" x14ac:dyDescent="0.25">
      <c r="A161" s="135" t="s">
        <v>2807</v>
      </c>
      <c r="B161" s="141" t="s">
        <v>2808</v>
      </c>
      <c r="C161" s="18" t="s">
        <v>3200</v>
      </c>
      <c r="D161" s="28" t="s">
        <v>5</v>
      </c>
      <c r="E161" s="141"/>
      <c r="F161" s="166"/>
      <c r="G161" s="142" t="s">
        <v>1</v>
      </c>
      <c r="H161" s="166"/>
      <c r="I161" s="54"/>
      <c r="J161" s="135" t="s">
        <v>2801</v>
      </c>
      <c r="K161" s="77" t="s">
        <v>1401</v>
      </c>
      <c r="L161" s="141"/>
      <c r="M161" s="141" t="s">
        <v>2802</v>
      </c>
      <c r="N161" s="17"/>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c r="VK161" s="1"/>
      <c r="VL161" s="1"/>
      <c r="VM161" s="1"/>
      <c r="VN161" s="1"/>
      <c r="VO161" s="1"/>
      <c r="VP161" s="1"/>
      <c r="VQ161" s="1"/>
      <c r="VR161" s="1"/>
      <c r="VS161" s="1"/>
      <c r="VT161" s="1"/>
      <c r="VU161" s="1"/>
      <c r="VV161" s="1"/>
      <c r="VW161" s="1"/>
      <c r="VX161" s="1"/>
      <c r="VY161" s="1"/>
      <c r="VZ161" s="1"/>
      <c r="WA161" s="1"/>
      <c r="WB161" s="1"/>
      <c r="WC161" s="1"/>
      <c r="WD161" s="1"/>
      <c r="WE161" s="1"/>
      <c r="WF161" s="1"/>
      <c r="WG161" s="1"/>
      <c r="WH161" s="1"/>
      <c r="WI161" s="1"/>
      <c r="WJ161" s="1"/>
      <c r="WK161" s="1"/>
      <c r="WL161" s="1"/>
      <c r="WM161" s="1"/>
      <c r="WN161" s="1"/>
      <c r="WO161" s="1"/>
      <c r="WP161" s="1"/>
      <c r="WQ161" s="1"/>
      <c r="WR161" s="1"/>
      <c r="WS161" s="1"/>
      <c r="WT161" s="1"/>
      <c r="WU161" s="1"/>
      <c r="WV161" s="1"/>
      <c r="WW161" s="1"/>
      <c r="WX161" s="1"/>
      <c r="WY161" s="1"/>
      <c r="WZ161" s="1"/>
      <c r="XA161" s="1"/>
      <c r="XB161" s="1"/>
      <c r="XC161" s="1"/>
      <c r="XD161" s="1"/>
      <c r="XE161" s="1"/>
      <c r="XF161" s="1"/>
      <c r="XG161" s="1"/>
      <c r="XH161" s="1"/>
      <c r="XI161" s="1"/>
      <c r="XJ161" s="1"/>
      <c r="XK161" s="1"/>
      <c r="XL161" s="1"/>
      <c r="XM161" s="1"/>
      <c r="XN161" s="1"/>
      <c r="XO161" s="1"/>
      <c r="XP161" s="1"/>
      <c r="XQ161" s="1"/>
      <c r="XR161" s="1"/>
      <c r="XS161" s="1"/>
      <c r="XT161" s="1"/>
      <c r="XU161" s="1"/>
      <c r="XV161" s="1"/>
      <c r="XW161" s="1"/>
      <c r="XX161" s="1"/>
      <c r="XY161" s="1"/>
      <c r="XZ161" s="1"/>
      <c r="YA161" s="1"/>
      <c r="YB161" s="1"/>
      <c r="YC161" s="1"/>
      <c r="YD161" s="1"/>
      <c r="YE161" s="1"/>
      <c r="YF161" s="1"/>
      <c r="YG161" s="1"/>
      <c r="YH161" s="1"/>
      <c r="YI161" s="1"/>
      <c r="YJ161" s="1"/>
      <c r="YK161" s="1"/>
      <c r="YL161" s="1"/>
      <c r="YM161" s="1"/>
      <c r="YN161" s="1"/>
      <c r="YO161" s="1"/>
      <c r="YP161" s="1"/>
      <c r="YQ161" s="1"/>
      <c r="YR161" s="1"/>
      <c r="YS161" s="1"/>
      <c r="YT161" s="1"/>
      <c r="YU161" s="1"/>
      <c r="YV161" s="1"/>
      <c r="YW161" s="1"/>
      <c r="YX161" s="1"/>
      <c r="YY161" s="1"/>
      <c r="YZ161" s="1"/>
      <c r="ZA161" s="1"/>
      <c r="ZB161" s="1"/>
      <c r="ZC161" s="1"/>
      <c r="ZD161" s="1"/>
      <c r="ZE161" s="1"/>
      <c r="ZF161" s="1"/>
      <c r="ZG161" s="1"/>
      <c r="ZH161" s="1"/>
      <c r="ZI161" s="1"/>
      <c r="ZJ161" s="1"/>
      <c r="ZK161" s="1"/>
      <c r="ZL161" s="1"/>
      <c r="ZM161" s="1"/>
      <c r="ZN161" s="1"/>
      <c r="ZO161" s="1"/>
      <c r="ZP161" s="1"/>
      <c r="ZQ161" s="1"/>
      <c r="ZR161" s="1"/>
      <c r="ZS161" s="1"/>
      <c r="ZT161" s="1"/>
      <c r="ZU161" s="1"/>
      <c r="ZV161" s="1"/>
      <c r="ZW161" s="1"/>
      <c r="ZX161" s="1"/>
      <c r="ZY161" s="1"/>
      <c r="ZZ161" s="1"/>
      <c r="AAA161" s="1"/>
      <c r="AAB161" s="1"/>
      <c r="AAC161" s="1"/>
      <c r="AAD161" s="1"/>
      <c r="AAE161" s="1"/>
      <c r="AAF161" s="1"/>
      <c r="AAG161" s="1"/>
      <c r="AAH161" s="1"/>
      <c r="AAI161" s="1"/>
      <c r="AAJ161" s="1"/>
      <c r="AAK161" s="1"/>
      <c r="AAL161" s="1"/>
      <c r="AAM161" s="1"/>
      <c r="AAN161" s="1"/>
      <c r="AAO161" s="1"/>
      <c r="AAP161" s="1"/>
      <c r="AAQ161" s="1"/>
      <c r="AAR161" s="1"/>
      <c r="AAS161" s="1"/>
      <c r="AAT161" s="1"/>
      <c r="AAU161" s="1"/>
      <c r="AAV161" s="1"/>
      <c r="AAW161" s="1"/>
      <c r="AAX161" s="1"/>
      <c r="AAY161" s="1"/>
      <c r="AAZ161" s="1"/>
      <c r="ABA161" s="1"/>
      <c r="ABB161" s="1"/>
      <c r="ABC161" s="1"/>
      <c r="ABD161" s="1"/>
      <c r="ABE161" s="1"/>
      <c r="ABF161" s="1"/>
      <c r="ABG161" s="1"/>
      <c r="ABH161" s="1"/>
      <c r="ABI161" s="1"/>
      <c r="ABJ161" s="1"/>
      <c r="ABK161" s="1"/>
      <c r="ABL161" s="1"/>
      <c r="ABM161" s="1"/>
      <c r="ABN161" s="1"/>
      <c r="ABO161" s="1"/>
      <c r="ABP161" s="1"/>
      <c r="ABQ161" s="1"/>
      <c r="ABR161" s="1"/>
      <c r="ABS161" s="1"/>
      <c r="ABT161" s="1"/>
      <c r="ABU161" s="1"/>
      <c r="ABV161" s="1"/>
      <c r="ABW161" s="1"/>
      <c r="ABX161" s="1"/>
      <c r="ABY161" s="1"/>
      <c r="ABZ161" s="1"/>
      <c r="ACA161" s="1"/>
      <c r="ACB161" s="1"/>
      <c r="ACC161" s="1"/>
      <c r="ACD161" s="1"/>
      <c r="ACE161" s="1"/>
      <c r="ACF161" s="1"/>
      <c r="ACG161" s="1"/>
      <c r="ACH161" s="1"/>
      <c r="ACI161" s="1"/>
      <c r="ACJ161" s="1"/>
      <c r="ACK161" s="1"/>
      <c r="ACL161" s="1"/>
      <c r="ACM161" s="1"/>
      <c r="ACN161" s="1"/>
      <c r="ACO161" s="1"/>
      <c r="ACP161" s="1"/>
      <c r="ACQ161" s="1"/>
      <c r="ACR161" s="1"/>
      <c r="ACS161" s="1"/>
      <c r="ACT161" s="1"/>
      <c r="ACU161" s="1"/>
      <c r="ACV161" s="1"/>
      <c r="ACW161" s="1"/>
      <c r="ACX161" s="1"/>
      <c r="ACY161" s="1"/>
      <c r="ACZ161" s="1"/>
      <c r="ADA161" s="1"/>
      <c r="ADB161" s="1"/>
      <c r="ADC161" s="1"/>
      <c r="ADD161" s="1"/>
      <c r="ADE161" s="1"/>
      <c r="ADF161" s="1"/>
      <c r="ADG161" s="1"/>
      <c r="ADH161" s="1"/>
      <c r="ADI161" s="1"/>
      <c r="ADJ161" s="1"/>
      <c r="ADK161" s="1"/>
      <c r="ADL161" s="1"/>
      <c r="ADM161" s="1"/>
      <c r="ADN161" s="1"/>
      <c r="ADO161" s="1"/>
      <c r="ADP161" s="1"/>
      <c r="ADQ161" s="1"/>
      <c r="ADR161" s="1"/>
      <c r="ADS161" s="1"/>
      <c r="ADT161" s="1"/>
      <c r="ADU161" s="1"/>
      <c r="ADV161" s="1"/>
      <c r="ADW161" s="1"/>
      <c r="ADX161" s="1"/>
      <c r="ADY161" s="1"/>
      <c r="ADZ161" s="1"/>
      <c r="AEA161" s="1"/>
      <c r="AEB161" s="1"/>
      <c r="AEC161" s="1"/>
      <c r="AED161" s="1"/>
      <c r="AEE161" s="1"/>
      <c r="AEF161" s="1"/>
      <c r="AEG161" s="1"/>
      <c r="AEH161" s="1"/>
      <c r="AEI161" s="1"/>
      <c r="AEJ161" s="1"/>
      <c r="AEK161" s="1"/>
      <c r="AEL161" s="1"/>
      <c r="AEM161" s="1"/>
      <c r="AEN161" s="1"/>
      <c r="AEO161" s="1"/>
      <c r="AEP161" s="1"/>
      <c r="AEQ161" s="1"/>
      <c r="AER161" s="1"/>
      <c r="AES161" s="1"/>
      <c r="AET161" s="1"/>
      <c r="AEU161" s="1"/>
      <c r="AEV161" s="1"/>
      <c r="AEW161" s="1"/>
      <c r="AEX161" s="1"/>
      <c r="AEY161" s="1"/>
      <c r="AEZ161" s="1"/>
      <c r="AFA161" s="1"/>
      <c r="AFB161" s="1"/>
      <c r="AFC161" s="1"/>
      <c r="AFD161" s="1"/>
      <c r="AFE161" s="1"/>
      <c r="AFF161" s="1"/>
      <c r="AFG161" s="1"/>
      <c r="AFH161" s="1"/>
      <c r="AFI161" s="1"/>
      <c r="AFJ161" s="1"/>
      <c r="AFK161" s="1"/>
      <c r="AFL161" s="1"/>
      <c r="AFM161" s="1"/>
      <c r="AFN161" s="1"/>
      <c r="AFO161" s="1"/>
      <c r="AFP161" s="1"/>
      <c r="AFQ161" s="1"/>
      <c r="AFR161" s="1"/>
      <c r="AFS161" s="1"/>
      <c r="AFT161" s="1"/>
      <c r="AFU161" s="1"/>
      <c r="AFV161" s="1"/>
      <c r="AFW161" s="1"/>
      <c r="AFX161" s="1"/>
      <c r="AFY161" s="1"/>
      <c r="AFZ161" s="1"/>
      <c r="AGA161" s="1"/>
      <c r="AGB161" s="1"/>
      <c r="AGC161" s="1"/>
      <c r="AGD161" s="1"/>
      <c r="AGE161" s="1"/>
      <c r="AGF161" s="1"/>
      <c r="AGG161" s="1"/>
      <c r="AGH161" s="1"/>
      <c r="AGI161" s="1"/>
      <c r="AGJ161" s="1"/>
      <c r="AGK161" s="1"/>
      <c r="AGL161" s="1"/>
      <c r="AGM161" s="1"/>
      <c r="AGN161" s="1"/>
      <c r="AGO161" s="1"/>
      <c r="AGP161" s="1"/>
      <c r="AGQ161" s="1"/>
      <c r="AGR161" s="1"/>
      <c r="AGS161" s="1"/>
      <c r="AGT161" s="1"/>
      <c r="AGU161" s="1"/>
      <c r="AGV161" s="1"/>
      <c r="AGW161" s="1"/>
      <c r="AGX161" s="1"/>
      <c r="AGY161" s="1"/>
      <c r="AGZ161" s="1"/>
      <c r="AHA161" s="1"/>
      <c r="AHB161" s="1"/>
      <c r="AHC161" s="1"/>
      <c r="AHD161" s="1"/>
      <c r="AHE161" s="1"/>
      <c r="AHF161" s="1"/>
      <c r="AHG161" s="1"/>
      <c r="AHH161" s="1"/>
      <c r="AHI161" s="1"/>
      <c r="AHJ161" s="1"/>
      <c r="AHK161" s="1"/>
      <c r="AHL161" s="1"/>
      <c r="AHM161" s="1"/>
      <c r="AHN161" s="1"/>
      <c r="AHO161" s="1"/>
      <c r="AHP161" s="1"/>
      <c r="AHQ161" s="1"/>
      <c r="AHR161" s="1"/>
      <c r="AHS161" s="1"/>
      <c r="AHT161" s="1"/>
      <c r="AHU161" s="1"/>
      <c r="AHV161" s="1"/>
      <c r="AHW161" s="1"/>
      <c r="AHX161" s="1"/>
      <c r="AHY161" s="1"/>
      <c r="AHZ161" s="1"/>
      <c r="AIA161" s="1"/>
      <c r="AIB161" s="1"/>
      <c r="AIC161" s="1"/>
      <c r="AID161" s="1"/>
      <c r="AIE161" s="1"/>
      <c r="AIF161" s="1"/>
      <c r="AIG161" s="1"/>
      <c r="AIH161" s="1"/>
      <c r="AII161" s="1"/>
      <c r="AIJ161" s="1"/>
      <c r="AIK161" s="1"/>
      <c r="AIL161" s="1"/>
      <c r="AIM161" s="1"/>
      <c r="AIN161" s="1"/>
      <c r="AIO161" s="1"/>
      <c r="AIP161" s="1"/>
      <c r="AIQ161" s="1"/>
      <c r="AIR161" s="1"/>
      <c r="AIS161" s="1"/>
      <c r="AIT161" s="1"/>
      <c r="AIU161" s="1"/>
      <c r="AIV161" s="1"/>
      <c r="AIW161" s="1"/>
      <c r="AIX161" s="1"/>
      <c r="AIY161" s="1"/>
      <c r="AIZ161" s="1"/>
      <c r="AJA161" s="1"/>
      <c r="AJB161" s="1"/>
      <c r="AJC161" s="1"/>
      <c r="AJD161" s="1"/>
      <c r="AJE161" s="1"/>
      <c r="AJF161" s="1"/>
      <c r="AJG161" s="1"/>
      <c r="AJH161" s="1"/>
      <c r="AJI161" s="1"/>
      <c r="AJJ161" s="1"/>
      <c r="AJK161" s="1"/>
      <c r="AJL161" s="1"/>
      <c r="AJM161" s="1"/>
      <c r="AJN161" s="1"/>
      <c r="AJO161" s="1"/>
      <c r="AJP161" s="1"/>
      <c r="AJQ161" s="1"/>
      <c r="AJR161" s="1"/>
      <c r="AJS161" s="1"/>
      <c r="AJT161" s="1"/>
      <c r="AJU161" s="1"/>
      <c r="AJV161" s="1"/>
      <c r="AJW161" s="1"/>
      <c r="AJX161" s="1"/>
      <c r="AJY161" s="1"/>
      <c r="AJZ161" s="1"/>
      <c r="AKA161" s="1"/>
      <c r="AKB161" s="1"/>
      <c r="AKC161" s="1"/>
      <c r="AKD161" s="1"/>
      <c r="AKE161" s="1"/>
      <c r="AKF161" s="1"/>
      <c r="AKG161" s="1"/>
      <c r="AKH161" s="1"/>
      <c r="AKI161" s="1"/>
      <c r="AKJ161" s="1"/>
      <c r="AKK161" s="1"/>
      <c r="AKL161" s="1"/>
      <c r="AKM161" s="1"/>
      <c r="AKN161" s="1"/>
      <c r="AKO161" s="1"/>
      <c r="AKP161" s="1"/>
      <c r="AKQ161" s="1"/>
      <c r="AKR161" s="1"/>
      <c r="AKS161" s="1"/>
      <c r="AKT161" s="1"/>
      <c r="AKU161" s="1"/>
      <c r="AKV161" s="1"/>
      <c r="AKW161" s="1"/>
      <c r="AKX161" s="1"/>
      <c r="AKY161" s="1"/>
      <c r="AKZ161" s="1"/>
      <c r="ALA161" s="1"/>
      <c r="ALB161" s="1"/>
      <c r="ALC161" s="1"/>
      <c r="ALD161" s="1"/>
      <c r="ALE161" s="1"/>
      <c r="ALF161" s="1"/>
      <c r="ALG161" s="1"/>
      <c r="ALH161" s="1"/>
      <c r="ALI161" s="1"/>
      <c r="ALJ161" s="1"/>
      <c r="ALK161" s="1"/>
      <c r="ALL161" s="1"/>
      <c r="ALM161" s="1"/>
      <c r="ALN161" s="1"/>
      <c r="ALO161" s="1"/>
      <c r="ALP161" s="1"/>
      <c r="ALQ161" s="1"/>
      <c r="ALR161" s="1"/>
      <c r="ALS161" s="1"/>
      <c r="ALT161" s="1"/>
      <c r="ALU161" s="1"/>
      <c r="ALV161" s="1"/>
      <c r="ALW161" s="1"/>
      <c r="ALX161" s="1"/>
      <c r="ALY161" s="1"/>
      <c r="ALZ161" s="1"/>
      <c r="AMA161" s="1"/>
      <c r="AMB161" s="1"/>
      <c r="AMC161" s="1"/>
      <c r="AMD161" s="1"/>
      <c r="AME161" s="1"/>
      <c r="AMF161" s="1"/>
      <c r="AMG161" s="1"/>
      <c r="AMH161" s="1"/>
      <c r="AMI161" s="1"/>
      <c r="AMJ161" s="1"/>
      <c r="AMK161" s="1"/>
      <c r="AML161" s="1"/>
      <c r="AMM161" s="1"/>
      <c r="AMN161" s="1"/>
      <c r="AMO161" s="1"/>
      <c r="AMP161" s="1"/>
      <c r="AMQ161" s="1"/>
      <c r="AMR161" s="1"/>
      <c r="AMS161" s="1"/>
      <c r="AMT161" s="1"/>
      <c r="AMU161" s="1"/>
      <c r="AMV161" s="1"/>
      <c r="AMW161" s="1"/>
      <c r="AMX161" s="1"/>
      <c r="AMY161" s="1"/>
      <c r="AMZ161" s="1"/>
      <c r="ANA161" s="1"/>
      <c r="ANB161" s="1"/>
      <c r="ANC161" s="1"/>
      <c r="AND161" s="1"/>
      <c r="ANE161" s="1"/>
      <c r="ANF161" s="1"/>
      <c r="ANG161" s="1"/>
      <c r="ANH161" s="1"/>
      <c r="ANI161" s="1"/>
      <c r="ANJ161" s="1"/>
      <c r="ANK161" s="1"/>
      <c r="ANL161" s="1"/>
      <c r="ANM161" s="1"/>
      <c r="ANN161" s="1"/>
      <c r="ANO161" s="1"/>
      <c r="ANP161" s="1"/>
      <c r="ANQ161" s="1"/>
      <c r="ANR161" s="1"/>
      <c r="ANS161" s="1"/>
      <c r="ANT161" s="1"/>
      <c r="ANU161" s="1"/>
      <c r="ANV161" s="1"/>
      <c r="ANW161" s="1"/>
      <c r="ANX161" s="1"/>
      <c r="ANY161" s="1"/>
      <c r="ANZ161" s="1"/>
      <c r="AOA161" s="1"/>
      <c r="AOB161" s="1"/>
      <c r="AOC161" s="1"/>
      <c r="AOD161" s="1"/>
      <c r="AOE161" s="1"/>
      <c r="AOF161" s="1"/>
      <c r="AOG161" s="1"/>
      <c r="AOH161" s="1"/>
      <c r="AOI161" s="1"/>
      <c r="AOJ161" s="1"/>
      <c r="AOK161" s="1"/>
      <c r="AOL161" s="1"/>
      <c r="AOM161" s="1"/>
      <c r="AON161" s="1"/>
      <c r="AOO161" s="1"/>
      <c r="AOP161" s="1"/>
      <c r="AOQ161" s="1"/>
      <c r="AOR161" s="1"/>
      <c r="AOS161" s="1"/>
      <c r="AOT161" s="1"/>
      <c r="AOU161" s="1"/>
      <c r="AOV161" s="1"/>
      <c r="AOW161" s="1"/>
      <c r="AOX161" s="1"/>
      <c r="AOY161" s="1"/>
      <c r="AOZ161" s="1"/>
      <c r="APA161" s="1"/>
      <c r="APB161" s="1"/>
      <c r="APC161" s="1"/>
      <c r="APD161" s="1"/>
      <c r="APE161" s="1"/>
      <c r="APF161" s="1"/>
      <c r="APG161" s="1"/>
      <c r="APH161" s="1"/>
      <c r="API161" s="1"/>
      <c r="APJ161" s="1"/>
      <c r="APK161" s="1"/>
      <c r="APL161" s="1"/>
      <c r="APM161" s="1"/>
      <c r="APN161" s="1"/>
      <c r="APO161" s="1"/>
      <c r="APP161" s="1"/>
      <c r="APQ161" s="1"/>
      <c r="APR161" s="1"/>
      <c r="APS161" s="1"/>
      <c r="APT161" s="1"/>
      <c r="APU161" s="1"/>
      <c r="APV161" s="1"/>
      <c r="APW161" s="1"/>
      <c r="APX161" s="1"/>
      <c r="APY161" s="1"/>
      <c r="APZ161" s="1"/>
      <c r="AQA161" s="1"/>
      <c r="AQB161" s="1"/>
      <c r="AQC161" s="1"/>
      <c r="AQD161" s="1"/>
      <c r="AQE161" s="1"/>
      <c r="AQF161" s="1"/>
      <c r="AQG161" s="1"/>
      <c r="AQH161" s="1"/>
      <c r="AQI161" s="1"/>
      <c r="AQJ161" s="1"/>
      <c r="AQK161" s="1"/>
      <c r="AQL161" s="1"/>
      <c r="AQM161" s="1"/>
      <c r="AQN161" s="1"/>
      <c r="AQO161" s="1"/>
      <c r="AQP161" s="1"/>
      <c r="AQQ161" s="1"/>
      <c r="AQR161" s="1"/>
      <c r="AQS161" s="1"/>
      <c r="AQT161" s="1"/>
      <c r="AQU161" s="1"/>
      <c r="AQV161" s="1"/>
      <c r="AQW161" s="1"/>
      <c r="AQX161" s="1"/>
      <c r="AQY161" s="1"/>
      <c r="AQZ161" s="1"/>
      <c r="ARA161" s="1"/>
      <c r="ARB161" s="1"/>
      <c r="ARC161" s="1"/>
      <c r="ARD161" s="1"/>
      <c r="ARE161" s="1"/>
      <c r="ARF161" s="1"/>
      <c r="ARG161" s="1"/>
      <c r="ARH161" s="1"/>
      <c r="ARI161" s="1"/>
      <c r="ARJ161" s="1"/>
      <c r="ARK161" s="1"/>
      <c r="ARL161" s="1"/>
      <c r="ARM161" s="1"/>
      <c r="ARN161" s="1"/>
      <c r="ARO161" s="1"/>
      <c r="ARP161" s="1"/>
      <c r="ARQ161" s="1"/>
      <c r="ARR161" s="1"/>
      <c r="ARS161" s="1"/>
      <c r="ART161" s="1"/>
      <c r="ARU161" s="1"/>
      <c r="ARV161" s="1"/>
      <c r="ARW161" s="1"/>
      <c r="ARX161" s="1"/>
      <c r="ARY161" s="1"/>
      <c r="ARZ161" s="1"/>
      <c r="ASA161" s="1"/>
      <c r="ASB161" s="1"/>
      <c r="ASC161" s="1"/>
      <c r="ASD161" s="1"/>
      <c r="ASE161" s="1"/>
      <c r="ASF161" s="1"/>
      <c r="ASG161" s="1"/>
      <c r="ASH161" s="1"/>
      <c r="ASI161" s="1"/>
      <c r="ASJ161" s="1"/>
      <c r="ASK161" s="1"/>
      <c r="ASL161" s="1"/>
      <c r="ASM161" s="1"/>
      <c r="ASN161" s="1"/>
      <c r="ASO161" s="1"/>
      <c r="ASP161" s="1"/>
      <c r="ASQ161" s="1"/>
      <c r="ASR161" s="1"/>
      <c r="ASS161" s="1"/>
      <c r="AST161" s="1"/>
      <c r="ASU161" s="1"/>
      <c r="ASV161" s="1"/>
      <c r="ASW161" s="1"/>
      <c r="ASX161" s="1"/>
      <c r="ASY161" s="1"/>
      <c r="ASZ161" s="1"/>
      <c r="ATA161" s="1"/>
      <c r="ATB161" s="1"/>
      <c r="ATC161" s="1"/>
      <c r="ATD161" s="1"/>
      <c r="ATE161" s="1"/>
      <c r="ATF161" s="1"/>
      <c r="ATG161" s="1"/>
      <c r="ATH161" s="1"/>
      <c r="ATI161" s="1"/>
      <c r="ATJ161" s="1"/>
      <c r="ATK161" s="1"/>
      <c r="ATL161" s="1"/>
      <c r="ATM161" s="1"/>
      <c r="ATN161" s="1"/>
      <c r="ATO161" s="1"/>
      <c r="ATP161" s="1"/>
      <c r="ATQ161" s="1"/>
      <c r="ATR161" s="1"/>
      <c r="ATS161" s="1"/>
      <c r="ATT161" s="1"/>
      <c r="ATU161" s="1"/>
      <c r="ATV161" s="1"/>
      <c r="ATW161" s="1"/>
      <c r="ATX161" s="1"/>
      <c r="ATY161" s="1"/>
      <c r="ATZ161" s="1"/>
      <c r="AUA161" s="1"/>
      <c r="AUB161" s="1"/>
      <c r="AUC161" s="1"/>
      <c r="AUD161" s="1"/>
      <c r="AUE161" s="1"/>
      <c r="AUF161" s="1"/>
      <c r="AUG161" s="1"/>
      <c r="AUH161" s="1"/>
      <c r="AUI161" s="1"/>
      <c r="AUJ161" s="1"/>
      <c r="AUK161" s="1"/>
      <c r="AUL161" s="1"/>
      <c r="AUM161" s="1"/>
      <c r="AUN161" s="1"/>
      <c r="AUO161" s="1"/>
      <c r="AUP161" s="1"/>
      <c r="AUQ161" s="1"/>
      <c r="AUR161" s="1"/>
      <c r="AUS161" s="1"/>
      <c r="AUT161" s="1"/>
      <c r="AUU161" s="1"/>
      <c r="AUV161" s="1"/>
      <c r="AUW161" s="1"/>
      <c r="AUX161" s="1"/>
      <c r="AUY161" s="1"/>
      <c r="AUZ161" s="1"/>
      <c r="AVA161" s="1"/>
      <c r="AVB161" s="1"/>
      <c r="AVC161" s="1"/>
      <c r="AVD161" s="1"/>
      <c r="AVE161" s="1"/>
      <c r="AVF161" s="1"/>
      <c r="AVG161" s="1"/>
      <c r="AVH161" s="1"/>
      <c r="AVI161" s="1"/>
      <c r="AVJ161" s="1"/>
      <c r="AVK161" s="1"/>
      <c r="AVL161" s="1"/>
      <c r="AVM161" s="1"/>
      <c r="AVN161" s="1"/>
      <c r="AVO161" s="1"/>
      <c r="AVP161" s="1"/>
      <c r="AVQ161" s="1"/>
      <c r="AVR161" s="1"/>
      <c r="AVS161" s="1"/>
      <c r="AVT161" s="1"/>
      <c r="AVU161" s="1"/>
      <c r="AVV161" s="1"/>
      <c r="AVW161" s="1"/>
      <c r="AVX161" s="1"/>
      <c r="AVY161" s="1"/>
      <c r="AVZ161" s="1"/>
      <c r="AWA161" s="1"/>
      <c r="AWB161" s="1"/>
      <c r="AWC161" s="1"/>
      <c r="AWD161" s="1"/>
      <c r="AWE161" s="1"/>
      <c r="AWF161" s="1"/>
      <c r="AWG161" s="1"/>
      <c r="AWH161" s="1"/>
      <c r="AWI161" s="1"/>
      <c r="AWJ161" s="1"/>
      <c r="AWK161" s="1"/>
      <c r="AWL161" s="1"/>
      <c r="AWM161" s="1"/>
      <c r="AWN161" s="1"/>
      <c r="AWO161" s="1"/>
      <c r="AWP161" s="1"/>
      <c r="AWQ161" s="1"/>
      <c r="AWR161" s="1"/>
      <c r="AWS161" s="1"/>
      <c r="AWT161" s="1"/>
      <c r="AWU161" s="1"/>
      <c r="AWV161" s="1"/>
      <c r="AWW161" s="1"/>
      <c r="AWX161" s="1"/>
      <c r="AWY161" s="1"/>
      <c r="AWZ161" s="1"/>
      <c r="AXA161" s="1"/>
      <c r="AXB161" s="1"/>
      <c r="AXC161" s="1"/>
      <c r="AXD161" s="1"/>
      <c r="AXE161" s="1"/>
      <c r="AXF161" s="1"/>
      <c r="AXG161" s="1"/>
      <c r="AXH161" s="1"/>
      <c r="AXI161" s="1"/>
      <c r="AXJ161" s="1"/>
      <c r="AXK161" s="1"/>
      <c r="AXL161" s="1"/>
      <c r="AXM161" s="1"/>
      <c r="AXN161" s="1"/>
      <c r="AXO161" s="1"/>
      <c r="AXP161" s="1"/>
      <c r="AXQ161" s="1"/>
      <c r="AXR161" s="1"/>
      <c r="AXS161" s="1"/>
      <c r="AXT161" s="1"/>
      <c r="AXU161" s="1"/>
      <c r="AXV161" s="1"/>
      <c r="AXW161" s="1"/>
      <c r="AXX161" s="1"/>
      <c r="AXY161" s="1"/>
      <c r="AXZ161" s="1"/>
      <c r="AYA161" s="1"/>
      <c r="AYB161" s="1"/>
      <c r="AYC161" s="1"/>
      <c r="AYD161" s="1"/>
      <c r="AYE161" s="1"/>
      <c r="AYF161" s="1"/>
      <c r="AYG161" s="1"/>
      <c r="AYH161" s="1"/>
      <c r="AYI161" s="1"/>
      <c r="AYJ161" s="1"/>
      <c r="AYK161" s="1"/>
      <c r="AYL161" s="1"/>
      <c r="AYM161" s="1"/>
      <c r="AYN161" s="1"/>
      <c r="AYO161" s="1"/>
      <c r="AYP161" s="1"/>
      <c r="AYQ161" s="1"/>
      <c r="AYR161" s="1"/>
      <c r="AYS161" s="1"/>
      <c r="AYT161" s="1"/>
      <c r="AYU161" s="1"/>
      <c r="AYV161" s="1"/>
      <c r="AYW161" s="1"/>
      <c r="AYX161" s="1"/>
      <c r="AYY161" s="1"/>
      <c r="AYZ161" s="1"/>
      <c r="AZA161" s="1"/>
      <c r="AZB161" s="1"/>
      <c r="AZC161" s="1"/>
      <c r="AZD161" s="1"/>
      <c r="AZE161" s="1"/>
      <c r="AZF161" s="1"/>
      <c r="AZG161" s="1"/>
      <c r="AZH161" s="1"/>
      <c r="AZI161" s="1"/>
      <c r="AZJ161" s="1"/>
      <c r="AZK161" s="1"/>
      <c r="AZL161" s="1"/>
      <c r="AZM161" s="1"/>
      <c r="AZN161" s="1"/>
      <c r="AZO161" s="1"/>
      <c r="AZP161" s="1"/>
      <c r="AZQ161" s="1"/>
      <c r="AZR161" s="1"/>
      <c r="AZS161" s="1"/>
      <c r="AZT161" s="1"/>
      <c r="AZU161" s="1"/>
      <c r="AZV161" s="1"/>
      <c r="AZW161" s="1"/>
      <c r="AZX161" s="1"/>
      <c r="AZY161" s="1"/>
      <c r="AZZ161" s="1"/>
      <c r="BAA161" s="1"/>
      <c r="BAB161" s="1"/>
      <c r="BAC161" s="1"/>
      <c r="BAD161" s="1"/>
      <c r="BAE161" s="1"/>
      <c r="BAF161" s="1"/>
      <c r="BAG161" s="1"/>
      <c r="BAH161" s="1"/>
      <c r="BAI161" s="1"/>
      <c r="BAJ161" s="1"/>
      <c r="BAK161" s="1"/>
      <c r="BAL161" s="1"/>
      <c r="BAM161" s="1"/>
      <c r="BAN161" s="1"/>
      <c r="BAO161" s="1"/>
      <c r="BAP161" s="1"/>
      <c r="BAQ161" s="1"/>
      <c r="BAR161" s="1"/>
      <c r="BAS161" s="1"/>
      <c r="BAT161" s="1"/>
      <c r="BAU161" s="1"/>
      <c r="BAV161" s="1"/>
      <c r="BAW161" s="1"/>
      <c r="BAX161" s="1"/>
      <c r="BAY161" s="1"/>
      <c r="BAZ161" s="1"/>
      <c r="BBA161" s="1"/>
      <c r="BBB161" s="1"/>
      <c r="BBC161" s="1"/>
      <c r="BBD161" s="1"/>
      <c r="BBE161" s="1"/>
      <c r="BBF161" s="1"/>
      <c r="BBG161" s="1"/>
      <c r="BBH161" s="1"/>
      <c r="BBI161" s="1"/>
      <c r="BBJ161" s="1"/>
      <c r="BBK161" s="1"/>
      <c r="BBL161" s="1"/>
      <c r="BBM161" s="1"/>
      <c r="BBN161" s="1"/>
      <c r="BBO161" s="1"/>
      <c r="BBP161" s="1"/>
      <c r="BBQ161" s="1"/>
      <c r="BBR161" s="1"/>
      <c r="BBS161" s="1"/>
      <c r="BBT161" s="1"/>
      <c r="BBU161" s="1"/>
      <c r="BBV161" s="1"/>
      <c r="BBW161" s="1"/>
      <c r="BBX161" s="1"/>
      <c r="BBY161" s="1"/>
      <c r="BBZ161" s="1"/>
      <c r="BCA161" s="1"/>
      <c r="BCB161" s="1"/>
      <c r="BCC161" s="1"/>
      <c r="BCD161" s="1"/>
      <c r="BCE161" s="1"/>
      <c r="BCF161" s="1"/>
      <c r="BCG161" s="1"/>
      <c r="BCH161" s="1"/>
      <c r="BCI161" s="1"/>
      <c r="BCJ161" s="1"/>
      <c r="BCK161" s="1"/>
      <c r="BCL161" s="1"/>
      <c r="BCM161" s="1"/>
      <c r="BCN161" s="1"/>
      <c r="BCO161" s="1"/>
      <c r="BCP161" s="1"/>
      <c r="BCQ161" s="1"/>
      <c r="BCR161" s="1"/>
      <c r="BCS161" s="1"/>
      <c r="BCT161" s="1"/>
      <c r="BCU161" s="1"/>
      <c r="BCV161" s="1"/>
      <c r="BCW161" s="1"/>
      <c r="BCX161" s="1"/>
      <c r="BCY161" s="1"/>
      <c r="BCZ161" s="1"/>
      <c r="BDA161" s="1"/>
      <c r="BDB161" s="1"/>
      <c r="BDC161" s="1"/>
      <c r="BDD161" s="1"/>
      <c r="BDE161" s="1"/>
      <c r="BDF161" s="1"/>
      <c r="BDG161" s="1"/>
      <c r="BDH161" s="1"/>
      <c r="BDI161" s="1"/>
      <c r="BDJ161" s="1"/>
      <c r="BDK161" s="1"/>
      <c r="BDL161" s="1"/>
      <c r="BDM161" s="1"/>
      <c r="BDN161" s="1"/>
      <c r="BDO161" s="1"/>
      <c r="BDP161" s="1"/>
      <c r="BDQ161" s="1"/>
      <c r="BDR161" s="1"/>
      <c r="BDS161" s="1"/>
      <c r="BDT161" s="1"/>
      <c r="BDU161" s="1"/>
      <c r="BDV161" s="1"/>
      <c r="BDW161" s="1"/>
      <c r="BDX161" s="1"/>
      <c r="BDY161" s="1"/>
      <c r="BDZ161" s="1"/>
      <c r="BEA161" s="1"/>
      <c r="BEB161" s="1"/>
      <c r="BEC161" s="1"/>
      <c r="BED161" s="1"/>
      <c r="BEE161" s="1"/>
      <c r="BEF161" s="1"/>
      <c r="BEG161" s="1"/>
      <c r="BEH161" s="1"/>
      <c r="BEI161" s="1"/>
      <c r="BEJ161" s="1"/>
      <c r="BEK161" s="1"/>
      <c r="BEL161" s="1"/>
      <c r="BEM161" s="1"/>
      <c r="BEN161" s="1"/>
      <c r="BEO161" s="1"/>
      <c r="BEP161" s="1"/>
      <c r="BEQ161" s="1"/>
      <c r="BER161" s="1"/>
      <c r="BES161" s="1"/>
      <c r="BET161" s="1"/>
      <c r="BEU161" s="1"/>
      <c r="BEV161" s="1"/>
      <c r="BEW161" s="1"/>
      <c r="BEX161" s="1"/>
      <c r="BEY161" s="1"/>
      <c r="BEZ161" s="1"/>
      <c r="BFA161" s="1"/>
      <c r="BFB161" s="1"/>
      <c r="BFC161" s="1"/>
      <c r="BFD161" s="1"/>
      <c r="BFE161" s="1"/>
      <c r="BFF161" s="1"/>
      <c r="BFG161" s="1"/>
      <c r="BFH161" s="1"/>
      <c r="BFI161" s="1"/>
      <c r="BFJ161" s="1"/>
      <c r="BFK161" s="1"/>
      <c r="BFL161" s="1"/>
      <c r="BFM161" s="1"/>
      <c r="BFN161" s="1"/>
      <c r="BFO161" s="1"/>
      <c r="BFP161" s="1"/>
      <c r="BFQ161" s="1"/>
      <c r="BFR161" s="1"/>
      <c r="BFS161" s="1"/>
      <c r="BFT161" s="1"/>
      <c r="BFU161" s="1"/>
      <c r="BFV161" s="1"/>
      <c r="BFW161" s="1"/>
      <c r="BFX161" s="1"/>
      <c r="BFY161" s="1"/>
      <c r="BFZ161" s="1"/>
      <c r="BGA161" s="1"/>
      <c r="BGB161" s="1"/>
      <c r="BGC161" s="1"/>
      <c r="BGD161" s="1"/>
      <c r="BGE161" s="1"/>
      <c r="BGF161" s="1"/>
      <c r="BGG161" s="1"/>
      <c r="BGH161" s="1"/>
      <c r="BGI161" s="1"/>
      <c r="BGJ161" s="1"/>
      <c r="BGK161" s="1"/>
      <c r="BGL161" s="1"/>
      <c r="BGM161" s="1"/>
      <c r="BGN161" s="1"/>
      <c r="BGO161" s="1"/>
      <c r="BGP161" s="1"/>
      <c r="BGQ161" s="1"/>
      <c r="BGR161" s="1"/>
      <c r="BGS161" s="1"/>
      <c r="BGT161" s="1"/>
      <c r="BGU161" s="1"/>
      <c r="BGV161" s="1"/>
      <c r="BGW161" s="1"/>
      <c r="BGX161" s="1"/>
      <c r="BGY161" s="1"/>
      <c r="BGZ161" s="1"/>
      <c r="BHA161" s="1"/>
      <c r="BHB161" s="1"/>
      <c r="BHC161" s="1"/>
      <c r="BHD161" s="1"/>
      <c r="BHE161" s="1"/>
      <c r="BHF161" s="1"/>
      <c r="BHG161" s="1"/>
      <c r="BHH161" s="1"/>
      <c r="BHI161" s="1"/>
      <c r="BHJ161" s="1"/>
      <c r="BHK161" s="1"/>
      <c r="BHL161" s="1"/>
      <c r="BHM161" s="1"/>
      <c r="BHN161" s="1"/>
      <c r="BHO161" s="1"/>
      <c r="BHP161" s="1"/>
      <c r="BHQ161" s="1"/>
      <c r="BHR161" s="1"/>
      <c r="BHS161" s="1"/>
      <c r="BHT161" s="1"/>
      <c r="BHU161" s="1"/>
      <c r="BHV161" s="1"/>
      <c r="BHW161" s="1"/>
      <c r="BHX161" s="1"/>
      <c r="BHY161" s="1"/>
      <c r="BHZ161" s="1"/>
      <c r="BIA161" s="1"/>
      <c r="BIB161" s="1"/>
      <c r="BIC161" s="1"/>
      <c r="BID161" s="1"/>
      <c r="BIE161" s="1"/>
      <c r="BIF161" s="1"/>
      <c r="BIG161" s="1"/>
      <c r="BIH161" s="1"/>
      <c r="BII161" s="1"/>
      <c r="BIJ161" s="1"/>
      <c r="BIK161" s="1"/>
      <c r="BIL161" s="1"/>
      <c r="BIM161" s="1"/>
      <c r="BIN161" s="1"/>
      <c r="BIO161" s="1"/>
      <c r="BIP161" s="1"/>
      <c r="BIQ161" s="1"/>
      <c r="BIR161" s="1"/>
      <c r="BIS161" s="1"/>
      <c r="BIT161" s="1"/>
      <c r="BIU161" s="1"/>
      <c r="BIV161" s="1"/>
      <c r="BIW161" s="1"/>
      <c r="BIX161" s="1"/>
      <c r="BIY161" s="1"/>
      <c r="BIZ161" s="1"/>
      <c r="BJA161" s="1"/>
      <c r="BJB161" s="1"/>
      <c r="BJC161" s="1"/>
      <c r="BJD161" s="1"/>
      <c r="BJE161" s="1"/>
      <c r="BJF161" s="1"/>
      <c r="BJG161" s="1"/>
      <c r="BJH161" s="1"/>
      <c r="BJI161" s="1"/>
      <c r="BJJ161" s="1"/>
      <c r="BJK161" s="1"/>
      <c r="BJL161" s="1"/>
      <c r="BJM161" s="1"/>
      <c r="BJN161" s="1"/>
      <c r="BJO161" s="1"/>
      <c r="BJP161" s="1"/>
      <c r="BJQ161" s="1"/>
      <c r="BJR161" s="1"/>
      <c r="BJS161" s="1"/>
      <c r="BJT161" s="1"/>
      <c r="BJU161" s="1"/>
      <c r="BJV161" s="1"/>
      <c r="BJW161" s="1"/>
      <c r="BJX161" s="1"/>
      <c r="BJY161" s="1"/>
      <c r="BJZ161" s="1"/>
      <c r="BKA161" s="1"/>
      <c r="BKB161" s="1"/>
      <c r="BKC161" s="1"/>
      <c r="BKD161" s="1"/>
      <c r="BKE161" s="1"/>
      <c r="BKF161" s="1"/>
      <c r="BKG161" s="1"/>
      <c r="BKH161" s="1"/>
      <c r="BKI161" s="1"/>
      <c r="BKJ161" s="1"/>
      <c r="BKK161" s="1"/>
      <c r="BKL161" s="1"/>
      <c r="BKM161" s="1"/>
      <c r="BKN161" s="1"/>
      <c r="BKO161" s="1"/>
      <c r="BKP161" s="1"/>
      <c r="BKQ161" s="1"/>
      <c r="BKR161" s="1"/>
      <c r="BKS161" s="1"/>
      <c r="BKT161" s="1"/>
      <c r="BKU161" s="1"/>
      <c r="BKV161" s="1"/>
      <c r="BKW161" s="1"/>
      <c r="BKX161" s="1"/>
      <c r="BKY161" s="1"/>
      <c r="BKZ161" s="1"/>
      <c r="BLA161" s="1"/>
      <c r="BLB161" s="1"/>
      <c r="BLC161" s="1"/>
      <c r="BLD161" s="1"/>
      <c r="BLE161" s="1"/>
      <c r="BLF161" s="1"/>
      <c r="BLG161" s="1"/>
      <c r="BLH161" s="1"/>
      <c r="BLI161" s="1"/>
      <c r="BLJ161" s="1"/>
      <c r="BLK161" s="1"/>
      <c r="BLL161" s="1"/>
      <c r="BLM161" s="1"/>
      <c r="BLN161" s="1"/>
      <c r="BLO161" s="1"/>
      <c r="BLP161" s="1"/>
      <c r="BLQ161" s="1"/>
      <c r="BLR161" s="1"/>
      <c r="BLS161" s="1"/>
      <c r="BLT161" s="1"/>
      <c r="BLU161" s="1"/>
      <c r="BLV161" s="1"/>
      <c r="BLW161" s="1"/>
      <c r="BLX161" s="1"/>
      <c r="BLY161" s="1"/>
      <c r="BLZ161" s="1"/>
      <c r="BMA161" s="1"/>
      <c r="BMB161" s="1"/>
      <c r="BMC161" s="1"/>
      <c r="BMD161" s="1"/>
      <c r="BME161" s="1"/>
      <c r="BMF161" s="1"/>
      <c r="BMG161" s="1"/>
      <c r="BMH161" s="1"/>
      <c r="BMI161" s="1"/>
      <c r="BMJ161" s="1"/>
      <c r="BMK161" s="1"/>
      <c r="BML161" s="1"/>
      <c r="BMM161" s="1"/>
      <c r="BMN161" s="1"/>
      <c r="BMO161" s="1"/>
      <c r="BMP161" s="1"/>
      <c r="BMQ161" s="1"/>
      <c r="BMR161" s="1"/>
      <c r="BMS161" s="1"/>
      <c r="BMT161" s="1"/>
      <c r="BMU161" s="1"/>
      <c r="BMV161" s="1"/>
      <c r="BMW161" s="1"/>
      <c r="BMX161" s="1"/>
      <c r="BMY161" s="1"/>
      <c r="BMZ161" s="1"/>
      <c r="BNA161" s="1"/>
      <c r="BNB161" s="1"/>
      <c r="BNC161" s="1"/>
      <c r="BND161" s="1"/>
      <c r="BNE161" s="1"/>
      <c r="BNF161" s="1"/>
      <c r="BNG161" s="1"/>
      <c r="BNH161" s="1"/>
      <c r="BNI161" s="1"/>
      <c r="BNJ161" s="1"/>
      <c r="BNK161" s="1"/>
      <c r="BNL161" s="1"/>
      <c r="BNM161" s="1"/>
      <c r="BNN161" s="1"/>
      <c r="BNO161" s="1"/>
      <c r="BNP161" s="1"/>
      <c r="BNQ161" s="1"/>
      <c r="BNR161" s="1"/>
      <c r="BNS161" s="1"/>
      <c r="BNT161" s="1"/>
      <c r="BNU161" s="1"/>
      <c r="BNV161" s="1"/>
      <c r="BNW161" s="1"/>
      <c r="BNX161" s="1"/>
      <c r="BNY161" s="1"/>
      <c r="BNZ161" s="1"/>
      <c r="BOA161" s="1"/>
      <c r="BOB161" s="1"/>
      <c r="BOC161" s="1"/>
      <c r="BOD161" s="1"/>
      <c r="BOE161" s="1"/>
      <c r="BOF161" s="1"/>
      <c r="BOG161" s="1"/>
      <c r="BOH161" s="1"/>
      <c r="BOI161" s="1"/>
      <c r="BOJ161" s="1"/>
      <c r="BOK161" s="1"/>
      <c r="BOL161" s="1"/>
      <c r="BOM161" s="1"/>
      <c r="BON161" s="1"/>
      <c r="BOO161" s="1"/>
      <c r="BOP161" s="1"/>
      <c r="BOQ161" s="1"/>
      <c r="BOR161" s="1"/>
      <c r="BOS161" s="1"/>
      <c r="BOT161" s="1"/>
      <c r="BOU161" s="1"/>
      <c r="BOV161" s="1"/>
      <c r="BOW161" s="1"/>
      <c r="BOX161" s="1"/>
      <c r="BOY161" s="1"/>
      <c r="BOZ161" s="1"/>
      <c r="BPA161" s="1"/>
      <c r="BPB161" s="1"/>
      <c r="BPC161" s="1"/>
      <c r="BPD161" s="1"/>
      <c r="BPE161" s="1"/>
      <c r="BPF161" s="1"/>
      <c r="BPG161" s="1"/>
      <c r="BPH161" s="1"/>
      <c r="BPI161" s="1"/>
      <c r="BPJ161" s="1"/>
      <c r="BPK161" s="1"/>
      <c r="BPL161" s="1"/>
      <c r="BPM161" s="1"/>
      <c r="BPN161" s="1"/>
      <c r="BPO161" s="1"/>
      <c r="BPP161" s="1"/>
      <c r="BPQ161" s="1"/>
      <c r="BPR161" s="1"/>
      <c r="BPS161" s="1"/>
      <c r="BPT161" s="1"/>
      <c r="BPU161" s="1"/>
      <c r="BPV161" s="1"/>
      <c r="BPW161" s="1"/>
      <c r="BPX161" s="1"/>
      <c r="BPY161" s="1"/>
      <c r="BPZ161" s="1"/>
      <c r="BQA161" s="1"/>
      <c r="BQB161" s="1"/>
      <c r="BQC161" s="1"/>
      <c r="BQD161" s="1"/>
      <c r="BQE161" s="1"/>
      <c r="BQF161" s="1"/>
      <c r="BQG161" s="1"/>
      <c r="BQH161" s="1"/>
      <c r="BQI161" s="1"/>
      <c r="BQJ161" s="1"/>
      <c r="BQK161" s="1"/>
      <c r="BQL161" s="1"/>
      <c r="BQM161" s="1"/>
      <c r="BQN161" s="1"/>
      <c r="BQO161" s="1"/>
      <c r="BQP161" s="1"/>
      <c r="BQQ161" s="1"/>
      <c r="BQR161" s="1"/>
      <c r="BQS161" s="1"/>
      <c r="BQT161" s="1"/>
      <c r="BQU161" s="1"/>
      <c r="BQV161" s="1"/>
      <c r="BQW161" s="1"/>
      <c r="BQX161" s="1"/>
      <c r="BQY161" s="1"/>
      <c r="BQZ161" s="1"/>
      <c r="BRA161" s="1"/>
      <c r="BRB161" s="1"/>
      <c r="BRC161" s="1"/>
      <c r="BRD161" s="1"/>
      <c r="BRE161" s="1"/>
      <c r="BRF161" s="1"/>
      <c r="BRG161" s="1"/>
      <c r="BRH161" s="1"/>
      <c r="BRI161" s="1"/>
      <c r="BRJ161" s="1"/>
      <c r="BRK161" s="1"/>
      <c r="BRL161" s="1"/>
      <c r="BRM161" s="1"/>
      <c r="BRN161" s="1"/>
      <c r="BRO161" s="1"/>
      <c r="BRP161" s="1"/>
      <c r="BRQ161" s="1"/>
      <c r="BRR161" s="1"/>
      <c r="BRS161" s="1"/>
      <c r="BRT161" s="1"/>
      <c r="BRU161" s="1"/>
      <c r="BRV161" s="1"/>
      <c r="BRW161" s="1"/>
      <c r="BRX161" s="1"/>
      <c r="BRY161" s="1"/>
      <c r="BRZ161" s="1"/>
      <c r="BSA161" s="1"/>
      <c r="BSB161" s="1"/>
      <c r="BSC161" s="1"/>
      <c r="BSD161" s="1"/>
      <c r="BSE161" s="1"/>
      <c r="BSF161" s="1"/>
      <c r="BSG161" s="1"/>
      <c r="BSH161" s="1"/>
      <c r="BSI161" s="1"/>
      <c r="BSJ161" s="1"/>
      <c r="BSK161" s="1"/>
      <c r="BSL161" s="1"/>
      <c r="BSM161" s="1"/>
      <c r="BSN161" s="1"/>
      <c r="BSO161" s="1"/>
      <c r="BSP161" s="1"/>
      <c r="BSQ161" s="1"/>
      <c r="BSR161" s="1"/>
      <c r="BSS161" s="1"/>
      <c r="BST161" s="1"/>
      <c r="BSU161" s="1"/>
      <c r="BSV161" s="1"/>
      <c r="BSW161" s="1"/>
      <c r="BSX161" s="1"/>
      <c r="BSY161" s="1"/>
      <c r="BSZ161" s="1"/>
      <c r="BTA161" s="1"/>
      <c r="BTB161" s="1"/>
      <c r="BTC161" s="1"/>
      <c r="BTD161" s="1"/>
      <c r="BTE161" s="1"/>
      <c r="BTF161" s="1"/>
      <c r="BTG161" s="1"/>
      <c r="BTH161" s="1"/>
      <c r="BTI161" s="1"/>
      <c r="BTJ161" s="1"/>
      <c r="BTK161" s="1"/>
      <c r="BTL161" s="1"/>
      <c r="BTM161" s="1"/>
      <c r="BTN161" s="1"/>
      <c r="BTO161" s="1"/>
      <c r="BTP161" s="1"/>
      <c r="BTQ161" s="1"/>
      <c r="BTR161" s="1"/>
      <c r="BTS161" s="1"/>
      <c r="BTT161" s="1"/>
      <c r="BTU161" s="1"/>
      <c r="BTV161" s="1"/>
      <c r="BTW161" s="1"/>
      <c r="BTX161" s="1"/>
      <c r="BTY161" s="1"/>
      <c r="BTZ161" s="1"/>
      <c r="BUA161" s="1"/>
      <c r="BUB161" s="1"/>
      <c r="BUC161" s="1"/>
      <c r="BUD161" s="1"/>
      <c r="BUE161" s="1"/>
      <c r="BUF161" s="1"/>
      <c r="BUG161" s="1"/>
      <c r="BUH161" s="1"/>
      <c r="BUI161" s="1"/>
      <c r="BUJ161" s="1"/>
      <c r="BUK161" s="1"/>
      <c r="BUL161" s="1"/>
      <c r="BUM161" s="1"/>
      <c r="BUN161" s="1"/>
      <c r="BUO161" s="1"/>
      <c r="BUP161" s="1"/>
      <c r="BUQ161" s="1"/>
      <c r="BUR161" s="1"/>
      <c r="BUS161" s="1"/>
      <c r="BUT161" s="1"/>
      <c r="BUU161" s="1"/>
      <c r="BUV161" s="1"/>
      <c r="BUW161" s="1"/>
      <c r="BUX161" s="1"/>
      <c r="BUY161" s="1"/>
      <c r="BUZ161" s="1"/>
      <c r="BVA161" s="1"/>
      <c r="BVB161" s="1"/>
      <c r="BVC161" s="1"/>
      <c r="BVD161" s="1"/>
      <c r="BVE161" s="1"/>
      <c r="BVF161" s="1"/>
      <c r="BVG161" s="1"/>
      <c r="BVH161" s="1"/>
      <c r="BVI161" s="1"/>
      <c r="BVJ161" s="1"/>
      <c r="BVK161" s="1"/>
      <c r="BVL161" s="1"/>
      <c r="BVM161" s="1"/>
      <c r="BVN161" s="1"/>
      <c r="BVO161" s="1"/>
      <c r="BVP161" s="1"/>
      <c r="BVQ161" s="1"/>
      <c r="BVR161" s="1"/>
      <c r="BVS161" s="1"/>
      <c r="BVT161" s="1"/>
      <c r="BVU161" s="1"/>
      <c r="BVV161" s="1"/>
      <c r="BVW161" s="1"/>
      <c r="BVX161" s="1"/>
      <c r="BVY161" s="1"/>
      <c r="BVZ161" s="1"/>
      <c r="BWA161" s="1"/>
      <c r="BWB161" s="1"/>
      <c r="BWC161" s="1"/>
      <c r="BWD161" s="1"/>
      <c r="BWE161" s="1"/>
      <c r="BWF161" s="1"/>
      <c r="BWG161" s="1"/>
      <c r="BWH161" s="1"/>
      <c r="BWI161" s="1"/>
      <c r="BWJ161" s="1"/>
      <c r="BWK161" s="1"/>
      <c r="BWL161" s="1"/>
      <c r="BWM161" s="1"/>
      <c r="BWN161" s="1"/>
      <c r="BWO161" s="1"/>
      <c r="BWP161" s="1"/>
      <c r="BWQ161" s="1"/>
      <c r="BWR161" s="1"/>
      <c r="BWS161" s="1"/>
      <c r="BWT161" s="1"/>
      <c r="BWU161" s="1"/>
      <c r="BWV161" s="1"/>
      <c r="BWW161" s="1"/>
      <c r="BWX161" s="1"/>
      <c r="BWY161" s="1"/>
      <c r="BWZ161" s="1"/>
      <c r="BXA161" s="1"/>
      <c r="BXB161" s="1"/>
      <c r="BXC161" s="1"/>
      <c r="BXD161" s="1"/>
      <c r="BXE161" s="1"/>
      <c r="BXF161" s="1"/>
      <c r="BXG161" s="1"/>
      <c r="BXH161" s="1"/>
      <c r="BXI161" s="1"/>
      <c r="BXJ161" s="1"/>
      <c r="BXK161" s="1"/>
      <c r="BXL161" s="1"/>
      <c r="BXM161" s="1"/>
      <c r="BXN161" s="1"/>
      <c r="BXO161" s="1"/>
      <c r="BXP161" s="1"/>
      <c r="BXQ161" s="1"/>
      <c r="BXR161" s="1"/>
      <c r="BXS161" s="1"/>
      <c r="BXT161" s="1"/>
      <c r="BXU161" s="1"/>
      <c r="BXV161" s="1"/>
      <c r="BXW161" s="1"/>
      <c r="BXX161" s="1"/>
      <c r="BXY161" s="1"/>
      <c r="BXZ161" s="1"/>
      <c r="BYA161" s="1"/>
      <c r="BYB161" s="1"/>
      <c r="BYC161" s="1"/>
      <c r="BYD161" s="1"/>
      <c r="BYE161" s="1"/>
      <c r="BYF161" s="1"/>
      <c r="BYG161" s="1"/>
      <c r="BYH161" s="1"/>
      <c r="BYI161" s="1"/>
      <c r="BYJ161" s="1"/>
      <c r="BYK161" s="1"/>
      <c r="BYL161" s="1"/>
      <c r="BYM161" s="1"/>
      <c r="BYN161" s="1"/>
      <c r="BYO161" s="1"/>
      <c r="BYP161" s="1"/>
      <c r="BYQ161" s="1"/>
      <c r="BYR161" s="1"/>
      <c r="BYS161" s="1"/>
      <c r="BYT161" s="1"/>
      <c r="BYU161" s="1"/>
      <c r="BYV161" s="1"/>
      <c r="BYW161" s="1"/>
      <c r="BYX161" s="1"/>
      <c r="BYY161" s="1"/>
      <c r="BYZ161" s="1"/>
      <c r="BZA161" s="1"/>
      <c r="BZB161" s="1"/>
      <c r="BZC161" s="1"/>
      <c r="BZD161" s="1"/>
      <c r="BZE161" s="1"/>
      <c r="BZF161" s="1"/>
      <c r="BZG161" s="1"/>
      <c r="BZH161" s="1"/>
      <c r="BZI161" s="1"/>
      <c r="BZJ161" s="1"/>
      <c r="BZK161" s="1"/>
      <c r="BZL161" s="1"/>
      <c r="BZM161" s="1"/>
      <c r="BZN161" s="1"/>
      <c r="BZO161" s="1"/>
      <c r="BZP161" s="1"/>
      <c r="BZQ161" s="1"/>
      <c r="BZR161" s="1"/>
      <c r="BZS161" s="1"/>
      <c r="BZT161" s="1"/>
      <c r="BZU161" s="1"/>
      <c r="BZV161" s="1"/>
      <c r="BZW161" s="1"/>
      <c r="BZX161" s="1"/>
      <c r="BZY161" s="1"/>
      <c r="BZZ161" s="1"/>
      <c r="CAA161" s="1"/>
      <c r="CAB161" s="1"/>
      <c r="CAC161" s="1"/>
      <c r="CAD161" s="1"/>
      <c r="CAE161" s="1"/>
      <c r="CAF161" s="1"/>
      <c r="CAG161" s="1"/>
      <c r="CAH161" s="1"/>
      <c r="CAI161" s="1"/>
      <c r="CAJ161" s="1"/>
      <c r="CAK161" s="1"/>
      <c r="CAL161" s="1"/>
      <c r="CAM161" s="1"/>
      <c r="CAN161" s="1"/>
      <c r="CAO161" s="1"/>
      <c r="CAP161" s="1"/>
      <c r="CAQ161" s="1"/>
      <c r="CAR161" s="1"/>
      <c r="CAS161" s="1"/>
      <c r="CAT161" s="1"/>
      <c r="CAU161" s="1"/>
      <c r="CAV161" s="1"/>
      <c r="CAW161" s="1"/>
      <c r="CAX161" s="1"/>
      <c r="CAY161" s="1"/>
      <c r="CAZ161" s="1"/>
      <c r="CBA161" s="1"/>
      <c r="CBB161" s="1"/>
      <c r="CBC161" s="1"/>
      <c r="CBD161" s="1"/>
      <c r="CBE161" s="1"/>
      <c r="CBF161" s="1"/>
      <c r="CBG161" s="1"/>
      <c r="CBH161" s="1"/>
      <c r="CBI161" s="1"/>
      <c r="CBJ161" s="1"/>
      <c r="CBK161" s="1"/>
      <c r="CBL161" s="1"/>
      <c r="CBM161" s="1"/>
      <c r="CBN161" s="1"/>
      <c r="CBO161" s="1"/>
      <c r="CBP161" s="1"/>
      <c r="CBQ161" s="1"/>
      <c r="CBR161" s="1"/>
      <c r="CBS161" s="1"/>
      <c r="CBT161" s="1"/>
      <c r="CBU161" s="1"/>
      <c r="CBV161" s="1"/>
      <c r="CBW161" s="1"/>
      <c r="CBX161" s="1"/>
      <c r="CBY161" s="1"/>
      <c r="CBZ161" s="1"/>
      <c r="CCA161" s="1"/>
      <c r="CCB161" s="1"/>
      <c r="CCC161" s="1"/>
      <c r="CCD161" s="1"/>
      <c r="CCE161" s="1"/>
      <c r="CCF161" s="1"/>
      <c r="CCG161" s="1"/>
      <c r="CCH161" s="1"/>
      <c r="CCI161" s="1"/>
      <c r="CCJ161" s="1"/>
      <c r="CCK161" s="1"/>
      <c r="CCL161" s="1"/>
      <c r="CCM161" s="1"/>
      <c r="CCN161" s="1"/>
      <c r="CCO161" s="1"/>
      <c r="CCP161" s="1"/>
      <c r="CCQ161" s="1"/>
      <c r="CCR161" s="1"/>
      <c r="CCS161" s="1"/>
      <c r="CCT161" s="1"/>
      <c r="CCU161" s="1"/>
      <c r="CCV161" s="1"/>
      <c r="CCW161" s="1"/>
      <c r="CCX161" s="1"/>
      <c r="CCY161" s="1"/>
      <c r="CCZ161" s="1"/>
      <c r="CDA161" s="1"/>
      <c r="CDB161" s="1"/>
      <c r="CDC161" s="1"/>
      <c r="CDD161" s="1"/>
      <c r="CDE161" s="1"/>
      <c r="CDF161" s="1"/>
      <c r="CDG161" s="1"/>
      <c r="CDH161" s="1"/>
      <c r="CDI161" s="1"/>
      <c r="CDJ161" s="1"/>
      <c r="CDK161" s="1"/>
      <c r="CDL161" s="1"/>
      <c r="CDM161" s="1"/>
      <c r="CDN161" s="1"/>
      <c r="CDO161" s="1"/>
      <c r="CDP161" s="1"/>
      <c r="CDQ161" s="1"/>
      <c r="CDR161" s="1"/>
      <c r="CDS161" s="1"/>
      <c r="CDT161" s="1"/>
      <c r="CDU161" s="1"/>
      <c r="CDV161" s="1"/>
      <c r="CDW161" s="1"/>
      <c r="CDX161" s="1"/>
      <c r="CDY161" s="1"/>
      <c r="CDZ161" s="1"/>
      <c r="CEA161" s="1"/>
      <c r="CEB161" s="1"/>
      <c r="CEC161" s="1"/>
      <c r="CED161" s="1"/>
      <c r="CEE161" s="1"/>
      <c r="CEF161" s="1"/>
      <c r="CEG161" s="1"/>
      <c r="CEH161" s="1"/>
      <c r="CEI161" s="1"/>
      <c r="CEJ161" s="1"/>
      <c r="CEK161" s="1"/>
      <c r="CEL161" s="1"/>
      <c r="CEM161" s="1"/>
      <c r="CEN161" s="1"/>
      <c r="CEO161" s="1"/>
      <c r="CEP161" s="1"/>
      <c r="CEQ161" s="1"/>
      <c r="CER161" s="1"/>
      <c r="CES161" s="1"/>
      <c r="CET161" s="1"/>
      <c r="CEU161" s="1"/>
      <c r="CEV161" s="1"/>
      <c r="CEW161" s="1"/>
      <c r="CEX161" s="1"/>
      <c r="CEY161" s="1"/>
      <c r="CEZ161" s="1"/>
      <c r="CFA161" s="1"/>
      <c r="CFB161" s="1"/>
      <c r="CFC161" s="1"/>
      <c r="CFD161" s="1"/>
      <c r="CFE161" s="1"/>
      <c r="CFF161" s="1"/>
      <c r="CFG161" s="1"/>
      <c r="CFH161" s="1"/>
      <c r="CFI161" s="1"/>
      <c r="CFJ161" s="1"/>
      <c r="CFK161" s="1"/>
      <c r="CFL161" s="1"/>
      <c r="CFM161" s="1"/>
      <c r="CFN161" s="1"/>
      <c r="CFO161" s="1"/>
      <c r="CFP161" s="1"/>
      <c r="CFQ161" s="1"/>
      <c r="CFR161" s="1"/>
      <c r="CFS161" s="1"/>
      <c r="CFT161" s="1"/>
      <c r="CFU161" s="1"/>
      <c r="CFV161" s="1"/>
      <c r="CFW161" s="1"/>
      <c r="CFX161" s="1"/>
      <c r="CFY161" s="1"/>
      <c r="CFZ161" s="1"/>
      <c r="CGA161" s="1"/>
      <c r="CGB161" s="1"/>
      <c r="CGC161" s="1"/>
      <c r="CGD161" s="1"/>
      <c r="CGE161" s="1"/>
      <c r="CGF161" s="1"/>
      <c r="CGG161" s="1"/>
      <c r="CGH161" s="1"/>
      <c r="CGI161" s="1"/>
      <c r="CGJ161" s="1"/>
      <c r="CGK161" s="1"/>
      <c r="CGL161" s="1"/>
      <c r="CGM161" s="1"/>
      <c r="CGN161" s="1"/>
      <c r="CGO161" s="1"/>
      <c r="CGP161" s="1"/>
      <c r="CGQ161" s="1"/>
      <c r="CGR161" s="1"/>
      <c r="CGS161" s="1"/>
      <c r="CGT161" s="1"/>
      <c r="CGU161" s="1"/>
      <c r="CGV161" s="1"/>
      <c r="CGW161" s="1"/>
      <c r="CGX161" s="1"/>
      <c r="CGY161" s="1"/>
      <c r="CGZ161" s="1"/>
      <c r="CHA161" s="1"/>
      <c r="CHB161" s="1"/>
      <c r="CHC161" s="1"/>
      <c r="CHD161" s="1"/>
      <c r="CHE161" s="1"/>
      <c r="CHF161" s="1"/>
      <c r="CHG161" s="1"/>
      <c r="CHH161" s="1"/>
      <c r="CHI161" s="1"/>
      <c r="CHJ161" s="1"/>
      <c r="CHK161" s="1"/>
      <c r="CHL161" s="1"/>
      <c r="CHM161" s="1"/>
      <c r="CHN161" s="1"/>
      <c r="CHO161" s="1"/>
      <c r="CHP161" s="1"/>
      <c r="CHQ161" s="1"/>
      <c r="CHR161" s="1"/>
      <c r="CHS161" s="1"/>
      <c r="CHT161" s="1"/>
      <c r="CHU161" s="1"/>
      <c r="CHV161" s="1"/>
      <c r="CHW161" s="1"/>
      <c r="CHX161" s="1"/>
      <c r="CHY161" s="1"/>
      <c r="CHZ161" s="1"/>
      <c r="CIA161" s="1"/>
      <c r="CIB161" s="1"/>
      <c r="CIC161" s="1"/>
      <c r="CID161" s="1"/>
      <c r="CIE161" s="1"/>
      <c r="CIF161" s="1"/>
      <c r="CIG161" s="1"/>
      <c r="CIH161" s="1"/>
      <c r="CII161" s="1"/>
      <c r="CIJ161" s="1"/>
      <c r="CIK161" s="1"/>
      <c r="CIL161" s="1"/>
      <c r="CIM161" s="1"/>
      <c r="CIN161" s="1"/>
      <c r="CIO161" s="1"/>
      <c r="CIP161" s="1"/>
      <c r="CIQ161" s="1"/>
      <c r="CIR161" s="1"/>
      <c r="CIS161" s="1"/>
      <c r="CIT161" s="1"/>
      <c r="CIU161" s="1"/>
      <c r="CIV161" s="1"/>
      <c r="CIW161" s="1"/>
      <c r="CIX161" s="1"/>
      <c r="CIY161" s="1"/>
      <c r="CIZ161" s="1"/>
      <c r="CJA161" s="1"/>
      <c r="CJB161" s="1"/>
      <c r="CJC161" s="1"/>
      <c r="CJD161" s="1"/>
      <c r="CJE161" s="1"/>
      <c r="CJF161" s="1"/>
      <c r="CJG161" s="1"/>
      <c r="CJH161" s="1"/>
      <c r="CJI161" s="1"/>
      <c r="CJJ161" s="1"/>
      <c r="CJK161" s="1"/>
      <c r="CJL161" s="1"/>
      <c r="CJM161" s="1"/>
      <c r="CJN161" s="1"/>
      <c r="CJO161" s="1"/>
      <c r="CJP161" s="1"/>
      <c r="CJQ161" s="1"/>
      <c r="CJR161" s="1"/>
      <c r="CJS161" s="1"/>
      <c r="CJT161" s="1"/>
      <c r="CJU161" s="1"/>
      <c r="CJV161" s="1"/>
      <c r="CJW161" s="1"/>
      <c r="CJX161" s="1"/>
      <c r="CJY161" s="1"/>
      <c r="CJZ161" s="1"/>
      <c r="CKA161" s="1"/>
      <c r="CKB161" s="1"/>
      <c r="CKC161" s="1"/>
      <c r="CKD161" s="1"/>
      <c r="CKE161" s="1"/>
      <c r="CKF161" s="1"/>
      <c r="CKG161" s="1"/>
      <c r="CKH161" s="1"/>
      <c r="CKI161" s="1"/>
      <c r="CKJ161" s="1"/>
      <c r="CKK161" s="1"/>
      <c r="CKL161" s="1"/>
      <c r="CKM161" s="1"/>
      <c r="CKN161" s="1"/>
      <c r="CKO161" s="1"/>
      <c r="CKP161" s="1"/>
      <c r="CKQ161" s="1"/>
      <c r="CKR161" s="1"/>
      <c r="CKS161" s="1"/>
      <c r="CKT161" s="1"/>
      <c r="CKU161" s="1"/>
      <c r="CKV161" s="1"/>
      <c r="CKW161" s="1"/>
      <c r="CKX161" s="1"/>
      <c r="CKY161" s="1"/>
      <c r="CKZ161" s="1"/>
      <c r="CLA161" s="1"/>
      <c r="CLB161" s="1"/>
      <c r="CLC161" s="1"/>
      <c r="CLD161" s="1"/>
      <c r="CLE161" s="1"/>
      <c r="CLF161" s="1"/>
      <c r="CLG161" s="1"/>
      <c r="CLH161" s="1"/>
      <c r="CLI161" s="1"/>
      <c r="CLJ161" s="1"/>
      <c r="CLK161" s="1"/>
      <c r="CLL161" s="1"/>
      <c r="CLM161" s="1"/>
      <c r="CLN161" s="1"/>
      <c r="CLO161" s="1"/>
      <c r="CLP161" s="1"/>
      <c r="CLQ161" s="1"/>
      <c r="CLR161" s="1"/>
      <c r="CLS161" s="1"/>
      <c r="CLT161" s="1"/>
      <c r="CLU161" s="1"/>
      <c r="CLV161" s="1"/>
      <c r="CLW161" s="1"/>
      <c r="CLX161" s="1"/>
      <c r="CLY161" s="1"/>
      <c r="CLZ161" s="1"/>
      <c r="CMA161" s="1"/>
      <c r="CMB161" s="1"/>
      <c r="CMC161" s="1"/>
      <c r="CMD161" s="1"/>
      <c r="CME161" s="1"/>
      <c r="CMF161" s="1"/>
      <c r="CMG161" s="1"/>
      <c r="CMH161" s="1"/>
      <c r="CMI161" s="1"/>
      <c r="CMJ161" s="1"/>
      <c r="CMK161" s="1"/>
      <c r="CML161" s="1"/>
      <c r="CMM161" s="1"/>
      <c r="CMN161" s="1"/>
      <c r="CMO161" s="1"/>
      <c r="CMP161" s="1"/>
      <c r="CMQ161" s="1"/>
      <c r="CMR161" s="1"/>
      <c r="CMS161" s="1"/>
      <c r="CMT161" s="1"/>
      <c r="CMU161" s="1"/>
      <c r="CMV161" s="1"/>
      <c r="CMW161" s="1"/>
      <c r="CMX161" s="1"/>
      <c r="CMY161" s="1"/>
      <c r="CMZ161" s="1"/>
      <c r="CNA161" s="1"/>
      <c r="CNB161" s="1"/>
      <c r="CNC161" s="1"/>
      <c r="CND161" s="1"/>
      <c r="CNE161" s="1"/>
      <c r="CNF161" s="1"/>
      <c r="CNG161" s="1"/>
      <c r="CNH161" s="1"/>
      <c r="CNI161" s="1"/>
      <c r="CNJ161" s="1"/>
      <c r="CNK161" s="1"/>
      <c r="CNL161" s="1"/>
      <c r="CNM161" s="1"/>
      <c r="CNN161" s="1"/>
      <c r="CNO161" s="1"/>
      <c r="CNP161" s="1"/>
      <c r="CNQ161" s="1"/>
      <c r="CNR161" s="1"/>
      <c r="CNS161" s="1"/>
      <c r="CNT161" s="1"/>
      <c r="CNU161" s="1"/>
      <c r="CNV161" s="1"/>
      <c r="CNW161" s="1"/>
      <c r="CNX161" s="1"/>
      <c r="CNY161" s="1"/>
      <c r="CNZ161" s="1"/>
      <c r="COA161" s="1"/>
      <c r="COB161" s="1"/>
      <c r="COC161" s="1"/>
      <c r="COD161" s="1"/>
      <c r="COE161" s="1"/>
      <c r="COF161" s="1"/>
      <c r="COG161" s="1"/>
      <c r="COH161" s="1"/>
      <c r="COI161" s="1"/>
      <c r="COJ161" s="1"/>
      <c r="COK161" s="1"/>
      <c r="COL161" s="1"/>
      <c r="COM161" s="1"/>
      <c r="CON161" s="1"/>
      <c r="COO161" s="1"/>
      <c r="COP161" s="1"/>
      <c r="COQ161" s="1"/>
      <c r="COR161" s="1"/>
      <c r="COS161" s="1"/>
      <c r="COT161" s="1"/>
      <c r="COU161" s="1"/>
      <c r="COV161" s="1"/>
      <c r="COW161" s="1"/>
      <c r="COX161" s="1"/>
      <c r="COY161" s="1"/>
      <c r="COZ161" s="1"/>
      <c r="CPA161" s="1"/>
      <c r="CPB161" s="1"/>
      <c r="CPC161" s="1"/>
      <c r="CPD161" s="1"/>
      <c r="CPE161" s="1"/>
      <c r="CPF161" s="1"/>
      <c r="CPG161" s="1"/>
      <c r="CPH161" s="1"/>
      <c r="CPI161" s="1"/>
      <c r="CPJ161" s="1"/>
      <c r="CPK161" s="1"/>
      <c r="CPL161" s="1"/>
      <c r="CPM161" s="1"/>
      <c r="CPN161" s="1"/>
      <c r="CPO161" s="1"/>
      <c r="CPP161" s="1"/>
      <c r="CPQ161" s="1"/>
      <c r="CPR161" s="1"/>
      <c r="CPS161" s="1"/>
      <c r="CPT161" s="1"/>
      <c r="CPU161" s="1"/>
      <c r="CPV161" s="1"/>
      <c r="CPW161" s="1"/>
      <c r="CPX161" s="1"/>
      <c r="CPY161" s="1"/>
      <c r="CPZ161" s="1"/>
      <c r="CQA161" s="1"/>
      <c r="CQB161" s="1"/>
      <c r="CQC161" s="1"/>
      <c r="CQD161" s="1"/>
      <c r="CQE161" s="1"/>
      <c r="CQF161" s="1"/>
      <c r="CQG161" s="1"/>
      <c r="CQH161" s="1"/>
      <c r="CQI161" s="1"/>
      <c r="CQJ161" s="1"/>
      <c r="CQK161" s="1"/>
      <c r="CQL161" s="1"/>
      <c r="CQM161" s="1"/>
      <c r="CQN161" s="1"/>
      <c r="CQO161" s="1"/>
      <c r="CQP161" s="1"/>
      <c r="CQQ161" s="1"/>
      <c r="CQR161" s="1"/>
      <c r="CQS161" s="1"/>
      <c r="CQT161" s="1"/>
      <c r="CQU161" s="1"/>
      <c r="CQV161" s="1"/>
      <c r="CQW161" s="1"/>
      <c r="CQX161" s="1"/>
      <c r="CQY161" s="1"/>
      <c r="CQZ161" s="1"/>
      <c r="CRA161" s="1"/>
      <c r="CRB161" s="1"/>
      <c r="CRC161" s="1"/>
      <c r="CRD161" s="1"/>
      <c r="CRE161" s="1"/>
      <c r="CRF161" s="1"/>
      <c r="CRG161" s="1"/>
      <c r="CRH161" s="1"/>
      <c r="CRI161" s="1"/>
      <c r="CRJ161" s="1"/>
      <c r="CRK161" s="1"/>
      <c r="CRL161" s="1"/>
      <c r="CRM161" s="1"/>
      <c r="CRN161" s="1"/>
      <c r="CRO161" s="1"/>
      <c r="CRP161" s="1"/>
      <c r="CRQ161" s="1"/>
      <c r="CRR161" s="1"/>
      <c r="CRS161" s="1"/>
      <c r="CRT161" s="1"/>
      <c r="CRU161" s="1"/>
      <c r="CRV161" s="1"/>
      <c r="CRW161" s="1"/>
      <c r="CRX161" s="1"/>
      <c r="CRY161" s="1"/>
      <c r="CRZ161" s="1"/>
      <c r="CSA161" s="1"/>
      <c r="CSB161" s="1"/>
      <c r="CSC161" s="1"/>
      <c r="CSD161" s="1"/>
      <c r="CSE161" s="1"/>
      <c r="CSF161" s="1"/>
      <c r="CSG161" s="1"/>
      <c r="CSH161" s="1"/>
      <c r="CSI161" s="1"/>
      <c r="CSJ161" s="1"/>
      <c r="CSK161" s="1"/>
      <c r="CSL161" s="1"/>
      <c r="CSM161" s="1"/>
      <c r="CSN161" s="1"/>
      <c r="CSO161" s="1"/>
      <c r="CSP161" s="1"/>
      <c r="CSQ161" s="1"/>
      <c r="CSR161" s="1"/>
      <c r="CSS161" s="1"/>
      <c r="CST161" s="1"/>
      <c r="CSU161" s="1"/>
      <c r="CSV161" s="1"/>
      <c r="CSW161" s="1"/>
      <c r="CSX161" s="1"/>
      <c r="CSY161" s="1"/>
      <c r="CSZ161" s="1"/>
      <c r="CTA161" s="1"/>
      <c r="CTB161" s="1"/>
      <c r="CTC161" s="1"/>
      <c r="CTD161" s="1"/>
      <c r="CTE161" s="1"/>
      <c r="CTF161" s="1"/>
      <c r="CTG161" s="1"/>
      <c r="CTH161" s="1"/>
      <c r="CTI161" s="1"/>
      <c r="CTJ161" s="1"/>
      <c r="CTK161" s="1"/>
      <c r="CTL161" s="1"/>
      <c r="CTM161" s="1"/>
      <c r="CTN161" s="1"/>
      <c r="CTO161" s="1"/>
      <c r="CTP161" s="1"/>
      <c r="CTQ161" s="1"/>
      <c r="CTR161" s="1"/>
      <c r="CTS161" s="1"/>
      <c r="CTT161" s="1"/>
      <c r="CTU161" s="1"/>
      <c r="CTV161" s="1"/>
      <c r="CTW161" s="1"/>
      <c r="CTX161" s="1"/>
      <c r="CTY161" s="1"/>
      <c r="CTZ161" s="1"/>
      <c r="CUA161" s="1"/>
      <c r="CUB161" s="1"/>
      <c r="CUC161" s="1"/>
      <c r="CUD161" s="1"/>
      <c r="CUE161" s="1"/>
      <c r="CUF161" s="1"/>
      <c r="CUG161" s="1"/>
      <c r="CUH161" s="1"/>
      <c r="CUI161" s="1"/>
      <c r="CUJ161" s="1"/>
      <c r="CUK161" s="1"/>
      <c r="CUL161" s="1"/>
      <c r="CUM161" s="1"/>
      <c r="CUN161" s="1"/>
      <c r="CUO161" s="1"/>
      <c r="CUP161" s="1"/>
      <c r="CUQ161" s="1"/>
      <c r="CUR161" s="1"/>
      <c r="CUS161" s="1"/>
      <c r="CUT161" s="1"/>
      <c r="CUU161" s="1"/>
      <c r="CUV161" s="1"/>
      <c r="CUW161" s="1"/>
      <c r="CUX161" s="1"/>
      <c r="CUY161" s="1"/>
      <c r="CUZ161" s="1"/>
      <c r="CVA161" s="1"/>
      <c r="CVB161" s="1"/>
      <c r="CVC161" s="1"/>
      <c r="CVD161" s="1"/>
      <c r="CVE161" s="1"/>
      <c r="CVF161" s="1"/>
      <c r="CVG161" s="1"/>
      <c r="CVH161" s="1"/>
      <c r="CVI161" s="1"/>
      <c r="CVJ161" s="1"/>
      <c r="CVK161" s="1"/>
      <c r="CVL161" s="1"/>
      <c r="CVM161" s="1"/>
      <c r="CVN161" s="1"/>
      <c r="CVO161" s="1"/>
      <c r="CVP161" s="1"/>
      <c r="CVQ161" s="1"/>
      <c r="CVR161" s="1"/>
      <c r="CVS161" s="1"/>
      <c r="CVT161" s="1"/>
      <c r="CVU161" s="1"/>
      <c r="CVV161" s="1"/>
      <c r="CVW161" s="1"/>
      <c r="CVX161" s="1"/>
      <c r="CVY161" s="1"/>
      <c r="CVZ161" s="1"/>
      <c r="CWA161" s="1"/>
      <c r="CWB161" s="1"/>
      <c r="CWC161" s="1"/>
      <c r="CWD161" s="1"/>
      <c r="CWE161" s="1"/>
      <c r="CWF161" s="1"/>
      <c r="CWG161" s="1"/>
      <c r="CWH161" s="1"/>
      <c r="CWI161" s="1"/>
      <c r="CWJ161" s="1"/>
      <c r="CWK161" s="1"/>
      <c r="CWL161" s="1"/>
      <c r="CWM161" s="1"/>
      <c r="CWN161" s="1"/>
      <c r="CWO161" s="1"/>
      <c r="CWP161" s="1"/>
      <c r="CWQ161" s="1"/>
      <c r="CWR161" s="1"/>
      <c r="CWS161" s="1"/>
      <c r="CWT161" s="1"/>
      <c r="CWU161" s="1"/>
      <c r="CWV161" s="1"/>
      <c r="CWW161" s="1"/>
      <c r="CWX161" s="1"/>
      <c r="CWY161" s="1"/>
      <c r="CWZ161" s="1"/>
      <c r="CXA161" s="1"/>
      <c r="CXB161" s="1"/>
      <c r="CXC161" s="1"/>
      <c r="CXD161" s="1"/>
      <c r="CXE161" s="1"/>
      <c r="CXF161" s="1"/>
      <c r="CXG161" s="1"/>
      <c r="CXH161" s="1"/>
      <c r="CXI161" s="1"/>
      <c r="CXJ161" s="1"/>
      <c r="CXK161" s="1"/>
      <c r="CXL161" s="1"/>
      <c r="CXM161" s="1"/>
      <c r="CXN161" s="1"/>
      <c r="CXO161" s="1"/>
      <c r="CXP161" s="1"/>
      <c r="CXQ161" s="1"/>
      <c r="CXR161" s="1"/>
      <c r="CXS161" s="1"/>
      <c r="CXT161" s="1"/>
      <c r="CXU161" s="1"/>
      <c r="CXV161" s="1"/>
      <c r="CXW161" s="1"/>
      <c r="CXX161" s="1"/>
      <c r="CXY161" s="1"/>
      <c r="CXZ161" s="1"/>
      <c r="CYA161" s="1"/>
      <c r="CYB161" s="1"/>
      <c r="CYC161" s="1"/>
      <c r="CYD161" s="1"/>
      <c r="CYE161" s="1"/>
      <c r="CYF161" s="1"/>
      <c r="CYG161" s="1"/>
      <c r="CYH161" s="1"/>
      <c r="CYI161" s="1"/>
      <c r="CYJ161" s="1"/>
      <c r="CYK161" s="1"/>
      <c r="CYL161" s="1"/>
      <c r="CYM161" s="1"/>
      <c r="CYN161" s="1"/>
      <c r="CYO161" s="1"/>
      <c r="CYP161" s="1"/>
      <c r="CYQ161" s="1"/>
      <c r="CYR161" s="1"/>
      <c r="CYS161" s="1"/>
      <c r="CYT161" s="1"/>
      <c r="CYU161" s="1"/>
      <c r="CYV161" s="1"/>
      <c r="CYW161" s="1"/>
      <c r="CYX161" s="1"/>
      <c r="CYY161" s="1"/>
      <c r="CYZ161" s="1"/>
      <c r="CZA161" s="1"/>
      <c r="CZB161" s="1"/>
      <c r="CZC161" s="1"/>
      <c r="CZD161" s="1"/>
      <c r="CZE161" s="1"/>
      <c r="CZF161" s="1"/>
      <c r="CZG161" s="1"/>
      <c r="CZH161" s="1"/>
      <c r="CZI161" s="1"/>
      <c r="CZJ161" s="1"/>
      <c r="CZK161" s="1"/>
      <c r="CZL161" s="1"/>
      <c r="CZM161" s="1"/>
      <c r="CZN161" s="1"/>
      <c r="CZO161" s="1"/>
      <c r="CZP161" s="1"/>
      <c r="CZQ161" s="1"/>
      <c r="CZR161" s="1"/>
      <c r="CZS161" s="1"/>
      <c r="CZT161" s="1"/>
      <c r="CZU161" s="1"/>
      <c r="CZV161" s="1"/>
      <c r="CZW161" s="1"/>
      <c r="CZX161" s="1"/>
      <c r="CZY161" s="1"/>
      <c r="CZZ161" s="1"/>
      <c r="DAA161" s="1"/>
      <c r="DAB161" s="1"/>
      <c r="DAC161" s="1"/>
      <c r="DAD161" s="1"/>
      <c r="DAE161" s="1"/>
      <c r="DAF161" s="1"/>
      <c r="DAG161" s="1"/>
      <c r="DAH161" s="1"/>
      <c r="DAI161" s="1"/>
      <c r="DAJ161" s="1"/>
      <c r="DAK161" s="1"/>
      <c r="DAL161" s="1"/>
      <c r="DAM161" s="1"/>
      <c r="DAN161" s="1"/>
      <c r="DAO161" s="1"/>
      <c r="DAP161" s="1"/>
      <c r="DAQ161" s="1"/>
      <c r="DAR161" s="1"/>
      <c r="DAS161" s="1"/>
      <c r="DAT161" s="1"/>
      <c r="DAU161" s="1"/>
      <c r="DAV161" s="1"/>
      <c r="DAW161" s="1"/>
      <c r="DAX161" s="1"/>
      <c r="DAY161" s="1"/>
      <c r="DAZ161" s="1"/>
      <c r="DBA161" s="1"/>
      <c r="DBB161" s="1"/>
      <c r="DBC161" s="1"/>
      <c r="DBD161" s="1"/>
      <c r="DBE161" s="1"/>
      <c r="DBF161" s="1"/>
      <c r="DBG161" s="1"/>
      <c r="DBH161" s="1"/>
      <c r="DBI161" s="1"/>
      <c r="DBJ161" s="1"/>
      <c r="DBK161" s="1"/>
      <c r="DBL161" s="1"/>
      <c r="DBM161" s="1"/>
      <c r="DBN161" s="1"/>
      <c r="DBO161" s="1"/>
      <c r="DBP161" s="1"/>
      <c r="DBQ161" s="1"/>
      <c r="DBR161" s="1"/>
      <c r="DBS161" s="1"/>
      <c r="DBT161" s="1"/>
      <c r="DBU161" s="1"/>
      <c r="DBV161" s="1"/>
      <c r="DBW161" s="1"/>
      <c r="DBX161" s="1"/>
      <c r="DBY161" s="1"/>
      <c r="DBZ161" s="1"/>
      <c r="DCA161" s="1"/>
      <c r="DCB161" s="1"/>
      <c r="DCC161" s="1"/>
      <c r="DCD161" s="1"/>
      <c r="DCE161" s="1"/>
      <c r="DCF161" s="1"/>
      <c r="DCG161" s="1"/>
      <c r="DCH161" s="1"/>
      <c r="DCI161" s="1"/>
      <c r="DCJ161" s="1"/>
      <c r="DCK161" s="1"/>
      <c r="DCL161" s="1"/>
      <c r="DCM161" s="1"/>
      <c r="DCN161" s="1"/>
      <c r="DCO161" s="1"/>
      <c r="DCP161" s="1"/>
      <c r="DCQ161" s="1"/>
      <c r="DCR161" s="1"/>
      <c r="DCS161" s="1"/>
      <c r="DCT161" s="1"/>
      <c r="DCU161" s="1"/>
      <c r="DCV161" s="1"/>
      <c r="DCW161" s="1"/>
      <c r="DCX161" s="1"/>
      <c r="DCY161" s="1"/>
      <c r="DCZ161" s="1"/>
      <c r="DDA161" s="1"/>
      <c r="DDB161" s="1"/>
      <c r="DDC161" s="1"/>
      <c r="DDD161" s="1"/>
      <c r="DDE161" s="1"/>
      <c r="DDF161" s="1"/>
      <c r="DDG161" s="1"/>
      <c r="DDH161" s="1"/>
      <c r="DDI161" s="1"/>
      <c r="DDJ161" s="1"/>
      <c r="DDK161" s="1"/>
      <c r="DDL161" s="1"/>
      <c r="DDM161" s="1"/>
      <c r="DDN161" s="1"/>
      <c r="DDO161" s="1"/>
      <c r="DDP161" s="1"/>
      <c r="DDQ161" s="1"/>
      <c r="DDR161" s="1"/>
      <c r="DDS161" s="1"/>
      <c r="DDT161" s="1"/>
      <c r="DDU161" s="1"/>
      <c r="DDV161" s="1"/>
      <c r="DDW161" s="1"/>
      <c r="DDX161" s="1"/>
      <c r="DDY161" s="1"/>
      <c r="DDZ161" s="1"/>
      <c r="DEA161" s="1"/>
      <c r="DEB161" s="1"/>
      <c r="DEC161" s="1"/>
      <c r="DED161" s="1"/>
      <c r="DEE161" s="1"/>
      <c r="DEF161" s="1"/>
      <c r="DEG161" s="1"/>
      <c r="DEH161" s="1"/>
      <c r="DEI161" s="1"/>
      <c r="DEJ161" s="1"/>
      <c r="DEK161" s="1"/>
      <c r="DEL161" s="1"/>
      <c r="DEM161" s="1"/>
      <c r="DEN161" s="1"/>
      <c r="DEO161" s="1"/>
      <c r="DEP161" s="1"/>
      <c r="DEQ161" s="1"/>
      <c r="DER161" s="1"/>
      <c r="DES161" s="1"/>
      <c r="DET161" s="1"/>
      <c r="DEU161" s="1"/>
      <c r="DEV161" s="1"/>
      <c r="DEW161" s="1"/>
      <c r="DEX161" s="1"/>
      <c r="DEY161" s="1"/>
      <c r="DEZ161" s="1"/>
      <c r="DFA161" s="1"/>
      <c r="DFB161" s="1"/>
      <c r="DFC161" s="1"/>
      <c r="DFD161" s="1"/>
      <c r="DFE161" s="1"/>
      <c r="DFF161" s="1"/>
      <c r="DFG161" s="1"/>
      <c r="DFH161" s="1"/>
      <c r="DFI161" s="1"/>
      <c r="DFJ161" s="1"/>
      <c r="DFK161" s="1"/>
      <c r="DFL161" s="1"/>
      <c r="DFM161" s="1"/>
      <c r="DFN161" s="1"/>
      <c r="DFO161" s="1"/>
      <c r="DFP161" s="1"/>
      <c r="DFQ161" s="1"/>
      <c r="DFR161" s="1"/>
      <c r="DFS161" s="1"/>
      <c r="DFT161" s="1"/>
      <c r="DFU161" s="1"/>
      <c r="DFV161" s="1"/>
      <c r="DFW161" s="1"/>
      <c r="DFX161" s="1"/>
      <c r="DFY161" s="1"/>
      <c r="DFZ161" s="1"/>
      <c r="DGA161" s="1"/>
      <c r="DGB161" s="1"/>
      <c r="DGC161" s="1"/>
      <c r="DGD161" s="1"/>
      <c r="DGE161" s="1"/>
      <c r="DGF161" s="1"/>
      <c r="DGG161" s="1"/>
      <c r="DGH161" s="1"/>
      <c r="DGI161" s="1"/>
      <c r="DGJ161" s="1"/>
      <c r="DGK161" s="1"/>
      <c r="DGL161" s="1"/>
      <c r="DGM161" s="1"/>
      <c r="DGN161" s="1"/>
      <c r="DGO161" s="1"/>
      <c r="DGP161" s="1"/>
      <c r="DGQ161" s="1"/>
      <c r="DGR161" s="1"/>
      <c r="DGS161" s="1"/>
      <c r="DGT161" s="1"/>
      <c r="DGU161" s="1"/>
      <c r="DGV161" s="1"/>
      <c r="DGW161" s="1"/>
      <c r="DGX161" s="1"/>
      <c r="DGY161" s="1"/>
      <c r="DGZ161" s="1"/>
      <c r="DHA161" s="1"/>
      <c r="DHB161" s="1"/>
      <c r="DHC161" s="1"/>
      <c r="DHD161" s="1"/>
      <c r="DHE161" s="1"/>
      <c r="DHF161" s="1"/>
      <c r="DHG161" s="1"/>
      <c r="DHH161" s="1"/>
      <c r="DHI161" s="1"/>
      <c r="DHJ161" s="1"/>
      <c r="DHK161" s="1"/>
      <c r="DHL161" s="1"/>
      <c r="DHM161" s="1"/>
      <c r="DHN161" s="1"/>
      <c r="DHO161" s="1"/>
      <c r="DHP161" s="1"/>
      <c r="DHQ161" s="1"/>
      <c r="DHR161" s="1"/>
      <c r="DHS161" s="1"/>
      <c r="DHT161" s="1"/>
      <c r="DHU161" s="1"/>
      <c r="DHV161" s="1"/>
      <c r="DHW161" s="1"/>
      <c r="DHX161" s="1"/>
      <c r="DHY161" s="1"/>
      <c r="DHZ161" s="1"/>
      <c r="DIA161" s="1"/>
      <c r="DIB161" s="1"/>
      <c r="DIC161" s="1"/>
      <c r="DID161" s="1"/>
      <c r="DIE161" s="1"/>
      <c r="DIF161" s="1"/>
      <c r="DIG161" s="1"/>
      <c r="DIH161" s="1"/>
      <c r="DII161" s="1"/>
      <c r="DIJ161" s="1"/>
      <c r="DIK161" s="1"/>
      <c r="DIL161" s="1"/>
      <c r="DIM161" s="1"/>
      <c r="DIN161" s="1"/>
      <c r="DIO161" s="1"/>
      <c r="DIP161" s="1"/>
      <c r="DIQ161" s="1"/>
      <c r="DIR161" s="1"/>
      <c r="DIS161" s="1"/>
      <c r="DIT161" s="1"/>
      <c r="DIU161" s="1"/>
      <c r="DIV161" s="1"/>
      <c r="DIW161" s="1"/>
      <c r="DIX161" s="1"/>
      <c r="DIY161" s="1"/>
      <c r="DIZ161" s="1"/>
      <c r="DJA161" s="1"/>
      <c r="DJB161" s="1"/>
      <c r="DJC161" s="1"/>
      <c r="DJD161" s="1"/>
      <c r="DJE161" s="1"/>
      <c r="DJF161" s="1"/>
      <c r="DJG161" s="1"/>
      <c r="DJH161" s="1"/>
      <c r="DJI161" s="1"/>
      <c r="DJJ161" s="1"/>
      <c r="DJK161" s="1"/>
      <c r="DJL161" s="1"/>
      <c r="DJM161" s="1"/>
      <c r="DJN161" s="1"/>
      <c r="DJO161" s="1"/>
      <c r="DJP161" s="1"/>
      <c r="DJQ161" s="1"/>
      <c r="DJR161" s="1"/>
      <c r="DJS161" s="1"/>
      <c r="DJT161" s="1"/>
      <c r="DJU161" s="1"/>
      <c r="DJV161" s="1"/>
      <c r="DJW161" s="1"/>
      <c r="DJX161" s="1"/>
      <c r="DJY161" s="1"/>
      <c r="DJZ161" s="1"/>
      <c r="DKA161" s="1"/>
      <c r="DKB161" s="1"/>
      <c r="DKC161" s="1"/>
      <c r="DKD161" s="1"/>
      <c r="DKE161" s="1"/>
      <c r="DKF161" s="1"/>
      <c r="DKG161" s="1"/>
      <c r="DKH161" s="1"/>
      <c r="DKI161" s="1"/>
      <c r="DKJ161" s="1"/>
      <c r="DKK161" s="1"/>
      <c r="DKL161" s="1"/>
      <c r="DKM161" s="1"/>
      <c r="DKN161" s="1"/>
      <c r="DKO161" s="1"/>
      <c r="DKP161" s="1"/>
      <c r="DKQ161" s="1"/>
      <c r="DKR161" s="1"/>
      <c r="DKS161" s="1"/>
      <c r="DKT161" s="1"/>
      <c r="DKU161" s="1"/>
      <c r="DKV161" s="1"/>
      <c r="DKW161" s="1"/>
      <c r="DKX161" s="1"/>
      <c r="DKY161" s="1"/>
      <c r="DKZ161" s="1"/>
      <c r="DLA161" s="1"/>
      <c r="DLB161" s="1"/>
      <c r="DLC161" s="1"/>
      <c r="DLD161" s="1"/>
      <c r="DLE161" s="1"/>
      <c r="DLF161" s="1"/>
      <c r="DLG161" s="1"/>
      <c r="DLH161" s="1"/>
      <c r="DLI161" s="1"/>
      <c r="DLJ161" s="1"/>
      <c r="DLK161" s="1"/>
      <c r="DLL161" s="1"/>
      <c r="DLM161" s="1"/>
      <c r="DLN161" s="1"/>
      <c r="DLO161" s="1"/>
      <c r="DLP161" s="1"/>
      <c r="DLQ161" s="1"/>
      <c r="DLR161" s="1"/>
      <c r="DLS161" s="1"/>
      <c r="DLT161" s="1"/>
      <c r="DLU161" s="1"/>
      <c r="DLV161" s="1"/>
      <c r="DLW161" s="1"/>
      <c r="DLX161" s="1"/>
      <c r="DLY161" s="1"/>
      <c r="DLZ161" s="1"/>
      <c r="DMA161" s="1"/>
      <c r="DMB161" s="1"/>
      <c r="DMC161" s="1"/>
      <c r="DMD161" s="1"/>
      <c r="DME161" s="1"/>
      <c r="DMF161" s="1"/>
      <c r="DMG161" s="1"/>
      <c r="DMH161" s="1"/>
      <c r="DMI161" s="1"/>
      <c r="DMJ161" s="1"/>
      <c r="DMK161" s="1"/>
      <c r="DML161" s="1"/>
      <c r="DMM161" s="1"/>
      <c r="DMN161" s="1"/>
      <c r="DMO161" s="1"/>
      <c r="DMP161" s="1"/>
      <c r="DMQ161" s="1"/>
      <c r="DMR161" s="1"/>
      <c r="DMS161" s="1"/>
      <c r="DMT161" s="1"/>
      <c r="DMU161" s="1"/>
      <c r="DMV161" s="1"/>
      <c r="DMW161" s="1"/>
      <c r="DMX161" s="1"/>
      <c r="DMY161" s="1"/>
      <c r="DMZ161" s="1"/>
      <c r="DNA161" s="1"/>
      <c r="DNB161" s="1"/>
      <c r="DNC161" s="1"/>
      <c r="DND161" s="1"/>
      <c r="DNE161" s="1"/>
      <c r="DNF161" s="1"/>
      <c r="DNG161" s="1"/>
      <c r="DNH161" s="1"/>
      <c r="DNI161" s="1"/>
      <c r="DNJ161" s="1"/>
      <c r="DNK161" s="1"/>
      <c r="DNL161" s="1"/>
      <c r="DNM161" s="1"/>
      <c r="DNN161" s="1"/>
      <c r="DNO161" s="1"/>
      <c r="DNP161" s="1"/>
      <c r="DNQ161" s="1"/>
      <c r="DNR161" s="1"/>
      <c r="DNS161" s="1"/>
      <c r="DNT161" s="1"/>
      <c r="DNU161" s="1"/>
      <c r="DNV161" s="1"/>
      <c r="DNW161" s="1"/>
      <c r="DNX161" s="1"/>
      <c r="DNY161" s="1"/>
      <c r="DNZ161" s="1"/>
      <c r="DOA161" s="1"/>
      <c r="DOB161" s="1"/>
      <c r="DOC161" s="1"/>
      <c r="DOD161" s="1"/>
      <c r="DOE161" s="1"/>
      <c r="DOF161" s="1"/>
      <c r="DOG161" s="1"/>
      <c r="DOH161" s="1"/>
      <c r="DOI161" s="1"/>
      <c r="DOJ161" s="1"/>
      <c r="DOK161" s="1"/>
      <c r="DOL161" s="1"/>
      <c r="DOM161" s="1"/>
      <c r="DON161" s="1"/>
      <c r="DOO161" s="1"/>
      <c r="DOP161" s="1"/>
      <c r="DOQ161" s="1"/>
      <c r="DOR161" s="1"/>
      <c r="DOS161" s="1"/>
      <c r="DOT161" s="1"/>
      <c r="DOU161" s="1"/>
      <c r="DOV161" s="1"/>
      <c r="DOW161" s="1"/>
      <c r="DOX161" s="1"/>
      <c r="DOY161" s="1"/>
      <c r="DOZ161" s="1"/>
      <c r="DPA161" s="1"/>
      <c r="DPB161" s="1"/>
      <c r="DPC161" s="1"/>
      <c r="DPD161" s="1"/>
      <c r="DPE161" s="1"/>
      <c r="DPF161" s="1"/>
      <c r="DPG161" s="1"/>
      <c r="DPH161" s="1"/>
      <c r="DPI161" s="1"/>
      <c r="DPJ161" s="1"/>
      <c r="DPK161" s="1"/>
      <c r="DPL161" s="1"/>
      <c r="DPM161" s="1"/>
      <c r="DPN161" s="1"/>
      <c r="DPO161" s="1"/>
      <c r="DPP161" s="1"/>
      <c r="DPQ161" s="1"/>
      <c r="DPR161" s="1"/>
      <c r="DPS161" s="1"/>
      <c r="DPT161" s="1"/>
      <c r="DPU161" s="1"/>
      <c r="DPV161" s="1"/>
      <c r="DPW161" s="1"/>
      <c r="DPX161" s="1"/>
      <c r="DPY161" s="1"/>
      <c r="DPZ161" s="1"/>
      <c r="DQA161" s="1"/>
      <c r="DQB161" s="1"/>
      <c r="DQC161" s="1"/>
      <c r="DQD161" s="1"/>
      <c r="DQE161" s="1"/>
      <c r="DQF161" s="1"/>
      <c r="DQG161" s="1"/>
      <c r="DQH161" s="1"/>
      <c r="DQI161" s="1"/>
      <c r="DQJ161" s="1"/>
      <c r="DQK161" s="1"/>
      <c r="DQL161" s="1"/>
      <c r="DQM161" s="1"/>
      <c r="DQN161" s="1"/>
      <c r="DQO161" s="1"/>
      <c r="DQP161" s="1"/>
      <c r="DQQ161" s="1"/>
      <c r="DQR161" s="1"/>
      <c r="DQS161" s="1"/>
      <c r="DQT161" s="1"/>
      <c r="DQU161" s="1"/>
      <c r="DQV161" s="1"/>
      <c r="DQW161" s="1"/>
      <c r="DQX161" s="1"/>
      <c r="DQY161" s="1"/>
      <c r="DQZ161" s="1"/>
      <c r="DRA161" s="1"/>
      <c r="DRB161" s="1"/>
      <c r="DRC161" s="1"/>
      <c r="DRD161" s="1"/>
      <c r="DRE161" s="1"/>
      <c r="DRF161" s="1"/>
      <c r="DRG161" s="1"/>
      <c r="DRH161" s="1"/>
      <c r="DRI161" s="1"/>
      <c r="DRJ161" s="1"/>
      <c r="DRK161" s="1"/>
      <c r="DRL161" s="1"/>
      <c r="DRM161" s="1"/>
      <c r="DRN161" s="1"/>
      <c r="DRO161" s="1"/>
      <c r="DRP161" s="1"/>
      <c r="DRQ161" s="1"/>
      <c r="DRR161" s="1"/>
      <c r="DRS161" s="1"/>
      <c r="DRT161" s="1"/>
      <c r="DRU161" s="1"/>
      <c r="DRV161" s="1"/>
      <c r="DRW161" s="1"/>
      <c r="DRX161" s="1"/>
      <c r="DRY161" s="1"/>
      <c r="DRZ161" s="1"/>
      <c r="DSA161" s="1"/>
      <c r="DSB161" s="1"/>
      <c r="DSC161" s="1"/>
      <c r="DSD161" s="1"/>
      <c r="DSE161" s="1"/>
      <c r="DSF161" s="1"/>
      <c r="DSG161" s="1"/>
      <c r="DSH161" s="1"/>
      <c r="DSI161" s="1"/>
      <c r="DSJ161" s="1"/>
      <c r="DSK161" s="1"/>
      <c r="DSL161" s="1"/>
      <c r="DSM161" s="1"/>
      <c r="DSN161" s="1"/>
      <c r="DSO161" s="1"/>
      <c r="DSP161" s="1"/>
      <c r="DSQ161" s="1"/>
      <c r="DSR161" s="1"/>
      <c r="DSS161" s="1"/>
      <c r="DST161" s="1"/>
      <c r="DSU161" s="1"/>
      <c r="DSV161" s="1"/>
      <c r="DSW161" s="1"/>
      <c r="DSX161" s="1"/>
      <c r="DSY161" s="1"/>
      <c r="DSZ161" s="1"/>
      <c r="DTA161" s="1"/>
      <c r="DTB161" s="1"/>
      <c r="DTC161" s="1"/>
      <c r="DTD161" s="1"/>
      <c r="DTE161" s="1"/>
      <c r="DTF161" s="1"/>
      <c r="DTG161" s="1"/>
      <c r="DTH161" s="1"/>
      <c r="DTI161" s="1"/>
      <c r="DTJ161" s="1"/>
      <c r="DTK161" s="1"/>
      <c r="DTL161" s="1"/>
      <c r="DTM161" s="1"/>
      <c r="DTN161" s="1"/>
      <c r="DTO161" s="1"/>
      <c r="DTP161" s="1"/>
      <c r="DTQ161" s="1"/>
      <c r="DTR161" s="1"/>
      <c r="DTS161" s="1"/>
      <c r="DTT161" s="1"/>
      <c r="DTU161" s="1"/>
      <c r="DTV161" s="1"/>
      <c r="DTW161" s="1"/>
      <c r="DTX161" s="1"/>
      <c r="DTY161" s="1"/>
      <c r="DTZ161" s="1"/>
      <c r="DUA161" s="1"/>
      <c r="DUB161" s="1"/>
      <c r="DUC161" s="1"/>
      <c r="DUD161" s="1"/>
      <c r="DUE161" s="1"/>
      <c r="DUF161" s="1"/>
      <c r="DUG161" s="1"/>
      <c r="DUH161" s="1"/>
      <c r="DUI161" s="1"/>
      <c r="DUJ161" s="1"/>
      <c r="DUK161" s="1"/>
      <c r="DUL161" s="1"/>
      <c r="DUM161" s="1"/>
      <c r="DUN161" s="1"/>
      <c r="DUO161" s="1"/>
      <c r="DUP161" s="1"/>
      <c r="DUQ161" s="1"/>
      <c r="DUR161" s="1"/>
      <c r="DUS161" s="1"/>
      <c r="DUT161" s="1"/>
      <c r="DUU161" s="1"/>
      <c r="DUV161" s="1"/>
      <c r="DUW161" s="1"/>
      <c r="DUX161" s="1"/>
      <c r="DUY161" s="1"/>
      <c r="DUZ161" s="1"/>
      <c r="DVA161" s="1"/>
      <c r="DVB161" s="1"/>
      <c r="DVC161" s="1"/>
      <c r="DVD161" s="1"/>
      <c r="DVE161" s="1"/>
      <c r="DVF161" s="1"/>
      <c r="DVG161" s="1"/>
      <c r="DVH161" s="1"/>
      <c r="DVI161" s="1"/>
      <c r="DVJ161" s="1"/>
      <c r="DVK161" s="1"/>
      <c r="DVL161" s="1"/>
      <c r="DVM161" s="1"/>
      <c r="DVN161" s="1"/>
      <c r="DVO161" s="1"/>
      <c r="DVP161" s="1"/>
      <c r="DVQ161" s="1"/>
      <c r="DVR161" s="1"/>
      <c r="DVS161" s="1"/>
      <c r="DVT161" s="1"/>
      <c r="DVU161" s="1"/>
      <c r="DVV161" s="1"/>
      <c r="DVW161" s="1"/>
      <c r="DVX161" s="1"/>
      <c r="DVY161" s="1"/>
      <c r="DVZ161" s="1"/>
      <c r="DWA161" s="1"/>
      <c r="DWB161" s="1"/>
      <c r="DWC161" s="1"/>
      <c r="DWD161" s="1"/>
      <c r="DWE161" s="1"/>
      <c r="DWF161" s="1"/>
      <c r="DWG161" s="1"/>
      <c r="DWH161" s="1"/>
      <c r="DWI161" s="1"/>
      <c r="DWJ161" s="1"/>
      <c r="DWK161" s="1"/>
      <c r="DWL161" s="1"/>
      <c r="DWM161" s="1"/>
      <c r="DWN161" s="1"/>
      <c r="DWO161" s="1"/>
      <c r="DWP161" s="1"/>
      <c r="DWQ161" s="1"/>
      <c r="DWR161" s="1"/>
      <c r="DWS161" s="1"/>
      <c r="DWT161" s="1"/>
      <c r="DWU161" s="1"/>
      <c r="DWV161" s="1"/>
      <c r="DWW161" s="1"/>
      <c r="DWX161" s="1"/>
      <c r="DWY161" s="1"/>
      <c r="DWZ161" s="1"/>
      <c r="DXA161" s="1"/>
      <c r="DXB161" s="1"/>
      <c r="DXC161" s="1"/>
      <c r="DXD161" s="1"/>
      <c r="DXE161" s="1"/>
      <c r="DXF161" s="1"/>
      <c r="DXG161" s="1"/>
      <c r="DXH161" s="1"/>
      <c r="DXI161" s="1"/>
      <c r="DXJ161" s="1"/>
      <c r="DXK161" s="1"/>
      <c r="DXL161" s="1"/>
      <c r="DXM161" s="1"/>
      <c r="DXN161" s="1"/>
      <c r="DXO161" s="1"/>
      <c r="DXP161" s="1"/>
      <c r="DXQ161" s="1"/>
      <c r="DXR161" s="1"/>
      <c r="DXS161" s="1"/>
      <c r="DXT161" s="1"/>
      <c r="DXU161" s="1"/>
      <c r="DXV161" s="1"/>
      <c r="DXW161" s="1"/>
      <c r="DXX161" s="1"/>
      <c r="DXY161" s="1"/>
      <c r="DXZ161" s="1"/>
      <c r="DYA161" s="1"/>
      <c r="DYB161" s="1"/>
      <c r="DYC161" s="1"/>
      <c r="DYD161" s="1"/>
      <c r="DYE161" s="1"/>
      <c r="DYF161" s="1"/>
      <c r="DYG161" s="1"/>
      <c r="DYH161" s="1"/>
      <c r="DYI161" s="1"/>
      <c r="DYJ161" s="1"/>
      <c r="DYK161" s="1"/>
      <c r="DYL161" s="1"/>
      <c r="DYM161" s="1"/>
      <c r="DYN161" s="1"/>
      <c r="DYO161" s="1"/>
      <c r="DYP161" s="1"/>
      <c r="DYQ161" s="1"/>
      <c r="DYR161" s="1"/>
      <c r="DYS161" s="1"/>
      <c r="DYT161" s="1"/>
      <c r="DYU161" s="1"/>
      <c r="DYV161" s="1"/>
      <c r="DYW161" s="1"/>
      <c r="DYX161" s="1"/>
      <c r="DYY161" s="1"/>
      <c r="DYZ161" s="1"/>
      <c r="DZA161" s="1"/>
      <c r="DZB161" s="1"/>
      <c r="DZC161" s="1"/>
      <c r="DZD161" s="1"/>
      <c r="DZE161" s="1"/>
      <c r="DZF161" s="1"/>
      <c r="DZG161" s="1"/>
      <c r="DZH161" s="1"/>
      <c r="DZI161" s="1"/>
      <c r="DZJ161" s="1"/>
      <c r="DZK161" s="1"/>
      <c r="DZL161" s="1"/>
      <c r="DZM161" s="1"/>
      <c r="DZN161" s="1"/>
      <c r="DZO161" s="1"/>
      <c r="DZP161" s="1"/>
      <c r="DZQ161" s="1"/>
      <c r="DZR161" s="1"/>
      <c r="DZS161" s="1"/>
      <c r="DZT161" s="1"/>
      <c r="DZU161" s="1"/>
      <c r="DZV161" s="1"/>
      <c r="DZW161" s="1"/>
      <c r="DZX161" s="1"/>
      <c r="DZY161" s="1"/>
      <c r="DZZ161" s="1"/>
      <c r="EAA161" s="1"/>
      <c r="EAB161" s="1"/>
      <c r="EAC161" s="1"/>
      <c r="EAD161" s="1"/>
      <c r="EAE161" s="1"/>
      <c r="EAF161" s="1"/>
      <c r="EAG161" s="1"/>
      <c r="EAH161" s="1"/>
      <c r="EAI161" s="1"/>
      <c r="EAJ161" s="1"/>
      <c r="EAK161" s="1"/>
      <c r="EAL161" s="1"/>
      <c r="EAM161" s="1"/>
      <c r="EAN161" s="1"/>
      <c r="EAO161" s="1"/>
      <c r="EAP161" s="1"/>
      <c r="EAQ161" s="1"/>
      <c r="EAR161" s="1"/>
      <c r="EAS161" s="1"/>
      <c r="EAT161" s="1"/>
      <c r="EAU161" s="1"/>
      <c r="EAV161" s="1"/>
      <c r="EAW161" s="1"/>
      <c r="EAX161" s="1"/>
      <c r="EAY161" s="1"/>
      <c r="EAZ161" s="1"/>
      <c r="EBA161" s="1"/>
      <c r="EBB161" s="1"/>
      <c r="EBC161" s="1"/>
      <c r="EBD161" s="1"/>
      <c r="EBE161" s="1"/>
      <c r="EBF161" s="1"/>
      <c r="EBG161" s="1"/>
      <c r="EBH161" s="1"/>
      <c r="EBI161" s="1"/>
      <c r="EBJ161" s="1"/>
      <c r="EBK161" s="1"/>
      <c r="EBL161" s="1"/>
      <c r="EBM161" s="1"/>
      <c r="EBN161" s="1"/>
      <c r="EBO161" s="1"/>
      <c r="EBP161" s="1"/>
      <c r="EBQ161" s="1"/>
      <c r="EBR161" s="1"/>
      <c r="EBS161" s="1"/>
      <c r="EBT161" s="1"/>
      <c r="EBU161" s="1"/>
      <c r="EBV161" s="1"/>
      <c r="EBW161" s="1"/>
      <c r="EBX161" s="1"/>
      <c r="EBY161" s="1"/>
      <c r="EBZ161" s="1"/>
      <c r="ECA161" s="1"/>
      <c r="ECB161" s="1"/>
      <c r="ECC161" s="1"/>
      <c r="ECD161" s="1"/>
      <c r="ECE161" s="1"/>
      <c r="ECF161" s="1"/>
      <c r="ECG161" s="1"/>
      <c r="ECH161" s="1"/>
      <c r="ECI161" s="1"/>
      <c r="ECJ161" s="1"/>
      <c r="ECK161" s="1"/>
      <c r="ECL161" s="1"/>
      <c r="ECM161" s="1"/>
      <c r="ECN161" s="1"/>
      <c r="ECO161" s="1"/>
      <c r="ECP161" s="1"/>
      <c r="ECQ161" s="1"/>
      <c r="ECR161" s="1"/>
      <c r="ECS161" s="1"/>
      <c r="ECT161" s="1"/>
      <c r="ECU161" s="1"/>
      <c r="ECV161" s="1"/>
      <c r="ECW161" s="1"/>
      <c r="ECX161" s="1"/>
      <c r="ECY161" s="1"/>
      <c r="ECZ161" s="1"/>
      <c r="EDA161" s="1"/>
      <c r="EDB161" s="1"/>
      <c r="EDC161" s="1"/>
      <c r="EDD161" s="1"/>
      <c r="EDE161" s="1"/>
      <c r="EDF161" s="1"/>
      <c r="EDG161" s="1"/>
      <c r="EDH161" s="1"/>
      <c r="EDI161" s="1"/>
      <c r="EDJ161" s="1"/>
      <c r="EDK161" s="1"/>
      <c r="EDL161" s="1"/>
      <c r="EDM161" s="1"/>
      <c r="EDN161" s="1"/>
      <c r="EDO161" s="1"/>
      <c r="EDP161" s="1"/>
      <c r="EDQ161" s="1"/>
      <c r="EDR161" s="1"/>
      <c r="EDS161" s="1"/>
      <c r="EDT161" s="1"/>
      <c r="EDU161" s="1"/>
      <c r="EDV161" s="1"/>
      <c r="EDW161" s="1"/>
      <c r="EDX161" s="1"/>
      <c r="EDY161" s="1"/>
      <c r="EDZ161" s="1"/>
      <c r="EEA161" s="1"/>
      <c r="EEB161" s="1"/>
      <c r="EEC161" s="1"/>
      <c r="EED161" s="1"/>
      <c r="EEE161" s="1"/>
      <c r="EEF161" s="1"/>
      <c r="EEG161" s="1"/>
      <c r="EEH161" s="1"/>
      <c r="EEI161" s="1"/>
      <c r="EEJ161" s="1"/>
      <c r="EEK161" s="1"/>
      <c r="EEL161" s="1"/>
      <c r="EEM161" s="1"/>
      <c r="EEN161" s="1"/>
      <c r="EEO161" s="1"/>
      <c r="EEP161" s="1"/>
      <c r="EEQ161" s="1"/>
      <c r="EER161" s="1"/>
      <c r="EES161" s="1"/>
      <c r="EET161" s="1"/>
      <c r="EEU161" s="1"/>
      <c r="EEV161" s="1"/>
      <c r="EEW161" s="1"/>
      <c r="EEX161" s="1"/>
      <c r="EEY161" s="1"/>
      <c r="EEZ161" s="1"/>
      <c r="EFA161" s="1"/>
      <c r="EFB161" s="1"/>
      <c r="EFC161" s="1"/>
      <c r="EFD161" s="1"/>
      <c r="EFE161" s="1"/>
      <c r="EFF161" s="1"/>
      <c r="EFG161" s="1"/>
      <c r="EFH161" s="1"/>
      <c r="EFI161" s="1"/>
      <c r="EFJ161" s="1"/>
      <c r="EFK161" s="1"/>
      <c r="EFL161" s="1"/>
      <c r="EFM161" s="1"/>
      <c r="EFN161" s="1"/>
      <c r="EFO161" s="1"/>
      <c r="EFP161" s="1"/>
      <c r="EFQ161" s="1"/>
      <c r="EFR161" s="1"/>
      <c r="EFS161" s="1"/>
      <c r="EFT161" s="1"/>
      <c r="EFU161" s="1"/>
      <c r="EFV161" s="1"/>
      <c r="EFW161" s="1"/>
      <c r="EFX161" s="1"/>
      <c r="EFY161" s="1"/>
      <c r="EFZ161" s="1"/>
      <c r="EGA161" s="1"/>
      <c r="EGB161" s="1"/>
      <c r="EGC161" s="1"/>
      <c r="EGD161" s="1"/>
      <c r="EGE161" s="1"/>
      <c r="EGF161" s="1"/>
      <c r="EGG161" s="1"/>
      <c r="EGH161" s="1"/>
      <c r="EGI161" s="1"/>
      <c r="EGJ161" s="1"/>
      <c r="EGK161" s="1"/>
      <c r="EGL161" s="1"/>
      <c r="EGM161" s="1"/>
      <c r="EGN161" s="1"/>
      <c r="EGO161" s="1"/>
      <c r="EGP161" s="1"/>
      <c r="EGQ161" s="1"/>
      <c r="EGR161" s="1"/>
      <c r="EGS161" s="1"/>
      <c r="EGT161" s="1"/>
      <c r="EGU161" s="1"/>
      <c r="EGV161" s="1"/>
      <c r="EGW161" s="1"/>
      <c r="EGX161" s="1"/>
      <c r="EGY161" s="1"/>
      <c r="EGZ161" s="1"/>
      <c r="EHA161" s="1"/>
      <c r="EHB161" s="1"/>
      <c r="EHC161" s="1"/>
      <c r="EHD161" s="1"/>
      <c r="EHE161" s="1"/>
      <c r="EHF161" s="1"/>
      <c r="EHG161" s="1"/>
      <c r="EHH161" s="1"/>
      <c r="EHI161" s="1"/>
      <c r="EHJ161" s="1"/>
      <c r="EHK161" s="1"/>
      <c r="EHL161" s="1"/>
      <c r="EHM161" s="1"/>
      <c r="EHN161" s="1"/>
      <c r="EHO161" s="1"/>
      <c r="EHP161" s="1"/>
      <c r="EHQ161" s="1"/>
      <c r="EHR161" s="1"/>
      <c r="EHS161" s="1"/>
      <c r="EHT161" s="1"/>
      <c r="EHU161" s="1"/>
      <c r="EHV161" s="1"/>
      <c r="EHW161" s="1"/>
      <c r="EHX161" s="1"/>
      <c r="EHY161" s="1"/>
      <c r="EHZ161" s="1"/>
      <c r="EIA161" s="1"/>
      <c r="EIB161" s="1"/>
      <c r="EIC161" s="1"/>
      <c r="EID161" s="1"/>
      <c r="EIE161" s="1"/>
      <c r="EIF161" s="1"/>
      <c r="EIG161" s="1"/>
      <c r="EIH161" s="1"/>
      <c r="EII161" s="1"/>
      <c r="EIJ161" s="1"/>
      <c r="EIK161" s="1"/>
      <c r="EIL161" s="1"/>
      <c r="EIM161" s="1"/>
      <c r="EIN161" s="1"/>
      <c r="EIO161" s="1"/>
      <c r="EIP161" s="1"/>
      <c r="EIQ161" s="1"/>
      <c r="EIR161" s="1"/>
      <c r="EIS161" s="1"/>
      <c r="EIT161" s="1"/>
      <c r="EIU161" s="1"/>
      <c r="EIV161" s="1"/>
      <c r="EIW161" s="1"/>
      <c r="EIX161" s="1"/>
      <c r="EIY161" s="1"/>
      <c r="EIZ161" s="1"/>
      <c r="EJA161" s="1"/>
      <c r="EJB161" s="1"/>
      <c r="EJC161" s="1"/>
      <c r="EJD161" s="1"/>
      <c r="EJE161" s="1"/>
      <c r="EJF161" s="1"/>
      <c r="EJG161" s="1"/>
      <c r="EJH161" s="1"/>
      <c r="EJI161" s="1"/>
      <c r="EJJ161" s="1"/>
      <c r="EJK161" s="1"/>
      <c r="EJL161" s="1"/>
      <c r="EJM161" s="1"/>
      <c r="EJN161" s="1"/>
      <c r="EJO161" s="1"/>
      <c r="EJP161" s="1"/>
      <c r="EJQ161" s="1"/>
      <c r="EJR161" s="1"/>
      <c r="EJS161" s="1"/>
      <c r="EJT161" s="1"/>
      <c r="EJU161" s="1"/>
      <c r="EJV161" s="1"/>
      <c r="EJW161" s="1"/>
      <c r="EJX161" s="1"/>
      <c r="EJY161" s="1"/>
      <c r="EJZ161" s="1"/>
      <c r="EKA161" s="1"/>
      <c r="EKB161" s="1"/>
      <c r="EKC161" s="1"/>
      <c r="EKD161" s="1"/>
      <c r="EKE161" s="1"/>
      <c r="EKF161" s="1"/>
      <c r="EKG161" s="1"/>
      <c r="EKH161" s="1"/>
      <c r="EKI161" s="1"/>
      <c r="EKJ161" s="1"/>
      <c r="EKK161" s="1"/>
      <c r="EKL161" s="1"/>
      <c r="EKM161" s="1"/>
      <c r="EKN161" s="1"/>
      <c r="EKO161" s="1"/>
      <c r="EKP161" s="1"/>
      <c r="EKQ161" s="1"/>
      <c r="EKR161" s="1"/>
      <c r="EKS161" s="1"/>
      <c r="EKT161" s="1"/>
      <c r="EKU161" s="1"/>
      <c r="EKV161" s="1"/>
      <c r="EKW161" s="1"/>
      <c r="EKX161" s="1"/>
      <c r="EKY161" s="1"/>
      <c r="EKZ161" s="1"/>
      <c r="ELA161" s="1"/>
      <c r="ELB161" s="1"/>
      <c r="ELC161" s="1"/>
      <c r="ELD161" s="1"/>
      <c r="ELE161" s="1"/>
      <c r="ELF161" s="1"/>
      <c r="ELG161" s="1"/>
      <c r="ELH161" s="1"/>
      <c r="ELI161" s="1"/>
      <c r="ELJ161" s="1"/>
      <c r="ELK161" s="1"/>
      <c r="ELL161" s="1"/>
      <c r="ELM161" s="1"/>
      <c r="ELN161" s="1"/>
      <c r="ELO161" s="1"/>
      <c r="ELP161" s="1"/>
      <c r="ELQ161" s="1"/>
      <c r="ELR161" s="1"/>
      <c r="ELS161" s="1"/>
      <c r="ELT161" s="1"/>
      <c r="ELU161" s="1"/>
      <c r="ELV161" s="1"/>
      <c r="ELW161" s="1"/>
      <c r="ELX161" s="1"/>
      <c r="ELY161" s="1"/>
      <c r="ELZ161" s="1"/>
      <c r="EMA161" s="1"/>
      <c r="EMB161" s="1"/>
      <c r="EMC161" s="1"/>
      <c r="EMD161" s="1"/>
      <c r="EME161" s="1"/>
      <c r="EMF161" s="1"/>
      <c r="EMG161" s="1"/>
      <c r="EMH161" s="1"/>
      <c r="EMI161" s="1"/>
      <c r="EMJ161" s="1"/>
      <c r="EMK161" s="1"/>
      <c r="EML161" s="1"/>
      <c r="EMM161" s="1"/>
      <c r="EMN161" s="1"/>
      <c r="EMO161" s="1"/>
      <c r="EMP161" s="1"/>
      <c r="EMQ161" s="1"/>
      <c r="EMR161" s="1"/>
      <c r="EMS161" s="1"/>
      <c r="EMT161" s="1"/>
      <c r="EMU161" s="1"/>
      <c r="EMV161" s="1"/>
      <c r="EMW161" s="1"/>
      <c r="EMX161" s="1"/>
      <c r="EMY161" s="1"/>
      <c r="EMZ161" s="1"/>
      <c r="ENA161" s="1"/>
      <c r="ENB161" s="1"/>
      <c r="ENC161" s="1"/>
      <c r="END161" s="1"/>
      <c r="ENE161" s="1"/>
      <c r="ENF161" s="1"/>
      <c r="ENG161" s="1"/>
      <c r="ENH161" s="1"/>
      <c r="ENI161" s="1"/>
      <c r="ENJ161" s="1"/>
      <c r="ENK161" s="1"/>
      <c r="ENL161" s="1"/>
      <c r="ENM161" s="1"/>
      <c r="ENN161" s="1"/>
      <c r="ENO161" s="1"/>
      <c r="ENP161" s="1"/>
      <c r="ENQ161" s="1"/>
      <c r="ENR161" s="1"/>
      <c r="ENS161" s="1"/>
      <c r="ENT161" s="1"/>
      <c r="ENU161" s="1"/>
      <c r="ENV161" s="1"/>
      <c r="ENW161" s="1"/>
      <c r="ENX161" s="1"/>
      <c r="ENY161" s="1"/>
      <c r="ENZ161" s="1"/>
      <c r="EOA161" s="1"/>
      <c r="EOB161" s="1"/>
      <c r="EOC161" s="1"/>
      <c r="EOD161" s="1"/>
      <c r="EOE161" s="1"/>
      <c r="EOF161" s="1"/>
      <c r="EOG161" s="1"/>
      <c r="EOH161" s="1"/>
      <c r="EOI161" s="1"/>
      <c r="EOJ161" s="1"/>
      <c r="EOK161" s="1"/>
      <c r="EOL161" s="1"/>
      <c r="EOM161" s="1"/>
      <c r="EON161" s="1"/>
      <c r="EOO161" s="1"/>
      <c r="EOP161" s="1"/>
      <c r="EOQ161" s="1"/>
      <c r="EOR161" s="1"/>
      <c r="EOS161" s="1"/>
      <c r="EOT161" s="1"/>
      <c r="EOU161" s="1"/>
      <c r="EOV161" s="1"/>
      <c r="EOW161" s="1"/>
      <c r="EOX161" s="1"/>
      <c r="EOY161" s="1"/>
      <c r="EOZ161" s="1"/>
      <c r="EPA161" s="1"/>
      <c r="EPB161" s="1"/>
      <c r="EPC161" s="1"/>
      <c r="EPD161" s="1"/>
      <c r="EPE161" s="1"/>
      <c r="EPF161" s="1"/>
      <c r="EPG161" s="1"/>
      <c r="EPH161" s="1"/>
      <c r="EPI161" s="1"/>
      <c r="EPJ161" s="1"/>
      <c r="EPK161" s="1"/>
      <c r="EPL161" s="1"/>
      <c r="EPM161" s="1"/>
      <c r="EPN161" s="1"/>
      <c r="EPO161" s="1"/>
      <c r="EPP161" s="1"/>
      <c r="EPQ161" s="1"/>
      <c r="EPR161" s="1"/>
      <c r="EPS161" s="1"/>
      <c r="EPT161" s="1"/>
      <c r="EPU161" s="1"/>
      <c r="EPV161" s="1"/>
      <c r="EPW161" s="1"/>
      <c r="EPX161" s="1"/>
      <c r="EPY161" s="1"/>
      <c r="EPZ161" s="1"/>
      <c r="EQA161" s="1"/>
      <c r="EQB161" s="1"/>
      <c r="EQC161" s="1"/>
      <c r="EQD161" s="1"/>
      <c r="EQE161" s="1"/>
      <c r="EQF161" s="1"/>
      <c r="EQG161" s="1"/>
      <c r="EQH161" s="1"/>
      <c r="EQI161" s="1"/>
      <c r="EQJ161" s="1"/>
      <c r="EQK161" s="1"/>
      <c r="EQL161" s="1"/>
      <c r="EQM161" s="1"/>
      <c r="EQN161" s="1"/>
      <c r="EQO161" s="1"/>
      <c r="EQP161" s="1"/>
      <c r="EQQ161" s="1"/>
      <c r="EQR161" s="1"/>
      <c r="EQS161" s="1"/>
      <c r="EQT161" s="1"/>
      <c r="EQU161" s="1"/>
      <c r="EQV161" s="1"/>
      <c r="EQW161" s="1"/>
      <c r="EQX161" s="1"/>
      <c r="EQY161" s="1"/>
      <c r="EQZ161" s="1"/>
      <c r="ERA161" s="1"/>
      <c r="ERB161" s="1"/>
      <c r="ERC161" s="1"/>
      <c r="ERD161" s="1"/>
      <c r="ERE161" s="1"/>
      <c r="ERF161" s="1"/>
      <c r="ERG161" s="1"/>
      <c r="ERH161" s="1"/>
      <c r="ERI161" s="1"/>
      <c r="ERJ161" s="1"/>
      <c r="ERK161" s="1"/>
      <c r="ERL161" s="1"/>
      <c r="ERM161" s="1"/>
      <c r="ERN161" s="1"/>
      <c r="ERO161" s="1"/>
      <c r="ERP161" s="1"/>
      <c r="ERQ161" s="1"/>
      <c r="ERR161" s="1"/>
      <c r="ERS161" s="1"/>
      <c r="ERT161" s="1"/>
      <c r="ERU161" s="1"/>
      <c r="ERV161" s="1"/>
      <c r="ERW161" s="1"/>
      <c r="ERX161" s="1"/>
      <c r="ERY161" s="1"/>
      <c r="ERZ161" s="1"/>
      <c r="ESA161" s="1"/>
      <c r="ESB161" s="1"/>
      <c r="ESC161" s="1"/>
      <c r="ESD161" s="1"/>
      <c r="ESE161" s="1"/>
      <c r="ESF161" s="1"/>
      <c r="ESG161" s="1"/>
      <c r="ESH161" s="1"/>
      <c r="ESI161" s="1"/>
      <c r="ESJ161" s="1"/>
      <c r="ESK161" s="1"/>
      <c r="ESL161" s="1"/>
      <c r="ESM161" s="1"/>
      <c r="ESN161" s="1"/>
      <c r="ESO161" s="1"/>
      <c r="ESP161" s="1"/>
      <c r="ESQ161" s="1"/>
      <c r="ESR161" s="1"/>
      <c r="ESS161" s="1"/>
      <c r="EST161" s="1"/>
      <c r="ESU161" s="1"/>
      <c r="ESV161" s="1"/>
      <c r="ESW161" s="1"/>
      <c r="ESX161" s="1"/>
      <c r="ESY161" s="1"/>
      <c r="ESZ161" s="1"/>
      <c r="ETA161" s="1"/>
      <c r="ETB161" s="1"/>
      <c r="ETC161" s="1"/>
      <c r="ETD161" s="1"/>
      <c r="ETE161" s="1"/>
      <c r="ETF161" s="1"/>
      <c r="ETG161" s="1"/>
      <c r="ETH161" s="1"/>
      <c r="ETI161" s="1"/>
      <c r="ETJ161" s="1"/>
      <c r="ETK161" s="1"/>
      <c r="ETL161" s="1"/>
      <c r="ETM161" s="1"/>
      <c r="ETN161" s="1"/>
      <c r="ETO161" s="1"/>
      <c r="ETP161" s="1"/>
      <c r="ETQ161" s="1"/>
      <c r="ETR161" s="1"/>
      <c r="ETS161" s="1"/>
      <c r="ETT161" s="1"/>
      <c r="ETU161" s="1"/>
      <c r="ETV161" s="1"/>
      <c r="ETW161" s="1"/>
      <c r="ETX161" s="1"/>
      <c r="ETY161" s="1"/>
      <c r="ETZ161" s="1"/>
      <c r="EUA161" s="1"/>
      <c r="EUB161" s="1"/>
      <c r="EUC161" s="1"/>
      <c r="EUD161" s="1"/>
      <c r="EUE161" s="1"/>
      <c r="EUF161" s="1"/>
      <c r="EUG161" s="1"/>
      <c r="EUH161" s="1"/>
      <c r="EUI161" s="1"/>
      <c r="EUJ161" s="1"/>
      <c r="EUK161" s="1"/>
      <c r="EUL161" s="1"/>
      <c r="EUM161" s="1"/>
      <c r="EUN161" s="1"/>
      <c r="EUO161" s="1"/>
      <c r="EUP161" s="1"/>
      <c r="EUQ161" s="1"/>
      <c r="EUR161" s="1"/>
      <c r="EUS161" s="1"/>
      <c r="EUT161" s="1"/>
      <c r="EUU161" s="1"/>
      <c r="EUV161" s="1"/>
      <c r="EUW161" s="1"/>
      <c r="EUX161" s="1"/>
      <c r="EUY161" s="1"/>
      <c r="EUZ161" s="1"/>
      <c r="EVA161" s="1"/>
      <c r="EVB161" s="1"/>
      <c r="EVC161" s="1"/>
      <c r="EVD161" s="1"/>
      <c r="EVE161" s="1"/>
      <c r="EVF161" s="1"/>
      <c r="EVG161" s="1"/>
      <c r="EVH161" s="1"/>
      <c r="EVI161" s="1"/>
      <c r="EVJ161" s="1"/>
      <c r="EVK161" s="1"/>
      <c r="EVL161" s="1"/>
      <c r="EVM161" s="1"/>
      <c r="EVN161" s="1"/>
      <c r="EVO161" s="1"/>
      <c r="EVP161" s="1"/>
      <c r="EVQ161" s="1"/>
      <c r="EVR161" s="1"/>
      <c r="EVS161" s="1"/>
      <c r="EVT161" s="1"/>
      <c r="EVU161" s="1"/>
      <c r="EVV161" s="1"/>
      <c r="EVW161" s="1"/>
      <c r="EVX161" s="1"/>
      <c r="EVY161" s="1"/>
      <c r="EVZ161" s="1"/>
      <c r="EWA161" s="1"/>
      <c r="EWB161" s="1"/>
      <c r="EWC161" s="1"/>
      <c r="EWD161" s="1"/>
      <c r="EWE161" s="1"/>
      <c r="EWF161" s="1"/>
      <c r="EWG161" s="1"/>
      <c r="EWH161" s="1"/>
      <c r="EWI161" s="1"/>
      <c r="EWJ161" s="1"/>
      <c r="EWK161" s="1"/>
      <c r="EWL161" s="1"/>
      <c r="EWM161" s="1"/>
      <c r="EWN161" s="1"/>
      <c r="EWO161" s="1"/>
      <c r="EWP161" s="1"/>
      <c r="EWQ161" s="1"/>
      <c r="EWR161" s="1"/>
      <c r="EWS161" s="1"/>
      <c r="EWT161" s="1"/>
      <c r="EWU161" s="1"/>
      <c r="EWV161" s="1"/>
      <c r="EWW161" s="1"/>
      <c r="EWX161" s="1"/>
      <c r="EWY161" s="1"/>
      <c r="EWZ161" s="1"/>
      <c r="EXA161" s="1"/>
      <c r="EXB161" s="1"/>
      <c r="EXC161" s="1"/>
      <c r="EXD161" s="1"/>
      <c r="EXE161" s="1"/>
      <c r="EXF161" s="1"/>
      <c r="EXG161" s="1"/>
      <c r="EXH161" s="1"/>
      <c r="EXI161" s="1"/>
      <c r="EXJ161" s="1"/>
      <c r="EXK161" s="1"/>
      <c r="EXL161" s="1"/>
      <c r="EXM161" s="1"/>
      <c r="EXN161" s="1"/>
      <c r="EXO161" s="1"/>
      <c r="EXP161" s="1"/>
      <c r="EXQ161" s="1"/>
      <c r="EXR161" s="1"/>
      <c r="EXS161" s="1"/>
      <c r="EXT161" s="1"/>
      <c r="EXU161" s="1"/>
      <c r="EXV161" s="1"/>
      <c r="EXW161" s="1"/>
      <c r="EXX161" s="1"/>
      <c r="EXY161" s="1"/>
      <c r="EXZ161" s="1"/>
      <c r="EYA161" s="1"/>
      <c r="EYB161" s="1"/>
      <c r="EYC161" s="1"/>
      <c r="EYD161" s="1"/>
      <c r="EYE161" s="1"/>
      <c r="EYF161" s="1"/>
      <c r="EYG161" s="1"/>
      <c r="EYH161" s="1"/>
      <c r="EYI161" s="1"/>
      <c r="EYJ161" s="1"/>
      <c r="EYK161" s="1"/>
      <c r="EYL161" s="1"/>
      <c r="EYM161" s="1"/>
      <c r="EYN161" s="1"/>
      <c r="EYO161" s="1"/>
      <c r="EYP161" s="1"/>
      <c r="EYQ161" s="1"/>
      <c r="EYR161" s="1"/>
      <c r="EYS161" s="1"/>
      <c r="EYT161" s="1"/>
      <c r="EYU161" s="1"/>
      <c r="EYV161" s="1"/>
      <c r="EYW161" s="1"/>
      <c r="EYX161" s="1"/>
      <c r="EYY161" s="1"/>
      <c r="EYZ161" s="1"/>
      <c r="EZA161" s="1"/>
      <c r="EZB161" s="1"/>
      <c r="EZC161" s="1"/>
      <c r="EZD161" s="1"/>
      <c r="EZE161" s="1"/>
      <c r="EZF161" s="1"/>
      <c r="EZG161" s="1"/>
      <c r="EZH161" s="1"/>
      <c r="EZI161" s="1"/>
      <c r="EZJ161" s="1"/>
      <c r="EZK161" s="1"/>
      <c r="EZL161" s="1"/>
      <c r="EZM161" s="1"/>
      <c r="EZN161" s="1"/>
      <c r="EZO161" s="1"/>
      <c r="EZP161" s="1"/>
      <c r="EZQ161" s="1"/>
      <c r="EZR161" s="1"/>
      <c r="EZS161" s="1"/>
      <c r="EZT161" s="1"/>
      <c r="EZU161" s="1"/>
      <c r="EZV161" s="1"/>
      <c r="EZW161" s="1"/>
      <c r="EZX161" s="1"/>
      <c r="EZY161" s="1"/>
      <c r="EZZ161" s="1"/>
      <c r="FAA161" s="1"/>
      <c r="FAB161" s="1"/>
      <c r="FAC161" s="1"/>
      <c r="FAD161" s="1"/>
      <c r="FAE161" s="1"/>
      <c r="FAF161" s="1"/>
      <c r="FAG161" s="1"/>
      <c r="FAH161" s="1"/>
      <c r="FAI161" s="1"/>
      <c r="FAJ161" s="1"/>
      <c r="FAK161" s="1"/>
      <c r="FAL161" s="1"/>
      <c r="FAM161" s="1"/>
      <c r="FAN161" s="1"/>
      <c r="FAO161" s="1"/>
      <c r="FAP161" s="1"/>
      <c r="FAQ161" s="1"/>
      <c r="FAR161" s="1"/>
      <c r="FAS161" s="1"/>
      <c r="FAT161" s="1"/>
      <c r="FAU161" s="1"/>
      <c r="FAV161" s="1"/>
      <c r="FAW161" s="1"/>
      <c r="FAX161" s="1"/>
      <c r="FAY161" s="1"/>
      <c r="FAZ161" s="1"/>
      <c r="FBA161" s="1"/>
      <c r="FBB161" s="1"/>
      <c r="FBC161" s="1"/>
      <c r="FBD161" s="1"/>
      <c r="FBE161" s="1"/>
      <c r="FBF161" s="1"/>
      <c r="FBG161" s="1"/>
      <c r="FBH161" s="1"/>
      <c r="FBI161" s="1"/>
      <c r="FBJ161" s="1"/>
      <c r="FBK161" s="1"/>
      <c r="FBL161" s="1"/>
      <c r="FBM161" s="1"/>
      <c r="FBN161" s="1"/>
      <c r="FBO161" s="1"/>
      <c r="FBP161" s="1"/>
      <c r="FBQ161" s="1"/>
      <c r="FBR161" s="1"/>
      <c r="FBS161" s="1"/>
      <c r="FBT161" s="1"/>
      <c r="FBU161" s="1"/>
      <c r="FBV161" s="1"/>
      <c r="FBW161" s="1"/>
      <c r="FBX161" s="1"/>
      <c r="FBY161" s="1"/>
      <c r="FBZ161" s="1"/>
      <c r="FCA161" s="1"/>
      <c r="FCB161" s="1"/>
      <c r="FCC161" s="1"/>
      <c r="FCD161" s="1"/>
      <c r="FCE161" s="1"/>
      <c r="FCF161" s="1"/>
      <c r="FCG161" s="1"/>
      <c r="FCH161" s="1"/>
      <c r="FCI161" s="1"/>
      <c r="FCJ161" s="1"/>
      <c r="FCK161" s="1"/>
      <c r="FCL161" s="1"/>
      <c r="FCM161" s="1"/>
      <c r="FCN161" s="1"/>
      <c r="FCO161" s="1"/>
      <c r="FCP161" s="1"/>
      <c r="FCQ161" s="1"/>
      <c r="FCR161" s="1"/>
      <c r="FCS161" s="1"/>
      <c r="FCT161" s="1"/>
      <c r="FCU161" s="1"/>
      <c r="FCV161" s="1"/>
      <c r="FCW161" s="1"/>
      <c r="FCX161" s="1"/>
      <c r="FCY161" s="1"/>
      <c r="FCZ161" s="1"/>
      <c r="FDA161" s="1"/>
      <c r="FDB161" s="1"/>
      <c r="FDC161" s="1"/>
      <c r="FDD161" s="1"/>
      <c r="FDE161" s="1"/>
      <c r="FDF161" s="1"/>
      <c r="FDG161" s="1"/>
      <c r="FDH161" s="1"/>
      <c r="FDI161" s="1"/>
      <c r="FDJ161" s="1"/>
      <c r="FDK161" s="1"/>
      <c r="FDL161" s="1"/>
      <c r="FDM161" s="1"/>
      <c r="FDN161" s="1"/>
      <c r="FDO161" s="1"/>
      <c r="FDP161" s="1"/>
      <c r="FDQ161" s="1"/>
      <c r="FDR161" s="1"/>
      <c r="FDS161" s="1"/>
      <c r="FDT161" s="1"/>
      <c r="FDU161" s="1"/>
      <c r="FDV161" s="1"/>
      <c r="FDW161" s="1"/>
      <c r="FDX161" s="1"/>
      <c r="FDY161" s="1"/>
      <c r="FDZ161" s="1"/>
      <c r="FEA161" s="1"/>
      <c r="FEB161" s="1"/>
      <c r="FEC161" s="1"/>
      <c r="FED161" s="1"/>
      <c r="FEE161" s="1"/>
      <c r="FEF161" s="1"/>
      <c r="FEG161" s="1"/>
      <c r="FEH161" s="1"/>
      <c r="FEI161" s="1"/>
      <c r="FEJ161" s="1"/>
      <c r="FEK161" s="1"/>
      <c r="FEL161" s="1"/>
      <c r="FEM161" s="1"/>
      <c r="FEN161" s="1"/>
      <c r="FEO161" s="1"/>
      <c r="FEP161" s="1"/>
      <c r="FEQ161" s="1"/>
      <c r="FER161" s="1"/>
      <c r="FES161" s="1"/>
      <c r="FET161" s="1"/>
      <c r="FEU161" s="1"/>
      <c r="FEV161" s="1"/>
      <c r="FEW161" s="1"/>
      <c r="FEX161" s="1"/>
      <c r="FEY161" s="1"/>
      <c r="FEZ161" s="1"/>
      <c r="FFA161" s="1"/>
      <c r="FFB161" s="1"/>
      <c r="FFC161" s="1"/>
      <c r="FFD161" s="1"/>
      <c r="FFE161" s="1"/>
      <c r="FFF161" s="1"/>
      <c r="FFG161" s="1"/>
      <c r="FFH161" s="1"/>
      <c r="FFI161" s="1"/>
      <c r="FFJ161" s="1"/>
      <c r="FFK161" s="1"/>
      <c r="FFL161" s="1"/>
      <c r="FFM161" s="1"/>
      <c r="FFN161" s="1"/>
      <c r="FFO161" s="1"/>
      <c r="FFP161" s="1"/>
      <c r="FFQ161" s="1"/>
      <c r="FFR161" s="1"/>
      <c r="FFS161" s="1"/>
      <c r="FFT161" s="1"/>
      <c r="FFU161" s="1"/>
      <c r="FFV161" s="1"/>
      <c r="FFW161" s="1"/>
      <c r="FFX161" s="1"/>
      <c r="FFY161" s="1"/>
      <c r="FFZ161" s="1"/>
      <c r="FGA161" s="1"/>
      <c r="FGB161" s="1"/>
      <c r="FGC161" s="1"/>
      <c r="FGD161" s="1"/>
      <c r="FGE161" s="1"/>
      <c r="FGF161" s="1"/>
      <c r="FGG161" s="1"/>
      <c r="FGH161" s="1"/>
      <c r="FGI161" s="1"/>
      <c r="FGJ161" s="1"/>
      <c r="FGK161" s="1"/>
      <c r="FGL161" s="1"/>
      <c r="FGM161" s="1"/>
      <c r="FGN161" s="1"/>
      <c r="FGO161" s="1"/>
      <c r="FGP161" s="1"/>
      <c r="FGQ161" s="1"/>
      <c r="FGR161" s="1"/>
      <c r="FGS161" s="1"/>
      <c r="FGT161" s="1"/>
      <c r="FGU161" s="1"/>
      <c r="FGV161" s="1"/>
      <c r="FGW161" s="1"/>
      <c r="FGX161" s="1"/>
      <c r="FGY161" s="1"/>
      <c r="FGZ161" s="1"/>
      <c r="FHA161" s="1"/>
      <c r="FHB161" s="1"/>
      <c r="FHC161" s="1"/>
      <c r="FHD161" s="1"/>
      <c r="FHE161" s="1"/>
      <c r="FHF161" s="1"/>
      <c r="FHG161" s="1"/>
      <c r="FHH161" s="1"/>
      <c r="FHI161" s="1"/>
      <c r="FHJ161" s="1"/>
      <c r="FHK161" s="1"/>
      <c r="FHL161" s="1"/>
      <c r="FHM161" s="1"/>
      <c r="FHN161" s="1"/>
      <c r="FHO161" s="1"/>
      <c r="FHP161" s="1"/>
      <c r="FHQ161" s="1"/>
      <c r="FHR161" s="1"/>
      <c r="FHS161" s="1"/>
      <c r="FHT161" s="1"/>
      <c r="FHU161" s="1"/>
      <c r="FHV161" s="1"/>
      <c r="FHW161" s="1"/>
      <c r="FHX161" s="1"/>
      <c r="FHY161" s="1"/>
      <c r="FHZ161" s="1"/>
      <c r="FIA161" s="1"/>
      <c r="FIB161" s="1"/>
      <c r="FIC161" s="1"/>
      <c r="FID161" s="1"/>
      <c r="FIE161" s="1"/>
      <c r="FIF161" s="1"/>
      <c r="FIG161" s="1"/>
      <c r="FIH161" s="1"/>
      <c r="FII161" s="1"/>
      <c r="FIJ161" s="1"/>
      <c r="FIK161" s="1"/>
      <c r="FIL161" s="1"/>
      <c r="FIM161" s="1"/>
      <c r="FIN161" s="1"/>
      <c r="FIO161" s="1"/>
      <c r="FIP161" s="1"/>
      <c r="FIQ161" s="1"/>
      <c r="FIR161" s="1"/>
      <c r="FIS161" s="1"/>
      <c r="FIT161" s="1"/>
      <c r="FIU161" s="1"/>
      <c r="FIV161" s="1"/>
      <c r="FIW161" s="1"/>
      <c r="FIX161" s="1"/>
      <c r="FIY161" s="1"/>
      <c r="FIZ161" s="1"/>
      <c r="FJA161" s="1"/>
      <c r="FJB161" s="1"/>
      <c r="FJC161" s="1"/>
      <c r="FJD161" s="1"/>
      <c r="FJE161" s="1"/>
      <c r="FJF161" s="1"/>
      <c r="FJG161" s="1"/>
      <c r="FJH161" s="1"/>
      <c r="FJI161" s="1"/>
      <c r="FJJ161" s="1"/>
      <c r="FJK161" s="1"/>
      <c r="FJL161" s="1"/>
      <c r="FJM161" s="1"/>
      <c r="FJN161" s="1"/>
      <c r="FJO161" s="1"/>
      <c r="FJP161" s="1"/>
      <c r="FJQ161" s="1"/>
      <c r="FJR161" s="1"/>
      <c r="FJS161" s="1"/>
      <c r="FJT161" s="1"/>
      <c r="FJU161" s="1"/>
      <c r="FJV161" s="1"/>
      <c r="FJW161" s="1"/>
      <c r="FJX161" s="1"/>
      <c r="FJY161" s="1"/>
      <c r="FJZ161" s="1"/>
      <c r="FKA161" s="1"/>
      <c r="FKB161" s="1"/>
      <c r="FKC161" s="1"/>
      <c r="FKD161" s="1"/>
      <c r="FKE161" s="1"/>
      <c r="FKF161" s="1"/>
      <c r="FKG161" s="1"/>
      <c r="FKH161" s="1"/>
      <c r="FKI161" s="1"/>
      <c r="FKJ161" s="1"/>
      <c r="FKK161" s="1"/>
      <c r="FKL161" s="1"/>
      <c r="FKM161" s="1"/>
      <c r="FKN161" s="1"/>
      <c r="FKO161" s="1"/>
      <c r="FKP161" s="1"/>
      <c r="FKQ161" s="1"/>
      <c r="FKR161" s="1"/>
      <c r="FKS161" s="1"/>
      <c r="FKT161" s="1"/>
      <c r="FKU161" s="1"/>
      <c r="FKV161" s="1"/>
      <c r="FKW161" s="1"/>
      <c r="FKX161" s="1"/>
      <c r="FKY161" s="1"/>
      <c r="FKZ161" s="1"/>
      <c r="FLA161" s="1"/>
      <c r="FLB161" s="1"/>
      <c r="FLC161" s="1"/>
      <c r="FLD161" s="1"/>
      <c r="FLE161" s="1"/>
      <c r="FLF161" s="1"/>
      <c r="FLG161" s="1"/>
      <c r="FLH161" s="1"/>
      <c r="FLI161" s="1"/>
      <c r="FLJ161" s="1"/>
      <c r="FLK161" s="1"/>
      <c r="FLL161" s="1"/>
      <c r="FLM161" s="1"/>
      <c r="FLN161" s="1"/>
      <c r="FLO161" s="1"/>
      <c r="FLP161" s="1"/>
      <c r="FLQ161" s="1"/>
      <c r="FLR161" s="1"/>
      <c r="FLS161" s="1"/>
      <c r="FLT161" s="1"/>
      <c r="FLU161" s="1"/>
      <c r="FLV161" s="1"/>
      <c r="FLW161" s="1"/>
      <c r="FLX161" s="1"/>
      <c r="FLY161" s="1"/>
      <c r="FLZ161" s="1"/>
      <c r="FMA161" s="1"/>
      <c r="FMB161" s="1"/>
      <c r="FMC161" s="1"/>
      <c r="FMD161" s="1"/>
      <c r="FME161" s="1"/>
      <c r="FMF161" s="1"/>
      <c r="FMG161" s="1"/>
      <c r="FMH161" s="1"/>
      <c r="FMI161" s="1"/>
      <c r="FMJ161" s="1"/>
      <c r="FMK161" s="1"/>
      <c r="FML161" s="1"/>
      <c r="FMM161" s="1"/>
      <c r="FMN161" s="1"/>
      <c r="FMO161" s="1"/>
      <c r="FMP161" s="1"/>
      <c r="FMQ161" s="1"/>
      <c r="FMR161" s="1"/>
      <c r="FMS161" s="1"/>
      <c r="FMT161" s="1"/>
      <c r="FMU161" s="1"/>
      <c r="FMV161" s="1"/>
      <c r="FMW161" s="1"/>
      <c r="FMX161" s="1"/>
      <c r="FMY161" s="1"/>
      <c r="FMZ161" s="1"/>
      <c r="FNA161" s="1"/>
      <c r="FNB161" s="1"/>
      <c r="FNC161" s="1"/>
      <c r="FND161" s="1"/>
      <c r="FNE161" s="1"/>
      <c r="FNF161" s="1"/>
      <c r="FNG161" s="1"/>
      <c r="FNH161" s="1"/>
      <c r="FNI161" s="1"/>
      <c r="FNJ161" s="1"/>
      <c r="FNK161" s="1"/>
      <c r="FNL161" s="1"/>
      <c r="FNM161" s="1"/>
      <c r="FNN161" s="1"/>
      <c r="FNO161" s="1"/>
      <c r="FNP161" s="1"/>
      <c r="FNQ161" s="1"/>
      <c r="FNR161" s="1"/>
      <c r="FNS161" s="1"/>
      <c r="FNT161" s="1"/>
      <c r="FNU161" s="1"/>
      <c r="FNV161" s="1"/>
      <c r="FNW161" s="1"/>
      <c r="FNX161" s="1"/>
      <c r="FNY161" s="1"/>
      <c r="FNZ161" s="1"/>
      <c r="FOA161" s="1"/>
      <c r="FOB161" s="1"/>
      <c r="FOC161" s="1"/>
      <c r="FOD161" s="1"/>
      <c r="FOE161" s="1"/>
      <c r="FOF161" s="1"/>
      <c r="FOG161" s="1"/>
      <c r="FOH161" s="1"/>
      <c r="FOI161" s="1"/>
      <c r="FOJ161" s="1"/>
      <c r="FOK161" s="1"/>
      <c r="FOL161" s="1"/>
      <c r="FOM161" s="1"/>
      <c r="FON161" s="1"/>
      <c r="FOO161" s="1"/>
      <c r="FOP161" s="1"/>
      <c r="FOQ161" s="1"/>
      <c r="FOR161" s="1"/>
      <c r="FOS161" s="1"/>
      <c r="FOT161" s="1"/>
      <c r="FOU161" s="1"/>
      <c r="FOV161" s="1"/>
      <c r="FOW161" s="1"/>
      <c r="FOX161" s="1"/>
      <c r="FOY161" s="1"/>
      <c r="FOZ161" s="1"/>
      <c r="FPA161" s="1"/>
      <c r="FPB161" s="1"/>
      <c r="FPC161" s="1"/>
      <c r="FPD161" s="1"/>
      <c r="FPE161" s="1"/>
      <c r="FPF161" s="1"/>
      <c r="FPG161" s="1"/>
      <c r="FPH161" s="1"/>
      <c r="FPI161" s="1"/>
      <c r="FPJ161" s="1"/>
      <c r="FPK161" s="1"/>
      <c r="FPL161" s="1"/>
      <c r="FPM161" s="1"/>
      <c r="FPN161" s="1"/>
      <c r="FPO161" s="1"/>
      <c r="FPP161" s="1"/>
      <c r="FPQ161" s="1"/>
      <c r="FPR161" s="1"/>
      <c r="FPS161" s="1"/>
      <c r="FPT161" s="1"/>
      <c r="FPU161" s="1"/>
      <c r="FPV161" s="1"/>
      <c r="FPW161" s="1"/>
      <c r="FPX161" s="1"/>
      <c r="FPY161" s="1"/>
      <c r="FPZ161" s="1"/>
      <c r="FQA161" s="1"/>
      <c r="FQB161" s="1"/>
      <c r="FQC161" s="1"/>
      <c r="FQD161" s="1"/>
      <c r="FQE161" s="1"/>
      <c r="FQF161" s="1"/>
      <c r="FQG161" s="1"/>
      <c r="FQH161" s="1"/>
      <c r="FQI161" s="1"/>
      <c r="FQJ161" s="1"/>
      <c r="FQK161" s="1"/>
      <c r="FQL161" s="1"/>
      <c r="FQM161" s="1"/>
      <c r="FQN161" s="1"/>
      <c r="FQO161" s="1"/>
      <c r="FQP161" s="1"/>
      <c r="FQQ161" s="1"/>
      <c r="FQR161" s="1"/>
      <c r="FQS161" s="1"/>
      <c r="FQT161" s="1"/>
      <c r="FQU161" s="1"/>
      <c r="FQV161" s="1"/>
      <c r="FQW161" s="1"/>
      <c r="FQX161" s="1"/>
      <c r="FQY161" s="1"/>
      <c r="FQZ161" s="1"/>
      <c r="FRA161" s="1"/>
      <c r="FRB161" s="1"/>
      <c r="FRC161" s="1"/>
      <c r="FRD161" s="1"/>
      <c r="FRE161" s="1"/>
      <c r="FRF161" s="1"/>
      <c r="FRG161" s="1"/>
      <c r="FRH161" s="1"/>
      <c r="FRI161" s="1"/>
      <c r="FRJ161" s="1"/>
      <c r="FRK161" s="1"/>
      <c r="FRL161" s="1"/>
      <c r="FRM161" s="1"/>
      <c r="FRN161" s="1"/>
      <c r="FRO161" s="1"/>
      <c r="FRP161" s="1"/>
      <c r="FRQ161" s="1"/>
      <c r="FRR161" s="1"/>
      <c r="FRS161" s="1"/>
      <c r="FRT161" s="1"/>
      <c r="FRU161" s="1"/>
      <c r="FRV161" s="1"/>
      <c r="FRW161" s="1"/>
      <c r="FRX161" s="1"/>
      <c r="FRY161" s="1"/>
      <c r="FRZ161" s="1"/>
      <c r="FSA161" s="1"/>
      <c r="FSB161" s="1"/>
      <c r="FSC161" s="1"/>
      <c r="FSD161" s="1"/>
      <c r="FSE161" s="1"/>
      <c r="FSF161" s="1"/>
      <c r="FSG161" s="1"/>
      <c r="FSH161" s="1"/>
      <c r="FSI161" s="1"/>
      <c r="FSJ161" s="1"/>
      <c r="FSK161" s="1"/>
      <c r="FSL161" s="1"/>
      <c r="FSM161" s="1"/>
      <c r="FSN161" s="1"/>
      <c r="FSO161" s="1"/>
      <c r="FSP161" s="1"/>
      <c r="FSQ161" s="1"/>
      <c r="FSR161" s="1"/>
      <c r="FSS161" s="1"/>
      <c r="FST161" s="1"/>
      <c r="FSU161" s="1"/>
      <c r="FSV161" s="1"/>
      <c r="FSW161" s="1"/>
      <c r="FSX161" s="1"/>
      <c r="FSY161" s="1"/>
      <c r="FSZ161" s="1"/>
      <c r="FTA161" s="1"/>
      <c r="FTB161" s="1"/>
      <c r="FTC161" s="1"/>
      <c r="FTD161" s="1"/>
      <c r="FTE161" s="1"/>
      <c r="FTF161" s="1"/>
      <c r="FTG161" s="1"/>
      <c r="FTH161" s="1"/>
      <c r="FTI161" s="1"/>
      <c r="FTJ161" s="1"/>
      <c r="FTK161" s="1"/>
      <c r="FTL161" s="1"/>
      <c r="FTM161" s="1"/>
      <c r="FTN161" s="1"/>
      <c r="FTO161" s="1"/>
      <c r="FTP161" s="1"/>
      <c r="FTQ161" s="1"/>
      <c r="FTR161" s="1"/>
      <c r="FTS161" s="1"/>
      <c r="FTT161" s="1"/>
      <c r="FTU161" s="1"/>
      <c r="FTV161" s="1"/>
      <c r="FTW161" s="1"/>
      <c r="FTX161" s="1"/>
      <c r="FTY161" s="1"/>
      <c r="FTZ161" s="1"/>
      <c r="FUA161" s="1"/>
      <c r="FUB161" s="1"/>
      <c r="FUC161" s="1"/>
      <c r="FUD161" s="1"/>
      <c r="FUE161" s="1"/>
      <c r="FUF161" s="1"/>
      <c r="FUG161" s="1"/>
      <c r="FUH161" s="1"/>
      <c r="FUI161" s="1"/>
      <c r="FUJ161" s="1"/>
      <c r="FUK161" s="1"/>
      <c r="FUL161" s="1"/>
      <c r="FUM161" s="1"/>
      <c r="FUN161" s="1"/>
      <c r="FUO161" s="1"/>
      <c r="FUP161" s="1"/>
      <c r="FUQ161" s="1"/>
      <c r="FUR161" s="1"/>
      <c r="FUS161" s="1"/>
      <c r="FUT161" s="1"/>
      <c r="FUU161" s="1"/>
      <c r="FUV161" s="1"/>
      <c r="FUW161" s="1"/>
      <c r="FUX161" s="1"/>
      <c r="FUY161" s="1"/>
      <c r="FUZ161" s="1"/>
      <c r="FVA161" s="1"/>
      <c r="FVB161" s="1"/>
      <c r="FVC161" s="1"/>
      <c r="FVD161" s="1"/>
      <c r="FVE161" s="1"/>
      <c r="FVF161" s="1"/>
      <c r="FVG161" s="1"/>
      <c r="FVH161" s="1"/>
      <c r="FVI161" s="1"/>
      <c r="FVJ161" s="1"/>
      <c r="FVK161" s="1"/>
      <c r="FVL161" s="1"/>
      <c r="FVM161" s="1"/>
      <c r="FVN161" s="1"/>
      <c r="FVO161" s="1"/>
      <c r="FVP161" s="1"/>
      <c r="FVQ161" s="1"/>
      <c r="FVR161" s="1"/>
      <c r="FVS161" s="1"/>
      <c r="FVT161" s="1"/>
      <c r="FVU161" s="1"/>
      <c r="FVV161" s="1"/>
      <c r="FVW161" s="1"/>
      <c r="FVX161" s="1"/>
      <c r="FVY161" s="1"/>
      <c r="FVZ161" s="1"/>
      <c r="FWA161" s="1"/>
      <c r="FWB161" s="1"/>
      <c r="FWC161" s="1"/>
      <c r="FWD161" s="1"/>
      <c r="FWE161" s="1"/>
      <c r="FWF161" s="1"/>
      <c r="FWG161" s="1"/>
      <c r="FWH161" s="1"/>
      <c r="FWI161" s="1"/>
      <c r="FWJ161" s="1"/>
      <c r="FWK161" s="1"/>
      <c r="FWL161" s="1"/>
      <c r="FWM161" s="1"/>
      <c r="FWN161" s="1"/>
      <c r="FWO161" s="1"/>
      <c r="FWP161" s="1"/>
      <c r="FWQ161" s="1"/>
      <c r="FWR161" s="1"/>
      <c r="FWS161" s="1"/>
      <c r="FWT161" s="1"/>
      <c r="FWU161" s="1"/>
      <c r="FWV161" s="1"/>
      <c r="FWW161" s="1"/>
      <c r="FWX161" s="1"/>
      <c r="FWY161" s="1"/>
      <c r="FWZ161" s="1"/>
      <c r="FXA161" s="1"/>
      <c r="FXB161" s="1"/>
      <c r="FXC161" s="1"/>
      <c r="FXD161" s="1"/>
      <c r="FXE161" s="1"/>
      <c r="FXF161" s="1"/>
      <c r="FXG161" s="1"/>
      <c r="FXH161" s="1"/>
      <c r="FXI161" s="1"/>
      <c r="FXJ161" s="1"/>
      <c r="FXK161" s="1"/>
      <c r="FXL161" s="1"/>
      <c r="FXM161" s="1"/>
      <c r="FXN161" s="1"/>
      <c r="FXO161" s="1"/>
      <c r="FXP161" s="1"/>
      <c r="FXQ161" s="1"/>
      <c r="FXR161" s="1"/>
      <c r="FXS161" s="1"/>
      <c r="FXT161" s="1"/>
      <c r="FXU161" s="1"/>
      <c r="FXV161" s="1"/>
      <c r="FXW161" s="1"/>
      <c r="FXX161" s="1"/>
      <c r="FXY161" s="1"/>
      <c r="FXZ161" s="1"/>
      <c r="FYA161" s="1"/>
      <c r="FYB161" s="1"/>
      <c r="FYC161" s="1"/>
      <c r="FYD161" s="1"/>
      <c r="FYE161" s="1"/>
      <c r="FYF161" s="1"/>
      <c r="FYG161" s="1"/>
      <c r="FYH161" s="1"/>
      <c r="FYI161" s="1"/>
      <c r="FYJ161" s="1"/>
      <c r="FYK161" s="1"/>
      <c r="FYL161" s="1"/>
      <c r="FYM161" s="1"/>
      <c r="FYN161" s="1"/>
      <c r="FYO161" s="1"/>
      <c r="FYP161" s="1"/>
      <c r="FYQ161" s="1"/>
      <c r="FYR161" s="1"/>
      <c r="FYS161" s="1"/>
      <c r="FYT161" s="1"/>
      <c r="FYU161" s="1"/>
      <c r="FYV161" s="1"/>
      <c r="FYW161" s="1"/>
      <c r="FYX161" s="1"/>
      <c r="FYY161" s="1"/>
      <c r="FYZ161" s="1"/>
      <c r="FZA161" s="1"/>
      <c r="FZB161" s="1"/>
      <c r="FZC161" s="1"/>
      <c r="FZD161" s="1"/>
      <c r="FZE161" s="1"/>
      <c r="FZF161" s="1"/>
      <c r="FZG161" s="1"/>
      <c r="FZH161" s="1"/>
      <c r="FZI161" s="1"/>
      <c r="FZJ161" s="1"/>
      <c r="FZK161" s="1"/>
      <c r="FZL161" s="1"/>
      <c r="FZM161" s="1"/>
      <c r="FZN161" s="1"/>
      <c r="FZO161" s="1"/>
      <c r="FZP161" s="1"/>
      <c r="FZQ161" s="1"/>
      <c r="FZR161" s="1"/>
      <c r="FZS161" s="1"/>
      <c r="FZT161" s="1"/>
      <c r="FZU161" s="1"/>
      <c r="FZV161" s="1"/>
      <c r="FZW161" s="1"/>
      <c r="FZX161" s="1"/>
      <c r="FZY161" s="1"/>
      <c r="FZZ161" s="1"/>
      <c r="GAA161" s="1"/>
      <c r="GAB161" s="1"/>
      <c r="GAC161" s="1"/>
      <c r="GAD161" s="1"/>
      <c r="GAE161" s="1"/>
      <c r="GAF161" s="1"/>
      <c r="GAG161" s="1"/>
      <c r="GAH161" s="1"/>
      <c r="GAI161" s="1"/>
      <c r="GAJ161" s="1"/>
      <c r="GAK161" s="1"/>
      <c r="GAL161" s="1"/>
      <c r="GAM161" s="1"/>
      <c r="GAN161" s="1"/>
      <c r="GAO161" s="1"/>
      <c r="GAP161" s="1"/>
      <c r="GAQ161" s="1"/>
      <c r="GAR161" s="1"/>
      <c r="GAS161" s="1"/>
      <c r="GAT161" s="1"/>
      <c r="GAU161" s="1"/>
      <c r="GAV161" s="1"/>
      <c r="GAW161" s="1"/>
      <c r="GAX161" s="1"/>
      <c r="GAY161" s="1"/>
      <c r="GAZ161" s="1"/>
      <c r="GBA161" s="1"/>
      <c r="GBB161" s="1"/>
      <c r="GBC161" s="1"/>
      <c r="GBD161" s="1"/>
      <c r="GBE161" s="1"/>
      <c r="GBF161" s="1"/>
      <c r="GBG161" s="1"/>
      <c r="GBH161" s="1"/>
      <c r="GBI161" s="1"/>
      <c r="GBJ161" s="1"/>
      <c r="GBK161" s="1"/>
      <c r="GBL161" s="1"/>
      <c r="GBM161" s="1"/>
      <c r="GBN161" s="1"/>
      <c r="GBO161" s="1"/>
      <c r="GBP161" s="1"/>
      <c r="GBQ161" s="1"/>
      <c r="GBR161" s="1"/>
      <c r="GBS161" s="1"/>
      <c r="GBT161" s="1"/>
      <c r="GBU161" s="1"/>
      <c r="GBV161" s="1"/>
      <c r="GBW161" s="1"/>
      <c r="GBX161" s="1"/>
      <c r="GBY161" s="1"/>
      <c r="GBZ161" s="1"/>
      <c r="GCA161" s="1"/>
      <c r="GCB161" s="1"/>
      <c r="GCC161" s="1"/>
      <c r="GCD161" s="1"/>
      <c r="GCE161" s="1"/>
      <c r="GCF161" s="1"/>
      <c r="GCG161" s="1"/>
      <c r="GCH161" s="1"/>
      <c r="GCI161" s="1"/>
      <c r="GCJ161" s="1"/>
      <c r="GCK161" s="1"/>
      <c r="GCL161" s="1"/>
      <c r="GCM161" s="1"/>
      <c r="GCN161" s="1"/>
      <c r="GCO161" s="1"/>
      <c r="GCP161" s="1"/>
      <c r="GCQ161" s="1"/>
      <c r="GCR161" s="1"/>
      <c r="GCS161" s="1"/>
      <c r="GCT161" s="1"/>
      <c r="GCU161" s="1"/>
      <c r="GCV161" s="1"/>
      <c r="GCW161" s="1"/>
      <c r="GCX161" s="1"/>
      <c r="GCY161" s="1"/>
      <c r="GCZ161" s="1"/>
      <c r="GDA161" s="1"/>
      <c r="GDB161" s="1"/>
      <c r="GDC161" s="1"/>
      <c r="GDD161" s="1"/>
      <c r="GDE161" s="1"/>
      <c r="GDF161" s="1"/>
      <c r="GDG161" s="1"/>
      <c r="GDH161" s="1"/>
      <c r="GDI161" s="1"/>
      <c r="GDJ161" s="1"/>
      <c r="GDK161" s="1"/>
      <c r="GDL161" s="1"/>
      <c r="GDM161" s="1"/>
      <c r="GDN161" s="1"/>
      <c r="GDO161" s="1"/>
      <c r="GDP161" s="1"/>
      <c r="GDQ161" s="1"/>
      <c r="GDR161" s="1"/>
      <c r="GDS161" s="1"/>
      <c r="GDT161" s="1"/>
      <c r="GDU161" s="1"/>
      <c r="GDV161" s="1"/>
      <c r="GDW161" s="1"/>
      <c r="GDX161" s="1"/>
      <c r="GDY161" s="1"/>
      <c r="GDZ161" s="1"/>
      <c r="GEA161" s="1"/>
      <c r="GEB161" s="1"/>
      <c r="GEC161" s="1"/>
      <c r="GED161" s="1"/>
      <c r="GEE161" s="1"/>
      <c r="GEF161" s="1"/>
      <c r="GEG161" s="1"/>
      <c r="GEH161" s="1"/>
      <c r="GEI161" s="1"/>
      <c r="GEJ161" s="1"/>
      <c r="GEK161" s="1"/>
      <c r="GEL161" s="1"/>
      <c r="GEM161" s="1"/>
      <c r="GEN161" s="1"/>
      <c r="GEO161" s="1"/>
      <c r="GEP161" s="1"/>
      <c r="GEQ161" s="1"/>
      <c r="GER161" s="1"/>
      <c r="GES161" s="1"/>
      <c r="GET161" s="1"/>
      <c r="GEU161" s="1"/>
      <c r="GEV161" s="1"/>
      <c r="GEW161" s="1"/>
      <c r="GEX161" s="1"/>
      <c r="GEY161" s="1"/>
      <c r="GEZ161" s="1"/>
      <c r="GFA161" s="1"/>
      <c r="GFB161" s="1"/>
      <c r="GFC161" s="1"/>
      <c r="GFD161" s="1"/>
      <c r="GFE161" s="1"/>
      <c r="GFF161" s="1"/>
      <c r="GFG161" s="1"/>
      <c r="GFH161" s="1"/>
      <c r="GFI161" s="1"/>
      <c r="GFJ161" s="1"/>
      <c r="GFK161" s="1"/>
      <c r="GFL161" s="1"/>
      <c r="GFM161" s="1"/>
      <c r="GFN161" s="1"/>
      <c r="GFO161" s="1"/>
      <c r="GFP161" s="1"/>
      <c r="GFQ161" s="1"/>
      <c r="GFR161" s="1"/>
      <c r="GFS161" s="1"/>
      <c r="GFT161" s="1"/>
      <c r="GFU161" s="1"/>
      <c r="GFV161" s="1"/>
      <c r="GFW161" s="1"/>
      <c r="GFX161" s="1"/>
      <c r="GFY161" s="1"/>
      <c r="GFZ161" s="1"/>
      <c r="GGA161" s="1"/>
      <c r="GGB161" s="1"/>
      <c r="GGC161" s="1"/>
      <c r="GGD161" s="1"/>
      <c r="GGE161" s="1"/>
      <c r="GGF161" s="1"/>
      <c r="GGG161" s="1"/>
      <c r="GGH161" s="1"/>
      <c r="GGI161" s="1"/>
      <c r="GGJ161" s="1"/>
      <c r="GGK161" s="1"/>
      <c r="GGL161" s="1"/>
      <c r="GGM161" s="1"/>
      <c r="GGN161" s="1"/>
      <c r="GGO161" s="1"/>
      <c r="GGP161" s="1"/>
      <c r="GGQ161" s="1"/>
      <c r="GGR161" s="1"/>
      <c r="GGS161" s="1"/>
      <c r="GGT161" s="1"/>
      <c r="GGU161" s="1"/>
      <c r="GGV161" s="1"/>
      <c r="GGW161" s="1"/>
      <c r="GGX161" s="1"/>
      <c r="GGY161" s="1"/>
      <c r="GGZ161" s="1"/>
      <c r="GHA161" s="1"/>
      <c r="GHB161" s="1"/>
      <c r="GHC161" s="1"/>
      <c r="GHD161" s="1"/>
      <c r="GHE161" s="1"/>
      <c r="GHF161" s="1"/>
      <c r="GHG161" s="1"/>
      <c r="GHH161" s="1"/>
      <c r="GHI161" s="1"/>
      <c r="GHJ161" s="1"/>
      <c r="GHK161" s="1"/>
      <c r="GHL161" s="1"/>
      <c r="GHM161" s="1"/>
      <c r="GHN161" s="1"/>
      <c r="GHO161" s="1"/>
      <c r="GHP161" s="1"/>
      <c r="GHQ161" s="1"/>
      <c r="GHR161" s="1"/>
      <c r="GHS161" s="1"/>
      <c r="GHT161" s="1"/>
      <c r="GHU161" s="1"/>
      <c r="GHV161" s="1"/>
      <c r="GHW161" s="1"/>
      <c r="GHX161" s="1"/>
      <c r="GHY161" s="1"/>
      <c r="GHZ161" s="1"/>
      <c r="GIA161" s="1"/>
      <c r="GIB161" s="1"/>
      <c r="GIC161" s="1"/>
      <c r="GID161" s="1"/>
      <c r="GIE161" s="1"/>
      <c r="GIF161" s="1"/>
      <c r="GIG161" s="1"/>
      <c r="GIH161" s="1"/>
      <c r="GII161" s="1"/>
      <c r="GIJ161" s="1"/>
      <c r="GIK161" s="1"/>
      <c r="GIL161" s="1"/>
      <c r="GIM161" s="1"/>
      <c r="GIN161" s="1"/>
      <c r="GIO161" s="1"/>
      <c r="GIP161" s="1"/>
      <c r="GIQ161" s="1"/>
      <c r="GIR161" s="1"/>
      <c r="GIS161" s="1"/>
      <c r="GIT161" s="1"/>
      <c r="GIU161" s="1"/>
      <c r="GIV161" s="1"/>
      <c r="GIW161" s="1"/>
      <c r="GIX161" s="1"/>
      <c r="GIY161" s="1"/>
      <c r="GIZ161" s="1"/>
      <c r="GJA161" s="1"/>
      <c r="GJB161" s="1"/>
      <c r="GJC161" s="1"/>
      <c r="GJD161" s="1"/>
      <c r="GJE161" s="1"/>
      <c r="GJF161" s="1"/>
      <c r="GJG161" s="1"/>
      <c r="GJH161" s="1"/>
      <c r="GJI161" s="1"/>
      <c r="GJJ161" s="1"/>
      <c r="GJK161" s="1"/>
      <c r="GJL161" s="1"/>
      <c r="GJM161" s="1"/>
      <c r="GJN161" s="1"/>
      <c r="GJO161" s="1"/>
      <c r="GJP161" s="1"/>
      <c r="GJQ161" s="1"/>
      <c r="GJR161" s="1"/>
      <c r="GJS161" s="1"/>
      <c r="GJT161" s="1"/>
      <c r="GJU161" s="1"/>
      <c r="GJV161" s="1"/>
      <c r="GJW161" s="1"/>
      <c r="GJX161" s="1"/>
      <c r="GJY161" s="1"/>
      <c r="GJZ161" s="1"/>
      <c r="GKA161" s="1"/>
      <c r="GKB161" s="1"/>
      <c r="GKC161" s="1"/>
      <c r="GKD161" s="1"/>
      <c r="GKE161" s="1"/>
      <c r="GKF161" s="1"/>
      <c r="GKG161" s="1"/>
      <c r="GKH161" s="1"/>
      <c r="GKI161" s="1"/>
      <c r="GKJ161" s="1"/>
      <c r="GKK161" s="1"/>
      <c r="GKL161" s="1"/>
      <c r="GKM161" s="1"/>
      <c r="GKN161" s="1"/>
      <c r="GKO161" s="1"/>
      <c r="GKP161" s="1"/>
      <c r="GKQ161" s="1"/>
      <c r="GKR161" s="1"/>
      <c r="GKS161" s="1"/>
      <c r="GKT161" s="1"/>
      <c r="GKU161" s="1"/>
      <c r="GKV161" s="1"/>
      <c r="GKW161" s="1"/>
      <c r="GKX161" s="1"/>
      <c r="GKY161" s="1"/>
      <c r="GKZ161" s="1"/>
      <c r="GLA161" s="1"/>
      <c r="GLB161" s="1"/>
      <c r="GLC161" s="1"/>
      <c r="GLD161" s="1"/>
      <c r="GLE161" s="1"/>
      <c r="GLF161" s="1"/>
      <c r="GLG161" s="1"/>
      <c r="GLH161" s="1"/>
      <c r="GLI161" s="1"/>
      <c r="GLJ161" s="1"/>
      <c r="GLK161" s="1"/>
      <c r="GLL161" s="1"/>
      <c r="GLM161" s="1"/>
      <c r="GLN161" s="1"/>
      <c r="GLO161" s="1"/>
      <c r="GLP161" s="1"/>
      <c r="GLQ161" s="1"/>
      <c r="GLR161" s="1"/>
      <c r="GLS161" s="1"/>
      <c r="GLT161" s="1"/>
      <c r="GLU161" s="1"/>
      <c r="GLV161" s="1"/>
      <c r="GLW161" s="1"/>
      <c r="GLX161" s="1"/>
      <c r="GLY161" s="1"/>
      <c r="GLZ161" s="1"/>
      <c r="GMA161" s="1"/>
      <c r="GMB161" s="1"/>
      <c r="GMC161" s="1"/>
      <c r="GMD161" s="1"/>
      <c r="GME161" s="1"/>
      <c r="GMF161" s="1"/>
      <c r="GMG161" s="1"/>
      <c r="GMH161" s="1"/>
      <c r="GMI161" s="1"/>
      <c r="GMJ161" s="1"/>
      <c r="GMK161" s="1"/>
      <c r="GML161" s="1"/>
      <c r="GMM161" s="1"/>
      <c r="GMN161" s="1"/>
      <c r="GMO161" s="1"/>
      <c r="GMP161" s="1"/>
      <c r="GMQ161" s="1"/>
      <c r="GMR161" s="1"/>
      <c r="GMS161" s="1"/>
      <c r="GMT161" s="1"/>
      <c r="GMU161" s="1"/>
      <c r="GMV161" s="1"/>
      <c r="GMW161" s="1"/>
      <c r="GMX161" s="1"/>
      <c r="GMY161" s="1"/>
      <c r="GMZ161" s="1"/>
      <c r="GNA161" s="1"/>
      <c r="GNB161" s="1"/>
      <c r="GNC161" s="1"/>
      <c r="GND161" s="1"/>
      <c r="GNE161" s="1"/>
      <c r="GNF161" s="1"/>
      <c r="GNG161" s="1"/>
      <c r="GNH161" s="1"/>
      <c r="GNI161" s="1"/>
      <c r="GNJ161" s="1"/>
      <c r="GNK161" s="1"/>
      <c r="GNL161" s="1"/>
      <c r="GNM161" s="1"/>
      <c r="GNN161" s="1"/>
      <c r="GNO161" s="1"/>
      <c r="GNP161" s="1"/>
      <c r="GNQ161" s="1"/>
      <c r="GNR161" s="1"/>
      <c r="GNS161" s="1"/>
      <c r="GNT161" s="1"/>
      <c r="GNU161" s="1"/>
      <c r="GNV161" s="1"/>
      <c r="GNW161" s="1"/>
      <c r="GNX161" s="1"/>
      <c r="GNY161" s="1"/>
      <c r="GNZ161" s="1"/>
      <c r="GOA161" s="1"/>
      <c r="GOB161" s="1"/>
      <c r="GOC161" s="1"/>
      <c r="GOD161" s="1"/>
      <c r="GOE161" s="1"/>
      <c r="GOF161" s="1"/>
      <c r="GOG161" s="1"/>
      <c r="GOH161" s="1"/>
      <c r="GOI161" s="1"/>
      <c r="GOJ161" s="1"/>
      <c r="GOK161" s="1"/>
      <c r="GOL161" s="1"/>
      <c r="GOM161" s="1"/>
      <c r="GON161" s="1"/>
      <c r="GOO161" s="1"/>
      <c r="GOP161" s="1"/>
      <c r="GOQ161" s="1"/>
      <c r="GOR161" s="1"/>
      <c r="GOS161" s="1"/>
      <c r="GOT161" s="1"/>
      <c r="GOU161" s="1"/>
      <c r="GOV161" s="1"/>
      <c r="GOW161" s="1"/>
      <c r="GOX161" s="1"/>
      <c r="GOY161" s="1"/>
      <c r="GOZ161" s="1"/>
      <c r="GPA161" s="1"/>
      <c r="GPB161" s="1"/>
      <c r="GPC161" s="1"/>
      <c r="GPD161" s="1"/>
      <c r="GPE161" s="1"/>
      <c r="GPF161" s="1"/>
      <c r="GPG161" s="1"/>
      <c r="GPH161" s="1"/>
      <c r="GPI161" s="1"/>
      <c r="GPJ161" s="1"/>
      <c r="GPK161" s="1"/>
      <c r="GPL161" s="1"/>
      <c r="GPM161" s="1"/>
      <c r="GPN161" s="1"/>
      <c r="GPO161" s="1"/>
      <c r="GPP161" s="1"/>
      <c r="GPQ161" s="1"/>
      <c r="GPR161" s="1"/>
      <c r="GPS161" s="1"/>
      <c r="GPT161" s="1"/>
      <c r="GPU161" s="1"/>
      <c r="GPV161" s="1"/>
      <c r="GPW161" s="1"/>
      <c r="GPX161" s="1"/>
      <c r="GPY161" s="1"/>
      <c r="GPZ161" s="1"/>
      <c r="GQA161" s="1"/>
      <c r="GQB161" s="1"/>
      <c r="GQC161" s="1"/>
      <c r="GQD161" s="1"/>
      <c r="GQE161" s="1"/>
      <c r="GQF161" s="1"/>
      <c r="GQG161" s="1"/>
      <c r="GQH161" s="1"/>
      <c r="GQI161" s="1"/>
      <c r="GQJ161" s="1"/>
      <c r="GQK161" s="1"/>
      <c r="GQL161" s="1"/>
      <c r="GQM161" s="1"/>
      <c r="GQN161" s="1"/>
      <c r="GQO161" s="1"/>
      <c r="GQP161" s="1"/>
      <c r="GQQ161" s="1"/>
      <c r="GQR161" s="1"/>
      <c r="GQS161" s="1"/>
      <c r="GQT161" s="1"/>
      <c r="GQU161" s="1"/>
      <c r="GQV161" s="1"/>
      <c r="GQW161" s="1"/>
      <c r="GQX161" s="1"/>
      <c r="GQY161" s="1"/>
      <c r="GQZ161" s="1"/>
      <c r="GRA161" s="1"/>
      <c r="GRB161" s="1"/>
      <c r="GRC161" s="1"/>
      <c r="GRD161" s="1"/>
      <c r="GRE161" s="1"/>
      <c r="GRF161" s="1"/>
      <c r="GRG161" s="1"/>
      <c r="GRH161" s="1"/>
      <c r="GRI161" s="1"/>
      <c r="GRJ161" s="1"/>
      <c r="GRK161" s="1"/>
      <c r="GRL161" s="1"/>
      <c r="GRM161" s="1"/>
      <c r="GRN161" s="1"/>
      <c r="GRO161" s="1"/>
      <c r="GRP161" s="1"/>
      <c r="GRQ161" s="1"/>
      <c r="GRR161" s="1"/>
      <c r="GRS161" s="1"/>
      <c r="GRT161" s="1"/>
      <c r="GRU161" s="1"/>
      <c r="GRV161" s="1"/>
      <c r="GRW161" s="1"/>
      <c r="GRX161" s="1"/>
      <c r="GRY161" s="1"/>
      <c r="GRZ161" s="1"/>
      <c r="GSA161" s="1"/>
      <c r="GSB161" s="1"/>
      <c r="GSC161" s="1"/>
      <c r="GSD161" s="1"/>
      <c r="GSE161" s="1"/>
      <c r="GSF161" s="1"/>
      <c r="GSG161" s="1"/>
      <c r="GSH161" s="1"/>
      <c r="GSI161" s="1"/>
      <c r="GSJ161" s="1"/>
      <c r="GSK161" s="1"/>
      <c r="GSL161" s="1"/>
      <c r="GSM161" s="1"/>
      <c r="GSN161" s="1"/>
      <c r="GSO161" s="1"/>
      <c r="GSP161" s="1"/>
      <c r="GSQ161" s="1"/>
      <c r="GSR161" s="1"/>
      <c r="GSS161" s="1"/>
      <c r="GST161" s="1"/>
      <c r="GSU161" s="1"/>
      <c r="GSV161" s="1"/>
      <c r="GSW161" s="1"/>
      <c r="GSX161" s="1"/>
      <c r="GSY161" s="1"/>
      <c r="GSZ161" s="1"/>
      <c r="GTA161" s="1"/>
      <c r="GTB161" s="1"/>
      <c r="GTC161" s="1"/>
      <c r="GTD161" s="1"/>
      <c r="GTE161" s="1"/>
      <c r="GTF161" s="1"/>
      <c r="GTG161" s="1"/>
      <c r="GTH161" s="1"/>
      <c r="GTI161" s="1"/>
      <c r="GTJ161" s="1"/>
      <c r="GTK161" s="1"/>
      <c r="GTL161" s="1"/>
      <c r="GTM161" s="1"/>
      <c r="GTN161" s="1"/>
      <c r="GTO161" s="1"/>
      <c r="GTP161" s="1"/>
      <c r="GTQ161" s="1"/>
      <c r="GTR161" s="1"/>
      <c r="GTS161" s="1"/>
      <c r="GTT161" s="1"/>
      <c r="GTU161" s="1"/>
      <c r="GTV161" s="1"/>
      <c r="GTW161" s="1"/>
      <c r="GTX161" s="1"/>
      <c r="GTY161" s="1"/>
      <c r="GTZ161" s="1"/>
      <c r="GUA161" s="1"/>
      <c r="GUB161" s="1"/>
      <c r="GUC161" s="1"/>
      <c r="GUD161" s="1"/>
      <c r="GUE161" s="1"/>
      <c r="GUF161" s="1"/>
      <c r="GUG161" s="1"/>
      <c r="GUH161" s="1"/>
      <c r="GUI161" s="1"/>
      <c r="GUJ161" s="1"/>
      <c r="GUK161" s="1"/>
      <c r="GUL161" s="1"/>
      <c r="GUM161" s="1"/>
      <c r="GUN161" s="1"/>
      <c r="GUO161" s="1"/>
      <c r="GUP161" s="1"/>
      <c r="GUQ161" s="1"/>
      <c r="GUR161" s="1"/>
      <c r="GUS161" s="1"/>
      <c r="GUT161" s="1"/>
      <c r="GUU161" s="1"/>
      <c r="GUV161" s="1"/>
      <c r="GUW161" s="1"/>
      <c r="GUX161" s="1"/>
      <c r="GUY161" s="1"/>
      <c r="GUZ161" s="1"/>
      <c r="GVA161" s="1"/>
      <c r="GVB161" s="1"/>
      <c r="GVC161" s="1"/>
      <c r="GVD161" s="1"/>
      <c r="GVE161" s="1"/>
      <c r="GVF161" s="1"/>
      <c r="GVG161" s="1"/>
      <c r="GVH161" s="1"/>
      <c r="GVI161" s="1"/>
      <c r="GVJ161" s="1"/>
      <c r="GVK161" s="1"/>
      <c r="GVL161" s="1"/>
      <c r="GVM161" s="1"/>
      <c r="GVN161" s="1"/>
      <c r="GVO161" s="1"/>
      <c r="GVP161" s="1"/>
      <c r="GVQ161" s="1"/>
      <c r="GVR161" s="1"/>
      <c r="GVS161" s="1"/>
      <c r="GVT161" s="1"/>
      <c r="GVU161" s="1"/>
      <c r="GVV161" s="1"/>
      <c r="GVW161" s="1"/>
      <c r="GVX161" s="1"/>
      <c r="GVY161" s="1"/>
      <c r="GVZ161" s="1"/>
      <c r="GWA161" s="1"/>
      <c r="GWB161" s="1"/>
      <c r="GWC161" s="1"/>
      <c r="GWD161" s="1"/>
      <c r="GWE161" s="1"/>
      <c r="GWF161" s="1"/>
      <c r="GWG161" s="1"/>
      <c r="GWH161" s="1"/>
      <c r="GWI161" s="1"/>
      <c r="GWJ161" s="1"/>
      <c r="GWK161" s="1"/>
      <c r="GWL161" s="1"/>
      <c r="GWM161" s="1"/>
      <c r="GWN161" s="1"/>
      <c r="GWO161" s="1"/>
      <c r="GWP161" s="1"/>
      <c r="GWQ161" s="1"/>
      <c r="GWR161" s="1"/>
      <c r="GWS161" s="1"/>
      <c r="GWT161" s="1"/>
      <c r="GWU161" s="1"/>
      <c r="GWV161" s="1"/>
      <c r="GWW161" s="1"/>
      <c r="GWX161" s="1"/>
      <c r="GWY161" s="1"/>
      <c r="GWZ161" s="1"/>
      <c r="GXA161" s="1"/>
      <c r="GXB161" s="1"/>
      <c r="GXC161" s="1"/>
      <c r="GXD161" s="1"/>
      <c r="GXE161" s="1"/>
      <c r="GXF161" s="1"/>
      <c r="GXG161" s="1"/>
      <c r="GXH161" s="1"/>
      <c r="GXI161" s="1"/>
      <c r="GXJ161" s="1"/>
      <c r="GXK161" s="1"/>
      <c r="GXL161" s="1"/>
      <c r="GXM161" s="1"/>
      <c r="GXN161" s="1"/>
      <c r="GXO161" s="1"/>
      <c r="GXP161" s="1"/>
      <c r="GXQ161" s="1"/>
      <c r="GXR161" s="1"/>
      <c r="GXS161" s="1"/>
      <c r="GXT161" s="1"/>
      <c r="GXU161" s="1"/>
      <c r="GXV161" s="1"/>
      <c r="GXW161" s="1"/>
      <c r="GXX161" s="1"/>
      <c r="GXY161" s="1"/>
      <c r="GXZ161" s="1"/>
      <c r="GYA161" s="1"/>
      <c r="GYB161" s="1"/>
      <c r="GYC161" s="1"/>
      <c r="GYD161" s="1"/>
      <c r="GYE161" s="1"/>
      <c r="GYF161" s="1"/>
      <c r="GYG161" s="1"/>
      <c r="GYH161" s="1"/>
      <c r="GYI161" s="1"/>
      <c r="GYJ161" s="1"/>
      <c r="GYK161" s="1"/>
      <c r="GYL161" s="1"/>
      <c r="GYM161" s="1"/>
      <c r="GYN161" s="1"/>
      <c r="GYO161" s="1"/>
      <c r="GYP161" s="1"/>
      <c r="GYQ161" s="1"/>
      <c r="GYR161" s="1"/>
      <c r="GYS161" s="1"/>
      <c r="GYT161" s="1"/>
      <c r="GYU161" s="1"/>
      <c r="GYV161" s="1"/>
      <c r="GYW161" s="1"/>
      <c r="GYX161" s="1"/>
      <c r="GYY161" s="1"/>
      <c r="GYZ161" s="1"/>
      <c r="GZA161" s="1"/>
      <c r="GZB161" s="1"/>
      <c r="GZC161" s="1"/>
      <c r="GZD161" s="1"/>
      <c r="GZE161" s="1"/>
      <c r="GZF161" s="1"/>
      <c r="GZG161" s="1"/>
      <c r="GZH161" s="1"/>
      <c r="GZI161" s="1"/>
      <c r="GZJ161" s="1"/>
      <c r="GZK161" s="1"/>
      <c r="GZL161" s="1"/>
      <c r="GZM161" s="1"/>
      <c r="GZN161" s="1"/>
      <c r="GZO161" s="1"/>
      <c r="GZP161" s="1"/>
      <c r="GZQ161" s="1"/>
      <c r="GZR161" s="1"/>
      <c r="GZS161" s="1"/>
      <c r="GZT161" s="1"/>
      <c r="GZU161" s="1"/>
      <c r="GZV161" s="1"/>
      <c r="GZW161" s="1"/>
      <c r="GZX161" s="1"/>
      <c r="GZY161" s="1"/>
      <c r="GZZ161" s="1"/>
      <c r="HAA161" s="1"/>
      <c r="HAB161" s="1"/>
      <c r="HAC161" s="1"/>
      <c r="HAD161" s="1"/>
      <c r="HAE161" s="1"/>
      <c r="HAF161" s="1"/>
      <c r="HAG161" s="1"/>
      <c r="HAH161" s="1"/>
      <c r="HAI161" s="1"/>
      <c r="HAJ161" s="1"/>
      <c r="HAK161" s="1"/>
      <c r="HAL161" s="1"/>
      <c r="HAM161" s="1"/>
      <c r="HAN161" s="1"/>
      <c r="HAO161" s="1"/>
      <c r="HAP161" s="1"/>
      <c r="HAQ161" s="1"/>
      <c r="HAR161" s="1"/>
      <c r="HAS161" s="1"/>
      <c r="HAT161" s="1"/>
      <c r="HAU161" s="1"/>
      <c r="HAV161" s="1"/>
      <c r="HAW161" s="1"/>
      <c r="HAX161" s="1"/>
      <c r="HAY161" s="1"/>
      <c r="HAZ161" s="1"/>
      <c r="HBA161" s="1"/>
      <c r="HBB161" s="1"/>
      <c r="HBC161" s="1"/>
      <c r="HBD161" s="1"/>
      <c r="HBE161" s="1"/>
      <c r="HBF161" s="1"/>
      <c r="HBG161" s="1"/>
      <c r="HBH161" s="1"/>
      <c r="HBI161" s="1"/>
      <c r="HBJ161" s="1"/>
      <c r="HBK161" s="1"/>
      <c r="HBL161" s="1"/>
      <c r="HBM161" s="1"/>
      <c r="HBN161" s="1"/>
      <c r="HBO161" s="1"/>
      <c r="HBP161" s="1"/>
      <c r="HBQ161" s="1"/>
      <c r="HBR161" s="1"/>
      <c r="HBS161" s="1"/>
      <c r="HBT161" s="1"/>
      <c r="HBU161" s="1"/>
      <c r="HBV161" s="1"/>
      <c r="HBW161" s="1"/>
      <c r="HBX161" s="1"/>
      <c r="HBY161" s="1"/>
      <c r="HBZ161" s="1"/>
      <c r="HCA161" s="1"/>
      <c r="HCB161" s="1"/>
      <c r="HCC161" s="1"/>
      <c r="HCD161" s="1"/>
      <c r="HCE161" s="1"/>
      <c r="HCF161" s="1"/>
      <c r="HCG161" s="1"/>
      <c r="HCH161" s="1"/>
      <c r="HCI161" s="1"/>
      <c r="HCJ161" s="1"/>
      <c r="HCK161" s="1"/>
      <c r="HCL161" s="1"/>
      <c r="HCM161" s="1"/>
      <c r="HCN161" s="1"/>
      <c r="HCO161" s="1"/>
      <c r="HCP161" s="1"/>
      <c r="HCQ161" s="1"/>
      <c r="HCR161" s="1"/>
      <c r="HCS161" s="1"/>
      <c r="HCT161" s="1"/>
      <c r="HCU161" s="1"/>
      <c r="HCV161" s="1"/>
      <c r="HCW161" s="1"/>
      <c r="HCX161" s="1"/>
      <c r="HCY161" s="1"/>
      <c r="HCZ161" s="1"/>
      <c r="HDA161" s="1"/>
      <c r="HDB161" s="1"/>
      <c r="HDC161" s="1"/>
      <c r="HDD161" s="1"/>
      <c r="HDE161" s="1"/>
      <c r="HDF161" s="1"/>
      <c r="HDG161" s="1"/>
      <c r="HDH161" s="1"/>
      <c r="HDI161" s="1"/>
      <c r="HDJ161" s="1"/>
      <c r="HDK161" s="1"/>
      <c r="HDL161" s="1"/>
      <c r="HDM161" s="1"/>
      <c r="HDN161" s="1"/>
      <c r="HDO161" s="1"/>
      <c r="HDP161" s="1"/>
      <c r="HDQ161" s="1"/>
      <c r="HDR161" s="1"/>
      <c r="HDS161" s="1"/>
      <c r="HDT161" s="1"/>
      <c r="HDU161" s="1"/>
      <c r="HDV161" s="1"/>
      <c r="HDW161" s="1"/>
      <c r="HDX161" s="1"/>
      <c r="HDY161" s="1"/>
      <c r="HDZ161" s="1"/>
      <c r="HEA161" s="1"/>
      <c r="HEB161" s="1"/>
      <c r="HEC161" s="1"/>
      <c r="HED161" s="1"/>
      <c r="HEE161" s="1"/>
      <c r="HEF161" s="1"/>
      <c r="HEG161" s="1"/>
      <c r="HEH161" s="1"/>
      <c r="HEI161" s="1"/>
      <c r="HEJ161" s="1"/>
      <c r="HEK161" s="1"/>
      <c r="HEL161" s="1"/>
      <c r="HEM161" s="1"/>
      <c r="HEN161" s="1"/>
      <c r="HEO161" s="1"/>
      <c r="HEP161" s="1"/>
      <c r="HEQ161" s="1"/>
      <c r="HER161" s="1"/>
      <c r="HES161" s="1"/>
      <c r="HET161" s="1"/>
      <c r="HEU161" s="1"/>
      <c r="HEV161" s="1"/>
      <c r="HEW161" s="1"/>
      <c r="HEX161" s="1"/>
      <c r="HEY161" s="1"/>
      <c r="HEZ161" s="1"/>
      <c r="HFA161" s="1"/>
      <c r="HFB161" s="1"/>
      <c r="HFC161" s="1"/>
      <c r="HFD161" s="1"/>
      <c r="HFE161" s="1"/>
      <c r="HFF161" s="1"/>
      <c r="HFG161" s="1"/>
      <c r="HFH161" s="1"/>
      <c r="HFI161" s="1"/>
      <c r="HFJ161" s="1"/>
      <c r="HFK161" s="1"/>
      <c r="HFL161" s="1"/>
      <c r="HFM161" s="1"/>
      <c r="HFN161" s="1"/>
      <c r="HFO161" s="1"/>
      <c r="HFP161" s="1"/>
      <c r="HFQ161" s="1"/>
      <c r="HFR161" s="1"/>
      <c r="HFS161" s="1"/>
      <c r="HFT161" s="1"/>
      <c r="HFU161" s="1"/>
      <c r="HFV161" s="1"/>
      <c r="HFW161" s="1"/>
      <c r="HFX161" s="1"/>
      <c r="HFY161" s="1"/>
      <c r="HFZ161" s="1"/>
      <c r="HGA161" s="1"/>
      <c r="HGB161" s="1"/>
      <c r="HGC161" s="1"/>
      <c r="HGD161" s="1"/>
      <c r="HGE161" s="1"/>
      <c r="HGF161" s="1"/>
      <c r="HGG161" s="1"/>
      <c r="HGH161" s="1"/>
      <c r="HGI161" s="1"/>
      <c r="HGJ161" s="1"/>
      <c r="HGK161" s="1"/>
      <c r="HGL161" s="1"/>
      <c r="HGM161" s="1"/>
      <c r="HGN161" s="1"/>
      <c r="HGO161" s="1"/>
      <c r="HGP161" s="1"/>
      <c r="HGQ161" s="1"/>
      <c r="HGR161" s="1"/>
      <c r="HGS161" s="1"/>
      <c r="HGT161" s="1"/>
      <c r="HGU161" s="1"/>
      <c r="HGV161" s="1"/>
      <c r="HGW161" s="1"/>
      <c r="HGX161" s="1"/>
      <c r="HGY161" s="1"/>
      <c r="HGZ161" s="1"/>
      <c r="HHA161" s="1"/>
      <c r="HHB161" s="1"/>
      <c r="HHC161" s="1"/>
      <c r="HHD161" s="1"/>
      <c r="HHE161" s="1"/>
      <c r="HHF161" s="1"/>
      <c r="HHG161" s="1"/>
      <c r="HHH161" s="1"/>
      <c r="HHI161" s="1"/>
      <c r="HHJ161" s="1"/>
      <c r="HHK161" s="1"/>
      <c r="HHL161" s="1"/>
      <c r="HHM161" s="1"/>
      <c r="HHN161" s="1"/>
      <c r="HHO161" s="1"/>
      <c r="HHP161" s="1"/>
      <c r="HHQ161" s="1"/>
      <c r="HHR161" s="1"/>
      <c r="HHS161" s="1"/>
      <c r="HHT161" s="1"/>
      <c r="HHU161" s="1"/>
      <c r="HHV161" s="1"/>
      <c r="HHW161" s="1"/>
      <c r="HHX161" s="1"/>
      <c r="HHY161" s="1"/>
      <c r="HHZ161" s="1"/>
      <c r="HIA161" s="1"/>
      <c r="HIB161" s="1"/>
      <c r="HIC161" s="1"/>
      <c r="HID161" s="1"/>
      <c r="HIE161" s="1"/>
      <c r="HIF161" s="1"/>
      <c r="HIG161" s="1"/>
      <c r="HIH161" s="1"/>
      <c r="HII161" s="1"/>
      <c r="HIJ161" s="1"/>
      <c r="HIK161" s="1"/>
      <c r="HIL161" s="1"/>
      <c r="HIM161" s="1"/>
      <c r="HIN161" s="1"/>
      <c r="HIO161" s="1"/>
      <c r="HIP161" s="1"/>
      <c r="HIQ161" s="1"/>
      <c r="HIR161" s="1"/>
      <c r="HIS161" s="1"/>
      <c r="HIT161" s="1"/>
      <c r="HIU161" s="1"/>
      <c r="HIV161" s="1"/>
      <c r="HIW161" s="1"/>
      <c r="HIX161" s="1"/>
      <c r="HIY161" s="1"/>
      <c r="HIZ161" s="1"/>
      <c r="HJA161" s="1"/>
      <c r="HJB161" s="1"/>
      <c r="HJC161" s="1"/>
      <c r="HJD161" s="1"/>
      <c r="HJE161" s="1"/>
      <c r="HJF161" s="1"/>
      <c r="HJG161" s="1"/>
      <c r="HJH161" s="1"/>
      <c r="HJI161" s="1"/>
      <c r="HJJ161" s="1"/>
      <c r="HJK161" s="1"/>
      <c r="HJL161" s="1"/>
      <c r="HJM161" s="1"/>
      <c r="HJN161" s="1"/>
      <c r="HJO161" s="1"/>
      <c r="HJP161" s="1"/>
      <c r="HJQ161" s="1"/>
      <c r="HJR161" s="1"/>
      <c r="HJS161" s="1"/>
      <c r="HJT161" s="1"/>
      <c r="HJU161" s="1"/>
      <c r="HJV161" s="1"/>
      <c r="HJW161" s="1"/>
      <c r="HJX161" s="1"/>
      <c r="HJY161" s="1"/>
      <c r="HJZ161" s="1"/>
      <c r="HKA161" s="1"/>
      <c r="HKB161" s="1"/>
      <c r="HKC161" s="1"/>
      <c r="HKD161" s="1"/>
      <c r="HKE161" s="1"/>
      <c r="HKF161" s="1"/>
      <c r="HKG161" s="1"/>
      <c r="HKH161" s="1"/>
      <c r="HKI161" s="1"/>
      <c r="HKJ161" s="1"/>
      <c r="HKK161" s="1"/>
      <c r="HKL161" s="1"/>
      <c r="HKM161" s="1"/>
      <c r="HKN161" s="1"/>
      <c r="HKO161" s="1"/>
      <c r="HKP161" s="1"/>
      <c r="HKQ161" s="1"/>
      <c r="HKR161" s="1"/>
      <c r="HKS161" s="1"/>
      <c r="HKT161" s="1"/>
      <c r="HKU161" s="1"/>
      <c r="HKV161" s="1"/>
      <c r="HKW161" s="1"/>
      <c r="HKX161" s="1"/>
      <c r="HKY161" s="1"/>
      <c r="HKZ161" s="1"/>
      <c r="HLA161" s="1"/>
      <c r="HLB161" s="1"/>
      <c r="HLC161" s="1"/>
      <c r="HLD161" s="1"/>
      <c r="HLE161" s="1"/>
      <c r="HLF161" s="1"/>
      <c r="HLG161" s="1"/>
      <c r="HLH161" s="1"/>
      <c r="HLI161" s="1"/>
      <c r="HLJ161" s="1"/>
      <c r="HLK161" s="1"/>
      <c r="HLL161" s="1"/>
      <c r="HLM161" s="1"/>
      <c r="HLN161" s="1"/>
      <c r="HLO161" s="1"/>
      <c r="HLP161" s="1"/>
      <c r="HLQ161" s="1"/>
      <c r="HLR161" s="1"/>
      <c r="HLS161" s="1"/>
      <c r="HLT161" s="1"/>
      <c r="HLU161" s="1"/>
      <c r="HLV161" s="1"/>
      <c r="HLW161" s="1"/>
      <c r="HLX161" s="1"/>
      <c r="HLY161" s="1"/>
      <c r="HLZ161" s="1"/>
      <c r="HMA161" s="1"/>
      <c r="HMB161" s="1"/>
      <c r="HMC161" s="1"/>
      <c r="HMD161" s="1"/>
      <c r="HME161" s="1"/>
      <c r="HMF161" s="1"/>
      <c r="HMG161" s="1"/>
      <c r="HMH161" s="1"/>
      <c r="HMI161" s="1"/>
      <c r="HMJ161" s="1"/>
      <c r="HMK161" s="1"/>
      <c r="HML161" s="1"/>
      <c r="HMM161" s="1"/>
      <c r="HMN161" s="1"/>
      <c r="HMO161" s="1"/>
      <c r="HMP161" s="1"/>
      <c r="HMQ161" s="1"/>
      <c r="HMR161" s="1"/>
      <c r="HMS161" s="1"/>
      <c r="HMT161" s="1"/>
      <c r="HMU161" s="1"/>
      <c r="HMV161" s="1"/>
      <c r="HMW161" s="1"/>
      <c r="HMX161" s="1"/>
      <c r="HMY161" s="1"/>
      <c r="HMZ161" s="1"/>
      <c r="HNA161" s="1"/>
      <c r="HNB161" s="1"/>
      <c r="HNC161" s="1"/>
      <c r="HND161" s="1"/>
      <c r="HNE161" s="1"/>
      <c r="HNF161" s="1"/>
      <c r="HNG161" s="1"/>
      <c r="HNH161" s="1"/>
      <c r="HNI161" s="1"/>
      <c r="HNJ161" s="1"/>
      <c r="HNK161" s="1"/>
      <c r="HNL161" s="1"/>
      <c r="HNM161" s="1"/>
      <c r="HNN161" s="1"/>
      <c r="HNO161" s="1"/>
      <c r="HNP161" s="1"/>
      <c r="HNQ161" s="1"/>
      <c r="HNR161" s="1"/>
      <c r="HNS161" s="1"/>
      <c r="HNT161" s="1"/>
      <c r="HNU161" s="1"/>
      <c r="HNV161" s="1"/>
      <c r="HNW161" s="1"/>
      <c r="HNX161" s="1"/>
      <c r="HNY161" s="1"/>
      <c r="HNZ161" s="1"/>
      <c r="HOA161" s="1"/>
      <c r="HOB161" s="1"/>
      <c r="HOC161" s="1"/>
      <c r="HOD161" s="1"/>
      <c r="HOE161" s="1"/>
      <c r="HOF161" s="1"/>
      <c r="HOG161" s="1"/>
      <c r="HOH161" s="1"/>
      <c r="HOI161" s="1"/>
      <c r="HOJ161" s="1"/>
      <c r="HOK161" s="1"/>
      <c r="HOL161" s="1"/>
      <c r="HOM161" s="1"/>
      <c r="HON161" s="1"/>
      <c r="HOO161" s="1"/>
      <c r="HOP161" s="1"/>
      <c r="HOQ161" s="1"/>
      <c r="HOR161" s="1"/>
      <c r="HOS161" s="1"/>
      <c r="HOT161" s="1"/>
      <c r="HOU161" s="1"/>
      <c r="HOV161" s="1"/>
      <c r="HOW161" s="1"/>
      <c r="HOX161" s="1"/>
      <c r="HOY161" s="1"/>
      <c r="HOZ161" s="1"/>
      <c r="HPA161" s="1"/>
      <c r="HPB161" s="1"/>
      <c r="HPC161" s="1"/>
      <c r="HPD161" s="1"/>
      <c r="HPE161" s="1"/>
      <c r="HPF161" s="1"/>
      <c r="HPG161" s="1"/>
      <c r="HPH161" s="1"/>
      <c r="HPI161" s="1"/>
      <c r="HPJ161" s="1"/>
      <c r="HPK161" s="1"/>
      <c r="HPL161" s="1"/>
      <c r="HPM161" s="1"/>
      <c r="HPN161" s="1"/>
      <c r="HPO161" s="1"/>
      <c r="HPP161" s="1"/>
      <c r="HPQ161" s="1"/>
      <c r="HPR161" s="1"/>
      <c r="HPS161" s="1"/>
      <c r="HPT161" s="1"/>
      <c r="HPU161" s="1"/>
      <c r="HPV161" s="1"/>
      <c r="HPW161" s="1"/>
      <c r="HPX161" s="1"/>
      <c r="HPY161" s="1"/>
      <c r="HPZ161" s="1"/>
      <c r="HQA161" s="1"/>
      <c r="HQB161" s="1"/>
      <c r="HQC161" s="1"/>
      <c r="HQD161" s="1"/>
      <c r="HQE161" s="1"/>
      <c r="HQF161" s="1"/>
      <c r="HQG161" s="1"/>
      <c r="HQH161" s="1"/>
      <c r="HQI161" s="1"/>
      <c r="HQJ161" s="1"/>
      <c r="HQK161" s="1"/>
      <c r="HQL161" s="1"/>
      <c r="HQM161" s="1"/>
      <c r="HQN161" s="1"/>
      <c r="HQO161" s="1"/>
      <c r="HQP161" s="1"/>
      <c r="HQQ161" s="1"/>
      <c r="HQR161" s="1"/>
      <c r="HQS161" s="1"/>
      <c r="HQT161" s="1"/>
      <c r="HQU161" s="1"/>
      <c r="HQV161" s="1"/>
      <c r="HQW161" s="1"/>
      <c r="HQX161" s="1"/>
      <c r="HQY161" s="1"/>
      <c r="HQZ161" s="1"/>
      <c r="HRA161" s="1"/>
      <c r="HRB161" s="1"/>
      <c r="HRC161" s="1"/>
      <c r="HRD161" s="1"/>
      <c r="HRE161" s="1"/>
      <c r="HRF161" s="1"/>
      <c r="HRG161" s="1"/>
      <c r="HRH161" s="1"/>
      <c r="HRI161" s="1"/>
      <c r="HRJ161" s="1"/>
      <c r="HRK161" s="1"/>
      <c r="HRL161" s="1"/>
      <c r="HRM161" s="1"/>
      <c r="HRN161" s="1"/>
      <c r="HRO161" s="1"/>
      <c r="HRP161" s="1"/>
      <c r="HRQ161" s="1"/>
      <c r="HRR161" s="1"/>
      <c r="HRS161" s="1"/>
      <c r="HRT161" s="1"/>
      <c r="HRU161" s="1"/>
      <c r="HRV161" s="1"/>
      <c r="HRW161" s="1"/>
      <c r="HRX161" s="1"/>
      <c r="HRY161" s="1"/>
      <c r="HRZ161" s="1"/>
      <c r="HSA161" s="1"/>
      <c r="HSB161" s="1"/>
      <c r="HSC161" s="1"/>
      <c r="HSD161" s="1"/>
      <c r="HSE161" s="1"/>
      <c r="HSF161" s="1"/>
      <c r="HSG161" s="1"/>
      <c r="HSH161" s="1"/>
      <c r="HSI161" s="1"/>
      <c r="HSJ161" s="1"/>
      <c r="HSK161" s="1"/>
      <c r="HSL161" s="1"/>
      <c r="HSM161" s="1"/>
      <c r="HSN161" s="1"/>
      <c r="HSO161" s="1"/>
      <c r="HSP161" s="1"/>
      <c r="HSQ161" s="1"/>
      <c r="HSR161" s="1"/>
      <c r="HSS161" s="1"/>
      <c r="HST161" s="1"/>
      <c r="HSU161" s="1"/>
      <c r="HSV161" s="1"/>
      <c r="HSW161" s="1"/>
      <c r="HSX161" s="1"/>
      <c r="HSY161" s="1"/>
      <c r="HSZ161" s="1"/>
      <c r="HTA161" s="1"/>
      <c r="HTB161" s="1"/>
      <c r="HTC161" s="1"/>
      <c r="HTD161" s="1"/>
      <c r="HTE161" s="1"/>
      <c r="HTF161" s="1"/>
      <c r="HTG161" s="1"/>
      <c r="HTH161" s="1"/>
      <c r="HTI161" s="1"/>
      <c r="HTJ161" s="1"/>
      <c r="HTK161" s="1"/>
      <c r="HTL161" s="1"/>
      <c r="HTM161" s="1"/>
      <c r="HTN161" s="1"/>
      <c r="HTO161" s="1"/>
      <c r="HTP161" s="1"/>
      <c r="HTQ161" s="1"/>
      <c r="HTR161" s="1"/>
      <c r="HTS161" s="1"/>
      <c r="HTT161" s="1"/>
      <c r="HTU161" s="1"/>
      <c r="HTV161" s="1"/>
      <c r="HTW161" s="1"/>
      <c r="HTX161" s="1"/>
      <c r="HTY161" s="1"/>
      <c r="HTZ161" s="1"/>
      <c r="HUA161" s="1"/>
      <c r="HUB161" s="1"/>
      <c r="HUC161" s="1"/>
      <c r="HUD161" s="1"/>
      <c r="HUE161" s="1"/>
      <c r="HUF161" s="1"/>
      <c r="HUG161" s="1"/>
      <c r="HUH161" s="1"/>
      <c r="HUI161" s="1"/>
      <c r="HUJ161" s="1"/>
      <c r="HUK161" s="1"/>
      <c r="HUL161" s="1"/>
      <c r="HUM161" s="1"/>
      <c r="HUN161" s="1"/>
      <c r="HUO161" s="1"/>
      <c r="HUP161" s="1"/>
      <c r="HUQ161" s="1"/>
      <c r="HUR161" s="1"/>
      <c r="HUS161" s="1"/>
      <c r="HUT161" s="1"/>
      <c r="HUU161" s="1"/>
      <c r="HUV161" s="1"/>
      <c r="HUW161" s="1"/>
      <c r="HUX161" s="1"/>
      <c r="HUY161" s="1"/>
      <c r="HUZ161" s="1"/>
      <c r="HVA161" s="1"/>
      <c r="HVB161" s="1"/>
      <c r="HVC161" s="1"/>
      <c r="HVD161" s="1"/>
      <c r="HVE161" s="1"/>
      <c r="HVF161" s="1"/>
      <c r="HVG161" s="1"/>
      <c r="HVH161" s="1"/>
      <c r="HVI161" s="1"/>
      <c r="HVJ161" s="1"/>
      <c r="HVK161" s="1"/>
      <c r="HVL161" s="1"/>
      <c r="HVM161" s="1"/>
      <c r="HVN161" s="1"/>
      <c r="HVO161" s="1"/>
      <c r="HVP161" s="1"/>
      <c r="HVQ161" s="1"/>
      <c r="HVR161" s="1"/>
      <c r="HVS161" s="1"/>
      <c r="HVT161" s="1"/>
      <c r="HVU161" s="1"/>
      <c r="HVV161" s="1"/>
      <c r="HVW161" s="1"/>
      <c r="HVX161" s="1"/>
      <c r="HVY161" s="1"/>
      <c r="HVZ161" s="1"/>
      <c r="HWA161" s="1"/>
      <c r="HWB161" s="1"/>
      <c r="HWC161" s="1"/>
      <c r="HWD161" s="1"/>
      <c r="HWE161" s="1"/>
      <c r="HWF161" s="1"/>
      <c r="HWG161" s="1"/>
      <c r="HWH161" s="1"/>
      <c r="HWI161" s="1"/>
      <c r="HWJ161" s="1"/>
      <c r="HWK161" s="1"/>
      <c r="HWL161" s="1"/>
      <c r="HWM161" s="1"/>
      <c r="HWN161" s="1"/>
      <c r="HWO161" s="1"/>
      <c r="HWP161" s="1"/>
      <c r="HWQ161" s="1"/>
      <c r="HWR161" s="1"/>
      <c r="HWS161" s="1"/>
      <c r="HWT161" s="1"/>
      <c r="HWU161" s="1"/>
      <c r="HWV161" s="1"/>
      <c r="HWW161" s="1"/>
      <c r="HWX161" s="1"/>
      <c r="HWY161" s="1"/>
      <c r="HWZ161" s="1"/>
      <c r="HXA161" s="1"/>
      <c r="HXB161" s="1"/>
      <c r="HXC161" s="1"/>
      <c r="HXD161" s="1"/>
      <c r="HXE161" s="1"/>
      <c r="HXF161" s="1"/>
      <c r="HXG161" s="1"/>
      <c r="HXH161" s="1"/>
      <c r="HXI161" s="1"/>
      <c r="HXJ161" s="1"/>
      <c r="HXK161" s="1"/>
      <c r="HXL161" s="1"/>
      <c r="HXM161" s="1"/>
      <c r="HXN161" s="1"/>
      <c r="HXO161" s="1"/>
      <c r="HXP161" s="1"/>
      <c r="HXQ161" s="1"/>
      <c r="HXR161" s="1"/>
      <c r="HXS161" s="1"/>
      <c r="HXT161" s="1"/>
      <c r="HXU161" s="1"/>
      <c r="HXV161" s="1"/>
      <c r="HXW161" s="1"/>
      <c r="HXX161" s="1"/>
      <c r="HXY161" s="1"/>
      <c r="HXZ161" s="1"/>
      <c r="HYA161" s="1"/>
      <c r="HYB161" s="1"/>
      <c r="HYC161" s="1"/>
      <c r="HYD161" s="1"/>
      <c r="HYE161" s="1"/>
      <c r="HYF161" s="1"/>
      <c r="HYG161" s="1"/>
      <c r="HYH161" s="1"/>
      <c r="HYI161" s="1"/>
      <c r="HYJ161" s="1"/>
      <c r="HYK161" s="1"/>
      <c r="HYL161" s="1"/>
      <c r="HYM161" s="1"/>
      <c r="HYN161" s="1"/>
      <c r="HYO161" s="1"/>
      <c r="HYP161" s="1"/>
      <c r="HYQ161" s="1"/>
      <c r="HYR161" s="1"/>
      <c r="HYS161" s="1"/>
      <c r="HYT161" s="1"/>
      <c r="HYU161" s="1"/>
      <c r="HYV161" s="1"/>
      <c r="HYW161" s="1"/>
      <c r="HYX161" s="1"/>
      <c r="HYY161" s="1"/>
      <c r="HYZ161" s="1"/>
      <c r="HZA161" s="1"/>
      <c r="HZB161" s="1"/>
      <c r="HZC161" s="1"/>
      <c r="HZD161" s="1"/>
      <c r="HZE161" s="1"/>
      <c r="HZF161" s="1"/>
      <c r="HZG161" s="1"/>
      <c r="HZH161" s="1"/>
      <c r="HZI161" s="1"/>
      <c r="HZJ161" s="1"/>
      <c r="HZK161" s="1"/>
      <c r="HZL161" s="1"/>
      <c r="HZM161" s="1"/>
      <c r="HZN161" s="1"/>
      <c r="HZO161" s="1"/>
      <c r="HZP161" s="1"/>
      <c r="HZQ161" s="1"/>
      <c r="HZR161" s="1"/>
      <c r="HZS161" s="1"/>
      <c r="HZT161" s="1"/>
      <c r="HZU161" s="1"/>
      <c r="HZV161" s="1"/>
      <c r="HZW161" s="1"/>
      <c r="HZX161" s="1"/>
      <c r="HZY161" s="1"/>
      <c r="HZZ161" s="1"/>
      <c r="IAA161" s="1"/>
      <c r="IAB161" s="1"/>
      <c r="IAC161" s="1"/>
      <c r="IAD161" s="1"/>
      <c r="IAE161" s="1"/>
      <c r="IAF161" s="1"/>
      <c r="IAG161" s="1"/>
      <c r="IAH161" s="1"/>
      <c r="IAI161" s="1"/>
      <c r="IAJ161" s="1"/>
      <c r="IAK161" s="1"/>
      <c r="IAL161" s="1"/>
      <c r="IAM161" s="1"/>
      <c r="IAN161" s="1"/>
      <c r="IAO161" s="1"/>
      <c r="IAP161" s="1"/>
      <c r="IAQ161" s="1"/>
      <c r="IAR161" s="1"/>
      <c r="IAS161" s="1"/>
      <c r="IAT161" s="1"/>
      <c r="IAU161" s="1"/>
      <c r="IAV161" s="1"/>
      <c r="IAW161" s="1"/>
      <c r="IAX161" s="1"/>
      <c r="IAY161" s="1"/>
      <c r="IAZ161" s="1"/>
      <c r="IBA161" s="1"/>
      <c r="IBB161" s="1"/>
      <c r="IBC161" s="1"/>
      <c r="IBD161" s="1"/>
      <c r="IBE161" s="1"/>
      <c r="IBF161" s="1"/>
      <c r="IBG161" s="1"/>
      <c r="IBH161" s="1"/>
      <c r="IBI161" s="1"/>
      <c r="IBJ161" s="1"/>
      <c r="IBK161" s="1"/>
      <c r="IBL161" s="1"/>
      <c r="IBM161" s="1"/>
      <c r="IBN161" s="1"/>
      <c r="IBO161" s="1"/>
      <c r="IBP161" s="1"/>
      <c r="IBQ161" s="1"/>
      <c r="IBR161" s="1"/>
      <c r="IBS161" s="1"/>
      <c r="IBT161" s="1"/>
      <c r="IBU161" s="1"/>
      <c r="IBV161" s="1"/>
      <c r="IBW161" s="1"/>
      <c r="IBX161" s="1"/>
      <c r="IBY161" s="1"/>
      <c r="IBZ161" s="1"/>
      <c r="ICA161" s="1"/>
      <c r="ICB161" s="1"/>
      <c r="ICC161" s="1"/>
      <c r="ICD161" s="1"/>
      <c r="ICE161" s="1"/>
      <c r="ICF161" s="1"/>
      <c r="ICG161" s="1"/>
      <c r="ICH161" s="1"/>
      <c r="ICI161" s="1"/>
      <c r="ICJ161" s="1"/>
      <c r="ICK161" s="1"/>
      <c r="ICL161" s="1"/>
      <c r="ICM161" s="1"/>
      <c r="ICN161" s="1"/>
      <c r="ICO161" s="1"/>
      <c r="ICP161" s="1"/>
      <c r="ICQ161" s="1"/>
      <c r="ICR161" s="1"/>
      <c r="ICS161" s="1"/>
      <c r="ICT161" s="1"/>
      <c r="ICU161" s="1"/>
      <c r="ICV161" s="1"/>
      <c r="ICW161" s="1"/>
      <c r="ICX161" s="1"/>
      <c r="ICY161" s="1"/>
      <c r="ICZ161" s="1"/>
      <c r="IDA161" s="1"/>
      <c r="IDB161" s="1"/>
      <c r="IDC161" s="1"/>
      <c r="IDD161" s="1"/>
      <c r="IDE161" s="1"/>
      <c r="IDF161" s="1"/>
      <c r="IDG161" s="1"/>
      <c r="IDH161" s="1"/>
      <c r="IDI161" s="1"/>
      <c r="IDJ161" s="1"/>
      <c r="IDK161" s="1"/>
      <c r="IDL161" s="1"/>
      <c r="IDM161" s="1"/>
      <c r="IDN161" s="1"/>
      <c r="IDO161" s="1"/>
      <c r="IDP161" s="1"/>
      <c r="IDQ161" s="1"/>
      <c r="IDR161" s="1"/>
      <c r="IDS161" s="1"/>
      <c r="IDT161" s="1"/>
      <c r="IDU161" s="1"/>
      <c r="IDV161" s="1"/>
      <c r="IDW161" s="1"/>
      <c r="IDX161" s="1"/>
      <c r="IDY161" s="1"/>
      <c r="IDZ161" s="1"/>
      <c r="IEA161" s="1"/>
      <c r="IEB161" s="1"/>
      <c r="IEC161" s="1"/>
      <c r="IED161" s="1"/>
      <c r="IEE161" s="1"/>
      <c r="IEF161" s="1"/>
      <c r="IEG161" s="1"/>
      <c r="IEH161" s="1"/>
      <c r="IEI161" s="1"/>
      <c r="IEJ161" s="1"/>
      <c r="IEK161" s="1"/>
      <c r="IEL161" s="1"/>
      <c r="IEM161" s="1"/>
      <c r="IEN161" s="1"/>
      <c r="IEO161" s="1"/>
      <c r="IEP161" s="1"/>
      <c r="IEQ161" s="1"/>
      <c r="IER161" s="1"/>
      <c r="IES161" s="1"/>
      <c r="IET161" s="1"/>
      <c r="IEU161" s="1"/>
      <c r="IEV161" s="1"/>
      <c r="IEW161" s="1"/>
      <c r="IEX161" s="1"/>
      <c r="IEY161" s="1"/>
      <c r="IEZ161" s="1"/>
      <c r="IFA161" s="1"/>
      <c r="IFB161" s="1"/>
      <c r="IFC161" s="1"/>
      <c r="IFD161" s="1"/>
      <c r="IFE161" s="1"/>
      <c r="IFF161" s="1"/>
      <c r="IFG161" s="1"/>
      <c r="IFH161" s="1"/>
      <c r="IFI161" s="1"/>
      <c r="IFJ161" s="1"/>
      <c r="IFK161" s="1"/>
      <c r="IFL161" s="1"/>
      <c r="IFM161" s="1"/>
      <c r="IFN161" s="1"/>
      <c r="IFO161" s="1"/>
      <c r="IFP161" s="1"/>
      <c r="IFQ161" s="1"/>
      <c r="IFR161" s="1"/>
      <c r="IFS161" s="1"/>
      <c r="IFT161" s="1"/>
      <c r="IFU161" s="1"/>
      <c r="IFV161" s="1"/>
      <c r="IFW161" s="1"/>
      <c r="IFX161" s="1"/>
      <c r="IFY161" s="1"/>
      <c r="IFZ161" s="1"/>
      <c r="IGA161" s="1"/>
      <c r="IGB161" s="1"/>
      <c r="IGC161" s="1"/>
      <c r="IGD161" s="1"/>
      <c r="IGE161" s="1"/>
      <c r="IGF161" s="1"/>
      <c r="IGG161" s="1"/>
      <c r="IGH161" s="1"/>
      <c r="IGI161" s="1"/>
      <c r="IGJ161" s="1"/>
      <c r="IGK161" s="1"/>
      <c r="IGL161" s="1"/>
      <c r="IGM161" s="1"/>
      <c r="IGN161" s="1"/>
      <c r="IGO161" s="1"/>
      <c r="IGP161" s="1"/>
      <c r="IGQ161" s="1"/>
      <c r="IGR161" s="1"/>
      <c r="IGS161" s="1"/>
      <c r="IGT161" s="1"/>
      <c r="IGU161" s="1"/>
      <c r="IGV161" s="1"/>
      <c r="IGW161" s="1"/>
      <c r="IGX161" s="1"/>
      <c r="IGY161" s="1"/>
      <c r="IGZ161" s="1"/>
      <c r="IHA161" s="1"/>
      <c r="IHB161" s="1"/>
      <c r="IHC161" s="1"/>
      <c r="IHD161" s="1"/>
      <c r="IHE161" s="1"/>
      <c r="IHF161" s="1"/>
      <c r="IHG161" s="1"/>
      <c r="IHH161" s="1"/>
      <c r="IHI161" s="1"/>
      <c r="IHJ161" s="1"/>
      <c r="IHK161" s="1"/>
      <c r="IHL161" s="1"/>
      <c r="IHM161" s="1"/>
      <c r="IHN161" s="1"/>
      <c r="IHO161" s="1"/>
      <c r="IHP161" s="1"/>
      <c r="IHQ161" s="1"/>
      <c r="IHR161" s="1"/>
      <c r="IHS161" s="1"/>
      <c r="IHT161" s="1"/>
      <c r="IHU161" s="1"/>
      <c r="IHV161" s="1"/>
      <c r="IHW161" s="1"/>
      <c r="IHX161" s="1"/>
      <c r="IHY161" s="1"/>
      <c r="IHZ161" s="1"/>
      <c r="IIA161" s="1"/>
      <c r="IIB161" s="1"/>
      <c r="IIC161" s="1"/>
      <c r="IID161" s="1"/>
      <c r="IIE161" s="1"/>
      <c r="IIF161" s="1"/>
      <c r="IIG161" s="1"/>
      <c r="IIH161" s="1"/>
      <c r="III161" s="1"/>
      <c r="IIJ161" s="1"/>
      <c r="IIK161" s="1"/>
      <c r="IIL161" s="1"/>
      <c r="IIM161" s="1"/>
      <c r="IIN161" s="1"/>
      <c r="IIO161" s="1"/>
      <c r="IIP161" s="1"/>
      <c r="IIQ161" s="1"/>
      <c r="IIR161" s="1"/>
      <c r="IIS161" s="1"/>
      <c r="IIT161" s="1"/>
      <c r="IIU161" s="1"/>
      <c r="IIV161" s="1"/>
      <c r="IIW161" s="1"/>
      <c r="IIX161" s="1"/>
      <c r="IIY161" s="1"/>
      <c r="IIZ161" s="1"/>
      <c r="IJA161" s="1"/>
      <c r="IJB161" s="1"/>
      <c r="IJC161" s="1"/>
      <c r="IJD161" s="1"/>
      <c r="IJE161" s="1"/>
      <c r="IJF161" s="1"/>
      <c r="IJG161" s="1"/>
      <c r="IJH161" s="1"/>
      <c r="IJI161" s="1"/>
      <c r="IJJ161" s="1"/>
      <c r="IJK161" s="1"/>
      <c r="IJL161" s="1"/>
      <c r="IJM161" s="1"/>
      <c r="IJN161" s="1"/>
      <c r="IJO161" s="1"/>
      <c r="IJP161" s="1"/>
      <c r="IJQ161" s="1"/>
      <c r="IJR161" s="1"/>
      <c r="IJS161" s="1"/>
      <c r="IJT161" s="1"/>
      <c r="IJU161" s="1"/>
      <c r="IJV161" s="1"/>
      <c r="IJW161" s="1"/>
      <c r="IJX161" s="1"/>
      <c r="IJY161" s="1"/>
      <c r="IJZ161" s="1"/>
      <c r="IKA161" s="1"/>
      <c r="IKB161" s="1"/>
      <c r="IKC161" s="1"/>
      <c r="IKD161" s="1"/>
      <c r="IKE161" s="1"/>
      <c r="IKF161" s="1"/>
      <c r="IKG161" s="1"/>
      <c r="IKH161" s="1"/>
      <c r="IKI161" s="1"/>
      <c r="IKJ161" s="1"/>
      <c r="IKK161" s="1"/>
      <c r="IKL161" s="1"/>
      <c r="IKM161" s="1"/>
      <c r="IKN161" s="1"/>
      <c r="IKO161" s="1"/>
      <c r="IKP161" s="1"/>
      <c r="IKQ161" s="1"/>
      <c r="IKR161" s="1"/>
      <c r="IKS161" s="1"/>
      <c r="IKT161" s="1"/>
      <c r="IKU161" s="1"/>
      <c r="IKV161" s="1"/>
      <c r="IKW161" s="1"/>
      <c r="IKX161" s="1"/>
      <c r="IKY161" s="1"/>
      <c r="IKZ161" s="1"/>
      <c r="ILA161" s="1"/>
      <c r="ILB161" s="1"/>
      <c r="ILC161" s="1"/>
      <c r="ILD161" s="1"/>
      <c r="ILE161" s="1"/>
      <c r="ILF161" s="1"/>
      <c r="ILG161" s="1"/>
      <c r="ILH161" s="1"/>
      <c r="ILI161" s="1"/>
      <c r="ILJ161" s="1"/>
      <c r="ILK161" s="1"/>
      <c r="ILL161" s="1"/>
      <c r="ILM161" s="1"/>
      <c r="ILN161" s="1"/>
      <c r="ILO161" s="1"/>
      <c r="ILP161" s="1"/>
      <c r="ILQ161" s="1"/>
      <c r="ILR161" s="1"/>
      <c r="ILS161" s="1"/>
      <c r="ILT161" s="1"/>
      <c r="ILU161" s="1"/>
      <c r="ILV161" s="1"/>
      <c r="ILW161" s="1"/>
      <c r="ILX161" s="1"/>
      <c r="ILY161" s="1"/>
      <c r="ILZ161" s="1"/>
      <c r="IMA161" s="1"/>
      <c r="IMB161" s="1"/>
      <c r="IMC161" s="1"/>
      <c r="IMD161" s="1"/>
      <c r="IME161" s="1"/>
      <c r="IMF161" s="1"/>
      <c r="IMG161" s="1"/>
      <c r="IMH161" s="1"/>
      <c r="IMI161" s="1"/>
      <c r="IMJ161" s="1"/>
      <c r="IMK161" s="1"/>
      <c r="IML161" s="1"/>
      <c r="IMM161" s="1"/>
      <c r="IMN161" s="1"/>
      <c r="IMO161" s="1"/>
      <c r="IMP161" s="1"/>
      <c r="IMQ161" s="1"/>
      <c r="IMR161" s="1"/>
      <c r="IMS161" s="1"/>
      <c r="IMT161" s="1"/>
      <c r="IMU161" s="1"/>
      <c r="IMV161" s="1"/>
      <c r="IMW161" s="1"/>
      <c r="IMX161" s="1"/>
      <c r="IMY161" s="1"/>
      <c r="IMZ161" s="1"/>
      <c r="INA161" s="1"/>
      <c r="INB161" s="1"/>
      <c r="INC161" s="1"/>
      <c r="IND161" s="1"/>
      <c r="INE161" s="1"/>
      <c r="INF161" s="1"/>
      <c r="ING161" s="1"/>
      <c r="INH161" s="1"/>
      <c r="INI161" s="1"/>
      <c r="INJ161" s="1"/>
      <c r="INK161" s="1"/>
      <c r="INL161" s="1"/>
      <c r="INM161" s="1"/>
      <c r="INN161" s="1"/>
      <c r="INO161" s="1"/>
      <c r="INP161" s="1"/>
      <c r="INQ161" s="1"/>
      <c r="INR161" s="1"/>
      <c r="INS161" s="1"/>
      <c r="INT161" s="1"/>
      <c r="INU161" s="1"/>
      <c r="INV161" s="1"/>
      <c r="INW161" s="1"/>
      <c r="INX161" s="1"/>
      <c r="INY161" s="1"/>
      <c r="INZ161" s="1"/>
      <c r="IOA161" s="1"/>
      <c r="IOB161" s="1"/>
      <c r="IOC161" s="1"/>
      <c r="IOD161" s="1"/>
      <c r="IOE161" s="1"/>
      <c r="IOF161" s="1"/>
      <c r="IOG161" s="1"/>
      <c r="IOH161" s="1"/>
      <c r="IOI161" s="1"/>
      <c r="IOJ161" s="1"/>
      <c r="IOK161" s="1"/>
      <c r="IOL161" s="1"/>
      <c r="IOM161" s="1"/>
      <c r="ION161" s="1"/>
      <c r="IOO161" s="1"/>
      <c r="IOP161" s="1"/>
      <c r="IOQ161" s="1"/>
      <c r="IOR161" s="1"/>
      <c r="IOS161" s="1"/>
      <c r="IOT161" s="1"/>
      <c r="IOU161" s="1"/>
      <c r="IOV161" s="1"/>
      <c r="IOW161" s="1"/>
      <c r="IOX161" s="1"/>
      <c r="IOY161" s="1"/>
      <c r="IOZ161" s="1"/>
      <c r="IPA161" s="1"/>
      <c r="IPB161" s="1"/>
      <c r="IPC161" s="1"/>
      <c r="IPD161" s="1"/>
      <c r="IPE161" s="1"/>
      <c r="IPF161" s="1"/>
      <c r="IPG161" s="1"/>
      <c r="IPH161" s="1"/>
      <c r="IPI161" s="1"/>
      <c r="IPJ161" s="1"/>
      <c r="IPK161" s="1"/>
      <c r="IPL161" s="1"/>
      <c r="IPM161" s="1"/>
      <c r="IPN161" s="1"/>
      <c r="IPO161" s="1"/>
      <c r="IPP161" s="1"/>
      <c r="IPQ161" s="1"/>
      <c r="IPR161" s="1"/>
      <c r="IPS161" s="1"/>
      <c r="IPT161" s="1"/>
      <c r="IPU161" s="1"/>
      <c r="IPV161" s="1"/>
      <c r="IPW161" s="1"/>
      <c r="IPX161" s="1"/>
      <c r="IPY161" s="1"/>
      <c r="IPZ161" s="1"/>
      <c r="IQA161" s="1"/>
      <c r="IQB161" s="1"/>
      <c r="IQC161" s="1"/>
      <c r="IQD161" s="1"/>
      <c r="IQE161" s="1"/>
      <c r="IQF161" s="1"/>
      <c r="IQG161" s="1"/>
      <c r="IQH161" s="1"/>
      <c r="IQI161" s="1"/>
      <c r="IQJ161" s="1"/>
      <c r="IQK161" s="1"/>
      <c r="IQL161" s="1"/>
      <c r="IQM161" s="1"/>
      <c r="IQN161" s="1"/>
      <c r="IQO161" s="1"/>
      <c r="IQP161" s="1"/>
      <c r="IQQ161" s="1"/>
      <c r="IQR161" s="1"/>
      <c r="IQS161" s="1"/>
      <c r="IQT161" s="1"/>
      <c r="IQU161" s="1"/>
      <c r="IQV161" s="1"/>
      <c r="IQW161" s="1"/>
      <c r="IQX161" s="1"/>
      <c r="IQY161" s="1"/>
      <c r="IQZ161" s="1"/>
      <c r="IRA161" s="1"/>
      <c r="IRB161" s="1"/>
      <c r="IRC161" s="1"/>
      <c r="IRD161" s="1"/>
      <c r="IRE161" s="1"/>
      <c r="IRF161" s="1"/>
      <c r="IRG161" s="1"/>
      <c r="IRH161" s="1"/>
      <c r="IRI161" s="1"/>
      <c r="IRJ161" s="1"/>
      <c r="IRK161" s="1"/>
      <c r="IRL161" s="1"/>
      <c r="IRM161" s="1"/>
      <c r="IRN161" s="1"/>
      <c r="IRO161" s="1"/>
      <c r="IRP161" s="1"/>
      <c r="IRQ161" s="1"/>
      <c r="IRR161" s="1"/>
      <c r="IRS161" s="1"/>
      <c r="IRT161" s="1"/>
      <c r="IRU161" s="1"/>
      <c r="IRV161" s="1"/>
      <c r="IRW161" s="1"/>
      <c r="IRX161" s="1"/>
      <c r="IRY161" s="1"/>
      <c r="IRZ161" s="1"/>
      <c r="ISA161" s="1"/>
      <c r="ISB161" s="1"/>
      <c r="ISC161" s="1"/>
      <c r="ISD161" s="1"/>
      <c r="ISE161" s="1"/>
      <c r="ISF161" s="1"/>
      <c r="ISG161" s="1"/>
      <c r="ISH161" s="1"/>
      <c r="ISI161" s="1"/>
      <c r="ISJ161" s="1"/>
      <c r="ISK161" s="1"/>
      <c r="ISL161" s="1"/>
      <c r="ISM161" s="1"/>
      <c r="ISN161" s="1"/>
      <c r="ISO161" s="1"/>
      <c r="ISP161" s="1"/>
      <c r="ISQ161" s="1"/>
      <c r="ISR161" s="1"/>
      <c r="ISS161" s="1"/>
      <c r="IST161" s="1"/>
      <c r="ISU161" s="1"/>
      <c r="ISV161" s="1"/>
      <c r="ISW161" s="1"/>
      <c r="ISX161" s="1"/>
      <c r="ISY161" s="1"/>
      <c r="ISZ161" s="1"/>
      <c r="ITA161" s="1"/>
      <c r="ITB161" s="1"/>
      <c r="ITC161" s="1"/>
      <c r="ITD161" s="1"/>
      <c r="ITE161" s="1"/>
      <c r="ITF161" s="1"/>
      <c r="ITG161" s="1"/>
      <c r="ITH161" s="1"/>
      <c r="ITI161" s="1"/>
      <c r="ITJ161" s="1"/>
      <c r="ITK161" s="1"/>
      <c r="ITL161" s="1"/>
      <c r="ITM161" s="1"/>
      <c r="ITN161" s="1"/>
      <c r="ITO161" s="1"/>
      <c r="ITP161" s="1"/>
      <c r="ITQ161" s="1"/>
      <c r="ITR161" s="1"/>
      <c r="ITS161" s="1"/>
      <c r="ITT161" s="1"/>
      <c r="ITU161" s="1"/>
      <c r="ITV161" s="1"/>
      <c r="ITW161" s="1"/>
      <c r="ITX161" s="1"/>
      <c r="ITY161" s="1"/>
      <c r="ITZ161" s="1"/>
      <c r="IUA161" s="1"/>
      <c r="IUB161" s="1"/>
      <c r="IUC161" s="1"/>
      <c r="IUD161" s="1"/>
      <c r="IUE161" s="1"/>
      <c r="IUF161" s="1"/>
      <c r="IUG161" s="1"/>
      <c r="IUH161" s="1"/>
      <c r="IUI161" s="1"/>
      <c r="IUJ161" s="1"/>
      <c r="IUK161" s="1"/>
      <c r="IUL161" s="1"/>
      <c r="IUM161" s="1"/>
      <c r="IUN161" s="1"/>
      <c r="IUO161" s="1"/>
      <c r="IUP161" s="1"/>
      <c r="IUQ161" s="1"/>
      <c r="IUR161" s="1"/>
      <c r="IUS161" s="1"/>
      <c r="IUT161" s="1"/>
      <c r="IUU161" s="1"/>
      <c r="IUV161" s="1"/>
      <c r="IUW161" s="1"/>
      <c r="IUX161" s="1"/>
      <c r="IUY161" s="1"/>
      <c r="IUZ161" s="1"/>
      <c r="IVA161" s="1"/>
      <c r="IVB161" s="1"/>
      <c r="IVC161" s="1"/>
      <c r="IVD161" s="1"/>
      <c r="IVE161" s="1"/>
      <c r="IVF161" s="1"/>
      <c r="IVG161" s="1"/>
      <c r="IVH161" s="1"/>
      <c r="IVI161" s="1"/>
      <c r="IVJ161" s="1"/>
      <c r="IVK161" s="1"/>
      <c r="IVL161" s="1"/>
      <c r="IVM161" s="1"/>
      <c r="IVN161" s="1"/>
      <c r="IVO161" s="1"/>
      <c r="IVP161" s="1"/>
      <c r="IVQ161" s="1"/>
      <c r="IVR161" s="1"/>
      <c r="IVS161" s="1"/>
      <c r="IVT161" s="1"/>
      <c r="IVU161" s="1"/>
      <c r="IVV161" s="1"/>
      <c r="IVW161" s="1"/>
      <c r="IVX161" s="1"/>
      <c r="IVY161" s="1"/>
      <c r="IVZ161" s="1"/>
      <c r="IWA161" s="1"/>
      <c r="IWB161" s="1"/>
      <c r="IWC161" s="1"/>
      <c r="IWD161" s="1"/>
      <c r="IWE161" s="1"/>
      <c r="IWF161" s="1"/>
      <c r="IWG161" s="1"/>
      <c r="IWH161" s="1"/>
      <c r="IWI161" s="1"/>
      <c r="IWJ161" s="1"/>
      <c r="IWK161" s="1"/>
      <c r="IWL161" s="1"/>
      <c r="IWM161" s="1"/>
      <c r="IWN161" s="1"/>
      <c r="IWO161" s="1"/>
      <c r="IWP161" s="1"/>
      <c r="IWQ161" s="1"/>
      <c r="IWR161" s="1"/>
      <c r="IWS161" s="1"/>
      <c r="IWT161" s="1"/>
      <c r="IWU161" s="1"/>
      <c r="IWV161" s="1"/>
      <c r="IWW161" s="1"/>
      <c r="IWX161" s="1"/>
      <c r="IWY161" s="1"/>
      <c r="IWZ161" s="1"/>
      <c r="IXA161" s="1"/>
      <c r="IXB161" s="1"/>
      <c r="IXC161" s="1"/>
      <c r="IXD161" s="1"/>
      <c r="IXE161" s="1"/>
      <c r="IXF161" s="1"/>
      <c r="IXG161" s="1"/>
      <c r="IXH161" s="1"/>
      <c r="IXI161" s="1"/>
      <c r="IXJ161" s="1"/>
      <c r="IXK161" s="1"/>
      <c r="IXL161" s="1"/>
      <c r="IXM161" s="1"/>
      <c r="IXN161" s="1"/>
      <c r="IXO161" s="1"/>
      <c r="IXP161" s="1"/>
      <c r="IXQ161" s="1"/>
      <c r="IXR161" s="1"/>
      <c r="IXS161" s="1"/>
      <c r="IXT161" s="1"/>
      <c r="IXU161" s="1"/>
      <c r="IXV161" s="1"/>
      <c r="IXW161" s="1"/>
      <c r="IXX161" s="1"/>
      <c r="IXY161" s="1"/>
      <c r="IXZ161" s="1"/>
      <c r="IYA161" s="1"/>
      <c r="IYB161" s="1"/>
      <c r="IYC161" s="1"/>
      <c r="IYD161" s="1"/>
      <c r="IYE161" s="1"/>
      <c r="IYF161" s="1"/>
      <c r="IYG161" s="1"/>
      <c r="IYH161" s="1"/>
      <c r="IYI161" s="1"/>
      <c r="IYJ161" s="1"/>
      <c r="IYK161" s="1"/>
      <c r="IYL161" s="1"/>
      <c r="IYM161" s="1"/>
      <c r="IYN161" s="1"/>
      <c r="IYO161" s="1"/>
      <c r="IYP161" s="1"/>
      <c r="IYQ161" s="1"/>
      <c r="IYR161" s="1"/>
      <c r="IYS161" s="1"/>
      <c r="IYT161" s="1"/>
      <c r="IYU161" s="1"/>
      <c r="IYV161" s="1"/>
      <c r="IYW161" s="1"/>
      <c r="IYX161" s="1"/>
      <c r="IYY161" s="1"/>
      <c r="IYZ161" s="1"/>
      <c r="IZA161" s="1"/>
      <c r="IZB161" s="1"/>
      <c r="IZC161" s="1"/>
      <c r="IZD161" s="1"/>
      <c r="IZE161" s="1"/>
      <c r="IZF161" s="1"/>
      <c r="IZG161" s="1"/>
      <c r="IZH161" s="1"/>
      <c r="IZI161" s="1"/>
      <c r="IZJ161" s="1"/>
      <c r="IZK161" s="1"/>
      <c r="IZL161" s="1"/>
      <c r="IZM161" s="1"/>
      <c r="IZN161" s="1"/>
      <c r="IZO161" s="1"/>
      <c r="IZP161" s="1"/>
      <c r="IZQ161" s="1"/>
      <c r="IZR161" s="1"/>
      <c r="IZS161" s="1"/>
      <c r="IZT161" s="1"/>
      <c r="IZU161" s="1"/>
      <c r="IZV161" s="1"/>
      <c r="IZW161" s="1"/>
      <c r="IZX161" s="1"/>
      <c r="IZY161" s="1"/>
      <c r="IZZ161" s="1"/>
      <c r="JAA161" s="1"/>
      <c r="JAB161" s="1"/>
      <c r="JAC161" s="1"/>
      <c r="JAD161" s="1"/>
      <c r="JAE161" s="1"/>
      <c r="JAF161" s="1"/>
      <c r="JAG161" s="1"/>
      <c r="JAH161" s="1"/>
      <c r="JAI161" s="1"/>
      <c r="JAJ161" s="1"/>
      <c r="JAK161" s="1"/>
      <c r="JAL161" s="1"/>
      <c r="JAM161" s="1"/>
      <c r="JAN161" s="1"/>
      <c r="JAO161" s="1"/>
      <c r="JAP161" s="1"/>
      <c r="JAQ161" s="1"/>
      <c r="JAR161" s="1"/>
      <c r="JAS161" s="1"/>
      <c r="JAT161" s="1"/>
      <c r="JAU161" s="1"/>
      <c r="JAV161" s="1"/>
      <c r="JAW161" s="1"/>
      <c r="JAX161" s="1"/>
      <c r="JAY161" s="1"/>
      <c r="JAZ161" s="1"/>
      <c r="JBA161" s="1"/>
      <c r="JBB161" s="1"/>
      <c r="JBC161" s="1"/>
      <c r="JBD161" s="1"/>
      <c r="JBE161" s="1"/>
      <c r="JBF161" s="1"/>
      <c r="JBG161" s="1"/>
      <c r="JBH161" s="1"/>
      <c r="JBI161" s="1"/>
      <c r="JBJ161" s="1"/>
      <c r="JBK161" s="1"/>
      <c r="JBL161" s="1"/>
      <c r="JBM161" s="1"/>
      <c r="JBN161" s="1"/>
      <c r="JBO161" s="1"/>
      <c r="JBP161" s="1"/>
      <c r="JBQ161" s="1"/>
      <c r="JBR161" s="1"/>
      <c r="JBS161" s="1"/>
      <c r="JBT161" s="1"/>
      <c r="JBU161" s="1"/>
      <c r="JBV161" s="1"/>
      <c r="JBW161" s="1"/>
      <c r="JBX161" s="1"/>
      <c r="JBY161" s="1"/>
      <c r="JBZ161" s="1"/>
      <c r="JCA161" s="1"/>
      <c r="JCB161" s="1"/>
      <c r="JCC161" s="1"/>
      <c r="JCD161" s="1"/>
      <c r="JCE161" s="1"/>
      <c r="JCF161" s="1"/>
      <c r="JCG161" s="1"/>
      <c r="JCH161" s="1"/>
      <c r="JCI161" s="1"/>
      <c r="JCJ161" s="1"/>
      <c r="JCK161" s="1"/>
      <c r="JCL161" s="1"/>
      <c r="JCM161" s="1"/>
      <c r="JCN161" s="1"/>
      <c r="JCO161" s="1"/>
      <c r="JCP161" s="1"/>
      <c r="JCQ161" s="1"/>
      <c r="JCR161" s="1"/>
      <c r="JCS161" s="1"/>
      <c r="JCT161" s="1"/>
      <c r="JCU161" s="1"/>
      <c r="JCV161" s="1"/>
      <c r="JCW161" s="1"/>
      <c r="JCX161" s="1"/>
      <c r="JCY161" s="1"/>
      <c r="JCZ161" s="1"/>
      <c r="JDA161" s="1"/>
      <c r="JDB161" s="1"/>
      <c r="JDC161" s="1"/>
      <c r="JDD161" s="1"/>
      <c r="JDE161" s="1"/>
      <c r="JDF161" s="1"/>
      <c r="JDG161" s="1"/>
      <c r="JDH161" s="1"/>
      <c r="JDI161" s="1"/>
      <c r="JDJ161" s="1"/>
      <c r="JDK161" s="1"/>
      <c r="JDL161" s="1"/>
      <c r="JDM161" s="1"/>
      <c r="JDN161" s="1"/>
      <c r="JDO161" s="1"/>
      <c r="JDP161" s="1"/>
      <c r="JDQ161" s="1"/>
      <c r="JDR161" s="1"/>
      <c r="JDS161" s="1"/>
      <c r="JDT161" s="1"/>
      <c r="JDU161" s="1"/>
      <c r="JDV161" s="1"/>
      <c r="JDW161" s="1"/>
      <c r="JDX161" s="1"/>
      <c r="JDY161" s="1"/>
      <c r="JDZ161" s="1"/>
      <c r="JEA161" s="1"/>
      <c r="JEB161" s="1"/>
      <c r="JEC161" s="1"/>
      <c r="JED161" s="1"/>
      <c r="JEE161" s="1"/>
      <c r="JEF161" s="1"/>
      <c r="JEG161" s="1"/>
      <c r="JEH161" s="1"/>
      <c r="JEI161" s="1"/>
      <c r="JEJ161" s="1"/>
      <c r="JEK161" s="1"/>
      <c r="JEL161" s="1"/>
      <c r="JEM161" s="1"/>
      <c r="JEN161" s="1"/>
      <c r="JEO161" s="1"/>
      <c r="JEP161" s="1"/>
      <c r="JEQ161" s="1"/>
      <c r="JER161" s="1"/>
      <c r="JES161" s="1"/>
      <c r="JET161" s="1"/>
      <c r="JEU161" s="1"/>
      <c r="JEV161" s="1"/>
      <c r="JEW161" s="1"/>
      <c r="JEX161" s="1"/>
      <c r="JEY161" s="1"/>
      <c r="JEZ161" s="1"/>
      <c r="JFA161" s="1"/>
      <c r="JFB161" s="1"/>
      <c r="JFC161" s="1"/>
      <c r="JFD161" s="1"/>
      <c r="JFE161" s="1"/>
      <c r="JFF161" s="1"/>
      <c r="JFG161" s="1"/>
      <c r="JFH161" s="1"/>
      <c r="JFI161" s="1"/>
      <c r="JFJ161" s="1"/>
      <c r="JFK161" s="1"/>
      <c r="JFL161" s="1"/>
      <c r="JFM161" s="1"/>
      <c r="JFN161" s="1"/>
      <c r="JFO161" s="1"/>
      <c r="JFP161" s="1"/>
      <c r="JFQ161" s="1"/>
      <c r="JFR161" s="1"/>
      <c r="JFS161" s="1"/>
      <c r="JFT161" s="1"/>
      <c r="JFU161" s="1"/>
      <c r="JFV161" s="1"/>
      <c r="JFW161" s="1"/>
      <c r="JFX161" s="1"/>
      <c r="JFY161" s="1"/>
      <c r="JFZ161" s="1"/>
      <c r="JGA161" s="1"/>
      <c r="JGB161" s="1"/>
      <c r="JGC161" s="1"/>
      <c r="JGD161" s="1"/>
      <c r="JGE161" s="1"/>
      <c r="JGF161" s="1"/>
      <c r="JGG161" s="1"/>
      <c r="JGH161" s="1"/>
      <c r="JGI161" s="1"/>
      <c r="JGJ161" s="1"/>
      <c r="JGK161" s="1"/>
      <c r="JGL161" s="1"/>
      <c r="JGM161" s="1"/>
      <c r="JGN161" s="1"/>
      <c r="JGO161" s="1"/>
      <c r="JGP161" s="1"/>
      <c r="JGQ161" s="1"/>
      <c r="JGR161" s="1"/>
      <c r="JGS161" s="1"/>
      <c r="JGT161" s="1"/>
      <c r="JGU161" s="1"/>
      <c r="JGV161" s="1"/>
      <c r="JGW161" s="1"/>
      <c r="JGX161" s="1"/>
      <c r="JGY161" s="1"/>
      <c r="JGZ161" s="1"/>
      <c r="JHA161" s="1"/>
      <c r="JHB161" s="1"/>
      <c r="JHC161" s="1"/>
      <c r="JHD161" s="1"/>
      <c r="JHE161" s="1"/>
      <c r="JHF161" s="1"/>
      <c r="JHG161" s="1"/>
      <c r="JHH161" s="1"/>
      <c r="JHI161" s="1"/>
      <c r="JHJ161" s="1"/>
      <c r="JHK161" s="1"/>
      <c r="JHL161" s="1"/>
      <c r="JHM161" s="1"/>
      <c r="JHN161" s="1"/>
      <c r="JHO161" s="1"/>
      <c r="JHP161" s="1"/>
      <c r="JHQ161" s="1"/>
      <c r="JHR161" s="1"/>
      <c r="JHS161" s="1"/>
      <c r="JHT161" s="1"/>
      <c r="JHU161" s="1"/>
      <c r="JHV161" s="1"/>
      <c r="JHW161" s="1"/>
      <c r="JHX161" s="1"/>
      <c r="JHY161" s="1"/>
      <c r="JHZ161" s="1"/>
      <c r="JIA161" s="1"/>
      <c r="JIB161" s="1"/>
      <c r="JIC161" s="1"/>
      <c r="JID161" s="1"/>
      <c r="JIE161" s="1"/>
      <c r="JIF161" s="1"/>
      <c r="JIG161" s="1"/>
      <c r="JIH161" s="1"/>
      <c r="JII161" s="1"/>
      <c r="JIJ161" s="1"/>
      <c r="JIK161" s="1"/>
      <c r="JIL161" s="1"/>
      <c r="JIM161" s="1"/>
      <c r="JIN161" s="1"/>
      <c r="JIO161" s="1"/>
      <c r="JIP161" s="1"/>
      <c r="JIQ161" s="1"/>
      <c r="JIR161" s="1"/>
      <c r="JIS161" s="1"/>
      <c r="JIT161" s="1"/>
      <c r="JIU161" s="1"/>
      <c r="JIV161" s="1"/>
      <c r="JIW161" s="1"/>
      <c r="JIX161" s="1"/>
      <c r="JIY161" s="1"/>
      <c r="JIZ161" s="1"/>
      <c r="JJA161" s="1"/>
      <c r="JJB161" s="1"/>
      <c r="JJC161" s="1"/>
      <c r="JJD161" s="1"/>
      <c r="JJE161" s="1"/>
      <c r="JJF161" s="1"/>
      <c r="JJG161" s="1"/>
      <c r="JJH161" s="1"/>
      <c r="JJI161" s="1"/>
      <c r="JJJ161" s="1"/>
      <c r="JJK161" s="1"/>
      <c r="JJL161" s="1"/>
      <c r="JJM161" s="1"/>
      <c r="JJN161" s="1"/>
      <c r="JJO161" s="1"/>
      <c r="JJP161" s="1"/>
      <c r="JJQ161" s="1"/>
      <c r="JJR161" s="1"/>
      <c r="JJS161" s="1"/>
      <c r="JJT161" s="1"/>
      <c r="JJU161" s="1"/>
      <c r="JJV161" s="1"/>
      <c r="JJW161" s="1"/>
      <c r="JJX161" s="1"/>
      <c r="JJY161" s="1"/>
      <c r="JJZ161" s="1"/>
      <c r="JKA161" s="1"/>
      <c r="JKB161" s="1"/>
      <c r="JKC161" s="1"/>
      <c r="JKD161" s="1"/>
      <c r="JKE161" s="1"/>
      <c r="JKF161" s="1"/>
      <c r="JKG161" s="1"/>
      <c r="JKH161" s="1"/>
      <c r="JKI161" s="1"/>
      <c r="JKJ161" s="1"/>
      <c r="JKK161" s="1"/>
      <c r="JKL161" s="1"/>
      <c r="JKM161" s="1"/>
      <c r="JKN161" s="1"/>
      <c r="JKO161" s="1"/>
      <c r="JKP161" s="1"/>
      <c r="JKQ161" s="1"/>
      <c r="JKR161" s="1"/>
      <c r="JKS161" s="1"/>
      <c r="JKT161" s="1"/>
      <c r="JKU161" s="1"/>
      <c r="JKV161" s="1"/>
      <c r="JKW161" s="1"/>
      <c r="JKX161" s="1"/>
      <c r="JKY161" s="1"/>
      <c r="JKZ161" s="1"/>
      <c r="JLA161" s="1"/>
      <c r="JLB161" s="1"/>
      <c r="JLC161" s="1"/>
      <c r="JLD161" s="1"/>
      <c r="JLE161" s="1"/>
      <c r="JLF161" s="1"/>
      <c r="JLG161" s="1"/>
      <c r="JLH161" s="1"/>
      <c r="JLI161" s="1"/>
      <c r="JLJ161" s="1"/>
      <c r="JLK161" s="1"/>
      <c r="JLL161" s="1"/>
      <c r="JLM161" s="1"/>
      <c r="JLN161" s="1"/>
      <c r="JLO161" s="1"/>
      <c r="JLP161" s="1"/>
      <c r="JLQ161" s="1"/>
      <c r="JLR161" s="1"/>
      <c r="JLS161" s="1"/>
      <c r="JLT161" s="1"/>
      <c r="JLU161" s="1"/>
      <c r="JLV161" s="1"/>
      <c r="JLW161" s="1"/>
      <c r="JLX161" s="1"/>
      <c r="JLY161" s="1"/>
      <c r="JLZ161" s="1"/>
      <c r="JMA161" s="1"/>
      <c r="JMB161" s="1"/>
      <c r="JMC161" s="1"/>
      <c r="JMD161" s="1"/>
      <c r="JME161" s="1"/>
      <c r="JMF161" s="1"/>
      <c r="JMG161" s="1"/>
      <c r="JMH161" s="1"/>
      <c r="JMI161" s="1"/>
      <c r="JMJ161" s="1"/>
      <c r="JMK161" s="1"/>
      <c r="JML161" s="1"/>
      <c r="JMM161" s="1"/>
      <c r="JMN161" s="1"/>
      <c r="JMO161" s="1"/>
      <c r="JMP161" s="1"/>
      <c r="JMQ161" s="1"/>
      <c r="JMR161" s="1"/>
      <c r="JMS161" s="1"/>
      <c r="JMT161" s="1"/>
      <c r="JMU161" s="1"/>
      <c r="JMV161" s="1"/>
      <c r="JMW161" s="1"/>
      <c r="JMX161" s="1"/>
      <c r="JMY161" s="1"/>
      <c r="JMZ161" s="1"/>
      <c r="JNA161" s="1"/>
      <c r="JNB161" s="1"/>
      <c r="JNC161" s="1"/>
      <c r="JND161" s="1"/>
      <c r="JNE161" s="1"/>
      <c r="JNF161" s="1"/>
      <c r="JNG161" s="1"/>
      <c r="JNH161" s="1"/>
      <c r="JNI161" s="1"/>
      <c r="JNJ161" s="1"/>
      <c r="JNK161" s="1"/>
      <c r="JNL161" s="1"/>
      <c r="JNM161" s="1"/>
      <c r="JNN161" s="1"/>
      <c r="JNO161" s="1"/>
      <c r="JNP161" s="1"/>
      <c r="JNQ161" s="1"/>
      <c r="JNR161" s="1"/>
      <c r="JNS161" s="1"/>
      <c r="JNT161" s="1"/>
      <c r="JNU161" s="1"/>
      <c r="JNV161" s="1"/>
      <c r="JNW161" s="1"/>
      <c r="JNX161" s="1"/>
      <c r="JNY161" s="1"/>
      <c r="JNZ161" s="1"/>
      <c r="JOA161" s="1"/>
      <c r="JOB161" s="1"/>
      <c r="JOC161" s="1"/>
      <c r="JOD161" s="1"/>
      <c r="JOE161" s="1"/>
      <c r="JOF161" s="1"/>
      <c r="JOG161" s="1"/>
      <c r="JOH161" s="1"/>
      <c r="JOI161" s="1"/>
      <c r="JOJ161" s="1"/>
      <c r="JOK161" s="1"/>
      <c r="JOL161" s="1"/>
      <c r="JOM161" s="1"/>
      <c r="JON161" s="1"/>
      <c r="JOO161" s="1"/>
      <c r="JOP161" s="1"/>
      <c r="JOQ161" s="1"/>
      <c r="JOR161" s="1"/>
      <c r="JOS161" s="1"/>
      <c r="JOT161" s="1"/>
      <c r="JOU161" s="1"/>
      <c r="JOV161" s="1"/>
      <c r="JOW161" s="1"/>
      <c r="JOX161" s="1"/>
      <c r="JOY161" s="1"/>
      <c r="JOZ161" s="1"/>
      <c r="JPA161" s="1"/>
      <c r="JPB161" s="1"/>
      <c r="JPC161" s="1"/>
      <c r="JPD161" s="1"/>
      <c r="JPE161" s="1"/>
      <c r="JPF161" s="1"/>
      <c r="JPG161" s="1"/>
      <c r="JPH161" s="1"/>
      <c r="JPI161" s="1"/>
      <c r="JPJ161" s="1"/>
      <c r="JPK161" s="1"/>
      <c r="JPL161" s="1"/>
      <c r="JPM161" s="1"/>
      <c r="JPN161" s="1"/>
      <c r="JPO161" s="1"/>
      <c r="JPP161" s="1"/>
      <c r="JPQ161" s="1"/>
      <c r="JPR161" s="1"/>
      <c r="JPS161" s="1"/>
      <c r="JPT161" s="1"/>
      <c r="JPU161" s="1"/>
      <c r="JPV161" s="1"/>
      <c r="JPW161" s="1"/>
      <c r="JPX161" s="1"/>
      <c r="JPY161" s="1"/>
      <c r="JPZ161" s="1"/>
      <c r="JQA161" s="1"/>
      <c r="JQB161" s="1"/>
      <c r="JQC161" s="1"/>
      <c r="JQD161" s="1"/>
      <c r="JQE161" s="1"/>
      <c r="JQF161" s="1"/>
      <c r="JQG161" s="1"/>
      <c r="JQH161" s="1"/>
      <c r="JQI161" s="1"/>
      <c r="JQJ161" s="1"/>
      <c r="JQK161" s="1"/>
      <c r="JQL161" s="1"/>
      <c r="JQM161" s="1"/>
      <c r="JQN161" s="1"/>
      <c r="JQO161" s="1"/>
      <c r="JQP161" s="1"/>
      <c r="JQQ161" s="1"/>
      <c r="JQR161" s="1"/>
      <c r="JQS161" s="1"/>
      <c r="JQT161" s="1"/>
      <c r="JQU161" s="1"/>
      <c r="JQV161" s="1"/>
      <c r="JQW161" s="1"/>
      <c r="JQX161" s="1"/>
      <c r="JQY161" s="1"/>
      <c r="JQZ161" s="1"/>
      <c r="JRA161" s="1"/>
      <c r="JRB161" s="1"/>
      <c r="JRC161" s="1"/>
      <c r="JRD161" s="1"/>
      <c r="JRE161" s="1"/>
      <c r="JRF161" s="1"/>
      <c r="JRG161" s="1"/>
      <c r="JRH161" s="1"/>
      <c r="JRI161" s="1"/>
      <c r="JRJ161" s="1"/>
      <c r="JRK161" s="1"/>
      <c r="JRL161" s="1"/>
      <c r="JRM161" s="1"/>
      <c r="JRN161" s="1"/>
      <c r="JRO161" s="1"/>
      <c r="JRP161" s="1"/>
      <c r="JRQ161" s="1"/>
      <c r="JRR161" s="1"/>
      <c r="JRS161" s="1"/>
      <c r="JRT161" s="1"/>
      <c r="JRU161" s="1"/>
      <c r="JRV161" s="1"/>
      <c r="JRW161" s="1"/>
      <c r="JRX161" s="1"/>
      <c r="JRY161" s="1"/>
      <c r="JRZ161" s="1"/>
      <c r="JSA161" s="1"/>
      <c r="JSB161" s="1"/>
      <c r="JSC161" s="1"/>
      <c r="JSD161" s="1"/>
      <c r="JSE161" s="1"/>
      <c r="JSF161" s="1"/>
      <c r="JSG161" s="1"/>
      <c r="JSH161" s="1"/>
      <c r="JSI161" s="1"/>
      <c r="JSJ161" s="1"/>
      <c r="JSK161" s="1"/>
      <c r="JSL161" s="1"/>
      <c r="JSM161" s="1"/>
      <c r="JSN161" s="1"/>
      <c r="JSO161" s="1"/>
      <c r="JSP161" s="1"/>
      <c r="JSQ161" s="1"/>
      <c r="JSR161" s="1"/>
      <c r="JSS161" s="1"/>
      <c r="JST161" s="1"/>
      <c r="JSU161" s="1"/>
      <c r="JSV161" s="1"/>
      <c r="JSW161" s="1"/>
      <c r="JSX161" s="1"/>
      <c r="JSY161" s="1"/>
      <c r="JSZ161" s="1"/>
      <c r="JTA161" s="1"/>
      <c r="JTB161" s="1"/>
      <c r="JTC161" s="1"/>
      <c r="JTD161" s="1"/>
      <c r="JTE161" s="1"/>
      <c r="JTF161" s="1"/>
      <c r="JTG161" s="1"/>
      <c r="JTH161" s="1"/>
      <c r="JTI161" s="1"/>
      <c r="JTJ161" s="1"/>
      <c r="JTK161" s="1"/>
      <c r="JTL161" s="1"/>
      <c r="JTM161" s="1"/>
      <c r="JTN161" s="1"/>
      <c r="JTO161" s="1"/>
      <c r="JTP161" s="1"/>
      <c r="JTQ161" s="1"/>
      <c r="JTR161" s="1"/>
      <c r="JTS161" s="1"/>
      <c r="JTT161" s="1"/>
      <c r="JTU161" s="1"/>
      <c r="JTV161" s="1"/>
      <c r="JTW161" s="1"/>
      <c r="JTX161" s="1"/>
      <c r="JTY161" s="1"/>
      <c r="JTZ161" s="1"/>
      <c r="JUA161" s="1"/>
      <c r="JUB161" s="1"/>
      <c r="JUC161" s="1"/>
      <c r="JUD161" s="1"/>
      <c r="JUE161" s="1"/>
      <c r="JUF161" s="1"/>
      <c r="JUG161" s="1"/>
      <c r="JUH161" s="1"/>
      <c r="JUI161" s="1"/>
      <c r="JUJ161" s="1"/>
      <c r="JUK161" s="1"/>
      <c r="JUL161" s="1"/>
      <c r="JUM161" s="1"/>
      <c r="JUN161" s="1"/>
      <c r="JUO161" s="1"/>
      <c r="JUP161" s="1"/>
      <c r="JUQ161" s="1"/>
      <c r="JUR161" s="1"/>
      <c r="JUS161" s="1"/>
      <c r="JUT161" s="1"/>
      <c r="JUU161" s="1"/>
      <c r="JUV161" s="1"/>
      <c r="JUW161" s="1"/>
      <c r="JUX161" s="1"/>
      <c r="JUY161" s="1"/>
      <c r="JUZ161" s="1"/>
      <c r="JVA161" s="1"/>
      <c r="JVB161" s="1"/>
      <c r="JVC161" s="1"/>
      <c r="JVD161" s="1"/>
      <c r="JVE161" s="1"/>
      <c r="JVF161" s="1"/>
      <c r="JVG161" s="1"/>
      <c r="JVH161" s="1"/>
      <c r="JVI161" s="1"/>
      <c r="JVJ161" s="1"/>
      <c r="JVK161" s="1"/>
      <c r="JVL161" s="1"/>
      <c r="JVM161" s="1"/>
      <c r="JVN161" s="1"/>
      <c r="JVO161" s="1"/>
      <c r="JVP161" s="1"/>
      <c r="JVQ161" s="1"/>
      <c r="JVR161" s="1"/>
      <c r="JVS161" s="1"/>
      <c r="JVT161" s="1"/>
      <c r="JVU161" s="1"/>
      <c r="JVV161" s="1"/>
      <c r="JVW161" s="1"/>
      <c r="JVX161" s="1"/>
      <c r="JVY161" s="1"/>
      <c r="JVZ161" s="1"/>
      <c r="JWA161" s="1"/>
      <c r="JWB161" s="1"/>
      <c r="JWC161" s="1"/>
      <c r="JWD161" s="1"/>
      <c r="JWE161" s="1"/>
      <c r="JWF161" s="1"/>
      <c r="JWG161" s="1"/>
      <c r="JWH161" s="1"/>
      <c r="JWI161" s="1"/>
      <c r="JWJ161" s="1"/>
      <c r="JWK161" s="1"/>
      <c r="JWL161" s="1"/>
      <c r="JWM161" s="1"/>
      <c r="JWN161" s="1"/>
      <c r="JWO161" s="1"/>
      <c r="JWP161" s="1"/>
      <c r="JWQ161" s="1"/>
      <c r="JWR161" s="1"/>
      <c r="JWS161" s="1"/>
      <c r="JWT161" s="1"/>
      <c r="JWU161" s="1"/>
      <c r="JWV161" s="1"/>
      <c r="JWW161" s="1"/>
      <c r="JWX161" s="1"/>
      <c r="JWY161" s="1"/>
      <c r="JWZ161" s="1"/>
      <c r="JXA161" s="1"/>
      <c r="JXB161" s="1"/>
      <c r="JXC161" s="1"/>
      <c r="JXD161" s="1"/>
      <c r="JXE161" s="1"/>
      <c r="JXF161" s="1"/>
      <c r="JXG161" s="1"/>
      <c r="JXH161" s="1"/>
      <c r="JXI161" s="1"/>
      <c r="JXJ161" s="1"/>
      <c r="JXK161" s="1"/>
      <c r="JXL161" s="1"/>
      <c r="JXM161" s="1"/>
      <c r="JXN161" s="1"/>
      <c r="JXO161" s="1"/>
      <c r="JXP161" s="1"/>
      <c r="JXQ161" s="1"/>
      <c r="JXR161" s="1"/>
      <c r="JXS161" s="1"/>
      <c r="JXT161" s="1"/>
      <c r="JXU161" s="1"/>
      <c r="JXV161" s="1"/>
      <c r="JXW161" s="1"/>
      <c r="JXX161" s="1"/>
      <c r="JXY161" s="1"/>
      <c r="JXZ161" s="1"/>
      <c r="JYA161" s="1"/>
      <c r="JYB161" s="1"/>
      <c r="JYC161" s="1"/>
      <c r="JYD161" s="1"/>
      <c r="JYE161" s="1"/>
      <c r="JYF161" s="1"/>
      <c r="JYG161" s="1"/>
      <c r="JYH161" s="1"/>
      <c r="JYI161" s="1"/>
      <c r="JYJ161" s="1"/>
      <c r="JYK161" s="1"/>
      <c r="JYL161" s="1"/>
      <c r="JYM161" s="1"/>
      <c r="JYN161" s="1"/>
      <c r="JYO161" s="1"/>
      <c r="JYP161" s="1"/>
      <c r="JYQ161" s="1"/>
      <c r="JYR161" s="1"/>
      <c r="JYS161" s="1"/>
      <c r="JYT161" s="1"/>
      <c r="JYU161" s="1"/>
      <c r="JYV161" s="1"/>
      <c r="JYW161" s="1"/>
      <c r="JYX161" s="1"/>
      <c r="JYY161" s="1"/>
      <c r="JYZ161" s="1"/>
      <c r="JZA161" s="1"/>
      <c r="JZB161" s="1"/>
      <c r="JZC161" s="1"/>
      <c r="JZD161" s="1"/>
      <c r="JZE161" s="1"/>
      <c r="JZF161" s="1"/>
      <c r="JZG161" s="1"/>
      <c r="JZH161" s="1"/>
      <c r="JZI161" s="1"/>
      <c r="JZJ161" s="1"/>
      <c r="JZK161" s="1"/>
      <c r="JZL161" s="1"/>
      <c r="JZM161" s="1"/>
      <c r="JZN161" s="1"/>
      <c r="JZO161" s="1"/>
      <c r="JZP161" s="1"/>
      <c r="JZQ161" s="1"/>
      <c r="JZR161" s="1"/>
      <c r="JZS161" s="1"/>
      <c r="JZT161" s="1"/>
      <c r="JZU161" s="1"/>
      <c r="JZV161" s="1"/>
      <c r="JZW161" s="1"/>
      <c r="JZX161" s="1"/>
      <c r="JZY161" s="1"/>
      <c r="JZZ161" s="1"/>
      <c r="KAA161" s="1"/>
      <c r="KAB161" s="1"/>
      <c r="KAC161" s="1"/>
      <c r="KAD161" s="1"/>
      <c r="KAE161" s="1"/>
      <c r="KAF161" s="1"/>
      <c r="KAG161" s="1"/>
      <c r="KAH161" s="1"/>
      <c r="KAI161" s="1"/>
      <c r="KAJ161" s="1"/>
      <c r="KAK161" s="1"/>
      <c r="KAL161" s="1"/>
      <c r="KAM161" s="1"/>
      <c r="KAN161" s="1"/>
      <c r="KAO161" s="1"/>
      <c r="KAP161" s="1"/>
      <c r="KAQ161" s="1"/>
      <c r="KAR161" s="1"/>
      <c r="KAS161" s="1"/>
      <c r="KAT161" s="1"/>
      <c r="KAU161" s="1"/>
      <c r="KAV161" s="1"/>
      <c r="KAW161" s="1"/>
      <c r="KAX161" s="1"/>
      <c r="KAY161" s="1"/>
      <c r="KAZ161" s="1"/>
      <c r="KBA161" s="1"/>
      <c r="KBB161" s="1"/>
      <c r="KBC161" s="1"/>
      <c r="KBD161" s="1"/>
      <c r="KBE161" s="1"/>
      <c r="KBF161" s="1"/>
      <c r="KBG161" s="1"/>
      <c r="KBH161" s="1"/>
      <c r="KBI161" s="1"/>
      <c r="KBJ161" s="1"/>
      <c r="KBK161" s="1"/>
      <c r="KBL161" s="1"/>
      <c r="KBM161" s="1"/>
      <c r="KBN161" s="1"/>
      <c r="KBO161" s="1"/>
      <c r="KBP161" s="1"/>
      <c r="KBQ161" s="1"/>
      <c r="KBR161" s="1"/>
      <c r="KBS161" s="1"/>
      <c r="KBT161" s="1"/>
      <c r="KBU161" s="1"/>
      <c r="KBV161" s="1"/>
      <c r="KBW161" s="1"/>
      <c r="KBX161" s="1"/>
      <c r="KBY161" s="1"/>
      <c r="KBZ161" s="1"/>
      <c r="KCA161" s="1"/>
      <c r="KCB161" s="1"/>
      <c r="KCC161" s="1"/>
      <c r="KCD161" s="1"/>
      <c r="KCE161" s="1"/>
      <c r="KCF161" s="1"/>
      <c r="KCG161" s="1"/>
      <c r="KCH161" s="1"/>
      <c r="KCI161" s="1"/>
      <c r="KCJ161" s="1"/>
      <c r="KCK161" s="1"/>
      <c r="KCL161" s="1"/>
      <c r="KCM161" s="1"/>
      <c r="KCN161" s="1"/>
      <c r="KCO161" s="1"/>
      <c r="KCP161" s="1"/>
      <c r="KCQ161" s="1"/>
      <c r="KCR161" s="1"/>
      <c r="KCS161" s="1"/>
      <c r="KCT161" s="1"/>
      <c r="KCU161" s="1"/>
      <c r="KCV161" s="1"/>
      <c r="KCW161" s="1"/>
      <c r="KCX161" s="1"/>
      <c r="KCY161" s="1"/>
      <c r="KCZ161" s="1"/>
      <c r="KDA161" s="1"/>
      <c r="KDB161" s="1"/>
      <c r="KDC161" s="1"/>
      <c r="KDD161" s="1"/>
      <c r="KDE161" s="1"/>
      <c r="KDF161" s="1"/>
      <c r="KDG161" s="1"/>
      <c r="KDH161" s="1"/>
      <c r="KDI161" s="1"/>
      <c r="KDJ161" s="1"/>
      <c r="KDK161" s="1"/>
      <c r="KDL161" s="1"/>
      <c r="KDM161" s="1"/>
      <c r="KDN161" s="1"/>
      <c r="KDO161" s="1"/>
      <c r="KDP161" s="1"/>
      <c r="KDQ161" s="1"/>
      <c r="KDR161" s="1"/>
      <c r="KDS161" s="1"/>
      <c r="KDT161" s="1"/>
      <c r="KDU161" s="1"/>
      <c r="KDV161" s="1"/>
      <c r="KDW161" s="1"/>
      <c r="KDX161" s="1"/>
      <c r="KDY161" s="1"/>
      <c r="KDZ161" s="1"/>
      <c r="KEA161" s="1"/>
      <c r="KEB161" s="1"/>
      <c r="KEC161" s="1"/>
      <c r="KED161" s="1"/>
      <c r="KEE161" s="1"/>
      <c r="KEF161" s="1"/>
      <c r="KEG161" s="1"/>
      <c r="KEH161" s="1"/>
      <c r="KEI161" s="1"/>
      <c r="KEJ161" s="1"/>
      <c r="KEK161" s="1"/>
      <c r="KEL161" s="1"/>
      <c r="KEM161" s="1"/>
      <c r="KEN161" s="1"/>
      <c r="KEO161" s="1"/>
      <c r="KEP161" s="1"/>
      <c r="KEQ161" s="1"/>
      <c r="KER161" s="1"/>
      <c r="KES161" s="1"/>
      <c r="KET161" s="1"/>
      <c r="KEU161" s="1"/>
      <c r="KEV161" s="1"/>
      <c r="KEW161" s="1"/>
      <c r="KEX161" s="1"/>
      <c r="KEY161" s="1"/>
      <c r="KEZ161" s="1"/>
      <c r="KFA161" s="1"/>
      <c r="KFB161" s="1"/>
      <c r="KFC161" s="1"/>
      <c r="KFD161" s="1"/>
      <c r="KFE161" s="1"/>
      <c r="KFF161" s="1"/>
      <c r="KFG161" s="1"/>
      <c r="KFH161" s="1"/>
      <c r="KFI161" s="1"/>
      <c r="KFJ161" s="1"/>
      <c r="KFK161" s="1"/>
      <c r="KFL161" s="1"/>
      <c r="KFM161" s="1"/>
      <c r="KFN161" s="1"/>
      <c r="KFO161" s="1"/>
      <c r="KFP161" s="1"/>
      <c r="KFQ161" s="1"/>
      <c r="KFR161" s="1"/>
      <c r="KFS161" s="1"/>
      <c r="KFT161" s="1"/>
      <c r="KFU161" s="1"/>
      <c r="KFV161" s="1"/>
      <c r="KFW161" s="1"/>
      <c r="KFX161" s="1"/>
      <c r="KFY161" s="1"/>
      <c r="KFZ161" s="1"/>
      <c r="KGA161" s="1"/>
      <c r="KGB161" s="1"/>
      <c r="KGC161" s="1"/>
      <c r="KGD161" s="1"/>
      <c r="KGE161" s="1"/>
      <c r="KGF161" s="1"/>
      <c r="KGG161" s="1"/>
      <c r="KGH161" s="1"/>
      <c r="KGI161" s="1"/>
      <c r="KGJ161" s="1"/>
      <c r="KGK161" s="1"/>
      <c r="KGL161" s="1"/>
      <c r="KGM161" s="1"/>
      <c r="KGN161" s="1"/>
      <c r="KGO161" s="1"/>
      <c r="KGP161" s="1"/>
      <c r="KGQ161" s="1"/>
      <c r="KGR161" s="1"/>
      <c r="KGS161" s="1"/>
      <c r="KGT161" s="1"/>
      <c r="KGU161" s="1"/>
      <c r="KGV161" s="1"/>
      <c r="KGW161" s="1"/>
      <c r="KGX161" s="1"/>
      <c r="KGY161" s="1"/>
      <c r="KGZ161" s="1"/>
      <c r="KHA161" s="1"/>
      <c r="KHB161" s="1"/>
      <c r="KHC161" s="1"/>
      <c r="KHD161" s="1"/>
      <c r="KHE161" s="1"/>
      <c r="KHF161" s="1"/>
      <c r="KHG161" s="1"/>
      <c r="KHH161" s="1"/>
      <c r="KHI161" s="1"/>
      <c r="KHJ161" s="1"/>
      <c r="KHK161" s="1"/>
      <c r="KHL161" s="1"/>
      <c r="KHM161" s="1"/>
      <c r="KHN161" s="1"/>
      <c r="KHO161" s="1"/>
      <c r="KHP161" s="1"/>
      <c r="KHQ161" s="1"/>
      <c r="KHR161" s="1"/>
      <c r="KHS161" s="1"/>
      <c r="KHT161" s="1"/>
      <c r="KHU161" s="1"/>
      <c r="KHV161" s="1"/>
      <c r="KHW161" s="1"/>
      <c r="KHX161" s="1"/>
      <c r="KHY161" s="1"/>
      <c r="KHZ161" s="1"/>
      <c r="KIA161" s="1"/>
      <c r="KIB161" s="1"/>
      <c r="KIC161" s="1"/>
      <c r="KID161" s="1"/>
      <c r="KIE161" s="1"/>
      <c r="KIF161" s="1"/>
      <c r="KIG161" s="1"/>
      <c r="KIH161" s="1"/>
      <c r="KII161" s="1"/>
      <c r="KIJ161" s="1"/>
      <c r="KIK161" s="1"/>
      <c r="KIL161" s="1"/>
      <c r="KIM161" s="1"/>
      <c r="KIN161" s="1"/>
      <c r="KIO161" s="1"/>
      <c r="KIP161" s="1"/>
      <c r="KIQ161" s="1"/>
      <c r="KIR161" s="1"/>
      <c r="KIS161" s="1"/>
      <c r="KIT161" s="1"/>
      <c r="KIU161" s="1"/>
      <c r="KIV161" s="1"/>
      <c r="KIW161" s="1"/>
      <c r="KIX161" s="1"/>
      <c r="KIY161" s="1"/>
      <c r="KIZ161" s="1"/>
      <c r="KJA161" s="1"/>
      <c r="KJB161" s="1"/>
      <c r="KJC161" s="1"/>
      <c r="KJD161" s="1"/>
      <c r="KJE161" s="1"/>
      <c r="KJF161" s="1"/>
      <c r="KJG161" s="1"/>
      <c r="KJH161" s="1"/>
      <c r="KJI161" s="1"/>
      <c r="KJJ161" s="1"/>
      <c r="KJK161" s="1"/>
      <c r="KJL161" s="1"/>
      <c r="KJM161" s="1"/>
      <c r="KJN161" s="1"/>
      <c r="KJO161" s="1"/>
      <c r="KJP161" s="1"/>
      <c r="KJQ161" s="1"/>
      <c r="KJR161" s="1"/>
      <c r="KJS161" s="1"/>
      <c r="KJT161" s="1"/>
      <c r="KJU161" s="1"/>
      <c r="KJV161" s="1"/>
      <c r="KJW161" s="1"/>
      <c r="KJX161" s="1"/>
      <c r="KJY161" s="1"/>
      <c r="KJZ161" s="1"/>
      <c r="KKA161" s="1"/>
      <c r="KKB161" s="1"/>
      <c r="KKC161" s="1"/>
      <c r="KKD161" s="1"/>
      <c r="KKE161" s="1"/>
      <c r="KKF161" s="1"/>
      <c r="KKG161" s="1"/>
      <c r="KKH161" s="1"/>
      <c r="KKI161" s="1"/>
      <c r="KKJ161" s="1"/>
      <c r="KKK161" s="1"/>
      <c r="KKL161" s="1"/>
      <c r="KKM161" s="1"/>
      <c r="KKN161" s="1"/>
      <c r="KKO161" s="1"/>
      <c r="KKP161" s="1"/>
      <c r="KKQ161" s="1"/>
      <c r="KKR161" s="1"/>
      <c r="KKS161" s="1"/>
      <c r="KKT161" s="1"/>
      <c r="KKU161" s="1"/>
      <c r="KKV161" s="1"/>
      <c r="KKW161" s="1"/>
      <c r="KKX161" s="1"/>
      <c r="KKY161" s="1"/>
      <c r="KKZ161" s="1"/>
      <c r="KLA161" s="1"/>
      <c r="KLB161" s="1"/>
      <c r="KLC161" s="1"/>
      <c r="KLD161" s="1"/>
      <c r="KLE161" s="1"/>
      <c r="KLF161" s="1"/>
      <c r="KLG161" s="1"/>
      <c r="KLH161" s="1"/>
      <c r="KLI161" s="1"/>
      <c r="KLJ161" s="1"/>
      <c r="KLK161" s="1"/>
      <c r="KLL161" s="1"/>
      <c r="KLM161" s="1"/>
      <c r="KLN161" s="1"/>
      <c r="KLO161" s="1"/>
      <c r="KLP161" s="1"/>
      <c r="KLQ161" s="1"/>
      <c r="KLR161" s="1"/>
      <c r="KLS161" s="1"/>
      <c r="KLT161" s="1"/>
      <c r="KLU161" s="1"/>
      <c r="KLV161" s="1"/>
      <c r="KLW161" s="1"/>
      <c r="KLX161" s="1"/>
      <c r="KLY161" s="1"/>
      <c r="KLZ161" s="1"/>
      <c r="KMA161" s="1"/>
      <c r="KMB161" s="1"/>
      <c r="KMC161" s="1"/>
      <c r="KMD161" s="1"/>
      <c r="KME161" s="1"/>
      <c r="KMF161" s="1"/>
      <c r="KMG161" s="1"/>
      <c r="KMH161" s="1"/>
      <c r="KMI161" s="1"/>
      <c r="KMJ161" s="1"/>
      <c r="KMK161" s="1"/>
      <c r="KML161" s="1"/>
      <c r="KMM161" s="1"/>
      <c r="KMN161" s="1"/>
      <c r="KMO161" s="1"/>
      <c r="KMP161" s="1"/>
      <c r="KMQ161" s="1"/>
      <c r="KMR161" s="1"/>
      <c r="KMS161" s="1"/>
      <c r="KMT161" s="1"/>
      <c r="KMU161" s="1"/>
      <c r="KMV161" s="1"/>
      <c r="KMW161" s="1"/>
      <c r="KMX161" s="1"/>
      <c r="KMY161" s="1"/>
      <c r="KMZ161" s="1"/>
      <c r="KNA161" s="1"/>
      <c r="KNB161" s="1"/>
      <c r="KNC161" s="1"/>
      <c r="KND161" s="1"/>
      <c r="KNE161" s="1"/>
      <c r="KNF161" s="1"/>
      <c r="KNG161" s="1"/>
      <c r="KNH161" s="1"/>
      <c r="KNI161" s="1"/>
      <c r="KNJ161" s="1"/>
      <c r="KNK161" s="1"/>
      <c r="KNL161" s="1"/>
      <c r="KNM161" s="1"/>
      <c r="KNN161" s="1"/>
      <c r="KNO161" s="1"/>
      <c r="KNP161" s="1"/>
      <c r="KNQ161" s="1"/>
      <c r="KNR161" s="1"/>
      <c r="KNS161" s="1"/>
      <c r="KNT161" s="1"/>
      <c r="KNU161" s="1"/>
      <c r="KNV161" s="1"/>
      <c r="KNW161" s="1"/>
      <c r="KNX161" s="1"/>
      <c r="KNY161" s="1"/>
      <c r="KNZ161" s="1"/>
      <c r="KOA161" s="1"/>
      <c r="KOB161" s="1"/>
      <c r="KOC161" s="1"/>
      <c r="KOD161" s="1"/>
      <c r="KOE161" s="1"/>
      <c r="KOF161" s="1"/>
      <c r="KOG161" s="1"/>
      <c r="KOH161" s="1"/>
      <c r="KOI161" s="1"/>
      <c r="KOJ161" s="1"/>
      <c r="KOK161" s="1"/>
      <c r="KOL161" s="1"/>
      <c r="KOM161" s="1"/>
      <c r="KON161" s="1"/>
      <c r="KOO161" s="1"/>
      <c r="KOP161" s="1"/>
      <c r="KOQ161" s="1"/>
      <c r="KOR161" s="1"/>
      <c r="KOS161" s="1"/>
      <c r="KOT161" s="1"/>
      <c r="KOU161" s="1"/>
      <c r="KOV161" s="1"/>
      <c r="KOW161" s="1"/>
      <c r="KOX161" s="1"/>
      <c r="KOY161" s="1"/>
      <c r="KOZ161" s="1"/>
      <c r="KPA161" s="1"/>
      <c r="KPB161" s="1"/>
      <c r="KPC161" s="1"/>
      <c r="KPD161" s="1"/>
      <c r="KPE161" s="1"/>
      <c r="KPF161" s="1"/>
      <c r="KPG161" s="1"/>
      <c r="KPH161" s="1"/>
      <c r="KPI161" s="1"/>
      <c r="KPJ161" s="1"/>
      <c r="KPK161" s="1"/>
      <c r="KPL161" s="1"/>
      <c r="KPM161" s="1"/>
      <c r="KPN161" s="1"/>
      <c r="KPO161" s="1"/>
      <c r="KPP161" s="1"/>
      <c r="KPQ161" s="1"/>
      <c r="KPR161" s="1"/>
      <c r="KPS161" s="1"/>
      <c r="KPT161" s="1"/>
      <c r="KPU161" s="1"/>
      <c r="KPV161" s="1"/>
      <c r="KPW161" s="1"/>
      <c r="KPX161" s="1"/>
      <c r="KPY161" s="1"/>
      <c r="KPZ161" s="1"/>
      <c r="KQA161" s="1"/>
      <c r="KQB161" s="1"/>
      <c r="KQC161" s="1"/>
      <c r="KQD161" s="1"/>
      <c r="KQE161" s="1"/>
      <c r="KQF161" s="1"/>
      <c r="KQG161" s="1"/>
      <c r="KQH161" s="1"/>
      <c r="KQI161" s="1"/>
      <c r="KQJ161" s="1"/>
      <c r="KQK161" s="1"/>
      <c r="KQL161" s="1"/>
      <c r="KQM161" s="1"/>
      <c r="KQN161" s="1"/>
      <c r="KQO161" s="1"/>
      <c r="KQP161" s="1"/>
      <c r="KQQ161" s="1"/>
      <c r="KQR161" s="1"/>
      <c r="KQS161" s="1"/>
      <c r="KQT161" s="1"/>
      <c r="KQU161" s="1"/>
      <c r="KQV161" s="1"/>
      <c r="KQW161" s="1"/>
      <c r="KQX161" s="1"/>
      <c r="KQY161" s="1"/>
      <c r="KQZ161" s="1"/>
      <c r="KRA161" s="1"/>
      <c r="KRB161" s="1"/>
      <c r="KRC161" s="1"/>
      <c r="KRD161" s="1"/>
      <c r="KRE161" s="1"/>
      <c r="KRF161" s="1"/>
      <c r="KRG161" s="1"/>
      <c r="KRH161" s="1"/>
      <c r="KRI161" s="1"/>
      <c r="KRJ161" s="1"/>
      <c r="KRK161" s="1"/>
      <c r="KRL161" s="1"/>
      <c r="KRM161" s="1"/>
      <c r="KRN161" s="1"/>
      <c r="KRO161" s="1"/>
      <c r="KRP161" s="1"/>
      <c r="KRQ161" s="1"/>
      <c r="KRR161" s="1"/>
      <c r="KRS161" s="1"/>
      <c r="KRT161" s="1"/>
      <c r="KRU161" s="1"/>
      <c r="KRV161" s="1"/>
      <c r="KRW161" s="1"/>
      <c r="KRX161" s="1"/>
      <c r="KRY161" s="1"/>
      <c r="KRZ161" s="1"/>
      <c r="KSA161" s="1"/>
      <c r="KSB161" s="1"/>
      <c r="KSC161" s="1"/>
      <c r="KSD161" s="1"/>
      <c r="KSE161" s="1"/>
      <c r="KSF161" s="1"/>
      <c r="KSG161" s="1"/>
      <c r="KSH161" s="1"/>
      <c r="KSI161" s="1"/>
      <c r="KSJ161" s="1"/>
      <c r="KSK161" s="1"/>
      <c r="KSL161" s="1"/>
      <c r="KSM161" s="1"/>
      <c r="KSN161" s="1"/>
      <c r="KSO161" s="1"/>
      <c r="KSP161" s="1"/>
      <c r="KSQ161" s="1"/>
      <c r="KSR161" s="1"/>
      <c r="KSS161" s="1"/>
      <c r="KST161" s="1"/>
      <c r="KSU161" s="1"/>
      <c r="KSV161" s="1"/>
      <c r="KSW161" s="1"/>
      <c r="KSX161" s="1"/>
      <c r="KSY161" s="1"/>
      <c r="KSZ161" s="1"/>
      <c r="KTA161" s="1"/>
      <c r="KTB161" s="1"/>
      <c r="KTC161" s="1"/>
      <c r="KTD161" s="1"/>
      <c r="KTE161" s="1"/>
      <c r="KTF161" s="1"/>
      <c r="KTG161" s="1"/>
      <c r="KTH161" s="1"/>
      <c r="KTI161" s="1"/>
      <c r="KTJ161" s="1"/>
      <c r="KTK161" s="1"/>
      <c r="KTL161" s="1"/>
      <c r="KTM161" s="1"/>
      <c r="KTN161" s="1"/>
      <c r="KTO161" s="1"/>
      <c r="KTP161" s="1"/>
      <c r="KTQ161" s="1"/>
      <c r="KTR161" s="1"/>
      <c r="KTS161" s="1"/>
      <c r="KTT161" s="1"/>
      <c r="KTU161" s="1"/>
      <c r="KTV161" s="1"/>
      <c r="KTW161" s="1"/>
      <c r="KTX161" s="1"/>
      <c r="KTY161" s="1"/>
      <c r="KTZ161" s="1"/>
      <c r="KUA161" s="1"/>
      <c r="KUB161" s="1"/>
      <c r="KUC161" s="1"/>
      <c r="KUD161" s="1"/>
      <c r="KUE161" s="1"/>
      <c r="KUF161" s="1"/>
      <c r="KUG161" s="1"/>
      <c r="KUH161" s="1"/>
      <c r="KUI161" s="1"/>
      <c r="KUJ161" s="1"/>
      <c r="KUK161" s="1"/>
      <c r="KUL161" s="1"/>
      <c r="KUM161" s="1"/>
      <c r="KUN161" s="1"/>
      <c r="KUO161" s="1"/>
      <c r="KUP161" s="1"/>
      <c r="KUQ161" s="1"/>
      <c r="KUR161" s="1"/>
      <c r="KUS161" s="1"/>
      <c r="KUT161" s="1"/>
      <c r="KUU161" s="1"/>
      <c r="KUV161" s="1"/>
      <c r="KUW161" s="1"/>
      <c r="KUX161" s="1"/>
      <c r="KUY161" s="1"/>
      <c r="KUZ161" s="1"/>
      <c r="KVA161" s="1"/>
      <c r="KVB161" s="1"/>
      <c r="KVC161" s="1"/>
      <c r="KVD161" s="1"/>
      <c r="KVE161" s="1"/>
      <c r="KVF161" s="1"/>
      <c r="KVG161" s="1"/>
      <c r="KVH161" s="1"/>
      <c r="KVI161" s="1"/>
      <c r="KVJ161" s="1"/>
      <c r="KVK161" s="1"/>
      <c r="KVL161" s="1"/>
      <c r="KVM161" s="1"/>
      <c r="KVN161" s="1"/>
      <c r="KVO161" s="1"/>
      <c r="KVP161" s="1"/>
      <c r="KVQ161" s="1"/>
      <c r="KVR161" s="1"/>
      <c r="KVS161" s="1"/>
      <c r="KVT161" s="1"/>
      <c r="KVU161" s="1"/>
      <c r="KVV161" s="1"/>
      <c r="KVW161" s="1"/>
      <c r="KVX161" s="1"/>
      <c r="KVY161" s="1"/>
      <c r="KVZ161" s="1"/>
      <c r="KWA161" s="1"/>
      <c r="KWB161" s="1"/>
      <c r="KWC161" s="1"/>
      <c r="KWD161" s="1"/>
      <c r="KWE161" s="1"/>
      <c r="KWF161" s="1"/>
      <c r="KWG161" s="1"/>
      <c r="KWH161" s="1"/>
      <c r="KWI161" s="1"/>
      <c r="KWJ161" s="1"/>
      <c r="KWK161" s="1"/>
      <c r="KWL161" s="1"/>
      <c r="KWM161" s="1"/>
      <c r="KWN161" s="1"/>
      <c r="KWO161" s="1"/>
      <c r="KWP161" s="1"/>
      <c r="KWQ161" s="1"/>
      <c r="KWR161" s="1"/>
      <c r="KWS161" s="1"/>
      <c r="KWT161" s="1"/>
      <c r="KWU161" s="1"/>
      <c r="KWV161" s="1"/>
      <c r="KWW161" s="1"/>
      <c r="KWX161" s="1"/>
      <c r="KWY161" s="1"/>
      <c r="KWZ161" s="1"/>
      <c r="KXA161" s="1"/>
      <c r="KXB161" s="1"/>
      <c r="KXC161" s="1"/>
      <c r="KXD161" s="1"/>
      <c r="KXE161" s="1"/>
      <c r="KXF161" s="1"/>
      <c r="KXG161" s="1"/>
      <c r="KXH161" s="1"/>
      <c r="KXI161" s="1"/>
      <c r="KXJ161" s="1"/>
      <c r="KXK161" s="1"/>
      <c r="KXL161" s="1"/>
      <c r="KXM161" s="1"/>
      <c r="KXN161" s="1"/>
      <c r="KXO161" s="1"/>
      <c r="KXP161" s="1"/>
      <c r="KXQ161" s="1"/>
      <c r="KXR161" s="1"/>
      <c r="KXS161" s="1"/>
      <c r="KXT161" s="1"/>
      <c r="KXU161" s="1"/>
      <c r="KXV161" s="1"/>
      <c r="KXW161" s="1"/>
      <c r="KXX161" s="1"/>
      <c r="KXY161" s="1"/>
      <c r="KXZ161" s="1"/>
      <c r="KYA161" s="1"/>
      <c r="KYB161" s="1"/>
      <c r="KYC161" s="1"/>
      <c r="KYD161" s="1"/>
      <c r="KYE161" s="1"/>
      <c r="KYF161" s="1"/>
      <c r="KYG161" s="1"/>
      <c r="KYH161" s="1"/>
      <c r="KYI161" s="1"/>
      <c r="KYJ161" s="1"/>
      <c r="KYK161" s="1"/>
      <c r="KYL161" s="1"/>
      <c r="KYM161" s="1"/>
      <c r="KYN161" s="1"/>
      <c r="KYO161" s="1"/>
      <c r="KYP161" s="1"/>
      <c r="KYQ161" s="1"/>
      <c r="KYR161" s="1"/>
      <c r="KYS161" s="1"/>
      <c r="KYT161" s="1"/>
      <c r="KYU161" s="1"/>
      <c r="KYV161" s="1"/>
      <c r="KYW161" s="1"/>
      <c r="KYX161" s="1"/>
      <c r="KYY161" s="1"/>
      <c r="KYZ161" s="1"/>
      <c r="KZA161" s="1"/>
      <c r="KZB161" s="1"/>
      <c r="KZC161" s="1"/>
      <c r="KZD161" s="1"/>
      <c r="KZE161" s="1"/>
      <c r="KZF161" s="1"/>
      <c r="KZG161" s="1"/>
      <c r="KZH161" s="1"/>
      <c r="KZI161" s="1"/>
      <c r="KZJ161" s="1"/>
      <c r="KZK161" s="1"/>
      <c r="KZL161" s="1"/>
      <c r="KZM161" s="1"/>
      <c r="KZN161" s="1"/>
      <c r="KZO161" s="1"/>
      <c r="KZP161" s="1"/>
      <c r="KZQ161" s="1"/>
      <c r="KZR161" s="1"/>
      <c r="KZS161" s="1"/>
      <c r="KZT161" s="1"/>
      <c r="KZU161" s="1"/>
      <c r="KZV161" s="1"/>
      <c r="KZW161" s="1"/>
      <c r="KZX161" s="1"/>
      <c r="KZY161" s="1"/>
      <c r="KZZ161" s="1"/>
      <c r="LAA161" s="1"/>
      <c r="LAB161" s="1"/>
      <c r="LAC161" s="1"/>
      <c r="LAD161" s="1"/>
      <c r="LAE161" s="1"/>
      <c r="LAF161" s="1"/>
      <c r="LAG161" s="1"/>
      <c r="LAH161" s="1"/>
      <c r="LAI161" s="1"/>
      <c r="LAJ161" s="1"/>
      <c r="LAK161" s="1"/>
      <c r="LAL161" s="1"/>
      <c r="LAM161" s="1"/>
      <c r="LAN161" s="1"/>
      <c r="LAO161" s="1"/>
      <c r="LAP161" s="1"/>
      <c r="LAQ161" s="1"/>
      <c r="LAR161" s="1"/>
      <c r="LAS161" s="1"/>
      <c r="LAT161" s="1"/>
      <c r="LAU161" s="1"/>
      <c r="LAV161" s="1"/>
      <c r="LAW161" s="1"/>
      <c r="LAX161" s="1"/>
      <c r="LAY161" s="1"/>
      <c r="LAZ161" s="1"/>
      <c r="LBA161" s="1"/>
      <c r="LBB161" s="1"/>
      <c r="LBC161" s="1"/>
      <c r="LBD161" s="1"/>
      <c r="LBE161" s="1"/>
      <c r="LBF161" s="1"/>
      <c r="LBG161" s="1"/>
      <c r="LBH161" s="1"/>
      <c r="LBI161" s="1"/>
      <c r="LBJ161" s="1"/>
      <c r="LBK161" s="1"/>
      <c r="LBL161" s="1"/>
      <c r="LBM161" s="1"/>
      <c r="LBN161" s="1"/>
      <c r="LBO161" s="1"/>
      <c r="LBP161" s="1"/>
      <c r="LBQ161" s="1"/>
      <c r="LBR161" s="1"/>
      <c r="LBS161" s="1"/>
      <c r="LBT161" s="1"/>
      <c r="LBU161" s="1"/>
      <c r="LBV161" s="1"/>
      <c r="LBW161" s="1"/>
      <c r="LBX161" s="1"/>
      <c r="LBY161" s="1"/>
      <c r="LBZ161" s="1"/>
      <c r="LCA161" s="1"/>
      <c r="LCB161" s="1"/>
      <c r="LCC161" s="1"/>
      <c r="LCD161" s="1"/>
      <c r="LCE161" s="1"/>
      <c r="LCF161" s="1"/>
      <c r="LCG161" s="1"/>
      <c r="LCH161" s="1"/>
      <c r="LCI161" s="1"/>
      <c r="LCJ161" s="1"/>
      <c r="LCK161" s="1"/>
      <c r="LCL161" s="1"/>
      <c r="LCM161" s="1"/>
      <c r="LCN161" s="1"/>
      <c r="LCO161" s="1"/>
      <c r="LCP161" s="1"/>
      <c r="LCQ161" s="1"/>
      <c r="LCR161" s="1"/>
      <c r="LCS161" s="1"/>
      <c r="LCT161" s="1"/>
      <c r="LCU161" s="1"/>
      <c r="LCV161" s="1"/>
      <c r="LCW161" s="1"/>
      <c r="LCX161" s="1"/>
      <c r="LCY161" s="1"/>
      <c r="LCZ161" s="1"/>
      <c r="LDA161" s="1"/>
      <c r="LDB161" s="1"/>
      <c r="LDC161" s="1"/>
      <c r="LDD161" s="1"/>
      <c r="LDE161" s="1"/>
      <c r="LDF161" s="1"/>
      <c r="LDG161" s="1"/>
      <c r="LDH161" s="1"/>
      <c r="LDI161" s="1"/>
      <c r="LDJ161" s="1"/>
      <c r="LDK161" s="1"/>
      <c r="LDL161" s="1"/>
      <c r="LDM161" s="1"/>
      <c r="LDN161" s="1"/>
      <c r="LDO161" s="1"/>
      <c r="LDP161" s="1"/>
      <c r="LDQ161" s="1"/>
      <c r="LDR161" s="1"/>
      <c r="LDS161" s="1"/>
      <c r="LDT161" s="1"/>
      <c r="LDU161" s="1"/>
      <c r="LDV161" s="1"/>
      <c r="LDW161" s="1"/>
      <c r="LDX161" s="1"/>
      <c r="LDY161" s="1"/>
      <c r="LDZ161" s="1"/>
      <c r="LEA161" s="1"/>
      <c r="LEB161" s="1"/>
      <c r="LEC161" s="1"/>
      <c r="LED161" s="1"/>
      <c r="LEE161" s="1"/>
      <c r="LEF161" s="1"/>
      <c r="LEG161" s="1"/>
      <c r="LEH161" s="1"/>
      <c r="LEI161" s="1"/>
      <c r="LEJ161" s="1"/>
      <c r="LEK161" s="1"/>
      <c r="LEL161" s="1"/>
      <c r="LEM161" s="1"/>
      <c r="LEN161" s="1"/>
      <c r="LEO161" s="1"/>
      <c r="LEP161" s="1"/>
      <c r="LEQ161" s="1"/>
      <c r="LER161" s="1"/>
      <c r="LES161" s="1"/>
      <c r="LET161" s="1"/>
      <c r="LEU161" s="1"/>
      <c r="LEV161" s="1"/>
      <c r="LEW161" s="1"/>
      <c r="LEX161" s="1"/>
      <c r="LEY161" s="1"/>
      <c r="LEZ161" s="1"/>
      <c r="LFA161" s="1"/>
      <c r="LFB161" s="1"/>
      <c r="LFC161" s="1"/>
      <c r="LFD161" s="1"/>
      <c r="LFE161" s="1"/>
      <c r="LFF161" s="1"/>
      <c r="LFG161" s="1"/>
      <c r="LFH161" s="1"/>
      <c r="LFI161" s="1"/>
      <c r="LFJ161" s="1"/>
      <c r="LFK161" s="1"/>
      <c r="LFL161" s="1"/>
      <c r="LFM161" s="1"/>
      <c r="LFN161" s="1"/>
      <c r="LFO161" s="1"/>
      <c r="LFP161" s="1"/>
      <c r="LFQ161" s="1"/>
      <c r="LFR161" s="1"/>
      <c r="LFS161" s="1"/>
      <c r="LFT161" s="1"/>
      <c r="LFU161" s="1"/>
      <c r="LFV161" s="1"/>
      <c r="LFW161" s="1"/>
      <c r="LFX161" s="1"/>
      <c r="LFY161" s="1"/>
      <c r="LFZ161" s="1"/>
      <c r="LGA161" s="1"/>
      <c r="LGB161" s="1"/>
      <c r="LGC161" s="1"/>
      <c r="LGD161" s="1"/>
      <c r="LGE161" s="1"/>
      <c r="LGF161" s="1"/>
      <c r="LGG161" s="1"/>
      <c r="LGH161" s="1"/>
      <c r="LGI161" s="1"/>
      <c r="LGJ161" s="1"/>
      <c r="LGK161" s="1"/>
      <c r="LGL161" s="1"/>
      <c r="LGM161" s="1"/>
      <c r="LGN161" s="1"/>
      <c r="LGO161" s="1"/>
      <c r="LGP161" s="1"/>
      <c r="LGQ161" s="1"/>
      <c r="LGR161" s="1"/>
      <c r="LGS161" s="1"/>
      <c r="LGT161" s="1"/>
      <c r="LGU161" s="1"/>
      <c r="LGV161" s="1"/>
      <c r="LGW161" s="1"/>
      <c r="LGX161" s="1"/>
      <c r="LGY161" s="1"/>
      <c r="LGZ161" s="1"/>
      <c r="LHA161" s="1"/>
      <c r="LHB161" s="1"/>
      <c r="LHC161" s="1"/>
      <c r="LHD161" s="1"/>
      <c r="LHE161" s="1"/>
      <c r="LHF161" s="1"/>
      <c r="LHG161" s="1"/>
      <c r="LHH161" s="1"/>
      <c r="LHI161" s="1"/>
      <c r="LHJ161" s="1"/>
      <c r="LHK161" s="1"/>
      <c r="LHL161" s="1"/>
      <c r="LHM161" s="1"/>
      <c r="LHN161" s="1"/>
      <c r="LHO161" s="1"/>
      <c r="LHP161" s="1"/>
      <c r="LHQ161" s="1"/>
      <c r="LHR161" s="1"/>
      <c r="LHS161" s="1"/>
      <c r="LHT161" s="1"/>
      <c r="LHU161" s="1"/>
      <c r="LHV161" s="1"/>
      <c r="LHW161" s="1"/>
      <c r="LHX161" s="1"/>
      <c r="LHY161" s="1"/>
      <c r="LHZ161" s="1"/>
      <c r="LIA161" s="1"/>
      <c r="LIB161" s="1"/>
      <c r="LIC161" s="1"/>
      <c r="LID161" s="1"/>
      <c r="LIE161" s="1"/>
      <c r="LIF161" s="1"/>
      <c r="LIG161" s="1"/>
      <c r="LIH161" s="1"/>
      <c r="LII161" s="1"/>
      <c r="LIJ161" s="1"/>
      <c r="LIK161" s="1"/>
      <c r="LIL161" s="1"/>
      <c r="LIM161" s="1"/>
      <c r="LIN161" s="1"/>
      <c r="LIO161" s="1"/>
      <c r="LIP161" s="1"/>
      <c r="LIQ161" s="1"/>
      <c r="LIR161" s="1"/>
      <c r="LIS161" s="1"/>
      <c r="LIT161" s="1"/>
      <c r="LIU161" s="1"/>
      <c r="LIV161" s="1"/>
      <c r="LIW161" s="1"/>
      <c r="LIX161" s="1"/>
      <c r="LIY161" s="1"/>
      <c r="LIZ161" s="1"/>
      <c r="LJA161" s="1"/>
      <c r="LJB161" s="1"/>
      <c r="LJC161" s="1"/>
      <c r="LJD161" s="1"/>
      <c r="LJE161" s="1"/>
      <c r="LJF161" s="1"/>
      <c r="LJG161" s="1"/>
      <c r="LJH161" s="1"/>
      <c r="LJI161" s="1"/>
      <c r="LJJ161" s="1"/>
      <c r="LJK161" s="1"/>
      <c r="LJL161" s="1"/>
      <c r="LJM161" s="1"/>
      <c r="LJN161" s="1"/>
      <c r="LJO161" s="1"/>
      <c r="LJP161" s="1"/>
      <c r="LJQ161" s="1"/>
      <c r="LJR161" s="1"/>
      <c r="LJS161" s="1"/>
      <c r="LJT161" s="1"/>
      <c r="LJU161" s="1"/>
      <c r="LJV161" s="1"/>
      <c r="LJW161" s="1"/>
      <c r="LJX161" s="1"/>
      <c r="LJY161" s="1"/>
      <c r="LJZ161" s="1"/>
      <c r="LKA161" s="1"/>
      <c r="LKB161" s="1"/>
      <c r="LKC161" s="1"/>
      <c r="LKD161" s="1"/>
      <c r="LKE161" s="1"/>
      <c r="LKF161" s="1"/>
      <c r="LKG161" s="1"/>
      <c r="LKH161" s="1"/>
      <c r="LKI161" s="1"/>
      <c r="LKJ161" s="1"/>
      <c r="LKK161" s="1"/>
      <c r="LKL161" s="1"/>
      <c r="LKM161" s="1"/>
      <c r="LKN161" s="1"/>
      <c r="LKO161" s="1"/>
      <c r="LKP161" s="1"/>
      <c r="LKQ161" s="1"/>
      <c r="LKR161" s="1"/>
      <c r="LKS161" s="1"/>
      <c r="LKT161" s="1"/>
      <c r="LKU161" s="1"/>
      <c r="LKV161" s="1"/>
      <c r="LKW161" s="1"/>
      <c r="LKX161" s="1"/>
      <c r="LKY161" s="1"/>
      <c r="LKZ161" s="1"/>
      <c r="LLA161" s="1"/>
      <c r="LLB161" s="1"/>
      <c r="LLC161" s="1"/>
      <c r="LLD161" s="1"/>
      <c r="LLE161" s="1"/>
      <c r="LLF161" s="1"/>
      <c r="LLG161" s="1"/>
      <c r="LLH161" s="1"/>
      <c r="LLI161" s="1"/>
      <c r="LLJ161" s="1"/>
      <c r="LLK161" s="1"/>
      <c r="LLL161" s="1"/>
      <c r="LLM161" s="1"/>
      <c r="LLN161" s="1"/>
      <c r="LLO161" s="1"/>
      <c r="LLP161" s="1"/>
      <c r="LLQ161" s="1"/>
      <c r="LLR161" s="1"/>
      <c r="LLS161" s="1"/>
      <c r="LLT161" s="1"/>
      <c r="LLU161" s="1"/>
      <c r="LLV161" s="1"/>
      <c r="LLW161" s="1"/>
      <c r="LLX161" s="1"/>
      <c r="LLY161" s="1"/>
      <c r="LLZ161" s="1"/>
      <c r="LMA161" s="1"/>
      <c r="LMB161" s="1"/>
      <c r="LMC161" s="1"/>
      <c r="LMD161" s="1"/>
      <c r="LME161" s="1"/>
      <c r="LMF161" s="1"/>
      <c r="LMG161" s="1"/>
      <c r="LMH161" s="1"/>
      <c r="LMI161" s="1"/>
      <c r="LMJ161" s="1"/>
      <c r="LMK161" s="1"/>
      <c r="LML161" s="1"/>
      <c r="LMM161" s="1"/>
      <c r="LMN161" s="1"/>
      <c r="LMO161" s="1"/>
      <c r="LMP161" s="1"/>
      <c r="LMQ161" s="1"/>
      <c r="LMR161" s="1"/>
      <c r="LMS161" s="1"/>
      <c r="LMT161" s="1"/>
      <c r="LMU161" s="1"/>
      <c r="LMV161" s="1"/>
      <c r="LMW161" s="1"/>
      <c r="LMX161" s="1"/>
      <c r="LMY161" s="1"/>
      <c r="LMZ161" s="1"/>
      <c r="LNA161" s="1"/>
      <c r="LNB161" s="1"/>
      <c r="LNC161" s="1"/>
      <c r="LND161" s="1"/>
      <c r="LNE161" s="1"/>
      <c r="LNF161" s="1"/>
      <c r="LNG161" s="1"/>
      <c r="LNH161" s="1"/>
      <c r="LNI161" s="1"/>
      <c r="LNJ161" s="1"/>
      <c r="LNK161" s="1"/>
      <c r="LNL161" s="1"/>
      <c r="LNM161" s="1"/>
      <c r="LNN161" s="1"/>
      <c r="LNO161" s="1"/>
      <c r="LNP161" s="1"/>
      <c r="LNQ161" s="1"/>
      <c r="LNR161" s="1"/>
      <c r="LNS161" s="1"/>
      <c r="LNT161" s="1"/>
      <c r="LNU161" s="1"/>
      <c r="LNV161" s="1"/>
      <c r="LNW161" s="1"/>
      <c r="LNX161" s="1"/>
      <c r="LNY161" s="1"/>
      <c r="LNZ161" s="1"/>
      <c r="LOA161" s="1"/>
      <c r="LOB161" s="1"/>
      <c r="LOC161" s="1"/>
      <c r="LOD161" s="1"/>
      <c r="LOE161" s="1"/>
      <c r="LOF161" s="1"/>
      <c r="LOG161" s="1"/>
      <c r="LOH161" s="1"/>
      <c r="LOI161" s="1"/>
      <c r="LOJ161" s="1"/>
      <c r="LOK161" s="1"/>
      <c r="LOL161" s="1"/>
      <c r="LOM161" s="1"/>
      <c r="LON161" s="1"/>
      <c r="LOO161" s="1"/>
      <c r="LOP161" s="1"/>
      <c r="LOQ161" s="1"/>
      <c r="LOR161" s="1"/>
      <c r="LOS161" s="1"/>
      <c r="LOT161" s="1"/>
      <c r="LOU161" s="1"/>
      <c r="LOV161" s="1"/>
      <c r="LOW161" s="1"/>
      <c r="LOX161" s="1"/>
      <c r="LOY161" s="1"/>
      <c r="LOZ161" s="1"/>
      <c r="LPA161" s="1"/>
      <c r="LPB161" s="1"/>
      <c r="LPC161" s="1"/>
      <c r="LPD161" s="1"/>
      <c r="LPE161" s="1"/>
      <c r="LPF161" s="1"/>
      <c r="LPG161" s="1"/>
      <c r="LPH161" s="1"/>
      <c r="LPI161" s="1"/>
      <c r="LPJ161" s="1"/>
      <c r="LPK161" s="1"/>
      <c r="LPL161" s="1"/>
      <c r="LPM161" s="1"/>
      <c r="LPN161" s="1"/>
      <c r="LPO161" s="1"/>
      <c r="LPP161" s="1"/>
      <c r="LPQ161" s="1"/>
      <c r="LPR161" s="1"/>
      <c r="LPS161" s="1"/>
      <c r="LPT161" s="1"/>
      <c r="LPU161" s="1"/>
      <c r="LPV161" s="1"/>
      <c r="LPW161" s="1"/>
      <c r="LPX161" s="1"/>
      <c r="LPY161" s="1"/>
      <c r="LPZ161" s="1"/>
      <c r="LQA161" s="1"/>
      <c r="LQB161" s="1"/>
      <c r="LQC161" s="1"/>
      <c r="LQD161" s="1"/>
      <c r="LQE161" s="1"/>
      <c r="LQF161" s="1"/>
      <c r="LQG161" s="1"/>
      <c r="LQH161" s="1"/>
      <c r="LQI161" s="1"/>
      <c r="LQJ161" s="1"/>
      <c r="LQK161" s="1"/>
      <c r="LQL161" s="1"/>
      <c r="LQM161" s="1"/>
      <c r="LQN161" s="1"/>
      <c r="LQO161" s="1"/>
      <c r="LQP161" s="1"/>
      <c r="LQQ161" s="1"/>
      <c r="LQR161" s="1"/>
      <c r="LQS161" s="1"/>
      <c r="LQT161" s="1"/>
      <c r="LQU161" s="1"/>
      <c r="LQV161" s="1"/>
      <c r="LQW161" s="1"/>
      <c r="LQX161" s="1"/>
      <c r="LQY161" s="1"/>
      <c r="LQZ161" s="1"/>
      <c r="LRA161" s="1"/>
      <c r="LRB161" s="1"/>
      <c r="LRC161" s="1"/>
      <c r="LRD161" s="1"/>
      <c r="LRE161" s="1"/>
      <c r="LRF161" s="1"/>
      <c r="LRG161" s="1"/>
      <c r="LRH161" s="1"/>
      <c r="LRI161" s="1"/>
      <c r="LRJ161" s="1"/>
      <c r="LRK161" s="1"/>
      <c r="LRL161" s="1"/>
      <c r="LRM161" s="1"/>
      <c r="LRN161" s="1"/>
      <c r="LRO161" s="1"/>
      <c r="LRP161" s="1"/>
      <c r="LRQ161" s="1"/>
      <c r="LRR161" s="1"/>
      <c r="LRS161" s="1"/>
      <c r="LRT161" s="1"/>
      <c r="LRU161" s="1"/>
      <c r="LRV161" s="1"/>
      <c r="LRW161" s="1"/>
      <c r="LRX161" s="1"/>
      <c r="LRY161" s="1"/>
      <c r="LRZ161" s="1"/>
      <c r="LSA161" s="1"/>
      <c r="LSB161" s="1"/>
      <c r="LSC161" s="1"/>
      <c r="LSD161" s="1"/>
      <c r="LSE161" s="1"/>
      <c r="LSF161" s="1"/>
      <c r="LSG161" s="1"/>
      <c r="LSH161" s="1"/>
      <c r="LSI161" s="1"/>
      <c r="LSJ161" s="1"/>
      <c r="LSK161" s="1"/>
      <c r="LSL161" s="1"/>
      <c r="LSM161" s="1"/>
      <c r="LSN161" s="1"/>
      <c r="LSO161" s="1"/>
      <c r="LSP161" s="1"/>
      <c r="LSQ161" s="1"/>
      <c r="LSR161" s="1"/>
      <c r="LSS161" s="1"/>
      <c r="LST161" s="1"/>
      <c r="LSU161" s="1"/>
      <c r="LSV161" s="1"/>
      <c r="LSW161" s="1"/>
      <c r="LSX161" s="1"/>
      <c r="LSY161" s="1"/>
      <c r="LSZ161" s="1"/>
      <c r="LTA161" s="1"/>
      <c r="LTB161" s="1"/>
      <c r="LTC161" s="1"/>
      <c r="LTD161" s="1"/>
      <c r="LTE161" s="1"/>
      <c r="LTF161" s="1"/>
      <c r="LTG161" s="1"/>
      <c r="LTH161" s="1"/>
      <c r="LTI161" s="1"/>
      <c r="LTJ161" s="1"/>
      <c r="LTK161" s="1"/>
      <c r="LTL161" s="1"/>
      <c r="LTM161" s="1"/>
      <c r="LTN161" s="1"/>
      <c r="LTO161" s="1"/>
      <c r="LTP161" s="1"/>
      <c r="LTQ161" s="1"/>
      <c r="LTR161" s="1"/>
      <c r="LTS161" s="1"/>
      <c r="LTT161" s="1"/>
      <c r="LTU161" s="1"/>
      <c r="LTV161" s="1"/>
      <c r="LTW161" s="1"/>
      <c r="LTX161" s="1"/>
      <c r="LTY161" s="1"/>
      <c r="LTZ161" s="1"/>
      <c r="LUA161" s="1"/>
      <c r="LUB161" s="1"/>
      <c r="LUC161" s="1"/>
      <c r="LUD161" s="1"/>
      <c r="LUE161" s="1"/>
      <c r="LUF161" s="1"/>
      <c r="LUG161" s="1"/>
      <c r="LUH161" s="1"/>
      <c r="LUI161" s="1"/>
      <c r="LUJ161" s="1"/>
      <c r="LUK161" s="1"/>
      <c r="LUL161" s="1"/>
      <c r="LUM161" s="1"/>
      <c r="LUN161" s="1"/>
      <c r="LUO161" s="1"/>
      <c r="LUP161" s="1"/>
      <c r="LUQ161" s="1"/>
      <c r="LUR161" s="1"/>
      <c r="LUS161" s="1"/>
      <c r="LUT161" s="1"/>
      <c r="LUU161" s="1"/>
      <c r="LUV161" s="1"/>
      <c r="LUW161" s="1"/>
      <c r="LUX161" s="1"/>
      <c r="LUY161" s="1"/>
      <c r="LUZ161" s="1"/>
      <c r="LVA161" s="1"/>
      <c r="LVB161" s="1"/>
      <c r="LVC161" s="1"/>
      <c r="LVD161" s="1"/>
      <c r="LVE161" s="1"/>
      <c r="LVF161" s="1"/>
      <c r="LVG161" s="1"/>
      <c r="LVH161" s="1"/>
      <c r="LVI161" s="1"/>
      <c r="LVJ161" s="1"/>
      <c r="LVK161" s="1"/>
      <c r="LVL161" s="1"/>
      <c r="LVM161" s="1"/>
      <c r="LVN161" s="1"/>
      <c r="LVO161" s="1"/>
      <c r="LVP161" s="1"/>
      <c r="LVQ161" s="1"/>
      <c r="LVR161" s="1"/>
      <c r="LVS161" s="1"/>
      <c r="LVT161" s="1"/>
      <c r="LVU161" s="1"/>
      <c r="LVV161" s="1"/>
      <c r="LVW161" s="1"/>
      <c r="LVX161" s="1"/>
      <c r="LVY161" s="1"/>
      <c r="LVZ161" s="1"/>
      <c r="LWA161" s="1"/>
      <c r="LWB161" s="1"/>
      <c r="LWC161" s="1"/>
      <c r="LWD161" s="1"/>
      <c r="LWE161" s="1"/>
      <c r="LWF161" s="1"/>
      <c r="LWG161" s="1"/>
      <c r="LWH161" s="1"/>
      <c r="LWI161" s="1"/>
      <c r="LWJ161" s="1"/>
      <c r="LWK161" s="1"/>
      <c r="LWL161" s="1"/>
      <c r="LWM161" s="1"/>
      <c r="LWN161" s="1"/>
      <c r="LWO161" s="1"/>
      <c r="LWP161" s="1"/>
      <c r="LWQ161" s="1"/>
      <c r="LWR161" s="1"/>
      <c r="LWS161" s="1"/>
      <c r="LWT161" s="1"/>
      <c r="LWU161" s="1"/>
      <c r="LWV161" s="1"/>
      <c r="LWW161" s="1"/>
      <c r="LWX161" s="1"/>
      <c r="LWY161" s="1"/>
      <c r="LWZ161" s="1"/>
      <c r="LXA161" s="1"/>
      <c r="LXB161" s="1"/>
      <c r="LXC161" s="1"/>
      <c r="LXD161" s="1"/>
      <c r="LXE161" s="1"/>
      <c r="LXF161" s="1"/>
      <c r="LXG161" s="1"/>
      <c r="LXH161" s="1"/>
      <c r="LXI161" s="1"/>
      <c r="LXJ161" s="1"/>
      <c r="LXK161" s="1"/>
      <c r="LXL161" s="1"/>
      <c r="LXM161" s="1"/>
      <c r="LXN161" s="1"/>
      <c r="LXO161" s="1"/>
      <c r="LXP161" s="1"/>
      <c r="LXQ161" s="1"/>
      <c r="LXR161" s="1"/>
      <c r="LXS161" s="1"/>
      <c r="LXT161" s="1"/>
      <c r="LXU161" s="1"/>
      <c r="LXV161" s="1"/>
      <c r="LXW161" s="1"/>
      <c r="LXX161" s="1"/>
      <c r="LXY161" s="1"/>
      <c r="LXZ161" s="1"/>
      <c r="LYA161" s="1"/>
      <c r="LYB161" s="1"/>
      <c r="LYC161" s="1"/>
      <c r="LYD161" s="1"/>
      <c r="LYE161" s="1"/>
      <c r="LYF161" s="1"/>
      <c r="LYG161" s="1"/>
      <c r="LYH161" s="1"/>
      <c r="LYI161" s="1"/>
      <c r="LYJ161" s="1"/>
      <c r="LYK161" s="1"/>
      <c r="LYL161" s="1"/>
      <c r="LYM161" s="1"/>
      <c r="LYN161" s="1"/>
      <c r="LYO161" s="1"/>
      <c r="LYP161" s="1"/>
      <c r="LYQ161" s="1"/>
      <c r="LYR161" s="1"/>
      <c r="LYS161" s="1"/>
      <c r="LYT161" s="1"/>
      <c r="LYU161" s="1"/>
      <c r="LYV161" s="1"/>
      <c r="LYW161" s="1"/>
      <c r="LYX161" s="1"/>
      <c r="LYY161" s="1"/>
      <c r="LYZ161" s="1"/>
      <c r="LZA161" s="1"/>
      <c r="LZB161" s="1"/>
      <c r="LZC161" s="1"/>
      <c r="LZD161" s="1"/>
      <c r="LZE161" s="1"/>
      <c r="LZF161" s="1"/>
      <c r="LZG161" s="1"/>
      <c r="LZH161" s="1"/>
      <c r="LZI161" s="1"/>
      <c r="LZJ161" s="1"/>
      <c r="LZK161" s="1"/>
      <c r="LZL161" s="1"/>
      <c r="LZM161" s="1"/>
      <c r="LZN161" s="1"/>
      <c r="LZO161" s="1"/>
      <c r="LZP161" s="1"/>
      <c r="LZQ161" s="1"/>
      <c r="LZR161" s="1"/>
      <c r="LZS161" s="1"/>
      <c r="LZT161" s="1"/>
      <c r="LZU161" s="1"/>
      <c r="LZV161" s="1"/>
      <c r="LZW161" s="1"/>
      <c r="LZX161" s="1"/>
      <c r="LZY161" s="1"/>
      <c r="LZZ161" s="1"/>
      <c r="MAA161" s="1"/>
      <c r="MAB161" s="1"/>
      <c r="MAC161" s="1"/>
      <c r="MAD161" s="1"/>
      <c r="MAE161" s="1"/>
      <c r="MAF161" s="1"/>
      <c r="MAG161" s="1"/>
      <c r="MAH161" s="1"/>
      <c r="MAI161" s="1"/>
      <c r="MAJ161" s="1"/>
      <c r="MAK161" s="1"/>
      <c r="MAL161" s="1"/>
      <c r="MAM161" s="1"/>
      <c r="MAN161" s="1"/>
      <c r="MAO161" s="1"/>
      <c r="MAP161" s="1"/>
      <c r="MAQ161" s="1"/>
      <c r="MAR161" s="1"/>
      <c r="MAS161" s="1"/>
      <c r="MAT161" s="1"/>
      <c r="MAU161" s="1"/>
      <c r="MAV161" s="1"/>
      <c r="MAW161" s="1"/>
      <c r="MAX161" s="1"/>
      <c r="MAY161" s="1"/>
      <c r="MAZ161" s="1"/>
      <c r="MBA161" s="1"/>
      <c r="MBB161" s="1"/>
      <c r="MBC161" s="1"/>
      <c r="MBD161" s="1"/>
      <c r="MBE161" s="1"/>
      <c r="MBF161" s="1"/>
      <c r="MBG161" s="1"/>
      <c r="MBH161" s="1"/>
      <c r="MBI161" s="1"/>
      <c r="MBJ161" s="1"/>
      <c r="MBK161" s="1"/>
      <c r="MBL161" s="1"/>
      <c r="MBM161" s="1"/>
      <c r="MBN161" s="1"/>
      <c r="MBO161" s="1"/>
      <c r="MBP161" s="1"/>
      <c r="MBQ161" s="1"/>
      <c r="MBR161" s="1"/>
      <c r="MBS161" s="1"/>
      <c r="MBT161" s="1"/>
      <c r="MBU161" s="1"/>
      <c r="MBV161" s="1"/>
      <c r="MBW161" s="1"/>
      <c r="MBX161" s="1"/>
      <c r="MBY161" s="1"/>
      <c r="MBZ161" s="1"/>
      <c r="MCA161" s="1"/>
      <c r="MCB161" s="1"/>
      <c r="MCC161" s="1"/>
      <c r="MCD161" s="1"/>
      <c r="MCE161" s="1"/>
      <c r="MCF161" s="1"/>
      <c r="MCG161" s="1"/>
      <c r="MCH161" s="1"/>
      <c r="MCI161" s="1"/>
      <c r="MCJ161" s="1"/>
      <c r="MCK161" s="1"/>
      <c r="MCL161" s="1"/>
      <c r="MCM161" s="1"/>
      <c r="MCN161" s="1"/>
      <c r="MCO161" s="1"/>
      <c r="MCP161" s="1"/>
      <c r="MCQ161" s="1"/>
      <c r="MCR161" s="1"/>
      <c r="MCS161" s="1"/>
      <c r="MCT161" s="1"/>
      <c r="MCU161" s="1"/>
      <c r="MCV161" s="1"/>
      <c r="MCW161" s="1"/>
      <c r="MCX161" s="1"/>
      <c r="MCY161" s="1"/>
      <c r="MCZ161" s="1"/>
      <c r="MDA161" s="1"/>
      <c r="MDB161" s="1"/>
      <c r="MDC161" s="1"/>
      <c r="MDD161" s="1"/>
      <c r="MDE161" s="1"/>
      <c r="MDF161" s="1"/>
      <c r="MDG161" s="1"/>
      <c r="MDH161" s="1"/>
      <c r="MDI161" s="1"/>
      <c r="MDJ161" s="1"/>
      <c r="MDK161" s="1"/>
      <c r="MDL161" s="1"/>
      <c r="MDM161" s="1"/>
      <c r="MDN161" s="1"/>
      <c r="MDO161" s="1"/>
      <c r="MDP161" s="1"/>
      <c r="MDQ161" s="1"/>
      <c r="MDR161" s="1"/>
      <c r="MDS161" s="1"/>
      <c r="MDT161" s="1"/>
      <c r="MDU161" s="1"/>
      <c r="MDV161" s="1"/>
      <c r="MDW161" s="1"/>
      <c r="MDX161" s="1"/>
      <c r="MDY161" s="1"/>
      <c r="MDZ161" s="1"/>
      <c r="MEA161" s="1"/>
      <c r="MEB161" s="1"/>
      <c r="MEC161" s="1"/>
      <c r="MED161" s="1"/>
      <c r="MEE161" s="1"/>
      <c r="MEF161" s="1"/>
      <c r="MEG161" s="1"/>
      <c r="MEH161" s="1"/>
      <c r="MEI161" s="1"/>
      <c r="MEJ161" s="1"/>
      <c r="MEK161" s="1"/>
      <c r="MEL161" s="1"/>
      <c r="MEM161" s="1"/>
      <c r="MEN161" s="1"/>
      <c r="MEO161" s="1"/>
      <c r="MEP161" s="1"/>
      <c r="MEQ161" s="1"/>
      <c r="MER161" s="1"/>
      <c r="MES161" s="1"/>
      <c r="MET161" s="1"/>
      <c r="MEU161" s="1"/>
      <c r="MEV161" s="1"/>
      <c r="MEW161" s="1"/>
      <c r="MEX161" s="1"/>
      <c r="MEY161" s="1"/>
      <c r="MEZ161" s="1"/>
      <c r="MFA161" s="1"/>
      <c r="MFB161" s="1"/>
      <c r="MFC161" s="1"/>
      <c r="MFD161" s="1"/>
      <c r="MFE161" s="1"/>
      <c r="MFF161" s="1"/>
      <c r="MFG161" s="1"/>
      <c r="MFH161" s="1"/>
      <c r="MFI161" s="1"/>
      <c r="MFJ161" s="1"/>
      <c r="MFK161" s="1"/>
      <c r="MFL161" s="1"/>
      <c r="MFM161" s="1"/>
      <c r="MFN161" s="1"/>
      <c r="MFO161" s="1"/>
      <c r="MFP161" s="1"/>
      <c r="MFQ161" s="1"/>
      <c r="MFR161" s="1"/>
      <c r="MFS161" s="1"/>
      <c r="MFT161" s="1"/>
      <c r="MFU161" s="1"/>
      <c r="MFV161" s="1"/>
      <c r="MFW161" s="1"/>
      <c r="MFX161" s="1"/>
      <c r="MFY161" s="1"/>
      <c r="MFZ161" s="1"/>
      <c r="MGA161" s="1"/>
      <c r="MGB161" s="1"/>
      <c r="MGC161" s="1"/>
      <c r="MGD161" s="1"/>
      <c r="MGE161" s="1"/>
      <c r="MGF161" s="1"/>
      <c r="MGG161" s="1"/>
      <c r="MGH161" s="1"/>
      <c r="MGI161" s="1"/>
      <c r="MGJ161" s="1"/>
      <c r="MGK161" s="1"/>
      <c r="MGL161" s="1"/>
      <c r="MGM161" s="1"/>
      <c r="MGN161" s="1"/>
      <c r="MGO161" s="1"/>
      <c r="MGP161" s="1"/>
      <c r="MGQ161" s="1"/>
      <c r="MGR161" s="1"/>
      <c r="MGS161" s="1"/>
      <c r="MGT161" s="1"/>
      <c r="MGU161" s="1"/>
      <c r="MGV161" s="1"/>
      <c r="MGW161" s="1"/>
      <c r="MGX161" s="1"/>
      <c r="MGY161" s="1"/>
      <c r="MGZ161" s="1"/>
      <c r="MHA161" s="1"/>
      <c r="MHB161" s="1"/>
      <c r="MHC161" s="1"/>
      <c r="MHD161" s="1"/>
      <c r="MHE161" s="1"/>
      <c r="MHF161" s="1"/>
      <c r="MHG161" s="1"/>
      <c r="MHH161" s="1"/>
      <c r="MHI161" s="1"/>
      <c r="MHJ161" s="1"/>
      <c r="MHK161" s="1"/>
      <c r="MHL161" s="1"/>
      <c r="MHM161" s="1"/>
      <c r="MHN161" s="1"/>
      <c r="MHO161" s="1"/>
      <c r="MHP161" s="1"/>
      <c r="MHQ161" s="1"/>
      <c r="MHR161" s="1"/>
      <c r="MHS161" s="1"/>
      <c r="MHT161" s="1"/>
      <c r="MHU161" s="1"/>
      <c r="MHV161" s="1"/>
      <c r="MHW161" s="1"/>
      <c r="MHX161" s="1"/>
      <c r="MHY161" s="1"/>
      <c r="MHZ161" s="1"/>
      <c r="MIA161" s="1"/>
      <c r="MIB161" s="1"/>
      <c r="MIC161" s="1"/>
      <c r="MID161" s="1"/>
      <c r="MIE161" s="1"/>
      <c r="MIF161" s="1"/>
      <c r="MIG161" s="1"/>
      <c r="MIH161" s="1"/>
      <c r="MII161" s="1"/>
      <c r="MIJ161" s="1"/>
      <c r="MIK161" s="1"/>
      <c r="MIL161" s="1"/>
      <c r="MIM161" s="1"/>
      <c r="MIN161" s="1"/>
      <c r="MIO161" s="1"/>
      <c r="MIP161" s="1"/>
      <c r="MIQ161" s="1"/>
      <c r="MIR161" s="1"/>
      <c r="MIS161" s="1"/>
      <c r="MIT161" s="1"/>
      <c r="MIU161" s="1"/>
      <c r="MIV161" s="1"/>
      <c r="MIW161" s="1"/>
      <c r="MIX161" s="1"/>
      <c r="MIY161" s="1"/>
      <c r="MIZ161" s="1"/>
      <c r="MJA161" s="1"/>
      <c r="MJB161" s="1"/>
      <c r="MJC161" s="1"/>
      <c r="MJD161" s="1"/>
      <c r="MJE161" s="1"/>
      <c r="MJF161" s="1"/>
      <c r="MJG161" s="1"/>
      <c r="MJH161" s="1"/>
      <c r="MJI161" s="1"/>
      <c r="MJJ161" s="1"/>
      <c r="MJK161" s="1"/>
      <c r="MJL161" s="1"/>
      <c r="MJM161" s="1"/>
      <c r="MJN161" s="1"/>
      <c r="MJO161" s="1"/>
      <c r="MJP161" s="1"/>
      <c r="MJQ161" s="1"/>
      <c r="MJR161" s="1"/>
      <c r="MJS161" s="1"/>
      <c r="MJT161" s="1"/>
      <c r="MJU161" s="1"/>
      <c r="MJV161" s="1"/>
      <c r="MJW161" s="1"/>
      <c r="MJX161" s="1"/>
      <c r="MJY161" s="1"/>
      <c r="MJZ161" s="1"/>
      <c r="MKA161" s="1"/>
      <c r="MKB161" s="1"/>
      <c r="MKC161" s="1"/>
      <c r="MKD161" s="1"/>
      <c r="MKE161" s="1"/>
      <c r="MKF161" s="1"/>
      <c r="MKG161" s="1"/>
      <c r="MKH161" s="1"/>
      <c r="MKI161" s="1"/>
      <c r="MKJ161" s="1"/>
      <c r="MKK161" s="1"/>
      <c r="MKL161" s="1"/>
      <c r="MKM161" s="1"/>
      <c r="MKN161" s="1"/>
      <c r="MKO161" s="1"/>
      <c r="MKP161" s="1"/>
      <c r="MKQ161" s="1"/>
      <c r="MKR161" s="1"/>
      <c r="MKS161" s="1"/>
      <c r="MKT161" s="1"/>
      <c r="MKU161" s="1"/>
      <c r="MKV161" s="1"/>
      <c r="MKW161" s="1"/>
      <c r="MKX161" s="1"/>
      <c r="MKY161" s="1"/>
      <c r="MKZ161" s="1"/>
      <c r="MLA161" s="1"/>
      <c r="MLB161" s="1"/>
      <c r="MLC161" s="1"/>
      <c r="MLD161" s="1"/>
      <c r="MLE161" s="1"/>
      <c r="MLF161" s="1"/>
      <c r="MLG161" s="1"/>
      <c r="MLH161" s="1"/>
      <c r="MLI161" s="1"/>
      <c r="MLJ161" s="1"/>
      <c r="MLK161" s="1"/>
      <c r="MLL161" s="1"/>
      <c r="MLM161" s="1"/>
      <c r="MLN161" s="1"/>
      <c r="MLO161" s="1"/>
      <c r="MLP161" s="1"/>
      <c r="MLQ161" s="1"/>
      <c r="MLR161" s="1"/>
      <c r="MLS161" s="1"/>
      <c r="MLT161" s="1"/>
      <c r="MLU161" s="1"/>
      <c r="MLV161" s="1"/>
      <c r="MLW161" s="1"/>
      <c r="MLX161" s="1"/>
      <c r="MLY161" s="1"/>
      <c r="MLZ161" s="1"/>
      <c r="MMA161" s="1"/>
      <c r="MMB161" s="1"/>
      <c r="MMC161" s="1"/>
      <c r="MMD161" s="1"/>
      <c r="MME161" s="1"/>
      <c r="MMF161" s="1"/>
      <c r="MMG161" s="1"/>
      <c r="MMH161" s="1"/>
      <c r="MMI161" s="1"/>
      <c r="MMJ161" s="1"/>
      <c r="MMK161" s="1"/>
      <c r="MML161" s="1"/>
      <c r="MMM161" s="1"/>
      <c r="MMN161" s="1"/>
      <c r="MMO161" s="1"/>
      <c r="MMP161" s="1"/>
      <c r="MMQ161" s="1"/>
      <c r="MMR161" s="1"/>
      <c r="MMS161" s="1"/>
      <c r="MMT161" s="1"/>
      <c r="MMU161" s="1"/>
      <c r="MMV161" s="1"/>
      <c r="MMW161" s="1"/>
      <c r="MMX161" s="1"/>
      <c r="MMY161" s="1"/>
      <c r="MMZ161" s="1"/>
      <c r="MNA161" s="1"/>
      <c r="MNB161" s="1"/>
      <c r="MNC161" s="1"/>
      <c r="MND161" s="1"/>
      <c r="MNE161" s="1"/>
      <c r="MNF161" s="1"/>
      <c r="MNG161" s="1"/>
      <c r="MNH161" s="1"/>
      <c r="MNI161" s="1"/>
      <c r="MNJ161" s="1"/>
      <c r="MNK161" s="1"/>
      <c r="MNL161" s="1"/>
      <c r="MNM161" s="1"/>
      <c r="MNN161" s="1"/>
      <c r="MNO161" s="1"/>
      <c r="MNP161" s="1"/>
      <c r="MNQ161" s="1"/>
      <c r="MNR161" s="1"/>
      <c r="MNS161" s="1"/>
      <c r="MNT161" s="1"/>
      <c r="MNU161" s="1"/>
      <c r="MNV161" s="1"/>
      <c r="MNW161" s="1"/>
      <c r="MNX161" s="1"/>
      <c r="MNY161" s="1"/>
      <c r="MNZ161" s="1"/>
      <c r="MOA161" s="1"/>
      <c r="MOB161" s="1"/>
      <c r="MOC161" s="1"/>
      <c r="MOD161" s="1"/>
      <c r="MOE161" s="1"/>
      <c r="MOF161" s="1"/>
      <c r="MOG161" s="1"/>
      <c r="MOH161" s="1"/>
      <c r="MOI161" s="1"/>
      <c r="MOJ161" s="1"/>
      <c r="MOK161" s="1"/>
      <c r="MOL161" s="1"/>
      <c r="MOM161" s="1"/>
      <c r="MON161" s="1"/>
      <c r="MOO161" s="1"/>
      <c r="MOP161" s="1"/>
      <c r="MOQ161" s="1"/>
      <c r="MOR161" s="1"/>
      <c r="MOS161" s="1"/>
      <c r="MOT161" s="1"/>
      <c r="MOU161" s="1"/>
      <c r="MOV161" s="1"/>
      <c r="MOW161" s="1"/>
      <c r="MOX161" s="1"/>
      <c r="MOY161" s="1"/>
      <c r="MOZ161" s="1"/>
      <c r="MPA161" s="1"/>
      <c r="MPB161" s="1"/>
      <c r="MPC161" s="1"/>
      <c r="MPD161" s="1"/>
      <c r="MPE161" s="1"/>
      <c r="MPF161" s="1"/>
      <c r="MPG161" s="1"/>
      <c r="MPH161" s="1"/>
      <c r="MPI161" s="1"/>
      <c r="MPJ161" s="1"/>
      <c r="MPK161" s="1"/>
      <c r="MPL161" s="1"/>
      <c r="MPM161" s="1"/>
      <c r="MPN161" s="1"/>
      <c r="MPO161" s="1"/>
      <c r="MPP161" s="1"/>
      <c r="MPQ161" s="1"/>
      <c r="MPR161" s="1"/>
      <c r="MPS161" s="1"/>
      <c r="MPT161" s="1"/>
      <c r="MPU161" s="1"/>
      <c r="MPV161" s="1"/>
      <c r="MPW161" s="1"/>
      <c r="MPX161" s="1"/>
      <c r="MPY161" s="1"/>
      <c r="MPZ161" s="1"/>
      <c r="MQA161" s="1"/>
      <c r="MQB161" s="1"/>
      <c r="MQC161" s="1"/>
      <c r="MQD161" s="1"/>
      <c r="MQE161" s="1"/>
      <c r="MQF161" s="1"/>
      <c r="MQG161" s="1"/>
      <c r="MQH161" s="1"/>
      <c r="MQI161" s="1"/>
      <c r="MQJ161" s="1"/>
      <c r="MQK161" s="1"/>
      <c r="MQL161" s="1"/>
      <c r="MQM161" s="1"/>
      <c r="MQN161" s="1"/>
      <c r="MQO161" s="1"/>
      <c r="MQP161" s="1"/>
      <c r="MQQ161" s="1"/>
      <c r="MQR161" s="1"/>
      <c r="MQS161" s="1"/>
      <c r="MQT161" s="1"/>
      <c r="MQU161" s="1"/>
      <c r="MQV161" s="1"/>
      <c r="MQW161" s="1"/>
      <c r="MQX161" s="1"/>
      <c r="MQY161" s="1"/>
      <c r="MQZ161" s="1"/>
      <c r="MRA161" s="1"/>
      <c r="MRB161" s="1"/>
      <c r="MRC161" s="1"/>
      <c r="MRD161" s="1"/>
      <c r="MRE161" s="1"/>
      <c r="MRF161" s="1"/>
      <c r="MRG161" s="1"/>
      <c r="MRH161" s="1"/>
      <c r="MRI161" s="1"/>
      <c r="MRJ161" s="1"/>
      <c r="MRK161" s="1"/>
      <c r="MRL161" s="1"/>
      <c r="MRM161" s="1"/>
      <c r="MRN161" s="1"/>
      <c r="MRO161" s="1"/>
      <c r="MRP161" s="1"/>
      <c r="MRQ161" s="1"/>
      <c r="MRR161" s="1"/>
      <c r="MRS161" s="1"/>
      <c r="MRT161" s="1"/>
      <c r="MRU161" s="1"/>
      <c r="MRV161" s="1"/>
      <c r="MRW161" s="1"/>
      <c r="MRX161" s="1"/>
      <c r="MRY161" s="1"/>
      <c r="MRZ161" s="1"/>
      <c r="MSA161" s="1"/>
      <c r="MSB161" s="1"/>
      <c r="MSC161" s="1"/>
      <c r="MSD161" s="1"/>
      <c r="MSE161" s="1"/>
      <c r="MSF161" s="1"/>
      <c r="MSG161" s="1"/>
      <c r="MSH161" s="1"/>
      <c r="MSI161" s="1"/>
      <c r="MSJ161" s="1"/>
      <c r="MSK161" s="1"/>
      <c r="MSL161" s="1"/>
      <c r="MSM161" s="1"/>
      <c r="MSN161" s="1"/>
      <c r="MSO161" s="1"/>
      <c r="MSP161" s="1"/>
      <c r="MSQ161" s="1"/>
      <c r="MSR161" s="1"/>
      <c r="MSS161" s="1"/>
      <c r="MST161" s="1"/>
      <c r="MSU161" s="1"/>
      <c r="MSV161" s="1"/>
      <c r="MSW161" s="1"/>
      <c r="MSX161" s="1"/>
      <c r="MSY161" s="1"/>
      <c r="MSZ161" s="1"/>
      <c r="MTA161" s="1"/>
      <c r="MTB161" s="1"/>
      <c r="MTC161" s="1"/>
      <c r="MTD161" s="1"/>
      <c r="MTE161" s="1"/>
      <c r="MTF161" s="1"/>
      <c r="MTG161" s="1"/>
      <c r="MTH161" s="1"/>
      <c r="MTI161" s="1"/>
      <c r="MTJ161" s="1"/>
      <c r="MTK161" s="1"/>
      <c r="MTL161" s="1"/>
      <c r="MTM161" s="1"/>
      <c r="MTN161" s="1"/>
      <c r="MTO161" s="1"/>
      <c r="MTP161" s="1"/>
      <c r="MTQ161" s="1"/>
      <c r="MTR161" s="1"/>
      <c r="MTS161" s="1"/>
      <c r="MTT161" s="1"/>
      <c r="MTU161" s="1"/>
      <c r="MTV161" s="1"/>
      <c r="MTW161" s="1"/>
      <c r="MTX161" s="1"/>
      <c r="MTY161" s="1"/>
      <c r="MTZ161" s="1"/>
      <c r="MUA161" s="1"/>
      <c r="MUB161" s="1"/>
      <c r="MUC161" s="1"/>
      <c r="MUD161" s="1"/>
      <c r="MUE161" s="1"/>
      <c r="MUF161" s="1"/>
      <c r="MUG161" s="1"/>
      <c r="MUH161" s="1"/>
      <c r="MUI161" s="1"/>
      <c r="MUJ161" s="1"/>
      <c r="MUK161" s="1"/>
      <c r="MUL161" s="1"/>
      <c r="MUM161" s="1"/>
      <c r="MUN161" s="1"/>
      <c r="MUO161" s="1"/>
      <c r="MUP161" s="1"/>
      <c r="MUQ161" s="1"/>
      <c r="MUR161" s="1"/>
      <c r="MUS161" s="1"/>
      <c r="MUT161" s="1"/>
      <c r="MUU161" s="1"/>
      <c r="MUV161" s="1"/>
      <c r="MUW161" s="1"/>
      <c r="MUX161" s="1"/>
      <c r="MUY161" s="1"/>
      <c r="MUZ161" s="1"/>
      <c r="MVA161" s="1"/>
      <c r="MVB161" s="1"/>
      <c r="MVC161" s="1"/>
      <c r="MVD161" s="1"/>
      <c r="MVE161" s="1"/>
      <c r="MVF161" s="1"/>
      <c r="MVG161" s="1"/>
      <c r="MVH161" s="1"/>
      <c r="MVI161" s="1"/>
      <c r="MVJ161" s="1"/>
      <c r="MVK161" s="1"/>
      <c r="MVL161" s="1"/>
      <c r="MVM161" s="1"/>
      <c r="MVN161" s="1"/>
      <c r="MVO161" s="1"/>
      <c r="MVP161" s="1"/>
      <c r="MVQ161" s="1"/>
      <c r="MVR161" s="1"/>
      <c r="MVS161" s="1"/>
      <c r="MVT161" s="1"/>
      <c r="MVU161" s="1"/>
      <c r="MVV161" s="1"/>
      <c r="MVW161" s="1"/>
      <c r="MVX161" s="1"/>
      <c r="MVY161" s="1"/>
      <c r="MVZ161" s="1"/>
      <c r="MWA161" s="1"/>
      <c r="MWB161" s="1"/>
      <c r="MWC161" s="1"/>
      <c r="MWD161" s="1"/>
      <c r="MWE161" s="1"/>
      <c r="MWF161" s="1"/>
      <c r="MWG161" s="1"/>
      <c r="MWH161" s="1"/>
      <c r="MWI161" s="1"/>
      <c r="MWJ161" s="1"/>
      <c r="MWK161" s="1"/>
      <c r="MWL161" s="1"/>
      <c r="MWM161" s="1"/>
      <c r="MWN161" s="1"/>
      <c r="MWO161" s="1"/>
      <c r="MWP161" s="1"/>
      <c r="MWQ161" s="1"/>
      <c r="MWR161" s="1"/>
      <c r="MWS161" s="1"/>
      <c r="MWT161" s="1"/>
      <c r="MWU161" s="1"/>
      <c r="MWV161" s="1"/>
      <c r="MWW161" s="1"/>
      <c r="MWX161" s="1"/>
      <c r="MWY161" s="1"/>
      <c r="MWZ161" s="1"/>
      <c r="MXA161" s="1"/>
      <c r="MXB161" s="1"/>
      <c r="MXC161" s="1"/>
      <c r="MXD161" s="1"/>
      <c r="MXE161" s="1"/>
      <c r="MXF161" s="1"/>
      <c r="MXG161" s="1"/>
      <c r="MXH161" s="1"/>
      <c r="MXI161" s="1"/>
      <c r="MXJ161" s="1"/>
      <c r="MXK161" s="1"/>
      <c r="MXL161" s="1"/>
      <c r="MXM161" s="1"/>
      <c r="MXN161" s="1"/>
      <c r="MXO161" s="1"/>
      <c r="MXP161" s="1"/>
      <c r="MXQ161" s="1"/>
      <c r="MXR161" s="1"/>
      <c r="MXS161" s="1"/>
      <c r="MXT161" s="1"/>
      <c r="MXU161" s="1"/>
      <c r="MXV161" s="1"/>
      <c r="MXW161" s="1"/>
      <c r="MXX161" s="1"/>
      <c r="MXY161" s="1"/>
      <c r="MXZ161" s="1"/>
      <c r="MYA161" s="1"/>
      <c r="MYB161" s="1"/>
      <c r="MYC161" s="1"/>
      <c r="MYD161" s="1"/>
      <c r="MYE161" s="1"/>
      <c r="MYF161" s="1"/>
      <c r="MYG161" s="1"/>
      <c r="MYH161" s="1"/>
      <c r="MYI161" s="1"/>
      <c r="MYJ161" s="1"/>
      <c r="MYK161" s="1"/>
      <c r="MYL161" s="1"/>
      <c r="MYM161" s="1"/>
      <c r="MYN161" s="1"/>
      <c r="MYO161" s="1"/>
      <c r="MYP161" s="1"/>
      <c r="MYQ161" s="1"/>
      <c r="MYR161" s="1"/>
      <c r="MYS161" s="1"/>
      <c r="MYT161" s="1"/>
      <c r="MYU161" s="1"/>
      <c r="MYV161" s="1"/>
      <c r="MYW161" s="1"/>
      <c r="MYX161" s="1"/>
      <c r="MYY161" s="1"/>
      <c r="MYZ161" s="1"/>
      <c r="MZA161" s="1"/>
      <c r="MZB161" s="1"/>
      <c r="MZC161" s="1"/>
      <c r="MZD161" s="1"/>
      <c r="MZE161" s="1"/>
      <c r="MZF161" s="1"/>
      <c r="MZG161" s="1"/>
      <c r="MZH161" s="1"/>
      <c r="MZI161" s="1"/>
      <c r="MZJ161" s="1"/>
      <c r="MZK161" s="1"/>
      <c r="MZL161" s="1"/>
      <c r="MZM161" s="1"/>
      <c r="MZN161" s="1"/>
      <c r="MZO161" s="1"/>
      <c r="MZP161" s="1"/>
      <c r="MZQ161" s="1"/>
      <c r="MZR161" s="1"/>
      <c r="MZS161" s="1"/>
      <c r="MZT161" s="1"/>
      <c r="MZU161" s="1"/>
      <c r="MZV161" s="1"/>
      <c r="MZW161" s="1"/>
      <c r="MZX161" s="1"/>
      <c r="MZY161" s="1"/>
      <c r="MZZ161" s="1"/>
      <c r="NAA161" s="1"/>
      <c r="NAB161" s="1"/>
      <c r="NAC161" s="1"/>
      <c r="NAD161" s="1"/>
      <c r="NAE161" s="1"/>
      <c r="NAF161" s="1"/>
      <c r="NAG161" s="1"/>
      <c r="NAH161" s="1"/>
      <c r="NAI161" s="1"/>
      <c r="NAJ161" s="1"/>
      <c r="NAK161" s="1"/>
      <c r="NAL161" s="1"/>
      <c r="NAM161" s="1"/>
      <c r="NAN161" s="1"/>
      <c r="NAO161" s="1"/>
      <c r="NAP161" s="1"/>
      <c r="NAQ161" s="1"/>
      <c r="NAR161" s="1"/>
      <c r="NAS161" s="1"/>
      <c r="NAT161" s="1"/>
      <c r="NAU161" s="1"/>
      <c r="NAV161" s="1"/>
      <c r="NAW161" s="1"/>
      <c r="NAX161" s="1"/>
      <c r="NAY161" s="1"/>
      <c r="NAZ161" s="1"/>
      <c r="NBA161" s="1"/>
      <c r="NBB161" s="1"/>
      <c r="NBC161" s="1"/>
      <c r="NBD161" s="1"/>
      <c r="NBE161" s="1"/>
      <c r="NBF161" s="1"/>
      <c r="NBG161" s="1"/>
      <c r="NBH161" s="1"/>
      <c r="NBI161" s="1"/>
      <c r="NBJ161" s="1"/>
      <c r="NBK161" s="1"/>
      <c r="NBL161" s="1"/>
      <c r="NBM161" s="1"/>
      <c r="NBN161" s="1"/>
      <c r="NBO161" s="1"/>
      <c r="NBP161" s="1"/>
      <c r="NBQ161" s="1"/>
      <c r="NBR161" s="1"/>
      <c r="NBS161" s="1"/>
      <c r="NBT161" s="1"/>
      <c r="NBU161" s="1"/>
      <c r="NBV161" s="1"/>
      <c r="NBW161" s="1"/>
      <c r="NBX161" s="1"/>
      <c r="NBY161" s="1"/>
      <c r="NBZ161" s="1"/>
      <c r="NCA161" s="1"/>
      <c r="NCB161" s="1"/>
      <c r="NCC161" s="1"/>
      <c r="NCD161" s="1"/>
      <c r="NCE161" s="1"/>
      <c r="NCF161" s="1"/>
      <c r="NCG161" s="1"/>
      <c r="NCH161" s="1"/>
      <c r="NCI161" s="1"/>
      <c r="NCJ161" s="1"/>
      <c r="NCK161" s="1"/>
      <c r="NCL161" s="1"/>
      <c r="NCM161" s="1"/>
      <c r="NCN161" s="1"/>
      <c r="NCO161" s="1"/>
      <c r="NCP161" s="1"/>
      <c r="NCQ161" s="1"/>
      <c r="NCR161" s="1"/>
      <c r="NCS161" s="1"/>
      <c r="NCT161" s="1"/>
      <c r="NCU161" s="1"/>
      <c r="NCV161" s="1"/>
      <c r="NCW161" s="1"/>
      <c r="NCX161" s="1"/>
      <c r="NCY161" s="1"/>
      <c r="NCZ161" s="1"/>
      <c r="NDA161" s="1"/>
      <c r="NDB161" s="1"/>
      <c r="NDC161" s="1"/>
      <c r="NDD161" s="1"/>
      <c r="NDE161" s="1"/>
      <c r="NDF161" s="1"/>
      <c r="NDG161" s="1"/>
      <c r="NDH161" s="1"/>
      <c r="NDI161" s="1"/>
      <c r="NDJ161" s="1"/>
      <c r="NDK161" s="1"/>
      <c r="NDL161" s="1"/>
      <c r="NDM161" s="1"/>
      <c r="NDN161" s="1"/>
      <c r="NDO161" s="1"/>
      <c r="NDP161" s="1"/>
      <c r="NDQ161" s="1"/>
      <c r="NDR161" s="1"/>
      <c r="NDS161" s="1"/>
      <c r="NDT161" s="1"/>
      <c r="NDU161" s="1"/>
      <c r="NDV161" s="1"/>
      <c r="NDW161" s="1"/>
      <c r="NDX161" s="1"/>
      <c r="NDY161" s="1"/>
      <c r="NDZ161" s="1"/>
      <c r="NEA161" s="1"/>
      <c r="NEB161" s="1"/>
      <c r="NEC161" s="1"/>
      <c r="NED161" s="1"/>
      <c r="NEE161" s="1"/>
      <c r="NEF161" s="1"/>
      <c r="NEG161" s="1"/>
      <c r="NEH161" s="1"/>
      <c r="NEI161" s="1"/>
      <c r="NEJ161" s="1"/>
      <c r="NEK161" s="1"/>
      <c r="NEL161" s="1"/>
      <c r="NEM161" s="1"/>
      <c r="NEN161" s="1"/>
      <c r="NEO161" s="1"/>
      <c r="NEP161" s="1"/>
      <c r="NEQ161" s="1"/>
      <c r="NER161" s="1"/>
      <c r="NES161" s="1"/>
      <c r="NET161" s="1"/>
      <c r="NEU161" s="1"/>
      <c r="NEV161" s="1"/>
      <c r="NEW161" s="1"/>
      <c r="NEX161" s="1"/>
      <c r="NEY161" s="1"/>
      <c r="NEZ161" s="1"/>
      <c r="NFA161" s="1"/>
      <c r="NFB161" s="1"/>
      <c r="NFC161" s="1"/>
      <c r="NFD161" s="1"/>
      <c r="NFE161" s="1"/>
      <c r="NFF161" s="1"/>
      <c r="NFG161" s="1"/>
      <c r="NFH161" s="1"/>
      <c r="NFI161" s="1"/>
      <c r="NFJ161" s="1"/>
      <c r="NFK161" s="1"/>
      <c r="NFL161" s="1"/>
      <c r="NFM161" s="1"/>
      <c r="NFN161" s="1"/>
      <c r="NFO161" s="1"/>
      <c r="NFP161" s="1"/>
      <c r="NFQ161" s="1"/>
      <c r="NFR161" s="1"/>
      <c r="NFS161" s="1"/>
      <c r="NFT161" s="1"/>
      <c r="NFU161" s="1"/>
      <c r="NFV161" s="1"/>
      <c r="NFW161" s="1"/>
      <c r="NFX161" s="1"/>
      <c r="NFY161" s="1"/>
      <c r="NFZ161" s="1"/>
      <c r="NGA161" s="1"/>
      <c r="NGB161" s="1"/>
      <c r="NGC161" s="1"/>
      <c r="NGD161" s="1"/>
      <c r="NGE161" s="1"/>
      <c r="NGF161" s="1"/>
      <c r="NGG161" s="1"/>
      <c r="NGH161" s="1"/>
      <c r="NGI161" s="1"/>
      <c r="NGJ161" s="1"/>
      <c r="NGK161" s="1"/>
      <c r="NGL161" s="1"/>
      <c r="NGM161" s="1"/>
      <c r="NGN161" s="1"/>
      <c r="NGO161" s="1"/>
      <c r="NGP161" s="1"/>
      <c r="NGQ161" s="1"/>
      <c r="NGR161" s="1"/>
      <c r="NGS161" s="1"/>
      <c r="NGT161" s="1"/>
      <c r="NGU161" s="1"/>
      <c r="NGV161" s="1"/>
      <c r="NGW161" s="1"/>
      <c r="NGX161" s="1"/>
      <c r="NGY161" s="1"/>
      <c r="NGZ161" s="1"/>
      <c r="NHA161" s="1"/>
      <c r="NHB161" s="1"/>
      <c r="NHC161" s="1"/>
      <c r="NHD161" s="1"/>
      <c r="NHE161" s="1"/>
      <c r="NHF161" s="1"/>
      <c r="NHG161" s="1"/>
      <c r="NHH161" s="1"/>
      <c r="NHI161" s="1"/>
      <c r="NHJ161" s="1"/>
      <c r="NHK161" s="1"/>
      <c r="NHL161" s="1"/>
      <c r="NHM161" s="1"/>
      <c r="NHN161" s="1"/>
      <c r="NHO161" s="1"/>
      <c r="NHP161" s="1"/>
      <c r="NHQ161" s="1"/>
      <c r="NHR161" s="1"/>
      <c r="NHS161" s="1"/>
      <c r="NHT161" s="1"/>
      <c r="NHU161" s="1"/>
      <c r="NHV161" s="1"/>
      <c r="NHW161" s="1"/>
      <c r="NHX161" s="1"/>
      <c r="NHY161" s="1"/>
      <c r="NHZ161" s="1"/>
      <c r="NIA161" s="1"/>
      <c r="NIB161" s="1"/>
      <c r="NIC161" s="1"/>
      <c r="NID161" s="1"/>
      <c r="NIE161" s="1"/>
      <c r="NIF161" s="1"/>
      <c r="NIG161" s="1"/>
      <c r="NIH161" s="1"/>
      <c r="NII161" s="1"/>
      <c r="NIJ161" s="1"/>
      <c r="NIK161" s="1"/>
      <c r="NIL161" s="1"/>
      <c r="NIM161" s="1"/>
      <c r="NIN161" s="1"/>
      <c r="NIO161" s="1"/>
      <c r="NIP161" s="1"/>
      <c r="NIQ161" s="1"/>
      <c r="NIR161" s="1"/>
      <c r="NIS161" s="1"/>
      <c r="NIT161" s="1"/>
      <c r="NIU161" s="1"/>
      <c r="NIV161" s="1"/>
      <c r="NIW161" s="1"/>
      <c r="NIX161" s="1"/>
      <c r="NIY161" s="1"/>
      <c r="NIZ161" s="1"/>
      <c r="NJA161" s="1"/>
      <c r="NJB161" s="1"/>
      <c r="NJC161" s="1"/>
      <c r="NJD161" s="1"/>
      <c r="NJE161" s="1"/>
      <c r="NJF161" s="1"/>
      <c r="NJG161" s="1"/>
      <c r="NJH161" s="1"/>
      <c r="NJI161" s="1"/>
      <c r="NJJ161" s="1"/>
      <c r="NJK161" s="1"/>
      <c r="NJL161" s="1"/>
      <c r="NJM161" s="1"/>
      <c r="NJN161" s="1"/>
      <c r="NJO161" s="1"/>
      <c r="NJP161" s="1"/>
      <c r="NJQ161" s="1"/>
      <c r="NJR161" s="1"/>
      <c r="NJS161" s="1"/>
      <c r="NJT161" s="1"/>
      <c r="NJU161" s="1"/>
      <c r="NJV161" s="1"/>
      <c r="NJW161" s="1"/>
      <c r="NJX161" s="1"/>
      <c r="NJY161" s="1"/>
      <c r="NJZ161" s="1"/>
      <c r="NKA161" s="1"/>
      <c r="NKB161" s="1"/>
      <c r="NKC161" s="1"/>
      <c r="NKD161" s="1"/>
      <c r="NKE161" s="1"/>
      <c r="NKF161" s="1"/>
      <c r="NKG161" s="1"/>
      <c r="NKH161" s="1"/>
      <c r="NKI161" s="1"/>
      <c r="NKJ161" s="1"/>
      <c r="NKK161" s="1"/>
      <c r="NKL161" s="1"/>
      <c r="NKM161" s="1"/>
      <c r="NKN161" s="1"/>
      <c r="NKO161" s="1"/>
      <c r="NKP161" s="1"/>
      <c r="NKQ161" s="1"/>
      <c r="NKR161" s="1"/>
      <c r="NKS161" s="1"/>
      <c r="NKT161" s="1"/>
      <c r="NKU161" s="1"/>
      <c r="NKV161" s="1"/>
      <c r="NKW161" s="1"/>
      <c r="NKX161" s="1"/>
      <c r="NKY161" s="1"/>
      <c r="NKZ161" s="1"/>
      <c r="NLA161" s="1"/>
      <c r="NLB161" s="1"/>
      <c r="NLC161" s="1"/>
      <c r="NLD161" s="1"/>
      <c r="NLE161" s="1"/>
      <c r="NLF161" s="1"/>
      <c r="NLG161" s="1"/>
      <c r="NLH161" s="1"/>
      <c r="NLI161" s="1"/>
      <c r="NLJ161" s="1"/>
      <c r="NLK161" s="1"/>
      <c r="NLL161" s="1"/>
      <c r="NLM161" s="1"/>
      <c r="NLN161" s="1"/>
      <c r="NLO161" s="1"/>
      <c r="NLP161" s="1"/>
      <c r="NLQ161" s="1"/>
      <c r="NLR161" s="1"/>
      <c r="NLS161" s="1"/>
      <c r="NLT161" s="1"/>
      <c r="NLU161" s="1"/>
      <c r="NLV161" s="1"/>
      <c r="NLW161" s="1"/>
      <c r="NLX161" s="1"/>
      <c r="NLY161" s="1"/>
      <c r="NLZ161" s="1"/>
      <c r="NMA161" s="1"/>
      <c r="NMB161" s="1"/>
      <c r="NMC161" s="1"/>
      <c r="NMD161" s="1"/>
      <c r="NME161" s="1"/>
      <c r="NMF161" s="1"/>
      <c r="NMG161" s="1"/>
      <c r="NMH161" s="1"/>
      <c r="NMI161" s="1"/>
      <c r="NMJ161" s="1"/>
      <c r="NMK161" s="1"/>
      <c r="NML161" s="1"/>
      <c r="NMM161" s="1"/>
      <c r="NMN161" s="1"/>
      <c r="NMO161" s="1"/>
      <c r="NMP161" s="1"/>
      <c r="NMQ161" s="1"/>
      <c r="NMR161" s="1"/>
      <c r="NMS161" s="1"/>
      <c r="NMT161" s="1"/>
      <c r="NMU161" s="1"/>
      <c r="NMV161" s="1"/>
      <c r="NMW161" s="1"/>
      <c r="NMX161" s="1"/>
      <c r="NMY161" s="1"/>
      <c r="NMZ161" s="1"/>
      <c r="NNA161" s="1"/>
      <c r="NNB161" s="1"/>
      <c r="NNC161" s="1"/>
      <c r="NND161" s="1"/>
      <c r="NNE161" s="1"/>
      <c r="NNF161" s="1"/>
      <c r="NNG161" s="1"/>
      <c r="NNH161" s="1"/>
      <c r="NNI161" s="1"/>
      <c r="NNJ161" s="1"/>
      <c r="NNK161" s="1"/>
      <c r="NNL161" s="1"/>
      <c r="NNM161" s="1"/>
      <c r="NNN161" s="1"/>
      <c r="NNO161" s="1"/>
      <c r="NNP161" s="1"/>
      <c r="NNQ161" s="1"/>
      <c r="NNR161" s="1"/>
      <c r="NNS161" s="1"/>
      <c r="NNT161" s="1"/>
      <c r="NNU161" s="1"/>
      <c r="NNV161" s="1"/>
      <c r="NNW161" s="1"/>
      <c r="NNX161" s="1"/>
      <c r="NNY161" s="1"/>
      <c r="NNZ161" s="1"/>
      <c r="NOA161" s="1"/>
      <c r="NOB161" s="1"/>
      <c r="NOC161" s="1"/>
      <c r="NOD161" s="1"/>
      <c r="NOE161" s="1"/>
      <c r="NOF161" s="1"/>
      <c r="NOG161" s="1"/>
      <c r="NOH161" s="1"/>
      <c r="NOI161" s="1"/>
      <c r="NOJ161" s="1"/>
      <c r="NOK161" s="1"/>
      <c r="NOL161" s="1"/>
      <c r="NOM161" s="1"/>
      <c r="NON161" s="1"/>
      <c r="NOO161" s="1"/>
      <c r="NOP161" s="1"/>
      <c r="NOQ161" s="1"/>
      <c r="NOR161" s="1"/>
      <c r="NOS161" s="1"/>
      <c r="NOT161" s="1"/>
      <c r="NOU161" s="1"/>
      <c r="NOV161" s="1"/>
      <c r="NOW161" s="1"/>
      <c r="NOX161" s="1"/>
      <c r="NOY161" s="1"/>
      <c r="NOZ161" s="1"/>
      <c r="NPA161" s="1"/>
      <c r="NPB161" s="1"/>
      <c r="NPC161" s="1"/>
      <c r="NPD161" s="1"/>
      <c r="NPE161" s="1"/>
      <c r="NPF161" s="1"/>
      <c r="NPG161" s="1"/>
      <c r="NPH161" s="1"/>
      <c r="NPI161" s="1"/>
      <c r="NPJ161" s="1"/>
      <c r="NPK161" s="1"/>
      <c r="NPL161" s="1"/>
      <c r="NPM161" s="1"/>
      <c r="NPN161" s="1"/>
      <c r="NPO161" s="1"/>
      <c r="NPP161" s="1"/>
      <c r="NPQ161" s="1"/>
      <c r="NPR161" s="1"/>
      <c r="NPS161" s="1"/>
      <c r="NPT161" s="1"/>
      <c r="NPU161" s="1"/>
      <c r="NPV161" s="1"/>
      <c r="NPW161" s="1"/>
      <c r="NPX161" s="1"/>
      <c r="NPY161" s="1"/>
      <c r="NPZ161" s="1"/>
      <c r="NQA161" s="1"/>
      <c r="NQB161" s="1"/>
      <c r="NQC161" s="1"/>
      <c r="NQD161" s="1"/>
      <c r="NQE161" s="1"/>
      <c r="NQF161" s="1"/>
      <c r="NQG161" s="1"/>
      <c r="NQH161" s="1"/>
      <c r="NQI161" s="1"/>
      <c r="NQJ161" s="1"/>
      <c r="NQK161" s="1"/>
      <c r="NQL161" s="1"/>
      <c r="NQM161" s="1"/>
      <c r="NQN161" s="1"/>
      <c r="NQO161" s="1"/>
      <c r="NQP161" s="1"/>
      <c r="NQQ161" s="1"/>
      <c r="NQR161" s="1"/>
      <c r="NQS161" s="1"/>
      <c r="NQT161" s="1"/>
      <c r="NQU161" s="1"/>
      <c r="NQV161" s="1"/>
      <c r="NQW161" s="1"/>
      <c r="NQX161" s="1"/>
      <c r="NQY161" s="1"/>
      <c r="NQZ161" s="1"/>
      <c r="NRA161" s="1"/>
      <c r="NRB161" s="1"/>
      <c r="NRC161" s="1"/>
      <c r="NRD161" s="1"/>
      <c r="NRE161" s="1"/>
      <c r="NRF161" s="1"/>
      <c r="NRG161" s="1"/>
      <c r="NRH161" s="1"/>
      <c r="NRI161" s="1"/>
      <c r="NRJ161" s="1"/>
      <c r="NRK161" s="1"/>
      <c r="NRL161" s="1"/>
      <c r="NRM161" s="1"/>
      <c r="NRN161" s="1"/>
      <c r="NRO161" s="1"/>
      <c r="NRP161" s="1"/>
      <c r="NRQ161" s="1"/>
      <c r="NRR161" s="1"/>
      <c r="NRS161" s="1"/>
      <c r="NRT161" s="1"/>
      <c r="NRU161" s="1"/>
      <c r="NRV161" s="1"/>
      <c r="NRW161" s="1"/>
      <c r="NRX161" s="1"/>
      <c r="NRY161" s="1"/>
      <c r="NRZ161" s="1"/>
      <c r="NSA161" s="1"/>
      <c r="NSB161" s="1"/>
      <c r="NSC161" s="1"/>
      <c r="NSD161" s="1"/>
      <c r="NSE161" s="1"/>
      <c r="NSF161" s="1"/>
      <c r="NSG161" s="1"/>
      <c r="NSH161" s="1"/>
      <c r="NSI161" s="1"/>
      <c r="NSJ161" s="1"/>
      <c r="NSK161" s="1"/>
      <c r="NSL161" s="1"/>
      <c r="NSM161" s="1"/>
      <c r="NSN161" s="1"/>
      <c r="NSO161" s="1"/>
      <c r="NSP161" s="1"/>
      <c r="NSQ161" s="1"/>
      <c r="NSR161" s="1"/>
      <c r="NSS161" s="1"/>
      <c r="NST161" s="1"/>
      <c r="NSU161" s="1"/>
      <c r="NSV161" s="1"/>
      <c r="NSW161" s="1"/>
      <c r="NSX161" s="1"/>
      <c r="NSY161" s="1"/>
      <c r="NSZ161" s="1"/>
      <c r="NTA161" s="1"/>
      <c r="NTB161" s="1"/>
      <c r="NTC161" s="1"/>
      <c r="NTD161" s="1"/>
      <c r="NTE161" s="1"/>
      <c r="NTF161" s="1"/>
      <c r="NTG161" s="1"/>
      <c r="NTH161" s="1"/>
      <c r="NTI161" s="1"/>
      <c r="NTJ161" s="1"/>
      <c r="NTK161" s="1"/>
      <c r="NTL161" s="1"/>
      <c r="NTM161" s="1"/>
      <c r="NTN161" s="1"/>
      <c r="NTO161" s="1"/>
      <c r="NTP161" s="1"/>
      <c r="NTQ161" s="1"/>
      <c r="NTR161" s="1"/>
      <c r="NTS161" s="1"/>
      <c r="NTT161" s="1"/>
      <c r="NTU161" s="1"/>
      <c r="NTV161" s="1"/>
      <c r="NTW161" s="1"/>
      <c r="NTX161" s="1"/>
      <c r="NTY161" s="1"/>
      <c r="NTZ161" s="1"/>
      <c r="NUA161" s="1"/>
      <c r="NUB161" s="1"/>
      <c r="NUC161" s="1"/>
      <c r="NUD161" s="1"/>
      <c r="NUE161" s="1"/>
      <c r="NUF161" s="1"/>
      <c r="NUG161" s="1"/>
      <c r="NUH161" s="1"/>
      <c r="NUI161" s="1"/>
      <c r="NUJ161" s="1"/>
      <c r="NUK161" s="1"/>
      <c r="NUL161" s="1"/>
      <c r="NUM161" s="1"/>
      <c r="NUN161" s="1"/>
      <c r="NUO161" s="1"/>
      <c r="NUP161" s="1"/>
      <c r="NUQ161" s="1"/>
      <c r="NUR161" s="1"/>
      <c r="NUS161" s="1"/>
      <c r="NUT161" s="1"/>
      <c r="NUU161" s="1"/>
      <c r="NUV161" s="1"/>
      <c r="NUW161" s="1"/>
      <c r="NUX161" s="1"/>
      <c r="NUY161" s="1"/>
      <c r="NUZ161" s="1"/>
      <c r="NVA161" s="1"/>
      <c r="NVB161" s="1"/>
      <c r="NVC161" s="1"/>
      <c r="NVD161" s="1"/>
      <c r="NVE161" s="1"/>
      <c r="NVF161" s="1"/>
      <c r="NVG161" s="1"/>
      <c r="NVH161" s="1"/>
      <c r="NVI161" s="1"/>
      <c r="NVJ161" s="1"/>
      <c r="NVK161" s="1"/>
      <c r="NVL161" s="1"/>
      <c r="NVM161" s="1"/>
      <c r="NVN161" s="1"/>
      <c r="NVO161" s="1"/>
      <c r="NVP161" s="1"/>
      <c r="NVQ161" s="1"/>
      <c r="NVR161" s="1"/>
      <c r="NVS161" s="1"/>
      <c r="NVT161" s="1"/>
      <c r="NVU161" s="1"/>
      <c r="NVV161" s="1"/>
      <c r="NVW161" s="1"/>
      <c r="NVX161" s="1"/>
      <c r="NVY161" s="1"/>
      <c r="NVZ161" s="1"/>
      <c r="NWA161" s="1"/>
      <c r="NWB161" s="1"/>
      <c r="NWC161" s="1"/>
      <c r="NWD161" s="1"/>
      <c r="NWE161" s="1"/>
      <c r="NWF161" s="1"/>
      <c r="NWG161" s="1"/>
      <c r="NWH161" s="1"/>
      <c r="NWI161" s="1"/>
      <c r="NWJ161" s="1"/>
      <c r="NWK161" s="1"/>
      <c r="NWL161" s="1"/>
      <c r="NWM161" s="1"/>
      <c r="NWN161" s="1"/>
      <c r="NWO161" s="1"/>
      <c r="NWP161" s="1"/>
      <c r="NWQ161" s="1"/>
      <c r="NWR161" s="1"/>
      <c r="NWS161" s="1"/>
      <c r="NWT161" s="1"/>
      <c r="NWU161" s="1"/>
      <c r="NWV161" s="1"/>
      <c r="NWW161" s="1"/>
      <c r="NWX161" s="1"/>
      <c r="NWY161" s="1"/>
      <c r="NWZ161" s="1"/>
      <c r="NXA161" s="1"/>
      <c r="NXB161" s="1"/>
      <c r="NXC161" s="1"/>
      <c r="NXD161" s="1"/>
      <c r="NXE161" s="1"/>
      <c r="NXF161" s="1"/>
      <c r="NXG161" s="1"/>
      <c r="NXH161" s="1"/>
      <c r="NXI161" s="1"/>
      <c r="NXJ161" s="1"/>
      <c r="NXK161" s="1"/>
      <c r="NXL161" s="1"/>
      <c r="NXM161" s="1"/>
      <c r="NXN161" s="1"/>
      <c r="NXO161" s="1"/>
      <c r="NXP161" s="1"/>
      <c r="NXQ161" s="1"/>
      <c r="NXR161" s="1"/>
      <c r="NXS161" s="1"/>
      <c r="NXT161" s="1"/>
      <c r="NXU161" s="1"/>
      <c r="NXV161" s="1"/>
      <c r="NXW161" s="1"/>
      <c r="NXX161" s="1"/>
      <c r="NXY161" s="1"/>
      <c r="NXZ161" s="1"/>
      <c r="NYA161" s="1"/>
      <c r="NYB161" s="1"/>
      <c r="NYC161" s="1"/>
      <c r="NYD161" s="1"/>
      <c r="NYE161" s="1"/>
      <c r="NYF161" s="1"/>
      <c r="NYG161" s="1"/>
      <c r="NYH161" s="1"/>
      <c r="NYI161" s="1"/>
      <c r="NYJ161" s="1"/>
      <c r="NYK161" s="1"/>
      <c r="NYL161" s="1"/>
      <c r="NYM161" s="1"/>
      <c r="NYN161" s="1"/>
      <c r="NYO161" s="1"/>
      <c r="NYP161" s="1"/>
      <c r="NYQ161" s="1"/>
      <c r="NYR161" s="1"/>
      <c r="NYS161" s="1"/>
      <c r="NYT161" s="1"/>
      <c r="NYU161" s="1"/>
      <c r="NYV161" s="1"/>
      <c r="NYW161" s="1"/>
      <c r="NYX161" s="1"/>
      <c r="NYY161" s="1"/>
      <c r="NYZ161" s="1"/>
      <c r="NZA161" s="1"/>
      <c r="NZB161" s="1"/>
      <c r="NZC161" s="1"/>
      <c r="NZD161" s="1"/>
      <c r="NZE161" s="1"/>
      <c r="NZF161" s="1"/>
      <c r="NZG161" s="1"/>
      <c r="NZH161" s="1"/>
      <c r="NZI161" s="1"/>
      <c r="NZJ161" s="1"/>
      <c r="NZK161" s="1"/>
      <c r="NZL161" s="1"/>
      <c r="NZM161" s="1"/>
      <c r="NZN161" s="1"/>
      <c r="NZO161" s="1"/>
      <c r="NZP161" s="1"/>
      <c r="NZQ161" s="1"/>
      <c r="NZR161" s="1"/>
      <c r="NZS161" s="1"/>
      <c r="NZT161" s="1"/>
      <c r="NZU161" s="1"/>
      <c r="NZV161" s="1"/>
      <c r="NZW161" s="1"/>
      <c r="NZX161" s="1"/>
      <c r="NZY161" s="1"/>
      <c r="NZZ161" s="1"/>
      <c r="OAA161" s="1"/>
      <c r="OAB161" s="1"/>
      <c r="OAC161" s="1"/>
      <c r="OAD161" s="1"/>
      <c r="OAE161" s="1"/>
      <c r="OAF161" s="1"/>
      <c r="OAG161" s="1"/>
      <c r="OAH161" s="1"/>
      <c r="OAI161" s="1"/>
      <c r="OAJ161" s="1"/>
      <c r="OAK161" s="1"/>
      <c r="OAL161" s="1"/>
      <c r="OAM161" s="1"/>
      <c r="OAN161" s="1"/>
      <c r="OAO161" s="1"/>
      <c r="OAP161" s="1"/>
      <c r="OAQ161" s="1"/>
      <c r="OAR161" s="1"/>
      <c r="OAS161" s="1"/>
      <c r="OAT161" s="1"/>
      <c r="OAU161" s="1"/>
      <c r="OAV161" s="1"/>
      <c r="OAW161" s="1"/>
      <c r="OAX161" s="1"/>
      <c r="OAY161" s="1"/>
      <c r="OAZ161" s="1"/>
      <c r="OBA161" s="1"/>
      <c r="OBB161" s="1"/>
      <c r="OBC161" s="1"/>
      <c r="OBD161" s="1"/>
      <c r="OBE161" s="1"/>
      <c r="OBF161" s="1"/>
      <c r="OBG161" s="1"/>
      <c r="OBH161" s="1"/>
      <c r="OBI161" s="1"/>
      <c r="OBJ161" s="1"/>
      <c r="OBK161" s="1"/>
      <c r="OBL161" s="1"/>
      <c r="OBM161" s="1"/>
      <c r="OBN161" s="1"/>
      <c r="OBO161" s="1"/>
      <c r="OBP161" s="1"/>
      <c r="OBQ161" s="1"/>
      <c r="OBR161" s="1"/>
      <c r="OBS161" s="1"/>
      <c r="OBT161" s="1"/>
      <c r="OBU161" s="1"/>
      <c r="OBV161" s="1"/>
      <c r="OBW161" s="1"/>
      <c r="OBX161" s="1"/>
      <c r="OBY161" s="1"/>
      <c r="OBZ161" s="1"/>
      <c r="OCA161" s="1"/>
      <c r="OCB161" s="1"/>
      <c r="OCC161" s="1"/>
      <c r="OCD161" s="1"/>
      <c r="OCE161" s="1"/>
      <c r="OCF161" s="1"/>
      <c r="OCG161" s="1"/>
      <c r="OCH161" s="1"/>
      <c r="OCI161" s="1"/>
      <c r="OCJ161" s="1"/>
      <c r="OCK161" s="1"/>
      <c r="OCL161" s="1"/>
      <c r="OCM161" s="1"/>
      <c r="OCN161" s="1"/>
      <c r="OCO161" s="1"/>
      <c r="OCP161" s="1"/>
      <c r="OCQ161" s="1"/>
      <c r="OCR161" s="1"/>
      <c r="OCS161" s="1"/>
      <c r="OCT161" s="1"/>
      <c r="OCU161" s="1"/>
      <c r="OCV161" s="1"/>
      <c r="OCW161" s="1"/>
      <c r="OCX161" s="1"/>
      <c r="OCY161" s="1"/>
      <c r="OCZ161" s="1"/>
      <c r="ODA161" s="1"/>
      <c r="ODB161" s="1"/>
      <c r="ODC161" s="1"/>
      <c r="ODD161" s="1"/>
      <c r="ODE161" s="1"/>
      <c r="ODF161" s="1"/>
      <c r="ODG161" s="1"/>
      <c r="ODH161" s="1"/>
      <c r="ODI161" s="1"/>
      <c r="ODJ161" s="1"/>
      <c r="ODK161" s="1"/>
      <c r="ODL161" s="1"/>
      <c r="ODM161" s="1"/>
      <c r="ODN161" s="1"/>
      <c r="ODO161" s="1"/>
      <c r="ODP161" s="1"/>
      <c r="ODQ161" s="1"/>
      <c r="ODR161" s="1"/>
      <c r="ODS161" s="1"/>
      <c r="ODT161" s="1"/>
      <c r="ODU161" s="1"/>
      <c r="ODV161" s="1"/>
      <c r="ODW161" s="1"/>
      <c r="ODX161" s="1"/>
      <c r="ODY161" s="1"/>
      <c r="ODZ161" s="1"/>
      <c r="OEA161" s="1"/>
      <c r="OEB161" s="1"/>
      <c r="OEC161" s="1"/>
      <c r="OED161" s="1"/>
      <c r="OEE161" s="1"/>
      <c r="OEF161" s="1"/>
      <c r="OEG161" s="1"/>
      <c r="OEH161" s="1"/>
      <c r="OEI161" s="1"/>
      <c r="OEJ161" s="1"/>
      <c r="OEK161" s="1"/>
      <c r="OEL161" s="1"/>
      <c r="OEM161" s="1"/>
      <c r="OEN161" s="1"/>
      <c r="OEO161" s="1"/>
      <c r="OEP161" s="1"/>
      <c r="OEQ161" s="1"/>
      <c r="OER161" s="1"/>
      <c r="OES161" s="1"/>
      <c r="OET161" s="1"/>
      <c r="OEU161" s="1"/>
      <c r="OEV161" s="1"/>
      <c r="OEW161" s="1"/>
      <c r="OEX161" s="1"/>
      <c r="OEY161" s="1"/>
      <c r="OEZ161" s="1"/>
      <c r="OFA161" s="1"/>
      <c r="OFB161" s="1"/>
      <c r="OFC161" s="1"/>
      <c r="OFD161" s="1"/>
      <c r="OFE161" s="1"/>
      <c r="OFF161" s="1"/>
      <c r="OFG161" s="1"/>
      <c r="OFH161" s="1"/>
      <c r="OFI161" s="1"/>
      <c r="OFJ161" s="1"/>
      <c r="OFK161" s="1"/>
      <c r="OFL161" s="1"/>
      <c r="OFM161" s="1"/>
      <c r="OFN161" s="1"/>
      <c r="OFO161" s="1"/>
      <c r="OFP161" s="1"/>
      <c r="OFQ161" s="1"/>
      <c r="OFR161" s="1"/>
      <c r="OFS161" s="1"/>
      <c r="OFT161" s="1"/>
      <c r="OFU161" s="1"/>
      <c r="OFV161" s="1"/>
      <c r="OFW161" s="1"/>
      <c r="OFX161" s="1"/>
      <c r="OFY161" s="1"/>
      <c r="OFZ161" s="1"/>
      <c r="OGA161" s="1"/>
      <c r="OGB161" s="1"/>
      <c r="OGC161" s="1"/>
      <c r="OGD161" s="1"/>
      <c r="OGE161" s="1"/>
      <c r="OGF161" s="1"/>
      <c r="OGG161" s="1"/>
      <c r="OGH161" s="1"/>
      <c r="OGI161" s="1"/>
      <c r="OGJ161" s="1"/>
      <c r="OGK161" s="1"/>
      <c r="OGL161" s="1"/>
      <c r="OGM161" s="1"/>
      <c r="OGN161" s="1"/>
      <c r="OGO161" s="1"/>
      <c r="OGP161" s="1"/>
      <c r="OGQ161" s="1"/>
      <c r="OGR161" s="1"/>
      <c r="OGS161" s="1"/>
      <c r="OGT161" s="1"/>
      <c r="OGU161" s="1"/>
      <c r="OGV161" s="1"/>
      <c r="OGW161" s="1"/>
      <c r="OGX161" s="1"/>
      <c r="OGY161" s="1"/>
      <c r="OGZ161" s="1"/>
      <c r="OHA161" s="1"/>
      <c r="OHB161" s="1"/>
      <c r="OHC161" s="1"/>
      <c r="OHD161" s="1"/>
      <c r="OHE161" s="1"/>
      <c r="OHF161" s="1"/>
      <c r="OHG161" s="1"/>
      <c r="OHH161" s="1"/>
      <c r="OHI161" s="1"/>
      <c r="OHJ161" s="1"/>
      <c r="OHK161" s="1"/>
      <c r="OHL161" s="1"/>
      <c r="OHM161" s="1"/>
      <c r="OHN161" s="1"/>
      <c r="OHO161" s="1"/>
      <c r="OHP161" s="1"/>
      <c r="OHQ161" s="1"/>
      <c r="OHR161" s="1"/>
      <c r="OHS161" s="1"/>
      <c r="OHT161" s="1"/>
      <c r="OHU161" s="1"/>
      <c r="OHV161" s="1"/>
      <c r="OHW161" s="1"/>
      <c r="OHX161" s="1"/>
      <c r="OHY161" s="1"/>
      <c r="OHZ161" s="1"/>
      <c r="OIA161" s="1"/>
      <c r="OIB161" s="1"/>
      <c r="OIC161" s="1"/>
      <c r="OID161" s="1"/>
      <c r="OIE161" s="1"/>
      <c r="OIF161" s="1"/>
      <c r="OIG161" s="1"/>
      <c r="OIH161" s="1"/>
      <c r="OII161" s="1"/>
      <c r="OIJ161" s="1"/>
      <c r="OIK161" s="1"/>
      <c r="OIL161" s="1"/>
      <c r="OIM161" s="1"/>
      <c r="OIN161" s="1"/>
      <c r="OIO161" s="1"/>
      <c r="OIP161" s="1"/>
      <c r="OIQ161" s="1"/>
      <c r="OIR161" s="1"/>
      <c r="OIS161" s="1"/>
      <c r="OIT161" s="1"/>
      <c r="OIU161" s="1"/>
      <c r="OIV161" s="1"/>
      <c r="OIW161" s="1"/>
      <c r="OIX161" s="1"/>
      <c r="OIY161" s="1"/>
      <c r="OIZ161" s="1"/>
      <c r="OJA161" s="1"/>
      <c r="OJB161" s="1"/>
      <c r="OJC161" s="1"/>
      <c r="OJD161" s="1"/>
      <c r="OJE161" s="1"/>
      <c r="OJF161" s="1"/>
      <c r="OJG161" s="1"/>
      <c r="OJH161" s="1"/>
      <c r="OJI161" s="1"/>
      <c r="OJJ161" s="1"/>
      <c r="OJK161" s="1"/>
      <c r="OJL161" s="1"/>
      <c r="OJM161" s="1"/>
      <c r="OJN161" s="1"/>
      <c r="OJO161" s="1"/>
      <c r="OJP161" s="1"/>
      <c r="OJQ161" s="1"/>
      <c r="OJR161" s="1"/>
      <c r="OJS161" s="1"/>
      <c r="OJT161" s="1"/>
      <c r="OJU161" s="1"/>
      <c r="OJV161" s="1"/>
      <c r="OJW161" s="1"/>
      <c r="OJX161" s="1"/>
      <c r="OJY161" s="1"/>
      <c r="OJZ161" s="1"/>
      <c r="OKA161" s="1"/>
      <c r="OKB161" s="1"/>
      <c r="OKC161" s="1"/>
      <c r="OKD161" s="1"/>
      <c r="OKE161" s="1"/>
      <c r="OKF161" s="1"/>
      <c r="OKG161" s="1"/>
      <c r="OKH161" s="1"/>
      <c r="OKI161" s="1"/>
      <c r="OKJ161" s="1"/>
      <c r="OKK161" s="1"/>
      <c r="OKL161" s="1"/>
      <c r="OKM161" s="1"/>
      <c r="OKN161" s="1"/>
      <c r="OKO161" s="1"/>
      <c r="OKP161" s="1"/>
      <c r="OKQ161" s="1"/>
      <c r="OKR161" s="1"/>
      <c r="OKS161" s="1"/>
      <c r="OKT161" s="1"/>
      <c r="OKU161" s="1"/>
      <c r="OKV161" s="1"/>
      <c r="OKW161" s="1"/>
      <c r="OKX161" s="1"/>
      <c r="OKY161" s="1"/>
      <c r="OKZ161" s="1"/>
      <c r="OLA161" s="1"/>
      <c r="OLB161" s="1"/>
      <c r="OLC161" s="1"/>
      <c r="OLD161" s="1"/>
      <c r="OLE161" s="1"/>
      <c r="OLF161" s="1"/>
      <c r="OLG161" s="1"/>
      <c r="OLH161" s="1"/>
      <c r="OLI161" s="1"/>
      <c r="OLJ161" s="1"/>
      <c r="OLK161" s="1"/>
      <c r="OLL161" s="1"/>
      <c r="OLM161" s="1"/>
      <c r="OLN161" s="1"/>
      <c r="OLO161" s="1"/>
      <c r="OLP161" s="1"/>
      <c r="OLQ161" s="1"/>
      <c r="OLR161" s="1"/>
      <c r="OLS161" s="1"/>
      <c r="OLT161" s="1"/>
      <c r="OLU161" s="1"/>
      <c r="OLV161" s="1"/>
      <c r="OLW161" s="1"/>
      <c r="OLX161" s="1"/>
      <c r="OLY161" s="1"/>
      <c r="OLZ161" s="1"/>
      <c r="OMA161" s="1"/>
      <c r="OMB161" s="1"/>
      <c r="OMC161" s="1"/>
      <c r="OMD161" s="1"/>
      <c r="OME161" s="1"/>
      <c r="OMF161" s="1"/>
      <c r="OMG161" s="1"/>
      <c r="OMH161" s="1"/>
      <c r="OMI161" s="1"/>
      <c r="OMJ161" s="1"/>
      <c r="OMK161" s="1"/>
      <c r="OML161" s="1"/>
      <c r="OMM161" s="1"/>
      <c r="OMN161" s="1"/>
      <c r="OMO161" s="1"/>
      <c r="OMP161" s="1"/>
      <c r="OMQ161" s="1"/>
      <c r="OMR161" s="1"/>
      <c r="OMS161" s="1"/>
      <c r="OMT161" s="1"/>
      <c r="OMU161" s="1"/>
      <c r="OMV161" s="1"/>
      <c r="OMW161" s="1"/>
      <c r="OMX161" s="1"/>
      <c r="OMY161" s="1"/>
      <c r="OMZ161" s="1"/>
      <c r="ONA161" s="1"/>
      <c r="ONB161" s="1"/>
      <c r="ONC161" s="1"/>
      <c r="OND161" s="1"/>
      <c r="ONE161" s="1"/>
      <c r="ONF161" s="1"/>
      <c r="ONG161" s="1"/>
      <c r="ONH161" s="1"/>
      <c r="ONI161" s="1"/>
      <c r="ONJ161" s="1"/>
      <c r="ONK161" s="1"/>
      <c r="ONL161" s="1"/>
      <c r="ONM161" s="1"/>
      <c r="ONN161" s="1"/>
      <c r="ONO161" s="1"/>
      <c r="ONP161" s="1"/>
      <c r="ONQ161" s="1"/>
      <c r="ONR161" s="1"/>
      <c r="ONS161" s="1"/>
      <c r="ONT161" s="1"/>
      <c r="ONU161" s="1"/>
      <c r="ONV161" s="1"/>
      <c r="ONW161" s="1"/>
      <c r="ONX161" s="1"/>
      <c r="ONY161" s="1"/>
      <c r="ONZ161" s="1"/>
      <c r="OOA161" s="1"/>
      <c r="OOB161" s="1"/>
      <c r="OOC161" s="1"/>
      <c r="OOD161" s="1"/>
      <c r="OOE161" s="1"/>
      <c r="OOF161" s="1"/>
      <c r="OOG161" s="1"/>
      <c r="OOH161" s="1"/>
      <c r="OOI161" s="1"/>
      <c r="OOJ161" s="1"/>
      <c r="OOK161" s="1"/>
      <c r="OOL161" s="1"/>
      <c r="OOM161" s="1"/>
      <c r="OON161" s="1"/>
      <c r="OOO161" s="1"/>
      <c r="OOP161" s="1"/>
      <c r="OOQ161" s="1"/>
      <c r="OOR161" s="1"/>
      <c r="OOS161" s="1"/>
      <c r="OOT161" s="1"/>
      <c r="OOU161" s="1"/>
      <c r="OOV161" s="1"/>
      <c r="OOW161" s="1"/>
      <c r="OOX161" s="1"/>
      <c r="OOY161" s="1"/>
      <c r="OOZ161" s="1"/>
      <c r="OPA161" s="1"/>
      <c r="OPB161" s="1"/>
      <c r="OPC161" s="1"/>
      <c r="OPD161" s="1"/>
      <c r="OPE161" s="1"/>
      <c r="OPF161" s="1"/>
      <c r="OPG161" s="1"/>
      <c r="OPH161" s="1"/>
      <c r="OPI161" s="1"/>
      <c r="OPJ161" s="1"/>
      <c r="OPK161" s="1"/>
      <c r="OPL161" s="1"/>
      <c r="OPM161" s="1"/>
      <c r="OPN161" s="1"/>
      <c r="OPO161" s="1"/>
      <c r="OPP161" s="1"/>
      <c r="OPQ161" s="1"/>
      <c r="OPR161" s="1"/>
      <c r="OPS161" s="1"/>
      <c r="OPT161" s="1"/>
      <c r="OPU161" s="1"/>
      <c r="OPV161" s="1"/>
      <c r="OPW161" s="1"/>
      <c r="OPX161" s="1"/>
      <c r="OPY161" s="1"/>
      <c r="OPZ161" s="1"/>
      <c r="OQA161" s="1"/>
      <c r="OQB161" s="1"/>
      <c r="OQC161" s="1"/>
      <c r="OQD161" s="1"/>
      <c r="OQE161" s="1"/>
      <c r="OQF161" s="1"/>
      <c r="OQG161" s="1"/>
      <c r="OQH161" s="1"/>
      <c r="OQI161" s="1"/>
      <c r="OQJ161" s="1"/>
      <c r="OQK161" s="1"/>
      <c r="OQL161" s="1"/>
      <c r="OQM161" s="1"/>
      <c r="OQN161" s="1"/>
      <c r="OQO161" s="1"/>
      <c r="OQP161" s="1"/>
      <c r="OQQ161" s="1"/>
      <c r="OQR161" s="1"/>
      <c r="OQS161" s="1"/>
      <c r="OQT161" s="1"/>
      <c r="OQU161" s="1"/>
      <c r="OQV161" s="1"/>
      <c r="OQW161" s="1"/>
      <c r="OQX161" s="1"/>
      <c r="OQY161" s="1"/>
      <c r="OQZ161" s="1"/>
      <c r="ORA161" s="1"/>
      <c r="ORB161" s="1"/>
      <c r="ORC161" s="1"/>
      <c r="ORD161" s="1"/>
      <c r="ORE161" s="1"/>
      <c r="ORF161" s="1"/>
      <c r="ORG161" s="1"/>
      <c r="ORH161" s="1"/>
      <c r="ORI161" s="1"/>
      <c r="ORJ161" s="1"/>
      <c r="ORK161" s="1"/>
      <c r="ORL161" s="1"/>
      <c r="ORM161" s="1"/>
      <c r="ORN161" s="1"/>
      <c r="ORO161" s="1"/>
      <c r="ORP161" s="1"/>
      <c r="ORQ161" s="1"/>
      <c r="ORR161" s="1"/>
      <c r="ORS161" s="1"/>
      <c r="ORT161" s="1"/>
      <c r="ORU161" s="1"/>
      <c r="ORV161" s="1"/>
      <c r="ORW161" s="1"/>
      <c r="ORX161" s="1"/>
      <c r="ORY161" s="1"/>
      <c r="ORZ161" s="1"/>
      <c r="OSA161" s="1"/>
      <c r="OSB161" s="1"/>
      <c r="OSC161" s="1"/>
      <c r="OSD161" s="1"/>
      <c r="OSE161" s="1"/>
      <c r="OSF161" s="1"/>
      <c r="OSG161" s="1"/>
      <c r="OSH161" s="1"/>
      <c r="OSI161" s="1"/>
      <c r="OSJ161" s="1"/>
      <c r="OSK161" s="1"/>
      <c r="OSL161" s="1"/>
      <c r="OSM161" s="1"/>
      <c r="OSN161" s="1"/>
      <c r="OSO161" s="1"/>
      <c r="OSP161" s="1"/>
      <c r="OSQ161" s="1"/>
      <c r="OSR161" s="1"/>
      <c r="OSS161" s="1"/>
      <c r="OST161" s="1"/>
      <c r="OSU161" s="1"/>
      <c r="OSV161" s="1"/>
      <c r="OSW161" s="1"/>
      <c r="OSX161" s="1"/>
      <c r="OSY161" s="1"/>
      <c r="OSZ161" s="1"/>
      <c r="OTA161" s="1"/>
      <c r="OTB161" s="1"/>
      <c r="OTC161" s="1"/>
      <c r="OTD161" s="1"/>
      <c r="OTE161" s="1"/>
      <c r="OTF161" s="1"/>
      <c r="OTG161" s="1"/>
      <c r="OTH161" s="1"/>
      <c r="OTI161" s="1"/>
      <c r="OTJ161" s="1"/>
      <c r="OTK161" s="1"/>
      <c r="OTL161" s="1"/>
      <c r="OTM161" s="1"/>
      <c r="OTN161" s="1"/>
      <c r="OTO161" s="1"/>
      <c r="OTP161" s="1"/>
      <c r="OTQ161" s="1"/>
      <c r="OTR161" s="1"/>
      <c r="OTS161" s="1"/>
      <c r="OTT161" s="1"/>
      <c r="OTU161" s="1"/>
      <c r="OTV161" s="1"/>
      <c r="OTW161" s="1"/>
      <c r="OTX161" s="1"/>
      <c r="OTY161" s="1"/>
      <c r="OTZ161" s="1"/>
      <c r="OUA161" s="1"/>
      <c r="OUB161" s="1"/>
      <c r="OUC161" s="1"/>
      <c r="OUD161" s="1"/>
      <c r="OUE161" s="1"/>
      <c r="OUF161" s="1"/>
      <c r="OUG161" s="1"/>
      <c r="OUH161" s="1"/>
      <c r="OUI161" s="1"/>
      <c r="OUJ161" s="1"/>
      <c r="OUK161" s="1"/>
      <c r="OUL161" s="1"/>
      <c r="OUM161" s="1"/>
      <c r="OUN161" s="1"/>
      <c r="OUO161" s="1"/>
      <c r="OUP161" s="1"/>
      <c r="OUQ161" s="1"/>
      <c r="OUR161" s="1"/>
      <c r="OUS161" s="1"/>
      <c r="OUT161" s="1"/>
      <c r="OUU161" s="1"/>
      <c r="OUV161" s="1"/>
      <c r="OUW161" s="1"/>
      <c r="OUX161" s="1"/>
      <c r="OUY161" s="1"/>
      <c r="OUZ161" s="1"/>
      <c r="OVA161" s="1"/>
      <c r="OVB161" s="1"/>
      <c r="OVC161" s="1"/>
      <c r="OVD161" s="1"/>
      <c r="OVE161" s="1"/>
      <c r="OVF161" s="1"/>
      <c r="OVG161" s="1"/>
      <c r="OVH161" s="1"/>
      <c r="OVI161" s="1"/>
      <c r="OVJ161" s="1"/>
      <c r="OVK161" s="1"/>
      <c r="OVL161" s="1"/>
      <c r="OVM161" s="1"/>
      <c r="OVN161" s="1"/>
      <c r="OVO161" s="1"/>
      <c r="OVP161" s="1"/>
      <c r="OVQ161" s="1"/>
      <c r="OVR161" s="1"/>
      <c r="OVS161" s="1"/>
      <c r="OVT161" s="1"/>
      <c r="OVU161" s="1"/>
      <c r="OVV161" s="1"/>
      <c r="OVW161" s="1"/>
      <c r="OVX161" s="1"/>
      <c r="OVY161" s="1"/>
      <c r="OVZ161" s="1"/>
      <c r="OWA161" s="1"/>
      <c r="OWB161" s="1"/>
      <c r="OWC161" s="1"/>
      <c r="OWD161" s="1"/>
      <c r="OWE161" s="1"/>
      <c r="OWF161" s="1"/>
      <c r="OWG161" s="1"/>
      <c r="OWH161" s="1"/>
      <c r="OWI161" s="1"/>
      <c r="OWJ161" s="1"/>
      <c r="OWK161" s="1"/>
      <c r="OWL161" s="1"/>
      <c r="OWM161" s="1"/>
      <c r="OWN161" s="1"/>
      <c r="OWO161" s="1"/>
      <c r="OWP161" s="1"/>
      <c r="OWQ161" s="1"/>
      <c r="OWR161" s="1"/>
      <c r="OWS161" s="1"/>
      <c r="OWT161" s="1"/>
      <c r="OWU161" s="1"/>
      <c r="OWV161" s="1"/>
      <c r="OWW161" s="1"/>
      <c r="OWX161" s="1"/>
      <c r="OWY161" s="1"/>
      <c r="OWZ161" s="1"/>
      <c r="OXA161" s="1"/>
      <c r="OXB161" s="1"/>
      <c r="OXC161" s="1"/>
      <c r="OXD161" s="1"/>
      <c r="OXE161" s="1"/>
      <c r="OXF161" s="1"/>
      <c r="OXG161" s="1"/>
      <c r="OXH161" s="1"/>
      <c r="OXI161" s="1"/>
      <c r="OXJ161" s="1"/>
      <c r="OXK161" s="1"/>
      <c r="OXL161" s="1"/>
      <c r="OXM161" s="1"/>
      <c r="OXN161" s="1"/>
      <c r="OXO161" s="1"/>
      <c r="OXP161" s="1"/>
      <c r="OXQ161" s="1"/>
      <c r="OXR161" s="1"/>
      <c r="OXS161" s="1"/>
      <c r="OXT161" s="1"/>
      <c r="OXU161" s="1"/>
      <c r="OXV161" s="1"/>
      <c r="OXW161" s="1"/>
      <c r="OXX161" s="1"/>
      <c r="OXY161" s="1"/>
      <c r="OXZ161" s="1"/>
      <c r="OYA161" s="1"/>
      <c r="OYB161" s="1"/>
      <c r="OYC161" s="1"/>
      <c r="OYD161" s="1"/>
      <c r="OYE161" s="1"/>
      <c r="OYF161" s="1"/>
      <c r="OYG161" s="1"/>
      <c r="OYH161" s="1"/>
      <c r="OYI161" s="1"/>
      <c r="OYJ161" s="1"/>
      <c r="OYK161" s="1"/>
      <c r="OYL161" s="1"/>
      <c r="OYM161" s="1"/>
      <c r="OYN161" s="1"/>
      <c r="OYO161" s="1"/>
      <c r="OYP161" s="1"/>
      <c r="OYQ161" s="1"/>
      <c r="OYR161" s="1"/>
      <c r="OYS161" s="1"/>
      <c r="OYT161" s="1"/>
      <c r="OYU161" s="1"/>
      <c r="OYV161" s="1"/>
      <c r="OYW161" s="1"/>
      <c r="OYX161" s="1"/>
      <c r="OYY161" s="1"/>
      <c r="OYZ161" s="1"/>
      <c r="OZA161" s="1"/>
      <c r="OZB161" s="1"/>
      <c r="OZC161" s="1"/>
      <c r="OZD161" s="1"/>
      <c r="OZE161" s="1"/>
      <c r="OZF161" s="1"/>
      <c r="OZG161" s="1"/>
      <c r="OZH161" s="1"/>
      <c r="OZI161" s="1"/>
      <c r="OZJ161" s="1"/>
      <c r="OZK161" s="1"/>
      <c r="OZL161" s="1"/>
      <c r="OZM161" s="1"/>
      <c r="OZN161" s="1"/>
      <c r="OZO161" s="1"/>
      <c r="OZP161" s="1"/>
      <c r="OZQ161" s="1"/>
      <c r="OZR161" s="1"/>
      <c r="OZS161" s="1"/>
      <c r="OZT161" s="1"/>
      <c r="OZU161" s="1"/>
      <c r="OZV161" s="1"/>
      <c r="OZW161" s="1"/>
      <c r="OZX161" s="1"/>
      <c r="OZY161" s="1"/>
      <c r="OZZ161" s="1"/>
      <c r="PAA161" s="1"/>
      <c r="PAB161" s="1"/>
      <c r="PAC161" s="1"/>
      <c r="PAD161" s="1"/>
      <c r="PAE161" s="1"/>
      <c r="PAF161" s="1"/>
      <c r="PAG161" s="1"/>
      <c r="PAH161" s="1"/>
      <c r="PAI161" s="1"/>
      <c r="PAJ161" s="1"/>
      <c r="PAK161" s="1"/>
      <c r="PAL161" s="1"/>
      <c r="PAM161" s="1"/>
      <c r="PAN161" s="1"/>
      <c r="PAO161" s="1"/>
      <c r="PAP161" s="1"/>
      <c r="PAQ161" s="1"/>
      <c r="PAR161" s="1"/>
      <c r="PAS161" s="1"/>
      <c r="PAT161" s="1"/>
      <c r="PAU161" s="1"/>
      <c r="PAV161" s="1"/>
      <c r="PAW161" s="1"/>
      <c r="PAX161" s="1"/>
      <c r="PAY161" s="1"/>
      <c r="PAZ161" s="1"/>
      <c r="PBA161" s="1"/>
      <c r="PBB161" s="1"/>
      <c r="PBC161" s="1"/>
      <c r="PBD161" s="1"/>
      <c r="PBE161" s="1"/>
      <c r="PBF161" s="1"/>
      <c r="PBG161" s="1"/>
      <c r="PBH161" s="1"/>
      <c r="PBI161" s="1"/>
      <c r="PBJ161" s="1"/>
      <c r="PBK161" s="1"/>
      <c r="PBL161" s="1"/>
      <c r="PBM161" s="1"/>
      <c r="PBN161" s="1"/>
      <c r="PBO161" s="1"/>
      <c r="PBP161" s="1"/>
      <c r="PBQ161" s="1"/>
      <c r="PBR161" s="1"/>
      <c r="PBS161" s="1"/>
      <c r="PBT161" s="1"/>
      <c r="PBU161" s="1"/>
      <c r="PBV161" s="1"/>
      <c r="PBW161" s="1"/>
      <c r="PBX161" s="1"/>
      <c r="PBY161" s="1"/>
      <c r="PBZ161" s="1"/>
      <c r="PCA161" s="1"/>
      <c r="PCB161" s="1"/>
      <c r="PCC161" s="1"/>
      <c r="PCD161" s="1"/>
      <c r="PCE161" s="1"/>
      <c r="PCF161" s="1"/>
      <c r="PCG161" s="1"/>
      <c r="PCH161" s="1"/>
      <c r="PCI161" s="1"/>
      <c r="PCJ161" s="1"/>
      <c r="PCK161" s="1"/>
      <c r="PCL161" s="1"/>
      <c r="PCM161" s="1"/>
      <c r="PCN161" s="1"/>
      <c r="PCO161" s="1"/>
      <c r="PCP161" s="1"/>
      <c r="PCQ161" s="1"/>
      <c r="PCR161" s="1"/>
      <c r="PCS161" s="1"/>
      <c r="PCT161" s="1"/>
      <c r="PCU161" s="1"/>
      <c r="PCV161" s="1"/>
      <c r="PCW161" s="1"/>
      <c r="PCX161" s="1"/>
      <c r="PCY161" s="1"/>
      <c r="PCZ161" s="1"/>
      <c r="PDA161" s="1"/>
      <c r="PDB161" s="1"/>
      <c r="PDC161" s="1"/>
      <c r="PDD161" s="1"/>
      <c r="PDE161" s="1"/>
      <c r="PDF161" s="1"/>
      <c r="PDG161" s="1"/>
      <c r="PDH161" s="1"/>
      <c r="PDI161" s="1"/>
      <c r="PDJ161" s="1"/>
      <c r="PDK161" s="1"/>
      <c r="PDL161" s="1"/>
      <c r="PDM161" s="1"/>
      <c r="PDN161" s="1"/>
      <c r="PDO161" s="1"/>
      <c r="PDP161" s="1"/>
      <c r="PDQ161" s="1"/>
      <c r="PDR161" s="1"/>
      <c r="PDS161" s="1"/>
      <c r="PDT161" s="1"/>
      <c r="PDU161" s="1"/>
      <c r="PDV161" s="1"/>
      <c r="PDW161" s="1"/>
      <c r="PDX161" s="1"/>
      <c r="PDY161" s="1"/>
      <c r="PDZ161" s="1"/>
      <c r="PEA161" s="1"/>
      <c r="PEB161" s="1"/>
      <c r="PEC161" s="1"/>
      <c r="PED161" s="1"/>
      <c r="PEE161" s="1"/>
      <c r="PEF161" s="1"/>
      <c r="PEG161" s="1"/>
      <c r="PEH161" s="1"/>
      <c r="PEI161" s="1"/>
      <c r="PEJ161" s="1"/>
      <c r="PEK161" s="1"/>
      <c r="PEL161" s="1"/>
      <c r="PEM161" s="1"/>
      <c r="PEN161" s="1"/>
      <c r="PEO161" s="1"/>
      <c r="PEP161" s="1"/>
      <c r="PEQ161" s="1"/>
      <c r="PER161" s="1"/>
      <c r="PES161" s="1"/>
      <c r="PET161" s="1"/>
      <c r="PEU161" s="1"/>
      <c r="PEV161" s="1"/>
      <c r="PEW161" s="1"/>
      <c r="PEX161" s="1"/>
      <c r="PEY161" s="1"/>
      <c r="PEZ161" s="1"/>
      <c r="PFA161" s="1"/>
      <c r="PFB161" s="1"/>
      <c r="PFC161" s="1"/>
      <c r="PFD161" s="1"/>
      <c r="PFE161" s="1"/>
      <c r="PFF161" s="1"/>
      <c r="PFG161" s="1"/>
      <c r="PFH161" s="1"/>
      <c r="PFI161" s="1"/>
      <c r="PFJ161" s="1"/>
      <c r="PFK161" s="1"/>
      <c r="PFL161" s="1"/>
      <c r="PFM161" s="1"/>
      <c r="PFN161" s="1"/>
      <c r="PFO161" s="1"/>
      <c r="PFP161" s="1"/>
      <c r="PFQ161" s="1"/>
      <c r="PFR161" s="1"/>
      <c r="PFS161" s="1"/>
      <c r="PFT161" s="1"/>
      <c r="PFU161" s="1"/>
      <c r="PFV161" s="1"/>
      <c r="PFW161" s="1"/>
      <c r="PFX161" s="1"/>
      <c r="PFY161" s="1"/>
      <c r="PFZ161" s="1"/>
      <c r="PGA161" s="1"/>
      <c r="PGB161" s="1"/>
      <c r="PGC161" s="1"/>
      <c r="PGD161" s="1"/>
      <c r="PGE161" s="1"/>
      <c r="PGF161" s="1"/>
      <c r="PGG161" s="1"/>
      <c r="PGH161" s="1"/>
      <c r="PGI161" s="1"/>
      <c r="PGJ161" s="1"/>
      <c r="PGK161" s="1"/>
      <c r="PGL161" s="1"/>
      <c r="PGM161" s="1"/>
      <c r="PGN161" s="1"/>
      <c r="PGO161" s="1"/>
      <c r="PGP161" s="1"/>
      <c r="PGQ161" s="1"/>
      <c r="PGR161" s="1"/>
      <c r="PGS161" s="1"/>
      <c r="PGT161" s="1"/>
      <c r="PGU161" s="1"/>
      <c r="PGV161" s="1"/>
      <c r="PGW161" s="1"/>
      <c r="PGX161" s="1"/>
      <c r="PGY161" s="1"/>
      <c r="PGZ161" s="1"/>
      <c r="PHA161" s="1"/>
      <c r="PHB161" s="1"/>
      <c r="PHC161" s="1"/>
      <c r="PHD161" s="1"/>
      <c r="PHE161" s="1"/>
      <c r="PHF161" s="1"/>
      <c r="PHG161" s="1"/>
      <c r="PHH161" s="1"/>
      <c r="PHI161" s="1"/>
      <c r="PHJ161" s="1"/>
      <c r="PHK161" s="1"/>
      <c r="PHL161" s="1"/>
      <c r="PHM161" s="1"/>
      <c r="PHN161" s="1"/>
      <c r="PHO161" s="1"/>
      <c r="PHP161" s="1"/>
      <c r="PHQ161" s="1"/>
      <c r="PHR161" s="1"/>
      <c r="PHS161" s="1"/>
      <c r="PHT161" s="1"/>
      <c r="PHU161" s="1"/>
      <c r="PHV161" s="1"/>
      <c r="PHW161" s="1"/>
      <c r="PHX161" s="1"/>
      <c r="PHY161" s="1"/>
      <c r="PHZ161" s="1"/>
      <c r="PIA161" s="1"/>
      <c r="PIB161" s="1"/>
      <c r="PIC161" s="1"/>
      <c r="PID161" s="1"/>
      <c r="PIE161" s="1"/>
      <c r="PIF161" s="1"/>
      <c r="PIG161" s="1"/>
      <c r="PIH161" s="1"/>
      <c r="PII161" s="1"/>
      <c r="PIJ161" s="1"/>
      <c r="PIK161" s="1"/>
      <c r="PIL161" s="1"/>
      <c r="PIM161" s="1"/>
      <c r="PIN161" s="1"/>
      <c r="PIO161" s="1"/>
      <c r="PIP161" s="1"/>
      <c r="PIQ161" s="1"/>
      <c r="PIR161" s="1"/>
      <c r="PIS161" s="1"/>
      <c r="PIT161" s="1"/>
      <c r="PIU161" s="1"/>
      <c r="PIV161" s="1"/>
      <c r="PIW161" s="1"/>
      <c r="PIX161" s="1"/>
      <c r="PIY161" s="1"/>
      <c r="PIZ161" s="1"/>
      <c r="PJA161" s="1"/>
      <c r="PJB161" s="1"/>
      <c r="PJC161" s="1"/>
      <c r="PJD161" s="1"/>
      <c r="PJE161" s="1"/>
      <c r="PJF161" s="1"/>
      <c r="PJG161" s="1"/>
      <c r="PJH161" s="1"/>
      <c r="PJI161" s="1"/>
      <c r="PJJ161" s="1"/>
      <c r="PJK161" s="1"/>
      <c r="PJL161" s="1"/>
      <c r="PJM161" s="1"/>
      <c r="PJN161" s="1"/>
      <c r="PJO161" s="1"/>
      <c r="PJP161" s="1"/>
      <c r="PJQ161" s="1"/>
      <c r="PJR161" s="1"/>
      <c r="PJS161" s="1"/>
      <c r="PJT161" s="1"/>
      <c r="PJU161" s="1"/>
      <c r="PJV161" s="1"/>
      <c r="PJW161" s="1"/>
      <c r="PJX161" s="1"/>
      <c r="PJY161" s="1"/>
      <c r="PJZ161" s="1"/>
      <c r="PKA161" s="1"/>
      <c r="PKB161" s="1"/>
      <c r="PKC161" s="1"/>
      <c r="PKD161" s="1"/>
      <c r="PKE161" s="1"/>
      <c r="PKF161" s="1"/>
      <c r="PKG161" s="1"/>
      <c r="PKH161" s="1"/>
      <c r="PKI161" s="1"/>
      <c r="PKJ161" s="1"/>
      <c r="PKK161" s="1"/>
      <c r="PKL161" s="1"/>
      <c r="PKM161" s="1"/>
      <c r="PKN161" s="1"/>
      <c r="PKO161" s="1"/>
      <c r="PKP161" s="1"/>
      <c r="PKQ161" s="1"/>
      <c r="PKR161" s="1"/>
      <c r="PKS161" s="1"/>
      <c r="PKT161" s="1"/>
      <c r="PKU161" s="1"/>
      <c r="PKV161" s="1"/>
      <c r="PKW161" s="1"/>
      <c r="PKX161" s="1"/>
      <c r="PKY161" s="1"/>
      <c r="PKZ161" s="1"/>
      <c r="PLA161" s="1"/>
      <c r="PLB161" s="1"/>
      <c r="PLC161" s="1"/>
      <c r="PLD161" s="1"/>
      <c r="PLE161" s="1"/>
      <c r="PLF161" s="1"/>
      <c r="PLG161" s="1"/>
      <c r="PLH161" s="1"/>
      <c r="PLI161" s="1"/>
      <c r="PLJ161" s="1"/>
      <c r="PLK161" s="1"/>
      <c r="PLL161" s="1"/>
      <c r="PLM161" s="1"/>
      <c r="PLN161" s="1"/>
      <c r="PLO161" s="1"/>
      <c r="PLP161" s="1"/>
      <c r="PLQ161" s="1"/>
      <c r="PLR161" s="1"/>
      <c r="PLS161" s="1"/>
      <c r="PLT161" s="1"/>
      <c r="PLU161" s="1"/>
      <c r="PLV161" s="1"/>
      <c r="PLW161" s="1"/>
      <c r="PLX161" s="1"/>
      <c r="PLY161" s="1"/>
      <c r="PLZ161" s="1"/>
      <c r="PMA161" s="1"/>
      <c r="PMB161" s="1"/>
      <c r="PMC161" s="1"/>
      <c r="PMD161" s="1"/>
      <c r="PME161" s="1"/>
      <c r="PMF161" s="1"/>
      <c r="PMG161" s="1"/>
      <c r="PMH161" s="1"/>
      <c r="PMI161" s="1"/>
      <c r="PMJ161" s="1"/>
      <c r="PMK161" s="1"/>
      <c r="PML161" s="1"/>
      <c r="PMM161" s="1"/>
      <c r="PMN161" s="1"/>
      <c r="PMO161" s="1"/>
      <c r="PMP161" s="1"/>
      <c r="PMQ161" s="1"/>
      <c r="PMR161" s="1"/>
      <c r="PMS161" s="1"/>
      <c r="PMT161" s="1"/>
      <c r="PMU161" s="1"/>
      <c r="PMV161" s="1"/>
      <c r="PMW161" s="1"/>
      <c r="PMX161" s="1"/>
      <c r="PMY161" s="1"/>
      <c r="PMZ161" s="1"/>
      <c r="PNA161" s="1"/>
      <c r="PNB161" s="1"/>
      <c r="PNC161" s="1"/>
      <c r="PND161" s="1"/>
      <c r="PNE161" s="1"/>
      <c r="PNF161" s="1"/>
      <c r="PNG161" s="1"/>
      <c r="PNH161" s="1"/>
      <c r="PNI161" s="1"/>
      <c r="PNJ161" s="1"/>
      <c r="PNK161" s="1"/>
      <c r="PNL161" s="1"/>
      <c r="PNM161" s="1"/>
      <c r="PNN161" s="1"/>
      <c r="PNO161" s="1"/>
      <c r="PNP161" s="1"/>
      <c r="PNQ161" s="1"/>
      <c r="PNR161" s="1"/>
      <c r="PNS161" s="1"/>
      <c r="PNT161" s="1"/>
      <c r="PNU161" s="1"/>
      <c r="PNV161" s="1"/>
      <c r="PNW161" s="1"/>
      <c r="PNX161" s="1"/>
      <c r="PNY161" s="1"/>
      <c r="PNZ161" s="1"/>
      <c r="POA161" s="1"/>
      <c r="POB161" s="1"/>
      <c r="POC161" s="1"/>
      <c r="POD161" s="1"/>
      <c r="POE161" s="1"/>
      <c r="POF161" s="1"/>
      <c r="POG161" s="1"/>
      <c r="POH161" s="1"/>
      <c r="POI161" s="1"/>
      <c r="POJ161" s="1"/>
      <c r="POK161" s="1"/>
      <c r="POL161" s="1"/>
      <c r="POM161" s="1"/>
      <c r="PON161" s="1"/>
      <c r="POO161" s="1"/>
      <c r="POP161" s="1"/>
      <c r="POQ161" s="1"/>
      <c r="POR161" s="1"/>
      <c r="POS161" s="1"/>
      <c r="POT161" s="1"/>
      <c r="POU161" s="1"/>
      <c r="POV161" s="1"/>
      <c r="POW161" s="1"/>
      <c r="POX161" s="1"/>
      <c r="POY161" s="1"/>
      <c r="POZ161" s="1"/>
      <c r="PPA161" s="1"/>
      <c r="PPB161" s="1"/>
      <c r="PPC161" s="1"/>
      <c r="PPD161" s="1"/>
      <c r="PPE161" s="1"/>
      <c r="PPF161" s="1"/>
      <c r="PPG161" s="1"/>
      <c r="PPH161" s="1"/>
      <c r="PPI161" s="1"/>
      <c r="PPJ161" s="1"/>
      <c r="PPK161" s="1"/>
      <c r="PPL161" s="1"/>
      <c r="PPM161" s="1"/>
      <c r="PPN161" s="1"/>
      <c r="PPO161" s="1"/>
      <c r="PPP161" s="1"/>
      <c r="PPQ161" s="1"/>
      <c r="PPR161" s="1"/>
      <c r="PPS161" s="1"/>
      <c r="PPT161" s="1"/>
      <c r="PPU161" s="1"/>
      <c r="PPV161" s="1"/>
      <c r="PPW161" s="1"/>
      <c r="PPX161" s="1"/>
      <c r="PPY161" s="1"/>
      <c r="PPZ161" s="1"/>
      <c r="PQA161" s="1"/>
      <c r="PQB161" s="1"/>
      <c r="PQC161" s="1"/>
      <c r="PQD161" s="1"/>
      <c r="PQE161" s="1"/>
      <c r="PQF161" s="1"/>
      <c r="PQG161" s="1"/>
      <c r="PQH161" s="1"/>
      <c r="PQI161" s="1"/>
      <c r="PQJ161" s="1"/>
      <c r="PQK161" s="1"/>
      <c r="PQL161" s="1"/>
      <c r="PQM161" s="1"/>
      <c r="PQN161" s="1"/>
      <c r="PQO161" s="1"/>
      <c r="PQP161" s="1"/>
      <c r="PQQ161" s="1"/>
      <c r="PQR161" s="1"/>
      <c r="PQS161" s="1"/>
      <c r="PQT161" s="1"/>
      <c r="PQU161" s="1"/>
      <c r="PQV161" s="1"/>
      <c r="PQW161" s="1"/>
      <c r="PQX161" s="1"/>
      <c r="PQY161" s="1"/>
      <c r="PQZ161" s="1"/>
      <c r="PRA161" s="1"/>
      <c r="PRB161" s="1"/>
      <c r="PRC161" s="1"/>
      <c r="PRD161" s="1"/>
      <c r="PRE161" s="1"/>
      <c r="PRF161" s="1"/>
      <c r="PRG161" s="1"/>
      <c r="PRH161" s="1"/>
      <c r="PRI161" s="1"/>
      <c r="PRJ161" s="1"/>
      <c r="PRK161" s="1"/>
      <c r="PRL161" s="1"/>
      <c r="PRM161" s="1"/>
      <c r="PRN161" s="1"/>
      <c r="PRO161" s="1"/>
      <c r="PRP161" s="1"/>
      <c r="PRQ161" s="1"/>
      <c r="PRR161" s="1"/>
      <c r="PRS161" s="1"/>
      <c r="PRT161" s="1"/>
      <c r="PRU161" s="1"/>
      <c r="PRV161" s="1"/>
      <c r="PRW161" s="1"/>
      <c r="PRX161" s="1"/>
      <c r="PRY161" s="1"/>
      <c r="PRZ161" s="1"/>
      <c r="PSA161" s="1"/>
      <c r="PSB161" s="1"/>
      <c r="PSC161" s="1"/>
      <c r="PSD161" s="1"/>
      <c r="PSE161" s="1"/>
      <c r="PSF161" s="1"/>
      <c r="PSG161" s="1"/>
      <c r="PSH161" s="1"/>
      <c r="PSI161" s="1"/>
      <c r="PSJ161" s="1"/>
      <c r="PSK161" s="1"/>
      <c r="PSL161" s="1"/>
      <c r="PSM161" s="1"/>
      <c r="PSN161" s="1"/>
      <c r="PSO161" s="1"/>
      <c r="PSP161" s="1"/>
      <c r="PSQ161" s="1"/>
      <c r="PSR161" s="1"/>
      <c r="PSS161" s="1"/>
      <c r="PST161" s="1"/>
      <c r="PSU161" s="1"/>
      <c r="PSV161" s="1"/>
      <c r="PSW161" s="1"/>
      <c r="PSX161" s="1"/>
      <c r="PSY161" s="1"/>
      <c r="PSZ161" s="1"/>
      <c r="PTA161" s="1"/>
      <c r="PTB161" s="1"/>
      <c r="PTC161" s="1"/>
      <c r="PTD161" s="1"/>
      <c r="PTE161" s="1"/>
      <c r="PTF161" s="1"/>
      <c r="PTG161" s="1"/>
      <c r="PTH161" s="1"/>
      <c r="PTI161" s="1"/>
      <c r="PTJ161" s="1"/>
      <c r="PTK161" s="1"/>
      <c r="PTL161" s="1"/>
      <c r="PTM161" s="1"/>
      <c r="PTN161" s="1"/>
      <c r="PTO161" s="1"/>
      <c r="PTP161" s="1"/>
      <c r="PTQ161" s="1"/>
      <c r="PTR161" s="1"/>
      <c r="PTS161" s="1"/>
      <c r="PTT161" s="1"/>
      <c r="PTU161" s="1"/>
      <c r="PTV161" s="1"/>
      <c r="PTW161" s="1"/>
      <c r="PTX161" s="1"/>
      <c r="PTY161" s="1"/>
      <c r="PTZ161" s="1"/>
      <c r="PUA161" s="1"/>
      <c r="PUB161" s="1"/>
      <c r="PUC161" s="1"/>
      <c r="PUD161" s="1"/>
      <c r="PUE161" s="1"/>
      <c r="PUF161" s="1"/>
      <c r="PUG161" s="1"/>
      <c r="PUH161" s="1"/>
      <c r="PUI161" s="1"/>
      <c r="PUJ161" s="1"/>
      <c r="PUK161" s="1"/>
      <c r="PUL161" s="1"/>
      <c r="PUM161" s="1"/>
      <c r="PUN161" s="1"/>
      <c r="PUO161" s="1"/>
      <c r="PUP161" s="1"/>
      <c r="PUQ161" s="1"/>
      <c r="PUR161" s="1"/>
      <c r="PUS161" s="1"/>
      <c r="PUT161" s="1"/>
      <c r="PUU161" s="1"/>
      <c r="PUV161" s="1"/>
      <c r="PUW161" s="1"/>
      <c r="PUX161" s="1"/>
      <c r="PUY161" s="1"/>
      <c r="PUZ161" s="1"/>
      <c r="PVA161" s="1"/>
      <c r="PVB161" s="1"/>
      <c r="PVC161" s="1"/>
      <c r="PVD161" s="1"/>
      <c r="PVE161" s="1"/>
      <c r="PVF161" s="1"/>
      <c r="PVG161" s="1"/>
      <c r="PVH161" s="1"/>
      <c r="PVI161" s="1"/>
      <c r="PVJ161" s="1"/>
      <c r="PVK161" s="1"/>
      <c r="PVL161" s="1"/>
      <c r="PVM161" s="1"/>
      <c r="PVN161" s="1"/>
      <c r="PVO161" s="1"/>
      <c r="PVP161" s="1"/>
      <c r="PVQ161" s="1"/>
      <c r="PVR161" s="1"/>
      <c r="PVS161" s="1"/>
      <c r="PVT161" s="1"/>
      <c r="PVU161" s="1"/>
      <c r="PVV161" s="1"/>
      <c r="PVW161" s="1"/>
      <c r="PVX161" s="1"/>
      <c r="PVY161" s="1"/>
      <c r="PVZ161" s="1"/>
      <c r="PWA161" s="1"/>
      <c r="PWB161" s="1"/>
      <c r="PWC161" s="1"/>
      <c r="PWD161" s="1"/>
      <c r="PWE161" s="1"/>
      <c r="PWF161" s="1"/>
      <c r="PWG161" s="1"/>
      <c r="PWH161" s="1"/>
      <c r="PWI161" s="1"/>
      <c r="PWJ161" s="1"/>
      <c r="PWK161" s="1"/>
      <c r="PWL161" s="1"/>
      <c r="PWM161" s="1"/>
      <c r="PWN161" s="1"/>
      <c r="PWO161" s="1"/>
      <c r="PWP161" s="1"/>
      <c r="PWQ161" s="1"/>
      <c r="PWR161" s="1"/>
      <c r="PWS161" s="1"/>
      <c r="PWT161" s="1"/>
      <c r="PWU161" s="1"/>
      <c r="PWV161" s="1"/>
      <c r="PWW161" s="1"/>
      <c r="PWX161" s="1"/>
      <c r="PWY161" s="1"/>
      <c r="PWZ161" s="1"/>
      <c r="PXA161" s="1"/>
      <c r="PXB161" s="1"/>
      <c r="PXC161" s="1"/>
      <c r="PXD161" s="1"/>
      <c r="PXE161" s="1"/>
      <c r="PXF161" s="1"/>
      <c r="PXG161" s="1"/>
      <c r="PXH161" s="1"/>
      <c r="PXI161" s="1"/>
      <c r="PXJ161" s="1"/>
      <c r="PXK161" s="1"/>
      <c r="PXL161" s="1"/>
      <c r="PXM161" s="1"/>
      <c r="PXN161" s="1"/>
      <c r="PXO161" s="1"/>
      <c r="PXP161" s="1"/>
      <c r="PXQ161" s="1"/>
      <c r="PXR161" s="1"/>
      <c r="PXS161" s="1"/>
      <c r="PXT161" s="1"/>
      <c r="PXU161" s="1"/>
      <c r="PXV161" s="1"/>
      <c r="PXW161" s="1"/>
      <c r="PXX161" s="1"/>
      <c r="PXY161" s="1"/>
      <c r="PXZ161" s="1"/>
      <c r="PYA161" s="1"/>
      <c r="PYB161" s="1"/>
      <c r="PYC161" s="1"/>
      <c r="PYD161" s="1"/>
      <c r="PYE161" s="1"/>
      <c r="PYF161" s="1"/>
      <c r="PYG161" s="1"/>
      <c r="PYH161" s="1"/>
      <c r="PYI161" s="1"/>
      <c r="PYJ161" s="1"/>
      <c r="PYK161" s="1"/>
      <c r="PYL161" s="1"/>
      <c r="PYM161" s="1"/>
      <c r="PYN161" s="1"/>
      <c r="PYO161" s="1"/>
      <c r="PYP161" s="1"/>
      <c r="PYQ161" s="1"/>
      <c r="PYR161" s="1"/>
      <c r="PYS161" s="1"/>
      <c r="PYT161" s="1"/>
      <c r="PYU161" s="1"/>
      <c r="PYV161" s="1"/>
      <c r="PYW161" s="1"/>
      <c r="PYX161" s="1"/>
      <c r="PYY161" s="1"/>
      <c r="PYZ161" s="1"/>
      <c r="PZA161" s="1"/>
      <c r="PZB161" s="1"/>
      <c r="PZC161" s="1"/>
      <c r="PZD161" s="1"/>
      <c r="PZE161" s="1"/>
      <c r="PZF161" s="1"/>
      <c r="PZG161" s="1"/>
      <c r="PZH161" s="1"/>
      <c r="PZI161" s="1"/>
      <c r="PZJ161" s="1"/>
      <c r="PZK161" s="1"/>
      <c r="PZL161" s="1"/>
      <c r="PZM161" s="1"/>
      <c r="PZN161" s="1"/>
      <c r="PZO161" s="1"/>
      <c r="PZP161" s="1"/>
      <c r="PZQ161" s="1"/>
      <c r="PZR161" s="1"/>
      <c r="PZS161" s="1"/>
      <c r="PZT161" s="1"/>
      <c r="PZU161" s="1"/>
      <c r="PZV161" s="1"/>
      <c r="PZW161" s="1"/>
      <c r="PZX161" s="1"/>
      <c r="PZY161" s="1"/>
      <c r="PZZ161" s="1"/>
      <c r="QAA161" s="1"/>
      <c r="QAB161" s="1"/>
      <c r="QAC161" s="1"/>
      <c r="QAD161" s="1"/>
      <c r="QAE161" s="1"/>
      <c r="QAF161" s="1"/>
      <c r="QAG161" s="1"/>
      <c r="QAH161" s="1"/>
      <c r="QAI161" s="1"/>
      <c r="QAJ161" s="1"/>
      <c r="QAK161" s="1"/>
      <c r="QAL161" s="1"/>
      <c r="QAM161" s="1"/>
      <c r="QAN161" s="1"/>
      <c r="QAO161" s="1"/>
      <c r="QAP161" s="1"/>
      <c r="QAQ161" s="1"/>
      <c r="QAR161" s="1"/>
      <c r="QAS161" s="1"/>
      <c r="QAT161" s="1"/>
      <c r="QAU161" s="1"/>
      <c r="QAV161" s="1"/>
      <c r="QAW161" s="1"/>
      <c r="QAX161" s="1"/>
      <c r="QAY161" s="1"/>
      <c r="QAZ161" s="1"/>
      <c r="QBA161" s="1"/>
      <c r="QBB161" s="1"/>
      <c r="QBC161" s="1"/>
      <c r="QBD161" s="1"/>
      <c r="QBE161" s="1"/>
      <c r="QBF161" s="1"/>
      <c r="QBG161" s="1"/>
      <c r="QBH161" s="1"/>
      <c r="QBI161" s="1"/>
      <c r="QBJ161" s="1"/>
      <c r="QBK161" s="1"/>
      <c r="QBL161" s="1"/>
      <c r="QBM161" s="1"/>
      <c r="QBN161" s="1"/>
      <c r="QBO161" s="1"/>
      <c r="QBP161" s="1"/>
      <c r="QBQ161" s="1"/>
      <c r="QBR161" s="1"/>
      <c r="QBS161" s="1"/>
      <c r="QBT161" s="1"/>
      <c r="QBU161" s="1"/>
      <c r="QBV161" s="1"/>
      <c r="QBW161" s="1"/>
      <c r="QBX161" s="1"/>
      <c r="QBY161" s="1"/>
      <c r="QBZ161" s="1"/>
      <c r="QCA161" s="1"/>
      <c r="QCB161" s="1"/>
      <c r="QCC161" s="1"/>
      <c r="QCD161" s="1"/>
      <c r="QCE161" s="1"/>
      <c r="QCF161" s="1"/>
      <c r="QCG161" s="1"/>
      <c r="QCH161" s="1"/>
      <c r="QCI161" s="1"/>
      <c r="QCJ161" s="1"/>
      <c r="QCK161" s="1"/>
      <c r="QCL161" s="1"/>
      <c r="QCM161" s="1"/>
      <c r="QCN161" s="1"/>
      <c r="QCO161" s="1"/>
      <c r="QCP161" s="1"/>
      <c r="QCQ161" s="1"/>
      <c r="QCR161" s="1"/>
      <c r="QCS161" s="1"/>
      <c r="QCT161" s="1"/>
      <c r="QCU161" s="1"/>
      <c r="QCV161" s="1"/>
      <c r="QCW161" s="1"/>
      <c r="QCX161" s="1"/>
      <c r="QCY161" s="1"/>
      <c r="QCZ161" s="1"/>
      <c r="QDA161" s="1"/>
      <c r="QDB161" s="1"/>
      <c r="QDC161" s="1"/>
      <c r="QDD161" s="1"/>
      <c r="QDE161" s="1"/>
      <c r="QDF161" s="1"/>
      <c r="QDG161" s="1"/>
      <c r="QDH161" s="1"/>
      <c r="QDI161" s="1"/>
      <c r="QDJ161" s="1"/>
      <c r="QDK161" s="1"/>
      <c r="QDL161" s="1"/>
      <c r="QDM161" s="1"/>
      <c r="QDN161" s="1"/>
      <c r="QDO161" s="1"/>
      <c r="QDP161" s="1"/>
      <c r="QDQ161" s="1"/>
      <c r="QDR161" s="1"/>
      <c r="QDS161" s="1"/>
      <c r="QDT161" s="1"/>
      <c r="QDU161" s="1"/>
      <c r="QDV161" s="1"/>
      <c r="QDW161" s="1"/>
      <c r="QDX161" s="1"/>
      <c r="QDY161" s="1"/>
      <c r="QDZ161" s="1"/>
      <c r="QEA161" s="1"/>
      <c r="QEB161" s="1"/>
      <c r="QEC161" s="1"/>
      <c r="QED161" s="1"/>
      <c r="QEE161" s="1"/>
      <c r="QEF161" s="1"/>
      <c r="QEG161" s="1"/>
      <c r="QEH161" s="1"/>
      <c r="QEI161" s="1"/>
      <c r="QEJ161" s="1"/>
      <c r="QEK161" s="1"/>
      <c r="QEL161" s="1"/>
      <c r="QEM161" s="1"/>
      <c r="QEN161" s="1"/>
      <c r="QEO161" s="1"/>
      <c r="QEP161" s="1"/>
      <c r="QEQ161" s="1"/>
      <c r="QER161" s="1"/>
      <c r="QES161" s="1"/>
      <c r="QET161" s="1"/>
      <c r="QEU161" s="1"/>
      <c r="QEV161" s="1"/>
      <c r="QEW161" s="1"/>
      <c r="QEX161" s="1"/>
      <c r="QEY161" s="1"/>
      <c r="QEZ161" s="1"/>
      <c r="QFA161" s="1"/>
      <c r="QFB161" s="1"/>
      <c r="QFC161" s="1"/>
      <c r="QFD161" s="1"/>
      <c r="QFE161" s="1"/>
      <c r="QFF161" s="1"/>
      <c r="QFG161" s="1"/>
      <c r="QFH161" s="1"/>
      <c r="QFI161" s="1"/>
      <c r="QFJ161" s="1"/>
      <c r="QFK161" s="1"/>
      <c r="QFL161" s="1"/>
      <c r="QFM161" s="1"/>
      <c r="QFN161" s="1"/>
      <c r="QFO161" s="1"/>
      <c r="QFP161" s="1"/>
      <c r="QFQ161" s="1"/>
      <c r="QFR161" s="1"/>
      <c r="QFS161" s="1"/>
      <c r="QFT161" s="1"/>
      <c r="QFU161" s="1"/>
      <c r="QFV161" s="1"/>
      <c r="QFW161" s="1"/>
      <c r="QFX161" s="1"/>
      <c r="QFY161" s="1"/>
      <c r="QFZ161" s="1"/>
      <c r="QGA161" s="1"/>
      <c r="QGB161" s="1"/>
      <c r="QGC161" s="1"/>
      <c r="QGD161" s="1"/>
      <c r="QGE161" s="1"/>
      <c r="QGF161" s="1"/>
      <c r="QGG161" s="1"/>
      <c r="QGH161" s="1"/>
      <c r="QGI161" s="1"/>
      <c r="QGJ161" s="1"/>
      <c r="QGK161" s="1"/>
      <c r="QGL161" s="1"/>
      <c r="QGM161" s="1"/>
      <c r="QGN161" s="1"/>
      <c r="QGO161" s="1"/>
      <c r="QGP161" s="1"/>
      <c r="QGQ161" s="1"/>
      <c r="QGR161" s="1"/>
      <c r="QGS161" s="1"/>
      <c r="QGT161" s="1"/>
      <c r="QGU161" s="1"/>
      <c r="QGV161" s="1"/>
      <c r="QGW161" s="1"/>
      <c r="QGX161" s="1"/>
      <c r="QGY161" s="1"/>
      <c r="QGZ161" s="1"/>
      <c r="QHA161" s="1"/>
      <c r="QHB161" s="1"/>
      <c r="QHC161" s="1"/>
      <c r="QHD161" s="1"/>
      <c r="QHE161" s="1"/>
      <c r="QHF161" s="1"/>
      <c r="QHG161" s="1"/>
      <c r="QHH161" s="1"/>
      <c r="QHI161" s="1"/>
      <c r="QHJ161" s="1"/>
      <c r="QHK161" s="1"/>
      <c r="QHL161" s="1"/>
      <c r="QHM161" s="1"/>
      <c r="QHN161" s="1"/>
      <c r="QHO161" s="1"/>
      <c r="QHP161" s="1"/>
      <c r="QHQ161" s="1"/>
      <c r="QHR161" s="1"/>
      <c r="QHS161" s="1"/>
      <c r="QHT161" s="1"/>
      <c r="QHU161" s="1"/>
      <c r="QHV161" s="1"/>
      <c r="QHW161" s="1"/>
      <c r="QHX161" s="1"/>
      <c r="QHY161" s="1"/>
      <c r="QHZ161" s="1"/>
      <c r="QIA161" s="1"/>
      <c r="QIB161" s="1"/>
      <c r="QIC161" s="1"/>
      <c r="QID161" s="1"/>
      <c r="QIE161" s="1"/>
      <c r="QIF161" s="1"/>
      <c r="QIG161" s="1"/>
      <c r="QIH161" s="1"/>
      <c r="QII161" s="1"/>
      <c r="QIJ161" s="1"/>
      <c r="QIK161" s="1"/>
      <c r="QIL161" s="1"/>
      <c r="QIM161" s="1"/>
      <c r="QIN161" s="1"/>
      <c r="QIO161" s="1"/>
      <c r="QIP161" s="1"/>
      <c r="QIQ161" s="1"/>
      <c r="QIR161" s="1"/>
      <c r="QIS161" s="1"/>
      <c r="QIT161" s="1"/>
      <c r="QIU161" s="1"/>
      <c r="QIV161" s="1"/>
      <c r="QIW161" s="1"/>
      <c r="QIX161" s="1"/>
      <c r="QIY161" s="1"/>
      <c r="QIZ161" s="1"/>
      <c r="QJA161" s="1"/>
      <c r="QJB161" s="1"/>
      <c r="QJC161" s="1"/>
      <c r="QJD161" s="1"/>
      <c r="QJE161" s="1"/>
      <c r="QJF161" s="1"/>
      <c r="QJG161" s="1"/>
      <c r="QJH161" s="1"/>
      <c r="QJI161" s="1"/>
      <c r="QJJ161" s="1"/>
      <c r="QJK161" s="1"/>
      <c r="QJL161" s="1"/>
      <c r="QJM161" s="1"/>
      <c r="QJN161" s="1"/>
      <c r="QJO161" s="1"/>
      <c r="QJP161" s="1"/>
      <c r="QJQ161" s="1"/>
      <c r="QJR161" s="1"/>
      <c r="QJS161" s="1"/>
      <c r="QJT161" s="1"/>
      <c r="QJU161" s="1"/>
      <c r="QJV161" s="1"/>
      <c r="QJW161" s="1"/>
      <c r="QJX161" s="1"/>
      <c r="QJY161" s="1"/>
      <c r="QJZ161" s="1"/>
      <c r="QKA161" s="1"/>
      <c r="QKB161" s="1"/>
      <c r="QKC161" s="1"/>
      <c r="QKD161" s="1"/>
      <c r="QKE161" s="1"/>
      <c r="QKF161" s="1"/>
      <c r="QKG161" s="1"/>
      <c r="QKH161" s="1"/>
      <c r="QKI161" s="1"/>
      <c r="QKJ161" s="1"/>
      <c r="QKK161" s="1"/>
      <c r="QKL161" s="1"/>
      <c r="QKM161" s="1"/>
      <c r="QKN161" s="1"/>
      <c r="QKO161" s="1"/>
      <c r="QKP161" s="1"/>
      <c r="QKQ161" s="1"/>
      <c r="QKR161" s="1"/>
      <c r="QKS161" s="1"/>
      <c r="QKT161" s="1"/>
      <c r="QKU161" s="1"/>
      <c r="QKV161" s="1"/>
      <c r="QKW161" s="1"/>
      <c r="QKX161" s="1"/>
      <c r="QKY161" s="1"/>
      <c r="QKZ161" s="1"/>
      <c r="QLA161" s="1"/>
      <c r="QLB161" s="1"/>
      <c r="QLC161" s="1"/>
      <c r="QLD161" s="1"/>
      <c r="QLE161" s="1"/>
      <c r="QLF161" s="1"/>
      <c r="QLG161" s="1"/>
      <c r="QLH161" s="1"/>
      <c r="QLI161" s="1"/>
      <c r="QLJ161" s="1"/>
      <c r="QLK161" s="1"/>
      <c r="QLL161" s="1"/>
      <c r="QLM161" s="1"/>
      <c r="QLN161" s="1"/>
      <c r="QLO161" s="1"/>
      <c r="QLP161" s="1"/>
      <c r="QLQ161" s="1"/>
      <c r="QLR161" s="1"/>
      <c r="QLS161" s="1"/>
      <c r="QLT161" s="1"/>
      <c r="QLU161" s="1"/>
      <c r="QLV161" s="1"/>
      <c r="QLW161" s="1"/>
      <c r="QLX161" s="1"/>
      <c r="QLY161" s="1"/>
      <c r="QLZ161" s="1"/>
      <c r="QMA161" s="1"/>
      <c r="QMB161" s="1"/>
      <c r="QMC161" s="1"/>
      <c r="QMD161" s="1"/>
      <c r="QME161" s="1"/>
      <c r="QMF161" s="1"/>
      <c r="QMG161" s="1"/>
      <c r="QMH161" s="1"/>
      <c r="QMI161" s="1"/>
      <c r="QMJ161" s="1"/>
      <c r="QMK161" s="1"/>
      <c r="QML161" s="1"/>
      <c r="QMM161" s="1"/>
      <c r="QMN161" s="1"/>
      <c r="QMO161" s="1"/>
      <c r="QMP161" s="1"/>
      <c r="QMQ161" s="1"/>
      <c r="QMR161" s="1"/>
      <c r="QMS161" s="1"/>
      <c r="QMT161" s="1"/>
      <c r="QMU161" s="1"/>
      <c r="QMV161" s="1"/>
      <c r="QMW161" s="1"/>
      <c r="QMX161" s="1"/>
      <c r="QMY161" s="1"/>
      <c r="QMZ161" s="1"/>
      <c r="QNA161" s="1"/>
      <c r="QNB161" s="1"/>
      <c r="QNC161" s="1"/>
      <c r="QND161" s="1"/>
      <c r="QNE161" s="1"/>
      <c r="QNF161" s="1"/>
      <c r="QNG161" s="1"/>
      <c r="QNH161" s="1"/>
      <c r="QNI161" s="1"/>
      <c r="QNJ161" s="1"/>
      <c r="QNK161" s="1"/>
      <c r="QNL161" s="1"/>
      <c r="QNM161" s="1"/>
      <c r="QNN161" s="1"/>
      <c r="QNO161" s="1"/>
      <c r="QNP161" s="1"/>
      <c r="QNQ161" s="1"/>
      <c r="QNR161" s="1"/>
      <c r="QNS161" s="1"/>
      <c r="QNT161" s="1"/>
      <c r="QNU161" s="1"/>
      <c r="QNV161" s="1"/>
      <c r="QNW161" s="1"/>
      <c r="QNX161" s="1"/>
      <c r="QNY161" s="1"/>
      <c r="QNZ161" s="1"/>
      <c r="QOA161" s="1"/>
      <c r="QOB161" s="1"/>
      <c r="QOC161" s="1"/>
      <c r="QOD161" s="1"/>
      <c r="QOE161" s="1"/>
      <c r="QOF161" s="1"/>
      <c r="QOG161" s="1"/>
      <c r="QOH161" s="1"/>
      <c r="QOI161" s="1"/>
      <c r="QOJ161" s="1"/>
      <c r="QOK161" s="1"/>
      <c r="QOL161" s="1"/>
      <c r="QOM161" s="1"/>
      <c r="QON161" s="1"/>
      <c r="QOO161" s="1"/>
      <c r="QOP161" s="1"/>
      <c r="QOQ161" s="1"/>
      <c r="QOR161" s="1"/>
      <c r="QOS161" s="1"/>
      <c r="QOT161" s="1"/>
      <c r="QOU161" s="1"/>
      <c r="QOV161" s="1"/>
      <c r="QOW161" s="1"/>
      <c r="QOX161" s="1"/>
      <c r="QOY161" s="1"/>
      <c r="QOZ161" s="1"/>
      <c r="QPA161" s="1"/>
      <c r="QPB161" s="1"/>
      <c r="QPC161" s="1"/>
      <c r="QPD161" s="1"/>
      <c r="QPE161" s="1"/>
      <c r="QPF161" s="1"/>
      <c r="QPG161" s="1"/>
      <c r="QPH161" s="1"/>
      <c r="QPI161" s="1"/>
      <c r="QPJ161" s="1"/>
      <c r="QPK161" s="1"/>
      <c r="QPL161" s="1"/>
      <c r="QPM161" s="1"/>
      <c r="QPN161" s="1"/>
      <c r="QPO161" s="1"/>
      <c r="QPP161" s="1"/>
      <c r="QPQ161" s="1"/>
      <c r="QPR161" s="1"/>
      <c r="QPS161" s="1"/>
      <c r="QPT161" s="1"/>
      <c r="QPU161" s="1"/>
      <c r="QPV161" s="1"/>
      <c r="QPW161" s="1"/>
      <c r="QPX161" s="1"/>
      <c r="QPY161" s="1"/>
      <c r="QPZ161" s="1"/>
      <c r="QQA161" s="1"/>
      <c r="QQB161" s="1"/>
      <c r="QQC161" s="1"/>
      <c r="QQD161" s="1"/>
      <c r="QQE161" s="1"/>
      <c r="QQF161" s="1"/>
      <c r="QQG161" s="1"/>
      <c r="QQH161" s="1"/>
      <c r="QQI161" s="1"/>
      <c r="QQJ161" s="1"/>
      <c r="QQK161" s="1"/>
      <c r="QQL161" s="1"/>
      <c r="QQM161" s="1"/>
      <c r="QQN161" s="1"/>
      <c r="QQO161" s="1"/>
      <c r="QQP161" s="1"/>
      <c r="QQQ161" s="1"/>
      <c r="QQR161" s="1"/>
      <c r="QQS161" s="1"/>
      <c r="QQT161" s="1"/>
      <c r="QQU161" s="1"/>
      <c r="QQV161" s="1"/>
      <c r="QQW161" s="1"/>
      <c r="QQX161" s="1"/>
      <c r="QQY161" s="1"/>
      <c r="QQZ161" s="1"/>
      <c r="QRA161" s="1"/>
      <c r="QRB161" s="1"/>
      <c r="QRC161" s="1"/>
      <c r="QRD161" s="1"/>
      <c r="QRE161" s="1"/>
      <c r="QRF161" s="1"/>
      <c r="QRG161" s="1"/>
      <c r="QRH161" s="1"/>
      <c r="QRI161" s="1"/>
      <c r="QRJ161" s="1"/>
      <c r="QRK161" s="1"/>
      <c r="QRL161" s="1"/>
      <c r="QRM161" s="1"/>
      <c r="QRN161" s="1"/>
      <c r="QRO161" s="1"/>
      <c r="QRP161" s="1"/>
      <c r="QRQ161" s="1"/>
      <c r="QRR161" s="1"/>
      <c r="QRS161" s="1"/>
      <c r="QRT161" s="1"/>
      <c r="QRU161" s="1"/>
      <c r="QRV161" s="1"/>
      <c r="QRW161" s="1"/>
      <c r="QRX161" s="1"/>
      <c r="QRY161" s="1"/>
      <c r="QRZ161" s="1"/>
      <c r="QSA161" s="1"/>
      <c r="QSB161" s="1"/>
      <c r="QSC161" s="1"/>
      <c r="QSD161" s="1"/>
      <c r="QSE161" s="1"/>
      <c r="QSF161" s="1"/>
      <c r="QSG161" s="1"/>
      <c r="QSH161" s="1"/>
      <c r="QSI161" s="1"/>
      <c r="QSJ161" s="1"/>
      <c r="QSK161" s="1"/>
      <c r="QSL161" s="1"/>
      <c r="QSM161" s="1"/>
      <c r="QSN161" s="1"/>
      <c r="QSO161" s="1"/>
      <c r="QSP161" s="1"/>
      <c r="QSQ161" s="1"/>
      <c r="QSR161" s="1"/>
      <c r="QSS161" s="1"/>
      <c r="QST161" s="1"/>
      <c r="QSU161" s="1"/>
      <c r="QSV161" s="1"/>
      <c r="QSW161" s="1"/>
      <c r="QSX161" s="1"/>
      <c r="QSY161" s="1"/>
      <c r="QSZ161" s="1"/>
      <c r="QTA161" s="1"/>
      <c r="QTB161" s="1"/>
      <c r="QTC161" s="1"/>
      <c r="QTD161" s="1"/>
      <c r="QTE161" s="1"/>
      <c r="QTF161" s="1"/>
      <c r="QTG161" s="1"/>
      <c r="QTH161" s="1"/>
      <c r="QTI161" s="1"/>
      <c r="QTJ161" s="1"/>
      <c r="QTK161" s="1"/>
      <c r="QTL161" s="1"/>
      <c r="QTM161" s="1"/>
      <c r="QTN161" s="1"/>
      <c r="QTO161" s="1"/>
      <c r="QTP161" s="1"/>
      <c r="QTQ161" s="1"/>
      <c r="QTR161" s="1"/>
      <c r="QTS161" s="1"/>
      <c r="QTT161" s="1"/>
      <c r="QTU161" s="1"/>
      <c r="QTV161" s="1"/>
      <c r="QTW161" s="1"/>
      <c r="QTX161" s="1"/>
      <c r="QTY161" s="1"/>
      <c r="QTZ161" s="1"/>
      <c r="QUA161" s="1"/>
      <c r="QUB161" s="1"/>
      <c r="QUC161" s="1"/>
      <c r="QUD161" s="1"/>
      <c r="QUE161" s="1"/>
      <c r="QUF161" s="1"/>
      <c r="QUG161" s="1"/>
      <c r="QUH161" s="1"/>
      <c r="QUI161" s="1"/>
      <c r="QUJ161" s="1"/>
      <c r="QUK161" s="1"/>
      <c r="QUL161" s="1"/>
      <c r="QUM161" s="1"/>
      <c r="QUN161" s="1"/>
      <c r="QUO161" s="1"/>
      <c r="QUP161" s="1"/>
      <c r="QUQ161" s="1"/>
      <c r="QUR161" s="1"/>
      <c r="QUS161" s="1"/>
      <c r="QUT161" s="1"/>
      <c r="QUU161" s="1"/>
      <c r="QUV161" s="1"/>
      <c r="QUW161" s="1"/>
      <c r="QUX161" s="1"/>
      <c r="QUY161" s="1"/>
      <c r="QUZ161" s="1"/>
      <c r="QVA161" s="1"/>
      <c r="QVB161" s="1"/>
      <c r="QVC161" s="1"/>
      <c r="QVD161" s="1"/>
      <c r="QVE161" s="1"/>
      <c r="QVF161" s="1"/>
      <c r="QVG161" s="1"/>
      <c r="QVH161" s="1"/>
      <c r="QVI161" s="1"/>
      <c r="QVJ161" s="1"/>
      <c r="QVK161" s="1"/>
      <c r="QVL161" s="1"/>
      <c r="QVM161" s="1"/>
      <c r="QVN161" s="1"/>
      <c r="QVO161" s="1"/>
      <c r="QVP161" s="1"/>
      <c r="QVQ161" s="1"/>
      <c r="QVR161" s="1"/>
      <c r="QVS161" s="1"/>
      <c r="QVT161" s="1"/>
      <c r="QVU161" s="1"/>
      <c r="QVV161" s="1"/>
      <c r="QVW161" s="1"/>
      <c r="QVX161" s="1"/>
      <c r="QVY161" s="1"/>
      <c r="QVZ161" s="1"/>
      <c r="QWA161" s="1"/>
      <c r="QWB161" s="1"/>
      <c r="QWC161" s="1"/>
      <c r="QWD161" s="1"/>
      <c r="QWE161" s="1"/>
      <c r="QWF161" s="1"/>
      <c r="QWG161" s="1"/>
      <c r="QWH161" s="1"/>
      <c r="QWI161" s="1"/>
      <c r="QWJ161" s="1"/>
      <c r="QWK161" s="1"/>
      <c r="QWL161" s="1"/>
      <c r="QWM161" s="1"/>
      <c r="QWN161" s="1"/>
      <c r="QWO161" s="1"/>
      <c r="QWP161" s="1"/>
      <c r="QWQ161" s="1"/>
      <c r="QWR161" s="1"/>
      <c r="QWS161" s="1"/>
      <c r="QWT161" s="1"/>
      <c r="QWU161" s="1"/>
      <c r="QWV161" s="1"/>
      <c r="QWW161" s="1"/>
      <c r="QWX161" s="1"/>
      <c r="QWY161" s="1"/>
      <c r="QWZ161" s="1"/>
      <c r="QXA161" s="1"/>
      <c r="QXB161" s="1"/>
      <c r="QXC161" s="1"/>
      <c r="QXD161" s="1"/>
      <c r="QXE161" s="1"/>
      <c r="QXF161" s="1"/>
      <c r="QXG161" s="1"/>
      <c r="QXH161" s="1"/>
      <c r="QXI161" s="1"/>
      <c r="QXJ161" s="1"/>
      <c r="QXK161" s="1"/>
      <c r="QXL161" s="1"/>
      <c r="QXM161" s="1"/>
      <c r="QXN161" s="1"/>
      <c r="QXO161" s="1"/>
      <c r="QXP161" s="1"/>
      <c r="QXQ161" s="1"/>
      <c r="QXR161" s="1"/>
      <c r="QXS161" s="1"/>
      <c r="QXT161" s="1"/>
      <c r="QXU161" s="1"/>
      <c r="QXV161" s="1"/>
      <c r="QXW161" s="1"/>
      <c r="QXX161" s="1"/>
      <c r="QXY161" s="1"/>
      <c r="QXZ161" s="1"/>
      <c r="QYA161" s="1"/>
      <c r="QYB161" s="1"/>
      <c r="QYC161" s="1"/>
      <c r="QYD161" s="1"/>
      <c r="QYE161" s="1"/>
      <c r="QYF161" s="1"/>
      <c r="QYG161" s="1"/>
      <c r="QYH161" s="1"/>
      <c r="QYI161" s="1"/>
      <c r="QYJ161" s="1"/>
      <c r="QYK161" s="1"/>
      <c r="QYL161" s="1"/>
      <c r="QYM161" s="1"/>
      <c r="QYN161" s="1"/>
      <c r="QYO161" s="1"/>
      <c r="QYP161" s="1"/>
      <c r="QYQ161" s="1"/>
      <c r="QYR161" s="1"/>
      <c r="QYS161" s="1"/>
      <c r="QYT161" s="1"/>
      <c r="QYU161" s="1"/>
      <c r="QYV161" s="1"/>
      <c r="QYW161" s="1"/>
      <c r="QYX161" s="1"/>
      <c r="QYY161" s="1"/>
      <c r="QYZ161" s="1"/>
      <c r="QZA161" s="1"/>
      <c r="QZB161" s="1"/>
      <c r="QZC161" s="1"/>
      <c r="QZD161" s="1"/>
      <c r="QZE161" s="1"/>
      <c r="QZF161" s="1"/>
      <c r="QZG161" s="1"/>
      <c r="QZH161" s="1"/>
      <c r="QZI161" s="1"/>
      <c r="QZJ161" s="1"/>
      <c r="QZK161" s="1"/>
      <c r="QZL161" s="1"/>
      <c r="QZM161" s="1"/>
      <c r="QZN161" s="1"/>
      <c r="QZO161" s="1"/>
      <c r="QZP161" s="1"/>
      <c r="QZQ161" s="1"/>
      <c r="QZR161" s="1"/>
      <c r="QZS161" s="1"/>
      <c r="QZT161" s="1"/>
      <c r="QZU161" s="1"/>
      <c r="QZV161" s="1"/>
      <c r="QZW161" s="1"/>
      <c r="QZX161" s="1"/>
      <c r="QZY161" s="1"/>
      <c r="QZZ161" s="1"/>
      <c r="RAA161" s="1"/>
      <c r="RAB161" s="1"/>
      <c r="RAC161" s="1"/>
      <c r="RAD161" s="1"/>
      <c r="RAE161" s="1"/>
      <c r="RAF161" s="1"/>
      <c r="RAG161" s="1"/>
      <c r="RAH161" s="1"/>
      <c r="RAI161" s="1"/>
      <c r="RAJ161" s="1"/>
      <c r="RAK161" s="1"/>
      <c r="RAL161" s="1"/>
      <c r="RAM161" s="1"/>
      <c r="RAN161" s="1"/>
      <c r="RAO161" s="1"/>
      <c r="RAP161" s="1"/>
      <c r="RAQ161" s="1"/>
      <c r="RAR161" s="1"/>
      <c r="RAS161" s="1"/>
      <c r="RAT161" s="1"/>
      <c r="RAU161" s="1"/>
      <c r="RAV161" s="1"/>
      <c r="RAW161" s="1"/>
      <c r="RAX161" s="1"/>
      <c r="RAY161" s="1"/>
      <c r="RAZ161" s="1"/>
      <c r="RBA161" s="1"/>
      <c r="RBB161" s="1"/>
      <c r="RBC161" s="1"/>
      <c r="RBD161" s="1"/>
      <c r="RBE161" s="1"/>
      <c r="RBF161" s="1"/>
      <c r="RBG161" s="1"/>
      <c r="RBH161" s="1"/>
      <c r="RBI161" s="1"/>
      <c r="RBJ161" s="1"/>
      <c r="RBK161" s="1"/>
      <c r="RBL161" s="1"/>
      <c r="RBM161" s="1"/>
      <c r="RBN161" s="1"/>
      <c r="RBO161" s="1"/>
      <c r="RBP161" s="1"/>
      <c r="RBQ161" s="1"/>
      <c r="RBR161" s="1"/>
      <c r="RBS161" s="1"/>
      <c r="RBT161" s="1"/>
      <c r="RBU161" s="1"/>
      <c r="RBV161" s="1"/>
      <c r="RBW161" s="1"/>
      <c r="RBX161" s="1"/>
      <c r="RBY161" s="1"/>
      <c r="RBZ161" s="1"/>
      <c r="RCA161" s="1"/>
      <c r="RCB161" s="1"/>
      <c r="RCC161" s="1"/>
      <c r="RCD161" s="1"/>
      <c r="RCE161" s="1"/>
      <c r="RCF161" s="1"/>
      <c r="RCG161" s="1"/>
      <c r="RCH161" s="1"/>
      <c r="RCI161" s="1"/>
      <c r="RCJ161" s="1"/>
      <c r="RCK161" s="1"/>
      <c r="RCL161" s="1"/>
      <c r="RCM161" s="1"/>
      <c r="RCN161" s="1"/>
      <c r="RCO161" s="1"/>
      <c r="RCP161" s="1"/>
      <c r="RCQ161" s="1"/>
      <c r="RCR161" s="1"/>
      <c r="RCS161" s="1"/>
      <c r="RCT161" s="1"/>
      <c r="RCU161" s="1"/>
      <c r="RCV161" s="1"/>
      <c r="RCW161" s="1"/>
      <c r="RCX161" s="1"/>
      <c r="RCY161" s="1"/>
      <c r="RCZ161" s="1"/>
      <c r="RDA161" s="1"/>
      <c r="RDB161" s="1"/>
      <c r="RDC161" s="1"/>
      <c r="RDD161" s="1"/>
      <c r="RDE161" s="1"/>
      <c r="RDF161" s="1"/>
      <c r="RDG161" s="1"/>
      <c r="RDH161" s="1"/>
      <c r="RDI161" s="1"/>
      <c r="RDJ161" s="1"/>
      <c r="RDK161" s="1"/>
      <c r="RDL161" s="1"/>
      <c r="RDM161" s="1"/>
      <c r="RDN161" s="1"/>
      <c r="RDO161" s="1"/>
      <c r="RDP161" s="1"/>
      <c r="RDQ161" s="1"/>
      <c r="RDR161" s="1"/>
      <c r="RDS161" s="1"/>
      <c r="RDT161" s="1"/>
      <c r="RDU161" s="1"/>
      <c r="RDV161" s="1"/>
      <c r="RDW161" s="1"/>
      <c r="RDX161" s="1"/>
      <c r="RDY161" s="1"/>
      <c r="RDZ161" s="1"/>
      <c r="REA161" s="1"/>
      <c r="REB161" s="1"/>
      <c r="REC161" s="1"/>
      <c r="RED161" s="1"/>
      <c r="REE161" s="1"/>
      <c r="REF161" s="1"/>
      <c r="REG161" s="1"/>
      <c r="REH161" s="1"/>
      <c r="REI161" s="1"/>
      <c r="REJ161" s="1"/>
      <c r="REK161" s="1"/>
      <c r="REL161" s="1"/>
      <c r="REM161" s="1"/>
      <c r="REN161" s="1"/>
      <c r="REO161" s="1"/>
      <c r="REP161" s="1"/>
      <c r="REQ161" s="1"/>
      <c r="RER161" s="1"/>
      <c r="RES161" s="1"/>
      <c r="RET161" s="1"/>
      <c r="REU161" s="1"/>
      <c r="REV161" s="1"/>
      <c r="REW161" s="1"/>
      <c r="REX161" s="1"/>
      <c r="REY161" s="1"/>
      <c r="REZ161" s="1"/>
      <c r="RFA161" s="1"/>
      <c r="RFB161" s="1"/>
      <c r="RFC161" s="1"/>
      <c r="RFD161" s="1"/>
      <c r="RFE161" s="1"/>
      <c r="RFF161" s="1"/>
      <c r="RFG161" s="1"/>
      <c r="RFH161" s="1"/>
      <c r="RFI161" s="1"/>
      <c r="RFJ161" s="1"/>
      <c r="RFK161" s="1"/>
      <c r="RFL161" s="1"/>
      <c r="RFM161" s="1"/>
      <c r="RFN161" s="1"/>
      <c r="RFO161" s="1"/>
      <c r="RFP161" s="1"/>
      <c r="RFQ161" s="1"/>
      <c r="RFR161" s="1"/>
      <c r="RFS161" s="1"/>
      <c r="RFT161" s="1"/>
      <c r="RFU161" s="1"/>
      <c r="RFV161" s="1"/>
      <c r="RFW161" s="1"/>
      <c r="RFX161" s="1"/>
      <c r="RFY161" s="1"/>
      <c r="RFZ161" s="1"/>
      <c r="RGA161" s="1"/>
      <c r="RGB161" s="1"/>
      <c r="RGC161" s="1"/>
      <c r="RGD161" s="1"/>
      <c r="RGE161" s="1"/>
      <c r="RGF161" s="1"/>
      <c r="RGG161" s="1"/>
      <c r="RGH161" s="1"/>
      <c r="RGI161" s="1"/>
      <c r="RGJ161" s="1"/>
      <c r="RGK161" s="1"/>
      <c r="RGL161" s="1"/>
      <c r="RGM161" s="1"/>
      <c r="RGN161" s="1"/>
      <c r="RGO161" s="1"/>
      <c r="RGP161" s="1"/>
      <c r="RGQ161" s="1"/>
      <c r="RGR161" s="1"/>
      <c r="RGS161" s="1"/>
      <c r="RGT161" s="1"/>
      <c r="RGU161" s="1"/>
      <c r="RGV161" s="1"/>
      <c r="RGW161" s="1"/>
      <c r="RGX161" s="1"/>
      <c r="RGY161" s="1"/>
      <c r="RGZ161" s="1"/>
      <c r="RHA161" s="1"/>
      <c r="RHB161" s="1"/>
      <c r="RHC161" s="1"/>
      <c r="RHD161" s="1"/>
      <c r="RHE161" s="1"/>
      <c r="RHF161" s="1"/>
      <c r="RHG161" s="1"/>
      <c r="RHH161" s="1"/>
      <c r="RHI161" s="1"/>
      <c r="RHJ161" s="1"/>
      <c r="RHK161" s="1"/>
      <c r="RHL161" s="1"/>
      <c r="RHM161" s="1"/>
      <c r="RHN161" s="1"/>
      <c r="RHO161" s="1"/>
      <c r="RHP161" s="1"/>
      <c r="RHQ161" s="1"/>
      <c r="RHR161" s="1"/>
      <c r="RHS161" s="1"/>
      <c r="RHT161" s="1"/>
      <c r="RHU161" s="1"/>
      <c r="RHV161" s="1"/>
      <c r="RHW161" s="1"/>
      <c r="RHX161" s="1"/>
      <c r="RHY161" s="1"/>
      <c r="RHZ161" s="1"/>
      <c r="RIA161" s="1"/>
      <c r="RIB161" s="1"/>
      <c r="RIC161" s="1"/>
      <c r="RID161" s="1"/>
      <c r="RIE161" s="1"/>
      <c r="RIF161" s="1"/>
      <c r="RIG161" s="1"/>
      <c r="RIH161" s="1"/>
      <c r="RII161" s="1"/>
      <c r="RIJ161" s="1"/>
      <c r="RIK161" s="1"/>
      <c r="RIL161" s="1"/>
      <c r="RIM161" s="1"/>
      <c r="RIN161" s="1"/>
      <c r="RIO161" s="1"/>
      <c r="RIP161" s="1"/>
      <c r="RIQ161" s="1"/>
      <c r="RIR161" s="1"/>
      <c r="RIS161" s="1"/>
      <c r="RIT161" s="1"/>
      <c r="RIU161" s="1"/>
      <c r="RIV161" s="1"/>
      <c r="RIW161" s="1"/>
      <c r="RIX161" s="1"/>
      <c r="RIY161" s="1"/>
      <c r="RIZ161" s="1"/>
      <c r="RJA161" s="1"/>
      <c r="RJB161" s="1"/>
      <c r="RJC161" s="1"/>
      <c r="RJD161" s="1"/>
      <c r="RJE161" s="1"/>
      <c r="RJF161" s="1"/>
      <c r="RJG161" s="1"/>
      <c r="RJH161" s="1"/>
      <c r="RJI161" s="1"/>
      <c r="RJJ161" s="1"/>
      <c r="RJK161" s="1"/>
      <c r="RJL161" s="1"/>
      <c r="RJM161" s="1"/>
      <c r="RJN161" s="1"/>
      <c r="RJO161" s="1"/>
      <c r="RJP161" s="1"/>
      <c r="RJQ161" s="1"/>
      <c r="RJR161" s="1"/>
      <c r="RJS161" s="1"/>
      <c r="RJT161" s="1"/>
      <c r="RJU161" s="1"/>
      <c r="RJV161" s="1"/>
      <c r="RJW161" s="1"/>
      <c r="RJX161" s="1"/>
      <c r="RJY161" s="1"/>
      <c r="RJZ161" s="1"/>
      <c r="RKA161" s="1"/>
      <c r="RKB161" s="1"/>
      <c r="RKC161" s="1"/>
      <c r="RKD161" s="1"/>
      <c r="RKE161" s="1"/>
      <c r="RKF161" s="1"/>
      <c r="RKG161" s="1"/>
      <c r="RKH161" s="1"/>
      <c r="RKI161" s="1"/>
      <c r="RKJ161" s="1"/>
      <c r="RKK161" s="1"/>
      <c r="RKL161" s="1"/>
      <c r="RKM161" s="1"/>
      <c r="RKN161" s="1"/>
      <c r="RKO161" s="1"/>
      <c r="RKP161" s="1"/>
      <c r="RKQ161" s="1"/>
      <c r="RKR161" s="1"/>
      <c r="RKS161" s="1"/>
      <c r="RKT161" s="1"/>
      <c r="RKU161" s="1"/>
      <c r="RKV161" s="1"/>
      <c r="RKW161" s="1"/>
      <c r="RKX161" s="1"/>
      <c r="RKY161" s="1"/>
      <c r="RKZ161" s="1"/>
      <c r="RLA161" s="1"/>
      <c r="RLB161" s="1"/>
      <c r="RLC161" s="1"/>
      <c r="RLD161" s="1"/>
      <c r="RLE161" s="1"/>
      <c r="RLF161" s="1"/>
      <c r="RLG161" s="1"/>
      <c r="RLH161" s="1"/>
      <c r="RLI161" s="1"/>
      <c r="RLJ161" s="1"/>
      <c r="RLK161" s="1"/>
      <c r="RLL161" s="1"/>
      <c r="RLM161" s="1"/>
      <c r="RLN161" s="1"/>
      <c r="RLO161" s="1"/>
      <c r="RLP161" s="1"/>
      <c r="RLQ161" s="1"/>
      <c r="RLR161" s="1"/>
      <c r="RLS161" s="1"/>
      <c r="RLT161" s="1"/>
      <c r="RLU161" s="1"/>
      <c r="RLV161" s="1"/>
      <c r="RLW161" s="1"/>
      <c r="RLX161" s="1"/>
      <c r="RLY161" s="1"/>
      <c r="RLZ161" s="1"/>
      <c r="RMA161" s="1"/>
      <c r="RMB161" s="1"/>
      <c r="RMC161" s="1"/>
      <c r="RMD161" s="1"/>
      <c r="RME161" s="1"/>
      <c r="RMF161" s="1"/>
      <c r="RMG161" s="1"/>
      <c r="RMH161" s="1"/>
      <c r="RMI161" s="1"/>
      <c r="RMJ161" s="1"/>
      <c r="RMK161" s="1"/>
      <c r="RML161" s="1"/>
      <c r="RMM161" s="1"/>
      <c r="RMN161" s="1"/>
      <c r="RMO161" s="1"/>
      <c r="RMP161" s="1"/>
      <c r="RMQ161" s="1"/>
      <c r="RMR161" s="1"/>
      <c r="RMS161" s="1"/>
      <c r="RMT161" s="1"/>
      <c r="RMU161" s="1"/>
      <c r="RMV161" s="1"/>
      <c r="RMW161" s="1"/>
      <c r="RMX161" s="1"/>
      <c r="RMY161" s="1"/>
      <c r="RMZ161" s="1"/>
      <c r="RNA161" s="1"/>
      <c r="RNB161" s="1"/>
      <c r="RNC161" s="1"/>
      <c r="RND161" s="1"/>
      <c r="RNE161" s="1"/>
      <c r="RNF161" s="1"/>
      <c r="RNG161" s="1"/>
      <c r="RNH161" s="1"/>
      <c r="RNI161" s="1"/>
      <c r="RNJ161" s="1"/>
      <c r="RNK161" s="1"/>
      <c r="RNL161" s="1"/>
      <c r="RNM161" s="1"/>
      <c r="RNN161" s="1"/>
      <c r="RNO161" s="1"/>
      <c r="RNP161" s="1"/>
      <c r="RNQ161" s="1"/>
      <c r="RNR161" s="1"/>
      <c r="RNS161" s="1"/>
      <c r="RNT161" s="1"/>
      <c r="RNU161" s="1"/>
      <c r="RNV161" s="1"/>
      <c r="RNW161" s="1"/>
      <c r="RNX161" s="1"/>
      <c r="RNY161" s="1"/>
      <c r="RNZ161" s="1"/>
      <c r="ROA161" s="1"/>
      <c r="ROB161" s="1"/>
      <c r="ROC161" s="1"/>
      <c r="ROD161" s="1"/>
      <c r="ROE161" s="1"/>
      <c r="ROF161" s="1"/>
      <c r="ROG161" s="1"/>
      <c r="ROH161" s="1"/>
      <c r="ROI161" s="1"/>
      <c r="ROJ161" s="1"/>
      <c r="ROK161" s="1"/>
      <c r="ROL161" s="1"/>
      <c r="ROM161" s="1"/>
      <c r="RON161" s="1"/>
      <c r="ROO161" s="1"/>
      <c r="ROP161" s="1"/>
      <c r="ROQ161" s="1"/>
      <c r="ROR161" s="1"/>
      <c r="ROS161" s="1"/>
      <c r="ROT161" s="1"/>
      <c r="ROU161" s="1"/>
      <c r="ROV161" s="1"/>
      <c r="ROW161" s="1"/>
      <c r="ROX161" s="1"/>
      <c r="ROY161" s="1"/>
      <c r="ROZ161" s="1"/>
      <c r="RPA161" s="1"/>
      <c r="RPB161" s="1"/>
      <c r="RPC161" s="1"/>
      <c r="RPD161" s="1"/>
      <c r="RPE161" s="1"/>
      <c r="RPF161" s="1"/>
      <c r="RPG161" s="1"/>
      <c r="RPH161" s="1"/>
      <c r="RPI161" s="1"/>
      <c r="RPJ161" s="1"/>
      <c r="RPK161" s="1"/>
      <c r="RPL161" s="1"/>
      <c r="RPM161" s="1"/>
      <c r="RPN161" s="1"/>
      <c r="RPO161" s="1"/>
      <c r="RPP161" s="1"/>
      <c r="RPQ161" s="1"/>
      <c r="RPR161" s="1"/>
      <c r="RPS161" s="1"/>
      <c r="RPT161" s="1"/>
      <c r="RPU161" s="1"/>
      <c r="RPV161" s="1"/>
      <c r="RPW161" s="1"/>
      <c r="RPX161" s="1"/>
      <c r="RPY161" s="1"/>
      <c r="RPZ161" s="1"/>
      <c r="RQA161" s="1"/>
      <c r="RQB161" s="1"/>
      <c r="RQC161" s="1"/>
      <c r="RQD161" s="1"/>
      <c r="RQE161" s="1"/>
      <c r="RQF161" s="1"/>
      <c r="RQG161" s="1"/>
      <c r="RQH161" s="1"/>
      <c r="RQI161" s="1"/>
      <c r="RQJ161" s="1"/>
      <c r="RQK161" s="1"/>
      <c r="RQL161" s="1"/>
      <c r="RQM161" s="1"/>
      <c r="RQN161" s="1"/>
      <c r="RQO161" s="1"/>
      <c r="RQP161" s="1"/>
      <c r="RQQ161" s="1"/>
      <c r="RQR161" s="1"/>
      <c r="RQS161" s="1"/>
      <c r="RQT161" s="1"/>
      <c r="RQU161" s="1"/>
      <c r="RQV161" s="1"/>
      <c r="RQW161" s="1"/>
      <c r="RQX161" s="1"/>
      <c r="RQY161" s="1"/>
      <c r="RQZ161" s="1"/>
      <c r="RRA161" s="1"/>
      <c r="RRB161" s="1"/>
      <c r="RRC161" s="1"/>
      <c r="RRD161" s="1"/>
      <c r="RRE161" s="1"/>
      <c r="RRF161" s="1"/>
      <c r="RRG161" s="1"/>
      <c r="RRH161" s="1"/>
      <c r="RRI161" s="1"/>
      <c r="RRJ161" s="1"/>
      <c r="RRK161" s="1"/>
      <c r="RRL161" s="1"/>
      <c r="RRM161" s="1"/>
      <c r="RRN161" s="1"/>
      <c r="RRO161" s="1"/>
      <c r="RRP161" s="1"/>
      <c r="RRQ161" s="1"/>
      <c r="RRR161" s="1"/>
      <c r="RRS161" s="1"/>
      <c r="RRT161" s="1"/>
      <c r="RRU161" s="1"/>
      <c r="RRV161" s="1"/>
      <c r="RRW161" s="1"/>
      <c r="RRX161" s="1"/>
      <c r="RRY161" s="1"/>
      <c r="RRZ161" s="1"/>
      <c r="RSA161" s="1"/>
      <c r="RSB161" s="1"/>
      <c r="RSC161" s="1"/>
      <c r="RSD161" s="1"/>
      <c r="RSE161" s="1"/>
      <c r="RSF161" s="1"/>
      <c r="RSG161" s="1"/>
      <c r="RSH161" s="1"/>
      <c r="RSI161" s="1"/>
      <c r="RSJ161" s="1"/>
      <c r="RSK161" s="1"/>
      <c r="RSL161" s="1"/>
      <c r="RSM161" s="1"/>
      <c r="RSN161" s="1"/>
      <c r="RSO161" s="1"/>
      <c r="RSP161" s="1"/>
      <c r="RSQ161" s="1"/>
      <c r="RSR161" s="1"/>
      <c r="RSS161" s="1"/>
      <c r="RST161" s="1"/>
      <c r="RSU161" s="1"/>
      <c r="RSV161" s="1"/>
      <c r="RSW161" s="1"/>
      <c r="RSX161" s="1"/>
      <c r="RSY161" s="1"/>
      <c r="RSZ161" s="1"/>
      <c r="RTA161" s="1"/>
      <c r="RTB161" s="1"/>
      <c r="RTC161" s="1"/>
      <c r="RTD161" s="1"/>
      <c r="RTE161" s="1"/>
      <c r="RTF161" s="1"/>
      <c r="RTG161" s="1"/>
      <c r="RTH161" s="1"/>
      <c r="RTI161" s="1"/>
      <c r="RTJ161" s="1"/>
      <c r="RTK161" s="1"/>
      <c r="RTL161" s="1"/>
      <c r="RTM161" s="1"/>
      <c r="RTN161" s="1"/>
      <c r="RTO161" s="1"/>
      <c r="RTP161" s="1"/>
      <c r="RTQ161" s="1"/>
      <c r="RTR161" s="1"/>
      <c r="RTS161" s="1"/>
      <c r="RTT161" s="1"/>
      <c r="RTU161" s="1"/>
      <c r="RTV161" s="1"/>
      <c r="RTW161" s="1"/>
      <c r="RTX161" s="1"/>
      <c r="RTY161" s="1"/>
      <c r="RTZ161" s="1"/>
      <c r="RUA161" s="1"/>
      <c r="RUB161" s="1"/>
      <c r="RUC161" s="1"/>
      <c r="RUD161" s="1"/>
      <c r="RUE161" s="1"/>
      <c r="RUF161" s="1"/>
      <c r="RUG161" s="1"/>
      <c r="RUH161" s="1"/>
      <c r="RUI161" s="1"/>
      <c r="RUJ161" s="1"/>
      <c r="RUK161" s="1"/>
      <c r="RUL161" s="1"/>
      <c r="RUM161" s="1"/>
      <c r="RUN161" s="1"/>
      <c r="RUO161" s="1"/>
      <c r="RUP161" s="1"/>
      <c r="RUQ161" s="1"/>
      <c r="RUR161" s="1"/>
      <c r="RUS161" s="1"/>
      <c r="RUT161" s="1"/>
      <c r="RUU161" s="1"/>
      <c r="RUV161" s="1"/>
      <c r="RUW161" s="1"/>
      <c r="RUX161" s="1"/>
      <c r="RUY161" s="1"/>
      <c r="RUZ161" s="1"/>
      <c r="RVA161" s="1"/>
      <c r="RVB161" s="1"/>
      <c r="RVC161" s="1"/>
      <c r="RVD161" s="1"/>
      <c r="RVE161" s="1"/>
      <c r="RVF161" s="1"/>
      <c r="RVG161" s="1"/>
      <c r="RVH161" s="1"/>
      <c r="RVI161" s="1"/>
      <c r="RVJ161" s="1"/>
      <c r="RVK161" s="1"/>
      <c r="RVL161" s="1"/>
      <c r="RVM161" s="1"/>
      <c r="RVN161" s="1"/>
      <c r="RVO161" s="1"/>
      <c r="RVP161" s="1"/>
      <c r="RVQ161" s="1"/>
      <c r="RVR161" s="1"/>
      <c r="RVS161" s="1"/>
      <c r="RVT161" s="1"/>
      <c r="RVU161" s="1"/>
      <c r="RVV161" s="1"/>
      <c r="RVW161" s="1"/>
      <c r="RVX161" s="1"/>
      <c r="RVY161" s="1"/>
      <c r="RVZ161" s="1"/>
      <c r="RWA161" s="1"/>
      <c r="RWB161" s="1"/>
      <c r="RWC161" s="1"/>
      <c r="RWD161" s="1"/>
      <c r="RWE161" s="1"/>
      <c r="RWF161" s="1"/>
      <c r="RWG161" s="1"/>
      <c r="RWH161" s="1"/>
      <c r="RWI161" s="1"/>
      <c r="RWJ161" s="1"/>
      <c r="RWK161" s="1"/>
      <c r="RWL161" s="1"/>
      <c r="RWM161" s="1"/>
      <c r="RWN161" s="1"/>
      <c r="RWO161" s="1"/>
      <c r="RWP161" s="1"/>
      <c r="RWQ161" s="1"/>
      <c r="RWR161" s="1"/>
      <c r="RWS161" s="1"/>
      <c r="RWT161" s="1"/>
      <c r="RWU161" s="1"/>
      <c r="RWV161" s="1"/>
      <c r="RWW161" s="1"/>
      <c r="RWX161" s="1"/>
      <c r="RWY161" s="1"/>
      <c r="RWZ161" s="1"/>
      <c r="RXA161" s="1"/>
      <c r="RXB161" s="1"/>
      <c r="RXC161" s="1"/>
      <c r="RXD161" s="1"/>
      <c r="RXE161" s="1"/>
      <c r="RXF161" s="1"/>
      <c r="RXG161" s="1"/>
      <c r="RXH161" s="1"/>
      <c r="RXI161" s="1"/>
      <c r="RXJ161" s="1"/>
      <c r="RXK161" s="1"/>
      <c r="RXL161" s="1"/>
      <c r="RXM161" s="1"/>
      <c r="RXN161" s="1"/>
      <c r="RXO161" s="1"/>
      <c r="RXP161" s="1"/>
      <c r="RXQ161" s="1"/>
      <c r="RXR161" s="1"/>
      <c r="RXS161" s="1"/>
      <c r="RXT161" s="1"/>
      <c r="RXU161" s="1"/>
      <c r="RXV161" s="1"/>
      <c r="RXW161" s="1"/>
      <c r="RXX161" s="1"/>
      <c r="RXY161" s="1"/>
      <c r="RXZ161" s="1"/>
      <c r="RYA161" s="1"/>
      <c r="RYB161" s="1"/>
      <c r="RYC161" s="1"/>
      <c r="RYD161" s="1"/>
      <c r="RYE161" s="1"/>
      <c r="RYF161" s="1"/>
      <c r="RYG161" s="1"/>
      <c r="RYH161" s="1"/>
      <c r="RYI161" s="1"/>
      <c r="RYJ161" s="1"/>
      <c r="RYK161" s="1"/>
      <c r="RYL161" s="1"/>
      <c r="RYM161" s="1"/>
      <c r="RYN161" s="1"/>
      <c r="RYO161" s="1"/>
      <c r="RYP161" s="1"/>
      <c r="RYQ161" s="1"/>
      <c r="RYR161" s="1"/>
      <c r="RYS161" s="1"/>
      <c r="RYT161" s="1"/>
      <c r="RYU161" s="1"/>
      <c r="RYV161" s="1"/>
      <c r="RYW161" s="1"/>
      <c r="RYX161" s="1"/>
      <c r="RYY161" s="1"/>
      <c r="RYZ161" s="1"/>
      <c r="RZA161" s="1"/>
      <c r="RZB161" s="1"/>
      <c r="RZC161" s="1"/>
      <c r="RZD161" s="1"/>
      <c r="RZE161" s="1"/>
      <c r="RZF161" s="1"/>
      <c r="RZG161" s="1"/>
      <c r="RZH161" s="1"/>
      <c r="RZI161" s="1"/>
      <c r="RZJ161" s="1"/>
      <c r="RZK161" s="1"/>
      <c r="RZL161" s="1"/>
      <c r="RZM161" s="1"/>
      <c r="RZN161" s="1"/>
      <c r="RZO161" s="1"/>
      <c r="RZP161" s="1"/>
      <c r="RZQ161" s="1"/>
      <c r="RZR161" s="1"/>
      <c r="RZS161" s="1"/>
      <c r="RZT161" s="1"/>
      <c r="RZU161" s="1"/>
      <c r="RZV161" s="1"/>
      <c r="RZW161" s="1"/>
      <c r="RZX161" s="1"/>
      <c r="RZY161" s="1"/>
      <c r="RZZ161" s="1"/>
      <c r="SAA161" s="1"/>
      <c r="SAB161" s="1"/>
      <c r="SAC161" s="1"/>
      <c r="SAD161" s="1"/>
      <c r="SAE161" s="1"/>
      <c r="SAF161" s="1"/>
      <c r="SAG161" s="1"/>
      <c r="SAH161" s="1"/>
      <c r="SAI161" s="1"/>
      <c r="SAJ161" s="1"/>
      <c r="SAK161" s="1"/>
      <c r="SAL161" s="1"/>
      <c r="SAM161" s="1"/>
      <c r="SAN161" s="1"/>
      <c r="SAO161" s="1"/>
      <c r="SAP161" s="1"/>
      <c r="SAQ161" s="1"/>
      <c r="SAR161" s="1"/>
      <c r="SAS161" s="1"/>
      <c r="SAT161" s="1"/>
      <c r="SAU161" s="1"/>
      <c r="SAV161" s="1"/>
      <c r="SAW161" s="1"/>
      <c r="SAX161" s="1"/>
      <c r="SAY161" s="1"/>
      <c r="SAZ161" s="1"/>
      <c r="SBA161" s="1"/>
      <c r="SBB161" s="1"/>
      <c r="SBC161" s="1"/>
      <c r="SBD161" s="1"/>
      <c r="SBE161" s="1"/>
      <c r="SBF161" s="1"/>
      <c r="SBG161" s="1"/>
      <c r="SBH161" s="1"/>
      <c r="SBI161" s="1"/>
      <c r="SBJ161" s="1"/>
      <c r="SBK161" s="1"/>
      <c r="SBL161" s="1"/>
      <c r="SBM161" s="1"/>
      <c r="SBN161" s="1"/>
      <c r="SBO161" s="1"/>
      <c r="SBP161" s="1"/>
      <c r="SBQ161" s="1"/>
      <c r="SBR161" s="1"/>
      <c r="SBS161" s="1"/>
      <c r="SBT161" s="1"/>
      <c r="SBU161" s="1"/>
      <c r="SBV161" s="1"/>
      <c r="SBW161" s="1"/>
      <c r="SBX161" s="1"/>
      <c r="SBY161" s="1"/>
      <c r="SBZ161" s="1"/>
      <c r="SCA161" s="1"/>
      <c r="SCB161" s="1"/>
      <c r="SCC161" s="1"/>
      <c r="SCD161" s="1"/>
      <c r="SCE161" s="1"/>
      <c r="SCF161" s="1"/>
      <c r="SCG161" s="1"/>
      <c r="SCH161" s="1"/>
      <c r="SCI161" s="1"/>
      <c r="SCJ161" s="1"/>
      <c r="SCK161" s="1"/>
      <c r="SCL161" s="1"/>
      <c r="SCM161" s="1"/>
      <c r="SCN161" s="1"/>
      <c r="SCO161" s="1"/>
      <c r="SCP161" s="1"/>
      <c r="SCQ161" s="1"/>
      <c r="SCR161" s="1"/>
      <c r="SCS161" s="1"/>
      <c r="SCT161" s="1"/>
      <c r="SCU161" s="1"/>
      <c r="SCV161" s="1"/>
      <c r="SCW161" s="1"/>
      <c r="SCX161" s="1"/>
      <c r="SCY161" s="1"/>
      <c r="SCZ161" s="1"/>
      <c r="SDA161" s="1"/>
      <c r="SDB161" s="1"/>
      <c r="SDC161" s="1"/>
      <c r="SDD161" s="1"/>
      <c r="SDE161" s="1"/>
      <c r="SDF161" s="1"/>
      <c r="SDG161" s="1"/>
      <c r="SDH161" s="1"/>
      <c r="SDI161" s="1"/>
      <c r="SDJ161" s="1"/>
      <c r="SDK161" s="1"/>
      <c r="SDL161" s="1"/>
      <c r="SDM161" s="1"/>
      <c r="SDN161" s="1"/>
      <c r="SDO161" s="1"/>
      <c r="SDP161" s="1"/>
      <c r="SDQ161" s="1"/>
      <c r="SDR161" s="1"/>
      <c r="SDS161" s="1"/>
      <c r="SDT161" s="1"/>
      <c r="SDU161" s="1"/>
      <c r="SDV161" s="1"/>
      <c r="SDW161" s="1"/>
      <c r="SDX161" s="1"/>
      <c r="SDY161" s="1"/>
      <c r="SDZ161" s="1"/>
      <c r="SEA161" s="1"/>
      <c r="SEB161" s="1"/>
      <c r="SEC161" s="1"/>
      <c r="SED161" s="1"/>
      <c r="SEE161" s="1"/>
      <c r="SEF161" s="1"/>
      <c r="SEG161" s="1"/>
      <c r="SEH161" s="1"/>
      <c r="SEI161" s="1"/>
      <c r="SEJ161" s="1"/>
      <c r="SEK161" s="1"/>
      <c r="SEL161" s="1"/>
      <c r="SEM161" s="1"/>
      <c r="SEN161" s="1"/>
      <c r="SEO161" s="1"/>
      <c r="SEP161" s="1"/>
      <c r="SEQ161" s="1"/>
      <c r="SER161" s="1"/>
      <c r="SES161" s="1"/>
      <c r="SET161" s="1"/>
      <c r="SEU161" s="1"/>
      <c r="SEV161" s="1"/>
      <c r="SEW161" s="1"/>
      <c r="SEX161" s="1"/>
      <c r="SEY161" s="1"/>
      <c r="SEZ161" s="1"/>
      <c r="SFA161" s="1"/>
      <c r="SFB161" s="1"/>
      <c r="SFC161" s="1"/>
      <c r="SFD161" s="1"/>
      <c r="SFE161" s="1"/>
      <c r="SFF161" s="1"/>
      <c r="SFG161" s="1"/>
      <c r="SFH161" s="1"/>
      <c r="SFI161" s="1"/>
      <c r="SFJ161" s="1"/>
      <c r="SFK161" s="1"/>
      <c r="SFL161" s="1"/>
      <c r="SFM161" s="1"/>
      <c r="SFN161" s="1"/>
      <c r="SFO161" s="1"/>
      <c r="SFP161" s="1"/>
      <c r="SFQ161" s="1"/>
      <c r="SFR161" s="1"/>
      <c r="SFS161" s="1"/>
      <c r="SFT161" s="1"/>
      <c r="SFU161" s="1"/>
      <c r="SFV161" s="1"/>
      <c r="SFW161" s="1"/>
      <c r="SFX161" s="1"/>
      <c r="SFY161" s="1"/>
      <c r="SFZ161" s="1"/>
      <c r="SGA161" s="1"/>
      <c r="SGB161" s="1"/>
      <c r="SGC161" s="1"/>
      <c r="SGD161" s="1"/>
      <c r="SGE161" s="1"/>
      <c r="SGF161" s="1"/>
      <c r="SGG161" s="1"/>
      <c r="SGH161" s="1"/>
      <c r="SGI161" s="1"/>
      <c r="SGJ161" s="1"/>
      <c r="SGK161" s="1"/>
      <c r="SGL161" s="1"/>
      <c r="SGM161" s="1"/>
      <c r="SGN161" s="1"/>
      <c r="SGO161" s="1"/>
      <c r="SGP161" s="1"/>
      <c r="SGQ161" s="1"/>
      <c r="SGR161" s="1"/>
      <c r="SGS161" s="1"/>
      <c r="SGT161" s="1"/>
      <c r="SGU161" s="1"/>
      <c r="SGV161" s="1"/>
      <c r="SGW161" s="1"/>
      <c r="SGX161" s="1"/>
      <c r="SGY161" s="1"/>
      <c r="SGZ161" s="1"/>
      <c r="SHA161" s="1"/>
      <c r="SHB161" s="1"/>
      <c r="SHC161" s="1"/>
      <c r="SHD161" s="1"/>
      <c r="SHE161" s="1"/>
      <c r="SHF161" s="1"/>
      <c r="SHG161" s="1"/>
      <c r="SHH161" s="1"/>
      <c r="SHI161" s="1"/>
      <c r="SHJ161" s="1"/>
      <c r="SHK161" s="1"/>
      <c r="SHL161" s="1"/>
      <c r="SHM161" s="1"/>
      <c r="SHN161" s="1"/>
      <c r="SHO161" s="1"/>
      <c r="SHP161" s="1"/>
      <c r="SHQ161" s="1"/>
      <c r="SHR161" s="1"/>
      <c r="SHS161" s="1"/>
      <c r="SHT161" s="1"/>
      <c r="SHU161" s="1"/>
      <c r="SHV161" s="1"/>
      <c r="SHW161" s="1"/>
      <c r="SHX161" s="1"/>
      <c r="SHY161" s="1"/>
      <c r="SHZ161" s="1"/>
      <c r="SIA161" s="1"/>
      <c r="SIB161" s="1"/>
      <c r="SIC161" s="1"/>
      <c r="SID161" s="1"/>
      <c r="SIE161" s="1"/>
      <c r="SIF161" s="1"/>
      <c r="SIG161" s="1"/>
      <c r="SIH161" s="1"/>
      <c r="SII161" s="1"/>
      <c r="SIJ161" s="1"/>
      <c r="SIK161" s="1"/>
      <c r="SIL161" s="1"/>
      <c r="SIM161" s="1"/>
      <c r="SIN161" s="1"/>
      <c r="SIO161" s="1"/>
      <c r="SIP161" s="1"/>
      <c r="SIQ161" s="1"/>
      <c r="SIR161" s="1"/>
      <c r="SIS161" s="1"/>
      <c r="SIT161" s="1"/>
      <c r="SIU161" s="1"/>
      <c r="SIV161" s="1"/>
      <c r="SIW161" s="1"/>
      <c r="SIX161" s="1"/>
      <c r="SIY161" s="1"/>
      <c r="SIZ161" s="1"/>
      <c r="SJA161" s="1"/>
      <c r="SJB161" s="1"/>
      <c r="SJC161" s="1"/>
      <c r="SJD161" s="1"/>
      <c r="SJE161" s="1"/>
      <c r="SJF161" s="1"/>
      <c r="SJG161" s="1"/>
      <c r="SJH161" s="1"/>
      <c r="SJI161" s="1"/>
      <c r="SJJ161" s="1"/>
      <c r="SJK161" s="1"/>
      <c r="SJL161" s="1"/>
      <c r="SJM161" s="1"/>
      <c r="SJN161" s="1"/>
      <c r="SJO161" s="1"/>
      <c r="SJP161" s="1"/>
      <c r="SJQ161" s="1"/>
      <c r="SJR161" s="1"/>
      <c r="SJS161" s="1"/>
      <c r="SJT161" s="1"/>
      <c r="SJU161" s="1"/>
      <c r="SJV161" s="1"/>
      <c r="SJW161" s="1"/>
      <c r="SJX161" s="1"/>
      <c r="SJY161" s="1"/>
      <c r="SJZ161" s="1"/>
      <c r="SKA161" s="1"/>
      <c r="SKB161" s="1"/>
      <c r="SKC161" s="1"/>
      <c r="SKD161" s="1"/>
      <c r="SKE161" s="1"/>
      <c r="SKF161" s="1"/>
      <c r="SKG161" s="1"/>
      <c r="SKH161" s="1"/>
      <c r="SKI161" s="1"/>
      <c r="SKJ161" s="1"/>
      <c r="SKK161" s="1"/>
      <c r="SKL161" s="1"/>
      <c r="SKM161" s="1"/>
      <c r="SKN161" s="1"/>
      <c r="SKO161" s="1"/>
      <c r="SKP161" s="1"/>
      <c r="SKQ161" s="1"/>
      <c r="SKR161" s="1"/>
      <c r="SKS161" s="1"/>
      <c r="SKT161" s="1"/>
      <c r="SKU161" s="1"/>
      <c r="SKV161" s="1"/>
      <c r="SKW161" s="1"/>
      <c r="SKX161" s="1"/>
      <c r="SKY161" s="1"/>
      <c r="SKZ161" s="1"/>
      <c r="SLA161" s="1"/>
      <c r="SLB161" s="1"/>
      <c r="SLC161" s="1"/>
      <c r="SLD161" s="1"/>
      <c r="SLE161" s="1"/>
      <c r="SLF161" s="1"/>
      <c r="SLG161" s="1"/>
      <c r="SLH161" s="1"/>
      <c r="SLI161" s="1"/>
      <c r="SLJ161" s="1"/>
      <c r="SLK161" s="1"/>
      <c r="SLL161" s="1"/>
      <c r="SLM161" s="1"/>
      <c r="SLN161" s="1"/>
      <c r="SLO161" s="1"/>
      <c r="SLP161" s="1"/>
      <c r="SLQ161" s="1"/>
      <c r="SLR161" s="1"/>
      <c r="SLS161" s="1"/>
      <c r="SLT161" s="1"/>
      <c r="SLU161" s="1"/>
      <c r="SLV161" s="1"/>
      <c r="SLW161" s="1"/>
      <c r="SLX161" s="1"/>
      <c r="SLY161" s="1"/>
      <c r="SLZ161" s="1"/>
      <c r="SMA161" s="1"/>
      <c r="SMB161" s="1"/>
      <c r="SMC161" s="1"/>
      <c r="SMD161" s="1"/>
      <c r="SME161" s="1"/>
      <c r="SMF161" s="1"/>
      <c r="SMG161" s="1"/>
      <c r="SMH161" s="1"/>
      <c r="SMI161" s="1"/>
      <c r="SMJ161" s="1"/>
      <c r="SMK161" s="1"/>
      <c r="SML161" s="1"/>
      <c r="SMM161" s="1"/>
      <c r="SMN161" s="1"/>
      <c r="SMO161" s="1"/>
      <c r="SMP161" s="1"/>
      <c r="SMQ161" s="1"/>
      <c r="SMR161" s="1"/>
      <c r="SMS161" s="1"/>
      <c r="SMT161" s="1"/>
      <c r="SMU161" s="1"/>
      <c r="SMV161" s="1"/>
      <c r="SMW161" s="1"/>
      <c r="SMX161" s="1"/>
      <c r="SMY161" s="1"/>
      <c r="SMZ161" s="1"/>
      <c r="SNA161" s="1"/>
      <c r="SNB161" s="1"/>
      <c r="SNC161" s="1"/>
      <c r="SND161" s="1"/>
      <c r="SNE161" s="1"/>
      <c r="SNF161" s="1"/>
      <c r="SNG161" s="1"/>
      <c r="SNH161" s="1"/>
      <c r="SNI161" s="1"/>
      <c r="SNJ161" s="1"/>
      <c r="SNK161" s="1"/>
      <c r="SNL161" s="1"/>
      <c r="SNM161" s="1"/>
      <c r="SNN161" s="1"/>
      <c r="SNO161" s="1"/>
      <c r="SNP161" s="1"/>
      <c r="SNQ161" s="1"/>
      <c r="SNR161" s="1"/>
      <c r="SNS161" s="1"/>
      <c r="SNT161" s="1"/>
      <c r="SNU161" s="1"/>
      <c r="SNV161" s="1"/>
      <c r="SNW161" s="1"/>
      <c r="SNX161" s="1"/>
      <c r="SNY161" s="1"/>
      <c r="SNZ161" s="1"/>
      <c r="SOA161" s="1"/>
      <c r="SOB161" s="1"/>
      <c r="SOC161" s="1"/>
      <c r="SOD161" s="1"/>
      <c r="SOE161" s="1"/>
      <c r="SOF161" s="1"/>
      <c r="SOG161" s="1"/>
      <c r="SOH161" s="1"/>
      <c r="SOI161" s="1"/>
      <c r="SOJ161" s="1"/>
      <c r="SOK161" s="1"/>
      <c r="SOL161" s="1"/>
      <c r="SOM161" s="1"/>
      <c r="SON161" s="1"/>
      <c r="SOO161" s="1"/>
      <c r="SOP161" s="1"/>
      <c r="SOQ161" s="1"/>
      <c r="SOR161" s="1"/>
      <c r="SOS161" s="1"/>
      <c r="SOT161" s="1"/>
      <c r="SOU161" s="1"/>
      <c r="SOV161" s="1"/>
      <c r="SOW161" s="1"/>
      <c r="SOX161" s="1"/>
      <c r="SOY161" s="1"/>
      <c r="SOZ161" s="1"/>
      <c r="SPA161" s="1"/>
      <c r="SPB161" s="1"/>
      <c r="SPC161" s="1"/>
      <c r="SPD161" s="1"/>
      <c r="SPE161" s="1"/>
      <c r="SPF161" s="1"/>
      <c r="SPG161" s="1"/>
      <c r="SPH161" s="1"/>
      <c r="SPI161" s="1"/>
      <c r="SPJ161" s="1"/>
      <c r="SPK161" s="1"/>
      <c r="SPL161" s="1"/>
      <c r="SPM161" s="1"/>
      <c r="SPN161" s="1"/>
      <c r="SPO161" s="1"/>
      <c r="SPP161" s="1"/>
      <c r="SPQ161" s="1"/>
      <c r="SPR161" s="1"/>
      <c r="SPS161" s="1"/>
      <c r="SPT161" s="1"/>
      <c r="SPU161" s="1"/>
      <c r="SPV161" s="1"/>
      <c r="SPW161" s="1"/>
      <c r="SPX161" s="1"/>
      <c r="SPY161" s="1"/>
      <c r="SPZ161" s="1"/>
      <c r="SQA161" s="1"/>
      <c r="SQB161" s="1"/>
      <c r="SQC161" s="1"/>
      <c r="SQD161" s="1"/>
      <c r="SQE161" s="1"/>
      <c r="SQF161" s="1"/>
      <c r="SQG161" s="1"/>
      <c r="SQH161" s="1"/>
      <c r="SQI161" s="1"/>
      <c r="SQJ161" s="1"/>
      <c r="SQK161" s="1"/>
      <c r="SQL161" s="1"/>
      <c r="SQM161" s="1"/>
      <c r="SQN161" s="1"/>
      <c r="SQO161" s="1"/>
      <c r="SQP161" s="1"/>
      <c r="SQQ161" s="1"/>
      <c r="SQR161" s="1"/>
      <c r="SQS161" s="1"/>
      <c r="SQT161" s="1"/>
      <c r="SQU161" s="1"/>
      <c r="SQV161" s="1"/>
      <c r="SQW161" s="1"/>
      <c r="SQX161" s="1"/>
      <c r="SQY161" s="1"/>
      <c r="SQZ161" s="1"/>
      <c r="SRA161" s="1"/>
      <c r="SRB161" s="1"/>
      <c r="SRC161" s="1"/>
      <c r="SRD161" s="1"/>
      <c r="SRE161" s="1"/>
      <c r="SRF161" s="1"/>
      <c r="SRG161" s="1"/>
      <c r="SRH161" s="1"/>
      <c r="SRI161" s="1"/>
      <c r="SRJ161" s="1"/>
      <c r="SRK161" s="1"/>
      <c r="SRL161" s="1"/>
      <c r="SRM161" s="1"/>
      <c r="SRN161" s="1"/>
      <c r="SRO161" s="1"/>
      <c r="SRP161" s="1"/>
      <c r="SRQ161" s="1"/>
      <c r="SRR161" s="1"/>
      <c r="SRS161" s="1"/>
      <c r="SRT161" s="1"/>
      <c r="SRU161" s="1"/>
      <c r="SRV161" s="1"/>
      <c r="SRW161" s="1"/>
      <c r="SRX161" s="1"/>
      <c r="SRY161" s="1"/>
      <c r="SRZ161" s="1"/>
      <c r="SSA161" s="1"/>
      <c r="SSB161" s="1"/>
      <c r="SSC161" s="1"/>
      <c r="SSD161" s="1"/>
      <c r="SSE161" s="1"/>
      <c r="SSF161" s="1"/>
      <c r="SSG161" s="1"/>
      <c r="SSH161" s="1"/>
      <c r="SSI161" s="1"/>
      <c r="SSJ161" s="1"/>
      <c r="SSK161" s="1"/>
      <c r="SSL161" s="1"/>
      <c r="SSM161" s="1"/>
      <c r="SSN161" s="1"/>
      <c r="SSO161" s="1"/>
      <c r="SSP161" s="1"/>
      <c r="SSQ161" s="1"/>
      <c r="SSR161" s="1"/>
      <c r="SSS161" s="1"/>
      <c r="SST161" s="1"/>
      <c r="SSU161" s="1"/>
      <c r="SSV161" s="1"/>
      <c r="SSW161" s="1"/>
      <c r="SSX161" s="1"/>
      <c r="SSY161" s="1"/>
      <c r="SSZ161" s="1"/>
      <c r="STA161" s="1"/>
      <c r="STB161" s="1"/>
      <c r="STC161" s="1"/>
      <c r="STD161" s="1"/>
      <c r="STE161" s="1"/>
      <c r="STF161" s="1"/>
      <c r="STG161" s="1"/>
      <c r="STH161" s="1"/>
      <c r="STI161" s="1"/>
      <c r="STJ161" s="1"/>
      <c r="STK161" s="1"/>
      <c r="STL161" s="1"/>
      <c r="STM161" s="1"/>
      <c r="STN161" s="1"/>
      <c r="STO161" s="1"/>
      <c r="STP161" s="1"/>
      <c r="STQ161" s="1"/>
      <c r="STR161" s="1"/>
      <c r="STS161" s="1"/>
      <c r="STT161" s="1"/>
      <c r="STU161" s="1"/>
      <c r="STV161" s="1"/>
      <c r="STW161" s="1"/>
      <c r="STX161" s="1"/>
      <c r="STY161" s="1"/>
      <c r="STZ161" s="1"/>
      <c r="SUA161" s="1"/>
      <c r="SUB161" s="1"/>
      <c r="SUC161" s="1"/>
      <c r="SUD161" s="1"/>
      <c r="SUE161" s="1"/>
      <c r="SUF161" s="1"/>
      <c r="SUG161" s="1"/>
      <c r="SUH161" s="1"/>
      <c r="SUI161" s="1"/>
      <c r="SUJ161" s="1"/>
      <c r="SUK161" s="1"/>
      <c r="SUL161" s="1"/>
      <c r="SUM161" s="1"/>
      <c r="SUN161" s="1"/>
      <c r="SUO161" s="1"/>
      <c r="SUP161" s="1"/>
      <c r="SUQ161" s="1"/>
      <c r="SUR161" s="1"/>
      <c r="SUS161" s="1"/>
      <c r="SUT161" s="1"/>
      <c r="SUU161" s="1"/>
      <c r="SUV161" s="1"/>
      <c r="SUW161" s="1"/>
      <c r="SUX161" s="1"/>
      <c r="SUY161" s="1"/>
      <c r="SUZ161" s="1"/>
      <c r="SVA161" s="1"/>
      <c r="SVB161" s="1"/>
      <c r="SVC161" s="1"/>
      <c r="SVD161" s="1"/>
      <c r="SVE161" s="1"/>
      <c r="SVF161" s="1"/>
      <c r="SVG161" s="1"/>
      <c r="SVH161" s="1"/>
      <c r="SVI161" s="1"/>
      <c r="SVJ161" s="1"/>
      <c r="SVK161" s="1"/>
      <c r="SVL161" s="1"/>
      <c r="SVM161" s="1"/>
      <c r="SVN161" s="1"/>
      <c r="SVO161" s="1"/>
      <c r="SVP161" s="1"/>
      <c r="SVQ161" s="1"/>
      <c r="SVR161" s="1"/>
      <c r="SVS161" s="1"/>
      <c r="SVT161" s="1"/>
      <c r="SVU161" s="1"/>
      <c r="SVV161" s="1"/>
      <c r="SVW161" s="1"/>
      <c r="SVX161" s="1"/>
      <c r="SVY161" s="1"/>
      <c r="SVZ161" s="1"/>
      <c r="SWA161" s="1"/>
      <c r="SWB161" s="1"/>
      <c r="SWC161" s="1"/>
      <c r="SWD161" s="1"/>
      <c r="SWE161" s="1"/>
      <c r="SWF161" s="1"/>
      <c r="SWG161" s="1"/>
      <c r="SWH161" s="1"/>
      <c r="SWI161" s="1"/>
      <c r="SWJ161" s="1"/>
      <c r="SWK161" s="1"/>
      <c r="SWL161" s="1"/>
      <c r="SWM161" s="1"/>
      <c r="SWN161" s="1"/>
      <c r="SWO161" s="1"/>
      <c r="SWP161" s="1"/>
      <c r="SWQ161" s="1"/>
      <c r="SWR161" s="1"/>
      <c r="SWS161" s="1"/>
      <c r="SWT161" s="1"/>
      <c r="SWU161" s="1"/>
      <c r="SWV161" s="1"/>
      <c r="SWW161" s="1"/>
      <c r="SWX161" s="1"/>
      <c r="SWY161" s="1"/>
      <c r="SWZ161" s="1"/>
      <c r="SXA161" s="1"/>
      <c r="SXB161" s="1"/>
      <c r="SXC161" s="1"/>
      <c r="SXD161" s="1"/>
      <c r="SXE161" s="1"/>
      <c r="SXF161" s="1"/>
      <c r="SXG161" s="1"/>
      <c r="SXH161" s="1"/>
      <c r="SXI161" s="1"/>
      <c r="SXJ161" s="1"/>
      <c r="SXK161" s="1"/>
      <c r="SXL161" s="1"/>
      <c r="SXM161" s="1"/>
      <c r="SXN161" s="1"/>
      <c r="SXO161" s="1"/>
      <c r="SXP161" s="1"/>
      <c r="SXQ161" s="1"/>
      <c r="SXR161" s="1"/>
      <c r="SXS161" s="1"/>
      <c r="SXT161" s="1"/>
      <c r="SXU161" s="1"/>
      <c r="SXV161" s="1"/>
      <c r="SXW161" s="1"/>
      <c r="SXX161" s="1"/>
      <c r="SXY161" s="1"/>
      <c r="SXZ161" s="1"/>
      <c r="SYA161" s="1"/>
      <c r="SYB161" s="1"/>
      <c r="SYC161" s="1"/>
      <c r="SYD161" s="1"/>
      <c r="SYE161" s="1"/>
      <c r="SYF161" s="1"/>
      <c r="SYG161" s="1"/>
      <c r="SYH161" s="1"/>
      <c r="SYI161" s="1"/>
      <c r="SYJ161" s="1"/>
      <c r="SYK161" s="1"/>
      <c r="SYL161" s="1"/>
      <c r="SYM161" s="1"/>
      <c r="SYN161" s="1"/>
      <c r="SYO161" s="1"/>
      <c r="SYP161" s="1"/>
      <c r="SYQ161" s="1"/>
      <c r="SYR161" s="1"/>
      <c r="SYS161" s="1"/>
      <c r="SYT161" s="1"/>
      <c r="SYU161" s="1"/>
      <c r="SYV161" s="1"/>
      <c r="SYW161" s="1"/>
      <c r="SYX161" s="1"/>
      <c r="SYY161" s="1"/>
      <c r="SYZ161" s="1"/>
      <c r="SZA161" s="1"/>
      <c r="SZB161" s="1"/>
      <c r="SZC161" s="1"/>
      <c r="SZD161" s="1"/>
      <c r="SZE161" s="1"/>
      <c r="SZF161" s="1"/>
      <c r="SZG161" s="1"/>
      <c r="SZH161" s="1"/>
      <c r="SZI161" s="1"/>
      <c r="SZJ161" s="1"/>
      <c r="SZK161" s="1"/>
      <c r="SZL161" s="1"/>
      <c r="SZM161" s="1"/>
      <c r="SZN161" s="1"/>
      <c r="SZO161" s="1"/>
      <c r="SZP161" s="1"/>
      <c r="SZQ161" s="1"/>
      <c r="SZR161" s="1"/>
      <c r="SZS161" s="1"/>
      <c r="SZT161" s="1"/>
      <c r="SZU161" s="1"/>
      <c r="SZV161" s="1"/>
      <c r="SZW161" s="1"/>
      <c r="SZX161" s="1"/>
      <c r="SZY161" s="1"/>
      <c r="SZZ161" s="1"/>
      <c r="TAA161" s="1"/>
      <c r="TAB161" s="1"/>
      <c r="TAC161" s="1"/>
      <c r="TAD161" s="1"/>
      <c r="TAE161" s="1"/>
      <c r="TAF161" s="1"/>
      <c r="TAG161" s="1"/>
      <c r="TAH161" s="1"/>
      <c r="TAI161" s="1"/>
      <c r="TAJ161" s="1"/>
      <c r="TAK161" s="1"/>
      <c r="TAL161" s="1"/>
      <c r="TAM161" s="1"/>
      <c r="TAN161" s="1"/>
      <c r="TAO161" s="1"/>
      <c r="TAP161" s="1"/>
      <c r="TAQ161" s="1"/>
      <c r="TAR161" s="1"/>
      <c r="TAS161" s="1"/>
      <c r="TAT161" s="1"/>
      <c r="TAU161" s="1"/>
      <c r="TAV161" s="1"/>
      <c r="TAW161" s="1"/>
      <c r="TAX161" s="1"/>
      <c r="TAY161" s="1"/>
      <c r="TAZ161" s="1"/>
      <c r="TBA161" s="1"/>
      <c r="TBB161" s="1"/>
      <c r="TBC161" s="1"/>
      <c r="TBD161" s="1"/>
      <c r="TBE161" s="1"/>
      <c r="TBF161" s="1"/>
      <c r="TBG161" s="1"/>
      <c r="TBH161" s="1"/>
      <c r="TBI161" s="1"/>
      <c r="TBJ161" s="1"/>
      <c r="TBK161" s="1"/>
      <c r="TBL161" s="1"/>
      <c r="TBM161" s="1"/>
      <c r="TBN161" s="1"/>
      <c r="TBO161" s="1"/>
      <c r="TBP161" s="1"/>
      <c r="TBQ161" s="1"/>
      <c r="TBR161" s="1"/>
      <c r="TBS161" s="1"/>
      <c r="TBT161" s="1"/>
      <c r="TBU161" s="1"/>
      <c r="TBV161" s="1"/>
      <c r="TBW161" s="1"/>
      <c r="TBX161" s="1"/>
      <c r="TBY161" s="1"/>
      <c r="TBZ161" s="1"/>
      <c r="TCA161" s="1"/>
      <c r="TCB161" s="1"/>
      <c r="TCC161" s="1"/>
      <c r="TCD161" s="1"/>
      <c r="TCE161" s="1"/>
      <c r="TCF161" s="1"/>
      <c r="TCG161" s="1"/>
      <c r="TCH161" s="1"/>
      <c r="TCI161" s="1"/>
      <c r="TCJ161" s="1"/>
      <c r="TCK161" s="1"/>
      <c r="TCL161" s="1"/>
      <c r="TCM161" s="1"/>
      <c r="TCN161" s="1"/>
      <c r="TCO161" s="1"/>
      <c r="TCP161" s="1"/>
      <c r="TCQ161" s="1"/>
      <c r="TCR161" s="1"/>
      <c r="TCS161" s="1"/>
      <c r="TCT161" s="1"/>
      <c r="TCU161" s="1"/>
      <c r="TCV161" s="1"/>
      <c r="TCW161" s="1"/>
      <c r="TCX161" s="1"/>
      <c r="TCY161" s="1"/>
      <c r="TCZ161" s="1"/>
      <c r="TDA161" s="1"/>
      <c r="TDB161" s="1"/>
      <c r="TDC161" s="1"/>
      <c r="TDD161" s="1"/>
      <c r="TDE161" s="1"/>
      <c r="TDF161" s="1"/>
      <c r="TDG161" s="1"/>
      <c r="TDH161" s="1"/>
      <c r="TDI161" s="1"/>
      <c r="TDJ161" s="1"/>
      <c r="TDK161" s="1"/>
      <c r="TDL161" s="1"/>
      <c r="TDM161" s="1"/>
      <c r="TDN161" s="1"/>
      <c r="TDO161" s="1"/>
      <c r="TDP161" s="1"/>
      <c r="TDQ161" s="1"/>
      <c r="TDR161" s="1"/>
      <c r="TDS161" s="1"/>
      <c r="TDT161" s="1"/>
      <c r="TDU161" s="1"/>
      <c r="TDV161" s="1"/>
      <c r="TDW161" s="1"/>
      <c r="TDX161" s="1"/>
      <c r="TDY161" s="1"/>
      <c r="TDZ161" s="1"/>
      <c r="TEA161" s="1"/>
      <c r="TEB161" s="1"/>
      <c r="TEC161" s="1"/>
      <c r="TED161" s="1"/>
      <c r="TEE161" s="1"/>
      <c r="TEF161" s="1"/>
      <c r="TEG161" s="1"/>
      <c r="TEH161" s="1"/>
      <c r="TEI161" s="1"/>
      <c r="TEJ161" s="1"/>
      <c r="TEK161" s="1"/>
      <c r="TEL161" s="1"/>
      <c r="TEM161" s="1"/>
      <c r="TEN161" s="1"/>
      <c r="TEO161" s="1"/>
      <c r="TEP161" s="1"/>
      <c r="TEQ161" s="1"/>
      <c r="TER161" s="1"/>
      <c r="TES161" s="1"/>
      <c r="TET161" s="1"/>
      <c r="TEU161" s="1"/>
      <c r="TEV161" s="1"/>
      <c r="TEW161" s="1"/>
      <c r="TEX161" s="1"/>
      <c r="TEY161" s="1"/>
      <c r="TEZ161" s="1"/>
      <c r="TFA161" s="1"/>
      <c r="TFB161" s="1"/>
      <c r="TFC161" s="1"/>
      <c r="TFD161" s="1"/>
      <c r="TFE161" s="1"/>
      <c r="TFF161" s="1"/>
      <c r="TFG161" s="1"/>
      <c r="TFH161" s="1"/>
      <c r="TFI161" s="1"/>
      <c r="TFJ161" s="1"/>
      <c r="TFK161" s="1"/>
      <c r="TFL161" s="1"/>
      <c r="TFM161" s="1"/>
      <c r="TFN161" s="1"/>
      <c r="TFO161" s="1"/>
      <c r="TFP161" s="1"/>
      <c r="TFQ161" s="1"/>
      <c r="TFR161" s="1"/>
      <c r="TFS161" s="1"/>
      <c r="TFT161" s="1"/>
      <c r="TFU161" s="1"/>
      <c r="TFV161" s="1"/>
      <c r="TFW161" s="1"/>
      <c r="TFX161" s="1"/>
      <c r="TFY161" s="1"/>
      <c r="TFZ161" s="1"/>
      <c r="TGA161" s="1"/>
      <c r="TGB161" s="1"/>
      <c r="TGC161" s="1"/>
      <c r="TGD161" s="1"/>
      <c r="TGE161" s="1"/>
      <c r="TGF161" s="1"/>
      <c r="TGG161" s="1"/>
      <c r="TGH161" s="1"/>
      <c r="TGI161" s="1"/>
      <c r="TGJ161" s="1"/>
      <c r="TGK161" s="1"/>
      <c r="TGL161" s="1"/>
      <c r="TGM161" s="1"/>
      <c r="TGN161" s="1"/>
      <c r="TGO161" s="1"/>
      <c r="TGP161" s="1"/>
      <c r="TGQ161" s="1"/>
      <c r="TGR161" s="1"/>
      <c r="TGS161" s="1"/>
      <c r="TGT161" s="1"/>
      <c r="TGU161" s="1"/>
      <c r="TGV161" s="1"/>
      <c r="TGW161" s="1"/>
      <c r="TGX161" s="1"/>
      <c r="TGY161" s="1"/>
      <c r="TGZ161" s="1"/>
      <c r="THA161" s="1"/>
      <c r="THB161" s="1"/>
      <c r="THC161" s="1"/>
      <c r="THD161" s="1"/>
      <c r="THE161" s="1"/>
      <c r="THF161" s="1"/>
      <c r="THG161" s="1"/>
      <c r="THH161" s="1"/>
      <c r="THI161" s="1"/>
      <c r="THJ161" s="1"/>
      <c r="THK161" s="1"/>
      <c r="THL161" s="1"/>
      <c r="THM161" s="1"/>
      <c r="THN161" s="1"/>
      <c r="THO161" s="1"/>
      <c r="THP161" s="1"/>
      <c r="THQ161" s="1"/>
      <c r="THR161" s="1"/>
      <c r="THS161" s="1"/>
      <c r="THT161" s="1"/>
      <c r="THU161" s="1"/>
      <c r="THV161" s="1"/>
      <c r="THW161" s="1"/>
      <c r="THX161" s="1"/>
      <c r="THY161" s="1"/>
      <c r="THZ161" s="1"/>
      <c r="TIA161" s="1"/>
      <c r="TIB161" s="1"/>
      <c r="TIC161" s="1"/>
      <c r="TID161" s="1"/>
      <c r="TIE161" s="1"/>
      <c r="TIF161" s="1"/>
      <c r="TIG161" s="1"/>
      <c r="TIH161" s="1"/>
      <c r="TII161" s="1"/>
      <c r="TIJ161" s="1"/>
      <c r="TIK161" s="1"/>
      <c r="TIL161" s="1"/>
      <c r="TIM161" s="1"/>
      <c r="TIN161" s="1"/>
      <c r="TIO161" s="1"/>
      <c r="TIP161" s="1"/>
      <c r="TIQ161" s="1"/>
      <c r="TIR161" s="1"/>
      <c r="TIS161" s="1"/>
      <c r="TIT161" s="1"/>
      <c r="TIU161" s="1"/>
      <c r="TIV161" s="1"/>
      <c r="TIW161" s="1"/>
      <c r="TIX161" s="1"/>
      <c r="TIY161" s="1"/>
      <c r="TIZ161" s="1"/>
      <c r="TJA161" s="1"/>
      <c r="TJB161" s="1"/>
      <c r="TJC161" s="1"/>
      <c r="TJD161" s="1"/>
      <c r="TJE161" s="1"/>
      <c r="TJF161" s="1"/>
      <c r="TJG161" s="1"/>
      <c r="TJH161" s="1"/>
      <c r="TJI161" s="1"/>
      <c r="TJJ161" s="1"/>
      <c r="TJK161" s="1"/>
      <c r="TJL161" s="1"/>
      <c r="TJM161" s="1"/>
      <c r="TJN161" s="1"/>
      <c r="TJO161" s="1"/>
      <c r="TJP161" s="1"/>
      <c r="TJQ161" s="1"/>
      <c r="TJR161" s="1"/>
      <c r="TJS161" s="1"/>
      <c r="TJT161" s="1"/>
      <c r="TJU161" s="1"/>
      <c r="TJV161" s="1"/>
      <c r="TJW161" s="1"/>
      <c r="TJX161" s="1"/>
      <c r="TJY161" s="1"/>
      <c r="TJZ161" s="1"/>
      <c r="TKA161" s="1"/>
      <c r="TKB161" s="1"/>
      <c r="TKC161" s="1"/>
      <c r="TKD161" s="1"/>
      <c r="TKE161" s="1"/>
      <c r="TKF161" s="1"/>
      <c r="TKG161" s="1"/>
      <c r="TKH161" s="1"/>
      <c r="TKI161" s="1"/>
      <c r="TKJ161" s="1"/>
      <c r="TKK161" s="1"/>
      <c r="TKL161" s="1"/>
      <c r="TKM161" s="1"/>
      <c r="TKN161" s="1"/>
      <c r="TKO161" s="1"/>
      <c r="TKP161" s="1"/>
      <c r="TKQ161" s="1"/>
      <c r="TKR161" s="1"/>
      <c r="TKS161" s="1"/>
      <c r="TKT161" s="1"/>
      <c r="TKU161" s="1"/>
      <c r="TKV161" s="1"/>
      <c r="TKW161" s="1"/>
      <c r="TKX161" s="1"/>
      <c r="TKY161" s="1"/>
      <c r="TKZ161" s="1"/>
      <c r="TLA161" s="1"/>
      <c r="TLB161" s="1"/>
      <c r="TLC161" s="1"/>
      <c r="TLD161" s="1"/>
      <c r="TLE161" s="1"/>
      <c r="TLF161" s="1"/>
      <c r="TLG161" s="1"/>
      <c r="TLH161" s="1"/>
      <c r="TLI161" s="1"/>
      <c r="TLJ161" s="1"/>
      <c r="TLK161" s="1"/>
      <c r="TLL161" s="1"/>
      <c r="TLM161" s="1"/>
      <c r="TLN161" s="1"/>
      <c r="TLO161" s="1"/>
      <c r="TLP161" s="1"/>
      <c r="TLQ161" s="1"/>
      <c r="TLR161" s="1"/>
      <c r="TLS161" s="1"/>
      <c r="TLT161" s="1"/>
      <c r="TLU161" s="1"/>
      <c r="TLV161" s="1"/>
      <c r="TLW161" s="1"/>
      <c r="TLX161" s="1"/>
      <c r="TLY161" s="1"/>
      <c r="TLZ161" s="1"/>
      <c r="TMA161" s="1"/>
      <c r="TMB161" s="1"/>
      <c r="TMC161" s="1"/>
      <c r="TMD161" s="1"/>
      <c r="TME161" s="1"/>
      <c r="TMF161" s="1"/>
      <c r="TMG161" s="1"/>
      <c r="TMH161" s="1"/>
      <c r="TMI161" s="1"/>
      <c r="TMJ161" s="1"/>
      <c r="TMK161" s="1"/>
      <c r="TML161" s="1"/>
      <c r="TMM161" s="1"/>
      <c r="TMN161" s="1"/>
      <c r="TMO161" s="1"/>
      <c r="TMP161" s="1"/>
      <c r="TMQ161" s="1"/>
      <c r="TMR161" s="1"/>
      <c r="TMS161" s="1"/>
      <c r="TMT161" s="1"/>
      <c r="TMU161" s="1"/>
      <c r="TMV161" s="1"/>
      <c r="TMW161" s="1"/>
      <c r="TMX161" s="1"/>
      <c r="TMY161" s="1"/>
      <c r="TMZ161" s="1"/>
      <c r="TNA161" s="1"/>
      <c r="TNB161" s="1"/>
      <c r="TNC161" s="1"/>
      <c r="TND161" s="1"/>
      <c r="TNE161" s="1"/>
      <c r="TNF161" s="1"/>
      <c r="TNG161" s="1"/>
      <c r="TNH161" s="1"/>
      <c r="TNI161" s="1"/>
      <c r="TNJ161" s="1"/>
      <c r="TNK161" s="1"/>
      <c r="TNL161" s="1"/>
      <c r="TNM161" s="1"/>
      <c r="TNN161" s="1"/>
      <c r="TNO161" s="1"/>
      <c r="TNP161" s="1"/>
      <c r="TNQ161" s="1"/>
      <c r="TNR161" s="1"/>
      <c r="TNS161" s="1"/>
      <c r="TNT161" s="1"/>
      <c r="TNU161" s="1"/>
      <c r="TNV161" s="1"/>
      <c r="TNW161" s="1"/>
      <c r="TNX161" s="1"/>
      <c r="TNY161" s="1"/>
      <c r="TNZ161" s="1"/>
      <c r="TOA161" s="1"/>
      <c r="TOB161" s="1"/>
      <c r="TOC161" s="1"/>
      <c r="TOD161" s="1"/>
      <c r="TOE161" s="1"/>
      <c r="TOF161" s="1"/>
      <c r="TOG161" s="1"/>
      <c r="TOH161" s="1"/>
      <c r="TOI161" s="1"/>
      <c r="TOJ161" s="1"/>
      <c r="TOK161" s="1"/>
      <c r="TOL161" s="1"/>
      <c r="TOM161" s="1"/>
      <c r="TON161" s="1"/>
      <c r="TOO161" s="1"/>
      <c r="TOP161" s="1"/>
      <c r="TOQ161" s="1"/>
      <c r="TOR161" s="1"/>
      <c r="TOS161" s="1"/>
      <c r="TOT161" s="1"/>
      <c r="TOU161" s="1"/>
      <c r="TOV161" s="1"/>
      <c r="TOW161" s="1"/>
      <c r="TOX161" s="1"/>
      <c r="TOY161" s="1"/>
      <c r="TOZ161" s="1"/>
      <c r="TPA161" s="1"/>
      <c r="TPB161" s="1"/>
      <c r="TPC161" s="1"/>
      <c r="TPD161" s="1"/>
      <c r="TPE161" s="1"/>
      <c r="TPF161" s="1"/>
      <c r="TPG161" s="1"/>
      <c r="TPH161" s="1"/>
      <c r="TPI161" s="1"/>
      <c r="TPJ161" s="1"/>
      <c r="TPK161" s="1"/>
      <c r="TPL161" s="1"/>
      <c r="TPM161" s="1"/>
      <c r="TPN161" s="1"/>
      <c r="TPO161" s="1"/>
      <c r="TPP161" s="1"/>
      <c r="TPQ161" s="1"/>
      <c r="TPR161" s="1"/>
      <c r="TPS161" s="1"/>
      <c r="TPT161" s="1"/>
      <c r="TPU161" s="1"/>
      <c r="TPV161" s="1"/>
      <c r="TPW161" s="1"/>
      <c r="TPX161" s="1"/>
      <c r="TPY161" s="1"/>
      <c r="TPZ161" s="1"/>
      <c r="TQA161" s="1"/>
      <c r="TQB161" s="1"/>
      <c r="TQC161" s="1"/>
      <c r="TQD161" s="1"/>
      <c r="TQE161" s="1"/>
      <c r="TQF161" s="1"/>
      <c r="TQG161" s="1"/>
      <c r="TQH161" s="1"/>
      <c r="TQI161" s="1"/>
      <c r="TQJ161" s="1"/>
      <c r="TQK161" s="1"/>
      <c r="TQL161" s="1"/>
      <c r="TQM161" s="1"/>
      <c r="TQN161" s="1"/>
      <c r="TQO161" s="1"/>
      <c r="TQP161" s="1"/>
      <c r="TQQ161" s="1"/>
      <c r="TQR161" s="1"/>
      <c r="TQS161" s="1"/>
      <c r="TQT161" s="1"/>
      <c r="TQU161" s="1"/>
      <c r="TQV161" s="1"/>
      <c r="TQW161" s="1"/>
      <c r="TQX161" s="1"/>
      <c r="TQY161" s="1"/>
      <c r="TQZ161" s="1"/>
      <c r="TRA161" s="1"/>
      <c r="TRB161" s="1"/>
      <c r="TRC161" s="1"/>
      <c r="TRD161" s="1"/>
      <c r="TRE161" s="1"/>
      <c r="TRF161" s="1"/>
      <c r="TRG161" s="1"/>
      <c r="TRH161" s="1"/>
      <c r="TRI161" s="1"/>
      <c r="TRJ161" s="1"/>
      <c r="TRK161" s="1"/>
      <c r="TRL161" s="1"/>
      <c r="TRM161" s="1"/>
      <c r="TRN161" s="1"/>
      <c r="TRO161" s="1"/>
      <c r="TRP161" s="1"/>
      <c r="TRQ161" s="1"/>
      <c r="TRR161" s="1"/>
      <c r="TRS161" s="1"/>
      <c r="TRT161" s="1"/>
      <c r="TRU161" s="1"/>
      <c r="TRV161" s="1"/>
      <c r="TRW161" s="1"/>
      <c r="TRX161" s="1"/>
      <c r="TRY161" s="1"/>
      <c r="TRZ161" s="1"/>
      <c r="TSA161" s="1"/>
      <c r="TSB161" s="1"/>
      <c r="TSC161" s="1"/>
      <c r="TSD161" s="1"/>
      <c r="TSE161" s="1"/>
      <c r="TSF161" s="1"/>
      <c r="TSG161" s="1"/>
      <c r="TSH161" s="1"/>
      <c r="TSI161" s="1"/>
      <c r="TSJ161" s="1"/>
      <c r="TSK161" s="1"/>
      <c r="TSL161" s="1"/>
      <c r="TSM161" s="1"/>
      <c r="TSN161" s="1"/>
      <c r="TSO161" s="1"/>
      <c r="TSP161" s="1"/>
      <c r="TSQ161" s="1"/>
      <c r="TSR161" s="1"/>
      <c r="TSS161" s="1"/>
      <c r="TST161" s="1"/>
      <c r="TSU161" s="1"/>
      <c r="TSV161" s="1"/>
      <c r="TSW161" s="1"/>
      <c r="TSX161" s="1"/>
      <c r="TSY161" s="1"/>
      <c r="TSZ161" s="1"/>
      <c r="TTA161" s="1"/>
      <c r="TTB161" s="1"/>
      <c r="TTC161" s="1"/>
      <c r="TTD161" s="1"/>
      <c r="TTE161" s="1"/>
      <c r="TTF161" s="1"/>
      <c r="TTG161" s="1"/>
      <c r="TTH161" s="1"/>
      <c r="TTI161" s="1"/>
      <c r="TTJ161" s="1"/>
      <c r="TTK161" s="1"/>
      <c r="TTL161" s="1"/>
      <c r="TTM161" s="1"/>
      <c r="TTN161" s="1"/>
      <c r="TTO161" s="1"/>
      <c r="TTP161" s="1"/>
      <c r="TTQ161" s="1"/>
      <c r="TTR161" s="1"/>
      <c r="TTS161" s="1"/>
      <c r="TTT161" s="1"/>
      <c r="TTU161" s="1"/>
      <c r="TTV161" s="1"/>
      <c r="TTW161" s="1"/>
      <c r="TTX161" s="1"/>
      <c r="TTY161" s="1"/>
      <c r="TTZ161" s="1"/>
      <c r="TUA161" s="1"/>
      <c r="TUB161" s="1"/>
      <c r="TUC161" s="1"/>
      <c r="TUD161" s="1"/>
      <c r="TUE161" s="1"/>
      <c r="TUF161" s="1"/>
      <c r="TUG161" s="1"/>
      <c r="TUH161" s="1"/>
      <c r="TUI161" s="1"/>
      <c r="TUJ161" s="1"/>
      <c r="TUK161" s="1"/>
      <c r="TUL161" s="1"/>
      <c r="TUM161" s="1"/>
      <c r="TUN161" s="1"/>
      <c r="TUO161" s="1"/>
      <c r="TUP161" s="1"/>
      <c r="TUQ161" s="1"/>
      <c r="TUR161" s="1"/>
      <c r="TUS161" s="1"/>
      <c r="TUT161" s="1"/>
      <c r="TUU161" s="1"/>
      <c r="TUV161" s="1"/>
      <c r="TUW161" s="1"/>
      <c r="TUX161" s="1"/>
      <c r="TUY161" s="1"/>
      <c r="TUZ161" s="1"/>
      <c r="TVA161" s="1"/>
      <c r="TVB161" s="1"/>
      <c r="TVC161" s="1"/>
      <c r="TVD161" s="1"/>
      <c r="TVE161" s="1"/>
      <c r="TVF161" s="1"/>
      <c r="TVG161" s="1"/>
      <c r="TVH161" s="1"/>
      <c r="TVI161" s="1"/>
      <c r="TVJ161" s="1"/>
      <c r="TVK161" s="1"/>
      <c r="TVL161" s="1"/>
      <c r="TVM161" s="1"/>
      <c r="TVN161" s="1"/>
      <c r="TVO161" s="1"/>
      <c r="TVP161" s="1"/>
      <c r="TVQ161" s="1"/>
      <c r="TVR161" s="1"/>
      <c r="TVS161" s="1"/>
      <c r="TVT161" s="1"/>
      <c r="TVU161" s="1"/>
      <c r="TVV161" s="1"/>
      <c r="TVW161" s="1"/>
      <c r="TVX161" s="1"/>
      <c r="TVY161" s="1"/>
      <c r="TVZ161" s="1"/>
      <c r="TWA161" s="1"/>
      <c r="TWB161" s="1"/>
      <c r="TWC161" s="1"/>
      <c r="TWD161" s="1"/>
      <c r="TWE161" s="1"/>
      <c r="TWF161" s="1"/>
      <c r="TWG161" s="1"/>
      <c r="TWH161" s="1"/>
      <c r="TWI161" s="1"/>
      <c r="TWJ161" s="1"/>
      <c r="TWK161" s="1"/>
      <c r="TWL161" s="1"/>
      <c r="TWM161" s="1"/>
      <c r="TWN161" s="1"/>
      <c r="TWO161" s="1"/>
      <c r="TWP161" s="1"/>
      <c r="TWQ161" s="1"/>
      <c r="TWR161" s="1"/>
      <c r="TWS161" s="1"/>
      <c r="TWT161" s="1"/>
      <c r="TWU161" s="1"/>
      <c r="TWV161" s="1"/>
      <c r="TWW161" s="1"/>
      <c r="TWX161" s="1"/>
      <c r="TWY161" s="1"/>
      <c r="TWZ161" s="1"/>
      <c r="TXA161" s="1"/>
      <c r="TXB161" s="1"/>
      <c r="TXC161" s="1"/>
      <c r="TXD161" s="1"/>
      <c r="TXE161" s="1"/>
      <c r="TXF161" s="1"/>
      <c r="TXG161" s="1"/>
      <c r="TXH161" s="1"/>
      <c r="TXI161" s="1"/>
      <c r="TXJ161" s="1"/>
      <c r="TXK161" s="1"/>
      <c r="TXL161" s="1"/>
      <c r="TXM161" s="1"/>
      <c r="TXN161" s="1"/>
      <c r="TXO161" s="1"/>
      <c r="TXP161" s="1"/>
      <c r="TXQ161" s="1"/>
      <c r="TXR161" s="1"/>
      <c r="TXS161" s="1"/>
      <c r="TXT161" s="1"/>
      <c r="TXU161" s="1"/>
      <c r="TXV161" s="1"/>
      <c r="TXW161" s="1"/>
      <c r="TXX161" s="1"/>
      <c r="TXY161" s="1"/>
      <c r="TXZ161" s="1"/>
      <c r="TYA161" s="1"/>
      <c r="TYB161" s="1"/>
      <c r="TYC161" s="1"/>
      <c r="TYD161" s="1"/>
      <c r="TYE161" s="1"/>
      <c r="TYF161" s="1"/>
      <c r="TYG161" s="1"/>
      <c r="TYH161" s="1"/>
      <c r="TYI161" s="1"/>
      <c r="TYJ161" s="1"/>
      <c r="TYK161" s="1"/>
      <c r="TYL161" s="1"/>
      <c r="TYM161" s="1"/>
      <c r="TYN161" s="1"/>
      <c r="TYO161" s="1"/>
      <c r="TYP161" s="1"/>
      <c r="TYQ161" s="1"/>
      <c r="TYR161" s="1"/>
      <c r="TYS161" s="1"/>
      <c r="TYT161" s="1"/>
      <c r="TYU161" s="1"/>
      <c r="TYV161" s="1"/>
      <c r="TYW161" s="1"/>
      <c r="TYX161" s="1"/>
      <c r="TYY161" s="1"/>
      <c r="TYZ161" s="1"/>
      <c r="TZA161" s="1"/>
      <c r="TZB161" s="1"/>
      <c r="TZC161" s="1"/>
      <c r="TZD161" s="1"/>
      <c r="TZE161" s="1"/>
      <c r="TZF161" s="1"/>
      <c r="TZG161" s="1"/>
      <c r="TZH161" s="1"/>
      <c r="TZI161" s="1"/>
      <c r="TZJ161" s="1"/>
      <c r="TZK161" s="1"/>
      <c r="TZL161" s="1"/>
      <c r="TZM161" s="1"/>
      <c r="TZN161" s="1"/>
      <c r="TZO161" s="1"/>
      <c r="TZP161" s="1"/>
      <c r="TZQ161" s="1"/>
      <c r="TZR161" s="1"/>
      <c r="TZS161" s="1"/>
      <c r="TZT161" s="1"/>
      <c r="TZU161" s="1"/>
      <c r="TZV161" s="1"/>
      <c r="TZW161" s="1"/>
      <c r="TZX161" s="1"/>
      <c r="TZY161" s="1"/>
      <c r="TZZ161" s="1"/>
      <c r="UAA161" s="1"/>
      <c r="UAB161" s="1"/>
      <c r="UAC161" s="1"/>
      <c r="UAD161" s="1"/>
      <c r="UAE161" s="1"/>
      <c r="UAF161" s="1"/>
      <c r="UAG161" s="1"/>
      <c r="UAH161" s="1"/>
      <c r="UAI161" s="1"/>
      <c r="UAJ161" s="1"/>
      <c r="UAK161" s="1"/>
      <c r="UAL161" s="1"/>
      <c r="UAM161" s="1"/>
      <c r="UAN161" s="1"/>
      <c r="UAO161" s="1"/>
      <c r="UAP161" s="1"/>
      <c r="UAQ161" s="1"/>
      <c r="UAR161" s="1"/>
      <c r="UAS161" s="1"/>
      <c r="UAT161" s="1"/>
      <c r="UAU161" s="1"/>
      <c r="UAV161" s="1"/>
      <c r="UAW161" s="1"/>
      <c r="UAX161" s="1"/>
      <c r="UAY161" s="1"/>
      <c r="UAZ161" s="1"/>
      <c r="UBA161" s="1"/>
      <c r="UBB161" s="1"/>
      <c r="UBC161" s="1"/>
      <c r="UBD161" s="1"/>
      <c r="UBE161" s="1"/>
      <c r="UBF161" s="1"/>
      <c r="UBG161" s="1"/>
      <c r="UBH161" s="1"/>
      <c r="UBI161" s="1"/>
      <c r="UBJ161" s="1"/>
      <c r="UBK161" s="1"/>
      <c r="UBL161" s="1"/>
      <c r="UBM161" s="1"/>
      <c r="UBN161" s="1"/>
      <c r="UBO161" s="1"/>
      <c r="UBP161" s="1"/>
      <c r="UBQ161" s="1"/>
      <c r="UBR161" s="1"/>
      <c r="UBS161" s="1"/>
      <c r="UBT161" s="1"/>
      <c r="UBU161" s="1"/>
      <c r="UBV161" s="1"/>
      <c r="UBW161" s="1"/>
      <c r="UBX161" s="1"/>
      <c r="UBY161" s="1"/>
      <c r="UBZ161" s="1"/>
      <c r="UCA161" s="1"/>
      <c r="UCB161" s="1"/>
      <c r="UCC161" s="1"/>
      <c r="UCD161" s="1"/>
      <c r="UCE161" s="1"/>
      <c r="UCF161" s="1"/>
      <c r="UCG161" s="1"/>
      <c r="UCH161" s="1"/>
      <c r="UCI161" s="1"/>
      <c r="UCJ161" s="1"/>
      <c r="UCK161" s="1"/>
      <c r="UCL161" s="1"/>
      <c r="UCM161" s="1"/>
      <c r="UCN161" s="1"/>
      <c r="UCO161" s="1"/>
      <c r="UCP161" s="1"/>
      <c r="UCQ161" s="1"/>
      <c r="UCR161" s="1"/>
      <c r="UCS161" s="1"/>
      <c r="UCT161" s="1"/>
      <c r="UCU161" s="1"/>
      <c r="UCV161" s="1"/>
      <c r="UCW161" s="1"/>
      <c r="UCX161" s="1"/>
      <c r="UCY161" s="1"/>
      <c r="UCZ161" s="1"/>
      <c r="UDA161" s="1"/>
      <c r="UDB161" s="1"/>
      <c r="UDC161" s="1"/>
      <c r="UDD161" s="1"/>
      <c r="UDE161" s="1"/>
      <c r="UDF161" s="1"/>
      <c r="UDG161" s="1"/>
      <c r="UDH161" s="1"/>
      <c r="UDI161" s="1"/>
      <c r="UDJ161" s="1"/>
      <c r="UDK161" s="1"/>
      <c r="UDL161" s="1"/>
      <c r="UDM161" s="1"/>
      <c r="UDN161" s="1"/>
      <c r="UDO161" s="1"/>
      <c r="UDP161" s="1"/>
      <c r="UDQ161" s="1"/>
      <c r="UDR161" s="1"/>
      <c r="UDS161" s="1"/>
      <c r="UDT161" s="1"/>
      <c r="UDU161" s="1"/>
      <c r="UDV161" s="1"/>
      <c r="UDW161" s="1"/>
      <c r="UDX161" s="1"/>
      <c r="UDY161" s="1"/>
      <c r="UDZ161" s="1"/>
      <c r="UEA161" s="1"/>
      <c r="UEB161" s="1"/>
      <c r="UEC161" s="1"/>
      <c r="UED161" s="1"/>
      <c r="UEE161" s="1"/>
      <c r="UEF161" s="1"/>
      <c r="UEG161" s="1"/>
      <c r="UEH161" s="1"/>
      <c r="UEI161" s="1"/>
      <c r="UEJ161" s="1"/>
      <c r="UEK161" s="1"/>
      <c r="UEL161" s="1"/>
      <c r="UEM161" s="1"/>
      <c r="UEN161" s="1"/>
      <c r="UEO161" s="1"/>
      <c r="UEP161" s="1"/>
      <c r="UEQ161" s="1"/>
      <c r="UER161" s="1"/>
      <c r="UES161" s="1"/>
      <c r="UET161" s="1"/>
      <c r="UEU161" s="1"/>
      <c r="UEV161" s="1"/>
      <c r="UEW161" s="1"/>
      <c r="UEX161" s="1"/>
      <c r="UEY161" s="1"/>
      <c r="UEZ161" s="1"/>
      <c r="UFA161" s="1"/>
      <c r="UFB161" s="1"/>
      <c r="UFC161" s="1"/>
      <c r="UFD161" s="1"/>
      <c r="UFE161" s="1"/>
      <c r="UFF161" s="1"/>
      <c r="UFG161" s="1"/>
      <c r="UFH161" s="1"/>
      <c r="UFI161" s="1"/>
      <c r="UFJ161" s="1"/>
      <c r="UFK161" s="1"/>
      <c r="UFL161" s="1"/>
      <c r="UFM161" s="1"/>
      <c r="UFN161" s="1"/>
      <c r="UFO161" s="1"/>
      <c r="UFP161" s="1"/>
      <c r="UFQ161" s="1"/>
      <c r="UFR161" s="1"/>
      <c r="UFS161" s="1"/>
      <c r="UFT161" s="1"/>
      <c r="UFU161" s="1"/>
      <c r="UFV161" s="1"/>
      <c r="UFW161" s="1"/>
      <c r="UFX161" s="1"/>
      <c r="UFY161" s="1"/>
      <c r="UFZ161" s="1"/>
      <c r="UGA161" s="1"/>
      <c r="UGB161" s="1"/>
      <c r="UGC161" s="1"/>
      <c r="UGD161" s="1"/>
      <c r="UGE161" s="1"/>
      <c r="UGF161" s="1"/>
      <c r="UGG161" s="1"/>
      <c r="UGH161" s="1"/>
      <c r="UGI161" s="1"/>
      <c r="UGJ161" s="1"/>
      <c r="UGK161" s="1"/>
      <c r="UGL161" s="1"/>
      <c r="UGM161" s="1"/>
      <c r="UGN161" s="1"/>
      <c r="UGO161" s="1"/>
      <c r="UGP161" s="1"/>
      <c r="UGQ161" s="1"/>
      <c r="UGR161" s="1"/>
      <c r="UGS161" s="1"/>
      <c r="UGT161" s="1"/>
      <c r="UGU161" s="1"/>
      <c r="UGV161" s="1"/>
      <c r="UGW161" s="1"/>
      <c r="UGX161" s="1"/>
      <c r="UGY161" s="1"/>
      <c r="UGZ161" s="1"/>
      <c r="UHA161" s="1"/>
      <c r="UHB161" s="1"/>
      <c r="UHC161" s="1"/>
      <c r="UHD161" s="1"/>
      <c r="UHE161" s="1"/>
      <c r="UHF161" s="1"/>
      <c r="UHG161" s="1"/>
      <c r="UHH161" s="1"/>
      <c r="UHI161" s="1"/>
      <c r="UHJ161" s="1"/>
      <c r="UHK161" s="1"/>
      <c r="UHL161" s="1"/>
      <c r="UHM161" s="1"/>
      <c r="UHN161" s="1"/>
      <c r="UHO161" s="1"/>
      <c r="UHP161" s="1"/>
      <c r="UHQ161" s="1"/>
      <c r="UHR161" s="1"/>
      <c r="UHS161" s="1"/>
      <c r="UHT161" s="1"/>
      <c r="UHU161" s="1"/>
      <c r="UHV161" s="1"/>
      <c r="UHW161" s="1"/>
      <c r="UHX161" s="1"/>
      <c r="UHY161" s="1"/>
      <c r="UHZ161" s="1"/>
      <c r="UIA161" s="1"/>
      <c r="UIB161" s="1"/>
      <c r="UIC161" s="1"/>
      <c r="UID161" s="1"/>
      <c r="UIE161" s="1"/>
      <c r="UIF161" s="1"/>
      <c r="UIG161" s="1"/>
      <c r="UIH161" s="1"/>
      <c r="UII161" s="1"/>
      <c r="UIJ161" s="1"/>
      <c r="UIK161" s="1"/>
      <c r="UIL161" s="1"/>
      <c r="UIM161" s="1"/>
      <c r="UIN161" s="1"/>
      <c r="UIO161" s="1"/>
      <c r="UIP161" s="1"/>
      <c r="UIQ161" s="1"/>
      <c r="UIR161" s="1"/>
      <c r="UIS161" s="1"/>
      <c r="UIT161" s="1"/>
      <c r="UIU161" s="1"/>
      <c r="UIV161" s="1"/>
      <c r="UIW161" s="1"/>
      <c r="UIX161" s="1"/>
      <c r="UIY161" s="1"/>
      <c r="UIZ161" s="1"/>
      <c r="UJA161" s="1"/>
      <c r="UJB161" s="1"/>
      <c r="UJC161" s="1"/>
      <c r="UJD161" s="1"/>
      <c r="UJE161" s="1"/>
      <c r="UJF161" s="1"/>
      <c r="UJG161" s="1"/>
      <c r="UJH161" s="1"/>
      <c r="UJI161" s="1"/>
      <c r="UJJ161" s="1"/>
      <c r="UJK161" s="1"/>
      <c r="UJL161" s="1"/>
      <c r="UJM161" s="1"/>
      <c r="UJN161" s="1"/>
      <c r="UJO161" s="1"/>
      <c r="UJP161" s="1"/>
      <c r="UJQ161" s="1"/>
      <c r="UJR161" s="1"/>
      <c r="UJS161" s="1"/>
      <c r="UJT161" s="1"/>
      <c r="UJU161" s="1"/>
      <c r="UJV161" s="1"/>
      <c r="UJW161" s="1"/>
      <c r="UJX161" s="1"/>
      <c r="UJY161" s="1"/>
      <c r="UJZ161" s="1"/>
      <c r="UKA161" s="1"/>
      <c r="UKB161" s="1"/>
      <c r="UKC161" s="1"/>
      <c r="UKD161" s="1"/>
      <c r="UKE161" s="1"/>
      <c r="UKF161" s="1"/>
      <c r="UKG161" s="1"/>
      <c r="UKH161" s="1"/>
      <c r="UKI161" s="1"/>
      <c r="UKJ161" s="1"/>
      <c r="UKK161" s="1"/>
      <c r="UKL161" s="1"/>
      <c r="UKM161" s="1"/>
      <c r="UKN161" s="1"/>
      <c r="UKO161" s="1"/>
      <c r="UKP161" s="1"/>
      <c r="UKQ161" s="1"/>
      <c r="UKR161" s="1"/>
      <c r="UKS161" s="1"/>
      <c r="UKT161" s="1"/>
      <c r="UKU161" s="1"/>
      <c r="UKV161" s="1"/>
      <c r="UKW161" s="1"/>
      <c r="UKX161" s="1"/>
      <c r="UKY161" s="1"/>
      <c r="UKZ161" s="1"/>
      <c r="ULA161" s="1"/>
      <c r="ULB161" s="1"/>
      <c r="ULC161" s="1"/>
      <c r="ULD161" s="1"/>
      <c r="ULE161" s="1"/>
      <c r="ULF161" s="1"/>
      <c r="ULG161" s="1"/>
      <c r="ULH161" s="1"/>
      <c r="ULI161" s="1"/>
      <c r="ULJ161" s="1"/>
      <c r="ULK161" s="1"/>
      <c r="ULL161" s="1"/>
      <c r="ULM161" s="1"/>
      <c r="ULN161" s="1"/>
      <c r="ULO161" s="1"/>
      <c r="ULP161" s="1"/>
      <c r="ULQ161" s="1"/>
      <c r="ULR161" s="1"/>
      <c r="ULS161" s="1"/>
      <c r="ULT161" s="1"/>
      <c r="ULU161" s="1"/>
      <c r="ULV161" s="1"/>
      <c r="ULW161" s="1"/>
      <c r="ULX161" s="1"/>
      <c r="ULY161" s="1"/>
      <c r="ULZ161" s="1"/>
      <c r="UMA161" s="1"/>
      <c r="UMB161" s="1"/>
      <c r="UMC161" s="1"/>
      <c r="UMD161" s="1"/>
      <c r="UME161" s="1"/>
      <c r="UMF161" s="1"/>
      <c r="UMG161" s="1"/>
      <c r="UMH161" s="1"/>
      <c r="UMI161" s="1"/>
      <c r="UMJ161" s="1"/>
      <c r="UMK161" s="1"/>
      <c r="UML161" s="1"/>
      <c r="UMM161" s="1"/>
      <c r="UMN161" s="1"/>
      <c r="UMO161" s="1"/>
      <c r="UMP161" s="1"/>
      <c r="UMQ161" s="1"/>
      <c r="UMR161" s="1"/>
      <c r="UMS161" s="1"/>
      <c r="UMT161" s="1"/>
      <c r="UMU161" s="1"/>
      <c r="UMV161" s="1"/>
      <c r="UMW161" s="1"/>
      <c r="UMX161" s="1"/>
      <c r="UMY161" s="1"/>
      <c r="UMZ161" s="1"/>
      <c r="UNA161" s="1"/>
      <c r="UNB161" s="1"/>
      <c r="UNC161" s="1"/>
      <c r="UND161" s="1"/>
      <c r="UNE161" s="1"/>
      <c r="UNF161" s="1"/>
      <c r="UNG161" s="1"/>
      <c r="UNH161" s="1"/>
      <c r="UNI161" s="1"/>
      <c r="UNJ161" s="1"/>
      <c r="UNK161" s="1"/>
      <c r="UNL161" s="1"/>
      <c r="UNM161" s="1"/>
      <c r="UNN161" s="1"/>
      <c r="UNO161" s="1"/>
      <c r="UNP161" s="1"/>
      <c r="UNQ161" s="1"/>
      <c r="UNR161" s="1"/>
      <c r="UNS161" s="1"/>
      <c r="UNT161" s="1"/>
      <c r="UNU161" s="1"/>
      <c r="UNV161" s="1"/>
      <c r="UNW161" s="1"/>
      <c r="UNX161" s="1"/>
      <c r="UNY161" s="1"/>
      <c r="UNZ161" s="1"/>
      <c r="UOA161" s="1"/>
      <c r="UOB161" s="1"/>
      <c r="UOC161" s="1"/>
      <c r="UOD161" s="1"/>
      <c r="UOE161" s="1"/>
      <c r="UOF161" s="1"/>
      <c r="UOG161" s="1"/>
      <c r="UOH161" s="1"/>
      <c r="UOI161" s="1"/>
      <c r="UOJ161" s="1"/>
      <c r="UOK161" s="1"/>
      <c r="UOL161" s="1"/>
      <c r="UOM161" s="1"/>
      <c r="UON161" s="1"/>
      <c r="UOO161" s="1"/>
      <c r="UOP161" s="1"/>
      <c r="UOQ161" s="1"/>
      <c r="UOR161" s="1"/>
      <c r="UOS161" s="1"/>
      <c r="UOT161" s="1"/>
      <c r="UOU161" s="1"/>
      <c r="UOV161" s="1"/>
      <c r="UOW161" s="1"/>
      <c r="UOX161" s="1"/>
      <c r="UOY161" s="1"/>
      <c r="UOZ161" s="1"/>
      <c r="UPA161" s="1"/>
      <c r="UPB161" s="1"/>
      <c r="UPC161" s="1"/>
      <c r="UPD161" s="1"/>
      <c r="UPE161" s="1"/>
      <c r="UPF161" s="1"/>
      <c r="UPG161" s="1"/>
      <c r="UPH161" s="1"/>
      <c r="UPI161" s="1"/>
      <c r="UPJ161" s="1"/>
      <c r="UPK161" s="1"/>
      <c r="UPL161" s="1"/>
      <c r="UPM161" s="1"/>
      <c r="UPN161" s="1"/>
      <c r="UPO161" s="1"/>
      <c r="UPP161" s="1"/>
      <c r="UPQ161" s="1"/>
      <c r="UPR161" s="1"/>
      <c r="UPS161" s="1"/>
      <c r="UPT161" s="1"/>
      <c r="UPU161" s="1"/>
      <c r="UPV161" s="1"/>
      <c r="UPW161" s="1"/>
      <c r="UPX161" s="1"/>
      <c r="UPY161" s="1"/>
      <c r="UPZ161" s="1"/>
      <c r="UQA161" s="1"/>
      <c r="UQB161" s="1"/>
      <c r="UQC161" s="1"/>
      <c r="UQD161" s="1"/>
      <c r="UQE161" s="1"/>
      <c r="UQF161" s="1"/>
      <c r="UQG161" s="1"/>
      <c r="UQH161" s="1"/>
      <c r="UQI161" s="1"/>
      <c r="UQJ161" s="1"/>
      <c r="UQK161" s="1"/>
      <c r="UQL161" s="1"/>
      <c r="UQM161" s="1"/>
      <c r="UQN161" s="1"/>
      <c r="UQO161" s="1"/>
      <c r="UQP161" s="1"/>
      <c r="UQQ161" s="1"/>
      <c r="UQR161" s="1"/>
      <c r="UQS161" s="1"/>
      <c r="UQT161" s="1"/>
      <c r="UQU161" s="1"/>
      <c r="UQV161" s="1"/>
      <c r="UQW161" s="1"/>
      <c r="UQX161" s="1"/>
      <c r="UQY161" s="1"/>
      <c r="UQZ161" s="1"/>
      <c r="URA161" s="1"/>
      <c r="URB161" s="1"/>
      <c r="URC161" s="1"/>
      <c r="URD161" s="1"/>
      <c r="URE161" s="1"/>
      <c r="URF161" s="1"/>
      <c r="URG161" s="1"/>
      <c r="URH161" s="1"/>
      <c r="URI161" s="1"/>
      <c r="URJ161" s="1"/>
      <c r="URK161" s="1"/>
      <c r="URL161" s="1"/>
      <c r="URM161" s="1"/>
      <c r="URN161" s="1"/>
      <c r="URO161" s="1"/>
      <c r="URP161" s="1"/>
      <c r="URQ161" s="1"/>
      <c r="URR161" s="1"/>
      <c r="URS161" s="1"/>
      <c r="URT161" s="1"/>
      <c r="URU161" s="1"/>
      <c r="URV161" s="1"/>
      <c r="URW161" s="1"/>
      <c r="URX161" s="1"/>
      <c r="URY161" s="1"/>
      <c r="URZ161" s="1"/>
      <c r="USA161" s="1"/>
      <c r="USB161" s="1"/>
      <c r="USC161" s="1"/>
      <c r="USD161" s="1"/>
      <c r="USE161" s="1"/>
      <c r="USF161" s="1"/>
      <c r="USG161" s="1"/>
      <c r="USH161" s="1"/>
      <c r="USI161" s="1"/>
      <c r="USJ161" s="1"/>
      <c r="USK161" s="1"/>
      <c r="USL161" s="1"/>
      <c r="USM161" s="1"/>
      <c r="USN161" s="1"/>
      <c r="USO161" s="1"/>
      <c r="USP161" s="1"/>
      <c r="USQ161" s="1"/>
      <c r="USR161" s="1"/>
      <c r="USS161" s="1"/>
      <c r="UST161" s="1"/>
      <c r="USU161" s="1"/>
      <c r="USV161" s="1"/>
      <c r="USW161" s="1"/>
      <c r="USX161" s="1"/>
      <c r="USY161" s="1"/>
      <c r="USZ161" s="1"/>
      <c r="UTA161" s="1"/>
      <c r="UTB161" s="1"/>
      <c r="UTC161" s="1"/>
      <c r="UTD161" s="1"/>
      <c r="UTE161" s="1"/>
      <c r="UTF161" s="1"/>
      <c r="UTG161" s="1"/>
      <c r="UTH161" s="1"/>
      <c r="UTI161" s="1"/>
      <c r="UTJ161" s="1"/>
      <c r="UTK161" s="1"/>
      <c r="UTL161" s="1"/>
      <c r="UTM161" s="1"/>
      <c r="UTN161" s="1"/>
      <c r="UTO161" s="1"/>
      <c r="UTP161" s="1"/>
      <c r="UTQ161" s="1"/>
      <c r="UTR161" s="1"/>
      <c r="UTS161" s="1"/>
      <c r="UTT161" s="1"/>
      <c r="UTU161" s="1"/>
      <c r="UTV161" s="1"/>
      <c r="UTW161" s="1"/>
      <c r="UTX161" s="1"/>
      <c r="UTY161" s="1"/>
      <c r="UTZ161" s="1"/>
      <c r="UUA161" s="1"/>
      <c r="UUB161" s="1"/>
      <c r="UUC161" s="1"/>
      <c r="UUD161" s="1"/>
      <c r="UUE161" s="1"/>
      <c r="UUF161" s="1"/>
      <c r="UUG161" s="1"/>
      <c r="UUH161" s="1"/>
      <c r="UUI161" s="1"/>
      <c r="UUJ161" s="1"/>
      <c r="UUK161" s="1"/>
      <c r="UUL161" s="1"/>
      <c r="UUM161" s="1"/>
      <c r="UUN161" s="1"/>
      <c r="UUO161" s="1"/>
      <c r="UUP161" s="1"/>
      <c r="UUQ161" s="1"/>
      <c r="UUR161" s="1"/>
      <c r="UUS161" s="1"/>
      <c r="UUT161" s="1"/>
      <c r="UUU161" s="1"/>
      <c r="UUV161" s="1"/>
      <c r="UUW161" s="1"/>
      <c r="UUX161" s="1"/>
      <c r="UUY161" s="1"/>
      <c r="UUZ161" s="1"/>
      <c r="UVA161" s="1"/>
      <c r="UVB161" s="1"/>
      <c r="UVC161" s="1"/>
      <c r="UVD161" s="1"/>
      <c r="UVE161" s="1"/>
      <c r="UVF161" s="1"/>
      <c r="UVG161" s="1"/>
      <c r="UVH161" s="1"/>
      <c r="UVI161" s="1"/>
      <c r="UVJ161" s="1"/>
      <c r="UVK161" s="1"/>
      <c r="UVL161" s="1"/>
      <c r="UVM161" s="1"/>
      <c r="UVN161" s="1"/>
      <c r="UVO161" s="1"/>
      <c r="UVP161" s="1"/>
      <c r="UVQ161" s="1"/>
      <c r="UVR161" s="1"/>
      <c r="UVS161" s="1"/>
      <c r="UVT161" s="1"/>
      <c r="UVU161" s="1"/>
      <c r="UVV161" s="1"/>
      <c r="UVW161" s="1"/>
      <c r="UVX161" s="1"/>
      <c r="UVY161" s="1"/>
      <c r="UVZ161" s="1"/>
      <c r="UWA161" s="1"/>
      <c r="UWB161" s="1"/>
      <c r="UWC161" s="1"/>
      <c r="UWD161" s="1"/>
      <c r="UWE161" s="1"/>
      <c r="UWF161" s="1"/>
      <c r="UWG161" s="1"/>
      <c r="UWH161" s="1"/>
      <c r="UWI161" s="1"/>
      <c r="UWJ161" s="1"/>
      <c r="UWK161" s="1"/>
      <c r="UWL161" s="1"/>
      <c r="UWM161" s="1"/>
      <c r="UWN161" s="1"/>
      <c r="UWO161" s="1"/>
      <c r="UWP161" s="1"/>
      <c r="UWQ161" s="1"/>
      <c r="UWR161" s="1"/>
      <c r="UWS161" s="1"/>
      <c r="UWT161" s="1"/>
      <c r="UWU161" s="1"/>
      <c r="UWV161" s="1"/>
      <c r="UWW161" s="1"/>
      <c r="UWX161" s="1"/>
      <c r="UWY161" s="1"/>
      <c r="UWZ161" s="1"/>
      <c r="UXA161" s="1"/>
      <c r="UXB161" s="1"/>
      <c r="UXC161" s="1"/>
      <c r="UXD161" s="1"/>
      <c r="UXE161" s="1"/>
      <c r="UXF161" s="1"/>
      <c r="UXG161" s="1"/>
      <c r="UXH161" s="1"/>
      <c r="UXI161" s="1"/>
      <c r="UXJ161" s="1"/>
      <c r="UXK161" s="1"/>
      <c r="UXL161" s="1"/>
      <c r="UXM161" s="1"/>
      <c r="UXN161" s="1"/>
      <c r="UXO161" s="1"/>
      <c r="UXP161" s="1"/>
      <c r="UXQ161" s="1"/>
      <c r="UXR161" s="1"/>
      <c r="UXS161" s="1"/>
      <c r="UXT161" s="1"/>
      <c r="UXU161" s="1"/>
      <c r="UXV161" s="1"/>
      <c r="UXW161" s="1"/>
      <c r="UXX161" s="1"/>
      <c r="UXY161" s="1"/>
      <c r="UXZ161" s="1"/>
      <c r="UYA161" s="1"/>
      <c r="UYB161" s="1"/>
      <c r="UYC161" s="1"/>
      <c r="UYD161" s="1"/>
      <c r="UYE161" s="1"/>
      <c r="UYF161" s="1"/>
      <c r="UYG161" s="1"/>
      <c r="UYH161" s="1"/>
      <c r="UYI161" s="1"/>
      <c r="UYJ161" s="1"/>
      <c r="UYK161" s="1"/>
      <c r="UYL161" s="1"/>
      <c r="UYM161" s="1"/>
      <c r="UYN161" s="1"/>
      <c r="UYO161" s="1"/>
      <c r="UYP161" s="1"/>
      <c r="UYQ161" s="1"/>
      <c r="UYR161" s="1"/>
      <c r="UYS161" s="1"/>
      <c r="UYT161" s="1"/>
      <c r="UYU161" s="1"/>
      <c r="UYV161" s="1"/>
      <c r="UYW161" s="1"/>
      <c r="UYX161" s="1"/>
      <c r="UYY161" s="1"/>
      <c r="UYZ161" s="1"/>
      <c r="UZA161" s="1"/>
      <c r="UZB161" s="1"/>
      <c r="UZC161" s="1"/>
      <c r="UZD161" s="1"/>
      <c r="UZE161" s="1"/>
      <c r="UZF161" s="1"/>
      <c r="UZG161" s="1"/>
      <c r="UZH161" s="1"/>
      <c r="UZI161" s="1"/>
      <c r="UZJ161" s="1"/>
      <c r="UZK161" s="1"/>
      <c r="UZL161" s="1"/>
      <c r="UZM161" s="1"/>
      <c r="UZN161" s="1"/>
      <c r="UZO161" s="1"/>
      <c r="UZP161" s="1"/>
      <c r="UZQ161" s="1"/>
      <c r="UZR161" s="1"/>
      <c r="UZS161" s="1"/>
      <c r="UZT161" s="1"/>
      <c r="UZU161" s="1"/>
      <c r="UZV161" s="1"/>
      <c r="UZW161" s="1"/>
      <c r="UZX161" s="1"/>
      <c r="UZY161" s="1"/>
      <c r="UZZ161" s="1"/>
      <c r="VAA161" s="1"/>
      <c r="VAB161" s="1"/>
      <c r="VAC161" s="1"/>
      <c r="VAD161" s="1"/>
      <c r="VAE161" s="1"/>
      <c r="VAF161" s="1"/>
      <c r="VAG161" s="1"/>
      <c r="VAH161" s="1"/>
      <c r="VAI161" s="1"/>
      <c r="VAJ161" s="1"/>
      <c r="VAK161" s="1"/>
      <c r="VAL161" s="1"/>
      <c r="VAM161" s="1"/>
      <c r="VAN161" s="1"/>
      <c r="VAO161" s="1"/>
      <c r="VAP161" s="1"/>
      <c r="VAQ161" s="1"/>
      <c r="VAR161" s="1"/>
      <c r="VAS161" s="1"/>
      <c r="VAT161" s="1"/>
      <c r="VAU161" s="1"/>
      <c r="VAV161" s="1"/>
      <c r="VAW161" s="1"/>
      <c r="VAX161" s="1"/>
      <c r="VAY161" s="1"/>
      <c r="VAZ161" s="1"/>
      <c r="VBA161" s="1"/>
      <c r="VBB161" s="1"/>
      <c r="VBC161" s="1"/>
      <c r="VBD161" s="1"/>
      <c r="VBE161" s="1"/>
      <c r="VBF161" s="1"/>
      <c r="VBG161" s="1"/>
      <c r="VBH161" s="1"/>
      <c r="VBI161" s="1"/>
      <c r="VBJ161" s="1"/>
      <c r="VBK161" s="1"/>
      <c r="VBL161" s="1"/>
      <c r="VBM161" s="1"/>
      <c r="VBN161" s="1"/>
      <c r="VBO161" s="1"/>
      <c r="VBP161" s="1"/>
      <c r="VBQ161" s="1"/>
      <c r="VBR161" s="1"/>
      <c r="VBS161" s="1"/>
      <c r="VBT161" s="1"/>
      <c r="VBU161" s="1"/>
      <c r="VBV161" s="1"/>
      <c r="VBW161" s="1"/>
      <c r="VBX161" s="1"/>
      <c r="VBY161" s="1"/>
      <c r="VBZ161" s="1"/>
      <c r="VCA161" s="1"/>
      <c r="VCB161" s="1"/>
      <c r="VCC161" s="1"/>
      <c r="VCD161" s="1"/>
      <c r="VCE161" s="1"/>
      <c r="VCF161" s="1"/>
      <c r="VCG161" s="1"/>
      <c r="VCH161" s="1"/>
      <c r="VCI161" s="1"/>
      <c r="VCJ161" s="1"/>
      <c r="VCK161" s="1"/>
      <c r="VCL161" s="1"/>
      <c r="VCM161" s="1"/>
      <c r="VCN161" s="1"/>
      <c r="VCO161" s="1"/>
      <c r="VCP161" s="1"/>
      <c r="VCQ161" s="1"/>
      <c r="VCR161" s="1"/>
      <c r="VCS161" s="1"/>
      <c r="VCT161" s="1"/>
      <c r="VCU161" s="1"/>
      <c r="VCV161" s="1"/>
      <c r="VCW161" s="1"/>
      <c r="VCX161" s="1"/>
      <c r="VCY161" s="1"/>
      <c r="VCZ161" s="1"/>
      <c r="VDA161" s="1"/>
      <c r="VDB161" s="1"/>
      <c r="VDC161" s="1"/>
      <c r="VDD161" s="1"/>
      <c r="VDE161" s="1"/>
      <c r="VDF161" s="1"/>
      <c r="VDG161" s="1"/>
      <c r="VDH161" s="1"/>
      <c r="VDI161" s="1"/>
      <c r="VDJ161" s="1"/>
      <c r="VDK161" s="1"/>
      <c r="VDL161" s="1"/>
      <c r="VDM161" s="1"/>
      <c r="VDN161" s="1"/>
      <c r="VDO161" s="1"/>
      <c r="VDP161" s="1"/>
      <c r="VDQ161" s="1"/>
      <c r="VDR161" s="1"/>
      <c r="VDS161" s="1"/>
      <c r="VDT161" s="1"/>
      <c r="VDU161" s="1"/>
      <c r="VDV161" s="1"/>
      <c r="VDW161" s="1"/>
      <c r="VDX161" s="1"/>
      <c r="VDY161" s="1"/>
      <c r="VDZ161" s="1"/>
      <c r="VEA161" s="1"/>
      <c r="VEB161" s="1"/>
      <c r="VEC161" s="1"/>
      <c r="VED161" s="1"/>
      <c r="VEE161" s="1"/>
      <c r="VEF161" s="1"/>
      <c r="VEG161" s="1"/>
      <c r="VEH161" s="1"/>
      <c r="VEI161" s="1"/>
      <c r="VEJ161" s="1"/>
      <c r="VEK161" s="1"/>
      <c r="VEL161" s="1"/>
      <c r="VEM161" s="1"/>
      <c r="VEN161" s="1"/>
      <c r="VEO161" s="1"/>
      <c r="VEP161" s="1"/>
      <c r="VEQ161" s="1"/>
      <c r="VER161" s="1"/>
      <c r="VES161" s="1"/>
      <c r="VET161" s="1"/>
      <c r="VEU161" s="1"/>
      <c r="VEV161" s="1"/>
      <c r="VEW161" s="1"/>
      <c r="VEX161" s="1"/>
      <c r="VEY161" s="1"/>
      <c r="VEZ161" s="1"/>
      <c r="VFA161" s="1"/>
      <c r="VFB161" s="1"/>
      <c r="VFC161" s="1"/>
      <c r="VFD161" s="1"/>
      <c r="VFE161" s="1"/>
      <c r="VFF161" s="1"/>
      <c r="VFG161" s="1"/>
      <c r="VFH161" s="1"/>
      <c r="VFI161" s="1"/>
      <c r="VFJ161" s="1"/>
      <c r="VFK161" s="1"/>
      <c r="VFL161" s="1"/>
      <c r="VFM161" s="1"/>
      <c r="VFN161" s="1"/>
      <c r="VFO161" s="1"/>
      <c r="VFP161" s="1"/>
      <c r="VFQ161" s="1"/>
      <c r="VFR161" s="1"/>
      <c r="VFS161" s="1"/>
      <c r="VFT161" s="1"/>
      <c r="VFU161" s="1"/>
      <c r="VFV161" s="1"/>
      <c r="VFW161" s="1"/>
      <c r="VFX161" s="1"/>
      <c r="VFY161" s="1"/>
      <c r="VFZ161" s="1"/>
      <c r="VGA161" s="1"/>
      <c r="VGB161" s="1"/>
      <c r="VGC161" s="1"/>
      <c r="VGD161" s="1"/>
      <c r="VGE161" s="1"/>
      <c r="VGF161" s="1"/>
      <c r="VGG161" s="1"/>
      <c r="VGH161" s="1"/>
      <c r="VGI161" s="1"/>
      <c r="VGJ161" s="1"/>
      <c r="VGK161" s="1"/>
      <c r="VGL161" s="1"/>
      <c r="VGM161" s="1"/>
      <c r="VGN161" s="1"/>
      <c r="VGO161" s="1"/>
      <c r="VGP161" s="1"/>
      <c r="VGQ161" s="1"/>
      <c r="VGR161" s="1"/>
      <c r="VGS161" s="1"/>
      <c r="VGT161" s="1"/>
      <c r="VGU161" s="1"/>
      <c r="VGV161" s="1"/>
      <c r="VGW161" s="1"/>
      <c r="VGX161" s="1"/>
      <c r="VGY161" s="1"/>
      <c r="VGZ161" s="1"/>
      <c r="VHA161" s="1"/>
      <c r="VHB161" s="1"/>
      <c r="VHC161" s="1"/>
      <c r="VHD161" s="1"/>
      <c r="VHE161" s="1"/>
      <c r="VHF161" s="1"/>
      <c r="VHG161" s="1"/>
      <c r="VHH161" s="1"/>
      <c r="VHI161" s="1"/>
      <c r="VHJ161" s="1"/>
      <c r="VHK161" s="1"/>
      <c r="VHL161" s="1"/>
      <c r="VHM161" s="1"/>
      <c r="VHN161" s="1"/>
      <c r="VHO161" s="1"/>
      <c r="VHP161" s="1"/>
      <c r="VHQ161" s="1"/>
      <c r="VHR161" s="1"/>
      <c r="VHS161" s="1"/>
      <c r="VHT161" s="1"/>
      <c r="VHU161" s="1"/>
      <c r="VHV161" s="1"/>
      <c r="VHW161" s="1"/>
      <c r="VHX161" s="1"/>
      <c r="VHY161" s="1"/>
      <c r="VHZ161" s="1"/>
      <c r="VIA161" s="1"/>
      <c r="VIB161" s="1"/>
      <c r="VIC161" s="1"/>
      <c r="VID161" s="1"/>
      <c r="VIE161" s="1"/>
      <c r="VIF161" s="1"/>
      <c r="VIG161" s="1"/>
      <c r="VIH161" s="1"/>
      <c r="VII161" s="1"/>
      <c r="VIJ161" s="1"/>
      <c r="VIK161" s="1"/>
      <c r="VIL161" s="1"/>
      <c r="VIM161" s="1"/>
      <c r="VIN161" s="1"/>
      <c r="VIO161" s="1"/>
      <c r="VIP161" s="1"/>
      <c r="VIQ161" s="1"/>
      <c r="VIR161" s="1"/>
      <c r="VIS161" s="1"/>
      <c r="VIT161" s="1"/>
      <c r="VIU161" s="1"/>
      <c r="VIV161" s="1"/>
      <c r="VIW161" s="1"/>
      <c r="VIX161" s="1"/>
      <c r="VIY161" s="1"/>
      <c r="VIZ161" s="1"/>
      <c r="VJA161" s="1"/>
      <c r="VJB161" s="1"/>
      <c r="VJC161" s="1"/>
      <c r="VJD161" s="1"/>
      <c r="VJE161" s="1"/>
      <c r="VJF161" s="1"/>
      <c r="VJG161" s="1"/>
      <c r="VJH161" s="1"/>
      <c r="VJI161" s="1"/>
      <c r="VJJ161" s="1"/>
      <c r="VJK161" s="1"/>
      <c r="VJL161" s="1"/>
      <c r="VJM161" s="1"/>
      <c r="VJN161" s="1"/>
      <c r="VJO161" s="1"/>
      <c r="VJP161" s="1"/>
      <c r="VJQ161" s="1"/>
      <c r="VJR161" s="1"/>
      <c r="VJS161" s="1"/>
      <c r="VJT161" s="1"/>
      <c r="VJU161" s="1"/>
      <c r="VJV161" s="1"/>
      <c r="VJW161" s="1"/>
      <c r="VJX161" s="1"/>
      <c r="VJY161" s="1"/>
      <c r="VJZ161" s="1"/>
      <c r="VKA161" s="1"/>
      <c r="VKB161" s="1"/>
      <c r="VKC161" s="1"/>
      <c r="VKD161" s="1"/>
      <c r="VKE161" s="1"/>
      <c r="VKF161" s="1"/>
      <c r="VKG161" s="1"/>
      <c r="VKH161" s="1"/>
      <c r="VKI161" s="1"/>
      <c r="VKJ161" s="1"/>
      <c r="VKK161" s="1"/>
      <c r="VKL161" s="1"/>
      <c r="VKM161" s="1"/>
      <c r="VKN161" s="1"/>
      <c r="VKO161" s="1"/>
      <c r="VKP161" s="1"/>
      <c r="VKQ161" s="1"/>
      <c r="VKR161" s="1"/>
      <c r="VKS161" s="1"/>
      <c r="VKT161" s="1"/>
      <c r="VKU161" s="1"/>
      <c r="VKV161" s="1"/>
      <c r="VKW161" s="1"/>
      <c r="VKX161" s="1"/>
      <c r="VKY161" s="1"/>
      <c r="VKZ161" s="1"/>
      <c r="VLA161" s="1"/>
      <c r="VLB161" s="1"/>
      <c r="VLC161" s="1"/>
      <c r="VLD161" s="1"/>
      <c r="VLE161" s="1"/>
      <c r="VLF161" s="1"/>
      <c r="VLG161" s="1"/>
      <c r="VLH161" s="1"/>
      <c r="VLI161" s="1"/>
      <c r="VLJ161" s="1"/>
      <c r="VLK161" s="1"/>
      <c r="VLL161" s="1"/>
      <c r="VLM161" s="1"/>
      <c r="VLN161" s="1"/>
      <c r="VLO161" s="1"/>
      <c r="VLP161" s="1"/>
      <c r="VLQ161" s="1"/>
      <c r="VLR161" s="1"/>
      <c r="VLS161" s="1"/>
      <c r="VLT161" s="1"/>
      <c r="VLU161" s="1"/>
      <c r="VLV161" s="1"/>
      <c r="VLW161" s="1"/>
      <c r="VLX161" s="1"/>
      <c r="VLY161" s="1"/>
      <c r="VLZ161" s="1"/>
      <c r="VMA161" s="1"/>
      <c r="VMB161" s="1"/>
      <c r="VMC161" s="1"/>
      <c r="VMD161" s="1"/>
      <c r="VME161" s="1"/>
      <c r="VMF161" s="1"/>
      <c r="VMG161" s="1"/>
      <c r="VMH161" s="1"/>
      <c r="VMI161" s="1"/>
      <c r="VMJ161" s="1"/>
      <c r="VMK161" s="1"/>
      <c r="VML161" s="1"/>
      <c r="VMM161" s="1"/>
      <c r="VMN161" s="1"/>
      <c r="VMO161" s="1"/>
      <c r="VMP161" s="1"/>
      <c r="VMQ161" s="1"/>
      <c r="VMR161" s="1"/>
      <c r="VMS161" s="1"/>
      <c r="VMT161" s="1"/>
      <c r="VMU161" s="1"/>
      <c r="VMV161" s="1"/>
      <c r="VMW161" s="1"/>
      <c r="VMX161" s="1"/>
      <c r="VMY161" s="1"/>
      <c r="VMZ161" s="1"/>
      <c r="VNA161" s="1"/>
      <c r="VNB161" s="1"/>
      <c r="VNC161" s="1"/>
      <c r="VND161" s="1"/>
      <c r="VNE161" s="1"/>
      <c r="VNF161" s="1"/>
      <c r="VNG161" s="1"/>
      <c r="VNH161" s="1"/>
      <c r="VNI161" s="1"/>
      <c r="VNJ161" s="1"/>
      <c r="VNK161" s="1"/>
      <c r="VNL161" s="1"/>
      <c r="VNM161" s="1"/>
      <c r="VNN161" s="1"/>
      <c r="VNO161" s="1"/>
      <c r="VNP161" s="1"/>
      <c r="VNQ161" s="1"/>
      <c r="VNR161" s="1"/>
      <c r="VNS161" s="1"/>
      <c r="VNT161" s="1"/>
      <c r="VNU161" s="1"/>
      <c r="VNV161" s="1"/>
      <c r="VNW161" s="1"/>
      <c r="VNX161" s="1"/>
      <c r="VNY161" s="1"/>
      <c r="VNZ161" s="1"/>
      <c r="VOA161" s="1"/>
      <c r="VOB161" s="1"/>
      <c r="VOC161" s="1"/>
      <c r="VOD161" s="1"/>
      <c r="VOE161" s="1"/>
      <c r="VOF161" s="1"/>
      <c r="VOG161" s="1"/>
      <c r="VOH161" s="1"/>
      <c r="VOI161" s="1"/>
      <c r="VOJ161" s="1"/>
      <c r="VOK161" s="1"/>
      <c r="VOL161" s="1"/>
      <c r="VOM161" s="1"/>
      <c r="VON161" s="1"/>
      <c r="VOO161" s="1"/>
      <c r="VOP161" s="1"/>
      <c r="VOQ161" s="1"/>
      <c r="VOR161" s="1"/>
      <c r="VOS161" s="1"/>
      <c r="VOT161" s="1"/>
      <c r="VOU161" s="1"/>
      <c r="VOV161" s="1"/>
      <c r="VOW161" s="1"/>
      <c r="VOX161" s="1"/>
      <c r="VOY161" s="1"/>
      <c r="VOZ161" s="1"/>
      <c r="VPA161" s="1"/>
      <c r="VPB161" s="1"/>
      <c r="VPC161" s="1"/>
      <c r="VPD161" s="1"/>
      <c r="VPE161" s="1"/>
      <c r="VPF161" s="1"/>
      <c r="VPG161" s="1"/>
      <c r="VPH161" s="1"/>
      <c r="VPI161" s="1"/>
      <c r="VPJ161" s="1"/>
      <c r="VPK161" s="1"/>
      <c r="VPL161" s="1"/>
      <c r="VPM161" s="1"/>
      <c r="VPN161" s="1"/>
      <c r="VPO161" s="1"/>
      <c r="VPP161" s="1"/>
      <c r="VPQ161" s="1"/>
      <c r="VPR161" s="1"/>
      <c r="VPS161" s="1"/>
      <c r="VPT161" s="1"/>
      <c r="VPU161" s="1"/>
      <c r="VPV161" s="1"/>
      <c r="VPW161" s="1"/>
      <c r="VPX161" s="1"/>
      <c r="VPY161" s="1"/>
      <c r="VPZ161" s="1"/>
      <c r="VQA161" s="1"/>
      <c r="VQB161" s="1"/>
      <c r="VQC161" s="1"/>
      <c r="VQD161" s="1"/>
      <c r="VQE161" s="1"/>
      <c r="VQF161" s="1"/>
      <c r="VQG161" s="1"/>
      <c r="VQH161" s="1"/>
      <c r="VQI161" s="1"/>
      <c r="VQJ161" s="1"/>
      <c r="VQK161" s="1"/>
      <c r="VQL161" s="1"/>
      <c r="VQM161" s="1"/>
      <c r="VQN161" s="1"/>
      <c r="VQO161" s="1"/>
      <c r="VQP161" s="1"/>
      <c r="VQQ161" s="1"/>
      <c r="VQR161" s="1"/>
      <c r="VQS161" s="1"/>
      <c r="VQT161" s="1"/>
      <c r="VQU161" s="1"/>
      <c r="VQV161" s="1"/>
      <c r="VQW161" s="1"/>
      <c r="VQX161" s="1"/>
      <c r="VQY161" s="1"/>
      <c r="VQZ161" s="1"/>
      <c r="VRA161" s="1"/>
      <c r="VRB161" s="1"/>
      <c r="VRC161" s="1"/>
      <c r="VRD161" s="1"/>
      <c r="VRE161" s="1"/>
      <c r="VRF161" s="1"/>
      <c r="VRG161" s="1"/>
      <c r="VRH161" s="1"/>
      <c r="VRI161" s="1"/>
      <c r="VRJ161" s="1"/>
      <c r="VRK161" s="1"/>
      <c r="VRL161" s="1"/>
      <c r="VRM161" s="1"/>
      <c r="VRN161" s="1"/>
      <c r="VRO161" s="1"/>
      <c r="VRP161" s="1"/>
      <c r="VRQ161" s="1"/>
      <c r="VRR161" s="1"/>
      <c r="VRS161" s="1"/>
      <c r="VRT161" s="1"/>
      <c r="VRU161" s="1"/>
      <c r="VRV161" s="1"/>
      <c r="VRW161" s="1"/>
      <c r="VRX161" s="1"/>
      <c r="VRY161" s="1"/>
      <c r="VRZ161" s="1"/>
      <c r="VSA161" s="1"/>
      <c r="VSB161" s="1"/>
      <c r="VSC161" s="1"/>
      <c r="VSD161" s="1"/>
      <c r="VSE161" s="1"/>
      <c r="VSF161" s="1"/>
      <c r="VSG161" s="1"/>
      <c r="VSH161" s="1"/>
      <c r="VSI161" s="1"/>
      <c r="VSJ161" s="1"/>
      <c r="VSK161" s="1"/>
      <c r="VSL161" s="1"/>
      <c r="VSM161" s="1"/>
      <c r="VSN161" s="1"/>
      <c r="VSO161" s="1"/>
      <c r="VSP161" s="1"/>
      <c r="VSQ161" s="1"/>
      <c r="VSR161" s="1"/>
      <c r="VSS161" s="1"/>
      <c r="VST161" s="1"/>
      <c r="VSU161" s="1"/>
      <c r="VSV161" s="1"/>
      <c r="VSW161" s="1"/>
      <c r="VSX161" s="1"/>
      <c r="VSY161" s="1"/>
      <c r="VSZ161" s="1"/>
      <c r="VTA161" s="1"/>
      <c r="VTB161" s="1"/>
      <c r="VTC161" s="1"/>
      <c r="VTD161" s="1"/>
      <c r="VTE161" s="1"/>
      <c r="VTF161" s="1"/>
      <c r="VTG161" s="1"/>
      <c r="VTH161" s="1"/>
      <c r="VTI161" s="1"/>
      <c r="VTJ161" s="1"/>
      <c r="VTK161" s="1"/>
      <c r="VTL161" s="1"/>
      <c r="VTM161" s="1"/>
      <c r="VTN161" s="1"/>
      <c r="VTO161" s="1"/>
      <c r="VTP161" s="1"/>
      <c r="VTQ161" s="1"/>
      <c r="VTR161" s="1"/>
      <c r="VTS161" s="1"/>
      <c r="VTT161" s="1"/>
      <c r="VTU161" s="1"/>
      <c r="VTV161" s="1"/>
      <c r="VTW161" s="1"/>
      <c r="VTX161" s="1"/>
      <c r="VTY161" s="1"/>
      <c r="VTZ161" s="1"/>
      <c r="VUA161" s="1"/>
      <c r="VUB161" s="1"/>
      <c r="VUC161" s="1"/>
      <c r="VUD161" s="1"/>
      <c r="VUE161" s="1"/>
      <c r="VUF161" s="1"/>
      <c r="VUG161" s="1"/>
      <c r="VUH161" s="1"/>
      <c r="VUI161" s="1"/>
      <c r="VUJ161" s="1"/>
      <c r="VUK161" s="1"/>
      <c r="VUL161" s="1"/>
      <c r="VUM161" s="1"/>
      <c r="VUN161" s="1"/>
      <c r="VUO161" s="1"/>
      <c r="VUP161" s="1"/>
      <c r="VUQ161" s="1"/>
      <c r="VUR161" s="1"/>
      <c r="VUS161" s="1"/>
      <c r="VUT161" s="1"/>
      <c r="VUU161" s="1"/>
      <c r="VUV161" s="1"/>
      <c r="VUW161" s="1"/>
      <c r="VUX161" s="1"/>
      <c r="VUY161" s="1"/>
      <c r="VUZ161" s="1"/>
      <c r="VVA161" s="1"/>
      <c r="VVB161" s="1"/>
      <c r="VVC161" s="1"/>
      <c r="VVD161" s="1"/>
      <c r="VVE161" s="1"/>
      <c r="VVF161" s="1"/>
      <c r="VVG161" s="1"/>
      <c r="VVH161" s="1"/>
      <c r="VVI161" s="1"/>
      <c r="VVJ161" s="1"/>
      <c r="VVK161" s="1"/>
      <c r="VVL161" s="1"/>
      <c r="VVM161" s="1"/>
      <c r="VVN161" s="1"/>
      <c r="VVO161" s="1"/>
      <c r="VVP161" s="1"/>
      <c r="VVQ161" s="1"/>
      <c r="VVR161" s="1"/>
      <c r="VVS161" s="1"/>
      <c r="VVT161" s="1"/>
      <c r="VVU161" s="1"/>
      <c r="VVV161" s="1"/>
      <c r="VVW161" s="1"/>
      <c r="VVX161" s="1"/>
      <c r="VVY161" s="1"/>
      <c r="VVZ161" s="1"/>
      <c r="VWA161" s="1"/>
      <c r="VWB161" s="1"/>
      <c r="VWC161" s="1"/>
      <c r="VWD161" s="1"/>
      <c r="VWE161" s="1"/>
      <c r="VWF161" s="1"/>
      <c r="VWG161" s="1"/>
      <c r="VWH161" s="1"/>
      <c r="VWI161" s="1"/>
      <c r="VWJ161" s="1"/>
      <c r="VWK161" s="1"/>
      <c r="VWL161" s="1"/>
      <c r="VWM161" s="1"/>
      <c r="VWN161" s="1"/>
      <c r="VWO161" s="1"/>
      <c r="VWP161" s="1"/>
      <c r="VWQ161" s="1"/>
      <c r="VWR161" s="1"/>
      <c r="VWS161" s="1"/>
      <c r="VWT161" s="1"/>
      <c r="VWU161" s="1"/>
      <c r="VWV161" s="1"/>
      <c r="VWW161" s="1"/>
      <c r="VWX161" s="1"/>
      <c r="VWY161" s="1"/>
      <c r="VWZ161" s="1"/>
      <c r="VXA161" s="1"/>
      <c r="VXB161" s="1"/>
      <c r="VXC161" s="1"/>
      <c r="VXD161" s="1"/>
      <c r="VXE161" s="1"/>
      <c r="VXF161" s="1"/>
      <c r="VXG161" s="1"/>
      <c r="VXH161" s="1"/>
      <c r="VXI161" s="1"/>
      <c r="VXJ161" s="1"/>
      <c r="VXK161" s="1"/>
      <c r="VXL161" s="1"/>
      <c r="VXM161" s="1"/>
      <c r="VXN161" s="1"/>
      <c r="VXO161" s="1"/>
      <c r="VXP161" s="1"/>
      <c r="VXQ161" s="1"/>
      <c r="VXR161" s="1"/>
      <c r="VXS161" s="1"/>
      <c r="VXT161" s="1"/>
      <c r="VXU161" s="1"/>
      <c r="VXV161" s="1"/>
      <c r="VXW161" s="1"/>
      <c r="VXX161" s="1"/>
      <c r="VXY161" s="1"/>
      <c r="VXZ161" s="1"/>
      <c r="VYA161" s="1"/>
      <c r="VYB161" s="1"/>
      <c r="VYC161" s="1"/>
      <c r="VYD161" s="1"/>
      <c r="VYE161" s="1"/>
      <c r="VYF161" s="1"/>
      <c r="VYG161" s="1"/>
      <c r="VYH161" s="1"/>
      <c r="VYI161" s="1"/>
      <c r="VYJ161" s="1"/>
      <c r="VYK161" s="1"/>
      <c r="VYL161" s="1"/>
      <c r="VYM161" s="1"/>
      <c r="VYN161" s="1"/>
      <c r="VYO161" s="1"/>
      <c r="VYP161" s="1"/>
      <c r="VYQ161" s="1"/>
      <c r="VYR161" s="1"/>
      <c r="VYS161" s="1"/>
      <c r="VYT161" s="1"/>
      <c r="VYU161" s="1"/>
      <c r="VYV161" s="1"/>
      <c r="VYW161" s="1"/>
      <c r="VYX161" s="1"/>
      <c r="VYY161" s="1"/>
      <c r="VYZ161" s="1"/>
      <c r="VZA161" s="1"/>
      <c r="VZB161" s="1"/>
      <c r="VZC161" s="1"/>
      <c r="VZD161" s="1"/>
      <c r="VZE161" s="1"/>
      <c r="VZF161" s="1"/>
      <c r="VZG161" s="1"/>
      <c r="VZH161" s="1"/>
      <c r="VZI161" s="1"/>
      <c r="VZJ161" s="1"/>
      <c r="VZK161" s="1"/>
      <c r="VZL161" s="1"/>
      <c r="VZM161" s="1"/>
      <c r="VZN161" s="1"/>
      <c r="VZO161" s="1"/>
      <c r="VZP161" s="1"/>
      <c r="VZQ161" s="1"/>
      <c r="VZR161" s="1"/>
      <c r="VZS161" s="1"/>
      <c r="VZT161" s="1"/>
      <c r="VZU161" s="1"/>
      <c r="VZV161" s="1"/>
      <c r="VZW161" s="1"/>
      <c r="VZX161" s="1"/>
      <c r="VZY161" s="1"/>
      <c r="VZZ161" s="1"/>
      <c r="WAA161" s="1"/>
      <c r="WAB161" s="1"/>
      <c r="WAC161" s="1"/>
      <c r="WAD161" s="1"/>
      <c r="WAE161" s="1"/>
      <c r="WAF161" s="1"/>
      <c r="WAG161" s="1"/>
      <c r="WAH161" s="1"/>
      <c r="WAI161" s="1"/>
      <c r="WAJ161" s="1"/>
      <c r="WAK161" s="1"/>
      <c r="WAL161" s="1"/>
      <c r="WAM161" s="1"/>
      <c r="WAN161" s="1"/>
      <c r="WAO161" s="1"/>
      <c r="WAP161" s="1"/>
      <c r="WAQ161" s="1"/>
      <c r="WAR161" s="1"/>
      <c r="WAS161" s="1"/>
      <c r="WAT161" s="1"/>
      <c r="WAU161" s="1"/>
      <c r="WAV161" s="1"/>
      <c r="WAW161" s="1"/>
      <c r="WAX161" s="1"/>
      <c r="WAY161" s="1"/>
      <c r="WAZ161" s="1"/>
      <c r="WBA161" s="1"/>
      <c r="WBB161" s="1"/>
      <c r="WBC161" s="1"/>
      <c r="WBD161" s="1"/>
      <c r="WBE161" s="1"/>
      <c r="WBF161" s="1"/>
      <c r="WBG161" s="1"/>
      <c r="WBH161" s="1"/>
      <c r="WBI161" s="1"/>
      <c r="WBJ161" s="1"/>
      <c r="WBK161" s="1"/>
      <c r="WBL161" s="1"/>
      <c r="WBM161" s="1"/>
      <c r="WBN161" s="1"/>
      <c r="WBO161" s="1"/>
      <c r="WBP161" s="1"/>
      <c r="WBQ161" s="1"/>
      <c r="WBR161" s="1"/>
      <c r="WBS161" s="1"/>
      <c r="WBT161" s="1"/>
      <c r="WBU161" s="1"/>
      <c r="WBV161" s="1"/>
      <c r="WBW161" s="1"/>
      <c r="WBX161" s="1"/>
      <c r="WBY161" s="1"/>
      <c r="WBZ161" s="1"/>
      <c r="WCA161" s="1"/>
      <c r="WCB161" s="1"/>
      <c r="WCC161" s="1"/>
      <c r="WCD161" s="1"/>
      <c r="WCE161" s="1"/>
      <c r="WCF161" s="1"/>
      <c r="WCG161" s="1"/>
      <c r="WCH161" s="1"/>
      <c r="WCI161" s="1"/>
      <c r="WCJ161" s="1"/>
      <c r="WCK161" s="1"/>
      <c r="WCL161" s="1"/>
      <c r="WCM161" s="1"/>
      <c r="WCN161" s="1"/>
      <c r="WCO161" s="1"/>
      <c r="WCP161" s="1"/>
      <c r="WCQ161" s="1"/>
      <c r="WCR161" s="1"/>
      <c r="WCS161" s="1"/>
      <c r="WCT161" s="1"/>
      <c r="WCU161" s="1"/>
      <c r="WCV161" s="1"/>
      <c r="WCW161" s="1"/>
      <c r="WCX161" s="1"/>
      <c r="WCY161" s="1"/>
      <c r="WCZ161" s="1"/>
      <c r="WDA161" s="1"/>
      <c r="WDB161" s="1"/>
      <c r="WDC161" s="1"/>
      <c r="WDD161" s="1"/>
      <c r="WDE161" s="1"/>
      <c r="WDF161" s="1"/>
      <c r="WDG161" s="1"/>
      <c r="WDH161" s="1"/>
      <c r="WDI161" s="1"/>
      <c r="WDJ161" s="1"/>
      <c r="WDK161" s="1"/>
      <c r="WDL161" s="1"/>
      <c r="WDM161" s="1"/>
      <c r="WDN161" s="1"/>
      <c r="WDO161" s="1"/>
      <c r="WDP161" s="1"/>
      <c r="WDQ161" s="1"/>
      <c r="WDR161" s="1"/>
      <c r="WDS161" s="1"/>
      <c r="WDT161" s="1"/>
      <c r="WDU161" s="1"/>
      <c r="WDV161" s="1"/>
      <c r="WDW161" s="1"/>
      <c r="WDX161" s="1"/>
      <c r="WDY161" s="1"/>
      <c r="WDZ161" s="1"/>
      <c r="WEA161" s="1"/>
      <c r="WEB161" s="1"/>
      <c r="WEC161" s="1"/>
      <c r="WED161" s="1"/>
      <c r="WEE161" s="1"/>
      <c r="WEF161" s="1"/>
      <c r="WEG161" s="1"/>
      <c r="WEH161" s="1"/>
      <c r="WEI161" s="1"/>
      <c r="WEJ161" s="1"/>
      <c r="WEK161" s="1"/>
      <c r="WEL161" s="1"/>
      <c r="WEM161" s="1"/>
      <c r="WEN161" s="1"/>
      <c r="WEO161" s="1"/>
      <c r="WEP161" s="1"/>
      <c r="WEQ161" s="1"/>
      <c r="WER161" s="1"/>
      <c r="WES161" s="1"/>
      <c r="WET161" s="1"/>
      <c r="WEU161" s="1"/>
      <c r="WEV161" s="1"/>
      <c r="WEW161" s="1"/>
      <c r="WEX161" s="1"/>
      <c r="WEY161" s="1"/>
      <c r="WEZ161" s="1"/>
      <c r="WFA161" s="1"/>
      <c r="WFB161" s="1"/>
      <c r="WFC161" s="1"/>
      <c r="WFD161" s="1"/>
      <c r="WFE161" s="1"/>
      <c r="WFF161" s="1"/>
      <c r="WFG161" s="1"/>
      <c r="WFH161" s="1"/>
      <c r="WFI161" s="1"/>
      <c r="WFJ161" s="1"/>
      <c r="WFK161" s="1"/>
      <c r="WFL161" s="1"/>
      <c r="WFM161" s="1"/>
      <c r="WFN161" s="1"/>
      <c r="WFO161" s="1"/>
      <c r="WFP161" s="1"/>
      <c r="WFQ161" s="1"/>
      <c r="WFR161" s="1"/>
      <c r="WFS161" s="1"/>
      <c r="WFT161" s="1"/>
      <c r="WFU161" s="1"/>
      <c r="WFV161" s="1"/>
      <c r="WFW161" s="1"/>
      <c r="WFX161" s="1"/>
      <c r="WFY161" s="1"/>
      <c r="WFZ161" s="1"/>
      <c r="WGA161" s="1"/>
      <c r="WGB161" s="1"/>
      <c r="WGC161" s="1"/>
      <c r="WGD161" s="1"/>
      <c r="WGE161" s="1"/>
      <c r="WGF161" s="1"/>
      <c r="WGG161" s="1"/>
      <c r="WGH161" s="1"/>
      <c r="WGI161" s="1"/>
      <c r="WGJ161" s="1"/>
      <c r="WGK161" s="1"/>
      <c r="WGL161" s="1"/>
      <c r="WGM161" s="1"/>
      <c r="WGN161" s="1"/>
      <c r="WGO161" s="1"/>
      <c r="WGP161" s="1"/>
      <c r="WGQ161" s="1"/>
      <c r="WGR161" s="1"/>
      <c r="WGS161" s="1"/>
      <c r="WGT161" s="1"/>
      <c r="WGU161" s="1"/>
      <c r="WGV161" s="1"/>
      <c r="WGW161" s="1"/>
      <c r="WGX161" s="1"/>
      <c r="WGY161" s="1"/>
      <c r="WGZ161" s="1"/>
      <c r="WHA161" s="1"/>
      <c r="WHB161" s="1"/>
      <c r="WHC161" s="1"/>
      <c r="WHD161" s="1"/>
      <c r="WHE161" s="1"/>
      <c r="WHF161" s="1"/>
      <c r="WHG161" s="1"/>
      <c r="WHH161" s="1"/>
      <c r="WHI161" s="1"/>
      <c r="WHJ161" s="1"/>
      <c r="WHK161" s="1"/>
      <c r="WHL161" s="1"/>
      <c r="WHM161" s="1"/>
      <c r="WHN161" s="1"/>
      <c r="WHO161" s="1"/>
      <c r="WHP161" s="1"/>
      <c r="WHQ161" s="1"/>
      <c r="WHR161" s="1"/>
      <c r="WHS161" s="1"/>
      <c r="WHT161" s="1"/>
      <c r="WHU161" s="1"/>
      <c r="WHV161" s="1"/>
      <c r="WHW161" s="1"/>
      <c r="WHX161" s="1"/>
      <c r="WHY161" s="1"/>
      <c r="WHZ161" s="1"/>
      <c r="WIA161" s="1"/>
      <c r="WIB161" s="1"/>
      <c r="WIC161" s="1"/>
      <c r="WID161" s="1"/>
      <c r="WIE161" s="1"/>
      <c r="WIF161" s="1"/>
      <c r="WIG161" s="1"/>
      <c r="WIH161" s="1"/>
      <c r="WII161" s="1"/>
      <c r="WIJ161" s="1"/>
      <c r="WIK161" s="1"/>
      <c r="WIL161" s="1"/>
      <c r="WIM161" s="1"/>
      <c r="WIN161" s="1"/>
      <c r="WIO161" s="1"/>
      <c r="WIP161" s="1"/>
      <c r="WIQ161" s="1"/>
      <c r="WIR161" s="1"/>
      <c r="WIS161" s="1"/>
      <c r="WIT161" s="1"/>
      <c r="WIU161" s="1"/>
      <c r="WIV161" s="1"/>
      <c r="WIW161" s="1"/>
      <c r="WIX161" s="1"/>
      <c r="WIY161" s="1"/>
      <c r="WIZ161" s="1"/>
      <c r="WJA161" s="1"/>
      <c r="WJB161" s="1"/>
      <c r="WJC161" s="1"/>
      <c r="WJD161" s="1"/>
      <c r="WJE161" s="1"/>
      <c r="WJF161" s="1"/>
      <c r="WJG161" s="1"/>
      <c r="WJH161" s="1"/>
      <c r="WJI161" s="1"/>
      <c r="WJJ161" s="1"/>
      <c r="WJK161" s="1"/>
      <c r="WJL161" s="1"/>
      <c r="WJM161" s="1"/>
      <c r="WJN161" s="1"/>
      <c r="WJO161" s="1"/>
      <c r="WJP161" s="1"/>
      <c r="WJQ161" s="1"/>
      <c r="WJR161" s="1"/>
      <c r="WJS161" s="1"/>
      <c r="WJT161" s="1"/>
      <c r="WJU161" s="1"/>
      <c r="WJV161" s="1"/>
      <c r="WJW161" s="1"/>
      <c r="WJX161" s="1"/>
      <c r="WJY161" s="1"/>
      <c r="WJZ161" s="1"/>
      <c r="WKA161" s="1"/>
      <c r="WKB161" s="1"/>
      <c r="WKC161" s="1"/>
      <c r="WKD161" s="1"/>
      <c r="WKE161" s="1"/>
      <c r="WKF161" s="1"/>
      <c r="WKG161" s="1"/>
      <c r="WKH161" s="1"/>
      <c r="WKI161" s="1"/>
      <c r="WKJ161" s="1"/>
      <c r="WKK161" s="1"/>
      <c r="WKL161" s="1"/>
      <c r="WKM161" s="1"/>
      <c r="WKN161" s="1"/>
      <c r="WKO161" s="1"/>
      <c r="WKP161" s="1"/>
      <c r="WKQ161" s="1"/>
      <c r="WKR161" s="1"/>
      <c r="WKS161" s="1"/>
      <c r="WKT161" s="1"/>
      <c r="WKU161" s="1"/>
      <c r="WKV161" s="1"/>
      <c r="WKW161" s="1"/>
      <c r="WKX161" s="1"/>
      <c r="WKY161" s="1"/>
      <c r="WKZ161" s="1"/>
      <c r="WLA161" s="1"/>
      <c r="WLB161" s="1"/>
      <c r="WLC161" s="1"/>
      <c r="WLD161" s="1"/>
      <c r="WLE161" s="1"/>
      <c r="WLF161" s="1"/>
      <c r="WLG161" s="1"/>
      <c r="WLH161" s="1"/>
      <c r="WLI161" s="1"/>
      <c r="WLJ161" s="1"/>
      <c r="WLK161" s="1"/>
      <c r="WLL161" s="1"/>
      <c r="WLM161" s="1"/>
      <c r="WLN161" s="1"/>
      <c r="WLO161" s="1"/>
      <c r="WLP161" s="1"/>
      <c r="WLQ161" s="1"/>
      <c r="WLR161" s="1"/>
      <c r="WLS161" s="1"/>
      <c r="WLT161" s="1"/>
      <c r="WLU161" s="1"/>
      <c r="WLV161" s="1"/>
      <c r="WLW161" s="1"/>
      <c r="WLX161" s="1"/>
      <c r="WLY161" s="1"/>
      <c r="WLZ161" s="1"/>
      <c r="WMA161" s="1"/>
      <c r="WMB161" s="1"/>
      <c r="WMC161" s="1"/>
      <c r="WMD161" s="1"/>
      <c r="WME161" s="1"/>
      <c r="WMF161" s="1"/>
      <c r="WMG161" s="1"/>
      <c r="WMH161" s="1"/>
      <c r="WMI161" s="1"/>
      <c r="WMJ161" s="1"/>
      <c r="WMK161" s="1"/>
      <c r="WML161" s="1"/>
      <c r="WMM161" s="1"/>
      <c r="WMN161" s="1"/>
      <c r="WMO161" s="1"/>
      <c r="WMP161" s="1"/>
      <c r="WMQ161" s="1"/>
      <c r="WMR161" s="1"/>
      <c r="WMS161" s="1"/>
      <c r="WMT161" s="1"/>
      <c r="WMU161" s="1"/>
      <c r="WMV161" s="1"/>
      <c r="WMW161" s="1"/>
      <c r="WMX161" s="1"/>
      <c r="WMY161" s="1"/>
      <c r="WMZ161" s="1"/>
      <c r="WNA161" s="1"/>
      <c r="WNB161" s="1"/>
      <c r="WNC161" s="1"/>
      <c r="WND161" s="1"/>
      <c r="WNE161" s="1"/>
      <c r="WNF161" s="1"/>
      <c r="WNG161" s="1"/>
      <c r="WNH161" s="1"/>
      <c r="WNI161" s="1"/>
      <c r="WNJ161" s="1"/>
      <c r="WNK161" s="1"/>
      <c r="WNL161" s="1"/>
      <c r="WNM161" s="1"/>
      <c r="WNN161" s="1"/>
      <c r="WNO161" s="1"/>
      <c r="WNP161" s="1"/>
      <c r="WNQ161" s="1"/>
      <c r="WNR161" s="1"/>
      <c r="WNS161" s="1"/>
      <c r="WNT161" s="1"/>
      <c r="WNU161" s="1"/>
      <c r="WNV161" s="1"/>
      <c r="WNW161" s="1"/>
      <c r="WNX161" s="1"/>
      <c r="WNY161" s="1"/>
      <c r="WNZ161" s="1"/>
      <c r="WOA161" s="1"/>
      <c r="WOB161" s="1"/>
      <c r="WOC161" s="1"/>
      <c r="WOD161" s="1"/>
      <c r="WOE161" s="1"/>
      <c r="WOF161" s="1"/>
      <c r="WOG161" s="1"/>
      <c r="WOH161" s="1"/>
      <c r="WOI161" s="1"/>
      <c r="WOJ161" s="1"/>
      <c r="WOK161" s="1"/>
      <c r="WOL161" s="1"/>
      <c r="WOM161" s="1"/>
      <c r="WON161" s="1"/>
      <c r="WOO161" s="1"/>
      <c r="WOP161" s="1"/>
      <c r="WOQ161" s="1"/>
      <c r="WOR161" s="1"/>
      <c r="WOS161" s="1"/>
      <c r="WOT161" s="1"/>
      <c r="WOU161" s="1"/>
      <c r="WOV161" s="1"/>
      <c r="WOW161" s="1"/>
      <c r="WOX161" s="1"/>
      <c r="WOY161" s="1"/>
      <c r="WOZ161" s="1"/>
      <c r="WPA161" s="1"/>
      <c r="WPB161" s="1"/>
      <c r="WPC161" s="1"/>
      <c r="WPD161" s="1"/>
      <c r="WPE161" s="1"/>
      <c r="WPF161" s="1"/>
      <c r="WPG161" s="1"/>
      <c r="WPH161" s="1"/>
      <c r="WPI161" s="1"/>
      <c r="WPJ161" s="1"/>
      <c r="WPK161" s="1"/>
      <c r="WPL161" s="1"/>
      <c r="WPM161" s="1"/>
      <c r="WPN161" s="1"/>
      <c r="WPO161" s="1"/>
      <c r="WPP161" s="1"/>
      <c r="WPQ161" s="1"/>
      <c r="WPR161" s="1"/>
      <c r="WPS161" s="1"/>
      <c r="WPT161" s="1"/>
      <c r="WPU161" s="1"/>
      <c r="WPV161" s="1"/>
      <c r="WPW161" s="1"/>
      <c r="WPX161" s="1"/>
      <c r="WPY161" s="1"/>
      <c r="WPZ161" s="1"/>
      <c r="WQA161" s="1"/>
      <c r="WQB161" s="1"/>
      <c r="WQC161" s="1"/>
      <c r="WQD161" s="1"/>
      <c r="WQE161" s="1"/>
      <c r="WQF161" s="1"/>
      <c r="WQG161" s="1"/>
      <c r="WQH161" s="1"/>
      <c r="WQI161" s="1"/>
      <c r="WQJ161" s="1"/>
      <c r="WQK161" s="1"/>
      <c r="WQL161" s="1"/>
      <c r="WQM161" s="1"/>
      <c r="WQN161" s="1"/>
      <c r="WQO161" s="1"/>
      <c r="WQP161" s="1"/>
      <c r="WQQ161" s="1"/>
      <c r="WQR161" s="1"/>
      <c r="WQS161" s="1"/>
      <c r="WQT161" s="1"/>
      <c r="WQU161" s="1"/>
      <c r="WQV161" s="1"/>
      <c r="WQW161" s="1"/>
      <c r="WQX161" s="1"/>
      <c r="WQY161" s="1"/>
      <c r="WQZ161" s="1"/>
      <c r="WRA161" s="1"/>
      <c r="WRB161" s="1"/>
      <c r="WRC161" s="1"/>
      <c r="WRD161" s="1"/>
      <c r="WRE161" s="1"/>
      <c r="WRF161" s="1"/>
      <c r="WRG161" s="1"/>
      <c r="WRH161" s="1"/>
      <c r="WRI161" s="1"/>
      <c r="WRJ161" s="1"/>
      <c r="WRK161" s="1"/>
      <c r="WRL161" s="1"/>
      <c r="WRM161" s="1"/>
      <c r="WRN161" s="1"/>
      <c r="WRO161" s="1"/>
      <c r="WRP161" s="1"/>
      <c r="WRQ161" s="1"/>
      <c r="WRR161" s="1"/>
      <c r="WRS161" s="1"/>
      <c r="WRT161" s="1"/>
      <c r="WRU161" s="1"/>
      <c r="WRV161" s="1"/>
      <c r="WRW161" s="1"/>
      <c r="WRX161" s="1"/>
      <c r="WRY161" s="1"/>
      <c r="WRZ161" s="1"/>
      <c r="WSA161" s="1"/>
      <c r="WSB161" s="1"/>
      <c r="WSC161" s="1"/>
      <c r="WSD161" s="1"/>
      <c r="WSE161" s="1"/>
      <c r="WSF161" s="1"/>
      <c r="WSG161" s="1"/>
      <c r="WSH161" s="1"/>
      <c r="WSI161" s="1"/>
      <c r="WSJ161" s="1"/>
      <c r="WSK161" s="1"/>
      <c r="WSL161" s="1"/>
      <c r="WSM161" s="1"/>
      <c r="WSN161" s="1"/>
      <c r="WSO161" s="1"/>
      <c r="WSP161" s="1"/>
      <c r="WSQ161" s="1"/>
      <c r="WSR161" s="1"/>
      <c r="WSS161" s="1"/>
      <c r="WST161" s="1"/>
      <c r="WSU161" s="1"/>
      <c r="WSV161" s="1"/>
      <c r="WSW161" s="1"/>
      <c r="WSX161" s="1"/>
      <c r="WSY161" s="1"/>
      <c r="WSZ161" s="1"/>
      <c r="WTA161" s="1"/>
      <c r="WTB161" s="1"/>
      <c r="WTC161" s="1"/>
      <c r="WTD161" s="1"/>
      <c r="WTE161" s="1"/>
      <c r="WTF161" s="1"/>
      <c r="WTG161" s="1"/>
      <c r="WTH161" s="1"/>
      <c r="WTI161" s="1"/>
      <c r="WTJ161" s="1"/>
      <c r="WTK161" s="1"/>
      <c r="WTL161" s="1"/>
      <c r="WTM161" s="1"/>
      <c r="WTN161" s="1"/>
      <c r="WTO161" s="1"/>
      <c r="WTP161" s="1"/>
      <c r="WTQ161" s="1"/>
      <c r="WTR161" s="1"/>
      <c r="WTS161" s="1"/>
      <c r="WTT161" s="1"/>
      <c r="WTU161" s="1"/>
      <c r="WTV161" s="1"/>
      <c r="WTW161" s="1"/>
      <c r="WTX161" s="1"/>
      <c r="WTY161" s="1"/>
      <c r="WTZ161" s="1"/>
      <c r="WUA161" s="1"/>
      <c r="WUB161" s="1"/>
      <c r="WUC161" s="1"/>
      <c r="WUD161" s="1"/>
      <c r="WUE161" s="1"/>
      <c r="WUF161" s="1"/>
      <c r="WUG161" s="1"/>
      <c r="WUH161" s="1"/>
      <c r="WUI161" s="1"/>
      <c r="WUJ161" s="1"/>
      <c r="WUK161" s="1"/>
      <c r="WUL161" s="1"/>
      <c r="WUM161" s="1"/>
      <c r="WUN161" s="1"/>
      <c r="WUO161" s="1"/>
      <c r="WUP161" s="1"/>
      <c r="WUQ161" s="1"/>
      <c r="WUR161" s="1"/>
      <c r="WUS161" s="1"/>
      <c r="WUT161" s="1"/>
      <c r="WUU161" s="1"/>
      <c r="WUV161" s="1"/>
      <c r="WUW161" s="1"/>
      <c r="WUX161" s="1"/>
      <c r="WUY161" s="1"/>
      <c r="WUZ161" s="1"/>
      <c r="WVA161" s="1"/>
      <c r="WVB161" s="1"/>
      <c r="WVC161" s="1"/>
      <c r="WVD161" s="1"/>
      <c r="WVE161" s="1"/>
      <c r="WVF161" s="1"/>
      <c r="WVG161" s="1"/>
      <c r="WVH161" s="1"/>
      <c r="WVI161" s="1"/>
      <c r="WVJ161" s="1"/>
      <c r="WVK161" s="1"/>
      <c r="WVL161" s="1"/>
      <c r="WVM161" s="1"/>
      <c r="WVN161" s="1"/>
      <c r="WVO161" s="1"/>
      <c r="WVP161" s="1"/>
      <c r="WVQ161" s="1"/>
      <c r="WVR161" s="1"/>
      <c r="WVS161" s="1"/>
      <c r="WVT161" s="1"/>
      <c r="WVU161" s="1"/>
      <c r="WVV161" s="1"/>
      <c r="WVW161" s="1"/>
      <c r="WVX161" s="1"/>
      <c r="WVY161" s="1"/>
      <c r="WVZ161" s="1"/>
      <c r="WWA161" s="1"/>
      <c r="WWB161" s="1"/>
      <c r="WWC161" s="1"/>
      <c r="WWD161" s="1"/>
      <c r="WWE161" s="1"/>
      <c r="WWF161" s="1"/>
      <c r="WWG161" s="1"/>
      <c r="WWH161" s="1"/>
      <c r="WWI161" s="1"/>
      <c r="WWJ161" s="1"/>
      <c r="WWK161" s="1"/>
      <c r="WWL161" s="1"/>
      <c r="WWM161" s="1"/>
      <c r="WWN161" s="1"/>
      <c r="WWO161" s="1"/>
      <c r="WWP161" s="1"/>
      <c r="WWQ161" s="1"/>
      <c r="WWR161" s="1"/>
      <c r="WWS161" s="1"/>
      <c r="WWT161" s="1"/>
      <c r="WWU161" s="1"/>
      <c r="WWV161" s="1"/>
      <c r="WWW161" s="1"/>
      <c r="WWX161" s="1"/>
      <c r="WWY161" s="1"/>
      <c r="WWZ161" s="1"/>
      <c r="WXA161" s="1"/>
      <c r="WXB161" s="1"/>
      <c r="WXC161" s="1"/>
      <c r="WXD161" s="1"/>
      <c r="WXE161" s="1"/>
      <c r="WXF161" s="1"/>
      <c r="WXG161" s="1"/>
      <c r="WXH161" s="1"/>
      <c r="WXI161" s="1"/>
      <c r="WXJ161" s="1"/>
      <c r="WXK161" s="1"/>
      <c r="WXL161" s="1"/>
      <c r="WXM161" s="1"/>
      <c r="WXN161" s="1"/>
      <c r="WXO161" s="1"/>
      <c r="WXP161" s="1"/>
      <c r="WXQ161" s="1"/>
      <c r="WXR161" s="1"/>
      <c r="WXS161" s="1"/>
      <c r="WXT161" s="1"/>
      <c r="WXU161" s="1"/>
      <c r="WXV161" s="1"/>
      <c r="WXW161" s="1"/>
      <c r="WXX161" s="1"/>
      <c r="WXY161" s="1"/>
      <c r="WXZ161" s="1"/>
      <c r="WYA161" s="1"/>
      <c r="WYB161" s="1"/>
      <c r="WYC161" s="1"/>
      <c r="WYD161" s="1"/>
      <c r="WYE161" s="1"/>
      <c r="WYF161" s="1"/>
      <c r="WYG161" s="1"/>
      <c r="WYH161" s="1"/>
      <c r="WYI161" s="1"/>
      <c r="WYJ161" s="1"/>
      <c r="WYK161" s="1"/>
      <c r="WYL161" s="1"/>
      <c r="WYM161" s="1"/>
      <c r="WYN161" s="1"/>
      <c r="WYO161" s="1"/>
      <c r="WYP161" s="1"/>
      <c r="WYQ161" s="1"/>
      <c r="WYR161" s="1"/>
      <c r="WYS161" s="1"/>
      <c r="WYT161" s="1"/>
      <c r="WYU161" s="1"/>
      <c r="WYV161" s="1"/>
      <c r="WYW161" s="1"/>
      <c r="WYX161" s="1"/>
      <c r="WYY161" s="1"/>
      <c r="WYZ161" s="1"/>
      <c r="WZA161" s="1"/>
      <c r="WZB161" s="1"/>
      <c r="WZC161" s="1"/>
      <c r="WZD161" s="1"/>
      <c r="WZE161" s="1"/>
      <c r="WZF161" s="1"/>
      <c r="WZG161" s="1"/>
      <c r="WZH161" s="1"/>
      <c r="WZI161" s="1"/>
      <c r="WZJ161" s="1"/>
      <c r="WZK161" s="1"/>
      <c r="WZL161" s="1"/>
      <c r="WZM161" s="1"/>
      <c r="WZN161" s="1"/>
      <c r="WZO161" s="1"/>
      <c r="WZP161" s="1"/>
      <c r="WZQ161" s="1"/>
      <c r="WZR161" s="1"/>
      <c r="WZS161" s="1"/>
      <c r="WZT161" s="1"/>
      <c r="WZU161" s="1"/>
      <c r="WZV161" s="1"/>
      <c r="WZW161" s="1"/>
      <c r="WZX161" s="1"/>
      <c r="WZY161" s="1"/>
      <c r="WZZ161" s="1"/>
      <c r="XAA161" s="1"/>
      <c r="XAB161" s="1"/>
      <c r="XAC161" s="1"/>
      <c r="XAD161" s="1"/>
      <c r="XAE161" s="1"/>
      <c r="XAF161" s="1"/>
      <c r="XAG161" s="1"/>
      <c r="XAH161" s="1"/>
      <c r="XAI161" s="1"/>
      <c r="XAJ161" s="1"/>
      <c r="XAK161" s="1"/>
      <c r="XAL161" s="1"/>
      <c r="XAM161" s="1"/>
      <c r="XAN161" s="1"/>
      <c r="XAO161" s="1"/>
      <c r="XAP161" s="1"/>
      <c r="XAQ161" s="1"/>
      <c r="XAR161" s="1"/>
      <c r="XAS161" s="1"/>
      <c r="XAT161" s="1"/>
      <c r="XAU161" s="1"/>
      <c r="XAV161" s="1"/>
      <c r="XAW161" s="1"/>
      <c r="XAX161" s="1"/>
      <c r="XAY161" s="1"/>
      <c r="XAZ161" s="1"/>
      <c r="XBA161" s="1"/>
      <c r="XBB161" s="1"/>
      <c r="XBC161" s="1"/>
      <c r="XBD161" s="1"/>
      <c r="XBE161" s="1"/>
      <c r="XBF161" s="1"/>
      <c r="XBG161" s="1"/>
      <c r="XBH161" s="1"/>
      <c r="XBI161" s="1"/>
      <c r="XBJ161" s="1"/>
      <c r="XBK161" s="1"/>
      <c r="XBL161" s="1"/>
      <c r="XBM161" s="1"/>
      <c r="XBN161" s="1"/>
      <c r="XBO161" s="1"/>
      <c r="XBP161" s="1"/>
      <c r="XBQ161" s="1"/>
      <c r="XBR161" s="1"/>
      <c r="XBS161" s="1"/>
      <c r="XBT161" s="1"/>
      <c r="XBU161" s="1"/>
      <c r="XBV161" s="1"/>
      <c r="XBW161" s="1"/>
      <c r="XBX161" s="1"/>
      <c r="XBY161" s="1"/>
      <c r="XBZ161" s="1"/>
      <c r="XCA161" s="1"/>
      <c r="XCB161" s="1"/>
      <c r="XCC161" s="1"/>
      <c r="XCD161" s="1"/>
      <c r="XCE161" s="1"/>
      <c r="XCF161" s="1"/>
      <c r="XCG161" s="1"/>
      <c r="XCH161" s="1"/>
      <c r="XCI161" s="1"/>
      <c r="XCJ161" s="1"/>
      <c r="XCK161" s="1"/>
      <c r="XCL161" s="1"/>
      <c r="XCM161" s="1"/>
      <c r="XCN161" s="1"/>
      <c r="XCO161" s="1"/>
      <c r="XCP161" s="1"/>
      <c r="XCQ161" s="1"/>
      <c r="XCR161" s="1"/>
      <c r="XCS161" s="1"/>
      <c r="XCT161" s="1"/>
      <c r="XCU161" s="1"/>
      <c r="XCV161" s="1"/>
      <c r="XCW161" s="1"/>
      <c r="XCX161" s="1"/>
      <c r="XCY161" s="1"/>
      <c r="XCZ161" s="1"/>
      <c r="XDA161" s="1"/>
      <c r="XDB161" s="1"/>
      <c r="XDC161" s="1"/>
      <c r="XDD161" s="1"/>
      <c r="XDE161" s="1"/>
      <c r="XDF161" s="1"/>
      <c r="XDG161" s="1"/>
      <c r="XDH161" s="1"/>
      <c r="XDI161" s="1"/>
      <c r="XDJ161" s="1"/>
      <c r="XDK161" s="1"/>
      <c r="XDL161" s="1"/>
      <c r="XDM161" s="1"/>
      <c r="XDN161" s="1"/>
      <c r="XDO161" s="1"/>
      <c r="XDP161" s="1"/>
      <c r="XDQ161" s="1"/>
      <c r="XDR161" s="1"/>
      <c r="XDS161" s="1"/>
      <c r="XDT161" s="1"/>
      <c r="XDU161" s="1"/>
      <c r="XDV161" s="1"/>
      <c r="XDW161" s="1"/>
      <c r="XDX161" s="1"/>
      <c r="XDY161" s="1"/>
      <c r="XDZ161" s="1"/>
      <c r="XEA161" s="1"/>
      <c r="XEB161" s="1"/>
      <c r="XEC161" s="1"/>
      <c r="XED161" s="1"/>
      <c r="XEE161" s="1"/>
      <c r="XEF161" s="1"/>
      <c r="XEG161" s="1"/>
      <c r="XEH161" s="1"/>
      <c r="XEI161" s="1"/>
      <c r="XEJ161" s="1"/>
      <c r="XEK161" s="1"/>
      <c r="XEL161" s="1"/>
      <c r="XEM161" s="1"/>
      <c r="XEN161" s="1"/>
      <c r="XEO161" s="1"/>
      <c r="XEP161" s="1"/>
      <c r="XEQ161" s="1"/>
      <c r="XER161" s="1"/>
      <c r="XES161" s="1"/>
      <c r="XET161" s="1"/>
      <c r="XEU161" s="1"/>
      <c r="XEV161" s="1"/>
      <c r="XEW161" s="1"/>
      <c r="XEX161" s="1"/>
      <c r="XEY161" s="1"/>
      <c r="XEZ161" s="1"/>
      <c r="XFA161" s="1"/>
    </row>
    <row r="162" spans="1:16381" s="110" customFormat="1" ht="82.35" customHeight="1" x14ac:dyDescent="0.25">
      <c r="A162" s="28" t="s">
        <v>2809</v>
      </c>
      <c r="B162" s="135" t="s">
        <v>2810</v>
      </c>
      <c r="C162" s="18" t="s">
        <v>3201</v>
      </c>
      <c r="D162" s="28" t="s">
        <v>5</v>
      </c>
      <c r="E162" s="141"/>
      <c r="F162" s="164" t="s">
        <v>1</v>
      </c>
      <c r="G162" s="142" t="s">
        <v>1</v>
      </c>
      <c r="H162" s="166"/>
      <c r="I162" s="54"/>
      <c r="J162" s="135" t="s">
        <v>2811</v>
      </c>
      <c r="K162" s="61" t="s">
        <v>1367</v>
      </c>
      <c r="L162" s="141"/>
      <c r="M162" s="141" t="s">
        <v>2748</v>
      </c>
      <c r="N162" s="17"/>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c r="VK162" s="1"/>
      <c r="VL162" s="1"/>
      <c r="VM162" s="1"/>
      <c r="VN162" s="1"/>
      <c r="VO162" s="1"/>
      <c r="VP162" s="1"/>
      <c r="VQ162" s="1"/>
      <c r="VR162" s="1"/>
      <c r="VS162" s="1"/>
      <c r="VT162" s="1"/>
      <c r="VU162" s="1"/>
      <c r="VV162" s="1"/>
      <c r="VW162" s="1"/>
      <c r="VX162" s="1"/>
      <c r="VY162" s="1"/>
      <c r="VZ162" s="1"/>
      <c r="WA162" s="1"/>
      <c r="WB162" s="1"/>
      <c r="WC162" s="1"/>
      <c r="WD162" s="1"/>
      <c r="WE162" s="1"/>
      <c r="WF162" s="1"/>
      <c r="WG162" s="1"/>
      <c r="WH162" s="1"/>
      <c r="WI162" s="1"/>
      <c r="WJ162" s="1"/>
      <c r="WK162" s="1"/>
      <c r="WL162" s="1"/>
      <c r="WM162" s="1"/>
      <c r="WN162" s="1"/>
      <c r="WO162" s="1"/>
      <c r="WP162" s="1"/>
      <c r="WQ162" s="1"/>
      <c r="WR162" s="1"/>
      <c r="WS162" s="1"/>
      <c r="WT162" s="1"/>
      <c r="WU162" s="1"/>
      <c r="WV162" s="1"/>
      <c r="WW162" s="1"/>
      <c r="WX162" s="1"/>
      <c r="WY162" s="1"/>
      <c r="WZ162" s="1"/>
      <c r="XA162" s="1"/>
      <c r="XB162" s="1"/>
      <c r="XC162" s="1"/>
      <c r="XD162" s="1"/>
      <c r="XE162" s="1"/>
      <c r="XF162" s="1"/>
      <c r="XG162" s="1"/>
      <c r="XH162" s="1"/>
      <c r="XI162" s="1"/>
      <c r="XJ162" s="1"/>
      <c r="XK162" s="1"/>
      <c r="XL162" s="1"/>
      <c r="XM162" s="1"/>
      <c r="XN162" s="1"/>
      <c r="XO162" s="1"/>
      <c r="XP162" s="1"/>
      <c r="XQ162" s="1"/>
      <c r="XR162" s="1"/>
      <c r="XS162" s="1"/>
      <c r="XT162" s="1"/>
      <c r="XU162" s="1"/>
      <c r="XV162" s="1"/>
      <c r="XW162" s="1"/>
      <c r="XX162" s="1"/>
      <c r="XY162" s="1"/>
      <c r="XZ162" s="1"/>
      <c r="YA162" s="1"/>
      <c r="YB162" s="1"/>
      <c r="YC162" s="1"/>
      <c r="YD162" s="1"/>
      <c r="YE162" s="1"/>
      <c r="YF162" s="1"/>
      <c r="YG162" s="1"/>
      <c r="YH162" s="1"/>
      <c r="YI162" s="1"/>
      <c r="YJ162" s="1"/>
      <c r="YK162" s="1"/>
      <c r="YL162" s="1"/>
      <c r="YM162" s="1"/>
      <c r="YN162" s="1"/>
      <c r="YO162" s="1"/>
      <c r="YP162" s="1"/>
      <c r="YQ162" s="1"/>
      <c r="YR162" s="1"/>
      <c r="YS162" s="1"/>
      <c r="YT162" s="1"/>
      <c r="YU162" s="1"/>
      <c r="YV162" s="1"/>
      <c r="YW162" s="1"/>
      <c r="YX162" s="1"/>
      <c r="YY162" s="1"/>
      <c r="YZ162" s="1"/>
      <c r="ZA162" s="1"/>
      <c r="ZB162" s="1"/>
      <c r="ZC162" s="1"/>
      <c r="ZD162" s="1"/>
      <c r="ZE162" s="1"/>
      <c r="ZF162" s="1"/>
      <c r="ZG162" s="1"/>
      <c r="ZH162" s="1"/>
      <c r="ZI162" s="1"/>
      <c r="ZJ162" s="1"/>
      <c r="ZK162" s="1"/>
      <c r="ZL162" s="1"/>
      <c r="ZM162" s="1"/>
      <c r="ZN162" s="1"/>
      <c r="ZO162" s="1"/>
      <c r="ZP162" s="1"/>
      <c r="ZQ162" s="1"/>
      <c r="ZR162" s="1"/>
      <c r="ZS162" s="1"/>
      <c r="ZT162" s="1"/>
      <c r="ZU162" s="1"/>
      <c r="ZV162" s="1"/>
      <c r="ZW162" s="1"/>
      <c r="ZX162" s="1"/>
      <c r="ZY162" s="1"/>
      <c r="ZZ162" s="1"/>
      <c r="AAA162" s="1"/>
      <c r="AAB162" s="1"/>
      <c r="AAC162" s="1"/>
      <c r="AAD162" s="1"/>
      <c r="AAE162" s="1"/>
      <c r="AAF162" s="1"/>
      <c r="AAG162" s="1"/>
      <c r="AAH162" s="1"/>
      <c r="AAI162" s="1"/>
      <c r="AAJ162" s="1"/>
      <c r="AAK162" s="1"/>
      <c r="AAL162" s="1"/>
      <c r="AAM162" s="1"/>
      <c r="AAN162" s="1"/>
      <c r="AAO162" s="1"/>
      <c r="AAP162" s="1"/>
      <c r="AAQ162" s="1"/>
      <c r="AAR162" s="1"/>
      <c r="AAS162" s="1"/>
      <c r="AAT162" s="1"/>
      <c r="AAU162" s="1"/>
      <c r="AAV162" s="1"/>
      <c r="AAW162" s="1"/>
      <c r="AAX162" s="1"/>
      <c r="AAY162" s="1"/>
      <c r="AAZ162" s="1"/>
      <c r="ABA162" s="1"/>
      <c r="ABB162" s="1"/>
      <c r="ABC162" s="1"/>
      <c r="ABD162" s="1"/>
      <c r="ABE162" s="1"/>
      <c r="ABF162" s="1"/>
      <c r="ABG162" s="1"/>
      <c r="ABH162" s="1"/>
      <c r="ABI162" s="1"/>
      <c r="ABJ162" s="1"/>
      <c r="ABK162" s="1"/>
      <c r="ABL162" s="1"/>
      <c r="ABM162" s="1"/>
      <c r="ABN162" s="1"/>
      <c r="ABO162" s="1"/>
      <c r="ABP162" s="1"/>
      <c r="ABQ162" s="1"/>
      <c r="ABR162" s="1"/>
      <c r="ABS162" s="1"/>
      <c r="ABT162" s="1"/>
      <c r="ABU162" s="1"/>
      <c r="ABV162" s="1"/>
      <c r="ABW162" s="1"/>
      <c r="ABX162" s="1"/>
      <c r="ABY162" s="1"/>
      <c r="ABZ162" s="1"/>
      <c r="ACA162" s="1"/>
      <c r="ACB162" s="1"/>
      <c r="ACC162" s="1"/>
      <c r="ACD162" s="1"/>
      <c r="ACE162" s="1"/>
      <c r="ACF162" s="1"/>
      <c r="ACG162" s="1"/>
      <c r="ACH162" s="1"/>
      <c r="ACI162" s="1"/>
      <c r="ACJ162" s="1"/>
      <c r="ACK162" s="1"/>
      <c r="ACL162" s="1"/>
      <c r="ACM162" s="1"/>
      <c r="ACN162" s="1"/>
      <c r="ACO162" s="1"/>
      <c r="ACP162" s="1"/>
      <c r="ACQ162" s="1"/>
      <c r="ACR162" s="1"/>
      <c r="ACS162" s="1"/>
      <c r="ACT162" s="1"/>
      <c r="ACU162" s="1"/>
      <c r="ACV162" s="1"/>
      <c r="ACW162" s="1"/>
      <c r="ACX162" s="1"/>
      <c r="ACY162" s="1"/>
      <c r="ACZ162" s="1"/>
      <c r="ADA162" s="1"/>
      <c r="ADB162" s="1"/>
      <c r="ADC162" s="1"/>
      <c r="ADD162" s="1"/>
      <c r="ADE162" s="1"/>
      <c r="ADF162" s="1"/>
      <c r="ADG162" s="1"/>
      <c r="ADH162" s="1"/>
      <c r="ADI162" s="1"/>
      <c r="ADJ162" s="1"/>
      <c r="ADK162" s="1"/>
      <c r="ADL162" s="1"/>
      <c r="ADM162" s="1"/>
      <c r="ADN162" s="1"/>
      <c r="ADO162" s="1"/>
      <c r="ADP162" s="1"/>
      <c r="ADQ162" s="1"/>
      <c r="ADR162" s="1"/>
      <c r="ADS162" s="1"/>
      <c r="ADT162" s="1"/>
      <c r="ADU162" s="1"/>
      <c r="ADV162" s="1"/>
      <c r="ADW162" s="1"/>
      <c r="ADX162" s="1"/>
      <c r="ADY162" s="1"/>
      <c r="ADZ162" s="1"/>
      <c r="AEA162" s="1"/>
      <c r="AEB162" s="1"/>
      <c r="AEC162" s="1"/>
      <c r="AED162" s="1"/>
      <c r="AEE162" s="1"/>
      <c r="AEF162" s="1"/>
      <c r="AEG162" s="1"/>
      <c r="AEH162" s="1"/>
      <c r="AEI162" s="1"/>
      <c r="AEJ162" s="1"/>
      <c r="AEK162" s="1"/>
      <c r="AEL162" s="1"/>
      <c r="AEM162" s="1"/>
      <c r="AEN162" s="1"/>
      <c r="AEO162" s="1"/>
      <c r="AEP162" s="1"/>
      <c r="AEQ162" s="1"/>
      <c r="AER162" s="1"/>
      <c r="AES162" s="1"/>
      <c r="AET162" s="1"/>
      <c r="AEU162" s="1"/>
      <c r="AEV162" s="1"/>
      <c r="AEW162" s="1"/>
      <c r="AEX162" s="1"/>
      <c r="AEY162" s="1"/>
      <c r="AEZ162" s="1"/>
      <c r="AFA162" s="1"/>
      <c r="AFB162" s="1"/>
      <c r="AFC162" s="1"/>
      <c r="AFD162" s="1"/>
      <c r="AFE162" s="1"/>
      <c r="AFF162" s="1"/>
      <c r="AFG162" s="1"/>
      <c r="AFH162" s="1"/>
      <c r="AFI162" s="1"/>
      <c r="AFJ162" s="1"/>
      <c r="AFK162" s="1"/>
      <c r="AFL162" s="1"/>
      <c r="AFM162" s="1"/>
      <c r="AFN162" s="1"/>
      <c r="AFO162" s="1"/>
      <c r="AFP162" s="1"/>
      <c r="AFQ162" s="1"/>
      <c r="AFR162" s="1"/>
      <c r="AFS162" s="1"/>
      <c r="AFT162" s="1"/>
      <c r="AFU162" s="1"/>
      <c r="AFV162" s="1"/>
      <c r="AFW162" s="1"/>
      <c r="AFX162" s="1"/>
      <c r="AFY162" s="1"/>
      <c r="AFZ162" s="1"/>
      <c r="AGA162" s="1"/>
      <c r="AGB162" s="1"/>
      <c r="AGC162" s="1"/>
      <c r="AGD162" s="1"/>
      <c r="AGE162" s="1"/>
      <c r="AGF162" s="1"/>
      <c r="AGG162" s="1"/>
      <c r="AGH162" s="1"/>
      <c r="AGI162" s="1"/>
      <c r="AGJ162" s="1"/>
      <c r="AGK162" s="1"/>
      <c r="AGL162" s="1"/>
      <c r="AGM162" s="1"/>
      <c r="AGN162" s="1"/>
      <c r="AGO162" s="1"/>
      <c r="AGP162" s="1"/>
      <c r="AGQ162" s="1"/>
      <c r="AGR162" s="1"/>
      <c r="AGS162" s="1"/>
      <c r="AGT162" s="1"/>
      <c r="AGU162" s="1"/>
      <c r="AGV162" s="1"/>
      <c r="AGW162" s="1"/>
      <c r="AGX162" s="1"/>
      <c r="AGY162" s="1"/>
      <c r="AGZ162" s="1"/>
      <c r="AHA162" s="1"/>
      <c r="AHB162" s="1"/>
      <c r="AHC162" s="1"/>
      <c r="AHD162" s="1"/>
      <c r="AHE162" s="1"/>
      <c r="AHF162" s="1"/>
      <c r="AHG162" s="1"/>
      <c r="AHH162" s="1"/>
      <c r="AHI162" s="1"/>
      <c r="AHJ162" s="1"/>
      <c r="AHK162" s="1"/>
      <c r="AHL162" s="1"/>
      <c r="AHM162" s="1"/>
      <c r="AHN162" s="1"/>
      <c r="AHO162" s="1"/>
      <c r="AHP162" s="1"/>
      <c r="AHQ162" s="1"/>
      <c r="AHR162" s="1"/>
      <c r="AHS162" s="1"/>
      <c r="AHT162" s="1"/>
      <c r="AHU162" s="1"/>
      <c r="AHV162" s="1"/>
      <c r="AHW162" s="1"/>
      <c r="AHX162" s="1"/>
      <c r="AHY162" s="1"/>
      <c r="AHZ162" s="1"/>
      <c r="AIA162" s="1"/>
      <c r="AIB162" s="1"/>
      <c r="AIC162" s="1"/>
      <c r="AID162" s="1"/>
      <c r="AIE162" s="1"/>
      <c r="AIF162" s="1"/>
      <c r="AIG162" s="1"/>
      <c r="AIH162" s="1"/>
      <c r="AII162" s="1"/>
      <c r="AIJ162" s="1"/>
      <c r="AIK162" s="1"/>
      <c r="AIL162" s="1"/>
      <c r="AIM162" s="1"/>
      <c r="AIN162" s="1"/>
      <c r="AIO162" s="1"/>
      <c r="AIP162" s="1"/>
      <c r="AIQ162" s="1"/>
      <c r="AIR162" s="1"/>
      <c r="AIS162" s="1"/>
      <c r="AIT162" s="1"/>
      <c r="AIU162" s="1"/>
      <c r="AIV162" s="1"/>
      <c r="AIW162" s="1"/>
      <c r="AIX162" s="1"/>
      <c r="AIY162" s="1"/>
      <c r="AIZ162" s="1"/>
      <c r="AJA162" s="1"/>
      <c r="AJB162" s="1"/>
      <c r="AJC162" s="1"/>
      <c r="AJD162" s="1"/>
      <c r="AJE162" s="1"/>
      <c r="AJF162" s="1"/>
      <c r="AJG162" s="1"/>
      <c r="AJH162" s="1"/>
      <c r="AJI162" s="1"/>
      <c r="AJJ162" s="1"/>
      <c r="AJK162" s="1"/>
      <c r="AJL162" s="1"/>
      <c r="AJM162" s="1"/>
      <c r="AJN162" s="1"/>
      <c r="AJO162" s="1"/>
      <c r="AJP162" s="1"/>
      <c r="AJQ162" s="1"/>
      <c r="AJR162" s="1"/>
      <c r="AJS162" s="1"/>
      <c r="AJT162" s="1"/>
      <c r="AJU162" s="1"/>
      <c r="AJV162" s="1"/>
      <c r="AJW162" s="1"/>
      <c r="AJX162" s="1"/>
      <c r="AJY162" s="1"/>
      <c r="AJZ162" s="1"/>
      <c r="AKA162" s="1"/>
      <c r="AKB162" s="1"/>
      <c r="AKC162" s="1"/>
      <c r="AKD162" s="1"/>
      <c r="AKE162" s="1"/>
      <c r="AKF162" s="1"/>
      <c r="AKG162" s="1"/>
      <c r="AKH162" s="1"/>
      <c r="AKI162" s="1"/>
      <c r="AKJ162" s="1"/>
      <c r="AKK162" s="1"/>
      <c r="AKL162" s="1"/>
      <c r="AKM162" s="1"/>
      <c r="AKN162" s="1"/>
      <c r="AKO162" s="1"/>
      <c r="AKP162" s="1"/>
      <c r="AKQ162" s="1"/>
      <c r="AKR162" s="1"/>
      <c r="AKS162" s="1"/>
      <c r="AKT162" s="1"/>
      <c r="AKU162" s="1"/>
      <c r="AKV162" s="1"/>
      <c r="AKW162" s="1"/>
      <c r="AKX162" s="1"/>
      <c r="AKY162" s="1"/>
      <c r="AKZ162" s="1"/>
      <c r="ALA162" s="1"/>
      <c r="ALB162" s="1"/>
      <c r="ALC162" s="1"/>
      <c r="ALD162" s="1"/>
      <c r="ALE162" s="1"/>
      <c r="ALF162" s="1"/>
      <c r="ALG162" s="1"/>
      <c r="ALH162" s="1"/>
      <c r="ALI162" s="1"/>
      <c r="ALJ162" s="1"/>
      <c r="ALK162" s="1"/>
      <c r="ALL162" s="1"/>
      <c r="ALM162" s="1"/>
      <c r="ALN162" s="1"/>
      <c r="ALO162" s="1"/>
      <c r="ALP162" s="1"/>
      <c r="ALQ162" s="1"/>
      <c r="ALR162" s="1"/>
      <c r="ALS162" s="1"/>
      <c r="ALT162" s="1"/>
      <c r="ALU162" s="1"/>
      <c r="ALV162" s="1"/>
      <c r="ALW162" s="1"/>
      <c r="ALX162" s="1"/>
      <c r="ALY162" s="1"/>
      <c r="ALZ162" s="1"/>
      <c r="AMA162" s="1"/>
      <c r="AMB162" s="1"/>
      <c r="AMC162" s="1"/>
      <c r="AMD162" s="1"/>
      <c r="AME162" s="1"/>
      <c r="AMF162" s="1"/>
      <c r="AMG162" s="1"/>
      <c r="AMH162" s="1"/>
      <c r="AMI162" s="1"/>
      <c r="AMJ162" s="1"/>
      <c r="AMK162" s="1"/>
      <c r="AML162" s="1"/>
      <c r="AMM162" s="1"/>
      <c r="AMN162" s="1"/>
      <c r="AMO162" s="1"/>
      <c r="AMP162" s="1"/>
      <c r="AMQ162" s="1"/>
      <c r="AMR162" s="1"/>
      <c r="AMS162" s="1"/>
      <c r="AMT162" s="1"/>
      <c r="AMU162" s="1"/>
      <c r="AMV162" s="1"/>
      <c r="AMW162" s="1"/>
      <c r="AMX162" s="1"/>
      <c r="AMY162" s="1"/>
      <c r="AMZ162" s="1"/>
      <c r="ANA162" s="1"/>
      <c r="ANB162" s="1"/>
      <c r="ANC162" s="1"/>
      <c r="AND162" s="1"/>
      <c r="ANE162" s="1"/>
      <c r="ANF162" s="1"/>
      <c r="ANG162" s="1"/>
      <c r="ANH162" s="1"/>
      <c r="ANI162" s="1"/>
      <c r="ANJ162" s="1"/>
      <c r="ANK162" s="1"/>
      <c r="ANL162" s="1"/>
      <c r="ANM162" s="1"/>
      <c r="ANN162" s="1"/>
      <c r="ANO162" s="1"/>
      <c r="ANP162" s="1"/>
      <c r="ANQ162" s="1"/>
      <c r="ANR162" s="1"/>
      <c r="ANS162" s="1"/>
      <c r="ANT162" s="1"/>
      <c r="ANU162" s="1"/>
      <c r="ANV162" s="1"/>
      <c r="ANW162" s="1"/>
      <c r="ANX162" s="1"/>
      <c r="ANY162" s="1"/>
      <c r="ANZ162" s="1"/>
      <c r="AOA162" s="1"/>
      <c r="AOB162" s="1"/>
      <c r="AOC162" s="1"/>
      <c r="AOD162" s="1"/>
      <c r="AOE162" s="1"/>
      <c r="AOF162" s="1"/>
      <c r="AOG162" s="1"/>
      <c r="AOH162" s="1"/>
      <c r="AOI162" s="1"/>
      <c r="AOJ162" s="1"/>
      <c r="AOK162" s="1"/>
      <c r="AOL162" s="1"/>
      <c r="AOM162" s="1"/>
      <c r="AON162" s="1"/>
      <c r="AOO162" s="1"/>
      <c r="AOP162" s="1"/>
      <c r="AOQ162" s="1"/>
      <c r="AOR162" s="1"/>
      <c r="AOS162" s="1"/>
      <c r="AOT162" s="1"/>
      <c r="AOU162" s="1"/>
      <c r="AOV162" s="1"/>
      <c r="AOW162" s="1"/>
      <c r="AOX162" s="1"/>
      <c r="AOY162" s="1"/>
      <c r="AOZ162" s="1"/>
      <c r="APA162" s="1"/>
      <c r="APB162" s="1"/>
      <c r="APC162" s="1"/>
      <c r="APD162" s="1"/>
      <c r="APE162" s="1"/>
      <c r="APF162" s="1"/>
      <c r="APG162" s="1"/>
      <c r="APH162" s="1"/>
      <c r="API162" s="1"/>
      <c r="APJ162" s="1"/>
      <c r="APK162" s="1"/>
      <c r="APL162" s="1"/>
      <c r="APM162" s="1"/>
      <c r="APN162" s="1"/>
      <c r="APO162" s="1"/>
      <c r="APP162" s="1"/>
      <c r="APQ162" s="1"/>
      <c r="APR162" s="1"/>
      <c r="APS162" s="1"/>
      <c r="APT162" s="1"/>
      <c r="APU162" s="1"/>
      <c r="APV162" s="1"/>
      <c r="APW162" s="1"/>
      <c r="APX162" s="1"/>
      <c r="APY162" s="1"/>
      <c r="APZ162" s="1"/>
      <c r="AQA162" s="1"/>
      <c r="AQB162" s="1"/>
      <c r="AQC162" s="1"/>
      <c r="AQD162" s="1"/>
      <c r="AQE162" s="1"/>
      <c r="AQF162" s="1"/>
      <c r="AQG162" s="1"/>
      <c r="AQH162" s="1"/>
      <c r="AQI162" s="1"/>
      <c r="AQJ162" s="1"/>
      <c r="AQK162" s="1"/>
      <c r="AQL162" s="1"/>
      <c r="AQM162" s="1"/>
      <c r="AQN162" s="1"/>
      <c r="AQO162" s="1"/>
      <c r="AQP162" s="1"/>
      <c r="AQQ162" s="1"/>
      <c r="AQR162" s="1"/>
      <c r="AQS162" s="1"/>
      <c r="AQT162" s="1"/>
      <c r="AQU162" s="1"/>
      <c r="AQV162" s="1"/>
      <c r="AQW162" s="1"/>
      <c r="AQX162" s="1"/>
      <c r="AQY162" s="1"/>
      <c r="AQZ162" s="1"/>
      <c r="ARA162" s="1"/>
      <c r="ARB162" s="1"/>
      <c r="ARC162" s="1"/>
      <c r="ARD162" s="1"/>
      <c r="ARE162" s="1"/>
      <c r="ARF162" s="1"/>
      <c r="ARG162" s="1"/>
      <c r="ARH162" s="1"/>
      <c r="ARI162" s="1"/>
      <c r="ARJ162" s="1"/>
      <c r="ARK162" s="1"/>
      <c r="ARL162" s="1"/>
      <c r="ARM162" s="1"/>
      <c r="ARN162" s="1"/>
      <c r="ARO162" s="1"/>
      <c r="ARP162" s="1"/>
      <c r="ARQ162" s="1"/>
      <c r="ARR162" s="1"/>
      <c r="ARS162" s="1"/>
      <c r="ART162" s="1"/>
      <c r="ARU162" s="1"/>
      <c r="ARV162" s="1"/>
      <c r="ARW162" s="1"/>
      <c r="ARX162" s="1"/>
      <c r="ARY162" s="1"/>
      <c r="ARZ162" s="1"/>
      <c r="ASA162" s="1"/>
      <c r="ASB162" s="1"/>
      <c r="ASC162" s="1"/>
      <c r="ASD162" s="1"/>
      <c r="ASE162" s="1"/>
      <c r="ASF162" s="1"/>
      <c r="ASG162" s="1"/>
      <c r="ASH162" s="1"/>
      <c r="ASI162" s="1"/>
      <c r="ASJ162" s="1"/>
      <c r="ASK162" s="1"/>
      <c r="ASL162" s="1"/>
      <c r="ASM162" s="1"/>
      <c r="ASN162" s="1"/>
      <c r="ASO162" s="1"/>
      <c r="ASP162" s="1"/>
      <c r="ASQ162" s="1"/>
      <c r="ASR162" s="1"/>
      <c r="ASS162" s="1"/>
      <c r="AST162" s="1"/>
      <c r="ASU162" s="1"/>
      <c r="ASV162" s="1"/>
      <c r="ASW162" s="1"/>
      <c r="ASX162" s="1"/>
      <c r="ASY162" s="1"/>
      <c r="ASZ162" s="1"/>
      <c r="ATA162" s="1"/>
      <c r="ATB162" s="1"/>
      <c r="ATC162" s="1"/>
      <c r="ATD162" s="1"/>
      <c r="ATE162" s="1"/>
      <c r="ATF162" s="1"/>
      <c r="ATG162" s="1"/>
      <c r="ATH162" s="1"/>
      <c r="ATI162" s="1"/>
      <c r="ATJ162" s="1"/>
      <c r="ATK162" s="1"/>
      <c r="ATL162" s="1"/>
      <c r="ATM162" s="1"/>
      <c r="ATN162" s="1"/>
      <c r="ATO162" s="1"/>
      <c r="ATP162" s="1"/>
      <c r="ATQ162" s="1"/>
      <c r="ATR162" s="1"/>
      <c r="ATS162" s="1"/>
      <c r="ATT162" s="1"/>
      <c r="ATU162" s="1"/>
      <c r="ATV162" s="1"/>
      <c r="ATW162" s="1"/>
      <c r="ATX162" s="1"/>
      <c r="ATY162" s="1"/>
      <c r="ATZ162" s="1"/>
      <c r="AUA162" s="1"/>
      <c r="AUB162" s="1"/>
      <c r="AUC162" s="1"/>
      <c r="AUD162" s="1"/>
      <c r="AUE162" s="1"/>
      <c r="AUF162" s="1"/>
      <c r="AUG162" s="1"/>
      <c r="AUH162" s="1"/>
      <c r="AUI162" s="1"/>
      <c r="AUJ162" s="1"/>
      <c r="AUK162" s="1"/>
      <c r="AUL162" s="1"/>
      <c r="AUM162" s="1"/>
      <c r="AUN162" s="1"/>
      <c r="AUO162" s="1"/>
      <c r="AUP162" s="1"/>
      <c r="AUQ162" s="1"/>
      <c r="AUR162" s="1"/>
      <c r="AUS162" s="1"/>
      <c r="AUT162" s="1"/>
      <c r="AUU162" s="1"/>
      <c r="AUV162" s="1"/>
      <c r="AUW162" s="1"/>
      <c r="AUX162" s="1"/>
      <c r="AUY162" s="1"/>
      <c r="AUZ162" s="1"/>
      <c r="AVA162" s="1"/>
      <c r="AVB162" s="1"/>
      <c r="AVC162" s="1"/>
      <c r="AVD162" s="1"/>
      <c r="AVE162" s="1"/>
      <c r="AVF162" s="1"/>
      <c r="AVG162" s="1"/>
      <c r="AVH162" s="1"/>
      <c r="AVI162" s="1"/>
      <c r="AVJ162" s="1"/>
      <c r="AVK162" s="1"/>
      <c r="AVL162" s="1"/>
      <c r="AVM162" s="1"/>
      <c r="AVN162" s="1"/>
      <c r="AVO162" s="1"/>
      <c r="AVP162" s="1"/>
      <c r="AVQ162" s="1"/>
      <c r="AVR162" s="1"/>
      <c r="AVS162" s="1"/>
      <c r="AVT162" s="1"/>
      <c r="AVU162" s="1"/>
      <c r="AVV162" s="1"/>
      <c r="AVW162" s="1"/>
      <c r="AVX162" s="1"/>
      <c r="AVY162" s="1"/>
      <c r="AVZ162" s="1"/>
      <c r="AWA162" s="1"/>
      <c r="AWB162" s="1"/>
      <c r="AWC162" s="1"/>
      <c r="AWD162" s="1"/>
      <c r="AWE162" s="1"/>
      <c r="AWF162" s="1"/>
      <c r="AWG162" s="1"/>
      <c r="AWH162" s="1"/>
      <c r="AWI162" s="1"/>
      <c r="AWJ162" s="1"/>
      <c r="AWK162" s="1"/>
      <c r="AWL162" s="1"/>
      <c r="AWM162" s="1"/>
      <c r="AWN162" s="1"/>
      <c r="AWO162" s="1"/>
      <c r="AWP162" s="1"/>
      <c r="AWQ162" s="1"/>
      <c r="AWR162" s="1"/>
      <c r="AWS162" s="1"/>
      <c r="AWT162" s="1"/>
      <c r="AWU162" s="1"/>
      <c r="AWV162" s="1"/>
      <c r="AWW162" s="1"/>
      <c r="AWX162" s="1"/>
      <c r="AWY162" s="1"/>
      <c r="AWZ162" s="1"/>
      <c r="AXA162" s="1"/>
      <c r="AXB162" s="1"/>
      <c r="AXC162" s="1"/>
      <c r="AXD162" s="1"/>
      <c r="AXE162" s="1"/>
      <c r="AXF162" s="1"/>
      <c r="AXG162" s="1"/>
      <c r="AXH162" s="1"/>
      <c r="AXI162" s="1"/>
      <c r="AXJ162" s="1"/>
      <c r="AXK162" s="1"/>
      <c r="AXL162" s="1"/>
      <c r="AXM162" s="1"/>
      <c r="AXN162" s="1"/>
      <c r="AXO162" s="1"/>
      <c r="AXP162" s="1"/>
      <c r="AXQ162" s="1"/>
      <c r="AXR162" s="1"/>
      <c r="AXS162" s="1"/>
      <c r="AXT162" s="1"/>
      <c r="AXU162" s="1"/>
      <c r="AXV162" s="1"/>
      <c r="AXW162" s="1"/>
      <c r="AXX162" s="1"/>
      <c r="AXY162" s="1"/>
      <c r="AXZ162" s="1"/>
      <c r="AYA162" s="1"/>
      <c r="AYB162" s="1"/>
      <c r="AYC162" s="1"/>
      <c r="AYD162" s="1"/>
      <c r="AYE162" s="1"/>
      <c r="AYF162" s="1"/>
      <c r="AYG162" s="1"/>
      <c r="AYH162" s="1"/>
      <c r="AYI162" s="1"/>
      <c r="AYJ162" s="1"/>
      <c r="AYK162" s="1"/>
      <c r="AYL162" s="1"/>
      <c r="AYM162" s="1"/>
      <c r="AYN162" s="1"/>
      <c r="AYO162" s="1"/>
      <c r="AYP162" s="1"/>
      <c r="AYQ162" s="1"/>
      <c r="AYR162" s="1"/>
      <c r="AYS162" s="1"/>
      <c r="AYT162" s="1"/>
      <c r="AYU162" s="1"/>
      <c r="AYV162" s="1"/>
      <c r="AYW162" s="1"/>
      <c r="AYX162" s="1"/>
      <c r="AYY162" s="1"/>
      <c r="AYZ162" s="1"/>
      <c r="AZA162" s="1"/>
      <c r="AZB162" s="1"/>
      <c r="AZC162" s="1"/>
      <c r="AZD162" s="1"/>
      <c r="AZE162" s="1"/>
      <c r="AZF162" s="1"/>
      <c r="AZG162" s="1"/>
      <c r="AZH162" s="1"/>
      <c r="AZI162" s="1"/>
      <c r="AZJ162" s="1"/>
      <c r="AZK162" s="1"/>
      <c r="AZL162" s="1"/>
      <c r="AZM162" s="1"/>
      <c r="AZN162" s="1"/>
      <c r="AZO162" s="1"/>
      <c r="AZP162" s="1"/>
      <c r="AZQ162" s="1"/>
      <c r="AZR162" s="1"/>
      <c r="AZS162" s="1"/>
      <c r="AZT162" s="1"/>
      <c r="AZU162" s="1"/>
      <c r="AZV162" s="1"/>
      <c r="AZW162" s="1"/>
      <c r="AZX162" s="1"/>
      <c r="AZY162" s="1"/>
      <c r="AZZ162" s="1"/>
      <c r="BAA162" s="1"/>
      <c r="BAB162" s="1"/>
      <c r="BAC162" s="1"/>
      <c r="BAD162" s="1"/>
      <c r="BAE162" s="1"/>
      <c r="BAF162" s="1"/>
      <c r="BAG162" s="1"/>
      <c r="BAH162" s="1"/>
      <c r="BAI162" s="1"/>
      <c r="BAJ162" s="1"/>
      <c r="BAK162" s="1"/>
      <c r="BAL162" s="1"/>
      <c r="BAM162" s="1"/>
      <c r="BAN162" s="1"/>
      <c r="BAO162" s="1"/>
      <c r="BAP162" s="1"/>
      <c r="BAQ162" s="1"/>
      <c r="BAR162" s="1"/>
      <c r="BAS162" s="1"/>
      <c r="BAT162" s="1"/>
      <c r="BAU162" s="1"/>
      <c r="BAV162" s="1"/>
      <c r="BAW162" s="1"/>
      <c r="BAX162" s="1"/>
      <c r="BAY162" s="1"/>
      <c r="BAZ162" s="1"/>
      <c r="BBA162" s="1"/>
      <c r="BBB162" s="1"/>
      <c r="BBC162" s="1"/>
      <c r="BBD162" s="1"/>
      <c r="BBE162" s="1"/>
      <c r="BBF162" s="1"/>
      <c r="BBG162" s="1"/>
      <c r="BBH162" s="1"/>
      <c r="BBI162" s="1"/>
      <c r="BBJ162" s="1"/>
      <c r="BBK162" s="1"/>
      <c r="BBL162" s="1"/>
      <c r="BBM162" s="1"/>
      <c r="BBN162" s="1"/>
      <c r="BBO162" s="1"/>
      <c r="BBP162" s="1"/>
      <c r="BBQ162" s="1"/>
      <c r="BBR162" s="1"/>
      <c r="BBS162" s="1"/>
      <c r="BBT162" s="1"/>
      <c r="BBU162" s="1"/>
      <c r="BBV162" s="1"/>
      <c r="BBW162" s="1"/>
      <c r="BBX162" s="1"/>
      <c r="BBY162" s="1"/>
      <c r="BBZ162" s="1"/>
      <c r="BCA162" s="1"/>
      <c r="BCB162" s="1"/>
      <c r="BCC162" s="1"/>
      <c r="BCD162" s="1"/>
      <c r="BCE162" s="1"/>
      <c r="BCF162" s="1"/>
      <c r="BCG162" s="1"/>
      <c r="BCH162" s="1"/>
      <c r="BCI162" s="1"/>
      <c r="BCJ162" s="1"/>
      <c r="BCK162" s="1"/>
      <c r="BCL162" s="1"/>
      <c r="BCM162" s="1"/>
      <c r="BCN162" s="1"/>
      <c r="BCO162" s="1"/>
      <c r="BCP162" s="1"/>
      <c r="BCQ162" s="1"/>
      <c r="BCR162" s="1"/>
      <c r="BCS162" s="1"/>
      <c r="BCT162" s="1"/>
      <c r="BCU162" s="1"/>
      <c r="BCV162" s="1"/>
      <c r="BCW162" s="1"/>
      <c r="BCX162" s="1"/>
      <c r="BCY162" s="1"/>
      <c r="BCZ162" s="1"/>
      <c r="BDA162" s="1"/>
      <c r="BDB162" s="1"/>
      <c r="BDC162" s="1"/>
      <c r="BDD162" s="1"/>
      <c r="BDE162" s="1"/>
      <c r="BDF162" s="1"/>
      <c r="BDG162" s="1"/>
      <c r="BDH162" s="1"/>
      <c r="BDI162" s="1"/>
      <c r="BDJ162" s="1"/>
      <c r="BDK162" s="1"/>
      <c r="BDL162" s="1"/>
      <c r="BDM162" s="1"/>
      <c r="BDN162" s="1"/>
      <c r="BDO162" s="1"/>
      <c r="BDP162" s="1"/>
      <c r="BDQ162" s="1"/>
      <c r="BDR162" s="1"/>
      <c r="BDS162" s="1"/>
      <c r="BDT162" s="1"/>
      <c r="BDU162" s="1"/>
      <c r="BDV162" s="1"/>
      <c r="BDW162" s="1"/>
      <c r="BDX162" s="1"/>
      <c r="BDY162" s="1"/>
      <c r="BDZ162" s="1"/>
      <c r="BEA162" s="1"/>
      <c r="BEB162" s="1"/>
      <c r="BEC162" s="1"/>
      <c r="BED162" s="1"/>
      <c r="BEE162" s="1"/>
      <c r="BEF162" s="1"/>
      <c r="BEG162" s="1"/>
      <c r="BEH162" s="1"/>
      <c r="BEI162" s="1"/>
      <c r="BEJ162" s="1"/>
      <c r="BEK162" s="1"/>
      <c r="BEL162" s="1"/>
      <c r="BEM162" s="1"/>
      <c r="BEN162" s="1"/>
      <c r="BEO162" s="1"/>
      <c r="BEP162" s="1"/>
      <c r="BEQ162" s="1"/>
      <c r="BER162" s="1"/>
      <c r="BES162" s="1"/>
      <c r="BET162" s="1"/>
      <c r="BEU162" s="1"/>
      <c r="BEV162" s="1"/>
      <c r="BEW162" s="1"/>
      <c r="BEX162" s="1"/>
      <c r="BEY162" s="1"/>
      <c r="BEZ162" s="1"/>
      <c r="BFA162" s="1"/>
      <c r="BFB162" s="1"/>
      <c r="BFC162" s="1"/>
      <c r="BFD162" s="1"/>
      <c r="BFE162" s="1"/>
      <c r="BFF162" s="1"/>
      <c r="BFG162" s="1"/>
      <c r="BFH162" s="1"/>
      <c r="BFI162" s="1"/>
      <c r="BFJ162" s="1"/>
      <c r="BFK162" s="1"/>
      <c r="BFL162" s="1"/>
      <c r="BFM162" s="1"/>
      <c r="BFN162" s="1"/>
      <c r="BFO162" s="1"/>
      <c r="BFP162" s="1"/>
      <c r="BFQ162" s="1"/>
      <c r="BFR162" s="1"/>
      <c r="BFS162" s="1"/>
      <c r="BFT162" s="1"/>
      <c r="BFU162" s="1"/>
      <c r="BFV162" s="1"/>
      <c r="BFW162" s="1"/>
      <c r="BFX162" s="1"/>
      <c r="BFY162" s="1"/>
      <c r="BFZ162" s="1"/>
      <c r="BGA162" s="1"/>
      <c r="BGB162" s="1"/>
      <c r="BGC162" s="1"/>
      <c r="BGD162" s="1"/>
      <c r="BGE162" s="1"/>
      <c r="BGF162" s="1"/>
      <c r="BGG162" s="1"/>
      <c r="BGH162" s="1"/>
      <c r="BGI162" s="1"/>
      <c r="BGJ162" s="1"/>
      <c r="BGK162" s="1"/>
      <c r="BGL162" s="1"/>
      <c r="BGM162" s="1"/>
      <c r="BGN162" s="1"/>
      <c r="BGO162" s="1"/>
      <c r="BGP162" s="1"/>
      <c r="BGQ162" s="1"/>
      <c r="BGR162" s="1"/>
      <c r="BGS162" s="1"/>
      <c r="BGT162" s="1"/>
      <c r="BGU162" s="1"/>
      <c r="BGV162" s="1"/>
      <c r="BGW162" s="1"/>
      <c r="BGX162" s="1"/>
      <c r="BGY162" s="1"/>
      <c r="BGZ162" s="1"/>
      <c r="BHA162" s="1"/>
      <c r="BHB162" s="1"/>
      <c r="BHC162" s="1"/>
      <c r="BHD162" s="1"/>
      <c r="BHE162" s="1"/>
      <c r="BHF162" s="1"/>
      <c r="BHG162" s="1"/>
      <c r="BHH162" s="1"/>
      <c r="BHI162" s="1"/>
      <c r="BHJ162" s="1"/>
      <c r="BHK162" s="1"/>
      <c r="BHL162" s="1"/>
      <c r="BHM162" s="1"/>
      <c r="BHN162" s="1"/>
      <c r="BHO162" s="1"/>
      <c r="BHP162" s="1"/>
      <c r="BHQ162" s="1"/>
      <c r="BHR162" s="1"/>
      <c r="BHS162" s="1"/>
      <c r="BHT162" s="1"/>
      <c r="BHU162" s="1"/>
      <c r="BHV162" s="1"/>
      <c r="BHW162" s="1"/>
      <c r="BHX162" s="1"/>
      <c r="BHY162" s="1"/>
      <c r="BHZ162" s="1"/>
      <c r="BIA162" s="1"/>
      <c r="BIB162" s="1"/>
      <c r="BIC162" s="1"/>
      <c r="BID162" s="1"/>
      <c r="BIE162" s="1"/>
      <c r="BIF162" s="1"/>
      <c r="BIG162" s="1"/>
      <c r="BIH162" s="1"/>
      <c r="BII162" s="1"/>
      <c r="BIJ162" s="1"/>
      <c r="BIK162" s="1"/>
      <c r="BIL162" s="1"/>
      <c r="BIM162" s="1"/>
      <c r="BIN162" s="1"/>
      <c r="BIO162" s="1"/>
      <c r="BIP162" s="1"/>
      <c r="BIQ162" s="1"/>
      <c r="BIR162" s="1"/>
      <c r="BIS162" s="1"/>
      <c r="BIT162" s="1"/>
      <c r="BIU162" s="1"/>
      <c r="BIV162" s="1"/>
      <c r="BIW162" s="1"/>
      <c r="BIX162" s="1"/>
      <c r="BIY162" s="1"/>
      <c r="BIZ162" s="1"/>
      <c r="BJA162" s="1"/>
      <c r="BJB162" s="1"/>
      <c r="BJC162" s="1"/>
      <c r="BJD162" s="1"/>
      <c r="BJE162" s="1"/>
      <c r="BJF162" s="1"/>
      <c r="BJG162" s="1"/>
      <c r="BJH162" s="1"/>
      <c r="BJI162" s="1"/>
      <c r="BJJ162" s="1"/>
      <c r="BJK162" s="1"/>
      <c r="BJL162" s="1"/>
      <c r="BJM162" s="1"/>
      <c r="BJN162" s="1"/>
      <c r="BJO162" s="1"/>
      <c r="BJP162" s="1"/>
      <c r="BJQ162" s="1"/>
      <c r="BJR162" s="1"/>
      <c r="BJS162" s="1"/>
      <c r="BJT162" s="1"/>
      <c r="BJU162" s="1"/>
      <c r="BJV162" s="1"/>
      <c r="BJW162" s="1"/>
      <c r="BJX162" s="1"/>
      <c r="BJY162" s="1"/>
      <c r="BJZ162" s="1"/>
      <c r="BKA162" s="1"/>
      <c r="BKB162" s="1"/>
      <c r="BKC162" s="1"/>
      <c r="BKD162" s="1"/>
      <c r="BKE162" s="1"/>
      <c r="BKF162" s="1"/>
      <c r="BKG162" s="1"/>
      <c r="BKH162" s="1"/>
      <c r="BKI162" s="1"/>
      <c r="BKJ162" s="1"/>
      <c r="BKK162" s="1"/>
      <c r="BKL162" s="1"/>
      <c r="BKM162" s="1"/>
      <c r="BKN162" s="1"/>
      <c r="BKO162" s="1"/>
      <c r="BKP162" s="1"/>
      <c r="BKQ162" s="1"/>
      <c r="BKR162" s="1"/>
      <c r="BKS162" s="1"/>
      <c r="BKT162" s="1"/>
      <c r="BKU162" s="1"/>
      <c r="BKV162" s="1"/>
      <c r="BKW162" s="1"/>
      <c r="BKX162" s="1"/>
      <c r="BKY162" s="1"/>
      <c r="BKZ162" s="1"/>
      <c r="BLA162" s="1"/>
      <c r="BLB162" s="1"/>
      <c r="BLC162" s="1"/>
      <c r="BLD162" s="1"/>
      <c r="BLE162" s="1"/>
      <c r="BLF162" s="1"/>
      <c r="BLG162" s="1"/>
      <c r="BLH162" s="1"/>
      <c r="BLI162" s="1"/>
      <c r="BLJ162" s="1"/>
      <c r="BLK162" s="1"/>
      <c r="BLL162" s="1"/>
      <c r="BLM162" s="1"/>
      <c r="BLN162" s="1"/>
      <c r="BLO162" s="1"/>
      <c r="BLP162" s="1"/>
      <c r="BLQ162" s="1"/>
      <c r="BLR162" s="1"/>
      <c r="BLS162" s="1"/>
      <c r="BLT162" s="1"/>
      <c r="BLU162" s="1"/>
      <c r="BLV162" s="1"/>
      <c r="BLW162" s="1"/>
      <c r="BLX162" s="1"/>
      <c r="BLY162" s="1"/>
      <c r="BLZ162" s="1"/>
      <c r="BMA162" s="1"/>
      <c r="BMB162" s="1"/>
      <c r="BMC162" s="1"/>
      <c r="BMD162" s="1"/>
      <c r="BME162" s="1"/>
      <c r="BMF162" s="1"/>
      <c r="BMG162" s="1"/>
      <c r="BMH162" s="1"/>
      <c r="BMI162" s="1"/>
      <c r="BMJ162" s="1"/>
      <c r="BMK162" s="1"/>
      <c r="BML162" s="1"/>
      <c r="BMM162" s="1"/>
      <c r="BMN162" s="1"/>
      <c r="BMO162" s="1"/>
      <c r="BMP162" s="1"/>
      <c r="BMQ162" s="1"/>
      <c r="BMR162" s="1"/>
      <c r="BMS162" s="1"/>
      <c r="BMT162" s="1"/>
      <c r="BMU162" s="1"/>
      <c r="BMV162" s="1"/>
      <c r="BMW162" s="1"/>
      <c r="BMX162" s="1"/>
      <c r="BMY162" s="1"/>
      <c r="BMZ162" s="1"/>
      <c r="BNA162" s="1"/>
      <c r="BNB162" s="1"/>
      <c r="BNC162" s="1"/>
      <c r="BND162" s="1"/>
      <c r="BNE162" s="1"/>
      <c r="BNF162" s="1"/>
      <c r="BNG162" s="1"/>
      <c r="BNH162" s="1"/>
      <c r="BNI162" s="1"/>
      <c r="BNJ162" s="1"/>
      <c r="BNK162" s="1"/>
      <c r="BNL162" s="1"/>
      <c r="BNM162" s="1"/>
      <c r="BNN162" s="1"/>
      <c r="BNO162" s="1"/>
      <c r="BNP162" s="1"/>
      <c r="BNQ162" s="1"/>
      <c r="BNR162" s="1"/>
      <c r="BNS162" s="1"/>
      <c r="BNT162" s="1"/>
      <c r="BNU162" s="1"/>
      <c r="BNV162" s="1"/>
      <c r="BNW162" s="1"/>
      <c r="BNX162" s="1"/>
      <c r="BNY162" s="1"/>
      <c r="BNZ162" s="1"/>
      <c r="BOA162" s="1"/>
      <c r="BOB162" s="1"/>
      <c r="BOC162" s="1"/>
      <c r="BOD162" s="1"/>
      <c r="BOE162" s="1"/>
      <c r="BOF162" s="1"/>
      <c r="BOG162" s="1"/>
      <c r="BOH162" s="1"/>
      <c r="BOI162" s="1"/>
      <c r="BOJ162" s="1"/>
      <c r="BOK162" s="1"/>
      <c r="BOL162" s="1"/>
      <c r="BOM162" s="1"/>
      <c r="BON162" s="1"/>
      <c r="BOO162" s="1"/>
      <c r="BOP162" s="1"/>
      <c r="BOQ162" s="1"/>
      <c r="BOR162" s="1"/>
      <c r="BOS162" s="1"/>
      <c r="BOT162" s="1"/>
      <c r="BOU162" s="1"/>
      <c r="BOV162" s="1"/>
      <c r="BOW162" s="1"/>
      <c r="BOX162" s="1"/>
      <c r="BOY162" s="1"/>
      <c r="BOZ162" s="1"/>
      <c r="BPA162" s="1"/>
      <c r="BPB162" s="1"/>
      <c r="BPC162" s="1"/>
      <c r="BPD162" s="1"/>
      <c r="BPE162" s="1"/>
      <c r="BPF162" s="1"/>
      <c r="BPG162" s="1"/>
      <c r="BPH162" s="1"/>
      <c r="BPI162" s="1"/>
      <c r="BPJ162" s="1"/>
      <c r="BPK162" s="1"/>
      <c r="BPL162" s="1"/>
      <c r="BPM162" s="1"/>
      <c r="BPN162" s="1"/>
      <c r="BPO162" s="1"/>
      <c r="BPP162" s="1"/>
      <c r="BPQ162" s="1"/>
      <c r="BPR162" s="1"/>
      <c r="BPS162" s="1"/>
      <c r="BPT162" s="1"/>
      <c r="BPU162" s="1"/>
      <c r="BPV162" s="1"/>
      <c r="BPW162" s="1"/>
      <c r="BPX162" s="1"/>
      <c r="BPY162" s="1"/>
      <c r="BPZ162" s="1"/>
      <c r="BQA162" s="1"/>
      <c r="BQB162" s="1"/>
      <c r="BQC162" s="1"/>
      <c r="BQD162" s="1"/>
      <c r="BQE162" s="1"/>
      <c r="BQF162" s="1"/>
      <c r="BQG162" s="1"/>
      <c r="BQH162" s="1"/>
      <c r="BQI162" s="1"/>
      <c r="BQJ162" s="1"/>
      <c r="BQK162" s="1"/>
      <c r="BQL162" s="1"/>
      <c r="BQM162" s="1"/>
      <c r="BQN162" s="1"/>
      <c r="BQO162" s="1"/>
      <c r="BQP162" s="1"/>
      <c r="BQQ162" s="1"/>
      <c r="BQR162" s="1"/>
      <c r="BQS162" s="1"/>
      <c r="BQT162" s="1"/>
      <c r="BQU162" s="1"/>
      <c r="BQV162" s="1"/>
      <c r="BQW162" s="1"/>
      <c r="BQX162" s="1"/>
      <c r="BQY162" s="1"/>
      <c r="BQZ162" s="1"/>
      <c r="BRA162" s="1"/>
      <c r="BRB162" s="1"/>
      <c r="BRC162" s="1"/>
      <c r="BRD162" s="1"/>
      <c r="BRE162" s="1"/>
      <c r="BRF162" s="1"/>
      <c r="BRG162" s="1"/>
      <c r="BRH162" s="1"/>
      <c r="BRI162" s="1"/>
      <c r="BRJ162" s="1"/>
      <c r="BRK162" s="1"/>
      <c r="BRL162" s="1"/>
      <c r="BRM162" s="1"/>
      <c r="BRN162" s="1"/>
      <c r="BRO162" s="1"/>
      <c r="BRP162" s="1"/>
      <c r="BRQ162" s="1"/>
      <c r="BRR162" s="1"/>
      <c r="BRS162" s="1"/>
      <c r="BRT162" s="1"/>
      <c r="BRU162" s="1"/>
      <c r="BRV162" s="1"/>
      <c r="BRW162" s="1"/>
      <c r="BRX162" s="1"/>
      <c r="BRY162" s="1"/>
      <c r="BRZ162" s="1"/>
      <c r="BSA162" s="1"/>
      <c r="BSB162" s="1"/>
      <c r="BSC162" s="1"/>
      <c r="BSD162" s="1"/>
      <c r="BSE162" s="1"/>
      <c r="BSF162" s="1"/>
      <c r="BSG162" s="1"/>
      <c r="BSH162" s="1"/>
      <c r="BSI162" s="1"/>
      <c r="BSJ162" s="1"/>
      <c r="BSK162" s="1"/>
      <c r="BSL162" s="1"/>
      <c r="BSM162" s="1"/>
      <c r="BSN162" s="1"/>
      <c r="BSO162" s="1"/>
      <c r="BSP162" s="1"/>
      <c r="BSQ162" s="1"/>
      <c r="BSR162" s="1"/>
      <c r="BSS162" s="1"/>
      <c r="BST162" s="1"/>
      <c r="BSU162" s="1"/>
      <c r="BSV162" s="1"/>
      <c r="BSW162" s="1"/>
      <c r="BSX162" s="1"/>
      <c r="BSY162" s="1"/>
      <c r="BSZ162" s="1"/>
      <c r="BTA162" s="1"/>
      <c r="BTB162" s="1"/>
      <c r="BTC162" s="1"/>
      <c r="BTD162" s="1"/>
      <c r="BTE162" s="1"/>
      <c r="BTF162" s="1"/>
      <c r="BTG162" s="1"/>
      <c r="BTH162" s="1"/>
      <c r="BTI162" s="1"/>
      <c r="BTJ162" s="1"/>
      <c r="BTK162" s="1"/>
      <c r="BTL162" s="1"/>
      <c r="BTM162" s="1"/>
      <c r="BTN162" s="1"/>
      <c r="BTO162" s="1"/>
      <c r="BTP162" s="1"/>
      <c r="BTQ162" s="1"/>
      <c r="BTR162" s="1"/>
      <c r="BTS162" s="1"/>
      <c r="BTT162" s="1"/>
      <c r="BTU162" s="1"/>
      <c r="BTV162" s="1"/>
      <c r="BTW162" s="1"/>
      <c r="BTX162" s="1"/>
      <c r="BTY162" s="1"/>
      <c r="BTZ162" s="1"/>
      <c r="BUA162" s="1"/>
      <c r="BUB162" s="1"/>
      <c r="BUC162" s="1"/>
      <c r="BUD162" s="1"/>
      <c r="BUE162" s="1"/>
      <c r="BUF162" s="1"/>
      <c r="BUG162" s="1"/>
      <c r="BUH162" s="1"/>
      <c r="BUI162" s="1"/>
      <c r="BUJ162" s="1"/>
      <c r="BUK162" s="1"/>
      <c r="BUL162" s="1"/>
      <c r="BUM162" s="1"/>
      <c r="BUN162" s="1"/>
      <c r="BUO162" s="1"/>
      <c r="BUP162" s="1"/>
      <c r="BUQ162" s="1"/>
      <c r="BUR162" s="1"/>
      <c r="BUS162" s="1"/>
      <c r="BUT162" s="1"/>
      <c r="BUU162" s="1"/>
      <c r="BUV162" s="1"/>
      <c r="BUW162" s="1"/>
      <c r="BUX162" s="1"/>
      <c r="BUY162" s="1"/>
      <c r="BUZ162" s="1"/>
      <c r="BVA162" s="1"/>
      <c r="BVB162" s="1"/>
      <c r="BVC162" s="1"/>
      <c r="BVD162" s="1"/>
      <c r="BVE162" s="1"/>
      <c r="BVF162" s="1"/>
      <c r="BVG162" s="1"/>
      <c r="BVH162" s="1"/>
      <c r="BVI162" s="1"/>
      <c r="BVJ162" s="1"/>
      <c r="BVK162" s="1"/>
      <c r="BVL162" s="1"/>
      <c r="BVM162" s="1"/>
      <c r="BVN162" s="1"/>
      <c r="BVO162" s="1"/>
      <c r="BVP162" s="1"/>
      <c r="BVQ162" s="1"/>
      <c r="BVR162" s="1"/>
      <c r="BVS162" s="1"/>
      <c r="BVT162" s="1"/>
      <c r="BVU162" s="1"/>
      <c r="BVV162" s="1"/>
      <c r="BVW162" s="1"/>
      <c r="BVX162" s="1"/>
      <c r="BVY162" s="1"/>
      <c r="BVZ162" s="1"/>
      <c r="BWA162" s="1"/>
      <c r="BWB162" s="1"/>
      <c r="BWC162" s="1"/>
      <c r="BWD162" s="1"/>
      <c r="BWE162" s="1"/>
      <c r="BWF162" s="1"/>
      <c r="BWG162" s="1"/>
      <c r="BWH162" s="1"/>
      <c r="BWI162" s="1"/>
      <c r="BWJ162" s="1"/>
      <c r="BWK162" s="1"/>
      <c r="BWL162" s="1"/>
      <c r="BWM162" s="1"/>
      <c r="BWN162" s="1"/>
      <c r="BWO162" s="1"/>
      <c r="BWP162" s="1"/>
      <c r="BWQ162" s="1"/>
      <c r="BWR162" s="1"/>
      <c r="BWS162" s="1"/>
      <c r="BWT162" s="1"/>
      <c r="BWU162" s="1"/>
      <c r="BWV162" s="1"/>
      <c r="BWW162" s="1"/>
      <c r="BWX162" s="1"/>
      <c r="BWY162" s="1"/>
      <c r="BWZ162" s="1"/>
      <c r="BXA162" s="1"/>
      <c r="BXB162" s="1"/>
      <c r="BXC162" s="1"/>
      <c r="BXD162" s="1"/>
      <c r="BXE162" s="1"/>
      <c r="BXF162" s="1"/>
      <c r="BXG162" s="1"/>
      <c r="BXH162" s="1"/>
      <c r="BXI162" s="1"/>
      <c r="BXJ162" s="1"/>
      <c r="BXK162" s="1"/>
      <c r="BXL162" s="1"/>
      <c r="BXM162" s="1"/>
      <c r="BXN162" s="1"/>
      <c r="BXO162" s="1"/>
      <c r="BXP162" s="1"/>
      <c r="BXQ162" s="1"/>
      <c r="BXR162" s="1"/>
      <c r="BXS162" s="1"/>
      <c r="BXT162" s="1"/>
      <c r="BXU162" s="1"/>
      <c r="BXV162" s="1"/>
      <c r="BXW162" s="1"/>
      <c r="BXX162" s="1"/>
      <c r="BXY162" s="1"/>
      <c r="BXZ162" s="1"/>
      <c r="BYA162" s="1"/>
      <c r="BYB162" s="1"/>
      <c r="BYC162" s="1"/>
      <c r="BYD162" s="1"/>
      <c r="BYE162" s="1"/>
      <c r="BYF162" s="1"/>
      <c r="BYG162" s="1"/>
      <c r="BYH162" s="1"/>
      <c r="BYI162" s="1"/>
      <c r="BYJ162" s="1"/>
      <c r="BYK162" s="1"/>
      <c r="BYL162" s="1"/>
      <c r="BYM162" s="1"/>
      <c r="BYN162" s="1"/>
      <c r="BYO162" s="1"/>
      <c r="BYP162" s="1"/>
      <c r="BYQ162" s="1"/>
      <c r="BYR162" s="1"/>
      <c r="BYS162" s="1"/>
      <c r="BYT162" s="1"/>
      <c r="BYU162" s="1"/>
      <c r="BYV162" s="1"/>
      <c r="BYW162" s="1"/>
      <c r="BYX162" s="1"/>
      <c r="BYY162" s="1"/>
      <c r="BYZ162" s="1"/>
      <c r="BZA162" s="1"/>
      <c r="BZB162" s="1"/>
      <c r="BZC162" s="1"/>
      <c r="BZD162" s="1"/>
      <c r="BZE162" s="1"/>
      <c r="BZF162" s="1"/>
      <c r="BZG162" s="1"/>
      <c r="BZH162" s="1"/>
      <c r="BZI162" s="1"/>
      <c r="BZJ162" s="1"/>
      <c r="BZK162" s="1"/>
      <c r="BZL162" s="1"/>
      <c r="BZM162" s="1"/>
      <c r="BZN162" s="1"/>
      <c r="BZO162" s="1"/>
      <c r="BZP162" s="1"/>
      <c r="BZQ162" s="1"/>
      <c r="BZR162" s="1"/>
      <c r="BZS162" s="1"/>
      <c r="BZT162" s="1"/>
      <c r="BZU162" s="1"/>
      <c r="BZV162" s="1"/>
      <c r="BZW162" s="1"/>
      <c r="BZX162" s="1"/>
      <c r="BZY162" s="1"/>
      <c r="BZZ162" s="1"/>
      <c r="CAA162" s="1"/>
      <c r="CAB162" s="1"/>
      <c r="CAC162" s="1"/>
      <c r="CAD162" s="1"/>
      <c r="CAE162" s="1"/>
      <c r="CAF162" s="1"/>
      <c r="CAG162" s="1"/>
      <c r="CAH162" s="1"/>
      <c r="CAI162" s="1"/>
      <c r="CAJ162" s="1"/>
      <c r="CAK162" s="1"/>
      <c r="CAL162" s="1"/>
      <c r="CAM162" s="1"/>
      <c r="CAN162" s="1"/>
      <c r="CAO162" s="1"/>
      <c r="CAP162" s="1"/>
      <c r="CAQ162" s="1"/>
      <c r="CAR162" s="1"/>
      <c r="CAS162" s="1"/>
      <c r="CAT162" s="1"/>
      <c r="CAU162" s="1"/>
      <c r="CAV162" s="1"/>
      <c r="CAW162" s="1"/>
      <c r="CAX162" s="1"/>
      <c r="CAY162" s="1"/>
      <c r="CAZ162" s="1"/>
      <c r="CBA162" s="1"/>
      <c r="CBB162" s="1"/>
      <c r="CBC162" s="1"/>
      <c r="CBD162" s="1"/>
      <c r="CBE162" s="1"/>
      <c r="CBF162" s="1"/>
      <c r="CBG162" s="1"/>
      <c r="CBH162" s="1"/>
      <c r="CBI162" s="1"/>
      <c r="CBJ162" s="1"/>
      <c r="CBK162" s="1"/>
      <c r="CBL162" s="1"/>
      <c r="CBM162" s="1"/>
      <c r="CBN162" s="1"/>
      <c r="CBO162" s="1"/>
      <c r="CBP162" s="1"/>
      <c r="CBQ162" s="1"/>
      <c r="CBR162" s="1"/>
      <c r="CBS162" s="1"/>
      <c r="CBT162" s="1"/>
      <c r="CBU162" s="1"/>
      <c r="CBV162" s="1"/>
      <c r="CBW162" s="1"/>
      <c r="CBX162" s="1"/>
      <c r="CBY162" s="1"/>
      <c r="CBZ162" s="1"/>
      <c r="CCA162" s="1"/>
      <c r="CCB162" s="1"/>
      <c r="CCC162" s="1"/>
      <c r="CCD162" s="1"/>
      <c r="CCE162" s="1"/>
      <c r="CCF162" s="1"/>
      <c r="CCG162" s="1"/>
      <c r="CCH162" s="1"/>
      <c r="CCI162" s="1"/>
      <c r="CCJ162" s="1"/>
      <c r="CCK162" s="1"/>
      <c r="CCL162" s="1"/>
      <c r="CCM162" s="1"/>
      <c r="CCN162" s="1"/>
      <c r="CCO162" s="1"/>
      <c r="CCP162" s="1"/>
      <c r="CCQ162" s="1"/>
      <c r="CCR162" s="1"/>
      <c r="CCS162" s="1"/>
      <c r="CCT162" s="1"/>
      <c r="CCU162" s="1"/>
      <c r="CCV162" s="1"/>
      <c r="CCW162" s="1"/>
      <c r="CCX162" s="1"/>
      <c r="CCY162" s="1"/>
      <c r="CCZ162" s="1"/>
      <c r="CDA162" s="1"/>
      <c r="CDB162" s="1"/>
      <c r="CDC162" s="1"/>
      <c r="CDD162" s="1"/>
      <c r="CDE162" s="1"/>
      <c r="CDF162" s="1"/>
      <c r="CDG162" s="1"/>
      <c r="CDH162" s="1"/>
      <c r="CDI162" s="1"/>
      <c r="CDJ162" s="1"/>
      <c r="CDK162" s="1"/>
      <c r="CDL162" s="1"/>
      <c r="CDM162" s="1"/>
      <c r="CDN162" s="1"/>
      <c r="CDO162" s="1"/>
      <c r="CDP162" s="1"/>
      <c r="CDQ162" s="1"/>
      <c r="CDR162" s="1"/>
      <c r="CDS162" s="1"/>
      <c r="CDT162" s="1"/>
      <c r="CDU162" s="1"/>
      <c r="CDV162" s="1"/>
      <c r="CDW162" s="1"/>
      <c r="CDX162" s="1"/>
      <c r="CDY162" s="1"/>
      <c r="CDZ162" s="1"/>
      <c r="CEA162" s="1"/>
      <c r="CEB162" s="1"/>
      <c r="CEC162" s="1"/>
      <c r="CED162" s="1"/>
      <c r="CEE162" s="1"/>
      <c r="CEF162" s="1"/>
      <c r="CEG162" s="1"/>
      <c r="CEH162" s="1"/>
      <c r="CEI162" s="1"/>
      <c r="CEJ162" s="1"/>
      <c r="CEK162" s="1"/>
      <c r="CEL162" s="1"/>
      <c r="CEM162" s="1"/>
      <c r="CEN162" s="1"/>
      <c r="CEO162" s="1"/>
      <c r="CEP162" s="1"/>
      <c r="CEQ162" s="1"/>
      <c r="CER162" s="1"/>
      <c r="CES162" s="1"/>
      <c r="CET162" s="1"/>
      <c r="CEU162" s="1"/>
      <c r="CEV162" s="1"/>
      <c r="CEW162" s="1"/>
      <c r="CEX162" s="1"/>
      <c r="CEY162" s="1"/>
      <c r="CEZ162" s="1"/>
      <c r="CFA162" s="1"/>
      <c r="CFB162" s="1"/>
      <c r="CFC162" s="1"/>
      <c r="CFD162" s="1"/>
      <c r="CFE162" s="1"/>
      <c r="CFF162" s="1"/>
      <c r="CFG162" s="1"/>
      <c r="CFH162" s="1"/>
      <c r="CFI162" s="1"/>
      <c r="CFJ162" s="1"/>
      <c r="CFK162" s="1"/>
      <c r="CFL162" s="1"/>
      <c r="CFM162" s="1"/>
      <c r="CFN162" s="1"/>
      <c r="CFO162" s="1"/>
      <c r="CFP162" s="1"/>
      <c r="CFQ162" s="1"/>
      <c r="CFR162" s="1"/>
      <c r="CFS162" s="1"/>
      <c r="CFT162" s="1"/>
      <c r="CFU162" s="1"/>
      <c r="CFV162" s="1"/>
      <c r="CFW162" s="1"/>
      <c r="CFX162" s="1"/>
      <c r="CFY162" s="1"/>
      <c r="CFZ162" s="1"/>
      <c r="CGA162" s="1"/>
      <c r="CGB162" s="1"/>
      <c r="CGC162" s="1"/>
      <c r="CGD162" s="1"/>
      <c r="CGE162" s="1"/>
      <c r="CGF162" s="1"/>
      <c r="CGG162" s="1"/>
      <c r="CGH162" s="1"/>
      <c r="CGI162" s="1"/>
      <c r="CGJ162" s="1"/>
      <c r="CGK162" s="1"/>
      <c r="CGL162" s="1"/>
      <c r="CGM162" s="1"/>
      <c r="CGN162" s="1"/>
      <c r="CGO162" s="1"/>
      <c r="CGP162" s="1"/>
      <c r="CGQ162" s="1"/>
      <c r="CGR162" s="1"/>
      <c r="CGS162" s="1"/>
      <c r="CGT162" s="1"/>
      <c r="CGU162" s="1"/>
      <c r="CGV162" s="1"/>
      <c r="CGW162" s="1"/>
      <c r="CGX162" s="1"/>
      <c r="CGY162" s="1"/>
      <c r="CGZ162" s="1"/>
      <c r="CHA162" s="1"/>
      <c r="CHB162" s="1"/>
      <c r="CHC162" s="1"/>
      <c r="CHD162" s="1"/>
      <c r="CHE162" s="1"/>
      <c r="CHF162" s="1"/>
      <c r="CHG162" s="1"/>
      <c r="CHH162" s="1"/>
      <c r="CHI162" s="1"/>
      <c r="CHJ162" s="1"/>
      <c r="CHK162" s="1"/>
      <c r="CHL162" s="1"/>
      <c r="CHM162" s="1"/>
      <c r="CHN162" s="1"/>
      <c r="CHO162" s="1"/>
      <c r="CHP162" s="1"/>
      <c r="CHQ162" s="1"/>
      <c r="CHR162" s="1"/>
      <c r="CHS162" s="1"/>
      <c r="CHT162" s="1"/>
      <c r="CHU162" s="1"/>
      <c r="CHV162" s="1"/>
      <c r="CHW162" s="1"/>
      <c r="CHX162" s="1"/>
      <c r="CHY162" s="1"/>
      <c r="CHZ162" s="1"/>
      <c r="CIA162" s="1"/>
      <c r="CIB162" s="1"/>
      <c r="CIC162" s="1"/>
      <c r="CID162" s="1"/>
      <c r="CIE162" s="1"/>
      <c r="CIF162" s="1"/>
      <c r="CIG162" s="1"/>
      <c r="CIH162" s="1"/>
      <c r="CII162" s="1"/>
      <c r="CIJ162" s="1"/>
      <c r="CIK162" s="1"/>
      <c r="CIL162" s="1"/>
      <c r="CIM162" s="1"/>
      <c r="CIN162" s="1"/>
      <c r="CIO162" s="1"/>
      <c r="CIP162" s="1"/>
      <c r="CIQ162" s="1"/>
      <c r="CIR162" s="1"/>
      <c r="CIS162" s="1"/>
      <c r="CIT162" s="1"/>
      <c r="CIU162" s="1"/>
      <c r="CIV162" s="1"/>
      <c r="CIW162" s="1"/>
      <c r="CIX162" s="1"/>
      <c r="CIY162" s="1"/>
      <c r="CIZ162" s="1"/>
      <c r="CJA162" s="1"/>
      <c r="CJB162" s="1"/>
      <c r="CJC162" s="1"/>
      <c r="CJD162" s="1"/>
      <c r="CJE162" s="1"/>
      <c r="CJF162" s="1"/>
      <c r="CJG162" s="1"/>
      <c r="CJH162" s="1"/>
      <c r="CJI162" s="1"/>
      <c r="CJJ162" s="1"/>
      <c r="CJK162" s="1"/>
      <c r="CJL162" s="1"/>
      <c r="CJM162" s="1"/>
      <c r="CJN162" s="1"/>
      <c r="CJO162" s="1"/>
      <c r="CJP162" s="1"/>
      <c r="CJQ162" s="1"/>
      <c r="CJR162" s="1"/>
      <c r="CJS162" s="1"/>
      <c r="CJT162" s="1"/>
      <c r="CJU162" s="1"/>
      <c r="CJV162" s="1"/>
      <c r="CJW162" s="1"/>
      <c r="CJX162" s="1"/>
      <c r="CJY162" s="1"/>
      <c r="CJZ162" s="1"/>
      <c r="CKA162" s="1"/>
      <c r="CKB162" s="1"/>
      <c r="CKC162" s="1"/>
      <c r="CKD162" s="1"/>
      <c r="CKE162" s="1"/>
      <c r="CKF162" s="1"/>
      <c r="CKG162" s="1"/>
      <c r="CKH162" s="1"/>
      <c r="CKI162" s="1"/>
      <c r="CKJ162" s="1"/>
      <c r="CKK162" s="1"/>
      <c r="CKL162" s="1"/>
      <c r="CKM162" s="1"/>
      <c r="CKN162" s="1"/>
      <c r="CKO162" s="1"/>
      <c r="CKP162" s="1"/>
      <c r="CKQ162" s="1"/>
      <c r="CKR162" s="1"/>
      <c r="CKS162" s="1"/>
      <c r="CKT162" s="1"/>
      <c r="CKU162" s="1"/>
      <c r="CKV162" s="1"/>
      <c r="CKW162" s="1"/>
      <c r="CKX162" s="1"/>
      <c r="CKY162" s="1"/>
      <c r="CKZ162" s="1"/>
      <c r="CLA162" s="1"/>
      <c r="CLB162" s="1"/>
      <c r="CLC162" s="1"/>
      <c r="CLD162" s="1"/>
      <c r="CLE162" s="1"/>
      <c r="CLF162" s="1"/>
      <c r="CLG162" s="1"/>
      <c r="CLH162" s="1"/>
      <c r="CLI162" s="1"/>
      <c r="CLJ162" s="1"/>
      <c r="CLK162" s="1"/>
      <c r="CLL162" s="1"/>
      <c r="CLM162" s="1"/>
      <c r="CLN162" s="1"/>
      <c r="CLO162" s="1"/>
      <c r="CLP162" s="1"/>
      <c r="CLQ162" s="1"/>
      <c r="CLR162" s="1"/>
      <c r="CLS162" s="1"/>
      <c r="CLT162" s="1"/>
      <c r="CLU162" s="1"/>
      <c r="CLV162" s="1"/>
      <c r="CLW162" s="1"/>
      <c r="CLX162" s="1"/>
      <c r="CLY162" s="1"/>
      <c r="CLZ162" s="1"/>
      <c r="CMA162" s="1"/>
      <c r="CMB162" s="1"/>
      <c r="CMC162" s="1"/>
      <c r="CMD162" s="1"/>
      <c r="CME162" s="1"/>
      <c r="CMF162" s="1"/>
      <c r="CMG162" s="1"/>
      <c r="CMH162" s="1"/>
      <c r="CMI162" s="1"/>
      <c r="CMJ162" s="1"/>
      <c r="CMK162" s="1"/>
      <c r="CML162" s="1"/>
      <c r="CMM162" s="1"/>
      <c r="CMN162" s="1"/>
      <c r="CMO162" s="1"/>
      <c r="CMP162" s="1"/>
      <c r="CMQ162" s="1"/>
      <c r="CMR162" s="1"/>
      <c r="CMS162" s="1"/>
      <c r="CMT162" s="1"/>
      <c r="CMU162" s="1"/>
      <c r="CMV162" s="1"/>
      <c r="CMW162" s="1"/>
      <c r="CMX162" s="1"/>
      <c r="CMY162" s="1"/>
      <c r="CMZ162" s="1"/>
      <c r="CNA162" s="1"/>
      <c r="CNB162" s="1"/>
      <c r="CNC162" s="1"/>
      <c r="CND162" s="1"/>
      <c r="CNE162" s="1"/>
      <c r="CNF162" s="1"/>
      <c r="CNG162" s="1"/>
      <c r="CNH162" s="1"/>
      <c r="CNI162" s="1"/>
      <c r="CNJ162" s="1"/>
      <c r="CNK162" s="1"/>
      <c r="CNL162" s="1"/>
      <c r="CNM162" s="1"/>
      <c r="CNN162" s="1"/>
      <c r="CNO162" s="1"/>
      <c r="CNP162" s="1"/>
      <c r="CNQ162" s="1"/>
      <c r="CNR162" s="1"/>
      <c r="CNS162" s="1"/>
      <c r="CNT162" s="1"/>
      <c r="CNU162" s="1"/>
      <c r="CNV162" s="1"/>
      <c r="CNW162" s="1"/>
      <c r="CNX162" s="1"/>
      <c r="CNY162" s="1"/>
      <c r="CNZ162" s="1"/>
      <c r="COA162" s="1"/>
      <c r="COB162" s="1"/>
      <c r="COC162" s="1"/>
      <c r="COD162" s="1"/>
      <c r="COE162" s="1"/>
      <c r="COF162" s="1"/>
      <c r="COG162" s="1"/>
      <c r="COH162" s="1"/>
      <c r="COI162" s="1"/>
      <c r="COJ162" s="1"/>
      <c r="COK162" s="1"/>
      <c r="COL162" s="1"/>
      <c r="COM162" s="1"/>
      <c r="CON162" s="1"/>
      <c r="COO162" s="1"/>
      <c r="COP162" s="1"/>
      <c r="COQ162" s="1"/>
      <c r="COR162" s="1"/>
      <c r="COS162" s="1"/>
      <c r="COT162" s="1"/>
      <c r="COU162" s="1"/>
      <c r="COV162" s="1"/>
      <c r="COW162" s="1"/>
      <c r="COX162" s="1"/>
      <c r="COY162" s="1"/>
      <c r="COZ162" s="1"/>
      <c r="CPA162" s="1"/>
      <c r="CPB162" s="1"/>
      <c r="CPC162" s="1"/>
      <c r="CPD162" s="1"/>
      <c r="CPE162" s="1"/>
      <c r="CPF162" s="1"/>
      <c r="CPG162" s="1"/>
      <c r="CPH162" s="1"/>
      <c r="CPI162" s="1"/>
      <c r="CPJ162" s="1"/>
      <c r="CPK162" s="1"/>
      <c r="CPL162" s="1"/>
      <c r="CPM162" s="1"/>
      <c r="CPN162" s="1"/>
      <c r="CPO162" s="1"/>
      <c r="CPP162" s="1"/>
      <c r="CPQ162" s="1"/>
      <c r="CPR162" s="1"/>
      <c r="CPS162" s="1"/>
      <c r="CPT162" s="1"/>
      <c r="CPU162" s="1"/>
      <c r="CPV162" s="1"/>
      <c r="CPW162" s="1"/>
      <c r="CPX162" s="1"/>
      <c r="CPY162" s="1"/>
      <c r="CPZ162" s="1"/>
      <c r="CQA162" s="1"/>
      <c r="CQB162" s="1"/>
      <c r="CQC162" s="1"/>
      <c r="CQD162" s="1"/>
      <c r="CQE162" s="1"/>
      <c r="CQF162" s="1"/>
      <c r="CQG162" s="1"/>
      <c r="CQH162" s="1"/>
      <c r="CQI162" s="1"/>
      <c r="CQJ162" s="1"/>
      <c r="CQK162" s="1"/>
      <c r="CQL162" s="1"/>
      <c r="CQM162" s="1"/>
      <c r="CQN162" s="1"/>
      <c r="CQO162" s="1"/>
      <c r="CQP162" s="1"/>
      <c r="CQQ162" s="1"/>
      <c r="CQR162" s="1"/>
      <c r="CQS162" s="1"/>
      <c r="CQT162" s="1"/>
      <c r="CQU162" s="1"/>
      <c r="CQV162" s="1"/>
      <c r="CQW162" s="1"/>
      <c r="CQX162" s="1"/>
      <c r="CQY162" s="1"/>
      <c r="CQZ162" s="1"/>
      <c r="CRA162" s="1"/>
      <c r="CRB162" s="1"/>
      <c r="CRC162" s="1"/>
      <c r="CRD162" s="1"/>
      <c r="CRE162" s="1"/>
      <c r="CRF162" s="1"/>
      <c r="CRG162" s="1"/>
      <c r="CRH162" s="1"/>
      <c r="CRI162" s="1"/>
      <c r="CRJ162" s="1"/>
      <c r="CRK162" s="1"/>
      <c r="CRL162" s="1"/>
      <c r="CRM162" s="1"/>
      <c r="CRN162" s="1"/>
      <c r="CRO162" s="1"/>
      <c r="CRP162" s="1"/>
      <c r="CRQ162" s="1"/>
      <c r="CRR162" s="1"/>
      <c r="CRS162" s="1"/>
      <c r="CRT162" s="1"/>
      <c r="CRU162" s="1"/>
      <c r="CRV162" s="1"/>
      <c r="CRW162" s="1"/>
      <c r="CRX162" s="1"/>
      <c r="CRY162" s="1"/>
      <c r="CRZ162" s="1"/>
      <c r="CSA162" s="1"/>
      <c r="CSB162" s="1"/>
      <c r="CSC162" s="1"/>
      <c r="CSD162" s="1"/>
      <c r="CSE162" s="1"/>
      <c r="CSF162" s="1"/>
      <c r="CSG162" s="1"/>
      <c r="CSH162" s="1"/>
      <c r="CSI162" s="1"/>
      <c r="CSJ162" s="1"/>
      <c r="CSK162" s="1"/>
      <c r="CSL162" s="1"/>
      <c r="CSM162" s="1"/>
      <c r="CSN162" s="1"/>
      <c r="CSO162" s="1"/>
      <c r="CSP162" s="1"/>
      <c r="CSQ162" s="1"/>
      <c r="CSR162" s="1"/>
      <c r="CSS162" s="1"/>
      <c r="CST162" s="1"/>
      <c r="CSU162" s="1"/>
      <c r="CSV162" s="1"/>
      <c r="CSW162" s="1"/>
      <c r="CSX162" s="1"/>
      <c r="CSY162" s="1"/>
      <c r="CSZ162" s="1"/>
      <c r="CTA162" s="1"/>
      <c r="CTB162" s="1"/>
      <c r="CTC162" s="1"/>
      <c r="CTD162" s="1"/>
      <c r="CTE162" s="1"/>
      <c r="CTF162" s="1"/>
      <c r="CTG162" s="1"/>
      <c r="CTH162" s="1"/>
      <c r="CTI162" s="1"/>
      <c r="CTJ162" s="1"/>
      <c r="CTK162" s="1"/>
      <c r="CTL162" s="1"/>
      <c r="CTM162" s="1"/>
      <c r="CTN162" s="1"/>
      <c r="CTO162" s="1"/>
      <c r="CTP162" s="1"/>
      <c r="CTQ162" s="1"/>
      <c r="CTR162" s="1"/>
      <c r="CTS162" s="1"/>
      <c r="CTT162" s="1"/>
      <c r="CTU162" s="1"/>
      <c r="CTV162" s="1"/>
      <c r="CTW162" s="1"/>
      <c r="CTX162" s="1"/>
      <c r="CTY162" s="1"/>
      <c r="CTZ162" s="1"/>
      <c r="CUA162" s="1"/>
      <c r="CUB162" s="1"/>
      <c r="CUC162" s="1"/>
      <c r="CUD162" s="1"/>
      <c r="CUE162" s="1"/>
      <c r="CUF162" s="1"/>
      <c r="CUG162" s="1"/>
      <c r="CUH162" s="1"/>
      <c r="CUI162" s="1"/>
      <c r="CUJ162" s="1"/>
      <c r="CUK162" s="1"/>
      <c r="CUL162" s="1"/>
      <c r="CUM162" s="1"/>
      <c r="CUN162" s="1"/>
      <c r="CUO162" s="1"/>
      <c r="CUP162" s="1"/>
      <c r="CUQ162" s="1"/>
      <c r="CUR162" s="1"/>
      <c r="CUS162" s="1"/>
      <c r="CUT162" s="1"/>
      <c r="CUU162" s="1"/>
      <c r="CUV162" s="1"/>
      <c r="CUW162" s="1"/>
      <c r="CUX162" s="1"/>
      <c r="CUY162" s="1"/>
      <c r="CUZ162" s="1"/>
      <c r="CVA162" s="1"/>
      <c r="CVB162" s="1"/>
      <c r="CVC162" s="1"/>
      <c r="CVD162" s="1"/>
      <c r="CVE162" s="1"/>
      <c r="CVF162" s="1"/>
      <c r="CVG162" s="1"/>
      <c r="CVH162" s="1"/>
      <c r="CVI162" s="1"/>
      <c r="CVJ162" s="1"/>
      <c r="CVK162" s="1"/>
      <c r="CVL162" s="1"/>
      <c r="CVM162" s="1"/>
      <c r="CVN162" s="1"/>
      <c r="CVO162" s="1"/>
      <c r="CVP162" s="1"/>
      <c r="CVQ162" s="1"/>
      <c r="CVR162" s="1"/>
      <c r="CVS162" s="1"/>
      <c r="CVT162" s="1"/>
      <c r="CVU162" s="1"/>
      <c r="CVV162" s="1"/>
      <c r="CVW162" s="1"/>
      <c r="CVX162" s="1"/>
      <c r="CVY162" s="1"/>
      <c r="CVZ162" s="1"/>
      <c r="CWA162" s="1"/>
      <c r="CWB162" s="1"/>
      <c r="CWC162" s="1"/>
      <c r="CWD162" s="1"/>
      <c r="CWE162" s="1"/>
      <c r="CWF162" s="1"/>
      <c r="CWG162" s="1"/>
      <c r="CWH162" s="1"/>
      <c r="CWI162" s="1"/>
      <c r="CWJ162" s="1"/>
      <c r="CWK162" s="1"/>
      <c r="CWL162" s="1"/>
      <c r="CWM162" s="1"/>
      <c r="CWN162" s="1"/>
      <c r="CWO162" s="1"/>
      <c r="CWP162" s="1"/>
      <c r="CWQ162" s="1"/>
      <c r="CWR162" s="1"/>
      <c r="CWS162" s="1"/>
      <c r="CWT162" s="1"/>
      <c r="CWU162" s="1"/>
      <c r="CWV162" s="1"/>
      <c r="CWW162" s="1"/>
      <c r="CWX162" s="1"/>
      <c r="CWY162" s="1"/>
      <c r="CWZ162" s="1"/>
      <c r="CXA162" s="1"/>
      <c r="CXB162" s="1"/>
      <c r="CXC162" s="1"/>
      <c r="CXD162" s="1"/>
      <c r="CXE162" s="1"/>
      <c r="CXF162" s="1"/>
      <c r="CXG162" s="1"/>
      <c r="CXH162" s="1"/>
      <c r="CXI162" s="1"/>
      <c r="CXJ162" s="1"/>
      <c r="CXK162" s="1"/>
      <c r="CXL162" s="1"/>
      <c r="CXM162" s="1"/>
      <c r="CXN162" s="1"/>
      <c r="CXO162" s="1"/>
      <c r="CXP162" s="1"/>
      <c r="CXQ162" s="1"/>
      <c r="CXR162" s="1"/>
      <c r="CXS162" s="1"/>
      <c r="CXT162" s="1"/>
      <c r="CXU162" s="1"/>
      <c r="CXV162" s="1"/>
      <c r="CXW162" s="1"/>
      <c r="CXX162" s="1"/>
      <c r="CXY162" s="1"/>
      <c r="CXZ162" s="1"/>
      <c r="CYA162" s="1"/>
      <c r="CYB162" s="1"/>
      <c r="CYC162" s="1"/>
      <c r="CYD162" s="1"/>
      <c r="CYE162" s="1"/>
      <c r="CYF162" s="1"/>
      <c r="CYG162" s="1"/>
      <c r="CYH162" s="1"/>
      <c r="CYI162" s="1"/>
      <c r="CYJ162" s="1"/>
      <c r="CYK162" s="1"/>
      <c r="CYL162" s="1"/>
      <c r="CYM162" s="1"/>
      <c r="CYN162" s="1"/>
      <c r="CYO162" s="1"/>
      <c r="CYP162" s="1"/>
      <c r="CYQ162" s="1"/>
      <c r="CYR162" s="1"/>
      <c r="CYS162" s="1"/>
      <c r="CYT162" s="1"/>
      <c r="CYU162" s="1"/>
      <c r="CYV162" s="1"/>
      <c r="CYW162" s="1"/>
      <c r="CYX162" s="1"/>
      <c r="CYY162" s="1"/>
      <c r="CYZ162" s="1"/>
      <c r="CZA162" s="1"/>
      <c r="CZB162" s="1"/>
      <c r="CZC162" s="1"/>
      <c r="CZD162" s="1"/>
      <c r="CZE162" s="1"/>
      <c r="CZF162" s="1"/>
      <c r="CZG162" s="1"/>
      <c r="CZH162" s="1"/>
      <c r="CZI162" s="1"/>
      <c r="CZJ162" s="1"/>
      <c r="CZK162" s="1"/>
      <c r="CZL162" s="1"/>
      <c r="CZM162" s="1"/>
      <c r="CZN162" s="1"/>
      <c r="CZO162" s="1"/>
      <c r="CZP162" s="1"/>
      <c r="CZQ162" s="1"/>
      <c r="CZR162" s="1"/>
      <c r="CZS162" s="1"/>
      <c r="CZT162" s="1"/>
      <c r="CZU162" s="1"/>
      <c r="CZV162" s="1"/>
      <c r="CZW162" s="1"/>
      <c r="CZX162" s="1"/>
      <c r="CZY162" s="1"/>
      <c r="CZZ162" s="1"/>
      <c r="DAA162" s="1"/>
      <c r="DAB162" s="1"/>
      <c r="DAC162" s="1"/>
      <c r="DAD162" s="1"/>
      <c r="DAE162" s="1"/>
      <c r="DAF162" s="1"/>
      <c r="DAG162" s="1"/>
      <c r="DAH162" s="1"/>
      <c r="DAI162" s="1"/>
      <c r="DAJ162" s="1"/>
      <c r="DAK162" s="1"/>
      <c r="DAL162" s="1"/>
      <c r="DAM162" s="1"/>
      <c r="DAN162" s="1"/>
      <c r="DAO162" s="1"/>
      <c r="DAP162" s="1"/>
      <c r="DAQ162" s="1"/>
      <c r="DAR162" s="1"/>
      <c r="DAS162" s="1"/>
      <c r="DAT162" s="1"/>
      <c r="DAU162" s="1"/>
      <c r="DAV162" s="1"/>
      <c r="DAW162" s="1"/>
      <c r="DAX162" s="1"/>
      <c r="DAY162" s="1"/>
      <c r="DAZ162" s="1"/>
      <c r="DBA162" s="1"/>
      <c r="DBB162" s="1"/>
      <c r="DBC162" s="1"/>
      <c r="DBD162" s="1"/>
      <c r="DBE162" s="1"/>
      <c r="DBF162" s="1"/>
      <c r="DBG162" s="1"/>
      <c r="DBH162" s="1"/>
      <c r="DBI162" s="1"/>
      <c r="DBJ162" s="1"/>
      <c r="DBK162" s="1"/>
      <c r="DBL162" s="1"/>
      <c r="DBM162" s="1"/>
      <c r="DBN162" s="1"/>
      <c r="DBO162" s="1"/>
      <c r="DBP162" s="1"/>
      <c r="DBQ162" s="1"/>
      <c r="DBR162" s="1"/>
      <c r="DBS162" s="1"/>
      <c r="DBT162" s="1"/>
      <c r="DBU162" s="1"/>
      <c r="DBV162" s="1"/>
      <c r="DBW162" s="1"/>
      <c r="DBX162" s="1"/>
      <c r="DBY162" s="1"/>
      <c r="DBZ162" s="1"/>
      <c r="DCA162" s="1"/>
      <c r="DCB162" s="1"/>
      <c r="DCC162" s="1"/>
      <c r="DCD162" s="1"/>
      <c r="DCE162" s="1"/>
      <c r="DCF162" s="1"/>
      <c r="DCG162" s="1"/>
      <c r="DCH162" s="1"/>
      <c r="DCI162" s="1"/>
      <c r="DCJ162" s="1"/>
      <c r="DCK162" s="1"/>
      <c r="DCL162" s="1"/>
      <c r="DCM162" s="1"/>
      <c r="DCN162" s="1"/>
      <c r="DCO162" s="1"/>
      <c r="DCP162" s="1"/>
      <c r="DCQ162" s="1"/>
      <c r="DCR162" s="1"/>
      <c r="DCS162" s="1"/>
      <c r="DCT162" s="1"/>
      <c r="DCU162" s="1"/>
      <c r="DCV162" s="1"/>
      <c r="DCW162" s="1"/>
      <c r="DCX162" s="1"/>
      <c r="DCY162" s="1"/>
      <c r="DCZ162" s="1"/>
      <c r="DDA162" s="1"/>
      <c r="DDB162" s="1"/>
      <c r="DDC162" s="1"/>
      <c r="DDD162" s="1"/>
      <c r="DDE162" s="1"/>
      <c r="DDF162" s="1"/>
      <c r="DDG162" s="1"/>
      <c r="DDH162" s="1"/>
      <c r="DDI162" s="1"/>
      <c r="DDJ162" s="1"/>
      <c r="DDK162" s="1"/>
      <c r="DDL162" s="1"/>
      <c r="DDM162" s="1"/>
      <c r="DDN162" s="1"/>
      <c r="DDO162" s="1"/>
      <c r="DDP162" s="1"/>
      <c r="DDQ162" s="1"/>
      <c r="DDR162" s="1"/>
      <c r="DDS162" s="1"/>
      <c r="DDT162" s="1"/>
      <c r="DDU162" s="1"/>
      <c r="DDV162" s="1"/>
      <c r="DDW162" s="1"/>
      <c r="DDX162" s="1"/>
      <c r="DDY162" s="1"/>
      <c r="DDZ162" s="1"/>
      <c r="DEA162" s="1"/>
      <c r="DEB162" s="1"/>
      <c r="DEC162" s="1"/>
      <c r="DED162" s="1"/>
      <c r="DEE162" s="1"/>
      <c r="DEF162" s="1"/>
      <c r="DEG162" s="1"/>
      <c r="DEH162" s="1"/>
      <c r="DEI162" s="1"/>
      <c r="DEJ162" s="1"/>
      <c r="DEK162" s="1"/>
      <c r="DEL162" s="1"/>
      <c r="DEM162" s="1"/>
      <c r="DEN162" s="1"/>
      <c r="DEO162" s="1"/>
      <c r="DEP162" s="1"/>
      <c r="DEQ162" s="1"/>
      <c r="DER162" s="1"/>
      <c r="DES162" s="1"/>
      <c r="DET162" s="1"/>
      <c r="DEU162" s="1"/>
      <c r="DEV162" s="1"/>
      <c r="DEW162" s="1"/>
      <c r="DEX162" s="1"/>
      <c r="DEY162" s="1"/>
      <c r="DEZ162" s="1"/>
      <c r="DFA162" s="1"/>
      <c r="DFB162" s="1"/>
      <c r="DFC162" s="1"/>
      <c r="DFD162" s="1"/>
      <c r="DFE162" s="1"/>
      <c r="DFF162" s="1"/>
      <c r="DFG162" s="1"/>
      <c r="DFH162" s="1"/>
      <c r="DFI162" s="1"/>
      <c r="DFJ162" s="1"/>
      <c r="DFK162" s="1"/>
      <c r="DFL162" s="1"/>
      <c r="DFM162" s="1"/>
      <c r="DFN162" s="1"/>
      <c r="DFO162" s="1"/>
      <c r="DFP162" s="1"/>
      <c r="DFQ162" s="1"/>
      <c r="DFR162" s="1"/>
      <c r="DFS162" s="1"/>
      <c r="DFT162" s="1"/>
      <c r="DFU162" s="1"/>
      <c r="DFV162" s="1"/>
      <c r="DFW162" s="1"/>
      <c r="DFX162" s="1"/>
      <c r="DFY162" s="1"/>
      <c r="DFZ162" s="1"/>
      <c r="DGA162" s="1"/>
      <c r="DGB162" s="1"/>
      <c r="DGC162" s="1"/>
      <c r="DGD162" s="1"/>
      <c r="DGE162" s="1"/>
      <c r="DGF162" s="1"/>
      <c r="DGG162" s="1"/>
      <c r="DGH162" s="1"/>
      <c r="DGI162" s="1"/>
      <c r="DGJ162" s="1"/>
      <c r="DGK162" s="1"/>
      <c r="DGL162" s="1"/>
      <c r="DGM162" s="1"/>
      <c r="DGN162" s="1"/>
      <c r="DGO162" s="1"/>
      <c r="DGP162" s="1"/>
      <c r="DGQ162" s="1"/>
      <c r="DGR162" s="1"/>
      <c r="DGS162" s="1"/>
      <c r="DGT162" s="1"/>
      <c r="DGU162" s="1"/>
      <c r="DGV162" s="1"/>
      <c r="DGW162" s="1"/>
      <c r="DGX162" s="1"/>
      <c r="DGY162" s="1"/>
      <c r="DGZ162" s="1"/>
      <c r="DHA162" s="1"/>
      <c r="DHB162" s="1"/>
      <c r="DHC162" s="1"/>
      <c r="DHD162" s="1"/>
      <c r="DHE162" s="1"/>
      <c r="DHF162" s="1"/>
      <c r="DHG162" s="1"/>
      <c r="DHH162" s="1"/>
      <c r="DHI162" s="1"/>
      <c r="DHJ162" s="1"/>
      <c r="DHK162" s="1"/>
      <c r="DHL162" s="1"/>
      <c r="DHM162" s="1"/>
      <c r="DHN162" s="1"/>
      <c r="DHO162" s="1"/>
      <c r="DHP162" s="1"/>
      <c r="DHQ162" s="1"/>
      <c r="DHR162" s="1"/>
      <c r="DHS162" s="1"/>
      <c r="DHT162" s="1"/>
      <c r="DHU162" s="1"/>
      <c r="DHV162" s="1"/>
      <c r="DHW162" s="1"/>
      <c r="DHX162" s="1"/>
      <c r="DHY162" s="1"/>
      <c r="DHZ162" s="1"/>
      <c r="DIA162" s="1"/>
      <c r="DIB162" s="1"/>
      <c r="DIC162" s="1"/>
      <c r="DID162" s="1"/>
      <c r="DIE162" s="1"/>
      <c r="DIF162" s="1"/>
      <c r="DIG162" s="1"/>
      <c r="DIH162" s="1"/>
      <c r="DII162" s="1"/>
      <c r="DIJ162" s="1"/>
      <c r="DIK162" s="1"/>
      <c r="DIL162" s="1"/>
      <c r="DIM162" s="1"/>
      <c r="DIN162" s="1"/>
      <c r="DIO162" s="1"/>
      <c r="DIP162" s="1"/>
      <c r="DIQ162" s="1"/>
      <c r="DIR162" s="1"/>
      <c r="DIS162" s="1"/>
      <c r="DIT162" s="1"/>
      <c r="DIU162" s="1"/>
      <c r="DIV162" s="1"/>
      <c r="DIW162" s="1"/>
      <c r="DIX162" s="1"/>
      <c r="DIY162" s="1"/>
      <c r="DIZ162" s="1"/>
      <c r="DJA162" s="1"/>
      <c r="DJB162" s="1"/>
      <c r="DJC162" s="1"/>
      <c r="DJD162" s="1"/>
      <c r="DJE162" s="1"/>
      <c r="DJF162" s="1"/>
      <c r="DJG162" s="1"/>
      <c r="DJH162" s="1"/>
      <c r="DJI162" s="1"/>
      <c r="DJJ162" s="1"/>
      <c r="DJK162" s="1"/>
      <c r="DJL162" s="1"/>
      <c r="DJM162" s="1"/>
      <c r="DJN162" s="1"/>
      <c r="DJO162" s="1"/>
      <c r="DJP162" s="1"/>
      <c r="DJQ162" s="1"/>
      <c r="DJR162" s="1"/>
      <c r="DJS162" s="1"/>
      <c r="DJT162" s="1"/>
      <c r="DJU162" s="1"/>
      <c r="DJV162" s="1"/>
      <c r="DJW162" s="1"/>
      <c r="DJX162" s="1"/>
      <c r="DJY162" s="1"/>
      <c r="DJZ162" s="1"/>
      <c r="DKA162" s="1"/>
      <c r="DKB162" s="1"/>
      <c r="DKC162" s="1"/>
      <c r="DKD162" s="1"/>
      <c r="DKE162" s="1"/>
      <c r="DKF162" s="1"/>
      <c r="DKG162" s="1"/>
      <c r="DKH162" s="1"/>
      <c r="DKI162" s="1"/>
      <c r="DKJ162" s="1"/>
      <c r="DKK162" s="1"/>
      <c r="DKL162" s="1"/>
      <c r="DKM162" s="1"/>
      <c r="DKN162" s="1"/>
      <c r="DKO162" s="1"/>
      <c r="DKP162" s="1"/>
      <c r="DKQ162" s="1"/>
      <c r="DKR162" s="1"/>
      <c r="DKS162" s="1"/>
      <c r="DKT162" s="1"/>
      <c r="DKU162" s="1"/>
      <c r="DKV162" s="1"/>
      <c r="DKW162" s="1"/>
      <c r="DKX162" s="1"/>
      <c r="DKY162" s="1"/>
      <c r="DKZ162" s="1"/>
      <c r="DLA162" s="1"/>
      <c r="DLB162" s="1"/>
      <c r="DLC162" s="1"/>
      <c r="DLD162" s="1"/>
      <c r="DLE162" s="1"/>
      <c r="DLF162" s="1"/>
      <c r="DLG162" s="1"/>
      <c r="DLH162" s="1"/>
      <c r="DLI162" s="1"/>
      <c r="DLJ162" s="1"/>
      <c r="DLK162" s="1"/>
      <c r="DLL162" s="1"/>
      <c r="DLM162" s="1"/>
      <c r="DLN162" s="1"/>
      <c r="DLO162" s="1"/>
      <c r="DLP162" s="1"/>
      <c r="DLQ162" s="1"/>
      <c r="DLR162" s="1"/>
      <c r="DLS162" s="1"/>
      <c r="DLT162" s="1"/>
      <c r="DLU162" s="1"/>
      <c r="DLV162" s="1"/>
      <c r="DLW162" s="1"/>
      <c r="DLX162" s="1"/>
      <c r="DLY162" s="1"/>
      <c r="DLZ162" s="1"/>
      <c r="DMA162" s="1"/>
      <c r="DMB162" s="1"/>
      <c r="DMC162" s="1"/>
      <c r="DMD162" s="1"/>
      <c r="DME162" s="1"/>
      <c r="DMF162" s="1"/>
      <c r="DMG162" s="1"/>
      <c r="DMH162" s="1"/>
      <c r="DMI162" s="1"/>
      <c r="DMJ162" s="1"/>
      <c r="DMK162" s="1"/>
      <c r="DML162" s="1"/>
      <c r="DMM162" s="1"/>
      <c r="DMN162" s="1"/>
      <c r="DMO162" s="1"/>
      <c r="DMP162" s="1"/>
      <c r="DMQ162" s="1"/>
      <c r="DMR162" s="1"/>
      <c r="DMS162" s="1"/>
      <c r="DMT162" s="1"/>
      <c r="DMU162" s="1"/>
      <c r="DMV162" s="1"/>
      <c r="DMW162" s="1"/>
      <c r="DMX162" s="1"/>
      <c r="DMY162" s="1"/>
      <c r="DMZ162" s="1"/>
      <c r="DNA162" s="1"/>
      <c r="DNB162" s="1"/>
      <c r="DNC162" s="1"/>
      <c r="DND162" s="1"/>
      <c r="DNE162" s="1"/>
      <c r="DNF162" s="1"/>
      <c r="DNG162" s="1"/>
      <c r="DNH162" s="1"/>
      <c r="DNI162" s="1"/>
      <c r="DNJ162" s="1"/>
      <c r="DNK162" s="1"/>
      <c r="DNL162" s="1"/>
      <c r="DNM162" s="1"/>
      <c r="DNN162" s="1"/>
      <c r="DNO162" s="1"/>
      <c r="DNP162" s="1"/>
      <c r="DNQ162" s="1"/>
      <c r="DNR162" s="1"/>
      <c r="DNS162" s="1"/>
      <c r="DNT162" s="1"/>
      <c r="DNU162" s="1"/>
      <c r="DNV162" s="1"/>
      <c r="DNW162" s="1"/>
      <c r="DNX162" s="1"/>
      <c r="DNY162" s="1"/>
      <c r="DNZ162" s="1"/>
      <c r="DOA162" s="1"/>
      <c r="DOB162" s="1"/>
      <c r="DOC162" s="1"/>
      <c r="DOD162" s="1"/>
      <c r="DOE162" s="1"/>
      <c r="DOF162" s="1"/>
      <c r="DOG162" s="1"/>
      <c r="DOH162" s="1"/>
      <c r="DOI162" s="1"/>
      <c r="DOJ162" s="1"/>
      <c r="DOK162" s="1"/>
      <c r="DOL162" s="1"/>
      <c r="DOM162" s="1"/>
      <c r="DON162" s="1"/>
      <c r="DOO162" s="1"/>
      <c r="DOP162" s="1"/>
      <c r="DOQ162" s="1"/>
      <c r="DOR162" s="1"/>
      <c r="DOS162" s="1"/>
      <c r="DOT162" s="1"/>
      <c r="DOU162" s="1"/>
      <c r="DOV162" s="1"/>
      <c r="DOW162" s="1"/>
      <c r="DOX162" s="1"/>
      <c r="DOY162" s="1"/>
      <c r="DOZ162" s="1"/>
      <c r="DPA162" s="1"/>
      <c r="DPB162" s="1"/>
      <c r="DPC162" s="1"/>
      <c r="DPD162" s="1"/>
      <c r="DPE162" s="1"/>
      <c r="DPF162" s="1"/>
      <c r="DPG162" s="1"/>
      <c r="DPH162" s="1"/>
      <c r="DPI162" s="1"/>
      <c r="DPJ162" s="1"/>
      <c r="DPK162" s="1"/>
      <c r="DPL162" s="1"/>
      <c r="DPM162" s="1"/>
      <c r="DPN162" s="1"/>
      <c r="DPO162" s="1"/>
      <c r="DPP162" s="1"/>
      <c r="DPQ162" s="1"/>
      <c r="DPR162" s="1"/>
      <c r="DPS162" s="1"/>
      <c r="DPT162" s="1"/>
      <c r="DPU162" s="1"/>
      <c r="DPV162" s="1"/>
      <c r="DPW162" s="1"/>
      <c r="DPX162" s="1"/>
      <c r="DPY162" s="1"/>
      <c r="DPZ162" s="1"/>
      <c r="DQA162" s="1"/>
      <c r="DQB162" s="1"/>
      <c r="DQC162" s="1"/>
      <c r="DQD162" s="1"/>
      <c r="DQE162" s="1"/>
      <c r="DQF162" s="1"/>
      <c r="DQG162" s="1"/>
      <c r="DQH162" s="1"/>
      <c r="DQI162" s="1"/>
      <c r="DQJ162" s="1"/>
      <c r="DQK162" s="1"/>
      <c r="DQL162" s="1"/>
      <c r="DQM162" s="1"/>
      <c r="DQN162" s="1"/>
      <c r="DQO162" s="1"/>
      <c r="DQP162" s="1"/>
      <c r="DQQ162" s="1"/>
      <c r="DQR162" s="1"/>
      <c r="DQS162" s="1"/>
      <c r="DQT162" s="1"/>
      <c r="DQU162" s="1"/>
      <c r="DQV162" s="1"/>
      <c r="DQW162" s="1"/>
      <c r="DQX162" s="1"/>
      <c r="DQY162" s="1"/>
      <c r="DQZ162" s="1"/>
      <c r="DRA162" s="1"/>
      <c r="DRB162" s="1"/>
      <c r="DRC162" s="1"/>
      <c r="DRD162" s="1"/>
      <c r="DRE162" s="1"/>
      <c r="DRF162" s="1"/>
      <c r="DRG162" s="1"/>
      <c r="DRH162" s="1"/>
      <c r="DRI162" s="1"/>
      <c r="DRJ162" s="1"/>
      <c r="DRK162" s="1"/>
      <c r="DRL162" s="1"/>
      <c r="DRM162" s="1"/>
      <c r="DRN162" s="1"/>
      <c r="DRO162" s="1"/>
      <c r="DRP162" s="1"/>
      <c r="DRQ162" s="1"/>
      <c r="DRR162" s="1"/>
      <c r="DRS162" s="1"/>
      <c r="DRT162" s="1"/>
      <c r="DRU162" s="1"/>
      <c r="DRV162" s="1"/>
      <c r="DRW162" s="1"/>
      <c r="DRX162" s="1"/>
      <c r="DRY162" s="1"/>
      <c r="DRZ162" s="1"/>
      <c r="DSA162" s="1"/>
      <c r="DSB162" s="1"/>
      <c r="DSC162" s="1"/>
      <c r="DSD162" s="1"/>
      <c r="DSE162" s="1"/>
      <c r="DSF162" s="1"/>
      <c r="DSG162" s="1"/>
      <c r="DSH162" s="1"/>
      <c r="DSI162" s="1"/>
      <c r="DSJ162" s="1"/>
      <c r="DSK162" s="1"/>
      <c r="DSL162" s="1"/>
      <c r="DSM162" s="1"/>
      <c r="DSN162" s="1"/>
      <c r="DSO162" s="1"/>
      <c r="DSP162" s="1"/>
      <c r="DSQ162" s="1"/>
      <c r="DSR162" s="1"/>
      <c r="DSS162" s="1"/>
      <c r="DST162" s="1"/>
      <c r="DSU162" s="1"/>
      <c r="DSV162" s="1"/>
      <c r="DSW162" s="1"/>
      <c r="DSX162" s="1"/>
      <c r="DSY162" s="1"/>
      <c r="DSZ162" s="1"/>
      <c r="DTA162" s="1"/>
      <c r="DTB162" s="1"/>
      <c r="DTC162" s="1"/>
      <c r="DTD162" s="1"/>
      <c r="DTE162" s="1"/>
      <c r="DTF162" s="1"/>
      <c r="DTG162" s="1"/>
      <c r="DTH162" s="1"/>
      <c r="DTI162" s="1"/>
      <c r="DTJ162" s="1"/>
      <c r="DTK162" s="1"/>
      <c r="DTL162" s="1"/>
      <c r="DTM162" s="1"/>
      <c r="DTN162" s="1"/>
      <c r="DTO162" s="1"/>
      <c r="DTP162" s="1"/>
      <c r="DTQ162" s="1"/>
      <c r="DTR162" s="1"/>
      <c r="DTS162" s="1"/>
      <c r="DTT162" s="1"/>
      <c r="DTU162" s="1"/>
      <c r="DTV162" s="1"/>
      <c r="DTW162" s="1"/>
      <c r="DTX162" s="1"/>
      <c r="DTY162" s="1"/>
      <c r="DTZ162" s="1"/>
      <c r="DUA162" s="1"/>
      <c r="DUB162" s="1"/>
      <c r="DUC162" s="1"/>
      <c r="DUD162" s="1"/>
      <c r="DUE162" s="1"/>
      <c r="DUF162" s="1"/>
      <c r="DUG162" s="1"/>
      <c r="DUH162" s="1"/>
      <c r="DUI162" s="1"/>
      <c r="DUJ162" s="1"/>
      <c r="DUK162" s="1"/>
      <c r="DUL162" s="1"/>
      <c r="DUM162" s="1"/>
      <c r="DUN162" s="1"/>
      <c r="DUO162" s="1"/>
      <c r="DUP162" s="1"/>
      <c r="DUQ162" s="1"/>
      <c r="DUR162" s="1"/>
      <c r="DUS162" s="1"/>
      <c r="DUT162" s="1"/>
      <c r="DUU162" s="1"/>
      <c r="DUV162" s="1"/>
      <c r="DUW162" s="1"/>
      <c r="DUX162" s="1"/>
      <c r="DUY162" s="1"/>
      <c r="DUZ162" s="1"/>
      <c r="DVA162" s="1"/>
      <c r="DVB162" s="1"/>
      <c r="DVC162" s="1"/>
      <c r="DVD162" s="1"/>
      <c r="DVE162" s="1"/>
      <c r="DVF162" s="1"/>
      <c r="DVG162" s="1"/>
      <c r="DVH162" s="1"/>
      <c r="DVI162" s="1"/>
      <c r="DVJ162" s="1"/>
      <c r="DVK162" s="1"/>
      <c r="DVL162" s="1"/>
      <c r="DVM162" s="1"/>
      <c r="DVN162" s="1"/>
      <c r="DVO162" s="1"/>
      <c r="DVP162" s="1"/>
      <c r="DVQ162" s="1"/>
      <c r="DVR162" s="1"/>
      <c r="DVS162" s="1"/>
      <c r="DVT162" s="1"/>
      <c r="DVU162" s="1"/>
      <c r="DVV162" s="1"/>
      <c r="DVW162" s="1"/>
      <c r="DVX162" s="1"/>
      <c r="DVY162" s="1"/>
      <c r="DVZ162" s="1"/>
      <c r="DWA162" s="1"/>
      <c r="DWB162" s="1"/>
      <c r="DWC162" s="1"/>
      <c r="DWD162" s="1"/>
      <c r="DWE162" s="1"/>
      <c r="DWF162" s="1"/>
      <c r="DWG162" s="1"/>
      <c r="DWH162" s="1"/>
      <c r="DWI162" s="1"/>
      <c r="DWJ162" s="1"/>
      <c r="DWK162" s="1"/>
      <c r="DWL162" s="1"/>
      <c r="DWM162" s="1"/>
      <c r="DWN162" s="1"/>
      <c r="DWO162" s="1"/>
      <c r="DWP162" s="1"/>
      <c r="DWQ162" s="1"/>
      <c r="DWR162" s="1"/>
      <c r="DWS162" s="1"/>
      <c r="DWT162" s="1"/>
      <c r="DWU162" s="1"/>
      <c r="DWV162" s="1"/>
      <c r="DWW162" s="1"/>
      <c r="DWX162" s="1"/>
      <c r="DWY162" s="1"/>
      <c r="DWZ162" s="1"/>
      <c r="DXA162" s="1"/>
      <c r="DXB162" s="1"/>
      <c r="DXC162" s="1"/>
      <c r="DXD162" s="1"/>
      <c r="DXE162" s="1"/>
      <c r="DXF162" s="1"/>
      <c r="DXG162" s="1"/>
      <c r="DXH162" s="1"/>
      <c r="DXI162" s="1"/>
      <c r="DXJ162" s="1"/>
      <c r="DXK162" s="1"/>
      <c r="DXL162" s="1"/>
      <c r="DXM162" s="1"/>
      <c r="DXN162" s="1"/>
      <c r="DXO162" s="1"/>
      <c r="DXP162" s="1"/>
      <c r="DXQ162" s="1"/>
      <c r="DXR162" s="1"/>
      <c r="DXS162" s="1"/>
      <c r="DXT162" s="1"/>
      <c r="DXU162" s="1"/>
      <c r="DXV162" s="1"/>
      <c r="DXW162" s="1"/>
      <c r="DXX162" s="1"/>
      <c r="DXY162" s="1"/>
      <c r="DXZ162" s="1"/>
      <c r="DYA162" s="1"/>
      <c r="DYB162" s="1"/>
      <c r="DYC162" s="1"/>
      <c r="DYD162" s="1"/>
      <c r="DYE162" s="1"/>
      <c r="DYF162" s="1"/>
      <c r="DYG162" s="1"/>
      <c r="DYH162" s="1"/>
      <c r="DYI162" s="1"/>
      <c r="DYJ162" s="1"/>
      <c r="DYK162" s="1"/>
      <c r="DYL162" s="1"/>
      <c r="DYM162" s="1"/>
      <c r="DYN162" s="1"/>
      <c r="DYO162" s="1"/>
      <c r="DYP162" s="1"/>
      <c r="DYQ162" s="1"/>
      <c r="DYR162" s="1"/>
      <c r="DYS162" s="1"/>
      <c r="DYT162" s="1"/>
      <c r="DYU162" s="1"/>
      <c r="DYV162" s="1"/>
      <c r="DYW162" s="1"/>
      <c r="DYX162" s="1"/>
      <c r="DYY162" s="1"/>
      <c r="DYZ162" s="1"/>
      <c r="DZA162" s="1"/>
      <c r="DZB162" s="1"/>
      <c r="DZC162" s="1"/>
      <c r="DZD162" s="1"/>
      <c r="DZE162" s="1"/>
      <c r="DZF162" s="1"/>
      <c r="DZG162" s="1"/>
      <c r="DZH162" s="1"/>
      <c r="DZI162" s="1"/>
      <c r="DZJ162" s="1"/>
      <c r="DZK162" s="1"/>
      <c r="DZL162" s="1"/>
      <c r="DZM162" s="1"/>
      <c r="DZN162" s="1"/>
      <c r="DZO162" s="1"/>
      <c r="DZP162" s="1"/>
      <c r="DZQ162" s="1"/>
      <c r="DZR162" s="1"/>
      <c r="DZS162" s="1"/>
      <c r="DZT162" s="1"/>
      <c r="DZU162" s="1"/>
      <c r="DZV162" s="1"/>
      <c r="DZW162" s="1"/>
      <c r="DZX162" s="1"/>
      <c r="DZY162" s="1"/>
      <c r="DZZ162" s="1"/>
      <c r="EAA162" s="1"/>
      <c r="EAB162" s="1"/>
      <c r="EAC162" s="1"/>
      <c r="EAD162" s="1"/>
      <c r="EAE162" s="1"/>
      <c r="EAF162" s="1"/>
      <c r="EAG162" s="1"/>
      <c r="EAH162" s="1"/>
      <c r="EAI162" s="1"/>
      <c r="EAJ162" s="1"/>
      <c r="EAK162" s="1"/>
      <c r="EAL162" s="1"/>
      <c r="EAM162" s="1"/>
      <c r="EAN162" s="1"/>
      <c r="EAO162" s="1"/>
      <c r="EAP162" s="1"/>
      <c r="EAQ162" s="1"/>
      <c r="EAR162" s="1"/>
      <c r="EAS162" s="1"/>
      <c r="EAT162" s="1"/>
      <c r="EAU162" s="1"/>
      <c r="EAV162" s="1"/>
      <c r="EAW162" s="1"/>
      <c r="EAX162" s="1"/>
      <c r="EAY162" s="1"/>
      <c r="EAZ162" s="1"/>
      <c r="EBA162" s="1"/>
      <c r="EBB162" s="1"/>
      <c r="EBC162" s="1"/>
      <c r="EBD162" s="1"/>
      <c r="EBE162" s="1"/>
      <c r="EBF162" s="1"/>
      <c r="EBG162" s="1"/>
      <c r="EBH162" s="1"/>
      <c r="EBI162" s="1"/>
      <c r="EBJ162" s="1"/>
      <c r="EBK162" s="1"/>
      <c r="EBL162" s="1"/>
      <c r="EBM162" s="1"/>
      <c r="EBN162" s="1"/>
      <c r="EBO162" s="1"/>
      <c r="EBP162" s="1"/>
      <c r="EBQ162" s="1"/>
      <c r="EBR162" s="1"/>
      <c r="EBS162" s="1"/>
      <c r="EBT162" s="1"/>
      <c r="EBU162" s="1"/>
      <c r="EBV162" s="1"/>
      <c r="EBW162" s="1"/>
      <c r="EBX162" s="1"/>
      <c r="EBY162" s="1"/>
      <c r="EBZ162" s="1"/>
      <c r="ECA162" s="1"/>
      <c r="ECB162" s="1"/>
      <c r="ECC162" s="1"/>
      <c r="ECD162" s="1"/>
      <c r="ECE162" s="1"/>
      <c r="ECF162" s="1"/>
      <c r="ECG162" s="1"/>
      <c r="ECH162" s="1"/>
      <c r="ECI162" s="1"/>
      <c r="ECJ162" s="1"/>
      <c r="ECK162" s="1"/>
      <c r="ECL162" s="1"/>
      <c r="ECM162" s="1"/>
      <c r="ECN162" s="1"/>
      <c r="ECO162" s="1"/>
      <c r="ECP162" s="1"/>
      <c r="ECQ162" s="1"/>
      <c r="ECR162" s="1"/>
      <c r="ECS162" s="1"/>
      <c r="ECT162" s="1"/>
      <c r="ECU162" s="1"/>
      <c r="ECV162" s="1"/>
      <c r="ECW162" s="1"/>
      <c r="ECX162" s="1"/>
      <c r="ECY162" s="1"/>
      <c r="ECZ162" s="1"/>
      <c r="EDA162" s="1"/>
      <c r="EDB162" s="1"/>
      <c r="EDC162" s="1"/>
      <c r="EDD162" s="1"/>
      <c r="EDE162" s="1"/>
      <c r="EDF162" s="1"/>
      <c r="EDG162" s="1"/>
      <c r="EDH162" s="1"/>
      <c r="EDI162" s="1"/>
      <c r="EDJ162" s="1"/>
      <c r="EDK162" s="1"/>
      <c r="EDL162" s="1"/>
      <c r="EDM162" s="1"/>
      <c r="EDN162" s="1"/>
      <c r="EDO162" s="1"/>
      <c r="EDP162" s="1"/>
      <c r="EDQ162" s="1"/>
      <c r="EDR162" s="1"/>
      <c r="EDS162" s="1"/>
      <c r="EDT162" s="1"/>
      <c r="EDU162" s="1"/>
      <c r="EDV162" s="1"/>
      <c r="EDW162" s="1"/>
      <c r="EDX162" s="1"/>
      <c r="EDY162" s="1"/>
      <c r="EDZ162" s="1"/>
      <c r="EEA162" s="1"/>
      <c r="EEB162" s="1"/>
      <c r="EEC162" s="1"/>
      <c r="EED162" s="1"/>
      <c r="EEE162" s="1"/>
      <c r="EEF162" s="1"/>
      <c r="EEG162" s="1"/>
      <c r="EEH162" s="1"/>
      <c r="EEI162" s="1"/>
      <c r="EEJ162" s="1"/>
      <c r="EEK162" s="1"/>
      <c r="EEL162" s="1"/>
      <c r="EEM162" s="1"/>
      <c r="EEN162" s="1"/>
      <c r="EEO162" s="1"/>
      <c r="EEP162" s="1"/>
      <c r="EEQ162" s="1"/>
      <c r="EER162" s="1"/>
      <c r="EES162" s="1"/>
      <c r="EET162" s="1"/>
      <c r="EEU162" s="1"/>
      <c r="EEV162" s="1"/>
      <c r="EEW162" s="1"/>
      <c r="EEX162" s="1"/>
      <c r="EEY162" s="1"/>
      <c r="EEZ162" s="1"/>
      <c r="EFA162" s="1"/>
      <c r="EFB162" s="1"/>
      <c r="EFC162" s="1"/>
      <c r="EFD162" s="1"/>
      <c r="EFE162" s="1"/>
      <c r="EFF162" s="1"/>
      <c r="EFG162" s="1"/>
      <c r="EFH162" s="1"/>
      <c r="EFI162" s="1"/>
      <c r="EFJ162" s="1"/>
      <c r="EFK162" s="1"/>
      <c r="EFL162" s="1"/>
      <c r="EFM162" s="1"/>
      <c r="EFN162" s="1"/>
      <c r="EFO162" s="1"/>
      <c r="EFP162" s="1"/>
      <c r="EFQ162" s="1"/>
      <c r="EFR162" s="1"/>
      <c r="EFS162" s="1"/>
      <c r="EFT162" s="1"/>
      <c r="EFU162" s="1"/>
      <c r="EFV162" s="1"/>
      <c r="EFW162" s="1"/>
      <c r="EFX162" s="1"/>
      <c r="EFY162" s="1"/>
      <c r="EFZ162" s="1"/>
      <c r="EGA162" s="1"/>
      <c r="EGB162" s="1"/>
      <c r="EGC162" s="1"/>
      <c r="EGD162" s="1"/>
      <c r="EGE162" s="1"/>
      <c r="EGF162" s="1"/>
      <c r="EGG162" s="1"/>
      <c r="EGH162" s="1"/>
      <c r="EGI162" s="1"/>
      <c r="EGJ162" s="1"/>
      <c r="EGK162" s="1"/>
      <c r="EGL162" s="1"/>
      <c r="EGM162" s="1"/>
      <c r="EGN162" s="1"/>
      <c r="EGO162" s="1"/>
      <c r="EGP162" s="1"/>
      <c r="EGQ162" s="1"/>
      <c r="EGR162" s="1"/>
      <c r="EGS162" s="1"/>
      <c r="EGT162" s="1"/>
      <c r="EGU162" s="1"/>
      <c r="EGV162" s="1"/>
      <c r="EGW162" s="1"/>
      <c r="EGX162" s="1"/>
      <c r="EGY162" s="1"/>
      <c r="EGZ162" s="1"/>
      <c r="EHA162" s="1"/>
      <c r="EHB162" s="1"/>
      <c r="EHC162" s="1"/>
      <c r="EHD162" s="1"/>
      <c r="EHE162" s="1"/>
      <c r="EHF162" s="1"/>
      <c r="EHG162" s="1"/>
      <c r="EHH162" s="1"/>
      <c r="EHI162" s="1"/>
      <c r="EHJ162" s="1"/>
      <c r="EHK162" s="1"/>
      <c r="EHL162" s="1"/>
      <c r="EHM162" s="1"/>
      <c r="EHN162" s="1"/>
      <c r="EHO162" s="1"/>
      <c r="EHP162" s="1"/>
      <c r="EHQ162" s="1"/>
      <c r="EHR162" s="1"/>
      <c r="EHS162" s="1"/>
      <c r="EHT162" s="1"/>
      <c r="EHU162" s="1"/>
      <c r="EHV162" s="1"/>
      <c r="EHW162" s="1"/>
      <c r="EHX162" s="1"/>
      <c r="EHY162" s="1"/>
      <c r="EHZ162" s="1"/>
      <c r="EIA162" s="1"/>
      <c r="EIB162" s="1"/>
      <c r="EIC162" s="1"/>
      <c r="EID162" s="1"/>
      <c r="EIE162" s="1"/>
      <c r="EIF162" s="1"/>
      <c r="EIG162" s="1"/>
      <c r="EIH162" s="1"/>
      <c r="EII162" s="1"/>
      <c r="EIJ162" s="1"/>
      <c r="EIK162" s="1"/>
      <c r="EIL162" s="1"/>
      <c r="EIM162" s="1"/>
      <c r="EIN162" s="1"/>
      <c r="EIO162" s="1"/>
      <c r="EIP162" s="1"/>
      <c r="EIQ162" s="1"/>
      <c r="EIR162" s="1"/>
      <c r="EIS162" s="1"/>
      <c r="EIT162" s="1"/>
      <c r="EIU162" s="1"/>
      <c r="EIV162" s="1"/>
      <c r="EIW162" s="1"/>
      <c r="EIX162" s="1"/>
      <c r="EIY162" s="1"/>
      <c r="EIZ162" s="1"/>
      <c r="EJA162" s="1"/>
      <c r="EJB162" s="1"/>
      <c r="EJC162" s="1"/>
      <c r="EJD162" s="1"/>
      <c r="EJE162" s="1"/>
      <c r="EJF162" s="1"/>
      <c r="EJG162" s="1"/>
      <c r="EJH162" s="1"/>
      <c r="EJI162" s="1"/>
      <c r="EJJ162" s="1"/>
      <c r="EJK162" s="1"/>
      <c r="EJL162" s="1"/>
      <c r="EJM162" s="1"/>
      <c r="EJN162" s="1"/>
      <c r="EJO162" s="1"/>
      <c r="EJP162" s="1"/>
      <c r="EJQ162" s="1"/>
      <c r="EJR162" s="1"/>
      <c r="EJS162" s="1"/>
      <c r="EJT162" s="1"/>
      <c r="EJU162" s="1"/>
      <c r="EJV162" s="1"/>
      <c r="EJW162" s="1"/>
      <c r="EJX162" s="1"/>
      <c r="EJY162" s="1"/>
      <c r="EJZ162" s="1"/>
      <c r="EKA162" s="1"/>
      <c r="EKB162" s="1"/>
      <c r="EKC162" s="1"/>
      <c r="EKD162" s="1"/>
      <c r="EKE162" s="1"/>
      <c r="EKF162" s="1"/>
      <c r="EKG162" s="1"/>
      <c r="EKH162" s="1"/>
      <c r="EKI162" s="1"/>
      <c r="EKJ162" s="1"/>
      <c r="EKK162" s="1"/>
      <c r="EKL162" s="1"/>
      <c r="EKM162" s="1"/>
      <c r="EKN162" s="1"/>
      <c r="EKO162" s="1"/>
      <c r="EKP162" s="1"/>
      <c r="EKQ162" s="1"/>
      <c r="EKR162" s="1"/>
      <c r="EKS162" s="1"/>
      <c r="EKT162" s="1"/>
      <c r="EKU162" s="1"/>
      <c r="EKV162" s="1"/>
      <c r="EKW162" s="1"/>
      <c r="EKX162" s="1"/>
      <c r="EKY162" s="1"/>
      <c r="EKZ162" s="1"/>
      <c r="ELA162" s="1"/>
      <c r="ELB162" s="1"/>
      <c r="ELC162" s="1"/>
      <c r="ELD162" s="1"/>
      <c r="ELE162" s="1"/>
      <c r="ELF162" s="1"/>
      <c r="ELG162" s="1"/>
      <c r="ELH162" s="1"/>
      <c r="ELI162" s="1"/>
      <c r="ELJ162" s="1"/>
      <c r="ELK162" s="1"/>
      <c r="ELL162" s="1"/>
      <c r="ELM162" s="1"/>
      <c r="ELN162" s="1"/>
      <c r="ELO162" s="1"/>
      <c r="ELP162" s="1"/>
      <c r="ELQ162" s="1"/>
      <c r="ELR162" s="1"/>
      <c r="ELS162" s="1"/>
      <c r="ELT162" s="1"/>
      <c r="ELU162" s="1"/>
      <c r="ELV162" s="1"/>
      <c r="ELW162" s="1"/>
      <c r="ELX162" s="1"/>
      <c r="ELY162" s="1"/>
      <c r="ELZ162" s="1"/>
      <c r="EMA162" s="1"/>
      <c r="EMB162" s="1"/>
      <c r="EMC162" s="1"/>
      <c r="EMD162" s="1"/>
      <c r="EME162" s="1"/>
      <c r="EMF162" s="1"/>
      <c r="EMG162" s="1"/>
      <c r="EMH162" s="1"/>
      <c r="EMI162" s="1"/>
      <c r="EMJ162" s="1"/>
      <c r="EMK162" s="1"/>
      <c r="EML162" s="1"/>
      <c r="EMM162" s="1"/>
      <c r="EMN162" s="1"/>
      <c r="EMO162" s="1"/>
      <c r="EMP162" s="1"/>
      <c r="EMQ162" s="1"/>
      <c r="EMR162" s="1"/>
      <c r="EMS162" s="1"/>
      <c r="EMT162" s="1"/>
      <c r="EMU162" s="1"/>
      <c r="EMV162" s="1"/>
      <c r="EMW162" s="1"/>
      <c r="EMX162" s="1"/>
      <c r="EMY162" s="1"/>
      <c r="EMZ162" s="1"/>
      <c r="ENA162" s="1"/>
      <c r="ENB162" s="1"/>
      <c r="ENC162" s="1"/>
      <c r="END162" s="1"/>
      <c r="ENE162" s="1"/>
      <c r="ENF162" s="1"/>
      <c r="ENG162" s="1"/>
      <c r="ENH162" s="1"/>
      <c r="ENI162" s="1"/>
      <c r="ENJ162" s="1"/>
      <c r="ENK162" s="1"/>
      <c r="ENL162" s="1"/>
      <c r="ENM162" s="1"/>
      <c r="ENN162" s="1"/>
      <c r="ENO162" s="1"/>
      <c r="ENP162" s="1"/>
      <c r="ENQ162" s="1"/>
      <c r="ENR162" s="1"/>
      <c r="ENS162" s="1"/>
      <c r="ENT162" s="1"/>
      <c r="ENU162" s="1"/>
      <c r="ENV162" s="1"/>
      <c r="ENW162" s="1"/>
      <c r="ENX162" s="1"/>
      <c r="ENY162" s="1"/>
      <c r="ENZ162" s="1"/>
      <c r="EOA162" s="1"/>
      <c r="EOB162" s="1"/>
      <c r="EOC162" s="1"/>
      <c r="EOD162" s="1"/>
      <c r="EOE162" s="1"/>
      <c r="EOF162" s="1"/>
      <c r="EOG162" s="1"/>
      <c r="EOH162" s="1"/>
      <c r="EOI162" s="1"/>
      <c r="EOJ162" s="1"/>
      <c r="EOK162" s="1"/>
      <c r="EOL162" s="1"/>
      <c r="EOM162" s="1"/>
      <c r="EON162" s="1"/>
      <c r="EOO162" s="1"/>
      <c r="EOP162" s="1"/>
      <c r="EOQ162" s="1"/>
      <c r="EOR162" s="1"/>
      <c r="EOS162" s="1"/>
      <c r="EOT162" s="1"/>
      <c r="EOU162" s="1"/>
      <c r="EOV162" s="1"/>
      <c r="EOW162" s="1"/>
      <c r="EOX162" s="1"/>
      <c r="EOY162" s="1"/>
      <c r="EOZ162" s="1"/>
      <c r="EPA162" s="1"/>
      <c r="EPB162" s="1"/>
      <c r="EPC162" s="1"/>
      <c r="EPD162" s="1"/>
      <c r="EPE162" s="1"/>
      <c r="EPF162" s="1"/>
      <c r="EPG162" s="1"/>
      <c r="EPH162" s="1"/>
      <c r="EPI162" s="1"/>
      <c r="EPJ162" s="1"/>
      <c r="EPK162" s="1"/>
      <c r="EPL162" s="1"/>
      <c r="EPM162" s="1"/>
      <c r="EPN162" s="1"/>
      <c r="EPO162" s="1"/>
      <c r="EPP162" s="1"/>
      <c r="EPQ162" s="1"/>
      <c r="EPR162" s="1"/>
      <c r="EPS162" s="1"/>
      <c r="EPT162" s="1"/>
      <c r="EPU162" s="1"/>
      <c r="EPV162" s="1"/>
      <c r="EPW162" s="1"/>
      <c r="EPX162" s="1"/>
      <c r="EPY162" s="1"/>
      <c r="EPZ162" s="1"/>
      <c r="EQA162" s="1"/>
      <c r="EQB162" s="1"/>
      <c r="EQC162" s="1"/>
      <c r="EQD162" s="1"/>
      <c r="EQE162" s="1"/>
      <c r="EQF162" s="1"/>
      <c r="EQG162" s="1"/>
      <c r="EQH162" s="1"/>
      <c r="EQI162" s="1"/>
      <c r="EQJ162" s="1"/>
      <c r="EQK162" s="1"/>
      <c r="EQL162" s="1"/>
      <c r="EQM162" s="1"/>
      <c r="EQN162" s="1"/>
      <c r="EQO162" s="1"/>
      <c r="EQP162" s="1"/>
      <c r="EQQ162" s="1"/>
      <c r="EQR162" s="1"/>
      <c r="EQS162" s="1"/>
      <c r="EQT162" s="1"/>
      <c r="EQU162" s="1"/>
      <c r="EQV162" s="1"/>
      <c r="EQW162" s="1"/>
      <c r="EQX162" s="1"/>
      <c r="EQY162" s="1"/>
      <c r="EQZ162" s="1"/>
      <c r="ERA162" s="1"/>
      <c r="ERB162" s="1"/>
      <c r="ERC162" s="1"/>
      <c r="ERD162" s="1"/>
      <c r="ERE162" s="1"/>
      <c r="ERF162" s="1"/>
      <c r="ERG162" s="1"/>
      <c r="ERH162" s="1"/>
      <c r="ERI162" s="1"/>
      <c r="ERJ162" s="1"/>
      <c r="ERK162" s="1"/>
      <c r="ERL162" s="1"/>
      <c r="ERM162" s="1"/>
      <c r="ERN162" s="1"/>
      <c r="ERO162" s="1"/>
      <c r="ERP162" s="1"/>
      <c r="ERQ162" s="1"/>
      <c r="ERR162" s="1"/>
      <c r="ERS162" s="1"/>
      <c r="ERT162" s="1"/>
      <c r="ERU162" s="1"/>
      <c r="ERV162" s="1"/>
      <c r="ERW162" s="1"/>
      <c r="ERX162" s="1"/>
      <c r="ERY162" s="1"/>
      <c r="ERZ162" s="1"/>
      <c r="ESA162" s="1"/>
      <c r="ESB162" s="1"/>
      <c r="ESC162" s="1"/>
      <c r="ESD162" s="1"/>
      <c r="ESE162" s="1"/>
      <c r="ESF162" s="1"/>
      <c r="ESG162" s="1"/>
      <c r="ESH162" s="1"/>
      <c r="ESI162" s="1"/>
      <c r="ESJ162" s="1"/>
      <c r="ESK162" s="1"/>
      <c r="ESL162" s="1"/>
      <c r="ESM162" s="1"/>
      <c r="ESN162" s="1"/>
      <c r="ESO162" s="1"/>
      <c r="ESP162" s="1"/>
      <c r="ESQ162" s="1"/>
      <c r="ESR162" s="1"/>
      <c r="ESS162" s="1"/>
      <c r="EST162" s="1"/>
      <c r="ESU162" s="1"/>
      <c r="ESV162" s="1"/>
      <c r="ESW162" s="1"/>
      <c r="ESX162" s="1"/>
      <c r="ESY162" s="1"/>
      <c r="ESZ162" s="1"/>
      <c r="ETA162" s="1"/>
      <c r="ETB162" s="1"/>
      <c r="ETC162" s="1"/>
      <c r="ETD162" s="1"/>
      <c r="ETE162" s="1"/>
      <c r="ETF162" s="1"/>
      <c r="ETG162" s="1"/>
      <c r="ETH162" s="1"/>
      <c r="ETI162" s="1"/>
      <c r="ETJ162" s="1"/>
      <c r="ETK162" s="1"/>
      <c r="ETL162" s="1"/>
      <c r="ETM162" s="1"/>
      <c r="ETN162" s="1"/>
      <c r="ETO162" s="1"/>
      <c r="ETP162" s="1"/>
      <c r="ETQ162" s="1"/>
      <c r="ETR162" s="1"/>
      <c r="ETS162" s="1"/>
      <c r="ETT162" s="1"/>
      <c r="ETU162" s="1"/>
      <c r="ETV162" s="1"/>
      <c r="ETW162" s="1"/>
      <c r="ETX162" s="1"/>
      <c r="ETY162" s="1"/>
      <c r="ETZ162" s="1"/>
      <c r="EUA162" s="1"/>
      <c r="EUB162" s="1"/>
      <c r="EUC162" s="1"/>
      <c r="EUD162" s="1"/>
      <c r="EUE162" s="1"/>
      <c r="EUF162" s="1"/>
      <c r="EUG162" s="1"/>
      <c r="EUH162" s="1"/>
      <c r="EUI162" s="1"/>
      <c r="EUJ162" s="1"/>
      <c r="EUK162" s="1"/>
      <c r="EUL162" s="1"/>
      <c r="EUM162" s="1"/>
      <c r="EUN162" s="1"/>
      <c r="EUO162" s="1"/>
      <c r="EUP162" s="1"/>
      <c r="EUQ162" s="1"/>
      <c r="EUR162" s="1"/>
      <c r="EUS162" s="1"/>
      <c r="EUT162" s="1"/>
      <c r="EUU162" s="1"/>
      <c r="EUV162" s="1"/>
      <c r="EUW162" s="1"/>
      <c r="EUX162" s="1"/>
      <c r="EUY162" s="1"/>
      <c r="EUZ162" s="1"/>
      <c r="EVA162" s="1"/>
      <c r="EVB162" s="1"/>
      <c r="EVC162" s="1"/>
      <c r="EVD162" s="1"/>
      <c r="EVE162" s="1"/>
      <c r="EVF162" s="1"/>
      <c r="EVG162" s="1"/>
      <c r="EVH162" s="1"/>
      <c r="EVI162" s="1"/>
      <c r="EVJ162" s="1"/>
      <c r="EVK162" s="1"/>
      <c r="EVL162" s="1"/>
      <c r="EVM162" s="1"/>
      <c r="EVN162" s="1"/>
      <c r="EVO162" s="1"/>
      <c r="EVP162" s="1"/>
      <c r="EVQ162" s="1"/>
      <c r="EVR162" s="1"/>
      <c r="EVS162" s="1"/>
      <c r="EVT162" s="1"/>
      <c r="EVU162" s="1"/>
      <c r="EVV162" s="1"/>
      <c r="EVW162" s="1"/>
      <c r="EVX162" s="1"/>
      <c r="EVY162" s="1"/>
      <c r="EVZ162" s="1"/>
      <c r="EWA162" s="1"/>
      <c r="EWB162" s="1"/>
      <c r="EWC162" s="1"/>
      <c r="EWD162" s="1"/>
      <c r="EWE162" s="1"/>
      <c r="EWF162" s="1"/>
      <c r="EWG162" s="1"/>
      <c r="EWH162" s="1"/>
      <c r="EWI162" s="1"/>
      <c r="EWJ162" s="1"/>
      <c r="EWK162" s="1"/>
      <c r="EWL162" s="1"/>
      <c r="EWM162" s="1"/>
      <c r="EWN162" s="1"/>
      <c r="EWO162" s="1"/>
      <c r="EWP162" s="1"/>
      <c r="EWQ162" s="1"/>
      <c r="EWR162" s="1"/>
      <c r="EWS162" s="1"/>
      <c r="EWT162" s="1"/>
      <c r="EWU162" s="1"/>
      <c r="EWV162" s="1"/>
      <c r="EWW162" s="1"/>
      <c r="EWX162" s="1"/>
      <c r="EWY162" s="1"/>
      <c r="EWZ162" s="1"/>
      <c r="EXA162" s="1"/>
      <c r="EXB162" s="1"/>
      <c r="EXC162" s="1"/>
      <c r="EXD162" s="1"/>
      <c r="EXE162" s="1"/>
      <c r="EXF162" s="1"/>
      <c r="EXG162" s="1"/>
      <c r="EXH162" s="1"/>
      <c r="EXI162" s="1"/>
      <c r="EXJ162" s="1"/>
      <c r="EXK162" s="1"/>
      <c r="EXL162" s="1"/>
      <c r="EXM162" s="1"/>
      <c r="EXN162" s="1"/>
      <c r="EXO162" s="1"/>
      <c r="EXP162" s="1"/>
      <c r="EXQ162" s="1"/>
      <c r="EXR162" s="1"/>
      <c r="EXS162" s="1"/>
      <c r="EXT162" s="1"/>
      <c r="EXU162" s="1"/>
      <c r="EXV162" s="1"/>
      <c r="EXW162" s="1"/>
      <c r="EXX162" s="1"/>
      <c r="EXY162" s="1"/>
      <c r="EXZ162" s="1"/>
      <c r="EYA162" s="1"/>
      <c r="EYB162" s="1"/>
      <c r="EYC162" s="1"/>
      <c r="EYD162" s="1"/>
      <c r="EYE162" s="1"/>
      <c r="EYF162" s="1"/>
      <c r="EYG162" s="1"/>
      <c r="EYH162" s="1"/>
      <c r="EYI162" s="1"/>
      <c r="EYJ162" s="1"/>
      <c r="EYK162" s="1"/>
      <c r="EYL162" s="1"/>
      <c r="EYM162" s="1"/>
      <c r="EYN162" s="1"/>
      <c r="EYO162" s="1"/>
      <c r="EYP162" s="1"/>
      <c r="EYQ162" s="1"/>
      <c r="EYR162" s="1"/>
      <c r="EYS162" s="1"/>
      <c r="EYT162" s="1"/>
      <c r="EYU162" s="1"/>
      <c r="EYV162" s="1"/>
      <c r="EYW162" s="1"/>
      <c r="EYX162" s="1"/>
      <c r="EYY162" s="1"/>
      <c r="EYZ162" s="1"/>
      <c r="EZA162" s="1"/>
      <c r="EZB162" s="1"/>
      <c r="EZC162" s="1"/>
      <c r="EZD162" s="1"/>
      <c r="EZE162" s="1"/>
      <c r="EZF162" s="1"/>
      <c r="EZG162" s="1"/>
      <c r="EZH162" s="1"/>
      <c r="EZI162" s="1"/>
      <c r="EZJ162" s="1"/>
      <c r="EZK162" s="1"/>
      <c r="EZL162" s="1"/>
      <c r="EZM162" s="1"/>
      <c r="EZN162" s="1"/>
      <c r="EZO162" s="1"/>
      <c r="EZP162" s="1"/>
      <c r="EZQ162" s="1"/>
      <c r="EZR162" s="1"/>
      <c r="EZS162" s="1"/>
      <c r="EZT162" s="1"/>
      <c r="EZU162" s="1"/>
      <c r="EZV162" s="1"/>
      <c r="EZW162" s="1"/>
      <c r="EZX162" s="1"/>
      <c r="EZY162" s="1"/>
      <c r="EZZ162" s="1"/>
      <c r="FAA162" s="1"/>
      <c r="FAB162" s="1"/>
      <c r="FAC162" s="1"/>
      <c r="FAD162" s="1"/>
      <c r="FAE162" s="1"/>
      <c r="FAF162" s="1"/>
      <c r="FAG162" s="1"/>
      <c r="FAH162" s="1"/>
      <c r="FAI162" s="1"/>
      <c r="FAJ162" s="1"/>
      <c r="FAK162" s="1"/>
      <c r="FAL162" s="1"/>
      <c r="FAM162" s="1"/>
      <c r="FAN162" s="1"/>
      <c r="FAO162" s="1"/>
      <c r="FAP162" s="1"/>
      <c r="FAQ162" s="1"/>
      <c r="FAR162" s="1"/>
      <c r="FAS162" s="1"/>
      <c r="FAT162" s="1"/>
      <c r="FAU162" s="1"/>
      <c r="FAV162" s="1"/>
      <c r="FAW162" s="1"/>
      <c r="FAX162" s="1"/>
      <c r="FAY162" s="1"/>
      <c r="FAZ162" s="1"/>
      <c r="FBA162" s="1"/>
      <c r="FBB162" s="1"/>
      <c r="FBC162" s="1"/>
      <c r="FBD162" s="1"/>
      <c r="FBE162" s="1"/>
      <c r="FBF162" s="1"/>
      <c r="FBG162" s="1"/>
      <c r="FBH162" s="1"/>
      <c r="FBI162" s="1"/>
      <c r="FBJ162" s="1"/>
      <c r="FBK162" s="1"/>
      <c r="FBL162" s="1"/>
      <c r="FBM162" s="1"/>
      <c r="FBN162" s="1"/>
      <c r="FBO162" s="1"/>
      <c r="FBP162" s="1"/>
      <c r="FBQ162" s="1"/>
      <c r="FBR162" s="1"/>
      <c r="FBS162" s="1"/>
      <c r="FBT162" s="1"/>
      <c r="FBU162" s="1"/>
      <c r="FBV162" s="1"/>
      <c r="FBW162" s="1"/>
      <c r="FBX162" s="1"/>
      <c r="FBY162" s="1"/>
      <c r="FBZ162" s="1"/>
      <c r="FCA162" s="1"/>
      <c r="FCB162" s="1"/>
      <c r="FCC162" s="1"/>
      <c r="FCD162" s="1"/>
      <c r="FCE162" s="1"/>
      <c r="FCF162" s="1"/>
      <c r="FCG162" s="1"/>
      <c r="FCH162" s="1"/>
      <c r="FCI162" s="1"/>
      <c r="FCJ162" s="1"/>
      <c r="FCK162" s="1"/>
      <c r="FCL162" s="1"/>
      <c r="FCM162" s="1"/>
      <c r="FCN162" s="1"/>
      <c r="FCO162" s="1"/>
      <c r="FCP162" s="1"/>
      <c r="FCQ162" s="1"/>
      <c r="FCR162" s="1"/>
      <c r="FCS162" s="1"/>
      <c r="FCT162" s="1"/>
      <c r="FCU162" s="1"/>
      <c r="FCV162" s="1"/>
      <c r="FCW162" s="1"/>
      <c r="FCX162" s="1"/>
      <c r="FCY162" s="1"/>
      <c r="FCZ162" s="1"/>
      <c r="FDA162" s="1"/>
      <c r="FDB162" s="1"/>
      <c r="FDC162" s="1"/>
      <c r="FDD162" s="1"/>
      <c r="FDE162" s="1"/>
      <c r="FDF162" s="1"/>
      <c r="FDG162" s="1"/>
      <c r="FDH162" s="1"/>
      <c r="FDI162" s="1"/>
      <c r="FDJ162" s="1"/>
      <c r="FDK162" s="1"/>
      <c r="FDL162" s="1"/>
      <c r="FDM162" s="1"/>
      <c r="FDN162" s="1"/>
      <c r="FDO162" s="1"/>
      <c r="FDP162" s="1"/>
      <c r="FDQ162" s="1"/>
      <c r="FDR162" s="1"/>
      <c r="FDS162" s="1"/>
      <c r="FDT162" s="1"/>
      <c r="FDU162" s="1"/>
      <c r="FDV162" s="1"/>
      <c r="FDW162" s="1"/>
      <c r="FDX162" s="1"/>
      <c r="FDY162" s="1"/>
      <c r="FDZ162" s="1"/>
      <c r="FEA162" s="1"/>
      <c r="FEB162" s="1"/>
      <c r="FEC162" s="1"/>
      <c r="FED162" s="1"/>
      <c r="FEE162" s="1"/>
      <c r="FEF162" s="1"/>
      <c r="FEG162" s="1"/>
      <c r="FEH162" s="1"/>
      <c r="FEI162" s="1"/>
      <c r="FEJ162" s="1"/>
      <c r="FEK162" s="1"/>
      <c r="FEL162" s="1"/>
      <c r="FEM162" s="1"/>
      <c r="FEN162" s="1"/>
      <c r="FEO162" s="1"/>
      <c r="FEP162" s="1"/>
      <c r="FEQ162" s="1"/>
      <c r="FER162" s="1"/>
      <c r="FES162" s="1"/>
      <c r="FET162" s="1"/>
      <c r="FEU162" s="1"/>
      <c r="FEV162" s="1"/>
      <c r="FEW162" s="1"/>
      <c r="FEX162" s="1"/>
      <c r="FEY162" s="1"/>
      <c r="FEZ162" s="1"/>
      <c r="FFA162" s="1"/>
      <c r="FFB162" s="1"/>
      <c r="FFC162" s="1"/>
      <c r="FFD162" s="1"/>
      <c r="FFE162" s="1"/>
      <c r="FFF162" s="1"/>
      <c r="FFG162" s="1"/>
      <c r="FFH162" s="1"/>
      <c r="FFI162" s="1"/>
      <c r="FFJ162" s="1"/>
      <c r="FFK162" s="1"/>
      <c r="FFL162" s="1"/>
      <c r="FFM162" s="1"/>
      <c r="FFN162" s="1"/>
      <c r="FFO162" s="1"/>
      <c r="FFP162" s="1"/>
      <c r="FFQ162" s="1"/>
      <c r="FFR162" s="1"/>
      <c r="FFS162" s="1"/>
      <c r="FFT162" s="1"/>
      <c r="FFU162" s="1"/>
      <c r="FFV162" s="1"/>
      <c r="FFW162" s="1"/>
      <c r="FFX162" s="1"/>
      <c r="FFY162" s="1"/>
      <c r="FFZ162" s="1"/>
      <c r="FGA162" s="1"/>
      <c r="FGB162" s="1"/>
      <c r="FGC162" s="1"/>
      <c r="FGD162" s="1"/>
      <c r="FGE162" s="1"/>
      <c r="FGF162" s="1"/>
      <c r="FGG162" s="1"/>
      <c r="FGH162" s="1"/>
      <c r="FGI162" s="1"/>
      <c r="FGJ162" s="1"/>
      <c r="FGK162" s="1"/>
      <c r="FGL162" s="1"/>
      <c r="FGM162" s="1"/>
      <c r="FGN162" s="1"/>
      <c r="FGO162" s="1"/>
      <c r="FGP162" s="1"/>
      <c r="FGQ162" s="1"/>
      <c r="FGR162" s="1"/>
      <c r="FGS162" s="1"/>
      <c r="FGT162" s="1"/>
      <c r="FGU162" s="1"/>
      <c r="FGV162" s="1"/>
      <c r="FGW162" s="1"/>
      <c r="FGX162" s="1"/>
      <c r="FGY162" s="1"/>
      <c r="FGZ162" s="1"/>
      <c r="FHA162" s="1"/>
      <c r="FHB162" s="1"/>
      <c r="FHC162" s="1"/>
      <c r="FHD162" s="1"/>
      <c r="FHE162" s="1"/>
      <c r="FHF162" s="1"/>
      <c r="FHG162" s="1"/>
      <c r="FHH162" s="1"/>
      <c r="FHI162" s="1"/>
      <c r="FHJ162" s="1"/>
      <c r="FHK162" s="1"/>
      <c r="FHL162" s="1"/>
      <c r="FHM162" s="1"/>
      <c r="FHN162" s="1"/>
      <c r="FHO162" s="1"/>
      <c r="FHP162" s="1"/>
      <c r="FHQ162" s="1"/>
      <c r="FHR162" s="1"/>
      <c r="FHS162" s="1"/>
      <c r="FHT162" s="1"/>
      <c r="FHU162" s="1"/>
      <c r="FHV162" s="1"/>
      <c r="FHW162" s="1"/>
      <c r="FHX162" s="1"/>
      <c r="FHY162" s="1"/>
      <c r="FHZ162" s="1"/>
      <c r="FIA162" s="1"/>
      <c r="FIB162" s="1"/>
      <c r="FIC162" s="1"/>
      <c r="FID162" s="1"/>
      <c r="FIE162" s="1"/>
      <c r="FIF162" s="1"/>
      <c r="FIG162" s="1"/>
      <c r="FIH162" s="1"/>
      <c r="FII162" s="1"/>
      <c r="FIJ162" s="1"/>
      <c r="FIK162" s="1"/>
      <c r="FIL162" s="1"/>
      <c r="FIM162" s="1"/>
      <c r="FIN162" s="1"/>
      <c r="FIO162" s="1"/>
      <c r="FIP162" s="1"/>
      <c r="FIQ162" s="1"/>
      <c r="FIR162" s="1"/>
      <c r="FIS162" s="1"/>
      <c r="FIT162" s="1"/>
      <c r="FIU162" s="1"/>
      <c r="FIV162" s="1"/>
      <c r="FIW162" s="1"/>
      <c r="FIX162" s="1"/>
      <c r="FIY162" s="1"/>
      <c r="FIZ162" s="1"/>
      <c r="FJA162" s="1"/>
      <c r="FJB162" s="1"/>
      <c r="FJC162" s="1"/>
      <c r="FJD162" s="1"/>
      <c r="FJE162" s="1"/>
      <c r="FJF162" s="1"/>
      <c r="FJG162" s="1"/>
      <c r="FJH162" s="1"/>
      <c r="FJI162" s="1"/>
      <c r="FJJ162" s="1"/>
      <c r="FJK162" s="1"/>
      <c r="FJL162" s="1"/>
      <c r="FJM162" s="1"/>
      <c r="FJN162" s="1"/>
      <c r="FJO162" s="1"/>
      <c r="FJP162" s="1"/>
      <c r="FJQ162" s="1"/>
      <c r="FJR162" s="1"/>
      <c r="FJS162" s="1"/>
      <c r="FJT162" s="1"/>
      <c r="FJU162" s="1"/>
      <c r="FJV162" s="1"/>
      <c r="FJW162" s="1"/>
      <c r="FJX162" s="1"/>
      <c r="FJY162" s="1"/>
      <c r="FJZ162" s="1"/>
      <c r="FKA162" s="1"/>
      <c r="FKB162" s="1"/>
      <c r="FKC162" s="1"/>
      <c r="FKD162" s="1"/>
      <c r="FKE162" s="1"/>
      <c r="FKF162" s="1"/>
      <c r="FKG162" s="1"/>
      <c r="FKH162" s="1"/>
      <c r="FKI162" s="1"/>
      <c r="FKJ162" s="1"/>
      <c r="FKK162" s="1"/>
      <c r="FKL162" s="1"/>
      <c r="FKM162" s="1"/>
      <c r="FKN162" s="1"/>
      <c r="FKO162" s="1"/>
      <c r="FKP162" s="1"/>
      <c r="FKQ162" s="1"/>
      <c r="FKR162" s="1"/>
      <c r="FKS162" s="1"/>
      <c r="FKT162" s="1"/>
      <c r="FKU162" s="1"/>
      <c r="FKV162" s="1"/>
      <c r="FKW162" s="1"/>
      <c r="FKX162" s="1"/>
      <c r="FKY162" s="1"/>
      <c r="FKZ162" s="1"/>
      <c r="FLA162" s="1"/>
      <c r="FLB162" s="1"/>
      <c r="FLC162" s="1"/>
      <c r="FLD162" s="1"/>
      <c r="FLE162" s="1"/>
      <c r="FLF162" s="1"/>
      <c r="FLG162" s="1"/>
      <c r="FLH162" s="1"/>
      <c r="FLI162" s="1"/>
      <c r="FLJ162" s="1"/>
      <c r="FLK162" s="1"/>
      <c r="FLL162" s="1"/>
      <c r="FLM162" s="1"/>
      <c r="FLN162" s="1"/>
      <c r="FLO162" s="1"/>
      <c r="FLP162" s="1"/>
      <c r="FLQ162" s="1"/>
      <c r="FLR162" s="1"/>
      <c r="FLS162" s="1"/>
      <c r="FLT162" s="1"/>
      <c r="FLU162" s="1"/>
      <c r="FLV162" s="1"/>
      <c r="FLW162" s="1"/>
      <c r="FLX162" s="1"/>
      <c r="FLY162" s="1"/>
      <c r="FLZ162" s="1"/>
      <c r="FMA162" s="1"/>
      <c r="FMB162" s="1"/>
      <c r="FMC162" s="1"/>
      <c r="FMD162" s="1"/>
      <c r="FME162" s="1"/>
      <c r="FMF162" s="1"/>
      <c r="FMG162" s="1"/>
      <c r="FMH162" s="1"/>
      <c r="FMI162" s="1"/>
      <c r="FMJ162" s="1"/>
      <c r="FMK162" s="1"/>
      <c r="FML162" s="1"/>
      <c r="FMM162" s="1"/>
      <c r="FMN162" s="1"/>
      <c r="FMO162" s="1"/>
      <c r="FMP162" s="1"/>
      <c r="FMQ162" s="1"/>
      <c r="FMR162" s="1"/>
      <c r="FMS162" s="1"/>
      <c r="FMT162" s="1"/>
      <c r="FMU162" s="1"/>
      <c r="FMV162" s="1"/>
      <c r="FMW162" s="1"/>
      <c r="FMX162" s="1"/>
      <c r="FMY162" s="1"/>
      <c r="FMZ162" s="1"/>
      <c r="FNA162" s="1"/>
      <c r="FNB162" s="1"/>
      <c r="FNC162" s="1"/>
      <c r="FND162" s="1"/>
      <c r="FNE162" s="1"/>
      <c r="FNF162" s="1"/>
      <c r="FNG162" s="1"/>
      <c r="FNH162" s="1"/>
      <c r="FNI162" s="1"/>
      <c r="FNJ162" s="1"/>
      <c r="FNK162" s="1"/>
      <c r="FNL162" s="1"/>
      <c r="FNM162" s="1"/>
      <c r="FNN162" s="1"/>
      <c r="FNO162" s="1"/>
      <c r="FNP162" s="1"/>
      <c r="FNQ162" s="1"/>
      <c r="FNR162" s="1"/>
      <c r="FNS162" s="1"/>
      <c r="FNT162" s="1"/>
      <c r="FNU162" s="1"/>
      <c r="FNV162" s="1"/>
      <c r="FNW162" s="1"/>
      <c r="FNX162" s="1"/>
      <c r="FNY162" s="1"/>
      <c r="FNZ162" s="1"/>
      <c r="FOA162" s="1"/>
      <c r="FOB162" s="1"/>
      <c r="FOC162" s="1"/>
      <c r="FOD162" s="1"/>
      <c r="FOE162" s="1"/>
      <c r="FOF162" s="1"/>
      <c r="FOG162" s="1"/>
      <c r="FOH162" s="1"/>
      <c r="FOI162" s="1"/>
      <c r="FOJ162" s="1"/>
      <c r="FOK162" s="1"/>
      <c r="FOL162" s="1"/>
      <c r="FOM162" s="1"/>
      <c r="FON162" s="1"/>
      <c r="FOO162" s="1"/>
      <c r="FOP162" s="1"/>
      <c r="FOQ162" s="1"/>
      <c r="FOR162" s="1"/>
      <c r="FOS162" s="1"/>
      <c r="FOT162" s="1"/>
      <c r="FOU162" s="1"/>
      <c r="FOV162" s="1"/>
      <c r="FOW162" s="1"/>
      <c r="FOX162" s="1"/>
      <c r="FOY162" s="1"/>
      <c r="FOZ162" s="1"/>
      <c r="FPA162" s="1"/>
      <c r="FPB162" s="1"/>
      <c r="FPC162" s="1"/>
      <c r="FPD162" s="1"/>
      <c r="FPE162" s="1"/>
      <c r="FPF162" s="1"/>
      <c r="FPG162" s="1"/>
      <c r="FPH162" s="1"/>
      <c r="FPI162" s="1"/>
      <c r="FPJ162" s="1"/>
      <c r="FPK162" s="1"/>
      <c r="FPL162" s="1"/>
      <c r="FPM162" s="1"/>
      <c r="FPN162" s="1"/>
      <c r="FPO162" s="1"/>
      <c r="FPP162" s="1"/>
      <c r="FPQ162" s="1"/>
      <c r="FPR162" s="1"/>
      <c r="FPS162" s="1"/>
      <c r="FPT162" s="1"/>
      <c r="FPU162" s="1"/>
      <c r="FPV162" s="1"/>
      <c r="FPW162" s="1"/>
      <c r="FPX162" s="1"/>
      <c r="FPY162" s="1"/>
      <c r="FPZ162" s="1"/>
      <c r="FQA162" s="1"/>
      <c r="FQB162" s="1"/>
      <c r="FQC162" s="1"/>
      <c r="FQD162" s="1"/>
      <c r="FQE162" s="1"/>
      <c r="FQF162" s="1"/>
      <c r="FQG162" s="1"/>
      <c r="FQH162" s="1"/>
      <c r="FQI162" s="1"/>
      <c r="FQJ162" s="1"/>
      <c r="FQK162" s="1"/>
      <c r="FQL162" s="1"/>
      <c r="FQM162" s="1"/>
      <c r="FQN162" s="1"/>
      <c r="FQO162" s="1"/>
      <c r="FQP162" s="1"/>
      <c r="FQQ162" s="1"/>
      <c r="FQR162" s="1"/>
      <c r="FQS162" s="1"/>
      <c r="FQT162" s="1"/>
      <c r="FQU162" s="1"/>
      <c r="FQV162" s="1"/>
      <c r="FQW162" s="1"/>
      <c r="FQX162" s="1"/>
      <c r="FQY162" s="1"/>
      <c r="FQZ162" s="1"/>
      <c r="FRA162" s="1"/>
      <c r="FRB162" s="1"/>
      <c r="FRC162" s="1"/>
      <c r="FRD162" s="1"/>
      <c r="FRE162" s="1"/>
      <c r="FRF162" s="1"/>
      <c r="FRG162" s="1"/>
      <c r="FRH162" s="1"/>
      <c r="FRI162" s="1"/>
      <c r="FRJ162" s="1"/>
      <c r="FRK162" s="1"/>
      <c r="FRL162" s="1"/>
      <c r="FRM162" s="1"/>
      <c r="FRN162" s="1"/>
      <c r="FRO162" s="1"/>
      <c r="FRP162" s="1"/>
      <c r="FRQ162" s="1"/>
      <c r="FRR162" s="1"/>
      <c r="FRS162" s="1"/>
      <c r="FRT162" s="1"/>
      <c r="FRU162" s="1"/>
      <c r="FRV162" s="1"/>
      <c r="FRW162" s="1"/>
      <c r="FRX162" s="1"/>
      <c r="FRY162" s="1"/>
      <c r="FRZ162" s="1"/>
      <c r="FSA162" s="1"/>
      <c r="FSB162" s="1"/>
      <c r="FSC162" s="1"/>
      <c r="FSD162" s="1"/>
      <c r="FSE162" s="1"/>
      <c r="FSF162" s="1"/>
      <c r="FSG162" s="1"/>
      <c r="FSH162" s="1"/>
      <c r="FSI162" s="1"/>
      <c r="FSJ162" s="1"/>
      <c r="FSK162" s="1"/>
      <c r="FSL162" s="1"/>
      <c r="FSM162" s="1"/>
      <c r="FSN162" s="1"/>
      <c r="FSO162" s="1"/>
      <c r="FSP162" s="1"/>
      <c r="FSQ162" s="1"/>
      <c r="FSR162" s="1"/>
      <c r="FSS162" s="1"/>
      <c r="FST162" s="1"/>
      <c r="FSU162" s="1"/>
      <c r="FSV162" s="1"/>
      <c r="FSW162" s="1"/>
      <c r="FSX162" s="1"/>
      <c r="FSY162" s="1"/>
      <c r="FSZ162" s="1"/>
      <c r="FTA162" s="1"/>
      <c r="FTB162" s="1"/>
      <c r="FTC162" s="1"/>
      <c r="FTD162" s="1"/>
      <c r="FTE162" s="1"/>
      <c r="FTF162" s="1"/>
      <c r="FTG162" s="1"/>
      <c r="FTH162" s="1"/>
      <c r="FTI162" s="1"/>
      <c r="FTJ162" s="1"/>
      <c r="FTK162" s="1"/>
      <c r="FTL162" s="1"/>
      <c r="FTM162" s="1"/>
      <c r="FTN162" s="1"/>
      <c r="FTO162" s="1"/>
      <c r="FTP162" s="1"/>
      <c r="FTQ162" s="1"/>
      <c r="FTR162" s="1"/>
      <c r="FTS162" s="1"/>
      <c r="FTT162" s="1"/>
      <c r="FTU162" s="1"/>
      <c r="FTV162" s="1"/>
      <c r="FTW162" s="1"/>
      <c r="FTX162" s="1"/>
      <c r="FTY162" s="1"/>
      <c r="FTZ162" s="1"/>
      <c r="FUA162" s="1"/>
      <c r="FUB162" s="1"/>
      <c r="FUC162" s="1"/>
      <c r="FUD162" s="1"/>
      <c r="FUE162" s="1"/>
      <c r="FUF162" s="1"/>
      <c r="FUG162" s="1"/>
      <c r="FUH162" s="1"/>
      <c r="FUI162" s="1"/>
      <c r="FUJ162" s="1"/>
      <c r="FUK162" s="1"/>
      <c r="FUL162" s="1"/>
      <c r="FUM162" s="1"/>
      <c r="FUN162" s="1"/>
      <c r="FUO162" s="1"/>
      <c r="FUP162" s="1"/>
      <c r="FUQ162" s="1"/>
      <c r="FUR162" s="1"/>
      <c r="FUS162" s="1"/>
      <c r="FUT162" s="1"/>
      <c r="FUU162" s="1"/>
      <c r="FUV162" s="1"/>
      <c r="FUW162" s="1"/>
      <c r="FUX162" s="1"/>
      <c r="FUY162" s="1"/>
      <c r="FUZ162" s="1"/>
      <c r="FVA162" s="1"/>
      <c r="FVB162" s="1"/>
      <c r="FVC162" s="1"/>
      <c r="FVD162" s="1"/>
      <c r="FVE162" s="1"/>
      <c r="FVF162" s="1"/>
      <c r="FVG162" s="1"/>
      <c r="FVH162" s="1"/>
      <c r="FVI162" s="1"/>
      <c r="FVJ162" s="1"/>
      <c r="FVK162" s="1"/>
      <c r="FVL162" s="1"/>
      <c r="FVM162" s="1"/>
      <c r="FVN162" s="1"/>
      <c r="FVO162" s="1"/>
      <c r="FVP162" s="1"/>
      <c r="FVQ162" s="1"/>
      <c r="FVR162" s="1"/>
      <c r="FVS162" s="1"/>
      <c r="FVT162" s="1"/>
      <c r="FVU162" s="1"/>
      <c r="FVV162" s="1"/>
      <c r="FVW162" s="1"/>
      <c r="FVX162" s="1"/>
      <c r="FVY162" s="1"/>
      <c r="FVZ162" s="1"/>
      <c r="FWA162" s="1"/>
      <c r="FWB162" s="1"/>
      <c r="FWC162" s="1"/>
      <c r="FWD162" s="1"/>
      <c r="FWE162" s="1"/>
      <c r="FWF162" s="1"/>
      <c r="FWG162" s="1"/>
      <c r="FWH162" s="1"/>
      <c r="FWI162" s="1"/>
      <c r="FWJ162" s="1"/>
      <c r="FWK162" s="1"/>
      <c r="FWL162" s="1"/>
      <c r="FWM162" s="1"/>
      <c r="FWN162" s="1"/>
      <c r="FWO162" s="1"/>
      <c r="FWP162" s="1"/>
      <c r="FWQ162" s="1"/>
      <c r="FWR162" s="1"/>
      <c r="FWS162" s="1"/>
      <c r="FWT162" s="1"/>
      <c r="FWU162" s="1"/>
      <c r="FWV162" s="1"/>
      <c r="FWW162" s="1"/>
      <c r="FWX162" s="1"/>
      <c r="FWY162" s="1"/>
      <c r="FWZ162" s="1"/>
      <c r="FXA162" s="1"/>
      <c r="FXB162" s="1"/>
      <c r="FXC162" s="1"/>
      <c r="FXD162" s="1"/>
      <c r="FXE162" s="1"/>
      <c r="FXF162" s="1"/>
      <c r="FXG162" s="1"/>
      <c r="FXH162" s="1"/>
      <c r="FXI162" s="1"/>
      <c r="FXJ162" s="1"/>
      <c r="FXK162" s="1"/>
      <c r="FXL162" s="1"/>
      <c r="FXM162" s="1"/>
      <c r="FXN162" s="1"/>
      <c r="FXO162" s="1"/>
      <c r="FXP162" s="1"/>
      <c r="FXQ162" s="1"/>
      <c r="FXR162" s="1"/>
      <c r="FXS162" s="1"/>
      <c r="FXT162" s="1"/>
      <c r="FXU162" s="1"/>
      <c r="FXV162" s="1"/>
      <c r="FXW162" s="1"/>
      <c r="FXX162" s="1"/>
      <c r="FXY162" s="1"/>
      <c r="FXZ162" s="1"/>
      <c r="FYA162" s="1"/>
      <c r="FYB162" s="1"/>
      <c r="FYC162" s="1"/>
      <c r="FYD162" s="1"/>
      <c r="FYE162" s="1"/>
      <c r="FYF162" s="1"/>
      <c r="FYG162" s="1"/>
      <c r="FYH162" s="1"/>
      <c r="FYI162" s="1"/>
      <c r="FYJ162" s="1"/>
      <c r="FYK162" s="1"/>
      <c r="FYL162" s="1"/>
      <c r="FYM162" s="1"/>
      <c r="FYN162" s="1"/>
      <c r="FYO162" s="1"/>
      <c r="FYP162" s="1"/>
      <c r="FYQ162" s="1"/>
      <c r="FYR162" s="1"/>
      <c r="FYS162" s="1"/>
      <c r="FYT162" s="1"/>
      <c r="FYU162" s="1"/>
      <c r="FYV162" s="1"/>
      <c r="FYW162" s="1"/>
      <c r="FYX162" s="1"/>
      <c r="FYY162" s="1"/>
      <c r="FYZ162" s="1"/>
      <c r="FZA162" s="1"/>
      <c r="FZB162" s="1"/>
      <c r="FZC162" s="1"/>
      <c r="FZD162" s="1"/>
      <c r="FZE162" s="1"/>
      <c r="FZF162" s="1"/>
      <c r="FZG162" s="1"/>
      <c r="FZH162" s="1"/>
      <c r="FZI162" s="1"/>
      <c r="FZJ162" s="1"/>
      <c r="FZK162" s="1"/>
      <c r="FZL162" s="1"/>
      <c r="FZM162" s="1"/>
      <c r="FZN162" s="1"/>
      <c r="FZO162" s="1"/>
      <c r="FZP162" s="1"/>
      <c r="FZQ162" s="1"/>
      <c r="FZR162" s="1"/>
      <c r="FZS162" s="1"/>
      <c r="FZT162" s="1"/>
      <c r="FZU162" s="1"/>
      <c r="FZV162" s="1"/>
      <c r="FZW162" s="1"/>
      <c r="FZX162" s="1"/>
      <c r="FZY162" s="1"/>
      <c r="FZZ162" s="1"/>
      <c r="GAA162" s="1"/>
      <c r="GAB162" s="1"/>
      <c r="GAC162" s="1"/>
      <c r="GAD162" s="1"/>
      <c r="GAE162" s="1"/>
      <c r="GAF162" s="1"/>
      <c r="GAG162" s="1"/>
      <c r="GAH162" s="1"/>
      <c r="GAI162" s="1"/>
      <c r="GAJ162" s="1"/>
      <c r="GAK162" s="1"/>
      <c r="GAL162" s="1"/>
      <c r="GAM162" s="1"/>
      <c r="GAN162" s="1"/>
      <c r="GAO162" s="1"/>
      <c r="GAP162" s="1"/>
      <c r="GAQ162" s="1"/>
      <c r="GAR162" s="1"/>
      <c r="GAS162" s="1"/>
      <c r="GAT162" s="1"/>
      <c r="GAU162" s="1"/>
      <c r="GAV162" s="1"/>
      <c r="GAW162" s="1"/>
      <c r="GAX162" s="1"/>
      <c r="GAY162" s="1"/>
      <c r="GAZ162" s="1"/>
      <c r="GBA162" s="1"/>
      <c r="GBB162" s="1"/>
      <c r="GBC162" s="1"/>
      <c r="GBD162" s="1"/>
      <c r="GBE162" s="1"/>
      <c r="GBF162" s="1"/>
      <c r="GBG162" s="1"/>
      <c r="GBH162" s="1"/>
      <c r="GBI162" s="1"/>
      <c r="GBJ162" s="1"/>
      <c r="GBK162" s="1"/>
      <c r="GBL162" s="1"/>
      <c r="GBM162" s="1"/>
      <c r="GBN162" s="1"/>
      <c r="GBO162" s="1"/>
      <c r="GBP162" s="1"/>
      <c r="GBQ162" s="1"/>
      <c r="GBR162" s="1"/>
      <c r="GBS162" s="1"/>
      <c r="GBT162" s="1"/>
      <c r="GBU162" s="1"/>
      <c r="GBV162" s="1"/>
      <c r="GBW162" s="1"/>
      <c r="GBX162" s="1"/>
      <c r="GBY162" s="1"/>
      <c r="GBZ162" s="1"/>
      <c r="GCA162" s="1"/>
      <c r="GCB162" s="1"/>
      <c r="GCC162" s="1"/>
      <c r="GCD162" s="1"/>
      <c r="GCE162" s="1"/>
      <c r="GCF162" s="1"/>
      <c r="GCG162" s="1"/>
      <c r="GCH162" s="1"/>
      <c r="GCI162" s="1"/>
      <c r="GCJ162" s="1"/>
      <c r="GCK162" s="1"/>
      <c r="GCL162" s="1"/>
      <c r="GCM162" s="1"/>
      <c r="GCN162" s="1"/>
      <c r="GCO162" s="1"/>
      <c r="GCP162" s="1"/>
      <c r="GCQ162" s="1"/>
      <c r="GCR162" s="1"/>
      <c r="GCS162" s="1"/>
      <c r="GCT162" s="1"/>
      <c r="GCU162" s="1"/>
      <c r="GCV162" s="1"/>
      <c r="GCW162" s="1"/>
      <c r="GCX162" s="1"/>
      <c r="GCY162" s="1"/>
      <c r="GCZ162" s="1"/>
      <c r="GDA162" s="1"/>
      <c r="GDB162" s="1"/>
      <c r="GDC162" s="1"/>
      <c r="GDD162" s="1"/>
      <c r="GDE162" s="1"/>
      <c r="GDF162" s="1"/>
      <c r="GDG162" s="1"/>
      <c r="GDH162" s="1"/>
      <c r="GDI162" s="1"/>
      <c r="GDJ162" s="1"/>
      <c r="GDK162" s="1"/>
      <c r="GDL162" s="1"/>
      <c r="GDM162" s="1"/>
      <c r="GDN162" s="1"/>
      <c r="GDO162" s="1"/>
      <c r="GDP162" s="1"/>
      <c r="GDQ162" s="1"/>
      <c r="GDR162" s="1"/>
      <c r="GDS162" s="1"/>
      <c r="GDT162" s="1"/>
      <c r="GDU162" s="1"/>
      <c r="GDV162" s="1"/>
      <c r="GDW162" s="1"/>
      <c r="GDX162" s="1"/>
      <c r="GDY162" s="1"/>
      <c r="GDZ162" s="1"/>
      <c r="GEA162" s="1"/>
      <c r="GEB162" s="1"/>
      <c r="GEC162" s="1"/>
      <c r="GED162" s="1"/>
      <c r="GEE162" s="1"/>
      <c r="GEF162" s="1"/>
      <c r="GEG162" s="1"/>
      <c r="GEH162" s="1"/>
      <c r="GEI162" s="1"/>
      <c r="GEJ162" s="1"/>
      <c r="GEK162" s="1"/>
      <c r="GEL162" s="1"/>
      <c r="GEM162" s="1"/>
      <c r="GEN162" s="1"/>
      <c r="GEO162" s="1"/>
      <c r="GEP162" s="1"/>
      <c r="GEQ162" s="1"/>
      <c r="GER162" s="1"/>
      <c r="GES162" s="1"/>
      <c r="GET162" s="1"/>
      <c r="GEU162" s="1"/>
      <c r="GEV162" s="1"/>
      <c r="GEW162" s="1"/>
      <c r="GEX162" s="1"/>
      <c r="GEY162" s="1"/>
      <c r="GEZ162" s="1"/>
      <c r="GFA162" s="1"/>
      <c r="GFB162" s="1"/>
      <c r="GFC162" s="1"/>
      <c r="GFD162" s="1"/>
      <c r="GFE162" s="1"/>
      <c r="GFF162" s="1"/>
      <c r="GFG162" s="1"/>
      <c r="GFH162" s="1"/>
      <c r="GFI162" s="1"/>
      <c r="GFJ162" s="1"/>
      <c r="GFK162" s="1"/>
      <c r="GFL162" s="1"/>
      <c r="GFM162" s="1"/>
      <c r="GFN162" s="1"/>
      <c r="GFO162" s="1"/>
      <c r="GFP162" s="1"/>
      <c r="GFQ162" s="1"/>
      <c r="GFR162" s="1"/>
      <c r="GFS162" s="1"/>
      <c r="GFT162" s="1"/>
      <c r="GFU162" s="1"/>
      <c r="GFV162" s="1"/>
      <c r="GFW162" s="1"/>
      <c r="GFX162" s="1"/>
      <c r="GFY162" s="1"/>
      <c r="GFZ162" s="1"/>
      <c r="GGA162" s="1"/>
      <c r="GGB162" s="1"/>
      <c r="GGC162" s="1"/>
      <c r="GGD162" s="1"/>
      <c r="GGE162" s="1"/>
      <c r="GGF162" s="1"/>
      <c r="GGG162" s="1"/>
      <c r="GGH162" s="1"/>
      <c r="GGI162" s="1"/>
      <c r="GGJ162" s="1"/>
      <c r="GGK162" s="1"/>
      <c r="GGL162" s="1"/>
      <c r="GGM162" s="1"/>
      <c r="GGN162" s="1"/>
      <c r="GGO162" s="1"/>
      <c r="GGP162" s="1"/>
      <c r="GGQ162" s="1"/>
      <c r="GGR162" s="1"/>
      <c r="GGS162" s="1"/>
      <c r="GGT162" s="1"/>
      <c r="GGU162" s="1"/>
      <c r="GGV162" s="1"/>
      <c r="GGW162" s="1"/>
      <c r="GGX162" s="1"/>
      <c r="GGY162" s="1"/>
      <c r="GGZ162" s="1"/>
      <c r="GHA162" s="1"/>
      <c r="GHB162" s="1"/>
      <c r="GHC162" s="1"/>
      <c r="GHD162" s="1"/>
      <c r="GHE162" s="1"/>
      <c r="GHF162" s="1"/>
      <c r="GHG162" s="1"/>
      <c r="GHH162" s="1"/>
      <c r="GHI162" s="1"/>
      <c r="GHJ162" s="1"/>
      <c r="GHK162" s="1"/>
      <c r="GHL162" s="1"/>
      <c r="GHM162" s="1"/>
      <c r="GHN162" s="1"/>
      <c r="GHO162" s="1"/>
      <c r="GHP162" s="1"/>
      <c r="GHQ162" s="1"/>
      <c r="GHR162" s="1"/>
      <c r="GHS162" s="1"/>
      <c r="GHT162" s="1"/>
      <c r="GHU162" s="1"/>
      <c r="GHV162" s="1"/>
      <c r="GHW162" s="1"/>
      <c r="GHX162" s="1"/>
      <c r="GHY162" s="1"/>
      <c r="GHZ162" s="1"/>
      <c r="GIA162" s="1"/>
      <c r="GIB162" s="1"/>
      <c r="GIC162" s="1"/>
      <c r="GID162" s="1"/>
      <c r="GIE162" s="1"/>
      <c r="GIF162" s="1"/>
      <c r="GIG162" s="1"/>
      <c r="GIH162" s="1"/>
      <c r="GII162" s="1"/>
      <c r="GIJ162" s="1"/>
      <c r="GIK162" s="1"/>
      <c r="GIL162" s="1"/>
      <c r="GIM162" s="1"/>
      <c r="GIN162" s="1"/>
      <c r="GIO162" s="1"/>
      <c r="GIP162" s="1"/>
      <c r="GIQ162" s="1"/>
      <c r="GIR162" s="1"/>
      <c r="GIS162" s="1"/>
      <c r="GIT162" s="1"/>
      <c r="GIU162" s="1"/>
      <c r="GIV162" s="1"/>
      <c r="GIW162" s="1"/>
      <c r="GIX162" s="1"/>
      <c r="GIY162" s="1"/>
      <c r="GIZ162" s="1"/>
      <c r="GJA162" s="1"/>
      <c r="GJB162" s="1"/>
      <c r="GJC162" s="1"/>
      <c r="GJD162" s="1"/>
      <c r="GJE162" s="1"/>
      <c r="GJF162" s="1"/>
      <c r="GJG162" s="1"/>
      <c r="GJH162" s="1"/>
      <c r="GJI162" s="1"/>
      <c r="GJJ162" s="1"/>
      <c r="GJK162" s="1"/>
      <c r="GJL162" s="1"/>
      <c r="GJM162" s="1"/>
      <c r="GJN162" s="1"/>
      <c r="GJO162" s="1"/>
      <c r="GJP162" s="1"/>
      <c r="GJQ162" s="1"/>
      <c r="GJR162" s="1"/>
      <c r="GJS162" s="1"/>
      <c r="GJT162" s="1"/>
      <c r="GJU162" s="1"/>
      <c r="GJV162" s="1"/>
      <c r="GJW162" s="1"/>
      <c r="GJX162" s="1"/>
      <c r="GJY162" s="1"/>
      <c r="GJZ162" s="1"/>
      <c r="GKA162" s="1"/>
      <c r="GKB162" s="1"/>
      <c r="GKC162" s="1"/>
      <c r="GKD162" s="1"/>
      <c r="GKE162" s="1"/>
      <c r="GKF162" s="1"/>
      <c r="GKG162" s="1"/>
      <c r="GKH162" s="1"/>
      <c r="GKI162" s="1"/>
      <c r="GKJ162" s="1"/>
      <c r="GKK162" s="1"/>
      <c r="GKL162" s="1"/>
      <c r="GKM162" s="1"/>
      <c r="GKN162" s="1"/>
      <c r="GKO162" s="1"/>
      <c r="GKP162" s="1"/>
      <c r="GKQ162" s="1"/>
      <c r="GKR162" s="1"/>
      <c r="GKS162" s="1"/>
      <c r="GKT162" s="1"/>
      <c r="GKU162" s="1"/>
      <c r="GKV162" s="1"/>
      <c r="GKW162" s="1"/>
      <c r="GKX162" s="1"/>
      <c r="GKY162" s="1"/>
      <c r="GKZ162" s="1"/>
      <c r="GLA162" s="1"/>
      <c r="GLB162" s="1"/>
      <c r="GLC162" s="1"/>
      <c r="GLD162" s="1"/>
      <c r="GLE162" s="1"/>
      <c r="GLF162" s="1"/>
      <c r="GLG162" s="1"/>
      <c r="GLH162" s="1"/>
      <c r="GLI162" s="1"/>
      <c r="GLJ162" s="1"/>
      <c r="GLK162" s="1"/>
      <c r="GLL162" s="1"/>
      <c r="GLM162" s="1"/>
      <c r="GLN162" s="1"/>
      <c r="GLO162" s="1"/>
      <c r="GLP162" s="1"/>
      <c r="GLQ162" s="1"/>
      <c r="GLR162" s="1"/>
      <c r="GLS162" s="1"/>
      <c r="GLT162" s="1"/>
      <c r="GLU162" s="1"/>
      <c r="GLV162" s="1"/>
      <c r="GLW162" s="1"/>
      <c r="GLX162" s="1"/>
      <c r="GLY162" s="1"/>
      <c r="GLZ162" s="1"/>
      <c r="GMA162" s="1"/>
      <c r="GMB162" s="1"/>
      <c r="GMC162" s="1"/>
      <c r="GMD162" s="1"/>
      <c r="GME162" s="1"/>
      <c r="GMF162" s="1"/>
      <c r="GMG162" s="1"/>
      <c r="GMH162" s="1"/>
      <c r="GMI162" s="1"/>
      <c r="GMJ162" s="1"/>
      <c r="GMK162" s="1"/>
      <c r="GML162" s="1"/>
      <c r="GMM162" s="1"/>
      <c r="GMN162" s="1"/>
      <c r="GMO162" s="1"/>
      <c r="GMP162" s="1"/>
      <c r="GMQ162" s="1"/>
      <c r="GMR162" s="1"/>
      <c r="GMS162" s="1"/>
      <c r="GMT162" s="1"/>
      <c r="GMU162" s="1"/>
      <c r="GMV162" s="1"/>
      <c r="GMW162" s="1"/>
      <c r="GMX162" s="1"/>
      <c r="GMY162" s="1"/>
      <c r="GMZ162" s="1"/>
      <c r="GNA162" s="1"/>
      <c r="GNB162" s="1"/>
      <c r="GNC162" s="1"/>
      <c r="GND162" s="1"/>
      <c r="GNE162" s="1"/>
      <c r="GNF162" s="1"/>
      <c r="GNG162" s="1"/>
      <c r="GNH162" s="1"/>
      <c r="GNI162" s="1"/>
      <c r="GNJ162" s="1"/>
      <c r="GNK162" s="1"/>
      <c r="GNL162" s="1"/>
      <c r="GNM162" s="1"/>
      <c r="GNN162" s="1"/>
      <c r="GNO162" s="1"/>
      <c r="GNP162" s="1"/>
      <c r="GNQ162" s="1"/>
      <c r="GNR162" s="1"/>
      <c r="GNS162" s="1"/>
      <c r="GNT162" s="1"/>
      <c r="GNU162" s="1"/>
      <c r="GNV162" s="1"/>
      <c r="GNW162" s="1"/>
      <c r="GNX162" s="1"/>
      <c r="GNY162" s="1"/>
      <c r="GNZ162" s="1"/>
      <c r="GOA162" s="1"/>
      <c r="GOB162" s="1"/>
      <c r="GOC162" s="1"/>
      <c r="GOD162" s="1"/>
      <c r="GOE162" s="1"/>
      <c r="GOF162" s="1"/>
      <c r="GOG162" s="1"/>
      <c r="GOH162" s="1"/>
      <c r="GOI162" s="1"/>
      <c r="GOJ162" s="1"/>
      <c r="GOK162" s="1"/>
      <c r="GOL162" s="1"/>
      <c r="GOM162" s="1"/>
      <c r="GON162" s="1"/>
      <c r="GOO162" s="1"/>
      <c r="GOP162" s="1"/>
      <c r="GOQ162" s="1"/>
      <c r="GOR162" s="1"/>
      <c r="GOS162" s="1"/>
      <c r="GOT162" s="1"/>
      <c r="GOU162" s="1"/>
      <c r="GOV162" s="1"/>
      <c r="GOW162" s="1"/>
      <c r="GOX162" s="1"/>
      <c r="GOY162" s="1"/>
      <c r="GOZ162" s="1"/>
      <c r="GPA162" s="1"/>
      <c r="GPB162" s="1"/>
      <c r="GPC162" s="1"/>
      <c r="GPD162" s="1"/>
      <c r="GPE162" s="1"/>
      <c r="GPF162" s="1"/>
      <c r="GPG162" s="1"/>
      <c r="GPH162" s="1"/>
      <c r="GPI162" s="1"/>
      <c r="GPJ162" s="1"/>
      <c r="GPK162" s="1"/>
      <c r="GPL162" s="1"/>
      <c r="GPM162" s="1"/>
      <c r="GPN162" s="1"/>
      <c r="GPO162" s="1"/>
      <c r="GPP162" s="1"/>
      <c r="GPQ162" s="1"/>
      <c r="GPR162" s="1"/>
      <c r="GPS162" s="1"/>
      <c r="GPT162" s="1"/>
      <c r="GPU162" s="1"/>
      <c r="GPV162" s="1"/>
      <c r="GPW162" s="1"/>
      <c r="GPX162" s="1"/>
      <c r="GPY162" s="1"/>
      <c r="GPZ162" s="1"/>
      <c r="GQA162" s="1"/>
      <c r="GQB162" s="1"/>
      <c r="GQC162" s="1"/>
      <c r="GQD162" s="1"/>
      <c r="GQE162" s="1"/>
      <c r="GQF162" s="1"/>
      <c r="GQG162" s="1"/>
      <c r="GQH162" s="1"/>
      <c r="GQI162" s="1"/>
      <c r="GQJ162" s="1"/>
      <c r="GQK162" s="1"/>
      <c r="GQL162" s="1"/>
      <c r="GQM162" s="1"/>
      <c r="GQN162" s="1"/>
      <c r="GQO162" s="1"/>
      <c r="GQP162" s="1"/>
      <c r="GQQ162" s="1"/>
      <c r="GQR162" s="1"/>
      <c r="GQS162" s="1"/>
      <c r="GQT162" s="1"/>
      <c r="GQU162" s="1"/>
      <c r="GQV162" s="1"/>
      <c r="GQW162" s="1"/>
      <c r="GQX162" s="1"/>
      <c r="GQY162" s="1"/>
      <c r="GQZ162" s="1"/>
      <c r="GRA162" s="1"/>
      <c r="GRB162" s="1"/>
      <c r="GRC162" s="1"/>
      <c r="GRD162" s="1"/>
      <c r="GRE162" s="1"/>
      <c r="GRF162" s="1"/>
      <c r="GRG162" s="1"/>
      <c r="GRH162" s="1"/>
      <c r="GRI162" s="1"/>
      <c r="GRJ162" s="1"/>
      <c r="GRK162" s="1"/>
      <c r="GRL162" s="1"/>
      <c r="GRM162" s="1"/>
      <c r="GRN162" s="1"/>
      <c r="GRO162" s="1"/>
      <c r="GRP162" s="1"/>
      <c r="GRQ162" s="1"/>
      <c r="GRR162" s="1"/>
      <c r="GRS162" s="1"/>
      <c r="GRT162" s="1"/>
      <c r="GRU162" s="1"/>
      <c r="GRV162" s="1"/>
      <c r="GRW162" s="1"/>
      <c r="GRX162" s="1"/>
      <c r="GRY162" s="1"/>
      <c r="GRZ162" s="1"/>
      <c r="GSA162" s="1"/>
      <c r="GSB162" s="1"/>
      <c r="GSC162" s="1"/>
      <c r="GSD162" s="1"/>
      <c r="GSE162" s="1"/>
      <c r="GSF162" s="1"/>
      <c r="GSG162" s="1"/>
      <c r="GSH162" s="1"/>
      <c r="GSI162" s="1"/>
      <c r="GSJ162" s="1"/>
      <c r="GSK162" s="1"/>
      <c r="GSL162" s="1"/>
      <c r="GSM162" s="1"/>
      <c r="GSN162" s="1"/>
      <c r="GSO162" s="1"/>
      <c r="GSP162" s="1"/>
      <c r="GSQ162" s="1"/>
      <c r="GSR162" s="1"/>
      <c r="GSS162" s="1"/>
      <c r="GST162" s="1"/>
      <c r="GSU162" s="1"/>
      <c r="GSV162" s="1"/>
      <c r="GSW162" s="1"/>
      <c r="GSX162" s="1"/>
      <c r="GSY162" s="1"/>
      <c r="GSZ162" s="1"/>
      <c r="GTA162" s="1"/>
      <c r="GTB162" s="1"/>
      <c r="GTC162" s="1"/>
      <c r="GTD162" s="1"/>
      <c r="GTE162" s="1"/>
      <c r="GTF162" s="1"/>
      <c r="GTG162" s="1"/>
      <c r="GTH162" s="1"/>
      <c r="GTI162" s="1"/>
      <c r="GTJ162" s="1"/>
      <c r="GTK162" s="1"/>
      <c r="GTL162" s="1"/>
      <c r="GTM162" s="1"/>
      <c r="GTN162" s="1"/>
      <c r="GTO162" s="1"/>
      <c r="GTP162" s="1"/>
      <c r="GTQ162" s="1"/>
      <c r="GTR162" s="1"/>
      <c r="GTS162" s="1"/>
      <c r="GTT162" s="1"/>
      <c r="GTU162" s="1"/>
      <c r="GTV162" s="1"/>
      <c r="GTW162" s="1"/>
      <c r="GTX162" s="1"/>
      <c r="GTY162" s="1"/>
      <c r="GTZ162" s="1"/>
      <c r="GUA162" s="1"/>
      <c r="GUB162" s="1"/>
      <c r="GUC162" s="1"/>
      <c r="GUD162" s="1"/>
      <c r="GUE162" s="1"/>
      <c r="GUF162" s="1"/>
      <c r="GUG162" s="1"/>
      <c r="GUH162" s="1"/>
      <c r="GUI162" s="1"/>
      <c r="GUJ162" s="1"/>
      <c r="GUK162" s="1"/>
      <c r="GUL162" s="1"/>
      <c r="GUM162" s="1"/>
      <c r="GUN162" s="1"/>
      <c r="GUO162" s="1"/>
      <c r="GUP162" s="1"/>
      <c r="GUQ162" s="1"/>
      <c r="GUR162" s="1"/>
      <c r="GUS162" s="1"/>
      <c r="GUT162" s="1"/>
      <c r="GUU162" s="1"/>
      <c r="GUV162" s="1"/>
      <c r="GUW162" s="1"/>
      <c r="GUX162" s="1"/>
      <c r="GUY162" s="1"/>
      <c r="GUZ162" s="1"/>
      <c r="GVA162" s="1"/>
      <c r="GVB162" s="1"/>
      <c r="GVC162" s="1"/>
      <c r="GVD162" s="1"/>
      <c r="GVE162" s="1"/>
      <c r="GVF162" s="1"/>
      <c r="GVG162" s="1"/>
      <c r="GVH162" s="1"/>
      <c r="GVI162" s="1"/>
      <c r="GVJ162" s="1"/>
      <c r="GVK162" s="1"/>
      <c r="GVL162" s="1"/>
      <c r="GVM162" s="1"/>
      <c r="GVN162" s="1"/>
      <c r="GVO162" s="1"/>
      <c r="GVP162" s="1"/>
      <c r="GVQ162" s="1"/>
      <c r="GVR162" s="1"/>
      <c r="GVS162" s="1"/>
      <c r="GVT162" s="1"/>
      <c r="GVU162" s="1"/>
      <c r="GVV162" s="1"/>
      <c r="GVW162" s="1"/>
      <c r="GVX162" s="1"/>
      <c r="GVY162" s="1"/>
      <c r="GVZ162" s="1"/>
      <c r="GWA162" s="1"/>
      <c r="GWB162" s="1"/>
      <c r="GWC162" s="1"/>
      <c r="GWD162" s="1"/>
      <c r="GWE162" s="1"/>
      <c r="GWF162" s="1"/>
      <c r="GWG162" s="1"/>
      <c r="GWH162" s="1"/>
      <c r="GWI162" s="1"/>
      <c r="GWJ162" s="1"/>
      <c r="GWK162" s="1"/>
      <c r="GWL162" s="1"/>
      <c r="GWM162" s="1"/>
      <c r="GWN162" s="1"/>
      <c r="GWO162" s="1"/>
      <c r="GWP162" s="1"/>
      <c r="GWQ162" s="1"/>
      <c r="GWR162" s="1"/>
      <c r="GWS162" s="1"/>
      <c r="GWT162" s="1"/>
      <c r="GWU162" s="1"/>
      <c r="GWV162" s="1"/>
      <c r="GWW162" s="1"/>
      <c r="GWX162" s="1"/>
      <c r="GWY162" s="1"/>
      <c r="GWZ162" s="1"/>
      <c r="GXA162" s="1"/>
      <c r="GXB162" s="1"/>
      <c r="GXC162" s="1"/>
      <c r="GXD162" s="1"/>
      <c r="GXE162" s="1"/>
      <c r="GXF162" s="1"/>
      <c r="GXG162" s="1"/>
      <c r="GXH162" s="1"/>
      <c r="GXI162" s="1"/>
      <c r="GXJ162" s="1"/>
      <c r="GXK162" s="1"/>
      <c r="GXL162" s="1"/>
      <c r="GXM162" s="1"/>
      <c r="GXN162" s="1"/>
      <c r="GXO162" s="1"/>
      <c r="GXP162" s="1"/>
      <c r="GXQ162" s="1"/>
      <c r="GXR162" s="1"/>
      <c r="GXS162" s="1"/>
      <c r="GXT162" s="1"/>
      <c r="GXU162" s="1"/>
      <c r="GXV162" s="1"/>
      <c r="GXW162" s="1"/>
      <c r="GXX162" s="1"/>
      <c r="GXY162" s="1"/>
      <c r="GXZ162" s="1"/>
      <c r="GYA162" s="1"/>
      <c r="GYB162" s="1"/>
      <c r="GYC162" s="1"/>
      <c r="GYD162" s="1"/>
      <c r="GYE162" s="1"/>
      <c r="GYF162" s="1"/>
      <c r="GYG162" s="1"/>
      <c r="GYH162" s="1"/>
      <c r="GYI162" s="1"/>
      <c r="GYJ162" s="1"/>
      <c r="GYK162" s="1"/>
      <c r="GYL162" s="1"/>
      <c r="GYM162" s="1"/>
      <c r="GYN162" s="1"/>
      <c r="GYO162" s="1"/>
      <c r="GYP162" s="1"/>
      <c r="GYQ162" s="1"/>
      <c r="GYR162" s="1"/>
      <c r="GYS162" s="1"/>
      <c r="GYT162" s="1"/>
      <c r="GYU162" s="1"/>
      <c r="GYV162" s="1"/>
      <c r="GYW162" s="1"/>
      <c r="GYX162" s="1"/>
      <c r="GYY162" s="1"/>
      <c r="GYZ162" s="1"/>
      <c r="GZA162" s="1"/>
      <c r="GZB162" s="1"/>
      <c r="GZC162" s="1"/>
      <c r="GZD162" s="1"/>
      <c r="GZE162" s="1"/>
      <c r="GZF162" s="1"/>
      <c r="GZG162" s="1"/>
      <c r="GZH162" s="1"/>
      <c r="GZI162" s="1"/>
      <c r="GZJ162" s="1"/>
      <c r="GZK162" s="1"/>
      <c r="GZL162" s="1"/>
      <c r="GZM162" s="1"/>
      <c r="GZN162" s="1"/>
      <c r="GZO162" s="1"/>
      <c r="GZP162" s="1"/>
      <c r="GZQ162" s="1"/>
      <c r="GZR162" s="1"/>
      <c r="GZS162" s="1"/>
      <c r="GZT162" s="1"/>
      <c r="GZU162" s="1"/>
      <c r="GZV162" s="1"/>
      <c r="GZW162" s="1"/>
      <c r="GZX162" s="1"/>
      <c r="GZY162" s="1"/>
      <c r="GZZ162" s="1"/>
      <c r="HAA162" s="1"/>
      <c r="HAB162" s="1"/>
      <c r="HAC162" s="1"/>
      <c r="HAD162" s="1"/>
      <c r="HAE162" s="1"/>
      <c r="HAF162" s="1"/>
      <c r="HAG162" s="1"/>
      <c r="HAH162" s="1"/>
      <c r="HAI162" s="1"/>
      <c r="HAJ162" s="1"/>
      <c r="HAK162" s="1"/>
      <c r="HAL162" s="1"/>
      <c r="HAM162" s="1"/>
      <c r="HAN162" s="1"/>
      <c r="HAO162" s="1"/>
      <c r="HAP162" s="1"/>
      <c r="HAQ162" s="1"/>
      <c r="HAR162" s="1"/>
      <c r="HAS162" s="1"/>
      <c r="HAT162" s="1"/>
      <c r="HAU162" s="1"/>
      <c r="HAV162" s="1"/>
      <c r="HAW162" s="1"/>
      <c r="HAX162" s="1"/>
      <c r="HAY162" s="1"/>
      <c r="HAZ162" s="1"/>
      <c r="HBA162" s="1"/>
      <c r="HBB162" s="1"/>
      <c r="HBC162" s="1"/>
      <c r="HBD162" s="1"/>
      <c r="HBE162" s="1"/>
      <c r="HBF162" s="1"/>
      <c r="HBG162" s="1"/>
      <c r="HBH162" s="1"/>
      <c r="HBI162" s="1"/>
      <c r="HBJ162" s="1"/>
      <c r="HBK162" s="1"/>
      <c r="HBL162" s="1"/>
      <c r="HBM162" s="1"/>
      <c r="HBN162" s="1"/>
      <c r="HBO162" s="1"/>
      <c r="HBP162" s="1"/>
      <c r="HBQ162" s="1"/>
      <c r="HBR162" s="1"/>
      <c r="HBS162" s="1"/>
      <c r="HBT162" s="1"/>
      <c r="HBU162" s="1"/>
      <c r="HBV162" s="1"/>
      <c r="HBW162" s="1"/>
      <c r="HBX162" s="1"/>
      <c r="HBY162" s="1"/>
      <c r="HBZ162" s="1"/>
      <c r="HCA162" s="1"/>
      <c r="HCB162" s="1"/>
      <c r="HCC162" s="1"/>
      <c r="HCD162" s="1"/>
      <c r="HCE162" s="1"/>
      <c r="HCF162" s="1"/>
      <c r="HCG162" s="1"/>
      <c r="HCH162" s="1"/>
      <c r="HCI162" s="1"/>
      <c r="HCJ162" s="1"/>
      <c r="HCK162" s="1"/>
      <c r="HCL162" s="1"/>
      <c r="HCM162" s="1"/>
      <c r="HCN162" s="1"/>
      <c r="HCO162" s="1"/>
      <c r="HCP162" s="1"/>
      <c r="HCQ162" s="1"/>
      <c r="HCR162" s="1"/>
      <c r="HCS162" s="1"/>
      <c r="HCT162" s="1"/>
      <c r="HCU162" s="1"/>
      <c r="HCV162" s="1"/>
      <c r="HCW162" s="1"/>
      <c r="HCX162" s="1"/>
      <c r="HCY162" s="1"/>
      <c r="HCZ162" s="1"/>
      <c r="HDA162" s="1"/>
      <c r="HDB162" s="1"/>
      <c r="HDC162" s="1"/>
      <c r="HDD162" s="1"/>
      <c r="HDE162" s="1"/>
      <c r="HDF162" s="1"/>
      <c r="HDG162" s="1"/>
      <c r="HDH162" s="1"/>
      <c r="HDI162" s="1"/>
      <c r="HDJ162" s="1"/>
      <c r="HDK162" s="1"/>
      <c r="HDL162" s="1"/>
      <c r="HDM162" s="1"/>
      <c r="HDN162" s="1"/>
      <c r="HDO162" s="1"/>
      <c r="HDP162" s="1"/>
      <c r="HDQ162" s="1"/>
      <c r="HDR162" s="1"/>
      <c r="HDS162" s="1"/>
      <c r="HDT162" s="1"/>
      <c r="HDU162" s="1"/>
      <c r="HDV162" s="1"/>
      <c r="HDW162" s="1"/>
      <c r="HDX162" s="1"/>
      <c r="HDY162" s="1"/>
      <c r="HDZ162" s="1"/>
      <c r="HEA162" s="1"/>
      <c r="HEB162" s="1"/>
      <c r="HEC162" s="1"/>
      <c r="HED162" s="1"/>
      <c r="HEE162" s="1"/>
      <c r="HEF162" s="1"/>
      <c r="HEG162" s="1"/>
      <c r="HEH162" s="1"/>
      <c r="HEI162" s="1"/>
      <c r="HEJ162" s="1"/>
      <c r="HEK162" s="1"/>
      <c r="HEL162" s="1"/>
      <c r="HEM162" s="1"/>
      <c r="HEN162" s="1"/>
      <c r="HEO162" s="1"/>
      <c r="HEP162" s="1"/>
      <c r="HEQ162" s="1"/>
      <c r="HER162" s="1"/>
      <c r="HES162" s="1"/>
      <c r="HET162" s="1"/>
      <c r="HEU162" s="1"/>
      <c r="HEV162" s="1"/>
      <c r="HEW162" s="1"/>
      <c r="HEX162" s="1"/>
      <c r="HEY162" s="1"/>
      <c r="HEZ162" s="1"/>
      <c r="HFA162" s="1"/>
      <c r="HFB162" s="1"/>
      <c r="HFC162" s="1"/>
      <c r="HFD162" s="1"/>
      <c r="HFE162" s="1"/>
      <c r="HFF162" s="1"/>
      <c r="HFG162" s="1"/>
      <c r="HFH162" s="1"/>
      <c r="HFI162" s="1"/>
      <c r="HFJ162" s="1"/>
      <c r="HFK162" s="1"/>
      <c r="HFL162" s="1"/>
      <c r="HFM162" s="1"/>
      <c r="HFN162" s="1"/>
      <c r="HFO162" s="1"/>
      <c r="HFP162" s="1"/>
      <c r="HFQ162" s="1"/>
      <c r="HFR162" s="1"/>
      <c r="HFS162" s="1"/>
      <c r="HFT162" s="1"/>
      <c r="HFU162" s="1"/>
      <c r="HFV162" s="1"/>
      <c r="HFW162" s="1"/>
      <c r="HFX162" s="1"/>
      <c r="HFY162" s="1"/>
      <c r="HFZ162" s="1"/>
      <c r="HGA162" s="1"/>
      <c r="HGB162" s="1"/>
      <c r="HGC162" s="1"/>
      <c r="HGD162" s="1"/>
      <c r="HGE162" s="1"/>
      <c r="HGF162" s="1"/>
      <c r="HGG162" s="1"/>
      <c r="HGH162" s="1"/>
      <c r="HGI162" s="1"/>
      <c r="HGJ162" s="1"/>
      <c r="HGK162" s="1"/>
      <c r="HGL162" s="1"/>
      <c r="HGM162" s="1"/>
      <c r="HGN162" s="1"/>
      <c r="HGO162" s="1"/>
      <c r="HGP162" s="1"/>
      <c r="HGQ162" s="1"/>
      <c r="HGR162" s="1"/>
      <c r="HGS162" s="1"/>
      <c r="HGT162" s="1"/>
      <c r="HGU162" s="1"/>
      <c r="HGV162" s="1"/>
      <c r="HGW162" s="1"/>
      <c r="HGX162" s="1"/>
      <c r="HGY162" s="1"/>
      <c r="HGZ162" s="1"/>
      <c r="HHA162" s="1"/>
      <c r="HHB162" s="1"/>
      <c r="HHC162" s="1"/>
      <c r="HHD162" s="1"/>
      <c r="HHE162" s="1"/>
      <c r="HHF162" s="1"/>
      <c r="HHG162" s="1"/>
      <c r="HHH162" s="1"/>
      <c r="HHI162" s="1"/>
      <c r="HHJ162" s="1"/>
      <c r="HHK162" s="1"/>
      <c r="HHL162" s="1"/>
      <c r="HHM162" s="1"/>
      <c r="HHN162" s="1"/>
      <c r="HHO162" s="1"/>
      <c r="HHP162" s="1"/>
      <c r="HHQ162" s="1"/>
      <c r="HHR162" s="1"/>
      <c r="HHS162" s="1"/>
      <c r="HHT162" s="1"/>
      <c r="HHU162" s="1"/>
      <c r="HHV162" s="1"/>
      <c r="HHW162" s="1"/>
      <c r="HHX162" s="1"/>
      <c r="HHY162" s="1"/>
      <c r="HHZ162" s="1"/>
      <c r="HIA162" s="1"/>
      <c r="HIB162" s="1"/>
      <c r="HIC162" s="1"/>
      <c r="HID162" s="1"/>
      <c r="HIE162" s="1"/>
      <c r="HIF162" s="1"/>
      <c r="HIG162" s="1"/>
      <c r="HIH162" s="1"/>
      <c r="HII162" s="1"/>
      <c r="HIJ162" s="1"/>
      <c r="HIK162" s="1"/>
      <c r="HIL162" s="1"/>
      <c r="HIM162" s="1"/>
      <c r="HIN162" s="1"/>
      <c r="HIO162" s="1"/>
      <c r="HIP162" s="1"/>
      <c r="HIQ162" s="1"/>
      <c r="HIR162" s="1"/>
      <c r="HIS162" s="1"/>
      <c r="HIT162" s="1"/>
      <c r="HIU162" s="1"/>
      <c r="HIV162" s="1"/>
      <c r="HIW162" s="1"/>
      <c r="HIX162" s="1"/>
      <c r="HIY162" s="1"/>
      <c r="HIZ162" s="1"/>
      <c r="HJA162" s="1"/>
      <c r="HJB162" s="1"/>
      <c r="HJC162" s="1"/>
      <c r="HJD162" s="1"/>
      <c r="HJE162" s="1"/>
      <c r="HJF162" s="1"/>
      <c r="HJG162" s="1"/>
      <c r="HJH162" s="1"/>
      <c r="HJI162" s="1"/>
      <c r="HJJ162" s="1"/>
      <c r="HJK162" s="1"/>
      <c r="HJL162" s="1"/>
      <c r="HJM162" s="1"/>
      <c r="HJN162" s="1"/>
      <c r="HJO162" s="1"/>
      <c r="HJP162" s="1"/>
      <c r="HJQ162" s="1"/>
      <c r="HJR162" s="1"/>
      <c r="HJS162" s="1"/>
      <c r="HJT162" s="1"/>
      <c r="HJU162" s="1"/>
      <c r="HJV162" s="1"/>
      <c r="HJW162" s="1"/>
      <c r="HJX162" s="1"/>
      <c r="HJY162" s="1"/>
      <c r="HJZ162" s="1"/>
      <c r="HKA162" s="1"/>
      <c r="HKB162" s="1"/>
      <c r="HKC162" s="1"/>
      <c r="HKD162" s="1"/>
      <c r="HKE162" s="1"/>
      <c r="HKF162" s="1"/>
      <c r="HKG162" s="1"/>
      <c r="HKH162" s="1"/>
      <c r="HKI162" s="1"/>
      <c r="HKJ162" s="1"/>
      <c r="HKK162" s="1"/>
      <c r="HKL162" s="1"/>
      <c r="HKM162" s="1"/>
      <c r="HKN162" s="1"/>
      <c r="HKO162" s="1"/>
      <c r="HKP162" s="1"/>
      <c r="HKQ162" s="1"/>
      <c r="HKR162" s="1"/>
      <c r="HKS162" s="1"/>
      <c r="HKT162" s="1"/>
      <c r="HKU162" s="1"/>
      <c r="HKV162" s="1"/>
      <c r="HKW162" s="1"/>
      <c r="HKX162" s="1"/>
      <c r="HKY162" s="1"/>
      <c r="HKZ162" s="1"/>
      <c r="HLA162" s="1"/>
      <c r="HLB162" s="1"/>
      <c r="HLC162" s="1"/>
      <c r="HLD162" s="1"/>
      <c r="HLE162" s="1"/>
      <c r="HLF162" s="1"/>
      <c r="HLG162" s="1"/>
      <c r="HLH162" s="1"/>
      <c r="HLI162" s="1"/>
      <c r="HLJ162" s="1"/>
      <c r="HLK162" s="1"/>
      <c r="HLL162" s="1"/>
      <c r="HLM162" s="1"/>
      <c r="HLN162" s="1"/>
      <c r="HLO162" s="1"/>
      <c r="HLP162" s="1"/>
      <c r="HLQ162" s="1"/>
      <c r="HLR162" s="1"/>
      <c r="HLS162" s="1"/>
      <c r="HLT162" s="1"/>
      <c r="HLU162" s="1"/>
      <c r="HLV162" s="1"/>
      <c r="HLW162" s="1"/>
      <c r="HLX162" s="1"/>
      <c r="HLY162" s="1"/>
      <c r="HLZ162" s="1"/>
      <c r="HMA162" s="1"/>
      <c r="HMB162" s="1"/>
      <c r="HMC162" s="1"/>
      <c r="HMD162" s="1"/>
      <c r="HME162" s="1"/>
      <c r="HMF162" s="1"/>
      <c r="HMG162" s="1"/>
      <c r="HMH162" s="1"/>
      <c r="HMI162" s="1"/>
      <c r="HMJ162" s="1"/>
      <c r="HMK162" s="1"/>
      <c r="HML162" s="1"/>
      <c r="HMM162" s="1"/>
      <c r="HMN162" s="1"/>
      <c r="HMO162" s="1"/>
      <c r="HMP162" s="1"/>
      <c r="HMQ162" s="1"/>
      <c r="HMR162" s="1"/>
      <c r="HMS162" s="1"/>
      <c r="HMT162" s="1"/>
      <c r="HMU162" s="1"/>
      <c r="HMV162" s="1"/>
      <c r="HMW162" s="1"/>
      <c r="HMX162" s="1"/>
      <c r="HMY162" s="1"/>
      <c r="HMZ162" s="1"/>
      <c r="HNA162" s="1"/>
      <c r="HNB162" s="1"/>
      <c r="HNC162" s="1"/>
      <c r="HND162" s="1"/>
      <c r="HNE162" s="1"/>
      <c r="HNF162" s="1"/>
      <c r="HNG162" s="1"/>
      <c r="HNH162" s="1"/>
      <c r="HNI162" s="1"/>
      <c r="HNJ162" s="1"/>
      <c r="HNK162" s="1"/>
      <c r="HNL162" s="1"/>
      <c r="HNM162" s="1"/>
      <c r="HNN162" s="1"/>
      <c r="HNO162" s="1"/>
      <c r="HNP162" s="1"/>
      <c r="HNQ162" s="1"/>
      <c r="HNR162" s="1"/>
      <c r="HNS162" s="1"/>
      <c r="HNT162" s="1"/>
      <c r="HNU162" s="1"/>
      <c r="HNV162" s="1"/>
      <c r="HNW162" s="1"/>
      <c r="HNX162" s="1"/>
      <c r="HNY162" s="1"/>
      <c r="HNZ162" s="1"/>
      <c r="HOA162" s="1"/>
      <c r="HOB162" s="1"/>
      <c r="HOC162" s="1"/>
      <c r="HOD162" s="1"/>
      <c r="HOE162" s="1"/>
      <c r="HOF162" s="1"/>
      <c r="HOG162" s="1"/>
      <c r="HOH162" s="1"/>
      <c r="HOI162" s="1"/>
      <c r="HOJ162" s="1"/>
      <c r="HOK162" s="1"/>
      <c r="HOL162" s="1"/>
      <c r="HOM162" s="1"/>
      <c r="HON162" s="1"/>
      <c r="HOO162" s="1"/>
      <c r="HOP162" s="1"/>
      <c r="HOQ162" s="1"/>
      <c r="HOR162" s="1"/>
      <c r="HOS162" s="1"/>
      <c r="HOT162" s="1"/>
      <c r="HOU162" s="1"/>
      <c r="HOV162" s="1"/>
      <c r="HOW162" s="1"/>
      <c r="HOX162" s="1"/>
      <c r="HOY162" s="1"/>
      <c r="HOZ162" s="1"/>
      <c r="HPA162" s="1"/>
      <c r="HPB162" s="1"/>
      <c r="HPC162" s="1"/>
      <c r="HPD162" s="1"/>
      <c r="HPE162" s="1"/>
      <c r="HPF162" s="1"/>
      <c r="HPG162" s="1"/>
      <c r="HPH162" s="1"/>
      <c r="HPI162" s="1"/>
      <c r="HPJ162" s="1"/>
      <c r="HPK162" s="1"/>
      <c r="HPL162" s="1"/>
      <c r="HPM162" s="1"/>
      <c r="HPN162" s="1"/>
      <c r="HPO162" s="1"/>
      <c r="HPP162" s="1"/>
      <c r="HPQ162" s="1"/>
      <c r="HPR162" s="1"/>
      <c r="HPS162" s="1"/>
      <c r="HPT162" s="1"/>
      <c r="HPU162" s="1"/>
      <c r="HPV162" s="1"/>
      <c r="HPW162" s="1"/>
      <c r="HPX162" s="1"/>
      <c r="HPY162" s="1"/>
      <c r="HPZ162" s="1"/>
      <c r="HQA162" s="1"/>
      <c r="HQB162" s="1"/>
      <c r="HQC162" s="1"/>
      <c r="HQD162" s="1"/>
      <c r="HQE162" s="1"/>
      <c r="HQF162" s="1"/>
      <c r="HQG162" s="1"/>
      <c r="HQH162" s="1"/>
      <c r="HQI162" s="1"/>
      <c r="HQJ162" s="1"/>
      <c r="HQK162" s="1"/>
      <c r="HQL162" s="1"/>
      <c r="HQM162" s="1"/>
      <c r="HQN162" s="1"/>
      <c r="HQO162" s="1"/>
      <c r="HQP162" s="1"/>
      <c r="HQQ162" s="1"/>
      <c r="HQR162" s="1"/>
      <c r="HQS162" s="1"/>
      <c r="HQT162" s="1"/>
      <c r="HQU162" s="1"/>
      <c r="HQV162" s="1"/>
      <c r="HQW162" s="1"/>
      <c r="HQX162" s="1"/>
      <c r="HQY162" s="1"/>
      <c r="HQZ162" s="1"/>
      <c r="HRA162" s="1"/>
      <c r="HRB162" s="1"/>
      <c r="HRC162" s="1"/>
      <c r="HRD162" s="1"/>
      <c r="HRE162" s="1"/>
      <c r="HRF162" s="1"/>
      <c r="HRG162" s="1"/>
      <c r="HRH162" s="1"/>
      <c r="HRI162" s="1"/>
      <c r="HRJ162" s="1"/>
      <c r="HRK162" s="1"/>
      <c r="HRL162" s="1"/>
      <c r="HRM162" s="1"/>
      <c r="HRN162" s="1"/>
      <c r="HRO162" s="1"/>
      <c r="HRP162" s="1"/>
      <c r="HRQ162" s="1"/>
      <c r="HRR162" s="1"/>
      <c r="HRS162" s="1"/>
      <c r="HRT162" s="1"/>
      <c r="HRU162" s="1"/>
      <c r="HRV162" s="1"/>
      <c r="HRW162" s="1"/>
      <c r="HRX162" s="1"/>
      <c r="HRY162" s="1"/>
      <c r="HRZ162" s="1"/>
      <c r="HSA162" s="1"/>
      <c r="HSB162" s="1"/>
      <c r="HSC162" s="1"/>
      <c r="HSD162" s="1"/>
      <c r="HSE162" s="1"/>
      <c r="HSF162" s="1"/>
      <c r="HSG162" s="1"/>
      <c r="HSH162" s="1"/>
      <c r="HSI162" s="1"/>
      <c r="HSJ162" s="1"/>
      <c r="HSK162" s="1"/>
      <c r="HSL162" s="1"/>
      <c r="HSM162" s="1"/>
      <c r="HSN162" s="1"/>
      <c r="HSO162" s="1"/>
      <c r="HSP162" s="1"/>
      <c r="HSQ162" s="1"/>
      <c r="HSR162" s="1"/>
      <c r="HSS162" s="1"/>
      <c r="HST162" s="1"/>
      <c r="HSU162" s="1"/>
      <c r="HSV162" s="1"/>
      <c r="HSW162" s="1"/>
      <c r="HSX162" s="1"/>
      <c r="HSY162" s="1"/>
      <c r="HSZ162" s="1"/>
      <c r="HTA162" s="1"/>
      <c r="HTB162" s="1"/>
      <c r="HTC162" s="1"/>
      <c r="HTD162" s="1"/>
      <c r="HTE162" s="1"/>
      <c r="HTF162" s="1"/>
      <c r="HTG162" s="1"/>
      <c r="HTH162" s="1"/>
      <c r="HTI162" s="1"/>
      <c r="HTJ162" s="1"/>
      <c r="HTK162" s="1"/>
      <c r="HTL162" s="1"/>
      <c r="HTM162" s="1"/>
      <c r="HTN162" s="1"/>
      <c r="HTO162" s="1"/>
      <c r="HTP162" s="1"/>
      <c r="HTQ162" s="1"/>
      <c r="HTR162" s="1"/>
      <c r="HTS162" s="1"/>
      <c r="HTT162" s="1"/>
      <c r="HTU162" s="1"/>
      <c r="HTV162" s="1"/>
      <c r="HTW162" s="1"/>
      <c r="HTX162" s="1"/>
      <c r="HTY162" s="1"/>
      <c r="HTZ162" s="1"/>
      <c r="HUA162" s="1"/>
      <c r="HUB162" s="1"/>
      <c r="HUC162" s="1"/>
      <c r="HUD162" s="1"/>
      <c r="HUE162" s="1"/>
      <c r="HUF162" s="1"/>
      <c r="HUG162" s="1"/>
      <c r="HUH162" s="1"/>
      <c r="HUI162" s="1"/>
      <c r="HUJ162" s="1"/>
      <c r="HUK162" s="1"/>
      <c r="HUL162" s="1"/>
      <c r="HUM162" s="1"/>
      <c r="HUN162" s="1"/>
      <c r="HUO162" s="1"/>
      <c r="HUP162" s="1"/>
      <c r="HUQ162" s="1"/>
      <c r="HUR162" s="1"/>
      <c r="HUS162" s="1"/>
      <c r="HUT162" s="1"/>
      <c r="HUU162" s="1"/>
      <c r="HUV162" s="1"/>
      <c r="HUW162" s="1"/>
      <c r="HUX162" s="1"/>
      <c r="HUY162" s="1"/>
      <c r="HUZ162" s="1"/>
      <c r="HVA162" s="1"/>
      <c r="HVB162" s="1"/>
      <c r="HVC162" s="1"/>
      <c r="HVD162" s="1"/>
      <c r="HVE162" s="1"/>
      <c r="HVF162" s="1"/>
      <c r="HVG162" s="1"/>
      <c r="HVH162" s="1"/>
      <c r="HVI162" s="1"/>
      <c r="HVJ162" s="1"/>
      <c r="HVK162" s="1"/>
      <c r="HVL162" s="1"/>
      <c r="HVM162" s="1"/>
      <c r="HVN162" s="1"/>
      <c r="HVO162" s="1"/>
      <c r="HVP162" s="1"/>
      <c r="HVQ162" s="1"/>
      <c r="HVR162" s="1"/>
      <c r="HVS162" s="1"/>
      <c r="HVT162" s="1"/>
      <c r="HVU162" s="1"/>
      <c r="HVV162" s="1"/>
      <c r="HVW162" s="1"/>
      <c r="HVX162" s="1"/>
      <c r="HVY162" s="1"/>
      <c r="HVZ162" s="1"/>
      <c r="HWA162" s="1"/>
      <c r="HWB162" s="1"/>
      <c r="HWC162" s="1"/>
      <c r="HWD162" s="1"/>
      <c r="HWE162" s="1"/>
      <c r="HWF162" s="1"/>
      <c r="HWG162" s="1"/>
      <c r="HWH162" s="1"/>
      <c r="HWI162" s="1"/>
      <c r="HWJ162" s="1"/>
      <c r="HWK162" s="1"/>
      <c r="HWL162" s="1"/>
      <c r="HWM162" s="1"/>
      <c r="HWN162" s="1"/>
      <c r="HWO162" s="1"/>
      <c r="HWP162" s="1"/>
      <c r="HWQ162" s="1"/>
      <c r="HWR162" s="1"/>
      <c r="HWS162" s="1"/>
      <c r="HWT162" s="1"/>
      <c r="HWU162" s="1"/>
      <c r="HWV162" s="1"/>
      <c r="HWW162" s="1"/>
      <c r="HWX162" s="1"/>
      <c r="HWY162" s="1"/>
      <c r="HWZ162" s="1"/>
      <c r="HXA162" s="1"/>
      <c r="HXB162" s="1"/>
      <c r="HXC162" s="1"/>
      <c r="HXD162" s="1"/>
      <c r="HXE162" s="1"/>
      <c r="HXF162" s="1"/>
      <c r="HXG162" s="1"/>
      <c r="HXH162" s="1"/>
      <c r="HXI162" s="1"/>
      <c r="HXJ162" s="1"/>
      <c r="HXK162" s="1"/>
      <c r="HXL162" s="1"/>
      <c r="HXM162" s="1"/>
      <c r="HXN162" s="1"/>
      <c r="HXO162" s="1"/>
      <c r="HXP162" s="1"/>
      <c r="HXQ162" s="1"/>
      <c r="HXR162" s="1"/>
      <c r="HXS162" s="1"/>
      <c r="HXT162" s="1"/>
      <c r="HXU162" s="1"/>
      <c r="HXV162" s="1"/>
      <c r="HXW162" s="1"/>
      <c r="HXX162" s="1"/>
      <c r="HXY162" s="1"/>
      <c r="HXZ162" s="1"/>
      <c r="HYA162" s="1"/>
      <c r="HYB162" s="1"/>
      <c r="HYC162" s="1"/>
      <c r="HYD162" s="1"/>
      <c r="HYE162" s="1"/>
      <c r="HYF162" s="1"/>
      <c r="HYG162" s="1"/>
      <c r="HYH162" s="1"/>
      <c r="HYI162" s="1"/>
      <c r="HYJ162" s="1"/>
      <c r="HYK162" s="1"/>
      <c r="HYL162" s="1"/>
      <c r="HYM162" s="1"/>
      <c r="HYN162" s="1"/>
      <c r="HYO162" s="1"/>
      <c r="HYP162" s="1"/>
      <c r="HYQ162" s="1"/>
      <c r="HYR162" s="1"/>
      <c r="HYS162" s="1"/>
      <c r="HYT162" s="1"/>
      <c r="HYU162" s="1"/>
      <c r="HYV162" s="1"/>
      <c r="HYW162" s="1"/>
      <c r="HYX162" s="1"/>
      <c r="HYY162" s="1"/>
      <c r="HYZ162" s="1"/>
      <c r="HZA162" s="1"/>
      <c r="HZB162" s="1"/>
      <c r="HZC162" s="1"/>
      <c r="HZD162" s="1"/>
      <c r="HZE162" s="1"/>
      <c r="HZF162" s="1"/>
      <c r="HZG162" s="1"/>
      <c r="HZH162" s="1"/>
      <c r="HZI162" s="1"/>
      <c r="HZJ162" s="1"/>
      <c r="HZK162" s="1"/>
      <c r="HZL162" s="1"/>
      <c r="HZM162" s="1"/>
      <c r="HZN162" s="1"/>
      <c r="HZO162" s="1"/>
      <c r="HZP162" s="1"/>
      <c r="HZQ162" s="1"/>
      <c r="HZR162" s="1"/>
      <c r="HZS162" s="1"/>
      <c r="HZT162" s="1"/>
      <c r="HZU162" s="1"/>
      <c r="HZV162" s="1"/>
      <c r="HZW162" s="1"/>
      <c r="HZX162" s="1"/>
      <c r="HZY162" s="1"/>
      <c r="HZZ162" s="1"/>
      <c r="IAA162" s="1"/>
      <c r="IAB162" s="1"/>
      <c r="IAC162" s="1"/>
      <c r="IAD162" s="1"/>
      <c r="IAE162" s="1"/>
      <c r="IAF162" s="1"/>
      <c r="IAG162" s="1"/>
      <c r="IAH162" s="1"/>
      <c r="IAI162" s="1"/>
      <c r="IAJ162" s="1"/>
      <c r="IAK162" s="1"/>
      <c r="IAL162" s="1"/>
      <c r="IAM162" s="1"/>
      <c r="IAN162" s="1"/>
      <c r="IAO162" s="1"/>
      <c r="IAP162" s="1"/>
      <c r="IAQ162" s="1"/>
      <c r="IAR162" s="1"/>
      <c r="IAS162" s="1"/>
      <c r="IAT162" s="1"/>
      <c r="IAU162" s="1"/>
      <c r="IAV162" s="1"/>
      <c r="IAW162" s="1"/>
      <c r="IAX162" s="1"/>
      <c r="IAY162" s="1"/>
      <c r="IAZ162" s="1"/>
      <c r="IBA162" s="1"/>
      <c r="IBB162" s="1"/>
      <c r="IBC162" s="1"/>
      <c r="IBD162" s="1"/>
      <c r="IBE162" s="1"/>
      <c r="IBF162" s="1"/>
      <c r="IBG162" s="1"/>
      <c r="IBH162" s="1"/>
      <c r="IBI162" s="1"/>
      <c r="IBJ162" s="1"/>
      <c r="IBK162" s="1"/>
      <c r="IBL162" s="1"/>
      <c r="IBM162" s="1"/>
      <c r="IBN162" s="1"/>
      <c r="IBO162" s="1"/>
      <c r="IBP162" s="1"/>
      <c r="IBQ162" s="1"/>
      <c r="IBR162" s="1"/>
      <c r="IBS162" s="1"/>
      <c r="IBT162" s="1"/>
      <c r="IBU162" s="1"/>
      <c r="IBV162" s="1"/>
      <c r="IBW162" s="1"/>
      <c r="IBX162" s="1"/>
      <c r="IBY162" s="1"/>
      <c r="IBZ162" s="1"/>
      <c r="ICA162" s="1"/>
      <c r="ICB162" s="1"/>
      <c r="ICC162" s="1"/>
      <c r="ICD162" s="1"/>
      <c r="ICE162" s="1"/>
      <c r="ICF162" s="1"/>
      <c r="ICG162" s="1"/>
      <c r="ICH162" s="1"/>
      <c r="ICI162" s="1"/>
      <c r="ICJ162" s="1"/>
      <c r="ICK162" s="1"/>
      <c r="ICL162" s="1"/>
      <c r="ICM162" s="1"/>
      <c r="ICN162" s="1"/>
      <c r="ICO162" s="1"/>
      <c r="ICP162" s="1"/>
      <c r="ICQ162" s="1"/>
      <c r="ICR162" s="1"/>
      <c r="ICS162" s="1"/>
      <c r="ICT162" s="1"/>
      <c r="ICU162" s="1"/>
      <c r="ICV162" s="1"/>
      <c r="ICW162" s="1"/>
      <c r="ICX162" s="1"/>
      <c r="ICY162" s="1"/>
      <c r="ICZ162" s="1"/>
      <c r="IDA162" s="1"/>
      <c r="IDB162" s="1"/>
      <c r="IDC162" s="1"/>
      <c r="IDD162" s="1"/>
      <c r="IDE162" s="1"/>
      <c r="IDF162" s="1"/>
      <c r="IDG162" s="1"/>
      <c r="IDH162" s="1"/>
      <c r="IDI162" s="1"/>
      <c r="IDJ162" s="1"/>
      <c r="IDK162" s="1"/>
      <c r="IDL162" s="1"/>
      <c r="IDM162" s="1"/>
      <c r="IDN162" s="1"/>
      <c r="IDO162" s="1"/>
      <c r="IDP162" s="1"/>
      <c r="IDQ162" s="1"/>
      <c r="IDR162" s="1"/>
      <c r="IDS162" s="1"/>
      <c r="IDT162" s="1"/>
      <c r="IDU162" s="1"/>
      <c r="IDV162" s="1"/>
      <c r="IDW162" s="1"/>
      <c r="IDX162" s="1"/>
      <c r="IDY162" s="1"/>
      <c r="IDZ162" s="1"/>
      <c r="IEA162" s="1"/>
      <c r="IEB162" s="1"/>
      <c r="IEC162" s="1"/>
      <c r="IED162" s="1"/>
      <c r="IEE162" s="1"/>
      <c r="IEF162" s="1"/>
      <c r="IEG162" s="1"/>
      <c r="IEH162" s="1"/>
      <c r="IEI162" s="1"/>
      <c r="IEJ162" s="1"/>
      <c r="IEK162" s="1"/>
      <c r="IEL162" s="1"/>
      <c r="IEM162" s="1"/>
      <c r="IEN162" s="1"/>
      <c r="IEO162" s="1"/>
      <c r="IEP162" s="1"/>
      <c r="IEQ162" s="1"/>
      <c r="IER162" s="1"/>
      <c r="IES162" s="1"/>
      <c r="IET162" s="1"/>
      <c r="IEU162" s="1"/>
      <c r="IEV162" s="1"/>
      <c r="IEW162" s="1"/>
      <c r="IEX162" s="1"/>
      <c r="IEY162" s="1"/>
      <c r="IEZ162" s="1"/>
      <c r="IFA162" s="1"/>
      <c r="IFB162" s="1"/>
      <c r="IFC162" s="1"/>
      <c r="IFD162" s="1"/>
      <c r="IFE162" s="1"/>
      <c r="IFF162" s="1"/>
      <c r="IFG162" s="1"/>
      <c r="IFH162" s="1"/>
      <c r="IFI162" s="1"/>
      <c r="IFJ162" s="1"/>
      <c r="IFK162" s="1"/>
      <c r="IFL162" s="1"/>
      <c r="IFM162" s="1"/>
      <c r="IFN162" s="1"/>
      <c r="IFO162" s="1"/>
      <c r="IFP162" s="1"/>
      <c r="IFQ162" s="1"/>
      <c r="IFR162" s="1"/>
      <c r="IFS162" s="1"/>
      <c r="IFT162" s="1"/>
      <c r="IFU162" s="1"/>
      <c r="IFV162" s="1"/>
      <c r="IFW162" s="1"/>
      <c r="IFX162" s="1"/>
      <c r="IFY162" s="1"/>
      <c r="IFZ162" s="1"/>
      <c r="IGA162" s="1"/>
      <c r="IGB162" s="1"/>
      <c r="IGC162" s="1"/>
      <c r="IGD162" s="1"/>
      <c r="IGE162" s="1"/>
      <c r="IGF162" s="1"/>
      <c r="IGG162" s="1"/>
      <c r="IGH162" s="1"/>
      <c r="IGI162" s="1"/>
      <c r="IGJ162" s="1"/>
      <c r="IGK162" s="1"/>
      <c r="IGL162" s="1"/>
      <c r="IGM162" s="1"/>
      <c r="IGN162" s="1"/>
      <c r="IGO162" s="1"/>
      <c r="IGP162" s="1"/>
      <c r="IGQ162" s="1"/>
      <c r="IGR162" s="1"/>
      <c r="IGS162" s="1"/>
      <c r="IGT162" s="1"/>
      <c r="IGU162" s="1"/>
      <c r="IGV162" s="1"/>
      <c r="IGW162" s="1"/>
      <c r="IGX162" s="1"/>
      <c r="IGY162" s="1"/>
      <c r="IGZ162" s="1"/>
      <c r="IHA162" s="1"/>
      <c r="IHB162" s="1"/>
      <c r="IHC162" s="1"/>
      <c r="IHD162" s="1"/>
      <c r="IHE162" s="1"/>
      <c r="IHF162" s="1"/>
      <c r="IHG162" s="1"/>
      <c r="IHH162" s="1"/>
      <c r="IHI162" s="1"/>
      <c r="IHJ162" s="1"/>
      <c r="IHK162" s="1"/>
      <c r="IHL162" s="1"/>
      <c r="IHM162" s="1"/>
      <c r="IHN162" s="1"/>
      <c r="IHO162" s="1"/>
      <c r="IHP162" s="1"/>
      <c r="IHQ162" s="1"/>
      <c r="IHR162" s="1"/>
      <c r="IHS162" s="1"/>
      <c r="IHT162" s="1"/>
      <c r="IHU162" s="1"/>
      <c r="IHV162" s="1"/>
      <c r="IHW162" s="1"/>
      <c r="IHX162" s="1"/>
      <c r="IHY162" s="1"/>
      <c r="IHZ162" s="1"/>
      <c r="IIA162" s="1"/>
      <c r="IIB162" s="1"/>
      <c r="IIC162" s="1"/>
      <c r="IID162" s="1"/>
      <c r="IIE162" s="1"/>
      <c r="IIF162" s="1"/>
      <c r="IIG162" s="1"/>
      <c r="IIH162" s="1"/>
      <c r="III162" s="1"/>
      <c r="IIJ162" s="1"/>
      <c r="IIK162" s="1"/>
      <c r="IIL162" s="1"/>
      <c r="IIM162" s="1"/>
      <c r="IIN162" s="1"/>
      <c r="IIO162" s="1"/>
      <c r="IIP162" s="1"/>
      <c r="IIQ162" s="1"/>
      <c r="IIR162" s="1"/>
      <c r="IIS162" s="1"/>
      <c r="IIT162" s="1"/>
      <c r="IIU162" s="1"/>
      <c r="IIV162" s="1"/>
      <c r="IIW162" s="1"/>
      <c r="IIX162" s="1"/>
      <c r="IIY162" s="1"/>
      <c r="IIZ162" s="1"/>
      <c r="IJA162" s="1"/>
      <c r="IJB162" s="1"/>
      <c r="IJC162" s="1"/>
      <c r="IJD162" s="1"/>
      <c r="IJE162" s="1"/>
      <c r="IJF162" s="1"/>
      <c r="IJG162" s="1"/>
      <c r="IJH162" s="1"/>
      <c r="IJI162" s="1"/>
      <c r="IJJ162" s="1"/>
      <c r="IJK162" s="1"/>
      <c r="IJL162" s="1"/>
      <c r="IJM162" s="1"/>
      <c r="IJN162" s="1"/>
      <c r="IJO162" s="1"/>
      <c r="IJP162" s="1"/>
      <c r="IJQ162" s="1"/>
      <c r="IJR162" s="1"/>
      <c r="IJS162" s="1"/>
      <c r="IJT162" s="1"/>
      <c r="IJU162" s="1"/>
      <c r="IJV162" s="1"/>
      <c r="IJW162" s="1"/>
      <c r="IJX162" s="1"/>
      <c r="IJY162" s="1"/>
      <c r="IJZ162" s="1"/>
      <c r="IKA162" s="1"/>
      <c r="IKB162" s="1"/>
      <c r="IKC162" s="1"/>
      <c r="IKD162" s="1"/>
      <c r="IKE162" s="1"/>
      <c r="IKF162" s="1"/>
      <c r="IKG162" s="1"/>
      <c r="IKH162" s="1"/>
      <c r="IKI162" s="1"/>
      <c r="IKJ162" s="1"/>
      <c r="IKK162" s="1"/>
      <c r="IKL162" s="1"/>
      <c r="IKM162" s="1"/>
      <c r="IKN162" s="1"/>
      <c r="IKO162" s="1"/>
      <c r="IKP162" s="1"/>
      <c r="IKQ162" s="1"/>
      <c r="IKR162" s="1"/>
      <c r="IKS162" s="1"/>
      <c r="IKT162" s="1"/>
      <c r="IKU162" s="1"/>
      <c r="IKV162" s="1"/>
      <c r="IKW162" s="1"/>
      <c r="IKX162" s="1"/>
      <c r="IKY162" s="1"/>
      <c r="IKZ162" s="1"/>
      <c r="ILA162" s="1"/>
      <c r="ILB162" s="1"/>
      <c r="ILC162" s="1"/>
      <c r="ILD162" s="1"/>
      <c r="ILE162" s="1"/>
      <c r="ILF162" s="1"/>
      <c r="ILG162" s="1"/>
      <c r="ILH162" s="1"/>
      <c r="ILI162" s="1"/>
      <c r="ILJ162" s="1"/>
      <c r="ILK162" s="1"/>
      <c r="ILL162" s="1"/>
      <c r="ILM162" s="1"/>
      <c r="ILN162" s="1"/>
      <c r="ILO162" s="1"/>
      <c r="ILP162" s="1"/>
      <c r="ILQ162" s="1"/>
      <c r="ILR162" s="1"/>
      <c r="ILS162" s="1"/>
      <c r="ILT162" s="1"/>
      <c r="ILU162" s="1"/>
      <c r="ILV162" s="1"/>
      <c r="ILW162" s="1"/>
      <c r="ILX162" s="1"/>
      <c r="ILY162" s="1"/>
      <c r="ILZ162" s="1"/>
      <c r="IMA162" s="1"/>
      <c r="IMB162" s="1"/>
      <c r="IMC162" s="1"/>
      <c r="IMD162" s="1"/>
      <c r="IME162" s="1"/>
      <c r="IMF162" s="1"/>
      <c r="IMG162" s="1"/>
      <c r="IMH162" s="1"/>
      <c r="IMI162" s="1"/>
      <c r="IMJ162" s="1"/>
      <c r="IMK162" s="1"/>
      <c r="IML162" s="1"/>
      <c r="IMM162" s="1"/>
      <c r="IMN162" s="1"/>
      <c r="IMO162" s="1"/>
      <c r="IMP162" s="1"/>
      <c r="IMQ162" s="1"/>
      <c r="IMR162" s="1"/>
      <c r="IMS162" s="1"/>
      <c r="IMT162" s="1"/>
      <c r="IMU162" s="1"/>
      <c r="IMV162" s="1"/>
      <c r="IMW162" s="1"/>
      <c r="IMX162" s="1"/>
      <c r="IMY162" s="1"/>
      <c r="IMZ162" s="1"/>
      <c r="INA162" s="1"/>
      <c r="INB162" s="1"/>
      <c r="INC162" s="1"/>
      <c r="IND162" s="1"/>
      <c r="INE162" s="1"/>
      <c r="INF162" s="1"/>
      <c r="ING162" s="1"/>
      <c r="INH162" s="1"/>
      <c r="INI162" s="1"/>
      <c r="INJ162" s="1"/>
      <c r="INK162" s="1"/>
      <c r="INL162" s="1"/>
      <c r="INM162" s="1"/>
      <c r="INN162" s="1"/>
      <c r="INO162" s="1"/>
      <c r="INP162" s="1"/>
      <c r="INQ162" s="1"/>
      <c r="INR162" s="1"/>
      <c r="INS162" s="1"/>
      <c r="INT162" s="1"/>
      <c r="INU162" s="1"/>
      <c r="INV162" s="1"/>
      <c r="INW162" s="1"/>
      <c r="INX162" s="1"/>
      <c r="INY162" s="1"/>
      <c r="INZ162" s="1"/>
      <c r="IOA162" s="1"/>
      <c r="IOB162" s="1"/>
      <c r="IOC162" s="1"/>
      <c r="IOD162" s="1"/>
      <c r="IOE162" s="1"/>
      <c r="IOF162" s="1"/>
      <c r="IOG162" s="1"/>
      <c r="IOH162" s="1"/>
      <c r="IOI162" s="1"/>
      <c r="IOJ162" s="1"/>
      <c r="IOK162" s="1"/>
      <c r="IOL162" s="1"/>
      <c r="IOM162" s="1"/>
      <c r="ION162" s="1"/>
      <c r="IOO162" s="1"/>
      <c r="IOP162" s="1"/>
      <c r="IOQ162" s="1"/>
      <c r="IOR162" s="1"/>
      <c r="IOS162" s="1"/>
      <c r="IOT162" s="1"/>
      <c r="IOU162" s="1"/>
      <c r="IOV162" s="1"/>
      <c r="IOW162" s="1"/>
      <c r="IOX162" s="1"/>
      <c r="IOY162" s="1"/>
      <c r="IOZ162" s="1"/>
      <c r="IPA162" s="1"/>
      <c r="IPB162" s="1"/>
      <c r="IPC162" s="1"/>
      <c r="IPD162" s="1"/>
      <c r="IPE162" s="1"/>
      <c r="IPF162" s="1"/>
      <c r="IPG162" s="1"/>
      <c r="IPH162" s="1"/>
      <c r="IPI162" s="1"/>
      <c r="IPJ162" s="1"/>
      <c r="IPK162" s="1"/>
      <c r="IPL162" s="1"/>
      <c r="IPM162" s="1"/>
      <c r="IPN162" s="1"/>
      <c r="IPO162" s="1"/>
      <c r="IPP162" s="1"/>
      <c r="IPQ162" s="1"/>
      <c r="IPR162" s="1"/>
      <c r="IPS162" s="1"/>
      <c r="IPT162" s="1"/>
      <c r="IPU162" s="1"/>
      <c r="IPV162" s="1"/>
      <c r="IPW162" s="1"/>
      <c r="IPX162" s="1"/>
      <c r="IPY162" s="1"/>
      <c r="IPZ162" s="1"/>
      <c r="IQA162" s="1"/>
      <c r="IQB162" s="1"/>
      <c r="IQC162" s="1"/>
      <c r="IQD162" s="1"/>
      <c r="IQE162" s="1"/>
      <c r="IQF162" s="1"/>
      <c r="IQG162" s="1"/>
      <c r="IQH162" s="1"/>
      <c r="IQI162" s="1"/>
      <c r="IQJ162" s="1"/>
      <c r="IQK162" s="1"/>
      <c r="IQL162" s="1"/>
      <c r="IQM162" s="1"/>
      <c r="IQN162" s="1"/>
      <c r="IQO162" s="1"/>
      <c r="IQP162" s="1"/>
      <c r="IQQ162" s="1"/>
      <c r="IQR162" s="1"/>
      <c r="IQS162" s="1"/>
      <c r="IQT162" s="1"/>
      <c r="IQU162" s="1"/>
      <c r="IQV162" s="1"/>
      <c r="IQW162" s="1"/>
      <c r="IQX162" s="1"/>
      <c r="IQY162" s="1"/>
      <c r="IQZ162" s="1"/>
      <c r="IRA162" s="1"/>
      <c r="IRB162" s="1"/>
      <c r="IRC162" s="1"/>
      <c r="IRD162" s="1"/>
      <c r="IRE162" s="1"/>
      <c r="IRF162" s="1"/>
      <c r="IRG162" s="1"/>
      <c r="IRH162" s="1"/>
      <c r="IRI162" s="1"/>
      <c r="IRJ162" s="1"/>
      <c r="IRK162" s="1"/>
      <c r="IRL162" s="1"/>
      <c r="IRM162" s="1"/>
      <c r="IRN162" s="1"/>
      <c r="IRO162" s="1"/>
      <c r="IRP162" s="1"/>
      <c r="IRQ162" s="1"/>
      <c r="IRR162" s="1"/>
      <c r="IRS162" s="1"/>
      <c r="IRT162" s="1"/>
      <c r="IRU162" s="1"/>
      <c r="IRV162" s="1"/>
      <c r="IRW162" s="1"/>
      <c r="IRX162" s="1"/>
      <c r="IRY162" s="1"/>
      <c r="IRZ162" s="1"/>
      <c r="ISA162" s="1"/>
      <c r="ISB162" s="1"/>
      <c r="ISC162" s="1"/>
      <c r="ISD162" s="1"/>
      <c r="ISE162" s="1"/>
      <c r="ISF162" s="1"/>
      <c r="ISG162" s="1"/>
      <c r="ISH162" s="1"/>
      <c r="ISI162" s="1"/>
      <c r="ISJ162" s="1"/>
      <c r="ISK162" s="1"/>
      <c r="ISL162" s="1"/>
      <c r="ISM162" s="1"/>
      <c r="ISN162" s="1"/>
      <c r="ISO162" s="1"/>
      <c r="ISP162" s="1"/>
      <c r="ISQ162" s="1"/>
      <c r="ISR162" s="1"/>
      <c r="ISS162" s="1"/>
      <c r="IST162" s="1"/>
      <c r="ISU162" s="1"/>
      <c r="ISV162" s="1"/>
      <c r="ISW162" s="1"/>
      <c r="ISX162" s="1"/>
      <c r="ISY162" s="1"/>
      <c r="ISZ162" s="1"/>
      <c r="ITA162" s="1"/>
      <c r="ITB162" s="1"/>
      <c r="ITC162" s="1"/>
      <c r="ITD162" s="1"/>
      <c r="ITE162" s="1"/>
      <c r="ITF162" s="1"/>
      <c r="ITG162" s="1"/>
      <c r="ITH162" s="1"/>
      <c r="ITI162" s="1"/>
      <c r="ITJ162" s="1"/>
      <c r="ITK162" s="1"/>
      <c r="ITL162" s="1"/>
      <c r="ITM162" s="1"/>
      <c r="ITN162" s="1"/>
      <c r="ITO162" s="1"/>
      <c r="ITP162" s="1"/>
      <c r="ITQ162" s="1"/>
      <c r="ITR162" s="1"/>
      <c r="ITS162" s="1"/>
      <c r="ITT162" s="1"/>
      <c r="ITU162" s="1"/>
      <c r="ITV162" s="1"/>
      <c r="ITW162" s="1"/>
      <c r="ITX162" s="1"/>
      <c r="ITY162" s="1"/>
      <c r="ITZ162" s="1"/>
      <c r="IUA162" s="1"/>
      <c r="IUB162" s="1"/>
      <c r="IUC162" s="1"/>
      <c r="IUD162" s="1"/>
      <c r="IUE162" s="1"/>
      <c r="IUF162" s="1"/>
      <c r="IUG162" s="1"/>
      <c r="IUH162" s="1"/>
      <c r="IUI162" s="1"/>
      <c r="IUJ162" s="1"/>
      <c r="IUK162" s="1"/>
      <c r="IUL162" s="1"/>
      <c r="IUM162" s="1"/>
      <c r="IUN162" s="1"/>
      <c r="IUO162" s="1"/>
      <c r="IUP162" s="1"/>
      <c r="IUQ162" s="1"/>
      <c r="IUR162" s="1"/>
      <c r="IUS162" s="1"/>
      <c r="IUT162" s="1"/>
      <c r="IUU162" s="1"/>
      <c r="IUV162" s="1"/>
      <c r="IUW162" s="1"/>
      <c r="IUX162" s="1"/>
      <c r="IUY162" s="1"/>
      <c r="IUZ162" s="1"/>
      <c r="IVA162" s="1"/>
      <c r="IVB162" s="1"/>
      <c r="IVC162" s="1"/>
      <c r="IVD162" s="1"/>
      <c r="IVE162" s="1"/>
      <c r="IVF162" s="1"/>
      <c r="IVG162" s="1"/>
      <c r="IVH162" s="1"/>
      <c r="IVI162" s="1"/>
      <c r="IVJ162" s="1"/>
      <c r="IVK162" s="1"/>
      <c r="IVL162" s="1"/>
      <c r="IVM162" s="1"/>
      <c r="IVN162" s="1"/>
      <c r="IVO162" s="1"/>
      <c r="IVP162" s="1"/>
      <c r="IVQ162" s="1"/>
      <c r="IVR162" s="1"/>
      <c r="IVS162" s="1"/>
      <c r="IVT162" s="1"/>
      <c r="IVU162" s="1"/>
      <c r="IVV162" s="1"/>
      <c r="IVW162" s="1"/>
      <c r="IVX162" s="1"/>
      <c r="IVY162" s="1"/>
      <c r="IVZ162" s="1"/>
      <c r="IWA162" s="1"/>
      <c r="IWB162" s="1"/>
      <c r="IWC162" s="1"/>
      <c r="IWD162" s="1"/>
      <c r="IWE162" s="1"/>
      <c r="IWF162" s="1"/>
      <c r="IWG162" s="1"/>
      <c r="IWH162" s="1"/>
      <c r="IWI162" s="1"/>
      <c r="IWJ162" s="1"/>
      <c r="IWK162" s="1"/>
      <c r="IWL162" s="1"/>
      <c r="IWM162" s="1"/>
      <c r="IWN162" s="1"/>
      <c r="IWO162" s="1"/>
      <c r="IWP162" s="1"/>
      <c r="IWQ162" s="1"/>
      <c r="IWR162" s="1"/>
      <c r="IWS162" s="1"/>
      <c r="IWT162" s="1"/>
      <c r="IWU162" s="1"/>
      <c r="IWV162" s="1"/>
      <c r="IWW162" s="1"/>
      <c r="IWX162" s="1"/>
      <c r="IWY162" s="1"/>
      <c r="IWZ162" s="1"/>
      <c r="IXA162" s="1"/>
      <c r="IXB162" s="1"/>
      <c r="IXC162" s="1"/>
      <c r="IXD162" s="1"/>
      <c r="IXE162" s="1"/>
      <c r="IXF162" s="1"/>
      <c r="IXG162" s="1"/>
      <c r="IXH162" s="1"/>
      <c r="IXI162" s="1"/>
      <c r="IXJ162" s="1"/>
      <c r="IXK162" s="1"/>
      <c r="IXL162" s="1"/>
      <c r="IXM162" s="1"/>
      <c r="IXN162" s="1"/>
      <c r="IXO162" s="1"/>
      <c r="IXP162" s="1"/>
      <c r="IXQ162" s="1"/>
      <c r="IXR162" s="1"/>
      <c r="IXS162" s="1"/>
      <c r="IXT162" s="1"/>
      <c r="IXU162" s="1"/>
      <c r="IXV162" s="1"/>
      <c r="IXW162" s="1"/>
      <c r="IXX162" s="1"/>
      <c r="IXY162" s="1"/>
      <c r="IXZ162" s="1"/>
      <c r="IYA162" s="1"/>
      <c r="IYB162" s="1"/>
      <c r="IYC162" s="1"/>
      <c r="IYD162" s="1"/>
      <c r="IYE162" s="1"/>
      <c r="IYF162" s="1"/>
      <c r="IYG162" s="1"/>
      <c r="IYH162" s="1"/>
      <c r="IYI162" s="1"/>
      <c r="IYJ162" s="1"/>
      <c r="IYK162" s="1"/>
      <c r="IYL162" s="1"/>
      <c r="IYM162" s="1"/>
      <c r="IYN162" s="1"/>
      <c r="IYO162" s="1"/>
      <c r="IYP162" s="1"/>
      <c r="IYQ162" s="1"/>
      <c r="IYR162" s="1"/>
      <c r="IYS162" s="1"/>
      <c r="IYT162" s="1"/>
      <c r="IYU162" s="1"/>
      <c r="IYV162" s="1"/>
      <c r="IYW162" s="1"/>
      <c r="IYX162" s="1"/>
      <c r="IYY162" s="1"/>
      <c r="IYZ162" s="1"/>
      <c r="IZA162" s="1"/>
      <c r="IZB162" s="1"/>
      <c r="IZC162" s="1"/>
      <c r="IZD162" s="1"/>
      <c r="IZE162" s="1"/>
      <c r="IZF162" s="1"/>
      <c r="IZG162" s="1"/>
      <c r="IZH162" s="1"/>
      <c r="IZI162" s="1"/>
      <c r="IZJ162" s="1"/>
      <c r="IZK162" s="1"/>
      <c r="IZL162" s="1"/>
      <c r="IZM162" s="1"/>
      <c r="IZN162" s="1"/>
      <c r="IZO162" s="1"/>
      <c r="IZP162" s="1"/>
      <c r="IZQ162" s="1"/>
      <c r="IZR162" s="1"/>
      <c r="IZS162" s="1"/>
      <c r="IZT162" s="1"/>
      <c r="IZU162" s="1"/>
      <c r="IZV162" s="1"/>
      <c r="IZW162" s="1"/>
      <c r="IZX162" s="1"/>
      <c r="IZY162" s="1"/>
      <c r="IZZ162" s="1"/>
      <c r="JAA162" s="1"/>
      <c r="JAB162" s="1"/>
      <c r="JAC162" s="1"/>
      <c r="JAD162" s="1"/>
      <c r="JAE162" s="1"/>
      <c r="JAF162" s="1"/>
      <c r="JAG162" s="1"/>
      <c r="JAH162" s="1"/>
      <c r="JAI162" s="1"/>
      <c r="JAJ162" s="1"/>
      <c r="JAK162" s="1"/>
      <c r="JAL162" s="1"/>
      <c r="JAM162" s="1"/>
      <c r="JAN162" s="1"/>
      <c r="JAO162" s="1"/>
      <c r="JAP162" s="1"/>
      <c r="JAQ162" s="1"/>
      <c r="JAR162" s="1"/>
      <c r="JAS162" s="1"/>
      <c r="JAT162" s="1"/>
      <c r="JAU162" s="1"/>
      <c r="JAV162" s="1"/>
      <c r="JAW162" s="1"/>
      <c r="JAX162" s="1"/>
      <c r="JAY162" s="1"/>
      <c r="JAZ162" s="1"/>
      <c r="JBA162" s="1"/>
      <c r="JBB162" s="1"/>
      <c r="JBC162" s="1"/>
      <c r="JBD162" s="1"/>
      <c r="JBE162" s="1"/>
      <c r="JBF162" s="1"/>
      <c r="JBG162" s="1"/>
      <c r="JBH162" s="1"/>
      <c r="JBI162" s="1"/>
      <c r="JBJ162" s="1"/>
      <c r="JBK162" s="1"/>
      <c r="JBL162" s="1"/>
      <c r="JBM162" s="1"/>
      <c r="JBN162" s="1"/>
      <c r="JBO162" s="1"/>
      <c r="JBP162" s="1"/>
      <c r="JBQ162" s="1"/>
      <c r="JBR162" s="1"/>
      <c r="JBS162" s="1"/>
      <c r="JBT162" s="1"/>
      <c r="JBU162" s="1"/>
      <c r="JBV162" s="1"/>
      <c r="JBW162" s="1"/>
      <c r="JBX162" s="1"/>
      <c r="JBY162" s="1"/>
      <c r="JBZ162" s="1"/>
      <c r="JCA162" s="1"/>
      <c r="JCB162" s="1"/>
      <c r="JCC162" s="1"/>
      <c r="JCD162" s="1"/>
      <c r="JCE162" s="1"/>
      <c r="JCF162" s="1"/>
      <c r="JCG162" s="1"/>
      <c r="JCH162" s="1"/>
      <c r="JCI162" s="1"/>
      <c r="JCJ162" s="1"/>
      <c r="JCK162" s="1"/>
      <c r="JCL162" s="1"/>
      <c r="JCM162" s="1"/>
      <c r="JCN162" s="1"/>
      <c r="JCO162" s="1"/>
      <c r="JCP162" s="1"/>
      <c r="JCQ162" s="1"/>
      <c r="JCR162" s="1"/>
      <c r="JCS162" s="1"/>
      <c r="JCT162" s="1"/>
      <c r="JCU162" s="1"/>
      <c r="JCV162" s="1"/>
      <c r="JCW162" s="1"/>
      <c r="JCX162" s="1"/>
      <c r="JCY162" s="1"/>
      <c r="JCZ162" s="1"/>
      <c r="JDA162" s="1"/>
      <c r="JDB162" s="1"/>
      <c r="JDC162" s="1"/>
      <c r="JDD162" s="1"/>
      <c r="JDE162" s="1"/>
      <c r="JDF162" s="1"/>
      <c r="JDG162" s="1"/>
      <c r="JDH162" s="1"/>
      <c r="JDI162" s="1"/>
      <c r="JDJ162" s="1"/>
      <c r="JDK162" s="1"/>
      <c r="JDL162" s="1"/>
      <c r="JDM162" s="1"/>
      <c r="JDN162" s="1"/>
      <c r="JDO162" s="1"/>
      <c r="JDP162" s="1"/>
      <c r="JDQ162" s="1"/>
      <c r="JDR162" s="1"/>
      <c r="JDS162" s="1"/>
      <c r="JDT162" s="1"/>
      <c r="JDU162" s="1"/>
      <c r="JDV162" s="1"/>
      <c r="JDW162" s="1"/>
      <c r="JDX162" s="1"/>
      <c r="JDY162" s="1"/>
      <c r="JDZ162" s="1"/>
      <c r="JEA162" s="1"/>
      <c r="JEB162" s="1"/>
      <c r="JEC162" s="1"/>
      <c r="JED162" s="1"/>
      <c r="JEE162" s="1"/>
      <c r="JEF162" s="1"/>
      <c r="JEG162" s="1"/>
      <c r="JEH162" s="1"/>
      <c r="JEI162" s="1"/>
      <c r="JEJ162" s="1"/>
      <c r="JEK162" s="1"/>
      <c r="JEL162" s="1"/>
      <c r="JEM162" s="1"/>
      <c r="JEN162" s="1"/>
      <c r="JEO162" s="1"/>
      <c r="JEP162" s="1"/>
      <c r="JEQ162" s="1"/>
      <c r="JER162" s="1"/>
      <c r="JES162" s="1"/>
      <c r="JET162" s="1"/>
      <c r="JEU162" s="1"/>
      <c r="JEV162" s="1"/>
      <c r="JEW162" s="1"/>
      <c r="JEX162" s="1"/>
      <c r="JEY162" s="1"/>
      <c r="JEZ162" s="1"/>
      <c r="JFA162" s="1"/>
      <c r="JFB162" s="1"/>
      <c r="JFC162" s="1"/>
      <c r="JFD162" s="1"/>
      <c r="JFE162" s="1"/>
      <c r="JFF162" s="1"/>
      <c r="JFG162" s="1"/>
      <c r="JFH162" s="1"/>
      <c r="JFI162" s="1"/>
      <c r="JFJ162" s="1"/>
      <c r="JFK162" s="1"/>
      <c r="JFL162" s="1"/>
      <c r="JFM162" s="1"/>
      <c r="JFN162" s="1"/>
      <c r="JFO162" s="1"/>
      <c r="JFP162" s="1"/>
      <c r="JFQ162" s="1"/>
      <c r="JFR162" s="1"/>
      <c r="JFS162" s="1"/>
      <c r="JFT162" s="1"/>
      <c r="JFU162" s="1"/>
      <c r="JFV162" s="1"/>
      <c r="JFW162" s="1"/>
      <c r="JFX162" s="1"/>
      <c r="JFY162" s="1"/>
      <c r="JFZ162" s="1"/>
      <c r="JGA162" s="1"/>
      <c r="JGB162" s="1"/>
      <c r="JGC162" s="1"/>
      <c r="JGD162" s="1"/>
      <c r="JGE162" s="1"/>
      <c r="JGF162" s="1"/>
      <c r="JGG162" s="1"/>
      <c r="JGH162" s="1"/>
      <c r="JGI162" s="1"/>
      <c r="JGJ162" s="1"/>
      <c r="JGK162" s="1"/>
      <c r="JGL162" s="1"/>
      <c r="JGM162" s="1"/>
      <c r="JGN162" s="1"/>
      <c r="JGO162" s="1"/>
      <c r="JGP162" s="1"/>
      <c r="JGQ162" s="1"/>
      <c r="JGR162" s="1"/>
      <c r="JGS162" s="1"/>
      <c r="JGT162" s="1"/>
      <c r="JGU162" s="1"/>
      <c r="JGV162" s="1"/>
      <c r="JGW162" s="1"/>
      <c r="JGX162" s="1"/>
      <c r="JGY162" s="1"/>
      <c r="JGZ162" s="1"/>
      <c r="JHA162" s="1"/>
      <c r="JHB162" s="1"/>
      <c r="JHC162" s="1"/>
      <c r="JHD162" s="1"/>
      <c r="JHE162" s="1"/>
      <c r="JHF162" s="1"/>
      <c r="JHG162" s="1"/>
      <c r="JHH162" s="1"/>
      <c r="JHI162" s="1"/>
      <c r="JHJ162" s="1"/>
      <c r="JHK162" s="1"/>
      <c r="JHL162" s="1"/>
      <c r="JHM162" s="1"/>
      <c r="JHN162" s="1"/>
      <c r="JHO162" s="1"/>
      <c r="JHP162" s="1"/>
      <c r="JHQ162" s="1"/>
      <c r="JHR162" s="1"/>
      <c r="JHS162" s="1"/>
      <c r="JHT162" s="1"/>
      <c r="JHU162" s="1"/>
      <c r="JHV162" s="1"/>
      <c r="JHW162" s="1"/>
      <c r="JHX162" s="1"/>
      <c r="JHY162" s="1"/>
      <c r="JHZ162" s="1"/>
      <c r="JIA162" s="1"/>
      <c r="JIB162" s="1"/>
      <c r="JIC162" s="1"/>
      <c r="JID162" s="1"/>
      <c r="JIE162" s="1"/>
      <c r="JIF162" s="1"/>
      <c r="JIG162" s="1"/>
      <c r="JIH162" s="1"/>
      <c r="JII162" s="1"/>
      <c r="JIJ162" s="1"/>
      <c r="JIK162" s="1"/>
      <c r="JIL162" s="1"/>
      <c r="JIM162" s="1"/>
      <c r="JIN162" s="1"/>
      <c r="JIO162" s="1"/>
      <c r="JIP162" s="1"/>
      <c r="JIQ162" s="1"/>
      <c r="JIR162" s="1"/>
      <c r="JIS162" s="1"/>
      <c r="JIT162" s="1"/>
      <c r="JIU162" s="1"/>
      <c r="JIV162" s="1"/>
      <c r="JIW162" s="1"/>
      <c r="JIX162" s="1"/>
      <c r="JIY162" s="1"/>
      <c r="JIZ162" s="1"/>
      <c r="JJA162" s="1"/>
      <c r="JJB162" s="1"/>
      <c r="JJC162" s="1"/>
      <c r="JJD162" s="1"/>
      <c r="JJE162" s="1"/>
      <c r="JJF162" s="1"/>
      <c r="JJG162" s="1"/>
      <c r="JJH162" s="1"/>
      <c r="JJI162" s="1"/>
      <c r="JJJ162" s="1"/>
      <c r="JJK162" s="1"/>
      <c r="JJL162" s="1"/>
      <c r="JJM162" s="1"/>
      <c r="JJN162" s="1"/>
      <c r="JJO162" s="1"/>
      <c r="JJP162" s="1"/>
      <c r="JJQ162" s="1"/>
      <c r="JJR162" s="1"/>
      <c r="JJS162" s="1"/>
      <c r="JJT162" s="1"/>
      <c r="JJU162" s="1"/>
      <c r="JJV162" s="1"/>
      <c r="JJW162" s="1"/>
      <c r="JJX162" s="1"/>
      <c r="JJY162" s="1"/>
      <c r="JJZ162" s="1"/>
      <c r="JKA162" s="1"/>
      <c r="JKB162" s="1"/>
      <c r="JKC162" s="1"/>
      <c r="JKD162" s="1"/>
      <c r="JKE162" s="1"/>
      <c r="JKF162" s="1"/>
      <c r="JKG162" s="1"/>
      <c r="JKH162" s="1"/>
      <c r="JKI162" s="1"/>
      <c r="JKJ162" s="1"/>
      <c r="JKK162" s="1"/>
      <c r="JKL162" s="1"/>
      <c r="JKM162" s="1"/>
      <c r="JKN162" s="1"/>
      <c r="JKO162" s="1"/>
      <c r="JKP162" s="1"/>
      <c r="JKQ162" s="1"/>
      <c r="JKR162" s="1"/>
      <c r="JKS162" s="1"/>
      <c r="JKT162" s="1"/>
      <c r="JKU162" s="1"/>
      <c r="JKV162" s="1"/>
      <c r="JKW162" s="1"/>
      <c r="JKX162" s="1"/>
      <c r="JKY162" s="1"/>
      <c r="JKZ162" s="1"/>
      <c r="JLA162" s="1"/>
      <c r="JLB162" s="1"/>
      <c r="JLC162" s="1"/>
      <c r="JLD162" s="1"/>
      <c r="JLE162" s="1"/>
      <c r="JLF162" s="1"/>
      <c r="JLG162" s="1"/>
      <c r="JLH162" s="1"/>
      <c r="JLI162" s="1"/>
      <c r="JLJ162" s="1"/>
      <c r="JLK162" s="1"/>
      <c r="JLL162" s="1"/>
      <c r="JLM162" s="1"/>
      <c r="JLN162" s="1"/>
      <c r="JLO162" s="1"/>
      <c r="JLP162" s="1"/>
      <c r="JLQ162" s="1"/>
      <c r="JLR162" s="1"/>
      <c r="JLS162" s="1"/>
      <c r="JLT162" s="1"/>
      <c r="JLU162" s="1"/>
      <c r="JLV162" s="1"/>
      <c r="JLW162" s="1"/>
      <c r="JLX162" s="1"/>
      <c r="JLY162" s="1"/>
      <c r="JLZ162" s="1"/>
      <c r="JMA162" s="1"/>
      <c r="JMB162" s="1"/>
      <c r="JMC162" s="1"/>
      <c r="JMD162" s="1"/>
      <c r="JME162" s="1"/>
      <c r="JMF162" s="1"/>
      <c r="JMG162" s="1"/>
      <c r="JMH162" s="1"/>
      <c r="JMI162" s="1"/>
      <c r="JMJ162" s="1"/>
      <c r="JMK162" s="1"/>
      <c r="JML162" s="1"/>
      <c r="JMM162" s="1"/>
      <c r="JMN162" s="1"/>
      <c r="JMO162" s="1"/>
      <c r="JMP162" s="1"/>
      <c r="JMQ162" s="1"/>
      <c r="JMR162" s="1"/>
      <c r="JMS162" s="1"/>
      <c r="JMT162" s="1"/>
      <c r="JMU162" s="1"/>
      <c r="JMV162" s="1"/>
      <c r="JMW162" s="1"/>
      <c r="JMX162" s="1"/>
      <c r="JMY162" s="1"/>
      <c r="JMZ162" s="1"/>
      <c r="JNA162" s="1"/>
      <c r="JNB162" s="1"/>
      <c r="JNC162" s="1"/>
      <c r="JND162" s="1"/>
      <c r="JNE162" s="1"/>
      <c r="JNF162" s="1"/>
      <c r="JNG162" s="1"/>
      <c r="JNH162" s="1"/>
      <c r="JNI162" s="1"/>
      <c r="JNJ162" s="1"/>
      <c r="JNK162" s="1"/>
      <c r="JNL162" s="1"/>
      <c r="JNM162" s="1"/>
      <c r="JNN162" s="1"/>
      <c r="JNO162" s="1"/>
      <c r="JNP162" s="1"/>
      <c r="JNQ162" s="1"/>
      <c r="JNR162" s="1"/>
      <c r="JNS162" s="1"/>
      <c r="JNT162" s="1"/>
      <c r="JNU162" s="1"/>
      <c r="JNV162" s="1"/>
      <c r="JNW162" s="1"/>
      <c r="JNX162" s="1"/>
      <c r="JNY162" s="1"/>
      <c r="JNZ162" s="1"/>
      <c r="JOA162" s="1"/>
      <c r="JOB162" s="1"/>
      <c r="JOC162" s="1"/>
      <c r="JOD162" s="1"/>
      <c r="JOE162" s="1"/>
      <c r="JOF162" s="1"/>
      <c r="JOG162" s="1"/>
      <c r="JOH162" s="1"/>
      <c r="JOI162" s="1"/>
      <c r="JOJ162" s="1"/>
      <c r="JOK162" s="1"/>
      <c r="JOL162" s="1"/>
      <c r="JOM162" s="1"/>
      <c r="JON162" s="1"/>
      <c r="JOO162" s="1"/>
      <c r="JOP162" s="1"/>
      <c r="JOQ162" s="1"/>
      <c r="JOR162" s="1"/>
      <c r="JOS162" s="1"/>
      <c r="JOT162" s="1"/>
      <c r="JOU162" s="1"/>
      <c r="JOV162" s="1"/>
      <c r="JOW162" s="1"/>
      <c r="JOX162" s="1"/>
      <c r="JOY162" s="1"/>
      <c r="JOZ162" s="1"/>
      <c r="JPA162" s="1"/>
      <c r="JPB162" s="1"/>
      <c r="JPC162" s="1"/>
      <c r="JPD162" s="1"/>
      <c r="JPE162" s="1"/>
      <c r="JPF162" s="1"/>
      <c r="JPG162" s="1"/>
      <c r="JPH162" s="1"/>
      <c r="JPI162" s="1"/>
      <c r="JPJ162" s="1"/>
      <c r="JPK162" s="1"/>
      <c r="JPL162" s="1"/>
      <c r="JPM162" s="1"/>
      <c r="JPN162" s="1"/>
      <c r="JPO162" s="1"/>
      <c r="JPP162" s="1"/>
      <c r="JPQ162" s="1"/>
      <c r="JPR162" s="1"/>
      <c r="JPS162" s="1"/>
      <c r="JPT162" s="1"/>
      <c r="JPU162" s="1"/>
      <c r="JPV162" s="1"/>
      <c r="JPW162" s="1"/>
      <c r="JPX162" s="1"/>
      <c r="JPY162" s="1"/>
      <c r="JPZ162" s="1"/>
      <c r="JQA162" s="1"/>
      <c r="JQB162" s="1"/>
      <c r="JQC162" s="1"/>
      <c r="JQD162" s="1"/>
      <c r="JQE162" s="1"/>
      <c r="JQF162" s="1"/>
      <c r="JQG162" s="1"/>
      <c r="JQH162" s="1"/>
      <c r="JQI162" s="1"/>
      <c r="JQJ162" s="1"/>
      <c r="JQK162" s="1"/>
      <c r="JQL162" s="1"/>
      <c r="JQM162" s="1"/>
      <c r="JQN162" s="1"/>
      <c r="JQO162" s="1"/>
      <c r="JQP162" s="1"/>
      <c r="JQQ162" s="1"/>
      <c r="JQR162" s="1"/>
      <c r="JQS162" s="1"/>
      <c r="JQT162" s="1"/>
      <c r="JQU162" s="1"/>
      <c r="JQV162" s="1"/>
      <c r="JQW162" s="1"/>
      <c r="JQX162" s="1"/>
      <c r="JQY162" s="1"/>
      <c r="JQZ162" s="1"/>
      <c r="JRA162" s="1"/>
      <c r="JRB162" s="1"/>
      <c r="JRC162" s="1"/>
      <c r="JRD162" s="1"/>
      <c r="JRE162" s="1"/>
      <c r="JRF162" s="1"/>
      <c r="JRG162" s="1"/>
      <c r="JRH162" s="1"/>
      <c r="JRI162" s="1"/>
      <c r="JRJ162" s="1"/>
      <c r="JRK162" s="1"/>
      <c r="JRL162" s="1"/>
      <c r="JRM162" s="1"/>
      <c r="JRN162" s="1"/>
      <c r="JRO162" s="1"/>
      <c r="JRP162" s="1"/>
      <c r="JRQ162" s="1"/>
      <c r="JRR162" s="1"/>
      <c r="JRS162" s="1"/>
      <c r="JRT162" s="1"/>
      <c r="JRU162" s="1"/>
      <c r="JRV162" s="1"/>
      <c r="JRW162" s="1"/>
      <c r="JRX162" s="1"/>
      <c r="JRY162" s="1"/>
      <c r="JRZ162" s="1"/>
      <c r="JSA162" s="1"/>
      <c r="JSB162" s="1"/>
      <c r="JSC162" s="1"/>
      <c r="JSD162" s="1"/>
      <c r="JSE162" s="1"/>
      <c r="JSF162" s="1"/>
      <c r="JSG162" s="1"/>
      <c r="JSH162" s="1"/>
      <c r="JSI162" s="1"/>
      <c r="JSJ162" s="1"/>
      <c r="JSK162" s="1"/>
      <c r="JSL162" s="1"/>
      <c r="JSM162" s="1"/>
      <c r="JSN162" s="1"/>
      <c r="JSO162" s="1"/>
      <c r="JSP162" s="1"/>
      <c r="JSQ162" s="1"/>
      <c r="JSR162" s="1"/>
      <c r="JSS162" s="1"/>
      <c r="JST162" s="1"/>
      <c r="JSU162" s="1"/>
      <c r="JSV162" s="1"/>
      <c r="JSW162" s="1"/>
      <c r="JSX162" s="1"/>
      <c r="JSY162" s="1"/>
      <c r="JSZ162" s="1"/>
      <c r="JTA162" s="1"/>
      <c r="JTB162" s="1"/>
      <c r="JTC162" s="1"/>
      <c r="JTD162" s="1"/>
      <c r="JTE162" s="1"/>
      <c r="JTF162" s="1"/>
      <c r="JTG162" s="1"/>
      <c r="JTH162" s="1"/>
      <c r="JTI162" s="1"/>
      <c r="JTJ162" s="1"/>
      <c r="JTK162" s="1"/>
      <c r="JTL162" s="1"/>
      <c r="JTM162" s="1"/>
      <c r="JTN162" s="1"/>
      <c r="JTO162" s="1"/>
      <c r="JTP162" s="1"/>
      <c r="JTQ162" s="1"/>
      <c r="JTR162" s="1"/>
      <c r="JTS162" s="1"/>
      <c r="JTT162" s="1"/>
      <c r="JTU162" s="1"/>
      <c r="JTV162" s="1"/>
      <c r="JTW162" s="1"/>
      <c r="JTX162" s="1"/>
      <c r="JTY162" s="1"/>
      <c r="JTZ162" s="1"/>
      <c r="JUA162" s="1"/>
      <c r="JUB162" s="1"/>
      <c r="JUC162" s="1"/>
      <c r="JUD162" s="1"/>
      <c r="JUE162" s="1"/>
      <c r="JUF162" s="1"/>
      <c r="JUG162" s="1"/>
      <c r="JUH162" s="1"/>
      <c r="JUI162" s="1"/>
      <c r="JUJ162" s="1"/>
      <c r="JUK162" s="1"/>
      <c r="JUL162" s="1"/>
      <c r="JUM162" s="1"/>
      <c r="JUN162" s="1"/>
      <c r="JUO162" s="1"/>
      <c r="JUP162" s="1"/>
      <c r="JUQ162" s="1"/>
      <c r="JUR162" s="1"/>
      <c r="JUS162" s="1"/>
      <c r="JUT162" s="1"/>
      <c r="JUU162" s="1"/>
      <c r="JUV162" s="1"/>
      <c r="JUW162" s="1"/>
      <c r="JUX162" s="1"/>
      <c r="JUY162" s="1"/>
      <c r="JUZ162" s="1"/>
      <c r="JVA162" s="1"/>
      <c r="JVB162" s="1"/>
      <c r="JVC162" s="1"/>
      <c r="JVD162" s="1"/>
      <c r="JVE162" s="1"/>
      <c r="JVF162" s="1"/>
      <c r="JVG162" s="1"/>
      <c r="JVH162" s="1"/>
      <c r="JVI162" s="1"/>
      <c r="JVJ162" s="1"/>
      <c r="JVK162" s="1"/>
      <c r="JVL162" s="1"/>
      <c r="JVM162" s="1"/>
      <c r="JVN162" s="1"/>
      <c r="JVO162" s="1"/>
      <c r="JVP162" s="1"/>
      <c r="JVQ162" s="1"/>
      <c r="JVR162" s="1"/>
      <c r="JVS162" s="1"/>
      <c r="JVT162" s="1"/>
      <c r="JVU162" s="1"/>
      <c r="JVV162" s="1"/>
      <c r="JVW162" s="1"/>
      <c r="JVX162" s="1"/>
      <c r="JVY162" s="1"/>
      <c r="JVZ162" s="1"/>
      <c r="JWA162" s="1"/>
      <c r="JWB162" s="1"/>
      <c r="JWC162" s="1"/>
      <c r="JWD162" s="1"/>
      <c r="JWE162" s="1"/>
      <c r="JWF162" s="1"/>
      <c r="JWG162" s="1"/>
      <c r="JWH162" s="1"/>
      <c r="JWI162" s="1"/>
      <c r="JWJ162" s="1"/>
      <c r="JWK162" s="1"/>
      <c r="JWL162" s="1"/>
      <c r="JWM162" s="1"/>
      <c r="JWN162" s="1"/>
      <c r="JWO162" s="1"/>
      <c r="JWP162" s="1"/>
      <c r="JWQ162" s="1"/>
      <c r="JWR162" s="1"/>
      <c r="JWS162" s="1"/>
      <c r="JWT162" s="1"/>
      <c r="JWU162" s="1"/>
      <c r="JWV162" s="1"/>
      <c r="JWW162" s="1"/>
      <c r="JWX162" s="1"/>
      <c r="JWY162" s="1"/>
      <c r="JWZ162" s="1"/>
      <c r="JXA162" s="1"/>
      <c r="JXB162" s="1"/>
      <c r="JXC162" s="1"/>
      <c r="JXD162" s="1"/>
      <c r="JXE162" s="1"/>
      <c r="JXF162" s="1"/>
      <c r="JXG162" s="1"/>
      <c r="JXH162" s="1"/>
      <c r="JXI162" s="1"/>
      <c r="JXJ162" s="1"/>
      <c r="JXK162" s="1"/>
      <c r="JXL162" s="1"/>
      <c r="JXM162" s="1"/>
      <c r="JXN162" s="1"/>
      <c r="JXO162" s="1"/>
      <c r="JXP162" s="1"/>
      <c r="JXQ162" s="1"/>
      <c r="JXR162" s="1"/>
      <c r="JXS162" s="1"/>
      <c r="JXT162" s="1"/>
      <c r="JXU162" s="1"/>
      <c r="JXV162" s="1"/>
      <c r="JXW162" s="1"/>
      <c r="JXX162" s="1"/>
      <c r="JXY162" s="1"/>
      <c r="JXZ162" s="1"/>
      <c r="JYA162" s="1"/>
      <c r="JYB162" s="1"/>
      <c r="JYC162" s="1"/>
      <c r="JYD162" s="1"/>
      <c r="JYE162" s="1"/>
      <c r="JYF162" s="1"/>
      <c r="JYG162" s="1"/>
      <c r="JYH162" s="1"/>
      <c r="JYI162" s="1"/>
      <c r="JYJ162" s="1"/>
      <c r="JYK162" s="1"/>
      <c r="JYL162" s="1"/>
      <c r="JYM162" s="1"/>
      <c r="JYN162" s="1"/>
      <c r="JYO162" s="1"/>
      <c r="JYP162" s="1"/>
      <c r="JYQ162" s="1"/>
      <c r="JYR162" s="1"/>
      <c r="JYS162" s="1"/>
      <c r="JYT162" s="1"/>
      <c r="JYU162" s="1"/>
      <c r="JYV162" s="1"/>
      <c r="JYW162" s="1"/>
      <c r="JYX162" s="1"/>
      <c r="JYY162" s="1"/>
      <c r="JYZ162" s="1"/>
      <c r="JZA162" s="1"/>
      <c r="JZB162" s="1"/>
      <c r="JZC162" s="1"/>
      <c r="JZD162" s="1"/>
      <c r="JZE162" s="1"/>
      <c r="JZF162" s="1"/>
      <c r="JZG162" s="1"/>
      <c r="JZH162" s="1"/>
      <c r="JZI162" s="1"/>
      <c r="JZJ162" s="1"/>
      <c r="JZK162" s="1"/>
      <c r="JZL162" s="1"/>
      <c r="JZM162" s="1"/>
      <c r="JZN162" s="1"/>
      <c r="JZO162" s="1"/>
      <c r="JZP162" s="1"/>
      <c r="JZQ162" s="1"/>
      <c r="JZR162" s="1"/>
      <c r="JZS162" s="1"/>
      <c r="JZT162" s="1"/>
      <c r="JZU162" s="1"/>
      <c r="JZV162" s="1"/>
      <c r="JZW162" s="1"/>
      <c r="JZX162" s="1"/>
      <c r="JZY162" s="1"/>
      <c r="JZZ162" s="1"/>
      <c r="KAA162" s="1"/>
      <c r="KAB162" s="1"/>
      <c r="KAC162" s="1"/>
      <c r="KAD162" s="1"/>
      <c r="KAE162" s="1"/>
      <c r="KAF162" s="1"/>
      <c r="KAG162" s="1"/>
      <c r="KAH162" s="1"/>
      <c r="KAI162" s="1"/>
      <c r="KAJ162" s="1"/>
      <c r="KAK162" s="1"/>
      <c r="KAL162" s="1"/>
      <c r="KAM162" s="1"/>
      <c r="KAN162" s="1"/>
      <c r="KAO162" s="1"/>
      <c r="KAP162" s="1"/>
      <c r="KAQ162" s="1"/>
      <c r="KAR162" s="1"/>
      <c r="KAS162" s="1"/>
      <c r="KAT162" s="1"/>
      <c r="KAU162" s="1"/>
      <c r="KAV162" s="1"/>
      <c r="KAW162" s="1"/>
      <c r="KAX162" s="1"/>
      <c r="KAY162" s="1"/>
      <c r="KAZ162" s="1"/>
      <c r="KBA162" s="1"/>
      <c r="KBB162" s="1"/>
      <c r="KBC162" s="1"/>
      <c r="KBD162" s="1"/>
      <c r="KBE162" s="1"/>
      <c r="KBF162" s="1"/>
      <c r="KBG162" s="1"/>
      <c r="KBH162" s="1"/>
      <c r="KBI162" s="1"/>
      <c r="KBJ162" s="1"/>
      <c r="KBK162" s="1"/>
      <c r="KBL162" s="1"/>
      <c r="KBM162" s="1"/>
      <c r="KBN162" s="1"/>
      <c r="KBO162" s="1"/>
      <c r="KBP162" s="1"/>
      <c r="KBQ162" s="1"/>
      <c r="KBR162" s="1"/>
      <c r="KBS162" s="1"/>
      <c r="KBT162" s="1"/>
      <c r="KBU162" s="1"/>
      <c r="KBV162" s="1"/>
      <c r="KBW162" s="1"/>
      <c r="KBX162" s="1"/>
      <c r="KBY162" s="1"/>
      <c r="KBZ162" s="1"/>
      <c r="KCA162" s="1"/>
      <c r="KCB162" s="1"/>
      <c r="KCC162" s="1"/>
      <c r="KCD162" s="1"/>
      <c r="KCE162" s="1"/>
      <c r="KCF162" s="1"/>
      <c r="KCG162" s="1"/>
      <c r="KCH162" s="1"/>
      <c r="KCI162" s="1"/>
      <c r="KCJ162" s="1"/>
      <c r="KCK162" s="1"/>
      <c r="KCL162" s="1"/>
      <c r="KCM162" s="1"/>
      <c r="KCN162" s="1"/>
      <c r="KCO162" s="1"/>
      <c r="KCP162" s="1"/>
      <c r="KCQ162" s="1"/>
      <c r="KCR162" s="1"/>
      <c r="KCS162" s="1"/>
      <c r="KCT162" s="1"/>
      <c r="KCU162" s="1"/>
      <c r="KCV162" s="1"/>
      <c r="KCW162" s="1"/>
      <c r="KCX162" s="1"/>
      <c r="KCY162" s="1"/>
      <c r="KCZ162" s="1"/>
      <c r="KDA162" s="1"/>
      <c r="KDB162" s="1"/>
      <c r="KDC162" s="1"/>
      <c r="KDD162" s="1"/>
      <c r="KDE162" s="1"/>
      <c r="KDF162" s="1"/>
      <c r="KDG162" s="1"/>
      <c r="KDH162" s="1"/>
      <c r="KDI162" s="1"/>
      <c r="KDJ162" s="1"/>
      <c r="KDK162" s="1"/>
      <c r="KDL162" s="1"/>
      <c r="KDM162" s="1"/>
      <c r="KDN162" s="1"/>
      <c r="KDO162" s="1"/>
      <c r="KDP162" s="1"/>
      <c r="KDQ162" s="1"/>
      <c r="KDR162" s="1"/>
      <c r="KDS162" s="1"/>
      <c r="KDT162" s="1"/>
      <c r="KDU162" s="1"/>
      <c r="KDV162" s="1"/>
      <c r="KDW162" s="1"/>
      <c r="KDX162" s="1"/>
      <c r="KDY162" s="1"/>
      <c r="KDZ162" s="1"/>
      <c r="KEA162" s="1"/>
      <c r="KEB162" s="1"/>
      <c r="KEC162" s="1"/>
      <c r="KED162" s="1"/>
      <c r="KEE162" s="1"/>
      <c r="KEF162" s="1"/>
      <c r="KEG162" s="1"/>
      <c r="KEH162" s="1"/>
      <c r="KEI162" s="1"/>
      <c r="KEJ162" s="1"/>
      <c r="KEK162" s="1"/>
      <c r="KEL162" s="1"/>
      <c r="KEM162" s="1"/>
      <c r="KEN162" s="1"/>
      <c r="KEO162" s="1"/>
      <c r="KEP162" s="1"/>
      <c r="KEQ162" s="1"/>
      <c r="KER162" s="1"/>
      <c r="KES162" s="1"/>
      <c r="KET162" s="1"/>
      <c r="KEU162" s="1"/>
      <c r="KEV162" s="1"/>
      <c r="KEW162" s="1"/>
      <c r="KEX162" s="1"/>
      <c r="KEY162" s="1"/>
      <c r="KEZ162" s="1"/>
      <c r="KFA162" s="1"/>
      <c r="KFB162" s="1"/>
      <c r="KFC162" s="1"/>
      <c r="KFD162" s="1"/>
      <c r="KFE162" s="1"/>
      <c r="KFF162" s="1"/>
      <c r="KFG162" s="1"/>
      <c r="KFH162" s="1"/>
      <c r="KFI162" s="1"/>
      <c r="KFJ162" s="1"/>
      <c r="KFK162" s="1"/>
      <c r="KFL162" s="1"/>
      <c r="KFM162" s="1"/>
      <c r="KFN162" s="1"/>
      <c r="KFO162" s="1"/>
      <c r="KFP162" s="1"/>
      <c r="KFQ162" s="1"/>
      <c r="KFR162" s="1"/>
      <c r="KFS162" s="1"/>
      <c r="KFT162" s="1"/>
      <c r="KFU162" s="1"/>
      <c r="KFV162" s="1"/>
      <c r="KFW162" s="1"/>
      <c r="KFX162" s="1"/>
      <c r="KFY162" s="1"/>
      <c r="KFZ162" s="1"/>
      <c r="KGA162" s="1"/>
      <c r="KGB162" s="1"/>
      <c r="KGC162" s="1"/>
      <c r="KGD162" s="1"/>
      <c r="KGE162" s="1"/>
      <c r="KGF162" s="1"/>
      <c r="KGG162" s="1"/>
      <c r="KGH162" s="1"/>
      <c r="KGI162" s="1"/>
      <c r="KGJ162" s="1"/>
      <c r="KGK162" s="1"/>
      <c r="KGL162" s="1"/>
      <c r="KGM162" s="1"/>
      <c r="KGN162" s="1"/>
      <c r="KGO162" s="1"/>
      <c r="KGP162" s="1"/>
      <c r="KGQ162" s="1"/>
      <c r="KGR162" s="1"/>
      <c r="KGS162" s="1"/>
      <c r="KGT162" s="1"/>
      <c r="KGU162" s="1"/>
      <c r="KGV162" s="1"/>
      <c r="KGW162" s="1"/>
      <c r="KGX162" s="1"/>
      <c r="KGY162" s="1"/>
      <c r="KGZ162" s="1"/>
      <c r="KHA162" s="1"/>
      <c r="KHB162" s="1"/>
      <c r="KHC162" s="1"/>
      <c r="KHD162" s="1"/>
      <c r="KHE162" s="1"/>
      <c r="KHF162" s="1"/>
      <c r="KHG162" s="1"/>
      <c r="KHH162" s="1"/>
      <c r="KHI162" s="1"/>
      <c r="KHJ162" s="1"/>
      <c r="KHK162" s="1"/>
      <c r="KHL162" s="1"/>
      <c r="KHM162" s="1"/>
      <c r="KHN162" s="1"/>
      <c r="KHO162" s="1"/>
      <c r="KHP162" s="1"/>
      <c r="KHQ162" s="1"/>
      <c r="KHR162" s="1"/>
      <c r="KHS162" s="1"/>
      <c r="KHT162" s="1"/>
      <c r="KHU162" s="1"/>
      <c r="KHV162" s="1"/>
      <c r="KHW162" s="1"/>
      <c r="KHX162" s="1"/>
      <c r="KHY162" s="1"/>
      <c r="KHZ162" s="1"/>
      <c r="KIA162" s="1"/>
      <c r="KIB162" s="1"/>
      <c r="KIC162" s="1"/>
      <c r="KID162" s="1"/>
      <c r="KIE162" s="1"/>
      <c r="KIF162" s="1"/>
      <c r="KIG162" s="1"/>
      <c r="KIH162" s="1"/>
      <c r="KII162" s="1"/>
      <c r="KIJ162" s="1"/>
      <c r="KIK162" s="1"/>
      <c r="KIL162" s="1"/>
      <c r="KIM162" s="1"/>
      <c r="KIN162" s="1"/>
      <c r="KIO162" s="1"/>
      <c r="KIP162" s="1"/>
      <c r="KIQ162" s="1"/>
      <c r="KIR162" s="1"/>
      <c r="KIS162" s="1"/>
      <c r="KIT162" s="1"/>
      <c r="KIU162" s="1"/>
      <c r="KIV162" s="1"/>
      <c r="KIW162" s="1"/>
      <c r="KIX162" s="1"/>
      <c r="KIY162" s="1"/>
      <c r="KIZ162" s="1"/>
      <c r="KJA162" s="1"/>
      <c r="KJB162" s="1"/>
      <c r="KJC162" s="1"/>
      <c r="KJD162" s="1"/>
      <c r="KJE162" s="1"/>
      <c r="KJF162" s="1"/>
      <c r="KJG162" s="1"/>
      <c r="KJH162" s="1"/>
      <c r="KJI162" s="1"/>
      <c r="KJJ162" s="1"/>
      <c r="KJK162" s="1"/>
      <c r="KJL162" s="1"/>
      <c r="KJM162" s="1"/>
      <c r="KJN162" s="1"/>
      <c r="KJO162" s="1"/>
      <c r="KJP162" s="1"/>
      <c r="KJQ162" s="1"/>
      <c r="KJR162" s="1"/>
      <c r="KJS162" s="1"/>
      <c r="KJT162" s="1"/>
      <c r="KJU162" s="1"/>
      <c r="KJV162" s="1"/>
      <c r="KJW162" s="1"/>
      <c r="KJX162" s="1"/>
      <c r="KJY162" s="1"/>
      <c r="KJZ162" s="1"/>
      <c r="KKA162" s="1"/>
      <c r="KKB162" s="1"/>
      <c r="KKC162" s="1"/>
      <c r="KKD162" s="1"/>
      <c r="KKE162" s="1"/>
      <c r="KKF162" s="1"/>
      <c r="KKG162" s="1"/>
      <c r="KKH162" s="1"/>
      <c r="KKI162" s="1"/>
      <c r="KKJ162" s="1"/>
      <c r="KKK162" s="1"/>
      <c r="KKL162" s="1"/>
      <c r="KKM162" s="1"/>
      <c r="KKN162" s="1"/>
      <c r="KKO162" s="1"/>
      <c r="KKP162" s="1"/>
      <c r="KKQ162" s="1"/>
      <c r="KKR162" s="1"/>
      <c r="KKS162" s="1"/>
      <c r="KKT162" s="1"/>
      <c r="KKU162" s="1"/>
      <c r="KKV162" s="1"/>
      <c r="KKW162" s="1"/>
      <c r="KKX162" s="1"/>
      <c r="KKY162" s="1"/>
      <c r="KKZ162" s="1"/>
      <c r="KLA162" s="1"/>
      <c r="KLB162" s="1"/>
      <c r="KLC162" s="1"/>
      <c r="KLD162" s="1"/>
      <c r="KLE162" s="1"/>
      <c r="KLF162" s="1"/>
      <c r="KLG162" s="1"/>
      <c r="KLH162" s="1"/>
      <c r="KLI162" s="1"/>
      <c r="KLJ162" s="1"/>
      <c r="KLK162" s="1"/>
      <c r="KLL162" s="1"/>
      <c r="KLM162" s="1"/>
      <c r="KLN162" s="1"/>
      <c r="KLO162" s="1"/>
      <c r="KLP162" s="1"/>
      <c r="KLQ162" s="1"/>
      <c r="KLR162" s="1"/>
      <c r="KLS162" s="1"/>
      <c r="KLT162" s="1"/>
      <c r="KLU162" s="1"/>
      <c r="KLV162" s="1"/>
      <c r="KLW162" s="1"/>
      <c r="KLX162" s="1"/>
      <c r="KLY162" s="1"/>
      <c r="KLZ162" s="1"/>
      <c r="KMA162" s="1"/>
      <c r="KMB162" s="1"/>
      <c r="KMC162" s="1"/>
      <c r="KMD162" s="1"/>
      <c r="KME162" s="1"/>
      <c r="KMF162" s="1"/>
      <c r="KMG162" s="1"/>
      <c r="KMH162" s="1"/>
      <c r="KMI162" s="1"/>
      <c r="KMJ162" s="1"/>
      <c r="KMK162" s="1"/>
      <c r="KML162" s="1"/>
      <c r="KMM162" s="1"/>
      <c r="KMN162" s="1"/>
      <c r="KMO162" s="1"/>
      <c r="KMP162" s="1"/>
      <c r="KMQ162" s="1"/>
      <c r="KMR162" s="1"/>
      <c r="KMS162" s="1"/>
      <c r="KMT162" s="1"/>
      <c r="KMU162" s="1"/>
      <c r="KMV162" s="1"/>
      <c r="KMW162" s="1"/>
      <c r="KMX162" s="1"/>
      <c r="KMY162" s="1"/>
      <c r="KMZ162" s="1"/>
      <c r="KNA162" s="1"/>
      <c r="KNB162" s="1"/>
      <c r="KNC162" s="1"/>
      <c r="KND162" s="1"/>
      <c r="KNE162" s="1"/>
      <c r="KNF162" s="1"/>
      <c r="KNG162" s="1"/>
      <c r="KNH162" s="1"/>
      <c r="KNI162" s="1"/>
      <c r="KNJ162" s="1"/>
      <c r="KNK162" s="1"/>
      <c r="KNL162" s="1"/>
      <c r="KNM162" s="1"/>
      <c r="KNN162" s="1"/>
      <c r="KNO162" s="1"/>
      <c r="KNP162" s="1"/>
      <c r="KNQ162" s="1"/>
      <c r="KNR162" s="1"/>
      <c r="KNS162" s="1"/>
      <c r="KNT162" s="1"/>
      <c r="KNU162" s="1"/>
      <c r="KNV162" s="1"/>
      <c r="KNW162" s="1"/>
      <c r="KNX162" s="1"/>
      <c r="KNY162" s="1"/>
      <c r="KNZ162" s="1"/>
      <c r="KOA162" s="1"/>
      <c r="KOB162" s="1"/>
      <c r="KOC162" s="1"/>
      <c r="KOD162" s="1"/>
      <c r="KOE162" s="1"/>
      <c r="KOF162" s="1"/>
      <c r="KOG162" s="1"/>
      <c r="KOH162" s="1"/>
      <c r="KOI162" s="1"/>
      <c r="KOJ162" s="1"/>
      <c r="KOK162" s="1"/>
      <c r="KOL162" s="1"/>
      <c r="KOM162" s="1"/>
      <c r="KON162" s="1"/>
      <c r="KOO162" s="1"/>
      <c r="KOP162" s="1"/>
      <c r="KOQ162" s="1"/>
      <c r="KOR162" s="1"/>
      <c r="KOS162" s="1"/>
      <c r="KOT162" s="1"/>
      <c r="KOU162" s="1"/>
      <c r="KOV162" s="1"/>
      <c r="KOW162" s="1"/>
      <c r="KOX162" s="1"/>
      <c r="KOY162" s="1"/>
      <c r="KOZ162" s="1"/>
      <c r="KPA162" s="1"/>
      <c r="KPB162" s="1"/>
      <c r="KPC162" s="1"/>
      <c r="KPD162" s="1"/>
      <c r="KPE162" s="1"/>
      <c r="KPF162" s="1"/>
      <c r="KPG162" s="1"/>
      <c r="KPH162" s="1"/>
      <c r="KPI162" s="1"/>
      <c r="KPJ162" s="1"/>
      <c r="KPK162" s="1"/>
      <c r="KPL162" s="1"/>
      <c r="KPM162" s="1"/>
      <c r="KPN162" s="1"/>
      <c r="KPO162" s="1"/>
      <c r="KPP162" s="1"/>
      <c r="KPQ162" s="1"/>
      <c r="KPR162" s="1"/>
      <c r="KPS162" s="1"/>
      <c r="KPT162" s="1"/>
      <c r="KPU162" s="1"/>
      <c r="KPV162" s="1"/>
      <c r="KPW162" s="1"/>
      <c r="KPX162" s="1"/>
      <c r="KPY162" s="1"/>
      <c r="KPZ162" s="1"/>
      <c r="KQA162" s="1"/>
      <c r="KQB162" s="1"/>
      <c r="KQC162" s="1"/>
      <c r="KQD162" s="1"/>
      <c r="KQE162" s="1"/>
      <c r="KQF162" s="1"/>
      <c r="KQG162" s="1"/>
      <c r="KQH162" s="1"/>
      <c r="KQI162" s="1"/>
      <c r="KQJ162" s="1"/>
      <c r="KQK162" s="1"/>
      <c r="KQL162" s="1"/>
      <c r="KQM162" s="1"/>
      <c r="KQN162" s="1"/>
      <c r="KQO162" s="1"/>
      <c r="KQP162" s="1"/>
      <c r="KQQ162" s="1"/>
      <c r="KQR162" s="1"/>
      <c r="KQS162" s="1"/>
      <c r="KQT162" s="1"/>
      <c r="KQU162" s="1"/>
      <c r="KQV162" s="1"/>
      <c r="KQW162" s="1"/>
      <c r="KQX162" s="1"/>
      <c r="KQY162" s="1"/>
      <c r="KQZ162" s="1"/>
      <c r="KRA162" s="1"/>
      <c r="KRB162" s="1"/>
      <c r="KRC162" s="1"/>
      <c r="KRD162" s="1"/>
      <c r="KRE162" s="1"/>
      <c r="KRF162" s="1"/>
      <c r="KRG162" s="1"/>
      <c r="KRH162" s="1"/>
      <c r="KRI162" s="1"/>
      <c r="KRJ162" s="1"/>
      <c r="KRK162" s="1"/>
      <c r="KRL162" s="1"/>
      <c r="KRM162" s="1"/>
      <c r="KRN162" s="1"/>
      <c r="KRO162" s="1"/>
      <c r="KRP162" s="1"/>
      <c r="KRQ162" s="1"/>
      <c r="KRR162" s="1"/>
      <c r="KRS162" s="1"/>
      <c r="KRT162" s="1"/>
      <c r="KRU162" s="1"/>
      <c r="KRV162" s="1"/>
      <c r="KRW162" s="1"/>
      <c r="KRX162" s="1"/>
      <c r="KRY162" s="1"/>
      <c r="KRZ162" s="1"/>
      <c r="KSA162" s="1"/>
      <c r="KSB162" s="1"/>
      <c r="KSC162" s="1"/>
      <c r="KSD162" s="1"/>
      <c r="KSE162" s="1"/>
      <c r="KSF162" s="1"/>
      <c r="KSG162" s="1"/>
      <c r="KSH162" s="1"/>
      <c r="KSI162" s="1"/>
      <c r="KSJ162" s="1"/>
      <c r="KSK162" s="1"/>
      <c r="KSL162" s="1"/>
      <c r="KSM162" s="1"/>
      <c r="KSN162" s="1"/>
      <c r="KSO162" s="1"/>
      <c r="KSP162" s="1"/>
      <c r="KSQ162" s="1"/>
      <c r="KSR162" s="1"/>
      <c r="KSS162" s="1"/>
      <c r="KST162" s="1"/>
      <c r="KSU162" s="1"/>
      <c r="KSV162" s="1"/>
      <c r="KSW162" s="1"/>
      <c r="KSX162" s="1"/>
      <c r="KSY162" s="1"/>
      <c r="KSZ162" s="1"/>
      <c r="KTA162" s="1"/>
      <c r="KTB162" s="1"/>
      <c r="KTC162" s="1"/>
      <c r="KTD162" s="1"/>
      <c r="KTE162" s="1"/>
      <c r="KTF162" s="1"/>
      <c r="KTG162" s="1"/>
      <c r="KTH162" s="1"/>
      <c r="KTI162" s="1"/>
      <c r="KTJ162" s="1"/>
      <c r="KTK162" s="1"/>
      <c r="KTL162" s="1"/>
      <c r="KTM162" s="1"/>
      <c r="KTN162" s="1"/>
      <c r="KTO162" s="1"/>
      <c r="KTP162" s="1"/>
      <c r="KTQ162" s="1"/>
      <c r="KTR162" s="1"/>
      <c r="KTS162" s="1"/>
      <c r="KTT162" s="1"/>
      <c r="KTU162" s="1"/>
      <c r="KTV162" s="1"/>
      <c r="KTW162" s="1"/>
      <c r="KTX162" s="1"/>
      <c r="KTY162" s="1"/>
      <c r="KTZ162" s="1"/>
      <c r="KUA162" s="1"/>
      <c r="KUB162" s="1"/>
      <c r="KUC162" s="1"/>
      <c r="KUD162" s="1"/>
      <c r="KUE162" s="1"/>
      <c r="KUF162" s="1"/>
      <c r="KUG162" s="1"/>
      <c r="KUH162" s="1"/>
      <c r="KUI162" s="1"/>
      <c r="KUJ162" s="1"/>
      <c r="KUK162" s="1"/>
      <c r="KUL162" s="1"/>
      <c r="KUM162" s="1"/>
      <c r="KUN162" s="1"/>
      <c r="KUO162" s="1"/>
      <c r="KUP162" s="1"/>
      <c r="KUQ162" s="1"/>
      <c r="KUR162" s="1"/>
      <c r="KUS162" s="1"/>
      <c r="KUT162" s="1"/>
      <c r="KUU162" s="1"/>
      <c r="KUV162" s="1"/>
      <c r="KUW162" s="1"/>
      <c r="KUX162" s="1"/>
      <c r="KUY162" s="1"/>
      <c r="KUZ162" s="1"/>
      <c r="KVA162" s="1"/>
      <c r="KVB162" s="1"/>
      <c r="KVC162" s="1"/>
      <c r="KVD162" s="1"/>
      <c r="KVE162" s="1"/>
      <c r="KVF162" s="1"/>
      <c r="KVG162" s="1"/>
      <c r="KVH162" s="1"/>
      <c r="KVI162" s="1"/>
      <c r="KVJ162" s="1"/>
      <c r="KVK162" s="1"/>
      <c r="KVL162" s="1"/>
      <c r="KVM162" s="1"/>
      <c r="KVN162" s="1"/>
      <c r="KVO162" s="1"/>
      <c r="KVP162" s="1"/>
      <c r="KVQ162" s="1"/>
      <c r="KVR162" s="1"/>
      <c r="KVS162" s="1"/>
      <c r="KVT162" s="1"/>
      <c r="KVU162" s="1"/>
      <c r="KVV162" s="1"/>
      <c r="KVW162" s="1"/>
      <c r="KVX162" s="1"/>
      <c r="KVY162" s="1"/>
      <c r="KVZ162" s="1"/>
      <c r="KWA162" s="1"/>
      <c r="KWB162" s="1"/>
      <c r="KWC162" s="1"/>
      <c r="KWD162" s="1"/>
      <c r="KWE162" s="1"/>
      <c r="KWF162" s="1"/>
      <c r="KWG162" s="1"/>
      <c r="KWH162" s="1"/>
      <c r="KWI162" s="1"/>
      <c r="KWJ162" s="1"/>
      <c r="KWK162" s="1"/>
      <c r="KWL162" s="1"/>
      <c r="KWM162" s="1"/>
      <c r="KWN162" s="1"/>
      <c r="KWO162" s="1"/>
      <c r="KWP162" s="1"/>
      <c r="KWQ162" s="1"/>
      <c r="KWR162" s="1"/>
      <c r="KWS162" s="1"/>
      <c r="KWT162" s="1"/>
      <c r="KWU162" s="1"/>
      <c r="KWV162" s="1"/>
      <c r="KWW162" s="1"/>
      <c r="KWX162" s="1"/>
      <c r="KWY162" s="1"/>
      <c r="KWZ162" s="1"/>
      <c r="KXA162" s="1"/>
      <c r="KXB162" s="1"/>
      <c r="KXC162" s="1"/>
      <c r="KXD162" s="1"/>
      <c r="KXE162" s="1"/>
      <c r="KXF162" s="1"/>
      <c r="KXG162" s="1"/>
      <c r="KXH162" s="1"/>
      <c r="KXI162" s="1"/>
      <c r="KXJ162" s="1"/>
      <c r="KXK162" s="1"/>
      <c r="KXL162" s="1"/>
      <c r="KXM162" s="1"/>
      <c r="KXN162" s="1"/>
      <c r="KXO162" s="1"/>
      <c r="KXP162" s="1"/>
      <c r="KXQ162" s="1"/>
      <c r="KXR162" s="1"/>
      <c r="KXS162" s="1"/>
      <c r="KXT162" s="1"/>
      <c r="KXU162" s="1"/>
      <c r="KXV162" s="1"/>
      <c r="KXW162" s="1"/>
      <c r="KXX162" s="1"/>
      <c r="KXY162" s="1"/>
      <c r="KXZ162" s="1"/>
      <c r="KYA162" s="1"/>
      <c r="KYB162" s="1"/>
      <c r="KYC162" s="1"/>
      <c r="KYD162" s="1"/>
      <c r="KYE162" s="1"/>
      <c r="KYF162" s="1"/>
      <c r="KYG162" s="1"/>
      <c r="KYH162" s="1"/>
      <c r="KYI162" s="1"/>
      <c r="KYJ162" s="1"/>
      <c r="KYK162" s="1"/>
      <c r="KYL162" s="1"/>
      <c r="KYM162" s="1"/>
      <c r="KYN162" s="1"/>
      <c r="KYO162" s="1"/>
      <c r="KYP162" s="1"/>
      <c r="KYQ162" s="1"/>
      <c r="KYR162" s="1"/>
      <c r="KYS162" s="1"/>
      <c r="KYT162" s="1"/>
      <c r="KYU162" s="1"/>
      <c r="KYV162" s="1"/>
      <c r="KYW162" s="1"/>
      <c r="KYX162" s="1"/>
      <c r="KYY162" s="1"/>
      <c r="KYZ162" s="1"/>
      <c r="KZA162" s="1"/>
      <c r="KZB162" s="1"/>
      <c r="KZC162" s="1"/>
      <c r="KZD162" s="1"/>
      <c r="KZE162" s="1"/>
      <c r="KZF162" s="1"/>
      <c r="KZG162" s="1"/>
      <c r="KZH162" s="1"/>
      <c r="KZI162" s="1"/>
      <c r="KZJ162" s="1"/>
      <c r="KZK162" s="1"/>
      <c r="KZL162" s="1"/>
      <c r="KZM162" s="1"/>
      <c r="KZN162" s="1"/>
      <c r="KZO162" s="1"/>
      <c r="KZP162" s="1"/>
      <c r="KZQ162" s="1"/>
      <c r="KZR162" s="1"/>
      <c r="KZS162" s="1"/>
      <c r="KZT162" s="1"/>
      <c r="KZU162" s="1"/>
      <c r="KZV162" s="1"/>
      <c r="KZW162" s="1"/>
      <c r="KZX162" s="1"/>
      <c r="KZY162" s="1"/>
      <c r="KZZ162" s="1"/>
      <c r="LAA162" s="1"/>
      <c r="LAB162" s="1"/>
      <c r="LAC162" s="1"/>
      <c r="LAD162" s="1"/>
      <c r="LAE162" s="1"/>
      <c r="LAF162" s="1"/>
      <c r="LAG162" s="1"/>
      <c r="LAH162" s="1"/>
      <c r="LAI162" s="1"/>
      <c r="LAJ162" s="1"/>
      <c r="LAK162" s="1"/>
      <c r="LAL162" s="1"/>
      <c r="LAM162" s="1"/>
      <c r="LAN162" s="1"/>
      <c r="LAO162" s="1"/>
      <c r="LAP162" s="1"/>
      <c r="LAQ162" s="1"/>
      <c r="LAR162" s="1"/>
      <c r="LAS162" s="1"/>
      <c r="LAT162" s="1"/>
      <c r="LAU162" s="1"/>
      <c r="LAV162" s="1"/>
      <c r="LAW162" s="1"/>
      <c r="LAX162" s="1"/>
      <c r="LAY162" s="1"/>
      <c r="LAZ162" s="1"/>
      <c r="LBA162" s="1"/>
      <c r="LBB162" s="1"/>
      <c r="LBC162" s="1"/>
      <c r="LBD162" s="1"/>
      <c r="LBE162" s="1"/>
      <c r="LBF162" s="1"/>
      <c r="LBG162" s="1"/>
      <c r="LBH162" s="1"/>
      <c r="LBI162" s="1"/>
      <c r="LBJ162" s="1"/>
      <c r="LBK162" s="1"/>
      <c r="LBL162" s="1"/>
      <c r="LBM162" s="1"/>
      <c r="LBN162" s="1"/>
      <c r="LBO162" s="1"/>
      <c r="LBP162" s="1"/>
      <c r="LBQ162" s="1"/>
      <c r="LBR162" s="1"/>
      <c r="LBS162" s="1"/>
      <c r="LBT162" s="1"/>
      <c r="LBU162" s="1"/>
      <c r="LBV162" s="1"/>
      <c r="LBW162" s="1"/>
      <c r="LBX162" s="1"/>
      <c r="LBY162" s="1"/>
      <c r="LBZ162" s="1"/>
      <c r="LCA162" s="1"/>
      <c r="LCB162" s="1"/>
      <c r="LCC162" s="1"/>
      <c r="LCD162" s="1"/>
      <c r="LCE162" s="1"/>
      <c r="LCF162" s="1"/>
      <c r="LCG162" s="1"/>
      <c r="LCH162" s="1"/>
      <c r="LCI162" s="1"/>
      <c r="LCJ162" s="1"/>
      <c r="LCK162" s="1"/>
      <c r="LCL162" s="1"/>
      <c r="LCM162" s="1"/>
      <c r="LCN162" s="1"/>
      <c r="LCO162" s="1"/>
      <c r="LCP162" s="1"/>
      <c r="LCQ162" s="1"/>
      <c r="LCR162" s="1"/>
      <c r="LCS162" s="1"/>
      <c r="LCT162" s="1"/>
      <c r="LCU162" s="1"/>
      <c r="LCV162" s="1"/>
      <c r="LCW162" s="1"/>
      <c r="LCX162" s="1"/>
      <c r="LCY162" s="1"/>
      <c r="LCZ162" s="1"/>
      <c r="LDA162" s="1"/>
      <c r="LDB162" s="1"/>
      <c r="LDC162" s="1"/>
      <c r="LDD162" s="1"/>
      <c r="LDE162" s="1"/>
      <c r="LDF162" s="1"/>
      <c r="LDG162" s="1"/>
      <c r="LDH162" s="1"/>
      <c r="LDI162" s="1"/>
      <c r="LDJ162" s="1"/>
      <c r="LDK162" s="1"/>
      <c r="LDL162" s="1"/>
      <c r="LDM162" s="1"/>
      <c r="LDN162" s="1"/>
      <c r="LDO162" s="1"/>
      <c r="LDP162" s="1"/>
      <c r="LDQ162" s="1"/>
      <c r="LDR162" s="1"/>
      <c r="LDS162" s="1"/>
      <c r="LDT162" s="1"/>
      <c r="LDU162" s="1"/>
      <c r="LDV162" s="1"/>
      <c r="LDW162" s="1"/>
      <c r="LDX162" s="1"/>
      <c r="LDY162" s="1"/>
      <c r="LDZ162" s="1"/>
      <c r="LEA162" s="1"/>
      <c r="LEB162" s="1"/>
      <c r="LEC162" s="1"/>
      <c r="LED162" s="1"/>
      <c r="LEE162" s="1"/>
      <c r="LEF162" s="1"/>
      <c r="LEG162" s="1"/>
      <c r="LEH162" s="1"/>
      <c r="LEI162" s="1"/>
      <c r="LEJ162" s="1"/>
      <c r="LEK162" s="1"/>
      <c r="LEL162" s="1"/>
      <c r="LEM162" s="1"/>
      <c r="LEN162" s="1"/>
      <c r="LEO162" s="1"/>
      <c r="LEP162" s="1"/>
      <c r="LEQ162" s="1"/>
      <c r="LER162" s="1"/>
      <c r="LES162" s="1"/>
      <c r="LET162" s="1"/>
      <c r="LEU162" s="1"/>
      <c r="LEV162" s="1"/>
      <c r="LEW162" s="1"/>
      <c r="LEX162" s="1"/>
      <c r="LEY162" s="1"/>
      <c r="LEZ162" s="1"/>
      <c r="LFA162" s="1"/>
      <c r="LFB162" s="1"/>
      <c r="LFC162" s="1"/>
      <c r="LFD162" s="1"/>
      <c r="LFE162" s="1"/>
      <c r="LFF162" s="1"/>
      <c r="LFG162" s="1"/>
      <c r="LFH162" s="1"/>
      <c r="LFI162" s="1"/>
      <c r="LFJ162" s="1"/>
      <c r="LFK162" s="1"/>
      <c r="LFL162" s="1"/>
      <c r="LFM162" s="1"/>
      <c r="LFN162" s="1"/>
      <c r="LFO162" s="1"/>
      <c r="LFP162" s="1"/>
      <c r="LFQ162" s="1"/>
      <c r="LFR162" s="1"/>
      <c r="LFS162" s="1"/>
      <c r="LFT162" s="1"/>
      <c r="LFU162" s="1"/>
      <c r="LFV162" s="1"/>
      <c r="LFW162" s="1"/>
      <c r="LFX162" s="1"/>
      <c r="LFY162" s="1"/>
      <c r="LFZ162" s="1"/>
      <c r="LGA162" s="1"/>
      <c r="LGB162" s="1"/>
      <c r="LGC162" s="1"/>
      <c r="LGD162" s="1"/>
      <c r="LGE162" s="1"/>
      <c r="LGF162" s="1"/>
      <c r="LGG162" s="1"/>
      <c r="LGH162" s="1"/>
      <c r="LGI162" s="1"/>
      <c r="LGJ162" s="1"/>
      <c r="LGK162" s="1"/>
      <c r="LGL162" s="1"/>
      <c r="LGM162" s="1"/>
      <c r="LGN162" s="1"/>
      <c r="LGO162" s="1"/>
      <c r="LGP162" s="1"/>
      <c r="LGQ162" s="1"/>
      <c r="LGR162" s="1"/>
      <c r="LGS162" s="1"/>
      <c r="LGT162" s="1"/>
      <c r="LGU162" s="1"/>
      <c r="LGV162" s="1"/>
      <c r="LGW162" s="1"/>
      <c r="LGX162" s="1"/>
      <c r="LGY162" s="1"/>
      <c r="LGZ162" s="1"/>
      <c r="LHA162" s="1"/>
      <c r="LHB162" s="1"/>
      <c r="LHC162" s="1"/>
      <c r="LHD162" s="1"/>
      <c r="LHE162" s="1"/>
      <c r="LHF162" s="1"/>
      <c r="LHG162" s="1"/>
      <c r="LHH162" s="1"/>
      <c r="LHI162" s="1"/>
      <c r="LHJ162" s="1"/>
      <c r="LHK162" s="1"/>
      <c r="LHL162" s="1"/>
      <c r="LHM162" s="1"/>
      <c r="LHN162" s="1"/>
      <c r="LHO162" s="1"/>
      <c r="LHP162" s="1"/>
      <c r="LHQ162" s="1"/>
      <c r="LHR162" s="1"/>
      <c r="LHS162" s="1"/>
      <c r="LHT162" s="1"/>
      <c r="LHU162" s="1"/>
      <c r="LHV162" s="1"/>
      <c r="LHW162" s="1"/>
      <c r="LHX162" s="1"/>
      <c r="LHY162" s="1"/>
      <c r="LHZ162" s="1"/>
      <c r="LIA162" s="1"/>
      <c r="LIB162" s="1"/>
      <c r="LIC162" s="1"/>
      <c r="LID162" s="1"/>
      <c r="LIE162" s="1"/>
      <c r="LIF162" s="1"/>
      <c r="LIG162" s="1"/>
      <c r="LIH162" s="1"/>
      <c r="LII162" s="1"/>
      <c r="LIJ162" s="1"/>
      <c r="LIK162" s="1"/>
      <c r="LIL162" s="1"/>
      <c r="LIM162" s="1"/>
      <c r="LIN162" s="1"/>
      <c r="LIO162" s="1"/>
      <c r="LIP162" s="1"/>
      <c r="LIQ162" s="1"/>
      <c r="LIR162" s="1"/>
      <c r="LIS162" s="1"/>
      <c r="LIT162" s="1"/>
      <c r="LIU162" s="1"/>
      <c r="LIV162" s="1"/>
      <c r="LIW162" s="1"/>
      <c r="LIX162" s="1"/>
      <c r="LIY162" s="1"/>
      <c r="LIZ162" s="1"/>
      <c r="LJA162" s="1"/>
      <c r="LJB162" s="1"/>
      <c r="LJC162" s="1"/>
      <c r="LJD162" s="1"/>
      <c r="LJE162" s="1"/>
      <c r="LJF162" s="1"/>
      <c r="LJG162" s="1"/>
      <c r="LJH162" s="1"/>
      <c r="LJI162" s="1"/>
      <c r="LJJ162" s="1"/>
      <c r="LJK162" s="1"/>
      <c r="LJL162" s="1"/>
      <c r="LJM162" s="1"/>
      <c r="LJN162" s="1"/>
      <c r="LJO162" s="1"/>
      <c r="LJP162" s="1"/>
      <c r="LJQ162" s="1"/>
      <c r="LJR162" s="1"/>
      <c r="LJS162" s="1"/>
      <c r="LJT162" s="1"/>
      <c r="LJU162" s="1"/>
      <c r="LJV162" s="1"/>
      <c r="LJW162" s="1"/>
      <c r="LJX162" s="1"/>
      <c r="LJY162" s="1"/>
      <c r="LJZ162" s="1"/>
      <c r="LKA162" s="1"/>
      <c r="LKB162" s="1"/>
      <c r="LKC162" s="1"/>
      <c r="LKD162" s="1"/>
      <c r="LKE162" s="1"/>
      <c r="LKF162" s="1"/>
      <c r="LKG162" s="1"/>
      <c r="LKH162" s="1"/>
      <c r="LKI162" s="1"/>
      <c r="LKJ162" s="1"/>
      <c r="LKK162" s="1"/>
      <c r="LKL162" s="1"/>
      <c r="LKM162" s="1"/>
      <c r="LKN162" s="1"/>
      <c r="LKO162" s="1"/>
      <c r="LKP162" s="1"/>
      <c r="LKQ162" s="1"/>
      <c r="LKR162" s="1"/>
      <c r="LKS162" s="1"/>
      <c r="LKT162" s="1"/>
      <c r="LKU162" s="1"/>
      <c r="LKV162" s="1"/>
      <c r="LKW162" s="1"/>
      <c r="LKX162" s="1"/>
      <c r="LKY162" s="1"/>
      <c r="LKZ162" s="1"/>
      <c r="LLA162" s="1"/>
      <c r="LLB162" s="1"/>
      <c r="LLC162" s="1"/>
      <c r="LLD162" s="1"/>
      <c r="LLE162" s="1"/>
      <c r="LLF162" s="1"/>
      <c r="LLG162" s="1"/>
      <c r="LLH162" s="1"/>
      <c r="LLI162" s="1"/>
      <c r="LLJ162" s="1"/>
      <c r="LLK162" s="1"/>
      <c r="LLL162" s="1"/>
      <c r="LLM162" s="1"/>
      <c r="LLN162" s="1"/>
      <c r="LLO162" s="1"/>
      <c r="LLP162" s="1"/>
      <c r="LLQ162" s="1"/>
      <c r="LLR162" s="1"/>
      <c r="LLS162" s="1"/>
      <c r="LLT162" s="1"/>
      <c r="LLU162" s="1"/>
      <c r="LLV162" s="1"/>
      <c r="LLW162" s="1"/>
      <c r="LLX162" s="1"/>
      <c r="LLY162" s="1"/>
      <c r="LLZ162" s="1"/>
      <c r="LMA162" s="1"/>
      <c r="LMB162" s="1"/>
      <c r="LMC162" s="1"/>
      <c r="LMD162" s="1"/>
      <c r="LME162" s="1"/>
      <c r="LMF162" s="1"/>
      <c r="LMG162" s="1"/>
      <c r="LMH162" s="1"/>
      <c r="LMI162" s="1"/>
      <c r="LMJ162" s="1"/>
      <c r="LMK162" s="1"/>
      <c r="LML162" s="1"/>
      <c r="LMM162" s="1"/>
      <c r="LMN162" s="1"/>
      <c r="LMO162" s="1"/>
      <c r="LMP162" s="1"/>
      <c r="LMQ162" s="1"/>
      <c r="LMR162" s="1"/>
      <c r="LMS162" s="1"/>
      <c r="LMT162" s="1"/>
      <c r="LMU162" s="1"/>
      <c r="LMV162" s="1"/>
      <c r="LMW162" s="1"/>
      <c r="LMX162" s="1"/>
      <c r="LMY162" s="1"/>
      <c r="LMZ162" s="1"/>
      <c r="LNA162" s="1"/>
      <c r="LNB162" s="1"/>
      <c r="LNC162" s="1"/>
      <c r="LND162" s="1"/>
      <c r="LNE162" s="1"/>
      <c r="LNF162" s="1"/>
      <c r="LNG162" s="1"/>
      <c r="LNH162" s="1"/>
      <c r="LNI162" s="1"/>
      <c r="LNJ162" s="1"/>
      <c r="LNK162" s="1"/>
      <c r="LNL162" s="1"/>
      <c r="LNM162" s="1"/>
      <c r="LNN162" s="1"/>
      <c r="LNO162" s="1"/>
      <c r="LNP162" s="1"/>
      <c r="LNQ162" s="1"/>
      <c r="LNR162" s="1"/>
      <c r="LNS162" s="1"/>
      <c r="LNT162" s="1"/>
      <c r="LNU162" s="1"/>
      <c r="LNV162" s="1"/>
      <c r="LNW162" s="1"/>
      <c r="LNX162" s="1"/>
      <c r="LNY162" s="1"/>
      <c r="LNZ162" s="1"/>
      <c r="LOA162" s="1"/>
      <c r="LOB162" s="1"/>
      <c r="LOC162" s="1"/>
      <c r="LOD162" s="1"/>
      <c r="LOE162" s="1"/>
      <c r="LOF162" s="1"/>
      <c r="LOG162" s="1"/>
      <c r="LOH162" s="1"/>
      <c r="LOI162" s="1"/>
      <c r="LOJ162" s="1"/>
      <c r="LOK162" s="1"/>
      <c r="LOL162" s="1"/>
      <c r="LOM162" s="1"/>
      <c r="LON162" s="1"/>
      <c r="LOO162" s="1"/>
      <c r="LOP162" s="1"/>
      <c r="LOQ162" s="1"/>
      <c r="LOR162" s="1"/>
      <c r="LOS162" s="1"/>
      <c r="LOT162" s="1"/>
      <c r="LOU162" s="1"/>
      <c r="LOV162" s="1"/>
      <c r="LOW162" s="1"/>
      <c r="LOX162" s="1"/>
      <c r="LOY162" s="1"/>
      <c r="LOZ162" s="1"/>
      <c r="LPA162" s="1"/>
      <c r="LPB162" s="1"/>
      <c r="LPC162" s="1"/>
      <c r="LPD162" s="1"/>
      <c r="LPE162" s="1"/>
      <c r="LPF162" s="1"/>
      <c r="LPG162" s="1"/>
      <c r="LPH162" s="1"/>
      <c r="LPI162" s="1"/>
      <c r="LPJ162" s="1"/>
      <c r="LPK162" s="1"/>
      <c r="LPL162" s="1"/>
      <c r="LPM162" s="1"/>
      <c r="LPN162" s="1"/>
      <c r="LPO162" s="1"/>
      <c r="LPP162" s="1"/>
      <c r="LPQ162" s="1"/>
      <c r="LPR162" s="1"/>
      <c r="LPS162" s="1"/>
      <c r="LPT162" s="1"/>
      <c r="LPU162" s="1"/>
      <c r="LPV162" s="1"/>
      <c r="LPW162" s="1"/>
      <c r="LPX162" s="1"/>
      <c r="LPY162" s="1"/>
      <c r="LPZ162" s="1"/>
      <c r="LQA162" s="1"/>
      <c r="LQB162" s="1"/>
      <c r="LQC162" s="1"/>
      <c r="LQD162" s="1"/>
      <c r="LQE162" s="1"/>
      <c r="LQF162" s="1"/>
      <c r="LQG162" s="1"/>
      <c r="LQH162" s="1"/>
      <c r="LQI162" s="1"/>
      <c r="LQJ162" s="1"/>
      <c r="LQK162" s="1"/>
      <c r="LQL162" s="1"/>
      <c r="LQM162" s="1"/>
      <c r="LQN162" s="1"/>
      <c r="LQO162" s="1"/>
      <c r="LQP162" s="1"/>
      <c r="LQQ162" s="1"/>
      <c r="LQR162" s="1"/>
      <c r="LQS162" s="1"/>
      <c r="LQT162" s="1"/>
      <c r="LQU162" s="1"/>
      <c r="LQV162" s="1"/>
      <c r="LQW162" s="1"/>
      <c r="LQX162" s="1"/>
      <c r="LQY162" s="1"/>
      <c r="LQZ162" s="1"/>
      <c r="LRA162" s="1"/>
      <c r="LRB162" s="1"/>
      <c r="LRC162" s="1"/>
      <c r="LRD162" s="1"/>
      <c r="LRE162" s="1"/>
      <c r="LRF162" s="1"/>
      <c r="LRG162" s="1"/>
      <c r="LRH162" s="1"/>
      <c r="LRI162" s="1"/>
      <c r="LRJ162" s="1"/>
      <c r="LRK162" s="1"/>
      <c r="LRL162" s="1"/>
      <c r="LRM162" s="1"/>
      <c r="LRN162" s="1"/>
      <c r="LRO162" s="1"/>
      <c r="LRP162" s="1"/>
      <c r="LRQ162" s="1"/>
      <c r="LRR162" s="1"/>
      <c r="LRS162" s="1"/>
      <c r="LRT162" s="1"/>
      <c r="LRU162" s="1"/>
      <c r="LRV162" s="1"/>
      <c r="LRW162" s="1"/>
      <c r="LRX162" s="1"/>
      <c r="LRY162" s="1"/>
      <c r="LRZ162" s="1"/>
      <c r="LSA162" s="1"/>
      <c r="LSB162" s="1"/>
      <c r="LSC162" s="1"/>
      <c r="LSD162" s="1"/>
      <c r="LSE162" s="1"/>
      <c r="LSF162" s="1"/>
      <c r="LSG162" s="1"/>
      <c r="LSH162" s="1"/>
      <c r="LSI162" s="1"/>
      <c r="LSJ162" s="1"/>
      <c r="LSK162" s="1"/>
      <c r="LSL162" s="1"/>
      <c r="LSM162" s="1"/>
      <c r="LSN162" s="1"/>
      <c r="LSO162" s="1"/>
      <c r="LSP162" s="1"/>
      <c r="LSQ162" s="1"/>
      <c r="LSR162" s="1"/>
      <c r="LSS162" s="1"/>
      <c r="LST162" s="1"/>
      <c r="LSU162" s="1"/>
      <c r="LSV162" s="1"/>
      <c r="LSW162" s="1"/>
      <c r="LSX162" s="1"/>
      <c r="LSY162" s="1"/>
      <c r="LSZ162" s="1"/>
      <c r="LTA162" s="1"/>
      <c r="LTB162" s="1"/>
      <c r="LTC162" s="1"/>
      <c r="LTD162" s="1"/>
      <c r="LTE162" s="1"/>
      <c r="LTF162" s="1"/>
      <c r="LTG162" s="1"/>
      <c r="LTH162" s="1"/>
      <c r="LTI162" s="1"/>
      <c r="LTJ162" s="1"/>
      <c r="LTK162" s="1"/>
      <c r="LTL162" s="1"/>
      <c r="LTM162" s="1"/>
      <c r="LTN162" s="1"/>
      <c r="LTO162" s="1"/>
      <c r="LTP162" s="1"/>
      <c r="LTQ162" s="1"/>
      <c r="LTR162" s="1"/>
      <c r="LTS162" s="1"/>
      <c r="LTT162" s="1"/>
      <c r="LTU162" s="1"/>
      <c r="LTV162" s="1"/>
      <c r="LTW162" s="1"/>
      <c r="LTX162" s="1"/>
      <c r="LTY162" s="1"/>
      <c r="LTZ162" s="1"/>
      <c r="LUA162" s="1"/>
      <c r="LUB162" s="1"/>
      <c r="LUC162" s="1"/>
      <c r="LUD162" s="1"/>
      <c r="LUE162" s="1"/>
      <c r="LUF162" s="1"/>
      <c r="LUG162" s="1"/>
      <c r="LUH162" s="1"/>
      <c r="LUI162" s="1"/>
      <c r="LUJ162" s="1"/>
      <c r="LUK162" s="1"/>
      <c r="LUL162" s="1"/>
      <c r="LUM162" s="1"/>
      <c r="LUN162" s="1"/>
      <c r="LUO162" s="1"/>
      <c r="LUP162" s="1"/>
      <c r="LUQ162" s="1"/>
      <c r="LUR162" s="1"/>
      <c r="LUS162" s="1"/>
      <c r="LUT162" s="1"/>
      <c r="LUU162" s="1"/>
      <c r="LUV162" s="1"/>
      <c r="LUW162" s="1"/>
      <c r="LUX162" s="1"/>
      <c r="LUY162" s="1"/>
      <c r="LUZ162" s="1"/>
      <c r="LVA162" s="1"/>
      <c r="LVB162" s="1"/>
      <c r="LVC162" s="1"/>
      <c r="LVD162" s="1"/>
      <c r="LVE162" s="1"/>
      <c r="LVF162" s="1"/>
      <c r="LVG162" s="1"/>
      <c r="LVH162" s="1"/>
      <c r="LVI162" s="1"/>
      <c r="LVJ162" s="1"/>
      <c r="LVK162" s="1"/>
      <c r="LVL162" s="1"/>
      <c r="LVM162" s="1"/>
      <c r="LVN162" s="1"/>
      <c r="LVO162" s="1"/>
      <c r="LVP162" s="1"/>
      <c r="LVQ162" s="1"/>
      <c r="LVR162" s="1"/>
      <c r="LVS162" s="1"/>
      <c r="LVT162" s="1"/>
      <c r="LVU162" s="1"/>
      <c r="LVV162" s="1"/>
      <c r="LVW162" s="1"/>
      <c r="LVX162" s="1"/>
      <c r="LVY162" s="1"/>
      <c r="LVZ162" s="1"/>
      <c r="LWA162" s="1"/>
      <c r="LWB162" s="1"/>
      <c r="LWC162" s="1"/>
      <c r="LWD162" s="1"/>
      <c r="LWE162" s="1"/>
      <c r="LWF162" s="1"/>
      <c r="LWG162" s="1"/>
      <c r="LWH162" s="1"/>
      <c r="LWI162" s="1"/>
      <c r="LWJ162" s="1"/>
      <c r="LWK162" s="1"/>
      <c r="LWL162" s="1"/>
      <c r="LWM162" s="1"/>
      <c r="LWN162" s="1"/>
      <c r="LWO162" s="1"/>
      <c r="LWP162" s="1"/>
      <c r="LWQ162" s="1"/>
      <c r="LWR162" s="1"/>
      <c r="LWS162" s="1"/>
      <c r="LWT162" s="1"/>
      <c r="LWU162" s="1"/>
      <c r="LWV162" s="1"/>
      <c r="LWW162" s="1"/>
      <c r="LWX162" s="1"/>
      <c r="LWY162" s="1"/>
      <c r="LWZ162" s="1"/>
      <c r="LXA162" s="1"/>
      <c r="LXB162" s="1"/>
      <c r="LXC162" s="1"/>
      <c r="LXD162" s="1"/>
      <c r="LXE162" s="1"/>
      <c r="LXF162" s="1"/>
      <c r="LXG162" s="1"/>
      <c r="LXH162" s="1"/>
      <c r="LXI162" s="1"/>
      <c r="LXJ162" s="1"/>
      <c r="LXK162" s="1"/>
      <c r="LXL162" s="1"/>
      <c r="LXM162" s="1"/>
      <c r="LXN162" s="1"/>
      <c r="LXO162" s="1"/>
      <c r="LXP162" s="1"/>
      <c r="LXQ162" s="1"/>
      <c r="LXR162" s="1"/>
      <c r="LXS162" s="1"/>
      <c r="LXT162" s="1"/>
      <c r="LXU162" s="1"/>
      <c r="LXV162" s="1"/>
      <c r="LXW162" s="1"/>
      <c r="LXX162" s="1"/>
      <c r="LXY162" s="1"/>
      <c r="LXZ162" s="1"/>
      <c r="LYA162" s="1"/>
      <c r="LYB162" s="1"/>
      <c r="LYC162" s="1"/>
      <c r="LYD162" s="1"/>
      <c r="LYE162" s="1"/>
      <c r="LYF162" s="1"/>
      <c r="LYG162" s="1"/>
      <c r="LYH162" s="1"/>
      <c r="LYI162" s="1"/>
      <c r="LYJ162" s="1"/>
      <c r="LYK162" s="1"/>
      <c r="LYL162" s="1"/>
      <c r="LYM162" s="1"/>
      <c r="LYN162" s="1"/>
      <c r="LYO162" s="1"/>
      <c r="LYP162" s="1"/>
      <c r="LYQ162" s="1"/>
      <c r="LYR162" s="1"/>
      <c r="LYS162" s="1"/>
      <c r="LYT162" s="1"/>
      <c r="LYU162" s="1"/>
      <c r="LYV162" s="1"/>
      <c r="LYW162" s="1"/>
      <c r="LYX162" s="1"/>
      <c r="LYY162" s="1"/>
      <c r="LYZ162" s="1"/>
      <c r="LZA162" s="1"/>
      <c r="LZB162" s="1"/>
      <c r="LZC162" s="1"/>
      <c r="LZD162" s="1"/>
      <c r="LZE162" s="1"/>
      <c r="LZF162" s="1"/>
      <c r="LZG162" s="1"/>
      <c r="LZH162" s="1"/>
      <c r="LZI162" s="1"/>
      <c r="LZJ162" s="1"/>
      <c r="LZK162" s="1"/>
      <c r="LZL162" s="1"/>
      <c r="LZM162" s="1"/>
      <c r="LZN162" s="1"/>
      <c r="LZO162" s="1"/>
      <c r="LZP162" s="1"/>
      <c r="LZQ162" s="1"/>
      <c r="LZR162" s="1"/>
      <c r="LZS162" s="1"/>
      <c r="LZT162" s="1"/>
      <c r="LZU162" s="1"/>
      <c r="LZV162" s="1"/>
      <c r="LZW162" s="1"/>
      <c r="LZX162" s="1"/>
      <c r="LZY162" s="1"/>
      <c r="LZZ162" s="1"/>
      <c r="MAA162" s="1"/>
      <c r="MAB162" s="1"/>
      <c r="MAC162" s="1"/>
      <c r="MAD162" s="1"/>
      <c r="MAE162" s="1"/>
      <c r="MAF162" s="1"/>
      <c r="MAG162" s="1"/>
      <c r="MAH162" s="1"/>
      <c r="MAI162" s="1"/>
      <c r="MAJ162" s="1"/>
      <c r="MAK162" s="1"/>
      <c r="MAL162" s="1"/>
      <c r="MAM162" s="1"/>
      <c r="MAN162" s="1"/>
      <c r="MAO162" s="1"/>
      <c r="MAP162" s="1"/>
      <c r="MAQ162" s="1"/>
      <c r="MAR162" s="1"/>
      <c r="MAS162" s="1"/>
      <c r="MAT162" s="1"/>
      <c r="MAU162" s="1"/>
      <c r="MAV162" s="1"/>
      <c r="MAW162" s="1"/>
      <c r="MAX162" s="1"/>
      <c r="MAY162" s="1"/>
      <c r="MAZ162" s="1"/>
      <c r="MBA162" s="1"/>
      <c r="MBB162" s="1"/>
      <c r="MBC162" s="1"/>
      <c r="MBD162" s="1"/>
      <c r="MBE162" s="1"/>
      <c r="MBF162" s="1"/>
      <c r="MBG162" s="1"/>
      <c r="MBH162" s="1"/>
      <c r="MBI162" s="1"/>
      <c r="MBJ162" s="1"/>
      <c r="MBK162" s="1"/>
      <c r="MBL162" s="1"/>
      <c r="MBM162" s="1"/>
      <c r="MBN162" s="1"/>
      <c r="MBO162" s="1"/>
      <c r="MBP162" s="1"/>
      <c r="MBQ162" s="1"/>
      <c r="MBR162" s="1"/>
      <c r="MBS162" s="1"/>
      <c r="MBT162" s="1"/>
      <c r="MBU162" s="1"/>
      <c r="MBV162" s="1"/>
      <c r="MBW162" s="1"/>
      <c r="MBX162" s="1"/>
      <c r="MBY162" s="1"/>
      <c r="MBZ162" s="1"/>
      <c r="MCA162" s="1"/>
      <c r="MCB162" s="1"/>
      <c r="MCC162" s="1"/>
      <c r="MCD162" s="1"/>
      <c r="MCE162" s="1"/>
      <c r="MCF162" s="1"/>
      <c r="MCG162" s="1"/>
      <c r="MCH162" s="1"/>
      <c r="MCI162" s="1"/>
      <c r="MCJ162" s="1"/>
      <c r="MCK162" s="1"/>
      <c r="MCL162" s="1"/>
      <c r="MCM162" s="1"/>
      <c r="MCN162" s="1"/>
      <c r="MCO162" s="1"/>
      <c r="MCP162" s="1"/>
      <c r="MCQ162" s="1"/>
      <c r="MCR162" s="1"/>
      <c r="MCS162" s="1"/>
      <c r="MCT162" s="1"/>
      <c r="MCU162" s="1"/>
      <c r="MCV162" s="1"/>
      <c r="MCW162" s="1"/>
      <c r="MCX162" s="1"/>
      <c r="MCY162" s="1"/>
      <c r="MCZ162" s="1"/>
      <c r="MDA162" s="1"/>
      <c r="MDB162" s="1"/>
      <c r="MDC162" s="1"/>
      <c r="MDD162" s="1"/>
      <c r="MDE162" s="1"/>
      <c r="MDF162" s="1"/>
      <c r="MDG162" s="1"/>
      <c r="MDH162" s="1"/>
      <c r="MDI162" s="1"/>
      <c r="MDJ162" s="1"/>
      <c r="MDK162" s="1"/>
      <c r="MDL162" s="1"/>
      <c r="MDM162" s="1"/>
      <c r="MDN162" s="1"/>
      <c r="MDO162" s="1"/>
      <c r="MDP162" s="1"/>
      <c r="MDQ162" s="1"/>
      <c r="MDR162" s="1"/>
      <c r="MDS162" s="1"/>
      <c r="MDT162" s="1"/>
      <c r="MDU162" s="1"/>
      <c r="MDV162" s="1"/>
      <c r="MDW162" s="1"/>
      <c r="MDX162" s="1"/>
      <c r="MDY162" s="1"/>
      <c r="MDZ162" s="1"/>
      <c r="MEA162" s="1"/>
      <c r="MEB162" s="1"/>
      <c r="MEC162" s="1"/>
      <c r="MED162" s="1"/>
      <c r="MEE162" s="1"/>
      <c r="MEF162" s="1"/>
      <c r="MEG162" s="1"/>
      <c r="MEH162" s="1"/>
      <c r="MEI162" s="1"/>
      <c r="MEJ162" s="1"/>
      <c r="MEK162" s="1"/>
      <c r="MEL162" s="1"/>
      <c r="MEM162" s="1"/>
      <c r="MEN162" s="1"/>
      <c r="MEO162" s="1"/>
      <c r="MEP162" s="1"/>
      <c r="MEQ162" s="1"/>
      <c r="MER162" s="1"/>
      <c r="MES162" s="1"/>
      <c r="MET162" s="1"/>
      <c r="MEU162" s="1"/>
      <c r="MEV162" s="1"/>
      <c r="MEW162" s="1"/>
      <c r="MEX162" s="1"/>
      <c r="MEY162" s="1"/>
      <c r="MEZ162" s="1"/>
      <c r="MFA162" s="1"/>
      <c r="MFB162" s="1"/>
      <c r="MFC162" s="1"/>
      <c r="MFD162" s="1"/>
      <c r="MFE162" s="1"/>
      <c r="MFF162" s="1"/>
      <c r="MFG162" s="1"/>
      <c r="MFH162" s="1"/>
      <c r="MFI162" s="1"/>
      <c r="MFJ162" s="1"/>
      <c r="MFK162" s="1"/>
      <c r="MFL162" s="1"/>
      <c r="MFM162" s="1"/>
      <c r="MFN162" s="1"/>
      <c r="MFO162" s="1"/>
      <c r="MFP162" s="1"/>
      <c r="MFQ162" s="1"/>
      <c r="MFR162" s="1"/>
      <c r="MFS162" s="1"/>
      <c r="MFT162" s="1"/>
      <c r="MFU162" s="1"/>
      <c r="MFV162" s="1"/>
      <c r="MFW162" s="1"/>
      <c r="MFX162" s="1"/>
      <c r="MFY162" s="1"/>
      <c r="MFZ162" s="1"/>
      <c r="MGA162" s="1"/>
      <c r="MGB162" s="1"/>
      <c r="MGC162" s="1"/>
      <c r="MGD162" s="1"/>
      <c r="MGE162" s="1"/>
      <c r="MGF162" s="1"/>
      <c r="MGG162" s="1"/>
      <c r="MGH162" s="1"/>
      <c r="MGI162" s="1"/>
      <c r="MGJ162" s="1"/>
      <c r="MGK162" s="1"/>
      <c r="MGL162" s="1"/>
      <c r="MGM162" s="1"/>
      <c r="MGN162" s="1"/>
      <c r="MGO162" s="1"/>
      <c r="MGP162" s="1"/>
      <c r="MGQ162" s="1"/>
      <c r="MGR162" s="1"/>
      <c r="MGS162" s="1"/>
      <c r="MGT162" s="1"/>
      <c r="MGU162" s="1"/>
      <c r="MGV162" s="1"/>
      <c r="MGW162" s="1"/>
      <c r="MGX162" s="1"/>
      <c r="MGY162" s="1"/>
      <c r="MGZ162" s="1"/>
      <c r="MHA162" s="1"/>
      <c r="MHB162" s="1"/>
      <c r="MHC162" s="1"/>
      <c r="MHD162" s="1"/>
      <c r="MHE162" s="1"/>
      <c r="MHF162" s="1"/>
      <c r="MHG162" s="1"/>
      <c r="MHH162" s="1"/>
      <c r="MHI162" s="1"/>
      <c r="MHJ162" s="1"/>
      <c r="MHK162" s="1"/>
      <c r="MHL162" s="1"/>
      <c r="MHM162" s="1"/>
      <c r="MHN162" s="1"/>
      <c r="MHO162" s="1"/>
      <c r="MHP162" s="1"/>
      <c r="MHQ162" s="1"/>
      <c r="MHR162" s="1"/>
      <c r="MHS162" s="1"/>
      <c r="MHT162" s="1"/>
      <c r="MHU162" s="1"/>
      <c r="MHV162" s="1"/>
      <c r="MHW162" s="1"/>
      <c r="MHX162" s="1"/>
      <c r="MHY162" s="1"/>
      <c r="MHZ162" s="1"/>
      <c r="MIA162" s="1"/>
      <c r="MIB162" s="1"/>
      <c r="MIC162" s="1"/>
      <c r="MID162" s="1"/>
      <c r="MIE162" s="1"/>
      <c r="MIF162" s="1"/>
      <c r="MIG162" s="1"/>
      <c r="MIH162" s="1"/>
      <c r="MII162" s="1"/>
      <c r="MIJ162" s="1"/>
      <c r="MIK162" s="1"/>
      <c r="MIL162" s="1"/>
      <c r="MIM162" s="1"/>
      <c r="MIN162" s="1"/>
      <c r="MIO162" s="1"/>
      <c r="MIP162" s="1"/>
      <c r="MIQ162" s="1"/>
      <c r="MIR162" s="1"/>
      <c r="MIS162" s="1"/>
      <c r="MIT162" s="1"/>
      <c r="MIU162" s="1"/>
      <c r="MIV162" s="1"/>
      <c r="MIW162" s="1"/>
      <c r="MIX162" s="1"/>
      <c r="MIY162" s="1"/>
      <c r="MIZ162" s="1"/>
      <c r="MJA162" s="1"/>
      <c r="MJB162" s="1"/>
      <c r="MJC162" s="1"/>
      <c r="MJD162" s="1"/>
      <c r="MJE162" s="1"/>
      <c r="MJF162" s="1"/>
      <c r="MJG162" s="1"/>
      <c r="MJH162" s="1"/>
      <c r="MJI162" s="1"/>
      <c r="MJJ162" s="1"/>
      <c r="MJK162" s="1"/>
      <c r="MJL162" s="1"/>
      <c r="MJM162" s="1"/>
      <c r="MJN162" s="1"/>
      <c r="MJO162" s="1"/>
      <c r="MJP162" s="1"/>
      <c r="MJQ162" s="1"/>
      <c r="MJR162" s="1"/>
      <c r="MJS162" s="1"/>
      <c r="MJT162" s="1"/>
      <c r="MJU162" s="1"/>
      <c r="MJV162" s="1"/>
      <c r="MJW162" s="1"/>
      <c r="MJX162" s="1"/>
      <c r="MJY162" s="1"/>
      <c r="MJZ162" s="1"/>
      <c r="MKA162" s="1"/>
      <c r="MKB162" s="1"/>
      <c r="MKC162" s="1"/>
      <c r="MKD162" s="1"/>
      <c r="MKE162" s="1"/>
      <c r="MKF162" s="1"/>
      <c r="MKG162" s="1"/>
      <c r="MKH162" s="1"/>
      <c r="MKI162" s="1"/>
      <c r="MKJ162" s="1"/>
      <c r="MKK162" s="1"/>
      <c r="MKL162" s="1"/>
      <c r="MKM162" s="1"/>
      <c r="MKN162" s="1"/>
      <c r="MKO162" s="1"/>
      <c r="MKP162" s="1"/>
      <c r="MKQ162" s="1"/>
      <c r="MKR162" s="1"/>
      <c r="MKS162" s="1"/>
      <c r="MKT162" s="1"/>
      <c r="MKU162" s="1"/>
      <c r="MKV162" s="1"/>
      <c r="MKW162" s="1"/>
      <c r="MKX162" s="1"/>
      <c r="MKY162" s="1"/>
      <c r="MKZ162" s="1"/>
      <c r="MLA162" s="1"/>
      <c r="MLB162" s="1"/>
      <c r="MLC162" s="1"/>
      <c r="MLD162" s="1"/>
      <c r="MLE162" s="1"/>
      <c r="MLF162" s="1"/>
      <c r="MLG162" s="1"/>
      <c r="MLH162" s="1"/>
      <c r="MLI162" s="1"/>
      <c r="MLJ162" s="1"/>
      <c r="MLK162" s="1"/>
      <c r="MLL162" s="1"/>
      <c r="MLM162" s="1"/>
      <c r="MLN162" s="1"/>
      <c r="MLO162" s="1"/>
      <c r="MLP162" s="1"/>
      <c r="MLQ162" s="1"/>
      <c r="MLR162" s="1"/>
      <c r="MLS162" s="1"/>
      <c r="MLT162" s="1"/>
      <c r="MLU162" s="1"/>
      <c r="MLV162" s="1"/>
      <c r="MLW162" s="1"/>
      <c r="MLX162" s="1"/>
      <c r="MLY162" s="1"/>
      <c r="MLZ162" s="1"/>
      <c r="MMA162" s="1"/>
      <c r="MMB162" s="1"/>
      <c r="MMC162" s="1"/>
      <c r="MMD162" s="1"/>
      <c r="MME162" s="1"/>
      <c r="MMF162" s="1"/>
      <c r="MMG162" s="1"/>
      <c r="MMH162" s="1"/>
      <c r="MMI162" s="1"/>
      <c r="MMJ162" s="1"/>
      <c r="MMK162" s="1"/>
      <c r="MML162" s="1"/>
      <c r="MMM162" s="1"/>
      <c r="MMN162" s="1"/>
      <c r="MMO162" s="1"/>
      <c r="MMP162" s="1"/>
      <c r="MMQ162" s="1"/>
      <c r="MMR162" s="1"/>
      <c r="MMS162" s="1"/>
      <c r="MMT162" s="1"/>
      <c r="MMU162" s="1"/>
      <c r="MMV162" s="1"/>
      <c r="MMW162" s="1"/>
      <c r="MMX162" s="1"/>
      <c r="MMY162" s="1"/>
      <c r="MMZ162" s="1"/>
      <c r="MNA162" s="1"/>
      <c r="MNB162" s="1"/>
      <c r="MNC162" s="1"/>
      <c r="MND162" s="1"/>
      <c r="MNE162" s="1"/>
      <c r="MNF162" s="1"/>
      <c r="MNG162" s="1"/>
      <c r="MNH162" s="1"/>
      <c r="MNI162" s="1"/>
      <c r="MNJ162" s="1"/>
      <c r="MNK162" s="1"/>
      <c r="MNL162" s="1"/>
      <c r="MNM162" s="1"/>
      <c r="MNN162" s="1"/>
      <c r="MNO162" s="1"/>
      <c r="MNP162" s="1"/>
      <c r="MNQ162" s="1"/>
      <c r="MNR162" s="1"/>
      <c r="MNS162" s="1"/>
      <c r="MNT162" s="1"/>
      <c r="MNU162" s="1"/>
      <c r="MNV162" s="1"/>
      <c r="MNW162" s="1"/>
      <c r="MNX162" s="1"/>
      <c r="MNY162" s="1"/>
      <c r="MNZ162" s="1"/>
      <c r="MOA162" s="1"/>
      <c r="MOB162" s="1"/>
      <c r="MOC162" s="1"/>
      <c r="MOD162" s="1"/>
      <c r="MOE162" s="1"/>
      <c r="MOF162" s="1"/>
      <c r="MOG162" s="1"/>
      <c r="MOH162" s="1"/>
      <c r="MOI162" s="1"/>
      <c r="MOJ162" s="1"/>
      <c r="MOK162" s="1"/>
      <c r="MOL162" s="1"/>
      <c r="MOM162" s="1"/>
      <c r="MON162" s="1"/>
      <c r="MOO162" s="1"/>
      <c r="MOP162" s="1"/>
      <c r="MOQ162" s="1"/>
      <c r="MOR162" s="1"/>
      <c r="MOS162" s="1"/>
      <c r="MOT162" s="1"/>
      <c r="MOU162" s="1"/>
      <c r="MOV162" s="1"/>
      <c r="MOW162" s="1"/>
      <c r="MOX162" s="1"/>
      <c r="MOY162" s="1"/>
      <c r="MOZ162" s="1"/>
      <c r="MPA162" s="1"/>
      <c r="MPB162" s="1"/>
      <c r="MPC162" s="1"/>
      <c r="MPD162" s="1"/>
      <c r="MPE162" s="1"/>
      <c r="MPF162" s="1"/>
      <c r="MPG162" s="1"/>
      <c r="MPH162" s="1"/>
      <c r="MPI162" s="1"/>
      <c r="MPJ162" s="1"/>
      <c r="MPK162" s="1"/>
      <c r="MPL162" s="1"/>
      <c r="MPM162" s="1"/>
      <c r="MPN162" s="1"/>
      <c r="MPO162" s="1"/>
      <c r="MPP162" s="1"/>
      <c r="MPQ162" s="1"/>
      <c r="MPR162" s="1"/>
      <c r="MPS162" s="1"/>
      <c r="MPT162" s="1"/>
      <c r="MPU162" s="1"/>
      <c r="MPV162" s="1"/>
      <c r="MPW162" s="1"/>
      <c r="MPX162" s="1"/>
      <c r="MPY162" s="1"/>
      <c r="MPZ162" s="1"/>
      <c r="MQA162" s="1"/>
      <c r="MQB162" s="1"/>
      <c r="MQC162" s="1"/>
      <c r="MQD162" s="1"/>
      <c r="MQE162" s="1"/>
      <c r="MQF162" s="1"/>
      <c r="MQG162" s="1"/>
      <c r="MQH162" s="1"/>
      <c r="MQI162" s="1"/>
      <c r="MQJ162" s="1"/>
      <c r="MQK162" s="1"/>
      <c r="MQL162" s="1"/>
      <c r="MQM162" s="1"/>
      <c r="MQN162" s="1"/>
      <c r="MQO162" s="1"/>
      <c r="MQP162" s="1"/>
      <c r="MQQ162" s="1"/>
      <c r="MQR162" s="1"/>
      <c r="MQS162" s="1"/>
      <c r="MQT162" s="1"/>
      <c r="MQU162" s="1"/>
      <c r="MQV162" s="1"/>
      <c r="MQW162" s="1"/>
      <c r="MQX162" s="1"/>
      <c r="MQY162" s="1"/>
      <c r="MQZ162" s="1"/>
      <c r="MRA162" s="1"/>
      <c r="MRB162" s="1"/>
      <c r="MRC162" s="1"/>
      <c r="MRD162" s="1"/>
      <c r="MRE162" s="1"/>
      <c r="MRF162" s="1"/>
      <c r="MRG162" s="1"/>
      <c r="MRH162" s="1"/>
      <c r="MRI162" s="1"/>
      <c r="MRJ162" s="1"/>
      <c r="MRK162" s="1"/>
      <c r="MRL162" s="1"/>
      <c r="MRM162" s="1"/>
      <c r="MRN162" s="1"/>
      <c r="MRO162" s="1"/>
      <c r="MRP162" s="1"/>
      <c r="MRQ162" s="1"/>
      <c r="MRR162" s="1"/>
      <c r="MRS162" s="1"/>
      <c r="MRT162" s="1"/>
      <c r="MRU162" s="1"/>
      <c r="MRV162" s="1"/>
      <c r="MRW162" s="1"/>
      <c r="MRX162" s="1"/>
      <c r="MRY162" s="1"/>
      <c r="MRZ162" s="1"/>
      <c r="MSA162" s="1"/>
      <c r="MSB162" s="1"/>
      <c r="MSC162" s="1"/>
      <c r="MSD162" s="1"/>
      <c r="MSE162" s="1"/>
      <c r="MSF162" s="1"/>
      <c r="MSG162" s="1"/>
      <c r="MSH162" s="1"/>
      <c r="MSI162" s="1"/>
      <c r="MSJ162" s="1"/>
      <c r="MSK162" s="1"/>
      <c r="MSL162" s="1"/>
      <c r="MSM162" s="1"/>
      <c r="MSN162" s="1"/>
      <c r="MSO162" s="1"/>
      <c r="MSP162" s="1"/>
      <c r="MSQ162" s="1"/>
      <c r="MSR162" s="1"/>
      <c r="MSS162" s="1"/>
      <c r="MST162" s="1"/>
      <c r="MSU162" s="1"/>
      <c r="MSV162" s="1"/>
      <c r="MSW162" s="1"/>
      <c r="MSX162" s="1"/>
      <c r="MSY162" s="1"/>
      <c r="MSZ162" s="1"/>
      <c r="MTA162" s="1"/>
      <c r="MTB162" s="1"/>
      <c r="MTC162" s="1"/>
      <c r="MTD162" s="1"/>
      <c r="MTE162" s="1"/>
      <c r="MTF162" s="1"/>
      <c r="MTG162" s="1"/>
      <c r="MTH162" s="1"/>
      <c r="MTI162" s="1"/>
      <c r="MTJ162" s="1"/>
      <c r="MTK162" s="1"/>
      <c r="MTL162" s="1"/>
      <c r="MTM162" s="1"/>
      <c r="MTN162" s="1"/>
      <c r="MTO162" s="1"/>
      <c r="MTP162" s="1"/>
      <c r="MTQ162" s="1"/>
      <c r="MTR162" s="1"/>
      <c r="MTS162" s="1"/>
      <c r="MTT162" s="1"/>
      <c r="MTU162" s="1"/>
      <c r="MTV162" s="1"/>
      <c r="MTW162" s="1"/>
      <c r="MTX162" s="1"/>
      <c r="MTY162" s="1"/>
      <c r="MTZ162" s="1"/>
      <c r="MUA162" s="1"/>
      <c r="MUB162" s="1"/>
      <c r="MUC162" s="1"/>
      <c r="MUD162" s="1"/>
      <c r="MUE162" s="1"/>
      <c r="MUF162" s="1"/>
      <c r="MUG162" s="1"/>
      <c r="MUH162" s="1"/>
      <c r="MUI162" s="1"/>
      <c r="MUJ162" s="1"/>
      <c r="MUK162" s="1"/>
      <c r="MUL162" s="1"/>
      <c r="MUM162" s="1"/>
      <c r="MUN162" s="1"/>
      <c r="MUO162" s="1"/>
      <c r="MUP162" s="1"/>
      <c r="MUQ162" s="1"/>
      <c r="MUR162" s="1"/>
      <c r="MUS162" s="1"/>
      <c r="MUT162" s="1"/>
      <c r="MUU162" s="1"/>
      <c r="MUV162" s="1"/>
      <c r="MUW162" s="1"/>
      <c r="MUX162" s="1"/>
      <c r="MUY162" s="1"/>
      <c r="MUZ162" s="1"/>
      <c r="MVA162" s="1"/>
      <c r="MVB162" s="1"/>
      <c r="MVC162" s="1"/>
      <c r="MVD162" s="1"/>
      <c r="MVE162" s="1"/>
      <c r="MVF162" s="1"/>
      <c r="MVG162" s="1"/>
      <c r="MVH162" s="1"/>
      <c r="MVI162" s="1"/>
      <c r="MVJ162" s="1"/>
      <c r="MVK162" s="1"/>
      <c r="MVL162" s="1"/>
      <c r="MVM162" s="1"/>
      <c r="MVN162" s="1"/>
      <c r="MVO162" s="1"/>
      <c r="MVP162" s="1"/>
      <c r="MVQ162" s="1"/>
      <c r="MVR162" s="1"/>
      <c r="MVS162" s="1"/>
      <c r="MVT162" s="1"/>
      <c r="MVU162" s="1"/>
      <c r="MVV162" s="1"/>
      <c r="MVW162" s="1"/>
      <c r="MVX162" s="1"/>
      <c r="MVY162" s="1"/>
      <c r="MVZ162" s="1"/>
      <c r="MWA162" s="1"/>
      <c r="MWB162" s="1"/>
      <c r="MWC162" s="1"/>
      <c r="MWD162" s="1"/>
      <c r="MWE162" s="1"/>
      <c r="MWF162" s="1"/>
      <c r="MWG162" s="1"/>
      <c r="MWH162" s="1"/>
      <c r="MWI162" s="1"/>
      <c r="MWJ162" s="1"/>
      <c r="MWK162" s="1"/>
      <c r="MWL162" s="1"/>
      <c r="MWM162" s="1"/>
      <c r="MWN162" s="1"/>
      <c r="MWO162" s="1"/>
      <c r="MWP162" s="1"/>
      <c r="MWQ162" s="1"/>
      <c r="MWR162" s="1"/>
      <c r="MWS162" s="1"/>
      <c r="MWT162" s="1"/>
      <c r="MWU162" s="1"/>
      <c r="MWV162" s="1"/>
      <c r="MWW162" s="1"/>
      <c r="MWX162" s="1"/>
      <c r="MWY162" s="1"/>
      <c r="MWZ162" s="1"/>
      <c r="MXA162" s="1"/>
      <c r="MXB162" s="1"/>
      <c r="MXC162" s="1"/>
      <c r="MXD162" s="1"/>
      <c r="MXE162" s="1"/>
      <c r="MXF162" s="1"/>
      <c r="MXG162" s="1"/>
      <c r="MXH162" s="1"/>
      <c r="MXI162" s="1"/>
      <c r="MXJ162" s="1"/>
      <c r="MXK162" s="1"/>
      <c r="MXL162" s="1"/>
      <c r="MXM162" s="1"/>
      <c r="MXN162" s="1"/>
      <c r="MXO162" s="1"/>
      <c r="MXP162" s="1"/>
      <c r="MXQ162" s="1"/>
      <c r="MXR162" s="1"/>
      <c r="MXS162" s="1"/>
      <c r="MXT162" s="1"/>
      <c r="MXU162" s="1"/>
      <c r="MXV162" s="1"/>
      <c r="MXW162" s="1"/>
      <c r="MXX162" s="1"/>
      <c r="MXY162" s="1"/>
      <c r="MXZ162" s="1"/>
      <c r="MYA162" s="1"/>
      <c r="MYB162" s="1"/>
      <c r="MYC162" s="1"/>
      <c r="MYD162" s="1"/>
      <c r="MYE162" s="1"/>
      <c r="MYF162" s="1"/>
      <c r="MYG162" s="1"/>
      <c r="MYH162" s="1"/>
      <c r="MYI162" s="1"/>
      <c r="MYJ162" s="1"/>
      <c r="MYK162" s="1"/>
      <c r="MYL162" s="1"/>
      <c r="MYM162" s="1"/>
      <c r="MYN162" s="1"/>
      <c r="MYO162" s="1"/>
      <c r="MYP162" s="1"/>
      <c r="MYQ162" s="1"/>
      <c r="MYR162" s="1"/>
      <c r="MYS162" s="1"/>
      <c r="MYT162" s="1"/>
      <c r="MYU162" s="1"/>
      <c r="MYV162" s="1"/>
      <c r="MYW162" s="1"/>
      <c r="MYX162" s="1"/>
      <c r="MYY162" s="1"/>
      <c r="MYZ162" s="1"/>
      <c r="MZA162" s="1"/>
      <c r="MZB162" s="1"/>
      <c r="MZC162" s="1"/>
      <c r="MZD162" s="1"/>
      <c r="MZE162" s="1"/>
      <c r="MZF162" s="1"/>
      <c r="MZG162" s="1"/>
      <c r="MZH162" s="1"/>
      <c r="MZI162" s="1"/>
      <c r="MZJ162" s="1"/>
      <c r="MZK162" s="1"/>
      <c r="MZL162" s="1"/>
      <c r="MZM162" s="1"/>
      <c r="MZN162" s="1"/>
      <c r="MZO162" s="1"/>
      <c r="MZP162" s="1"/>
      <c r="MZQ162" s="1"/>
      <c r="MZR162" s="1"/>
      <c r="MZS162" s="1"/>
      <c r="MZT162" s="1"/>
      <c r="MZU162" s="1"/>
      <c r="MZV162" s="1"/>
      <c r="MZW162" s="1"/>
      <c r="MZX162" s="1"/>
      <c r="MZY162" s="1"/>
      <c r="MZZ162" s="1"/>
      <c r="NAA162" s="1"/>
      <c r="NAB162" s="1"/>
      <c r="NAC162" s="1"/>
      <c r="NAD162" s="1"/>
      <c r="NAE162" s="1"/>
      <c r="NAF162" s="1"/>
      <c r="NAG162" s="1"/>
      <c r="NAH162" s="1"/>
      <c r="NAI162" s="1"/>
      <c r="NAJ162" s="1"/>
      <c r="NAK162" s="1"/>
      <c r="NAL162" s="1"/>
      <c r="NAM162" s="1"/>
      <c r="NAN162" s="1"/>
      <c r="NAO162" s="1"/>
      <c r="NAP162" s="1"/>
      <c r="NAQ162" s="1"/>
      <c r="NAR162" s="1"/>
      <c r="NAS162" s="1"/>
      <c r="NAT162" s="1"/>
      <c r="NAU162" s="1"/>
      <c r="NAV162" s="1"/>
      <c r="NAW162" s="1"/>
      <c r="NAX162" s="1"/>
      <c r="NAY162" s="1"/>
      <c r="NAZ162" s="1"/>
      <c r="NBA162" s="1"/>
      <c r="NBB162" s="1"/>
      <c r="NBC162" s="1"/>
      <c r="NBD162" s="1"/>
      <c r="NBE162" s="1"/>
      <c r="NBF162" s="1"/>
      <c r="NBG162" s="1"/>
      <c r="NBH162" s="1"/>
      <c r="NBI162" s="1"/>
      <c r="NBJ162" s="1"/>
      <c r="NBK162" s="1"/>
      <c r="NBL162" s="1"/>
      <c r="NBM162" s="1"/>
      <c r="NBN162" s="1"/>
      <c r="NBO162" s="1"/>
      <c r="NBP162" s="1"/>
      <c r="NBQ162" s="1"/>
      <c r="NBR162" s="1"/>
      <c r="NBS162" s="1"/>
      <c r="NBT162" s="1"/>
      <c r="NBU162" s="1"/>
      <c r="NBV162" s="1"/>
      <c r="NBW162" s="1"/>
      <c r="NBX162" s="1"/>
      <c r="NBY162" s="1"/>
      <c r="NBZ162" s="1"/>
      <c r="NCA162" s="1"/>
      <c r="NCB162" s="1"/>
      <c r="NCC162" s="1"/>
      <c r="NCD162" s="1"/>
      <c r="NCE162" s="1"/>
      <c r="NCF162" s="1"/>
      <c r="NCG162" s="1"/>
      <c r="NCH162" s="1"/>
      <c r="NCI162" s="1"/>
      <c r="NCJ162" s="1"/>
      <c r="NCK162" s="1"/>
      <c r="NCL162" s="1"/>
      <c r="NCM162" s="1"/>
      <c r="NCN162" s="1"/>
      <c r="NCO162" s="1"/>
      <c r="NCP162" s="1"/>
      <c r="NCQ162" s="1"/>
      <c r="NCR162" s="1"/>
      <c r="NCS162" s="1"/>
      <c r="NCT162" s="1"/>
      <c r="NCU162" s="1"/>
      <c r="NCV162" s="1"/>
      <c r="NCW162" s="1"/>
      <c r="NCX162" s="1"/>
      <c r="NCY162" s="1"/>
      <c r="NCZ162" s="1"/>
      <c r="NDA162" s="1"/>
      <c r="NDB162" s="1"/>
      <c r="NDC162" s="1"/>
      <c r="NDD162" s="1"/>
      <c r="NDE162" s="1"/>
      <c r="NDF162" s="1"/>
      <c r="NDG162" s="1"/>
      <c r="NDH162" s="1"/>
      <c r="NDI162" s="1"/>
      <c r="NDJ162" s="1"/>
      <c r="NDK162" s="1"/>
      <c r="NDL162" s="1"/>
      <c r="NDM162" s="1"/>
      <c r="NDN162" s="1"/>
      <c r="NDO162" s="1"/>
      <c r="NDP162" s="1"/>
      <c r="NDQ162" s="1"/>
      <c r="NDR162" s="1"/>
      <c r="NDS162" s="1"/>
      <c r="NDT162" s="1"/>
      <c r="NDU162" s="1"/>
      <c r="NDV162" s="1"/>
      <c r="NDW162" s="1"/>
      <c r="NDX162" s="1"/>
      <c r="NDY162" s="1"/>
      <c r="NDZ162" s="1"/>
      <c r="NEA162" s="1"/>
      <c r="NEB162" s="1"/>
      <c r="NEC162" s="1"/>
      <c r="NED162" s="1"/>
      <c r="NEE162" s="1"/>
      <c r="NEF162" s="1"/>
      <c r="NEG162" s="1"/>
      <c r="NEH162" s="1"/>
      <c r="NEI162" s="1"/>
      <c r="NEJ162" s="1"/>
      <c r="NEK162" s="1"/>
      <c r="NEL162" s="1"/>
      <c r="NEM162" s="1"/>
      <c r="NEN162" s="1"/>
      <c r="NEO162" s="1"/>
      <c r="NEP162" s="1"/>
      <c r="NEQ162" s="1"/>
      <c r="NER162" s="1"/>
      <c r="NES162" s="1"/>
      <c r="NET162" s="1"/>
      <c r="NEU162" s="1"/>
      <c r="NEV162" s="1"/>
      <c r="NEW162" s="1"/>
      <c r="NEX162" s="1"/>
      <c r="NEY162" s="1"/>
      <c r="NEZ162" s="1"/>
      <c r="NFA162" s="1"/>
      <c r="NFB162" s="1"/>
      <c r="NFC162" s="1"/>
      <c r="NFD162" s="1"/>
      <c r="NFE162" s="1"/>
      <c r="NFF162" s="1"/>
      <c r="NFG162" s="1"/>
      <c r="NFH162" s="1"/>
      <c r="NFI162" s="1"/>
      <c r="NFJ162" s="1"/>
      <c r="NFK162" s="1"/>
      <c r="NFL162" s="1"/>
      <c r="NFM162" s="1"/>
      <c r="NFN162" s="1"/>
      <c r="NFO162" s="1"/>
      <c r="NFP162" s="1"/>
      <c r="NFQ162" s="1"/>
      <c r="NFR162" s="1"/>
      <c r="NFS162" s="1"/>
      <c r="NFT162" s="1"/>
      <c r="NFU162" s="1"/>
      <c r="NFV162" s="1"/>
      <c r="NFW162" s="1"/>
      <c r="NFX162" s="1"/>
      <c r="NFY162" s="1"/>
      <c r="NFZ162" s="1"/>
      <c r="NGA162" s="1"/>
      <c r="NGB162" s="1"/>
      <c r="NGC162" s="1"/>
      <c r="NGD162" s="1"/>
      <c r="NGE162" s="1"/>
      <c r="NGF162" s="1"/>
      <c r="NGG162" s="1"/>
      <c r="NGH162" s="1"/>
      <c r="NGI162" s="1"/>
      <c r="NGJ162" s="1"/>
      <c r="NGK162" s="1"/>
      <c r="NGL162" s="1"/>
      <c r="NGM162" s="1"/>
      <c r="NGN162" s="1"/>
      <c r="NGO162" s="1"/>
      <c r="NGP162" s="1"/>
      <c r="NGQ162" s="1"/>
      <c r="NGR162" s="1"/>
      <c r="NGS162" s="1"/>
      <c r="NGT162" s="1"/>
      <c r="NGU162" s="1"/>
      <c r="NGV162" s="1"/>
      <c r="NGW162" s="1"/>
      <c r="NGX162" s="1"/>
      <c r="NGY162" s="1"/>
      <c r="NGZ162" s="1"/>
      <c r="NHA162" s="1"/>
      <c r="NHB162" s="1"/>
      <c r="NHC162" s="1"/>
      <c r="NHD162" s="1"/>
      <c r="NHE162" s="1"/>
      <c r="NHF162" s="1"/>
      <c r="NHG162" s="1"/>
      <c r="NHH162" s="1"/>
      <c r="NHI162" s="1"/>
      <c r="NHJ162" s="1"/>
      <c r="NHK162" s="1"/>
      <c r="NHL162" s="1"/>
      <c r="NHM162" s="1"/>
      <c r="NHN162" s="1"/>
      <c r="NHO162" s="1"/>
      <c r="NHP162" s="1"/>
      <c r="NHQ162" s="1"/>
      <c r="NHR162" s="1"/>
      <c r="NHS162" s="1"/>
      <c r="NHT162" s="1"/>
      <c r="NHU162" s="1"/>
      <c r="NHV162" s="1"/>
      <c r="NHW162" s="1"/>
      <c r="NHX162" s="1"/>
      <c r="NHY162" s="1"/>
      <c r="NHZ162" s="1"/>
      <c r="NIA162" s="1"/>
      <c r="NIB162" s="1"/>
      <c r="NIC162" s="1"/>
      <c r="NID162" s="1"/>
      <c r="NIE162" s="1"/>
      <c r="NIF162" s="1"/>
      <c r="NIG162" s="1"/>
      <c r="NIH162" s="1"/>
      <c r="NII162" s="1"/>
      <c r="NIJ162" s="1"/>
      <c r="NIK162" s="1"/>
      <c r="NIL162" s="1"/>
      <c r="NIM162" s="1"/>
      <c r="NIN162" s="1"/>
      <c r="NIO162" s="1"/>
      <c r="NIP162" s="1"/>
      <c r="NIQ162" s="1"/>
      <c r="NIR162" s="1"/>
      <c r="NIS162" s="1"/>
      <c r="NIT162" s="1"/>
      <c r="NIU162" s="1"/>
      <c r="NIV162" s="1"/>
      <c r="NIW162" s="1"/>
      <c r="NIX162" s="1"/>
      <c r="NIY162" s="1"/>
      <c r="NIZ162" s="1"/>
      <c r="NJA162" s="1"/>
      <c r="NJB162" s="1"/>
      <c r="NJC162" s="1"/>
      <c r="NJD162" s="1"/>
      <c r="NJE162" s="1"/>
      <c r="NJF162" s="1"/>
      <c r="NJG162" s="1"/>
      <c r="NJH162" s="1"/>
      <c r="NJI162" s="1"/>
      <c r="NJJ162" s="1"/>
      <c r="NJK162" s="1"/>
      <c r="NJL162" s="1"/>
      <c r="NJM162" s="1"/>
      <c r="NJN162" s="1"/>
      <c r="NJO162" s="1"/>
      <c r="NJP162" s="1"/>
      <c r="NJQ162" s="1"/>
      <c r="NJR162" s="1"/>
      <c r="NJS162" s="1"/>
      <c r="NJT162" s="1"/>
      <c r="NJU162" s="1"/>
      <c r="NJV162" s="1"/>
      <c r="NJW162" s="1"/>
      <c r="NJX162" s="1"/>
      <c r="NJY162" s="1"/>
      <c r="NJZ162" s="1"/>
      <c r="NKA162" s="1"/>
      <c r="NKB162" s="1"/>
      <c r="NKC162" s="1"/>
      <c r="NKD162" s="1"/>
      <c r="NKE162" s="1"/>
      <c r="NKF162" s="1"/>
      <c r="NKG162" s="1"/>
      <c r="NKH162" s="1"/>
      <c r="NKI162" s="1"/>
      <c r="NKJ162" s="1"/>
      <c r="NKK162" s="1"/>
      <c r="NKL162" s="1"/>
      <c r="NKM162" s="1"/>
      <c r="NKN162" s="1"/>
      <c r="NKO162" s="1"/>
      <c r="NKP162" s="1"/>
      <c r="NKQ162" s="1"/>
      <c r="NKR162" s="1"/>
      <c r="NKS162" s="1"/>
      <c r="NKT162" s="1"/>
      <c r="NKU162" s="1"/>
      <c r="NKV162" s="1"/>
      <c r="NKW162" s="1"/>
      <c r="NKX162" s="1"/>
      <c r="NKY162" s="1"/>
      <c r="NKZ162" s="1"/>
      <c r="NLA162" s="1"/>
      <c r="NLB162" s="1"/>
      <c r="NLC162" s="1"/>
      <c r="NLD162" s="1"/>
      <c r="NLE162" s="1"/>
      <c r="NLF162" s="1"/>
      <c r="NLG162" s="1"/>
      <c r="NLH162" s="1"/>
      <c r="NLI162" s="1"/>
      <c r="NLJ162" s="1"/>
      <c r="NLK162" s="1"/>
      <c r="NLL162" s="1"/>
      <c r="NLM162" s="1"/>
      <c r="NLN162" s="1"/>
      <c r="NLO162" s="1"/>
      <c r="NLP162" s="1"/>
      <c r="NLQ162" s="1"/>
      <c r="NLR162" s="1"/>
      <c r="NLS162" s="1"/>
      <c r="NLT162" s="1"/>
      <c r="NLU162" s="1"/>
      <c r="NLV162" s="1"/>
      <c r="NLW162" s="1"/>
      <c r="NLX162" s="1"/>
      <c r="NLY162" s="1"/>
      <c r="NLZ162" s="1"/>
      <c r="NMA162" s="1"/>
      <c r="NMB162" s="1"/>
      <c r="NMC162" s="1"/>
      <c r="NMD162" s="1"/>
      <c r="NME162" s="1"/>
      <c r="NMF162" s="1"/>
      <c r="NMG162" s="1"/>
      <c r="NMH162" s="1"/>
      <c r="NMI162" s="1"/>
      <c r="NMJ162" s="1"/>
      <c r="NMK162" s="1"/>
      <c r="NML162" s="1"/>
      <c r="NMM162" s="1"/>
      <c r="NMN162" s="1"/>
      <c r="NMO162" s="1"/>
      <c r="NMP162" s="1"/>
      <c r="NMQ162" s="1"/>
      <c r="NMR162" s="1"/>
      <c r="NMS162" s="1"/>
      <c r="NMT162" s="1"/>
      <c r="NMU162" s="1"/>
      <c r="NMV162" s="1"/>
      <c r="NMW162" s="1"/>
      <c r="NMX162" s="1"/>
      <c r="NMY162" s="1"/>
      <c r="NMZ162" s="1"/>
      <c r="NNA162" s="1"/>
      <c r="NNB162" s="1"/>
      <c r="NNC162" s="1"/>
      <c r="NND162" s="1"/>
      <c r="NNE162" s="1"/>
      <c r="NNF162" s="1"/>
      <c r="NNG162" s="1"/>
      <c r="NNH162" s="1"/>
      <c r="NNI162" s="1"/>
      <c r="NNJ162" s="1"/>
      <c r="NNK162" s="1"/>
      <c r="NNL162" s="1"/>
      <c r="NNM162" s="1"/>
      <c r="NNN162" s="1"/>
      <c r="NNO162" s="1"/>
      <c r="NNP162" s="1"/>
      <c r="NNQ162" s="1"/>
      <c r="NNR162" s="1"/>
      <c r="NNS162" s="1"/>
      <c r="NNT162" s="1"/>
      <c r="NNU162" s="1"/>
      <c r="NNV162" s="1"/>
      <c r="NNW162" s="1"/>
      <c r="NNX162" s="1"/>
      <c r="NNY162" s="1"/>
      <c r="NNZ162" s="1"/>
      <c r="NOA162" s="1"/>
      <c r="NOB162" s="1"/>
      <c r="NOC162" s="1"/>
      <c r="NOD162" s="1"/>
      <c r="NOE162" s="1"/>
      <c r="NOF162" s="1"/>
      <c r="NOG162" s="1"/>
      <c r="NOH162" s="1"/>
      <c r="NOI162" s="1"/>
      <c r="NOJ162" s="1"/>
      <c r="NOK162" s="1"/>
      <c r="NOL162" s="1"/>
      <c r="NOM162" s="1"/>
      <c r="NON162" s="1"/>
      <c r="NOO162" s="1"/>
      <c r="NOP162" s="1"/>
      <c r="NOQ162" s="1"/>
      <c r="NOR162" s="1"/>
      <c r="NOS162" s="1"/>
      <c r="NOT162" s="1"/>
      <c r="NOU162" s="1"/>
      <c r="NOV162" s="1"/>
      <c r="NOW162" s="1"/>
      <c r="NOX162" s="1"/>
      <c r="NOY162" s="1"/>
      <c r="NOZ162" s="1"/>
      <c r="NPA162" s="1"/>
      <c r="NPB162" s="1"/>
      <c r="NPC162" s="1"/>
      <c r="NPD162" s="1"/>
      <c r="NPE162" s="1"/>
      <c r="NPF162" s="1"/>
      <c r="NPG162" s="1"/>
      <c r="NPH162" s="1"/>
      <c r="NPI162" s="1"/>
      <c r="NPJ162" s="1"/>
      <c r="NPK162" s="1"/>
      <c r="NPL162" s="1"/>
      <c r="NPM162" s="1"/>
      <c r="NPN162" s="1"/>
      <c r="NPO162" s="1"/>
      <c r="NPP162" s="1"/>
      <c r="NPQ162" s="1"/>
      <c r="NPR162" s="1"/>
      <c r="NPS162" s="1"/>
      <c r="NPT162" s="1"/>
      <c r="NPU162" s="1"/>
      <c r="NPV162" s="1"/>
      <c r="NPW162" s="1"/>
      <c r="NPX162" s="1"/>
      <c r="NPY162" s="1"/>
      <c r="NPZ162" s="1"/>
      <c r="NQA162" s="1"/>
      <c r="NQB162" s="1"/>
      <c r="NQC162" s="1"/>
      <c r="NQD162" s="1"/>
      <c r="NQE162" s="1"/>
      <c r="NQF162" s="1"/>
      <c r="NQG162" s="1"/>
      <c r="NQH162" s="1"/>
      <c r="NQI162" s="1"/>
      <c r="NQJ162" s="1"/>
      <c r="NQK162" s="1"/>
      <c r="NQL162" s="1"/>
      <c r="NQM162" s="1"/>
      <c r="NQN162" s="1"/>
      <c r="NQO162" s="1"/>
      <c r="NQP162" s="1"/>
      <c r="NQQ162" s="1"/>
      <c r="NQR162" s="1"/>
      <c r="NQS162" s="1"/>
      <c r="NQT162" s="1"/>
      <c r="NQU162" s="1"/>
      <c r="NQV162" s="1"/>
      <c r="NQW162" s="1"/>
      <c r="NQX162" s="1"/>
      <c r="NQY162" s="1"/>
      <c r="NQZ162" s="1"/>
      <c r="NRA162" s="1"/>
      <c r="NRB162" s="1"/>
      <c r="NRC162" s="1"/>
      <c r="NRD162" s="1"/>
      <c r="NRE162" s="1"/>
      <c r="NRF162" s="1"/>
      <c r="NRG162" s="1"/>
      <c r="NRH162" s="1"/>
      <c r="NRI162" s="1"/>
      <c r="NRJ162" s="1"/>
      <c r="NRK162" s="1"/>
      <c r="NRL162" s="1"/>
      <c r="NRM162" s="1"/>
      <c r="NRN162" s="1"/>
      <c r="NRO162" s="1"/>
      <c r="NRP162" s="1"/>
      <c r="NRQ162" s="1"/>
      <c r="NRR162" s="1"/>
      <c r="NRS162" s="1"/>
      <c r="NRT162" s="1"/>
      <c r="NRU162" s="1"/>
      <c r="NRV162" s="1"/>
      <c r="NRW162" s="1"/>
      <c r="NRX162" s="1"/>
      <c r="NRY162" s="1"/>
      <c r="NRZ162" s="1"/>
      <c r="NSA162" s="1"/>
      <c r="NSB162" s="1"/>
      <c r="NSC162" s="1"/>
      <c r="NSD162" s="1"/>
      <c r="NSE162" s="1"/>
      <c r="NSF162" s="1"/>
      <c r="NSG162" s="1"/>
      <c r="NSH162" s="1"/>
      <c r="NSI162" s="1"/>
      <c r="NSJ162" s="1"/>
      <c r="NSK162" s="1"/>
      <c r="NSL162" s="1"/>
      <c r="NSM162" s="1"/>
      <c r="NSN162" s="1"/>
      <c r="NSO162" s="1"/>
      <c r="NSP162" s="1"/>
      <c r="NSQ162" s="1"/>
      <c r="NSR162" s="1"/>
      <c r="NSS162" s="1"/>
      <c r="NST162" s="1"/>
      <c r="NSU162" s="1"/>
      <c r="NSV162" s="1"/>
      <c r="NSW162" s="1"/>
      <c r="NSX162" s="1"/>
      <c r="NSY162" s="1"/>
      <c r="NSZ162" s="1"/>
      <c r="NTA162" s="1"/>
      <c r="NTB162" s="1"/>
      <c r="NTC162" s="1"/>
      <c r="NTD162" s="1"/>
      <c r="NTE162" s="1"/>
      <c r="NTF162" s="1"/>
      <c r="NTG162" s="1"/>
      <c r="NTH162" s="1"/>
      <c r="NTI162" s="1"/>
      <c r="NTJ162" s="1"/>
      <c r="NTK162" s="1"/>
      <c r="NTL162" s="1"/>
      <c r="NTM162" s="1"/>
      <c r="NTN162" s="1"/>
      <c r="NTO162" s="1"/>
      <c r="NTP162" s="1"/>
      <c r="NTQ162" s="1"/>
      <c r="NTR162" s="1"/>
      <c r="NTS162" s="1"/>
      <c r="NTT162" s="1"/>
      <c r="NTU162" s="1"/>
      <c r="NTV162" s="1"/>
      <c r="NTW162" s="1"/>
      <c r="NTX162" s="1"/>
      <c r="NTY162" s="1"/>
      <c r="NTZ162" s="1"/>
      <c r="NUA162" s="1"/>
      <c r="NUB162" s="1"/>
      <c r="NUC162" s="1"/>
      <c r="NUD162" s="1"/>
      <c r="NUE162" s="1"/>
      <c r="NUF162" s="1"/>
      <c r="NUG162" s="1"/>
      <c r="NUH162" s="1"/>
      <c r="NUI162" s="1"/>
      <c r="NUJ162" s="1"/>
      <c r="NUK162" s="1"/>
      <c r="NUL162" s="1"/>
      <c r="NUM162" s="1"/>
      <c r="NUN162" s="1"/>
      <c r="NUO162" s="1"/>
      <c r="NUP162" s="1"/>
      <c r="NUQ162" s="1"/>
      <c r="NUR162" s="1"/>
      <c r="NUS162" s="1"/>
      <c r="NUT162" s="1"/>
      <c r="NUU162" s="1"/>
      <c r="NUV162" s="1"/>
      <c r="NUW162" s="1"/>
      <c r="NUX162" s="1"/>
      <c r="NUY162" s="1"/>
      <c r="NUZ162" s="1"/>
      <c r="NVA162" s="1"/>
      <c r="NVB162" s="1"/>
      <c r="NVC162" s="1"/>
      <c r="NVD162" s="1"/>
      <c r="NVE162" s="1"/>
      <c r="NVF162" s="1"/>
      <c r="NVG162" s="1"/>
      <c r="NVH162" s="1"/>
      <c r="NVI162" s="1"/>
      <c r="NVJ162" s="1"/>
      <c r="NVK162" s="1"/>
      <c r="NVL162" s="1"/>
      <c r="NVM162" s="1"/>
      <c r="NVN162" s="1"/>
      <c r="NVO162" s="1"/>
      <c r="NVP162" s="1"/>
      <c r="NVQ162" s="1"/>
      <c r="NVR162" s="1"/>
      <c r="NVS162" s="1"/>
      <c r="NVT162" s="1"/>
      <c r="NVU162" s="1"/>
      <c r="NVV162" s="1"/>
      <c r="NVW162" s="1"/>
      <c r="NVX162" s="1"/>
      <c r="NVY162" s="1"/>
      <c r="NVZ162" s="1"/>
      <c r="NWA162" s="1"/>
      <c r="NWB162" s="1"/>
      <c r="NWC162" s="1"/>
      <c r="NWD162" s="1"/>
      <c r="NWE162" s="1"/>
      <c r="NWF162" s="1"/>
      <c r="NWG162" s="1"/>
      <c r="NWH162" s="1"/>
      <c r="NWI162" s="1"/>
      <c r="NWJ162" s="1"/>
      <c r="NWK162" s="1"/>
      <c r="NWL162" s="1"/>
      <c r="NWM162" s="1"/>
      <c r="NWN162" s="1"/>
      <c r="NWO162" s="1"/>
      <c r="NWP162" s="1"/>
      <c r="NWQ162" s="1"/>
      <c r="NWR162" s="1"/>
      <c r="NWS162" s="1"/>
      <c r="NWT162" s="1"/>
      <c r="NWU162" s="1"/>
      <c r="NWV162" s="1"/>
      <c r="NWW162" s="1"/>
      <c r="NWX162" s="1"/>
      <c r="NWY162" s="1"/>
      <c r="NWZ162" s="1"/>
      <c r="NXA162" s="1"/>
      <c r="NXB162" s="1"/>
      <c r="NXC162" s="1"/>
      <c r="NXD162" s="1"/>
      <c r="NXE162" s="1"/>
      <c r="NXF162" s="1"/>
      <c r="NXG162" s="1"/>
      <c r="NXH162" s="1"/>
      <c r="NXI162" s="1"/>
      <c r="NXJ162" s="1"/>
      <c r="NXK162" s="1"/>
      <c r="NXL162" s="1"/>
      <c r="NXM162" s="1"/>
      <c r="NXN162" s="1"/>
      <c r="NXO162" s="1"/>
      <c r="NXP162" s="1"/>
      <c r="NXQ162" s="1"/>
      <c r="NXR162" s="1"/>
      <c r="NXS162" s="1"/>
      <c r="NXT162" s="1"/>
      <c r="NXU162" s="1"/>
      <c r="NXV162" s="1"/>
      <c r="NXW162" s="1"/>
      <c r="NXX162" s="1"/>
      <c r="NXY162" s="1"/>
      <c r="NXZ162" s="1"/>
      <c r="NYA162" s="1"/>
      <c r="NYB162" s="1"/>
      <c r="NYC162" s="1"/>
      <c r="NYD162" s="1"/>
      <c r="NYE162" s="1"/>
      <c r="NYF162" s="1"/>
      <c r="NYG162" s="1"/>
      <c r="NYH162" s="1"/>
      <c r="NYI162" s="1"/>
      <c r="NYJ162" s="1"/>
      <c r="NYK162" s="1"/>
      <c r="NYL162" s="1"/>
      <c r="NYM162" s="1"/>
      <c r="NYN162" s="1"/>
      <c r="NYO162" s="1"/>
      <c r="NYP162" s="1"/>
      <c r="NYQ162" s="1"/>
      <c r="NYR162" s="1"/>
      <c r="NYS162" s="1"/>
      <c r="NYT162" s="1"/>
      <c r="NYU162" s="1"/>
      <c r="NYV162" s="1"/>
      <c r="NYW162" s="1"/>
      <c r="NYX162" s="1"/>
      <c r="NYY162" s="1"/>
      <c r="NYZ162" s="1"/>
      <c r="NZA162" s="1"/>
      <c r="NZB162" s="1"/>
      <c r="NZC162" s="1"/>
      <c r="NZD162" s="1"/>
      <c r="NZE162" s="1"/>
      <c r="NZF162" s="1"/>
      <c r="NZG162" s="1"/>
      <c r="NZH162" s="1"/>
      <c r="NZI162" s="1"/>
      <c r="NZJ162" s="1"/>
      <c r="NZK162" s="1"/>
      <c r="NZL162" s="1"/>
      <c r="NZM162" s="1"/>
      <c r="NZN162" s="1"/>
      <c r="NZO162" s="1"/>
      <c r="NZP162" s="1"/>
      <c r="NZQ162" s="1"/>
      <c r="NZR162" s="1"/>
      <c r="NZS162" s="1"/>
      <c r="NZT162" s="1"/>
      <c r="NZU162" s="1"/>
      <c r="NZV162" s="1"/>
      <c r="NZW162" s="1"/>
      <c r="NZX162" s="1"/>
      <c r="NZY162" s="1"/>
      <c r="NZZ162" s="1"/>
      <c r="OAA162" s="1"/>
      <c r="OAB162" s="1"/>
      <c r="OAC162" s="1"/>
      <c r="OAD162" s="1"/>
      <c r="OAE162" s="1"/>
      <c r="OAF162" s="1"/>
      <c r="OAG162" s="1"/>
      <c r="OAH162" s="1"/>
      <c r="OAI162" s="1"/>
      <c r="OAJ162" s="1"/>
      <c r="OAK162" s="1"/>
      <c r="OAL162" s="1"/>
      <c r="OAM162" s="1"/>
      <c r="OAN162" s="1"/>
      <c r="OAO162" s="1"/>
      <c r="OAP162" s="1"/>
      <c r="OAQ162" s="1"/>
      <c r="OAR162" s="1"/>
      <c r="OAS162" s="1"/>
      <c r="OAT162" s="1"/>
      <c r="OAU162" s="1"/>
      <c r="OAV162" s="1"/>
      <c r="OAW162" s="1"/>
      <c r="OAX162" s="1"/>
      <c r="OAY162" s="1"/>
      <c r="OAZ162" s="1"/>
      <c r="OBA162" s="1"/>
      <c r="OBB162" s="1"/>
      <c r="OBC162" s="1"/>
      <c r="OBD162" s="1"/>
      <c r="OBE162" s="1"/>
      <c r="OBF162" s="1"/>
      <c r="OBG162" s="1"/>
      <c r="OBH162" s="1"/>
      <c r="OBI162" s="1"/>
      <c r="OBJ162" s="1"/>
      <c r="OBK162" s="1"/>
      <c r="OBL162" s="1"/>
      <c r="OBM162" s="1"/>
      <c r="OBN162" s="1"/>
      <c r="OBO162" s="1"/>
      <c r="OBP162" s="1"/>
      <c r="OBQ162" s="1"/>
      <c r="OBR162" s="1"/>
      <c r="OBS162" s="1"/>
      <c r="OBT162" s="1"/>
      <c r="OBU162" s="1"/>
      <c r="OBV162" s="1"/>
      <c r="OBW162" s="1"/>
      <c r="OBX162" s="1"/>
      <c r="OBY162" s="1"/>
      <c r="OBZ162" s="1"/>
      <c r="OCA162" s="1"/>
      <c r="OCB162" s="1"/>
      <c r="OCC162" s="1"/>
      <c r="OCD162" s="1"/>
      <c r="OCE162" s="1"/>
      <c r="OCF162" s="1"/>
      <c r="OCG162" s="1"/>
      <c r="OCH162" s="1"/>
      <c r="OCI162" s="1"/>
      <c r="OCJ162" s="1"/>
      <c r="OCK162" s="1"/>
      <c r="OCL162" s="1"/>
      <c r="OCM162" s="1"/>
      <c r="OCN162" s="1"/>
      <c r="OCO162" s="1"/>
      <c r="OCP162" s="1"/>
      <c r="OCQ162" s="1"/>
      <c r="OCR162" s="1"/>
      <c r="OCS162" s="1"/>
      <c r="OCT162" s="1"/>
      <c r="OCU162" s="1"/>
      <c r="OCV162" s="1"/>
      <c r="OCW162" s="1"/>
      <c r="OCX162" s="1"/>
      <c r="OCY162" s="1"/>
      <c r="OCZ162" s="1"/>
      <c r="ODA162" s="1"/>
      <c r="ODB162" s="1"/>
      <c r="ODC162" s="1"/>
      <c r="ODD162" s="1"/>
      <c r="ODE162" s="1"/>
      <c r="ODF162" s="1"/>
      <c r="ODG162" s="1"/>
      <c r="ODH162" s="1"/>
      <c r="ODI162" s="1"/>
      <c r="ODJ162" s="1"/>
      <c r="ODK162" s="1"/>
      <c r="ODL162" s="1"/>
      <c r="ODM162" s="1"/>
      <c r="ODN162" s="1"/>
      <c r="ODO162" s="1"/>
      <c r="ODP162" s="1"/>
      <c r="ODQ162" s="1"/>
      <c r="ODR162" s="1"/>
      <c r="ODS162" s="1"/>
      <c r="ODT162" s="1"/>
      <c r="ODU162" s="1"/>
      <c r="ODV162" s="1"/>
      <c r="ODW162" s="1"/>
      <c r="ODX162" s="1"/>
      <c r="ODY162" s="1"/>
      <c r="ODZ162" s="1"/>
      <c r="OEA162" s="1"/>
      <c r="OEB162" s="1"/>
      <c r="OEC162" s="1"/>
      <c r="OED162" s="1"/>
      <c r="OEE162" s="1"/>
      <c r="OEF162" s="1"/>
      <c r="OEG162" s="1"/>
      <c r="OEH162" s="1"/>
      <c r="OEI162" s="1"/>
      <c r="OEJ162" s="1"/>
      <c r="OEK162" s="1"/>
      <c r="OEL162" s="1"/>
      <c r="OEM162" s="1"/>
      <c r="OEN162" s="1"/>
      <c r="OEO162" s="1"/>
      <c r="OEP162" s="1"/>
      <c r="OEQ162" s="1"/>
      <c r="OER162" s="1"/>
      <c r="OES162" s="1"/>
      <c r="OET162" s="1"/>
      <c r="OEU162" s="1"/>
      <c r="OEV162" s="1"/>
      <c r="OEW162" s="1"/>
      <c r="OEX162" s="1"/>
      <c r="OEY162" s="1"/>
      <c r="OEZ162" s="1"/>
      <c r="OFA162" s="1"/>
      <c r="OFB162" s="1"/>
      <c r="OFC162" s="1"/>
      <c r="OFD162" s="1"/>
      <c r="OFE162" s="1"/>
      <c r="OFF162" s="1"/>
      <c r="OFG162" s="1"/>
      <c r="OFH162" s="1"/>
      <c r="OFI162" s="1"/>
      <c r="OFJ162" s="1"/>
      <c r="OFK162" s="1"/>
      <c r="OFL162" s="1"/>
      <c r="OFM162" s="1"/>
      <c r="OFN162" s="1"/>
      <c r="OFO162" s="1"/>
      <c r="OFP162" s="1"/>
      <c r="OFQ162" s="1"/>
      <c r="OFR162" s="1"/>
      <c r="OFS162" s="1"/>
      <c r="OFT162" s="1"/>
      <c r="OFU162" s="1"/>
      <c r="OFV162" s="1"/>
      <c r="OFW162" s="1"/>
      <c r="OFX162" s="1"/>
      <c r="OFY162" s="1"/>
      <c r="OFZ162" s="1"/>
      <c r="OGA162" s="1"/>
      <c r="OGB162" s="1"/>
      <c r="OGC162" s="1"/>
      <c r="OGD162" s="1"/>
      <c r="OGE162" s="1"/>
      <c r="OGF162" s="1"/>
      <c r="OGG162" s="1"/>
      <c r="OGH162" s="1"/>
      <c r="OGI162" s="1"/>
      <c r="OGJ162" s="1"/>
      <c r="OGK162" s="1"/>
      <c r="OGL162" s="1"/>
      <c r="OGM162" s="1"/>
      <c r="OGN162" s="1"/>
      <c r="OGO162" s="1"/>
      <c r="OGP162" s="1"/>
      <c r="OGQ162" s="1"/>
      <c r="OGR162" s="1"/>
      <c r="OGS162" s="1"/>
      <c r="OGT162" s="1"/>
      <c r="OGU162" s="1"/>
      <c r="OGV162" s="1"/>
      <c r="OGW162" s="1"/>
      <c r="OGX162" s="1"/>
      <c r="OGY162" s="1"/>
      <c r="OGZ162" s="1"/>
      <c r="OHA162" s="1"/>
      <c r="OHB162" s="1"/>
      <c r="OHC162" s="1"/>
      <c r="OHD162" s="1"/>
      <c r="OHE162" s="1"/>
      <c r="OHF162" s="1"/>
      <c r="OHG162" s="1"/>
      <c r="OHH162" s="1"/>
      <c r="OHI162" s="1"/>
      <c r="OHJ162" s="1"/>
      <c r="OHK162" s="1"/>
      <c r="OHL162" s="1"/>
      <c r="OHM162" s="1"/>
      <c r="OHN162" s="1"/>
      <c r="OHO162" s="1"/>
      <c r="OHP162" s="1"/>
      <c r="OHQ162" s="1"/>
      <c r="OHR162" s="1"/>
      <c r="OHS162" s="1"/>
      <c r="OHT162" s="1"/>
      <c r="OHU162" s="1"/>
      <c r="OHV162" s="1"/>
      <c r="OHW162" s="1"/>
      <c r="OHX162" s="1"/>
      <c r="OHY162" s="1"/>
      <c r="OHZ162" s="1"/>
      <c r="OIA162" s="1"/>
      <c r="OIB162" s="1"/>
      <c r="OIC162" s="1"/>
      <c r="OID162" s="1"/>
      <c r="OIE162" s="1"/>
      <c r="OIF162" s="1"/>
      <c r="OIG162" s="1"/>
      <c r="OIH162" s="1"/>
      <c r="OII162" s="1"/>
      <c r="OIJ162" s="1"/>
      <c r="OIK162" s="1"/>
      <c r="OIL162" s="1"/>
      <c r="OIM162" s="1"/>
      <c r="OIN162" s="1"/>
      <c r="OIO162" s="1"/>
      <c r="OIP162" s="1"/>
      <c r="OIQ162" s="1"/>
      <c r="OIR162" s="1"/>
      <c r="OIS162" s="1"/>
      <c r="OIT162" s="1"/>
      <c r="OIU162" s="1"/>
      <c r="OIV162" s="1"/>
      <c r="OIW162" s="1"/>
      <c r="OIX162" s="1"/>
      <c r="OIY162" s="1"/>
      <c r="OIZ162" s="1"/>
      <c r="OJA162" s="1"/>
      <c r="OJB162" s="1"/>
      <c r="OJC162" s="1"/>
      <c r="OJD162" s="1"/>
      <c r="OJE162" s="1"/>
      <c r="OJF162" s="1"/>
      <c r="OJG162" s="1"/>
      <c r="OJH162" s="1"/>
      <c r="OJI162" s="1"/>
      <c r="OJJ162" s="1"/>
      <c r="OJK162" s="1"/>
      <c r="OJL162" s="1"/>
      <c r="OJM162" s="1"/>
      <c r="OJN162" s="1"/>
      <c r="OJO162" s="1"/>
      <c r="OJP162" s="1"/>
      <c r="OJQ162" s="1"/>
      <c r="OJR162" s="1"/>
      <c r="OJS162" s="1"/>
      <c r="OJT162" s="1"/>
      <c r="OJU162" s="1"/>
      <c r="OJV162" s="1"/>
      <c r="OJW162" s="1"/>
      <c r="OJX162" s="1"/>
      <c r="OJY162" s="1"/>
      <c r="OJZ162" s="1"/>
      <c r="OKA162" s="1"/>
      <c r="OKB162" s="1"/>
      <c r="OKC162" s="1"/>
      <c r="OKD162" s="1"/>
      <c r="OKE162" s="1"/>
      <c r="OKF162" s="1"/>
      <c r="OKG162" s="1"/>
      <c r="OKH162" s="1"/>
      <c r="OKI162" s="1"/>
      <c r="OKJ162" s="1"/>
      <c r="OKK162" s="1"/>
      <c r="OKL162" s="1"/>
      <c r="OKM162" s="1"/>
      <c r="OKN162" s="1"/>
      <c r="OKO162" s="1"/>
      <c r="OKP162" s="1"/>
      <c r="OKQ162" s="1"/>
      <c r="OKR162" s="1"/>
      <c r="OKS162" s="1"/>
      <c r="OKT162" s="1"/>
      <c r="OKU162" s="1"/>
      <c r="OKV162" s="1"/>
      <c r="OKW162" s="1"/>
      <c r="OKX162" s="1"/>
      <c r="OKY162" s="1"/>
      <c r="OKZ162" s="1"/>
      <c r="OLA162" s="1"/>
      <c r="OLB162" s="1"/>
      <c r="OLC162" s="1"/>
      <c r="OLD162" s="1"/>
      <c r="OLE162" s="1"/>
      <c r="OLF162" s="1"/>
      <c r="OLG162" s="1"/>
      <c r="OLH162" s="1"/>
      <c r="OLI162" s="1"/>
      <c r="OLJ162" s="1"/>
      <c r="OLK162" s="1"/>
      <c r="OLL162" s="1"/>
      <c r="OLM162" s="1"/>
      <c r="OLN162" s="1"/>
      <c r="OLO162" s="1"/>
      <c r="OLP162" s="1"/>
      <c r="OLQ162" s="1"/>
      <c r="OLR162" s="1"/>
      <c r="OLS162" s="1"/>
      <c r="OLT162" s="1"/>
      <c r="OLU162" s="1"/>
      <c r="OLV162" s="1"/>
      <c r="OLW162" s="1"/>
      <c r="OLX162" s="1"/>
      <c r="OLY162" s="1"/>
      <c r="OLZ162" s="1"/>
      <c r="OMA162" s="1"/>
      <c r="OMB162" s="1"/>
      <c r="OMC162" s="1"/>
      <c r="OMD162" s="1"/>
      <c r="OME162" s="1"/>
      <c r="OMF162" s="1"/>
      <c r="OMG162" s="1"/>
      <c r="OMH162" s="1"/>
      <c r="OMI162" s="1"/>
      <c r="OMJ162" s="1"/>
      <c r="OMK162" s="1"/>
      <c r="OML162" s="1"/>
      <c r="OMM162" s="1"/>
      <c r="OMN162" s="1"/>
      <c r="OMO162" s="1"/>
      <c r="OMP162" s="1"/>
      <c r="OMQ162" s="1"/>
      <c r="OMR162" s="1"/>
      <c r="OMS162" s="1"/>
      <c r="OMT162" s="1"/>
      <c r="OMU162" s="1"/>
      <c r="OMV162" s="1"/>
      <c r="OMW162" s="1"/>
      <c r="OMX162" s="1"/>
      <c r="OMY162" s="1"/>
      <c r="OMZ162" s="1"/>
      <c r="ONA162" s="1"/>
      <c r="ONB162" s="1"/>
      <c r="ONC162" s="1"/>
      <c r="OND162" s="1"/>
      <c r="ONE162" s="1"/>
      <c r="ONF162" s="1"/>
      <c r="ONG162" s="1"/>
      <c r="ONH162" s="1"/>
      <c r="ONI162" s="1"/>
      <c r="ONJ162" s="1"/>
      <c r="ONK162" s="1"/>
      <c r="ONL162" s="1"/>
      <c r="ONM162" s="1"/>
      <c r="ONN162" s="1"/>
      <c r="ONO162" s="1"/>
      <c r="ONP162" s="1"/>
      <c r="ONQ162" s="1"/>
      <c r="ONR162" s="1"/>
      <c r="ONS162" s="1"/>
      <c r="ONT162" s="1"/>
      <c r="ONU162" s="1"/>
      <c r="ONV162" s="1"/>
      <c r="ONW162" s="1"/>
      <c r="ONX162" s="1"/>
      <c r="ONY162" s="1"/>
      <c r="ONZ162" s="1"/>
      <c r="OOA162" s="1"/>
      <c r="OOB162" s="1"/>
      <c r="OOC162" s="1"/>
      <c r="OOD162" s="1"/>
      <c r="OOE162" s="1"/>
      <c r="OOF162" s="1"/>
      <c r="OOG162" s="1"/>
      <c r="OOH162" s="1"/>
      <c r="OOI162" s="1"/>
      <c r="OOJ162" s="1"/>
      <c r="OOK162" s="1"/>
      <c r="OOL162" s="1"/>
      <c r="OOM162" s="1"/>
      <c r="OON162" s="1"/>
      <c r="OOO162" s="1"/>
      <c r="OOP162" s="1"/>
      <c r="OOQ162" s="1"/>
      <c r="OOR162" s="1"/>
      <c r="OOS162" s="1"/>
      <c r="OOT162" s="1"/>
      <c r="OOU162" s="1"/>
      <c r="OOV162" s="1"/>
      <c r="OOW162" s="1"/>
      <c r="OOX162" s="1"/>
      <c r="OOY162" s="1"/>
      <c r="OOZ162" s="1"/>
      <c r="OPA162" s="1"/>
      <c r="OPB162" s="1"/>
      <c r="OPC162" s="1"/>
      <c r="OPD162" s="1"/>
      <c r="OPE162" s="1"/>
      <c r="OPF162" s="1"/>
      <c r="OPG162" s="1"/>
      <c r="OPH162" s="1"/>
      <c r="OPI162" s="1"/>
      <c r="OPJ162" s="1"/>
      <c r="OPK162" s="1"/>
      <c r="OPL162" s="1"/>
      <c r="OPM162" s="1"/>
      <c r="OPN162" s="1"/>
      <c r="OPO162" s="1"/>
      <c r="OPP162" s="1"/>
      <c r="OPQ162" s="1"/>
      <c r="OPR162" s="1"/>
      <c r="OPS162" s="1"/>
      <c r="OPT162" s="1"/>
      <c r="OPU162" s="1"/>
      <c r="OPV162" s="1"/>
      <c r="OPW162" s="1"/>
      <c r="OPX162" s="1"/>
      <c r="OPY162" s="1"/>
      <c r="OPZ162" s="1"/>
      <c r="OQA162" s="1"/>
      <c r="OQB162" s="1"/>
      <c r="OQC162" s="1"/>
      <c r="OQD162" s="1"/>
      <c r="OQE162" s="1"/>
      <c r="OQF162" s="1"/>
      <c r="OQG162" s="1"/>
      <c r="OQH162" s="1"/>
      <c r="OQI162" s="1"/>
      <c r="OQJ162" s="1"/>
      <c r="OQK162" s="1"/>
      <c r="OQL162" s="1"/>
      <c r="OQM162" s="1"/>
      <c r="OQN162" s="1"/>
      <c r="OQO162" s="1"/>
      <c r="OQP162" s="1"/>
      <c r="OQQ162" s="1"/>
      <c r="OQR162" s="1"/>
      <c r="OQS162" s="1"/>
      <c r="OQT162" s="1"/>
      <c r="OQU162" s="1"/>
      <c r="OQV162" s="1"/>
      <c r="OQW162" s="1"/>
      <c r="OQX162" s="1"/>
      <c r="OQY162" s="1"/>
      <c r="OQZ162" s="1"/>
      <c r="ORA162" s="1"/>
      <c r="ORB162" s="1"/>
      <c r="ORC162" s="1"/>
      <c r="ORD162" s="1"/>
      <c r="ORE162" s="1"/>
      <c r="ORF162" s="1"/>
      <c r="ORG162" s="1"/>
      <c r="ORH162" s="1"/>
      <c r="ORI162" s="1"/>
      <c r="ORJ162" s="1"/>
      <c r="ORK162" s="1"/>
      <c r="ORL162" s="1"/>
      <c r="ORM162" s="1"/>
      <c r="ORN162" s="1"/>
      <c r="ORO162" s="1"/>
      <c r="ORP162" s="1"/>
      <c r="ORQ162" s="1"/>
      <c r="ORR162" s="1"/>
      <c r="ORS162" s="1"/>
      <c r="ORT162" s="1"/>
      <c r="ORU162" s="1"/>
      <c r="ORV162" s="1"/>
      <c r="ORW162" s="1"/>
      <c r="ORX162" s="1"/>
      <c r="ORY162" s="1"/>
      <c r="ORZ162" s="1"/>
      <c r="OSA162" s="1"/>
      <c r="OSB162" s="1"/>
      <c r="OSC162" s="1"/>
      <c r="OSD162" s="1"/>
      <c r="OSE162" s="1"/>
      <c r="OSF162" s="1"/>
      <c r="OSG162" s="1"/>
      <c r="OSH162" s="1"/>
      <c r="OSI162" s="1"/>
      <c r="OSJ162" s="1"/>
      <c r="OSK162" s="1"/>
      <c r="OSL162" s="1"/>
      <c r="OSM162" s="1"/>
      <c r="OSN162" s="1"/>
      <c r="OSO162" s="1"/>
      <c r="OSP162" s="1"/>
      <c r="OSQ162" s="1"/>
      <c r="OSR162" s="1"/>
      <c r="OSS162" s="1"/>
      <c r="OST162" s="1"/>
      <c r="OSU162" s="1"/>
      <c r="OSV162" s="1"/>
      <c r="OSW162" s="1"/>
      <c r="OSX162" s="1"/>
      <c r="OSY162" s="1"/>
      <c r="OSZ162" s="1"/>
      <c r="OTA162" s="1"/>
      <c r="OTB162" s="1"/>
      <c r="OTC162" s="1"/>
      <c r="OTD162" s="1"/>
      <c r="OTE162" s="1"/>
      <c r="OTF162" s="1"/>
      <c r="OTG162" s="1"/>
      <c r="OTH162" s="1"/>
      <c r="OTI162" s="1"/>
      <c r="OTJ162" s="1"/>
      <c r="OTK162" s="1"/>
      <c r="OTL162" s="1"/>
      <c r="OTM162" s="1"/>
      <c r="OTN162" s="1"/>
      <c r="OTO162" s="1"/>
      <c r="OTP162" s="1"/>
      <c r="OTQ162" s="1"/>
      <c r="OTR162" s="1"/>
      <c r="OTS162" s="1"/>
      <c r="OTT162" s="1"/>
      <c r="OTU162" s="1"/>
      <c r="OTV162" s="1"/>
      <c r="OTW162" s="1"/>
      <c r="OTX162" s="1"/>
      <c r="OTY162" s="1"/>
      <c r="OTZ162" s="1"/>
      <c r="OUA162" s="1"/>
      <c r="OUB162" s="1"/>
      <c r="OUC162" s="1"/>
      <c r="OUD162" s="1"/>
      <c r="OUE162" s="1"/>
      <c r="OUF162" s="1"/>
      <c r="OUG162" s="1"/>
      <c r="OUH162" s="1"/>
      <c r="OUI162" s="1"/>
      <c r="OUJ162" s="1"/>
      <c r="OUK162" s="1"/>
      <c r="OUL162" s="1"/>
      <c r="OUM162" s="1"/>
      <c r="OUN162" s="1"/>
      <c r="OUO162" s="1"/>
      <c r="OUP162" s="1"/>
      <c r="OUQ162" s="1"/>
      <c r="OUR162" s="1"/>
      <c r="OUS162" s="1"/>
      <c r="OUT162" s="1"/>
      <c r="OUU162" s="1"/>
      <c r="OUV162" s="1"/>
      <c r="OUW162" s="1"/>
      <c r="OUX162" s="1"/>
      <c r="OUY162" s="1"/>
      <c r="OUZ162" s="1"/>
      <c r="OVA162" s="1"/>
      <c r="OVB162" s="1"/>
      <c r="OVC162" s="1"/>
      <c r="OVD162" s="1"/>
      <c r="OVE162" s="1"/>
      <c r="OVF162" s="1"/>
      <c r="OVG162" s="1"/>
      <c r="OVH162" s="1"/>
      <c r="OVI162" s="1"/>
      <c r="OVJ162" s="1"/>
      <c r="OVK162" s="1"/>
      <c r="OVL162" s="1"/>
      <c r="OVM162" s="1"/>
      <c r="OVN162" s="1"/>
      <c r="OVO162" s="1"/>
      <c r="OVP162" s="1"/>
      <c r="OVQ162" s="1"/>
      <c r="OVR162" s="1"/>
      <c r="OVS162" s="1"/>
      <c r="OVT162" s="1"/>
      <c r="OVU162" s="1"/>
      <c r="OVV162" s="1"/>
      <c r="OVW162" s="1"/>
      <c r="OVX162" s="1"/>
      <c r="OVY162" s="1"/>
      <c r="OVZ162" s="1"/>
      <c r="OWA162" s="1"/>
      <c r="OWB162" s="1"/>
      <c r="OWC162" s="1"/>
      <c r="OWD162" s="1"/>
      <c r="OWE162" s="1"/>
      <c r="OWF162" s="1"/>
      <c r="OWG162" s="1"/>
      <c r="OWH162" s="1"/>
      <c r="OWI162" s="1"/>
      <c r="OWJ162" s="1"/>
      <c r="OWK162" s="1"/>
      <c r="OWL162" s="1"/>
      <c r="OWM162" s="1"/>
      <c r="OWN162" s="1"/>
      <c r="OWO162" s="1"/>
      <c r="OWP162" s="1"/>
      <c r="OWQ162" s="1"/>
      <c r="OWR162" s="1"/>
      <c r="OWS162" s="1"/>
      <c r="OWT162" s="1"/>
      <c r="OWU162" s="1"/>
      <c r="OWV162" s="1"/>
      <c r="OWW162" s="1"/>
      <c r="OWX162" s="1"/>
      <c r="OWY162" s="1"/>
      <c r="OWZ162" s="1"/>
      <c r="OXA162" s="1"/>
      <c r="OXB162" s="1"/>
      <c r="OXC162" s="1"/>
      <c r="OXD162" s="1"/>
      <c r="OXE162" s="1"/>
      <c r="OXF162" s="1"/>
      <c r="OXG162" s="1"/>
      <c r="OXH162" s="1"/>
      <c r="OXI162" s="1"/>
      <c r="OXJ162" s="1"/>
      <c r="OXK162" s="1"/>
      <c r="OXL162" s="1"/>
      <c r="OXM162" s="1"/>
      <c r="OXN162" s="1"/>
      <c r="OXO162" s="1"/>
      <c r="OXP162" s="1"/>
      <c r="OXQ162" s="1"/>
      <c r="OXR162" s="1"/>
      <c r="OXS162" s="1"/>
      <c r="OXT162" s="1"/>
      <c r="OXU162" s="1"/>
      <c r="OXV162" s="1"/>
      <c r="OXW162" s="1"/>
      <c r="OXX162" s="1"/>
      <c r="OXY162" s="1"/>
      <c r="OXZ162" s="1"/>
      <c r="OYA162" s="1"/>
      <c r="OYB162" s="1"/>
      <c r="OYC162" s="1"/>
      <c r="OYD162" s="1"/>
      <c r="OYE162" s="1"/>
      <c r="OYF162" s="1"/>
      <c r="OYG162" s="1"/>
      <c r="OYH162" s="1"/>
      <c r="OYI162" s="1"/>
      <c r="OYJ162" s="1"/>
      <c r="OYK162" s="1"/>
      <c r="OYL162" s="1"/>
      <c r="OYM162" s="1"/>
      <c r="OYN162" s="1"/>
      <c r="OYO162" s="1"/>
      <c r="OYP162" s="1"/>
      <c r="OYQ162" s="1"/>
      <c r="OYR162" s="1"/>
      <c r="OYS162" s="1"/>
      <c r="OYT162" s="1"/>
      <c r="OYU162" s="1"/>
      <c r="OYV162" s="1"/>
      <c r="OYW162" s="1"/>
      <c r="OYX162" s="1"/>
      <c r="OYY162" s="1"/>
      <c r="OYZ162" s="1"/>
      <c r="OZA162" s="1"/>
      <c r="OZB162" s="1"/>
      <c r="OZC162" s="1"/>
      <c r="OZD162" s="1"/>
      <c r="OZE162" s="1"/>
      <c r="OZF162" s="1"/>
      <c r="OZG162" s="1"/>
      <c r="OZH162" s="1"/>
      <c r="OZI162" s="1"/>
      <c r="OZJ162" s="1"/>
      <c r="OZK162" s="1"/>
      <c r="OZL162" s="1"/>
      <c r="OZM162" s="1"/>
      <c r="OZN162" s="1"/>
      <c r="OZO162" s="1"/>
      <c r="OZP162" s="1"/>
      <c r="OZQ162" s="1"/>
      <c r="OZR162" s="1"/>
      <c r="OZS162" s="1"/>
      <c r="OZT162" s="1"/>
      <c r="OZU162" s="1"/>
      <c r="OZV162" s="1"/>
      <c r="OZW162" s="1"/>
      <c r="OZX162" s="1"/>
      <c r="OZY162" s="1"/>
      <c r="OZZ162" s="1"/>
      <c r="PAA162" s="1"/>
      <c r="PAB162" s="1"/>
      <c r="PAC162" s="1"/>
      <c r="PAD162" s="1"/>
      <c r="PAE162" s="1"/>
      <c r="PAF162" s="1"/>
      <c r="PAG162" s="1"/>
      <c r="PAH162" s="1"/>
      <c r="PAI162" s="1"/>
      <c r="PAJ162" s="1"/>
      <c r="PAK162" s="1"/>
      <c r="PAL162" s="1"/>
      <c r="PAM162" s="1"/>
      <c r="PAN162" s="1"/>
      <c r="PAO162" s="1"/>
      <c r="PAP162" s="1"/>
      <c r="PAQ162" s="1"/>
      <c r="PAR162" s="1"/>
      <c r="PAS162" s="1"/>
      <c r="PAT162" s="1"/>
      <c r="PAU162" s="1"/>
      <c r="PAV162" s="1"/>
      <c r="PAW162" s="1"/>
      <c r="PAX162" s="1"/>
      <c r="PAY162" s="1"/>
      <c r="PAZ162" s="1"/>
      <c r="PBA162" s="1"/>
      <c r="PBB162" s="1"/>
      <c r="PBC162" s="1"/>
      <c r="PBD162" s="1"/>
      <c r="PBE162" s="1"/>
      <c r="PBF162" s="1"/>
      <c r="PBG162" s="1"/>
      <c r="PBH162" s="1"/>
      <c r="PBI162" s="1"/>
      <c r="PBJ162" s="1"/>
      <c r="PBK162" s="1"/>
      <c r="PBL162" s="1"/>
      <c r="PBM162" s="1"/>
      <c r="PBN162" s="1"/>
      <c r="PBO162" s="1"/>
      <c r="PBP162" s="1"/>
      <c r="PBQ162" s="1"/>
      <c r="PBR162" s="1"/>
      <c r="PBS162" s="1"/>
      <c r="PBT162" s="1"/>
      <c r="PBU162" s="1"/>
      <c r="PBV162" s="1"/>
      <c r="PBW162" s="1"/>
      <c r="PBX162" s="1"/>
      <c r="PBY162" s="1"/>
      <c r="PBZ162" s="1"/>
      <c r="PCA162" s="1"/>
      <c r="PCB162" s="1"/>
      <c r="PCC162" s="1"/>
      <c r="PCD162" s="1"/>
      <c r="PCE162" s="1"/>
      <c r="PCF162" s="1"/>
      <c r="PCG162" s="1"/>
      <c r="PCH162" s="1"/>
      <c r="PCI162" s="1"/>
      <c r="PCJ162" s="1"/>
      <c r="PCK162" s="1"/>
      <c r="PCL162" s="1"/>
      <c r="PCM162" s="1"/>
      <c r="PCN162" s="1"/>
      <c r="PCO162" s="1"/>
      <c r="PCP162" s="1"/>
      <c r="PCQ162" s="1"/>
      <c r="PCR162" s="1"/>
      <c r="PCS162" s="1"/>
      <c r="PCT162" s="1"/>
      <c r="PCU162" s="1"/>
      <c r="PCV162" s="1"/>
      <c r="PCW162" s="1"/>
      <c r="PCX162" s="1"/>
      <c r="PCY162" s="1"/>
      <c r="PCZ162" s="1"/>
      <c r="PDA162" s="1"/>
      <c r="PDB162" s="1"/>
      <c r="PDC162" s="1"/>
      <c r="PDD162" s="1"/>
      <c r="PDE162" s="1"/>
      <c r="PDF162" s="1"/>
      <c r="PDG162" s="1"/>
      <c r="PDH162" s="1"/>
      <c r="PDI162" s="1"/>
      <c r="PDJ162" s="1"/>
      <c r="PDK162" s="1"/>
      <c r="PDL162" s="1"/>
      <c r="PDM162" s="1"/>
      <c r="PDN162" s="1"/>
      <c r="PDO162" s="1"/>
      <c r="PDP162" s="1"/>
      <c r="PDQ162" s="1"/>
      <c r="PDR162" s="1"/>
      <c r="PDS162" s="1"/>
      <c r="PDT162" s="1"/>
      <c r="PDU162" s="1"/>
      <c r="PDV162" s="1"/>
      <c r="PDW162" s="1"/>
      <c r="PDX162" s="1"/>
      <c r="PDY162" s="1"/>
      <c r="PDZ162" s="1"/>
      <c r="PEA162" s="1"/>
      <c r="PEB162" s="1"/>
      <c r="PEC162" s="1"/>
      <c r="PED162" s="1"/>
      <c r="PEE162" s="1"/>
      <c r="PEF162" s="1"/>
      <c r="PEG162" s="1"/>
      <c r="PEH162" s="1"/>
      <c r="PEI162" s="1"/>
      <c r="PEJ162" s="1"/>
      <c r="PEK162" s="1"/>
      <c r="PEL162" s="1"/>
      <c r="PEM162" s="1"/>
      <c r="PEN162" s="1"/>
      <c r="PEO162" s="1"/>
      <c r="PEP162" s="1"/>
      <c r="PEQ162" s="1"/>
      <c r="PER162" s="1"/>
      <c r="PES162" s="1"/>
      <c r="PET162" s="1"/>
      <c r="PEU162" s="1"/>
      <c r="PEV162" s="1"/>
      <c r="PEW162" s="1"/>
      <c r="PEX162" s="1"/>
      <c r="PEY162" s="1"/>
      <c r="PEZ162" s="1"/>
      <c r="PFA162" s="1"/>
      <c r="PFB162" s="1"/>
      <c r="PFC162" s="1"/>
      <c r="PFD162" s="1"/>
      <c r="PFE162" s="1"/>
      <c r="PFF162" s="1"/>
      <c r="PFG162" s="1"/>
      <c r="PFH162" s="1"/>
      <c r="PFI162" s="1"/>
      <c r="PFJ162" s="1"/>
      <c r="PFK162" s="1"/>
      <c r="PFL162" s="1"/>
      <c r="PFM162" s="1"/>
      <c r="PFN162" s="1"/>
      <c r="PFO162" s="1"/>
      <c r="PFP162" s="1"/>
      <c r="PFQ162" s="1"/>
      <c r="PFR162" s="1"/>
      <c r="PFS162" s="1"/>
      <c r="PFT162" s="1"/>
      <c r="PFU162" s="1"/>
      <c r="PFV162" s="1"/>
      <c r="PFW162" s="1"/>
      <c r="PFX162" s="1"/>
      <c r="PFY162" s="1"/>
      <c r="PFZ162" s="1"/>
      <c r="PGA162" s="1"/>
      <c r="PGB162" s="1"/>
      <c r="PGC162" s="1"/>
      <c r="PGD162" s="1"/>
      <c r="PGE162" s="1"/>
      <c r="PGF162" s="1"/>
      <c r="PGG162" s="1"/>
      <c r="PGH162" s="1"/>
      <c r="PGI162" s="1"/>
      <c r="PGJ162" s="1"/>
      <c r="PGK162" s="1"/>
      <c r="PGL162" s="1"/>
      <c r="PGM162" s="1"/>
      <c r="PGN162" s="1"/>
      <c r="PGO162" s="1"/>
      <c r="PGP162" s="1"/>
      <c r="PGQ162" s="1"/>
      <c r="PGR162" s="1"/>
      <c r="PGS162" s="1"/>
      <c r="PGT162" s="1"/>
      <c r="PGU162" s="1"/>
      <c r="PGV162" s="1"/>
      <c r="PGW162" s="1"/>
      <c r="PGX162" s="1"/>
      <c r="PGY162" s="1"/>
      <c r="PGZ162" s="1"/>
      <c r="PHA162" s="1"/>
      <c r="PHB162" s="1"/>
      <c r="PHC162" s="1"/>
      <c r="PHD162" s="1"/>
      <c r="PHE162" s="1"/>
      <c r="PHF162" s="1"/>
      <c r="PHG162" s="1"/>
      <c r="PHH162" s="1"/>
      <c r="PHI162" s="1"/>
      <c r="PHJ162" s="1"/>
      <c r="PHK162" s="1"/>
      <c r="PHL162" s="1"/>
      <c r="PHM162" s="1"/>
      <c r="PHN162" s="1"/>
      <c r="PHO162" s="1"/>
      <c r="PHP162" s="1"/>
      <c r="PHQ162" s="1"/>
      <c r="PHR162" s="1"/>
      <c r="PHS162" s="1"/>
      <c r="PHT162" s="1"/>
      <c r="PHU162" s="1"/>
      <c r="PHV162" s="1"/>
      <c r="PHW162" s="1"/>
      <c r="PHX162" s="1"/>
      <c r="PHY162" s="1"/>
      <c r="PHZ162" s="1"/>
      <c r="PIA162" s="1"/>
      <c r="PIB162" s="1"/>
      <c r="PIC162" s="1"/>
      <c r="PID162" s="1"/>
      <c r="PIE162" s="1"/>
      <c r="PIF162" s="1"/>
      <c r="PIG162" s="1"/>
      <c r="PIH162" s="1"/>
      <c r="PII162" s="1"/>
      <c r="PIJ162" s="1"/>
      <c r="PIK162" s="1"/>
      <c r="PIL162" s="1"/>
      <c r="PIM162" s="1"/>
      <c r="PIN162" s="1"/>
      <c r="PIO162" s="1"/>
      <c r="PIP162" s="1"/>
      <c r="PIQ162" s="1"/>
      <c r="PIR162" s="1"/>
      <c r="PIS162" s="1"/>
      <c r="PIT162" s="1"/>
      <c r="PIU162" s="1"/>
      <c r="PIV162" s="1"/>
      <c r="PIW162" s="1"/>
      <c r="PIX162" s="1"/>
      <c r="PIY162" s="1"/>
      <c r="PIZ162" s="1"/>
      <c r="PJA162" s="1"/>
      <c r="PJB162" s="1"/>
      <c r="PJC162" s="1"/>
      <c r="PJD162" s="1"/>
      <c r="PJE162" s="1"/>
      <c r="PJF162" s="1"/>
      <c r="PJG162" s="1"/>
      <c r="PJH162" s="1"/>
      <c r="PJI162" s="1"/>
      <c r="PJJ162" s="1"/>
      <c r="PJK162" s="1"/>
      <c r="PJL162" s="1"/>
      <c r="PJM162" s="1"/>
      <c r="PJN162" s="1"/>
      <c r="PJO162" s="1"/>
      <c r="PJP162" s="1"/>
      <c r="PJQ162" s="1"/>
      <c r="PJR162" s="1"/>
      <c r="PJS162" s="1"/>
      <c r="PJT162" s="1"/>
      <c r="PJU162" s="1"/>
      <c r="PJV162" s="1"/>
      <c r="PJW162" s="1"/>
      <c r="PJX162" s="1"/>
      <c r="PJY162" s="1"/>
      <c r="PJZ162" s="1"/>
      <c r="PKA162" s="1"/>
      <c r="PKB162" s="1"/>
      <c r="PKC162" s="1"/>
      <c r="PKD162" s="1"/>
      <c r="PKE162" s="1"/>
      <c r="PKF162" s="1"/>
      <c r="PKG162" s="1"/>
      <c r="PKH162" s="1"/>
      <c r="PKI162" s="1"/>
      <c r="PKJ162" s="1"/>
      <c r="PKK162" s="1"/>
      <c r="PKL162" s="1"/>
      <c r="PKM162" s="1"/>
      <c r="PKN162" s="1"/>
      <c r="PKO162" s="1"/>
      <c r="PKP162" s="1"/>
      <c r="PKQ162" s="1"/>
      <c r="PKR162" s="1"/>
      <c r="PKS162" s="1"/>
      <c r="PKT162" s="1"/>
      <c r="PKU162" s="1"/>
      <c r="PKV162" s="1"/>
      <c r="PKW162" s="1"/>
      <c r="PKX162" s="1"/>
      <c r="PKY162" s="1"/>
      <c r="PKZ162" s="1"/>
      <c r="PLA162" s="1"/>
      <c r="PLB162" s="1"/>
      <c r="PLC162" s="1"/>
      <c r="PLD162" s="1"/>
      <c r="PLE162" s="1"/>
      <c r="PLF162" s="1"/>
      <c r="PLG162" s="1"/>
      <c r="PLH162" s="1"/>
      <c r="PLI162" s="1"/>
      <c r="PLJ162" s="1"/>
      <c r="PLK162" s="1"/>
      <c r="PLL162" s="1"/>
      <c r="PLM162" s="1"/>
      <c r="PLN162" s="1"/>
      <c r="PLO162" s="1"/>
      <c r="PLP162" s="1"/>
      <c r="PLQ162" s="1"/>
      <c r="PLR162" s="1"/>
      <c r="PLS162" s="1"/>
      <c r="PLT162" s="1"/>
      <c r="PLU162" s="1"/>
      <c r="PLV162" s="1"/>
      <c r="PLW162" s="1"/>
      <c r="PLX162" s="1"/>
      <c r="PLY162" s="1"/>
      <c r="PLZ162" s="1"/>
      <c r="PMA162" s="1"/>
      <c r="PMB162" s="1"/>
      <c r="PMC162" s="1"/>
      <c r="PMD162" s="1"/>
      <c r="PME162" s="1"/>
      <c r="PMF162" s="1"/>
      <c r="PMG162" s="1"/>
      <c r="PMH162" s="1"/>
      <c r="PMI162" s="1"/>
      <c r="PMJ162" s="1"/>
      <c r="PMK162" s="1"/>
      <c r="PML162" s="1"/>
      <c r="PMM162" s="1"/>
      <c r="PMN162" s="1"/>
      <c r="PMO162" s="1"/>
      <c r="PMP162" s="1"/>
      <c r="PMQ162" s="1"/>
      <c r="PMR162" s="1"/>
      <c r="PMS162" s="1"/>
      <c r="PMT162" s="1"/>
      <c r="PMU162" s="1"/>
      <c r="PMV162" s="1"/>
      <c r="PMW162" s="1"/>
      <c r="PMX162" s="1"/>
      <c r="PMY162" s="1"/>
      <c r="PMZ162" s="1"/>
      <c r="PNA162" s="1"/>
      <c r="PNB162" s="1"/>
      <c r="PNC162" s="1"/>
      <c r="PND162" s="1"/>
      <c r="PNE162" s="1"/>
      <c r="PNF162" s="1"/>
      <c r="PNG162" s="1"/>
      <c r="PNH162" s="1"/>
      <c r="PNI162" s="1"/>
      <c r="PNJ162" s="1"/>
      <c r="PNK162" s="1"/>
      <c r="PNL162" s="1"/>
      <c r="PNM162" s="1"/>
      <c r="PNN162" s="1"/>
      <c r="PNO162" s="1"/>
      <c r="PNP162" s="1"/>
      <c r="PNQ162" s="1"/>
      <c r="PNR162" s="1"/>
      <c r="PNS162" s="1"/>
      <c r="PNT162" s="1"/>
      <c r="PNU162" s="1"/>
      <c r="PNV162" s="1"/>
      <c r="PNW162" s="1"/>
      <c r="PNX162" s="1"/>
      <c r="PNY162" s="1"/>
      <c r="PNZ162" s="1"/>
      <c r="POA162" s="1"/>
      <c r="POB162" s="1"/>
      <c r="POC162" s="1"/>
      <c r="POD162" s="1"/>
      <c r="POE162" s="1"/>
      <c r="POF162" s="1"/>
      <c r="POG162" s="1"/>
      <c r="POH162" s="1"/>
      <c r="POI162" s="1"/>
      <c r="POJ162" s="1"/>
      <c r="POK162" s="1"/>
      <c r="POL162" s="1"/>
      <c r="POM162" s="1"/>
      <c r="PON162" s="1"/>
      <c r="POO162" s="1"/>
      <c r="POP162" s="1"/>
      <c r="POQ162" s="1"/>
      <c r="POR162" s="1"/>
      <c r="POS162" s="1"/>
      <c r="POT162" s="1"/>
      <c r="POU162" s="1"/>
      <c r="POV162" s="1"/>
      <c r="POW162" s="1"/>
      <c r="POX162" s="1"/>
      <c r="POY162" s="1"/>
      <c r="POZ162" s="1"/>
      <c r="PPA162" s="1"/>
      <c r="PPB162" s="1"/>
      <c r="PPC162" s="1"/>
      <c r="PPD162" s="1"/>
      <c r="PPE162" s="1"/>
      <c r="PPF162" s="1"/>
      <c r="PPG162" s="1"/>
      <c r="PPH162" s="1"/>
      <c r="PPI162" s="1"/>
      <c r="PPJ162" s="1"/>
      <c r="PPK162" s="1"/>
      <c r="PPL162" s="1"/>
      <c r="PPM162" s="1"/>
      <c r="PPN162" s="1"/>
      <c r="PPO162" s="1"/>
      <c r="PPP162" s="1"/>
      <c r="PPQ162" s="1"/>
      <c r="PPR162" s="1"/>
      <c r="PPS162" s="1"/>
      <c r="PPT162" s="1"/>
      <c r="PPU162" s="1"/>
      <c r="PPV162" s="1"/>
      <c r="PPW162" s="1"/>
      <c r="PPX162" s="1"/>
      <c r="PPY162" s="1"/>
      <c r="PPZ162" s="1"/>
      <c r="PQA162" s="1"/>
      <c r="PQB162" s="1"/>
      <c r="PQC162" s="1"/>
      <c r="PQD162" s="1"/>
      <c r="PQE162" s="1"/>
      <c r="PQF162" s="1"/>
      <c r="PQG162" s="1"/>
      <c r="PQH162" s="1"/>
      <c r="PQI162" s="1"/>
      <c r="PQJ162" s="1"/>
      <c r="PQK162" s="1"/>
      <c r="PQL162" s="1"/>
      <c r="PQM162" s="1"/>
      <c r="PQN162" s="1"/>
      <c r="PQO162" s="1"/>
      <c r="PQP162" s="1"/>
      <c r="PQQ162" s="1"/>
      <c r="PQR162" s="1"/>
      <c r="PQS162" s="1"/>
      <c r="PQT162" s="1"/>
      <c r="PQU162" s="1"/>
      <c r="PQV162" s="1"/>
      <c r="PQW162" s="1"/>
      <c r="PQX162" s="1"/>
      <c r="PQY162" s="1"/>
      <c r="PQZ162" s="1"/>
      <c r="PRA162" s="1"/>
      <c r="PRB162" s="1"/>
      <c r="PRC162" s="1"/>
      <c r="PRD162" s="1"/>
      <c r="PRE162" s="1"/>
      <c r="PRF162" s="1"/>
      <c r="PRG162" s="1"/>
      <c r="PRH162" s="1"/>
      <c r="PRI162" s="1"/>
      <c r="PRJ162" s="1"/>
      <c r="PRK162" s="1"/>
      <c r="PRL162" s="1"/>
      <c r="PRM162" s="1"/>
      <c r="PRN162" s="1"/>
      <c r="PRO162" s="1"/>
      <c r="PRP162" s="1"/>
      <c r="PRQ162" s="1"/>
      <c r="PRR162" s="1"/>
      <c r="PRS162" s="1"/>
      <c r="PRT162" s="1"/>
      <c r="PRU162" s="1"/>
      <c r="PRV162" s="1"/>
      <c r="PRW162" s="1"/>
      <c r="PRX162" s="1"/>
      <c r="PRY162" s="1"/>
      <c r="PRZ162" s="1"/>
      <c r="PSA162" s="1"/>
      <c r="PSB162" s="1"/>
      <c r="PSC162" s="1"/>
      <c r="PSD162" s="1"/>
      <c r="PSE162" s="1"/>
      <c r="PSF162" s="1"/>
      <c r="PSG162" s="1"/>
      <c r="PSH162" s="1"/>
      <c r="PSI162" s="1"/>
      <c r="PSJ162" s="1"/>
      <c r="PSK162" s="1"/>
      <c r="PSL162" s="1"/>
      <c r="PSM162" s="1"/>
      <c r="PSN162" s="1"/>
      <c r="PSO162" s="1"/>
      <c r="PSP162" s="1"/>
      <c r="PSQ162" s="1"/>
      <c r="PSR162" s="1"/>
      <c r="PSS162" s="1"/>
      <c r="PST162" s="1"/>
      <c r="PSU162" s="1"/>
      <c r="PSV162" s="1"/>
      <c r="PSW162" s="1"/>
      <c r="PSX162" s="1"/>
      <c r="PSY162" s="1"/>
      <c r="PSZ162" s="1"/>
      <c r="PTA162" s="1"/>
      <c r="PTB162" s="1"/>
      <c r="PTC162" s="1"/>
      <c r="PTD162" s="1"/>
      <c r="PTE162" s="1"/>
      <c r="PTF162" s="1"/>
      <c r="PTG162" s="1"/>
      <c r="PTH162" s="1"/>
      <c r="PTI162" s="1"/>
      <c r="PTJ162" s="1"/>
      <c r="PTK162" s="1"/>
      <c r="PTL162" s="1"/>
      <c r="PTM162" s="1"/>
      <c r="PTN162" s="1"/>
      <c r="PTO162" s="1"/>
      <c r="PTP162" s="1"/>
      <c r="PTQ162" s="1"/>
      <c r="PTR162" s="1"/>
      <c r="PTS162" s="1"/>
      <c r="PTT162" s="1"/>
      <c r="PTU162" s="1"/>
      <c r="PTV162" s="1"/>
      <c r="PTW162" s="1"/>
      <c r="PTX162" s="1"/>
      <c r="PTY162" s="1"/>
      <c r="PTZ162" s="1"/>
      <c r="PUA162" s="1"/>
      <c r="PUB162" s="1"/>
      <c r="PUC162" s="1"/>
      <c r="PUD162" s="1"/>
      <c r="PUE162" s="1"/>
      <c r="PUF162" s="1"/>
      <c r="PUG162" s="1"/>
      <c r="PUH162" s="1"/>
      <c r="PUI162" s="1"/>
      <c r="PUJ162" s="1"/>
      <c r="PUK162" s="1"/>
      <c r="PUL162" s="1"/>
      <c r="PUM162" s="1"/>
      <c r="PUN162" s="1"/>
      <c r="PUO162" s="1"/>
      <c r="PUP162" s="1"/>
      <c r="PUQ162" s="1"/>
      <c r="PUR162" s="1"/>
      <c r="PUS162" s="1"/>
      <c r="PUT162" s="1"/>
      <c r="PUU162" s="1"/>
      <c r="PUV162" s="1"/>
      <c r="PUW162" s="1"/>
      <c r="PUX162" s="1"/>
      <c r="PUY162" s="1"/>
      <c r="PUZ162" s="1"/>
      <c r="PVA162" s="1"/>
      <c r="PVB162" s="1"/>
      <c r="PVC162" s="1"/>
      <c r="PVD162" s="1"/>
      <c r="PVE162" s="1"/>
      <c r="PVF162" s="1"/>
      <c r="PVG162" s="1"/>
      <c r="PVH162" s="1"/>
      <c r="PVI162" s="1"/>
      <c r="PVJ162" s="1"/>
      <c r="PVK162" s="1"/>
      <c r="PVL162" s="1"/>
      <c r="PVM162" s="1"/>
      <c r="PVN162" s="1"/>
      <c r="PVO162" s="1"/>
      <c r="PVP162" s="1"/>
      <c r="PVQ162" s="1"/>
      <c r="PVR162" s="1"/>
      <c r="PVS162" s="1"/>
      <c r="PVT162" s="1"/>
      <c r="PVU162" s="1"/>
      <c r="PVV162" s="1"/>
      <c r="PVW162" s="1"/>
      <c r="PVX162" s="1"/>
      <c r="PVY162" s="1"/>
      <c r="PVZ162" s="1"/>
      <c r="PWA162" s="1"/>
      <c r="PWB162" s="1"/>
      <c r="PWC162" s="1"/>
      <c r="PWD162" s="1"/>
      <c r="PWE162" s="1"/>
      <c r="PWF162" s="1"/>
      <c r="PWG162" s="1"/>
      <c r="PWH162" s="1"/>
      <c r="PWI162" s="1"/>
      <c r="PWJ162" s="1"/>
      <c r="PWK162" s="1"/>
      <c r="PWL162" s="1"/>
      <c r="PWM162" s="1"/>
      <c r="PWN162" s="1"/>
      <c r="PWO162" s="1"/>
      <c r="PWP162" s="1"/>
      <c r="PWQ162" s="1"/>
      <c r="PWR162" s="1"/>
      <c r="PWS162" s="1"/>
      <c r="PWT162" s="1"/>
      <c r="PWU162" s="1"/>
      <c r="PWV162" s="1"/>
      <c r="PWW162" s="1"/>
      <c r="PWX162" s="1"/>
      <c r="PWY162" s="1"/>
      <c r="PWZ162" s="1"/>
      <c r="PXA162" s="1"/>
      <c r="PXB162" s="1"/>
      <c r="PXC162" s="1"/>
      <c r="PXD162" s="1"/>
      <c r="PXE162" s="1"/>
      <c r="PXF162" s="1"/>
      <c r="PXG162" s="1"/>
      <c r="PXH162" s="1"/>
      <c r="PXI162" s="1"/>
      <c r="PXJ162" s="1"/>
      <c r="PXK162" s="1"/>
      <c r="PXL162" s="1"/>
      <c r="PXM162" s="1"/>
      <c r="PXN162" s="1"/>
      <c r="PXO162" s="1"/>
      <c r="PXP162" s="1"/>
      <c r="PXQ162" s="1"/>
      <c r="PXR162" s="1"/>
      <c r="PXS162" s="1"/>
      <c r="PXT162" s="1"/>
      <c r="PXU162" s="1"/>
      <c r="PXV162" s="1"/>
      <c r="PXW162" s="1"/>
      <c r="PXX162" s="1"/>
      <c r="PXY162" s="1"/>
      <c r="PXZ162" s="1"/>
      <c r="PYA162" s="1"/>
      <c r="PYB162" s="1"/>
      <c r="PYC162" s="1"/>
      <c r="PYD162" s="1"/>
      <c r="PYE162" s="1"/>
      <c r="PYF162" s="1"/>
      <c r="PYG162" s="1"/>
      <c r="PYH162" s="1"/>
      <c r="PYI162" s="1"/>
      <c r="PYJ162" s="1"/>
      <c r="PYK162" s="1"/>
      <c r="PYL162" s="1"/>
      <c r="PYM162" s="1"/>
      <c r="PYN162" s="1"/>
      <c r="PYO162" s="1"/>
      <c r="PYP162" s="1"/>
      <c r="PYQ162" s="1"/>
      <c r="PYR162" s="1"/>
      <c r="PYS162" s="1"/>
      <c r="PYT162" s="1"/>
      <c r="PYU162" s="1"/>
      <c r="PYV162" s="1"/>
      <c r="PYW162" s="1"/>
      <c r="PYX162" s="1"/>
      <c r="PYY162" s="1"/>
      <c r="PYZ162" s="1"/>
      <c r="PZA162" s="1"/>
      <c r="PZB162" s="1"/>
      <c r="PZC162" s="1"/>
      <c r="PZD162" s="1"/>
      <c r="PZE162" s="1"/>
      <c r="PZF162" s="1"/>
      <c r="PZG162" s="1"/>
      <c r="PZH162" s="1"/>
      <c r="PZI162" s="1"/>
      <c r="PZJ162" s="1"/>
      <c r="PZK162" s="1"/>
      <c r="PZL162" s="1"/>
      <c r="PZM162" s="1"/>
      <c r="PZN162" s="1"/>
      <c r="PZO162" s="1"/>
      <c r="PZP162" s="1"/>
      <c r="PZQ162" s="1"/>
      <c r="PZR162" s="1"/>
      <c r="PZS162" s="1"/>
      <c r="PZT162" s="1"/>
      <c r="PZU162" s="1"/>
      <c r="PZV162" s="1"/>
      <c r="PZW162" s="1"/>
      <c r="PZX162" s="1"/>
      <c r="PZY162" s="1"/>
      <c r="PZZ162" s="1"/>
      <c r="QAA162" s="1"/>
      <c r="QAB162" s="1"/>
      <c r="QAC162" s="1"/>
      <c r="QAD162" s="1"/>
      <c r="QAE162" s="1"/>
      <c r="QAF162" s="1"/>
      <c r="QAG162" s="1"/>
      <c r="QAH162" s="1"/>
      <c r="QAI162" s="1"/>
      <c r="QAJ162" s="1"/>
      <c r="QAK162" s="1"/>
      <c r="QAL162" s="1"/>
      <c r="QAM162" s="1"/>
      <c r="QAN162" s="1"/>
      <c r="QAO162" s="1"/>
      <c r="QAP162" s="1"/>
      <c r="QAQ162" s="1"/>
      <c r="QAR162" s="1"/>
      <c r="QAS162" s="1"/>
      <c r="QAT162" s="1"/>
      <c r="QAU162" s="1"/>
      <c r="QAV162" s="1"/>
      <c r="QAW162" s="1"/>
      <c r="QAX162" s="1"/>
      <c r="QAY162" s="1"/>
      <c r="QAZ162" s="1"/>
      <c r="QBA162" s="1"/>
      <c r="QBB162" s="1"/>
      <c r="QBC162" s="1"/>
      <c r="QBD162" s="1"/>
      <c r="QBE162" s="1"/>
      <c r="QBF162" s="1"/>
      <c r="QBG162" s="1"/>
      <c r="QBH162" s="1"/>
      <c r="QBI162" s="1"/>
      <c r="QBJ162" s="1"/>
      <c r="QBK162" s="1"/>
      <c r="QBL162" s="1"/>
      <c r="QBM162" s="1"/>
      <c r="QBN162" s="1"/>
      <c r="QBO162" s="1"/>
      <c r="QBP162" s="1"/>
      <c r="QBQ162" s="1"/>
      <c r="QBR162" s="1"/>
      <c r="QBS162" s="1"/>
      <c r="QBT162" s="1"/>
      <c r="QBU162" s="1"/>
      <c r="QBV162" s="1"/>
      <c r="QBW162" s="1"/>
      <c r="QBX162" s="1"/>
      <c r="QBY162" s="1"/>
      <c r="QBZ162" s="1"/>
      <c r="QCA162" s="1"/>
      <c r="QCB162" s="1"/>
      <c r="QCC162" s="1"/>
      <c r="QCD162" s="1"/>
      <c r="QCE162" s="1"/>
      <c r="QCF162" s="1"/>
      <c r="QCG162" s="1"/>
      <c r="QCH162" s="1"/>
      <c r="QCI162" s="1"/>
      <c r="QCJ162" s="1"/>
      <c r="QCK162" s="1"/>
      <c r="QCL162" s="1"/>
      <c r="QCM162" s="1"/>
      <c r="QCN162" s="1"/>
      <c r="QCO162" s="1"/>
      <c r="QCP162" s="1"/>
      <c r="QCQ162" s="1"/>
      <c r="QCR162" s="1"/>
      <c r="QCS162" s="1"/>
      <c r="QCT162" s="1"/>
      <c r="QCU162" s="1"/>
      <c r="QCV162" s="1"/>
      <c r="QCW162" s="1"/>
      <c r="QCX162" s="1"/>
      <c r="QCY162" s="1"/>
      <c r="QCZ162" s="1"/>
      <c r="QDA162" s="1"/>
      <c r="QDB162" s="1"/>
      <c r="QDC162" s="1"/>
      <c r="QDD162" s="1"/>
      <c r="QDE162" s="1"/>
      <c r="QDF162" s="1"/>
      <c r="QDG162" s="1"/>
      <c r="QDH162" s="1"/>
      <c r="QDI162" s="1"/>
      <c r="QDJ162" s="1"/>
      <c r="QDK162" s="1"/>
      <c r="QDL162" s="1"/>
      <c r="QDM162" s="1"/>
      <c r="QDN162" s="1"/>
      <c r="QDO162" s="1"/>
      <c r="QDP162" s="1"/>
      <c r="QDQ162" s="1"/>
      <c r="QDR162" s="1"/>
      <c r="QDS162" s="1"/>
      <c r="QDT162" s="1"/>
      <c r="QDU162" s="1"/>
      <c r="QDV162" s="1"/>
      <c r="QDW162" s="1"/>
      <c r="QDX162" s="1"/>
      <c r="QDY162" s="1"/>
      <c r="QDZ162" s="1"/>
      <c r="QEA162" s="1"/>
      <c r="QEB162" s="1"/>
      <c r="QEC162" s="1"/>
      <c r="QED162" s="1"/>
      <c r="QEE162" s="1"/>
      <c r="QEF162" s="1"/>
      <c r="QEG162" s="1"/>
      <c r="QEH162" s="1"/>
      <c r="QEI162" s="1"/>
      <c r="QEJ162" s="1"/>
      <c r="QEK162" s="1"/>
      <c r="QEL162" s="1"/>
      <c r="QEM162" s="1"/>
      <c r="QEN162" s="1"/>
      <c r="QEO162" s="1"/>
      <c r="QEP162" s="1"/>
      <c r="QEQ162" s="1"/>
      <c r="QER162" s="1"/>
      <c r="QES162" s="1"/>
      <c r="QET162" s="1"/>
      <c r="QEU162" s="1"/>
      <c r="QEV162" s="1"/>
      <c r="QEW162" s="1"/>
      <c r="QEX162" s="1"/>
      <c r="QEY162" s="1"/>
      <c r="QEZ162" s="1"/>
      <c r="QFA162" s="1"/>
      <c r="QFB162" s="1"/>
      <c r="QFC162" s="1"/>
      <c r="QFD162" s="1"/>
      <c r="QFE162" s="1"/>
      <c r="QFF162" s="1"/>
      <c r="QFG162" s="1"/>
      <c r="QFH162" s="1"/>
      <c r="QFI162" s="1"/>
      <c r="QFJ162" s="1"/>
      <c r="QFK162" s="1"/>
      <c r="QFL162" s="1"/>
      <c r="QFM162" s="1"/>
      <c r="QFN162" s="1"/>
      <c r="QFO162" s="1"/>
      <c r="QFP162" s="1"/>
      <c r="QFQ162" s="1"/>
      <c r="QFR162" s="1"/>
      <c r="QFS162" s="1"/>
      <c r="QFT162" s="1"/>
      <c r="QFU162" s="1"/>
      <c r="QFV162" s="1"/>
      <c r="QFW162" s="1"/>
      <c r="QFX162" s="1"/>
      <c r="QFY162" s="1"/>
      <c r="QFZ162" s="1"/>
      <c r="QGA162" s="1"/>
      <c r="QGB162" s="1"/>
      <c r="QGC162" s="1"/>
      <c r="QGD162" s="1"/>
      <c r="QGE162" s="1"/>
      <c r="QGF162" s="1"/>
      <c r="QGG162" s="1"/>
      <c r="QGH162" s="1"/>
      <c r="QGI162" s="1"/>
      <c r="QGJ162" s="1"/>
      <c r="QGK162" s="1"/>
      <c r="QGL162" s="1"/>
      <c r="QGM162" s="1"/>
      <c r="QGN162" s="1"/>
      <c r="QGO162" s="1"/>
      <c r="QGP162" s="1"/>
      <c r="QGQ162" s="1"/>
      <c r="QGR162" s="1"/>
      <c r="QGS162" s="1"/>
      <c r="QGT162" s="1"/>
      <c r="QGU162" s="1"/>
      <c r="QGV162" s="1"/>
      <c r="QGW162" s="1"/>
      <c r="QGX162" s="1"/>
      <c r="QGY162" s="1"/>
      <c r="QGZ162" s="1"/>
      <c r="QHA162" s="1"/>
      <c r="QHB162" s="1"/>
      <c r="QHC162" s="1"/>
      <c r="QHD162" s="1"/>
      <c r="QHE162" s="1"/>
      <c r="QHF162" s="1"/>
      <c r="QHG162" s="1"/>
      <c r="QHH162" s="1"/>
      <c r="QHI162" s="1"/>
      <c r="QHJ162" s="1"/>
      <c r="QHK162" s="1"/>
      <c r="QHL162" s="1"/>
      <c r="QHM162" s="1"/>
      <c r="QHN162" s="1"/>
      <c r="QHO162" s="1"/>
      <c r="QHP162" s="1"/>
      <c r="QHQ162" s="1"/>
      <c r="QHR162" s="1"/>
      <c r="QHS162" s="1"/>
      <c r="QHT162" s="1"/>
      <c r="QHU162" s="1"/>
      <c r="QHV162" s="1"/>
      <c r="QHW162" s="1"/>
      <c r="QHX162" s="1"/>
      <c r="QHY162" s="1"/>
      <c r="QHZ162" s="1"/>
      <c r="QIA162" s="1"/>
      <c r="QIB162" s="1"/>
      <c r="QIC162" s="1"/>
      <c r="QID162" s="1"/>
      <c r="QIE162" s="1"/>
      <c r="QIF162" s="1"/>
      <c r="QIG162" s="1"/>
      <c r="QIH162" s="1"/>
      <c r="QII162" s="1"/>
      <c r="QIJ162" s="1"/>
      <c r="QIK162" s="1"/>
      <c r="QIL162" s="1"/>
      <c r="QIM162" s="1"/>
      <c r="QIN162" s="1"/>
      <c r="QIO162" s="1"/>
      <c r="QIP162" s="1"/>
      <c r="QIQ162" s="1"/>
      <c r="QIR162" s="1"/>
      <c r="QIS162" s="1"/>
      <c r="QIT162" s="1"/>
      <c r="QIU162" s="1"/>
      <c r="QIV162" s="1"/>
      <c r="QIW162" s="1"/>
      <c r="QIX162" s="1"/>
      <c r="QIY162" s="1"/>
      <c r="QIZ162" s="1"/>
      <c r="QJA162" s="1"/>
      <c r="QJB162" s="1"/>
      <c r="QJC162" s="1"/>
      <c r="QJD162" s="1"/>
      <c r="QJE162" s="1"/>
      <c r="QJF162" s="1"/>
      <c r="QJG162" s="1"/>
      <c r="QJH162" s="1"/>
      <c r="QJI162" s="1"/>
      <c r="QJJ162" s="1"/>
      <c r="QJK162" s="1"/>
      <c r="QJL162" s="1"/>
      <c r="QJM162" s="1"/>
      <c r="QJN162" s="1"/>
      <c r="QJO162" s="1"/>
      <c r="QJP162" s="1"/>
      <c r="QJQ162" s="1"/>
      <c r="QJR162" s="1"/>
      <c r="QJS162" s="1"/>
      <c r="QJT162" s="1"/>
      <c r="QJU162" s="1"/>
      <c r="QJV162" s="1"/>
      <c r="QJW162" s="1"/>
      <c r="QJX162" s="1"/>
      <c r="QJY162" s="1"/>
      <c r="QJZ162" s="1"/>
      <c r="QKA162" s="1"/>
      <c r="QKB162" s="1"/>
      <c r="QKC162" s="1"/>
      <c r="QKD162" s="1"/>
      <c r="QKE162" s="1"/>
      <c r="QKF162" s="1"/>
      <c r="QKG162" s="1"/>
      <c r="QKH162" s="1"/>
      <c r="QKI162" s="1"/>
      <c r="QKJ162" s="1"/>
      <c r="QKK162" s="1"/>
      <c r="QKL162" s="1"/>
      <c r="QKM162" s="1"/>
      <c r="QKN162" s="1"/>
      <c r="QKO162" s="1"/>
      <c r="QKP162" s="1"/>
      <c r="QKQ162" s="1"/>
      <c r="QKR162" s="1"/>
      <c r="QKS162" s="1"/>
      <c r="QKT162" s="1"/>
      <c r="QKU162" s="1"/>
      <c r="QKV162" s="1"/>
      <c r="QKW162" s="1"/>
      <c r="QKX162" s="1"/>
      <c r="QKY162" s="1"/>
      <c r="QKZ162" s="1"/>
      <c r="QLA162" s="1"/>
      <c r="QLB162" s="1"/>
      <c r="QLC162" s="1"/>
      <c r="QLD162" s="1"/>
      <c r="QLE162" s="1"/>
      <c r="QLF162" s="1"/>
      <c r="QLG162" s="1"/>
      <c r="QLH162" s="1"/>
      <c r="QLI162" s="1"/>
      <c r="QLJ162" s="1"/>
      <c r="QLK162" s="1"/>
      <c r="QLL162" s="1"/>
      <c r="QLM162" s="1"/>
      <c r="QLN162" s="1"/>
      <c r="QLO162" s="1"/>
      <c r="QLP162" s="1"/>
      <c r="QLQ162" s="1"/>
      <c r="QLR162" s="1"/>
      <c r="QLS162" s="1"/>
      <c r="QLT162" s="1"/>
      <c r="QLU162" s="1"/>
      <c r="QLV162" s="1"/>
      <c r="QLW162" s="1"/>
      <c r="QLX162" s="1"/>
      <c r="QLY162" s="1"/>
      <c r="QLZ162" s="1"/>
      <c r="QMA162" s="1"/>
      <c r="QMB162" s="1"/>
      <c r="QMC162" s="1"/>
      <c r="QMD162" s="1"/>
      <c r="QME162" s="1"/>
      <c r="QMF162" s="1"/>
      <c r="QMG162" s="1"/>
      <c r="QMH162" s="1"/>
      <c r="QMI162" s="1"/>
      <c r="QMJ162" s="1"/>
      <c r="QMK162" s="1"/>
      <c r="QML162" s="1"/>
      <c r="QMM162" s="1"/>
      <c r="QMN162" s="1"/>
      <c r="QMO162" s="1"/>
      <c r="QMP162" s="1"/>
      <c r="QMQ162" s="1"/>
      <c r="QMR162" s="1"/>
      <c r="QMS162" s="1"/>
      <c r="QMT162" s="1"/>
      <c r="QMU162" s="1"/>
      <c r="QMV162" s="1"/>
      <c r="QMW162" s="1"/>
      <c r="QMX162" s="1"/>
      <c r="QMY162" s="1"/>
      <c r="QMZ162" s="1"/>
      <c r="QNA162" s="1"/>
      <c r="QNB162" s="1"/>
      <c r="QNC162" s="1"/>
      <c r="QND162" s="1"/>
      <c r="QNE162" s="1"/>
      <c r="QNF162" s="1"/>
      <c r="QNG162" s="1"/>
      <c r="QNH162" s="1"/>
      <c r="QNI162" s="1"/>
      <c r="QNJ162" s="1"/>
      <c r="QNK162" s="1"/>
      <c r="QNL162" s="1"/>
      <c r="QNM162" s="1"/>
      <c r="QNN162" s="1"/>
      <c r="QNO162" s="1"/>
      <c r="QNP162" s="1"/>
      <c r="QNQ162" s="1"/>
      <c r="QNR162" s="1"/>
      <c r="QNS162" s="1"/>
      <c r="QNT162" s="1"/>
      <c r="QNU162" s="1"/>
      <c r="QNV162" s="1"/>
      <c r="QNW162" s="1"/>
      <c r="QNX162" s="1"/>
      <c r="QNY162" s="1"/>
      <c r="QNZ162" s="1"/>
      <c r="QOA162" s="1"/>
      <c r="QOB162" s="1"/>
      <c r="QOC162" s="1"/>
      <c r="QOD162" s="1"/>
      <c r="QOE162" s="1"/>
      <c r="QOF162" s="1"/>
      <c r="QOG162" s="1"/>
      <c r="QOH162" s="1"/>
      <c r="QOI162" s="1"/>
      <c r="QOJ162" s="1"/>
      <c r="QOK162" s="1"/>
      <c r="QOL162" s="1"/>
      <c r="QOM162" s="1"/>
      <c r="QON162" s="1"/>
      <c r="QOO162" s="1"/>
      <c r="QOP162" s="1"/>
      <c r="QOQ162" s="1"/>
      <c r="QOR162" s="1"/>
      <c r="QOS162" s="1"/>
      <c r="QOT162" s="1"/>
      <c r="QOU162" s="1"/>
      <c r="QOV162" s="1"/>
      <c r="QOW162" s="1"/>
      <c r="QOX162" s="1"/>
      <c r="QOY162" s="1"/>
      <c r="QOZ162" s="1"/>
      <c r="QPA162" s="1"/>
      <c r="QPB162" s="1"/>
      <c r="QPC162" s="1"/>
      <c r="QPD162" s="1"/>
      <c r="QPE162" s="1"/>
      <c r="QPF162" s="1"/>
      <c r="QPG162" s="1"/>
      <c r="QPH162" s="1"/>
      <c r="QPI162" s="1"/>
      <c r="QPJ162" s="1"/>
      <c r="QPK162" s="1"/>
      <c r="QPL162" s="1"/>
      <c r="QPM162" s="1"/>
      <c r="QPN162" s="1"/>
      <c r="QPO162" s="1"/>
      <c r="QPP162" s="1"/>
      <c r="QPQ162" s="1"/>
      <c r="QPR162" s="1"/>
      <c r="QPS162" s="1"/>
      <c r="QPT162" s="1"/>
      <c r="QPU162" s="1"/>
      <c r="QPV162" s="1"/>
      <c r="QPW162" s="1"/>
      <c r="QPX162" s="1"/>
      <c r="QPY162" s="1"/>
      <c r="QPZ162" s="1"/>
      <c r="QQA162" s="1"/>
      <c r="QQB162" s="1"/>
      <c r="QQC162" s="1"/>
      <c r="QQD162" s="1"/>
      <c r="QQE162" s="1"/>
      <c r="QQF162" s="1"/>
      <c r="QQG162" s="1"/>
      <c r="QQH162" s="1"/>
      <c r="QQI162" s="1"/>
      <c r="QQJ162" s="1"/>
      <c r="QQK162" s="1"/>
      <c r="QQL162" s="1"/>
      <c r="QQM162" s="1"/>
      <c r="QQN162" s="1"/>
      <c r="QQO162" s="1"/>
      <c r="QQP162" s="1"/>
      <c r="QQQ162" s="1"/>
      <c r="QQR162" s="1"/>
      <c r="QQS162" s="1"/>
      <c r="QQT162" s="1"/>
      <c r="QQU162" s="1"/>
      <c r="QQV162" s="1"/>
      <c r="QQW162" s="1"/>
      <c r="QQX162" s="1"/>
      <c r="QQY162" s="1"/>
      <c r="QQZ162" s="1"/>
      <c r="QRA162" s="1"/>
      <c r="QRB162" s="1"/>
      <c r="QRC162" s="1"/>
      <c r="QRD162" s="1"/>
      <c r="QRE162" s="1"/>
      <c r="QRF162" s="1"/>
      <c r="QRG162" s="1"/>
      <c r="QRH162" s="1"/>
      <c r="QRI162" s="1"/>
      <c r="QRJ162" s="1"/>
      <c r="QRK162" s="1"/>
      <c r="QRL162" s="1"/>
      <c r="QRM162" s="1"/>
      <c r="QRN162" s="1"/>
      <c r="QRO162" s="1"/>
      <c r="QRP162" s="1"/>
      <c r="QRQ162" s="1"/>
      <c r="QRR162" s="1"/>
      <c r="QRS162" s="1"/>
      <c r="QRT162" s="1"/>
      <c r="QRU162" s="1"/>
      <c r="QRV162" s="1"/>
      <c r="QRW162" s="1"/>
      <c r="QRX162" s="1"/>
      <c r="QRY162" s="1"/>
      <c r="QRZ162" s="1"/>
      <c r="QSA162" s="1"/>
      <c r="QSB162" s="1"/>
      <c r="QSC162" s="1"/>
      <c r="QSD162" s="1"/>
      <c r="QSE162" s="1"/>
      <c r="QSF162" s="1"/>
      <c r="QSG162" s="1"/>
      <c r="QSH162" s="1"/>
      <c r="QSI162" s="1"/>
      <c r="QSJ162" s="1"/>
      <c r="QSK162" s="1"/>
      <c r="QSL162" s="1"/>
      <c r="QSM162" s="1"/>
      <c r="QSN162" s="1"/>
      <c r="QSO162" s="1"/>
      <c r="QSP162" s="1"/>
      <c r="QSQ162" s="1"/>
      <c r="QSR162" s="1"/>
      <c r="QSS162" s="1"/>
      <c r="QST162" s="1"/>
      <c r="QSU162" s="1"/>
      <c r="QSV162" s="1"/>
      <c r="QSW162" s="1"/>
      <c r="QSX162" s="1"/>
      <c r="QSY162" s="1"/>
      <c r="QSZ162" s="1"/>
      <c r="QTA162" s="1"/>
      <c r="QTB162" s="1"/>
      <c r="QTC162" s="1"/>
      <c r="QTD162" s="1"/>
      <c r="QTE162" s="1"/>
      <c r="QTF162" s="1"/>
      <c r="QTG162" s="1"/>
      <c r="QTH162" s="1"/>
      <c r="QTI162" s="1"/>
      <c r="QTJ162" s="1"/>
      <c r="QTK162" s="1"/>
      <c r="QTL162" s="1"/>
      <c r="QTM162" s="1"/>
      <c r="QTN162" s="1"/>
      <c r="QTO162" s="1"/>
      <c r="QTP162" s="1"/>
      <c r="QTQ162" s="1"/>
      <c r="QTR162" s="1"/>
      <c r="QTS162" s="1"/>
      <c r="QTT162" s="1"/>
      <c r="QTU162" s="1"/>
      <c r="QTV162" s="1"/>
      <c r="QTW162" s="1"/>
      <c r="QTX162" s="1"/>
      <c r="QTY162" s="1"/>
      <c r="QTZ162" s="1"/>
      <c r="QUA162" s="1"/>
      <c r="QUB162" s="1"/>
      <c r="QUC162" s="1"/>
      <c r="QUD162" s="1"/>
      <c r="QUE162" s="1"/>
      <c r="QUF162" s="1"/>
      <c r="QUG162" s="1"/>
      <c r="QUH162" s="1"/>
      <c r="QUI162" s="1"/>
      <c r="QUJ162" s="1"/>
      <c r="QUK162" s="1"/>
      <c r="QUL162" s="1"/>
      <c r="QUM162" s="1"/>
      <c r="QUN162" s="1"/>
      <c r="QUO162" s="1"/>
      <c r="QUP162" s="1"/>
      <c r="QUQ162" s="1"/>
      <c r="QUR162" s="1"/>
      <c r="QUS162" s="1"/>
      <c r="QUT162" s="1"/>
      <c r="QUU162" s="1"/>
      <c r="QUV162" s="1"/>
      <c r="QUW162" s="1"/>
      <c r="QUX162" s="1"/>
      <c r="QUY162" s="1"/>
      <c r="QUZ162" s="1"/>
      <c r="QVA162" s="1"/>
      <c r="QVB162" s="1"/>
      <c r="QVC162" s="1"/>
      <c r="QVD162" s="1"/>
      <c r="QVE162" s="1"/>
      <c r="QVF162" s="1"/>
      <c r="QVG162" s="1"/>
      <c r="QVH162" s="1"/>
      <c r="QVI162" s="1"/>
      <c r="QVJ162" s="1"/>
      <c r="QVK162" s="1"/>
      <c r="QVL162" s="1"/>
      <c r="QVM162" s="1"/>
      <c r="QVN162" s="1"/>
      <c r="QVO162" s="1"/>
      <c r="QVP162" s="1"/>
      <c r="QVQ162" s="1"/>
      <c r="QVR162" s="1"/>
      <c r="QVS162" s="1"/>
      <c r="QVT162" s="1"/>
      <c r="QVU162" s="1"/>
      <c r="QVV162" s="1"/>
      <c r="QVW162" s="1"/>
      <c r="QVX162" s="1"/>
      <c r="QVY162" s="1"/>
      <c r="QVZ162" s="1"/>
      <c r="QWA162" s="1"/>
      <c r="QWB162" s="1"/>
      <c r="QWC162" s="1"/>
      <c r="QWD162" s="1"/>
      <c r="QWE162" s="1"/>
      <c r="QWF162" s="1"/>
      <c r="QWG162" s="1"/>
      <c r="QWH162" s="1"/>
      <c r="QWI162" s="1"/>
      <c r="QWJ162" s="1"/>
      <c r="QWK162" s="1"/>
      <c r="QWL162" s="1"/>
      <c r="QWM162" s="1"/>
      <c r="QWN162" s="1"/>
      <c r="QWO162" s="1"/>
      <c r="QWP162" s="1"/>
      <c r="QWQ162" s="1"/>
      <c r="QWR162" s="1"/>
      <c r="QWS162" s="1"/>
      <c r="QWT162" s="1"/>
      <c r="QWU162" s="1"/>
      <c r="QWV162" s="1"/>
      <c r="QWW162" s="1"/>
      <c r="QWX162" s="1"/>
      <c r="QWY162" s="1"/>
      <c r="QWZ162" s="1"/>
      <c r="QXA162" s="1"/>
      <c r="QXB162" s="1"/>
      <c r="QXC162" s="1"/>
      <c r="QXD162" s="1"/>
      <c r="QXE162" s="1"/>
      <c r="QXF162" s="1"/>
      <c r="QXG162" s="1"/>
      <c r="QXH162" s="1"/>
      <c r="QXI162" s="1"/>
      <c r="QXJ162" s="1"/>
      <c r="QXK162" s="1"/>
      <c r="QXL162" s="1"/>
      <c r="QXM162" s="1"/>
      <c r="QXN162" s="1"/>
      <c r="QXO162" s="1"/>
      <c r="QXP162" s="1"/>
      <c r="QXQ162" s="1"/>
      <c r="QXR162" s="1"/>
      <c r="QXS162" s="1"/>
      <c r="QXT162" s="1"/>
      <c r="QXU162" s="1"/>
      <c r="QXV162" s="1"/>
      <c r="QXW162" s="1"/>
      <c r="QXX162" s="1"/>
      <c r="QXY162" s="1"/>
      <c r="QXZ162" s="1"/>
      <c r="QYA162" s="1"/>
      <c r="QYB162" s="1"/>
      <c r="QYC162" s="1"/>
      <c r="QYD162" s="1"/>
      <c r="QYE162" s="1"/>
      <c r="QYF162" s="1"/>
      <c r="QYG162" s="1"/>
      <c r="QYH162" s="1"/>
      <c r="QYI162" s="1"/>
      <c r="QYJ162" s="1"/>
      <c r="QYK162" s="1"/>
      <c r="QYL162" s="1"/>
      <c r="QYM162" s="1"/>
      <c r="QYN162" s="1"/>
      <c r="QYO162" s="1"/>
      <c r="QYP162" s="1"/>
      <c r="QYQ162" s="1"/>
      <c r="QYR162" s="1"/>
      <c r="QYS162" s="1"/>
      <c r="QYT162" s="1"/>
      <c r="QYU162" s="1"/>
      <c r="QYV162" s="1"/>
      <c r="QYW162" s="1"/>
      <c r="QYX162" s="1"/>
      <c r="QYY162" s="1"/>
      <c r="QYZ162" s="1"/>
      <c r="QZA162" s="1"/>
      <c r="QZB162" s="1"/>
      <c r="QZC162" s="1"/>
      <c r="QZD162" s="1"/>
      <c r="QZE162" s="1"/>
      <c r="QZF162" s="1"/>
      <c r="QZG162" s="1"/>
      <c r="QZH162" s="1"/>
      <c r="QZI162" s="1"/>
      <c r="QZJ162" s="1"/>
      <c r="QZK162" s="1"/>
      <c r="QZL162" s="1"/>
      <c r="QZM162" s="1"/>
      <c r="QZN162" s="1"/>
      <c r="QZO162" s="1"/>
      <c r="QZP162" s="1"/>
      <c r="QZQ162" s="1"/>
      <c r="QZR162" s="1"/>
      <c r="QZS162" s="1"/>
      <c r="QZT162" s="1"/>
      <c r="QZU162" s="1"/>
      <c r="QZV162" s="1"/>
      <c r="QZW162" s="1"/>
      <c r="QZX162" s="1"/>
      <c r="QZY162" s="1"/>
      <c r="QZZ162" s="1"/>
      <c r="RAA162" s="1"/>
      <c r="RAB162" s="1"/>
      <c r="RAC162" s="1"/>
      <c r="RAD162" s="1"/>
      <c r="RAE162" s="1"/>
      <c r="RAF162" s="1"/>
      <c r="RAG162" s="1"/>
      <c r="RAH162" s="1"/>
      <c r="RAI162" s="1"/>
      <c r="RAJ162" s="1"/>
      <c r="RAK162" s="1"/>
      <c r="RAL162" s="1"/>
      <c r="RAM162" s="1"/>
      <c r="RAN162" s="1"/>
      <c r="RAO162" s="1"/>
      <c r="RAP162" s="1"/>
      <c r="RAQ162" s="1"/>
      <c r="RAR162" s="1"/>
      <c r="RAS162" s="1"/>
      <c r="RAT162" s="1"/>
      <c r="RAU162" s="1"/>
      <c r="RAV162" s="1"/>
      <c r="RAW162" s="1"/>
      <c r="RAX162" s="1"/>
      <c r="RAY162" s="1"/>
      <c r="RAZ162" s="1"/>
      <c r="RBA162" s="1"/>
      <c r="RBB162" s="1"/>
      <c r="RBC162" s="1"/>
      <c r="RBD162" s="1"/>
      <c r="RBE162" s="1"/>
      <c r="RBF162" s="1"/>
      <c r="RBG162" s="1"/>
      <c r="RBH162" s="1"/>
      <c r="RBI162" s="1"/>
      <c r="RBJ162" s="1"/>
      <c r="RBK162" s="1"/>
      <c r="RBL162" s="1"/>
      <c r="RBM162" s="1"/>
      <c r="RBN162" s="1"/>
      <c r="RBO162" s="1"/>
      <c r="RBP162" s="1"/>
      <c r="RBQ162" s="1"/>
      <c r="RBR162" s="1"/>
      <c r="RBS162" s="1"/>
      <c r="RBT162" s="1"/>
      <c r="RBU162" s="1"/>
      <c r="RBV162" s="1"/>
      <c r="RBW162" s="1"/>
      <c r="RBX162" s="1"/>
      <c r="RBY162" s="1"/>
      <c r="RBZ162" s="1"/>
      <c r="RCA162" s="1"/>
      <c r="RCB162" s="1"/>
      <c r="RCC162" s="1"/>
      <c r="RCD162" s="1"/>
      <c r="RCE162" s="1"/>
      <c r="RCF162" s="1"/>
      <c r="RCG162" s="1"/>
      <c r="RCH162" s="1"/>
      <c r="RCI162" s="1"/>
      <c r="RCJ162" s="1"/>
      <c r="RCK162" s="1"/>
      <c r="RCL162" s="1"/>
      <c r="RCM162" s="1"/>
      <c r="RCN162" s="1"/>
      <c r="RCO162" s="1"/>
      <c r="RCP162" s="1"/>
      <c r="RCQ162" s="1"/>
      <c r="RCR162" s="1"/>
      <c r="RCS162" s="1"/>
      <c r="RCT162" s="1"/>
      <c r="RCU162" s="1"/>
      <c r="RCV162" s="1"/>
      <c r="RCW162" s="1"/>
      <c r="RCX162" s="1"/>
      <c r="RCY162" s="1"/>
      <c r="RCZ162" s="1"/>
      <c r="RDA162" s="1"/>
      <c r="RDB162" s="1"/>
      <c r="RDC162" s="1"/>
      <c r="RDD162" s="1"/>
      <c r="RDE162" s="1"/>
      <c r="RDF162" s="1"/>
      <c r="RDG162" s="1"/>
      <c r="RDH162" s="1"/>
      <c r="RDI162" s="1"/>
      <c r="RDJ162" s="1"/>
      <c r="RDK162" s="1"/>
      <c r="RDL162" s="1"/>
      <c r="RDM162" s="1"/>
      <c r="RDN162" s="1"/>
      <c r="RDO162" s="1"/>
      <c r="RDP162" s="1"/>
      <c r="RDQ162" s="1"/>
      <c r="RDR162" s="1"/>
      <c r="RDS162" s="1"/>
      <c r="RDT162" s="1"/>
      <c r="RDU162" s="1"/>
      <c r="RDV162" s="1"/>
      <c r="RDW162" s="1"/>
      <c r="RDX162" s="1"/>
      <c r="RDY162" s="1"/>
      <c r="RDZ162" s="1"/>
      <c r="REA162" s="1"/>
      <c r="REB162" s="1"/>
      <c r="REC162" s="1"/>
      <c r="RED162" s="1"/>
      <c r="REE162" s="1"/>
      <c r="REF162" s="1"/>
      <c r="REG162" s="1"/>
      <c r="REH162" s="1"/>
      <c r="REI162" s="1"/>
      <c r="REJ162" s="1"/>
      <c r="REK162" s="1"/>
      <c r="REL162" s="1"/>
      <c r="REM162" s="1"/>
      <c r="REN162" s="1"/>
      <c r="REO162" s="1"/>
      <c r="REP162" s="1"/>
      <c r="REQ162" s="1"/>
      <c r="RER162" s="1"/>
      <c r="RES162" s="1"/>
      <c r="RET162" s="1"/>
      <c r="REU162" s="1"/>
      <c r="REV162" s="1"/>
      <c r="REW162" s="1"/>
      <c r="REX162" s="1"/>
      <c r="REY162" s="1"/>
      <c r="REZ162" s="1"/>
      <c r="RFA162" s="1"/>
      <c r="RFB162" s="1"/>
      <c r="RFC162" s="1"/>
      <c r="RFD162" s="1"/>
      <c r="RFE162" s="1"/>
      <c r="RFF162" s="1"/>
      <c r="RFG162" s="1"/>
      <c r="RFH162" s="1"/>
      <c r="RFI162" s="1"/>
      <c r="RFJ162" s="1"/>
      <c r="RFK162" s="1"/>
      <c r="RFL162" s="1"/>
      <c r="RFM162" s="1"/>
      <c r="RFN162" s="1"/>
      <c r="RFO162" s="1"/>
      <c r="RFP162" s="1"/>
      <c r="RFQ162" s="1"/>
      <c r="RFR162" s="1"/>
      <c r="RFS162" s="1"/>
      <c r="RFT162" s="1"/>
      <c r="RFU162" s="1"/>
      <c r="RFV162" s="1"/>
      <c r="RFW162" s="1"/>
      <c r="RFX162" s="1"/>
      <c r="RFY162" s="1"/>
      <c r="RFZ162" s="1"/>
      <c r="RGA162" s="1"/>
      <c r="RGB162" s="1"/>
      <c r="RGC162" s="1"/>
      <c r="RGD162" s="1"/>
      <c r="RGE162" s="1"/>
      <c r="RGF162" s="1"/>
      <c r="RGG162" s="1"/>
      <c r="RGH162" s="1"/>
      <c r="RGI162" s="1"/>
      <c r="RGJ162" s="1"/>
      <c r="RGK162" s="1"/>
      <c r="RGL162" s="1"/>
      <c r="RGM162" s="1"/>
      <c r="RGN162" s="1"/>
      <c r="RGO162" s="1"/>
      <c r="RGP162" s="1"/>
      <c r="RGQ162" s="1"/>
      <c r="RGR162" s="1"/>
      <c r="RGS162" s="1"/>
      <c r="RGT162" s="1"/>
      <c r="RGU162" s="1"/>
      <c r="RGV162" s="1"/>
      <c r="RGW162" s="1"/>
      <c r="RGX162" s="1"/>
      <c r="RGY162" s="1"/>
      <c r="RGZ162" s="1"/>
      <c r="RHA162" s="1"/>
      <c r="RHB162" s="1"/>
      <c r="RHC162" s="1"/>
      <c r="RHD162" s="1"/>
      <c r="RHE162" s="1"/>
      <c r="RHF162" s="1"/>
      <c r="RHG162" s="1"/>
      <c r="RHH162" s="1"/>
      <c r="RHI162" s="1"/>
      <c r="RHJ162" s="1"/>
      <c r="RHK162" s="1"/>
      <c r="RHL162" s="1"/>
      <c r="RHM162" s="1"/>
      <c r="RHN162" s="1"/>
      <c r="RHO162" s="1"/>
      <c r="RHP162" s="1"/>
      <c r="RHQ162" s="1"/>
      <c r="RHR162" s="1"/>
      <c r="RHS162" s="1"/>
      <c r="RHT162" s="1"/>
      <c r="RHU162" s="1"/>
      <c r="RHV162" s="1"/>
      <c r="RHW162" s="1"/>
      <c r="RHX162" s="1"/>
      <c r="RHY162" s="1"/>
      <c r="RHZ162" s="1"/>
      <c r="RIA162" s="1"/>
      <c r="RIB162" s="1"/>
      <c r="RIC162" s="1"/>
      <c r="RID162" s="1"/>
      <c r="RIE162" s="1"/>
      <c r="RIF162" s="1"/>
      <c r="RIG162" s="1"/>
      <c r="RIH162" s="1"/>
      <c r="RII162" s="1"/>
      <c r="RIJ162" s="1"/>
      <c r="RIK162" s="1"/>
      <c r="RIL162" s="1"/>
      <c r="RIM162" s="1"/>
      <c r="RIN162" s="1"/>
      <c r="RIO162" s="1"/>
      <c r="RIP162" s="1"/>
      <c r="RIQ162" s="1"/>
      <c r="RIR162" s="1"/>
      <c r="RIS162" s="1"/>
      <c r="RIT162" s="1"/>
      <c r="RIU162" s="1"/>
      <c r="RIV162" s="1"/>
      <c r="RIW162" s="1"/>
      <c r="RIX162" s="1"/>
      <c r="RIY162" s="1"/>
      <c r="RIZ162" s="1"/>
      <c r="RJA162" s="1"/>
      <c r="RJB162" s="1"/>
      <c r="RJC162" s="1"/>
      <c r="RJD162" s="1"/>
      <c r="RJE162" s="1"/>
      <c r="RJF162" s="1"/>
      <c r="RJG162" s="1"/>
      <c r="RJH162" s="1"/>
      <c r="RJI162" s="1"/>
      <c r="RJJ162" s="1"/>
      <c r="RJK162" s="1"/>
      <c r="RJL162" s="1"/>
      <c r="RJM162" s="1"/>
      <c r="RJN162" s="1"/>
      <c r="RJO162" s="1"/>
      <c r="RJP162" s="1"/>
      <c r="RJQ162" s="1"/>
      <c r="RJR162" s="1"/>
      <c r="RJS162" s="1"/>
      <c r="RJT162" s="1"/>
      <c r="RJU162" s="1"/>
      <c r="RJV162" s="1"/>
      <c r="RJW162" s="1"/>
      <c r="RJX162" s="1"/>
      <c r="RJY162" s="1"/>
      <c r="RJZ162" s="1"/>
      <c r="RKA162" s="1"/>
      <c r="RKB162" s="1"/>
      <c r="RKC162" s="1"/>
      <c r="RKD162" s="1"/>
      <c r="RKE162" s="1"/>
      <c r="RKF162" s="1"/>
      <c r="RKG162" s="1"/>
      <c r="RKH162" s="1"/>
      <c r="RKI162" s="1"/>
      <c r="RKJ162" s="1"/>
      <c r="RKK162" s="1"/>
      <c r="RKL162" s="1"/>
      <c r="RKM162" s="1"/>
      <c r="RKN162" s="1"/>
      <c r="RKO162" s="1"/>
      <c r="RKP162" s="1"/>
      <c r="RKQ162" s="1"/>
      <c r="RKR162" s="1"/>
      <c r="RKS162" s="1"/>
      <c r="RKT162" s="1"/>
      <c r="RKU162" s="1"/>
      <c r="RKV162" s="1"/>
      <c r="RKW162" s="1"/>
      <c r="RKX162" s="1"/>
      <c r="RKY162" s="1"/>
      <c r="RKZ162" s="1"/>
      <c r="RLA162" s="1"/>
      <c r="RLB162" s="1"/>
      <c r="RLC162" s="1"/>
      <c r="RLD162" s="1"/>
      <c r="RLE162" s="1"/>
      <c r="RLF162" s="1"/>
      <c r="RLG162" s="1"/>
      <c r="RLH162" s="1"/>
      <c r="RLI162" s="1"/>
      <c r="RLJ162" s="1"/>
      <c r="RLK162" s="1"/>
      <c r="RLL162" s="1"/>
      <c r="RLM162" s="1"/>
      <c r="RLN162" s="1"/>
      <c r="RLO162" s="1"/>
      <c r="RLP162" s="1"/>
      <c r="RLQ162" s="1"/>
      <c r="RLR162" s="1"/>
      <c r="RLS162" s="1"/>
      <c r="RLT162" s="1"/>
      <c r="RLU162" s="1"/>
      <c r="RLV162" s="1"/>
      <c r="RLW162" s="1"/>
      <c r="RLX162" s="1"/>
      <c r="RLY162" s="1"/>
      <c r="RLZ162" s="1"/>
      <c r="RMA162" s="1"/>
      <c r="RMB162" s="1"/>
      <c r="RMC162" s="1"/>
      <c r="RMD162" s="1"/>
      <c r="RME162" s="1"/>
      <c r="RMF162" s="1"/>
      <c r="RMG162" s="1"/>
      <c r="RMH162" s="1"/>
      <c r="RMI162" s="1"/>
      <c r="RMJ162" s="1"/>
      <c r="RMK162" s="1"/>
      <c r="RML162" s="1"/>
      <c r="RMM162" s="1"/>
      <c r="RMN162" s="1"/>
      <c r="RMO162" s="1"/>
      <c r="RMP162" s="1"/>
      <c r="RMQ162" s="1"/>
      <c r="RMR162" s="1"/>
      <c r="RMS162" s="1"/>
      <c r="RMT162" s="1"/>
      <c r="RMU162" s="1"/>
      <c r="RMV162" s="1"/>
      <c r="RMW162" s="1"/>
      <c r="RMX162" s="1"/>
      <c r="RMY162" s="1"/>
      <c r="RMZ162" s="1"/>
      <c r="RNA162" s="1"/>
      <c r="RNB162" s="1"/>
      <c r="RNC162" s="1"/>
      <c r="RND162" s="1"/>
      <c r="RNE162" s="1"/>
      <c r="RNF162" s="1"/>
      <c r="RNG162" s="1"/>
      <c r="RNH162" s="1"/>
      <c r="RNI162" s="1"/>
      <c r="RNJ162" s="1"/>
      <c r="RNK162" s="1"/>
      <c r="RNL162" s="1"/>
      <c r="RNM162" s="1"/>
      <c r="RNN162" s="1"/>
      <c r="RNO162" s="1"/>
      <c r="RNP162" s="1"/>
      <c r="RNQ162" s="1"/>
      <c r="RNR162" s="1"/>
      <c r="RNS162" s="1"/>
      <c r="RNT162" s="1"/>
      <c r="RNU162" s="1"/>
      <c r="RNV162" s="1"/>
      <c r="RNW162" s="1"/>
      <c r="RNX162" s="1"/>
      <c r="RNY162" s="1"/>
      <c r="RNZ162" s="1"/>
      <c r="ROA162" s="1"/>
      <c r="ROB162" s="1"/>
      <c r="ROC162" s="1"/>
      <c r="ROD162" s="1"/>
      <c r="ROE162" s="1"/>
      <c r="ROF162" s="1"/>
      <c r="ROG162" s="1"/>
      <c r="ROH162" s="1"/>
      <c r="ROI162" s="1"/>
      <c r="ROJ162" s="1"/>
      <c r="ROK162" s="1"/>
      <c r="ROL162" s="1"/>
      <c r="ROM162" s="1"/>
      <c r="RON162" s="1"/>
      <c r="ROO162" s="1"/>
      <c r="ROP162" s="1"/>
      <c r="ROQ162" s="1"/>
      <c r="ROR162" s="1"/>
      <c r="ROS162" s="1"/>
      <c r="ROT162" s="1"/>
      <c r="ROU162" s="1"/>
      <c r="ROV162" s="1"/>
      <c r="ROW162" s="1"/>
      <c r="ROX162" s="1"/>
      <c r="ROY162" s="1"/>
      <c r="ROZ162" s="1"/>
      <c r="RPA162" s="1"/>
      <c r="RPB162" s="1"/>
      <c r="RPC162" s="1"/>
      <c r="RPD162" s="1"/>
      <c r="RPE162" s="1"/>
      <c r="RPF162" s="1"/>
      <c r="RPG162" s="1"/>
      <c r="RPH162" s="1"/>
      <c r="RPI162" s="1"/>
      <c r="RPJ162" s="1"/>
      <c r="RPK162" s="1"/>
      <c r="RPL162" s="1"/>
      <c r="RPM162" s="1"/>
      <c r="RPN162" s="1"/>
      <c r="RPO162" s="1"/>
      <c r="RPP162" s="1"/>
      <c r="RPQ162" s="1"/>
      <c r="RPR162" s="1"/>
      <c r="RPS162" s="1"/>
      <c r="RPT162" s="1"/>
      <c r="RPU162" s="1"/>
      <c r="RPV162" s="1"/>
      <c r="RPW162" s="1"/>
      <c r="RPX162" s="1"/>
      <c r="RPY162" s="1"/>
      <c r="RPZ162" s="1"/>
      <c r="RQA162" s="1"/>
      <c r="RQB162" s="1"/>
      <c r="RQC162" s="1"/>
      <c r="RQD162" s="1"/>
      <c r="RQE162" s="1"/>
      <c r="RQF162" s="1"/>
      <c r="RQG162" s="1"/>
      <c r="RQH162" s="1"/>
      <c r="RQI162" s="1"/>
      <c r="RQJ162" s="1"/>
      <c r="RQK162" s="1"/>
      <c r="RQL162" s="1"/>
      <c r="RQM162" s="1"/>
      <c r="RQN162" s="1"/>
      <c r="RQO162" s="1"/>
      <c r="RQP162" s="1"/>
      <c r="RQQ162" s="1"/>
      <c r="RQR162" s="1"/>
      <c r="RQS162" s="1"/>
      <c r="RQT162" s="1"/>
      <c r="RQU162" s="1"/>
      <c r="RQV162" s="1"/>
      <c r="RQW162" s="1"/>
      <c r="RQX162" s="1"/>
      <c r="RQY162" s="1"/>
      <c r="RQZ162" s="1"/>
      <c r="RRA162" s="1"/>
      <c r="RRB162" s="1"/>
      <c r="RRC162" s="1"/>
      <c r="RRD162" s="1"/>
      <c r="RRE162" s="1"/>
      <c r="RRF162" s="1"/>
      <c r="RRG162" s="1"/>
      <c r="RRH162" s="1"/>
      <c r="RRI162" s="1"/>
      <c r="RRJ162" s="1"/>
      <c r="RRK162" s="1"/>
      <c r="RRL162" s="1"/>
      <c r="RRM162" s="1"/>
      <c r="RRN162" s="1"/>
      <c r="RRO162" s="1"/>
      <c r="RRP162" s="1"/>
      <c r="RRQ162" s="1"/>
      <c r="RRR162" s="1"/>
      <c r="RRS162" s="1"/>
      <c r="RRT162" s="1"/>
      <c r="RRU162" s="1"/>
      <c r="RRV162" s="1"/>
      <c r="RRW162" s="1"/>
      <c r="RRX162" s="1"/>
      <c r="RRY162" s="1"/>
      <c r="RRZ162" s="1"/>
      <c r="RSA162" s="1"/>
      <c r="RSB162" s="1"/>
      <c r="RSC162" s="1"/>
      <c r="RSD162" s="1"/>
      <c r="RSE162" s="1"/>
      <c r="RSF162" s="1"/>
      <c r="RSG162" s="1"/>
      <c r="RSH162" s="1"/>
      <c r="RSI162" s="1"/>
      <c r="RSJ162" s="1"/>
      <c r="RSK162" s="1"/>
      <c r="RSL162" s="1"/>
      <c r="RSM162" s="1"/>
      <c r="RSN162" s="1"/>
      <c r="RSO162" s="1"/>
      <c r="RSP162" s="1"/>
      <c r="RSQ162" s="1"/>
      <c r="RSR162" s="1"/>
      <c r="RSS162" s="1"/>
      <c r="RST162" s="1"/>
      <c r="RSU162" s="1"/>
      <c r="RSV162" s="1"/>
      <c r="RSW162" s="1"/>
      <c r="RSX162" s="1"/>
      <c r="RSY162" s="1"/>
      <c r="RSZ162" s="1"/>
      <c r="RTA162" s="1"/>
      <c r="RTB162" s="1"/>
      <c r="RTC162" s="1"/>
      <c r="RTD162" s="1"/>
      <c r="RTE162" s="1"/>
      <c r="RTF162" s="1"/>
      <c r="RTG162" s="1"/>
      <c r="RTH162" s="1"/>
      <c r="RTI162" s="1"/>
      <c r="RTJ162" s="1"/>
      <c r="RTK162" s="1"/>
      <c r="RTL162" s="1"/>
      <c r="RTM162" s="1"/>
      <c r="RTN162" s="1"/>
      <c r="RTO162" s="1"/>
      <c r="RTP162" s="1"/>
      <c r="RTQ162" s="1"/>
      <c r="RTR162" s="1"/>
      <c r="RTS162" s="1"/>
      <c r="RTT162" s="1"/>
      <c r="RTU162" s="1"/>
      <c r="RTV162" s="1"/>
      <c r="RTW162" s="1"/>
      <c r="RTX162" s="1"/>
      <c r="RTY162" s="1"/>
      <c r="RTZ162" s="1"/>
      <c r="RUA162" s="1"/>
      <c r="RUB162" s="1"/>
      <c r="RUC162" s="1"/>
      <c r="RUD162" s="1"/>
      <c r="RUE162" s="1"/>
      <c r="RUF162" s="1"/>
      <c r="RUG162" s="1"/>
      <c r="RUH162" s="1"/>
      <c r="RUI162" s="1"/>
      <c r="RUJ162" s="1"/>
      <c r="RUK162" s="1"/>
      <c r="RUL162" s="1"/>
      <c r="RUM162" s="1"/>
      <c r="RUN162" s="1"/>
      <c r="RUO162" s="1"/>
      <c r="RUP162" s="1"/>
      <c r="RUQ162" s="1"/>
      <c r="RUR162" s="1"/>
      <c r="RUS162" s="1"/>
      <c r="RUT162" s="1"/>
      <c r="RUU162" s="1"/>
      <c r="RUV162" s="1"/>
      <c r="RUW162" s="1"/>
      <c r="RUX162" s="1"/>
      <c r="RUY162" s="1"/>
      <c r="RUZ162" s="1"/>
      <c r="RVA162" s="1"/>
      <c r="RVB162" s="1"/>
      <c r="RVC162" s="1"/>
      <c r="RVD162" s="1"/>
      <c r="RVE162" s="1"/>
      <c r="RVF162" s="1"/>
      <c r="RVG162" s="1"/>
      <c r="RVH162" s="1"/>
      <c r="RVI162" s="1"/>
      <c r="RVJ162" s="1"/>
      <c r="RVK162" s="1"/>
      <c r="RVL162" s="1"/>
      <c r="RVM162" s="1"/>
      <c r="RVN162" s="1"/>
      <c r="RVO162" s="1"/>
      <c r="RVP162" s="1"/>
      <c r="RVQ162" s="1"/>
      <c r="RVR162" s="1"/>
      <c r="RVS162" s="1"/>
      <c r="RVT162" s="1"/>
      <c r="RVU162" s="1"/>
      <c r="RVV162" s="1"/>
      <c r="RVW162" s="1"/>
      <c r="RVX162" s="1"/>
      <c r="RVY162" s="1"/>
      <c r="RVZ162" s="1"/>
      <c r="RWA162" s="1"/>
      <c r="RWB162" s="1"/>
      <c r="RWC162" s="1"/>
      <c r="RWD162" s="1"/>
      <c r="RWE162" s="1"/>
      <c r="RWF162" s="1"/>
      <c r="RWG162" s="1"/>
      <c r="RWH162" s="1"/>
      <c r="RWI162" s="1"/>
      <c r="RWJ162" s="1"/>
      <c r="RWK162" s="1"/>
      <c r="RWL162" s="1"/>
      <c r="RWM162" s="1"/>
      <c r="RWN162" s="1"/>
      <c r="RWO162" s="1"/>
      <c r="RWP162" s="1"/>
      <c r="RWQ162" s="1"/>
      <c r="RWR162" s="1"/>
      <c r="RWS162" s="1"/>
      <c r="RWT162" s="1"/>
      <c r="RWU162" s="1"/>
      <c r="RWV162" s="1"/>
      <c r="RWW162" s="1"/>
      <c r="RWX162" s="1"/>
      <c r="RWY162" s="1"/>
      <c r="RWZ162" s="1"/>
      <c r="RXA162" s="1"/>
      <c r="RXB162" s="1"/>
      <c r="RXC162" s="1"/>
      <c r="RXD162" s="1"/>
      <c r="RXE162" s="1"/>
      <c r="RXF162" s="1"/>
      <c r="RXG162" s="1"/>
      <c r="RXH162" s="1"/>
      <c r="RXI162" s="1"/>
      <c r="RXJ162" s="1"/>
      <c r="RXK162" s="1"/>
      <c r="RXL162" s="1"/>
      <c r="RXM162" s="1"/>
      <c r="RXN162" s="1"/>
      <c r="RXO162" s="1"/>
      <c r="RXP162" s="1"/>
      <c r="RXQ162" s="1"/>
      <c r="RXR162" s="1"/>
      <c r="RXS162" s="1"/>
      <c r="RXT162" s="1"/>
      <c r="RXU162" s="1"/>
      <c r="RXV162" s="1"/>
      <c r="RXW162" s="1"/>
      <c r="RXX162" s="1"/>
      <c r="RXY162" s="1"/>
      <c r="RXZ162" s="1"/>
      <c r="RYA162" s="1"/>
      <c r="RYB162" s="1"/>
      <c r="RYC162" s="1"/>
      <c r="RYD162" s="1"/>
      <c r="RYE162" s="1"/>
      <c r="RYF162" s="1"/>
      <c r="RYG162" s="1"/>
      <c r="RYH162" s="1"/>
      <c r="RYI162" s="1"/>
      <c r="RYJ162" s="1"/>
      <c r="RYK162" s="1"/>
      <c r="RYL162" s="1"/>
      <c r="RYM162" s="1"/>
      <c r="RYN162" s="1"/>
      <c r="RYO162" s="1"/>
      <c r="RYP162" s="1"/>
      <c r="RYQ162" s="1"/>
      <c r="RYR162" s="1"/>
      <c r="RYS162" s="1"/>
      <c r="RYT162" s="1"/>
      <c r="RYU162" s="1"/>
      <c r="RYV162" s="1"/>
      <c r="RYW162" s="1"/>
      <c r="RYX162" s="1"/>
      <c r="RYY162" s="1"/>
      <c r="RYZ162" s="1"/>
      <c r="RZA162" s="1"/>
      <c r="RZB162" s="1"/>
      <c r="RZC162" s="1"/>
      <c r="RZD162" s="1"/>
      <c r="RZE162" s="1"/>
      <c r="RZF162" s="1"/>
      <c r="RZG162" s="1"/>
      <c r="RZH162" s="1"/>
      <c r="RZI162" s="1"/>
      <c r="RZJ162" s="1"/>
      <c r="RZK162" s="1"/>
      <c r="RZL162" s="1"/>
      <c r="RZM162" s="1"/>
      <c r="RZN162" s="1"/>
      <c r="RZO162" s="1"/>
      <c r="RZP162" s="1"/>
      <c r="RZQ162" s="1"/>
      <c r="RZR162" s="1"/>
      <c r="RZS162" s="1"/>
      <c r="RZT162" s="1"/>
      <c r="RZU162" s="1"/>
      <c r="RZV162" s="1"/>
      <c r="RZW162" s="1"/>
      <c r="RZX162" s="1"/>
      <c r="RZY162" s="1"/>
      <c r="RZZ162" s="1"/>
      <c r="SAA162" s="1"/>
      <c r="SAB162" s="1"/>
      <c r="SAC162" s="1"/>
      <c r="SAD162" s="1"/>
      <c r="SAE162" s="1"/>
      <c r="SAF162" s="1"/>
      <c r="SAG162" s="1"/>
      <c r="SAH162" s="1"/>
      <c r="SAI162" s="1"/>
      <c r="SAJ162" s="1"/>
      <c r="SAK162" s="1"/>
      <c r="SAL162" s="1"/>
      <c r="SAM162" s="1"/>
      <c r="SAN162" s="1"/>
      <c r="SAO162" s="1"/>
      <c r="SAP162" s="1"/>
      <c r="SAQ162" s="1"/>
      <c r="SAR162" s="1"/>
      <c r="SAS162" s="1"/>
      <c r="SAT162" s="1"/>
      <c r="SAU162" s="1"/>
      <c r="SAV162" s="1"/>
      <c r="SAW162" s="1"/>
      <c r="SAX162" s="1"/>
      <c r="SAY162" s="1"/>
      <c r="SAZ162" s="1"/>
      <c r="SBA162" s="1"/>
      <c r="SBB162" s="1"/>
      <c r="SBC162" s="1"/>
      <c r="SBD162" s="1"/>
      <c r="SBE162" s="1"/>
      <c r="SBF162" s="1"/>
      <c r="SBG162" s="1"/>
      <c r="SBH162" s="1"/>
      <c r="SBI162" s="1"/>
      <c r="SBJ162" s="1"/>
      <c r="SBK162" s="1"/>
      <c r="SBL162" s="1"/>
      <c r="SBM162" s="1"/>
      <c r="SBN162" s="1"/>
      <c r="SBO162" s="1"/>
      <c r="SBP162" s="1"/>
      <c r="SBQ162" s="1"/>
      <c r="SBR162" s="1"/>
      <c r="SBS162" s="1"/>
      <c r="SBT162" s="1"/>
      <c r="SBU162" s="1"/>
      <c r="SBV162" s="1"/>
      <c r="SBW162" s="1"/>
      <c r="SBX162" s="1"/>
      <c r="SBY162" s="1"/>
      <c r="SBZ162" s="1"/>
      <c r="SCA162" s="1"/>
      <c r="SCB162" s="1"/>
      <c r="SCC162" s="1"/>
      <c r="SCD162" s="1"/>
      <c r="SCE162" s="1"/>
      <c r="SCF162" s="1"/>
      <c r="SCG162" s="1"/>
      <c r="SCH162" s="1"/>
      <c r="SCI162" s="1"/>
      <c r="SCJ162" s="1"/>
      <c r="SCK162" s="1"/>
      <c r="SCL162" s="1"/>
      <c r="SCM162" s="1"/>
      <c r="SCN162" s="1"/>
      <c r="SCO162" s="1"/>
      <c r="SCP162" s="1"/>
      <c r="SCQ162" s="1"/>
      <c r="SCR162" s="1"/>
      <c r="SCS162" s="1"/>
      <c r="SCT162" s="1"/>
      <c r="SCU162" s="1"/>
      <c r="SCV162" s="1"/>
      <c r="SCW162" s="1"/>
      <c r="SCX162" s="1"/>
      <c r="SCY162" s="1"/>
      <c r="SCZ162" s="1"/>
      <c r="SDA162" s="1"/>
      <c r="SDB162" s="1"/>
      <c r="SDC162" s="1"/>
      <c r="SDD162" s="1"/>
      <c r="SDE162" s="1"/>
      <c r="SDF162" s="1"/>
      <c r="SDG162" s="1"/>
      <c r="SDH162" s="1"/>
      <c r="SDI162" s="1"/>
      <c r="SDJ162" s="1"/>
      <c r="SDK162" s="1"/>
      <c r="SDL162" s="1"/>
      <c r="SDM162" s="1"/>
      <c r="SDN162" s="1"/>
      <c r="SDO162" s="1"/>
      <c r="SDP162" s="1"/>
      <c r="SDQ162" s="1"/>
      <c r="SDR162" s="1"/>
      <c r="SDS162" s="1"/>
      <c r="SDT162" s="1"/>
      <c r="SDU162" s="1"/>
      <c r="SDV162" s="1"/>
      <c r="SDW162" s="1"/>
      <c r="SDX162" s="1"/>
      <c r="SDY162" s="1"/>
      <c r="SDZ162" s="1"/>
      <c r="SEA162" s="1"/>
      <c r="SEB162" s="1"/>
      <c r="SEC162" s="1"/>
      <c r="SED162" s="1"/>
      <c r="SEE162" s="1"/>
      <c r="SEF162" s="1"/>
      <c r="SEG162" s="1"/>
      <c r="SEH162" s="1"/>
      <c r="SEI162" s="1"/>
      <c r="SEJ162" s="1"/>
      <c r="SEK162" s="1"/>
      <c r="SEL162" s="1"/>
      <c r="SEM162" s="1"/>
      <c r="SEN162" s="1"/>
      <c r="SEO162" s="1"/>
      <c r="SEP162" s="1"/>
      <c r="SEQ162" s="1"/>
      <c r="SER162" s="1"/>
      <c r="SES162" s="1"/>
      <c r="SET162" s="1"/>
      <c r="SEU162" s="1"/>
      <c r="SEV162" s="1"/>
      <c r="SEW162" s="1"/>
      <c r="SEX162" s="1"/>
      <c r="SEY162" s="1"/>
      <c r="SEZ162" s="1"/>
      <c r="SFA162" s="1"/>
      <c r="SFB162" s="1"/>
      <c r="SFC162" s="1"/>
      <c r="SFD162" s="1"/>
      <c r="SFE162" s="1"/>
      <c r="SFF162" s="1"/>
      <c r="SFG162" s="1"/>
      <c r="SFH162" s="1"/>
      <c r="SFI162" s="1"/>
      <c r="SFJ162" s="1"/>
      <c r="SFK162" s="1"/>
      <c r="SFL162" s="1"/>
      <c r="SFM162" s="1"/>
      <c r="SFN162" s="1"/>
      <c r="SFO162" s="1"/>
      <c r="SFP162" s="1"/>
      <c r="SFQ162" s="1"/>
      <c r="SFR162" s="1"/>
      <c r="SFS162" s="1"/>
      <c r="SFT162" s="1"/>
      <c r="SFU162" s="1"/>
      <c r="SFV162" s="1"/>
      <c r="SFW162" s="1"/>
      <c r="SFX162" s="1"/>
      <c r="SFY162" s="1"/>
      <c r="SFZ162" s="1"/>
      <c r="SGA162" s="1"/>
      <c r="SGB162" s="1"/>
      <c r="SGC162" s="1"/>
      <c r="SGD162" s="1"/>
      <c r="SGE162" s="1"/>
      <c r="SGF162" s="1"/>
      <c r="SGG162" s="1"/>
      <c r="SGH162" s="1"/>
      <c r="SGI162" s="1"/>
      <c r="SGJ162" s="1"/>
      <c r="SGK162" s="1"/>
      <c r="SGL162" s="1"/>
      <c r="SGM162" s="1"/>
      <c r="SGN162" s="1"/>
      <c r="SGO162" s="1"/>
      <c r="SGP162" s="1"/>
      <c r="SGQ162" s="1"/>
      <c r="SGR162" s="1"/>
      <c r="SGS162" s="1"/>
      <c r="SGT162" s="1"/>
      <c r="SGU162" s="1"/>
      <c r="SGV162" s="1"/>
      <c r="SGW162" s="1"/>
      <c r="SGX162" s="1"/>
      <c r="SGY162" s="1"/>
      <c r="SGZ162" s="1"/>
      <c r="SHA162" s="1"/>
      <c r="SHB162" s="1"/>
      <c r="SHC162" s="1"/>
      <c r="SHD162" s="1"/>
      <c r="SHE162" s="1"/>
      <c r="SHF162" s="1"/>
      <c r="SHG162" s="1"/>
      <c r="SHH162" s="1"/>
      <c r="SHI162" s="1"/>
      <c r="SHJ162" s="1"/>
      <c r="SHK162" s="1"/>
      <c r="SHL162" s="1"/>
      <c r="SHM162" s="1"/>
      <c r="SHN162" s="1"/>
      <c r="SHO162" s="1"/>
      <c r="SHP162" s="1"/>
      <c r="SHQ162" s="1"/>
      <c r="SHR162" s="1"/>
      <c r="SHS162" s="1"/>
      <c r="SHT162" s="1"/>
      <c r="SHU162" s="1"/>
      <c r="SHV162" s="1"/>
      <c r="SHW162" s="1"/>
      <c r="SHX162" s="1"/>
      <c r="SHY162" s="1"/>
      <c r="SHZ162" s="1"/>
      <c r="SIA162" s="1"/>
      <c r="SIB162" s="1"/>
      <c r="SIC162" s="1"/>
      <c r="SID162" s="1"/>
      <c r="SIE162" s="1"/>
      <c r="SIF162" s="1"/>
      <c r="SIG162" s="1"/>
      <c r="SIH162" s="1"/>
      <c r="SII162" s="1"/>
      <c r="SIJ162" s="1"/>
      <c r="SIK162" s="1"/>
      <c r="SIL162" s="1"/>
      <c r="SIM162" s="1"/>
      <c r="SIN162" s="1"/>
      <c r="SIO162" s="1"/>
      <c r="SIP162" s="1"/>
      <c r="SIQ162" s="1"/>
      <c r="SIR162" s="1"/>
      <c r="SIS162" s="1"/>
      <c r="SIT162" s="1"/>
      <c r="SIU162" s="1"/>
      <c r="SIV162" s="1"/>
      <c r="SIW162" s="1"/>
      <c r="SIX162" s="1"/>
      <c r="SIY162" s="1"/>
      <c r="SIZ162" s="1"/>
      <c r="SJA162" s="1"/>
      <c r="SJB162" s="1"/>
      <c r="SJC162" s="1"/>
      <c r="SJD162" s="1"/>
      <c r="SJE162" s="1"/>
      <c r="SJF162" s="1"/>
      <c r="SJG162" s="1"/>
      <c r="SJH162" s="1"/>
      <c r="SJI162" s="1"/>
      <c r="SJJ162" s="1"/>
      <c r="SJK162" s="1"/>
      <c r="SJL162" s="1"/>
      <c r="SJM162" s="1"/>
      <c r="SJN162" s="1"/>
      <c r="SJO162" s="1"/>
      <c r="SJP162" s="1"/>
      <c r="SJQ162" s="1"/>
      <c r="SJR162" s="1"/>
      <c r="SJS162" s="1"/>
      <c r="SJT162" s="1"/>
      <c r="SJU162" s="1"/>
      <c r="SJV162" s="1"/>
      <c r="SJW162" s="1"/>
      <c r="SJX162" s="1"/>
      <c r="SJY162" s="1"/>
      <c r="SJZ162" s="1"/>
      <c r="SKA162" s="1"/>
      <c r="SKB162" s="1"/>
      <c r="SKC162" s="1"/>
      <c r="SKD162" s="1"/>
      <c r="SKE162" s="1"/>
      <c r="SKF162" s="1"/>
      <c r="SKG162" s="1"/>
      <c r="SKH162" s="1"/>
      <c r="SKI162" s="1"/>
      <c r="SKJ162" s="1"/>
      <c r="SKK162" s="1"/>
      <c r="SKL162" s="1"/>
      <c r="SKM162" s="1"/>
      <c r="SKN162" s="1"/>
      <c r="SKO162" s="1"/>
      <c r="SKP162" s="1"/>
      <c r="SKQ162" s="1"/>
      <c r="SKR162" s="1"/>
      <c r="SKS162" s="1"/>
      <c r="SKT162" s="1"/>
      <c r="SKU162" s="1"/>
      <c r="SKV162" s="1"/>
      <c r="SKW162" s="1"/>
      <c r="SKX162" s="1"/>
      <c r="SKY162" s="1"/>
      <c r="SKZ162" s="1"/>
      <c r="SLA162" s="1"/>
      <c r="SLB162" s="1"/>
      <c r="SLC162" s="1"/>
      <c r="SLD162" s="1"/>
      <c r="SLE162" s="1"/>
      <c r="SLF162" s="1"/>
      <c r="SLG162" s="1"/>
      <c r="SLH162" s="1"/>
      <c r="SLI162" s="1"/>
      <c r="SLJ162" s="1"/>
      <c r="SLK162" s="1"/>
      <c r="SLL162" s="1"/>
      <c r="SLM162" s="1"/>
      <c r="SLN162" s="1"/>
      <c r="SLO162" s="1"/>
      <c r="SLP162" s="1"/>
      <c r="SLQ162" s="1"/>
      <c r="SLR162" s="1"/>
      <c r="SLS162" s="1"/>
      <c r="SLT162" s="1"/>
      <c r="SLU162" s="1"/>
      <c r="SLV162" s="1"/>
      <c r="SLW162" s="1"/>
      <c r="SLX162" s="1"/>
      <c r="SLY162" s="1"/>
      <c r="SLZ162" s="1"/>
      <c r="SMA162" s="1"/>
      <c r="SMB162" s="1"/>
      <c r="SMC162" s="1"/>
      <c r="SMD162" s="1"/>
      <c r="SME162" s="1"/>
      <c r="SMF162" s="1"/>
      <c r="SMG162" s="1"/>
      <c r="SMH162" s="1"/>
      <c r="SMI162" s="1"/>
      <c r="SMJ162" s="1"/>
      <c r="SMK162" s="1"/>
      <c r="SML162" s="1"/>
      <c r="SMM162" s="1"/>
      <c r="SMN162" s="1"/>
      <c r="SMO162" s="1"/>
      <c r="SMP162" s="1"/>
      <c r="SMQ162" s="1"/>
      <c r="SMR162" s="1"/>
      <c r="SMS162" s="1"/>
      <c r="SMT162" s="1"/>
      <c r="SMU162" s="1"/>
      <c r="SMV162" s="1"/>
      <c r="SMW162" s="1"/>
      <c r="SMX162" s="1"/>
      <c r="SMY162" s="1"/>
      <c r="SMZ162" s="1"/>
      <c r="SNA162" s="1"/>
      <c r="SNB162" s="1"/>
      <c r="SNC162" s="1"/>
      <c r="SND162" s="1"/>
      <c r="SNE162" s="1"/>
      <c r="SNF162" s="1"/>
      <c r="SNG162" s="1"/>
      <c r="SNH162" s="1"/>
      <c r="SNI162" s="1"/>
      <c r="SNJ162" s="1"/>
      <c r="SNK162" s="1"/>
      <c r="SNL162" s="1"/>
      <c r="SNM162" s="1"/>
      <c r="SNN162" s="1"/>
      <c r="SNO162" s="1"/>
      <c r="SNP162" s="1"/>
      <c r="SNQ162" s="1"/>
      <c r="SNR162" s="1"/>
      <c r="SNS162" s="1"/>
      <c r="SNT162" s="1"/>
      <c r="SNU162" s="1"/>
      <c r="SNV162" s="1"/>
      <c r="SNW162" s="1"/>
      <c r="SNX162" s="1"/>
      <c r="SNY162" s="1"/>
      <c r="SNZ162" s="1"/>
      <c r="SOA162" s="1"/>
      <c r="SOB162" s="1"/>
      <c r="SOC162" s="1"/>
      <c r="SOD162" s="1"/>
      <c r="SOE162" s="1"/>
      <c r="SOF162" s="1"/>
      <c r="SOG162" s="1"/>
      <c r="SOH162" s="1"/>
      <c r="SOI162" s="1"/>
      <c r="SOJ162" s="1"/>
      <c r="SOK162" s="1"/>
      <c r="SOL162" s="1"/>
      <c r="SOM162" s="1"/>
      <c r="SON162" s="1"/>
      <c r="SOO162" s="1"/>
      <c r="SOP162" s="1"/>
      <c r="SOQ162" s="1"/>
      <c r="SOR162" s="1"/>
      <c r="SOS162" s="1"/>
      <c r="SOT162" s="1"/>
      <c r="SOU162" s="1"/>
      <c r="SOV162" s="1"/>
      <c r="SOW162" s="1"/>
      <c r="SOX162" s="1"/>
      <c r="SOY162" s="1"/>
      <c r="SOZ162" s="1"/>
      <c r="SPA162" s="1"/>
      <c r="SPB162" s="1"/>
      <c r="SPC162" s="1"/>
      <c r="SPD162" s="1"/>
      <c r="SPE162" s="1"/>
      <c r="SPF162" s="1"/>
      <c r="SPG162" s="1"/>
      <c r="SPH162" s="1"/>
      <c r="SPI162" s="1"/>
      <c r="SPJ162" s="1"/>
      <c r="SPK162" s="1"/>
      <c r="SPL162" s="1"/>
      <c r="SPM162" s="1"/>
      <c r="SPN162" s="1"/>
      <c r="SPO162" s="1"/>
      <c r="SPP162" s="1"/>
      <c r="SPQ162" s="1"/>
      <c r="SPR162" s="1"/>
      <c r="SPS162" s="1"/>
      <c r="SPT162" s="1"/>
      <c r="SPU162" s="1"/>
      <c r="SPV162" s="1"/>
      <c r="SPW162" s="1"/>
      <c r="SPX162" s="1"/>
      <c r="SPY162" s="1"/>
      <c r="SPZ162" s="1"/>
      <c r="SQA162" s="1"/>
      <c r="SQB162" s="1"/>
      <c r="SQC162" s="1"/>
      <c r="SQD162" s="1"/>
      <c r="SQE162" s="1"/>
      <c r="SQF162" s="1"/>
      <c r="SQG162" s="1"/>
      <c r="SQH162" s="1"/>
      <c r="SQI162" s="1"/>
      <c r="SQJ162" s="1"/>
      <c r="SQK162" s="1"/>
      <c r="SQL162" s="1"/>
      <c r="SQM162" s="1"/>
      <c r="SQN162" s="1"/>
      <c r="SQO162" s="1"/>
      <c r="SQP162" s="1"/>
      <c r="SQQ162" s="1"/>
      <c r="SQR162" s="1"/>
      <c r="SQS162" s="1"/>
      <c r="SQT162" s="1"/>
      <c r="SQU162" s="1"/>
      <c r="SQV162" s="1"/>
      <c r="SQW162" s="1"/>
      <c r="SQX162" s="1"/>
      <c r="SQY162" s="1"/>
      <c r="SQZ162" s="1"/>
      <c r="SRA162" s="1"/>
      <c r="SRB162" s="1"/>
      <c r="SRC162" s="1"/>
      <c r="SRD162" s="1"/>
      <c r="SRE162" s="1"/>
      <c r="SRF162" s="1"/>
      <c r="SRG162" s="1"/>
      <c r="SRH162" s="1"/>
      <c r="SRI162" s="1"/>
      <c r="SRJ162" s="1"/>
      <c r="SRK162" s="1"/>
      <c r="SRL162" s="1"/>
      <c r="SRM162" s="1"/>
      <c r="SRN162" s="1"/>
      <c r="SRO162" s="1"/>
      <c r="SRP162" s="1"/>
      <c r="SRQ162" s="1"/>
      <c r="SRR162" s="1"/>
      <c r="SRS162" s="1"/>
      <c r="SRT162" s="1"/>
      <c r="SRU162" s="1"/>
      <c r="SRV162" s="1"/>
      <c r="SRW162" s="1"/>
      <c r="SRX162" s="1"/>
      <c r="SRY162" s="1"/>
      <c r="SRZ162" s="1"/>
      <c r="SSA162" s="1"/>
      <c r="SSB162" s="1"/>
      <c r="SSC162" s="1"/>
      <c r="SSD162" s="1"/>
      <c r="SSE162" s="1"/>
      <c r="SSF162" s="1"/>
      <c r="SSG162" s="1"/>
      <c r="SSH162" s="1"/>
      <c r="SSI162" s="1"/>
      <c r="SSJ162" s="1"/>
      <c r="SSK162" s="1"/>
      <c r="SSL162" s="1"/>
      <c r="SSM162" s="1"/>
      <c r="SSN162" s="1"/>
      <c r="SSO162" s="1"/>
      <c r="SSP162" s="1"/>
      <c r="SSQ162" s="1"/>
      <c r="SSR162" s="1"/>
      <c r="SSS162" s="1"/>
      <c r="SST162" s="1"/>
      <c r="SSU162" s="1"/>
      <c r="SSV162" s="1"/>
      <c r="SSW162" s="1"/>
      <c r="SSX162" s="1"/>
      <c r="SSY162" s="1"/>
      <c r="SSZ162" s="1"/>
      <c r="STA162" s="1"/>
      <c r="STB162" s="1"/>
      <c r="STC162" s="1"/>
      <c r="STD162" s="1"/>
      <c r="STE162" s="1"/>
      <c r="STF162" s="1"/>
      <c r="STG162" s="1"/>
      <c r="STH162" s="1"/>
      <c r="STI162" s="1"/>
      <c r="STJ162" s="1"/>
      <c r="STK162" s="1"/>
      <c r="STL162" s="1"/>
      <c r="STM162" s="1"/>
      <c r="STN162" s="1"/>
      <c r="STO162" s="1"/>
      <c r="STP162" s="1"/>
      <c r="STQ162" s="1"/>
      <c r="STR162" s="1"/>
      <c r="STS162" s="1"/>
      <c r="STT162" s="1"/>
      <c r="STU162" s="1"/>
      <c r="STV162" s="1"/>
      <c r="STW162" s="1"/>
      <c r="STX162" s="1"/>
      <c r="STY162" s="1"/>
      <c r="STZ162" s="1"/>
      <c r="SUA162" s="1"/>
      <c r="SUB162" s="1"/>
      <c r="SUC162" s="1"/>
      <c r="SUD162" s="1"/>
      <c r="SUE162" s="1"/>
      <c r="SUF162" s="1"/>
      <c r="SUG162" s="1"/>
      <c r="SUH162" s="1"/>
      <c r="SUI162" s="1"/>
      <c r="SUJ162" s="1"/>
      <c r="SUK162" s="1"/>
      <c r="SUL162" s="1"/>
      <c r="SUM162" s="1"/>
      <c r="SUN162" s="1"/>
      <c r="SUO162" s="1"/>
      <c r="SUP162" s="1"/>
      <c r="SUQ162" s="1"/>
      <c r="SUR162" s="1"/>
      <c r="SUS162" s="1"/>
      <c r="SUT162" s="1"/>
      <c r="SUU162" s="1"/>
      <c r="SUV162" s="1"/>
      <c r="SUW162" s="1"/>
      <c r="SUX162" s="1"/>
      <c r="SUY162" s="1"/>
      <c r="SUZ162" s="1"/>
      <c r="SVA162" s="1"/>
      <c r="SVB162" s="1"/>
      <c r="SVC162" s="1"/>
      <c r="SVD162" s="1"/>
      <c r="SVE162" s="1"/>
      <c r="SVF162" s="1"/>
      <c r="SVG162" s="1"/>
      <c r="SVH162" s="1"/>
      <c r="SVI162" s="1"/>
      <c r="SVJ162" s="1"/>
      <c r="SVK162" s="1"/>
      <c r="SVL162" s="1"/>
      <c r="SVM162" s="1"/>
      <c r="SVN162" s="1"/>
      <c r="SVO162" s="1"/>
      <c r="SVP162" s="1"/>
      <c r="SVQ162" s="1"/>
      <c r="SVR162" s="1"/>
      <c r="SVS162" s="1"/>
      <c r="SVT162" s="1"/>
      <c r="SVU162" s="1"/>
      <c r="SVV162" s="1"/>
      <c r="SVW162" s="1"/>
      <c r="SVX162" s="1"/>
      <c r="SVY162" s="1"/>
      <c r="SVZ162" s="1"/>
      <c r="SWA162" s="1"/>
      <c r="SWB162" s="1"/>
      <c r="SWC162" s="1"/>
      <c r="SWD162" s="1"/>
      <c r="SWE162" s="1"/>
      <c r="SWF162" s="1"/>
      <c r="SWG162" s="1"/>
      <c r="SWH162" s="1"/>
      <c r="SWI162" s="1"/>
      <c r="SWJ162" s="1"/>
      <c r="SWK162" s="1"/>
      <c r="SWL162" s="1"/>
      <c r="SWM162" s="1"/>
      <c r="SWN162" s="1"/>
      <c r="SWO162" s="1"/>
      <c r="SWP162" s="1"/>
      <c r="SWQ162" s="1"/>
      <c r="SWR162" s="1"/>
      <c r="SWS162" s="1"/>
      <c r="SWT162" s="1"/>
      <c r="SWU162" s="1"/>
      <c r="SWV162" s="1"/>
      <c r="SWW162" s="1"/>
      <c r="SWX162" s="1"/>
      <c r="SWY162" s="1"/>
      <c r="SWZ162" s="1"/>
      <c r="SXA162" s="1"/>
      <c r="SXB162" s="1"/>
      <c r="SXC162" s="1"/>
      <c r="SXD162" s="1"/>
      <c r="SXE162" s="1"/>
      <c r="SXF162" s="1"/>
      <c r="SXG162" s="1"/>
      <c r="SXH162" s="1"/>
      <c r="SXI162" s="1"/>
      <c r="SXJ162" s="1"/>
      <c r="SXK162" s="1"/>
      <c r="SXL162" s="1"/>
      <c r="SXM162" s="1"/>
      <c r="SXN162" s="1"/>
      <c r="SXO162" s="1"/>
      <c r="SXP162" s="1"/>
      <c r="SXQ162" s="1"/>
      <c r="SXR162" s="1"/>
      <c r="SXS162" s="1"/>
      <c r="SXT162" s="1"/>
      <c r="SXU162" s="1"/>
      <c r="SXV162" s="1"/>
      <c r="SXW162" s="1"/>
      <c r="SXX162" s="1"/>
      <c r="SXY162" s="1"/>
      <c r="SXZ162" s="1"/>
      <c r="SYA162" s="1"/>
      <c r="SYB162" s="1"/>
      <c r="SYC162" s="1"/>
      <c r="SYD162" s="1"/>
      <c r="SYE162" s="1"/>
      <c r="SYF162" s="1"/>
      <c r="SYG162" s="1"/>
      <c r="SYH162" s="1"/>
      <c r="SYI162" s="1"/>
      <c r="SYJ162" s="1"/>
      <c r="SYK162" s="1"/>
      <c r="SYL162" s="1"/>
      <c r="SYM162" s="1"/>
      <c r="SYN162" s="1"/>
      <c r="SYO162" s="1"/>
      <c r="SYP162" s="1"/>
      <c r="SYQ162" s="1"/>
      <c r="SYR162" s="1"/>
      <c r="SYS162" s="1"/>
      <c r="SYT162" s="1"/>
      <c r="SYU162" s="1"/>
      <c r="SYV162" s="1"/>
      <c r="SYW162" s="1"/>
      <c r="SYX162" s="1"/>
      <c r="SYY162" s="1"/>
      <c r="SYZ162" s="1"/>
      <c r="SZA162" s="1"/>
      <c r="SZB162" s="1"/>
      <c r="SZC162" s="1"/>
      <c r="SZD162" s="1"/>
      <c r="SZE162" s="1"/>
      <c r="SZF162" s="1"/>
      <c r="SZG162" s="1"/>
      <c r="SZH162" s="1"/>
      <c r="SZI162" s="1"/>
      <c r="SZJ162" s="1"/>
      <c r="SZK162" s="1"/>
      <c r="SZL162" s="1"/>
      <c r="SZM162" s="1"/>
      <c r="SZN162" s="1"/>
      <c r="SZO162" s="1"/>
      <c r="SZP162" s="1"/>
      <c r="SZQ162" s="1"/>
      <c r="SZR162" s="1"/>
      <c r="SZS162" s="1"/>
      <c r="SZT162" s="1"/>
      <c r="SZU162" s="1"/>
      <c r="SZV162" s="1"/>
      <c r="SZW162" s="1"/>
      <c r="SZX162" s="1"/>
      <c r="SZY162" s="1"/>
      <c r="SZZ162" s="1"/>
      <c r="TAA162" s="1"/>
      <c r="TAB162" s="1"/>
      <c r="TAC162" s="1"/>
      <c r="TAD162" s="1"/>
      <c r="TAE162" s="1"/>
      <c r="TAF162" s="1"/>
      <c r="TAG162" s="1"/>
      <c r="TAH162" s="1"/>
      <c r="TAI162" s="1"/>
      <c r="TAJ162" s="1"/>
      <c r="TAK162" s="1"/>
      <c r="TAL162" s="1"/>
      <c r="TAM162" s="1"/>
      <c r="TAN162" s="1"/>
      <c r="TAO162" s="1"/>
      <c r="TAP162" s="1"/>
      <c r="TAQ162" s="1"/>
      <c r="TAR162" s="1"/>
      <c r="TAS162" s="1"/>
      <c r="TAT162" s="1"/>
      <c r="TAU162" s="1"/>
      <c r="TAV162" s="1"/>
      <c r="TAW162" s="1"/>
      <c r="TAX162" s="1"/>
      <c r="TAY162" s="1"/>
      <c r="TAZ162" s="1"/>
      <c r="TBA162" s="1"/>
      <c r="TBB162" s="1"/>
      <c r="TBC162" s="1"/>
      <c r="TBD162" s="1"/>
      <c r="TBE162" s="1"/>
      <c r="TBF162" s="1"/>
      <c r="TBG162" s="1"/>
      <c r="TBH162" s="1"/>
      <c r="TBI162" s="1"/>
      <c r="TBJ162" s="1"/>
      <c r="TBK162" s="1"/>
      <c r="TBL162" s="1"/>
      <c r="TBM162" s="1"/>
      <c r="TBN162" s="1"/>
      <c r="TBO162" s="1"/>
      <c r="TBP162" s="1"/>
      <c r="TBQ162" s="1"/>
      <c r="TBR162" s="1"/>
      <c r="TBS162" s="1"/>
      <c r="TBT162" s="1"/>
      <c r="TBU162" s="1"/>
      <c r="TBV162" s="1"/>
      <c r="TBW162" s="1"/>
      <c r="TBX162" s="1"/>
      <c r="TBY162" s="1"/>
      <c r="TBZ162" s="1"/>
      <c r="TCA162" s="1"/>
      <c r="TCB162" s="1"/>
      <c r="TCC162" s="1"/>
      <c r="TCD162" s="1"/>
      <c r="TCE162" s="1"/>
      <c r="TCF162" s="1"/>
      <c r="TCG162" s="1"/>
      <c r="TCH162" s="1"/>
      <c r="TCI162" s="1"/>
      <c r="TCJ162" s="1"/>
      <c r="TCK162" s="1"/>
      <c r="TCL162" s="1"/>
      <c r="TCM162" s="1"/>
      <c r="TCN162" s="1"/>
      <c r="TCO162" s="1"/>
      <c r="TCP162" s="1"/>
      <c r="TCQ162" s="1"/>
      <c r="TCR162" s="1"/>
      <c r="TCS162" s="1"/>
      <c r="TCT162" s="1"/>
      <c r="TCU162" s="1"/>
      <c r="TCV162" s="1"/>
      <c r="TCW162" s="1"/>
      <c r="TCX162" s="1"/>
      <c r="TCY162" s="1"/>
      <c r="TCZ162" s="1"/>
      <c r="TDA162" s="1"/>
      <c r="TDB162" s="1"/>
      <c r="TDC162" s="1"/>
      <c r="TDD162" s="1"/>
      <c r="TDE162" s="1"/>
      <c r="TDF162" s="1"/>
      <c r="TDG162" s="1"/>
      <c r="TDH162" s="1"/>
      <c r="TDI162" s="1"/>
      <c r="TDJ162" s="1"/>
      <c r="TDK162" s="1"/>
      <c r="TDL162" s="1"/>
      <c r="TDM162" s="1"/>
      <c r="TDN162" s="1"/>
      <c r="TDO162" s="1"/>
      <c r="TDP162" s="1"/>
      <c r="TDQ162" s="1"/>
      <c r="TDR162" s="1"/>
      <c r="TDS162" s="1"/>
      <c r="TDT162" s="1"/>
      <c r="TDU162" s="1"/>
      <c r="TDV162" s="1"/>
      <c r="TDW162" s="1"/>
      <c r="TDX162" s="1"/>
      <c r="TDY162" s="1"/>
      <c r="TDZ162" s="1"/>
      <c r="TEA162" s="1"/>
      <c r="TEB162" s="1"/>
      <c r="TEC162" s="1"/>
      <c r="TED162" s="1"/>
      <c r="TEE162" s="1"/>
      <c r="TEF162" s="1"/>
      <c r="TEG162" s="1"/>
      <c r="TEH162" s="1"/>
      <c r="TEI162" s="1"/>
      <c r="TEJ162" s="1"/>
      <c r="TEK162" s="1"/>
      <c r="TEL162" s="1"/>
      <c r="TEM162" s="1"/>
      <c r="TEN162" s="1"/>
      <c r="TEO162" s="1"/>
      <c r="TEP162" s="1"/>
      <c r="TEQ162" s="1"/>
      <c r="TER162" s="1"/>
      <c r="TES162" s="1"/>
      <c r="TET162" s="1"/>
      <c r="TEU162" s="1"/>
      <c r="TEV162" s="1"/>
      <c r="TEW162" s="1"/>
      <c r="TEX162" s="1"/>
      <c r="TEY162" s="1"/>
      <c r="TEZ162" s="1"/>
      <c r="TFA162" s="1"/>
      <c r="TFB162" s="1"/>
      <c r="TFC162" s="1"/>
      <c r="TFD162" s="1"/>
      <c r="TFE162" s="1"/>
      <c r="TFF162" s="1"/>
      <c r="TFG162" s="1"/>
      <c r="TFH162" s="1"/>
      <c r="TFI162" s="1"/>
      <c r="TFJ162" s="1"/>
      <c r="TFK162" s="1"/>
      <c r="TFL162" s="1"/>
      <c r="TFM162" s="1"/>
      <c r="TFN162" s="1"/>
      <c r="TFO162" s="1"/>
      <c r="TFP162" s="1"/>
      <c r="TFQ162" s="1"/>
      <c r="TFR162" s="1"/>
      <c r="TFS162" s="1"/>
      <c r="TFT162" s="1"/>
      <c r="TFU162" s="1"/>
      <c r="TFV162" s="1"/>
      <c r="TFW162" s="1"/>
      <c r="TFX162" s="1"/>
      <c r="TFY162" s="1"/>
      <c r="TFZ162" s="1"/>
      <c r="TGA162" s="1"/>
      <c r="TGB162" s="1"/>
      <c r="TGC162" s="1"/>
      <c r="TGD162" s="1"/>
      <c r="TGE162" s="1"/>
      <c r="TGF162" s="1"/>
      <c r="TGG162" s="1"/>
      <c r="TGH162" s="1"/>
      <c r="TGI162" s="1"/>
      <c r="TGJ162" s="1"/>
      <c r="TGK162" s="1"/>
      <c r="TGL162" s="1"/>
      <c r="TGM162" s="1"/>
      <c r="TGN162" s="1"/>
      <c r="TGO162" s="1"/>
      <c r="TGP162" s="1"/>
      <c r="TGQ162" s="1"/>
      <c r="TGR162" s="1"/>
      <c r="TGS162" s="1"/>
      <c r="TGT162" s="1"/>
      <c r="TGU162" s="1"/>
      <c r="TGV162" s="1"/>
      <c r="TGW162" s="1"/>
      <c r="TGX162" s="1"/>
      <c r="TGY162" s="1"/>
      <c r="TGZ162" s="1"/>
      <c r="THA162" s="1"/>
      <c r="THB162" s="1"/>
      <c r="THC162" s="1"/>
      <c r="THD162" s="1"/>
      <c r="THE162" s="1"/>
      <c r="THF162" s="1"/>
      <c r="THG162" s="1"/>
      <c r="THH162" s="1"/>
      <c r="THI162" s="1"/>
      <c r="THJ162" s="1"/>
      <c r="THK162" s="1"/>
      <c r="THL162" s="1"/>
      <c r="THM162" s="1"/>
      <c r="THN162" s="1"/>
      <c r="THO162" s="1"/>
      <c r="THP162" s="1"/>
      <c r="THQ162" s="1"/>
      <c r="THR162" s="1"/>
      <c r="THS162" s="1"/>
      <c r="THT162" s="1"/>
      <c r="THU162" s="1"/>
      <c r="THV162" s="1"/>
      <c r="THW162" s="1"/>
      <c r="THX162" s="1"/>
      <c r="THY162" s="1"/>
      <c r="THZ162" s="1"/>
      <c r="TIA162" s="1"/>
      <c r="TIB162" s="1"/>
      <c r="TIC162" s="1"/>
      <c r="TID162" s="1"/>
      <c r="TIE162" s="1"/>
      <c r="TIF162" s="1"/>
      <c r="TIG162" s="1"/>
      <c r="TIH162" s="1"/>
      <c r="TII162" s="1"/>
      <c r="TIJ162" s="1"/>
      <c r="TIK162" s="1"/>
      <c r="TIL162" s="1"/>
      <c r="TIM162" s="1"/>
      <c r="TIN162" s="1"/>
      <c r="TIO162" s="1"/>
      <c r="TIP162" s="1"/>
      <c r="TIQ162" s="1"/>
      <c r="TIR162" s="1"/>
      <c r="TIS162" s="1"/>
      <c r="TIT162" s="1"/>
      <c r="TIU162" s="1"/>
      <c r="TIV162" s="1"/>
      <c r="TIW162" s="1"/>
      <c r="TIX162" s="1"/>
      <c r="TIY162" s="1"/>
      <c r="TIZ162" s="1"/>
      <c r="TJA162" s="1"/>
      <c r="TJB162" s="1"/>
      <c r="TJC162" s="1"/>
      <c r="TJD162" s="1"/>
      <c r="TJE162" s="1"/>
      <c r="TJF162" s="1"/>
      <c r="TJG162" s="1"/>
      <c r="TJH162" s="1"/>
      <c r="TJI162" s="1"/>
      <c r="TJJ162" s="1"/>
      <c r="TJK162" s="1"/>
      <c r="TJL162" s="1"/>
      <c r="TJM162" s="1"/>
      <c r="TJN162" s="1"/>
      <c r="TJO162" s="1"/>
      <c r="TJP162" s="1"/>
      <c r="TJQ162" s="1"/>
      <c r="TJR162" s="1"/>
      <c r="TJS162" s="1"/>
      <c r="TJT162" s="1"/>
      <c r="TJU162" s="1"/>
      <c r="TJV162" s="1"/>
      <c r="TJW162" s="1"/>
      <c r="TJX162" s="1"/>
      <c r="TJY162" s="1"/>
      <c r="TJZ162" s="1"/>
      <c r="TKA162" s="1"/>
      <c r="TKB162" s="1"/>
      <c r="TKC162" s="1"/>
      <c r="TKD162" s="1"/>
      <c r="TKE162" s="1"/>
      <c r="TKF162" s="1"/>
      <c r="TKG162" s="1"/>
      <c r="TKH162" s="1"/>
      <c r="TKI162" s="1"/>
      <c r="TKJ162" s="1"/>
      <c r="TKK162" s="1"/>
      <c r="TKL162" s="1"/>
      <c r="TKM162" s="1"/>
      <c r="TKN162" s="1"/>
      <c r="TKO162" s="1"/>
      <c r="TKP162" s="1"/>
      <c r="TKQ162" s="1"/>
      <c r="TKR162" s="1"/>
      <c r="TKS162" s="1"/>
      <c r="TKT162" s="1"/>
      <c r="TKU162" s="1"/>
      <c r="TKV162" s="1"/>
      <c r="TKW162" s="1"/>
      <c r="TKX162" s="1"/>
      <c r="TKY162" s="1"/>
      <c r="TKZ162" s="1"/>
      <c r="TLA162" s="1"/>
      <c r="TLB162" s="1"/>
      <c r="TLC162" s="1"/>
      <c r="TLD162" s="1"/>
      <c r="TLE162" s="1"/>
      <c r="TLF162" s="1"/>
      <c r="TLG162" s="1"/>
      <c r="TLH162" s="1"/>
      <c r="TLI162" s="1"/>
      <c r="TLJ162" s="1"/>
      <c r="TLK162" s="1"/>
      <c r="TLL162" s="1"/>
      <c r="TLM162" s="1"/>
      <c r="TLN162" s="1"/>
      <c r="TLO162" s="1"/>
      <c r="TLP162" s="1"/>
      <c r="TLQ162" s="1"/>
      <c r="TLR162" s="1"/>
      <c r="TLS162" s="1"/>
      <c r="TLT162" s="1"/>
      <c r="TLU162" s="1"/>
      <c r="TLV162" s="1"/>
      <c r="TLW162" s="1"/>
      <c r="TLX162" s="1"/>
      <c r="TLY162" s="1"/>
      <c r="TLZ162" s="1"/>
      <c r="TMA162" s="1"/>
      <c r="TMB162" s="1"/>
      <c r="TMC162" s="1"/>
      <c r="TMD162" s="1"/>
      <c r="TME162" s="1"/>
      <c r="TMF162" s="1"/>
      <c r="TMG162" s="1"/>
      <c r="TMH162" s="1"/>
      <c r="TMI162" s="1"/>
      <c r="TMJ162" s="1"/>
      <c r="TMK162" s="1"/>
      <c r="TML162" s="1"/>
      <c r="TMM162" s="1"/>
      <c r="TMN162" s="1"/>
      <c r="TMO162" s="1"/>
      <c r="TMP162" s="1"/>
      <c r="TMQ162" s="1"/>
      <c r="TMR162" s="1"/>
      <c r="TMS162" s="1"/>
      <c r="TMT162" s="1"/>
      <c r="TMU162" s="1"/>
      <c r="TMV162" s="1"/>
      <c r="TMW162" s="1"/>
      <c r="TMX162" s="1"/>
      <c r="TMY162" s="1"/>
      <c r="TMZ162" s="1"/>
      <c r="TNA162" s="1"/>
      <c r="TNB162" s="1"/>
      <c r="TNC162" s="1"/>
      <c r="TND162" s="1"/>
      <c r="TNE162" s="1"/>
      <c r="TNF162" s="1"/>
      <c r="TNG162" s="1"/>
      <c r="TNH162" s="1"/>
      <c r="TNI162" s="1"/>
      <c r="TNJ162" s="1"/>
      <c r="TNK162" s="1"/>
      <c r="TNL162" s="1"/>
      <c r="TNM162" s="1"/>
      <c r="TNN162" s="1"/>
      <c r="TNO162" s="1"/>
      <c r="TNP162" s="1"/>
      <c r="TNQ162" s="1"/>
      <c r="TNR162" s="1"/>
      <c r="TNS162" s="1"/>
      <c r="TNT162" s="1"/>
      <c r="TNU162" s="1"/>
      <c r="TNV162" s="1"/>
      <c r="TNW162" s="1"/>
      <c r="TNX162" s="1"/>
      <c r="TNY162" s="1"/>
      <c r="TNZ162" s="1"/>
      <c r="TOA162" s="1"/>
      <c r="TOB162" s="1"/>
      <c r="TOC162" s="1"/>
      <c r="TOD162" s="1"/>
      <c r="TOE162" s="1"/>
      <c r="TOF162" s="1"/>
      <c r="TOG162" s="1"/>
      <c r="TOH162" s="1"/>
      <c r="TOI162" s="1"/>
      <c r="TOJ162" s="1"/>
      <c r="TOK162" s="1"/>
      <c r="TOL162" s="1"/>
      <c r="TOM162" s="1"/>
      <c r="TON162" s="1"/>
      <c r="TOO162" s="1"/>
      <c r="TOP162" s="1"/>
      <c r="TOQ162" s="1"/>
      <c r="TOR162" s="1"/>
      <c r="TOS162" s="1"/>
      <c r="TOT162" s="1"/>
      <c r="TOU162" s="1"/>
      <c r="TOV162" s="1"/>
      <c r="TOW162" s="1"/>
      <c r="TOX162" s="1"/>
      <c r="TOY162" s="1"/>
      <c r="TOZ162" s="1"/>
      <c r="TPA162" s="1"/>
      <c r="TPB162" s="1"/>
      <c r="TPC162" s="1"/>
      <c r="TPD162" s="1"/>
      <c r="TPE162" s="1"/>
      <c r="TPF162" s="1"/>
      <c r="TPG162" s="1"/>
      <c r="TPH162" s="1"/>
      <c r="TPI162" s="1"/>
      <c r="TPJ162" s="1"/>
      <c r="TPK162" s="1"/>
      <c r="TPL162" s="1"/>
      <c r="TPM162" s="1"/>
      <c r="TPN162" s="1"/>
      <c r="TPO162" s="1"/>
      <c r="TPP162" s="1"/>
      <c r="TPQ162" s="1"/>
      <c r="TPR162" s="1"/>
      <c r="TPS162" s="1"/>
      <c r="TPT162" s="1"/>
      <c r="TPU162" s="1"/>
      <c r="TPV162" s="1"/>
      <c r="TPW162" s="1"/>
      <c r="TPX162" s="1"/>
      <c r="TPY162" s="1"/>
      <c r="TPZ162" s="1"/>
      <c r="TQA162" s="1"/>
      <c r="TQB162" s="1"/>
      <c r="TQC162" s="1"/>
      <c r="TQD162" s="1"/>
      <c r="TQE162" s="1"/>
      <c r="TQF162" s="1"/>
      <c r="TQG162" s="1"/>
      <c r="TQH162" s="1"/>
      <c r="TQI162" s="1"/>
      <c r="TQJ162" s="1"/>
      <c r="TQK162" s="1"/>
      <c r="TQL162" s="1"/>
      <c r="TQM162" s="1"/>
      <c r="TQN162" s="1"/>
      <c r="TQO162" s="1"/>
      <c r="TQP162" s="1"/>
      <c r="TQQ162" s="1"/>
      <c r="TQR162" s="1"/>
      <c r="TQS162" s="1"/>
      <c r="TQT162" s="1"/>
      <c r="TQU162" s="1"/>
      <c r="TQV162" s="1"/>
      <c r="TQW162" s="1"/>
      <c r="TQX162" s="1"/>
      <c r="TQY162" s="1"/>
      <c r="TQZ162" s="1"/>
      <c r="TRA162" s="1"/>
      <c r="TRB162" s="1"/>
      <c r="TRC162" s="1"/>
      <c r="TRD162" s="1"/>
      <c r="TRE162" s="1"/>
      <c r="TRF162" s="1"/>
      <c r="TRG162" s="1"/>
      <c r="TRH162" s="1"/>
      <c r="TRI162" s="1"/>
      <c r="TRJ162" s="1"/>
      <c r="TRK162" s="1"/>
      <c r="TRL162" s="1"/>
      <c r="TRM162" s="1"/>
      <c r="TRN162" s="1"/>
      <c r="TRO162" s="1"/>
      <c r="TRP162" s="1"/>
      <c r="TRQ162" s="1"/>
      <c r="TRR162" s="1"/>
      <c r="TRS162" s="1"/>
      <c r="TRT162" s="1"/>
      <c r="TRU162" s="1"/>
      <c r="TRV162" s="1"/>
      <c r="TRW162" s="1"/>
      <c r="TRX162" s="1"/>
      <c r="TRY162" s="1"/>
      <c r="TRZ162" s="1"/>
      <c r="TSA162" s="1"/>
      <c r="TSB162" s="1"/>
      <c r="TSC162" s="1"/>
      <c r="TSD162" s="1"/>
      <c r="TSE162" s="1"/>
      <c r="TSF162" s="1"/>
      <c r="TSG162" s="1"/>
      <c r="TSH162" s="1"/>
      <c r="TSI162" s="1"/>
      <c r="TSJ162" s="1"/>
      <c r="TSK162" s="1"/>
      <c r="TSL162" s="1"/>
      <c r="TSM162" s="1"/>
      <c r="TSN162" s="1"/>
      <c r="TSO162" s="1"/>
      <c r="TSP162" s="1"/>
      <c r="TSQ162" s="1"/>
      <c r="TSR162" s="1"/>
      <c r="TSS162" s="1"/>
      <c r="TST162" s="1"/>
      <c r="TSU162" s="1"/>
      <c r="TSV162" s="1"/>
      <c r="TSW162" s="1"/>
      <c r="TSX162" s="1"/>
      <c r="TSY162" s="1"/>
      <c r="TSZ162" s="1"/>
      <c r="TTA162" s="1"/>
      <c r="TTB162" s="1"/>
      <c r="TTC162" s="1"/>
      <c r="TTD162" s="1"/>
      <c r="TTE162" s="1"/>
      <c r="TTF162" s="1"/>
      <c r="TTG162" s="1"/>
      <c r="TTH162" s="1"/>
      <c r="TTI162" s="1"/>
      <c r="TTJ162" s="1"/>
      <c r="TTK162" s="1"/>
      <c r="TTL162" s="1"/>
      <c r="TTM162" s="1"/>
      <c r="TTN162" s="1"/>
      <c r="TTO162" s="1"/>
      <c r="TTP162" s="1"/>
      <c r="TTQ162" s="1"/>
      <c r="TTR162" s="1"/>
      <c r="TTS162" s="1"/>
      <c r="TTT162" s="1"/>
      <c r="TTU162" s="1"/>
      <c r="TTV162" s="1"/>
      <c r="TTW162" s="1"/>
      <c r="TTX162" s="1"/>
      <c r="TTY162" s="1"/>
      <c r="TTZ162" s="1"/>
      <c r="TUA162" s="1"/>
      <c r="TUB162" s="1"/>
      <c r="TUC162" s="1"/>
      <c r="TUD162" s="1"/>
      <c r="TUE162" s="1"/>
      <c r="TUF162" s="1"/>
      <c r="TUG162" s="1"/>
      <c r="TUH162" s="1"/>
      <c r="TUI162" s="1"/>
      <c r="TUJ162" s="1"/>
      <c r="TUK162" s="1"/>
      <c r="TUL162" s="1"/>
      <c r="TUM162" s="1"/>
      <c r="TUN162" s="1"/>
      <c r="TUO162" s="1"/>
      <c r="TUP162" s="1"/>
      <c r="TUQ162" s="1"/>
      <c r="TUR162" s="1"/>
      <c r="TUS162" s="1"/>
      <c r="TUT162" s="1"/>
      <c r="TUU162" s="1"/>
      <c r="TUV162" s="1"/>
      <c r="TUW162" s="1"/>
      <c r="TUX162" s="1"/>
      <c r="TUY162" s="1"/>
      <c r="TUZ162" s="1"/>
      <c r="TVA162" s="1"/>
      <c r="TVB162" s="1"/>
      <c r="TVC162" s="1"/>
      <c r="TVD162" s="1"/>
      <c r="TVE162" s="1"/>
      <c r="TVF162" s="1"/>
      <c r="TVG162" s="1"/>
      <c r="TVH162" s="1"/>
      <c r="TVI162" s="1"/>
      <c r="TVJ162" s="1"/>
      <c r="TVK162" s="1"/>
      <c r="TVL162" s="1"/>
      <c r="TVM162" s="1"/>
      <c r="TVN162" s="1"/>
      <c r="TVO162" s="1"/>
      <c r="TVP162" s="1"/>
      <c r="TVQ162" s="1"/>
      <c r="TVR162" s="1"/>
      <c r="TVS162" s="1"/>
      <c r="TVT162" s="1"/>
      <c r="TVU162" s="1"/>
      <c r="TVV162" s="1"/>
      <c r="TVW162" s="1"/>
      <c r="TVX162" s="1"/>
      <c r="TVY162" s="1"/>
      <c r="TVZ162" s="1"/>
      <c r="TWA162" s="1"/>
      <c r="TWB162" s="1"/>
      <c r="TWC162" s="1"/>
      <c r="TWD162" s="1"/>
      <c r="TWE162" s="1"/>
      <c r="TWF162" s="1"/>
      <c r="TWG162" s="1"/>
      <c r="TWH162" s="1"/>
      <c r="TWI162" s="1"/>
      <c r="TWJ162" s="1"/>
      <c r="TWK162" s="1"/>
      <c r="TWL162" s="1"/>
      <c r="TWM162" s="1"/>
      <c r="TWN162" s="1"/>
      <c r="TWO162" s="1"/>
      <c r="TWP162" s="1"/>
      <c r="TWQ162" s="1"/>
      <c r="TWR162" s="1"/>
      <c r="TWS162" s="1"/>
      <c r="TWT162" s="1"/>
      <c r="TWU162" s="1"/>
      <c r="TWV162" s="1"/>
      <c r="TWW162" s="1"/>
      <c r="TWX162" s="1"/>
      <c r="TWY162" s="1"/>
      <c r="TWZ162" s="1"/>
      <c r="TXA162" s="1"/>
      <c r="TXB162" s="1"/>
      <c r="TXC162" s="1"/>
      <c r="TXD162" s="1"/>
      <c r="TXE162" s="1"/>
      <c r="TXF162" s="1"/>
      <c r="TXG162" s="1"/>
      <c r="TXH162" s="1"/>
      <c r="TXI162" s="1"/>
      <c r="TXJ162" s="1"/>
      <c r="TXK162" s="1"/>
      <c r="TXL162" s="1"/>
      <c r="TXM162" s="1"/>
      <c r="TXN162" s="1"/>
      <c r="TXO162" s="1"/>
      <c r="TXP162" s="1"/>
      <c r="TXQ162" s="1"/>
      <c r="TXR162" s="1"/>
      <c r="TXS162" s="1"/>
      <c r="TXT162" s="1"/>
      <c r="TXU162" s="1"/>
      <c r="TXV162" s="1"/>
      <c r="TXW162" s="1"/>
      <c r="TXX162" s="1"/>
      <c r="TXY162" s="1"/>
      <c r="TXZ162" s="1"/>
      <c r="TYA162" s="1"/>
      <c r="TYB162" s="1"/>
      <c r="TYC162" s="1"/>
      <c r="TYD162" s="1"/>
      <c r="TYE162" s="1"/>
      <c r="TYF162" s="1"/>
      <c r="TYG162" s="1"/>
      <c r="TYH162" s="1"/>
      <c r="TYI162" s="1"/>
      <c r="TYJ162" s="1"/>
      <c r="TYK162" s="1"/>
      <c r="TYL162" s="1"/>
      <c r="TYM162" s="1"/>
      <c r="TYN162" s="1"/>
      <c r="TYO162" s="1"/>
      <c r="TYP162" s="1"/>
      <c r="TYQ162" s="1"/>
      <c r="TYR162" s="1"/>
      <c r="TYS162" s="1"/>
      <c r="TYT162" s="1"/>
      <c r="TYU162" s="1"/>
      <c r="TYV162" s="1"/>
      <c r="TYW162" s="1"/>
      <c r="TYX162" s="1"/>
      <c r="TYY162" s="1"/>
      <c r="TYZ162" s="1"/>
      <c r="TZA162" s="1"/>
      <c r="TZB162" s="1"/>
      <c r="TZC162" s="1"/>
      <c r="TZD162" s="1"/>
      <c r="TZE162" s="1"/>
      <c r="TZF162" s="1"/>
      <c r="TZG162" s="1"/>
      <c r="TZH162" s="1"/>
      <c r="TZI162" s="1"/>
      <c r="TZJ162" s="1"/>
      <c r="TZK162" s="1"/>
      <c r="TZL162" s="1"/>
      <c r="TZM162" s="1"/>
      <c r="TZN162" s="1"/>
      <c r="TZO162" s="1"/>
      <c r="TZP162" s="1"/>
      <c r="TZQ162" s="1"/>
      <c r="TZR162" s="1"/>
      <c r="TZS162" s="1"/>
      <c r="TZT162" s="1"/>
      <c r="TZU162" s="1"/>
      <c r="TZV162" s="1"/>
      <c r="TZW162" s="1"/>
      <c r="TZX162" s="1"/>
      <c r="TZY162" s="1"/>
      <c r="TZZ162" s="1"/>
      <c r="UAA162" s="1"/>
      <c r="UAB162" s="1"/>
      <c r="UAC162" s="1"/>
      <c r="UAD162" s="1"/>
      <c r="UAE162" s="1"/>
      <c r="UAF162" s="1"/>
      <c r="UAG162" s="1"/>
      <c r="UAH162" s="1"/>
      <c r="UAI162" s="1"/>
      <c r="UAJ162" s="1"/>
      <c r="UAK162" s="1"/>
      <c r="UAL162" s="1"/>
      <c r="UAM162" s="1"/>
      <c r="UAN162" s="1"/>
      <c r="UAO162" s="1"/>
      <c r="UAP162" s="1"/>
      <c r="UAQ162" s="1"/>
      <c r="UAR162" s="1"/>
      <c r="UAS162" s="1"/>
      <c r="UAT162" s="1"/>
      <c r="UAU162" s="1"/>
      <c r="UAV162" s="1"/>
      <c r="UAW162" s="1"/>
      <c r="UAX162" s="1"/>
      <c r="UAY162" s="1"/>
      <c r="UAZ162" s="1"/>
      <c r="UBA162" s="1"/>
      <c r="UBB162" s="1"/>
      <c r="UBC162" s="1"/>
      <c r="UBD162" s="1"/>
      <c r="UBE162" s="1"/>
      <c r="UBF162" s="1"/>
      <c r="UBG162" s="1"/>
      <c r="UBH162" s="1"/>
      <c r="UBI162" s="1"/>
      <c r="UBJ162" s="1"/>
      <c r="UBK162" s="1"/>
      <c r="UBL162" s="1"/>
      <c r="UBM162" s="1"/>
      <c r="UBN162" s="1"/>
      <c r="UBO162" s="1"/>
      <c r="UBP162" s="1"/>
      <c r="UBQ162" s="1"/>
      <c r="UBR162" s="1"/>
      <c r="UBS162" s="1"/>
      <c r="UBT162" s="1"/>
      <c r="UBU162" s="1"/>
      <c r="UBV162" s="1"/>
      <c r="UBW162" s="1"/>
      <c r="UBX162" s="1"/>
      <c r="UBY162" s="1"/>
      <c r="UBZ162" s="1"/>
      <c r="UCA162" s="1"/>
      <c r="UCB162" s="1"/>
      <c r="UCC162" s="1"/>
      <c r="UCD162" s="1"/>
      <c r="UCE162" s="1"/>
      <c r="UCF162" s="1"/>
      <c r="UCG162" s="1"/>
      <c r="UCH162" s="1"/>
      <c r="UCI162" s="1"/>
      <c r="UCJ162" s="1"/>
      <c r="UCK162" s="1"/>
      <c r="UCL162" s="1"/>
      <c r="UCM162" s="1"/>
      <c r="UCN162" s="1"/>
      <c r="UCO162" s="1"/>
      <c r="UCP162" s="1"/>
      <c r="UCQ162" s="1"/>
      <c r="UCR162" s="1"/>
      <c r="UCS162" s="1"/>
      <c r="UCT162" s="1"/>
      <c r="UCU162" s="1"/>
      <c r="UCV162" s="1"/>
      <c r="UCW162" s="1"/>
      <c r="UCX162" s="1"/>
      <c r="UCY162" s="1"/>
      <c r="UCZ162" s="1"/>
      <c r="UDA162" s="1"/>
      <c r="UDB162" s="1"/>
      <c r="UDC162" s="1"/>
      <c r="UDD162" s="1"/>
      <c r="UDE162" s="1"/>
      <c r="UDF162" s="1"/>
      <c r="UDG162" s="1"/>
      <c r="UDH162" s="1"/>
      <c r="UDI162" s="1"/>
      <c r="UDJ162" s="1"/>
      <c r="UDK162" s="1"/>
      <c r="UDL162" s="1"/>
      <c r="UDM162" s="1"/>
      <c r="UDN162" s="1"/>
      <c r="UDO162" s="1"/>
      <c r="UDP162" s="1"/>
      <c r="UDQ162" s="1"/>
      <c r="UDR162" s="1"/>
      <c r="UDS162" s="1"/>
      <c r="UDT162" s="1"/>
      <c r="UDU162" s="1"/>
      <c r="UDV162" s="1"/>
      <c r="UDW162" s="1"/>
      <c r="UDX162" s="1"/>
      <c r="UDY162" s="1"/>
      <c r="UDZ162" s="1"/>
      <c r="UEA162" s="1"/>
      <c r="UEB162" s="1"/>
      <c r="UEC162" s="1"/>
      <c r="UED162" s="1"/>
      <c r="UEE162" s="1"/>
      <c r="UEF162" s="1"/>
      <c r="UEG162" s="1"/>
      <c r="UEH162" s="1"/>
      <c r="UEI162" s="1"/>
      <c r="UEJ162" s="1"/>
      <c r="UEK162" s="1"/>
      <c r="UEL162" s="1"/>
      <c r="UEM162" s="1"/>
      <c r="UEN162" s="1"/>
      <c r="UEO162" s="1"/>
      <c r="UEP162" s="1"/>
      <c r="UEQ162" s="1"/>
      <c r="UER162" s="1"/>
      <c r="UES162" s="1"/>
      <c r="UET162" s="1"/>
      <c r="UEU162" s="1"/>
      <c r="UEV162" s="1"/>
      <c r="UEW162" s="1"/>
      <c r="UEX162" s="1"/>
      <c r="UEY162" s="1"/>
      <c r="UEZ162" s="1"/>
      <c r="UFA162" s="1"/>
      <c r="UFB162" s="1"/>
      <c r="UFC162" s="1"/>
      <c r="UFD162" s="1"/>
      <c r="UFE162" s="1"/>
      <c r="UFF162" s="1"/>
      <c r="UFG162" s="1"/>
      <c r="UFH162" s="1"/>
      <c r="UFI162" s="1"/>
      <c r="UFJ162" s="1"/>
      <c r="UFK162" s="1"/>
      <c r="UFL162" s="1"/>
      <c r="UFM162" s="1"/>
      <c r="UFN162" s="1"/>
      <c r="UFO162" s="1"/>
      <c r="UFP162" s="1"/>
      <c r="UFQ162" s="1"/>
      <c r="UFR162" s="1"/>
      <c r="UFS162" s="1"/>
      <c r="UFT162" s="1"/>
      <c r="UFU162" s="1"/>
      <c r="UFV162" s="1"/>
      <c r="UFW162" s="1"/>
      <c r="UFX162" s="1"/>
      <c r="UFY162" s="1"/>
      <c r="UFZ162" s="1"/>
      <c r="UGA162" s="1"/>
      <c r="UGB162" s="1"/>
      <c r="UGC162" s="1"/>
      <c r="UGD162" s="1"/>
      <c r="UGE162" s="1"/>
      <c r="UGF162" s="1"/>
      <c r="UGG162" s="1"/>
      <c r="UGH162" s="1"/>
      <c r="UGI162" s="1"/>
      <c r="UGJ162" s="1"/>
      <c r="UGK162" s="1"/>
      <c r="UGL162" s="1"/>
      <c r="UGM162" s="1"/>
      <c r="UGN162" s="1"/>
      <c r="UGO162" s="1"/>
      <c r="UGP162" s="1"/>
      <c r="UGQ162" s="1"/>
      <c r="UGR162" s="1"/>
      <c r="UGS162" s="1"/>
      <c r="UGT162" s="1"/>
      <c r="UGU162" s="1"/>
      <c r="UGV162" s="1"/>
      <c r="UGW162" s="1"/>
      <c r="UGX162" s="1"/>
      <c r="UGY162" s="1"/>
      <c r="UGZ162" s="1"/>
      <c r="UHA162" s="1"/>
      <c r="UHB162" s="1"/>
      <c r="UHC162" s="1"/>
      <c r="UHD162" s="1"/>
      <c r="UHE162" s="1"/>
      <c r="UHF162" s="1"/>
      <c r="UHG162" s="1"/>
      <c r="UHH162" s="1"/>
      <c r="UHI162" s="1"/>
      <c r="UHJ162" s="1"/>
      <c r="UHK162" s="1"/>
      <c r="UHL162" s="1"/>
      <c r="UHM162" s="1"/>
      <c r="UHN162" s="1"/>
      <c r="UHO162" s="1"/>
      <c r="UHP162" s="1"/>
      <c r="UHQ162" s="1"/>
      <c r="UHR162" s="1"/>
      <c r="UHS162" s="1"/>
      <c r="UHT162" s="1"/>
      <c r="UHU162" s="1"/>
      <c r="UHV162" s="1"/>
      <c r="UHW162" s="1"/>
      <c r="UHX162" s="1"/>
      <c r="UHY162" s="1"/>
      <c r="UHZ162" s="1"/>
      <c r="UIA162" s="1"/>
      <c r="UIB162" s="1"/>
      <c r="UIC162" s="1"/>
      <c r="UID162" s="1"/>
      <c r="UIE162" s="1"/>
      <c r="UIF162" s="1"/>
      <c r="UIG162" s="1"/>
      <c r="UIH162" s="1"/>
      <c r="UII162" s="1"/>
      <c r="UIJ162" s="1"/>
      <c r="UIK162" s="1"/>
      <c r="UIL162" s="1"/>
      <c r="UIM162" s="1"/>
      <c r="UIN162" s="1"/>
      <c r="UIO162" s="1"/>
      <c r="UIP162" s="1"/>
      <c r="UIQ162" s="1"/>
      <c r="UIR162" s="1"/>
      <c r="UIS162" s="1"/>
      <c r="UIT162" s="1"/>
      <c r="UIU162" s="1"/>
      <c r="UIV162" s="1"/>
      <c r="UIW162" s="1"/>
      <c r="UIX162" s="1"/>
      <c r="UIY162" s="1"/>
      <c r="UIZ162" s="1"/>
      <c r="UJA162" s="1"/>
      <c r="UJB162" s="1"/>
      <c r="UJC162" s="1"/>
      <c r="UJD162" s="1"/>
      <c r="UJE162" s="1"/>
      <c r="UJF162" s="1"/>
      <c r="UJG162" s="1"/>
      <c r="UJH162" s="1"/>
      <c r="UJI162" s="1"/>
      <c r="UJJ162" s="1"/>
      <c r="UJK162" s="1"/>
      <c r="UJL162" s="1"/>
      <c r="UJM162" s="1"/>
      <c r="UJN162" s="1"/>
      <c r="UJO162" s="1"/>
      <c r="UJP162" s="1"/>
      <c r="UJQ162" s="1"/>
      <c r="UJR162" s="1"/>
      <c r="UJS162" s="1"/>
      <c r="UJT162" s="1"/>
      <c r="UJU162" s="1"/>
      <c r="UJV162" s="1"/>
      <c r="UJW162" s="1"/>
      <c r="UJX162" s="1"/>
      <c r="UJY162" s="1"/>
      <c r="UJZ162" s="1"/>
      <c r="UKA162" s="1"/>
      <c r="UKB162" s="1"/>
      <c r="UKC162" s="1"/>
      <c r="UKD162" s="1"/>
      <c r="UKE162" s="1"/>
      <c r="UKF162" s="1"/>
      <c r="UKG162" s="1"/>
      <c r="UKH162" s="1"/>
      <c r="UKI162" s="1"/>
      <c r="UKJ162" s="1"/>
      <c r="UKK162" s="1"/>
      <c r="UKL162" s="1"/>
      <c r="UKM162" s="1"/>
      <c r="UKN162" s="1"/>
      <c r="UKO162" s="1"/>
      <c r="UKP162" s="1"/>
      <c r="UKQ162" s="1"/>
      <c r="UKR162" s="1"/>
      <c r="UKS162" s="1"/>
      <c r="UKT162" s="1"/>
      <c r="UKU162" s="1"/>
      <c r="UKV162" s="1"/>
      <c r="UKW162" s="1"/>
      <c r="UKX162" s="1"/>
      <c r="UKY162" s="1"/>
      <c r="UKZ162" s="1"/>
      <c r="ULA162" s="1"/>
      <c r="ULB162" s="1"/>
      <c r="ULC162" s="1"/>
      <c r="ULD162" s="1"/>
      <c r="ULE162" s="1"/>
      <c r="ULF162" s="1"/>
      <c r="ULG162" s="1"/>
      <c r="ULH162" s="1"/>
      <c r="ULI162" s="1"/>
      <c r="ULJ162" s="1"/>
      <c r="ULK162" s="1"/>
      <c r="ULL162" s="1"/>
      <c r="ULM162" s="1"/>
      <c r="ULN162" s="1"/>
      <c r="ULO162" s="1"/>
      <c r="ULP162" s="1"/>
      <c r="ULQ162" s="1"/>
      <c r="ULR162" s="1"/>
      <c r="ULS162" s="1"/>
      <c r="ULT162" s="1"/>
      <c r="ULU162" s="1"/>
      <c r="ULV162" s="1"/>
      <c r="ULW162" s="1"/>
      <c r="ULX162" s="1"/>
      <c r="ULY162" s="1"/>
      <c r="ULZ162" s="1"/>
      <c r="UMA162" s="1"/>
      <c r="UMB162" s="1"/>
      <c r="UMC162" s="1"/>
      <c r="UMD162" s="1"/>
      <c r="UME162" s="1"/>
      <c r="UMF162" s="1"/>
      <c r="UMG162" s="1"/>
      <c r="UMH162" s="1"/>
      <c r="UMI162" s="1"/>
      <c r="UMJ162" s="1"/>
      <c r="UMK162" s="1"/>
      <c r="UML162" s="1"/>
      <c r="UMM162" s="1"/>
      <c r="UMN162" s="1"/>
      <c r="UMO162" s="1"/>
      <c r="UMP162" s="1"/>
      <c r="UMQ162" s="1"/>
      <c r="UMR162" s="1"/>
      <c r="UMS162" s="1"/>
      <c r="UMT162" s="1"/>
      <c r="UMU162" s="1"/>
      <c r="UMV162" s="1"/>
      <c r="UMW162" s="1"/>
      <c r="UMX162" s="1"/>
      <c r="UMY162" s="1"/>
      <c r="UMZ162" s="1"/>
      <c r="UNA162" s="1"/>
      <c r="UNB162" s="1"/>
      <c r="UNC162" s="1"/>
      <c r="UND162" s="1"/>
      <c r="UNE162" s="1"/>
      <c r="UNF162" s="1"/>
      <c r="UNG162" s="1"/>
      <c r="UNH162" s="1"/>
      <c r="UNI162" s="1"/>
      <c r="UNJ162" s="1"/>
      <c r="UNK162" s="1"/>
      <c r="UNL162" s="1"/>
      <c r="UNM162" s="1"/>
      <c r="UNN162" s="1"/>
      <c r="UNO162" s="1"/>
      <c r="UNP162" s="1"/>
      <c r="UNQ162" s="1"/>
      <c r="UNR162" s="1"/>
      <c r="UNS162" s="1"/>
      <c r="UNT162" s="1"/>
      <c r="UNU162" s="1"/>
      <c r="UNV162" s="1"/>
      <c r="UNW162" s="1"/>
      <c r="UNX162" s="1"/>
      <c r="UNY162" s="1"/>
      <c r="UNZ162" s="1"/>
      <c r="UOA162" s="1"/>
      <c r="UOB162" s="1"/>
      <c r="UOC162" s="1"/>
      <c r="UOD162" s="1"/>
      <c r="UOE162" s="1"/>
      <c r="UOF162" s="1"/>
      <c r="UOG162" s="1"/>
      <c r="UOH162" s="1"/>
      <c r="UOI162" s="1"/>
      <c r="UOJ162" s="1"/>
      <c r="UOK162" s="1"/>
      <c r="UOL162" s="1"/>
      <c r="UOM162" s="1"/>
      <c r="UON162" s="1"/>
      <c r="UOO162" s="1"/>
      <c r="UOP162" s="1"/>
      <c r="UOQ162" s="1"/>
      <c r="UOR162" s="1"/>
      <c r="UOS162" s="1"/>
      <c r="UOT162" s="1"/>
      <c r="UOU162" s="1"/>
      <c r="UOV162" s="1"/>
      <c r="UOW162" s="1"/>
      <c r="UOX162" s="1"/>
      <c r="UOY162" s="1"/>
      <c r="UOZ162" s="1"/>
      <c r="UPA162" s="1"/>
      <c r="UPB162" s="1"/>
      <c r="UPC162" s="1"/>
      <c r="UPD162" s="1"/>
      <c r="UPE162" s="1"/>
      <c r="UPF162" s="1"/>
      <c r="UPG162" s="1"/>
      <c r="UPH162" s="1"/>
      <c r="UPI162" s="1"/>
      <c r="UPJ162" s="1"/>
      <c r="UPK162" s="1"/>
      <c r="UPL162" s="1"/>
      <c r="UPM162" s="1"/>
      <c r="UPN162" s="1"/>
      <c r="UPO162" s="1"/>
      <c r="UPP162" s="1"/>
      <c r="UPQ162" s="1"/>
      <c r="UPR162" s="1"/>
      <c r="UPS162" s="1"/>
      <c r="UPT162" s="1"/>
      <c r="UPU162" s="1"/>
      <c r="UPV162" s="1"/>
      <c r="UPW162" s="1"/>
      <c r="UPX162" s="1"/>
      <c r="UPY162" s="1"/>
      <c r="UPZ162" s="1"/>
      <c r="UQA162" s="1"/>
      <c r="UQB162" s="1"/>
      <c r="UQC162" s="1"/>
      <c r="UQD162" s="1"/>
      <c r="UQE162" s="1"/>
      <c r="UQF162" s="1"/>
      <c r="UQG162" s="1"/>
      <c r="UQH162" s="1"/>
      <c r="UQI162" s="1"/>
      <c r="UQJ162" s="1"/>
      <c r="UQK162" s="1"/>
      <c r="UQL162" s="1"/>
      <c r="UQM162" s="1"/>
      <c r="UQN162" s="1"/>
      <c r="UQO162" s="1"/>
      <c r="UQP162" s="1"/>
      <c r="UQQ162" s="1"/>
      <c r="UQR162" s="1"/>
      <c r="UQS162" s="1"/>
      <c r="UQT162" s="1"/>
      <c r="UQU162" s="1"/>
      <c r="UQV162" s="1"/>
      <c r="UQW162" s="1"/>
      <c r="UQX162" s="1"/>
      <c r="UQY162" s="1"/>
      <c r="UQZ162" s="1"/>
      <c r="URA162" s="1"/>
      <c r="URB162" s="1"/>
      <c r="URC162" s="1"/>
      <c r="URD162" s="1"/>
      <c r="URE162" s="1"/>
      <c r="URF162" s="1"/>
      <c r="URG162" s="1"/>
      <c r="URH162" s="1"/>
      <c r="URI162" s="1"/>
      <c r="URJ162" s="1"/>
      <c r="URK162" s="1"/>
      <c r="URL162" s="1"/>
      <c r="URM162" s="1"/>
      <c r="URN162" s="1"/>
      <c r="URO162" s="1"/>
      <c r="URP162" s="1"/>
      <c r="URQ162" s="1"/>
      <c r="URR162" s="1"/>
      <c r="URS162" s="1"/>
      <c r="URT162" s="1"/>
      <c r="URU162" s="1"/>
      <c r="URV162" s="1"/>
      <c r="URW162" s="1"/>
      <c r="URX162" s="1"/>
      <c r="URY162" s="1"/>
      <c r="URZ162" s="1"/>
      <c r="USA162" s="1"/>
      <c r="USB162" s="1"/>
      <c r="USC162" s="1"/>
      <c r="USD162" s="1"/>
      <c r="USE162" s="1"/>
      <c r="USF162" s="1"/>
      <c r="USG162" s="1"/>
      <c r="USH162" s="1"/>
      <c r="USI162" s="1"/>
      <c r="USJ162" s="1"/>
      <c r="USK162" s="1"/>
      <c r="USL162" s="1"/>
      <c r="USM162" s="1"/>
      <c r="USN162" s="1"/>
      <c r="USO162" s="1"/>
      <c r="USP162" s="1"/>
      <c r="USQ162" s="1"/>
      <c r="USR162" s="1"/>
      <c r="USS162" s="1"/>
      <c r="UST162" s="1"/>
      <c r="USU162" s="1"/>
      <c r="USV162" s="1"/>
      <c r="USW162" s="1"/>
      <c r="USX162" s="1"/>
      <c r="USY162" s="1"/>
      <c r="USZ162" s="1"/>
      <c r="UTA162" s="1"/>
      <c r="UTB162" s="1"/>
      <c r="UTC162" s="1"/>
      <c r="UTD162" s="1"/>
      <c r="UTE162" s="1"/>
      <c r="UTF162" s="1"/>
      <c r="UTG162" s="1"/>
      <c r="UTH162" s="1"/>
      <c r="UTI162" s="1"/>
      <c r="UTJ162" s="1"/>
      <c r="UTK162" s="1"/>
      <c r="UTL162" s="1"/>
      <c r="UTM162" s="1"/>
      <c r="UTN162" s="1"/>
      <c r="UTO162" s="1"/>
      <c r="UTP162" s="1"/>
      <c r="UTQ162" s="1"/>
      <c r="UTR162" s="1"/>
      <c r="UTS162" s="1"/>
      <c r="UTT162" s="1"/>
      <c r="UTU162" s="1"/>
      <c r="UTV162" s="1"/>
      <c r="UTW162" s="1"/>
      <c r="UTX162" s="1"/>
      <c r="UTY162" s="1"/>
      <c r="UTZ162" s="1"/>
      <c r="UUA162" s="1"/>
      <c r="UUB162" s="1"/>
      <c r="UUC162" s="1"/>
      <c r="UUD162" s="1"/>
      <c r="UUE162" s="1"/>
      <c r="UUF162" s="1"/>
      <c r="UUG162" s="1"/>
      <c r="UUH162" s="1"/>
      <c r="UUI162" s="1"/>
      <c r="UUJ162" s="1"/>
      <c r="UUK162" s="1"/>
      <c r="UUL162" s="1"/>
      <c r="UUM162" s="1"/>
      <c r="UUN162" s="1"/>
      <c r="UUO162" s="1"/>
      <c r="UUP162" s="1"/>
      <c r="UUQ162" s="1"/>
      <c r="UUR162" s="1"/>
      <c r="UUS162" s="1"/>
      <c r="UUT162" s="1"/>
      <c r="UUU162" s="1"/>
      <c r="UUV162" s="1"/>
      <c r="UUW162" s="1"/>
      <c r="UUX162" s="1"/>
      <c r="UUY162" s="1"/>
      <c r="UUZ162" s="1"/>
      <c r="UVA162" s="1"/>
      <c r="UVB162" s="1"/>
      <c r="UVC162" s="1"/>
      <c r="UVD162" s="1"/>
      <c r="UVE162" s="1"/>
      <c r="UVF162" s="1"/>
      <c r="UVG162" s="1"/>
      <c r="UVH162" s="1"/>
      <c r="UVI162" s="1"/>
      <c r="UVJ162" s="1"/>
      <c r="UVK162" s="1"/>
      <c r="UVL162" s="1"/>
      <c r="UVM162" s="1"/>
      <c r="UVN162" s="1"/>
      <c r="UVO162" s="1"/>
      <c r="UVP162" s="1"/>
      <c r="UVQ162" s="1"/>
      <c r="UVR162" s="1"/>
      <c r="UVS162" s="1"/>
      <c r="UVT162" s="1"/>
      <c r="UVU162" s="1"/>
      <c r="UVV162" s="1"/>
      <c r="UVW162" s="1"/>
      <c r="UVX162" s="1"/>
      <c r="UVY162" s="1"/>
      <c r="UVZ162" s="1"/>
      <c r="UWA162" s="1"/>
      <c r="UWB162" s="1"/>
      <c r="UWC162" s="1"/>
      <c r="UWD162" s="1"/>
      <c r="UWE162" s="1"/>
      <c r="UWF162" s="1"/>
      <c r="UWG162" s="1"/>
      <c r="UWH162" s="1"/>
      <c r="UWI162" s="1"/>
      <c r="UWJ162" s="1"/>
      <c r="UWK162" s="1"/>
      <c r="UWL162" s="1"/>
      <c r="UWM162" s="1"/>
      <c r="UWN162" s="1"/>
      <c r="UWO162" s="1"/>
      <c r="UWP162" s="1"/>
      <c r="UWQ162" s="1"/>
      <c r="UWR162" s="1"/>
      <c r="UWS162" s="1"/>
      <c r="UWT162" s="1"/>
      <c r="UWU162" s="1"/>
      <c r="UWV162" s="1"/>
      <c r="UWW162" s="1"/>
      <c r="UWX162" s="1"/>
      <c r="UWY162" s="1"/>
      <c r="UWZ162" s="1"/>
      <c r="UXA162" s="1"/>
      <c r="UXB162" s="1"/>
      <c r="UXC162" s="1"/>
      <c r="UXD162" s="1"/>
      <c r="UXE162" s="1"/>
      <c r="UXF162" s="1"/>
      <c r="UXG162" s="1"/>
      <c r="UXH162" s="1"/>
      <c r="UXI162" s="1"/>
      <c r="UXJ162" s="1"/>
      <c r="UXK162" s="1"/>
      <c r="UXL162" s="1"/>
      <c r="UXM162" s="1"/>
      <c r="UXN162" s="1"/>
      <c r="UXO162" s="1"/>
      <c r="UXP162" s="1"/>
      <c r="UXQ162" s="1"/>
      <c r="UXR162" s="1"/>
      <c r="UXS162" s="1"/>
      <c r="UXT162" s="1"/>
      <c r="UXU162" s="1"/>
      <c r="UXV162" s="1"/>
      <c r="UXW162" s="1"/>
      <c r="UXX162" s="1"/>
      <c r="UXY162" s="1"/>
      <c r="UXZ162" s="1"/>
      <c r="UYA162" s="1"/>
      <c r="UYB162" s="1"/>
      <c r="UYC162" s="1"/>
      <c r="UYD162" s="1"/>
      <c r="UYE162" s="1"/>
      <c r="UYF162" s="1"/>
      <c r="UYG162" s="1"/>
      <c r="UYH162" s="1"/>
      <c r="UYI162" s="1"/>
      <c r="UYJ162" s="1"/>
      <c r="UYK162" s="1"/>
      <c r="UYL162" s="1"/>
      <c r="UYM162" s="1"/>
      <c r="UYN162" s="1"/>
      <c r="UYO162" s="1"/>
      <c r="UYP162" s="1"/>
      <c r="UYQ162" s="1"/>
      <c r="UYR162" s="1"/>
      <c r="UYS162" s="1"/>
      <c r="UYT162" s="1"/>
      <c r="UYU162" s="1"/>
      <c r="UYV162" s="1"/>
      <c r="UYW162" s="1"/>
      <c r="UYX162" s="1"/>
      <c r="UYY162" s="1"/>
      <c r="UYZ162" s="1"/>
      <c r="UZA162" s="1"/>
      <c r="UZB162" s="1"/>
      <c r="UZC162" s="1"/>
      <c r="UZD162" s="1"/>
      <c r="UZE162" s="1"/>
      <c r="UZF162" s="1"/>
      <c r="UZG162" s="1"/>
      <c r="UZH162" s="1"/>
      <c r="UZI162" s="1"/>
      <c r="UZJ162" s="1"/>
      <c r="UZK162" s="1"/>
      <c r="UZL162" s="1"/>
      <c r="UZM162" s="1"/>
      <c r="UZN162" s="1"/>
      <c r="UZO162" s="1"/>
      <c r="UZP162" s="1"/>
      <c r="UZQ162" s="1"/>
      <c r="UZR162" s="1"/>
      <c r="UZS162" s="1"/>
      <c r="UZT162" s="1"/>
      <c r="UZU162" s="1"/>
      <c r="UZV162" s="1"/>
      <c r="UZW162" s="1"/>
      <c r="UZX162" s="1"/>
      <c r="UZY162" s="1"/>
      <c r="UZZ162" s="1"/>
      <c r="VAA162" s="1"/>
      <c r="VAB162" s="1"/>
      <c r="VAC162" s="1"/>
      <c r="VAD162" s="1"/>
      <c r="VAE162" s="1"/>
      <c r="VAF162" s="1"/>
      <c r="VAG162" s="1"/>
      <c r="VAH162" s="1"/>
      <c r="VAI162" s="1"/>
      <c r="VAJ162" s="1"/>
      <c r="VAK162" s="1"/>
      <c r="VAL162" s="1"/>
      <c r="VAM162" s="1"/>
      <c r="VAN162" s="1"/>
      <c r="VAO162" s="1"/>
      <c r="VAP162" s="1"/>
      <c r="VAQ162" s="1"/>
      <c r="VAR162" s="1"/>
      <c r="VAS162" s="1"/>
      <c r="VAT162" s="1"/>
      <c r="VAU162" s="1"/>
      <c r="VAV162" s="1"/>
      <c r="VAW162" s="1"/>
      <c r="VAX162" s="1"/>
      <c r="VAY162" s="1"/>
      <c r="VAZ162" s="1"/>
      <c r="VBA162" s="1"/>
      <c r="VBB162" s="1"/>
      <c r="VBC162" s="1"/>
      <c r="VBD162" s="1"/>
      <c r="VBE162" s="1"/>
      <c r="VBF162" s="1"/>
      <c r="VBG162" s="1"/>
      <c r="VBH162" s="1"/>
      <c r="VBI162" s="1"/>
      <c r="VBJ162" s="1"/>
      <c r="VBK162" s="1"/>
      <c r="VBL162" s="1"/>
      <c r="VBM162" s="1"/>
      <c r="VBN162" s="1"/>
      <c r="VBO162" s="1"/>
      <c r="VBP162" s="1"/>
      <c r="VBQ162" s="1"/>
      <c r="VBR162" s="1"/>
      <c r="VBS162" s="1"/>
      <c r="VBT162" s="1"/>
      <c r="VBU162" s="1"/>
      <c r="VBV162" s="1"/>
      <c r="VBW162" s="1"/>
      <c r="VBX162" s="1"/>
      <c r="VBY162" s="1"/>
      <c r="VBZ162" s="1"/>
      <c r="VCA162" s="1"/>
      <c r="VCB162" s="1"/>
      <c r="VCC162" s="1"/>
      <c r="VCD162" s="1"/>
      <c r="VCE162" s="1"/>
      <c r="VCF162" s="1"/>
      <c r="VCG162" s="1"/>
      <c r="VCH162" s="1"/>
      <c r="VCI162" s="1"/>
      <c r="VCJ162" s="1"/>
      <c r="VCK162" s="1"/>
      <c r="VCL162" s="1"/>
      <c r="VCM162" s="1"/>
      <c r="VCN162" s="1"/>
      <c r="VCO162" s="1"/>
      <c r="VCP162" s="1"/>
      <c r="VCQ162" s="1"/>
      <c r="VCR162" s="1"/>
      <c r="VCS162" s="1"/>
      <c r="VCT162" s="1"/>
      <c r="VCU162" s="1"/>
      <c r="VCV162" s="1"/>
      <c r="VCW162" s="1"/>
      <c r="VCX162" s="1"/>
      <c r="VCY162" s="1"/>
      <c r="VCZ162" s="1"/>
      <c r="VDA162" s="1"/>
      <c r="VDB162" s="1"/>
      <c r="VDC162" s="1"/>
      <c r="VDD162" s="1"/>
      <c r="VDE162" s="1"/>
      <c r="VDF162" s="1"/>
      <c r="VDG162" s="1"/>
      <c r="VDH162" s="1"/>
      <c r="VDI162" s="1"/>
      <c r="VDJ162" s="1"/>
      <c r="VDK162" s="1"/>
      <c r="VDL162" s="1"/>
      <c r="VDM162" s="1"/>
      <c r="VDN162" s="1"/>
      <c r="VDO162" s="1"/>
      <c r="VDP162" s="1"/>
      <c r="VDQ162" s="1"/>
      <c r="VDR162" s="1"/>
      <c r="VDS162" s="1"/>
      <c r="VDT162" s="1"/>
      <c r="VDU162" s="1"/>
      <c r="VDV162" s="1"/>
      <c r="VDW162" s="1"/>
      <c r="VDX162" s="1"/>
      <c r="VDY162" s="1"/>
      <c r="VDZ162" s="1"/>
      <c r="VEA162" s="1"/>
      <c r="VEB162" s="1"/>
      <c r="VEC162" s="1"/>
      <c r="VED162" s="1"/>
      <c r="VEE162" s="1"/>
      <c r="VEF162" s="1"/>
      <c r="VEG162" s="1"/>
      <c r="VEH162" s="1"/>
      <c r="VEI162" s="1"/>
      <c r="VEJ162" s="1"/>
      <c r="VEK162" s="1"/>
      <c r="VEL162" s="1"/>
      <c r="VEM162" s="1"/>
      <c r="VEN162" s="1"/>
      <c r="VEO162" s="1"/>
      <c r="VEP162" s="1"/>
      <c r="VEQ162" s="1"/>
      <c r="VER162" s="1"/>
      <c r="VES162" s="1"/>
      <c r="VET162" s="1"/>
      <c r="VEU162" s="1"/>
      <c r="VEV162" s="1"/>
      <c r="VEW162" s="1"/>
      <c r="VEX162" s="1"/>
      <c r="VEY162" s="1"/>
      <c r="VEZ162" s="1"/>
      <c r="VFA162" s="1"/>
      <c r="VFB162" s="1"/>
      <c r="VFC162" s="1"/>
      <c r="VFD162" s="1"/>
      <c r="VFE162" s="1"/>
      <c r="VFF162" s="1"/>
      <c r="VFG162" s="1"/>
      <c r="VFH162" s="1"/>
      <c r="VFI162" s="1"/>
      <c r="VFJ162" s="1"/>
      <c r="VFK162" s="1"/>
      <c r="VFL162" s="1"/>
      <c r="VFM162" s="1"/>
      <c r="VFN162" s="1"/>
      <c r="VFO162" s="1"/>
      <c r="VFP162" s="1"/>
      <c r="VFQ162" s="1"/>
      <c r="VFR162" s="1"/>
      <c r="VFS162" s="1"/>
      <c r="VFT162" s="1"/>
      <c r="VFU162" s="1"/>
      <c r="VFV162" s="1"/>
      <c r="VFW162" s="1"/>
      <c r="VFX162" s="1"/>
      <c r="VFY162" s="1"/>
      <c r="VFZ162" s="1"/>
      <c r="VGA162" s="1"/>
      <c r="VGB162" s="1"/>
      <c r="VGC162" s="1"/>
      <c r="VGD162" s="1"/>
      <c r="VGE162" s="1"/>
      <c r="VGF162" s="1"/>
      <c r="VGG162" s="1"/>
      <c r="VGH162" s="1"/>
      <c r="VGI162" s="1"/>
      <c r="VGJ162" s="1"/>
      <c r="VGK162" s="1"/>
      <c r="VGL162" s="1"/>
      <c r="VGM162" s="1"/>
      <c r="VGN162" s="1"/>
      <c r="VGO162" s="1"/>
      <c r="VGP162" s="1"/>
      <c r="VGQ162" s="1"/>
      <c r="VGR162" s="1"/>
      <c r="VGS162" s="1"/>
      <c r="VGT162" s="1"/>
      <c r="VGU162" s="1"/>
      <c r="VGV162" s="1"/>
      <c r="VGW162" s="1"/>
      <c r="VGX162" s="1"/>
      <c r="VGY162" s="1"/>
      <c r="VGZ162" s="1"/>
      <c r="VHA162" s="1"/>
      <c r="VHB162" s="1"/>
      <c r="VHC162" s="1"/>
      <c r="VHD162" s="1"/>
      <c r="VHE162" s="1"/>
      <c r="VHF162" s="1"/>
      <c r="VHG162" s="1"/>
      <c r="VHH162" s="1"/>
      <c r="VHI162" s="1"/>
      <c r="VHJ162" s="1"/>
      <c r="VHK162" s="1"/>
      <c r="VHL162" s="1"/>
      <c r="VHM162" s="1"/>
      <c r="VHN162" s="1"/>
      <c r="VHO162" s="1"/>
      <c r="VHP162" s="1"/>
      <c r="VHQ162" s="1"/>
      <c r="VHR162" s="1"/>
      <c r="VHS162" s="1"/>
      <c r="VHT162" s="1"/>
      <c r="VHU162" s="1"/>
      <c r="VHV162" s="1"/>
      <c r="VHW162" s="1"/>
      <c r="VHX162" s="1"/>
      <c r="VHY162" s="1"/>
      <c r="VHZ162" s="1"/>
      <c r="VIA162" s="1"/>
      <c r="VIB162" s="1"/>
      <c r="VIC162" s="1"/>
      <c r="VID162" s="1"/>
      <c r="VIE162" s="1"/>
      <c r="VIF162" s="1"/>
      <c r="VIG162" s="1"/>
      <c r="VIH162" s="1"/>
      <c r="VII162" s="1"/>
      <c r="VIJ162" s="1"/>
      <c r="VIK162" s="1"/>
      <c r="VIL162" s="1"/>
      <c r="VIM162" s="1"/>
      <c r="VIN162" s="1"/>
      <c r="VIO162" s="1"/>
      <c r="VIP162" s="1"/>
      <c r="VIQ162" s="1"/>
      <c r="VIR162" s="1"/>
      <c r="VIS162" s="1"/>
      <c r="VIT162" s="1"/>
      <c r="VIU162" s="1"/>
      <c r="VIV162" s="1"/>
      <c r="VIW162" s="1"/>
      <c r="VIX162" s="1"/>
      <c r="VIY162" s="1"/>
      <c r="VIZ162" s="1"/>
      <c r="VJA162" s="1"/>
      <c r="VJB162" s="1"/>
      <c r="VJC162" s="1"/>
      <c r="VJD162" s="1"/>
      <c r="VJE162" s="1"/>
      <c r="VJF162" s="1"/>
      <c r="VJG162" s="1"/>
      <c r="VJH162" s="1"/>
      <c r="VJI162" s="1"/>
      <c r="VJJ162" s="1"/>
      <c r="VJK162" s="1"/>
      <c r="VJL162" s="1"/>
      <c r="VJM162" s="1"/>
      <c r="VJN162" s="1"/>
      <c r="VJO162" s="1"/>
      <c r="VJP162" s="1"/>
      <c r="VJQ162" s="1"/>
      <c r="VJR162" s="1"/>
      <c r="VJS162" s="1"/>
      <c r="VJT162" s="1"/>
      <c r="VJU162" s="1"/>
      <c r="VJV162" s="1"/>
      <c r="VJW162" s="1"/>
      <c r="VJX162" s="1"/>
      <c r="VJY162" s="1"/>
      <c r="VJZ162" s="1"/>
      <c r="VKA162" s="1"/>
      <c r="VKB162" s="1"/>
      <c r="VKC162" s="1"/>
      <c r="VKD162" s="1"/>
      <c r="VKE162" s="1"/>
      <c r="VKF162" s="1"/>
      <c r="VKG162" s="1"/>
      <c r="VKH162" s="1"/>
      <c r="VKI162" s="1"/>
      <c r="VKJ162" s="1"/>
      <c r="VKK162" s="1"/>
      <c r="VKL162" s="1"/>
      <c r="VKM162" s="1"/>
      <c r="VKN162" s="1"/>
      <c r="VKO162" s="1"/>
      <c r="VKP162" s="1"/>
      <c r="VKQ162" s="1"/>
      <c r="VKR162" s="1"/>
      <c r="VKS162" s="1"/>
      <c r="VKT162" s="1"/>
      <c r="VKU162" s="1"/>
      <c r="VKV162" s="1"/>
      <c r="VKW162" s="1"/>
      <c r="VKX162" s="1"/>
      <c r="VKY162" s="1"/>
      <c r="VKZ162" s="1"/>
      <c r="VLA162" s="1"/>
      <c r="VLB162" s="1"/>
      <c r="VLC162" s="1"/>
      <c r="VLD162" s="1"/>
      <c r="VLE162" s="1"/>
      <c r="VLF162" s="1"/>
      <c r="VLG162" s="1"/>
      <c r="VLH162" s="1"/>
      <c r="VLI162" s="1"/>
      <c r="VLJ162" s="1"/>
      <c r="VLK162" s="1"/>
      <c r="VLL162" s="1"/>
      <c r="VLM162" s="1"/>
      <c r="VLN162" s="1"/>
      <c r="VLO162" s="1"/>
      <c r="VLP162" s="1"/>
      <c r="VLQ162" s="1"/>
      <c r="VLR162" s="1"/>
      <c r="VLS162" s="1"/>
      <c r="VLT162" s="1"/>
      <c r="VLU162" s="1"/>
      <c r="VLV162" s="1"/>
      <c r="VLW162" s="1"/>
      <c r="VLX162" s="1"/>
      <c r="VLY162" s="1"/>
      <c r="VLZ162" s="1"/>
      <c r="VMA162" s="1"/>
      <c r="VMB162" s="1"/>
      <c r="VMC162" s="1"/>
      <c r="VMD162" s="1"/>
      <c r="VME162" s="1"/>
      <c r="VMF162" s="1"/>
      <c r="VMG162" s="1"/>
      <c r="VMH162" s="1"/>
      <c r="VMI162" s="1"/>
      <c r="VMJ162" s="1"/>
      <c r="VMK162" s="1"/>
      <c r="VML162" s="1"/>
      <c r="VMM162" s="1"/>
      <c r="VMN162" s="1"/>
      <c r="VMO162" s="1"/>
      <c r="VMP162" s="1"/>
      <c r="VMQ162" s="1"/>
      <c r="VMR162" s="1"/>
      <c r="VMS162" s="1"/>
      <c r="VMT162" s="1"/>
      <c r="VMU162" s="1"/>
      <c r="VMV162" s="1"/>
      <c r="VMW162" s="1"/>
      <c r="VMX162" s="1"/>
      <c r="VMY162" s="1"/>
      <c r="VMZ162" s="1"/>
      <c r="VNA162" s="1"/>
      <c r="VNB162" s="1"/>
      <c r="VNC162" s="1"/>
      <c r="VND162" s="1"/>
      <c r="VNE162" s="1"/>
      <c r="VNF162" s="1"/>
      <c r="VNG162" s="1"/>
      <c r="VNH162" s="1"/>
      <c r="VNI162" s="1"/>
      <c r="VNJ162" s="1"/>
      <c r="VNK162" s="1"/>
      <c r="VNL162" s="1"/>
      <c r="VNM162" s="1"/>
      <c r="VNN162" s="1"/>
      <c r="VNO162" s="1"/>
      <c r="VNP162" s="1"/>
      <c r="VNQ162" s="1"/>
      <c r="VNR162" s="1"/>
      <c r="VNS162" s="1"/>
      <c r="VNT162" s="1"/>
      <c r="VNU162" s="1"/>
      <c r="VNV162" s="1"/>
      <c r="VNW162" s="1"/>
      <c r="VNX162" s="1"/>
      <c r="VNY162" s="1"/>
      <c r="VNZ162" s="1"/>
      <c r="VOA162" s="1"/>
      <c r="VOB162" s="1"/>
      <c r="VOC162" s="1"/>
      <c r="VOD162" s="1"/>
      <c r="VOE162" s="1"/>
      <c r="VOF162" s="1"/>
      <c r="VOG162" s="1"/>
      <c r="VOH162" s="1"/>
      <c r="VOI162" s="1"/>
      <c r="VOJ162" s="1"/>
      <c r="VOK162" s="1"/>
      <c r="VOL162" s="1"/>
      <c r="VOM162" s="1"/>
      <c r="VON162" s="1"/>
      <c r="VOO162" s="1"/>
      <c r="VOP162" s="1"/>
      <c r="VOQ162" s="1"/>
      <c r="VOR162" s="1"/>
      <c r="VOS162" s="1"/>
      <c r="VOT162" s="1"/>
      <c r="VOU162" s="1"/>
      <c r="VOV162" s="1"/>
      <c r="VOW162" s="1"/>
      <c r="VOX162" s="1"/>
      <c r="VOY162" s="1"/>
      <c r="VOZ162" s="1"/>
      <c r="VPA162" s="1"/>
      <c r="VPB162" s="1"/>
      <c r="VPC162" s="1"/>
      <c r="VPD162" s="1"/>
      <c r="VPE162" s="1"/>
      <c r="VPF162" s="1"/>
      <c r="VPG162" s="1"/>
      <c r="VPH162" s="1"/>
      <c r="VPI162" s="1"/>
      <c r="VPJ162" s="1"/>
      <c r="VPK162" s="1"/>
      <c r="VPL162" s="1"/>
      <c r="VPM162" s="1"/>
      <c r="VPN162" s="1"/>
      <c r="VPO162" s="1"/>
      <c r="VPP162" s="1"/>
      <c r="VPQ162" s="1"/>
      <c r="VPR162" s="1"/>
      <c r="VPS162" s="1"/>
      <c r="VPT162" s="1"/>
      <c r="VPU162" s="1"/>
      <c r="VPV162" s="1"/>
      <c r="VPW162" s="1"/>
      <c r="VPX162" s="1"/>
      <c r="VPY162" s="1"/>
      <c r="VPZ162" s="1"/>
      <c r="VQA162" s="1"/>
      <c r="VQB162" s="1"/>
      <c r="VQC162" s="1"/>
      <c r="VQD162" s="1"/>
      <c r="VQE162" s="1"/>
      <c r="VQF162" s="1"/>
      <c r="VQG162" s="1"/>
      <c r="VQH162" s="1"/>
      <c r="VQI162" s="1"/>
      <c r="VQJ162" s="1"/>
      <c r="VQK162" s="1"/>
      <c r="VQL162" s="1"/>
      <c r="VQM162" s="1"/>
      <c r="VQN162" s="1"/>
      <c r="VQO162" s="1"/>
      <c r="VQP162" s="1"/>
      <c r="VQQ162" s="1"/>
      <c r="VQR162" s="1"/>
      <c r="VQS162" s="1"/>
      <c r="VQT162" s="1"/>
      <c r="VQU162" s="1"/>
      <c r="VQV162" s="1"/>
      <c r="VQW162" s="1"/>
      <c r="VQX162" s="1"/>
      <c r="VQY162" s="1"/>
      <c r="VQZ162" s="1"/>
      <c r="VRA162" s="1"/>
      <c r="VRB162" s="1"/>
      <c r="VRC162" s="1"/>
      <c r="VRD162" s="1"/>
      <c r="VRE162" s="1"/>
      <c r="VRF162" s="1"/>
      <c r="VRG162" s="1"/>
      <c r="VRH162" s="1"/>
      <c r="VRI162" s="1"/>
      <c r="VRJ162" s="1"/>
      <c r="VRK162" s="1"/>
      <c r="VRL162" s="1"/>
      <c r="VRM162" s="1"/>
      <c r="VRN162" s="1"/>
      <c r="VRO162" s="1"/>
      <c r="VRP162" s="1"/>
      <c r="VRQ162" s="1"/>
      <c r="VRR162" s="1"/>
      <c r="VRS162" s="1"/>
      <c r="VRT162" s="1"/>
      <c r="VRU162" s="1"/>
      <c r="VRV162" s="1"/>
      <c r="VRW162" s="1"/>
      <c r="VRX162" s="1"/>
      <c r="VRY162" s="1"/>
      <c r="VRZ162" s="1"/>
      <c r="VSA162" s="1"/>
      <c r="VSB162" s="1"/>
      <c r="VSC162" s="1"/>
      <c r="VSD162" s="1"/>
      <c r="VSE162" s="1"/>
      <c r="VSF162" s="1"/>
      <c r="VSG162" s="1"/>
      <c r="VSH162" s="1"/>
      <c r="VSI162" s="1"/>
      <c r="VSJ162" s="1"/>
      <c r="VSK162" s="1"/>
      <c r="VSL162" s="1"/>
      <c r="VSM162" s="1"/>
      <c r="VSN162" s="1"/>
      <c r="VSO162" s="1"/>
      <c r="VSP162" s="1"/>
      <c r="VSQ162" s="1"/>
      <c r="VSR162" s="1"/>
      <c r="VSS162" s="1"/>
      <c r="VST162" s="1"/>
      <c r="VSU162" s="1"/>
      <c r="VSV162" s="1"/>
      <c r="VSW162" s="1"/>
      <c r="VSX162" s="1"/>
      <c r="VSY162" s="1"/>
      <c r="VSZ162" s="1"/>
      <c r="VTA162" s="1"/>
      <c r="VTB162" s="1"/>
      <c r="VTC162" s="1"/>
      <c r="VTD162" s="1"/>
      <c r="VTE162" s="1"/>
      <c r="VTF162" s="1"/>
      <c r="VTG162" s="1"/>
      <c r="VTH162" s="1"/>
      <c r="VTI162" s="1"/>
      <c r="VTJ162" s="1"/>
      <c r="VTK162" s="1"/>
      <c r="VTL162" s="1"/>
      <c r="VTM162" s="1"/>
      <c r="VTN162" s="1"/>
      <c r="VTO162" s="1"/>
      <c r="VTP162" s="1"/>
      <c r="VTQ162" s="1"/>
      <c r="VTR162" s="1"/>
      <c r="VTS162" s="1"/>
      <c r="VTT162" s="1"/>
      <c r="VTU162" s="1"/>
      <c r="VTV162" s="1"/>
      <c r="VTW162" s="1"/>
      <c r="VTX162" s="1"/>
      <c r="VTY162" s="1"/>
      <c r="VTZ162" s="1"/>
      <c r="VUA162" s="1"/>
      <c r="VUB162" s="1"/>
      <c r="VUC162" s="1"/>
      <c r="VUD162" s="1"/>
      <c r="VUE162" s="1"/>
      <c r="VUF162" s="1"/>
      <c r="VUG162" s="1"/>
      <c r="VUH162" s="1"/>
      <c r="VUI162" s="1"/>
      <c r="VUJ162" s="1"/>
      <c r="VUK162" s="1"/>
      <c r="VUL162" s="1"/>
      <c r="VUM162" s="1"/>
      <c r="VUN162" s="1"/>
      <c r="VUO162" s="1"/>
      <c r="VUP162" s="1"/>
      <c r="VUQ162" s="1"/>
      <c r="VUR162" s="1"/>
      <c r="VUS162" s="1"/>
      <c r="VUT162" s="1"/>
      <c r="VUU162" s="1"/>
      <c r="VUV162" s="1"/>
      <c r="VUW162" s="1"/>
      <c r="VUX162" s="1"/>
      <c r="VUY162" s="1"/>
      <c r="VUZ162" s="1"/>
      <c r="VVA162" s="1"/>
      <c r="VVB162" s="1"/>
      <c r="VVC162" s="1"/>
      <c r="VVD162" s="1"/>
      <c r="VVE162" s="1"/>
      <c r="VVF162" s="1"/>
      <c r="VVG162" s="1"/>
      <c r="VVH162" s="1"/>
      <c r="VVI162" s="1"/>
      <c r="VVJ162" s="1"/>
      <c r="VVK162" s="1"/>
      <c r="VVL162" s="1"/>
      <c r="VVM162" s="1"/>
      <c r="VVN162" s="1"/>
      <c r="VVO162" s="1"/>
      <c r="VVP162" s="1"/>
      <c r="VVQ162" s="1"/>
      <c r="VVR162" s="1"/>
      <c r="VVS162" s="1"/>
      <c r="VVT162" s="1"/>
      <c r="VVU162" s="1"/>
      <c r="VVV162" s="1"/>
      <c r="VVW162" s="1"/>
      <c r="VVX162" s="1"/>
      <c r="VVY162" s="1"/>
      <c r="VVZ162" s="1"/>
      <c r="VWA162" s="1"/>
      <c r="VWB162" s="1"/>
      <c r="VWC162" s="1"/>
      <c r="VWD162" s="1"/>
      <c r="VWE162" s="1"/>
      <c r="VWF162" s="1"/>
      <c r="VWG162" s="1"/>
      <c r="VWH162" s="1"/>
      <c r="VWI162" s="1"/>
      <c r="VWJ162" s="1"/>
      <c r="VWK162" s="1"/>
      <c r="VWL162" s="1"/>
      <c r="VWM162" s="1"/>
      <c r="VWN162" s="1"/>
      <c r="VWO162" s="1"/>
      <c r="VWP162" s="1"/>
      <c r="VWQ162" s="1"/>
      <c r="VWR162" s="1"/>
      <c r="VWS162" s="1"/>
      <c r="VWT162" s="1"/>
      <c r="VWU162" s="1"/>
      <c r="VWV162" s="1"/>
      <c r="VWW162" s="1"/>
      <c r="VWX162" s="1"/>
      <c r="VWY162" s="1"/>
      <c r="VWZ162" s="1"/>
      <c r="VXA162" s="1"/>
      <c r="VXB162" s="1"/>
      <c r="VXC162" s="1"/>
      <c r="VXD162" s="1"/>
      <c r="VXE162" s="1"/>
      <c r="VXF162" s="1"/>
      <c r="VXG162" s="1"/>
      <c r="VXH162" s="1"/>
      <c r="VXI162" s="1"/>
      <c r="VXJ162" s="1"/>
      <c r="VXK162" s="1"/>
      <c r="VXL162" s="1"/>
      <c r="VXM162" s="1"/>
      <c r="VXN162" s="1"/>
      <c r="VXO162" s="1"/>
      <c r="VXP162" s="1"/>
      <c r="VXQ162" s="1"/>
      <c r="VXR162" s="1"/>
      <c r="VXS162" s="1"/>
      <c r="VXT162" s="1"/>
      <c r="VXU162" s="1"/>
      <c r="VXV162" s="1"/>
      <c r="VXW162" s="1"/>
      <c r="VXX162" s="1"/>
      <c r="VXY162" s="1"/>
      <c r="VXZ162" s="1"/>
      <c r="VYA162" s="1"/>
      <c r="VYB162" s="1"/>
      <c r="VYC162" s="1"/>
      <c r="VYD162" s="1"/>
      <c r="VYE162" s="1"/>
      <c r="VYF162" s="1"/>
      <c r="VYG162" s="1"/>
      <c r="VYH162" s="1"/>
      <c r="VYI162" s="1"/>
      <c r="VYJ162" s="1"/>
      <c r="VYK162" s="1"/>
      <c r="VYL162" s="1"/>
      <c r="VYM162" s="1"/>
      <c r="VYN162" s="1"/>
      <c r="VYO162" s="1"/>
      <c r="VYP162" s="1"/>
      <c r="VYQ162" s="1"/>
      <c r="VYR162" s="1"/>
      <c r="VYS162" s="1"/>
      <c r="VYT162" s="1"/>
      <c r="VYU162" s="1"/>
      <c r="VYV162" s="1"/>
      <c r="VYW162" s="1"/>
      <c r="VYX162" s="1"/>
      <c r="VYY162" s="1"/>
      <c r="VYZ162" s="1"/>
      <c r="VZA162" s="1"/>
      <c r="VZB162" s="1"/>
      <c r="VZC162" s="1"/>
      <c r="VZD162" s="1"/>
      <c r="VZE162" s="1"/>
      <c r="VZF162" s="1"/>
      <c r="VZG162" s="1"/>
      <c r="VZH162" s="1"/>
      <c r="VZI162" s="1"/>
      <c r="VZJ162" s="1"/>
      <c r="VZK162" s="1"/>
      <c r="VZL162" s="1"/>
      <c r="VZM162" s="1"/>
      <c r="VZN162" s="1"/>
      <c r="VZO162" s="1"/>
      <c r="VZP162" s="1"/>
      <c r="VZQ162" s="1"/>
      <c r="VZR162" s="1"/>
      <c r="VZS162" s="1"/>
      <c r="VZT162" s="1"/>
      <c r="VZU162" s="1"/>
      <c r="VZV162" s="1"/>
      <c r="VZW162" s="1"/>
      <c r="VZX162" s="1"/>
      <c r="VZY162" s="1"/>
      <c r="VZZ162" s="1"/>
      <c r="WAA162" s="1"/>
      <c r="WAB162" s="1"/>
      <c r="WAC162" s="1"/>
      <c r="WAD162" s="1"/>
      <c r="WAE162" s="1"/>
      <c r="WAF162" s="1"/>
      <c r="WAG162" s="1"/>
      <c r="WAH162" s="1"/>
      <c r="WAI162" s="1"/>
      <c r="WAJ162" s="1"/>
      <c r="WAK162" s="1"/>
      <c r="WAL162" s="1"/>
      <c r="WAM162" s="1"/>
      <c r="WAN162" s="1"/>
      <c r="WAO162" s="1"/>
      <c r="WAP162" s="1"/>
      <c r="WAQ162" s="1"/>
      <c r="WAR162" s="1"/>
      <c r="WAS162" s="1"/>
      <c r="WAT162" s="1"/>
      <c r="WAU162" s="1"/>
      <c r="WAV162" s="1"/>
      <c r="WAW162" s="1"/>
      <c r="WAX162" s="1"/>
      <c r="WAY162" s="1"/>
      <c r="WAZ162" s="1"/>
      <c r="WBA162" s="1"/>
      <c r="WBB162" s="1"/>
      <c r="WBC162" s="1"/>
      <c r="WBD162" s="1"/>
      <c r="WBE162" s="1"/>
      <c r="WBF162" s="1"/>
      <c r="WBG162" s="1"/>
      <c r="WBH162" s="1"/>
      <c r="WBI162" s="1"/>
      <c r="WBJ162" s="1"/>
      <c r="WBK162" s="1"/>
      <c r="WBL162" s="1"/>
      <c r="WBM162" s="1"/>
      <c r="WBN162" s="1"/>
      <c r="WBO162" s="1"/>
      <c r="WBP162" s="1"/>
      <c r="WBQ162" s="1"/>
      <c r="WBR162" s="1"/>
      <c r="WBS162" s="1"/>
      <c r="WBT162" s="1"/>
      <c r="WBU162" s="1"/>
      <c r="WBV162" s="1"/>
      <c r="WBW162" s="1"/>
      <c r="WBX162" s="1"/>
      <c r="WBY162" s="1"/>
      <c r="WBZ162" s="1"/>
      <c r="WCA162" s="1"/>
      <c r="WCB162" s="1"/>
      <c r="WCC162" s="1"/>
      <c r="WCD162" s="1"/>
      <c r="WCE162" s="1"/>
      <c r="WCF162" s="1"/>
      <c r="WCG162" s="1"/>
      <c r="WCH162" s="1"/>
      <c r="WCI162" s="1"/>
      <c r="WCJ162" s="1"/>
      <c r="WCK162" s="1"/>
      <c r="WCL162" s="1"/>
      <c r="WCM162" s="1"/>
      <c r="WCN162" s="1"/>
      <c r="WCO162" s="1"/>
      <c r="WCP162" s="1"/>
      <c r="WCQ162" s="1"/>
      <c r="WCR162" s="1"/>
      <c r="WCS162" s="1"/>
      <c r="WCT162" s="1"/>
      <c r="WCU162" s="1"/>
      <c r="WCV162" s="1"/>
      <c r="WCW162" s="1"/>
      <c r="WCX162" s="1"/>
      <c r="WCY162" s="1"/>
      <c r="WCZ162" s="1"/>
      <c r="WDA162" s="1"/>
      <c r="WDB162" s="1"/>
      <c r="WDC162" s="1"/>
      <c r="WDD162" s="1"/>
      <c r="WDE162" s="1"/>
      <c r="WDF162" s="1"/>
      <c r="WDG162" s="1"/>
      <c r="WDH162" s="1"/>
      <c r="WDI162" s="1"/>
      <c r="WDJ162" s="1"/>
      <c r="WDK162" s="1"/>
      <c r="WDL162" s="1"/>
      <c r="WDM162" s="1"/>
      <c r="WDN162" s="1"/>
      <c r="WDO162" s="1"/>
      <c r="WDP162" s="1"/>
      <c r="WDQ162" s="1"/>
      <c r="WDR162" s="1"/>
      <c r="WDS162" s="1"/>
      <c r="WDT162" s="1"/>
      <c r="WDU162" s="1"/>
      <c r="WDV162" s="1"/>
      <c r="WDW162" s="1"/>
      <c r="WDX162" s="1"/>
      <c r="WDY162" s="1"/>
      <c r="WDZ162" s="1"/>
      <c r="WEA162" s="1"/>
      <c r="WEB162" s="1"/>
      <c r="WEC162" s="1"/>
      <c r="WED162" s="1"/>
      <c r="WEE162" s="1"/>
      <c r="WEF162" s="1"/>
      <c r="WEG162" s="1"/>
      <c r="WEH162" s="1"/>
      <c r="WEI162" s="1"/>
      <c r="WEJ162" s="1"/>
      <c r="WEK162" s="1"/>
      <c r="WEL162" s="1"/>
      <c r="WEM162" s="1"/>
      <c r="WEN162" s="1"/>
      <c r="WEO162" s="1"/>
      <c r="WEP162" s="1"/>
      <c r="WEQ162" s="1"/>
      <c r="WER162" s="1"/>
      <c r="WES162" s="1"/>
      <c r="WET162" s="1"/>
      <c r="WEU162" s="1"/>
      <c r="WEV162" s="1"/>
      <c r="WEW162" s="1"/>
      <c r="WEX162" s="1"/>
      <c r="WEY162" s="1"/>
      <c r="WEZ162" s="1"/>
      <c r="WFA162" s="1"/>
      <c r="WFB162" s="1"/>
      <c r="WFC162" s="1"/>
      <c r="WFD162" s="1"/>
      <c r="WFE162" s="1"/>
      <c r="WFF162" s="1"/>
      <c r="WFG162" s="1"/>
      <c r="WFH162" s="1"/>
      <c r="WFI162" s="1"/>
      <c r="WFJ162" s="1"/>
      <c r="WFK162" s="1"/>
      <c r="WFL162" s="1"/>
      <c r="WFM162" s="1"/>
      <c r="WFN162" s="1"/>
      <c r="WFO162" s="1"/>
      <c r="WFP162" s="1"/>
      <c r="WFQ162" s="1"/>
      <c r="WFR162" s="1"/>
      <c r="WFS162" s="1"/>
      <c r="WFT162" s="1"/>
      <c r="WFU162" s="1"/>
      <c r="WFV162" s="1"/>
      <c r="WFW162" s="1"/>
      <c r="WFX162" s="1"/>
      <c r="WFY162" s="1"/>
      <c r="WFZ162" s="1"/>
      <c r="WGA162" s="1"/>
      <c r="WGB162" s="1"/>
      <c r="WGC162" s="1"/>
      <c r="WGD162" s="1"/>
      <c r="WGE162" s="1"/>
      <c r="WGF162" s="1"/>
      <c r="WGG162" s="1"/>
      <c r="WGH162" s="1"/>
      <c r="WGI162" s="1"/>
      <c r="WGJ162" s="1"/>
      <c r="WGK162" s="1"/>
      <c r="WGL162" s="1"/>
      <c r="WGM162" s="1"/>
      <c r="WGN162" s="1"/>
      <c r="WGO162" s="1"/>
      <c r="WGP162" s="1"/>
      <c r="WGQ162" s="1"/>
      <c r="WGR162" s="1"/>
      <c r="WGS162" s="1"/>
      <c r="WGT162" s="1"/>
      <c r="WGU162" s="1"/>
      <c r="WGV162" s="1"/>
      <c r="WGW162" s="1"/>
      <c r="WGX162" s="1"/>
      <c r="WGY162" s="1"/>
      <c r="WGZ162" s="1"/>
      <c r="WHA162" s="1"/>
      <c r="WHB162" s="1"/>
      <c r="WHC162" s="1"/>
      <c r="WHD162" s="1"/>
      <c r="WHE162" s="1"/>
      <c r="WHF162" s="1"/>
      <c r="WHG162" s="1"/>
      <c r="WHH162" s="1"/>
      <c r="WHI162" s="1"/>
      <c r="WHJ162" s="1"/>
      <c r="WHK162" s="1"/>
      <c r="WHL162" s="1"/>
      <c r="WHM162" s="1"/>
      <c r="WHN162" s="1"/>
      <c r="WHO162" s="1"/>
      <c r="WHP162" s="1"/>
      <c r="WHQ162" s="1"/>
      <c r="WHR162" s="1"/>
      <c r="WHS162" s="1"/>
      <c r="WHT162" s="1"/>
      <c r="WHU162" s="1"/>
      <c r="WHV162" s="1"/>
      <c r="WHW162" s="1"/>
      <c r="WHX162" s="1"/>
      <c r="WHY162" s="1"/>
      <c r="WHZ162" s="1"/>
      <c r="WIA162" s="1"/>
      <c r="WIB162" s="1"/>
      <c r="WIC162" s="1"/>
      <c r="WID162" s="1"/>
      <c r="WIE162" s="1"/>
      <c r="WIF162" s="1"/>
      <c r="WIG162" s="1"/>
      <c r="WIH162" s="1"/>
      <c r="WII162" s="1"/>
      <c r="WIJ162" s="1"/>
      <c r="WIK162" s="1"/>
      <c r="WIL162" s="1"/>
      <c r="WIM162" s="1"/>
      <c r="WIN162" s="1"/>
      <c r="WIO162" s="1"/>
      <c r="WIP162" s="1"/>
      <c r="WIQ162" s="1"/>
      <c r="WIR162" s="1"/>
      <c r="WIS162" s="1"/>
      <c r="WIT162" s="1"/>
      <c r="WIU162" s="1"/>
      <c r="WIV162" s="1"/>
      <c r="WIW162" s="1"/>
      <c r="WIX162" s="1"/>
      <c r="WIY162" s="1"/>
      <c r="WIZ162" s="1"/>
      <c r="WJA162" s="1"/>
      <c r="WJB162" s="1"/>
      <c r="WJC162" s="1"/>
      <c r="WJD162" s="1"/>
      <c r="WJE162" s="1"/>
      <c r="WJF162" s="1"/>
      <c r="WJG162" s="1"/>
      <c r="WJH162" s="1"/>
      <c r="WJI162" s="1"/>
      <c r="WJJ162" s="1"/>
      <c r="WJK162" s="1"/>
      <c r="WJL162" s="1"/>
      <c r="WJM162" s="1"/>
      <c r="WJN162" s="1"/>
      <c r="WJO162" s="1"/>
      <c r="WJP162" s="1"/>
      <c r="WJQ162" s="1"/>
      <c r="WJR162" s="1"/>
      <c r="WJS162" s="1"/>
      <c r="WJT162" s="1"/>
      <c r="WJU162" s="1"/>
      <c r="WJV162" s="1"/>
      <c r="WJW162" s="1"/>
      <c r="WJX162" s="1"/>
      <c r="WJY162" s="1"/>
      <c r="WJZ162" s="1"/>
      <c r="WKA162" s="1"/>
      <c r="WKB162" s="1"/>
      <c r="WKC162" s="1"/>
      <c r="WKD162" s="1"/>
      <c r="WKE162" s="1"/>
      <c r="WKF162" s="1"/>
      <c r="WKG162" s="1"/>
      <c r="WKH162" s="1"/>
      <c r="WKI162" s="1"/>
      <c r="WKJ162" s="1"/>
      <c r="WKK162" s="1"/>
      <c r="WKL162" s="1"/>
      <c r="WKM162" s="1"/>
      <c r="WKN162" s="1"/>
      <c r="WKO162" s="1"/>
      <c r="WKP162" s="1"/>
      <c r="WKQ162" s="1"/>
      <c r="WKR162" s="1"/>
      <c r="WKS162" s="1"/>
      <c r="WKT162" s="1"/>
      <c r="WKU162" s="1"/>
      <c r="WKV162" s="1"/>
      <c r="WKW162" s="1"/>
      <c r="WKX162" s="1"/>
      <c r="WKY162" s="1"/>
      <c r="WKZ162" s="1"/>
      <c r="WLA162" s="1"/>
      <c r="WLB162" s="1"/>
      <c r="WLC162" s="1"/>
      <c r="WLD162" s="1"/>
      <c r="WLE162" s="1"/>
      <c r="WLF162" s="1"/>
      <c r="WLG162" s="1"/>
      <c r="WLH162" s="1"/>
      <c r="WLI162" s="1"/>
      <c r="WLJ162" s="1"/>
      <c r="WLK162" s="1"/>
      <c r="WLL162" s="1"/>
      <c r="WLM162" s="1"/>
      <c r="WLN162" s="1"/>
      <c r="WLO162" s="1"/>
      <c r="WLP162" s="1"/>
      <c r="WLQ162" s="1"/>
      <c r="WLR162" s="1"/>
      <c r="WLS162" s="1"/>
      <c r="WLT162" s="1"/>
      <c r="WLU162" s="1"/>
      <c r="WLV162" s="1"/>
      <c r="WLW162" s="1"/>
      <c r="WLX162" s="1"/>
      <c r="WLY162" s="1"/>
      <c r="WLZ162" s="1"/>
      <c r="WMA162" s="1"/>
      <c r="WMB162" s="1"/>
      <c r="WMC162" s="1"/>
      <c r="WMD162" s="1"/>
      <c r="WME162" s="1"/>
      <c r="WMF162" s="1"/>
      <c r="WMG162" s="1"/>
      <c r="WMH162" s="1"/>
      <c r="WMI162" s="1"/>
      <c r="WMJ162" s="1"/>
      <c r="WMK162" s="1"/>
      <c r="WML162" s="1"/>
      <c r="WMM162" s="1"/>
      <c r="WMN162" s="1"/>
      <c r="WMO162" s="1"/>
      <c r="WMP162" s="1"/>
      <c r="WMQ162" s="1"/>
      <c r="WMR162" s="1"/>
      <c r="WMS162" s="1"/>
      <c r="WMT162" s="1"/>
      <c r="WMU162" s="1"/>
      <c r="WMV162" s="1"/>
      <c r="WMW162" s="1"/>
      <c r="WMX162" s="1"/>
      <c r="WMY162" s="1"/>
      <c r="WMZ162" s="1"/>
      <c r="WNA162" s="1"/>
      <c r="WNB162" s="1"/>
      <c r="WNC162" s="1"/>
      <c r="WND162" s="1"/>
      <c r="WNE162" s="1"/>
      <c r="WNF162" s="1"/>
      <c r="WNG162" s="1"/>
      <c r="WNH162" s="1"/>
      <c r="WNI162" s="1"/>
      <c r="WNJ162" s="1"/>
      <c r="WNK162" s="1"/>
      <c r="WNL162" s="1"/>
      <c r="WNM162" s="1"/>
      <c r="WNN162" s="1"/>
      <c r="WNO162" s="1"/>
      <c r="WNP162" s="1"/>
      <c r="WNQ162" s="1"/>
      <c r="WNR162" s="1"/>
      <c r="WNS162" s="1"/>
      <c r="WNT162" s="1"/>
      <c r="WNU162" s="1"/>
      <c r="WNV162" s="1"/>
      <c r="WNW162" s="1"/>
      <c r="WNX162" s="1"/>
      <c r="WNY162" s="1"/>
      <c r="WNZ162" s="1"/>
      <c r="WOA162" s="1"/>
      <c r="WOB162" s="1"/>
      <c r="WOC162" s="1"/>
      <c r="WOD162" s="1"/>
      <c r="WOE162" s="1"/>
      <c r="WOF162" s="1"/>
      <c r="WOG162" s="1"/>
      <c r="WOH162" s="1"/>
      <c r="WOI162" s="1"/>
      <c r="WOJ162" s="1"/>
      <c r="WOK162" s="1"/>
      <c r="WOL162" s="1"/>
      <c r="WOM162" s="1"/>
      <c r="WON162" s="1"/>
      <c r="WOO162" s="1"/>
      <c r="WOP162" s="1"/>
      <c r="WOQ162" s="1"/>
      <c r="WOR162" s="1"/>
      <c r="WOS162" s="1"/>
      <c r="WOT162" s="1"/>
      <c r="WOU162" s="1"/>
      <c r="WOV162" s="1"/>
      <c r="WOW162" s="1"/>
      <c r="WOX162" s="1"/>
      <c r="WOY162" s="1"/>
      <c r="WOZ162" s="1"/>
      <c r="WPA162" s="1"/>
      <c r="WPB162" s="1"/>
      <c r="WPC162" s="1"/>
      <c r="WPD162" s="1"/>
      <c r="WPE162" s="1"/>
      <c r="WPF162" s="1"/>
      <c r="WPG162" s="1"/>
      <c r="WPH162" s="1"/>
      <c r="WPI162" s="1"/>
      <c r="WPJ162" s="1"/>
      <c r="WPK162" s="1"/>
      <c r="WPL162" s="1"/>
      <c r="WPM162" s="1"/>
      <c r="WPN162" s="1"/>
      <c r="WPO162" s="1"/>
      <c r="WPP162" s="1"/>
      <c r="WPQ162" s="1"/>
      <c r="WPR162" s="1"/>
      <c r="WPS162" s="1"/>
      <c r="WPT162" s="1"/>
      <c r="WPU162" s="1"/>
      <c r="WPV162" s="1"/>
      <c r="WPW162" s="1"/>
      <c r="WPX162" s="1"/>
      <c r="WPY162" s="1"/>
      <c r="WPZ162" s="1"/>
      <c r="WQA162" s="1"/>
      <c r="WQB162" s="1"/>
      <c r="WQC162" s="1"/>
      <c r="WQD162" s="1"/>
      <c r="WQE162" s="1"/>
      <c r="WQF162" s="1"/>
      <c r="WQG162" s="1"/>
      <c r="WQH162" s="1"/>
      <c r="WQI162" s="1"/>
      <c r="WQJ162" s="1"/>
      <c r="WQK162" s="1"/>
      <c r="WQL162" s="1"/>
      <c r="WQM162" s="1"/>
      <c r="WQN162" s="1"/>
      <c r="WQO162" s="1"/>
      <c r="WQP162" s="1"/>
      <c r="WQQ162" s="1"/>
      <c r="WQR162" s="1"/>
      <c r="WQS162" s="1"/>
      <c r="WQT162" s="1"/>
      <c r="WQU162" s="1"/>
      <c r="WQV162" s="1"/>
      <c r="WQW162" s="1"/>
      <c r="WQX162" s="1"/>
      <c r="WQY162" s="1"/>
      <c r="WQZ162" s="1"/>
      <c r="WRA162" s="1"/>
      <c r="WRB162" s="1"/>
      <c r="WRC162" s="1"/>
      <c r="WRD162" s="1"/>
      <c r="WRE162" s="1"/>
      <c r="WRF162" s="1"/>
      <c r="WRG162" s="1"/>
      <c r="WRH162" s="1"/>
      <c r="WRI162" s="1"/>
      <c r="WRJ162" s="1"/>
      <c r="WRK162" s="1"/>
      <c r="WRL162" s="1"/>
      <c r="WRM162" s="1"/>
      <c r="WRN162" s="1"/>
      <c r="WRO162" s="1"/>
      <c r="WRP162" s="1"/>
      <c r="WRQ162" s="1"/>
      <c r="WRR162" s="1"/>
      <c r="WRS162" s="1"/>
      <c r="WRT162" s="1"/>
      <c r="WRU162" s="1"/>
      <c r="WRV162" s="1"/>
      <c r="WRW162" s="1"/>
      <c r="WRX162" s="1"/>
      <c r="WRY162" s="1"/>
      <c r="WRZ162" s="1"/>
      <c r="WSA162" s="1"/>
      <c r="WSB162" s="1"/>
      <c r="WSC162" s="1"/>
      <c r="WSD162" s="1"/>
      <c r="WSE162" s="1"/>
      <c r="WSF162" s="1"/>
      <c r="WSG162" s="1"/>
      <c r="WSH162" s="1"/>
      <c r="WSI162" s="1"/>
      <c r="WSJ162" s="1"/>
      <c r="WSK162" s="1"/>
      <c r="WSL162" s="1"/>
      <c r="WSM162" s="1"/>
      <c r="WSN162" s="1"/>
      <c r="WSO162" s="1"/>
      <c r="WSP162" s="1"/>
      <c r="WSQ162" s="1"/>
      <c r="WSR162" s="1"/>
      <c r="WSS162" s="1"/>
      <c r="WST162" s="1"/>
      <c r="WSU162" s="1"/>
      <c r="WSV162" s="1"/>
      <c r="WSW162" s="1"/>
      <c r="WSX162" s="1"/>
      <c r="WSY162" s="1"/>
      <c r="WSZ162" s="1"/>
      <c r="WTA162" s="1"/>
      <c r="WTB162" s="1"/>
      <c r="WTC162" s="1"/>
      <c r="WTD162" s="1"/>
      <c r="WTE162" s="1"/>
      <c r="WTF162" s="1"/>
      <c r="WTG162" s="1"/>
      <c r="WTH162" s="1"/>
      <c r="WTI162" s="1"/>
      <c r="WTJ162" s="1"/>
      <c r="WTK162" s="1"/>
      <c r="WTL162" s="1"/>
      <c r="WTM162" s="1"/>
      <c r="WTN162" s="1"/>
      <c r="WTO162" s="1"/>
      <c r="WTP162" s="1"/>
      <c r="WTQ162" s="1"/>
      <c r="WTR162" s="1"/>
      <c r="WTS162" s="1"/>
      <c r="WTT162" s="1"/>
      <c r="WTU162" s="1"/>
      <c r="WTV162" s="1"/>
      <c r="WTW162" s="1"/>
      <c r="WTX162" s="1"/>
      <c r="WTY162" s="1"/>
      <c r="WTZ162" s="1"/>
      <c r="WUA162" s="1"/>
      <c r="WUB162" s="1"/>
      <c r="WUC162" s="1"/>
      <c r="WUD162" s="1"/>
      <c r="WUE162" s="1"/>
      <c r="WUF162" s="1"/>
      <c r="WUG162" s="1"/>
      <c r="WUH162" s="1"/>
      <c r="WUI162" s="1"/>
      <c r="WUJ162" s="1"/>
      <c r="WUK162" s="1"/>
      <c r="WUL162" s="1"/>
      <c r="WUM162" s="1"/>
      <c r="WUN162" s="1"/>
      <c r="WUO162" s="1"/>
      <c r="WUP162" s="1"/>
      <c r="WUQ162" s="1"/>
      <c r="WUR162" s="1"/>
      <c r="WUS162" s="1"/>
      <c r="WUT162" s="1"/>
      <c r="WUU162" s="1"/>
      <c r="WUV162" s="1"/>
      <c r="WUW162" s="1"/>
      <c r="WUX162" s="1"/>
      <c r="WUY162" s="1"/>
      <c r="WUZ162" s="1"/>
      <c r="WVA162" s="1"/>
      <c r="WVB162" s="1"/>
      <c r="WVC162" s="1"/>
      <c r="WVD162" s="1"/>
      <c r="WVE162" s="1"/>
      <c r="WVF162" s="1"/>
      <c r="WVG162" s="1"/>
      <c r="WVH162" s="1"/>
      <c r="WVI162" s="1"/>
      <c r="WVJ162" s="1"/>
      <c r="WVK162" s="1"/>
      <c r="WVL162" s="1"/>
      <c r="WVM162" s="1"/>
      <c r="WVN162" s="1"/>
      <c r="WVO162" s="1"/>
      <c r="WVP162" s="1"/>
      <c r="WVQ162" s="1"/>
      <c r="WVR162" s="1"/>
      <c r="WVS162" s="1"/>
      <c r="WVT162" s="1"/>
      <c r="WVU162" s="1"/>
      <c r="WVV162" s="1"/>
      <c r="WVW162" s="1"/>
      <c r="WVX162" s="1"/>
      <c r="WVY162" s="1"/>
      <c r="WVZ162" s="1"/>
      <c r="WWA162" s="1"/>
      <c r="WWB162" s="1"/>
      <c r="WWC162" s="1"/>
      <c r="WWD162" s="1"/>
      <c r="WWE162" s="1"/>
      <c r="WWF162" s="1"/>
      <c r="WWG162" s="1"/>
      <c r="WWH162" s="1"/>
      <c r="WWI162" s="1"/>
      <c r="WWJ162" s="1"/>
      <c r="WWK162" s="1"/>
      <c r="WWL162" s="1"/>
      <c r="WWM162" s="1"/>
      <c r="WWN162" s="1"/>
      <c r="WWO162" s="1"/>
      <c r="WWP162" s="1"/>
      <c r="WWQ162" s="1"/>
      <c r="WWR162" s="1"/>
      <c r="WWS162" s="1"/>
      <c r="WWT162" s="1"/>
      <c r="WWU162" s="1"/>
      <c r="WWV162" s="1"/>
      <c r="WWW162" s="1"/>
      <c r="WWX162" s="1"/>
      <c r="WWY162" s="1"/>
      <c r="WWZ162" s="1"/>
      <c r="WXA162" s="1"/>
      <c r="WXB162" s="1"/>
      <c r="WXC162" s="1"/>
      <c r="WXD162" s="1"/>
      <c r="WXE162" s="1"/>
      <c r="WXF162" s="1"/>
      <c r="WXG162" s="1"/>
      <c r="WXH162" s="1"/>
      <c r="WXI162" s="1"/>
      <c r="WXJ162" s="1"/>
      <c r="WXK162" s="1"/>
      <c r="WXL162" s="1"/>
      <c r="WXM162" s="1"/>
      <c r="WXN162" s="1"/>
      <c r="WXO162" s="1"/>
      <c r="WXP162" s="1"/>
      <c r="WXQ162" s="1"/>
      <c r="WXR162" s="1"/>
      <c r="WXS162" s="1"/>
      <c r="WXT162" s="1"/>
      <c r="WXU162" s="1"/>
      <c r="WXV162" s="1"/>
      <c r="WXW162" s="1"/>
      <c r="WXX162" s="1"/>
      <c r="WXY162" s="1"/>
      <c r="WXZ162" s="1"/>
      <c r="WYA162" s="1"/>
      <c r="WYB162" s="1"/>
      <c r="WYC162" s="1"/>
      <c r="WYD162" s="1"/>
      <c r="WYE162" s="1"/>
      <c r="WYF162" s="1"/>
      <c r="WYG162" s="1"/>
      <c r="WYH162" s="1"/>
      <c r="WYI162" s="1"/>
      <c r="WYJ162" s="1"/>
      <c r="WYK162" s="1"/>
      <c r="WYL162" s="1"/>
      <c r="WYM162" s="1"/>
      <c r="WYN162" s="1"/>
      <c r="WYO162" s="1"/>
      <c r="WYP162" s="1"/>
      <c r="WYQ162" s="1"/>
      <c r="WYR162" s="1"/>
      <c r="WYS162" s="1"/>
      <c r="WYT162" s="1"/>
      <c r="WYU162" s="1"/>
      <c r="WYV162" s="1"/>
      <c r="WYW162" s="1"/>
      <c r="WYX162" s="1"/>
      <c r="WYY162" s="1"/>
      <c r="WYZ162" s="1"/>
      <c r="WZA162" s="1"/>
      <c r="WZB162" s="1"/>
      <c r="WZC162" s="1"/>
      <c r="WZD162" s="1"/>
      <c r="WZE162" s="1"/>
      <c r="WZF162" s="1"/>
      <c r="WZG162" s="1"/>
      <c r="WZH162" s="1"/>
      <c r="WZI162" s="1"/>
      <c r="WZJ162" s="1"/>
      <c r="WZK162" s="1"/>
      <c r="WZL162" s="1"/>
      <c r="WZM162" s="1"/>
      <c r="WZN162" s="1"/>
      <c r="WZO162" s="1"/>
      <c r="WZP162" s="1"/>
      <c r="WZQ162" s="1"/>
      <c r="WZR162" s="1"/>
      <c r="WZS162" s="1"/>
      <c r="WZT162" s="1"/>
      <c r="WZU162" s="1"/>
      <c r="WZV162" s="1"/>
      <c r="WZW162" s="1"/>
      <c r="WZX162" s="1"/>
      <c r="WZY162" s="1"/>
      <c r="WZZ162" s="1"/>
      <c r="XAA162" s="1"/>
      <c r="XAB162" s="1"/>
      <c r="XAC162" s="1"/>
      <c r="XAD162" s="1"/>
      <c r="XAE162" s="1"/>
      <c r="XAF162" s="1"/>
      <c r="XAG162" s="1"/>
      <c r="XAH162" s="1"/>
      <c r="XAI162" s="1"/>
      <c r="XAJ162" s="1"/>
      <c r="XAK162" s="1"/>
      <c r="XAL162" s="1"/>
      <c r="XAM162" s="1"/>
      <c r="XAN162" s="1"/>
      <c r="XAO162" s="1"/>
      <c r="XAP162" s="1"/>
      <c r="XAQ162" s="1"/>
      <c r="XAR162" s="1"/>
      <c r="XAS162" s="1"/>
      <c r="XAT162" s="1"/>
      <c r="XAU162" s="1"/>
      <c r="XAV162" s="1"/>
      <c r="XAW162" s="1"/>
      <c r="XAX162" s="1"/>
      <c r="XAY162" s="1"/>
      <c r="XAZ162" s="1"/>
      <c r="XBA162" s="1"/>
      <c r="XBB162" s="1"/>
      <c r="XBC162" s="1"/>
      <c r="XBD162" s="1"/>
      <c r="XBE162" s="1"/>
      <c r="XBF162" s="1"/>
      <c r="XBG162" s="1"/>
      <c r="XBH162" s="1"/>
      <c r="XBI162" s="1"/>
      <c r="XBJ162" s="1"/>
      <c r="XBK162" s="1"/>
      <c r="XBL162" s="1"/>
      <c r="XBM162" s="1"/>
      <c r="XBN162" s="1"/>
      <c r="XBO162" s="1"/>
      <c r="XBP162" s="1"/>
      <c r="XBQ162" s="1"/>
      <c r="XBR162" s="1"/>
      <c r="XBS162" s="1"/>
      <c r="XBT162" s="1"/>
      <c r="XBU162" s="1"/>
      <c r="XBV162" s="1"/>
      <c r="XBW162" s="1"/>
      <c r="XBX162" s="1"/>
      <c r="XBY162" s="1"/>
      <c r="XBZ162" s="1"/>
      <c r="XCA162" s="1"/>
      <c r="XCB162" s="1"/>
      <c r="XCC162" s="1"/>
      <c r="XCD162" s="1"/>
      <c r="XCE162" s="1"/>
      <c r="XCF162" s="1"/>
      <c r="XCG162" s="1"/>
      <c r="XCH162" s="1"/>
      <c r="XCI162" s="1"/>
      <c r="XCJ162" s="1"/>
      <c r="XCK162" s="1"/>
      <c r="XCL162" s="1"/>
      <c r="XCM162" s="1"/>
      <c r="XCN162" s="1"/>
      <c r="XCO162" s="1"/>
      <c r="XCP162" s="1"/>
      <c r="XCQ162" s="1"/>
      <c r="XCR162" s="1"/>
      <c r="XCS162" s="1"/>
      <c r="XCT162" s="1"/>
      <c r="XCU162" s="1"/>
      <c r="XCV162" s="1"/>
      <c r="XCW162" s="1"/>
      <c r="XCX162" s="1"/>
      <c r="XCY162" s="1"/>
      <c r="XCZ162" s="1"/>
      <c r="XDA162" s="1"/>
      <c r="XDB162" s="1"/>
      <c r="XDC162" s="1"/>
      <c r="XDD162" s="1"/>
      <c r="XDE162" s="1"/>
      <c r="XDF162" s="1"/>
      <c r="XDG162" s="1"/>
      <c r="XDH162" s="1"/>
      <c r="XDI162" s="1"/>
      <c r="XDJ162" s="1"/>
      <c r="XDK162" s="1"/>
      <c r="XDL162" s="1"/>
      <c r="XDM162" s="1"/>
      <c r="XDN162" s="1"/>
      <c r="XDO162" s="1"/>
      <c r="XDP162" s="1"/>
      <c r="XDQ162" s="1"/>
      <c r="XDR162" s="1"/>
      <c r="XDS162" s="1"/>
      <c r="XDT162" s="1"/>
      <c r="XDU162" s="1"/>
      <c r="XDV162" s="1"/>
      <c r="XDW162" s="1"/>
      <c r="XDX162" s="1"/>
      <c r="XDY162" s="1"/>
      <c r="XDZ162" s="1"/>
      <c r="XEA162" s="1"/>
      <c r="XEB162" s="1"/>
      <c r="XEC162" s="1"/>
      <c r="XED162" s="1"/>
      <c r="XEE162" s="1"/>
      <c r="XEF162" s="1"/>
      <c r="XEG162" s="1"/>
      <c r="XEH162" s="1"/>
      <c r="XEI162" s="1"/>
      <c r="XEJ162" s="1"/>
      <c r="XEK162" s="1"/>
      <c r="XEL162" s="1"/>
      <c r="XEM162" s="1"/>
      <c r="XEN162" s="1"/>
      <c r="XEO162" s="1"/>
      <c r="XEP162" s="1"/>
      <c r="XEQ162" s="1"/>
      <c r="XER162" s="1"/>
      <c r="XES162" s="1"/>
      <c r="XET162" s="1"/>
      <c r="XEU162" s="1"/>
      <c r="XEV162" s="1"/>
      <c r="XEW162" s="1"/>
      <c r="XEX162" s="1"/>
      <c r="XEY162" s="1"/>
      <c r="XEZ162" s="1"/>
      <c r="XFA162" s="1"/>
    </row>
    <row r="163" spans="1:16381" s="110" customFormat="1" ht="82.35" customHeight="1" x14ac:dyDescent="0.25">
      <c r="A163" s="141" t="s">
        <v>2857</v>
      </c>
      <c r="B163" s="141" t="s">
        <v>2839</v>
      </c>
      <c r="C163" s="18" t="s">
        <v>3202</v>
      </c>
      <c r="D163" s="28" t="s">
        <v>5</v>
      </c>
      <c r="E163" s="142" t="s">
        <v>1</v>
      </c>
      <c r="F163" s="164" t="s">
        <v>1</v>
      </c>
      <c r="G163" s="142" t="s">
        <v>1</v>
      </c>
      <c r="H163" s="164" t="s">
        <v>1</v>
      </c>
      <c r="I163" s="54"/>
      <c r="J163" s="141" t="s">
        <v>2840</v>
      </c>
      <c r="K163" s="61" t="s">
        <v>1367</v>
      </c>
      <c r="L163" s="141"/>
      <c r="M163" s="141"/>
      <c r="N163" s="17"/>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c r="AMJ163" s="1"/>
      <c r="AMK163" s="1"/>
      <c r="AML163" s="1"/>
      <c r="AMM163" s="1"/>
      <c r="AMN163" s="1"/>
      <c r="AMO163" s="1"/>
      <c r="AMP163" s="1"/>
      <c r="AMQ163" s="1"/>
      <c r="AMR163" s="1"/>
      <c r="AMS163" s="1"/>
      <c r="AMT163" s="1"/>
      <c r="AMU163" s="1"/>
      <c r="AMV163" s="1"/>
      <c r="AMW163" s="1"/>
      <c r="AMX163" s="1"/>
      <c r="AMY163" s="1"/>
      <c r="AMZ163" s="1"/>
      <c r="ANA163" s="1"/>
      <c r="ANB163" s="1"/>
      <c r="ANC163" s="1"/>
      <c r="AND163" s="1"/>
      <c r="ANE163" s="1"/>
      <c r="ANF163" s="1"/>
      <c r="ANG163" s="1"/>
      <c r="ANH163" s="1"/>
      <c r="ANI163" s="1"/>
      <c r="ANJ163" s="1"/>
      <c r="ANK163" s="1"/>
      <c r="ANL163" s="1"/>
      <c r="ANM163" s="1"/>
      <c r="ANN163" s="1"/>
      <c r="ANO163" s="1"/>
      <c r="ANP163" s="1"/>
      <c r="ANQ163" s="1"/>
      <c r="ANR163" s="1"/>
      <c r="ANS163" s="1"/>
      <c r="ANT163" s="1"/>
      <c r="ANU163" s="1"/>
      <c r="ANV163" s="1"/>
      <c r="ANW163" s="1"/>
      <c r="ANX163" s="1"/>
      <c r="ANY163" s="1"/>
      <c r="ANZ163" s="1"/>
      <c r="AOA163" s="1"/>
      <c r="AOB163" s="1"/>
      <c r="AOC163" s="1"/>
      <c r="AOD163" s="1"/>
      <c r="AOE163" s="1"/>
      <c r="AOF163" s="1"/>
      <c r="AOG163" s="1"/>
      <c r="AOH163" s="1"/>
      <c r="AOI163" s="1"/>
      <c r="AOJ163" s="1"/>
      <c r="AOK163" s="1"/>
      <c r="AOL163" s="1"/>
      <c r="AOM163" s="1"/>
      <c r="AON163" s="1"/>
      <c r="AOO163" s="1"/>
      <c r="AOP163" s="1"/>
      <c r="AOQ163" s="1"/>
      <c r="AOR163" s="1"/>
      <c r="AOS163" s="1"/>
      <c r="AOT163" s="1"/>
      <c r="AOU163" s="1"/>
      <c r="AOV163" s="1"/>
      <c r="AOW163" s="1"/>
      <c r="AOX163" s="1"/>
      <c r="AOY163" s="1"/>
      <c r="AOZ163" s="1"/>
      <c r="APA163" s="1"/>
      <c r="APB163" s="1"/>
      <c r="APC163" s="1"/>
      <c r="APD163" s="1"/>
      <c r="APE163" s="1"/>
      <c r="APF163" s="1"/>
      <c r="APG163" s="1"/>
      <c r="APH163" s="1"/>
      <c r="API163" s="1"/>
      <c r="APJ163" s="1"/>
      <c r="APK163" s="1"/>
      <c r="APL163" s="1"/>
      <c r="APM163" s="1"/>
      <c r="APN163" s="1"/>
      <c r="APO163" s="1"/>
      <c r="APP163" s="1"/>
      <c r="APQ163" s="1"/>
      <c r="APR163" s="1"/>
      <c r="APS163" s="1"/>
      <c r="APT163" s="1"/>
      <c r="APU163" s="1"/>
      <c r="APV163" s="1"/>
      <c r="APW163" s="1"/>
      <c r="APX163" s="1"/>
      <c r="APY163" s="1"/>
      <c r="APZ163" s="1"/>
      <c r="AQA163" s="1"/>
      <c r="AQB163" s="1"/>
      <c r="AQC163" s="1"/>
      <c r="AQD163" s="1"/>
      <c r="AQE163" s="1"/>
      <c r="AQF163" s="1"/>
      <c r="AQG163" s="1"/>
      <c r="AQH163" s="1"/>
      <c r="AQI163" s="1"/>
      <c r="AQJ163" s="1"/>
      <c r="AQK163" s="1"/>
      <c r="AQL163" s="1"/>
      <c r="AQM163" s="1"/>
      <c r="AQN163" s="1"/>
      <c r="AQO163" s="1"/>
      <c r="AQP163" s="1"/>
      <c r="AQQ163" s="1"/>
      <c r="AQR163" s="1"/>
      <c r="AQS163" s="1"/>
      <c r="AQT163" s="1"/>
      <c r="AQU163" s="1"/>
      <c r="AQV163" s="1"/>
      <c r="AQW163" s="1"/>
      <c r="AQX163" s="1"/>
      <c r="AQY163" s="1"/>
      <c r="AQZ163" s="1"/>
      <c r="ARA163" s="1"/>
      <c r="ARB163" s="1"/>
      <c r="ARC163" s="1"/>
      <c r="ARD163" s="1"/>
      <c r="ARE163" s="1"/>
      <c r="ARF163" s="1"/>
      <c r="ARG163" s="1"/>
      <c r="ARH163" s="1"/>
      <c r="ARI163" s="1"/>
      <c r="ARJ163" s="1"/>
      <c r="ARK163" s="1"/>
      <c r="ARL163" s="1"/>
      <c r="ARM163" s="1"/>
      <c r="ARN163" s="1"/>
      <c r="ARO163" s="1"/>
      <c r="ARP163" s="1"/>
      <c r="ARQ163" s="1"/>
      <c r="ARR163" s="1"/>
      <c r="ARS163" s="1"/>
      <c r="ART163" s="1"/>
      <c r="ARU163" s="1"/>
      <c r="ARV163" s="1"/>
      <c r="ARW163" s="1"/>
      <c r="ARX163" s="1"/>
      <c r="ARY163" s="1"/>
      <c r="ARZ163" s="1"/>
      <c r="ASA163" s="1"/>
      <c r="ASB163" s="1"/>
      <c r="ASC163" s="1"/>
      <c r="ASD163" s="1"/>
      <c r="ASE163" s="1"/>
      <c r="ASF163" s="1"/>
      <c r="ASG163" s="1"/>
      <c r="ASH163" s="1"/>
      <c r="ASI163" s="1"/>
      <c r="ASJ163" s="1"/>
      <c r="ASK163" s="1"/>
      <c r="ASL163" s="1"/>
      <c r="ASM163" s="1"/>
      <c r="ASN163" s="1"/>
      <c r="ASO163" s="1"/>
      <c r="ASP163" s="1"/>
      <c r="ASQ163" s="1"/>
      <c r="ASR163" s="1"/>
      <c r="ASS163" s="1"/>
      <c r="AST163" s="1"/>
      <c r="ASU163" s="1"/>
      <c r="ASV163" s="1"/>
      <c r="ASW163" s="1"/>
      <c r="ASX163" s="1"/>
      <c r="ASY163" s="1"/>
      <c r="ASZ163" s="1"/>
      <c r="ATA163" s="1"/>
      <c r="ATB163" s="1"/>
      <c r="ATC163" s="1"/>
      <c r="ATD163" s="1"/>
      <c r="ATE163" s="1"/>
      <c r="ATF163" s="1"/>
      <c r="ATG163" s="1"/>
      <c r="ATH163" s="1"/>
      <c r="ATI163" s="1"/>
      <c r="ATJ163" s="1"/>
      <c r="ATK163" s="1"/>
      <c r="ATL163" s="1"/>
      <c r="ATM163" s="1"/>
      <c r="ATN163" s="1"/>
      <c r="ATO163" s="1"/>
      <c r="ATP163" s="1"/>
      <c r="ATQ163" s="1"/>
      <c r="ATR163" s="1"/>
      <c r="ATS163" s="1"/>
      <c r="ATT163" s="1"/>
      <c r="ATU163" s="1"/>
      <c r="ATV163" s="1"/>
      <c r="ATW163" s="1"/>
      <c r="ATX163" s="1"/>
      <c r="ATY163" s="1"/>
      <c r="ATZ163" s="1"/>
      <c r="AUA163" s="1"/>
      <c r="AUB163" s="1"/>
      <c r="AUC163" s="1"/>
      <c r="AUD163" s="1"/>
      <c r="AUE163" s="1"/>
      <c r="AUF163" s="1"/>
      <c r="AUG163" s="1"/>
      <c r="AUH163" s="1"/>
      <c r="AUI163" s="1"/>
      <c r="AUJ163" s="1"/>
      <c r="AUK163" s="1"/>
      <c r="AUL163" s="1"/>
      <c r="AUM163" s="1"/>
      <c r="AUN163" s="1"/>
      <c r="AUO163" s="1"/>
      <c r="AUP163" s="1"/>
      <c r="AUQ163" s="1"/>
      <c r="AUR163" s="1"/>
      <c r="AUS163" s="1"/>
      <c r="AUT163" s="1"/>
      <c r="AUU163" s="1"/>
      <c r="AUV163" s="1"/>
      <c r="AUW163" s="1"/>
      <c r="AUX163" s="1"/>
      <c r="AUY163" s="1"/>
      <c r="AUZ163" s="1"/>
      <c r="AVA163" s="1"/>
      <c r="AVB163" s="1"/>
      <c r="AVC163" s="1"/>
      <c r="AVD163" s="1"/>
      <c r="AVE163" s="1"/>
      <c r="AVF163" s="1"/>
      <c r="AVG163" s="1"/>
      <c r="AVH163" s="1"/>
      <c r="AVI163" s="1"/>
      <c r="AVJ163" s="1"/>
      <c r="AVK163" s="1"/>
      <c r="AVL163" s="1"/>
      <c r="AVM163" s="1"/>
      <c r="AVN163" s="1"/>
      <c r="AVO163" s="1"/>
      <c r="AVP163" s="1"/>
      <c r="AVQ163" s="1"/>
      <c r="AVR163" s="1"/>
      <c r="AVS163" s="1"/>
      <c r="AVT163" s="1"/>
      <c r="AVU163" s="1"/>
      <c r="AVV163" s="1"/>
      <c r="AVW163" s="1"/>
      <c r="AVX163" s="1"/>
      <c r="AVY163" s="1"/>
      <c r="AVZ163" s="1"/>
      <c r="AWA163" s="1"/>
      <c r="AWB163" s="1"/>
      <c r="AWC163" s="1"/>
      <c r="AWD163" s="1"/>
      <c r="AWE163" s="1"/>
      <c r="AWF163" s="1"/>
      <c r="AWG163" s="1"/>
      <c r="AWH163" s="1"/>
      <c r="AWI163" s="1"/>
      <c r="AWJ163" s="1"/>
      <c r="AWK163" s="1"/>
      <c r="AWL163" s="1"/>
      <c r="AWM163" s="1"/>
      <c r="AWN163" s="1"/>
      <c r="AWO163" s="1"/>
      <c r="AWP163" s="1"/>
      <c r="AWQ163" s="1"/>
      <c r="AWR163" s="1"/>
      <c r="AWS163" s="1"/>
      <c r="AWT163" s="1"/>
      <c r="AWU163" s="1"/>
      <c r="AWV163" s="1"/>
      <c r="AWW163" s="1"/>
      <c r="AWX163" s="1"/>
      <c r="AWY163" s="1"/>
      <c r="AWZ163" s="1"/>
      <c r="AXA163" s="1"/>
      <c r="AXB163" s="1"/>
      <c r="AXC163" s="1"/>
      <c r="AXD163" s="1"/>
      <c r="AXE163" s="1"/>
      <c r="AXF163" s="1"/>
      <c r="AXG163" s="1"/>
      <c r="AXH163" s="1"/>
      <c r="AXI163" s="1"/>
      <c r="AXJ163" s="1"/>
      <c r="AXK163" s="1"/>
      <c r="AXL163" s="1"/>
      <c r="AXM163" s="1"/>
      <c r="AXN163" s="1"/>
      <c r="AXO163" s="1"/>
      <c r="AXP163" s="1"/>
      <c r="AXQ163" s="1"/>
      <c r="AXR163" s="1"/>
      <c r="AXS163" s="1"/>
      <c r="AXT163" s="1"/>
      <c r="AXU163" s="1"/>
      <c r="AXV163" s="1"/>
      <c r="AXW163" s="1"/>
      <c r="AXX163" s="1"/>
      <c r="AXY163" s="1"/>
      <c r="AXZ163" s="1"/>
      <c r="AYA163" s="1"/>
      <c r="AYB163" s="1"/>
      <c r="AYC163" s="1"/>
      <c r="AYD163" s="1"/>
      <c r="AYE163" s="1"/>
      <c r="AYF163" s="1"/>
      <c r="AYG163" s="1"/>
      <c r="AYH163" s="1"/>
      <c r="AYI163" s="1"/>
      <c r="AYJ163" s="1"/>
      <c r="AYK163" s="1"/>
      <c r="AYL163" s="1"/>
      <c r="AYM163" s="1"/>
      <c r="AYN163" s="1"/>
      <c r="AYO163" s="1"/>
      <c r="AYP163" s="1"/>
      <c r="AYQ163" s="1"/>
      <c r="AYR163" s="1"/>
      <c r="AYS163" s="1"/>
      <c r="AYT163" s="1"/>
      <c r="AYU163" s="1"/>
      <c r="AYV163" s="1"/>
      <c r="AYW163" s="1"/>
      <c r="AYX163" s="1"/>
      <c r="AYY163" s="1"/>
      <c r="AYZ163" s="1"/>
      <c r="AZA163" s="1"/>
      <c r="AZB163" s="1"/>
      <c r="AZC163" s="1"/>
      <c r="AZD163" s="1"/>
      <c r="AZE163" s="1"/>
      <c r="AZF163" s="1"/>
      <c r="AZG163" s="1"/>
      <c r="AZH163" s="1"/>
      <c r="AZI163" s="1"/>
      <c r="AZJ163" s="1"/>
      <c r="AZK163" s="1"/>
      <c r="AZL163" s="1"/>
      <c r="AZM163" s="1"/>
      <c r="AZN163" s="1"/>
      <c r="AZO163" s="1"/>
      <c r="AZP163" s="1"/>
      <c r="AZQ163" s="1"/>
      <c r="AZR163" s="1"/>
      <c r="AZS163" s="1"/>
      <c r="AZT163" s="1"/>
      <c r="AZU163" s="1"/>
      <c r="AZV163" s="1"/>
      <c r="AZW163" s="1"/>
      <c r="AZX163" s="1"/>
      <c r="AZY163" s="1"/>
      <c r="AZZ163" s="1"/>
      <c r="BAA163" s="1"/>
      <c r="BAB163" s="1"/>
      <c r="BAC163" s="1"/>
      <c r="BAD163" s="1"/>
      <c r="BAE163" s="1"/>
      <c r="BAF163" s="1"/>
      <c r="BAG163" s="1"/>
      <c r="BAH163" s="1"/>
      <c r="BAI163" s="1"/>
      <c r="BAJ163" s="1"/>
      <c r="BAK163" s="1"/>
      <c r="BAL163" s="1"/>
      <c r="BAM163" s="1"/>
      <c r="BAN163" s="1"/>
      <c r="BAO163" s="1"/>
      <c r="BAP163" s="1"/>
      <c r="BAQ163" s="1"/>
      <c r="BAR163" s="1"/>
      <c r="BAS163" s="1"/>
      <c r="BAT163" s="1"/>
      <c r="BAU163" s="1"/>
      <c r="BAV163" s="1"/>
      <c r="BAW163" s="1"/>
      <c r="BAX163" s="1"/>
      <c r="BAY163" s="1"/>
      <c r="BAZ163" s="1"/>
      <c r="BBA163" s="1"/>
      <c r="BBB163" s="1"/>
      <c r="BBC163" s="1"/>
      <c r="BBD163" s="1"/>
      <c r="BBE163" s="1"/>
      <c r="BBF163" s="1"/>
      <c r="BBG163" s="1"/>
      <c r="BBH163" s="1"/>
      <c r="BBI163" s="1"/>
      <c r="BBJ163" s="1"/>
      <c r="BBK163" s="1"/>
      <c r="BBL163" s="1"/>
      <c r="BBM163" s="1"/>
      <c r="BBN163" s="1"/>
      <c r="BBO163" s="1"/>
      <c r="BBP163" s="1"/>
      <c r="BBQ163" s="1"/>
      <c r="BBR163" s="1"/>
      <c r="BBS163" s="1"/>
      <c r="BBT163" s="1"/>
      <c r="BBU163" s="1"/>
      <c r="BBV163" s="1"/>
      <c r="BBW163" s="1"/>
      <c r="BBX163" s="1"/>
      <c r="BBY163" s="1"/>
      <c r="BBZ163" s="1"/>
      <c r="BCA163" s="1"/>
      <c r="BCB163" s="1"/>
      <c r="BCC163" s="1"/>
      <c r="BCD163" s="1"/>
      <c r="BCE163" s="1"/>
      <c r="BCF163" s="1"/>
      <c r="BCG163" s="1"/>
      <c r="BCH163" s="1"/>
      <c r="BCI163" s="1"/>
      <c r="BCJ163" s="1"/>
      <c r="BCK163" s="1"/>
      <c r="BCL163" s="1"/>
      <c r="BCM163" s="1"/>
      <c r="BCN163" s="1"/>
      <c r="BCO163" s="1"/>
      <c r="BCP163" s="1"/>
      <c r="BCQ163" s="1"/>
      <c r="BCR163" s="1"/>
      <c r="BCS163" s="1"/>
      <c r="BCT163" s="1"/>
      <c r="BCU163" s="1"/>
      <c r="BCV163" s="1"/>
      <c r="BCW163" s="1"/>
      <c r="BCX163" s="1"/>
      <c r="BCY163" s="1"/>
      <c r="BCZ163" s="1"/>
      <c r="BDA163" s="1"/>
      <c r="BDB163" s="1"/>
      <c r="BDC163" s="1"/>
      <c r="BDD163" s="1"/>
      <c r="BDE163" s="1"/>
      <c r="BDF163" s="1"/>
      <c r="BDG163" s="1"/>
      <c r="BDH163" s="1"/>
      <c r="BDI163" s="1"/>
      <c r="BDJ163" s="1"/>
      <c r="BDK163" s="1"/>
      <c r="BDL163" s="1"/>
      <c r="BDM163" s="1"/>
      <c r="BDN163" s="1"/>
      <c r="BDO163" s="1"/>
      <c r="BDP163" s="1"/>
      <c r="BDQ163" s="1"/>
      <c r="BDR163" s="1"/>
      <c r="BDS163" s="1"/>
      <c r="BDT163" s="1"/>
      <c r="BDU163" s="1"/>
      <c r="BDV163" s="1"/>
      <c r="BDW163" s="1"/>
      <c r="BDX163" s="1"/>
      <c r="BDY163" s="1"/>
      <c r="BDZ163" s="1"/>
      <c r="BEA163" s="1"/>
      <c r="BEB163" s="1"/>
      <c r="BEC163" s="1"/>
      <c r="BED163" s="1"/>
      <c r="BEE163" s="1"/>
      <c r="BEF163" s="1"/>
      <c r="BEG163" s="1"/>
      <c r="BEH163" s="1"/>
      <c r="BEI163" s="1"/>
      <c r="BEJ163" s="1"/>
      <c r="BEK163" s="1"/>
      <c r="BEL163" s="1"/>
      <c r="BEM163" s="1"/>
      <c r="BEN163" s="1"/>
      <c r="BEO163" s="1"/>
      <c r="BEP163" s="1"/>
      <c r="BEQ163" s="1"/>
      <c r="BER163" s="1"/>
      <c r="BES163" s="1"/>
      <c r="BET163" s="1"/>
      <c r="BEU163" s="1"/>
      <c r="BEV163" s="1"/>
      <c r="BEW163" s="1"/>
      <c r="BEX163" s="1"/>
      <c r="BEY163" s="1"/>
      <c r="BEZ163" s="1"/>
      <c r="BFA163" s="1"/>
      <c r="BFB163" s="1"/>
      <c r="BFC163" s="1"/>
      <c r="BFD163" s="1"/>
      <c r="BFE163" s="1"/>
      <c r="BFF163" s="1"/>
      <c r="BFG163" s="1"/>
      <c r="BFH163" s="1"/>
      <c r="BFI163" s="1"/>
      <c r="BFJ163" s="1"/>
      <c r="BFK163" s="1"/>
      <c r="BFL163" s="1"/>
      <c r="BFM163" s="1"/>
      <c r="BFN163" s="1"/>
      <c r="BFO163" s="1"/>
      <c r="BFP163" s="1"/>
      <c r="BFQ163" s="1"/>
      <c r="BFR163" s="1"/>
      <c r="BFS163" s="1"/>
      <c r="BFT163" s="1"/>
      <c r="BFU163" s="1"/>
      <c r="BFV163" s="1"/>
      <c r="BFW163" s="1"/>
      <c r="BFX163" s="1"/>
      <c r="BFY163" s="1"/>
      <c r="BFZ163" s="1"/>
      <c r="BGA163" s="1"/>
      <c r="BGB163" s="1"/>
      <c r="BGC163" s="1"/>
      <c r="BGD163" s="1"/>
      <c r="BGE163" s="1"/>
      <c r="BGF163" s="1"/>
      <c r="BGG163" s="1"/>
      <c r="BGH163" s="1"/>
      <c r="BGI163" s="1"/>
      <c r="BGJ163" s="1"/>
      <c r="BGK163" s="1"/>
      <c r="BGL163" s="1"/>
      <c r="BGM163" s="1"/>
      <c r="BGN163" s="1"/>
      <c r="BGO163" s="1"/>
      <c r="BGP163" s="1"/>
      <c r="BGQ163" s="1"/>
      <c r="BGR163" s="1"/>
      <c r="BGS163" s="1"/>
      <c r="BGT163" s="1"/>
      <c r="BGU163" s="1"/>
      <c r="BGV163" s="1"/>
      <c r="BGW163" s="1"/>
      <c r="BGX163" s="1"/>
      <c r="BGY163" s="1"/>
      <c r="BGZ163" s="1"/>
      <c r="BHA163" s="1"/>
      <c r="BHB163" s="1"/>
      <c r="BHC163" s="1"/>
      <c r="BHD163" s="1"/>
      <c r="BHE163" s="1"/>
      <c r="BHF163" s="1"/>
      <c r="BHG163" s="1"/>
      <c r="BHH163" s="1"/>
      <c r="BHI163" s="1"/>
      <c r="BHJ163" s="1"/>
      <c r="BHK163" s="1"/>
      <c r="BHL163" s="1"/>
      <c r="BHM163" s="1"/>
      <c r="BHN163" s="1"/>
      <c r="BHO163" s="1"/>
      <c r="BHP163" s="1"/>
      <c r="BHQ163" s="1"/>
      <c r="BHR163" s="1"/>
      <c r="BHS163" s="1"/>
      <c r="BHT163" s="1"/>
      <c r="BHU163" s="1"/>
      <c r="BHV163" s="1"/>
      <c r="BHW163" s="1"/>
      <c r="BHX163" s="1"/>
      <c r="BHY163" s="1"/>
      <c r="BHZ163" s="1"/>
      <c r="BIA163" s="1"/>
      <c r="BIB163" s="1"/>
      <c r="BIC163" s="1"/>
      <c r="BID163" s="1"/>
      <c r="BIE163" s="1"/>
      <c r="BIF163" s="1"/>
      <c r="BIG163" s="1"/>
      <c r="BIH163" s="1"/>
      <c r="BII163" s="1"/>
      <c r="BIJ163" s="1"/>
      <c r="BIK163" s="1"/>
      <c r="BIL163" s="1"/>
      <c r="BIM163" s="1"/>
      <c r="BIN163" s="1"/>
      <c r="BIO163" s="1"/>
      <c r="BIP163" s="1"/>
      <c r="BIQ163" s="1"/>
      <c r="BIR163" s="1"/>
      <c r="BIS163" s="1"/>
      <c r="BIT163" s="1"/>
      <c r="BIU163" s="1"/>
      <c r="BIV163" s="1"/>
      <c r="BIW163" s="1"/>
      <c r="BIX163" s="1"/>
      <c r="BIY163" s="1"/>
      <c r="BIZ163" s="1"/>
      <c r="BJA163" s="1"/>
      <c r="BJB163" s="1"/>
      <c r="BJC163" s="1"/>
      <c r="BJD163" s="1"/>
      <c r="BJE163" s="1"/>
      <c r="BJF163" s="1"/>
      <c r="BJG163" s="1"/>
      <c r="BJH163" s="1"/>
      <c r="BJI163" s="1"/>
      <c r="BJJ163" s="1"/>
      <c r="BJK163" s="1"/>
      <c r="BJL163" s="1"/>
      <c r="BJM163" s="1"/>
      <c r="BJN163" s="1"/>
      <c r="BJO163" s="1"/>
      <c r="BJP163" s="1"/>
      <c r="BJQ163" s="1"/>
      <c r="BJR163" s="1"/>
      <c r="BJS163" s="1"/>
      <c r="BJT163" s="1"/>
      <c r="BJU163" s="1"/>
      <c r="BJV163" s="1"/>
      <c r="BJW163" s="1"/>
      <c r="BJX163" s="1"/>
      <c r="BJY163" s="1"/>
      <c r="BJZ163" s="1"/>
      <c r="BKA163" s="1"/>
      <c r="BKB163" s="1"/>
      <c r="BKC163" s="1"/>
      <c r="BKD163" s="1"/>
      <c r="BKE163" s="1"/>
      <c r="BKF163" s="1"/>
      <c r="BKG163" s="1"/>
      <c r="BKH163" s="1"/>
      <c r="BKI163" s="1"/>
      <c r="BKJ163" s="1"/>
      <c r="BKK163" s="1"/>
      <c r="BKL163" s="1"/>
      <c r="BKM163" s="1"/>
      <c r="BKN163" s="1"/>
      <c r="BKO163" s="1"/>
      <c r="BKP163" s="1"/>
      <c r="BKQ163" s="1"/>
      <c r="BKR163" s="1"/>
      <c r="BKS163" s="1"/>
      <c r="BKT163" s="1"/>
      <c r="BKU163" s="1"/>
      <c r="BKV163" s="1"/>
      <c r="BKW163" s="1"/>
      <c r="BKX163" s="1"/>
      <c r="BKY163" s="1"/>
      <c r="BKZ163" s="1"/>
      <c r="BLA163" s="1"/>
      <c r="BLB163" s="1"/>
      <c r="BLC163" s="1"/>
      <c r="BLD163" s="1"/>
      <c r="BLE163" s="1"/>
      <c r="BLF163" s="1"/>
      <c r="BLG163" s="1"/>
      <c r="BLH163" s="1"/>
      <c r="BLI163" s="1"/>
      <c r="BLJ163" s="1"/>
      <c r="BLK163" s="1"/>
      <c r="BLL163" s="1"/>
      <c r="BLM163" s="1"/>
      <c r="BLN163" s="1"/>
      <c r="BLO163" s="1"/>
      <c r="BLP163" s="1"/>
      <c r="BLQ163" s="1"/>
      <c r="BLR163" s="1"/>
      <c r="BLS163" s="1"/>
      <c r="BLT163" s="1"/>
      <c r="BLU163" s="1"/>
      <c r="BLV163" s="1"/>
      <c r="BLW163" s="1"/>
      <c r="BLX163" s="1"/>
      <c r="BLY163" s="1"/>
      <c r="BLZ163" s="1"/>
      <c r="BMA163" s="1"/>
      <c r="BMB163" s="1"/>
      <c r="BMC163" s="1"/>
      <c r="BMD163" s="1"/>
      <c r="BME163" s="1"/>
      <c r="BMF163" s="1"/>
      <c r="BMG163" s="1"/>
      <c r="BMH163" s="1"/>
      <c r="BMI163" s="1"/>
      <c r="BMJ163" s="1"/>
      <c r="BMK163" s="1"/>
      <c r="BML163" s="1"/>
      <c r="BMM163" s="1"/>
      <c r="BMN163" s="1"/>
      <c r="BMO163" s="1"/>
      <c r="BMP163" s="1"/>
      <c r="BMQ163" s="1"/>
      <c r="BMR163" s="1"/>
      <c r="BMS163" s="1"/>
      <c r="BMT163" s="1"/>
      <c r="BMU163" s="1"/>
      <c r="BMV163" s="1"/>
      <c r="BMW163" s="1"/>
      <c r="BMX163" s="1"/>
      <c r="BMY163" s="1"/>
      <c r="BMZ163" s="1"/>
      <c r="BNA163" s="1"/>
      <c r="BNB163" s="1"/>
      <c r="BNC163" s="1"/>
      <c r="BND163" s="1"/>
      <c r="BNE163" s="1"/>
      <c r="BNF163" s="1"/>
      <c r="BNG163" s="1"/>
      <c r="BNH163" s="1"/>
      <c r="BNI163" s="1"/>
      <c r="BNJ163" s="1"/>
      <c r="BNK163" s="1"/>
      <c r="BNL163" s="1"/>
      <c r="BNM163" s="1"/>
      <c r="BNN163" s="1"/>
      <c r="BNO163" s="1"/>
      <c r="BNP163" s="1"/>
      <c r="BNQ163" s="1"/>
      <c r="BNR163" s="1"/>
      <c r="BNS163" s="1"/>
      <c r="BNT163" s="1"/>
      <c r="BNU163" s="1"/>
      <c r="BNV163" s="1"/>
      <c r="BNW163" s="1"/>
      <c r="BNX163" s="1"/>
      <c r="BNY163" s="1"/>
      <c r="BNZ163" s="1"/>
      <c r="BOA163" s="1"/>
      <c r="BOB163" s="1"/>
      <c r="BOC163" s="1"/>
      <c r="BOD163" s="1"/>
      <c r="BOE163" s="1"/>
      <c r="BOF163" s="1"/>
      <c r="BOG163" s="1"/>
      <c r="BOH163" s="1"/>
      <c r="BOI163" s="1"/>
      <c r="BOJ163" s="1"/>
      <c r="BOK163" s="1"/>
      <c r="BOL163" s="1"/>
      <c r="BOM163" s="1"/>
      <c r="BON163" s="1"/>
      <c r="BOO163" s="1"/>
      <c r="BOP163" s="1"/>
      <c r="BOQ163" s="1"/>
      <c r="BOR163" s="1"/>
      <c r="BOS163" s="1"/>
      <c r="BOT163" s="1"/>
      <c r="BOU163" s="1"/>
      <c r="BOV163" s="1"/>
      <c r="BOW163" s="1"/>
      <c r="BOX163" s="1"/>
      <c r="BOY163" s="1"/>
      <c r="BOZ163" s="1"/>
      <c r="BPA163" s="1"/>
      <c r="BPB163" s="1"/>
      <c r="BPC163" s="1"/>
      <c r="BPD163" s="1"/>
      <c r="BPE163" s="1"/>
      <c r="BPF163" s="1"/>
      <c r="BPG163" s="1"/>
      <c r="BPH163" s="1"/>
      <c r="BPI163" s="1"/>
      <c r="BPJ163" s="1"/>
      <c r="BPK163" s="1"/>
      <c r="BPL163" s="1"/>
      <c r="BPM163" s="1"/>
      <c r="BPN163" s="1"/>
      <c r="BPO163" s="1"/>
      <c r="BPP163" s="1"/>
      <c r="BPQ163" s="1"/>
      <c r="BPR163" s="1"/>
      <c r="BPS163" s="1"/>
      <c r="BPT163" s="1"/>
      <c r="BPU163" s="1"/>
      <c r="BPV163" s="1"/>
      <c r="BPW163" s="1"/>
      <c r="BPX163" s="1"/>
      <c r="BPY163" s="1"/>
      <c r="BPZ163" s="1"/>
      <c r="BQA163" s="1"/>
      <c r="BQB163" s="1"/>
      <c r="BQC163" s="1"/>
      <c r="BQD163" s="1"/>
      <c r="BQE163" s="1"/>
      <c r="BQF163" s="1"/>
      <c r="BQG163" s="1"/>
      <c r="BQH163" s="1"/>
      <c r="BQI163" s="1"/>
      <c r="BQJ163" s="1"/>
      <c r="BQK163" s="1"/>
      <c r="BQL163" s="1"/>
      <c r="BQM163" s="1"/>
      <c r="BQN163" s="1"/>
      <c r="BQO163" s="1"/>
      <c r="BQP163" s="1"/>
      <c r="BQQ163" s="1"/>
      <c r="BQR163" s="1"/>
      <c r="BQS163" s="1"/>
      <c r="BQT163" s="1"/>
      <c r="BQU163" s="1"/>
      <c r="BQV163" s="1"/>
      <c r="BQW163" s="1"/>
      <c r="BQX163" s="1"/>
      <c r="BQY163" s="1"/>
      <c r="BQZ163" s="1"/>
      <c r="BRA163" s="1"/>
      <c r="BRB163" s="1"/>
      <c r="BRC163" s="1"/>
      <c r="BRD163" s="1"/>
      <c r="BRE163" s="1"/>
      <c r="BRF163" s="1"/>
      <c r="BRG163" s="1"/>
      <c r="BRH163" s="1"/>
      <c r="BRI163" s="1"/>
      <c r="BRJ163" s="1"/>
      <c r="BRK163" s="1"/>
      <c r="BRL163" s="1"/>
      <c r="BRM163" s="1"/>
      <c r="BRN163" s="1"/>
      <c r="BRO163" s="1"/>
      <c r="BRP163" s="1"/>
      <c r="BRQ163" s="1"/>
      <c r="BRR163" s="1"/>
      <c r="BRS163" s="1"/>
      <c r="BRT163" s="1"/>
      <c r="BRU163" s="1"/>
      <c r="BRV163" s="1"/>
      <c r="BRW163" s="1"/>
      <c r="BRX163" s="1"/>
      <c r="BRY163" s="1"/>
      <c r="BRZ163" s="1"/>
      <c r="BSA163" s="1"/>
      <c r="BSB163" s="1"/>
      <c r="BSC163" s="1"/>
      <c r="BSD163" s="1"/>
      <c r="BSE163" s="1"/>
      <c r="BSF163" s="1"/>
      <c r="BSG163" s="1"/>
      <c r="BSH163" s="1"/>
      <c r="BSI163" s="1"/>
      <c r="BSJ163" s="1"/>
      <c r="BSK163" s="1"/>
      <c r="BSL163" s="1"/>
      <c r="BSM163" s="1"/>
      <c r="BSN163" s="1"/>
      <c r="BSO163" s="1"/>
      <c r="BSP163" s="1"/>
      <c r="BSQ163" s="1"/>
      <c r="BSR163" s="1"/>
      <c r="BSS163" s="1"/>
      <c r="BST163" s="1"/>
      <c r="BSU163" s="1"/>
      <c r="BSV163" s="1"/>
      <c r="BSW163" s="1"/>
      <c r="BSX163" s="1"/>
      <c r="BSY163" s="1"/>
      <c r="BSZ163" s="1"/>
      <c r="BTA163" s="1"/>
      <c r="BTB163" s="1"/>
      <c r="BTC163" s="1"/>
      <c r="BTD163" s="1"/>
      <c r="BTE163" s="1"/>
      <c r="BTF163" s="1"/>
      <c r="BTG163" s="1"/>
      <c r="BTH163" s="1"/>
      <c r="BTI163" s="1"/>
      <c r="BTJ163" s="1"/>
      <c r="BTK163" s="1"/>
      <c r="BTL163" s="1"/>
      <c r="BTM163" s="1"/>
      <c r="BTN163" s="1"/>
      <c r="BTO163" s="1"/>
      <c r="BTP163" s="1"/>
      <c r="BTQ163" s="1"/>
      <c r="BTR163" s="1"/>
      <c r="BTS163" s="1"/>
      <c r="BTT163" s="1"/>
      <c r="BTU163" s="1"/>
      <c r="BTV163" s="1"/>
      <c r="BTW163" s="1"/>
      <c r="BTX163" s="1"/>
      <c r="BTY163" s="1"/>
      <c r="BTZ163" s="1"/>
      <c r="BUA163" s="1"/>
      <c r="BUB163" s="1"/>
      <c r="BUC163" s="1"/>
      <c r="BUD163" s="1"/>
      <c r="BUE163" s="1"/>
      <c r="BUF163" s="1"/>
      <c r="BUG163" s="1"/>
      <c r="BUH163" s="1"/>
      <c r="BUI163" s="1"/>
      <c r="BUJ163" s="1"/>
      <c r="BUK163" s="1"/>
      <c r="BUL163" s="1"/>
      <c r="BUM163" s="1"/>
      <c r="BUN163" s="1"/>
      <c r="BUO163" s="1"/>
      <c r="BUP163" s="1"/>
      <c r="BUQ163" s="1"/>
      <c r="BUR163" s="1"/>
      <c r="BUS163" s="1"/>
      <c r="BUT163" s="1"/>
      <c r="BUU163" s="1"/>
      <c r="BUV163" s="1"/>
      <c r="BUW163" s="1"/>
      <c r="BUX163" s="1"/>
      <c r="BUY163" s="1"/>
      <c r="BUZ163" s="1"/>
      <c r="BVA163" s="1"/>
      <c r="BVB163" s="1"/>
      <c r="BVC163" s="1"/>
      <c r="BVD163" s="1"/>
      <c r="BVE163" s="1"/>
      <c r="BVF163" s="1"/>
      <c r="BVG163" s="1"/>
      <c r="BVH163" s="1"/>
      <c r="BVI163" s="1"/>
      <c r="BVJ163" s="1"/>
      <c r="BVK163" s="1"/>
      <c r="BVL163" s="1"/>
      <c r="BVM163" s="1"/>
      <c r="BVN163" s="1"/>
      <c r="BVO163" s="1"/>
      <c r="BVP163" s="1"/>
      <c r="BVQ163" s="1"/>
      <c r="BVR163" s="1"/>
      <c r="BVS163" s="1"/>
      <c r="BVT163" s="1"/>
      <c r="BVU163" s="1"/>
      <c r="BVV163" s="1"/>
      <c r="BVW163" s="1"/>
      <c r="BVX163" s="1"/>
      <c r="BVY163" s="1"/>
      <c r="BVZ163" s="1"/>
      <c r="BWA163" s="1"/>
      <c r="BWB163" s="1"/>
      <c r="BWC163" s="1"/>
      <c r="BWD163" s="1"/>
      <c r="BWE163" s="1"/>
      <c r="BWF163" s="1"/>
      <c r="BWG163" s="1"/>
      <c r="BWH163" s="1"/>
      <c r="BWI163" s="1"/>
      <c r="BWJ163" s="1"/>
      <c r="BWK163" s="1"/>
      <c r="BWL163" s="1"/>
      <c r="BWM163" s="1"/>
      <c r="BWN163" s="1"/>
      <c r="BWO163" s="1"/>
      <c r="BWP163" s="1"/>
      <c r="BWQ163" s="1"/>
      <c r="BWR163" s="1"/>
      <c r="BWS163" s="1"/>
      <c r="BWT163" s="1"/>
      <c r="BWU163" s="1"/>
      <c r="BWV163" s="1"/>
      <c r="BWW163" s="1"/>
      <c r="BWX163" s="1"/>
      <c r="BWY163" s="1"/>
      <c r="BWZ163" s="1"/>
      <c r="BXA163" s="1"/>
      <c r="BXB163" s="1"/>
      <c r="BXC163" s="1"/>
      <c r="BXD163" s="1"/>
      <c r="BXE163" s="1"/>
      <c r="BXF163" s="1"/>
      <c r="BXG163" s="1"/>
      <c r="BXH163" s="1"/>
      <c r="BXI163" s="1"/>
      <c r="BXJ163" s="1"/>
      <c r="BXK163" s="1"/>
      <c r="BXL163" s="1"/>
      <c r="BXM163" s="1"/>
      <c r="BXN163" s="1"/>
      <c r="BXO163" s="1"/>
      <c r="BXP163" s="1"/>
      <c r="BXQ163" s="1"/>
      <c r="BXR163" s="1"/>
      <c r="BXS163" s="1"/>
      <c r="BXT163" s="1"/>
      <c r="BXU163" s="1"/>
      <c r="BXV163" s="1"/>
      <c r="BXW163" s="1"/>
      <c r="BXX163" s="1"/>
      <c r="BXY163" s="1"/>
      <c r="BXZ163" s="1"/>
      <c r="BYA163" s="1"/>
      <c r="BYB163" s="1"/>
      <c r="BYC163" s="1"/>
      <c r="BYD163" s="1"/>
      <c r="BYE163" s="1"/>
      <c r="BYF163" s="1"/>
      <c r="BYG163" s="1"/>
      <c r="BYH163" s="1"/>
      <c r="BYI163" s="1"/>
      <c r="BYJ163" s="1"/>
      <c r="BYK163" s="1"/>
      <c r="BYL163" s="1"/>
      <c r="BYM163" s="1"/>
      <c r="BYN163" s="1"/>
      <c r="BYO163" s="1"/>
      <c r="BYP163" s="1"/>
      <c r="BYQ163" s="1"/>
      <c r="BYR163" s="1"/>
      <c r="BYS163" s="1"/>
      <c r="BYT163" s="1"/>
      <c r="BYU163" s="1"/>
      <c r="BYV163" s="1"/>
      <c r="BYW163" s="1"/>
      <c r="BYX163" s="1"/>
      <c r="BYY163" s="1"/>
      <c r="BYZ163" s="1"/>
      <c r="BZA163" s="1"/>
      <c r="BZB163" s="1"/>
      <c r="BZC163" s="1"/>
      <c r="BZD163" s="1"/>
      <c r="BZE163" s="1"/>
      <c r="BZF163" s="1"/>
      <c r="BZG163" s="1"/>
      <c r="BZH163" s="1"/>
      <c r="BZI163" s="1"/>
      <c r="BZJ163" s="1"/>
      <c r="BZK163" s="1"/>
      <c r="BZL163" s="1"/>
      <c r="BZM163" s="1"/>
      <c r="BZN163" s="1"/>
      <c r="BZO163" s="1"/>
      <c r="BZP163" s="1"/>
      <c r="BZQ163" s="1"/>
      <c r="BZR163" s="1"/>
      <c r="BZS163" s="1"/>
      <c r="BZT163" s="1"/>
      <c r="BZU163" s="1"/>
      <c r="BZV163" s="1"/>
      <c r="BZW163" s="1"/>
      <c r="BZX163" s="1"/>
      <c r="BZY163" s="1"/>
      <c r="BZZ163" s="1"/>
      <c r="CAA163" s="1"/>
      <c r="CAB163" s="1"/>
      <c r="CAC163" s="1"/>
      <c r="CAD163" s="1"/>
      <c r="CAE163" s="1"/>
      <c r="CAF163" s="1"/>
      <c r="CAG163" s="1"/>
      <c r="CAH163" s="1"/>
      <c r="CAI163" s="1"/>
      <c r="CAJ163" s="1"/>
      <c r="CAK163" s="1"/>
      <c r="CAL163" s="1"/>
      <c r="CAM163" s="1"/>
      <c r="CAN163" s="1"/>
      <c r="CAO163" s="1"/>
      <c r="CAP163" s="1"/>
      <c r="CAQ163" s="1"/>
      <c r="CAR163" s="1"/>
      <c r="CAS163" s="1"/>
      <c r="CAT163" s="1"/>
      <c r="CAU163" s="1"/>
      <c r="CAV163" s="1"/>
      <c r="CAW163" s="1"/>
      <c r="CAX163" s="1"/>
      <c r="CAY163" s="1"/>
      <c r="CAZ163" s="1"/>
      <c r="CBA163" s="1"/>
      <c r="CBB163" s="1"/>
      <c r="CBC163" s="1"/>
      <c r="CBD163" s="1"/>
      <c r="CBE163" s="1"/>
      <c r="CBF163" s="1"/>
      <c r="CBG163" s="1"/>
      <c r="CBH163" s="1"/>
      <c r="CBI163" s="1"/>
      <c r="CBJ163" s="1"/>
      <c r="CBK163" s="1"/>
      <c r="CBL163" s="1"/>
      <c r="CBM163" s="1"/>
      <c r="CBN163" s="1"/>
      <c r="CBO163" s="1"/>
      <c r="CBP163" s="1"/>
      <c r="CBQ163" s="1"/>
      <c r="CBR163" s="1"/>
      <c r="CBS163" s="1"/>
      <c r="CBT163" s="1"/>
      <c r="CBU163" s="1"/>
      <c r="CBV163" s="1"/>
      <c r="CBW163" s="1"/>
      <c r="CBX163" s="1"/>
      <c r="CBY163" s="1"/>
      <c r="CBZ163" s="1"/>
      <c r="CCA163" s="1"/>
      <c r="CCB163" s="1"/>
      <c r="CCC163" s="1"/>
      <c r="CCD163" s="1"/>
      <c r="CCE163" s="1"/>
      <c r="CCF163" s="1"/>
      <c r="CCG163" s="1"/>
      <c r="CCH163" s="1"/>
      <c r="CCI163" s="1"/>
      <c r="CCJ163" s="1"/>
      <c r="CCK163" s="1"/>
      <c r="CCL163" s="1"/>
      <c r="CCM163" s="1"/>
      <c r="CCN163" s="1"/>
      <c r="CCO163" s="1"/>
      <c r="CCP163" s="1"/>
      <c r="CCQ163" s="1"/>
      <c r="CCR163" s="1"/>
      <c r="CCS163" s="1"/>
      <c r="CCT163" s="1"/>
      <c r="CCU163" s="1"/>
      <c r="CCV163" s="1"/>
      <c r="CCW163" s="1"/>
      <c r="CCX163" s="1"/>
      <c r="CCY163" s="1"/>
      <c r="CCZ163" s="1"/>
      <c r="CDA163" s="1"/>
      <c r="CDB163" s="1"/>
      <c r="CDC163" s="1"/>
      <c r="CDD163" s="1"/>
      <c r="CDE163" s="1"/>
      <c r="CDF163" s="1"/>
      <c r="CDG163" s="1"/>
      <c r="CDH163" s="1"/>
      <c r="CDI163" s="1"/>
      <c r="CDJ163" s="1"/>
      <c r="CDK163" s="1"/>
      <c r="CDL163" s="1"/>
      <c r="CDM163" s="1"/>
      <c r="CDN163" s="1"/>
      <c r="CDO163" s="1"/>
      <c r="CDP163" s="1"/>
      <c r="CDQ163" s="1"/>
      <c r="CDR163" s="1"/>
      <c r="CDS163" s="1"/>
      <c r="CDT163" s="1"/>
      <c r="CDU163" s="1"/>
      <c r="CDV163" s="1"/>
      <c r="CDW163" s="1"/>
      <c r="CDX163" s="1"/>
      <c r="CDY163" s="1"/>
      <c r="CDZ163" s="1"/>
      <c r="CEA163" s="1"/>
      <c r="CEB163" s="1"/>
      <c r="CEC163" s="1"/>
      <c r="CED163" s="1"/>
      <c r="CEE163" s="1"/>
      <c r="CEF163" s="1"/>
      <c r="CEG163" s="1"/>
      <c r="CEH163" s="1"/>
      <c r="CEI163" s="1"/>
      <c r="CEJ163" s="1"/>
      <c r="CEK163" s="1"/>
      <c r="CEL163" s="1"/>
      <c r="CEM163" s="1"/>
      <c r="CEN163" s="1"/>
      <c r="CEO163" s="1"/>
      <c r="CEP163" s="1"/>
      <c r="CEQ163" s="1"/>
      <c r="CER163" s="1"/>
      <c r="CES163" s="1"/>
      <c r="CET163" s="1"/>
      <c r="CEU163" s="1"/>
      <c r="CEV163" s="1"/>
      <c r="CEW163" s="1"/>
      <c r="CEX163" s="1"/>
      <c r="CEY163" s="1"/>
      <c r="CEZ163" s="1"/>
      <c r="CFA163" s="1"/>
      <c r="CFB163" s="1"/>
      <c r="CFC163" s="1"/>
      <c r="CFD163" s="1"/>
      <c r="CFE163" s="1"/>
      <c r="CFF163" s="1"/>
      <c r="CFG163" s="1"/>
      <c r="CFH163" s="1"/>
      <c r="CFI163" s="1"/>
      <c r="CFJ163" s="1"/>
      <c r="CFK163" s="1"/>
      <c r="CFL163" s="1"/>
      <c r="CFM163" s="1"/>
      <c r="CFN163" s="1"/>
      <c r="CFO163" s="1"/>
      <c r="CFP163" s="1"/>
      <c r="CFQ163" s="1"/>
      <c r="CFR163" s="1"/>
      <c r="CFS163" s="1"/>
      <c r="CFT163" s="1"/>
      <c r="CFU163" s="1"/>
      <c r="CFV163" s="1"/>
      <c r="CFW163" s="1"/>
      <c r="CFX163" s="1"/>
      <c r="CFY163" s="1"/>
      <c r="CFZ163" s="1"/>
      <c r="CGA163" s="1"/>
      <c r="CGB163" s="1"/>
      <c r="CGC163" s="1"/>
      <c r="CGD163" s="1"/>
      <c r="CGE163" s="1"/>
      <c r="CGF163" s="1"/>
      <c r="CGG163" s="1"/>
      <c r="CGH163" s="1"/>
      <c r="CGI163" s="1"/>
      <c r="CGJ163" s="1"/>
      <c r="CGK163" s="1"/>
      <c r="CGL163" s="1"/>
      <c r="CGM163" s="1"/>
      <c r="CGN163" s="1"/>
      <c r="CGO163" s="1"/>
      <c r="CGP163" s="1"/>
      <c r="CGQ163" s="1"/>
      <c r="CGR163" s="1"/>
      <c r="CGS163" s="1"/>
      <c r="CGT163" s="1"/>
      <c r="CGU163" s="1"/>
      <c r="CGV163" s="1"/>
      <c r="CGW163" s="1"/>
      <c r="CGX163" s="1"/>
      <c r="CGY163" s="1"/>
      <c r="CGZ163" s="1"/>
      <c r="CHA163" s="1"/>
      <c r="CHB163" s="1"/>
      <c r="CHC163" s="1"/>
      <c r="CHD163" s="1"/>
      <c r="CHE163" s="1"/>
      <c r="CHF163" s="1"/>
      <c r="CHG163" s="1"/>
      <c r="CHH163" s="1"/>
      <c r="CHI163" s="1"/>
      <c r="CHJ163" s="1"/>
      <c r="CHK163" s="1"/>
      <c r="CHL163" s="1"/>
      <c r="CHM163" s="1"/>
      <c r="CHN163" s="1"/>
      <c r="CHO163" s="1"/>
      <c r="CHP163" s="1"/>
      <c r="CHQ163" s="1"/>
      <c r="CHR163" s="1"/>
      <c r="CHS163" s="1"/>
      <c r="CHT163" s="1"/>
      <c r="CHU163" s="1"/>
      <c r="CHV163" s="1"/>
      <c r="CHW163" s="1"/>
      <c r="CHX163" s="1"/>
      <c r="CHY163" s="1"/>
      <c r="CHZ163" s="1"/>
      <c r="CIA163" s="1"/>
      <c r="CIB163" s="1"/>
      <c r="CIC163" s="1"/>
      <c r="CID163" s="1"/>
      <c r="CIE163" s="1"/>
      <c r="CIF163" s="1"/>
      <c r="CIG163" s="1"/>
      <c r="CIH163" s="1"/>
      <c r="CII163" s="1"/>
      <c r="CIJ163" s="1"/>
      <c r="CIK163" s="1"/>
      <c r="CIL163" s="1"/>
      <c r="CIM163" s="1"/>
      <c r="CIN163" s="1"/>
      <c r="CIO163" s="1"/>
      <c r="CIP163" s="1"/>
      <c r="CIQ163" s="1"/>
      <c r="CIR163" s="1"/>
      <c r="CIS163" s="1"/>
      <c r="CIT163" s="1"/>
      <c r="CIU163" s="1"/>
      <c r="CIV163" s="1"/>
      <c r="CIW163" s="1"/>
      <c r="CIX163" s="1"/>
      <c r="CIY163" s="1"/>
      <c r="CIZ163" s="1"/>
      <c r="CJA163" s="1"/>
      <c r="CJB163" s="1"/>
      <c r="CJC163" s="1"/>
      <c r="CJD163" s="1"/>
      <c r="CJE163" s="1"/>
      <c r="CJF163" s="1"/>
      <c r="CJG163" s="1"/>
      <c r="CJH163" s="1"/>
      <c r="CJI163" s="1"/>
      <c r="CJJ163" s="1"/>
      <c r="CJK163" s="1"/>
      <c r="CJL163" s="1"/>
      <c r="CJM163" s="1"/>
      <c r="CJN163" s="1"/>
      <c r="CJO163" s="1"/>
      <c r="CJP163" s="1"/>
      <c r="CJQ163" s="1"/>
      <c r="CJR163" s="1"/>
      <c r="CJS163" s="1"/>
      <c r="CJT163" s="1"/>
      <c r="CJU163" s="1"/>
      <c r="CJV163" s="1"/>
      <c r="CJW163" s="1"/>
      <c r="CJX163" s="1"/>
      <c r="CJY163" s="1"/>
      <c r="CJZ163" s="1"/>
      <c r="CKA163" s="1"/>
      <c r="CKB163" s="1"/>
      <c r="CKC163" s="1"/>
      <c r="CKD163" s="1"/>
      <c r="CKE163" s="1"/>
      <c r="CKF163" s="1"/>
      <c r="CKG163" s="1"/>
      <c r="CKH163" s="1"/>
      <c r="CKI163" s="1"/>
      <c r="CKJ163" s="1"/>
      <c r="CKK163" s="1"/>
      <c r="CKL163" s="1"/>
      <c r="CKM163" s="1"/>
      <c r="CKN163" s="1"/>
      <c r="CKO163" s="1"/>
      <c r="CKP163" s="1"/>
      <c r="CKQ163" s="1"/>
      <c r="CKR163" s="1"/>
      <c r="CKS163" s="1"/>
      <c r="CKT163" s="1"/>
      <c r="CKU163" s="1"/>
      <c r="CKV163" s="1"/>
      <c r="CKW163" s="1"/>
      <c r="CKX163" s="1"/>
      <c r="CKY163" s="1"/>
      <c r="CKZ163" s="1"/>
      <c r="CLA163" s="1"/>
      <c r="CLB163" s="1"/>
      <c r="CLC163" s="1"/>
      <c r="CLD163" s="1"/>
      <c r="CLE163" s="1"/>
      <c r="CLF163" s="1"/>
      <c r="CLG163" s="1"/>
      <c r="CLH163" s="1"/>
      <c r="CLI163" s="1"/>
      <c r="CLJ163" s="1"/>
      <c r="CLK163" s="1"/>
      <c r="CLL163" s="1"/>
      <c r="CLM163" s="1"/>
      <c r="CLN163" s="1"/>
      <c r="CLO163" s="1"/>
      <c r="CLP163" s="1"/>
      <c r="CLQ163" s="1"/>
      <c r="CLR163" s="1"/>
      <c r="CLS163" s="1"/>
      <c r="CLT163" s="1"/>
      <c r="CLU163" s="1"/>
      <c r="CLV163" s="1"/>
      <c r="CLW163" s="1"/>
      <c r="CLX163" s="1"/>
      <c r="CLY163" s="1"/>
      <c r="CLZ163" s="1"/>
      <c r="CMA163" s="1"/>
      <c r="CMB163" s="1"/>
      <c r="CMC163" s="1"/>
      <c r="CMD163" s="1"/>
      <c r="CME163" s="1"/>
      <c r="CMF163" s="1"/>
      <c r="CMG163" s="1"/>
      <c r="CMH163" s="1"/>
      <c r="CMI163" s="1"/>
      <c r="CMJ163" s="1"/>
      <c r="CMK163" s="1"/>
      <c r="CML163" s="1"/>
      <c r="CMM163" s="1"/>
      <c r="CMN163" s="1"/>
      <c r="CMO163" s="1"/>
      <c r="CMP163" s="1"/>
      <c r="CMQ163" s="1"/>
      <c r="CMR163" s="1"/>
      <c r="CMS163" s="1"/>
      <c r="CMT163" s="1"/>
      <c r="CMU163" s="1"/>
      <c r="CMV163" s="1"/>
      <c r="CMW163" s="1"/>
      <c r="CMX163" s="1"/>
      <c r="CMY163" s="1"/>
      <c r="CMZ163" s="1"/>
      <c r="CNA163" s="1"/>
      <c r="CNB163" s="1"/>
      <c r="CNC163" s="1"/>
      <c r="CND163" s="1"/>
      <c r="CNE163" s="1"/>
      <c r="CNF163" s="1"/>
      <c r="CNG163" s="1"/>
      <c r="CNH163" s="1"/>
      <c r="CNI163" s="1"/>
      <c r="CNJ163" s="1"/>
      <c r="CNK163" s="1"/>
      <c r="CNL163" s="1"/>
      <c r="CNM163" s="1"/>
      <c r="CNN163" s="1"/>
      <c r="CNO163" s="1"/>
      <c r="CNP163" s="1"/>
      <c r="CNQ163" s="1"/>
      <c r="CNR163" s="1"/>
      <c r="CNS163" s="1"/>
      <c r="CNT163" s="1"/>
      <c r="CNU163" s="1"/>
      <c r="CNV163" s="1"/>
      <c r="CNW163" s="1"/>
      <c r="CNX163" s="1"/>
      <c r="CNY163" s="1"/>
      <c r="CNZ163" s="1"/>
      <c r="COA163" s="1"/>
      <c r="COB163" s="1"/>
      <c r="COC163" s="1"/>
      <c r="COD163" s="1"/>
      <c r="COE163" s="1"/>
      <c r="COF163" s="1"/>
      <c r="COG163" s="1"/>
      <c r="COH163" s="1"/>
      <c r="COI163" s="1"/>
      <c r="COJ163" s="1"/>
      <c r="COK163" s="1"/>
      <c r="COL163" s="1"/>
      <c r="COM163" s="1"/>
      <c r="CON163" s="1"/>
      <c r="COO163" s="1"/>
      <c r="COP163" s="1"/>
      <c r="COQ163" s="1"/>
      <c r="COR163" s="1"/>
      <c r="COS163" s="1"/>
      <c r="COT163" s="1"/>
      <c r="COU163" s="1"/>
      <c r="COV163" s="1"/>
      <c r="COW163" s="1"/>
      <c r="COX163" s="1"/>
      <c r="COY163" s="1"/>
      <c r="COZ163" s="1"/>
      <c r="CPA163" s="1"/>
      <c r="CPB163" s="1"/>
      <c r="CPC163" s="1"/>
      <c r="CPD163" s="1"/>
      <c r="CPE163" s="1"/>
      <c r="CPF163" s="1"/>
      <c r="CPG163" s="1"/>
      <c r="CPH163" s="1"/>
      <c r="CPI163" s="1"/>
      <c r="CPJ163" s="1"/>
      <c r="CPK163" s="1"/>
      <c r="CPL163" s="1"/>
      <c r="CPM163" s="1"/>
      <c r="CPN163" s="1"/>
      <c r="CPO163" s="1"/>
      <c r="CPP163" s="1"/>
      <c r="CPQ163" s="1"/>
      <c r="CPR163" s="1"/>
      <c r="CPS163" s="1"/>
      <c r="CPT163" s="1"/>
      <c r="CPU163" s="1"/>
      <c r="CPV163" s="1"/>
      <c r="CPW163" s="1"/>
      <c r="CPX163" s="1"/>
      <c r="CPY163" s="1"/>
      <c r="CPZ163" s="1"/>
      <c r="CQA163" s="1"/>
      <c r="CQB163" s="1"/>
      <c r="CQC163" s="1"/>
      <c r="CQD163" s="1"/>
      <c r="CQE163" s="1"/>
      <c r="CQF163" s="1"/>
      <c r="CQG163" s="1"/>
      <c r="CQH163" s="1"/>
      <c r="CQI163" s="1"/>
      <c r="CQJ163" s="1"/>
      <c r="CQK163" s="1"/>
      <c r="CQL163" s="1"/>
      <c r="CQM163" s="1"/>
      <c r="CQN163" s="1"/>
      <c r="CQO163" s="1"/>
      <c r="CQP163" s="1"/>
      <c r="CQQ163" s="1"/>
      <c r="CQR163" s="1"/>
      <c r="CQS163" s="1"/>
      <c r="CQT163" s="1"/>
      <c r="CQU163" s="1"/>
      <c r="CQV163" s="1"/>
      <c r="CQW163" s="1"/>
      <c r="CQX163" s="1"/>
      <c r="CQY163" s="1"/>
      <c r="CQZ163" s="1"/>
      <c r="CRA163" s="1"/>
      <c r="CRB163" s="1"/>
      <c r="CRC163" s="1"/>
      <c r="CRD163" s="1"/>
      <c r="CRE163" s="1"/>
      <c r="CRF163" s="1"/>
      <c r="CRG163" s="1"/>
      <c r="CRH163" s="1"/>
      <c r="CRI163" s="1"/>
      <c r="CRJ163" s="1"/>
      <c r="CRK163" s="1"/>
      <c r="CRL163" s="1"/>
      <c r="CRM163" s="1"/>
      <c r="CRN163" s="1"/>
      <c r="CRO163" s="1"/>
      <c r="CRP163" s="1"/>
      <c r="CRQ163" s="1"/>
      <c r="CRR163" s="1"/>
      <c r="CRS163" s="1"/>
      <c r="CRT163" s="1"/>
      <c r="CRU163" s="1"/>
      <c r="CRV163" s="1"/>
      <c r="CRW163" s="1"/>
      <c r="CRX163" s="1"/>
      <c r="CRY163" s="1"/>
      <c r="CRZ163" s="1"/>
      <c r="CSA163" s="1"/>
      <c r="CSB163" s="1"/>
      <c r="CSC163" s="1"/>
      <c r="CSD163" s="1"/>
      <c r="CSE163" s="1"/>
      <c r="CSF163" s="1"/>
      <c r="CSG163" s="1"/>
      <c r="CSH163" s="1"/>
      <c r="CSI163" s="1"/>
      <c r="CSJ163" s="1"/>
      <c r="CSK163" s="1"/>
      <c r="CSL163" s="1"/>
      <c r="CSM163" s="1"/>
      <c r="CSN163" s="1"/>
      <c r="CSO163" s="1"/>
      <c r="CSP163" s="1"/>
      <c r="CSQ163" s="1"/>
      <c r="CSR163" s="1"/>
      <c r="CSS163" s="1"/>
      <c r="CST163" s="1"/>
      <c r="CSU163" s="1"/>
      <c r="CSV163" s="1"/>
      <c r="CSW163" s="1"/>
      <c r="CSX163" s="1"/>
      <c r="CSY163" s="1"/>
      <c r="CSZ163" s="1"/>
      <c r="CTA163" s="1"/>
      <c r="CTB163" s="1"/>
      <c r="CTC163" s="1"/>
      <c r="CTD163" s="1"/>
      <c r="CTE163" s="1"/>
      <c r="CTF163" s="1"/>
      <c r="CTG163" s="1"/>
      <c r="CTH163" s="1"/>
      <c r="CTI163" s="1"/>
      <c r="CTJ163" s="1"/>
      <c r="CTK163" s="1"/>
      <c r="CTL163" s="1"/>
      <c r="CTM163" s="1"/>
      <c r="CTN163" s="1"/>
      <c r="CTO163" s="1"/>
      <c r="CTP163" s="1"/>
      <c r="CTQ163" s="1"/>
      <c r="CTR163" s="1"/>
      <c r="CTS163" s="1"/>
      <c r="CTT163" s="1"/>
      <c r="CTU163" s="1"/>
      <c r="CTV163" s="1"/>
      <c r="CTW163" s="1"/>
      <c r="CTX163" s="1"/>
      <c r="CTY163" s="1"/>
      <c r="CTZ163" s="1"/>
      <c r="CUA163" s="1"/>
      <c r="CUB163" s="1"/>
      <c r="CUC163" s="1"/>
      <c r="CUD163" s="1"/>
      <c r="CUE163" s="1"/>
      <c r="CUF163" s="1"/>
      <c r="CUG163" s="1"/>
      <c r="CUH163" s="1"/>
      <c r="CUI163" s="1"/>
      <c r="CUJ163" s="1"/>
      <c r="CUK163" s="1"/>
      <c r="CUL163" s="1"/>
      <c r="CUM163" s="1"/>
      <c r="CUN163" s="1"/>
      <c r="CUO163" s="1"/>
      <c r="CUP163" s="1"/>
      <c r="CUQ163" s="1"/>
      <c r="CUR163" s="1"/>
      <c r="CUS163" s="1"/>
      <c r="CUT163" s="1"/>
      <c r="CUU163" s="1"/>
      <c r="CUV163" s="1"/>
      <c r="CUW163" s="1"/>
      <c r="CUX163" s="1"/>
      <c r="CUY163" s="1"/>
      <c r="CUZ163" s="1"/>
      <c r="CVA163" s="1"/>
      <c r="CVB163" s="1"/>
      <c r="CVC163" s="1"/>
      <c r="CVD163" s="1"/>
      <c r="CVE163" s="1"/>
      <c r="CVF163" s="1"/>
      <c r="CVG163" s="1"/>
      <c r="CVH163" s="1"/>
      <c r="CVI163" s="1"/>
      <c r="CVJ163" s="1"/>
      <c r="CVK163" s="1"/>
      <c r="CVL163" s="1"/>
      <c r="CVM163" s="1"/>
      <c r="CVN163" s="1"/>
      <c r="CVO163" s="1"/>
      <c r="CVP163" s="1"/>
      <c r="CVQ163" s="1"/>
      <c r="CVR163" s="1"/>
      <c r="CVS163" s="1"/>
      <c r="CVT163" s="1"/>
      <c r="CVU163" s="1"/>
      <c r="CVV163" s="1"/>
      <c r="CVW163" s="1"/>
      <c r="CVX163" s="1"/>
      <c r="CVY163" s="1"/>
      <c r="CVZ163" s="1"/>
      <c r="CWA163" s="1"/>
      <c r="CWB163" s="1"/>
      <c r="CWC163" s="1"/>
      <c r="CWD163" s="1"/>
      <c r="CWE163" s="1"/>
      <c r="CWF163" s="1"/>
      <c r="CWG163" s="1"/>
      <c r="CWH163" s="1"/>
      <c r="CWI163" s="1"/>
      <c r="CWJ163" s="1"/>
      <c r="CWK163" s="1"/>
      <c r="CWL163" s="1"/>
      <c r="CWM163" s="1"/>
      <c r="CWN163" s="1"/>
      <c r="CWO163" s="1"/>
      <c r="CWP163" s="1"/>
      <c r="CWQ163" s="1"/>
      <c r="CWR163" s="1"/>
      <c r="CWS163" s="1"/>
      <c r="CWT163" s="1"/>
      <c r="CWU163" s="1"/>
      <c r="CWV163" s="1"/>
      <c r="CWW163" s="1"/>
      <c r="CWX163" s="1"/>
      <c r="CWY163" s="1"/>
      <c r="CWZ163" s="1"/>
      <c r="CXA163" s="1"/>
      <c r="CXB163" s="1"/>
      <c r="CXC163" s="1"/>
      <c r="CXD163" s="1"/>
      <c r="CXE163" s="1"/>
      <c r="CXF163" s="1"/>
      <c r="CXG163" s="1"/>
      <c r="CXH163" s="1"/>
      <c r="CXI163" s="1"/>
      <c r="CXJ163" s="1"/>
      <c r="CXK163" s="1"/>
      <c r="CXL163" s="1"/>
      <c r="CXM163" s="1"/>
      <c r="CXN163" s="1"/>
      <c r="CXO163" s="1"/>
      <c r="CXP163" s="1"/>
      <c r="CXQ163" s="1"/>
      <c r="CXR163" s="1"/>
      <c r="CXS163" s="1"/>
      <c r="CXT163" s="1"/>
      <c r="CXU163" s="1"/>
      <c r="CXV163" s="1"/>
      <c r="CXW163" s="1"/>
      <c r="CXX163" s="1"/>
      <c r="CXY163" s="1"/>
      <c r="CXZ163" s="1"/>
      <c r="CYA163" s="1"/>
      <c r="CYB163" s="1"/>
      <c r="CYC163" s="1"/>
      <c r="CYD163" s="1"/>
      <c r="CYE163" s="1"/>
      <c r="CYF163" s="1"/>
      <c r="CYG163" s="1"/>
      <c r="CYH163" s="1"/>
      <c r="CYI163" s="1"/>
      <c r="CYJ163" s="1"/>
      <c r="CYK163" s="1"/>
      <c r="CYL163" s="1"/>
      <c r="CYM163" s="1"/>
      <c r="CYN163" s="1"/>
      <c r="CYO163" s="1"/>
      <c r="CYP163" s="1"/>
      <c r="CYQ163" s="1"/>
      <c r="CYR163" s="1"/>
      <c r="CYS163" s="1"/>
      <c r="CYT163" s="1"/>
      <c r="CYU163" s="1"/>
      <c r="CYV163" s="1"/>
      <c r="CYW163" s="1"/>
      <c r="CYX163" s="1"/>
      <c r="CYY163" s="1"/>
      <c r="CYZ163" s="1"/>
      <c r="CZA163" s="1"/>
      <c r="CZB163" s="1"/>
      <c r="CZC163" s="1"/>
      <c r="CZD163" s="1"/>
      <c r="CZE163" s="1"/>
      <c r="CZF163" s="1"/>
      <c r="CZG163" s="1"/>
      <c r="CZH163" s="1"/>
      <c r="CZI163" s="1"/>
      <c r="CZJ163" s="1"/>
      <c r="CZK163" s="1"/>
      <c r="CZL163" s="1"/>
      <c r="CZM163" s="1"/>
      <c r="CZN163" s="1"/>
      <c r="CZO163" s="1"/>
      <c r="CZP163" s="1"/>
      <c r="CZQ163" s="1"/>
      <c r="CZR163" s="1"/>
      <c r="CZS163" s="1"/>
      <c r="CZT163" s="1"/>
      <c r="CZU163" s="1"/>
      <c r="CZV163" s="1"/>
      <c r="CZW163" s="1"/>
      <c r="CZX163" s="1"/>
      <c r="CZY163" s="1"/>
      <c r="CZZ163" s="1"/>
      <c r="DAA163" s="1"/>
      <c r="DAB163" s="1"/>
      <c r="DAC163" s="1"/>
      <c r="DAD163" s="1"/>
      <c r="DAE163" s="1"/>
      <c r="DAF163" s="1"/>
      <c r="DAG163" s="1"/>
      <c r="DAH163" s="1"/>
      <c r="DAI163" s="1"/>
      <c r="DAJ163" s="1"/>
      <c r="DAK163" s="1"/>
      <c r="DAL163" s="1"/>
      <c r="DAM163" s="1"/>
      <c r="DAN163" s="1"/>
      <c r="DAO163" s="1"/>
      <c r="DAP163" s="1"/>
      <c r="DAQ163" s="1"/>
      <c r="DAR163" s="1"/>
      <c r="DAS163" s="1"/>
      <c r="DAT163" s="1"/>
      <c r="DAU163" s="1"/>
      <c r="DAV163" s="1"/>
      <c r="DAW163" s="1"/>
      <c r="DAX163" s="1"/>
      <c r="DAY163" s="1"/>
      <c r="DAZ163" s="1"/>
      <c r="DBA163" s="1"/>
      <c r="DBB163" s="1"/>
      <c r="DBC163" s="1"/>
      <c r="DBD163" s="1"/>
      <c r="DBE163" s="1"/>
      <c r="DBF163" s="1"/>
      <c r="DBG163" s="1"/>
      <c r="DBH163" s="1"/>
      <c r="DBI163" s="1"/>
      <c r="DBJ163" s="1"/>
      <c r="DBK163" s="1"/>
      <c r="DBL163" s="1"/>
      <c r="DBM163" s="1"/>
      <c r="DBN163" s="1"/>
      <c r="DBO163" s="1"/>
      <c r="DBP163" s="1"/>
      <c r="DBQ163" s="1"/>
      <c r="DBR163" s="1"/>
      <c r="DBS163" s="1"/>
      <c r="DBT163" s="1"/>
      <c r="DBU163" s="1"/>
      <c r="DBV163" s="1"/>
      <c r="DBW163" s="1"/>
      <c r="DBX163" s="1"/>
      <c r="DBY163" s="1"/>
      <c r="DBZ163" s="1"/>
      <c r="DCA163" s="1"/>
      <c r="DCB163" s="1"/>
      <c r="DCC163" s="1"/>
      <c r="DCD163" s="1"/>
      <c r="DCE163" s="1"/>
      <c r="DCF163" s="1"/>
      <c r="DCG163" s="1"/>
      <c r="DCH163" s="1"/>
      <c r="DCI163" s="1"/>
      <c r="DCJ163" s="1"/>
      <c r="DCK163" s="1"/>
      <c r="DCL163" s="1"/>
      <c r="DCM163" s="1"/>
      <c r="DCN163" s="1"/>
      <c r="DCO163" s="1"/>
      <c r="DCP163" s="1"/>
      <c r="DCQ163" s="1"/>
      <c r="DCR163" s="1"/>
      <c r="DCS163" s="1"/>
      <c r="DCT163" s="1"/>
      <c r="DCU163" s="1"/>
      <c r="DCV163" s="1"/>
      <c r="DCW163" s="1"/>
      <c r="DCX163" s="1"/>
      <c r="DCY163" s="1"/>
      <c r="DCZ163" s="1"/>
      <c r="DDA163" s="1"/>
      <c r="DDB163" s="1"/>
      <c r="DDC163" s="1"/>
      <c r="DDD163" s="1"/>
      <c r="DDE163" s="1"/>
      <c r="DDF163" s="1"/>
      <c r="DDG163" s="1"/>
      <c r="DDH163" s="1"/>
      <c r="DDI163" s="1"/>
      <c r="DDJ163" s="1"/>
      <c r="DDK163" s="1"/>
      <c r="DDL163" s="1"/>
      <c r="DDM163" s="1"/>
      <c r="DDN163" s="1"/>
      <c r="DDO163" s="1"/>
      <c r="DDP163" s="1"/>
      <c r="DDQ163" s="1"/>
      <c r="DDR163" s="1"/>
      <c r="DDS163" s="1"/>
      <c r="DDT163" s="1"/>
      <c r="DDU163" s="1"/>
      <c r="DDV163" s="1"/>
      <c r="DDW163" s="1"/>
      <c r="DDX163" s="1"/>
      <c r="DDY163" s="1"/>
      <c r="DDZ163" s="1"/>
      <c r="DEA163" s="1"/>
      <c r="DEB163" s="1"/>
      <c r="DEC163" s="1"/>
      <c r="DED163" s="1"/>
      <c r="DEE163" s="1"/>
      <c r="DEF163" s="1"/>
      <c r="DEG163" s="1"/>
      <c r="DEH163" s="1"/>
      <c r="DEI163" s="1"/>
      <c r="DEJ163" s="1"/>
      <c r="DEK163" s="1"/>
      <c r="DEL163" s="1"/>
      <c r="DEM163" s="1"/>
      <c r="DEN163" s="1"/>
      <c r="DEO163" s="1"/>
      <c r="DEP163" s="1"/>
      <c r="DEQ163" s="1"/>
      <c r="DER163" s="1"/>
      <c r="DES163" s="1"/>
      <c r="DET163" s="1"/>
      <c r="DEU163" s="1"/>
      <c r="DEV163" s="1"/>
      <c r="DEW163" s="1"/>
      <c r="DEX163" s="1"/>
      <c r="DEY163" s="1"/>
      <c r="DEZ163" s="1"/>
      <c r="DFA163" s="1"/>
      <c r="DFB163" s="1"/>
      <c r="DFC163" s="1"/>
      <c r="DFD163" s="1"/>
      <c r="DFE163" s="1"/>
      <c r="DFF163" s="1"/>
      <c r="DFG163" s="1"/>
      <c r="DFH163" s="1"/>
      <c r="DFI163" s="1"/>
      <c r="DFJ163" s="1"/>
      <c r="DFK163" s="1"/>
      <c r="DFL163" s="1"/>
      <c r="DFM163" s="1"/>
      <c r="DFN163" s="1"/>
      <c r="DFO163" s="1"/>
      <c r="DFP163" s="1"/>
      <c r="DFQ163" s="1"/>
      <c r="DFR163" s="1"/>
      <c r="DFS163" s="1"/>
      <c r="DFT163" s="1"/>
      <c r="DFU163" s="1"/>
      <c r="DFV163" s="1"/>
      <c r="DFW163" s="1"/>
      <c r="DFX163" s="1"/>
      <c r="DFY163" s="1"/>
      <c r="DFZ163" s="1"/>
      <c r="DGA163" s="1"/>
      <c r="DGB163" s="1"/>
      <c r="DGC163" s="1"/>
      <c r="DGD163" s="1"/>
      <c r="DGE163" s="1"/>
      <c r="DGF163" s="1"/>
      <c r="DGG163" s="1"/>
      <c r="DGH163" s="1"/>
      <c r="DGI163" s="1"/>
      <c r="DGJ163" s="1"/>
      <c r="DGK163" s="1"/>
      <c r="DGL163" s="1"/>
      <c r="DGM163" s="1"/>
      <c r="DGN163" s="1"/>
      <c r="DGO163" s="1"/>
      <c r="DGP163" s="1"/>
      <c r="DGQ163" s="1"/>
      <c r="DGR163" s="1"/>
      <c r="DGS163" s="1"/>
      <c r="DGT163" s="1"/>
      <c r="DGU163" s="1"/>
      <c r="DGV163" s="1"/>
      <c r="DGW163" s="1"/>
      <c r="DGX163" s="1"/>
      <c r="DGY163" s="1"/>
      <c r="DGZ163" s="1"/>
      <c r="DHA163" s="1"/>
      <c r="DHB163" s="1"/>
      <c r="DHC163" s="1"/>
      <c r="DHD163" s="1"/>
      <c r="DHE163" s="1"/>
      <c r="DHF163" s="1"/>
      <c r="DHG163" s="1"/>
      <c r="DHH163" s="1"/>
      <c r="DHI163" s="1"/>
      <c r="DHJ163" s="1"/>
      <c r="DHK163" s="1"/>
      <c r="DHL163" s="1"/>
      <c r="DHM163" s="1"/>
      <c r="DHN163" s="1"/>
      <c r="DHO163" s="1"/>
      <c r="DHP163" s="1"/>
      <c r="DHQ163" s="1"/>
      <c r="DHR163" s="1"/>
      <c r="DHS163" s="1"/>
      <c r="DHT163" s="1"/>
      <c r="DHU163" s="1"/>
      <c r="DHV163" s="1"/>
      <c r="DHW163" s="1"/>
      <c r="DHX163" s="1"/>
      <c r="DHY163" s="1"/>
      <c r="DHZ163" s="1"/>
      <c r="DIA163" s="1"/>
      <c r="DIB163" s="1"/>
      <c r="DIC163" s="1"/>
      <c r="DID163" s="1"/>
      <c r="DIE163" s="1"/>
      <c r="DIF163" s="1"/>
      <c r="DIG163" s="1"/>
      <c r="DIH163" s="1"/>
      <c r="DII163" s="1"/>
      <c r="DIJ163" s="1"/>
      <c r="DIK163" s="1"/>
      <c r="DIL163" s="1"/>
      <c r="DIM163" s="1"/>
      <c r="DIN163" s="1"/>
      <c r="DIO163" s="1"/>
      <c r="DIP163" s="1"/>
      <c r="DIQ163" s="1"/>
      <c r="DIR163" s="1"/>
      <c r="DIS163" s="1"/>
      <c r="DIT163" s="1"/>
      <c r="DIU163" s="1"/>
      <c r="DIV163" s="1"/>
      <c r="DIW163" s="1"/>
      <c r="DIX163" s="1"/>
      <c r="DIY163" s="1"/>
      <c r="DIZ163" s="1"/>
      <c r="DJA163" s="1"/>
      <c r="DJB163" s="1"/>
      <c r="DJC163" s="1"/>
      <c r="DJD163" s="1"/>
      <c r="DJE163" s="1"/>
      <c r="DJF163" s="1"/>
      <c r="DJG163" s="1"/>
      <c r="DJH163" s="1"/>
      <c r="DJI163" s="1"/>
      <c r="DJJ163" s="1"/>
      <c r="DJK163" s="1"/>
      <c r="DJL163" s="1"/>
      <c r="DJM163" s="1"/>
      <c r="DJN163" s="1"/>
      <c r="DJO163" s="1"/>
      <c r="DJP163" s="1"/>
      <c r="DJQ163" s="1"/>
      <c r="DJR163" s="1"/>
      <c r="DJS163" s="1"/>
      <c r="DJT163" s="1"/>
      <c r="DJU163" s="1"/>
      <c r="DJV163" s="1"/>
      <c r="DJW163" s="1"/>
      <c r="DJX163" s="1"/>
      <c r="DJY163" s="1"/>
      <c r="DJZ163" s="1"/>
      <c r="DKA163" s="1"/>
      <c r="DKB163" s="1"/>
      <c r="DKC163" s="1"/>
      <c r="DKD163" s="1"/>
      <c r="DKE163" s="1"/>
      <c r="DKF163" s="1"/>
      <c r="DKG163" s="1"/>
      <c r="DKH163" s="1"/>
      <c r="DKI163" s="1"/>
      <c r="DKJ163" s="1"/>
      <c r="DKK163" s="1"/>
      <c r="DKL163" s="1"/>
      <c r="DKM163" s="1"/>
      <c r="DKN163" s="1"/>
      <c r="DKO163" s="1"/>
      <c r="DKP163" s="1"/>
      <c r="DKQ163" s="1"/>
      <c r="DKR163" s="1"/>
      <c r="DKS163" s="1"/>
      <c r="DKT163" s="1"/>
      <c r="DKU163" s="1"/>
      <c r="DKV163" s="1"/>
      <c r="DKW163" s="1"/>
      <c r="DKX163" s="1"/>
      <c r="DKY163" s="1"/>
      <c r="DKZ163" s="1"/>
      <c r="DLA163" s="1"/>
      <c r="DLB163" s="1"/>
      <c r="DLC163" s="1"/>
      <c r="DLD163" s="1"/>
      <c r="DLE163" s="1"/>
      <c r="DLF163" s="1"/>
      <c r="DLG163" s="1"/>
      <c r="DLH163" s="1"/>
      <c r="DLI163" s="1"/>
      <c r="DLJ163" s="1"/>
      <c r="DLK163" s="1"/>
      <c r="DLL163" s="1"/>
      <c r="DLM163" s="1"/>
      <c r="DLN163" s="1"/>
      <c r="DLO163" s="1"/>
      <c r="DLP163" s="1"/>
      <c r="DLQ163" s="1"/>
      <c r="DLR163" s="1"/>
      <c r="DLS163" s="1"/>
      <c r="DLT163" s="1"/>
      <c r="DLU163" s="1"/>
      <c r="DLV163" s="1"/>
      <c r="DLW163" s="1"/>
      <c r="DLX163" s="1"/>
      <c r="DLY163" s="1"/>
      <c r="DLZ163" s="1"/>
      <c r="DMA163" s="1"/>
      <c r="DMB163" s="1"/>
      <c r="DMC163" s="1"/>
      <c r="DMD163" s="1"/>
      <c r="DME163" s="1"/>
      <c r="DMF163" s="1"/>
      <c r="DMG163" s="1"/>
      <c r="DMH163" s="1"/>
      <c r="DMI163" s="1"/>
      <c r="DMJ163" s="1"/>
      <c r="DMK163" s="1"/>
      <c r="DML163" s="1"/>
      <c r="DMM163" s="1"/>
      <c r="DMN163" s="1"/>
      <c r="DMO163" s="1"/>
      <c r="DMP163" s="1"/>
      <c r="DMQ163" s="1"/>
      <c r="DMR163" s="1"/>
      <c r="DMS163" s="1"/>
      <c r="DMT163" s="1"/>
      <c r="DMU163" s="1"/>
      <c r="DMV163" s="1"/>
      <c r="DMW163" s="1"/>
      <c r="DMX163" s="1"/>
      <c r="DMY163" s="1"/>
      <c r="DMZ163" s="1"/>
      <c r="DNA163" s="1"/>
      <c r="DNB163" s="1"/>
      <c r="DNC163" s="1"/>
      <c r="DND163" s="1"/>
      <c r="DNE163" s="1"/>
      <c r="DNF163" s="1"/>
      <c r="DNG163" s="1"/>
      <c r="DNH163" s="1"/>
      <c r="DNI163" s="1"/>
      <c r="DNJ163" s="1"/>
      <c r="DNK163" s="1"/>
      <c r="DNL163" s="1"/>
      <c r="DNM163" s="1"/>
      <c r="DNN163" s="1"/>
      <c r="DNO163" s="1"/>
      <c r="DNP163" s="1"/>
      <c r="DNQ163" s="1"/>
      <c r="DNR163" s="1"/>
      <c r="DNS163" s="1"/>
      <c r="DNT163" s="1"/>
      <c r="DNU163" s="1"/>
      <c r="DNV163" s="1"/>
      <c r="DNW163" s="1"/>
      <c r="DNX163" s="1"/>
      <c r="DNY163" s="1"/>
      <c r="DNZ163" s="1"/>
      <c r="DOA163" s="1"/>
      <c r="DOB163" s="1"/>
      <c r="DOC163" s="1"/>
      <c r="DOD163" s="1"/>
      <c r="DOE163" s="1"/>
      <c r="DOF163" s="1"/>
      <c r="DOG163" s="1"/>
      <c r="DOH163" s="1"/>
      <c r="DOI163" s="1"/>
      <c r="DOJ163" s="1"/>
      <c r="DOK163" s="1"/>
      <c r="DOL163" s="1"/>
      <c r="DOM163" s="1"/>
      <c r="DON163" s="1"/>
      <c r="DOO163" s="1"/>
      <c r="DOP163" s="1"/>
      <c r="DOQ163" s="1"/>
      <c r="DOR163" s="1"/>
      <c r="DOS163" s="1"/>
      <c r="DOT163" s="1"/>
      <c r="DOU163" s="1"/>
      <c r="DOV163" s="1"/>
      <c r="DOW163" s="1"/>
      <c r="DOX163" s="1"/>
      <c r="DOY163" s="1"/>
      <c r="DOZ163" s="1"/>
      <c r="DPA163" s="1"/>
      <c r="DPB163" s="1"/>
      <c r="DPC163" s="1"/>
      <c r="DPD163" s="1"/>
      <c r="DPE163" s="1"/>
      <c r="DPF163" s="1"/>
      <c r="DPG163" s="1"/>
      <c r="DPH163" s="1"/>
      <c r="DPI163" s="1"/>
      <c r="DPJ163" s="1"/>
      <c r="DPK163" s="1"/>
      <c r="DPL163" s="1"/>
      <c r="DPM163" s="1"/>
      <c r="DPN163" s="1"/>
      <c r="DPO163" s="1"/>
      <c r="DPP163" s="1"/>
      <c r="DPQ163" s="1"/>
      <c r="DPR163" s="1"/>
      <c r="DPS163" s="1"/>
      <c r="DPT163" s="1"/>
      <c r="DPU163" s="1"/>
      <c r="DPV163" s="1"/>
      <c r="DPW163" s="1"/>
      <c r="DPX163" s="1"/>
      <c r="DPY163" s="1"/>
      <c r="DPZ163" s="1"/>
      <c r="DQA163" s="1"/>
      <c r="DQB163" s="1"/>
      <c r="DQC163" s="1"/>
      <c r="DQD163" s="1"/>
      <c r="DQE163" s="1"/>
      <c r="DQF163" s="1"/>
      <c r="DQG163" s="1"/>
      <c r="DQH163" s="1"/>
      <c r="DQI163" s="1"/>
      <c r="DQJ163" s="1"/>
      <c r="DQK163" s="1"/>
      <c r="DQL163" s="1"/>
      <c r="DQM163" s="1"/>
      <c r="DQN163" s="1"/>
      <c r="DQO163" s="1"/>
      <c r="DQP163" s="1"/>
      <c r="DQQ163" s="1"/>
      <c r="DQR163" s="1"/>
      <c r="DQS163" s="1"/>
      <c r="DQT163" s="1"/>
      <c r="DQU163" s="1"/>
      <c r="DQV163" s="1"/>
      <c r="DQW163" s="1"/>
      <c r="DQX163" s="1"/>
      <c r="DQY163" s="1"/>
      <c r="DQZ163" s="1"/>
      <c r="DRA163" s="1"/>
      <c r="DRB163" s="1"/>
      <c r="DRC163" s="1"/>
      <c r="DRD163" s="1"/>
      <c r="DRE163" s="1"/>
      <c r="DRF163" s="1"/>
      <c r="DRG163" s="1"/>
      <c r="DRH163" s="1"/>
      <c r="DRI163" s="1"/>
      <c r="DRJ163" s="1"/>
      <c r="DRK163" s="1"/>
      <c r="DRL163" s="1"/>
      <c r="DRM163" s="1"/>
      <c r="DRN163" s="1"/>
      <c r="DRO163" s="1"/>
      <c r="DRP163" s="1"/>
      <c r="DRQ163" s="1"/>
      <c r="DRR163" s="1"/>
      <c r="DRS163" s="1"/>
      <c r="DRT163" s="1"/>
      <c r="DRU163" s="1"/>
      <c r="DRV163" s="1"/>
      <c r="DRW163" s="1"/>
      <c r="DRX163" s="1"/>
      <c r="DRY163" s="1"/>
      <c r="DRZ163" s="1"/>
      <c r="DSA163" s="1"/>
      <c r="DSB163" s="1"/>
      <c r="DSC163" s="1"/>
      <c r="DSD163" s="1"/>
      <c r="DSE163" s="1"/>
      <c r="DSF163" s="1"/>
      <c r="DSG163" s="1"/>
      <c r="DSH163" s="1"/>
      <c r="DSI163" s="1"/>
      <c r="DSJ163" s="1"/>
      <c r="DSK163" s="1"/>
      <c r="DSL163" s="1"/>
      <c r="DSM163" s="1"/>
      <c r="DSN163" s="1"/>
      <c r="DSO163" s="1"/>
      <c r="DSP163" s="1"/>
      <c r="DSQ163" s="1"/>
      <c r="DSR163" s="1"/>
      <c r="DSS163" s="1"/>
      <c r="DST163" s="1"/>
      <c r="DSU163" s="1"/>
      <c r="DSV163" s="1"/>
      <c r="DSW163" s="1"/>
      <c r="DSX163" s="1"/>
      <c r="DSY163" s="1"/>
      <c r="DSZ163" s="1"/>
      <c r="DTA163" s="1"/>
      <c r="DTB163" s="1"/>
      <c r="DTC163" s="1"/>
      <c r="DTD163" s="1"/>
      <c r="DTE163" s="1"/>
      <c r="DTF163" s="1"/>
      <c r="DTG163" s="1"/>
      <c r="DTH163" s="1"/>
      <c r="DTI163" s="1"/>
      <c r="DTJ163" s="1"/>
      <c r="DTK163" s="1"/>
      <c r="DTL163" s="1"/>
      <c r="DTM163" s="1"/>
      <c r="DTN163" s="1"/>
      <c r="DTO163" s="1"/>
      <c r="DTP163" s="1"/>
      <c r="DTQ163" s="1"/>
      <c r="DTR163" s="1"/>
      <c r="DTS163" s="1"/>
      <c r="DTT163" s="1"/>
      <c r="DTU163" s="1"/>
      <c r="DTV163" s="1"/>
      <c r="DTW163" s="1"/>
      <c r="DTX163" s="1"/>
      <c r="DTY163" s="1"/>
      <c r="DTZ163" s="1"/>
      <c r="DUA163" s="1"/>
      <c r="DUB163" s="1"/>
      <c r="DUC163" s="1"/>
      <c r="DUD163" s="1"/>
      <c r="DUE163" s="1"/>
      <c r="DUF163" s="1"/>
      <c r="DUG163" s="1"/>
      <c r="DUH163" s="1"/>
      <c r="DUI163" s="1"/>
      <c r="DUJ163" s="1"/>
      <c r="DUK163" s="1"/>
      <c r="DUL163" s="1"/>
      <c r="DUM163" s="1"/>
      <c r="DUN163" s="1"/>
      <c r="DUO163" s="1"/>
      <c r="DUP163" s="1"/>
      <c r="DUQ163" s="1"/>
      <c r="DUR163" s="1"/>
      <c r="DUS163" s="1"/>
      <c r="DUT163" s="1"/>
      <c r="DUU163" s="1"/>
      <c r="DUV163" s="1"/>
      <c r="DUW163" s="1"/>
      <c r="DUX163" s="1"/>
      <c r="DUY163" s="1"/>
      <c r="DUZ163" s="1"/>
      <c r="DVA163" s="1"/>
      <c r="DVB163" s="1"/>
      <c r="DVC163" s="1"/>
      <c r="DVD163" s="1"/>
      <c r="DVE163" s="1"/>
      <c r="DVF163" s="1"/>
      <c r="DVG163" s="1"/>
      <c r="DVH163" s="1"/>
      <c r="DVI163" s="1"/>
      <c r="DVJ163" s="1"/>
      <c r="DVK163" s="1"/>
      <c r="DVL163" s="1"/>
      <c r="DVM163" s="1"/>
      <c r="DVN163" s="1"/>
      <c r="DVO163" s="1"/>
      <c r="DVP163" s="1"/>
      <c r="DVQ163" s="1"/>
      <c r="DVR163" s="1"/>
      <c r="DVS163" s="1"/>
      <c r="DVT163" s="1"/>
      <c r="DVU163" s="1"/>
      <c r="DVV163" s="1"/>
      <c r="DVW163" s="1"/>
      <c r="DVX163" s="1"/>
      <c r="DVY163" s="1"/>
      <c r="DVZ163" s="1"/>
      <c r="DWA163" s="1"/>
      <c r="DWB163" s="1"/>
      <c r="DWC163" s="1"/>
      <c r="DWD163" s="1"/>
      <c r="DWE163" s="1"/>
      <c r="DWF163" s="1"/>
      <c r="DWG163" s="1"/>
      <c r="DWH163" s="1"/>
      <c r="DWI163" s="1"/>
      <c r="DWJ163" s="1"/>
      <c r="DWK163" s="1"/>
      <c r="DWL163" s="1"/>
      <c r="DWM163" s="1"/>
      <c r="DWN163" s="1"/>
      <c r="DWO163" s="1"/>
      <c r="DWP163" s="1"/>
      <c r="DWQ163" s="1"/>
      <c r="DWR163" s="1"/>
      <c r="DWS163" s="1"/>
      <c r="DWT163" s="1"/>
      <c r="DWU163" s="1"/>
      <c r="DWV163" s="1"/>
      <c r="DWW163" s="1"/>
      <c r="DWX163" s="1"/>
      <c r="DWY163" s="1"/>
      <c r="DWZ163" s="1"/>
      <c r="DXA163" s="1"/>
      <c r="DXB163" s="1"/>
      <c r="DXC163" s="1"/>
      <c r="DXD163" s="1"/>
      <c r="DXE163" s="1"/>
      <c r="DXF163" s="1"/>
      <c r="DXG163" s="1"/>
      <c r="DXH163" s="1"/>
      <c r="DXI163" s="1"/>
      <c r="DXJ163" s="1"/>
      <c r="DXK163" s="1"/>
      <c r="DXL163" s="1"/>
      <c r="DXM163" s="1"/>
      <c r="DXN163" s="1"/>
      <c r="DXO163" s="1"/>
      <c r="DXP163" s="1"/>
      <c r="DXQ163" s="1"/>
      <c r="DXR163" s="1"/>
      <c r="DXS163" s="1"/>
      <c r="DXT163" s="1"/>
      <c r="DXU163" s="1"/>
      <c r="DXV163" s="1"/>
      <c r="DXW163" s="1"/>
      <c r="DXX163" s="1"/>
      <c r="DXY163" s="1"/>
      <c r="DXZ163" s="1"/>
      <c r="DYA163" s="1"/>
      <c r="DYB163" s="1"/>
      <c r="DYC163" s="1"/>
      <c r="DYD163" s="1"/>
      <c r="DYE163" s="1"/>
      <c r="DYF163" s="1"/>
      <c r="DYG163" s="1"/>
      <c r="DYH163" s="1"/>
      <c r="DYI163" s="1"/>
      <c r="DYJ163" s="1"/>
      <c r="DYK163" s="1"/>
      <c r="DYL163" s="1"/>
      <c r="DYM163" s="1"/>
      <c r="DYN163" s="1"/>
      <c r="DYO163" s="1"/>
      <c r="DYP163" s="1"/>
      <c r="DYQ163" s="1"/>
      <c r="DYR163" s="1"/>
      <c r="DYS163" s="1"/>
      <c r="DYT163" s="1"/>
      <c r="DYU163" s="1"/>
      <c r="DYV163" s="1"/>
      <c r="DYW163" s="1"/>
      <c r="DYX163" s="1"/>
      <c r="DYY163" s="1"/>
      <c r="DYZ163" s="1"/>
      <c r="DZA163" s="1"/>
      <c r="DZB163" s="1"/>
      <c r="DZC163" s="1"/>
      <c r="DZD163" s="1"/>
      <c r="DZE163" s="1"/>
      <c r="DZF163" s="1"/>
      <c r="DZG163" s="1"/>
      <c r="DZH163" s="1"/>
      <c r="DZI163" s="1"/>
      <c r="DZJ163" s="1"/>
      <c r="DZK163" s="1"/>
      <c r="DZL163" s="1"/>
      <c r="DZM163" s="1"/>
      <c r="DZN163" s="1"/>
      <c r="DZO163" s="1"/>
      <c r="DZP163" s="1"/>
      <c r="DZQ163" s="1"/>
      <c r="DZR163" s="1"/>
      <c r="DZS163" s="1"/>
      <c r="DZT163" s="1"/>
      <c r="DZU163" s="1"/>
      <c r="DZV163" s="1"/>
      <c r="DZW163" s="1"/>
      <c r="DZX163" s="1"/>
      <c r="DZY163" s="1"/>
      <c r="DZZ163" s="1"/>
      <c r="EAA163" s="1"/>
      <c r="EAB163" s="1"/>
      <c r="EAC163" s="1"/>
      <c r="EAD163" s="1"/>
      <c r="EAE163" s="1"/>
      <c r="EAF163" s="1"/>
      <c r="EAG163" s="1"/>
      <c r="EAH163" s="1"/>
      <c r="EAI163" s="1"/>
      <c r="EAJ163" s="1"/>
      <c r="EAK163" s="1"/>
      <c r="EAL163" s="1"/>
      <c r="EAM163" s="1"/>
      <c r="EAN163" s="1"/>
      <c r="EAO163" s="1"/>
      <c r="EAP163" s="1"/>
      <c r="EAQ163" s="1"/>
      <c r="EAR163" s="1"/>
      <c r="EAS163" s="1"/>
      <c r="EAT163" s="1"/>
      <c r="EAU163" s="1"/>
      <c r="EAV163" s="1"/>
      <c r="EAW163" s="1"/>
      <c r="EAX163" s="1"/>
      <c r="EAY163" s="1"/>
      <c r="EAZ163" s="1"/>
      <c r="EBA163" s="1"/>
      <c r="EBB163" s="1"/>
      <c r="EBC163" s="1"/>
      <c r="EBD163" s="1"/>
      <c r="EBE163" s="1"/>
      <c r="EBF163" s="1"/>
      <c r="EBG163" s="1"/>
      <c r="EBH163" s="1"/>
      <c r="EBI163" s="1"/>
      <c r="EBJ163" s="1"/>
      <c r="EBK163" s="1"/>
      <c r="EBL163" s="1"/>
      <c r="EBM163" s="1"/>
      <c r="EBN163" s="1"/>
      <c r="EBO163" s="1"/>
      <c r="EBP163" s="1"/>
      <c r="EBQ163" s="1"/>
      <c r="EBR163" s="1"/>
      <c r="EBS163" s="1"/>
      <c r="EBT163" s="1"/>
      <c r="EBU163" s="1"/>
      <c r="EBV163" s="1"/>
      <c r="EBW163" s="1"/>
      <c r="EBX163" s="1"/>
      <c r="EBY163" s="1"/>
      <c r="EBZ163" s="1"/>
      <c r="ECA163" s="1"/>
      <c r="ECB163" s="1"/>
      <c r="ECC163" s="1"/>
      <c r="ECD163" s="1"/>
      <c r="ECE163" s="1"/>
      <c r="ECF163" s="1"/>
      <c r="ECG163" s="1"/>
      <c r="ECH163" s="1"/>
      <c r="ECI163" s="1"/>
      <c r="ECJ163" s="1"/>
      <c r="ECK163" s="1"/>
      <c r="ECL163" s="1"/>
      <c r="ECM163" s="1"/>
      <c r="ECN163" s="1"/>
      <c r="ECO163" s="1"/>
      <c r="ECP163" s="1"/>
      <c r="ECQ163" s="1"/>
      <c r="ECR163" s="1"/>
      <c r="ECS163" s="1"/>
      <c r="ECT163" s="1"/>
      <c r="ECU163" s="1"/>
      <c r="ECV163" s="1"/>
      <c r="ECW163" s="1"/>
      <c r="ECX163" s="1"/>
      <c r="ECY163" s="1"/>
      <c r="ECZ163" s="1"/>
      <c r="EDA163" s="1"/>
      <c r="EDB163" s="1"/>
      <c r="EDC163" s="1"/>
      <c r="EDD163" s="1"/>
      <c r="EDE163" s="1"/>
      <c r="EDF163" s="1"/>
      <c r="EDG163" s="1"/>
      <c r="EDH163" s="1"/>
      <c r="EDI163" s="1"/>
      <c r="EDJ163" s="1"/>
      <c r="EDK163" s="1"/>
      <c r="EDL163" s="1"/>
      <c r="EDM163" s="1"/>
      <c r="EDN163" s="1"/>
      <c r="EDO163" s="1"/>
      <c r="EDP163" s="1"/>
      <c r="EDQ163" s="1"/>
      <c r="EDR163" s="1"/>
      <c r="EDS163" s="1"/>
      <c r="EDT163" s="1"/>
      <c r="EDU163" s="1"/>
      <c r="EDV163" s="1"/>
      <c r="EDW163" s="1"/>
      <c r="EDX163" s="1"/>
      <c r="EDY163" s="1"/>
      <c r="EDZ163" s="1"/>
      <c r="EEA163" s="1"/>
      <c r="EEB163" s="1"/>
      <c r="EEC163" s="1"/>
      <c r="EED163" s="1"/>
      <c r="EEE163" s="1"/>
      <c r="EEF163" s="1"/>
      <c r="EEG163" s="1"/>
      <c r="EEH163" s="1"/>
      <c r="EEI163" s="1"/>
      <c r="EEJ163" s="1"/>
      <c r="EEK163" s="1"/>
      <c r="EEL163" s="1"/>
      <c r="EEM163" s="1"/>
      <c r="EEN163" s="1"/>
      <c r="EEO163" s="1"/>
      <c r="EEP163" s="1"/>
      <c r="EEQ163" s="1"/>
      <c r="EER163" s="1"/>
      <c r="EES163" s="1"/>
      <c r="EET163" s="1"/>
      <c r="EEU163" s="1"/>
      <c r="EEV163" s="1"/>
      <c r="EEW163" s="1"/>
      <c r="EEX163" s="1"/>
      <c r="EEY163" s="1"/>
      <c r="EEZ163" s="1"/>
      <c r="EFA163" s="1"/>
      <c r="EFB163" s="1"/>
      <c r="EFC163" s="1"/>
      <c r="EFD163" s="1"/>
      <c r="EFE163" s="1"/>
      <c r="EFF163" s="1"/>
      <c r="EFG163" s="1"/>
      <c r="EFH163" s="1"/>
      <c r="EFI163" s="1"/>
      <c r="EFJ163" s="1"/>
      <c r="EFK163" s="1"/>
      <c r="EFL163" s="1"/>
      <c r="EFM163" s="1"/>
      <c r="EFN163" s="1"/>
      <c r="EFO163" s="1"/>
      <c r="EFP163" s="1"/>
      <c r="EFQ163" s="1"/>
      <c r="EFR163" s="1"/>
      <c r="EFS163" s="1"/>
      <c r="EFT163" s="1"/>
      <c r="EFU163" s="1"/>
      <c r="EFV163" s="1"/>
      <c r="EFW163" s="1"/>
      <c r="EFX163" s="1"/>
      <c r="EFY163" s="1"/>
      <c r="EFZ163" s="1"/>
      <c r="EGA163" s="1"/>
      <c r="EGB163" s="1"/>
      <c r="EGC163" s="1"/>
      <c r="EGD163" s="1"/>
      <c r="EGE163" s="1"/>
      <c r="EGF163" s="1"/>
      <c r="EGG163" s="1"/>
      <c r="EGH163" s="1"/>
      <c r="EGI163" s="1"/>
      <c r="EGJ163" s="1"/>
      <c r="EGK163" s="1"/>
      <c r="EGL163" s="1"/>
      <c r="EGM163" s="1"/>
      <c r="EGN163" s="1"/>
      <c r="EGO163" s="1"/>
      <c r="EGP163" s="1"/>
      <c r="EGQ163" s="1"/>
      <c r="EGR163" s="1"/>
      <c r="EGS163" s="1"/>
      <c r="EGT163" s="1"/>
      <c r="EGU163" s="1"/>
      <c r="EGV163" s="1"/>
      <c r="EGW163" s="1"/>
      <c r="EGX163" s="1"/>
      <c r="EGY163" s="1"/>
      <c r="EGZ163" s="1"/>
      <c r="EHA163" s="1"/>
      <c r="EHB163" s="1"/>
      <c r="EHC163" s="1"/>
      <c r="EHD163" s="1"/>
      <c r="EHE163" s="1"/>
      <c r="EHF163" s="1"/>
      <c r="EHG163" s="1"/>
      <c r="EHH163" s="1"/>
      <c r="EHI163" s="1"/>
      <c r="EHJ163" s="1"/>
      <c r="EHK163" s="1"/>
      <c r="EHL163" s="1"/>
      <c r="EHM163" s="1"/>
      <c r="EHN163" s="1"/>
      <c r="EHO163" s="1"/>
      <c r="EHP163" s="1"/>
      <c r="EHQ163" s="1"/>
      <c r="EHR163" s="1"/>
      <c r="EHS163" s="1"/>
      <c r="EHT163" s="1"/>
      <c r="EHU163" s="1"/>
      <c r="EHV163" s="1"/>
      <c r="EHW163" s="1"/>
      <c r="EHX163" s="1"/>
      <c r="EHY163" s="1"/>
      <c r="EHZ163" s="1"/>
      <c r="EIA163" s="1"/>
      <c r="EIB163" s="1"/>
      <c r="EIC163" s="1"/>
      <c r="EID163" s="1"/>
      <c r="EIE163" s="1"/>
      <c r="EIF163" s="1"/>
      <c r="EIG163" s="1"/>
      <c r="EIH163" s="1"/>
      <c r="EII163" s="1"/>
      <c r="EIJ163" s="1"/>
      <c r="EIK163" s="1"/>
      <c r="EIL163" s="1"/>
      <c r="EIM163" s="1"/>
      <c r="EIN163" s="1"/>
      <c r="EIO163" s="1"/>
      <c r="EIP163" s="1"/>
      <c r="EIQ163" s="1"/>
      <c r="EIR163" s="1"/>
      <c r="EIS163" s="1"/>
      <c r="EIT163" s="1"/>
      <c r="EIU163" s="1"/>
      <c r="EIV163" s="1"/>
      <c r="EIW163" s="1"/>
      <c r="EIX163" s="1"/>
      <c r="EIY163" s="1"/>
      <c r="EIZ163" s="1"/>
      <c r="EJA163" s="1"/>
      <c r="EJB163" s="1"/>
      <c r="EJC163" s="1"/>
      <c r="EJD163" s="1"/>
      <c r="EJE163" s="1"/>
      <c r="EJF163" s="1"/>
      <c r="EJG163" s="1"/>
      <c r="EJH163" s="1"/>
      <c r="EJI163" s="1"/>
      <c r="EJJ163" s="1"/>
      <c r="EJK163" s="1"/>
      <c r="EJL163" s="1"/>
      <c r="EJM163" s="1"/>
      <c r="EJN163" s="1"/>
      <c r="EJO163" s="1"/>
      <c r="EJP163" s="1"/>
      <c r="EJQ163" s="1"/>
      <c r="EJR163" s="1"/>
      <c r="EJS163" s="1"/>
      <c r="EJT163" s="1"/>
      <c r="EJU163" s="1"/>
      <c r="EJV163" s="1"/>
      <c r="EJW163" s="1"/>
      <c r="EJX163" s="1"/>
      <c r="EJY163" s="1"/>
      <c r="EJZ163" s="1"/>
      <c r="EKA163" s="1"/>
      <c r="EKB163" s="1"/>
      <c r="EKC163" s="1"/>
      <c r="EKD163" s="1"/>
      <c r="EKE163" s="1"/>
      <c r="EKF163" s="1"/>
      <c r="EKG163" s="1"/>
      <c r="EKH163" s="1"/>
      <c r="EKI163" s="1"/>
      <c r="EKJ163" s="1"/>
      <c r="EKK163" s="1"/>
      <c r="EKL163" s="1"/>
      <c r="EKM163" s="1"/>
      <c r="EKN163" s="1"/>
      <c r="EKO163" s="1"/>
      <c r="EKP163" s="1"/>
      <c r="EKQ163" s="1"/>
      <c r="EKR163" s="1"/>
      <c r="EKS163" s="1"/>
      <c r="EKT163" s="1"/>
      <c r="EKU163" s="1"/>
      <c r="EKV163" s="1"/>
      <c r="EKW163" s="1"/>
      <c r="EKX163" s="1"/>
      <c r="EKY163" s="1"/>
      <c r="EKZ163" s="1"/>
      <c r="ELA163" s="1"/>
      <c r="ELB163" s="1"/>
      <c r="ELC163" s="1"/>
      <c r="ELD163" s="1"/>
      <c r="ELE163" s="1"/>
      <c r="ELF163" s="1"/>
      <c r="ELG163" s="1"/>
      <c r="ELH163" s="1"/>
      <c r="ELI163" s="1"/>
      <c r="ELJ163" s="1"/>
      <c r="ELK163" s="1"/>
      <c r="ELL163" s="1"/>
      <c r="ELM163" s="1"/>
      <c r="ELN163" s="1"/>
      <c r="ELO163" s="1"/>
      <c r="ELP163" s="1"/>
      <c r="ELQ163" s="1"/>
      <c r="ELR163" s="1"/>
      <c r="ELS163" s="1"/>
      <c r="ELT163" s="1"/>
      <c r="ELU163" s="1"/>
      <c r="ELV163" s="1"/>
      <c r="ELW163" s="1"/>
      <c r="ELX163" s="1"/>
      <c r="ELY163" s="1"/>
      <c r="ELZ163" s="1"/>
      <c r="EMA163" s="1"/>
      <c r="EMB163" s="1"/>
      <c r="EMC163" s="1"/>
      <c r="EMD163" s="1"/>
      <c r="EME163" s="1"/>
      <c r="EMF163" s="1"/>
      <c r="EMG163" s="1"/>
      <c r="EMH163" s="1"/>
      <c r="EMI163" s="1"/>
      <c r="EMJ163" s="1"/>
      <c r="EMK163" s="1"/>
      <c r="EML163" s="1"/>
      <c r="EMM163" s="1"/>
      <c r="EMN163" s="1"/>
      <c r="EMO163" s="1"/>
      <c r="EMP163" s="1"/>
      <c r="EMQ163" s="1"/>
      <c r="EMR163" s="1"/>
      <c r="EMS163" s="1"/>
      <c r="EMT163" s="1"/>
      <c r="EMU163" s="1"/>
      <c r="EMV163" s="1"/>
      <c r="EMW163" s="1"/>
      <c r="EMX163" s="1"/>
      <c r="EMY163" s="1"/>
      <c r="EMZ163" s="1"/>
      <c r="ENA163" s="1"/>
      <c r="ENB163" s="1"/>
      <c r="ENC163" s="1"/>
      <c r="END163" s="1"/>
      <c r="ENE163" s="1"/>
      <c r="ENF163" s="1"/>
      <c r="ENG163" s="1"/>
      <c r="ENH163" s="1"/>
      <c r="ENI163" s="1"/>
      <c r="ENJ163" s="1"/>
      <c r="ENK163" s="1"/>
      <c r="ENL163" s="1"/>
      <c r="ENM163" s="1"/>
      <c r="ENN163" s="1"/>
      <c r="ENO163" s="1"/>
      <c r="ENP163" s="1"/>
      <c r="ENQ163" s="1"/>
      <c r="ENR163" s="1"/>
      <c r="ENS163" s="1"/>
      <c r="ENT163" s="1"/>
      <c r="ENU163" s="1"/>
      <c r="ENV163" s="1"/>
      <c r="ENW163" s="1"/>
      <c r="ENX163" s="1"/>
      <c r="ENY163" s="1"/>
      <c r="ENZ163" s="1"/>
      <c r="EOA163" s="1"/>
      <c r="EOB163" s="1"/>
      <c r="EOC163" s="1"/>
      <c r="EOD163" s="1"/>
      <c r="EOE163" s="1"/>
      <c r="EOF163" s="1"/>
      <c r="EOG163" s="1"/>
      <c r="EOH163" s="1"/>
      <c r="EOI163" s="1"/>
      <c r="EOJ163" s="1"/>
      <c r="EOK163" s="1"/>
      <c r="EOL163" s="1"/>
      <c r="EOM163" s="1"/>
      <c r="EON163" s="1"/>
      <c r="EOO163" s="1"/>
      <c r="EOP163" s="1"/>
      <c r="EOQ163" s="1"/>
      <c r="EOR163" s="1"/>
      <c r="EOS163" s="1"/>
      <c r="EOT163" s="1"/>
      <c r="EOU163" s="1"/>
      <c r="EOV163" s="1"/>
      <c r="EOW163" s="1"/>
      <c r="EOX163" s="1"/>
      <c r="EOY163" s="1"/>
      <c r="EOZ163" s="1"/>
      <c r="EPA163" s="1"/>
      <c r="EPB163" s="1"/>
      <c r="EPC163" s="1"/>
      <c r="EPD163" s="1"/>
      <c r="EPE163" s="1"/>
      <c r="EPF163" s="1"/>
      <c r="EPG163" s="1"/>
      <c r="EPH163" s="1"/>
      <c r="EPI163" s="1"/>
      <c r="EPJ163" s="1"/>
      <c r="EPK163" s="1"/>
      <c r="EPL163" s="1"/>
      <c r="EPM163" s="1"/>
      <c r="EPN163" s="1"/>
      <c r="EPO163" s="1"/>
      <c r="EPP163" s="1"/>
      <c r="EPQ163" s="1"/>
      <c r="EPR163" s="1"/>
      <c r="EPS163" s="1"/>
      <c r="EPT163" s="1"/>
      <c r="EPU163" s="1"/>
      <c r="EPV163" s="1"/>
      <c r="EPW163" s="1"/>
      <c r="EPX163" s="1"/>
      <c r="EPY163" s="1"/>
      <c r="EPZ163" s="1"/>
      <c r="EQA163" s="1"/>
      <c r="EQB163" s="1"/>
      <c r="EQC163" s="1"/>
      <c r="EQD163" s="1"/>
      <c r="EQE163" s="1"/>
      <c r="EQF163" s="1"/>
      <c r="EQG163" s="1"/>
      <c r="EQH163" s="1"/>
      <c r="EQI163" s="1"/>
      <c r="EQJ163" s="1"/>
      <c r="EQK163" s="1"/>
      <c r="EQL163" s="1"/>
      <c r="EQM163" s="1"/>
      <c r="EQN163" s="1"/>
      <c r="EQO163" s="1"/>
      <c r="EQP163" s="1"/>
      <c r="EQQ163" s="1"/>
      <c r="EQR163" s="1"/>
      <c r="EQS163" s="1"/>
      <c r="EQT163" s="1"/>
      <c r="EQU163" s="1"/>
      <c r="EQV163" s="1"/>
      <c r="EQW163" s="1"/>
      <c r="EQX163" s="1"/>
      <c r="EQY163" s="1"/>
      <c r="EQZ163" s="1"/>
      <c r="ERA163" s="1"/>
      <c r="ERB163" s="1"/>
      <c r="ERC163" s="1"/>
      <c r="ERD163" s="1"/>
      <c r="ERE163" s="1"/>
      <c r="ERF163" s="1"/>
      <c r="ERG163" s="1"/>
      <c r="ERH163" s="1"/>
      <c r="ERI163" s="1"/>
      <c r="ERJ163" s="1"/>
      <c r="ERK163" s="1"/>
      <c r="ERL163" s="1"/>
      <c r="ERM163" s="1"/>
      <c r="ERN163" s="1"/>
      <c r="ERO163" s="1"/>
      <c r="ERP163" s="1"/>
      <c r="ERQ163" s="1"/>
      <c r="ERR163" s="1"/>
      <c r="ERS163" s="1"/>
      <c r="ERT163" s="1"/>
      <c r="ERU163" s="1"/>
      <c r="ERV163" s="1"/>
      <c r="ERW163" s="1"/>
      <c r="ERX163" s="1"/>
      <c r="ERY163" s="1"/>
      <c r="ERZ163" s="1"/>
      <c r="ESA163" s="1"/>
      <c r="ESB163" s="1"/>
      <c r="ESC163" s="1"/>
      <c r="ESD163" s="1"/>
      <c r="ESE163" s="1"/>
      <c r="ESF163" s="1"/>
      <c r="ESG163" s="1"/>
      <c r="ESH163" s="1"/>
      <c r="ESI163" s="1"/>
      <c r="ESJ163" s="1"/>
      <c r="ESK163" s="1"/>
      <c r="ESL163" s="1"/>
      <c r="ESM163" s="1"/>
      <c r="ESN163" s="1"/>
      <c r="ESO163" s="1"/>
      <c r="ESP163" s="1"/>
      <c r="ESQ163" s="1"/>
      <c r="ESR163" s="1"/>
      <c r="ESS163" s="1"/>
      <c r="EST163" s="1"/>
      <c r="ESU163" s="1"/>
      <c r="ESV163" s="1"/>
      <c r="ESW163" s="1"/>
      <c r="ESX163" s="1"/>
      <c r="ESY163" s="1"/>
      <c r="ESZ163" s="1"/>
      <c r="ETA163" s="1"/>
      <c r="ETB163" s="1"/>
      <c r="ETC163" s="1"/>
      <c r="ETD163" s="1"/>
      <c r="ETE163" s="1"/>
      <c r="ETF163" s="1"/>
      <c r="ETG163" s="1"/>
      <c r="ETH163" s="1"/>
      <c r="ETI163" s="1"/>
      <c r="ETJ163" s="1"/>
      <c r="ETK163" s="1"/>
      <c r="ETL163" s="1"/>
      <c r="ETM163" s="1"/>
      <c r="ETN163" s="1"/>
      <c r="ETO163" s="1"/>
      <c r="ETP163" s="1"/>
      <c r="ETQ163" s="1"/>
      <c r="ETR163" s="1"/>
      <c r="ETS163" s="1"/>
      <c r="ETT163" s="1"/>
      <c r="ETU163" s="1"/>
      <c r="ETV163" s="1"/>
      <c r="ETW163" s="1"/>
      <c r="ETX163" s="1"/>
      <c r="ETY163" s="1"/>
      <c r="ETZ163" s="1"/>
      <c r="EUA163" s="1"/>
      <c r="EUB163" s="1"/>
      <c r="EUC163" s="1"/>
      <c r="EUD163" s="1"/>
      <c r="EUE163" s="1"/>
      <c r="EUF163" s="1"/>
      <c r="EUG163" s="1"/>
      <c r="EUH163" s="1"/>
      <c r="EUI163" s="1"/>
      <c r="EUJ163" s="1"/>
      <c r="EUK163" s="1"/>
      <c r="EUL163" s="1"/>
      <c r="EUM163" s="1"/>
      <c r="EUN163" s="1"/>
      <c r="EUO163" s="1"/>
      <c r="EUP163" s="1"/>
      <c r="EUQ163" s="1"/>
      <c r="EUR163" s="1"/>
      <c r="EUS163" s="1"/>
      <c r="EUT163" s="1"/>
      <c r="EUU163" s="1"/>
      <c r="EUV163" s="1"/>
      <c r="EUW163" s="1"/>
      <c r="EUX163" s="1"/>
      <c r="EUY163" s="1"/>
      <c r="EUZ163" s="1"/>
      <c r="EVA163" s="1"/>
      <c r="EVB163" s="1"/>
      <c r="EVC163" s="1"/>
      <c r="EVD163" s="1"/>
      <c r="EVE163" s="1"/>
      <c r="EVF163" s="1"/>
      <c r="EVG163" s="1"/>
      <c r="EVH163" s="1"/>
      <c r="EVI163" s="1"/>
      <c r="EVJ163" s="1"/>
      <c r="EVK163" s="1"/>
      <c r="EVL163" s="1"/>
      <c r="EVM163" s="1"/>
      <c r="EVN163" s="1"/>
      <c r="EVO163" s="1"/>
      <c r="EVP163" s="1"/>
      <c r="EVQ163" s="1"/>
      <c r="EVR163" s="1"/>
      <c r="EVS163" s="1"/>
      <c r="EVT163" s="1"/>
      <c r="EVU163" s="1"/>
      <c r="EVV163" s="1"/>
      <c r="EVW163" s="1"/>
      <c r="EVX163" s="1"/>
      <c r="EVY163" s="1"/>
      <c r="EVZ163" s="1"/>
      <c r="EWA163" s="1"/>
      <c r="EWB163" s="1"/>
      <c r="EWC163" s="1"/>
      <c r="EWD163" s="1"/>
      <c r="EWE163" s="1"/>
      <c r="EWF163" s="1"/>
      <c r="EWG163" s="1"/>
      <c r="EWH163" s="1"/>
      <c r="EWI163" s="1"/>
      <c r="EWJ163" s="1"/>
      <c r="EWK163" s="1"/>
      <c r="EWL163" s="1"/>
      <c r="EWM163" s="1"/>
      <c r="EWN163" s="1"/>
      <c r="EWO163" s="1"/>
      <c r="EWP163" s="1"/>
      <c r="EWQ163" s="1"/>
      <c r="EWR163" s="1"/>
      <c r="EWS163" s="1"/>
      <c r="EWT163" s="1"/>
      <c r="EWU163" s="1"/>
      <c r="EWV163" s="1"/>
      <c r="EWW163" s="1"/>
      <c r="EWX163" s="1"/>
      <c r="EWY163" s="1"/>
      <c r="EWZ163" s="1"/>
      <c r="EXA163" s="1"/>
      <c r="EXB163" s="1"/>
      <c r="EXC163" s="1"/>
      <c r="EXD163" s="1"/>
      <c r="EXE163" s="1"/>
      <c r="EXF163" s="1"/>
      <c r="EXG163" s="1"/>
      <c r="EXH163" s="1"/>
      <c r="EXI163" s="1"/>
      <c r="EXJ163" s="1"/>
      <c r="EXK163" s="1"/>
      <c r="EXL163" s="1"/>
      <c r="EXM163" s="1"/>
      <c r="EXN163" s="1"/>
      <c r="EXO163" s="1"/>
      <c r="EXP163" s="1"/>
      <c r="EXQ163" s="1"/>
      <c r="EXR163" s="1"/>
      <c r="EXS163" s="1"/>
      <c r="EXT163" s="1"/>
      <c r="EXU163" s="1"/>
      <c r="EXV163" s="1"/>
      <c r="EXW163" s="1"/>
      <c r="EXX163" s="1"/>
      <c r="EXY163" s="1"/>
      <c r="EXZ163" s="1"/>
      <c r="EYA163" s="1"/>
      <c r="EYB163" s="1"/>
      <c r="EYC163" s="1"/>
      <c r="EYD163" s="1"/>
      <c r="EYE163" s="1"/>
      <c r="EYF163" s="1"/>
      <c r="EYG163" s="1"/>
      <c r="EYH163" s="1"/>
      <c r="EYI163" s="1"/>
      <c r="EYJ163" s="1"/>
      <c r="EYK163" s="1"/>
      <c r="EYL163" s="1"/>
      <c r="EYM163" s="1"/>
      <c r="EYN163" s="1"/>
      <c r="EYO163" s="1"/>
      <c r="EYP163" s="1"/>
      <c r="EYQ163" s="1"/>
      <c r="EYR163" s="1"/>
      <c r="EYS163" s="1"/>
      <c r="EYT163" s="1"/>
      <c r="EYU163" s="1"/>
      <c r="EYV163" s="1"/>
      <c r="EYW163" s="1"/>
      <c r="EYX163" s="1"/>
      <c r="EYY163" s="1"/>
      <c r="EYZ163" s="1"/>
      <c r="EZA163" s="1"/>
      <c r="EZB163" s="1"/>
      <c r="EZC163" s="1"/>
      <c r="EZD163" s="1"/>
      <c r="EZE163" s="1"/>
      <c r="EZF163" s="1"/>
      <c r="EZG163" s="1"/>
      <c r="EZH163" s="1"/>
      <c r="EZI163" s="1"/>
      <c r="EZJ163" s="1"/>
      <c r="EZK163" s="1"/>
      <c r="EZL163" s="1"/>
      <c r="EZM163" s="1"/>
      <c r="EZN163" s="1"/>
      <c r="EZO163" s="1"/>
      <c r="EZP163" s="1"/>
      <c r="EZQ163" s="1"/>
      <c r="EZR163" s="1"/>
      <c r="EZS163" s="1"/>
      <c r="EZT163" s="1"/>
      <c r="EZU163" s="1"/>
      <c r="EZV163" s="1"/>
      <c r="EZW163" s="1"/>
      <c r="EZX163" s="1"/>
      <c r="EZY163" s="1"/>
      <c r="EZZ163" s="1"/>
      <c r="FAA163" s="1"/>
      <c r="FAB163" s="1"/>
      <c r="FAC163" s="1"/>
      <c r="FAD163" s="1"/>
      <c r="FAE163" s="1"/>
      <c r="FAF163" s="1"/>
      <c r="FAG163" s="1"/>
      <c r="FAH163" s="1"/>
      <c r="FAI163" s="1"/>
      <c r="FAJ163" s="1"/>
      <c r="FAK163" s="1"/>
      <c r="FAL163" s="1"/>
      <c r="FAM163" s="1"/>
      <c r="FAN163" s="1"/>
      <c r="FAO163" s="1"/>
      <c r="FAP163" s="1"/>
      <c r="FAQ163" s="1"/>
      <c r="FAR163" s="1"/>
      <c r="FAS163" s="1"/>
      <c r="FAT163" s="1"/>
      <c r="FAU163" s="1"/>
      <c r="FAV163" s="1"/>
      <c r="FAW163" s="1"/>
      <c r="FAX163" s="1"/>
      <c r="FAY163" s="1"/>
      <c r="FAZ163" s="1"/>
      <c r="FBA163" s="1"/>
      <c r="FBB163" s="1"/>
      <c r="FBC163" s="1"/>
      <c r="FBD163" s="1"/>
      <c r="FBE163" s="1"/>
      <c r="FBF163" s="1"/>
      <c r="FBG163" s="1"/>
      <c r="FBH163" s="1"/>
      <c r="FBI163" s="1"/>
      <c r="FBJ163" s="1"/>
      <c r="FBK163" s="1"/>
      <c r="FBL163" s="1"/>
      <c r="FBM163" s="1"/>
      <c r="FBN163" s="1"/>
      <c r="FBO163" s="1"/>
      <c r="FBP163" s="1"/>
      <c r="FBQ163" s="1"/>
      <c r="FBR163" s="1"/>
      <c r="FBS163" s="1"/>
      <c r="FBT163" s="1"/>
      <c r="FBU163" s="1"/>
      <c r="FBV163" s="1"/>
      <c r="FBW163" s="1"/>
      <c r="FBX163" s="1"/>
      <c r="FBY163" s="1"/>
      <c r="FBZ163" s="1"/>
      <c r="FCA163" s="1"/>
      <c r="FCB163" s="1"/>
      <c r="FCC163" s="1"/>
      <c r="FCD163" s="1"/>
      <c r="FCE163" s="1"/>
      <c r="FCF163" s="1"/>
      <c r="FCG163" s="1"/>
      <c r="FCH163" s="1"/>
      <c r="FCI163" s="1"/>
      <c r="FCJ163" s="1"/>
      <c r="FCK163" s="1"/>
      <c r="FCL163" s="1"/>
      <c r="FCM163" s="1"/>
      <c r="FCN163" s="1"/>
      <c r="FCO163" s="1"/>
      <c r="FCP163" s="1"/>
      <c r="FCQ163" s="1"/>
      <c r="FCR163" s="1"/>
      <c r="FCS163" s="1"/>
      <c r="FCT163" s="1"/>
      <c r="FCU163" s="1"/>
      <c r="FCV163" s="1"/>
      <c r="FCW163" s="1"/>
      <c r="FCX163" s="1"/>
      <c r="FCY163" s="1"/>
      <c r="FCZ163" s="1"/>
      <c r="FDA163" s="1"/>
      <c r="FDB163" s="1"/>
      <c r="FDC163" s="1"/>
      <c r="FDD163" s="1"/>
      <c r="FDE163" s="1"/>
      <c r="FDF163" s="1"/>
      <c r="FDG163" s="1"/>
      <c r="FDH163" s="1"/>
      <c r="FDI163" s="1"/>
      <c r="FDJ163" s="1"/>
      <c r="FDK163" s="1"/>
      <c r="FDL163" s="1"/>
      <c r="FDM163" s="1"/>
      <c r="FDN163" s="1"/>
      <c r="FDO163" s="1"/>
      <c r="FDP163" s="1"/>
      <c r="FDQ163" s="1"/>
      <c r="FDR163" s="1"/>
      <c r="FDS163" s="1"/>
      <c r="FDT163" s="1"/>
      <c r="FDU163" s="1"/>
      <c r="FDV163" s="1"/>
      <c r="FDW163" s="1"/>
      <c r="FDX163" s="1"/>
      <c r="FDY163" s="1"/>
      <c r="FDZ163" s="1"/>
      <c r="FEA163" s="1"/>
      <c r="FEB163" s="1"/>
      <c r="FEC163" s="1"/>
      <c r="FED163" s="1"/>
      <c r="FEE163" s="1"/>
      <c r="FEF163" s="1"/>
      <c r="FEG163" s="1"/>
      <c r="FEH163" s="1"/>
      <c r="FEI163" s="1"/>
      <c r="FEJ163" s="1"/>
      <c r="FEK163" s="1"/>
      <c r="FEL163" s="1"/>
      <c r="FEM163" s="1"/>
      <c r="FEN163" s="1"/>
      <c r="FEO163" s="1"/>
      <c r="FEP163" s="1"/>
      <c r="FEQ163" s="1"/>
      <c r="FER163" s="1"/>
      <c r="FES163" s="1"/>
      <c r="FET163" s="1"/>
      <c r="FEU163" s="1"/>
      <c r="FEV163" s="1"/>
      <c r="FEW163" s="1"/>
      <c r="FEX163" s="1"/>
      <c r="FEY163" s="1"/>
      <c r="FEZ163" s="1"/>
      <c r="FFA163" s="1"/>
      <c r="FFB163" s="1"/>
      <c r="FFC163" s="1"/>
      <c r="FFD163" s="1"/>
      <c r="FFE163" s="1"/>
      <c r="FFF163" s="1"/>
      <c r="FFG163" s="1"/>
      <c r="FFH163" s="1"/>
      <c r="FFI163" s="1"/>
      <c r="FFJ163" s="1"/>
      <c r="FFK163" s="1"/>
      <c r="FFL163" s="1"/>
      <c r="FFM163" s="1"/>
      <c r="FFN163" s="1"/>
      <c r="FFO163" s="1"/>
      <c r="FFP163" s="1"/>
      <c r="FFQ163" s="1"/>
      <c r="FFR163" s="1"/>
      <c r="FFS163" s="1"/>
      <c r="FFT163" s="1"/>
      <c r="FFU163" s="1"/>
      <c r="FFV163" s="1"/>
      <c r="FFW163" s="1"/>
      <c r="FFX163" s="1"/>
      <c r="FFY163" s="1"/>
      <c r="FFZ163" s="1"/>
      <c r="FGA163" s="1"/>
      <c r="FGB163" s="1"/>
      <c r="FGC163" s="1"/>
      <c r="FGD163" s="1"/>
      <c r="FGE163" s="1"/>
      <c r="FGF163" s="1"/>
      <c r="FGG163" s="1"/>
      <c r="FGH163" s="1"/>
      <c r="FGI163" s="1"/>
      <c r="FGJ163" s="1"/>
      <c r="FGK163" s="1"/>
      <c r="FGL163" s="1"/>
      <c r="FGM163" s="1"/>
      <c r="FGN163" s="1"/>
      <c r="FGO163" s="1"/>
      <c r="FGP163" s="1"/>
      <c r="FGQ163" s="1"/>
      <c r="FGR163" s="1"/>
      <c r="FGS163" s="1"/>
      <c r="FGT163" s="1"/>
      <c r="FGU163" s="1"/>
      <c r="FGV163" s="1"/>
      <c r="FGW163" s="1"/>
      <c r="FGX163" s="1"/>
      <c r="FGY163" s="1"/>
      <c r="FGZ163" s="1"/>
      <c r="FHA163" s="1"/>
      <c r="FHB163" s="1"/>
      <c r="FHC163" s="1"/>
      <c r="FHD163" s="1"/>
      <c r="FHE163" s="1"/>
      <c r="FHF163" s="1"/>
      <c r="FHG163" s="1"/>
      <c r="FHH163" s="1"/>
      <c r="FHI163" s="1"/>
      <c r="FHJ163" s="1"/>
      <c r="FHK163" s="1"/>
      <c r="FHL163" s="1"/>
      <c r="FHM163" s="1"/>
      <c r="FHN163" s="1"/>
      <c r="FHO163" s="1"/>
      <c r="FHP163" s="1"/>
      <c r="FHQ163" s="1"/>
      <c r="FHR163" s="1"/>
      <c r="FHS163" s="1"/>
      <c r="FHT163" s="1"/>
      <c r="FHU163" s="1"/>
      <c r="FHV163" s="1"/>
      <c r="FHW163" s="1"/>
      <c r="FHX163" s="1"/>
      <c r="FHY163" s="1"/>
      <c r="FHZ163" s="1"/>
      <c r="FIA163" s="1"/>
      <c r="FIB163" s="1"/>
      <c r="FIC163" s="1"/>
      <c r="FID163" s="1"/>
      <c r="FIE163" s="1"/>
      <c r="FIF163" s="1"/>
      <c r="FIG163" s="1"/>
      <c r="FIH163" s="1"/>
      <c r="FII163" s="1"/>
      <c r="FIJ163" s="1"/>
      <c r="FIK163" s="1"/>
      <c r="FIL163" s="1"/>
      <c r="FIM163" s="1"/>
      <c r="FIN163" s="1"/>
      <c r="FIO163" s="1"/>
      <c r="FIP163" s="1"/>
      <c r="FIQ163" s="1"/>
      <c r="FIR163" s="1"/>
      <c r="FIS163" s="1"/>
      <c r="FIT163" s="1"/>
      <c r="FIU163" s="1"/>
      <c r="FIV163" s="1"/>
      <c r="FIW163" s="1"/>
      <c r="FIX163" s="1"/>
      <c r="FIY163" s="1"/>
      <c r="FIZ163" s="1"/>
      <c r="FJA163" s="1"/>
      <c r="FJB163" s="1"/>
      <c r="FJC163" s="1"/>
      <c r="FJD163" s="1"/>
      <c r="FJE163" s="1"/>
      <c r="FJF163" s="1"/>
      <c r="FJG163" s="1"/>
      <c r="FJH163" s="1"/>
      <c r="FJI163" s="1"/>
      <c r="FJJ163" s="1"/>
      <c r="FJK163" s="1"/>
      <c r="FJL163" s="1"/>
      <c r="FJM163" s="1"/>
      <c r="FJN163" s="1"/>
      <c r="FJO163" s="1"/>
      <c r="FJP163" s="1"/>
      <c r="FJQ163" s="1"/>
      <c r="FJR163" s="1"/>
      <c r="FJS163" s="1"/>
      <c r="FJT163" s="1"/>
      <c r="FJU163" s="1"/>
      <c r="FJV163" s="1"/>
      <c r="FJW163" s="1"/>
      <c r="FJX163" s="1"/>
      <c r="FJY163" s="1"/>
      <c r="FJZ163" s="1"/>
      <c r="FKA163" s="1"/>
      <c r="FKB163" s="1"/>
      <c r="FKC163" s="1"/>
      <c r="FKD163" s="1"/>
      <c r="FKE163" s="1"/>
      <c r="FKF163" s="1"/>
      <c r="FKG163" s="1"/>
      <c r="FKH163" s="1"/>
      <c r="FKI163" s="1"/>
      <c r="FKJ163" s="1"/>
      <c r="FKK163" s="1"/>
      <c r="FKL163" s="1"/>
      <c r="FKM163" s="1"/>
      <c r="FKN163" s="1"/>
      <c r="FKO163" s="1"/>
      <c r="FKP163" s="1"/>
      <c r="FKQ163" s="1"/>
      <c r="FKR163" s="1"/>
      <c r="FKS163" s="1"/>
      <c r="FKT163" s="1"/>
      <c r="FKU163" s="1"/>
      <c r="FKV163" s="1"/>
      <c r="FKW163" s="1"/>
      <c r="FKX163" s="1"/>
      <c r="FKY163" s="1"/>
      <c r="FKZ163" s="1"/>
      <c r="FLA163" s="1"/>
      <c r="FLB163" s="1"/>
      <c r="FLC163" s="1"/>
      <c r="FLD163" s="1"/>
      <c r="FLE163" s="1"/>
      <c r="FLF163" s="1"/>
      <c r="FLG163" s="1"/>
      <c r="FLH163" s="1"/>
      <c r="FLI163" s="1"/>
      <c r="FLJ163" s="1"/>
      <c r="FLK163" s="1"/>
      <c r="FLL163" s="1"/>
      <c r="FLM163" s="1"/>
      <c r="FLN163" s="1"/>
      <c r="FLO163" s="1"/>
      <c r="FLP163" s="1"/>
      <c r="FLQ163" s="1"/>
      <c r="FLR163" s="1"/>
      <c r="FLS163" s="1"/>
      <c r="FLT163" s="1"/>
      <c r="FLU163" s="1"/>
      <c r="FLV163" s="1"/>
      <c r="FLW163" s="1"/>
      <c r="FLX163" s="1"/>
      <c r="FLY163" s="1"/>
      <c r="FLZ163" s="1"/>
      <c r="FMA163" s="1"/>
      <c r="FMB163" s="1"/>
      <c r="FMC163" s="1"/>
      <c r="FMD163" s="1"/>
      <c r="FME163" s="1"/>
      <c r="FMF163" s="1"/>
      <c r="FMG163" s="1"/>
      <c r="FMH163" s="1"/>
      <c r="FMI163" s="1"/>
      <c r="FMJ163" s="1"/>
      <c r="FMK163" s="1"/>
      <c r="FML163" s="1"/>
      <c r="FMM163" s="1"/>
      <c r="FMN163" s="1"/>
      <c r="FMO163" s="1"/>
      <c r="FMP163" s="1"/>
      <c r="FMQ163" s="1"/>
      <c r="FMR163" s="1"/>
      <c r="FMS163" s="1"/>
      <c r="FMT163" s="1"/>
      <c r="FMU163" s="1"/>
      <c r="FMV163" s="1"/>
      <c r="FMW163" s="1"/>
      <c r="FMX163" s="1"/>
      <c r="FMY163" s="1"/>
      <c r="FMZ163" s="1"/>
      <c r="FNA163" s="1"/>
      <c r="FNB163" s="1"/>
      <c r="FNC163" s="1"/>
      <c r="FND163" s="1"/>
      <c r="FNE163" s="1"/>
      <c r="FNF163" s="1"/>
      <c r="FNG163" s="1"/>
      <c r="FNH163" s="1"/>
      <c r="FNI163" s="1"/>
      <c r="FNJ163" s="1"/>
      <c r="FNK163" s="1"/>
      <c r="FNL163" s="1"/>
      <c r="FNM163" s="1"/>
      <c r="FNN163" s="1"/>
      <c r="FNO163" s="1"/>
      <c r="FNP163" s="1"/>
      <c r="FNQ163" s="1"/>
      <c r="FNR163" s="1"/>
      <c r="FNS163" s="1"/>
      <c r="FNT163" s="1"/>
      <c r="FNU163" s="1"/>
      <c r="FNV163" s="1"/>
      <c r="FNW163" s="1"/>
      <c r="FNX163" s="1"/>
      <c r="FNY163" s="1"/>
      <c r="FNZ163" s="1"/>
      <c r="FOA163" s="1"/>
      <c r="FOB163" s="1"/>
      <c r="FOC163" s="1"/>
      <c r="FOD163" s="1"/>
      <c r="FOE163" s="1"/>
      <c r="FOF163" s="1"/>
      <c r="FOG163" s="1"/>
      <c r="FOH163" s="1"/>
      <c r="FOI163" s="1"/>
      <c r="FOJ163" s="1"/>
      <c r="FOK163" s="1"/>
      <c r="FOL163" s="1"/>
      <c r="FOM163" s="1"/>
      <c r="FON163" s="1"/>
      <c r="FOO163" s="1"/>
      <c r="FOP163" s="1"/>
      <c r="FOQ163" s="1"/>
      <c r="FOR163" s="1"/>
      <c r="FOS163" s="1"/>
      <c r="FOT163" s="1"/>
      <c r="FOU163" s="1"/>
      <c r="FOV163" s="1"/>
      <c r="FOW163" s="1"/>
      <c r="FOX163" s="1"/>
      <c r="FOY163" s="1"/>
      <c r="FOZ163" s="1"/>
      <c r="FPA163" s="1"/>
      <c r="FPB163" s="1"/>
      <c r="FPC163" s="1"/>
      <c r="FPD163" s="1"/>
      <c r="FPE163" s="1"/>
      <c r="FPF163" s="1"/>
      <c r="FPG163" s="1"/>
      <c r="FPH163" s="1"/>
      <c r="FPI163" s="1"/>
      <c r="FPJ163" s="1"/>
      <c r="FPK163" s="1"/>
      <c r="FPL163" s="1"/>
      <c r="FPM163" s="1"/>
      <c r="FPN163" s="1"/>
      <c r="FPO163" s="1"/>
      <c r="FPP163" s="1"/>
      <c r="FPQ163" s="1"/>
      <c r="FPR163" s="1"/>
      <c r="FPS163" s="1"/>
      <c r="FPT163" s="1"/>
      <c r="FPU163" s="1"/>
      <c r="FPV163" s="1"/>
      <c r="FPW163" s="1"/>
      <c r="FPX163" s="1"/>
      <c r="FPY163" s="1"/>
      <c r="FPZ163" s="1"/>
      <c r="FQA163" s="1"/>
      <c r="FQB163" s="1"/>
      <c r="FQC163" s="1"/>
      <c r="FQD163" s="1"/>
      <c r="FQE163" s="1"/>
      <c r="FQF163" s="1"/>
      <c r="FQG163" s="1"/>
      <c r="FQH163" s="1"/>
      <c r="FQI163" s="1"/>
      <c r="FQJ163" s="1"/>
      <c r="FQK163" s="1"/>
      <c r="FQL163" s="1"/>
      <c r="FQM163" s="1"/>
      <c r="FQN163" s="1"/>
      <c r="FQO163" s="1"/>
      <c r="FQP163" s="1"/>
      <c r="FQQ163" s="1"/>
      <c r="FQR163" s="1"/>
      <c r="FQS163" s="1"/>
      <c r="FQT163" s="1"/>
      <c r="FQU163" s="1"/>
      <c r="FQV163" s="1"/>
      <c r="FQW163" s="1"/>
      <c r="FQX163" s="1"/>
      <c r="FQY163" s="1"/>
      <c r="FQZ163" s="1"/>
      <c r="FRA163" s="1"/>
      <c r="FRB163" s="1"/>
      <c r="FRC163" s="1"/>
      <c r="FRD163" s="1"/>
      <c r="FRE163" s="1"/>
      <c r="FRF163" s="1"/>
      <c r="FRG163" s="1"/>
      <c r="FRH163" s="1"/>
      <c r="FRI163" s="1"/>
      <c r="FRJ163" s="1"/>
      <c r="FRK163" s="1"/>
      <c r="FRL163" s="1"/>
      <c r="FRM163" s="1"/>
      <c r="FRN163" s="1"/>
      <c r="FRO163" s="1"/>
      <c r="FRP163" s="1"/>
      <c r="FRQ163" s="1"/>
      <c r="FRR163" s="1"/>
      <c r="FRS163" s="1"/>
      <c r="FRT163" s="1"/>
      <c r="FRU163" s="1"/>
      <c r="FRV163" s="1"/>
      <c r="FRW163" s="1"/>
      <c r="FRX163" s="1"/>
      <c r="FRY163" s="1"/>
      <c r="FRZ163" s="1"/>
      <c r="FSA163" s="1"/>
      <c r="FSB163" s="1"/>
      <c r="FSC163" s="1"/>
      <c r="FSD163" s="1"/>
      <c r="FSE163" s="1"/>
      <c r="FSF163" s="1"/>
      <c r="FSG163" s="1"/>
      <c r="FSH163" s="1"/>
      <c r="FSI163" s="1"/>
      <c r="FSJ163" s="1"/>
      <c r="FSK163" s="1"/>
      <c r="FSL163" s="1"/>
      <c r="FSM163" s="1"/>
      <c r="FSN163" s="1"/>
      <c r="FSO163" s="1"/>
      <c r="FSP163" s="1"/>
      <c r="FSQ163" s="1"/>
      <c r="FSR163" s="1"/>
      <c r="FSS163" s="1"/>
      <c r="FST163" s="1"/>
      <c r="FSU163" s="1"/>
      <c r="FSV163" s="1"/>
      <c r="FSW163" s="1"/>
      <c r="FSX163" s="1"/>
      <c r="FSY163" s="1"/>
      <c r="FSZ163" s="1"/>
      <c r="FTA163" s="1"/>
      <c r="FTB163" s="1"/>
      <c r="FTC163" s="1"/>
      <c r="FTD163" s="1"/>
      <c r="FTE163" s="1"/>
      <c r="FTF163" s="1"/>
      <c r="FTG163" s="1"/>
      <c r="FTH163" s="1"/>
      <c r="FTI163" s="1"/>
      <c r="FTJ163" s="1"/>
      <c r="FTK163" s="1"/>
      <c r="FTL163" s="1"/>
      <c r="FTM163" s="1"/>
      <c r="FTN163" s="1"/>
      <c r="FTO163" s="1"/>
      <c r="FTP163" s="1"/>
      <c r="FTQ163" s="1"/>
      <c r="FTR163" s="1"/>
      <c r="FTS163" s="1"/>
      <c r="FTT163" s="1"/>
      <c r="FTU163" s="1"/>
      <c r="FTV163" s="1"/>
      <c r="FTW163" s="1"/>
      <c r="FTX163" s="1"/>
      <c r="FTY163" s="1"/>
      <c r="FTZ163" s="1"/>
      <c r="FUA163" s="1"/>
      <c r="FUB163" s="1"/>
      <c r="FUC163" s="1"/>
      <c r="FUD163" s="1"/>
      <c r="FUE163" s="1"/>
      <c r="FUF163" s="1"/>
      <c r="FUG163" s="1"/>
      <c r="FUH163" s="1"/>
      <c r="FUI163" s="1"/>
      <c r="FUJ163" s="1"/>
      <c r="FUK163" s="1"/>
      <c r="FUL163" s="1"/>
      <c r="FUM163" s="1"/>
      <c r="FUN163" s="1"/>
      <c r="FUO163" s="1"/>
      <c r="FUP163" s="1"/>
      <c r="FUQ163" s="1"/>
      <c r="FUR163" s="1"/>
      <c r="FUS163" s="1"/>
      <c r="FUT163" s="1"/>
      <c r="FUU163" s="1"/>
      <c r="FUV163" s="1"/>
      <c r="FUW163" s="1"/>
      <c r="FUX163" s="1"/>
      <c r="FUY163" s="1"/>
      <c r="FUZ163" s="1"/>
      <c r="FVA163" s="1"/>
      <c r="FVB163" s="1"/>
      <c r="FVC163" s="1"/>
      <c r="FVD163" s="1"/>
      <c r="FVE163" s="1"/>
      <c r="FVF163" s="1"/>
      <c r="FVG163" s="1"/>
      <c r="FVH163" s="1"/>
      <c r="FVI163" s="1"/>
      <c r="FVJ163" s="1"/>
      <c r="FVK163" s="1"/>
      <c r="FVL163" s="1"/>
      <c r="FVM163" s="1"/>
      <c r="FVN163" s="1"/>
      <c r="FVO163" s="1"/>
      <c r="FVP163" s="1"/>
      <c r="FVQ163" s="1"/>
      <c r="FVR163" s="1"/>
      <c r="FVS163" s="1"/>
      <c r="FVT163" s="1"/>
      <c r="FVU163" s="1"/>
      <c r="FVV163" s="1"/>
      <c r="FVW163" s="1"/>
      <c r="FVX163" s="1"/>
      <c r="FVY163" s="1"/>
      <c r="FVZ163" s="1"/>
      <c r="FWA163" s="1"/>
      <c r="FWB163" s="1"/>
      <c r="FWC163" s="1"/>
      <c r="FWD163" s="1"/>
      <c r="FWE163" s="1"/>
      <c r="FWF163" s="1"/>
      <c r="FWG163" s="1"/>
      <c r="FWH163" s="1"/>
      <c r="FWI163" s="1"/>
      <c r="FWJ163" s="1"/>
      <c r="FWK163" s="1"/>
      <c r="FWL163" s="1"/>
      <c r="FWM163" s="1"/>
      <c r="FWN163" s="1"/>
      <c r="FWO163" s="1"/>
      <c r="FWP163" s="1"/>
      <c r="FWQ163" s="1"/>
      <c r="FWR163" s="1"/>
      <c r="FWS163" s="1"/>
      <c r="FWT163" s="1"/>
      <c r="FWU163" s="1"/>
      <c r="FWV163" s="1"/>
      <c r="FWW163" s="1"/>
      <c r="FWX163" s="1"/>
      <c r="FWY163" s="1"/>
      <c r="FWZ163" s="1"/>
      <c r="FXA163" s="1"/>
      <c r="FXB163" s="1"/>
      <c r="FXC163" s="1"/>
      <c r="FXD163" s="1"/>
      <c r="FXE163" s="1"/>
      <c r="FXF163" s="1"/>
      <c r="FXG163" s="1"/>
      <c r="FXH163" s="1"/>
      <c r="FXI163" s="1"/>
      <c r="FXJ163" s="1"/>
      <c r="FXK163" s="1"/>
      <c r="FXL163" s="1"/>
      <c r="FXM163" s="1"/>
      <c r="FXN163" s="1"/>
      <c r="FXO163" s="1"/>
      <c r="FXP163" s="1"/>
      <c r="FXQ163" s="1"/>
      <c r="FXR163" s="1"/>
      <c r="FXS163" s="1"/>
      <c r="FXT163" s="1"/>
      <c r="FXU163" s="1"/>
      <c r="FXV163" s="1"/>
      <c r="FXW163" s="1"/>
      <c r="FXX163" s="1"/>
      <c r="FXY163" s="1"/>
      <c r="FXZ163" s="1"/>
      <c r="FYA163" s="1"/>
      <c r="FYB163" s="1"/>
      <c r="FYC163" s="1"/>
      <c r="FYD163" s="1"/>
      <c r="FYE163" s="1"/>
      <c r="FYF163" s="1"/>
      <c r="FYG163" s="1"/>
      <c r="FYH163" s="1"/>
      <c r="FYI163" s="1"/>
      <c r="FYJ163" s="1"/>
      <c r="FYK163" s="1"/>
      <c r="FYL163" s="1"/>
      <c r="FYM163" s="1"/>
      <c r="FYN163" s="1"/>
      <c r="FYO163" s="1"/>
      <c r="FYP163" s="1"/>
      <c r="FYQ163" s="1"/>
      <c r="FYR163" s="1"/>
      <c r="FYS163" s="1"/>
      <c r="FYT163" s="1"/>
      <c r="FYU163" s="1"/>
      <c r="FYV163" s="1"/>
      <c r="FYW163" s="1"/>
      <c r="FYX163" s="1"/>
      <c r="FYY163" s="1"/>
      <c r="FYZ163" s="1"/>
      <c r="FZA163" s="1"/>
      <c r="FZB163" s="1"/>
      <c r="FZC163" s="1"/>
      <c r="FZD163" s="1"/>
      <c r="FZE163" s="1"/>
      <c r="FZF163" s="1"/>
      <c r="FZG163" s="1"/>
      <c r="FZH163" s="1"/>
      <c r="FZI163" s="1"/>
      <c r="FZJ163" s="1"/>
      <c r="FZK163" s="1"/>
      <c r="FZL163" s="1"/>
      <c r="FZM163" s="1"/>
      <c r="FZN163" s="1"/>
      <c r="FZO163" s="1"/>
      <c r="FZP163" s="1"/>
      <c r="FZQ163" s="1"/>
      <c r="FZR163" s="1"/>
      <c r="FZS163" s="1"/>
      <c r="FZT163" s="1"/>
      <c r="FZU163" s="1"/>
      <c r="FZV163" s="1"/>
      <c r="FZW163" s="1"/>
      <c r="FZX163" s="1"/>
      <c r="FZY163" s="1"/>
      <c r="FZZ163" s="1"/>
      <c r="GAA163" s="1"/>
      <c r="GAB163" s="1"/>
      <c r="GAC163" s="1"/>
      <c r="GAD163" s="1"/>
      <c r="GAE163" s="1"/>
      <c r="GAF163" s="1"/>
      <c r="GAG163" s="1"/>
      <c r="GAH163" s="1"/>
      <c r="GAI163" s="1"/>
      <c r="GAJ163" s="1"/>
      <c r="GAK163" s="1"/>
      <c r="GAL163" s="1"/>
      <c r="GAM163" s="1"/>
      <c r="GAN163" s="1"/>
      <c r="GAO163" s="1"/>
      <c r="GAP163" s="1"/>
      <c r="GAQ163" s="1"/>
      <c r="GAR163" s="1"/>
      <c r="GAS163" s="1"/>
      <c r="GAT163" s="1"/>
      <c r="GAU163" s="1"/>
      <c r="GAV163" s="1"/>
      <c r="GAW163" s="1"/>
      <c r="GAX163" s="1"/>
      <c r="GAY163" s="1"/>
      <c r="GAZ163" s="1"/>
      <c r="GBA163" s="1"/>
      <c r="GBB163" s="1"/>
      <c r="GBC163" s="1"/>
      <c r="GBD163" s="1"/>
      <c r="GBE163" s="1"/>
      <c r="GBF163" s="1"/>
      <c r="GBG163" s="1"/>
      <c r="GBH163" s="1"/>
      <c r="GBI163" s="1"/>
      <c r="GBJ163" s="1"/>
      <c r="GBK163" s="1"/>
      <c r="GBL163" s="1"/>
      <c r="GBM163" s="1"/>
      <c r="GBN163" s="1"/>
      <c r="GBO163" s="1"/>
      <c r="GBP163" s="1"/>
      <c r="GBQ163" s="1"/>
      <c r="GBR163" s="1"/>
      <c r="GBS163" s="1"/>
      <c r="GBT163" s="1"/>
      <c r="GBU163" s="1"/>
      <c r="GBV163" s="1"/>
      <c r="GBW163" s="1"/>
      <c r="GBX163" s="1"/>
      <c r="GBY163" s="1"/>
      <c r="GBZ163" s="1"/>
      <c r="GCA163" s="1"/>
      <c r="GCB163" s="1"/>
      <c r="GCC163" s="1"/>
      <c r="GCD163" s="1"/>
      <c r="GCE163" s="1"/>
      <c r="GCF163" s="1"/>
      <c r="GCG163" s="1"/>
      <c r="GCH163" s="1"/>
      <c r="GCI163" s="1"/>
      <c r="GCJ163" s="1"/>
      <c r="GCK163" s="1"/>
      <c r="GCL163" s="1"/>
      <c r="GCM163" s="1"/>
      <c r="GCN163" s="1"/>
      <c r="GCO163" s="1"/>
      <c r="GCP163" s="1"/>
      <c r="GCQ163" s="1"/>
      <c r="GCR163" s="1"/>
      <c r="GCS163" s="1"/>
      <c r="GCT163" s="1"/>
      <c r="GCU163" s="1"/>
      <c r="GCV163" s="1"/>
      <c r="GCW163" s="1"/>
      <c r="GCX163" s="1"/>
      <c r="GCY163" s="1"/>
      <c r="GCZ163" s="1"/>
      <c r="GDA163" s="1"/>
      <c r="GDB163" s="1"/>
      <c r="GDC163" s="1"/>
      <c r="GDD163" s="1"/>
      <c r="GDE163" s="1"/>
      <c r="GDF163" s="1"/>
      <c r="GDG163" s="1"/>
      <c r="GDH163" s="1"/>
      <c r="GDI163" s="1"/>
      <c r="GDJ163" s="1"/>
      <c r="GDK163" s="1"/>
      <c r="GDL163" s="1"/>
      <c r="GDM163" s="1"/>
      <c r="GDN163" s="1"/>
      <c r="GDO163" s="1"/>
      <c r="GDP163" s="1"/>
      <c r="GDQ163" s="1"/>
      <c r="GDR163" s="1"/>
      <c r="GDS163" s="1"/>
      <c r="GDT163" s="1"/>
      <c r="GDU163" s="1"/>
      <c r="GDV163" s="1"/>
      <c r="GDW163" s="1"/>
      <c r="GDX163" s="1"/>
      <c r="GDY163" s="1"/>
      <c r="GDZ163" s="1"/>
      <c r="GEA163" s="1"/>
      <c r="GEB163" s="1"/>
      <c r="GEC163" s="1"/>
      <c r="GED163" s="1"/>
      <c r="GEE163" s="1"/>
      <c r="GEF163" s="1"/>
      <c r="GEG163" s="1"/>
      <c r="GEH163" s="1"/>
      <c r="GEI163" s="1"/>
      <c r="GEJ163" s="1"/>
      <c r="GEK163" s="1"/>
      <c r="GEL163" s="1"/>
      <c r="GEM163" s="1"/>
      <c r="GEN163" s="1"/>
      <c r="GEO163" s="1"/>
      <c r="GEP163" s="1"/>
      <c r="GEQ163" s="1"/>
      <c r="GER163" s="1"/>
      <c r="GES163" s="1"/>
      <c r="GET163" s="1"/>
      <c r="GEU163" s="1"/>
      <c r="GEV163" s="1"/>
      <c r="GEW163" s="1"/>
      <c r="GEX163" s="1"/>
      <c r="GEY163" s="1"/>
      <c r="GEZ163" s="1"/>
      <c r="GFA163" s="1"/>
      <c r="GFB163" s="1"/>
      <c r="GFC163" s="1"/>
      <c r="GFD163" s="1"/>
      <c r="GFE163" s="1"/>
      <c r="GFF163" s="1"/>
      <c r="GFG163" s="1"/>
      <c r="GFH163" s="1"/>
      <c r="GFI163" s="1"/>
      <c r="GFJ163" s="1"/>
      <c r="GFK163" s="1"/>
      <c r="GFL163" s="1"/>
      <c r="GFM163" s="1"/>
      <c r="GFN163" s="1"/>
      <c r="GFO163" s="1"/>
      <c r="GFP163" s="1"/>
      <c r="GFQ163" s="1"/>
      <c r="GFR163" s="1"/>
      <c r="GFS163" s="1"/>
      <c r="GFT163" s="1"/>
      <c r="GFU163" s="1"/>
      <c r="GFV163" s="1"/>
      <c r="GFW163" s="1"/>
      <c r="GFX163" s="1"/>
      <c r="GFY163" s="1"/>
      <c r="GFZ163" s="1"/>
      <c r="GGA163" s="1"/>
      <c r="GGB163" s="1"/>
      <c r="GGC163" s="1"/>
      <c r="GGD163" s="1"/>
      <c r="GGE163" s="1"/>
      <c r="GGF163" s="1"/>
      <c r="GGG163" s="1"/>
      <c r="GGH163" s="1"/>
      <c r="GGI163" s="1"/>
      <c r="GGJ163" s="1"/>
      <c r="GGK163" s="1"/>
      <c r="GGL163" s="1"/>
      <c r="GGM163" s="1"/>
      <c r="GGN163" s="1"/>
      <c r="GGO163" s="1"/>
      <c r="GGP163" s="1"/>
      <c r="GGQ163" s="1"/>
      <c r="GGR163" s="1"/>
      <c r="GGS163" s="1"/>
      <c r="GGT163" s="1"/>
      <c r="GGU163" s="1"/>
      <c r="GGV163" s="1"/>
      <c r="GGW163" s="1"/>
      <c r="GGX163" s="1"/>
      <c r="GGY163" s="1"/>
      <c r="GGZ163" s="1"/>
      <c r="GHA163" s="1"/>
      <c r="GHB163" s="1"/>
      <c r="GHC163" s="1"/>
      <c r="GHD163" s="1"/>
      <c r="GHE163" s="1"/>
      <c r="GHF163" s="1"/>
      <c r="GHG163" s="1"/>
      <c r="GHH163" s="1"/>
      <c r="GHI163" s="1"/>
      <c r="GHJ163" s="1"/>
      <c r="GHK163" s="1"/>
      <c r="GHL163" s="1"/>
      <c r="GHM163" s="1"/>
      <c r="GHN163" s="1"/>
      <c r="GHO163" s="1"/>
      <c r="GHP163" s="1"/>
      <c r="GHQ163" s="1"/>
      <c r="GHR163" s="1"/>
      <c r="GHS163" s="1"/>
      <c r="GHT163" s="1"/>
      <c r="GHU163" s="1"/>
      <c r="GHV163" s="1"/>
      <c r="GHW163" s="1"/>
      <c r="GHX163" s="1"/>
      <c r="GHY163" s="1"/>
      <c r="GHZ163" s="1"/>
      <c r="GIA163" s="1"/>
      <c r="GIB163" s="1"/>
      <c r="GIC163" s="1"/>
      <c r="GID163" s="1"/>
      <c r="GIE163" s="1"/>
      <c r="GIF163" s="1"/>
      <c r="GIG163" s="1"/>
      <c r="GIH163" s="1"/>
      <c r="GII163" s="1"/>
      <c r="GIJ163" s="1"/>
      <c r="GIK163" s="1"/>
      <c r="GIL163" s="1"/>
      <c r="GIM163" s="1"/>
      <c r="GIN163" s="1"/>
      <c r="GIO163" s="1"/>
      <c r="GIP163" s="1"/>
      <c r="GIQ163" s="1"/>
      <c r="GIR163" s="1"/>
      <c r="GIS163" s="1"/>
      <c r="GIT163" s="1"/>
      <c r="GIU163" s="1"/>
      <c r="GIV163" s="1"/>
      <c r="GIW163" s="1"/>
      <c r="GIX163" s="1"/>
      <c r="GIY163" s="1"/>
      <c r="GIZ163" s="1"/>
      <c r="GJA163" s="1"/>
      <c r="GJB163" s="1"/>
      <c r="GJC163" s="1"/>
      <c r="GJD163" s="1"/>
      <c r="GJE163" s="1"/>
      <c r="GJF163" s="1"/>
      <c r="GJG163" s="1"/>
      <c r="GJH163" s="1"/>
      <c r="GJI163" s="1"/>
      <c r="GJJ163" s="1"/>
      <c r="GJK163" s="1"/>
      <c r="GJL163" s="1"/>
      <c r="GJM163" s="1"/>
      <c r="GJN163" s="1"/>
      <c r="GJO163" s="1"/>
      <c r="GJP163" s="1"/>
      <c r="GJQ163" s="1"/>
      <c r="GJR163" s="1"/>
      <c r="GJS163" s="1"/>
      <c r="GJT163" s="1"/>
      <c r="GJU163" s="1"/>
      <c r="GJV163" s="1"/>
      <c r="GJW163" s="1"/>
      <c r="GJX163" s="1"/>
      <c r="GJY163" s="1"/>
      <c r="GJZ163" s="1"/>
      <c r="GKA163" s="1"/>
      <c r="GKB163" s="1"/>
      <c r="GKC163" s="1"/>
      <c r="GKD163" s="1"/>
      <c r="GKE163" s="1"/>
      <c r="GKF163" s="1"/>
      <c r="GKG163" s="1"/>
      <c r="GKH163" s="1"/>
      <c r="GKI163" s="1"/>
      <c r="GKJ163" s="1"/>
      <c r="GKK163" s="1"/>
      <c r="GKL163" s="1"/>
      <c r="GKM163" s="1"/>
      <c r="GKN163" s="1"/>
      <c r="GKO163" s="1"/>
      <c r="GKP163" s="1"/>
      <c r="GKQ163" s="1"/>
      <c r="GKR163" s="1"/>
      <c r="GKS163" s="1"/>
      <c r="GKT163" s="1"/>
      <c r="GKU163" s="1"/>
      <c r="GKV163" s="1"/>
      <c r="GKW163" s="1"/>
      <c r="GKX163" s="1"/>
      <c r="GKY163" s="1"/>
      <c r="GKZ163" s="1"/>
      <c r="GLA163" s="1"/>
      <c r="GLB163" s="1"/>
      <c r="GLC163" s="1"/>
      <c r="GLD163" s="1"/>
      <c r="GLE163" s="1"/>
      <c r="GLF163" s="1"/>
      <c r="GLG163" s="1"/>
      <c r="GLH163" s="1"/>
      <c r="GLI163" s="1"/>
      <c r="GLJ163" s="1"/>
      <c r="GLK163" s="1"/>
      <c r="GLL163" s="1"/>
      <c r="GLM163" s="1"/>
      <c r="GLN163" s="1"/>
      <c r="GLO163" s="1"/>
      <c r="GLP163" s="1"/>
      <c r="GLQ163" s="1"/>
      <c r="GLR163" s="1"/>
      <c r="GLS163" s="1"/>
      <c r="GLT163" s="1"/>
      <c r="GLU163" s="1"/>
      <c r="GLV163" s="1"/>
      <c r="GLW163" s="1"/>
      <c r="GLX163" s="1"/>
      <c r="GLY163" s="1"/>
      <c r="GLZ163" s="1"/>
      <c r="GMA163" s="1"/>
      <c r="GMB163" s="1"/>
      <c r="GMC163" s="1"/>
      <c r="GMD163" s="1"/>
      <c r="GME163" s="1"/>
      <c r="GMF163" s="1"/>
      <c r="GMG163" s="1"/>
      <c r="GMH163" s="1"/>
      <c r="GMI163" s="1"/>
      <c r="GMJ163" s="1"/>
      <c r="GMK163" s="1"/>
      <c r="GML163" s="1"/>
      <c r="GMM163" s="1"/>
      <c r="GMN163" s="1"/>
      <c r="GMO163" s="1"/>
      <c r="GMP163" s="1"/>
      <c r="GMQ163" s="1"/>
      <c r="GMR163" s="1"/>
      <c r="GMS163" s="1"/>
      <c r="GMT163" s="1"/>
      <c r="GMU163" s="1"/>
      <c r="GMV163" s="1"/>
      <c r="GMW163" s="1"/>
      <c r="GMX163" s="1"/>
      <c r="GMY163" s="1"/>
      <c r="GMZ163" s="1"/>
      <c r="GNA163" s="1"/>
      <c r="GNB163" s="1"/>
      <c r="GNC163" s="1"/>
      <c r="GND163" s="1"/>
      <c r="GNE163" s="1"/>
      <c r="GNF163" s="1"/>
      <c r="GNG163" s="1"/>
      <c r="GNH163" s="1"/>
      <c r="GNI163" s="1"/>
      <c r="GNJ163" s="1"/>
      <c r="GNK163" s="1"/>
      <c r="GNL163" s="1"/>
      <c r="GNM163" s="1"/>
      <c r="GNN163" s="1"/>
      <c r="GNO163" s="1"/>
      <c r="GNP163" s="1"/>
      <c r="GNQ163" s="1"/>
      <c r="GNR163" s="1"/>
      <c r="GNS163" s="1"/>
      <c r="GNT163" s="1"/>
      <c r="GNU163" s="1"/>
      <c r="GNV163" s="1"/>
      <c r="GNW163" s="1"/>
      <c r="GNX163" s="1"/>
      <c r="GNY163" s="1"/>
      <c r="GNZ163" s="1"/>
      <c r="GOA163" s="1"/>
      <c r="GOB163" s="1"/>
      <c r="GOC163" s="1"/>
      <c r="GOD163" s="1"/>
      <c r="GOE163" s="1"/>
      <c r="GOF163" s="1"/>
      <c r="GOG163" s="1"/>
      <c r="GOH163" s="1"/>
      <c r="GOI163" s="1"/>
      <c r="GOJ163" s="1"/>
      <c r="GOK163" s="1"/>
      <c r="GOL163" s="1"/>
      <c r="GOM163" s="1"/>
      <c r="GON163" s="1"/>
      <c r="GOO163" s="1"/>
      <c r="GOP163" s="1"/>
      <c r="GOQ163" s="1"/>
      <c r="GOR163" s="1"/>
      <c r="GOS163" s="1"/>
      <c r="GOT163" s="1"/>
      <c r="GOU163" s="1"/>
      <c r="GOV163" s="1"/>
      <c r="GOW163" s="1"/>
      <c r="GOX163" s="1"/>
      <c r="GOY163" s="1"/>
      <c r="GOZ163" s="1"/>
      <c r="GPA163" s="1"/>
      <c r="GPB163" s="1"/>
      <c r="GPC163" s="1"/>
      <c r="GPD163" s="1"/>
      <c r="GPE163" s="1"/>
      <c r="GPF163" s="1"/>
      <c r="GPG163" s="1"/>
      <c r="GPH163" s="1"/>
      <c r="GPI163" s="1"/>
      <c r="GPJ163" s="1"/>
      <c r="GPK163" s="1"/>
      <c r="GPL163" s="1"/>
      <c r="GPM163" s="1"/>
      <c r="GPN163" s="1"/>
      <c r="GPO163" s="1"/>
      <c r="GPP163" s="1"/>
      <c r="GPQ163" s="1"/>
      <c r="GPR163" s="1"/>
      <c r="GPS163" s="1"/>
      <c r="GPT163" s="1"/>
      <c r="GPU163" s="1"/>
      <c r="GPV163" s="1"/>
      <c r="GPW163" s="1"/>
      <c r="GPX163" s="1"/>
      <c r="GPY163" s="1"/>
      <c r="GPZ163" s="1"/>
      <c r="GQA163" s="1"/>
      <c r="GQB163" s="1"/>
      <c r="GQC163" s="1"/>
      <c r="GQD163" s="1"/>
      <c r="GQE163" s="1"/>
      <c r="GQF163" s="1"/>
      <c r="GQG163" s="1"/>
      <c r="GQH163" s="1"/>
      <c r="GQI163" s="1"/>
      <c r="GQJ163" s="1"/>
      <c r="GQK163" s="1"/>
      <c r="GQL163" s="1"/>
      <c r="GQM163" s="1"/>
      <c r="GQN163" s="1"/>
      <c r="GQO163" s="1"/>
      <c r="GQP163" s="1"/>
      <c r="GQQ163" s="1"/>
      <c r="GQR163" s="1"/>
      <c r="GQS163" s="1"/>
      <c r="GQT163" s="1"/>
      <c r="GQU163" s="1"/>
      <c r="GQV163" s="1"/>
      <c r="GQW163" s="1"/>
      <c r="GQX163" s="1"/>
      <c r="GQY163" s="1"/>
      <c r="GQZ163" s="1"/>
      <c r="GRA163" s="1"/>
      <c r="GRB163" s="1"/>
      <c r="GRC163" s="1"/>
      <c r="GRD163" s="1"/>
      <c r="GRE163" s="1"/>
      <c r="GRF163" s="1"/>
      <c r="GRG163" s="1"/>
      <c r="GRH163" s="1"/>
      <c r="GRI163" s="1"/>
      <c r="GRJ163" s="1"/>
      <c r="GRK163" s="1"/>
      <c r="GRL163" s="1"/>
      <c r="GRM163" s="1"/>
      <c r="GRN163" s="1"/>
      <c r="GRO163" s="1"/>
      <c r="GRP163" s="1"/>
      <c r="GRQ163" s="1"/>
      <c r="GRR163" s="1"/>
      <c r="GRS163" s="1"/>
      <c r="GRT163" s="1"/>
      <c r="GRU163" s="1"/>
      <c r="GRV163" s="1"/>
      <c r="GRW163" s="1"/>
      <c r="GRX163" s="1"/>
      <c r="GRY163" s="1"/>
      <c r="GRZ163" s="1"/>
      <c r="GSA163" s="1"/>
      <c r="GSB163" s="1"/>
      <c r="GSC163" s="1"/>
      <c r="GSD163" s="1"/>
      <c r="GSE163" s="1"/>
      <c r="GSF163" s="1"/>
      <c r="GSG163" s="1"/>
      <c r="GSH163" s="1"/>
      <c r="GSI163" s="1"/>
      <c r="GSJ163" s="1"/>
      <c r="GSK163" s="1"/>
      <c r="GSL163" s="1"/>
      <c r="GSM163" s="1"/>
      <c r="GSN163" s="1"/>
      <c r="GSO163" s="1"/>
      <c r="GSP163" s="1"/>
      <c r="GSQ163" s="1"/>
      <c r="GSR163" s="1"/>
      <c r="GSS163" s="1"/>
      <c r="GST163" s="1"/>
      <c r="GSU163" s="1"/>
      <c r="GSV163" s="1"/>
      <c r="GSW163" s="1"/>
      <c r="GSX163" s="1"/>
      <c r="GSY163" s="1"/>
      <c r="GSZ163" s="1"/>
      <c r="GTA163" s="1"/>
      <c r="GTB163" s="1"/>
      <c r="GTC163" s="1"/>
      <c r="GTD163" s="1"/>
      <c r="GTE163" s="1"/>
      <c r="GTF163" s="1"/>
      <c r="GTG163" s="1"/>
      <c r="GTH163" s="1"/>
      <c r="GTI163" s="1"/>
      <c r="GTJ163" s="1"/>
      <c r="GTK163" s="1"/>
      <c r="GTL163" s="1"/>
      <c r="GTM163" s="1"/>
      <c r="GTN163" s="1"/>
      <c r="GTO163" s="1"/>
      <c r="GTP163" s="1"/>
      <c r="GTQ163" s="1"/>
      <c r="GTR163" s="1"/>
      <c r="GTS163" s="1"/>
      <c r="GTT163" s="1"/>
      <c r="GTU163" s="1"/>
      <c r="GTV163" s="1"/>
      <c r="GTW163" s="1"/>
      <c r="GTX163" s="1"/>
      <c r="GTY163" s="1"/>
      <c r="GTZ163" s="1"/>
      <c r="GUA163" s="1"/>
      <c r="GUB163" s="1"/>
      <c r="GUC163" s="1"/>
      <c r="GUD163" s="1"/>
      <c r="GUE163" s="1"/>
      <c r="GUF163" s="1"/>
      <c r="GUG163" s="1"/>
      <c r="GUH163" s="1"/>
      <c r="GUI163" s="1"/>
      <c r="GUJ163" s="1"/>
      <c r="GUK163" s="1"/>
      <c r="GUL163" s="1"/>
      <c r="GUM163" s="1"/>
      <c r="GUN163" s="1"/>
      <c r="GUO163" s="1"/>
      <c r="GUP163" s="1"/>
      <c r="GUQ163" s="1"/>
      <c r="GUR163" s="1"/>
      <c r="GUS163" s="1"/>
      <c r="GUT163" s="1"/>
      <c r="GUU163" s="1"/>
      <c r="GUV163" s="1"/>
      <c r="GUW163" s="1"/>
      <c r="GUX163" s="1"/>
      <c r="GUY163" s="1"/>
      <c r="GUZ163" s="1"/>
      <c r="GVA163" s="1"/>
      <c r="GVB163" s="1"/>
      <c r="GVC163" s="1"/>
      <c r="GVD163" s="1"/>
      <c r="GVE163" s="1"/>
      <c r="GVF163" s="1"/>
      <c r="GVG163" s="1"/>
      <c r="GVH163" s="1"/>
      <c r="GVI163" s="1"/>
      <c r="GVJ163" s="1"/>
      <c r="GVK163" s="1"/>
      <c r="GVL163" s="1"/>
      <c r="GVM163" s="1"/>
      <c r="GVN163" s="1"/>
      <c r="GVO163" s="1"/>
      <c r="GVP163" s="1"/>
      <c r="GVQ163" s="1"/>
      <c r="GVR163" s="1"/>
      <c r="GVS163" s="1"/>
      <c r="GVT163" s="1"/>
      <c r="GVU163" s="1"/>
      <c r="GVV163" s="1"/>
      <c r="GVW163" s="1"/>
      <c r="GVX163" s="1"/>
      <c r="GVY163" s="1"/>
      <c r="GVZ163" s="1"/>
      <c r="GWA163" s="1"/>
      <c r="GWB163" s="1"/>
      <c r="GWC163" s="1"/>
      <c r="GWD163" s="1"/>
      <c r="GWE163" s="1"/>
      <c r="GWF163" s="1"/>
      <c r="GWG163" s="1"/>
      <c r="GWH163" s="1"/>
      <c r="GWI163" s="1"/>
      <c r="GWJ163" s="1"/>
      <c r="GWK163" s="1"/>
      <c r="GWL163" s="1"/>
      <c r="GWM163" s="1"/>
      <c r="GWN163" s="1"/>
      <c r="GWO163" s="1"/>
      <c r="GWP163" s="1"/>
      <c r="GWQ163" s="1"/>
      <c r="GWR163" s="1"/>
      <c r="GWS163" s="1"/>
      <c r="GWT163" s="1"/>
      <c r="GWU163" s="1"/>
      <c r="GWV163" s="1"/>
      <c r="GWW163" s="1"/>
      <c r="GWX163" s="1"/>
      <c r="GWY163" s="1"/>
      <c r="GWZ163" s="1"/>
      <c r="GXA163" s="1"/>
      <c r="GXB163" s="1"/>
      <c r="GXC163" s="1"/>
      <c r="GXD163" s="1"/>
      <c r="GXE163" s="1"/>
      <c r="GXF163" s="1"/>
      <c r="GXG163" s="1"/>
      <c r="GXH163" s="1"/>
      <c r="GXI163" s="1"/>
      <c r="GXJ163" s="1"/>
      <c r="GXK163" s="1"/>
      <c r="GXL163" s="1"/>
      <c r="GXM163" s="1"/>
      <c r="GXN163" s="1"/>
      <c r="GXO163" s="1"/>
      <c r="GXP163" s="1"/>
      <c r="GXQ163" s="1"/>
      <c r="GXR163" s="1"/>
      <c r="GXS163" s="1"/>
      <c r="GXT163" s="1"/>
      <c r="GXU163" s="1"/>
      <c r="GXV163" s="1"/>
      <c r="GXW163" s="1"/>
      <c r="GXX163" s="1"/>
      <c r="GXY163" s="1"/>
      <c r="GXZ163" s="1"/>
      <c r="GYA163" s="1"/>
      <c r="GYB163" s="1"/>
      <c r="GYC163" s="1"/>
      <c r="GYD163" s="1"/>
      <c r="GYE163" s="1"/>
      <c r="GYF163" s="1"/>
      <c r="GYG163" s="1"/>
      <c r="GYH163" s="1"/>
      <c r="GYI163" s="1"/>
      <c r="GYJ163" s="1"/>
      <c r="GYK163" s="1"/>
      <c r="GYL163" s="1"/>
      <c r="GYM163" s="1"/>
      <c r="GYN163" s="1"/>
      <c r="GYO163" s="1"/>
      <c r="GYP163" s="1"/>
      <c r="GYQ163" s="1"/>
      <c r="GYR163" s="1"/>
      <c r="GYS163" s="1"/>
      <c r="GYT163" s="1"/>
      <c r="GYU163" s="1"/>
      <c r="GYV163" s="1"/>
      <c r="GYW163" s="1"/>
      <c r="GYX163" s="1"/>
      <c r="GYY163" s="1"/>
      <c r="GYZ163" s="1"/>
      <c r="GZA163" s="1"/>
      <c r="GZB163" s="1"/>
      <c r="GZC163" s="1"/>
      <c r="GZD163" s="1"/>
      <c r="GZE163" s="1"/>
      <c r="GZF163" s="1"/>
      <c r="GZG163" s="1"/>
      <c r="GZH163" s="1"/>
      <c r="GZI163" s="1"/>
      <c r="GZJ163" s="1"/>
      <c r="GZK163" s="1"/>
      <c r="GZL163" s="1"/>
      <c r="GZM163" s="1"/>
      <c r="GZN163" s="1"/>
      <c r="GZO163" s="1"/>
      <c r="GZP163" s="1"/>
      <c r="GZQ163" s="1"/>
      <c r="GZR163" s="1"/>
      <c r="GZS163" s="1"/>
      <c r="GZT163" s="1"/>
      <c r="GZU163" s="1"/>
      <c r="GZV163" s="1"/>
      <c r="GZW163" s="1"/>
      <c r="GZX163" s="1"/>
      <c r="GZY163" s="1"/>
      <c r="GZZ163" s="1"/>
      <c r="HAA163" s="1"/>
      <c r="HAB163" s="1"/>
      <c r="HAC163" s="1"/>
      <c r="HAD163" s="1"/>
      <c r="HAE163" s="1"/>
      <c r="HAF163" s="1"/>
      <c r="HAG163" s="1"/>
      <c r="HAH163" s="1"/>
      <c r="HAI163" s="1"/>
      <c r="HAJ163" s="1"/>
      <c r="HAK163" s="1"/>
      <c r="HAL163" s="1"/>
      <c r="HAM163" s="1"/>
      <c r="HAN163" s="1"/>
      <c r="HAO163" s="1"/>
      <c r="HAP163" s="1"/>
      <c r="HAQ163" s="1"/>
      <c r="HAR163" s="1"/>
      <c r="HAS163" s="1"/>
      <c r="HAT163" s="1"/>
      <c r="HAU163" s="1"/>
      <c r="HAV163" s="1"/>
      <c r="HAW163" s="1"/>
      <c r="HAX163" s="1"/>
      <c r="HAY163" s="1"/>
      <c r="HAZ163" s="1"/>
      <c r="HBA163" s="1"/>
      <c r="HBB163" s="1"/>
      <c r="HBC163" s="1"/>
      <c r="HBD163" s="1"/>
      <c r="HBE163" s="1"/>
      <c r="HBF163" s="1"/>
      <c r="HBG163" s="1"/>
      <c r="HBH163" s="1"/>
      <c r="HBI163" s="1"/>
      <c r="HBJ163" s="1"/>
      <c r="HBK163" s="1"/>
      <c r="HBL163" s="1"/>
      <c r="HBM163" s="1"/>
      <c r="HBN163" s="1"/>
      <c r="HBO163" s="1"/>
      <c r="HBP163" s="1"/>
      <c r="HBQ163" s="1"/>
      <c r="HBR163" s="1"/>
      <c r="HBS163" s="1"/>
      <c r="HBT163" s="1"/>
      <c r="HBU163" s="1"/>
      <c r="HBV163" s="1"/>
      <c r="HBW163" s="1"/>
      <c r="HBX163" s="1"/>
      <c r="HBY163" s="1"/>
      <c r="HBZ163" s="1"/>
      <c r="HCA163" s="1"/>
      <c r="HCB163" s="1"/>
      <c r="HCC163" s="1"/>
      <c r="HCD163" s="1"/>
      <c r="HCE163" s="1"/>
      <c r="HCF163" s="1"/>
      <c r="HCG163" s="1"/>
      <c r="HCH163" s="1"/>
      <c r="HCI163" s="1"/>
      <c r="HCJ163" s="1"/>
      <c r="HCK163" s="1"/>
      <c r="HCL163" s="1"/>
      <c r="HCM163" s="1"/>
      <c r="HCN163" s="1"/>
      <c r="HCO163" s="1"/>
      <c r="HCP163" s="1"/>
      <c r="HCQ163" s="1"/>
      <c r="HCR163" s="1"/>
      <c r="HCS163" s="1"/>
      <c r="HCT163" s="1"/>
      <c r="HCU163" s="1"/>
      <c r="HCV163" s="1"/>
      <c r="HCW163" s="1"/>
      <c r="HCX163" s="1"/>
      <c r="HCY163" s="1"/>
      <c r="HCZ163" s="1"/>
      <c r="HDA163" s="1"/>
      <c r="HDB163" s="1"/>
      <c r="HDC163" s="1"/>
      <c r="HDD163" s="1"/>
      <c r="HDE163" s="1"/>
      <c r="HDF163" s="1"/>
      <c r="HDG163" s="1"/>
      <c r="HDH163" s="1"/>
      <c r="HDI163" s="1"/>
      <c r="HDJ163" s="1"/>
      <c r="HDK163" s="1"/>
      <c r="HDL163" s="1"/>
      <c r="HDM163" s="1"/>
      <c r="HDN163" s="1"/>
      <c r="HDO163" s="1"/>
      <c r="HDP163" s="1"/>
      <c r="HDQ163" s="1"/>
      <c r="HDR163" s="1"/>
      <c r="HDS163" s="1"/>
      <c r="HDT163" s="1"/>
      <c r="HDU163" s="1"/>
      <c r="HDV163" s="1"/>
      <c r="HDW163" s="1"/>
      <c r="HDX163" s="1"/>
      <c r="HDY163" s="1"/>
      <c r="HDZ163" s="1"/>
      <c r="HEA163" s="1"/>
      <c r="HEB163" s="1"/>
      <c r="HEC163" s="1"/>
      <c r="HED163" s="1"/>
      <c r="HEE163" s="1"/>
      <c r="HEF163" s="1"/>
      <c r="HEG163" s="1"/>
      <c r="HEH163" s="1"/>
      <c r="HEI163" s="1"/>
      <c r="HEJ163" s="1"/>
      <c r="HEK163" s="1"/>
      <c r="HEL163" s="1"/>
      <c r="HEM163" s="1"/>
      <c r="HEN163" s="1"/>
      <c r="HEO163" s="1"/>
      <c r="HEP163" s="1"/>
      <c r="HEQ163" s="1"/>
      <c r="HER163" s="1"/>
      <c r="HES163" s="1"/>
      <c r="HET163" s="1"/>
      <c r="HEU163" s="1"/>
      <c r="HEV163" s="1"/>
      <c r="HEW163" s="1"/>
      <c r="HEX163" s="1"/>
      <c r="HEY163" s="1"/>
      <c r="HEZ163" s="1"/>
      <c r="HFA163" s="1"/>
      <c r="HFB163" s="1"/>
      <c r="HFC163" s="1"/>
      <c r="HFD163" s="1"/>
      <c r="HFE163" s="1"/>
      <c r="HFF163" s="1"/>
      <c r="HFG163" s="1"/>
      <c r="HFH163" s="1"/>
      <c r="HFI163" s="1"/>
      <c r="HFJ163" s="1"/>
      <c r="HFK163" s="1"/>
      <c r="HFL163" s="1"/>
      <c r="HFM163" s="1"/>
      <c r="HFN163" s="1"/>
      <c r="HFO163" s="1"/>
      <c r="HFP163" s="1"/>
      <c r="HFQ163" s="1"/>
      <c r="HFR163" s="1"/>
      <c r="HFS163" s="1"/>
      <c r="HFT163" s="1"/>
      <c r="HFU163" s="1"/>
      <c r="HFV163" s="1"/>
      <c r="HFW163" s="1"/>
      <c r="HFX163" s="1"/>
      <c r="HFY163" s="1"/>
      <c r="HFZ163" s="1"/>
      <c r="HGA163" s="1"/>
      <c r="HGB163" s="1"/>
      <c r="HGC163" s="1"/>
      <c r="HGD163" s="1"/>
      <c r="HGE163" s="1"/>
      <c r="HGF163" s="1"/>
      <c r="HGG163" s="1"/>
      <c r="HGH163" s="1"/>
      <c r="HGI163" s="1"/>
      <c r="HGJ163" s="1"/>
      <c r="HGK163" s="1"/>
      <c r="HGL163" s="1"/>
      <c r="HGM163" s="1"/>
      <c r="HGN163" s="1"/>
      <c r="HGO163" s="1"/>
      <c r="HGP163" s="1"/>
      <c r="HGQ163" s="1"/>
      <c r="HGR163" s="1"/>
      <c r="HGS163" s="1"/>
      <c r="HGT163" s="1"/>
      <c r="HGU163" s="1"/>
      <c r="HGV163" s="1"/>
      <c r="HGW163" s="1"/>
      <c r="HGX163" s="1"/>
      <c r="HGY163" s="1"/>
      <c r="HGZ163" s="1"/>
      <c r="HHA163" s="1"/>
      <c r="HHB163" s="1"/>
      <c r="HHC163" s="1"/>
      <c r="HHD163" s="1"/>
      <c r="HHE163" s="1"/>
      <c r="HHF163" s="1"/>
      <c r="HHG163" s="1"/>
      <c r="HHH163" s="1"/>
      <c r="HHI163" s="1"/>
      <c r="HHJ163" s="1"/>
      <c r="HHK163" s="1"/>
      <c r="HHL163" s="1"/>
      <c r="HHM163" s="1"/>
      <c r="HHN163" s="1"/>
      <c r="HHO163" s="1"/>
      <c r="HHP163" s="1"/>
      <c r="HHQ163" s="1"/>
      <c r="HHR163" s="1"/>
      <c r="HHS163" s="1"/>
      <c r="HHT163" s="1"/>
      <c r="HHU163" s="1"/>
      <c r="HHV163" s="1"/>
      <c r="HHW163" s="1"/>
      <c r="HHX163" s="1"/>
      <c r="HHY163" s="1"/>
      <c r="HHZ163" s="1"/>
      <c r="HIA163" s="1"/>
      <c r="HIB163" s="1"/>
      <c r="HIC163" s="1"/>
      <c r="HID163" s="1"/>
      <c r="HIE163" s="1"/>
      <c r="HIF163" s="1"/>
      <c r="HIG163" s="1"/>
      <c r="HIH163" s="1"/>
      <c r="HII163" s="1"/>
      <c r="HIJ163" s="1"/>
      <c r="HIK163" s="1"/>
      <c r="HIL163" s="1"/>
      <c r="HIM163" s="1"/>
      <c r="HIN163" s="1"/>
      <c r="HIO163" s="1"/>
      <c r="HIP163" s="1"/>
      <c r="HIQ163" s="1"/>
      <c r="HIR163" s="1"/>
      <c r="HIS163" s="1"/>
      <c r="HIT163" s="1"/>
      <c r="HIU163" s="1"/>
      <c r="HIV163" s="1"/>
      <c r="HIW163" s="1"/>
      <c r="HIX163" s="1"/>
      <c r="HIY163" s="1"/>
      <c r="HIZ163" s="1"/>
      <c r="HJA163" s="1"/>
      <c r="HJB163" s="1"/>
      <c r="HJC163" s="1"/>
      <c r="HJD163" s="1"/>
      <c r="HJE163" s="1"/>
      <c r="HJF163" s="1"/>
      <c r="HJG163" s="1"/>
      <c r="HJH163" s="1"/>
      <c r="HJI163" s="1"/>
      <c r="HJJ163" s="1"/>
      <c r="HJK163" s="1"/>
      <c r="HJL163" s="1"/>
      <c r="HJM163" s="1"/>
      <c r="HJN163" s="1"/>
      <c r="HJO163" s="1"/>
      <c r="HJP163" s="1"/>
      <c r="HJQ163" s="1"/>
      <c r="HJR163" s="1"/>
      <c r="HJS163" s="1"/>
      <c r="HJT163" s="1"/>
      <c r="HJU163" s="1"/>
      <c r="HJV163" s="1"/>
      <c r="HJW163" s="1"/>
      <c r="HJX163" s="1"/>
      <c r="HJY163" s="1"/>
      <c r="HJZ163" s="1"/>
      <c r="HKA163" s="1"/>
      <c r="HKB163" s="1"/>
      <c r="HKC163" s="1"/>
      <c r="HKD163" s="1"/>
      <c r="HKE163" s="1"/>
      <c r="HKF163" s="1"/>
      <c r="HKG163" s="1"/>
      <c r="HKH163" s="1"/>
      <c r="HKI163" s="1"/>
      <c r="HKJ163" s="1"/>
      <c r="HKK163" s="1"/>
      <c r="HKL163" s="1"/>
      <c r="HKM163" s="1"/>
      <c r="HKN163" s="1"/>
      <c r="HKO163" s="1"/>
      <c r="HKP163" s="1"/>
      <c r="HKQ163" s="1"/>
      <c r="HKR163" s="1"/>
      <c r="HKS163" s="1"/>
      <c r="HKT163" s="1"/>
      <c r="HKU163" s="1"/>
      <c r="HKV163" s="1"/>
      <c r="HKW163" s="1"/>
      <c r="HKX163" s="1"/>
      <c r="HKY163" s="1"/>
      <c r="HKZ163" s="1"/>
      <c r="HLA163" s="1"/>
      <c r="HLB163" s="1"/>
      <c r="HLC163" s="1"/>
      <c r="HLD163" s="1"/>
      <c r="HLE163" s="1"/>
      <c r="HLF163" s="1"/>
      <c r="HLG163" s="1"/>
      <c r="HLH163" s="1"/>
      <c r="HLI163" s="1"/>
      <c r="HLJ163" s="1"/>
      <c r="HLK163" s="1"/>
      <c r="HLL163" s="1"/>
      <c r="HLM163" s="1"/>
      <c r="HLN163" s="1"/>
      <c r="HLO163" s="1"/>
      <c r="HLP163" s="1"/>
      <c r="HLQ163" s="1"/>
      <c r="HLR163" s="1"/>
      <c r="HLS163" s="1"/>
      <c r="HLT163" s="1"/>
      <c r="HLU163" s="1"/>
      <c r="HLV163" s="1"/>
      <c r="HLW163" s="1"/>
      <c r="HLX163" s="1"/>
      <c r="HLY163" s="1"/>
      <c r="HLZ163" s="1"/>
      <c r="HMA163" s="1"/>
      <c r="HMB163" s="1"/>
      <c r="HMC163" s="1"/>
      <c r="HMD163" s="1"/>
      <c r="HME163" s="1"/>
      <c r="HMF163" s="1"/>
      <c r="HMG163" s="1"/>
      <c r="HMH163" s="1"/>
      <c r="HMI163" s="1"/>
      <c r="HMJ163" s="1"/>
      <c r="HMK163" s="1"/>
      <c r="HML163" s="1"/>
      <c r="HMM163" s="1"/>
      <c r="HMN163" s="1"/>
      <c r="HMO163" s="1"/>
      <c r="HMP163" s="1"/>
      <c r="HMQ163" s="1"/>
      <c r="HMR163" s="1"/>
      <c r="HMS163" s="1"/>
      <c r="HMT163" s="1"/>
      <c r="HMU163" s="1"/>
      <c r="HMV163" s="1"/>
      <c r="HMW163" s="1"/>
      <c r="HMX163" s="1"/>
      <c r="HMY163" s="1"/>
      <c r="HMZ163" s="1"/>
      <c r="HNA163" s="1"/>
      <c r="HNB163" s="1"/>
      <c r="HNC163" s="1"/>
      <c r="HND163" s="1"/>
      <c r="HNE163" s="1"/>
      <c r="HNF163" s="1"/>
      <c r="HNG163" s="1"/>
      <c r="HNH163" s="1"/>
      <c r="HNI163" s="1"/>
      <c r="HNJ163" s="1"/>
      <c r="HNK163" s="1"/>
      <c r="HNL163" s="1"/>
      <c r="HNM163" s="1"/>
      <c r="HNN163" s="1"/>
      <c r="HNO163" s="1"/>
      <c r="HNP163" s="1"/>
      <c r="HNQ163" s="1"/>
      <c r="HNR163" s="1"/>
      <c r="HNS163" s="1"/>
      <c r="HNT163" s="1"/>
      <c r="HNU163" s="1"/>
      <c r="HNV163" s="1"/>
      <c r="HNW163" s="1"/>
      <c r="HNX163" s="1"/>
      <c r="HNY163" s="1"/>
      <c r="HNZ163" s="1"/>
      <c r="HOA163" s="1"/>
      <c r="HOB163" s="1"/>
      <c r="HOC163" s="1"/>
      <c r="HOD163" s="1"/>
      <c r="HOE163" s="1"/>
      <c r="HOF163" s="1"/>
      <c r="HOG163" s="1"/>
      <c r="HOH163" s="1"/>
      <c r="HOI163" s="1"/>
      <c r="HOJ163" s="1"/>
      <c r="HOK163" s="1"/>
      <c r="HOL163" s="1"/>
      <c r="HOM163" s="1"/>
      <c r="HON163" s="1"/>
      <c r="HOO163" s="1"/>
      <c r="HOP163" s="1"/>
      <c r="HOQ163" s="1"/>
      <c r="HOR163" s="1"/>
      <c r="HOS163" s="1"/>
      <c r="HOT163" s="1"/>
      <c r="HOU163" s="1"/>
      <c r="HOV163" s="1"/>
      <c r="HOW163" s="1"/>
      <c r="HOX163" s="1"/>
      <c r="HOY163" s="1"/>
      <c r="HOZ163" s="1"/>
      <c r="HPA163" s="1"/>
      <c r="HPB163" s="1"/>
      <c r="HPC163" s="1"/>
      <c r="HPD163" s="1"/>
      <c r="HPE163" s="1"/>
      <c r="HPF163" s="1"/>
      <c r="HPG163" s="1"/>
      <c r="HPH163" s="1"/>
      <c r="HPI163" s="1"/>
      <c r="HPJ163" s="1"/>
      <c r="HPK163" s="1"/>
      <c r="HPL163" s="1"/>
      <c r="HPM163" s="1"/>
      <c r="HPN163" s="1"/>
      <c r="HPO163" s="1"/>
      <c r="HPP163" s="1"/>
      <c r="HPQ163" s="1"/>
      <c r="HPR163" s="1"/>
      <c r="HPS163" s="1"/>
      <c r="HPT163" s="1"/>
      <c r="HPU163" s="1"/>
      <c r="HPV163" s="1"/>
      <c r="HPW163" s="1"/>
      <c r="HPX163" s="1"/>
      <c r="HPY163" s="1"/>
      <c r="HPZ163" s="1"/>
      <c r="HQA163" s="1"/>
      <c r="HQB163" s="1"/>
      <c r="HQC163" s="1"/>
      <c r="HQD163" s="1"/>
      <c r="HQE163" s="1"/>
      <c r="HQF163" s="1"/>
      <c r="HQG163" s="1"/>
      <c r="HQH163" s="1"/>
      <c r="HQI163" s="1"/>
      <c r="HQJ163" s="1"/>
      <c r="HQK163" s="1"/>
      <c r="HQL163" s="1"/>
      <c r="HQM163" s="1"/>
      <c r="HQN163" s="1"/>
      <c r="HQO163" s="1"/>
      <c r="HQP163" s="1"/>
      <c r="HQQ163" s="1"/>
      <c r="HQR163" s="1"/>
      <c r="HQS163" s="1"/>
      <c r="HQT163" s="1"/>
      <c r="HQU163" s="1"/>
      <c r="HQV163" s="1"/>
      <c r="HQW163" s="1"/>
      <c r="HQX163" s="1"/>
      <c r="HQY163" s="1"/>
      <c r="HQZ163" s="1"/>
      <c r="HRA163" s="1"/>
      <c r="HRB163" s="1"/>
      <c r="HRC163" s="1"/>
      <c r="HRD163" s="1"/>
      <c r="HRE163" s="1"/>
      <c r="HRF163" s="1"/>
      <c r="HRG163" s="1"/>
      <c r="HRH163" s="1"/>
      <c r="HRI163" s="1"/>
      <c r="HRJ163" s="1"/>
      <c r="HRK163" s="1"/>
      <c r="HRL163" s="1"/>
      <c r="HRM163" s="1"/>
      <c r="HRN163" s="1"/>
      <c r="HRO163" s="1"/>
      <c r="HRP163" s="1"/>
      <c r="HRQ163" s="1"/>
      <c r="HRR163" s="1"/>
      <c r="HRS163" s="1"/>
      <c r="HRT163" s="1"/>
      <c r="HRU163" s="1"/>
      <c r="HRV163" s="1"/>
      <c r="HRW163" s="1"/>
      <c r="HRX163" s="1"/>
      <c r="HRY163" s="1"/>
      <c r="HRZ163" s="1"/>
      <c r="HSA163" s="1"/>
      <c r="HSB163" s="1"/>
      <c r="HSC163" s="1"/>
      <c r="HSD163" s="1"/>
      <c r="HSE163" s="1"/>
      <c r="HSF163" s="1"/>
      <c r="HSG163" s="1"/>
      <c r="HSH163" s="1"/>
      <c r="HSI163" s="1"/>
      <c r="HSJ163" s="1"/>
      <c r="HSK163" s="1"/>
      <c r="HSL163" s="1"/>
      <c r="HSM163" s="1"/>
      <c r="HSN163" s="1"/>
      <c r="HSO163" s="1"/>
      <c r="HSP163" s="1"/>
      <c r="HSQ163" s="1"/>
      <c r="HSR163" s="1"/>
      <c r="HSS163" s="1"/>
      <c r="HST163" s="1"/>
      <c r="HSU163" s="1"/>
      <c r="HSV163" s="1"/>
      <c r="HSW163" s="1"/>
      <c r="HSX163" s="1"/>
      <c r="HSY163" s="1"/>
      <c r="HSZ163" s="1"/>
      <c r="HTA163" s="1"/>
      <c r="HTB163" s="1"/>
      <c r="HTC163" s="1"/>
      <c r="HTD163" s="1"/>
      <c r="HTE163" s="1"/>
      <c r="HTF163" s="1"/>
      <c r="HTG163" s="1"/>
      <c r="HTH163" s="1"/>
      <c r="HTI163" s="1"/>
      <c r="HTJ163" s="1"/>
      <c r="HTK163" s="1"/>
      <c r="HTL163" s="1"/>
      <c r="HTM163" s="1"/>
      <c r="HTN163" s="1"/>
      <c r="HTO163" s="1"/>
      <c r="HTP163" s="1"/>
      <c r="HTQ163" s="1"/>
      <c r="HTR163" s="1"/>
      <c r="HTS163" s="1"/>
      <c r="HTT163" s="1"/>
      <c r="HTU163" s="1"/>
      <c r="HTV163" s="1"/>
      <c r="HTW163" s="1"/>
      <c r="HTX163" s="1"/>
      <c r="HTY163" s="1"/>
      <c r="HTZ163" s="1"/>
      <c r="HUA163" s="1"/>
      <c r="HUB163" s="1"/>
      <c r="HUC163" s="1"/>
      <c r="HUD163" s="1"/>
      <c r="HUE163" s="1"/>
      <c r="HUF163" s="1"/>
      <c r="HUG163" s="1"/>
      <c r="HUH163" s="1"/>
      <c r="HUI163" s="1"/>
      <c r="HUJ163" s="1"/>
      <c r="HUK163" s="1"/>
      <c r="HUL163" s="1"/>
      <c r="HUM163" s="1"/>
      <c r="HUN163" s="1"/>
      <c r="HUO163" s="1"/>
      <c r="HUP163" s="1"/>
      <c r="HUQ163" s="1"/>
      <c r="HUR163" s="1"/>
      <c r="HUS163" s="1"/>
      <c r="HUT163" s="1"/>
      <c r="HUU163" s="1"/>
      <c r="HUV163" s="1"/>
      <c r="HUW163" s="1"/>
      <c r="HUX163" s="1"/>
      <c r="HUY163" s="1"/>
      <c r="HUZ163" s="1"/>
      <c r="HVA163" s="1"/>
      <c r="HVB163" s="1"/>
      <c r="HVC163" s="1"/>
      <c r="HVD163" s="1"/>
      <c r="HVE163" s="1"/>
      <c r="HVF163" s="1"/>
      <c r="HVG163" s="1"/>
      <c r="HVH163" s="1"/>
      <c r="HVI163" s="1"/>
      <c r="HVJ163" s="1"/>
      <c r="HVK163" s="1"/>
      <c r="HVL163" s="1"/>
      <c r="HVM163" s="1"/>
      <c r="HVN163" s="1"/>
      <c r="HVO163" s="1"/>
      <c r="HVP163" s="1"/>
      <c r="HVQ163" s="1"/>
      <c r="HVR163" s="1"/>
      <c r="HVS163" s="1"/>
      <c r="HVT163" s="1"/>
      <c r="HVU163" s="1"/>
      <c r="HVV163" s="1"/>
      <c r="HVW163" s="1"/>
      <c r="HVX163" s="1"/>
      <c r="HVY163" s="1"/>
      <c r="HVZ163" s="1"/>
      <c r="HWA163" s="1"/>
      <c r="HWB163" s="1"/>
      <c r="HWC163" s="1"/>
      <c r="HWD163" s="1"/>
      <c r="HWE163" s="1"/>
      <c r="HWF163" s="1"/>
      <c r="HWG163" s="1"/>
      <c r="HWH163" s="1"/>
      <c r="HWI163" s="1"/>
      <c r="HWJ163" s="1"/>
      <c r="HWK163" s="1"/>
      <c r="HWL163" s="1"/>
      <c r="HWM163" s="1"/>
      <c r="HWN163" s="1"/>
      <c r="HWO163" s="1"/>
      <c r="HWP163" s="1"/>
      <c r="HWQ163" s="1"/>
      <c r="HWR163" s="1"/>
      <c r="HWS163" s="1"/>
      <c r="HWT163" s="1"/>
      <c r="HWU163" s="1"/>
      <c r="HWV163" s="1"/>
      <c r="HWW163" s="1"/>
      <c r="HWX163" s="1"/>
      <c r="HWY163" s="1"/>
      <c r="HWZ163" s="1"/>
      <c r="HXA163" s="1"/>
      <c r="HXB163" s="1"/>
      <c r="HXC163" s="1"/>
      <c r="HXD163" s="1"/>
      <c r="HXE163" s="1"/>
      <c r="HXF163" s="1"/>
      <c r="HXG163" s="1"/>
      <c r="HXH163" s="1"/>
      <c r="HXI163" s="1"/>
      <c r="HXJ163" s="1"/>
      <c r="HXK163" s="1"/>
      <c r="HXL163" s="1"/>
      <c r="HXM163" s="1"/>
      <c r="HXN163" s="1"/>
      <c r="HXO163" s="1"/>
      <c r="HXP163" s="1"/>
      <c r="HXQ163" s="1"/>
      <c r="HXR163" s="1"/>
      <c r="HXS163" s="1"/>
      <c r="HXT163" s="1"/>
      <c r="HXU163" s="1"/>
      <c r="HXV163" s="1"/>
      <c r="HXW163" s="1"/>
      <c r="HXX163" s="1"/>
      <c r="HXY163" s="1"/>
      <c r="HXZ163" s="1"/>
      <c r="HYA163" s="1"/>
      <c r="HYB163" s="1"/>
      <c r="HYC163" s="1"/>
      <c r="HYD163" s="1"/>
      <c r="HYE163" s="1"/>
      <c r="HYF163" s="1"/>
      <c r="HYG163" s="1"/>
      <c r="HYH163" s="1"/>
      <c r="HYI163" s="1"/>
      <c r="HYJ163" s="1"/>
      <c r="HYK163" s="1"/>
      <c r="HYL163" s="1"/>
      <c r="HYM163" s="1"/>
      <c r="HYN163" s="1"/>
      <c r="HYO163" s="1"/>
      <c r="HYP163" s="1"/>
      <c r="HYQ163" s="1"/>
      <c r="HYR163" s="1"/>
      <c r="HYS163" s="1"/>
      <c r="HYT163" s="1"/>
      <c r="HYU163" s="1"/>
      <c r="HYV163" s="1"/>
      <c r="HYW163" s="1"/>
      <c r="HYX163" s="1"/>
      <c r="HYY163" s="1"/>
      <c r="HYZ163" s="1"/>
      <c r="HZA163" s="1"/>
      <c r="HZB163" s="1"/>
      <c r="HZC163" s="1"/>
      <c r="HZD163" s="1"/>
      <c r="HZE163" s="1"/>
      <c r="HZF163" s="1"/>
      <c r="HZG163" s="1"/>
      <c r="HZH163" s="1"/>
      <c r="HZI163" s="1"/>
      <c r="HZJ163" s="1"/>
      <c r="HZK163" s="1"/>
      <c r="HZL163" s="1"/>
      <c r="HZM163" s="1"/>
      <c r="HZN163" s="1"/>
      <c r="HZO163" s="1"/>
      <c r="HZP163" s="1"/>
      <c r="HZQ163" s="1"/>
      <c r="HZR163" s="1"/>
      <c r="HZS163" s="1"/>
      <c r="HZT163" s="1"/>
      <c r="HZU163" s="1"/>
      <c r="HZV163" s="1"/>
      <c r="HZW163" s="1"/>
      <c r="HZX163" s="1"/>
      <c r="HZY163" s="1"/>
      <c r="HZZ163" s="1"/>
      <c r="IAA163" s="1"/>
      <c r="IAB163" s="1"/>
      <c r="IAC163" s="1"/>
      <c r="IAD163" s="1"/>
      <c r="IAE163" s="1"/>
      <c r="IAF163" s="1"/>
      <c r="IAG163" s="1"/>
      <c r="IAH163" s="1"/>
      <c r="IAI163" s="1"/>
      <c r="IAJ163" s="1"/>
      <c r="IAK163" s="1"/>
      <c r="IAL163" s="1"/>
      <c r="IAM163" s="1"/>
      <c r="IAN163" s="1"/>
      <c r="IAO163" s="1"/>
      <c r="IAP163" s="1"/>
      <c r="IAQ163" s="1"/>
      <c r="IAR163" s="1"/>
      <c r="IAS163" s="1"/>
      <c r="IAT163" s="1"/>
      <c r="IAU163" s="1"/>
      <c r="IAV163" s="1"/>
      <c r="IAW163" s="1"/>
      <c r="IAX163" s="1"/>
      <c r="IAY163" s="1"/>
      <c r="IAZ163" s="1"/>
      <c r="IBA163" s="1"/>
      <c r="IBB163" s="1"/>
      <c r="IBC163" s="1"/>
      <c r="IBD163" s="1"/>
      <c r="IBE163" s="1"/>
      <c r="IBF163" s="1"/>
      <c r="IBG163" s="1"/>
      <c r="IBH163" s="1"/>
      <c r="IBI163" s="1"/>
      <c r="IBJ163" s="1"/>
      <c r="IBK163" s="1"/>
      <c r="IBL163" s="1"/>
      <c r="IBM163" s="1"/>
      <c r="IBN163" s="1"/>
      <c r="IBO163" s="1"/>
      <c r="IBP163" s="1"/>
      <c r="IBQ163" s="1"/>
      <c r="IBR163" s="1"/>
      <c r="IBS163" s="1"/>
      <c r="IBT163" s="1"/>
      <c r="IBU163" s="1"/>
      <c r="IBV163" s="1"/>
      <c r="IBW163" s="1"/>
      <c r="IBX163" s="1"/>
      <c r="IBY163" s="1"/>
      <c r="IBZ163" s="1"/>
      <c r="ICA163" s="1"/>
      <c r="ICB163" s="1"/>
      <c r="ICC163" s="1"/>
      <c r="ICD163" s="1"/>
      <c r="ICE163" s="1"/>
      <c r="ICF163" s="1"/>
      <c r="ICG163" s="1"/>
      <c r="ICH163" s="1"/>
      <c r="ICI163" s="1"/>
      <c r="ICJ163" s="1"/>
      <c r="ICK163" s="1"/>
      <c r="ICL163" s="1"/>
      <c r="ICM163" s="1"/>
      <c r="ICN163" s="1"/>
      <c r="ICO163" s="1"/>
      <c r="ICP163" s="1"/>
      <c r="ICQ163" s="1"/>
      <c r="ICR163" s="1"/>
      <c r="ICS163" s="1"/>
      <c r="ICT163" s="1"/>
      <c r="ICU163" s="1"/>
      <c r="ICV163" s="1"/>
      <c r="ICW163" s="1"/>
      <c r="ICX163" s="1"/>
      <c r="ICY163" s="1"/>
      <c r="ICZ163" s="1"/>
      <c r="IDA163" s="1"/>
      <c r="IDB163" s="1"/>
      <c r="IDC163" s="1"/>
      <c r="IDD163" s="1"/>
      <c r="IDE163" s="1"/>
      <c r="IDF163" s="1"/>
      <c r="IDG163" s="1"/>
      <c r="IDH163" s="1"/>
      <c r="IDI163" s="1"/>
      <c r="IDJ163" s="1"/>
      <c r="IDK163" s="1"/>
      <c r="IDL163" s="1"/>
      <c r="IDM163" s="1"/>
      <c r="IDN163" s="1"/>
      <c r="IDO163" s="1"/>
      <c r="IDP163" s="1"/>
      <c r="IDQ163" s="1"/>
      <c r="IDR163" s="1"/>
      <c r="IDS163" s="1"/>
      <c r="IDT163" s="1"/>
      <c r="IDU163" s="1"/>
      <c r="IDV163" s="1"/>
      <c r="IDW163" s="1"/>
      <c r="IDX163" s="1"/>
      <c r="IDY163" s="1"/>
      <c r="IDZ163" s="1"/>
      <c r="IEA163" s="1"/>
      <c r="IEB163" s="1"/>
      <c r="IEC163" s="1"/>
      <c r="IED163" s="1"/>
      <c r="IEE163" s="1"/>
      <c r="IEF163" s="1"/>
      <c r="IEG163" s="1"/>
      <c r="IEH163" s="1"/>
      <c r="IEI163" s="1"/>
      <c r="IEJ163" s="1"/>
      <c r="IEK163" s="1"/>
      <c r="IEL163" s="1"/>
      <c r="IEM163" s="1"/>
      <c r="IEN163" s="1"/>
      <c r="IEO163" s="1"/>
      <c r="IEP163" s="1"/>
      <c r="IEQ163" s="1"/>
      <c r="IER163" s="1"/>
      <c r="IES163" s="1"/>
      <c r="IET163" s="1"/>
      <c r="IEU163" s="1"/>
      <c r="IEV163" s="1"/>
      <c r="IEW163" s="1"/>
      <c r="IEX163" s="1"/>
      <c r="IEY163" s="1"/>
      <c r="IEZ163" s="1"/>
      <c r="IFA163" s="1"/>
      <c r="IFB163" s="1"/>
      <c r="IFC163" s="1"/>
      <c r="IFD163" s="1"/>
      <c r="IFE163" s="1"/>
      <c r="IFF163" s="1"/>
      <c r="IFG163" s="1"/>
      <c r="IFH163" s="1"/>
      <c r="IFI163" s="1"/>
      <c r="IFJ163" s="1"/>
      <c r="IFK163" s="1"/>
      <c r="IFL163" s="1"/>
      <c r="IFM163" s="1"/>
      <c r="IFN163" s="1"/>
      <c r="IFO163" s="1"/>
      <c r="IFP163" s="1"/>
      <c r="IFQ163" s="1"/>
      <c r="IFR163" s="1"/>
      <c r="IFS163" s="1"/>
      <c r="IFT163" s="1"/>
      <c r="IFU163" s="1"/>
      <c r="IFV163" s="1"/>
      <c r="IFW163" s="1"/>
      <c r="IFX163" s="1"/>
      <c r="IFY163" s="1"/>
      <c r="IFZ163" s="1"/>
      <c r="IGA163" s="1"/>
      <c r="IGB163" s="1"/>
      <c r="IGC163" s="1"/>
      <c r="IGD163" s="1"/>
      <c r="IGE163" s="1"/>
      <c r="IGF163" s="1"/>
      <c r="IGG163" s="1"/>
      <c r="IGH163" s="1"/>
      <c r="IGI163" s="1"/>
      <c r="IGJ163" s="1"/>
      <c r="IGK163" s="1"/>
      <c r="IGL163" s="1"/>
      <c r="IGM163" s="1"/>
      <c r="IGN163" s="1"/>
      <c r="IGO163" s="1"/>
      <c r="IGP163" s="1"/>
      <c r="IGQ163" s="1"/>
      <c r="IGR163" s="1"/>
      <c r="IGS163" s="1"/>
      <c r="IGT163" s="1"/>
      <c r="IGU163" s="1"/>
      <c r="IGV163" s="1"/>
      <c r="IGW163" s="1"/>
      <c r="IGX163" s="1"/>
      <c r="IGY163" s="1"/>
      <c r="IGZ163" s="1"/>
      <c r="IHA163" s="1"/>
      <c r="IHB163" s="1"/>
      <c r="IHC163" s="1"/>
      <c r="IHD163" s="1"/>
      <c r="IHE163" s="1"/>
      <c r="IHF163" s="1"/>
      <c r="IHG163" s="1"/>
      <c r="IHH163" s="1"/>
      <c r="IHI163" s="1"/>
      <c r="IHJ163" s="1"/>
      <c r="IHK163" s="1"/>
      <c r="IHL163" s="1"/>
      <c r="IHM163" s="1"/>
      <c r="IHN163" s="1"/>
      <c r="IHO163" s="1"/>
      <c r="IHP163" s="1"/>
      <c r="IHQ163" s="1"/>
      <c r="IHR163" s="1"/>
      <c r="IHS163" s="1"/>
      <c r="IHT163" s="1"/>
      <c r="IHU163" s="1"/>
      <c r="IHV163" s="1"/>
      <c r="IHW163" s="1"/>
      <c r="IHX163" s="1"/>
      <c r="IHY163" s="1"/>
      <c r="IHZ163" s="1"/>
      <c r="IIA163" s="1"/>
      <c r="IIB163" s="1"/>
      <c r="IIC163" s="1"/>
      <c r="IID163" s="1"/>
      <c r="IIE163" s="1"/>
      <c r="IIF163" s="1"/>
      <c r="IIG163" s="1"/>
      <c r="IIH163" s="1"/>
      <c r="III163" s="1"/>
      <c r="IIJ163" s="1"/>
      <c r="IIK163" s="1"/>
      <c r="IIL163" s="1"/>
      <c r="IIM163" s="1"/>
      <c r="IIN163" s="1"/>
      <c r="IIO163" s="1"/>
      <c r="IIP163" s="1"/>
      <c r="IIQ163" s="1"/>
      <c r="IIR163" s="1"/>
      <c r="IIS163" s="1"/>
      <c r="IIT163" s="1"/>
      <c r="IIU163" s="1"/>
      <c r="IIV163" s="1"/>
      <c r="IIW163" s="1"/>
      <c r="IIX163" s="1"/>
      <c r="IIY163" s="1"/>
      <c r="IIZ163" s="1"/>
      <c r="IJA163" s="1"/>
      <c r="IJB163" s="1"/>
      <c r="IJC163" s="1"/>
      <c r="IJD163" s="1"/>
      <c r="IJE163" s="1"/>
      <c r="IJF163" s="1"/>
      <c r="IJG163" s="1"/>
      <c r="IJH163" s="1"/>
      <c r="IJI163" s="1"/>
      <c r="IJJ163" s="1"/>
      <c r="IJK163" s="1"/>
      <c r="IJL163" s="1"/>
      <c r="IJM163" s="1"/>
      <c r="IJN163" s="1"/>
      <c r="IJO163" s="1"/>
      <c r="IJP163" s="1"/>
      <c r="IJQ163" s="1"/>
      <c r="IJR163" s="1"/>
      <c r="IJS163" s="1"/>
      <c r="IJT163" s="1"/>
      <c r="IJU163" s="1"/>
      <c r="IJV163" s="1"/>
      <c r="IJW163" s="1"/>
      <c r="IJX163" s="1"/>
      <c r="IJY163" s="1"/>
      <c r="IJZ163" s="1"/>
      <c r="IKA163" s="1"/>
      <c r="IKB163" s="1"/>
      <c r="IKC163" s="1"/>
      <c r="IKD163" s="1"/>
      <c r="IKE163" s="1"/>
      <c r="IKF163" s="1"/>
      <c r="IKG163" s="1"/>
      <c r="IKH163" s="1"/>
      <c r="IKI163" s="1"/>
      <c r="IKJ163" s="1"/>
      <c r="IKK163" s="1"/>
      <c r="IKL163" s="1"/>
      <c r="IKM163" s="1"/>
      <c r="IKN163" s="1"/>
      <c r="IKO163" s="1"/>
      <c r="IKP163" s="1"/>
      <c r="IKQ163" s="1"/>
      <c r="IKR163" s="1"/>
      <c r="IKS163" s="1"/>
      <c r="IKT163" s="1"/>
      <c r="IKU163" s="1"/>
      <c r="IKV163" s="1"/>
      <c r="IKW163" s="1"/>
      <c r="IKX163" s="1"/>
      <c r="IKY163" s="1"/>
      <c r="IKZ163" s="1"/>
      <c r="ILA163" s="1"/>
      <c r="ILB163" s="1"/>
      <c r="ILC163" s="1"/>
      <c r="ILD163" s="1"/>
      <c r="ILE163" s="1"/>
      <c r="ILF163" s="1"/>
      <c r="ILG163" s="1"/>
      <c r="ILH163" s="1"/>
      <c r="ILI163" s="1"/>
      <c r="ILJ163" s="1"/>
      <c r="ILK163" s="1"/>
      <c r="ILL163" s="1"/>
      <c r="ILM163" s="1"/>
      <c r="ILN163" s="1"/>
      <c r="ILO163" s="1"/>
      <c r="ILP163" s="1"/>
      <c r="ILQ163" s="1"/>
      <c r="ILR163" s="1"/>
      <c r="ILS163" s="1"/>
      <c r="ILT163" s="1"/>
      <c r="ILU163" s="1"/>
      <c r="ILV163" s="1"/>
      <c r="ILW163" s="1"/>
      <c r="ILX163" s="1"/>
      <c r="ILY163" s="1"/>
      <c r="ILZ163" s="1"/>
      <c r="IMA163" s="1"/>
      <c r="IMB163" s="1"/>
      <c r="IMC163" s="1"/>
      <c r="IMD163" s="1"/>
      <c r="IME163" s="1"/>
      <c r="IMF163" s="1"/>
      <c r="IMG163" s="1"/>
      <c r="IMH163" s="1"/>
      <c r="IMI163" s="1"/>
      <c r="IMJ163" s="1"/>
      <c r="IMK163" s="1"/>
      <c r="IML163" s="1"/>
      <c r="IMM163" s="1"/>
      <c r="IMN163" s="1"/>
      <c r="IMO163" s="1"/>
      <c r="IMP163" s="1"/>
      <c r="IMQ163" s="1"/>
      <c r="IMR163" s="1"/>
      <c r="IMS163" s="1"/>
      <c r="IMT163" s="1"/>
      <c r="IMU163" s="1"/>
      <c r="IMV163" s="1"/>
      <c r="IMW163" s="1"/>
      <c r="IMX163" s="1"/>
      <c r="IMY163" s="1"/>
      <c r="IMZ163" s="1"/>
      <c r="INA163" s="1"/>
      <c r="INB163" s="1"/>
      <c r="INC163" s="1"/>
      <c r="IND163" s="1"/>
      <c r="INE163" s="1"/>
      <c r="INF163" s="1"/>
      <c r="ING163" s="1"/>
      <c r="INH163" s="1"/>
      <c r="INI163" s="1"/>
      <c r="INJ163" s="1"/>
      <c r="INK163" s="1"/>
      <c r="INL163" s="1"/>
      <c r="INM163" s="1"/>
      <c r="INN163" s="1"/>
      <c r="INO163" s="1"/>
      <c r="INP163" s="1"/>
      <c r="INQ163" s="1"/>
      <c r="INR163" s="1"/>
      <c r="INS163" s="1"/>
      <c r="INT163" s="1"/>
      <c r="INU163" s="1"/>
      <c r="INV163" s="1"/>
      <c r="INW163" s="1"/>
      <c r="INX163" s="1"/>
      <c r="INY163" s="1"/>
      <c r="INZ163" s="1"/>
      <c r="IOA163" s="1"/>
      <c r="IOB163" s="1"/>
      <c r="IOC163" s="1"/>
      <c r="IOD163" s="1"/>
      <c r="IOE163" s="1"/>
      <c r="IOF163" s="1"/>
      <c r="IOG163" s="1"/>
      <c r="IOH163" s="1"/>
      <c r="IOI163" s="1"/>
      <c r="IOJ163" s="1"/>
      <c r="IOK163" s="1"/>
      <c r="IOL163" s="1"/>
      <c r="IOM163" s="1"/>
      <c r="ION163" s="1"/>
      <c r="IOO163" s="1"/>
      <c r="IOP163" s="1"/>
      <c r="IOQ163" s="1"/>
      <c r="IOR163" s="1"/>
      <c r="IOS163" s="1"/>
      <c r="IOT163" s="1"/>
      <c r="IOU163" s="1"/>
      <c r="IOV163" s="1"/>
      <c r="IOW163" s="1"/>
      <c r="IOX163" s="1"/>
      <c r="IOY163" s="1"/>
      <c r="IOZ163" s="1"/>
      <c r="IPA163" s="1"/>
      <c r="IPB163" s="1"/>
      <c r="IPC163" s="1"/>
      <c r="IPD163" s="1"/>
      <c r="IPE163" s="1"/>
      <c r="IPF163" s="1"/>
      <c r="IPG163" s="1"/>
      <c r="IPH163" s="1"/>
      <c r="IPI163" s="1"/>
      <c r="IPJ163" s="1"/>
      <c r="IPK163" s="1"/>
      <c r="IPL163" s="1"/>
      <c r="IPM163" s="1"/>
      <c r="IPN163" s="1"/>
      <c r="IPO163" s="1"/>
      <c r="IPP163" s="1"/>
      <c r="IPQ163" s="1"/>
      <c r="IPR163" s="1"/>
      <c r="IPS163" s="1"/>
      <c r="IPT163" s="1"/>
      <c r="IPU163" s="1"/>
      <c r="IPV163" s="1"/>
      <c r="IPW163" s="1"/>
      <c r="IPX163" s="1"/>
      <c r="IPY163" s="1"/>
      <c r="IPZ163" s="1"/>
      <c r="IQA163" s="1"/>
      <c r="IQB163" s="1"/>
      <c r="IQC163" s="1"/>
      <c r="IQD163" s="1"/>
      <c r="IQE163" s="1"/>
      <c r="IQF163" s="1"/>
      <c r="IQG163" s="1"/>
      <c r="IQH163" s="1"/>
      <c r="IQI163" s="1"/>
      <c r="IQJ163" s="1"/>
      <c r="IQK163" s="1"/>
      <c r="IQL163" s="1"/>
      <c r="IQM163" s="1"/>
      <c r="IQN163" s="1"/>
      <c r="IQO163" s="1"/>
      <c r="IQP163" s="1"/>
      <c r="IQQ163" s="1"/>
      <c r="IQR163" s="1"/>
      <c r="IQS163" s="1"/>
      <c r="IQT163" s="1"/>
      <c r="IQU163" s="1"/>
      <c r="IQV163" s="1"/>
      <c r="IQW163" s="1"/>
      <c r="IQX163" s="1"/>
      <c r="IQY163" s="1"/>
      <c r="IQZ163" s="1"/>
      <c r="IRA163" s="1"/>
      <c r="IRB163" s="1"/>
      <c r="IRC163" s="1"/>
      <c r="IRD163" s="1"/>
      <c r="IRE163" s="1"/>
      <c r="IRF163" s="1"/>
      <c r="IRG163" s="1"/>
      <c r="IRH163" s="1"/>
      <c r="IRI163" s="1"/>
      <c r="IRJ163" s="1"/>
      <c r="IRK163" s="1"/>
      <c r="IRL163" s="1"/>
      <c r="IRM163" s="1"/>
      <c r="IRN163" s="1"/>
      <c r="IRO163" s="1"/>
      <c r="IRP163" s="1"/>
      <c r="IRQ163" s="1"/>
      <c r="IRR163" s="1"/>
      <c r="IRS163" s="1"/>
      <c r="IRT163" s="1"/>
      <c r="IRU163" s="1"/>
      <c r="IRV163" s="1"/>
      <c r="IRW163" s="1"/>
      <c r="IRX163" s="1"/>
      <c r="IRY163" s="1"/>
      <c r="IRZ163" s="1"/>
      <c r="ISA163" s="1"/>
      <c r="ISB163" s="1"/>
      <c r="ISC163" s="1"/>
      <c r="ISD163" s="1"/>
      <c r="ISE163" s="1"/>
      <c r="ISF163" s="1"/>
      <c r="ISG163" s="1"/>
      <c r="ISH163" s="1"/>
      <c r="ISI163" s="1"/>
      <c r="ISJ163" s="1"/>
      <c r="ISK163" s="1"/>
      <c r="ISL163" s="1"/>
      <c r="ISM163" s="1"/>
      <c r="ISN163" s="1"/>
      <c r="ISO163" s="1"/>
      <c r="ISP163" s="1"/>
      <c r="ISQ163" s="1"/>
      <c r="ISR163" s="1"/>
      <c r="ISS163" s="1"/>
      <c r="IST163" s="1"/>
      <c r="ISU163" s="1"/>
      <c r="ISV163" s="1"/>
      <c r="ISW163" s="1"/>
      <c r="ISX163" s="1"/>
      <c r="ISY163" s="1"/>
      <c r="ISZ163" s="1"/>
      <c r="ITA163" s="1"/>
      <c r="ITB163" s="1"/>
      <c r="ITC163" s="1"/>
      <c r="ITD163" s="1"/>
      <c r="ITE163" s="1"/>
      <c r="ITF163" s="1"/>
      <c r="ITG163" s="1"/>
      <c r="ITH163" s="1"/>
      <c r="ITI163" s="1"/>
      <c r="ITJ163" s="1"/>
      <c r="ITK163" s="1"/>
      <c r="ITL163" s="1"/>
      <c r="ITM163" s="1"/>
      <c r="ITN163" s="1"/>
      <c r="ITO163" s="1"/>
      <c r="ITP163" s="1"/>
      <c r="ITQ163" s="1"/>
      <c r="ITR163" s="1"/>
      <c r="ITS163" s="1"/>
      <c r="ITT163" s="1"/>
      <c r="ITU163" s="1"/>
      <c r="ITV163" s="1"/>
      <c r="ITW163" s="1"/>
      <c r="ITX163" s="1"/>
      <c r="ITY163" s="1"/>
      <c r="ITZ163" s="1"/>
      <c r="IUA163" s="1"/>
      <c r="IUB163" s="1"/>
      <c r="IUC163" s="1"/>
      <c r="IUD163" s="1"/>
      <c r="IUE163" s="1"/>
      <c r="IUF163" s="1"/>
      <c r="IUG163" s="1"/>
      <c r="IUH163" s="1"/>
      <c r="IUI163" s="1"/>
      <c r="IUJ163" s="1"/>
      <c r="IUK163" s="1"/>
      <c r="IUL163" s="1"/>
      <c r="IUM163" s="1"/>
      <c r="IUN163" s="1"/>
      <c r="IUO163" s="1"/>
      <c r="IUP163" s="1"/>
      <c r="IUQ163" s="1"/>
      <c r="IUR163" s="1"/>
      <c r="IUS163" s="1"/>
      <c r="IUT163" s="1"/>
      <c r="IUU163" s="1"/>
      <c r="IUV163" s="1"/>
      <c r="IUW163" s="1"/>
      <c r="IUX163" s="1"/>
      <c r="IUY163" s="1"/>
      <c r="IUZ163" s="1"/>
      <c r="IVA163" s="1"/>
      <c r="IVB163" s="1"/>
      <c r="IVC163" s="1"/>
      <c r="IVD163" s="1"/>
      <c r="IVE163" s="1"/>
      <c r="IVF163" s="1"/>
      <c r="IVG163" s="1"/>
      <c r="IVH163" s="1"/>
      <c r="IVI163" s="1"/>
      <c r="IVJ163" s="1"/>
      <c r="IVK163" s="1"/>
      <c r="IVL163" s="1"/>
      <c r="IVM163" s="1"/>
      <c r="IVN163" s="1"/>
      <c r="IVO163" s="1"/>
      <c r="IVP163" s="1"/>
      <c r="IVQ163" s="1"/>
      <c r="IVR163" s="1"/>
      <c r="IVS163" s="1"/>
      <c r="IVT163" s="1"/>
      <c r="IVU163" s="1"/>
      <c r="IVV163" s="1"/>
      <c r="IVW163" s="1"/>
      <c r="IVX163" s="1"/>
      <c r="IVY163" s="1"/>
      <c r="IVZ163" s="1"/>
      <c r="IWA163" s="1"/>
      <c r="IWB163" s="1"/>
      <c r="IWC163" s="1"/>
      <c r="IWD163" s="1"/>
      <c r="IWE163" s="1"/>
      <c r="IWF163" s="1"/>
      <c r="IWG163" s="1"/>
      <c r="IWH163" s="1"/>
      <c r="IWI163" s="1"/>
      <c r="IWJ163" s="1"/>
      <c r="IWK163" s="1"/>
      <c r="IWL163" s="1"/>
      <c r="IWM163" s="1"/>
      <c r="IWN163" s="1"/>
      <c r="IWO163" s="1"/>
      <c r="IWP163" s="1"/>
      <c r="IWQ163" s="1"/>
      <c r="IWR163" s="1"/>
      <c r="IWS163" s="1"/>
      <c r="IWT163" s="1"/>
      <c r="IWU163" s="1"/>
      <c r="IWV163" s="1"/>
      <c r="IWW163" s="1"/>
      <c r="IWX163" s="1"/>
      <c r="IWY163" s="1"/>
      <c r="IWZ163" s="1"/>
      <c r="IXA163" s="1"/>
      <c r="IXB163" s="1"/>
      <c r="IXC163" s="1"/>
      <c r="IXD163" s="1"/>
      <c r="IXE163" s="1"/>
      <c r="IXF163" s="1"/>
      <c r="IXG163" s="1"/>
      <c r="IXH163" s="1"/>
      <c r="IXI163" s="1"/>
      <c r="IXJ163" s="1"/>
      <c r="IXK163" s="1"/>
      <c r="IXL163" s="1"/>
      <c r="IXM163" s="1"/>
      <c r="IXN163" s="1"/>
      <c r="IXO163" s="1"/>
      <c r="IXP163" s="1"/>
      <c r="IXQ163" s="1"/>
      <c r="IXR163" s="1"/>
      <c r="IXS163" s="1"/>
      <c r="IXT163" s="1"/>
      <c r="IXU163" s="1"/>
      <c r="IXV163" s="1"/>
      <c r="IXW163" s="1"/>
      <c r="IXX163" s="1"/>
      <c r="IXY163" s="1"/>
      <c r="IXZ163" s="1"/>
      <c r="IYA163" s="1"/>
      <c r="IYB163" s="1"/>
      <c r="IYC163" s="1"/>
      <c r="IYD163" s="1"/>
      <c r="IYE163" s="1"/>
      <c r="IYF163" s="1"/>
      <c r="IYG163" s="1"/>
      <c r="IYH163" s="1"/>
      <c r="IYI163" s="1"/>
      <c r="IYJ163" s="1"/>
      <c r="IYK163" s="1"/>
      <c r="IYL163" s="1"/>
      <c r="IYM163" s="1"/>
      <c r="IYN163" s="1"/>
      <c r="IYO163" s="1"/>
      <c r="IYP163" s="1"/>
      <c r="IYQ163" s="1"/>
      <c r="IYR163" s="1"/>
      <c r="IYS163" s="1"/>
      <c r="IYT163" s="1"/>
      <c r="IYU163" s="1"/>
      <c r="IYV163" s="1"/>
      <c r="IYW163" s="1"/>
      <c r="IYX163" s="1"/>
      <c r="IYY163" s="1"/>
      <c r="IYZ163" s="1"/>
      <c r="IZA163" s="1"/>
      <c r="IZB163" s="1"/>
      <c r="IZC163" s="1"/>
      <c r="IZD163" s="1"/>
      <c r="IZE163" s="1"/>
      <c r="IZF163" s="1"/>
      <c r="IZG163" s="1"/>
      <c r="IZH163" s="1"/>
      <c r="IZI163" s="1"/>
      <c r="IZJ163" s="1"/>
      <c r="IZK163" s="1"/>
      <c r="IZL163" s="1"/>
      <c r="IZM163" s="1"/>
      <c r="IZN163" s="1"/>
      <c r="IZO163" s="1"/>
      <c r="IZP163" s="1"/>
      <c r="IZQ163" s="1"/>
      <c r="IZR163" s="1"/>
      <c r="IZS163" s="1"/>
      <c r="IZT163" s="1"/>
      <c r="IZU163" s="1"/>
      <c r="IZV163" s="1"/>
      <c r="IZW163" s="1"/>
      <c r="IZX163" s="1"/>
      <c r="IZY163" s="1"/>
      <c r="IZZ163" s="1"/>
      <c r="JAA163" s="1"/>
      <c r="JAB163" s="1"/>
      <c r="JAC163" s="1"/>
      <c r="JAD163" s="1"/>
      <c r="JAE163" s="1"/>
      <c r="JAF163" s="1"/>
      <c r="JAG163" s="1"/>
      <c r="JAH163" s="1"/>
      <c r="JAI163" s="1"/>
      <c r="JAJ163" s="1"/>
      <c r="JAK163" s="1"/>
      <c r="JAL163" s="1"/>
      <c r="JAM163" s="1"/>
      <c r="JAN163" s="1"/>
      <c r="JAO163" s="1"/>
      <c r="JAP163" s="1"/>
      <c r="JAQ163" s="1"/>
      <c r="JAR163" s="1"/>
      <c r="JAS163" s="1"/>
      <c r="JAT163" s="1"/>
      <c r="JAU163" s="1"/>
      <c r="JAV163" s="1"/>
      <c r="JAW163" s="1"/>
      <c r="JAX163" s="1"/>
      <c r="JAY163" s="1"/>
      <c r="JAZ163" s="1"/>
      <c r="JBA163" s="1"/>
      <c r="JBB163" s="1"/>
      <c r="JBC163" s="1"/>
      <c r="JBD163" s="1"/>
      <c r="JBE163" s="1"/>
      <c r="JBF163" s="1"/>
      <c r="JBG163" s="1"/>
      <c r="JBH163" s="1"/>
      <c r="JBI163" s="1"/>
      <c r="JBJ163" s="1"/>
      <c r="JBK163" s="1"/>
      <c r="JBL163" s="1"/>
      <c r="JBM163" s="1"/>
      <c r="JBN163" s="1"/>
      <c r="JBO163" s="1"/>
      <c r="JBP163" s="1"/>
      <c r="JBQ163" s="1"/>
      <c r="JBR163" s="1"/>
      <c r="JBS163" s="1"/>
      <c r="JBT163" s="1"/>
      <c r="JBU163" s="1"/>
      <c r="JBV163" s="1"/>
      <c r="JBW163" s="1"/>
      <c r="JBX163" s="1"/>
      <c r="JBY163" s="1"/>
      <c r="JBZ163" s="1"/>
      <c r="JCA163" s="1"/>
      <c r="JCB163" s="1"/>
      <c r="JCC163" s="1"/>
      <c r="JCD163" s="1"/>
      <c r="JCE163" s="1"/>
      <c r="JCF163" s="1"/>
      <c r="JCG163" s="1"/>
      <c r="JCH163" s="1"/>
      <c r="JCI163" s="1"/>
      <c r="JCJ163" s="1"/>
      <c r="JCK163" s="1"/>
      <c r="JCL163" s="1"/>
      <c r="JCM163" s="1"/>
      <c r="JCN163" s="1"/>
      <c r="JCO163" s="1"/>
      <c r="JCP163" s="1"/>
      <c r="JCQ163" s="1"/>
      <c r="JCR163" s="1"/>
      <c r="JCS163" s="1"/>
      <c r="JCT163" s="1"/>
      <c r="JCU163" s="1"/>
      <c r="JCV163" s="1"/>
      <c r="JCW163" s="1"/>
      <c r="JCX163" s="1"/>
      <c r="JCY163" s="1"/>
      <c r="JCZ163" s="1"/>
      <c r="JDA163" s="1"/>
      <c r="JDB163" s="1"/>
      <c r="JDC163" s="1"/>
      <c r="JDD163" s="1"/>
      <c r="JDE163" s="1"/>
      <c r="JDF163" s="1"/>
      <c r="JDG163" s="1"/>
      <c r="JDH163" s="1"/>
      <c r="JDI163" s="1"/>
      <c r="JDJ163" s="1"/>
      <c r="JDK163" s="1"/>
      <c r="JDL163" s="1"/>
      <c r="JDM163" s="1"/>
      <c r="JDN163" s="1"/>
      <c r="JDO163" s="1"/>
      <c r="JDP163" s="1"/>
      <c r="JDQ163" s="1"/>
      <c r="JDR163" s="1"/>
      <c r="JDS163" s="1"/>
      <c r="JDT163" s="1"/>
      <c r="JDU163" s="1"/>
      <c r="JDV163" s="1"/>
      <c r="JDW163" s="1"/>
      <c r="JDX163" s="1"/>
      <c r="JDY163" s="1"/>
      <c r="JDZ163" s="1"/>
      <c r="JEA163" s="1"/>
      <c r="JEB163" s="1"/>
      <c r="JEC163" s="1"/>
      <c r="JED163" s="1"/>
      <c r="JEE163" s="1"/>
      <c r="JEF163" s="1"/>
      <c r="JEG163" s="1"/>
      <c r="JEH163" s="1"/>
      <c r="JEI163" s="1"/>
      <c r="JEJ163" s="1"/>
      <c r="JEK163" s="1"/>
      <c r="JEL163" s="1"/>
      <c r="JEM163" s="1"/>
      <c r="JEN163" s="1"/>
      <c r="JEO163" s="1"/>
      <c r="JEP163" s="1"/>
      <c r="JEQ163" s="1"/>
      <c r="JER163" s="1"/>
      <c r="JES163" s="1"/>
      <c r="JET163" s="1"/>
      <c r="JEU163" s="1"/>
      <c r="JEV163" s="1"/>
      <c r="JEW163" s="1"/>
      <c r="JEX163" s="1"/>
      <c r="JEY163" s="1"/>
      <c r="JEZ163" s="1"/>
      <c r="JFA163" s="1"/>
      <c r="JFB163" s="1"/>
      <c r="JFC163" s="1"/>
      <c r="JFD163" s="1"/>
      <c r="JFE163" s="1"/>
      <c r="JFF163" s="1"/>
      <c r="JFG163" s="1"/>
      <c r="JFH163" s="1"/>
      <c r="JFI163" s="1"/>
      <c r="JFJ163" s="1"/>
      <c r="JFK163" s="1"/>
      <c r="JFL163" s="1"/>
      <c r="JFM163" s="1"/>
      <c r="JFN163" s="1"/>
      <c r="JFO163" s="1"/>
      <c r="JFP163" s="1"/>
      <c r="JFQ163" s="1"/>
      <c r="JFR163" s="1"/>
      <c r="JFS163" s="1"/>
      <c r="JFT163" s="1"/>
      <c r="JFU163" s="1"/>
      <c r="JFV163" s="1"/>
      <c r="JFW163" s="1"/>
      <c r="JFX163" s="1"/>
      <c r="JFY163" s="1"/>
      <c r="JFZ163" s="1"/>
      <c r="JGA163" s="1"/>
      <c r="JGB163" s="1"/>
      <c r="JGC163" s="1"/>
      <c r="JGD163" s="1"/>
      <c r="JGE163" s="1"/>
      <c r="JGF163" s="1"/>
      <c r="JGG163" s="1"/>
      <c r="JGH163" s="1"/>
      <c r="JGI163" s="1"/>
      <c r="JGJ163" s="1"/>
      <c r="JGK163" s="1"/>
      <c r="JGL163" s="1"/>
      <c r="JGM163" s="1"/>
      <c r="JGN163" s="1"/>
      <c r="JGO163" s="1"/>
      <c r="JGP163" s="1"/>
      <c r="JGQ163" s="1"/>
      <c r="JGR163" s="1"/>
      <c r="JGS163" s="1"/>
      <c r="JGT163" s="1"/>
      <c r="JGU163" s="1"/>
      <c r="JGV163" s="1"/>
      <c r="JGW163" s="1"/>
      <c r="JGX163" s="1"/>
      <c r="JGY163" s="1"/>
      <c r="JGZ163" s="1"/>
      <c r="JHA163" s="1"/>
      <c r="JHB163" s="1"/>
      <c r="JHC163" s="1"/>
      <c r="JHD163" s="1"/>
      <c r="JHE163" s="1"/>
      <c r="JHF163" s="1"/>
      <c r="JHG163" s="1"/>
      <c r="JHH163" s="1"/>
      <c r="JHI163" s="1"/>
      <c r="JHJ163" s="1"/>
      <c r="JHK163" s="1"/>
      <c r="JHL163" s="1"/>
      <c r="JHM163" s="1"/>
      <c r="JHN163" s="1"/>
      <c r="JHO163" s="1"/>
      <c r="JHP163" s="1"/>
      <c r="JHQ163" s="1"/>
      <c r="JHR163" s="1"/>
      <c r="JHS163" s="1"/>
      <c r="JHT163" s="1"/>
      <c r="JHU163" s="1"/>
      <c r="JHV163" s="1"/>
      <c r="JHW163" s="1"/>
      <c r="JHX163" s="1"/>
      <c r="JHY163" s="1"/>
      <c r="JHZ163" s="1"/>
      <c r="JIA163" s="1"/>
      <c r="JIB163" s="1"/>
      <c r="JIC163" s="1"/>
      <c r="JID163" s="1"/>
      <c r="JIE163" s="1"/>
      <c r="JIF163" s="1"/>
      <c r="JIG163" s="1"/>
      <c r="JIH163" s="1"/>
      <c r="JII163" s="1"/>
      <c r="JIJ163" s="1"/>
      <c r="JIK163" s="1"/>
      <c r="JIL163" s="1"/>
      <c r="JIM163" s="1"/>
      <c r="JIN163" s="1"/>
      <c r="JIO163" s="1"/>
      <c r="JIP163" s="1"/>
      <c r="JIQ163" s="1"/>
      <c r="JIR163" s="1"/>
      <c r="JIS163" s="1"/>
      <c r="JIT163" s="1"/>
      <c r="JIU163" s="1"/>
      <c r="JIV163" s="1"/>
      <c r="JIW163" s="1"/>
      <c r="JIX163" s="1"/>
      <c r="JIY163" s="1"/>
      <c r="JIZ163" s="1"/>
      <c r="JJA163" s="1"/>
      <c r="JJB163" s="1"/>
      <c r="JJC163" s="1"/>
      <c r="JJD163" s="1"/>
      <c r="JJE163" s="1"/>
      <c r="JJF163" s="1"/>
      <c r="JJG163" s="1"/>
      <c r="JJH163" s="1"/>
      <c r="JJI163" s="1"/>
      <c r="JJJ163" s="1"/>
      <c r="JJK163" s="1"/>
      <c r="JJL163" s="1"/>
      <c r="JJM163" s="1"/>
      <c r="JJN163" s="1"/>
      <c r="JJO163" s="1"/>
      <c r="JJP163" s="1"/>
      <c r="JJQ163" s="1"/>
      <c r="JJR163" s="1"/>
      <c r="JJS163" s="1"/>
      <c r="JJT163" s="1"/>
      <c r="JJU163" s="1"/>
      <c r="JJV163" s="1"/>
      <c r="JJW163" s="1"/>
      <c r="JJX163" s="1"/>
      <c r="JJY163" s="1"/>
      <c r="JJZ163" s="1"/>
      <c r="JKA163" s="1"/>
      <c r="JKB163" s="1"/>
      <c r="JKC163" s="1"/>
      <c r="JKD163" s="1"/>
      <c r="JKE163" s="1"/>
      <c r="JKF163" s="1"/>
      <c r="JKG163" s="1"/>
      <c r="JKH163" s="1"/>
      <c r="JKI163" s="1"/>
      <c r="JKJ163" s="1"/>
      <c r="JKK163" s="1"/>
      <c r="JKL163" s="1"/>
      <c r="JKM163" s="1"/>
      <c r="JKN163" s="1"/>
      <c r="JKO163" s="1"/>
      <c r="JKP163" s="1"/>
      <c r="JKQ163" s="1"/>
      <c r="JKR163" s="1"/>
      <c r="JKS163" s="1"/>
      <c r="JKT163" s="1"/>
      <c r="JKU163" s="1"/>
      <c r="JKV163" s="1"/>
      <c r="JKW163" s="1"/>
      <c r="JKX163" s="1"/>
      <c r="JKY163" s="1"/>
      <c r="JKZ163" s="1"/>
      <c r="JLA163" s="1"/>
      <c r="JLB163" s="1"/>
      <c r="JLC163" s="1"/>
      <c r="JLD163" s="1"/>
      <c r="JLE163" s="1"/>
      <c r="JLF163" s="1"/>
      <c r="JLG163" s="1"/>
      <c r="JLH163" s="1"/>
      <c r="JLI163" s="1"/>
      <c r="JLJ163" s="1"/>
      <c r="JLK163" s="1"/>
      <c r="JLL163" s="1"/>
      <c r="JLM163" s="1"/>
      <c r="JLN163" s="1"/>
      <c r="JLO163" s="1"/>
      <c r="JLP163" s="1"/>
      <c r="JLQ163" s="1"/>
      <c r="JLR163" s="1"/>
      <c r="JLS163" s="1"/>
      <c r="JLT163" s="1"/>
      <c r="JLU163" s="1"/>
      <c r="JLV163" s="1"/>
      <c r="JLW163" s="1"/>
      <c r="JLX163" s="1"/>
      <c r="JLY163" s="1"/>
      <c r="JLZ163" s="1"/>
      <c r="JMA163" s="1"/>
      <c r="JMB163" s="1"/>
      <c r="JMC163" s="1"/>
      <c r="JMD163" s="1"/>
      <c r="JME163" s="1"/>
      <c r="JMF163" s="1"/>
      <c r="JMG163" s="1"/>
      <c r="JMH163" s="1"/>
      <c r="JMI163" s="1"/>
      <c r="JMJ163" s="1"/>
      <c r="JMK163" s="1"/>
      <c r="JML163" s="1"/>
      <c r="JMM163" s="1"/>
      <c r="JMN163" s="1"/>
      <c r="JMO163" s="1"/>
      <c r="JMP163" s="1"/>
      <c r="JMQ163" s="1"/>
      <c r="JMR163" s="1"/>
      <c r="JMS163" s="1"/>
      <c r="JMT163" s="1"/>
      <c r="JMU163" s="1"/>
      <c r="JMV163" s="1"/>
      <c r="JMW163" s="1"/>
      <c r="JMX163" s="1"/>
      <c r="JMY163" s="1"/>
      <c r="JMZ163" s="1"/>
      <c r="JNA163" s="1"/>
      <c r="JNB163" s="1"/>
      <c r="JNC163" s="1"/>
      <c r="JND163" s="1"/>
      <c r="JNE163" s="1"/>
      <c r="JNF163" s="1"/>
      <c r="JNG163" s="1"/>
      <c r="JNH163" s="1"/>
      <c r="JNI163" s="1"/>
      <c r="JNJ163" s="1"/>
      <c r="JNK163" s="1"/>
      <c r="JNL163" s="1"/>
      <c r="JNM163" s="1"/>
      <c r="JNN163" s="1"/>
      <c r="JNO163" s="1"/>
      <c r="JNP163" s="1"/>
      <c r="JNQ163" s="1"/>
      <c r="JNR163" s="1"/>
      <c r="JNS163" s="1"/>
      <c r="JNT163" s="1"/>
      <c r="JNU163" s="1"/>
      <c r="JNV163" s="1"/>
      <c r="JNW163" s="1"/>
      <c r="JNX163" s="1"/>
      <c r="JNY163" s="1"/>
      <c r="JNZ163" s="1"/>
      <c r="JOA163" s="1"/>
      <c r="JOB163" s="1"/>
      <c r="JOC163" s="1"/>
      <c r="JOD163" s="1"/>
      <c r="JOE163" s="1"/>
      <c r="JOF163" s="1"/>
      <c r="JOG163" s="1"/>
      <c r="JOH163" s="1"/>
      <c r="JOI163" s="1"/>
      <c r="JOJ163" s="1"/>
      <c r="JOK163" s="1"/>
      <c r="JOL163" s="1"/>
      <c r="JOM163" s="1"/>
      <c r="JON163" s="1"/>
      <c r="JOO163" s="1"/>
      <c r="JOP163" s="1"/>
      <c r="JOQ163" s="1"/>
      <c r="JOR163" s="1"/>
      <c r="JOS163" s="1"/>
      <c r="JOT163" s="1"/>
      <c r="JOU163" s="1"/>
      <c r="JOV163" s="1"/>
      <c r="JOW163" s="1"/>
      <c r="JOX163" s="1"/>
      <c r="JOY163" s="1"/>
      <c r="JOZ163" s="1"/>
      <c r="JPA163" s="1"/>
      <c r="JPB163" s="1"/>
      <c r="JPC163" s="1"/>
      <c r="JPD163" s="1"/>
      <c r="JPE163" s="1"/>
      <c r="JPF163" s="1"/>
      <c r="JPG163" s="1"/>
      <c r="JPH163" s="1"/>
      <c r="JPI163" s="1"/>
      <c r="JPJ163" s="1"/>
      <c r="JPK163" s="1"/>
      <c r="JPL163" s="1"/>
      <c r="JPM163" s="1"/>
      <c r="JPN163" s="1"/>
      <c r="JPO163" s="1"/>
      <c r="JPP163" s="1"/>
      <c r="JPQ163" s="1"/>
      <c r="JPR163" s="1"/>
      <c r="JPS163" s="1"/>
      <c r="JPT163" s="1"/>
      <c r="JPU163" s="1"/>
      <c r="JPV163" s="1"/>
      <c r="JPW163" s="1"/>
      <c r="JPX163" s="1"/>
      <c r="JPY163" s="1"/>
      <c r="JPZ163" s="1"/>
      <c r="JQA163" s="1"/>
      <c r="JQB163" s="1"/>
      <c r="JQC163" s="1"/>
      <c r="JQD163" s="1"/>
      <c r="JQE163" s="1"/>
      <c r="JQF163" s="1"/>
      <c r="JQG163" s="1"/>
      <c r="JQH163" s="1"/>
      <c r="JQI163" s="1"/>
      <c r="JQJ163" s="1"/>
      <c r="JQK163" s="1"/>
      <c r="JQL163" s="1"/>
      <c r="JQM163" s="1"/>
      <c r="JQN163" s="1"/>
      <c r="JQO163" s="1"/>
      <c r="JQP163" s="1"/>
      <c r="JQQ163" s="1"/>
      <c r="JQR163" s="1"/>
      <c r="JQS163" s="1"/>
      <c r="JQT163" s="1"/>
      <c r="JQU163" s="1"/>
      <c r="JQV163" s="1"/>
      <c r="JQW163" s="1"/>
      <c r="JQX163" s="1"/>
      <c r="JQY163" s="1"/>
      <c r="JQZ163" s="1"/>
      <c r="JRA163" s="1"/>
      <c r="JRB163" s="1"/>
      <c r="JRC163" s="1"/>
      <c r="JRD163" s="1"/>
      <c r="JRE163" s="1"/>
      <c r="JRF163" s="1"/>
      <c r="JRG163" s="1"/>
      <c r="JRH163" s="1"/>
      <c r="JRI163" s="1"/>
      <c r="JRJ163" s="1"/>
      <c r="JRK163" s="1"/>
      <c r="JRL163" s="1"/>
      <c r="JRM163" s="1"/>
      <c r="JRN163" s="1"/>
      <c r="JRO163" s="1"/>
      <c r="JRP163" s="1"/>
      <c r="JRQ163" s="1"/>
      <c r="JRR163" s="1"/>
      <c r="JRS163" s="1"/>
      <c r="JRT163" s="1"/>
      <c r="JRU163" s="1"/>
      <c r="JRV163" s="1"/>
      <c r="JRW163" s="1"/>
      <c r="JRX163" s="1"/>
      <c r="JRY163" s="1"/>
      <c r="JRZ163" s="1"/>
      <c r="JSA163" s="1"/>
      <c r="JSB163" s="1"/>
      <c r="JSC163" s="1"/>
      <c r="JSD163" s="1"/>
      <c r="JSE163" s="1"/>
      <c r="JSF163" s="1"/>
      <c r="JSG163" s="1"/>
      <c r="JSH163" s="1"/>
      <c r="JSI163" s="1"/>
      <c r="JSJ163" s="1"/>
      <c r="JSK163" s="1"/>
      <c r="JSL163" s="1"/>
      <c r="JSM163" s="1"/>
      <c r="JSN163" s="1"/>
      <c r="JSO163" s="1"/>
      <c r="JSP163" s="1"/>
      <c r="JSQ163" s="1"/>
      <c r="JSR163" s="1"/>
      <c r="JSS163" s="1"/>
      <c r="JST163" s="1"/>
      <c r="JSU163" s="1"/>
      <c r="JSV163" s="1"/>
      <c r="JSW163" s="1"/>
      <c r="JSX163" s="1"/>
      <c r="JSY163" s="1"/>
      <c r="JSZ163" s="1"/>
      <c r="JTA163" s="1"/>
      <c r="JTB163" s="1"/>
      <c r="JTC163" s="1"/>
      <c r="JTD163" s="1"/>
      <c r="JTE163" s="1"/>
      <c r="JTF163" s="1"/>
      <c r="JTG163" s="1"/>
      <c r="JTH163" s="1"/>
      <c r="JTI163" s="1"/>
      <c r="JTJ163" s="1"/>
      <c r="JTK163" s="1"/>
      <c r="JTL163" s="1"/>
      <c r="JTM163" s="1"/>
      <c r="JTN163" s="1"/>
      <c r="JTO163" s="1"/>
      <c r="JTP163" s="1"/>
      <c r="JTQ163" s="1"/>
      <c r="JTR163" s="1"/>
      <c r="JTS163" s="1"/>
      <c r="JTT163" s="1"/>
      <c r="JTU163" s="1"/>
      <c r="JTV163" s="1"/>
      <c r="JTW163" s="1"/>
      <c r="JTX163" s="1"/>
      <c r="JTY163" s="1"/>
      <c r="JTZ163" s="1"/>
      <c r="JUA163" s="1"/>
      <c r="JUB163" s="1"/>
      <c r="JUC163" s="1"/>
      <c r="JUD163" s="1"/>
      <c r="JUE163" s="1"/>
      <c r="JUF163" s="1"/>
      <c r="JUG163" s="1"/>
      <c r="JUH163" s="1"/>
      <c r="JUI163" s="1"/>
      <c r="JUJ163" s="1"/>
      <c r="JUK163" s="1"/>
      <c r="JUL163" s="1"/>
      <c r="JUM163" s="1"/>
      <c r="JUN163" s="1"/>
      <c r="JUO163" s="1"/>
      <c r="JUP163" s="1"/>
      <c r="JUQ163" s="1"/>
      <c r="JUR163" s="1"/>
      <c r="JUS163" s="1"/>
      <c r="JUT163" s="1"/>
      <c r="JUU163" s="1"/>
      <c r="JUV163" s="1"/>
      <c r="JUW163" s="1"/>
      <c r="JUX163" s="1"/>
      <c r="JUY163" s="1"/>
      <c r="JUZ163" s="1"/>
      <c r="JVA163" s="1"/>
      <c r="JVB163" s="1"/>
      <c r="JVC163" s="1"/>
      <c r="JVD163" s="1"/>
      <c r="JVE163" s="1"/>
      <c r="JVF163" s="1"/>
      <c r="JVG163" s="1"/>
      <c r="JVH163" s="1"/>
      <c r="JVI163" s="1"/>
      <c r="JVJ163" s="1"/>
      <c r="JVK163" s="1"/>
      <c r="JVL163" s="1"/>
      <c r="JVM163" s="1"/>
      <c r="JVN163" s="1"/>
      <c r="JVO163" s="1"/>
      <c r="JVP163" s="1"/>
      <c r="JVQ163" s="1"/>
      <c r="JVR163" s="1"/>
      <c r="JVS163" s="1"/>
      <c r="JVT163" s="1"/>
      <c r="JVU163" s="1"/>
      <c r="JVV163" s="1"/>
      <c r="JVW163" s="1"/>
      <c r="JVX163" s="1"/>
      <c r="JVY163" s="1"/>
      <c r="JVZ163" s="1"/>
      <c r="JWA163" s="1"/>
      <c r="JWB163" s="1"/>
      <c r="JWC163" s="1"/>
      <c r="JWD163" s="1"/>
      <c r="JWE163" s="1"/>
      <c r="JWF163" s="1"/>
      <c r="JWG163" s="1"/>
      <c r="JWH163" s="1"/>
      <c r="JWI163" s="1"/>
      <c r="JWJ163" s="1"/>
      <c r="JWK163" s="1"/>
      <c r="JWL163" s="1"/>
      <c r="JWM163" s="1"/>
      <c r="JWN163" s="1"/>
      <c r="JWO163" s="1"/>
      <c r="JWP163" s="1"/>
      <c r="JWQ163" s="1"/>
      <c r="JWR163" s="1"/>
      <c r="JWS163" s="1"/>
      <c r="JWT163" s="1"/>
      <c r="JWU163" s="1"/>
      <c r="JWV163" s="1"/>
      <c r="JWW163" s="1"/>
      <c r="JWX163" s="1"/>
      <c r="JWY163" s="1"/>
      <c r="JWZ163" s="1"/>
      <c r="JXA163" s="1"/>
      <c r="JXB163" s="1"/>
      <c r="JXC163" s="1"/>
      <c r="JXD163" s="1"/>
      <c r="JXE163" s="1"/>
      <c r="JXF163" s="1"/>
      <c r="JXG163" s="1"/>
      <c r="JXH163" s="1"/>
      <c r="JXI163" s="1"/>
      <c r="JXJ163" s="1"/>
      <c r="JXK163" s="1"/>
      <c r="JXL163" s="1"/>
      <c r="JXM163" s="1"/>
      <c r="JXN163" s="1"/>
      <c r="JXO163" s="1"/>
      <c r="JXP163" s="1"/>
      <c r="JXQ163" s="1"/>
      <c r="JXR163" s="1"/>
      <c r="JXS163" s="1"/>
      <c r="JXT163" s="1"/>
      <c r="JXU163" s="1"/>
      <c r="JXV163" s="1"/>
      <c r="JXW163" s="1"/>
      <c r="JXX163" s="1"/>
      <c r="JXY163" s="1"/>
      <c r="JXZ163" s="1"/>
      <c r="JYA163" s="1"/>
      <c r="JYB163" s="1"/>
      <c r="JYC163" s="1"/>
      <c r="JYD163" s="1"/>
      <c r="JYE163" s="1"/>
      <c r="JYF163" s="1"/>
      <c r="JYG163" s="1"/>
      <c r="JYH163" s="1"/>
      <c r="JYI163" s="1"/>
      <c r="JYJ163" s="1"/>
      <c r="JYK163" s="1"/>
      <c r="JYL163" s="1"/>
      <c r="JYM163" s="1"/>
      <c r="JYN163" s="1"/>
      <c r="JYO163" s="1"/>
      <c r="JYP163" s="1"/>
      <c r="JYQ163" s="1"/>
      <c r="JYR163" s="1"/>
      <c r="JYS163" s="1"/>
      <c r="JYT163" s="1"/>
      <c r="JYU163" s="1"/>
      <c r="JYV163" s="1"/>
      <c r="JYW163" s="1"/>
      <c r="JYX163" s="1"/>
      <c r="JYY163" s="1"/>
      <c r="JYZ163" s="1"/>
      <c r="JZA163" s="1"/>
      <c r="JZB163" s="1"/>
      <c r="JZC163" s="1"/>
      <c r="JZD163" s="1"/>
      <c r="JZE163" s="1"/>
      <c r="JZF163" s="1"/>
      <c r="JZG163" s="1"/>
      <c r="JZH163" s="1"/>
      <c r="JZI163" s="1"/>
      <c r="JZJ163" s="1"/>
      <c r="JZK163" s="1"/>
      <c r="JZL163" s="1"/>
      <c r="JZM163" s="1"/>
      <c r="JZN163" s="1"/>
      <c r="JZO163" s="1"/>
      <c r="JZP163" s="1"/>
      <c r="JZQ163" s="1"/>
      <c r="JZR163" s="1"/>
      <c r="JZS163" s="1"/>
      <c r="JZT163" s="1"/>
      <c r="JZU163" s="1"/>
      <c r="JZV163" s="1"/>
      <c r="JZW163" s="1"/>
      <c r="JZX163" s="1"/>
      <c r="JZY163" s="1"/>
      <c r="JZZ163" s="1"/>
      <c r="KAA163" s="1"/>
      <c r="KAB163" s="1"/>
      <c r="KAC163" s="1"/>
      <c r="KAD163" s="1"/>
      <c r="KAE163" s="1"/>
      <c r="KAF163" s="1"/>
      <c r="KAG163" s="1"/>
      <c r="KAH163" s="1"/>
      <c r="KAI163" s="1"/>
      <c r="KAJ163" s="1"/>
      <c r="KAK163" s="1"/>
      <c r="KAL163" s="1"/>
      <c r="KAM163" s="1"/>
      <c r="KAN163" s="1"/>
      <c r="KAO163" s="1"/>
      <c r="KAP163" s="1"/>
      <c r="KAQ163" s="1"/>
      <c r="KAR163" s="1"/>
      <c r="KAS163" s="1"/>
      <c r="KAT163" s="1"/>
      <c r="KAU163" s="1"/>
      <c r="KAV163" s="1"/>
      <c r="KAW163" s="1"/>
      <c r="KAX163" s="1"/>
      <c r="KAY163" s="1"/>
      <c r="KAZ163" s="1"/>
      <c r="KBA163" s="1"/>
      <c r="KBB163" s="1"/>
      <c r="KBC163" s="1"/>
      <c r="KBD163" s="1"/>
      <c r="KBE163" s="1"/>
      <c r="KBF163" s="1"/>
      <c r="KBG163" s="1"/>
      <c r="KBH163" s="1"/>
      <c r="KBI163" s="1"/>
      <c r="KBJ163" s="1"/>
      <c r="KBK163" s="1"/>
      <c r="KBL163" s="1"/>
      <c r="KBM163" s="1"/>
      <c r="KBN163" s="1"/>
      <c r="KBO163" s="1"/>
      <c r="KBP163" s="1"/>
      <c r="KBQ163" s="1"/>
      <c r="KBR163" s="1"/>
      <c r="KBS163" s="1"/>
      <c r="KBT163" s="1"/>
      <c r="KBU163" s="1"/>
      <c r="KBV163" s="1"/>
      <c r="KBW163" s="1"/>
      <c r="KBX163" s="1"/>
      <c r="KBY163" s="1"/>
      <c r="KBZ163" s="1"/>
      <c r="KCA163" s="1"/>
      <c r="KCB163" s="1"/>
      <c r="KCC163" s="1"/>
      <c r="KCD163" s="1"/>
      <c r="KCE163" s="1"/>
      <c r="KCF163" s="1"/>
      <c r="KCG163" s="1"/>
      <c r="KCH163" s="1"/>
      <c r="KCI163" s="1"/>
      <c r="KCJ163" s="1"/>
      <c r="KCK163" s="1"/>
      <c r="KCL163" s="1"/>
      <c r="KCM163" s="1"/>
      <c r="KCN163" s="1"/>
      <c r="KCO163" s="1"/>
      <c r="KCP163" s="1"/>
      <c r="KCQ163" s="1"/>
      <c r="KCR163" s="1"/>
      <c r="KCS163" s="1"/>
      <c r="KCT163" s="1"/>
      <c r="KCU163" s="1"/>
      <c r="KCV163" s="1"/>
      <c r="KCW163" s="1"/>
      <c r="KCX163" s="1"/>
      <c r="KCY163" s="1"/>
      <c r="KCZ163" s="1"/>
      <c r="KDA163" s="1"/>
      <c r="KDB163" s="1"/>
      <c r="KDC163" s="1"/>
      <c r="KDD163" s="1"/>
      <c r="KDE163" s="1"/>
      <c r="KDF163" s="1"/>
      <c r="KDG163" s="1"/>
      <c r="KDH163" s="1"/>
      <c r="KDI163" s="1"/>
      <c r="KDJ163" s="1"/>
      <c r="KDK163" s="1"/>
      <c r="KDL163" s="1"/>
      <c r="KDM163" s="1"/>
      <c r="KDN163" s="1"/>
      <c r="KDO163" s="1"/>
      <c r="KDP163" s="1"/>
      <c r="KDQ163" s="1"/>
      <c r="KDR163" s="1"/>
      <c r="KDS163" s="1"/>
      <c r="KDT163" s="1"/>
      <c r="KDU163" s="1"/>
      <c r="KDV163" s="1"/>
      <c r="KDW163" s="1"/>
      <c r="KDX163" s="1"/>
      <c r="KDY163" s="1"/>
      <c r="KDZ163" s="1"/>
      <c r="KEA163" s="1"/>
      <c r="KEB163" s="1"/>
      <c r="KEC163" s="1"/>
      <c r="KED163" s="1"/>
      <c r="KEE163" s="1"/>
      <c r="KEF163" s="1"/>
      <c r="KEG163" s="1"/>
      <c r="KEH163" s="1"/>
      <c r="KEI163" s="1"/>
      <c r="KEJ163" s="1"/>
      <c r="KEK163" s="1"/>
      <c r="KEL163" s="1"/>
      <c r="KEM163" s="1"/>
      <c r="KEN163" s="1"/>
      <c r="KEO163" s="1"/>
      <c r="KEP163" s="1"/>
      <c r="KEQ163" s="1"/>
      <c r="KER163" s="1"/>
      <c r="KES163" s="1"/>
      <c r="KET163" s="1"/>
      <c r="KEU163" s="1"/>
      <c r="KEV163" s="1"/>
      <c r="KEW163" s="1"/>
      <c r="KEX163" s="1"/>
      <c r="KEY163" s="1"/>
      <c r="KEZ163" s="1"/>
      <c r="KFA163" s="1"/>
      <c r="KFB163" s="1"/>
      <c r="KFC163" s="1"/>
      <c r="KFD163" s="1"/>
      <c r="KFE163" s="1"/>
      <c r="KFF163" s="1"/>
      <c r="KFG163" s="1"/>
      <c r="KFH163" s="1"/>
      <c r="KFI163" s="1"/>
      <c r="KFJ163" s="1"/>
      <c r="KFK163" s="1"/>
      <c r="KFL163" s="1"/>
      <c r="KFM163" s="1"/>
      <c r="KFN163" s="1"/>
      <c r="KFO163" s="1"/>
      <c r="KFP163" s="1"/>
      <c r="KFQ163" s="1"/>
      <c r="KFR163" s="1"/>
      <c r="KFS163" s="1"/>
      <c r="KFT163" s="1"/>
      <c r="KFU163" s="1"/>
      <c r="KFV163" s="1"/>
      <c r="KFW163" s="1"/>
      <c r="KFX163" s="1"/>
      <c r="KFY163" s="1"/>
      <c r="KFZ163" s="1"/>
      <c r="KGA163" s="1"/>
      <c r="KGB163" s="1"/>
      <c r="KGC163" s="1"/>
      <c r="KGD163" s="1"/>
      <c r="KGE163" s="1"/>
      <c r="KGF163" s="1"/>
      <c r="KGG163" s="1"/>
      <c r="KGH163" s="1"/>
      <c r="KGI163" s="1"/>
      <c r="KGJ163" s="1"/>
      <c r="KGK163" s="1"/>
      <c r="KGL163" s="1"/>
      <c r="KGM163" s="1"/>
      <c r="KGN163" s="1"/>
      <c r="KGO163" s="1"/>
      <c r="KGP163" s="1"/>
      <c r="KGQ163" s="1"/>
      <c r="KGR163" s="1"/>
      <c r="KGS163" s="1"/>
      <c r="KGT163" s="1"/>
      <c r="KGU163" s="1"/>
      <c r="KGV163" s="1"/>
      <c r="KGW163" s="1"/>
      <c r="KGX163" s="1"/>
      <c r="KGY163" s="1"/>
      <c r="KGZ163" s="1"/>
      <c r="KHA163" s="1"/>
      <c r="KHB163" s="1"/>
      <c r="KHC163" s="1"/>
      <c r="KHD163" s="1"/>
      <c r="KHE163" s="1"/>
      <c r="KHF163" s="1"/>
      <c r="KHG163" s="1"/>
      <c r="KHH163" s="1"/>
      <c r="KHI163" s="1"/>
      <c r="KHJ163" s="1"/>
      <c r="KHK163" s="1"/>
      <c r="KHL163" s="1"/>
      <c r="KHM163" s="1"/>
      <c r="KHN163" s="1"/>
      <c r="KHO163" s="1"/>
      <c r="KHP163" s="1"/>
      <c r="KHQ163" s="1"/>
      <c r="KHR163" s="1"/>
      <c r="KHS163" s="1"/>
      <c r="KHT163" s="1"/>
      <c r="KHU163" s="1"/>
      <c r="KHV163" s="1"/>
      <c r="KHW163" s="1"/>
      <c r="KHX163" s="1"/>
      <c r="KHY163" s="1"/>
      <c r="KHZ163" s="1"/>
      <c r="KIA163" s="1"/>
      <c r="KIB163" s="1"/>
      <c r="KIC163" s="1"/>
      <c r="KID163" s="1"/>
      <c r="KIE163" s="1"/>
      <c r="KIF163" s="1"/>
      <c r="KIG163" s="1"/>
      <c r="KIH163" s="1"/>
      <c r="KII163" s="1"/>
      <c r="KIJ163" s="1"/>
      <c r="KIK163" s="1"/>
      <c r="KIL163" s="1"/>
      <c r="KIM163" s="1"/>
      <c r="KIN163" s="1"/>
      <c r="KIO163" s="1"/>
      <c r="KIP163" s="1"/>
      <c r="KIQ163" s="1"/>
      <c r="KIR163" s="1"/>
      <c r="KIS163" s="1"/>
      <c r="KIT163" s="1"/>
      <c r="KIU163" s="1"/>
      <c r="KIV163" s="1"/>
      <c r="KIW163" s="1"/>
      <c r="KIX163" s="1"/>
      <c r="KIY163" s="1"/>
      <c r="KIZ163" s="1"/>
      <c r="KJA163" s="1"/>
      <c r="KJB163" s="1"/>
      <c r="KJC163" s="1"/>
      <c r="KJD163" s="1"/>
      <c r="KJE163" s="1"/>
      <c r="KJF163" s="1"/>
      <c r="KJG163" s="1"/>
      <c r="KJH163" s="1"/>
      <c r="KJI163" s="1"/>
      <c r="KJJ163" s="1"/>
      <c r="KJK163" s="1"/>
      <c r="KJL163" s="1"/>
      <c r="KJM163" s="1"/>
      <c r="KJN163" s="1"/>
      <c r="KJO163" s="1"/>
      <c r="KJP163" s="1"/>
      <c r="KJQ163" s="1"/>
      <c r="KJR163" s="1"/>
      <c r="KJS163" s="1"/>
      <c r="KJT163" s="1"/>
      <c r="KJU163" s="1"/>
      <c r="KJV163" s="1"/>
      <c r="KJW163" s="1"/>
      <c r="KJX163" s="1"/>
      <c r="KJY163" s="1"/>
      <c r="KJZ163" s="1"/>
      <c r="KKA163" s="1"/>
      <c r="KKB163" s="1"/>
      <c r="KKC163" s="1"/>
      <c r="KKD163" s="1"/>
      <c r="KKE163" s="1"/>
      <c r="KKF163" s="1"/>
      <c r="KKG163" s="1"/>
      <c r="KKH163" s="1"/>
      <c r="KKI163" s="1"/>
      <c r="KKJ163" s="1"/>
      <c r="KKK163" s="1"/>
      <c r="KKL163" s="1"/>
      <c r="KKM163" s="1"/>
      <c r="KKN163" s="1"/>
      <c r="KKO163" s="1"/>
      <c r="KKP163" s="1"/>
      <c r="KKQ163" s="1"/>
      <c r="KKR163" s="1"/>
      <c r="KKS163" s="1"/>
      <c r="KKT163" s="1"/>
      <c r="KKU163" s="1"/>
      <c r="KKV163" s="1"/>
      <c r="KKW163" s="1"/>
      <c r="KKX163" s="1"/>
      <c r="KKY163" s="1"/>
      <c r="KKZ163" s="1"/>
      <c r="KLA163" s="1"/>
      <c r="KLB163" s="1"/>
      <c r="KLC163" s="1"/>
      <c r="KLD163" s="1"/>
      <c r="KLE163" s="1"/>
      <c r="KLF163" s="1"/>
      <c r="KLG163" s="1"/>
      <c r="KLH163" s="1"/>
      <c r="KLI163" s="1"/>
      <c r="KLJ163" s="1"/>
      <c r="KLK163" s="1"/>
      <c r="KLL163" s="1"/>
      <c r="KLM163" s="1"/>
      <c r="KLN163" s="1"/>
      <c r="KLO163" s="1"/>
      <c r="KLP163" s="1"/>
      <c r="KLQ163" s="1"/>
      <c r="KLR163" s="1"/>
      <c r="KLS163" s="1"/>
      <c r="KLT163" s="1"/>
      <c r="KLU163" s="1"/>
      <c r="KLV163" s="1"/>
      <c r="KLW163" s="1"/>
      <c r="KLX163" s="1"/>
      <c r="KLY163" s="1"/>
      <c r="KLZ163" s="1"/>
      <c r="KMA163" s="1"/>
      <c r="KMB163" s="1"/>
      <c r="KMC163" s="1"/>
      <c r="KMD163" s="1"/>
      <c r="KME163" s="1"/>
      <c r="KMF163" s="1"/>
      <c r="KMG163" s="1"/>
      <c r="KMH163" s="1"/>
      <c r="KMI163" s="1"/>
      <c r="KMJ163" s="1"/>
      <c r="KMK163" s="1"/>
      <c r="KML163" s="1"/>
      <c r="KMM163" s="1"/>
      <c r="KMN163" s="1"/>
      <c r="KMO163" s="1"/>
      <c r="KMP163" s="1"/>
      <c r="KMQ163" s="1"/>
      <c r="KMR163" s="1"/>
      <c r="KMS163" s="1"/>
      <c r="KMT163" s="1"/>
      <c r="KMU163" s="1"/>
      <c r="KMV163" s="1"/>
      <c r="KMW163" s="1"/>
      <c r="KMX163" s="1"/>
      <c r="KMY163" s="1"/>
      <c r="KMZ163" s="1"/>
      <c r="KNA163" s="1"/>
      <c r="KNB163" s="1"/>
      <c r="KNC163" s="1"/>
      <c r="KND163" s="1"/>
      <c r="KNE163" s="1"/>
      <c r="KNF163" s="1"/>
      <c r="KNG163" s="1"/>
      <c r="KNH163" s="1"/>
      <c r="KNI163" s="1"/>
      <c r="KNJ163" s="1"/>
      <c r="KNK163" s="1"/>
      <c r="KNL163" s="1"/>
      <c r="KNM163" s="1"/>
      <c r="KNN163" s="1"/>
      <c r="KNO163" s="1"/>
      <c r="KNP163" s="1"/>
      <c r="KNQ163" s="1"/>
      <c r="KNR163" s="1"/>
      <c r="KNS163" s="1"/>
      <c r="KNT163" s="1"/>
      <c r="KNU163" s="1"/>
      <c r="KNV163" s="1"/>
      <c r="KNW163" s="1"/>
      <c r="KNX163" s="1"/>
      <c r="KNY163" s="1"/>
      <c r="KNZ163" s="1"/>
      <c r="KOA163" s="1"/>
      <c r="KOB163" s="1"/>
      <c r="KOC163" s="1"/>
      <c r="KOD163" s="1"/>
      <c r="KOE163" s="1"/>
      <c r="KOF163" s="1"/>
      <c r="KOG163" s="1"/>
      <c r="KOH163" s="1"/>
      <c r="KOI163" s="1"/>
      <c r="KOJ163" s="1"/>
      <c r="KOK163" s="1"/>
      <c r="KOL163" s="1"/>
      <c r="KOM163" s="1"/>
      <c r="KON163" s="1"/>
      <c r="KOO163" s="1"/>
      <c r="KOP163" s="1"/>
      <c r="KOQ163" s="1"/>
      <c r="KOR163" s="1"/>
      <c r="KOS163" s="1"/>
      <c r="KOT163" s="1"/>
      <c r="KOU163" s="1"/>
      <c r="KOV163" s="1"/>
      <c r="KOW163" s="1"/>
      <c r="KOX163" s="1"/>
      <c r="KOY163" s="1"/>
      <c r="KOZ163" s="1"/>
      <c r="KPA163" s="1"/>
      <c r="KPB163" s="1"/>
      <c r="KPC163" s="1"/>
      <c r="KPD163" s="1"/>
      <c r="KPE163" s="1"/>
      <c r="KPF163" s="1"/>
      <c r="KPG163" s="1"/>
      <c r="KPH163" s="1"/>
      <c r="KPI163" s="1"/>
      <c r="KPJ163" s="1"/>
      <c r="KPK163" s="1"/>
      <c r="KPL163" s="1"/>
      <c r="KPM163" s="1"/>
      <c r="KPN163" s="1"/>
      <c r="KPO163" s="1"/>
      <c r="KPP163" s="1"/>
      <c r="KPQ163" s="1"/>
      <c r="KPR163" s="1"/>
      <c r="KPS163" s="1"/>
      <c r="KPT163" s="1"/>
      <c r="KPU163" s="1"/>
      <c r="KPV163" s="1"/>
      <c r="KPW163" s="1"/>
      <c r="KPX163" s="1"/>
      <c r="KPY163" s="1"/>
      <c r="KPZ163" s="1"/>
      <c r="KQA163" s="1"/>
      <c r="KQB163" s="1"/>
      <c r="KQC163" s="1"/>
      <c r="KQD163" s="1"/>
      <c r="KQE163" s="1"/>
      <c r="KQF163" s="1"/>
      <c r="KQG163" s="1"/>
      <c r="KQH163" s="1"/>
      <c r="KQI163" s="1"/>
      <c r="KQJ163" s="1"/>
      <c r="KQK163" s="1"/>
      <c r="KQL163" s="1"/>
      <c r="KQM163" s="1"/>
      <c r="KQN163" s="1"/>
      <c r="KQO163" s="1"/>
      <c r="KQP163" s="1"/>
      <c r="KQQ163" s="1"/>
      <c r="KQR163" s="1"/>
      <c r="KQS163" s="1"/>
      <c r="KQT163" s="1"/>
      <c r="KQU163" s="1"/>
      <c r="KQV163" s="1"/>
      <c r="KQW163" s="1"/>
      <c r="KQX163" s="1"/>
      <c r="KQY163" s="1"/>
      <c r="KQZ163" s="1"/>
      <c r="KRA163" s="1"/>
      <c r="KRB163" s="1"/>
      <c r="KRC163" s="1"/>
      <c r="KRD163" s="1"/>
      <c r="KRE163" s="1"/>
      <c r="KRF163" s="1"/>
      <c r="KRG163" s="1"/>
      <c r="KRH163" s="1"/>
      <c r="KRI163" s="1"/>
      <c r="KRJ163" s="1"/>
      <c r="KRK163" s="1"/>
      <c r="KRL163" s="1"/>
      <c r="KRM163" s="1"/>
      <c r="KRN163" s="1"/>
      <c r="KRO163" s="1"/>
      <c r="KRP163" s="1"/>
      <c r="KRQ163" s="1"/>
      <c r="KRR163" s="1"/>
      <c r="KRS163" s="1"/>
      <c r="KRT163" s="1"/>
      <c r="KRU163" s="1"/>
      <c r="KRV163" s="1"/>
      <c r="KRW163" s="1"/>
      <c r="KRX163" s="1"/>
      <c r="KRY163" s="1"/>
      <c r="KRZ163" s="1"/>
      <c r="KSA163" s="1"/>
      <c r="KSB163" s="1"/>
      <c r="KSC163" s="1"/>
      <c r="KSD163" s="1"/>
      <c r="KSE163" s="1"/>
      <c r="KSF163" s="1"/>
      <c r="KSG163" s="1"/>
      <c r="KSH163" s="1"/>
      <c r="KSI163" s="1"/>
      <c r="KSJ163" s="1"/>
      <c r="KSK163" s="1"/>
      <c r="KSL163" s="1"/>
      <c r="KSM163" s="1"/>
      <c r="KSN163" s="1"/>
      <c r="KSO163" s="1"/>
      <c r="KSP163" s="1"/>
      <c r="KSQ163" s="1"/>
      <c r="KSR163" s="1"/>
      <c r="KSS163" s="1"/>
      <c r="KST163" s="1"/>
      <c r="KSU163" s="1"/>
      <c r="KSV163" s="1"/>
      <c r="KSW163" s="1"/>
      <c r="KSX163" s="1"/>
      <c r="KSY163" s="1"/>
      <c r="KSZ163" s="1"/>
      <c r="KTA163" s="1"/>
      <c r="KTB163" s="1"/>
      <c r="KTC163" s="1"/>
      <c r="KTD163" s="1"/>
      <c r="KTE163" s="1"/>
      <c r="KTF163" s="1"/>
      <c r="KTG163" s="1"/>
      <c r="KTH163" s="1"/>
      <c r="KTI163" s="1"/>
      <c r="KTJ163" s="1"/>
      <c r="KTK163" s="1"/>
      <c r="KTL163" s="1"/>
      <c r="KTM163" s="1"/>
      <c r="KTN163" s="1"/>
      <c r="KTO163" s="1"/>
      <c r="KTP163" s="1"/>
      <c r="KTQ163" s="1"/>
      <c r="KTR163" s="1"/>
      <c r="KTS163" s="1"/>
      <c r="KTT163" s="1"/>
      <c r="KTU163" s="1"/>
      <c r="KTV163" s="1"/>
      <c r="KTW163" s="1"/>
      <c r="KTX163" s="1"/>
      <c r="KTY163" s="1"/>
      <c r="KTZ163" s="1"/>
      <c r="KUA163" s="1"/>
      <c r="KUB163" s="1"/>
      <c r="KUC163" s="1"/>
      <c r="KUD163" s="1"/>
      <c r="KUE163" s="1"/>
      <c r="KUF163" s="1"/>
      <c r="KUG163" s="1"/>
      <c r="KUH163" s="1"/>
      <c r="KUI163" s="1"/>
      <c r="KUJ163" s="1"/>
      <c r="KUK163" s="1"/>
      <c r="KUL163" s="1"/>
      <c r="KUM163" s="1"/>
      <c r="KUN163" s="1"/>
      <c r="KUO163" s="1"/>
      <c r="KUP163" s="1"/>
      <c r="KUQ163" s="1"/>
      <c r="KUR163" s="1"/>
      <c r="KUS163" s="1"/>
      <c r="KUT163" s="1"/>
      <c r="KUU163" s="1"/>
      <c r="KUV163" s="1"/>
      <c r="KUW163" s="1"/>
      <c r="KUX163" s="1"/>
      <c r="KUY163" s="1"/>
      <c r="KUZ163" s="1"/>
      <c r="KVA163" s="1"/>
      <c r="KVB163" s="1"/>
      <c r="KVC163" s="1"/>
      <c r="KVD163" s="1"/>
      <c r="KVE163" s="1"/>
      <c r="KVF163" s="1"/>
      <c r="KVG163" s="1"/>
      <c r="KVH163" s="1"/>
      <c r="KVI163" s="1"/>
      <c r="KVJ163" s="1"/>
      <c r="KVK163" s="1"/>
      <c r="KVL163" s="1"/>
      <c r="KVM163" s="1"/>
      <c r="KVN163" s="1"/>
      <c r="KVO163" s="1"/>
      <c r="KVP163" s="1"/>
      <c r="KVQ163" s="1"/>
      <c r="KVR163" s="1"/>
      <c r="KVS163" s="1"/>
      <c r="KVT163" s="1"/>
      <c r="KVU163" s="1"/>
      <c r="KVV163" s="1"/>
      <c r="KVW163" s="1"/>
      <c r="KVX163" s="1"/>
      <c r="KVY163" s="1"/>
      <c r="KVZ163" s="1"/>
      <c r="KWA163" s="1"/>
      <c r="KWB163" s="1"/>
      <c r="KWC163" s="1"/>
      <c r="KWD163" s="1"/>
      <c r="KWE163" s="1"/>
      <c r="KWF163" s="1"/>
      <c r="KWG163" s="1"/>
      <c r="KWH163" s="1"/>
      <c r="KWI163" s="1"/>
      <c r="KWJ163" s="1"/>
      <c r="KWK163" s="1"/>
      <c r="KWL163" s="1"/>
      <c r="KWM163" s="1"/>
      <c r="KWN163" s="1"/>
      <c r="KWO163" s="1"/>
      <c r="KWP163" s="1"/>
      <c r="KWQ163" s="1"/>
      <c r="KWR163" s="1"/>
      <c r="KWS163" s="1"/>
      <c r="KWT163" s="1"/>
      <c r="KWU163" s="1"/>
      <c r="KWV163" s="1"/>
      <c r="KWW163" s="1"/>
      <c r="KWX163" s="1"/>
      <c r="KWY163" s="1"/>
      <c r="KWZ163" s="1"/>
      <c r="KXA163" s="1"/>
      <c r="KXB163" s="1"/>
      <c r="KXC163" s="1"/>
      <c r="KXD163" s="1"/>
      <c r="KXE163" s="1"/>
      <c r="KXF163" s="1"/>
      <c r="KXG163" s="1"/>
      <c r="KXH163" s="1"/>
      <c r="KXI163" s="1"/>
      <c r="KXJ163" s="1"/>
      <c r="KXK163" s="1"/>
      <c r="KXL163" s="1"/>
      <c r="KXM163" s="1"/>
      <c r="KXN163" s="1"/>
      <c r="KXO163" s="1"/>
      <c r="KXP163" s="1"/>
      <c r="KXQ163" s="1"/>
      <c r="KXR163" s="1"/>
      <c r="KXS163" s="1"/>
      <c r="KXT163" s="1"/>
      <c r="KXU163" s="1"/>
      <c r="KXV163" s="1"/>
      <c r="KXW163" s="1"/>
      <c r="KXX163" s="1"/>
      <c r="KXY163" s="1"/>
      <c r="KXZ163" s="1"/>
      <c r="KYA163" s="1"/>
      <c r="KYB163" s="1"/>
      <c r="KYC163" s="1"/>
      <c r="KYD163" s="1"/>
      <c r="KYE163" s="1"/>
      <c r="KYF163" s="1"/>
      <c r="KYG163" s="1"/>
      <c r="KYH163" s="1"/>
      <c r="KYI163" s="1"/>
      <c r="KYJ163" s="1"/>
      <c r="KYK163" s="1"/>
      <c r="KYL163" s="1"/>
      <c r="KYM163" s="1"/>
      <c r="KYN163" s="1"/>
      <c r="KYO163" s="1"/>
      <c r="KYP163" s="1"/>
      <c r="KYQ163" s="1"/>
      <c r="KYR163" s="1"/>
      <c r="KYS163" s="1"/>
      <c r="KYT163" s="1"/>
      <c r="KYU163" s="1"/>
      <c r="KYV163" s="1"/>
      <c r="KYW163" s="1"/>
      <c r="KYX163" s="1"/>
      <c r="KYY163" s="1"/>
      <c r="KYZ163" s="1"/>
      <c r="KZA163" s="1"/>
      <c r="KZB163" s="1"/>
      <c r="KZC163" s="1"/>
      <c r="KZD163" s="1"/>
      <c r="KZE163" s="1"/>
      <c r="KZF163" s="1"/>
      <c r="KZG163" s="1"/>
      <c r="KZH163" s="1"/>
      <c r="KZI163" s="1"/>
      <c r="KZJ163" s="1"/>
      <c r="KZK163" s="1"/>
      <c r="KZL163" s="1"/>
      <c r="KZM163" s="1"/>
      <c r="KZN163" s="1"/>
      <c r="KZO163" s="1"/>
      <c r="KZP163" s="1"/>
      <c r="KZQ163" s="1"/>
      <c r="KZR163" s="1"/>
      <c r="KZS163" s="1"/>
      <c r="KZT163" s="1"/>
      <c r="KZU163" s="1"/>
      <c r="KZV163" s="1"/>
      <c r="KZW163" s="1"/>
      <c r="KZX163" s="1"/>
      <c r="KZY163" s="1"/>
      <c r="KZZ163" s="1"/>
      <c r="LAA163" s="1"/>
      <c r="LAB163" s="1"/>
      <c r="LAC163" s="1"/>
      <c r="LAD163" s="1"/>
      <c r="LAE163" s="1"/>
      <c r="LAF163" s="1"/>
      <c r="LAG163" s="1"/>
      <c r="LAH163" s="1"/>
      <c r="LAI163" s="1"/>
      <c r="LAJ163" s="1"/>
      <c r="LAK163" s="1"/>
      <c r="LAL163" s="1"/>
      <c r="LAM163" s="1"/>
      <c r="LAN163" s="1"/>
      <c r="LAO163" s="1"/>
      <c r="LAP163" s="1"/>
      <c r="LAQ163" s="1"/>
      <c r="LAR163" s="1"/>
      <c r="LAS163" s="1"/>
      <c r="LAT163" s="1"/>
      <c r="LAU163" s="1"/>
      <c r="LAV163" s="1"/>
      <c r="LAW163" s="1"/>
      <c r="LAX163" s="1"/>
      <c r="LAY163" s="1"/>
      <c r="LAZ163" s="1"/>
      <c r="LBA163" s="1"/>
      <c r="LBB163" s="1"/>
      <c r="LBC163" s="1"/>
      <c r="LBD163" s="1"/>
      <c r="LBE163" s="1"/>
      <c r="LBF163" s="1"/>
      <c r="LBG163" s="1"/>
      <c r="LBH163" s="1"/>
      <c r="LBI163" s="1"/>
      <c r="LBJ163" s="1"/>
      <c r="LBK163" s="1"/>
      <c r="LBL163" s="1"/>
      <c r="LBM163" s="1"/>
      <c r="LBN163" s="1"/>
      <c r="LBO163" s="1"/>
      <c r="LBP163" s="1"/>
      <c r="LBQ163" s="1"/>
      <c r="LBR163" s="1"/>
      <c r="LBS163" s="1"/>
      <c r="LBT163" s="1"/>
      <c r="LBU163" s="1"/>
      <c r="LBV163" s="1"/>
      <c r="LBW163" s="1"/>
      <c r="LBX163" s="1"/>
      <c r="LBY163" s="1"/>
      <c r="LBZ163" s="1"/>
      <c r="LCA163" s="1"/>
      <c r="LCB163" s="1"/>
      <c r="LCC163" s="1"/>
      <c r="LCD163" s="1"/>
      <c r="LCE163" s="1"/>
      <c r="LCF163" s="1"/>
      <c r="LCG163" s="1"/>
      <c r="LCH163" s="1"/>
      <c r="LCI163" s="1"/>
      <c r="LCJ163" s="1"/>
      <c r="LCK163" s="1"/>
      <c r="LCL163" s="1"/>
      <c r="LCM163" s="1"/>
      <c r="LCN163" s="1"/>
      <c r="LCO163" s="1"/>
      <c r="LCP163" s="1"/>
      <c r="LCQ163" s="1"/>
      <c r="LCR163" s="1"/>
      <c r="LCS163" s="1"/>
      <c r="LCT163" s="1"/>
      <c r="LCU163" s="1"/>
      <c r="LCV163" s="1"/>
      <c r="LCW163" s="1"/>
      <c r="LCX163" s="1"/>
      <c r="LCY163" s="1"/>
      <c r="LCZ163" s="1"/>
      <c r="LDA163" s="1"/>
      <c r="LDB163" s="1"/>
      <c r="LDC163" s="1"/>
      <c r="LDD163" s="1"/>
      <c r="LDE163" s="1"/>
      <c r="LDF163" s="1"/>
      <c r="LDG163" s="1"/>
      <c r="LDH163" s="1"/>
      <c r="LDI163" s="1"/>
      <c r="LDJ163" s="1"/>
      <c r="LDK163" s="1"/>
      <c r="LDL163" s="1"/>
      <c r="LDM163" s="1"/>
      <c r="LDN163" s="1"/>
      <c r="LDO163" s="1"/>
      <c r="LDP163" s="1"/>
      <c r="LDQ163" s="1"/>
      <c r="LDR163" s="1"/>
      <c r="LDS163" s="1"/>
      <c r="LDT163" s="1"/>
      <c r="LDU163" s="1"/>
      <c r="LDV163" s="1"/>
      <c r="LDW163" s="1"/>
      <c r="LDX163" s="1"/>
      <c r="LDY163" s="1"/>
      <c r="LDZ163" s="1"/>
      <c r="LEA163" s="1"/>
      <c r="LEB163" s="1"/>
      <c r="LEC163" s="1"/>
      <c r="LED163" s="1"/>
      <c r="LEE163" s="1"/>
      <c r="LEF163" s="1"/>
      <c r="LEG163" s="1"/>
      <c r="LEH163" s="1"/>
      <c r="LEI163" s="1"/>
      <c r="LEJ163" s="1"/>
      <c r="LEK163" s="1"/>
      <c r="LEL163" s="1"/>
      <c r="LEM163" s="1"/>
      <c r="LEN163" s="1"/>
      <c r="LEO163" s="1"/>
      <c r="LEP163" s="1"/>
      <c r="LEQ163" s="1"/>
      <c r="LER163" s="1"/>
      <c r="LES163" s="1"/>
      <c r="LET163" s="1"/>
      <c r="LEU163" s="1"/>
      <c r="LEV163" s="1"/>
      <c r="LEW163" s="1"/>
      <c r="LEX163" s="1"/>
      <c r="LEY163" s="1"/>
      <c r="LEZ163" s="1"/>
      <c r="LFA163" s="1"/>
      <c r="LFB163" s="1"/>
      <c r="LFC163" s="1"/>
      <c r="LFD163" s="1"/>
      <c r="LFE163" s="1"/>
      <c r="LFF163" s="1"/>
      <c r="LFG163" s="1"/>
      <c r="LFH163" s="1"/>
      <c r="LFI163" s="1"/>
      <c r="LFJ163" s="1"/>
      <c r="LFK163" s="1"/>
      <c r="LFL163" s="1"/>
      <c r="LFM163" s="1"/>
      <c r="LFN163" s="1"/>
      <c r="LFO163" s="1"/>
      <c r="LFP163" s="1"/>
      <c r="LFQ163" s="1"/>
      <c r="LFR163" s="1"/>
      <c r="LFS163" s="1"/>
      <c r="LFT163" s="1"/>
      <c r="LFU163" s="1"/>
      <c r="LFV163" s="1"/>
      <c r="LFW163" s="1"/>
      <c r="LFX163" s="1"/>
      <c r="LFY163" s="1"/>
      <c r="LFZ163" s="1"/>
      <c r="LGA163" s="1"/>
      <c r="LGB163" s="1"/>
      <c r="LGC163" s="1"/>
      <c r="LGD163" s="1"/>
      <c r="LGE163" s="1"/>
      <c r="LGF163" s="1"/>
      <c r="LGG163" s="1"/>
      <c r="LGH163" s="1"/>
      <c r="LGI163" s="1"/>
      <c r="LGJ163" s="1"/>
      <c r="LGK163" s="1"/>
      <c r="LGL163" s="1"/>
      <c r="LGM163" s="1"/>
      <c r="LGN163" s="1"/>
      <c r="LGO163" s="1"/>
      <c r="LGP163" s="1"/>
      <c r="LGQ163" s="1"/>
      <c r="LGR163" s="1"/>
      <c r="LGS163" s="1"/>
      <c r="LGT163" s="1"/>
      <c r="LGU163" s="1"/>
      <c r="LGV163" s="1"/>
      <c r="LGW163" s="1"/>
      <c r="LGX163" s="1"/>
      <c r="LGY163" s="1"/>
      <c r="LGZ163" s="1"/>
      <c r="LHA163" s="1"/>
      <c r="LHB163" s="1"/>
      <c r="LHC163" s="1"/>
      <c r="LHD163" s="1"/>
      <c r="LHE163" s="1"/>
      <c r="LHF163" s="1"/>
      <c r="LHG163" s="1"/>
      <c r="LHH163" s="1"/>
      <c r="LHI163" s="1"/>
      <c r="LHJ163" s="1"/>
      <c r="LHK163" s="1"/>
      <c r="LHL163" s="1"/>
      <c r="LHM163" s="1"/>
      <c r="LHN163" s="1"/>
      <c r="LHO163" s="1"/>
      <c r="LHP163" s="1"/>
      <c r="LHQ163" s="1"/>
      <c r="LHR163" s="1"/>
      <c r="LHS163" s="1"/>
      <c r="LHT163" s="1"/>
      <c r="LHU163" s="1"/>
      <c r="LHV163" s="1"/>
      <c r="LHW163" s="1"/>
      <c r="LHX163" s="1"/>
      <c r="LHY163" s="1"/>
      <c r="LHZ163" s="1"/>
      <c r="LIA163" s="1"/>
      <c r="LIB163" s="1"/>
      <c r="LIC163" s="1"/>
      <c r="LID163" s="1"/>
      <c r="LIE163" s="1"/>
      <c r="LIF163" s="1"/>
      <c r="LIG163" s="1"/>
      <c r="LIH163" s="1"/>
      <c r="LII163" s="1"/>
      <c r="LIJ163" s="1"/>
      <c r="LIK163" s="1"/>
      <c r="LIL163" s="1"/>
      <c r="LIM163" s="1"/>
      <c r="LIN163" s="1"/>
      <c r="LIO163" s="1"/>
      <c r="LIP163" s="1"/>
      <c r="LIQ163" s="1"/>
      <c r="LIR163" s="1"/>
      <c r="LIS163" s="1"/>
      <c r="LIT163" s="1"/>
      <c r="LIU163" s="1"/>
      <c r="LIV163" s="1"/>
      <c r="LIW163" s="1"/>
      <c r="LIX163" s="1"/>
      <c r="LIY163" s="1"/>
      <c r="LIZ163" s="1"/>
      <c r="LJA163" s="1"/>
      <c r="LJB163" s="1"/>
      <c r="LJC163" s="1"/>
      <c r="LJD163" s="1"/>
      <c r="LJE163" s="1"/>
      <c r="LJF163" s="1"/>
      <c r="LJG163" s="1"/>
      <c r="LJH163" s="1"/>
      <c r="LJI163" s="1"/>
      <c r="LJJ163" s="1"/>
      <c r="LJK163" s="1"/>
      <c r="LJL163" s="1"/>
      <c r="LJM163" s="1"/>
      <c r="LJN163" s="1"/>
      <c r="LJO163" s="1"/>
      <c r="LJP163" s="1"/>
      <c r="LJQ163" s="1"/>
      <c r="LJR163" s="1"/>
      <c r="LJS163" s="1"/>
      <c r="LJT163" s="1"/>
      <c r="LJU163" s="1"/>
      <c r="LJV163" s="1"/>
      <c r="LJW163" s="1"/>
      <c r="LJX163" s="1"/>
      <c r="LJY163" s="1"/>
      <c r="LJZ163" s="1"/>
      <c r="LKA163" s="1"/>
      <c r="LKB163" s="1"/>
      <c r="LKC163" s="1"/>
      <c r="LKD163" s="1"/>
      <c r="LKE163" s="1"/>
      <c r="LKF163" s="1"/>
      <c r="LKG163" s="1"/>
      <c r="LKH163" s="1"/>
      <c r="LKI163" s="1"/>
      <c r="LKJ163" s="1"/>
      <c r="LKK163" s="1"/>
      <c r="LKL163" s="1"/>
      <c r="LKM163" s="1"/>
      <c r="LKN163" s="1"/>
      <c r="LKO163" s="1"/>
      <c r="LKP163" s="1"/>
      <c r="LKQ163" s="1"/>
      <c r="LKR163" s="1"/>
      <c r="LKS163" s="1"/>
      <c r="LKT163" s="1"/>
      <c r="LKU163" s="1"/>
      <c r="LKV163" s="1"/>
      <c r="LKW163" s="1"/>
      <c r="LKX163" s="1"/>
      <c r="LKY163" s="1"/>
      <c r="LKZ163" s="1"/>
      <c r="LLA163" s="1"/>
      <c r="LLB163" s="1"/>
      <c r="LLC163" s="1"/>
      <c r="LLD163" s="1"/>
      <c r="LLE163" s="1"/>
      <c r="LLF163" s="1"/>
      <c r="LLG163" s="1"/>
      <c r="LLH163" s="1"/>
      <c r="LLI163" s="1"/>
      <c r="LLJ163" s="1"/>
      <c r="LLK163" s="1"/>
      <c r="LLL163" s="1"/>
      <c r="LLM163" s="1"/>
      <c r="LLN163" s="1"/>
      <c r="LLO163" s="1"/>
      <c r="LLP163" s="1"/>
      <c r="LLQ163" s="1"/>
      <c r="LLR163" s="1"/>
      <c r="LLS163" s="1"/>
      <c r="LLT163" s="1"/>
      <c r="LLU163" s="1"/>
      <c r="LLV163" s="1"/>
      <c r="LLW163" s="1"/>
      <c r="LLX163" s="1"/>
      <c r="LLY163" s="1"/>
      <c r="LLZ163" s="1"/>
      <c r="LMA163" s="1"/>
      <c r="LMB163" s="1"/>
      <c r="LMC163" s="1"/>
      <c r="LMD163" s="1"/>
      <c r="LME163" s="1"/>
      <c r="LMF163" s="1"/>
      <c r="LMG163" s="1"/>
      <c r="LMH163" s="1"/>
      <c r="LMI163" s="1"/>
      <c r="LMJ163" s="1"/>
      <c r="LMK163" s="1"/>
      <c r="LML163" s="1"/>
      <c r="LMM163" s="1"/>
      <c r="LMN163" s="1"/>
      <c r="LMO163" s="1"/>
      <c r="LMP163" s="1"/>
      <c r="LMQ163" s="1"/>
      <c r="LMR163" s="1"/>
      <c r="LMS163" s="1"/>
      <c r="LMT163" s="1"/>
      <c r="LMU163" s="1"/>
      <c r="LMV163" s="1"/>
      <c r="LMW163" s="1"/>
      <c r="LMX163" s="1"/>
      <c r="LMY163" s="1"/>
      <c r="LMZ163" s="1"/>
      <c r="LNA163" s="1"/>
      <c r="LNB163" s="1"/>
      <c r="LNC163" s="1"/>
      <c r="LND163" s="1"/>
      <c r="LNE163" s="1"/>
      <c r="LNF163" s="1"/>
      <c r="LNG163" s="1"/>
      <c r="LNH163" s="1"/>
      <c r="LNI163" s="1"/>
      <c r="LNJ163" s="1"/>
      <c r="LNK163" s="1"/>
      <c r="LNL163" s="1"/>
      <c r="LNM163" s="1"/>
      <c r="LNN163" s="1"/>
      <c r="LNO163" s="1"/>
      <c r="LNP163" s="1"/>
      <c r="LNQ163" s="1"/>
      <c r="LNR163" s="1"/>
      <c r="LNS163" s="1"/>
      <c r="LNT163" s="1"/>
      <c r="LNU163" s="1"/>
      <c r="LNV163" s="1"/>
      <c r="LNW163" s="1"/>
      <c r="LNX163" s="1"/>
      <c r="LNY163" s="1"/>
      <c r="LNZ163" s="1"/>
      <c r="LOA163" s="1"/>
      <c r="LOB163" s="1"/>
      <c r="LOC163" s="1"/>
      <c r="LOD163" s="1"/>
      <c r="LOE163" s="1"/>
      <c r="LOF163" s="1"/>
      <c r="LOG163" s="1"/>
      <c r="LOH163" s="1"/>
      <c r="LOI163" s="1"/>
      <c r="LOJ163" s="1"/>
      <c r="LOK163" s="1"/>
      <c r="LOL163" s="1"/>
      <c r="LOM163" s="1"/>
      <c r="LON163" s="1"/>
      <c r="LOO163" s="1"/>
      <c r="LOP163" s="1"/>
      <c r="LOQ163" s="1"/>
      <c r="LOR163" s="1"/>
      <c r="LOS163" s="1"/>
      <c r="LOT163" s="1"/>
      <c r="LOU163" s="1"/>
      <c r="LOV163" s="1"/>
      <c r="LOW163" s="1"/>
      <c r="LOX163" s="1"/>
      <c r="LOY163" s="1"/>
      <c r="LOZ163" s="1"/>
      <c r="LPA163" s="1"/>
      <c r="LPB163" s="1"/>
      <c r="LPC163" s="1"/>
      <c r="LPD163" s="1"/>
      <c r="LPE163" s="1"/>
      <c r="LPF163" s="1"/>
      <c r="LPG163" s="1"/>
      <c r="LPH163" s="1"/>
      <c r="LPI163" s="1"/>
      <c r="LPJ163" s="1"/>
      <c r="LPK163" s="1"/>
      <c r="LPL163" s="1"/>
      <c r="LPM163" s="1"/>
      <c r="LPN163" s="1"/>
      <c r="LPO163" s="1"/>
      <c r="LPP163" s="1"/>
      <c r="LPQ163" s="1"/>
      <c r="LPR163" s="1"/>
      <c r="LPS163" s="1"/>
      <c r="LPT163" s="1"/>
      <c r="LPU163" s="1"/>
      <c r="LPV163" s="1"/>
      <c r="LPW163" s="1"/>
      <c r="LPX163" s="1"/>
      <c r="LPY163" s="1"/>
      <c r="LPZ163" s="1"/>
      <c r="LQA163" s="1"/>
      <c r="LQB163" s="1"/>
      <c r="LQC163" s="1"/>
      <c r="LQD163" s="1"/>
      <c r="LQE163" s="1"/>
      <c r="LQF163" s="1"/>
      <c r="LQG163" s="1"/>
      <c r="LQH163" s="1"/>
      <c r="LQI163" s="1"/>
      <c r="LQJ163" s="1"/>
      <c r="LQK163" s="1"/>
      <c r="LQL163" s="1"/>
      <c r="LQM163" s="1"/>
      <c r="LQN163" s="1"/>
      <c r="LQO163" s="1"/>
      <c r="LQP163" s="1"/>
      <c r="LQQ163" s="1"/>
      <c r="LQR163" s="1"/>
      <c r="LQS163" s="1"/>
      <c r="LQT163" s="1"/>
      <c r="LQU163" s="1"/>
      <c r="LQV163" s="1"/>
      <c r="LQW163" s="1"/>
      <c r="LQX163" s="1"/>
      <c r="LQY163" s="1"/>
      <c r="LQZ163" s="1"/>
      <c r="LRA163" s="1"/>
      <c r="LRB163" s="1"/>
      <c r="LRC163" s="1"/>
      <c r="LRD163" s="1"/>
      <c r="LRE163" s="1"/>
      <c r="LRF163" s="1"/>
      <c r="LRG163" s="1"/>
      <c r="LRH163" s="1"/>
      <c r="LRI163" s="1"/>
      <c r="LRJ163" s="1"/>
      <c r="LRK163" s="1"/>
      <c r="LRL163" s="1"/>
      <c r="LRM163" s="1"/>
      <c r="LRN163" s="1"/>
      <c r="LRO163" s="1"/>
      <c r="LRP163" s="1"/>
      <c r="LRQ163" s="1"/>
      <c r="LRR163" s="1"/>
      <c r="LRS163" s="1"/>
      <c r="LRT163" s="1"/>
      <c r="LRU163" s="1"/>
      <c r="LRV163" s="1"/>
      <c r="LRW163" s="1"/>
      <c r="LRX163" s="1"/>
      <c r="LRY163" s="1"/>
      <c r="LRZ163" s="1"/>
      <c r="LSA163" s="1"/>
      <c r="LSB163" s="1"/>
      <c r="LSC163" s="1"/>
      <c r="LSD163" s="1"/>
      <c r="LSE163" s="1"/>
      <c r="LSF163" s="1"/>
      <c r="LSG163" s="1"/>
      <c r="LSH163" s="1"/>
      <c r="LSI163" s="1"/>
      <c r="LSJ163" s="1"/>
      <c r="LSK163" s="1"/>
      <c r="LSL163" s="1"/>
      <c r="LSM163" s="1"/>
      <c r="LSN163" s="1"/>
      <c r="LSO163" s="1"/>
      <c r="LSP163" s="1"/>
      <c r="LSQ163" s="1"/>
      <c r="LSR163" s="1"/>
      <c r="LSS163" s="1"/>
      <c r="LST163" s="1"/>
      <c r="LSU163" s="1"/>
      <c r="LSV163" s="1"/>
      <c r="LSW163" s="1"/>
      <c r="LSX163" s="1"/>
      <c r="LSY163" s="1"/>
      <c r="LSZ163" s="1"/>
      <c r="LTA163" s="1"/>
      <c r="LTB163" s="1"/>
      <c r="LTC163" s="1"/>
      <c r="LTD163" s="1"/>
      <c r="LTE163" s="1"/>
      <c r="LTF163" s="1"/>
      <c r="LTG163" s="1"/>
      <c r="LTH163" s="1"/>
      <c r="LTI163" s="1"/>
      <c r="LTJ163" s="1"/>
      <c r="LTK163" s="1"/>
      <c r="LTL163" s="1"/>
      <c r="LTM163" s="1"/>
      <c r="LTN163" s="1"/>
      <c r="LTO163" s="1"/>
      <c r="LTP163" s="1"/>
      <c r="LTQ163" s="1"/>
      <c r="LTR163" s="1"/>
      <c r="LTS163" s="1"/>
      <c r="LTT163" s="1"/>
      <c r="LTU163" s="1"/>
      <c r="LTV163" s="1"/>
      <c r="LTW163" s="1"/>
      <c r="LTX163" s="1"/>
      <c r="LTY163" s="1"/>
      <c r="LTZ163" s="1"/>
      <c r="LUA163" s="1"/>
      <c r="LUB163" s="1"/>
      <c r="LUC163" s="1"/>
      <c r="LUD163" s="1"/>
      <c r="LUE163" s="1"/>
      <c r="LUF163" s="1"/>
      <c r="LUG163" s="1"/>
      <c r="LUH163" s="1"/>
      <c r="LUI163" s="1"/>
      <c r="LUJ163" s="1"/>
      <c r="LUK163" s="1"/>
      <c r="LUL163" s="1"/>
      <c r="LUM163" s="1"/>
      <c r="LUN163" s="1"/>
      <c r="LUO163" s="1"/>
      <c r="LUP163" s="1"/>
      <c r="LUQ163" s="1"/>
      <c r="LUR163" s="1"/>
      <c r="LUS163" s="1"/>
      <c r="LUT163" s="1"/>
      <c r="LUU163" s="1"/>
      <c r="LUV163" s="1"/>
      <c r="LUW163" s="1"/>
      <c r="LUX163" s="1"/>
      <c r="LUY163" s="1"/>
      <c r="LUZ163" s="1"/>
      <c r="LVA163" s="1"/>
      <c r="LVB163" s="1"/>
      <c r="LVC163" s="1"/>
      <c r="LVD163" s="1"/>
      <c r="LVE163" s="1"/>
      <c r="LVF163" s="1"/>
      <c r="LVG163" s="1"/>
      <c r="LVH163" s="1"/>
      <c r="LVI163" s="1"/>
      <c r="LVJ163" s="1"/>
      <c r="LVK163" s="1"/>
      <c r="LVL163" s="1"/>
      <c r="LVM163" s="1"/>
      <c r="LVN163" s="1"/>
      <c r="LVO163" s="1"/>
      <c r="LVP163" s="1"/>
      <c r="LVQ163" s="1"/>
      <c r="LVR163" s="1"/>
      <c r="LVS163" s="1"/>
      <c r="LVT163" s="1"/>
      <c r="LVU163" s="1"/>
      <c r="LVV163" s="1"/>
      <c r="LVW163" s="1"/>
      <c r="LVX163" s="1"/>
      <c r="LVY163" s="1"/>
      <c r="LVZ163" s="1"/>
      <c r="LWA163" s="1"/>
      <c r="LWB163" s="1"/>
      <c r="LWC163" s="1"/>
      <c r="LWD163" s="1"/>
      <c r="LWE163" s="1"/>
      <c r="LWF163" s="1"/>
      <c r="LWG163" s="1"/>
      <c r="LWH163" s="1"/>
      <c r="LWI163" s="1"/>
      <c r="LWJ163" s="1"/>
      <c r="LWK163" s="1"/>
      <c r="LWL163" s="1"/>
      <c r="LWM163" s="1"/>
      <c r="LWN163" s="1"/>
      <c r="LWO163" s="1"/>
      <c r="LWP163" s="1"/>
      <c r="LWQ163" s="1"/>
      <c r="LWR163" s="1"/>
      <c r="LWS163" s="1"/>
      <c r="LWT163" s="1"/>
      <c r="LWU163" s="1"/>
      <c r="LWV163" s="1"/>
      <c r="LWW163" s="1"/>
      <c r="LWX163" s="1"/>
      <c r="LWY163" s="1"/>
      <c r="LWZ163" s="1"/>
      <c r="LXA163" s="1"/>
      <c r="LXB163" s="1"/>
      <c r="LXC163" s="1"/>
      <c r="LXD163" s="1"/>
      <c r="LXE163" s="1"/>
      <c r="LXF163" s="1"/>
      <c r="LXG163" s="1"/>
      <c r="LXH163" s="1"/>
      <c r="LXI163" s="1"/>
      <c r="LXJ163" s="1"/>
      <c r="LXK163" s="1"/>
      <c r="LXL163" s="1"/>
      <c r="LXM163" s="1"/>
      <c r="LXN163" s="1"/>
      <c r="LXO163" s="1"/>
      <c r="LXP163" s="1"/>
      <c r="LXQ163" s="1"/>
      <c r="LXR163" s="1"/>
      <c r="LXS163" s="1"/>
      <c r="LXT163" s="1"/>
      <c r="LXU163" s="1"/>
      <c r="LXV163" s="1"/>
      <c r="LXW163" s="1"/>
      <c r="LXX163" s="1"/>
      <c r="LXY163" s="1"/>
      <c r="LXZ163" s="1"/>
      <c r="LYA163" s="1"/>
      <c r="LYB163" s="1"/>
      <c r="LYC163" s="1"/>
      <c r="LYD163" s="1"/>
      <c r="LYE163" s="1"/>
      <c r="LYF163" s="1"/>
      <c r="LYG163" s="1"/>
      <c r="LYH163" s="1"/>
      <c r="LYI163" s="1"/>
      <c r="LYJ163" s="1"/>
      <c r="LYK163" s="1"/>
      <c r="LYL163" s="1"/>
      <c r="LYM163" s="1"/>
      <c r="LYN163" s="1"/>
      <c r="LYO163" s="1"/>
      <c r="LYP163" s="1"/>
      <c r="LYQ163" s="1"/>
      <c r="LYR163" s="1"/>
      <c r="LYS163" s="1"/>
      <c r="LYT163" s="1"/>
      <c r="LYU163" s="1"/>
      <c r="LYV163" s="1"/>
      <c r="LYW163" s="1"/>
      <c r="LYX163" s="1"/>
      <c r="LYY163" s="1"/>
      <c r="LYZ163" s="1"/>
      <c r="LZA163" s="1"/>
      <c r="LZB163" s="1"/>
      <c r="LZC163" s="1"/>
      <c r="LZD163" s="1"/>
      <c r="LZE163" s="1"/>
      <c r="LZF163" s="1"/>
      <c r="LZG163" s="1"/>
      <c r="LZH163" s="1"/>
      <c r="LZI163" s="1"/>
      <c r="LZJ163" s="1"/>
      <c r="LZK163" s="1"/>
      <c r="LZL163" s="1"/>
      <c r="LZM163" s="1"/>
      <c r="LZN163" s="1"/>
      <c r="LZO163" s="1"/>
      <c r="LZP163" s="1"/>
      <c r="LZQ163" s="1"/>
      <c r="LZR163" s="1"/>
      <c r="LZS163" s="1"/>
      <c r="LZT163" s="1"/>
      <c r="LZU163" s="1"/>
      <c r="LZV163" s="1"/>
      <c r="LZW163" s="1"/>
      <c r="LZX163" s="1"/>
      <c r="LZY163" s="1"/>
      <c r="LZZ163" s="1"/>
      <c r="MAA163" s="1"/>
      <c r="MAB163" s="1"/>
      <c r="MAC163" s="1"/>
      <c r="MAD163" s="1"/>
      <c r="MAE163" s="1"/>
      <c r="MAF163" s="1"/>
      <c r="MAG163" s="1"/>
      <c r="MAH163" s="1"/>
      <c r="MAI163" s="1"/>
      <c r="MAJ163" s="1"/>
      <c r="MAK163" s="1"/>
      <c r="MAL163" s="1"/>
      <c r="MAM163" s="1"/>
      <c r="MAN163" s="1"/>
      <c r="MAO163" s="1"/>
      <c r="MAP163" s="1"/>
      <c r="MAQ163" s="1"/>
      <c r="MAR163" s="1"/>
      <c r="MAS163" s="1"/>
      <c r="MAT163" s="1"/>
      <c r="MAU163" s="1"/>
      <c r="MAV163" s="1"/>
      <c r="MAW163" s="1"/>
      <c r="MAX163" s="1"/>
      <c r="MAY163" s="1"/>
      <c r="MAZ163" s="1"/>
      <c r="MBA163" s="1"/>
      <c r="MBB163" s="1"/>
      <c r="MBC163" s="1"/>
      <c r="MBD163" s="1"/>
      <c r="MBE163" s="1"/>
      <c r="MBF163" s="1"/>
      <c r="MBG163" s="1"/>
      <c r="MBH163" s="1"/>
      <c r="MBI163" s="1"/>
      <c r="MBJ163" s="1"/>
      <c r="MBK163" s="1"/>
      <c r="MBL163" s="1"/>
      <c r="MBM163" s="1"/>
      <c r="MBN163" s="1"/>
      <c r="MBO163" s="1"/>
      <c r="MBP163" s="1"/>
      <c r="MBQ163" s="1"/>
      <c r="MBR163" s="1"/>
      <c r="MBS163" s="1"/>
      <c r="MBT163" s="1"/>
      <c r="MBU163" s="1"/>
      <c r="MBV163" s="1"/>
      <c r="MBW163" s="1"/>
      <c r="MBX163" s="1"/>
      <c r="MBY163" s="1"/>
      <c r="MBZ163" s="1"/>
      <c r="MCA163" s="1"/>
      <c r="MCB163" s="1"/>
      <c r="MCC163" s="1"/>
      <c r="MCD163" s="1"/>
      <c r="MCE163" s="1"/>
      <c r="MCF163" s="1"/>
      <c r="MCG163" s="1"/>
      <c r="MCH163" s="1"/>
      <c r="MCI163" s="1"/>
      <c r="MCJ163" s="1"/>
      <c r="MCK163" s="1"/>
      <c r="MCL163" s="1"/>
      <c r="MCM163" s="1"/>
      <c r="MCN163" s="1"/>
      <c r="MCO163" s="1"/>
      <c r="MCP163" s="1"/>
      <c r="MCQ163" s="1"/>
      <c r="MCR163" s="1"/>
      <c r="MCS163" s="1"/>
      <c r="MCT163" s="1"/>
      <c r="MCU163" s="1"/>
      <c r="MCV163" s="1"/>
      <c r="MCW163" s="1"/>
      <c r="MCX163" s="1"/>
      <c r="MCY163" s="1"/>
      <c r="MCZ163" s="1"/>
      <c r="MDA163" s="1"/>
      <c r="MDB163" s="1"/>
      <c r="MDC163" s="1"/>
      <c r="MDD163" s="1"/>
      <c r="MDE163" s="1"/>
      <c r="MDF163" s="1"/>
      <c r="MDG163" s="1"/>
      <c r="MDH163" s="1"/>
      <c r="MDI163" s="1"/>
      <c r="MDJ163" s="1"/>
      <c r="MDK163" s="1"/>
      <c r="MDL163" s="1"/>
      <c r="MDM163" s="1"/>
      <c r="MDN163" s="1"/>
      <c r="MDO163" s="1"/>
      <c r="MDP163" s="1"/>
      <c r="MDQ163" s="1"/>
      <c r="MDR163" s="1"/>
      <c r="MDS163" s="1"/>
      <c r="MDT163" s="1"/>
      <c r="MDU163" s="1"/>
      <c r="MDV163" s="1"/>
      <c r="MDW163" s="1"/>
      <c r="MDX163" s="1"/>
      <c r="MDY163" s="1"/>
      <c r="MDZ163" s="1"/>
      <c r="MEA163" s="1"/>
      <c r="MEB163" s="1"/>
      <c r="MEC163" s="1"/>
      <c r="MED163" s="1"/>
      <c r="MEE163" s="1"/>
      <c r="MEF163" s="1"/>
      <c r="MEG163" s="1"/>
      <c r="MEH163" s="1"/>
      <c r="MEI163" s="1"/>
      <c r="MEJ163" s="1"/>
      <c r="MEK163" s="1"/>
      <c r="MEL163" s="1"/>
      <c r="MEM163" s="1"/>
      <c r="MEN163" s="1"/>
      <c r="MEO163" s="1"/>
      <c r="MEP163" s="1"/>
      <c r="MEQ163" s="1"/>
      <c r="MER163" s="1"/>
      <c r="MES163" s="1"/>
      <c r="MET163" s="1"/>
      <c r="MEU163" s="1"/>
      <c r="MEV163" s="1"/>
      <c r="MEW163" s="1"/>
      <c r="MEX163" s="1"/>
      <c r="MEY163" s="1"/>
      <c r="MEZ163" s="1"/>
      <c r="MFA163" s="1"/>
      <c r="MFB163" s="1"/>
      <c r="MFC163" s="1"/>
      <c r="MFD163" s="1"/>
      <c r="MFE163" s="1"/>
      <c r="MFF163" s="1"/>
      <c r="MFG163" s="1"/>
      <c r="MFH163" s="1"/>
      <c r="MFI163" s="1"/>
      <c r="MFJ163" s="1"/>
      <c r="MFK163" s="1"/>
      <c r="MFL163" s="1"/>
      <c r="MFM163" s="1"/>
      <c r="MFN163" s="1"/>
      <c r="MFO163" s="1"/>
      <c r="MFP163" s="1"/>
      <c r="MFQ163" s="1"/>
      <c r="MFR163" s="1"/>
      <c r="MFS163" s="1"/>
      <c r="MFT163" s="1"/>
      <c r="MFU163" s="1"/>
      <c r="MFV163" s="1"/>
      <c r="MFW163" s="1"/>
      <c r="MFX163" s="1"/>
      <c r="MFY163" s="1"/>
      <c r="MFZ163" s="1"/>
      <c r="MGA163" s="1"/>
      <c r="MGB163" s="1"/>
      <c r="MGC163" s="1"/>
      <c r="MGD163" s="1"/>
      <c r="MGE163" s="1"/>
      <c r="MGF163" s="1"/>
      <c r="MGG163" s="1"/>
      <c r="MGH163" s="1"/>
      <c r="MGI163" s="1"/>
      <c r="MGJ163" s="1"/>
      <c r="MGK163" s="1"/>
      <c r="MGL163" s="1"/>
      <c r="MGM163" s="1"/>
      <c r="MGN163" s="1"/>
      <c r="MGO163" s="1"/>
      <c r="MGP163" s="1"/>
      <c r="MGQ163" s="1"/>
      <c r="MGR163" s="1"/>
      <c r="MGS163" s="1"/>
      <c r="MGT163" s="1"/>
      <c r="MGU163" s="1"/>
      <c r="MGV163" s="1"/>
      <c r="MGW163" s="1"/>
      <c r="MGX163" s="1"/>
      <c r="MGY163" s="1"/>
      <c r="MGZ163" s="1"/>
      <c r="MHA163" s="1"/>
      <c r="MHB163" s="1"/>
      <c r="MHC163" s="1"/>
      <c r="MHD163" s="1"/>
      <c r="MHE163" s="1"/>
      <c r="MHF163" s="1"/>
      <c r="MHG163" s="1"/>
      <c r="MHH163" s="1"/>
      <c r="MHI163" s="1"/>
      <c r="MHJ163" s="1"/>
      <c r="MHK163" s="1"/>
      <c r="MHL163" s="1"/>
      <c r="MHM163" s="1"/>
      <c r="MHN163" s="1"/>
      <c r="MHO163" s="1"/>
      <c r="MHP163" s="1"/>
      <c r="MHQ163" s="1"/>
      <c r="MHR163" s="1"/>
      <c r="MHS163" s="1"/>
      <c r="MHT163" s="1"/>
      <c r="MHU163" s="1"/>
      <c r="MHV163" s="1"/>
      <c r="MHW163" s="1"/>
      <c r="MHX163" s="1"/>
      <c r="MHY163" s="1"/>
      <c r="MHZ163" s="1"/>
      <c r="MIA163" s="1"/>
      <c r="MIB163" s="1"/>
      <c r="MIC163" s="1"/>
      <c r="MID163" s="1"/>
      <c r="MIE163" s="1"/>
      <c r="MIF163" s="1"/>
      <c r="MIG163" s="1"/>
      <c r="MIH163" s="1"/>
      <c r="MII163" s="1"/>
      <c r="MIJ163" s="1"/>
      <c r="MIK163" s="1"/>
      <c r="MIL163" s="1"/>
      <c r="MIM163" s="1"/>
      <c r="MIN163" s="1"/>
      <c r="MIO163" s="1"/>
      <c r="MIP163" s="1"/>
      <c r="MIQ163" s="1"/>
      <c r="MIR163" s="1"/>
      <c r="MIS163" s="1"/>
      <c r="MIT163" s="1"/>
      <c r="MIU163" s="1"/>
      <c r="MIV163" s="1"/>
      <c r="MIW163" s="1"/>
      <c r="MIX163" s="1"/>
      <c r="MIY163" s="1"/>
      <c r="MIZ163" s="1"/>
      <c r="MJA163" s="1"/>
      <c r="MJB163" s="1"/>
      <c r="MJC163" s="1"/>
      <c r="MJD163" s="1"/>
      <c r="MJE163" s="1"/>
      <c r="MJF163" s="1"/>
      <c r="MJG163" s="1"/>
      <c r="MJH163" s="1"/>
      <c r="MJI163" s="1"/>
      <c r="MJJ163" s="1"/>
      <c r="MJK163" s="1"/>
      <c r="MJL163" s="1"/>
      <c r="MJM163" s="1"/>
      <c r="MJN163" s="1"/>
      <c r="MJO163" s="1"/>
      <c r="MJP163" s="1"/>
      <c r="MJQ163" s="1"/>
      <c r="MJR163" s="1"/>
      <c r="MJS163" s="1"/>
      <c r="MJT163" s="1"/>
      <c r="MJU163" s="1"/>
      <c r="MJV163" s="1"/>
      <c r="MJW163" s="1"/>
      <c r="MJX163" s="1"/>
      <c r="MJY163" s="1"/>
      <c r="MJZ163" s="1"/>
      <c r="MKA163" s="1"/>
      <c r="MKB163" s="1"/>
      <c r="MKC163" s="1"/>
      <c r="MKD163" s="1"/>
      <c r="MKE163" s="1"/>
      <c r="MKF163" s="1"/>
      <c r="MKG163" s="1"/>
      <c r="MKH163" s="1"/>
      <c r="MKI163" s="1"/>
      <c r="MKJ163" s="1"/>
      <c r="MKK163" s="1"/>
      <c r="MKL163" s="1"/>
      <c r="MKM163" s="1"/>
      <c r="MKN163" s="1"/>
      <c r="MKO163" s="1"/>
      <c r="MKP163" s="1"/>
      <c r="MKQ163" s="1"/>
      <c r="MKR163" s="1"/>
      <c r="MKS163" s="1"/>
      <c r="MKT163" s="1"/>
      <c r="MKU163" s="1"/>
      <c r="MKV163" s="1"/>
      <c r="MKW163" s="1"/>
      <c r="MKX163" s="1"/>
      <c r="MKY163" s="1"/>
      <c r="MKZ163" s="1"/>
      <c r="MLA163" s="1"/>
      <c r="MLB163" s="1"/>
      <c r="MLC163" s="1"/>
      <c r="MLD163" s="1"/>
      <c r="MLE163" s="1"/>
      <c r="MLF163" s="1"/>
      <c r="MLG163" s="1"/>
      <c r="MLH163" s="1"/>
      <c r="MLI163" s="1"/>
      <c r="MLJ163" s="1"/>
      <c r="MLK163" s="1"/>
      <c r="MLL163" s="1"/>
      <c r="MLM163" s="1"/>
      <c r="MLN163" s="1"/>
      <c r="MLO163" s="1"/>
      <c r="MLP163" s="1"/>
      <c r="MLQ163" s="1"/>
      <c r="MLR163" s="1"/>
      <c r="MLS163" s="1"/>
      <c r="MLT163" s="1"/>
      <c r="MLU163" s="1"/>
      <c r="MLV163" s="1"/>
      <c r="MLW163" s="1"/>
      <c r="MLX163" s="1"/>
      <c r="MLY163" s="1"/>
      <c r="MLZ163" s="1"/>
      <c r="MMA163" s="1"/>
      <c r="MMB163" s="1"/>
      <c r="MMC163" s="1"/>
      <c r="MMD163" s="1"/>
      <c r="MME163" s="1"/>
      <c r="MMF163" s="1"/>
      <c r="MMG163" s="1"/>
      <c r="MMH163" s="1"/>
      <c r="MMI163" s="1"/>
      <c r="MMJ163" s="1"/>
      <c r="MMK163" s="1"/>
      <c r="MML163" s="1"/>
      <c r="MMM163" s="1"/>
      <c r="MMN163" s="1"/>
      <c r="MMO163" s="1"/>
      <c r="MMP163" s="1"/>
      <c r="MMQ163" s="1"/>
      <c r="MMR163" s="1"/>
      <c r="MMS163" s="1"/>
      <c r="MMT163" s="1"/>
      <c r="MMU163" s="1"/>
      <c r="MMV163" s="1"/>
      <c r="MMW163" s="1"/>
      <c r="MMX163" s="1"/>
      <c r="MMY163" s="1"/>
      <c r="MMZ163" s="1"/>
      <c r="MNA163" s="1"/>
      <c r="MNB163" s="1"/>
      <c r="MNC163" s="1"/>
      <c r="MND163" s="1"/>
      <c r="MNE163" s="1"/>
      <c r="MNF163" s="1"/>
      <c r="MNG163" s="1"/>
      <c r="MNH163" s="1"/>
      <c r="MNI163" s="1"/>
      <c r="MNJ163" s="1"/>
      <c r="MNK163" s="1"/>
      <c r="MNL163" s="1"/>
      <c r="MNM163" s="1"/>
      <c r="MNN163" s="1"/>
      <c r="MNO163" s="1"/>
      <c r="MNP163" s="1"/>
      <c r="MNQ163" s="1"/>
      <c r="MNR163" s="1"/>
      <c r="MNS163" s="1"/>
      <c r="MNT163" s="1"/>
      <c r="MNU163" s="1"/>
      <c r="MNV163" s="1"/>
      <c r="MNW163" s="1"/>
      <c r="MNX163" s="1"/>
      <c r="MNY163" s="1"/>
      <c r="MNZ163" s="1"/>
      <c r="MOA163" s="1"/>
      <c r="MOB163" s="1"/>
      <c r="MOC163" s="1"/>
      <c r="MOD163" s="1"/>
      <c r="MOE163" s="1"/>
      <c r="MOF163" s="1"/>
      <c r="MOG163" s="1"/>
      <c r="MOH163" s="1"/>
      <c r="MOI163" s="1"/>
      <c r="MOJ163" s="1"/>
      <c r="MOK163" s="1"/>
      <c r="MOL163" s="1"/>
      <c r="MOM163" s="1"/>
      <c r="MON163" s="1"/>
      <c r="MOO163" s="1"/>
      <c r="MOP163" s="1"/>
      <c r="MOQ163" s="1"/>
      <c r="MOR163" s="1"/>
      <c r="MOS163" s="1"/>
      <c r="MOT163" s="1"/>
      <c r="MOU163" s="1"/>
      <c r="MOV163" s="1"/>
      <c r="MOW163" s="1"/>
      <c r="MOX163" s="1"/>
      <c r="MOY163" s="1"/>
      <c r="MOZ163" s="1"/>
      <c r="MPA163" s="1"/>
      <c r="MPB163" s="1"/>
      <c r="MPC163" s="1"/>
      <c r="MPD163" s="1"/>
      <c r="MPE163" s="1"/>
      <c r="MPF163" s="1"/>
      <c r="MPG163" s="1"/>
      <c r="MPH163" s="1"/>
      <c r="MPI163" s="1"/>
      <c r="MPJ163" s="1"/>
      <c r="MPK163" s="1"/>
      <c r="MPL163" s="1"/>
      <c r="MPM163" s="1"/>
      <c r="MPN163" s="1"/>
      <c r="MPO163" s="1"/>
      <c r="MPP163" s="1"/>
      <c r="MPQ163" s="1"/>
      <c r="MPR163" s="1"/>
      <c r="MPS163" s="1"/>
      <c r="MPT163" s="1"/>
      <c r="MPU163" s="1"/>
      <c r="MPV163" s="1"/>
      <c r="MPW163" s="1"/>
      <c r="MPX163" s="1"/>
      <c r="MPY163" s="1"/>
      <c r="MPZ163" s="1"/>
      <c r="MQA163" s="1"/>
      <c r="MQB163" s="1"/>
      <c r="MQC163" s="1"/>
      <c r="MQD163" s="1"/>
      <c r="MQE163" s="1"/>
      <c r="MQF163" s="1"/>
      <c r="MQG163" s="1"/>
      <c r="MQH163" s="1"/>
      <c r="MQI163" s="1"/>
      <c r="MQJ163" s="1"/>
      <c r="MQK163" s="1"/>
      <c r="MQL163" s="1"/>
      <c r="MQM163" s="1"/>
      <c r="MQN163" s="1"/>
      <c r="MQO163" s="1"/>
      <c r="MQP163" s="1"/>
      <c r="MQQ163" s="1"/>
      <c r="MQR163" s="1"/>
      <c r="MQS163" s="1"/>
      <c r="MQT163" s="1"/>
      <c r="MQU163" s="1"/>
      <c r="MQV163" s="1"/>
      <c r="MQW163" s="1"/>
      <c r="MQX163" s="1"/>
      <c r="MQY163" s="1"/>
      <c r="MQZ163" s="1"/>
      <c r="MRA163" s="1"/>
      <c r="MRB163" s="1"/>
      <c r="MRC163" s="1"/>
      <c r="MRD163" s="1"/>
      <c r="MRE163" s="1"/>
      <c r="MRF163" s="1"/>
      <c r="MRG163" s="1"/>
      <c r="MRH163" s="1"/>
      <c r="MRI163" s="1"/>
      <c r="MRJ163" s="1"/>
      <c r="MRK163" s="1"/>
      <c r="MRL163" s="1"/>
      <c r="MRM163" s="1"/>
      <c r="MRN163" s="1"/>
      <c r="MRO163" s="1"/>
      <c r="MRP163" s="1"/>
      <c r="MRQ163" s="1"/>
      <c r="MRR163" s="1"/>
      <c r="MRS163" s="1"/>
      <c r="MRT163" s="1"/>
      <c r="MRU163" s="1"/>
      <c r="MRV163" s="1"/>
      <c r="MRW163" s="1"/>
      <c r="MRX163" s="1"/>
      <c r="MRY163" s="1"/>
      <c r="MRZ163" s="1"/>
      <c r="MSA163" s="1"/>
      <c r="MSB163" s="1"/>
      <c r="MSC163" s="1"/>
      <c r="MSD163" s="1"/>
      <c r="MSE163" s="1"/>
      <c r="MSF163" s="1"/>
      <c r="MSG163" s="1"/>
      <c r="MSH163" s="1"/>
      <c r="MSI163" s="1"/>
      <c r="MSJ163" s="1"/>
      <c r="MSK163" s="1"/>
      <c r="MSL163" s="1"/>
      <c r="MSM163" s="1"/>
      <c r="MSN163" s="1"/>
      <c r="MSO163" s="1"/>
      <c r="MSP163" s="1"/>
      <c r="MSQ163" s="1"/>
      <c r="MSR163" s="1"/>
      <c r="MSS163" s="1"/>
      <c r="MST163" s="1"/>
      <c r="MSU163" s="1"/>
      <c r="MSV163" s="1"/>
      <c r="MSW163" s="1"/>
      <c r="MSX163" s="1"/>
      <c r="MSY163" s="1"/>
      <c r="MSZ163" s="1"/>
      <c r="MTA163" s="1"/>
      <c r="MTB163" s="1"/>
      <c r="MTC163" s="1"/>
      <c r="MTD163" s="1"/>
      <c r="MTE163" s="1"/>
      <c r="MTF163" s="1"/>
      <c r="MTG163" s="1"/>
      <c r="MTH163" s="1"/>
      <c r="MTI163" s="1"/>
      <c r="MTJ163" s="1"/>
      <c r="MTK163" s="1"/>
      <c r="MTL163" s="1"/>
      <c r="MTM163" s="1"/>
      <c r="MTN163" s="1"/>
      <c r="MTO163" s="1"/>
      <c r="MTP163" s="1"/>
      <c r="MTQ163" s="1"/>
      <c r="MTR163" s="1"/>
      <c r="MTS163" s="1"/>
      <c r="MTT163" s="1"/>
      <c r="MTU163" s="1"/>
      <c r="MTV163" s="1"/>
      <c r="MTW163" s="1"/>
      <c r="MTX163" s="1"/>
      <c r="MTY163" s="1"/>
      <c r="MTZ163" s="1"/>
      <c r="MUA163" s="1"/>
      <c r="MUB163" s="1"/>
      <c r="MUC163" s="1"/>
      <c r="MUD163" s="1"/>
      <c r="MUE163" s="1"/>
      <c r="MUF163" s="1"/>
      <c r="MUG163" s="1"/>
      <c r="MUH163" s="1"/>
      <c r="MUI163" s="1"/>
      <c r="MUJ163" s="1"/>
      <c r="MUK163" s="1"/>
      <c r="MUL163" s="1"/>
      <c r="MUM163" s="1"/>
      <c r="MUN163" s="1"/>
      <c r="MUO163" s="1"/>
      <c r="MUP163" s="1"/>
      <c r="MUQ163" s="1"/>
      <c r="MUR163" s="1"/>
      <c r="MUS163" s="1"/>
      <c r="MUT163" s="1"/>
      <c r="MUU163" s="1"/>
      <c r="MUV163" s="1"/>
      <c r="MUW163" s="1"/>
      <c r="MUX163" s="1"/>
      <c r="MUY163" s="1"/>
      <c r="MUZ163" s="1"/>
      <c r="MVA163" s="1"/>
      <c r="MVB163" s="1"/>
      <c r="MVC163" s="1"/>
      <c r="MVD163" s="1"/>
      <c r="MVE163" s="1"/>
      <c r="MVF163" s="1"/>
      <c r="MVG163" s="1"/>
      <c r="MVH163" s="1"/>
      <c r="MVI163" s="1"/>
      <c r="MVJ163" s="1"/>
      <c r="MVK163" s="1"/>
      <c r="MVL163" s="1"/>
      <c r="MVM163" s="1"/>
      <c r="MVN163" s="1"/>
      <c r="MVO163" s="1"/>
      <c r="MVP163" s="1"/>
      <c r="MVQ163" s="1"/>
      <c r="MVR163" s="1"/>
      <c r="MVS163" s="1"/>
      <c r="MVT163" s="1"/>
      <c r="MVU163" s="1"/>
      <c r="MVV163" s="1"/>
      <c r="MVW163" s="1"/>
      <c r="MVX163" s="1"/>
      <c r="MVY163" s="1"/>
      <c r="MVZ163" s="1"/>
      <c r="MWA163" s="1"/>
      <c r="MWB163" s="1"/>
      <c r="MWC163" s="1"/>
      <c r="MWD163" s="1"/>
      <c r="MWE163" s="1"/>
      <c r="MWF163" s="1"/>
      <c r="MWG163" s="1"/>
      <c r="MWH163" s="1"/>
      <c r="MWI163" s="1"/>
      <c r="MWJ163" s="1"/>
      <c r="MWK163" s="1"/>
      <c r="MWL163" s="1"/>
      <c r="MWM163" s="1"/>
      <c r="MWN163" s="1"/>
      <c r="MWO163" s="1"/>
      <c r="MWP163" s="1"/>
      <c r="MWQ163" s="1"/>
      <c r="MWR163" s="1"/>
      <c r="MWS163" s="1"/>
      <c r="MWT163" s="1"/>
      <c r="MWU163" s="1"/>
      <c r="MWV163" s="1"/>
      <c r="MWW163" s="1"/>
      <c r="MWX163" s="1"/>
      <c r="MWY163" s="1"/>
      <c r="MWZ163" s="1"/>
      <c r="MXA163" s="1"/>
      <c r="MXB163" s="1"/>
      <c r="MXC163" s="1"/>
      <c r="MXD163" s="1"/>
      <c r="MXE163" s="1"/>
      <c r="MXF163" s="1"/>
      <c r="MXG163" s="1"/>
      <c r="MXH163" s="1"/>
      <c r="MXI163" s="1"/>
      <c r="MXJ163" s="1"/>
      <c r="MXK163" s="1"/>
      <c r="MXL163" s="1"/>
      <c r="MXM163" s="1"/>
      <c r="MXN163" s="1"/>
      <c r="MXO163" s="1"/>
      <c r="MXP163" s="1"/>
      <c r="MXQ163" s="1"/>
      <c r="MXR163" s="1"/>
      <c r="MXS163" s="1"/>
      <c r="MXT163" s="1"/>
      <c r="MXU163" s="1"/>
      <c r="MXV163" s="1"/>
      <c r="MXW163" s="1"/>
      <c r="MXX163" s="1"/>
      <c r="MXY163" s="1"/>
      <c r="MXZ163" s="1"/>
      <c r="MYA163" s="1"/>
      <c r="MYB163" s="1"/>
      <c r="MYC163" s="1"/>
      <c r="MYD163" s="1"/>
      <c r="MYE163" s="1"/>
      <c r="MYF163" s="1"/>
      <c r="MYG163" s="1"/>
      <c r="MYH163" s="1"/>
      <c r="MYI163" s="1"/>
      <c r="MYJ163" s="1"/>
      <c r="MYK163" s="1"/>
      <c r="MYL163" s="1"/>
      <c r="MYM163" s="1"/>
      <c r="MYN163" s="1"/>
      <c r="MYO163" s="1"/>
      <c r="MYP163" s="1"/>
      <c r="MYQ163" s="1"/>
      <c r="MYR163" s="1"/>
      <c r="MYS163" s="1"/>
      <c r="MYT163" s="1"/>
      <c r="MYU163" s="1"/>
      <c r="MYV163" s="1"/>
      <c r="MYW163" s="1"/>
      <c r="MYX163" s="1"/>
      <c r="MYY163" s="1"/>
      <c r="MYZ163" s="1"/>
      <c r="MZA163" s="1"/>
      <c r="MZB163" s="1"/>
      <c r="MZC163" s="1"/>
      <c r="MZD163" s="1"/>
      <c r="MZE163" s="1"/>
      <c r="MZF163" s="1"/>
      <c r="MZG163" s="1"/>
      <c r="MZH163" s="1"/>
      <c r="MZI163" s="1"/>
      <c r="MZJ163" s="1"/>
      <c r="MZK163" s="1"/>
      <c r="MZL163" s="1"/>
      <c r="MZM163" s="1"/>
      <c r="MZN163" s="1"/>
      <c r="MZO163" s="1"/>
      <c r="MZP163" s="1"/>
      <c r="MZQ163" s="1"/>
      <c r="MZR163" s="1"/>
      <c r="MZS163" s="1"/>
      <c r="MZT163" s="1"/>
      <c r="MZU163" s="1"/>
      <c r="MZV163" s="1"/>
      <c r="MZW163" s="1"/>
      <c r="MZX163" s="1"/>
      <c r="MZY163" s="1"/>
      <c r="MZZ163" s="1"/>
      <c r="NAA163" s="1"/>
      <c r="NAB163" s="1"/>
      <c r="NAC163" s="1"/>
      <c r="NAD163" s="1"/>
      <c r="NAE163" s="1"/>
      <c r="NAF163" s="1"/>
      <c r="NAG163" s="1"/>
      <c r="NAH163" s="1"/>
      <c r="NAI163" s="1"/>
      <c r="NAJ163" s="1"/>
      <c r="NAK163" s="1"/>
      <c r="NAL163" s="1"/>
      <c r="NAM163" s="1"/>
      <c r="NAN163" s="1"/>
      <c r="NAO163" s="1"/>
      <c r="NAP163" s="1"/>
      <c r="NAQ163" s="1"/>
      <c r="NAR163" s="1"/>
      <c r="NAS163" s="1"/>
      <c r="NAT163" s="1"/>
      <c r="NAU163" s="1"/>
      <c r="NAV163" s="1"/>
      <c r="NAW163" s="1"/>
      <c r="NAX163" s="1"/>
      <c r="NAY163" s="1"/>
      <c r="NAZ163" s="1"/>
      <c r="NBA163" s="1"/>
      <c r="NBB163" s="1"/>
      <c r="NBC163" s="1"/>
      <c r="NBD163" s="1"/>
      <c r="NBE163" s="1"/>
      <c r="NBF163" s="1"/>
      <c r="NBG163" s="1"/>
      <c r="NBH163" s="1"/>
      <c r="NBI163" s="1"/>
      <c r="NBJ163" s="1"/>
      <c r="NBK163" s="1"/>
      <c r="NBL163" s="1"/>
      <c r="NBM163" s="1"/>
      <c r="NBN163" s="1"/>
      <c r="NBO163" s="1"/>
      <c r="NBP163" s="1"/>
      <c r="NBQ163" s="1"/>
      <c r="NBR163" s="1"/>
      <c r="NBS163" s="1"/>
      <c r="NBT163" s="1"/>
      <c r="NBU163" s="1"/>
      <c r="NBV163" s="1"/>
      <c r="NBW163" s="1"/>
      <c r="NBX163" s="1"/>
      <c r="NBY163" s="1"/>
      <c r="NBZ163" s="1"/>
      <c r="NCA163" s="1"/>
      <c r="NCB163" s="1"/>
      <c r="NCC163" s="1"/>
      <c r="NCD163" s="1"/>
      <c r="NCE163" s="1"/>
      <c r="NCF163" s="1"/>
      <c r="NCG163" s="1"/>
      <c r="NCH163" s="1"/>
      <c r="NCI163" s="1"/>
      <c r="NCJ163" s="1"/>
      <c r="NCK163" s="1"/>
      <c r="NCL163" s="1"/>
      <c r="NCM163" s="1"/>
      <c r="NCN163" s="1"/>
      <c r="NCO163" s="1"/>
      <c r="NCP163" s="1"/>
      <c r="NCQ163" s="1"/>
      <c r="NCR163" s="1"/>
      <c r="NCS163" s="1"/>
      <c r="NCT163" s="1"/>
      <c r="NCU163" s="1"/>
      <c r="NCV163" s="1"/>
      <c r="NCW163" s="1"/>
      <c r="NCX163" s="1"/>
      <c r="NCY163" s="1"/>
      <c r="NCZ163" s="1"/>
      <c r="NDA163" s="1"/>
      <c r="NDB163" s="1"/>
      <c r="NDC163" s="1"/>
      <c r="NDD163" s="1"/>
      <c r="NDE163" s="1"/>
      <c r="NDF163" s="1"/>
      <c r="NDG163" s="1"/>
      <c r="NDH163" s="1"/>
      <c r="NDI163" s="1"/>
      <c r="NDJ163" s="1"/>
      <c r="NDK163" s="1"/>
      <c r="NDL163" s="1"/>
      <c r="NDM163" s="1"/>
      <c r="NDN163" s="1"/>
      <c r="NDO163" s="1"/>
      <c r="NDP163" s="1"/>
      <c r="NDQ163" s="1"/>
      <c r="NDR163" s="1"/>
      <c r="NDS163" s="1"/>
      <c r="NDT163" s="1"/>
      <c r="NDU163" s="1"/>
      <c r="NDV163" s="1"/>
      <c r="NDW163" s="1"/>
      <c r="NDX163" s="1"/>
      <c r="NDY163" s="1"/>
      <c r="NDZ163" s="1"/>
      <c r="NEA163" s="1"/>
      <c r="NEB163" s="1"/>
      <c r="NEC163" s="1"/>
      <c r="NED163" s="1"/>
      <c r="NEE163" s="1"/>
      <c r="NEF163" s="1"/>
      <c r="NEG163" s="1"/>
      <c r="NEH163" s="1"/>
      <c r="NEI163" s="1"/>
      <c r="NEJ163" s="1"/>
      <c r="NEK163" s="1"/>
      <c r="NEL163" s="1"/>
      <c r="NEM163" s="1"/>
      <c r="NEN163" s="1"/>
      <c r="NEO163" s="1"/>
      <c r="NEP163" s="1"/>
      <c r="NEQ163" s="1"/>
      <c r="NER163" s="1"/>
      <c r="NES163" s="1"/>
      <c r="NET163" s="1"/>
      <c r="NEU163" s="1"/>
      <c r="NEV163" s="1"/>
      <c r="NEW163" s="1"/>
      <c r="NEX163" s="1"/>
      <c r="NEY163" s="1"/>
      <c r="NEZ163" s="1"/>
      <c r="NFA163" s="1"/>
      <c r="NFB163" s="1"/>
      <c r="NFC163" s="1"/>
      <c r="NFD163" s="1"/>
      <c r="NFE163" s="1"/>
      <c r="NFF163" s="1"/>
      <c r="NFG163" s="1"/>
      <c r="NFH163" s="1"/>
      <c r="NFI163" s="1"/>
      <c r="NFJ163" s="1"/>
      <c r="NFK163" s="1"/>
      <c r="NFL163" s="1"/>
      <c r="NFM163" s="1"/>
      <c r="NFN163" s="1"/>
      <c r="NFO163" s="1"/>
      <c r="NFP163" s="1"/>
      <c r="NFQ163" s="1"/>
      <c r="NFR163" s="1"/>
      <c r="NFS163" s="1"/>
      <c r="NFT163" s="1"/>
      <c r="NFU163" s="1"/>
      <c r="NFV163" s="1"/>
      <c r="NFW163" s="1"/>
      <c r="NFX163" s="1"/>
      <c r="NFY163" s="1"/>
      <c r="NFZ163" s="1"/>
      <c r="NGA163" s="1"/>
      <c r="NGB163" s="1"/>
      <c r="NGC163" s="1"/>
      <c r="NGD163" s="1"/>
      <c r="NGE163" s="1"/>
      <c r="NGF163" s="1"/>
      <c r="NGG163" s="1"/>
      <c r="NGH163" s="1"/>
      <c r="NGI163" s="1"/>
      <c r="NGJ163" s="1"/>
      <c r="NGK163" s="1"/>
      <c r="NGL163" s="1"/>
      <c r="NGM163" s="1"/>
      <c r="NGN163" s="1"/>
      <c r="NGO163" s="1"/>
      <c r="NGP163" s="1"/>
      <c r="NGQ163" s="1"/>
      <c r="NGR163" s="1"/>
      <c r="NGS163" s="1"/>
      <c r="NGT163" s="1"/>
      <c r="NGU163" s="1"/>
      <c r="NGV163" s="1"/>
      <c r="NGW163" s="1"/>
      <c r="NGX163" s="1"/>
      <c r="NGY163" s="1"/>
      <c r="NGZ163" s="1"/>
      <c r="NHA163" s="1"/>
      <c r="NHB163" s="1"/>
      <c r="NHC163" s="1"/>
      <c r="NHD163" s="1"/>
      <c r="NHE163" s="1"/>
      <c r="NHF163" s="1"/>
      <c r="NHG163" s="1"/>
      <c r="NHH163" s="1"/>
      <c r="NHI163" s="1"/>
      <c r="NHJ163" s="1"/>
      <c r="NHK163" s="1"/>
      <c r="NHL163" s="1"/>
      <c r="NHM163" s="1"/>
      <c r="NHN163" s="1"/>
      <c r="NHO163" s="1"/>
      <c r="NHP163" s="1"/>
      <c r="NHQ163" s="1"/>
      <c r="NHR163" s="1"/>
      <c r="NHS163" s="1"/>
      <c r="NHT163" s="1"/>
      <c r="NHU163" s="1"/>
      <c r="NHV163" s="1"/>
      <c r="NHW163" s="1"/>
      <c r="NHX163" s="1"/>
      <c r="NHY163" s="1"/>
      <c r="NHZ163" s="1"/>
      <c r="NIA163" s="1"/>
      <c r="NIB163" s="1"/>
      <c r="NIC163" s="1"/>
      <c r="NID163" s="1"/>
      <c r="NIE163" s="1"/>
      <c r="NIF163" s="1"/>
      <c r="NIG163" s="1"/>
      <c r="NIH163" s="1"/>
      <c r="NII163" s="1"/>
      <c r="NIJ163" s="1"/>
      <c r="NIK163" s="1"/>
      <c r="NIL163" s="1"/>
      <c r="NIM163" s="1"/>
      <c r="NIN163" s="1"/>
      <c r="NIO163" s="1"/>
      <c r="NIP163" s="1"/>
      <c r="NIQ163" s="1"/>
      <c r="NIR163" s="1"/>
      <c r="NIS163" s="1"/>
      <c r="NIT163" s="1"/>
      <c r="NIU163" s="1"/>
      <c r="NIV163" s="1"/>
      <c r="NIW163" s="1"/>
      <c r="NIX163" s="1"/>
      <c r="NIY163" s="1"/>
      <c r="NIZ163" s="1"/>
      <c r="NJA163" s="1"/>
      <c r="NJB163" s="1"/>
      <c r="NJC163" s="1"/>
      <c r="NJD163" s="1"/>
      <c r="NJE163" s="1"/>
      <c r="NJF163" s="1"/>
      <c r="NJG163" s="1"/>
      <c r="NJH163" s="1"/>
      <c r="NJI163" s="1"/>
      <c r="NJJ163" s="1"/>
      <c r="NJK163" s="1"/>
      <c r="NJL163" s="1"/>
      <c r="NJM163" s="1"/>
      <c r="NJN163" s="1"/>
      <c r="NJO163" s="1"/>
      <c r="NJP163" s="1"/>
      <c r="NJQ163" s="1"/>
      <c r="NJR163" s="1"/>
      <c r="NJS163" s="1"/>
      <c r="NJT163" s="1"/>
      <c r="NJU163" s="1"/>
      <c r="NJV163" s="1"/>
      <c r="NJW163" s="1"/>
      <c r="NJX163" s="1"/>
      <c r="NJY163" s="1"/>
      <c r="NJZ163" s="1"/>
      <c r="NKA163" s="1"/>
      <c r="NKB163" s="1"/>
      <c r="NKC163" s="1"/>
      <c r="NKD163" s="1"/>
      <c r="NKE163" s="1"/>
      <c r="NKF163" s="1"/>
      <c r="NKG163" s="1"/>
      <c r="NKH163" s="1"/>
      <c r="NKI163" s="1"/>
      <c r="NKJ163" s="1"/>
      <c r="NKK163" s="1"/>
      <c r="NKL163" s="1"/>
      <c r="NKM163" s="1"/>
      <c r="NKN163" s="1"/>
      <c r="NKO163" s="1"/>
      <c r="NKP163" s="1"/>
      <c r="NKQ163" s="1"/>
      <c r="NKR163" s="1"/>
      <c r="NKS163" s="1"/>
      <c r="NKT163" s="1"/>
      <c r="NKU163" s="1"/>
      <c r="NKV163" s="1"/>
      <c r="NKW163" s="1"/>
      <c r="NKX163" s="1"/>
      <c r="NKY163" s="1"/>
      <c r="NKZ163" s="1"/>
      <c r="NLA163" s="1"/>
      <c r="NLB163" s="1"/>
      <c r="NLC163" s="1"/>
      <c r="NLD163" s="1"/>
      <c r="NLE163" s="1"/>
      <c r="NLF163" s="1"/>
      <c r="NLG163" s="1"/>
      <c r="NLH163" s="1"/>
      <c r="NLI163" s="1"/>
      <c r="NLJ163" s="1"/>
      <c r="NLK163" s="1"/>
      <c r="NLL163" s="1"/>
      <c r="NLM163" s="1"/>
      <c r="NLN163" s="1"/>
      <c r="NLO163" s="1"/>
      <c r="NLP163" s="1"/>
      <c r="NLQ163" s="1"/>
      <c r="NLR163" s="1"/>
      <c r="NLS163" s="1"/>
      <c r="NLT163" s="1"/>
      <c r="NLU163" s="1"/>
      <c r="NLV163" s="1"/>
      <c r="NLW163" s="1"/>
      <c r="NLX163" s="1"/>
      <c r="NLY163" s="1"/>
      <c r="NLZ163" s="1"/>
      <c r="NMA163" s="1"/>
      <c r="NMB163" s="1"/>
      <c r="NMC163" s="1"/>
      <c r="NMD163" s="1"/>
      <c r="NME163" s="1"/>
      <c r="NMF163" s="1"/>
      <c r="NMG163" s="1"/>
      <c r="NMH163" s="1"/>
      <c r="NMI163" s="1"/>
      <c r="NMJ163" s="1"/>
      <c r="NMK163" s="1"/>
      <c r="NML163" s="1"/>
      <c r="NMM163" s="1"/>
      <c r="NMN163" s="1"/>
      <c r="NMO163" s="1"/>
      <c r="NMP163" s="1"/>
      <c r="NMQ163" s="1"/>
      <c r="NMR163" s="1"/>
      <c r="NMS163" s="1"/>
      <c r="NMT163" s="1"/>
      <c r="NMU163" s="1"/>
      <c r="NMV163" s="1"/>
      <c r="NMW163" s="1"/>
      <c r="NMX163" s="1"/>
      <c r="NMY163" s="1"/>
      <c r="NMZ163" s="1"/>
      <c r="NNA163" s="1"/>
      <c r="NNB163" s="1"/>
      <c r="NNC163" s="1"/>
      <c r="NND163" s="1"/>
      <c r="NNE163" s="1"/>
      <c r="NNF163" s="1"/>
      <c r="NNG163" s="1"/>
      <c r="NNH163" s="1"/>
      <c r="NNI163" s="1"/>
      <c r="NNJ163" s="1"/>
      <c r="NNK163" s="1"/>
      <c r="NNL163" s="1"/>
      <c r="NNM163" s="1"/>
      <c r="NNN163" s="1"/>
      <c r="NNO163" s="1"/>
      <c r="NNP163" s="1"/>
      <c r="NNQ163" s="1"/>
      <c r="NNR163" s="1"/>
      <c r="NNS163" s="1"/>
      <c r="NNT163" s="1"/>
      <c r="NNU163" s="1"/>
      <c r="NNV163" s="1"/>
      <c r="NNW163" s="1"/>
      <c r="NNX163" s="1"/>
      <c r="NNY163" s="1"/>
      <c r="NNZ163" s="1"/>
      <c r="NOA163" s="1"/>
      <c r="NOB163" s="1"/>
      <c r="NOC163" s="1"/>
      <c r="NOD163" s="1"/>
      <c r="NOE163" s="1"/>
      <c r="NOF163" s="1"/>
      <c r="NOG163" s="1"/>
      <c r="NOH163" s="1"/>
      <c r="NOI163" s="1"/>
      <c r="NOJ163" s="1"/>
      <c r="NOK163" s="1"/>
      <c r="NOL163" s="1"/>
      <c r="NOM163" s="1"/>
      <c r="NON163" s="1"/>
      <c r="NOO163" s="1"/>
      <c r="NOP163" s="1"/>
      <c r="NOQ163" s="1"/>
      <c r="NOR163" s="1"/>
      <c r="NOS163" s="1"/>
      <c r="NOT163" s="1"/>
      <c r="NOU163" s="1"/>
      <c r="NOV163" s="1"/>
      <c r="NOW163" s="1"/>
      <c r="NOX163" s="1"/>
      <c r="NOY163" s="1"/>
      <c r="NOZ163" s="1"/>
      <c r="NPA163" s="1"/>
      <c r="NPB163" s="1"/>
      <c r="NPC163" s="1"/>
      <c r="NPD163" s="1"/>
      <c r="NPE163" s="1"/>
      <c r="NPF163" s="1"/>
      <c r="NPG163" s="1"/>
      <c r="NPH163" s="1"/>
      <c r="NPI163" s="1"/>
      <c r="NPJ163" s="1"/>
      <c r="NPK163" s="1"/>
      <c r="NPL163" s="1"/>
      <c r="NPM163" s="1"/>
      <c r="NPN163" s="1"/>
      <c r="NPO163" s="1"/>
      <c r="NPP163" s="1"/>
      <c r="NPQ163" s="1"/>
      <c r="NPR163" s="1"/>
      <c r="NPS163" s="1"/>
      <c r="NPT163" s="1"/>
      <c r="NPU163" s="1"/>
      <c r="NPV163" s="1"/>
      <c r="NPW163" s="1"/>
      <c r="NPX163" s="1"/>
      <c r="NPY163" s="1"/>
      <c r="NPZ163" s="1"/>
      <c r="NQA163" s="1"/>
      <c r="NQB163" s="1"/>
      <c r="NQC163" s="1"/>
      <c r="NQD163" s="1"/>
      <c r="NQE163" s="1"/>
      <c r="NQF163" s="1"/>
      <c r="NQG163" s="1"/>
      <c r="NQH163" s="1"/>
      <c r="NQI163" s="1"/>
      <c r="NQJ163" s="1"/>
      <c r="NQK163" s="1"/>
      <c r="NQL163" s="1"/>
      <c r="NQM163" s="1"/>
      <c r="NQN163" s="1"/>
      <c r="NQO163" s="1"/>
      <c r="NQP163" s="1"/>
      <c r="NQQ163" s="1"/>
      <c r="NQR163" s="1"/>
      <c r="NQS163" s="1"/>
      <c r="NQT163" s="1"/>
      <c r="NQU163" s="1"/>
      <c r="NQV163" s="1"/>
      <c r="NQW163" s="1"/>
      <c r="NQX163" s="1"/>
      <c r="NQY163" s="1"/>
      <c r="NQZ163" s="1"/>
      <c r="NRA163" s="1"/>
      <c r="NRB163" s="1"/>
      <c r="NRC163" s="1"/>
      <c r="NRD163" s="1"/>
      <c r="NRE163" s="1"/>
      <c r="NRF163" s="1"/>
      <c r="NRG163" s="1"/>
      <c r="NRH163" s="1"/>
      <c r="NRI163" s="1"/>
      <c r="NRJ163" s="1"/>
      <c r="NRK163" s="1"/>
      <c r="NRL163" s="1"/>
      <c r="NRM163" s="1"/>
      <c r="NRN163" s="1"/>
      <c r="NRO163" s="1"/>
      <c r="NRP163" s="1"/>
      <c r="NRQ163" s="1"/>
      <c r="NRR163" s="1"/>
      <c r="NRS163" s="1"/>
      <c r="NRT163" s="1"/>
      <c r="NRU163" s="1"/>
      <c r="NRV163" s="1"/>
      <c r="NRW163" s="1"/>
      <c r="NRX163" s="1"/>
      <c r="NRY163" s="1"/>
      <c r="NRZ163" s="1"/>
      <c r="NSA163" s="1"/>
      <c r="NSB163" s="1"/>
      <c r="NSC163" s="1"/>
      <c r="NSD163" s="1"/>
      <c r="NSE163" s="1"/>
      <c r="NSF163" s="1"/>
      <c r="NSG163" s="1"/>
      <c r="NSH163" s="1"/>
      <c r="NSI163" s="1"/>
      <c r="NSJ163" s="1"/>
      <c r="NSK163" s="1"/>
      <c r="NSL163" s="1"/>
      <c r="NSM163" s="1"/>
      <c r="NSN163" s="1"/>
      <c r="NSO163" s="1"/>
      <c r="NSP163" s="1"/>
      <c r="NSQ163" s="1"/>
      <c r="NSR163" s="1"/>
      <c r="NSS163" s="1"/>
      <c r="NST163" s="1"/>
      <c r="NSU163" s="1"/>
      <c r="NSV163" s="1"/>
      <c r="NSW163" s="1"/>
      <c r="NSX163" s="1"/>
      <c r="NSY163" s="1"/>
      <c r="NSZ163" s="1"/>
      <c r="NTA163" s="1"/>
      <c r="NTB163" s="1"/>
      <c r="NTC163" s="1"/>
      <c r="NTD163" s="1"/>
      <c r="NTE163" s="1"/>
      <c r="NTF163" s="1"/>
      <c r="NTG163" s="1"/>
      <c r="NTH163" s="1"/>
      <c r="NTI163" s="1"/>
      <c r="NTJ163" s="1"/>
      <c r="NTK163" s="1"/>
      <c r="NTL163" s="1"/>
      <c r="NTM163" s="1"/>
      <c r="NTN163" s="1"/>
      <c r="NTO163" s="1"/>
      <c r="NTP163" s="1"/>
      <c r="NTQ163" s="1"/>
      <c r="NTR163" s="1"/>
      <c r="NTS163" s="1"/>
      <c r="NTT163" s="1"/>
      <c r="NTU163" s="1"/>
      <c r="NTV163" s="1"/>
      <c r="NTW163" s="1"/>
      <c r="NTX163" s="1"/>
      <c r="NTY163" s="1"/>
      <c r="NTZ163" s="1"/>
      <c r="NUA163" s="1"/>
      <c r="NUB163" s="1"/>
      <c r="NUC163" s="1"/>
      <c r="NUD163" s="1"/>
      <c r="NUE163" s="1"/>
      <c r="NUF163" s="1"/>
      <c r="NUG163" s="1"/>
      <c r="NUH163" s="1"/>
      <c r="NUI163" s="1"/>
      <c r="NUJ163" s="1"/>
      <c r="NUK163" s="1"/>
      <c r="NUL163" s="1"/>
      <c r="NUM163" s="1"/>
      <c r="NUN163" s="1"/>
      <c r="NUO163" s="1"/>
      <c r="NUP163" s="1"/>
      <c r="NUQ163" s="1"/>
      <c r="NUR163" s="1"/>
      <c r="NUS163" s="1"/>
      <c r="NUT163" s="1"/>
      <c r="NUU163" s="1"/>
      <c r="NUV163" s="1"/>
      <c r="NUW163" s="1"/>
      <c r="NUX163" s="1"/>
      <c r="NUY163" s="1"/>
      <c r="NUZ163" s="1"/>
      <c r="NVA163" s="1"/>
      <c r="NVB163" s="1"/>
      <c r="NVC163" s="1"/>
      <c r="NVD163" s="1"/>
      <c r="NVE163" s="1"/>
      <c r="NVF163" s="1"/>
      <c r="NVG163" s="1"/>
      <c r="NVH163" s="1"/>
      <c r="NVI163" s="1"/>
      <c r="NVJ163" s="1"/>
      <c r="NVK163" s="1"/>
      <c r="NVL163" s="1"/>
      <c r="NVM163" s="1"/>
      <c r="NVN163" s="1"/>
      <c r="NVO163" s="1"/>
      <c r="NVP163" s="1"/>
      <c r="NVQ163" s="1"/>
      <c r="NVR163" s="1"/>
      <c r="NVS163" s="1"/>
      <c r="NVT163" s="1"/>
      <c r="NVU163" s="1"/>
      <c r="NVV163" s="1"/>
      <c r="NVW163" s="1"/>
      <c r="NVX163" s="1"/>
      <c r="NVY163" s="1"/>
      <c r="NVZ163" s="1"/>
      <c r="NWA163" s="1"/>
      <c r="NWB163" s="1"/>
      <c r="NWC163" s="1"/>
      <c r="NWD163" s="1"/>
      <c r="NWE163" s="1"/>
      <c r="NWF163" s="1"/>
      <c r="NWG163" s="1"/>
      <c r="NWH163" s="1"/>
      <c r="NWI163" s="1"/>
      <c r="NWJ163" s="1"/>
      <c r="NWK163" s="1"/>
      <c r="NWL163" s="1"/>
      <c r="NWM163" s="1"/>
      <c r="NWN163" s="1"/>
      <c r="NWO163" s="1"/>
      <c r="NWP163" s="1"/>
      <c r="NWQ163" s="1"/>
      <c r="NWR163" s="1"/>
      <c r="NWS163" s="1"/>
      <c r="NWT163" s="1"/>
      <c r="NWU163" s="1"/>
      <c r="NWV163" s="1"/>
      <c r="NWW163" s="1"/>
      <c r="NWX163" s="1"/>
      <c r="NWY163" s="1"/>
      <c r="NWZ163" s="1"/>
      <c r="NXA163" s="1"/>
      <c r="NXB163" s="1"/>
      <c r="NXC163" s="1"/>
      <c r="NXD163" s="1"/>
      <c r="NXE163" s="1"/>
      <c r="NXF163" s="1"/>
      <c r="NXG163" s="1"/>
      <c r="NXH163" s="1"/>
      <c r="NXI163" s="1"/>
      <c r="NXJ163" s="1"/>
      <c r="NXK163" s="1"/>
      <c r="NXL163" s="1"/>
      <c r="NXM163" s="1"/>
      <c r="NXN163" s="1"/>
      <c r="NXO163" s="1"/>
      <c r="NXP163" s="1"/>
      <c r="NXQ163" s="1"/>
      <c r="NXR163" s="1"/>
      <c r="NXS163" s="1"/>
      <c r="NXT163" s="1"/>
      <c r="NXU163" s="1"/>
      <c r="NXV163" s="1"/>
      <c r="NXW163" s="1"/>
      <c r="NXX163" s="1"/>
      <c r="NXY163" s="1"/>
      <c r="NXZ163" s="1"/>
      <c r="NYA163" s="1"/>
      <c r="NYB163" s="1"/>
      <c r="NYC163" s="1"/>
      <c r="NYD163" s="1"/>
      <c r="NYE163" s="1"/>
      <c r="NYF163" s="1"/>
      <c r="NYG163" s="1"/>
      <c r="NYH163" s="1"/>
      <c r="NYI163" s="1"/>
      <c r="NYJ163" s="1"/>
      <c r="NYK163" s="1"/>
      <c r="NYL163" s="1"/>
      <c r="NYM163" s="1"/>
      <c r="NYN163" s="1"/>
      <c r="NYO163" s="1"/>
      <c r="NYP163" s="1"/>
      <c r="NYQ163" s="1"/>
      <c r="NYR163" s="1"/>
      <c r="NYS163" s="1"/>
      <c r="NYT163" s="1"/>
      <c r="NYU163" s="1"/>
      <c r="NYV163" s="1"/>
      <c r="NYW163" s="1"/>
      <c r="NYX163" s="1"/>
      <c r="NYY163" s="1"/>
      <c r="NYZ163" s="1"/>
      <c r="NZA163" s="1"/>
      <c r="NZB163" s="1"/>
      <c r="NZC163" s="1"/>
      <c r="NZD163" s="1"/>
      <c r="NZE163" s="1"/>
      <c r="NZF163" s="1"/>
      <c r="NZG163" s="1"/>
      <c r="NZH163" s="1"/>
      <c r="NZI163" s="1"/>
      <c r="NZJ163" s="1"/>
      <c r="NZK163" s="1"/>
      <c r="NZL163" s="1"/>
      <c r="NZM163" s="1"/>
      <c r="NZN163" s="1"/>
      <c r="NZO163" s="1"/>
      <c r="NZP163" s="1"/>
      <c r="NZQ163" s="1"/>
      <c r="NZR163" s="1"/>
      <c r="NZS163" s="1"/>
      <c r="NZT163" s="1"/>
      <c r="NZU163" s="1"/>
      <c r="NZV163" s="1"/>
      <c r="NZW163" s="1"/>
      <c r="NZX163" s="1"/>
      <c r="NZY163" s="1"/>
      <c r="NZZ163" s="1"/>
      <c r="OAA163" s="1"/>
      <c r="OAB163" s="1"/>
      <c r="OAC163" s="1"/>
      <c r="OAD163" s="1"/>
      <c r="OAE163" s="1"/>
      <c r="OAF163" s="1"/>
      <c r="OAG163" s="1"/>
      <c r="OAH163" s="1"/>
      <c r="OAI163" s="1"/>
      <c r="OAJ163" s="1"/>
      <c r="OAK163" s="1"/>
      <c r="OAL163" s="1"/>
      <c r="OAM163" s="1"/>
      <c r="OAN163" s="1"/>
      <c r="OAO163" s="1"/>
      <c r="OAP163" s="1"/>
      <c r="OAQ163" s="1"/>
      <c r="OAR163" s="1"/>
      <c r="OAS163" s="1"/>
      <c r="OAT163" s="1"/>
      <c r="OAU163" s="1"/>
      <c r="OAV163" s="1"/>
      <c r="OAW163" s="1"/>
      <c r="OAX163" s="1"/>
      <c r="OAY163" s="1"/>
      <c r="OAZ163" s="1"/>
      <c r="OBA163" s="1"/>
      <c r="OBB163" s="1"/>
      <c r="OBC163" s="1"/>
      <c r="OBD163" s="1"/>
      <c r="OBE163" s="1"/>
      <c r="OBF163" s="1"/>
      <c r="OBG163" s="1"/>
      <c r="OBH163" s="1"/>
      <c r="OBI163" s="1"/>
      <c r="OBJ163" s="1"/>
      <c r="OBK163" s="1"/>
      <c r="OBL163" s="1"/>
      <c r="OBM163" s="1"/>
      <c r="OBN163" s="1"/>
      <c r="OBO163" s="1"/>
      <c r="OBP163" s="1"/>
      <c r="OBQ163" s="1"/>
      <c r="OBR163" s="1"/>
      <c r="OBS163" s="1"/>
      <c r="OBT163" s="1"/>
      <c r="OBU163" s="1"/>
      <c r="OBV163" s="1"/>
      <c r="OBW163" s="1"/>
      <c r="OBX163" s="1"/>
      <c r="OBY163" s="1"/>
      <c r="OBZ163" s="1"/>
      <c r="OCA163" s="1"/>
      <c r="OCB163" s="1"/>
      <c r="OCC163" s="1"/>
      <c r="OCD163" s="1"/>
      <c r="OCE163" s="1"/>
      <c r="OCF163" s="1"/>
      <c r="OCG163" s="1"/>
      <c r="OCH163" s="1"/>
      <c r="OCI163" s="1"/>
      <c r="OCJ163" s="1"/>
      <c r="OCK163" s="1"/>
      <c r="OCL163" s="1"/>
      <c r="OCM163" s="1"/>
      <c r="OCN163" s="1"/>
      <c r="OCO163" s="1"/>
      <c r="OCP163" s="1"/>
      <c r="OCQ163" s="1"/>
      <c r="OCR163" s="1"/>
      <c r="OCS163" s="1"/>
      <c r="OCT163" s="1"/>
      <c r="OCU163" s="1"/>
      <c r="OCV163" s="1"/>
      <c r="OCW163" s="1"/>
      <c r="OCX163" s="1"/>
      <c r="OCY163" s="1"/>
      <c r="OCZ163" s="1"/>
      <c r="ODA163" s="1"/>
      <c r="ODB163" s="1"/>
      <c r="ODC163" s="1"/>
      <c r="ODD163" s="1"/>
      <c r="ODE163" s="1"/>
      <c r="ODF163" s="1"/>
      <c r="ODG163" s="1"/>
      <c r="ODH163" s="1"/>
      <c r="ODI163" s="1"/>
      <c r="ODJ163" s="1"/>
      <c r="ODK163" s="1"/>
      <c r="ODL163" s="1"/>
      <c r="ODM163" s="1"/>
      <c r="ODN163" s="1"/>
      <c r="ODO163" s="1"/>
      <c r="ODP163" s="1"/>
      <c r="ODQ163" s="1"/>
      <c r="ODR163" s="1"/>
      <c r="ODS163" s="1"/>
      <c r="ODT163" s="1"/>
      <c r="ODU163" s="1"/>
      <c r="ODV163" s="1"/>
      <c r="ODW163" s="1"/>
      <c r="ODX163" s="1"/>
      <c r="ODY163" s="1"/>
      <c r="ODZ163" s="1"/>
      <c r="OEA163" s="1"/>
      <c r="OEB163" s="1"/>
      <c r="OEC163" s="1"/>
      <c r="OED163" s="1"/>
      <c r="OEE163" s="1"/>
      <c r="OEF163" s="1"/>
      <c r="OEG163" s="1"/>
      <c r="OEH163" s="1"/>
      <c r="OEI163" s="1"/>
      <c r="OEJ163" s="1"/>
      <c r="OEK163" s="1"/>
      <c r="OEL163" s="1"/>
      <c r="OEM163" s="1"/>
      <c r="OEN163" s="1"/>
      <c r="OEO163" s="1"/>
      <c r="OEP163" s="1"/>
      <c r="OEQ163" s="1"/>
      <c r="OER163" s="1"/>
      <c r="OES163" s="1"/>
      <c r="OET163" s="1"/>
      <c r="OEU163" s="1"/>
      <c r="OEV163" s="1"/>
      <c r="OEW163" s="1"/>
      <c r="OEX163" s="1"/>
      <c r="OEY163" s="1"/>
      <c r="OEZ163" s="1"/>
      <c r="OFA163" s="1"/>
      <c r="OFB163" s="1"/>
      <c r="OFC163" s="1"/>
      <c r="OFD163" s="1"/>
      <c r="OFE163" s="1"/>
      <c r="OFF163" s="1"/>
      <c r="OFG163" s="1"/>
      <c r="OFH163" s="1"/>
      <c r="OFI163" s="1"/>
      <c r="OFJ163" s="1"/>
      <c r="OFK163" s="1"/>
      <c r="OFL163" s="1"/>
      <c r="OFM163" s="1"/>
      <c r="OFN163" s="1"/>
      <c r="OFO163" s="1"/>
      <c r="OFP163" s="1"/>
      <c r="OFQ163" s="1"/>
      <c r="OFR163" s="1"/>
      <c r="OFS163" s="1"/>
      <c r="OFT163" s="1"/>
      <c r="OFU163" s="1"/>
      <c r="OFV163" s="1"/>
      <c r="OFW163" s="1"/>
      <c r="OFX163" s="1"/>
      <c r="OFY163" s="1"/>
      <c r="OFZ163" s="1"/>
      <c r="OGA163" s="1"/>
      <c r="OGB163" s="1"/>
      <c r="OGC163" s="1"/>
      <c r="OGD163" s="1"/>
      <c r="OGE163" s="1"/>
      <c r="OGF163" s="1"/>
      <c r="OGG163" s="1"/>
      <c r="OGH163" s="1"/>
      <c r="OGI163" s="1"/>
      <c r="OGJ163" s="1"/>
      <c r="OGK163" s="1"/>
      <c r="OGL163" s="1"/>
      <c r="OGM163" s="1"/>
      <c r="OGN163" s="1"/>
      <c r="OGO163" s="1"/>
      <c r="OGP163" s="1"/>
      <c r="OGQ163" s="1"/>
      <c r="OGR163" s="1"/>
      <c r="OGS163" s="1"/>
      <c r="OGT163" s="1"/>
      <c r="OGU163" s="1"/>
      <c r="OGV163" s="1"/>
      <c r="OGW163" s="1"/>
      <c r="OGX163" s="1"/>
      <c r="OGY163" s="1"/>
      <c r="OGZ163" s="1"/>
      <c r="OHA163" s="1"/>
      <c r="OHB163" s="1"/>
      <c r="OHC163" s="1"/>
      <c r="OHD163" s="1"/>
      <c r="OHE163" s="1"/>
      <c r="OHF163" s="1"/>
      <c r="OHG163" s="1"/>
      <c r="OHH163" s="1"/>
      <c r="OHI163" s="1"/>
      <c r="OHJ163" s="1"/>
      <c r="OHK163" s="1"/>
      <c r="OHL163" s="1"/>
      <c r="OHM163" s="1"/>
      <c r="OHN163" s="1"/>
      <c r="OHO163" s="1"/>
      <c r="OHP163" s="1"/>
      <c r="OHQ163" s="1"/>
      <c r="OHR163" s="1"/>
      <c r="OHS163" s="1"/>
      <c r="OHT163" s="1"/>
      <c r="OHU163" s="1"/>
      <c r="OHV163" s="1"/>
      <c r="OHW163" s="1"/>
      <c r="OHX163" s="1"/>
      <c r="OHY163" s="1"/>
      <c r="OHZ163" s="1"/>
      <c r="OIA163" s="1"/>
      <c r="OIB163" s="1"/>
      <c r="OIC163" s="1"/>
      <c r="OID163" s="1"/>
      <c r="OIE163" s="1"/>
      <c r="OIF163" s="1"/>
      <c r="OIG163" s="1"/>
      <c r="OIH163" s="1"/>
      <c r="OII163" s="1"/>
      <c r="OIJ163" s="1"/>
      <c r="OIK163" s="1"/>
      <c r="OIL163" s="1"/>
      <c r="OIM163" s="1"/>
      <c r="OIN163" s="1"/>
      <c r="OIO163" s="1"/>
      <c r="OIP163" s="1"/>
      <c r="OIQ163" s="1"/>
      <c r="OIR163" s="1"/>
      <c r="OIS163" s="1"/>
      <c r="OIT163" s="1"/>
      <c r="OIU163" s="1"/>
      <c r="OIV163" s="1"/>
      <c r="OIW163" s="1"/>
      <c r="OIX163" s="1"/>
      <c r="OIY163" s="1"/>
      <c r="OIZ163" s="1"/>
      <c r="OJA163" s="1"/>
      <c r="OJB163" s="1"/>
      <c r="OJC163" s="1"/>
      <c r="OJD163" s="1"/>
      <c r="OJE163" s="1"/>
      <c r="OJF163" s="1"/>
      <c r="OJG163" s="1"/>
      <c r="OJH163" s="1"/>
      <c r="OJI163" s="1"/>
      <c r="OJJ163" s="1"/>
      <c r="OJK163" s="1"/>
      <c r="OJL163" s="1"/>
      <c r="OJM163" s="1"/>
      <c r="OJN163" s="1"/>
      <c r="OJO163" s="1"/>
      <c r="OJP163" s="1"/>
      <c r="OJQ163" s="1"/>
      <c r="OJR163" s="1"/>
      <c r="OJS163" s="1"/>
      <c r="OJT163" s="1"/>
      <c r="OJU163" s="1"/>
      <c r="OJV163" s="1"/>
      <c r="OJW163" s="1"/>
      <c r="OJX163" s="1"/>
      <c r="OJY163" s="1"/>
      <c r="OJZ163" s="1"/>
      <c r="OKA163" s="1"/>
      <c r="OKB163" s="1"/>
      <c r="OKC163" s="1"/>
      <c r="OKD163" s="1"/>
      <c r="OKE163" s="1"/>
      <c r="OKF163" s="1"/>
      <c r="OKG163" s="1"/>
      <c r="OKH163" s="1"/>
      <c r="OKI163" s="1"/>
      <c r="OKJ163" s="1"/>
      <c r="OKK163" s="1"/>
      <c r="OKL163" s="1"/>
      <c r="OKM163" s="1"/>
      <c r="OKN163" s="1"/>
      <c r="OKO163" s="1"/>
      <c r="OKP163" s="1"/>
      <c r="OKQ163" s="1"/>
      <c r="OKR163" s="1"/>
      <c r="OKS163" s="1"/>
      <c r="OKT163" s="1"/>
      <c r="OKU163" s="1"/>
      <c r="OKV163" s="1"/>
      <c r="OKW163" s="1"/>
      <c r="OKX163" s="1"/>
      <c r="OKY163" s="1"/>
      <c r="OKZ163" s="1"/>
      <c r="OLA163" s="1"/>
      <c r="OLB163" s="1"/>
      <c r="OLC163" s="1"/>
      <c r="OLD163" s="1"/>
      <c r="OLE163" s="1"/>
      <c r="OLF163" s="1"/>
      <c r="OLG163" s="1"/>
      <c r="OLH163" s="1"/>
      <c r="OLI163" s="1"/>
      <c r="OLJ163" s="1"/>
      <c r="OLK163" s="1"/>
      <c r="OLL163" s="1"/>
      <c r="OLM163" s="1"/>
      <c r="OLN163" s="1"/>
      <c r="OLO163" s="1"/>
      <c r="OLP163" s="1"/>
      <c r="OLQ163" s="1"/>
      <c r="OLR163" s="1"/>
      <c r="OLS163" s="1"/>
      <c r="OLT163" s="1"/>
      <c r="OLU163" s="1"/>
      <c r="OLV163" s="1"/>
      <c r="OLW163" s="1"/>
      <c r="OLX163" s="1"/>
      <c r="OLY163" s="1"/>
      <c r="OLZ163" s="1"/>
      <c r="OMA163" s="1"/>
      <c r="OMB163" s="1"/>
      <c r="OMC163" s="1"/>
      <c r="OMD163" s="1"/>
      <c r="OME163" s="1"/>
      <c r="OMF163" s="1"/>
      <c r="OMG163" s="1"/>
      <c r="OMH163" s="1"/>
      <c r="OMI163" s="1"/>
      <c r="OMJ163" s="1"/>
      <c r="OMK163" s="1"/>
      <c r="OML163" s="1"/>
      <c r="OMM163" s="1"/>
      <c r="OMN163" s="1"/>
      <c r="OMO163" s="1"/>
      <c r="OMP163" s="1"/>
      <c r="OMQ163" s="1"/>
      <c r="OMR163" s="1"/>
      <c r="OMS163" s="1"/>
      <c r="OMT163" s="1"/>
      <c r="OMU163" s="1"/>
      <c r="OMV163" s="1"/>
      <c r="OMW163" s="1"/>
      <c r="OMX163" s="1"/>
      <c r="OMY163" s="1"/>
      <c r="OMZ163" s="1"/>
      <c r="ONA163" s="1"/>
      <c r="ONB163" s="1"/>
      <c r="ONC163" s="1"/>
      <c r="OND163" s="1"/>
      <c r="ONE163" s="1"/>
      <c r="ONF163" s="1"/>
      <c r="ONG163" s="1"/>
      <c r="ONH163" s="1"/>
      <c r="ONI163" s="1"/>
      <c r="ONJ163" s="1"/>
      <c r="ONK163" s="1"/>
      <c r="ONL163" s="1"/>
      <c r="ONM163" s="1"/>
      <c r="ONN163" s="1"/>
      <c r="ONO163" s="1"/>
      <c r="ONP163" s="1"/>
      <c r="ONQ163" s="1"/>
      <c r="ONR163" s="1"/>
      <c r="ONS163" s="1"/>
      <c r="ONT163" s="1"/>
      <c r="ONU163" s="1"/>
      <c r="ONV163" s="1"/>
      <c r="ONW163" s="1"/>
      <c r="ONX163" s="1"/>
      <c r="ONY163" s="1"/>
      <c r="ONZ163" s="1"/>
      <c r="OOA163" s="1"/>
      <c r="OOB163" s="1"/>
      <c r="OOC163" s="1"/>
      <c r="OOD163" s="1"/>
      <c r="OOE163" s="1"/>
      <c r="OOF163" s="1"/>
      <c r="OOG163" s="1"/>
      <c r="OOH163" s="1"/>
      <c r="OOI163" s="1"/>
      <c r="OOJ163" s="1"/>
      <c r="OOK163" s="1"/>
      <c r="OOL163" s="1"/>
      <c r="OOM163" s="1"/>
      <c r="OON163" s="1"/>
      <c r="OOO163" s="1"/>
      <c r="OOP163" s="1"/>
      <c r="OOQ163" s="1"/>
      <c r="OOR163" s="1"/>
      <c r="OOS163" s="1"/>
      <c r="OOT163" s="1"/>
      <c r="OOU163" s="1"/>
      <c r="OOV163" s="1"/>
      <c r="OOW163" s="1"/>
      <c r="OOX163" s="1"/>
      <c r="OOY163" s="1"/>
      <c r="OOZ163" s="1"/>
      <c r="OPA163" s="1"/>
      <c r="OPB163" s="1"/>
      <c r="OPC163" s="1"/>
      <c r="OPD163" s="1"/>
      <c r="OPE163" s="1"/>
      <c r="OPF163" s="1"/>
      <c r="OPG163" s="1"/>
      <c r="OPH163" s="1"/>
      <c r="OPI163" s="1"/>
      <c r="OPJ163" s="1"/>
      <c r="OPK163" s="1"/>
      <c r="OPL163" s="1"/>
      <c r="OPM163" s="1"/>
      <c r="OPN163" s="1"/>
      <c r="OPO163" s="1"/>
      <c r="OPP163" s="1"/>
      <c r="OPQ163" s="1"/>
      <c r="OPR163" s="1"/>
      <c r="OPS163" s="1"/>
      <c r="OPT163" s="1"/>
      <c r="OPU163" s="1"/>
      <c r="OPV163" s="1"/>
      <c r="OPW163" s="1"/>
      <c r="OPX163" s="1"/>
      <c r="OPY163" s="1"/>
      <c r="OPZ163" s="1"/>
      <c r="OQA163" s="1"/>
      <c r="OQB163" s="1"/>
      <c r="OQC163" s="1"/>
      <c r="OQD163" s="1"/>
      <c r="OQE163" s="1"/>
      <c r="OQF163" s="1"/>
      <c r="OQG163" s="1"/>
      <c r="OQH163" s="1"/>
      <c r="OQI163" s="1"/>
      <c r="OQJ163" s="1"/>
      <c r="OQK163" s="1"/>
      <c r="OQL163" s="1"/>
      <c r="OQM163" s="1"/>
      <c r="OQN163" s="1"/>
      <c r="OQO163" s="1"/>
      <c r="OQP163" s="1"/>
      <c r="OQQ163" s="1"/>
      <c r="OQR163" s="1"/>
      <c r="OQS163" s="1"/>
      <c r="OQT163" s="1"/>
      <c r="OQU163" s="1"/>
      <c r="OQV163" s="1"/>
      <c r="OQW163" s="1"/>
      <c r="OQX163" s="1"/>
      <c r="OQY163" s="1"/>
      <c r="OQZ163" s="1"/>
      <c r="ORA163" s="1"/>
      <c r="ORB163" s="1"/>
      <c r="ORC163" s="1"/>
      <c r="ORD163" s="1"/>
      <c r="ORE163" s="1"/>
      <c r="ORF163" s="1"/>
      <c r="ORG163" s="1"/>
      <c r="ORH163" s="1"/>
      <c r="ORI163" s="1"/>
      <c r="ORJ163" s="1"/>
      <c r="ORK163" s="1"/>
      <c r="ORL163" s="1"/>
      <c r="ORM163" s="1"/>
      <c r="ORN163" s="1"/>
      <c r="ORO163" s="1"/>
      <c r="ORP163" s="1"/>
      <c r="ORQ163" s="1"/>
      <c r="ORR163" s="1"/>
      <c r="ORS163" s="1"/>
      <c r="ORT163" s="1"/>
      <c r="ORU163" s="1"/>
      <c r="ORV163" s="1"/>
      <c r="ORW163" s="1"/>
      <c r="ORX163" s="1"/>
      <c r="ORY163" s="1"/>
      <c r="ORZ163" s="1"/>
      <c r="OSA163" s="1"/>
      <c r="OSB163" s="1"/>
      <c r="OSC163" s="1"/>
      <c r="OSD163" s="1"/>
      <c r="OSE163" s="1"/>
      <c r="OSF163" s="1"/>
      <c r="OSG163" s="1"/>
      <c r="OSH163" s="1"/>
      <c r="OSI163" s="1"/>
      <c r="OSJ163" s="1"/>
      <c r="OSK163" s="1"/>
      <c r="OSL163" s="1"/>
      <c r="OSM163" s="1"/>
      <c r="OSN163" s="1"/>
      <c r="OSO163" s="1"/>
      <c r="OSP163" s="1"/>
      <c r="OSQ163" s="1"/>
      <c r="OSR163" s="1"/>
      <c r="OSS163" s="1"/>
      <c r="OST163" s="1"/>
      <c r="OSU163" s="1"/>
      <c r="OSV163" s="1"/>
      <c r="OSW163" s="1"/>
      <c r="OSX163" s="1"/>
      <c r="OSY163" s="1"/>
      <c r="OSZ163" s="1"/>
      <c r="OTA163" s="1"/>
      <c r="OTB163" s="1"/>
      <c r="OTC163" s="1"/>
      <c r="OTD163" s="1"/>
      <c r="OTE163" s="1"/>
      <c r="OTF163" s="1"/>
      <c r="OTG163" s="1"/>
      <c r="OTH163" s="1"/>
      <c r="OTI163" s="1"/>
      <c r="OTJ163" s="1"/>
      <c r="OTK163" s="1"/>
      <c r="OTL163" s="1"/>
      <c r="OTM163" s="1"/>
      <c r="OTN163" s="1"/>
      <c r="OTO163" s="1"/>
      <c r="OTP163" s="1"/>
      <c r="OTQ163" s="1"/>
      <c r="OTR163" s="1"/>
      <c r="OTS163" s="1"/>
      <c r="OTT163" s="1"/>
      <c r="OTU163" s="1"/>
      <c r="OTV163" s="1"/>
      <c r="OTW163" s="1"/>
      <c r="OTX163" s="1"/>
      <c r="OTY163" s="1"/>
      <c r="OTZ163" s="1"/>
      <c r="OUA163" s="1"/>
      <c r="OUB163" s="1"/>
      <c r="OUC163" s="1"/>
      <c r="OUD163" s="1"/>
      <c r="OUE163" s="1"/>
      <c r="OUF163" s="1"/>
      <c r="OUG163" s="1"/>
      <c r="OUH163" s="1"/>
      <c r="OUI163" s="1"/>
      <c r="OUJ163" s="1"/>
      <c r="OUK163" s="1"/>
      <c r="OUL163" s="1"/>
      <c r="OUM163" s="1"/>
      <c r="OUN163" s="1"/>
      <c r="OUO163" s="1"/>
      <c r="OUP163" s="1"/>
      <c r="OUQ163" s="1"/>
      <c r="OUR163" s="1"/>
      <c r="OUS163" s="1"/>
      <c r="OUT163" s="1"/>
      <c r="OUU163" s="1"/>
      <c r="OUV163" s="1"/>
      <c r="OUW163" s="1"/>
      <c r="OUX163" s="1"/>
      <c r="OUY163" s="1"/>
      <c r="OUZ163" s="1"/>
      <c r="OVA163" s="1"/>
      <c r="OVB163" s="1"/>
      <c r="OVC163" s="1"/>
      <c r="OVD163" s="1"/>
      <c r="OVE163" s="1"/>
      <c r="OVF163" s="1"/>
      <c r="OVG163" s="1"/>
      <c r="OVH163" s="1"/>
      <c r="OVI163" s="1"/>
      <c r="OVJ163" s="1"/>
      <c r="OVK163" s="1"/>
      <c r="OVL163" s="1"/>
      <c r="OVM163" s="1"/>
      <c r="OVN163" s="1"/>
      <c r="OVO163" s="1"/>
      <c r="OVP163" s="1"/>
      <c r="OVQ163" s="1"/>
      <c r="OVR163" s="1"/>
      <c r="OVS163" s="1"/>
      <c r="OVT163" s="1"/>
      <c r="OVU163" s="1"/>
      <c r="OVV163" s="1"/>
      <c r="OVW163" s="1"/>
      <c r="OVX163" s="1"/>
      <c r="OVY163" s="1"/>
      <c r="OVZ163" s="1"/>
      <c r="OWA163" s="1"/>
      <c r="OWB163" s="1"/>
      <c r="OWC163" s="1"/>
      <c r="OWD163" s="1"/>
      <c r="OWE163" s="1"/>
      <c r="OWF163" s="1"/>
      <c r="OWG163" s="1"/>
      <c r="OWH163" s="1"/>
      <c r="OWI163" s="1"/>
      <c r="OWJ163" s="1"/>
      <c r="OWK163" s="1"/>
      <c r="OWL163" s="1"/>
      <c r="OWM163" s="1"/>
      <c r="OWN163" s="1"/>
      <c r="OWO163" s="1"/>
      <c r="OWP163" s="1"/>
      <c r="OWQ163" s="1"/>
      <c r="OWR163" s="1"/>
      <c r="OWS163" s="1"/>
      <c r="OWT163" s="1"/>
      <c r="OWU163" s="1"/>
      <c r="OWV163" s="1"/>
      <c r="OWW163" s="1"/>
      <c r="OWX163" s="1"/>
      <c r="OWY163" s="1"/>
      <c r="OWZ163" s="1"/>
      <c r="OXA163" s="1"/>
      <c r="OXB163" s="1"/>
      <c r="OXC163" s="1"/>
      <c r="OXD163" s="1"/>
      <c r="OXE163" s="1"/>
      <c r="OXF163" s="1"/>
      <c r="OXG163" s="1"/>
      <c r="OXH163" s="1"/>
      <c r="OXI163" s="1"/>
      <c r="OXJ163" s="1"/>
      <c r="OXK163" s="1"/>
      <c r="OXL163" s="1"/>
      <c r="OXM163" s="1"/>
      <c r="OXN163" s="1"/>
      <c r="OXO163" s="1"/>
      <c r="OXP163" s="1"/>
      <c r="OXQ163" s="1"/>
      <c r="OXR163" s="1"/>
      <c r="OXS163" s="1"/>
      <c r="OXT163" s="1"/>
      <c r="OXU163" s="1"/>
      <c r="OXV163" s="1"/>
      <c r="OXW163" s="1"/>
      <c r="OXX163" s="1"/>
      <c r="OXY163" s="1"/>
      <c r="OXZ163" s="1"/>
      <c r="OYA163" s="1"/>
      <c r="OYB163" s="1"/>
      <c r="OYC163" s="1"/>
      <c r="OYD163" s="1"/>
      <c r="OYE163" s="1"/>
      <c r="OYF163" s="1"/>
      <c r="OYG163" s="1"/>
      <c r="OYH163" s="1"/>
      <c r="OYI163" s="1"/>
      <c r="OYJ163" s="1"/>
      <c r="OYK163" s="1"/>
      <c r="OYL163" s="1"/>
      <c r="OYM163" s="1"/>
      <c r="OYN163" s="1"/>
      <c r="OYO163" s="1"/>
      <c r="OYP163" s="1"/>
      <c r="OYQ163" s="1"/>
      <c r="OYR163" s="1"/>
      <c r="OYS163" s="1"/>
      <c r="OYT163" s="1"/>
      <c r="OYU163" s="1"/>
      <c r="OYV163" s="1"/>
      <c r="OYW163" s="1"/>
      <c r="OYX163" s="1"/>
      <c r="OYY163" s="1"/>
      <c r="OYZ163" s="1"/>
      <c r="OZA163" s="1"/>
      <c r="OZB163" s="1"/>
      <c r="OZC163" s="1"/>
      <c r="OZD163" s="1"/>
      <c r="OZE163" s="1"/>
      <c r="OZF163" s="1"/>
      <c r="OZG163" s="1"/>
      <c r="OZH163" s="1"/>
      <c r="OZI163" s="1"/>
      <c r="OZJ163" s="1"/>
      <c r="OZK163" s="1"/>
      <c r="OZL163" s="1"/>
      <c r="OZM163" s="1"/>
      <c r="OZN163" s="1"/>
      <c r="OZO163" s="1"/>
      <c r="OZP163" s="1"/>
      <c r="OZQ163" s="1"/>
      <c r="OZR163" s="1"/>
      <c r="OZS163" s="1"/>
      <c r="OZT163" s="1"/>
      <c r="OZU163" s="1"/>
      <c r="OZV163" s="1"/>
      <c r="OZW163" s="1"/>
      <c r="OZX163" s="1"/>
      <c r="OZY163" s="1"/>
      <c r="OZZ163" s="1"/>
      <c r="PAA163" s="1"/>
      <c r="PAB163" s="1"/>
      <c r="PAC163" s="1"/>
      <c r="PAD163" s="1"/>
      <c r="PAE163" s="1"/>
      <c r="PAF163" s="1"/>
      <c r="PAG163" s="1"/>
      <c r="PAH163" s="1"/>
      <c r="PAI163" s="1"/>
      <c r="PAJ163" s="1"/>
      <c r="PAK163" s="1"/>
      <c r="PAL163" s="1"/>
      <c r="PAM163" s="1"/>
      <c r="PAN163" s="1"/>
      <c r="PAO163" s="1"/>
      <c r="PAP163" s="1"/>
      <c r="PAQ163" s="1"/>
      <c r="PAR163" s="1"/>
      <c r="PAS163" s="1"/>
      <c r="PAT163" s="1"/>
      <c r="PAU163" s="1"/>
      <c r="PAV163" s="1"/>
      <c r="PAW163" s="1"/>
      <c r="PAX163" s="1"/>
      <c r="PAY163" s="1"/>
      <c r="PAZ163" s="1"/>
      <c r="PBA163" s="1"/>
      <c r="PBB163" s="1"/>
      <c r="PBC163" s="1"/>
      <c r="PBD163" s="1"/>
      <c r="PBE163" s="1"/>
      <c r="PBF163" s="1"/>
      <c r="PBG163" s="1"/>
      <c r="PBH163" s="1"/>
      <c r="PBI163" s="1"/>
      <c r="PBJ163" s="1"/>
      <c r="PBK163" s="1"/>
      <c r="PBL163" s="1"/>
      <c r="PBM163" s="1"/>
      <c r="PBN163" s="1"/>
      <c r="PBO163" s="1"/>
      <c r="PBP163" s="1"/>
      <c r="PBQ163" s="1"/>
      <c r="PBR163" s="1"/>
      <c r="PBS163" s="1"/>
      <c r="PBT163" s="1"/>
      <c r="PBU163" s="1"/>
      <c r="PBV163" s="1"/>
      <c r="PBW163" s="1"/>
      <c r="PBX163" s="1"/>
      <c r="PBY163" s="1"/>
      <c r="PBZ163" s="1"/>
      <c r="PCA163" s="1"/>
      <c r="PCB163" s="1"/>
      <c r="PCC163" s="1"/>
      <c r="PCD163" s="1"/>
      <c r="PCE163" s="1"/>
      <c r="PCF163" s="1"/>
      <c r="PCG163" s="1"/>
      <c r="PCH163" s="1"/>
      <c r="PCI163" s="1"/>
      <c r="PCJ163" s="1"/>
      <c r="PCK163" s="1"/>
      <c r="PCL163" s="1"/>
      <c r="PCM163" s="1"/>
      <c r="PCN163" s="1"/>
      <c r="PCO163" s="1"/>
      <c r="PCP163" s="1"/>
      <c r="PCQ163" s="1"/>
      <c r="PCR163" s="1"/>
      <c r="PCS163" s="1"/>
      <c r="PCT163" s="1"/>
      <c r="PCU163" s="1"/>
      <c r="PCV163" s="1"/>
      <c r="PCW163" s="1"/>
      <c r="PCX163" s="1"/>
      <c r="PCY163" s="1"/>
      <c r="PCZ163" s="1"/>
      <c r="PDA163" s="1"/>
      <c r="PDB163" s="1"/>
      <c r="PDC163" s="1"/>
      <c r="PDD163" s="1"/>
      <c r="PDE163" s="1"/>
      <c r="PDF163" s="1"/>
      <c r="PDG163" s="1"/>
      <c r="PDH163" s="1"/>
      <c r="PDI163" s="1"/>
      <c r="PDJ163" s="1"/>
      <c r="PDK163" s="1"/>
      <c r="PDL163" s="1"/>
      <c r="PDM163" s="1"/>
      <c r="PDN163" s="1"/>
      <c r="PDO163" s="1"/>
      <c r="PDP163" s="1"/>
      <c r="PDQ163" s="1"/>
      <c r="PDR163" s="1"/>
      <c r="PDS163" s="1"/>
      <c r="PDT163" s="1"/>
      <c r="PDU163" s="1"/>
      <c r="PDV163" s="1"/>
      <c r="PDW163" s="1"/>
      <c r="PDX163" s="1"/>
      <c r="PDY163" s="1"/>
      <c r="PDZ163" s="1"/>
      <c r="PEA163" s="1"/>
      <c r="PEB163" s="1"/>
      <c r="PEC163" s="1"/>
      <c r="PED163" s="1"/>
      <c r="PEE163" s="1"/>
      <c r="PEF163" s="1"/>
      <c r="PEG163" s="1"/>
      <c r="PEH163" s="1"/>
      <c r="PEI163" s="1"/>
      <c r="PEJ163" s="1"/>
      <c r="PEK163" s="1"/>
      <c r="PEL163" s="1"/>
      <c r="PEM163" s="1"/>
      <c r="PEN163" s="1"/>
      <c r="PEO163" s="1"/>
      <c r="PEP163" s="1"/>
      <c r="PEQ163" s="1"/>
      <c r="PER163" s="1"/>
      <c r="PES163" s="1"/>
      <c r="PET163" s="1"/>
      <c r="PEU163" s="1"/>
      <c r="PEV163" s="1"/>
      <c r="PEW163" s="1"/>
      <c r="PEX163" s="1"/>
      <c r="PEY163" s="1"/>
      <c r="PEZ163" s="1"/>
      <c r="PFA163" s="1"/>
      <c r="PFB163" s="1"/>
      <c r="PFC163" s="1"/>
      <c r="PFD163" s="1"/>
      <c r="PFE163" s="1"/>
      <c r="PFF163" s="1"/>
      <c r="PFG163" s="1"/>
      <c r="PFH163" s="1"/>
      <c r="PFI163" s="1"/>
      <c r="PFJ163" s="1"/>
      <c r="PFK163" s="1"/>
      <c r="PFL163" s="1"/>
      <c r="PFM163" s="1"/>
      <c r="PFN163" s="1"/>
      <c r="PFO163" s="1"/>
      <c r="PFP163" s="1"/>
      <c r="PFQ163" s="1"/>
      <c r="PFR163" s="1"/>
      <c r="PFS163" s="1"/>
      <c r="PFT163" s="1"/>
      <c r="PFU163" s="1"/>
      <c r="PFV163" s="1"/>
      <c r="PFW163" s="1"/>
      <c r="PFX163" s="1"/>
      <c r="PFY163" s="1"/>
      <c r="PFZ163" s="1"/>
      <c r="PGA163" s="1"/>
      <c r="PGB163" s="1"/>
      <c r="PGC163" s="1"/>
      <c r="PGD163" s="1"/>
      <c r="PGE163" s="1"/>
      <c r="PGF163" s="1"/>
      <c r="PGG163" s="1"/>
      <c r="PGH163" s="1"/>
      <c r="PGI163" s="1"/>
      <c r="PGJ163" s="1"/>
      <c r="PGK163" s="1"/>
      <c r="PGL163" s="1"/>
      <c r="PGM163" s="1"/>
      <c r="PGN163" s="1"/>
      <c r="PGO163" s="1"/>
      <c r="PGP163" s="1"/>
      <c r="PGQ163" s="1"/>
      <c r="PGR163" s="1"/>
      <c r="PGS163" s="1"/>
      <c r="PGT163" s="1"/>
      <c r="PGU163" s="1"/>
      <c r="PGV163" s="1"/>
      <c r="PGW163" s="1"/>
      <c r="PGX163" s="1"/>
      <c r="PGY163" s="1"/>
      <c r="PGZ163" s="1"/>
      <c r="PHA163" s="1"/>
      <c r="PHB163" s="1"/>
      <c r="PHC163" s="1"/>
      <c r="PHD163" s="1"/>
      <c r="PHE163" s="1"/>
      <c r="PHF163" s="1"/>
      <c r="PHG163" s="1"/>
      <c r="PHH163" s="1"/>
      <c r="PHI163" s="1"/>
      <c r="PHJ163" s="1"/>
      <c r="PHK163" s="1"/>
      <c r="PHL163" s="1"/>
      <c r="PHM163" s="1"/>
      <c r="PHN163" s="1"/>
      <c r="PHO163" s="1"/>
      <c r="PHP163" s="1"/>
      <c r="PHQ163" s="1"/>
      <c r="PHR163" s="1"/>
      <c r="PHS163" s="1"/>
      <c r="PHT163" s="1"/>
      <c r="PHU163" s="1"/>
      <c r="PHV163" s="1"/>
      <c r="PHW163" s="1"/>
      <c r="PHX163" s="1"/>
      <c r="PHY163" s="1"/>
      <c r="PHZ163" s="1"/>
      <c r="PIA163" s="1"/>
      <c r="PIB163" s="1"/>
      <c r="PIC163" s="1"/>
      <c r="PID163" s="1"/>
      <c r="PIE163" s="1"/>
      <c r="PIF163" s="1"/>
      <c r="PIG163" s="1"/>
      <c r="PIH163" s="1"/>
      <c r="PII163" s="1"/>
      <c r="PIJ163" s="1"/>
      <c r="PIK163" s="1"/>
      <c r="PIL163" s="1"/>
      <c r="PIM163" s="1"/>
      <c r="PIN163" s="1"/>
      <c r="PIO163" s="1"/>
      <c r="PIP163" s="1"/>
      <c r="PIQ163" s="1"/>
      <c r="PIR163" s="1"/>
      <c r="PIS163" s="1"/>
      <c r="PIT163" s="1"/>
      <c r="PIU163" s="1"/>
      <c r="PIV163" s="1"/>
      <c r="PIW163" s="1"/>
      <c r="PIX163" s="1"/>
      <c r="PIY163" s="1"/>
      <c r="PIZ163" s="1"/>
      <c r="PJA163" s="1"/>
      <c r="PJB163" s="1"/>
      <c r="PJC163" s="1"/>
      <c r="PJD163" s="1"/>
      <c r="PJE163" s="1"/>
      <c r="PJF163" s="1"/>
      <c r="PJG163" s="1"/>
      <c r="PJH163" s="1"/>
      <c r="PJI163" s="1"/>
      <c r="PJJ163" s="1"/>
      <c r="PJK163" s="1"/>
      <c r="PJL163" s="1"/>
      <c r="PJM163" s="1"/>
      <c r="PJN163" s="1"/>
      <c r="PJO163" s="1"/>
      <c r="PJP163" s="1"/>
      <c r="PJQ163" s="1"/>
      <c r="PJR163" s="1"/>
      <c r="PJS163" s="1"/>
      <c r="PJT163" s="1"/>
      <c r="PJU163" s="1"/>
      <c r="PJV163" s="1"/>
      <c r="PJW163" s="1"/>
      <c r="PJX163" s="1"/>
      <c r="PJY163" s="1"/>
      <c r="PJZ163" s="1"/>
      <c r="PKA163" s="1"/>
      <c r="PKB163" s="1"/>
      <c r="PKC163" s="1"/>
      <c r="PKD163" s="1"/>
      <c r="PKE163" s="1"/>
      <c r="PKF163" s="1"/>
      <c r="PKG163" s="1"/>
      <c r="PKH163" s="1"/>
      <c r="PKI163" s="1"/>
      <c r="PKJ163" s="1"/>
      <c r="PKK163" s="1"/>
      <c r="PKL163" s="1"/>
      <c r="PKM163" s="1"/>
      <c r="PKN163" s="1"/>
      <c r="PKO163" s="1"/>
      <c r="PKP163" s="1"/>
      <c r="PKQ163" s="1"/>
      <c r="PKR163" s="1"/>
      <c r="PKS163" s="1"/>
      <c r="PKT163" s="1"/>
      <c r="PKU163" s="1"/>
      <c r="PKV163" s="1"/>
      <c r="PKW163" s="1"/>
      <c r="PKX163" s="1"/>
      <c r="PKY163" s="1"/>
      <c r="PKZ163" s="1"/>
      <c r="PLA163" s="1"/>
      <c r="PLB163" s="1"/>
      <c r="PLC163" s="1"/>
      <c r="PLD163" s="1"/>
      <c r="PLE163" s="1"/>
      <c r="PLF163" s="1"/>
      <c r="PLG163" s="1"/>
      <c r="PLH163" s="1"/>
      <c r="PLI163" s="1"/>
      <c r="PLJ163" s="1"/>
      <c r="PLK163" s="1"/>
      <c r="PLL163" s="1"/>
      <c r="PLM163" s="1"/>
      <c r="PLN163" s="1"/>
      <c r="PLO163" s="1"/>
      <c r="PLP163" s="1"/>
      <c r="PLQ163" s="1"/>
      <c r="PLR163" s="1"/>
      <c r="PLS163" s="1"/>
      <c r="PLT163" s="1"/>
      <c r="PLU163" s="1"/>
      <c r="PLV163" s="1"/>
      <c r="PLW163" s="1"/>
      <c r="PLX163" s="1"/>
      <c r="PLY163" s="1"/>
      <c r="PLZ163" s="1"/>
      <c r="PMA163" s="1"/>
      <c r="PMB163" s="1"/>
      <c r="PMC163" s="1"/>
      <c r="PMD163" s="1"/>
      <c r="PME163" s="1"/>
      <c r="PMF163" s="1"/>
      <c r="PMG163" s="1"/>
      <c r="PMH163" s="1"/>
      <c r="PMI163" s="1"/>
      <c r="PMJ163" s="1"/>
      <c r="PMK163" s="1"/>
      <c r="PML163" s="1"/>
      <c r="PMM163" s="1"/>
      <c r="PMN163" s="1"/>
      <c r="PMO163" s="1"/>
      <c r="PMP163" s="1"/>
      <c r="PMQ163" s="1"/>
      <c r="PMR163" s="1"/>
      <c r="PMS163" s="1"/>
      <c r="PMT163" s="1"/>
      <c r="PMU163" s="1"/>
      <c r="PMV163" s="1"/>
      <c r="PMW163" s="1"/>
      <c r="PMX163" s="1"/>
      <c r="PMY163" s="1"/>
      <c r="PMZ163" s="1"/>
      <c r="PNA163" s="1"/>
      <c r="PNB163" s="1"/>
      <c r="PNC163" s="1"/>
      <c r="PND163" s="1"/>
      <c r="PNE163" s="1"/>
      <c r="PNF163" s="1"/>
      <c r="PNG163" s="1"/>
      <c r="PNH163" s="1"/>
      <c r="PNI163" s="1"/>
      <c r="PNJ163" s="1"/>
      <c r="PNK163" s="1"/>
      <c r="PNL163" s="1"/>
      <c r="PNM163" s="1"/>
      <c r="PNN163" s="1"/>
      <c r="PNO163" s="1"/>
      <c r="PNP163" s="1"/>
      <c r="PNQ163" s="1"/>
      <c r="PNR163" s="1"/>
      <c r="PNS163" s="1"/>
      <c r="PNT163" s="1"/>
      <c r="PNU163" s="1"/>
      <c r="PNV163" s="1"/>
      <c r="PNW163" s="1"/>
      <c r="PNX163" s="1"/>
      <c r="PNY163" s="1"/>
      <c r="PNZ163" s="1"/>
      <c r="POA163" s="1"/>
      <c r="POB163" s="1"/>
      <c r="POC163" s="1"/>
      <c r="POD163" s="1"/>
      <c r="POE163" s="1"/>
      <c r="POF163" s="1"/>
      <c r="POG163" s="1"/>
      <c r="POH163" s="1"/>
      <c r="POI163" s="1"/>
      <c r="POJ163" s="1"/>
      <c r="POK163" s="1"/>
      <c r="POL163" s="1"/>
      <c r="POM163" s="1"/>
      <c r="PON163" s="1"/>
      <c r="POO163" s="1"/>
      <c r="POP163" s="1"/>
      <c r="POQ163" s="1"/>
      <c r="POR163" s="1"/>
      <c r="POS163" s="1"/>
      <c r="POT163" s="1"/>
      <c r="POU163" s="1"/>
      <c r="POV163" s="1"/>
      <c r="POW163" s="1"/>
      <c r="POX163" s="1"/>
      <c r="POY163" s="1"/>
      <c r="POZ163" s="1"/>
      <c r="PPA163" s="1"/>
      <c r="PPB163" s="1"/>
      <c r="PPC163" s="1"/>
      <c r="PPD163" s="1"/>
      <c r="PPE163" s="1"/>
      <c r="PPF163" s="1"/>
      <c r="PPG163" s="1"/>
      <c r="PPH163" s="1"/>
      <c r="PPI163" s="1"/>
      <c r="PPJ163" s="1"/>
      <c r="PPK163" s="1"/>
      <c r="PPL163" s="1"/>
      <c r="PPM163" s="1"/>
      <c r="PPN163" s="1"/>
      <c r="PPO163" s="1"/>
      <c r="PPP163" s="1"/>
      <c r="PPQ163" s="1"/>
      <c r="PPR163" s="1"/>
      <c r="PPS163" s="1"/>
      <c r="PPT163" s="1"/>
      <c r="PPU163" s="1"/>
      <c r="PPV163" s="1"/>
      <c r="PPW163" s="1"/>
      <c r="PPX163" s="1"/>
      <c r="PPY163" s="1"/>
      <c r="PPZ163" s="1"/>
      <c r="PQA163" s="1"/>
      <c r="PQB163" s="1"/>
      <c r="PQC163" s="1"/>
      <c r="PQD163" s="1"/>
      <c r="PQE163" s="1"/>
      <c r="PQF163" s="1"/>
      <c r="PQG163" s="1"/>
      <c r="PQH163" s="1"/>
      <c r="PQI163" s="1"/>
      <c r="PQJ163" s="1"/>
      <c r="PQK163" s="1"/>
      <c r="PQL163" s="1"/>
      <c r="PQM163" s="1"/>
      <c r="PQN163" s="1"/>
      <c r="PQO163" s="1"/>
      <c r="PQP163" s="1"/>
      <c r="PQQ163" s="1"/>
      <c r="PQR163" s="1"/>
      <c r="PQS163" s="1"/>
      <c r="PQT163" s="1"/>
      <c r="PQU163" s="1"/>
      <c r="PQV163" s="1"/>
      <c r="PQW163" s="1"/>
      <c r="PQX163" s="1"/>
      <c r="PQY163" s="1"/>
      <c r="PQZ163" s="1"/>
      <c r="PRA163" s="1"/>
      <c r="PRB163" s="1"/>
      <c r="PRC163" s="1"/>
      <c r="PRD163" s="1"/>
      <c r="PRE163" s="1"/>
      <c r="PRF163" s="1"/>
      <c r="PRG163" s="1"/>
      <c r="PRH163" s="1"/>
      <c r="PRI163" s="1"/>
      <c r="PRJ163" s="1"/>
      <c r="PRK163" s="1"/>
      <c r="PRL163" s="1"/>
      <c r="PRM163" s="1"/>
      <c r="PRN163" s="1"/>
      <c r="PRO163" s="1"/>
      <c r="PRP163" s="1"/>
      <c r="PRQ163" s="1"/>
      <c r="PRR163" s="1"/>
      <c r="PRS163" s="1"/>
      <c r="PRT163" s="1"/>
      <c r="PRU163" s="1"/>
      <c r="PRV163" s="1"/>
      <c r="PRW163" s="1"/>
      <c r="PRX163" s="1"/>
      <c r="PRY163" s="1"/>
      <c r="PRZ163" s="1"/>
      <c r="PSA163" s="1"/>
      <c r="PSB163" s="1"/>
      <c r="PSC163" s="1"/>
      <c r="PSD163" s="1"/>
      <c r="PSE163" s="1"/>
      <c r="PSF163" s="1"/>
      <c r="PSG163" s="1"/>
      <c r="PSH163" s="1"/>
      <c r="PSI163" s="1"/>
      <c r="PSJ163" s="1"/>
      <c r="PSK163" s="1"/>
      <c r="PSL163" s="1"/>
      <c r="PSM163" s="1"/>
      <c r="PSN163" s="1"/>
      <c r="PSO163" s="1"/>
      <c r="PSP163" s="1"/>
      <c r="PSQ163" s="1"/>
      <c r="PSR163" s="1"/>
      <c r="PSS163" s="1"/>
      <c r="PST163" s="1"/>
      <c r="PSU163" s="1"/>
      <c r="PSV163" s="1"/>
      <c r="PSW163" s="1"/>
      <c r="PSX163" s="1"/>
      <c r="PSY163" s="1"/>
      <c r="PSZ163" s="1"/>
      <c r="PTA163" s="1"/>
      <c r="PTB163" s="1"/>
      <c r="PTC163" s="1"/>
      <c r="PTD163" s="1"/>
      <c r="PTE163" s="1"/>
      <c r="PTF163" s="1"/>
      <c r="PTG163" s="1"/>
      <c r="PTH163" s="1"/>
      <c r="PTI163" s="1"/>
      <c r="PTJ163" s="1"/>
      <c r="PTK163" s="1"/>
      <c r="PTL163" s="1"/>
      <c r="PTM163" s="1"/>
      <c r="PTN163" s="1"/>
      <c r="PTO163" s="1"/>
      <c r="PTP163" s="1"/>
      <c r="PTQ163" s="1"/>
      <c r="PTR163" s="1"/>
      <c r="PTS163" s="1"/>
      <c r="PTT163" s="1"/>
      <c r="PTU163" s="1"/>
      <c r="PTV163" s="1"/>
      <c r="PTW163" s="1"/>
      <c r="PTX163" s="1"/>
      <c r="PTY163" s="1"/>
      <c r="PTZ163" s="1"/>
      <c r="PUA163" s="1"/>
      <c r="PUB163" s="1"/>
      <c r="PUC163" s="1"/>
      <c r="PUD163" s="1"/>
      <c r="PUE163" s="1"/>
      <c r="PUF163" s="1"/>
      <c r="PUG163" s="1"/>
      <c r="PUH163" s="1"/>
      <c r="PUI163" s="1"/>
      <c r="PUJ163" s="1"/>
      <c r="PUK163" s="1"/>
      <c r="PUL163" s="1"/>
      <c r="PUM163" s="1"/>
      <c r="PUN163" s="1"/>
      <c r="PUO163" s="1"/>
      <c r="PUP163" s="1"/>
      <c r="PUQ163" s="1"/>
      <c r="PUR163" s="1"/>
      <c r="PUS163" s="1"/>
      <c r="PUT163" s="1"/>
      <c r="PUU163" s="1"/>
      <c r="PUV163" s="1"/>
      <c r="PUW163" s="1"/>
      <c r="PUX163" s="1"/>
      <c r="PUY163" s="1"/>
      <c r="PUZ163" s="1"/>
      <c r="PVA163" s="1"/>
      <c r="PVB163" s="1"/>
      <c r="PVC163" s="1"/>
      <c r="PVD163" s="1"/>
      <c r="PVE163" s="1"/>
      <c r="PVF163" s="1"/>
      <c r="PVG163" s="1"/>
      <c r="PVH163" s="1"/>
      <c r="PVI163" s="1"/>
      <c r="PVJ163" s="1"/>
      <c r="PVK163" s="1"/>
      <c r="PVL163" s="1"/>
      <c r="PVM163" s="1"/>
      <c r="PVN163" s="1"/>
      <c r="PVO163" s="1"/>
      <c r="PVP163" s="1"/>
      <c r="PVQ163" s="1"/>
      <c r="PVR163" s="1"/>
      <c r="PVS163" s="1"/>
      <c r="PVT163" s="1"/>
      <c r="PVU163" s="1"/>
      <c r="PVV163" s="1"/>
      <c r="PVW163" s="1"/>
      <c r="PVX163" s="1"/>
      <c r="PVY163" s="1"/>
      <c r="PVZ163" s="1"/>
      <c r="PWA163" s="1"/>
      <c r="PWB163" s="1"/>
      <c r="PWC163" s="1"/>
      <c r="PWD163" s="1"/>
      <c r="PWE163" s="1"/>
      <c r="PWF163" s="1"/>
      <c r="PWG163" s="1"/>
      <c r="PWH163" s="1"/>
      <c r="PWI163" s="1"/>
      <c r="PWJ163" s="1"/>
      <c r="PWK163" s="1"/>
      <c r="PWL163" s="1"/>
      <c r="PWM163" s="1"/>
      <c r="PWN163" s="1"/>
      <c r="PWO163" s="1"/>
      <c r="PWP163" s="1"/>
      <c r="PWQ163" s="1"/>
      <c r="PWR163" s="1"/>
      <c r="PWS163" s="1"/>
      <c r="PWT163" s="1"/>
      <c r="PWU163" s="1"/>
      <c r="PWV163" s="1"/>
      <c r="PWW163" s="1"/>
      <c r="PWX163" s="1"/>
      <c r="PWY163" s="1"/>
      <c r="PWZ163" s="1"/>
      <c r="PXA163" s="1"/>
      <c r="PXB163" s="1"/>
      <c r="PXC163" s="1"/>
      <c r="PXD163" s="1"/>
      <c r="PXE163" s="1"/>
      <c r="PXF163" s="1"/>
      <c r="PXG163" s="1"/>
      <c r="PXH163" s="1"/>
      <c r="PXI163" s="1"/>
      <c r="PXJ163" s="1"/>
      <c r="PXK163" s="1"/>
      <c r="PXL163" s="1"/>
      <c r="PXM163" s="1"/>
      <c r="PXN163" s="1"/>
      <c r="PXO163" s="1"/>
      <c r="PXP163" s="1"/>
      <c r="PXQ163" s="1"/>
      <c r="PXR163" s="1"/>
      <c r="PXS163" s="1"/>
      <c r="PXT163" s="1"/>
      <c r="PXU163" s="1"/>
      <c r="PXV163" s="1"/>
      <c r="PXW163" s="1"/>
      <c r="PXX163" s="1"/>
      <c r="PXY163" s="1"/>
      <c r="PXZ163" s="1"/>
      <c r="PYA163" s="1"/>
      <c r="PYB163" s="1"/>
      <c r="PYC163" s="1"/>
      <c r="PYD163" s="1"/>
      <c r="PYE163" s="1"/>
      <c r="PYF163" s="1"/>
      <c r="PYG163" s="1"/>
      <c r="PYH163" s="1"/>
      <c r="PYI163" s="1"/>
      <c r="PYJ163" s="1"/>
      <c r="PYK163" s="1"/>
      <c r="PYL163" s="1"/>
      <c r="PYM163" s="1"/>
      <c r="PYN163" s="1"/>
      <c r="PYO163" s="1"/>
      <c r="PYP163" s="1"/>
      <c r="PYQ163" s="1"/>
      <c r="PYR163" s="1"/>
      <c r="PYS163" s="1"/>
      <c r="PYT163" s="1"/>
      <c r="PYU163" s="1"/>
      <c r="PYV163" s="1"/>
      <c r="PYW163" s="1"/>
      <c r="PYX163" s="1"/>
      <c r="PYY163" s="1"/>
      <c r="PYZ163" s="1"/>
      <c r="PZA163" s="1"/>
      <c r="PZB163" s="1"/>
      <c r="PZC163" s="1"/>
      <c r="PZD163" s="1"/>
      <c r="PZE163" s="1"/>
      <c r="PZF163" s="1"/>
      <c r="PZG163" s="1"/>
      <c r="PZH163" s="1"/>
      <c r="PZI163" s="1"/>
      <c r="PZJ163" s="1"/>
      <c r="PZK163" s="1"/>
      <c r="PZL163" s="1"/>
      <c r="PZM163" s="1"/>
      <c r="PZN163" s="1"/>
      <c r="PZO163" s="1"/>
      <c r="PZP163" s="1"/>
      <c r="PZQ163" s="1"/>
      <c r="PZR163" s="1"/>
      <c r="PZS163" s="1"/>
      <c r="PZT163" s="1"/>
      <c r="PZU163" s="1"/>
      <c r="PZV163" s="1"/>
      <c r="PZW163" s="1"/>
      <c r="PZX163" s="1"/>
      <c r="PZY163" s="1"/>
      <c r="PZZ163" s="1"/>
      <c r="QAA163" s="1"/>
      <c r="QAB163" s="1"/>
      <c r="QAC163" s="1"/>
      <c r="QAD163" s="1"/>
      <c r="QAE163" s="1"/>
      <c r="QAF163" s="1"/>
      <c r="QAG163" s="1"/>
      <c r="QAH163" s="1"/>
      <c r="QAI163" s="1"/>
      <c r="QAJ163" s="1"/>
      <c r="QAK163" s="1"/>
      <c r="QAL163" s="1"/>
      <c r="QAM163" s="1"/>
      <c r="QAN163" s="1"/>
      <c r="QAO163" s="1"/>
      <c r="QAP163" s="1"/>
      <c r="QAQ163" s="1"/>
      <c r="QAR163" s="1"/>
      <c r="QAS163" s="1"/>
      <c r="QAT163" s="1"/>
      <c r="QAU163" s="1"/>
      <c r="QAV163" s="1"/>
      <c r="QAW163" s="1"/>
      <c r="QAX163" s="1"/>
      <c r="QAY163" s="1"/>
      <c r="QAZ163" s="1"/>
      <c r="QBA163" s="1"/>
      <c r="QBB163" s="1"/>
      <c r="QBC163" s="1"/>
      <c r="QBD163" s="1"/>
      <c r="QBE163" s="1"/>
      <c r="QBF163" s="1"/>
      <c r="QBG163" s="1"/>
      <c r="QBH163" s="1"/>
      <c r="QBI163" s="1"/>
      <c r="QBJ163" s="1"/>
      <c r="QBK163" s="1"/>
      <c r="QBL163" s="1"/>
      <c r="QBM163" s="1"/>
      <c r="QBN163" s="1"/>
      <c r="QBO163" s="1"/>
      <c r="QBP163" s="1"/>
      <c r="QBQ163" s="1"/>
      <c r="QBR163" s="1"/>
      <c r="QBS163" s="1"/>
      <c r="QBT163" s="1"/>
      <c r="QBU163" s="1"/>
      <c r="QBV163" s="1"/>
      <c r="QBW163" s="1"/>
      <c r="QBX163" s="1"/>
      <c r="QBY163" s="1"/>
      <c r="QBZ163" s="1"/>
      <c r="QCA163" s="1"/>
      <c r="QCB163" s="1"/>
      <c r="QCC163" s="1"/>
      <c r="QCD163" s="1"/>
      <c r="QCE163" s="1"/>
      <c r="QCF163" s="1"/>
      <c r="QCG163" s="1"/>
      <c r="QCH163" s="1"/>
      <c r="QCI163" s="1"/>
      <c r="QCJ163" s="1"/>
      <c r="QCK163" s="1"/>
      <c r="QCL163" s="1"/>
      <c r="QCM163" s="1"/>
      <c r="QCN163" s="1"/>
      <c r="QCO163" s="1"/>
      <c r="QCP163" s="1"/>
      <c r="QCQ163" s="1"/>
      <c r="QCR163" s="1"/>
      <c r="QCS163" s="1"/>
      <c r="QCT163" s="1"/>
      <c r="QCU163" s="1"/>
      <c r="QCV163" s="1"/>
      <c r="QCW163" s="1"/>
      <c r="QCX163" s="1"/>
      <c r="QCY163" s="1"/>
      <c r="QCZ163" s="1"/>
      <c r="QDA163" s="1"/>
      <c r="QDB163" s="1"/>
      <c r="QDC163" s="1"/>
      <c r="QDD163" s="1"/>
      <c r="QDE163" s="1"/>
      <c r="QDF163" s="1"/>
      <c r="QDG163" s="1"/>
      <c r="QDH163" s="1"/>
      <c r="QDI163" s="1"/>
      <c r="QDJ163" s="1"/>
      <c r="QDK163" s="1"/>
      <c r="QDL163" s="1"/>
      <c r="QDM163" s="1"/>
      <c r="QDN163" s="1"/>
      <c r="QDO163" s="1"/>
      <c r="QDP163" s="1"/>
      <c r="QDQ163" s="1"/>
      <c r="QDR163" s="1"/>
      <c r="QDS163" s="1"/>
      <c r="QDT163" s="1"/>
      <c r="QDU163" s="1"/>
      <c r="QDV163" s="1"/>
      <c r="QDW163" s="1"/>
      <c r="QDX163" s="1"/>
      <c r="QDY163" s="1"/>
      <c r="QDZ163" s="1"/>
      <c r="QEA163" s="1"/>
      <c r="QEB163" s="1"/>
      <c r="QEC163" s="1"/>
      <c r="QED163" s="1"/>
      <c r="QEE163" s="1"/>
      <c r="QEF163" s="1"/>
      <c r="QEG163" s="1"/>
      <c r="QEH163" s="1"/>
      <c r="QEI163" s="1"/>
      <c r="QEJ163" s="1"/>
      <c r="QEK163" s="1"/>
      <c r="QEL163" s="1"/>
      <c r="QEM163" s="1"/>
      <c r="QEN163" s="1"/>
      <c r="QEO163" s="1"/>
      <c r="QEP163" s="1"/>
      <c r="QEQ163" s="1"/>
      <c r="QER163" s="1"/>
      <c r="QES163" s="1"/>
      <c r="QET163" s="1"/>
      <c r="QEU163" s="1"/>
      <c r="QEV163" s="1"/>
      <c r="QEW163" s="1"/>
      <c r="QEX163" s="1"/>
      <c r="QEY163" s="1"/>
      <c r="QEZ163" s="1"/>
      <c r="QFA163" s="1"/>
      <c r="QFB163" s="1"/>
      <c r="QFC163" s="1"/>
      <c r="QFD163" s="1"/>
      <c r="QFE163" s="1"/>
      <c r="QFF163" s="1"/>
      <c r="QFG163" s="1"/>
      <c r="QFH163" s="1"/>
      <c r="QFI163" s="1"/>
      <c r="QFJ163" s="1"/>
      <c r="QFK163" s="1"/>
      <c r="QFL163" s="1"/>
      <c r="QFM163" s="1"/>
      <c r="QFN163" s="1"/>
      <c r="QFO163" s="1"/>
      <c r="QFP163" s="1"/>
      <c r="QFQ163" s="1"/>
      <c r="QFR163" s="1"/>
      <c r="QFS163" s="1"/>
      <c r="QFT163" s="1"/>
      <c r="QFU163" s="1"/>
      <c r="QFV163" s="1"/>
      <c r="QFW163" s="1"/>
      <c r="QFX163" s="1"/>
      <c r="QFY163" s="1"/>
      <c r="QFZ163" s="1"/>
      <c r="QGA163" s="1"/>
      <c r="QGB163" s="1"/>
      <c r="QGC163" s="1"/>
      <c r="QGD163" s="1"/>
      <c r="QGE163" s="1"/>
      <c r="QGF163" s="1"/>
      <c r="QGG163" s="1"/>
      <c r="QGH163" s="1"/>
      <c r="QGI163" s="1"/>
      <c r="QGJ163" s="1"/>
      <c r="QGK163" s="1"/>
      <c r="QGL163" s="1"/>
      <c r="QGM163" s="1"/>
      <c r="QGN163" s="1"/>
      <c r="QGO163" s="1"/>
      <c r="QGP163" s="1"/>
      <c r="QGQ163" s="1"/>
      <c r="QGR163" s="1"/>
      <c r="QGS163" s="1"/>
      <c r="QGT163" s="1"/>
      <c r="QGU163" s="1"/>
      <c r="QGV163" s="1"/>
      <c r="QGW163" s="1"/>
      <c r="QGX163" s="1"/>
      <c r="QGY163" s="1"/>
      <c r="QGZ163" s="1"/>
      <c r="QHA163" s="1"/>
      <c r="QHB163" s="1"/>
      <c r="QHC163" s="1"/>
      <c r="QHD163" s="1"/>
      <c r="QHE163" s="1"/>
      <c r="QHF163" s="1"/>
      <c r="QHG163" s="1"/>
      <c r="QHH163" s="1"/>
      <c r="QHI163" s="1"/>
      <c r="QHJ163" s="1"/>
      <c r="QHK163" s="1"/>
      <c r="QHL163" s="1"/>
      <c r="QHM163" s="1"/>
      <c r="QHN163" s="1"/>
      <c r="QHO163" s="1"/>
      <c r="QHP163" s="1"/>
      <c r="QHQ163" s="1"/>
      <c r="QHR163" s="1"/>
      <c r="QHS163" s="1"/>
      <c r="QHT163" s="1"/>
      <c r="QHU163" s="1"/>
      <c r="QHV163" s="1"/>
      <c r="QHW163" s="1"/>
      <c r="QHX163" s="1"/>
      <c r="QHY163" s="1"/>
      <c r="QHZ163" s="1"/>
      <c r="QIA163" s="1"/>
      <c r="QIB163" s="1"/>
      <c r="QIC163" s="1"/>
      <c r="QID163" s="1"/>
      <c r="QIE163" s="1"/>
      <c r="QIF163" s="1"/>
      <c r="QIG163" s="1"/>
      <c r="QIH163" s="1"/>
      <c r="QII163" s="1"/>
      <c r="QIJ163" s="1"/>
      <c r="QIK163" s="1"/>
      <c r="QIL163" s="1"/>
      <c r="QIM163" s="1"/>
      <c r="QIN163" s="1"/>
      <c r="QIO163" s="1"/>
      <c r="QIP163" s="1"/>
      <c r="QIQ163" s="1"/>
      <c r="QIR163" s="1"/>
      <c r="QIS163" s="1"/>
      <c r="QIT163" s="1"/>
      <c r="QIU163" s="1"/>
      <c r="QIV163" s="1"/>
      <c r="QIW163" s="1"/>
      <c r="QIX163" s="1"/>
      <c r="QIY163" s="1"/>
      <c r="QIZ163" s="1"/>
      <c r="QJA163" s="1"/>
      <c r="QJB163" s="1"/>
      <c r="QJC163" s="1"/>
      <c r="QJD163" s="1"/>
      <c r="QJE163" s="1"/>
      <c r="QJF163" s="1"/>
      <c r="QJG163" s="1"/>
      <c r="QJH163" s="1"/>
      <c r="QJI163" s="1"/>
      <c r="QJJ163" s="1"/>
      <c r="QJK163" s="1"/>
      <c r="QJL163" s="1"/>
      <c r="QJM163" s="1"/>
      <c r="QJN163" s="1"/>
      <c r="QJO163" s="1"/>
      <c r="QJP163" s="1"/>
      <c r="QJQ163" s="1"/>
      <c r="QJR163" s="1"/>
      <c r="QJS163" s="1"/>
      <c r="QJT163" s="1"/>
      <c r="QJU163" s="1"/>
      <c r="QJV163" s="1"/>
      <c r="QJW163" s="1"/>
      <c r="QJX163" s="1"/>
      <c r="QJY163" s="1"/>
      <c r="QJZ163" s="1"/>
      <c r="QKA163" s="1"/>
      <c r="QKB163" s="1"/>
      <c r="QKC163" s="1"/>
      <c r="QKD163" s="1"/>
      <c r="QKE163" s="1"/>
      <c r="QKF163" s="1"/>
      <c r="QKG163" s="1"/>
      <c r="QKH163" s="1"/>
      <c r="QKI163" s="1"/>
      <c r="QKJ163" s="1"/>
      <c r="QKK163" s="1"/>
      <c r="QKL163" s="1"/>
      <c r="QKM163" s="1"/>
      <c r="QKN163" s="1"/>
      <c r="QKO163" s="1"/>
      <c r="QKP163" s="1"/>
      <c r="QKQ163" s="1"/>
      <c r="QKR163" s="1"/>
      <c r="QKS163" s="1"/>
      <c r="QKT163" s="1"/>
      <c r="QKU163" s="1"/>
      <c r="QKV163" s="1"/>
      <c r="QKW163" s="1"/>
      <c r="QKX163" s="1"/>
      <c r="QKY163" s="1"/>
      <c r="QKZ163" s="1"/>
      <c r="QLA163" s="1"/>
      <c r="QLB163" s="1"/>
      <c r="QLC163" s="1"/>
      <c r="QLD163" s="1"/>
      <c r="QLE163" s="1"/>
      <c r="QLF163" s="1"/>
      <c r="QLG163" s="1"/>
      <c r="QLH163" s="1"/>
      <c r="QLI163" s="1"/>
      <c r="QLJ163" s="1"/>
      <c r="QLK163" s="1"/>
      <c r="QLL163" s="1"/>
      <c r="QLM163" s="1"/>
      <c r="QLN163" s="1"/>
      <c r="QLO163" s="1"/>
      <c r="QLP163" s="1"/>
      <c r="QLQ163" s="1"/>
      <c r="QLR163" s="1"/>
      <c r="QLS163" s="1"/>
      <c r="QLT163" s="1"/>
      <c r="QLU163" s="1"/>
      <c r="QLV163" s="1"/>
      <c r="QLW163" s="1"/>
      <c r="QLX163" s="1"/>
      <c r="QLY163" s="1"/>
      <c r="QLZ163" s="1"/>
      <c r="QMA163" s="1"/>
      <c r="QMB163" s="1"/>
      <c r="QMC163" s="1"/>
      <c r="QMD163" s="1"/>
      <c r="QME163" s="1"/>
      <c r="QMF163" s="1"/>
      <c r="QMG163" s="1"/>
      <c r="QMH163" s="1"/>
      <c r="QMI163" s="1"/>
      <c r="QMJ163" s="1"/>
      <c r="QMK163" s="1"/>
      <c r="QML163" s="1"/>
      <c r="QMM163" s="1"/>
      <c r="QMN163" s="1"/>
      <c r="QMO163" s="1"/>
      <c r="QMP163" s="1"/>
      <c r="QMQ163" s="1"/>
      <c r="QMR163" s="1"/>
      <c r="QMS163" s="1"/>
      <c r="QMT163" s="1"/>
      <c r="QMU163" s="1"/>
      <c r="QMV163" s="1"/>
      <c r="QMW163" s="1"/>
      <c r="QMX163" s="1"/>
      <c r="QMY163" s="1"/>
      <c r="QMZ163" s="1"/>
      <c r="QNA163" s="1"/>
      <c r="QNB163" s="1"/>
      <c r="QNC163" s="1"/>
      <c r="QND163" s="1"/>
      <c r="QNE163" s="1"/>
      <c r="QNF163" s="1"/>
      <c r="QNG163" s="1"/>
      <c r="QNH163" s="1"/>
      <c r="QNI163" s="1"/>
      <c r="QNJ163" s="1"/>
      <c r="QNK163" s="1"/>
      <c r="QNL163" s="1"/>
      <c r="QNM163" s="1"/>
      <c r="QNN163" s="1"/>
      <c r="QNO163" s="1"/>
      <c r="QNP163" s="1"/>
      <c r="QNQ163" s="1"/>
      <c r="QNR163" s="1"/>
      <c r="QNS163" s="1"/>
      <c r="QNT163" s="1"/>
      <c r="QNU163" s="1"/>
      <c r="QNV163" s="1"/>
      <c r="QNW163" s="1"/>
      <c r="QNX163" s="1"/>
      <c r="QNY163" s="1"/>
      <c r="QNZ163" s="1"/>
      <c r="QOA163" s="1"/>
      <c r="QOB163" s="1"/>
      <c r="QOC163" s="1"/>
      <c r="QOD163" s="1"/>
      <c r="QOE163" s="1"/>
      <c r="QOF163" s="1"/>
      <c r="QOG163" s="1"/>
      <c r="QOH163" s="1"/>
      <c r="QOI163" s="1"/>
      <c r="QOJ163" s="1"/>
      <c r="QOK163" s="1"/>
      <c r="QOL163" s="1"/>
      <c r="QOM163" s="1"/>
      <c r="QON163" s="1"/>
      <c r="QOO163" s="1"/>
      <c r="QOP163" s="1"/>
      <c r="QOQ163" s="1"/>
      <c r="QOR163" s="1"/>
      <c r="QOS163" s="1"/>
      <c r="QOT163" s="1"/>
      <c r="QOU163" s="1"/>
      <c r="QOV163" s="1"/>
      <c r="QOW163" s="1"/>
      <c r="QOX163" s="1"/>
      <c r="QOY163" s="1"/>
      <c r="QOZ163" s="1"/>
      <c r="QPA163" s="1"/>
      <c r="QPB163" s="1"/>
      <c r="QPC163" s="1"/>
      <c r="QPD163" s="1"/>
      <c r="QPE163" s="1"/>
      <c r="QPF163" s="1"/>
      <c r="QPG163" s="1"/>
      <c r="QPH163" s="1"/>
      <c r="QPI163" s="1"/>
      <c r="QPJ163" s="1"/>
      <c r="QPK163" s="1"/>
      <c r="QPL163" s="1"/>
      <c r="QPM163" s="1"/>
      <c r="QPN163" s="1"/>
      <c r="QPO163" s="1"/>
      <c r="QPP163" s="1"/>
      <c r="QPQ163" s="1"/>
      <c r="QPR163" s="1"/>
      <c r="QPS163" s="1"/>
      <c r="QPT163" s="1"/>
      <c r="QPU163" s="1"/>
      <c r="QPV163" s="1"/>
      <c r="QPW163" s="1"/>
      <c r="QPX163" s="1"/>
      <c r="QPY163" s="1"/>
      <c r="QPZ163" s="1"/>
      <c r="QQA163" s="1"/>
      <c r="QQB163" s="1"/>
      <c r="QQC163" s="1"/>
      <c r="QQD163" s="1"/>
      <c r="QQE163" s="1"/>
      <c r="QQF163" s="1"/>
      <c r="QQG163" s="1"/>
      <c r="QQH163" s="1"/>
      <c r="QQI163" s="1"/>
      <c r="QQJ163" s="1"/>
      <c r="QQK163" s="1"/>
      <c r="QQL163" s="1"/>
      <c r="QQM163" s="1"/>
      <c r="QQN163" s="1"/>
      <c r="QQO163" s="1"/>
      <c r="QQP163" s="1"/>
      <c r="QQQ163" s="1"/>
      <c r="QQR163" s="1"/>
      <c r="QQS163" s="1"/>
      <c r="QQT163" s="1"/>
      <c r="QQU163" s="1"/>
      <c r="QQV163" s="1"/>
      <c r="QQW163" s="1"/>
      <c r="QQX163" s="1"/>
      <c r="QQY163" s="1"/>
      <c r="QQZ163" s="1"/>
      <c r="QRA163" s="1"/>
      <c r="QRB163" s="1"/>
      <c r="QRC163" s="1"/>
      <c r="QRD163" s="1"/>
      <c r="QRE163" s="1"/>
      <c r="QRF163" s="1"/>
      <c r="QRG163" s="1"/>
      <c r="QRH163" s="1"/>
      <c r="QRI163" s="1"/>
      <c r="QRJ163" s="1"/>
      <c r="QRK163" s="1"/>
      <c r="QRL163" s="1"/>
      <c r="QRM163" s="1"/>
      <c r="QRN163" s="1"/>
      <c r="QRO163" s="1"/>
      <c r="QRP163" s="1"/>
      <c r="QRQ163" s="1"/>
      <c r="QRR163" s="1"/>
      <c r="QRS163" s="1"/>
      <c r="QRT163" s="1"/>
      <c r="QRU163" s="1"/>
      <c r="QRV163" s="1"/>
      <c r="QRW163" s="1"/>
      <c r="QRX163" s="1"/>
      <c r="QRY163" s="1"/>
      <c r="QRZ163" s="1"/>
      <c r="QSA163" s="1"/>
      <c r="QSB163" s="1"/>
      <c r="QSC163" s="1"/>
      <c r="QSD163" s="1"/>
      <c r="QSE163" s="1"/>
      <c r="QSF163" s="1"/>
      <c r="QSG163" s="1"/>
      <c r="QSH163" s="1"/>
      <c r="QSI163" s="1"/>
      <c r="QSJ163" s="1"/>
      <c r="QSK163" s="1"/>
      <c r="QSL163" s="1"/>
      <c r="QSM163" s="1"/>
      <c r="QSN163" s="1"/>
      <c r="QSO163" s="1"/>
      <c r="QSP163" s="1"/>
      <c r="QSQ163" s="1"/>
      <c r="QSR163" s="1"/>
      <c r="QSS163" s="1"/>
      <c r="QST163" s="1"/>
      <c r="QSU163" s="1"/>
      <c r="QSV163" s="1"/>
      <c r="QSW163" s="1"/>
      <c r="QSX163" s="1"/>
      <c r="QSY163" s="1"/>
      <c r="QSZ163" s="1"/>
      <c r="QTA163" s="1"/>
      <c r="QTB163" s="1"/>
      <c r="QTC163" s="1"/>
      <c r="QTD163" s="1"/>
      <c r="QTE163" s="1"/>
      <c r="QTF163" s="1"/>
      <c r="QTG163" s="1"/>
      <c r="QTH163" s="1"/>
      <c r="QTI163" s="1"/>
      <c r="QTJ163" s="1"/>
      <c r="QTK163" s="1"/>
      <c r="QTL163" s="1"/>
      <c r="QTM163" s="1"/>
      <c r="QTN163" s="1"/>
      <c r="QTO163" s="1"/>
      <c r="QTP163" s="1"/>
      <c r="QTQ163" s="1"/>
      <c r="QTR163" s="1"/>
      <c r="QTS163" s="1"/>
      <c r="QTT163" s="1"/>
      <c r="QTU163" s="1"/>
      <c r="QTV163" s="1"/>
      <c r="QTW163" s="1"/>
      <c r="QTX163" s="1"/>
      <c r="QTY163" s="1"/>
      <c r="QTZ163" s="1"/>
      <c r="QUA163" s="1"/>
      <c r="QUB163" s="1"/>
      <c r="QUC163" s="1"/>
      <c r="QUD163" s="1"/>
      <c r="QUE163" s="1"/>
      <c r="QUF163" s="1"/>
      <c r="QUG163" s="1"/>
      <c r="QUH163" s="1"/>
      <c r="QUI163" s="1"/>
      <c r="QUJ163" s="1"/>
      <c r="QUK163" s="1"/>
      <c r="QUL163" s="1"/>
      <c r="QUM163" s="1"/>
      <c r="QUN163" s="1"/>
      <c r="QUO163" s="1"/>
      <c r="QUP163" s="1"/>
      <c r="QUQ163" s="1"/>
      <c r="QUR163" s="1"/>
      <c r="QUS163" s="1"/>
      <c r="QUT163" s="1"/>
      <c r="QUU163" s="1"/>
      <c r="QUV163" s="1"/>
      <c r="QUW163" s="1"/>
      <c r="QUX163" s="1"/>
      <c r="QUY163" s="1"/>
      <c r="QUZ163" s="1"/>
      <c r="QVA163" s="1"/>
      <c r="QVB163" s="1"/>
      <c r="QVC163" s="1"/>
      <c r="QVD163" s="1"/>
      <c r="QVE163" s="1"/>
      <c r="QVF163" s="1"/>
      <c r="QVG163" s="1"/>
      <c r="QVH163" s="1"/>
      <c r="QVI163" s="1"/>
      <c r="QVJ163" s="1"/>
      <c r="QVK163" s="1"/>
      <c r="QVL163" s="1"/>
      <c r="QVM163" s="1"/>
      <c r="QVN163" s="1"/>
      <c r="QVO163" s="1"/>
      <c r="QVP163" s="1"/>
      <c r="QVQ163" s="1"/>
      <c r="QVR163" s="1"/>
      <c r="QVS163" s="1"/>
      <c r="QVT163" s="1"/>
      <c r="QVU163" s="1"/>
      <c r="QVV163" s="1"/>
      <c r="QVW163" s="1"/>
      <c r="QVX163" s="1"/>
      <c r="QVY163" s="1"/>
      <c r="QVZ163" s="1"/>
      <c r="QWA163" s="1"/>
      <c r="QWB163" s="1"/>
      <c r="QWC163" s="1"/>
      <c r="QWD163" s="1"/>
      <c r="QWE163" s="1"/>
      <c r="QWF163" s="1"/>
      <c r="QWG163" s="1"/>
      <c r="QWH163" s="1"/>
      <c r="QWI163" s="1"/>
      <c r="QWJ163" s="1"/>
      <c r="QWK163" s="1"/>
      <c r="QWL163" s="1"/>
      <c r="QWM163" s="1"/>
      <c r="QWN163" s="1"/>
      <c r="QWO163" s="1"/>
      <c r="QWP163" s="1"/>
      <c r="QWQ163" s="1"/>
      <c r="QWR163" s="1"/>
      <c r="QWS163" s="1"/>
      <c r="QWT163" s="1"/>
      <c r="QWU163" s="1"/>
      <c r="QWV163" s="1"/>
      <c r="QWW163" s="1"/>
      <c r="QWX163" s="1"/>
      <c r="QWY163" s="1"/>
      <c r="QWZ163" s="1"/>
      <c r="QXA163" s="1"/>
      <c r="QXB163" s="1"/>
      <c r="QXC163" s="1"/>
      <c r="QXD163" s="1"/>
      <c r="QXE163" s="1"/>
      <c r="QXF163" s="1"/>
      <c r="QXG163" s="1"/>
      <c r="QXH163" s="1"/>
      <c r="QXI163" s="1"/>
      <c r="QXJ163" s="1"/>
      <c r="QXK163" s="1"/>
      <c r="QXL163" s="1"/>
      <c r="QXM163" s="1"/>
      <c r="QXN163" s="1"/>
      <c r="QXO163" s="1"/>
      <c r="QXP163" s="1"/>
      <c r="QXQ163" s="1"/>
      <c r="QXR163" s="1"/>
      <c r="QXS163" s="1"/>
      <c r="QXT163" s="1"/>
      <c r="QXU163" s="1"/>
      <c r="QXV163" s="1"/>
      <c r="QXW163" s="1"/>
      <c r="QXX163" s="1"/>
      <c r="QXY163" s="1"/>
      <c r="QXZ163" s="1"/>
      <c r="QYA163" s="1"/>
      <c r="QYB163" s="1"/>
      <c r="QYC163" s="1"/>
      <c r="QYD163" s="1"/>
      <c r="QYE163" s="1"/>
      <c r="QYF163" s="1"/>
      <c r="QYG163" s="1"/>
      <c r="QYH163" s="1"/>
      <c r="QYI163" s="1"/>
      <c r="QYJ163" s="1"/>
      <c r="QYK163" s="1"/>
      <c r="QYL163" s="1"/>
      <c r="QYM163" s="1"/>
      <c r="QYN163" s="1"/>
      <c r="QYO163" s="1"/>
      <c r="QYP163" s="1"/>
      <c r="QYQ163" s="1"/>
      <c r="QYR163" s="1"/>
      <c r="QYS163" s="1"/>
      <c r="QYT163" s="1"/>
      <c r="QYU163" s="1"/>
      <c r="QYV163" s="1"/>
      <c r="QYW163" s="1"/>
      <c r="QYX163" s="1"/>
      <c r="QYY163" s="1"/>
      <c r="QYZ163" s="1"/>
      <c r="QZA163" s="1"/>
      <c r="QZB163" s="1"/>
      <c r="QZC163" s="1"/>
      <c r="QZD163" s="1"/>
      <c r="QZE163" s="1"/>
      <c r="QZF163" s="1"/>
      <c r="QZG163" s="1"/>
      <c r="QZH163" s="1"/>
      <c r="QZI163" s="1"/>
      <c r="QZJ163" s="1"/>
      <c r="QZK163" s="1"/>
      <c r="QZL163" s="1"/>
      <c r="QZM163" s="1"/>
      <c r="QZN163" s="1"/>
      <c r="QZO163" s="1"/>
      <c r="QZP163" s="1"/>
      <c r="QZQ163" s="1"/>
      <c r="QZR163" s="1"/>
      <c r="QZS163" s="1"/>
      <c r="QZT163" s="1"/>
      <c r="QZU163" s="1"/>
      <c r="QZV163" s="1"/>
      <c r="QZW163" s="1"/>
      <c r="QZX163" s="1"/>
      <c r="QZY163" s="1"/>
      <c r="QZZ163" s="1"/>
      <c r="RAA163" s="1"/>
      <c r="RAB163" s="1"/>
      <c r="RAC163" s="1"/>
      <c r="RAD163" s="1"/>
      <c r="RAE163" s="1"/>
      <c r="RAF163" s="1"/>
      <c r="RAG163" s="1"/>
      <c r="RAH163" s="1"/>
      <c r="RAI163" s="1"/>
      <c r="RAJ163" s="1"/>
      <c r="RAK163" s="1"/>
      <c r="RAL163" s="1"/>
      <c r="RAM163" s="1"/>
      <c r="RAN163" s="1"/>
      <c r="RAO163" s="1"/>
      <c r="RAP163" s="1"/>
      <c r="RAQ163" s="1"/>
      <c r="RAR163" s="1"/>
      <c r="RAS163" s="1"/>
      <c r="RAT163" s="1"/>
      <c r="RAU163" s="1"/>
      <c r="RAV163" s="1"/>
      <c r="RAW163" s="1"/>
      <c r="RAX163" s="1"/>
      <c r="RAY163" s="1"/>
      <c r="RAZ163" s="1"/>
      <c r="RBA163" s="1"/>
      <c r="RBB163" s="1"/>
      <c r="RBC163" s="1"/>
      <c r="RBD163" s="1"/>
      <c r="RBE163" s="1"/>
      <c r="RBF163" s="1"/>
      <c r="RBG163" s="1"/>
      <c r="RBH163" s="1"/>
      <c r="RBI163" s="1"/>
      <c r="RBJ163" s="1"/>
      <c r="RBK163" s="1"/>
      <c r="RBL163" s="1"/>
      <c r="RBM163" s="1"/>
      <c r="RBN163" s="1"/>
      <c r="RBO163" s="1"/>
      <c r="RBP163" s="1"/>
      <c r="RBQ163" s="1"/>
      <c r="RBR163" s="1"/>
      <c r="RBS163" s="1"/>
      <c r="RBT163" s="1"/>
      <c r="RBU163" s="1"/>
      <c r="RBV163" s="1"/>
      <c r="RBW163" s="1"/>
      <c r="RBX163" s="1"/>
      <c r="RBY163" s="1"/>
      <c r="RBZ163" s="1"/>
      <c r="RCA163" s="1"/>
      <c r="RCB163" s="1"/>
      <c r="RCC163" s="1"/>
      <c r="RCD163" s="1"/>
      <c r="RCE163" s="1"/>
      <c r="RCF163" s="1"/>
      <c r="RCG163" s="1"/>
      <c r="RCH163" s="1"/>
      <c r="RCI163" s="1"/>
      <c r="RCJ163" s="1"/>
      <c r="RCK163" s="1"/>
      <c r="RCL163" s="1"/>
      <c r="RCM163" s="1"/>
      <c r="RCN163" s="1"/>
      <c r="RCO163" s="1"/>
      <c r="RCP163" s="1"/>
      <c r="RCQ163" s="1"/>
      <c r="RCR163" s="1"/>
      <c r="RCS163" s="1"/>
      <c r="RCT163" s="1"/>
      <c r="RCU163" s="1"/>
      <c r="RCV163" s="1"/>
      <c r="RCW163" s="1"/>
      <c r="RCX163" s="1"/>
      <c r="RCY163" s="1"/>
      <c r="RCZ163" s="1"/>
      <c r="RDA163" s="1"/>
      <c r="RDB163" s="1"/>
      <c r="RDC163" s="1"/>
      <c r="RDD163" s="1"/>
      <c r="RDE163" s="1"/>
      <c r="RDF163" s="1"/>
      <c r="RDG163" s="1"/>
      <c r="RDH163" s="1"/>
      <c r="RDI163" s="1"/>
      <c r="RDJ163" s="1"/>
      <c r="RDK163" s="1"/>
      <c r="RDL163" s="1"/>
      <c r="RDM163" s="1"/>
      <c r="RDN163" s="1"/>
      <c r="RDO163" s="1"/>
      <c r="RDP163" s="1"/>
      <c r="RDQ163" s="1"/>
      <c r="RDR163" s="1"/>
      <c r="RDS163" s="1"/>
      <c r="RDT163" s="1"/>
      <c r="RDU163" s="1"/>
      <c r="RDV163" s="1"/>
      <c r="RDW163" s="1"/>
      <c r="RDX163" s="1"/>
      <c r="RDY163" s="1"/>
      <c r="RDZ163" s="1"/>
      <c r="REA163" s="1"/>
      <c r="REB163" s="1"/>
      <c r="REC163" s="1"/>
      <c r="RED163" s="1"/>
      <c r="REE163" s="1"/>
      <c r="REF163" s="1"/>
      <c r="REG163" s="1"/>
      <c r="REH163" s="1"/>
      <c r="REI163" s="1"/>
      <c r="REJ163" s="1"/>
      <c r="REK163" s="1"/>
      <c r="REL163" s="1"/>
      <c r="REM163" s="1"/>
      <c r="REN163" s="1"/>
      <c r="REO163" s="1"/>
      <c r="REP163" s="1"/>
      <c r="REQ163" s="1"/>
      <c r="RER163" s="1"/>
      <c r="RES163" s="1"/>
      <c r="RET163" s="1"/>
      <c r="REU163" s="1"/>
      <c r="REV163" s="1"/>
      <c r="REW163" s="1"/>
      <c r="REX163" s="1"/>
      <c r="REY163" s="1"/>
      <c r="REZ163" s="1"/>
      <c r="RFA163" s="1"/>
      <c r="RFB163" s="1"/>
      <c r="RFC163" s="1"/>
      <c r="RFD163" s="1"/>
      <c r="RFE163" s="1"/>
      <c r="RFF163" s="1"/>
      <c r="RFG163" s="1"/>
      <c r="RFH163" s="1"/>
      <c r="RFI163" s="1"/>
      <c r="RFJ163" s="1"/>
      <c r="RFK163" s="1"/>
      <c r="RFL163" s="1"/>
      <c r="RFM163" s="1"/>
      <c r="RFN163" s="1"/>
      <c r="RFO163" s="1"/>
      <c r="RFP163" s="1"/>
      <c r="RFQ163" s="1"/>
      <c r="RFR163" s="1"/>
      <c r="RFS163" s="1"/>
      <c r="RFT163" s="1"/>
      <c r="RFU163" s="1"/>
      <c r="RFV163" s="1"/>
      <c r="RFW163" s="1"/>
      <c r="RFX163" s="1"/>
      <c r="RFY163" s="1"/>
      <c r="RFZ163" s="1"/>
      <c r="RGA163" s="1"/>
      <c r="RGB163" s="1"/>
      <c r="RGC163" s="1"/>
      <c r="RGD163" s="1"/>
      <c r="RGE163" s="1"/>
      <c r="RGF163" s="1"/>
      <c r="RGG163" s="1"/>
      <c r="RGH163" s="1"/>
      <c r="RGI163" s="1"/>
      <c r="RGJ163" s="1"/>
      <c r="RGK163" s="1"/>
      <c r="RGL163" s="1"/>
      <c r="RGM163" s="1"/>
      <c r="RGN163" s="1"/>
      <c r="RGO163" s="1"/>
      <c r="RGP163" s="1"/>
      <c r="RGQ163" s="1"/>
      <c r="RGR163" s="1"/>
      <c r="RGS163" s="1"/>
      <c r="RGT163" s="1"/>
      <c r="RGU163" s="1"/>
      <c r="RGV163" s="1"/>
      <c r="RGW163" s="1"/>
      <c r="RGX163" s="1"/>
      <c r="RGY163" s="1"/>
      <c r="RGZ163" s="1"/>
      <c r="RHA163" s="1"/>
      <c r="RHB163" s="1"/>
      <c r="RHC163" s="1"/>
      <c r="RHD163" s="1"/>
      <c r="RHE163" s="1"/>
      <c r="RHF163" s="1"/>
      <c r="RHG163" s="1"/>
      <c r="RHH163" s="1"/>
      <c r="RHI163" s="1"/>
      <c r="RHJ163" s="1"/>
      <c r="RHK163" s="1"/>
      <c r="RHL163" s="1"/>
      <c r="RHM163" s="1"/>
      <c r="RHN163" s="1"/>
      <c r="RHO163" s="1"/>
      <c r="RHP163" s="1"/>
      <c r="RHQ163" s="1"/>
      <c r="RHR163" s="1"/>
      <c r="RHS163" s="1"/>
      <c r="RHT163" s="1"/>
      <c r="RHU163" s="1"/>
      <c r="RHV163" s="1"/>
      <c r="RHW163" s="1"/>
      <c r="RHX163" s="1"/>
      <c r="RHY163" s="1"/>
      <c r="RHZ163" s="1"/>
      <c r="RIA163" s="1"/>
      <c r="RIB163" s="1"/>
      <c r="RIC163" s="1"/>
      <c r="RID163" s="1"/>
      <c r="RIE163" s="1"/>
      <c r="RIF163" s="1"/>
      <c r="RIG163" s="1"/>
      <c r="RIH163" s="1"/>
      <c r="RII163" s="1"/>
      <c r="RIJ163" s="1"/>
      <c r="RIK163" s="1"/>
      <c r="RIL163" s="1"/>
      <c r="RIM163" s="1"/>
      <c r="RIN163" s="1"/>
      <c r="RIO163" s="1"/>
      <c r="RIP163" s="1"/>
      <c r="RIQ163" s="1"/>
      <c r="RIR163" s="1"/>
      <c r="RIS163" s="1"/>
      <c r="RIT163" s="1"/>
      <c r="RIU163" s="1"/>
      <c r="RIV163" s="1"/>
      <c r="RIW163" s="1"/>
      <c r="RIX163" s="1"/>
      <c r="RIY163" s="1"/>
      <c r="RIZ163" s="1"/>
      <c r="RJA163" s="1"/>
      <c r="RJB163" s="1"/>
      <c r="RJC163" s="1"/>
      <c r="RJD163" s="1"/>
      <c r="RJE163" s="1"/>
      <c r="RJF163" s="1"/>
      <c r="RJG163" s="1"/>
      <c r="RJH163" s="1"/>
      <c r="RJI163" s="1"/>
      <c r="RJJ163" s="1"/>
      <c r="RJK163" s="1"/>
      <c r="RJL163" s="1"/>
      <c r="RJM163" s="1"/>
      <c r="RJN163" s="1"/>
      <c r="RJO163" s="1"/>
      <c r="RJP163" s="1"/>
      <c r="RJQ163" s="1"/>
      <c r="RJR163" s="1"/>
      <c r="RJS163" s="1"/>
      <c r="RJT163" s="1"/>
      <c r="RJU163" s="1"/>
      <c r="RJV163" s="1"/>
      <c r="RJW163" s="1"/>
      <c r="RJX163" s="1"/>
      <c r="RJY163" s="1"/>
      <c r="RJZ163" s="1"/>
      <c r="RKA163" s="1"/>
      <c r="RKB163" s="1"/>
      <c r="RKC163" s="1"/>
      <c r="RKD163" s="1"/>
      <c r="RKE163" s="1"/>
      <c r="RKF163" s="1"/>
      <c r="RKG163" s="1"/>
      <c r="RKH163" s="1"/>
      <c r="RKI163" s="1"/>
      <c r="RKJ163" s="1"/>
      <c r="RKK163" s="1"/>
      <c r="RKL163" s="1"/>
      <c r="RKM163" s="1"/>
      <c r="RKN163" s="1"/>
      <c r="RKO163" s="1"/>
      <c r="RKP163" s="1"/>
      <c r="RKQ163" s="1"/>
      <c r="RKR163" s="1"/>
      <c r="RKS163" s="1"/>
      <c r="RKT163" s="1"/>
      <c r="RKU163" s="1"/>
      <c r="RKV163" s="1"/>
      <c r="RKW163" s="1"/>
      <c r="RKX163" s="1"/>
      <c r="RKY163" s="1"/>
      <c r="RKZ163" s="1"/>
      <c r="RLA163" s="1"/>
      <c r="RLB163" s="1"/>
      <c r="RLC163" s="1"/>
      <c r="RLD163" s="1"/>
      <c r="RLE163" s="1"/>
      <c r="RLF163" s="1"/>
      <c r="RLG163" s="1"/>
      <c r="RLH163" s="1"/>
      <c r="RLI163" s="1"/>
      <c r="RLJ163" s="1"/>
      <c r="RLK163" s="1"/>
      <c r="RLL163" s="1"/>
      <c r="RLM163" s="1"/>
      <c r="RLN163" s="1"/>
      <c r="RLO163" s="1"/>
      <c r="RLP163" s="1"/>
      <c r="RLQ163" s="1"/>
      <c r="RLR163" s="1"/>
      <c r="RLS163" s="1"/>
      <c r="RLT163" s="1"/>
      <c r="RLU163" s="1"/>
      <c r="RLV163" s="1"/>
      <c r="RLW163" s="1"/>
      <c r="RLX163" s="1"/>
      <c r="RLY163" s="1"/>
      <c r="RLZ163" s="1"/>
      <c r="RMA163" s="1"/>
      <c r="RMB163" s="1"/>
      <c r="RMC163" s="1"/>
      <c r="RMD163" s="1"/>
      <c r="RME163" s="1"/>
      <c r="RMF163" s="1"/>
      <c r="RMG163" s="1"/>
      <c r="RMH163" s="1"/>
      <c r="RMI163" s="1"/>
      <c r="RMJ163" s="1"/>
      <c r="RMK163" s="1"/>
      <c r="RML163" s="1"/>
      <c r="RMM163" s="1"/>
      <c r="RMN163" s="1"/>
      <c r="RMO163" s="1"/>
      <c r="RMP163" s="1"/>
      <c r="RMQ163" s="1"/>
      <c r="RMR163" s="1"/>
      <c r="RMS163" s="1"/>
      <c r="RMT163" s="1"/>
      <c r="RMU163" s="1"/>
      <c r="RMV163" s="1"/>
      <c r="RMW163" s="1"/>
      <c r="RMX163" s="1"/>
      <c r="RMY163" s="1"/>
      <c r="RMZ163" s="1"/>
      <c r="RNA163" s="1"/>
      <c r="RNB163" s="1"/>
      <c r="RNC163" s="1"/>
      <c r="RND163" s="1"/>
      <c r="RNE163" s="1"/>
      <c r="RNF163" s="1"/>
      <c r="RNG163" s="1"/>
      <c r="RNH163" s="1"/>
      <c r="RNI163" s="1"/>
      <c r="RNJ163" s="1"/>
      <c r="RNK163" s="1"/>
      <c r="RNL163" s="1"/>
      <c r="RNM163" s="1"/>
      <c r="RNN163" s="1"/>
      <c r="RNO163" s="1"/>
      <c r="RNP163" s="1"/>
      <c r="RNQ163" s="1"/>
      <c r="RNR163" s="1"/>
      <c r="RNS163" s="1"/>
      <c r="RNT163" s="1"/>
      <c r="RNU163" s="1"/>
      <c r="RNV163" s="1"/>
      <c r="RNW163" s="1"/>
      <c r="RNX163" s="1"/>
      <c r="RNY163" s="1"/>
      <c r="RNZ163" s="1"/>
      <c r="ROA163" s="1"/>
      <c r="ROB163" s="1"/>
      <c r="ROC163" s="1"/>
      <c r="ROD163" s="1"/>
      <c r="ROE163" s="1"/>
      <c r="ROF163" s="1"/>
      <c r="ROG163" s="1"/>
      <c r="ROH163" s="1"/>
      <c r="ROI163" s="1"/>
      <c r="ROJ163" s="1"/>
      <c r="ROK163" s="1"/>
      <c r="ROL163" s="1"/>
      <c r="ROM163" s="1"/>
      <c r="RON163" s="1"/>
      <c r="ROO163" s="1"/>
      <c r="ROP163" s="1"/>
      <c r="ROQ163" s="1"/>
      <c r="ROR163" s="1"/>
      <c r="ROS163" s="1"/>
      <c r="ROT163" s="1"/>
      <c r="ROU163" s="1"/>
      <c r="ROV163" s="1"/>
      <c r="ROW163" s="1"/>
      <c r="ROX163" s="1"/>
      <c r="ROY163" s="1"/>
      <c r="ROZ163" s="1"/>
      <c r="RPA163" s="1"/>
      <c r="RPB163" s="1"/>
      <c r="RPC163" s="1"/>
      <c r="RPD163" s="1"/>
      <c r="RPE163" s="1"/>
      <c r="RPF163" s="1"/>
      <c r="RPG163" s="1"/>
      <c r="RPH163" s="1"/>
      <c r="RPI163" s="1"/>
      <c r="RPJ163" s="1"/>
      <c r="RPK163" s="1"/>
      <c r="RPL163" s="1"/>
      <c r="RPM163" s="1"/>
      <c r="RPN163" s="1"/>
      <c r="RPO163" s="1"/>
      <c r="RPP163" s="1"/>
      <c r="RPQ163" s="1"/>
      <c r="RPR163" s="1"/>
      <c r="RPS163" s="1"/>
      <c r="RPT163" s="1"/>
      <c r="RPU163" s="1"/>
      <c r="RPV163" s="1"/>
      <c r="RPW163" s="1"/>
      <c r="RPX163" s="1"/>
      <c r="RPY163" s="1"/>
      <c r="RPZ163" s="1"/>
      <c r="RQA163" s="1"/>
      <c r="RQB163" s="1"/>
      <c r="RQC163" s="1"/>
      <c r="RQD163" s="1"/>
      <c r="RQE163" s="1"/>
      <c r="RQF163" s="1"/>
      <c r="RQG163" s="1"/>
      <c r="RQH163" s="1"/>
      <c r="RQI163" s="1"/>
      <c r="RQJ163" s="1"/>
      <c r="RQK163" s="1"/>
      <c r="RQL163" s="1"/>
      <c r="RQM163" s="1"/>
      <c r="RQN163" s="1"/>
      <c r="RQO163" s="1"/>
      <c r="RQP163" s="1"/>
      <c r="RQQ163" s="1"/>
      <c r="RQR163" s="1"/>
      <c r="RQS163" s="1"/>
      <c r="RQT163" s="1"/>
      <c r="RQU163" s="1"/>
      <c r="RQV163" s="1"/>
      <c r="RQW163" s="1"/>
      <c r="RQX163" s="1"/>
      <c r="RQY163" s="1"/>
      <c r="RQZ163" s="1"/>
      <c r="RRA163" s="1"/>
      <c r="RRB163" s="1"/>
      <c r="RRC163" s="1"/>
      <c r="RRD163" s="1"/>
      <c r="RRE163" s="1"/>
      <c r="RRF163" s="1"/>
      <c r="RRG163" s="1"/>
      <c r="RRH163" s="1"/>
      <c r="RRI163" s="1"/>
      <c r="RRJ163" s="1"/>
      <c r="RRK163" s="1"/>
      <c r="RRL163" s="1"/>
      <c r="RRM163" s="1"/>
      <c r="RRN163" s="1"/>
      <c r="RRO163" s="1"/>
      <c r="RRP163" s="1"/>
      <c r="RRQ163" s="1"/>
      <c r="RRR163" s="1"/>
      <c r="RRS163" s="1"/>
      <c r="RRT163" s="1"/>
      <c r="RRU163" s="1"/>
      <c r="RRV163" s="1"/>
      <c r="RRW163" s="1"/>
      <c r="RRX163" s="1"/>
      <c r="RRY163" s="1"/>
      <c r="RRZ163" s="1"/>
      <c r="RSA163" s="1"/>
      <c r="RSB163" s="1"/>
      <c r="RSC163" s="1"/>
      <c r="RSD163" s="1"/>
      <c r="RSE163" s="1"/>
      <c r="RSF163" s="1"/>
      <c r="RSG163" s="1"/>
      <c r="RSH163" s="1"/>
      <c r="RSI163" s="1"/>
      <c r="RSJ163" s="1"/>
      <c r="RSK163" s="1"/>
      <c r="RSL163" s="1"/>
      <c r="RSM163" s="1"/>
      <c r="RSN163" s="1"/>
      <c r="RSO163" s="1"/>
      <c r="RSP163" s="1"/>
      <c r="RSQ163" s="1"/>
      <c r="RSR163" s="1"/>
      <c r="RSS163" s="1"/>
      <c r="RST163" s="1"/>
      <c r="RSU163" s="1"/>
      <c r="RSV163" s="1"/>
      <c r="RSW163" s="1"/>
      <c r="RSX163" s="1"/>
      <c r="RSY163" s="1"/>
      <c r="RSZ163" s="1"/>
      <c r="RTA163" s="1"/>
      <c r="RTB163" s="1"/>
      <c r="RTC163" s="1"/>
      <c r="RTD163" s="1"/>
      <c r="RTE163" s="1"/>
      <c r="RTF163" s="1"/>
      <c r="RTG163" s="1"/>
      <c r="RTH163" s="1"/>
      <c r="RTI163" s="1"/>
      <c r="RTJ163" s="1"/>
      <c r="RTK163" s="1"/>
      <c r="RTL163" s="1"/>
      <c r="RTM163" s="1"/>
      <c r="RTN163" s="1"/>
      <c r="RTO163" s="1"/>
      <c r="RTP163" s="1"/>
      <c r="RTQ163" s="1"/>
      <c r="RTR163" s="1"/>
      <c r="RTS163" s="1"/>
      <c r="RTT163" s="1"/>
      <c r="RTU163" s="1"/>
      <c r="RTV163" s="1"/>
      <c r="RTW163" s="1"/>
      <c r="RTX163" s="1"/>
      <c r="RTY163" s="1"/>
      <c r="RTZ163" s="1"/>
      <c r="RUA163" s="1"/>
      <c r="RUB163" s="1"/>
      <c r="RUC163" s="1"/>
      <c r="RUD163" s="1"/>
      <c r="RUE163" s="1"/>
      <c r="RUF163" s="1"/>
      <c r="RUG163" s="1"/>
      <c r="RUH163" s="1"/>
      <c r="RUI163" s="1"/>
      <c r="RUJ163" s="1"/>
      <c r="RUK163" s="1"/>
      <c r="RUL163" s="1"/>
      <c r="RUM163" s="1"/>
      <c r="RUN163" s="1"/>
      <c r="RUO163" s="1"/>
      <c r="RUP163" s="1"/>
      <c r="RUQ163" s="1"/>
      <c r="RUR163" s="1"/>
      <c r="RUS163" s="1"/>
      <c r="RUT163" s="1"/>
      <c r="RUU163" s="1"/>
      <c r="RUV163" s="1"/>
      <c r="RUW163" s="1"/>
      <c r="RUX163" s="1"/>
      <c r="RUY163" s="1"/>
      <c r="RUZ163" s="1"/>
      <c r="RVA163" s="1"/>
      <c r="RVB163" s="1"/>
      <c r="RVC163" s="1"/>
      <c r="RVD163" s="1"/>
      <c r="RVE163" s="1"/>
      <c r="RVF163" s="1"/>
      <c r="RVG163" s="1"/>
      <c r="RVH163" s="1"/>
      <c r="RVI163" s="1"/>
      <c r="RVJ163" s="1"/>
      <c r="RVK163" s="1"/>
      <c r="RVL163" s="1"/>
      <c r="RVM163" s="1"/>
      <c r="RVN163" s="1"/>
      <c r="RVO163" s="1"/>
      <c r="RVP163" s="1"/>
      <c r="RVQ163" s="1"/>
      <c r="RVR163" s="1"/>
      <c r="RVS163" s="1"/>
      <c r="RVT163" s="1"/>
      <c r="RVU163" s="1"/>
      <c r="RVV163" s="1"/>
      <c r="RVW163" s="1"/>
      <c r="RVX163" s="1"/>
      <c r="RVY163" s="1"/>
      <c r="RVZ163" s="1"/>
      <c r="RWA163" s="1"/>
      <c r="RWB163" s="1"/>
      <c r="RWC163" s="1"/>
      <c r="RWD163" s="1"/>
      <c r="RWE163" s="1"/>
      <c r="RWF163" s="1"/>
      <c r="RWG163" s="1"/>
      <c r="RWH163" s="1"/>
      <c r="RWI163" s="1"/>
      <c r="RWJ163" s="1"/>
      <c r="RWK163" s="1"/>
      <c r="RWL163" s="1"/>
      <c r="RWM163" s="1"/>
      <c r="RWN163" s="1"/>
      <c r="RWO163" s="1"/>
      <c r="RWP163" s="1"/>
      <c r="RWQ163" s="1"/>
      <c r="RWR163" s="1"/>
      <c r="RWS163" s="1"/>
      <c r="RWT163" s="1"/>
      <c r="RWU163" s="1"/>
      <c r="RWV163" s="1"/>
      <c r="RWW163" s="1"/>
      <c r="RWX163" s="1"/>
      <c r="RWY163" s="1"/>
      <c r="RWZ163" s="1"/>
      <c r="RXA163" s="1"/>
      <c r="RXB163" s="1"/>
      <c r="RXC163" s="1"/>
      <c r="RXD163" s="1"/>
      <c r="RXE163" s="1"/>
      <c r="RXF163" s="1"/>
      <c r="RXG163" s="1"/>
      <c r="RXH163" s="1"/>
      <c r="RXI163" s="1"/>
      <c r="RXJ163" s="1"/>
      <c r="RXK163" s="1"/>
      <c r="RXL163" s="1"/>
      <c r="RXM163" s="1"/>
      <c r="RXN163" s="1"/>
      <c r="RXO163" s="1"/>
      <c r="RXP163" s="1"/>
      <c r="RXQ163" s="1"/>
      <c r="RXR163" s="1"/>
      <c r="RXS163" s="1"/>
      <c r="RXT163" s="1"/>
      <c r="RXU163" s="1"/>
      <c r="RXV163" s="1"/>
      <c r="RXW163" s="1"/>
      <c r="RXX163" s="1"/>
      <c r="RXY163" s="1"/>
      <c r="RXZ163" s="1"/>
      <c r="RYA163" s="1"/>
      <c r="RYB163" s="1"/>
      <c r="RYC163" s="1"/>
      <c r="RYD163" s="1"/>
      <c r="RYE163" s="1"/>
      <c r="RYF163" s="1"/>
      <c r="RYG163" s="1"/>
      <c r="RYH163" s="1"/>
      <c r="RYI163" s="1"/>
      <c r="RYJ163" s="1"/>
      <c r="RYK163" s="1"/>
      <c r="RYL163" s="1"/>
      <c r="RYM163" s="1"/>
      <c r="RYN163" s="1"/>
      <c r="RYO163" s="1"/>
      <c r="RYP163" s="1"/>
      <c r="RYQ163" s="1"/>
      <c r="RYR163" s="1"/>
      <c r="RYS163" s="1"/>
      <c r="RYT163" s="1"/>
      <c r="RYU163" s="1"/>
      <c r="RYV163" s="1"/>
      <c r="RYW163" s="1"/>
      <c r="RYX163" s="1"/>
      <c r="RYY163" s="1"/>
      <c r="RYZ163" s="1"/>
      <c r="RZA163" s="1"/>
      <c r="RZB163" s="1"/>
      <c r="RZC163" s="1"/>
      <c r="RZD163" s="1"/>
      <c r="RZE163" s="1"/>
      <c r="RZF163" s="1"/>
      <c r="RZG163" s="1"/>
      <c r="RZH163" s="1"/>
      <c r="RZI163" s="1"/>
      <c r="RZJ163" s="1"/>
      <c r="RZK163" s="1"/>
      <c r="RZL163" s="1"/>
      <c r="RZM163" s="1"/>
      <c r="RZN163" s="1"/>
      <c r="RZO163" s="1"/>
      <c r="RZP163" s="1"/>
      <c r="RZQ163" s="1"/>
      <c r="RZR163" s="1"/>
      <c r="RZS163" s="1"/>
      <c r="RZT163" s="1"/>
      <c r="RZU163" s="1"/>
      <c r="RZV163" s="1"/>
      <c r="RZW163" s="1"/>
      <c r="RZX163" s="1"/>
      <c r="RZY163" s="1"/>
      <c r="RZZ163" s="1"/>
      <c r="SAA163" s="1"/>
      <c r="SAB163" s="1"/>
      <c r="SAC163" s="1"/>
      <c r="SAD163" s="1"/>
      <c r="SAE163" s="1"/>
      <c r="SAF163" s="1"/>
      <c r="SAG163" s="1"/>
      <c r="SAH163" s="1"/>
      <c r="SAI163" s="1"/>
      <c r="SAJ163" s="1"/>
      <c r="SAK163" s="1"/>
      <c r="SAL163" s="1"/>
      <c r="SAM163" s="1"/>
      <c r="SAN163" s="1"/>
      <c r="SAO163" s="1"/>
      <c r="SAP163" s="1"/>
      <c r="SAQ163" s="1"/>
      <c r="SAR163" s="1"/>
      <c r="SAS163" s="1"/>
      <c r="SAT163" s="1"/>
      <c r="SAU163" s="1"/>
      <c r="SAV163" s="1"/>
      <c r="SAW163" s="1"/>
      <c r="SAX163" s="1"/>
      <c r="SAY163" s="1"/>
      <c r="SAZ163" s="1"/>
      <c r="SBA163" s="1"/>
      <c r="SBB163" s="1"/>
      <c r="SBC163" s="1"/>
      <c r="SBD163" s="1"/>
      <c r="SBE163" s="1"/>
      <c r="SBF163" s="1"/>
      <c r="SBG163" s="1"/>
      <c r="SBH163" s="1"/>
      <c r="SBI163" s="1"/>
      <c r="SBJ163" s="1"/>
      <c r="SBK163" s="1"/>
      <c r="SBL163" s="1"/>
      <c r="SBM163" s="1"/>
      <c r="SBN163" s="1"/>
      <c r="SBO163" s="1"/>
      <c r="SBP163" s="1"/>
      <c r="SBQ163" s="1"/>
      <c r="SBR163" s="1"/>
      <c r="SBS163" s="1"/>
      <c r="SBT163" s="1"/>
      <c r="SBU163" s="1"/>
      <c r="SBV163" s="1"/>
      <c r="SBW163" s="1"/>
      <c r="SBX163" s="1"/>
      <c r="SBY163" s="1"/>
      <c r="SBZ163" s="1"/>
      <c r="SCA163" s="1"/>
      <c r="SCB163" s="1"/>
      <c r="SCC163" s="1"/>
      <c r="SCD163" s="1"/>
      <c r="SCE163" s="1"/>
      <c r="SCF163" s="1"/>
      <c r="SCG163" s="1"/>
      <c r="SCH163" s="1"/>
      <c r="SCI163" s="1"/>
      <c r="SCJ163" s="1"/>
      <c r="SCK163" s="1"/>
      <c r="SCL163" s="1"/>
      <c r="SCM163" s="1"/>
      <c r="SCN163" s="1"/>
      <c r="SCO163" s="1"/>
      <c r="SCP163" s="1"/>
      <c r="SCQ163" s="1"/>
      <c r="SCR163" s="1"/>
      <c r="SCS163" s="1"/>
      <c r="SCT163" s="1"/>
      <c r="SCU163" s="1"/>
      <c r="SCV163" s="1"/>
      <c r="SCW163" s="1"/>
      <c r="SCX163" s="1"/>
      <c r="SCY163" s="1"/>
      <c r="SCZ163" s="1"/>
      <c r="SDA163" s="1"/>
      <c r="SDB163" s="1"/>
      <c r="SDC163" s="1"/>
      <c r="SDD163" s="1"/>
      <c r="SDE163" s="1"/>
      <c r="SDF163" s="1"/>
      <c r="SDG163" s="1"/>
      <c r="SDH163" s="1"/>
      <c r="SDI163" s="1"/>
      <c r="SDJ163" s="1"/>
      <c r="SDK163" s="1"/>
      <c r="SDL163" s="1"/>
      <c r="SDM163" s="1"/>
      <c r="SDN163" s="1"/>
      <c r="SDO163" s="1"/>
      <c r="SDP163" s="1"/>
      <c r="SDQ163" s="1"/>
      <c r="SDR163" s="1"/>
      <c r="SDS163" s="1"/>
      <c r="SDT163" s="1"/>
      <c r="SDU163" s="1"/>
      <c r="SDV163" s="1"/>
      <c r="SDW163" s="1"/>
      <c r="SDX163" s="1"/>
      <c r="SDY163" s="1"/>
      <c r="SDZ163" s="1"/>
      <c r="SEA163" s="1"/>
      <c r="SEB163" s="1"/>
      <c r="SEC163" s="1"/>
      <c r="SED163" s="1"/>
      <c r="SEE163" s="1"/>
      <c r="SEF163" s="1"/>
      <c r="SEG163" s="1"/>
      <c r="SEH163" s="1"/>
      <c r="SEI163" s="1"/>
      <c r="SEJ163" s="1"/>
      <c r="SEK163" s="1"/>
      <c r="SEL163" s="1"/>
      <c r="SEM163" s="1"/>
      <c r="SEN163" s="1"/>
      <c r="SEO163" s="1"/>
      <c r="SEP163" s="1"/>
      <c r="SEQ163" s="1"/>
      <c r="SER163" s="1"/>
      <c r="SES163" s="1"/>
      <c r="SET163" s="1"/>
      <c r="SEU163" s="1"/>
      <c r="SEV163" s="1"/>
      <c r="SEW163" s="1"/>
      <c r="SEX163" s="1"/>
      <c r="SEY163" s="1"/>
      <c r="SEZ163" s="1"/>
      <c r="SFA163" s="1"/>
      <c r="SFB163" s="1"/>
      <c r="SFC163" s="1"/>
      <c r="SFD163" s="1"/>
      <c r="SFE163" s="1"/>
      <c r="SFF163" s="1"/>
      <c r="SFG163" s="1"/>
      <c r="SFH163" s="1"/>
      <c r="SFI163" s="1"/>
      <c r="SFJ163" s="1"/>
      <c r="SFK163" s="1"/>
      <c r="SFL163" s="1"/>
      <c r="SFM163" s="1"/>
      <c r="SFN163" s="1"/>
      <c r="SFO163" s="1"/>
      <c r="SFP163" s="1"/>
      <c r="SFQ163" s="1"/>
      <c r="SFR163" s="1"/>
      <c r="SFS163" s="1"/>
      <c r="SFT163" s="1"/>
      <c r="SFU163" s="1"/>
      <c r="SFV163" s="1"/>
      <c r="SFW163" s="1"/>
      <c r="SFX163" s="1"/>
      <c r="SFY163" s="1"/>
      <c r="SFZ163" s="1"/>
      <c r="SGA163" s="1"/>
      <c r="SGB163" s="1"/>
      <c r="SGC163" s="1"/>
      <c r="SGD163" s="1"/>
      <c r="SGE163" s="1"/>
      <c r="SGF163" s="1"/>
      <c r="SGG163" s="1"/>
      <c r="SGH163" s="1"/>
      <c r="SGI163" s="1"/>
      <c r="SGJ163" s="1"/>
      <c r="SGK163" s="1"/>
      <c r="SGL163" s="1"/>
      <c r="SGM163" s="1"/>
      <c r="SGN163" s="1"/>
      <c r="SGO163" s="1"/>
      <c r="SGP163" s="1"/>
      <c r="SGQ163" s="1"/>
      <c r="SGR163" s="1"/>
      <c r="SGS163" s="1"/>
      <c r="SGT163" s="1"/>
      <c r="SGU163" s="1"/>
      <c r="SGV163" s="1"/>
      <c r="SGW163" s="1"/>
      <c r="SGX163" s="1"/>
      <c r="SGY163" s="1"/>
      <c r="SGZ163" s="1"/>
      <c r="SHA163" s="1"/>
      <c r="SHB163" s="1"/>
      <c r="SHC163" s="1"/>
      <c r="SHD163" s="1"/>
      <c r="SHE163" s="1"/>
      <c r="SHF163" s="1"/>
      <c r="SHG163" s="1"/>
      <c r="SHH163" s="1"/>
      <c r="SHI163" s="1"/>
      <c r="SHJ163" s="1"/>
      <c r="SHK163" s="1"/>
      <c r="SHL163" s="1"/>
      <c r="SHM163" s="1"/>
      <c r="SHN163" s="1"/>
      <c r="SHO163" s="1"/>
      <c r="SHP163" s="1"/>
      <c r="SHQ163" s="1"/>
      <c r="SHR163" s="1"/>
      <c r="SHS163" s="1"/>
      <c r="SHT163" s="1"/>
      <c r="SHU163" s="1"/>
      <c r="SHV163" s="1"/>
      <c r="SHW163" s="1"/>
      <c r="SHX163" s="1"/>
      <c r="SHY163" s="1"/>
      <c r="SHZ163" s="1"/>
      <c r="SIA163" s="1"/>
      <c r="SIB163" s="1"/>
      <c r="SIC163" s="1"/>
      <c r="SID163" s="1"/>
      <c r="SIE163" s="1"/>
      <c r="SIF163" s="1"/>
      <c r="SIG163" s="1"/>
      <c r="SIH163" s="1"/>
      <c r="SII163" s="1"/>
      <c r="SIJ163" s="1"/>
      <c r="SIK163" s="1"/>
      <c r="SIL163" s="1"/>
      <c r="SIM163" s="1"/>
      <c r="SIN163" s="1"/>
      <c r="SIO163" s="1"/>
      <c r="SIP163" s="1"/>
      <c r="SIQ163" s="1"/>
      <c r="SIR163" s="1"/>
      <c r="SIS163" s="1"/>
      <c r="SIT163" s="1"/>
      <c r="SIU163" s="1"/>
      <c r="SIV163" s="1"/>
      <c r="SIW163" s="1"/>
      <c r="SIX163" s="1"/>
      <c r="SIY163" s="1"/>
      <c r="SIZ163" s="1"/>
      <c r="SJA163" s="1"/>
      <c r="SJB163" s="1"/>
      <c r="SJC163" s="1"/>
      <c r="SJD163" s="1"/>
      <c r="SJE163" s="1"/>
      <c r="SJF163" s="1"/>
      <c r="SJG163" s="1"/>
      <c r="SJH163" s="1"/>
      <c r="SJI163" s="1"/>
      <c r="SJJ163" s="1"/>
      <c r="SJK163" s="1"/>
      <c r="SJL163" s="1"/>
      <c r="SJM163" s="1"/>
      <c r="SJN163" s="1"/>
      <c r="SJO163" s="1"/>
      <c r="SJP163" s="1"/>
      <c r="SJQ163" s="1"/>
      <c r="SJR163" s="1"/>
      <c r="SJS163" s="1"/>
      <c r="SJT163" s="1"/>
      <c r="SJU163" s="1"/>
      <c r="SJV163" s="1"/>
      <c r="SJW163" s="1"/>
      <c r="SJX163" s="1"/>
      <c r="SJY163" s="1"/>
      <c r="SJZ163" s="1"/>
      <c r="SKA163" s="1"/>
      <c r="SKB163" s="1"/>
      <c r="SKC163" s="1"/>
      <c r="SKD163" s="1"/>
      <c r="SKE163" s="1"/>
      <c r="SKF163" s="1"/>
      <c r="SKG163" s="1"/>
      <c r="SKH163" s="1"/>
      <c r="SKI163" s="1"/>
      <c r="SKJ163" s="1"/>
      <c r="SKK163" s="1"/>
      <c r="SKL163" s="1"/>
      <c r="SKM163" s="1"/>
      <c r="SKN163" s="1"/>
      <c r="SKO163" s="1"/>
      <c r="SKP163" s="1"/>
      <c r="SKQ163" s="1"/>
      <c r="SKR163" s="1"/>
      <c r="SKS163" s="1"/>
      <c r="SKT163" s="1"/>
      <c r="SKU163" s="1"/>
      <c r="SKV163" s="1"/>
      <c r="SKW163" s="1"/>
      <c r="SKX163" s="1"/>
      <c r="SKY163" s="1"/>
      <c r="SKZ163" s="1"/>
      <c r="SLA163" s="1"/>
      <c r="SLB163" s="1"/>
      <c r="SLC163" s="1"/>
      <c r="SLD163" s="1"/>
      <c r="SLE163" s="1"/>
      <c r="SLF163" s="1"/>
      <c r="SLG163" s="1"/>
      <c r="SLH163" s="1"/>
      <c r="SLI163" s="1"/>
      <c r="SLJ163" s="1"/>
      <c r="SLK163" s="1"/>
      <c r="SLL163" s="1"/>
      <c r="SLM163" s="1"/>
      <c r="SLN163" s="1"/>
      <c r="SLO163" s="1"/>
      <c r="SLP163" s="1"/>
      <c r="SLQ163" s="1"/>
      <c r="SLR163" s="1"/>
      <c r="SLS163" s="1"/>
      <c r="SLT163" s="1"/>
      <c r="SLU163" s="1"/>
      <c r="SLV163" s="1"/>
      <c r="SLW163" s="1"/>
      <c r="SLX163" s="1"/>
      <c r="SLY163" s="1"/>
      <c r="SLZ163" s="1"/>
      <c r="SMA163" s="1"/>
      <c r="SMB163" s="1"/>
      <c r="SMC163" s="1"/>
      <c r="SMD163" s="1"/>
      <c r="SME163" s="1"/>
      <c r="SMF163" s="1"/>
      <c r="SMG163" s="1"/>
      <c r="SMH163" s="1"/>
      <c r="SMI163" s="1"/>
      <c r="SMJ163" s="1"/>
      <c r="SMK163" s="1"/>
      <c r="SML163" s="1"/>
      <c r="SMM163" s="1"/>
      <c r="SMN163" s="1"/>
      <c r="SMO163" s="1"/>
      <c r="SMP163" s="1"/>
      <c r="SMQ163" s="1"/>
      <c r="SMR163" s="1"/>
      <c r="SMS163" s="1"/>
      <c r="SMT163" s="1"/>
      <c r="SMU163" s="1"/>
      <c r="SMV163" s="1"/>
      <c r="SMW163" s="1"/>
      <c r="SMX163" s="1"/>
      <c r="SMY163" s="1"/>
      <c r="SMZ163" s="1"/>
      <c r="SNA163" s="1"/>
      <c r="SNB163" s="1"/>
      <c r="SNC163" s="1"/>
      <c r="SND163" s="1"/>
      <c r="SNE163" s="1"/>
      <c r="SNF163" s="1"/>
      <c r="SNG163" s="1"/>
      <c r="SNH163" s="1"/>
      <c r="SNI163" s="1"/>
      <c r="SNJ163" s="1"/>
      <c r="SNK163" s="1"/>
      <c r="SNL163" s="1"/>
      <c r="SNM163" s="1"/>
      <c r="SNN163" s="1"/>
      <c r="SNO163" s="1"/>
      <c r="SNP163" s="1"/>
      <c r="SNQ163" s="1"/>
      <c r="SNR163" s="1"/>
      <c r="SNS163" s="1"/>
      <c r="SNT163" s="1"/>
      <c r="SNU163" s="1"/>
      <c r="SNV163" s="1"/>
      <c r="SNW163" s="1"/>
      <c r="SNX163" s="1"/>
      <c r="SNY163" s="1"/>
      <c r="SNZ163" s="1"/>
      <c r="SOA163" s="1"/>
      <c r="SOB163" s="1"/>
      <c r="SOC163" s="1"/>
      <c r="SOD163" s="1"/>
      <c r="SOE163" s="1"/>
      <c r="SOF163" s="1"/>
      <c r="SOG163" s="1"/>
      <c r="SOH163" s="1"/>
      <c r="SOI163" s="1"/>
      <c r="SOJ163" s="1"/>
      <c r="SOK163" s="1"/>
      <c r="SOL163" s="1"/>
      <c r="SOM163" s="1"/>
      <c r="SON163" s="1"/>
      <c r="SOO163" s="1"/>
      <c r="SOP163" s="1"/>
      <c r="SOQ163" s="1"/>
      <c r="SOR163" s="1"/>
      <c r="SOS163" s="1"/>
      <c r="SOT163" s="1"/>
      <c r="SOU163" s="1"/>
      <c r="SOV163" s="1"/>
      <c r="SOW163" s="1"/>
      <c r="SOX163" s="1"/>
      <c r="SOY163" s="1"/>
      <c r="SOZ163" s="1"/>
      <c r="SPA163" s="1"/>
      <c r="SPB163" s="1"/>
      <c r="SPC163" s="1"/>
      <c r="SPD163" s="1"/>
      <c r="SPE163" s="1"/>
      <c r="SPF163" s="1"/>
      <c r="SPG163" s="1"/>
      <c r="SPH163" s="1"/>
      <c r="SPI163" s="1"/>
      <c r="SPJ163" s="1"/>
      <c r="SPK163" s="1"/>
      <c r="SPL163" s="1"/>
      <c r="SPM163" s="1"/>
      <c r="SPN163" s="1"/>
      <c r="SPO163" s="1"/>
      <c r="SPP163" s="1"/>
      <c r="SPQ163" s="1"/>
      <c r="SPR163" s="1"/>
      <c r="SPS163" s="1"/>
      <c r="SPT163" s="1"/>
      <c r="SPU163" s="1"/>
      <c r="SPV163" s="1"/>
      <c r="SPW163" s="1"/>
      <c r="SPX163" s="1"/>
      <c r="SPY163" s="1"/>
      <c r="SPZ163" s="1"/>
      <c r="SQA163" s="1"/>
      <c r="SQB163" s="1"/>
      <c r="SQC163" s="1"/>
      <c r="SQD163" s="1"/>
      <c r="SQE163" s="1"/>
      <c r="SQF163" s="1"/>
      <c r="SQG163" s="1"/>
      <c r="SQH163" s="1"/>
      <c r="SQI163" s="1"/>
      <c r="SQJ163" s="1"/>
      <c r="SQK163" s="1"/>
      <c r="SQL163" s="1"/>
      <c r="SQM163" s="1"/>
      <c r="SQN163" s="1"/>
      <c r="SQO163" s="1"/>
      <c r="SQP163" s="1"/>
      <c r="SQQ163" s="1"/>
      <c r="SQR163" s="1"/>
      <c r="SQS163" s="1"/>
      <c r="SQT163" s="1"/>
      <c r="SQU163" s="1"/>
      <c r="SQV163" s="1"/>
      <c r="SQW163" s="1"/>
      <c r="SQX163" s="1"/>
      <c r="SQY163" s="1"/>
      <c r="SQZ163" s="1"/>
      <c r="SRA163" s="1"/>
      <c r="SRB163" s="1"/>
      <c r="SRC163" s="1"/>
      <c r="SRD163" s="1"/>
      <c r="SRE163" s="1"/>
      <c r="SRF163" s="1"/>
      <c r="SRG163" s="1"/>
      <c r="SRH163" s="1"/>
      <c r="SRI163" s="1"/>
      <c r="SRJ163" s="1"/>
      <c r="SRK163" s="1"/>
      <c r="SRL163" s="1"/>
      <c r="SRM163" s="1"/>
      <c r="SRN163" s="1"/>
      <c r="SRO163" s="1"/>
      <c r="SRP163" s="1"/>
      <c r="SRQ163" s="1"/>
      <c r="SRR163" s="1"/>
      <c r="SRS163" s="1"/>
      <c r="SRT163" s="1"/>
      <c r="SRU163" s="1"/>
      <c r="SRV163" s="1"/>
      <c r="SRW163" s="1"/>
      <c r="SRX163" s="1"/>
      <c r="SRY163" s="1"/>
      <c r="SRZ163" s="1"/>
      <c r="SSA163" s="1"/>
      <c r="SSB163" s="1"/>
      <c r="SSC163" s="1"/>
      <c r="SSD163" s="1"/>
      <c r="SSE163" s="1"/>
      <c r="SSF163" s="1"/>
      <c r="SSG163" s="1"/>
      <c r="SSH163" s="1"/>
      <c r="SSI163" s="1"/>
      <c r="SSJ163" s="1"/>
      <c r="SSK163" s="1"/>
      <c r="SSL163" s="1"/>
      <c r="SSM163" s="1"/>
      <c r="SSN163" s="1"/>
      <c r="SSO163" s="1"/>
      <c r="SSP163" s="1"/>
      <c r="SSQ163" s="1"/>
      <c r="SSR163" s="1"/>
      <c r="SSS163" s="1"/>
      <c r="SST163" s="1"/>
      <c r="SSU163" s="1"/>
      <c r="SSV163" s="1"/>
      <c r="SSW163" s="1"/>
      <c r="SSX163" s="1"/>
      <c r="SSY163" s="1"/>
      <c r="SSZ163" s="1"/>
      <c r="STA163" s="1"/>
      <c r="STB163" s="1"/>
      <c r="STC163" s="1"/>
      <c r="STD163" s="1"/>
      <c r="STE163" s="1"/>
      <c r="STF163" s="1"/>
      <c r="STG163" s="1"/>
      <c r="STH163" s="1"/>
      <c r="STI163" s="1"/>
      <c r="STJ163" s="1"/>
      <c r="STK163" s="1"/>
      <c r="STL163" s="1"/>
      <c r="STM163" s="1"/>
      <c r="STN163" s="1"/>
      <c r="STO163" s="1"/>
      <c r="STP163" s="1"/>
      <c r="STQ163" s="1"/>
      <c r="STR163" s="1"/>
      <c r="STS163" s="1"/>
      <c r="STT163" s="1"/>
      <c r="STU163" s="1"/>
      <c r="STV163" s="1"/>
      <c r="STW163" s="1"/>
      <c r="STX163" s="1"/>
      <c r="STY163" s="1"/>
      <c r="STZ163" s="1"/>
      <c r="SUA163" s="1"/>
      <c r="SUB163" s="1"/>
      <c r="SUC163" s="1"/>
      <c r="SUD163" s="1"/>
      <c r="SUE163" s="1"/>
      <c r="SUF163" s="1"/>
      <c r="SUG163" s="1"/>
      <c r="SUH163" s="1"/>
      <c r="SUI163" s="1"/>
      <c r="SUJ163" s="1"/>
      <c r="SUK163" s="1"/>
      <c r="SUL163" s="1"/>
      <c r="SUM163" s="1"/>
      <c r="SUN163" s="1"/>
      <c r="SUO163" s="1"/>
      <c r="SUP163" s="1"/>
      <c r="SUQ163" s="1"/>
      <c r="SUR163" s="1"/>
      <c r="SUS163" s="1"/>
      <c r="SUT163" s="1"/>
      <c r="SUU163" s="1"/>
      <c r="SUV163" s="1"/>
      <c r="SUW163" s="1"/>
      <c r="SUX163" s="1"/>
      <c r="SUY163" s="1"/>
      <c r="SUZ163" s="1"/>
      <c r="SVA163" s="1"/>
      <c r="SVB163" s="1"/>
      <c r="SVC163" s="1"/>
      <c r="SVD163" s="1"/>
      <c r="SVE163" s="1"/>
      <c r="SVF163" s="1"/>
      <c r="SVG163" s="1"/>
      <c r="SVH163" s="1"/>
      <c r="SVI163" s="1"/>
      <c r="SVJ163" s="1"/>
      <c r="SVK163" s="1"/>
      <c r="SVL163" s="1"/>
      <c r="SVM163" s="1"/>
      <c r="SVN163" s="1"/>
      <c r="SVO163" s="1"/>
      <c r="SVP163" s="1"/>
      <c r="SVQ163" s="1"/>
      <c r="SVR163" s="1"/>
      <c r="SVS163" s="1"/>
      <c r="SVT163" s="1"/>
      <c r="SVU163" s="1"/>
      <c r="SVV163" s="1"/>
      <c r="SVW163" s="1"/>
      <c r="SVX163" s="1"/>
      <c r="SVY163" s="1"/>
      <c r="SVZ163" s="1"/>
      <c r="SWA163" s="1"/>
      <c r="SWB163" s="1"/>
      <c r="SWC163" s="1"/>
      <c r="SWD163" s="1"/>
      <c r="SWE163" s="1"/>
      <c r="SWF163" s="1"/>
      <c r="SWG163" s="1"/>
      <c r="SWH163" s="1"/>
      <c r="SWI163" s="1"/>
      <c r="SWJ163" s="1"/>
      <c r="SWK163" s="1"/>
      <c r="SWL163" s="1"/>
      <c r="SWM163" s="1"/>
      <c r="SWN163" s="1"/>
      <c r="SWO163" s="1"/>
      <c r="SWP163" s="1"/>
      <c r="SWQ163" s="1"/>
      <c r="SWR163" s="1"/>
      <c r="SWS163" s="1"/>
      <c r="SWT163" s="1"/>
      <c r="SWU163" s="1"/>
      <c r="SWV163" s="1"/>
      <c r="SWW163" s="1"/>
      <c r="SWX163" s="1"/>
      <c r="SWY163" s="1"/>
      <c r="SWZ163" s="1"/>
      <c r="SXA163" s="1"/>
      <c r="SXB163" s="1"/>
      <c r="SXC163" s="1"/>
      <c r="SXD163" s="1"/>
      <c r="SXE163" s="1"/>
      <c r="SXF163" s="1"/>
      <c r="SXG163" s="1"/>
      <c r="SXH163" s="1"/>
      <c r="SXI163" s="1"/>
      <c r="SXJ163" s="1"/>
      <c r="SXK163" s="1"/>
      <c r="SXL163" s="1"/>
      <c r="SXM163" s="1"/>
      <c r="SXN163" s="1"/>
      <c r="SXO163" s="1"/>
      <c r="SXP163" s="1"/>
      <c r="SXQ163" s="1"/>
      <c r="SXR163" s="1"/>
      <c r="SXS163" s="1"/>
      <c r="SXT163" s="1"/>
      <c r="SXU163" s="1"/>
      <c r="SXV163" s="1"/>
      <c r="SXW163" s="1"/>
      <c r="SXX163" s="1"/>
      <c r="SXY163" s="1"/>
      <c r="SXZ163" s="1"/>
      <c r="SYA163" s="1"/>
      <c r="SYB163" s="1"/>
      <c r="SYC163" s="1"/>
      <c r="SYD163" s="1"/>
      <c r="SYE163" s="1"/>
      <c r="SYF163" s="1"/>
      <c r="SYG163" s="1"/>
      <c r="SYH163" s="1"/>
      <c r="SYI163" s="1"/>
      <c r="SYJ163" s="1"/>
      <c r="SYK163" s="1"/>
      <c r="SYL163" s="1"/>
      <c r="SYM163" s="1"/>
      <c r="SYN163" s="1"/>
      <c r="SYO163" s="1"/>
      <c r="SYP163" s="1"/>
      <c r="SYQ163" s="1"/>
      <c r="SYR163" s="1"/>
      <c r="SYS163" s="1"/>
      <c r="SYT163" s="1"/>
      <c r="SYU163" s="1"/>
      <c r="SYV163" s="1"/>
      <c r="SYW163" s="1"/>
      <c r="SYX163" s="1"/>
      <c r="SYY163" s="1"/>
      <c r="SYZ163" s="1"/>
      <c r="SZA163" s="1"/>
      <c r="SZB163" s="1"/>
      <c r="SZC163" s="1"/>
      <c r="SZD163" s="1"/>
      <c r="SZE163" s="1"/>
      <c r="SZF163" s="1"/>
      <c r="SZG163" s="1"/>
      <c r="SZH163" s="1"/>
      <c r="SZI163" s="1"/>
      <c r="SZJ163" s="1"/>
      <c r="SZK163" s="1"/>
      <c r="SZL163" s="1"/>
      <c r="SZM163" s="1"/>
      <c r="SZN163" s="1"/>
      <c r="SZO163" s="1"/>
      <c r="SZP163" s="1"/>
      <c r="SZQ163" s="1"/>
      <c r="SZR163" s="1"/>
      <c r="SZS163" s="1"/>
      <c r="SZT163" s="1"/>
      <c r="SZU163" s="1"/>
      <c r="SZV163" s="1"/>
      <c r="SZW163" s="1"/>
      <c r="SZX163" s="1"/>
      <c r="SZY163" s="1"/>
      <c r="SZZ163" s="1"/>
      <c r="TAA163" s="1"/>
      <c r="TAB163" s="1"/>
      <c r="TAC163" s="1"/>
      <c r="TAD163" s="1"/>
      <c r="TAE163" s="1"/>
      <c r="TAF163" s="1"/>
      <c r="TAG163" s="1"/>
      <c r="TAH163" s="1"/>
      <c r="TAI163" s="1"/>
      <c r="TAJ163" s="1"/>
      <c r="TAK163" s="1"/>
      <c r="TAL163" s="1"/>
      <c r="TAM163" s="1"/>
      <c r="TAN163" s="1"/>
      <c r="TAO163" s="1"/>
      <c r="TAP163" s="1"/>
      <c r="TAQ163" s="1"/>
      <c r="TAR163" s="1"/>
      <c r="TAS163" s="1"/>
      <c r="TAT163" s="1"/>
      <c r="TAU163" s="1"/>
      <c r="TAV163" s="1"/>
      <c r="TAW163" s="1"/>
      <c r="TAX163" s="1"/>
      <c r="TAY163" s="1"/>
      <c r="TAZ163" s="1"/>
      <c r="TBA163" s="1"/>
      <c r="TBB163" s="1"/>
      <c r="TBC163" s="1"/>
      <c r="TBD163" s="1"/>
      <c r="TBE163" s="1"/>
      <c r="TBF163" s="1"/>
      <c r="TBG163" s="1"/>
      <c r="TBH163" s="1"/>
      <c r="TBI163" s="1"/>
      <c r="TBJ163" s="1"/>
      <c r="TBK163" s="1"/>
      <c r="TBL163" s="1"/>
      <c r="TBM163" s="1"/>
      <c r="TBN163" s="1"/>
      <c r="TBO163" s="1"/>
      <c r="TBP163" s="1"/>
      <c r="TBQ163" s="1"/>
      <c r="TBR163" s="1"/>
      <c r="TBS163" s="1"/>
      <c r="TBT163" s="1"/>
      <c r="TBU163" s="1"/>
      <c r="TBV163" s="1"/>
      <c r="TBW163" s="1"/>
      <c r="TBX163" s="1"/>
      <c r="TBY163" s="1"/>
      <c r="TBZ163" s="1"/>
      <c r="TCA163" s="1"/>
      <c r="TCB163" s="1"/>
      <c r="TCC163" s="1"/>
      <c r="TCD163" s="1"/>
      <c r="TCE163" s="1"/>
      <c r="TCF163" s="1"/>
      <c r="TCG163" s="1"/>
      <c r="TCH163" s="1"/>
      <c r="TCI163" s="1"/>
      <c r="TCJ163" s="1"/>
      <c r="TCK163" s="1"/>
      <c r="TCL163" s="1"/>
      <c r="TCM163" s="1"/>
      <c r="TCN163" s="1"/>
      <c r="TCO163" s="1"/>
      <c r="TCP163" s="1"/>
      <c r="TCQ163" s="1"/>
      <c r="TCR163" s="1"/>
      <c r="TCS163" s="1"/>
      <c r="TCT163" s="1"/>
      <c r="TCU163" s="1"/>
      <c r="TCV163" s="1"/>
      <c r="TCW163" s="1"/>
      <c r="TCX163" s="1"/>
      <c r="TCY163" s="1"/>
      <c r="TCZ163" s="1"/>
      <c r="TDA163" s="1"/>
      <c r="TDB163" s="1"/>
      <c r="TDC163" s="1"/>
      <c r="TDD163" s="1"/>
      <c r="TDE163" s="1"/>
      <c r="TDF163" s="1"/>
      <c r="TDG163" s="1"/>
      <c r="TDH163" s="1"/>
      <c r="TDI163" s="1"/>
      <c r="TDJ163" s="1"/>
      <c r="TDK163" s="1"/>
      <c r="TDL163" s="1"/>
      <c r="TDM163" s="1"/>
      <c r="TDN163" s="1"/>
      <c r="TDO163" s="1"/>
      <c r="TDP163" s="1"/>
      <c r="TDQ163" s="1"/>
      <c r="TDR163" s="1"/>
      <c r="TDS163" s="1"/>
      <c r="TDT163" s="1"/>
      <c r="TDU163" s="1"/>
      <c r="TDV163" s="1"/>
      <c r="TDW163" s="1"/>
      <c r="TDX163" s="1"/>
      <c r="TDY163" s="1"/>
      <c r="TDZ163" s="1"/>
      <c r="TEA163" s="1"/>
      <c r="TEB163" s="1"/>
      <c r="TEC163" s="1"/>
      <c r="TED163" s="1"/>
      <c r="TEE163" s="1"/>
      <c r="TEF163" s="1"/>
      <c r="TEG163" s="1"/>
      <c r="TEH163" s="1"/>
      <c r="TEI163" s="1"/>
      <c r="TEJ163" s="1"/>
      <c r="TEK163" s="1"/>
      <c r="TEL163" s="1"/>
      <c r="TEM163" s="1"/>
      <c r="TEN163" s="1"/>
      <c r="TEO163" s="1"/>
      <c r="TEP163" s="1"/>
      <c r="TEQ163" s="1"/>
      <c r="TER163" s="1"/>
      <c r="TES163" s="1"/>
      <c r="TET163" s="1"/>
      <c r="TEU163" s="1"/>
      <c r="TEV163" s="1"/>
      <c r="TEW163" s="1"/>
      <c r="TEX163" s="1"/>
      <c r="TEY163" s="1"/>
      <c r="TEZ163" s="1"/>
      <c r="TFA163" s="1"/>
      <c r="TFB163" s="1"/>
      <c r="TFC163" s="1"/>
      <c r="TFD163" s="1"/>
      <c r="TFE163" s="1"/>
      <c r="TFF163" s="1"/>
      <c r="TFG163" s="1"/>
      <c r="TFH163" s="1"/>
      <c r="TFI163" s="1"/>
      <c r="TFJ163" s="1"/>
      <c r="TFK163" s="1"/>
      <c r="TFL163" s="1"/>
      <c r="TFM163" s="1"/>
      <c r="TFN163" s="1"/>
      <c r="TFO163" s="1"/>
      <c r="TFP163" s="1"/>
      <c r="TFQ163" s="1"/>
      <c r="TFR163" s="1"/>
      <c r="TFS163" s="1"/>
      <c r="TFT163" s="1"/>
      <c r="TFU163" s="1"/>
      <c r="TFV163" s="1"/>
      <c r="TFW163" s="1"/>
      <c r="TFX163" s="1"/>
      <c r="TFY163" s="1"/>
      <c r="TFZ163" s="1"/>
      <c r="TGA163" s="1"/>
      <c r="TGB163" s="1"/>
      <c r="TGC163" s="1"/>
      <c r="TGD163" s="1"/>
      <c r="TGE163" s="1"/>
      <c r="TGF163" s="1"/>
      <c r="TGG163" s="1"/>
      <c r="TGH163" s="1"/>
      <c r="TGI163" s="1"/>
      <c r="TGJ163" s="1"/>
      <c r="TGK163" s="1"/>
      <c r="TGL163" s="1"/>
      <c r="TGM163" s="1"/>
      <c r="TGN163" s="1"/>
      <c r="TGO163" s="1"/>
      <c r="TGP163" s="1"/>
      <c r="TGQ163" s="1"/>
      <c r="TGR163" s="1"/>
      <c r="TGS163" s="1"/>
      <c r="TGT163" s="1"/>
      <c r="TGU163" s="1"/>
      <c r="TGV163" s="1"/>
      <c r="TGW163" s="1"/>
      <c r="TGX163" s="1"/>
      <c r="TGY163" s="1"/>
      <c r="TGZ163" s="1"/>
      <c r="THA163" s="1"/>
      <c r="THB163" s="1"/>
      <c r="THC163" s="1"/>
      <c r="THD163" s="1"/>
      <c r="THE163" s="1"/>
      <c r="THF163" s="1"/>
      <c r="THG163" s="1"/>
      <c r="THH163" s="1"/>
      <c r="THI163" s="1"/>
      <c r="THJ163" s="1"/>
      <c r="THK163" s="1"/>
      <c r="THL163" s="1"/>
      <c r="THM163" s="1"/>
      <c r="THN163" s="1"/>
      <c r="THO163" s="1"/>
      <c r="THP163" s="1"/>
      <c r="THQ163" s="1"/>
      <c r="THR163" s="1"/>
      <c r="THS163" s="1"/>
      <c r="THT163" s="1"/>
      <c r="THU163" s="1"/>
      <c r="THV163" s="1"/>
      <c r="THW163" s="1"/>
      <c r="THX163" s="1"/>
      <c r="THY163" s="1"/>
      <c r="THZ163" s="1"/>
      <c r="TIA163" s="1"/>
      <c r="TIB163" s="1"/>
      <c r="TIC163" s="1"/>
      <c r="TID163" s="1"/>
      <c r="TIE163" s="1"/>
      <c r="TIF163" s="1"/>
      <c r="TIG163" s="1"/>
      <c r="TIH163" s="1"/>
      <c r="TII163" s="1"/>
      <c r="TIJ163" s="1"/>
      <c r="TIK163" s="1"/>
      <c r="TIL163" s="1"/>
      <c r="TIM163" s="1"/>
      <c r="TIN163" s="1"/>
      <c r="TIO163" s="1"/>
      <c r="TIP163" s="1"/>
      <c r="TIQ163" s="1"/>
      <c r="TIR163" s="1"/>
      <c r="TIS163" s="1"/>
      <c r="TIT163" s="1"/>
      <c r="TIU163" s="1"/>
      <c r="TIV163" s="1"/>
      <c r="TIW163" s="1"/>
      <c r="TIX163" s="1"/>
      <c r="TIY163" s="1"/>
      <c r="TIZ163" s="1"/>
      <c r="TJA163" s="1"/>
      <c r="TJB163" s="1"/>
      <c r="TJC163" s="1"/>
      <c r="TJD163" s="1"/>
      <c r="TJE163" s="1"/>
      <c r="TJF163" s="1"/>
      <c r="TJG163" s="1"/>
      <c r="TJH163" s="1"/>
      <c r="TJI163" s="1"/>
      <c r="TJJ163" s="1"/>
      <c r="TJK163" s="1"/>
      <c r="TJL163" s="1"/>
      <c r="TJM163" s="1"/>
      <c r="TJN163" s="1"/>
      <c r="TJO163" s="1"/>
      <c r="TJP163" s="1"/>
      <c r="TJQ163" s="1"/>
      <c r="TJR163" s="1"/>
      <c r="TJS163" s="1"/>
      <c r="TJT163" s="1"/>
      <c r="TJU163" s="1"/>
      <c r="TJV163" s="1"/>
      <c r="TJW163" s="1"/>
      <c r="TJX163" s="1"/>
      <c r="TJY163" s="1"/>
      <c r="TJZ163" s="1"/>
      <c r="TKA163" s="1"/>
      <c r="TKB163" s="1"/>
      <c r="TKC163" s="1"/>
      <c r="TKD163" s="1"/>
      <c r="TKE163" s="1"/>
      <c r="TKF163" s="1"/>
      <c r="TKG163" s="1"/>
      <c r="TKH163" s="1"/>
      <c r="TKI163" s="1"/>
      <c r="TKJ163" s="1"/>
      <c r="TKK163" s="1"/>
      <c r="TKL163" s="1"/>
      <c r="TKM163" s="1"/>
      <c r="TKN163" s="1"/>
      <c r="TKO163" s="1"/>
      <c r="TKP163" s="1"/>
      <c r="TKQ163" s="1"/>
      <c r="TKR163" s="1"/>
      <c r="TKS163" s="1"/>
      <c r="TKT163" s="1"/>
      <c r="TKU163" s="1"/>
      <c r="TKV163" s="1"/>
      <c r="TKW163" s="1"/>
      <c r="TKX163" s="1"/>
      <c r="TKY163" s="1"/>
      <c r="TKZ163" s="1"/>
      <c r="TLA163" s="1"/>
      <c r="TLB163" s="1"/>
      <c r="TLC163" s="1"/>
      <c r="TLD163" s="1"/>
      <c r="TLE163" s="1"/>
      <c r="TLF163" s="1"/>
      <c r="TLG163" s="1"/>
      <c r="TLH163" s="1"/>
      <c r="TLI163" s="1"/>
      <c r="TLJ163" s="1"/>
      <c r="TLK163" s="1"/>
      <c r="TLL163" s="1"/>
      <c r="TLM163" s="1"/>
      <c r="TLN163" s="1"/>
      <c r="TLO163" s="1"/>
      <c r="TLP163" s="1"/>
      <c r="TLQ163" s="1"/>
      <c r="TLR163" s="1"/>
      <c r="TLS163" s="1"/>
      <c r="TLT163" s="1"/>
      <c r="TLU163" s="1"/>
      <c r="TLV163" s="1"/>
      <c r="TLW163" s="1"/>
      <c r="TLX163" s="1"/>
      <c r="TLY163" s="1"/>
      <c r="TLZ163" s="1"/>
      <c r="TMA163" s="1"/>
      <c r="TMB163" s="1"/>
      <c r="TMC163" s="1"/>
      <c r="TMD163" s="1"/>
      <c r="TME163" s="1"/>
      <c r="TMF163" s="1"/>
      <c r="TMG163" s="1"/>
      <c r="TMH163" s="1"/>
      <c r="TMI163" s="1"/>
      <c r="TMJ163" s="1"/>
      <c r="TMK163" s="1"/>
      <c r="TML163" s="1"/>
      <c r="TMM163" s="1"/>
      <c r="TMN163" s="1"/>
      <c r="TMO163" s="1"/>
      <c r="TMP163" s="1"/>
      <c r="TMQ163" s="1"/>
      <c r="TMR163" s="1"/>
      <c r="TMS163" s="1"/>
      <c r="TMT163" s="1"/>
      <c r="TMU163" s="1"/>
      <c r="TMV163" s="1"/>
      <c r="TMW163" s="1"/>
      <c r="TMX163" s="1"/>
      <c r="TMY163" s="1"/>
      <c r="TMZ163" s="1"/>
      <c r="TNA163" s="1"/>
      <c r="TNB163" s="1"/>
      <c r="TNC163" s="1"/>
      <c r="TND163" s="1"/>
      <c r="TNE163" s="1"/>
      <c r="TNF163" s="1"/>
      <c r="TNG163" s="1"/>
      <c r="TNH163" s="1"/>
      <c r="TNI163" s="1"/>
      <c r="TNJ163" s="1"/>
      <c r="TNK163" s="1"/>
      <c r="TNL163" s="1"/>
      <c r="TNM163" s="1"/>
      <c r="TNN163" s="1"/>
      <c r="TNO163" s="1"/>
      <c r="TNP163" s="1"/>
      <c r="TNQ163" s="1"/>
      <c r="TNR163" s="1"/>
      <c r="TNS163" s="1"/>
      <c r="TNT163" s="1"/>
      <c r="TNU163" s="1"/>
      <c r="TNV163" s="1"/>
      <c r="TNW163" s="1"/>
      <c r="TNX163" s="1"/>
      <c r="TNY163" s="1"/>
      <c r="TNZ163" s="1"/>
      <c r="TOA163" s="1"/>
      <c r="TOB163" s="1"/>
      <c r="TOC163" s="1"/>
      <c r="TOD163" s="1"/>
      <c r="TOE163" s="1"/>
      <c r="TOF163" s="1"/>
      <c r="TOG163" s="1"/>
      <c r="TOH163" s="1"/>
      <c r="TOI163" s="1"/>
      <c r="TOJ163" s="1"/>
      <c r="TOK163" s="1"/>
      <c r="TOL163" s="1"/>
      <c r="TOM163" s="1"/>
      <c r="TON163" s="1"/>
      <c r="TOO163" s="1"/>
      <c r="TOP163" s="1"/>
      <c r="TOQ163" s="1"/>
      <c r="TOR163" s="1"/>
      <c r="TOS163" s="1"/>
      <c r="TOT163" s="1"/>
      <c r="TOU163" s="1"/>
      <c r="TOV163" s="1"/>
      <c r="TOW163" s="1"/>
      <c r="TOX163" s="1"/>
      <c r="TOY163" s="1"/>
      <c r="TOZ163" s="1"/>
      <c r="TPA163" s="1"/>
      <c r="TPB163" s="1"/>
      <c r="TPC163" s="1"/>
      <c r="TPD163" s="1"/>
      <c r="TPE163" s="1"/>
      <c r="TPF163" s="1"/>
      <c r="TPG163" s="1"/>
      <c r="TPH163" s="1"/>
      <c r="TPI163" s="1"/>
      <c r="TPJ163" s="1"/>
      <c r="TPK163" s="1"/>
      <c r="TPL163" s="1"/>
      <c r="TPM163" s="1"/>
      <c r="TPN163" s="1"/>
      <c r="TPO163" s="1"/>
      <c r="TPP163" s="1"/>
      <c r="TPQ163" s="1"/>
      <c r="TPR163" s="1"/>
      <c r="TPS163" s="1"/>
      <c r="TPT163" s="1"/>
      <c r="TPU163" s="1"/>
      <c r="TPV163" s="1"/>
      <c r="TPW163" s="1"/>
      <c r="TPX163" s="1"/>
      <c r="TPY163" s="1"/>
      <c r="TPZ163" s="1"/>
      <c r="TQA163" s="1"/>
      <c r="TQB163" s="1"/>
      <c r="TQC163" s="1"/>
      <c r="TQD163" s="1"/>
      <c r="TQE163" s="1"/>
      <c r="TQF163" s="1"/>
      <c r="TQG163" s="1"/>
      <c r="TQH163" s="1"/>
      <c r="TQI163" s="1"/>
      <c r="TQJ163" s="1"/>
      <c r="TQK163" s="1"/>
      <c r="TQL163" s="1"/>
      <c r="TQM163" s="1"/>
      <c r="TQN163" s="1"/>
      <c r="TQO163" s="1"/>
      <c r="TQP163" s="1"/>
      <c r="TQQ163" s="1"/>
      <c r="TQR163" s="1"/>
      <c r="TQS163" s="1"/>
      <c r="TQT163" s="1"/>
      <c r="TQU163" s="1"/>
      <c r="TQV163" s="1"/>
      <c r="TQW163" s="1"/>
      <c r="TQX163" s="1"/>
      <c r="TQY163" s="1"/>
      <c r="TQZ163" s="1"/>
      <c r="TRA163" s="1"/>
      <c r="TRB163" s="1"/>
      <c r="TRC163" s="1"/>
      <c r="TRD163" s="1"/>
      <c r="TRE163" s="1"/>
      <c r="TRF163" s="1"/>
      <c r="TRG163" s="1"/>
      <c r="TRH163" s="1"/>
      <c r="TRI163" s="1"/>
      <c r="TRJ163" s="1"/>
      <c r="TRK163" s="1"/>
      <c r="TRL163" s="1"/>
      <c r="TRM163" s="1"/>
      <c r="TRN163" s="1"/>
      <c r="TRO163" s="1"/>
      <c r="TRP163" s="1"/>
      <c r="TRQ163" s="1"/>
      <c r="TRR163" s="1"/>
      <c r="TRS163" s="1"/>
      <c r="TRT163" s="1"/>
      <c r="TRU163" s="1"/>
      <c r="TRV163" s="1"/>
      <c r="TRW163" s="1"/>
      <c r="TRX163" s="1"/>
      <c r="TRY163" s="1"/>
      <c r="TRZ163" s="1"/>
      <c r="TSA163" s="1"/>
      <c r="TSB163" s="1"/>
      <c r="TSC163" s="1"/>
      <c r="TSD163" s="1"/>
      <c r="TSE163" s="1"/>
      <c r="TSF163" s="1"/>
      <c r="TSG163" s="1"/>
      <c r="TSH163" s="1"/>
      <c r="TSI163" s="1"/>
      <c r="TSJ163" s="1"/>
      <c r="TSK163" s="1"/>
      <c r="TSL163" s="1"/>
      <c r="TSM163" s="1"/>
      <c r="TSN163" s="1"/>
      <c r="TSO163" s="1"/>
      <c r="TSP163" s="1"/>
      <c r="TSQ163" s="1"/>
      <c r="TSR163" s="1"/>
      <c r="TSS163" s="1"/>
      <c r="TST163" s="1"/>
      <c r="TSU163" s="1"/>
      <c r="TSV163" s="1"/>
      <c r="TSW163" s="1"/>
      <c r="TSX163" s="1"/>
      <c r="TSY163" s="1"/>
      <c r="TSZ163" s="1"/>
      <c r="TTA163" s="1"/>
      <c r="TTB163" s="1"/>
      <c r="TTC163" s="1"/>
      <c r="TTD163" s="1"/>
      <c r="TTE163" s="1"/>
      <c r="TTF163" s="1"/>
      <c r="TTG163" s="1"/>
      <c r="TTH163" s="1"/>
      <c r="TTI163" s="1"/>
      <c r="TTJ163" s="1"/>
      <c r="TTK163" s="1"/>
      <c r="TTL163" s="1"/>
      <c r="TTM163" s="1"/>
      <c r="TTN163" s="1"/>
      <c r="TTO163" s="1"/>
      <c r="TTP163" s="1"/>
      <c r="TTQ163" s="1"/>
      <c r="TTR163" s="1"/>
      <c r="TTS163" s="1"/>
      <c r="TTT163" s="1"/>
      <c r="TTU163" s="1"/>
      <c r="TTV163" s="1"/>
      <c r="TTW163" s="1"/>
      <c r="TTX163" s="1"/>
      <c r="TTY163" s="1"/>
      <c r="TTZ163" s="1"/>
      <c r="TUA163" s="1"/>
      <c r="TUB163" s="1"/>
      <c r="TUC163" s="1"/>
      <c r="TUD163" s="1"/>
      <c r="TUE163" s="1"/>
      <c r="TUF163" s="1"/>
      <c r="TUG163" s="1"/>
      <c r="TUH163" s="1"/>
      <c r="TUI163" s="1"/>
      <c r="TUJ163" s="1"/>
      <c r="TUK163" s="1"/>
      <c r="TUL163" s="1"/>
      <c r="TUM163" s="1"/>
      <c r="TUN163" s="1"/>
      <c r="TUO163" s="1"/>
      <c r="TUP163" s="1"/>
      <c r="TUQ163" s="1"/>
      <c r="TUR163" s="1"/>
      <c r="TUS163" s="1"/>
      <c r="TUT163" s="1"/>
      <c r="TUU163" s="1"/>
      <c r="TUV163" s="1"/>
      <c r="TUW163" s="1"/>
      <c r="TUX163" s="1"/>
      <c r="TUY163" s="1"/>
      <c r="TUZ163" s="1"/>
      <c r="TVA163" s="1"/>
      <c r="TVB163" s="1"/>
      <c r="TVC163" s="1"/>
      <c r="TVD163" s="1"/>
      <c r="TVE163" s="1"/>
      <c r="TVF163" s="1"/>
      <c r="TVG163" s="1"/>
      <c r="TVH163" s="1"/>
      <c r="TVI163" s="1"/>
      <c r="TVJ163" s="1"/>
      <c r="TVK163" s="1"/>
      <c r="TVL163" s="1"/>
      <c r="TVM163" s="1"/>
      <c r="TVN163" s="1"/>
      <c r="TVO163" s="1"/>
      <c r="TVP163" s="1"/>
      <c r="TVQ163" s="1"/>
      <c r="TVR163" s="1"/>
      <c r="TVS163" s="1"/>
      <c r="TVT163" s="1"/>
      <c r="TVU163" s="1"/>
      <c r="TVV163" s="1"/>
      <c r="TVW163" s="1"/>
      <c r="TVX163" s="1"/>
      <c r="TVY163" s="1"/>
      <c r="TVZ163" s="1"/>
      <c r="TWA163" s="1"/>
      <c r="TWB163" s="1"/>
      <c r="TWC163" s="1"/>
      <c r="TWD163" s="1"/>
      <c r="TWE163" s="1"/>
      <c r="TWF163" s="1"/>
      <c r="TWG163" s="1"/>
      <c r="TWH163" s="1"/>
      <c r="TWI163" s="1"/>
      <c r="TWJ163" s="1"/>
      <c r="TWK163" s="1"/>
      <c r="TWL163" s="1"/>
      <c r="TWM163" s="1"/>
      <c r="TWN163" s="1"/>
      <c r="TWO163" s="1"/>
      <c r="TWP163" s="1"/>
      <c r="TWQ163" s="1"/>
      <c r="TWR163" s="1"/>
      <c r="TWS163" s="1"/>
      <c r="TWT163" s="1"/>
      <c r="TWU163" s="1"/>
      <c r="TWV163" s="1"/>
      <c r="TWW163" s="1"/>
      <c r="TWX163" s="1"/>
      <c r="TWY163" s="1"/>
      <c r="TWZ163" s="1"/>
      <c r="TXA163" s="1"/>
      <c r="TXB163" s="1"/>
      <c r="TXC163" s="1"/>
      <c r="TXD163" s="1"/>
      <c r="TXE163" s="1"/>
      <c r="TXF163" s="1"/>
      <c r="TXG163" s="1"/>
      <c r="TXH163" s="1"/>
      <c r="TXI163" s="1"/>
      <c r="TXJ163" s="1"/>
      <c r="TXK163" s="1"/>
      <c r="TXL163" s="1"/>
      <c r="TXM163" s="1"/>
      <c r="TXN163" s="1"/>
      <c r="TXO163" s="1"/>
      <c r="TXP163" s="1"/>
      <c r="TXQ163" s="1"/>
      <c r="TXR163" s="1"/>
      <c r="TXS163" s="1"/>
      <c r="TXT163" s="1"/>
      <c r="TXU163" s="1"/>
      <c r="TXV163" s="1"/>
      <c r="TXW163" s="1"/>
      <c r="TXX163" s="1"/>
      <c r="TXY163" s="1"/>
      <c r="TXZ163" s="1"/>
      <c r="TYA163" s="1"/>
      <c r="TYB163" s="1"/>
      <c r="TYC163" s="1"/>
      <c r="TYD163" s="1"/>
      <c r="TYE163" s="1"/>
      <c r="TYF163" s="1"/>
      <c r="TYG163" s="1"/>
      <c r="TYH163" s="1"/>
      <c r="TYI163" s="1"/>
      <c r="TYJ163" s="1"/>
      <c r="TYK163" s="1"/>
      <c r="TYL163" s="1"/>
      <c r="TYM163" s="1"/>
      <c r="TYN163" s="1"/>
      <c r="TYO163" s="1"/>
      <c r="TYP163" s="1"/>
      <c r="TYQ163" s="1"/>
      <c r="TYR163" s="1"/>
      <c r="TYS163" s="1"/>
      <c r="TYT163" s="1"/>
      <c r="TYU163" s="1"/>
      <c r="TYV163" s="1"/>
      <c r="TYW163" s="1"/>
      <c r="TYX163" s="1"/>
      <c r="TYY163" s="1"/>
      <c r="TYZ163" s="1"/>
      <c r="TZA163" s="1"/>
      <c r="TZB163" s="1"/>
      <c r="TZC163" s="1"/>
      <c r="TZD163" s="1"/>
      <c r="TZE163" s="1"/>
      <c r="TZF163" s="1"/>
      <c r="TZG163" s="1"/>
      <c r="TZH163" s="1"/>
      <c r="TZI163" s="1"/>
      <c r="TZJ163" s="1"/>
      <c r="TZK163" s="1"/>
      <c r="TZL163" s="1"/>
      <c r="TZM163" s="1"/>
      <c r="TZN163" s="1"/>
      <c r="TZO163" s="1"/>
      <c r="TZP163" s="1"/>
      <c r="TZQ163" s="1"/>
      <c r="TZR163" s="1"/>
      <c r="TZS163" s="1"/>
      <c r="TZT163" s="1"/>
      <c r="TZU163" s="1"/>
      <c r="TZV163" s="1"/>
      <c r="TZW163" s="1"/>
      <c r="TZX163" s="1"/>
      <c r="TZY163" s="1"/>
      <c r="TZZ163" s="1"/>
      <c r="UAA163" s="1"/>
      <c r="UAB163" s="1"/>
      <c r="UAC163" s="1"/>
      <c r="UAD163" s="1"/>
      <c r="UAE163" s="1"/>
      <c r="UAF163" s="1"/>
      <c r="UAG163" s="1"/>
      <c r="UAH163" s="1"/>
      <c r="UAI163" s="1"/>
      <c r="UAJ163" s="1"/>
      <c r="UAK163" s="1"/>
      <c r="UAL163" s="1"/>
      <c r="UAM163" s="1"/>
      <c r="UAN163" s="1"/>
      <c r="UAO163" s="1"/>
      <c r="UAP163" s="1"/>
      <c r="UAQ163" s="1"/>
      <c r="UAR163" s="1"/>
      <c r="UAS163" s="1"/>
      <c r="UAT163" s="1"/>
      <c r="UAU163" s="1"/>
      <c r="UAV163" s="1"/>
      <c r="UAW163" s="1"/>
      <c r="UAX163" s="1"/>
      <c r="UAY163" s="1"/>
      <c r="UAZ163" s="1"/>
      <c r="UBA163" s="1"/>
      <c r="UBB163" s="1"/>
      <c r="UBC163" s="1"/>
      <c r="UBD163" s="1"/>
      <c r="UBE163" s="1"/>
      <c r="UBF163" s="1"/>
      <c r="UBG163" s="1"/>
      <c r="UBH163" s="1"/>
      <c r="UBI163" s="1"/>
      <c r="UBJ163" s="1"/>
      <c r="UBK163" s="1"/>
      <c r="UBL163" s="1"/>
      <c r="UBM163" s="1"/>
      <c r="UBN163" s="1"/>
      <c r="UBO163" s="1"/>
      <c r="UBP163" s="1"/>
      <c r="UBQ163" s="1"/>
      <c r="UBR163" s="1"/>
      <c r="UBS163" s="1"/>
      <c r="UBT163" s="1"/>
      <c r="UBU163" s="1"/>
      <c r="UBV163" s="1"/>
      <c r="UBW163" s="1"/>
      <c r="UBX163" s="1"/>
      <c r="UBY163" s="1"/>
      <c r="UBZ163" s="1"/>
      <c r="UCA163" s="1"/>
      <c r="UCB163" s="1"/>
      <c r="UCC163" s="1"/>
      <c r="UCD163" s="1"/>
      <c r="UCE163" s="1"/>
      <c r="UCF163" s="1"/>
      <c r="UCG163" s="1"/>
      <c r="UCH163" s="1"/>
      <c r="UCI163" s="1"/>
      <c r="UCJ163" s="1"/>
      <c r="UCK163" s="1"/>
      <c r="UCL163" s="1"/>
      <c r="UCM163" s="1"/>
      <c r="UCN163" s="1"/>
      <c r="UCO163" s="1"/>
      <c r="UCP163" s="1"/>
      <c r="UCQ163" s="1"/>
      <c r="UCR163" s="1"/>
      <c r="UCS163" s="1"/>
      <c r="UCT163" s="1"/>
      <c r="UCU163" s="1"/>
      <c r="UCV163" s="1"/>
      <c r="UCW163" s="1"/>
      <c r="UCX163" s="1"/>
      <c r="UCY163" s="1"/>
      <c r="UCZ163" s="1"/>
      <c r="UDA163" s="1"/>
      <c r="UDB163" s="1"/>
      <c r="UDC163" s="1"/>
      <c r="UDD163" s="1"/>
      <c r="UDE163" s="1"/>
      <c r="UDF163" s="1"/>
      <c r="UDG163" s="1"/>
      <c r="UDH163" s="1"/>
      <c r="UDI163" s="1"/>
      <c r="UDJ163" s="1"/>
      <c r="UDK163" s="1"/>
      <c r="UDL163" s="1"/>
      <c r="UDM163" s="1"/>
      <c r="UDN163" s="1"/>
      <c r="UDO163" s="1"/>
      <c r="UDP163" s="1"/>
      <c r="UDQ163" s="1"/>
      <c r="UDR163" s="1"/>
      <c r="UDS163" s="1"/>
      <c r="UDT163" s="1"/>
      <c r="UDU163" s="1"/>
      <c r="UDV163" s="1"/>
      <c r="UDW163" s="1"/>
      <c r="UDX163" s="1"/>
      <c r="UDY163" s="1"/>
      <c r="UDZ163" s="1"/>
      <c r="UEA163" s="1"/>
      <c r="UEB163" s="1"/>
      <c r="UEC163" s="1"/>
      <c r="UED163" s="1"/>
      <c r="UEE163" s="1"/>
      <c r="UEF163" s="1"/>
      <c r="UEG163" s="1"/>
      <c r="UEH163" s="1"/>
      <c r="UEI163" s="1"/>
      <c r="UEJ163" s="1"/>
      <c r="UEK163" s="1"/>
      <c r="UEL163" s="1"/>
      <c r="UEM163" s="1"/>
      <c r="UEN163" s="1"/>
      <c r="UEO163" s="1"/>
      <c r="UEP163" s="1"/>
      <c r="UEQ163" s="1"/>
      <c r="UER163" s="1"/>
      <c r="UES163" s="1"/>
      <c r="UET163" s="1"/>
      <c r="UEU163" s="1"/>
      <c r="UEV163" s="1"/>
      <c r="UEW163" s="1"/>
      <c r="UEX163" s="1"/>
      <c r="UEY163" s="1"/>
      <c r="UEZ163" s="1"/>
      <c r="UFA163" s="1"/>
      <c r="UFB163" s="1"/>
      <c r="UFC163" s="1"/>
      <c r="UFD163" s="1"/>
      <c r="UFE163" s="1"/>
      <c r="UFF163" s="1"/>
      <c r="UFG163" s="1"/>
      <c r="UFH163" s="1"/>
      <c r="UFI163" s="1"/>
      <c r="UFJ163" s="1"/>
      <c r="UFK163" s="1"/>
      <c r="UFL163" s="1"/>
      <c r="UFM163" s="1"/>
      <c r="UFN163" s="1"/>
      <c r="UFO163" s="1"/>
      <c r="UFP163" s="1"/>
      <c r="UFQ163" s="1"/>
      <c r="UFR163" s="1"/>
      <c r="UFS163" s="1"/>
      <c r="UFT163" s="1"/>
      <c r="UFU163" s="1"/>
      <c r="UFV163" s="1"/>
      <c r="UFW163" s="1"/>
      <c r="UFX163" s="1"/>
      <c r="UFY163" s="1"/>
      <c r="UFZ163" s="1"/>
      <c r="UGA163" s="1"/>
      <c r="UGB163" s="1"/>
      <c r="UGC163" s="1"/>
      <c r="UGD163" s="1"/>
      <c r="UGE163" s="1"/>
      <c r="UGF163" s="1"/>
      <c r="UGG163" s="1"/>
      <c r="UGH163" s="1"/>
      <c r="UGI163" s="1"/>
      <c r="UGJ163" s="1"/>
      <c r="UGK163" s="1"/>
      <c r="UGL163" s="1"/>
      <c r="UGM163" s="1"/>
      <c r="UGN163" s="1"/>
      <c r="UGO163" s="1"/>
      <c r="UGP163" s="1"/>
      <c r="UGQ163" s="1"/>
      <c r="UGR163" s="1"/>
      <c r="UGS163" s="1"/>
      <c r="UGT163" s="1"/>
      <c r="UGU163" s="1"/>
      <c r="UGV163" s="1"/>
      <c r="UGW163" s="1"/>
      <c r="UGX163" s="1"/>
      <c r="UGY163" s="1"/>
      <c r="UGZ163" s="1"/>
      <c r="UHA163" s="1"/>
      <c r="UHB163" s="1"/>
      <c r="UHC163" s="1"/>
      <c r="UHD163" s="1"/>
      <c r="UHE163" s="1"/>
      <c r="UHF163" s="1"/>
      <c r="UHG163" s="1"/>
      <c r="UHH163" s="1"/>
      <c r="UHI163" s="1"/>
      <c r="UHJ163" s="1"/>
      <c r="UHK163" s="1"/>
      <c r="UHL163" s="1"/>
      <c r="UHM163" s="1"/>
      <c r="UHN163" s="1"/>
      <c r="UHO163" s="1"/>
      <c r="UHP163" s="1"/>
      <c r="UHQ163" s="1"/>
      <c r="UHR163" s="1"/>
      <c r="UHS163" s="1"/>
      <c r="UHT163" s="1"/>
      <c r="UHU163" s="1"/>
      <c r="UHV163" s="1"/>
      <c r="UHW163" s="1"/>
      <c r="UHX163" s="1"/>
      <c r="UHY163" s="1"/>
      <c r="UHZ163" s="1"/>
      <c r="UIA163" s="1"/>
      <c r="UIB163" s="1"/>
      <c r="UIC163" s="1"/>
      <c r="UID163" s="1"/>
      <c r="UIE163" s="1"/>
      <c r="UIF163" s="1"/>
      <c r="UIG163" s="1"/>
      <c r="UIH163" s="1"/>
      <c r="UII163" s="1"/>
      <c r="UIJ163" s="1"/>
      <c r="UIK163" s="1"/>
      <c r="UIL163" s="1"/>
      <c r="UIM163" s="1"/>
      <c r="UIN163" s="1"/>
      <c r="UIO163" s="1"/>
      <c r="UIP163" s="1"/>
      <c r="UIQ163" s="1"/>
      <c r="UIR163" s="1"/>
      <c r="UIS163" s="1"/>
      <c r="UIT163" s="1"/>
      <c r="UIU163" s="1"/>
      <c r="UIV163" s="1"/>
      <c r="UIW163" s="1"/>
      <c r="UIX163" s="1"/>
      <c r="UIY163" s="1"/>
      <c r="UIZ163" s="1"/>
      <c r="UJA163" s="1"/>
      <c r="UJB163" s="1"/>
      <c r="UJC163" s="1"/>
      <c r="UJD163" s="1"/>
      <c r="UJE163" s="1"/>
      <c r="UJF163" s="1"/>
      <c r="UJG163" s="1"/>
      <c r="UJH163" s="1"/>
      <c r="UJI163" s="1"/>
      <c r="UJJ163" s="1"/>
      <c r="UJK163" s="1"/>
      <c r="UJL163" s="1"/>
      <c r="UJM163" s="1"/>
      <c r="UJN163" s="1"/>
      <c r="UJO163" s="1"/>
      <c r="UJP163" s="1"/>
      <c r="UJQ163" s="1"/>
      <c r="UJR163" s="1"/>
      <c r="UJS163" s="1"/>
      <c r="UJT163" s="1"/>
      <c r="UJU163" s="1"/>
      <c r="UJV163" s="1"/>
      <c r="UJW163" s="1"/>
      <c r="UJX163" s="1"/>
      <c r="UJY163" s="1"/>
      <c r="UJZ163" s="1"/>
      <c r="UKA163" s="1"/>
      <c r="UKB163" s="1"/>
      <c r="UKC163" s="1"/>
      <c r="UKD163" s="1"/>
      <c r="UKE163" s="1"/>
      <c r="UKF163" s="1"/>
      <c r="UKG163" s="1"/>
      <c r="UKH163" s="1"/>
      <c r="UKI163" s="1"/>
      <c r="UKJ163" s="1"/>
      <c r="UKK163" s="1"/>
      <c r="UKL163" s="1"/>
      <c r="UKM163" s="1"/>
      <c r="UKN163" s="1"/>
      <c r="UKO163" s="1"/>
      <c r="UKP163" s="1"/>
      <c r="UKQ163" s="1"/>
      <c r="UKR163" s="1"/>
      <c r="UKS163" s="1"/>
      <c r="UKT163" s="1"/>
      <c r="UKU163" s="1"/>
      <c r="UKV163" s="1"/>
      <c r="UKW163" s="1"/>
      <c r="UKX163" s="1"/>
      <c r="UKY163" s="1"/>
      <c r="UKZ163" s="1"/>
      <c r="ULA163" s="1"/>
      <c r="ULB163" s="1"/>
      <c r="ULC163" s="1"/>
      <c r="ULD163" s="1"/>
      <c r="ULE163" s="1"/>
      <c r="ULF163" s="1"/>
      <c r="ULG163" s="1"/>
      <c r="ULH163" s="1"/>
      <c r="ULI163" s="1"/>
      <c r="ULJ163" s="1"/>
      <c r="ULK163" s="1"/>
      <c r="ULL163" s="1"/>
      <c r="ULM163" s="1"/>
      <c r="ULN163" s="1"/>
      <c r="ULO163" s="1"/>
      <c r="ULP163" s="1"/>
      <c r="ULQ163" s="1"/>
      <c r="ULR163" s="1"/>
      <c r="ULS163" s="1"/>
      <c r="ULT163" s="1"/>
      <c r="ULU163" s="1"/>
      <c r="ULV163" s="1"/>
      <c r="ULW163" s="1"/>
      <c r="ULX163" s="1"/>
      <c r="ULY163" s="1"/>
      <c r="ULZ163" s="1"/>
      <c r="UMA163" s="1"/>
      <c r="UMB163" s="1"/>
      <c r="UMC163" s="1"/>
      <c r="UMD163" s="1"/>
      <c r="UME163" s="1"/>
      <c r="UMF163" s="1"/>
      <c r="UMG163" s="1"/>
      <c r="UMH163" s="1"/>
      <c r="UMI163" s="1"/>
      <c r="UMJ163" s="1"/>
      <c r="UMK163" s="1"/>
      <c r="UML163" s="1"/>
      <c r="UMM163" s="1"/>
      <c r="UMN163" s="1"/>
      <c r="UMO163" s="1"/>
      <c r="UMP163" s="1"/>
      <c r="UMQ163" s="1"/>
      <c r="UMR163" s="1"/>
      <c r="UMS163" s="1"/>
      <c r="UMT163" s="1"/>
      <c r="UMU163" s="1"/>
      <c r="UMV163" s="1"/>
      <c r="UMW163" s="1"/>
      <c r="UMX163" s="1"/>
      <c r="UMY163" s="1"/>
      <c r="UMZ163" s="1"/>
      <c r="UNA163" s="1"/>
      <c r="UNB163" s="1"/>
      <c r="UNC163" s="1"/>
      <c r="UND163" s="1"/>
      <c r="UNE163" s="1"/>
      <c r="UNF163" s="1"/>
      <c r="UNG163" s="1"/>
      <c r="UNH163" s="1"/>
      <c r="UNI163" s="1"/>
      <c r="UNJ163" s="1"/>
      <c r="UNK163" s="1"/>
      <c r="UNL163" s="1"/>
      <c r="UNM163" s="1"/>
      <c r="UNN163" s="1"/>
      <c r="UNO163" s="1"/>
      <c r="UNP163" s="1"/>
      <c r="UNQ163" s="1"/>
      <c r="UNR163" s="1"/>
      <c r="UNS163" s="1"/>
      <c r="UNT163" s="1"/>
      <c r="UNU163" s="1"/>
      <c r="UNV163" s="1"/>
      <c r="UNW163" s="1"/>
      <c r="UNX163" s="1"/>
      <c r="UNY163" s="1"/>
      <c r="UNZ163" s="1"/>
      <c r="UOA163" s="1"/>
      <c r="UOB163" s="1"/>
      <c r="UOC163" s="1"/>
      <c r="UOD163" s="1"/>
      <c r="UOE163" s="1"/>
      <c r="UOF163" s="1"/>
      <c r="UOG163" s="1"/>
      <c r="UOH163" s="1"/>
      <c r="UOI163" s="1"/>
      <c r="UOJ163" s="1"/>
      <c r="UOK163" s="1"/>
      <c r="UOL163" s="1"/>
      <c r="UOM163" s="1"/>
      <c r="UON163" s="1"/>
      <c r="UOO163" s="1"/>
      <c r="UOP163" s="1"/>
      <c r="UOQ163" s="1"/>
      <c r="UOR163" s="1"/>
      <c r="UOS163" s="1"/>
      <c r="UOT163" s="1"/>
      <c r="UOU163" s="1"/>
      <c r="UOV163" s="1"/>
      <c r="UOW163" s="1"/>
      <c r="UOX163" s="1"/>
      <c r="UOY163" s="1"/>
      <c r="UOZ163" s="1"/>
      <c r="UPA163" s="1"/>
      <c r="UPB163" s="1"/>
      <c r="UPC163" s="1"/>
      <c r="UPD163" s="1"/>
      <c r="UPE163" s="1"/>
      <c r="UPF163" s="1"/>
      <c r="UPG163" s="1"/>
      <c r="UPH163" s="1"/>
      <c r="UPI163" s="1"/>
      <c r="UPJ163" s="1"/>
      <c r="UPK163" s="1"/>
      <c r="UPL163" s="1"/>
      <c r="UPM163" s="1"/>
      <c r="UPN163" s="1"/>
      <c r="UPO163" s="1"/>
      <c r="UPP163" s="1"/>
      <c r="UPQ163" s="1"/>
      <c r="UPR163" s="1"/>
      <c r="UPS163" s="1"/>
      <c r="UPT163" s="1"/>
      <c r="UPU163" s="1"/>
      <c r="UPV163" s="1"/>
      <c r="UPW163" s="1"/>
      <c r="UPX163" s="1"/>
      <c r="UPY163" s="1"/>
      <c r="UPZ163" s="1"/>
      <c r="UQA163" s="1"/>
      <c r="UQB163" s="1"/>
      <c r="UQC163" s="1"/>
      <c r="UQD163" s="1"/>
      <c r="UQE163" s="1"/>
      <c r="UQF163" s="1"/>
      <c r="UQG163" s="1"/>
      <c r="UQH163" s="1"/>
      <c r="UQI163" s="1"/>
      <c r="UQJ163" s="1"/>
      <c r="UQK163" s="1"/>
      <c r="UQL163" s="1"/>
      <c r="UQM163" s="1"/>
      <c r="UQN163" s="1"/>
      <c r="UQO163" s="1"/>
      <c r="UQP163" s="1"/>
      <c r="UQQ163" s="1"/>
      <c r="UQR163" s="1"/>
      <c r="UQS163" s="1"/>
      <c r="UQT163" s="1"/>
      <c r="UQU163" s="1"/>
      <c r="UQV163" s="1"/>
      <c r="UQW163" s="1"/>
      <c r="UQX163" s="1"/>
      <c r="UQY163" s="1"/>
      <c r="UQZ163" s="1"/>
      <c r="URA163" s="1"/>
      <c r="URB163" s="1"/>
      <c r="URC163" s="1"/>
      <c r="URD163" s="1"/>
      <c r="URE163" s="1"/>
      <c r="URF163" s="1"/>
      <c r="URG163" s="1"/>
      <c r="URH163" s="1"/>
      <c r="URI163" s="1"/>
      <c r="URJ163" s="1"/>
      <c r="URK163" s="1"/>
      <c r="URL163" s="1"/>
      <c r="URM163" s="1"/>
      <c r="URN163" s="1"/>
      <c r="URO163" s="1"/>
      <c r="URP163" s="1"/>
      <c r="URQ163" s="1"/>
      <c r="URR163" s="1"/>
      <c r="URS163" s="1"/>
      <c r="URT163" s="1"/>
      <c r="URU163" s="1"/>
      <c r="URV163" s="1"/>
      <c r="URW163" s="1"/>
      <c r="URX163" s="1"/>
      <c r="URY163" s="1"/>
      <c r="URZ163" s="1"/>
      <c r="USA163" s="1"/>
      <c r="USB163" s="1"/>
      <c r="USC163" s="1"/>
      <c r="USD163" s="1"/>
      <c r="USE163" s="1"/>
      <c r="USF163" s="1"/>
      <c r="USG163" s="1"/>
      <c r="USH163" s="1"/>
      <c r="USI163" s="1"/>
      <c r="USJ163" s="1"/>
      <c r="USK163" s="1"/>
      <c r="USL163" s="1"/>
      <c r="USM163" s="1"/>
      <c r="USN163" s="1"/>
      <c r="USO163" s="1"/>
      <c r="USP163" s="1"/>
      <c r="USQ163" s="1"/>
      <c r="USR163" s="1"/>
      <c r="USS163" s="1"/>
      <c r="UST163" s="1"/>
      <c r="USU163" s="1"/>
      <c r="USV163" s="1"/>
      <c r="USW163" s="1"/>
      <c r="USX163" s="1"/>
      <c r="USY163" s="1"/>
      <c r="USZ163" s="1"/>
      <c r="UTA163" s="1"/>
      <c r="UTB163" s="1"/>
      <c r="UTC163" s="1"/>
      <c r="UTD163" s="1"/>
      <c r="UTE163" s="1"/>
      <c r="UTF163" s="1"/>
      <c r="UTG163" s="1"/>
      <c r="UTH163" s="1"/>
      <c r="UTI163" s="1"/>
      <c r="UTJ163" s="1"/>
      <c r="UTK163" s="1"/>
      <c r="UTL163" s="1"/>
      <c r="UTM163" s="1"/>
      <c r="UTN163" s="1"/>
      <c r="UTO163" s="1"/>
      <c r="UTP163" s="1"/>
      <c r="UTQ163" s="1"/>
      <c r="UTR163" s="1"/>
      <c r="UTS163" s="1"/>
      <c r="UTT163" s="1"/>
      <c r="UTU163" s="1"/>
      <c r="UTV163" s="1"/>
      <c r="UTW163" s="1"/>
      <c r="UTX163" s="1"/>
      <c r="UTY163" s="1"/>
      <c r="UTZ163" s="1"/>
      <c r="UUA163" s="1"/>
      <c r="UUB163" s="1"/>
      <c r="UUC163" s="1"/>
      <c r="UUD163" s="1"/>
      <c r="UUE163" s="1"/>
      <c r="UUF163" s="1"/>
      <c r="UUG163" s="1"/>
      <c r="UUH163" s="1"/>
      <c r="UUI163" s="1"/>
      <c r="UUJ163" s="1"/>
      <c r="UUK163" s="1"/>
      <c r="UUL163" s="1"/>
      <c r="UUM163" s="1"/>
      <c r="UUN163" s="1"/>
      <c r="UUO163" s="1"/>
      <c r="UUP163" s="1"/>
      <c r="UUQ163" s="1"/>
      <c r="UUR163" s="1"/>
      <c r="UUS163" s="1"/>
      <c r="UUT163" s="1"/>
      <c r="UUU163" s="1"/>
      <c r="UUV163" s="1"/>
      <c r="UUW163" s="1"/>
      <c r="UUX163" s="1"/>
      <c r="UUY163" s="1"/>
      <c r="UUZ163" s="1"/>
      <c r="UVA163" s="1"/>
      <c r="UVB163" s="1"/>
      <c r="UVC163" s="1"/>
      <c r="UVD163" s="1"/>
      <c r="UVE163" s="1"/>
      <c r="UVF163" s="1"/>
      <c r="UVG163" s="1"/>
      <c r="UVH163" s="1"/>
      <c r="UVI163" s="1"/>
      <c r="UVJ163" s="1"/>
      <c r="UVK163" s="1"/>
      <c r="UVL163" s="1"/>
      <c r="UVM163" s="1"/>
      <c r="UVN163" s="1"/>
      <c r="UVO163" s="1"/>
      <c r="UVP163" s="1"/>
      <c r="UVQ163" s="1"/>
      <c r="UVR163" s="1"/>
      <c r="UVS163" s="1"/>
      <c r="UVT163" s="1"/>
      <c r="UVU163" s="1"/>
      <c r="UVV163" s="1"/>
      <c r="UVW163" s="1"/>
      <c r="UVX163" s="1"/>
      <c r="UVY163" s="1"/>
      <c r="UVZ163" s="1"/>
      <c r="UWA163" s="1"/>
      <c r="UWB163" s="1"/>
      <c r="UWC163" s="1"/>
      <c r="UWD163" s="1"/>
      <c r="UWE163" s="1"/>
      <c r="UWF163" s="1"/>
      <c r="UWG163" s="1"/>
      <c r="UWH163" s="1"/>
      <c r="UWI163" s="1"/>
      <c r="UWJ163" s="1"/>
      <c r="UWK163" s="1"/>
      <c r="UWL163" s="1"/>
      <c r="UWM163" s="1"/>
      <c r="UWN163" s="1"/>
      <c r="UWO163" s="1"/>
      <c r="UWP163" s="1"/>
      <c r="UWQ163" s="1"/>
      <c r="UWR163" s="1"/>
      <c r="UWS163" s="1"/>
      <c r="UWT163" s="1"/>
      <c r="UWU163" s="1"/>
      <c r="UWV163" s="1"/>
      <c r="UWW163" s="1"/>
      <c r="UWX163" s="1"/>
      <c r="UWY163" s="1"/>
      <c r="UWZ163" s="1"/>
      <c r="UXA163" s="1"/>
      <c r="UXB163" s="1"/>
      <c r="UXC163" s="1"/>
      <c r="UXD163" s="1"/>
      <c r="UXE163" s="1"/>
      <c r="UXF163" s="1"/>
      <c r="UXG163" s="1"/>
      <c r="UXH163" s="1"/>
      <c r="UXI163" s="1"/>
      <c r="UXJ163" s="1"/>
      <c r="UXK163" s="1"/>
      <c r="UXL163" s="1"/>
      <c r="UXM163" s="1"/>
      <c r="UXN163" s="1"/>
      <c r="UXO163" s="1"/>
      <c r="UXP163" s="1"/>
      <c r="UXQ163" s="1"/>
      <c r="UXR163" s="1"/>
      <c r="UXS163" s="1"/>
      <c r="UXT163" s="1"/>
      <c r="UXU163" s="1"/>
      <c r="UXV163" s="1"/>
      <c r="UXW163" s="1"/>
      <c r="UXX163" s="1"/>
      <c r="UXY163" s="1"/>
      <c r="UXZ163" s="1"/>
      <c r="UYA163" s="1"/>
      <c r="UYB163" s="1"/>
      <c r="UYC163" s="1"/>
      <c r="UYD163" s="1"/>
      <c r="UYE163" s="1"/>
      <c r="UYF163" s="1"/>
      <c r="UYG163" s="1"/>
      <c r="UYH163" s="1"/>
      <c r="UYI163" s="1"/>
      <c r="UYJ163" s="1"/>
      <c r="UYK163" s="1"/>
      <c r="UYL163" s="1"/>
      <c r="UYM163" s="1"/>
      <c r="UYN163" s="1"/>
      <c r="UYO163" s="1"/>
      <c r="UYP163" s="1"/>
      <c r="UYQ163" s="1"/>
      <c r="UYR163" s="1"/>
      <c r="UYS163" s="1"/>
      <c r="UYT163" s="1"/>
      <c r="UYU163" s="1"/>
      <c r="UYV163" s="1"/>
      <c r="UYW163" s="1"/>
      <c r="UYX163" s="1"/>
      <c r="UYY163" s="1"/>
      <c r="UYZ163" s="1"/>
      <c r="UZA163" s="1"/>
      <c r="UZB163" s="1"/>
      <c r="UZC163" s="1"/>
      <c r="UZD163" s="1"/>
      <c r="UZE163" s="1"/>
      <c r="UZF163" s="1"/>
      <c r="UZG163" s="1"/>
      <c r="UZH163" s="1"/>
      <c r="UZI163" s="1"/>
      <c r="UZJ163" s="1"/>
      <c r="UZK163" s="1"/>
      <c r="UZL163" s="1"/>
      <c r="UZM163" s="1"/>
      <c r="UZN163" s="1"/>
      <c r="UZO163" s="1"/>
      <c r="UZP163" s="1"/>
      <c r="UZQ163" s="1"/>
      <c r="UZR163" s="1"/>
      <c r="UZS163" s="1"/>
      <c r="UZT163" s="1"/>
      <c r="UZU163" s="1"/>
      <c r="UZV163" s="1"/>
      <c r="UZW163" s="1"/>
      <c r="UZX163" s="1"/>
      <c r="UZY163" s="1"/>
      <c r="UZZ163" s="1"/>
      <c r="VAA163" s="1"/>
      <c r="VAB163" s="1"/>
      <c r="VAC163" s="1"/>
      <c r="VAD163" s="1"/>
      <c r="VAE163" s="1"/>
      <c r="VAF163" s="1"/>
      <c r="VAG163" s="1"/>
      <c r="VAH163" s="1"/>
      <c r="VAI163" s="1"/>
      <c r="VAJ163" s="1"/>
      <c r="VAK163" s="1"/>
      <c r="VAL163" s="1"/>
      <c r="VAM163" s="1"/>
      <c r="VAN163" s="1"/>
      <c r="VAO163" s="1"/>
      <c r="VAP163" s="1"/>
      <c r="VAQ163" s="1"/>
      <c r="VAR163" s="1"/>
      <c r="VAS163" s="1"/>
      <c r="VAT163" s="1"/>
      <c r="VAU163" s="1"/>
      <c r="VAV163" s="1"/>
      <c r="VAW163" s="1"/>
      <c r="VAX163" s="1"/>
      <c r="VAY163" s="1"/>
      <c r="VAZ163" s="1"/>
      <c r="VBA163" s="1"/>
      <c r="VBB163" s="1"/>
      <c r="VBC163" s="1"/>
      <c r="VBD163" s="1"/>
      <c r="VBE163" s="1"/>
      <c r="VBF163" s="1"/>
      <c r="VBG163" s="1"/>
      <c r="VBH163" s="1"/>
      <c r="VBI163" s="1"/>
      <c r="VBJ163" s="1"/>
      <c r="VBK163" s="1"/>
      <c r="VBL163" s="1"/>
      <c r="VBM163" s="1"/>
      <c r="VBN163" s="1"/>
      <c r="VBO163" s="1"/>
      <c r="VBP163" s="1"/>
      <c r="VBQ163" s="1"/>
      <c r="VBR163" s="1"/>
      <c r="VBS163" s="1"/>
      <c r="VBT163" s="1"/>
      <c r="VBU163" s="1"/>
      <c r="VBV163" s="1"/>
      <c r="VBW163" s="1"/>
      <c r="VBX163" s="1"/>
      <c r="VBY163" s="1"/>
      <c r="VBZ163" s="1"/>
      <c r="VCA163" s="1"/>
      <c r="VCB163" s="1"/>
      <c r="VCC163" s="1"/>
      <c r="VCD163" s="1"/>
      <c r="VCE163" s="1"/>
      <c r="VCF163" s="1"/>
      <c r="VCG163" s="1"/>
      <c r="VCH163" s="1"/>
      <c r="VCI163" s="1"/>
      <c r="VCJ163" s="1"/>
      <c r="VCK163" s="1"/>
      <c r="VCL163" s="1"/>
      <c r="VCM163" s="1"/>
      <c r="VCN163" s="1"/>
      <c r="VCO163" s="1"/>
      <c r="VCP163" s="1"/>
      <c r="VCQ163" s="1"/>
      <c r="VCR163" s="1"/>
      <c r="VCS163" s="1"/>
      <c r="VCT163" s="1"/>
      <c r="VCU163" s="1"/>
      <c r="VCV163" s="1"/>
      <c r="VCW163" s="1"/>
      <c r="VCX163" s="1"/>
      <c r="VCY163" s="1"/>
      <c r="VCZ163" s="1"/>
      <c r="VDA163" s="1"/>
      <c r="VDB163" s="1"/>
      <c r="VDC163" s="1"/>
      <c r="VDD163" s="1"/>
      <c r="VDE163" s="1"/>
      <c r="VDF163" s="1"/>
      <c r="VDG163" s="1"/>
      <c r="VDH163" s="1"/>
      <c r="VDI163" s="1"/>
      <c r="VDJ163" s="1"/>
      <c r="VDK163" s="1"/>
      <c r="VDL163" s="1"/>
      <c r="VDM163" s="1"/>
      <c r="VDN163" s="1"/>
      <c r="VDO163" s="1"/>
      <c r="VDP163" s="1"/>
      <c r="VDQ163" s="1"/>
      <c r="VDR163" s="1"/>
      <c r="VDS163" s="1"/>
      <c r="VDT163" s="1"/>
      <c r="VDU163" s="1"/>
      <c r="VDV163" s="1"/>
      <c r="VDW163" s="1"/>
      <c r="VDX163" s="1"/>
      <c r="VDY163" s="1"/>
      <c r="VDZ163" s="1"/>
      <c r="VEA163" s="1"/>
      <c r="VEB163" s="1"/>
      <c r="VEC163" s="1"/>
      <c r="VED163" s="1"/>
      <c r="VEE163" s="1"/>
      <c r="VEF163" s="1"/>
      <c r="VEG163" s="1"/>
      <c r="VEH163" s="1"/>
      <c r="VEI163" s="1"/>
      <c r="VEJ163" s="1"/>
      <c r="VEK163" s="1"/>
      <c r="VEL163" s="1"/>
      <c r="VEM163" s="1"/>
      <c r="VEN163" s="1"/>
      <c r="VEO163" s="1"/>
      <c r="VEP163" s="1"/>
      <c r="VEQ163" s="1"/>
      <c r="VER163" s="1"/>
      <c r="VES163" s="1"/>
      <c r="VET163" s="1"/>
      <c r="VEU163" s="1"/>
      <c r="VEV163" s="1"/>
      <c r="VEW163" s="1"/>
      <c r="VEX163" s="1"/>
      <c r="VEY163" s="1"/>
      <c r="VEZ163" s="1"/>
      <c r="VFA163" s="1"/>
      <c r="VFB163" s="1"/>
      <c r="VFC163" s="1"/>
      <c r="VFD163" s="1"/>
      <c r="VFE163" s="1"/>
      <c r="VFF163" s="1"/>
      <c r="VFG163" s="1"/>
      <c r="VFH163" s="1"/>
      <c r="VFI163" s="1"/>
      <c r="VFJ163" s="1"/>
      <c r="VFK163" s="1"/>
      <c r="VFL163" s="1"/>
      <c r="VFM163" s="1"/>
      <c r="VFN163" s="1"/>
      <c r="VFO163" s="1"/>
      <c r="VFP163" s="1"/>
      <c r="VFQ163" s="1"/>
      <c r="VFR163" s="1"/>
      <c r="VFS163" s="1"/>
      <c r="VFT163" s="1"/>
      <c r="VFU163" s="1"/>
      <c r="VFV163" s="1"/>
      <c r="VFW163" s="1"/>
      <c r="VFX163" s="1"/>
      <c r="VFY163" s="1"/>
      <c r="VFZ163" s="1"/>
      <c r="VGA163" s="1"/>
      <c r="VGB163" s="1"/>
      <c r="VGC163" s="1"/>
      <c r="VGD163" s="1"/>
      <c r="VGE163" s="1"/>
      <c r="VGF163" s="1"/>
      <c r="VGG163" s="1"/>
      <c r="VGH163" s="1"/>
      <c r="VGI163" s="1"/>
      <c r="VGJ163" s="1"/>
      <c r="VGK163" s="1"/>
      <c r="VGL163" s="1"/>
      <c r="VGM163" s="1"/>
      <c r="VGN163" s="1"/>
      <c r="VGO163" s="1"/>
      <c r="VGP163" s="1"/>
      <c r="VGQ163" s="1"/>
      <c r="VGR163" s="1"/>
      <c r="VGS163" s="1"/>
      <c r="VGT163" s="1"/>
      <c r="VGU163" s="1"/>
      <c r="VGV163" s="1"/>
      <c r="VGW163" s="1"/>
      <c r="VGX163" s="1"/>
      <c r="VGY163" s="1"/>
      <c r="VGZ163" s="1"/>
      <c r="VHA163" s="1"/>
      <c r="VHB163" s="1"/>
      <c r="VHC163" s="1"/>
      <c r="VHD163" s="1"/>
      <c r="VHE163" s="1"/>
      <c r="VHF163" s="1"/>
      <c r="VHG163" s="1"/>
      <c r="VHH163" s="1"/>
      <c r="VHI163" s="1"/>
      <c r="VHJ163" s="1"/>
      <c r="VHK163" s="1"/>
      <c r="VHL163" s="1"/>
      <c r="VHM163" s="1"/>
      <c r="VHN163" s="1"/>
      <c r="VHO163" s="1"/>
      <c r="VHP163" s="1"/>
      <c r="VHQ163" s="1"/>
      <c r="VHR163" s="1"/>
      <c r="VHS163" s="1"/>
      <c r="VHT163" s="1"/>
      <c r="VHU163" s="1"/>
      <c r="VHV163" s="1"/>
      <c r="VHW163" s="1"/>
      <c r="VHX163" s="1"/>
      <c r="VHY163" s="1"/>
      <c r="VHZ163" s="1"/>
      <c r="VIA163" s="1"/>
      <c r="VIB163" s="1"/>
      <c r="VIC163" s="1"/>
      <c r="VID163" s="1"/>
      <c r="VIE163" s="1"/>
      <c r="VIF163" s="1"/>
      <c r="VIG163" s="1"/>
      <c r="VIH163" s="1"/>
      <c r="VII163" s="1"/>
      <c r="VIJ163" s="1"/>
      <c r="VIK163" s="1"/>
      <c r="VIL163" s="1"/>
      <c r="VIM163" s="1"/>
      <c r="VIN163" s="1"/>
      <c r="VIO163" s="1"/>
      <c r="VIP163" s="1"/>
      <c r="VIQ163" s="1"/>
      <c r="VIR163" s="1"/>
      <c r="VIS163" s="1"/>
      <c r="VIT163" s="1"/>
      <c r="VIU163" s="1"/>
      <c r="VIV163" s="1"/>
      <c r="VIW163" s="1"/>
      <c r="VIX163" s="1"/>
      <c r="VIY163" s="1"/>
      <c r="VIZ163" s="1"/>
      <c r="VJA163" s="1"/>
      <c r="VJB163" s="1"/>
      <c r="VJC163" s="1"/>
      <c r="VJD163" s="1"/>
      <c r="VJE163" s="1"/>
      <c r="VJF163" s="1"/>
      <c r="VJG163" s="1"/>
      <c r="VJH163" s="1"/>
      <c r="VJI163" s="1"/>
      <c r="VJJ163" s="1"/>
      <c r="VJK163" s="1"/>
      <c r="VJL163" s="1"/>
      <c r="VJM163" s="1"/>
      <c r="VJN163" s="1"/>
      <c r="VJO163" s="1"/>
      <c r="VJP163" s="1"/>
      <c r="VJQ163" s="1"/>
      <c r="VJR163" s="1"/>
      <c r="VJS163" s="1"/>
      <c r="VJT163" s="1"/>
      <c r="VJU163" s="1"/>
      <c r="VJV163" s="1"/>
      <c r="VJW163" s="1"/>
      <c r="VJX163" s="1"/>
      <c r="VJY163" s="1"/>
      <c r="VJZ163" s="1"/>
      <c r="VKA163" s="1"/>
      <c r="VKB163" s="1"/>
      <c r="VKC163" s="1"/>
      <c r="VKD163" s="1"/>
      <c r="VKE163" s="1"/>
      <c r="VKF163" s="1"/>
      <c r="VKG163" s="1"/>
      <c r="VKH163" s="1"/>
      <c r="VKI163" s="1"/>
      <c r="VKJ163" s="1"/>
      <c r="VKK163" s="1"/>
      <c r="VKL163" s="1"/>
      <c r="VKM163" s="1"/>
      <c r="VKN163" s="1"/>
      <c r="VKO163" s="1"/>
      <c r="VKP163" s="1"/>
      <c r="VKQ163" s="1"/>
      <c r="VKR163" s="1"/>
      <c r="VKS163" s="1"/>
      <c r="VKT163" s="1"/>
      <c r="VKU163" s="1"/>
      <c r="VKV163" s="1"/>
      <c r="VKW163" s="1"/>
      <c r="VKX163" s="1"/>
      <c r="VKY163" s="1"/>
      <c r="VKZ163" s="1"/>
      <c r="VLA163" s="1"/>
      <c r="VLB163" s="1"/>
      <c r="VLC163" s="1"/>
      <c r="VLD163" s="1"/>
      <c r="VLE163" s="1"/>
      <c r="VLF163" s="1"/>
      <c r="VLG163" s="1"/>
      <c r="VLH163" s="1"/>
      <c r="VLI163" s="1"/>
      <c r="VLJ163" s="1"/>
      <c r="VLK163" s="1"/>
      <c r="VLL163" s="1"/>
      <c r="VLM163" s="1"/>
      <c r="VLN163" s="1"/>
      <c r="VLO163" s="1"/>
      <c r="VLP163" s="1"/>
      <c r="VLQ163" s="1"/>
      <c r="VLR163" s="1"/>
      <c r="VLS163" s="1"/>
      <c r="VLT163" s="1"/>
      <c r="VLU163" s="1"/>
      <c r="VLV163" s="1"/>
      <c r="VLW163" s="1"/>
      <c r="VLX163" s="1"/>
      <c r="VLY163" s="1"/>
      <c r="VLZ163" s="1"/>
      <c r="VMA163" s="1"/>
      <c r="VMB163" s="1"/>
      <c r="VMC163" s="1"/>
      <c r="VMD163" s="1"/>
      <c r="VME163" s="1"/>
      <c r="VMF163" s="1"/>
      <c r="VMG163" s="1"/>
      <c r="VMH163" s="1"/>
      <c r="VMI163" s="1"/>
      <c r="VMJ163" s="1"/>
      <c r="VMK163" s="1"/>
      <c r="VML163" s="1"/>
      <c r="VMM163" s="1"/>
      <c r="VMN163" s="1"/>
      <c r="VMO163" s="1"/>
      <c r="VMP163" s="1"/>
      <c r="VMQ163" s="1"/>
      <c r="VMR163" s="1"/>
      <c r="VMS163" s="1"/>
      <c r="VMT163" s="1"/>
      <c r="VMU163" s="1"/>
      <c r="VMV163" s="1"/>
      <c r="VMW163" s="1"/>
      <c r="VMX163" s="1"/>
      <c r="VMY163" s="1"/>
      <c r="VMZ163" s="1"/>
      <c r="VNA163" s="1"/>
      <c r="VNB163" s="1"/>
      <c r="VNC163" s="1"/>
      <c r="VND163" s="1"/>
      <c r="VNE163" s="1"/>
      <c r="VNF163" s="1"/>
      <c r="VNG163" s="1"/>
      <c r="VNH163" s="1"/>
      <c r="VNI163" s="1"/>
      <c r="VNJ163" s="1"/>
      <c r="VNK163" s="1"/>
      <c r="VNL163" s="1"/>
      <c r="VNM163" s="1"/>
      <c r="VNN163" s="1"/>
      <c r="VNO163" s="1"/>
      <c r="VNP163" s="1"/>
      <c r="VNQ163" s="1"/>
      <c r="VNR163" s="1"/>
      <c r="VNS163" s="1"/>
      <c r="VNT163" s="1"/>
      <c r="VNU163" s="1"/>
      <c r="VNV163" s="1"/>
      <c r="VNW163" s="1"/>
      <c r="VNX163" s="1"/>
      <c r="VNY163" s="1"/>
      <c r="VNZ163" s="1"/>
      <c r="VOA163" s="1"/>
      <c r="VOB163" s="1"/>
      <c r="VOC163" s="1"/>
      <c r="VOD163" s="1"/>
      <c r="VOE163" s="1"/>
      <c r="VOF163" s="1"/>
      <c r="VOG163" s="1"/>
      <c r="VOH163" s="1"/>
      <c r="VOI163" s="1"/>
      <c r="VOJ163" s="1"/>
      <c r="VOK163" s="1"/>
      <c r="VOL163" s="1"/>
      <c r="VOM163" s="1"/>
      <c r="VON163" s="1"/>
      <c r="VOO163" s="1"/>
      <c r="VOP163" s="1"/>
      <c r="VOQ163" s="1"/>
      <c r="VOR163" s="1"/>
      <c r="VOS163" s="1"/>
      <c r="VOT163" s="1"/>
      <c r="VOU163" s="1"/>
      <c r="VOV163" s="1"/>
      <c r="VOW163" s="1"/>
      <c r="VOX163" s="1"/>
      <c r="VOY163" s="1"/>
      <c r="VOZ163" s="1"/>
      <c r="VPA163" s="1"/>
      <c r="VPB163" s="1"/>
      <c r="VPC163" s="1"/>
      <c r="VPD163" s="1"/>
      <c r="VPE163" s="1"/>
      <c r="VPF163" s="1"/>
      <c r="VPG163" s="1"/>
      <c r="VPH163" s="1"/>
      <c r="VPI163" s="1"/>
      <c r="VPJ163" s="1"/>
      <c r="VPK163" s="1"/>
      <c r="VPL163" s="1"/>
      <c r="VPM163" s="1"/>
      <c r="VPN163" s="1"/>
      <c r="VPO163" s="1"/>
      <c r="VPP163" s="1"/>
      <c r="VPQ163" s="1"/>
      <c r="VPR163" s="1"/>
      <c r="VPS163" s="1"/>
      <c r="VPT163" s="1"/>
      <c r="VPU163" s="1"/>
      <c r="VPV163" s="1"/>
      <c r="VPW163" s="1"/>
      <c r="VPX163" s="1"/>
      <c r="VPY163" s="1"/>
      <c r="VPZ163" s="1"/>
      <c r="VQA163" s="1"/>
      <c r="VQB163" s="1"/>
      <c r="VQC163" s="1"/>
      <c r="VQD163" s="1"/>
      <c r="VQE163" s="1"/>
      <c r="VQF163" s="1"/>
      <c r="VQG163" s="1"/>
      <c r="VQH163" s="1"/>
      <c r="VQI163" s="1"/>
      <c r="VQJ163" s="1"/>
      <c r="VQK163" s="1"/>
      <c r="VQL163" s="1"/>
      <c r="VQM163" s="1"/>
      <c r="VQN163" s="1"/>
      <c r="VQO163" s="1"/>
      <c r="VQP163" s="1"/>
      <c r="VQQ163" s="1"/>
      <c r="VQR163" s="1"/>
      <c r="VQS163" s="1"/>
      <c r="VQT163" s="1"/>
      <c r="VQU163" s="1"/>
      <c r="VQV163" s="1"/>
      <c r="VQW163" s="1"/>
      <c r="VQX163" s="1"/>
      <c r="VQY163" s="1"/>
      <c r="VQZ163" s="1"/>
      <c r="VRA163" s="1"/>
      <c r="VRB163" s="1"/>
      <c r="VRC163" s="1"/>
      <c r="VRD163" s="1"/>
      <c r="VRE163" s="1"/>
      <c r="VRF163" s="1"/>
      <c r="VRG163" s="1"/>
      <c r="VRH163" s="1"/>
      <c r="VRI163" s="1"/>
      <c r="VRJ163" s="1"/>
      <c r="VRK163" s="1"/>
      <c r="VRL163" s="1"/>
      <c r="VRM163" s="1"/>
      <c r="VRN163" s="1"/>
      <c r="VRO163" s="1"/>
      <c r="VRP163" s="1"/>
      <c r="VRQ163" s="1"/>
      <c r="VRR163" s="1"/>
      <c r="VRS163" s="1"/>
      <c r="VRT163" s="1"/>
      <c r="VRU163" s="1"/>
      <c r="VRV163" s="1"/>
      <c r="VRW163" s="1"/>
      <c r="VRX163" s="1"/>
      <c r="VRY163" s="1"/>
      <c r="VRZ163" s="1"/>
      <c r="VSA163" s="1"/>
      <c r="VSB163" s="1"/>
      <c r="VSC163" s="1"/>
      <c r="VSD163" s="1"/>
      <c r="VSE163" s="1"/>
      <c r="VSF163" s="1"/>
      <c r="VSG163" s="1"/>
      <c r="VSH163" s="1"/>
      <c r="VSI163" s="1"/>
      <c r="VSJ163" s="1"/>
      <c r="VSK163" s="1"/>
      <c r="VSL163" s="1"/>
      <c r="VSM163" s="1"/>
      <c r="VSN163" s="1"/>
      <c r="VSO163" s="1"/>
      <c r="VSP163" s="1"/>
      <c r="VSQ163" s="1"/>
      <c r="VSR163" s="1"/>
      <c r="VSS163" s="1"/>
      <c r="VST163" s="1"/>
      <c r="VSU163" s="1"/>
      <c r="VSV163" s="1"/>
      <c r="VSW163" s="1"/>
      <c r="VSX163" s="1"/>
      <c r="VSY163" s="1"/>
      <c r="VSZ163" s="1"/>
      <c r="VTA163" s="1"/>
      <c r="VTB163" s="1"/>
      <c r="VTC163" s="1"/>
      <c r="VTD163" s="1"/>
      <c r="VTE163" s="1"/>
      <c r="VTF163" s="1"/>
      <c r="VTG163" s="1"/>
      <c r="VTH163" s="1"/>
      <c r="VTI163" s="1"/>
      <c r="VTJ163" s="1"/>
      <c r="VTK163" s="1"/>
      <c r="VTL163" s="1"/>
      <c r="VTM163" s="1"/>
      <c r="VTN163" s="1"/>
      <c r="VTO163" s="1"/>
      <c r="VTP163" s="1"/>
      <c r="VTQ163" s="1"/>
      <c r="VTR163" s="1"/>
      <c r="VTS163" s="1"/>
      <c r="VTT163" s="1"/>
      <c r="VTU163" s="1"/>
      <c r="VTV163" s="1"/>
      <c r="VTW163" s="1"/>
      <c r="VTX163" s="1"/>
      <c r="VTY163" s="1"/>
      <c r="VTZ163" s="1"/>
      <c r="VUA163" s="1"/>
      <c r="VUB163" s="1"/>
      <c r="VUC163" s="1"/>
      <c r="VUD163" s="1"/>
      <c r="VUE163" s="1"/>
      <c r="VUF163" s="1"/>
      <c r="VUG163" s="1"/>
      <c r="VUH163" s="1"/>
      <c r="VUI163" s="1"/>
      <c r="VUJ163" s="1"/>
      <c r="VUK163" s="1"/>
      <c r="VUL163" s="1"/>
      <c r="VUM163" s="1"/>
      <c r="VUN163" s="1"/>
      <c r="VUO163" s="1"/>
      <c r="VUP163" s="1"/>
      <c r="VUQ163" s="1"/>
      <c r="VUR163" s="1"/>
      <c r="VUS163" s="1"/>
      <c r="VUT163" s="1"/>
      <c r="VUU163" s="1"/>
      <c r="VUV163" s="1"/>
      <c r="VUW163" s="1"/>
      <c r="VUX163" s="1"/>
      <c r="VUY163" s="1"/>
      <c r="VUZ163" s="1"/>
      <c r="VVA163" s="1"/>
      <c r="VVB163" s="1"/>
      <c r="VVC163" s="1"/>
      <c r="VVD163" s="1"/>
      <c r="VVE163" s="1"/>
      <c r="VVF163" s="1"/>
      <c r="VVG163" s="1"/>
      <c r="VVH163" s="1"/>
      <c r="VVI163" s="1"/>
      <c r="VVJ163" s="1"/>
      <c r="VVK163" s="1"/>
      <c r="VVL163" s="1"/>
      <c r="VVM163" s="1"/>
      <c r="VVN163" s="1"/>
      <c r="VVO163" s="1"/>
      <c r="VVP163" s="1"/>
      <c r="VVQ163" s="1"/>
      <c r="VVR163" s="1"/>
      <c r="VVS163" s="1"/>
      <c r="VVT163" s="1"/>
      <c r="VVU163" s="1"/>
      <c r="VVV163" s="1"/>
      <c r="VVW163" s="1"/>
      <c r="VVX163" s="1"/>
      <c r="VVY163" s="1"/>
      <c r="VVZ163" s="1"/>
      <c r="VWA163" s="1"/>
      <c r="VWB163" s="1"/>
      <c r="VWC163" s="1"/>
      <c r="VWD163" s="1"/>
      <c r="VWE163" s="1"/>
      <c r="VWF163" s="1"/>
      <c r="VWG163" s="1"/>
      <c r="VWH163" s="1"/>
      <c r="VWI163" s="1"/>
      <c r="VWJ163" s="1"/>
      <c r="VWK163" s="1"/>
      <c r="VWL163" s="1"/>
      <c r="VWM163" s="1"/>
      <c r="VWN163" s="1"/>
      <c r="VWO163" s="1"/>
      <c r="VWP163" s="1"/>
      <c r="VWQ163" s="1"/>
      <c r="VWR163" s="1"/>
      <c r="VWS163" s="1"/>
      <c r="VWT163" s="1"/>
      <c r="VWU163" s="1"/>
      <c r="VWV163" s="1"/>
      <c r="VWW163" s="1"/>
      <c r="VWX163" s="1"/>
      <c r="VWY163" s="1"/>
      <c r="VWZ163" s="1"/>
      <c r="VXA163" s="1"/>
      <c r="VXB163" s="1"/>
      <c r="VXC163" s="1"/>
      <c r="VXD163" s="1"/>
      <c r="VXE163" s="1"/>
      <c r="VXF163" s="1"/>
      <c r="VXG163" s="1"/>
      <c r="VXH163" s="1"/>
      <c r="VXI163" s="1"/>
      <c r="VXJ163" s="1"/>
      <c r="VXK163" s="1"/>
      <c r="VXL163" s="1"/>
      <c r="VXM163" s="1"/>
      <c r="VXN163" s="1"/>
      <c r="VXO163" s="1"/>
      <c r="VXP163" s="1"/>
      <c r="VXQ163" s="1"/>
      <c r="VXR163" s="1"/>
      <c r="VXS163" s="1"/>
      <c r="VXT163" s="1"/>
      <c r="VXU163" s="1"/>
      <c r="VXV163" s="1"/>
      <c r="VXW163" s="1"/>
      <c r="VXX163" s="1"/>
      <c r="VXY163" s="1"/>
      <c r="VXZ163" s="1"/>
      <c r="VYA163" s="1"/>
      <c r="VYB163" s="1"/>
      <c r="VYC163" s="1"/>
      <c r="VYD163" s="1"/>
      <c r="VYE163" s="1"/>
      <c r="VYF163" s="1"/>
      <c r="VYG163" s="1"/>
      <c r="VYH163" s="1"/>
      <c r="VYI163" s="1"/>
      <c r="VYJ163" s="1"/>
      <c r="VYK163" s="1"/>
      <c r="VYL163" s="1"/>
      <c r="VYM163" s="1"/>
      <c r="VYN163" s="1"/>
      <c r="VYO163" s="1"/>
      <c r="VYP163" s="1"/>
      <c r="VYQ163" s="1"/>
      <c r="VYR163" s="1"/>
      <c r="VYS163" s="1"/>
      <c r="VYT163" s="1"/>
      <c r="VYU163" s="1"/>
      <c r="VYV163" s="1"/>
      <c r="VYW163" s="1"/>
      <c r="VYX163" s="1"/>
      <c r="VYY163" s="1"/>
      <c r="VYZ163" s="1"/>
      <c r="VZA163" s="1"/>
      <c r="VZB163" s="1"/>
      <c r="VZC163" s="1"/>
      <c r="VZD163" s="1"/>
      <c r="VZE163" s="1"/>
      <c r="VZF163" s="1"/>
      <c r="VZG163" s="1"/>
      <c r="VZH163" s="1"/>
      <c r="VZI163" s="1"/>
      <c r="VZJ163" s="1"/>
      <c r="VZK163" s="1"/>
      <c r="VZL163" s="1"/>
      <c r="VZM163" s="1"/>
      <c r="VZN163" s="1"/>
      <c r="VZO163" s="1"/>
      <c r="VZP163" s="1"/>
      <c r="VZQ163" s="1"/>
      <c r="VZR163" s="1"/>
      <c r="VZS163" s="1"/>
      <c r="VZT163" s="1"/>
      <c r="VZU163" s="1"/>
      <c r="VZV163" s="1"/>
      <c r="VZW163" s="1"/>
      <c r="VZX163" s="1"/>
      <c r="VZY163" s="1"/>
      <c r="VZZ163" s="1"/>
      <c r="WAA163" s="1"/>
      <c r="WAB163" s="1"/>
      <c r="WAC163" s="1"/>
      <c r="WAD163" s="1"/>
      <c r="WAE163" s="1"/>
      <c r="WAF163" s="1"/>
      <c r="WAG163" s="1"/>
      <c r="WAH163" s="1"/>
      <c r="WAI163" s="1"/>
      <c r="WAJ163" s="1"/>
      <c r="WAK163" s="1"/>
      <c r="WAL163" s="1"/>
      <c r="WAM163" s="1"/>
      <c r="WAN163" s="1"/>
      <c r="WAO163" s="1"/>
      <c r="WAP163" s="1"/>
      <c r="WAQ163" s="1"/>
      <c r="WAR163" s="1"/>
      <c r="WAS163" s="1"/>
      <c r="WAT163" s="1"/>
      <c r="WAU163" s="1"/>
      <c r="WAV163" s="1"/>
      <c r="WAW163" s="1"/>
      <c r="WAX163" s="1"/>
      <c r="WAY163" s="1"/>
      <c r="WAZ163" s="1"/>
      <c r="WBA163" s="1"/>
      <c r="WBB163" s="1"/>
      <c r="WBC163" s="1"/>
      <c r="WBD163" s="1"/>
      <c r="WBE163" s="1"/>
      <c r="WBF163" s="1"/>
      <c r="WBG163" s="1"/>
      <c r="WBH163" s="1"/>
      <c r="WBI163" s="1"/>
      <c r="WBJ163" s="1"/>
      <c r="WBK163" s="1"/>
      <c r="WBL163" s="1"/>
      <c r="WBM163" s="1"/>
      <c r="WBN163" s="1"/>
      <c r="WBO163" s="1"/>
      <c r="WBP163" s="1"/>
      <c r="WBQ163" s="1"/>
      <c r="WBR163" s="1"/>
      <c r="WBS163" s="1"/>
      <c r="WBT163" s="1"/>
      <c r="WBU163" s="1"/>
      <c r="WBV163" s="1"/>
      <c r="WBW163" s="1"/>
      <c r="WBX163" s="1"/>
      <c r="WBY163" s="1"/>
      <c r="WBZ163" s="1"/>
      <c r="WCA163" s="1"/>
      <c r="WCB163" s="1"/>
      <c r="WCC163" s="1"/>
      <c r="WCD163" s="1"/>
      <c r="WCE163" s="1"/>
      <c r="WCF163" s="1"/>
      <c r="WCG163" s="1"/>
      <c r="WCH163" s="1"/>
      <c r="WCI163" s="1"/>
      <c r="WCJ163" s="1"/>
      <c r="WCK163" s="1"/>
      <c r="WCL163" s="1"/>
      <c r="WCM163" s="1"/>
      <c r="WCN163" s="1"/>
      <c r="WCO163" s="1"/>
      <c r="WCP163" s="1"/>
      <c r="WCQ163" s="1"/>
      <c r="WCR163" s="1"/>
      <c r="WCS163" s="1"/>
      <c r="WCT163" s="1"/>
      <c r="WCU163" s="1"/>
      <c r="WCV163" s="1"/>
      <c r="WCW163" s="1"/>
      <c r="WCX163" s="1"/>
      <c r="WCY163" s="1"/>
      <c r="WCZ163" s="1"/>
      <c r="WDA163" s="1"/>
      <c r="WDB163" s="1"/>
      <c r="WDC163" s="1"/>
      <c r="WDD163" s="1"/>
      <c r="WDE163" s="1"/>
      <c r="WDF163" s="1"/>
      <c r="WDG163" s="1"/>
      <c r="WDH163" s="1"/>
      <c r="WDI163" s="1"/>
      <c r="WDJ163" s="1"/>
      <c r="WDK163" s="1"/>
      <c r="WDL163" s="1"/>
      <c r="WDM163" s="1"/>
      <c r="WDN163" s="1"/>
      <c r="WDO163" s="1"/>
      <c r="WDP163" s="1"/>
      <c r="WDQ163" s="1"/>
      <c r="WDR163" s="1"/>
      <c r="WDS163" s="1"/>
      <c r="WDT163" s="1"/>
      <c r="WDU163" s="1"/>
      <c r="WDV163" s="1"/>
      <c r="WDW163" s="1"/>
      <c r="WDX163" s="1"/>
      <c r="WDY163" s="1"/>
      <c r="WDZ163" s="1"/>
      <c r="WEA163" s="1"/>
      <c r="WEB163" s="1"/>
      <c r="WEC163" s="1"/>
      <c r="WED163" s="1"/>
      <c r="WEE163" s="1"/>
      <c r="WEF163" s="1"/>
      <c r="WEG163" s="1"/>
      <c r="WEH163" s="1"/>
      <c r="WEI163" s="1"/>
      <c r="WEJ163" s="1"/>
      <c r="WEK163" s="1"/>
      <c r="WEL163" s="1"/>
      <c r="WEM163" s="1"/>
      <c r="WEN163" s="1"/>
      <c r="WEO163" s="1"/>
      <c r="WEP163" s="1"/>
      <c r="WEQ163" s="1"/>
      <c r="WER163" s="1"/>
      <c r="WES163" s="1"/>
      <c r="WET163" s="1"/>
      <c r="WEU163" s="1"/>
      <c r="WEV163" s="1"/>
      <c r="WEW163" s="1"/>
      <c r="WEX163" s="1"/>
      <c r="WEY163" s="1"/>
      <c r="WEZ163" s="1"/>
      <c r="WFA163" s="1"/>
      <c r="WFB163" s="1"/>
      <c r="WFC163" s="1"/>
      <c r="WFD163" s="1"/>
      <c r="WFE163" s="1"/>
      <c r="WFF163" s="1"/>
      <c r="WFG163" s="1"/>
      <c r="WFH163" s="1"/>
      <c r="WFI163" s="1"/>
      <c r="WFJ163" s="1"/>
      <c r="WFK163" s="1"/>
      <c r="WFL163" s="1"/>
      <c r="WFM163" s="1"/>
      <c r="WFN163" s="1"/>
      <c r="WFO163" s="1"/>
      <c r="WFP163" s="1"/>
      <c r="WFQ163" s="1"/>
      <c r="WFR163" s="1"/>
      <c r="WFS163" s="1"/>
      <c r="WFT163" s="1"/>
      <c r="WFU163" s="1"/>
      <c r="WFV163" s="1"/>
      <c r="WFW163" s="1"/>
      <c r="WFX163" s="1"/>
      <c r="WFY163" s="1"/>
      <c r="WFZ163" s="1"/>
      <c r="WGA163" s="1"/>
      <c r="WGB163" s="1"/>
      <c r="WGC163" s="1"/>
      <c r="WGD163" s="1"/>
      <c r="WGE163" s="1"/>
      <c r="WGF163" s="1"/>
      <c r="WGG163" s="1"/>
      <c r="WGH163" s="1"/>
      <c r="WGI163" s="1"/>
      <c r="WGJ163" s="1"/>
      <c r="WGK163" s="1"/>
      <c r="WGL163" s="1"/>
      <c r="WGM163" s="1"/>
      <c r="WGN163" s="1"/>
      <c r="WGO163" s="1"/>
      <c r="WGP163" s="1"/>
      <c r="WGQ163" s="1"/>
      <c r="WGR163" s="1"/>
      <c r="WGS163" s="1"/>
      <c r="WGT163" s="1"/>
      <c r="WGU163" s="1"/>
      <c r="WGV163" s="1"/>
      <c r="WGW163" s="1"/>
      <c r="WGX163" s="1"/>
      <c r="WGY163" s="1"/>
      <c r="WGZ163" s="1"/>
      <c r="WHA163" s="1"/>
      <c r="WHB163" s="1"/>
      <c r="WHC163" s="1"/>
      <c r="WHD163" s="1"/>
      <c r="WHE163" s="1"/>
      <c r="WHF163" s="1"/>
      <c r="WHG163" s="1"/>
      <c r="WHH163" s="1"/>
      <c r="WHI163" s="1"/>
      <c r="WHJ163" s="1"/>
      <c r="WHK163" s="1"/>
      <c r="WHL163" s="1"/>
      <c r="WHM163" s="1"/>
      <c r="WHN163" s="1"/>
      <c r="WHO163" s="1"/>
      <c r="WHP163" s="1"/>
      <c r="WHQ163" s="1"/>
      <c r="WHR163" s="1"/>
      <c r="WHS163" s="1"/>
      <c r="WHT163" s="1"/>
      <c r="WHU163" s="1"/>
      <c r="WHV163" s="1"/>
      <c r="WHW163" s="1"/>
      <c r="WHX163" s="1"/>
      <c r="WHY163" s="1"/>
      <c r="WHZ163" s="1"/>
      <c r="WIA163" s="1"/>
      <c r="WIB163" s="1"/>
      <c r="WIC163" s="1"/>
      <c r="WID163" s="1"/>
      <c r="WIE163" s="1"/>
      <c r="WIF163" s="1"/>
      <c r="WIG163" s="1"/>
      <c r="WIH163" s="1"/>
      <c r="WII163" s="1"/>
      <c r="WIJ163" s="1"/>
      <c r="WIK163" s="1"/>
      <c r="WIL163" s="1"/>
      <c r="WIM163" s="1"/>
      <c r="WIN163" s="1"/>
      <c r="WIO163" s="1"/>
      <c r="WIP163" s="1"/>
      <c r="WIQ163" s="1"/>
      <c r="WIR163" s="1"/>
      <c r="WIS163" s="1"/>
      <c r="WIT163" s="1"/>
      <c r="WIU163" s="1"/>
      <c r="WIV163" s="1"/>
      <c r="WIW163" s="1"/>
      <c r="WIX163" s="1"/>
      <c r="WIY163" s="1"/>
      <c r="WIZ163" s="1"/>
      <c r="WJA163" s="1"/>
      <c r="WJB163" s="1"/>
      <c r="WJC163" s="1"/>
      <c r="WJD163" s="1"/>
      <c r="WJE163" s="1"/>
      <c r="WJF163" s="1"/>
      <c r="WJG163" s="1"/>
      <c r="WJH163" s="1"/>
      <c r="WJI163" s="1"/>
      <c r="WJJ163" s="1"/>
      <c r="WJK163" s="1"/>
      <c r="WJL163" s="1"/>
      <c r="WJM163" s="1"/>
      <c r="WJN163" s="1"/>
      <c r="WJO163" s="1"/>
      <c r="WJP163" s="1"/>
      <c r="WJQ163" s="1"/>
      <c r="WJR163" s="1"/>
      <c r="WJS163" s="1"/>
      <c r="WJT163" s="1"/>
      <c r="WJU163" s="1"/>
      <c r="WJV163" s="1"/>
      <c r="WJW163" s="1"/>
      <c r="WJX163" s="1"/>
      <c r="WJY163" s="1"/>
      <c r="WJZ163" s="1"/>
      <c r="WKA163" s="1"/>
      <c r="WKB163" s="1"/>
      <c r="WKC163" s="1"/>
      <c r="WKD163" s="1"/>
      <c r="WKE163" s="1"/>
      <c r="WKF163" s="1"/>
      <c r="WKG163" s="1"/>
      <c r="WKH163" s="1"/>
      <c r="WKI163" s="1"/>
      <c r="WKJ163" s="1"/>
      <c r="WKK163" s="1"/>
      <c r="WKL163" s="1"/>
      <c r="WKM163" s="1"/>
      <c r="WKN163" s="1"/>
      <c r="WKO163" s="1"/>
      <c r="WKP163" s="1"/>
      <c r="WKQ163" s="1"/>
      <c r="WKR163" s="1"/>
      <c r="WKS163" s="1"/>
      <c r="WKT163" s="1"/>
      <c r="WKU163" s="1"/>
      <c r="WKV163" s="1"/>
      <c r="WKW163" s="1"/>
      <c r="WKX163" s="1"/>
      <c r="WKY163" s="1"/>
      <c r="WKZ163" s="1"/>
      <c r="WLA163" s="1"/>
      <c r="WLB163" s="1"/>
      <c r="WLC163" s="1"/>
      <c r="WLD163" s="1"/>
      <c r="WLE163" s="1"/>
      <c r="WLF163" s="1"/>
      <c r="WLG163" s="1"/>
      <c r="WLH163" s="1"/>
      <c r="WLI163" s="1"/>
      <c r="WLJ163" s="1"/>
      <c r="WLK163" s="1"/>
      <c r="WLL163" s="1"/>
      <c r="WLM163" s="1"/>
      <c r="WLN163" s="1"/>
      <c r="WLO163" s="1"/>
      <c r="WLP163" s="1"/>
      <c r="WLQ163" s="1"/>
      <c r="WLR163" s="1"/>
      <c r="WLS163" s="1"/>
      <c r="WLT163" s="1"/>
      <c r="WLU163" s="1"/>
      <c r="WLV163" s="1"/>
      <c r="WLW163" s="1"/>
      <c r="WLX163" s="1"/>
      <c r="WLY163" s="1"/>
      <c r="WLZ163" s="1"/>
      <c r="WMA163" s="1"/>
      <c r="WMB163" s="1"/>
      <c r="WMC163" s="1"/>
      <c r="WMD163" s="1"/>
      <c r="WME163" s="1"/>
      <c r="WMF163" s="1"/>
      <c r="WMG163" s="1"/>
      <c r="WMH163" s="1"/>
      <c r="WMI163" s="1"/>
      <c r="WMJ163" s="1"/>
      <c r="WMK163" s="1"/>
      <c r="WML163" s="1"/>
      <c r="WMM163" s="1"/>
      <c r="WMN163" s="1"/>
      <c r="WMO163" s="1"/>
      <c r="WMP163" s="1"/>
      <c r="WMQ163" s="1"/>
      <c r="WMR163" s="1"/>
      <c r="WMS163" s="1"/>
      <c r="WMT163" s="1"/>
      <c r="WMU163" s="1"/>
      <c r="WMV163" s="1"/>
      <c r="WMW163" s="1"/>
      <c r="WMX163" s="1"/>
      <c r="WMY163" s="1"/>
      <c r="WMZ163" s="1"/>
      <c r="WNA163" s="1"/>
      <c r="WNB163" s="1"/>
      <c r="WNC163" s="1"/>
      <c r="WND163" s="1"/>
      <c r="WNE163" s="1"/>
      <c r="WNF163" s="1"/>
      <c r="WNG163" s="1"/>
      <c r="WNH163" s="1"/>
      <c r="WNI163" s="1"/>
      <c r="WNJ163" s="1"/>
      <c r="WNK163" s="1"/>
      <c r="WNL163" s="1"/>
      <c r="WNM163" s="1"/>
      <c r="WNN163" s="1"/>
      <c r="WNO163" s="1"/>
      <c r="WNP163" s="1"/>
      <c r="WNQ163" s="1"/>
      <c r="WNR163" s="1"/>
      <c r="WNS163" s="1"/>
      <c r="WNT163" s="1"/>
      <c r="WNU163" s="1"/>
      <c r="WNV163" s="1"/>
      <c r="WNW163" s="1"/>
      <c r="WNX163" s="1"/>
      <c r="WNY163" s="1"/>
      <c r="WNZ163" s="1"/>
      <c r="WOA163" s="1"/>
      <c r="WOB163" s="1"/>
      <c r="WOC163" s="1"/>
      <c r="WOD163" s="1"/>
      <c r="WOE163" s="1"/>
      <c r="WOF163" s="1"/>
      <c r="WOG163" s="1"/>
      <c r="WOH163" s="1"/>
      <c r="WOI163" s="1"/>
      <c r="WOJ163" s="1"/>
      <c r="WOK163" s="1"/>
      <c r="WOL163" s="1"/>
      <c r="WOM163" s="1"/>
      <c r="WON163" s="1"/>
      <c r="WOO163" s="1"/>
      <c r="WOP163" s="1"/>
      <c r="WOQ163" s="1"/>
      <c r="WOR163" s="1"/>
      <c r="WOS163" s="1"/>
      <c r="WOT163" s="1"/>
      <c r="WOU163" s="1"/>
      <c r="WOV163" s="1"/>
      <c r="WOW163" s="1"/>
      <c r="WOX163" s="1"/>
      <c r="WOY163" s="1"/>
      <c r="WOZ163" s="1"/>
      <c r="WPA163" s="1"/>
      <c r="WPB163" s="1"/>
      <c r="WPC163" s="1"/>
      <c r="WPD163" s="1"/>
      <c r="WPE163" s="1"/>
      <c r="WPF163" s="1"/>
      <c r="WPG163" s="1"/>
      <c r="WPH163" s="1"/>
      <c r="WPI163" s="1"/>
      <c r="WPJ163" s="1"/>
      <c r="WPK163" s="1"/>
      <c r="WPL163" s="1"/>
      <c r="WPM163" s="1"/>
      <c r="WPN163" s="1"/>
      <c r="WPO163" s="1"/>
      <c r="WPP163" s="1"/>
      <c r="WPQ163" s="1"/>
      <c r="WPR163" s="1"/>
      <c r="WPS163" s="1"/>
      <c r="WPT163" s="1"/>
      <c r="WPU163" s="1"/>
      <c r="WPV163" s="1"/>
      <c r="WPW163" s="1"/>
      <c r="WPX163" s="1"/>
      <c r="WPY163" s="1"/>
      <c r="WPZ163" s="1"/>
      <c r="WQA163" s="1"/>
      <c r="WQB163" s="1"/>
      <c r="WQC163" s="1"/>
      <c r="WQD163" s="1"/>
      <c r="WQE163" s="1"/>
      <c r="WQF163" s="1"/>
      <c r="WQG163" s="1"/>
      <c r="WQH163" s="1"/>
      <c r="WQI163" s="1"/>
      <c r="WQJ163" s="1"/>
      <c r="WQK163" s="1"/>
      <c r="WQL163" s="1"/>
      <c r="WQM163" s="1"/>
      <c r="WQN163" s="1"/>
      <c r="WQO163" s="1"/>
      <c r="WQP163" s="1"/>
      <c r="WQQ163" s="1"/>
      <c r="WQR163" s="1"/>
      <c r="WQS163" s="1"/>
      <c r="WQT163" s="1"/>
      <c r="WQU163" s="1"/>
      <c r="WQV163" s="1"/>
      <c r="WQW163" s="1"/>
      <c r="WQX163" s="1"/>
      <c r="WQY163" s="1"/>
      <c r="WQZ163" s="1"/>
      <c r="WRA163" s="1"/>
      <c r="WRB163" s="1"/>
      <c r="WRC163" s="1"/>
      <c r="WRD163" s="1"/>
      <c r="WRE163" s="1"/>
      <c r="WRF163" s="1"/>
      <c r="WRG163" s="1"/>
      <c r="WRH163" s="1"/>
      <c r="WRI163" s="1"/>
      <c r="WRJ163" s="1"/>
      <c r="WRK163" s="1"/>
      <c r="WRL163" s="1"/>
      <c r="WRM163" s="1"/>
      <c r="WRN163" s="1"/>
      <c r="WRO163" s="1"/>
      <c r="WRP163" s="1"/>
      <c r="WRQ163" s="1"/>
      <c r="WRR163" s="1"/>
      <c r="WRS163" s="1"/>
      <c r="WRT163" s="1"/>
      <c r="WRU163" s="1"/>
      <c r="WRV163" s="1"/>
      <c r="WRW163" s="1"/>
      <c r="WRX163" s="1"/>
      <c r="WRY163" s="1"/>
      <c r="WRZ163" s="1"/>
      <c r="WSA163" s="1"/>
      <c r="WSB163" s="1"/>
      <c r="WSC163" s="1"/>
      <c r="WSD163" s="1"/>
      <c r="WSE163" s="1"/>
      <c r="WSF163" s="1"/>
      <c r="WSG163" s="1"/>
      <c r="WSH163" s="1"/>
      <c r="WSI163" s="1"/>
      <c r="WSJ163" s="1"/>
      <c r="WSK163" s="1"/>
      <c r="WSL163" s="1"/>
      <c r="WSM163" s="1"/>
      <c r="WSN163" s="1"/>
      <c r="WSO163" s="1"/>
      <c r="WSP163" s="1"/>
      <c r="WSQ163" s="1"/>
      <c r="WSR163" s="1"/>
      <c r="WSS163" s="1"/>
      <c r="WST163" s="1"/>
      <c r="WSU163" s="1"/>
      <c r="WSV163" s="1"/>
      <c r="WSW163" s="1"/>
      <c r="WSX163" s="1"/>
      <c r="WSY163" s="1"/>
      <c r="WSZ163" s="1"/>
      <c r="WTA163" s="1"/>
      <c r="WTB163" s="1"/>
      <c r="WTC163" s="1"/>
      <c r="WTD163" s="1"/>
      <c r="WTE163" s="1"/>
      <c r="WTF163" s="1"/>
      <c r="WTG163" s="1"/>
      <c r="WTH163" s="1"/>
      <c r="WTI163" s="1"/>
      <c r="WTJ163" s="1"/>
      <c r="WTK163" s="1"/>
      <c r="WTL163" s="1"/>
      <c r="WTM163" s="1"/>
      <c r="WTN163" s="1"/>
      <c r="WTO163" s="1"/>
      <c r="WTP163" s="1"/>
      <c r="WTQ163" s="1"/>
      <c r="WTR163" s="1"/>
      <c r="WTS163" s="1"/>
      <c r="WTT163" s="1"/>
      <c r="WTU163" s="1"/>
      <c r="WTV163" s="1"/>
      <c r="WTW163" s="1"/>
      <c r="WTX163" s="1"/>
      <c r="WTY163" s="1"/>
      <c r="WTZ163" s="1"/>
      <c r="WUA163" s="1"/>
      <c r="WUB163" s="1"/>
      <c r="WUC163" s="1"/>
      <c r="WUD163" s="1"/>
      <c r="WUE163" s="1"/>
      <c r="WUF163" s="1"/>
      <c r="WUG163" s="1"/>
      <c r="WUH163" s="1"/>
      <c r="WUI163" s="1"/>
      <c r="WUJ163" s="1"/>
      <c r="WUK163" s="1"/>
      <c r="WUL163" s="1"/>
      <c r="WUM163" s="1"/>
      <c r="WUN163" s="1"/>
      <c r="WUO163" s="1"/>
      <c r="WUP163" s="1"/>
      <c r="WUQ163" s="1"/>
      <c r="WUR163" s="1"/>
      <c r="WUS163" s="1"/>
      <c r="WUT163" s="1"/>
      <c r="WUU163" s="1"/>
      <c r="WUV163" s="1"/>
      <c r="WUW163" s="1"/>
      <c r="WUX163" s="1"/>
      <c r="WUY163" s="1"/>
      <c r="WUZ163" s="1"/>
      <c r="WVA163" s="1"/>
      <c r="WVB163" s="1"/>
      <c r="WVC163" s="1"/>
      <c r="WVD163" s="1"/>
      <c r="WVE163" s="1"/>
      <c r="WVF163" s="1"/>
      <c r="WVG163" s="1"/>
      <c r="WVH163" s="1"/>
      <c r="WVI163" s="1"/>
      <c r="WVJ163" s="1"/>
      <c r="WVK163" s="1"/>
      <c r="WVL163" s="1"/>
      <c r="WVM163" s="1"/>
      <c r="WVN163" s="1"/>
      <c r="WVO163" s="1"/>
      <c r="WVP163" s="1"/>
      <c r="WVQ163" s="1"/>
      <c r="WVR163" s="1"/>
      <c r="WVS163" s="1"/>
      <c r="WVT163" s="1"/>
      <c r="WVU163" s="1"/>
      <c r="WVV163" s="1"/>
      <c r="WVW163" s="1"/>
      <c r="WVX163" s="1"/>
      <c r="WVY163" s="1"/>
      <c r="WVZ163" s="1"/>
      <c r="WWA163" s="1"/>
      <c r="WWB163" s="1"/>
      <c r="WWC163" s="1"/>
      <c r="WWD163" s="1"/>
      <c r="WWE163" s="1"/>
      <c r="WWF163" s="1"/>
      <c r="WWG163" s="1"/>
      <c r="WWH163" s="1"/>
      <c r="WWI163" s="1"/>
      <c r="WWJ163" s="1"/>
      <c r="WWK163" s="1"/>
      <c r="WWL163" s="1"/>
      <c r="WWM163" s="1"/>
      <c r="WWN163" s="1"/>
      <c r="WWO163" s="1"/>
      <c r="WWP163" s="1"/>
      <c r="WWQ163" s="1"/>
      <c r="WWR163" s="1"/>
      <c r="WWS163" s="1"/>
      <c r="WWT163" s="1"/>
      <c r="WWU163" s="1"/>
      <c r="WWV163" s="1"/>
      <c r="WWW163" s="1"/>
      <c r="WWX163" s="1"/>
      <c r="WWY163" s="1"/>
      <c r="WWZ163" s="1"/>
      <c r="WXA163" s="1"/>
      <c r="WXB163" s="1"/>
      <c r="WXC163" s="1"/>
      <c r="WXD163" s="1"/>
      <c r="WXE163" s="1"/>
      <c r="WXF163" s="1"/>
      <c r="WXG163" s="1"/>
      <c r="WXH163" s="1"/>
      <c r="WXI163" s="1"/>
      <c r="WXJ163" s="1"/>
      <c r="WXK163" s="1"/>
      <c r="WXL163" s="1"/>
      <c r="WXM163" s="1"/>
      <c r="WXN163" s="1"/>
      <c r="WXO163" s="1"/>
      <c r="WXP163" s="1"/>
      <c r="WXQ163" s="1"/>
      <c r="WXR163" s="1"/>
      <c r="WXS163" s="1"/>
      <c r="WXT163" s="1"/>
      <c r="WXU163" s="1"/>
      <c r="WXV163" s="1"/>
      <c r="WXW163" s="1"/>
      <c r="WXX163" s="1"/>
      <c r="WXY163" s="1"/>
      <c r="WXZ163" s="1"/>
      <c r="WYA163" s="1"/>
      <c r="WYB163" s="1"/>
      <c r="WYC163" s="1"/>
      <c r="WYD163" s="1"/>
      <c r="WYE163" s="1"/>
      <c r="WYF163" s="1"/>
      <c r="WYG163" s="1"/>
      <c r="WYH163" s="1"/>
      <c r="WYI163" s="1"/>
      <c r="WYJ163" s="1"/>
      <c r="WYK163" s="1"/>
      <c r="WYL163" s="1"/>
      <c r="WYM163" s="1"/>
      <c r="WYN163" s="1"/>
      <c r="WYO163" s="1"/>
      <c r="WYP163" s="1"/>
      <c r="WYQ163" s="1"/>
      <c r="WYR163" s="1"/>
      <c r="WYS163" s="1"/>
      <c r="WYT163" s="1"/>
      <c r="WYU163" s="1"/>
      <c r="WYV163" s="1"/>
      <c r="WYW163" s="1"/>
      <c r="WYX163" s="1"/>
      <c r="WYY163" s="1"/>
      <c r="WYZ163" s="1"/>
      <c r="WZA163" s="1"/>
      <c r="WZB163" s="1"/>
      <c r="WZC163" s="1"/>
      <c r="WZD163" s="1"/>
      <c r="WZE163" s="1"/>
      <c r="WZF163" s="1"/>
      <c r="WZG163" s="1"/>
      <c r="WZH163" s="1"/>
      <c r="WZI163" s="1"/>
      <c r="WZJ163" s="1"/>
      <c r="WZK163" s="1"/>
      <c r="WZL163" s="1"/>
      <c r="WZM163" s="1"/>
      <c r="WZN163" s="1"/>
      <c r="WZO163" s="1"/>
      <c r="WZP163" s="1"/>
      <c r="WZQ163" s="1"/>
      <c r="WZR163" s="1"/>
      <c r="WZS163" s="1"/>
      <c r="WZT163" s="1"/>
      <c r="WZU163" s="1"/>
      <c r="WZV163" s="1"/>
      <c r="WZW163" s="1"/>
      <c r="WZX163" s="1"/>
      <c r="WZY163" s="1"/>
      <c r="WZZ163" s="1"/>
      <c r="XAA163" s="1"/>
      <c r="XAB163" s="1"/>
      <c r="XAC163" s="1"/>
      <c r="XAD163" s="1"/>
      <c r="XAE163" s="1"/>
      <c r="XAF163" s="1"/>
      <c r="XAG163" s="1"/>
      <c r="XAH163" s="1"/>
      <c r="XAI163" s="1"/>
      <c r="XAJ163" s="1"/>
      <c r="XAK163" s="1"/>
      <c r="XAL163" s="1"/>
      <c r="XAM163" s="1"/>
      <c r="XAN163" s="1"/>
      <c r="XAO163" s="1"/>
      <c r="XAP163" s="1"/>
      <c r="XAQ163" s="1"/>
      <c r="XAR163" s="1"/>
      <c r="XAS163" s="1"/>
      <c r="XAT163" s="1"/>
      <c r="XAU163" s="1"/>
      <c r="XAV163" s="1"/>
      <c r="XAW163" s="1"/>
      <c r="XAX163" s="1"/>
      <c r="XAY163" s="1"/>
      <c r="XAZ163" s="1"/>
      <c r="XBA163" s="1"/>
      <c r="XBB163" s="1"/>
      <c r="XBC163" s="1"/>
      <c r="XBD163" s="1"/>
      <c r="XBE163" s="1"/>
      <c r="XBF163" s="1"/>
      <c r="XBG163" s="1"/>
      <c r="XBH163" s="1"/>
      <c r="XBI163" s="1"/>
      <c r="XBJ163" s="1"/>
      <c r="XBK163" s="1"/>
      <c r="XBL163" s="1"/>
      <c r="XBM163" s="1"/>
      <c r="XBN163" s="1"/>
      <c r="XBO163" s="1"/>
      <c r="XBP163" s="1"/>
      <c r="XBQ163" s="1"/>
      <c r="XBR163" s="1"/>
      <c r="XBS163" s="1"/>
      <c r="XBT163" s="1"/>
      <c r="XBU163" s="1"/>
      <c r="XBV163" s="1"/>
      <c r="XBW163" s="1"/>
      <c r="XBX163" s="1"/>
      <c r="XBY163" s="1"/>
      <c r="XBZ163" s="1"/>
      <c r="XCA163" s="1"/>
      <c r="XCB163" s="1"/>
      <c r="XCC163" s="1"/>
      <c r="XCD163" s="1"/>
      <c r="XCE163" s="1"/>
      <c r="XCF163" s="1"/>
      <c r="XCG163" s="1"/>
      <c r="XCH163" s="1"/>
      <c r="XCI163" s="1"/>
      <c r="XCJ163" s="1"/>
      <c r="XCK163" s="1"/>
      <c r="XCL163" s="1"/>
      <c r="XCM163" s="1"/>
      <c r="XCN163" s="1"/>
      <c r="XCO163" s="1"/>
      <c r="XCP163" s="1"/>
      <c r="XCQ163" s="1"/>
      <c r="XCR163" s="1"/>
      <c r="XCS163" s="1"/>
      <c r="XCT163" s="1"/>
      <c r="XCU163" s="1"/>
      <c r="XCV163" s="1"/>
      <c r="XCW163" s="1"/>
      <c r="XCX163" s="1"/>
      <c r="XCY163" s="1"/>
      <c r="XCZ163" s="1"/>
      <c r="XDA163" s="1"/>
      <c r="XDB163" s="1"/>
      <c r="XDC163" s="1"/>
      <c r="XDD163" s="1"/>
      <c r="XDE163" s="1"/>
      <c r="XDF163" s="1"/>
      <c r="XDG163" s="1"/>
      <c r="XDH163" s="1"/>
      <c r="XDI163" s="1"/>
      <c r="XDJ163" s="1"/>
      <c r="XDK163" s="1"/>
      <c r="XDL163" s="1"/>
      <c r="XDM163" s="1"/>
      <c r="XDN163" s="1"/>
      <c r="XDO163" s="1"/>
      <c r="XDP163" s="1"/>
      <c r="XDQ163" s="1"/>
      <c r="XDR163" s="1"/>
      <c r="XDS163" s="1"/>
      <c r="XDT163" s="1"/>
      <c r="XDU163" s="1"/>
      <c r="XDV163" s="1"/>
      <c r="XDW163" s="1"/>
      <c r="XDX163" s="1"/>
      <c r="XDY163" s="1"/>
      <c r="XDZ163" s="1"/>
      <c r="XEA163" s="1"/>
      <c r="XEB163" s="1"/>
      <c r="XEC163" s="1"/>
      <c r="XED163" s="1"/>
      <c r="XEE163" s="1"/>
      <c r="XEF163" s="1"/>
      <c r="XEG163" s="1"/>
      <c r="XEH163" s="1"/>
      <c r="XEI163" s="1"/>
      <c r="XEJ163" s="1"/>
      <c r="XEK163" s="1"/>
      <c r="XEL163" s="1"/>
      <c r="XEM163" s="1"/>
      <c r="XEN163" s="1"/>
      <c r="XEO163" s="1"/>
      <c r="XEP163" s="1"/>
      <c r="XEQ163" s="1"/>
      <c r="XER163" s="1"/>
      <c r="XES163" s="1"/>
      <c r="XET163" s="1"/>
      <c r="XEU163" s="1"/>
      <c r="XEV163" s="1"/>
      <c r="XEW163" s="1"/>
      <c r="XEX163" s="1"/>
      <c r="XEY163" s="1"/>
      <c r="XEZ163" s="1"/>
      <c r="XFA163" s="1"/>
    </row>
    <row r="164" spans="1:16381" s="110" customFormat="1" ht="81" customHeight="1" x14ac:dyDescent="0.25">
      <c r="A164" s="141" t="s">
        <v>2904</v>
      </c>
      <c r="B164" s="141" t="s">
        <v>2905</v>
      </c>
      <c r="C164" s="18" t="s">
        <v>3203</v>
      </c>
      <c r="D164" s="28" t="s">
        <v>5</v>
      </c>
      <c r="E164" s="142"/>
      <c r="F164" s="164" t="s">
        <v>1</v>
      </c>
      <c r="G164" s="142" t="s">
        <v>1</v>
      </c>
      <c r="H164" s="164"/>
      <c r="I164" s="54"/>
      <c r="J164" s="141" t="s">
        <v>2906</v>
      </c>
      <c r="K164" s="61" t="s">
        <v>1367</v>
      </c>
      <c r="L164" s="141"/>
      <c r="M164" s="141"/>
      <c r="N164" s="26"/>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c r="VK164" s="1"/>
      <c r="VL164" s="1"/>
      <c r="VM164" s="1"/>
      <c r="VN164" s="1"/>
      <c r="VO164" s="1"/>
      <c r="VP164" s="1"/>
      <c r="VQ164" s="1"/>
      <c r="VR164" s="1"/>
      <c r="VS164" s="1"/>
      <c r="VT164" s="1"/>
      <c r="VU164" s="1"/>
      <c r="VV164" s="1"/>
      <c r="VW164" s="1"/>
      <c r="VX164" s="1"/>
      <c r="VY164" s="1"/>
      <c r="VZ164" s="1"/>
      <c r="WA164" s="1"/>
      <c r="WB164" s="1"/>
      <c r="WC164" s="1"/>
      <c r="WD164" s="1"/>
      <c r="WE164" s="1"/>
      <c r="WF164" s="1"/>
      <c r="WG164" s="1"/>
      <c r="WH164" s="1"/>
      <c r="WI164" s="1"/>
      <c r="WJ164" s="1"/>
      <c r="WK164" s="1"/>
      <c r="WL164" s="1"/>
      <c r="WM164" s="1"/>
      <c r="WN164" s="1"/>
      <c r="WO164" s="1"/>
      <c r="WP164" s="1"/>
      <c r="WQ164" s="1"/>
      <c r="WR164" s="1"/>
      <c r="WS164" s="1"/>
      <c r="WT164" s="1"/>
      <c r="WU164" s="1"/>
      <c r="WV164" s="1"/>
      <c r="WW164" s="1"/>
      <c r="WX164" s="1"/>
      <c r="WY164" s="1"/>
      <c r="WZ164" s="1"/>
      <c r="XA164" s="1"/>
      <c r="XB164" s="1"/>
      <c r="XC164" s="1"/>
      <c r="XD164" s="1"/>
      <c r="XE164" s="1"/>
      <c r="XF164" s="1"/>
      <c r="XG164" s="1"/>
      <c r="XH164" s="1"/>
      <c r="XI164" s="1"/>
      <c r="XJ164" s="1"/>
      <c r="XK164" s="1"/>
      <c r="XL164" s="1"/>
      <c r="XM164" s="1"/>
      <c r="XN164" s="1"/>
      <c r="XO164" s="1"/>
      <c r="XP164" s="1"/>
      <c r="XQ164" s="1"/>
      <c r="XR164" s="1"/>
      <c r="XS164" s="1"/>
      <c r="XT164" s="1"/>
      <c r="XU164" s="1"/>
      <c r="XV164" s="1"/>
      <c r="XW164" s="1"/>
      <c r="XX164" s="1"/>
      <c r="XY164" s="1"/>
      <c r="XZ164" s="1"/>
      <c r="YA164" s="1"/>
      <c r="YB164" s="1"/>
      <c r="YC164" s="1"/>
      <c r="YD164" s="1"/>
      <c r="YE164" s="1"/>
      <c r="YF164" s="1"/>
      <c r="YG164" s="1"/>
      <c r="YH164" s="1"/>
      <c r="YI164" s="1"/>
      <c r="YJ164" s="1"/>
      <c r="YK164" s="1"/>
      <c r="YL164" s="1"/>
      <c r="YM164" s="1"/>
      <c r="YN164" s="1"/>
      <c r="YO164" s="1"/>
      <c r="YP164" s="1"/>
      <c r="YQ164" s="1"/>
      <c r="YR164" s="1"/>
      <c r="YS164" s="1"/>
      <c r="YT164" s="1"/>
      <c r="YU164" s="1"/>
      <c r="YV164" s="1"/>
      <c r="YW164" s="1"/>
      <c r="YX164" s="1"/>
      <c r="YY164" s="1"/>
      <c r="YZ164" s="1"/>
      <c r="ZA164" s="1"/>
      <c r="ZB164" s="1"/>
      <c r="ZC164" s="1"/>
      <c r="ZD164" s="1"/>
      <c r="ZE164" s="1"/>
      <c r="ZF164" s="1"/>
      <c r="ZG164" s="1"/>
      <c r="ZH164" s="1"/>
      <c r="ZI164" s="1"/>
      <c r="ZJ164" s="1"/>
      <c r="ZK164" s="1"/>
      <c r="ZL164" s="1"/>
      <c r="ZM164" s="1"/>
      <c r="ZN164" s="1"/>
      <c r="ZO164" s="1"/>
      <c r="ZP164" s="1"/>
      <c r="ZQ164" s="1"/>
      <c r="ZR164" s="1"/>
      <c r="ZS164" s="1"/>
      <c r="ZT164" s="1"/>
      <c r="ZU164" s="1"/>
      <c r="ZV164" s="1"/>
      <c r="ZW164" s="1"/>
      <c r="ZX164" s="1"/>
      <c r="ZY164" s="1"/>
      <c r="ZZ164" s="1"/>
      <c r="AAA164" s="1"/>
      <c r="AAB164" s="1"/>
      <c r="AAC164" s="1"/>
      <c r="AAD164" s="1"/>
      <c r="AAE164" s="1"/>
      <c r="AAF164" s="1"/>
      <c r="AAG164" s="1"/>
      <c r="AAH164" s="1"/>
      <c r="AAI164" s="1"/>
      <c r="AAJ164" s="1"/>
      <c r="AAK164" s="1"/>
      <c r="AAL164" s="1"/>
      <c r="AAM164" s="1"/>
      <c r="AAN164" s="1"/>
      <c r="AAO164" s="1"/>
      <c r="AAP164" s="1"/>
      <c r="AAQ164" s="1"/>
      <c r="AAR164" s="1"/>
      <c r="AAS164" s="1"/>
      <c r="AAT164" s="1"/>
      <c r="AAU164" s="1"/>
      <c r="AAV164" s="1"/>
      <c r="AAW164" s="1"/>
      <c r="AAX164" s="1"/>
      <c r="AAY164" s="1"/>
      <c r="AAZ164" s="1"/>
      <c r="ABA164" s="1"/>
      <c r="ABB164" s="1"/>
      <c r="ABC164" s="1"/>
      <c r="ABD164" s="1"/>
      <c r="ABE164" s="1"/>
      <c r="ABF164" s="1"/>
      <c r="ABG164" s="1"/>
      <c r="ABH164" s="1"/>
      <c r="ABI164" s="1"/>
      <c r="ABJ164" s="1"/>
      <c r="ABK164" s="1"/>
      <c r="ABL164" s="1"/>
      <c r="ABM164" s="1"/>
      <c r="ABN164" s="1"/>
      <c r="ABO164" s="1"/>
      <c r="ABP164" s="1"/>
      <c r="ABQ164" s="1"/>
      <c r="ABR164" s="1"/>
      <c r="ABS164" s="1"/>
      <c r="ABT164" s="1"/>
      <c r="ABU164" s="1"/>
      <c r="ABV164" s="1"/>
      <c r="ABW164" s="1"/>
      <c r="ABX164" s="1"/>
      <c r="ABY164" s="1"/>
      <c r="ABZ164" s="1"/>
      <c r="ACA164" s="1"/>
      <c r="ACB164" s="1"/>
      <c r="ACC164" s="1"/>
      <c r="ACD164" s="1"/>
      <c r="ACE164" s="1"/>
      <c r="ACF164" s="1"/>
      <c r="ACG164" s="1"/>
      <c r="ACH164" s="1"/>
      <c r="ACI164" s="1"/>
      <c r="ACJ164" s="1"/>
      <c r="ACK164" s="1"/>
      <c r="ACL164" s="1"/>
      <c r="ACM164" s="1"/>
      <c r="ACN164" s="1"/>
      <c r="ACO164" s="1"/>
      <c r="ACP164" s="1"/>
      <c r="ACQ164" s="1"/>
      <c r="ACR164" s="1"/>
      <c r="ACS164" s="1"/>
      <c r="ACT164" s="1"/>
      <c r="ACU164" s="1"/>
      <c r="ACV164" s="1"/>
      <c r="ACW164" s="1"/>
      <c r="ACX164" s="1"/>
      <c r="ACY164" s="1"/>
      <c r="ACZ164" s="1"/>
      <c r="ADA164" s="1"/>
      <c r="ADB164" s="1"/>
      <c r="ADC164" s="1"/>
      <c r="ADD164" s="1"/>
      <c r="ADE164" s="1"/>
      <c r="ADF164" s="1"/>
      <c r="ADG164" s="1"/>
      <c r="ADH164" s="1"/>
      <c r="ADI164" s="1"/>
      <c r="ADJ164" s="1"/>
      <c r="ADK164" s="1"/>
      <c r="ADL164" s="1"/>
      <c r="ADM164" s="1"/>
      <c r="ADN164" s="1"/>
      <c r="ADO164" s="1"/>
      <c r="ADP164" s="1"/>
      <c r="ADQ164" s="1"/>
      <c r="ADR164" s="1"/>
      <c r="ADS164" s="1"/>
      <c r="ADT164" s="1"/>
      <c r="ADU164" s="1"/>
      <c r="ADV164" s="1"/>
      <c r="ADW164" s="1"/>
      <c r="ADX164" s="1"/>
      <c r="ADY164" s="1"/>
      <c r="ADZ164" s="1"/>
      <c r="AEA164" s="1"/>
      <c r="AEB164" s="1"/>
      <c r="AEC164" s="1"/>
      <c r="AED164" s="1"/>
      <c r="AEE164" s="1"/>
      <c r="AEF164" s="1"/>
      <c r="AEG164" s="1"/>
      <c r="AEH164" s="1"/>
      <c r="AEI164" s="1"/>
      <c r="AEJ164" s="1"/>
      <c r="AEK164" s="1"/>
      <c r="AEL164" s="1"/>
      <c r="AEM164" s="1"/>
      <c r="AEN164" s="1"/>
      <c r="AEO164" s="1"/>
      <c r="AEP164" s="1"/>
      <c r="AEQ164" s="1"/>
      <c r="AER164" s="1"/>
      <c r="AES164" s="1"/>
      <c r="AET164" s="1"/>
      <c r="AEU164" s="1"/>
      <c r="AEV164" s="1"/>
      <c r="AEW164" s="1"/>
      <c r="AEX164" s="1"/>
      <c r="AEY164" s="1"/>
      <c r="AEZ164" s="1"/>
      <c r="AFA164" s="1"/>
      <c r="AFB164" s="1"/>
      <c r="AFC164" s="1"/>
      <c r="AFD164" s="1"/>
      <c r="AFE164" s="1"/>
      <c r="AFF164" s="1"/>
      <c r="AFG164" s="1"/>
      <c r="AFH164" s="1"/>
      <c r="AFI164" s="1"/>
      <c r="AFJ164" s="1"/>
      <c r="AFK164" s="1"/>
      <c r="AFL164" s="1"/>
      <c r="AFM164" s="1"/>
      <c r="AFN164" s="1"/>
      <c r="AFO164" s="1"/>
      <c r="AFP164" s="1"/>
      <c r="AFQ164" s="1"/>
      <c r="AFR164" s="1"/>
      <c r="AFS164" s="1"/>
      <c r="AFT164" s="1"/>
      <c r="AFU164" s="1"/>
      <c r="AFV164" s="1"/>
      <c r="AFW164" s="1"/>
      <c r="AFX164" s="1"/>
      <c r="AFY164" s="1"/>
      <c r="AFZ164" s="1"/>
      <c r="AGA164" s="1"/>
      <c r="AGB164" s="1"/>
      <c r="AGC164" s="1"/>
      <c r="AGD164" s="1"/>
      <c r="AGE164" s="1"/>
      <c r="AGF164" s="1"/>
      <c r="AGG164" s="1"/>
      <c r="AGH164" s="1"/>
      <c r="AGI164" s="1"/>
      <c r="AGJ164" s="1"/>
      <c r="AGK164" s="1"/>
      <c r="AGL164" s="1"/>
      <c r="AGM164" s="1"/>
      <c r="AGN164" s="1"/>
      <c r="AGO164" s="1"/>
      <c r="AGP164" s="1"/>
      <c r="AGQ164" s="1"/>
      <c r="AGR164" s="1"/>
      <c r="AGS164" s="1"/>
      <c r="AGT164" s="1"/>
      <c r="AGU164" s="1"/>
      <c r="AGV164" s="1"/>
      <c r="AGW164" s="1"/>
      <c r="AGX164" s="1"/>
      <c r="AGY164" s="1"/>
      <c r="AGZ164" s="1"/>
      <c r="AHA164" s="1"/>
      <c r="AHB164" s="1"/>
      <c r="AHC164" s="1"/>
      <c r="AHD164" s="1"/>
      <c r="AHE164" s="1"/>
      <c r="AHF164" s="1"/>
      <c r="AHG164" s="1"/>
      <c r="AHH164" s="1"/>
      <c r="AHI164" s="1"/>
      <c r="AHJ164" s="1"/>
      <c r="AHK164" s="1"/>
      <c r="AHL164" s="1"/>
      <c r="AHM164" s="1"/>
      <c r="AHN164" s="1"/>
      <c r="AHO164" s="1"/>
      <c r="AHP164" s="1"/>
      <c r="AHQ164" s="1"/>
      <c r="AHR164" s="1"/>
      <c r="AHS164" s="1"/>
      <c r="AHT164" s="1"/>
      <c r="AHU164" s="1"/>
      <c r="AHV164" s="1"/>
      <c r="AHW164" s="1"/>
      <c r="AHX164" s="1"/>
      <c r="AHY164" s="1"/>
      <c r="AHZ164" s="1"/>
      <c r="AIA164" s="1"/>
      <c r="AIB164" s="1"/>
      <c r="AIC164" s="1"/>
      <c r="AID164" s="1"/>
      <c r="AIE164" s="1"/>
      <c r="AIF164" s="1"/>
      <c r="AIG164" s="1"/>
      <c r="AIH164" s="1"/>
      <c r="AII164" s="1"/>
      <c r="AIJ164" s="1"/>
      <c r="AIK164" s="1"/>
      <c r="AIL164" s="1"/>
      <c r="AIM164" s="1"/>
      <c r="AIN164" s="1"/>
      <c r="AIO164" s="1"/>
      <c r="AIP164" s="1"/>
      <c r="AIQ164" s="1"/>
      <c r="AIR164" s="1"/>
      <c r="AIS164" s="1"/>
      <c r="AIT164" s="1"/>
      <c r="AIU164" s="1"/>
      <c r="AIV164" s="1"/>
      <c r="AIW164" s="1"/>
      <c r="AIX164" s="1"/>
      <c r="AIY164" s="1"/>
      <c r="AIZ164" s="1"/>
      <c r="AJA164" s="1"/>
      <c r="AJB164" s="1"/>
      <c r="AJC164" s="1"/>
      <c r="AJD164" s="1"/>
      <c r="AJE164" s="1"/>
      <c r="AJF164" s="1"/>
      <c r="AJG164" s="1"/>
      <c r="AJH164" s="1"/>
      <c r="AJI164" s="1"/>
      <c r="AJJ164" s="1"/>
      <c r="AJK164" s="1"/>
      <c r="AJL164" s="1"/>
      <c r="AJM164" s="1"/>
      <c r="AJN164" s="1"/>
      <c r="AJO164" s="1"/>
      <c r="AJP164" s="1"/>
      <c r="AJQ164" s="1"/>
      <c r="AJR164" s="1"/>
      <c r="AJS164" s="1"/>
      <c r="AJT164" s="1"/>
      <c r="AJU164" s="1"/>
      <c r="AJV164" s="1"/>
      <c r="AJW164" s="1"/>
      <c r="AJX164" s="1"/>
      <c r="AJY164" s="1"/>
      <c r="AJZ164" s="1"/>
      <c r="AKA164" s="1"/>
      <c r="AKB164" s="1"/>
      <c r="AKC164" s="1"/>
      <c r="AKD164" s="1"/>
      <c r="AKE164" s="1"/>
      <c r="AKF164" s="1"/>
      <c r="AKG164" s="1"/>
      <c r="AKH164" s="1"/>
      <c r="AKI164" s="1"/>
      <c r="AKJ164" s="1"/>
      <c r="AKK164" s="1"/>
      <c r="AKL164" s="1"/>
      <c r="AKM164" s="1"/>
      <c r="AKN164" s="1"/>
      <c r="AKO164" s="1"/>
      <c r="AKP164" s="1"/>
      <c r="AKQ164" s="1"/>
      <c r="AKR164" s="1"/>
      <c r="AKS164" s="1"/>
      <c r="AKT164" s="1"/>
      <c r="AKU164" s="1"/>
      <c r="AKV164" s="1"/>
      <c r="AKW164" s="1"/>
      <c r="AKX164" s="1"/>
      <c r="AKY164" s="1"/>
      <c r="AKZ164" s="1"/>
      <c r="ALA164" s="1"/>
      <c r="ALB164" s="1"/>
      <c r="ALC164" s="1"/>
      <c r="ALD164" s="1"/>
      <c r="ALE164" s="1"/>
      <c r="ALF164" s="1"/>
      <c r="ALG164" s="1"/>
      <c r="ALH164" s="1"/>
      <c r="ALI164" s="1"/>
      <c r="ALJ164" s="1"/>
      <c r="ALK164" s="1"/>
      <c r="ALL164" s="1"/>
      <c r="ALM164" s="1"/>
      <c r="ALN164" s="1"/>
      <c r="ALO164" s="1"/>
      <c r="ALP164" s="1"/>
      <c r="ALQ164" s="1"/>
      <c r="ALR164" s="1"/>
      <c r="ALS164" s="1"/>
      <c r="ALT164" s="1"/>
      <c r="ALU164" s="1"/>
      <c r="ALV164" s="1"/>
      <c r="ALW164" s="1"/>
      <c r="ALX164" s="1"/>
      <c r="ALY164" s="1"/>
      <c r="ALZ164" s="1"/>
      <c r="AMA164" s="1"/>
      <c r="AMB164" s="1"/>
      <c r="AMC164" s="1"/>
      <c r="AMD164" s="1"/>
      <c r="AME164" s="1"/>
      <c r="AMF164" s="1"/>
      <c r="AMG164" s="1"/>
      <c r="AMH164" s="1"/>
      <c r="AMI164" s="1"/>
      <c r="AMJ164" s="1"/>
      <c r="AMK164" s="1"/>
      <c r="AML164" s="1"/>
      <c r="AMM164" s="1"/>
      <c r="AMN164" s="1"/>
      <c r="AMO164" s="1"/>
      <c r="AMP164" s="1"/>
      <c r="AMQ164" s="1"/>
      <c r="AMR164" s="1"/>
      <c r="AMS164" s="1"/>
      <c r="AMT164" s="1"/>
      <c r="AMU164" s="1"/>
      <c r="AMV164" s="1"/>
      <c r="AMW164" s="1"/>
      <c r="AMX164" s="1"/>
      <c r="AMY164" s="1"/>
      <c r="AMZ164" s="1"/>
      <c r="ANA164" s="1"/>
      <c r="ANB164" s="1"/>
      <c r="ANC164" s="1"/>
      <c r="AND164" s="1"/>
      <c r="ANE164" s="1"/>
      <c r="ANF164" s="1"/>
      <c r="ANG164" s="1"/>
      <c r="ANH164" s="1"/>
      <c r="ANI164" s="1"/>
      <c r="ANJ164" s="1"/>
      <c r="ANK164" s="1"/>
      <c r="ANL164" s="1"/>
      <c r="ANM164" s="1"/>
      <c r="ANN164" s="1"/>
      <c r="ANO164" s="1"/>
      <c r="ANP164" s="1"/>
      <c r="ANQ164" s="1"/>
      <c r="ANR164" s="1"/>
      <c r="ANS164" s="1"/>
      <c r="ANT164" s="1"/>
      <c r="ANU164" s="1"/>
      <c r="ANV164" s="1"/>
      <c r="ANW164" s="1"/>
      <c r="ANX164" s="1"/>
      <c r="ANY164" s="1"/>
      <c r="ANZ164" s="1"/>
      <c r="AOA164" s="1"/>
      <c r="AOB164" s="1"/>
      <c r="AOC164" s="1"/>
      <c r="AOD164" s="1"/>
      <c r="AOE164" s="1"/>
      <c r="AOF164" s="1"/>
      <c r="AOG164" s="1"/>
      <c r="AOH164" s="1"/>
      <c r="AOI164" s="1"/>
      <c r="AOJ164" s="1"/>
      <c r="AOK164" s="1"/>
      <c r="AOL164" s="1"/>
      <c r="AOM164" s="1"/>
      <c r="AON164" s="1"/>
      <c r="AOO164" s="1"/>
      <c r="AOP164" s="1"/>
      <c r="AOQ164" s="1"/>
      <c r="AOR164" s="1"/>
      <c r="AOS164" s="1"/>
      <c r="AOT164" s="1"/>
      <c r="AOU164" s="1"/>
      <c r="AOV164" s="1"/>
      <c r="AOW164" s="1"/>
      <c r="AOX164" s="1"/>
      <c r="AOY164" s="1"/>
      <c r="AOZ164" s="1"/>
      <c r="APA164" s="1"/>
      <c r="APB164" s="1"/>
      <c r="APC164" s="1"/>
      <c r="APD164" s="1"/>
      <c r="APE164" s="1"/>
      <c r="APF164" s="1"/>
      <c r="APG164" s="1"/>
      <c r="APH164" s="1"/>
      <c r="API164" s="1"/>
      <c r="APJ164" s="1"/>
      <c r="APK164" s="1"/>
      <c r="APL164" s="1"/>
      <c r="APM164" s="1"/>
      <c r="APN164" s="1"/>
      <c r="APO164" s="1"/>
      <c r="APP164" s="1"/>
      <c r="APQ164" s="1"/>
      <c r="APR164" s="1"/>
      <c r="APS164" s="1"/>
      <c r="APT164" s="1"/>
      <c r="APU164" s="1"/>
      <c r="APV164" s="1"/>
      <c r="APW164" s="1"/>
      <c r="APX164" s="1"/>
      <c r="APY164" s="1"/>
      <c r="APZ164" s="1"/>
      <c r="AQA164" s="1"/>
      <c r="AQB164" s="1"/>
      <c r="AQC164" s="1"/>
      <c r="AQD164" s="1"/>
      <c r="AQE164" s="1"/>
      <c r="AQF164" s="1"/>
      <c r="AQG164" s="1"/>
      <c r="AQH164" s="1"/>
      <c r="AQI164" s="1"/>
      <c r="AQJ164" s="1"/>
      <c r="AQK164" s="1"/>
      <c r="AQL164" s="1"/>
      <c r="AQM164" s="1"/>
      <c r="AQN164" s="1"/>
      <c r="AQO164" s="1"/>
      <c r="AQP164" s="1"/>
      <c r="AQQ164" s="1"/>
      <c r="AQR164" s="1"/>
      <c r="AQS164" s="1"/>
      <c r="AQT164" s="1"/>
      <c r="AQU164" s="1"/>
      <c r="AQV164" s="1"/>
      <c r="AQW164" s="1"/>
      <c r="AQX164" s="1"/>
      <c r="AQY164" s="1"/>
      <c r="AQZ164" s="1"/>
      <c r="ARA164" s="1"/>
      <c r="ARB164" s="1"/>
      <c r="ARC164" s="1"/>
      <c r="ARD164" s="1"/>
      <c r="ARE164" s="1"/>
      <c r="ARF164" s="1"/>
      <c r="ARG164" s="1"/>
      <c r="ARH164" s="1"/>
      <c r="ARI164" s="1"/>
      <c r="ARJ164" s="1"/>
      <c r="ARK164" s="1"/>
      <c r="ARL164" s="1"/>
      <c r="ARM164" s="1"/>
      <c r="ARN164" s="1"/>
      <c r="ARO164" s="1"/>
      <c r="ARP164" s="1"/>
      <c r="ARQ164" s="1"/>
      <c r="ARR164" s="1"/>
      <c r="ARS164" s="1"/>
      <c r="ART164" s="1"/>
      <c r="ARU164" s="1"/>
      <c r="ARV164" s="1"/>
      <c r="ARW164" s="1"/>
      <c r="ARX164" s="1"/>
      <c r="ARY164" s="1"/>
      <c r="ARZ164" s="1"/>
      <c r="ASA164" s="1"/>
      <c r="ASB164" s="1"/>
      <c r="ASC164" s="1"/>
      <c r="ASD164" s="1"/>
      <c r="ASE164" s="1"/>
      <c r="ASF164" s="1"/>
      <c r="ASG164" s="1"/>
      <c r="ASH164" s="1"/>
      <c r="ASI164" s="1"/>
      <c r="ASJ164" s="1"/>
      <c r="ASK164" s="1"/>
      <c r="ASL164" s="1"/>
      <c r="ASM164" s="1"/>
      <c r="ASN164" s="1"/>
      <c r="ASO164" s="1"/>
      <c r="ASP164" s="1"/>
      <c r="ASQ164" s="1"/>
      <c r="ASR164" s="1"/>
      <c r="ASS164" s="1"/>
      <c r="AST164" s="1"/>
      <c r="ASU164" s="1"/>
      <c r="ASV164" s="1"/>
      <c r="ASW164" s="1"/>
      <c r="ASX164" s="1"/>
      <c r="ASY164" s="1"/>
      <c r="ASZ164" s="1"/>
      <c r="ATA164" s="1"/>
      <c r="ATB164" s="1"/>
      <c r="ATC164" s="1"/>
      <c r="ATD164" s="1"/>
      <c r="ATE164" s="1"/>
      <c r="ATF164" s="1"/>
      <c r="ATG164" s="1"/>
      <c r="ATH164" s="1"/>
      <c r="ATI164" s="1"/>
      <c r="ATJ164" s="1"/>
      <c r="ATK164" s="1"/>
      <c r="ATL164" s="1"/>
      <c r="ATM164" s="1"/>
      <c r="ATN164" s="1"/>
      <c r="ATO164" s="1"/>
      <c r="ATP164" s="1"/>
      <c r="ATQ164" s="1"/>
      <c r="ATR164" s="1"/>
      <c r="ATS164" s="1"/>
      <c r="ATT164" s="1"/>
      <c r="ATU164" s="1"/>
      <c r="ATV164" s="1"/>
      <c r="ATW164" s="1"/>
      <c r="ATX164" s="1"/>
      <c r="ATY164" s="1"/>
      <c r="ATZ164" s="1"/>
      <c r="AUA164" s="1"/>
      <c r="AUB164" s="1"/>
      <c r="AUC164" s="1"/>
      <c r="AUD164" s="1"/>
      <c r="AUE164" s="1"/>
      <c r="AUF164" s="1"/>
      <c r="AUG164" s="1"/>
      <c r="AUH164" s="1"/>
      <c r="AUI164" s="1"/>
      <c r="AUJ164" s="1"/>
      <c r="AUK164" s="1"/>
      <c r="AUL164" s="1"/>
      <c r="AUM164" s="1"/>
      <c r="AUN164" s="1"/>
      <c r="AUO164" s="1"/>
      <c r="AUP164" s="1"/>
      <c r="AUQ164" s="1"/>
      <c r="AUR164" s="1"/>
      <c r="AUS164" s="1"/>
      <c r="AUT164" s="1"/>
      <c r="AUU164" s="1"/>
      <c r="AUV164" s="1"/>
      <c r="AUW164" s="1"/>
      <c r="AUX164" s="1"/>
      <c r="AUY164" s="1"/>
      <c r="AUZ164" s="1"/>
      <c r="AVA164" s="1"/>
      <c r="AVB164" s="1"/>
      <c r="AVC164" s="1"/>
      <c r="AVD164" s="1"/>
      <c r="AVE164" s="1"/>
      <c r="AVF164" s="1"/>
      <c r="AVG164" s="1"/>
      <c r="AVH164" s="1"/>
      <c r="AVI164" s="1"/>
      <c r="AVJ164" s="1"/>
      <c r="AVK164" s="1"/>
      <c r="AVL164" s="1"/>
      <c r="AVM164" s="1"/>
      <c r="AVN164" s="1"/>
      <c r="AVO164" s="1"/>
      <c r="AVP164" s="1"/>
      <c r="AVQ164" s="1"/>
      <c r="AVR164" s="1"/>
      <c r="AVS164" s="1"/>
      <c r="AVT164" s="1"/>
      <c r="AVU164" s="1"/>
      <c r="AVV164" s="1"/>
      <c r="AVW164" s="1"/>
      <c r="AVX164" s="1"/>
      <c r="AVY164" s="1"/>
      <c r="AVZ164" s="1"/>
      <c r="AWA164" s="1"/>
      <c r="AWB164" s="1"/>
      <c r="AWC164" s="1"/>
      <c r="AWD164" s="1"/>
      <c r="AWE164" s="1"/>
      <c r="AWF164" s="1"/>
      <c r="AWG164" s="1"/>
      <c r="AWH164" s="1"/>
      <c r="AWI164" s="1"/>
      <c r="AWJ164" s="1"/>
      <c r="AWK164" s="1"/>
      <c r="AWL164" s="1"/>
      <c r="AWM164" s="1"/>
      <c r="AWN164" s="1"/>
      <c r="AWO164" s="1"/>
      <c r="AWP164" s="1"/>
      <c r="AWQ164" s="1"/>
      <c r="AWR164" s="1"/>
      <c r="AWS164" s="1"/>
      <c r="AWT164" s="1"/>
      <c r="AWU164" s="1"/>
      <c r="AWV164" s="1"/>
      <c r="AWW164" s="1"/>
      <c r="AWX164" s="1"/>
      <c r="AWY164" s="1"/>
      <c r="AWZ164" s="1"/>
      <c r="AXA164" s="1"/>
      <c r="AXB164" s="1"/>
      <c r="AXC164" s="1"/>
      <c r="AXD164" s="1"/>
      <c r="AXE164" s="1"/>
      <c r="AXF164" s="1"/>
      <c r="AXG164" s="1"/>
      <c r="AXH164" s="1"/>
      <c r="AXI164" s="1"/>
      <c r="AXJ164" s="1"/>
      <c r="AXK164" s="1"/>
      <c r="AXL164" s="1"/>
      <c r="AXM164" s="1"/>
      <c r="AXN164" s="1"/>
      <c r="AXO164" s="1"/>
      <c r="AXP164" s="1"/>
      <c r="AXQ164" s="1"/>
      <c r="AXR164" s="1"/>
      <c r="AXS164" s="1"/>
      <c r="AXT164" s="1"/>
      <c r="AXU164" s="1"/>
      <c r="AXV164" s="1"/>
      <c r="AXW164" s="1"/>
      <c r="AXX164" s="1"/>
      <c r="AXY164" s="1"/>
      <c r="AXZ164" s="1"/>
      <c r="AYA164" s="1"/>
      <c r="AYB164" s="1"/>
      <c r="AYC164" s="1"/>
      <c r="AYD164" s="1"/>
      <c r="AYE164" s="1"/>
      <c r="AYF164" s="1"/>
      <c r="AYG164" s="1"/>
      <c r="AYH164" s="1"/>
      <c r="AYI164" s="1"/>
      <c r="AYJ164" s="1"/>
      <c r="AYK164" s="1"/>
      <c r="AYL164" s="1"/>
      <c r="AYM164" s="1"/>
      <c r="AYN164" s="1"/>
      <c r="AYO164" s="1"/>
      <c r="AYP164" s="1"/>
      <c r="AYQ164" s="1"/>
      <c r="AYR164" s="1"/>
      <c r="AYS164" s="1"/>
      <c r="AYT164" s="1"/>
      <c r="AYU164" s="1"/>
      <c r="AYV164" s="1"/>
      <c r="AYW164" s="1"/>
      <c r="AYX164" s="1"/>
      <c r="AYY164" s="1"/>
      <c r="AYZ164" s="1"/>
      <c r="AZA164" s="1"/>
      <c r="AZB164" s="1"/>
      <c r="AZC164" s="1"/>
      <c r="AZD164" s="1"/>
      <c r="AZE164" s="1"/>
      <c r="AZF164" s="1"/>
      <c r="AZG164" s="1"/>
      <c r="AZH164" s="1"/>
      <c r="AZI164" s="1"/>
      <c r="AZJ164" s="1"/>
      <c r="AZK164" s="1"/>
      <c r="AZL164" s="1"/>
      <c r="AZM164" s="1"/>
      <c r="AZN164" s="1"/>
      <c r="AZO164" s="1"/>
      <c r="AZP164" s="1"/>
      <c r="AZQ164" s="1"/>
      <c r="AZR164" s="1"/>
      <c r="AZS164" s="1"/>
      <c r="AZT164" s="1"/>
      <c r="AZU164" s="1"/>
      <c r="AZV164" s="1"/>
      <c r="AZW164" s="1"/>
      <c r="AZX164" s="1"/>
      <c r="AZY164" s="1"/>
      <c r="AZZ164" s="1"/>
      <c r="BAA164" s="1"/>
      <c r="BAB164" s="1"/>
      <c r="BAC164" s="1"/>
      <c r="BAD164" s="1"/>
      <c r="BAE164" s="1"/>
      <c r="BAF164" s="1"/>
      <c r="BAG164" s="1"/>
      <c r="BAH164" s="1"/>
      <c r="BAI164" s="1"/>
      <c r="BAJ164" s="1"/>
      <c r="BAK164" s="1"/>
      <c r="BAL164" s="1"/>
      <c r="BAM164" s="1"/>
      <c r="BAN164" s="1"/>
      <c r="BAO164" s="1"/>
      <c r="BAP164" s="1"/>
      <c r="BAQ164" s="1"/>
      <c r="BAR164" s="1"/>
      <c r="BAS164" s="1"/>
      <c r="BAT164" s="1"/>
      <c r="BAU164" s="1"/>
      <c r="BAV164" s="1"/>
      <c r="BAW164" s="1"/>
      <c r="BAX164" s="1"/>
      <c r="BAY164" s="1"/>
      <c r="BAZ164" s="1"/>
      <c r="BBA164" s="1"/>
      <c r="BBB164" s="1"/>
      <c r="BBC164" s="1"/>
      <c r="BBD164" s="1"/>
      <c r="BBE164" s="1"/>
      <c r="BBF164" s="1"/>
      <c r="BBG164" s="1"/>
      <c r="BBH164" s="1"/>
      <c r="BBI164" s="1"/>
      <c r="BBJ164" s="1"/>
      <c r="BBK164" s="1"/>
      <c r="BBL164" s="1"/>
      <c r="BBM164" s="1"/>
      <c r="BBN164" s="1"/>
      <c r="BBO164" s="1"/>
      <c r="BBP164" s="1"/>
      <c r="BBQ164" s="1"/>
      <c r="BBR164" s="1"/>
      <c r="BBS164" s="1"/>
      <c r="BBT164" s="1"/>
      <c r="BBU164" s="1"/>
      <c r="BBV164" s="1"/>
      <c r="BBW164" s="1"/>
      <c r="BBX164" s="1"/>
      <c r="BBY164" s="1"/>
      <c r="BBZ164" s="1"/>
      <c r="BCA164" s="1"/>
      <c r="BCB164" s="1"/>
      <c r="BCC164" s="1"/>
      <c r="BCD164" s="1"/>
      <c r="BCE164" s="1"/>
      <c r="BCF164" s="1"/>
      <c r="BCG164" s="1"/>
      <c r="BCH164" s="1"/>
      <c r="BCI164" s="1"/>
      <c r="BCJ164" s="1"/>
      <c r="BCK164" s="1"/>
      <c r="BCL164" s="1"/>
      <c r="BCM164" s="1"/>
      <c r="BCN164" s="1"/>
      <c r="BCO164" s="1"/>
      <c r="BCP164" s="1"/>
      <c r="BCQ164" s="1"/>
      <c r="BCR164" s="1"/>
      <c r="BCS164" s="1"/>
      <c r="BCT164" s="1"/>
      <c r="BCU164" s="1"/>
      <c r="BCV164" s="1"/>
      <c r="BCW164" s="1"/>
      <c r="BCX164" s="1"/>
      <c r="BCY164" s="1"/>
      <c r="BCZ164" s="1"/>
      <c r="BDA164" s="1"/>
      <c r="BDB164" s="1"/>
      <c r="BDC164" s="1"/>
      <c r="BDD164" s="1"/>
      <c r="BDE164" s="1"/>
      <c r="BDF164" s="1"/>
      <c r="BDG164" s="1"/>
      <c r="BDH164" s="1"/>
      <c r="BDI164" s="1"/>
      <c r="BDJ164" s="1"/>
      <c r="BDK164" s="1"/>
      <c r="BDL164" s="1"/>
      <c r="BDM164" s="1"/>
      <c r="BDN164" s="1"/>
      <c r="BDO164" s="1"/>
      <c r="BDP164" s="1"/>
      <c r="BDQ164" s="1"/>
      <c r="BDR164" s="1"/>
      <c r="BDS164" s="1"/>
      <c r="BDT164" s="1"/>
      <c r="BDU164" s="1"/>
      <c r="BDV164" s="1"/>
      <c r="BDW164" s="1"/>
      <c r="BDX164" s="1"/>
      <c r="BDY164" s="1"/>
      <c r="BDZ164" s="1"/>
      <c r="BEA164" s="1"/>
      <c r="BEB164" s="1"/>
      <c r="BEC164" s="1"/>
      <c r="BED164" s="1"/>
      <c r="BEE164" s="1"/>
      <c r="BEF164" s="1"/>
      <c r="BEG164" s="1"/>
      <c r="BEH164" s="1"/>
      <c r="BEI164" s="1"/>
      <c r="BEJ164" s="1"/>
      <c r="BEK164" s="1"/>
      <c r="BEL164" s="1"/>
      <c r="BEM164" s="1"/>
      <c r="BEN164" s="1"/>
      <c r="BEO164" s="1"/>
      <c r="BEP164" s="1"/>
      <c r="BEQ164" s="1"/>
      <c r="BER164" s="1"/>
      <c r="BES164" s="1"/>
      <c r="BET164" s="1"/>
      <c r="BEU164" s="1"/>
      <c r="BEV164" s="1"/>
      <c r="BEW164" s="1"/>
      <c r="BEX164" s="1"/>
      <c r="BEY164" s="1"/>
      <c r="BEZ164" s="1"/>
      <c r="BFA164" s="1"/>
      <c r="BFB164" s="1"/>
      <c r="BFC164" s="1"/>
      <c r="BFD164" s="1"/>
      <c r="BFE164" s="1"/>
      <c r="BFF164" s="1"/>
      <c r="BFG164" s="1"/>
      <c r="BFH164" s="1"/>
      <c r="BFI164" s="1"/>
      <c r="BFJ164" s="1"/>
      <c r="BFK164" s="1"/>
      <c r="BFL164" s="1"/>
      <c r="BFM164" s="1"/>
      <c r="BFN164" s="1"/>
      <c r="BFO164" s="1"/>
      <c r="BFP164" s="1"/>
      <c r="BFQ164" s="1"/>
      <c r="BFR164" s="1"/>
      <c r="BFS164" s="1"/>
      <c r="BFT164" s="1"/>
      <c r="BFU164" s="1"/>
      <c r="BFV164" s="1"/>
      <c r="BFW164" s="1"/>
      <c r="BFX164" s="1"/>
      <c r="BFY164" s="1"/>
      <c r="BFZ164" s="1"/>
      <c r="BGA164" s="1"/>
      <c r="BGB164" s="1"/>
      <c r="BGC164" s="1"/>
      <c r="BGD164" s="1"/>
      <c r="BGE164" s="1"/>
      <c r="BGF164" s="1"/>
      <c r="BGG164" s="1"/>
      <c r="BGH164" s="1"/>
      <c r="BGI164" s="1"/>
      <c r="BGJ164" s="1"/>
      <c r="BGK164" s="1"/>
      <c r="BGL164" s="1"/>
      <c r="BGM164" s="1"/>
      <c r="BGN164" s="1"/>
      <c r="BGO164" s="1"/>
      <c r="BGP164" s="1"/>
      <c r="BGQ164" s="1"/>
      <c r="BGR164" s="1"/>
      <c r="BGS164" s="1"/>
      <c r="BGT164" s="1"/>
      <c r="BGU164" s="1"/>
      <c r="BGV164" s="1"/>
      <c r="BGW164" s="1"/>
      <c r="BGX164" s="1"/>
      <c r="BGY164" s="1"/>
      <c r="BGZ164" s="1"/>
      <c r="BHA164" s="1"/>
      <c r="BHB164" s="1"/>
      <c r="BHC164" s="1"/>
      <c r="BHD164" s="1"/>
      <c r="BHE164" s="1"/>
      <c r="BHF164" s="1"/>
      <c r="BHG164" s="1"/>
      <c r="BHH164" s="1"/>
      <c r="BHI164" s="1"/>
      <c r="BHJ164" s="1"/>
      <c r="BHK164" s="1"/>
      <c r="BHL164" s="1"/>
      <c r="BHM164" s="1"/>
      <c r="BHN164" s="1"/>
      <c r="BHO164" s="1"/>
      <c r="BHP164" s="1"/>
      <c r="BHQ164" s="1"/>
      <c r="BHR164" s="1"/>
      <c r="BHS164" s="1"/>
      <c r="BHT164" s="1"/>
      <c r="BHU164" s="1"/>
      <c r="BHV164" s="1"/>
      <c r="BHW164" s="1"/>
      <c r="BHX164" s="1"/>
      <c r="BHY164" s="1"/>
      <c r="BHZ164" s="1"/>
      <c r="BIA164" s="1"/>
      <c r="BIB164" s="1"/>
      <c r="BIC164" s="1"/>
      <c r="BID164" s="1"/>
      <c r="BIE164" s="1"/>
      <c r="BIF164" s="1"/>
      <c r="BIG164" s="1"/>
      <c r="BIH164" s="1"/>
      <c r="BII164" s="1"/>
      <c r="BIJ164" s="1"/>
      <c r="BIK164" s="1"/>
      <c r="BIL164" s="1"/>
      <c r="BIM164" s="1"/>
      <c r="BIN164" s="1"/>
      <c r="BIO164" s="1"/>
      <c r="BIP164" s="1"/>
      <c r="BIQ164" s="1"/>
      <c r="BIR164" s="1"/>
      <c r="BIS164" s="1"/>
      <c r="BIT164" s="1"/>
      <c r="BIU164" s="1"/>
      <c r="BIV164" s="1"/>
      <c r="BIW164" s="1"/>
      <c r="BIX164" s="1"/>
      <c r="BIY164" s="1"/>
      <c r="BIZ164" s="1"/>
      <c r="BJA164" s="1"/>
      <c r="BJB164" s="1"/>
      <c r="BJC164" s="1"/>
      <c r="BJD164" s="1"/>
      <c r="BJE164" s="1"/>
      <c r="BJF164" s="1"/>
      <c r="BJG164" s="1"/>
      <c r="BJH164" s="1"/>
      <c r="BJI164" s="1"/>
      <c r="BJJ164" s="1"/>
      <c r="BJK164" s="1"/>
      <c r="BJL164" s="1"/>
      <c r="BJM164" s="1"/>
      <c r="BJN164" s="1"/>
      <c r="BJO164" s="1"/>
      <c r="BJP164" s="1"/>
      <c r="BJQ164" s="1"/>
      <c r="BJR164" s="1"/>
      <c r="BJS164" s="1"/>
      <c r="BJT164" s="1"/>
      <c r="BJU164" s="1"/>
      <c r="BJV164" s="1"/>
      <c r="BJW164" s="1"/>
      <c r="BJX164" s="1"/>
      <c r="BJY164" s="1"/>
      <c r="BJZ164" s="1"/>
      <c r="BKA164" s="1"/>
      <c r="BKB164" s="1"/>
      <c r="BKC164" s="1"/>
      <c r="BKD164" s="1"/>
      <c r="BKE164" s="1"/>
      <c r="BKF164" s="1"/>
      <c r="BKG164" s="1"/>
      <c r="BKH164" s="1"/>
      <c r="BKI164" s="1"/>
      <c r="BKJ164" s="1"/>
      <c r="BKK164" s="1"/>
      <c r="BKL164" s="1"/>
      <c r="BKM164" s="1"/>
      <c r="BKN164" s="1"/>
      <c r="BKO164" s="1"/>
      <c r="BKP164" s="1"/>
      <c r="BKQ164" s="1"/>
      <c r="BKR164" s="1"/>
      <c r="BKS164" s="1"/>
      <c r="BKT164" s="1"/>
      <c r="BKU164" s="1"/>
      <c r="BKV164" s="1"/>
      <c r="BKW164" s="1"/>
      <c r="BKX164" s="1"/>
      <c r="BKY164" s="1"/>
      <c r="BKZ164" s="1"/>
      <c r="BLA164" s="1"/>
      <c r="BLB164" s="1"/>
      <c r="BLC164" s="1"/>
      <c r="BLD164" s="1"/>
      <c r="BLE164" s="1"/>
      <c r="BLF164" s="1"/>
      <c r="BLG164" s="1"/>
      <c r="BLH164" s="1"/>
      <c r="BLI164" s="1"/>
      <c r="BLJ164" s="1"/>
      <c r="BLK164" s="1"/>
      <c r="BLL164" s="1"/>
      <c r="BLM164" s="1"/>
      <c r="BLN164" s="1"/>
      <c r="BLO164" s="1"/>
      <c r="BLP164" s="1"/>
      <c r="BLQ164" s="1"/>
      <c r="BLR164" s="1"/>
      <c r="BLS164" s="1"/>
      <c r="BLT164" s="1"/>
      <c r="BLU164" s="1"/>
      <c r="BLV164" s="1"/>
      <c r="BLW164" s="1"/>
      <c r="BLX164" s="1"/>
      <c r="BLY164" s="1"/>
      <c r="BLZ164" s="1"/>
      <c r="BMA164" s="1"/>
      <c r="BMB164" s="1"/>
      <c r="BMC164" s="1"/>
      <c r="BMD164" s="1"/>
      <c r="BME164" s="1"/>
      <c r="BMF164" s="1"/>
      <c r="BMG164" s="1"/>
      <c r="BMH164" s="1"/>
      <c r="BMI164" s="1"/>
      <c r="BMJ164" s="1"/>
      <c r="BMK164" s="1"/>
      <c r="BML164" s="1"/>
      <c r="BMM164" s="1"/>
      <c r="BMN164" s="1"/>
      <c r="BMO164" s="1"/>
      <c r="BMP164" s="1"/>
      <c r="BMQ164" s="1"/>
      <c r="BMR164" s="1"/>
      <c r="BMS164" s="1"/>
      <c r="BMT164" s="1"/>
      <c r="BMU164" s="1"/>
      <c r="BMV164" s="1"/>
      <c r="BMW164" s="1"/>
      <c r="BMX164" s="1"/>
      <c r="BMY164" s="1"/>
      <c r="BMZ164" s="1"/>
      <c r="BNA164" s="1"/>
      <c r="BNB164" s="1"/>
      <c r="BNC164" s="1"/>
      <c r="BND164" s="1"/>
      <c r="BNE164" s="1"/>
      <c r="BNF164" s="1"/>
      <c r="BNG164" s="1"/>
      <c r="BNH164" s="1"/>
      <c r="BNI164" s="1"/>
      <c r="BNJ164" s="1"/>
      <c r="BNK164" s="1"/>
      <c r="BNL164" s="1"/>
      <c r="BNM164" s="1"/>
      <c r="BNN164" s="1"/>
      <c r="BNO164" s="1"/>
      <c r="BNP164" s="1"/>
      <c r="BNQ164" s="1"/>
      <c r="BNR164" s="1"/>
      <c r="BNS164" s="1"/>
      <c r="BNT164" s="1"/>
      <c r="BNU164" s="1"/>
      <c r="BNV164" s="1"/>
      <c r="BNW164" s="1"/>
      <c r="BNX164" s="1"/>
      <c r="BNY164" s="1"/>
      <c r="BNZ164" s="1"/>
      <c r="BOA164" s="1"/>
      <c r="BOB164" s="1"/>
      <c r="BOC164" s="1"/>
      <c r="BOD164" s="1"/>
      <c r="BOE164" s="1"/>
      <c r="BOF164" s="1"/>
      <c r="BOG164" s="1"/>
      <c r="BOH164" s="1"/>
      <c r="BOI164" s="1"/>
      <c r="BOJ164" s="1"/>
      <c r="BOK164" s="1"/>
      <c r="BOL164" s="1"/>
      <c r="BOM164" s="1"/>
      <c r="BON164" s="1"/>
      <c r="BOO164" s="1"/>
      <c r="BOP164" s="1"/>
      <c r="BOQ164" s="1"/>
      <c r="BOR164" s="1"/>
      <c r="BOS164" s="1"/>
      <c r="BOT164" s="1"/>
      <c r="BOU164" s="1"/>
      <c r="BOV164" s="1"/>
      <c r="BOW164" s="1"/>
      <c r="BOX164" s="1"/>
      <c r="BOY164" s="1"/>
      <c r="BOZ164" s="1"/>
      <c r="BPA164" s="1"/>
      <c r="BPB164" s="1"/>
      <c r="BPC164" s="1"/>
      <c r="BPD164" s="1"/>
      <c r="BPE164" s="1"/>
      <c r="BPF164" s="1"/>
      <c r="BPG164" s="1"/>
      <c r="BPH164" s="1"/>
      <c r="BPI164" s="1"/>
      <c r="BPJ164" s="1"/>
      <c r="BPK164" s="1"/>
      <c r="BPL164" s="1"/>
      <c r="BPM164" s="1"/>
      <c r="BPN164" s="1"/>
      <c r="BPO164" s="1"/>
      <c r="BPP164" s="1"/>
      <c r="BPQ164" s="1"/>
      <c r="BPR164" s="1"/>
      <c r="BPS164" s="1"/>
      <c r="BPT164" s="1"/>
      <c r="BPU164" s="1"/>
      <c r="BPV164" s="1"/>
      <c r="BPW164" s="1"/>
      <c r="BPX164" s="1"/>
      <c r="BPY164" s="1"/>
      <c r="BPZ164" s="1"/>
      <c r="BQA164" s="1"/>
      <c r="BQB164" s="1"/>
      <c r="BQC164" s="1"/>
      <c r="BQD164" s="1"/>
      <c r="BQE164" s="1"/>
      <c r="BQF164" s="1"/>
      <c r="BQG164" s="1"/>
      <c r="BQH164" s="1"/>
      <c r="BQI164" s="1"/>
      <c r="BQJ164" s="1"/>
      <c r="BQK164" s="1"/>
      <c r="BQL164" s="1"/>
      <c r="BQM164" s="1"/>
      <c r="BQN164" s="1"/>
      <c r="BQO164" s="1"/>
      <c r="BQP164" s="1"/>
      <c r="BQQ164" s="1"/>
      <c r="BQR164" s="1"/>
      <c r="BQS164" s="1"/>
      <c r="BQT164" s="1"/>
      <c r="BQU164" s="1"/>
      <c r="BQV164" s="1"/>
      <c r="BQW164" s="1"/>
      <c r="BQX164" s="1"/>
      <c r="BQY164" s="1"/>
      <c r="BQZ164" s="1"/>
      <c r="BRA164" s="1"/>
      <c r="BRB164" s="1"/>
      <c r="BRC164" s="1"/>
      <c r="BRD164" s="1"/>
      <c r="BRE164" s="1"/>
      <c r="BRF164" s="1"/>
      <c r="BRG164" s="1"/>
      <c r="BRH164" s="1"/>
      <c r="BRI164" s="1"/>
      <c r="BRJ164" s="1"/>
      <c r="BRK164" s="1"/>
      <c r="BRL164" s="1"/>
      <c r="BRM164" s="1"/>
      <c r="BRN164" s="1"/>
      <c r="BRO164" s="1"/>
      <c r="BRP164" s="1"/>
      <c r="BRQ164" s="1"/>
      <c r="BRR164" s="1"/>
      <c r="BRS164" s="1"/>
      <c r="BRT164" s="1"/>
      <c r="BRU164" s="1"/>
      <c r="BRV164" s="1"/>
      <c r="BRW164" s="1"/>
      <c r="BRX164" s="1"/>
      <c r="BRY164" s="1"/>
      <c r="BRZ164" s="1"/>
      <c r="BSA164" s="1"/>
      <c r="BSB164" s="1"/>
      <c r="BSC164" s="1"/>
      <c r="BSD164" s="1"/>
      <c r="BSE164" s="1"/>
      <c r="BSF164" s="1"/>
      <c r="BSG164" s="1"/>
      <c r="BSH164" s="1"/>
      <c r="BSI164" s="1"/>
      <c r="BSJ164" s="1"/>
      <c r="BSK164" s="1"/>
      <c r="BSL164" s="1"/>
      <c r="BSM164" s="1"/>
      <c r="BSN164" s="1"/>
      <c r="BSO164" s="1"/>
      <c r="BSP164" s="1"/>
      <c r="BSQ164" s="1"/>
      <c r="BSR164" s="1"/>
      <c r="BSS164" s="1"/>
      <c r="BST164" s="1"/>
      <c r="BSU164" s="1"/>
      <c r="BSV164" s="1"/>
      <c r="BSW164" s="1"/>
      <c r="BSX164" s="1"/>
      <c r="BSY164" s="1"/>
      <c r="BSZ164" s="1"/>
      <c r="BTA164" s="1"/>
      <c r="BTB164" s="1"/>
      <c r="BTC164" s="1"/>
      <c r="BTD164" s="1"/>
      <c r="BTE164" s="1"/>
      <c r="BTF164" s="1"/>
      <c r="BTG164" s="1"/>
      <c r="BTH164" s="1"/>
      <c r="BTI164" s="1"/>
      <c r="BTJ164" s="1"/>
      <c r="BTK164" s="1"/>
      <c r="BTL164" s="1"/>
      <c r="BTM164" s="1"/>
      <c r="BTN164" s="1"/>
      <c r="BTO164" s="1"/>
      <c r="BTP164" s="1"/>
      <c r="BTQ164" s="1"/>
      <c r="BTR164" s="1"/>
      <c r="BTS164" s="1"/>
      <c r="BTT164" s="1"/>
      <c r="BTU164" s="1"/>
      <c r="BTV164" s="1"/>
      <c r="BTW164" s="1"/>
      <c r="BTX164" s="1"/>
      <c r="BTY164" s="1"/>
      <c r="BTZ164" s="1"/>
      <c r="BUA164" s="1"/>
      <c r="BUB164" s="1"/>
      <c r="BUC164" s="1"/>
      <c r="BUD164" s="1"/>
      <c r="BUE164" s="1"/>
      <c r="BUF164" s="1"/>
      <c r="BUG164" s="1"/>
      <c r="BUH164" s="1"/>
      <c r="BUI164" s="1"/>
      <c r="BUJ164" s="1"/>
      <c r="BUK164" s="1"/>
      <c r="BUL164" s="1"/>
      <c r="BUM164" s="1"/>
      <c r="BUN164" s="1"/>
      <c r="BUO164" s="1"/>
      <c r="BUP164" s="1"/>
      <c r="BUQ164" s="1"/>
      <c r="BUR164" s="1"/>
      <c r="BUS164" s="1"/>
      <c r="BUT164" s="1"/>
      <c r="BUU164" s="1"/>
      <c r="BUV164" s="1"/>
      <c r="BUW164" s="1"/>
      <c r="BUX164" s="1"/>
      <c r="BUY164" s="1"/>
      <c r="BUZ164" s="1"/>
      <c r="BVA164" s="1"/>
      <c r="BVB164" s="1"/>
      <c r="BVC164" s="1"/>
      <c r="BVD164" s="1"/>
      <c r="BVE164" s="1"/>
      <c r="BVF164" s="1"/>
      <c r="BVG164" s="1"/>
      <c r="BVH164" s="1"/>
      <c r="BVI164" s="1"/>
      <c r="BVJ164" s="1"/>
      <c r="BVK164" s="1"/>
      <c r="BVL164" s="1"/>
      <c r="BVM164" s="1"/>
      <c r="BVN164" s="1"/>
      <c r="BVO164" s="1"/>
      <c r="BVP164" s="1"/>
      <c r="BVQ164" s="1"/>
      <c r="BVR164" s="1"/>
      <c r="BVS164" s="1"/>
      <c r="BVT164" s="1"/>
      <c r="BVU164" s="1"/>
      <c r="BVV164" s="1"/>
      <c r="BVW164" s="1"/>
      <c r="BVX164" s="1"/>
      <c r="BVY164" s="1"/>
      <c r="BVZ164" s="1"/>
      <c r="BWA164" s="1"/>
      <c r="BWB164" s="1"/>
      <c r="BWC164" s="1"/>
      <c r="BWD164" s="1"/>
      <c r="BWE164" s="1"/>
      <c r="BWF164" s="1"/>
      <c r="BWG164" s="1"/>
      <c r="BWH164" s="1"/>
      <c r="BWI164" s="1"/>
      <c r="BWJ164" s="1"/>
      <c r="BWK164" s="1"/>
      <c r="BWL164" s="1"/>
      <c r="BWM164" s="1"/>
      <c r="BWN164" s="1"/>
      <c r="BWO164" s="1"/>
      <c r="BWP164" s="1"/>
      <c r="BWQ164" s="1"/>
      <c r="BWR164" s="1"/>
      <c r="BWS164" s="1"/>
      <c r="BWT164" s="1"/>
      <c r="BWU164" s="1"/>
      <c r="BWV164" s="1"/>
      <c r="BWW164" s="1"/>
      <c r="BWX164" s="1"/>
      <c r="BWY164" s="1"/>
      <c r="BWZ164" s="1"/>
      <c r="BXA164" s="1"/>
      <c r="BXB164" s="1"/>
      <c r="BXC164" s="1"/>
      <c r="BXD164" s="1"/>
      <c r="BXE164" s="1"/>
      <c r="BXF164" s="1"/>
      <c r="BXG164" s="1"/>
      <c r="BXH164" s="1"/>
      <c r="BXI164" s="1"/>
      <c r="BXJ164" s="1"/>
      <c r="BXK164" s="1"/>
      <c r="BXL164" s="1"/>
      <c r="BXM164" s="1"/>
      <c r="BXN164" s="1"/>
      <c r="BXO164" s="1"/>
      <c r="BXP164" s="1"/>
      <c r="BXQ164" s="1"/>
      <c r="BXR164" s="1"/>
      <c r="BXS164" s="1"/>
      <c r="BXT164" s="1"/>
      <c r="BXU164" s="1"/>
      <c r="BXV164" s="1"/>
      <c r="BXW164" s="1"/>
      <c r="BXX164" s="1"/>
      <c r="BXY164" s="1"/>
      <c r="BXZ164" s="1"/>
      <c r="BYA164" s="1"/>
      <c r="BYB164" s="1"/>
      <c r="BYC164" s="1"/>
      <c r="BYD164" s="1"/>
      <c r="BYE164" s="1"/>
      <c r="BYF164" s="1"/>
      <c r="BYG164" s="1"/>
      <c r="BYH164" s="1"/>
      <c r="BYI164" s="1"/>
      <c r="BYJ164" s="1"/>
      <c r="BYK164" s="1"/>
      <c r="BYL164" s="1"/>
      <c r="BYM164" s="1"/>
      <c r="BYN164" s="1"/>
      <c r="BYO164" s="1"/>
      <c r="BYP164" s="1"/>
      <c r="BYQ164" s="1"/>
      <c r="BYR164" s="1"/>
      <c r="BYS164" s="1"/>
      <c r="BYT164" s="1"/>
      <c r="BYU164" s="1"/>
      <c r="BYV164" s="1"/>
      <c r="BYW164" s="1"/>
      <c r="BYX164" s="1"/>
      <c r="BYY164" s="1"/>
      <c r="BYZ164" s="1"/>
      <c r="BZA164" s="1"/>
      <c r="BZB164" s="1"/>
      <c r="BZC164" s="1"/>
      <c r="BZD164" s="1"/>
      <c r="BZE164" s="1"/>
      <c r="BZF164" s="1"/>
      <c r="BZG164" s="1"/>
      <c r="BZH164" s="1"/>
      <c r="BZI164" s="1"/>
      <c r="BZJ164" s="1"/>
      <c r="BZK164" s="1"/>
      <c r="BZL164" s="1"/>
      <c r="BZM164" s="1"/>
      <c r="BZN164" s="1"/>
      <c r="BZO164" s="1"/>
      <c r="BZP164" s="1"/>
      <c r="BZQ164" s="1"/>
      <c r="BZR164" s="1"/>
      <c r="BZS164" s="1"/>
      <c r="BZT164" s="1"/>
      <c r="BZU164" s="1"/>
      <c r="BZV164" s="1"/>
      <c r="BZW164" s="1"/>
      <c r="BZX164" s="1"/>
      <c r="BZY164" s="1"/>
      <c r="BZZ164" s="1"/>
      <c r="CAA164" s="1"/>
      <c r="CAB164" s="1"/>
      <c r="CAC164" s="1"/>
      <c r="CAD164" s="1"/>
      <c r="CAE164" s="1"/>
      <c r="CAF164" s="1"/>
      <c r="CAG164" s="1"/>
      <c r="CAH164" s="1"/>
      <c r="CAI164" s="1"/>
      <c r="CAJ164" s="1"/>
      <c r="CAK164" s="1"/>
      <c r="CAL164" s="1"/>
      <c r="CAM164" s="1"/>
      <c r="CAN164" s="1"/>
      <c r="CAO164" s="1"/>
      <c r="CAP164" s="1"/>
      <c r="CAQ164" s="1"/>
      <c r="CAR164" s="1"/>
      <c r="CAS164" s="1"/>
      <c r="CAT164" s="1"/>
      <c r="CAU164" s="1"/>
      <c r="CAV164" s="1"/>
      <c r="CAW164" s="1"/>
      <c r="CAX164" s="1"/>
      <c r="CAY164" s="1"/>
      <c r="CAZ164" s="1"/>
      <c r="CBA164" s="1"/>
      <c r="CBB164" s="1"/>
      <c r="CBC164" s="1"/>
      <c r="CBD164" s="1"/>
      <c r="CBE164" s="1"/>
      <c r="CBF164" s="1"/>
      <c r="CBG164" s="1"/>
      <c r="CBH164" s="1"/>
      <c r="CBI164" s="1"/>
      <c r="CBJ164" s="1"/>
      <c r="CBK164" s="1"/>
      <c r="CBL164" s="1"/>
      <c r="CBM164" s="1"/>
      <c r="CBN164" s="1"/>
      <c r="CBO164" s="1"/>
      <c r="CBP164" s="1"/>
      <c r="CBQ164" s="1"/>
      <c r="CBR164" s="1"/>
      <c r="CBS164" s="1"/>
      <c r="CBT164" s="1"/>
      <c r="CBU164" s="1"/>
      <c r="CBV164" s="1"/>
      <c r="CBW164" s="1"/>
      <c r="CBX164" s="1"/>
      <c r="CBY164" s="1"/>
      <c r="CBZ164" s="1"/>
      <c r="CCA164" s="1"/>
      <c r="CCB164" s="1"/>
      <c r="CCC164" s="1"/>
      <c r="CCD164" s="1"/>
      <c r="CCE164" s="1"/>
      <c r="CCF164" s="1"/>
      <c r="CCG164" s="1"/>
      <c r="CCH164" s="1"/>
      <c r="CCI164" s="1"/>
      <c r="CCJ164" s="1"/>
      <c r="CCK164" s="1"/>
      <c r="CCL164" s="1"/>
      <c r="CCM164" s="1"/>
      <c r="CCN164" s="1"/>
      <c r="CCO164" s="1"/>
      <c r="CCP164" s="1"/>
      <c r="CCQ164" s="1"/>
      <c r="CCR164" s="1"/>
      <c r="CCS164" s="1"/>
      <c r="CCT164" s="1"/>
      <c r="CCU164" s="1"/>
      <c r="CCV164" s="1"/>
      <c r="CCW164" s="1"/>
      <c r="CCX164" s="1"/>
      <c r="CCY164" s="1"/>
      <c r="CCZ164" s="1"/>
      <c r="CDA164" s="1"/>
      <c r="CDB164" s="1"/>
      <c r="CDC164" s="1"/>
      <c r="CDD164" s="1"/>
      <c r="CDE164" s="1"/>
      <c r="CDF164" s="1"/>
      <c r="CDG164" s="1"/>
      <c r="CDH164" s="1"/>
      <c r="CDI164" s="1"/>
      <c r="CDJ164" s="1"/>
      <c r="CDK164" s="1"/>
      <c r="CDL164" s="1"/>
      <c r="CDM164" s="1"/>
      <c r="CDN164" s="1"/>
      <c r="CDO164" s="1"/>
      <c r="CDP164" s="1"/>
      <c r="CDQ164" s="1"/>
      <c r="CDR164" s="1"/>
      <c r="CDS164" s="1"/>
      <c r="CDT164" s="1"/>
      <c r="CDU164" s="1"/>
      <c r="CDV164" s="1"/>
      <c r="CDW164" s="1"/>
      <c r="CDX164" s="1"/>
      <c r="CDY164" s="1"/>
      <c r="CDZ164" s="1"/>
      <c r="CEA164" s="1"/>
      <c r="CEB164" s="1"/>
      <c r="CEC164" s="1"/>
      <c r="CED164" s="1"/>
      <c r="CEE164" s="1"/>
      <c r="CEF164" s="1"/>
      <c r="CEG164" s="1"/>
      <c r="CEH164" s="1"/>
      <c r="CEI164" s="1"/>
      <c r="CEJ164" s="1"/>
      <c r="CEK164" s="1"/>
      <c r="CEL164" s="1"/>
      <c r="CEM164" s="1"/>
      <c r="CEN164" s="1"/>
      <c r="CEO164" s="1"/>
      <c r="CEP164" s="1"/>
      <c r="CEQ164" s="1"/>
      <c r="CER164" s="1"/>
      <c r="CES164" s="1"/>
      <c r="CET164" s="1"/>
      <c r="CEU164" s="1"/>
      <c r="CEV164" s="1"/>
      <c r="CEW164" s="1"/>
      <c r="CEX164" s="1"/>
      <c r="CEY164" s="1"/>
      <c r="CEZ164" s="1"/>
      <c r="CFA164" s="1"/>
      <c r="CFB164" s="1"/>
      <c r="CFC164" s="1"/>
      <c r="CFD164" s="1"/>
      <c r="CFE164" s="1"/>
      <c r="CFF164" s="1"/>
      <c r="CFG164" s="1"/>
      <c r="CFH164" s="1"/>
      <c r="CFI164" s="1"/>
      <c r="CFJ164" s="1"/>
      <c r="CFK164" s="1"/>
      <c r="CFL164" s="1"/>
      <c r="CFM164" s="1"/>
      <c r="CFN164" s="1"/>
      <c r="CFO164" s="1"/>
      <c r="CFP164" s="1"/>
      <c r="CFQ164" s="1"/>
      <c r="CFR164" s="1"/>
      <c r="CFS164" s="1"/>
      <c r="CFT164" s="1"/>
      <c r="CFU164" s="1"/>
      <c r="CFV164" s="1"/>
      <c r="CFW164" s="1"/>
      <c r="CFX164" s="1"/>
      <c r="CFY164" s="1"/>
      <c r="CFZ164" s="1"/>
      <c r="CGA164" s="1"/>
      <c r="CGB164" s="1"/>
      <c r="CGC164" s="1"/>
      <c r="CGD164" s="1"/>
      <c r="CGE164" s="1"/>
      <c r="CGF164" s="1"/>
      <c r="CGG164" s="1"/>
      <c r="CGH164" s="1"/>
      <c r="CGI164" s="1"/>
      <c r="CGJ164" s="1"/>
      <c r="CGK164" s="1"/>
      <c r="CGL164" s="1"/>
      <c r="CGM164" s="1"/>
      <c r="CGN164" s="1"/>
      <c r="CGO164" s="1"/>
      <c r="CGP164" s="1"/>
      <c r="CGQ164" s="1"/>
      <c r="CGR164" s="1"/>
      <c r="CGS164" s="1"/>
      <c r="CGT164" s="1"/>
      <c r="CGU164" s="1"/>
      <c r="CGV164" s="1"/>
      <c r="CGW164" s="1"/>
      <c r="CGX164" s="1"/>
      <c r="CGY164" s="1"/>
      <c r="CGZ164" s="1"/>
      <c r="CHA164" s="1"/>
      <c r="CHB164" s="1"/>
      <c r="CHC164" s="1"/>
      <c r="CHD164" s="1"/>
      <c r="CHE164" s="1"/>
      <c r="CHF164" s="1"/>
      <c r="CHG164" s="1"/>
      <c r="CHH164" s="1"/>
      <c r="CHI164" s="1"/>
      <c r="CHJ164" s="1"/>
      <c r="CHK164" s="1"/>
      <c r="CHL164" s="1"/>
      <c r="CHM164" s="1"/>
      <c r="CHN164" s="1"/>
      <c r="CHO164" s="1"/>
      <c r="CHP164" s="1"/>
      <c r="CHQ164" s="1"/>
      <c r="CHR164" s="1"/>
      <c r="CHS164" s="1"/>
      <c r="CHT164" s="1"/>
      <c r="CHU164" s="1"/>
      <c r="CHV164" s="1"/>
      <c r="CHW164" s="1"/>
      <c r="CHX164" s="1"/>
      <c r="CHY164" s="1"/>
      <c r="CHZ164" s="1"/>
      <c r="CIA164" s="1"/>
      <c r="CIB164" s="1"/>
      <c r="CIC164" s="1"/>
      <c r="CID164" s="1"/>
      <c r="CIE164" s="1"/>
      <c r="CIF164" s="1"/>
      <c r="CIG164" s="1"/>
      <c r="CIH164" s="1"/>
      <c r="CII164" s="1"/>
      <c r="CIJ164" s="1"/>
      <c r="CIK164" s="1"/>
      <c r="CIL164" s="1"/>
      <c r="CIM164" s="1"/>
      <c r="CIN164" s="1"/>
      <c r="CIO164" s="1"/>
      <c r="CIP164" s="1"/>
      <c r="CIQ164" s="1"/>
      <c r="CIR164" s="1"/>
      <c r="CIS164" s="1"/>
      <c r="CIT164" s="1"/>
      <c r="CIU164" s="1"/>
      <c r="CIV164" s="1"/>
      <c r="CIW164" s="1"/>
      <c r="CIX164" s="1"/>
      <c r="CIY164" s="1"/>
      <c r="CIZ164" s="1"/>
      <c r="CJA164" s="1"/>
      <c r="CJB164" s="1"/>
      <c r="CJC164" s="1"/>
      <c r="CJD164" s="1"/>
      <c r="CJE164" s="1"/>
      <c r="CJF164" s="1"/>
      <c r="CJG164" s="1"/>
      <c r="CJH164" s="1"/>
      <c r="CJI164" s="1"/>
      <c r="CJJ164" s="1"/>
      <c r="CJK164" s="1"/>
      <c r="CJL164" s="1"/>
      <c r="CJM164" s="1"/>
      <c r="CJN164" s="1"/>
      <c r="CJO164" s="1"/>
      <c r="CJP164" s="1"/>
      <c r="CJQ164" s="1"/>
      <c r="CJR164" s="1"/>
      <c r="CJS164" s="1"/>
      <c r="CJT164" s="1"/>
      <c r="CJU164" s="1"/>
      <c r="CJV164" s="1"/>
      <c r="CJW164" s="1"/>
      <c r="CJX164" s="1"/>
      <c r="CJY164" s="1"/>
      <c r="CJZ164" s="1"/>
      <c r="CKA164" s="1"/>
      <c r="CKB164" s="1"/>
      <c r="CKC164" s="1"/>
      <c r="CKD164" s="1"/>
      <c r="CKE164" s="1"/>
      <c r="CKF164" s="1"/>
      <c r="CKG164" s="1"/>
      <c r="CKH164" s="1"/>
      <c r="CKI164" s="1"/>
      <c r="CKJ164" s="1"/>
      <c r="CKK164" s="1"/>
      <c r="CKL164" s="1"/>
      <c r="CKM164" s="1"/>
      <c r="CKN164" s="1"/>
      <c r="CKO164" s="1"/>
      <c r="CKP164" s="1"/>
      <c r="CKQ164" s="1"/>
      <c r="CKR164" s="1"/>
      <c r="CKS164" s="1"/>
      <c r="CKT164" s="1"/>
      <c r="CKU164" s="1"/>
      <c r="CKV164" s="1"/>
      <c r="CKW164" s="1"/>
      <c r="CKX164" s="1"/>
      <c r="CKY164" s="1"/>
      <c r="CKZ164" s="1"/>
      <c r="CLA164" s="1"/>
      <c r="CLB164" s="1"/>
      <c r="CLC164" s="1"/>
      <c r="CLD164" s="1"/>
      <c r="CLE164" s="1"/>
      <c r="CLF164" s="1"/>
      <c r="CLG164" s="1"/>
      <c r="CLH164" s="1"/>
      <c r="CLI164" s="1"/>
      <c r="CLJ164" s="1"/>
      <c r="CLK164" s="1"/>
      <c r="CLL164" s="1"/>
      <c r="CLM164" s="1"/>
      <c r="CLN164" s="1"/>
      <c r="CLO164" s="1"/>
      <c r="CLP164" s="1"/>
      <c r="CLQ164" s="1"/>
      <c r="CLR164" s="1"/>
      <c r="CLS164" s="1"/>
      <c r="CLT164" s="1"/>
      <c r="CLU164" s="1"/>
      <c r="CLV164" s="1"/>
      <c r="CLW164" s="1"/>
      <c r="CLX164" s="1"/>
      <c r="CLY164" s="1"/>
      <c r="CLZ164" s="1"/>
      <c r="CMA164" s="1"/>
      <c r="CMB164" s="1"/>
      <c r="CMC164" s="1"/>
      <c r="CMD164" s="1"/>
      <c r="CME164" s="1"/>
      <c r="CMF164" s="1"/>
      <c r="CMG164" s="1"/>
      <c r="CMH164" s="1"/>
      <c r="CMI164" s="1"/>
      <c r="CMJ164" s="1"/>
      <c r="CMK164" s="1"/>
      <c r="CML164" s="1"/>
      <c r="CMM164" s="1"/>
      <c r="CMN164" s="1"/>
      <c r="CMO164" s="1"/>
      <c r="CMP164" s="1"/>
      <c r="CMQ164" s="1"/>
      <c r="CMR164" s="1"/>
      <c r="CMS164" s="1"/>
      <c r="CMT164" s="1"/>
      <c r="CMU164" s="1"/>
      <c r="CMV164" s="1"/>
      <c r="CMW164" s="1"/>
      <c r="CMX164" s="1"/>
      <c r="CMY164" s="1"/>
      <c r="CMZ164" s="1"/>
      <c r="CNA164" s="1"/>
      <c r="CNB164" s="1"/>
      <c r="CNC164" s="1"/>
      <c r="CND164" s="1"/>
      <c r="CNE164" s="1"/>
      <c r="CNF164" s="1"/>
      <c r="CNG164" s="1"/>
      <c r="CNH164" s="1"/>
      <c r="CNI164" s="1"/>
      <c r="CNJ164" s="1"/>
      <c r="CNK164" s="1"/>
      <c r="CNL164" s="1"/>
      <c r="CNM164" s="1"/>
      <c r="CNN164" s="1"/>
      <c r="CNO164" s="1"/>
      <c r="CNP164" s="1"/>
      <c r="CNQ164" s="1"/>
      <c r="CNR164" s="1"/>
      <c r="CNS164" s="1"/>
      <c r="CNT164" s="1"/>
      <c r="CNU164" s="1"/>
      <c r="CNV164" s="1"/>
      <c r="CNW164" s="1"/>
      <c r="CNX164" s="1"/>
      <c r="CNY164" s="1"/>
      <c r="CNZ164" s="1"/>
      <c r="COA164" s="1"/>
      <c r="COB164" s="1"/>
      <c r="COC164" s="1"/>
      <c r="COD164" s="1"/>
      <c r="COE164" s="1"/>
      <c r="COF164" s="1"/>
      <c r="COG164" s="1"/>
      <c r="COH164" s="1"/>
      <c r="COI164" s="1"/>
      <c r="COJ164" s="1"/>
      <c r="COK164" s="1"/>
      <c r="COL164" s="1"/>
      <c r="COM164" s="1"/>
      <c r="CON164" s="1"/>
      <c r="COO164" s="1"/>
      <c r="COP164" s="1"/>
      <c r="COQ164" s="1"/>
      <c r="COR164" s="1"/>
      <c r="COS164" s="1"/>
      <c r="COT164" s="1"/>
      <c r="COU164" s="1"/>
      <c r="COV164" s="1"/>
      <c r="COW164" s="1"/>
      <c r="COX164" s="1"/>
      <c r="COY164" s="1"/>
      <c r="COZ164" s="1"/>
      <c r="CPA164" s="1"/>
      <c r="CPB164" s="1"/>
      <c r="CPC164" s="1"/>
      <c r="CPD164" s="1"/>
      <c r="CPE164" s="1"/>
      <c r="CPF164" s="1"/>
      <c r="CPG164" s="1"/>
      <c r="CPH164" s="1"/>
      <c r="CPI164" s="1"/>
      <c r="CPJ164" s="1"/>
      <c r="CPK164" s="1"/>
      <c r="CPL164" s="1"/>
      <c r="CPM164" s="1"/>
      <c r="CPN164" s="1"/>
      <c r="CPO164" s="1"/>
      <c r="CPP164" s="1"/>
      <c r="CPQ164" s="1"/>
      <c r="CPR164" s="1"/>
      <c r="CPS164" s="1"/>
      <c r="CPT164" s="1"/>
      <c r="CPU164" s="1"/>
      <c r="CPV164" s="1"/>
      <c r="CPW164" s="1"/>
      <c r="CPX164" s="1"/>
      <c r="CPY164" s="1"/>
      <c r="CPZ164" s="1"/>
      <c r="CQA164" s="1"/>
      <c r="CQB164" s="1"/>
      <c r="CQC164" s="1"/>
      <c r="CQD164" s="1"/>
      <c r="CQE164" s="1"/>
      <c r="CQF164" s="1"/>
      <c r="CQG164" s="1"/>
      <c r="CQH164" s="1"/>
      <c r="CQI164" s="1"/>
      <c r="CQJ164" s="1"/>
      <c r="CQK164" s="1"/>
      <c r="CQL164" s="1"/>
      <c r="CQM164" s="1"/>
      <c r="CQN164" s="1"/>
      <c r="CQO164" s="1"/>
      <c r="CQP164" s="1"/>
      <c r="CQQ164" s="1"/>
      <c r="CQR164" s="1"/>
      <c r="CQS164" s="1"/>
      <c r="CQT164" s="1"/>
      <c r="CQU164" s="1"/>
      <c r="CQV164" s="1"/>
      <c r="CQW164" s="1"/>
      <c r="CQX164" s="1"/>
      <c r="CQY164" s="1"/>
      <c r="CQZ164" s="1"/>
      <c r="CRA164" s="1"/>
      <c r="CRB164" s="1"/>
      <c r="CRC164" s="1"/>
      <c r="CRD164" s="1"/>
      <c r="CRE164" s="1"/>
      <c r="CRF164" s="1"/>
      <c r="CRG164" s="1"/>
      <c r="CRH164" s="1"/>
      <c r="CRI164" s="1"/>
      <c r="CRJ164" s="1"/>
      <c r="CRK164" s="1"/>
      <c r="CRL164" s="1"/>
      <c r="CRM164" s="1"/>
      <c r="CRN164" s="1"/>
      <c r="CRO164" s="1"/>
      <c r="CRP164" s="1"/>
      <c r="CRQ164" s="1"/>
      <c r="CRR164" s="1"/>
      <c r="CRS164" s="1"/>
      <c r="CRT164" s="1"/>
      <c r="CRU164" s="1"/>
      <c r="CRV164" s="1"/>
      <c r="CRW164" s="1"/>
      <c r="CRX164" s="1"/>
      <c r="CRY164" s="1"/>
      <c r="CRZ164" s="1"/>
      <c r="CSA164" s="1"/>
      <c r="CSB164" s="1"/>
      <c r="CSC164" s="1"/>
      <c r="CSD164" s="1"/>
      <c r="CSE164" s="1"/>
      <c r="CSF164" s="1"/>
      <c r="CSG164" s="1"/>
      <c r="CSH164" s="1"/>
      <c r="CSI164" s="1"/>
      <c r="CSJ164" s="1"/>
      <c r="CSK164" s="1"/>
      <c r="CSL164" s="1"/>
      <c r="CSM164" s="1"/>
      <c r="CSN164" s="1"/>
      <c r="CSO164" s="1"/>
      <c r="CSP164" s="1"/>
      <c r="CSQ164" s="1"/>
      <c r="CSR164" s="1"/>
      <c r="CSS164" s="1"/>
      <c r="CST164" s="1"/>
      <c r="CSU164" s="1"/>
      <c r="CSV164" s="1"/>
      <c r="CSW164" s="1"/>
      <c r="CSX164" s="1"/>
      <c r="CSY164" s="1"/>
      <c r="CSZ164" s="1"/>
      <c r="CTA164" s="1"/>
      <c r="CTB164" s="1"/>
      <c r="CTC164" s="1"/>
      <c r="CTD164" s="1"/>
      <c r="CTE164" s="1"/>
      <c r="CTF164" s="1"/>
      <c r="CTG164" s="1"/>
      <c r="CTH164" s="1"/>
      <c r="CTI164" s="1"/>
      <c r="CTJ164" s="1"/>
      <c r="CTK164" s="1"/>
      <c r="CTL164" s="1"/>
      <c r="CTM164" s="1"/>
      <c r="CTN164" s="1"/>
      <c r="CTO164" s="1"/>
      <c r="CTP164" s="1"/>
      <c r="CTQ164" s="1"/>
      <c r="CTR164" s="1"/>
      <c r="CTS164" s="1"/>
      <c r="CTT164" s="1"/>
      <c r="CTU164" s="1"/>
      <c r="CTV164" s="1"/>
      <c r="CTW164" s="1"/>
      <c r="CTX164" s="1"/>
      <c r="CTY164" s="1"/>
      <c r="CTZ164" s="1"/>
      <c r="CUA164" s="1"/>
      <c r="CUB164" s="1"/>
      <c r="CUC164" s="1"/>
      <c r="CUD164" s="1"/>
      <c r="CUE164" s="1"/>
      <c r="CUF164" s="1"/>
      <c r="CUG164" s="1"/>
      <c r="CUH164" s="1"/>
      <c r="CUI164" s="1"/>
      <c r="CUJ164" s="1"/>
      <c r="CUK164" s="1"/>
      <c r="CUL164" s="1"/>
      <c r="CUM164" s="1"/>
      <c r="CUN164" s="1"/>
      <c r="CUO164" s="1"/>
      <c r="CUP164" s="1"/>
      <c r="CUQ164" s="1"/>
      <c r="CUR164" s="1"/>
      <c r="CUS164" s="1"/>
      <c r="CUT164" s="1"/>
      <c r="CUU164" s="1"/>
      <c r="CUV164" s="1"/>
      <c r="CUW164" s="1"/>
      <c r="CUX164" s="1"/>
      <c r="CUY164" s="1"/>
      <c r="CUZ164" s="1"/>
      <c r="CVA164" s="1"/>
      <c r="CVB164" s="1"/>
      <c r="CVC164" s="1"/>
      <c r="CVD164" s="1"/>
      <c r="CVE164" s="1"/>
      <c r="CVF164" s="1"/>
      <c r="CVG164" s="1"/>
      <c r="CVH164" s="1"/>
      <c r="CVI164" s="1"/>
      <c r="CVJ164" s="1"/>
      <c r="CVK164" s="1"/>
      <c r="CVL164" s="1"/>
      <c r="CVM164" s="1"/>
      <c r="CVN164" s="1"/>
      <c r="CVO164" s="1"/>
      <c r="CVP164" s="1"/>
      <c r="CVQ164" s="1"/>
      <c r="CVR164" s="1"/>
      <c r="CVS164" s="1"/>
      <c r="CVT164" s="1"/>
      <c r="CVU164" s="1"/>
      <c r="CVV164" s="1"/>
      <c r="CVW164" s="1"/>
      <c r="CVX164" s="1"/>
      <c r="CVY164" s="1"/>
      <c r="CVZ164" s="1"/>
      <c r="CWA164" s="1"/>
      <c r="CWB164" s="1"/>
      <c r="CWC164" s="1"/>
      <c r="CWD164" s="1"/>
      <c r="CWE164" s="1"/>
      <c r="CWF164" s="1"/>
      <c r="CWG164" s="1"/>
      <c r="CWH164" s="1"/>
      <c r="CWI164" s="1"/>
      <c r="CWJ164" s="1"/>
      <c r="CWK164" s="1"/>
      <c r="CWL164" s="1"/>
      <c r="CWM164" s="1"/>
      <c r="CWN164" s="1"/>
      <c r="CWO164" s="1"/>
      <c r="CWP164" s="1"/>
      <c r="CWQ164" s="1"/>
      <c r="CWR164" s="1"/>
      <c r="CWS164" s="1"/>
      <c r="CWT164" s="1"/>
      <c r="CWU164" s="1"/>
      <c r="CWV164" s="1"/>
      <c r="CWW164" s="1"/>
      <c r="CWX164" s="1"/>
      <c r="CWY164" s="1"/>
      <c r="CWZ164" s="1"/>
      <c r="CXA164" s="1"/>
      <c r="CXB164" s="1"/>
      <c r="CXC164" s="1"/>
      <c r="CXD164" s="1"/>
      <c r="CXE164" s="1"/>
      <c r="CXF164" s="1"/>
      <c r="CXG164" s="1"/>
      <c r="CXH164" s="1"/>
      <c r="CXI164" s="1"/>
      <c r="CXJ164" s="1"/>
      <c r="CXK164" s="1"/>
      <c r="CXL164" s="1"/>
      <c r="CXM164" s="1"/>
      <c r="CXN164" s="1"/>
      <c r="CXO164" s="1"/>
      <c r="CXP164" s="1"/>
      <c r="CXQ164" s="1"/>
      <c r="CXR164" s="1"/>
      <c r="CXS164" s="1"/>
      <c r="CXT164" s="1"/>
      <c r="CXU164" s="1"/>
      <c r="CXV164" s="1"/>
      <c r="CXW164" s="1"/>
      <c r="CXX164" s="1"/>
      <c r="CXY164" s="1"/>
      <c r="CXZ164" s="1"/>
      <c r="CYA164" s="1"/>
      <c r="CYB164" s="1"/>
      <c r="CYC164" s="1"/>
      <c r="CYD164" s="1"/>
      <c r="CYE164" s="1"/>
      <c r="CYF164" s="1"/>
      <c r="CYG164" s="1"/>
      <c r="CYH164" s="1"/>
      <c r="CYI164" s="1"/>
      <c r="CYJ164" s="1"/>
      <c r="CYK164" s="1"/>
      <c r="CYL164" s="1"/>
      <c r="CYM164" s="1"/>
      <c r="CYN164" s="1"/>
      <c r="CYO164" s="1"/>
      <c r="CYP164" s="1"/>
      <c r="CYQ164" s="1"/>
      <c r="CYR164" s="1"/>
      <c r="CYS164" s="1"/>
      <c r="CYT164" s="1"/>
      <c r="CYU164" s="1"/>
      <c r="CYV164" s="1"/>
      <c r="CYW164" s="1"/>
      <c r="CYX164" s="1"/>
      <c r="CYY164" s="1"/>
      <c r="CYZ164" s="1"/>
      <c r="CZA164" s="1"/>
      <c r="CZB164" s="1"/>
      <c r="CZC164" s="1"/>
      <c r="CZD164" s="1"/>
      <c r="CZE164" s="1"/>
      <c r="CZF164" s="1"/>
      <c r="CZG164" s="1"/>
      <c r="CZH164" s="1"/>
      <c r="CZI164" s="1"/>
      <c r="CZJ164" s="1"/>
      <c r="CZK164" s="1"/>
      <c r="CZL164" s="1"/>
      <c r="CZM164" s="1"/>
      <c r="CZN164" s="1"/>
      <c r="CZO164" s="1"/>
      <c r="CZP164" s="1"/>
      <c r="CZQ164" s="1"/>
      <c r="CZR164" s="1"/>
      <c r="CZS164" s="1"/>
      <c r="CZT164" s="1"/>
      <c r="CZU164" s="1"/>
      <c r="CZV164" s="1"/>
      <c r="CZW164" s="1"/>
      <c r="CZX164" s="1"/>
      <c r="CZY164" s="1"/>
      <c r="CZZ164" s="1"/>
      <c r="DAA164" s="1"/>
      <c r="DAB164" s="1"/>
      <c r="DAC164" s="1"/>
      <c r="DAD164" s="1"/>
      <c r="DAE164" s="1"/>
      <c r="DAF164" s="1"/>
      <c r="DAG164" s="1"/>
      <c r="DAH164" s="1"/>
      <c r="DAI164" s="1"/>
      <c r="DAJ164" s="1"/>
      <c r="DAK164" s="1"/>
      <c r="DAL164" s="1"/>
      <c r="DAM164" s="1"/>
      <c r="DAN164" s="1"/>
      <c r="DAO164" s="1"/>
      <c r="DAP164" s="1"/>
      <c r="DAQ164" s="1"/>
      <c r="DAR164" s="1"/>
      <c r="DAS164" s="1"/>
      <c r="DAT164" s="1"/>
      <c r="DAU164" s="1"/>
      <c r="DAV164" s="1"/>
      <c r="DAW164" s="1"/>
      <c r="DAX164" s="1"/>
      <c r="DAY164" s="1"/>
      <c r="DAZ164" s="1"/>
      <c r="DBA164" s="1"/>
      <c r="DBB164" s="1"/>
      <c r="DBC164" s="1"/>
      <c r="DBD164" s="1"/>
      <c r="DBE164" s="1"/>
      <c r="DBF164" s="1"/>
      <c r="DBG164" s="1"/>
      <c r="DBH164" s="1"/>
      <c r="DBI164" s="1"/>
      <c r="DBJ164" s="1"/>
      <c r="DBK164" s="1"/>
      <c r="DBL164" s="1"/>
      <c r="DBM164" s="1"/>
      <c r="DBN164" s="1"/>
      <c r="DBO164" s="1"/>
      <c r="DBP164" s="1"/>
      <c r="DBQ164" s="1"/>
      <c r="DBR164" s="1"/>
      <c r="DBS164" s="1"/>
      <c r="DBT164" s="1"/>
      <c r="DBU164" s="1"/>
      <c r="DBV164" s="1"/>
      <c r="DBW164" s="1"/>
      <c r="DBX164" s="1"/>
      <c r="DBY164" s="1"/>
      <c r="DBZ164" s="1"/>
      <c r="DCA164" s="1"/>
      <c r="DCB164" s="1"/>
      <c r="DCC164" s="1"/>
      <c r="DCD164" s="1"/>
      <c r="DCE164" s="1"/>
      <c r="DCF164" s="1"/>
      <c r="DCG164" s="1"/>
      <c r="DCH164" s="1"/>
      <c r="DCI164" s="1"/>
      <c r="DCJ164" s="1"/>
      <c r="DCK164" s="1"/>
      <c r="DCL164" s="1"/>
      <c r="DCM164" s="1"/>
      <c r="DCN164" s="1"/>
      <c r="DCO164" s="1"/>
      <c r="DCP164" s="1"/>
      <c r="DCQ164" s="1"/>
      <c r="DCR164" s="1"/>
      <c r="DCS164" s="1"/>
      <c r="DCT164" s="1"/>
      <c r="DCU164" s="1"/>
      <c r="DCV164" s="1"/>
      <c r="DCW164" s="1"/>
      <c r="DCX164" s="1"/>
      <c r="DCY164" s="1"/>
      <c r="DCZ164" s="1"/>
      <c r="DDA164" s="1"/>
      <c r="DDB164" s="1"/>
      <c r="DDC164" s="1"/>
      <c r="DDD164" s="1"/>
      <c r="DDE164" s="1"/>
      <c r="DDF164" s="1"/>
      <c r="DDG164" s="1"/>
      <c r="DDH164" s="1"/>
      <c r="DDI164" s="1"/>
      <c r="DDJ164" s="1"/>
      <c r="DDK164" s="1"/>
      <c r="DDL164" s="1"/>
      <c r="DDM164" s="1"/>
      <c r="DDN164" s="1"/>
      <c r="DDO164" s="1"/>
      <c r="DDP164" s="1"/>
      <c r="DDQ164" s="1"/>
      <c r="DDR164" s="1"/>
      <c r="DDS164" s="1"/>
      <c r="DDT164" s="1"/>
      <c r="DDU164" s="1"/>
      <c r="DDV164" s="1"/>
      <c r="DDW164" s="1"/>
      <c r="DDX164" s="1"/>
      <c r="DDY164" s="1"/>
      <c r="DDZ164" s="1"/>
      <c r="DEA164" s="1"/>
      <c r="DEB164" s="1"/>
      <c r="DEC164" s="1"/>
      <c r="DED164" s="1"/>
      <c r="DEE164" s="1"/>
      <c r="DEF164" s="1"/>
      <c r="DEG164" s="1"/>
      <c r="DEH164" s="1"/>
      <c r="DEI164" s="1"/>
      <c r="DEJ164" s="1"/>
      <c r="DEK164" s="1"/>
      <c r="DEL164" s="1"/>
      <c r="DEM164" s="1"/>
      <c r="DEN164" s="1"/>
      <c r="DEO164" s="1"/>
      <c r="DEP164" s="1"/>
      <c r="DEQ164" s="1"/>
      <c r="DER164" s="1"/>
      <c r="DES164" s="1"/>
      <c r="DET164" s="1"/>
      <c r="DEU164" s="1"/>
      <c r="DEV164" s="1"/>
      <c r="DEW164" s="1"/>
      <c r="DEX164" s="1"/>
      <c r="DEY164" s="1"/>
      <c r="DEZ164" s="1"/>
      <c r="DFA164" s="1"/>
      <c r="DFB164" s="1"/>
      <c r="DFC164" s="1"/>
      <c r="DFD164" s="1"/>
      <c r="DFE164" s="1"/>
      <c r="DFF164" s="1"/>
      <c r="DFG164" s="1"/>
      <c r="DFH164" s="1"/>
      <c r="DFI164" s="1"/>
      <c r="DFJ164" s="1"/>
      <c r="DFK164" s="1"/>
      <c r="DFL164" s="1"/>
      <c r="DFM164" s="1"/>
      <c r="DFN164" s="1"/>
      <c r="DFO164" s="1"/>
      <c r="DFP164" s="1"/>
      <c r="DFQ164" s="1"/>
      <c r="DFR164" s="1"/>
      <c r="DFS164" s="1"/>
      <c r="DFT164" s="1"/>
      <c r="DFU164" s="1"/>
      <c r="DFV164" s="1"/>
      <c r="DFW164" s="1"/>
      <c r="DFX164" s="1"/>
      <c r="DFY164" s="1"/>
      <c r="DFZ164" s="1"/>
      <c r="DGA164" s="1"/>
      <c r="DGB164" s="1"/>
      <c r="DGC164" s="1"/>
      <c r="DGD164" s="1"/>
      <c r="DGE164" s="1"/>
      <c r="DGF164" s="1"/>
      <c r="DGG164" s="1"/>
      <c r="DGH164" s="1"/>
      <c r="DGI164" s="1"/>
      <c r="DGJ164" s="1"/>
      <c r="DGK164" s="1"/>
      <c r="DGL164" s="1"/>
      <c r="DGM164" s="1"/>
      <c r="DGN164" s="1"/>
      <c r="DGO164" s="1"/>
      <c r="DGP164" s="1"/>
      <c r="DGQ164" s="1"/>
      <c r="DGR164" s="1"/>
      <c r="DGS164" s="1"/>
      <c r="DGT164" s="1"/>
      <c r="DGU164" s="1"/>
      <c r="DGV164" s="1"/>
      <c r="DGW164" s="1"/>
      <c r="DGX164" s="1"/>
      <c r="DGY164" s="1"/>
      <c r="DGZ164" s="1"/>
      <c r="DHA164" s="1"/>
      <c r="DHB164" s="1"/>
      <c r="DHC164" s="1"/>
      <c r="DHD164" s="1"/>
      <c r="DHE164" s="1"/>
      <c r="DHF164" s="1"/>
      <c r="DHG164" s="1"/>
      <c r="DHH164" s="1"/>
      <c r="DHI164" s="1"/>
      <c r="DHJ164" s="1"/>
      <c r="DHK164" s="1"/>
      <c r="DHL164" s="1"/>
      <c r="DHM164" s="1"/>
      <c r="DHN164" s="1"/>
      <c r="DHO164" s="1"/>
      <c r="DHP164" s="1"/>
      <c r="DHQ164" s="1"/>
      <c r="DHR164" s="1"/>
      <c r="DHS164" s="1"/>
      <c r="DHT164" s="1"/>
      <c r="DHU164" s="1"/>
      <c r="DHV164" s="1"/>
      <c r="DHW164" s="1"/>
      <c r="DHX164" s="1"/>
      <c r="DHY164" s="1"/>
      <c r="DHZ164" s="1"/>
      <c r="DIA164" s="1"/>
      <c r="DIB164" s="1"/>
      <c r="DIC164" s="1"/>
      <c r="DID164" s="1"/>
      <c r="DIE164" s="1"/>
      <c r="DIF164" s="1"/>
      <c r="DIG164" s="1"/>
      <c r="DIH164" s="1"/>
      <c r="DII164" s="1"/>
      <c r="DIJ164" s="1"/>
      <c r="DIK164" s="1"/>
      <c r="DIL164" s="1"/>
      <c r="DIM164" s="1"/>
      <c r="DIN164" s="1"/>
      <c r="DIO164" s="1"/>
      <c r="DIP164" s="1"/>
      <c r="DIQ164" s="1"/>
      <c r="DIR164" s="1"/>
      <c r="DIS164" s="1"/>
      <c r="DIT164" s="1"/>
      <c r="DIU164" s="1"/>
      <c r="DIV164" s="1"/>
      <c r="DIW164" s="1"/>
      <c r="DIX164" s="1"/>
      <c r="DIY164" s="1"/>
      <c r="DIZ164" s="1"/>
      <c r="DJA164" s="1"/>
      <c r="DJB164" s="1"/>
      <c r="DJC164" s="1"/>
      <c r="DJD164" s="1"/>
      <c r="DJE164" s="1"/>
      <c r="DJF164" s="1"/>
      <c r="DJG164" s="1"/>
      <c r="DJH164" s="1"/>
      <c r="DJI164" s="1"/>
      <c r="DJJ164" s="1"/>
      <c r="DJK164" s="1"/>
      <c r="DJL164" s="1"/>
      <c r="DJM164" s="1"/>
      <c r="DJN164" s="1"/>
      <c r="DJO164" s="1"/>
      <c r="DJP164" s="1"/>
      <c r="DJQ164" s="1"/>
      <c r="DJR164" s="1"/>
      <c r="DJS164" s="1"/>
      <c r="DJT164" s="1"/>
      <c r="DJU164" s="1"/>
      <c r="DJV164" s="1"/>
      <c r="DJW164" s="1"/>
      <c r="DJX164" s="1"/>
      <c r="DJY164" s="1"/>
      <c r="DJZ164" s="1"/>
      <c r="DKA164" s="1"/>
      <c r="DKB164" s="1"/>
      <c r="DKC164" s="1"/>
      <c r="DKD164" s="1"/>
      <c r="DKE164" s="1"/>
      <c r="DKF164" s="1"/>
      <c r="DKG164" s="1"/>
      <c r="DKH164" s="1"/>
      <c r="DKI164" s="1"/>
      <c r="DKJ164" s="1"/>
      <c r="DKK164" s="1"/>
      <c r="DKL164" s="1"/>
      <c r="DKM164" s="1"/>
      <c r="DKN164" s="1"/>
      <c r="DKO164" s="1"/>
      <c r="DKP164" s="1"/>
      <c r="DKQ164" s="1"/>
      <c r="DKR164" s="1"/>
      <c r="DKS164" s="1"/>
      <c r="DKT164" s="1"/>
      <c r="DKU164" s="1"/>
      <c r="DKV164" s="1"/>
      <c r="DKW164" s="1"/>
      <c r="DKX164" s="1"/>
      <c r="DKY164" s="1"/>
      <c r="DKZ164" s="1"/>
      <c r="DLA164" s="1"/>
      <c r="DLB164" s="1"/>
      <c r="DLC164" s="1"/>
      <c r="DLD164" s="1"/>
      <c r="DLE164" s="1"/>
      <c r="DLF164" s="1"/>
      <c r="DLG164" s="1"/>
      <c r="DLH164" s="1"/>
      <c r="DLI164" s="1"/>
      <c r="DLJ164" s="1"/>
      <c r="DLK164" s="1"/>
      <c r="DLL164" s="1"/>
      <c r="DLM164" s="1"/>
      <c r="DLN164" s="1"/>
      <c r="DLO164" s="1"/>
      <c r="DLP164" s="1"/>
      <c r="DLQ164" s="1"/>
      <c r="DLR164" s="1"/>
      <c r="DLS164" s="1"/>
      <c r="DLT164" s="1"/>
      <c r="DLU164" s="1"/>
      <c r="DLV164" s="1"/>
      <c r="DLW164" s="1"/>
      <c r="DLX164" s="1"/>
      <c r="DLY164" s="1"/>
      <c r="DLZ164" s="1"/>
      <c r="DMA164" s="1"/>
      <c r="DMB164" s="1"/>
      <c r="DMC164" s="1"/>
      <c r="DMD164" s="1"/>
      <c r="DME164" s="1"/>
      <c r="DMF164" s="1"/>
      <c r="DMG164" s="1"/>
      <c r="DMH164" s="1"/>
      <c r="DMI164" s="1"/>
      <c r="DMJ164" s="1"/>
      <c r="DMK164" s="1"/>
      <c r="DML164" s="1"/>
      <c r="DMM164" s="1"/>
      <c r="DMN164" s="1"/>
      <c r="DMO164" s="1"/>
      <c r="DMP164" s="1"/>
      <c r="DMQ164" s="1"/>
      <c r="DMR164" s="1"/>
      <c r="DMS164" s="1"/>
      <c r="DMT164" s="1"/>
      <c r="DMU164" s="1"/>
      <c r="DMV164" s="1"/>
      <c r="DMW164" s="1"/>
      <c r="DMX164" s="1"/>
      <c r="DMY164" s="1"/>
      <c r="DMZ164" s="1"/>
      <c r="DNA164" s="1"/>
      <c r="DNB164" s="1"/>
      <c r="DNC164" s="1"/>
      <c r="DND164" s="1"/>
      <c r="DNE164" s="1"/>
      <c r="DNF164" s="1"/>
      <c r="DNG164" s="1"/>
      <c r="DNH164" s="1"/>
      <c r="DNI164" s="1"/>
      <c r="DNJ164" s="1"/>
      <c r="DNK164" s="1"/>
      <c r="DNL164" s="1"/>
      <c r="DNM164" s="1"/>
      <c r="DNN164" s="1"/>
      <c r="DNO164" s="1"/>
      <c r="DNP164" s="1"/>
      <c r="DNQ164" s="1"/>
      <c r="DNR164" s="1"/>
      <c r="DNS164" s="1"/>
      <c r="DNT164" s="1"/>
      <c r="DNU164" s="1"/>
      <c r="DNV164" s="1"/>
      <c r="DNW164" s="1"/>
      <c r="DNX164" s="1"/>
      <c r="DNY164" s="1"/>
      <c r="DNZ164" s="1"/>
      <c r="DOA164" s="1"/>
      <c r="DOB164" s="1"/>
      <c r="DOC164" s="1"/>
      <c r="DOD164" s="1"/>
      <c r="DOE164" s="1"/>
      <c r="DOF164" s="1"/>
      <c r="DOG164" s="1"/>
      <c r="DOH164" s="1"/>
      <c r="DOI164" s="1"/>
      <c r="DOJ164" s="1"/>
      <c r="DOK164" s="1"/>
      <c r="DOL164" s="1"/>
      <c r="DOM164" s="1"/>
      <c r="DON164" s="1"/>
      <c r="DOO164" s="1"/>
      <c r="DOP164" s="1"/>
      <c r="DOQ164" s="1"/>
      <c r="DOR164" s="1"/>
      <c r="DOS164" s="1"/>
      <c r="DOT164" s="1"/>
      <c r="DOU164" s="1"/>
      <c r="DOV164" s="1"/>
      <c r="DOW164" s="1"/>
      <c r="DOX164" s="1"/>
      <c r="DOY164" s="1"/>
      <c r="DOZ164" s="1"/>
      <c r="DPA164" s="1"/>
      <c r="DPB164" s="1"/>
      <c r="DPC164" s="1"/>
      <c r="DPD164" s="1"/>
      <c r="DPE164" s="1"/>
      <c r="DPF164" s="1"/>
      <c r="DPG164" s="1"/>
      <c r="DPH164" s="1"/>
      <c r="DPI164" s="1"/>
      <c r="DPJ164" s="1"/>
      <c r="DPK164" s="1"/>
      <c r="DPL164" s="1"/>
      <c r="DPM164" s="1"/>
      <c r="DPN164" s="1"/>
      <c r="DPO164" s="1"/>
      <c r="DPP164" s="1"/>
      <c r="DPQ164" s="1"/>
      <c r="DPR164" s="1"/>
      <c r="DPS164" s="1"/>
      <c r="DPT164" s="1"/>
      <c r="DPU164" s="1"/>
      <c r="DPV164" s="1"/>
      <c r="DPW164" s="1"/>
      <c r="DPX164" s="1"/>
      <c r="DPY164" s="1"/>
      <c r="DPZ164" s="1"/>
      <c r="DQA164" s="1"/>
      <c r="DQB164" s="1"/>
      <c r="DQC164" s="1"/>
      <c r="DQD164" s="1"/>
      <c r="DQE164" s="1"/>
      <c r="DQF164" s="1"/>
      <c r="DQG164" s="1"/>
      <c r="DQH164" s="1"/>
      <c r="DQI164" s="1"/>
      <c r="DQJ164" s="1"/>
      <c r="DQK164" s="1"/>
      <c r="DQL164" s="1"/>
      <c r="DQM164" s="1"/>
      <c r="DQN164" s="1"/>
      <c r="DQO164" s="1"/>
      <c r="DQP164" s="1"/>
      <c r="DQQ164" s="1"/>
      <c r="DQR164" s="1"/>
      <c r="DQS164" s="1"/>
      <c r="DQT164" s="1"/>
      <c r="DQU164" s="1"/>
      <c r="DQV164" s="1"/>
      <c r="DQW164" s="1"/>
      <c r="DQX164" s="1"/>
      <c r="DQY164" s="1"/>
      <c r="DQZ164" s="1"/>
      <c r="DRA164" s="1"/>
      <c r="DRB164" s="1"/>
      <c r="DRC164" s="1"/>
      <c r="DRD164" s="1"/>
      <c r="DRE164" s="1"/>
      <c r="DRF164" s="1"/>
      <c r="DRG164" s="1"/>
      <c r="DRH164" s="1"/>
      <c r="DRI164" s="1"/>
      <c r="DRJ164" s="1"/>
      <c r="DRK164" s="1"/>
      <c r="DRL164" s="1"/>
      <c r="DRM164" s="1"/>
      <c r="DRN164" s="1"/>
      <c r="DRO164" s="1"/>
      <c r="DRP164" s="1"/>
      <c r="DRQ164" s="1"/>
      <c r="DRR164" s="1"/>
      <c r="DRS164" s="1"/>
      <c r="DRT164" s="1"/>
      <c r="DRU164" s="1"/>
      <c r="DRV164" s="1"/>
      <c r="DRW164" s="1"/>
      <c r="DRX164" s="1"/>
      <c r="DRY164" s="1"/>
      <c r="DRZ164" s="1"/>
      <c r="DSA164" s="1"/>
      <c r="DSB164" s="1"/>
      <c r="DSC164" s="1"/>
      <c r="DSD164" s="1"/>
      <c r="DSE164" s="1"/>
      <c r="DSF164" s="1"/>
      <c r="DSG164" s="1"/>
      <c r="DSH164" s="1"/>
      <c r="DSI164" s="1"/>
      <c r="DSJ164" s="1"/>
      <c r="DSK164" s="1"/>
      <c r="DSL164" s="1"/>
      <c r="DSM164" s="1"/>
      <c r="DSN164" s="1"/>
      <c r="DSO164" s="1"/>
      <c r="DSP164" s="1"/>
      <c r="DSQ164" s="1"/>
      <c r="DSR164" s="1"/>
      <c r="DSS164" s="1"/>
      <c r="DST164" s="1"/>
      <c r="DSU164" s="1"/>
      <c r="DSV164" s="1"/>
      <c r="DSW164" s="1"/>
      <c r="DSX164" s="1"/>
      <c r="DSY164" s="1"/>
      <c r="DSZ164" s="1"/>
      <c r="DTA164" s="1"/>
      <c r="DTB164" s="1"/>
      <c r="DTC164" s="1"/>
      <c r="DTD164" s="1"/>
      <c r="DTE164" s="1"/>
      <c r="DTF164" s="1"/>
      <c r="DTG164" s="1"/>
      <c r="DTH164" s="1"/>
      <c r="DTI164" s="1"/>
      <c r="DTJ164" s="1"/>
      <c r="DTK164" s="1"/>
      <c r="DTL164" s="1"/>
      <c r="DTM164" s="1"/>
      <c r="DTN164" s="1"/>
      <c r="DTO164" s="1"/>
      <c r="DTP164" s="1"/>
      <c r="DTQ164" s="1"/>
      <c r="DTR164" s="1"/>
      <c r="DTS164" s="1"/>
      <c r="DTT164" s="1"/>
      <c r="DTU164" s="1"/>
      <c r="DTV164" s="1"/>
      <c r="DTW164" s="1"/>
      <c r="DTX164" s="1"/>
      <c r="DTY164" s="1"/>
      <c r="DTZ164" s="1"/>
      <c r="DUA164" s="1"/>
      <c r="DUB164" s="1"/>
      <c r="DUC164" s="1"/>
      <c r="DUD164" s="1"/>
      <c r="DUE164" s="1"/>
      <c r="DUF164" s="1"/>
      <c r="DUG164" s="1"/>
      <c r="DUH164" s="1"/>
      <c r="DUI164" s="1"/>
      <c r="DUJ164" s="1"/>
      <c r="DUK164" s="1"/>
      <c r="DUL164" s="1"/>
      <c r="DUM164" s="1"/>
      <c r="DUN164" s="1"/>
      <c r="DUO164" s="1"/>
      <c r="DUP164" s="1"/>
      <c r="DUQ164" s="1"/>
      <c r="DUR164" s="1"/>
      <c r="DUS164" s="1"/>
      <c r="DUT164" s="1"/>
      <c r="DUU164" s="1"/>
      <c r="DUV164" s="1"/>
      <c r="DUW164" s="1"/>
      <c r="DUX164" s="1"/>
      <c r="DUY164" s="1"/>
      <c r="DUZ164" s="1"/>
      <c r="DVA164" s="1"/>
      <c r="DVB164" s="1"/>
      <c r="DVC164" s="1"/>
      <c r="DVD164" s="1"/>
      <c r="DVE164" s="1"/>
      <c r="DVF164" s="1"/>
      <c r="DVG164" s="1"/>
      <c r="DVH164" s="1"/>
      <c r="DVI164" s="1"/>
      <c r="DVJ164" s="1"/>
      <c r="DVK164" s="1"/>
      <c r="DVL164" s="1"/>
      <c r="DVM164" s="1"/>
      <c r="DVN164" s="1"/>
      <c r="DVO164" s="1"/>
      <c r="DVP164" s="1"/>
      <c r="DVQ164" s="1"/>
      <c r="DVR164" s="1"/>
      <c r="DVS164" s="1"/>
      <c r="DVT164" s="1"/>
      <c r="DVU164" s="1"/>
      <c r="DVV164" s="1"/>
      <c r="DVW164" s="1"/>
      <c r="DVX164" s="1"/>
      <c r="DVY164" s="1"/>
      <c r="DVZ164" s="1"/>
      <c r="DWA164" s="1"/>
      <c r="DWB164" s="1"/>
      <c r="DWC164" s="1"/>
      <c r="DWD164" s="1"/>
      <c r="DWE164" s="1"/>
      <c r="DWF164" s="1"/>
      <c r="DWG164" s="1"/>
      <c r="DWH164" s="1"/>
      <c r="DWI164" s="1"/>
      <c r="DWJ164" s="1"/>
      <c r="DWK164" s="1"/>
      <c r="DWL164" s="1"/>
      <c r="DWM164" s="1"/>
      <c r="DWN164" s="1"/>
      <c r="DWO164" s="1"/>
      <c r="DWP164" s="1"/>
      <c r="DWQ164" s="1"/>
      <c r="DWR164" s="1"/>
      <c r="DWS164" s="1"/>
      <c r="DWT164" s="1"/>
      <c r="DWU164" s="1"/>
      <c r="DWV164" s="1"/>
      <c r="DWW164" s="1"/>
      <c r="DWX164" s="1"/>
      <c r="DWY164" s="1"/>
      <c r="DWZ164" s="1"/>
      <c r="DXA164" s="1"/>
      <c r="DXB164" s="1"/>
      <c r="DXC164" s="1"/>
      <c r="DXD164" s="1"/>
      <c r="DXE164" s="1"/>
      <c r="DXF164" s="1"/>
      <c r="DXG164" s="1"/>
      <c r="DXH164" s="1"/>
      <c r="DXI164" s="1"/>
      <c r="DXJ164" s="1"/>
      <c r="DXK164" s="1"/>
      <c r="DXL164" s="1"/>
      <c r="DXM164" s="1"/>
      <c r="DXN164" s="1"/>
      <c r="DXO164" s="1"/>
      <c r="DXP164" s="1"/>
      <c r="DXQ164" s="1"/>
      <c r="DXR164" s="1"/>
      <c r="DXS164" s="1"/>
      <c r="DXT164" s="1"/>
      <c r="DXU164" s="1"/>
      <c r="DXV164" s="1"/>
      <c r="DXW164" s="1"/>
      <c r="DXX164" s="1"/>
      <c r="DXY164" s="1"/>
      <c r="DXZ164" s="1"/>
      <c r="DYA164" s="1"/>
      <c r="DYB164" s="1"/>
      <c r="DYC164" s="1"/>
      <c r="DYD164" s="1"/>
      <c r="DYE164" s="1"/>
      <c r="DYF164" s="1"/>
      <c r="DYG164" s="1"/>
      <c r="DYH164" s="1"/>
      <c r="DYI164" s="1"/>
      <c r="DYJ164" s="1"/>
      <c r="DYK164" s="1"/>
      <c r="DYL164" s="1"/>
      <c r="DYM164" s="1"/>
      <c r="DYN164" s="1"/>
      <c r="DYO164" s="1"/>
      <c r="DYP164" s="1"/>
      <c r="DYQ164" s="1"/>
      <c r="DYR164" s="1"/>
      <c r="DYS164" s="1"/>
      <c r="DYT164" s="1"/>
      <c r="DYU164" s="1"/>
      <c r="DYV164" s="1"/>
      <c r="DYW164" s="1"/>
      <c r="DYX164" s="1"/>
      <c r="DYY164" s="1"/>
      <c r="DYZ164" s="1"/>
      <c r="DZA164" s="1"/>
      <c r="DZB164" s="1"/>
      <c r="DZC164" s="1"/>
      <c r="DZD164" s="1"/>
      <c r="DZE164" s="1"/>
      <c r="DZF164" s="1"/>
      <c r="DZG164" s="1"/>
      <c r="DZH164" s="1"/>
      <c r="DZI164" s="1"/>
      <c r="DZJ164" s="1"/>
      <c r="DZK164" s="1"/>
      <c r="DZL164" s="1"/>
      <c r="DZM164" s="1"/>
      <c r="DZN164" s="1"/>
      <c r="DZO164" s="1"/>
      <c r="DZP164" s="1"/>
      <c r="DZQ164" s="1"/>
      <c r="DZR164" s="1"/>
      <c r="DZS164" s="1"/>
      <c r="DZT164" s="1"/>
      <c r="DZU164" s="1"/>
      <c r="DZV164" s="1"/>
      <c r="DZW164" s="1"/>
      <c r="DZX164" s="1"/>
      <c r="DZY164" s="1"/>
      <c r="DZZ164" s="1"/>
      <c r="EAA164" s="1"/>
      <c r="EAB164" s="1"/>
      <c r="EAC164" s="1"/>
      <c r="EAD164" s="1"/>
      <c r="EAE164" s="1"/>
      <c r="EAF164" s="1"/>
      <c r="EAG164" s="1"/>
      <c r="EAH164" s="1"/>
      <c r="EAI164" s="1"/>
      <c r="EAJ164" s="1"/>
      <c r="EAK164" s="1"/>
      <c r="EAL164" s="1"/>
      <c r="EAM164" s="1"/>
      <c r="EAN164" s="1"/>
      <c r="EAO164" s="1"/>
      <c r="EAP164" s="1"/>
      <c r="EAQ164" s="1"/>
      <c r="EAR164" s="1"/>
      <c r="EAS164" s="1"/>
      <c r="EAT164" s="1"/>
      <c r="EAU164" s="1"/>
      <c r="EAV164" s="1"/>
      <c r="EAW164" s="1"/>
      <c r="EAX164" s="1"/>
      <c r="EAY164" s="1"/>
      <c r="EAZ164" s="1"/>
      <c r="EBA164" s="1"/>
      <c r="EBB164" s="1"/>
      <c r="EBC164" s="1"/>
      <c r="EBD164" s="1"/>
      <c r="EBE164" s="1"/>
      <c r="EBF164" s="1"/>
      <c r="EBG164" s="1"/>
      <c r="EBH164" s="1"/>
      <c r="EBI164" s="1"/>
      <c r="EBJ164" s="1"/>
      <c r="EBK164" s="1"/>
      <c r="EBL164" s="1"/>
      <c r="EBM164" s="1"/>
      <c r="EBN164" s="1"/>
      <c r="EBO164" s="1"/>
      <c r="EBP164" s="1"/>
      <c r="EBQ164" s="1"/>
      <c r="EBR164" s="1"/>
      <c r="EBS164" s="1"/>
      <c r="EBT164" s="1"/>
      <c r="EBU164" s="1"/>
      <c r="EBV164" s="1"/>
      <c r="EBW164" s="1"/>
      <c r="EBX164" s="1"/>
      <c r="EBY164" s="1"/>
      <c r="EBZ164" s="1"/>
      <c r="ECA164" s="1"/>
      <c r="ECB164" s="1"/>
      <c r="ECC164" s="1"/>
      <c r="ECD164" s="1"/>
      <c r="ECE164" s="1"/>
      <c r="ECF164" s="1"/>
      <c r="ECG164" s="1"/>
      <c r="ECH164" s="1"/>
      <c r="ECI164" s="1"/>
      <c r="ECJ164" s="1"/>
      <c r="ECK164" s="1"/>
      <c r="ECL164" s="1"/>
      <c r="ECM164" s="1"/>
      <c r="ECN164" s="1"/>
      <c r="ECO164" s="1"/>
      <c r="ECP164" s="1"/>
      <c r="ECQ164" s="1"/>
      <c r="ECR164" s="1"/>
      <c r="ECS164" s="1"/>
      <c r="ECT164" s="1"/>
      <c r="ECU164" s="1"/>
      <c r="ECV164" s="1"/>
      <c r="ECW164" s="1"/>
      <c r="ECX164" s="1"/>
      <c r="ECY164" s="1"/>
      <c r="ECZ164" s="1"/>
      <c r="EDA164" s="1"/>
      <c r="EDB164" s="1"/>
      <c r="EDC164" s="1"/>
      <c r="EDD164" s="1"/>
      <c r="EDE164" s="1"/>
      <c r="EDF164" s="1"/>
      <c r="EDG164" s="1"/>
      <c r="EDH164" s="1"/>
      <c r="EDI164" s="1"/>
      <c r="EDJ164" s="1"/>
      <c r="EDK164" s="1"/>
      <c r="EDL164" s="1"/>
      <c r="EDM164" s="1"/>
      <c r="EDN164" s="1"/>
      <c r="EDO164" s="1"/>
      <c r="EDP164" s="1"/>
      <c r="EDQ164" s="1"/>
      <c r="EDR164" s="1"/>
      <c r="EDS164" s="1"/>
      <c r="EDT164" s="1"/>
      <c r="EDU164" s="1"/>
      <c r="EDV164" s="1"/>
      <c r="EDW164" s="1"/>
      <c r="EDX164" s="1"/>
      <c r="EDY164" s="1"/>
      <c r="EDZ164" s="1"/>
      <c r="EEA164" s="1"/>
      <c r="EEB164" s="1"/>
      <c r="EEC164" s="1"/>
      <c r="EED164" s="1"/>
      <c r="EEE164" s="1"/>
      <c r="EEF164" s="1"/>
      <c r="EEG164" s="1"/>
      <c r="EEH164" s="1"/>
      <c r="EEI164" s="1"/>
      <c r="EEJ164" s="1"/>
      <c r="EEK164" s="1"/>
      <c r="EEL164" s="1"/>
      <c r="EEM164" s="1"/>
      <c r="EEN164" s="1"/>
      <c r="EEO164" s="1"/>
      <c r="EEP164" s="1"/>
      <c r="EEQ164" s="1"/>
      <c r="EER164" s="1"/>
      <c r="EES164" s="1"/>
      <c r="EET164" s="1"/>
      <c r="EEU164" s="1"/>
      <c r="EEV164" s="1"/>
      <c r="EEW164" s="1"/>
      <c r="EEX164" s="1"/>
      <c r="EEY164" s="1"/>
      <c r="EEZ164" s="1"/>
      <c r="EFA164" s="1"/>
      <c r="EFB164" s="1"/>
      <c r="EFC164" s="1"/>
      <c r="EFD164" s="1"/>
      <c r="EFE164" s="1"/>
      <c r="EFF164" s="1"/>
      <c r="EFG164" s="1"/>
      <c r="EFH164" s="1"/>
      <c r="EFI164" s="1"/>
      <c r="EFJ164" s="1"/>
      <c r="EFK164" s="1"/>
      <c r="EFL164" s="1"/>
      <c r="EFM164" s="1"/>
      <c r="EFN164" s="1"/>
      <c r="EFO164" s="1"/>
      <c r="EFP164" s="1"/>
      <c r="EFQ164" s="1"/>
      <c r="EFR164" s="1"/>
      <c r="EFS164" s="1"/>
      <c r="EFT164" s="1"/>
      <c r="EFU164" s="1"/>
      <c r="EFV164" s="1"/>
      <c r="EFW164" s="1"/>
      <c r="EFX164" s="1"/>
      <c r="EFY164" s="1"/>
      <c r="EFZ164" s="1"/>
      <c r="EGA164" s="1"/>
      <c r="EGB164" s="1"/>
      <c r="EGC164" s="1"/>
      <c r="EGD164" s="1"/>
      <c r="EGE164" s="1"/>
      <c r="EGF164" s="1"/>
      <c r="EGG164" s="1"/>
      <c r="EGH164" s="1"/>
      <c r="EGI164" s="1"/>
      <c r="EGJ164" s="1"/>
      <c r="EGK164" s="1"/>
      <c r="EGL164" s="1"/>
      <c r="EGM164" s="1"/>
      <c r="EGN164" s="1"/>
      <c r="EGO164" s="1"/>
      <c r="EGP164" s="1"/>
      <c r="EGQ164" s="1"/>
      <c r="EGR164" s="1"/>
      <c r="EGS164" s="1"/>
      <c r="EGT164" s="1"/>
      <c r="EGU164" s="1"/>
      <c r="EGV164" s="1"/>
      <c r="EGW164" s="1"/>
      <c r="EGX164" s="1"/>
      <c r="EGY164" s="1"/>
      <c r="EGZ164" s="1"/>
      <c r="EHA164" s="1"/>
      <c r="EHB164" s="1"/>
      <c r="EHC164" s="1"/>
      <c r="EHD164" s="1"/>
      <c r="EHE164" s="1"/>
      <c r="EHF164" s="1"/>
      <c r="EHG164" s="1"/>
      <c r="EHH164" s="1"/>
      <c r="EHI164" s="1"/>
      <c r="EHJ164" s="1"/>
      <c r="EHK164" s="1"/>
      <c r="EHL164" s="1"/>
      <c r="EHM164" s="1"/>
      <c r="EHN164" s="1"/>
      <c r="EHO164" s="1"/>
      <c r="EHP164" s="1"/>
      <c r="EHQ164" s="1"/>
      <c r="EHR164" s="1"/>
      <c r="EHS164" s="1"/>
      <c r="EHT164" s="1"/>
      <c r="EHU164" s="1"/>
      <c r="EHV164" s="1"/>
      <c r="EHW164" s="1"/>
      <c r="EHX164" s="1"/>
      <c r="EHY164" s="1"/>
      <c r="EHZ164" s="1"/>
      <c r="EIA164" s="1"/>
      <c r="EIB164" s="1"/>
      <c r="EIC164" s="1"/>
      <c r="EID164" s="1"/>
      <c r="EIE164" s="1"/>
      <c r="EIF164" s="1"/>
      <c r="EIG164" s="1"/>
      <c r="EIH164" s="1"/>
      <c r="EII164" s="1"/>
      <c r="EIJ164" s="1"/>
      <c r="EIK164" s="1"/>
      <c r="EIL164" s="1"/>
      <c r="EIM164" s="1"/>
      <c r="EIN164" s="1"/>
      <c r="EIO164" s="1"/>
      <c r="EIP164" s="1"/>
      <c r="EIQ164" s="1"/>
      <c r="EIR164" s="1"/>
      <c r="EIS164" s="1"/>
      <c r="EIT164" s="1"/>
      <c r="EIU164" s="1"/>
      <c r="EIV164" s="1"/>
      <c r="EIW164" s="1"/>
      <c r="EIX164" s="1"/>
      <c r="EIY164" s="1"/>
      <c r="EIZ164" s="1"/>
      <c r="EJA164" s="1"/>
      <c r="EJB164" s="1"/>
      <c r="EJC164" s="1"/>
      <c r="EJD164" s="1"/>
      <c r="EJE164" s="1"/>
      <c r="EJF164" s="1"/>
      <c r="EJG164" s="1"/>
      <c r="EJH164" s="1"/>
      <c r="EJI164" s="1"/>
      <c r="EJJ164" s="1"/>
      <c r="EJK164" s="1"/>
      <c r="EJL164" s="1"/>
      <c r="EJM164" s="1"/>
      <c r="EJN164" s="1"/>
      <c r="EJO164" s="1"/>
      <c r="EJP164" s="1"/>
      <c r="EJQ164" s="1"/>
      <c r="EJR164" s="1"/>
      <c r="EJS164" s="1"/>
      <c r="EJT164" s="1"/>
      <c r="EJU164" s="1"/>
      <c r="EJV164" s="1"/>
      <c r="EJW164" s="1"/>
      <c r="EJX164" s="1"/>
      <c r="EJY164" s="1"/>
      <c r="EJZ164" s="1"/>
      <c r="EKA164" s="1"/>
      <c r="EKB164" s="1"/>
      <c r="EKC164" s="1"/>
      <c r="EKD164" s="1"/>
      <c r="EKE164" s="1"/>
      <c r="EKF164" s="1"/>
      <c r="EKG164" s="1"/>
      <c r="EKH164" s="1"/>
      <c r="EKI164" s="1"/>
      <c r="EKJ164" s="1"/>
      <c r="EKK164" s="1"/>
      <c r="EKL164" s="1"/>
      <c r="EKM164" s="1"/>
      <c r="EKN164" s="1"/>
      <c r="EKO164" s="1"/>
      <c r="EKP164" s="1"/>
      <c r="EKQ164" s="1"/>
      <c r="EKR164" s="1"/>
      <c r="EKS164" s="1"/>
      <c r="EKT164" s="1"/>
      <c r="EKU164" s="1"/>
      <c r="EKV164" s="1"/>
      <c r="EKW164" s="1"/>
      <c r="EKX164" s="1"/>
      <c r="EKY164" s="1"/>
      <c r="EKZ164" s="1"/>
      <c r="ELA164" s="1"/>
      <c r="ELB164" s="1"/>
      <c r="ELC164" s="1"/>
      <c r="ELD164" s="1"/>
      <c r="ELE164" s="1"/>
      <c r="ELF164" s="1"/>
      <c r="ELG164" s="1"/>
      <c r="ELH164" s="1"/>
      <c r="ELI164" s="1"/>
      <c r="ELJ164" s="1"/>
      <c r="ELK164" s="1"/>
      <c r="ELL164" s="1"/>
      <c r="ELM164" s="1"/>
      <c r="ELN164" s="1"/>
      <c r="ELO164" s="1"/>
      <c r="ELP164" s="1"/>
      <c r="ELQ164" s="1"/>
      <c r="ELR164" s="1"/>
      <c r="ELS164" s="1"/>
      <c r="ELT164" s="1"/>
      <c r="ELU164" s="1"/>
      <c r="ELV164" s="1"/>
      <c r="ELW164" s="1"/>
      <c r="ELX164" s="1"/>
      <c r="ELY164" s="1"/>
      <c r="ELZ164" s="1"/>
      <c r="EMA164" s="1"/>
      <c r="EMB164" s="1"/>
      <c r="EMC164" s="1"/>
      <c r="EMD164" s="1"/>
      <c r="EME164" s="1"/>
      <c r="EMF164" s="1"/>
      <c r="EMG164" s="1"/>
      <c r="EMH164" s="1"/>
      <c r="EMI164" s="1"/>
      <c r="EMJ164" s="1"/>
      <c r="EMK164" s="1"/>
      <c r="EML164" s="1"/>
      <c r="EMM164" s="1"/>
      <c r="EMN164" s="1"/>
      <c r="EMO164" s="1"/>
      <c r="EMP164" s="1"/>
      <c r="EMQ164" s="1"/>
      <c r="EMR164" s="1"/>
      <c r="EMS164" s="1"/>
      <c r="EMT164" s="1"/>
      <c r="EMU164" s="1"/>
      <c r="EMV164" s="1"/>
      <c r="EMW164" s="1"/>
      <c r="EMX164" s="1"/>
      <c r="EMY164" s="1"/>
      <c r="EMZ164" s="1"/>
      <c r="ENA164" s="1"/>
      <c r="ENB164" s="1"/>
      <c r="ENC164" s="1"/>
      <c r="END164" s="1"/>
      <c r="ENE164" s="1"/>
      <c r="ENF164" s="1"/>
      <c r="ENG164" s="1"/>
      <c r="ENH164" s="1"/>
      <c r="ENI164" s="1"/>
      <c r="ENJ164" s="1"/>
      <c r="ENK164" s="1"/>
      <c r="ENL164" s="1"/>
      <c r="ENM164" s="1"/>
      <c r="ENN164" s="1"/>
      <c r="ENO164" s="1"/>
      <c r="ENP164" s="1"/>
      <c r="ENQ164" s="1"/>
      <c r="ENR164" s="1"/>
      <c r="ENS164" s="1"/>
      <c r="ENT164" s="1"/>
      <c r="ENU164" s="1"/>
      <c r="ENV164" s="1"/>
      <c r="ENW164" s="1"/>
      <c r="ENX164" s="1"/>
      <c r="ENY164" s="1"/>
      <c r="ENZ164" s="1"/>
      <c r="EOA164" s="1"/>
      <c r="EOB164" s="1"/>
      <c r="EOC164" s="1"/>
      <c r="EOD164" s="1"/>
      <c r="EOE164" s="1"/>
      <c r="EOF164" s="1"/>
      <c r="EOG164" s="1"/>
      <c r="EOH164" s="1"/>
      <c r="EOI164" s="1"/>
      <c r="EOJ164" s="1"/>
      <c r="EOK164" s="1"/>
      <c r="EOL164" s="1"/>
      <c r="EOM164" s="1"/>
      <c r="EON164" s="1"/>
      <c r="EOO164" s="1"/>
      <c r="EOP164" s="1"/>
      <c r="EOQ164" s="1"/>
      <c r="EOR164" s="1"/>
      <c r="EOS164" s="1"/>
      <c r="EOT164" s="1"/>
      <c r="EOU164" s="1"/>
      <c r="EOV164" s="1"/>
      <c r="EOW164" s="1"/>
      <c r="EOX164" s="1"/>
      <c r="EOY164" s="1"/>
      <c r="EOZ164" s="1"/>
      <c r="EPA164" s="1"/>
      <c r="EPB164" s="1"/>
      <c r="EPC164" s="1"/>
      <c r="EPD164" s="1"/>
      <c r="EPE164" s="1"/>
      <c r="EPF164" s="1"/>
      <c r="EPG164" s="1"/>
      <c r="EPH164" s="1"/>
      <c r="EPI164" s="1"/>
      <c r="EPJ164" s="1"/>
      <c r="EPK164" s="1"/>
      <c r="EPL164" s="1"/>
      <c r="EPM164" s="1"/>
      <c r="EPN164" s="1"/>
      <c r="EPO164" s="1"/>
      <c r="EPP164" s="1"/>
      <c r="EPQ164" s="1"/>
      <c r="EPR164" s="1"/>
      <c r="EPS164" s="1"/>
      <c r="EPT164" s="1"/>
      <c r="EPU164" s="1"/>
      <c r="EPV164" s="1"/>
      <c r="EPW164" s="1"/>
      <c r="EPX164" s="1"/>
      <c r="EPY164" s="1"/>
      <c r="EPZ164" s="1"/>
      <c r="EQA164" s="1"/>
      <c r="EQB164" s="1"/>
      <c r="EQC164" s="1"/>
      <c r="EQD164" s="1"/>
      <c r="EQE164" s="1"/>
      <c r="EQF164" s="1"/>
      <c r="EQG164" s="1"/>
      <c r="EQH164" s="1"/>
      <c r="EQI164" s="1"/>
      <c r="EQJ164" s="1"/>
      <c r="EQK164" s="1"/>
      <c r="EQL164" s="1"/>
      <c r="EQM164" s="1"/>
      <c r="EQN164" s="1"/>
      <c r="EQO164" s="1"/>
      <c r="EQP164" s="1"/>
      <c r="EQQ164" s="1"/>
      <c r="EQR164" s="1"/>
      <c r="EQS164" s="1"/>
      <c r="EQT164" s="1"/>
      <c r="EQU164" s="1"/>
      <c r="EQV164" s="1"/>
      <c r="EQW164" s="1"/>
      <c r="EQX164" s="1"/>
      <c r="EQY164" s="1"/>
      <c r="EQZ164" s="1"/>
      <c r="ERA164" s="1"/>
      <c r="ERB164" s="1"/>
      <c r="ERC164" s="1"/>
      <c r="ERD164" s="1"/>
      <c r="ERE164" s="1"/>
      <c r="ERF164" s="1"/>
      <c r="ERG164" s="1"/>
      <c r="ERH164" s="1"/>
      <c r="ERI164" s="1"/>
      <c r="ERJ164" s="1"/>
      <c r="ERK164" s="1"/>
      <c r="ERL164" s="1"/>
      <c r="ERM164" s="1"/>
      <c r="ERN164" s="1"/>
      <c r="ERO164" s="1"/>
      <c r="ERP164" s="1"/>
      <c r="ERQ164" s="1"/>
      <c r="ERR164" s="1"/>
      <c r="ERS164" s="1"/>
      <c r="ERT164" s="1"/>
      <c r="ERU164" s="1"/>
      <c r="ERV164" s="1"/>
      <c r="ERW164" s="1"/>
      <c r="ERX164" s="1"/>
      <c r="ERY164" s="1"/>
      <c r="ERZ164" s="1"/>
      <c r="ESA164" s="1"/>
      <c r="ESB164" s="1"/>
      <c r="ESC164" s="1"/>
      <c r="ESD164" s="1"/>
      <c r="ESE164" s="1"/>
      <c r="ESF164" s="1"/>
      <c r="ESG164" s="1"/>
      <c r="ESH164" s="1"/>
      <c r="ESI164" s="1"/>
      <c r="ESJ164" s="1"/>
      <c r="ESK164" s="1"/>
      <c r="ESL164" s="1"/>
      <c r="ESM164" s="1"/>
      <c r="ESN164" s="1"/>
      <c r="ESO164" s="1"/>
      <c r="ESP164" s="1"/>
      <c r="ESQ164" s="1"/>
      <c r="ESR164" s="1"/>
      <c r="ESS164" s="1"/>
      <c r="EST164" s="1"/>
      <c r="ESU164" s="1"/>
      <c r="ESV164" s="1"/>
      <c r="ESW164" s="1"/>
      <c r="ESX164" s="1"/>
      <c r="ESY164" s="1"/>
      <c r="ESZ164" s="1"/>
      <c r="ETA164" s="1"/>
      <c r="ETB164" s="1"/>
      <c r="ETC164" s="1"/>
      <c r="ETD164" s="1"/>
      <c r="ETE164" s="1"/>
      <c r="ETF164" s="1"/>
      <c r="ETG164" s="1"/>
      <c r="ETH164" s="1"/>
      <c r="ETI164" s="1"/>
      <c r="ETJ164" s="1"/>
      <c r="ETK164" s="1"/>
      <c r="ETL164" s="1"/>
      <c r="ETM164" s="1"/>
      <c r="ETN164" s="1"/>
      <c r="ETO164" s="1"/>
      <c r="ETP164" s="1"/>
      <c r="ETQ164" s="1"/>
      <c r="ETR164" s="1"/>
      <c r="ETS164" s="1"/>
      <c r="ETT164" s="1"/>
      <c r="ETU164" s="1"/>
      <c r="ETV164" s="1"/>
      <c r="ETW164" s="1"/>
      <c r="ETX164" s="1"/>
      <c r="ETY164" s="1"/>
      <c r="ETZ164" s="1"/>
      <c r="EUA164" s="1"/>
      <c r="EUB164" s="1"/>
      <c r="EUC164" s="1"/>
      <c r="EUD164" s="1"/>
      <c r="EUE164" s="1"/>
      <c r="EUF164" s="1"/>
      <c r="EUG164" s="1"/>
      <c r="EUH164" s="1"/>
      <c r="EUI164" s="1"/>
      <c r="EUJ164" s="1"/>
      <c r="EUK164" s="1"/>
      <c r="EUL164" s="1"/>
      <c r="EUM164" s="1"/>
      <c r="EUN164" s="1"/>
      <c r="EUO164" s="1"/>
      <c r="EUP164" s="1"/>
      <c r="EUQ164" s="1"/>
      <c r="EUR164" s="1"/>
      <c r="EUS164" s="1"/>
      <c r="EUT164" s="1"/>
      <c r="EUU164" s="1"/>
      <c r="EUV164" s="1"/>
      <c r="EUW164" s="1"/>
      <c r="EUX164" s="1"/>
      <c r="EUY164" s="1"/>
      <c r="EUZ164" s="1"/>
      <c r="EVA164" s="1"/>
      <c r="EVB164" s="1"/>
      <c r="EVC164" s="1"/>
      <c r="EVD164" s="1"/>
      <c r="EVE164" s="1"/>
      <c r="EVF164" s="1"/>
      <c r="EVG164" s="1"/>
      <c r="EVH164" s="1"/>
      <c r="EVI164" s="1"/>
      <c r="EVJ164" s="1"/>
      <c r="EVK164" s="1"/>
      <c r="EVL164" s="1"/>
      <c r="EVM164" s="1"/>
      <c r="EVN164" s="1"/>
      <c r="EVO164" s="1"/>
      <c r="EVP164" s="1"/>
      <c r="EVQ164" s="1"/>
      <c r="EVR164" s="1"/>
      <c r="EVS164" s="1"/>
      <c r="EVT164" s="1"/>
      <c r="EVU164" s="1"/>
      <c r="EVV164" s="1"/>
      <c r="EVW164" s="1"/>
      <c r="EVX164" s="1"/>
      <c r="EVY164" s="1"/>
      <c r="EVZ164" s="1"/>
      <c r="EWA164" s="1"/>
      <c r="EWB164" s="1"/>
      <c r="EWC164" s="1"/>
      <c r="EWD164" s="1"/>
      <c r="EWE164" s="1"/>
      <c r="EWF164" s="1"/>
      <c r="EWG164" s="1"/>
      <c r="EWH164" s="1"/>
      <c r="EWI164" s="1"/>
      <c r="EWJ164" s="1"/>
      <c r="EWK164" s="1"/>
      <c r="EWL164" s="1"/>
      <c r="EWM164" s="1"/>
      <c r="EWN164" s="1"/>
      <c r="EWO164" s="1"/>
      <c r="EWP164" s="1"/>
      <c r="EWQ164" s="1"/>
      <c r="EWR164" s="1"/>
      <c r="EWS164" s="1"/>
      <c r="EWT164" s="1"/>
      <c r="EWU164" s="1"/>
      <c r="EWV164" s="1"/>
      <c r="EWW164" s="1"/>
      <c r="EWX164" s="1"/>
      <c r="EWY164" s="1"/>
      <c r="EWZ164" s="1"/>
      <c r="EXA164" s="1"/>
      <c r="EXB164" s="1"/>
      <c r="EXC164" s="1"/>
      <c r="EXD164" s="1"/>
      <c r="EXE164" s="1"/>
      <c r="EXF164" s="1"/>
      <c r="EXG164" s="1"/>
      <c r="EXH164" s="1"/>
      <c r="EXI164" s="1"/>
      <c r="EXJ164" s="1"/>
      <c r="EXK164" s="1"/>
      <c r="EXL164" s="1"/>
      <c r="EXM164" s="1"/>
      <c r="EXN164" s="1"/>
      <c r="EXO164" s="1"/>
      <c r="EXP164" s="1"/>
      <c r="EXQ164" s="1"/>
      <c r="EXR164" s="1"/>
      <c r="EXS164" s="1"/>
      <c r="EXT164" s="1"/>
      <c r="EXU164" s="1"/>
      <c r="EXV164" s="1"/>
      <c r="EXW164" s="1"/>
      <c r="EXX164" s="1"/>
      <c r="EXY164" s="1"/>
      <c r="EXZ164" s="1"/>
      <c r="EYA164" s="1"/>
      <c r="EYB164" s="1"/>
      <c r="EYC164" s="1"/>
      <c r="EYD164" s="1"/>
      <c r="EYE164" s="1"/>
      <c r="EYF164" s="1"/>
      <c r="EYG164" s="1"/>
      <c r="EYH164" s="1"/>
      <c r="EYI164" s="1"/>
      <c r="EYJ164" s="1"/>
      <c r="EYK164" s="1"/>
      <c r="EYL164" s="1"/>
      <c r="EYM164" s="1"/>
      <c r="EYN164" s="1"/>
      <c r="EYO164" s="1"/>
      <c r="EYP164" s="1"/>
      <c r="EYQ164" s="1"/>
      <c r="EYR164" s="1"/>
      <c r="EYS164" s="1"/>
      <c r="EYT164" s="1"/>
      <c r="EYU164" s="1"/>
      <c r="EYV164" s="1"/>
      <c r="EYW164" s="1"/>
      <c r="EYX164" s="1"/>
      <c r="EYY164" s="1"/>
      <c r="EYZ164" s="1"/>
      <c r="EZA164" s="1"/>
      <c r="EZB164" s="1"/>
      <c r="EZC164" s="1"/>
      <c r="EZD164" s="1"/>
      <c r="EZE164" s="1"/>
      <c r="EZF164" s="1"/>
      <c r="EZG164" s="1"/>
      <c r="EZH164" s="1"/>
      <c r="EZI164" s="1"/>
      <c r="EZJ164" s="1"/>
      <c r="EZK164" s="1"/>
      <c r="EZL164" s="1"/>
      <c r="EZM164" s="1"/>
      <c r="EZN164" s="1"/>
      <c r="EZO164" s="1"/>
      <c r="EZP164" s="1"/>
      <c r="EZQ164" s="1"/>
      <c r="EZR164" s="1"/>
      <c r="EZS164" s="1"/>
      <c r="EZT164" s="1"/>
      <c r="EZU164" s="1"/>
      <c r="EZV164" s="1"/>
      <c r="EZW164" s="1"/>
      <c r="EZX164" s="1"/>
      <c r="EZY164" s="1"/>
      <c r="EZZ164" s="1"/>
      <c r="FAA164" s="1"/>
      <c r="FAB164" s="1"/>
      <c r="FAC164" s="1"/>
      <c r="FAD164" s="1"/>
      <c r="FAE164" s="1"/>
      <c r="FAF164" s="1"/>
      <c r="FAG164" s="1"/>
      <c r="FAH164" s="1"/>
      <c r="FAI164" s="1"/>
      <c r="FAJ164" s="1"/>
      <c r="FAK164" s="1"/>
      <c r="FAL164" s="1"/>
      <c r="FAM164" s="1"/>
      <c r="FAN164" s="1"/>
      <c r="FAO164" s="1"/>
      <c r="FAP164" s="1"/>
      <c r="FAQ164" s="1"/>
      <c r="FAR164" s="1"/>
      <c r="FAS164" s="1"/>
      <c r="FAT164" s="1"/>
      <c r="FAU164" s="1"/>
      <c r="FAV164" s="1"/>
      <c r="FAW164" s="1"/>
      <c r="FAX164" s="1"/>
      <c r="FAY164" s="1"/>
      <c r="FAZ164" s="1"/>
      <c r="FBA164" s="1"/>
      <c r="FBB164" s="1"/>
      <c r="FBC164" s="1"/>
      <c r="FBD164" s="1"/>
      <c r="FBE164" s="1"/>
      <c r="FBF164" s="1"/>
      <c r="FBG164" s="1"/>
      <c r="FBH164" s="1"/>
      <c r="FBI164" s="1"/>
      <c r="FBJ164" s="1"/>
      <c r="FBK164" s="1"/>
      <c r="FBL164" s="1"/>
      <c r="FBM164" s="1"/>
      <c r="FBN164" s="1"/>
      <c r="FBO164" s="1"/>
      <c r="FBP164" s="1"/>
      <c r="FBQ164" s="1"/>
      <c r="FBR164" s="1"/>
      <c r="FBS164" s="1"/>
      <c r="FBT164" s="1"/>
      <c r="FBU164" s="1"/>
      <c r="FBV164" s="1"/>
      <c r="FBW164" s="1"/>
      <c r="FBX164" s="1"/>
      <c r="FBY164" s="1"/>
      <c r="FBZ164" s="1"/>
      <c r="FCA164" s="1"/>
      <c r="FCB164" s="1"/>
      <c r="FCC164" s="1"/>
      <c r="FCD164" s="1"/>
      <c r="FCE164" s="1"/>
      <c r="FCF164" s="1"/>
      <c r="FCG164" s="1"/>
      <c r="FCH164" s="1"/>
      <c r="FCI164" s="1"/>
      <c r="FCJ164" s="1"/>
      <c r="FCK164" s="1"/>
      <c r="FCL164" s="1"/>
      <c r="FCM164" s="1"/>
      <c r="FCN164" s="1"/>
      <c r="FCO164" s="1"/>
      <c r="FCP164" s="1"/>
      <c r="FCQ164" s="1"/>
      <c r="FCR164" s="1"/>
      <c r="FCS164" s="1"/>
      <c r="FCT164" s="1"/>
      <c r="FCU164" s="1"/>
      <c r="FCV164" s="1"/>
      <c r="FCW164" s="1"/>
      <c r="FCX164" s="1"/>
      <c r="FCY164" s="1"/>
      <c r="FCZ164" s="1"/>
      <c r="FDA164" s="1"/>
      <c r="FDB164" s="1"/>
      <c r="FDC164" s="1"/>
      <c r="FDD164" s="1"/>
      <c r="FDE164" s="1"/>
      <c r="FDF164" s="1"/>
      <c r="FDG164" s="1"/>
      <c r="FDH164" s="1"/>
      <c r="FDI164" s="1"/>
      <c r="FDJ164" s="1"/>
      <c r="FDK164" s="1"/>
      <c r="FDL164" s="1"/>
      <c r="FDM164" s="1"/>
      <c r="FDN164" s="1"/>
      <c r="FDO164" s="1"/>
      <c r="FDP164" s="1"/>
      <c r="FDQ164" s="1"/>
      <c r="FDR164" s="1"/>
      <c r="FDS164" s="1"/>
      <c r="FDT164" s="1"/>
      <c r="FDU164" s="1"/>
      <c r="FDV164" s="1"/>
      <c r="FDW164" s="1"/>
      <c r="FDX164" s="1"/>
      <c r="FDY164" s="1"/>
      <c r="FDZ164" s="1"/>
      <c r="FEA164" s="1"/>
      <c r="FEB164" s="1"/>
      <c r="FEC164" s="1"/>
      <c r="FED164" s="1"/>
      <c r="FEE164" s="1"/>
      <c r="FEF164" s="1"/>
      <c r="FEG164" s="1"/>
      <c r="FEH164" s="1"/>
      <c r="FEI164" s="1"/>
      <c r="FEJ164" s="1"/>
      <c r="FEK164" s="1"/>
      <c r="FEL164" s="1"/>
      <c r="FEM164" s="1"/>
      <c r="FEN164" s="1"/>
      <c r="FEO164" s="1"/>
      <c r="FEP164" s="1"/>
      <c r="FEQ164" s="1"/>
      <c r="FER164" s="1"/>
      <c r="FES164" s="1"/>
      <c r="FET164" s="1"/>
      <c r="FEU164" s="1"/>
      <c r="FEV164" s="1"/>
      <c r="FEW164" s="1"/>
      <c r="FEX164" s="1"/>
      <c r="FEY164" s="1"/>
      <c r="FEZ164" s="1"/>
      <c r="FFA164" s="1"/>
      <c r="FFB164" s="1"/>
      <c r="FFC164" s="1"/>
      <c r="FFD164" s="1"/>
      <c r="FFE164" s="1"/>
      <c r="FFF164" s="1"/>
      <c r="FFG164" s="1"/>
      <c r="FFH164" s="1"/>
      <c r="FFI164" s="1"/>
      <c r="FFJ164" s="1"/>
      <c r="FFK164" s="1"/>
      <c r="FFL164" s="1"/>
      <c r="FFM164" s="1"/>
      <c r="FFN164" s="1"/>
      <c r="FFO164" s="1"/>
      <c r="FFP164" s="1"/>
      <c r="FFQ164" s="1"/>
      <c r="FFR164" s="1"/>
      <c r="FFS164" s="1"/>
      <c r="FFT164" s="1"/>
      <c r="FFU164" s="1"/>
      <c r="FFV164" s="1"/>
      <c r="FFW164" s="1"/>
      <c r="FFX164" s="1"/>
      <c r="FFY164" s="1"/>
      <c r="FFZ164" s="1"/>
      <c r="FGA164" s="1"/>
      <c r="FGB164" s="1"/>
      <c r="FGC164" s="1"/>
      <c r="FGD164" s="1"/>
      <c r="FGE164" s="1"/>
      <c r="FGF164" s="1"/>
      <c r="FGG164" s="1"/>
      <c r="FGH164" s="1"/>
      <c r="FGI164" s="1"/>
      <c r="FGJ164" s="1"/>
      <c r="FGK164" s="1"/>
      <c r="FGL164" s="1"/>
      <c r="FGM164" s="1"/>
      <c r="FGN164" s="1"/>
      <c r="FGO164" s="1"/>
      <c r="FGP164" s="1"/>
      <c r="FGQ164" s="1"/>
      <c r="FGR164" s="1"/>
      <c r="FGS164" s="1"/>
      <c r="FGT164" s="1"/>
      <c r="FGU164" s="1"/>
      <c r="FGV164" s="1"/>
      <c r="FGW164" s="1"/>
      <c r="FGX164" s="1"/>
      <c r="FGY164" s="1"/>
      <c r="FGZ164" s="1"/>
      <c r="FHA164" s="1"/>
      <c r="FHB164" s="1"/>
      <c r="FHC164" s="1"/>
      <c r="FHD164" s="1"/>
      <c r="FHE164" s="1"/>
      <c r="FHF164" s="1"/>
      <c r="FHG164" s="1"/>
      <c r="FHH164" s="1"/>
      <c r="FHI164" s="1"/>
      <c r="FHJ164" s="1"/>
      <c r="FHK164" s="1"/>
      <c r="FHL164" s="1"/>
      <c r="FHM164" s="1"/>
      <c r="FHN164" s="1"/>
      <c r="FHO164" s="1"/>
      <c r="FHP164" s="1"/>
      <c r="FHQ164" s="1"/>
      <c r="FHR164" s="1"/>
      <c r="FHS164" s="1"/>
      <c r="FHT164" s="1"/>
      <c r="FHU164" s="1"/>
      <c r="FHV164" s="1"/>
      <c r="FHW164" s="1"/>
      <c r="FHX164" s="1"/>
      <c r="FHY164" s="1"/>
      <c r="FHZ164" s="1"/>
      <c r="FIA164" s="1"/>
      <c r="FIB164" s="1"/>
      <c r="FIC164" s="1"/>
      <c r="FID164" s="1"/>
      <c r="FIE164" s="1"/>
      <c r="FIF164" s="1"/>
      <c r="FIG164" s="1"/>
      <c r="FIH164" s="1"/>
      <c r="FII164" s="1"/>
      <c r="FIJ164" s="1"/>
      <c r="FIK164" s="1"/>
      <c r="FIL164" s="1"/>
      <c r="FIM164" s="1"/>
      <c r="FIN164" s="1"/>
      <c r="FIO164" s="1"/>
      <c r="FIP164" s="1"/>
      <c r="FIQ164" s="1"/>
      <c r="FIR164" s="1"/>
      <c r="FIS164" s="1"/>
      <c r="FIT164" s="1"/>
      <c r="FIU164" s="1"/>
      <c r="FIV164" s="1"/>
      <c r="FIW164" s="1"/>
      <c r="FIX164" s="1"/>
      <c r="FIY164" s="1"/>
      <c r="FIZ164" s="1"/>
      <c r="FJA164" s="1"/>
      <c r="FJB164" s="1"/>
      <c r="FJC164" s="1"/>
      <c r="FJD164" s="1"/>
      <c r="FJE164" s="1"/>
      <c r="FJF164" s="1"/>
      <c r="FJG164" s="1"/>
      <c r="FJH164" s="1"/>
      <c r="FJI164" s="1"/>
      <c r="FJJ164" s="1"/>
      <c r="FJK164" s="1"/>
      <c r="FJL164" s="1"/>
      <c r="FJM164" s="1"/>
      <c r="FJN164" s="1"/>
      <c r="FJO164" s="1"/>
      <c r="FJP164" s="1"/>
      <c r="FJQ164" s="1"/>
      <c r="FJR164" s="1"/>
      <c r="FJS164" s="1"/>
      <c r="FJT164" s="1"/>
      <c r="FJU164" s="1"/>
      <c r="FJV164" s="1"/>
      <c r="FJW164" s="1"/>
      <c r="FJX164" s="1"/>
      <c r="FJY164" s="1"/>
      <c r="FJZ164" s="1"/>
      <c r="FKA164" s="1"/>
      <c r="FKB164" s="1"/>
      <c r="FKC164" s="1"/>
      <c r="FKD164" s="1"/>
      <c r="FKE164" s="1"/>
      <c r="FKF164" s="1"/>
      <c r="FKG164" s="1"/>
      <c r="FKH164" s="1"/>
      <c r="FKI164" s="1"/>
      <c r="FKJ164" s="1"/>
      <c r="FKK164" s="1"/>
      <c r="FKL164" s="1"/>
      <c r="FKM164" s="1"/>
      <c r="FKN164" s="1"/>
      <c r="FKO164" s="1"/>
      <c r="FKP164" s="1"/>
      <c r="FKQ164" s="1"/>
      <c r="FKR164" s="1"/>
      <c r="FKS164" s="1"/>
      <c r="FKT164" s="1"/>
      <c r="FKU164" s="1"/>
      <c r="FKV164" s="1"/>
      <c r="FKW164" s="1"/>
      <c r="FKX164" s="1"/>
      <c r="FKY164" s="1"/>
      <c r="FKZ164" s="1"/>
      <c r="FLA164" s="1"/>
      <c r="FLB164" s="1"/>
      <c r="FLC164" s="1"/>
      <c r="FLD164" s="1"/>
      <c r="FLE164" s="1"/>
      <c r="FLF164" s="1"/>
      <c r="FLG164" s="1"/>
      <c r="FLH164" s="1"/>
      <c r="FLI164" s="1"/>
      <c r="FLJ164" s="1"/>
      <c r="FLK164" s="1"/>
      <c r="FLL164" s="1"/>
      <c r="FLM164" s="1"/>
      <c r="FLN164" s="1"/>
      <c r="FLO164" s="1"/>
      <c r="FLP164" s="1"/>
      <c r="FLQ164" s="1"/>
      <c r="FLR164" s="1"/>
      <c r="FLS164" s="1"/>
      <c r="FLT164" s="1"/>
      <c r="FLU164" s="1"/>
      <c r="FLV164" s="1"/>
      <c r="FLW164" s="1"/>
      <c r="FLX164" s="1"/>
      <c r="FLY164" s="1"/>
      <c r="FLZ164" s="1"/>
      <c r="FMA164" s="1"/>
      <c r="FMB164" s="1"/>
      <c r="FMC164" s="1"/>
      <c r="FMD164" s="1"/>
      <c r="FME164" s="1"/>
      <c r="FMF164" s="1"/>
      <c r="FMG164" s="1"/>
      <c r="FMH164" s="1"/>
      <c r="FMI164" s="1"/>
      <c r="FMJ164" s="1"/>
      <c r="FMK164" s="1"/>
      <c r="FML164" s="1"/>
      <c r="FMM164" s="1"/>
      <c r="FMN164" s="1"/>
      <c r="FMO164" s="1"/>
      <c r="FMP164" s="1"/>
      <c r="FMQ164" s="1"/>
      <c r="FMR164" s="1"/>
      <c r="FMS164" s="1"/>
      <c r="FMT164" s="1"/>
      <c r="FMU164" s="1"/>
      <c r="FMV164" s="1"/>
      <c r="FMW164" s="1"/>
      <c r="FMX164" s="1"/>
      <c r="FMY164" s="1"/>
      <c r="FMZ164" s="1"/>
      <c r="FNA164" s="1"/>
      <c r="FNB164" s="1"/>
      <c r="FNC164" s="1"/>
      <c r="FND164" s="1"/>
      <c r="FNE164" s="1"/>
      <c r="FNF164" s="1"/>
      <c r="FNG164" s="1"/>
      <c r="FNH164" s="1"/>
      <c r="FNI164" s="1"/>
      <c r="FNJ164" s="1"/>
      <c r="FNK164" s="1"/>
      <c r="FNL164" s="1"/>
      <c r="FNM164" s="1"/>
      <c r="FNN164" s="1"/>
      <c r="FNO164" s="1"/>
      <c r="FNP164" s="1"/>
      <c r="FNQ164" s="1"/>
      <c r="FNR164" s="1"/>
      <c r="FNS164" s="1"/>
      <c r="FNT164" s="1"/>
      <c r="FNU164" s="1"/>
      <c r="FNV164" s="1"/>
      <c r="FNW164" s="1"/>
      <c r="FNX164" s="1"/>
      <c r="FNY164" s="1"/>
      <c r="FNZ164" s="1"/>
      <c r="FOA164" s="1"/>
      <c r="FOB164" s="1"/>
      <c r="FOC164" s="1"/>
      <c r="FOD164" s="1"/>
      <c r="FOE164" s="1"/>
      <c r="FOF164" s="1"/>
      <c r="FOG164" s="1"/>
      <c r="FOH164" s="1"/>
      <c r="FOI164" s="1"/>
      <c r="FOJ164" s="1"/>
      <c r="FOK164" s="1"/>
      <c r="FOL164" s="1"/>
      <c r="FOM164" s="1"/>
      <c r="FON164" s="1"/>
      <c r="FOO164" s="1"/>
      <c r="FOP164" s="1"/>
      <c r="FOQ164" s="1"/>
      <c r="FOR164" s="1"/>
      <c r="FOS164" s="1"/>
      <c r="FOT164" s="1"/>
      <c r="FOU164" s="1"/>
      <c r="FOV164" s="1"/>
      <c r="FOW164" s="1"/>
      <c r="FOX164" s="1"/>
      <c r="FOY164" s="1"/>
      <c r="FOZ164" s="1"/>
      <c r="FPA164" s="1"/>
      <c r="FPB164" s="1"/>
      <c r="FPC164" s="1"/>
      <c r="FPD164" s="1"/>
      <c r="FPE164" s="1"/>
      <c r="FPF164" s="1"/>
      <c r="FPG164" s="1"/>
      <c r="FPH164" s="1"/>
      <c r="FPI164" s="1"/>
      <c r="FPJ164" s="1"/>
      <c r="FPK164" s="1"/>
      <c r="FPL164" s="1"/>
      <c r="FPM164" s="1"/>
      <c r="FPN164" s="1"/>
      <c r="FPO164" s="1"/>
      <c r="FPP164" s="1"/>
      <c r="FPQ164" s="1"/>
      <c r="FPR164" s="1"/>
      <c r="FPS164" s="1"/>
      <c r="FPT164" s="1"/>
      <c r="FPU164" s="1"/>
      <c r="FPV164" s="1"/>
      <c r="FPW164" s="1"/>
      <c r="FPX164" s="1"/>
      <c r="FPY164" s="1"/>
      <c r="FPZ164" s="1"/>
      <c r="FQA164" s="1"/>
      <c r="FQB164" s="1"/>
      <c r="FQC164" s="1"/>
      <c r="FQD164" s="1"/>
      <c r="FQE164" s="1"/>
      <c r="FQF164" s="1"/>
      <c r="FQG164" s="1"/>
      <c r="FQH164" s="1"/>
      <c r="FQI164" s="1"/>
      <c r="FQJ164" s="1"/>
      <c r="FQK164" s="1"/>
      <c r="FQL164" s="1"/>
      <c r="FQM164" s="1"/>
      <c r="FQN164" s="1"/>
      <c r="FQO164" s="1"/>
      <c r="FQP164" s="1"/>
      <c r="FQQ164" s="1"/>
      <c r="FQR164" s="1"/>
      <c r="FQS164" s="1"/>
      <c r="FQT164" s="1"/>
      <c r="FQU164" s="1"/>
      <c r="FQV164" s="1"/>
      <c r="FQW164" s="1"/>
      <c r="FQX164" s="1"/>
      <c r="FQY164" s="1"/>
      <c r="FQZ164" s="1"/>
      <c r="FRA164" s="1"/>
      <c r="FRB164" s="1"/>
      <c r="FRC164" s="1"/>
      <c r="FRD164" s="1"/>
      <c r="FRE164" s="1"/>
      <c r="FRF164" s="1"/>
      <c r="FRG164" s="1"/>
      <c r="FRH164" s="1"/>
      <c r="FRI164" s="1"/>
      <c r="FRJ164" s="1"/>
      <c r="FRK164" s="1"/>
      <c r="FRL164" s="1"/>
      <c r="FRM164" s="1"/>
      <c r="FRN164" s="1"/>
      <c r="FRO164" s="1"/>
      <c r="FRP164" s="1"/>
      <c r="FRQ164" s="1"/>
      <c r="FRR164" s="1"/>
      <c r="FRS164" s="1"/>
      <c r="FRT164" s="1"/>
      <c r="FRU164" s="1"/>
      <c r="FRV164" s="1"/>
      <c r="FRW164" s="1"/>
      <c r="FRX164" s="1"/>
      <c r="FRY164" s="1"/>
      <c r="FRZ164" s="1"/>
      <c r="FSA164" s="1"/>
      <c r="FSB164" s="1"/>
      <c r="FSC164" s="1"/>
      <c r="FSD164" s="1"/>
      <c r="FSE164" s="1"/>
      <c r="FSF164" s="1"/>
      <c r="FSG164" s="1"/>
      <c r="FSH164" s="1"/>
      <c r="FSI164" s="1"/>
      <c r="FSJ164" s="1"/>
      <c r="FSK164" s="1"/>
      <c r="FSL164" s="1"/>
      <c r="FSM164" s="1"/>
      <c r="FSN164" s="1"/>
      <c r="FSO164" s="1"/>
      <c r="FSP164" s="1"/>
      <c r="FSQ164" s="1"/>
      <c r="FSR164" s="1"/>
      <c r="FSS164" s="1"/>
      <c r="FST164" s="1"/>
      <c r="FSU164" s="1"/>
      <c r="FSV164" s="1"/>
      <c r="FSW164" s="1"/>
      <c r="FSX164" s="1"/>
      <c r="FSY164" s="1"/>
      <c r="FSZ164" s="1"/>
      <c r="FTA164" s="1"/>
      <c r="FTB164" s="1"/>
      <c r="FTC164" s="1"/>
      <c r="FTD164" s="1"/>
      <c r="FTE164" s="1"/>
      <c r="FTF164" s="1"/>
      <c r="FTG164" s="1"/>
      <c r="FTH164" s="1"/>
      <c r="FTI164" s="1"/>
      <c r="FTJ164" s="1"/>
      <c r="FTK164" s="1"/>
      <c r="FTL164" s="1"/>
      <c r="FTM164" s="1"/>
      <c r="FTN164" s="1"/>
      <c r="FTO164" s="1"/>
      <c r="FTP164" s="1"/>
      <c r="FTQ164" s="1"/>
      <c r="FTR164" s="1"/>
      <c r="FTS164" s="1"/>
      <c r="FTT164" s="1"/>
      <c r="FTU164" s="1"/>
      <c r="FTV164" s="1"/>
      <c r="FTW164" s="1"/>
      <c r="FTX164" s="1"/>
      <c r="FTY164" s="1"/>
      <c r="FTZ164" s="1"/>
      <c r="FUA164" s="1"/>
      <c r="FUB164" s="1"/>
      <c r="FUC164" s="1"/>
      <c r="FUD164" s="1"/>
      <c r="FUE164" s="1"/>
      <c r="FUF164" s="1"/>
      <c r="FUG164" s="1"/>
      <c r="FUH164" s="1"/>
      <c r="FUI164" s="1"/>
      <c r="FUJ164" s="1"/>
      <c r="FUK164" s="1"/>
      <c r="FUL164" s="1"/>
      <c r="FUM164" s="1"/>
      <c r="FUN164" s="1"/>
      <c r="FUO164" s="1"/>
      <c r="FUP164" s="1"/>
      <c r="FUQ164" s="1"/>
      <c r="FUR164" s="1"/>
      <c r="FUS164" s="1"/>
      <c r="FUT164" s="1"/>
      <c r="FUU164" s="1"/>
      <c r="FUV164" s="1"/>
      <c r="FUW164" s="1"/>
      <c r="FUX164" s="1"/>
      <c r="FUY164" s="1"/>
      <c r="FUZ164" s="1"/>
      <c r="FVA164" s="1"/>
      <c r="FVB164" s="1"/>
      <c r="FVC164" s="1"/>
      <c r="FVD164" s="1"/>
      <c r="FVE164" s="1"/>
      <c r="FVF164" s="1"/>
      <c r="FVG164" s="1"/>
      <c r="FVH164" s="1"/>
      <c r="FVI164" s="1"/>
      <c r="FVJ164" s="1"/>
      <c r="FVK164" s="1"/>
      <c r="FVL164" s="1"/>
      <c r="FVM164" s="1"/>
      <c r="FVN164" s="1"/>
      <c r="FVO164" s="1"/>
      <c r="FVP164" s="1"/>
      <c r="FVQ164" s="1"/>
      <c r="FVR164" s="1"/>
      <c r="FVS164" s="1"/>
      <c r="FVT164" s="1"/>
      <c r="FVU164" s="1"/>
      <c r="FVV164" s="1"/>
      <c r="FVW164" s="1"/>
      <c r="FVX164" s="1"/>
      <c r="FVY164" s="1"/>
      <c r="FVZ164" s="1"/>
      <c r="FWA164" s="1"/>
      <c r="FWB164" s="1"/>
      <c r="FWC164" s="1"/>
      <c r="FWD164" s="1"/>
      <c r="FWE164" s="1"/>
      <c r="FWF164" s="1"/>
      <c r="FWG164" s="1"/>
      <c r="FWH164" s="1"/>
      <c r="FWI164" s="1"/>
      <c r="FWJ164" s="1"/>
      <c r="FWK164" s="1"/>
      <c r="FWL164" s="1"/>
      <c r="FWM164" s="1"/>
      <c r="FWN164" s="1"/>
      <c r="FWO164" s="1"/>
      <c r="FWP164" s="1"/>
      <c r="FWQ164" s="1"/>
      <c r="FWR164" s="1"/>
      <c r="FWS164" s="1"/>
      <c r="FWT164" s="1"/>
      <c r="FWU164" s="1"/>
      <c r="FWV164" s="1"/>
      <c r="FWW164" s="1"/>
      <c r="FWX164" s="1"/>
      <c r="FWY164" s="1"/>
      <c r="FWZ164" s="1"/>
      <c r="FXA164" s="1"/>
      <c r="FXB164" s="1"/>
      <c r="FXC164" s="1"/>
      <c r="FXD164" s="1"/>
      <c r="FXE164" s="1"/>
      <c r="FXF164" s="1"/>
      <c r="FXG164" s="1"/>
      <c r="FXH164" s="1"/>
      <c r="FXI164" s="1"/>
      <c r="FXJ164" s="1"/>
      <c r="FXK164" s="1"/>
      <c r="FXL164" s="1"/>
      <c r="FXM164" s="1"/>
      <c r="FXN164" s="1"/>
      <c r="FXO164" s="1"/>
      <c r="FXP164" s="1"/>
      <c r="FXQ164" s="1"/>
      <c r="FXR164" s="1"/>
      <c r="FXS164" s="1"/>
      <c r="FXT164" s="1"/>
      <c r="FXU164" s="1"/>
      <c r="FXV164" s="1"/>
      <c r="FXW164" s="1"/>
      <c r="FXX164" s="1"/>
      <c r="FXY164" s="1"/>
      <c r="FXZ164" s="1"/>
      <c r="FYA164" s="1"/>
      <c r="FYB164" s="1"/>
      <c r="FYC164" s="1"/>
      <c r="FYD164" s="1"/>
      <c r="FYE164" s="1"/>
      <c r="FYF164" s="1"/>
      <c r="FYG164" s="1"/>
      <c r="FYH164" s="1"/>
      <c r="FYI164" s="1"/>
      <c r="FYJ164" s="1"/>
      <c r="FYK164" s="1"/>
      <c r="FYL164" s="1"/>
      <c r="FYM164" s="1"/>
      <c r="FYN164" s="1"/>
      <c r="FYO164" s="1"/>
      <c r="FYP164" s="1"/>
      <c r="FYQ164" s="1"/>
      <c r="FYR164" s="1"/>
      <c r="FYS164" s="1"/>
      <c r="FYT164" s="1"/>
      <c r="FYU164" s="1"/>
      <c r="FYV164" s="1"/>
      <c r="FYW164" s="1"/>
      <c r="FYX164" s="1"/>
      <c r="FYY164" s="1"/>
      <c r="FYZ164" s="1"/>
      <c r="FZA164" s="1"/>
      <c r="FZB164" s="1"/>
      <c r="FZC164" s="1"/>
      <c r="FZD164" s="1"/>
      <c r="FZE164" s="1"/>
      <c r="FZF164" s="1"/>
      <c r="FZG164" s="1"/>
      <c r="FZH164" s="1"/>
      <c r="FZI164" s="1"/>
      <c r="FZJ164" s="1"/>
      <c r="FZK164" s="1"/>
      <c r="FZL164" s="1"/>
      <c r="FZM164" s="1"/>
      <c r="FZN164" s="1"/>
      <c r="FZO164" s="1"/>
      <c r="FZP164" s="1"/>
      <c r="FZQ164" s="1"/>
      <c r="FZR164" s="1"/>
      <c r="FZS164" s="1"/>
      <c r="FZT164" s="1"/>
      <c r="FZU164" s="1"/>
      <c r="FZV164" s="1"/>
      <c r="FZW164" s="1"/>
      <c r="FZX164" s="1"/>
      <c r="FZY164" s="1"/>
      <c r="FZZ164" s="1"/>
      <c r="GAA164" s="1"/>
      <c r="GAB164" s="1"/>
      <c r="GAC164" s="1"/>
      <c r="GAD164" s="1"/>
      <c r="GAE164" s="1"/>
      <c r="GAF164" s="1"/>
      <c r="GAG164" s="1"/>
      <c r="GAH164" s="1"/>
      <c r="GAI164" s="1"/>
      <c r="GAJ164" s="1"/>
      <c r="GAK164" s="1"/>
      <c r="GAL164" s="1"/>
      <c r="GAM164" s="1"/>
      <c r="GAN164" s="1"/>
      <c r="GAO164" s="1"/>
      <c r="GAP164" s="1"/>
      <c r="GAQ164" s="1"/>
      <c r="GAR164" s="1"/>
      <c r="GAS164" s="1"/>
      <c r="GAT164" s="1"/>
      <c r="GAU164" s="1"/>
      <c r="GAV164" s="1"/>
      <c r="GAW164" s="1"/>
      <c r="GAX164" s="1"/>
      <c r="GAY164" s="1"/>
      <c r="GAZ164" s="1"/>
      <c r="GBA164" s="1"/>
      <c r="GBB164" s="1"/>
      <c r="GBC164" s="1"/>
      <c r="GBD164" s="1"/>
      <c r="GBE164" s="1"/>
      <c r="GBF164" s="1"/>
      <c r="GBG164" s="1"/>
      <c r="GBH164" s="1"/>
      <c r="GBI164" s="1"/>
      <c r="GBJ164" s="1"/>
      <c r="GBK164" s="1"/>
      <c r="GBL164" s="1"/>
      <c r="GBM164" s="1"/>
      <c r="GBN164" s="1"/>
      <c r="GBO164" s="1"/>
      <c r="GBP164" s="1"/>
      <c r="GBQ164" s="1"/>
      <c r="GBR164" s="1"/>
      <c r="GBS164" s="1"/>
      <c r="GBT164" s="1"/>
      <c r="GBU164" s="1"/>
      <c r="GBV164" s="1"/>
      <c r="GBW164" s="1"/>
      <c r="GBX164" s="1"/>
      <c r="GBY164" s="1"/>
      <c r="GBZ164" s="1"/>
      <c r="GCA164" s="1"/>
      <c r="GCB164" s="1"/>
      <c r="GCC164" s="1"/>
      <c r="GCD164" s="1"/>
      <c r="GCE164" s="1"/>
      <c r="GCF164" s="1"/>
      <c r="GCG164" s="1"/>
      <c r="GCH164" s="1"/>
      <c r="GCI164" s="1"/>
      <c r="GCJ164" s="1"/>
      <c r="GCK164" s="1"/>
      <c r="GCL164" s="1"/>
      <c r="GCM164" s="1"/>
      <c r="GCN164" s="1"/>
      <c r="GCO164" s="1"/>
      <c r="GCP164" s="1"/>
      <c r="GCQ164" s="1"/>
      <c r="GCR164" s="1"/>
      <c r="GCS164" s="1"/>
      <c r="GCT164" s="1"/>
      <c r="GCU164" s="1"/>
      <c r="GCV164" s="1"/>
      <c r="GCW164" s="1"/>
      <c r="GCX164" s="1"/>
      <c r="GCY164" s="1"/>
      <c r="GCZ164" s="1"/>
      <c r="GDA164" s="1"/>
      <c r="GDB164" s="1"/>
      <c r="GDC164" s="1"/>
      <c r="GDD164" s="1"/>
      <c r="GDE164" s="1"/>
      <c r="GDF164" s="1"/>
      <c r="GDG164" s="1"/>
      <c r="GDH164" s="1"/>
      <c r="GDI164" s="1"/>
      <c r="GDJ164" s="1"/>
      <c r="GDK164" s="1"/>
      <c r="GDL164" s="1"/>
      <c r="GDM164" s="1"/>
      <c r="GDN164" s="1"/>
      <c r="GDO164" s="1"/>
      <c r="GDP164" s="1"/>
      <c r="GDQ164" s="1"/>
      <c r="GDR164" s="1"/>
      <c r="GDS164" s="1"/>
      <c r="GDT164" s="1"/>
      <c r="GDU164" s="1"/>
      <c r="GDV164" s="1"/>
      <c r="GDW164" s="1"/>
      <c r="GDX164" s="1"/>
      <c r="GDY164" s="1"/>
      <c r="GDZ164" s="1"/>
      <c r="GEA164" s="1"/>
      <c r="GEB164" s="1"/>
      <c r="GEC164" s="1"/>
      <c r="GED164" s="1"/>
      <c r="GEE164" s="1"/>
      <c r="GEF164" s="1"/>
      <c r="GEG164" s="1"/>
      <c r="GEH164" s="1"/>
      <c r="GEI164" s="1"/>
      <c r="GEJ164" s="1"/>
      <c r="GEK164" s="1"/>
      <c r="GEL164" s="1"/>
      <c r="GEM164" s="1"/>
      <c r="GEN164" s="1"/>
      <c r="GEO164" s="1"/>
      <c r="GEP164" s="1"/>
      <c r="GEQ164" s="1"/>
      <c r="GER164" s="1"/>
      <c r="GES164" s="1"/>
      <c r="GET164" s="1"/>
      <c r="GEU164" s="1"/>
      <c r="GEV164" s="1"/>
      <c r="GEW164" s="1"/>
      <c r="GEX164" s="1"/>
      <c r="GEY164" s="1"/>
      <c r="GEZ164" s="1"/>
      <c r="GFA164" s="1"/>
      <c r="GFB164" s="1"/>
      <c r="GFC164" s="1"/>
      <c r="GFD164" s="1"/>
      <c r="GFE164" s="1"/>
      <c r="GFF164" s="1"/>
      <c r="GFG164" s="1"/>
      <c r="GFH164" s="1"/>
      <c r="GFI164" s="1"/>
      <c r="GFJ164" s="1"/>
      <c r="GFK164" s="1"/>
      <c r="GFL164" s="1"/>
      <c r="GFM164" s="1"/>
      <c r="GFN164" s="1"/>
      <c r="GFO164" s="1"/>
      <c r="GFP164" s="1"/>
      <c r="GFQ164" s="1"/>
      <c r="GFR164" s="1"/>
      <c r="GFS164" s="1"/>
      <c r="GFT164" s="1"/>
      <c r="GFU164" s="1"/>
      <c r="GFV164" s="1"/>
      <c r="GFW164" s="1"/>
      <c r="GFX164" s="1"/>
      <c r="GFY164" s="1"/>
      <c r="GFZ164" s="1"/>
      <c r="GGA164" s="1"/>
      <c r="GGB164" s="1"/>
      <c r="GGC164" s="1"/>
      <c r="GGD164" s="1"/>
      <c r="GGE164" s="1"/>
      <c r="GGF164" s="1"/>
      <c r="GGG164" s="1"/>
      <c r="GGH164" s="1"/>
      <c r="GGI164" s="1"/>
      <c r="GGJ164" s="1"/>
      <c r="GGK164" s="1"/>
      <c r="GGL164" s="1"/>
      <c r="GGM164" s="1"/>
      <c r="GGN164" s="1"/>
      <c r="GGO164" s="1"/>
      <c r="GGP164" s="1"/>
      <c r="GGQ164" s="1"/>
      <c r="GGR164" s="1"/>
      <c r="GGS164" s="1"/>
      <c r="GGT164" s="1"/>
      <c r="GGU164" s="1"/>
      <c r="GGV164" s="1"/>
      <c r="GGW164" s="1"/>
      <c r="GGX164" s="1"/>
      <c r="GGY164" s="1"/>
      <c r="GGZ164" s="1"/>
      <c r="GHA164" s="1"/>
      <c r="GHB164" s="1"/>
      <c r="GHC164" s="1"/>
      <c r="GHD164" s="1"/>
      <c r="GHE164" s="1"/>
      <c r="GHF164" s="1"/>
      <c r="GHG164" s="1"/>
      <c r="GHH164" s="1"/>
      <c r="GHI164" s="1"/>
      <c r="GHJ164" s="1"/>
      <c r="GHK164" s="1"/>
      <c r="GHL164" s="1"/>
      <c r="GHM164" s="1"/>
      <c r="GHN164" s="1"/>
      <c r="GHO164" s="1"/>
      <c r="GHP164" s="1"/>
      <c r="GHQ164" s="1"/>
      <c r="GHR164" s="1"/>
      <c r="GHS164" s="1"/>
      <c r="GHT164" s="1"/>
      <c r="GHU164" s="1"/>
      <c r="GHV164" s="1"/>
      <c r="GHW164" s="1"/>
      <c r="GHX164" s="1"/>
      <c r="GHY164" s="1"/>
      <c r="GHZ164" s="1"/>
      <c r="GIA164" s="1"/>
      <c r="GIB164" s="1"/>
      <c r="GIC164" s="1"/>
      <c r="GID164" s="1"/>
      <c r="GIE164" s="1"/>
      <c r="GIF164" s="1"/>
      <c r="GIG164" s="1"/>
      <c r="GIH164" s="1"/>
      <c r="GII164" s="1"/>
      <c r="GIJ164" s="1"/>
      <c r="GIK164" s="1"/>
      <c r="GIL164" s="1"/>
      <c r="GIM164" s="1"/>
      <c r="GIN164" s="1"/>
      <c r="GIO164" s="1"/>
      <c r="GIP164" s="1"/>
      <c r="GIQ164" s="1"/>
      <c r="GIR164" s="1"/>
      <c r="GIS164" s="1"/>
      <c r="GIT164" s="1"/>
      <c r="GIU164" s="1"/>
      <c r="GIV164" s="1"/>
      <c r="GIW164" s="1"/>
      <c r="GIX164" s="1"/>
      <c r="GIY164" s="1"/>
      <c r="GIZ164" s="1"/>
      <c r="GJA164" s="1"/>
      <c r="GJB164" s="1"/>
      <c r="GJC164" s="1"/>
      <c r="GJD164" s="1"/>
      <c r="GJE164" s="1"/>
      <c r="GJF164" s="1"/>
      <c r="GJG164" s="1"/>
      <c r="GJH164" s="1"/>
      <c r="GJI164" s="1"/>
      <c r="GJJ164" s="1"/>
      <c r="GJK164" s="1"/>
      <c r="GJL164" s="1"/>
      <c r="GJM164" s="1"/>
      <c r="GJN164" s="1"/>
      <c r="GJO164" s="1"/>
      <c r="GJP164" s="1"/>
      <c r="GJQ164" s="1"/>
      <c r="GJR164" s="1"/>
      <c r="GJS164" s="1"/>
      <c r="GJT164" s="1"/>
      <c r="GJU164" s="1"/>
      <c r="GJV164" s="1"/>
      <c r="GJW164" s="1"/>
      <c r="GJX164" s="1"/>
      <c r="GJY164" s="1"/>
      <c r="GJZ164" s="1"/>
      <c r="GKA164" s="1"/>
      <c r="GKB164" s="1"/>
      <c r="GKC164" s="1"/>
      <c r="GKD164" s="1"/>
      <c r="GKE164" s="1"/>
      <c r="GKF164" s="1"/>
      <c r="GKG164" s="1"/>
      <c r="GKH164" s="1"/>
      <c r="GKI164" s="1"/>
      <c r="GKJ164" s="1"/>
      <c r="GKK164" s="1"/>
      <c r="GKL164" s="1"/>
      <c r="GKM164" s="1"/>
      <c r="GKN164" s="1"/>
      <c r="GKO164" s="1"/>
      <c r="GKP164" s="1"/>
      <c r="GKQ164" s="1"/>
      <c r="GKR164" s="1"/>
      <c r="GKS164" s="1"/>
      <c r="GKT164" s="1"/>
      <c r="GKU164" s="1"/>
      <c r="GKV164" s="1"/>
      <c r="GKW164" s="1"/>
      <c r="GKX164" s="1"/>
      <c r="GKY164" s="1"/>
      <c r="GKZ164" s="1"/>
      <c r="GLA164" s="1"/>
      <c r="GLB164" s="1"/>
      <c r="GLC164" s="1"/>
      <c r="GLD164" s="1"/>
      <c r="GLE164" s="1"/>
      <c r="GLF164" s="1"/>
      <c r="GLG164" s="1"/>
      <c r="GLH164" s="1"/>
      <c r="GLI164" s="1"/>
      <c r="GLJ164" s="1"/>
      <c r="GLK164" s="1"/>
      <c r="GLL164" s="1"/>
      <c r="GLM164" s="1"/>
      <c r="GLN164" s="1"/>
      <c r="GLO164" s="1"/>
      <c r="GLP164" s="1"/>
      <c r="GLQ164" s="1"/>
      <c r="GLR164" s="1"/>
      <c r="GLS164" s="1"/>
      <c r="GLT164" s="1"/>
      <c r="GLU164" s="1"/>
      <c r="GLV164" s="1"/>
      <c r="GLW164" s="1"/>
      <c r="GLX164" s="1"/>
      <c r="GLY164" s="1"/>
      <c r="GLZ164" s="1"/>
      <c r="GMA164" s="1"/>
      <c r="GMB164" s="1"/>
      <c r="GMC164" s="1"/>
      <c r="GMD164" s="1"/>
      <c r="GME164" s="1"/>
      <c r="GMF164" s="1"/>
      <c r="GMG164" s="1"/>
      <c r="GMH164" s="1"/>
      <c r="GMI164" s="1"/>
      <c r="GMJ164" s="1"/>
      <c r="GMK164" s="1"/>
      <c r="GML164" s="1"/>
      <c r="GMM164" s="1"/>
      <c r="GMN164" s="1"/>
      <c r="GMO164" s="1"/>
      <c r="GMP164" s="1"/>
      <c r="GMQ164" s="1"/>
      <c r="GMR164" s="1"/>
      <c r="GMS164" s="1"/>
      <c r="GMT164" s="1"/>
      <c r="GMU164" s="1"/>
      <c r="GMV164" s="1"/>
      <c r="GMW164" s="1"/>
      <c r="GMX164" s="1"/>
      <c r="GMY164" s="1"/>
      <c r="GMZ164" s="1"/>
      <c r="GNA164" s="1"/>
      <c r="GNB164" s="1"/>
      <c r="GNC164" s="1"/>
      <c r="GND164" s="1"/>
      <c r="GNE164" s="1"/>
      <c r="GNF164" s="1"/>
      <c r="GNG164" s="1"/>
      <c r="GNH164" s="1"/>
      <c r="GNI164" s="1"/>
      <c r="GNJ164" s="1"/>
      <c r="GNK164" s="1"/>
      <c r="GNL164" s="1"/>
      <c r="GNM164" s="1"/>
      <c r="GNN164" s="1"/>
      <c r="GNO164" s="1"/>
      <c r="GNP164" s="1"/>
      <c r="GNQ164" s="1"/>
      <c r="GNR164" s="1"/>
      <c r="GNS164" s="1"/>
      <c r="GNT164" s="1"/>
      <c r="GNU164" s="1"/>
      <c r="GNV164" s="1"/>
      <c r="GNW164" s="1"/>
      <c r="GNX164" s="1"/>
      <c r="GNY164" s="1"/>
      <c r="GNZ164" s="1"/>
      <c r="GOA164" s="1"/>
      <c r="GOB164" s="1"/>
      <c r="GOC164" s="1"/>
      <c r="GOD164" s="1"/>
      <c r="GOE164" s="1"/>
      <c r="GOF164" s="1"/>
      <c r="GOG164" s="1"/>
      <c r="GOH164" s="1"/>
      <c r="GOI164" s="1"/>
      <c r="GOJ164" s="1"/>
      <c r="GOK164" s="1"/>
      <c r="GOL164" s="1"/>
      <c r="GOM164" s="1"/>
      <c r="GON164" s="1"/>
      <c r="GOO164" s="1"/>
      <c r="GOP164" s="1"/>
      <c r="GOQ164" s="1"/>
      <c r="GOR164" s="1"/>
      <c r="GOS164" s="1"/>
      <c r="GOT164" s="1"/>
      <c r="GOU164" s="1"/>
      <c r="GOV164" s="1"/>
      <c r="GOW164" s="1"/>
      <c r="GOX164" s="1"/>
      <c r="GOY164" s="1"/>
      <c r="GOZ164" s="1"/>
      <c r="GPA164" s="1"/>
      <c r="GPB164" s="1"/>
      <c r="GPC164" s="1"/>
      <c r="GPD164" s="1"/>
      <c r="GPE164" s="1"/>
      <c r="GPF164" s="1"/>
      <c r="GPG164" s="1"/>
      <c r="GPH164" s="1"/>
      <c r="GPI164" s="1"/>
      <c r="GPJ164" s="1"/>
      <c r="GPK164" s="1"/>
      <c r="GPL164" s="1"/>
      <c r="GPM164" s="1"/>
      <c r="GPN164" s="1"/>
      <c r="GPO164" s="1"/>
      <c r="GPP164" s="1"/>
      <c r="GPQ164" s="1"/>
      <c r="GPR164" s="1"/>
      <c r="GPS164" s="1"/>
      <c r="GPT164" s="1"/>
      <c r="GPU164" s="1"/>
      <c r="GPV164" s="1"/>
      <c r="GPW164" s="1"/>
      <c r="GPX164" s="1"/>
      <c r="GPY164" s="1"/>
      <c r="GPZ164" s="1"/>
      <c r="GQA164" s="1"/>
      <c r="GQB164" s="1"/>
      <c r="GQC164" s="1"/>
      <c r="GQD164" s="1"/>
      <c r="GQE164" s="1"/>
      <c r="GQF164" s="1"/>
      <c r="GQG164" s="1"/>
      <c r="GQH164" s="1"/>
      <c r="GQI164" s="1"/>
      <c r="GQJ164" s="1"/>
      <c r="GQK164" s="1"/>
      <c r="GQL164" s="1"/>
      <c r="GQM164" s="1"/>
      <c r="GQN164" s="1"/>
      <c r="GQO164" s="1"/>
      <c r="GQP164" s="1"/>
      <c r="GQQ164" s="1"/>
      <c r="GQR164" s="1"/>
      <c r="GQS164" s="1"/>
      <c r="GQT164" s="1"/>
      <c r="GQU164" s="1"/>
      <c r="GQV164" s="1"/>
      <c r="GQW164" s="1"/>
      <c r="GQX164" s="1"/>
      <c r="GQY164" s="1"/>
      <c r="GQZ164" s="1"/>
      <c r="GRA164" s="1"/>
      <c r="GRB164" s="1"/>
      <c r="GRC164" s="1"/>
      <c r="GRD164" s="1"/>
      <c r="GRE164" s="1"/>
      <c r="GRF164" s="1"/>
      <c r="GRG164" s="1"/>
      <c r="GRH164" s="1"/>
      <c r="GRI164" s="1"/>
      <c r="GRJ164" s="1"/>
      <c r="GRK164" s="1"/>
      <c r="GRL164" s="1"/>
      <c r="GRM164" s="1"/>
      <c r="GRN164" s="1"/>
      <c r="GRO164" s="1"/>
      <c r="GRP164" s="1"/>
      <c r="GRQ164" s="1"/>
      <c r="GRR164" s="1"/>
      <c r="GRS164" s="1"/>
      <c r="GRT164" s="1"/>
      <c r="GRU164" s="1"/>
      <c r="GRV164" s="1"/>
      <c r="GRW164" s="1"/>
      <c r="GRX164" s="1"/>
      <c r="GRY164" s="1"/>
      <c r="GRZ164" s="1"/>
      <c r="GSA164" s="1"/>
      <c r="GSB164" s="1"/>
      <c r="GSC164" s="1"/>
      <c r="GSD164" s="1"/>
      <c r="GSE164" s="1"/>
      <c r="GSF164" s="1"/>
      <c r="GSG164" s="1"/>
      <c r="GSH164" s="1"/>
      <c r="GSI164" s="1"/>
      <c r="GSJ164" s="1"/>
      <c r="GSK164" s="1"/>
      <c r="GSL164" s="1"/>
      <c r="GSM164" s="1"/>
      <c r="GSN164" s="1"/>
      <c r="GSO164" s="1"/>
      <c r="GSP164" s="1"/>
      <c r="GSQ164" s="1"/>
      <c r="GSR164" s="1"/>
      <c r="GSS164" s="1"/>
      <c r="GST164" s="1"/>
      <c r="GSU164" s="1"/>
      <c r="GSV164" s="1"/>
      <c r="GSW164" s="1"/>
      <c r="GSX164" s="1"/>
      <c r="GSY164" s="1"/>
      <c r="GSZ164" s="1"/>
      <c r="GTA164" s="1"/>
      <c r="GTB164" s="1"/>
      <c r="GTC164" s="1"/>
      <c r="GTD164" s="1"/>
      <c r="GTE164" s="1"/>
      <c r="GTF164" s="1"/>
      <c r="GTG164" s="1"/>
      <c r="GTH164" s="1"/>
      <c r="GTI164" s="1"/>
      <c r="GTJ164" s="1"/>
      <c r="GTK164" s="1"/>
      <c r="GTL164" s="1"/>
      <c r="GTM164" s="1"/>
      <c r="GTN164" s="1"/>
      <c r="GTO164" s="1"/>
      <c r="GTP164" s="1"/>
      <c r="GTQ164" s="1"/>
      <c r="GTR164" s="1"/>
      <c r="GTS164" s="1"/>
      <c r="GTT164" s="1"/>
      <c r="GTU164" s="1"/>
      <c r="GTV164" s="1"/>
      <c r="GTW164" s="1"/>
      <c r="GTX164" s="1"/>
      <c r="GTY164" s="1"/>
      <c r="GTZ164" s="1"/>
      <c r="GUA164" s="1"/>
      <c r="GUB164" s="1"/>
      <c r="GUC164" s="1"/>
      <c r="GUD164" s="1"/>
      <c r="GUE164" s="1"/>
      <c r="GUF164" s="1"/>
      <c r="GUG164" s="1"/>
      <c r="GUH164" s="1"/>
      <c r="GUI164" s="1"/>
      <c r="GUJ164" s="1"/>
      <c r="GUK164" s="1"/>
      <c r="GUL164" s="1"/>
      <c r="GUM164" s="1"/>
      <c r="GUN164" s="1"/>
      <c r="GUO164" s="1"/>
      <c r="GUP164" s="1"/>
      <c r="GUQ164" s="1"/>
      <c r="GUR164" s="1"/>
      <c r="GUS164" s="1"/>
      <c r="GUT164" s="1"/>
      <c r="GUU164" s="1"/>
      <c r="GUV164" s="1"/>
      <c r="GUW164" s="1"/>
      <c r="GUX164" s="1"/>
      <c r="GUY164" s="1"/>
      <c r="GUZ164" s="1"/>
      <c r="GVA164" s="1"/>
      <c r="GVB164" s="1"/>
      <c r="GVC164" s="1"/>
      <c r="GVD164" s="1"/>
      <c r="GVE164" s="1"/>
      <c r="GVF164" s="1"/>
      <c r="GVG164" s="1"/>
      <c r="GVH164" s="1"/>
      <c r="GVI164" s="1"/>
      <c r="GVJ164" s="1"/>
      <c r="GVK164" s="1"/>
      <c r="GVL164" s="1"/>
      <c r="GVM164" s="1"/>
      <c r="GVN164" s="1"/>
      <c r="GVO164" s="1"/>
      <c r="GVP164" s="1"/>
      <c r="GVQ164" s="1"/>
      <c r="GVR164" s="1"/>
      <c r="GVS164" s="1"/>
      <c r="GVT164" s="1"/>
      <c r="GVU164" s="1"/>
      <c r="GVV164" s="1"/>
      <c r="GVW164" s="1"/>
      <c r="GVX164" s="1"/>
      <c r="GVY164" s="1"/>
      <c r="GVZ164" s="1"/>
      <c r="GWA164" s="1"/>
      <c r="GWB164" s="1"/>
      <c r="GWC164" s="1"/>
      <c r="GWD164" s="1"/>
      <c r="GWE164" s="1"/>
      <c r="GWF164" s="1"/>
      <c r="GWG164" s="1"/>
      <c r="GWH164" s="1"/>
      <c r="GWI164" s="1"/>
      <c r="GWJ164" s="1"/>
      <c r="GWK164" s="1"/>
      <c r="GWL164" s="1"/>
      <c r="GWM164" s="1"/>
      <c r="GWN164" s="1"/>
      <c r="GWO164" s="1"/>
      <c r="GWP164" s="1"/>
      <c r="GWQ164" s="1"/>
      <c r="GWR164" s="1"/>
      <c r="GWS164" s="1"/>
      <c r="GWT164" s="1"/>
      <c r="GWU164" s="1"/>
      <c r="GWV164" s="1"/>
      <c r="GWW164" s="1"/>
      <c r="GWX164" s="1"/>
      <c r="GWY164" s="1"/>
      <c r="GWZ164" s="1"/>
      <c r="GXA164" s="1"/>
      <c r="GXB164" s="1"/>
      <c r="GXC164" s="1"/>
      <c r="GXD164" s="1"/>
      <c r="GXE164" s="1"/>
      <c r="GXF164" s="1"/>
      <c r="GXG164" s="1"/>
      <c r="GXH164" s="1"/>
      <c r="GXI164" s="1"/>
      <c r="GXJ164" s="1"/>
      <c r="GXK164" s="1"/>
      <c r="GXL164" s="1"/>
      <c r="GXM164" s="1"/>
      <c r="GXN164" s="1"/>
      <c r="GXO164" s="1"/>
      <c r="GXP164" s="1"/>
      <c r="GXQ164" s="1"/>
      <c r="GXR164" s="1"/>
      <c r="GXS164" s="1"/>
      <c r="GXT164" s="1"/>
      <c r="GXU164" s="1"/>
      <c r="GXV164" s="1"/>
      <c r="GXW164" s="1"/>
      <c r="GXX164" s="1"/>
      <c r="GXY164" s="1"/>
      <c r="GXZ164" s="1"/>
      <c r="GYA164" s="1"/>
      <c r="GYB164" s="1"/>
      <c r="GYC164" s="1"/>
      <c r="GYD164" s="1"/>
      <c r="GYE164" s="1"/>
      <c r="GYF164" s="1"/>
      <c r="GYG164" s="1"/>
      <c r="GYH164" s="1"/>
      <c r="GYI164" s="1"/>
      <c r="GYJ164" s="1"/>
      <c r="GYK164" s="1"/>
      <c r="GYL164" s="1"/>
      <c r="GYM164" s="1"/>
      <c r="GYN164" s="1"/>
      <c r="GYO164" s="1"/>
      <c r="GYP164" s="1"/>
      <c r="GYQ164" s="1"/>
      <c r="GYR164" s="1"/>
      <c r="GYS164" s="1"/>
      <c r="GYT164" s="1"/>
      <c r="GYU164" s="1"/>
      <c r="GYV164" s="1"/>
      <c r="GYW164" s="1"/>
      <c r="GYX164" s="1"/>
      <c r="GYY164" s="1"/>
      <c r="GYZ164" s="1"/>
      <c r="GZA164" s="1"/>
      <c r="GZB164" s="1"/>
      <c r="GZC164" s="1"/>
      <c r="GZD164" s="1"/>
      <c r="GZE164" s="1"/>
      <c r="GZF164" s="1"/>
      <c r="GZG164" s="1"/>
      <c r="GZH164" s="1"/>
      <c r="GZI164" s="1"/>
      <c r="GZJ164" s="1"/>
      <c r="GZK164" s="1"/>
      <c r="GZL164" s="1"/>
      <c r="GZM164" s="1"/>
      <c r="GZN164" s="1"/>
      <c r="GZO164" s="1"/>
      <c r="GZP164" s="1"/>
      <c r="GZQ164" s="1"/>
      <c r="GZR164" s="1"/>
      <c r="GZS164" s="1"/>
      <c r="GZT164" s="1"/>
      <c r="GZU164" s="1"/>
      <c r="GZV164" s="1"/>
      <c r="GZW164" s="1"/>
      <c r="GZX164" s="1"/>
      <c r="GZY164" s="1"/>
      <c r="GZZ164" s="1"/>
      <c r="HAA164" s="1"/>
      <c r="HAB164" s="1"/>
      <c r="HAC164" s="1"/>
      <c r="HAD164" s="1"/>
      <c r="HAE164" s="1"/>
      <c r="HAF164" s="1"/>
      <c r="HAG164" s="1"/>
      <c r="HAH164" s="1"/>
      <c r="HAI164" s="1"/>
      <c r="HAJ164" s="1"/>
      <c r="HAK164" s="1"/>
      <c r="HAL164" s="1"/>
      <c r="HAM164" s="1"/>
      <c r="HAN164" s="1"/>
      <c r="HAO164" s="1"/>
      <c r="HAP164" s="1"/>
      <c r="HAQ164" s="1"/>
      <c r="HAR164" s="1"/>
      <c r="HAS164" s="1"/>
      <c r="HAT164" s="1"/>
      <c r="HAU164" s="1"/>
      <c r="HAV164" s="1"/>
      <c r="HAW164" s="1"/>
      <c r="HAX164" s="1"/>
      <c r="HAY164" s="1"/>
      <c r="HAZ164" s="1"/>
      <c r="HBA164" s="1"/>
      <c r="HBB164" s="1"/>
      <c r="HBC164" s="1"/>
      <c r="HBD164" s="1"/>
      <c r="HBE164" s="1"/>
      <c r="HBF164" s="1"/>
      <c r="HBG164" s="1"/>
      <c r="HBH164" s="1"/>
      <c r="HBI164" s="1"/>
      <c r="HBJ164" s="1"/>
      <c r="HBK164" s="1"/>
      <c r="HBL164" s="1"/>
      <c r="HBM164" s="1"/>
      <c r="HBN164" s="1"/>
      <c r="HBO164" s="1"/>
      <c r="HBP164" s="1"/>
      <c r="HBQ164" s="1"/>
      <c r="HBR164" s="1"/>
      <c r="HBS164" s="1"/>
      <c r="HBT164" s="1"/>
      <c r="HBU164" s="1"/>
      <c r="HBV164" s="1"/>
      <c r="HBW164" s="1"/>
      <c r="HBX164" s="1"/>
      <c r="HBY164" s="1"/>
      <c r="HBZ164" s="1"/>
      <c r="HCA164" s="1"/>
      <c r="HCB164" s="1"/>
      <c r="HCC164" s="1"/>
      <c r="HCD164" s="1"/>
      <c r="HCE164" s="1"/>
      <c r="HCF164" s="1"/>
      <c r="HCG164" s="1"/>
      <c r="HCH164" s="1"/>
      <c r="HCI164" s="1"/>
      <c r="HCJ164" s="1"/>
      <c r="HCK164" s="1"/>
      <c r="HCL164" s="1"/>
      <c r="HCM164" s="1"/>
      <c r="HCN164" s="1"/>
      <c r="HCO164" s="1"/>
      <c r="HCP164" s="1"/>
      <c r="HCQ164" s="1"/>
      <c r="HCR164" s="1"/>
      <c r="HCS164" s="1"/>
      <c r="HCT164" s="1"/>
      <c r="HCU164" s="1"/>
      <c r="HCV164" s="1"/>
      <c r="HCW164" s="1"/>
      <c r="HCX164" s="1"/>
      <c r="HCY164" s="1"/>
      <c r="HCZ164" s="1"/>
      <c r="HDA164" s="1"/>
      <c r="HDB164" s="1"/>
      <c r="HDC164" s="1"/>
      <c r="HDD164" s="1"/>
      <c r="HDE164" s="1"/>
      <c r="HDF164" s="1"/>
      <c r="HDG164" s="1"/>
      <c r="HDH164" s="1"/>
      <c r="HDI164" s="1"/>
      <c r="HDJ164" s="1"/>
      <c r="HDK164" s="1"/>
      <c r="HDL164" s="1"/>
      <c r="HDM164" s="1"/>
      <c r="HDN164" s="1"/>
      <c r="HDO164" s="1"/>
      <c r="HDP164" s="1"/>
      <c r="HDQ164" s="1"/>
      <c r="HDR164" s="1"/>
      <c r="HDS164" s="1"/>
      <c r="HDT164" s="1"/>
      <c r="HDU164" s="1"/>
      <c r="HDV164" s="1"/>
      <c r="HDW164" s="1"/>
      <c r="HDX164" s="1"/>
      <c r="HDY164" s="1"/>
      <c r="HDZ164" s="1"/>
      <c r="HEA164" s="1"/>
      <c r="HEB164" s="1"/>
      <c r="HEC164" s="1"/>
      <c r="HED164" s="1"/>
      <c r="HEE164" s="1"/>
      <c r="HEF164" s="1"/>
      <c r="HEG164" s="1"/>
      <c r="HEH164" s="1"/>
      <c r="HEI164" s="1"/>
      <c r="HEJ164" s="1"/>
      <c r="HEK164" s="1"/>
      <c r="HEL164" s="1"/>
      <c r="HEM164" s="1"/>
      <c r="HEN164" s="1"/>
      <c r="HEO164" s="1"/>
      <c r="HEP164" s="1"/>
      <c r="HEQ164" s="1"/>
      <c r="HER164" s="1"/>
      <c r="HES164" s="1"/>
      <c r="HET164" s="1"/>
      <c r="HEU164" s="1"/>
      <c r="HEV164" s="1"/>
      <c r="HEW164" s="1"/>
      <c r="HEX164" s="1"/>
      <c r="HEY164" s="1"/>
      <c r="HEZ164" s="1"/>
      <c r="HFA164" s="1"/>
      <c r="HFB164" s="1"/>
      <c r="HFC164" s="1"/>
      <c r="HFD164" s="1"/>
      <c r="HFE164" s="1"/>
      <c r="HFF164" s="1"/>
      <c r="HFG164" s="1"/>
      <c r="HFH164" s="1"/>
      <c r="HFI164" s="1"/>
      <c r="HFJ164" s="1"/>
      <c r="HFK164" s="1"/>
      <c r="HFL164" s="1"/>
      <c r="HFM164" s="1"/>
      <c r="HFN164" s="1"/>
      <c r="HFO164" s="1"/>
      <c r="HFP164" s="1"/>
      <c r="HFQ164" s="1"/>
      <c r="HFR164" s="1"/>
      <c r="HFS164" s="1"/>
      <c r="HFT164" s="1"/>
      <c r="HFU164" s="1"/>
      <c r="HFV164" s="1"/>
      <c r="HFW164" s="1"/>
      <c r="HFX164" s="1"/>
      <c r="HFY164" s="1"/>
      <c r="HFZ164" s="1"/>
      <c r="HGA164" s="1"/>
      <c r="HGB164" s="1"/>
      <c r="HGC164" s="1"/>
      <c r="HGD164" s="1"/>
      <c r="HGE164" s="1"/>
      <c r="HGF164" s="1"/>
      <c r="HGG164" s="1"/>
      <c r="HGH164" s="1"/>
      <c r="HGI164" s="1"/>
      <c r="HGJ164" s="1"/>
      <c r="HGK164" s="1"/>
      <c r="HGL164" s="1"/>
      <c r="HGM164" s="1"/>
      <c r="HGN164" s="1"/>
      <c r="HGO164" s="1"/>
      <c r="HGP164" s="1"/>
      <c r="HGQ164" s="1"/>
      <c r="HGR164" s="1"/>
      <c r="HGS164" s="1"/>
      <c r="HGT164" s="1"/>
      <c r="HGU164" s="1"/>
      <c r="HGV164" s="1"/>
      <c r="HGW164" s="1"/>
      <c r="HGX164" s="1"/>
      <c r="HGY164" s="1"/>
      <c r="HGZ164" s="1"/>
      <c r="HHA164" s="1"/>
      <c r="HHB164" s="1"/>
      <c r="HHC164" s="1"/>
      <c r="HHD164" s="1"/>
      <c r="HHE164" s="1"/>
      <c r="HHF164" s="1"/>
      <c r="HHG164" s="1"/>
      <c r="HHH164" s="1"/>
      <c r="HHI164" s="1"/>
      <c r="HHJ164" s="1"/>
      <c r="HHK164" s="1"/>
      <c r="HHL164" s="1"/>
      <c r="HHM164" s="1"/>
      <c r="HHN164" s="1"/>
      <c r="HHO164" s="1"/>
      <c r="HHP164" s="1"/>
      <c r="HHQ164" s="1"/>
      <c r="HHR164" s="1"/>
      <c r="HHS164" s="1"/>
      <c r="HHT164" s="1"/>
      <c r="HHU164" s="1"/>
      <c r="HHV164" s="1"/>
      <c r="HHW164" s="1"/>
      <c r="HHX164" s="1"/>
      <c r="HHY164" s="1"/>
      <c r="HHZ164" s="1"/>
      <c r="HIA164" s="1"/>
      <c r="HIB164" s="1"/>
      <c r="HIC164" s="1"/>
      <c r="HID164" s="1"/>
      <c r="HIE164" s="1"/>
      <c r="HIF164" s="1"/>
      <c r="HIG164" s="1"/>
      <c r="HIH164" s="1"/>
      <c r="HII164" s="1"/>
      <c r="HIJ164" s="1"/>
      <c r="HIK164" s="1"/>
      <c r="HIL164" s="1"/>
      <c r="HIM164" s="1"/>
      <c r="HIN164" s="1"/>
      <c r="HIO164" s="1"/>
      <c r="HIP164" s="1"/>
      <c r="HIQ164" s="1"/>
      <c r="HIR164" s="1"/>
      <c r="HIS164" s="1"/>
      <c r="HIT164" s="1"/>
      <c r="HIU164" s="1"/>
      <c r="HIV164" s="1"/>
      <c r="HIW164" s="1"/>
      <c r="HIX164" s="1"/>
      <c r="HIY164" s="1"/>
      <c r="HIZ164" s="1"/>
      <c r="HJA164" s="1"/>
      <c r="HJB164" s="1"/>
      <c r="HJC164" s="1"/>
      <c r="HJD164" s="1"/>
      <c r="HJE164" s="1"/>
      <c r="HJF164" s="1"/>
      <c r="HJG164" s="1"/>
      <c r="HJH164" s="1"/>
      <c r="HJI164" s="1"/>
      <c r="HJJ164" s="1"/>
      <c r="HJK164" s="1"/>
      <c r="HJL164" s="1"/>
      <c r="HJM164" s="1"/>
      <c r="HJN164" s="1"/>
      <c r="HJO164" s="1"/>
      <c r="HJP164" s="1"/>
      <c r="HJQ164" s="1"/>
      <c r="HJR164" s="1"/>
      <c r="HJS164" s="1"/>
      <c r="HJT164" s="1"/>
      <c r="HJU164" s="1"/>
      <c r="HJV164" s="1"/>
      <c r="HJW164" s="1"/>
      <c r="HJX164" s="1"/>
      <c r="HJY164" s="1"/>
      <c r="HJZ164" s="1"/>
      <c r="HKA164" s="1"/>
      <c r="HKB164" s="1"/>
      <c r="HKC164" s="1"/>
      <c r="HKD164" s="1"/>
      <c r="HKE164" s="1"/>
      <c r="HKF164" s="1"/>
      <c r="HKG164" s="1"/>
      <c r="HKH164" s="1"/>
      <c r="HKI164" s="1"/>
      <c r="HKJ164" s="1"/>
      <c r="HKK164" s="1"/>
      <c r="HKL164" s="1"/>
      <c r="HKM164" s="1"/>
      <c r="HKN164" s="1"/>
      <c r="HKO164" s="1"/>
      <c r="HKP164" s="1"/>
      <c r="HKQ164" s="1"/>
      <c r="HKR164" s="1"/>
      <c r="HKS164" s="1"/>
      <c r="HKT164" s="1"/>
      <c r="HKU164" s="1"/>
      <c r="HKV164" s="1"/>
      <c r="HKW164" s="1"/>
      <c r="HKX164" s="1"/>
      <c r="HKY164" s="1"/>
      <c r="HKZ164" s="1"/>
      <c r="HLA164" s="1"/>
      <c r="HLB164" s="1"/>
      <c r="HLC164" s="1"/>
      <c r="HLD164" s="1"/>
      <c r="HLE164" s="1"/>
      <c r="HLF164" s="1"/>
      <c r="HLG164" s="1"/>
      <c r="HLH164" s="1"/>
      <c r="HLI164" s="1"/>
      <c r="HLJ164" s="1"/>
      <c r="HLK164" s="1"/>
      <c r="HLL164" s="1"/>
      <c r="HLM164" s="1"/>
      <c r="HLN164" s="1"/>
      <c r="HLO164" s="1"/>
      <c r="HLP164" s="1"/>
      <c r="HLQ164" s="1"/>
      <c r="HLR164" s="1"/>
      <c r="HLS164" s="1"/>
      <c r="HLT164" s="1"/>
      <c r="HLU164" s="1"/>
      <c r="HLV164" s="1"/>
      <c r="HLW164" s="1"/>
      <c r="HLX164" s="1"/>
      <c r="HLY164" s="1"/>
      <c r="HLZ164" s="1"/>
      <c r="HMA164" s="1"/>
      <c r="HMB164" s="1"/>
      <c r="HMC164" s="1"/>
      <c r="HMD164" s="1"/>
      <c r="HME164" s="1"/>
      <c r="HMF164" s="1"/>
      <c r="HMG164" s="1"/>
      <c r="HMH164" s="1"/>
      <c r="HMI164" s="1"/>
      <c r="HMJ164" s="1"/>
      <c r="HMK164" s="1"/>
      <c r="HML164" s="1"/>
      <c r="HMM164" s="1"/>
      <c r="HMN164" s="1"/>
      <c r="HMO164" s="1"/>
      <c r="HMP164" s="1"/>
      <c r="HMQ164" s="1"/>
      <c r="HMR164" s="1"/>
      <c r="HMS164" s="1"/>
      <c r="HMT164" s="1"/>
      <c r="HMU164" s="1"/>
      <c r="HMV164" s="1"/>
      <c r="HMW164" s="1"/>
      <c r="HMX164" s="1"/>
      <c r="HMY164" s="1"/>
      <c r="HMZ164" s="1"/>
      <c r="HNA164" s="1"/>
      <c r="HNB164" s="1"/>
      <c r="HNC164" s="1"/>
      <c r="HND164" s="1"/>
      <c r="HNE164" s="1"/>
      <c r="HNF164" s="1"/>
      <c r="HNG164" s="1"/>
      <c r="HNH164" s="1"/>
      <c r="HNI164" s="1"/>
      <c r="HNJ164" s="1"/>
      <c r="HNK164" s="1"/>
      <c r="HNL164" s="1"/>
      <c r="HNM164" s="1"/>
      <c r="HNN164" s="1"/>
      <c r="HNO164" s="1"/>
      <c r="HNP164" s="1"/>
      <c r="HNQ164" s="1"/>
      <c r="HNR164" s="1"/>
      <c r="HNS164" s="1"/>
      <c r="HNT164" s="1"/>
      <c r="HNU164" s="1"/>
      <c r="HNV164" s="1"/>
      <c r="HNW164" s="1"/>
      <c r="HNX164" s="1"/>
      <c r="HNY164" s="1"/>
      <c r="HNZ164" s="1"/>
      <c r="HOA164" s="1"/>
      <c r="HOB164" s="1"/>
      <c r="HOC164" s="1"/>
      <c r="HOD164" s="1"/>
      <c r="HOE164" s="1"/>
      <c r="HOF164" s="1"/>
      <c r="HOG164" s="1"/>
      <c r="HOH164" s="1"/>
      <c r="HOI164" s="1"/>
      <c r="HOJ164" s="1"/>
      <c r="HOK164" s="1"/>
      <c r="HOL164" s="1"/>
      <c r="HOM164" s="1"/>
      <c r="HON164" s="1"/>
      <c r="HOO164" s="1"/>
      <c r="HOP164" s="1"/>
      <c r="HOQ164" s="1"/>
      <c r="HOR164" s="1"/>
      <c r="HOS164" s="1"/>
      <c r="HOT164" s="1"/>
      <c r="HOU164" s="1"/>
      <c r="HOV164" s="1"/>
      <c r="HOW164" s="1"/>
      <c r="HOX164" s="1"/>
      <c r="HOY164" s="1"/>
      <c r="HOZ164" s="1"/>
      <c r="HPA164" s="1"/>
      <c r="HPB164" s="1"/>
      <c r="HPC164" s="1"/>
      <c r="HPD164" s="1"/>
      <c r="HPE164" s="1"/>
      <c r="HPF164" s="1"/>
      <c r="HPG164" s="1"/>
      <c r="HPH164" s="1"/>
      <c r="HPI164" s="1"/>
      <c r="HPJ164" s="1"/>
      <c r="HPK164" s="1"/>
      <c r="HPL164" s="1"/>
      <c r="HPM164" s="1"/>
      <c r="HPN164" s="1"/>
      <c r="HPO164" s="1"/>
      <c r="HPP164" s="1"/>
      <c r="HPQ164" s="1"/>
      <c r="HPR164" s="1"/>
      <c r="HPS164" s="1"/>
      <c r="HPT164" s="1"/>
      <c r="HPU164" s="1"/>
      <c r="HPV164" s="1"/>
      <c r="HPW164" s="1"/>
      <c r="HPX164" s="1"/>
      <c r="HPY164" s="1"/>
      <c r="HPZ164" s="1"/>
      <c r="HQA164" s="1"/>
      <c r="HQB164" s="1"/>
      <c r="HQC164" s="1"/>
      <c r="HQD164" s="1"/>
      <c r="HQE164" s="1"/>
      <c r="HQF164" s="1"/>
      <c r="HQG164" s="1"/>
      <c r="HQH164" s="1"/>
      <c r="HQI164" s="1"/>
      <c r="HQJ164" s="1"/>
      <c r="HQK164" s="1"/>
      <c r="HQL164" s="1"/>
      <c r="HQM164" s="1"/>
      <c r="HQN164" s="1"/>
      <c r="HQO164" s="1"/>
      <c r="HQP164" s="1"/>
      <c r="HQQ164" s="1"/>
      <c r="HQR164" s="1"/>
      <c r="HQS164" s="1"/>
      <c r="HQT164" s="1"/>
      <c r="HQU164" s="1"/>
      <c r="HQV164" s="1"/>
      <c r="HQW164" s="1"/>
      <c r="HQX164" s="1"/>
      <c r="HQY164" s="1"/>
      <c r="HQZ164" s="1"/>
      <c r="HRA164" s="1"/>
      <c r="HRB164" s="1"/>
      <c r="HRC164" s="1"/>
      <c r="HRD164" s="1"/>
      <c r="HRE164" s="1"/>
      <c r="HRF164" s="1"/>
      <c r="HRG164" s="1"/>
      <c r="HRH164" s="1"/>
      <c r="HRI164" s="1"/>
      <c r="HRJ164" s="1"/>
      <c r="HRK164" s="1"/>
      <c r="HRL164" s="1"/>
      <c r="HRM164" s="1"/>
      <c r="HRN164" s="1"/>
      <c r="HRO164" s="1"/>
      <c r="HRP164" s="1"/>
      <c r="HRQ164" s="1"/>
      <c r="HRR164" s="1"/>
      <c r="HRS164" s="1"/>
      <c r="HRT164" s="1"/>
      <c r="HRU164" s="1"/>
      <c r="HRV164" s="1"/>
      <c r="HRW164" s="1"/>
      <c r="HRX164" s="1"/>
      <c r="HRY164" s="1"/>
      <c r="HRZ164" s="1"/>
      <c r="HSA164" s="1"/>
      <c r="HSB164" s="1"/>
      <c r="HSC164" s="1"/>
      <c r="HSD164" s="1"/>
      <c r="HSE164" s="1"/>
      <c r="HSF164" s="1"/>
      <c r="HSG164" s="1"/>
      <c r="HSH164" s="1"/>
      <c r="HSI164" s="1"/>
      <c r="HSJ164" s="1"/>
      <c r="HSK164" s="1"/>
      <c r="HSL164" s="1"/>
      <c r="HSM164" s="1"/>
      <c r="HSN164" s="1"/>
      <c r="HSO164" s="1"/>
      <c r="HSP164" s="1"/>
      <c r="HSQ164" s="1"/>
      <c r="HSR164" s="1"/>
      <c r="HSS164" s="1"/>
      <c r="HST164" s="1"/>
      <c r="HSU164" s="1"/>
      <c r="HSV164" s="1"/>
      <c r="HSW164" s="1"/>
      <c r="HSX164" s="1"/>
      <c r="HSY164" s="1"/>
      <c r="HSZ164" s="1"/>
      <c r="HTA164" s="1"/>
      <c r="HTB164" s="1"/>
      <c r="HTC164" s="1"/>
      <c r="HTD164" s="1"/>
      <c r="HTE164" s="1"/>
      <c r="HTF164" s="1"/>
      <c r="HTG164" s="1"/>
      <c r="HTH164" s="1"/>
      <c r="HTI164" s="1"/>
      <c r="HTJ164" s="1"/>
      <c r="HTK164" s="1"/>
      <c r="HTL164" s="1"/>
      <c r="HTM164" s="1"/>
      <c r="HTN164" s="1"/>
      <c r="HTO164" s="1"/>
      <c r="HTP164" s="1"/>
      <c r="HTQ164" s="1"/>
      <c r="HTR164" s="1"/>
      <c r="HTS164" s="1"/>
      <c r="HTT164" s="1"/>
      <c r="HTU164" s="1"/>
      <c r="HTV164" s="1"/>
      <c r="HTW164" s="1"/>
      <c r="HTX164" s="1"/>
      <c r="HTY164" s="1"/>
      <c r="HTZ164" s="1"/>
      <c r="HUA164" s="1"/>
      <c r="HUB164" s="1"/>
      <c r="HUC164" s="1"/>
      <c r="HUD164" s="1"/>
      <c r="HUE164" s="1"/>
      <c r="HUF164" s="1"/>
      <c r="HUG164" s="1"/>
      <c r="HUH164" s="1"/>
      <c r="HUI164" s="1"/>
      <c r="HUJ164" s="1"/>
      <c r="HUK164" s="1"/>
      <c r="HUL164" s="1"/>
      <c r="HUM164" s="1"/>
      <c r="HUN164" s="1"/>
      <c r="HUO164" s="1"/>
      <c r="HUP164" s="1"/>
      <c r="HUQ164" s="1"/>
      <c r="HUR164" s="1"/>
      <c r="HUS164" s="1"/>
      <c r="HUT164" s="1"/>
      <c r="HUU164" s="1"/>
      <c r="HUV164" s="1"/>
      <c r="HUW164" s="1"/>
      <c r="HUX164" s="1"/>
      <c r="HUY164" s="1"/>
      <c r="HUZ164" s="1"/>
      <c r="HVA164" s="1"/>
      <c r="HVB164" s="1"/>
      <c r="HVC164" s="1"/>
      <c r="HVD164" s="1"/>
      <c r="HVE164" s="1"/>
      <c r="HVF164" s="1"/>
      <c r="HVG164" s="1"/>
      <c r="HVH164" s="1"/>
      <c r="HVI164" s="1"/>
      <c r="HVJ164" s="1"/>
      <c r="HVK164" s="1"/>
      <c r="HVL164" s="1"/>
      <c r="HVM164" s="1"/>
      <c r="HVN164" s="1"/>
      <c r="HVO164" s="1"/>
      <c r="HVP164" s="1"/>
      <c r="HVQ164" s="1"/>
      <c r="HVR164" s="1"/>
      <c r="HVS164" s="1"/>
      <c r="HVT164" s="1"/>
      <c r="HVU164" s="1"/>
      <c r="HVV164" s="1"/>
      <c r="HVW164" s="1"/>
      <c r="HVX164" s="1"/>
      <c r="HVY164" s="1"/>
      <c r="HVZ164" s="1"/>
      <c r="HWA164" s="1"/>
      <c r="HWB164" s="1"/>
      <c r="HWC164" s="1"/>
      <c r="HWD164" s="1"/>
      <c r="HWE164" s="1"/>
      <c r="HWF164" s="1"/>
      <c r="HWG164" s="1"/>
      <c r="HWH164" s="1"/>
      <c r="HWI164" s="1"/>
      <c r="HWJ164" s="1"/>
      <c r="HWK164" s="1"/>
      <c r="HWL164" s="1"/>
      <c r="HWM164" s="1"/>
      <c r="HWN164" s="1"/>
      <c r="HWO164" s="1"/>
      <c r="HWP164" s="1"/>
      <c r="HWQ164" s="1"/>
      <c r="HWR164" s="1"/>
      <c r="HWS164" s="1"/>
      <c r="HWT164" s="1"/>
      <c r="HWU164" s="1"/>
      <c r="HWV164" s="1"/>
      <c r="HWW164" s="1"/>
      <c r="HWX164" s="1"/>
      <c r="HWY164" s="1"/>
      <c r="HWZ164" s="1"/>
      <c r="HXA164" s="1"/>
      <c r="HXB164" s="1"/>
      <c r="HXC164" s="1"/>
      <c r="HXD164" s="1"/>
      <c r="HXE164" s="1"/>
      <c r="HXF164" s="1"/>
      <c r="HXG164" s="1"/>
      <c r="HXH164" s="1"/>
      <c r="HXI164" s="1"/>
      <c r="HXJ164" s="1"/>
      <c r="HXK164" s="1"/>
      <c r="HXL164" s="1"/>
      <c r="HXM164" s="1"/>
      <c r="HXN164" s="1"/>
      <c r="HXO164" s="1"/>
      <c r="HXP164" s="1"/>
      <c r="HXQ164" s="1"/>
      <c r="HXR164" s="1"/>
      <c r="HXS164" s="1"/>
      <c r="HXT164" s="1"/>
      <c r="HXU164" s="1"/>
      <c r="HXV164" s="1"/>
      <c r="HXW164" s="1"/>
      <c r="HXX164" s="1"/>
      <c r="HXY164" s="1"/>
      <c r="HXZ164" s="1"/>
      <c r="HYA164" s="1"/>
      <c r="HYB164" s="1"/>
      <c r="HYC164" s="1"/>
      <c r="HYD164" s="1"/>
      <c r="HYE164" s="1"/>
      <c r="HYF164" s="1"/>
      <c r="HYG164" s="1"/>
      <c r="HYH164" s="1"/>
      <c r="HYI164" s="1"/>
      <c r="HYJ164" s="1"/>
      <c r="HYK164" s="1"/>
      <c r="HYL164" s="1"/>
      <c r="HYM164" s="1"/>
      <c r="HYN164" s="1"/>
      <c r="HYO164" s="1"/>
      <c r="HYP164" s="1"/>
      <c r="HYQ164" s="1"/>
      <c r="HYR164" s="1"/>
      <c r="HYS164" s="1"/>
      <c r="HYT164" s="1"/>
      <c r="HYU164" s="1"/>
      <c r="HYV164" s="1"/>
      <c r="HYW164" s="1"/>
      <c r="HYX164" s="1"/>
      <c r="HYY164" s="1"/>
      <c r="HYZ164" s="1"/>
      <c r="HZA164" s="1"/>
      <c r="HZB164" s="1"/>
      <c r="HZC164" s="1"/>
      <c r="HZD164" s="1"/>
      <c r="HZE164" s="1"/>
      <c r="HZF164" s="1"/>
      <c r="HZG164" s="1"/>
      <c r="HZH164" s="1"/>
      <c r="HZI164" s="1"/>
      <c r="HZJ164" s="1"/>
      <c r="HZK164" s="1"/>
      <c r="HZL164" s="1"/>
      <c r="HZM164" s="1"/>
      <c r="HZN164" s="1"/>
      <c r="HZO164" s="1"/>
      <c r="HZP164" s="1"/>
      <c r="HZQ164" s="1"/>
      <c r="HZR164" s="1"/>
      <c r="HZS164" s="1"/>
      <c r="HZT164" s="1"/>
      <c r="HZU164" s="1"/>
      <c r="HZV164" s="1"/>
      <c r="HZW164" s="1"/>
      <c r="HZX164" s="1"/>
      <c r="HZY164" s="1"/>
      <c r="HZZ164" s="1"/>
      <c r="IAA164" s="1"/>
      <c r="IAB164" s="1"/>
      <c r="IAC164" s="1"/>
      <c r="IAD164" s="1"/>
      <c r="IAE164" s="1"/>
      <c r="IAF164" s="1"/>
      <c r="IAG164" s="1"/>
      <c r="IAH164" s="1"/>
      <c r="IAI164" s="1"/>
      <c r="IAJ164" s="1"/>
      <c r="IAK164" s="1"/>
      <c r="IAL164" s="1"/>
      <c r="IAM164" s="1"/>
      <c r="IAN164" s="1"/>
      <c r="IAO164" s="1"/>
      <c r="IAP164" s="1"/>
      <c r="IAQ164" s="1"/>
      <c r="IAR164" s="1"/>
      <c r="IAS164" s="1"/>
      <c r="IAT164" s="1"/>
      <c r="IAU164" s="1"/>
      <c r="IAV164" s="1"/>
      <c r="IAW164" s="1"/>
      <c r="IAX164" s="1"/>
      <c r="IAY164" s="1"/>
      <c r="IAZ164" s="1"/>
      <c r="IBA164" s="1"/>
      <c r="IBB164" s="1"/>
      <c r="IBC164" s="1"/>
      <c r="IBD164" s="1"/>
      <c r="IBE164" s="1"/>
      <c r="IBF164" s="1"/>
      <c r="IBG164" s="1"/>
      <c r="IBH164" s="1"/>
      <c r="IBI164" s="1"/>
      <c r="IBJ164" s="1"/>
      <c r="IBK164" s="1"/>
      <c r="IBL164" s="1"/>
      <c r="IBM164" s="1"/>
      <c r="IBN164" s="1"/>
      <c r="IBO164" s="1"/>
      <c r="IBP164" s="1"/>
      <c r="IBQ164" s="1"/>
      <c r="IBR164" s="1"/>
      <c r="IBS164" s="1"/>
      <c r="IBT164" s="1"/>
      <c r="IBU164" s="1"/>
      <c r="IBV164" s="1"/>
      <c r="IBW164" s="1"/>
      <c r="IBX164" s="1"/>
      <c r="IBY164" s="1"/>
      <c r="IBZ164" s="1"/>
      <c r="ICA164" s="1"/>
      <c r="ICB164" s="1"/>
      <c r="ICC164" s="1"/>
      <c r="ICD164" s="1"/>
      <c r="ICE164" s="1"/>
      <c r="ICF164" s="1"/>
      <c r="ICG164" s="1"/>
      <c r="ICH164" s="1"/>
      <c r="ICI164" s="1"/>
      <c r="ICJ164" s="1"/>
      <c r="ICK164" s="1"/>
      <c r="ICL164" s="1"/>
      <c r="ICM164" s="1"/>
      <c r="ICN164" s="1"/>
      <c r="ICO164" s="1"/>
      <c r="ICP164" s="1"/>
      <c r="ICQ164" s="1"/>
      <c r="ICR164" s="1"/>
      <c r="ICS164" s="1"/>
      <c r="ICT164" s="1"/>
      <c r="ICU164" s="1"/>
      <c r="ICV164" s="1"/>
      <c r="ICW164" s="1"/>
      <c r="ICX164" s="1"/>
      <c r="ICY164" s="1"/>
      <c r="ICZ164" s="1"/>
      <c r="IDA164" s="1"/>
      <c r="IDB164" s="1"/>
      <c r="IDC164" s="1"/>
      <c r="IDD164" s="1"/>
      <c r="IDE164" s="1"/>
      <c r="IDF164" s="1"/>
      <c r="IDG164" s="1"/>
      <c r="IDH164" s="1"/>
      <c r="IDI164" s="1"/>
      <c r="IDJ164" s="1"/>
      <c r="IDK164" s="1"/>
      <c r="IDL164" s="1"/>
      <c r="IDM164" s="1"/>
      <c r="IDN164" s="1"/>
      <c r="IDO164" s="1"/>
      <c r="IDP164" s="1"/>
      <c r="IDQ164" s="1"/>
      <c r="IDR164" s="1"/>
      <c r="IDS164" s="1"/>
      <c r="IDT164" s="1"/>
      <c r="IDU164" s="1"/>
      <c r="IDV164" s="1"/>
      <c r="IDW164" s="1"/>
      <c r="IDX164" s="1"/>
      <c r="IDY164" s="1"/>
      <c r="IDZ164" s="1"/>
      <c r="IEA164" s="1"/>
      <c r="IEB164" s="1"/>
      <c r="IEC164" s="1"/>
      <c r="IED164" s="1"/>
      <c r="IEE164" s="1"/>
      <c r="IEF164" s="1"/>
      <c r="IEG164" s="1"/>
      <c r="IEH164" s="1"/>
      <c r="IEI164" s="1"/>
      <c r="IEJ164" s="1"/>
      <c r="IEK164" s="1"/>
      <c r="IEL164" s="1"/>
      <c r="IEM164" s="1"/>
      <c r="IEN164" s="1"/>
      <c r="IEO164" s="1"/>
      <c r="IEP164" s="1"/>
      <c r="IEQ164" s="1"/>
      <c r="IER164" s="1"/>
      <c r="IES164" s="1"/>
      <c r="IET164" s="1"/>
      <c r="IEU164" s="1"/>
      <c r="IEV164" s="1"/>
      <c r="IEW164" s="1"/>
      <c r="IEX164" s="1"/>
      <c r="IEY164" s="1"/>
      <c r="IEZ164" s="1"/>
      <c r="IFA164" s="1"/>
      <c r="IFB164" s="1"/>
      <c r="IFC164" s="1"/>
      <c r="IFD164" s="1"/>
      <c r="IFE164" s="1"/>
      <c r="IFF164" s="1"/>
      <c r="IFG164" s="1"/>
      <c r="IFH164" s="1"/>
      <c r="IFI164" s="1"/>
      <c r="IFJ164" s="1"/>
      <c r="IFK164" s="1"/>
      <c r="IFL164" s="1"/>
      <c r="IFM164" s="1"/>
      <c r="IFN164" s="1"/>
      <c r="IFO164" s="1"/>
      <c r="IFP164" s="1"/>
      <c r="IFQ164" s="1"/>
      <c r="IFR164" s="1"/>
      <c r="IFS164" s="1"/>
      <c r="IFT164" s="1"/>
      <c r="IFU164" s="1"/>
      <c r="IFV164" s="1"/>
      <c r="IFW164" s="1"/>
      <c r="IFX164" s="1"/>
      <c r="IFY164" s="1"/>
      <c r="IFZ164" s="1"/>
      <c r="IGA164" s="1"/>
      <c r="IGB164" s="1"/>
      <c r="IGC164" s="1"/>
      <c r="IGD164" s="1"/>
      <c r="IGE164" s="1"/>
      <c r="IGF164" s="1"/>
      <c r="IGG164" s="1"/>
      <c r="IGH164" s="1"/>
      <c r="IGI164" s="1"/>
      <c r="IGJ164" s="1"/>
      <c r="IGK164" s="1"/>
      <c r="IGL164" s="1"/>
      <c r="IGM164" s="1"/>
      <c r="IGN164" s="1"/>
      <c r="IGO164" s="1"/>
      <c r="IGP164" s="1"/>
      <c r="IGQ164" s="1"/>
      <c r="IGR164" s="1"/>
      <c r="IGS164" s="1"/>
      <c r="IGT164" s="1"/>
      <c r="IGU164" s="1"/>
      <c r="IGV164" s="1"/>
      <c r="IGW164" s="1"/>
      <c r="IGX164" s="1"/>
      <c r="IGY164" s="1"/>
      <c r="IGZ164" s="1"/>
      <c r="IHA164" s="1"/>
      <c r="IHB164" s="1"/>
      <c r="IHC164" s="1"/>
      <c r="IHD164" s="1"/>
      <c r="IHE164" s="1"/>
      <c r="IHF164" s="1"/>
      <c r="IHG164" s="1"/>
      <c r="IHH164" s="1"/>
      <c r="IHI164" s="1"/>
      <c r="IHJ164" s="1"/>
      <c r="IHK164" s="1"/>
      <c r="IHL164" s="1"/>
      <c r="IHM164" s="1"/>
      <c r="IHN164" s="1"/>
      <c r="IHO164" s="1"/>
      <c r="IHP164" s="1"/>
      <c r="IHQ164" s="1"/>
      <c r="IHR164" s="1"/>
      <c r="IHS164" s="1"/>
      <c r="IHT164" s="1"/>
      <c r="IHU164" s="1"/>
      <c r="IHV164" s="1"/>
      <c r="IHW164" s="1"/>
      <c r="IHX164" s="1"/>
      <c r="IHY164" s="1"/>
      <c r="IHZ164" s="1"/>
      <c r="IIA164" s="1"/>
      <c r="IIB164" s="1"/>
      <c r="IIC164" s="1"/>
      <c r="IID164" s="1"/>
      <c r="IIE164" s="1"/>
      <c r="IIF164" s="1"/>
      <c r="IIG164" s="1"/>
      <c r="IIH164" s="1"/>
      <c r="III164" s="1"/>
      <c r="IIJ164" s="1"/>
      <c r="IIK164" s="1"/>
      <c r="IIL164" s="1"/>
      <c r="IIM164" s="1"/>
      <c r="IIN164" s="1"/>
      <c r="IIO164" s="1"/>
      <c r="IIP164" s="1"/>
      <c r="IIQ164" s="1"/>
      <c r="IIR164" s="1"/>
      <c r="IIS164" s="1"/>
      <c r="IIT164" s="1"/>
      <c r="IIU164" s="1"/>
      <c r="IIV164" s="1"/>
      <c r="IIW164" s="1"/>
      <c r="IIX164" s="1"/>
      <c r="IIY164" s="1"/>
      <c r="IIZ164" s="1"/>
      <c r="IJA164" s="1"/>
      <c r="IJB164" s="1"/>
      <c r="IJC164" s="1"/>
      <c r="IJD164" s="1"/>
      <c r="IJE164" s="1"/>
      <c r="IJF164" s="1"/>
      <c r="IJG164" s="1"/>
      <c r="IJH164" s="1"/>
      <c r="IJI164" s="1"/>
      <c r="IJJ164" s="1"/>
      <c r="IJK164" s="1"/>
      <c r="IJL164" s="1"/>
      <c r="IJM164" s="1"/>
      <c r="IJN164" s="1"/>
      <c r="IJO164" s="1"/>
      <c r="IJP164" s="1"/>
      <c r="IJQ164" s="1"/>
      <c r="IJR164" s="1"/>
      <c r="IJS164" s="1"/>
      <c r="IJT164" s="1"/>
      <c r="IJU164" s="1"/>
      <c r="IJV164" s="1"/>
      <c r="IJW164" s="1"/>
      <c r="IJX164" s="1"/>
      <c r="IJY164" s="1"/>
      <c r="IJZ164" s="1"/>
      <c r="IKA164" s="1"/>
      <c r="IKB164" s="1"/>
      <c r="IKC164" s="1"/>
      <c r="IKD164" s="1"/>
      <c r="IKE164" s="1"/>
      <c r="IKF164" s="1"/>
      <c r="IKG164" s="1"/>
      <c r="IKH164" s="1"/>
      <c r="IKI164" s="1"/>
      <c r="IKJ164" s="1"/>
      <c r="IKK164" s="1"/>
      <c r="IKL164" s="1"/>
      <c r="IKM164" s="1"/>
      <c r="IKN164" s="1"/>
      <c r="IKO164" s="1"/>
      <c r="IKP164" s="1"/>
      <c r="IKQ164" s="1"/>
      <c r="IKR164" s="1"/>
      <c r="IKS164" s="1"/>
      <c r="IKT164" s="1"/>
      <c r="IKU164" s="1"/>
      <c r="IKV164" s="1"/>
      <c r="IKW164" s="1"/>
      <c r="IKX164" s="1"/>
      <c r="IKY164" s="1"/>
      <c r="IKZ164" s="1"/>
      <c r="ILA164" s="1"/>
      <c r="ILB164" s="1"/>
      <c r="ILC164" s="1"/>
      <c r="ILD164" s="1"/>
      <c r="ILE164" s="1"/>
      <c r="ILF164" s="1"/>
      <c r="ILG164" s="1"/>
      <c r="ILH164" s="1"/>
      <c r="ILI164" s="1"/>
      <c r="ILJ164" s="1"/>
      <c r="ILK164" s="1"/>
      <c r="ILL164" s="1"/>
      <c r="ILM164" s="1"/>
      <c r="ILN164" s="1"/>
      <c r="ILO164" s="1"/>
      <c r="ILP164" s="1"/>
      <c r="ILQ164" s="1"/>
      <c r="ILR164" s="1"/>
      <c r="ILS164" s="1"/>
      <c r="ILT164" s="1"/>
      <c r="ILU164" s="1"/>
      <c r="ILV164" s="1"/>
      <c r="ILW164" s="1"/>
      <c r="ILX164" s="1"/>
      <c r="ILY164" s="1"/>
      <c r="ILZ164" s="1"/>
      <c r="IMA164" s="1"/>
      <c r="IMB164" s="1"/>
      <c r="IMC164" s="1"/>
      <c r="IMD164" s="1"/>
      <c r="IME164" s="1"/>
      <c r="IMF164" s="1"/>
      <c r="IMG164" s="1"/>
      <c r="IMH164" s="1"/>
      <c r="IMI164" s="1"/>
      <c r="IMJ164" s="1"/>
      <c r="IMK164" s="1"/>
      <c r="IML164" s="1"/>
      <c r="IMM164" s="1"/>
      <c r="IMN164" s="1"/>
      <c r="IMO164" s="1"/>
      <c r="IMP164" s="1"/>
      <c r="IMQ164" s="1"/>
      <c r="IMR164" s="1"/>
      <c r="IMS164" s="1"/>
      <c r="IMT164" s="1"/>
      <c r="IMU164" s="1"/>
      <c r="IMV164" s="1"/>
      <c r="IMW164" s="1"/>
      <c r="IMX164" s="1"/>
      <c r="IMY164" s="1"/>
      <c r="IMZ164" s="1"/>
      <c r="INA164" s="1"/>
      <c r="INB164" s="1"/>
      <c r="INC164" s="1"/>
      <c r="IND164" s="1"/>
      <c r="INE164" s="1"/>
      <c r="INF164" s="1"/>
      <c r="ING164" s="1"/>
      <c r="INH164" s="1"/>
      <c r="INI164" s="1"/>
      <c r="INJ164" s="1"/>
      <c r="INK164" s="1"/>
      <c r="INL164" s="1"/>
      <c r="INM164" s="1"/>
      <c r="INN164" s="1"/>
      <c r="INO164" s="1"/>
      <c r="INP164" s="1"/>
      <c r="INQ164" s="1"/>
      <c r="INR164" s="1"/>
      <c r="INS164" s="1"/>
      <c r="INT164" s="1"/>
      <c r="INU164" s="1"/>
      <c r="INV164" s="1"/>
      <c r="INW164" s="1"/>
      <c r="INX164" s="1"/>
      <c r="INY164" s="1"/>
      <c r="INZ164" s="1"/>
      <c r="IOA164" s="1"/>
      <c r="IOB164" s="1"/>
      <c r="IOC164" s="1"/>
      <c r="IOD164" s="1"/>
      <c r="IOE164" s="1"/>
      <c r="IOF164" s="1"/>
      <c r="IOG164" s="1"/>
      <c r="IOH164" s="1"/>
      <c r="IOI164" s="1"/>
      <c r="IOJ164" s="1"/>
      <c r="IOK164" s="1"/>
      <c r="IOL164" s="1"/>
      <c r="IOM164" s="1"/>
      <c r="ION164" s="1"/>
      <c r="IOO164" s="1"/>
      <c r="IOP164" s="1"/>
      <c r="IOQ164" s="1"/>
      <c r="IOR164" s="1"/>
      <c r="IOS164" s="1"/>
      <c r="IOT164" s="1"/>
      <c r="IOU164" s="1"/>
      <c r="IOV164" s="1"/>
      <c r="IOW164" s="1"/>
      <c r="IOX164" s="1"/>
      <c r="IOY164" s="1"/>
      <c r="IOZ164" s="1"/>
      <c r="IPA164" s="1"/>
      <c r="IPB164" s="1"/>
      <c r="IPC164" s="1"/>
      <c r="IPD164" s="1"/>
      <c r="IPE164" s="1"/>
      <c r="IPF164" s="1"/>
      <c r="IPG164" s="1"/>
      <c r="IPH164" s="1"/>
      <c r="IPI164" s="1"/>
      <c r="IPJ164" s="1"/>
      <c r="IPK164" s="1"/>
      <c r="IPL164" s="1"/>
      <c r="IPM164" s="1"/>
      <c r="IPN164" s="1"/>
      <c r="IPO164" s="1"/>
      <c r="IPP164" s="1"/>
      <c r="IPQ164" s="1"/>
      <c r="IPR164" s="1"/>
      <c r="IPS164" s="1"/>
      <c r="IPT164" s="1"/>
      <c r="IPU164" s="1"/>
      <c r="IPV164" s="1"/>
      <c r="IPW164" s="1"/>
      <c r="IPX164" s="1"/>
      <c r="IPY164" s="1"/>
      <c r="IPZ164" s="1"/>
      <c r="IQA164" s="1"/>
      <c r="IQB164" s="1"/>
      <c r="IQC164" s="1"/>
      <c r="IQD164" s="1"/>
      <c r="IQE164" s="1"/>
      <c r="IQF164" s="1"/>
      <c r="IQG164" s="1"/>
      <c r="IQH164" s="1"/>
      <c r="IQI164" s="1"/>
      <c r="IQJ164" s="1"/>
      <c r="IQK164" s="1"/>
      <c r="IQL164" s="1"/>
      <c r="IQM164" s="1"/>
      <c r="IQN164" s="1"/>
      <c r="IQO164" s="1"/>
      <c r="IQP164" s="1"/>
      <c r="IQQ164" s="1"/>
      <c r="IQR164" s="1"/>
      <c r="IQS164" s="1"/>
      <c r="IQT164" s="1"/>
      <c r="IQU164" s="1"/>
      <c r="IQV164" s="1"/>
      <c r="IQW164" s="1"/>
      <c r="IQX164" s="1"/>
      <c r="IQY164" s="1"/>
      <c r="IQZ164" s="1"/>
      <c r="IRA164" s="1"/>
      <c r="IRB164" s="1"/>
      <c r="IRC164" s="1"/>
      <c r="IRD164" s="1"/>
      <c r="IRE164" s="1"/>
      <c r="IRF164" s="1"/>
      <c r="IRG164" s="1"/>
      <c r="IRH164" s="1"/>
      <c r="IRI164" s="1"/>
      <c r="IRJ164" s="1"/>
      <c r="IRK164" s="1"/>
      <c r="IRL164" s="1"/>
      <c r="IRM164" s="1"/>
      <c r="IRN164" s="1"/>
      <c r="IRO164" s="1"/>
      <c r="IRP164" s="1"/>
      <c r="IRQ164" s="1"/>
      <c r="IRR164" s="1"/>
      <c r="IRS164" s="1"/>
      <c r="IRT164" s="1"/>
      <c r="IRU164" s="1"/>
      <c r="IRV164" s="1"/>
      <c r="IRW164" s="1"/>
      <c r="IRX164" s="1"/>
      <c r="IRY164" s="1"/>
      <c r="IRZ164" s="1"/>
      <c r="ISA164" s="1"/>
      <c r="ISB164" s="1"/>
      <c r="ISC164" s="1"/>
      <c r="ISD164" s="1"/>
      <c r="ISE164" s="1"/>
      <c r="ISF164" s="1"/>
      <c r="ISG164" s="1"/>
      <c r="ISH164" s="1"/>
      <c r="ISI164" s="1"/>
      <c r="ISJ164" s="1"/>
      <c r="ISK164" s="1"/>
      <c r="ISL164" s="1"/>
      <c r="ISM164" s="1"/>
      <c r="ISN164" s="1"/>
      <c r="ISO164" s="1"/>
      <c r="ISP164" s="1"/>
      <c r="ISQ164" s="1"/>
      <c r="ISR164" s="1"/>
      <c r="ISS164" s="1"/>
      <c r="IST164" s="1"/>
      <c r="ISU164" s="1"/>
      <c r="ISV164" s="1"/>
      <c r="ISW164" s="1"/>
      <c r="ISX164" s="1"/>
      <c r="ISY164" s="1"/>
      <c r="ISZ164" s="1"/>
      <c r="ITA164" s="1"/>
      <c r="ITB164" s="1"/>
      <c r="ITC164" s="1"/>
      <c r="ITD164" s="1"/>
      <c r="ITE164" s="1"/>
      <c r="ITF164" s="1"/>
      <c r="ITG164" s="1"/>
      <c r="ITH164" s="1"/>
      <c r="ITI164" s="1"/>
      <c r="ITJ164" s="1"/>
      <c r="ITK164" s="1"/>
      <c r="ITL164" s="1"/>
      <c r="ITM164" s="1"/>
      <c r="ITN164" s="1"/>
      <c r="ITO164" s="1"/>
      <c r="ITP164" s="1"/>
      <c r="ITQ164" s="1"/>
      <c r="ITR164" s="1"/>
      <c r="ITS164" s="1"/>
      <c r="ITT164" s="1"/>
      <c r="ITU164" s="1"/>
      <c r="ITV164" s="1"/>
      <c r="ITW164" s="1"/>
      <c r="ITX164" s="1"/>
      <c r="ITY164" s="1"/>
      <c r="ITZ164" s="1"/>
      <c r="IUA164" s="1"/>
      <c r="IUB164" s="1"/>
      <c r="IUC164" s="1"/>
      <c r="IUD164" s="1"/>
      <c r="IUE164" s="1"/>
      <c r="IUF164" s="1"/>
      <c r="IUG164" s="1"/>
      <c r="IUH164" s="1"/>
      <c r="IUI164" s="1"/>
      <c r="IUJ164" s="1"/>
      <c r="IUK164" s="1"/>
      <c r="IUL164" s="1"/>
      <c r="IUM164" s="1"/>
      <c r="IUN164" s="1"/>
      <c r="IUO164" s="1"/>
      <c r="IUP164" s="1"/>
      <c r="IUQ164" s="1"/>
      <c r="IUR164" s="1"/>
      <c r="IUS164" s="1"/>
      <c r="IUT164" s="1"/>
      <c r="IUU164" s="1"/>
      <c r="IUV164" s="1"/>
      <c r="IUW164" s="1"/>
      <c r="IUX164" s="1"/>
      <c r="IUY164" s="1"/>
      <c r="IUZ164" s="1"/>
      <c r="IVA164" s="1"/>
      <c r="IVB164" s="1"/>
      <c r="IVC164" s="1"/>
      <c r="IVD164" s="1"/>
      <c r="IVE164" s="1"/>
      <c r="IVF164" s="1"/>
      <c r="IVG164" s="1"/>
      <c r="IVH164" s="1"/>
      <c r="IVI164" s="1"/>
      <c r="IVJ164" s="1"/>
      <c r="IVK164" s="1"/>
      <c r="IVL164" s="1"/>
      <c r="IVM164" s="1"/>
      <c r="IVN164" s="1"/>
      <c r="IVO164" s="1"/>
      <c r="IVP164" s="1"/>
      <c r="IVQ164" s="1"/>
      <c r="IVR164" s="1"/>
      <c r="IVS164" s="1"/>
      <c r="IVT164" s="1"/>
      <c r="IVU164" s="1"/>
      <c r="IVV164" s="1"/>
      <c r="IVW164" s="1"/>
      <c r="IVX164" s="1"/>
      <c r="IVY164" s="1"/>
      <c r="IVZ164" s="1"/>
      <c r="IWA164" s="1"/>
      <c r="IWB164" s="1"/>
      <c r="IWC164" s="1"/>
      <c r="IWD164" s="1"/>
      <c r="IWE164" s="1"/>
      <c r="IWF164" s="1"/>
      <c r="IWG164" s="1"/>
      <c r="IWH164" s="1"/>
      <c r="IWI164" s="1"/>
      <c r="IWJ164" s="1"/>
      <c r="IWK164" s="1"/>
      <c r="IWL164" s="1"/>
      <c r="IWM164" s="1"/>
      <c r="IWN164" s="1"/>
      <c r="IWO164" s="1"/>
      <c r="IWP164" s="1"/>
      <c r="IWQ164" s="1"/>
      <c r="IWR164" s="1"/>
      <c r="IWS164" s="1"/>
      <c r="IWT164" s="1"/>
      <c r="IWU164" s="1"/>
      <c r="IWV164" s="1"/>
      <c r="IWW164" s="1"/>
      <c r="IWX164" s="1"/>
      <c r="IWY164" s="1"/>
      <c r="IWZ164" s="1"/>
      <c r="IXA164" s="1"/>
      <c r="IXB164" s="1"/>
      <c r="IXC164" s="1"/>
      <c r="IXD164" s="1"/>
      <c r="IXE164" s="1"/>
      <c r="IXF164" s="1"/>
      <c r="IXG164" s="1"/>
      <c r="IXH164" s="1"/>
      <c r="IXI164" s="1"/>
      <c r="IXJ164" s="1"/>
      <c r="IXK164" s="1"/>
      <c r="IXL164" s="1"/>
      <c r="IXM164" s="1"/>
      <c r="IXN164" s="1"/>
      <c r="IXO164" s="1"/>
      <c r="IXP164" s="1"/>
      <c r="IXQ164" s="1"/>
      <c r="IXR164" s="1"/>
      <c r="IXS164" s="1"/>
      <c r="IXT164" s="1"/>
      <c r="IXU164" s="1"/>
      <c r="IXV164" s="1"/>
      <c r="IXW164" s="1"/>
      <c r="IXX164" s="1"/>
      <c r="IXY164" s="1"/>
      <c r="IXZ164" s="1"/>
      <c r="IYA164" s="1"/>
      <c r="IYB164" s="1"/>
      <c r="IYC164" s="1"/>
      <c r="IYD164" s="1"/>
      <c r="IYE164" s="1"/>
      <c r="IYF164" s="1"/>
      <c r="IYG164" s="1"/>
      <c r="IYH164" s="1"/>
      <c r="IYI164" s="1"/>
      <c r="IYJ164" s="1"/>
      <c r="IYK164" s="1"/>
      <c r="IYL164" s="1"/>
      <c r="IYM164" s="1"/>
      <c r="IYN164" s="1"/>
      <c r="IYO164" s="1"/>
      <c r="IYP164" s="1"/>
      <c r="IYQ164" s="1"/>
      <c r="IYR164" s="1"/>
      <c r="IYS164" s="1"/>
      <c r="IYT164" s="1"/>
      <c r="IYU164" s="1"/>
      <c r="IYV164" s="1"/>
      <c r="IYW164" s="1"/>
      <c r="IYX164" s="1"/>
      <c r="IYY164" s="1"/>
      <c r="IYZ164" s="1"/>
      <c r="IZA164" s="1"/>
      <c r="IZB164" s="1"/>
      <c r="IZC164" s="1"/>
      <c r="IZD164" s="1"/>
      <c r="IZE164" s="1"/>
      <c r="IZF164" s="1"/>
      <c r="IZG164" s="1"/>
      <c r="IZH164" s="1"/>
      <c r="IZI164" s="1"/>
      <c r="IZJ164" s="1"/>
      <c r="IZK164" s="1"/>
      <c r="IZL164" s="1"/>
      <c r="IZM164" s="1"/>
      <c r="IZN164" s="1"/>
      <c r="IZO164" s="1"/>
      <c r="IZP164" s="1"/>
      <c r="IZQ164" s="1"/>
      <c r="IZR164" s="1"/>
      <c r="IZS164" s="1"/>
      <c r="IZT164" s="1"/>
      <c r="IZU164" s="1"/>
      <c r="IZV164" s="1"/>
      <c r="IZW164" s="1"/>
      <c r="IZX164" s="1"/>
      <c r="IZY164" s="1"/>
      <c r="IZZ164" s="1"/>
      <c r="JAA164" s="1"/>
      <c r="JAB164" s="1"/>
      <c r="JAC164" s="1"/>
      <c r="JAD164" s="1"/>
      <c r="JAE164" s="1"/>
      <c r="JAF164" s="1"/>
      <c r="JAG164" s="1"/>
      <c r="JAH164" s="1"/>
      <c r="JAI164" s="1"/>
      <c r="JAJ164" s="1"/>
      <c r="JAK164" s="1"/>
      <c r="JAL164" s="1"/>
      <c r="JAM164" s="1"/>
      <c r="JAN164" s="1"/>
      <c r="JAO164" s="1"/>
      <c r="JAP164" s="1"/>
      <c r="JAQ164" s="1"/>
      <c r="JAR164" s="1"/>
      <c r="JAS164" s="1"/>
      <c r="JAT164" s="1"/>
      <c r="JAU164" s="1"/>
      <c r="JAV164" s="1"/>
      <c r="JAW164" s="1"/>
      <c r="JAX164" s="1"/>
      <c r="JAY164" s="1"/>
      <c r="JAZ164" s="1"/>
      <c r="JBA164" s="1"/>
      <c r="JBB164" s="1"/>
      <c r="JBC164" s="1"/>
      <c r="JBD164" s="1"/>
      <c r="JBE164" s="1"/>
      <c r="JBF164" s="1"/>
      <c r="JBG164" s="1"/>
      <c r="JBH164" s="1"/>
      <c r="JBI164" s="1"/>
      <c r="JBJ164" s="1"/>
      <c r="JBK164" s="1"/>
      <c r="JBL164" s="1"/>
      <c r="JBM164" s="1"/>
      <c r="JBN164" s="1"/>
      <c r="JBO164" s="1"/>
      <c r="JBP164" s="1"/>
      <c r="JBQ164" s="1"/>
      <c r="JBR164" s="1"/>
      <c r="JBS164" s="1"/>
      <c r="JBT164" s="1"/>
      <c r="JBU164" s="1"/>
      <c r="JBV164" s="1"/>
      <c r="JBW164" s="1"/>
      <c r="JBX164" s="1"/>
      <c r="JBY164" s="1"/>
      <c r="JBZ164" s="1"/>
      <c r="JCA164" s="1"/>
      <c r="JCB164" s="1"/>
      <c r="JCC164" s="1"/>
      <c r="JCD164" s="1"/>
      <c r="JCE164" s="1"/>
      <c r="JCF164" s="1"/>
      <c r="JCG164" s="1"/>
      <c r="JCH164" s="1"/>
      <c r="JCI164" s="1"/>
      <c r="JCJ164" s="1"/>
      <c r="JCK164" s="1"/>
      <c r="JCL164" s="1"/>
      <c r="JCM164" s="1"/>
      <c r="JCN164" s="1"/>
      <c r="JCO164" s="1"/>
      <c r="JCP164" s="1"/>
      <c r="JCQ164" s="1"/>
      <c r="JCR164" s="1"/>
      <c r="JCS164" s="1"/>
      <c r="JCT164" s="1"/>
      <c r="JCU164" s="1"/>
      <c r="JCV164" s="1"/>
      <c r="JCW164" s="1"/>
      <c r="JCX164" s="1"/>
      <c r="JCY164" s="1"/>
      <c r="JCZ164" s="1"/>
      <c r="JDA164" s="1"/>
      <c r="JDB164" s="1"/>
      <c r="JDC164" s="1"/>
      <c r="JDD164" s="1"/>
      <c r="JDE164" s="1"/>
      <c r="JDF164" s="1"/>
      <c r="JDG164" s="1"/>
      <c r="JDH164" s="1"/>
      <c r="JDI164" s="1"/>
      <c r="JDJ164" s="1"/>
      <c r="JDK164" s="1"/>
      <c r="JDL164" s="1"/>
      <c r="JDM164" s="1"/>
      <c r="JDN164" s="1"/>
      <c r="JDO164" s="1"/>
      <c r="JDP164" s="1"/>
      <c r="JDQ164" s="1"/>
      <c r="JDR164" s="1"/>
      <c r="JDS164" s="1"/>
      <c r="JDT164" s="1"/>
      <c r="JDU164" s="1"/>
      <c r="JDV164" s="1"/>
      <c r="JDW164" s="1"/>
      <c r="JDX164" s="1"/>
      <c r="JDY164" s="1"/>
      <c r="JDZ164" s="1"/>
      <c r="JEA164" s="1"/>
      <c r="JEB164" s="1"/>
      <c r="JEC164" s="1"/>
      <c r="JED164" s="1"/>
      <c r="JEE164" s="1"/>
      <c r="JEF164" s="1"/>
      <c r="JEG164" s="1"/>
      <c r="JEH164" s="1"/>
      <c r="JEI164" s="1"/>
      <c r="JEJ164" s="1"/>
      <c r="JEK164" s="1"/>
      <c r="JEL164" s="1"/>
      <c r="JEM164" s="1"/>
      <c r="JEN164" s="1"/>
      <c r="JEO164" s="1"/>
      <c r="JEP164" s="1"/>
      <c r="JEQ164" s="1"/>
      <c r="JER164" s="1"/>
      <c r="JES164" s="1"/>
      <c r="JET164" s="1"/>
      <c r="JEU164" s="1"/>
      <c r="JEV164" s="1"/>
      <c r="JEW164" s="1"/>
      <c r="JEX164" s="1"/>
      <c r="JEY164" s="1"/>
      <c r="JEZ164" s="1"/>
      <c r="JFA164" s="1"/>
      <c r="JFB164" s="1"/>
      <c r="JFC164" s="1"/>
      <c r="JFD164" s="1"/>
      <c r="JFE164" s="1"/>
      <c r="JFF164" s="1"/>
      <c r="JFG164" s="1"/>
      <c r="JFH164" s="1"/>
      <c r="JFI164" s="1"/>
      <c r="JFJ164" s="1"/>
      <c r="JFK164" s="1"/>
      <c r="JFL164" s="1"/>
      <c r="JFM164" s="1"/>
      <c r="JFN164" s="1"/>
      <c r="JFO164" s="1"/>
      <c r="JFP164" s="1"/>
      <c r="JFQ164" s="1"/>
      <c r="JFR164" s="1"/>
      <c r="JFS164" s="1"/>
      <c r="JFT164" s="1"/>
      <c r="JFU164" s="1"/>
      <c r="JFV164" s="1"/>
      <c r="JFW164" s="1"/>
      <c r="JFX164" s="1"/>
      <c r="JFY164" s="1"/>
      <c r="JFZ164" s="1"/>
      <c r="JGA164" s="1"/>
      <c r="JGB164" s="1"/>
      <c r="JGC164" s="1"/>
      <c r="JGD164" s="1"/>
      <c r="JGE164" s="1"/>
      <c r="JGF164" s="1"/>
      <c r="JGG164" s="1"/>
      <c r="JGH164" s="1"/>
      <c r="JGI164" s="1"/>
      <c r="JGJ164" s="1"/>
      <c r="JGK164" s="1"/>
      <c r="JGL164" s="1"/>
      <c r="JGM164" s="1"/>
      <c r="JGN164" s="1"/>
      <c r="JGO164" s="1"/>
      <c r="JGP164" s="1"/>
      <c r="JGQ164" s="1"/>
      <c r="JGR164" s="1"/>
      <c r="JGS164" s="1"/>
      <c r="JGT164" s="1"/>
      <c r="JGU164" s="1"/>
      <c r="JGV164" s="1"/>
      <c r="JGW164" s="1"/>
      <c r="JGX164" s="1"/>
      <c r="JGY164" s="1"/>
      <c r="JGZ164" s="1"/>
      <c r="JHA164" s="1"/>
      <c r="JHB164" s="1"/>
      <c r="JHC164" s="1"/>
      <c r="JHD164" s="1"/>
      <c r="JHE164" s="1"/>
      <c r="JHF164" s="1"/>
      <c r="JHG164" s="1"/>
      <c r="JHH164" s="1"/>
      <c r="JHI164" s="1"/>
      <c r="JHJ164" s="1"/>
      <c r="JHK164" s="1"/>
      <c r="JHL164" s="1"/>
      <c r="JHM164" s="1"/>
      <c r="JHN164" s="1"/>
      <c r="JHO164" s="1"/>
      <c r="JHP164" s="1"/>
      <c r="JHQ164" s="1"/>
      <c r="JHR164" s="1"/>
      <c r="JHS164" s="1"/>
      <c r="JHT164" s="1"/>
      <c r="JHU164" s="1"/>
      <c r="JHV164" s="1"/>
      <c r="JHW164" s="1"/>
      <c r="JHX164" s="1"/>
      <c r="JHY164" s="1"/>
      <c r="JHZ164" s="1"/>
      <c r="JIA164" s="1"/>
      <c r="JIB164" s="1"/>
      <c r="JIC164" s="1"/>
      <c r="JID164" s="1"/>
      <c r="JIE164" s="1"/>
      <c r="JIF164" s="1"/>
      <c r="JIG164" s="1"/>
      <c r="JIH164" s="1"/>
      <c r="JII164" s="1"/>
      <c r="JIJ164" s="1"/>
      <c r="JIK164" s="1"/>
      <c r="JIL164" s="1"/>
      <c r="JIM164" s="1"/>
      <c r="JIN164" s="1"/>
      <c r="JIO164" s="1"/>
      <c r="JIP164" s="1"/>
      <c r="JIQ164" s="1"/>
      <c r="JIR164" s="1"/>
      <c r="JIS164" s="1"/>
      <c r="JIT164" s="1"/>
      <c r="JIU164" s="1"/>
      <c r="JIV164" s="1"/>
      <c r="JIW164" s="1"/>
      <c r="JIX164" s="1"/>
      <c r="JIY164" s="1"/>
      <c r="JIZ164" s="1"/>
      <c r="JJA164" s="1"/>
      <c r="JJB164" s="1"/>
      <c r="JJC164" s="1"/>
      <c r="JJD164" s="1"/>
      <c r="JJE164" s="1"/>
      <c r="JJF164" s="1"/>
      <c r="JJG164" s="1"/>
      <c r="JJH164" s="1"/>
      <c r="JJI164" s="1"/>
      <c r="JJJ164" s="1"/>
      <c r="JJK164" s="1"/>
      <c r="JJL164" s="1"/>
      <c r="JJM164" s="1"/>
      <c r="JJN164" s="1"/>
      <c r="JJO164" s="1"/>
      <c r="JJP164" s="1"/>
      <c r="JJQ164" s="1"/>
      <c r="JJR164" s="1"/>
      <c r="JJS164" s="1"/>
      <c r="JJT164" s="1"/>
      <c r="JJU164" s="1"/>
      <c r="JJV164" s="1"/>
      <c r="JJW164" s="1"/>
      <c r="JJX164" s="1"/>
      <c r="JJY164" s="1"/>
      <c r="JJZ164" s="1"/>
      <c r="JKA164" s="1"/>
      <c r="JKB164" s="1"/>
      <c r="JKC164" s="1"/>
      <c r="JKD164" s="1"/>
      <c r="JKE164" s="1"/>
      <c r="JKF164" s="1"/>
      <c r="JKG164" s="1"/>
      <c r="JKH164" s="1"/>
      <c r="JKI164" s="1"/>
      <c r="JKJ164" s="1"/>
      <c r="JKK164" s="1"/>
      <c r="JKL164" s="1"/>
      <c r="JKM164" s="1"/>
      <c r="JKN164" s="1"/>
      <c r="JKO164" s="1"/>
      <c r="JKP164" s="1"/>
      <c r="JKQ164" s="1"/>
      <c r="JKR164" s="1"/>
      <c r="JKS164" s="1"/>
      <c r="JKT164" s="1"/>
      <c r="JKU164" s="1"/>
      <c r="JKV164" s="1"/>
      <c r="JKW164" s="1"/>
      <c r="JKX164" s="1"/>
      <c r="JKY164" s="1"/>
      <c r="JKZ164" s="1"/>
      <c r="JLA164" s="1"/>
      <c r="JLB164" s="1"/>
      <c r="JLC164" s="1"/>
      <c r="JLD164" s="1"/>
      <c r="JLE164" s="1"/>
      <c r="JLF164" s="1"/>
      <c r="JLG164" s="1"/>
      <c r="JLH164" s="1"/>
      <c r="JLI164" s="1"/>
      <c r="JLJ164" s="1"/>
      <c r="JLK164" s="1"/>
      <c r="JLL164" s="1"/>
      <c r="JLM164" s="1"/>
      <c r="JLN164" s="1"/>
      <c r="JLO164" s="1"/>
      <c r="JLP164" s="1"/>
      <c r="JLQ164" s="1"/>
      <c r="JLR164" s="1"/>
      <c r="JLS164" s="1"/>
      <c r="JLT164" s="1"/>
      <c r="JLU164" s="1"/>
      <c r="JLV164" s="1"/>
      <c r="JLW164" s="1"/>
      <c r="JLX164" s="1"/>
      <c r="JLY164" s="1"/>
      <c r="JLZ164" s="1"/>
      <c r="JMA164" s="1"/>
      <c r="JMB164" s="1"/>
      <c r="JMC164" s="1"/>
      <c r="JMD164" s="1"/>
      <c r="JME164" s="1"/>
      <c r="JMF164" s="1"/>
      <c r="JMG164" s="1"/>
      <c r="JMH164" s="1"/>
      <c r="JMI164" s="1"/>
      <c r="JMJ164" s="1"/>
      <c r="JMK164" s="1"/>
      <c r="JML164" s="1"/>
      <c r="JMM164" s="1"/>
      <c r="JMN164" s="1"/>
      <c r="JMO164" s="1"/>
      <c r="JMP164" s="1"/>
      <c r="JMQ164" s="1"/>
      <c r="JMR164" s="1"/>
      <c r="JMS164" s="1"/>
      <c r="JMT164" s="1"/>
      <c r="JMU164" s="1"/>
      <c r="JMV164" s="1"/>
      <c r="JMW164" s="1"/>
      <c r="JMX164" s="1"/>
      <c r="JMY164" s="1"/>
      <c r="JMZ164" s="1"/>
      <c r="JNA164" s="1"/>
      <c r="JNB164" s="1"/>
      <c r="JNC164" s="1"/>
      <c r="JND164" s="1"/>
      <c r="JNE164" s="1"/>
      <c r="JNF164" s="1"/>
      <c r="JNG164" s="1"/>
      <c r="JNH164" s="1"/>
      <c r="JNI164" s="1"/>
      <c r="JNJ164" s="1"/>
      <c r="JNK164" s="1"/>
      <c r="JNL164" s="1"/>
      <c r="JNM164" s="1"/>
      <c r="JNN164" s="1"/>
      <c r="JNO164" s="1"/>
      <c r="JNP164" s="1"/>
      <c r="JNQ164" s="1"/>
      <c r="JNR164" s="1"/>
      <c r="JNS164" s="1"/>
      <c r="JNT164" s="1"/>
      <c r="JNU164" s="1"/>
      <c r="JNV164" s="1"/>
      <c r="JNW164" s="1"/>
      <c r="JNX164" s="1"/>
      <c r="JNY164" s="1"/>
      <c r="JNZ164" s="1"/>
      <c r="JOA164" s="1"/>
      <c r="JOB164" s="1"/>
      <c r="JOC164" s="1"/>
      <c r="JOD164" s="1"/>
      <c r="JOE164" s="1"/>
      <c r="JOF164" s="1"/>
      <c r="JOG164" s="1"/>
      <c r="JOH164" s="1"/>
      <c r="JOI164" s="1"/>
      <c r="JOJ164" s="1"/>
      <c r="JOK164" s="1"/>
      <c r="JOL164" s="1"/>
      <c r="JOM164" s="1"/>
      <c r="JON164" s="1"/>
      <c r="JOO164" s="1"/>
      <c r="JOP164" s="1"/>
      <c r="JOQ164" s="1"/>
      <c r="JOR164" s="1"/>
      <c r="JOS164" s="1"/>
      <c r="JOT164" s="1"/>
      <c r="JOU164" s="1"/>
      <c r="JOV164" s="1"/>
      <c r="JOW164" s="1"/>
      <c r="JOX164" s="1"/>
      <c r="JOY164" s="1"/>
      <c r="JOZ164" s="1"/>
      <c r="JPA164" s="1"/>
      <c r="JPB164" s="1"/>
      <c r="JPC164" s="1"/>
      <c r="JPD164" s="1"/>
      <c r="JPE164" s="1"/>
      <c r="JPF164" s="1"/>
      <c r="JPG164" s="1"/>
      <c r="JPH164" s="1"/>
      <c r="JPI164" s="1"/>
      <c r="JPJ164" s="1"/>
      <c r="JPK164" s="1"/>
      <c r="JPL164" s="1"/>
      <c r="JPM164" s="1"/>
      <c r="JPN164" s="1"/>
      <c r="JPO164" s="1"/>
      <c r="JPP164" s="1"/>
      <c r="JPQ164" s="1"/>
      <c r="JPR164" s="1"/>
      <c r="JPS164" s="1"/>
      <c r="JPT164" s="1"/>
      <c r="JPU164" s="1"/>
      <c r="JPV164" s="1"/>
      <c r="JPW164" s="1"/>
      <c r="JPX164" s="1"/>
      <c r="JPY164" s="1"/>
      <c r="JPZ164" s="1"/>
      <c r="JQA164" s="1"/>
      <c r="JQB164" s="1"/>
      <c r="JQC164" s="1"/>
      <c r="JQD164" s="1"/>
      <c r="JQE164" s="1"/>
      <c r="JQF164" s="1"/>
      <c r="JQG164" s="1"/>
      <c r="JQH164" s="1"/>
      <c r="JQI164" s="1"/>
      <c r="JQJ164" s="1"/>
      <c r="JQK164" s="1"/>
      <c r="JQL164" s="1"/>
      <c r="JQM164" s="1"/>
      <c r="JQN164" s="1"/>
      <c r="JQO164" s="1"/>
      <c r="JQP164" s="1"/>
      <c r="JQQ164" s="1"/>
      <c r="JQR164" s="1"/>
      <c r="JQS164" s="1"/>
      <c r="JQT164" s="1"/>
      <c r="JQU164" s="1"/>
      <c r="JQV164" s="1"/>
      <c r="JQW164" s="1"/>
      <c r="JQX164" s="1"/>
      <c r="JQY164" s="1"/>
      <c r="JQZ164" s="1"/>
      <c r="JRA164" s="1"/>
      <c r="JRB164" s="1"/>
      <c r="JRC164" s="1"/>
      <c r="JRD164" s="1"/>
      <c r="JRE164" s="1"/>
      <c r="JRF164" s="1"/>
      <c r="JRG164" s="1"/>
      <c r="JRH164" s="1"/>
      <c r="JRI164" s="1"/>
      <c r="JRJ164" s="1"/>
      <c r="JRK164" s="1"/>
      <c r="JRL164" s="1"/>
      <c r="JRM164" s="1"/>
      <c r="JRN164" s="1"/>
      <c r="JRO164" s="1"/>
      <c r="JRP164" s="1"/>
      <c r="JRQ164" s="1"/>
      <c r="JRR164" s="1"/>
      <c r="JRS164" s="1"/>
      <c r="JRT164" s="1"/>
      <c r="JRU164" s="1"/>
      <c r="JRV164" s="1"/>
      <c r="JRW164" s="1"/>
      <c r="JRX164" s="1"/>
      <c r="JRY164" s="1"/>
      <c r="JRZ164" s="1"/>
      <c r="JSA164" s="1"/>
      <c r="JSB164" s="1"/>
      <c r="JSC164" s="1"/>
      <c r="JSD164" s="1"/>
      <c r="JSE164" s="1"/>
      <c r="JSF164" s="1"/>
      <c r="JSG164" s="1"/>
      <c r="JSH164" s="1"/>
      <c r="JSI164" s="1"/>
      <c r="JSJ164" s="1"/>
      <c r="JSK164" s="1"/>
      <c r="JSL164" s="1"/>
      <c r="JSM164" s="1"/>
      <c r="JSN164" s="1"/>
      <c r="JSO164" s="1"/>
      <c r="JSP164" s="1"/>
      <c r="JSQ164" s="1"/>
      <c r="JSR164" s="1"/>
      <c r="JSS164" s="1"/>
      <c r="JST164" s="1"/>
      <c r="JSU164" s="1"/>
      <c r="JSV164" s="1"/>
      <c r="JSW164" s="1"/>
      <c r="JSX164" s="1"/>
      <c r="JSY164" s="1"/>
      <c r="JSZ164" s="1"/>
      <c r="JTA164" s="1"/>
      <c r="JTB164" s="1"/>
      <c r="JTC164" s="1"/>
      <c r="JTD164" s="1"/>
      <c r="JTE164" s="1"/>
      <c r="JTF164" s="1"/>
      <c r="JTG164" s="1"/>
      <c r="JTH164" s="1"/>
      <c r="JTI164" s="1"/>
      <c r="JTJ164" s="1"/>
      <c r="JTK164" s="1"/>
      <c r="JTL164" s="1"/>
      <c r="JTM164" s="1"/>
      <c r="JTN164" s="1"/>
      <c r="JTO164" s="1"/>
      <c r="JTP164" s="1"/>
      <c r="JTQ164" s="1"/>
      <c r="JTR164" s="1"/>
      <c r="JTS164" s="1"/>
      <c r="JTT164" s="1"/>
      <c r="JTU164" s="1"/>
      <c r="JTV164" s="1"/>
      <c r="JTW164" s="1"/>
      <c r="JTX164" s="1"/>
      <c r="JTY164" s="1"/>
      <c r="JTZ164" s="1"/>
      <c r="JUA164" s="1"/>
      <c r="JUB164" s="1"/>
      <c r="JUC164" s="1"/>
      <c r="JUD164" s="1"/>
      <c r="JUE164" s="1"/>
      <c r="JUF164" s="1"/>
      <c r="JUG164" s="1"/>
      <c r="JUH164" s="1"/>
      <c r="JUI164" s="1"/>
      <c r="JUJ164" s="1"/>
      <c r="JUK164" s="1"/>
      <c r="JUL164" s="1"/>
      <c r="JUM164" s="1"/>
      <c r="JUN164" s="1"/>
      <c r="JUO164" s="1"/>
      <c r="JUP164" s="1"/>
      <c r="JUQ164" s="1"/>
      <c r="JUR164" s="1"/>
      <c r="JUS164" s="1"/>
      <c r="JUT164" s="1"/>
      <c r="JUU164" s="1"/>
      <c r="JUV164" s="1"/>
      <c r="JUW164" s="1"/>
      <c r="JUX164" s="1"/>
      <c r="JUY164" s="1"/>
      <c r="JUZ164" s="1"/>
      <c r="JVA164" s="1"/>
      <c r="JVB164" s="1"/>
      <c r="JVC164" s="1"/>
      <c r="JVD164" s="1"/>
      <c r="JVE164" s="1"/>
      <c r="JVF164" s="1"/>
      <c r="JVG164" s="1"/>
      <c r="JVH164" s="1"/>
      <c r="JVI164" s="1"/>
      <c r="JVJ164" s="1"/>
      <c r="JVK164" s="1"/>
      <c r="JVL164" s="1"/>
      <c r="JVM164" s="1"/>
      <c r="JVN164" s="1"/>
      <c r="JVO164" s="1"/>
      <c r="JVP164" s="1"/>
      <c r="JVQ164" s="1"/>
      <c r="JVR164" s="1"/>
      <c r="JVS164" s="1"/>
      <c r="JVT164" s="1"/>
      <c r="JVU164" s="1"/>
      <c r="JVV164" s="1"/>
      <c r="JVW164" s="1"/>
      <c r="JVX164" s="1"/>
      <c r="JVY164" s="1"/>
      <c r="JVZ164" s="1"/>
      <c r="JWA164" s="1"/>
      <c r="JWB164" s="1"/>
      <c r="JWC164" s="1"/>
      <c r="JWD164" s="1"/>
      <c r="JWE164" s="1"/>
      <c r="JWF164" s="1"/>
      <c r="JWG164" s="1"/>
      <c r="JWH164" s="1"/>
      <c r="JWI164" s="1"/>
      <c r="JWJ164" s="1"/>
      <c r="JWK164" s="1"/>
      <c r="JWL164" s="1"/>
      <c r="JWM164" s="1"/>
      <c r="JWN164" s="1"/>
      <c r="JWO164" s="1"/>
      <c r="JWP164" s="1"/>
      <c r="JWQ164" s="1"/>
      <c r="JWR164" s="1"/>
      <c r="JWS164" s="1"/>
      <c r="JWT164" s="1"/>
      <c r="JWU164" s="1"/>
      <c r="JWV164" s="1"/>
      <c r="JWW164" s="1"/>
      <c r="JWX164" s="1"/>
      <c r="JWY164" s="1"/>
      <c r="JWZ164" s="1"/>
      <c r="JXA164" s="1"/>
      <c r="JXB164" s="1"/>
      <c r="JXC164" s="1"/>
      <c r="JXD164" s="1"/>
      <c r="JXE164" s="1"/>
      <c r="JXF164" s="1"/>
      <c r="JXG164" s="1"/>
      <c r="JXH164" s="1"/>
      <c r="JXI164" s="1"/>
      <c r="JXJ164" s="1"/>
      <c r="JXK164" s="1"/>
      <c r="JXL164" s="1"/>
      <c r="JXM164" s="1"/>
      <c r="JXN164" s="1"/>
      <c r="JXO164" s="1"/>
      <c r="JXP164" s="1"/>
      <c r="JXQ164" s="1"/>
      <c r="JXR164" s="1"/>
      <c r="JXS164" s="1"/>
      <c r="JXT164" s="1"/>
      <c r="JXU164" s="1"/>
      <c r="JXV164" s="1"/>
      <c r="JXW164" s="1"/>
      <c r="JXX164" s="1"/>
      <c r="JXY164" s="1"/>
      <c r="JXZ164" s="1"/>
      <c r="JYA164" s="1"/>
      <c r="JYB164" s="1"/>
      <c r="JYC164" s="1"/>
      <c r="JYD164" s="1"/>
      <c r="JYE164" s="1"/>
      <c r="JYF164" s="1"/>
      <c r="JYG164" s="1"/>
      <c r="JYH164" s="1"/>
      <c r="JYI164" s="1"/>
      <c r="JYJ164" s="1"/>
      <c r="JYK164" s="1"/>
      <c r="JYL164" s="1"/>
      <c r="JYM164" s="1"/>
      <c r="JYN164" s="1"/>
      <c r="JYO164" s="1"/>
      <c r="JYP164" s="1"/>
      <c r="JYQ164" s="1"/>
      <c r="JYR164" s="1"/>
      <c r="JYS164" s="1"/>
      <c r="JYT164" s="1"/>
      <c r="JYU164" s="1"/>
      <c r="JYV164" s="1"/>
      <c r="JYW164" s="1"/>
      <c r="JYX164" s="1"/>
      <c r="JYY164" s="1"/>
      <c r="JYZ164" s="1"/>
      <c r="JZA164" s="1"/>
      <c r="JZB164" s="1"/>
      <c r="JZC164" s="1"/>
      <c r="JZD164" s="1"/>
      <c r="JZE164" s="1"/>
      <c r="JZF164" s="1"/>
      <c r="JZG164" s="1"/>
      <c r="JZH164" s="1"/>
      <c r="JZI164" s="1"/>
      <c r="JZJ164" s="1"/>
      <c r="JZK164" s="1"/>
      <c r="JZL164" s="1"/>
      <c r="JZM164" s="1"/>
      <c r="JZN164" s="1"/>
      <c r="JZO164" s="1"/>
      <c r="JZP164" s="1"/>
      <c r="JZQ164" s="1"/>
      <c r="JZR164" s="1"/>
      <c r="JZS164" s="1"/>
      <c r="JZT164" s="1"/>
      <c r="JZU164" s="1"/>
      <c r="JZV164" s="1"/>
      <c r="JZW164" s="1"/>
      <c r="JZX164" s="1"/>
      <c r="JZY164" s="1"/>
      <c r="JZZ164" s="1"/>
      <c r="KAA164" s="1"/>
      <c r="KAB164" s="1"/>
      <c r="KAC164" s="1"/>
      <c r="KAD164" s="1"/>
      <c r="KAE164" s="1"/>
      <c r="KAF164" s="1"/>
      <c r="KAG164" s="1"/>
      <c r="KAH164" s="1"/>
      <c r="KAI164" s="1"/>
      <c r="KAJ164" s="1"/>
      <c r="KAK164" s="1"/>
      <c r="KAL164" s="1"/>
      <c r="KAM164" s="1"/>
      <c r="KAN164" s="1"/>
      <c r="KAO164" s="1"/>
      <c r="KAP164" s="1"/>
      <c r="KAQ164" s="1"/>
      <c r="KAR164" s="1"/>
      <c r="KAS164" s="1"/>
      <c r="KAT164" s="1"/>
      <c r="KAU164" s="1"/>
      <c r="KAV164" s="1"/>
      <c r="KAW164" s="1"/>
      <c r="KAX164" s="1"/>
      <c r="KAY164" s="1"/>
      <c r="KAZ164" s="1"/>
      <c r="KBA164" s="1"/>
      <c r="KBB164" s="1"/>
      <c r="KBC164" s="1"/>
      <c r="KBD164" s="1"/>
      <c r="KBE164" s="1"/>
      <c r="KBF164" s="1"/>
      <c r="KBG164" s="1"/>
      <c r="KBH164" s="1"/>
      <c r="KBI164" s="1"/>
      <c r="KBJ164" s="1"/>
      <c r="KBK164" s="1"/>
      <c r="KBL164" s="1"/>
      <c r="KBM164" s="1"/>
      <c r="KBN164" s="1"/>
      <c r="KBO164" s="1"/>
      <c r="KBP164" s="1"/>
      <c r="KBQ164" s="1"/>
      <c r="KBR164" s="1"/>
      <c r="KBS164" s="1"/>
      <c r="KBT164" s="1"/>
      <c r="KBU164" s="1"/>
      <c r="KBV164" s="1"/>
      <c r="KBW164" s="1"/>
      <c r="KBX164" s="1"/>
      <c r="KBY164" s="1"/>
      <c r="KBZ164" s="1"/>
      <c r="KCA164" s="1"/>
      <c r="KCB164" s="1"/>
      <c r="KCC164" s="1"/>
      <c r="KCD164" s="1"/>
      <c r="KCE164" s="1"/>
      <c r="KCF164" s="1"/>
      <c r="KCG164" s="1"/>
      <c r="KCH164" s="1"/>
      <c r="KCI164" s="1"/>
      <c r="KCJ164" s="1"/>
      <c r="KCK164" s="1"/>
      <c r="KCL164" s="1"/>
      <c r="KCM164" s="1"/>
      <c r="KCN164" s="1"/>
      <c r="KCO164" s="1"/>
      <c r="KCP164" s="1"/>
      <c r="KCQ164" s="1"/>
      <c r="KCR164" s="1"/>
      <c r="KCS164" s="1"/>
      <c r="KCT164" s="1"/>
      <c r="KCU164" s="1"/>
      <c r="KCV164" s="1"/>
      <c r="KCW164" s="1"/>
      <c r="KCX164" s="1"/>
      <c r="KCY164" s="1"/>
      <c r="KCZ164" s="1"/>
      <c r="KDA164" s="1"/>
      <c r="KDB164" s="1"/>
      <c r="KDC164" s="1"/>
      <c r="KDD164" s="1"/>
      <c r="KDE164" s="1"/>
      <c r="KDF164" s="1"/>
      <c r="KDG164" s="1"/>
      <c r="KDH164" s="1"/>
      <c r="KDI164" s="1"/>
      <c r="KDJ164" s="1"/>
      <c r="KDK164" s="1"/>
      <c r="KDL164" s="1"/>
      <c r="KDM164" s="1"/>
      <c r="KDN164" s="1"/>
      <c r="KDO164" s="1"/>
      <c r="KDP164" s="1"/>
      <c r="KDQ164" s="1"/>
      <c r="KDR164" s="1"/>
      <c r="KDS164" s="1"/>
      <c r="KDT164" s="1"/>
      <c r="KDU164" s="1"/>
      <c r="KDV164" s="1"/>
      <c r="KDW164" s="1"/>
      <c r="KDX164" s="1"/>
      <c r="KDY164" s="1"/>
      <c r="KDZ164" s="1"/>
      <c r="KEA164" s="1"/>
      <c r="KEB164" s="1"/>
      <c r="KEC164" s="1"/>
      <c r="KED164" s="1"/>
      <c r="KEE164" s="1"/>
      <c r="KEF164" s="1"/>
      <c r="KEG164" s="1"/>
      <c r="KEH164" s="1"/>
      <c r="KEI164" s="1"/>
      <c r="KEJ164" s="1"/>
      <c r="KEK164" s="1"/>
      <c r="KEL164" s="1"/>
      <c r="KEM164" s="1"/>
      <c r="KEN164" s="1"/>
      <c r="KEO164" s="1"/>
      <c r="KEP164" s="1"/>
      <c r="KEQ164" s="1"/>
      <c r="KER164" s="1"/>
      <c r="KES164" s="1"/>
      <c r="KET164" s="1"/>
      <c r="KEU164" s="1"/>
      <c r="KEV164" s="1"/>
      <c r="KEW164" s="1"/>
      <c r="KEX164" s="1"/>
      <c r="KEY164" s="1"/>
      <c r="KEZ164" s="1"/>
      <c r="KFA164" s="1"/>
      <c r="KFB164" s="1"/>
      <c r="KFC164" s="1"/>
      <c r="KFD164" s="1"/>
      <c r="KFE164" s="1"/>
      <c r="KFF164" s="1"/>
      <c r="KFG164" s="1"/>
      <c r="KFH164" s="1"/>
      <c r="KFI164" s="1"/>
      <c r="KFJ164" s="1"/>
      <c r="KFK164" s="1"/>
      <c r="KFL164" s="1"/>
      <c r="KFM164" s="1"/>
      <c r="KFN164" s="1"/>
      <c r="KFO164" s="1"/>
      <c r="KFP164" s="1"/>
      <c r="KFQ164" s="1"/>
      <c r="KFR164" s="1"/>
      <c r="KFS164" s="1"/>
      <c r="KFT164" s="1"/>
      <c r="KFU164" s="1"/>
      <c r="KFV164" s="1"/>
      <c r="KFW164" s="1"/>
      <c r="KFX164" s="1"/>
      <c r="KFY164" s="1"/>
      <c r="KFZ164" s="1"/>
      <c r="KGA164" s="1"/>
      <c r="KGB164" s="1"/>
      <c r="KGC164" s="1"/>
      <c r="KGD164" s="1"/>
      <c r="KGE164" s="1"/>
      <c r="KGF164" s="1"/>
      <c r="KGG164" s="1"/>
      <c r="KGH164" s="1"/>
      <c r="KGI164" s="1"/>
      <c r="KGJ164" s="1"/>
      <c r="KGK164" s="1"/>
      <c r="KGL164" s="1"/>
      <c r="KGM164" s="1"/>
      <c r="KGN164" s="1"/>
      <c r="KGO164" s="1"/>
      <c r="KGP164" s="1"/>
      <c r="KGQ164" s="1"/>
      <c r="KGR164" s="1"/>
      <c r="KGS164" s="1"/>
      <c r="KGT164" s="1"/>
      <c r="KGU164" s="1"/>
      <c r="KGV164" s="1"/>
      <c r="KGW164" s="1"/>
      <c r="KGX164" s="1"/>
      <c r="KGY164" s="1"/>
      <c r="KGZ164" s="1"/>
      <c r="KHA164" s="1"/>
      <c r="KHB164" s="1"/>
      <c r="KHC164" s="1"/>
      <c r="KHD164" s="1"/>
      <c r="KHE164" s="1"/>
      <c r="KHF164" s="1"/>
      <c r="KHG164" s="1"/>
      <c r="KHH164" s="1"/>
      <c r="KHI164" s="1"/>
      <c r="KHJ164" s="1"/>
      <c r="KHK164" s="1"/>
      <c r="KHL164" s="1"/>
      <c r="KHM164" s="1"/>
      <c r="KHN164" s="1"/>
      <c r="KHO164" s="1"/>
      <c r="KHP164" s="1"/>
      <c r="KHQ164" s="1"/>
      <c r="KHR164" s="1"/>
      <c r="KHS164" s="1"/>
      <c r="KHT164" s="1"/>
      <c r="KHU164" s="1"/>
      <c r="KHV164" s="1"/>
      <c r="KHW164" s="1"/>
      <c r="KHX164" s="1"/>
      <c r="KHY164" s="1"/>
      <c r="KHZ164" s="1"/>
      <c r="KIA164" s="1"/>
      <c r="KIB164" s="1"/>
      <c r="KIC164" s="1"/>
      <c r="KID164" s="1"/>
      <c r="KIE164" s="1"/>
      <c r="KIF164" s="1"/>
      <c r="KIG164" s="1"/>
      <c r="KIH164" s="1"/>
      <c r="KII164" s="1"/>
      <c r="KIJ164" s="1"/>
      <c r="KIK164" s="1"/>
      <c r="KIL164" s="1"/>
      <c r="KIM164" s="1"/>
      <c r="KIN164" s="1"/>
      <c r="KIO164" s="1"/>
      <c r="KIP164" s="1"/>
      <c r="KIQ164" s="1"/>
      <c r="KIR164" s="1"/>
      <c r="KIS164" s="1"/>
      <c r="KIT164" s="1"/>
      <c r="KIU164" s="1"/>
      <c r="KIV164" s="1"/>
      <c r="KIW164" s="1"/>
      <c r="KIX164" s="1"/>
      <c r="KIY164" s="1"/>
      <c r="KIZ164" s="1"/>
      <c r="KJA164" s="1"/>
      <c r="KJB164" s="1"/>
      <c r="KJC164" s="1"/>
      <c r="KJD164" s="1"/>
      <c r="KJE164" s="1"/>
      <c r="KJF164" s="1"/>
      <c r="KJG164" s="1"/>
      <c r="KJH164" s="1"/>
      <c r="KJI164" s="1"/>
      <c r="KJJ164" s="1"/>
      <c r="KJK164" s="1"/>
      <c r="KJL164" s="1"/>
      <c r="KJM164" s="1"/>
      <c r="KJN164" s="1"/>
      <c r="KJO164" s="1"/>
      <c r="KJP164" s="1"/>
      <c r="KJQ164" s="1"/>
      <c r="KJR164" s="1"/>
      <c r="KJS164" s="1"/>
      <c r="KJT164" s="1"/>
      <c r="KJU164" s="1"/>
      <c r="KJV164" s="1"/>
      <c r="KJW164" s="1"/>
      <c r="KJX164" s="1"/>
      <c r="KJY164" s="1"/>
      <c r="KJZ164" s="1"/>
      <c r="KKA164" s="1"/>
      <c r="KKB164" s="1"/>
      <c r="KKC164" s="1"/>
      <c r="KKD164" s="1"/>
      <c r="KKE164" s="1"/>
      <c r="KKF164" s="1"/>
      <c r="KKG164" s="1"/>
      <c r="KKH164" s="1"/>
      <c r="KKI164" s="1"/>
      <c r="KKJ164" s="1"/>
      <c r="KKK164" s="1"/>
      <c r="KKL164" s="1"/>
      <c r="KKM164" s="1"/>
      <c r="KKN164" s="1"/>
      <c r="KKO164" s="1"/>
      <c r="KKP164" s="1"/>
      <c r="KKQ164" s="1"/>
      <c r="KKR164" s="1"/>
      <c r="KKS164" s="1"/>
      <c r="KKT164" s="1"/>
      <c r="KKU164" s="1"/>
      <c r="KKV164" s="1"/>
      <c r="KKW164" s="1"/>
      <c r="KKX164" s="1"/>
      <c r="KKY164" s="1"/>
      <c r="KKZ164" s="1"/>
      <c r="KLA164" s="1"/>
      <c r="KLB164" s="1"/>
      <c r="KLC164" s="1"/>
      <c r="KLD164" s="1"/>
      <c r="KLE164" s="1"/>
      <c r="KLF164" s="1"/>
      <c r="KLG164" s="1"/>
      <c r="KLH164" s="1"/>
      <c r="KLI164" s="1"/>
      <c r="KLJ164" s="1"/>
      <c r="KLK164" s="1"/>
      <c r="KLL164" s="1"/>
      <c r="KLM164" s="1"/>
      <c r="KLN164" s="1"/>
      <c r="KLO164" s="1"/>
      <c r="KLP164" s="1"/>
      <c r="KLQ164" s="1"/>
      <c r="KLR164" s="1"/>
      <c r="KLS164" s="1"/>
      <c r="KLT164" s="1"/>
      <c r="KLU164" s="1"/>
      <c r="KLV164" s="1"/>
      <c r="KLW164" s="1"/>
      <c r="KLX164" s="1"/>
      <c r="KLY164" s="1"/>
      <c r="KLZ164" s="1"/>
      <c r="KMA164" s="1"/>
      <c r="KMB164" s="1"/>
      <c r="KMC164" s="1"/>
      <c r="KMD164" s="1"/>
      <c r="KME164" s="1"/>
      <c r="KMF164" s="1"/>
      <c r="KMG164" s="1"/>
      <c r="KMH164" s="1"/>
      <c r="KMI164" s="1"/>
      <c r="KMJ164" s="1"/>
      <c r="KMK164" s="1"/>
      <c r="KML164" s="1"/>
      <c r="KMM164" s="1"/>
      <c r="KMN164" s="1"/>
      <c r="KMO164" s="1"/>
      <c r="KMP164" s="1"/>
      <c r="KMQ164" s="1"/>
      <c r="KMR164" s="1"/>
      <c r="KMS164" s="1"/>
      <c r="KMT164" s="1"/>
      <c r="KMU164" s="1"/>
      <c r="KMV164" s="1"/>
      <c r="KMW164" s="1"/>
      <c r="KMX164" s="1"/>
      <c r="KMY164" s="1"/>
      <c r="KMZ164" s="1"/>
      <c r="KNA164" s="1"/>
      <c r="KNB164" s="1"/>
      <c r="KNC164" s="1"/>
      <c r="KND164" s="1"/>
      <c r="KNE164" s="1"/>
      <c r="KNF164" s="1"/>
      <c r="KNG164" s="1"/>
      <c r="KNH164" s="1"/>
      <c r="KNI164" s="1"/>
      <c r="KNJ164" s="1"/>
      <c r="KNK164" s="1"/>
      <c r="KNL164" s="1"/>
      <c r="KNM164" s="1"/>
      <c r="KNN164" s="1"/>
      <c r="KNO164" s="1"/>
      <c r="KNP164" s="1"/>
      <c r="KNQ164" s="1"/>
      <c r="KNR164" s="1"/>
      <c r="KNS164" s="1"/>
      <c r="KNT164" s="1"/>
      <c r="KNU164" s="1"/>
      <c r="KNV164" s="1"/>
      <c r="KNW164" s="1"/>
      <c r="KNX164" s="1"/>
      <c r="KNY164" s="1"/>
      <c r="KNZ164" s="1"/>
      <c r="KOA164" s="1"/>
      <c r="KOB164" s="1"/>
      <c r="KOC164" s="1"/>
      <c r="KOD164" s="1"/>
      <c r="KOE164" s="1"/>
      <c r="KOF164" s="1"/>
      <c r="KOG164" s="1"/>
      <c r="KOH164" s="1"/>
      <c r="KOI164" s="1"/>
      <c r="KOJ164" s="1"/>
      <c r="KOK164" s="1"/>
      <c r="KOL164" s="1"/>
      <c r="KOM164" s="1"/>
      <c r="KON164" s="1"/>
      <c r="KOO164" s="1"/>
      <c r="KOP164" s="1"/>
      <c r="KOQ164" s="1"/>
      <c r="KOR164" s="1"/>
      <c r="KOS164" s="1"/>
      <c r="KOT164" s="1"/>
      <c r="KOU164" s="1"/>
      <c r="KOV164" s="1"/>
      <c r="KOW164" s="1"/>
      <c r="KOX164" s="1"/>
      <c r="KOY164" s="1"/>
      <c r="KOZ164" s="1"/>
      <c r="KPA164" s="1"/>
      <c r="KPB164" s="1"/>
      <c r="KPC164" s="1"/>
      <c r="KPD164" s="1"/>
      <c r="KPE164" s="1"/>
      <c r="KPF164" s="1"/>
      <c r="KPG164" s="1"/>
      <c r="KPH164" s="1"/>
      <c r="KPI164" s="1"/>
      <c r="KPJ164" s="1"/>
      <c r="KPK164" s="1"/>
      <c r="KPL164" s="1"/>
      <c r="KPM164" s="1"/>
      <c r="KPN164" s="1"/>
      <c r="KPO164" s="1"/>
      <c r="KPP164" s="1"/>
      <c r="KPQ164" s="1"/>
      <c r="KPR164" s="1"/>
      <c r="KPS164" s="1"/>
      <c r="KPT164" s="1"/>
      <c r="KPU164" s="1"/>
      <c r="KPV164" s="1"/>
      <c r="KPW164" s="1"/>
      <c r="KPX164" s="1"/>
      <c r="KPY164" s="1"/>
      <c r="KPZ164" s="1"/>
      <c r="KQA164" s="1"/>
      <c r="KQB164" s="1"/>
      <c r="KQC164" s="1"/>
      <c r="KQD164" s="1"/>
      <c r="KQE164" s="1"/>
      <c r="KQF164" s="1"/>
      <c r="KQG164" s="1"/>
      <c r="KQH164" s="1"/>
      <c r="KQI164" s="1"/>
      <c r="KQJ164" s="1"/>
      <c r="KQK164" s="1"/>
      <c r="KQL164" s="1"/>
      <c r="KQM164" s="1"/>
      <c r="KQN164" s="1"/>
      <c r="KQO164" s="1"/>
      <c r="KQP164" s="1"/>
      <c r="KQQ164" s="1"/>
      <c r="KQR164" s="1"/>
      <c r="KQS164" s="1"/>
      <c r="KQT164" s="1"/>
      <c r="KQU164" s="1"/>
      <c r="KQV164" s="1"/>
      <c r="KQW164" s="1"/>
      <c r="KQX164" s="1"/>
      <c r="KQY164" s="1"/>
      <c r="KQZ164" s="1"/>
      <c r="KRA164" s="1"/>
      <c r="KRB164" s="1"/>
      <c r="KRC164" s="1"/>
      <c r="KRD164" s="1"/>
      <c r="KRE164" s="1"/>
      <c r="KRF164" s="1"/>
      <c r="KRG164" s="1"/>
      <c r="KRH164" s="1"/>
      <c r="KRI164" s="1"/>
      <c r="KRJ164" s="1"/>
      <c r="KRK164" s="1"/>
      <c r="KRL164" s="1"/>
      <c r="KRM164" s="1"/>
      <c r="KRN164" s="1"/>
      <c r="KRO164" s="1"/>
      <c r="KRP164" s="1"/>
      <c r="KRQ164" s="1"/>
      <c r="KRR164" s="1"/>
      <c r="KRS164" s="1"/>
      <c r="KRT164" s="1"/>
      <c r="KRU164" s="1"/>
      <c r="KRV164" s="1"/>
      <c r="KRW164" s="1"/>
      <c r="KRX164" s="1"/>
      <c r="KRY164" s="1"/>
      <c r="KRZ164" s="1"/>
      <c r="KSA164" s="1"/>
      <c r="KSB164" s="1"/>
      <c r="KSC164" s="1"/>
      <c r="KSD164" s="1"/>
      <c r="KSE164" s="1"/>
      <c r="KSF164" s="1"/>
      <c r="KSG164" s="1"/>
      <c r="KSH164" s="1"/>
      <c r="KSI164" s="1"/>
      <c r="KSJ164" s="1"/>
      <c r="KSK164" s="1"/>
      <c r="KSL164" s="1"/>
      <c r="KSM164" s="1"/>
      <c r="KSN164" s="1"/>
      <c r="KSO164" s="1"/>
      <c r="KSP164" s="1"/>
      <c r="KSQ164" s="1"/>
      <c r="KSR164" s="1"/>
      <c r="KSS164" s="1"/>
      <c r="KST164" s="1"/>
      <c r="KSU164" s="1"/>
      <c r="KSV164" s="1"/>
      <c r="KSW164" s="1"/>
      <c r="KSX164" s="1"/>
      <c r="KSY164" s="1"/>
      <c r="KSZ164" s="1"/>
      <c r="KTA164" s="1"/>
      <c r="KTB164" s="1"/>
      <c r="KTC164" s="1"/>
      <c r="KTD164" s="1"/>
      <c r="KTE164" s="1"/>
      <c r="KTF164" s="1"/>
      <c r="KTG164" s="1"/>
      <c r="KTH164" s="1"/>
      <c r="KTI164" s="1"/>
      <c r="KTJ164" s="1"/>
      <c r="KTK164" s="1"/>
      <c r="KTL164" s="1"/>
      <c r="KTM164" s="1"/>
      <c r="KTN164" s="1"/>
      <c r="KTO164" s="1"/>
      <c r="KTP164" s="1"/>
      <c r="KTQ164" s="1"/>
      <c r="KTR164" s="1"/>
      <c r="KTS164" s="1"/>
      <c r="KTT164" s="1"/>
      <c r="KTU164" s="1"/>
      <c r="KTV164" s="1"/>
      <c r="KTW164" s="1"/>
      <c r="KTX164" s="1"/>
      <c r="KTY164" s="1"/>
      <c r="KTZ164" s="1"/>
      <c r="KUA164" s="1"/>
      <c r="KUB164" s="1"/>
      <c r="KUC164" s="1"/>
      <c r="KUD164" s="1"/>
      <c r="KUE164" s="1"/>
      <c r="KUF164" s="1"/>
      <c r="KUG164" s="1"/>
      <c r="KUH164" s="1"/>
      <c r="KUI164" s="1"/>
      <c r="KUJ164" s="1"/>
      <c r="KUK164" s="1"/>
      <c r="KUL164" s="1"/>
      <c r="KUM164" s="1"/>
      <c r="KUN164" s="1"/>
      <c r="KUO164" s="1"/>
      <c r="KUP164" s="1"/>
      <c r="KUQ164" s="1"/>
      <c r="KUR164" s="1"/>
      <c r="KUS164" s="1"/>
      <c r="KUT164" s="1"/>
      <c r="KUU164" s="1"/>
      <c r="KUV164" s="1"/>
      <c r="KUW164" s="1"/>
      <c r="KUX164" s="1"/>
      <c r="KUY164" s="1"/>
      <c r="KUZ164" s="1"/>
      <c r="KVA164" s="1"/>
      <c r="KVB164" s="1"/>
      <c r="KVC164" s="1"/>
      <c r="KVD164" s="1"/>
      <c r="KVE164" s="1"/>
      <c r="KVF164" s="1"/>
      <c r="KVG164" s="1"/>
      <c r="KVH164" s="1"/>
      <c r="KVI164" s="1"/>
      <c r="KVJ164" s="1"/>
      <c r="KVK164" s="1"/>
      <c r="KVL164" s="1"/>
      <c r="KVM164" s="1"/>
      <c r="KVN164" s="1"/>
      <c r="KVO164" s="1"/>
      <c r="KVP164" s="1"/>
      <c r="KVQ164" s="1"/>
      <c r="KVR164" s="1"/>
      <c r="KVS164" s="1"/>
      <c r="KVT164" s="1"/>
      <c r="KVU164" s="1"/>
      <c r="KVV164" s="1"/>
      <c r="KVW164" s="1"/>
      <c r="KVX164" s="1"/>
      <c r="KVY164" s="1"/>
      <c r="KVZ164" s="1"/>
      <c r="KWA164" s="1"/>
      <c r="KWB164" s="1"/>
      <c r="KWC164" s="1"/>
      <c r="KWD164" s="1"/>
      <c r="KWE164" s="1"/>
      <c r="KWF164" s="1"/>
      <c r="KWG164" s="1"/>
      <c r="KWH164" s="1"/>
      <c r="KWI164" s="1"/>
      <c r="KWJ164" s="1"/>
      <c r="KWK164" s="1"/>
      <c r="KWL164" s="1"/>
      <c r="KWM164" s="1"/>
      <c r="KWN164" s="1"/>
      <c r="KWO164" s="1"/>
      <c r="KWP164" s="1"/>
      <c r="KWQ164" s="1"/>
      <c r="KWR164" s="1"/>
      <c r="KWS164" s="1"/>
      <c r="KWT164" s="1"/>
      <c r="KWU164" s="1"/>
      <c r="KWV164" s="1"/>
      <c r="KWW164" s="1"/>
      <c r="KWX164" s="1"/>
      <c r="KWY164" s="1"/>
      <c r="KWZ164" s="1"/>
      <c r="KXA164" s="1"/>
      <c r="KXB164" s="1"/>
      <c r="KXC164" s="1"/>
      <c r="KXD164" s="1"/>
      <c r="KXE164" s="1"/>
      <c r="KXF164" s="1"/>
      <c r="KXG164" s="1"/>
      <c r="KXH164" s="1"/>
      <c r="KXI164" s="1"/>
      <c r="KXJ164" s="1"/>
      <c r="KXK164" s="1"/>
      <c r="KXL164" s="1"/>
      <c r="KXM164" s="1"/>
      <c r="KXN164" s="1"/>
      <c r="KXO164" s="1"/>
      <c r="KXP164" s="1"/>
      <c r="KXQ164" s="1"/>
      <c r="KXR164" s="1"/>
      <c r="KXS164" s="1"/>
      <c r="KXT164" s="1"/>
      <c r="KXU164" s="1"/>
      <c r="KXV164" s="1"/>
      <c r="KXW164" s="1"/>
      <c r="KXX164" s="1"/>
      <c r="KXY164" s="1"/>
      <c r="KXZ164" s="1"/>
      <c r="KYA164" s="1"/>
      <c r="KYB164" s="1"/>
      <c r="KYC164" s="1"/>
      <c r="KYD164" s="1"/>
      <c r="KYE164" s="1"/>
      <c r="KYF164" s="1"/>
      <c r="KYG164" s="1"/>
      <c r="KYH164" s="1"/>
      <c r="KYI164" s="1"/>
      <c r="KYJ164" s="1"/>
      <c r="KYK164" s="1"/>
      <c r="KYL164" s="1"/>
      <c r="KYM164" s="1"/>
      <c r="KYN164" s="1"/>
      <c r="KYO164" s="1"/>
      <c r="KYP164" s="1"/>
      <c r="KYQ164" s="1"/>
      <c r="KYR164" s="1"/>
      <c r="KYS164" s="1"/>
      <c r="KYT164" s="1"/>
      <c r="KYU164" s="1"/>
      <c r="KYV164" s="1"/>
      <c r="KYW164" s="1"/>
      <c r="KYX164" s="1"/>
      <c r="KYY164" s="1"/>
      <c r="KYZ164" s="1"/>
      <c r="KZA164" s="1"/>
      <c r="KZB164" s="1"/>
      <c r="KZC164" s="1"/>
      <c r="KZD164" s="1"/>
      <c r="KZE164" s="1"/>
      <c r="KZF164" s="1"/>
      <c r="KZG164" s="1"/>
      <c r="KZH164" s="1"/>
      <c r="KZI164" s="1"/>
      <c r="KZJ164" s="1"/>
      <c r="KZK164" s="1"/>
      <c r="KZL164" s="1"/>
      <c r="KZM164" s="1"/>
      <c r="KZN164" s="1"/>
      <c r="KZO164" s="1"/>
      <c r="KZP164" s="1"/>
      <c r="KZQ164" s="1"/>
      <c r="KZR164" s="1"/>
      <c r="KZS164" s="1"/>
      <c r="KZT164" s="1"/>
      <c r="KZU164" s="1"/>
      <c r="KZV164" s="1"/>
      <c r="KZW164" s="1"/>
      <c r="KZX164" s="1"/>
      <c r="KZY164" s="1"/>
      <c r="KZZ164" s="1"/>
      <c r="LAA164" s="1"/>
      <c r="LAB164" s="1"/>
      <c r="LAC164" s="1"/>
      <c r="LAD164" s="1"/>
      <c r="LAE164" s="1"/>
      <c r="LAF164" s="1"/>
      <c r="LAG164" s="1"/>
      <c r="LAH164" s="1"/>
      <c r="LAI164" s="1"/>
      <c r="LAJ164" s="1"/>
      <c r="LAK164" s="1"/>
      <c r="LAL164" s="1"/>
      <c r="LAM164" s="1"/>
      <c r="LAN164" s="1"/>
      <c r="LAO164" s="1"/>
      <c r="LAP164" s="1"/>
      <c r="LAQ164" s="1"/>
      <c r="LAR164" s="1"/>
      <c r="LAS164" s="1"/>
      <c r="LAT164" s="1"/>
      <c r="LAU164" s="1"/>
      <c r="LAV164" s="1"/>
      <c r="LAW164" s="1"/>
      <c r="LAX164" s="1"/>
      <c r="LAY164" s="1"/>
      <c r="LAZ164" s="1"/>
      <c r="LBA164" s="1"/>
      <c r="LBB164" s="1"/>
      <c r="LBC164" s="1"/>
      <c r="LBD164" s="1"/>
      <c r="LBE164" s="1"/>
      <c r="LBF164" s="1"/>
      <c r="LBG164" s="1"/>
      <c r="LBH164" s="1"/>
      <c r="LBI164" s="1"/>
      <c r="LBJ164" s="1"/>
      <c r="LBK164" s="1"/>
      <c r="LBL164" s="1"/>
      <c r="LBM164" s="1"/>
      <c r="LBN164" s="1"/>
      <c r="LBO164" s="1"/>
      <c r="LBP164" s="1"/>
      <c r="LBQ164" s="1"/>
      <c r="LBR164" s="1"/>
      <c r="LBS164" s="1"/>
      <c r="LBT164" s="1"/>
      <c r="LBU164" s="1"/>
      <c r="LBV164" s="1"/>
      <c r="LBW164" s="1"/>
      <c r="LBX164" s="1"/>
      <c r="LBY164" s="1"/>
      <c r="LBZ164" s="1"/>
      <c r="LCA164" s="1"/>
      <c r="LCB164" s="1"/>
      <c r="LCC164" s="1"/>
      <c r="LCD164" s="1"/>
      <c r="LCE164" s="1"/>
      <c r="LCF164" s="1"/>
      <c r="LCG164" s="1"/>
      <c r="LCH164" s="1"/>
      <c r="LCI164" s="1"/>
      <c r="LCJ164" s="1"/>
      <c r="LCK164" s="1"/>
      <c r="LCL164" s="1"/>
      <c r="LCM164" s="1"/>
      <c r="LCN164" s="1"/>
      <c r="LCO164" s="1"/>
      <c r="LCP164" s="1"/>
      <c r="LCQ164" s="1"/>
      <c r="LCR164" s="1"/>
      <c r="LCS164" s="1"/>
      <c r="LCT164" s="1"/>
      <c r="LCU164" s="1"/>
      <c r="LCV164" s="1"/>
      <c r="LCW164" s="1"/>
      <c r="LCX164" s="1"/>
      <c r="LCY164" s="1"/>
      <c r="LCZ164" s="1"/>
      <c r="LDA164" s="1"/>
      <c r="LDB164" s="1"/>
      <c r="LDC164" s="1"/>
      <c r="LDD164" s="1"/>
      <c r="LDE164" s="1"/>
      <c r="LDF164" s="1"/>
      <c r="LDG164" s="1"/>
      <c r="LDH164" s="1"/>
      <c r="LDI164" s="1"/>
      <c r="LDJ164" s="1"/>
      <c r="LDK164" s="1"/>
      <c r="LDL164" s="1"/>
      <c r="LDM164" s="1"/>
      <c r="LDN164" s="1"/>
      <c r="LDO164" s="1"/>
      <c r="LDP164" s="1"/>
      <c r="LDQ164" s="1"/>
      <c r="LDR164" s="1"/>
      <c r="LDS164" s="1"/>
      <c r="LDT164" s="1"/>
      <c r="LDU164" s="1"/>
      <c r="LDV164" s="1"/>
      <c r="LDW164" s="1"/>
      <c r="LDX164" s="1"/>
      <c r="LDY164" s="1"/>
      <c r="LDZ164" s="1"/>
      <c r="LEA164" s="1"/>
      <c r="LEB164" s="1"/>
      <c r="LEC164" s="1"/>
      <c r="LED164" s="1"/>
      <c r="LEE164" s="1"/>
      <c r="LEF164" s="1"/>
      <c r="LEG164" s="1"/>
      <c r="LEH164" s="1"/>
      <c r="LEI164" s="1"/>
      <c r="LEJ164" s="1"/>
      <c r="LEK164" s="1"/>
      <c r="LEL164" s="1"/>
      <c r="LEM164" s="1"/>
      <c r="LEN164" s="1"/>
      <c r="LEO164" s="1"/>
      <c r="LEP164" s="1"/>
      <c r="LEQ164" s="1"/>
      <c r="LER164" s="1"/>
      <c r="LES164" s="1"/>
      <c r="LET164" s="1"/>
      <c r="LEU164" s="1"/>
      <c r="LEV164" s="1"/>
      <c r="LEW164" s="1"/>
      <c r="LEX164" s="1"/>
      <c r="LEY164" s="1"/>
      <c r="LEZ164" s="1"/>
      <c r="LFA164" s="1"/>
      <c r="LFB164" s="1"/>
      <c r="LFC164" s="1"/>
      <c r="LFD164" s="1"/>
      <c r="LFE164" s="1"/>
      <c r="LFF164" s="1"/>
      <c r="LFG164" s="1"/>
      <c r="LFH164" s="1"/>
      <c r="LFI164" s="1"/>
      <c r="LFJ164" s="1"/>
      <c r="LFK164" s="1"/>
      <c r="LFL164" s="1"/>
      <c r="LFM164" s="1"/>
      <c r="LFN164" s="1"/>
      <c r="LFO164" s="1"/>
      <c r="LFP164" s="1"/>
      <c r="LFQ164" s="1"/>
      <c r="LFR164" s="1"/>
      <c r="LFS164" s="1"/>
      <c r="LFT164" s="1"/>
      <c r="LFU164" s="1"/>
      <c r="LFV164" s="1"/>
      <c r="LFW164" s="1"/>
      <c r="LFX164" s="1"/>
      <c r="LFY164" s="1"/>
      <c r="LFZ164" s="1"/>
      <c r="LGA164" s="1"/>
      <c r="LGB164" s="1"/>
      <c r="LGC164" s="1"/>
      <c r="LGD164" s="1"/>
      <c r="LGE164" s="1"/>
      <c r="LGF164" s="1"/>
      <c r="LGG164" s="1"/>
      <c r="LGH164" s="1"/>
      <c r="LGI164" s="1"/>
      <c r="LGJ164" s="1"/>
      <c r="LGK164" s="1"/>
      <c r="LGL164" s="1"/>
      <c r="LGM164" s="1"/>
      <c r="LGN164" s="1"/>
      <c r="LGO164" s="1"/>
      <c r="LGP164" s="1"/>
      <c r="LGQ164" s="1"/>
      <c r="LGR164" s="1"/>
      <c r="LGS164" s="1"/>
      <c r="LGT164" s="1"/>
      <c r="LGU164" s="1"/>
      <c r="LGV164" s="1"/>
      <c r="LGW164" s="1"/>
      <c r="LGX164" s="1"/>
      <c r="LGY164" s="1"/>
      <c r="LGZ164" s="1"/>
      <c r="LHA164" s="1"/>
      <c r="LHB164" s="1"/>
      <c r="LHC164" s="1"/>
      <c r="LHD164" s="1"/>
      <c r="LHE164" s="1"/>
      <c r="LHF164" s="1"/>
      <c r="LHG164" s="1"/>
      <c r="LHH164" s="1"/>
      <c r="LHI164" s="1"/>
      <c r="LHJ164" s="1"/>
      <c r="LHK164" s="1"/>
      <c r="LHL164" s="1"/>
      <c r="LHM164" s="1"/>
      <c r="LHN164" s="1"/>
      <c r="LHO164" s="1"/>
      <c r="LHP164" s="1"/>
      <c r="LHQ164" s="1"/>
      <c r="LHR164" s="1"/>
      <c r="LHS164" s="1"/>
      <c r="LHT164" s="1"/>
      <c r="LHU164" s="1"/>
      <c r="LHV164" s="1"/>
      <c r="LHW164" s="1"/>
      <c r="LHX164" s="1"/>
      <c r="LHY164" s="1"/>
      <c r="LHZ164" s="1"/>
      <c r="LIA164" s="1"/>
      <c r="LIB164" s="1"/>
      <c r="LIC164" s="1"/>
      <c r="LID164" s="1"/>
      <c r="LIE164" s="1"/>
      <c r="LIF164" s="1"/>
      <c r="LIG164" s="1"/>
      <c r="LIH164" s="1"/>
      <c r="LII164" s="1"/>
      <c r="LIJ164" s="1"/>
      <c r="LIK164" s="1"/>
      <c r="LIL164" s="1"/>
      <c r="LIM164" s="1"/>
      <c r="LIN164" s="1"/>
      <c r="LIO164" s="1"/>
      <c r="LIP164" s="1"/>
      <c r="LIQ164" s="1"/>
      <c r="LIR164" s="1"/>
      <c r="LIS164" s="1"/>
      <c r="LIT164" s="1"/>
      <c r="LIU164" s="1"/>
      <c r="LIV164" s="1"/>
      <c r="LIW164" s="1"/>
      <c r="LIX164" s="1"/>
      <c r="LIY164" s="1"/>
      <c r="LIZ164" s="1"/>
      <c r="LJA164" s="1"/>
      <c r="LJB164" s="1"/>
      <c r="LJC164" s="1"/>
      <c r="LJD164" s="1"/>
      <c r="LJE164" s="1"/>
      <c r="LJF164" s="1"/>
      <c r="LJG164" s="1"/>
      <c r="LJH164" s="1"/>
      <c r="LJI164" s="1"/>
      <c r="LJJ164" s="1"/>
      <c r="LJK164" s="1"/>
      <c r="LJL164" s="1"/>
      <c r="LJM164" s="1"/>
      <c r="LJN164" s="1"/>
      <c r="LJO164" s="1"/>
      <c r="LJP164" s="1"/>
      <c r="LJQ164" s="1"/>
      <c r="LJR164" s="1"/>
      <c r="LJS164" s="1"/>
      <c r="LJT164" s="1"/>
      <c r="LJU164" s="1"/>
      <c r="LJV164" s="1"/>
      <c r="LJW164" s="1"/>
      <c r="LJX164" s="1"/>
      <c r="LJY164" s="1"/>
      <c r="LJZ164" s="1"/>
      <c r="LKA164" s="1"/>
      <c r="LKB164" s="1"/>
      <c r="LKC164" s="1"/>
      <c r="LKD164" s="1"/>
      <c r="LKE164" s="1"/>
      <c r="LKF164" s="1"/>
      <c r="LKG164" s="1"/>
      <c r="LKH164" s="1"/>
      <c r="LKI164" s="1"/>
      <c r="LKJ164" s="1"/>
      <c r="LKK164" s="1"/>
      <c r="LKL164" s="1"/>
      <c r="LKM164" s="1"/>
      <c r="LKN164" s="1"/>
      <c r="LKO164" s="1"/>
      <c r="LKP164" s="1"/>
      <c r="LKQ164" s="1"/>
      <c r="LKR164" s="1"/>
      <c r="LKS164" s="1"/>
      <c r="LKT164" s="1"/>
      <c r="LKU164" s="1"/>
      <c r="LKV164" s="1"/>
      <c r="LKW164" s="1"/>
      <c r="LKX164" s="1"/>
      <c r="LKY164" s="1"/>
      <c r="LKZ164" s="1"/>
      <c r="LLA164" s="1"/>
      <c r="LLB164" s="1"/>
      <c r="LLC164" s="1"/>
      <c r="LLD164" s="1"/>
      <c r="LLE164" s="1"/>
      <c r="LLF164" s="1"/>
      <c r="LLG164" s="1"/>
      <c r="LLH164" s="1"/>
      <c r="LLI164" s="1"/>
      <c r="LLJ164" s="1"/>
      <c r="LLK164" s="1"/>
      <c r="LLL164" s="1"/>
      <c r="LLM164" s="1"/>
      <c r="LLN164" s="1"/>
      <c r="LLO164" s="1"/>
      <c r="LLP164" s="1"/>
      <c r="LLQ164" s="1"/>
      <c r="LLR164" s="1"/>
      <c r="LLS164" s="1"/>
      <c r="LLT164" s="1"/>
      <c r="LLU164" s="1"/>
      <c r="LLV164" s="1"/>
      <c r="LLW164" s="1"/>
      <c r="LLX164" s="1"/>
      <c r="LLY164" s="1"/>
      <c r="LLZ164" s="1"/>
      <c r="LMA164" s="1"/>
      <c r="LMB164" s="1"/>
      <c r="LMC164" s="1"/>
      <c r="LMD164" s="1"/>
      <c r="LME164" s="1"/>
      <c r="LMF164" s="1"/>
      <c r="LMG164" s="1"/>
      <c r="LMH164" s="1"/>
      <c r="LMI164" s="1"/>
      <c r="LMJ164" s="1"/>
      <c r="LMK164" s="1"/>
      <c r="LML164" s="1"/>
      <c r="LMM164" s="1"/>
      <c r="LMN164" s="1"/>
      <c r="LMO164" s="1"/>
      <c r="LMP164" s="1"/>
      <c r="LMQ164" s="1"/>
      <c r="LMR164" s="1"/>
      <c r="LMS164" s="1"/>
      <c r="LMT164" s="1"/>
      <c r="LMU164" s="1"/>
      <c r="LMV164" s="1"/>
      <c r="LMW164" s="1"/>
      <c r="LMX164" s="1"/>
      <c r="LMY164" s="1"/>
      <c r="LMZ164" s="1"/>
      <c r="LNA164" s="1"/>
      <c r="LNB164" s="1"/>
      <c r="LNC164" s="1"/>
      <c r="LND164" s="1"/>
      <c r="LNE164" s="1"/>
      <c r="LNF164" s="1"/>
      <c r="LNG164" s="1"/>
      <c r="LNH164" s="1"/>
      <c r="LNI164" s="1"/>
      <c r="LNJ164" s="1"/>
      <c r="LNK164" s="1"/>
      <c r="LNL164" s="1"/>
      <c r="LNM164" s="1"/>
      <c r="LNN164" s="1"/>
      <c r="LNO164" s="1"/>
      <c r="LNP164" s="1"/>
      <c r="LNQ164" s="1"/>
      <c r="LNR164" s="1"/>
      <c r="LNS164" s="1"/>
      <c r="LNT164" s="1"/>
      <c r="LNU164" s="1"/>
      <c r="LNV164" s="1"/>
      <c r="LNW164" s="1"/>
      <c r="LNX164" s="1"/>
      <c r="LNY164" s="1"/>
      <c r="LNZ164" s="1"/>
      <c r="LOA164" s="1"/>
      <c r="LOB164" s="1"/>
      <c r="LOC164" s="1"/>
      <c r="LOD164" s="1"/>
      <c r="LOE164" s="1"/>
      <c r="LOF164" s="1"/>
      <c r="LOG164" s="1"/>
      <c r="LOH164" s="1"/>
      <c r="LOI164" s="1"/>
      <c r="LOJ164" s="1"/>
      <c r="LOK164" s="1"/>
      <c r="LOL164" s="1"/>
      <c r="LOM164" s="1"/>
      <c r="LON164" s="1"/>
      <c r="LOO164" s="1"/>
      <c r="LOP164" s="1"/>
      <c r="LOQ164" s="1"/>
      <c r="LOR164" s="1"/>
      <c r="LOS164" s="1"/>
      <c r="LOT164" s="1"/>
      <c r="LOU164" s="1"/>
      <c r="LOV164" s="1"/>
      <c r="LOW164" s="1"/>
      <c r="LOX164" s="1"/>
      <c r="LOY164" s="1"/>
      <c r="LOZ164" s="1"/>
      <c r="LPA164" s="1"/>
      <c r="LPB164" s="1"/>
      <c r="LPC164" s="1"/>
      <c r="LPD164" s="1"/>
      <c r="LPE164" s="1"/>
      <c r="LPF164" s="1"/>
      <c r="LPG164" s="1"/>
      <c r="LPH164" s="1"/>
      <c r="LPI164" s="1"/>
      <c r="LPJ164" s="1"/>
      <c r="LPK164" s="1"/>
      <c r="LPL164" s="1"/>
      <c r="LPM164" s="1"/>
      <c r="LPN164" s="1"/>
      <c r="LPO164" s="1"/>
      <c r="LPP164" s="1"/>
      <c r="LPQ164" s="1"/>
      <c r="LPR164" s="1"/>
      <c r="LPS164" s="1"/>
      <c r="LPT164" s="1"/>
      <c r="LPU164" s="1"/>
      <c r="LPV164" s="1"/>
      <c r="LPW164" s="1"/>
      <c r="LPX164" s="1"/>
      <c r="LPY164" s="1"/>
      <c r="LPZ164" s="1"/>
      <c r="LQA164" s="1"/>
      <c r="LQB164" s="1"/>
      <c r="LQC164" s="1"/>
      <c r="LQD164" s="1"/>
      <c r="LQE164" s="1"/>
      <c r="LQF164" s="1"/>
      <c r="LQG164" s="1"/>
      <c r="LQH164" s="1"/>
      <c r="LQI164" s="1"/>
      <c r="LQJ164" s="1"/>
      <c r="LQK164" s="1"/>
      <c r="LQL164" s="1"/>
      <c r="LQM164" s="1"/>
      <c r="LQN164" s="1"/>
      <c r="LQO164" s="1"/>
      <c r="LQP164" s="1"/>
      <c r="LQQ164" s="1"/>
      <c r="LQR164" s="1"/>
      <c r="LQS164" s="1"/>
      <c r="LQT164" s="1"/>
      <c r="LQU164" s="1"/>
      <c r="LQV164" s="1"/>
      <c r="LQW164" s="1"/>
      <c r="LQX164" s="1"/>
      <c r="LQY164" s="1"/>
      <c r="LQZ164" s="1"/>
      <c r="LRA164" s="1"/>
      <c r="LRB164" s="1"/>
      <c r="LRC164" s="1"/>
      <c r="LRD164" s="1"/>
      <c r="LRE164" s="1"/>
      <c r="LRF164" s="1"/>
      <c r="LRG164" s="1"/>
      <c r="LRH164" s="1"/>
      <c r="LRI164" s="1"/>
      <c r="LRJ164" s="1"/>
      <c r="LRK164" s="1"/>
      <c r="LRL164" s="1"/>
      <c r="LRM164" s="1"/>
      <c r="LRN164" s="1"/>
      <c r="LRO164" s="1"/>
      <c r="LRP164" s="1"/>
      <c r="LRQ164" s="1"/>
      <c r="LRR164" s="1"/>
      <c r="LRS164" s="1"/>
      <c r="LRT164" s="1"/>
      <c r="LRU164" s="1"/>
      <c r="LRV164" s="1"/>
      <c r="LRW164" s="1"/>
      <c r="LRX164" s="1"/>
      <c r="LRY164" s="1"/>
      <c r="LRZ164" s="1"/>
      <c r="LSA164" s="1"/>
      <c r="LSB164" s="1"/>
      <c r="LSC164" s="1"/>
      <c r="LSD164" s="1"/>
      <c r="LSE164" s="1"/>
      <c r="LSF164" s="1"/>
      <c r="LSG164" s="1"/>
      <c r="LSH164" s="1"/>
      <c r="LSI164" s="1"/>
      <c r="LSJ164" s="1"/>
      <c r="LSK164" s="1"/>
      <c r="LSL164" s="1"/>
      <c r="LSM164" s="1"/>
      <c r="LSN164" s="1"/>
      <c r="LSO164" s="1"/>
      <c r="LSP164" s="1"/>
      <c r="LSQ164" s="1"/>
      <c r="LSR164" s="1"/>
      <c r="LSS164" s="1"/>
      <c r="LST164" s="1"/>
      <c r="LSU164" s="1"/>
      <c r="LSV164" s="1"/>
      <c r="LSW164" s="1"/>
      <c r="LSX164" s="1"/>
      <c r="LSY164" s="1"/>
      <c r="LSZ164" s="1"/>
      <c r="LTA164" s="1"/>
      <c r="LTB164" s="1"/>
      <c r="LTC164" s="1"/>
      <c r="LTD164" s="1"/>
      <c r="LTE164" s="1"/>
      <c r="LTF164" s="1"/>
      <c r="LTG164" s="1"/>
      <c r="LTH164" s="1"/>
      <c r="LTI164" s="1"/>
      <c r="LTJ164" s="1"/>
      <c r="LTK164" s="1"/>
      <c r="LTL164" s="1"/>
      <c r="LTM164" s="1"/>
      <c r="LTN164" s="1"/>
      <c r="LTO164" s="1"/>
      <c r="LTP164" s="1"/>
      <c r="LTQ164" s="1"/>
      <c r="LTR164" s="1"/>
      <c r="LTS164" s="1"/>
      <c r="LTT164" s="1"/>
      <c r="LTU164" s="1"/>
      <c r="LTV164" s="1"/>
      <c r="LTW164" s="1"/>
      <c r="LTX164" s="1"/>
      <c r="LTY164" s="1"/>
      <c r="LTZ164" s="1"/>
      <c r="LUA164" s="1"/>
      <c r="LUB164" s="1"/>
      <c r="LUC164" s="1"/>
      <c r="LUD164" s="1"/>
      <c r="LUE164" s="1"/>
      <c r="LUF164" s="1"/>
      <c r="LUG164" s="1"/>
      <c r="LUH164" s="1"/>
      <c r="LUI164" s="1"/>
      <c r="LUJ164" s="1"/>
      <c r="LUK164" s="1"/>
      <c r="LUL164" s="1"/>
      <c r="LUM164" s="1"/>
      <c r="LUN164" s="1"/>
      <c r="LUO164" s="1"/>
      <c r="LUP164" s="1"/>
      <c r="LUQ164" s="1"/>
      <c r="LUR164" s="1"/>
      <c r="LUS164" s="1"/>
      <c r="LUT164" s="1"/>
      <c r="LUU164" s="1"/>
      <c r="LUV164" s="1"/>
      <c r="LUW164" s="1"/>
      <c r="LUX164" s="1"/>
      <c r="LUY164" s="1"/>
      <c r="LUZ164" s="1"/>
      <c r="LVA164" s="1"/>
      <c r="LVB164" s="1"/>
      <c r="LVC164" s="1"/>
      <c r="LVD164" s="1"/>
      <c r="LVE164" s="1"/>
      <c r="LVF164" s="1"/>
      <c r="LVG164" s="1"/>
      <c r="LVH164" s="1"/>
      <c r="LVI164" s="1"/>
      <c r="LVJ164" s="1"/>
      <c r="LVK164" s="1"/>
      <c r="LVL164" s="1"/>
      <c r="LVM164" s="1"/>
      <c r="LVN164" s="1"/>
      <c r="LVO164" s="1"/>
      <c r="LVP164" s="1"/>
      <c r="LVQ164" s="1"/>
      <c r="LVR164" s="1"/>
      <c r="LVS164" s="1"/>
      <c r="LVT164" s="1"/>
      <c r="LVU164" s="1"/>
      <c r="LVV164" s="1"/>
      <c r="LVW164" s="1"/>
      <c r="LVX164" s="1"/>
      <c r="LVY164" s="1"/>
      <c r="LVZ164" s="1"/>
      <c r="LWA164" s="1"/>
      <c r="LWB164" s="1"/>
      <c r="LWC164" s="1"/>
      <c r="LWD164" s="1"/>
      <c r="LWE164" s="1"/>
      <c r="LWF164" s="1"/>
      <c r="LWG164" s="1"/>
      <c r="LWH164" s="1"/>
      <c r="LWI164" s="1"/>
      <c r="LWJ164" s="1"/>
      <c r="LWK164" s="1"/>
      <c r="LWL164" s="1"/>
      <c r="LWM164" s="1"/>
      <c r="LWN164" s="1"/>
      <c r="LWO164" s="1"/>
      <c r="LWP164" s="1"/>
      <c r="LWQ164" s="1"/>
      <c r="LWR164" s="1"/>
      <c r="LWS164" s="1"/>
      <c r="LWT164" s="1"/>
      <c r="LWU164" s="1"/>
      <c r="LWV164" s="1"/>
      <c r="LWW164" s="1"/>
      <c r="LWX164" s="1"/>
      <c r="LWY164" s="1"/>
      <c r="LWZ164" s="1"/>
      <c r="LXA164" s="1"/>
      <c r="LXB164" s="1"/>
      <c r="LXC164" s="1"/>
      <c r="LXD164" s="1"/>
      <c r="LXE164" s="1"/>
      <c r="LXF164" s="1"/>
      <c r="LXG164" s="1"/>
      <c r="LXH164" s="1"/>
      <c r="LXI164" s="1"/>
      <c r="LXJ164" s="1"/>
      <c r="LXK164" s="1"/>
      <c r="LXL164" s="1"/>
      <c r="LXM164" s="1"/>
      <c r="LXN164" s="1"/>
      <c r="LXO164" s="1"/>
      <c r="LXP164" s="1"/>
      <c r="LXQ164" s="1"/>
      <c r="LXR164" s="1"/>
      <c r="LXS164" s="1"/>
      <c r="LXT164" s="1"/>
      <c r="LXU164" s="1"/>
      <c r="LXV164" s="1"/>
      <c r="LXW164" s="1"/>
      <c r="LXX164" s="1"/>
      <c r="LXY164" s="1"/>
      <c r="LXZ164" s="1"/>
      <c r="LYA164" s="1"/>
      <c r="LYB164" s="1"/>
      <c r="LYC164" s="1"/>
      <c r="LYD164" s="1"/>
      <c r="LYE164" s="1"/>
      <c r="LYF164" s="1"/>
      <c r="LYG164" s="1"/>
      <c r="LYH164" s="1"/>
      <c r="LYI164" s="1"/>
      <c r="LYJ164" s="1"/>
      <c r="LYK164" s="1"/>
      <c r="LYL164" s="1"/>
      <c r="LYM164" s="1"/>
      <c r="LYN164" s="1"/>
      <c r="LYO164" s="1"/>
      <c r="LYP164" s="1"/>
      <c r="LYQ164" s="1"/>
      <c r="LYR164" s="1"/>
      <c r="LYS164" s="1"/>
      <c r="LYT164" s="1"/>
      <c r="LYU164" s="1"/>
      <c r="LYV164" s="1"/>
      <c r="LYW164" s="1"/>
      <c r="LYX164" s="1"/>
      <c r="LYY164" s="1"/>
      <c r="LYZ164" s="1"/>
      <c r="LZA164" s="1"/>
      <c r="LZB164" s="1"/>
      <c r="LZC164" s="1"/>
      <c r="LZD164" s="1"/>
      <c r="LZE164" s="1"/>
      <c r="LZF164" s="1"/>
      <c r="LZG164" s="1"/>
      <c r="LZH164" s="1"/>
      <c r="LZI164" s="1"/>
      <c r="LZJ164" s="1"/>
      <c r="LZK164" s="1"/>
      <c r="LZL164" s="1"/>
      <c r="LZM164" s="1"/>
      <c r="LZN164" s="1"/>
      <c r="LZO164" s="1"/>
      <c r="LZP164" s="1"/>
      <c r="LZQ164" s="1"/>
      <c r="LZR164" s="1"/>
      <c r="LZS164" s="1"/>
      <c r="LZT164" s="1"/>
      <c r="LZU164" s="1"/>
      <c r="LZV164" s="1"/>
      <c r="LZW164" s="1"/>
      <c r="LZX164" s="1"/>
      <c r="LZY164" s="1"/>
      <c r="LZZ164" s="1"/>
      <c r="MAA164" s="1"/>
      <c r="MAB164" s="1"/>
      <c r="MAC164" s="1"/>
      <c r="MAD164" s="1"/>
      <c r="MAE164" s="1"/>
      <c r="MAF164" s="1"/>
      <c r="MAG164" s="1"/>
      <c r="MAH164" s="1"/>
      <c r="MAI164" s="1"/>
      <c r="MAJ164" s="1"/>
      <c r="MAK164" s="1"/>
      <c r="MAL164" s="1"/>
      <c r="MAM164" s="1"/>
      <c r="MAN164" s="1"/>
      <c r="MAO164" s="1"/>
      <c r="MAP164" s="1"/>
      <c r="MAQ164" s="1"/>
      <c r="MAR164" s="1"/>
      <c r="MAS164" s="1"/>
      <c r="MAT164" s="1"/>
      <c r="MAU164" s="1"/>
      <c r="MAV164" s="1"/>
      <c r="MAW164" s="1"/>
      <c r="MAX164" s="1"/>
      <c r="MAY164" s="1"/>
      <c r="MAZ164" s="1"/>
      <c r="MBA164" s="1"/>
      <c r="MBB164" s="1"/>
      <c r="MBC164" s="1"/>
      <c r="MBD164" s="1"/>
      <c r="MBE164" s="1"/>
      <c r="MBF164" s="1"/>
      <c r="MBG164" s="1"/>
      <c r="MBH164" s="1"/>
      <c r="MBI164" s="1"/>
      <c r="MBJ164" s="1"/>
      <c r="MBK164" s="1"/>
      <c r="MBL164" s="1"/>
      <c r="MBM164" s="1"/>
      <c r="MBN164" s="1"/>
      <c r="MBO164" s="1"/>
      <c r="MBP164" s="1"/>
      <c r="MBQ164" s="1"/>
      <c r="MBR164" s="1"/>
      <c r="MBS164" s="1"/>
      <c r="MBT164" s="1"/>
      <c r="MBU164" s="1"/>
      <c r="MBV164" s="1"/>
      <c r="MBW164" s="1"/>
      <c r="MBX164" s="1"/>
      <c r="MBY164" s="1"/>
      <c r="MBZ164" s="1"/>
      <c r="MCA164" s="1"/>
      <c r="MCB164" s="1"/>
      <c r="MCC164" s="1"/>
      <c r="MCD164" s="1"/>
      <c r="MCE164" s="1"/>
      <c r="MCF164" s="1"/>
      <c r="MCG164" s="1"/>
      <c r="MCH164" s="1"/>
      <c r="MCI164" s="1"/>
      <c r="MCJ164" s="1"/>
      <c r="MCK164" s="1"/>
      <c r="MCL164" s="1"/>
      <c r="MCM164" s="1"/>
      <c r="MCN164" s="1"/>
      <c r="MCO164" s="1"/>
      <c r="MCP164" s="1"/>
      <c r="MCQ164" s="1"/>
      <c r="MCR164" s="1"/>
      <c r="MCS164" s="1"/>
      <c r="MCT164" s="1"/>
      <c r="MCU164" s="1"/>
      <c r="MCV164" s="1"/>
      <c r="MCW164" s="1"/>
      <c r="MCX164" s="1"/>
      <c r="MCY164" s="1"/>
      <c r="MCZ164" s="1"/>
      <c r="MDA164" s="1"/>
      <c r="MDB164" s="1"/>
      <c r="MDC164" s="1"/>
      <c r="MDD164" s="1"/>
      <c r="MDE164" s="1"/>
      <c r="MDF164" s="1"/>
      <c r="MDG164" s="1"/>
      <c r="MDH164" s="1"/>
      <c r="MDI164" s="1"/>
      <c r="MDJ164" s="1"/>
      <c r="MDK164" s="1"/>
      <c r="MDL164" s="1"/>
      <c r="MDM164" s="1"/>
      <c r="MDN164" s="1"/>
      <c r="MDO164" s="1"/>
      <c r="MDP164" s="1"/>
      <c r="MDQ164" s="1"/>
      <c r="MDR164" s="1"/>
      <c r="MDS164" s="1"/>
      <c r="MDT164" s="1"/>
      <c r="MDU164" s="1"/>
      <c r="MDV164" s="1"/>
      <c r="MDW164" s="1"/>
      <c r="MDX164" s="1"/>
      <c r="MDY164" s="1"/>
      <c r="MDZ164" s="1"/>
      <c r="MEA164" s="1"/>
      <c r="MEB164" s="1"/>
      <c r="MEC164" s="1"/>
      <c r="MED164" s="1"/>
      <c r="MEE164" s="1"/>
      <c r="MEF164" s="1"/>
      <c r="MEG164" s="1"/>
      <c r="MEH164" s="1"/>
      <c r="MEI164" s="1"/>
      <c r="MEJ164" s="1"/>
      <c r="MEK164" s="1"/>
      <c r="MEL164" s="1"/>
      <c r="MEM164" s="1"/>
      <c r="MEN164" s="1"/>
      <c r="MEO164" s="1"/>
      <c r="MEP164" s="1"/>
      <c r="MEQ164" s="1"/>
      <c r="MER164" s="1"/>
      <c r="MES164" s="1"/>
      <c r="MET164" s="1"/>
      <c r="MEU164" s="1"/>
      <c r="MEV164" s="1"/>
      <c r="MEW164" s="1"/>
      <c r="MEX164" s="1"/>
      <c r="MEY164" s="1"/>
      <c r="MEZ164" s="1"/>
      <c r="MFA164" s="1"/>
      <c r="MFB164" s="1"/>
      <c r="MFC164" s="1"/>
      <c r="MFD164" s="1"/>
      <c r="MFE164" s="1"/>
      <c r="MFF164" s="1"/>
      <c r="MFG164" s="1"/>
      <c r="MFH164" s="1"/>
      <c r="MFI164" s="1"/>
      <c r="MFJ164" s="1"/>
      <c r="MFK164" s="1"/>
      <c r="MFL164" s="1"/>
      <c r="MFM164" s="1"/>
      <c r="MFN164" s="1"/>
      <c r="MFO164" s="1"/>
      <c r="MFP164" s="1"/>
      <c r="MFQ164" s="1"/>
      <c r="MFR164" s="1"/>
      <c r="MFS164" s="1"/>
      <c r="MFT164" s="1"/>
      <c r="MFU164" s="1"/>
      <c r="MFV164" s="1"/>
      <c r="MFW164" s="1"/>
      <c r="MFX164" s="1"/>
      <c r="MFY164" s="1"/>
      <c r="MFZ164" s="1"/>
      <c r="MGA164" s="1"/>
      <c r="MGB164" s="1"/>
      <c r="MGC164" s="1"/>
      <c r="MGD164" s="1"/>
      <c r="MGE164" s="1"/>
      <c r="MGF164" s="1"/>
      <c r="MGG164" s="1"/>
      <c r="MGH164" s="1"/>
      <c r="MGI164" s="1"/>
      <c r="MGJ164" s="1"/>
      <c r="MGK164" s="1"/>
      <c r="MGL164" s="1"/>
      <c r="MGM164" s="1"/>
      <c r="MGN164" s="1"/>
      <c r="MGO164" s="1"/>
      <c r="MGP164" s="1"/>
      <c r="MGQ164" s="1"/>
      <c r="MGR164" s="1"/>
      <c r="MGS164" s="1"/>
      <c r="MGT164" s="1"/>
      <c r="MGU164" s="1"/>
      <c r="MGV164" s="1"/>
      <c r="MGW164" s="1"/>
      <c r="MGX164" s="1"/>
      <c r="MGY164" s="1"/>
      <c r="MGZ164" s="1"/>
      <c r="MHA164" s="1"/>
      <c r="MHB164" s="1"/>
      <c r="MHC164" s="1"/>
      <c r="MHD164" s="1"/>
      <c r="MHE164" s="1"/>
      <c r="MHF164" s="1"/>
      <c r="MHG164" s="1"/>
      <c r="MHH164" s="1"/>
      <c r="MHI164" s="1"/>
      <c r="MHJ164" s="1"/>
      <c r="MHK164" s="1"/>
      <c r="MHL164" s="1"/>
      <c r="MHM164" s="1"/>
      <c r="MHN164" s="1"/>
      <c r="MHO164" s="1"/>
      <c r="MHP164" s="1"/>
      <c r="MHQ164" s="1"/>
      <c r="MHR164" s="1"/>
      <c r="MHS164" s="1"/>
      <c r="MHT164" s="1"/>
      <c r="MHU164" s="1"/>
      <c r="MHV164" s="1"/>
      <c r="MHW164" s="1"/>
      <c r="MHX164" s="1"/>
      <c r="MHY164" s="1"/>
      <c r="MHZ164" s="1"/>
      <c r="MIA164" s="1"/>
      <c r="MIB164" s="1"/>
      <c r="MIC164" s="1"/>
      <c r="MID164" s="1"/>
      <c r="MIE164" s="1"/>
      <c r="MIF164" s="1"/>
      <c r="MIG164" s="1"/>
      <c r="MIH164" s="1"/>
      <c r="MII164" s="1"/>
      <c r="MIJ164" s="1"/>
      <c r="MIK164" s="1"/>
      <c r="MIL164" s="1"/>
      <c r="MIM164" s="1"/>
      <c r="MIN164" s="1"/>
      <c r="MIO164" s="1"/>
      <c r="MIP164" s="1"/>
      <c r="MIQ164" s="1"/>
      <c r="MIR164" s="1"/>
      <c r="MIS164" s="1"/>
      <c r="MIT164" s="1"/>
      <c r="MIU164" s="1"/>
      <c r="MIV164" s="1"/>
      <c r="MIW164" s="1"/>
      <c r="MIX164" s="1"/>
      <c r="MIY164" s="1"/>
      <c r="MIZ164" s="1"/>
      <c r="MJA164" s="1"/>
      <c r="MJB164" s="1"/>
      <c r="MJC164" s="1"/>
      <c r="MJD164" s="1"/>
      <c r="MJE164" s="1"/>
      <c r="MJF164" s="1"/>
      <c r="MJG164" s="1"/>
      <c r="MJH164" s="1"/>
      <c r="MJI164" s="1"/>
      <c r="MJJ164" s="1"/>
      <c r="MJK164" s="1"/>
      <c r="MJL164" s="1"/>
      <c r="MJM164" s="1"/>
      <c r="MJN164" s="1"/>
      <c r="MJO164" s="1"/>
      <c r="MJP164" s="1"/>
      <c r="MJQ164" s="1"/>
      <c r="MJR164" s="1"/>
      <c r="MJS164" s="1"/>
      <c r="MJT164" s="1"/>
      <c r="MJU164" s="1"/>
      <c r="MJV164" s="1"/>
      <c r="MJW164" s="1"/>
      <c r="MJX164" s="1"/>
      <c r="MJY164" s="1"/>
      <c r="MJZ164" s="1"/>
      <c r="MKA164" s="1"/>
      <c r="MKB164" s="1"/>
      <c r="MKC164" s="1"/>
      <c r="MKD164" s="1"/>
      <c r="MKE164" s="1"/>
      <c r="MKF164" s="1"/>
      <c r="MKG164" s="1"/>
      <c r="MKH164" s="1"/>
      <c r="MKI164" s="1"/>
      <c r="MKJ164" s="1"/>
      <c r="MKK164" s="1"/>
      <c r="MKL164" s="1"/>
      <c r="MKM164" s="1"/>
      <c r="MKN164" s="1"/>
      <c r="MKO164" s="1"/>
      <c r="MKP164" s="1"/>
      <c r="MKQ164" s="1"/>
      <c r="MKR164" s="1"/>
      <c r="MKS164" s="1"/>
      <c r="MKT164" s="1"/>
      <c r="MKU164" s="1"/>
      <c r="MKV164" s="1"/>
      <c r="MKW164" s="1"/>
      <c r="MKX164" s="1"/>
      <c r="MKY164" s="1"/>
      <c r="MKZ164" s="1"/>
      <c r="MLA164" s="1"/>
      <c r="MLB164" s="1"/>
      <c r="MLC164" s="1"/>
      <c r="MLD164" s="1"/>
      <c r="MLE164" s="1"/>
      <c r="MLF164" s="1"/>
      <c r="MLG164" s="1"/>
      <c r="MLH164" s="1"/>
      <c r="MLI164" s="1"/>
      <c r="MLJ164" s="1"/>
      <c r="MLK164" s="1"/>
      <c r="MLL164" s="1"/>
      <c r="MLM164" s="1"/>
      <c r="MLN164" s="1"/>
      <c r="MLO164" s="1"/>
      <c r="MLP164" s="1"/>
      <c r="MLQ164" s="1"/>
      <c r="MLR164" s="1"/>
      <c r="MLS164" s="1"/>
      <c r="MLT164" s="1"/>
      <c r="MLU164" s="1"/>
      <c r="MLV164" s="1"/>
      <c r="MLW164" s="1"/>
      <c r="MLX164" s="1"/>
      <c r="MLY164" s="1"/>
      <c r="MLZ164" s="1"/>
      <c r="MMA164" s="1"/>
      <c r="MMB164" s="1"/>
      <c r="MMC164" s="1"/>
      <c r="MMD164" s="1"/>
      <c r="MME164" s="1"/>
      <c r="MMF164" s="1"/>
      <c r="MMG164" s="1"/>
      <c r="MMH164" s="1"/>
      <c r="MMI164" s="1"/>
      <c r="MMJ164" s="1"/>
      <c r="MMK164" s="1"/>
      <c r="MML164" s="1"/>
      <c r="MMM164" s="1"/>
      <c r="MMN164" s="1"/>
      <c r="MMO164" s="1"/>
      <c r="MMP164" s="1"/>
      <c r="MMQ164" s="1"/>
      <c r="MMR164" s="1"/>
      <c r="MMS164" s="1"/>
      <c r="MMT164" s="1"/>
      <c r="MMU164" s="1"/>
      <c r="MMV164" s="1"/>
      <c r="MMW164" s="1"/>
      <c r="MMX164" s="1"/>
      <c r="MMY164" s="1"/>
      <c r="MMZ164" s="1"/>
      <c r="MNA164" s="1"/>
      <c r="MNB164" s="1"/>
      <c r="MNC164" s="1"/>
      <c r="MND164" s="1"/>
      <c r="MNE164" s="1"/>
      <c r="MNF164" s="1"/>
      <c r="MNG164" s="1"/>
      <c r="MNH164" s="1"/>
      <c r="MNI164" s="1"/>
      <c r="MNJ164" s="1"/>
      <c r="MNK164" s="1"/>
      <c r="MNL164" s="1"/>
      <c r="MNM164" s="1"/>
      <c r="MNN164" s="1"/>
      <c r="MNO164" s="1"/>
      <c r="MNP164" s="1"/>
      <c r="MNQ164" s="1"/>
      <c r="MNR164" s="1"/>
      <c r="MNS164" s="1"/>
      <c r="MNT164" s="1"/>
      <c r="MNU164" s="1"/>
      <c r="MNV164" s="1"/>
      <c r="MNW164" s="1"/>
      <c r="MNX164" s="1"/>
      <c r="MNY164" s="1"/>
      <c r="MNZ164" s="1"/>
      <c r="MOA164" s="1"/>
      <c r="MOB164" s="1"/>
      <c r="MOC164" s="1"/>
      <c r="MOD164" s="1"/>
      <c r="MOE164" s="1"/>
      <c r="MOF164" s="1"/>
      <c r="MOG164" s="1"/>
      <c r="MOH164" s="1"/>
      <c r="MOI164" s="1"/>
      <c r="MOJ164" s="1"/>
      <c r="MOK164" s="1"/>
      <c r="MOL164" s="1"/>
      <c r="MOM164" s="1"/>
      <c r="MON164" s="1"/>
      <c r="MOO164" s="1"/>
      <c r="MOP164" s="1"/>
      <c r="MOQ164" s="1"/>
      <c r="MOR164" s="1"/>
      <c r="MOS164" s="1"/>
      <c r="MOT164" s="1"/>
      <c r="MOU164" s="1"/>
      <c r="MOV164" s="1"/>
      <c r="MOW164" s="1"/>
      <c r="MOX164" s="1"/>
      <c r="MOY164" s="1"/>
      <c r="MOZ164" s="1"/>
      <c r="MPA164" s="1"/>
      <c r="MPB164" s="1"/>
      <c r="MPC164" s="1"/>
      <c r="MPD164" s="1"/>
      <c r="MPE164" s="1"/>
      <c r="MPF164" s="1"/>
      <c r="MPG164" s="1"/>
      <c r="MPH164" s="1"/>
      <c r="MPI164" s="1"/>
      <c r="MPJ164" s="1"/>
      <c r="MPK164" s="1"/>
      <c r="MPL164" s="1"/>
      <c r="MPM164" s="1"/>
      <c r="MPN164" s="1"/>
      <c r="MPO164" s="1"/>
      <c r="MPP164" s="1"/>
      <c r="MPQ164" s="1"/>
      <c r="MPR164" s="1"/>
      <c r="MPS164" s="1"/>
      <c r="MPT164" s="1"/>
      <c r="MPU164" s="1"/>
      <c r="MPV164" s="1"/>
      <c r="MPW164" s="1"/>
      <c r="MPX164" s="1"/>
      <c r="MPY164" s="1"/>
      <c r="MPZ164" s="1"/>
      <c r="MQA164" s="1"/>
      <c r="MQB164" s="1"/>
      <c r="MQC164" s="1"/>
      <c r="MQD164" s="1"/>
      <c r="MQE164" s="1"/>
      <c r="MQF164" s="1"/>
      <c r="MQG164" s="1"/>
      <c r="MQH164" s="1"/>
      <c r="MQI164" s="1"/>
      <c r="MQJ164" s="1"/>
      <c r="MQK164" s="1"/>
      <c r="MQL164" s="1"/>
      <c r="MQM164" s="1"/>
      <c r="MQN164" s="1"/>
      <c r="MQO164" s="1"/>
      <c r="MQP164" s="1"/>
      <c r="MQQ164" s="1"/>
      <c r="MQR164" s="1"/>
      <c r="MQS164" s="1"/>
      <c r="MQT164" s="1"/>
      <c r="MQU164" s="1"/>
      <c r="MQV164" s="1"/>
      <c r="MQW164" s="1"/>
      <c r="MQX164" s="1"/>
      <c r="MQY164" s="1"/>
      <c r="MQZ164" s="1"/>
      <c r="MRA164" s="1"/>
      <c r="MRB164" s="1"/>
      <c r="MRC164" s="1"/>
      <c r="MRD164" s="1"/>
      <c r="MRE164" s="1"/>
      <c r="MRF164" s="1"/>
      <c r="MRG164" s="1"/>
      <c r="MRH164" s="1"/>
      <c r="MRI164" s="1"/>
      <c r="MRJ164" s="1"/>
      <c r="MRK164" s="1"/>
      <c r="MRL164" s="1"/>
      <c r="MRM164" s="1"/>
      <c r="MRN164" s="1"/>
      <c r="MRO164" s="1"/>
      <c r="MRP164" s="1"/>
      <c r="MRQ164" s="1"/>
      <c r="MRR164" s="1"/>
      <c r="MRS164" s="1"/>
      <c r="MRT164" s="1"/>
      <c r="MRU164" s="1"/>
      <c r="MRV164" s="1"/>
      <c r="MRW164" s="1"/>
      <c r="MRX164" s="1"/>
      <c r="MRY164" s="1"/>
      <c r="MRZ164" s="1"/>
      <c r="MSA164" s="1"/>
      <c r="MSB164" s="1"/>
      <c r="MSC164" s="1"/>
      <c r="MSD164" s="1"/>
      <c r="MSE164" s="1"/>
      <c r="MSF164" s="1"/>
      <c r="MSG164" s="1"/>
      <c r="MSH164" s="1"/>
      <c r="MSI164" s="1"/>
      <c r="MSJ164" s="1"/>
      <c r="MSK164" s="1"/>
      <c r="MSL164" s="1"/>
      <c r="MSM164" s="1"/>
      <c r="MSN164" s="1"/>
      <c r="MSO164" s="1"/>
      <c r="MSP164" s="1"/>
      <c r="MSQ164" s="1"/>
      <c r="MSR164" s="1"/>
      <c r="MSS164" s="1"/>
      <c r="MST164" s="1"/>
      <c r="MSU164" s="1"/>
      <c r="MSV164" s="1"/>
      <c r="MSW164" s="1"/>
      <c r="MSX164" s="1"/>
      <c r="MSY164" s="1"/>
      <c r="MSZ164" s="1"/>
      <c r="MTA164" s="1"/>
      <c r="MTB164" s="1"/>
      <c r="MTC164" s="1"/>
      <c r="MTD164" s="1"/>
      <c r="MTE164" s="1"/>
      <c r="MTF164" s="1"/>
      <c r="MTG164" s="1"/>
      <c r="MTH164" s="1"/>
      <c r="MTI164" s="1"/>
      <c r="MTJ164" s="1"/>
      <c r="MTK164" s="1"/>
      <c r="MTL164" s="1"/>
      <c r="MTM164" s="1"/>
      <c r="MTN164" s="1"/>
      <c r="MTO164" s="1"/>
      <c r="MTP164" s="1"/>
      <c r="MTQ164" s="1"/>
      <c r="MTR164" s="1"/>
      <c r="MTS164" s="1"/>
      <c r="MTT164" s="1"/>
      <c r="MTU164" s="1"/>
      <c r="MTV164" s="1"/>
      <c r="MTW164" s="1"/>
      <c r="MTX164" s="1"/>
      <c r="MTY164" s="1"/>
      <c r="MTZ164" s="1"/>
      <c r="MUA164" s="1"/>
      <c r="MUB164" s="1"/>
      <c r="MUC164" s="1"/>
      <c r="MUD164" s="1"/>
      <c r="MUE164" s="1"/>
      <c r="MUF164" s="1"/>
      <c r="MUG164" s="1"/>
      <c r="MUH164" s="1"/>
      <c r="MUI164" s="1"/>
      <c r="MUJ164" s="1"/>
      <c r="MUK164" s="1"/>
      <c r="MUL164" s="1"/>
      <c r="MUM164" s="1"/>
      <c r="MUN164" s="1"/>
      <c r="MUO164" s="1"/>
      <c r="MUP164" s="1"/>
      <c r="MUQ164" s="1"/>
      <c r="MUR164" s="1"/>
      <c r="MUS164" s="1"/>
      <c r="MUT164" s="1"/>
      <c r="MUU164" s="1"/>
      <c r="MUV164" s="1"/>
      <c r="MUW164" s="1"/>
      <c r="MUX164" s="1"/>
      <c r="MUY164" s="1"/>
      <c r="MUZ164" s="1"/>
      <c r="MVA164" s="1"/>
      <c r="MVB164" s="1"/>
      <c r="MVC164" s="1"/>
      <c r="MVD164" s="1"/>
      <c r="MVE164" s="1"/>
      <c r="MVF164" s="1"/>
      <c r="MVG164" s="1"/>
      <c r="MVH164" s="1"/>
      <c r="MVI164" s="1"/>
      <c r="MVJ164" s="1"/>
      <c r="MVK164" s="1"/>
      <c r="MVL164" s="1"/>
      <c r="MVM164" s="1"/>
      <c r="MVN164" s="1"/>
      <c r="MVO164" s="1"/>
      <c r="MVP164" s="1"/>
      <c r="MVQ164" s="1"/>
      <c r="MVR164" s="1"/>
      <c r="MVS164" s="1"/>
      <c r="MVT164" s="1"/>
      <c r="MVU164" s="1"/>
      <c r="MVV164" s="1"/>
      <c r="MVW164" s="1"/>
      <c r="MVX164" s="1"/>
      <c r="MVY164" s="1"/>
      <c r="MVZ164" s="1"/>
      <c r="MWA164" s="1"/>
      <c r="MWB164" s="1"/>
      <c r="MWC164" s="1"/>
      <c r="MWD164" s="1"/>
      <c r="MWE164" s="1"/>
      <c r="MWF164" s="1"/>
      <c r="MWG164" s="1"/>
      <c r="MWH164" s="1"/>
      <c r="MWI164" s="1"/>
      <c r="MWJ164" s="1"/>
      <c r="MWK164" s="1"/>
      <c r="MWL164" s="1"/>
      <c r="MWM164" s="1"/>
      <c r="MWN164" s="1"/>
      <c r="MWO164" s="1"/>
      <c r="MWP164" s="1"/>
      <c r="MWQ164" s="1"/>
      <c r="MWR164" s="1"/>
      <c r="MWS164" s="1"/>
      <c r="MWT164" s="1"/>
      <c r="MWU164" s="1"/>
      <c r="MWV164" s="1"/>
      <c r="MWW164" s="1"/>
      <c r="MWX164" s="1"/>
      <c r="MWY164" s="1"/>
      <c r="MWZ164" s="1"/>
      <c r="MXA164" s="1"/>
      <c r="MXB164" s="1"/>
      <c r="MXC164" s="1"/>
      <c r="MXD164" s="1"/>
      <c r="MXE164" s="1"/>
      <c r="MXF164" s="1"/>
      <c r="MXG164" s="1"/>
      <c r="MXH164" s="1"/>
      <c r="MXI164" s="1"/>
      <c r="MXJ164" s="1"/>
      <c r="MXK164" s="1"/>
      <c r="MXL164" s="1"/>
      <c r="MXM164" s="1"/>
      <c r="MXN164" s="1"/>
      <c r="MXO164" s="1"/>
      <c r="MXP164" s="1"/>
      <c r="MXQ164" s="1"/>
      <c r="MXR164" s="1"/>
      <c r="MXS164" s="1"/>
      <c r="MXT164" s="1"/>
      <c r="MXU164" s="1"/>
      <c r="MXV164" s="1"/>
      <c r="MXW164" s="1"/>
      <c r="MXX164" s="1"/>
      <c r="MXY164" s="1"/>
      <c r="MXZ164" s="1"/>
      <c r="MYA164" s="1"/>
      <c r="MYB164" s="1"/>
      <c r="MYC164" s="1"/>
      <c r="MYD164" s="1"/>
      <c r="MYE164" s="1"/>
      <c r="MYF164" s="1"/>
      <c r="MYG164" s="1"/>
      <c r="MYH164" s="1"/>
      <c r="MYI164" s="1"/>
      <c r="MYJ164" s="1"/>
      <c r="MYK164" s="1"/>
      <c r="MYL164" s="1"/>
      <c r="MYM164" s="1"/>
      <c r="MYN164" s="1"/>
      <c r="MYO164" s="1"/>
      <c r="MYP164" s="1"/>
      <c r="MYQ164" s="1"/>
      <c r="MYR164" s="1"/>
      <c r="MYS164" s="1"/>
      <c r="MYT164" s="1"/>
      <c r="MYU164" s="1"/>
      <c r="MYV164" s="1"/>
      <c r="MYW164" s="1"/>
      <c r="MYX164" s="1"/>
      <c r="MYY164" s="1"/>
      <c r="MYZ164" s="1"/>
      <c r="MZA164" s="1"/>
      <c r="MZB164" s="1"/>
      <c r="MZC164" s="1"/>
      <c r="MZD164" s="1"/>
      <c r="MZE164" s="1"/>
      <c r="MZF164" s="1"/>
      <c r="MZG164" s="1"/>
      <c r="MZH164" s="1"/>
      <c r="MZI164" s="1"/>
      <c r="MZJ164" s="1"/>
      <c r="MZK164" s="1"/>
      <c r="MZL164" s="1"/>
      <c r="MZM164" s="1"/>
      <c r="MZN164" s="1"/>
      <c r="MZO164" s="1"/>
      <c r="MZP164" s="1"/>
      <c r="MZQ164" s="1"/>
      <c r="MZR164" s="1"/>
      <c r="MZS164" s="1"/>
      <c r="MZT164" s="1"/>
      <c r="MZU164" s="1"/>
      <c r="MZV164" s="1"/>
      <c r="MZW164" s="1"/>
      <c r="MZX164" s="1"/>
      <c r="MZY164" s="1"/>
      <c r="MZZ164" s="1"/>
      <c r="NAA164" s="1"/>
      <c r="NAB164" s="1"/>
      <c r="NAC164" s="1"/>
      <c r="NAD164" s="1"/>
      <c r="NAE164" s="1"/>
      <c r="NAF164" s="1"/>
      <c r="NAG164" s="1"/>
      <c r="NAH164" s="1"/>
      <c r="NAI164" s="1"/>
      <c r="NAJ164" s="1"/>
      <c r="NAK164" s="1"/>
      <c r="NAL164" s="1"/>
      <c r="NAM164" s="1"/>
      <c r="NAN164" s="1"/>
      <c r="NAO164" s="1"/>
      <c r="NAP164" s="1"/>
      <c r="NAQ164" s="1"/>
      <c r="NAR164" s="1"/>
      <c r="NAS164" s="1"/>
      <c r="NAT164" s="1"/>
      <c r="NAU164" s="1"/>
      <c r="NAV164" s="1"/>
      <c r="NAW164" s="1"/>
      <c r="NAX164" s="1"/>
      <c r="NAY164" s="1"/>
      <c r="NAZ164" s="1"/>
      <c r="NBA164" s="1"/>
      <c r="NBB164" s="1"/>
      <c r="NBC164" s="1"/>
      <c r="NBD164" s="1"/>
      <c r="NBE164" s="1"/>
      <c r="NBF164" s="1"/>
      <c r="NBG164" s="1"/>
      <c r="NBH164" s="1"/>
      <c r="NBI164" s="1"/>
      <c r="NBJ164" s="1"/>
      <c r="NBK164" s="1"/>
      <c r="NBL164" s="1"/>
      <c r="NBM164" s="1"/>
      <c r="NBN164" s="1"/>
      <c r="NBO164" s="1"/>
      <c r="NBP164" s="1"/>
      <c r="NBQ164" s="1"/>
      <c r="NBR164" s="1"/>
      <c r="NBS164" s="1"/>
      <c r="NBT164" s="1"/>
      <c r="NBU164" s="1"/>
      <c r="NBV164" s="1"/>
      <c r="NBW164" s="1"/>
      <c r="NBX164" s="1"/>
      <c r="NBY164" s="1"/>
      <c r="NBZ164" s="1"/>
      <c r="NCA164" s="1"/>
      <c r="NCB164" s="1"/>
      <c r="NCC164" s="1"/>
      <c r="NCD164" s="1"/>
      <c r="NCE164" s="1"/>
      <c r="NCF164" s="1"/>
      <c r="NCG164" s="1"/>
      <c r="NCH164" s="1"/>
      <c r="NCI164" s="1"/>
      <c r="NCJ164" s="1"/>
      <c r="NCK164" s="1"/>
      <c r="NCL164" s="1"/>
      <c r="NCM164" s="1"/>
      <c r="NCN164" s="1"/>
      <c r="NCO164" s="1"/>
      <c r="NCP164" s="1"/>
      <c r="NCQ164" s="1"/>
      <c r="NCR164" s="1"/>
      <c r="NCS164" s="1"/>
      <c r="NCT164" s="1"/>
      <c r="NCU164" s="1"/>
      <c r="NCV164" s="1"/>
      <c r="NCW164" s="1"/>
      <c r="NCX164" s="1"/>
      <c r="NCY164" s="1"/>
      <c r="NCZ164" s="1"/>
      <c r="NDA164" s="1"/>
      <c r="NDB164" s="1"/>
      <c r="NDC164" s="1"/>
      <c r="NDD164" s="1"/>
      <c r="NDE164" s="1"/>
      <c r="NDF164" s="1"/>
      <c r="NDG164" s="1"/>
      <c r="NDH164" s="1"/>
      <c r="NDI164" s="1"/>
      <c r="NDJ164" s="1"/>
      <c r="NDK164" s="1"/>
      <c r="NDL164" s="1"/>
      <c r="NDM164" s="1"/>
      <c r="NDN164" s="1"/>
      <c r="NDO164" s="1"/>
      <c r="NDP164" s="1"/>
      <c r="NDQ164" s="1"/>
      <c r="NDR164" s="1"/>
      <c r="NDS164" s="1"/>
      <c r="NDT164" s="1"/>
      <c r="NDU164" s="1"/>
      <c r="NDV164" s="1"/>
      <c r="NDW164" s="1"/>
      <c r="NDX164" s="1"/>
      <c r="NDY164" s="1"/>
      <c r="NDZ164" s="1"/>
      <c r="NEA164" s="1"/>
      <c r="NEB164" s="1"/>
      <c r="NEC164" s="1"/>
      <c r="NED164" s="1"/>
      <c r="NEE164" s="1"/>
      <c r="NEF164" s="1"/>
      <c r="NEG164" s="1"/>
      <c r="NEH164" s="1"/>
      <c r="NEI164" s="1"/>
      <c r="NEJ164" s="1"/>
      <c r="NEK164" s="1"/>
      <c r="NEL164" s="1"/>
      <c r="NEM164" s="1"/>
      <c r="NEN164" s="1"/>
      <c r="NEO164" s="1"/>
      <c r="NEP164" s="1"/>
      <c r="NEQ164" s="1"/>
      <c r="NER164" s="1"/>
      <c r="NES164" s="1"/>
      <c r="NET164" s="1"/>
      <c r="NEU164" s="1"/>
      <c r="NEV164" s="1"/>
      <c r="NEW164" s="1"/>
      <c r="NEX164" s="1"/>
      <c r="NEY164" s="1"/>
      <c r="NEZ164" s="1"/>
      <c r="NFA164" s="1"/>
      <c r="NFB164" s="1"/>
      <c r="NFC164" s="1"/>
      <c r="NFD164" s="1"/>
      <c r="NFE164" s="1"/>
      <c r="NFF164" s="1"/>
      <c r="NFG164" s="1"/>
      <c r="NFH164" s="1"/>
      <c r="NFI164" s="1"/>
      <c r="NFJ164" s="1"/>
      <c r="NFK164" s="1"/>
      <c r="NFL164" s="1"/>
      <c r="NFM164" s="1"/>
      <c r="NFN164" s="1"/>
      <c r="NFO164" s="1"/>
      <c r="NFP164" s="1"/>
      <c r="NFQ164" s="1"/>
      <c r="NFR164" s="1"/>
      <c r="NFS164" s="1"/>
      <c r="NFT164" s="1"/>
      <c r="NFU164" s="1"/>
      <c r="NFV164" s="1"/>
      <c r="NFW164" s="1"/>
      <c r="NFX164" s="1"/>
      <c r="NFY164" s="1"/>
      <c r="NFZ164" s="1"/>
      <c r="NGA164" s="1"/>
      <c r="NGB164" s="1"/>
      <c r="NGC164" s="1"/>
      <c r="NGD164" s="1"/>
      <c r="NGE164" s="1"/>
      <c r="NGF164" s="1"/>
      <c r="NGG164" s="1"/>
      <c r="NGH164" s="1"/>
      <c r="NGI164" s="1"/>
      <c r="NGJ164" s="1"/>
      <c r="NGK164" s="1"/>
      <c r="NGL164" s="1"/>
      <c r="NGM164" s="1"/>
      <c r="NGN164" s="1"/>
      <c r="NGO164" s="1"/>
      <c r="NGP164" s="1"/>
      <c r="NGQ164" s="1"/>
      <c r="NGR164" s="1"/>
      <c r="NGS164" s="1"/>
      <c r="NGT164" s="1"/>
      <c r="NGU164" s="1"/>
      <c r="NGV164" s="1"/>
      <c r="NGW164" s="1"/>
      <c r="NGX164" s="1"/>
      <c r="NGY164" s="1"/>
      <c r="NGZ164" s="1"/>
      <c r="NHA164" s="1"/>
      <c r="NHB164" s="1"/>
      <c r="NHC164" s="1"/>
      <c r="NHD164" s="1"/>
      <c r="NHE164" s="1"/>
      <c r="NHF164" s="1"/>
      <c r="NHG164" s="1"/>
      <c r="NHH164" s="1"/>
      <c r="NHI164" s="1"/>
      <c r="NHJ164" s="1"/>
      <c r="NHK164" s="1"/>
      <c r="NHL164" s="1"/>
      <c r="NHM164" s="1"/>
      <c r="NHN164" s="1"/>
      <c r="NHO164" s="1"/>
      <c r="NHP164" s="1"/>
      <c r="NHQ164" s="1"/>
      <c r="NHR164" s="1"/>
      <c r="NHS164" s="1"/>
      <c r="NHT164" s="1"/>
      <c r="NHU164" s="1"/>
      <c r="NHV164" s="1"/>
      <c r="NHW164" s="1"/>
      <c r="NHX164" s="1"/>
      <c r="NHY164" s="1"/>
      <c r="NHZ164" s="1"/>
      <c r="NIA164" s="1"/>
      <c r="NIB164" s="1"/>
      <c r="NIC164" s="1"/>
      <c r="NID164" s="1"/>
      <c r="NIE164" s="1"/>
      <c r="NIF164" s="1"/>
      <c r="NIG164" s="1"/>
      <c r="NIH164" s="1"/>
      <c r="NII164" s="1"/>
      <c r="NIJ164" s="1"/>
      <c r="NIK164" s="1"/>
      <c r="NIL164" s="1"/>
      <c r="NIM164" s="1"/>
      <c r="NIN164" s="1"/>
      <c r="NIO164" s="1"/>
      <c r="NIP164" s="1"/>
      <c r="NIQ164" s="1"/>
      <c r="NIR164" s="1"/>
      <c r="NIS164" s="1"/>
      <c r="NIT164" s="1"/>
      <c r="NIU164" s="1"/>
      <c r="NIV164" s="1"/>
      <c r="NIW164" s="1"/>
      <c r="NIX164" s="1"/>
      <c r="NIY164" s="1"/>
      <c r="NIZ164" s="1"/>
      <c r="NJA164" s="1"/>
      <c r="NJB164" s="1"/>
      <c r="NJC164" s="1"/>
      <c r="NJD164" s="1"/>
      <c r="NJE164" s="1"/>
      <c r="NJF164" s="1"/>
      <c r="NJG164" s="1"/>
      <c r="NJH164" s="1"/>
      <c r="NJI164" s="1"/>
      <c r="NJJ164" s="1"/>
      <c r="NJK164" s="1"/>
      <c r="NJL164" s="1"/>
      <c r="NJM164" s="1"/>
      <c r="NJN164" s="1"/>
      <c r="NJO164" s="1"/>
      <c r="NJP164" s="1"/>
      <c r="NJQ164" s="1"/>
      <c r="NJR164" s="1"/>
      <c r="NJS164" s="1"/>
      <c r="NJT164" s="1"/>
      <c r="NJU164" s="1"/>
      <c r="NJV164" s="1"/>
      <c r="NJW164" s="1"/>
      <c r="NJX164" s="1"/>
      <c r="NJY164" s="1"/>
      <c r="NJZ164" s="1"/>
      <c r="NKA164" s="1"/>
      <c r="NKB164" s="1"/>
      <c r="NKC164" s="1"/>
      <c r="NKD164" s="1"/>
      <c r="NKE164" s="1"/>
      <c r="NKF164" s="1"/>
      <c r="NKG164" s="1"/>
      <c r="NKH164" s="1"/>
      <c r="NKI164" s="1"/>
      <c r="NKJ164" s="1"/>
      <c r="NKK164" s="1"/>
      <c r="NKL164" s="1"/>
      <c r="NKM164" s="1"/>
      <c r="NKN164" s="1"/>
      <c r="NKO164" s="1"/>
      <c r="NKP164" s="1"/>
      <c r="NKQ164" s="1"/>
      <c r="NKR164" s="1"/>
      <c r="NKS164" s="1"/>
      <c r="NKT164" s="1"/>
      <c r="NKU164" s="1"/>
      <c r="NKV164" s="1"/>
      <c r="NKW164" s="1"/>
      <c r="NKX164" s="1"/>
      <c r="NKY164" s="1"/>
      <c r="NKZ164" s="1"/>
      <c r="NLA164" s="1"/>
      <c r="NLB164" s="1"/>
      <c r="NLC164" s="1"/>
      <c r="NLD164" s="1"/>
      <c r="NLE164" s="1"/>
      <c r="NLF164" s="1"/>
      <c r="NLG164" s="1"/>
      <c r="NLH164" s="1"/>
      <c r="NLI164" s="1"/>
      <c r="NLJ164" s="1"/>
      <c r="NLK164" s="1"/>
      <c r="NLL164" s="1"/>
      <c r="NLM164" s="1"/>
      <c r="NLN164" s="1"/>
      <c r="NLO164" s="1"/>
      <c r="NLP164" s="1"/>
      <c r="NLQ164" s="1"/>
      <c r="NLR164" s="1"/>
      <c r="NLS164" s="1"/>
      <c r="NLT164" s="1"/>
      <c r="NLU164" s="1"/>
      <c r="NLV164" s="1"/>
      <c r="NLW164" s="1"/>
      <c r="NLX164" s="1"/>
      <c r="NLY164" s="1"/>
      <c r="NLZ164" s="1"/>
      <c r="NMA164" s="1"/>
      <c r="NMB164" s="1"/>
      <c r="NMC164" s="1"/>
      <c r="NMD164" s="1"/>
      <c r="NME164" s="1"/>
      <c r="NMF164" s="1"/>
      <c r="NMG164" s="1"/>
      <c r="NMH164" s="1"/>
      <c r="NMI164" s="1"/>
      <c r="NMJ164" s="1"/>
      <c r="NMK164" s="1"/>
      <c r="NML164" s="1"/>
      <c r="NMM164" s="1"/>
      <c r="NMN164" s="1"/>
      <c r="NMO164" s="1"/>
      <c r="NMP164" s="1"/>
      <c r="NMQ164" s="1"/>
      <c r="NMR164" s="1"/>
      <c r="NMS164" s="1"/>
      <c r="NMT164" s="1"/>
      <c r="NMU164" s="1"/>
      <c r="NMV164" s="1"/>
      <c r="NMW164" s="1"/>
      <c r="NMX164" s="1"/>
      <c r="NMY164" s="1"/>
      <c r="NMZ164" s="1"/>
      <c r="NNA164" s="1"/>
      <c r="NNB164" s="1"/>
      <c r="NNC164" s="1"/>
      <c r="NND164" s="1"/>
      <c r="NNE164" s="1"/>
      <c r="NNF164" s="1"/>
      <c r="NNG164" s="1"/>
      <c r="NNH164" s="1"/>
      <c r="NNI164" s="1"/>
      <c r="NNJ164" s="1"/>
      <c r="NNK164" s="1"/>
      <c r="NNL164" s="1"/>
      <c r="NNM164" s="1"/>
      <c r="NNN164" s="1"/>
      <c r="NNO164" s="1"/>
      <c r="NNP164" s="1"/>
      <c r="NNQ164" s="1"/>
      <c r="NNR164" s="1"/>
      <c r="NNS164" s="1"/>
      <c r="NNT164" s="1"/>
      <c r="NNU164" s="1"/>
      <c r="NNV164" s="1"/>
      <c r="NNW164" s="1"/>
      <c r="NNX164" s="1"/>
      <c r="NNY164" s="1"/>
      <c r="NNZ164" s="1"/>
      <c r="NOA164" s="1"/>
      <c r="NOB164" s="1"/>
      <c r="NOC164" s="1"/>
      <c r="NOD164" s="1"/>
      <c r="NOE164" s="1"/>
      <c r="NOF164" s="1"/>
      <c r="NOG164" s="1"/>
      <c r="NOH164" s="1"/>
      <c r="NOI164" s="1"/>
      <c r="NOJ164" s="1"/>
      <c r="NOK164" s="1"/>
      <c r="NOL164" s="1"/>
      <c r="NOM164" s="1"/>
      <c r="NON164" s="1"/>
      <c r="NOO164" s="1"/>
      <c r="NOP164" s="1"/>
      <c r="NOQ164" s="1"/>
      <c r="NOR164" s="1"/>
      <c r="NOS164" s="1"/>
      <c r="NOT164" s="1"/>
      <c r="NOU164" s="1"/>
      <c r="NOV164" s="1"/>
      <c r="NOW164" s="1"/>
      <c r="NOX164" s="1"/>
      <c r="NOY164" s="1"/>
      <c r="NOZ164" s="1"/>
      <c r="NPA164" s="1"/>
      <c r="NPB164" s="1"/>
      <c r="NPC164" s="1"/>
      <c r="NPD164" s="1"/>
      <c r="NPE164" s="1"/>
      <c r="NPF164" s="1"/>
      <c r="NPG164" s="1"/>
      <c r="NPH164" s="1"/>
      <c r="NPI164" s="1"/>
      <c r="NPJ164" s="1"/>
      <c r="NPK164" s="1"/>
      <c r="NPL164" s="1"/>
      <c r="NPM164" s="1"/>
      <c r="NPN164" s="1"/>
      <c r="NPO164" s="1"/>
      <c r="NPP164" s="1"/>
      <c r="NPQ164" s="1"/>
      <c r="NPR164" s="1"/>
      <c r="NPS164" s="1"/>
      <c r="NPT164" s="1"/>
      <c r="NPU164" s="1"/>
      <c r="NPV164" s="1"/>
      <c r="NPW164" s="1"/>
      <c r="NPX164" s="1"/>
      <c r="NPY164" s="1"/>
      <c r="NPZ164" s="1"/>
      <c r="NQA164" s="1"/>
      <c r="NQB164" s="1"/>
      <c r="NQC164" s="1"/>
      <c r="NQD164" s="1"/>
      <c r="NQE164" s="1"/>
      <c r="NQF164" s="1"/>
      <c r="NQG164" s="1"/>
      <c r="NQH164" s="1"/>
      <c r="NQI164" s="1"/>
      <c r="NQJ164" s="1"/>
      <c r="NQK164" s="1"/>
      <c r="NQL164" s="1"/>
      <c r="NQM164" s="1"/>
      <c r="NQN164" s="1"/>
      <c r="NQO164" s="1"/>
      <c r="NQP164" s="1"/>
      <c r="NQQ164" s="1"/>
      <c r="NQR164" s="1"/>
      <c r="NQS164" s="1"/>
      <c r="NQT164" s="1"/>
      <c r="NQU164" s="1"/>
      <c r="NQV164" s="1"/>
      <c r="NQW164" s="1"/>
      <c r="NQX164" s="1"/>
      <c r="NQY164" s="1"/>
      <c r="NQZ164" s="1"/>
      <c r="NRA164" s="1"/>
      <c r="NRB164" s="1"/>
      <c r="NRC164" s="1"/>
      <c r="NRD164" s="1"/>
      <c r="NRE164" s="1"/>
      <c r="NRF164" s="1"/>
      <c r="NRG164" s="1"/>
      <c r="NRH164" s="1"/>
      <c r="NRI164" s="1"/>
      <c r="NRJ164" s="1"/>
      <c r="NRK164" s="1"/>
      <c r="NRL164" s="1"/>
      <c r="NRM164" s="1"/>
      <c r="NRN164" s="1"/>
      <c r="NRO164" s="1"/>
      <c r="NRP164" s="1"/>
      <c r="NRQ164" s="1"/>
      <c r="NRR164" s="1"/>
      <c r="NRS164" s="1"/>
      <c r="NRT164" s="1"/>
      <c r="NRU164" s="1"/>
      <c r="NRV164" s="1"/>
      <c r="NRW164" s="1"/>
      <c r="NRX164" s="1"/>
      <c r="NRY164" s="1"/>
      <c r="NRZ164" s="1"/>
      <c r="NSA164" s="1"/>
      <c r="NSB164" s="1"/>
      <c r="NSC164" s="1"/>
      <c r="NSD164" s="1"/>
      <c r="NSE164" s="1"/>
      <c r="NSF164" s="1"/>
      <c r="NSG164" s="1"/>
      <c r="NSH164" s="1"/>
      <c r="NSI164" s="1"/>
      <c r="NSJ164" s="1"/>
      <c r="NSK164" s="1"/>
      <c r="NSL164" s="1"/>
      <c r="NSM164" s="1"/>
      <c r="NSN164" s="1"/>
      <c r="NSO164" s="1"/>
      <c r="NSP164" s="1"/>
      <c r="NSQ164" s="1"/>
      <c r="NSR164" s="1"/>
      <c r="NSS164" s="1"/>
      <c r="NST164" s="1"/>
      <c r="NSU164" s="1"/>
      <c r="NSV164" s="1"/>
      <c r="NSW164" s="1"/>
      <c r="NSX164" s="1"/>
      <c r="NSY164" s="1"/>
      <c r="NSZ164" s="1"/>
      <c r="NTA164" s="1"/>
      <c r="NTB164" s="1"/>
      <c r="NTC164" s="1"/>
      <c r="NTD164" s="1"/>
      <c r="NTE164" s="1"/>
      <c r="NTF164" s="1"/>
      <c r="NTG164" s="1"/>
      <c r="NTH164" s="1"/>
      <c r="NTI164" s="1"/>
      <c r="NTJ164" s="1"/>
      <c r="NTK164" s="1"/>
      <c r="NTL164" s="1"/>
      <c r="NTM164" s="1"/>
      <c r="NTN164" s="1"/>
      <c r="NTO164" s="1"/>
      <c r="NTP164" s="1"/>
      <c r="NTQ164" s="1"/>
      <c r="NTR164" s="1"/>
      <c r="NTS164" s="1"/>
      <c r="NTT164" s="1"/>
      <c r="NTU164" s="1"/>
      <c r="NTV164" s="1"/>
      <c r="NTW164" s="1"/>
      <c r="NTX164" s="1"/>
      <c r="NTY164" s="1"/>
      <c r="NTZ164" s="1"/>
      <c r="NUA164" s="1"/>
      <c r="NUB164" s="1"/>
      <c r="NUC164" s="1"/>
      <c r="NUD164" s="1"/>
      <c r="NUE164" s="1"/>
      <c r="NUF164" s="1"/>
      <c r="NUG164" s="1"/>
      <c r="NUH164" s="1"/>
      <c r="NUI164" s="1"/>
      <c r="NUJ164" s="1"/>
      <c r="NUK164" s="1"/>
      <c r="NUL164" s="1"/>
      <c r="NUM164" s="1"/>
      <c r="NUN164" s="1"/>
      <c r="NUO164" s="1"/>
      <c r="NUP164" s="1"/>
      <c r="NUQ164" s="1"/>
      <c r="NUR164" s="1"/>
      <c r="NUS164" s="1"/>
      <c r="NUT164" s="1"/>
      <c r="NUU164" s="1"/>
      <c r="NUV164" s="1"/>
      <c r="NUW164" s="1"/>
      <c r="NUX164" s="1"/>
      <c r="NUY164" s="1"/>
      <c r="NUZ164" s="1"/>
      <c r="NVA164" s="1"/>
      <c r="NVB164" s="1"/>
      <c r="NVC164" s="1"/>
      <c r="NVD164" s="1"/>
      <c r="NVE164" s="1"/>
      <c r="NVF164" s="1"/>
      <c r="NVG164" s="1"/>
      <c r="NVH164" s="1"/>
      <c r="NVI164" s="1"/>
      <c r="NVJ164" s="1"/>
      <c r="NVK164" s="1"/>
      <c r="NVL164" s="1"/>
      <c r="NVM164" s="1"/>
      <c r="NVN164" s="1"/>
      <c r="NVO164" s="1"/>
      <c r="NVP164" s="1"/>
      <c r="NVQ164" s="1"/>
      <c r="NVR164" s="1"/>
      <c r="NVS164" s="1"/>
      <c r="NVT164" s="1"/>
      <c r="NVU164" s="1"/>
      <c r="NVV164" s="1"/>
      <c r="NVW164" s="1"/>
      <c r="NVX164" s="1"/>
      <c r="NVY164" s="1"/>
      <c r="NVZ164" s="1"/>
      <c r="NWA164" s="1"/>
      <c r="NWB164" s="1"/>
      <c r="NWC164" s="1"/>
      <c r="NWD164" s="1"/>
      <c r="NWE164" s="1"/>
      <c r="NWF164" s="1"/>
      <c r="NWG164" s="1"/>
      <c r="NWH164" s="1"/>
      <c r="NWI164" s="1"/>
      <c r="NWJ164" s="1"/>
      <c r="NWK164" s="1"/>
      <c r="NWL164" s="1"/>
      <c r="NWM164" s="1"/>
      <c r="NWN164" s="1"/>
      <c r="NWO164" s="1"/>
      <c r="NWP164" s="1"/>
      <c r="NWQ164" s="1"/>
      <c r="NWR164" s="1"/>
      <c r="NWS164" s="1"/>
      <c r="NWT164" s="1"/>
      <c r="NWU164" s="1"/>
      <c r="NWV164" s="1"/>
      <c r="NWW164" s="1"/>
      <c r="NWX164" s="1"/>
      <c r="NWY164" s="1"/>
      <c r="NWZ164" s="1"/>
      <c r="NXA164" s="1"/>
      <c r="NXB164" s="1"/>
      <c r="NXC164" s="1"/>
      <c r="NXD164" s="1"/>
      <c r="NXE164" s="1"/>
      <c r="NXF164" s="1"/>
      <c r="NXG164" s="1"/>
      <c r="NXH164" s="1"/>
      <c r="NXI164" s="1"/>
      <c r="NXJ164" s="1"/>
      <c r="NXK164" s="1"/>
      <c r="NXL164" s="1"/>
      <c r="NXM164" s="1"/>
      <c r="NXN164" s="1"/>
      <c r="NXO164" s="1"/>
      <c r="NXP164" s="1"/>
      <c r="NXQ164" s="1"/>
      <c r="NXR164" s="1"/>
      <c r="NXS164" s="1"/>
      <c r="NXT164" s="1"/>
      <c r="NXU164" s="1"/>
      <c r="NXV164" s="1"/>
      <c r="NXW164" s="1"/>
      <c r="NXX164" s="1"/>
      <c r="NXY164" s="1"/>
      <c r="NXZ164" s="1"/>
      <c r="NYA164" s="1"/>
      <c r="NYB164" s="1"/>
      <c r="NYC164" s="1"/>
      <c r="NYD164" s="1"/>
      <c r="NYE164" s="1"/>
      <c r="NYF164" s="1"/>
      <c r="NYG164" s="1"/>
      <c r="NYH164" s="1"/>
      <c r="NYI164" s="1"/>
      <c r="NYJ164" s="1"/>
      <c r="NYK164" s="1"/>
      <c r="NYL164" s="1"/>
      <c r="NYM164" s="1"/>
      <c r="NYN164" s="1"/>
      <c r="NYO164" s="1"/>
      <c r="NYP164" s="1"/>
      <c r="NYQ164" s="1"/>
      <c r="NYR164" s="1"/>
      <c r="NYS164" s="1"/>
      <c r="NYT164" s="1"/>
      <c r="NYU164" s="1"/>
      <c r="NYV164" s="1"/>
      <c r="NYW164" s="1"/>
      <c r="NYX164" s="1"/>
      <c r="NYY164" s="1"/>
      <c r="NYZ164" s="1"/>
      <c r="NZA164" s="1"/>
      <c r="NZB164" s="1"/>
      <c r="NZC164" s="1"/>
      <c r="NZD164" s="1"/>
      <c r="NZE164" s="1"/>
      <c r="NZF164" s="1"/>
      <c r="NZG164" s="1"/>
      <c r="NZH164" s="1"/>
      <c r="NZI164" s="1"/>
      <c r="NZJ164" s="1"/>
      <c r="NZK164" s="1"/>
      <c r="NZL164" s="1"/>
      <c r="NZM164" s="1"/>
      <c r="NZN164" s="1"/>
      <c r="NZO164" s="1"/>
      <c r="NZP164" s="1"/>
      <c r="NZQ164" s="1"/>
      <c r="NZR164" s="1"/>
      <c r="NZS164" s="1"/>
      <c r="NZT164" s="1"/>
      <c r="NZU164" s="1"/>
      <c r="NZV164" s="1"/>
      <c r="NZW164" s="1"/>
      <c r="NZX164" s="1"/>
      <c r="NZY164" s="1"/>
      <c r="NZZ164" s="1"/>
      <c r="OAA164" s="1"/>
      <c r="OAB164" s="1"/>
      <c r="OAC164" s="1"/>
      <c r="OAD164" s="1"/>
      <c r="OAE164" s="1"/>
      <c r="OAF164" s="1"/>
      <c r="OAG164" s="1"/>
      <c r="OAH164" s="1"/>
      <c r="OAI164" s="1"/>
      <c r="OAJ164" s="1"/>
      <c r="OAK164" s="1"/>
      <c r="OAL164" s="1"/>
      <c r="OAM164" s="1"/>
      <c r="OAN164" s="1"/>
      <c r="OAO164" s="1"/>
      <c r="OAP164" s="1"/>
      <c r="OAQ164" s="1"/>
      <c r="OAR164" s="1"/>
      <c r="OAS164" s="1"/>
      <c r="OAT164" s="1"/>
      <c r="OAU164" s="1"/>
      <c r="OAV164" s="1"/>
      <c r="OAW164" s="1"/>
      <c r="OAX164" s="1"/>
      <c r="OAY164" s="1"/>
      <c r="OAZ164" s="1"/>
      <c r="OBA164" s="1"/>
      <c r="OBB164" s="1"/>
      <c r="OBC164" s="1"/>
      <c r="OBD164" s="1"/>
      <c r="OBE164" s="1"/>
      <c r="OBF164" s="1"/>
      <c r="OBG164" s="1"/>
      <c r="OBH164" s="1"/>
      <c r="OBI164" s="1"/>
      <c r="OBJ164" s="1"/>
      <c r="OBK164" s="1"/>
      <c r="OBL164" s="1"/>
      <c r="OBM164" s="1"/>
      <c r="OBN164" s="1"/>
      <c r="OBO164" s="1"/>
      <c r="OBP164" s="1"/>
      <c r="OBQ164" s="1"/>
      <c r="OBR164" s="1"/>
      <c r="OBS164" s="1"/>
      <c r="OBT164" s="1"/>
      <c r="OBU164" s="1"/>
      <c r="OBV164" s="1"/>
      <c r="OBW164" s="1"/>
      <c r="OBX164" s="1"/>
      <c r="OBY164" s="1"/>
      <c r="OBZ164" s="1"/>
      <c r="OCA164" s="1"/>
      <c r="OCB164" s="1"/>
      <c r="OCC164" s="1"/>
      <c r="OCD164" s="1"/>
      <c r="OCE164" s="1"/>
      <c r="OCF164" s="1"/>
      <c r="OCG164" s="1"/>
      <c r="OCH164" s="1"/>
      <c r="OCI164" s="1"/>
      <c r="OCJ164" s="1"/>
      <c r="OCK164" s="1"/>
      <c r="OCL164" s="1"/>
      <c r="OCM164" s="1"/>
      <c r="OCN164" s="1"/>
      <c r="OCO164" s="1"/>
      <c r="OCP164" s="1"/>
      <c r="OCQ164" s="1"/>
      <c r="OCR164" s="1"/>
      <c r="OCS164" s="1"/>
      <c r="OCT164" s="1"/>
      <c r="OCU164" s="1"/>
      <c r="OCV164" s="1"/>
      <c r="OCW164" s="1"/>
      <c r="OCX164" s="1"/>
      <c r="OCY164" s="1"/>
      <c r="OCZ164" s="1"/>
      <c r="ODA164" s="1"/>
      <c r="ODB164" s="1"/>
      <c r="ODC164" s="1"/>
      <c r="ODD164" s="1"/>
      <c r="ODE164" s="1"/>
      <c r="ODF164" s="1"/>
      <c r="ODG164" s="1"/>
      <c r="ODH164" s="1"/>
      <c r="ODI164" s="1"/>
      <c r="ODJ164" s="1"/>
      <c r="ODK164" s="1"/>
      <c r="ODL164" s="1"/>
      <c r="ODM164" s="1"/>
      <c r="ODN164" s="1"/>
      <c r="ODO164" s="1"/>
      <c r="ODP164" s="1"/>
      <c r="ODQ164" s="1"/>
      <c r="ODR164" s="1"/>
      <c r="ODS164" s="1"/>
      <c r="ODT164" s="1"/>
      <c r="ODU164" s="1"/>
      <c r="ODV164" s="1"/>
      <c r="ODW164" s="1"/>
      <c r="ODX164" s="1"/>
      <c r="ODY164" s="1"/>
      <c r="ODZ164" s="1"/>
      <c r="OEA164" s="1"/>
      <c r="OEB164" s="1"/>
      <c r="OEC164" s="1"/>
      <c r="OED164" s="1"/>
      <c r="OEE164" s="1"/>
      <c r="OEF164" s="1"/>
      <c r="OEG164" s="1"/>
      <c r="OEH164" s="1"/>
      <c r="OEI164" s="1"/>
      <c r="OEJ164" s="1"/>
      <c r="OEK164" s="1"/>
      <c r="OEL164" s="1"/>
      <c r="OEM164" s="1"/>
      <c r="OEN164" s="1"/>
      <c r="OEO164" s="1"/>
      <c r="OEP164" s="1"/>
      <c r="OEQ164" s="1"/>
      <c r="OER164" s="1"/>
      <c r="OES164" s="1"/>
      <c r="OET164" s="1"/>
      <c r="OEU164" s="1"/>
      <c r="OEV164" s="1"/>
      <c r="OEW164" s="1"/>
      <c r="OEX164" s="1"/>
      <c r="OEY164" s="1"/>
      <c r="OEZ164" s="1"/>
      <c r="OFA164" s="1"/>
      <c r="OFB164" s="1"/>
      <c r="OFC164" s="1"/>
      <c r="OFD164" s="1"/>
      <c r="OFE164" s="1"/>
      <c r="OFF164" s="1"/>
      <c r="OFG164" s="1"/>
      <c r="OFH164" s="1"/>
      <c r="OFI164" s="1"/>
      <c r="OFJ164" s="1"/>
      <c r="OFK164" s="1"/>
      <c r="OFL164" s="1"/>
      <c r="OFM164" s="1"/>
      <c r="OFN164" s="1"/>
      <c r="OFO164" s="1"/>
      <c r="OFP164" s="1"/>
      <c r="OFQ164" s="1"/>
      <c r="OFR164" s="1"/>
      <c r="OFS164" s="1"/>
      <c r="OFT164" s="1"/>
      <c r="OFU164" s="1"/>
      <c r="OFV164" s="1"/>
      <c r="OFW164" s="1"/>
      <c r="OFX164" s="1"/>
      <c r="OFY164" s="1"/>
      <c r="OFZ164" s="1"/>
      <c r="OGA164" s="1"/>
      <c r="OGB164" s="1"/>
      <c r="OGC164" s="1"/>
      <c r="OGD164" s="1"/>
      <c r="OGE164" s="1"/>
      <c r="OGF164" s="1"/>
      <c r="OGG164" s="1"/>
      <c r="OGH164" s="1"/>
      <c r="OGI164" s="1"/>
      <c r="OGJ164" s="1"/>
      <c r="OGK164" s="1"/>
      <c r="OGL164" s="1"/>
      <c r="OGM164" s="1"/>
      <c r="OGN164" s="1"/>
      <c r="OGO164" s="1"/>
      <c r="OGP164" s="1"/>
      <c r="OGQ164" s="1"/>
      <c r="OGR164" s="1"/>
      <c r="OGS164" s="1"/>
      <c r="OGT164" s="1"/>
      <c r="OGU164" s="1"/>
      <c r="OGV164" s="1"/>
      <c r="OGW164" s="1"/>
      <c r="OGX164" s="1"/>
      <c r="OGY164" s="1"/>
      <c r="OGZ164" s="1"/>
      <c r="OHA164" s="1"/>
      <c r="OHB164" s="1"/>
      <c r="OHC164" s="1"/>
      <c r="OHD164" s="1"/>
      <c r="OHE164" s="1"/>
      <c r="OHF164" s="1"/>
      <c r="OHG164" s="1"/>
      <c r="OHH164" s="1"/>
      <c r="OHI164" s="1"/>
      <c r="OHJ164" s="1"/>
      <c r="OHK164" s="1"/>
      <c r="OHL164" s="1"/>
      <c r="OHM164" s="1"/>
      <c r="OHN164" s="1"/>
      <c r="OHO164" s="1"/>
      <c r="OHP164" s="1"/>
      <c r="OHQ164" s="1"/>
      <c r="OHR164" s="1"/>
      <c r="OHS164" s="1"/>
      <c r="OHT164" s="1"/>
      <c r="OHU164" s="1"/>
      <c r="OHV164" s="1"/>
      <c r="OHW164" s="1"/>
      <c r="OHX164" s="1"/>
      <c r="OHY164" s="1"/>
      <c r="OHZ164" s="1"/>
      <c r="OIA164" s="1"/>
      <c r="OIB164" s="1"/>
      <c r="OIC164" s="1"/>
      <c r="OID164" s="1"/>
      <c r="OIE164" s="1"/>
      <c r="OIF164" s="1"/>
      <c r="OIG164" s="1"/>
      <c r="OIH164" s="1"/>
      <c r="OII164" s="1"/>
      <c r="OIJ164" s="1"/>
      <c r="OIK164" s="1"/>
      <c r="OIL164" s="1"/>
      <c r="OIM164" s="1"/>
      <c r="OIN164" s="1"/>
      <c r="OIO164" s="1"/>
      <c r="OIP164" s="1"/>
      <c r="OIQ164" s="1"/>
      <c r="OIR164" s="1"/>
      <c r="OIS164" s="1"/>
      <c r="OIT164" s="1"/>
      <c r="OIU164" s="1"/>
      <c r="OIV164" s="1"/>
      <c r="OIW164" s="1"/>
      <c r="OIX164" s="1"/>
      <c r="OIY164" s="1"/>
      <c r="OIZ164" s="1"/>
      <c r="OJA164" s="1"/>
      <c r="OJB164" s="1"/>
      <c r="OJC164" s="1"/>
      <c r="OJD164" s="1"/>
      <c r="OJE164" s="1"/>
      <c r="OJF164" s="1"/>
      <c r="OJG164" s="1"/>
      <c r="OJH164" s="1"/>
      <c r="OJI164" s="1"/>
      <c r="OJJ164" s="1"/>
      <c r="OJK164" s="1"/>
      <c r="OJL164" s="1"/>
      <c r="OJM164" s="1"/>
      <c r="OJN164" s="1"/>
      <c r="OJO164" s="1"/>
      <c r="OJP164" s="1"/>
      <c r="OJQ164" s="1"/>
      <c r="OJR164" s="1"/>
      <c r="OJS164" s="1"/>
      <c r="OJT164" s="1"/>
      <c r="OJU164" s="1"/>
      <c r="OJV164" s="1"/>
      <c r="OJW164" s="1"/>
      <c r="OJX164" s="1"/>
      <c r="OJY164" s="1"/>
      <c r="OJZ164" s="1"/>
      <c r="OKA164" s="1"/>
      <c r="OKB164" s="1"/>
      <c r="OKC164" s="1"/>
      <c r="OKD164" s="1"/>
      <c r="OKE164" s="1"/>
      <c r="OKF164" s="1"/>
      <c r="OKG164" s="1"/>
      <c r="OKH164" s="1"/>
      <c r="OKI164" s="1"/>
      <c r="OKJ164" s="1"/>
      <c r="OKK164" s="1"/>
      <c r="OKL164" s="1"/>
      <c r="OKM164" s="1"/>
      <c r="OKN164" s="1"/>
      <c r="OKO164" s="1"/>
      <c r="OKP164" s="1"/>
      <c r="OKQ164" s="1"/>
      <c r="OKR164" s="1"/>
      <c r="OKS164" s="1"/>
      <c r="OKT164" s="1"/>
      <c r="OKU164" s="1"/>
      <c r="OKV164" s="1"/>
      <c r="OKW164" s="1"/>
      <c r="OKX164" s="1"/>
      <c r="OKY164" s="1"/>
      <c r="OKZ164" s="1"/>
      <c r="OLA164" s="1"/>
      <c r="OLB164" s="1"/>
      <c r="OLC164" s="1"/>
      <c r="OLD164" s="1"/>
      <c r="OLE164" s="1"/>
      <c r="OLF164" s="1"/>
      <c r="OLG164" s="1"/>
      <c r="OLH164" s="1"/>
      <c r="OLI164" s="1"/>
      <c r="OLJ164" s="1"/>
      <c r="OLK164" s="1"/>
      <c r="OLL164" s="1"/>
      <c r="OLM164" s="1"/>
      <c r="OLN164" s="1"/>
      <c r="OLO164" s="1"/>
      <c r="OLP164" s="1"/>
      <c r="OLQ164" s="1"/>
      <c r="OLR164" s="1"/>
      <c r="OLS164" s="1"/>
      <c r="OLT164" s="1"/>
      <c r="OLU164" s="1"/>
      <c r="OLV164" s="1"/>
      <c r="OLW164" s="1"/>
      <c r="OLX164" s="1"/>
      <c r="OLY164" s="1"/>
      <c r="OLZ164" s="1"/>
      <c r="OMA164" s="1"/>
      <c r="OMB164" s="1"/>
      <c r="OMC164" s="1"/>
      <c r="OMD164" s="1"/>
      <c r="OME164" s="1"/>
      <c r="OMF164" s="1"/>
      <c r="OMG164" s="1"/>
      <c r="OMH164" s="1"/>
      <c r="OMI164" s="1"/>
      <c r="OMJ164" s="1"/>
      <c r="OMK164" s="1"/>
      <c r="OML164" s="1"/>
      <c r="OMM164" s="1"/>
      <c r="OMN164" s="1"/>
      <c r="OMO164" s="1"/>
      <c r="OMP164" s="1"/>
      <c r="OMQ164" s="1"/>
      <c r="OMR164" s="1"/>
      <c r="OMS164" s="1"/>
      <c r="OMT164" s="1"/>
      <c r="OMU164" s="1"/>
      <c r="OMV164" s="1"/>
      <c r="OMW164" s="1"/>
      <c r="OMX164" s="1"/>
      <c r="OMY164" s="1"/>
      <c r="OMZ164" s="1"/>
      <c r="ONA164" s="1"/>
      <c r="ONB164" s="1"/>
      <c r="ONC164" s="1"/>
      <c r="OND164" s="1"/>
      <c r="ONE164" s="1"/>
      <c r="ONF164" s="1"/>
      <c r="ONG164" s="1"/>
      <c r="ONH164" s="1"/>
      <c r="ONI164" s="1"/>
      <c r="ONJ164" s="1"/>
      <c r="ONK164" s="1"/>
      <c r="ONL164" s="1"/>
      <c r="ONM164" s="1"/>
      <c r="ONN164" s="1"/>
      <c r="ONO164" s="1"/>
      <c r="ONP164" s="1"/>
      <c r="ONQ164" s="1"/>
      <c r="ONR164" s="1"/>
      <c r="ONS164" s="1"/>
      <c r="ONT164" s="1"/>
      <c r="ONU164" s="1"/>
      <c r="ONV164" s="1"/>
      <c r="ONW164" s="1"/>
      <c r="ONX164" s="1"/>
      <c r="ONY164" s="1"/>
      <c r="ONZ164" s="1"/>
      <c r="OOA164" s="1"/>
      <c r="OOB164" s="1"/>
      <c r="OOC164" s="1"/>
      <c r="OOD164" s="1"/>
      <c r="OOE164" s="1"/>
      <c r="OOF164" s="1"/>
      <c r="OOG164" s="1"/>
      <c r="OOH164" s="1"/>
      <c r="OOI164" s="1"/>
      <c r="OOJ164" s="1"/>
      <c r="OOK164" s="1"/>
      <c r="OOL164" s="1"/>
      <c r="OOM164" s="1"/>
      <c r="OON164" s="1"/>
      <c r="OOO164" s="1"/>
      <c r="OOP164" s="1"/>
      <c r="OOQ164" s="1"/>
      <c r="OOR164" s="1"/>
      <c r="OOS164" s="1"/>
      <c r="OOT164" s="1"/>
      <c r="OOU164" s="1"/>
      <c r="OOV164" s="1"/>
      <c r="OOW164" s="1"/>
      <c r="OOX164" s="1"/>
      <c r="OOY164" s="1"/>
      <c r="OOZ164" s="1"/>
      <c r="OPA164" s="1"/>
      <c r="OPB164" s="1"/>
      <c r="OPC164" s="1"/>
      <c r="OPD164" s="1"/>
      <c r="OPE164" s="1"/>
      <c r="OPF164" s="1"/>
      <c r="OPG164" s="1"/>
      <c r="OPH164" s="1"/>
      <c r="OPI164" s="1"/>
      <c r="OPJ164" s="1"/>
      <c r="OPK164" s="1"/>
      <c r="OPL164" s="1"/>
      <c r="OPM164" s="1"/>
      <c r="OPN164" s="1"/>
      <c r="OPO164" s="1"/>
      <c r="OPP164" s="1"/>
      <c r="OPQ164" s="1"/>
      <c r="OPR164" s="1"/>
      <c r="OPS164" s="1"/>
      <c r="OPT164" s="1"/>
      <c r="OPU164" s="1"/>
      <c r="OPV164" s="1"/>
      <c r="OPW164" s="1"/>
      <c r="OPX164" s="1"/>
      <c r="OPY164" s="1"/>
      <c r="OPZ164" s="1"/>
      <c r="OQA164" s="1"/>
      <c r="OQB164" s="1"/>
      <c r="OQC164" s="1"/>
      <c r="OQD164" s="1"/>
      <c r="OQE164" s="1"/>
      <c r="OQF164" s="1"/>
      <c r="OQG164" s="1"/>
      <c r="OQH164" s="1"/>
      <c r="OQI164" s="1"/>
      <c r="OQJ164" s="1"/>
      <c r="OQK164" s="1"/>
      <c r="OQL164" s="1"/>
      <c r="OQM164" s="1"/>
      <c r="OQN164" s="1"/>
      <c r="OQO164" s="1"/>
      <c r="OQP164" s="1"/>
      <c r="OQQ164" s="1"/>
      <c r="OQR164" s="1"/>
      <c r="OQS164" s="1"/>
      <c r="OQT164" s="1"/>
      <c r="OQU164" s="1"/>
      <c r="OQV164" s="1"/>
      <c r="OQW164" s="1"/>
      <c r="OQX164" s="1"/>
      <c r="OQY164" s="1"/>
      <c r="OQZ164" s="1"/>
      <c r="ORA164" s="1"/>
      <c r="ORB164" s="1"/>
      <c r="ORC164" s="1"/>
      <c r="ORD164" s="1"/>
      <c r="ORE164" s="1"/>
      <c r="ORF164" s="1"/>
      <c r="ORG164" s="1"/>
      <c r="ORH164" s="1"/>
      <c r="ORI164" s="1"/>
      <c r="ORJ164" s="1"/>
      <c r="ORK164" s="1"/>
      <c r="ORL164" s="1"/>
      <c r="ORM164" s="1"/>
      <c r="ORN164" s="1"/>
      <c r="ORO164" s="1"/>
      <c r="ORP164" s="1"/>
      <c r="ORQ164" s="1"/>
      <c r="ORR164" s="1"/>
      <c r="ORS164" s="1"/>
      <c r="ORT164" s="1"/>
      <c r="ORU164" s="1"/>
      <c r="ORV164" s="1"/>
      <c r="ORW164" s="1"/>
      <c r="ORX164" s="1"/>
      <c r="ORY164" s="1"/>
      <c r="ORZ164" s="1"/>
      <c r="OSA164" s="1"/>
      <c r="OSB164" s="1"/>
      <c r="OSC164" s="1"/>
      <c r="OSD164" s="1"/>
      <c r="OSE164" s="1"/>
      <c r="OSF164" s="1"/>
      <c r="OSG164" s="1"/>
      <c r="OSH164" s="1"/>
      <c r="OSI164" s="1"/>
      <c r="OSJ164" s="1"/>
      <c r="OSK164" s="1"/>
      <c r="OSL164" s="1"/>
      <c r="OSM164" s="1"/>
      <c r="OSN164" s="1"/>
      <c r="OSO164" s="1"/>
      <c r="OSP164" s="1"/>
      <c r="OSQ164" s="1"/>
      <c r="OSR164" s="1"/>
      <c r="OSS164" s="1"/>
      <c r="OST164" s="1"/>
      <c r="OSU164" s="1"/>
      <c r="OSV164" s="1"/>
      <c r="OSW164" s="1"/>
      <c r="OSX164" s="1"/>
      <c r="OSY164" s="1"/>
      <c r="OSZ164" s="1"/>
      <c r="OTA164" s="1"/>
      <c r="OTB164" s="1"/>
      <c r="OTC164" s="1"/>
      <c r="OTD164" s="1"/>
      <c r="OTE164" s="1"/>
      <c r="OTF164" s="1"/>
      <c r="OTG164" s="1"/>
      <c r="OTH164" s="1"/>
      <c r="OTI164" s="1"/>
      <c r="OTJ164" s="1"/>
      <c r="OTK164" s="1"/>
      <c r="OTL164" s="1"/>
      <c r="OTM164" s="1"/>
      <c r="OTN164" s="1"/>
      <c r="OTO164" s="1"/>
      <c r="OTP164" s="1"/>
      <c r="OTQ164" s="1"/>
      <c r="OTR164" s="1"/>
      <c r="OTS164" s="1"/>
      <c r="OTT164" s="1"/>
      <c r="OTU164" s="1"/>
      <c r="OTV164" s="1"/>
      <c r="OTW164" s="1"/>
      <c r="OTX164" s="1"/>
      <c r="OTY164" s="1"/>
      <c r="OTZ164" s="1"/>
      <c r="OUA164" s="1"/>
      <c r="OUB164" s="1"/>
      <c r="OUC164" s="1"/>
      <c r="OUD164" s="1"/>
      <c r="OUE164" s="1"/>
      <c r="OUF164" s="1"/>
      <c r="OUG164" s="1"/>
      <c r="OUH164" s="1"/>
      <c r="OUI164" s="1"/>
      <c r="OUJ164" s="1"/>
      <c r="OUK164" s="1"/>
      <c r="OUL164" s="1"/>
      <c r="OUM164" s="1"/>
      <c r="OUN164" s="1"/>
      <c r="OUO164" s="1"/>
      <c r="OUP164" s="1"/>
      <c r="OUQ164" s="1"/>
      <c r="OUR164" s="1"/>
      <c r="OUS164" s="1"/>
      <c r="OUT164" s="1"/>
      <c r="OUU164" s="1"/>
      <c r="OUV164" s="1"/>
      <c r="OUW164" s="1"/>
      <c r="OUX164" s="1"/>
      <c r="OUY164" s="1"/>
      <c r="OUZ164" s="1"/>
      <c r="OVA164" s="1"/>
      <c r="OVB164" s="1"/>
      <c r="OVC164" s="1"/>
      <c r="OVD164" s="1"/>
      <c r="OVE164" s="1"/>
      <c r="OVF164" s="1"/>
      <c r="OVG164" s="1"/>
      <c r="OVH164" s="1"/>
      <c r="OVI164" s="1"/>
      <c r="OVJ164" s="1"/>
      <c r="OVK164" s="1"/>
      <c r="OVL164" s="1"/>
      <c r="OVM164" s="1"/>
      <c r="OVN164" s="1"/>
      <c r="OVO164" s="1"/>
      <c r="OVP164" s="1"/>
      <c r="OVQ164" s="1"/>
      <c r="OVR164" s="1"/>
      <c r="OVS164" s="1"/>
      <c r="OVT164" s="1"/>
      <c r="OVU164" s="1"/>
      <c r="OVV164" s="1"/>
      <c r="OVW164" s="1"/>
      <c r="OVX164" s="1"/>
      <c r="OVY164" s="1"/>
      <c r="OVZ164" s="1"/>
      <c r="OWA164" s="1"/>
      <c r="OWB164" s="1"/>
      <c r="OWC164" s="1"/>
      <c r="OWD164" s="1"/>
      <c r="OWE164" s="1"/>
      <c r="OWF164" s="1"/>
      <c r="OWG164" s="1"/>
      <c r="OWH164" s="1"/>
      <c r="OWI164" s="1"/>
      <c r="OWJ164" s="1"/>
      <c r="OWK164" s="1"/>
      <c r="OWL164" s="1"/>
      <c r="OWM164" s="1"/>
      <c r="OWN164" s="1"/>
      <c r="OWO164" s="1"/>
      <c r="OWP164" s="1"/>
      <c r="OWQ164" s="1"/>
      <c r="OWR164" s="1"/>
      <c r="OWS164" s="1"/>
      <c r="OWT164" s="1"/>
      <c r="OWU164" s="1"/>
      <c r="OWV164" s="1"/>
      <c r="OWW164" s="1"/>
      <c r="OWX164" s="1"/>
      <c r="OWY164" s="1"/>
      <c r="OWZ164" s="1"/>
      <c r="OXA164" s="1"/>
      <c r="OXB164" s="1"/>
      <c r="OXC164" s="1"/>
      <c r="OXD164" s="1"/>
      <c r="OXE164" s="1"/>
      <c r="OXF164" s="1"/>
      <c r="OXG164" s="1"/>
      <c r="OXH164" s="1"/>
      <c r="OXI164" s="1"/>
      <c r="OXJ164" s="1"/>
      <c r="OXK164" s="1"/>
      <c r="OXL164" s="1"/>
      <c r="OXM164" s="1"/>
      <c r="OXN164" s="1"/>
      <c r="OXO164" s="1"/>
      <c r="OXP164" s="1"/>
      <c r="OXQ164" s="1"/>
      <c r="OXR164" s="1"/>
      <c r="OXS164" s="1"/>
      <c r="OXT164" s="1"/>
      <c r="OXU164" s="1"/>
      <c r="OXV164" s="1"/>
      <c r="OXW164" s="1"/>
      <c r="OXX164" s="1"/>
      <c r="OXY164" s="1"/>
      <c r="OXZ164" s="1"/>
      <c r="OYA164" s="1"/>
      <c r="OYB164" s="1"/>
      <c r="OYC164" s="1"/>
      <c r="OYD164" s="1"/>
      <c r="OYE164" s="1"/>
      <c r="OYF164" s="1"/>
      <c r="OYG164" s="1"/>
      <c r="OYH164" s="1"/>
      <c r="OYI164" s="1"/>
      <c r="OYJ164" s="1"/>
      <c r="OYK164" s="1"/>
      <c r="OYL164" s="1"/>
      <c r="OYM164" s="1"/>
      <c r="OYN164" s="1"/>
      <c r="OYO164" s="1"/>
      <c r="OYP164" s="1"/>
      <c r="OYQ164" s="1"/>
      <c r="OYR164" s="1"/>
      <c r="OYS164" s="1"/>
      <c r="OYT164" s="1"/>
      <c r="OYU164" s="1"/>
      <c r="OYV164" s="1"/>
      <c r="OYW164" s="1"/>
      <c r="OYX164" s="1"/>
      <c r="OYY164" s="1"/>
      <c r="OYZ164" s="1"/>
      <c r="OZA164" s="1"/>
      <c r="OZB164" s="1"/>
      <c r="OZC164" s="1"/>
      <c r="OZD164" s="1"/>
      <c r="OZE164" s="1"/>
      <c r="OZF164" s="1"/>
      <c r="OZG164" s="1"/>
      <c r="OZH164" s="1"/>
      <c r="OZI164" s="1"/>
      <c r="OZJ164" s="1"/>
      <c r="OZK164" s="1"/>
      <c r="OZL164" s="1"/>
      <c r="OZM164" s="1"/>
      <c r="OZN164" s="1"/>
      <c r="OZO164" s="1"/>
      <c r="OZP164" s="1"/>
      <c r="OZQ164" s="1"/>
      <c r="OZR164" s="1"/>
      <c r="OZS164" s="1"/>
      <c r="OZT164" s="1"/>
      <c r="OZU164" s="1"/>
      <c r="OZV164" s="1"/>
      <c r="OZW164" s="1"/>
      <c r="OZX164" s="1"/>
      <c r="OZY164" s="1"/>
      <c r="OZZ164" s="1"/>
      <c r="PAA164" s="1"/>
      <c r="PAB164" s="1"/>
      <c r="PAC164" s="1"/>
      <c r="PAD164" s="1"/>
      <c r="PAE164" s="1"/>
      <c r="PAF164" s="1"/>
      <c r="PAG164" s="1"/>
      <c r="PAH164" s="1"/>
      <c r="PAI164" s="1"/>
      <c r="PAJ164" s="1"/>
      <c r="PAK164" s="1"/>
      <c r="PAL164" s="1"/>
      <c r="PAM164" s="1"/>
      <c r="PAN164" s="1"/>
      <c r="PAO164" s="1"/>
      <c r="PAP164" s="1"/>
      <c r="PAQ164" s="1"/>
      <c r="PAR164" s="1"/>
      <c r="PAS164" s="1"/>
      <c r="PAT164" s="1"/>
      <c r="PAU164" s="1"/>
      <c r="PAV164" s="1"/>
      <c r="PAW164" s="1"/>
      <c r="PAX164" s="1"/>
      <c r="PAY164" s="1"/>
      <c r="PAZ164" s="1"/>
      <c r="PBA164" s="1"/>
      <c r="PBB164" s="1"/>
      <c r="PBC164" s="1"/>
      <c r="PBD164" s="1"/>
      <c r="PBE164" s="1"/>
      <c r="PBF164" s="1"/>
      <c r="PBG164" s="1"/>
      <c r="PBH164" s="1"/>
      <c r="PBI164" s="1"/>
      <c r="PBJ164" s="1"/>
      <c r="PBK164" s="1"/>
      <c r="PBL164" s="1"/>
      <c r="PBM164" s="1"/>
      <c r="PBN164" s="1"/>
      <c r="PBO164" s="1"/>
      <c r="PBP164" s="1"/>
      <c r="PBQ164" s="1"/>
      <c r="PBR164" s="1"/>
      <c r="PBS164" s="1"/>
      <c r="PBT164" s="1"/>
      <c r="PBU164" s="1"/>
      <c r="PBV164" s="1"/>
      <c r="PBW164" s="1"/>
      <c r="PBX164" s="1"/>
      <c r="PBY164" s="1"/>
      <c r="PBZ164" s="1"/>
      <c r="PCA164" s="1"/>
      <c r="PCB164" s="1"/>
      <c r="PCC164" s="1"/>
      <c r="PCD164" s="1"/>
      <c r="PCE164" s="1"/>
      <c r="PCF164" s="1"/>
      <c r="PCG164" s="1"/>
      <c r="PCH164" s="1"/>
      <c r="PCI164" s="1"/>
      <c r="PCJ164" s="1"/>
      <c r="PCK164" s="1"/>
      <c r="PCL164" s="1"/>
      <c r="PCM164" s="1"/>
      <c r="PCN164" s="1"/>
      <c r="PCO164" s="1"/>
      <c r="PCP164" s="1"/>
      <c r="PCQ164" s="1"/>
      <c r="PCR164" s="1"/>
      <c r="PCS164" s="1"/>
      <c r="PCT164" s="1"/>
      <c r="PCU164" s="1"/>
      <c r="PCV164" s="1"/>
      <c r="PCW164" s="1"/>
      <c r="PCX164" s="1"/>
      <c r="PCY164" s="1"/>
      <c r="PCZ164" s="1"/>
      <c r="PDA164" s="1"/>
      <c r="PDB164" s="1"/>
      <c r="PDC164" s="1"/>
      <c r="PDD164" s="1"/>
      <c r="PDE164" s="1"/>
      <c r="PDF164" s="1"/>
      <c r="PDG164" s="1"/>
      <c r="PDH164" s="1"/>
      <c r="PDI164" s="1"/>
      <c r="PDJ164" s="1"/>
      <c r="PDK164" s="1"/>
      <c r="PDL164" s="1"/>
      <c r="PDM164" s="1"/>
      <c r="PDN164" s="1"/>
      <c r="PDO164" s="1"/>
      <c r="PDP164" s="1"/>
      <c r="PDQ164" s="1"/>
      <c r="PDR164" s="1"/>
      <c r="PDS164" s="1"/>
      <c r="PDT164" s="1"/>
      <c r="PDU164" s="1"/>
      <c r="PDV164" s="1"/>
      <c r="PDW164" s="1"/>
      <c r="PDX164" s="1"/>
      <c r="PDY164" s="1"/>
      <c r="PDZ164" s="1"/>
      <c r="PEA164" s="1"/>
      <c r="PEB164" s="1"/>
      <c r="PEC164" s="1"/>
      <c r="PED164" s="1"/>
      <c r="PEE164" s="1"/>
      <c r="PEF164" s="1"/>
      <c r="PEG164" s="1"/>
      <c r="PEH164" s="1"/>
      <c r="PEI164" s="1"/>
      <c r="PEJ164" s="1"/>
      <c r="PEK164" s="1"/>
      <c r="PEL164" s="1"/>
      <c r="PEM164" s="1"/>
      <c r="PEN164" s="1"/>
      <c r="PEO164" s="1"/>
      <c r="PEP164" s="1"/>
      <c r="PEQ164" s="1"/>
      <c r="PER164" s="1"/>
      <c r="PES164" s="1"/>
      <c r="PET164" s="1"/>
      <c r="PEU164" s="1"/>
      <c r="PEV164" s="1"/>
      <c r="PEW164" s="1"/>
      <c r="PEX164" s="1"/>
      <c r="PEY164" s="1"/>
      <c r="PEZ164" s="1"/>
      <c r="PFA164" s="1"/>
      <c r="PFB164" s="1"/>
      <c r="PFC164" s="1"/>
      <c r="PFD164" s="1"/>
      <c r="PFE164" s="1"/>
      <c r="PFF164" s="1"/>
      <c r="PFG164" s="1"/>
      <c r="PFH164" s="1"/>
      <c r="PFI164" s="1"/>
      <c r="PFJ164" s="1"/>
      <c r="PFK164" s="1"/>
      <c r="PFL164" s="1"/>
      <c r="PFM164" s="1"/>
      <c r="PFN164" s="1"/>
      <c r="PFO164" s="1"/>
      <c r="PFP164" s="1"/>
      <c r="PFQ164" s="1"/>
      <c r="PFR164" s="1"/>
      <c r="PFS164" s="1"/>
      <c r="PFT164" s="1"/>
      <c r="PFU164" s="1"/>
      <c r="PFV164" s="1"/>
      <c r="PFW164" s="1"/>
      <c r="PFX164" s="1"/>
      <c r="PFY164" s="1"/>
      <c r="PFZ164" s="1"/>
      <c r="PGA164" s="1"/>
      <c r="PGB164" s="1"/>
      <c r="PGC164" s="1"/>
      <c r="PGD164" s="1"/>
      <c r="PGE164" s="1"/>
      <c r="PGF164" s="1"/>
      <c r="PGG164" s="1"/>
      <c r="PGH164" s="1"/>
      <c r="PGI164" s="1"/>
      <c r="PGJ164" s="1"/>
      <c r="PGK164" s="1"/>
      <c r="PGL164" s="1"/>
      <c r="PGM164" s="1"/>
      <c r="PGN164" s="1"/>
      <c r="PGO164" s="1"/>
      <c r="PGP164" s="1"/>
      <c r="PGQ164" s="1"/>
      <c r="PGR164" s="1"/>
      <c r="PGS164" s="1"/>
      <c r="PGT164" s="1"/>
      <c r="PGU164" s="1"/>
      <c r="PGV164" s="1"/>
      <c r="PGW164" s="1"/>
      <c r="PGX164" s="1"/>
      <c r="PGY164" s="1"/>
      <c r="PGZ164" s="1"/>
      <c r="PHA164" s="1"/>
      <c r="PHB164" s="1"/>
      <c r="PHC164" s="1"/>
      <c r="PHD164" s="1"/>
      <c r="PHE164" s="1"/>
      <c r="PHF164" s="1"/>
      <c r="PHG164" s="1"/>
      <c r="PHH164" s="1"/>
      <c r="PHI164" s="1"/>
      <c r="PHJ164" s="1"/>
      <c r="PHK164" s="1"/>
      <c r="PHL164" s="1"/>
      <c r="PHM164" s="1"/>
      <c r="PHN164" s="1"/>
      <c r="PHO164" s="1"/>
      <c r="PHP164" s="1"/>
      <c r="PHQ164" s="1"/>
      <c r="PHR164" s="1"/>
      <c r="PHS164" s="1"/>
      <c r="PHT164" s="1"/>
      <c r="PHU164" s="1"/>
      <c r="PHV164" s="1"/>
      <c r="PHW164" s="1"/>
      <c r="PHX164" s="1"/>
      <c r="PHY164" s="1"/>
      <c r="PHZ164" s="1"/>
      <c r="PIA164" s="1"/>
      <c r="PIB164" s="1"/>
      <c r="PIC164" s="1"/>
      <c r="PID164" s="1"/>
      <c r="PIE164" s="1"/>
      <c r="PIF164" s="1"/>
      <c r="PIG164" s="1"/>
      <c r="PIH164" s="1"/>
      <c r="PII164" s="1"/>
      <c r="PIJ164" s="1"/>
      <c r="PIK164" s="1"/>
      <c r="PIL164" s="1"/>
      <c r="PIM164" s="1"/>
      <c r="PIN164" s="1"/>
      <c r="PIO164" s="1"/>
      <c r="PIP164" s="1"/>
      <c r="PIQ164" s="1"/>
      <c r="PIR164" s="1"/>
      <c r="PIS164" s="1"/>
      <c r="PIT164" s="1"/>
      <c r="PIU164" s="1"/>
      <c r="PIV164" s="1"/>
      <c r="PIW164" s="1"/>
      <c r="PIX164" s="1"/>
      <c r="PIY164" s="1"/>
      <c r="PIZ164" s="1"/>
      <c r="PJA164" s="1"/>
      <c r="PJB164" s="1"/>
      <c r="PJC164" s="1"/>
      <c r="PJD164" s="1"/>
      <c r="PJE164" s="1"/>
      <c r="PJF164" s="1"/>
      <c r="PJG164" s="1"/>
      <c r="PJH164" s="1"/>
      <c r="PJI164" s="1"/>
      <c r="PJJ164" s="1"/>
      <c r="PJK164" s="1"/>
      <c r="PJL164" s="1"/>
      <c r="PJM164" s="1"/>
      <c r="PJN164" s="1"/>
      <c r="PJO164" s="1"/>
      <c r="PJP164" s="1"/>
      <c r="PJQ164" s="1"/>
      <c r="PJR164" s="1"/>
      <c r="PJS164" s="1"/>
      <c r="PJT164" s="1"/>
      <c r="PJU164" s="1"/>
      <c r="PJV164" s="1"/>
      <c r="PJW164" s="1"/>
      <c r="PJX164" s="1"/>
      <c r="PJY164" s="1"/>
      <c r="PJZ164" s="1"/>
      <c r="PKA164" s="1"/>
      <c r="PKB164" s="1"/>
      <c r="PKC164" s="1"/>
      <c r="PKD164" s="1"/>
      <c r="PKE164" s="1"/>
      <c r="PKF164" s="1"/>
      <c r="PKG164" s="1"/>
      <c r="PKH164" s="1"/>
      <c r="PKI164" s="1"/>
      <c r="PKJ164" s="1"/>
      <c r="PKK164" s="1"/>
      <c r="PKL164" s="1"/>
      <c r="PKM164" s="1"/>
      <c r="PKN164" s="1"/>
      <c r="PKO164" s="1"/>
      <c r="PKP164" s="1"/>
      <c r="PKQ164" s="1"/>
      <c r="PKR164" s="1"/>
      <c r="PKS164" s="1"/>
      <c r="PKT164" s="1"/>
      <c r="PKU164" s="1"/>
      <c r="PKV164" s="1"/>
      <c r="PKW164" s="1"/>
      <c r="PKX164" s="1"/>
      <c r="PKY164" s="1"/>
      <c r="PKZ164" s="1"/>
      <c r="PLA164" s="1"/>
      <c r="PLB164" s="1"/>
      <c r="PLC164" s="1"/>
      <c r="PLD164" s="1"/>
      <c r="PLE164" s="1"/>
      <c r="PLF164" s="1"/>
      <c r="PLG164" s="1"/>
      <c r="PLH164" s="1"/>
      <c r="PLI164" s="1"/>
      <c r="PLJ164" s="1"/>
      <c r="PLK164" s="1"/>
      <c r="PLL164" s="1"/>
      <c r="PLM164" s="1"/>
      <c r="PLN164" s="1"/>
      <c r="PLO164" s="1"/>
      <c r="PLP164" s="1"/>
      <c r="PLQ164" s="1"/>
      <c r="PLR164" s="1"/>
      <c r="PLS164" s="1"/>
      <c r="PLT164" s="1"/>
      <c r="PLU164" s="1"/>
      <c r="PLV164" s="1"/>
      <c r="PLW164" s="1"/>
      <c r="PLX164" s="1"/>
      <c r="PLY164" s="1"/>
      <c r="PLZ164" s="1"/>
      <c r="PMA164" s="1"/>
      <c r="PMB164" s="1"/>
      <c r="PMC164" s="1"/>
      <c r="PMD164" s="1"/>
      <c r="PME164" s="1"/>
      <c r="PMF164" s="1"/>
      <c r="PMG164" s="1"/>
      <c r="PMH164" s="1"/>
      <c r="PMI164" s="1"/>
      <c r="PMJ164" s="1"/>
      <c r="PMK164" s="1"/>
      <c r="PML164" s="1"/>
      <c r="PMM164" s="1"/>
      <c r="PMN164" s="1"/>
      <c r="PMO164" s="1"/>
      <c r="PMP164" s="1"/>
      <c r="PMQ164" s="1"/>
      <c r="PMR164" s="1"/>
      <c r="PMS164" s="1"/>
      <c r="PMT164" s="1"/>
      <c r="PMU164" s="1"/>
      <c r="PMV164" s="1"/>
      <c r="PMW164" s="1"/>
      <c r="PMX164" s="1"/>
      <c r="PMY164" s="1"/>
      <c r="PMZ164" s="1"/>
      <c r="PNA164" s="1"/>
      <c r="PNB164" s="1"/>
      <c r="PNC164" s="1"/>
      <c r="PND164" s="1"/>
      <c r="PNE164" s="1"/>
      <c r="PNF164" s="1"/>
      <c r="PNG164" s="1"/>
      <c r="PNH164" s="1"/>
      <c r="PNI164" s="1"/>
      <c r="PNJ164" s="1"/>
      <c r="PNK164" s="1"/>
      <c r="PNL164" s="1"/>
      <c r="PNM164" s="1"/>
      <c r="PNN164" s="1"/>
      <c r="PNO164" s="1"/>
      <c r="PNP164" s="1"/>
      <c r="PNQ164" s="1"/>
      <c r="PNR164" s="1"/>
      <c r="PNS164" s="1"/>
      <c r="PNT164" s="1"/>
      <c r="PNU164" s="1"/>
      <c r="PNV164" s="1"/>
      <c r="PNW164" s="1"/>
      <c r="PNX164" s="1"/>
      <c r="PNY164" s="1"/>
      <c r="PNZ164" s="1"/>
      <c r="POA164" s="1"/>
      <c r="POB164" s="1"/>
      <c r="POC164" s="1"/>
      <c r="POD164" s="1"/>
      <c r="POE164" s="1"/>
      <c r="POF164" s="1"/>
      <c r="POG164" s="1"/>
      <c r="POH164" s="1"/>
      <c r="POI164" s="1"/>
      <c r="POJ164" s="1"/>
      <c r="POK164" s="1"/>
      <c r="POL164" s="1"/>
      <c r="POM164" s="1"/>
      <c r="PON164" s="1"/>
      <c r="POO164" s="1"/>
      <c r="POP164" s="1"/>
      <c r="POQ164" s="1"/>
      <c r="POR164" s="1"/>
      <c r="POS164" s="1"/>
      <c r="POT164" s="1"/>
      <c r="POU164" s="1"/>
      <c r="POV164" s="1"/>
      <c r="POW164" s="1"/>
      <c r="POX164" s="1"/>
      <c r="POY164" s="1"/>
      <c r="POZ164" s="1"/>
      <c r="PPA164" s="1"/>
      <c r="PPB164" s="1"/>
      <c r="PPC164" s="1"/>
      <c r="PPD164" s="1"/>
      <c r="PPE164" s="1"/>
      <c r="PPF164" s="1"/>
      <c r="PPG164" s="1"/>
      <c r="PPH164" s="1"/>
      <c r="PPI164" s="1"/>
      <c r="PPJ164" s="1"/>
      <c r="PPK164" s="1"/>
      <c r="PPL164" s="1"/>
      <c r="PPM164" s="1"/>
      <c r="PPN164" s="1"/>
      <c r="PPO164" s="1"/>
      <c r="PPP164" s="1"/>
      <c r="PPQ164" s="1"/>
      <c r="PPR164" s="1"/>
      <c r="PPS164" s="1"/>
      <c r="PPT164" s="1"/>
      <c r="PPU164" s="1"/>
      <c r="PPV164" s="1"/>
      <c r="PPW164" s="1"/>
      <c r="PPX164" s="1"/>
      <c r="PPY164" s="1"/>
      <c r="PPZ164" s="1"/>
      <c r="PQA164" s="1"/>
      <c r="PQB164" s="1"/>
      <c r="PQC164" s="1"/>
      <c r="PQD164" s="1"/>
      <c r="PQE164" s="1"/>
      <c r="PQF164" s="1"/>
      <c r="PQG164" s="1"/>
      <c r="PQH164" s="1"/>
      <c r="PQI164" s="1"/>
      <c r="PQJ164" s="1"/>
      <c r="PQK164" s="1"/>
      <c r="PQL164" s="1"/>
      <c r="PQM164" s="1"/>
      <c r="PQN164" s="1"/>
      <c r="PQO164" s="1"/>
      <c r="PQP164" s="1"/>
      <c r="PQQ164" s="1"/>
      <c r="PQR164" s="1"/>
      <c r="PQS164" s="1"/>
      <c r="PQT164" s="1"/>
      <c r="PQU164" s="1"/>
      <c r="PQV164" s="1"/>
      <c r="PQW164" s="1"/>
      <c r="PQX164" s="1"/>
      <c r="PQY164" s="1"/>
      <c r="PQZ164" s="1"/>
      <c r="PRA164" s="1"/>
      <c r="PRB164" s="1"/>
      <c r="PRC164" s="1"/>
      <c r="PRD164" s="1"/>
      <c r="PRE164" s="1"/>
      <c r="PRF164" s="1"/>
      <c r="PRG164" s="1"/>
      <c r="PRH164" s="1"/>
      <c r="PRI164" s="1"/>
      <c r="PRJ164" s="1"/>
      <c r="PRK164" s="1"/>
      <c r="PRL164" s="1"/>
      <c r="PRM164" s="1"/>
      <c r="PRN164" s="1"/>
      <c r="PRO164" s="1"/>
      <c r="PRP164" s="1"/>
      <c r="PRQ164" s="1"/>
      <c r="PRR164" s="1"/>
      <c r="PRS164" s="1"/>
      <c r="PRT164" s="1"/>
      <c r="PRU164" s="1"/>
      <c r="PRV164" s="1"/>
      <c r="PRW164" s="1"/>
      <c r="PRX164" s="1"/>
      <c r="PRY164" s="1"/>
      <c r="PRZ164" s="1"/>
      <c r="PSA164" s="1"/>
      <c r="PSB164" s="1"/>
      <c r="PSC164" s="1"/>
      <c r="PSD164" s="1"/>
      <c r="PSE164" s="1"/>
      <c r="PSF164" s="1"/>
      <c r="PSG164" s="1"/>
      <c r="PSH164" s="1"/>
      <c r="PSI164" s="1"/>
      <c r="PSJ164" s="1"/>
      <c r="PSK164" s="1"/>
      <c r="PSL164" s="1"/>
      <c r="PSM164" s="1"/>
      <c r="PSN164" s="1"/>
      <c r="PSO164" s="1"/>
      <c r="PSP164" s="1"/>
      <c r="PSQ164" s="1"/>
      <c r="PSR164" s="1"/>
      <c r="PSS164" s="1"/>
      <c r="PST164" s="1"/>
      <c r="PSU164" s="1"/>
      <c r="PSV164" s="1"/>
      <c r="PSW164" s="1"/>
      <c r="PSX164" s="1"/>
      <c r="PSY164" s="1"/>
      <c r="PSZ164" s="1"/>
      <c r="PTA164" s="1"/>
      <c r="PTB164" s="1"/>
      <c r="PTC164" s="1"/>
      <c r="PTD164" s="1"/>
      <c r="PTE164" s="1"/>
      <c r="PTF164" s="1"/>
      <c r="PTG164" s="1"/>
      <c r="PTH164" s="1"/>
      <c r="PTI164" s="1"/>
      <c r="PTJ164" s="1"/>
      <c r="PTK164" s="1"/>
      <c r="PTL164" s="1"/>
      <c r="PTM164" s="1"/>
      <c r="PTN164" s="1"/>
      <c r="PTO164" s="1"/>
      <c r="PTP164" s="1"/>
      <c r="PTQ164" s="1"/>
      <c r="PTR164" s="1"/>
      <c r="PTS164" s="1"/>
      <c r="PTT164" s="1"/>
      <c r="PTU164" s="1"/>
      <c r="PTV164" s="1"/>
      <c r="PTW164" s="1"/>
      <c r="PTX164" s="1"/>
      <c r="PTY164" s="1"/>
      <c r="PTZ164" s="1"/>
      <c r="PUA164" s="1"/>
      <c r="PUB164" s="1"/>
      <c r="PUC164" s="1"/>
      <c r="PUD164" s="1"/>
      <c r="PUE164" s="1"/>
      <c r="PUF164" s="1"/>
      <c r="PUG164" s="1"/>
      <c r="PUH164" s="1"/>
      <c r="PUI164" s="1"/>
      <c r="PUJ164" s="1"/>
      <c r="PUK164" s="1"/>
      <c r="PUL164" s="1"/>
      <c r="PUM164" s="1"/>
      <c r="PUN164" s="1"/>
      <c r="PUO164" s="1"/>
      <c r="PUP164" s="1"/>
      <c r="PUQ164" s="1"/>
      <c r="PUR164" s="1"/>
      <c r="PUS164" s="1"/>
      <c r="PUT164" s="1"/>
      <c r="PUU164" s="1"/>
      <c r="PUV164" s="1"/>
      <c r="PUW164" s="1"/>
      <c r="PUX164" s="1"/>
      <c r="PUY164" s="1"/>
      <c r="PUZ164" s="1"/>
      <c r="PVA164" s="1"/>
      <c r="PVB164" s="1"/>
      <c r="PVC164" s="1"/>
      <c r="PVD164" s="1"/>
      <c r="PVE164" s="1"/>
      <c r="PVF164" s="1"/>
      <c r="PVG164" s="1"/>
      <c r="PVH164" s="1"/>
      <c r="PVI164" s="1"/>
      <c r="PVJ164" s="1"/>
      <c r="PVK164" s="1"/>
      <c r="PVL164" s="1"/>
      <c r="PVM164" s="1"/>
      <c r="PVN164" s="1"/>
      <c r="PVO164" s="1"/>
      <c r="PVP164" s="1"/>
      <c r="PVQ164" s="1"/>
      <c r="PVR164" s="1"/>
      <c r="PVS164" s="1"/>
      <c r="PVT164" s="1"/>
      <c r="PVU164" s="1"/>
      <c r="PVV164" s="1"/>
      <c r="PVW164" s="1"/>
      <c r="PVX164" s="1"/>
      <c r="PVY164" s="1"/>
      <c r="PVZ164" s="1"/>
      <c r="PWA164" s="1"/>
      <c r="PWB164" s="1"/>
      <c r="PWC164" s="1"/>
      <c r="PWD164" s="1"/>
      <c r="PWE164" s="1"/>
      <c r="PWF164" s="1"/>
      <c r="PWG164" s="1"/>
      <c r="PWH164" s="1"/>
      <c r="PWI164" s="1"/>
      <c r="PWJ164" s="1"/>
      <c r="PWK164" s="1"/>
      <c r="PWL164" s="1"/>
      <c r="PWM164" s="1"/>
      <c r="PWN164" s="1"/>
      <c r="PWO164" s="1"/>
      <c r="PWP164" s="1"/>
      <c r="PWQ164" s="1"/>
      <c r="PWR164" s="1"/>
      <c r="PWS164" s="1"/>
      <c r="PWT164" s="1"/>
      <c r="PWU164" s="1"/>
      <c r="PWV164" s="1"/>
      <c r="PWW164" s="1"/>
      <c r="PWX164" s="1"/>
      <c r="PWY164" s="1"/>
      <c r="PWZ164" s="1"/>
      <c r="PXA164" s="1"/>
      <c r="PXB164" s="1"/>
      <c r="PXC164" s="1"/>
      <c r="PXD164" s="1"/>
      <c r="PXE164" s="1"/>
      <c r="PXF164" s="1"/>
      <c r="PXG164" s="1"/>
      <c r="PXH164" s="1"/>
      <c r="PXI164" s="1"/>
      <c r="PXJ164" s="1"/>
      <c r="PXK164" s="1"/>
      <c r="PXL164" s="1"/>
      <c r="PXM164" s="1"/>
      <c r="PXN164" s="1"/>
      <c r="PXO164" s="1"/>
      <c r="PXP164" s="1"/>
      <c r="PXQ164" s="1"/>
      <c r="PXR164" s="1"/>
      <c r="PXS164" s="1"/>
      <c r="PXT164" s="1"/>
      <c r="PXU164" s="1"/>
      <c r="PXV164" s="1"/>
      <c r="PXW164" s="1"/>
      <c r="PXX164" s="1"/>
      <c r="PXY164" s="1"/>
      <c r="PXZ164" s="1"/>
      <c r="PYA164" s="1"/>
      <c r="PYB164" s="1"/>
      <c r="PYC164" s="1"/>
      <c r="PYD164" s="1"/>
      <c r="PYE164" s="1"/>
      <c r="PYF164" s="1"/>
      <c r="PYG164" s="1"/>
      <c r="PYH164" s="1"/>
      <c r="PYI164" s="1"/>
      <c r="PYJ164" s="1"/>
      <c r="PYK164" s="1"/>
      <c r="PYL164" s="1"/>
      <c r="PYM164" s="1"/>
      <c r="PYN164" s="1"/>
      <c r="PYO164" s="1"/>
      <c r="PYP164" s="1"/>
      <c r="PYQ164" s="1"/>
      <c r="PYR164" s="1"/>
      <c r="PYS164" s="1"/>
      <c r="PYT164" s="1"/>
      <c r="PYU164" s="1"/>
      <c r="PYV164" s="1"/>
      <c r="PYW164" s="1"/>
      <c r="PYX164" s="1"/>
      <c r="PYY164" s="1"/>
      <c r="PYZ164" s="1"/>
      <c r="PZA164" s="1"/>
      <c r="PZB164" s="1"/>
      <c r="PZC164" s="1"/>
      <c r="PZD164" s="1"/>
      <c r="PZE164" s="1"/>
      <c r="PZF164" s="1"/>
      <c r="PZG164" s="1"/>
      <c r="PZH164" s="1"/>
      <c r="PZI164" s="1"/>
      <c r="PZJ164" s="1"/>
      <c r="PZK164" s="1"/>
      <c r="PZL164" s="1"/>
      <c r="PZM164" s="1"/>
      <c r="PZN164" s="1"/>
      <c r="PZO164" s="1"/>
      <c r="PZP164" s="1"/>
      <c r="PZQ164" s="1"/>
      <c r="PZR164" s="1"/>
      <c r="PZS164" s="1"/>
      <c r="PZT164" s="1"/>
      <c r="PZU164" s="1"/>
      <c r="PZV164" s="1"/>
      <c r="PZW164" s="1"/>
      <c r="PZX164" s="1"/>
      <c r="PZY164" s="1"/>
      <c r="PZZ164" s="1"/>
      <c r="QAA164" s="1"/>
      <c r="QAB164" s="1"/>
      <c r="QAC164" s="1"/>
      <c r="QAD164" s="1"/>
      <c r="QAE164" s="1"/>
      <c r="QAF164" s="1"/>
      <c r="QAG164" s="1"/>
      <c r="QAH164" s="1"/>
      <c r="QAI164" s="1"/>
      <c r="QAJ164" s="1"/>
      <c r="QAK164" s="1"/>
      <c r="QAL164" s="1"/>
      <c r="QAM164" s="1"/>
      <c r="QAN164" s="1"/>
      <c r="QAO164" s="1"/>
      <c r="QAP164" s="1"/>
      <c r="QAQ164" s="1"/>
      <c r="QAR164" s="1"/>
      <c r="QAS164" s="1"/>
      <c r="QAT164" s="1"/>
      <c r="QAU164" s="1"/>
      <c r="QAV164" s="1"/>
      <c r="QAW164" s="1"/>
      <c r="QAX164" s="1"/>
      <c r="QAY164" s="1"/>
      <c r="QAZ164" s="1"/>
      <c r="QBA164" s="1"/>
      <c r="QBB164" s="1"/>
      <c r="QBC164" s="1"/>
      <c r="QBD164" s="1"/>
      <c r="QBE164" s="1"/>
      <c r="QBF164" s="1"/>
      <c r="QBG164" s="1"/>
      <c r="QBH164" s="1"/>
      <c r="QBI164" s="1"/>
      <c r="QBJ164" s="1"/>
      <c r="QBK164" s="1"/>
      <c r="QBL164" s="1"/>
      <c r="QBM164" s="1"/>
      <c r="QBN164" s="1"/>
      <c r="QBO164" s="1"/>
      <c r="QBP164" s="1"/>
      <c r="QBQ164" s="1"/>
      <c r="QBR164" s="1"/>
      <c r="QBS164" s="1"/>
      <c r="QBT164" s="1"/>
      <c r="QBU164" s="1"/>
      <c r="QBV164" s="1"/>
      <c r="QBW164" s="1"/>
      <c r="QBX164" s="1"/>
      <c r="QBY164" s="1"/>
      <c r="QBZ164" s="1"/>
      <c r="QCA164" s="1"/>
      <c r="QCB164" s="1"/>
      <c r="QCC164" s="1"/>
      <c r="QCD164" s="1"/>
      <c r="QCE164" s="1"/>
      <c r="QCF164" s="1"/>
      <c r="QCG164" s="1"/>
      <c r="QCH164" s="1"/>
      <c r="QCI164" s="1"/>
      <c r="QCJ164" s="1"/>
      <c r="QCK164" s="1"/>
      <c r="QCL164" s="1"/>
      <c r="QCM164" s="1"/>
      <c r="QCN164" s="1"/>
      <c r="QCO164" s="1"/>
      <c r="QCP164" s="1"/>
      <c r="QCQ164" s="1"/>
      <c r="QCR164" s="1"/>
      <c r="QCS164" s="1"/>
      <c r="QCT164" s="1"/>
      <c r="QCU164" s="1"/>
      <c r="QCV164" s="1"/>
      <c r="QCW164" s="1"/>
      <c r="QCX164" s="1"/>
      <c r="QCY164" s="1"/>
      <c r="QCZ164" s="1"/>
      <c r="QDA164" s="1"/>
      <c r="QDB164" s="1"/>
      <c r="QDC164" s="1"/>
      <c r="QDD164" s="1"/>
      <c r="QDE164" s="1"/>
      <c r="QDF164" s="1"/>
      <c r="QDG164" s="1"/>
      <c r="QDH164" s="1"/>
      <c r="QDI164" s="1"/>
      <c r="QDJ164" s="1"/>
      <c r="QDK164" s="1"/>
      <c r="QDL164" s="1"/>
      <c r="QDM164" s="1"/>
      <c r="QDN164" s="1"/>
      <c r="QDO164" s="1"/>
      <c r="QDP164" s="1"/>
      <c r="QDQ164" s="1"/>
      <c r="QDR164" s="1"/>
      <c r="QDS164" s="1"/>
      <c r="QDT164" s="1"/>
      <c r="QDU164" s="1"/>
      <c r="QDV164" s="1"/>
      <c r="QDW164" s="1"/>
      <c r="QDX164" s="1"/>
      <c r="QDY164" s="1"/>
      <c r="QDZ164" s="1"/>
      <c r="QEA164" s="1"/>
      <c r="QEB164" s="1"/>
      <c r="QEC164" s="1"/>
      <c r="QED164" s="1"/>
      <c r="QEE164" s="1"/>
      <c r="QEF164" s="1"/>
      <c r="QEG164" s="1"/>
      <c r="QEH164" s="1"/>
      <c r="QEI164" s="1"/>
      <c r="QEJ164" s="1"/>
      <c r="QEK164" s="1"/>
      <c r="QEL164" s="1"/>
      <c r="QEM164" s="1"/>
      <c r="QEN164" s="1"/>
      <c r="QEO164" s="1"/>
      <c r="QEP164" s="1"/>
      <c r="QEQ164" s="1"/>
      <c r="QER164" s="1"/>
      <c r="QES164" s="1"/>
      <c r="QET164" s="1"/>
      <c r="QEU164" s="1"/>
      <c r="QEV164" s="1"/>
      <c r="QEW164" s="1"/>
      <c r="QEX164" s="1"/>
      <c r="QEY164" s="1"/>
      <c r="QEZ164" s="1"/>
      <c r="QFA164" s="1"/>
      <c r="QFB164" s="1"/>
      <c r="QFC164" s="1"/>
      <c r="QFD164" s="1"/>
      <c r="QFE164" s="1"/>
      <c r="QFF164" s="1"/>
      <c r="QFG164" s="1"/>
      <c r="QFH164" s="1"/>
      <c r="QFI164" s="1"/>
      <c r="QFJ164" s="1"/>
      <c r="QFK164" s="1"/>
      <c r="QFL164" s="1"/>
      <c r="QFM164" s="1"/>
      <c r="QFN164" s="1"/>
      <c r="QFO164" s="1"/>
      <c r="QFP164" s="1"/>
      <c r="QFQ164" s="1"/>
      <c r="QFR164" s="1"/>
      <c r="QFS164" s="1"/>
      <c r="QFT164" s="1"/>
      <c r="QFU164" s="1"/>
      <c r="QFV164" s="1"/>
      <c r="QFW164" s="1"/>
      <c r="QFX164" s="1"/>
      <c r="QFY164" s="1"/>
      <c r="QFZ164" s="1"/>
      <c r="QGA164" s="1"/>
      <c r="QGB164" s="1"/>
      <c r="QGC164" s="1"/>
      <c r="QGD164" s="1"/>
      <c r="QGE164" s="1"/>
      <c r="QGF164" s="1"/>
      <c r="QGG164" s="1"/>
      <c r="QGH164" s="1"/>
      <c r="QGI164" s="1"/>
      <c r="QGJ164" s="1"/>
      <c r="QGK164" s="1"/>
      <c r="QGL164" s="1"/>
      <c r="QGM164" s="1"/>
      <c r="QGN164" s="1"/>
      <c r="QGO164" s="1"/>
      <c r="QGP164" s="1"/>
      <c r="QGQ164" s="1"/>
      <c r="QGR164" s="1"/>
      <c r="QGS164" s="1"/>
      <c r="QGT164" s="1"/>
      <c r="QGU164" s="1"/>
      <c r="QGV164" s="1"/>
      <c r="QGW164" s="1"/>
      <c r="QGX164" s="1"/>
      <c r="QGY164" s="1"/>
      <c r="QGZ164" s="1"/>
      <c r="QHA164" s="1"/>
      <c r="QHB164" s="1"/>
      <c r="QHC164" s="1"/>
      <c r="QHD164" s="1"/>
      <c r="QHE164" s="1"/>
      <c r="QHF164" s="1"/>
      <c r="QHG164" s="1"/>
      <c r="QHH164" s="1"/>
      <c r="QHI164" s="1"/>
      <c r="QHJ164" s="1"/>
      <c r="QHK164" s="1"/>
      <c r="QHL164" s="1"/>
      <c r="QHM164" s="1"/>
      <c r="QHN164" s="1"/>
      <c r="QHO164" s="1"/>
      <c r="QHP164" s="1"/>
      <c r="QHQ164" s="1"/>
      <c r="QHR164" s="1"/>
      <c r="QHS164" s="1"/>
      <c r="QHT164" s="1"/>
      <c r="QHU164" s="1"/>
      <c r="QHV164" s="1"/>
      <c r="QHW164" s="1"/>
      <c r="QHX164" s="1"/>
      <c r="QHY164" s="1"/>
      <c r="QHZ164" s="1"/>
      <c r="QIA164" s="1"/>
      <c r="QIB164" s="1"/>
      <c r="QIC164" s="1"/>
      <c r="QID164" s="1"/>
      <c r="QIE164" s="1"/>
      <c r="QIF164" s="1"/>
      <c r="QIG164" s="1"/>
      <c r="QIH164" s="1"/>
      <c r="QII164" s="1"/>
      <c r="QIJ164" s="1"/>
      <c r="QIK164" s="1"/>
      <c r="QIL164" s="1"/>
      <c r="QIM164" s="1"/>
      <c r="QIN164" s="1"/>
      <c r="QIO164" s="1"/>
      <c r="QIP164" s="1"/>
      <c r="QIQ164" s="1"/>
      <c r="QIR164" s="1"/>
      <c r="QIS164" s="1"/>
      <c r="QIT164" s="1"/>
      <c r="QIU164" s="1"/>
      <c r="QIV164" s="1"/>
      <c r="QIW164" s="1"/>
      <c r="QIX164" s="1"/>
      <c r="QIY164" s="1"/>
      <c r="QIZ164" s="1"/>
      <c r="QJA164" s="1"/>
      <c r="QJB164" s="1"/>
      <c r="QJC164" s="1"/>
      <c r="QJD164" s="1"/>
      <c r="QJE164" s="1"/>
      <c r="QJF164" s="1"/>
      <c r="QJG164" s="1"/>
      <c r="QJH164" s="1"/>
      <c r="QJI164" s="1"/>
      <c r="QJJ164" s="1"/>
      <c r="QJK164" s="1"/>
      <c r="QJL164" s="1"/>
      <c r="QJM164" s="1"/>
      <c r="QJN164" s="1"/>
      <c r="QJO164" s="1"/>
      <c r="QJP164" s="1"/>
      <c r="QJQ164" s="1"/>
      <c r="QJR164" s="1"/>
      <c r="QJS164" s="1"/>
      <c r="QJT164" s="1"/>
      <c r="QJU164" s="1"/>
      <c r="QJV164" s="1"/>
      <c r="QJW164" s="1"/>
      <c r="QJX164" s="1"/>
      <c r="QJY164" s="1"/>
      <c r="QJZ164" s="1"/>
      <c r="QKA164" s="1"/>
      <c r="QKB164" s="1"/>
      <c r="QKC164" s="1"/>
      <c r="QKD164" s="1"/>
      <c r="QKE164" s="1"/>
      <c r="QKF164" s="1"/>
      <c r="QKG164" s="1"/>
      <c r="QKH164" s="1"/>
      <c r="QKI164" s="1"/>
      <c r="QKJ164" s="1"/>
      <c r="QKK164" s="1"/>
      <c r="QKL164" s="1"/>
      <c r="QKM164" s="1"/>
      <c r="QKN164" s="1"/>
      <c r="QKO164" s="1"/>
      <c r="QKP164" s="1"/>
      <c r="QKQ164" s="1"/>
      <c r="QKR164" s="1"/>
      <c r="QKS164" s="1"/>
      <c r="QKT164" s="1"/>
      <c r="QKU164" s="1"/>
      <c r="QKV164" s="1"/>
      <c r="QKW164" s="1"/>
      <c r="QKX164" s="1"/>
      <c r="QKY164" s="1"/>
      <c r="QKZ164" s="1"/>
      <c r="QLA164" s="1"/>
      <c r="QLB164" s="1"/>
      <c r="QLC164" s="1"/>
      <c r="QLD164" s="1"/>
      <c r="QLE164" s="1"/>
      <c r="QLF164" s="1"/>
      <c r="QLG164" s="1"/>
      <c r="QLH164" s="1"/>
      <c r="QLI164" s="1"/>
      <c r="QLJ164" s="1"/>
      <c r="QLK164" s="1"/>
      <c r="QLL164" s="1"/>
      <c r="QLM164" s="1"/>
      <c r="QLN164" s="1"/>
      <c r="QLO164" s="1"/>
      <c r="QLP164" s="1"/>
      <c r="QLQ164" s="1"/>
      <c r="QLR164" s="1"/>
      <c r="QLS164" s="1"/>
      <c r="QLT164" s="1"/>
      <c r="QLU164" s="1"/>
      <c r="QLV164" s="1"/>
      <c r="QLW164" s="1"/>
      <c r="QLX164" s="1"/>
      <c r="QLY164" s="1"/>
      <c r="QLZ164" s="1"/>
      <c r="QMA164" s="1"/>
      <c r="QMB164" s="1"/>
      <c r="QMC164" s="1"/>
      <c r="QMD164" s="1"/>
      <c r="QME164" s="1"/>
      <c r="QMF164" s="1"/>
      <c r="QMG164" s="1"/>
      <c r="QMH164" s="1"/>
      <c r="QMI164" s="1"/>
      <c r="QMJ164" s="1"/>
      <c r="QMK164" s="1"/>
      <c r="QML164" s="1"/>
      <c r="QMM164" s="1"/>
      <c r="QMN164" s="1"/>
      <c r="QMO164" s="1"/>
      <c r="QMP164" s="1"/>
      <c r="QMQ164" s="1"/>
      <c r="QMR164" s="1"/>
      <c r="QMS164" s="1"/>
      <c r="QMT164" s="1"/>
      <c r="QMU164" s="1"/>
      <c r="QMV164" s="1"/>
      <c r="QMW164" s="1"/>
      <c r="QMX164" s="1"/>
      <c r="QMY164" s="1"/>
      <c r="QMZ164" s="1"/>
      <c r="QNA164" s="1"/>
      <c r="QNB164" s="1"/>
      <c r="QNC164" s="1"/>
      <c r="QND164" s="1"/>
      <c r="QNE164" s="1"/>
      <c r="QNF164" s="1"/>
      <c r="QNG164" s="1"/>
      <c r="QNH164" s="1"/>
      <c r="QNI164" s="1"/>
      <c r="QNJ164" s="1"/>
      <c r="QNK164" s="1"/>
      <c r="QNL164" s="1"/>
      <c r="QNM164" s="1"/>
      <c r="QNN164" s="1"/>
      <c r="QNO164" s="1"/>
      <c r="QNP164" s="1"/>
      <c r="QNQ164" s="1"/>
      <c r="QNR164" s="1"/>
      <c r="QNS164" s="1"/>
      <c r="QNT164" s="1"/>
      <c r="QNU164" s="1"/>
      <c r="QNV164" s="1"/>
      <c r="QNW164" s="1"/>
      <c r="QNX164" s="1"/>
      <c r="QNY164" s="1"/>
      <c r="QNZ164" s="1"/>
      <c r="QOA164" s="1"/>
      <c r="QOB164" s="1"/>
      <c r="QOC164" s="1"/>
      <c r="QOD164" s="1"/>
      <c r="QOE164" s="1"/>
      <c r="QOF164" s="1"/>
      <c r="QOG164" s="1"/>
      <c r="QOH164" s="1"/>
      <c r="QOI164" s="1"/>
      <c r="QOJ164" s="1"/>
      <c r="QOK164" s="1"/>
      <c r="QOL164" s="1"/>
      <c r="QOM164" s="1"/>
      <c r="QON164" s="1"/>
      <c r="QOO164" s="1"/>
      <c r="QOP164" s="1"/>
      <c r="QOQ164" s="1"/>
      <c r="QOR164" s="1"/>
      <c r="QOS164" s="1"/>
      <c r="QOT164" s="1"/>
      <c r="QOU164" s="1"/>
      <c r="QOV164" s="1"/>
      <c r="QOW164" s="1"/>
      <c r="QOX164" s="1"/>
      <c r="QOY164" s="1"/>
      <c r="QOZ164" s="1"/>
      <c r="QPA164" s="1"/>
      <c r="QPB164" s="1"/>
      <c r="QPC164" s="1"/>
      <c r="QPD164" s="1"/>
      <c r="QPE164" s="1"/>
      <c r="QPF164" s="1"/>
      <c r="QPG164" s="1"/>
      <c r="QPH164" s="1"/>
      <c r="QPI164" s="1"/>
      <c r="QPJ164" s="1"/>
      <c r="QPK164" s="1"/>
      <c r="QPL164" s="1"/>
      <c r="QPM164" s="1"/>
      <c r="QPN164" s="1"/>
      <c r="QPO164" s="1"/>
      <c r="QPP164" s="1"/>
      <c r="QPQ164" s="1"/>
      <c r="QPR164" s="1"/>
      <c r="QPS164" s="1"/>
      <c r="QPT164" s="1"/>
      <c r="QPU164" s="1"/>
      <c r="QPV164" s="1"/>
      <c r="QPW164" s="1"/>
      <c r="QPX164" s="1"/>
      <c r="QPY164" s="1"/>
      <c r="QPZ164" s="1"/>
      <c r="QQA164" s="1"/>
      <c r="QQB164" s="1"/>
      <c r="QQC164" s="1"/>
      <c r="QQD164" s="1"/>
      <c r="QQE164" s="1"/>
      <c r="QQF164" s="1"/>
      <c r="QQG164" s="1"/>
      <c r="QQH164" s="1"/>
      <c r="QQI164" s="1"/>
      <c r="QQJ164" s="1"/>
      <c r="QQK164" s="1"/>
      <c r="QQL164" s="1"/>
      <c r="QQM164" s="1"/>
      <c r="QQN164" s="1"/>
      <c r="QQO164" s="1"/>
      <c r="QQP164" s="1"/>
      <c r="QQQ164" s="1"/>
      <c r="QQR164" s="1"/>
      <c r="QQS164" s="1"/>
      <c r="QQT164" s="1"/>
      <c r="QQU164" s="1"/>
      <c r="QQV164" s="1"/>
      <c r="QQW164" s="1"/>
      <c r="QQX164" s="1"/>
      <c r="QQY164" s="1"/>
      <c r="QQZ164" s="1"/>
      <c r="QRA164" s="1"/>
      <c r="QRB164" s="1"/>
      <c r="QRC164" s="1"/>
      <c r="QRD164" s="1"/>
      <c r="QRE164" s="1"/>
      <c r="QRF164" s="1"/>
      <c r="QRG164" s="1"/>
      <c r="QRH164" s="1"/>
      <c r="QRI164" s="1"/>
      <c r="QRJ164" s="1"/>
      <c r="QRK164" s="1"/>
      <c r="QRL164" s="1"/>
      <c r="QRM164" s="1"/>
      <c r="QRN164" s="1"/>
      <c r="QRO164" s="1"/>
      <c r="QRP164" s="1"/>
      <c r="QRQ164" s="1"/>
      <c r="QRR164" s="1"/>
      <c r="QRS164" s="1"/>
      <c r="QRT164" s="1"/>
      <c r="QRU164" s="1"/>
      <c r="QRV164" s="1"/>
      <c r="QRW164" s="1"/>
      <c r="QRX164" s="1"/>
      <c r="QRY164" s="1"/>
      <c r="QRZ164" s="1"/>
      <c r="QSA164" s="1"/>
      <c r="QSB164" s="1"/>
      <c r="QSC164" s="1"/>
      <c r="QSD164" s="1"/>
      <c r="QSE164" s="1"/>
      <c r="QSF164" s="1"/>
      <c r="QSG164" s="1"/>
      <c r="QSH164" s="1"/>
      <c r="QSI164" s="1"/>
      <c r="QSJ164" s="1"/>
      <c r="QSK164" s="1"/>
      <c r="QSL164" s="1"/>
      <c r="QSM164" s="1"/>
      <c r="QSN164" s="1"/>
      <c r="QSO164" s="1"/>
      <c r="QSP164" s="1"/>
      <c r="QSQ164" s="1"/>
      <c r="QSR164" s="1"/>
      <c r="QSS164" s="1"/>
      <c r="QST164" s="1"/>
      <c r="QSU164" s="1"/>
      <c r="QSV164" s="1"/>
      <c r="QSW164" s="1"/>
      <c r="QSX164" s="1"/>
      <c r="QSY164" s="1"/>
      <c r="QSZ164" s="1"/>
      <c r="QTA164" s="1"/>
      <c r="QTB164" s="1"/>
      <c r="QTC164" s="1"/>
      <c r="QTD164" s="1"/>
      <c r="QTE164" s="1"/>
      <c r="QTF164" s="1"/>
      <c r="QTG164" s="1"/>
      <c r="QTH164" s="1"/>
      <c r="QTI164" s="1"/>
      <c r="QTJ164" s="1"/>
      <c r="QTK164" s="1"/>
      <c r="QTL164" s="1"/>
      <c r="QTM164" s="1"/>
      <c r="QTN164" s="1"/>
      <c r="QTO164" s="1"/>
      <c r="QTP164" s="1"/>
      <c r="QTQ164" s="1"/>
      <c r="QTR164" s="1"/>
      <c r="QTS164" s="1"/>
      <c r="QTT164" s="1"/>
      <c r="QTU164" s="1"/>
      <c r="QTV164" s="1"/>
      <c r="QTW164" s="1"/>
      <c r="QTX164" s="1"/>
      <c r="QTY164" s="1"/>
      <c r="QTZ164" s="1"/>
      <c r="QUA164" s="1"/>
      <c r="QUB164" s="1"/>
      <c r="QUC164" s="1"/>
      <c r="QUD164" s="1"/>
      <c r="QUE164" s="1"/>
      <c r="QUF164" s="1"/>
      <c r="QUG164" s="1"/>
      <c r="QUH164" s="1"/>
      <c r="QUI164" s="1"/>
      <c r="QUJ164" s="1"/>
      <c r="QUK164" s="1"/>
      <c r="QUL164" s="1"/>
      <c r="QUM164" s="1"/>
      <c r="QUN164" s="1"/>
      <c r="QUO164" s="1"/>
      <c r="QUP164" s="1"/>
      <c r="QUQ164" s="1"/>
      <c r="QUR164" s="1"/>
      <c r="QUS164" s="1"/>
      <c r="QUT164" s="1"/>
      <c r="QUU164" s="1"/>
      <c r="QUV164" s="1"/>
      <c r="QUW164" s="1"/>
      <c r="QUX164" s="1"/>
      <c r="QUY164" s="1"/>
      <c r="QUZ164" s="1"/>
      <c r="QVA164" s="1"/>
      <c r="QVB164" s="1"/>
      <c r="QVC164" s="1"/>
      <c r="QVD164" s="1"/>
      <c r="QVE164" s="1"/>
      <c r="QVF164" s="1"/>
      <c r="QVG164" s="1"/>
      <c r="QVH164" s="1"/>
      <c r="QVI164" s="1"/>
      <c r="QVJ164" s="1"/>
      <c r="QVK164" s="1"/>
      <c r="QVL164" s="1"/>
      <c r="QVM164" s="1"/>
      <c r="QVN164" s="1"/>
      <c r="QVO164" s="1"/>
      <c r="QVP164" s="1"/>
      <c r="QVQ164" s="1"/>
      <c r="QVR164" s="1"/>
      <c r="QVS164" s="1"/>
      <c r="QVT164" s="1"/>
      <c r="QVU164" s="1"/>
      <c r="QVV164" s="1"/>
      <c r="QVW164" s="1"/>
      <c r="QVX164" s="1"/>
      <c r="QVY164" s="1"/>
      <c r="QVZ164" s="1"/>
      <c r="QWA164" s="1"/>
      <c r="QWB164" s="1"/>
      <c r="QWC164" s="1"/>
      <c r="QWD164" s="1"/>
      <c r="QWE164" s="1"/>
      <c r="QWF164" s="1"/>
      <c r="QWG164" s="1"/>
      <c r="QWH164" s="1"/>
      <c r="QWI164" s="1"/>
      <c r="QWJ164" s="1"/>
      <c r="QWK164" s="1"/>
      <c r="QWL164" s="1"/>
      <c r="QWM164" s="1"/>
      <c r="QWN164" s="1"/>
      <c r="QWO164" s="1"/>
      <c r="QWP164" s="1"/>
      <c r="QWQ164" s="1"/>
      <c r="QWR164" s="1"/>
      <c r="QWS164" s="1"/>
      <c r="QWT164" s="1"/>
      <c r="QWU164" s="1"/>
      <c r="QWV164" s="1"/>
      <c r="QWW164" s="1"/>
      <c r="QWX164" s="1"/>
      <c r="QWY164" s="1"/>
      <c r="QWZ164" s="1"/>
      <c r="QXA164" s="1"/>
      <c r="QXB164" s="1"/>
      <c r="QXC164" s="1"/>
      <c r="QXD164" s="1"/>
      <c r="QXE164" s="1"/>
      <c r="QXF164" s="1"/>
      <c r="QXG164" s="1"/>
      <c r="QXH164" s="1"/>
      <c r="QXI164" s="1"/>
      <c r="QXJ164" s="1"/>
      <c r="QXK164" s="1"/>
      <c r="QXL164" s="1"/>
      <c r="QXM164" s="1"/>
      <c r="QXN164" s="1"/>
      <c r="QXO164" s="1"/>
      <c r="QXP164" s="1"/>
      <c r="QXQ164" s="1"/>
      <c r="QXR164" s="1"/>
      <c r="QXS164" s="1"/>
      <c r="QXT164" s="1"/>
      <c r="QXU164" s="1"/>
      <c r="QXV164" s="1"/>
      <c r="QXW164" s="1"/>
      <c r="QXX164" s="1"/>
      <c r="QXY164" s="1"/>
      <c r="QXZ164" s="1"/>
      <c r="QYA164" s="1"/>
      <c r="QYB164" s="1"/>
      <c r="QYC164" s="1"/>
      <c r="QYD164" s="1"/>
      <c r="QYE164" s="1"/>
      <c r="QYF164" s="1"/>
      <c r="QYG164" s="1"/>
      <c r="QYH164" s="1"/>
      <c r="QYI164" s="1"/>
      <c r="QYJ164" s="1"/>
      <c r="QYK164" s="1"/>
      <c r="QYL164" s="1"/>
      <c r="QYM164" s="1"/>
      <c r="QYN164" s="1"/>
      <c r="QYO164" s="1"/>
      <c r="QYP164" s="1"/>
      <c r="QYQ164" s="1"/>
      <c r="QYR164" s="1"/>
      <c r="QYS164" s="1"/>
      <c r="QYT164" s="1"/>
      <c r="QYU164" s="1"/>
      <c r="QYV164" s="1"/>
      <c r="QYW164" s="1"/>
      <c r="QYX164" s="1"/>
      <c r="QYY164" s="1"/>
      <c r="QYZ164" s="1"/>
      <c r="QZA164" s="1"/>
      <c r="QZB164" s="1"/>
      <c r="QZC164" s="1"/>
      <c r="QZD164" s="1"/>
      <c r="QZE164" s="1"/>
      <c r="QZF164" s="1"/>
      <c r="QZG164" s="1"/>
      <c r="QZH164" s="1"/>
      <c r="QZI164" s="1"/>
      <c r="QZJ164" s="1"/>
      <c r="QZK164" s="1"/>
      <c r="QZL164" s="1"/>
      <c r="QZM164" s="1"/>
      <c r="QZN164" s="1"/>
      <c r="QZO164" s="1"/>
      <c r="QZP164" s="1"/>
      <c r="QZQ164" s="1"/>
      <c r="QZR164" s="1"/>
      <c r="QZS164" s="1"/>
      <c r="QZT164" s="1"/>
      <c r="QZU164" s="1"/>
      <c r="QZV164" s="1"/>
      <c r="QZW164" s="1"/>
      <c r="QZX164" s="1"/>
      <c r="QZY164" s="1"/>
      <c r="QZZ164" s="1"/>
      <c r="RAA164" s="1"/>
      <c r="RAB164" s="1"/>
      <c r="RAC164" s="1"/>
      <c r="RAD164" s="1"/>
      <c r="RAE164" s="1"/>
      <c r="RAF164" s="1"/>
      <c r="RAG164" s="1"/>
      <c r="RAH164" s="1"/>
      <c r="RAI164" s="1"/>
      <c r="RAJ164" s="1"/>
      <c r="RAK164" s="1"/>
      <c r="RAL164" s="1"/>
      <c r="RAM164" s="1"/>
      <c r="RAN164" s="1"/>
      <c r="RAO164" s="1"/>
      <c r="RAP164" s="1"/>
      <c r="RAQ164" s="1"/>
      <c r="RAR164" s="1"/>
      <c r="RAS164" s="1"/>
      <c r="RAT164" s="1"/>
      <c r="RAU164" s="1"/>
      <c r="RAV164" s="1"/>
      <c r="RAW164" s="1"/>
      <c r="RAX164" s="1"/>
      <c r="RAY164" s="1"/>
      <c r="RAZ164" s="1"/>
      <c r="RBA164" s="1"/>
      <c r="RBB164" s="1"/>
      <c r="RBC164" s="1"/>
      <c r="RBD164" s="1"/>
      <c r="RBE164" s="1"/>
      <c r="RBF164" s="1"/>
      <c r="RBG164" s="1"/>
      <c r="RBH164" s="1"/>
      <c r="RBI164" s="1"/>
      <c r="RBJ164" s="1"/>
      <c r="RBK164" s="1"/>
      <c r="RBL164" s="1"/>
      <c r="RBM164" s="1"/>
      <c r="RBN164" s="1"/>
      <c r="RBO164" s="1"/>
      <c r="RBP164" s="1"/>
      <c r="RBQ164" s="1"/>
      <c r="RBR164" s="1"/>
      <c r="RBS164" s="1"/>
      <c r="RBT164" s="1"/>
      <c r="RBU164" s="1"/>
      <c r="RBV164" s="1"/>
      <c r="RBW164" s="1"/>
      <c r="RBX164" s="1"/>
      <c r="RBY164" s="1"/>
      <c r="RBZ164" s="1"/>
      <c r="RCA164" s="1"/>
      <c r="RCB164" s="1"/>
      <c r="RCC164" s="1"/>
      <c r="RCD164" s="1"/>
      <c r="RCE164" s="1"/>
      <c r="RCF164" s="1"/>
      <c r="RCG164" s="1"/>
      <c r="RCH164" s="1"/>
      <c r="RCI164" s="1"/>
      <c r="RCJ164" s="1"/>
      <c r="RCK164" s="1"/>
      <c r="RCL164" s="1"/>
      <c r="RCM164" s="1"/>
      <c r="RCN164" s="1"/>
      <c r="RCO164" s="1"/>
      <c r="RCP164" s="1"/>
      <c r="RCQ164" s="1"/>
      <c r="RCR164" s="1"/>
      <c r="RCS164" s="1"/>
      <c r="RCT164" s="1"/>
      <c r="RCU164" s="1"/>
      <c r="RCV164" s="1"/>
      <c r="RCW164" s="1"/>
      <c r="RCX164" s="1"/>
      <c r="RCY164" s="1"/>
      <c r="RCZ164" s="1"/>
      <c r="RDA164" s="1"/>
      <c r="RDB164" s="1"/>
      <c r="RDC164" s="1"/>
      <c r="RDD164" s="1"/>
      <c r="RDE164" s="1"/>
      <c r="RDF164" s="1"/>
      <c r="RDG164" s="1"/>
      <c r="RDH164" s="1"/>
      <c r="RDI164" s="1"/>
      <c r="RDJ164" s="1"/>
      <c r="RDK164" s="1"/>
      <c r="RDL164" s="1"/>
      <c r="RDM164" s="1"/>
      <c r="RDN164" s="1"/>
      <c r="RDO164" s="1"/>
      <c r="RDP164" s="1"/>
      <c r="RDQ164" s="1"/>
      <c r="RDR164" s="1"/>
      <c r="RDS164" s="1"/>
      <c r="RDT164" s="1"/>
      <c r="RDU164" s="1"/>
      <c r="RDV164" s="1"/>
      <c r="RDW164" s="1"/>
      <c r="RDX164" s="1"/>
      <c r="RDY164" s="1"/>
      <c r="RDZ164" s="1"/>
      <c r="REA164" s="1"/>
      <c r="REB164" s="1"/>
      <c r="REC164" s="1"/>
      <c r="RED164" s="1"/>
      <c r="REE164" s="1"/>
      <c r="REF164" s="1"/>
      <c r="REG164" s="1"/>
      <c r="REH164" s="1"/>
      <c r="REI164" s="1"/>
      <c r="REJ164" s="1"/>
      <c r="REK164" s="1"/>
      <c r="REL164" s="1"/>
      <c r="REM164" s="1"/>
      <c r="REN164" s="1"/>
      <c r="REO164" s="1"/>
      <c r="REP164" s="1"/>
      <c r="REQ164" s="1"/>
      <c r="RER164" s="1"/>
      <c r="RES164" s="1"/>
      <c r="RET164" s="1"/>
      <c r="REU164" s="1"/>
      <c r="REV164" s="1"/>
      <c r="REW164" s="1"/>
      <c r="REX164" s="1"/>
      <c r="REY164" s="1"/>
      <c r="REZ164" s="1"/>
      <c r="RFA164" s="1"/>
      <c r="RFB164" s="1"/>
      <c r="RFC164" s="1"/>
      <c r="RFD164" s="1"/>
      <c r="RFE164" s="1"/>
      <c r="RFF164" s="1"/>
      <c r="RFG164" s="1"/>
      <c r="RFH164" s="1"/>
      <c r="RFI164" s="1"/>
      <c r="RFJ164" s="1"/>
      <c r="RFK164" s="1"/>
      <c r="RFL164" s="1"/>
      <c r="RFM164" s="1"/>
      <c r="RFN164" s="1"/>
      <c r="RFO164" s="1"/>
      <c r="RFP164" s="1"/>
      <c r="RFQ164" s="1"/>
      <c r="RFR164" s="1"/>
      <c r="RFS164" s="1"/>
      <c r="RFT164" s="1"/>
      <c r="RFU164" s="1"/>
      <c r="RFV164" s="1"/>
      <c r="RFW164" s="1"/>
      <c r="RFX164" s="1"/>
      <c r="RFY164" s="1"/>
      <c r="RFZ164" s="1"/>
      <c r="RGA164" s="1"/>
      <c r="RGB164" s="1"/>
      <c r="RGC164" s="1"/>
      <c r="RGD164" s="1"/>
      <c r="RGE164" s="1"/>
      <c r="RGF164" s="1"/>
      <c r="RGG164" s="1"/>
      <c r="RGH164" s="1"/>
      <c r="RGI164" s="1"/>
      <c r="RGJ164" s="1"/>
      <c r="RGK164" s="1"/>
      <c r="RGL164" s="1"/>
      <c r="RGM164" s="1"/>
      <c r="RGN164" s="1"/>
      <c r="RGO164" s="1"/>
      <c r="RGP164" s="1"/>
      <c r="RGQ164" s="1"/>
      <c r="RGR164" s="1"/>
      <c r="RGS164" s="1"/>
      <c r="RGT164" s="1"/>
      <c r="RGU164" s="1"/>
      <c r="RGV164" s="1"/>
      <c r="RGW164" s="1"/>
      <c r="RGX164" s="1"/>
      <c r="RGY164" s="1"/>
      <c r="RGZ164" s="1"/>
      <c r="RHA164" s="1"/>
      <c r="RHB164" s="1"/>
      <c r="RHC164" s="1"/>
      <c r="RHD164" s="1"/>
      <c r="RHE164" s="1"/>
      <c r="RHF164" s="1"/>
      <c r="RHG164" s="1"/>
      <c r="RHH164" s="1"/>
      <c r="RHI164" s="1"/>
      <c r="RHJ164" s="1"/>
      <c r="RHK164" s="1"/>
      <c r="RHL164" s="1"/>
      <c r="RHM164" s="1"/>
      <c r="RHN164" s="1"/>
      <c r="RHO164" s="1"/>
      <c r="RHP164" s="1"/>
      <c r="RHQ164" s="1"/>
      <c r="RHR164" s="1"/>
      <c r="RHS164" s="1"/>
      <c r="RHT164" s="1"/>
      <c r="RHU164" s="1"/>
      <c r="RHV164" s="1"/>
      <c r="RHW164" s="1"/>
      <c r="RHX164" s="1"/>
      <c r="RHY164" s="1"/>
      <c r="RHZ164" s="1"/>
      <c r="RIA164" s="1"/>
      <c r="RIB164" s="1"/>
      <c r="RIC164" s="1"/>
      <c r="RID164" s="1"/>
      <c r="RIE164" s="1"/>
      <c r="RIF164" s="1"/>
      <c r="RIG164" s="1"/>
      <c r="RIH164" s="1"/>
      <c r="RII164" s="1"/>
      <c r="RIJ164" s="1"/>
      <c r="RIK164" s="1"/>
      <c r="RIL164" s="1"/>
      <c r="RIM164" s="1"/>
      <c r="RIN164" s="1"/>
      <c r="RIO164" s="1"/>
      <c r="RIP164" s="1"/>
      <c r="RIQ164" s="1"/>
      <c r="RIR164" s="1"/>
      <c r="RIS164" s="1"/>
      <c r="RIT164" s="1"/>
      <c r="RIU164" s="1"/>
      <c r="RIV164" s="1"/>
      <c r="RIW164" s="1"/>
      <c r="RIX164" s="1"/>
      <c r="RIY164" s="1"/>
      <c r="RIZ164" s="1"/>
      <c r="RJA164" s="1"/>
      <c r="RJB164" s="1"/>
      <c r="RJC164" s="1"/>
      <c r="RJD164" s="1"/>
      <c r="RJE164" s="1"/>
      <c r="RJF164" s="1"/>
      <c r="RJG164" s="1"/>
      <c r="RJH164" s="1"/>
      <c r="RJI164" s="1"/>
      <c r="RJJ164" s="1"/>
      <c r="RJK164" s="1"/>
      <c r="RJL164" s="1"/>
      <c r="RJM164" s="1"/>
      <c r="RJN164" s="1"/>
      <c r="RJO164" s="1"/>
      <c r="RJP164" s="1"/>
      <c r="RJQ164" s="1"/>
      <c r="RJR164" s="1"/>
      <c r="RJS164" s="1"/>
      <c r="RJT164" s="1"/>
      <c r="RJU164" s="1"/>
      <c r="RJV164" s="1"/>
      <c r="RJW164" s="1"/>
      <c r="RJX164" s="1"/>
      <c r="RJY164" s="1"/>
      <c r="RJZ164" s="1"/>
      <c r="RKA164" s="1"/>
      <c r="RKB164" s="1"/>
      <c r="RKC164" s="1"/>
      <c r="RKD164" s="1"/>
      <c r="RKE164" s="1"/>
      <c r="RKF164" s="1"/>
      <c r="RKG164" s="1"/>
      <c r="RKH164" s="1"/>
      <c r="RKI164" s="1"/>
      <c r="RKJ164" s="1"/>
      <c r="RKK164" s="1"/>
      <c r="RKL164" s="1"/>
      <c r="RKM164" s="1"/>
      <c r="RKN164" s="1"/>
      <c r="RKO164" s="1"/>
      <c r="RKP164" s="1"/>
      <c r="RKQ164" s="1"/>
      <c r="RKR164" s="1"/>
      <c r="RKS164" s="1"/>
      <c r="RKT164" s="1"/>
      <c r="RKU164" s="1"/>
      <c r="RKV164" s="1"/>
      <c r="RKW164" s="1"/>
      <c r="RKX164" s="1"/>
      <c r="RKY164" s="1"/>
      <c r="RKZ164" s="1"/>
      <c r="RLA164" s="1"/>
      <c r="RLB164" s="1"/>
      <c r="RLC164" s="1"/>
      <c r="RLD164" s="1"/>
      <c r="RLE164" s="1"/>
      <c r="RLF164" s="1"/>
      <c r="RLG164" s="1"/>
      <c r="RLH164" s="1"/>
      <c r="RLI164" s="1"/>
      <c r="RLJ164" s="1"/>
      <c r="RLK164" s="1"/>
      <c r="RLL164" s="1"/>
      <c r="RLM164" s="1"/>
      <c r="RLN164" s="1"/>
      <c r="RLO164" s="1"/>
      <c r="RLP164" s="1"/>
      <c r="RLQ164" s="1"/>
      <c r="RLR164" s="1"/>
      <c r="RLS164" s="1"/>
      <c r="RLT164" s="1"/>
      <c r="RLU164" s="1"/>
      <c r="RLV164" s="1"/>
      <c r="RLW164" s="1"/>
      <c r="RLX164" s="1"/>
      <c r="RLY164" s="1"/>
      <c r="RLZ164" s="1"/>
      <c r="RMA164" s="1"/>
      <c r="RMB164" s="1"/>
      <c r="RMC164" s="1"/>
      <c r="RMD164" s="1"/>
      <c r="RME164" s="1"/>
      <c r="RMF164" s="1"/>
      <c r="RMG164" s="1"/>
      <c r="RMH164" s="1"/>
      <c r="RMI164" s="1"/>
      <c r="RMJ164" s="1"/>
      <c r="RMK164" s="1"/>
      <c r="RML164" s="1"/>
      <c r="RMM164" s="1"/>
      <c r="RMN164" s="1"/>
      <c r="RMO164" s="1"/>
      <c r="RMP164" s="1"/>
      <c r="RMQ164" s="1"/>
      <c r="RMR164" s="1"/>
      <c r="RMS164" s="1"/>
      <c r="RMT164" s="1"/>
      <c r="RMU164" s="1"/>
      <c r="RMV164" s="1"/>
      <c r="RMW164" s="1"/>
      <c r="RMX164" s="1"/>
      <c r="RMY164" s="1"/>
      <c r="RMZ164" s="1"/>
      <c r="RNA164" s="1"/>
      <c r="RNB164" s="1"/>
      <c r="RNC164" s="1"/>
      <c r="RND164" s="1"/>
      <c r="RNE164" s="1"/>
      <c r="RNF164" s="1"/>
      <c r="RNG164" s="1"/>
      <c r="RNH164" s="1"/>
      <c r="RNI164" s="1"/>
      <c r="RNJ164" s="1"/>
      <c r="RNK164" s="1"/>
      <c r="RNL164" s="1"/>
      <c r="RNM164" s="1"/>
      <c r="RNN164" s="1"/>
      <c r="RNO164" s="1"/>
      <c r="RNP164" s="1"/>
      <c r="RNQ164" s="1"/>
      <c r="RNR164" s="1"/>
      <c r="RNS164" s="1"/>
      <c r="RNT164" s="1"/>
      <c r="RNU164" s="1"/>
      <c r="RNV164" s="1"/>
      <c r="RNW164" s="1"/>
      <c r="RNX164" s="1"/>
      <c r="RNY164" s="1"/>
      <c r="RNZ164" s="1"/>
      <c r="ROA164" s="1"/>
      <c r="ROB164" s="1"/>
      <c r="ROC164" s="1"/>
      <c r="ROD164" s="1"/>
      <c r="ROE164" s="1"/>
      <c r="ROF164" s="1"/>
      <c r="ROG164" s="1"/>
      <c r="ROH164" s="1"/>
      <c r="ROI164" s="1"/>
      <c r="ROJ164" s="1"/>
      <c r="ROK164" s="1"/>
      <c r="ROL164" s="1"/>
      <c r="ROM164" s="1"/>
      <c r="RON164" s="1"/>
      <c r="ROO164" s="1"/>
      <c r="ROP164" s="1"/>
      <c r="ROQ164" s="1"/>
      <c r="ROR164" s="1"/>
      <c r="ROS164" s="1"/>
      <c r="ROT164" s="1"/>
      <c r="ROU164" s="1"/>
      <c r="ROV164" s="1"/>
      <c r="ROW164" s="1"/>
      <c r="ROX164" s="1"/>
      <c r="ROY164" s="1"/>
      <c r="ROZ164" s="1"/>
      <c r="RPA164" s="1"/>
      <c r="RPB164" s="1"/>
      <c r="RPC164" s="1"/>
      <c r="RPD164" s="1"/>
      <c r="RPE164" s="1"/>
      <c r="RPF164" s="1"/>
      <c r="RPG164" s="1"/>
      <c r="RPH164" s="1"/>
      <c r="RPI164" s="1"/>
      <c r="RPJ164" s="1"/>
      <c r="RPK164" s="1"/>
      <c r="RPL164" s="1"/>
      <c r="RPM164" s="1"/>
      <c r="RPN164" s="1"/>
      <c r="RPO164" s="1"/>
      <c r="RPP164" s="1"/>
      <c r="RPQ164" s="1"/>
      <c r="RPR164" s="1"/>
      <c r="RPS164" s="1"/>
      <c r="RPT164" s="1"/>
      <c r="RPU164" s="1"/>
      <c r="RPV164" s="1"/>
      <c r="RPW164" s="1"/>
      <c r="RPX164" s="1"/>
      <c r="RPY164" s="1"/>
      <c r="RPZ164" s="1"/>
      <c r="RQA164" s="1"/>
      <c r="RQB164" s="1"/>
      <c r="RQC164" s="1"/>
      <c r="RQD164" s="1"/>
      <c r="RQE164" s="1"/>
      <c r="RQF164" s="1"/>
      <c r="RQG164" s="1"/>
      <c r="RQH164" s="1"/>
      <c r="RQI164" s="1"/>
      <c r="RQJ164" s="1"/>
      <c r="RQK164" s="1"/>
      <c r="RQL164" s="1"/>
      <c r="RQM164" s="1"/>
      <c r="RQN164" s="1"/>
      <c r="RQO164" s="1"/>
      <c r="RQP164" s="1"/>
      <c r="RQQ164" s="1"/>
      <c r="RQR164" s="1"/>
      <c r="RQS164" s="1"/>
      <c r="RQT164" s="1"/>
      <c r="RQU164" s="1"/>
      <c r="RQV164" s="1"/>
      <c r="RQW164" s="1"/>
      <c r="RQX164" s="1"/>
      <c r="RQY164" s="1"/>
      <c r="RQZ164" s="1"/>
      <c r="RRA164" s="1"/>
      <c r="RRB164" s="1"/>
      <c r="RRC164" s="1"/>
      <c r="RRD164" s="1"/>
      <c r="RRE164" s="1"/>
      <c r="RRF164" s="1"/>
      <c r="RRG164" s="1"/>
      <c r="RRH164" s="1"/>
      <c r="RRI164" s="1"/>
      <c r="RRJ164" s="1"/>
      <c r="RRK164" s="1"/>
      <c r="RRL164" s="1"/>
      <c r="RRM164" s="1"/>
      <c r="RRN164" s="1"/>
      <c r="RRO164" s="1"/>
      <c r="RRP164" s="1"/>
      <c r="RRQ164" s="1"/>
      <c r="RRR164" s="1"/>
      <c r="RRS164" s="1"/>
      <c r="RRT164" s="1"/>
      <c r="RRU164" s="1"/>
      <c r="RRV164" s="1"/>
      <c r="RRW164" s="1"/>
      <c r="RRX164" s="1"/>
      <c r="RRY164" s="1"/>
      <c r="RRZ164" s="1"/>
      <c r="RSA164" s="1"/>
      <c r="RSB164" s="1"/>
      <c r="RSC164" s="1"/>
      <c r="RSD164" s="1"/>
      <c r="RSE164" s="1"/>
      <c r="RSF164" s="1"/>
      <c r="RSG164" s="1"/>
      <c r="RSH164" s="1"/>
      <c r="RSI164" s="1"/>
      <c r="RSJ164" s="1"/>
      <c r="RSK164" s="1"/>
      <c r="RSL164" s="1"/>
      <c r="RSM164" s="1"/>
      <c r="RSN164" s="1"/>
      <c r="RSO164" s="1"/>
      <c r="RSP164" s="1"/>
      <c r="RSQ164" s="1"/>
      <c r="RSR164" s="1"/>
      <c r="RSS164" s="1"/>
      <c r="RST164" s="1"/>
      <c r="RSU164" s="1"/>
      <c r="RSV164" s="1"/>
      <c r="RSW164" s="1"/>
      <c r="RSX164" s="1"/>
      <c r="RSY164" s="1"/>
      <c r="RSZ164" s="1"/>
      <c r="RTA164" s="1"/>
      <c r="RTB164" s="1"/>
      <c r="RTC164" s="1"/>
      <c r="RTD164" s="1"/>
      <c r="RTE164" s="1"/>
      <c r="RTF164" s="1"/>
      <c r="RTG164" s="1"/>
      <c r="RTH164" s="1"/>
      <c r="RTI164" s="1"/>
      <c r="RTJ164" s="1"/>
      <c r="RTK164" s="1"/>
      <c r="RTL164" s="1"/>
      <c r="RTM164" s="1"/>
      <c r="RTN164" s="1"/>
      <c r="RTO164" s="1"/>
      <c r="RTP164" s="1"/>
      <c r="RTQ164" s="1"/>
      <c r="RTR164" s="1"/>
      <c r="RTS164" s="1"/>
      <c r="RTT164" s="1"/>
      <c r="RTU164" s="1"/>
      <c r="RTV164" s="1"/>
      <c r="RTW164" s="1"/>
      <c r="RTX164" s="1"/>
      <c r="RTY164" s="1"/>
      <c r="RTZ164" s="1"/>
      <c r="RUA164" s="1"/>
      <c r="RUB164" s="1"/>
      <c r="RUC164" s="1"/>
      <c r="RUD164" s="1"/>
      <c r="RUE164" s="1"/>
      <c r="RUF164" s="1"/>
      <c r="RUG164" s="1"/>
      <c r="RUH164" s="1"/>
      <c r="RUI164" s="1"/>
      <c r="RUJ164" s="1"/>
      <c r="RUK164" s="1"/>
      <c r="RUL164" s="1"/>
      <c r="RUM164" s="1"/>
      <c r="RUN164" s="1"/>
      <c r="RUO164" s="1"/>
      <c r="RUP164" s="1"/>
      <c r="RUQ164" s="1"/>
      <c r="RUR164" s="1"/>
      <c r="RUS164" s="1"/>
      <c r="RUT164" s="1"/>
      <c r="RUU164" s="1"/>
      <c r="RUV164" s="1"/>
      <c r="RUW164" s="1"/>
      <c r="RUX164" s="1"/>
      <c r="RUY164" s="1"/>
      <c r="RUZ164" s="1"/>
      <c r="RVA164" s="1"/>
      <c r="RVB164" s="1"/>
      <c r="RVC164" s="1"/>
      <c r="RVD164" s="1"/>
      <c r="RVE164" s="1"/>
      <c r="RVF164" s="1"/>
      <c r="RVG164" s="1"/>
      <c r="RVH164" s="1"/>
      <c r="RVI164" s="1"/>
      <c r="RVJ164" s="1"/>
      <c r="RVK164" s="1"/>
      <c r="RVL164" s="1"/>
      <c r="RVM164" s="1"/>
      <c r="RVN164" s="1"/>
      <c r="RVO164" s="1"/>
      <c r="RVP164" s="1"/>
      <c r="RVQ164" s="1"/>
      <c r="RVR164" s="1"/>
      <c r="RVS164" s="1"/>
      <c r="RVT164" s="1"/>
      <c r="RVU164" s="1"/>
      <c r="RVV164" s="1"/>
      <c r="RVW164" s="1"/>
      <c r="RVX164" s="1"/>
      <c r="RVY164" s="1"/>
      <c r="RVZ164" s="1"/>
      <c r="RWA164" s="1"/>
      <c r="RWB164" s="1"/>
      <c r="RWC164" s="1"/>
      <c r="RWD164" s="1"/>
      <c r="RWE164" s="1"/>
      <c r="RWF164" s="1"/>
      <c r="RWG164" s="1"/>
      <c r="RWH164" s="1"/>
      <c r="RWI164" s="1"/>
      <c r="RWJ164" s="1"/>
      <c r="RWK164" s="1"/>
      <c r="RWL164" s="1"/>
      <c r="RWM164" s="1"/>
      <c r="RWN164" s="1"/>
      <c r="RWO164" s="1"/>
      <c r="RWP164" s="1"/>
      <c r="RWQ164" s="1"/>
      <c r="RWR164" s="1"/>
      <c r="RWS164" s="1"/>
      <c r="RWT164" s="1"/>
      <c r="RWU164" s="1"/>
      <c r="RWV164" s="1"/>
      <c r="RWW164" s="1"/>
      <c r="RWX164" s="1"/>
      <c r="RWY164" s="1"/>
      <c r="RWZ164" s="1"/>
      <c r="RXA164" s="1"/>
      <c r="RXB164" s="1"/>
      <c r="RXC164" s="1"/>
      <c r="RXD164" s="1"/>
      <c r="RXE164" s="1"/>
      <c r="RXF164" s="1"/>
      <c r="RXG164" s="1"/>
      <c r="RXH164" s="1"/>
      <c r="RXI164" s="1"/>
      <c r="RXJ164" s="1"/>
      <c r="RXK164" s="1"/>
      <c r="RXL164" s="1"/>
      <c r="RXM164" s="1"/>
      <c r="RXN164" s="1"/>
      <c r="RXO164" s="1"/>
      <c r="RXP164" s="1"/>
      <c r="RXQ164" s="1"/>
      <c r="RXR164" s="1"/>
      <c r="RXS164" s="1"/>
      <c r="RXT164" s="1"/>
      <c r="RXU164" s="1"/>
      <c r="RXV164" s="1"/>
      <c r="RXW164" s="1"/>
      <c r="RXX164" s="1"/>
      <c r="RXY164" s="1"/>
      <c r="RXZ164" s="1"/>
      <c r="RYA164" s="1"/>
      <c r="RYB164" s="1"/>
      <c r="RYC164" s="1"/>
      <c r="RYD164" s="1"/>
      <c r="RYE164" s="1"/>
      <c r="RYF164" s="1"/>
      <c r="RYG164" s="1"/>
      <c r="RYH164" s="1"/>
      <c r="RYI164" s="1"/>
      <c r="RYJ164" s="1"/>
      <c r="RYK164" s="1"/>
      <c r="RYL164" s="1"/>
      <c r="RYM164" s="1"/>
      <c r="RYN164" s="1"/>
      <c r="RYO164" s="1"/>
      <c r="RYP164" s="1"/>
      <c r="RYQ164" s="1"/>
      <c r="RYR164" s="1"/>
      <c r="RYS164" s="1"/>
      <c r="RYT164" s="1"/>
      <c r="RYU164" s="1"/>
      <c r="RYV164" s="1"/>
      <c r="RYW164" s="1"/>
      <c r="RYX164" s="1"/>
      <c r="RYY164" s="1"/>
      <c r="RYZ164" s="1"/>
      <c r="RZA164" s="1"/>
      <c r="RZB164" s="1"/>
      <c r="RZC164" s="1"/>
      <c r="RZD164" s="1"/>
      <c r="RZE164" s="1"/>
      <c r="RZF164" s="1"/>
      <c r="RZG164" s="1"/>
      <c r="RZH164" s="1"/>
      <c r="RZI164" s="1"/>
      <c r="RZJ164" s="1"/>
      <c r="RZK164" s="1"/>
      <c r="RZL164" s="1"/>
      <c r="RZM164" s="1"/>
      <c r="RZN164" s="1"/>
      <c r="RZO164" s="1"/>
      <c r="RZP164" s="1"/>
      <c r="RZQ164" s="1"/>
      <c r="RZR164" s="1"/>
      <c r="RZS164" s="1"/>
      <c r="RZT164" s="1"/>
      <c r="RZU164" s="1"/>
      <c r="RZV164" s="1"/>
      <c r="RZW164" s="1"/>
      <c r="RZX164" s="1"/>
      <c r="RZY164" s="1"/>
      <c r="RZZ164" s="1"/>
      <c r="SAA164" s="1"/>
      <c r="SAB164" s="1"/>
      <c r="SAC164" s="1"/>
      <c r="SAD164" s="1"/>
      <c r="SAE164" s="1"/>
      <c r="SAF164" s="1"/>
      <c r="SAG164" s="1"/>
      <c r="SAH164" s="1"/>
      <c r="SAI164" s="1"/>
      <c r="SAJ164" s="1"/>
      <c r="SAK164" s="1"/>
      <c r="SAL164" s="1"/>
      <c r="SAM164" s="1"/>
      <c r="SAN164" s="1"/>
      <c r="SAO164" s="1"/>
      <c r="SAP164" s="1"/>
      <c r="SAQ164" s="1"/>
      <c r="SAR164" s="1"/>
      <c r="SAS164" s="1"/>
      <c r="SAT164" s="1"/>
      <c r="SAU164" s="1"/>
      <c r="SAV164" s="1"/>
      <c r="SAW164" s="1"/>
      <c r="SAX164" s="1"/>
      <c r="SAY164" s="1"/>
      <c r="SAZ164" s="1"/>
      <c r="SBA164" s="1"/>
      <c r="SBB164" s="1"/>
      <c r="SBC164" s="1"/>
      <c r="SBD164" s="1"/>
      <c r="SBE164" s="1"/>
      <c r="SBF164" s="1"/>
      <c r="SBG164" s="1"/>
      <c r="SBH164" s="1"/>
      <c r="SBI164" s="1"/>
      <c r="SBJ164" s="1"/>
      <c r="SBK164" s="1"/>
      <c r="SBL164" s="1"/>
      <c r="SBM164" s="1"/>
      <c r="SBN164" s="1"/>
      <c r="SBO164" s="1"/>
      <c r="SBP164" s="1"/>
      <c r="SBQ164" s="1"/>
      <c r="SBR164" s="1"/>
      <c r="SBS164" s="1"/>
      <c r="SBT164" s="1"/>
      <c r="SBU164" s="1"/>
      <c r="SBV164" s="1"/>
      <c r="SBW164" s="1"/>
      <c r="SBX164" s="1"/>
      <c r="SBY164" s="1"/>
      <c r="SBZ164" s="1"/>
      <c r="SCA164" s="1"/>
      <c r="SCB164" s="1"/>
      <c r="SCC164" s="1"/>
      <c r="SCD164" s="1"/>
      <c r="SCE164" s="1"/>
      <c r="SCF164" s="1"/>
      <c r="SCG164" s="1"/>
      <c r="SCH164" s="1"/>
      <c r="SCI164" s="1"/>
      <c r="SCJ164" s="1"/>
      <c r="SCK164" s="1"/>
      <c r="SCL164" s="1"/>
      <c r="SCM164" s="1"/>
      <c r="SCN164" s="1"/>
      <c r="SCO164" s="1"/>
      <c r="SCP164" s="1"/>
      <c r="SCQ164" s="1"/>
      <c r="SCR164" s="1"/>
      <c r="SCS164" s="1"/>
      <c r="SCT164" s="1"/>
      <c r="SCU164" s="1"/>
      <c r="SCV164" s="1"/>
      <c r="SCW164" s="1"/>
      <c r="SCX164" s="1"/>
      <c r="SCY164" s="1"/>
      <c r="SCZ164" s="1"/>
      <c r="SDA164" s="1"/>
      <c r="SDB164" s="1"/>
      <c r="SDC164" s="1"/>
      <c r="SDD164" s="1"/>
      <c r="SDE164" s="1"/>
      <c r="SDF164" s="1"/>
      <c r="SDG164" s="1"/>
      <c r="SDH164" s="1"/>
      <c r="SDI164" s="1"/>
      <c r="SDJ164" s="1"/>
      <c r="SDK164" s="1"/>
      <c r="SDL164" s="1"/>
      <c r="SDM164" s="1"/>
      <c r="SDN164" s="1"/>
      <c r="SDO164" s="1"/>
      <c r="SDP164" s="1"/>
      <c r="SDQ164" s="1"/>
      <c r="SDR164" s="1"/>
      <c r="SDS164" s="1"/>
      <c r="SDT164" s="1"/>
      <c r="SDU164" s="1"/>
      <c r="SDV164" s="1"/>
      <c r="SDW164" s="1"/>
      <c r="SDX164" s="1"/>
      <c r="SDY164" s="1"/>
      <c r="SDZ164" s="1"/>
      <c r="SEA164" s="1"/>
      <c r="SEB164" s="1"/>
      <c r="SEC164" s="1"/>
      <c r="SED164" s="1"/>
      <c r="SEE164" s="1"/>
      <c r="SEF164" s="1"/>
      <c r="SEG164" s="1"/>
      <c r="SEH164" s="1"/>
      <c r="SEI164" s="1"/>
      <c r="SEJ164" s="1"/>
      <c r="SEK164" s="1"/>
      <c r="SEL164" s="1"/>
      <c r="SEM164" s="1"/>
      <c r="SEN164" s="1"/>
      <c r="SEO164" s="1"/>
      <c r="SEP164" s="1"/>
      <c r="SEQ164" s="1"/>
      <c r="SER164" s="1"/>
      <c r="SES164" s="1"/>
      <c r="SET164" s="1"/>
      <c r="SEU164" s="1"/>
      <c r="SEV164" s="1"/>
      <c r="SEW164" s="1"/>
      <c r="SEX164" s="1"/>
      <c r="SEY164" s="1"/>
      <c r="SEZ164" s="1"/>
      <c r="SFA164" s="1"/>
      <c r="SFB164" s="1"/>
      <c r="SFC164" s="1"/>
      <c r="SFD164" s="1"/>
      <c r="SFE164" s="1"/>
      <c r="SFF164" s="1"/>
      <c r="SFG164" s="1"/>
      <c r="SFH164" s="1"/>
      <c r="SFI164" s="1"/>
      <c r="SFJ164" s="1"/>
      <c r="SFK164" s="1"/>
      <c r="SFL164" s="1"/>
      <c r="SFM164" s="1"/>
      <c r="SFN164" s="1"/>
      <c r="SFO164" s="1"/>
      <c r="SFP164" s="1"/>
      <c r="SFQ164" s="1"/>
      <c r="SFR164" s="1"/>
      <c r="SFS164" s="1"/>
      <c r="SFT164" s="1"/>
      <c r="SFU164" s="1"/>
      <c r="SFV164" s="1"/>
      <c r="SFW164" s="1"/>
      <c r="SFX164" s="1"/>
      <c r="SFY164" s="1"/>
      <c r="SFZ164" s="1"/>
      <c r="SGA164" s="1"/>
      <c r="SGB164" s="1"/>
      <c r="SGC164" s="1"/>
      <c r="SGD164" s="1"/>
      <c r="SGE164" s="1"/>
      <c r="SGF164" s="1"/>
      <c r="SGG164" s="1"/>
      <c r="SGH164" s="1"/>
      <c r="SGI164" s="1"/>
      <c r="SGJ164" s="1"/>
      <c r="SGK164" s="1"/>
      <c r="SGL164" s="1"/>
      <c r="SGM164" s="1"/>
      <c r="SGN164" s="1"/>
      <c r="SGO164" s="1"/>
      <c r="SGP164" s="1"/>
      <c r="SGQ164" s="1"/>
      <c r="SGR164" s="1"/>
      <c r="SGS164" s="1"/>
      <c r="SGT164" s="1"/>
      <c r="SGU164" s="1"/>
      <c r="SGV164" s="1"/>
      <c r="SGW164" s="1"/>
      <c r="SGX164" s="1"/>
      <c r="SGY164" s="1"/>
      <c r="SGZ164" s="1"/>
      <c r="SHA164" s="1"/>
      <c r="SHB164" s="1"/>
      <c r="SHC164" s="1"/>
      <c r="SHD164" s="1"/>
      <c r="SHE164" s="1"/>
      <c r="SHF164" s="1"/>
      <c r="SHG164" s="1"/>
      <c r="SHH164" s="1"/>
      <c r="SHI164" s="1"/>
      <c r="SHJ164" s="1"/>
      <c r="SHK164" s="1"/>
      <c r="SHL164" s="1"/>
      <c r="SHM164" s="1"/>
      <c r="SHN164" s="1"/>
      <c r="SHO164" s="1"/>
      <c r="SHP164" s="1"/>
      <c r="SHQ164" s="1"/>
      <c r="SHR164" s="1"/>
      <c r="SHS164" s="1"/>
      <c r="SHT164" s="1"/>
      <c r="SHU164" s="1"/>
      <c r="SHV164" s="1"/>
      <c r="SHW164" s="1"/>
      <c r="SHX164" s="1"/>
      <c r="SHY164" s="1"/>
      <c r="SHZ164" s="1"/>
      <c r="SIA164" s="1"/>
      <c r="SIB164" s="1"/>
      <c r="SIC164" s="1"/>
      <c r="SID164" s="1"/>
      <c r="SIE164" s="1"/>
      <c r="SIF164" s="1"/>
      <c r="SIG164" s="1"/>
      <c r="SIH164" s="1"/>
      <c r="SII164" s="1"/>
      <c r="SIJ164" s="1"/>
      <c r="SIK164" s="1"/>
      <c r="SIL164" s="1"/>
      <c r="SIM164" s="1"/>
      <c r="SIN164" s="1"/>
      <c r="SIO164" s="1"/>
      <c r="SIP164" s="1"/>
      <c r="SIQ164" s="1"/>
      <c r="SIR164" s="1"/>
      <c r="SIS164" s="1"/>
      <c r="SIT164" s="1"/>
      <c r="SIU164" s="1"/>
      <c r="SIV164" s="1"/>
      <c r="SIW164" s="1"/>
      <c r="SIX164" s="1"/>
      <c r="SIY164" s="1"/>
      <c r="SIZ164" s="1"/>
      <c r="SJA164" s="1"/>
      <c r="SJB164" s="1"/>
      <c r="SJC164" s="1"/>
      <c r="SJD164" s="1"/>
      <c r="SJE164" s="1"/>
      <c r="SJF164" s="1"/>
      <c r="SJG164" s="1"/>
      <c r="SJH164" s="1"/>
      <c r="SJI164" s="1"/>
      <c r="SJJ164" s="1"/>
      <c r="SJK164" s="1"/>
      <c r="SJL164" s="1"/>
      <c r="SJM164" s="1"/>
      <c r="SJN164" s="1"/>
      <c r="SJO164" s="1"/>
      <c r="SJP164" s="1"/>
      <c r="SJQ164" s="1"/>
      <c r="SJR164" s="1"/>
      <c r="SJS164" s="1"/>
      <c r="SJT164" s="1"/>
      <c r="SJU164" s="1"/>
      <c r="SJV164" s="1"/>
      <c r="SJW164" s="1"/>
      <c r="SJX164" s="1"/>
      <c r="SJY164" s="1"/>
      <c r="SJZ164" s="1"/>
      <c r="SKA164" s="1"/>
      <c r="SKB164" s="1"/>
      <c r="SKC164" s="1"/>
      <c r="SKD164" s="1"/>
      <c r="SKE164" s="1"/>
      <c r="SKF164" s="1"/>
      <c r="SKG164" s="1"/>
      <c r="SKH164" s="1"/>
      <c r="SKI164" s="1"/>
      <c r="SKJ164" s="1"/>
      <c r="SKK164" s="1"/>
      <c r="SKL164" s="1"/>
      <c r="SKM164" s="1"/>
      <c r="SKN164" s="1"/>
      <c r="SKO164" s="1"/>
      <c r="SKP164" s="1"/>
      <c r="SKQ164" s="1"/>
      <c r="SKR164" s="1"/>
      <c r="SKS164" s="1"/>
      <c r="SKT164" s="1"/>
      <c r="SKU164" s="1"/>
      <c r="SKV164" s="1"/>
      <c r="SKW164" s="1"/>
      <c r="SKX164" s="1"/>
      <c r="SKY164" s="1"/>
      <c r="SKZ164" s="1"/>
      <c r="SLA164" s="1"/>
      <c r="SLB164" s="1"/>
      <c r="SLC164" s="1"/>
      <c r="SLD164" s="1"/>
      <c r="SLE164" s="1"/>
      <c r="SLF164" s="1"/>
      <c r="SLG164" s="1"/>
      <c r="SLH164" s="1"/>
      <c r="SLI164" s="1"/>
      <c r="SLJ164" s="1"/>
      <c r="SLK164" s="1"/>
      <c r="SLL164" s="1"/>
      <c r="SLM164" s="1"/>
      <c r="SLN164" s="1"/>
      <c r="SLO164" s="1"/>
      <c r="SLP164" s="1"/>
      <c r="SLQ164" s="1"/>
      <c r="SLR164" s="1"/>
      <c r="SLS164" s="1"/>
      <c r="SLT164" s="1"/>
      <c r="SLU164" s="1"/>
      <c r="SLV164" s="1"/>
      <c r="SLW164" s="1"/>
      <c r="SLX164" s="1"/>
      <c r="SLY164" s="1"/>
      <c r="SLZ164" s="1"/>
      <c r="SMA164" s="1"/>
      <c r="SMB164" s="1"/>
      <c r="SMC164" s="1"/>
      <c r="SMD164" s="1"/>
      <c r="SME164" s="1"/>
      <c r="SMF164" s="1"/>
      <c r="SMG164" s="1"/>
      <c r="SMH164" s="1"/>
      <c r="SMI164" s="1"/>
      <c r="SMJ164" s="1"/>
      <c r="SMK164" s="1"/>
      <c r="SML164" s="1"/>
      <c r="SMM164" s="1"/>
      <c r="SMN164" s="1"/>
      <c r="SMO164" s="1"/>
      <c r="SMP164" s="1"/>
      <c r="SMQ164" s="1"/>
      <c r="SMR164" s="1"/>
      <c r="SMS164" s="1"/>
      <c r="SMT164" s="1"/>
      <c r="SMU164" s="1"/>
      <c r="SMV164" s="1"/>
      <c r="SMW164" s="1"/>
      <c r="SMX164" s="1"/>
      <c r="SMY164" s="1"/>
      <c r="SMZ164" s="1"/>
      <c r="SNA164" s="1"/>
      <c r="SNB164" s="1"/>
      <c r="SNC164" s="1"/>
      <c r="SND164" s="1"/>
      <c r="SNE164" s="1"/>
      <c r="SNF164" s="1"/>
      <c r="SNG164" s="1"/>
      <c r="SNH164" s="1"/>
      <c r="SNI164" s="1"/>
      <c r="SNJ164" s="1"/>
      <c r="SNK164" s="1"/>
      <c r="SNL164" s="1"/>
      <c r="SNM164" s="1"/>
      <c r="SNN164" s="1"/>
      <c r="SNO164" s="1"/>
      <c r="SNP164" s="1"/>
      <c r="SNQ164" s="1"/>
      <c r="SNR164" s="1"/>
      <c r="SNS164" s="1"/>
      <c r="SNT164" s="1"/>
      <c r="SNU164" s="1"/>
      <c r="SNV164" s="1"/>
      <c r="SNW164" s="1"/>
      <c r="SNX164" s="1"/>
      <c r="SNY164" s="1"/>
      <c r="SNZ164" s="1"/>
      <c r="SOA164" s="1"/>
      <c r="SOB164" s="1"/>
      <c r="SOC164" s="1"/>
      <c r="SOD164" s="1"/>
      <c r="SOE164" s="1"/>
      <c r="SOF164" s="1"/>
      <c r="SOG164" s="1"/>
      <c r="SOH164" s="1"/>
      <c r="SOI164" s="1"/>
      <c r="SOJ164" s="1"/>
      <c r="SOK164" s="1"/>
      <c r="SOL164" s="1"/>
      <c r="SOM164" s="1"/>
      <c r="SON164" s="1"/>
      <c r="SOO164" s="1"/>
      <c r="SOP164" s="1"/>
      <c r="SOQ164" s="1"/>
      <c r="SOR164" s="1"/>
      <c r="SOS164" s="1"/>
      <c r="SOT164" s="1"/>
      <c r="SOU164" s="1"/>
      <c r="SOV164" s="1"/>
      <c r="SOW164" s="1"/>
      <c r="SOX164" s="1"/>
      <c r="SOY164" s="1"/>
      <c r="SOZ164" s="1"/>
      <c r="SPA164" s="1"/>
      <c r="SPB164" s="1"/>
      <c r="SPC164" s="1"/>
      <c r="SPD164" s="1"/>
      <c r="SPE164" s="1"/>
      <c r="SPF164" s="1"/>
      <c r="SPG164" s="1"/>
      <c r="SPH164" s="1"/>
      <c r="SPI164" s="1"/>
      <c r="SPJ164" s="1"/>
      <c r="SPK164" s="1"/>
      <c r="SPL164" s="1"/>
      <c r="SPM164" s="1"/>
      <c r="SPN164" s="1"/>
      <c r="SPO164" s="1"/>
      <c r="SPP164" s="1"/>
      <c r="SPQ164" s="1"/>
      <c r="SPR164" s="1"/>
      <c r="SPS164" s="1"/>
      <c r="SPT164" s="1"/>
      <c r="SPU164" s="1"/>
      <c r="SPV164" s="1"/>
      <c r="SPW164" s="1"/>
      <c r="SPX164" s="1"/>
      <c r="SPY164" s="1"/>
      <c r="SPZ164" s="1"/>
      <c r="SQA164" s="1"/>
      <c r="SQB164" s="1"/>
      <c r="SQC164" s="1"/>
      <c r="SQD164" s="1"/>
      <c r="SQE164" s="1"/>
      <c r="SQF164" s="1"/>
      <c r="SQG164" s="1"/>
      <c r="SQH164" s="1"/>
      <c r="SQI164" s="1"/>
      <c r="SQJ164" s="1"/>
      <c r="SQK164" s="1"/>
      <c r="SQL164" s="1"/>
      <c r="SQM164" s="1"/>
      <c r="SQN164" s="1"/>
      <c r="SQO164" s="1"/>
      <c r="SQP164" s="1"/>
      <c r="SQQ164" s="1"/>
      <c r="SQR164" s="1"/>
      <c r="SQS164" s="1"/>
      <c r="SQT164" s="1"/>
      <c r="SQU164" s="1"/>
      <c r="SQV164" s="1"/>
      <c r="SQW164" s="1"/>
      <c r="SQX164" s="1"/>
      <c r="SQY164" s="1"/>
      <c r="SQZ164" s="1"/>
      <c r="SRA164" s="1"/>
      <c r="SRB164" s="1"/>
      <c r="SRC164" s="1"/>
      <c r="SRD164" s="1"/>
      <c r="SRE164" s="1"/>
      <c r="SRF164" s="1"/>
      <c r="SRG164" s="1"/>
      <c r="SRH164" s="1"/>
      <c r="SRI164" s="1"/>
      <c r="SRJ164" s="1"/>
      <c r="SRK164" s="1"/>
      <c r="SRL164" s="1"/>
      <c r="SRM164" s="1"/>
      <c r="SRN164" s="1"/>
      <c r="SRO164" s="1"/>
      <c r="SRP164" s="1"/>
      <c r="SRQ164" s="1"/>
      <c r="SRR164" s="1"/>
      <c r="SRS164" s="1"/>
      <c r="SRT164" s="1"/>
      <c r="SRU164" s="1"/>
      <c r="SRV164" s="1"/>
      <c r="SRW164" s="1"/>
      <c r="SRX164" s="1"/>
      <c r="SRY164" s="1"/>
      <c r="SRZ164" s="1"/>
      <c r="SSA164" s="1"/>
      <c r="SSB164" s="1"/>
      <c r="SSC164" s="1"/>
      <c r="SSD164" s="1"/>
      <c r="SSE164" s="1"/>
      <c r="SSF164" s="1"/>
      <c r="SSG164" s="1"/>
      <c r="SSH164" s="1"/>
      <c r="SSI164" s="1"/>
      <c r="SSJ164" s="1"/>
      <c r="SSK164" s="1"/>
      <c r="SSL164" s="1"/>
      <c r="SSM164" s="1"/>
      <c r="SSN164" s="1"/>
      <c r="SSO164" s="1"/>
      <c r="SSP164" s="1"/>
      <c r="SSQ164" s="1"/>
      <c r="SSR164" s="1"/>
      <c r="SSS164" s="1"/>
      <c r="SST164" s="1"/>
      <c r="SSU164" s="1"/>
      <c r="SSV164" s="1"/>
      <c r="SSW164" s="1"/>
      <c r="SSX164" s="1"/>
      <c r="SSY164" s="1"/>
      <c r="SSZ164" s="1"/>
      <c r="STA164" s="1"/>
      <c r="STB164" s="1"/>
      <c r="STC164" s="1"/>
      <c r="STD164" s="1"/>
      <c r="STE164" s="1"/>
      <c r="STF164" s="1"/>
      <c r="STG164" s="1"/>
      <c r="STH164" s="1"/>
      <c r="STI164" s="1"/>
      <c r="STJ164" s="1"/>
      <c r="STK164" s="1"/>
      <c r="STL164" s="1"/>
      <c r="STM164" s="1"/>
      <c r="STN164" s="1"/>
      <c r="STO164" s="1"/>
      <c r="STP164" s="1"/>
      <c r="STQ164" s="1"/>
      <c r="STR164" s="1"/>
      <c r="STS164" s="1"/>
      <c r="STT164" s="1"/>
      <c r="STU164" s="1"/>
      <c r="STV164" s="1"/>
      <c r="STW164" s="1"/>
      <c r="STX164" s="1"/>
      <c r="STY164" s="1"/>
      <c r="STZ164" s="1"/>
      <c r="SUA164" s="1"/>
      <c r="SUB164" s="1"/>
      <c r="SUC164" s="1"/>
      <c r="SUD164" s="1"/>
      <c r="SUE164" s="1"/>
      <c r="SUF164" s="1"/>
      <c r="SUG164" s="1"/>
      <c r="SUH164" s="1"/>
      <c r="SUI164" s="1"/>
      <c r="SUJ164" s="1"/>
      <c r="SUK164" s="1"/>
      <c r="SUL164" s="1"/>
      <c r="SUM164" s="1"/>
      <c r="SUN164" s="1"/>
      <c r="SUO164" s="1"/>
      <c r="SUP164" s="1"/>
      <c r="SUQ164" s="1"/>
      <c r="SUR164" s="1"/>
      <c r="SUS164" s="1"/>
      <c r="SUT164" s="1"/>
      <c r="SUU164" s="1"/>
      <c r="SUV164" s="1"/>
      <c r="SUW164" s="1"/>
      <c r="SUX164" s="1"/>
      <c r="SUY164" s="1"/>
      <c r="SUZ164" s="1"/>
      <c r="SVA164" s="1"/>
      <c r="SVB164" s="1"/>
      <c r="SVC164" s="1"/>
      <c r="SVD164" s="1"/>
      <c r="SVE164" s="1"/>
      <c r="SVF164" s="1"/>
      <c r="SVG164" s="1"/>
      <c r="SVH164" s="1"/>
      <c r="SVI164" s="1"/>
      <c r="SVJ164" s="1"/>
      <c r="SVK164" s="1"/>
      <c r="SVL164" s="1"/>
      <c r="SVM164" s="1"/>
      <c r="SVN164" s="1"/>
      <c r="SVO164" s="1"/>
      <c r="SVP164" s="1"/>
      <c r="SVQ164" s="1"/>
      <c r="SVR164" s="1"/>
      <c r="SVS164" s="1"/>
      <c r="SVT164" s="1"/>
      <c r="SVU164" s="1"/>
      <c r="SVV164" s="1"/>
      <c r="SVW164" s="1"/>
      <c r="SVX164" s="1"/>
      <c r="SVY164" s="1"/>
      <c r="SVZ164" s="1"/>
      <c r="SWA164" s="1"/>
      <c r="SWB164" s="1"/>
      <c r="SWC164" s="1"/>
      <c r="SWD164" s="1"/>
      <c r="SWE164" s="1"/>
      <c r="SWF164" s="1"/>
      <c r="SWG164" s="1"/>
      <c r="SWH164" s="1"/>
      <c r="SWI164" s="1"/>
      <c r="SWJ164" s="1"/>
      <c r="SWK164" s="1"/>
      <c r="SWL164" s="1"/>
      <c r="SWM164" s="1"/>
      <c r="SWN164" s="1"/>
      <c r="SWO164" s="1"/>
      <c r="SWP164" s="1"/>
      <c r="SWQ164" s="1"/>
      <c r="SWR164" s="1"/>
      <c r="SWS164" s="1"/>
      <c r="SWT164" s="1"/>
      <c r="SWU164" s="1"/>
      <c r="SWV164" s="1"/>
      <c r="SWW164" s="1"/>
      <c r="SWX164" s="1"/>
      <c r="SWY164" s="1"/>
      <c r="SWZ164" s="1"/>
      <c r="SXA164" s="1"/>
      <c r="SXB164" s="1"/>
      <c r="SXC164" s="1"/>
      <c r="SXD164" s="1"/>
      <c r="SXE164" s="1"/>
      <c r="SXF164" s="1"/>
      <c r="SXG164" s="1"/>
      <c r="SXH164" s="1"/>
      <c r="SXI164" s="1"/>
      <c r="SXJ164" s="1"/>
      <c r="SXK164" s="1"/>
      <c r="SXL164" s="1"/>
      <c r="SXM164" s="1"/>
      <c r="SXN164" s="1"/>
      <c r="SXO164" s="1"/>
      <c r="SXP164" s="1"/>
      <c r="SXQ164" s="1"/>
      <c r="SXR164" s="1"/>
      <c r="SXS164" s="1"/>
      <c r="SXT164" s="1"/>
      <c r="SXU164" s="1"/>
      <c r="SXV164" s="1"/>
      <c r="SXW164" s="1"/>
      <c r="SXX164" s="1"/>
      <c r="SXY164" s="1"/>
      <c r="SXZ164" s="1"/>
      <c r="SYA164" s="1"/>
      <c r="SYB164" s="1"/>
      <c r="SYC164" s="1"/>
      <c r="SYD164" s="1"/>
      <c r="SYE164" s="1"/>
      <c r="SYF164" s="1"/>
      <c r="SYG164" s="1"/>
      <c r="SYH164" s="1"/>
      <c r="SYI164" s="1"/>
      <c r="SYJ164" s="1"/>
      <c r="SYK164" s="1"/>
      <c r="SYL164" s="1"/>
      <c r="SYM164" s="1"/>
      <c r="SYN164" s="1"/>
      <c r="SYO164" s="1"/>
      <c r="SYP164" s="1"/>
      <c r="SYQ164" s="1"/>
      <c r="SYR164" s="1"/>
      <c r="SYS164" s="1"/>
      <c r="SYT164" s="1"/>
      <c r="SYU164" s="1"/>
      <c r="SYV164" s="1"/>
      <c r="SYW164" s="1"/>
      <c r="SYX164" s="1"/>
      <c r="SYY164" s="1"/>
      <c r="SYZ164" s="1"/>
      <c r="SZA164" s="1"/>
      <c r="SZB164" s="1"/>
      <c r="SZC164" s="1"/>
      <c r="SZD164" s="1"/>
      <c r="SZE164" s="1"/>
      <c r="SZF164" s="1"/>
      <c r="SZG164" s="1"/>
      <c r="SZH164" s="1"/>
      <c r="SZI164" s="1"/>
      <c r="SZJ164" s="1"/>
      <c r="SZK164" s="1"/>
      <c r="SZL164" s="1"/>
      <c r="SZM164" s="1"/>
      <c r="SZN164" s="1"/>
      <c r="SZO164" s="1"/>
      <c r="SZP164" s="1"/>
      <c r="SZQ164" s="1"/>
      <c r="SZR164" s="1"/>
      <c r="SZS164" s="1"/>
      <c r="SZT164" s="1"/>
      <c r="SZU164" s="1"/>
      <c r="SZV164" s="1"/>
      <c r="SZW164" s="1"/>
      <c r="SZX164" s="1"/>
      <c r="SZY164" s="1"/>
      <c r="SZZ164" s="1"/>
      <c r="TAA164" s="1"/>
      <c r="TAB164" s="1"/>
      <c r="TAC164" s="1"/>
      <c r="TAD164" s="1"/>
      <c r="TAE164" s="1"/>
      <c r="TAF164" s="1"/>
      <c r="TAG164" s="1"/>
      <c r="TAH164" s="1"/>
      <c r="TAI164" s="1"/>
      <c r="TAJ164" s="1"/>
      <c r="TAK164" s="1"/>
      <c r="TAL164" s="1"/>
      <c r="TAM164" s="1"/>
      <c r="TAN164" s="1"/>
      <c r="TAO164" s="1"/>
      <c r="TAP164" s="1"/>
      <c r="TAQ164" s="1"/>
      <c r="TAR164" s="1"/>
      <c r="TAS164" s="1"/>
      <c r="TAT164" s="1"/>
      <c r="TAU164" s="1"/>
      <c r="TAV164" s="1"/>
      <c r="TAW164" s="1"/>
      <c r="TAX164" s="1"/>
      <c r="TAY164" s="1"/>
      <c r="TAZ164" s="1"/>
      <c r="TBA164" s="1"/>
      <c r="TBB164" s="1"/>
      <c r="TBC164" s="1"/>
      <c r="TBD164" s="1"/>
      <c r="TBE164" s="1"/>
      <c r="TBF164" s="1"/>
      <c r="TBG164" s="1"/>
      <c r="TBH164" s="1"/>
      <c r="TBI164" s="1"/>
      <c r="TBJ164" s="1"/>
      <c r="TBK164" s="1"/>
      <c r="TBL164" s="1"/>
      <c r="TBM164" s="1"/>
      <c r="TBN164" s="1"/>
      <c r="TBO164" s="1"/>
      <c r="TBP164" s="1"/>
      <c r="TBQ164" s="1"/>
      <c r="TBR164" s="1"/>
      <c r="TBS164" s="1"/>
      <c r="TBT164" s="1"/>
      <c r="TBU164" s="1"/>
      <c r="TBV164" s="1"/>
      <c r="TBW164" s="1"/>
      <c r="TBX164" s="1"/>
      <c r="TBY164" s="1"/>
      <c r="TBZ164" s="1"/>
      <c r="TCA164" s="1"/>
      <c r="TCB164" s="1"/>
      <c r="TCC164" s="1"/>
      <c r="TCD164" s="1"/>
      <c r="TCE164" s="1"/>
      <c r="TCF164" s="1"/>
      <c r="TCG164" s="1"/>
      <c r="TCH164" s="1"/>
      <c r="TCI164" s="1"/>
      <c r="TCJ164" s="1"/>
      <c r="TCK164" s="1"/>
      <c r="TCL164" s="1"/>
      <c r="TCM164" s="1"/>
      <c r="TCN164" s="1"/>
      <c r="TCO164" s="1"/>
      <c r="TCP164" s="1"/>
      <c r="TCQ164" s="1"/>
      <c r="TCR164" s="1"/>
      <c r="TCS164" s="1"/>
      <c r="TCT164" s="1"/>
      <c r="TCU164" s="1"/>
      <c r="TCV164" s="1"/>
      <c r="TCW164" s="1"/>
      <c r="TCX164" s="1"/>
      <c r="TCY164" s="1"/>
      <c r="TCZ164" s="1"/>
      <c r="TDA164" s="1"/>
      <c r="TDB164" s="1"/>
      <c r="TDC164" s="1"/>
      <c r="TDD164" s="1"/>
      <c r="TDE164" s="1"/>
      <c r="TDF164" s="1"/>
      <c r="TDG164" s="1"/>
      <c r="TDH164" s="1"/>
      <c r="TDI164" s="1"/>
      <c r="TDJ164" s="1"/>
      <c r="TDK164" s="1"/>
      <c r="TDL164" s="1"/>
      <c r="TDM164" s="1"/>
      <c r="TDN164" s="1"/>
      <c r="TDO164" s="1"/>
      <c r="TDP164" s="1"/>
      <c r="TDQ164" s="1"/>
      <c r="TDR164" s="1"/>
      <c r="TDS164" s="1"/>
      <c r="TDT164" s="1"/>
      <c r="TDU164" s="1"/>
      <c r="TDV164" s="1"/>
      <c r="TDW164" s="1"/>
      <c r="TDX164" s="1"/>
      <c r="TDY164" s="1"/>
      <c r="TDZ164" s="1"/>
      <c r="TEA164" s="1"/>
      <c r="TEB164" s="1"/>
      <c r="TEC164" s="1"/>
      <c r="TED164" s="1"/>
      <c r="TEE164" s="1"/>
      <c r="TEF164" s="1"/>
      <c r="TEG164" s="1"/>
      <c r="TEH164" s="1"/>
      <c r="TEI164" s="1"/>
      <c r="TEJ164" s="1"/>
      <c r="TEK164" s="1"/>
      <c r="TEL164" s="1"/>
      <c r="TEM164" s="1"/>
      <c r="TEN164" s="1"/>
      <c r="TEO164" s="1"/>
      <c r="TEP164" s="1"/>
      <c r="TEQ164" s="1"/>
      <c r="TER164" s="1"/>
      <c r="TES164" s="1"/>
      <c r="TET164" s="1"/>
      <c r="TEU164" s="1"/>
      <c r="TEV164" s="1"/>
      <c r="TEW164" s="1"/>
      <c r="TEX164" s="1"/>
      <c r="TEY164" s="1"/>
      <c r="TEZ164" s="1"/>
      <c r="TFA164" s="1"/>
      <c r="TFB164" s="1"/>
      <c r="TFC164" s="1"/>
      <c r="TFD164" s="1"/>
      <c r="TFE164" s="1"/>
      <c r="TFF164" s="1"/>
      <c r="TFG164" s="1"/>
      <c r="TFH164" s="1"/>
      <c r="TFI164" s="1"/>
      <c r="TFJ164" s="1"/>
      <c r="TFK164" s="1"/>
      <c r="TFL164" s="1"/>
      <c r="TFM164" s="1"/>
      <c r="TFN164" s="1"/>
      <c r="TFO164" s="1"/>
      <c r="TFP164" s="1"/>
      <c r="TFQ164" s="1"/>
      <c r="TFR164" s="1"/>
      <c r="TFS164" s="1"/>
      <c r="TFT164" s="1"/>
      <c r="TFU164" s="1"/>
      <c r="TFV164" s="1"/>
      <c r="TFW164" s="1"/>
      <c r="TFX164" s="1"/>
      <c r="TFY164" s="1"/>
      <c r="TFZ164" s="1"/>
      <c r="TGA164" s="1"/>
      <c r="TGB164" s="1"/>
      <c r="TGC164" s="1"/>
      <c r="TGD164" s="1"/>
      <c r="TGE164" s="1"/>
      <c r="TGF164" s="1"/>
      <c r="TGG164" s="1"/>
      <c r="TGH164" s="1"/>
      <c r="TGI164" s="1"/>
      <c r="TGJ164" s="1"/>
      <c r="TGK164" s="1"/>
      <c r="TGL164" s="1"/>
      <c r="TGM164" s="1"/>
      <c r="TGN164" s="1"/>
      <c r="TGO164" s="1"/>
      <c r="TGP164" s="1"/>
      <c r="TGQ164" s="1"/>
      <c r="TGR164" s="1"/>
      <c r="TGS164" s="1"/>
      <c r="TGT164" s="1"/>
      <c r="TGU164" s="1"/>
      <c r="TGV164" s="1"/>
      <c r="TGW164" s="1"/>
      <c r="TGX164" s="1"/>
      <c r="TGY164" s="1"/>
      <c r="TGZ164" s="1"/>
      <c r="THA164" s="1"/>
      <c r="THB164" s="1"/>
      <c r="THC164" s="1"/>
      <c r="THD164" s="1"/>
      <c r="THE164" s="1"/>
      <c r="THF164" s="1"/>
      <c r="THG164" s="1"/>
      <c r="THH164" s="1"/>
      <c r="THI164" s="1"/>
      <c r="THJ164" s="1"/>
      <c r="THK164" s="1"/>
      <c r="THL164" s="1"/>
      <c r="THM164" s="1"/>
      <c r="THN164" s="1"/>
      <c r="THO164" s="1"/>
      <c r="THP164" s="1"/>
      <c r="THQ164" s="1"/>
      <c r="THR164" s="1"/>
      <c r="THS164" s="1"/>
      <c r="THT164" s="1"/>
      <c r="THU164" s="1"/>
      <c r="THV164" s="1"/>
      <c r="THW164" s="1"/>
      <c r="THX164" s="1"/>
      <c r="THY164" s="1"/>
      <c r="THZ164" s="1"/>
      <c r="TIA164" s="1"/>
      <c r="TIB164" s="1"/>
      <c r="TIC164" s="1"/>
      <c r="TID164" s="1"/>
      <c r="TIE164" s="1"/>
      <c r="TIF164" s="1"/>
      <c r="TIG164" s="1"/>
      <c r="TIH164" s="1"/>
      <c r="TII164" s="1"/>
      <c r="TIJ164" s="1"/>
      <c r="TIK164" s="1"/>
      <c r="TIL164" s="1"/>
      <c r="TIM164" s="1"/>
      <c r="TIN164" s="1"/>
      <c r="TIO164" s="1"/>
      <c r="TIP164" s="1"/>
      <c r="TIQ164" s="1"/>
      <c r="TIR164" s="1"/>
      <c r="TIS164" s="1"/>
      <c r="TIT164" s="1"/>
      <c r="TIU164" s="1"/>
      <c r="TIV164" s="1"/>
      <c r="TIW164" s="1"/>
      <c r="TIX164" s="1"/>
      <c r="TIY164" s="1"/>
      <c r="TIZ164" s="1"/>
      <c r="TJA164" s="1"/>
      <c r="TJB164" s="1"/>
      <c r="TJC164" s="1"/>
      <c r="TJD164" s="1"/>
      <c r="TJE164" s="1"/>
      <c r="TJF164" s="1"/>
      <c r="TJG164" s="1"/>
      <c r="TJH164" s="1"/>
      <c r="TJI164" s="1"/>
      <c r="TJJ164" s="1"/>
      <c r="TJK164" s="1"/>
      <c r="TJL164" s="1"/>
      <c r="TJM164" s="1"/>
      <c r="TJN164" s="1"/>
      <c r="TJO164" s="1"/>
      <c r="TJP164" s="1"/>
      <c r="TJQ164" s="1"/>
      <c r="TJR164" s="1"/>
      <c r="TJS164" s="1"/>
      <c r="TJT164" s="1"/>
      <c r="TJU164" s="1"/>
      <c r="TJV164" s="1"/>
      <c r="TJW164" s="1"/>
      <c r="TJX164" s="1"/>
      <c r="TJY164" s="1"/>
      <c r="TJZ164" s="1"/>
      <c r="TKA164" s="1"/>
      <c r="TKB164" s="1"/>
      <c r="TKC164" s="1"/>
      <c r="TKD164" s="1"/>
      <c r="TKE164" s="1"/>
      <c r="TKF164" s="1"/>
      <c r="TKG164" s="1"/>
      <c r="TKH164" s="1"/>
      <c r="TKI164" s="1"/>
      <c r="TKJ164" s="1"/>
      <c r="TKK164" s="1"/>
      <c r="TKL164" s="1"/>
      <c r="TKM164" s="1"/>
      <c r="TKN164" s="1"/>
      <c r="TKO164" s="1"/>
      <c r="TKP164" s="1"/>
      <c r="TKQ164" s="1"/>
      <c r="TKR164" s="1"/>
      <c r="TKS164" s="1"/>
      <c r="TKT164" s="1"/>
      <c r="TKU164" s="1"/>
      <c r="TKV164" s="1"/>
      <c r="TKW164" s="1"/>
      <c r="TKX164" s="1"/>
      <c r="TKY164" s="1"/>
      <c r="TKZ164" s="1"/>
      <c r="TLA164" s="1"/>
      <c r="TLB164" s="1"/>
      <c r="TLC164" s="1"/>
      <c r="TLD164" s="1"/>
      <c r="TLE164" s="1"/>
      <c r="TLF164" s="1"/>
      <c r="TLG164" s="1"/>
      <c r="TLH164" s="1"/>
      <c r="TLI164" s="1"/>
      <c r="TLJ164" s="1"/>
      <c r="TLK164" s="1"/>
      <c r="TLL164" s="1"/>
      <c r="TLM164" s="1"/>
      <c r="TLN164" s="1"/>
      <c r="TLO164" s="1"/>
      <c r="TLP164" s="1"/>
      <c r="TLQ164" s="1"/>
      <c r="TLR164" s="1"/>
      <c r="TLS164" s="1"/>
      <c r="TLT164" s="1"/>
      <c r="TLU164" s="1"/>
      <c r="TLV164" s="1"/>
      <c r="TLW164" s="1"/>
      <c r="TLX164" s="1"/>
      <c r="TLY164" s="1"/>
      <c r="TLZ164" s="1"/>
      <c r="TMA164" s="1"/>
      <c r="TMB164" s="1"/>
      <c r="TMC164" s="1"/>
      <c r="TMD164" s="1"/>
      <c r="TME164" s="1"/>
      <c r="TMF164" s="1"/>
      <c r="TMG164" s="1"/>
      <c r="TMH164" s="1"/>
      <c r="TMI164" s="1"/>
      <c r="TMJ164" s="1"/>
      <c r="TMK164" s="1"/>
      <c r="TML164" s="1"/>
      <c r="TMM164" s="1"/>
      <c r="TMN164" s="1"/>
      <c r="TMO164" s="1"/>
      <c r="TMP164" s="1"/>
      <c r="TMQ164" s="1"/>
      <c r="TMR164" s="1"/>
      <c r="TMS164" s="1"/>
      <c r="TMT164" s="1"/>
      <c r="TMU164" s="1"/>
      <c r="TMV164" s="1"/>
      <c r="TMW164" s="1"/>
      <c r="TMX164" s="1"/>
      <c r="TMY164" s="1"/>
      <c r="TMZ164" s="1"/>
      <c r="TNA164" s="1"/>
      <c r="TNB164" s="1"/>
      <c r="TNC164" s="1"/>
      <c r="TND164" s="1"/>
      <c r="TNE164" s="1"/>
      <c r="TNF164" s="1"/>
      <c r="TNG164" s="1"/>
      <c r="TNH164" s="1"/>
      <c r="TNI164" s="1"/>
      <c r="TNJ164" s="1"/>
      <c r="TNK164" s="1"/>
      <c r="TNL164" s="1"/>
      <c r="TNM164" s="1"/>
      <c r="TNN164" s="1"/>
      <c r="TNO164" s="1"/>
      <c r="TNP164" s="1"/>
      <c r="TNQ164" s="1"/>
      <c r="TNR164" s="1"/>
      <c r="TNS164" s="1"/>
      <c r="TNT164" s="1"/>
      <c r="TNU164" s="1"/>
      <c r="TNV164" s="1"/>
      <c r="TNW164" s="1"/>
      <c r="TNX164" s="1"/>
      <c r="TNY164" s="1"/>
      <c r="TNZ164" s="1"/>
      <c r="TOA164" s="1"/>
      <c r="TOB164" s="1"/>
      <c r="TOC164" s="1"/>
      <c r="TOD164" s="1"/>
      <c r="TOE164" s="1"/>
      <c r="TOF164" s="1"/>
      <c r="TOG164" s="1"/>
      <c r="TOH164" s="1"/>
      <c r="TOI164" s="1"/>
      <c r="TOJ164" s="1"/>
      <c r="TOK164" s="1"/>
      <c r="TOL164" s="1"/>
      <c r="TOM164" s="1"/>
      <c r="TON164" s="1"/>
      <c r="TOO164" s="1"/>
      <c r="TOP164" s="1"/>
      <c r="TOQ164" s="1"/>
      <c r="TOR164" s="1"/>
      <c r="TOS164" s="1"/>
      <c r="TOT164" s="1"/>
      <c r="TOU164" s="1"/>
      <c r="TOV164" s="1"/>
      <c r="TOW164" s="1"/>
      <c r="TOX164" s="1"/>
      <c r="TOY164" s="1"/>
      <c r="TOZ164" s="1"/>
      <c r="TPA164" s="1"/>
      <c r="TPB164" s="1"/>
      <c r="TPC164" s="1"/>
      <c r="TPD164" s="1"/>
      <c r="TPE164" s="1"/>
      <c r="TPF164" s="1"/>
      <c r="TPG164" s="1"/>
      <c r="TPH164" s="1"/>
      <c r="TPI164" s="1"/>
      <c r="TPJ164" s="1"/>
      <c r="TPK164" s="1"/>
      <c r="TPL164" s="1"/>
      <c r="TPM164" s="1"/>
      <c r="TPN164" s="1"/>
      <c r="TPO164" s="1"/>
      <c r="TPP164" s="1"/>
      <c r="TPQ164" s="1"/>
      <c r="TPR164" s="1"/>
      <c r="TPS164" s="1"/>
      <c r="TPT164" s="1"/>
      <c r="TPU164" s="1"/>
      <c r="TPV164" s="1"/>
      <c r="TPW164" s="1"/>
      <c r="TPX164" s="1"/>
      <c r="TPY164" s="1"/>
      <c r="TPZ164" s="1"/>
      <c r="TQA164" s="1"/>
      <c r="TQB164" s="1"/>
      <c r="TQC164" s="1"/>
      <c r="TQD164" s="1"/>
      <c r="TQE164" s="1"/>
      <c r="TQF164" s="1"/>
      <c r="TQG164" s="1"/>
      <c r="TQH164" s="1"/>
      <c r="TQI164" s="1"/>
      <c r="TQJ164" s="1"/>
      <c r="TQK164" s="1"/>
      <c r="TQL164" s="1"/>
      <c r="TQM164" s="1"/>
      <c r="TQN164" s="1"/>
      <c r="TQO164" s="1"/>
      <c r="TQP164" s="1"/>
      <c r="TQQ164" s="1"/>
      <c r="TQR164" s="1"/>
      <c r="TQS164" s="1"/>
      <c r="TQT164" s="1"/>
      <c r="TQU164" s="1"/>
      <c r="TQV164" s="1"/>
      <c r="TQW164" s="1"/>
      <c r="TQX164" s="1"/>
      <c r="TQY164" s="1"/>
      <c r="TQZ164" s="1"/>
      <c r="TRA164" s="1"/>
      <c r="TRB164" s="1"/>
      <c r="TRC164" s="1"/>
      <c r="TRD164" s="1"/>
      <c r="TRE164" s="1"/>
      <c r="TRF164" s="1"/>
      <c r="TRG164" s="1"/>
      <c r="TRH164" s="1"/>
      <c r="TRI164" s="1"/>
      <c r="TRJ164" s="1"/>
      <c r="TRK164" s="1"/>
      <c r="TRL164" s="1"/>
      <c r="TRM164" s="1"/>
      <c r="TRN164" s="1"/>
      <c r="TRO164" s="1"/>
      <c r="TRP164" s="1"/>
      <c r="TRQ164" s="1"/>
      <c r="TRR164" s="1"/>
      <c r="TRS164" s="1"/>
      <c r="TRT164" s="1"/>
      <c r="TRU164" s="1"/>
      <c r="TRV164" s="1"/>
      <c r="TRW164" s="1"/>
      <c r="TRX164" s="1"/>
      <c r="TRY164" s="1"/>
      <c r="TRZ164" s="1"/>
      <c r="TSA164" s="1"/>
      <c r="TSB164" s="1"/>
      <c r="TSC164" s="1"/>
      <c r="TSD164" s="1"/>
      <c r="TSE164" s="1"/>
      <c r="TSF164" s="1"/>
      <c r="TSG164" s="1"/>
      <c r="TSH164" s="1"/>
      <c r="TSI164" s="1"/>
      <c r="TSJ164" s="1"/>
      <c r="TSK164" s="1"/>
      <c r="TSL164" s="1"/>
      <c r="TSM164" s="1"/>
      <c r="TSN164" s="1"/>
      <c r="TSO164" s="1"/>
      <c r="TSP164" s="1"/>
      <c r="TSQ164" s="1"/>
      <c r="TSR164" s="1"/>
      <c r="TSS164" s="1"/>
      <c r="TST164" s="1"/>
      <c r="TSU164" s="1"/>
      <c r="TSV164" s="1"/>
      <c r="TSW164" s="1"/>
      <c r="TSX164" s="1"/>
      <c r="TSY164" s="1"/>
      <c r="TSZ164" s="1"/>
      <c r="TTA164" s="1"/>
      <c r="TTB164" s="1"/>
      <c r="TTC164" s="1"/>
      <c r="TTD164" s="1"/>
      <c r="TTE164" s="1"/>
      <c r="TTF164" s="1"/>
      <c r="TTG164" s="1"/>
      <c r="TTH164" s="1"/>
      <c r="TTI164" s="1"/>
      <c r="TTJ164" s="1"/>
      <c r="TTK164" s="1"/>
      <c r="TTL164" s="1"/>
      <c r="TTM164" s="1"/>
      <c r="TTN164" s="1"/>
      <c r="TTO164" s="1"/>
      <c r="TTP164" s="1"/>
      <c r="TTQ164" s="1"/>
      <c r="TTR164" s="1"/>
      <c r="TTS164" s="1"/>
      <c r="TTT164" s="1"/>
      <c r="TTU164" s="1"/>
      <c r="TTV164" s="1"/>
      <c r="TTW164" s="1"/>
      <c r="TTX164" s="1"/>
      <c r="TTY164" s="1"/>
      <c r="TTZ164" s="1"/>
      <c r="TUA164" s="1"/>
      <c r="TUB164" s="1"/>
      <c r="TUC164" s="1"/>
      <c r="TUD164" s="1"/>
      <c r="TUE164" s="1"/>
      <c r="TUF164" s="1"/>
      <c r="TUG164" s="1"/>
      <c r="TUH164" s="1"/>
      <c r="TUI164" s="1"/>
      <c r="TUJ164" s="1"/>
      <c r="TUK164" s="1"/>
      <c r="TUL164" s="1"/>
      <c r="TUM164" s="1"/>
      <c r="TUN164" s="1"/>
      <c r="TUO164" s="1"/>
      <c r="TUP164" s="1"/>
      <c r="TUQ164" s="1"/>
      <c r="TUR164" s="1"/>
      <c r="TUS164" s="1"/>
      <c r="TUT164" s="1"/>
      <c r="TUU164" s="1"/>
      <c r="TUV164" s="1"/>
      <c r="TUW164" s="1"/>
      <c r="TUX164" s="1"/>
      <c r="TUY164" s="1"/>
      <c r="TUZ164" s="1"/>
      <c r="TVA164" s="1"/>
      <c r="TVB164" s="1"/>
      <c r="TVC164" s="1"/>
      <c r="TVD164" s="1"/>
      <c r="TVE164" s="1"/>
      <c r="TVF164" s="1"/>
      <c r="TVG164" s="1"/>
      <c r="TVH164" s="1"/>
      <c r="TVI164" s="1"/>
      <c r="TVJ164" s="1"/>
      <c r="TVK164" s="1"/>
      <c r="TVL164" s="1"/>
      <c r="TVM164" s="1"/>
      <c r="TVN164" s="1"/>
      <c r="TVO164" s="1"/>
      <c r="TVP164" s="1"/>
      <c r="TVQ164" s="1"/>
      <c r="TVR164" s="1"/>
      <c r="TVS164" s="1"/>
      <c r="TVT164" s="1"/>
      <c r="TVU164" s="1"/>
      <c r="TVV164" s="1"/>
      <c r="TVW164" s="1"/>
      <c r="TVX164" s="1"/>
      <c r="TVY164" s="1"/>
      <c r="TVZ164" s="1"/>
      <c r="TWA164" s="1"/>
      <c r="TWB164" s="1"/>
      <c r="TWC164" s="1"/>
      <c r="TWD164" s="1"/>
      <c r="TWE164" s="1"/>
      <c r="TWF164" s="1"/>
      <c r="TWG164" s="1"/>
      <c r="TWH164" s="1"/>
      <c r="TWI164" s="1"/>
      <c r="TWJ164" s="1"/>
      <c r="TWK164" s="1"/>
      <c r="TWL164" s="1"/>
      <c r="TWM164" s="1"/>
      <c r="TWN164" s="1"/>
      <c r="TWO164" s="1"/>
      <c r="TWP164" s="1"/>
      <c r="TWQ164" s="1"/>
      <c r="TWR164" s="1"/>
      <c r="TWS164" s="1"/>
      <c r="TWT164" s="1"/>
      <c r="TWU164" s="1"/>
      <c r="TWV164" s="1"/>
      <c r="TWW164" s="1"/>
      <c r="TWX164" s="1"/>
      <c r="TWY164" s="1"/>
      <c r="TWZ164" s="1"/>
      <c r="TXA164" s="1"/>
      <c r="TXB164" s="1"/>
      <c r="TXC164" s="1"/>
      <c r="TXD164" s="1"/>
      <c r="TXE164" s="1"/>
      <c r="TXF164" s="1"/>
      <c r="TXG164" s="1"/>
      <c r="TXH164" s="1"/>
      <c r="TXI164" s="1"/>
      <c r="TXJ164" s="1"/>
      <c r="TXK164" s="1"/>
      <c r="TXL164" s="1"/>
      <c r="TXM164" s="1"/>
      <c r="TXN164" s="1"/>
      <c r="TXO164" s="1"/>
      <c r="TXP164" s="1"/>
      <c r="TXQ164" s="1"/>
      <c r="TXR164" s="1"/>
      <c r="TXS164" s="1"/>
      <c r="TXT164" s="1"/>
      <c r="TXU164" s="1"/>
      <c r="TXV164" s="1"/>
      <c r="TXW164" s="1"/>
      <c r="TXX164" s="1"/>
      <c r="TXY164" s="1"/>
      <c r="TXZ164" s="1"/>
      <c r="TYA164" s="1"/>
      <c r="TYB164" s="1"/>
      <c r="TYC164" s="1"/>
      <c r="TYD164" s="1"/>
      <c r="TYE164" s="1"/>
      <c r="TYF164" s="1"/>
      <c r="TYG164" s="1"/>
      <c r="TYH164" s="1"/>
      <c r="TYI164" s="1"/>
      <c r="TYJ164" s="1"/>
      <c r="TYK164" s="1"/>
      <c r="TYL164" s="1"/>
      <c r="TYM164" s="1"/>
      <c r="TYN164" s="1"/>
      <c r="TYO164" s="1"/>
      <c r="TYP164" s="1"/>
      <c r="TYQ164" s="1"/>
      <c r="TYR164" s="1"/>
      <c r="TYS164" s="1"/>
      <c r="TYT164" s="1"/>
      <c r="TYU164" s="1"/>
      <c r="TYV164" s="1"/>
      <c r="TYW164" s="1"/>
      <c r="TYX164" s="1"/>
      <c r="TYY164" s="1"/>
      <c r="TYZ164" s="1"/>
      <c r="TZA164" s="1"/>
      <c r="TZB164" s="1"/>
      <c r="TZC164" s="1"/>
      <c r="TZD164" s="1"/>
      <c r="TZE164" s="1"/>
      <c r="TZF164" s="1"/>
      <c r="TZG164" s="1"/>
      <c r="TZH164" s="1"/>
      <c r="TZI164" s="1"/>
      <c r="TZJ164" s="1"/>
      <c r="TZK164" s="1"/>
      <c r="TZL164" s="1"/>
      <c r="TZM164" s="1"/>
      <c r="TZN164" s="1"/>
      <c r="TZO164" s="1"/>
      <c r="TZP164" s="1"/>
      <c r="TZQ164" s="1"/>
      <c r="TZR164" s="1"/>
      <c r="TZS164" s="1"/>
      <c r="TZT164" s="1"/>
      <c r="TZU164" s="1"/>
      <c r="TZV164" s="1"/>
      <c r="TZW164" s="1"/>
      <c r="TZX164" s="1"/>
      <c r="TZY164" s="1"/>
      <c r="TZZ164" s="1"/>
      <c r="UAA164" s="1"/>
      <c r="UAB164" s="1"/>
      <c r="UAC164" s="1"/>
      <c r="UAD164" s="1"/>
      <c r="UAE164" s="1"/>
      <c r="UAF164" s="1"/>
      <c r="UAG164" s="1"/>
      <c r="UAH164" s="1"/>
      <c r="UAI164" s="1"/>
      <c r="UAJ164" s="1"/>
      <c r="UAK164" s="1"/>
      <c r="UAL164" s="1"/>
      <c r="UAM164" s="1"/>
      <c r="UAN164" s="1"/>
      <c r="UAO164" s="1"/>
      <c r="UAP164" s="1"/>
      <c r="UAQ164" s="1"/>
      <c r="UAR164" s="1"/>
      <c r="UAS164" s="1"/>
      <c r="UAT164" s="1"/>
      <c r="UAU164" s="1"/>
      <c r="UAV164" s="1"/>
      <c r="UAW164" s="1"/>
      <c r="UAX164" s="1"/>
      <c r="UAY164" s="1"/>
      <c r="UAZ164" s="1"/>
      <c r="UBA164" s="1"/>
      <c r="UBB164" s="1"/>
      <c r="UBC164" s="1"/>
      <c r="UBD164" s="1"/>
      <c r="UBE164" s="1"/>
      <c r="UBF164" s="1"/>
      <c r="UBG164" s="1"/>
      <c r="UBH164" s="1"/>
      <c r="UBI164" s="1"/>
      <c r="UBJ164" s="1"/>
      <c r="UBK164" s="1"/>
      <c r="UBL164" s="1"/>
      <c r="UBM164" s="1"/>
      <c r="UBN164" s="1"/>
      <c r="UBO164" s="1"/>
      <c r="UBP164" s="1"/>
      <c r="UBQ164" s="1"/>
      <c r="UBR164" s="1"/>
      <c r="UBS164" s="1"/>
      <c r="UBT164" s="1"/>
      <c r="UBU164" s="1"/>
      <c r="UBV164" s="1"/>
      <c r="UBW164" s="1"/>
      <c r="UBX164" s="1"/>
      <c r="UBY164" s="1"/>
      <c r="UBZ164" s="1"/>
      <c r="UCA164" s="1"/>
      <c r="UCB164" s="1"/>
      <c r="UCC164" s="1"/>
      <c r="UCD164" s="1"/>
      <c r="UCE164" s="1"/>
      <c r="UCF164" s="1"/>
      <c r="UCG164" s="1"/>
      <c r="UCH164" s="1"/>
      <c r="UCI164" s="1"/>
      <c r="UCJ164" s="1"/>
      <c r="UCK164" s="1"/>
      <c r="UCL164" s="1"/>
      <c r="UCM164" s="1"/>
      <c r="UCN164" s="1"/>
      <c r="UCO164" s="1"/>
      <c r="UCP164" s="1"/>
      <c r="UCQ164" s="1"/>
      <c r="UCR164" s="1"/>
      <c r="UCS164" s="1"/>
      <c r="UCT164" s="1"/>
      <c r="UCU164" s="1"/>
      <c r="UCV164" s="1"/>
      <c r="UCW164" s="1"/>
      <c r="UCX164" s="1"/>
      <c r="UCY164" s="1"/>
      <c r="UCZ164" s="1"/>
      <c r="UDA164" s="1"/>
      <c r="UDB164" s="1"/>
      <c r="UDC164" s="1"/>
      <c r="UDD164" s="1"/>
      <c r="UDE164" s="1"/>
      <c r="UDF164" s="1"/>
      <c r="UDG164" s="1"/>
      <c r="UDH164" s="1"/>
      <c r="UDI164" s="1"/>
      <c r="UDJ164" s="1"/>
      <c r="UDK164" s="1"/>
      <c r="UDL164" s="1"/>
      <c r="UDM164" s="1"/>
      <c r="UDN164" s="1"/>
      <c r="UDO164" s="1"/>
      <c r="UDP164" s="1"/>
      <c r="UDQ164" s="1"/>
      <c r="UDR164" s="1"/>
      <c r="UDS164" s="1"/>
      <c r="UDT164" s="1"/>
      <c r="UDU164" s="1"/>
      <c r="UDV164" s="1"/>
      <c r="UDW164" s="1"/>
      <c r="UDX164" s="1"/>
      <c r="UDY164" s="1"/>
      <c r="UDZ164" s="1"/>
      <c r="UEA164" s="1"/>
      <c r="UEB164" s="1"/>
      <c r="UEC164" s="1"/>
      <c r="UED164" s="1"/>
      <c r="UEE164" s="1"/>
      <c r="UEF164" s="1"/>
      <c r="UEG164" s="1"/>
      <c r="UEH164" s="1"/>
      <c r="UEI164" s="1"/>
      <c r="UEJ164" s="1"/>
      <c r="UEK164" s="1"/>
      <c r="UEL164" s="1"/>
      <c r="UEM164" s="1"/>
      <c r="UEN164" s="1"/>
      <c r="UEO164" s="1"/>
      <c r="UEP164" s="1"/>
      <c r="UEQ164" s="1"/>
      <c r="UER164" s="1"/>
      <c r="UES164" s="1"/>
      <c r="UET164" s="1"/>
      <c r="UEU164" s="1"/>
      <c r="UEV164" s="1"/>
      <c r="UEW164" s="1"/>
      <c r="UEX164" s="1"/>
      <c r="UEY164" s="1"/>
      <c r="UEZ164" s="1"/>
      <c r="UFA164" s="1"/>
      <c r="UFB164" s="1"/>
      <c r="UFC164" s="1"/>
      <c r="UFD164" s="1"/>
      <c r="UFE164" s="1"/>
      <c r="UFF164" s="1"/>
      <c r="UFG164" s="1"/>
      <c r="UFH164" s="1"/>
      <c r="UFI164" s="1"/>
      <c r="UFJ164" s="1"/>
      <c r="UFK164" s="1"/>
      <c r="UFL164" s="1"/>
      <c r="UFM164" s="1"/>
      <c r="UFN164" s="1"/>
      <c r="UFO164" s="1"/>
      <c r="UFP164" s="1"/>
      <c r="UFQ164" s="1"/>
      <c r="UFR164" s="1"/>
      <c r="UFS164" s="1"/>
      <c r="UFT164" s="1"/>
      <c r="UFU164" s="1"/>
      <c r="UFV164" s="1"/>
      <c r="UFW164" s="1"/>
      <c r="UFX164" s="1"/>
      <c r="UFY164" s="1"/>
      <c r="UFZ164" s="1"/>
      <c r="UGA164" s="1"/>
      <c r="UGB164" s="1"/>
      <c r="UGC164" s="1"/>
      <c r="UGD164" s="1"/>
      <c r="UGE164" s="1"/>
      <c r="UGF164" s="1"/>
      <c r="UGG164" s="1"/>
      <c r="UGH164" s="1"/>
      <c r="UGI164" s="1"/>
      <c r="UGJ164" s="1"/>
      <c r="UGK164" s="1"/>
      <c r="UGL164" s="1"/>
      <c r="UGM164" s="1"/>
      <c r="UGN164" s="1"/>
      <c r="UGO164" s="1"/>
      <c r="UGP164" s="1"/>
      <c r="UGQ164" s="1"/>
      <c r="UGR164" s="1"/>
      <c r="UGS164" s="1"/>
      <c r="UGT164" s="1"/>
      <c r="UGU164" s="1"/>
      <c r="UGV164" s="1"/>
      <c r="UGW164" s="1"/>
      <c r="UGX164" s="1"/>
      <c r="UGY164" s="1"/>
      <c r="UGZ164" s="1"/>
      <c r="UHA164" s="1"/>
      <c r="UHB164" s="1"/>
      <c r="UHC164" s="1"/>
      <c r="UHD164" s="1"/>
      <c r="UHE164" s="1"/>
      <c r="UHF164" s="1"/>
      <c r="UHG164" s="1"/>
      <c r="UHH164" s="1"/>
      <c r="UHI164" s="1"/>
      <c r="UHJ164" s="1"/>
      <c r="UHK164" s="1"/>
      <c r="UHL164" s="1"/>
      <c r="UHM164" s="1"/>
      <c r="UHN164" s="1"/>
      <c r="UHO164" s="1"/>
      <c r="UHP164" s="1"/>
      <c r="UHQ164" s="1"/>
      <c r="UHR164" s="1"/>
      <c r="UHS164" s="1"/>
      <c r="UHT164" s="1"/>
      <c r="UHU164" s="1"/>
      <c r="UHV164" s="1"/>
      <c r="UHW164" s="1"/>
      <c r="UHX164" s="1"/>
      <c r="UHY164" s="1"/>
      <c r="UHZ164" s="1"/>
      <c r="UIA164" s="1"/>
      <c r="UIB164" s="1"/>
      <c r="UIC164" s="1"/>
      <c r="UID164" s="1"/>
      <c r="UIE164" s="1"/>
      <c r="UIF164" s="1"/>
      <c r="UIG164" s="1"/>
      <c r="UIH164" s="1"/>
      <c r="UII164" s="1"/>
      <c r="UIJ164" s="1"/>
      <c r="UIK164" s="1"/>
      <c r="UIL164" s="1"/>
      <c r="UIM164" s="1"/>
      <c r="UIN164" s="1"/>
      <c r="UIO164" s="1"/>
      <c r="UIP164" s="1"/>
      <c r="UIQ164" s="1"/>
      <c r="UIR164" s="1"/>
      <c r="UIS164" s="1"/>
      <c r="UIT164" s="1"/>
      <c r="UIU164" s="1"/>
      <c r="UIV164" s="1"/>
      <c r="UIW164" s="1"/>
      <c r="UIX164" s="1"/>
      <c r="UIY164" s="1"/>
      <c r="UIZ164" s="1"/>
      <c r="UJA164" s="1"/>
      <c r="UJB164" s="1"/>
      <c r="UJC164" s="1"/>
      <c r="UJD164" s="1"/>
      <c r="UJE164" s="1"/>
      <c r="UJF164" s="1"/>
      <c r="UJG164" s="1"/>
      <c r="UJH164" s="1"/>
      <c r="UJI164" s="1"/>
      <c r="UJJ164" s="1"/>
      <c r="UJK164" s="1"/>
      <c r="UJL164" s="1"/>
      <c r="UJM164" s="1"/>
      <c r="UJN164" s="1"/>
      <c r="UJO164" s="1"/>
      <c r="UJP164" s="1"/>
      <c r="UJQ164" s="1"/>
      <c r="UJR164" s="1"/>
      <c r="UJS164" s="1"/>
      <c r="UJT164" s="1"/>
      <c r="UJU164" s="1"/>
      <c r="UJV164" s="1"/>
      <c r="UJW164" s="1"/>
      <c r="UJX164" s="1"/>
      <c r="UJY164" s="1"/>
      <c r="UJZ164" s="1"/>
      <c r="UKA164" s="1"/>
      <c r="UKB164" s="1"/>
      <c r="UKC164" s="1"/>
      <c r="UKD164" s="1"/>
      <c r="UKE164" s="1"/>
      <c r="UKF164" s="1"/>
      <c r="UKG164" s="1"/>
      <c r="UKH164" s="1"/>
      <c r="UKI164" s="1"/>
      <c r="UKJ164" s="1"/>
      <c r="UKK164" s="1"/>
      <c r="UKL164" s="1"/>
      <c r="UKM164" s="1"/>
      <c r="UKN164" s="1"/>
      <c r="UKO164" s="1"/>
      <c r="UKP164" s="1"/>
      <c r="UKQ164" s="1"/>
      <c r="UKR164" s="1"/>
      <c r="UKS164" s="1"/>
      <c r="UKT164" s="1"/>
      <c r="UKU164" s="1"/>
      <c r="UKV164" s="1"/>
      <c r="UKW164" s="1"/>
      <c r="UKX164" s="1"/>
      <c r="UKY164" s="1"/>
      <c r="UKZ164" s="1"/>
      <c r="ULA164" s="1"/>
      <c r="ULB164" s="1"/>
      <c r="ULC164" s="1"/>
      <c r="ULD164" s="1"/>
      <c r="ULE164" s="1"/>
      <c r="ULF164" s="1"/>
      <c r="ULG164" s="1"/>
      <c r="ULH164" s="1"/>
      <c r="ULI164" s="1"/>
      <c r="ULJ164" s="1"/>
      <c r="ULK164" s="1"/>
      <c r="ULL164" s="1"/>
      <c r="ULM164" s="1"/>
      <c r="ULN164" s="1"/>
      <c r="ULO164" s="1"/>
      <c r="ULP164" s="1"/>
      <c r="ULQ164" s="1"/>
      <c r="ULR164" s="1"/>
      <c r="ULS164" s="1"/>
      <c r="ULT164" s="1"/>
      <c r="ULU164" s="1"/>
      <c r="ULV164" s="1"/>
      <c r="ULW164" s="1"/>
      <c r="ULX164" s="1"/>
      <c r="ULY164" s="1"/>
      <c r="ULZ164" s="1"/>
      <c r="UMA164" s="1"/>
      <c r="UMB164" s="1"/>
      <c r="UMC164" s="1"/>
      <c r="UMD164" s="1"/>
      <c r="UME164" s="1"/>
      <c r="UMF164" s="1"/>
      <c r="UMG164" s="1"/>
      <c r="UMH164" s="1"/>
      <c r="UMI164" s="1"/>
      <c r="UMJ164" s="1"/>
      <c r="UMK164" s="1"/>
      <c r="UML164" s="1"/>
      <c r="UMM164" s="1"/>
      <c r="UMN164" s="1"/>
      <c r="UMO164" s="1"/>
      <c r="UMP164" s="1"/>
      <c r="UMQ164" s="1"/>
      <c r="UMR164" s="1"/>
      <c r="UMS164" s="1"/>
      <c r="UMT164" s="1"/>
      <c r="UMU164" s="1"/>
      <c r="UMV164" s="1"/>
      <c r="UMW164" s="1"/>
      <c r="UMX164" s="1"/>
      <c r="UMY164" s="1"/>
      <c r="UMZ164" s="1"/>
      <c r="UNA164" s="1"/>
      <c r="UNB164" s="1"/>
      <c r="UNC164" s="1"/>
      <c r="UND164" s="1"/>
      <c r="UNE164" s="1"/>
      <c r="UNF164" s="1"/>
      <c r="UNG164" s="1"/>
      <c r="UNH164" s="1"/>
      <c r="UNI164" s="1"/>
      <c r="UNJ164" s="1"/>
      <c r="UNK164" s="1"/>
      <c r="UNL164" s="1"/>
      <c r="UNM164" s="1"/>
      <c r="UNN164" s="1"/>
      <c r="UNO164" s="1"/>
      <c r="UNP164" s="1"/>
      <c r="UNQ164" s="1"/>
      <c r="UNR164" s="1"/>
      <c r="UNS164" s="1"/>
      <c r="UNT164" s="1"/>
      <c r="UNU164" s="1"/>
      <c r="UNV164" s="1"/>
      <c r="UNW164" s="1"/>
      <c r="UNX164" s="1"/>
      <c r="UNY164" s="1"/>
      <c r="UNZ164" s="1"/>
      <c r="UOA164" s="1"/>
      <c r="UOB164" s="1"/>
      <c r="UOC164" s="1"/>
      <c r="UOD164" s="1"/>
      <c r="UOE164" s="1"/>
      <c r="UOF164" s="1"/>
      <c r="UOG164" s="1"/>
      <c r="UOH164" s="1"/>
      <c r="UOI164" s="1"/>
      <c r="UOJ164" s="1"/>
      <c r="UOK164" s="1"/>
      <c r="UOL164" s="1"/>
      <c r="UOM164" s="1"/>
      <c r="UON164" s="1"/>
      <c r="UOO164" s="1"/>
      <c r="UOP164" s="1"/>
      <c r="UOQ164" s="1"/>
      <c r="UOR164" s="1"/>
      <c r="UOS164" s="1"/>
      <c r="UOT164" s="1"/>
      <c r="UOU164" s="1"/>
      <c r="UOV164" s="1"/>
      <c r="UOW164" s="1"/>
      <c r="UOX164" s="1"/>
      <c r="UOY164" s="1"/>
      <c r="UOZ164" s="1"/>
      <c r="UPA164" s="1"/>
      <c r="UPB164" s="1"/>
      <c r="UPC164" s="1"/>
      <c r="UPD164" s="1"/>
      <c r="UPE164" s="1"/>
      <c r="UPF164" s="1"/>
      <c r="UPG164" s="1"/>
      <c r="UPH164" s="1"/>
      <c r="UPI164" s="1"/>
      <c r="UPJ164" s="1"/>
      <c r="UPK164" s="1"/>
      <c r="UPL164" s="1"/>
      <c r="UPM164" s="1"/>
      <c r="UPN164" s="1"/>
      <c r="UPO164" s="1"/>
      <c r="UPP164" s="1"/>
      <c r="UPQ164" s="1"/>
      <c r="UPR164" s="1"/>
      <c r="UPS164" s="1"/>
      <c r="UPT164" s="1"/>
      <c r="UPU164" s="1"/>
      <c r="UPV164" s="1"/>
      <c r="UPW164" s="1"/>
      <c r="UPX164" s="1"/>
      <c r="UPY164" s="1"/>
      <c r="UPZ164" s="1"/>
      <c r="UQA164" s="1"/>
      <c r="UQB164" s="1"/>
      <c r="UQC164" s="1"/>
      <c r="UQD164" s="1"/>
      <c r="UQE164" s="1"/>
      <c r="UQF164" s="1"/>
      <c r="UQG164" s="1"/>
      <c r="UQH164" s="1"/>
      <c r="UQI164" s="1"/>
      <c r="UQJ164" s="1"/>
      <c r="UQK164" s="1"/>
      <c r="UQL164" s="1"/>
      <c r="UQM164" s="1"/>
      <c r="UQN164" s="1"/>
      <c r="UQO164" s="1"/>
      <c r="UQP164" s="1"/>
      <c r="UQQ164" s="1"/>
      <c r="UQR164" s="1"/>
      <c r="UQS164" s="1"/>
      <c r="UQT164" s="1"/>
      <c r="UQU164" s="1"/>
      <c r="UQV164" s="1"/>
      <c r="UQW164" s="1"/>
      <c r="UQX164" s="1"/>
      <c r="UQY164" s="1"/>
      <c r="UQZ164" s="1"/>
      <c r="URA164" s="1"/>
      <c r="URB164" s="1"/>
      <c r="URC164" s="1"/>
      <c r="URD164" s="1"/>
      <c r="URE164" s="1"/>
      <c r="URF164" s="1"/>
      <c r="URG164" s="1"/>
      <c r="URH164" s="1"/>
      <c r="URI164" s="1"/>
      <c r="URJ164" s="1"/>
      <c r="URK164" s="1"/>
      <c r="URL164" s="1"/>
      <c r="URM164" s="1"/>
      <c r="URN164" s="1"/>
      <c r="URO164" s="1"/>
      <c r="URP164" s="1"/>
      <c r="URQ164" s="1"/>
      <c r="URR164" s="1"/>
      <c r="URS164" s="1"/>
      <c r="URT164" s="1"/>
      <c r="URU164" s="1"/>
      <c r="URV164" s="1"/>
      <c r="URW164" s="1"/>
      <c r="URX164" s="1"/>
      <c r="URY164" s="1"/>
      <c r="URZ164" s="1"/>
      <c r="USA164" s="1"/>
      <c r="USB164" s="1"/>
      <c r="USC164" s="1"/>
      <c r="USD164" s="1"/>
      <c r="USE164" s="1"/>
      <c r="USF164" s="1"/>
      <c r="USG164" s="1"/>
      <c r="USH164" s="1"/>
      <c r="USI164" s="1"/>
      <c r="USJ164" s="1"/>
      <c r="USK164" s="1"/>
      <c r="USL164" s="1"/>
      <c r="USM164" s="1"/>
      <c r="USN164" s="1"/>
      <c r="USO164" s="1"/>
      <c r="USP164" s="1"/>
      <c r="USQ164" s="1"/>
      <c r="USR164" s="1"/>
      <c r="USS164" s="1"/>
      <c r="UST164" s="1"/>
      <c r="USU164" s="1"/>
      <c r="USV164" s="1"/>
      <c r="USW164" s="1"/>
      <c r="USX164" s="1"/>
      <c r="USY164" s="1"/>
      <c r="USZ164" s="1"/>
      <c r="UTA164" s="1"/>
      <c r="UTB164" s="1"/>
      <c r="UTC164" s="1"/>
      <c r="UTD164" s="1"/>
      <c r="UTE164" s="1"/>
      <c r="UTF164" s="1"/>
      <c r="UTG164" s="1"/>
      <c r="UTH164" s="1"/>
      <c r="UTI164" s="1"/>
      <c r="UTJ164" s="1"/>
      <c r="UTK164" s="1"/>
      <c r="UTL164" s="1"/>
      <c r="UTM164" s="1"/>
      <c r="UTN164" s="1"/>
      <c r="UTO164" s="1"/>
      <c r="UTP164" s="1"/>
      <c r="UTQ164" s="1"/>
      <c r="UTR164" s="1"/>
      <c r="UTS164" s="1"/>
      <c r="UTT164" s="1"/>
      <c r="UTU164" s="1"/>
      <c r="UTV164" s="1"/>
      <c r="UTW164" s="1"/>
      <c r="UTX164" s="1"/>
      <c r="UTY164" s="1"/>
      <c r="UTZ164" s="1"/>
      <c r="UUA164" s="1"/>
      <c r="UUB164" s="1"/>
      <c r="UUC164" s="1"/>
      <c r="UUD164" s="1"/>
      <c r="UUE164" s="1"/>
      <c r="UUF164" s="1"/>
      <c r="UUG164" s="1"/>
      <c r="UUH164" s="1"/>
      <c r="UUI164" s="1"/>
      <c r="UUJ164" s="1"/>
      <c r="UUK164" s="1"/>
      <c r="UUL164" s="1"/>
      <c r="UUM164" s="1"/>
      <c r="UUN164" s="1"/>
      <c r="UUO164" s="1"/>
      <c r="UUP164" s="1"/>
      <c r="UUQ164" s="1"/>
      <c r="UUR164" s="1"/>
      <c r="UUS164" s="1"/>
      <c r="UUT164" s="1"/>
      <c r="UUU164" s="1"/>
      <c r="UUV164" s="1"/>
      <c r="UUW164" s="1"/>
      <c r="UUX164" s="1"/>
      <c r="UUY164" s="1"/>
      <c r="UUZ164" s="1"/>
      <c r="UVA164" s="1"/>
      <c r="UVB164" s="1"/>
      <c r="UVC164" s="1"/>
      <c r="UVD164" s="1"/>
      <c r="UVE164" s="1"/>
      <c r="UVF164" s="1"/>
      <c r="UVG164" s="1"/>
      <c r="UVH164" s="1"/>
      <c r="UVI164" s="1"/>
      <c r="UVJ164" s="1"/>
      <c r="UVK164" s="1"/>
      <c r="UVL164" s="1"/>
      <c r="UVM164" s="1"/>
      <c r="UVN164" s="1"/>
      <c r="UVO164" s="1"/>
      <c r="UVP164" s="1"/>
      <c r="UVQ164" s="1"/>
      <c r="UVR164" s="1"/>
      <c r="UVS164" s="1"/>
      <c r="UVT164" s="1"/>
      <c r="UVU164" s="1"/>
      <c r="UVV164" s="1"/>
      <c r="UVW164" s="1"/>
      <c r="UVX164" s="1"/>
      <c r="UVY164" s="1"/>
      <c r="UVZ164" s="1"/>
      <c r="UWA164" s="1"/>
      <c r="UWB164" s="1"/>
      <c r="UWC164" s="1"/>
      <c r="UWD164" s="1"/>
      <c r="UWE164" s="1"/>
      <c r="UWF164" s="1"/>
      <c r="UWG164" s="1"/>
      <c r="UWH164" s="1"/>
      <c r="UWI164" s="1"/>
      <c r="UWJ164" s="1"/>
      <c r="UWK164" s="1"/>
      <c r="UWL164" s="1"/>
      <c r="UWM164" s="1"/>
      <c r="UWN164" s="1"/>
      <c r="UWO164" s="1"/>
      <c r="UWP164" s="1"/>
      <c r="UWQ164" s="1"/>
      <c r="UWR164" s="1"/>
      <c r="UWS164" s="1"/>
      <c r="UWT164" s="1"/>
      <c r="UWU164" s="1"/>
      <c r="UWV164" s="1"/>
      <c r="UWW164" s="1"/>
      <c r="UWX164" s="1"/>
      <c r="UWY164" s="1"/>
      <c r="UWZ164" s="1"/>
      <c r="UXA164" s="1"/>
      <c r="UXB164" s="1"/>
      <c r="UXC164" s="1"/>
      <c r="UXD164" s="1"/>
      <c r="UXE164" s="1"/>
      <c r="UXF164" s="1"/>
      <c r="UXG164" s="1"/>
      <c r="UXH164" s="1"/>
      <c r="UXI164" s="1"/>
      <c r="UXJ164" s="1"/>
      <c r="UXK164" s="1"/>
      <c r="UXL164" s="1"/>
      <c r="UXM164" s="1"/>
      <c r="UXN164" s="1"/>
      <c r="UXO164" s="1"/>
      <c r="UXP164" s="1"/>
      <c r="UXQ164" s="1"/>
      <c r="UXR164" s="1"/>
      <c r="UXS164" s="1"/>
      <c r="UXT164" s="1"/>
      <c r="UXU164" s="1"/>
      <c r="UXV164" s="1"/>
      <c r="UXW164" s="1"/>
      <c r="UXX164" s="1"/>
      <c r="UXY164" s="1"/>
      <c r="UXZ164" s="1"/>
      <c r="UYA164" s="1"/>
      <c r="UYB164" s="1"/>
      <c r="UYC164" s="1"/>
      <c r="UYD164" s="1"/>
      <c r="UYE164" s="1"/>
      <c r="UYF164" s="1"/>
      <c r="UYG164" s="1"/>
      <c r="UYH164" s="1"/>
      <c r="UYI164" s="1"/>
      <c r="UYJ164" s="1"/>
      <c r="UYK164" s="1"/>
      <c r="UYL164" s="1"/>
      <c r="UYM164" s="1"/>
      <c r="UYN164" s="1"/>
      <c r="UYO164" s="1"/>
      <c r="UYP164" s="1"/>
      <c r="UYQ164" s="1"/>
      <c r="UYR164" s="1"/>
      <c r="UYS164" s="1"/>
      <c r="UYT164" s="1"/>
      <c r="UYU164" s="1"/>
      <c r="UYV164" s="1"/>
      <c r="UYW164" s="1"/>
      <c r="UYX164" s="1"/>
      <c r="UYY164" s="1"/>
      <c r="UYZ164" s="1"/>
      <c r="UZA164" s="1"/>
      <c r="UZB164" s="1"/>
      <c r="UZC164" s="1"/>
      <c r="UZD164" s="1"/>
      <c r="UZE164" s="1"/>
      <c r="UZF164" s="1"/>
      <c r="UZG164" s="1"/>
      <c r="UZH164" s="1"/>
      <c r="UZI164" s="1"/>
      <c r="UZJ164" s="1"/>
      <c r="UZK164" s="1"/>
      <c r="UZL164" s="1"/>
      <c r="UZM164" s="1"/>
      <c r="UZN164" s="1"/>
      <c r="UZO164" s="1"/>
      <c r="UZP164" s="1"/>
      <c r="UZQ164" s="1"/>
      <c r="UZR164" s="1"/>
      <c r="UZS164" s="1"/>
      <c r="UZT164" s="1"/>
      <c r="UZU164" s="1"/>
      <c r="UZV164" s="1"/>
      <c r="UZW164" s="1"/>
      <c r="UZX164" s="1"/>
      <c r="UZY164" s="1"/>
      <c r="UZZ164" s="1"/>
      <c r="VAA164" s="1"/>
      <c r="VAB164" s="1"/>
      <c r="VAC164" s="1"/>
      <c r="VAD164" s="1"/>
      <c r="VAE164" s="1"/>
      <c r="VAF164" s="1"/>
      <c r="VAG164" s="1"/>
      <c r="VAH164" s="1"/>
      <c r="VAI164" s="1"/>
      <c r="VAJ164" s="1"/>
      <c r="VAK164" s="1"/>
      <c r="VAL164" s="1"/>
      <c r="VAM164" s="1"/>
      <c r="VAN164" s="1"/>
      <c r="VAO164" s="1"/>
      <c r="VAP164" s="1"/>
      <c r="VAQ164" s="1"/>
      <c r="VAR164" s="1"/>
      <c r="VAS164" s="1"/>
      <c r="VAT164" s="1"/>
      <c r="VAU164" s="1"/>
      <c r="VAV164" s="1"/>
      <c r="VAW164" s="1"/>
      <c r="VAX164" s="1"/>
      <c r="VAY164" s="1"/>
      <c r="VAZ164" s="1"/>
      <c r="VBA164" s="1"/>
      <c r="VBB164" s="1"/>
      <c r="VBC164" s="1"/>
      <c r="VBD164" s="1"/>
      <c r="VBE164" s="1"/>
      <c r="VBF164" s="1"/>
      <c r="VBG164" s="1"/>
      <c r="VBH164" s="1"/>
      <c r="VBI164" s="1"/>
      <c r="VBJ164" s="1"/>
      <c r="VBK164" s="1"/>
      <c r="VBL164" s="1"/>
      <c r="VBM164" s="1"/>
      <c r="VBN164" s="1"/>
      <c r="VBO164" s="1"/>
      <c r="VBP164" s="1"/>
      <c r="VBQ164" s="1"/>
      <c r="VBR164" s="1"/>
      <c r="VBS164" s="1"/>
      <c r="VBT164" s="1"/>
      <c r="VBU164" s="1"/>
      <c r="VBV164" s="1"/>
      <c r="VBW164" s="1"/>
      <c r="VBX164" s="1"/>
      <c r="VBY164" s="1"/>
      <c r="VBZ164" s="1"/>
      <c r="VCA164" s="1"/>
      <c r="VCB164" s="1"/>
      <c r="VCC164" s="1"/>
      <c r="VCD164" s="1"/>
      <c r="VCE164" s="1"/>
      <c r="VCF164" s="1"/>
      <c r="VCG164" s="1"/>
      <c r="VCH164" s="1"/>
      <c r="VCI164" s="1"/>
      <c r="VCJ164" s="1"/>
      <c r="VCK164" s="1"/>
      <c r="VCL164" s="1"/>
      <c r="VCM164" s="1"/>
      <c r="VCN164" s="1"/>
      <c r="VCO164" s="1"/>
      <c r="VCP164" s="1"/>
      <c r="VCQ164" s="1"/>
      <c r="VCR164" s="1"/>
      <c r="VCS164" s="1"/>
      <c r="VCT164" s="1"/>
      <c r="VCU164" s="1"/>
      <c r="VCV164" s="1"/>
      <c r="VCW164" s="1"/>
      <c r="VCX164" s="1"/>
      <c r="VCY164" s="1"/>
      <c r="VCZ164" s="1"/>
      <c r="VDA164" s="1"/>
      <c r="VDB164" s="1"/>
      <c r="VDC164" s="1"/>
      <c r="VDD164" s="1"/>
      <c r="VDE164" s="1"/>
      <c r="VDF164" s="1"/>
      <c r="VDG164" s="1"/>
      <c r="VDH164" s="1"/>
      <c r="VDI164" s="1"/>
      <c r="VDJ164" s="1"/>
      <c r="VDK164" s="1"/>
      <c r="VDL164" s="1"/>
      <c r="VDM164" s="1"/>
      <c r="VDN164" s="1"/>
      <c r="VDO164" s="1"/>
      <c r="VDP164" s="1"/>
      <c r="VDQ164" s="1"/>
      <c r="VDR164" s="1"/>
      <c r="VDS164" s="1"/>
      <c r="VDT164" s="1"/>
      <c r="VDU164" s="1"/>
      <c r="VDV164" s="1"/>
      <c r="VDW164" s="1"/>
      <c r="VDX164" s="1"/>
      <c r="VDY164" s="1"/>
      <c r="VDZ164" s="1"/>
      <c r="VEA164" s="1"/>
      <c r="VEB164" s="1"/>
      <c r="VEC164" s="1"/>
      <c r="VED164" s="1"/>
      <c r="VEE164" s="1"/>
      <c r="VEF164" s="1"/>
      <c r="VEG164" s="1"/>
      <c r="VEH164" s="1"/>
      <c r="VEI164" s="1"/>
      <c r="VEJ164" s="1"/>
      <c r="VEK164" s="1"/>
      <c r="VEL164" s="1"/>
      <c r="VEM164" s="1"/>
      <c r="VEN164" s="1"/>
      <c r="VEO164" s="1"/>
      <c r="VEP164" s="1"/>
      <c r="VEQ164" s="1"/>
      <c r="VER164" s="1"/>
      <c r="VES164" s="1"/>
      <c r="VET164" s="1"/>
      <c r="VEU164" s="1"/>
      <c r="VEV164" s="1"/>
      <c r="VEW164" s="1"/>
      <c r="VEX164" s="1"/>
      <c r="VEY164" s="1"/>
      <c r="VEZ164" s="1"/>
      <c r="VFA164" s="1"/>
      <c r="VFB164" s="1"/>
      <c r="VFC164" s="1"/>
      <c r="VFD164" s="1"/>
      <c r="VFE164" s="1"/>
      <c r="VFF164" s="1"/>
      <c r="VFG164" s="1"/>
      <c r="VFH164" s="1"/>
      <c r="VFI164" s="1"/>
      <c r="VFJ164" s="1"/>
      <c r="VFK164" s="1"/>
      <c r="VFL164" s="1"/>
      <c r="VFM164" s="1"/>
      <c r="VFN164" s="1"/>
      <c r="VFO164" s="1"/>
      <c r="VFP164" s="1"/>
      <c r="VFQ164" s="1"/>
      <c r="VFR164" s="1"/>
      <c r="VFS164" s="1"/>
      <c r="VFT164" s="1"/>
      <c r="VFU164" s="1"/>
      <c r="VFV164" s="1"/>
      <c r="VFW164" s="1"/>
      <c r="VFX164" s="1"/>
      <c r="VFY164" s="1"/>
      <c r="VFZ164" s="1"/>
      <c r="VGA164" s="1"/>
      <c r="VGB164" s="1"/>
      <c r="VGC164" s="1"/>
      <c r="VGD164" s="1"/>
      <c r="VGE164" s="1"/>
      <c r="VGF164" s="1"/>
      <c r="VGG164" s="1"/>
      <c r="VGH164" s="1"/>
      <c r="VGI164" s="1"/>
      <c r="VGJ164" s="1"/>
      <c r="VGK164" s="1"/>
      <c r="VGL164" s="1"/>
      <c r="VGM164" s="1"/>
      <c r="VGN164" s="1"/>
      <c r="VGO164" s="1"/>
      <c r="VGP164" s="1"/>
      <c r="VGQ164" s="1"/>
      <c r="VGR164" s="1"/>
      <c r="VGS164" s="1"/>
      <c r="VGT164" s="1"/>
      <c r="VGU164" s="1"/>
      <c r="VGV164" s="1"/>
      <c r="VGW164" s="1"/>
      <c r="VGX164" s="1"/>
      <c r="VGY164" s="1"/>
      <c r="VGZ164" s="1"/>
      <c r="VHA164" s="1"/>
      <c r="VHB164" s="1"/>
      <c r="VHC164" s="1"/>
      <c r="VHD164" s="1"/>
      <c r="VHE164" s="1"/>
      <c r="VHF164" s="1"/>
      <c r="VHG164" s="1"/>
      <c r="VHH164" s="1"/>
      <c r="VHI164" s="1"/>
      <c r="VHJ164" s="1"/>
      <c r="VHK164" s="1"/>
      <c r="VHL164" s="1"/>
      <c r="VHM164" s="1"/>
      <c r="VHN164" s="1"/>
      <c r="VHO164" s="1"/>
      <c r="VHP164" s="1"/>
      <c r="VHQ164" s="1"/>
      <c r="VHR164" s="1"/>
      <c r="VHS164" s="1"/>
      <c r="VHT164" s="1"/>
      <c r="VHU164" s="1"/>
      <c r="VHV164" s="1"/>
      <c r="VHW164" s="1"/>
      <c r="VHX164" s="1"/>
      <c r="VHY164" s="1"/>
      <c r="VHZ164" s="1"/>
      <c r="VIA164" s="1"/>
      <c r="VIB164" s="1"/>
      <c r="VIC164" s="1"/>
      <c r="VID164" s="1"/>
      <c r="VIE164" s="1"/>
      <c r="VIF164" s="1"/>
      <c r="VIG164" s="1"/>
      <c r="VIH164" s="1"/>
      <c r="VII164" s="1"/>
      <c r="VIJ164" s="1"/>
      <c r="VIK164" s="1"/>
      <c r="VIL164" s="1"/>
      <c r="VIM164" s="1"/>
      <c r="VIN164" s="1"/>
      <c r="VIO164" s="1"/>
      <c r="VIP164" s="1"/>
      <c r="VIQ164" s="1"/>
      <c r="VIR164" s="1"/>
      <c r="VIS164" s="1"/>
      <c r="VIT164" s="1"/>
      <c r="VIU164" s="1"/>
      <c r="VIV164" s="1"/>
      <c r="VIW164" s="1"/>
      <c r="VIX164" s="1"/>
      <c r="VIY164" s="1"/>
      <c r="VIZ164" s="1"/>
      <c r="VJA164" s="1"/>
      <c r="VJB164" s="1"/>
      <c r="VJC164" s="1"/>
      <c r="VJD164" s="1"/>
      <c r="VJE164" s="1"/>
      <c r="VJF164" s="1"/>
      <c r="VJG164" s="1"/>
      <c r="VJH164" s="1"/>
      <c r="VJI164" s="1"/>
      <c r="VJJ164" s="1"/>
      <c r="VJK164" s="1"/>
      <c r="VJL164" s="1"/>
      <c r="VJM164" s="1"/>
      <c r="VJN164" s="1"/>
      <c r="VJO164" s="1"/>
      <c r="VJP164" s="1"/>
      <c r="VJQ164" s="1"/>
      <c r="VJR164" s="1"/>
      <c r="VJS164" s="1"/>
      <c r="VJT164" s="1"/>
      <c r="VJU164" s="1"/>
      <c r="VJV164" s="1"/>
      <c r="VJW164" s="1"/>
      <c r="VJX164" s="1"/>
      <c r="VJY164" s="1"/>
      <c r="VJZ164" s="1"/>
      <c r="VKA164" s="1"/>
      <c r="VKB164" s="1"/>
      <c r="VKC164" s="1"/>
      <c r="VKD164" s="1"/>
      <c r="VKE164" s="1"/>
      <c r="VKF164" s="1"/>
      <c r="VKG164" s="1"/>
      <c r="VKH164" s="1"/>
      <c r="VKI164" s="1"/>
      <c r="VKJ164" s="1"/>
      <c r="VKK164" s="1"/>
      <c r="VKL164" s="1"/>
      <c r="VKM164" s="1"/>
      <c r="VKN164" s="1"/>
      <c r="VKO164" s="1"/>
      <c r="VKP164" s="1"/>
      <c r="VKQ164" s="1"/>
      <c r="VKR164" s="1"/>
      <c r="VKS164" s="1"/>
      <c r="VKT164" s="1"/>
      <c r="VKU164" s="1"/>
      <c r="VKV164" s="1"/>
      <c r="VKW164" s="1"/>
      <c r="VKX164" s="1"/>
      <c r="VKY164" s="1"/>
      <c r="VKZ164" s="1"/>
      <c r="VLA164" s="1"/>
      <c r="VLB164" s="1"/>
      <c r="VLC164" s="1"/>
      <c r="VLD164" s="1"/>
      <c r="VLE164" s="1"/>
      <c r="VLF164" s="1"/>
      <c r="VLG164" s="1"/>
      <c r="VLH164" s="1"/>
      <c r="VLI164" s="1"/>
      <c r="VLJ164" s="1"/>
      <c r="VLK164" s="1"/>
      <c r="VLL164" s="1"/>
      <c r="VLM164" s="1"/>
      <c r="VLN164" s="1"/>
      <c r="VLO164" s="1"/>
      <c r="VLP164" s="1"/>
      <c r="VLQ164" s="1"/>
      <c r="VLR164" s="1"/>
      <c r="VLS164" s="1"/>
      <c r="VLT164" s="1"/>
      <c r="VLU164" s="1"/>
      <c r="VLV164" s="1"/>
      <c r="VLW164" s="1"/>
      <c r="VLX164" s="1"/>
      <c r="VLY164" s="1"/>
      <c r="VLZ164" s="1"/>
      <c r="VMA164" s="1"/>
      <c r="VMB164" s="1"/>
      <c r="VMC164" s="1"/>
      <c r="VMD164" s="1"/>
      <c r="VME164" s="1"/>
      <c r="VMF164" s="1"/>
      <c r="VMG164" s="1"/>
      <c r="VMH164" s="1"/>
      <c r="VMI164" s="1"/>
      <c r="VMJ164" s="1"/>
      <c r="VMK164" s="1"/>
      <c r="VML164" s="1"/>
      <c r="VMM164" s="1"/>
      <c r="VMN164" s="1"/>
      <c r="VMO164" s="1"/>
      <c r="VMP164" s="1"/>
      <c r="VMQ164" s="1"/>
      <c r="VMR164" s="1"/>
      <c r="VMS164" s="1"/>
      <c r="VMT164" s="1"/>
      <c r="VMU164" s="1"/>
      <c r="VMV164" s="1"/>
      <c r="VMW164" s="1"/>
      <c r="VMX164" s="1"/>
      <c r="VMY164" s="1"/>
      <c r="VMZ164" s="1"/>
      <c r="VNA164" s="1"/>
      <c r="VNB164" s="1"/>
      <c r="VNC164" s="1"/>
      <c r="VND164" s="1"/>
      <c r="VNE164" s="1"/>
      <c r="VNF164" s="1"/>
      <c r="VNG164" s="1"/>
      <c r="VNH164" s="1"/>
      <c r="VNI164" s="1"/>
      <c r="VNJ164" s="1"/>
      <c r="VNK164" s="1"/>
      <c r="VNL164" s="1"/>
      <c r="VNM164" s="1"/>
      <c r="VNN164" s="1"/>
      <c r="VNO164" s="1"/>
      <c r="VNP164" s="1"/>
      <c r="VNQ164" s="1"/>
      <c r="VNR164" s="1"/>
      <c r="VNS164" s="1"/>
      <c r="VNT164" s="1"/>
      <c r="VNU164" s="1"/>
      <c r="VNV164" s="1"/>
      <c r="VNW164" s="1"/>
      <c r="VNX164" s="1"/>
      <c r="VNY164" s="1"/>
      <c r="VNZ164" s="1"/>
      <c r="VOA164" s="1"/>
      <c r="VOB164" s="1"/>
      <c r="VOC164" s="1"/>
      <c r="VOD164" s="1"/>
      <c r="VOE164" s="1"/>
      <c r="VOF164" s="1"/>
      <c r="VOG164" s="1"/>
      <c r="VOH164" s="1"/>
      <c r="VOI164" s="1"/>
      <c r="VOJ164" s="1"/>
      <c r="VOK164" s="1"/>
      <c r="VOL164" s="1"/>
      <c r="VOM164" s="1"/>
      <c r="VON164" s="1"/>
      <c r="VOO164" s="1"/>
      <c r="VOP164" s="1"/>
      <c r="VOQ164" s="1"/>
      <c r="VOR164" s="1"/>
      <c r="VOS164" s="1"/>
      <c r="VOT164" s="1"/>
      <c r="VOU164" s="1"/>
      <c r="VOV164" s="1"/>
      <c r="VOW164" s="1"/>
      <c r="VOX164" s="1"/>
      <c r="VOY164" s="1"/>
      <c r="VOZ164" s="1"/>
      <c r="VPA164" s="1"/>
      <c r="VPB164" s="1"/>
      <c r="VPC164" s="1"/>
      <c r="VPD164" s="1"/>
      <c r="VPE164" s="1"/>
      <c r="VPF164" s="1"/>
      <c r="VPG164" s="1"/>
      <c r="VPH164" s="1"/>
      <c r="VPI164" s="1"/>
      <c r="VPJ164" s="1"/>
      <c r="VPK164" s="1"/>
      <c r="VPL164" s="1"/>
      <c r="VPM164" s="1"/>
      <c r="VPN164" s="1"/>
      <c r="VPO164" s="1"/>
      <c r="VPP164" s="1"/>
      <c r="VPQ164" s="1"/>
      <c r="VPR164" s="1"/>
      <c r="VPS164" s="1"/>
      <c r="VPT164" s="1"/>
      <c r="VPU164" s="1"/>
      <c r="VPV164" s="1"/>
      <c r="VPW164" s="1"/>
      <c r="VPX164" s="1"/>
      <c r="VPY164" s="1"/>
      <c r="VPZ164" s="1"/>
      <c r="VQA164" s="1"/>
      <c r="VQB164" s="1"/>
      <c r="VQC164" s="1"/>
      <c r="VQD164" s="1"/>
      <c r="VQE164" s="1"/>
      <c r="VQF164" s="1"/>
      <c r="VQG164" s="1"/>
      <c r="VQH164" s="1"/>
      <c r="VQI164" s="1"/>
      <c r="VQJ164" s="1"/>
      <c r="VQK164" s="1"/>
      <c r="VQL164" s="1"/>
      <c r="VQM164" s="1"/>
      <c r="VQN164" s="1"/>
      <c r="VQO164" s="1"/>
      <c r="VQP164" s="1"/>
      <c r="VQQ164" s="1"/>
      <c r="VQR164" s="1"/>
      <c r="VQS164" s="1"/>
      <c r="VQT164" s="1"/>
      <c r="VQU164" s="1"/>
      <c r="VQV164" s="1"/>
      <c r="VQW164" s="1"/>
      <c r="VQX164" s="1"/>
      <c r="VQY164" s="1"/>
      <c r="VQZ164" s="1"/>
      <c r="VRA164" s="1"/>
      <c r="VRB164" s="1"/>
      <c r="VRC164" s="1"/>
      <c r="VRD164" s="1"/>
      <c r="VRE164" s="1"/>
      <c r="VRF164" s="1"/>
      <c r="VRG164" s="1"/>
      <c r="VRH164" s="1"/>
      <c r="VRI164" s="1"/>
      <c r="VRJ164" s="1"/>
      <c r="VRK164" s="1"/>
      <c r="VRL164" s="1"/>
      <c r="VRM164" s="1"/>
      <c r="VRN164" s="1"/>
      <c r="VRO164" s="1"/>
      <c r="VRP164" s="1"/>
      <c r="VRQ164" s="1"/>
      <c r="VRR164" s="1"/>
      <c r="VRS164" s="1"/>
      <c r="VRT164" s="1"/>
      <c r="VRU164" s="1"/>
      <c r="VRV164" s="1"/>
      <c r="VRW164" s="1"/>
      <c r="VRX164" s="1"/>
      <c r="VRY164" s="1"/>
      <c r="VRZ164" s="1"/>
      <c r="VSA164" s="1"/>
      <c r="VSB164" s="1"/>
      <c r="VSC164" s="1"/>
      <c r="VSD164" s="1"/>
      <c r="VSE164" s="1"/>
      <c r="VSF164" s="1"/>
      <c r="VSG164" s="1"/>
      <c r="VSH164" s="1"/>
      <c r="VSI164" s="1"/>
      <c r="VSJ164" s="1"/>
      <c r="VSK164" s="1"/>
      <c r="VSL164" s="1"/>
      <c r="VSM164" s="1"/>
      <c r="VSN164" s="1"/>
      <c r="VSO164" s="1"/>
      <c r="VSP164" s="1"/>
      <c r="VSQ164" s="1"/>
      <c r="VSR164" s="1"/>
      <c r="VSS164" s="1"/>
      <c r="VST164" s="1"/>
      <c r="VSU164" s="1"/>
      <c r="VSV164" s="1"/>
      <c r="VSW164" s="1"/>
      <c r="VSX164" s="1"/>
      <c r="VSY164" s="1"/>
      <c r="VSZ164" s="1"/>
      <c r="VTA164" s="1"/>
      <c r="VTB164" s="1"/>
      <c r="VTC164" s="1"/>
      <c r="VTD164" s="1"/>
      <c r="VTE164" s="1"/>
      <c r="VTF164" s="1"/>
      <c r="VTG164" s="1"/>
      <c r="VTH164" s="1"/>
      <c r="VTI164" s="1"/>
      <c r="VTJ164" s="1"/>
      <c r="VTK164" s="1"/>
      <c r="VTL164" s="1"/>
      <c r="VTM164" s="1"/>
      <c r="VTN164" s="1"/>
      <c r="VTO164" s="1"/>
      <c r="VTP164" s="1"/>
      <c r="VTQ164" s="1"/>
      <c r="VTR164" s="1"/>
      <c r="VTS164" s="1"/>
      <c r="VTT164" s="1"/>
      <c r="VTU164" s="1"/>
      <c r="VTV164" s="1"/>
      <c r="VTW164" s="1"/>
      <c r="VTX164" s="1"/>
      <c r="VTY164" s="1"/>
      <c r="VTZ164" s="1"/>
      <c r="VUA164" s="1"/>
      <c r="VUB164" s="1"/>
      <c r="VUC164" s="1"/>
      <c r="VUD164" s="1"/>
      <c r="VUE164" s="1"/>
      <c r="VUF164" s="1"/>
      <c r="VUG164" s="1"/>
      <c r="VUH164" s="1"/>
      <c r="VUI164" s="1"/>
      <c r="VUJ164" s="1"/>
      <c r="VUK164" s="1"/>
      <c r="VUL164" s="1"/>
      <c r="VUM164" s="1"/>
      <c r="VUN164" s="1"/>
      <c r="VUO164" s="1"/>
      <c r="VUP164" s="1"/>
      <c r="VUQ164" s="1"/>
      <c r="VUR164" s="1"/>
      <c r="VUS164" s="1"/>
      <c r="VUT164" s="1"/>
      <c r="VUU164" s="1"/>
      <c r="VUV164" s="1"/>
      <c r="VUW164" s="1"/>
      <c r="VUX164" s="1"/>
      <c r="VUY164" s="1"/>
      <c r="VUZ164" s="1"/>
      <c r="VVA164" s="1"/>
      <c r="VVB164" s="1"/>
      <c r="VVC164" s="1"/>
      <c r="VVD164" s="1"/>
      <c r="VVE164" s="1"/>
      <c r="VVF164" s="1"/>
      <c r="VVG164" s="1"/>
      <c r="VVH164" s="1"/>
      <c r="VVI164" s="1"/>
      <c r="VVJ164" s="1"/>
      <c r="VVK164" s="1"/>
      <c r="VVL164" s="1"/>
      <c r="VVM164" s="1"/>
      <c r="VVN164" s="1"/>
      <c r="VVO164" s="1"/>
      <c r="VVP164" s="1"/>
      <c r="VVQ164" s="1"/>
      <c r="VVR164" s="1"/>
      <c r="VVS164" s="1"/>
      <c r="VVT164" s="1"/>
      <c r="VVU164" s="1"/>
      <c r="VVV164" s="1"/>
      <c r="VVW164" s="1"/>
      <c r="VVX164" s="1"/>
      <c r="VVY164" s="1"/>
      <c r="VVZ164" s="1"/>
      <c r="VWA164" s="1"/>
      <c r="VWB164" s="1"/>
      <c r="VWC164" s="1"/>
      <c r="VWD164" s="1"/>
      <c r="VWE164" s="1"/>
      <c r="VWF164" s="1"/>
      <c r="VWG164" s="1"/>
      <c r="VWH164" s="1"/>
      <c r="VWI164" s="1"/>
      <c r="VWJ164" s="1"/>
      <c r="VWK164" s="1"/>
      <c r="VWL164" s="1"/>
      <c r="VWM164" s="1"/>
      <c r="VWN164" s="1"/>
      <c r="VWO164" s="1"/>
      <c r="VWP164" s="1"/>
      <c r="VWQ164" s="1"/>
      <c r="VWR164" s="1"/>
      <c r="VWS164" s="1"/>
      <c r="VWT164" s="1"/>
      <c r="VWU164" s="1"/>
      <c r="VWV164" s="1"/>
      <c r="VWW164" s="1"/>
      <c r="VWX164" s="1"/>
      <c r="VWY164" s="1"/>
      <c r="VWZ164" s="1"/>
      <c r="VXA164" s="1"/>
      <c r="VXB164" s="1"/>
      <c r="VXC164" s="1"/>
      <c r="VXD164" s="1"/>
      <c r="VXE164" s="1"/>
      <c r="VXF164" s="1"/>
      <c r="VXG164" s="1"/>
      <c r="VXH164" s="1"/>
      <c r="VXI164" s="1"/>
      <c r="VXJ164" s="1"/>
      <c r="VXK164" s="1"/>
      <c r="VXL164" s="1"/>
      <c r="VXM164" s="1"/>
      <c r="VXN164" s="1"/>
      <c r="VXO164" s="1"/>
      <c r="VXP164" s="1"/>
      <c r="VXQ164" s="1"/>
      <c r="VXR164" s="1"/>
      <c r="VXS164" s="1"/>
      <c r="VXT164" s="1"/>
      <c r="VXU164" s="1"/>
      <c r="VXV164" s="1"/>
      <c r="VXW164" s="1"/>
      <c r="VXX164" s="1"/>
      <c r="VXY164" s="1"/>
      <c r="VXZ164" s="1"/>
      <c r="VYA164" s="1"/>
      <c r="VYB164" s="1"/>
      <c r="VYC164" s="1"/>
      <c r="VYD164" s="1"/>
      <c r="VYE164" s="1"/>
      <c r="VYF164" s="1"/>
      <c r="VYG164" s="1"/>
      <c r="VYH164" s="1"/>
      <c r="VYI164" s="1"/>
      <c r="VYJ164" s="1"/>
      <c r="VYK164" s="1"/>
      <c r="VYL164" s="1"/>
      <c r="VYM164" s="1"/>
      <c r="VYN164" s="1"/>
      <c r="VYO164" s="1"/>
      <c r="VYP164" s="1"/>
      <c r="VYQ164" s="1"/>
      <c r="VYR164" s="1"/>
      <c r="VYS164" s="1"/>
      <c r="VYT164" s="1"/>
      <c r="VYU164" s="1"/>
      <c r="VYV164" s="1"/>
      <c r="VYW164" s="1"/>
      <c r="VYX164" s="1"/>
      <c r="VYY164" s="1"/>
      <c r="VYZ164" s="1"/>
      <c r="VZA164" s="1"/>
      <c r="VZB164" s="1"/>
      <c r="VZC164" s="1"/>
      <c r="VZD164" s="1"/>
      <c r="VZE164" s="1"/>
      <c r="VZF164" s="1"/>
      <c r="VZG164" s="1"/>
      <c r="VZH164" s="1"/>
      <c r="VZI164" s="1"/>
      <c r="VZJ164" s="1"/>
      <c r="VZK164" s="1"/>
      <c r="VZL164" s="1"/>
      <c r="VZM164" s="1"/>
      <c r="VZN164" s="1"/>
      <c r="VZO164" s="1"/>
      <c r="VZP164" s="1"/>
      <c r="VZQ164" s="1"/>
      <c r="VZR164" s="1"/>
      <c r="VZS164" s="1"/>
      <c r="VZT164" s="1"/>
      <c r="VZU164" s="1"/>
      <c r="VZV164" s="1"/>
      <c r="VZW164" s="1"/>
      <c r="VZX164" s="1"/>
      <c r="VZY164" s="1"/>
      <c r="VZZ164" s="1"/>
      <c r="WAA164" s="1"/>
      <c r="WAB164" s="1"/>
      <c r="WAC164" s="1"/>
      <c r="WAD164" s="1"/>
      <c r="WAE164" s="1"/>
      <c r="WAF164" s="1"/>
      <c r="WAG164" s="1"/>
      <c r="WAH164" s="1"/>
      <c r="WAI164" s="1"/>
      <c r="WAJ164" s="1"/>
      <c r="WAK164" s="1"/>
      <c r="WAL164" s="1"/>
      <c r="WAM164" s="1"/>
      <c r="WAN164" s="1"/>
      <c r="WAO164" s="1"/>
      <c r="WAP164" s="1"/>
      <c r="WAQ164" s="1"/>
      <c r="WAR164" s="1"/>
      <c r="WAS164" s="1"/>
      <c r="WAT164" s="1"/>
      <c r="WAU164" s="1"/>
      <c r="WAV164" s="1"/>
      <c r="WAW164" s="1"/>
      <c r="WAX164" s="1"/>
      <c r="WAY164" s="1"/>
      <c r="WAZ164" s="1"/>
      <c r="WBA164" s="1"/>
      <c r="WBB164" s="1"/>
      <c r="WBC164" s="1"/>
      <c r="WBD164" s="1"/>
      <c r="WBE164" s="1"/>
      <c r="WBF164" s="1"/>
      <c r="WBG164" s="1"/>
      <c r="WBH164" s="1"/>
      <c r="WBI164" s="1"/>
      <c r="WBJ164" s="1"/>
      <c r="WBK164" s="1"/>
      <c r="WBL164" s="1"/>
      <c r="WBM164" s="1"/>
      <c r="WBN164" s="1"/>
      <c r="WBO164" s="1"/>
      <c r="WBP164" s="1"/>
      <c r="WBQ164" s="1"/>
      <c r="WBR164" s="1"/>
      <c r="WBS164" s="1"/>
      <c r="WBT164" s="1"/>
      <c r="WBU164" s="1"/>
      <c r="WBV164" s="1"/>
      <c r="WBW164" s="1"/>
      <c r="WBX164" s="1"/>
      <c r="WBY164" s="1"/>
      <c r="WBZ164" s="1"/>
      <c r="WCA164" s="1"/>
      <c r="WCB164" s="1"/>
      <c r="WCC164" s="1"/>
      <c r="WCD164" s="1"/>
      <c r="WCE164" s="1"/>
      <c r="WCF164" s="1"/>
      <c r="WCG164" s="1"/>
      <c r="WCH164" s="1"/>
      <c r="WCI164" s="1"/>
      <c r="WCJ164" s="1"/>
      <c r="WCK164" s="1"/>
      <c r="WCL164" s="1"/>
      <c r="WCM164" s="1"/>
      <c r="WCN164" s="1"/>
      <c r="WCO164" s="1"/>
      <c r="WCP164" s="1"/>
      <c r="WCQ164" s="1"/>
      <c r="WCR164" s="1"/>
      <c r="WCS164" s="1"/>
      <c r="WCT164" s="1"/>
      <c r="WCU164" s="1"/>
      <c r="WCV164" s="1"/>
      <c r="WCW164" s="1"/>
      <c r="WCX164" s="1"/>
      <c r="WCY164" s="1"/>
      <c r="WCZ164" s="1"/>
      <c r="WDA164" s="1"/>
      <c r="WDB164" s="1"/>
      <c r="WDC164" s="1"/>
      <c r="WDD164" s="1"/>
      <c r="WDE164" s="1"/>
      <c r="WDF164" s="1"/>
      <c r="WDG164" s="1"/>
      <c r="WDH164" s="1"/>
      <c r="WDI164" s="1"/>
      <c r="WDJ164" s="1"/>
      <c r="WDK164" s="1"/>
      <c r="WDL164" s="1"/>
      <c r="WDM164" s="1"/>
      <c r="WDN164" s="1"/>
      <c r="WDO164" s="1"/>
      <c r="WDP164" s="1"/>
      <c r="WDQ164" s="1"/>
      <c r="WDR164" s="1"/>
      <c r="WDS164" s="1"/>
      <c r="WDT164" s="1"/>
      <c r="WDU164" s="1"/>
      <c r="WDV164" s="1"/>
      <c r="WDW164" s="1"/>
      <c r="WDX164" s="1"/>
      <c r="WDY164" s="1"/>
      <c r="WDZ164" s="1"/>
      <c r="WEA164" s="1"/>
      <c r="WEB164" s="1"/>
      <c r="WEC164" s="1"/>
      <c r="WED164" s="1"/>
      <c r="WEE164" s="1"/>
      <c r="WEF164" s="1"/>
      <c r="WEG164" s="1"/>
      <c r="WEH164" s="1"/>
      <c r="WEI164" s="1"/>
      <c r="WEJ164" s="1"/>
      <c r="WEK164" s="1"/>
      <c r="WEL164" s="1"/>
      <c r="WEM164" s="1"/>
      <c r="WEN164" s="1"/>
      <c r="WEO164" s="1"/>
      <c r="WEP164" s="1"/>
      <c r="WEQ164" s="1"/>
      <c r="WER164" s="1"/>
      <c r="WES164" s="1"/>
      <c r="WET164" s="1"/>
      <c r="WEU164" s="1"/>
      <c r="WEV164" s="1"/>
      <c r="WEW164" s="1"/>
      <c r="WEX164" s="1"/>
      <c r="WEY164" s="1"/>
      <c r="WEZ164" s="1"/>
      <c r="WFA164" s="1"/>
      <c r="WFB164" s="1"/>
      <c r="WFC164" s="1"/>
      <c r="WFD164" s="1"/>
      <c r="WFE164" s="1"/>
      <c r="WFF164" s="1"/>
      <c r="WFG164" s="1"/>
      <c r="WFH164" s="1"/>
      <c r="WFI164" s="1"/>
      <c r="WFJ164" s="1"/>
      <c r="WFK164" s="1"/>
      <c r="WFL164" s="1"/>
      <c r="WFM164" s="1"/>
      <c r="WFN164" s="1"/>
      <c r="WFO164" s="1"/>
      <c r="WFP164" s="1"/>
      <c r="WFQ164" s="1"/>
      <c r="WFR164" s="1"/>
      <c r="WFS164" s="1"/>
      <c r="WFT164" s="1"/>
      <c r="WFU164" s="1"/>
      <c r="WFV164" s="1"/>
      <c r="WFW164" s="1"/>
      <c r="WFX164" s="1"/>
      <c r="WFY164" s="1"/>
      <c r="WFZ164" s="1"/>
      <c r="WGA164" s="1"/>
      <c r="WGB164" s="1"/>
      <c r="WGC164" s="1"/>
      <c r="WGD164" s="1"/>
      <c r="WGE164" s="1"/>
      <c r="WGF164" s="1"/>
      <c r="WGG164" s="1"/>
      <c r="WGH164" s="1"/>
      <c r="WGI164" s="1"/>
      <c r="WGJ164" s="1"/>
      <c r="WGK164" s="1"/>
      <c r="WGL164" s="1"/>
      <c r="WGM164" s="1"/>
      <c r="WGN164" s="1"/>
      <c r="WGO164" s="1"/>
      <c r="WGP164" s="1"/>
      <c r="WGQ164" s="1"/>
      <c r="WGR164" s="1"/>
      <c r="WGS164" s="1"/>
      <c r="WGT164" s="1"/>
      <c r="WGU164" s="1"/>
      <c r="WGV164" s="1"/>
      <c r="WGW164" s="1"/>
      <c r="WGX164" s="1"/>
      <c r="WGY164" s="1"/>
      <c r="WGZ164" s="1"/>
      <c r="WHA164" s="1"/>
      <c r="WHB164" s="1"/>
      <c r="WHC164" s="1"/>
      <c r="WHD164" s="1"/>
      <c r="WHE164" s="1"/>
      <c r="WHF164" s="1"/>
      <c r="WHG164" s="1"/>
      <c r="WHH164" s="1"/>
      <c r="WHI164" s="1"/>
      <c r="WHJ164" s="1"/>
      <c r="WHK164" s="1"/>
      <c r="WHL164" s="1"/>
      <c r="WHM164" s="1"/>
      <c r="WHN164" s="1"/>
      <c r="WHO164" s="1"/>
      <c r="WHP164" s="1"/>
      <c r="WHQ164" s="1"/>
      <c r="WHR164" s="1"/>
      <c r="WHS164" s="1"/>
      <c r="WHT164" s="1"/>
      <c r="WHU164" s="1"/>
      <c r="WHV164" s="1"/>
      <c r="WHW164" s="1"/>
      <c r="WHX164" s="1"/>
      <c r="WHY164" s="1"/>
      <c r="WHZ164" s="1"/>
      <c r="WIA164" s="1"/>
      <c r="WIB164" s="1"/>
      <c r="WIC164" s="1"/>
      <c r="WID164" s="1"/>
      <c r="WIE164" s="1"/>
      <c r="WIF164" s="1"/>
      <c r="WIG164" s="1"/>
      <c r="WIH164" s="1"/>
      <c r="WII164" s="1"/>
      <c r="WIJ164" s="1"/>
      <c r="WIK164" s="1"/>
      <c r="WIL164" s="1"/>
      <c r="WIM164" s="1"/>
      <c r="WIN164" s="1"/>
      <c r="WIO164" s="1"/>
      <c r="WIP164" s="1"/>
      <c r="WIQ164" s="1"/>
      <c r="WIR164" s="1"/>
      <c r="WIS164" s="1"/>
      <c r="WIT164" s="1"/>
      <c r="WIU164" s="1"/>
      <c r="WIV164" s="1"/>
      <c r="WIW164" s="1"/>
      <c r="WIX164" s="1"/>
      <c r="WIY164" s="1"/>
      <c r="WIZ164" s="1"/>
      <c r="WJA164" s="1"/>
      <c r="WJB164" s="1"/>
      <c r="WJC164" s="1"/>
      <c r="WJD164" s="1"/>
      <c r="WJE164" s="1"/>
      <c r="WJF164" s="1"/>
      <c r="WJG164" s="1"/>
      <c r="WJH164" s="1"/>
      <c r="WJI164" s="1"/>
      <c r="WJJ164" s="1"/>
      <c r="WJK164" s="1"/>
      <c r="WJL164" s="1"/>
      <c r="WJM164" s="1"/>
      <c r="WJN164" s="1"/>
      <c r="WJO164" s="1"/>
      <c r="WJP164" s="1"/>
      <c r="WJQ164" s="1"/>
      <c r="WJR164" s="1"/>
      <c r="WJS164" s="1"/>
      <c r="WJT164" s="1"/>
      <c r="WJU164" s="1"/>
      <c r="WJV164" s="1"/>
      <c r="WJW164" s="1"/>
      <c r="WJX164" s="1"/>
      <c r="WJY164" s="1"/>
      <c r="WJZ164" s="1"/>
      <c r="WKA164" s="1"/>
      <c r="WKB164" s="1"/>
      <c r="WKC164" s="1"/>
      <c r="WKD164" s="1"/>
      <c r="WKE164" s="1"/>
      <c r="WKF164" s="1"/>
      <c r="WKG164" s="1"/>
      <c r="WKH164" s="1"/>
      <c r="WKI164" s="1"/>
      <c r="WKJ164" s="1"/>
      <c r="WKK164" s="1"/>
      <c r="WKL164" s="1"/>
      <c r="WKM164" s="1"/>
      <c r="WKN164" s="1"/>
      <c r="WKO164" s="1"/>
      <c r="WKP164" s="1"/>
      <c r="WKQ164" s="1"/>
      <c r="WKR164" s="1"/>
      <c r="WKS164" s="1"/>
      <c r="WKT164" s="1"/>
      <c r="WKU164" s="1"/>
      <c r="WKV164" s="1"/>
      <c r="WKW164" s="1"/>
      <c r="WKX164" s="1"/>
      <c r="WKY164" s="1"/>
      <c r="WKZ164" s="1"/>
      <c r="WLA164" s="1"/>
      <c r="WLB164" s="1"/>
      <c r="WLC164" s="1"/>
      <c r="WLD164" s="1"/>
      <c r="WLE164" s="1"/>
      <c r="WLF164" s="1"/>
      <c r="WLG164" s="1"/>
      <c r="WLH164" s="1"/>
      <c r="WLI164" s="1"/>
      <c r="WLJ164" s="1"/>
      <c r="WLK164" s="1"/>
      <c r="WLL164" s="1"/>
      <c r="WLM164" s="1"/>
      <c r="WLN164" s="1"/>
      <c r="WLO164" s="1"/>
      <c r="WLP164" s="1"/>
      <c r="WLQ164" s="1"/>
      <c r="WLR164" s="1"/>
      <c r="WLS164" s="1"/>
      <c r="WLT164" s="1"/>
      <c r="WLU164" s="1"/>
      <c r="WLV164" s="1"/>
      <c r="WLW164" s="1"/>
      <c r="WLX164" s="1"/>
      <c r="WLY164" s="1"/>
      <c r="WLZ164" s="1"/>
      <c r="WMA164" s="1"/>
      <c r="WMB164" s="1"/>
      <c r="WMC164" s="1"/>
      <c r="WMD164" s="1"/>
      <c r="WME164" s="1"/>
      <c r="WMF164" s="1"/>
      <c r="WMG164" s="1"/>
      <c r="WMH164" s="1"/>
      <c r="WMI164" s="1"/>
      <c r="WMJ164" s="1"/>
      <c r="WMK164" s="1"/>
      <c r="WML164" s="1"/>
      <c r="WMM164" s="1"/>
      <c r="WMN164" s="1"/>
      <c r="WMO164" s="1"/>
      <c r="WMP164" s="1"/>
      <c r="WMQ164" s="1"/>
      <c r="WMR164" s="1"/>
      <c r="WMS164" s="1"/>
      <c r="WMT164" s="1"/>
      <c r="WMU164" s="1"/>
      <c r="WMV164" s="1"/>
      <c r="WMW164" s="1"/>
      <c r="WMX164" s="1"/>
      <c r="WMY164" s="1"/>
      <c r="WMZ164" s="1"/>
      <c r="WNA164" s="1"/>
      <c r="WNB164" s="1"/>
      <c r="WNC164" s="1"/>
      <c r="WND164" s="1"/>
      <c r="WNE164" s="1"/>
      <c r="WNF164" s="1"/>
      <c r="WNG164" s="1"/>
      <c r="WNH164" s="1"/>
      <c r="WNI164" s="1"/>
      <c r="WNJ164" s="1"/>
      <c r="WNK164" s="1"/>
      <c r="WNL164" s="1"/>
      <c r="WNM164" s="1"/>
      <c r="WNN164" s="1"/>
      <c r="WNO164" s="1"/>
      <c r="WNP164" s="1"/>
      <c r="WNQ164" s="1"/>
      <c r="WNR164" s="1"/>
      <c r="WNS164" s="1"/>
      <c r="WNT164" s="1"/>
      <c r="WNU164" s="1"/>
      <c r="WNV164" s="1"/>
      <c r="WNW164" s="1"/>
      <c r="WNX164" s="1"/>
      <c r="WNY164" s="1"/>
      <c r="WNZ164" s="1"/>
      <c r="WOA164" s="1"/>
      <c r="WOB164" s="1"/>
      <c r="WOC164" s="1"/>
      <c r="WOD164" s="1"/>
      <c r="WOE164" s="1"/>
      <c r="WOF164" s="1"/>
      <c r="WOG164" s="1"/>
      <c r="WOH164" s="1"/>
      <c r="WOI164" s="1"/>
      <c r="WOJ164" s="1"/>
      <c r="WOK164" s="1"/>
      <c r="WOL164" s="1"/>
      <c r="WOM164" s="1"/>
      <c r="WON164" s="1"/>
      <c r="WOO164" s="1"/>
      <c r="WOP164" s="1"/>
      <c r="WOQ164" s="1"/>
      <c r="WOR164" s="1"/>
      <c r="WOS164" s="1"/>
      <c r="WOT164" s="1"/>
      <c r="WOU164" s="1"/>
      <c r="WOV164" s="1"/>
      <c r="WOW164" s="1"/>
      <c r="WOX164" s="1"/>
      <c r="WOY164" s="1"/>
      <c r="WOZ164" s="1"/>
      <c r="WPA164" s="1"/>
      <c r="WPB164" s="1"/>
      <c r="WPC164" s="1"/>
      <c r="WPD164" s="1"/>
      <c r="WPE164" s="1"/>
      <c r="WPF164" s="1"/>
      <c r="WPG164" s="1"/>
      <c r="WPH164" s="1"/>
      <c r="WPI164" s="1"/>
      <c r="WPJ164" s="1"/>
      <c r="WPK164" s="1"/>
      <c r="WPL164" s="1"/>
      <c r="WPM164" s="1"/>
      <c r="WPN164" s="1"/>
      <c r="WPO164" s="1"/>
      <c r="WPP164" s="1"/>
      <c r="WPQ164" s="1"/>
      <c r="WPR164" s="1"/>
      <c r="WPS164" s="1"/>
      <c r="WPT164" s="1"/>
      <c r="WPU164" s="1"/>
      <c r="WPV164" s="1"/>
      <c r="WPW164" s="1"/>
      <c r="WPX164" s="1"/>
      <c r="WPY164" s="1"/>
      <c r="WPZ164" s="1"/>
      <c r="WQA164" s="1"/>
      <c r="WQB164" s="1"/>
      <c r="WQC164" s="1"/>
      <c r="WQD164" s="1"/>
      <c r="WQE164" s="1"/>
      <c r="WQF164" s="1"/>
      <c r="WQG164" s="1"/>
      <c r="WQH164" s="1"/>
      <c r="WQI164" s="1"/>
      <c r="WQJ164" s="1"/>
      <c r="WQK164" s="1"/>
      <c r="WQL164" s="1"/>
      <c r="WQM164" s="1"/>
      <c r="WQN164" s="1"/>
      <c r="WQO164" s="1"/>
      <c r="WQP164" s="1"/>
      <c r="WQQ164" s="1"/>
      <c r="WQR164" s="1"/>
      <c r="WQS164" s="1"/>
      <c r="WQT164" s="1"/>
      <c r="WQU164" s="1"/>
      <c r="WQV164" s="1"/>
      <c r="WQW164" s="1"/>
      <c r="WQX164" s="1"/>
      <c r="WQY164" s="1"/>
      <c r="WQZ164" s="1"/>
      <c r="WRA164" s="1"/>
      <c r="WRB164" s="1"/>
      <c r="WRC164" s="1"/>
      <c r="WRD164" s="1"/>
      <c r="WRE164" s="1"/>
      <c r="WRF164" s="1"/>
      <c r="WRG164" s="1"/>
      <c r="WRH164" s="1"/>
      <c r="WRI164" s="1"/>
      <c r="WRJ164" s="1"/>
      <c r="WRK164" s="1"/>
      <c r="WRL164" s="1"/>
      <c r="WRM164" s="1"/>
      <c r="WRN164" s="1"/>
      <c r="WRO164" s="1"/>
      <c r="WRP164" s="1"/>
      <c r="WRQ164" s="1"/>
      <c r="WRR164" s="1"/>
      <c r="WRS164" s="1"/>
      <c r="WRT164" s="1"/>
      <c r="WRU164" s="1"/>
      <c r="WRV164" s="1"/>
      <c r="WRW164" s="1"/>
      <c r="WRX164" s="1"/>
      <c r="WRY164" s="1"/>
      <c r="WRZ164" s="1"/>
      <c r="WSA164" s="1"/>
      <c r="WSB164" s="1"/>
      <c r="WSC164" s="1"/>
      <c r="WSD164" s="1"/>
      <c r="WSE164" s="1"/>
      <c r="WSF164" s="1"/>
      <c r="WSG164" s="1"/>
      <c r="WSH164" s="1"/>
      <c r="WSI164" s="1"/>
      <c r="WSJ164" s="1"/>
      <c r="WSK164" s="1"/>
      <c r="WSL164" s="1"/>
      <c r="WSM164" s="1"/>
      <c r="WSN164" s="1"/>
      <c r="WSO164" s="1"/>
      <c r="WSP164" s="1"/>
      <c r="WSQ164" s="1"/>
      <c r="WSR164" s="1"/>
      <c r="WSS164" s="1"/>
      <c r="WST164" s="1"/>
      <c r="WSU164" s="1"/>
      <c r="WSV164" s="1"/>
      <c r="WSW164" s="1"/>
      <c r="WSX164" s="1"/>
      <c r="WSY164" s="1"/>
      <c r="WSZ164" s="1"/>
      <c r="WTA164" s="1"/>
      <c r="WTB164" s="1"/>
      <c r="WTC164" s="1"/>
      <c r="WTD164" s="1"/>
      <c r="WTE164" s="1"/>
      <c r="WTF164" s="1"/>
      <c r="WTG164" s="1"/>
      <c r="WTH164" s="1"/>
      <c r="WTI164" s="1"/>
      <c r="WTJ164" s="1"/>
      <c r="WTK164" s="1"/>
      <c r="WTL164" s="1"/>
      <c r="WTM164" s="1"/>
      <c r="WTN164" s="1"/>
      <c r="WTO164" s="1"/>
      <c r="WTP164" s="1"/>
      <c r="WTQ164" s="1"/>
      <c r="WTR164" s="1"/>
      <c r="WTS164" s="1"/>
      <c r="WTT164" s="1"/>
      <c r="WTU164" s="1"/>
      <c r="WTV164" s="1"/>
      <c r="WTW164" s="1"/>
      <c r="WTX164" s="1"/>
      <c r="WTY164" s="1"/>
      <c r="WTZ164" s="1"/>
      <c r="WUA164" s="1"/>
      <c r="WUB164" s="1"/>
      <c r="WUC164" s="1"/>
      <c r="WUD164" s="1"/>
      <c r="WUE164" s="1"/>
      <c r="WUF164" s="1"/>
      <c r="WUG164" s="1"/>
      <c r="WUH164" s="1"/>
      <c r="WUI164" s="1"/>
      <c r="WUJ164" s="1"/>
      <c r="WUK164" s="1"/>
      <c r="WUL164" s="1"/>
      <c r="WUM164" s="1"/>
      <c r="WUN164" s="1"/>
      <c r="WUO164" s="1"/>
      <c r="WUP164" s="1"/>
      <c r="WUQ164" s="1"/>
      <c r="WUR164" s="1"/>
      <c r="WUS164" s="1"/>
      <c r="WUT164" s="1"/>
      <c r="WUU164" s="1"/>
      <c r="WUV164" s="1"/>
      <c r="WUW164" s="1"/>
      <c r="WUX164" s="1"/>
      <c r="WUY164" s="1"/>
      <c r="WUZ164" s="1"/>
      <c r="WVA164" s="1"/>
      <c r="WVB164" s="1"/>
      <c r="WVC164" s="1"/>
      <c r="WVD164" s="1"/>
      <c r="WVE164" s="1"/>
      <c r="WVF164" s="1"/>
      <c r="WVG164" s="1"/>
      <c r="WVH164" s="1"/>
      <c r="WVI164" s="1"/>
      <c r="WVJ164" s="1"/>
      <c r="WVK164" s="1"/>
      <c r="WVL164" s="1"/>
      <c r="WVM164" s="1"/>
      <c r="WVN164" s="1"/>
      <c r="WVO164" s="1"/>
      <c r="WVP164" s="1"/>
      <c r="WVQ164" s="1"/>
      <c r="WVR164" s="1"/>
      <c r="WVS164" s="1"/>
      <c r="WVT164" s="1"/>
      <c r="WVU164" s="1"/>
      <c r="WVV164" s="1"/>
      <c r="WVW164" s="1"/>
      <c r="WVX164" s="1"/>
      <c r="WVY164" s="1"/>
      <c r="WVZ164" s="1"/>
      <c r="WWA164" s="1"/>
      <c r="WWB164" s="1"/>
      <c r="WWC164" s="1"/>
      <c r="WWD164" s="1"/>
      <c r="WWE164" s="1"/>
      <c r="WWF164" s="1"/>
      <c r="WWG164" s="1"/>
      <c r="WWH164" s="1"/>
      <c r="WWI164" s="1"/>
      <c r="WWJ164" s="1"/>
      <c r="WWK164" s="1"/>
      <c r="WWL164" s="1"/>
      <c r="WWM164" s="1"/>
      <c r="WWN164" s="1"/>
      <c r="WWO164" s="1"/>
      <c r="WWP164" s="1"/>
      <c r="WWQ164" s="1"/>
      <c r="WWR164" s="1"/>
      <c r="WWS164" s="1"/>
      <c r="WWT164" s="1"/>
      <c r="WWU164" s="1"/>
      <c r="WWV164" s="1"/>
      <c r="WWW164" s="1"/>
      <c r="WWX164" s="1"/>
      <c r="WWY164" s="1"/>
      <c r="WWZ164" s="1"/>
      <c r="WXA164" s="1"/>
      <c r="WXB164" s="1"/>
      <c r="WXC164" s="1"/>
      <c r="WXD164" s="1"/>
      <c r="WXE164" s="1"/>
      <c r="WXF164" s="1"/>
      <c r="WXG164" s="1"/>
      <c r="WXH164" s="1"/>
      <c r="WXI164" s="1"/>
      <c r="WXJ164" s="1"/>
      <c r="WXK164" s="1"/>
      <c r="WXL164" s="1"/>
      <c r="WXM164" s="1"/>
      <c r="WXN164" s="1"/>
      <c r="WXO164" s="1"/>
      <c r="WXP164" s="1"/>
      <c r="WXQ164" s="1"/>
      <c r="WXR164" s="1"/>
      <c r="WXS164" s="1"/>
      <c r="WXT164" s="1"/>
      <c r="WXU164" s="1"/>
      <c r="WXV164" s="1"/>
      <c r="WXW164" s="1"/>
      <c r="WXX164" s="1"/>
      <c r="WXY164" s="1"/>
      <c r="WXZ164" s="1"/>
      <c r="WYA164" s="1"/>
      <c r="WYB164" s="1"/>
      <c r="WYC164" s="1"/>
      <c r="WYD164" s="1"/>
      <c r="WYE164" s="1"/>
      <c r="WYF164" s="1"/>
      <c r="WYG164" s="1"/>
      <c r="WYH164" s="1"/>
      <c r="WYI164" s="1"/>
      <c r="WYJ164" s="1"/>
      <c r="WYK164" s="1"/>
      <c r="WYL164" s="1"/>
      <c r="WYM164" s="1"/>
      <c r="WYN164" s="1"/>
      <c r="WYO164" s="1"/>
      <c r="WYP164" s="1"/>
      <c r="WYQ164" s="1"/>
      <c r="WYR164" s="1"/>
      <c r="WYS164" s="1"/>
      <c r="WYT164" s="1"/>
      <c r="WYU164" s="1"/>
      <c r="WYV164" s="1"/>
      <c r="WYW164" s="1"/>
      <c r="WYX164" s="1"/>
      <c r="WYY164" s="1"/>
      <c r="WYZ164" s="1"/>
      <c r="WZA164" s="1"/>
      <c r="WZB164" s="1"/>
      <c r="WZC164" s="1"/>
      <c r="WZD164" s="1"/>
      <c r="WZE164" s="1"/>
      <c r="WZF164" s="1"/>
      <c r="WZG164" s="1"/>
      <c r="WZH164" s="1"/>
      <c r="WZI164" s="1"/>
      <c r="WZJ164" s="1"/>
      <c r="WZK164" s="1"/>
      <c r="WZL164" s="1"/>
      <c r="WZM164" s="1"/>
      <c r="WZN164" s="1"/>
      <c r="WZO164" s="1"/>
      <c r="WZP164" s="1"/>
      <c r="WZQ164" s="1"/>
      <c r="WZR164" s="1"/>
      <c r="WZS164" s="1"/>
      <c r="WZT164" s="1"/>
      <c r="WZU164" s="1"/>
      <c r="WZV164" s="1"/>
      <c r="WZW164" s="1"/>
      <c r="WZX164" s="1"/>
      <c r="WZY164" s="1"/>
      <c r="WZZ164" s="1"/>
      <c r="XAA164" s="1"/>
      <c r="XAB164" s="1"/>
      <c r="XAC164" s="1"/>
      <c r="XAD164" s="1"/>
      <c r="XAE164" s="1"/>
      <c r="XAF164" s="1"/>
      <c r="XAG164" s="1"/>
      <c r="XAH164" s="1"/>
      <c r="XAI164" s="1"/>
      <c r="XAJ164" s="1"/>
      <c r="XAK164" s="1"/>
      <c r="XAL164" s="1"/>
      <c r="XAM164" s="1"/>
      <c r="XAN164" s="1"/>
      <c r="XAO164" s="1"/>
      <c r="XAP164" s="1"/>
      <c r="XAQ164" s="1"/>
      <c r="XAR164" s="1"/>
      <c r="XAS164" s="1"/>
      <c r="XAT164" s="1"/>
      <c r="XAU164" s="1"/>
      <c r="XAV164" s="1"/>
      <c r="XAW164" s="1"/>
      <c r="XAX164" s="1"/>
      <c r="XAY164" s="1"/>
      <c r="XAZ164" s="1"/>
      <c r="XBA164" s="1"/>
      <c r="XBB164" s="1"/>
      <c r="XBC164" s="1"/>
      <c r="XBD164" s="1"/>
      <c r="XBE164" s="1"/>
      <c r="XBF164" s="1"/>
      <c r="XBG164" s="1"/>
      <c r="XBH164" s="1"/>
      <c r="XBI164" s="1"/>
      <c r="XBJ164" s="1"/>
      <c r="XBK164" s="1"/>
      <c r="XBL164" s="1"/>
      <c r="XBM164" s="1"/>
      <c r="XBN164" s="1"/>
      <c r="XBO164" s="1"/>
      <c r="XBP164" s="1"/>
      <c r="XBQ164" s="1"/>
      <c r="XBR164" s="1"/>
      <c r="XBS164" s="1"/>
      <c r="XBT164" s="1"/>
      <c r="XBU164" s="1"/>
      <c r="XBV164" s="1"/>
      <c r="XBW164" s="1"/>
      <c r="XBX164" s="1"/>
      <c r="XBY164" s="1"/>
      <c r="XBZ164" s="1"/>
      <c r="XCA164" s="1"/>
      <c r="XCB164" s="1"/>
      <c r="XCC164" s="1"/>
      <c r="XCD164" s="1"/>
      <c r="XCE164" s="1"/>
      <c r="XCF164" s="1"/>
      <c r="XCG164" s="1"/>
      <c r="XCH164" s="1"/>
      <c r="XCI164" s="1"/>
      <c r="XCJ164" s="1"/>
      <c r="XCK164" s="1"/>
      <c r="XCL164" s="1"/>
      <c r="XCM164" s="1"/>
      <c r="XCN164" s="1"/>
      <c r="XCO164" s="1"/>
      <c r="XCP164" s="1"/>
      <c r="XCQ164" s="1"/>
      <c r="XCR164" s="1"/>
      <c r="XCS164" s="1"/>
      <c r="XCT164" s="1"/>
      <c r="XCU164" s="1"/>
      <c r="XCV164" s="1"/>
      <c r="XCW164" s="1"/>
      <c r="XCX164" s="1"/>
      <c r="XCY164" s="1"/>
      <c r="XCZ164" s="1"/>
      <c r="XDA164" s="1"/>
      <c r="XDB164" s="1"/>
      <c r="XDC164" s="1"/>
      <c r="XDD164" s="1"/>
      <c r="XDE164" s="1"/>
      <c r="XDF164" s="1"/>
      <c r="XDG164" s="1"/>
      <c r="XDH164" s="1"/>
      <c r="XDI164" s="1"/>
      <c r="XDJ164" s="1"/>
      <c r="XDK164" s="1"/>
      <c r="XDL164" s="1"/>
      <c r="XDM164" s="1"/>
      <c r="XDN164" s="1"/>
      <c r="XDO164" s="1"/>
      <c r="XDP164" s="1"/>
      <c r="XDQ164" s="1"/>
      <c r="XDR164" s="1"/>
      <c r="XDS164" s="1"/>
      <c r="XDT164" s="1"/>
      <c r="XDU164" s="1"/>
      <c r="XDV164" s="1"/>
      <c r="XDW164" s="1"/>
      <c r="XDX164" s="1"/>
      <c r="XDY164" s="1"/>
      <c r="XDZ164" s="1"/>
      <c r="XEA164" s="1"/>
      <c r="XEB164" s="1"/>
      <c r="XEC164" s="1"/>
      <c r="XED164" s="1"/>
      <c r="XEE164" s="1"/>
      <c r="XEF164" s="1"/>
      <c r="XEG164" s="1"/>
      <c r="XEH164" s="1"/>
      <c r="XEI164" s="1"/>
      <c r="XEJ164" s="1"/>
      <c r="XEK164" s="1"/>
      <c r="XEL164" s="1"/>
      <c r="XEM164" s="1"/>
      <c r="XEN164" s="1"/>
      <c r="XEO164" s="1"/>
      <c r="XEP164" s="1"/>
      <c r="XEQ164" s="1"/>
      <c r="XER164" s="1"/>
      <c r="XES164" s="1"/>
      <c r="XET164" s="1"/>
      <c r="XEU164" s="1"/>
      <c r="XEV164" s="1"/>
      <c r="XEW164" s="1"/>
      <c r="XEX164" s="1"/>
      <c r="XEY164" s="1"/>
      <c r="XEZ164" s="1"/>
      <c r="XFA164" s="1"/>
    </row>
    <row r="165" spans="1:16381" s="110" customFormat="1" ht="81" customHeight="1" x14ac:dyDescent="0.25">
      <c r="A165" s="17" t="s">
        <v>3952</v>
      </c>
      <c r="B165" s="17" t="s">
        <v>3953</v>
      </c>
      <c r="C165" s="77" t="s">
        <v>3954</v>
      </c>
      <c r="D165" s="61" t="s">
        <v>3955</v>
      </c>
      <c r="E165" s="4"/>
      <c r="F165" s="4"/>
      <c r="G165" s="4" t="s">
        <v>1</v>
      </c>
      <c r="H165" s="4"/>
      <c r="I165" s="4" t="s">
        <v>1</v>
      </c>
      <c r="J165" s="17" t="s">
        <v>3934</v>
      </c>
      <c r="K165" s="61" t="s">
        <v>1401</v>
      </c>
      <c r="L165" s="61"/>
      <c r="M165" s="61" t="s">
        <v>3935</v>
      </c>
      <c r="N165" s="26"/>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c r="VK165" s="1"/>
      <c r="VL165" s="1"/>
      <c r="VM165" s="1"/>
      <c r="VN165" s="1"/>
      <c r="VO165" s="1"/>
      <c r="VP165" s="1"/>
      <c r="VQ165" s="1"/>
      <c r="VR165" s="1"/>
      <c r="VS165" s="1"/>
      <c r="VT165" s="1"/>
      <c r="VU165" s="1"/>
      <c r="VV165" s="1"/>
      <c r="VW165" s="1"/>
      <c r="VX165" s="1"/>
      <c r="VY165" s="1"/>
      <c r="VZ165" s="1"/>
      <c r="WA165" s="1"/>
      <c r="WB165" s="1"/>
      <c r="WC165" s="1"/>
      <c r="WD165" s="1"/>
      <c r="WE165" s="1"/>
      <c r="WF165" s="1"/>
      <c r="WG165" s="1"/>
      <c r="WH165" s="1"/>
      <c r="WI165" s="1"/>
      <c r="WJ165" s="1"/>
      <c r="WK165" s="1"/>
      <c r="WL165" s="1"/>
      <c r="WM165" s="1"/>
      <c r="WN165" s="1"/>
      <c r="WO165" s="1"/>
      <c r="WP165" s="1"/>
      <c r="WQ165" s="1"/>
      <c r="WR165" s="1"/>
      <c r="WS165" s="1"/>
      <c r="WT165" s="1"/>
      <c r="WU165" s="1"/>
      <c r="WV165" s="1"/>
      <c r="WW165" s="1"/>
      <c r="WX165" s="1"/>
      <c r="WY165" s="1"/>
      <c r="WZ165" s="1"/>
      <c r="XA165" s="1"/>
      <c r="XB165" s="1"/>
      <c r="XC165" s="1"/>
      <c r="XD165" s="1"/>
      <c r="XE165" s="1"/>
      <c r="XF165" s="1"/>
      <c r="XG165" s="1"/>
      <c r="XH165" s="1"/>
      <c r="XI165" s="1"/>
      <c r="XJ165" s="1"/>
      <c r="XK165" s="1"/>
      <c r="XL165" s="1"/>
      <c r="XM165" s="1"/>
      <c r="XN165" s="1"/>
      <c r="XO165" s="1"/>
      <c r="XP165" s="1"/>
      <c r="XQ165" s="1"/>
      <c r="XR165" s="1"/>
      <c r="XS165" s="1"/>
      <c r="XT165" s="1"/>
      <c r="XU165" s="1"/>
      <c r="XV165" s="1"/>
      <c r="XW165" s="1"/>
      <c r="XX165" s="1"/>
      <c r="XY165" s="1"/>
      <c r="XZ165" s="1"/>
      <c r="YA165" s="1"/>
      <c r="YB165" s="1"/>
      <c r="YC165" s="1"/>
      <c r="YD165" s="1"/>
      <c r="YE165" s="1"/>
      <c r="YF165" s="1"/>
      <c r="YG165" s="1"/>
      <c r="YH165" s="1"/>
      <c r="YI165" s="1"/>
      <c r="YJ165" s="1"/>
      <c r="YK165" s="1"/>
      <c r="YL165" s="1"/>
      <c r="YM165" s="1"/>
      <c r="YN165" s="1"/>
      <c r="YO165" s="1"/>
      <c r="YP165" s="1"/>
      <c r="YQ165" s="1"/>
      <c r="YR165" s="1"/>
      <c r="YS165" s="1"/>
      <c r="YT165" s="1"/>
      <c r="YU165" s="1"/>
      <c r="YV165" s="1"/>
      <c r="YW165" s="1"/>
      <c r="YX165" s="1"/>
      <c r="YY165" s="1"/>
      <c r="YZ165" s="1"/>
      <c r="ZA165" s="1"/>
      <c r="ZB165" s="1"/>
      <c r="ZC165" s="1"/>
      <c r="ZD165" s="1"/>
      <c r="ZE165" s="1"/>
      <c r="ZF165" s="1"/>
      <c r="ZG165" s="1"/>
      <c r="ZH165" s="1"/>
      <c r="ZI165" s="1"/>
      <c r="ZJ165" s="1"/>
      <c r="ZK165" s="1"/>
      <c r="ZL165" s="1"/>
      <c r="ZM165" s="1"/>
      <c r="ZN165" s="1"/>
      <c r="ZO165" s="1"/>
      <c r="ZP165" s="1"/>
      <c r="ZQ165" s="1"/>
      <c r="ZR165" s="1"/>
      <c r="ZS165" s="1"/>
      <c r="ZT165" s="1"/>
      <c r="ZU165" s="1"/>
      <c r="ZV165" s="1"/>
      <c r="ZW165" s="1"/>
      <c r="ZX165" s="1"/>
      <c r="ZY165" s="1"/>
      <c r="ZZ165" s="1"/>
      <c r="AAA165" s="1"/>
      <c r="AAB165" s="1"/>
      <c r="AAC165" s="1"/>
      <c r="AAD165" s="1"/>
      <c r="AAE165" s="1"/>
      <c r="AAF165" s="1"/>
      <c r="AAG165" s="1"/>
      <c r="AAH165" s="1"/>
      <c r="AAI165" s="1"/>
      <c r="AAJ165" s="1"/>
      <c r="AAK165" s="1"/>
      <c r="AAL165" s="1"/>
      <c r="AAM165" s="1"/>
      <c r="AAN165" s="1"/>
      <c r="AAO165" s="1"/>
      <c r="AAP165" s="1"/>
      <c r="AAQ165" s="1"/>
      <c r="AAR165" s="1"/>
      <c r="AAS165" s="1"/>
      <c r="AAT165" s="1"/>
      <c r="AAU165" s="1"/>
      <c r="AAV165" s="1"/>
      <c r="AAW165" s="1"/>
      <c r="AAX165" s="1"/>
      <c r="AAY165" s="1"/>
      <c r="AAZ165" s="1"/>
      <c r="ABA165" s="1"/>
      <c r="ABB165" s="1"/>
      <c r="ABC165" s="1"/>
      <c r="ABD165" s="1"/>
      <c r="ABE165" s="1"/>
      <c r="ABF165" s="1"/>
      <c r="ABG165" s="1"/>
      <c r="ABH165" s="1"/>
      <c r="ABI165" s="1"/>
      <c r="ABJ165" s="1"/>
      <c r="ABK165" s="1"/>
      <c r="ABL165" s="1"/>
      <c r="ABM165" s="1"/>
      <c r="ABN165" s="1"/>
      <c r="ABO165" s="1"/>
      <c r="ABP165" s="1"/>
      <c r="ABQ165" s="1"/>
      <c r="ABR165" s="1"/>
      <c r="ABS165" s="1"/>
      <c r="ABT165" s="1"/>
      <c r="ABU165" s="1"/>
      <c r="ABV165" s="1"/>
      <c r="ABW165" s="1"/>
      <c r="ABX165" s="1"/>
      <c r="ABY165" s="1"/>
      <c r="ABZ165" s="1"/>
      <c r="ACA165" s="1"/>
      <c r="ACB165" s="1"/>
      <c r="ACC165" s="1"/>
      <c r="ACD165" s="1"/>
      <c r="ACE165" s="1"/>
      <c r="ACF165" s="1"/>
      <c r="ACG165" s="1"/>
      <c r="ACH165" s="1"/>
      <c r="ACI165" s="1"/>
      <c r="ACJ165" s="1"/>
      <c r="ACK165" s="1"/>
      <c r="ACL165" s="1"/>
      <c r="ACM165" s="1"/>
      <c r="ACN165" s="1"/>
      <c r="ACO165" s="1"/>
      <c r="ACP165" s="1"/>
      <c r="ACQ165" s="1"/>
      <c r="ACR165" s="1"/>
      <c r="ACS165" s="1"/>
      <c r="ACT165" s="1"/>
      <c r="ACU165" s="1"/>
      <c r="ACV165" s="1"/>
      <c r="ACW165" s="1"/>
      <c r="ACX165" s="1"/>
      <c r="ACY165" s="1"/>
      <c r="ACZ165" s="1"/>
      <c r="ADA165" s="1"/>
      <c r="ADB165" s="1"/>
      <c r="ADC165" s="1"/>
      <c r="ADD165" s="1"/>
      <c r="ADE165" s="1"/>
      <c r="ADF165" s="1"/>
      <c r="ADG165" s="1"/>
      <c r="ADH165" s="1"/>
      <c r="ADI165" s="1"/>
      <c r="ADJ165" s="1"/>
      <c r="ADK165" s="1"/>
      <c r="ADL165" s="1"/>
      <c r="ADM165" s="1"/>
      <c r="ADN165" s="1"/>
      <c r="ADO165" s="1"/>
      <c r="ADP165" s="1"/>
      <c r="ADQ165" s="1"/>
      <c r="ADR165" s="1"/>
      <c r="ADS165" s="1"/>
      <c r="ADT165" s="1"/>
      <c r="ADU165" s="1"/>
      <c r="ADV165" s="1"/>
      <c r="ADW165" s="1"/>
      <c r="ADX165" s="1"/>
      <c r="ADY165" s="1"/>
      <c r="ADZ165" s="1"/>
      <c r="AEA165" s="1"/>
      <c r="AEB165" s="1"/>
      <c r="AEC165" s="1"/>
      <c r="AED165" s="1"/>
      <c r="AEE165" s="1"/>
      <c r="AEF165" s="1"/>
      <c r="AEG165" s="1"/>
      <c r="AEH165" s="1"/>
      <c r="AEI165" s="1"/>
      <c r="AEJ165" s="1"/>
      <c r="AEK165" s="1"/>
      <c r="AEL165" s="1"/>
      <c r="AEM165" s="1"/>
      <c r="AEN165" s="1"/>
      <c r="AEO165" s="1"/>
      <c r="AEP165" s="1"/>
      <c r="AEQ165" s="1"/>
      <c r="AER165" s="1"/>
      <c r="AES165" s="1"/>
      <c r="AET165" s="1"/>
      <c r="AEU165" s="1"/>
      <c r="AEV165" s="1"/>
      <c r="AEW165" s="1"/>
      <c r="AEX165" s="1"/>
      <c r="AEY165" s="1"/>
      <c r="AEZ165" s="1"/>
      <c r="AFA165" s="1"/>
      <c r="AFB165" s="1"/>
      <c r="AFC165" s="1"/>
      <c r="AFD165" s="1"/>
      <c r="AFE165" s="1"/>
      <c r="AFF165" s="1"/>
      <c r="AFG165" s="1"/>
      <c r="AFH165" s="1"/>
      <c r="AFI165" s="1"/>
      <c r="AFJ165" s="1"/>
      <c r="AFK165" s="1"/>
      <c r="AFL165" s="1"/>
      <c r="AFM165" s="1"/>
      <c r="AFN165" s="1"/>
      <c r="AFO165" s="1"/>
      <c r="AFP165" s="1"/>
      <c r="AFQ165" s="1"/>
      <c r="AFR165" s="1"/>
      <c r="AFS165" s="1"/>
      <c r="AFT165" s="1"/>
      <c r="AFU165" s="1"/>
      <c r="AFV165" s="1"/>
      <c r="AFW165" s="1"/>
      <c r="AFX165" s="1"/>
      <c r="AFY165" s="1"/>
      <c r="AFZ165" s="1"/>
      <c r="AGA165" s="1"/>
      <c r="AGB165" s="1"/>
      <c r="AGC165" s="1"/>
      <c r="AGD165" s="1"/>
      <c r="AGE165" s="1"/>
      <c r="AGF165" s="1"/>
      <c r="AGG165" s="1"/>
      <c r="AGH165" s="1"/>
      <c r="AGI165" s="1"/>
      <c r="AGJ165" s="1"/>
      <c r="AGK165" s="1"/>
      <c r="AGL165" s="1"/>
      <c r="AGM165" s="1"/>
      <c r="AGN165" s="1"/>
      <c r="AGO165" s="1"/>
      <c r="AGP165" s="1"/>
      <c r="AGQ165" s="1"/>
      <c r="AGR165" s="1"/>
      <c r="AGS165" s="1"/>
      <c r="AGT165" s="1"/>
      <c r="AGU165" s="1"/>
      <c r="AGV165" s="1"/>
      <c r="AGW165" s="1"/>
      <c r="AGX165" s="1"/>
      <c r="AGY165" s="1"/>
      <c r="AGZ165" s="1"/>
      <c r="AHA165" s="1"/>
      <c r="AHB165" s="1"/>
      <c r="AHC165" s="1"/>
      <c r="AHD165" s="1"/>
      <c r="AHE165" s="1"/>
      <c r="AHF165" s="1"/>
      <c r="AHG165" s="1"/>
      <c r="AHH165" s="1"/>
      <c r="AHI165" s="1"/>
      <c r="AHJ165" s="1"/>
      <c r="AHK165" s="1"/>
      <c r="AHL165" s="1"/>
      <c r="AHM165" s="1"/>
      <c r="AHN165" s="1"/>
      <c r="AHO165" s="1"/>
      <c r="AHP165" s="1"/>
      <c r="AHQ165" s="1"/>
      <c r="AHR165" s="1"/>
      <c r="AHS165" s="1"/>
      <c r="AHT165" s="1"/>
      <c r="AHU165" s="1"/>
      <c r="AHV165" s="1"/>
      <c r="AHW165" s="1"/>
      <c r="AHX165" s="1"/>
      <c r="AHY165" s="1"/>
      <c r="AHZ165" s="1"/>
      <c r="AIA165" s="1"/>
      <c r="AIB165" s="1"/>
      <c r="AIC165" s="1"/>
      <c r="AID165" s="1"/>
      <c r="AIE165" s="1"/>
      <c r="AIF165" s="1"/>
      <c r="AIG165" s="1"/>
      <c r="AIH165" s="1"/>
      <c r="AII165" s="1"/>
      <c r="AIJ165" s="1"/>
      <c r="AIK165" s="1"/>
      <c r="AIL165" s="1"/>
      <c r="AIM165" s="1"/>
      <c r="AIN165" s="1"/>
      <c r="AIO165" s="1"/>
      <c r="AIP165" s="1"/>
      <c r="AIQ165" s="1"/>
      <c r="AIR165" s="1"/>
      <c r="AIS165" s="1"/>
      <c r="AIT165" s="1"/>
      <c r="AIU165" s="1"/>
      <c r="AIV165" s="1"/>
      <c r="AIW165" s="1"/>
      <c r="AIX165" s="1"/>
      <c r="AIY165" s="1"/>
      <c r="AIZ165" s="1"/>
      <c r="AJA165" s="1"/>
      <c r="AJB165" s="1"/>
      <c r="AJC165" s="1"/>
      <c r="AJD165" s="1"/>
      <c r="AJE165" s="1"/>
      <c r="AJF165" s="1"/>
      <c r="AJG165" s="1"/>
      <c r="AJH165" s="1"/>
      <c r="AJI165" s="1"/>
      <c r="AJJ165" s="1"/>
      <c r="AJK165" s="1"/>
      <c r="AJL165" s="1"/>
      <c r="AJM165" s="1"/>
      <c r="AJN165" s="1"/>
      <c r="AJO165" s="1"/>
      <c r="AJP165" s="1"/>
      <c r="AJQ165" s="1"/>
      <c r="AJR165" s="1"/>
      <c r="AJS165" s="1"/>
      <c r="AJT165" s="1"/>
      <c r="AJU165" s="1"/>
      <c r="AJV165" s="1"/>
      <c r="AJW165" s="1"/>
      <c r="AJX165" s="1"/>
      <c r="AJY165" s="1"/>
      <c r="AJZ165" s="1"/>
      <c r="AKA165" s="1"/>
      <c r="AKB165" s="1"/>
      <c r="AKC165" s="1"/>
      <c r="AKD165" s="1"/>
      <c r="AKE165" s="1"/>
      <c r="AKF165" s="1"/>
      <c r="AKG165" s="1"/>
      <c r="AKH165" s="1"/>
      <c r="AKI165" s="1"/>
      <c r="AKJ165" s="1"/>
      <c r="AKK165" s="1"/>
      <c r="AKL165" s="1"/>
      <c r="AKM165" s="1"/>
      <c r="AKN165" s="1"/>
      <c r="AKO165" s="1"/>
      <c r="AKP165" s="1"/>
      <c r="AKQ165" s="1"/>
      <c r="AKR165" s="1"/>
      <c r="AKS165" s="1"/>
      <c r="AKT165" s="1"/>
      <c r="AKU165" s="1"/>
      <c r="AKV165" s="1"/>
      <c r="AKW165" s="1"/>
      <c r="AKX165" s="1"/>
      <c r="AKY165" s="1"/>
      <c r="AKZ165" s="1"/>
      <c r="ALA165" s="1"/>
      <c r="ALB165" s="1"/>
      <c r="ALC165" s="1"/>
      <c r="ALD165" s="1"/>
      <c r="ALE165" s="1"/>
      <c r="ALF165" s="1"/>
      <c r="ALG165" s="1"/>
      <c r="ALH165" s="1"/>
      <c r="ALI165" s="1"/>
      <c r="ALJ165" s="1"/>
      <c r="ALK165" s="1"/>
      <c r="ALL165" s="1"/>
      <c r="ALM165" s="1"/>
      <c r="ALN165" s="1"/>
      <c r="ALO165" s="1"/>
      <c r="ALP165" s="1"/>
      <c r="ALQ165" s="1"/>
      <c r="ALR165" s="1"/>
      <c r="ALS165" s="1"/>
      <c r="ALT165" s="1"/>
      <c r="ALU165" s="1"/>
      <c r="ALV165" s="1"/>
      <c r="ALW165" s="1"/>
      <c r="ALX165" s="1"/>
      <c r="ALY165" s="1"/>
      <c r="ALZ165" s="1"/>
      <c r="AMA165" s="1"/>
      <c r="AMB165" s="1"/>
      <c r="AMC165" s="1"/>
      <c r="AMD165" s="1"/>
      <c r="AME165" s="1"/>
      <c r="AMF165" s="1"/>
      <c r="AMG165" s="1"/>
      <c r="AMH165" s="1"/>
      <c r="AMI165" s="1"/>
      <c r="AMJ165" s="1"/>
      <c r="AMK165" s="1"/>
      <c r="AML165" s="1"/>
      <c r="AMM165" s="1"/>
      <c r="AMN165" s="1"/>
      <c r="AMO165" s="1"/>
      <c r="AMP165" s="1"/>
      <c r="AMQ165" s="1"/>
      <c r="AMR165" s="1"/>
      <c r="AMS165" s="1"/>
      <c r="AMT165" s="1"/>
      <c r="AMU165" s="1"/>
      <c r="AMV165" s="1"/>
      <c r="AMW165" s="1"/>
      <c r="AMX165" s="1"/>
      <c r="AMY165" s="1"/>
      <c r="AMZ165" s="1"/>
      <c r="ANA165" s="1"/>
      <c r="ANB165" s="1"/>
      <c r="ANC165" s="1"/>
      <c r="AND165" s="1"/>
      <c r="ANE165" s="1"/>
      <c r="ANF165" s="1"/>
      <c r="ANG165" s="1"/>
      <c r="ANH165" s="1"/>
      <c r="ANI165" s="1"/>
      <c r="ANJ165" s="1"/>
      <c r="ANK165" s="1"/>
      <c r="ANL165" s="1"/>
      <c r="ANM165" s="1"/>
      <c r="ANN165" s="1"/>
      <c r="ANO165" s="1"/>
      <c r="ANP165" s="1"/>
      <c r="ANQ165" s="1"/>
      <c r="ANR165" s="1"/>
      <c r="ANS165" s="1"/>
      <c r="ANT165" s="1"/>
      <c r="ANU165" s="1"/>
      <c r="ANV165" s="1"/>
      <c r="ANW165" s="1"/>
      <c r="ANX165" s="1"/>
      <c r="ANY165" s="1"/>
      <c r="ANZ165" s="1"/>
      <c r="AOA165" s="1"/>
      <c r="AOB165" s="1"/>
      <c r="AOC165" s="1"/>
      <c r="AOD165" s="1"/>
      <c r="AOE165" s="1"/>
      <c r="AOF165" s="1"/>
      <c r="AOG165" s="1"/>
      <c r="AOH165" s="1"/>
      <c r="AOI165" s="1"/>
      <c r="AOJ165" s="1"/>
      <c r="AOK165" s="1"/>
      <c r="AOL165" s="1"/>
      <c r="AOM165" s="1"/>
      <c r="AON165" s="1"/>
      <c r="AOO165" s="1"/>
      <c r="AOP165" s="1"/>
      <c r="AOQ165" s="1"/>
      <c r="AOR165" s="1"/>
      <c r="AOS165" s="1"/>
      <c r="AOT165" s="1"/>
      <c r="AOU165" s="1"/>
      <c r="AOV165" s="1"/>
      <c r="AOW165" s="1"/>
      <c r="AOX165" s="1"/>
      <c r="AOY165" s="1"/>
      <c r="AOZ165" s="1"/>
      <c r="APA165" s="1"/>
      <c r="APB165" s="1"/>
      <c r="APC165" s="1"/>
      <c r="APD165" s="1"/>
      <c r="APE165" s="1"/>
      <c r="APF165" s="1"/>
      <c r="APG165" s="1"/>
      <c r="APH165" s="1"/>
      <c r="API165" s="1"/>
      <c r="APJ165" s="1"/>
      <c r="APK165" s="1"/>
      <c r="APL165" s="1"/>
      <c r="APM165" s="1"/>
      <c r="APN165" s="1"/>
      <c r="APO165" s="1"/>
      <c r="APP165" s="1"/>
      <c r="APQ165" s="1"/>
      <c r="APR165" s="1"/>
      <c r="APS165" s="1"/>
      <c r="APT165" s="1"/>
      <c r="APU165" s="1"/>
      <c r="APV165" s="1"/>
      <c r="APW165" s="1"/>
      <c r="APX165" s="1"/>
      <c r="APY165" s="1"/>
      <c r="APZ165" s="1"/>
      <c r="AQA165" s="1"/>
      <c r="AQB165" s="1"/>
      <c r="AQC165" s="1"/>
      <c r="AQD165" s="1"/>
      <c r="AQE165" s="1"/>
      <c r="AQF165" s="1"/>
      <c r="AQG165" s="1"/>
      <c r="AQH165" s="1"/>
      <c r="AQI165" s="1"/>
      <c r="AQJ165" s="1"/>
      <c r="AQK165" s="1"/>
      <c r="AQL165" s="1"/>
      <c r="AQM165" s="1"/>
      <c r="AQN165" s="1"/>
      <c r="AQO165" s="1"/>
      <c r="AQP165" s="1"/>
      <c r="AQQ165" s="1"/>
      <c r="AQR165" s="1"/>
      <c r="AQS165" s="1"/>
      <c r="AQT165" s="1"/>
      <c r="AQU165" s="1"/>
      <c r="AQV165" s="1"/>
      <c r="AQW165" s="1"/>
      <c r="AQX165" s="1"/>
      <c r="AQY165" s="1"/>
      <c r="AQZ165" s="1"/>
      <c r="ARA165" s="1"/>
      <c r="ARB165" s="1"/>
      <c r="ARC165" s="1"/>
      <c r="ARD165" s="1"/>
      <c r="ARE165" s="1"/>
      <c r="ARF165" s="1"/>
      <c r="ARG165" s="1"/>
      <c r="ARH165" s="1"/>
      <c r="ARI165" s="1"/>
      <c r="ARJ165" s="1"/>
      <c r="ARK165" s="1"/>
      <c r="ARL165" s="1"/>
      <c r="ARM165" s="1"/>
      <c r="ARN165" s="1"/>
      <c r="ARO165" s="1"/>
      <c r="ARP165" s="1"/>
      <c r="ARQ165" s="1"/>
      <c r="ARR165" s="1"/>
      <c r="ARS165" s="1"/>
      <c r="ART165" s="1"/>
      <c r="ARU165" s="1"/>
      <c r="ARV165" s="1"/>
      <c r="ARW165" s="1"/>
      <c r="ARX165" s="1"/>
      <c r="ARY165" s="1"/>
      <c r="ARZ165" s="1"/>
      <c r="ASA165" s="1"/>
      <c r="ASB165" s="1"/>
      <c r="ASC165" s="1"/>
      <c r="ASD165" s="1"/>
      <c r="ASE165" s="1"/>
      <c r="ASF165" s="1"/>
      <c r="ASG165" s="1"/>
      <c r="ASH165" s="1"/>
      <c r="ASI165" s="1"/>
      <c r="ASJ165" s="1"/>
      <c r="ASK165" s="1"/>
      <c r="ASL165" s="1"/>
      <c r="ASM165" s="1"/>
      <c r="ASN165" s="1"/>
      <c r="ASO165" s="1"/>
      <c r="ASP165" s="1"/>
      <c r="ASQ165" s="1"/>
      <c r="ASR165" s="1"/>
      <c r="ASS165" s="1"/>
      <c r="AST165" s="1"/>
      <c r="ASU165" s="1"/>
      <c r="ASV165" s="1"/>
      <c r="ASW165" s="1"/>
      <c r="ASX165" s="1"/>
      <c r="ASY165" s="1"/>
      <c r="ASZ165" s="1"/>
      <c r="ATA165" s="1"/>
      <c r="ATB165" s="1"/>
      <c r="ATC165" s="1"/>
      <c r="ATD165" s="1"/>
      <c r="ATE165" s="1"/>
      <c r="ATF165" s="1"/>
      <c r="ATG165" s="1"/>
      <c r="ATH165" s="1"/>
      <c r="ATI165" s="1"/>
      <c r="ATJ165" s="1"/>
      <c r="ATK165" s="1"/>
      <c r="ATL165" s="1"/>
      <c r="ATM165" s="1"/>
      <c r="ATN165" s="1"/>
      <c r="ATO165" s="1"/>
      <c r="ATP165" s="1"/>
      <c r="ATQ165" s="1"/>
      <c r="ATR165" s="1"/>
      <c r="ATS165" s="1"/>
      <c r="ATT165" s="1"/>
      <c r="ATU165" s="1"/>
      <c r="ATV165" s="1"/>
      <c r="ATW165" s="1"/>
      <c r="ATX165" s="1"/>
      <c r="ATY165" s="1"/>
      <c r="ATZ165" s="1"/>
      <c r="AUA165" s="1"/>
      <c r="AUB165" s="1"/>
      <c r="AUC165" s="1"/>
      <c r="AUD165" s="1"/>
      <c r="AUE165" s="1"/>
      <c r="AUF165" s="1"/>
      <c r="AUG165" s="1"/>
      <c r="AUH165" s="1"/>
      <c r="AUI165" s="1"/>
      <c r="AUJ165" s="1"/>
      <c r="AUK165" s="1"/>
      <c r="AUL165" s="1"/>
      <c r="AUM165" s="1"/>
      <c r="AUN165" s="1"/>
      <c r="AUO165" s="1"/>
      <c r="AUP165" s="1"/>
      <c r="AUQ165" s="1"/>
      <c r="AUR165" s="1"/>
      <c r="AUS165" s="1"/>
      <c r="AUT165" s="1"/>
      <c r="AUU165" s="1"/>
      <c r="AUV165" s="1"/>
      <c r="AUW165" s="1"/>
      <c r="AUX165" s="1"/>
      <c r="AUY165" s="1"/>
      <c r="AUZ165" s="1"/>
      <c r="AVA165" s="1"/>
      <c r="AVB165" s="1"/>
      <c r="AVC165" s="1"/>
      <c r="AVD165" s="1"/>
      <c r="AVE165" s="1"/>
      <c r="AVF165" s="1"/>
      <c r="AVG165" s="1"/>
      <c r="AVH165" s="1"/>
      <c r="AVI165" s="1"/>
      <c r="AVJ165" s="1"/>
      <c r="AVK165" s="1"/>
      <c r="AVL165" s="1"/>
      <c r="AVM165" s="1"/>
      <c r="AVN165" s="1"/>
      <c r="AVO165" s="1"/>
      <c r="AVP165" s="1"/>
      <c r="AVQ165" s="1"/>
      <c r="AVR165" s="1"/>
      <c r="AVS165" s="1"/>
      <c r="AVT165" s="1"/>
      <c r="AVU165" s="1"/>
      <c r="AVV165" s="1"/>
      <c r="AVW165" s="1"/>
      <c r="AVX165" s="1"/>
      <c r="AVY165" s="1"/>
      <c r="AVZ165" s="1"/>
      <c r="AWA165" s="1"/>
      <c r="AWB165" s="1"/>
      <c r="AWC165" s="1"/>
      <c r="AWD165" s="1"/>
      <c r="AWE165" s="1"/>
      <c r="AWF165" s="1"/>
      <c r="AWG165" s="1"/>
      <c r="AWH165" s="1"/>
      <c r="AWI165" s="1"/>
      <c r="AWJ165" s="1"/>
      <c r="AWK165" s="1"/>
      <c r="AWL165" s="1"/>
      <c r="AWM165" s="1"/>
      <c r="AWN165" s="1"/>
      <c r="AWO165" s="1"/>
      <c r="AWP165" s="1"/>
      <c r="AWQ165" s="1"/>
      <c r="AWR165" s="1"/>
      <c r="AWS165" s="1"/>
      <c r="AWT165" s="1"/>
      <c r="AWU165" s="1"/>
      <c r="AWV165" s="1"/>
      <c r="AWW165" s="1"/>
      <c r="AWX165" s="1"/>
      <c r="AWY165" s="1"/>
      <c r="AWZ165" s="1"/>
      <c r="AXA165" s="1"/>
      <c r="AXB165" s="1"/>
      <c r="AXC165" s="1"/>
      <c r="AXD165" s="1"/>
      <c r="AXE165" s="1"/>
      <c r="AXF165" s="1"/>
      <c r="AXG165" s="1"/>
      <c r="AXH165" s="1"/>
      <c r="AXI165" s="1"/>
      <c r="AXJ165" s="1"/>
      <c r="AXK165" s="1"/>
      <c r="AXL165" s="1"/>
      <c r="AXM165" s="1"/>
      <c r="AXN165" s="1"/>
      <c r="AXO165" s="1"/>
      <c r="AXP165" s="1"/>
      <c r="AXQ165" s="1"/>
      <c r="AXR165" s="1"/>
      <c r="AXS165" s="1"/>
      <c r="AXT165" s="1"/>
      <c r="AXU165" s="1"/>
      <c r="AXV165" s="1"/>
      <c r="AXW165" s="1"/>
      <c r="AXX165" s="1"/>
      <c r="AXY165" s="1"/>
      <c r="AXZ165" s="1"/>
      <c r="AYA165" s="1"/>
      <c r="AYB165" s="1"/>
      <c r="AYC165" s="1"/>
      <c r="AYD165" s="1"/>
      <c r="AYE165" s="1"/>
      <c r="AYF165" s="1"/>
      <c r="AYG165" s="1"/>
      <c r="AYH165" s="1"/>
      <c r="AYI165" s="1"/>
      <c r="AYJ165" s="1"/>
      <c r="AYK165" s="1"/>
      <c r="AYL165" s="1"/>
      <c r="AYM165" s="1"/>
      <c r="AYN165" s="1"/>
      <c r="AYO165" s="1"/>
      <c r="AYP165" s="1"/>
      <c r="AYQ165" s="1"/>
      <c r="AYR165" s="1"/>
      <c r="AYS165" s="1"/>
      <c r="AYT165" s="1"/>
      <c r="AYU165" s="1"/>
      <c r="AYV165" s="1"/>
      <c r="AYW165" s="1"/>
      <c r="AYX165" s="1"/>
      <c r="AYY165" s="1"/>
      <c r="AYZ165" s="1"/>
      <c r="AZA165" s="1"/>
      <c r="AZB165" s="1"/>
      <c r="AZC165" s="1"/>
      <c r="AZD165" s="1"/>
      <c r="AZE165" s="1"/>
      <c r="AZF165" s="1"/>
      <c r="AZG165" s="1"/>
      <c r="AZH165" s="1"/>
      <c r="AZI165" s="1"/>
      <c r="AZJ165" s="1"/>
      <c r="AZK165" s="1"/>
      <c r="AZL165" s="1"/>
      <c r="AZM165" s="1"/>
      <c r="AZN165" s="1"/>
      <c r="AZO165" s="1"/>
      <c r="AZP165" s="1"/>
      <c r="AZQ165" s="1"/>
      <c r="AZR165" s="1"/>
      <c r="AZS165" s="1"/>
      <c r="AZT165" s="1"/>
      <c r="AZU165" s="1"/>
      <c r="AZV165" s="1"/>
      <c r="AZW165" s="1"/>
      <c r="AZX165" s="1"/>
      <c r="AZY165" s="1"/>
      <c r="AZZ165" s="1"/>
      <c r="BAA165" s="1"/>
      <c r="BAB165" s="1"/>
      <c r="BAC165" s="1"/>
      <c r="BAD165" s="1"/>
      <c r="BAE165" s="1"/>
      <c r="BAF165" s="1"/>
      <c r="BAG165" s="1"/>
      <c r="BAH165" s="1"/>
      <c r="BAI165" s="1"/>
      <c r="BAJ165" s="1"/>
      <c r="BAK165" s="1"/>
      <c r="BAL165" s="1"/>
      <c r="BAM165" s="1"/>
      <c r="BAN165" s="1"/>
      <c r="BAO165" s="1"/>
      <c r="BAP165" s="1"/>
      <c r="BAQ165" s="1"/>
      <c r="BAR165" s="1"/>
      <c r="BAS165" s="1"/>
      <c r="BAT165" s="1"/>
      <c r="BAU165" s="1"/>
      <c r="BAV165" s="1"/>
      <c r="BAW165" s="1"/>
      <c r="BAX165" s="1"/>
      <c r="BAY165" s="1"/>
      <c r="BAZ165" s="1"/>
      <c r="BBA165" s="1"/>
      <c r="BBB165" s="1"/>
      <c r="BBC165" s="1"/>
      <c r="BBD165" s="1"/>
      <c r="BBE165" s="1"/>
      <c r="BBF165" s="1"/>
      <c r="BBG165" s="1"/>
      <c r="BBH165" s="1"/>
      <c r="BBI165" s="1"/>
      <c r="BBJ165" s="1"/>
      <c r="BBK165" s="1"/>
      <c r="BBL165" s="1"/>
      <c r="BBM165" s="1"/>
      <c r="BBN165" s="1"/>
      <c r="BBO165" s="1"/>
      <c r="BBP165" s="1"/>
      <c r="BBQ165" s="1"/>
      <c r="BBR165" s="1"/>
      <c r="BBS165" s="1"/>
      <c r="BBT165" s="1"/>
      <c r="BBU165" s="1"/>
      <c r="BBV165" s="1"/>
      <c r="BBW165" s="1"/>
      <c r="BBX165" s="1"/>
      <c r="BBY165" s="1"/>
      <c r="BBZ165" s="1"/>
      <c r="BCA165" s="1"/>
      <c r="BCB165" s="1"/>
      <c r="BCC165" s="1"/>
      <c r="BCD165" s="1"/>
      <c r="BCE165" s="1"/>
      <c r="BCF165" s="1"/>
      <c r="BCG165" s="1"/>
      <c r="BCH165" s="1"/>
      <c r="BCI165" s="1"/>
      <c r="BCJ165" s="1"/>
      <c r="BCK165" s="1"/>
      <c r="BCL165" s="1"/>
      <c r="BCM165" s="1"/>
      <c r="BCN165" s="1"/>
      <c r="BCO165" s="1"/>
      <c r="BCP165" s="1"/>
      <c r="BCQ165" s="1"/>
      <c r="BCR165" s="1"/>
      <c r="BCS165" s="1"/>
      <c r="BCT165" s="1"/>
      <c r="BCU165" s="1"/>
      <c r="BCV165" s="1"/>
      <c r="BCW165" s="1"/>
      <c r="BCX165" s="1"/>
      <c r="BCY165" s="1"/>
      <c r="BCZ165" s="1"/>
      <c r="BDA165" s="1"/>
      <c r="BDB165" s="1"/>
      <c r="BDC165" s="1"/>
      <c r="BDD165" s="1"/>
      <c r="BDE165" s="1"/>
      <c r="BDF165" s="1"/>
      <c r="BDG165" s="1"/>
      <c r="BDH165" s="1"/>
      <c r="BDI165" s="1"/>
      <c r="BDJ165" s="1"/>
      <c r="BDK165" s="1"/>
      <c r="BDL165" s="1"/>
      <c r="BDM165" s="1"/>
      <c r="BDN165" s="1"/>
      <c r="BDO165" s="1"/>
      <c r="BDP165" s="1"/>
      <c r="BDQ165" s="1"/>
      <c r="BDR165" s="1"/>
      <c r="BDS165" s="1"/>
      <c r="BDT165" s="1"/>
      <c r="BDU165" s="1"/>
      <c r="BDV165" s="1"/>
      <c r="BDW165" s="1"/>
      <c r="BDX165" s="1"/>
      <c r="BDY165" s="1"/>
      <c r="BDZ165" s="1"/>
      <c r="BEA165" s="1"/>
      <c r="BEB165" s="1"/>
      <c r="BEC165" s="1"/>
      <c r="BED165" s="1"/>
      <c r="BEE165" s="1"/>
      <c r="BEF165" s="1"/>
      <c r="BEG165" s="1"/>
      <c r="BEH165" s="1"/>
      <c r="BEI165" s="1"/>
      <c r="BEJ165" s="1"/>
      <c r="BEK165" s="1"/>
      <c r="BEL165" s="1"/>
      <c r="BEM165" s="1"/>
      <c r="BEN165" s="1"/>
      <c r="BEO165" s="1"/>
      <c r="BEP165" s="1"/>
      <c r="BEQ165" s="1"/>
      <c r="BER165" s="1"/>
      <c r="BES165" s="1"/>
      <c r="BET165" s="1"/>
      <c r="BEU165" s="1"/>
      <c r="BEV165" s="1"/>
      <c r="BEW165" s="1"/>
      <c r="BEX165" s="1"/>
      <c r="BEY165" s="1"/>
      <c r="BEZ165" s="1"/>
      <c r="BFA165" s="1"/>
      <c r="BFB165" s="1"/>
      <c r="BFC165" s="1"/>
      <c r="BFD165" s="1"/>
      <c r="BFE165" s="1"/>
      <c r="BFF165" s="1"/>
      <c r="BFG165" s="1"/>
      <c r="BFH165" s="1"/>
      <c r="BFI165" s="1"/>
      <c r="BFJ165" s="1"/>
      <c r="BFK165" s="1"/>
      <c r="BFL165" s="1"/>
      <c r="BFM165" s="1"/>
      <c r="BFN165" s="1"/>
      <c r="BFO165" s="1"/>
      <c r="BFP165" s="1"/>
      <c r="BFQ165" s="1"/>
      <c r="BFR165" s="1"/>
      <c r="BFS165" s="1"/>
      <c r="BFT165" s="1"/>
      <c r="BFU165" s="1"/>
      <c r="BFV165" s="1"/>
      <c r="BFW165" s="1"/>
      <c r="BFX165" s="1"/>
      <c r="BFY165" s="1"/>
      <c r="BFZ165" s="1"/>
      <c r="BGA165" s="1"/>
      <c r="BGB165" s="1"/>
      <c r="BGC165" s="1"/>
      <c r="BGD165" s="1"/>
      <c r="BGE165" s="1"/>
      <c r="BGF165" s="1"/>
      <c r="BGG165" s="1"/>
      <c r="BGH165" s="1"/>
      <c r="BGI165" s="1"/>
      <c r="BGJ165" s="1"/>
      <c r="BGK165" s="1"/>
      <c r="BGL165" s="1"/>
      <c r="BGM165" s="1"/>
      <c r="BGN165" s="1"/>
      <c r="BGO165" s="1"/>
      <c r="BGP165" s="1"/>
      <c r="BGQ165" s="1"/>
      <c r="BGR165" s="1"/>
      <c r="BGS165" s="1"/>
      <c r="BGT165" s="1"/>
      <c r="BGU165" s="1"/>
      <c r="BGV165" s="1"/>
      <c r="BGW165" s="1"/>
      <c r="BGX165" s="1"/>
      <c r="BGY165" s="1"/>
      <c r="BGZ165" s="1"/>
      <c r="BHA165" s="1"/>
      <c r="BHB165" s="1"/>
      <c r="BHC165" s="1"/>
      <c r="BHD165" s="1"/>
      <c r="BHE165" s="1"/>
      <c r="BHF165" s="1"/>
      <c r="BHG165" s="1"/>
      <c r="BHH165" s="1"/>
      <c r="BHI165" s="1"/>
      <c r="BHJ165" s="1"/>
      <c r="BHK165" s="1"/>
      <c r="BHL165" s="1"/>
      <c r="BHM165" s="1"/>
      <c r="BHN165" s="1"/>
      <c r="BHO165" s="1"/>
      <c r="BHP165" s="1"/>
      <c r="BHQ165" s="1"/>
      <c r="BHR165" s="1"/>
      <c r="BHS165" s="1"/>
      <c r="BHT165" s="1"/>
      <c r="BHU165" s="1"/>
      <c r="BHV165" s="1"/>
      <c r="BHW165" s="1"/>
      <c r="BHX165" s="1"/>
      <c r="BHY165" s="1"/>
      <c r="BHZ165" s="1"/>
      <c r="BIA165" s="1"/>
      <c r="BIB165" s="1"/>
      <c r="BIC165" s="1"/>
      <c r="BID165" s="1"/>
      <c r="BIE165" s="1"/>
      <c r="BIF165" s="1"/>
      <c r="BIG165" s="1"/>
      <c r="BIH165" s="1"/>
      <c r="BII165" s="1"/>
      <c r="BIJ165" s="1"/>
      <c r="BIK165" s="1"/>
      <c r="BIL165" s="1"/>
      <c r="BIM165" s="1"/>
      <c r="BIN165" s="1"/>
      <c r="BIO165" s="1"/>
      <c r="BIP165" s="1"/>
      <c r="BIQ165" s="1"/>
      <c r="BIR165" s="1"/>
      <c r="BIS165" s="1"/>
      <c r="BIT165" s="1"/>
      <c r="BIU165" s="1"/>
      <c r="BIV165" s="1"/>
      <c r="BIW165" s="1"/>
      <c r="BIX165" s="1"/>
      <c r="BIY165" s="1"/>
      <c r="BIZ165" s="1"/>
      <c r="BJA165" s="1"/>
      <c r="BJB165" s="1"/>
      <c r="BJC165" s="1"/>
      <c r="BJD165" s="1"/>
      <c r="BJE165" s="1"/>
      <c r="BJF165" s="1"/>
      <c r="BJG165" s="1"/>
      <c r="BJH165" s="1"/>
      <c r="BJI165" s="1"/>
      <c r="BJJ165" s="1"/>
      <c r="BJK165" s="1"/>
      <c r="BJL165" s="1"/>
      <c r="BJM165" s="1"/>
      <c r="BJN165" s="1"/>
      <c r="BJO165" s="1"/>
      <c r="BJP165" s="1"/>
      <c r="BJQ165" s="1"/>
      <c r="BJR165" s="1"/>
      <c r="BJS165" s="1"/>
      <c r="BJT165" s="1"/>
      <c r="BJU165" s="1"/>
      <c r="BJV165" s="1"/>
      <c r="BJW165" s="1"/>
      <c r="BJX165" s="1"/>
      <c r="BJY165" s="1"/>
      <c r="BJZ165" s="1"/>
      <c r="BKA165" s="1"/>
      <c r="BKB165" s="1"/>
      <c r="BKC165" s="1"/>
      <c r="BKD165" s="1"/>
      <c r="BKE165" s="1"/>
      <c r="BKF165" s="1"/>
      <c r="BKG165" s="1"/>
      <c r="BKH165" s="1"/>
      <c r="BKI165" s="1"/>
      <c r="BKJ165" s="1"/>
      <c r="BKK165" s="1"/>
      <c r="BKL165" s="1"/>
      <c r="BKM165" s="1"/>
      <c r="BKN165" s="1"/>
      <c r="BKO165" s="1"/>
      <c r="BKP165" s="1"/>
      <c r="BKQ165" s="1"/>
      <c r="BKR165" s="1"/>
      <c r="BKS165" s="1"/>
      <c r="BKT165" s="1"/>
      <c r="BKU165" s="1"/>
      <c r="BKV165" s="1"/>
      <c r="BKW165" s="1"/>
      <c r="BKX165" s="1"/>
      <c r="BKY165" s="1"/>
      <c r="BKZ165" s="1"/>
      <c r="BLA165" s="1"/>
      <c r="BLB165" s="1"/>
      <c r="BLC165" s="1"/>
      <c r="BLD165" s="1"/>
      <c r="BLE165" s="1"/>
      <c r="BLF165" s="1"/>
      <c r="BLG165" s="1"/>
      <c r="BLH165" s="1"/>
      <c r="BLI165" s="1"/>
      <c r="BLJ165" s="1"/>
      <c r="BLK165" s="1"/>
      <c r="BLL165" s="1"/>
      <c r="BLM165" s="1"/>
      <c r="BLN165" s="1"/>
      <c r="BLO165" s="1"/>
      <c r="BLP165" s="1"/>
      <c r="BLQ165" s="1"/>
      <c r="BLR165" s="1"/>
      <c r="BLS165" s="1"/>
      <c r="BLT165" s="1"/>
      <c r="BLU165" s="1"/>
      <c r="BLV165" s="1"/>
      <c r="BLW165" s="1"/>
      <c r="BLX165" s="1"/>
      <c r="BLY165" s="1"/>
      <c r="BLZ165" s="1"/>
      <c r="BMA165" s="1"/>
      <c r="BMB165" s="1"/>
      <c r="BMC165" s="1"/>
      <c r="BMD165" s="1"/>
      <c r="BME165" s="1"/>
      <c r="BMF165" s="1"/>
      <c r="BMG165" s="1"/>
      <c r="BMH165" s="1"/>
      <c r="BMI165" s="1"/>
      <c r="BMJ165" s="1"/>
      <c r="BMK165" s="1"/>
      <c r="BML165" s="1"/>
      <c r="BMM165" s="1"/>
      <c r="BMN165" s="1"/>
      <c r="BMO165" s="1"/>
      <c r="BMP165" s="1"/>
      <c r="BMQ165" s="1"/>
      <c r="BMR165" s="1"/>
      <c r="BMS165" s="1"/>
      <c r="BMT165" s="1"/>
      <c r="BMU165" s="1"/>
      <c r="BMV165" s="1"/>
      <c r="BMW165" s="1"/>
      <c r="BMX165" s="1"/>
      <c r="BMY165" s="1"/>
      <c r="BMZ165" s="1"/>
      <c r="BNA165" s="1"/>
      <c r="BNB165" s="1"/>
      <c r="BNC165" s="1"/>
      <c r="BND165" s="1"/>
      <c r="BNE165" s="1"/>
      <c r="BNF165" s="1"/>
      <c r="BNG165" s="1"/>
      <c r="BNH165" s="1"/>
      <c r="BNI165" s="1"/>
      <c r="BNJ165" s="1"/>
      <c r="BNK165" s="1"/>
      <c r="BNL165" s="1"/>
      <c r="BNM165" s="1"/>
      <c r="BNN165" s="1"/>
      <c r="BNO165" s="1"/>
      <c r="BNP165" s="1"/>
      <c r="BNQ165" s="1"/>
      <c r="BNR165" s="1"/>
      <c r="BNS165" s="1"/>
      <c r="BNT165" s="1"/>
      <c r="BNU165" s="1"/>
      <c r="BNV165" s="1"/>
      <c r="BNW165" s="1"/>
      <c r="BNX165" s="1"/>
      <c r="BNY165" s="1"/>
      <c r="BNZ165" s="1"/>
      <c r="BOA165" s="1"/>
      <c r="BOB165" s="1"/>
      <c r="BOC165" s="1"/>
      <c r="BOD165" s="1"/>
      <c r="BOE165" s="1"/>
      <c r="BOF165" s="1"/>
      <c r="BOG165" s="1"/>
      <c r="BOH165" s="1"/>
      <c r="BOI165" s="1"/>
      <c r="BOJ165" s="1"/>
      <c r="BOK165" s="1"/>
      <c r="BOL165" s="1"/>
      <c r="BOM165" s="1"/>
      <c r="BON165" s="1"/>
      <c r="BOO165" s="1"/>
      <c r="BOP165" s="1"/>
      <c r="BOQ165" s="1"/>
      <c r="BOR165" s="1"/>
      <c r="BOS165" s="1"/>
      <c r="BOT165" s="1"/>
      <c r="BOU165" s="1"/>
      <c r="BOV165" s="1"/>
      <c r="BOW165" s="1"/>
      <c r="BOX165" s="1"/>
      <c r="BOY165" s="1"/>
      <c r="BOZ165" s="1"/>
      <c r="BPA165" s="1"/>
      <c r="BPB165" s="1"/>
      <c r="BPC165" s="1"/>
      <c r="BPD165" s="1"/>
      <c r="BPE165" s="1"/>
      <c r="BPF165" s="1"/>
      <c r="BPG165" s="1"/>
      <c r="BPH165" s="1"/>
      <c r="BPI165" s="1"/>
      <c r="BPJ165" s="1"/>
      <c r="BPK165" s="1"/>
      <c r="BPL165" s="1"/>
      <c r="BPM165" s="1"/>
      <c r="BPN165" s="1"/>
      <c r="BPO165" s="1"/>
      <c r="BPP165" s="1"/>
      <c r="BPQ165" s="1"/>
      <c r="BPR165" s="1"/>
      <c r="BPS165" s="1"/>
      <c r="BPT165" s="1"/>
      <c r="BPU165" s="1"/>
      <c r="BPV165" s="1"/>
      <c r="BPW165" s="1"/>
      <c r="BPX165" s="1"/>
      <c r="BPY165" s="1"/>
      <c r="BPZ165" s="1"/>
      <c r="BQA165" s="1"/>
      <c r="BQB165" s="1"/>
      <c r="BQC165" s="1"/>
      <c r="BQD165" s="1"/>
      <c r="BQE165" s="1"/>
      <c r="BQF165" s="1"/>
      <c r="BQG165" s="1"/>
      <c r="BQH165" s="1"/>
      <c r="BQI165" s="1"/>
      <c r="BQJ165" s="1"/>
      <c r="BQK165" s="1"/>
      <c r="BQL165" s="1"/>
      <c r="BQM165" s="1"/>
      <c r="BQN165" s="1"/>
      <c r="BQO165" s="1"/>
      <c r="BQP165" s="1"/>
      <c r="BQQ165" s="1"/>
      <c r="BQR165" s="1"/>
      <c r="BQS165" s="1"/>
      <c r="BQT165" s="1"/>
      <c r="BQU165" s="1"/>
      <c r="BQV165" s="1"/>
      <c r="BQW165" s="1"/>
      <c r="BQX165" s="1"/>
      <c r="BQY165" s="1"/>
      <c r="BQZ165" s="1"/>
      <c r="BRA165" s="1"/>
      <c r="BRB165" s="1"/>
      <c r="BRC165" s="1"/>
      <c r="BRD165" s="1"/>
      <c r="BRE165" s="1"/>
      <c r="BRF165" s="1"/>
      <c r="BRG165" s="1"/>
      <c r="BRH165" s="1"/>
      <c r="BRI165" s="1"/>
      <c r="BRJ165" s="1"/>
      <c r="BRK165" s="1"/>
      <c r="BRL165" s="1"/>
      <c r="BRM165" s="1"/>
      <c r="BRN165" s="1"/>
      <c r="BRO165" s="1"/>
      <c r="BRP165" s="1"/>
      <c r="BRQ165" s="1"/>
      <c r="BRR165" s="1"/>
      <c r="BRS165" s="1"/>
      <c r="BRT165" s="1"/>
      <c r="BRU165" s="1"/>
      <c r="BRV165" s="1"/>
      <c r="BRW165" s="1"/>
      <c r="BRX165" s="1"/>
      <c r="BRY165" s="1"/>
      <c r="BRZ165" s="1"/>
      <c r="BSA165" s="1"/>
      <c r="BSB165" s="1"/>
      <c r="BSC165" s="1"/>
      <c r="BSD165" s="1"/>
      <c r="BSE165" s="1"/>
      <c r="BSF165" s="1"/>
      <c r="BSG165" s="1"/>
      <c r="BSH165" s="1"/>
      <c r="BSI165" s="1"/>
      <c r="BSJ165" s="1"/>
      <c r="BSK165" s="1"/>
      <c r="BSL165" s="1"/>
      <c r="BSM165" s="1"/>
      <c r="BSN165" s="1"/>
      <c r="BSO165" s="1"/>
      <c r="BSP165" s="1"/>
      <c r="BSQ165" s="1"/>
      <c r="BSR165" s="1"/>
      <c r="BSS165" s="1"/>
      <c r="BST165" s="1"/>
      <c r="BSU165" s="1"/>
      <c r="BSV165" s="1"/>
      <c r="BSW165" s="1"/>
      <c r="BSX165" s="1"/>
      <c r="BSY165" s="1"/>
      <c r="BSZ165" s="1"/>
      <c r="BTA165" s="1"/>
      <c r="BTB165" s="1"/>
      <c r="BTC165" s="1"/>
      <c r="BTD165" s="1"/>
      <c r="BTE165" s="1"/>
      <c r="BTF165" s="1"/>
      <c r="BTG165" s="1"/>
      <c r="BTH165" s="1"/>
      <c r="BTI165" s="1"/>
      <c r="BTJ165" s="1"/>
      <c r="BTK165" s="1"/>
      <c r="BTL165" s="1"/>
      <c r="BTM165" s="1"/>
      <c r="BTN165" s="1"/>
      <c r="BTO165" s="1"/>
      <c r="BTP165" s="1"/>
      <c r="BTQ165" s="1"/>
      <c r="BTR165" s="1"/>
      <c r="BTS165" s="1"/>
      <c r="BTT165" s="1"/>
      <c r="BTU165" s="1"/>
      <c r="BTV165" s="1"/>
      <c r="BTW165" s="1"/>
      <c r="BTX165" s="1"/>
      <c r="BTY165" s="1"/>
      <c r="BTZ165" s="1"/>
      <c r="BUA165" s="1"/>
      <c r="BUB165" s="1"/>
      <c r="BUC165" s="1"/>
      <c r="BUD165" s="1"/>
      <c r="BUE165" s="1"/>
      <c r="BUF165" s="1"/>
      <c r="BUG165" s="1"/>
      <c r="BUH165" s="1"/>
      <c r="BUI165" s="1"/>
      <c r="BUJ165" s="1"/>
      <c r="BUK165" s="1"/>
      <c r="BUL165" s="1"/>
      <c r="BUM165" s="1"/>
      <c r="BUN165" s="1"/>
      <c r="BUO165" s="1"/>
      <c r="BUP165" s="1"/>
      <c r="BUQ165" s="1"/>
      <c r="BUR165" s="1"/>
      <c r="BUS165" s="1"/>
      <c r="BUT165" s="1"/>
      <c r="BUU165" s="1"/>
      <c r="BUV165" s="1"/>
      <c r="BUW165" s="1"/>
      <c r="BUX165" s="1"/>
      <c r="BUY165" s="1"/>
      <c r="BUZ165" s="1"/>
      <c r="BVA165" s="1"/>
      <c r="BVB165" s="1"/>
      <c r="BVC165" s="1"/>
      <c r="BVD165" s="1"/>
      <c r="BVE165" s="1"/>
      <c r="BVF165" s="1"/>
      <c r="BVG165" s="1"/>
      <c r="BVH165" s="1"/>
      <c r="BVI165" s="1"/>
      <c r="BVJ165" s="1"/>
      <c r="BVK165" s="1"/>
      <c r="BVL165" s="1"/>
      <c r="BVM165" s="1"/>
      <c r="BVN165" s="1"/>
      <c r="BVO165" s="1"/>
      <c r="BVP165" s="1"/>
      <c r="BVQ165" s="1"/>
      <c r="BVR165" s="1"/>
      <c r="BVS165" s="1"/>
      <c r="BVT165" s="1"/>
      <c r="BVU165" s="1"/>
      <c r="BVV165" s="1"/>
      <c r="BVW165" s="1"/>
      <c r="BVX165" s="1"/>
      <c r="BVY165" s="1"/>
      <c r="BVZ165" s="1"/>
      <c r="BWA165" s="1"/>
      <c r="BWB165" s="1"/>
      <c r="BWC165" s="1"/>
      <c r="BWD165" s="1"/>
      <c r="BWE165" s="1"/>
      <c r="BWF165" s="1"/>
      <c r="BWG165" s="1"/>
      <c r="BWH165" s="1"/>
      <c r="BWI165" s="1"/>
      <c r="BWJ165" s="1"/>
      <c r="BWK165" s="1"/>
      <c r="BWL165" s="1"/>
      <c r="BWM165" s="1"/>
      <c r="BWN165" s="1"/>
      <c r="BWO165" s="1"/>
      <c r="BWP165" s="1"/>
      <c r="BWQ165" s="1"/>
      <c r="BWR165" s="1"/>
      <c r="BWS165" s="1"/>
      <c r="BWT165" s="1"/>
      <c r="BWU165" s="1"/>
      <c r="BWV165" s="1"/>
      <c r="BWW165" s="1"/>
      <c r="BWX165" s="1"/>
      <c r="BWY165" s="1"/>
      <c r="BWZ165" s="1"/>
      <c r="BXA165" s="1"/>
      <c r="BXB165" s="1"/>
      <c r="BXC165" s="1"/>
      <c r="BXD165" s="1"/>
      <c r="BXE165" s="1"/>
      <c r="BXF165" s="1"/>
      <c r="BXG165" s="1"/>
      <c r="BXH165" s="1"/>
      <c r="BXI165" s="1"/>
      <c r="BXJ165" s="1"/>
      <c r="BXK165" s="1"/>
      <c r="BXL165" s="1"/>
      <c r="BXM165" s="1"/>
      <c r="BXN165" s="1"/>
      <c r="BXO165" s="1"/>
      <c r="BXP165" s="1"/>
      <c r="BXQ165" s="1"/>
      <c r="BXR165" s="1"/>
      <c r="BXS165" s="1"/>
      <c r="BXT165" s="1"/>
      <c r="BXU165" s="1"/>
      <c r="BXV165" s="1"/>
      <c r="BXW165" s="1"/>
      <c r="BXX165" s="1"/>
      <c r="BXY165" s="1"/>
      <c r="BXZ165" s="1"/>
      <c r="BYA165" s="1"/>
      <c r="BYB165" s="1"/>
      <c r="BYC165" s="1"/>
      <c r="BYD165" s="1"/>
      <c r="BYE165" s="1"/>
      <c r="BYF165" s="1"/>
      <c r="BYG165" s="1"/>
      <c r="BYH165" s="1"/>
      <c r="BYI165" s="1"/>
      <c r="BYJ165" s="1"/>
      <c r="BYK165" s="1"/>
      <c r="BYL165" s="1"/>
      <c r="BYM165" s="1"/>
      <c r="BYN165" s="1"/>
      <c r="BYO165" s="1"/>
      <c r="BYP165" s="1"/>
      <c r="BYQ165" s="1"/>
      <c r="BYR165" s="1"/>
      <c r="BYS165" s="1"/>
      <c r="BYT165" s="1"/>
      <c r="BYU165" s="1"/>
      <c r="BYV165" s="1"/>
      <c r="BYW165" s="1"/>
      <c r="BYX165" s="1"/>
      <c r="BYY165" s="1"/>
      <c r="BYZ165" s="1"/>
      <c r="BZA165" s="1"/>
      <c r="BZB165" s="1"/>
      <c r="BZC165" s="1"/>
      <c r="BZD165" s="1"/>
      <c r="BZE165" s="1"/>
      <c r="BZF165" s="1"/>
      <c r="BZG165" s="1"/>
      <c r="BZH165" s="1"/>
      <c r="BZI165" s="1"/>
      <c r="BZJ165" s="1"/>
      <c r="BZK165" s="1"/>
      <c r="BZL165" s="1"/>
      <c r="BZM165" s="1"/>
      <c r="BZN165" s="1"/>
      <c r="BZO165" s="1"/>
      <c r="BZP165" s="1"/>
      <c r="BZQ165" s="1"/>
      <c r="BZR165" s="1"/>
      <c r="BZS165" s="1"/>
      <c r="BZT165" s="1"/>
      <c r="BZU165" s="1"/>
      <c r="BZV165" s="1"/>
      <c r="BZW165" s="1"/>
      <c r="BZX165" s="1"/>
      <c r="BZY165" s="1"/>
      <c r="BZZ165" s="1"/>
      <c r="CAA165" s="1"/>
      <c r="CAB165" s="1"/>
      <c r="CAC165" s="1"/>
      <c r="CAD165" s="1"/>
      <c r="CAE165" s="1"/>
      <c r="CAF165" s="1"/>
      <c r="CAG165" s="1"/>
      <c r="CAH165" s="1"/>
      <c r="CAI165" s="1"/>
      <c r="CAJ165" s="1"/>
      <c r="CAK165" s="1"/>
      <c r="CAL165" s="1"/>
      <c r="CAM165" s="1"/>
      <c r="CAN165" s="1"/>
      <c r="CAO165" s="1"/>
      <c r="CAP165" s="1"/>
      <c r="CAQ165" s="1"/>
      <c r="CAR165" s="1"/>
      <c r="CAS165" s="1"/>
      <c r="CAT165" s="1"/>
      <c r="CAU165" s="1"/>
      <c r="CAV165" s="1"/>
      <c r="CAW165" s="1"/>
      <c r="CAX165" s="1"/>
      <c r="CAY165" s="1"/>
      <c r="CAZ165" s="1"/>
      <c r="CBA165" s="1"/>
      <c r="CBB165" s="1"/>
      <c r="CBC165" s="1"/>
      <c r="CBD165" s="1"/>
      <c r="CBE165" s="1"/>
      <c r="CBF165" s="1"/>
      <c r="CBG165" s="1"/>
      <c r="CBH165" s="1"/>
      <c r="CBI165" s="1"/>
      <c r="CBJ165" s="1"/>
      <c r="CBK165" s="1"/>
      <c r="CBL165" s="1"/>
      <c r="CBM165" s="1"/>
      <c r="CBN165" s="1"/>
      <c r="CBO165" s="1"/>
      <c r="CBP165" s="1"/>
      <c r="CBQ165" s="1"/>
      <c r="CBR165" s="1"/>
      <c r="CBS165" s="1"/>
      <c r="CBT165" s="1"/>
      <c r="CBU165" s="1"/>
      <c r="CBV165" s="1"/>
      <c r="CBW165" s="1"/>
      <c r="CBX165" s="1"/>
      <c r="CBY165" s="1"/>
      <c r="CBZ165" s="1"/>
      <c r="CCA165" s="1"/>
      <c r="CCB165" s="1"/>
      <c r="CCC165" s="1"/>
      <c r="CCD165" s="1"/>
      <c r="CCE165" s="1"/>
      <c r="CCF165" s="1"/>
      <c r="CCG165" s="1"/>
      <c r="CCH165" s="1"/>
      <c r="CCI165" s="1"/>
      <c r="CCJ165" s="1"/>
      <c r="CCK165" s="1"/>
      <c r="CCL165" s="1"/>
      <c r="CCM165" s="1"/>
      <c r="CCN165" s="1"/>
      <c r="CCO165" s="1"/>
      <c r="CCP165" s="1"/>
      <c r="CCQ165" s="1"/>
      <c r="CCR165" s="1"/>
      <c r="CCS165" s="1"/>
      <c r="CCT165" s="1"/>
      <c r="CCU165" s="1"/>
      <c r="CCV165" s="1"/>
      <c r="CCW165" s="1"/>
      <c r="CCX165" s="1"/>
      <c r="CCY165" s="1"/>
      <c r="CCZ165" s="1"/>
      <c r="CDA165" s="1"/>
      <c r="CDB165" s="1"/>
      <c r="CDC165" s="1"/>
      <c r="CDD165" s="1"/>
      <c r="CDE165" s="1"/>
      <c r="CDF165" s="1"/>
      <c r="CDG165" s="1"/>
      <c r="CDH165" s="1"/>
      <c r="CDI165" s="1"/>
      <c r="CDJ165" s="1"/>
      <c r="CDK165" s="1"/>
      <c r="CDL165" s="1"/>
      <c r="CDM165" s="1"/>
      <c r="CDN165" s="1"/>
      <c r="CDO165" s="1"/>
      <c r="CDP165" s="1"/>
      <c r="CDQ165" s="1"/>
      <c r="CDR165" s="1"/>
      <c r="CDS165" s="1"/>
      <c r="CDT165" s="1"/>
      <c r="CDU165" s="1"/>
      <c r="CDV165" s="1"/>
      <c r="CDW165" s="1"/>
      <c r="CDX165" s="1"/>
      <c r="CDY165" s="1"/>
      <c r="CDZ165" s="1"/>
      <c r="CEA165" s="1"/>
      <c r="CEB165" s="1"/>
      <c r="CEC165" s="1"/>
      <c r="CED165" s="1"/>
      <c r="CEE165" s="1"/>
      <c r="CEF165" s="1"/>
      <c r="CEG165" s="1"/>
      <c r="CEH165" s="1"/>
      <c r="CEI165" s="1"/>
      <c r="CEJ165" s="1"/>
      <c r="CEK165" s="1"/>
      <c r="CEL165" s="1"/>
      <c r="CEM165" s="1"/>
      <c r="CEN165" s="1"/>
      <c r="CEO165" s="1"/>
      <c r="CEP165" s="1"/>
      <c r="CEQ165" s="1"/>
      <c r="CER165" s="1"/>
      <c r="CES165" s="1"/>
      <c r="CET165" s="1"/>
      <c r="CEU165" s="1"/>
      <c r="CEV165" s="1"/>
      <c r="CEW165" s="1"/>
      <c r="CEX165" s="1"/>
      <c r="CEY165" s="1"/>
      <c r="CEZ165" s="1"/>
      <c r="CFA165" s="1"/>
      <c r="CFB165" s="1"/>
      <c r="CFC165" s="1"/>
      <c r="CFD165" s="1"/>
      <c r="CFE165" s="1"/>
      <c r="CFF165" s="1"/>
      <c r="CFG165" s="1"/>
      <c r="CFH165" s="1"/>
      <c r="CFI165" s="1"/>
      <c r="CFJ165" s="1"/>
      <c r="CFK165" s="1"/>
      <c r="CFL165" s="1"/>
      <c r="CFM165" s="1"/>
      <c r="CFN165" s="1"/>
      <c r="CFO165" s="1"/>
      <c r="CFP165" s="1"/>
      <c r="CFQ165" s="1"/>
      <c r="CFR165" s="1"/>
      <c r="CFS165" s="1"/>
      <c r="CFT165" s="1"/>
      <c r="CFU165" s="1"/>
      <c r="CFV165" s="1"/>
      <c r="CFW165" s="1"/>
      <c r="CFX165" s="1"/>
      <c r="CFY165" s="1"/>
      <c r="CFZ165" s="1"/>
      <c r="CGA165" s="1"/>
      <c r="CGB165" s="1"/>
      <c r="CGC165" s="1"/>
      <c r="CGD165" s="1"/>
      <c r="CGE165" s="1"/>
      <c r="CGF165" s="1"/>
      <c r="CGG165" s="1"/>
      <c r="CGH165" s="1"/>
      <c r="CGI165" s="1"/>
      <c r="CGJ165" s="1"/>
      <c r="CGK165" s="1"/>
      <c r="CGL165" s="1"/>
      <c r="CGM165" s="1"/>
      <c r="CGN165" s="1"/>
      <c r="CGO165" s="1"/>
      <c r="CGP165" s="1"/>
      <c r="CGQ165" s="1"/>
      <c r="CGR165" s="1"/>
      <c r="CGS165" s="1"/>
      <c r="CGT165" s="1"/>
      <c r="CGU165" s="1"/>
      <c r="CGV165" s="1"/>
      <c r="CGW165" s="1"/>
      <c r="CGX165" s="1"/>
      <c r="CGY165" s="1"/>
      <c r="CGZ165" s="1"/>
      <c r="CHA165" s="1"/>
      <c r="CHB165" s="1"/>
      <c r="CHC165" s="1"/>
      <c r="CHD165" s="1"/>
      <c r="CHE165" s="1"/>
      <c r="CHF165" s="1"/>
      <c r="CHG165" s="1"/>
      <c r="CHH165" s="1"/>
      <c r="CHI165" s="1"/>
      <c r="CHJ165" s="1"/>
      <c r="CHK165" s="1"/>
      <c r="CHL165" s="1"/>
      <c r="CHM165" s="1"/>
      <c r="CHN165" s="1"/>
      <c r="CHO165" s="1"/>
      <c r="CHP165" s="1"/>
      <c r="CHQ165" s="1"/>
      <c r="CHR165" s="1"/>
      <c r="CHS165" s="1"/>
      <c r="CHT165" s="1"/>
      <c r="CHU165" s="1"/>
      <c r="CHV165" s="1"/>
      <c r="CHW165" s="1"/>
      <c r="CHX165" s="1"/>
      <c r="CHY165" s="1"/>
      <c r="CHZ165" s="1"/>
      <c r="CIA165" s="1"/>
      <c r="CIB165" s="1"/>
      <c r="CIC165" s="1"/>
      <c r="CID165" s="1"/>
      <c r="CIE165" s="1"/>
      <c r="CIF165" s="1"/>
      <c r="CIG165" s="1"/>
      <c r="CIH165" s="1"/>
      <c r="CII165" s="1"/>
      <c r="CIJ165" s="1"/>
      <c r="CIK165" s="1"/>
      <c r="CIL165" s="1"/>
      <c r="CIM165" s="1"/>
      <c r="CIN165" s="1"/>
      <c r="CIO165" s="1"/>
      <c r="CIP165" s="1"/>
      <c r="CIQ165" s="1"/>
      <c r="CIR165" s="1"/>
      <c r="CIS165" s="1"/>
      <c r="CIT165" s="1"/>
      <c r="CIU165" s="1"/>
      <c r="CIV165" s="1"/>
      <c r="CIW165" s="1"/>
      <c r="CIX165" s="1"/>
      <c r="CIY165" s="1"/>
      <c r="CIZ165" s="1"/>
      <c r="CJA165" s="1"/>
      <c r="CJB165" s="1"/>
      <c r="CJC165" s="1"/>
      <c r="CJD165" s="1"/>
      <c r="CJE165" s="1"/>
      <c r="CJF165" s="1"/>
      <c r="CJG165" s="1"/>
      <c r="CJH165" s="1"/>
      <c r="CJI165" s="1"/>
      <c r="CJJ165" s="1"/>
      <c r="CJK165" s="1"/>
      <c r="CJL165" s="1"/>
      <c r="CJM165" s="1"/>
      <c r="CJN165" s="1"/>
      <c r="CJO165" s="1"/>
      <c r="CJP165" s="1"/>
      <c r="CJQ165" s="1"/>
      <c r="CJR165" s="1"/>
      <c r="CJS165" s="1"/>
      <c r="CJT165" s="1"/>
      <c r="CJU165" s="1"/>
      <c r="CJV165" s="1"/>
      <c r="CJW165" s="1"/>
      <c r="CJX165" s="1"/>
      <c r="CJY165" s="1"/>
      <c r="CJZ165" s="1"/>
      <c r="CKA165" s="1"/>
      <c r="CKB165" s="1"/>
      <c r="CKC165" s="1"/>
      <c r="CKD165" s="1"/>
      <c r="CKE165" s="1"/>
      <c r="CKF165" s="1"/>
      <c r="CKG165" s="1"/>
      <c r="CKH165" s="1"/>
      <c r="CKI165" s="1"/>
      <c r="CKJ165" s="1"/>
      <c r="CKK165" s="1"/>
      <c r="CKL165" s="1"/>
      <c r="CKM165" s="1"/>
      <c r="CKN165" s="1"/>
      <c r="CKO165" s="1"/>
      <c r="CKP165" s="1"/>
      <c r="CKQ165" s="1"/>
      <c r="CKR165" s="1"/>
      <c r="CKS165" s="1"/>
      <c r="CKT165" s="1"/>
      <c r="CKU165" s="1"/>
      <c r="CKV165" s="1"/>
      <c r="CKW165" s="1"/>
      <c r="CKX165" s="1"/>
      <c r="CKY165" s="1"/>
      <c r="CKZ165" s="1"/>
      <c r="CLA165" s="1"/>
      <c r="CLB165" s="1"/>
      <c r="CLC165" s="1"/>
      <c r="CLD165" s="1"/>
      <c r="CLE165" s="1"/>
      <c r="CLF165" s="1"/>
      <c r="CLG165" s="1"/>
      <c r="CLH165" s="1"/>
      <c r="CLI165" s="1"/>
      <c r="CLJ165" s="1"/>
      <c r="CLK165" s="1"/>
      <c r="CLL165" s="1"/>
      <c r="CLM165" s="1"/>
      <c r="CLN165" s="1"/>
      <c r="CLO165" s="1"/>
      <c r="CLP165" s="1"/>
      <c r="CLQ165" s="1"/>
      <c r="CLR165" s="1"/>
      <c r="CLS165" s="1"/>
      <c r="CLT165" s="1"/>
      <c r="CLU165" s="1"/>
      <c r="CLV165" s="1"/>
      <c r="CLW165" s="1"/>
      <c r="CLX165" s="1"/>
      <c r="CLY165" s="1"/>
      <c r="CLZ165" s="1"/>
      <c r="CMA165" s="1"/>
      <c r="CMB165" s="1"/>
      <c r="CMC165" s="1"/>
      <c r="CMD165" s="1"/>
      <c r="CME165" s="1"/>
      <c r="CMF165" s="1"/>
      <c r="CMG165" s="1"/>
      <c r="CMH165" s="1"/>
      <c r="CMI165" s="1"/>
      <c r="CMJ165" s="1"/>
      <c r="CMK165" s="1"/>
      <c r="CML165" s="1"/>
      <c r="CMM165" s="1"/>
      <c r="CMN165" s="1"/>
      <c r="CMO165" s="1"/>
      <c r="CMP165" s="1"/>
      <c r="CMQ165" s="1"/>
      <c r="CMR165" s="1"/>
      <c r="CMS165" s="1"/>
      <c r="CMT165" s="1"/>
      <c r="CMU165" s="1"/>
      <c r="CMV165" s="1"/>
      <c r="CMW165" s="1"/>
      <c r="CMX165" s="1"/>
      <c r="CMY165" s="1"/>
      <c r="CMZ165" s="1"/>
      <c r="CNA165" s="1"/>
      <c r="CNB165" s="1"/>
      <c r="CNC165" s="1"/>
      <c r="CND165" s="1"/>
      <c r="CNE165" s="1"/>
      <c r="CNF165" s="1"/>
      <c r="CNG165" s="1"/>
      <c r="CNH165" s="1"/>
      <c r="CNI165" s="1"/>
      <c r="CNJ165" s="1"/>
      <c r="CNK165" s="1"/>
      <c r="CNL165" s="1"/>
      <c r="CNM165" s="1"/>
      <c r="CNN165" s="1"/>
      <c r="CNO165" s="1"/>
      <c r="CNP165" s="1"/>
      <c r="CNQ165" s="1"/>
      <c r="CNR165" s="1"/>
      <c r="CNS165" s="1"/>
      <c r="CNT165" s="1"/>
      <c r="CNU165" s="1"/>
      <c r="CNV165" s="1"/>
      <c r="CNW165" s="1"/>
      <c r="CNX165" s="1"/>
      <c r="CNY165" s="1"/>
      <c r="CNZ165" s="1"/>
      <c r="COA165" s="1"/>
      <c r="COB165" s="1"/>
      <c r="COC165" s="1"/>
      <c r="COD165" s="1"/>
      <c r="COE165" s="1"/>
      <c r="COF165" s="1"/>
      <c r="COG165" s="1"/>
      <c r="COH165" s="1"/>
      <c r="COI165" s="1"/>
      <c r="COJ165" s="1"/>
      <c r="COK165" s="1"/>
      <c r="COL165" s="1"/>
      <c r="COM165" s="1"/>
      <c r="CON165" s="1"/>
      <c r="COO165" s="1"/>
      <c r="COP165" s="1"/>
      <c r="COQ165" s="1"/>
      <c r="COR165" s="1"/>
      <c r="COS165" s="1"/>
      <c r="COT165" s="1"/>
      <c r="COU165" s="1"/>
      <c r="COV165" s="1"/>
      <c r="COW165" s="1"/>
      <c r="COX165" s="1"/>
      <c r="COY165" s="1"/>
      <c r="COZ165" s="1"/>
      <c r="CPA165" s="1"/>
      <c r="CPB165" s="1"/>
      <c r="CPC165" s="1"/>
      <c r="CPD165" s="1"/>
      <c r="CPE165" s="1"/>
      <c r="CPF165" s="1"/>
      <c r="CPG165" s="1"/>
      <c r="CPH165" s="1"/>
      <c r="CPI165" s="1"/>
      <c r="CPJ165" s="1"/>
      <c r="CPK165" s="1"/>
      <c r="CPL165" s="1"/>
      <c r="CPM165" s="1"/>
      <c r="CPN165" s="1"/>
      <c r="CPO165" s="1"/>
      <c r="CPP165" s="1"/>
      <c r="CPQ165" s="1"/>
      <c r="CPR165" s="1"/>
      <c r="CPS165" s="1"/>
      <c r="CPT165" s="1"/>
      <c r="CPU165" s="1"/>
      <c r="CPV165" s="1"/>
      <c r="CPW165" s="1"/>
      <c r="CPX165" s="1"/>
      <c r="CPY165" s="1"/>
      <c r="CPZ165" s="1"/>
      <c r="CQA165" s="1"/>
      <c r="CQB165" s="1"/>
      <c r="CQC165" s="1"/>
      <c r="CQD165" s="1"/>
      <c r="CQE165" s="1"/>
      <c r="CQF165" s="1"/>
      <c r="CQG165" s="1"/>
      <c r="CQH165" s="1"/>
      <c r="CQI165" s="1"/>
      <c r="CQJ165" s="1"/>
      <c r="CQK165" s="1"/>
      <c r="CQL165" s="1"/>
      <c r="CQM165" s="1"/>
      <c r="CQN165" s="1"/>
      <c r="CQO165" s="1"/>
      <c r="CQP165" s="1"/>
      <c r="CQQ165" s="1"/>
      <c r="CQR165" s="1"/>
      <c r="CQS165" s="1"/>
      <c r="CQT165" s="1"/>
      <c r="CQU165" s="1"/>
      <c r="CQV165" s="1"/>
      <c r="CQW165" s="1"/>
      <c r="CQX165" s="1"/>
      <c r="CQY165" s="1"/>
      <c r="CQZ165" s="1"/>
      <c r="CRA165" s="1"/>
      <c r="CRB165" s="1"/>
      <c r="CRC165" s="1"/>
      <c r="CRD165" s="1"/>
      <c r="CRE165" s="1"/>
      <c r="CRF165" s="1"/>
      <c r="CRG165" s="1"/>
      <c r="CRH165" s="1"/>
      <c r="CRI165" s="1"/>
      <c r="CRJ165" s="1"/>
      <c r="CRK165" s="1"/>
      <c r="CRL165" s="1"/>
      <c r="CRM165" s="1"/>
      <c r="CRN165" s="1"/>
      <c r="CRO165" s="1"/>
      <c r="CRP165" s="1"/>
      <c r="CRQ165" s="1"/>
      <c r="CRR165" s="1"/>
      <c r="CRS165" s="1"/>
      <c r="CRT165" s="1"/>
      <c r="CRU165" s="1"/>
      <c r="CRV165" s="1"/>
      <c r="CRW165" s="1"/>
      <c r="CRX165" s="1"/>
      <c r="CRY165" s="1"/>
      <c r="CRZ165" s="1"/>
      <c r="CSA165" s="1"/>
      <c r="CSB165" s="1"/>
      <c r="CSC165" s="1"/>
      <c r="CSD165" s="1"/>
      <c r="CSE165" s="1"/>
      <c r="CSF165" s="1"/>
      <c r="CSG165" s="1"/>
      <c r="CSH165" s="1"/>
      <c r="CSI165" s="1"/>
      <c r="CSJ165" s="1"/>
      <c r="CSK165" s="1"/>
      <c r="CSL165" s="1"/>
      <c r="CSM165" s="1"/>
      <c r="CSN165" s="1"/>
      <c r="CSO165" s="1"/>
      <c r="CSP165" s="1"/>
      <c r="CSQ165" s="1"/>
      <c r="CSR165" s="1"/>
      <c r="CSS165" s="1"/>
      <c r="CST165" s="1"/>
      <c r="CSU165" s="1"/>
      <c r="CSV165" s="1"/>
      <c r="CSW165" s="1"/>
      <c r="CSX165" s="1"/>
      <c r="CSY165" s="1"/>
      <c r="CSZ165" s="1"/>
      <c r="CTA165" s="1"/>
      <c r="CTB165" s="1"/>
      <c r="CTC165" s="1"/>
      <c r="CTD165" s="1"/>
      <c r="CTE165" s="1"/>
      <c r="CTF165" s="1"/>
      <c r="CTG165" s="1"/>
      <c r="CTH165" s="1"/>
      <c r="CTI165" s="1"/>
      <c r="CTJ165" s="1"/>
      <c r="CTK165" s="1"/>
      <c r="CTL165" s="1"/>
      <c r="CTM165" s="1"/>
      <c r="CTN165" s="1"/>
      <c r="CTO165" s="1"/>
      <c r="CTP165" s="1"/>
      <c r="CTQ165" s="1"/>
      <c r="CTR165" s="1"/>
      <c r="CTS165" s="1"/>
      <c r="CTT165" s="1"/>
      <c r="CTU165" s="1"/>
      <c r="CTV165" s="1"/>
      <c r="CTW165" s="1"/>
      <c r="CTX165" s="1"/>
      <c r="CTY165" s="1"/>
      <c r="CTZ165" s="1"/>
      <c r="CUA165" s="1"/>
      <c r="CUB165" s="1"/>
      <c r="CUC165" s="1"/>
      <c r="CUD165" s="1"/>
      <c r="CUE165" s="1"/>
      <c r="CUF165" s="1"/>
      <c r="CUG165" s="1"/>
      <c r="CUH165" s="1"/>
      <c r="CUI165" s="1"/>
      <c r="CUJ165" s="1"/>
      <c r="CUK165" s="1"/>
      <c r="CUL165" s="1"/>
      <c r="CUM165" s="1"/>
      <c r="CUN165" s="1"/>
      <c r="CUO165" s="1"/>
      <c r="CUP165" s="1"/>
      <c r="CUQ165" s="1"/>
      <c r="CUR165" s="1"/>
      <c r="CUS165" s="1"/>
      <c r="CUT165" s="1"/>
      <c r="CUU165" s="1"/>
      <c r="CUV165" s="1"/>
      <c r="CUW165" s="1"/>
      <c r="CUX165" s="1"/>
      <c r="CUY165" s="1"/>
      <c r="CUZ165" s="1"/>
      <c r="CVA165" s="1"/>
      <c r="CVB165" s="1"/>
      <c r="CVC165" s="1"/>
      <c r="CVD165" s="1"/>
      <c r="CVE165" s="1"/>
      <c r="CVF165" s="1"/>
      <c r="CVG165" s="1"/>
      <c r="CVH165" s="1"/>
      <c r="CVI165" s="1"/>
      <c r="CVJ165" s="1"/>
      <c r="CVK165" s="1"/>
      <c r="CVL165" s="1"/>
      <c r="CVM165" s="1"/>
      <c r="CVN165" s="1"/>
      <c r="CVO165" s="1"/>
      <c r="CVP165" s="1"/>
      <c r="CVQ165" s="1"/>
      <c r="CVR165" s="1"/>
      <c r="CVS165" s="1"/>
      <c r="CVT165" s="1"/>
      <c r="CVU165" s="1"/>
      <c r="CVV165" s="1"/>
      <c r="CVW165" s="1"/>
      <c r="CVX165" s="1"/>
      <c r="CVY165" s="1"/>
      <c r="CVZ165" s="1"/>
      <c r="CWA165" s="1"/>
      <c r="CWB165" s="1"/>
      <c r="CWC165" s="1"/>
      <c r="CWD165" s="1"/>
      <c r="CWE165" s="1"/>
      <c r="CWF165" s="1"/>
      <c r="CWG165" s="1"/>
      <c r="CWH165" s="1"/>
      <c r="CWI165" s="1"/>
      <c r="CWJ165" s="1"/>
      <c r="CWK165" s="1"/>
      <c r="CWL165" s="1"/>
      <c r="CWM165" s="1"/>
      <c r="CWN165" s="1"/>
      <c r="CWO165" s="1"/>
      <c r="CWP165" s="1"/>
      <c r="CWQ165" s="1"/>
      <c r="CWR165" s="1"/>
      <c r="CWS165" s="1"/>
      <c r="CWT165" s="1"/>
      <c r="CWU165" s="1"/>
      <c r="CWV165" s="1"/>
      <c r="CWW165" s="1"/>
      <c r="CWX165" s="1"/>
      <c r="CWY165" s="1"/>
      <c r="CWZ165" s="1"/>
      <c r="CXA165" s="1"/>
      <c r="CXB165" s="1"/>
      <c r="CXC165" s="1"/>
      <c r="CXD165" s="1"/>
      <c r="CXE165" s="1"/>
      <c r="CXF165" s="1"/>
      <c r="CXG165" s="1"/>
      <c r="CXH165" s="1"/>
      <c r="CXI165" s="1"/>
      <c r="CXJ165" s="1"/>
      <c r="CXK165" s="1"/>
      <c r="CXL165" s="1"/>
      <c r="CXM165" s="1"/>
      <c r="CXN165" s="1"/>
      <c r="CXO165" s="1"/>
      <c r="CXP165" s="1"/>
      <c r="CXQ165" s="1"/>
      <c r="CXR165" s="1"/>
      <c r="CXS165" s="1"/>
      <c r="CXT165" s="1"/>
      <c r="CXU165" s="1"/>
      <c r="CXV165" s="1"/>
      <c r="CXW165" s="1"/>
      <c r="CXX165" s="1"/>
      <c r="CXY165" s="1"/>
      <c r="CXZ165" s="1"/>
      <c r="CYA165" s="1"/>
      <c r="CYB165" s="1"/>
      <c r="CYC165" s="1"/>
      <c r="CYD165" s="1"/>
      <c r="CYE165" s="1"/>
      <c r="CYF165" s="1"/>
      <c r="CYG165" s="1"/>
      <c r="CYH165" s="1"/>
      <c r="CYI165" s="1"/>
      <c r="CYJ165" s="1"/>
      <c r="CYK165" s="1"/>
      <c r="CYL165" s="1"/>
      <c r="CYM165" s="1"/>
      <c r="CYN165" s="1"/>
      <c r="CYO165" s="1"/>
      <c r="CYP165" s="1"/>
      <c r="CYQ165" s="1"/>
      <c r="CYR165" s="1"/>
      <c r="CYS165" s="1"/>
      <c r="CYT165" s="1"/>
      <c r="CYU165" s="1"/>
      <c r="CYV165" s="1"/>
      <c r="CYW165" s="1"/>
      <c r="CYX165" s="1"/>
      <c r="CYY165" s="1"/>
      <c r="CYZ165" s="1"/>
      <c r="CZA165" s="1"/>
      <c r="CZB165" s="1"/>
      <c r="CZC165" s="1"/>
      <c r="CZD165" s="1"/>
      <c r="CZE165" s="1"/>
      <c r="CZF165" s="1"/>
      <c r="CZG165" s="1"/>
      <c r="CZH165" s="1"/>
      <c r="CZI165" s="1"/>
      <c r="CZJ165" s="1"/>
      <c r="CZK165" s="1"/>
      <c r="CZL165" s="1"/>
      <c r="CZM165" s="1"/>
      <c r="CZN165" s="1"/>
      <c r="CZO165" s="1"/>
      <c r="CZP165" s="1"/>
      <c r="CZQ165" s="1"/>
      <c r="CZR165" s="1"/>
      <c r="CZS165" s="1"/>
      <c r="CZT165" s="1"/>
      <c r="CZU165" s="1"/>
      <c r="CZV165" s="1"/>
      <c r="CZW165" s="1"/>
      <c r="CZX165" s="1"/>
      <c r="CZY165" s="1"/>
      <c r="CZZ165" s="1"/>
      <c r="DAA165" s="1"/>
      <c r="DAB165" s="1"/>
      <c r="DAC165" s="1"/>
      <c r="DAD165" s="1"/>
      <c r="DAE165" s="1"/>
      <c r="DAF165" s="1"/>
      <c r="DAG165" s="1"/>
      <c r="DAH165" s="1"/>
      <c r="DAI165" s="1"/>
      <c r="DAJ165" s="1"/>
      <c r="DAK165" s="1"/>
      <c r="DAL165" s="1"/>
      <c r="DAM165" s="1"/>
      <c r="DAN165" s="1"/>
      <c r="DAO165" s="1"/>
      <c r="DAP165" s="1"/>
      <c r="DAQ165" s="1"/>
      <c r="DAR165" s="1"/>
      <c r="DAS165" s="1"/>
      <c r="DAT165" s="1"/>
      <c r="DAU165" s="1"/>
      <c r="DAV165" s="1"/>
      <c r="DAW165" s="1"/>
      <c r="DAX165" s="1"/>
      <c r="DAY165" s="1"/>
      <c r="DAZ165" s="1"/>
      <c r="DBA165" s="1"/>
      <c r="DBB165" s="1"/>
      <c r="DBC165" s="1"/>
      <c r="DBD165" s="1"/>
      <c r="DBE165" s="1"/>
      <c r="DBF165" s="1"/>
      <c r="DBG165" s="1"/>
      <c r="DBH165" s="1"/>
      <c r="DBI165" s="1"/>
      <c r="DBJ165" s="1"/>
      <c r="DBK165" s="1"/>
      <c r="DBL165" s="1"/>
      <c r="DBM165" s="1"/>
      <c r="DBN165" s="1"/>
      <c r="DBO165" s="1"/>
      <c r="DBP165" s="1"/>
      <c r="DBQ165" s="1"/>
      <c r="DBR165" s="1"/>
      <c r="DBS165" s="1"/>
      <c r="DBT165" s="1"/>
      <c r="DBU165" s="1"/>
      <c r="DBV165" s="1"/>
      <c r="DBW165" s="1"/>
      <c r="DBX165" s="1"/>
      <c r="DBY165" s="1"/>
      <c r="DBZ165" s="1"/>
      <c r="DCA165" s="1"/>
      <c r="DCB165" s="1"/>
      <c r="DCC165" s="1"/>
      <c r="DCD165" s="1"/>
      <c r="DCE165" s="1"/>
      <c r="DCF165" s="1"/>
      <c r="DCG165" s="1"/>
      <c r="DCH165" s="1"/>
      <c r="DCI165" s="1"/>
      <c r="DCJ165" s="1"/>
      <c r="DCK165" s="1"/>
      <c r="DCL165" s="1"/>
      <c r="DCM165" s="1"/>
      <c r="DCN165" s="1"/>
      <c r="DCO165" s="1"/>
      <c r="DCP165" s="1"/>
      <c r="DCQ165" s="1"/>
      <c r="DCR165" s="1"/>
      <c r="DCS165" s="1"/>
      <c r="DCT165" s="1"/>
      <c r="DCU165" s="1"/>
      <c r="DCV165" s="1"/>
      <c r="DCW165" s="1"/>
      <c r="DCX165" s="1"/>
      <c r="DCY165" s="1"/>
      <c r="DCZ165" s="1"/>
      <c r="DDA165" s="1"/>
      <c r="DDB165" s="1"/>
      <c r="DDC165" s="1"/>
      <c r="DDD165" s="1"/>
      <c r="DDE165" s="1"/>
      <c r="DDF165" s="1"/>
      <c r="DDG165" s="1"/>
      <c r="DDH165" s="1"/>
      <c r="DDI165" s="1"/>
      <c r="DDJ165" s="1"/>
      <c r="DDK165" s="1"/>
      <c r="DDL165" s="1"/>
      <c r="DDM165" s="1"/>
      <c r="DDN165" s="1"/>
      <c r="DDO165" s="1"/>
      <c r="DDP165" s="1"/>
      <c r="DDQ165" s="1"/>
      <c r="DDR165" s="1"/>
      <c r="DDS165" s="1"/>
      <c r="DDT165" s="1"/>
      <c r="DDU165" s="1"/>
      <c r="DDV165" s="1"/>
      <c r="DDW165" s="1"/>
      <c r="DDX165" s="1"/>
      <c r="DDY165" s="1"/>
      <c r="DDZ165" s="1"/>
      <c r="DEA165" s="1"/>
      <c r="DEB165" s="1"/>
      <c r="DEC165" s="1"/>
      <c r="DED165" s="1"/>
      <c r="DEE165" s="1"/>
      <c r="DEF165" s="1"/>
      <c r="DEG165" s="1"/>
      <c r="DEH165" s="1"/>
      <c r="DEI165" s="1"/>
      <c r="DEJ165" s="1"/>
      <c r="DEK165" s="1"/>
      <c r="DEL165" s="1"/>
      <c r="DEM165" s="1"/>
      <c r="DEN165" s="1"/>
      <c r="DEO165" s="1"/>
      <c r="DEP165" s="1"/>
      <c r="DEQ165" s="1"/>
      <c r="DER165" s="1"/>
      <c r="DES165" s="1"/>
      <c r="DET165" s="1"/>
      <c r="DEU165" s="1"/>
      <c r="DEV165" s="1"/>
      <c r="DEW165" s="1"/>
      <c r="DEX165" s="1"/>
      <c r="DEY165" s="1"/>
      <c r="DEZ165" s="1"/>
      <c r="DFA165" s="1"/>
      <c r="DFB165" s="1"/>
      <c r="DFC165" s="1"/>
      <c r="DFD165" s="1"/>
      <c r="DFE165" s="1"/>
      <c r="DFF165" s="1"/>
      <c r="DFG165" s="1"/>
      <c r="DFH165" s="1"/>
      <c r="DFI165" s="1"/>
      <c r="DFJ165" s="1"/>
      <c r="DFK165" s="1"/>
      <c r="DFL165" s="1"/>
      <c r="DFM165" s="1"/>
      <c r="DFN165" s="1"/>
      <c r="DFO165" s="1"/>
      <c r="DFP165" s="1"/>
      <c r="DFQ165" s="1"/>
      <c r="DFR165" s="1"/>
      <c r="DFS165" s="1"/>
      <c r="DFT165" s="1"/>
      <c r="DFU165" s="1"/>
      <c r="DFV165" s="1"/>
      <c r="DFW165" s="1"/>
      <c r="DFX165" s="1"/>
      <c r="DFY165" s="1"/>
      <c r="DFZ165" s="1"/>
      <c r="DGA165" s="1"/>
      <c r="DGB165" s="1"/>
      <c r="DGC165" s="1"/>
      <c r="DGD165" s="1"/>
      <c r="DGE165" s="1"/>
      <c r="DGF165" s="1"/>
      <c r="DGG165" s="1"/>
      <c r="DGH165" s="1"/>
      <c r="DGI165" s="1"/>
      <c r="DGJ165" s="1"/>
      <c r="DGK165" s="1"/>
      <c r="DGL165" s="1"/>
      <c r="DGM165" s="1"/>
      <c r="DGN165" s="1"/>
      <c r="DGO165" s="1"/>
      <c r="DGP165" s="1"/>
      <c r="DGQ165" s="1"/>
      <c r="DGR165" s="1"/>
      <c r="DGS165" s="1"/>
      <c r="DGT165" s="1"/>
      <c r="DGU165" s="1"/>
      <c r="DGV165" s="1"/>
      <c r="DGW165" s="1"/>
      <c r="DGX165" s="1"/>
      <c r="DGY165" s="1"/>
      <c r="DGZ165" s="1"/>
      <c r="DHA165" s="1"/>
      <c r="DHB165" s="1"/>
      <c r="DHC165" s="1"/>
      <c r="DHD165" s="1"/>
      <c r="DHE165" s="1"/>
      <c r="DHF165" s="1"/>
      <c r="DHG165" s="1"/>
      <c r="DHH165" s="1"/>
      <c r="DHI165" s="1"/>
      <c r="DHJ165" s="1"/>
      <c r="DHK165" s="1"/>
      <c r="DHL165" s="1"/>
      <c r="DHM165" s="1"/>
      <c r="DHN165" s="1"/>
      <c r="DHO165" s="1"/>
      <c r="DHP165" s="1"/>
      <c r="DHQ165" s="1"/>
      <c r="DHR165" s="1"/>
      <c r="DHS165" s="1"/>
      <c r="DHT165" s="1"/>
      <c r="DHU165" s="1"/>
      <c r="DHV165" s="1"/>
      <c r="DHW165" s="1"/>
      <c r="DHX165" s="1"/>
      <c r="DHY165" s="1"/>
      <c r="DHZ165" s="1"/>
      <c r="DIA165" s="1"/>
      <c r="DIB165" s="1"/>
      <c r="DIC165" s="1"/>
      <c r="DID165" s="1"/>
      <c r="DIE165" s="1"/>
      <c r="DIF165" s="1"/>
      <c r="DIG165" s="1"/>
      <c r="DIH165" s="1"/>
      <c r="DII165" s="1"/>
      <c r="DIJ165" s="1"/>
      <c r="DIK165" s="1"/>
      <c r="DIL165" s="1"/>
      <c r="DIM165" s="1"/>
      <c r="DIN165" s="1"/>
      <c r="DIO165" s="1"/>
      <c r="DIP165" s="1"/>
      <c r="DIQ165" s="1"/>
      <c r="DIR165" s="1"/>
      <c r="DIS165" s="1"/>
      <c r="DIT165" s="1"/>
      <c r="DIU165" s="1"/>
      <c r="DIV165" s="1"/>
      <c r="DIW165" s="1"/>
      <c r="DIX165" s="1"/>
      <c r="DIY165" s="1"/>
      <c r="DIZ165" s="1"/>
      <c r="DJA165" s="1"/>
      <c r="DJB165" s="1"/>
      <c r="DJC165" s="1"/>
      <c r="DJD165" s="1"/>
      <c r="DJE165" s="1"/>
      <c r="DJF165" s="1"/>
      <c r="DJG165" s="1"/>
      <c r="DJH165" s="1"/>
      <c r="DJI165" s="1"/>
      <c r="DJJ165" s="1"/>
      <c r="DJK165" s="1"/>
      <c r="DJL165" s="1"/>
      <c r="DJM165" s="1"/>
      <c r="DJN165" s="1"/>
      <c r="DJO165" s="1"/>
      <c r="DJP165" s="1"/>
      <c r="DJQ165" s="1"/>
      <c r="DJR165" s="1"/>
      <c r="DJS165" s="1"/>
      <c r="DJT165" s="1"/>
      <c r="DJU165" s="1"/>
      <c r="DJV165" s="1"/>
      <c r="DJW165" s="1"/>
      <c r="DJX165" s="1"/>
      <c r="DJY165" s="1"/>
      <c r="DJZ165" s="1"/>
      <c r="DKA165" s="1"/>
      <c r="DKB165" s="1"/>
      <c r="DKC165" s="1"/>
      <c r="DKD165" s="1"/>
      <c r="DKE165" s="1"/>
      <c r="DKF165" s="1"/>
      <c r="DKG165" s="1"/>
      <c r="DKH165" s="1"/>
      <c r="DKI165" s="1"/>
      <c r="DKJ165" s="1"/>
      <c r="DKK165" s="1"/>
      <c r="DKL165" s="1"/>
      <c r="DKM165" s="1"/>
      <c r="DKN165" s="1"/>
      <c r="DKO165" s="1"/>
      <c r="DKP165" s="1"/>
      <c r="DKQ165" s="1"/>
      <c r="DKR165" s="1"/>
      <c r="DKS165" s="1"/>
      <c r="DKT165" s="1"/>
      <c r="DKU165" s="1"/>
      <c r="DKV165" s="1"/>
      <c r="DKW165" s="1"/>
      <c r="DKX165" s="1"/>
      <c r="DKY165" s="1"/>
      <c r="DKZ165" s="1"/>
      <c r="DLA165" s="1"/>
      <c r="DLB165" s="1"/>
      <c r="DLC165" s="1"/>
      <c r="DLD165" s="1"/>
      <c r="DLE165" s="1"/>
      <c r="DLF165" s="1"/>
      <c r="DLG165" s="1"/>
      <c r="DLH165" s="1"/>
      <c r="DLI165" s="1"/>
      <c r="DLJ165" s="1"/>
      <c r="DLK165" s="1"/>
      <c r="DLL165" s="1"/>
      <c r="DLM165" s="1"/>
      <c r="DLN165" s="1"/>
      <c r="DLO165" s="1"/>
      <c r="DLP165" s="1"/>
      <c r="DLQ165" s="1"/>
      <c r="DLR165" s="1"/>
      <c r="DLS165" s="1"/>
      <c r="DLT165" s="1"/>
      <c r="DLU165" s="1"/>
      <c r="DLV165" s="1"/>
      <c r="DLW165" s="1"/>
      <c r="DLX165" s="1"/>
      <c r="DLY165" s="1"/>
      <c r="DLZ165" s="1"/>
      <c r="DMA165" s="1"/>
      <c r="DMB165" s="1"/>
      <c r="DMC165" s="1"/>
      <c r="DMD165" s="1"/>
      <c r="DME165" s="1"/>
      <c r="DMF165" s="1"/>
      <c r="DMG165" s="1"/>
      <c r="DMH165" s="1"/>
      <c r="DMI165" s="1"/>
      <c r="DMJ165" s="1"/>
      <c r="DMK165" s="1"/>
      <c r="DML165" s="1"/>
      <c r="DMM165" s="1"/>
      <c r="DMN165" s="1"/>
      <c r="DMO165" s="1"/>
      <c r="DMP165" s="1"/>
      <c r="DMQ165" s="1"/>
      <c r="DMR165" s="1"/>
      <c r="DMS165" s="1"/>
      <c r="DMT165" s="1"/>
      <c r="DMU165" s="1"/>
      <c r="DMV165" s="1"/>
      <c r="DMW165" s="1"/>
      <c r="DMX165" s="1"/>
      <c r="DMY165" s="1"/>
      <c r="DMZ165" s="1"/>
      <c r="DNA165" s="1"/>
      <c r="DNB165" s="1"/>
      <c r="DNC165" s="1"/>
      <c r="DND165" s="1"/>
      <c r="DNE165" s="1"/>
      <c r="DNF165" s="1"/>
      <c r="DNG165" s="1"/>
      <c r="DNH165" s="1"/>
      <c r="DNI165" s="1"/>
      <c r="DNJ165" s="1"/>
      <c r="DNK165" s="1"/>
      <c r="DNL165" s="1"/>
      <c r="DNM165" s="1"/>
      <c r="DNN165" s="1"/>
      <c r="DNO165" s="1"/>
      <c r="DNP165" s="1"/>
      <c r="DNQ165" s="1"/>
      <c r="DNR165" s="1"/>
      <c r="DNS165" s="1"/>
      <c r="DNT165" s="1"/>
      <c r="DNU165" s="1"/>
      <c r="DNV165" s="1"/>
      <c r="DNW165" s="1"/>
      <c r="DNX165" s="1"/>
      <c r="DNY165" s="1"/>
      <c r="DNZ165" s="1"/>
      <c r="DOA165" s="1"/>
      <c r="DOB165" s="1"/>
      <c r="DOC165" s="1"/>
      <c r="DOD165" s="1"/>
      <c r="DOE165" s="1"/>
      <c r="DOF165" s="1"/>
      <c r="DOG165" s="1"/>
      <c r="DOH165" s="1"/>
      <c r="DOI165" s="1"/>
      <c r="DOJ165" s="1"/>
      <c r="DOK165" s="1"/>
      <c r="DOL165" s="1"/>
      <c r="DOM165" s="1"/>
      <c r="DON165" s="1"/>
      <c r="DOO165" s="1"/>
      <c r="DOP165" s="1"/>
      <c r="DOQ165" s="1"/>
      <c r="DOR165" s="1"/>
      <c r="DOS165" s="1"/>
      <c r="DOT165" s="1"/>
      <c r="DOU165" s="1"/>
      <c r="DOV165" s="1"/>
      <c r="DOW165" s="1"/>
      <c r="DOX165" s="1"/>
      <c r="DOY165" s="1"/>
      <c r="DOZ165" s="1"/>
      <c r="DPA165" s="1"/>
      <c r="DPB165" s="1"/>
      <c r="DPC165" s="1"/>
      <c r="DPD165" s="1"/>
      <c r="DPE165" s="1"/>
      <c r="DPF165" s="1"/>
      <c r="DPG165" s="1"/>
      <c r="DPH165" s="1"/>
      <c r="DPI165" s="1"/>
      <c r="DPJ165" s="1"/>
      <c r="DPK165" s="1"/>
      <c r="DPL165" s="1"/>
      <c r="DPM165" s="1"/>
      <c r="DPN165" s="1"/>
      <c r="DPO165" s="1"/>
      <c r="DPP165" s="1"/>
      <c r="DPQ165" s="1"/>
      <c r="DPR165" s="1"/>
      <c r="DPS165" s="1"/>
      <c r="DPT165" s="1"/>
      <c r="DPU165" s="1"/>
      <c r="DPV165" s="1"/>
      <c r="DPW165" s="1"/>
      <c r="DPX165" s="1"/>
      <c r="DPY165" s="1"/>
      <c r="DPZ165" s="1"/>
      <c r="DQA165" s="1"/>
      <c r="DQB165" s="1"/>
      <c r="DQC165" s="1"/>
      <c r="DQD165" s="1"/>
      <c r="DQE165" s="1"/>
      <c r="DQF165" s="1"/>
      <c r="DQG165" s="1"/>
      <c r="DQH165" s="1"/>
      <c r="DQI165" s="1"/>
      <c r="DQJ165" s="1"/>
      <c r="DQK165" s="1"/>
      <c r="DQL165" s="1"/>
      <c r="DQM165" s="1"/>
      <c r="DQN165" s="1"/>
      <c r="DQO165" s="1"/>
      <c r="DQP165" s="1"/>
      <c r="DQQ165" s="1"/>
      <c r="DQR165" s="1"/>
      <c r="DQS165" s="1"/>
      <c r="DQT165" s="1"/>
      <c r="DQU165" s="1"/>
      <c r="DQV165" s="1"/>
      <c r="DQW165" s="1"/>
      <c r="DQX165" s="1"/>
      <c r="DQY165" s="1"/>
      <c r="DQZ165" s="1"/>
      <c r="DRA165" s="1"/>
      <c r="DRB165" s="1"/>
      <c r="DRC165" s="1"/>
      <c r="DRD165" s="1"/>
      <c r="DRE165" s="1"/>
      <c r="DRF165" s="1"/>
      <c r="DRG165" s="1"/>
      <c r="DRH165" s="1"/>
      <c r="DRI165" s="1"/>
      <c r="DRJ165" s="1"/>
      <c r="DRK165" s="1"/>
      <c r="DRL165" s="1"/>
      <c r="DRM165" s="1"/>
      <c r="DRN165" s="1"/>
      <c r="DRO165" s="1"/>
      <c r="DRP165" s="1"/>
      <c r="DRQ165" s="1"/>
      <c r="DRR165" s="1"/>
      <c r="DRS165" s="1"/>
      <c r="DRT165" s="1"/>
      <c r="DRU165" s="1"/>
      <c r="DRV165" s="1"/>
      <c r="DRW165" s="1"/>
      <c r="DRX165" s="1"/>
      <c r="DRY165" s="1"/>
      <c r="DRZ165" s="1"/>
      <c r="DSA165" s="1"/>
      <c r="DSB165" s="1"/>
      <c r="DSC165" s="1"/>
      <c r="DSD165" s="1"/>
      <c r="DSE165" s="1"/>
      <c r="DSF165" s="1"/>
      <c r="DSG165" s="1"/>
      <c r="DSH165" s="1"/>
      <c r="DSI165" s="1"/>
      <c r="DSJ165" s="1"/>
      <c r="DSK165" s="1"/>
      <c r="DSL165" s="1"/>
      <c r="DSM165" s="1"/>
      <c r="DSN165" s="1"/>
      <c r="DSO165" s="1"/>
      <c r="DSP165" s="1"/>
      <c r="DSQ165" s="1"/>
      <c r="DSR165" s="1"/>
      <c r="DSS165" s="1"/>
      <c r="DST165" s="1"/>
      <c r="DSU165" s="1"/>
      <c r="DSV165" s="1"/>
      <c r="DSW165" s="1"/>
      <c r="DSX165" s="1"/>
      <c r="DSY165" s="1"/>
      <c r="DSZ165" s="1"/>
      <c r="DTA165" s="1"/>
      <c r="DTB165" s="1"/>
      <c r="DTC165" s="1"/>
      <c r="DTD165" s="1"/>
      <c r="DTE165" s="1"/>
      <c r="DTF165" s="1"/>
      <c r="DTG165" s="1"/>
      <c r="DTH165" s="1"/>
      <c r="DTI165" s="1"/>
      <c r="DTJ165" s="1"/>
      <c r="DTK165" s="1"/>
      <c r="DTL165" s="1"/>
      <c r="DTM165" s="1"/>
      <c r="DTN165" s="1"/>
      <c r="DTO165" s="1"/>
      <c r="DTP165" s="1"/>
      <c r="DTQ165" s="1"/>
      <c r="DTR165" s="1"/>
      <c r="DTS165" s="1"/>
      <c r="DTT165" s="1"/>
      <c r="DTU165" s="1"/>
      <c r="DTV165" s="1"/>
      <c r="DTW165" s="1"/>
      <c r="DTX165" s="1"/>
      <c r="DTY165" s="1"/>
      <c r="DTZ165" s="1"/>
      <c r="DUA165" s="1"/>
      <c r="DUB165" s="1"/>
      <c r="DUC165" s="1"/>
      <c r="DUD165" s="1"/>
      <c r="DUE165" s="1"/>
      <c r="DUF165" s="1"/>
      <c r="DUG165" s="1"/>
      <c r="DUH165" s="1"/>
      <c r="DUI165" s="1"/>
      <c r="DUJ165" s="1"/>
      <c r="DUK165" s="1"/>
      <c r="DUL165" s="1"/>
      <c r="DUM165" s="1"/>
      <c r="DUN165" s="1"/>
      <c r="DUO165" s="1"/>
      <c r="DUP165" s="1"/>
      <c r="DUQ165" s="1"/>
      <c r="DUR165" s="1"/>
      <c r="DUS165" s="1"/>
      <c r="DUT165" s="1"/>
      <c r="DUU165" s="1"/>
      <c r="DUV165" s="1"/>
      <c r="DUW165" s="1"/>
      <c r="DUX165" s="1"/>
      <c r="DUY165" s="1"/>
      <c r="DUZ165" s="1"/>
      <c r="DVA165" s="1"/>
      <c r="DVB165" s="1"/>
      <c r="DVC165" s="1"/>
      <c r="DVD165" s="1"/>
      <c r="DVE165" s="1"/>
      <c r="DVF165" s="1"/>
      <c r="DVG165" s="1"/>
      <c r="DVH165" s="1"/>
      <c r="DVI165" s="1"/>
      <c r="DVJ165" s="1"/>
      <c r="DVK165" s="1"/>
      <c r="DVL165" s="1"/>
      <c r="DVM165" s="1"/>
      <c r="DVN165" s="1"/>
      <c r="DVO165" s="1"/>
      <c r="DVP165" s="1"/>
      <c r="DVQ165" s="1"/>
      <c r="DVR165" s="1"/>
      <c r="DVS165" s="1"/>
      <c r="DVT165" s="1"/>
      <c r="DVU165" s="1"/>
      <c r="DVV165" s="1"/>
      <c r="DVW165" s="1"/>
      <c r="DVX165" s="1"/>
      <c r="DVY165" s="1"/>
      <c r="DVZ165" s="1"/>
      <c r="DWA165" s="1"/>
      <c r="DWB165" s="1"/>
      <c r="DWC165" s="1"/>
      <c r="DWD165" s="1"/>
      <c r="DWE165" s="1"/>
      <c r="DWF165" s="1"/>
      <c r="DWG165" s="1"/>
      <c r="DWH165" s="1"/>
      <c r="DWI165" s="1"/>
      <c r="DWJ165" s="1"/>
      <c r="DWK165" s="1"/>
      <c r="DWL165" s="1"/>
      <c r="DWM165" s="1"/>
      <c r="DWN165" s="1"/>
      <c r="DWO165" s="1"/>
      <c r="DWP165" s="1"/>
      <c r="DWQ165" s="1"/>
      <c r="DWR165" s="1"/>
      <c r="DWS165" s="1"/>
      <c r="DWT165" s="1"/>
      <c r="DWU165" s="1"/>
      <c r="DWV165" s="1"/>
      <c r="DWW165" s="1"/>
      <c r="DWX165" s="1"/>
      <c r="DWY165" s="1"/>
      <c r="DWZ165" s="1"/>
      <c r="DXA165" s="1"/>
      <c r="DXB165" s="1"/>
      <c r="DXC165" s="1"/>
      <c r="DXD165" s="1"/>
      <c r="DXE165" s="1"/>
      <c r="DXF165" s="1"/>
      <c r="DXG165" s="1"/>
      <c r="DXH165" s="1"/>
      <c r="DXI165" s="1"/>
      <c r="DXJ165" s="1"/>
      <c r="DXK165" s="1"/>
      <c r="DXL165" s="1"/>
      <c r="DXM165" s="1"/>
      <c r="DXN165" s="1"/>
      <c r="DXO165" s="1"/>
      <c r="DXP165" s="1"/>
      <c r="DXQ165" s="1"/>
      <c r="DXR165" s="1"/>
      <c r="DXS165" s="1"/>
      <c r="DXT165" s="1"/>
      <c r="DXU165" s="1"/>
      <c r="DXV165" s="1"/>
      <c r="DXW165" s="1"/>
      <c r="DXX165" s="1"/>
      <c r="DXY165" s="1"/>
      <c r="DXZ165" s="1"/>
      <c r="DYA165" s="1"/>
      <c r="DYB165" s="1"/>
      <c r="DYC165" s="1"/>
      <c r="DYD165" s="1"/>
      <c r="DYE165" s="1"/>
      <c r="DYF165" s="1"/>
      <c r="DYG165" s="1"/>
      <c r="DYH165" s="1"/>
      <c r="DYI165" s="1"/>
      <c r="DYJ165" s="1"/>
      <c r="DYK165" s="1"/>
      <c r="DYL165" s="1"/>
      <c r="DYM165" s="1"/>
      <c r="DYN165" s="1"/>
      <c r="DYO165" s="1"/>
      <c r="DYP165" s="1"/>
      <c r="DYQ165" s="1"/>
      <c r="DYR165" s="1"/>
      <c r="DYS165" s="1"/>
      <c r="DYT165" s="1"/>
      <c r="DYU165" s="1"/>
      <c r="DYV165" s="1"/>
      <c r="DYW165" s="1"/>
      <c r="DYX165" s="1"/>
      <c r="DYY165" s="1"/>
      <c r="DYZ165" s="1"/>
      <c r="DZA165" s="1"/>
      <c r="DZB165" s="1"/>
      <c r="DZC165" s="1"/>
      <c r="DZD165" s="1"/>
      <c r="DZE165" s="1"/>
      <c r="DZF165" s="1"/>
      <c r="DZG165" s="1"/>
      <c r="DZH165" s="1"/>
      <c r="DZI165" s="1"/>
      <c r="DZJ165" s="1"/>
      <c r="DZK165" s="1"/>
      <c r="DZL165" s="1"/>
      <c r="DZM165" s="1"/>
      <c r="DZN165" s="1"/>
      <c r="DZO165" s="1"/>
      <c r="DZP165" s="1"/>
      <c r="DZQ165" s="1"/>
      <c r="DZR165" s="1"/>
      <c r="DZS165" s="1"/>
      <c r="DZT165" s="1"/>
      <c r="DZU165" s="1"/>
      <c r="DZV165" s="1"/>
      <c r="DZW165" s="1"/>
      <c r="DZX165" s="1"/>
      <c r="DZY165" s="1"/>
      <c r="DZZ165" s="1"/>
      <c r="EAA165" s="1"/>
      <c r="EAB165" s="1"/>
      <c r="EAC165" s="1"/>
      <c r="EAD165" s="1"/>
      <c r="EAE165" s="1"/>
      <c r="EAF165" s="1"/>
      <c r="EAG165" s="1"/>
      <c r="EAH165" s="1"/>
      <c r="EAI165" s="1"/>
      <c r="EAJ165" s="1"/>
      <c r="EAK165" s="1"/>
      <c r="EAL165" s="1"/>
      <c r="EAM165" s="1"/>
      <c r="EAN165" s="1"/>
      <c r="EAO165" s="1"/>
      <c r="EAP165" s="1"/>
      <c r="EAQ165" s="1"/>
      <c r="EAR165" s="1"/>
      <c r="EAS165" s="1"/>
      <c r="EAT165" s="1"/>
      <c r="EAU165" s="1"/>
      <c r="EAV165" s="1"/>
      <c r="EAW165" s="1"/>
      <c r="EAX165" s="1"/>
      <c r="EAY165" s="1"/>
      <c r="EAZ165" s="1"/>
      <c r="EBA165" s="1"/>
      <c r="EBB165" s="1"/>
      <c r="EBC165" s="1"/>
      <c r="EBD165" s="1"/>
      <c r="EBE165" s="1"/>
      <c r="EBF165" s="1"/>
      <c r="EBG165" s="1"/>
      <c r="EBH165" s="1"/>
      <c r="EBI165" s="1"/>
      <c r="EBJ165" s="1"/>
      <c r="EBK165" s="1"/>
      <c r="EBL165" s="1"/>
      <c r="EBM165" s="1"/>
      <c r="EBN165" s="1"/>
      <c r="EBO165" s="1"/>
      <c r="EBP165" s="1"/>
      <c r="EBQ165" s="1"/>
      <c r="EBR165" s="1"/>
      <c r="EBS165" s="1"/>
      <c r="EBT165" s="1"/>
      <c r="EBU165" s="1"/>
      <c r="EBV165" s="1"/>
      <c r="EBW165" s="1"/>
      <c r="EBX165" s="1"/>
      <c r="EBY165" s="1"/>
      <c r="EBZ165" s="1"/>
      <c r="ECA165" s="1"/>
      <c r="ECB165" s="1"/>
      <c r="ECC165" s="1"/>
      <c r="ECD165" s="1"/>
      <c r="ECE165" s="1"/>
      <c r="ECF165" s="1"/>
      <c r="ECG165" s="1"/>
      <c r="ECH165" s="1"/>
      <c r="ECI165" s="1"/>
      <c r="ECJ165" s="1"/>
      <c r="ECK165" s="1"/>
      <c r="ECL165" s="1"/>
      <c r="ECM165" s="1"/>
      <c r="ECN165" s="1"/>
      <c r="ECO165" s="1"/>
      <c r="ECP165" s="1"/>
      <c r="ECQ165" s="1"/>
      <c r="ECR165" s="1"/>
      <c r="ECS165" s="1"/>
      <c r="ECT165" s="1"/>
      <c r="ECU165" s="1"/>
      <c r="ECV165" s="1"/>
      <c r="ECW165" s="1"/>
      <c r="ECX165" s="1"/>
      <c r="ECY165" s="1"/>
      <c r="ECZ165" s="1"/>
      <c r="EDA165" s="1"/>
      <c r="EDB165" s="1"/>
      <c r="EDC165" s="1"/>
      <c r="EDD165" s="1"/>
      <c r="EDE165" s="1"/>
      <c r="EDF165" s="1"/>
      <c r="EDG165" s="1"/>
      <c r="EDH165" s="1"/>
      <c r="EDI165" s="1"/>
      <c r="EDJ165" s="1"/>
      <c r="EDK165" s="1"/>
      <c r="EDL165" s="1"/>
      <c r="EDM165" s="1"/>
      <c r="EDN165" s="1"/>
      <c r="EDO165" s="1"/>
      <c r="EDP165" s="1"/>
      <c r="EDQ165" s="1"/>
      <c r="EDR165" s="1"/>
      <c r="EDS165" s="1"/>
      <c r="EDT165" s="1"/>
      <c r="EDU165" s="1"/>
      <c r="EDV165" s="1"/>
      <c r="EDW165" s="1"/>
      <c r="EDX165" s="1"/>
      <c r="EDY165" s="1"/>
      <c r="EDZ165" s="1"/>
      <c r="EEA165" s="1"/>
      <c r="EEB165" s="1"/>
      <c r="EEC165" s="1"/>
      <c r="EED165" s="1"/>
      <c r="EEE165" s="1"/>
      <c r="EEF165" s="1"/>
      <c r="EEG165" s="1"/>
      <c r="EEH165" s="1"/>
      <c r="EEI165" s="1"/>
      <c r="EEJ165" s="1"/>
      <c r="EEK165" s="1"/>
      <c r="EEL165" s="1"/>
      <c r="EEM165" s="1"/>
      <c r="EEN165" s="1"/>
      <c r="EEO165" s="1"/>
      <c r="EEP165" s="1"/>
      <c r="EEQ165" s="1"/>
      <c r="EER165" s="1"/>
      <c r="EES165" s="1"/>
      <c r="EET165" s="1"/>
      <c r="EEU165" s="1"/>
      <c r="EEV165" s="1"/>
      <c r="EEW165" s="1"/>
      <c r="EEX165" s="1"/>
      <c r="EEY165" s="1"/>
      <c r="EEZ165" s="1"/>
      <c r="EFA165" s="1"/>
      <c r="EFB165" s="1"/>
      <c r="EFC165" s="1"/>
      <c r="EFD165" s="1"/>
      <c r="EFE165" s="1"/>
      <c r="EFF165" s="1"/>
      <c r="EFG165" s="1"/>
      <c r="EFH165" s="1"/>
      <c r="EFI165" s="1"/>
      <c r="EFJ165" s="1"/>
      <c r="EFK165" s="1"/>
      <c r="EFL165" s="1"/>
      <c r="EFM165" s="1"/>
      <c r="EFN165" s="1"/>
      <c r="EFO165" s="1"/>
      <c r="EFP165" s="1"/>
      <c r="EFQ165" s="1"/>
      <c r="EFR165" s="1"/>
      <c r="EFS165" s="1"/>
      <c r="EFT165" s="1"/>
      <c r="EFU165" s="1"/>
      <c r="EFV165" s="1"/>
      <c r="EFW165" s="1"/>
      <c r="EFX165" s="1"/>
      <c r="EFY165" s="1"/>
      <c r="EFZ165" s="1"/>
      <c r="EGA165" s="1"/>
      <c r="EGB165" s="1"/>
      <c r="EGC165" s="1"/>
      <c r="EGD165" s="1"/>
      <c r="EGE165" s="1"/>
      <c r="EGF165" s="1"/>
      <c r="EGG165" s="1"/>
      <c r="EGH165" s="1"/>
      <c r="EGI165" s="1"/>
      <c r="EGJ165" s="1"/>
      <c r="EGK165" s="1"/>
      <c r="EGL165" s="1"/>
      <c r="EGM165" s="1"/>
      <c r="EGN165" s="1"/>
      <c r="EGO165" s="1"/>
      <c r="EGP165" s="1"/>
      <c r="EGQ165" s="1"/>
      <c r="EGR165" s="1"/>
      <c r="EGS165" s="1"/>
      <c r="EGT165" s="1"/>
      <c r="EGU165" s="1"/>
      <c r="EGV165" s="1"/>
      <c r="EGW165" s="1"/>
      <c r="EGX165" s="1"/>
      <c r="EGY165" s="1"/>
      <c r="EGZ165" s="1"/>
      <c r="EHA165" s="1"/>
      <c r="EHB165" s="1"/>
      <c r="EHC165" s="1"/>
      <c r="EHD165" s="1"/>
      <c r="EHE165" s="1"/>
      <c r="EHF165" s="1"/>
      <c r="EHG165" s="1"/>
      <c r="EHH165" s="1"/>
      <c r="EHI165" s="1"/>
      <c r="EHJ165" s="1"/>
      <c r="EHK165" s="1"/>
      <c r="EHL165" s="1"/>
      <c r="EHM165" s="1"/>
      <c r="EHN165" s="1"/>
      <c r="EHO165" s="1"/>
      <c r="EHP165" s="1"/>
      <c r="EHQ165" s="1"/>
      <c r="EHR165" s="1"/>
      <c r="EHS165" s="1"/>
      <c r="EHT165" s="1"/>
      <c r="EHU165" s="1"/>
      <c r="EHV165" s="1"/>
      <c r="EHW165" s="1"/>
      <c r="EHX165" s="1"/>
      <c r="EHY165" s="1"/>
      <c r="EHZ165" s="1"/>
      <c r="EIA165" s="1"/>
      <c r="EIB165" s="1"/>
      <c r="EIC165" s="1"/>
      <c r="EID165" s="1"/>
      <c r="EIE165" s="1"/>
      <c r="EIF165" s="1"/>
      <c r="EIG165" s="1"/>
      <c r="EIH165" s="1"/>
      <c r="EII165" s="1"/>
      <c r="EIJ165" s="1"/>
      <c r="EIK165" s="1"/>
      <c r="EIL165" s="1"/>
      <c r="EIM165" s="1"/>
      <c r="EIN165" s="1"/>
      <c r="EIO165" s="1"/>
      <c r="EIP165" s="1"/>
      <c r="EIQ165" s="1"/>
      <c r="EIR165" s="1"/>
      <c r="EIS165" s="1"/>
      <c r="EIT165" s="1"/>
      <c r="EIU165" s="1"/>
      <c r="EIV165" s="1"/>
      <c r="EIW165" s="1"/>
      <c r="EIX165" s="1"/>
      <c r="EIY165" s="1"/>
      <c r="EIZ165" s="1"/>
      <c r="EJA165" s="1"/>
      <c r="EJB165" s="1"/>
      <c r="EJC165" s="1"/>
      <c r="EJD165" s="1"/>
      <c r="EJE165" s="1"/>
      <c r="EJF165" s="1"/>
      <c r="EJG165" s="1"/>
      <c r="EJH165" s="1"/>
      <c r="EJI165" s="1"/>
      <c r="EJJ165" s="1"/>
      <c r="EJK165" s="1"/>
      <c r="EJL165" s="1"/>
      <c r="EJM165" s="1"/>
      <c r="EJN165" s="1"/>
      <c r="EJO165" s="1"/>
      <c r="EJP165" s="1"/>
      <c r="EJQ165" s="1"/>
      <c r="EJR165" s="1"/>
      <c r="EJS165" s="1"/>
      <c r="EJT165" s="1"/>
      <c r="EJU165" s="1"/>
      <c r="EJV165" s="1"/>
      <c r="EJW165" s="1"/>
      <c r="EJX165" s="1"/>
      <c r="EJY165" s="1"/>
      <c r="EJZ165" s="1"/>
      <c r="EKA165" s="1"/>
      <c r="EKB165" s="1"/>
      <c r="EKC165" s="1"/>
      <c r="EKD165" s="1"/>
      <c r="EKE165" s="1"/>
      <c r="EKF165" s="1"/>
      <c r="EKG165" s="1"/>
      <c r="EKH165" s="1"/>
      <c r="EKI165" s="1"/>
      <c r="EKJ165" s="1"/>
      <c r="EKK165" s="1"/>
      <c r="EKL165" s="1"/>
      <c r="EKM165" s="1"/>
      <c r="EKN165" s="1"/>
      <c r="EKO165" s="1"/>
      <c r="EKP165" s="1"/>
      <c r="EKQ165" s="1"/>
      <c r="EKR165" s="1"/>
      <c r="EKS165" s="1"/>
      <c r="EKT165" s="1"/>
      <c r="EKU165" s="1"/>
      <c r="EKV165" s="1"/>
      <c r="EKW165" s="1"/>
      <c r="EKX165" s="1"/>
      <c r="EKY165" s="1"/>
      <c r="EKZ165" s="1"/>
      <c r="ELA165" s="1"/>
      <c r="ELB165" s="1"/>
      <c r="ELC165" s="1"/>
      <c r="ELD165" s="1"/>
      <c r="ELE165" s="1"/>
      <c r="ELF165" s="1"/>
      <c r="ELG165" s="1"/>
      <c r="ELH165" s="1"/>
      <c r="ELI165" s="1"/>
      <c r="ELJ165" s="1"/>
      <c r="ELK165" s="1"/>
      <c r="ELL165" s="1"/>
      <c r="ELM165" s="1"/>
      <c r="ELN165" s="1"/>
      <c r="ELO165" s="1"/>
      <c r="ELP165" s="1"/>
      <c r="ELQ165" s="1"/>
      <c r="ELR165" s="1"/>
      <c r="ELS165" s="1"/>
      <c r="ELT165" s="1"/>
      <c r="ELU165" s="1"/>
      <c r="ELV165" s="1"/>
      <c r="ELW165" s="1"/>
      <c r="ELX165" s="1"/>
      <c r="ELY165" s="1"/>
      <c r="ELZ165" s="1"/>
      <c r="EMA165" s="1"/>
      <c r="EMB165" s="1"/>
      <c r="EMC165" s="1"/>
      <c r="EMD165" s="1"/>
      <c r="EME165" s="1"/>
      <c r="EMF165" s="1"/>
      <c r="EMG165" s="1"/>
      <c r="EMH165" s="1"/>
      <c r="EMI165" s="1"/>
      <c r="EMJ165" s="1"/>
      <c r="EMK165" s="1"/>
      <c r="EML165" s="1"/>
      <c r="EMM165" s="1"/>
      <c r="EMN165" s="1"/>
      <c r="EMO165" s="1"/>
      <c r="EMP165" s="1"/>
      <c r="EMQ165" s="1"/>
      <c r="EMR165" s="1"/>
      <c r="EMS165" s="1"/>
      <c r="EMT165" s="1"/>
      <c r="EMU165" s="1"/>
      <c r="EMV165" s="1"/>
      <c r="EMW165" s="1"/>
      <c r="EMX165" s="1"/>
      <c r="EMY165" s="1"/>
      <c r="EMZ165" s="1"/>
      <c r="ENA165" s="1"/>
      <c r="ENB165" s="1"/>
      <c r="ENC165" s="1"/>
      <c r="END165" s="1"/>
      <c r="ENE165" s="1"/>
      <c r="ENF165" s="1"/>
      <c r="ENG165" s="1"/>
      <c r="ENH165" s="1"/>
      <c r="ENI165" s="1"/>
      <c r="ENJ165" s="1"/>
      <c r="ENK165" s="1"/>
      <c r="ENL165" s="1"/>
      <c r="ENM165" s="1"/>
      <c r="ENN165" s="1"/>
      <c r="ENO165" s="1"/>
      <c r="ENP165" s="1"/>
      <c r="ENQ165" s="1"/>
      <c r="ENR165" s="1"/>
      <c r="ENS165" s="1"/>
      <c r="ENT165" s="1"/>
      <c r="ENU165" s="1"/>
      <c r="ENV165" s="1"/>
      <c r="ENW165" s="1"/>
      <c r="ENX165" s="1"/>
      <c r="ENY165" s="1"/>
      <c r="ENZ165" s="1"/>
      <c r="EOA165" s="1"/>
      <c r="EOB165" s="1"/>
      <c r="EOC165" s="1"/>
      <c r="EOD165" s="1"/>
      <c r="EOE165" s="1"/>
      <c r="EOF165" s="1"/>
      <c r="EOG165" s="1"/>
      <c r="EOH165" s="1"/>
      <c r="EOI165" s="1"/>
      <c r="EOJ165" s="1"/>
      <c r="EOK165" s="1"/>
      <c r="EOL165" s="1"/>
      <c r="EOM165" s="1"/>
      <c r="EON165" s="1"/>
      <c r="EOO165" s="1"/>
      <c r="EOP165" s="1"/>
      <c r="EOQ165" s="1"/>
      <c r="EOR165" s="1"/>
      <c r="EOS165" s="1"/>
      <c r="EOT165" s="1"/>
      <c r="EOU165" s="1"/>
      <c r="EOV165" s="1"/>
      <c r="EOW165" s="1"/>
      <c r="EOX165" s="1"/>
      <c r="EOY165" s="1"/>
      <c r="EOZ165" s="1"/>
      <c r="EPA165" s="1"/>
      <c r="EPB165" s="1"/>
      <c r="EPC165" s="1"/>
      <c r="EPD165" s="1"/>
      <c r="EPE165" s="1"/>
      <c r="EPF165" s="1"/>
      <c r="EPG165" s="1"/>
      <c r="EPH165" s="1"/>
      <c r="EPI165" s="1"/>
      <c r="EPJ165" s="1"/>
      <c r="EPK165" s="1"/>
      <c r="EPL165" s="1"/>
      <c r="EPM165" s="1"/>
      <c r="EPN165" s="1"/>
      <c r="EPO165" s="1"/>
      <c r="EPP165" s="1"/>
      <c r="EPQ165" s="1"/>
      <c r="EPR165" s="1"/>
      <c r="EPS165" s="1"/>
      <c r="EPT165" s="1"/>
      <c r="EPU165" s="1"/>
      <c r="EPV165" s="1"/>
      <c r="EPW165" s="1"/>
      <c r="EPX165" s="1"/>
      <c r="EPY165" s="1"/>
      <c r="EPZ165" s="1"/>
      <c r="EQA165" s="1"/>
      <c r="EQB165" s="1"/>
      <c r="EQC165" s="1"/>
      <c r="EQD165" s="1"/>
      <c r="EQE165" s="1"/>
      <c r="EQF165" s="1"/>
      <c r="EQG165" s="1"/>
      <c r="EQH165" s="1"/>
      <c r="EQI165" s="1"/>
      <c r="EQJ165" s="1"/>
      <c r="EQK165" s="1"/>
      <c r="EQL165" s="1"/>
      <c r="EQM165" s="1"/>
      <c r="EQN165" s="1"/>
      <c r="EQO165" s="1"/>
      <c r="EQP165" s="1"/>
      <c r="EQQ165" s="1"/>
      <c r="EQR165" s="1"/>
      <c r="EQS165" s="1"/>
      <c r="EQT165" s="1"/>
      <c r="EQU165" s="1"/>
      <c r="EQV165" s="1"/>
      <c r="EQW165" s="1"/>
      <c r="EQX165" s="1"/>
      <c r="EQY165" s="1"/>
      <c r="EQZ165" s="1"/>
      <c r="ERA165" s="1"/>
      <c r="ERB165" s="1"/>
      <c r="ERC165" s="1"/>
      <c r="ERD165" s="1"/>
      <c r="ERE165" s="1"/>
      <c r="ERF165" s="1"/>
      <c r="ERG165" s="1"/>
      <c r="ERH165" s="1"/>
      <c r="ERI165" s="1"/>
      <c r="ERJ165" s="1"/>
      <c r="ERK165" s="1"/>
      <c r="ERL165" s="1"/>
      <c r="ERM165" s="1"/>
      <c r="ERN165" s="1"/>
      <c r="ERO165" s="1"/>
      <c r="ERP165" s="1"/>
      <c r="ERQ165" s="1"/>
      <c r="ERR165" s="1"/>
      <c r="ERS165" s="1"/>
      <c r="ERT165" s="1"/>
      <c r="ERU165" s="1"/>
      <c r="ERV165" s="1"/>
      <c r="ERW165" s="1"/>
      <c r="ERX165" s="1"/>
      <c r="ERY165" s="1"/>
      <c r="ERZ165" s="1"/>
      <c r="ESA165" s="1"/>
      <c r="ESB165" s="1"/>
      <c r="ESC165" s="1"/>
      <c r="ESD165" s="1"/>
      <c r="ESE165" s="1"/>
      <c r="ESF165" s="1"/>
      <c r="ESG165" s="1"/>
      <c r="ESH165" s="1"/>
      <c r="ESI165" s="1"/>
      <c r="ESJ165" s="1"/>
      <c r="ESK165" s="1"/>
      <c r="ESL165" s="1"/>
      <c r="ESM165" s="1"/>
      <c r="ESN165" s="1"/>
      <c r="ESO165" s="1"/>
      <c r="ESP165" s="1"/>
      <c r="ESQ165" s="1"/>
      <c r="ESR165" s="1"/>
      <c r="ESS165" s="1"/>
      <c r="EST165" s="1"/>
      <c r="ESU165" s="1"/>
      <c r="ESV165" s="1"/>
      <c r="ESW165" s="1"/>
      <c r="ESX165" s="1"/>
      <c r="ESY165" s="1"/>
      <c r="ESZ165" s="1"/>
      <c r="ETA165" s="1"/>
      <c r="ETB165" s="1"/>
      <c r="ETC165" s="1"/>
      <c r="ETD165" s="1"/>
      <c r="ETE165" s="1"/>
      <c r="ETF165" s="1"/>
      <c r="ETG165" s="1"/>
      <c r="ETH165" s="1"/>
      <c r="ETI165" s="1"/>
      <c r="ETJ165" s="1"/>
      <c r="ETK165" s="1"/>
      <c r="ETL165" s="1"/>
      <c r="ETM165" s="1"/>
      <c r="ETN165" s="1"/>
      <c r="ETO165" s="1"/>
      <c r="ETP165" s="1"/>
      <c r="ETQ165" s="1"/>
      <c r="ETR165" s="1"/>
      <c r="ETS165" s="1"/>
      <c r="ETT165" s="1"/>
      <c r="ETU165" s="1"/>
      <c r="ETV165" s="1"/>
      <c r="ETW165" s="1"/>
      <c r="ETX165" s="1"/>
      <c r="ETY165" s="1"/>
      <c r="ETZ165" s="1"/>
      <c r="EUA165" s="1"/>
      <c r="EUB165" s="1"/>
      <c r="EUC165" s="1"/>
      <c r="EUD165" s="1"/>
      <c r="EUE165" s="1"/>
      <c r="EUF165" s="1"/>
      <c r="EUG165" s="1"/>
      <c r="EUH165" s="1"/>
      <c r="EUI165" s="1"/>
      <c r="EUJ165" s="1"/>
      <c r="EUK165" s="1"/>
      <c r="EUL165" s="1"/>
      <c r="EUM165" s="1"/>
      <c r="EUN165" s="1"/>
      <c r="EUO165" s="1"/>
      <c r="EUP165" s="1"/>
      <c r="EUQ165" s="1"/>
      <c r="EUR165" s="1"/>
      <c r="EUS165" s="1"/>
      <c r="EUT165" s="1"/>
      <c r="EUU165" s="1"/>
      <c r="EUV165" s="1"/>
      <c r="EUW165" s="1"/>
      <c r="EUX165" s="1"/>
      <c r="EUY165" s="1"/>
      <c r="EUZ165" s="1"/>
      <c r="EVA165" s="1"/>
      <c r="EVB165" s="1"/>
      <c r="EVC165" s="1"/>
      <c r="EVD165" s="1"/>
      <c r="EVE165" s="1"/>
      <c r="EVF165" s="1"/>
      <c r="EVG165" s="1"/>
      <c r="EVH165" s="1"/>
      <c r="EVI165" s="1"/>
      <c r="EVJ165" s="1"/>
      <c r="EVK165" s="1"/>
      <c r="EVL165" s="1"/>
      <c r="EVM165" s="1"/>
      <c r="EVN165" s="1"/>
      <c r="EVO165" s="1"/>
      <c r="EVP165" s="1"/>
      <c r="EVQ165" s="1"/>
      <c r="EVR165" s="1"/>
      <c r="EVS165" s="1"/>
      <c r="EVT165" s="1"/>
      <c r="EVU165" s="1"/>
      <c r="EVV165" s="1"/>
      <c r="EVW165" s="1"/>
      <c r="EVX165" s="1"/>
      <c r="EVY165" s="1"/>
      <c r="EVZ165" s="1"/>
      <c r="EWA165" s="1"/>
      <c r="EWB165" s="1"/>
      <c r="EWC165" s="1"/>
      <c r="EWD165" s="1"/>
      <c r="EWE165" s="1"/>
      <c r="EWF165" s="1"/>
      <c r="EWG165" s="1"/>
      <c r="EWH165" s="1"/>
      <c r="EWI165" s="1"/>
      <c r="EWJ165" s="1"/>
      <c r="EWK165" s="1"/>
      <c r="EWL165" s="1"/>
      <c r="EWM165" s="1"/>
      <c r="EWN165" s="1"/>
      <c r="EWO165" s="1"/>
      <c r="EWP165" s="1"/>
      <c r="EWQ165" s="1"/>
      <c r="EWR165" s="1"/>
      <c r="EWS165" s="1"/>
      <c r="EWT165" s="1"/>
      <c r="EWU165" s="1"/>
      <c r="EWV165" s="1"/>
      <c r="EWW165" s="1"/>
      <c r="EWX165" s="1"/>
      <c r="EWY165" s="1"/>
      <c r="EWZ165" s="1"/>
      <c r="EXA165" s="1"/>
      <c r="EXB165" s="1"/>
      <c r="EXC165" s="1"/>
      <c r="EXD165" s="1"/>
      <c r="EXE165" s="1"/>
      <c r="EXF165" s="1"/>
      <c r="EXG165" s="1"/>
      <c r="EXH165" s="1"/>
      <c r="EXI165" s="1"/>
      <c r="EXJ165" s="1"/>
      <c r="EXK165" s="1"/>
      <c r="EXL165" s="1"/>
      <c r="EXM165" s="1"/>
      <c r="EXN165" s="1"/>
      <c r="EXO165" s="1"/>
      <c r="EXP165" s="1"/>
      <c r="EXQ165" s="1"/>
      <c r="EXR165" s="1"/>
      <c r="EXS165" s="1"/>
      <c r="EXT165" s="1"/>
      <c r="EXU165" s="1"/>
      <c r="EXV165" s="1"/>
      <c r="EXW165" s="1"/>
      <c r="EXX165" s="1"/>
      <c r="EXY165" s="1"/>
      <c r="EXZ165" s="1"/>
      <c r="EYA165" s="1"/>
      <c r="EYB165" s="1"/>
      <c r="EYC165" s="1"/>
      <c r="EYD165" s="1"/>
      <c r="EYE165" s="1"/>
      <c r="EYF165" s="1"/>
      <c r="EYG165" s="1"/>
      <c r="EYH165" s="1"/>
      <c r="EYI165" s="1"/>
      <c r="EYJ165" s="1"/>
      <c r="EYK165" s="1"/>
      <c r="EYL165" s="1"/>
      <c r="EYM165" s="1"/>
      <c r="EYN165" s="1"/>
      <c r="EYO165" s="1"/>
      <c r="EYP165" s="1"/>
      <c r="EYQ165" s="1"/>
      <c r="EYR165" s="1"/>
      <c r="EYS165" s="1"/>
      <c r="EYT165" s="1"/>
      <c r="EYU165" s="1"/>
      <c r="EYV165" s="1"/>
      <c r="EYW165" s="1"/>
      <c r="EYX165" s="1"/>
      <c r="EYY165" s="1"/>
      <c r="EYZ165" s="1"/>
      <c r="EZA165" s="1"/>
      <c r="EZB165" s="1"/>
      <c r="EZC165" s="1"/>
      <c r="EZD165" s="1"/>
      <c r="EZE165" s="1"/>
      <c r="EZF165" s="1"/>
      <c r="EZG165" s="1"/>
      <c r="EZH165" s="1"/>
      <c r="EZI165" s="1"/>
      <c r="EZJ165" s="1"/>
      <c r="EZK165" s="1"/>
      <c r="EZL165" s="1"/>
      <c r="EZM165" s="1"/>
      <c r="EZN165" s="1"/>
      <c r="EZO165" s="1"/>
      <c r="EZP165" s="1"/>
      <c r="EZQ165" s="1"/>
      <c r="EZR165" s="1"/>
      <c r="EZS165" s="1"/>
      <c r="EZT165" s="1"/>
      <c r="EZU165" s="1"/>
      <c r="EZV165" s="1"/>
      <c r="EZW165" s="1"/>
      <c r="EZX165" s="1"/>
      <c r="EZY165" s="1"/>
      <c r="EZZ165" s="1"/>
      <c r="FAA165" s="1"/>
      <c r="FAB165" s="1"/>
      <c r="FAC165" s="1"/>
      <c r="FAD165" s="1"/>
      <c r="FAE165" s="1"/>
      <c r="FAF165" s="1"/>
      <c r="FAG165" s="1"/>
      <c r="FAH165" s="1"/>
      <c r="FAI165" s="1"/>
      <c r="FAJ165" s="1"/>
      <c r="FAK165" s="1"/>
      <c r="FAL165" s="1"/>
      <c r="FAM165" s="1"/>
      <c r="FAN165" s="1"/>
      <c r="FAO165" s="1"/>
      <c r="FAP165" s="1"/>
      <c r="FAQ165" s="1"/>
      <c r="FAR165" s="1"/>
      <c r="FAS165" s="1"/>
      <c r="FAT165" s="1"/>
      <c r="FAU165" s="1"/>
      <c r="FAV165" s="1"/>
      <c r="FAW165" s="1"/>
      <c r="FAX165" s="1"/>
      <c r="FAY165" s="1"/>
      <c r="FAZ165" s="1"/>
      <c r="FBA165" s="1"/>
      <c r="FBB165" s="1"/>
      <c r="FBC165" s="1"/>
      <c r="FBD165" s="1"/>
      <c r="FBE165" s="1"/>
      <c r="FBF165" s="1"/>
      <c r="FBG165" s="1"/>
      <c r="FBH165" s="1"/>
      <c r="FBI165" s="1"/>
      <c r="FBJ165" s="1"/>
      <c r="FBK165" s="1"/>
      <c r="FBL165" s="1"/>
      <c r="FBM165" s="1"/>
      <c r="FBN165" s="1"/>
      <c r="FBO165" s="1"/>
      <c r="FBP165" s="1"/>
      <c r="FBQ165" s="1"/>
      <c r="FBR165" s="1"/>
      <c r="FBS165" s="1"/>
      <c r="FBT165" s="1"/>
      <c r="FBU165" s="1"/>
      <c r="FBV165" s="1"/>
      <c r="FBW165" s="1"/>
      <c r="FBX165" s="1"/>
      <c r="FBY165" s="1"/>
      <c r="FBZ165" s="1"/>
      <c r="FCA165" s="1"/>
      <c r="FCB165" s="1"/>
      <c r="FCC165" s="1"/>
      <c r="FCD165" s="1"/>
      <c r="FCE165" s="1"/>
      <c r="FCF165" s="1"/>
      <c r="FCG165" s="1"/>
      <c r="FCH165" s="1"/>
      <c r="FCI165" s="1"/>
      <c r="FCJ165" s="1"/>
      <c r="FCK165" s="1"/>
      <c r="FCL165" s="1"/>
      <c r="FCM165" s="1"/>
      <c r="FCN165" s="1"/>
      <c r="FCO165" s="1"/>
      <c r="FCP165" s="1"/>
      <c r="FCQ165" s="1"/>
      <c r="FCR165" s="1"/>
      <c r="FCS165" s="1"/>
      <c r="FCT165" s="1"/>
      <c r="FCU165" s="1"/>
      <c r="FCV165" s="1"/>
      <c r="FCW165" s="1"/>
      <c r="FCX165" s="1"/>
      <c r="FCY165" s="1"/>
      <c r="FCZ165" s="1"/>
      <c r="FDA165" s="1"/>
      <c r="FDB165" s="1"/>
      <c r="FDC165" s="1"/>
      <c r="FDD165" s="1"/>
      <c r="FDE165" s="1"/>
      <c r="FDF165" s="1"/>
      <c r="FDG165" s="1"/>
      <c r="FDH165" s="1"/>
      <c r="FDI165" s="1"/>
      <c r="FDJ165" s="1"/>
      <c r="FDK165" s="1"/>
      <c r="FDL165" s="1"/>
      <c r="FDM165" s="1"/>
      <c r="FDN165" s="1"/>
      <c r="FDO165" s="1"/>
      <c r="FDP165" s="1"/>
      <c r="FDQ165" s="1"/>
      <c r="FDR165" s="1"/>
      <c r="FDS165" s="1"/>
      <c r="FDT165" s="1"/>
      <c r="FDU165" s="1"/>
      <c r="FDV165" s="1"/>
      <c r="FDW165" s="1"/>
      <c r="FDX165" s="1"/>
      <c r="FDY165" s="1"/>
      <c r="FDZ165" s="1"/>
      <c r="FEA165" s="1"/>
      <c r="FEB165" s="1"/>
      <c r="FEC165" s="1"/>
      <c r="FED165" s="1"/>
      <c r="FEE165" s="1"/>
      <c r="FEF165" s="1"/>
      <c r="FEG165" s="1"/>
      <c r="FEH165" s="1"/>
      <c r="FEI165" s="1"/>
      <c r="FEJ165" s="1"/>
      <c r="FEK165" s="1"/>
      <c r="FEL165" s="1"/>
      <c r="FEM165" s="1"/>
      <c r="FEN165" s="1"/>
      <c r="FEO165" s="1"/>
      <c r="FEP165" s="1"/>
      <c r="FEQ165" s="1"/>
      <c r="FER165" s="1"/>
      <c r="FES165" s="1"/>
      <c r="FET165" s="1"/>
      <c r="FEU165" s="1"/>
      <c r="FEV165" s="1"/>
      <c r="FEW165" s="1"/>
      <c r="FEX165" s="1"/>
      <c r="FEY165" s="1"/>
      <c r="FEZ165" s="1"/>
      <c r="FFA165" s="1"/>
      <c r="FFB165" s="1"/>
      <c r="FFC165" s="1"/>
      <c r="FFD165" s="1"/>
      <c r="FFE165" s="1"/>
      <c r="FFF165" s="1"/>
      <c r="FFG165" s="1"/>
      <c r="FFH165" s="1"/>
      <c r="FFI165" s="1"/>
      <c r="FFJ165" s="1"/>
      <c r="FFK165" s="1"/>
      <c r="FFL165" s="1"/>
      <c r="FFM165" s="1"/>
      <c r="FFN165" s="1"/>
      <c r="FFO165" s="1"/>
      <c r="FFP165" s="1"/>
      <c r="FFQ165" s="1"/>
      <c r="FFR165" s="1"/>
      <c r="FFS165" s="1"/>
      <c r="FFT165" s="1"/>
      <c r="FFU165" s="1"/>
      <c r="FFV165" s="1"/>
      <c r="FFW165" s="1"/>
      <c r="FFX165" s="1"/>
      <c r="FFY165" s="1"/>
      <c r="FFZ165" s="1"/>
      <c r="FGA165" s="1"/>
      <c r="FGB165" s="1"/>
      <c r="FGC165" s="1"/>
      <c r="FGD165" s="1"/>
      <c r="FGE165" s="1"/>
      <c r="FGF165" s="1"/>
      <c r="FGG165" s="1"/>
      <c r="FGH165" s="1"/>
      <c r="FGI165" s="1"/>
      <c r="FGJ165" s="1"/>
      <c r="FGK165" s="1"/>
      <c r="FGL165" s="1"/>
      <c r="FGM165" s="1"/>
      <c r="FGN165" s="1"/>
      <c r="FGO165" s="1"/>
      <c r="FGP165" s="1"/>
      <c r="FGQ165" s="1"/>
      <c r="FGR165" s="1"/>
      <c r="FGS165" s="1"/>
      <c r="FGT165" s="1"/>
      <c r="FGU165" s="1"/>
      <c r="FGV165" s="1"/>
      <c r="FGW165" s="1"/>
      <c r="FGX165" s="1"/>
      <c r="FGY165" s="1"/>
      <c r="FGZ165" s="1"/>
      <c r="FHA165" s="1"/>
      <c r="FHB165" s="1"/>
      <c r="FHC165" s="1"/>
      <c r="FHD165" s="1"/>
      <c r="FHE165" s="1"/>
      <c r="FHF165" s="1"/>
      <c r="FHG165" s="1"/>
      <c r="FHH165" s="1"/>
      <c r="FHI165" s="1"/>
      <c r="FHJ165" s="1"/>
      <c r="FHK165" s="1"/>
      <c r="FHL165" s="1"/>
      <c r="FHM165" s="1"/>
      <c r="FHN165" s="1"/>
      <c r="FHO165" s="1"/>
      <c r="FHP165" s="1"/>
      <c r="FHQ165" s="1"/>
      <c r="FHR165" s="1"/>
      <c r="FHS165" s="1"/>
      <c r="FHT165" s="1"/>
      <c r="FHU165" s="1"/>
      <c r="FHV165" s="1"/>
      <c r="FHW165" s="1"/>
      <c r="FHX165" s="1"/>
      <c r="FHY165" s="1"/>
      <c r="FHZ165" s="1"/>
      <c r="FIA165" s="1"/>
      <c r="FIB165" s="1"/>
      <c r="FIC165" s="1"/>
      <c r="FID165" s="1"/>
      <c r="FIE165" s="1"/>
      <c r="FIF165" s="1"/>
      <c r="FIG165" s="1"/>
      <c r="FIH165" s="1"/>
      <c r="FII165" s="1"/>
      <c r="FIJ165" s="1"/>
      <c r="FIK165" s="1"/>
      <c r="FIL165" s="1"/>
      <c r="FIM165" s="1"/>
      <c r="FIN165" s="1"/>
      <c r="FIO165" s="1"/>
      <c r="FIP165" s="1"/>
      <c r="FIQ165" s="1"/>
      <c r="FIR165" s="1"/>
      <c r="FIS165" s="1"/>
      <c r="FIT165" s="1"/>
      <c r="FIU165" s="1"/>
      <c r="FIV165" s="1"/>
      <c r="FIW165" s="1"/>
      <c r="FIX165" s="1"/>
      <c r="FIY165" s="1"/>
      <c r="FIZ165" s="1"/>
      <c r="FJA165" s="1"/>
      <c r="FJB165" s="1"/>
      <c r="FJC165" s="1"/>
      <c r="FJD165" s="1"/>
      <c r="FJE165" s="1"/>
      <c r="FJF165" s="1"/>
      <c r="FJG165" s="1"/>
      <c r="FJH165" s="1"/>
      <c r="FJI165" s="1"/>
      <c r="FJJ165" s="1"/>
      <c r="FJK165" s="1"/>
      <c r="FJL165" s="1"/>
      <c r="FJM165" s="1"/>
      <c r="FJN165" s="1"/>
      <c r="FJO165" s="1"/>
      <c r="FJP165" s="1"/>
      <c r="FJQ165" s="1"/>
      <c r="FJR165" s="1"/>
      <c r="FJS165" s="1"/>
      <c r="FJT165" s="1"/>
      <c r="FJU165" s="1"/>
      <c r="FJV165" s="1"/>
      <c r="FJW165" s="1"/>
      <c r="FJX165" s="1"/>
      <c r="FJY165" s="1"/>
      <c r="FJZ165" s="1"/>
      <c r="FKA165" s="1"/>
      <c r="FKB165" s="1"/>
      <c r="FKC165" s="1"/>
      <c r="FKD165" s="1"/>
      <c r="FKE165" s="1"/>
      <c r="FKF165" s="1"/>
      <c r="FKG165" s="1"/>
      <c r="FKH165" s="1"/>
      <c r="FKI165" s="1"/>
      <c r="FKJ165" s="1"/>
      <c r="FKK165" s="1"/>
      <c r="FKL165" s="1"/>
      <c r="FKM165" s="1"/>
      <c r="FKN165" s="1"/>
      <c r="FKO165" s="1"/>
      <c r="FKP165" s="1"/>
      <c r="FKQ165" s="1"/>
      <c r="FKR165" s="1"/>
      <c r="FKS165" s="1"/>
      <c r="FKT165" s="1"/>
      <c r="FKU165" s="1"/>
      <c r="FKV165" s="1"/>
      <c r="FKW165" s="1"/>
      <c r="FKX165" s="1"/>
      <c r="FKY165" s="1"/>
      <c r="FKZ165" s="1"/>
      <c r="FLA165" s="1"/>
      <c r="FLB165" s="1"/>
      <c r="FLC165" s="1"/>
      <c r="FLD165" s="1"/>
      <c r="FLE165" s="1"/>
      <c r="FLF165" s="1"/>
      <c r="FLG165" s="1"/>
      <c r="FLH165" s="1"/>
      <c r="FLI165" s="1"/>
      <c r="FLJ165" s="1"/>
      <c r="FLK165" s="1"/>
      <c r="FLL165" s="1"/>
      <c r="FLM165" s="1"/>
      <c r="FLN165" s="1"/>
      <c r="FLO165" s="1"/>
      <c r="FLP165" s="1"/>
      <c r="FLQ165" s="1"/>
      <c r="FLR165" s="1"/>
      <c r="FLS165" s="1"/>
      <c r="FLT165" s="1"/>
      <c r="FLU165" s="1"/>
      <c r="FLV165" s="1"/>
      <c r="FLW165" s="1"/>
      <c r="FLX165" s="1"/>
      <c r="FLY165" s="1"/>
      <c r="FLZ165" s="1"/>
      <c r="FMA165" s="1"/>
      <c r="FMB165" s="1"/>
      <c r="FMC165" s="1"/>
      <c r="FMD165" s="1"/>
      <c r="FME165" s="1"/>
      <c r="FMF165" s="1"/>
      <c r="FMG165" s="1"/>
      <c r="FMH165" s="1"/>
      <c r="FMI165" s="1"/>
      <c r="FMJ165" s="1"/>
      <c r="FMK165" s="1"/>
      <c r="FML165" s="1"/>
      <c r="FMM165" s="1"/>
      <c r="FMN165" s="1"/>
      <c r="FMO165" s="1"/>
      <c r="FMP165" s="1"/>
      <c r="FMQ165" s="1"/>
      <c r="FMR165" s="1"/>
      <c r="FMS165" s="1"/>
      <c r="FMT165" s="1"/>
      <c r="FMU165" s="1"/>
      <c r="FMV165" s="1"/>
      <c r="FMW165" s="1"/>
      <c r="FMX165" s="1"/>
      <c r="FMY165" s="1"/>
      <c r="FMZ165" s="1"/>
      <c r="FNA165" s="1"/>
      <c r="FNB165" s="1"/>
      <c r="FNC165" s="1"/>
      <c r="FND165" s="1"/>
      <c r="FNE165" s="1"/>
      <c r="FNF165" s="1"/>
      <c r="FNG165" s="1"/>
      <c r="FNH165" s="1"/>
      <c r="FNI165" s="1"/>
      <c r="FNJ165" s="1"/>
      <c r="FNK165" s="1"/>
      <c r="FNL165" s="1"/>
      <c r="FNM165" s="1"/>
      <c r="FNN165" s="1"/>
      <c r="FNO165" s="1"/>
      <c r="FNP165" s="1"/>
      <c r="FNQ165" s="1"/>
      <c r="FNR165" s="1"/>
      <c r="FNS165" s="1"/>
      <c r="FNT165" s="1"/>
      <c r="FNU165" s="1"/>
      <c r="FNV165" s="1"/>
      <c r="FNW165" s="1"/>
      <c r="FNX165" s="1"/>
      <c r="FNY165" s="1"/>
      <c r="FNZ165" s="1"/>
      <c r="FOA165" s="1"/>
      <c r="FOB165" s="1"/>
      <c r="FOC165" s="1"/>
      <c r="FOD165" s="1"/>
      <c r="FOE165" s="1"/>
      <c r="FOF165" s="1"/>
      <c r="FOG165" s="1"/>
      <c r="FOH165" s="1"/>
      <c r="FOI165" s="1"/>
      <c r="FOJ165" s="1"/>
      <c r="FOK165" s="1"/>
      <c r="FOL165" s="1"/>
      <c r="FOM165" s="1"/>
      <c r="FON165" s="1"/>
      <c r="FOO165" s="1"/>
      <c r="FOP165" s="1"/>
      <c r="FOQ165" s="1"/>
      <c r="FOR165" s="1"/>
      <c r="FOS165" s="1"/>
      <c r="FOT165" s="1"/>
      <c r="FOU165" s="1"/>
      <c r="FOV165" s="1"/>
      <c r="FOW165" s="1"/>
      <c r="FOX165" s="1"/>
      <c r="FOY165" s="1"/>
      <c r="FOZ165" s="1"/>
      <c r="FPA165" s="1"/>
      <c r="FPB165" s="1"/>
      <c r="FPC165" s="1"/>
      <c r="FPD165" s="1"/>
      <c r="FPE165" s="1"/>
      <c r="FPF165" s="1"/>
      <c r="FPG165" s="1"/>
      <c r="FPH165" s="1"/>
      <c r="FPI165" s="1"/>
      <c r="FPJ165" s="1"/>
      <c r="FPK165" s="1"/>
      <c r="FPL165" s="1"/>
      <c r="FPM165" s="1"/>
      <c r="FPN165" s="1"/>
      <c r="FPO165" s="1"/>
      <c r="FPP165" s="1"/>
      <c r="FPQ165" s="1"/>
      <c r="FPR165" s="1"/>
      <c r="FPS165" s="1"/>
      <c r="FPT165" s="1"/>
      <c r="FPU165" s="1"/>
      <c r="FPV165" s="1"/>
      <c r="FPW165" s="1"/>
      <c r="FPX165" s="1"/>
      <c r="FPY165" s="1"/>
      <c r="FPZ165" s="1"/>
      <c r="FQA165" s="1"/>
      <c r="FQB165" s="1"/>
      <c r="FQC165" s="1"/>
      <c r="FQD165" s="1"/>
      <c r="FQE165" s="1"/>
      <c r="FQF165" s="1"/>
      <c r="FQG165" s="1"/>
      <c r="FQH165" s="1"/>
      <c r="FQI165" s="1"/>
      <c r="FQJ165" s="1"/>
      <c r="FQK165" s="1"/>
      <c r="FQL165" s="1"/>
      <c r="FQM165" s="1"/>
      <c r="FQN165" s="1"/>
      <c r="FQO165" s="1"/>
      <c r="FQP165" s="1"/>
      <c r="FQQ165" s="1"/>
      <c r="FQR165" s="1"/>
      <c r="FQS165" s="1"/>
      <c r="FQT165" s="1"/>
      <c r="FQU165" s="1"/>
      <c r="FQV165" s="1"/>
      <c r="FQW165" s="1"/>
      <c r="FQX165" s="1"/>
      <c r="FQY165" s="1"/>
      <c r="FQZ165" s="1"/>
      <c r="FRA165" s="1"/>
      <c r="FRB165" s="1"/>
      <c r="FRC165" s="1"/>
      <c r="FRD165" s="1"/>
      <c r="FRE165" s="1"/>
      <c r="FRF165" s="1"/>
      <c r="FRG165" s="1"/>
      <c r="FRH165" s="1"/>
      <c r="FRI165" s="1"/>
      <c r="FRJ165" s="1"/>
      <c r="FRK165" s="1"/>
      <c r="FRL165" s="1"/>
      <c r="FRM165" s="1"/>
      <c r="FRN165" s="1"/>
      <c r="FRO165" s="1"/>
      <c r="FRP165" s="1"/>
      <c r="FRQ165" s="1"/>
      <c r="FRR165" s="1"/>
      <c r="FRS165" s="1"/>
      <c r="FRT165" s="1"/>
      <c r="FRU165" s="1"/>
      <c r="FRV165" s="1"/>
      <c r="FRW165" s="1"/>
      <c r="FRX165" s="1"/>
      <c r="FRY165" s="1"/>
      <c r="FRZ165" s="1"/>
      <c r="FSA165" s="1"/>
      <c r="FSB165" s="1"/>
      <c r="FSC165" s="1"/>
      <c r="FSD165" s="1"/>
      <c r="FSE165" s="1"/>
      <c r="FSF165" s="1"/>
      <c r="FSG165" s="1"/>
      <c r="FSH165" s="1"/>
      <c r="FSI165" s="1"/>
      <c r="FSJ165" s="1"/>
      <c r="FSK165" s="1"/>
      <c r="FSL165" s="1"/>
      <c r="FSM165" s="1"/>
      <c r="FSN165" s="1"/>
      <c r="FSO165" s="1"/>
      <c r="FSP165" s="1"/>
      <c r="FSQ165" s="1"/>
      <c r="FSR165" s="1"/>
      <c r="FSS165" s="1"/>
      <c r="FST165" s="1"/>
      <c r="FSU165" s="1"/>
      <c r="FSV165" s="1"/>
      <c r="FSW165" s="1"/>
      <c r="FSX165" s="1"/>
      <c r="FSY165" s="1"/>
      <c r="FSZ165" s="1"/>
      <c r="FTA165" s="1"/>
      <c r="FTB165" s="1"/>
      <c r="FTC165" s="1"/>
      <c r="FTD165" s="1"/>
      <c r="FTE165" s="1"/>
      <c r="FTF165" s="1"/>
      <c r="FTG165" s="1"/>
      <c r="FTH165" s="1"/>
      <c r="FTI165" s="1"/>
      <c r="FTJ165" s="1"/>
      <c r="FTK165" s="1"/>
      <c r="FTL165" s="1"/>
      <c r="FTM165" s="1"/>
      <c r="FTN165" s="1"/>
      <c r="FTO165" s="1"/>
      <c r="FTP165" s="1"/>
      <c r="FTQ165" s="1"/>
      <c r="FTR165" s="1"/>
      <c r="FTS165" s="1"/>
      <c r="FTT165" s="1"/>
      <c r="FTU165" s="1"/>
      <c r="FTV165" s="1"/>
      <c r="FTW165" s="1"/>
      <c r="FTX165" s="1"/>
      <c r="FTY165" s="1"/>
      <c r="FTZ165" s="1"/>
      <c r="FUA165" s="1"/>
      <c r="FUB165" s="1"/>
      <c r="FUC165" s="1"/>
      <c r="FUD165" s="1"/>
      <c r="FUE165" s="1"/>
      <c r="FUF165" s="1"/>
      <c r="FUG165" s="1"/>
      <c r="FUH165" s="1"/>
      <c r="FUI165" s="1"/>
      <c r="FUJ165" s="1"/>
      <c r="FUK165" s="1"/>
      <c r="FUL165" s="1"/>
      <c r="FUM165" s="1"/>
      <c r="FUN165" s="1"/>
      <c r="FUO165" s="1"/>
      <c r="FUP165" s="1"/>
      <c r="FUQ165" s="1"/>
      <c r="FUR165" s="1"/>
      <c r="FUS165" s="1"/>
      <c r="FUT165" s="1"/>
      <c r="FUU165" s="1"/>
      <c r="FUV165" s="1"/>
      <c r="FUW165" s="1"/>
      <c r="FUX165" s="1"/>
      <c r="FUY165" s="1"/>
      <c r="FUZ165" s="1"/>
      <c r="FVA165" s="1"/>
      <c r="FVB165" s="1"/>
      <c r="FVC165" s="1"/>
      <c r="FVD165" s="1"/>
      <c r="FVE165" s="1"/>
      <c r="FVF165" s="1"/>
      <c r="FVG165" s="1"/>
      <c r="FVH165" s="1"/>
      <c r="FVI165" s="1"/>
      <c r="FVJ165" s="1"/>
      <c r="FVK165" s="1"/>
      <c r="FVL165" s="1"/>
      <c r="FVM165" s="1"/>
      <c r="FVN165" s="1"/>
      <c r="FVO165" s="1"/>
      <c r="FVP165" s="1"/>
      <c r="FVQ165" s="1"/>
      <c r="FVR165" s="1"/>
      <c r="FVS165" s="1"/>
      <c r="FVT165" s="1"/>
      <c r="FVU165" s="1"/>
      <c r="FVV165" s="1"/>
      <c r="FVW165" s="1"/>
      <c r="FVX165" s="1"/>
      <c r="FVY165" s="1"/>
      <c r="FVZ165" s="1"/>
      <c r="FWA165" s="1"/>
      <c r="FWB165" s="1"/>
      <c r="FWC165" s="1"/>
      <c r="FWD165" s="1"/>
      <c r="FWE165" s="1"/>
      <c r="FWF165" s="1"/>
      <c r="FWG165" s="1"/>
      <c r="FWH165" s="1"/>
      <c r="FWI165" s="1"/>
      <c r="FWJ165" s="1"/>
      <c r="FWK165" s="1"/>
      <c r="FWL165" s="1"/>
      <c r="FWM165" s="1"/>
      <c r="FWN165" s="1"/>
      <c r="FWO165" s="1"/>
      <c r="FWP165" s="1"/>
      <c r="FWQ165" s="1"/>
      <c r="FWR165" s="1"/>
      <c r="FWS165" s="1"/>
      <c r="FWT165" s="1"/>
      <c r="FWU165" s="1"/>
      <c r="FWV165" s="1"/>
      <c r="FWW165" s="1"/>
      <c r="FWX165" s="1"/>
      <c r="FWY165" s="1"/>
      <c r="FWZ165" s="1"/>
      <c r="FXA165" s="1"/>
      <c r="FXB165" s="1"/>
      <c r="FXC165" s="1"/>
      <c r="FXD165" s="1"/>
      <c r="FXE165" s="1"/>
      <c r="FXF165" s="1"/>
      <c r="FXG165" s="1"/>
      <c r="FXH165" s="1"/>
      <c r="FXI165" s="1"/>
      <c r="FXJ165" s="1"/>
      <c r="FXK165" s="1"/>
      <c r="FXL165" s="1"/>
      <c r="FXM165" s="1"/>
      <c r="FXN165" s="1"/>
      <c r="FXO165" s="1"/>
      <c r="FXP165" s="1"/>
      <c r="FXQ165" s="1"/>
      <c r="FXR165" s="1"/>
      <c r="FXS165" s="1"/>
      <c r="FXT165" s="1"/>
      <c r="FXU165" s="1"/>
      <c r="FXV165" s="1"/>
      <c r="FXW165" s="1"/>
      <c r="FXX165" s="1"/>
      <c r="FXY165" s="1"/>
      <c r="FXZ165" s="1"/>
      <c r="FYA165" s="1"/>
      <c r="FYB165" s="1"/>
      <c r="FYC165" s="1"/>
      <c r="FYD165" s="1"/>
      <c r="FYE165" s="1"/>
      <c r="FYF165" s="1"/>
      <c r="FYG165" s="1"/>
      <c r="FYH165" s="1"/>
      <c r="FYI165" s="1"/>
      <c r="FYJ165" s="1"/>
      <c r="FYK165" s="1"/>
      <c r="FYL165" s="1"/>
      <c r="FYM165" s="1"/>
      <c r="FYN165" s="1"/>
      <c r="FYO165" s="1"/>
      <c r="FYP165" s="1"/>
      <c r="FYQ165" s="1"/>
      <c r="FYR165" s="1"/>
      <c r="FYS165" s="1"/>
      <c r="FYT165" s="1"/>
      <c r="FYU165" s="1"/>
      <c r="FYV165" s="1"/>
      <c r="FYW165" s="1"/>
      <c r="FYX165" s="1"/>
      <c r="FYY165" s="1"/>
      <c r="FYZ165" s="1"/>
      <c r="FZA165" s="1"/>
      <c r="FZB165" s="1"/>
      <c r="FZC165" s="1"/>
      <c r="FZD165" s="1"/>
      <c r="FZE165" s="1"/>
      <c r="FZF165" s="1"/>
      <c r="FZG165" s="1"/>
      <c r="FZH165" s="1"/>
      <c r="FZI165" s="1"/>
      <c r="FZJ165" s="1"/>
      <c r="FZK165" s="1"/>
      <c r="FZL165" s="1"/>
      <c r="FZM165" s="1"/>
      <c r="FZN165" s="1"/>
      <c r="FZO165" s="1"/>
      <c r="FZP165" s="1"/>
      <c r="FZQ165" s="1"/>
      <c r="FZR165" s="1"/>
      <c r="FZS165" s="1"/>
      <c r="FZT165" s="1"/>
      <c r="FZU165" s="1"/>
      <c r="FZV165" s="1"/>
      <c r="FZW165" s="1"/>
      <c r="FZX165" s="1"/>
      <c r="FZY165" s="1"/>
      <c r="FZZ165" s="1"/>
      <c r="GAA165" s="1"/>
      <c r="GAB165" s="1"/>
      <c r="GAC165" s="1"/>
      <c r="GAD165" s="1"/>
      <c r="GAE165" s="1"/>
      <c r="GAF165" s="1"/>
      <c r="GAG165" s="1"/>
      <c r="GAH165" s="1"/>
      <c r="GAI165" s="1"/>
      <c r="GAJ165" s="1"/>
      <c r="GAK165" s="1"/>
      <c r="GAL165" s="1"/>
      <c r="GAM165" s="1"/>
      <c r="GAN165" s="1"/>
      <c r="GAO165" s="1"/>
      <c r="GAP165" s="1"/>
      <c r="GAQ165" s="1"/>
      <c r="GAR165" s="1"/>
      <c r="GAS165" s="1"/>
      <c r="GAT165" s="1"/>
      <c r="GAU165" s="1"/>
      <c r="GAV165" s="1"/>
      <c r="GAW165" s="1"/>
      <c r="GAX165" s="1"/>
      <c r="GAY165" s="1"/>
      <c r="GAZ165" s="1"/>
      <c r="GBA165" s="1"/>
      <c r="GBB165" s="1"/>
      <c r="GBC165" s="1"/>
      <c r="GBD165" s="1"/>
      <c r="GBE165" s="1"/>
      <c r="GBF165" s="1"/>
      <c r="GBG165" s="1"/>
      <c r="GBH165" s="1"/>
      <c r="GBI165" s="1"/>
      <c r="GBJ165" s="1"/>
      <c r="GBK165" s="1"/>
      <c r="GBL165" s="1"/>
      <c r="GBM165" s="1"/>
      <c r="GBN165" s="1"/>
      <c r="GBO165" s="1"/>
      <c r="GBP165" s="1"/>
      <c r="GBQ165" s="1"/>
      <c r="GBR165" s="1"/>
      <c r="GBS165" s="1"/>
      <c r="GBT165" s="1"/>
      <c r="GBU165" s="1"/>
      <c r="GBV165" s="1"/>
      <c r="GBW165" s="1"/>
      <c r="GBX165" s="1"/>
      <c r="GBY165" s="1"/>
      <c r="GBZ165" s="1"/>
      <c r="GCA165" s="1"/>
      <c r="GCB165" s="1"/>
      <c r="GCC165" s="1"/>
      <c r="GCD165" s="1"/>
      <c r="GCE165" s="1"/>
      <c r="GCF165" s="1"/>
      <c r="GCG165" s="1"/>
      <c r="GCH165" s="1"/>
      <c r="GCI165" s="1"/>
      <c r="GCJ165" s="1"/>
      <c r="GCK165" s="1"/>
      <c r="GCL165" s="1"/>
      <c r="GCM165" s="1"/>
      <c r="GCN165" s="1"/>
      <c r="GCO165" s="1"/>
      <c r="GCP165" s="1"/>
      <c r="GCQ165" s="1"/>
      <c r="GCR165" s="1"/>
      <c r="GCS165" s="1"/>
      <c r="GCT165" s="1"/>
      <c r="GCU165" s="1"/>
      <c r="GCV165" s="1"/>
      <c r="GCW165" s="1"/>
      <c r="GCX165" s="1"/>
      <c r="GCY165" s="1"/>
      <c r="GCZ165" s="1"/>
      <c r="GDA165" s="1"/>
      <c r="GDB165" s="1"/>
      <c r="GDC165" s="1"/>
      <c r="GDD165" s="1"/>
      <c r="GDE165" s="1"/>
      <c r="GDF165" s="1"/>
      <c r="GDG165" s="1"/>
      <c r="GDH165" s="1"/>
      <c r="GDI165" s="1"/>
      <c r="GDJ165" s="1"/>
      <c r="GDK165" s="1"/>
      <c r="GDL165" s="1"/>
      <c r="GDM165" s="1"/>
      <c r="GDN165" s="1"/>
      <c r="GDO165" s="1"/>
      <c r="GDP165" s="1"/>
      <c r="GDQ165" s="1"/>
      <c r="GDR165" s="1"/>
      <c r="GDS165" s="1"/>
      <c r="GDT165" s="1"/>
      <c r="GDU165" s="1"/>
      <c r="GDV165" s="1"/>
      <c r="GDW165" s="1"/>
      <c r="GDX165" s="1"/>
      <c r="GDY165" s="1"/>
      <c r="GDZ165" s="1"/>
      <c r="GEA165" s="1"/>
      <c r="GEB165" s="1"/>
      <c r="GEC165" s="1"/>
      <c r="GED165" s="1"/>
      <c r="GEE165" s="1"/>
      <c r="GEF165" s="1"/>
      <c r="GEG165" s="1"/>
      <c r="GEH165" s="1"/>
      <c r="GEI165" s="1"/>
      <c r="GEJ165" s="1"/>
      <c r="GEK165" s="1"/>
      <c r="GEL165" s="1"/>
      <c r="GEM165" s="1"/>
      <c r="GEN165" s="1"/>
      <c r="GEO165" s="1"/>
      <c r="GEP165" s="1"/>
      <c r="GEQ165" s="1"/>
      <c r="GER165" s="1"/>
      <c r="GES165" s="1"/>
      <c r="GET165" s="1"/>
      <c r="GEU165" s="1"/>
      <c r="GEV165" s="1"/>
      <c r="GEW165" s="1"/>
      <c r="GEX165" s="1"/>
      <c r="GEY165" s="1"/>
      <c r="GEZ165" s="1"/>
      <c r="GFA165" s="1"/>
      <c r="GFB165" s="1"/>
      <c r="GFC165" s="1"/>
      <c r="GFD165" s="1"/>
      <c r="GFE165" s="1"/>
      <c r="GFF165" s="1"/>
      <c r="GFG165" s="1"/>
      <c r="GFH165" s="1"/>
      <c r="GFI165" s="1"/>
      <c r="GFJ165" s="1"/>
      <c r="GFK165" s="1"/>
      <c r="GFL165" s="1"/>
      <c r="GFM165" s="1"/>
      <c r="GFN165" s="1"/>
      <c r="GFO165" s="1"/>
      <c r="GFP165" s="1"/>
      <c r="GFQ165" s="1"/>
      <c r="GFR165" s="1"/>
      <c r="GFS165" s="1"/>
      <c r="GFT165" s="1"/>
      <c r="GFU165" s="1"/>
      <c r="GFV165" s="1"/>
      <c r="GFW165" s="1"/>
      <c r="GFX165" s="1"/>
      <c r="GFY165" s="1"/>
      <c r="GFZ165" s="1"/>
      <c r="GGA165" s="1"/>
      <c r="GGB165" s="1"/>
      <c r="GGC165" s="1"/>
      <c r="GGD165" s="1"/>
      <c r="GGE165" s="1"/>
      <c r="GGF165" s="1"/>
      <c r="GGG165" s="1"/>
      <c r="GGH165" s="1"/>
      <c r="GGI165" s="1"/>
      <c r="GGJ165" s="1"/>
      <c r="GGK165" s="1"/>
      <c r="GGL165" s="1"/>
      <c r="GGM165" s="1"/>
      <c r="GGN165" s="1"/>
      <c r="GGO165" s="1"/>
      <c r="GGP165" s="1"/>
      <c r="GGQ165" s="1"/>
      <c r="GGR165" s="1"/>
      <c r="GGS165" s="1"/>
      <c r="GGT165" s="1"/>
      <c r="GGU165" s="1"/>
      <c r="GGV165" s="1"/>
      <c r="GGW165" s="1"/>
      <c r="GGX165" s="1"/>
      <c r="GGY165" s="1"/>
      <c r="GGZ165" s="1"/>
      <c r="GHA165" s="1"/>
      <c r="GHB165" s="1"/>
      <c r="GHC165" s="1"/>
      <c r="GHD165" s="1"/>
      <c r="GHE165" s="1"/>
      <c r="GHF165" s="1"/>
      <c r="GHG165" s="1"/>
      <c r="GHH165" s="1"/>
      <c r="GHI165" s="1"/>
      <c r="GHJ165" s="1"/>
      <c r="GHK165" s="1"/>
      <c r="GHL165" s="1"/>
      <c r="GHM165" s="1"/>
      <c r="GHN165" s="1"/>
      <c r="GHO165" s="1"/>
      <c r="GHP165" s="1"/>
      <c r="GHQ165" s="1"/>
      <c r="GHR165" s="1"/>
      <c r="GHS165" s="1"/>
      <c r="GHT165" s="1"/>
      <c r="GHU165" s="1"/>
      <c r="GHV165" s="1"/>
      <c r="GHW165" s="1"/>
      <c r="GHX165" s="1"/>
      <c r="GHY165" s="1"/>
      <c r="GHZ165" s="1"/>
      <c r="GIA165" s="1"/>
      <c r="GIB165" s="1"/>
      <c r="GIC165" s="1"/>
      <c r="GID165" s="1"/>
      <c r="GIE165" s="1"/>
      <c r="GIF165" s="1"/>
      <c r="GIG165" s="1"/>
      <c r="GIH165" s="1"/>
      <c r="GII165" s="1"/>
      <c r="GIJ165" s="1"/>
      <c r="GIK165" s="1"/>
      <c r="GIL165" s="1"/>
      <c r="GIM165" s="1"/>
      <c r="GIN165" s="1"/>
      <c r="GIO165" s="1"/>
      <c r="GIP165" s="1"/>
      <c r="GIQ165" s="1"/>
      <c r="GIR165" s="1"/>
      <c r="GIS165" s="1"/>
      <c r="GIT165" s="1"/>
      <c r="GIU165" s="1"/>
      <c r="GIV165" s="1"/>
      <c r="GIW165" s="1"/>
      <c r="GIX165" s="1"/>
      <c r="GIY165" s="1"/>
      <c r="GIZ165" s="1"/>
      <c r="GJA165" s="1"/>
      <c r="GJB165" s="1"/>
      <c r="GJC165" s="1"/>
      <c r="GJD165" s="1"/>
      <c r="GJE165" s="1"/>
      <c r="GJF165" s="1"/>
      <c r="GJG165" s="1"/>
      <c r="GJH165" s="1"/>
      <c r="GJI165" s="1"/>
      <c r="GJJ165" s="1"/>
      <c r="GJK165" s="1"/>
      <c r="GJL165" s="1"/>
      <c r="GJM165" s="1"/>
      <c r="GJN165" s="1"/>
      <c r="GJO165" s="1"/>
      <c r="GJP165" s="1"/>
      <c r="GJQ165" s="1"/>
      <c r="GJR165" s="1"/>
      <c r="GJS165" s="1"/>
      <c r="GJT165" s="1"/>
      <c r="GJU165" s="1"/>
      <c r="GJV165" s="1"/>
      <c r="GJW165" s="1"/>
      <c r="GJX165" s="1"/>
      <c r="GJY165" s="1"/>
      <c r="GJZ165" s="1"/>
      <c r="GKA165" s="1"/>
      <c r="GKB165" s="1"/>
      <c r="GKC165" s="1"/>
      <c r="GKD165" s="1"/>
      <c r="GKE165" s="1"/>
      <c r="GKF165" s="1"/>
      <c r="GKG165" s="1"/>
      <c r="GKH165" s="1"/>
      <c r="GKI165" s="1"/>
      <c r="GKJ165" s="1"/>
      <c r="GKK165" s="1"/>
      <c r="GKL165" s="1"/>
      <c r="GKM165" s="1"/>
      <c r="GKN165" s="1"/>
      <c r="GKO165" s="1"/>
      <c r="GKP165" s="1"/>
      <c r="GKQ165" s="1"/>
      <c r="GKR165" s="1"/>
      <c r="GKS165" s="1"/>
      <c r="GKT165" s="1"/>
      <c r="GKU165" s="1"/>
      <c r="GKV165" s="1"/>
      <c r="GKW165" s="1"/>
      <c r="GKX165" s="1"/>
      <c r="GKY165" s="1"/>
      <c r="GKZ165" s="1"/>
      <c r="GLA165" s="1"/>
      <c r="GLB165" s="1"/>
      <c r="GLC165" s="1"/>
      <c r="GLD165" s="1"/>
      <c r="GLE165" s="1"/>
      <c r="GLF165" s="1"/>
      <c r="GLG165" s="1"/>
      <c r="GLH165" s="1"/>
      <c r="GLI165" s="1"/>
      <c r="GLJ165" s="1"/>
      <c r="GLK165" s="1"/>
      <c r="GLL165" s="1"/>
      <c r="GLM165" s="1"/>
      <c r="GLN165" s="1"/>
      <c r="GLO165" s="1"/>
      <c r="GLP165" s="1"/>
      <c r="GLQ165" s="1"/>
      <c r="GLR165" s="1"/>
      <c r="GLS165" s="1"/>
      <c r="GLT165" s="1"/>
      <c r="GLU165" s="1"/>
      <c r="GLV165" s="1"/>
      <c r="GLW165" s="1"/>
      <c r="GLX165" s="1"/>
      <c r="GLY165" s="1"/>
      <c r="GLZ165" s="1"/>
      <c r="GMA165" s="1"/>
      <c r="GMB165" s="1"/>
      <c r="GMC165" s="1"/>
      <c r="GMD165" s="1"/>
      <c r="GME165" s="1"/>
      <c r="GMF165" s="1"/>
      <c r="GMG165" s="1"/>
      <c r="GMH165" s="1"/>
      <c r="GMI165" s="1"/>
      <c r="GMJ165" s="1"/>
      <c r="GMK165" s="1"/>
      <c r="GML165" s="1"/>
      <c r="GMM165" s="1"/>
      <c r="GMN165" s="1"/>
      <c r="GMO165" s="1"/>
      <c r="GMP165" s="1"/>
      <c r="GMQ165" s="1"/>
      <c r="GMR165" s="1"/>
      <c r="GMS165" s="1"/>
      <c r="GMT165" s="1"/>
      <c r="GMU165" s="1"/>
      <c r="GMV165" s="1"/>
      <c r="GMW165" s="1"/>
      <c r="GMX165" s="1"/>
      <c r="GMY165" s="1"/>
      <c r="GMZ165" s="1"/>
      <c r="GNA165" s="1"/>
      <c r="GNB165" s="1"/>
      <c r="GNC165" s="1"/>
      <c r="GND165" s="1"/>
      <c r="GNE165" s="1"/>
      <c r="GNF165" s="1"/>
      <c r="GNG165" s="1"/>
      <c r="GNH165" s="1"/>
      <c r="GNI165" s="1"/>
      <c r="GNJ165" s="1"/>
      <c r="GNK165" s="1"/>
      <c r="GNL165" s="1"/>
      <c r="GNM165" s="1"/>
      <c r="GNN165" s="1"/>
      <c r="GNO165" s="1"/>
      <c r="GNP165" s="1"/>
      <c r="GNQ165" s="1"/>
      <c r="GNR165" s="1"/>
      <c r="GNS165" s="1"/>
      <c r="GNT165" s="1"/>
      <c r="GNU165" s="1"/>
      <c r="GNV165" s="1"/>
      <c r="GNW165" s="1"/>
      <c r="GNX165" s="1"/>
      <c r="GNY165" s="1"/>
      <c r="GNZ165" s="1"/>
      <c r="GOA165" s="1"/>
      <c r="GOB165" s="1"/>
      <c r="GOC165" s="1"/>
      <c r="GOD165" s="1"/>
      <c r="GOE165" s="1"/>
      <c r="GOF165" s="1"/>
      <c r="GOG165" s="1"/>
      <c r="GOH165" s="1"/>
      <c r="GOI165" s="1"/>
      <c r="GOJ165" s="1"/>
      <c r="GOK165" s="1"/>
      <c r="GOL165" s="1"/>
      <c r="GOM165" s="1"/>
      <c r="GON165" s="1"/>
      <c r="GOO165" s="1"/>
      <c r="GOP165" s="1"/>
      <c r="GOQ165" s="1"/>
      <c r="GOR165" s="1"/>
      <c r="GOS165" s="1"/>
      <c r="GOT165" s="1"/>
      <c r="GOU165" s="1"/>
      <c r="GOV165" s="1"/>
      <c r="GOW165" s="1"/>
      <c r="GOX165" s="1"/>
      <c r="GOY165" s="1"/>
      <c r="GOZ165" s="1"/>
      <c r="GPA165" s="1"/>
      <c r="GPB165" s="1"/>
      <c r="GPC165" s="1"/>
      <c r="GPD165" s="1"/>
      <c r="GPE165" s="1"/>
      <c r="GPF165" s="1"/>
      <c r="GPG165" s="1"/>
      <c r="GPH165" s="1"/>
      <c r="GPI165" s="1"/>
      <c r="GPJ165" s="1"/>
      <c r="GPK165" s="1"/>
      <c r="GPL165" s="1"/>
      <c r="GPM165" s="1"/>
      <c r="GPN165" s="1"/>
      <c r="GPO165" s="1"/>
      <c r="GPP165" s="1"/>
      <c r="GPQ165" s="1"/>
      <c r="GPR165" s="1"/>
      <c r="GPS165" s="1"/>
      <c r="GPT165" s="1"/>
      <c r="GPU165" s="1"/>
      <c r="GPV165" s="1"/>
      <c r="GPW165" s="1"/>
      <c r="GPX165" s="1"/>
      <c r="GPY165" s="1"/>
      <c r="GPZ165" s="1"/>
      <c r="GQA165" s="1"/>
      <c r="GQB165" s="1"/>
      <c r="GQC165" s="1"/>
      <c r="GQD165" s="1"/>
      <c r="GQE165" s="1"/>
      <c r="GQF165" s="1"/>
      <c r="GQG165" s="1"/>
      <c r="GQH165" s="1"/>
      <c r="GQI165" s="1"/>
      <c r="GQJ165" s="1"/>
      <c r="GQK165" s="1"/>
      <c r="GQL165" s="1"/>
      <c r="GQM165" s="1"/>
      <c r="GQN165" s="1"/>
      <c r="GQO165" s="1"/>
      <c r="GQP165" s="1"/>
      <c r="GQQ165" s="1"/>
      <c r="GQR165" s="1"/>
      <c r="GQS165" s="1"/>
      <c r="GQT165" s="1"/>
      <c r="GQU165" s="1"/>
      <c r="GQV165" s="1"/>
      <c r="GQW165" s="1"/>
      <c r="GQX165" s="1"/>
      <c r="GQY165" s="1"/>
      <c r="GQZ165" s="1"/>
      <c r="GRA165" s="1"/>
      <c r="GRB165" s="1"/>
      <c r="GRC165" s="1"/>
      <c r="GRD165" s="1"/>
      <c r="GRE165" s="1"/>
      <c r="GRF165" s="1"/>
      <c r="GRG165" s="1"/>
      <c r="GRH165" s="1"/>
      <c r="GRI165" s="1"/>
      <c r="GRJ165" s="1"/>
      <c r="GRK165" s="1"/>
      <c r="GRL165" s="1"/>
      <c r="GRM165" s="1"/>
      <c r="GRN165" s="1"/>
      <c r="GRO165" s="1"/>
      <c r="GRP165" s="1"/>
      <c r="GRQ165" s="1"/>
      <c r="GRR165" s="1"/>
      <c r="GRS165" s="1"/>
      <c r="GRT165" s="1"/>
      <c r="GRU165" s="1"/>
      <c r="GRV165" s="1"/>
      <c r="GRW165" s="1"/>
      <c r="GRX165" s="1"/>
      <c r="GRY165" s="1"/>
      <c r="GRZ165" s="1"/>
      <c r="GSA165" s="1"/>
      <c r="GSB165" s="1"/>
      <c r="GSC165" s="1"/>
      <c r="GSD165" s="1"/>
      <c r="GSE165" s="1"/>
      <c r="GSF165" s="1"/>
      <c r="GSG165" s="1"/>
      <c r="GSH165" s="1"/>
      <c r="GSI165" s="1"/>
      <c r="GSJ165" s="1"/>
      <c r="GSK165" s="1"/>
      <c r="GSL165" s="1"/>
      <c r="GSM165" s="1"/>
      <c r="GSN165" s="1"/>
      <c r="GSO165" s="1"/>
      <c r="GSP165" s="1"/>
      <c r="GSQ165" s="1"/>
      <c r="GSR165" s="1"/>
      <c r="GSS165" s="1"/>
      <c r="GST165" s="1"/>
      <c r="GSU165" s="1"/>
      <c r="GSV165" s="1"/>
      <c r="GSW165" s="1"/>
      <c r="GSX165" s="1"/>
      <c r="GSY165" s="1"/>
      <c r="GSZ165" s="1"/>
      <c r="GTA165" s="1"/>
      <c r="GTB165" s="1"/>
      <c r="GTC165" s="1"/>
      <c r="GTD165" s="1"/>
      <c r="GTE165" s="1"/>
      <c r="GTF165" s="1"/>
      <c r="GTG165" s="1"/>
      <c r="GTH165" s="1"/>
      <c r="GTI165" s="1"/>
      <c r="GTJ165" s="1"/>
      <c r="GTK165" s="1"/>
      <c r="GTL165" s="1"/>
      <c r="GTM165" s="1"/>
      <c r="GTN165" s="1"/>
      <c r="GTO165" s="1"/>
      <c r="GTP165" s="1"/>
      <c r="GTQ165" s="1"/>
      <c r="GTR165" s="1"/>
      <c r="GTS165" s="1"/>
      <c r="GTT165" s="1"/>
      <c r="GTU165" s="1"/>
      <c r="GTV165" s="1"/>
      <c r="GTW165" s="1"/>
      <c r="GTX165" s="1"/>
      <c r="GTY165" s="1"/>
      <c r="GTZ165" s="1"/>
      <c r="GUA165" s="1"/>
      <c r="GUB165" s="1"/>
      <c r="GUC165" s="1"/>
      <c r="GUD165" s="1"/>
      <c r="GUE165" s="1"/>
      <c r="GUF165" s="1"/>
      <c r="GUG165" s="1"/>
      <c r="GUH165" s="1"/>
      <c r="GUI165" s="1"/>
      <c r="GUJ165" s="1"/>
      <c r="GUK165" s="1"/>
      <c r="GUL165" s="1"/>
      <c r="GUM165" s="1"/>
      <c r="GUN165" s="1"/>
      <c r="GUO165" s="1"/>
      <c r="GUP165" s="1"/>
      <c r="GUQ165" s="1"/>
      <c r="GUR165" s="1"/>
      <c r="GUS165" s="1"/>
      <c r="GUT165" s="1"/>
      <c r="GUU165" s="1"/>
      <c r="GUV165" s="1"/>
      <c r="GUW165" s="1"/>
      <c r="GUX165" s="1"/>
      <c r="GUY165" s="1"/>
      <c r="GUZ165" s="1"/>
      <c r="GVA165" s="1"/>
      <c r="GVB165" s="1"/>
      <c r="GVC165" s="1"/>
      <c r="GVD165" s="1"/>
      <c r="GVE165" s="1"/>
      <c r="GVF165" s="1"/>
      <c r="GVG165" s="1"/>
      <c r="GVH165" s="1"/>
      <c r="GVI165" s="1"/>
      <c r="GVJ165" s="1"/>
      <c r="GVK165" s="1"/>
      <c r="GVL165" s="1"/>
      <c r="GVM165" s="1"/>
      <c r="GVN165" s="1"/>
      <c r="GVO165" s="1"/>
      <c r="GVP165" s="1"/>
      <c r="GVQ165" s="1"/>
      <c r="GVR165" s="1"/>
      <c r="GVS165" s="1"/>
      <c r="GVT165" s="1"/>
      <c r="GVU165" s="1"/>
      <c r="GVV165" s="1"/>
      <c r="GVW165" s="1"/>
      <c r="GVX165" s="1"/>
      <c r="GVY165" s="1"/>
      <c r="GVZ165" s="1"/>
      <c r="GWA165" s="1"/>
      <c r="GWB165" s="1"/>
      <c r="GWC165" s="1"/>
      <c r="GWD165" s="1"/>
      <c r="GWE165" s="1"/>
      <c r="GWF165" s="1"/>
      <c r="GWG165" s="1"/>
      <c r="GWH165" s="1"/>
      <c r="GWI165" s="1"/>
      <c r="GWJ165" s="1"/>
      <c r="GWK165" s="1"/>
      <c r="GWL165" s="1"/>
      <c r="GWM165" s="1"/>
      <c r="GWN165" s="1"/>
      <c r="GWO165" s="1"/>
      <c r="GWP165" s="1"/>
      <c r="GWQ165" s="1"/>
      <c r="GWR165" s="1"/>
      <c r="GWS165" s="1"/>
      <c r="GWT165" s="1"/>
      <c r="GWU165" s="1"/>
      <c r="GWV165" s="1"/>
      <c r="GWW165" s="1"/>
      <c r="GWX165" s="1"/>
      <c r="GWY165" s="1"/>
      <c r="GWZ165" s="1"/>
      <c r="GXA165" s="1"/>
      <c r="GXB165" s="1"/>
      <c r="GXC165" s="1"/>
      <c r="GXD165" s="1"/>
      <c r="GXE165" s="1"/>
      <c r="GXF165" s="1"/>
      <c r="GXG165" s="1"/>
      <c r="GXH165" s="1"/>
      <c r="GXI165" s="1"/>
      <c r="GXJ165" s="1"/>
      <c r="GXK165" s="1"/>
      <c r="GXL165" s="1"/>
      <c r="GXM165" s="1"/>
      <c r="GXN165" s="1"/>
      <c r="GXO165" s="1"/>
      <c r="GXP165" s="1"/>
      <c r="GXQ165" s="1"/>
      <c r="GXR165" s="1"/>
      <c r="GXS165" s="1"/>
      <c r="GXT165" s="1"/>
      <c r="GXU165" s="1"/>
      <c r="GXV165" s="1"/>
      <c r="GXW165" s="1"/>
      <c r="GXX165" s="1"/>
      <c r="GXY165" s="1"/>
      <c r="GXZ165" s="1"/>
      <c r="GYA165" s="1"/>
      <c r="GYB165" s="1"/>
      <c r="GYC165" s="1"/>
      <c r="GYD165" s="1"/>
      <c r="GYE165" s="1"/>
      <c r="GYF165" s="1"/>
      <c r="GYG165" s="1"/>
      <c r="GYH165" s="1"/>
      <c r="GYI165" s="1"/>
      <c r="GYJ165" s="1"/>
      <c r="GYK165" s="1"/>
      <c r="GYL165" s="1"/>
      <c r="GYM165" s="1"/>
      <c r="GYN165" s="1"/>
      <c r="GYO165" s="1"/>
      <c r="GYP165" s="1"/>
      <c r="GYQ165" s="1"/>
      <c r="GYR165" s="1"/>
      <c r="GYS165" s="1"/>
      <c r="GYT165" s="1"/>
      <c r="GYU165" s="1"/>
      <c r="GYV165" s="1"/>
      <c r="GYW165" s="1"/>
      <c r="GYX165" s="1"/>
      <c r="GYY165" s="1"/>
      <c r="GYZ165" s="1"/>
      <c r="GZA165" s="1"/>
      <c r="GZB165" s="1"/>
      <c r="GZC165" s="1"/>
      <c r="GZD165" s="1"/>
      <c r="GZE165" s="1"/>
      <c r="GZF165" s="1"/>
      <c r="GZG165" s="1"/>
      <c r="GZH165" s="1"/>
      <c r="GZI165" s="1"/>
      <c r="GZJ165" s="1"/>
      <c r="GZK165" s="1"/>
      <c r="GZL165" s="1"/>
      <c r="GZM165" s="1"/>
      <c r="GZN165" s="1"/>
      <c r="GZO165" s="1"/>
      <c r="GZP165" s="1"/>
      <c r="GZQ165" s="1"/>
      <c r="GZR165" s="1"/>
      <c r="GZS165" s="1"/>
      <c r="GZT165" s="1"/>
      <c r="GZU165" s="1"/>
      <c r="GZV165" s="1"/>
      <c r="GZW165" s="1"/>
      <c r="GZX165" s="1"/>
      <c r="GZY165" s="1"/>
      <c r="GZZ165" s="1"/>
      <c r="HAA165" s="1"/>
      <c r="HAB165" s="1"/>
      <c r="HAC165" s="1"/>
      <c r="HAD165" s="1"/>
      <c r="HAE165" s="1"/>
      <c r="HAF165" s="1"/>
      <c r="HAG165" s="1"/>
      <c r="HAH165" s="1"/>
      <c r="HAI165" s="1"/>
      <c r="HAJ165" s="1"/>
      <c r="HAK165" s="1"/>
      <c r="HAL165" s="1"/>
      <c r="HAM165" s="1"/>
      <c r="HAN165" s="1"/>
      <c r="HAO165" s="1"/>
      <c r="HAP165" s="1"/>
      <c r="HAQ165" s="1"/>
      <c r="HAR165" s="1"/>
      <c r="HAS165" s="1"/>
      <c r="HAT165" s="1"/>
      <c r="HAU165" s="1"/>
      <c r="HAV165" s="1"/>
      <c r="HAW165" s="1"/>
      <c r="HAX165" s="1"/>
      <c r="HAY165" s="1"/>
      <c r="HAZ165" s="1"/>
      <c r="HBA165" s="1"/>
      <c r="HBB165" s="1"/>
      <c r="HBC165" s="1"/>
      <c r="HBD165" s="1"/>
      <c r="HBE165" s="1"/>
      <c r="HBF165" s="1"/>
      <c r="HBG165" s="1"/>
      <c r="HBH165" s="1"/>
      <c r="HBI165" s="1"/>
      <c r="HBJ165" s="1"/>
      <c r="HBK165" s="1"/>
      <c r="HBL165" s="1"/>
      <c r="HBM165" s="1"/>
      <c r="HBN165" s="1"/>
      <c r="HBO165" s="1"/>
      <c r="HBP165" s="1"/>
      <c r="HBQ165" s="1"/>
      <c r="HBR165" s="1"/>
      <c r="HBS165" s="1"/>
      <c r="HBT165" s="1"/>
      <c r="HBU165" s="1"/>
      <c r="HBV165" s="1"/>
      <c r="HBW165" s="1"/>
      <c r="HBX165" s="1"/>
      <c r="HBY165" s="1"/>
      <c r="HBZ165" s="1"/>
      <c r="HCA165" s="1"/>
      <c r="HCB165" s="1"/>
      <c r="HCC165" s="1"/>
      <c r="HCD165" s="1"/>
      <c r="HCE165" s="1"/>
      <c r="HCF165" s="1"/>
      <c r="HCG165" s="1"/>
      <c r="HCH165" s="1"/>
      <c r="HCI165" s="1"/>
      <c r="HCJ165" s="1"/>
      <c r="HCK165" s="1"/>
      <c r="HCL165" s="1"/>
      <c r="HCM165" s="1"/>
      <c r="HCN165" s="1"/>
      <c r="HCO165" s="1"/>
      <c r="HCP165" s="1"/>
      <c r="HCQ165" s="1"/>
      <c r="HCR165" s="1"/>
      <c r="HCS165" s="1"/>
      <c r="HCT165" s="1"/>
      <c r="HCU165" s="1"/>
      <c r="HCV165" s="1"/>
      <c r="HCW165" s="1"/>
      <c r="HCX165" s="1"/>
      <c r="HCY165" s="1"/>
      <c r="HCZ165" s="1"/>
      <c r="HDA165" s="1"/>
      <c r="HDB165" s="1"/>
      <c r="HDC165" s="1"/>
      <c r="HDD165" s="1"/>
      <c r="HDE165" s="1"/>
      <c r="HDF165" s="1"/>
      <c r="HDG165" s="1"/>
      <c r="HDH165" s="1"/>
      <c r="HDI165" s="1"/>
      <c r="HDJ165" s="1"/>
      <c r="HDK165" s="1"/>
      <c r="HDL165" s="1"/>
      <c r="HDM165" s="1"/>
      <c r="HDN165" s="1"/>
      <c r="HDO165" s="1"/>
      <c r="HDP165" s="1"/>
      <c r="HDQ165" s="1"/>
      <c r="HDR165" s="1"/>
      <c r="HDS165" s="1"/>
      <c r="HDT165" s="1"/>
      <c r="HDU165" s="1"/>
      <c r="HDV165" s="1"/>
      <c r="HDW165" s="1"/>
      <c r="HDX165" s="1"/>
      <c r="HDY165" s="1"/>
      <c r="HDZ165" s="1"/>
      <c r="HEA165" s="1"/>
      <c r="HEB165" s="1"/>
      <c r="HEC165" s="1"/>
      <c r="HED165" s="1"/>
      <c r="HEE165" s="1"/>
      <c r="HEF165" s="1"/>
      <c r="HEG165" s="1"/>
      <c r="HEH165" s="1"/>
      <c r="HEI165" s="1"/>
      <c r="HEJ165" s="1"/>
      <c r="HEK165" s="1"/>
      <c r="HEL165" s="1"/>
      <c r="HEM165" s="1"/>
      <c r="HEN165" s="1"/>
      <c r="HEO165" s="1"/>
      <c r="HEP165" s="1"/>
      <c r="HEQ165" s="1"/>
      <c r="HER165" s="1"/>
      <c r="HES165" s="1"/>
      <c r="HET165" s="1"/>
      <c r="HEU165" s="1"/>
      <c r="HEV165" s="1"/>
      <c r="HEW165" s="1"/>
      <c r="HEX165" s="1"/>
      <c r="HEY165" s="1"/>
      <c r="HEZ165" s="1"/>
      <c r="HFA165" s="1"/>
      <c r="HFB165" s="1"/>
      <c r="HFC165" s="1"/>
      <c r="HFD165" s="1"/>
      <c r="HFE165" s="1"/>
      <c r="HFF165" s="1"/>
      <c r="HFG165" s="1"/>
      <c r="HFH165" s="1"/>
      <c r="HFI165" s="1"/>
      <c r="HFJ165" s="1"/>
      <c r="HFK165" s="1"/>
      <c r="HFL165" s="1"/>
      <c r="HFM165" s="1"/>
      <c r="HFN165" s="1"/>
      <c r="HFO165" s="1"/>
      <c r="HFP165" s="1"/>
      <c r="HFQ165" s="1"/>
      <c r="HFR165" s="1"/>
      <c r="HFS165" s="1"/>
      <c r="HFT165" s="1"/>
      <c r="HFU165" s="1"/>
      <c r="HFV165" s="1"/>
      <c r="HFW165" s="1"/>
      <c r="HFX165" s="1"/>
      <c r="HFY165" s="1"/>
      <c r="HFZ165" s="1"/>
      <c r="HGA165" s="1"/>
      <c r="HGB165" s="1"/>
      <c r="HGC165" s="1"/>
      <c r="HGD165" s="1"/>
      <c r="HGE165" s="1"/>
      <c r="HGF165" s="1"/>
      <c r="HGG165" s="1"/>
      <c r="HGH165" s="1"/>
      <c r="HGI165" s="1"/>
      <c r="HGJ165" s="1"/>
      <c r="HGK165" s="1"/>
      <c r="HGL165" s="1"/>
      <c r="HGM165" s="1"/>
      <c r="HGN165" s="1"/>
      <c r="HGO165" s="1"/>
      <c r="HGP165" s="1"/>
      <c r="HGQ165" s="1"/>
      <c r="HGR165" s="1"/>
      <c r="HGS165" s="1"/>
      <c r="HGT165" s="1"/>
      <c r="HGU165" s="1"/>
      <c r="HGV165" s="1"/>
      <c r="HGW165" s="1"/>
      <c r="HGX165" s="1"/>
      <c r="HGY165" s="1"/>
      <c r="HGZ165" s="1"/>
      <c r="HHA165" s="1"/>
      <c r="HHB165" s="1"/>
      <c r="HHC165" s="1"/>
      <c r="HHD165" s="1"/>
      <c r="HHE165" s="1"/>
      <c r="HHF165" s="1"/>
      <c r="HHG165" s="1"/>
      <c r="HHH165" s="1"/>
      <c r="HHI165" s="1"/>
      <c r="HHJ165" s="1"/>
      <c r="HHK165" s="1"/>
      <c r="HHL165" s="1"/>
      <c r="HHM165" s="1"/>
      <c r="HHN165" s="1"/>
      <c r="HHO165" s="1"/>
      <c r="HHP165" s="1"/>
      <c r="HHQ165" s="1"/>
      <c r="HHR165" s="1"/>
      <c r="HHS165" s="1"/>
      <c r="HHT165" s="1"/>
      <c r="HHU165" s="1"/>
      <c r="HHV165" s="1"/>
      <c r="HHW165" s="1"/>
      <c r="HHX165" s="1"/>
      <c r="HHY165" s="1"/>
      <c r="HHZ165" s="1"/>
      <c r="HIA165" s="1"/>
      <c r="HIB165" s="1"/>
      <c r="HIC165" s="1"/>
      <c r="HID165" s="1"/>
      <c r="HIE165" s="1"/>
      <c r="HIF165" s="1"/>
      <c r="HIG165" s="1"/>
      <c r="HIH165" s="1"/>
      <c r="HII165" s="1"/>
      <c r="HIJ165" s="1"/>
      <c r="HIK165" s="1"/>
      <c r="HIL165" s="1"/>
      <c r="HIM165" s="1"/>
      <c r="HIN165" s="1"/>
      <c r="HIO165" s="1"/>
      <c r="HIP165" s="1"/>
      <c r="HIQ165" s="1"/>
      <c r="HIR165" s="1"/>
      <c r="HIS165" s="1"/>
      <c r="HIT165" s="1"/>
      <c r="HIU165" s="1"/>
      <c r="HIV165" s="1"/>
      <c r="HIW165" s="1"/>
      <c r="HIX165" s="1"/>
      <c r="HIY165" s="1"/>
      <c r="HIZ165" s="1"/>
      <c r="HJA165" s="1"/>
      <c r="HJB165" s="1"/>
      <c r="HJC165" s="1"/>
      <c r="HJD165" s="1"/>
      <c r="HJE165" s="1"/>
      <c r="HJF165" s="1"/>
      <c r="HJG165" s="1"/>
      <c r="HJH165" s="1"/>
      <c r="HJI165" s="1"/>
      <c r="HJJ165" s="1"/>
      <c r="HJK165" s="1"/>
      <c r="HJL165" s="1"/>
      <c r="HJM165" s="1"/>
      <c r="HJN165" s="1"/>
      <c r="HJO165" s="1"/>
      <c r="HJP165" s="1"/>
      <c r="HJQ165" s="1"/>
      <c r="HJR165" s="1"/>
      <c r="HJS165" s="1"/>
      <c r="HJT165" s="1"/>
      <c r="HJU165" s="1"/>
      <c r="HJV165" s="1"/>
      <c r="HJW165" s="1"/>
      <c r="HJX165" s="1"/>
      <c r="HJY165" s="1"/>
      <c r="HJZ165" s="1"/>
      <c r="HKA165" s="1"/>
      <c r="HKB165" s="1"/>
      <c r="HKC165" s="1"/>
      <c r="HKD165" s="1"/>
      <c r="HKE165" s="1"/>
      <c r="HKF165" s="1"/>
      <c r="HKG165" s="1"/>
      <c r="HKH165" s="1"/>
      <c r="HKI165" s="1"/>
      <c r="HKJ165" s="1"/>
      <c r="HKK165" s="1"/>
      <c r="HKL165" s="1"/>
      <c r="HKM165" s="1"/>
      <c r="HKN165" s="1"/>
      <c r="HKO165" s="1"/>
      <c r="HKP165" s="1"/>
      <c r="HKQ165" s="1"/>
      <c r="HKR165" s="1"/>
      <c r="HKS165" s="1"/>
      <c r="HKT165" s="1"/>
      <c r="HKU165" s="1"/>
      <c r="HKV165" s="1"/>
      <c r="HKW165" s="1"/>
      <c r="HKX165" s="1"/>
      <c r="HKY165" s="1"/>
      <c r="HKZ165" s="1"/>
      <c r="HLA165" s="1"/>
      <c r="HLB165" s="1"/>
      <c r="HLC165" s="1"/>
      <c r="HLD165" s="1"/>
      <c r="HLE165" s="1"/>
      <c r="HLF165" s="1"/>
      <c r="HLG165" s="1"/>
      <c r="HLH165" s="1"/>
      <c r="HLI165" s="1"/>
      <c r="HLJ165" s="1"/>
      <c r="HLK165" s="1"/>
      <c r="HLL165" s="1"/>
      <c r="HLM165" s="1"/>
      <c r="HLN165" s="1"/>
      <c r="HLO165" s="1"/>
      <c r="HLP165" s="1"/>
      <c r="HLQ165" s="1"/>
      <c r="HLR165" s="1"/>
      <c r="HLS165" s="1"/>
      <c r="HLT165" s="1"/>
      <c r="HLU165" s="1"/>
      <c r="HLV165" s="1"/>
      <c r="HLW165" s="1"/>
      <c r="HLX165" s="1"/>
      <c r="HLY165" s="1"/>
      <c r="HLZ165" s="1"/>
      <c r="HMA165" s="1"/>
      <c r="HMB165" s="1"/>
      <c r="HMC165" s="1"/>
      <c r="HMD165" s="1"/>
      <c r="HME165" s="1"/>
      <c r="HMF165" s="1"/>
      <c r="HMG165" s="1"/>
      <c r="HMH165" s="1"/>
      <c r="HMI165" s="1"/>
      <c r="HMJ165" s="1"/>
      <c r="HMK165" s="1"/>
      <c r="HML165" s="1"/>
      <c r="HMM165" s="1"/>
      <c r="HMN165" s="1"/>
      <c r="HMO165" s="1"/>
      <c r="HMP165" s="1"/>
      <c r="HMQ165" s="1"/>
      <c r="HMR165" s="1"/>
      <c r="HMS165" s="1"/>
      <c r="HMT165" s="1"/>
      <c r="HMU165" s="1"/>
      <c r="HMV165" s="1"/>
      <c r="HMW165" s="1"/>
      <c r="HMX165" s="1"/>
      <c r="HMY165" s="1"/>
      <c r="HMZ165" s="1"/>
      <c r="HNA165" s="1"/>
      <c r="HNB165" s="1"/>
      <c r="HNC165" s="1"/>
      <c r="HND165" s="1"/>
      <c r="HNE165" s="1"/>
      <c r="HNF165" s="1"/>
      <c r="HNG165" s="1"/>
      <c r="HNH165" s="1"/>
      <c r="HNI165" s="1"/>
      <c r="HNJ165" s="1"/>
      <c r="HNK165" s="1"/>
      <c r="HNL165" s="1"/>
      <c r="HNM165" s="1"/>
      <c r="HNN165" s="1"/>
      <c r="HNO165" s="1"/>
      <c r="HNP165" s="1"/>
      <c r="HNQ165" s="1"/>
      <c r="HNR165" s="1"/>
      <c r="HNS165" s="1"/>
      <c r="HNT165" s="1"/>
      <c r="HNU165" s="1"/>
      <c r="HNV165" s="1"/>
      <c r="HNW165" s="1"/>
      <c r="HNX165" s="1"/>
      <c r="HNY165" s="1"/>
      <c r="HNZ165" s="1"/>
      <c r="HOA165" s="1"/>
      <c r="HOB165" s="1"/>
      <c r="HOC165" s="1"/>
      <c r="HOD165" s="1"/>
      <c r="HOE165" s="1"/>
      <c r="HOF165" s="1"/>
      <c r="HOG165" s="1"/>
      <c r="HOH165" s="1"/>
      <c r="HOI165" s="1"/>
      <c r="HOJ165" s="1"/>
      <c r="HOK165" s="1"/>
      <c r="HOL165" s="1"/>
      <c r="HOM165" s="1"/>
      <c r="HON165" s="1"/>
      <c r="HOO165" s="1"/>
      <c r="HOP165" s="1"/>
      <c r="HOQ165" s="1"/>
      <c r="HOR165" s="1"/>
      <c r="HOS165" s="1"/>
      <c r="HOT165" s="1"/>
      <c r="HOU165" s="1"/>
      <c r="HOV165" s="1"/>
      <c r="HOW165" s="1"/>
      <c r="HOX165" s="1"/>
      <c r="HOY165" s="1"/>
      <c r="HOZ165" s="1"/>
      <c r="HPA165" s="1"/>
      <c r="HPB165" s="1"/>
      <c r="HPC165" s="1"/>
      <c r="HPD165" s="1"/>
      <c r="HPE165" s="1"/>
      <c r="HPF165" s="1"/>
      <c r="HPG165" s="1"/>
      <c r="HPH165" s="1"/>
      <c r="HPI165" s="1"/>
      <c r="HPJ165" s="1"/>
      <c r="HPK165" s="1"/>
      <c r="HPL165" s="1"/>
      <c r="HPM165" s="1"/>
      <c r="HPN165" s="1"/>
      <c r="HPO165" s="1"/>
      <c r="HPP165" s="1"/>
      <c r="HPQ165" s="1"/>
      <c r="HPR165" s="1"/>
      <c r="HPS165" s="1"/>
      <c r="HPT165" s="1"/>
      <c r="HPU165" s="1"/>
      <c r="HPV165" s="1"/>
      <c r="HPW165" s="1"/>
      <c r="HPX165" s="1"/>
      <c r="HPY165" s="1"/>
      <c r="HPZ165" s="1"/>
      <c r="HQA165" s="1"/>
      <c r="HQB165" s="1"/>
      <c r="HQC165" s="1"/>
      <c r="HQD165" s="1"/>
      <c r="HQE165" s="1"/>
      <c r="HQF165" s="1"/>
      <c r="HQG165" s="1"/>
      <c r="HQH165" s="1"/>
      <c r="HQI165" s="1"/>
      <c r="HQJ165" s="1"/>
      <c r="HQK165" s="1"/>
      <c r="HQL165" s="1"/>
      <c r="HQM165" s="1"/>
      <c r="HQN165" s="1"/>
      <c r="HQO165" s="1"/>
      <c r="HQP165" s="1"/>
      <c r="HQQ165" s="1"/>
      <c r="HQR165" s="1"/>
      <c r="HQS165" s="1"/>
      <c r="HQT165" s="1"/>
      <c r="HQU165" s="1"/>
      <c r="HQV165" s="1"/>
      <c r="HQW165" s="1"/>
      <c r="HQX165" s="1"/>
      <c r="HQY165" s="1"/>
      <c r="HQZ165" s="1"/>
      <c r="HRA165" s="1"/>
      <c r="HRB165" s="1"/>
      <c r="HRC165" s="1"/>
      <c r="HRD165" s="1"/>
      <c r="HRE165" s="1"/>
      <c r="HRF165" s="1"/>
      <c r="HRG165" s="1"/>
      <c r="HRH165" s="1"/>
      <c r="HRI165" s="1"/>
      <c r="HRJ165" s="1"/>
      <c r="HRK165" s="1"/>
      <c r="HRL165" s="1"/>
      <c r="HRM165" s="1"/>
      <c r="HRN165" s="1"/>
      <c r="HRO165" s="1"/>
      <c r="HRP165" s="1"/>
      <c r="HRQ165" s="1"/>
      <c r="HRR165" s="1"/>
      <c r="HRS165" s="1"/>
      <c r="HRT165" s="1"/>
      <c r="HRU165" s="1"/>
      <c r="HRV165" s="1"/>
      <c r="HRW165" s="1"/>
      <c r="HRX165" s="1"/>
      <c r="HRY165" s="1"/>
      <c r="HRZ165" s="1"/>
      <c r="HSA165" s="1"/>
      <c r="HSB165" s="1"/>
      <c r="HSC165" s="1"/>
      <c r="HSD165" s="1"/>
      <c r="HSE165" s="1"/>
      <c r="HSF165" s="1"/>
      <c r="HSG165" s="1"/>
      <c r="HSH165" s="1"/>
      <c r="HSI165" s="1"/>
      <c r="HSJ165" s="1"/>
      <c r="HSK165" s="1"/>
      <c r="HSL165" s="1"/>
      <c r="HSM165" s="1"/>
      <c r="HSN165" s="1"/>
      <c r="HSO165" s="1"/>
      <c r="HSP165" s="1"/>
      <c r="HSQ165" s="1"/>
      <c r="HSR165" s="1"/>
      <c r="HSS165" s="1"/>
      <c r="HST165" s="1"/>
      <c r="HSU165" s="1"/>
      <c r="HSV165" s="1"/>
      <c r="HSW165" s="1"/>
      <c r="HSX165" s="1"/>
      <c r="HSY165" s="1"/>
      <c r="HSZ165" s="1"/>
      <c r="HTA165" s="1"/>
      <c r="HTB165" s="1"/>
      <c r="HTC165" s="1"/>
      <c r="HTD165" s="1"/>
      <c r="HTE165" s="1"/>
      <c r="HTF165" s="1"/>
      <c r="HTG165" s="1"/>
      <c r="HTH165" s="1"/>
      <c r="HTI165" s="1"/>
      <c r="HTJ165" s="1"/>
      <c r="HTK165" s="1"/>
      <c r="HTL165" s="1"/>
      <c r="HTM165" s="1"/>
      <c r="HTN165" s="1"/>
      <c r="HTO165" s="1"/>
      <c r="HTP165" s="1"/>
      <c r="HTQ165" s="1"/>
      <c r="HTR165" s="1"/>
      <c r="HTS165" s="1"/>
      <c r="HTT165" s="1"/>
      <c r="HTU165" s="1"/>
      <c r="HTV165" s="1"/>
      <c r="HTW165" s="1"/>
      <c r="HTX165" s="1"/>
      <c r="HTY165" s="1"/>
      <c r="HTZ165" s="1"/>
      <c r="HUA165" s="1"/>
      <c r="HUB165" s="1"/>
      <c r="HUC165" s="1"/>
      <c r="HUD165" s="1"/>
      <c r="HUE165" s="1"/>
      <c r="HUF165" s="1"/>
      <c r="HUG165" s="1"/>
      <c r="HUH165" s="1"/>
      <c r="HUI165" s="1"/>
      <c r="HUJ165" s="1"/>
      <c r="HUK165" s="1"/>
      <c r="HUL165" s="1"/>
      <c r="HUM165" s="1"/>
      <c r="HUN165" s="1"/>
      <c r="HUO165" s="1"/>
      <c r="HUP165" s="1"/>
      <c r="HUQ165" s="1"/>
      <c r="HUR165" s="1"/>
      <c r="HUS165" s="1"/>
      <c r="HUT165" s="1"/>
      <c r="HUU165" s="1"/>
      <c r="HUV165" s="1"/>
      <c r="HUW165" s="1"/>
      <c r="HUX165" s="1"/>
      <c r="HUY165" s="1"/>
      <c r="HUZ165" s="1"/>
      <c r="HVA165" s="1"/>
      <c r="HVB165" s="1"/>
      <c r="HVC165" s="1"/>
      <c r="HVD165" s="1"/>
      <c r="HVE165" s="1"/>
      <c r="HVF165" s="1"/>
      <c r="HVG165" s="1"/>
      <c r="HVH165" s="1"/>
      <c r="HVI165" s="1"/>
      <c r="HVJ165" s="1"/>
      <c r="HVK165" s="1"/>
      <c r="HVL165" s="1"/>
      <c r="HVM165" s="1"/>
      <c r="HVN165" s="1"/>
      <c r="HVO165" s="1"/>
      <c r="HVP165" s="1"/>
      <c r="HVQ165" s="1"/>
      <c r="HVR165" s="1"/>
      <c r="HVS165" s="1"/>
      <c r="HVT165" s="1"/>
      <c r="HVU165" s="1"/>
      <c r="HVV165" s="1"/>
      <c r="HVW165" s="1"/>
      <c r="HVX165" s="1"/>
      <c r="HVY165" s="1"/>
      <c r="HVZ165" s="1"/>
      <c r="HWA165" s="1"/>
      <c r="HWB165" s="1"/>
      <c r="HWC165" s="1"/>
      <c r="HWD165" s="1"/>
      <c r="HWE165" s="1"/>
      <c r="HWF165" s="1"/>
      <c r="HWG165" s="1"/>
      <c r="HWH165" s="1"/>
      <c r="HWI165" s="1"/>
      <c r="HWJ165" s="1"/>
      <c r="HWK165" s="1"/>
      <c r="HWL165" s="1"/>
      <c r="HWM165" s="1"/>
      <c r="HWN165" s="1"/>
      <c r="HWO165" s="1"/>
      <c r="HWP165" s="1"/>
      <c r="HWQ165" s="1"/>
      <c r="HWR165" s="1"/>
      <c r="HWS165" s="1"/>
      <c r="HWT165" s="1"/>
      <c r="HWU165" s="1"/>
      <c r="HWV165" s="1"/>
      <c r="HWW165" s="1"/>
      <c r="HWX165" s="1"/>
      <c r="HWY165" s="1"/>
      <c r="HWZ165" s="1"/>
      <c r="HXA165" s="1"/>
      <c r="HXB165" s="1"/>
      <c r="HXC165" s="1"/>
      <c r="HXD165" s="1"/>
      <c r="HXE165" s="1"/>
      <c r="HXF165" s="1"/>
      <c r="HXG165" s="1"/>
      <c r="HXH165" s="1"/>
      <c r="HXI165" s="1"/>
      <c r="HXJ165" s="1"/>
      <c r="HXK165" s="1"/>
      <c r="HXL165" s="1"/>
      <c r="HXM165" s="1"/>
      <c r="HXN165" s="1"/>
      <c r="HXO165" s="1"/>
      <c r="HXP165" s="1"/>
      <c r="HXQ165" s="1"/>
      <c r="HXR165" s="1"/>
      <c r="HXS165" s="1"/>
      <c r="HXT165" s="1"/>
      <c r="HXU165" s="1"/>
      <c r="HXV165" s="1"/>
      <c r="HXW165" s="1"/>
      <c r="HXX165" s="1"/>
      <c r="HXY165" s="1"/>
      <c r="HXZ165" s="1"/>
      <c r="HYA165" s="1"/>
      <c r="HYB165" s="1"/>
      <c r="HYC165" s="1"/>
      <c r="HYD165" s="1"/>
      <c r="HYE165" s="1"/>
      <c r="HYF165" s="1"/>
      <c r="HYG165" s="1"/>
      <c r="HYH165" s="1"/>
      <c r="HYI165" s="1"/>
      <c r="HYJ165" s="1"/>
      <c r="HYK165" s="1"/>
      <c r="HYL165" s="1"/>
      <c r="HYM165" s="1"/>
      <c r="HYN165" s="1"/>
      <c r="HYO165" s="1"/>
      <c r="HYP165" s="1"/>
      <c r="HYQ165" s="1"/>
      <c r="HYR165" s="1"/>
      <c r="HYS165" s="1"/>
      <c r="HYT165" s="1"/>
      <c r="HYU165" s="1"/>
      <c r="HYV165" s="1"/>
      <c r="HYW165" s="1"/>
      <c r="HYX165" s="1"/>
      <c r="HYY165" s="1"/>
      <c r="HYZ165" s="1"/>
      <c r="HZA165" s="1"/>
      <c r="HZB165" s="1"/>
      <c r="HZC165" s="1"/>
      <c r="HZD165" s="1"/>
      <c r="HZE165" s="1"/>
      <c r="HZF165" s="1"/>
      <c r="HZG165" s="1"/>
      <c r="HZH165" s="1"/>
      <c r="HZI165" s="1"/>
      <c r="HZJ165" s="1"/>
      <c r="HZK165" s="1"/>
      <c r="HZL165" s="1"/>
      <c r="HZM165" s="1"/>
      <c r="HZN165" s="1"/>
      <c r="HZO165" s="1"/>
      <c r="HZP165" s="1"/>
      <c r="HZQ165" s="1"/>
      <c r="HZR165" s="1"/>
      <c r="HZS165" s="1"/>
      <c r="HZT165" s="1"/>
      <c r="HZU165" s="1"/>
      <c r="HZV165" s="1"/>
      <c r="HZW165" s="1"/>
      <c r="HZX165" s="1"/>
      <c r="HZY165" s="1"/>
      <c r="HZZ165" s="1"/>
      <c r="IAA165" s="1"/>
      <c r="IAB165" s="1"/>
      <c r="IAC165" s="1"/>
      <c r="IAD165" s="1"/>
      <c r="IAE165" s="1"/>
      <c r="IAF165" s="1"/>
      <c r="IAG165" s="1"/>
      <c r="IAH165" s="1"/>
      <c r="IAI165" s="1"/>
      <c r="IAJ165" s="1"/>
      <c r="IAK165" s="1"/>
      <c r="IAL165" s="1"/>
      <c r="IAM165" s="1"/>
      <c r="IAN165" s="1"/>
      <c r="IAO165" s="1"/>
      <c r="IAP165" s="1"/>
      <c r="IAQ165" s="1"/>
      <c r="IAR165" s="1"/>
      <c r="IAS165" s="1"/>
      <c r="IAT165" s="1"/>
      <c r="IAU165" s="1"/>
      <c r="IAV165" s="1"/>
      <c r="IAW165" s="1"/>
      <c r="IAX165" s="1"/>
      <c r="IAY165" s="1"/>
      <c r="IAZ165" s="1"/>
      <c r="IBA165" s="1"/>
      <c r="IBB165" s="1"/>
      <c r="IBC165" s="1"/>
      <c r="IBD165" s="1"/>
      <c r="IBE165" s="1"/>
      <c r="IBF165" s="1"/>
      <c r="IBG165" s="1"/>
      <c r="IBH165" s="1"/>
      <c r="IBI165" s="1"/>
      <c r="IBJ165" s="1"/>
      <c r="IBK165" s="1"/>
      <c r="IBL165" s="1"/>
      <c r="IBM165" s="1"/>
      <c r="IBN165" s="1"/>
      <c r="IBO165" s="1"/>
      <c r="IBP165" s="1"/>
      <c r="IBQ165" s="1"/>
      <c r="IBR165" s="1"/>
      <c r="IBS165" s="1"/>
      <c r="IBT165" s="1"/>
      <c r="IBU165" s="1"/>
      <c r="IBV165" s="1"/>
      <c r="IBW165" s="1"/>
      <c r="IBX165" s="1"/>
      <c r="IBY165" s="1"/>
      <c r="IBZ165" s="1"/>
      <c r="ICA165" s="1"/>
      <c r="ICB165" s="1"/>
      <c r="ICC165" s="1"/>
      <c r="ICD165" s="1"/>
      <c r="ICE165" s="1"/>
      <c r="ICF165" s="1"/>
      <c r="ICG165" s="1"/>
      <c r="ICH165" s="1"/>
      <c r="ICI165" s="1"/>
      <c r="ICJ165" s="1"/>
      <c r="ICK165" s="1"/>
      <c r="ICL165" s="1"/>
      <c r="ICM165" s="1"/>
      <c r="ICN165" s="1"/>
      <c r="ICO165" s="1"/>
      <c r="ICP165" s="1"/>
      <c r="ICQ165" s="1"/>
      <c r="ICR165" s="1"/>
      <c r="ICS165" s="1"/>
      <c r="ICT165" s="1"/>
      <c r="ICU165" s="1"/>
      <c r="ICV165" s="1"/>
      <c r="ICW165" s="1"/>
      <c r="ICX165" s="1"/>
      <c r="ICY165" s="1"/>
      <c r="ICZ165" s="1"/>
      <c r="IDA165" s="1"/>
      <c r="IDB165" s="1"/>
      <c r="IDC165" s="1"/>
      <c r="IDD165" s="1"/>
      <c r="IDE165" s="1"/>
      <c r="IDF165" s="1"/>
      <c r="IDG165" s="1"/>
      <c r="IDH165" s="1"/>
      <c r="IDI165" s="1"/>
      <c r="IDJ165" s="1"/>
      <c r="IDK165" s="1"/>
      <c r="IDL165" s="1"/>
      <c r="IDM165" s="1"/>
      <c r="IDN165" s="1"/>
      <c r="IDO165" s="1"/>
      <c r="IDP165" s="1"/>
      <c r="IDQ165" s="1"/>
      <c r="IDR165" s="1"/>
      <c r="IDS165" s="1"/>
      <c r="IDT165" s="1"/>
      <c r="IDU165" s="1"/>
      <c r="IDV165" s="1"/>
      <c r="IDW165" s="1"/>
      <c r="IDX165" s="1"/>
      <c r="IDY165" s="1"/>
      <c r="IDZ165" s="1"/>
      <c r="IEA165" s="1"/>
      <c r="IEB165" s="1"/>
      <c r="IEC165" s="1"/>
      <c r="IED165" s="1"/>
      <c r="IEE165" s="1"/>
      <c r="IEF165" s="1"/>
      <c r="IEG165" s="1"/>
      <c r="IEH165" s="1"/>
      <c r="IEI165" s="1"/>
      <c r="IEJ165" s="1"/>
      <c r="IEK165" s="1"/>
      <c r="IEL165" s="1"/>
      <c r="IEM165" s="1"/>
      <c r="IEN165" s="1"/>
      <c r="IEO165" s="1"/>
      <c r="IEP165" s="1"/>
      <c r="IEQ165" s="1"/>
      <c r="IER165" s="1"/>
      <c r="IES165" s="1"/>
      <c r="IET165" s="1"/>
      <c r="IEU165" s="1"/>
      <c r="IEV165" s="1"/>
      <c r="IEW165" s="1"/>
      <c r="IEX165" s="1"/>
      <c r="IEY165" s="1"/>
      <c r="IEZ165" s="1"/>
      <c r="IFA165" s="1"/>
      <c r="IFB165" s="1"/>
      <c r="IFC165" s="1"/>
      <c r="IFD165" s="1"/>
      <c r="IFE165" s="1"/>
      <c r="IFF165" s="1"/>
      <c r="IFG165" s="1"/>
      <c r="IFH165" s="1"/>
      <c r="IFI165" s="1"/>
      <c r="IFJ165" s="1"/>
      <c r="IFK165" s="1"/>
      <c r="IFL165" s="1"/>
      <c r="IFM165" s="1"/>
      <c r="IFN165" s="1"/>
      <c r="IFO165" s="1"/>
      <c r="IFP165" s="1"/>
      <c r="IFQ165" s="1"/>
      <c r="IFR165" s="1"/>
      <c r="IFS165" s="1"/>
      <c r="IFT165" s="1"/>
      <c r="IFU165" s="1"/>
      <c r="IFV165" s="1"/>
      <c r="IFW165" s="1"/>
      <c r="IFX165" s="1"/>
      <c r="IFY165" s="1"/>
      <c r="IFZ165" s="1"/>
      <c r="IGA165" s="1"/>
      <c r="IGB165" s="1"/>
      <c r="IGC165" s="1"/>
      <c r="IGD165" s="1"/>
      <c r="IGE165" s="1"/>
      <c r="IGF165" s="1"/>
      <c r="IGG165" s="1"/>
      <c r="IGH165" s="1"/>
      <c r="IGI165" s="1"/>
      <c r="IGJ165" s="1"/>
      <c r="IGK165" s="1"/>
      <c r="IGL165" s="1"/>
      <c r="IGM165" s="1"/>
      <c r="IGN165" s="1"/>
      <c r="IGO165" s="1"/>
      <c r="IGP165" s="1"/>
      <c r="IGQ165" s="1"/>
      <c r="IGR165" s="1"/>
      <c r="IGS165" s="1"/>
      <c r="IGT165" s="1"/>
      <c r="IGU165" s="1"/>
      <c r="IGV165" s="1"/>
      <c r="IGW165" s="1"/>
      <c r="IGX165" s="1"/>
      <c r="IGY165" s="1"/>
      <c r="IGZ165" s="1"/>
      <c r="IHA165" s="1"/>
      <c r="IHB165" s="1"/>
      <c r="IHC165" s="1"/>
      <c r="IHD165" s="1"/>
      <c r="IHE165" s="1"/>
      <c r="IHF165" s="1"/>
      <c r="IHG165" s="1"/>
      <c r="IHH165" s="1"/>
      <c r="IHI165" s="1"/>
      <c r="IHJ165" s="1"/>
      <c r="IHK165" s="1"/>
      <c r="IHL165" s="1"/>
      <c r="IHM165" s="1"/>
      <c r="IHN165" s="1"/>
      <c r="IHO165" s="1"/>
      <c r="IHP165" s="1"/>
      <c r="IHQ165" s="1"/>
      <c r="IHR165" s="1"/>
      <c r="IHS165" s="1"/>
      <c r="IHT165" s="1"/>
      <c r="IHU165" s="1"/>
      <c r="IHV165" s="1"/>
      <c r="IHW165" s="1"/>
      <c r="IHX165" s="1"/>
      <c r="IHY165" s="1"/>
      <c r="IHZ165" s="1"/>
      <c r="IIA165" s="1"/>
      <c r="IIB165" s="1"/>
      <c r="IIC165" s="1"/>
      <c r="IID165" s="1"/>
      <c r="IIE165" s="1"/>
      <c r="IIF165" s="1"/>
      <c r="IIG165" s="1"/>
      <c r="IIH165" s="1"/>
      <c r="III165" s="1"/>
      <c r="IIJ165" s="1"/>
      <c r="IIK165" s="1"/>
      <c r="IIL165" s="1"/>
      <c r="IIM165" s="1"/>
      <c r="IIN165" s="1"/>
      <c r="IIO165" s="1"/>
      <c r="IIP165" s="1"/>
      <c r="IIQ165" s="1"/>
      <c r="IIR165" s="1"/>
      <c r="IIS165" s="1"/>
      <c r="IIT165" s="1"/>
      <c r="IIU165" s="1"/>
      <c r="IIV165" s="1"/>
      <c r="IIW165" s="1"/>
      <c r="IIX165" s="1"/>
      <c r="IIY165" s="1"/>
      <c r="IIZ165" s="1"/>
      <c r="IJA165" s="1"/>
      <c r="IJB165" s="1"/>
      <c r="IJC165" s="1"/>
      <c r="IJD165" s="1"/>
      <c r="IJE165" s="1"/>
      <c r="IJF165" s="1"/>
      <c r="IJG165" s="1"/>
      <c r="IJH165" s="1"/>
      <c r="IJI165" s="1"/>
      <c r="IJJ165" s="1"/>
      <c r="IJK165" s="1"/>
      <c r="IJL165" s="1"/>
      <c r="IJM165" s="1"/>
      <c r="IJN165" s="1"/>
      <c r="IJO165" s="1"/>
      <c r="IJP165" s="1"/>
      <c r="IJQ165" s="1"/>
      <c r="IJR165" s="1"/>
      <c r="IJS165" s="1"/>
      <c r="IJT165" s="1"/>
      <c r="IJU165" s="1"/>
      <c r="IJV165" s="1"/>
      <c r="IJW165" s="1"/>
      <c r="IJX165" s="1"/>
      <c r="IJY165" s="1"/>
      <c r="IJZ165" s="1"/>
      <c r="IKA165" s="1"/>
      <c r="IKB165" s="1"/>
      <c r="IKC165" s="1"/>
      <c r="IKD165" s="1"/>
      <c r="IKE165" s="1"/>
      <c r="IKF165" s="1"/>
      <c r="IKG165" s="1"/>
      <c r="IKH165" s="1"/>
      <c r="IKI165" s="1"/>
      <c r="IKJ165" s="1"/>
      <c r="IKK165" s="1"/>
      <c r="IKL165" s="1"/>
      <c r="IKM165" s="1"/>
      <c r="IKN165" s="1"/>
      <c r="IKO165" s="1"/>
      <c r="IKP165" s="1"/>
      <c r="IKQ165" s="1"/>
      <c r="IKR165" s="1"/>
      <c r="IKS165" s="1"/>
      <c r="IKT165" s="1"/>
      <c r="IKU165" s="1"/>
      <c r="IKV165" s="1"/>
      <c r="IKW165" s="1"/>
      <c r="IKX165" s="1"/>
      <c r="IKY165" s="1"/>
      <c r="IKZ165" s="1"/>
      <c r="ILA165" s="1"/>
      <c r="ILB165" s="1"/>
      <c r="ILC165" s="1"/>
      <c r="ILD165" s="1"/>
      <c r="ILE165" s="1"/>
      <c r="ILF165" s="1"/>
      <c r="ILG165" s="1"/>
      <c r="ILH165" s="1"/>
      <c r="ILI165" s="1"/>
      <c r="ILJ165" s="1"/>
      <c r="ILK165" s="1"/>
      <c r="ILL165" s="1"/>
      <c r="ILM165" s="1"/>
      <c r="ILN165" s="1"/>
      <c r="ILO165" s="1"/>
      <c r="ILP165" s="1"/>
      <c r="ILQ165" s="1"/>
      <c r="ILR165" s="1"/>
      <c r="ILS165" s="1"/>
      <c r="ILT165" s="1"/>
      <c r="ILU165" s="1"/>
      <c r="ILV165" s="1"/>
      <c r="ILW165" s="1"/>
      <c r="ILX165" s="1"/>
      <c r="ILY165" s="1"/>
      <c r="ILZ165" s="1"/>
      <c r="IMA165" s="1"/>
      <c r="IMB165" s="1"/>
      <c r="IMC165" s="1"/>
      <c r="IMD165" s="1"/>
      <c r="IME165" s="1"/>
      <c r="IMF165" s="1"/>
      <c r="IMG165" s="1"/>
      <c r="IMH165" s="1"/>
      <c r="IMI165" s="1"/>
      <c r="IMJ165" s="1"/>
      <c r="IMK165" s="1"/>
      <c r="IML165" s="1"/>
      <c r="IMM165" s="1"/>
      <c r="IMN165" s="1"/>
      <c r="IMO165" s="1"/>
      <c r="IMP165" s="1"/>
      <c r="IMQ165" s="1"/>
      <c r="IMR165" s="1"/>
      <c r="IMS165" s="1"/>
      <c r="IMT165" s="1"/>
      <c r="IMU165" s="1"/>
      <c r="IMV165" s="1"/>
      <c r="IMW165" s="1"/>
      <c r="IMX165" s="1"/>
      <c r="IMY165" s="1"/>
      <c r="IMZ165" s="1"/>
      <c r="INA165" s="1"/>
      <c r="INB165" s="1"/>
      <c r="INC165" s="1"/>
      <c r="IND165" s="1"/>
      <c r="INE165" s="1"/>
      <c r="INF165" s="1"/>
      <c r="ING165" s="1"/>
      <c r="INH165" s="1"/>
      <c r="INI165" s="1"/>
      <c r="INJ165" s="1"/>
      <c r="INK165" s="1"/>
      <c r="INL165" s="1"/>
      <c r="INM165" s="1"/>
      <c r="INN165" s="1"/>
      <c r="INO165" s="1"/>
      <c r="INP165" s="1"/>
      <c r="INQ165" s="1"/>
      <c r="INR165" s="1"/>
      <c r="INS165" s="1"/>
      <c r="INT165" s="1"/>
      <c r="INU165" s="1"/>
      <c r="INV165" s="1"/>
      <c r="INW165" s="1"/>
      <c r="INX165" s="1"/>
      <c r="INY165" s="1"/>
      <c r="INZ165" s="1"/>
      <c r="IOA165" s="1"/>
      <c r="IOB165" s="1"/>
      <c r="IOC165" s="1"/>
      <c r="IOD165" s="1"/>
      <c r="IOE165" s="1"/>
      <c r="IOF165" s="1"/>
      <c r="IOG165" s="1"/>
      <c r="IOH165" s="1"/>
      <c r="IOI165" s="1"/>
      <c r="IOJ165" s="1"/>
      <c r="IOK165" s="1"/>
      <c r="IOL165" s="1"/>
      <c r="IOM165" s="1"/>
      <c r="ION165" s="1"/>
      <c r="IOO165" s="1"/>
      <c r="IOP165" s="1"/>
      <c r="IOQ165" s="1"/>
      <c r="IOR165" s="1"/>
      <c r="IOS165" s="1"/>
      <c r="IOT165" s="1"/>
      <c r="IOU165" s="1"/>
      <c r="IOV165" s="1"/>
      <c r="IOW165" s="1"/>
      <c r="IOX165" s="1"/>
      <c r="IOY165" s="1"/>
      <c r="IOZ165" s="1"/>
      <c r="IPA165" s="1"/>
      <c r="IPB165" s="1"/>
      <c r="IPC165" s="1"/>
      <c r="IPD165" s="1"/>
      <c r="IPE165" s="1"/>
      <c r="IPF165" s="1"/>
      <c r="IPG165" s="1"/>
      <c r="IPH165" s="1"/>
      <c r="IPI165" s="1"/>
      <c r="IPJ165" s="1"/>
      <c r="IPK165" s="1"/>
      <c r="IPL165" s="1"/>
      <c r="IPM165" s="1"/>
      <c r="IPN165" s="1"/>
      <c r="IPO165" s="1"/>
      <c r="IPP165" s="1"/>
      <c r="IPQ165" s="1"/>
      <c r="IPR165" s="1"/>
      <c r="IPS165" s="1"/>
      <c r="IPT165" s="1"/>
      <c r="IPU165" s="1"/>
      <c r="IPV165" s="1"/>
      <c r="IPW165" s="1"/>
      <c r="IPX165" s="1"/>
      <c r="IPY165" s="1"/>
      <c r="IPZ165" s="1"/>
      <c r="IQA165" s="1"/>
      <c r="IQB165" s="1"/>
      <c r="IQC165" s="1"/>
      <c r="IQD165" s="1"/>
      <c r="IQE165" s="1"/>
      <c r="IQF165" s="1"/>
      <c r="IQG165" s="1"/>
      <c r="IQH165" s="1"/>
      <c r="IQI165" s="1"/>
      <c r="IQJ165" s="1"/>
      <c r="IQK165" s="1"/>
      <c r="IQL165" s="1"/>
      <c r="IQM165" s="1"/>
      <c r="IQN165" s="1"/>
      <c r="IQO165" s="1"/>
      <c r="IQP165" s="1"/>
      <c r="IQQ165" s="1"/>
      <c r="IQR165" s="1"/>
      <c r="IQS165" s="1"/>
      <c r="IQT165" s="1"/>
      <c r="IQU165" s="1"/>
      <c r="IQV165" s="1"/>
      <c r="IQW165" s="1"/>
      <c r="IQX165" s="1"/>
      <c r="IQY165" s="1"/>
      <c r="IQZ165" s="1"/>
      <c r="IRA165" s="1"/>
      <c r="IRB165" s="1"/>
      <c r="IRC165" s="1"/>
      <c r="IRD165" s="1"/>
      <c r="IRE165" s="1"/>
      <c r="IRF165" s="1"/>
      <c r="IRG165" s="1"/>
      <c r="IRH165" s="1"/>
      <c r="IRI165" s="1"/>
      <c r="IRJ165" s="1"/>
      <c r="IRK165" s="1"/>
      <c r="IRL165" s="1"/>
      <c r="IRM165" s="1"/>
      <c r="IRN165" s="1"/>
      <c r="IRO165" s="1"/>
      <c r="IRP165" s="1"/>
      <c r="IRQ165" s="1"/>
      <c r="IRR165" s="1"/>
      <c r="IRS165" s="1"/>
      <c r="IRT165" s="1"/>
      <c r="IRU165" s="1"/>
      <c r="IRV165" s="1"/>
      <c r="IRW165" s="1"/>
      <c r="IRX165" s="1"/>
      <c r="IRY165" s="1"/>
      <c r="IRZ165" s="1"/>
      <c r="ISA165" s="1"/>
      <c r="ISB165" s="1"/>
      <c r="ISC165" s="1"/>
      <c r="ISD165" s="1"/>
      <c r="ISE165" s="1"/>
      <c r="ISF165" s="1"/>
      <c r="ISG165" s="1"/>
      <c r="ISH165" s="1"/>
      <c r="ISI165" s="1"/>
      <c r="ISJ165" s="1"/>
      <c r="ISK165" s="1"/>
      <c r="ISL165" s="1"/>
      <c r="ISM165" s="1"/>
      <c r="ISN165" s="1"/>
      <c r="ISO165" s="1"/>
      <c r="ISP165" s="1"/>
      <c r="ISQ165" s="1"/>
      <c r="ISR165" s="1"/>
      <c r="ISS165" s="1"/>
      <c r="IST165" s="1"/>
      <c r="ISU165" s="1"/>
      <c r="ISV165" s="1"/>
      <c r="ISW165" s="1"/>
      <c r="ISX165" s="1"/>
      <c r="ISY165" s="1"/>
      <c r="ISZ165" s="1"/>
      <c r="ITA165" s="1"/>
      <c r="ITB165" s="1"/>
      <c r="ITC165" s="1"/>
      <c r="ITD165" s="1"/>
      <c r="ITE165" s="1"/>
      <c r="ITF165" s="1"/>
      <c r="ITG165" s="1"/>
      <c r="ITH165" s="1"/>
      <c r="ITI165" s="1"/>
      <c r="ITJ165" s="1"/>
      <c r="ITK165" s="1"/>
      <c r="ITL165" s="1"/>
      <c r="ITM165" s="1"/>
      <c r="ITN165" s="1"/>
      <c r="ITO165" s="1"/>
      <c r="ITP165" s="1"/>
      <c r="ITQ165" s="1"/>
      <c r="ITR165" s="1"/>
      <c r="ITS165" s="1"/>
      <c r="ITT165" s="1"/>
      <c r="ITU165" s="1"/>
      <c r="ITV165" s="1"/>
      <c r="ITW165" s="1"/>
      <c r="ITX165" s="1"/>
      <c r="ITY165" s="1"/>
      <c r="ITZ165" s="1"/>
      <c r="IUA165" s="1"/>
      <c r="IUB165" s="1"/>
      <c r="IUC165" s="1"/>
      <c r="IUD165" s="1"/>
      <c r="IUE165" s="1"/>
      <c r="IUF165" s="1"/>
      <c r="IUG165" s="1"/>
      <c r="IUH165" s="1"/>
      <c r="IUI165" s="1"/>
      <c r="IUJ165" s="1"/>
      <c r="IUK165" s="1"/>
      <c r="IUL165" s="1"/>
      <c r="IUM165" s="1"/>
      <c r="IUN165" s="1"/>
      <c r="IUO165" s="1"/>
      <c r="IUP165" s="1"/>
      <c r="IUQ165" s="1"/>
      <c r="IUR165" s="1"/>
      <c r="IUS165" s="1"/>
      <c r="IUT165" s="1"/>
      <c r="IUU165" s="1"/>
      <c r="IUV165" s="1"/>
      <c r="IUW165" s="1"/>
      <c r="IUX165" s="1"/>
      <c r="IUY165" s="1"/>
      <c r="IUZ165" s="1"/>
      <c r="IVA165" s="1"/>
      <c r="IVB165" s="1"/>
      <c r="IVC165" s="1"/>
      <c r="IVD165" s="1"/>
      <c r="IVE165" s="1"/>
      <c r="IVF165" s="1"/>
      <c r="IVG165" s="1"/>
      <c r="IVH165" s="1"/>
      <c r="IVI165" s="1"/>
      <c r="IVJ165" s="1"/>
      <c r="IVK165" s="1"/>
      <c r="IVL165" s="1"/>
      <c r="IVM165" s="1"/>
      <c r="IVN165" s="1"/>
      <c r="IVO165" s="1"/>
      <c r="IVP165" s="1"/>
      <c r="IVQ165" s="1"/>
      <c r="IVR165" s="1"/>
      <c r="IVS165" s="1"/>
      <c r="IVT165" s="1"/>
      <c r="IVU165" s="1"/>
      <c r="IVV165" s="1"/>
      <c r="IVW165" s="1"/>
      <c r="IVX165" s="1"/>
      <c r="IVY165" s="1"/>
      <c r="IVZ165" s="1"/>
      <c r="IWA165" s="1"/>
      <c r="IWB165" s="1"/>
      <c r="IWC165" s="1"/>
      <c r="IWD165" s="1"/>
      <c r="IWE165" s="1"/>
      <c r="IWF165" s="1"/>
      <c r="IWG165" s="1"/>
      <c r="IWH165" s="1"/>
      <c r="IWI165" s="1"/>
      <c r="IWJ165" s="1"/>
      <c r="IWK165" s="1"/>
      <c r="IWL165" s="1"/>
      <c r="IWM165" s="1"/>
      <c r="IWN165" s="1"/>
      <c r="IWO165" s="1"/>
      <c r="IWP165" s="1"/>
      <c r="IWQ165" s="1"/>
      <c r="IWR165" s="1"/>
      <c r="IWS165" s="1"/>
      <c r="IWT165" s="1"/>
      <c r="IWU165" s="1"/>
      <c r="IWV165" s="1"/>
      <c r="IWW165" s="1"/>
      <c r="IWX165" s="1"/>
      <c r="IWY165" s="1"/>
      <c r="IWZ165" s="1"/>
      <c r="IXA165" s="1"/>
      <c r="IXB165" s="1"/>
      <c r="IXC165" s="1"/>
      <c r="IXD165" s="1"/>
      <c r="IXE165" s="1"/>
      <c r="IXF165" s="1"/>
      <c r="IXG165" s="1"/>
      <c r="IXH165" s="1"/>
      <c r="IXI165" s="1"/>
      <c r="IXJ165" s="1"/>
      <c r="IXK165" s="1"/>
      <c r="IXL165" s="1"/>
      <c r="IXM165" s="1"/>
      <c r="IXN165" s="1"/>
      <c r="IXO165" s="1"/>
      <c r="IXP165" s="1"/>
      <c r="IXQ165" s="1"/>
      <c r="IXR165" s="1"/>
      <c r="IXS165" s="1"/>
      <c r="IXT165" s="1"/>
      <c r="IXU165" s="1"/>
      <c r="IXV165" s="1"/>
      <c r="IXW165" s="1"/>
      <c r="IXX165" s="1"/>
      <c r="IXY165" s="1"/>
      <c r="IXZ165" s="1"/>
      <c r="IYA165" s="1"/>
      <c r="IYB165" s="1"/>
      <c r="IYC165" s="1"/>
      <c r="IYD165" s="1"/>
      <c r="IYE165" s="1"/>
      <c r="IYF165" s="1"/>
      <c r="IYG165" s="1"/>
      <c r="IYH165" s="1"/>
      <c r="IYI165" s="1"/>
      <c r="IYJ165" s="1"/>
      <c r="IYK165" s="1"/>
      <c r="IYL165" s="1"/>
      <c r="IYM165" s="1"/>
      <c r="IYN165" s="1"/>
      <c r="IYO165" s="1"/>
      <c r="IYP165" s="1"/>
      <c r="IYQ165" s="1"/>
      <c r="IYR165" s="1"/>
      <c r="IYS165" s="1"/>
      <c r="IYT165" s="1"/>
      <c r="IYU165" s="1"/>
      <c r="IYV165" s="1"/>
      <c r="IYW165" s="1"/>
      <c r="IYX165" s="1"/>
      <c r="IYY165" s="1"/>
      <c r="IYZ165" s="1"/>
      <c r="IZA165" s="1"/>
      <c r="IZB165" s="1"/>
      <c r="IZC165" s="1"/>
      <c r="IZD165" s="1"/>
      <c r="IZE165" s="1"/>
      <c r="IZF165" s="1"/>
      <c r="IZG165" s="1"/>
      <c r="IZH165" s="1"/>
      <c r="IZI165" s="1"/>
      <c r="IZJ165" s="1"/>
      <c r="IZK165" s="1"/>
      <c r="IZL165" s="1"/>
      <c r="IZM165" s="1"/>
      <c r="IZN165" s="1"/>
      <c r="IZO165" s="1"/>
      <c r="IZP165" s="1"/>
      <c r="IZQ165" s="1"/>
      <c r="IZR165" s="1"/>
      <c r="IZS165" s="1"/>
      <c r="IZT165" s="1"/>
      <c r="IZU165" s="1"/>
      <c r="IZV165" s="1"/>
      <c r="IZW165" s="1"/>
      <c r="IZX165" s="1"/>
      <c r="IZY165" s="1"/>
      <c r="IZZ165" s="1"/>
      <c r="JAA165" s="1"/>
      <c r="JAB165" s="1"/>
      <c r="JAC165" s="1"/>
      <c r="JAD165" s="1"/>
      <c r="JAE165" s="1"/>
      <c r="JAF165" s="1"/>
      <c r="JAG165" s="1"/>
      <c r="JAH165" s="1"/>
      <c r="JAI165" s="1"/>
      <c r="JAJ165" s="1"/>
      <c r="JAK165" s="1"/>
      <c r="JAL165" s="1"/>
      <c r="JAM165" s="1"/>
      <c r="JAN165" s="1"/>
      <c r="JAO165" s="1"/>
      <c r="JAP165" s="1"/>
      <c r="JAQ165" s="1"/>
      <c r="JAR165" s="1"/>
      <c r="JAS165" s="1"/>
      <c r="JAT165" s="1"/>
      <c r="JAU165" s="1"/>
      <c r="JAV165" s="1"/>
      <c r="JAW165" s="1"/>
      <c r="JAX165" s="1"/>
      <c r="JAY165" s="1"/>
      <c r="JAZ165" s="1"/>
      <c r="JBA165" s="1"/>
      <c r="JBB165" s="1"/>
      <c r="JBC165" s="1"/>
      <c r="JBD165" s="1"/>
      <c r="JBE165" s="1"/>
      <c r="JBF165" s="1"/>
      <c r="JBG165" s="1"/>
      <c r="JBH165" s="1"/>
      <c r="JBI165" s="1"/>
      <c r="JBJ165" s="1"/>
      <c r="JBK165" s="1"/>
      <c r="JBL165" s="1"/>
      <c r="JBM165" s="1"/>
      <c r="JBN165" s="1"/>
      <c r="JBO165" s="1"/>
      <c r="JBP165" s="1"/>
      <c r="JBQ165" s="1"/>
      <c r="JBR165" s="1"/>
      <c r="JBS165" s="1"/>
      <c r="JBT165" s="1"/>
      <c r="JBU165" s="1"/>
      <c r="JBV165" s="1"/>
      <c r="JBW165" s="1"/>
      <c r="JBX165" s="1"/>
      <c r="JBY165" s="1"/>
      <c r="JBZ165" s="1"/>
      <c r="JCA165" s="1"/>
      <c r="JCB165" s="1"/>
      <c r="JCC165" s="1"/>
      <c r="JCD165" s="1"/>
      <c r="JCE165" s="1"/>
      <c r="JCF165" s="1"/>
      <c r="JCG165" s="1"/>
      <c r="JCH165" s="1"/>
      <c r="JCI165" s="1"/>
      <c r="JCJ165" s="1"/>
      <c r="JCK165" s="1"/>
      <c r="JCL165" s="1"/>
      <c r="JCM165" s="1"/>
      <c r="JCN165" s="1"/>
      <c r="JCO165" s="1"/>
      <c r="JCP165" s="1"/>
      <c r="JCQ165" s="1"/>
      <c r="JCR165" s="1"/>
      <c r="JCS165" s="1"/>
      <c r="JCT165" s="1"/>
      <c r="JCU165" s="1"/>
      <c r="JCV165" s="1"/>
      <c r="JCW165" s="1"/>
      <c r="JCX165" s="1"/>
      <c r="JCY165" s="1"/>
      <c r="JCZ165" s="1"/>
      <c r="JDA165" s="1"/>
      <c r="JDB165" s="1"/>
      <c r="JDC165" s="1"/>
      <c r="JDD165" s="1"/>
      <c r="JDE165" s="1"/>
      <c r="JDF165" s="1"/>
      <c r="JDG165" s="1"/>
      <c r="JDH165" s="1"/>
      <c r="JDI165" s="1"/>
      <c r="JDJ165" s="1"/>
      <c r="JDK165" s="1"/>
      <c r="JDL165" s="1"/>
      <c r="JDM165" s="1"/>
      <c r="JDN165" s="1"/>
      <c r="JDO165" s="1"/>
      <c r="JDP165" s="1"/>
      <c r="JDQ165" s="1"/>
      <c r="JDR165" s="1"/>
      <c r="JDS165" s="1"/>
      <c r="JDT165" s="1"/>
      <c r="JDU165" s="1"/>
      <c r="JDV165" s="1"/>
      <c r="JDW165" s="1"/>
      <c r="JDX165" s="1"/>
      <c r="JDY165" s="1"/>
      <c r="JDZ165" s="1"/>
      <c r="JEA165" s="1"/>
      <c r="JEB165" s="1"/>
      <c r="JEC165" s="1"/>
      <c r="JED165" s="1"/>
      <c r="JEE165" s="1"/>
      <c r="JEF165" s="1"/>
      <c r="JEG165" s="1"/>
      <c r="JEH165" s="1"/>
      <c r="JEI165" s="1"/>
      <c r="JEJ165" s="1"/>
      <c r="JEK165" s="1"/>
      <c r="JEL165" s="1"/>
      <c r="JEM165" s="1"/>
      <c r="JEN165" s="1"/>
      <c r="JEO165" s="1"/>
      <c r="JEP165" s="1"/>
      <c r="JEQ165" s="1"/>
      <c r="JER165" s="1"/>
      <c r="JES165" s="1"/>
      <c r="JET165" s="1"/>
      <c r="JEU165" s="1"/>
      <c r="JEV165" s="1"/>
      <c r="JEW165" s="1"/>
      <c r="JEX165" s="1"/>
      <c r="JEY165" s="1"/>
      <c r="JEZ165" s="1"/>
      <c r="JFA165" s="1"/>
      <c r="JFB165" s="1"/>
      <c r="JFC165" s="1"/>
      <c r="JFD165" s="1"/>
      <c r="JFE165" s="1"/>
      <c r="JFF165" s="1"/>
      <c r="JFG165" s="1"/>
      <c r="JFH165" s="1"/>
      <c r="JFI165" s="1"/>
      <c r="JFJ165" s="1"/>
      <c r="JFK165" s="1"/>
      <c r="JFL165" s="1"/>
      <c r="JFM165" s="1"/>
      <c r="JFN165" s="1"/>
      <c r="JFO165" s="1"/>
      <c r="JFP165" s="1"/>
      <c r="JFQ165" s="1"/>
      <c r="JFR165" s="1"/>
      <c r="JFS165" s="1"/>
      <c r="JFT165" s="1"/>
      <c r="JFU165" s="1"/>
      <c r="JFV165" s="1"/>
      <c r="JFW165" s="1"/>
      <c r="JFX165" s="1"/>
      <c r="JFY165" s="1"/>
      <c r="JFZ165" s="1"/>
      <c r="JGA165" s="1"/>
      <c r="JGB165" s="1"/>
      <c r="JGC165" s="1"/>
      <c r="JGD165" s="1"/>
      <c r="JGE165" s="1"/>
      <c r="JGF165" s="1"/>
      <c r="JGG165" s="1"/>
      <c r="JGH165" s="1"/>
      <c r="JGI165" s="1"/>
      <c r="JGJ165" s="1"/>
      <c r="JGK165" s="1"/>
      <c r="JGL165" s="1"/>
      <c r="JGM165" s="1"/>
      <c r="JGN165" s="1"/>
      <c r="JGO165" s="1"/>
      <c r="JGP165" s="1"/>
      <c r="JGQ165" s="1"/>
      <c r="JGR165" s="1"/>
      <c r="JGS165" s="1"/>
      <c r="JGT165" s="1"/>
      <c r="JGU165" s="1"/>
      <c r="JGV165" s="1"/>
      <c r="JGW165" s="1"/>
      <c r="JGX165" s="1"/>
      <c r="JGY165" s="1"/>
      <c r="JGZ165" s="1"/>
      <c r="JHA165" s="1"/>
      <c r="JHB165" s="1"/>
      <c r="JHC165" s="1"/>
      <c r="JHD165" s="1"/>
      <c r="JHE165" s="1"/>
      <c r="JHF165" s="1"/>
      <c r="JHG165" s="1"/>
      <c r="JHH165" s="1"/>
      <c r="JHI165" s="1"/>
      <c r="JHJ165" s="1"/>
      <c r="JHK165" s="1"/>
      <c r="JHL165" s="1"/>
      <c r="JHM165" s="1"/>
      <c r="JHN165" s="1"/>
      <c r="JHO165" s="1"/>
      <c r="JHP165" s="1"/>
      <c r="JHQ165" s="1"/>
      <c r="JHR165" s="1"/>
      <c r="JHS165" s="1"/>
      <c r="JHT165" s="1"/>
      <c r="JHU165" s="1"/>
      <c r="JHV165" s="1"/>
      <c r="JHW165" s="1"/>
      <c r="JHX165" s="1"/>
      <c r="JHY165" s="1"/>
      <c r="JHZ165" s="1"/>
      <c r="JIA165" s="1"/>
      <c r="JIB165" s="1"/>
      <c r="JIC165" s="1"/>
      <c r="JID165" s="1"/>
      <c r="JIE165" s="1"/>
      <c r="JIF165" s="1"/>
      <c r="JIG165" s="1"/>
      <c r="JIH165" s="1"/>
      <c r="JII165" s="1"/>
      <c r="JIJ165" s="1"/>
      <c r="JIK165" s="1"/>
      <c r="JIL165" s="1"/>
      <c r="JIM165" s="1"/>
      <c r="JIN165" s="1"/>
      <c r="JIO165" s="1"/>
      <c r="JIP165" s="1"/>
      <c r="JIQ165" s="1"/>
      <c r="JIR165" s="1"/>
      <c r="JIS165" s="1"/>
      <c r="JIT165" s="1"/>
      <c r="JIU165" s="1"/>
      <c r="JIV165" s="1"/>
      <c r="JIW165" s="1"/>
      <c r="JIX165" s="1"/>
      <c r="JIY165" s="1"/>
      <c r="JIZ165" s="1"/>
      <c r="JJA165" s="1"/>
      <c r="JJB165" s="1"/>
      <c r="JJC165" s="1"/>
      <c r="JJD165" s="1"/>
      <c r="JJE165" s="1"/>
      <c r="JJF165" s="1"/>
      <c r="JJG165" s="1"/>
      <c r="JJH165" s="1"/>
      <c r="JJI165" s="1"/>
      <c r="JJJ165" s="1"/>
      <c r="JJK165" s="1"/>
      <c r="JJL165" s="1"/>
      <c r="JJM165" s="1"/>
      <c r="JJN165" s="1"/>
      <c r="JJO165" s="1"/>
      <c r="JJP165" s="1"/>
      <c r="JJQ165" s="1"/>
      <c r="JJR165" s="1"/>
      <c r="JJS165" s="1"/>
      <c r="JJT165" s="1"/>
      <c r="JJU165" s="1"/>
      <c r="JJV165" s="1"/>
      <c r="JJW165" s="1"/>
      <c r="JJX165" s="1"/>
      <c r="JJY165" s="1"/>
      <c r="JJZ165" s="1"/>
      <c r="JKA165" s="1"/>
      <c r="JKB165" s="1"/>
      <c r="JKC165" s="1"/>
      <c r="JKD165" s="1"/>
      <c r="JKE165" s="1"/>
      <c r="JKF165" s="1"/>
      <c r="JKG165" s="1"/>
      <c r="JKH165" s="1"/>
      <c r="JKI165" s="1"/>
      <c r="JKJ165" s="1"/>
      <c r="JKK165" s="1"/>
      <c r="JKL165" s="1"/>
      <c r="JKM165" s="1"/>
      <c r="JKN165" s="1"/>
      <c r="JKO165" s="1"/>
      <c r="JKP165" s="1"/>
      <c r="JKQ165" s="1"/>
      <c r="JKR165" s="1"/>
      <c r="JKS165" s="1"/>
      <c r="JKT165" s="1"/>
      <c r="JKU165" s="1"/>
      <c r="JKV165" s="1"/>
      <c r="JKW165" s="1"/>
      <c r="JKX165" s="1"/>
      <c r="JKY165" s="1"/>
      <c r="JKZ165" s="1"/>
      <c r="JLA165" s="1"/>
      <c r="JLB165" s="1"/>
      <c r="JLC165" s="1"/>
      <c r="JLD165" s="1"/>
      <c r="JLE165" s="1"/>
      <c r="JLF165" s="1"/>
      <c r="JLG165" s="1"/>
      <c r="JLH165" s="1"/>
      <c r="JLI165" s="1"/>
      <c r="JLJ165" s="1"/>
      <c r="JLK165" s="1"/>
      <c r="JLL165" s="1"/>
      <c r="JLM165" s="1"/>
      <c r="JLN165" s="1"/>
      <c r="JLO165" s="1"/>
      <c r="JLP165" s="1"/>
      <c r="JLQ165" s="1"/>
      <c r="JLR165" s="1"/>
      <c r="JLS165" s="1"/>
      <c r="JLT165" s="1"/>
      <c r="JLU165" s="1"/>
      <c r="JLV165" s="1"/>
      <c r="JLW165" s="1"/>
      <c r="JLX165" s="1"/>
      <c r="JLY165" s="1"/>
      <c r="JLZ165" s="1"/>
      <c r="JMA165" s="1"/>
      <c r="JMB165" s="1"/>
      <c r="JMC165" s="1"/>
      <c r="JMD165" s="1"/>
      <c r="JME165" s="1"/>
      <c r="JMF165" s="1"/>
      <c r="JMG165" s="1"/>
      <c r="JMH165" s="1"/>
      <c r="JMI165" s="1"/>
      <c r="JMJ165" s="1"/>
      <c r="JMK165" s="1"/>
      <c r="JML165" s="1"/>
      <c r="JMM165" s="1"/>
      <c r="JMN165" s="1"/>
      <c r="JMO165" s="1"/>
      <c r="JMP165" s="1"/>
      <c r="JMQ165" s="1"/>
      <c r="JMR165" s="1"/>
      <c r="JMS165" s="1"/>
      <c r="JMT165" s="1"/>
      <c r="JMU165" s="1"/>
      <c r="JMV165" s="1"/>
      <c r="JMW165" s="1"/>
      <c r="JMX165" s="1"/>
      <c r="JMY165" s="1"/>
      <c r="JMZ165" s="1"/>
      <c r="JNA165" s="1"/>
      <c r="JNB165" s="1"/>
      <c r="JNC165" s="1"/>
      <c r="JND165" s="1"/>
      <c r="JNE165" s="1"/>
      <c r="JNF165" s="1"/>
      <c r="JNG165" s="1"/>
      <c r="JNH165" s="1"/>
      <c r="JNI165" s="1"/>
      <c r="JNJ165" s="1"/>
      <c r="JNK165" s="1"/>
      <c r="JNL165" s="1"/>
      <c r="JNM165" s="1"/>
      <c r="JNN165" s="1"/>
      <c r="JNO165" s="1"/>
      <c r="JNP165" s="1"/>
      <c r="JNQ165" s="1"/>
      <c r="JNR165" s="1"/>
      <c r="JNS165" s="1"/>
      <c r="JNT165" s="1"/>
      <c r="JNU165" s="1"/>
      <c r="JNV165" s="1"/>
      <c r="JNW165" s="1"/>
      <c r="JNX165" s="1"/>
      <c r="JNY165" s="1"/>
      <c r="JNZ165" s="1"/>
      <c r="JOA165" s="1"/>
      <c r="JOB165" s="1"/>
      <c r="JOC165" s="1"/>
      <c r="JOD165" s="1"/>
      <c r="JOE165" s="1"/>
      <c r="JOF165" s="1"/>
      <c r="JOG165" s="1"/>
      <c r="JOH165" s="1"/>
      <c r="JOI165" s="1"/>
      <c r="JOJ165" s="1"/>
      <c r="JOK165" s="1"/>
      <c r="JOL165" s="1"/>
      <c r="JOM165" s="1"/>
      <c r="JON165" s="1"/>
      <c r="JOO165" s="1"/>
      <c r="JOP165" s="1"/>
      <c r="JOQ165" s="1"/>
      <c r="JOR165" s="1"/>
      <c r="JOS165" s="1"/>
      <c r="JOT165" s="1"/>
      <c r="JOU165" s="1"/>
      <c r="JOV165" s="1"/>
      <c r="JOW165" s="1"/>
      <c r="JOX165" s="1"/>
      <c r="JOY165" s="1"/>
      <c r="JOZ165" s="1"/>
      <c r="JPA165" s="1"/>
      <c r="JPB165" s="1"/>
      <c r="JPC165" s="1"/>
      <c r="JPD165" s="1"/>
      <c r="JPE165" s="1"/>
      <c r="JPF165" s="1"/>
      <c r="JPG165" s="1"/>
      <c r="JPH165" s="1"/>
      <c r="JPI165" s="1"/>
      <c r="JPJ165" s="1"/>
      <c r="JPK165" s="1"/>
      <c r="JPL165" s="1"/>
      <c r="JPM165" s="1"/>
      <c r="JPN165" s="1"/>
      <c r="JPO165" s="1"/>
      <c r="JPP165" s="1"/>
      <c r="JPQ165" s="1"/>
      <c r="JPR165" s="1"/>
      <c r="JPS165" s="1"/>
      <c r="JPT165" s="1"/>
      <c r="JPU165" s="1"/>
      <c r="JPV165" s="1"/>
      <c r="JPW165" s="1"/>
      <c r="JPX165" s="1"/>
      <c r="JPY165" s="1"/>
      <c r="JPZ165" s="1"/>
      <c r="JQA165" s="1"/>
      <c r="JQB165" s="1"/>
      <c r="JQC165" s="1"/>
      <c r="JQD165" s="1"/>
      <c r="JQE165" s="1"/>
      <c r="JQF165" s="1"/>
      <c r="JQG165" s="1"/>
      <c r="JQH165" s="1"/>
      <c r="JQI165" s="1"/>
      <c r="JQJ165" s="1"/>
      <c r="JQK165" s="1"/>
      <c r="JQL165" s="1"/>
      <c r="JQM165" s="1"/>
      <c r="JQN165" s="1"/>
      <c r="JQO165" s="1"/>
      <c r="JQP165" s="1"/>
      <c r="JQQ165" s="1"/>
      <c r="JQR165" s="1"/>
      <c r="JQS165" s="1"/>
      <c r="JQT165" s="1"/>
      <c r="JQU165" s="1"/>
      <c r="JQV165" s="1"/>
      <c r="JQW165" s="1"/>
      <c r="JQX165" s="1"/>
      <c r="JQY165" s="1"/>
      <c r="JQZ165" s="1"/>
      <c r="JRA165" s="1"/>
      <c r="JRB165" s="1"/>
      <c r="JRC165" s="1"/>
      <c r="JRD165" s="1"/>
      <c r="JRE165" s="1"/>
      <c r="JRF165" s="1"/>
      <c r="JRG165" s="1"/>
      <c r="JRH165" s="1"/>
      <c r="JRI165" s="1"/>
      <c r="JRJ165" s="1"/>
      <c r="JRK165" s="1"/>
      <c r="JRL165" s="1"/>
      <c r="JRM165" s="1"/>
      <c r="JRN165" s="1"/>
      <c r="JRO165" s="1"/>
      <c r="JRP165" s="1"/>
      <c r="JRQ165" s="1"/>
      <c r="JRR165" s="1"/>
      <c r="JRS165" s="1"/>
      <c r="JRT165" s="1"/>
      <c r="JRU165" s="1"/>
      <c r="JRV165" s="1"/>
      <c r="JRW165" s="1"/>
      <c r="JRX165" s="1"/>
      <c r="JRY165" s="1"/>
      <c r="JRZ165" s="1"/>
      <c r="JSA165" s="1"/>
      <c r="JSB165" s="1"/>
      <c r="JSC165" s="1"/>
      <c r="JSD165" s="1"/>
      <c r="JSE165" s="1"/>
      <c r="JSF165" s="1"/>
      <c r="JSG165" s="1"/>
      <c r="JSH165" s="1"/>
      <c r="JSI165" s="1"/>
      <c r="JSJ165" s="1"/>
      <c r="JSK165" s="1"/>
      <c r="JSL165" s="1"/>
      <c r="JSM165" s="1"/>
      <c r="JSN165" s="1"/>
      <c r="JSO165" s="1"/>
      <c r="JSP165" s="1"/>
      <c r="JSQ165" s="1"/>
      <c r="JSR165" s="1"/>
      <c r="JSS165" s="1"/>
      <c r="JST165" s="1"/>
      <c r="JSU165" s="1"/>
      <c r="JSV165" s="1"/>
      <c r="JSW165" s="1"/>
      <c r="JSX165" s="1"/>
      <c r="JSY165" s="1"/>
      <c r="JSZ165" s="1"/>
      <c r="JTA165" s="1"/>
      <c r="JTB165" s="1"/>
      <c r="JTC165" s="1"/>
      <c r="JTD165" s="1"/>
      <c r="JTE165" s="1"/>
      <c r="JTF165" s="1"/>
      <c r="JTG165" s="1"/>
      <c r="JTH165" s="1"/>
      <c r="JTI165" s="1"/>
      <c r="JTJ165" s="1"/>
      <c r="JTK165" s="1"/>
      <c r="JTL165" s="1"/>
      <c r="JTM165" s="1"/>
      <c r="JTN165" s="1"/>
      <c r="JTO165" s="1"/>
      <c r="JTP165" s="1"/>
      <c r="JTQ165" s="1"/>
      <c r="JTR165" s="1"/>
      <c r="JTS165" s="1"/>
      <c r="JTT165" s="1"/>
      <c r="JTU165" s="1"/>
      <c r="JTV165" s="1"/>
      <c r="JTW165" s="1"/>
      <c r="JTX165" s="1"/>
      <c r="JTY165" s="1"/>
      <c r="JTZ165" s="1"/>
      <c r="JUA165" s="1"/>
      <c r="JUB165" s="1"/>
      <c r="JUC165" s="1"/>
      <c r="JUD165" s="1"/>
      <c r="JUE165" s="1"/>
      <c r="JUF165" s="1"/>
      <c r="JUG165" s="1"/>
      <c r="JUH165" s="1"/>
      <c r="JUI165" s="1"/>
      <c r="JUJ165" s="1"/>
      <c r="JUK165" s="1"/>
      <c r="JUL165" s="1"/>
      <c r="JUM165" s="1"/>
      <c r="JUN165" s="1"/>
      <c r="JUO165" s="1"/>
      <c r="JUP165" s="1"/>
      <c r="JUQ165" s="1"/>
      <c r="JUR165" s="1"/>
      <c r="JUS165" s="1"/>
      <c r="JUT165" s="1"/>
      <c r="JUU165" s="1"/>
      <c r="JUV165" s="1"/>
      <c r="JUW165" s="1"/>
      <c r="JUX165" s="1"/>
      <c r="JUY165" s="1"/>
      <c r="JUZ165" s="1"/>
      <c r="JVA165" s="1"/>
      <c r="JVB165" s="1"/>
      <c r="JVC165" s="1"/>
      <c r="JVD165" s="1"/>
      <c r="JVE165" s="1"/>
      <c r="JVF165" s="1"/>
      <c r="JVG165" s="1"/>
      <c r="JVH165" s="1"/>
      <c r="JVI165" s="1"/>
      <c r="JVJ165" s="1"/>
      <c r="JVK165" s="1"/>
      <c r="JVL165" s="1"/>
      <c r="JVM165" s="1"/>
      <c r="JVN165" s="1"/>
      <c r="JVO165" s="1"/>
      <c r="JVP165" s="1"/>
      <c r="JVQ165" s="1"/>
      <c r="JVR165" s="1"/>
      <c r="JVS165" s="1"/>
      <c r="JVT165" s="1"/>
      <c r="JVU165" s="1"/>
      <c r="JVV165" s="1"/>
      <c r="JVW165" s="1"/>
      <c r="JVX165" s="1"/>
      <c r="JVY165" s="1"/>
      <c r="JVZ165" s="1"/>
      <c r="JWA165" s="1"/>
      <c r="JWB165" s="1"/>
      <c r="JWC165" s="1"/>
      <c r="JWD165" s="1"/>
      <c r="JWE165" s="1"/>
      <c r="JWF165" s="1"/>
      <c r="JWG165" s="1"/>
      <c r="JWH165" s="1"/>
      <c r="JWI165" s="1"/>
      <c r="JWJ165" s="1"/>
      <c r="JWK165" s="1"/>
      <c r="JWL165" s="1"/>
      <c r="JWM165" s="1"/>
      <c r="JWN165" s="1"/>
      <c r="JWO165" s="1"/>
      <c r="JWP165" s="1"/>
      <c r="JWQ165" s="1"/>
      <c r="JWR165" s="1"/>
      <c r="JWS165" s="1"/>
      <c r="JWT165" s="1"/>
      <c r="JWU165" s="1"/>
      <c r="JWV165" s="1"/>
      <c r="JWW165" s="1"/>
      <c r="JWX165" s="1"/>
      <c r="JWY165" s="1"/>
      <c r="JWZ165" s="1"/>
      <c r="JXA165" s="1"/>
      <c r="JXB165" s="1"/>
      <c r="JXC165" s="1"/>
      <c r="JXD165" s="1"/>
      <c r="JXE165" s="1"/>
      <c r="JXF165" s="1"/>
      <c r="JXG165" s="1"/>
      <c r="JXH165" s="1"/>
      <c r="JXI165" s="1"/>
      <c r="JXJ165" s="1"/>
      <c r="JXK165" s="1"/>
      <c r="JXL165" s="1"/>
      <c r="JXM165" s="1"/>
      <c r="JXN165" s="1"/>
      <c r="JXO165" s="1"/>
      <c r="JXP165" s="1"/>
      <c r="JXQ165" s="1"/>
      <c r="JXR165" s="1"/>
      <c r="JXS165" s="1"/>
      <c r="JXT165" s="1"/>
      <c r="JXU165" s="1"/>
      <c r="JXV165" s="1"/>
      <c r="JXW165" s="1"/>
      <c r="JXX165" s="1"/>
      <c r="JXY165" s="1"/>
      <c r="JXZ165" s="1"/>
      <c r="JYA165" s="1"/>
      <c r="JYB165" s="1"/>
      <c r="JYC165" s="1"/>
      <c r="JYD165" s="1"/>
      <c r="JYE165" s="1"/>
      <c r="JYF165" s="1"/>
      <c r="JYG165" s="1"/>
      <c r="JYH165" s="1"/>
      <c r="JYI165" s="1"/>
      <c r="JYJ165" s="1"/>
      <c r="JYK165" s="1"/>
      <c r="JYL165" s="1"/>
      <c r="JYM165" s="1"/>
      <c r="JYN165" s="1"/>
      <c r="JYO165" s="1"/>
      <c r="JYP165" s="1"/>
      <c r="JYQ165" s="1"/>
      <c r="JYR165" s="1"/>
      <c r="JYS165" s="1"/>
      <c r="JYT165" s="1"/>
      <c r="JYU165" s="1"/>
      <c r="JYV165" s="1"/>
      <c r="JYW165" s="1"/>
      <c r="JYX165" s="1"/>
      <c r="JYY165" s="1"/>
      <c r="JYZ165" s="1"/>
      <c r="JZA165" s="1"/>
      <c r="JZB165" s="1"/>
      <c r="JZC165" s="1"/>
      <c r="JZD165" s="1"/>
      <c r="JZE165" s="1"/>
      <c r="JZF165" s="1"/>
      <c r="JZG165" s="1"/>
      <c r="JZH165" s="1"/>
      <c r="JZI165" s="1"/>
      <c r="JZJ165" s="1"/>
      <c r="JZK165" s="1"/>
      <c r="JZL165" s="1"/>
      <c r="JZM165" s="1"/>
      <c r="JZN165" s="1"/>
      <c r="JZO165" s="1"/>
      <c r="JZP165" s="1"/>
      <c r="JZQ165" s="1"/>
      <c r="JZR165" s="1"/>
      <c r="JZS165" s="1"/>
      <c r="JZT165" s="1"/>
      <c r="JZU165" s="1"/>
      <c r="JZV165" s="1"/>
      <c r="JZW165" s="1"/>
      <c r="JZX165" s="1"/>
      <c r="JZY165" s="1"/>
      <c r="JZZ165" s="1"/>
      <c r="KAA165" s="1"/>
      <c r="KAB165" s="1"/>
      <c r="KAC165" s="1"/>
      <c r="KAD165" s="1"/>
      <c r="KAE165" s="1"/>
      <c r="KAF165" s="1"/>
      <c r="KAG165" s="1"/>
      <c r="KAH165" s="1"/>
      <c r="KAI165" s="1"/>
      <c r="KAJ165" s="1"/>
      <c r="KAK165" s="1"/>
      <c r="KAL165" s="1"/>
      <c r="KAM165" s="1"/>
      <c r="KAN165" s="1"/>
      <c r="KAO165" s="1"/>
      <c r="KAP165" s="1"/>
      <c r="KAQ165" s="1"/>
      <c r="KAR165" s="1"/>
      <c r="KAS165" s="1"/>
      <c r="KAT165" s="1"/>
      <c r="KAU165" s="1"/>
      <c r="KAV165" s="1"/>
      <c r="KAW165" s="1"/>
      <c r="KAX165" s="1"/>
      <c r="KAY165" s="1"/>
      <c r="KAZ165" s="1"/>
      <c r="KBA165" s="1"/>
      <c r="KBB165" s="1"/>
      <c r="KBC165" s="1"/>
      <c r="KBD165" s="1"/>
      <c r="KBE165" s="1"/>
      <c r="KBF165" s="1"/>
      <c r="KBG165" s="1"/>
      <c r="KBH165" s="1"/>
      <c r="KBI165" s="1"/>
      <c r="KBJ165" s="1"/>
      <c r="KBK165" s="1"/>
      <c r="KBL165" s="1"/>
      <c r="KBM165" s="1"/>
      <c r="KBN165" s="1"/>
      <c r="KBO165" s="1"/>
      <c r="KBP165" s="1"/>
      <c r="KBQ165" s="1"/>
      <c r="KBR165" s="1"/>
      <c r="KBS165" s="1"/>
      <c r="KBT165" s="1"/>
      <c r="KBU165" s="1"/>
      <c r="KBV165" s="1"/>
      <c r="KBW165" s="1"/>
      <c r="KBX165" s="1"/>
      <c r="KBY165" s="1"/>
      <c r="KBZ165" s="1"/>
      <c r="KCA165" s="1"/>
      <c r="KCB165" s="1"/>
      <c r="KCC165" s="1"/>
      <c r="KCD165" s="1"/>
      <c r="KCE165" s="1"/>
      <c r="KCF165" s="1"/>
      <c r="KCG165" s="1"/>
      <c r="KCH165" s="1"/>
      <c r="KCI165" s="1"/>
      <c r="KCJ165" s="1"/>
      <c r="KCK165" s="1"/>
      <c r="KCL165" s="1"/>
      <c r="KCM165" s="1"/>
      <c r="KCN165" s="1"/>
      <c r="KCO165" s="1"/>
      <c r="KCP165" s="1"/>
      <c r="KCQ165" s="1"/>
      <c r="KCR165" s="1"/>
      <c r="KCS165" s="1"/>
      <c r="KCT165" s="1"/>
      <c r="KCU165" s="1"/>
      <c r="KCV165" s="1"/>
      <c r="KCW165" s="1"/>
      <c r="KCX165" s="1"/>
      <c r="KCY165" s="1"/>
      <c r="KCZ165" s="1"/>
      <c r="KDA165" s="1"/>
      <c r="KDB165" s="1"/>
      <c r="KDC165" s="1"/>
      <c r="KDD165" s="1"/>
      <c r="KDE165" s="1"/>
      <c r="KDF165" s="1"/>
      <c r="KDG165" s="1"/>
      <c r="KDH165" s="1"/>
      <c r="KDI165" s="1"/>
      <c r="KDJ165" s="1"/>
      <c r="KDK165" s="1"/>
      <c r="KDL165" s="1"/>
      <c r="KDM165" s="1"/>
      <c r="KDN165" s="1"/>
      <c r="KDO165" s="1"/>
      <c r="KDP165" s="1"/>
      <c r="KDQ165" s="1"/>
      <c r="KDR165" s="1"/>
      <c r="KDS165" s="1"/>
      <c r="KDT165" s="1"/>
      <c r="KDU165" s="1"/>
      <c r="KDV165" s="1"/>
      <c r="KDW165" s="1"/>
      <c r="KDX165" s="1"/>
      <c r="KDY165" s="1"/>
      <c r="KDZ165" s="1"/>
      <c r="KEA165" s="1"/>
      <c r="KEB165" s="1"/>
      <c r="KEC165" s="1"/>
      <c r="KED165" s="1"/>
      <c r="KEE165" s="1"/>
      <c r="KEF165" s="1"/>
      <c r="KEG165" s="1"/>
      <c r="KEH165" s="1"/>
      <c r="KEI165" s="1"/>
      <c r="KEJ165" s="1"/>
      <c r="KEK165" s="1"/>
      <c r="KEL165" s="1"/>
      <c r="KEM165" s="1"/>
      <c r="KEN165" s="1"/>
      <c r="KEO165" s="1"/>
      <c r="KEP165" s="1"/>
      <c r="KEQ165" s="1"/>
      <c r="KER165" s="1"/>
      <c r="KES165" s="1"/>
      <c r="KET165" s="1"/>
      <c r="KEU165" s="1"/>
      <c r="KEV165" s="1"/>
      <c r="KEW165" s="1"/>
      <c r="KEX165" s="1"/>
      <c r="KEY165" s="1"/>
      <c r="KEZ165" s="1"/>
      <c r="KFA165" s="1"/>
      <c r="KFB165" s="1"/>
      <c r="KFC165" s="1"/>
      <c r="KFD165" s="1"/>
      <c r="KFE165" s="1"/>
      <c r="KFF165" s="1"/>
      <c r="KFG165" s="1"/>
      <c r="KFH165" s="1"/>
      <c r="KFI165" s="1"/>
      <c r="KFJ165" s="1"/>
      <c r="KFK165" s="1"/>
      <c r="KFL165" s="1"/>
      <c r="KFM165" s="1"/>
      <c r="KFN165" s="1"/>
      <c r="KFO165" s="1"/>
      <c r="KFP165" s="1"/>
      <c r="KFQ165" s="1"/>
      <c r="KFR165" s="1"/>
      <c r="KFS165" s="1"/>
      <c r="KFT165" s="1"/>
      <c r="KFU165" s="1"/>
      <c r="KFV165" s="1"/>
      <c r="KFW165" s="1"/>
      <c r="KFX165" s="1"/>
      <c r="KFY165" s="1"/>
      <c r="KFZ165" s="1"/>
      <c r="KGA165" s="1"/>
      <c r="KGB165" s="1"/>
      <c r="KGC165" s="1"/>
      <c r="KGD165" s="1"/>
      <c r="KGE165" s="1"/>
      <c r="KGF165" s="1"/>
      <c r="KGG165" s="1"/>
      <c r="KGH165" s="1"/>
      <c r="KGI165" s="1"/>
      <c r="KGJ165" s="1"/>
      <c r="KGK165" s="1"/>
      <c r="KGL165" s="1"/>
      <c r="KGM165" s="1"/>
      <c r="KGN165" s="1"/>
      <c r="KGO165" s="1"/>
      <c r="KGP165" s="1"/>
      <c r="KGQ165" s="1"/>
      <c r="KGR165" s="1"/>
      <c r="KGS165" s="1"/>
      <c r="KGT165" s="1"/>
      <c r="KGU165" s="1"/>
      <c r="KGV165" s="1"/>
      <c r="KGW165" s="1"/>
      <c r="KGX165" s="1"/>
      <c r="KGY165" s="1"/>
      <c r="KGZ165" s="1"/>
      <c r="KHA165" s="1"/>
      <c r="KHB165" s="1"/>
      <c r="KHC165" s="1"/>
      <c r="KHD165" s="1"/>
      <c r="KHE165" s="1"/>
      <c r="KHF165" s="1"/>
      <c r="KHG165" s="1"/>
      <c r="KHH165" s="1"/>
      <c r="KHI165" s="1"/>
      <c r="KHJ165" s="1"/>
      <c r="KHK165" s="1"/>
      <c r="KHL165" s="1"/>
      <c r="KHM165" s="1"/>
      <c r="KHN165" s="1"/>
      <c r="KHO165" s="1"/>
      <c r="KHP165" s="1"/>
      <c r="KHQ165" s="1"/>
      <c r="KHR165" s="1"/>
      <c r="KHS165" s="1"/>
      <c r="KHT165" s="1"/>
      <c r="KHU165" s="1"/>
      <c r="KHV165" s="1"/>
      <c r="KHW165" s="1"/>
      <c r="KHX165" s="1"/>
      <c r="KHY165" s="1"/>
      <c r="KHZ165" s="1"/>
      <c r="KIA165" s="1"/>
      <c r="KIB165" s="1"/>
      <c r="KIC165" s="1"/>
      <c r="KID165" s="1"/>
      <c r="KIE165" s="1"/>
      <c r="KIF165" s="1"/>
      <c r="KIG165" s="1"/>
      <c r="KIH165" s="1"/>
      <c r="KII165" s="1"/>
      <c r="KIJ165" s="1"/>
      <c r="KIK165" s="1"/>
      <c r="KIL165" s="1"/>
      <c r="KIM165" s="1"/>
      <c r="KIN165" s="1"/>
      <c r="KIO165" s="1"/>
      <c r="KIP165" s="1"/>
      <c r="KIQ165" s="1"/>
      <c r="KIR165" s="1"/>
      <c r="KIS165" s="1"/>
      <c r="KIT165" s="1"/>
      <c r="KIU165" s="1"/>
      <c r="KIV165" s="1"/>
      <c r="KIW165" s="1"/>
      <c r="KIX165" s="1"/>
      <c r="KIY165" s="1"/>
      <c r="KIZ165" s="1"/>
      <c r="KJA165" s="1"/>
      <c r="KJB165" s="1"/>
      <c r="KJC165" s="1"/>
      <c r="KJD165" s="1"/>
      <c r="KJE165" s="1"/>
      <c r="KJF165" s="1"/>
      <c r="KJG165" s="1"/>
      <c r="KJH165" s="1"/>
      <c r="KJI165" s="1"/>
      <c r="KJJ165" s="1"/>
      <c r="KJK165" s="1"/>
      <c r="KJL165" s="1"/>
      <c r="KJM165" s="1"/>
      <c r="KJN165" s="1"/>
      <c r="KJO165" s="1"/>
      <c r="KJP165" s="1"/>
      <c r="KJQ165" s="1"/>
      <c r="KJR165" s="1"/>
      <c r="KJS165" s="1"/>
      <c r="KJT165" s="1"/>
      <c r="KJU165" s="1"/>
      <c r="KJV165" s="1"/>
      <c r="KJW165" s="1"/>
      <c r="KJX165" s="1"/>
      <c r="KJY165" s="1"/>
      <c r="KJZ165" s="1"/>
      <c r="KKA165" s="1"/>
      <c r="KKB165" s="1"/>
      <c r="KKC165" s="1"/>
      <c r="KKD165" s="1"/>
      <c r="KKE165" s="1"/>
      <c r="KKF165" s="1"/>
      <c r="KKG165" s="1"/>
      <c r="KKH165" s="1"/>
      <c r="KKI165" s="1"/>
      <c r="KKJ165" s="1"/>
      <c r="KKK165" s="1"/>
      <c r="KKL165" s="1"/>
      <c r="KKM165" s="1"/>
      <c r="KKN165" s="1"/>
      <c r="KKO165" s="1"/>
      <c r="KKP165" s="1"/>
      <c r="KKQ165" s="1"/>
      <c r="KKR165" s="1"/>
      <c r="KKS165" s="1"/>
      <c r="KKT165" s="1"/>
      <c r="KKU165" s="1"/>
      <c r="KKV165" s="1"/>
      <c r="KKW165" s="1"/>
      <c r="KKX165" s="1"/>
      <c r="KKY165" s="1"/>
      <c r="KKZ165" s="1"/>
      <c r="KLA165" s="1"/>
      <c r="KLB165" s="1"/>
      <c r="KLC165" s="1"/>
      <c r="KLD165" s="1"/>
      <c r="KLE165" s="1"/>
      <c r="KLF165" s="1"/>
      <c r="KLG165" s="1"/>
      <c r="KLH165" s="1"/>
      <c r="KLI165" s="1"/>
      <c r="KLJ165" s="1"/>
      <c r="KLK165" s="1"/>
      <c r="KLL165" s="1"/>
      <c r="KLM165" s="1"/>
      <c r="KLN165" s="1"/>
      <c r="KLO165" s="1"/>
      <c r="KLP165" s="1"/>
      <c r="KLQ165" s="1"/>
      <c r="KLR165" s="1"/>
      <c r="KLS165" s="1"/>
      <c r="KLT165" s="1"/>
      <c r="KLU165" s="1"/>
      <c r="KLV165" s="1"/>
      <c r="KLW165" s="1"/>
      <c r="KLX165" s="1"/>
      <c r="KLY165" s="1"/>
      <c r="KLZ165" s="1"/>
      <c r="KMA165" s="1"/>
      <c r="KMB165" s="1"/>
      <c r="KMC165" s="1"/>
      <c r="KMD165" s="1"/>
      <c r="KME165" s="1"/>
      <c r="KMF165" s="1"/>
      <c r="KMG165" s="1"/>
      <c r="KMH165" s="1"/>
      <c r="KMI165" s="1"/>
      <c r="KMJ165" s="1"/>
      <c r="KMK165" s="1"/>
      <c r="KML165" s="1"/>
      <c r="KMM165" s="1"/>
      <c r="KMN165" s="1"/>
      <c r="KMO165" s="1"/>
      <c r="KMP165" s="1"/>
      <c r="KMQ165" s="1"/>
      <c r="KMR165" s="1"/>
      <c r="KMS165" s="1"/>
      <c r="KMT165" s="1"/>
      <c r="KMU165" s="1"/>
      <c r="KMV165" s="1"/>
      <c r="KMW165" s="1"/>
      <c r="KMX165" s="1"/>
      <c r="KMY165" s="1"/>
      <c r="KMZ165" s="1"/>
      <c r="KNA165" s="1"/>
      <c r="KNB165" s="1"/>
      <c r="KNC165" s="1"/>
      <c r="KND165" s="1"/>
      <c r="KNE165" s="1"/>
      <c r="KNF165" s="1"/>
      <c r="KNG165" s="1"/>
      <c r="KNH165" s="1"/>
      <c r="KNI165" s="1"/>
      <c r="KNJ165" s="1"/>
      <c r="KNK165" s="1"/>
      <c r="KNL165" s="1"/>
      <c r="KNM165" s="1"/>
      <c r="KNN165" s="1"/>
      <c r="KNO165" s="1"/>
      <c r="KNP165" s="1"/>
      <c r="KNQ165" s="1"/>
      <c r="KNR165" s="1"/>
      <c r="KNS165" s="1"/>
      <c r="KNT165" s="1"/>
      <c r="KNU165" s="1"/>
      <c r="KNV165" s="1"/>
      <c r="KNW165" s="1"/>
      <c r="KNX165" s="1"/>
      <c r="KNY165" s="1"/>
      <c r="KNZ165" s="1"/>
      <c r="KOA165" s="1"/>
      <c r="KOB165" s="1"/>
      <c r="KOC165" s="1"/>
      <c r="KOD165" s="1"/>
      <c r="KOE165" s="1"/>
      <c r="KOF165" s="1"/>
      <c r="KOG165" s="1"/>
      <c r="KOH165" s="1"/>
      <c r="KOI165" s="1"/>
      <c r="KOJ165" s="1"/>
      <c r="KOK165" s="1"/>
      <c r="KOL165" s="1"/>
      <c r="KOM165" s="1"/>
      <c r="KON165" s="1"/>
      <c r="KOO165" s="1"/>
      <c r="KOP165" s="1"/>
      <c r="KOQ165" s="1"/>
      <c r="KOR165" s="1"/>
      <c r="KOS165" s="1"/>
      <c r="KOT165" s="1"/>
      <c r="KOU165" s="1"/>
      <c r="KOV165" s="1"/>
      <c r="KOW165" s="1"/>
      <c r="KOX165" s="1"/>
      <c r="KOY165" s="1"/>
      <c r="KOZ165" s="1"/>
      <c r="KPA165" s="1"/>
      <c r="KPB165" s="1"/>
      <c r="KPC165" s="1"/>
      <c r="KPD165" s="1"/>
      <c r="KPE165" s="1"/>
      <c r="KPF165" s="1"/>
      <c r="KPG165" s="1"/>
      <c r="KPH165" s="1"/>
      <c r="KPI165" s="1"/>
      <c r="KPJ165" s="1"/>
      <c r="KPK165" s="1"/>
      <c r="KPL165" s="1"/>
      <c r="KPM165" s="1"/>
      <c r="KPN165" s="1"/>
      <c r="KPO165" s="1"/>
      <c r="KPP165" s="1"/>
      <c r="KPQ165" s="1"/>
      <c r="KPR165" s="1"/>
      <c r="KPS165" s="1"/>
      <c r="KPT165" s="1"/>
      <c r="KPU165" s="1"/>
      <c r="KPV165" s="1"/>
      <c r="KPW165" s="1"/>
      <c r="KPX165" s="1"/>
      <c r="KPY165" s="1"/>
      <c r="KPZ165" s="1"/>
      <c r="KQA165" s="1"/>
      <c r="KQB165" s="1"/>
      <c r="KQC165" s="1"/>
      <c r="KQD165" s="1"/>
      <c r="KQE165" s="1"/>
      <c r="KQF165" s="1"/>
      <c r="KQG165" s="1"/>
      <c r="KQH165" s="1"/>
      <c r="KQI165" s="1"/>
      <c r="KQJ165" s="1"/>
      <c r="KQK165" s="1"/>
      <c r="KQL165" s="1"/>
      <c r="KQM165" s="1"/>
      <c r="KQN165" s="1"/>
      <c r="KQO165" s="1"/>
      <c r="KQP165" s="1"/>
      <c r="KQQ165" s="1"/>
      <c r="KQR165" s="1"/>
      <c r="KQS165" s="1"/>
      <c r="KQT165" s="1"/>
      <c r="KQU165" s="1"/>
      <c r="KQV165" s="1"/>
      <c r="KQW165" s="1"/>
      <c r="KQX165" s="1"/>
      <c r="KQY165" s="1"/>
      <c r="KQZ165" s="1"/>
      <c r="KRA165" s="1"/>
      <c r="KRB165" s="1"/>
      <c r="KRC165" s="1"/>
      <c r="KRD165" s="1"/>
      <c r="KRE165" s="1"/>
      <c r="KRF165" s="1"/>
      <c r="KRG165" s="1"/>
      <c r="KRH165" s="1"/>
      <c r="KRI165" s="1"/>
      <c r="KRJ165" s="1"/>
      <c r="KRK165" s="1"/>
      <c r="KRL165" s="1"/>
      <c r="KRM165" s="1"/>
      <c r="KRN165" s="1"/>
      <c r="KRO165" s="1"/>
      <c r="KRP165" s="1"/>
      <c r="KRQ165" s="1"/>
      <c r="KRR165" s="1"/>
      <c r="KRS165" s="1"/>
      <c r="KRT165" s="1"/>
      <c r="KRU165" s="1"/>
      <c r="KRV165" s="1"/>
      <c r="KRW165" s="1"/>
      <c r="KRX165" s="1"/>
      <c r="KRY165" s="1"/>
      <c r="KRZ165" s="1"/>
      <c r="KSA165" s="1"/>
      <c r="KSB165" s="1"/>
      <c r="KSC165" s="1"/>
      <c r="KSD165" s="1"/>
      <c r="KSE165" s="1"/>
      <c r="KSF165" s="1"/>
      <c r="KSG165" s="1"/>
      <c r="KSH165" s="1"/>
      <c r="KSI165" s="1"/>
      <c r="KSJ165" s="1"/>
      <c r="KSK165" s="1"/>
      <c r="KSL165" s="1"/>
      <c r="KSM165" s="1"/>
      <c r="KSN165" s="1"/>
      <c r="KSO165" s="1"/>
      <c r="KSP165" s="1"/>
      <c r="KSQ165" s="1"/>
      <c r="KSR165" s="1"/>
      <c r="KSS165" s="1"/>
      <c r="KST165" s="1"/>
      <c r="KSU165" s="1"/>
      <c r="KSV165" s="1"/>
      <c r="KSW165" s="1"/>
      <c r="KSX165" s="1"/>
      <c r="KSY165" s="1"/>
      <c r="KSZ165" s="1"/>
      <c r="KTA165" s="1"/>
      <c r="KTB165" s="1"/>
      <c r="KTC165" s="1"/>
      <c r="KTD165" s="1"/>
      <c r="KTE165" s="1"/>
      <c r="KTF165" s="1"/>
      <c r="KTG165" s="1"/>
      <c r="KTH165" s="1"/>
      <c r="KTI165" s="1"/>
      <c r="KTJ165" s="1"/>
      <c r="KTK165" s="1"/>
      <c r="KTL165" s="1"/>
      <c r="KTM165" s="1"/>
      <c r="KTN165" s="1"/>
      <c r="KTO165" s="1"/>
      <c r="KTP165" s="1"/>
      <c r="KTQ165" s="1"/>
      <c r="KTR165" s="1"/>
      <c r="KTS165" s="1"/>
      <c r="KTT165" s="1"/>
      <c r="KTU165" s="1"/>
      <c r="KTV165" s="1"/>
      <c r="KTW165" s="1"/>
      <c r="KTX165" s="1"/>
      <c r="KTY165" s="1"/>
      <c r="KTZ165" s="1"/>
      <c r="KUA165" s="1"/>
      <c r="KUB165" s="1"/>
      <c r="KUC165" s="1"/>
      <c r="KUD165" s="1"/>
      <c r="KUE165" s="1"/>
      <c r="KUF165" s="1"/>
      <c r="KUG165" s="1"/>
      <c r="KUH165" s="1"/>
      <c r="KUI165" s="1"/>
      <c r="KUJ165" s="1"/>
      <c r="KUK165" s="1"/>
      <c r="KUL165" s="1"/>
      <c r="KUM165" s="1"/>
      <c r="KUN165" s="1"/>
      <c r="KUO165" s="1"/>
      <c r="KUP165" s="1"/>
      <c r="KUQ165" s="1"/>
      <c r="KUR165" s="1"/>
      <c r="KUS165" s="1"/>
      <c r="KUT165" s="1"/>
      <c r="KUU165" s="1"/>
      <c r="KUV165" s="1"/>
      <c r="KUW165" s="1"/>
      <c r="KUX165" s="1"/>
      <c r="KUY165" s="1"/>
      <c r="KUZ165" s="1"/>
      <c r="KVA165" s="1"/>
      <c r="KVB165" s="1"/>
      <c r="KVC165" s="1"/>
      <c r="KVD165" s="1"/>
      <c r="KVE165" s="1"/>
      <c r="KVF165" s="1"/>
      <c r="KVG165" s="1"/>
      <c r="KVH165" s="1"/>
      <c r="KVI165" s="1"/>
      <c r="KVJ165" s="1"/>
      <c r="KVK165" s="1"/>
      <c r="KVL165" s="1"/>
      <c r="KVM165" s="1"/>
      <c r="KVN165" s="1"/>
      <c r="KVO165" s="1"/>
      <c r="KVP165" s="1"/>
      <c r="KVQ165" s="1"/>
      <c r="KVR165" s="1"/>
      <c r="KVS165" s="1"/>
      <c r="KVT165" s="1"/>
      <c r="KVU165" s="1"/>
      <c r="KVV165" s="1"/>
      <c r="KVW165" s="1"/>
      <c r="KVX165" s="1"/>
      <c r="KVY165" s="1"/>
      <c r="KVZ165" s="1"/>
      <c r="KWA165" s="1"/>
      <c r="KWB165" s="1"/>
      <c r="KWC165" s="1"/>
      <c r="KWD165" s="1"/>
      <c r="KWE165" s="1"/>
      <c r="KWF165" s="1"/>
      <c r="KWG165" s="1"/>
      <c r="KWH165" s="1"/>
      <c r="KWI165" s="1"/>
      <c r="KWJ165" s="1"/>
      <c r="KWK165" s="1"/>
      <c r="KWL165" s="1"/>
      <c r="KWM165" s="1"/>
      <c r="KWN165" s="1"/>
      <c r="KWO165" s="1"/>
      <c r="KWP165" s="1"/>
      <c r="KWQ165" s="1"/>
      <c r="KWR165" s="1"/>
      <c r="KWS165" s="1"/>
      <c r="KWT165" s="1"/>
      <c r="KWU165" s="1"/>
      <c r="KWV165" s="1"/>
      <c r="KWW165" s="1"/>
      <c r="KWX165" s="1"/>
      <c r="KWY165" s="1"/>
      <c r="KWZ165" s="1"/>
      <c r="KXA165" s="1"/>
      <c r="KXB165" s="1"/>
      <c r="KXC165" s="1"/>
      <c r="KXD165" s="1"/>
      <c r="KXE165" s="1"/>
      <c r="KXF165" s="1"/>
      <c r="KXG165" s="1"/>
      <c r="KXH165" s="1"/>
      <c r="KXI165" s="1"/>
      <c r="KXJ165" s="1"/>
      <c r="KXK165" s="1"/>
      <c r="KXL165" s="1"/>
      <c r="KXM165" s="1"/>
      <c r="KXN165" s="1"/>
      <c r="KXO165" s="1"/>
      <c r="KXP165" s="1"/>
      <c r="KXQ165" s="1"/>
      <c r="KXR165" s="1"/>
      <c r="KXS165" s="1"/>
      <c r="KXT165" s="1"/>
      <c r="KXU165" s="1"/>
      <c r="KXV165" s="1"/>
      <c r="KXW165" s="1"/>
      <c r="KXX165" s="1"/>
      <c r="KXY165" s="1"/>
      <c r="KXZ165" s="1"/>
      <c r="KYA165" s="1"/>
      <c r="KYB165" s="1"/>
      <c r="KYC165" s="1"/>
      <c r="KYD165" s="1"/>
      <c r="KYE165" s="1"/>
      <c r="KYF165" s="1"/>
      <c r="KYG165" s="1"/>
      <c r="KYH165" s="1"/>
      <c r="KYI165" s="1"/>
      <c r="KYJ165" s="1"/>
      <c r="KYK165" s="1"/>
      <c r="KYL165" s="1"/>
      <c r="KYM165" s="1"/>
      <c r="KYN165" s="1"/>
      <c r="KYO165" s="1"/>
      <c r="KYP165" s="1"/>
      <c r="KYQ165" s="1"/>
      <c r="KYR165" s="1"/>
      <c r="KYS165" s="1"/>
      <c r="KYT165" s="1"/>
      <c r="KYU165" s="1"/>
      <c r="KYV165" s="1"/>
      <c r="KYW165" s="1"/>
      <c r="KYX165" s="1"/>
      <c r="KYY165" s="1"/>
      <c r="KYZ165" s="1"/>
      <c r="KZA165" s="1"/>
      <c r="KZB165" s="1"/>
      <c r="KZC165" s="1"/>
      <c r="KZD165" s="1"/>
      <c r="KZE165" s="1"/>
      <c r="KZF165" s="1"/>
      <c r="KZG165" s="1"/>
      <c r="KZH165" s="1"/>
      <c r="KZI165" s="1"/>
      <c r="KZJ165" s="1"/>
      <c r="KZK165" s="1"/>
      <c r="KZL165" s="1"/>
      <c r="KZM165" s="1"/>
      <c r="KZN165" s="1"/>
      <c r="KZO165" s="1"/>
      <c r="KZP165" s="1"/>
      <c r="KZQ165" s="1"/>
      <c r="KZR165" s="1"/>
      <c r="KZS165" s="1"/>
      <c r="KZT165" s="1"/>
      <c r="KZU165" s="1"/>
      <c r="KZV165" s="1"/>
      <c r="KZW165" s="1"/>
      <c r="KZX165" s="1"/>
      <c r="KZY165" s="1"/>
      <c r="KZZ165" s="1"/>
      <c r="LAA165" s="1"/>
      <c r="LAB165" s="1"/>
      <c r="LAC165" s="1"/>
      <c r="LAD165" s="1"/>
      <c r="LAE165" s="1"/>
      <c r="LAF165" s="1"/>
      <c r="LAG165" s="1"/>
      <c r="LAH165" s="1"/>
      <c r="LAI165" s="1"/>
      <c r="LAJ165" s="1"/>
      <c r="LAK165" s="1"/>
      <c r="LAL165" s="1"/>
      <c r="LAM165" s="1"/>
      <c r="LAN165" s="1"/>
      <c r="LAO165" s="1"/>
      <c r="LAP165" s="1"/>
      <c r="LAQ165" s="1"/>
      <c r="LAR165" s="1"/>
      <c r="LAS165" s="1"/>
      <c r="LAT165" s="1"/>
      <c r="LAU165" s="1"/>
      <c r="LAV165" s="1"/>
      <c r="LAW165" s="1"/>
      <c r="LAX165" s="1"/>
      <c r="LAY165" s="1"/>
      <c r="LAZ165" s="1"/>
      <c r="LBA165" s="1"/>
      <c r="LBB165" s="1"/>
      <c r="LBC165" s="1"/>
      <c r="LBD165" s="1"/>
      <c r="LBE165" s="1"/>
      <c r="LBF165" s="1"/>
      <c r="LBG165" s="1"/>
      <c r="LBH165" s="1"/>
      <c r="LBI165" s="1"/>
      <c r="LBJ165" s="1"/>
      <c r="LBK165" s="1"/>
      <c r="LBL165" s="1"/>
      <c r="LBM165" s="1"/>
      <c r="LBN165" s="1"/>
      <c r="LBO165" s="1"/>
      <c r="LBP165" s="1"/>
      <c r="LBQ165" s="1"/>
      <c r="LBR165" s="1"/>
      <c r="LBS165" s="1"/>
      <c r="LBT165" s="1"/>
      <c r="LBU165" s="1"/>
      <c r="LBV165" s="1"/>
      <c r="LBW165" s="1"/>
      <c r="LBX165" s="1"/>
      <c r="LBY165" s="1"/>
      <c r="LBZ165" s="1"/>
      <c r="LCA165" s="1"/>
      <c r="LCB165" s="1"/>
      <c r="LCC165" s="1"/>
      <c r="LCD165" s="1"/>
      <c r="LCE165" s="1"/>
      <c r="LCF165" s="1"/>
      <c r="LCG165" s="1"/>
      <c r="LCH165" s="1"/>
      <c r="LCI165" s="1"/>
      <c r="LCJ165" s="1"/>
      <c r="LCK165" s="1"/>
      <c r="LCL165" s="1"/>
      <c r="LCM165" s="1"/>
      <c r="LCN165" s="1"/>
      <c r="LCO165" s="1"/>
      <c r="LCP165" s="1"/>
      <c r="LCQ165" s="1"/>
      <c r="LCR165" s="1"/>
      <c r="LCS165" s="1"/>
      <c r="LCT165" s="1"/>
      <c r="LCU165" s="1"/>
      <c r="LCV165" s="1"/>
      <c r="LCW165" s="1"/>
      <c r="LCX165" s="1"/>
      <c r="LCY165" s="1"/>
      <c r="LCZ165" s="1"/>
      <c r="LDA165" s="1"/>
      <c r="LDB165" s="1"/>
      <c r="LDC165" s="1"/>
      <c r="LDD165" s="1"/>
      <c r="LDE165" s="1"/>
      <c r="LDF165" s="1"/>
      <c r="LDG165" s="1"/>
      <c r="LDH165" s="1"/>
      <c r="LDI165" s="1"/>
      <c r="LDJ165" s="1"/>
      <c r="LDK165" s="1"/>
      <c r="LDL165" s="1"/>
      <c r="LDM165" s="1"/>
      <c r="LDN165" s="1"/>
      <c r="LDO165" s="1"/>
      <c r="LDP165" s="1"/>
      <c r="LDQ165" s="1"/>
      <c r="LDR165" s="1"/>
      <c r="LDS165" s="1"/>
      <c r="LDT165" s="1"/>
      <c r="LDU165" s="1"/>
      <c r="LDV165" s="1"/>
      <c r="LDW165" s="1"/>
      <c r="LDX165" s="1"/>
      <c r="LDY165" s="1"/>
      <c r="LDZ165" s="1"/>
      <c r="LEA165" s="1"/>
      <c r="LEB165" s="1"/>
      <c r="LEC165" s="1"/>
      <c r="LED165" s="1"/>
      <c r="LEE165" s="1"/>
      <c r="LEF165" s="1"/>
      <c r="LEG165" s="1"/>
      <c r="LEH165" s="1"/>
      <c r="LEI165" s="1"/>
      <c r="LEJ165" s="1"/>
      <c r="LEK165" s="1"/>
      <c r="LEL165" s="1"/>
      <c r="LEM165" s="1"/>
      <c r="LEN165" s="1"/>
      <c r="LEO165" s="1"/>
      <c r="LEP165" s="1"/>
      <c r="LEQ165" s="1"/>
      <c r="LER165" s="1"/>
      <c r="LES165" s="1"/>
      <c r="LET165" s="1"/>
      <c r="LEU165" s="1"/>
      <c r="LEV165" s="1"/>
      <c r="LEW165" s="1"/>
      <c r="LEX165" s="1"/>
      <c r="LEY165" s="1"/>
      <c r="LEZ165" s="1"/>
      <c r="LFA165" s="1"/>
      <c r="LFB165" s="1"/>
      <c r="LFC165" s="1"/>
      <c r="LFD165" s="1"/>
      <c r="LFE165" s="1"/>
      <c r="LFF165" s="1"/>
      <c r="LFG165" s="1"/>
      <c r="LFH165" s="1"/>
      <c r="LFI165" s="1"/>
      <c r="LFJ165" s="1"/>
      <c r="LFK165" s="1"/>
      <c r="LFL165" s="1"/>
      <c r="LFM165" s="1"/>
      <c r="LFN165" s="1"/>
      <c r="LFO165" s="1"/>
      <c r="LFP165" s="1"/>
      <c r="LFQ165" s="1"/>
      <c r="LFR165" s="1"/>
      <c r="LFS165" s="1"/>
      <c r="LFT165" s="1"/>
      <c r="LFU165" s="1"/>
      <c r="LFV165" s="1"/>
      <c r="LFW165" s="1"/>
      <c r="LFX165" s="1"/>
      <c r="LFY165" s="1"/>
      <c r="LFZ165" s="1"/>
      <c r="LGA165" s="1"/>
      <c r="LGB165" s="1"/>
      <c r="LGC165" s="1"/>
      <c r="LGD165" s="1"/>
      <c r="LGE165" s="1"/>
      <c r="LGF165" s="1"/>
      <c r="LGG165" s="1"/>
      <c r="LGH165" s="1"/>
      <c r="LGI165" s="1"/>
      <c r="LGJ165" s="1"/>
      <c r="LGK165" s="1"/>
      <c r="LGL165" s="1"/>
      <c r="LGM165" s="1"/>
      <c r="LGN165" s="1"/>
      <c r="LGO165" s="1"/>
      <c r="LGP165" s="1"/>
      <c r="LGQ165" s="1"/>
      <c r="LGR165" s="1"/>
      <c r="LGS165" s="1"/>
      <c r="LGT165" s="1"/>
      <c r="LGU165" s="1"/>
      <c r="LGV165" s="1"/>
      <c r="LGW165" s="1"/>
      <c r="LGX165" s="1"/>
      <c r="LGY165" s="1"/>
      <c r="LGZ165" s="1"/>
      <c r="LHA165" s="1"/>
      <c r="LHB165" s="1"/>
      <c r="LHC165" s="1"/>
      <c r="LHD165" s="1"/>
      <c r="LHE165" s="1"/>
      <c r="LHF165" s="1"/>
      <c r="LHG165" s="1"/>
      <c r="LHH165" s="1"/>
      <c r="LHI165" s="1"/>
      <c r="LHJ165" s="1"/>
      <c r="LHK165" s="1"/>
      <c r="LHL165" s="1"/>
      <c r="LHM165" s="1"/>
      <c r="LHN165" s="1"/>
      <c r="LHO165" s="1"/>
      <c r="LHP165" s="1"/>
      <c r="LHQ165" s="1"/>
      <c r="LHR165" s="1"/>
      <c r="LHS165" s="1"/>
      <c r="LHT165" s="1"/>
      <c r="LHU165" s="1"/>
      <c r="LHV165" s="1"/>
      <c r="LHW165" s="1"/>
      <c r="LHX165" s="1"/>
      <c r="LHY165" s="1"/>
      <c r="LHZ165" s="1"/>
      <c r="LIA165" s="1"/>
      <c r="LIB165" s="1"/>
      <c r="LIC165" s="1"/>
      <c r="LID165" s="1"/>
      <c r="LIE165" s="1"/>
      <c r="LIF165" s="1"/>
      <c r="LIG165" s="1"/>
      <c r="LIH165" s="1"/>
      <c r="LII165" s="1"/>
      <c r="LIJ165" s="1"/>
      <c r="LIK165" s="1"/>
      <c r="LIL165" s="1"/>
      <c r="LIM165" s="1"/>
      <c r="LIN165" s="1"/>
      <c r="LIO165" s="1"/>
      <c r="LIP165" s="1"/>
      <c r="LIQ165" s="1"/>
      <c r="LIR165" s="1"/>
      <c r="LIS165" s="1"/>
      <c r="LIT165" s="1"/>
      <c r="LIU165" s="1"/>
      <c r="LIV165" s="1"/>
      <c r="LIW165" s="1"/>
      <c r="LIX165" s="1"/>
      <c r="LIY165" s="1"/>
      <c r="LIZ165" s="1"/>
      <c r="LJA165" s="1"/>
      <c r="LJB165" s="1"/>
      <c r="LJC165" s="1"/>
      <c r="LJD165" s="1"/>
      <c r="LJE165" s="1"/>
      <c r="LJF165" s="1"/>
      <c r="LJG165" s="1"/>
      <c r="LJH165" s="1"/>
      <c r="LJI165" s="1"/>
      <c r="LJJ165" s="1"/>
      <c r="LJK165" s="1"/>
      <c r="LJL165" s="1"/>
      <c r="LJM165" s="1"/>
      <c r="LJN165" s="1"/>
      <c r="LJO165" s="1"/>
      <c r="LJP165" s="1"/>
      <c r="LJQ165" s="1"/>
      <c r="LJR165" s="1"/>
      <c r="LJS165" s="1"/>
      <c r="LJT165" s="1"/>
      <c r="LJU165" s="1"/>
      <c r="LJV165" s="1"/>
      <c r="LJW165" s="1"/>
      <c r="LJX165" s="1"/>
      <c r="LJY165" s="1"/>
      <c r="LJZ165" s="1"/>
      <c r="LKA165" s="1"/>
      <c r="LKB165" s="1"/>
      <c r="LKC165" s="1"/>
      <c r="LKD165" s="1"/>
      <c r="LKE165" s="1"/>
      <c r="LKF165" s="1"/>
      <c r="LKG165" s="1"/>
      <c r="LKH165" s="1"/>
      <c r="LKI165" s="1"/>
      <c r="LKJ165" s="1"/>
      <c r="LKK165" s="1"/>
      <c r="LKL165" s="1"/>
      <c r="LKM165" s="1"/>
      <c r="LKN165" s="1"/>
      <c r="LKO165" s="1"/>
      <c r="LKP165" s="1"/>
      <c r="LKQ165" s="1"/>
      <c r="LKR165" s="1"/>
      <c r="LKS165" s="1"/>
      <c r="LKT165" s="1"/>
      <c r="LKU165" s="1"/>
      <c r="LKV165" s="1"/>
      <c r="LKW165" s="1"/>
      <c r="LKX165" s="1"/>
      <c r="LKY165" s="1"/>
      <c r="LKZ165" s="1"/>
      <c r="LLA165" s="1"/>
      <c r="LLB165" s="1"/>
      <c r="LLC165" s="1"/>
      <c r="LLD165" s="1"/>
      <c r="LLE165" s="1"/>
      <c r="LLF165" s="1"/>
      <c r="LLG165" s="1"/>
      <c r="LLH165" s="1"/>
      <c r="LLI165" s="1"/>
      <c r="LLJ165" s="1"/>
      <c r="LLK165" s="1"/>
      <c r="LLL165" s="1"/>
      <c r="LLM165" s="1"/>
      <c r="LLN165" s="1"/>
      <c r="LLO165" s="1"/>
      <c r="LLP165" s="1"/>
      <c r="LLQ165" s="1"/>
      <c r="LLR165" s="1"/>
      <c r="LLS165" s="1"/>
      <c r="LLT165" s="1"/>
      <c r="LLU165" s="1"/>
      <c r="LLV165" s="1"/>
      <c r="LLW165" s="1"/>
      <c r="LLX165" s="1"/>
      <c r="LLY165" s="1"/>
      <c r="LLZ165" s="1"/>
      <c r="LMA165" s="1"/>
      <c r="LMB165" s="1"/>
      <c r="LMC165" s="1"/>
      <c r="LMD165" s="1"/>
      <c r="LME165" s="1"/>
      <c r="LMF165" s="1"/>
      <c r="LMG165" s="1"/>
      <c r="LMH165" s="1"/>
      <c r="LMI165" s="1"/>
      <c r="LMJ165" s="1"/>
      <c r="LMK165" s="1"/>
      <c r="LML165" s="1"/>
      <c r="LMM165" s="1"/>
      <c r="LMN165" s="1"/>
      <c r="LMO165" s="1"/>
      <c r="LMP165" s="1"/>
      <c r="LMQ165" s="1"/>
      <c r="LMR165" s="1"/>
      <c r="LMS165" s="1"/>
      <c r="LMT165" s="1"/>
      <c r="LMU165" s="1"/>
      <c r="LMV165" s="1"/>
      <c r="LMW165" s="1"/>
      <c r="LMX165" s="1"/>
      <c r="LMY165" s="1"/>
      <c r="LMZ165" s="1"/>
      <c r="LNA165" s="1"/>
      <c r="LNB165" s="1"/>
      <c r="LNC165" s="1"/>
      <c r="LND165" s="1"/>
      <c r="LNE165" s="1"/>
      <c r="LNF165" s="1"/>
      <c r="LNG165" s="1"/>
      <c r="LNH165" s="1"/>
      <c r="LNI165" s="1"/>
      <c r="LNJ165" s="1"/>
      <c r="LNK165" s="1"/>
      <c r="LNL165" s="1"/>
      <c r="LNM165" s="1"/>
      <c r="LNN165" s="1"/>
      <c r="LNO165" s="1"/>
      <c r="LNP165" s="1"/>
      <c r="LNQ165" s="1"/>
      <c r="LNR165" s="1"/>
      <c r="LNS165" s="1"/>
      <c r="LNT165" s="1"/>
      <c r="LNU165" s="1"/>
      <c r="LNV165" s="1"/>
      <c r="LNW165" s="1"/>
      <c r="LNX165" s="1"/>
      <c r="LNY165" s="1"/>
      <c r="LNZ165" s="1"/>
      <c r="LOA165" s="1"/>
      <c r="LOB165" s="1"/>
      <c r="LOC165" s="1"/>
      <c r="LOD165" s="1"/>
      <c r="LOE165" s="1"/>
      <c r="LOF165" s="1"/>
      <c r="LOG165" s="1"/>
      <c r="LOH165" s="1"/>
      <c r="LOI165" s="1"/>
      <c r="LOJ165" s="1"/>
      <c r="LOK165" s="1"/>
      <c r="LOL165" s="1"/>
      <c r="LOM165" s="1"/>
      <c r="LON165" s="1"/>
      <c r="LOO165" s="1"/>
      <c r="LOP165" s="1"/>
      <c r="LOQ165" s="1"/>
      <c r="LOR165" s="1"/>
      <c r="LOS165" s="1"/>
      <c r="LOT165" s="1"/>
      <c r="LOU165" s="1"/>
      <c r="LOV165" s="1"/>
      <c r="LOW165" s="1"/>
      <c r="LOX165" s="1"/>
      <c r="LOY165" s="1"/>
      <c r="LOZ165" s="1"/>
      <c r="LPA165" s="1"/>
      <c r="LPB165" s="1"/>
      <c r="LPC165" s="1"/>
      <c r="LPD165" s="1"/>
      <c r="LPE165" s="1"/>
      <c r="LPF165" s="1"/>
      <c r="LPG165" s="1"/>
      <c r="LPH165" s="1"/>
      <c r="LPI165" s="1"/>
      <c r="LPJ165" s="1"/>
      <c r="LPK165" s="1"/>
      <c r="LPL165" s="1"/>
      <c r="LPM165" s="1"/>
      <c r="LPN165" s="1"/>
      <c r="LPO165" s="1"/>
      <c r="LPP165" s="1"/>
      <c r="LPQ165" s="1"/>
      <c r="LPR165" s="1"/>
      <c r="LPS165" s="1"/>
      <c r="LPT165" s="1"/>
      <c r="LPU165" s="1"/>
      <c r="LPV165" s="1"/>
      <c r="LPW165" s="1"/>
      <c r="LPX165" s="1"/>
      <c r="LPY165" s="1"/>
      <c r="LPZ165" s="1"/>
      <c r="LQA165" s="1"/>
      <c r="LQB165" s="1"/>
      <c r="LQC165" s="1"/>
      <c r="LQD165" s="1"/>
      <c r="LQE165" s="1"/>
      <c r="LQF165" s="1"/>
      <c r="LQG165" s="1"/>
      <c r="LQH165" s="1"/>
      <c r="LQI165" s="1"/>
      <c r="LQJ165" s="1"/>
      <c r="LQK165" s="1"/>
      <c r="LQL165" s="1"/>
      <c r="LQM165" s="1"/>
      <c r="LQN165" s="1"/>
      <c r="LQO165" s="1"/>
      <c r="LQP165" s="1"/>
      <c r="LQQ165" s="1"/>
      <c r="LQR165" s="1"/>
      <c r="LQS165" s="1"/>
      <c r="LQT165" s="1"/>
      <c r="LQU165" s="1"/>
      <c r="LQV165" s="1"/>
      <c r="LQW165" s="1"/>
      <c r="LQX165" s="1"/>
      <c r="LQY165" s="1"/>
      <c r="LQZ165" s="1"/>
      <c r="LRA165" s="1"/>
      <c r="LRB165" s="1"/>
      <c r="LRC165" s="1"/>
      <c r="LRD165" s="1"/>
      <c r="LRE165" s="1"/>
      <c r="LRF165" s="1"/>
      <c r="LRG165" s="1"/>
      <c r="LRH165" s="1"/>
      <c r="LRI165" s="1"/>
      <c r="LRJ165" s="1"/>
      <c r="LRK165" s="1"/>
      <c r="LRL165" s="1"/>
      <c r="LRM165" s="1"/>
      <c r="LRN165" s="1"/>
      <c r="LRO165" s="1"/>
      <c r="LRP165" s="1"/>
      <c r="LRQ165" s="1"/>
      <c r="LRR165" s="1"/>
      <c r="LRS165" s="1"/>
      <c r="LRT165" s="1"/>
      <c r="LRU165" s="1"/>
      <c r="LRV165" s="1"/>
      <c r="LRW165" s="1"/>
      <c r="LRX165" s="1"/>
      <c r="LRY165" s="1"/>
      <c r="LRZ165" s="1"/>
      <c r="LSA165" s="1"/>
      <c r="LSB165" s="1"/>
      <c r="LSC165" s="1"/>
      <c r="LSD165" s="1"/>
      <c r="LSE165" s="1"/>
      <c r="LSF165" s="1"/>
      <c r="LSG165" s="1"/>
      <c r="LSH165" s="1"/>
      <c r="LSI165" s="1"/>
      <c r="LSJ165" s="1"/>
      <c r="LSK165" s="1"/>
      <c r="LSL165" s="1"/>
      <c r="LSM165" s="1"/>
      <c r="LSN165" s="1"/>
      <c r="LSO165" s="1"/>
      <c r="LSP165" s="1"/>
      <c r="LSQ165" s="1"/>
      <c r="LSR165" s="1"/>
      <c r="LSS165" s="1"/>
      <c r="LST165" s="1"/>
      <c r="LSU165" s="1"/>
      <c r="LSV165" s="1"/>
      <c r="LSW165" s="1"/>
      <c r="LSX165" s="1"/>
      <c r="LSY165" s="1"/>
      <c r="LSZ165" s="1"/>
      <c r="LTA165" s="1"/>
      <c r="LTB165" s="1"/>
      <c r="LTC165" s="1"/>
      <c r="LTD165" s="1"/>
      <c r="LTE165" s="1"/>
      <c r="LTF165" s="1"/>
      <c r="LTG165" s="1"/>
      <c r="LTH165" s="1"/>
      <c r="LTI165" s="1"/>
      <c r="LTJ165" s="1"/>
      <c r="LTK165" s="1"/>
      <c r="LTL165" s="1"/>
      <c r="LTM165" s="1"/>
      <c r="LTN165" s="1"/>
      <c r="LTO165" s="1"/>
      <c r="LTP165" s="1"/>
      <c r="LTQ165" s="1"/>
      <c r="LTR165" s="1"/>
      <c r="LTS165" s="1"/>
      <c r="LTT165" s="1"/>
      <c r="LTU165" s="1"/>
      <c r="LTV165" s="1"/>
      <c r="LTW165" s="1"/>
      <c r="LTX165" s="1"/>
      <c r="LTY165" s="1"/>
      <c r="LTZ165" s="1"/>
      <c r="LUA165" s="1"/>
      <c r="LUB165" s="1"/>
      <c r="LUC165" s="1"/>
      <c r="LUD165" s="1"/>
      <c r="LUE165" s="1"/>
      <c r="LUF165" s="1"/>
      <c r="LUG165" s="1"/>
      <c r="LUH165" s="1"/>
      <c r="LUI165" s="1"/>
      <c r="LUJ165" s="1"/>
      <c r="LUK165" s="1"/>
      <c r="LUL165" s="1"/>
      <c r="LUM165" s="1"/>
      <c r="LUN165" s="1"/>
      <c r="LUO165" s="1"/>
      <c r="LUP165" s="1"/>
      <c r="LUQ165" s="1"/>
      <c r="LUR165" s="1"/>
      <c r="LUS165" s="1"/>
      <c r="LUT165" s="1"/>
      <c r="LUU165" s="1"/>
      <c r="LUV165" s="1"/>
      <c r="LUW165" s="1"/>
      <c r="LUX165" s="1"/>
      <c r="LUY165" s="1"/>
      <c r="LUZ165" s="1"/>
      <c r="LVA165" s="1"/>
      <c r="LVB165" s="1"/>
      <c r="LVC165" s="1"/>
      <c r="LVD165" s="1"/>
      <c r="LVE165" s="1"/>
      <c r="LVF165" s="1"/>
      <c r="LVG165" s="1"/>
      <c r="LVH165" s="1"/>
      <c r="LVI165" s="1"/>
      <c r="LVJ165" s="1"/>
      <c r="LVK165" s="1"/>
      <c r="LVL165" s="1"/>
      <c r="LVM165" s="1"/>
      <c r="LVN165" s="1"/>
      <c r="LVO165" s="1"/>
      <c r="LVP165" s="1"/>
      <c r="LVQ165" s="1"/>
      <c r="LVR165" s="1"/>
      <c r="LVS165" s="1"/>
      <c r="LVT165" s="1"/>
      <c r="LVU165" s="1"/>
      <c r="LVV165" s="1"/>
      <c r="LVW165" s="1"/>
      <c r="LVX165" s="1"/>
      <c r="LVY165" s="1"/>
      <c r="LVZ165" s="1"/>
      <c r="LWA165" s="1"/>
      <c r="LWB165" s="1"/>
      <c r="LWC165" s="1"/>
      <c r="LWD165" s="1"/>
      <c r="LWE165" s="1"/>
      <c r="LWF165" s="1"/>
      <c r="LWG165" s="1"/>
      <c r="LWH165" s="1"/>
      <c r="LWI165" s="1"/>
      <c r="LWJ165" s="1"/>
      <c r="LWK165" s="1"/>
      <c r="LWL165" s="1"/>
      <c r="LWM165" s="1"/>
      <c r="LWN165" s="1"/>
      <c r="LWO165" s="1"/>
      <c r="LWP165" s="1"/>
      <c r="LWQ165" s="1"/>
      <c r="LWR165" s="1"/>
      <c r="LWS165" s="1"/>
      <c r="LWT165" s="1"/>
      <c r="LWU165" s="1"/>
      <c r="LWV165" s="1"/>
      <c r="LWW165" s="1"/>
      <c r="LWX165" s="1"/>
      <c r="LWY165" s="1"/>
      <c r="LWZ165" s="1"/>
      <c r="LXA165" s="1"/>
      <c r="LXB165" s="1"/>
      <c r="LXC165" s="1"/>
      <c r="LXD165" s="1"/>
      <c r="LXE165" s="1"/>
      <c r="LXF165" s="1"/>
      <c r="LXG165" s="1"/>
      <c r="LXH165" s="1"/>
      <c r="LXI165" s="1"/>
      <c r="LXJ165" s="1"/>
      <c r="LXK165" s="1"/>
      <c r="LXL165" s="1"/>
      <c r="LXM165" s="1"/>
      <c r="LXN165" s="1"/>
      <c r="LXO165" s="1"/>
      <c r="LXP165" s="1"/>
      <c r="LXQ165" s="1"/>
      <c r="LXR165" s="1"/>
      <c r="LXS165" s="1"/>
      <c r="LXT165" s="1"/>
      <c r="LXU165" s="1"/>
      <c r="LXV165" s="1"/>
      <c r="LXW165" s="1"/>
      <c r="LXX165" s="1"/>
      <c r="LXY165" s="1"/>
      <c r="LXZ165" s="1"/>
      <c r="LYA165" s="1"/>
      <c r="LYB165" s="1"/>
      <c r="LYC165" s="1"/>
      <c r="LYD165" s="1"/>
      <c r="LYE165" s="1"/>
      <c r="LYF165" s="1"/>
      <c r="LYG165" s="1"/>
      <c r="LYH165" s="1"/>
      <c r="LYI165" s="1"/>
      <c r="LYJ165" s="1"/>
      <c r="LYK165" s="1"/>
      <c r="LYL165" s="1"/>
      <c r="LYM165" s="1"/>
      <c r="LYN165" s="1"/>
      <c r="LYO165" s="1"/>
      <c r="LYP165" s="1"/>
      <c r="LYQ165" s="1"/>
      <c r="LYR165" s="1"/>
      <c r="LYS165" s="1"/>
      <c r="LYT165" s="1"/>
      <c r="LYU165" s="1"/>
      <c r="LYV165" s="1"/>
      <c r="LYW165" s="1"/>
      <c r="LYX165" s="1"/>
      <c r="LYY165" s="1"/>
      <c r="LYZ165" s="1"/>
      <c r="LZA165" s="1"/>
      <c r="LZB165" s="1"/>
      <c r="LZC165" s="1"/>
      <c r="LZD165" s="1"/>
      <c r="LZE165" s="1"/>
      <c r="LZF165" s="1"/>
      <c r="LZG165" s="1"/>
      <c r="LZH165" s="1"/>
      <c r="LZI165" s="1"/>
      <c r="LZJ165" s="1"/>
      <c r="LZK165" s="1"/>
      <c r="LZL165" s="1"/>
      <c r="LZM165" s="1"/>
      <c r="LZN165" s="1"/>
      <c r="LZO165" s="1"/>
      <c r="LZP165" s="1"/>
      <c r="LZQ165" s="1"/>
      <c r="LZR165" s="1"/>
      <c r="LZS165" s="1"/>
      <c r="LZT165" s="1"/>
      <c r="LZU165" s="1"/>
      <c r="LZV165" s="1"/>
      <c r="LZW165" s="1"/>
      <c r="LZX165" s="1"/>
      <c r="LZY165" s="1"/>
      <c r="LZZ165" s="1"/>
      <c r="MAA165" s="1"/>
      <c r="MAB165" s="1"/>
      <c r="MAC165" s="1"/>
      <c r="MAD165" s="1"/>
      <c r="MAE165" s="1"/>
      <c r="MAF165" s="1"/>
      <c r="MAG165" s="1"/>
      <c r="MAH165" s="1"/>
      <c r="MAI165" s="1"/>
      <c r="MAJ165" s="1"/>
      <c r="MAK165" s="1"/>
      <c r="MAL165" s="1"/>
      <c r="MAM165" s="1"/>
      <c r="MAN165" s="1"/>
      <c r="MAO165" s="1"/>
      <c r="MAP165" s="1"/>
      <c r="MAQ165" s="1"/>
      <c r="MAR165" s="1"/>
      <c r="MAS165" s="1"/>
      <c r="MAT165" s="1"/>
      <c r="MAU165" s="1"/>
      <c r="MAV165" s="1"/>
      <c r="MAW165" s="1"/>
      <c r="MAX165" s="1"/>
      <c r="MAY165" s="1"/>
      <c r="MAZ165" s="1"/>
      <c r="MBA165" s="1"/>
      <c r="MBB165" s="1"/>
      <c r="MBC165" s="1"/>
      <c r="MBD165" s="1"/>
      <c r="MBE165" s="1"/>
      <c r="MBF165" s="1"/>
      <c r="MBG165" s="1"/>
      <c r="MBH165" s="1"/>
      <c r="MBI165" s="1"/>
      <c r="MBJ165" s="1"/>
      <c r="MBK165" s="1"/>
      <c r="MBL165" s="1"/>
      <c r="MBM165" s="1"/>
      <c r="MBN165" s="1"/>
      <c r="MBO165" s="1"/>
      <c r="MBP165" s="1"/>
      <c r="MBQ165" s="1"/>
      <c r="MBR165" s="1"/>
      <c r="MBS165" s="1"/>
      <c r="MBT165" s="1"/>
      <c r="MBU165" s="1"/>
      <c r="MBV165" s="1"/>
      <c r="MBW165" s="1"/>
      <c r="MBX165" s="1"/>
      <c r="MBY165" s="1"/>
      <c r="MBZ165" s="1"/>
      <c r="MCA165" s="1"/>
      <c r="MCB165" s="1"/>
      <c r="MCC165" s="1"/>
      <c r="MCD165" s="1"/>
      <c r="MCE165" s="1"/>
      <c r="MCF165" s="1"/>
      <c r="MCG165" s="1"/>
      <c r="MCH165" s="1"/>
      <c r="MCI165" s="1"/>
      <c r="MCJ165" s="1"/>
      <c r="MCK165" s="1"/>
      <c r="MCL165" s="1"/>
      <c r="MCM165" s="1"/>
      <c r="MCN165" s="1"/>
      <c r="MCO165" s="1"/>
      <c r="MCP165" s="1"/>
      <c r="MCQ165" s="1"/>
      <c r="MCR165" s="1"/>
      <c r="MCS165" s="1"/>
      <c r="MCT165" s="1"/>
      <c r="MCU165" s="1"/>
      <c r="MCV165" s="1"/>
      <c r="MCW165" s="1"/>
      <c r="MCX165" s="1"/>
      <c r="MCY165" s="1"/>
      <c r="MCZ165" s="1"/>
      <c r="MDA165" s="1"/>
      <c r="MDB165" s="1"/>
      <c r="MDC165" s="1"/>
      <c r="MDD165" s="1"/>
      <c r="MDE165" s="1"/>
      <c r="MDF165" s="1"/>
      <c r="MDG165" s="1"/>
      <c r="MDH165" s="1"/>
      <c r="MDI165" s="1"/>
      <c r="MDJ165" s="1"/>
      <c r="MDK165" s="1"/>
      <c r="MDL165" s="1"/>
      <c r="MDM165" s="1"/>
      <c r="MDN165" s="1"/>
      <c r="MDO165" s="1"/>
      <c r="MDP165" s="1"/>
      <c r="MDQ165" s="1"/>
      <c r="MDR165" s="1"/>
      <c r="MDS165" s="1"/>
      <c r="MDT165" s="1"/>
      <c r="MDU165" s="1"/>
      <c r="MDV165" s="1"/>
      <c r="MDW165" s="1"/>
      <c r="MDX165" s="1"/>
      <c r="MDY165" s="1"/>
      <c r="MDZ165" s="1"/>
      <c r="MEA165" s="1"/>
      <c r="MEB165" s="1"/>
      <c r="MEC165" s="1"/>
      <c r="MED165" s="1"/>
      <c r="MEE165" s="1"/>
      <c r="MEF165" s="1"/>
      <c r="MEG165" s="1"/>
      <c r="MEH165" s="1"/>
      <c r="MEI165" s="1"/>
      <c r="MEJ165" s="1"/>
      <c r="MEK165" s="1"/>
      <c r="MEL165" s="1"/>
      <c r="MEM165" s="1"/>
      <c r="MEN165" s="1"/>
      <c r="MEO165" s="1"/>
      <c r="MEP165" s="1"/>
      <c r="MEQ165" s="1"/>
      <c r="MER165" s="1"/>
      <c r="MES165" s="1"/>
      <c r="MET165" s="1"/>
      <c r="MEU165" s="1"/>
      <c r="MEV165" s="1"/>
      <c r="MEW165" s="1"/>
      <c r="MEX165" s="1"/>
      <c r="MEY165" s="1"/>
      <c r="MEZ165" s="1"/>
      <c r="MFA165" s="1"/>
      <c r="MFB165" s="1"/>
      <c r="MFC165" s="1"/>
      <c r="MFD165" s="1"/>
      <c r="MFE165" s="1"/>
      <c r="MFF165" s="1"/>
      <c r="MFG165" s="1"/>
      <c r="MFH165" s="1"/>
      <c r="MFI165" s="1"/>
      <c r="MFJ165" s="1"/>
      <c r="MFK165" s="1"/>
      <c r="MFL165" s="1"/>
      <c r="MFM165" s="1"/>
      <c r="MFN165" s="1"/>
      <c r="MFO165" s="1"/>
      <c r="MFP165" s="1"/>
      <c r="MFQ165" s="1"/>
      <c r="MFR165" s="1"/>
      <c r="MFS165" s="1"/>
      <c r="MFT165" s="1"/>
      <c r="MFU165" s="1"/>
      <c r="MFV165" s="1"/>
      <c r="MFW165" s="1"/>
      <c r="MFX165" s="1"/>
      <c r="MFY165" s="1"/>
      <c r="MFZ165" s="1"/>
      <c r="MGA165" s="1"/>
      <c r="MGB165" s="1"/>
      <c r="MGC165" s="1"/>
      <c r="MGD165" s="1"/>
      <c r="MGE165" s="1"/>
      <c r="MGF165" s="1"/>
      <c r="MGG165" s="1"/>
      <c r="MGH165" s="1"/>
      <c r="MGI165" s="1"/>
      <c r="MGJ165" s="1"/>
      <c r="MGK165" s="1"/>
      <c r="MGL165" s="1"/>
      <c r="MGM165" s="1"/>
      <c r="MGN165" s="1"/>
      <c r="MGO165" s="1"/>
      <c r="MGP165" s="1"/>
      <c r="MGQ165" s="1"/>
      <c r="MGR165" s="1"/>
      <c r="MGS165" s="1"/>
      <c r="MGT165" s="1"/>
      <c r="MGU165" s="1"/>
      <c r="MGV165" s="1"/>
      <c r="MGW165" s="1"/>
      <c r="MGX165" s="1"/>
      <c r="MGY165" s="1"/>
      <c r="MGZ165" s="1"/>
      <c r="MHA165" s="1"/>
      <c r="MHB165" s="1"/>
      <c r="MHC165" s="1"/>
      <c r="MHD165" s="1"/>
      <c r="MHE165" s="1"/>
      <c r="MHF165" s="1"/>
      <c r="MHG165" s="1"/>
      <c r="MHH165" s="1"/>
      <c r="MHI165" s="1"/>
      <c r="MHJ165" s="1"/>
      <c r="MHK165" s="1"/>
      <c r="MHL165" s="1"/>
      <c r="MHM165" s="1"/>
      <c r="MHN165" s="1"/>
      <c r="MHO165" s="1"/>
      <c r="MHP165" s="1"/>
      <c r="MHQ165" s="1"/>
      <c r="MHR165" s="1"/>
      <c r="MHS165" s="1"/>
      <c r="MHT165" s="1"/>
      <c r="MHU165" s="1"/>
      <c r="MHV165" s="1"/>
      <c r="MHW165" s="1"/>
      <c r="MHX165" s="1"/>
      <c r="MHY165" s="1"/>
      <c r="MHZ165" s="1"/>
      <c r="MIA165" s="1"/>
      <c r="MIB165" s="1"/>
      <c r="MIC165" s="1"/>
      <c r="MID165" s="1"/>
      <c r="MIE165" s="1"/>
      <c r="MIF165" s="1"/>
      <c r="MIG165" s="1"/>
      <c r="MIH165" s="1"/>
      <c r="MII165" s="1"/>
      <c r="MIJ165" s="1"/>
      <c r="MIK165" s="1"/>
      <c r="MIL165" s="1"/>
      <c r="MIM165" s="1"/>
      <c r="MIN165" s="1"/>
      <c r="MIO165" s="1"/>
      <c r="MIP165" s="1"/>
      <c r="MIQ165" s="1"/>
      <c r="MIR165" s="1"/>
      <c r="MIS165" s="1"/>
      <c r="MIT165" s="1"/>
      <c r="MIU165" s="1"/>
      <c r="MIV165" s="1"/>
      <c r="MIW165" s="1"/>
      <c r="MIX165" s="1"/>
      <c r="MIY165" s="1"/>
      <c r="MIZ165" s="1"/>
      <c r="MJA165" s="1"/>
      <c r="MJB165" s="1"/>
      <c r="MJC165" s="1"/>
      <c r="MJD165" s="1"/>
      <c r="MJE165" s="1"/>
      <c r="MJF165" s="1"/>
      <c r="MJG165" s="1"/>
      <c r="MJH165" s="1"/>
      <c r="MJI165" s="1"/>
      <c r="MJJ165" s="1"/>
      <c r="MJK165" s="1"/>
      <c r="MJL165" s="1"/>
      <c r="MJM165" s="1"/>
      <c r="MJN165" s="1"/>
      <c r="MJO165" s="1"/>
      <c r="MJP165" s="1"/>
      <c r="MJQ165" s="1"/>
      <c r="MJR165" s="1"/>
      <c r="MJS165" s="1"/>
      <c r="MJT165" s="1"/>
      <c r="MJU165" s="1"/>
      <c r="MJV165" s="1"/>
      <c r="MJW165" s="1"/>
      <c r="MJX165" s="1"/>
      <c r="MJY165" s="1"/>
      <c r="MJZ165" s="1"/>
      <c r="MKA165" s="1"/>
      <c r="MKB165" s="1"/>
      <c r="MKC165" s="1"/>
      <c r="MKD165" s="1"/>
      <c r="MKE165" s="1"/>
      <c r="MKF165" s="1"/>
      <c r="MKG165" s="1"/>
      <c r="MKH165" s="1"/>
      <c r="MKI165" s="1"/>
      <c r="MKJ165" s="1"/>
      <c r="MKK165" s="1"/>
      <c r="MKL165" s="1"/>
      <c r="MKM165" s="1"/>
      <c r="MKN165" s="1"/>
      <c r="MKO165" s="1"/>
      <c r="MKP165" s="1"/>
      <c r="MKQ165" s="1"/>
      <c r="MKR165" s="1"/>
      <c r="MKS165" s="1"/>
      <c r="MKT165" s="1"/>
      <c r="MKU165" s="1"/>
      <c r="MKV165" s="1"/>
      <c r="MKW165" s="1"/>
      <c r="MKX165" s="1"/>
      <c r="MKY165" s="1"/>
      <c r="MKZ165" s="1"/>
      <c r="MLA165" s="1"/>
      <c r="MLB165" s="1"/>
      <c r="MLC165" s="1"/>
      <c r="MLD165" s="1"/>
      <c r="MLE165" s="1"/>
      <c r="MLF165" s="1"/>
      <c r="MLG165" s="1"/>
      <c r="MLH165" s="1"/>
      <c r="MLI165" s="1"/>
      <c r="MLJ165" s="1"/>
      <c r="MLK165" s="1"/>
      <c r="MLL165" s="1"/>
      <c r="MLM165" s="1"/>
      <c r="MLN165" s="1"/>
      <c r="MLO165" s="1"/>
      <c r="MLP165" s="1"/>
      <c r="MLQ165" s="1"/>
      <c r="MLR165" s="1"/>
      <c r="MLS165" s="1"/>
      <c r="MLT165" s="1"/>
      <c r="MLU165" s="1"/>
      <c r="MLV165" s="1"/>
      <c r="MLW165" s="1"/>
      <c r="MLX165" s="1"/>
      <c r="MLY165" s="1"/>
      <c r="MLZ165" s="1"/>
      <c r="MMA165" s="1"/>
      <c r="MMB165" s="1"/>
      <c r="MMC165" s="1"/>
      <c r="MMD165" s="1"/>
      <c r="MME165" s="1"/>
      <c r="MMF165" s="1"/>
      <c r="MMG165" s="1"/>
      <c r="MMH165" s="1"/>
      <c r="MMI165" s="1"/>
      <c r="MMJ165" s="1"/>
      <c r="MMK165" s="1"/>
      <c r="MML165" s="1"/>
      <c r="MMM165" s="1"/>
      <c r="MMN165" s="1"/>
      <c r="MMO165" s="1"/>
      <c r="MMP165" s="1"/>
      <c r="MMQ165" s="1"/>
      <c r="MMR165" s="1"/>
      <c r="MMS165" s="1"/>
      <c r="MMT165" s="1"/>
      <c r="MMU165" s="1"/>
      <c r="MMV165" s="1"/>
      <c r="MMW165" s="1"/>
      <c r="MMX165" s="1"/>
      <c r="MMY165" s="1"/>
      <c r="MMZ165" s="1"/>
      <c r="MNA165" s="1"/>
      <c r="MNB165" s="1"/>
      <c r="MNC165" s="1"/>
      <c r="MND165" s="1"/>
      <c r="MNE165" s="1"/>
      <c r="MNF165" s="1"/>
      <c r="MNG165" s="1"/>
      <c r="MNH165" s="1"/>
      <c r="MNI165" s="1"/>
      <c r="MNJ165" s="1"/>
      <c r="MNK165" s="1"/>
      <c r="MNL165" s="1"/>
      <c r="MNM165" s="1"/>
      <c r="MNN165" s="1"/>
      <c r="MNO165" s="1"/>
      <c r="MNP165" s="1"/>
      <c r="MNQ165" s="1"/>
      <c r="MNR165" s="1"/>
      <c r="MNS165" s="1"/>
      <c r="MNT165" s="1"/>
      <c r="MNU165" s="1"/>
      <c r="MNV165" s="1"/>
      <c r="MNW165" s="1"/>
      <c r="MNX165" s="1"/>
      <c r="MNY165" s="1"/>
      <c r="MNZ165" s="1"/>
      <c r="MOA165" s="1"/>
      <c r="MOB165" s="1"/>
      <c r="MOC165" s="1"/>
      <c r="MOD165" s="1"/>
      <c r="MOE165" s="1"/>
      <c r="MOF165" s="1"/>
      <c r="MOG165" s="1"/>
      <c r="MOH165" s="1"/>
      <c r="MOI165" s="1"/>
      <c r="MOJ165" s="1"/>
      <c r="MOK165" s="1"/>
      <c r="MOL165" s="1"/>
      <c r="MOM165" s="1"/>
      <c r="MON165" s="1"/>
      <c r="MOO165" s="1"/>
      <c r="MOP165" s="1"/>
      <c r="MOQ165" s="1"/>
      <c r="MOR165" s="1"/>
      <c r="MOS165" s="1"/>
      <c r="MOT165" s="1"/>
      <c r="MOU165" s="1"/>
      <c r="MOV165" s="1"/>
      <c r="MOW165" s="1"/>
      <c r="MOX165" s="1"/>
      <c r="MOY165" s="1"/>
      <c r="MOZ165" s="1"/>
      <c r="MPA165" s="1"/>
      <c r="MPB165" s="1"/>
      <c r="MPC165" s="1"/>
      <c r="MPD165" s="1"/>
      <c r="MPE165" s="1"/>
      <c r="MPF165" s="1"/>
      <c r="MPG165" s="1"/>
      <c r="MPH165" s="1"/>
      <c r="MPI165" s="1"/>
      <c r="MPJ165" s="1"/>
      <c r="MPK165" s="1"/>
      <c r="MPL165" s="1"/>
      <c r="MPM165" s="1"/>
      <c r="MPN165" s="1"/>
      <c r="MPO165" s="1"/>
      <c r="MPP165" s="1"/>
      <c r="MPQ165" s="1"/>
      <c r="MPR165" s="1"/>
      <c r="MPS165" s="1"/>
      <c r="MPT165" s="1"/>
      <c r="MPU165" s="1"/>
      <c r="MPV165" s="1"/>
      <c r="MPW165" s="1"/>
      <c r="MPX165" s="1"/>
      <c r="MPY165" s="1"/>
      <c r="MPZ165" s="1"/>
      <c r="MQA165" s="1"/>
      <c r="MQB165" s="1"/>
      <c r="MQC165" s="1"/>
      <c r="MQD165" s="1"/>
      <c r="MQE165" s="1"/>
      <c r="MQF165" s="1"/>
      <c r="MQG165" s="1"/>
      <c r="MQH165" s="1"/>
      <c r="MQI165" s="1"/>
      <c r="MQJ165" s="1"/>
      <c r="MQK165" s="1"/>
      <c r="MQL165" s="1"/>
      <c r="MQM165" s="1"/>
      <c r="MQN165" s="1"/>
      <c r="MQO165" s="1"/>
      <c r="MQP165" s="1"/>
      <c r="MQQ165" s="1"/>
      <c r="MQR165" s="1"/>
      <c r="MQS165" s="1"/>
      <c r="MQT165" s="1"/>
      <c r="MQU165" s="1"/>
      <c r="MQV165" s="1"/>
      <c r="MQW165" s="1"/>
      <c r="MQX165" s="1"/>
      <c r="MQY165" s="1"/>
      <c r="MQZ165" s="1"/>
      <c r="MRA165" s="1"/>
      <c r="MRB165" s="1"/>
      <c r="MRC165" s="1"/>
      <c r="MRD165" s="1"/>
      <c r="MRE165" s="1"/>
      <c r="MRF165" s="1"/>
      <c r="MRG165" s="1"/>
      <c r="MRH165" s="1"/>
      <c r="MRI165" s="1"/>
      <c r="MRJ165" s="1"/>
      <c r="MRK165" s="1"/>
      <c r="MRL165" s="1"/>
      <c r="MRM165" s="1"/>
      <c r="MRN165" s="1"/>
      <c r="MRO165" s="1"/>
      <c r="MRP165" s="1"/>
      <c r="MRQ165" s="1"/>
      <c r="MRR165" s="1"/>
      <c r="MRS165" s="1"/>
      <c r="MRT165" s="1"/>
      <c r="MRU165" s="1"/>
      <c r="MRV165" s="1"/>
      <c r="MRW165" s="1"/>
      <c r="MRX165" s="1"/>
      <c r="MRY165" s="1"/>
      <c r="MRZ165" s="1"/>
      <c r="MSA165" s="1"/>
      <c r="MSB165" s="1"/>
      <c r="MSC165" s="1"/>
      <c r="MSD165" s="1"/>
      <c r="MSE165" s="1"/>
      <c r="MSF165" s="1"/>
      <c r="MSG165" s="1"/>
      <c r="MSH165" s="1"/>
      <c r="MSI165" s="1"/>
      <c r="MSJ165" s="1"/>
      <c r="MSK165" s="1"/>
      <c r="MSL165" s="1"/>
      <c r="MSM165" s="1"/>
      <c r="MSN165" s="1"/>
      <c r="MSO165" s="1"/>
      <c r="MSP165" s="1"/>
      <c r="MSQ165" s="1"/>
      <c r="MSR165" s="1"/>
      <c r="MSS165" s="1"/>
      <c r="MST165" s="1"/>
      <c r="MSU165" s="1"/>
      <c r="MSV165" s="1"/>
      <c r="MSW165" s="1"/>
      <c r="MSX165" s="1"/>
      <c r="MSY165" s="1"/>
      <c r="MSZ165" s="1"/>
      <c r="MTA165" s="1"/>
      <c r="MTB165" s="1"/>
      <c r="MTC165" s="1"/>
      <c r="MTD165" s="1"/>
      <c r="MTE165" s="1"/>
      <c r="MTF165" s="1"/>
      <c r="MTG165" s="1"/>
      <c r="MTH165" s="1"/>
      <c r="MTI165" s="1"/>
      <c r="MTJ165" s="1"/>
      <c r="MTK165" s="1"/>
      <c r="MTL165" s="1"/>
      <c r="MTM165" s="1"/>
      <c r="MTN165" s="1"/>
      <c r="MTO165" s="1"/>
      <c r="MTP165" s="1"/>
      <c r="MTQ165" s="1"/>
      <c r="MTR165" s="1"/>
      <c r="MTS165" s="1"/>
      <c r="MTT165" s="1"/>
      <c r="MTU165" s="1"/>
      <c r="MTV165" s="1"/>
      <c r="MTW165" s="1"/>
      <c r="MTX165" s="1"/>
      <c r="MTY165" s="1"/>
      <c r="MTZ165" s="1"/>
      <c r="MUA165" s="1"/>
      <c r="MUB165" s="1"/>
      <c r="MUC165" s="1"/>
      <c r="MUD165" s="1"/>
      <c r="MUE165" s="1"/>
      <c r="MUF165" s="1"/>
      <c r="MUG165" s="1"/>
      <c r="MUH165" s="1"/>
      <c r="MUI165" s="1"/>
      <c r="MUJ165" s="1"/>
      <c r="MUK165" s="1"/>
      <c r="MUL165" s="1"/>
      <c r="MUM165" s="1"/>
      <c r="MUN165" s="1"/>
      <c r="MUO165" s="1"/>
      <c r="MUP165" s="1"/>
      <c r="MUQ165" s="1"/>
      <c r="MUR165" s="1"/>
      <c r="MUS165" s="1"/>
      <c r="MUT165" s="1"/>
      <c r="MUU165" s="1"/>
      <c r="MUV165" s="1"/>
      <c r="MUW165" s="1"/>
      <c r="MUX165" s="1"/>
      <c r="MUY165" s="1"/>
      <c r="MUZ165" s="1"/>
      <c r="MVA165" s="1"/>
      <c r="MVB165" s="1"/>
      <c r="MVC165" s="1"/>
      <c r="MVD165" s="1"/>
      <c r="MVE165" s="1"/>
      <c r="MVF165" s="1"/>
      <c r="MVG165" s="1"/>
      <c r="MVH165" s="1"/>
      <c r="MVI165" s="1"/>
      <c r="MVJ165" s="1"/>
      <c r="MVK165" s="1"/>
      <c r="MVL165" s="1"/>
      <c r="MVM165" s="1"/>
      <c r="MVN165" s="1"/>
      <c r="MVO165" s="1"/>
      <c r="MVP165" s="1"/>
      <c r="MVQ165" s="1"/>
      <c r="MVR165" s="1"/>
      <c r="MVS165" s="1"/>
      <c r="MVT165" s="1"/>
      <c r="MVU165" s="1"/>
      <c r="MVV165" s="1"/>
      <c r="MVW165" s="1"/>
      <c r="MVX165" s="1"/>
      <c r="MVY165" s="1"/>
      <c r="MVZ165" s="1"/>
      <c r="MWA165" s="1"/>
      <c r="MWB165" s="1"/>
      <c r="MWC165" s="1"/>
      <c r="MWD165" s="1"/>
      <c r="MWE165" s="1"/>
      <c r="MWF165" s="1"/>
      <c r="MWG165" s="1"/>
      <c r="MWH165" s="1"/>
      <c r="MWI165" s="1"/>
      <c r="MWJ165" s="1"/>
      <c r="MWK165" s="1"/>
      <c r="MWL165" s="1"/>
      <c r="MWM165" s="1"/>
      <c r="MWN165" s="1"/>
      <c r="MWO165" s="1"/>
      <c r="MWP165" s="1"/>
      <c r="MWQ165" s="1"/>
      <c r="MWR165" s="1"/>
      <c r="MWS165" s="1"/>
      <c r="MWT165" s="1"/>
      <c r="MWU165" s="1"/>
      <c r="MWV165" s="1"/>
      <c r="MWW165" s="1"/>
      <c r="MWX165" s="1"/>
      <c r="MWY165" s="1"/>
      <c r="MWZ165" s="1"/>
      <c r="MXA165" s="1"/>
      <c r="MXB165" s="1"/>
      <c r="MXC165" s="1"/>
      <c r="MXD165" s="1"/>
      <c r="MXE165" s="1"/>
      <c r="MXF165" s="1"/>
      <c r="MXG165" s="1"/>
      <c r="MXH165" s="1"/>
      <c r="MXI165" s="1"/>
      <c r="MXJ165" s="1"/>
      <c r="MXK165" s="1"/>
      <c r="MXL165" s="1"/>
      <c r="MXM165" s="1"/>
      <c r="MXN165" s="1"/>
      <c r="MXO165" s="1"/>
      <c r="MXP165" s="1"/>
      <c r="MXQ165" s="1"/>
      <c r="MXR165" s="1"/>
      <c r="MXS165" s="1"/>
      <c r="MXT165" s="1"/>
      <c r="MXU165" s="1"/>
      <c r="MXV165" s="1"/>
      <c r="MXW165" s="1"/>
      <c r="MXX165" s="1"/>
      <c r="MXY165" s="1"/>
      <c r="MXZ165" s="1"/>
      <c r="MYA165" s="1"/>
      <c r="MYB165" s="1"/>
      <c r="MYC165" s="1"/>
      <c r="MYD165" s="1"/>
      <c r="MYE165" s="1"/>
      <c r="MYF165" s="1"/>
      <c r="MYG165" s="1"/>
      <c r="MYH165" s="1"/>
      <c r="MYI165" s="1"/>
      <c r="MYJ165" s="1"/>
      <c r="MYK165" s="1"/>
      <c r="MYL165" s="1"/>
      <c r="MYM165" s="1"/>
      <c r="MYN165" s="1"/>
      <c r="MYO165" s="1"/>
      <c r="MYP165" s="1"/>
      <c r="MYQ165" s="1"/>
      <c r="MYR165" s="1"/>
      <c r="MYS165" s="1"/>
      <c r="MYT165" s="1"/>
      <c r="MYU165" s="1"/>
      <c r="MYV165" s="1"/>
      <c r="MYW165" s="1"/>
      <c r="MYX165" s="1"/>
      <c r="MYY165" s="1"/>
      <c r="MYZ165" s="1"/>
      <c r="MZA165" s="1"/>
      <c r="MZB165" s="1"/>
      <c r="MZC165" s="1"/>
      <c r="MZD165" s="1"/>
      <c r="MZE165" s="1"/>
      <c r="MZF165" s="1"/>
      <c r="MZG165" s="1"/>
      <c r="MZH165" s="1"/>
      <c r="MZI165" s="1"/>
      <c r="MZJ165" s="1"/>
      <c r="MZK165" s="1"/>
      <c r="MZL165" s="1"/>
      <c r="MZM165" s="1"/>
      <c r="MZN165" s="1"/>
      <c r="MZO165" s="1"/>
      <c r="MZP165" s="1"/>
      <c r="MZQ165" s="1"/>
      <c r="MZR165" s="1"/>
      <c r="MZS165" s="1"/>
      <c r="MZT165" s="1"/>
      <c r="MZU165" s="1"/>
      <c r="MZV165" s="1"/>
      <c r="MZW165" s="1"/>
      <c r="MZX165" s="1"/>
      <c r="MZY165" s="1"/>
      <c r="MZZ165" s="1"/>
      <c r="NAA165" s="1"/>
      <c r="NAB165" s="1"/>
      <c r="NAC165" s="1"/>
      <c r="NAD165" s="1"/>
      <c r="NAE165" s="1"/>
      <c r="NAF165" s="1"/>
      <c r="NAG165" s="1"/>
      <c r="NAH165" s="1"/>
      <c r="NAI165" s="1"/>
      <c r="NAJ165" s="1"/>
      <c r="NAK165" s="1"/>
      <c r="NAL165" s="1"/>
      <c r="NAM165" s="1"/>
      <c r="NAN165" s="1"/>
      <c r="NAO165" s="1"/>
      <c r="NAP165" s="1"/>
      <c r="NAQ165" s="1"/>
      <c r="NAR165" s="1"/>
      <c r="NAS165" s="1"/>
      <c r="NAT165" s="1"/>
      <c r="NAU165" s="1"/>
      <c r="NAV165" s="1"/>
      <c r="NAW165" s="1"/>
      <c r="NAX165" s="1"/>
      <c r="NAY165" s="1"/>
      <c r="NAZ165" s="1"/>
      <c r="NBA165" s="1"/>
      <c r="NBB165" s="1"/>
      <c r="NBC165" s="1"/>
      <c r="NBD165" s="1"/>
      <c r="NBE165" s="1"/>
      <c r="NBF165" s="1"/>
      <c r="NBG165" s="1"/>
      <c r="NBH165" s="1"/>
      <c r="NBI165" s="1"/>
      <c r="NBJ165" s="1"/>
      <c r="NBK165" s="1"/>
      <c r="NBL165" s="1"/>
      <c r="NBM165" s="1"/>
      <c r="NBN165" s="1"/>
      <c r="NBO165" s="1"/>
      <c r="NBP165" s="1"/>
      <c r="NBQ165" s="1"/>
      <c r="NBR165" s="1"/>
      <c r="NBS165" s="1"/>
      <c r="NBT165" s="1"/>
      <c r="NBU165" s="1"/>
      <c r="NBV165" s="1"/>
      <c r="NBW165" s="1"/>
      <c r="NBX165" s="1"/>
      <c r="NBY165" s="1"/>
      <c r="NBZ165" s="1"/>
      <c r="NCA165" s="1"/>
      <c r="NCB165" s="1"/>
      <c r="NCC165" s="1"/>
      <c r="NCD165" s="1"/>
      <c r="NCE165" s="1"/>
      <c r="NCF165" s="1"/>
      <c r="NCG165" s="1"/>
      <c r="NCH165" s="1"/>
      <c r="NCI165" s="1"/>
      <c r="NCJ165" s="1"/>
      <c r="NCK165" s="1"/>
      <c r="NCL165" s="1"/>
      <c r="NCM165" s="1"/>
      <c r="NCN165" s="1"/>
      <c r="NCO165" s="1"/>
      <c r="NCP165" s="1"/>
      <c r="NCQ165" s="1"/>
      <c r="NCR165" s="1"/>
      <c r="NCS165" s="1"/>
      <c r="NCT165" s="1"/>
      <c r="NCU165" s="1"/>
      <c r="NCV165" s="1"/>
      <c r="NCW165" s="1"/>
      <c r="NCX165" s="1"/>
      <c r="NCY165" s="1"/>
      <c r="NCZ165" s="1"/>
      <c r="NDA165" s="1"/>
      <c r="NDB165" s="1"/>
      <c r="NDC165" s="1"/>
      <c r="NDD165" s="1"/>
      <c r="NDE165" s="1"/>
      <c r="NDF165" s="1"/>
      <c r="NDG165" s="1"/>
      <c r="NDH165" s="1"/>
      <c r="NDI165" s="1"/>
      <c r="NDJ165" s="1"/>
      <c r="NDK165" s="1"/>
      <c r="NDL165" s="1"/>
      <c r="NDM165" s="1"/>
      <c r="NDN165" s="1"/>
      <c r="NDO165" s="1"/>
      <c r="NDP165" s="1"/>
      <c r="NDQ165" s="1"/>
      <c r="NDR165" s="1"/>
      <c r="NDS165" s="1"/>
      <c r="NDT165" s="1"/>
      <c r="NDU165" s="1"/>
      <c r="NDV165" s="1"/>
      <c r="NDW165" s="1"/>
      <c r="NDX165" s="1"/>
      <c r="NDY165" s="1"/>
      <c r="NDZ165" s="1"/>
      <c r="NEA165" s="1"/>
      <c r="NEB165" s="1"/>
      <c r="NEC165" s="1"/>
      <c r="NED165" s="1"/>
      <c r="NEE165" s="1"/>
      <c r="NEF165" s="1"/>
      <c r="NEG165" s="1"/>
      <c r="NEH165" s="1"/>
      <c r="NEI165" s="1"/>
      <c r="NEJ165" s="1"/>
      <c r="NEK165" s="1"/>
      <c r="NEL165" s="1"/>
      <c r="NEM165" s="1"/>
      <c r="NEN165" s="1"/>
      <c r="NEO165" s="1"/>
      <c r="NEP165" s="1"/>
      <c r="NEQ165" s="1"/>
      <c r="NER165" s="1"/>
      <c r="NES165" s="1"/>
      <c r="NET165" s="1"/>
      <c r="NEU165" s="1"/>
      <c r="NEV165" s="1"/>
      <c r="NEW165" s="1"/>
      <c r="NEX165" s="1"/>
      <c r="NEY165" s="1"/>
      <c r="NEZ165" s="1"/>
      <c r="NFA165" s="1"/>
      <c r="NFB165" s="1"/>
      <c r="NFC165" s="1"/>
      <c r="NFD165" s="1"/>
      <c r="NFE165" s="1"/>
      <c r="NFF165" s="1"/>
      <c r="NFG165" s="1"/>
      <c r="NFH165" s="1"/>
      <c r="NFI165" s="1"/>
      <c r="NFJ165" s="1"/>
      <c r="NFK165" s="1"/>
      <c r="NFL165" s="1"/>
      <c r="NFM165" s="1"/>
      <c r="NFN165" s="1"/>
      <c r="NFO165" s="1"/>
      <c r="NFP165" s="1"/>
      <c r="NFQ165" s="1"/>
      <c r="NFR165" s="1"/>
      <c r="NFS165" s="1"/>
      <c r="NFT165" s="1"/>
      <c r="NFU165" s="1"/>
      <c r="NFV165" s="1"/>
      <c r="NFW165" s="1"/>
      <c r="NFX165" s="1"/>
      <c r="NFY165" s="1"/>
      <c r="NFZ165" s="1"/>
      <c r="NGA165" s="1"/>
      <c r="NGB165" s="1"/>
      <c r="NGC165" s="1"/>
      <c r="NGD165" s="1"/>
      <c r="NGE165" s="1"/>
      <c r="NGF165" s="1"/>
      <c r="NGG165" s="1"/>
      <c r="NGH165" s="1"/>
      <c r="NGI165" s="1"/>
      <c r="NGJ165" s="1"/>
      <c r="NGK165" s="1"/>
      <c r="NGL165" s="1"/>
      <c r="NGM165" s="1"/>
      <c r="NGN165" s="1"/>
      <c r="NGO165" s="1"/>
      <c r="NGP165" s="1"/>
      <c r="NGQ165" s="1"/>
      <c r="NGR165" s="1"/>
      <c r="NGS165" s="1"/>
      <c r="NGT165" s="1"/>
      <c r="NGU165" s="1"/>
      <c r="NGV165" s="1"/>
      <c r="NGW165" s="1"/>
      <c r="NGX165" s="1"/>
      <c r="NGY165" s="1"/>
      <c r="NGZ165" s="1"/>
      <c r="NHA165" s="1"/>
      <c r="NHB165" s="1"/>
      <c r="NHC165" s="1"/>
      <c r="NHD165" s="1"/>
      <c r="NHE165" s="1"/>
      <c r="NHF165" s="1"/>
      <c r="NHG165" s="1"/>
      <c r="NHH165" s="1"/>
      <c r="NHI165" s="1"/>
      <c r="NHJ165" s="1"/>
      <c r="NHK165" s="1"/>
      <c r="NHL165" s="1"/>
      <c r="NHM165" s="1"/>
      <c r="NHN165" s="1"/>
      <c r="NHO165" s="1"/>
      <c r="NHP165" s="1"/>
      <c r="NHQ165" s="1"/>
      <c r="NHR165" s="1"/>
      <c r="NHS165" s="1"/>
      <c r="NHT165" s="1"/>
      <c r="NHU165" s="1"/>
      <c r="NHV165" s="1"/>
      <c r="NHW165" s="1"/>
      <c r="NHX165" s="1"/>
      <c r="NHY165" s="1"/>
      <c r="NHZ165" s="1"/>
      <c r="NIA165" s="1"/>
      <c r="NIB165" s="1"/>
      <c r="NIC165" s="1"/>
      <c r="NID165" s="1"/>
      <c r="NIE165" s="1"/>
      <c r="NIF165" s="1"/>
      <c r="NIG165" s="1"/>
      <c r="NIH165" s="1"/>
      <c r="NII165" s="1"/>
      <c r="NIJ165" s="1"/>
      <c r="NIK165" s="1"/>
      <c r="NIL165" s="1"/>
      <c r="NIM165" s="1"/>
      <c r="NIN165" s="1"/>
      <c r="NIO165" s="1"/>
      <c r="NIP165" s="1"/>
      <c r="NIQ165" s="1"/>
      <c r="NIR165" s="1"/>
      <c r="NIS165" s="1"/>
      <c r="NIT165" s="1"/>
      <c r="NIU165" s="1"/>
      <c r="NIV165" s="1"/>
      <c r="NIW165" s="1"/>
      <c r="NIX165" s="1"/>
      <c r="NIY165" s="1"/>
      <c r="NIZ165" s="1"/>
      <c r="NJA165" s="1"/>
      <c r="NJB165" s="1"/>
      <c r="NJC165" s="1"/>
      <c r="NJD165" s="1"/>
      <c r="NJE165" s="1"/>
      <c r="NJF165" s="1"/>
      <c r="NJG165" s="1"/>
      <c r="NJH165" s="1"/>
      <c r="NJI165" s="1"/>
      <c r="NJJ165" s="1"/>
      <c r="NJK165" s="1"/>
      <c r="NJL165" s="1"/>
      <c r="NJM165" s="1"/>
      <c r="NJN165" s="1"/>
      <c r="NJO165" s="1"/>
      <c r="NJP165" s="1"/>
      <c r="NJQ165" s="1"/>
      <c r="NJR165" s="1"/>
      <c r="NJS165" s="1"/>
      <c r="NJT165" s="1"/>
      <c r="NJU165" s="1"/>
      <c r="NJV165" s="1"/>
      <c r="NJW165" s="1"/>
      <c r="NJX165" s="1"/>
      <c r="NJY165" s="1"/>
      <c r="NJZ165" s="1"/>
      <c r="NKA165" s="1"/>
      <c r="NKB165" s="1"/>
      <c r="NKC165" s="1"/>
      <c r="NKD165" s="1"/>
      <c r="NKE165" s="1"/>
      <c r="NKF165" s="1"/>
      <c r="NKG165" s="1"/>
      <c r="NKH165" s="1"/>
      <c r="NKI165" s="1"/>
      <c r="NKJ165" s="1"/>
      <c r="NKK165" s="1"/>
      <c r="NKL165" s="1"/>
      <c r="NKM165" s="1"/>
      <c r="NKN165" s="1"/>
      <c r="NKO165" s="1"/>
      <c r="NKP165" s="1"/>
      <c r="NKQ165" s="1"/>
      <c r="NKR165" s="1"/>
      <c r="NKS165" s="1"/>
      <c r="NKT165" s="1"/>
      <c r="NKU165" s="1"/>
      <c r="NKV165" s="1"/>
      <c r="NKW165" s="1"/>
      <c r="NKX165" s="1"/>
      <c r="NKY165" s="1"/>
      <c r="NKZ165" s="1"/>
      <c r="NLA165" s="1"/>
      <c r="NLB165" s="1"/>
      <c r="NLC165" s="1"/>
      <c r="NLD165" s="1"/>
      <c r="NLE165" s="1"/>
      <c r="NLF165" s="1"/>
      <c r="NLG165" s="1"/>
      <c r="NLH165" s="1"/>
      <c r="NLI165" s="1"/>
      <c r="NLJ165" s="1"/>
      <c r="NLK165" s="1"/>
      <c r="NLL165" s="1"/>
      <c r="NLM165" s="1"/>
      <c r="NLN165" s="1"/>
      <c r="NLO165" s="1"/>
      <c r="NLP165" s="1"/>
      <c r="NLQ165" s="1"/>
      <c r="NLR165" s="1"/>
      <c r="NLS165" s="1"/>
      <c r="NLT165" s="1"/>
      <c r="NLU165" s="1"/>
      <c r="NLV165" s="1"/>
      <c r="NLW165" s="1"/>
      <c r="NLX165" s="1"/>
      <c r="NLY165" s="1"/>
      <c r="NLZ165" s="1"/>
      <c r="NMA165" s="1"/>
      <c r="NMB165" s="1"/>
      <c r="NMC165" s="1"/>
      <c r="NMD165" s="1"/>
      <c r="NME165" s="1"/>
      <c r="NMF165" s="1"/>
      <c r="NMG165" s="1"/>
      <c r="NMH165" s="1"/>
      <c r="NMI165" s="1"/>
      <c r="NMJ165" s="1"/>
      <c r="NMK165" s="1"/>
      <c r="NML165" s="1"/>
      <c r="NMM165" s="1"/>
      <c r="NMN165" s="1"/>
      <c r="NMO165" s="1"/>
      <c r="NMP165" s="1"/>
      <c r="NMQ165" s="1"/>
      <c r="NMR165" s="1"/>
      <c r="NMS165" s="1"/>
      <c r="NMT165" s="1"/>
      <c r="NMU165" s="1"/>
      <c r="NMV165" s="1"/>
      <c r="NMW165" s="1"/>
      <c r="NMX165" s="1"/>
      <c r="NMY165" s="1"/>
      <c r="NMZ165" s="1"/>
      <c r="NNA165" s="1"/>
      <c r="NNB165" s="1"/>
      <c r="NNC165" s="1"/>
      <c r="NND165" s="1"/>
      <c r="NNE165" s="1"/>
      <c r="NNF165" s="1"/>
      <c r="NNG165" s="1"/>
      <c r="NNH165" s="1"/>
      <c r="NNI165" s="1"/>
      <c r="NNJ165" s="1"/>
      <c r="NNK165" s="1"/>
      <c r="NNL165" s="1"/>
      <c r="NNM165" s="1"/>
      <c r="NNN165" s="1"/>
      <c r="NNO165" s="1"/>
      <c r="NNP165" s="1"/>
      <c r="NNQ165" s="1"/>
      <c r="NNR165" s="1"/>
      <c r="NNS165" s="1"/>
      <c r="NNT165" s="1"/>
      <c r="NNU165" s="1"/>
      <c r="NNV165" s="1"/>
      <c r="NNW165" s="1"/>
      <c r="NNX165" s="1"/>
      <c r="NNY165" s="1"/>
      <c r="NNZ165" s="1"/>
      <c r="NOA165" s="1"/>
      <c r="NOB165" s="1"/>
      <c r="NOC165" s="1"/>
      <c r="NOD165" s="1"/>
      <c r="NOE165" s="1"/>
      <c r="NOF165" s="1"/>
      <c r="NOG165" s="1"/>
      <c r="NOH165" s="1"/>
      <c r="NOI165" s="1"/>
      <c r="NOJ165" s="1"/>
      <c r="NOK165" s="1"/>
      <c r="NOL165" s="1"/>
      <c r="NOM165" s="1"/>
      <c r="NON165" s="1"/>
      <c r="NOO165" s="1"/>
      <c r="NOP165" s="1"/>
      <c r="NOQ165" s="1"/>
      <c r="NOR165" s="1"/>
      <c r="NOS165" s="1"/>
      <c r="NOT165" s="1"/>
      <c r="NOU165" s="1"/>
      <c r="NOV165" s="1"/>
      <c r="NOW165" s="1"/>
      <c r="NOX165" s="1"/>
      <c r="NOY165" s="1"/>
      <c r="NOZ165" s="1"/>
      <c r="NPA165" s="1"/>
      <c r="NPB165" s="1"/>
      <c r="NPC165" s="1"/>
      <c r="NPD165" s="1"/>
      <c r="NPE165" s="1"/>
      <c r="NPF165" s="1"/>
      <c r="NPG165" s="1"/>
      <c r="NPH165" s="1"/>
      <c r="NPI165" s="1"/>
      <c r="NPJ165" s="1"/>
      <c r="NPK165" s="1"/>
      <c r="NPL165" s="1"/>
      <c r="NPM165" s="1"/>
      <c r="NPN165" s="1"/>
      <c r="NPO165" s="1"/>
      <c r="NPP165" s="1"/>
      <c r="NPQ165" s="1"/>
      <c r="NPR165" s="1"/>
      <c r="NPS165" s="1"/>
      <c r="NPT165" s="1"/>
      <c r="NPU165" s="1"/>
      <c r="NPV165" s="1"/>
      <c r="NPW165" s="1"/>
      <c r="NPX165" s="1"/>
      <c r="NPY165" s="1"/>
      <c r="NPZ165" s="1"/>
      <c r="NQA165" s="1"/>
      <c r="NQB165" s="1"/>
      <c r="NQC165" s="1"/>
      <c r="NQD165" s="1"/>
      <c r="NQE165" s="1"/>
      <c r="NQF165" s="1"/>
      <c r="NQG165" s="1"/>
      <c r="NQH165" s="1"/>
      <c r="NQI165" s="1"/>
      <c r="NQJ165" s="1"/>
      <c r="NQK165" s="1"/>
      <c r="NQL165" s="1"/>
      <c r="NQM165" s="1"/>
      <c r="NQN165" s="1"/>
      <c r="NQO165" s="1"/>
      <c r="NQP165" s="1"/>
      <c r="NQQ165" s="1"/>
      <c r="NQR165" s="1"/>
      <c r="NQS165" s="1"/>
      <c r="NQT165" s="1"/>
      <c r="NQU165" s="1"/>
      <c r="NQV165" s="1"/>
      <c r="NQW165" s="1"/>
      <c r="NQX165" s="1"/>
      <c r="NQY165" s="1"/>
      <c r="NQZ165" s="1"/>
      <c r="NRA165" s="1"/>
      <c r="NRB165" s="1"/>
      <c r="NRC165" s="1"/>
      <c r="NRD165" s="1"/>
      <c r="NRE165" s="1"/>
      <c r="NRF165" s="1"/>
      <c r="NRG165" s="1"/>
      <c r="NRH165" s="1"/>
      <c r="NRI165" s="1"/>
      <c r="NRJ165" s="1"/>
      <c r="NRK165" s="1"/>
      <c r="NRL165" s="1"/>
      <c r="NRM165" s="1"/>
      <c r="NRN165" s="1"/>
      <c r="NRO165" s="1"/>
      <c r="NRP165" s="1"/>
      <c r="NRQ165" s="1"/>
      <c r="NRR165" s="1"/>
      <c r="NRS165" s="1"/>
      <c r="NRT165" s="1"/>
      <c r="NRU165" s="1"/>
      <c r="NRV165" s="1"/>
      <c r="NRW165" s="1"/>
      <c r="NRX165" s="1"/>
      <c r="NRY165" s="1"/>
      <c r="NRZ165" s="1"/>
      <c r="NSA165" s="1"/>
      <c r="NSB165" s="1"/>
      <c r="NSC165" s="1"/>
      <c r="NSD165" s="1"/>
      <c r="NSE165" s="1"/>
      <c r="NSF165" s="1"/>
      <c r="NSG165" s="1"/>
      <c r="NSH165" s="1"/>
      <c r="NSI165" s="1"/>
      <c r="NSJ165" s="1"/>
      <c r="NSK165" s="1"/>
      <c r="NSL165" s="1"/>
      <c r="NSM165" s="1"/>
      <c r="NSN165" s="1"/>
      <c r="NSO165" s="1"/>
      <c r="NSP165" s="1"/>
      <c r="NSQ165" s="1"/>
      <c r="NSR165" s="1"/>
      <c r="NSS165" s="1"/>
      <c r="NST165" s="1"/>
      <c r="NSU165" s="1"/>
      <c r="NSV165" s="1"/>
      <c r="NSW165" s="1"/>
      <c r="NSX165" s="1"/>
      <c r="NSY165" s="1"/>
      <c r="NSZ165" s="1"/>
      <c r="NTA165" s="1"/>
      <c r="NTB165" s="1"/>
      <c r="NTC165" s="1"/>
      <c r="NTD165" s="1"/>
      <c r="NTE165" s="1"/>
      <c r="NTF165" s="1"/>
      <c r="NTG165" s="1"/>
      <c r="NTH165" s="1"/>
      <c r="NTI165" s="1"/>
      <c r="NTJ165" s="1"/>
      <c r="NTK165" s="1"/>
      <c r="NTL165" s="1"/>
      <c r="NTM165" s="1"/>
      <c r="NTN165" s="1"/>
      <c r="NTO165" s="1"/>
      <c r="NTP165" s="1"/>
      <c r="NTQ165" s="1"/>
      <c r="NTR165" s="1"/>
      <c r="NTS165" s="1"/>
      <c r="NTT165" s="1"/>
      <c r="NTU165" s="1"/>
      <c r="NTV165" s="1"/>
      <c r="NTW165" s="1"/>
      <c r="NTX165" s="1"/>
      <c r="NTY165" s="1"/>
      <c r="NTZ165" s="1"/>
      <c r="NUA165" s="1"/>
      <c r="NUB165" s="1"/>
      <c r="NUC165" s="1"/>
      <c r="NUD165" s="1"/>
      <c r="NUE165" s="1"/>
      <c r="NUF165" s="1"/>
      <c r="NUG165" s="1"/>
      <c r="NUH165" s="1"/>
      <c r="NUI165" s="1"/>
      <c r="NUJ165" s="1"/>
      <c r="NUK165" s="1"/>
      <c r="NUL165" s="1"/>
      <c r="NUM165" s="1"/>
      <c r="NUN165" s="1"/>
      <c r="NUO165" s="1"/>
      <c r="NUP165" s="1"/>
      <c r="NUQ165" s="1"/>
      <c r="NUR165" s="1"/>
      <c r="NUS165" s="1"/>
      <c r="NUT165" s="1"/>
      <c r="NUU165" s="1"/>
      <c r="NUV165" s="1"/>
      <c r="NUW165" s="1"/>
      <c r="NUX165" s="1"/>
      <c r="NUY165" s="1"/>
      <c r="NUZ165" s="1"/>
      <c r="NVA165" s="1"/>
      <c r="NVB165" s="1"/>
      <c r="NVC165" s="1"/>
      <c r="NVD165" s="1"/>
      <c r="NVE165" s="1"/>
      <c r="NVF165" s="1"/>
      <c r="NVG165" s="1"/>
      <c r="NVH165" s="1"/>
      <c r="NVI165" s="1"/>
      <c r="NVJ165" s="1"/>
      <c r="NVK165" s="1"/>
      <c r="NVL165" s="1"/>
      <c r="NVM165" s="1"/>
      <c r="NVN165" s="1"/>
      <c r="NVO165" s="1"/>
      <c r="NVP165" s="1"/>
      <c r="NVQ165" s="1"/>
      <c r="NVR165" s="1"/>
      <c r="NVS165" s="1"/>
      <c r="NVT165" s="1"/>
      <c r="NVU165" s="1"/>
      <c r="NVV165" s="1"/>
      <c r="NVW165" s="1"/>
      <c r="NVX165" s="1"/>
      <c r="NVY165" s="1"/>
      <c r="NVZ165" s="1"/>
      <c r="NWA165" s="1"/>
      <c r="NWB165" s="1"/>
      <c r="NWC165" s="1"/>
      <c r="NWD165" s="1"/>
      <c r="NWE165" s="1"/>
      <c r="NWF165" s="1"/>
      <c r="NWG165" s="1"/>
      <c r="NWH165" s="1"/>
      <c r="NWI165" s="1"/>
      <c r="NWJ165" s="1"/>
      <c r="NWK165" s="1"/>
      <c r="NWL165" s="1"/>
      <c r="NWM165" s="1"/>
      <c r="NWN165" s="1"/>
      <c r="NWO165" s="1"/>
      <c r="NWP165" s="1"/>
      <c r="NWQ165" s="1"/>
      <c r="NWR165" s="1"/>
      <c r="NWS165" s="1"/>
      <c r="NWT165" s="1"/>
      <c r="NWU165" s="1"/>
      <c r="NWV165" s="1"/>
      <c r="NWW165" s="1"/>
      <c r="NWX165" s="1"/>
      <c r="NWY165" s="1"/>
      <c r="NWZ165" s="1"/>
      <c r="NXA165" s="1"/>
      <c r="NXB165" s="1"/>
      <c r="NXC165" s="1"/>
      <c r="NXD165" s="1"/>
      <c r="NXE165" s="1"/>
      <c r="NXF165" s="1"/>
      <c r="NXG165" s="1"/>
      <c r="NXH165" s="1"/>
      <c r="NXI165" s="1"/>
      <c r="NXJ165" s="1"/>
      <c r="NXK165" s="1"/>
      <c r="NXL165" s="1"/>
      <c r="NXM165" s="1"/>
      <c r="NXN165" s="1"/>
      <c r="NXO165" s="1"/>
      <c r="NXP165" s="1"/>
      <c r="NXQ165" s="1"/>
      <c r="NXR165" s="1"/>
      <c r="NXS165" s="1"/>
      <c r="NXT165" s="1"/>
      <c r="NXU165" s="1"/>
      <c r="NXV165" s="1"/>
      <c r="NXW165" s="1"/>
      <c r="NXX165" s="1"/>
      <c r="NXY165" s="1"/>
      <c r="NXZ165" s="1"/>
      <c r="NYA165" s="1"/>
      <c r="NYB165" s="1"/>
      <c r="NYC165" s="1"/>
      <c r="NYD165" s="1"/>
      <c r="NYE165" s="1"/>
      <c r="NYF165" s="1"/>
      <c r="NYG165" s="1"/>
      <c r="NYH165" s="1"/>
      <c r="NYI165" s="1"/>
      <c r="NYJ165" s="1"/>
      <c r="NYK165" s="1"/>
      <c r="NYL165" s="1"/>
      <c r="NYM165" s="1"/>
      <c r="NYN165" s="1"/>
      <c r="NYO165" s="1"/>
      <c r="NYP165" s="1"/>
      <c r="NYQ165" s="1"/>
      <c r="NYR165" s="1"/>
      <c r="NYS165" s="1"/>
      <c r="NYT165" s="1"/>
      <c r="NYU165" s="1"/>
      <c r="NYV165" s="1"/>
      <c r="NYW165" s="1"/>
      <c r="NYX165" s="1"/>
      <c r="NYY165" s="1"/>
      <c r="NYZ165" s="1"/>
      <c r="NZA165" s="1"/>
      <c r="NZB165" s="1"/>
      <c r="NZC165" s="1"/>
      <c r="NZD165" s="1"/>
      <c r="NZE165" s="1"/>
      <c r="NZF165" s="1"/>
      <c r="NZG165" s="1"/>
      <c r="NZH165" s="1"/>
      <c r="NZI165" s="1"/>
      <c r="NZJ165" s="1"/>
      <c r="NZK165" s="1"/>
      <c r="NZL165" s="1"/>
      <c r="NZM165" s="1"/>
      <c r="NZN165" s="1"/>
      <c r="NZO165" s="1"/>
      <c r="NZP165" s="1"/>
      <c r="NZQ165" s="1"/>
      <c r="NZR165" s="1"/>
      <c r="NZS165" s="1"/>
      <c r="NZT165" s="1"/>
      <c r="NZU165" s="1"/>
      <c r="NZV165" s="1"/>
      <c r="NZW165" s="1"/>
      <c r="NZX165" s="1"/>
      <c r="NZY165" s="1"/>
      <c r="NZZ165" s="1"/>
      <c r="OAA165" s="1"/>
      <c r="OAB165" s="1"/>
      <c r="OAC165" s="1"/>
      <c r="OAD165" s="1"/>
      <c r="OAE165" s="1"/>
      <c r="OAF165" s="1"/>
      <c r="OAG165" s="1"/>
      <c r="OAH165" s="1"/>
      <c r="OAI165" s="1"/>
      <c r="OAJ165" s="1"/>
      <c r="OAK165" s="1"/>
      <c r="OAL165" s="1"/>
      <c r="OAM165" s="1"/>
      <c r="OAN165" s="1"/>
      <c r="OAO165" s="1"/>
      <c r="OAP165" s="1"/>
      <c r="OAQ165" s="1"/>
      <c r="OAR165" s="1"/>
      <c r="OAS165" s="1"/>
      <c r="OAT165" s="1"/>
      <c r="OAU165" s="1"/>
      <c r="OAV165" s="1"/>
      <c r="OAW165" s="1"/>
      <c r="OAX165" s="1"/>
      <c r="OAY165" s="1"/>
      <c r="OAZ165" s="1"/>
      <c r="OBA165" s="1"/>
      <c r="OBB165" s="1"/>
      <c r="OBC165" s="1"/>
      <c r="OBD165" s="1"/>
      <c r="OBE165" s="1"/>
      <c r="OBF165" s="1"/>
      <c r="OBG165" s="1"/>
      <c r="OBH165" s="1"/>
      <c r="OBI165" s="1"/>
      <c r="OBJ165" s="1"/>
      <c r="OBK165" s="1"/>
      <c r="OBL165" s="1"/>
      <c r="OBM165" s="1"/>
      <c r="OBN165" s="1"/>
      <c r="OBO165" s="1"/>
      <c r="OBP165" s="1"/>
      <c r="OBQ165" s="1"/>
      <c r="OBR165" s="1"/>
      <c r="OBS165" s="1"/>
      <c r="OBT165" s="1"/>
      <c r="OBU165" s="1"/>
      <c r="OBV165" s="1"/>
      <c r="OBW165" s="1"/>
      <c r="OBX165" s="1"/>
      <c r="OBY165" s="1"/>
      <c r="OBZ165" s="1"/>
      <c r="OCA165" s="1"/>
      <c r="OCB165" s="1"/>
      <c r="OCC165" s="1"/>
      <c r="OCD165" s="1"/>
      <c r="OCE165" s="1"/>
      <c r="OCF165" s="1"/>
      <c r="OCG165" s="1"/>
      <c r="OCH165" s="1"/>
      <c r="OCI165" s="1"/>
      <c r="OCJ165" s="1"/>
      <c r="OCK165" s="1"/>
      <c r="OCL165" s="1"/>
      <c r="OCM165" s="1"/>
      <c r="OCN165" s="1"/>
      <c r="OCO165" s="1"/>
      <c r="OCP165" s="1"/>
      <c r="OCQ165" s="1"/>
      <c r="OCR165" s="1"/>
      <c r="OCS165" s="1"/>
      <c r="OCT165" s="1"/>
      <c r="OCU165" s="1"/>
      <c r="OCV165" s="1"/>
      <c r="OCW165" s="1"/>
      <c r="OCX165" s="1"/>
      <c r="OCY165" s="1"/>
      <c r="OCZ165" s="1"/>
      <c r="ODA165" s="1"/>
      <c r="ODB165" s="1"/>
      <c r="ODC165" s="1"/>
      <c r="ODD165" s="1"/>
      <c r="ODE165" s="1"/>
      <c r="ODF165" s="1"/>
      <c r="ODG165" s="1"/>
      <c r="ODH165" s="1"/>
      <c r="ODI165" s="1"/>
      <c r="ODJ165" s="1"/>
      <c r="ODK165" s="1"/>
      <c r="ODL165" s="1"/>
      <c r="ODM165" s="1"/>
      <c r="ODN165" s="1"/>
      <c r="ODO165" s="1"/>
      <c r="ODP165" s="1"/>
      <c r="ODQ165" s="1"/>
      <c r="ODR165" s="1"/>
      <c r="ODS165" s="1"/>
      <c r="ODT165" s="1"/>
      <c r="ODU165" s="1"/>
      <c r="ODV165" s="1"/>
      <c r="ODW165" s="1"/>
      <c r="ODX165" s="1"/>
      <c r="ODY165" s="1"/>
      <c r="ODZ165" s="1"/>
      <c r="OEA165" s="1"/>
      <c r="OEB165" s="1"/>
      <c r="OEC165" s="1"/>
      <c r="OED165" s="1"/>
      <c r="OEE165" s="1"/>
      <c r="OEF165" s="1"/>
      <c r="OEG165" s="1"/>
      <c r="OEH165" s="1"/>
      <c r="OEI165" s="1"/>
      <c r="OEJ165" s="1"/>
      <c r="OEK165" s="1"/>
      <c r="OEL165" s="1"/>
      <c r="OEM165" s="1"/>
      <c r="OEN165" s="1"/>
      <c r="OEO165" s="1"/>
      <c r="OEP165" s="1"/>
      <c r="OEQ165" s="1"/>
      <c r="OER165" s="1"/>
      <c r="OES165" s="1"/>
      <c r="OET165" s="1"/>
      <c r="OEU165" s="1"/>
      <c r="OEV165" s="1"/>
      <c r="OEW165" s="1"/>
      <c r="OEX165" s="1"/>
      <c r="OEY165" s="1"/>
      <c r="OEZ165" s="1"/>
      <c r="OFA165" s="1"/>
      <c r="OFB165" s="1"/>
      <c r="OFC165" s="1"/>
      <c r="OFD165" s="1"/>
      <c r="OFE165" s="1"/>
      <c r="OFF165" s="1"/>
      <c r="OFG165" s="1"/>
      <c r="OFH165" s="1"/>
      <c r="OFI165" s="1"/>
      <c r="OFJ165" s="1"/>
      <c r="OFK165" s="1"/>
      <c r="OFL165" s="1"/>
      <c r="OFM165" s="1"/>
      <c r="OFN165" s="1"/>
      <c r="OFO165" s="1"/>
      <c r="OFP165" s="1"/>
      <c r="OFQ165" s="1"/>
      <c r="OFR165" s="1"/>
      <c r="OFS165" s="1"/>
      <c r="OFT165" s="1"/>
      <c r="OFU165" s="1"/>
      <c r="OFV165" s="1"/>
      <c r="OFW165" s="1"/>
      <c r="OFX165" s="1"/>
      <c r="OFY165" s="1"/>
      <c r="OFZ165" s="1"/>
      <c r="OGA165" s="1"/>
      <c r="OGB165" s="1"/>
      <c r="OGC165" s="1"/>
      <c r="OGD165" s="1"/>
      <c r="OGE165" s="1"/>
      <c r="OGF165" s="1"/>
      <c r="OGG165" s="1"/>
      <c r="OGH165" s="1"/>
      <c r="OGI165" s="1"/>
      <c r="OGJ165" s="1"/>
      <c r="OGK165" s="1"/>
      <c r="OGL165" s="1"/>
      <c r="OGM165" s="1"/>
      <c r="OGN165" s="1"/>
      <c r="OGO165" s="1"/>
      <c r="OGP165" s="1"/>
      <c r="OGQ165" s="1"/>
      <c r="OGR165" s="1"/>
      <c r="OGS165" s="1"/>
      <c r="OGT165" s="1"/>
      <c r="OGU165" s="1"/>
      <c r="OGV165" s="1"/>
      <c r="OGW165" s="1"/>
      <c r="OGX165" s="1"/>
      <c r="OGY165" s="1"/>
      <c r="OGZ165" s="1"/>
      <c r="OHA165" s="1"/>
      <c r="OHB165" s="1"/>
      <c r="OHC165" s="1"/>
      <c r="OHD165" s="1"/>
      <c r="OHE165" s="1"/>
      <c r="OHF165" s="1"/>
      <c r="OHG165" s="1"/>
      <c r="OHH165" s="1"/>
      <c r="OHI165" s="1"/>
      <c r="OHJ165" s="1"/>
      <c r="OHK165" s="1"/>
      <c r="OHL165" s="1"/>
      <c r="OHM165" s="1"/>
      <c r="OHN165" s="1"/>
      <c r="OHO165" s="1"/>
      <c r="OHP165" s="1"/>
      <c r="OHQ165" s="1"/>
      <c r="OHR165" s="1"/>
      <c r="OHS165" s="1"/>
      <c r="OHT165" s="1"/>
      <c r="OHU165" s="1"/>
      <c r="OHV165" s="1"/>
      <c r="OHW165" s="1"/>
      <c r="OHX165" s="1"/>
      <c r="OHY165" s="1"/>
      <c r="OHZ165" s="1"/>
      <c r="OIA165" s="1"/>
      <c r="OIB165" s="1"/>
      <c r="OIC165" s="1"/>
      <c r="OID165" s="1"/>
      <c r="OIE165" s="1"/>
      <c r="OIF165" s="1"/>
      <c r="OIG165" s="1"/>
      <c r="OIH165" s="1"/>
      <c r="OII165" s="1"/>
      <c r="OIJ165" s="1"/>
      <c r="OIK165" s="1"/>
      <c r="OIL165" s="1"/>
      <c r="OIM165" s="1"/>
      <c r="OIN165" s="1"/>
      <c r="OIO165" s="1"/>
      <c r="OIP165" s="1"/>
      <c r="OIQ165" s="1"/>
      <c r="OIR165" s="1"/>
      <c r="OIS165" s="1"/>
      <c r="OIT165" s="1"/>
      <c r="OIU165" s="1"/>
      <c r="OIV165" s="1"/>
      <c r="OIW165" s="1"/>
      <c r="OIX165" s="1"/>
      <c r="OIY165" s="1"/>
      <c r="OIZ165" s="1"/>
      <c r="OJA165" s="1"/>
      <c r="OJB165" s="1"/>
      <c r="OJC165" s="1"/>
      <c r="OJD165" s="1"/>
      <c r="OJE165" s="1"/>
      <c r="OJF165" s="1"/>
      <c r="OJG165" s="1"/>
      <c r="OJH165" s="1"/>
      <c r="OJI165" s="1"/>
      <c r="OJJ165" s="1"/>
      <c r="OJK165" s="1"/>
      <c r="OJL165" s="1"/>
      <c r="OJM165" s="1"/>
      <c r="OJN165" s="1"/>
      <c r="OJO165" s="1"/>
      <c r="OJP165" s="1"/>
      <c r="OJQ165" s="1"/>
      <c r="OJR165" s="1"/>
      <c r="OJS165" s="1"/>
      <c r="OJT165" s="1"/>
      <c r="OJU165" s="1"/>
      <c r="OJV165" s="1"/>
      <c r="OJW165" s="1"/>
      <c r="OJX165" s="1"/>
      <c r="OJY165" s="1"/>
      <c r="OJZ165" s="1"/>
      <c r="OKA165" s="1"/>
      <c r="OKB165" s="1"/>
      <c r="OKC165" s="1"/>
      <c r="OKD165" s="1"/>
      <c r="OKE165" s="1"/>
      <c r="OKF165" s="1"/>
      <c r="OKG165" s="1"/>
      <c r="OKH165" s="1"/>
      <c r="OKI165" s="1"/>
      <c r="OKJ165" s="1"/>
      <c r="OKK165" s="1"/>
      <c r="OKL165" s="1"/>
      <c r="OKM165" s="1"/>
      <c r="OKN165" s="1"/>
      <c r="OKO165" s="1"/>
      <c r="OKP165" s="1"/>
      <c r="OKQ165" s="1"/>
      <c r="OKR165" s="1"/>
      <c r="OKS165" s="1"/>
      <c r="OKT165" s="1"/>
      <c r="OKU165" s="1"/>
      <c r="OKV165" s="1"/>
      <c r="OKW165" s="1"/>
      <c r="OKX165" s="1"/>
      <c r="OKY165" s="1"/>
      <c r="OKZ165" s="1"/>
      <c r="OLA165" s="1"/>
      <c r="OLB165" s="1"/>
      <c r="OLC165" s="1"/>
      <c r="OLD165" s="1"/>
      <c r="OLE165" s="1"/>
      <c r="OLF165" s="1"/>
      <c r="OLG165" s="1"/>
      <c r="OLH165" s="1"/>
      <c r="OLI165" s="1"/>
      <c r="OLJ165" s="1"/>
      <c r="OLK165" s="1"/>
      <c r="OLL165" s="1"/>
      <c r="OLM165" s="1"/>
      <c r="OLN165" s="1"/>
      <c r="OLO165" s="1"/>
      <c r="OLP165" s="1"/>
      <c r="OLQ165" s="1"/>
      <c r="OLR165" s="1"/>
      <c r="OLS165" s="1"/>
      <c r="OLT165" s="1"/>
      <c r="OLU165" s="1"/>
      <c r="OLV165" s="1"/>
      <c r="OLW165" s="1"/>
      <c r="OLX165" s="1"/>
      <c r="OLY165" s="1"/>
      <c r="OLZ165" s="1"/>
      <c r="OMA165" s="1"/>
      <c r="OMB165" s="1"/>
      <c r="OMC165" s="1"/>
      <c r="OMD165" s="1"/>
      <c r="OME165" s="1"/>
      <c r="OMF165" s="1"/>
      <c r="OMG165" s="1"/>
      <c r="OMH165" s="1"/>
      <c r="OMI165" s="1"/>
      <c r="OMJ165" s="1"/>
      <c r="OMK165" s="1"/>
      <c r="OML165" s="1"/>
      <c r="OMM165" s="1"/>
      <c r="OMN165" s="1"/>
      <c r="OMO165" s="1"/>
      <c r="OMP165" s="1"/>
      <c r="OMQ165" s="1"/>
      <c r="OMR165" s="1"/>
      <c r="OMS165" s="1"/>
      <c r="OMT165" s="1"/>
      <c r="OMU165" s="1"/>
      <c r="OMV165" s="1"/>
      <c r="OMW165" s="1"/>
      <c r="OMX165" s="1"/>
      <c r="OMY165" s="1"/>
      <c r="OMZ165" s="1"/>
      <c r="ONA165" s="1"/>
      <c r="ONB165" s="1"/>
      <c r="ONC165" s="1"/>
      <c r="OND165" s="1"/>
      <c r="ONE165" s="1"/>
      <c r="ONF165" s="1"/>
      <c r="ONG165" s="1"/>
      <c r="ONH165" s="1"/>
      <c r="ONI165" s="1"/>
      <c r="ONJ165" s="1"/>
      <c r="ONK165" s="1"/>
      <c r="ONL165" s="1"/>
      <c r="ONM165" s="1"/>
      <c r="ONN165" s="1"/>
      <c r="ONO165" s="1"/>
      <c r="ONP165" s="1"/>
      <c r="ONQ165" s="1"/>
      <c r="ONR165" s="1"/>
      <c r="ONS165" s="1"/>
      <c r="ONT165" s="1"/>
      <c r="ONU165" s="1"/>
      <c r="ONV165" s="1"/>
      <c r="ONW165" s="1"/>
      <c r="ONX165" s="1"/>
      <c r="ONY165" s="1"/>
      <c r="ONZ165" s="1"/>
      <c r="OOA165" s="1"/>
      <c r="OOB165" s="1"/>
      <c r="OOC165" s="1"/>
      <c r="OOD165" s="1"/>
      <c r="OOE165" s="1"/>
      <c r="OOF165" s="1"/>
      <c r="OOG165" s="1"/>
      <c r="OOH165" s="1"/>
      <c r="OOI165" s="1"/>
      <c r="OOJ165" s="1"/>
      <c r="OOK165" s="1"/>
      <c r="OOL165" s="1"/>
      <c r="OOM165" s="1"/>
      <c r="OON165" s="1"/>
      <c r="OOO165" s="1"/>
      <c r="OOP165" s="1"/>
      <c r="OOQ165" s="1"/>
      <c r="OOR165" s="1"/>
      <c r="OOS165" s="1"/>
      <c r="OOT165" s="1"/>
      <c r="OOU165" s="1"/>
      <c r="OOV165" s="1"/>
      <c r="OOW165" s="1"/>
      <c r="OOX165" s="1"/>
      <c r="OOY165" s="1"/>
      <c r="OOZ165" s="1"/>
      <c r="OPA165" s="1"/>
      <c r="OPB165" s="1"/>
      <c r="OPC165" s="1"/>
      <c r="OPD165" s="1"/>
      <c r="OPE165" s="1"/>
      <c r="OPF165" s="1"/>
      <c r="OPG165" s="1"/>
      <c r="OPH165" s="1"/>
      <c r="OPI165" s="1"/>
      <c r="OPJ165" s="1"/>
      <c r="OPK165" s="1"/>
      <c r="OPL165" s="1"/>
      <c r="OPM165" s="1"/>
      <c r="OPN165" s="1"/>
      <c r="OPO165" s="1"/>
      <c r="OPP165" s="1"/>
      <c r="OPQ165" s="1"/>
      <c r="OPR165" s="1"/>
      <c r="OPS165" s="1"/>
      <c r="OPT165" s="1"/>
      <c r="OPU165" s="1"/>
      <c r="OPV165" s="1"/>
      <c r="OPW165" s="1"/>
      <c r="OPX165" s="1"/>
      <c r="OPY165" s="1"/>
      <c r="OPZ165" s="1"/>
      <c r="OQA165" s="1"/>
      <c r="OQB165" s="1"/>
      <c r="OQC165" s="1"/>
      <c r="OQD165" s="1"/>
      <c r="OQE165" s="1"/>
      <c r="OQF165" s="1"/>
      <c r="OQG165" s="1"/>
      <c r="OQH165" s="1"/>
      <c r="OQI165" s="1"/>
      <c r="OQJ165" s="1"/>
      <c r="OQK165" s="1"/>
      <c r="OQL165" s="1"/>
      <c r="OQM165" s="1"/>
      <c r="OQN165" s="1"/>
      <c r="OQO165" s="1"/>
      <c r="OQP165" s="1"/>
      <c r="OQQ165" s="1"/>
      <c r="OQR165" s="1"/>
      <c r="OQS165" s="1"/>
      <c r="OQT165" s="1"/>
      <c r="OQU165" s="1"/>
      <c r="OQV165" s="1"/>
      <c r="OQW165" s="1"/>
      <c r="OQX165" s="1"/>
      <c r="OQY165" s="1"/>
      <c r="OQZ165" s="1"/>
      <c r="ORA165" s="1"/>
      <c r="ORB165" s="1"/>
      <c r="ORC165" s="1"/>
      <c r="ORD165" s="1"/>
      <c r="ORE165" s="1"/>
      <c r="ORF165" s="1"/>
      <c r="ORG165" s="1"/>
      <c r="ORH165" s="1"/>
      <c r="ORI165" s="1"/>
      <c r="ORJ165" s="1"/>
      <c r="ORK165" s="1"/>
      <c r="ORL165" s="1"/>
      <c r="ORM165" s="1"/>
      <c r="ORN165" s="1"/>
      <c r="ORO165" s="1"/>
      <c r="ORP165" s="1"/>
      <c r="ORQ165" s="1"/>
      <c r="ORR165" s="1"/>
      <c r="ORS165" s="1"/>
      <c r="ORT165" s="1"/>
      <c r="ORU165" s="1"/>
      <c r="ORV165" s="1"/>
      <c r="ORW165" s="1"/>
      <c r="ORX165" s="1"/>
      <c r="ORY165" s="1"/>
      <c r="ORZ165" s="1"/>
      <c r="OSA165" s="1"/>
      <c r="OSB165" s="1"/>
      <c r="OSC165" s="1"/>
      <c r="OSD165" s="1"/>
      <c r="OSE165" s="1"/>
      <c r="OSF165" s="1"/>
      <c r="OSG165" s="1"/>
      <c r="OSH165" s="1"/>
      <c r="OSI165" s="1"/>
      <c r="OSJ165" s="1"/>
      <c r="OSK165" s="1"/>
      <c r="OSL165" s="1"/>
      <c r="OSM165" s="1"/>
      <c r="OSN165" s="1"/>
      <c r="OSO165" s="1"/>
      <c r="OSP165" s="1"/>
      <c r="OSQ165" s="1"/>
      <c r="OSR165" s="1"/>
      <c r="OSS165" s="1"/>
      <c r="OST165" s="1"/>
      <c r="OSU165" s="1"/>
      <c r="OSV165" s="1"/>
      <c r="OSW165" s="1"/>
      <c r="OSX165" s="1"/>
      <c r="OSY165" s="1"/>
      <c r="OSZ165" s="1"/>
      <c r="OTA165" s="1"/>
      <c r="OTB165" s="1"/>
      <c r="OTC165" s="1"/>
      <c r="OTD165" s="1"/>
      <c r="OTE165" s="1"/>
      <c r="OTF165" s="1"/>
      <c r="OTG165" s="1"/>
      <c r="OTH165" s="1"/>
      <c r="OTI165" s="1"/>
      <c r="OTJ165" s="1"/>
      <c r="OTK165" s="1"/>
      <c r="OTL165" s="1"/>
      <c r="OTM165" s="1"/>
      <c r="OTN165" s="1"/>
      <c r="OTO165" s="1"/>
      <c r="OTP165" s="1"/>
      <c r="OTQ165" s="1"/>
      <c r="OTR165" s="1"/>
      <c r="OTS165" s="1"/>
      <c r="OTT165" s="1"/>
      <c r="OTU165" s="1"/>
      <c r="OTV165" s="1"/>
      <c r="OTW165" s="1"/>
      <c r="OTX165" s="1"/>
      <c r="OTY165" s="1"/>
      <c r="OTZ165" s="1"/>
      <c r="OUA165" s="1"/>
      <c r="OUB165" s="1"/>
      <c r="OUC165" s="1"/>
      <c r="OUD165" s="1"/>
      <c r="OUE165" s="1"/>
      <c r="OUF165" s="1"/>
      <c r="OUG165" s="1"/>
      <c r="OUH165" s="1"/>
      <c r="OUI165" s="1"/>
      <c r="OUJ165" s="1"/>
      <c r="OUK165" s="1"/>
      <c r="OUL165" s="1"/>
      <c r="OUM165" s="1"/>
      <c r="OUN165" s="1"/>
      <c r="OUO165" s="1"/>
      <c r="OUP165" s="1"/>
      <c r="OUQ165" s="1"/>
      <c r="OUR165" s="1"/>
      <c r="OUS165" s="1"/>
      <c r="OUT165" s="1"/>
      <c r="OUU165" s="1"/>
      <c r="OUV165" s="1"/>
      <c r="OUW165" s="1"/>
      <c r="OUX165" s="1"/>
      <c r="OUY165" s="1"/>
      <c r="OUZ165" s="1"/>
      <c r="OVA165" s="1"/>
      <c r="OVB165" s="1"/>
      <c r="OVC165" s="1"/>
      <c r="OVD165" s="1"/>
      <c r="OVE165" s="1"/>
      <c r="OVF165" s="1"/>
      <c r="OVG165" s="1"/>
      <c r="OVH165" s="1"/>
      <c r="OVI165" s="1"/>
      <c r="OVJ165" s="1"/>
      <c r="OVK165" s="1"/>
      <c r="OVL165" s="1"/>
      <c r="OVM165" s="1"/>
      <c r="OVN165" s="1"/>
      <c r="OVO165" s="1"/>
      <c r="OVP165" s="1"/>
      <c r="OVQ165" s="1"/>
      <c r="OVR165" s="1"/>
      <c r="OVS165" s="1"/>
      <c r="OVT165" s="1"/>
      <c r="OVU165" s="1"/>
      <c r="OVV165" s="1"/>
      <c r="OVW165" s="1"/>
      <c r="OVX165" s="1"/>
      <c r="OVY165" s="1"/>
      <c r="OVZ165" s="1"/>
      <c r="OWA165" s="1"/>
      <c r="OWB165" s="1"/>
      <c r="OWC165" s="1"/>
      <c r="OWD165" s="1"/>
      <c r="OWE165" s="1"/>
      <c r="OWF165" s="1"/>
      <c r="OWG165" s="1"/>
      <c r="OWH165" s="1"/>
      <c r="OWI165" s="1"/>
      <c r="OWJ165" s="1"/>
      <c r="OWK165" s="1"/>
      <c r="OWL165" s="1"/>
      <c r="OWM165" s="1"/>
      <c r="OWN165" s="1"/>
      <c r="OWO165" s="1"/>
      <c r="OWP165" s="1"/>
      <c r="OWQ165" s="1"/>
      <c r="OWR165" s="1"/>
      <c r="OWS165" s="1"/>
      <c r="OWT165" s="1"/>
      <c r="OWU165" s="1"/>
      <c r="OWV165" s="1"/>
      <c r="OWW165" s="1"/>
      <c r="OWX165" s="1"/>
      <c r="OWY165" s="1"/>
      <c r="OWZ165" s="1"/>
      <c r="OXA165" s="1"/>
      <c r="OXB165" s="1"/>
      <c r="OXC165" s="1"/>
      <c r="OXD165" s="1"/>
      <c r="OXE165" s="1"/>
      <c r="OXF165" s="1"/>
      <c r="OXG165" s="1"/>
      <c r="OXH165" s="1"/>
      <c r="OXI165" s="1"/>
      <c r="OXJ165" s="1"/>
      <c r="OXK165" s="1"/>
      <c r="OXL165" s="1"/>
      <c r="OXM165" s="1"/>
      <c r="OXN165" s="1"/>
      <c r="OXO165" s="1"/>
      <c r="OXP165" s="1"/>
      <c r="OXQ165" s="1"/>
      <c r="OXR165" s="1"/>
      <c r="OXS165" s="1"/>
      <c r="OXT165" s="1"/>
      <c r="OXU165" s="1"/>
      <c r="OXV165" s="1"/>
      <c r="OXW165" s="1"/>
      <c r="OXX165" s="1"/>
      <c r="OXY165" s="1"/>
      <c r="OXZ165" s="1"/>
      <c r="OYA165" s="1"/>
      <c r="OYB165" s="1"/>
      <c r="OYC165" s="1"/>
      <c r="OYD165" s="1"/>
      <c r="OYE165" s="1"/>
      <c r="OYF165" s="1"/>
      <c r="OYG165" s="1"/>
      <c r="OYH165" s="1"/>
      <c r="OYI165" s="1"/>
      <c r="OYJ165" s="1"/>
      <c r="OYK165" s="1"/>
      <c r="OYL165" s="1"/>
      <c r="OYM165" s="1"/>
      <c r="OYN165" s="1"/>
      <c r="OYO165" s="1"/>
      <c r="OYP165" s="1"/>
      <c r="OYQ165" s="1"/>
      <c r="OYR165" s="1"/>
      <c r="OYS165" s="1"/>
      <c r="OYT165" s="1"/>
      <c r="OYU165" s="1"/>
      <c r="OYV165" s="1"/>
      <c r="OYW165" s="1"/>
      <c r="OYX165" s="1"/>
      <c r="OYY165" s="1"/>
      <c r="OYZ165" s="1"/>
      <c r="OZA165" s="1"/>
      <c r="OZB165" s="1"/>
      <c r="OZC165" s="1"/>
      <c r="OZD165" s="1"/>
      <c r="OZE165" s="1"/>
      <c r="OZF165" s="1"/>
      <c r="OZG165" s="1"/>
      <c r="OZH165" s="1"/>
      <c r="OZI165" s="1"/>
      <c r="OZJ165" s="1"/>
      <c r="OZK165" s="1"/>
      <c r="OZL165" s="1"/>
      <c r="OZM165" s="1"/>
      <c r="OZN165" s="1"/>
      <c r="OZO165" s="1"/>
      <c r="OZP165" s="1"/>
      <c r="OZQ165" s="1"/>
      <c r="OZR165" s="1"/>
      <c r="OZS165" s="1"/>
      <c r="OZT165" s="1"/>
      <c r="OZU165" s="1"/>
      <c r="OZV165" s="1"/>
      <c r="OZW165" s="1"/>
      <c r="OZX165" s="1"/>
      <c r="OZY165" s="1"/>
      <c r="OZZ165" s="1"/>
      <c r="PAA165" s="1"/>
      <c r="PAB165" s="1"/>
      <c r="PAC165" s="1"/>
      <c r="PAD165" s="1"/>
      <c r="PAE165" s="1"/>
      <c r="PAF165" s="1"/>
      <c r="PAG165" s="1"/>
      <c r="PAH165" s="1"/>
      <c r="PAI165" s="1"/>
      <c r="PAJ165" s="1"/>
      <c r="PAK165" s="1"/>
      <c r="PAL165" s="1"/>
      <c r="PAM165" s="1"/>
      <c r="PAN165" s="1"/>
      <c r="PAO165" s="1"/>
      <c r="PAP165" s="1"/>
      <c r="PAQ165" s="1"/>
      <c r="PAR165" s="1"/>
      <c r="PAS165" s="1"/>
      <c r="PAT165" s="1"/>
      <c r="PAU165" s="1"/>
      <c r="PAV165" s="1"/>
      <c r="PAW165" s="1"/>
      <c r="PAX165" s="1"/>
      <c r="PAY165" s="1"/>
      <c r="PAZ165" s="1"/>
      <c r="PBA165" s="1"/>
      <c r="PBB165" s="1"/>
      <c r="PBC165" s="1"/>
      <c r="PBD165" s="1"/>
      <c r="PBE165" s="1"/>
      <c r="PBF165" s="1"/>
      <c r="PBG165" s="1"/>
      <c r="PBH165" s="1"/>
      <c r="PBI165" s="1"/>
      <c r="PBJ165" s="1"/>
      <c r="PBK165" s="1"/>
      <c r="PBL165" s="1"/>
      <c r="PBM165" s="1"/>
      <c r="PBN165" s="1"/>
      <c r="PBO165" s="1"/>
      <c r="PBP165" s="1"/>
      <c r="PBQ165" s="1"/>
      <c r="PBR165" s="1"/>
      <c r="PBS165" s="1"/>
      <c r="PBT165" s="1"/>
      <c r="PBU165" s="1"/>
      <c r="PBV165" s="1"/>
      <c r="PBW165" s="1"/>
      <c r="PBX165" s="1"/>
      <c r="PBY165" s="1"/>
      <c r="PBZ165" s="1"/>
      <c r="PCA165" s="1"/>
      <c r="PCB165" s="1"/>
      <c r="PCC165" s="1"/>
      <c r="PCD165" s="1"/>
      <c r="PCE165" s="1"/>
      <c r="PCF165" s="1"/>
      <c r="PCG165" s="1"/>
      <c r="PCH165" s="1"/>
      <c r="PCI165" s="1"/>
      <c r="PCJ165" s="1"/>
      <c r="PCK165" s="1"/>
      <c r="PCL165" s="1"/>
      <c r="PCM165" s="1"/>
      <c r="PCN165" s="1"/>
      <c r="PCO165" s="1"/>
      <c r="PCP165" s="1"/>
      <c r="PCQ165" s="1"/>
      <c r="PCR165" s="1"/>
      <c r="PCS165" s="1"/>
      <c r="PCT165" s="1"/>
      <c r="PCU165" s="1"/>
      <c r="PCV165" s="1"/>
      <c r="PCW165" s="1"/>
      <c r="PCX165" s="1"/>
      <c r="PCY165" s="1"/>
      <c r="PCZ165" s="1"/>
      <c r="PDA165" s="1"/>
      <c r="PDB165" s="1"/>
      <c r="PDC165" s="1"/>
      <c r="PDD165" s="1"/>
      <c r="PDE165" s="1"/>
      <c r="PDF165" s="1"/>
      <c r="PDG165" s="1"/>
      <c r="PDH165" s="1"/>
      <c r="PDI165" s="1"/>
      <c r="PDJ165" s="1"/>
      <c r="PDK165" s="1"/>
      <c r="PDL165" s="1"/>
      <c r="PDM165" s="1"/>
      <c r="PDN165" s="1"/>
      <c r="PDO165" s="1"/>
      <c r="PDP165" s="1"/>
      <c r="PDQ165" s="1"/>
      <c r="PDR165" s="1"/>
      <c r="PDS165" s="1"/>
      <c r="PDT165" s="1"/>
      <c r="PDU165" s="1"/>
      <c r="PDV165" s="1"/>
      <c r="PDW165" s="1"/>
      <c r="PDX165" s="1"/>
      <c r="PDY165" s="1"/>
      <c r="PDZ165" s="1"/>
      <c r="PEA165" s="1"/>
      <c r="PEB165" s="1"/>
      <c r="PEC165" s="1"/>
      <c r="PED165" s="1"/>
      <c r="PEE165" s="1"/>
      <c r="PEF165" s="1"/>
      <c r="PEG165" s="1"/>
      <c r="PEH165" s="1"/>
      <c r="PEI165" s="1"/>
      <c r="PEJ165" s="1"/>
      <c r="PEK165" s="1"/>
      <c r="PEL165" s="1"/>
      <c r="PEM165" s="1"/>
      <c r="PEN165" s="1"/>
      <c r="PEO165" s="1"/>
      <c r="PEP165" s="1"/>
      <c r="PEQ165" s="1"/>
      <c r="PER165" s="1"/>
      <c r="PES165" s="1"/>
      <c r="PET165" s="1"/>
      <c r="PEU165" s="1"/>
      <c r="PEV165" s="1"/>
      <c r="PEW165" s="1"/>
      <c r="PEX165" s="1"/>
      <c r="PEY165" s="1"/>
      <c r="PEZ165" s="1"/>
      <c r="PFA165" s="1"/>
      <c r="PFB165" s="1"/>
      <c r="PFC165" s="1"/>
      <c r="PFD165" s="1"/>
      <c r="PFE165" s="1"/>
      <c r="PFF165" s="1"/>
      <c r="PFG165" s="1"/>
      <c r="PFH165" s="1"/>
      <c r="PFI165" s="1"/>
      <c r="PFJ165" s="1"/>
      <c r="PFK165" s="1"/>
      <c r="PFL165" s="1"/>
      <c r="PFM165" s="1"/>
      <c r="PFN165" s="1"/>
      <c r="PFO165" s="1"/>
      <c r="PFP165" s="1"/>
      <c r="PFQ165" s="1"/>
      <c r="PFR165" s="1"/>
      <c r="PFS165" s="1"/>
      <c r="PFT165" s="1"/>
      <c r="PFU165" s="1"/>
      <c r="PFV165" s="1"/>
      <c r="PFW165" s="1"/>
      <c r="PFX165" s="1"/>
      <c r="PFY165" s="1"/>
      <c r="PFZ165" s="1"/>
      <c r="PGA165" s="1"/>
      <c r="PGB165" s="1"/>
      <c r="PGC165" s="1"/>
      <c r="PGD165" s="1"/>
      <c r="PGE165" s="1"/>
      <c r="PGF165" s="1"/>
      <c r="PGG165" s="1"/>
      <c r="PGH165" s="1"/>
      <c r="PGI165" s="1"/>
      <c r="PGJ165" s="1"/>
      <c r="PGK165" s="1"/>
      <c r="PGL165" s="1"/>
      <c r="PGM165" s="1"/>
      <c r="PGN165" s="1"/>
      <c r="PGO165" s="1"/>
      <c r="PGP165" s="1"/>
      <c r="PGQ165" s="1"/>
      <c r="PGR165" s="1"/>
      <c r="PGS165" s="1"/>
      <c r="PGT165" s="1"/>
      <c r="PGU165" s="1"/>
      <c r="PGV165" s="1"/>
      <c r="PGW165" s="1"/>
      <c r="PGX165" s="1"/>
      <c r="PGY165" s="1"/>
      <c r="PGZ165" s="1"/>
      <c r="PHA165" s="1"/>
      <c r="PHB165" s="1"/>
      <c r="PHC165" s="1"/>
      <c r="PHD165" s="1"/>
      <c r="PHE165" s="1"/>
      <c r="PHF165" s="1"/>
      <c r="PHG165" s="1"/>
      <c r="PHH165" s="1"/>
      <c r="PHI165" s="1"/>
      <c r="PHJ165" s="1"/>
      <c r="PHK165" s="1"/>
      <c r="PHL165" s="1"/>
      <c r="PHM165" s="1"/>
      <c r="PHN165" s="1"/>
      <c r="PHO165" s="1"/>
      <c r="PHP165" s="1"/>
      <c r="PHQ165" s="1"/>
      <c r="PHR165" s="1"/>
      <c r="PHS165" s="1"/>
      <c r="PHT165" s="1"/>
      <c r="PHU165" s="1"/>
      <c r="PHV165" s="1"/>
      <c r="PHW165" s="1"/>
      <c r="PHX165" s="1"/>
      <c r="PHY165" s="1"/>
      <c r="PHZ165" s="1"/>
      <c r="PIA165" s="1"/>
      <c r="PIB165" s="1"/>
      <c r="PIC165" s="1"/>
      <c r="PID165" s="1"/>
      <c r="PIE165" s="1"/>
      <c r="PIF165" s="1"/>
      <c r="PIG165" s="1"/>
      <c r="PIH165" s="1"/>
      <c r="PII165" s="1"/>
      <c r="PIJ165" s="1"/>
      <c r="PIK165" s="1"/>
      <c r="PIL165" s="1"/>
      <c r="PIM165" s="1"/>
      <c r="PIN165" s="1"/>
      <c r="PIO165" s="1"/>
      <c r="PIP165" s="1"/>
      <c r="PIQ165" s="1"/>
      <c r="PIR165" s="1"/>
      <c r="PIS165" s="1"/>
      <c r="PIT165" s="1"/>
      <c r="PIU165" s="1"/>
      <c r="PIV165" s="1"/>
      <c r="PIW165" s="1"/>
      <c r="PIX165" s="1"/>
      <c r="PIY165" s="1"/>
      <c r="PIZ165" s="1"/>
      <c r="PJA165" s="1"/>
      <c r="PJB165" s="1"/>
      <c r="PJC165" s="1"/>
      <c r="PJD165" s="1"/>
      <c r="PJE165" s="1"/>
      <c r="PJF165" s="1"/>
      <c r="PJG165" s="1"/>
      <c r="PJH165" s="1"/>
      <c r="PJI165" s="1"/>
      <c r="PJJ165" s="1"/>
      <c r="PJK165" s="1"/>
      <c r="PJL165" s="1"/>
      <c r="PJM165" s="1"/>
      <c r="PJN165" s="1"/>
      <c r="PJO165" s="1"/>
      <c r="PJP165" s="1"/>
      <c r="PJQ165" s="1"/>
      <c r="PJR165" s="1"/>
      <c r="PJS165" s="1"/>
      <c r="PJT165" s="1"/>
      <c r="PJU165" s="1"/>
      <c r="PJV165" s="1"/>
      <c r="PJW165" s="1"/>
      <c r="PJX165" s="1"/>
      <c r="PJY165" s="1"/>
      <c r="PJZ165" s="1"/>
      <c r="PKA165" s="1"/>
      <c r="PKB165" s="1"/>
      <c r="PKC165" s="1"/>
      <c r="PKD165" s="1"/>
      <c r="PKE165" s="1"/>
      <c r="PKF165" s="1"/>
      <c r="PKG165" s="1"/>
      <c r="PKH165" s="1"/>
      <c r="PKI165" s="1"/>
      <c r="PKJ165" s="1"/>
      <c r="PKK165" s="1"/>
      <c r="PKL165" s="1"/>
      <c r="PKM165" s="1"/>
      <c r="PKN165" s="1"/>
      <c r="PKO165" s="1"/>
      <c r="PKP165" s="1"/>
      <c r="PKQ165" s="1"/>
      <c r="PKR165" s="1"/>
      <c r="PKS165" s="1"/>
      <c r="PKT165" s="1"/>
      <c r="PKU165" s="1"/>
      <c r="PKV165" s="1"/>
      <c r="PKW165" s="1"/>
      <c r="PKX165" s="1"/>
      <c r="PKY165" s="1"/>
      <c r="PKZ165" s="1"/>
      <c r="PLA165" s="1"/>
      <c r="PLB165" s="1"/>
      <c r="PLC165" s="1"/>
      <c r="PLD165" s="1"/>
      <c r="PLE165" s="1"/>
      <c r="PLF165" s="1"/>
      <c r="PLG165" s="1"/>
      <c r="PLH165" s="1"/>
      <c r="PLI165" s="1"/>
      <c r="PLJ165" s="1"/>
      <c r="PLK165" s="1"/>
      <c r="PLL165" s="1"/>
      <c r="PLM165" s="1"/>
      <c r="PLN165" s="1"/>
      <c r="PLO165" s="1"/>
      <c r="PLP165" s="1"/>
      <c r="PLQ165" s="1"/>
      <c r="PLR165" s="1"/>
      <c r="PLS165" s="1"/>
      <c r="PLT165" s="1"/>
      <c r="PLU165" s="1"/>
      <c r="PLV165" s="1"/>
      <c r="PLW165" s="1"/>
      <c r="PLX165" s="1"/>
      <c r="PLY165" s="1"/>
      <c r="PLZ165" s="1"/>
      <c r="PMA165" s="1"/>
      <c r="PMB165" s="1"/>
      <c r="PMC165" s="1"/>
      <c r="PMD165" s="1"/>
      <c r="PME165" s="1"/>
      <c r="PMF165" s="1"/>
      <c r="PMG165" s="1"/>
      <c r="PMH165" s="1"/>
      <c r="PMI165" s="1"/>
      <c r="PMJ165" s="1"/>
      <c r="PMK165" s="1"/>
      <c r="PML165" s="1"/>
      <c r="PMM165" s="1"/>
      <c r="PMN165" s="1"/>
      <c r="PMO165" s="1"/>
      <c r="PMP165" s="1"/>
      <c r="PMQ165" s="1"/>
      <c r="PMR165" s="1"/>
      <c r="PMS165" s="1"/>
      <c r="PMT165" s="1"/>
      <c r="PMU165" s="1"/>
      <c r="PMV165" s="1"/>
      <c r="PMW165" s="1"/>
      <c r="PMX165" s="1"/>
      <c r="PMY165" s="1"/>
      <c r="PMZ165" s="1"/>
      <c r="PNA165" s="1"/>
      <c r="PNB165" s="1"/>
      <c r="PNC165" s="1"/>
      <c r="PND165" s="1"/>
      <c r="PNE165" s="1"/>
      <c r="PNF165" s="1"/>
      <c r="PNG165" s="1"/>
      <c r="PNH165" s="1"/>
      <c r="PNI165" s="1"/>
      <c r="PNJ165" s="1"/>
      <c r="PNK165" s="1"/>
      <c r="PNL165" s="1"/>
      <c r="PNM165" s="1"/>
      <c r="PNN165" s="1"/>
      <c r="PNO165" s="1"/>
      <c r="PNP165" s="1"/>
      <c r="PNQ165" s="1"/>
      <c r="PNR165" s="1"/>
      <c r="PNS165" s="1"/>
      <c r="PNT165" s="1"/>
      <c r="PNU165" s="1"/>
      <c r="PNV165" s="1"/>
      <c r="PNW165" s="1"/>
      <c r="PNX165" s="1"/>
      <c r="PNY165" s="1"/>
      <c r="PNZ165" s="1"/>
      <c r="POA165" s="1"/>
      <c r="POB165" s="1"/>
      <c r="POC165" s="1"/>
      <c r="POD165" s="1"/>
      <c r="POE165" s="1"/>
      <c r="POF165" s="1"/>
      <c r="POG165" s="1"/>
      <c r="POH165" s="1"/>
      <c r="POI165" s="1"/>
      <c r="POJ165" s="1"/>
      <c r="POK165" s="1"/>
      <c r="POL165" s="1"/>
      <c r="POM165" s="1"/>
      <c r="PON165" s="1"/>
      <c r="POO165" s="1"/>
      <c r="POP165" s="1"/>
      <c r="POQ165" s="1"/>
      <c r="POR165" s="1"/>
      <c r="POS165" s="1"/>
      <c r="POT165" s="1"/>
      <c r="POU165" s="1"/>
      <c r="POV165" s="1"/>
      <c r="POW165" s="1"/>
      <c r="POX165" s="1"/>
      <c r="POY165" s="1"/>
      <c r="POZ165" s="1"/>
      <c r="PPA165" s="1"/>
      <c r="PPB165" s="1"/>
      <c r="PPC165" s="1"/>
      <c r="PPD165" s="1"/>
      <c r="PPE165" s="1"/>
      <c r="PPF165" s="1"/>
      <c r="PPG165" s="1"/>
      <c r="PPH165" s="1"/>
      <c r="PPI165" s="1"/>
      <c r="PPJ165" s="1"/>
      <c r="PPK165" s="1"/>
      <c r="PPL165" s="1"/>
      <c r="PPM165" s="1"/>
      <c r="PPN165" s="1"/>
      <c r="PPO165" s="1"/>
      <c r="PPP165" s="1"/>
      <c r="PPQ165" s="1"/>
      <c r="PPR165" s="1"/>
      <c r="PPS165" s="1"/>
      <c r="PPT165" s="1"/>
      <c r="PPU165" s="1"/>
      <c r="PPV165" s="1"/>
      <c r="PPW165" s="1"/>
      <c r="PPX165" s="1"/>
      <c r="PPY165" s="1"/>
      <c r="PPZ165" s="1"/>
      <c r="PQA165" s="1"/>
      <c r="PQB165" s="1"/>
      <c r="PQC165" s="1"/>
      <c r="PQD165" s="1"/>
      <c r="PQE165" s="1"/>
      <c r="PQF165" s="1"/>
      <c r="PQG165" s="1"/>
      <c r="PQH165" s="1"/>
      <c r="PQI165" s="1"/>
      <c r="PQJ165" s="1"/>
      <c r="PQK165" s="1"/>
      <c r="PQL165" s="1"/>
      <c r="PQM165" s="1"/>
      <c r="PQN165" s="1"/>
      <c r="PQO165" s="1"/>
      <c r="PQP165" s="1"/>
      <c r="PQQ165" s="1"/>
      <c r="PQR165" s="1"/>
      <c r="PQS165" s="1"/>
      <c r="PQT165" s="1"/>
      <c r="PQU165" s="1"/>
      <c r="PQV165" s="1"/>
      <c r="PQW165" s="1"/>
      <c r="PQX165" s="1"/>
      <c r="PQY165" s="1"/>
      <c r="PQZ165" s="1"/>
      <c r="PRA165" s="1"/>
      <c r="PRB165" s="1"/>
      <c r="PRC165" s="1"/>
      <c r="PRD165" s="1"/>
      <c r="PRE165" s="1"/>
      <c r="PRF165" s="1"/>
      <c r="PRG165" s="1"/>
      <c r="PRH165" s="1"/>
      <c r="PRI165" s="1"/>
      <c r="PRJ165" s="1"/>
      <c r="PRK165" s="1"/>
      <c r="PRL165" s="1"/>
      <c r="PRM165" s="1"/>
      <c r="PRN165" s="1"/>
      <c r="PRO165" s="1"/>
      <c r="PRP165" s="1"/>
      <c r="PRQ165" s="1"/>
      <c r="PRR165" s="1"/>
      <c r="PRS165" s="1"/>
      <c r="PRT165" s="1"/>
      <c r="PRU165" s="1"/>
      <c r="PRV165" s="1"/>
      <c r="PRW165" s="1"/>
      <c r="PRX165" s="1"/>
      <c r="PRY165" s="1"/>
      <c r="PRZ165" s="1"/>
      <c r="PSA165" s="1"/>
      <c r="PSB165" s="1"/>
      <c r="PSC165" s="1"/>
      <c r="PSD165" s="1"/>
      <c r="PSE165" s="1"/>
      <c r="PSF165" s="1"/>
      <c r="PSG165" s="1"/>
      <c r="PSH165" s="1"/>
      <c r="PSI165" s="1"/>
      <c r="PSJ165" s="1"/>
      <c r="PSK165" s="1"/>
      <c r="PSL165" s="1"/>
      <c r="PSM165" s="1"/>
      <c r="PSN165" s="1"/>
      <c r="PSO165" s="1"/>
      <c r="PSP165" s="1"/>
      <c r="PSQ165" s="1"/>
      <c r="PSR165" s="1"/>
      <c r="PSS165" s="1"/>
      <c r="PST165" s="1"/>
      <c r="PSU165" s="1"/>
      <c r="PSV165" s="1"/>
      <c r="PSW165" s="1"/>
      <c r="PSX165" s="1"/>
      <c r="PSY165" s="1"/>
      <c r="PSZ165" s="1"/>
      <c r="PTA165" s="1"/>
      <c r="PTB165" s="1"/>
      <c r="PTC165" s="1"/>
      <c r="PTD165" s="1"/>
      <c r="PTE165" s="1"/>
      <c r="PTF165" s="1"/>
      <c r="PTG165" s="1"/>
      <c r="PTH165" s="1"/>
      <c r="PTI165" s="1"/>
      <c r="PTJ165" s="1"/>
      <c r="PTK165" s="1"/>
      <c r="PTL165" s="1"/>
      <c r="PTM165" s="1"/>
      <c r="PTN165" s="1"/>
      <c r="PTO165" s="1"/>
      <c r="PTP165" s="1"/>
      <c r="PTQ165" s="1"/>
      <c r="PTR165" s="1"/>
      <c r="PTS165" s="1"/>
      <c r="PTT165" s="1"/>
      <c r="PTU165" s="1"/>
      <c r="PTV165" s="1"/>
      <c r="PTW165" s="1"/>
      <c r="PTX165" s="1"/>
      <c r="PTY165" s="1"/>
      <c r="PTZ165" s="1"/>
      <c r="PUA165" s="1"/>
      <c r="PUB165" s="1"/>
      <c r="PUC165" s="1"/>
      <c r="PUD165" s="1"/>
      <c r="PUE165" s="1"/>
      <c r="PUF165" s="1"/>
      <c r="PUG165" s="1"/>
      <c r="PUH165" s="1"/>
      <c r="PUI165" s="1"/>
      <c r="PUJ165" s="1"/>
      <c r="PUK165" s="1"/>
      <c r="PUL165" s="1"/>
      <c r="PUM165" s="1"/>
      <c r="PUN165" s="1"/>
      <c r="PUO165" s="1"/>
      <c r="PUP165" s="1"/>
      <c r="PUQ165" s="1"/>
      <c r="PUR165" s="1"/>
      <c r="PUS165" s="1"/>
      <c r="PUT165" s="1"/>
      <c r="PUU165" s="1"/>
      <c r="PUV165" s="1"/>
      <c r="PUW165" s="1"/>
      <c r="PUX165" s="1"/>
      <c r="PUY165" s="1"/>
      <c r="PUZ165" s="1"/>
      <c r="PVA165" s="1"/>
      <c r="PVB165" s="1"/>
      <c r="PVC165" s="1"/>
      <c r="PVD165" s="1"/>
      <c r="PVE165" s="1"/>
      <c r="PVF165" s="1"/>
      <c r="PVG165" s="1"/>
      <c r="PVH165" s="1"/>
      <c r="PVI165" s="1"/>
      <c r="PVJ165" s="1"/>
      <c r="PVK165" s="1"/>
      <c r="PVL165" s="1"/>
      <c r="PVM165" s="1"/>
      <c r="PVN165" s="1"/>
      <c r="PVO165" s="1"/>
      <c r="PVP165" s="1"/>
      <c r="PVQ165" s="1"/>
      <c r="PVR165" s="1"/>
      <c r="PVS165" s="1"/>
      <c r="PVT165" s="1"/>
      <c r="PVU165" s="1"/>
      <c r="PVV165" s="1"/>
      <c r="PVW165" s="1"/>
      <c r="PVX165" s="1"/>
      <c r="PVY165" s="1"/>
      <c r="PVZ165" s="1"/>
      <c r="PWA165" s="1"/>
      <c r="PWB165" s="1"/>
      <c r="PWC165" s="1"/>
      <c r="PWD165" s="1"/>
      <c r="PWE165" s="1"/>
      <c r="PWF165" s="1"/>
      <c r="PWG165" s="1"/>
      <c r="PWH165" s="1"/>
      <c r="PWI165" s="1"/>
      <c r="PWJ165" s="1"/>
      <c r="PWK165" s="1"/>
      <c r="PWL165" s="1"/>
      <c r="PWM165" s="1"/>
      <c r="PWN165" s="1"/>
      <c r="PWO165" s="1"/>
      <c r="PWP165" s="1"/>
      <c r="PWQ165" s="1"/>
      <c r="PWR165" s="1"/>
      <c r="PWS165" s="1"/>
      <c r="PWT165" s="1"/>
      <c r="PWU165" s="1"/>
      <c r="PWV165" s="1"/>
      <c r="PWW165" s="1"/>
      <c r="PWX165" s="1"/>
      <c r="PWY165" s="1"/>
      <c r="PWZ165" s="1"/>
      <c r="PXA165" s="1"/>
      <c r="PXB165" s="1"/>
      <c r="PXC165" s="1"/>
      <c r="PXD165" s="1"/>
      <c r="PXE165" s="1"/>
      <c r="PXF165" s="1"/>
      <c r="PXG165" s="1"/>
      <c r="PXH165" s="1"/>
      <c r="PXI165" s="1"/>
      <c r="PXJ165" s="1"/>
      <c r="PXK165" s="1"/>
      <c r="PXL165" s="1"/>
      <c r="PXM165" s="1"/>
      <c r="PXN165" s="1"/>
      <c r="PXO165" s="1"/>
      <c r="PXP165" s="1"/>
      <c r="PXQ165" s="1"/>
      <c r="PXR165" s="1"/>
      <c r="PXS165" s="1"/>
      <c r="PXT165" s="1"/>
      <c r="PXU165" s="1"/>
      <c r="PXV165" s="1"/>
      <c r="PXW165" s="1"/>
      <c r="PXX165" s="1"/>
      <c r="PXY165" s="1"/>
      <c r="PXZ165" s="1"/>
      <c r="PYA165" s="1"/>
      <c r="PYB165" s="1"/>
      <c r="PYC165" s="1"/>
      <c r="PYD165" s="1"/>
      <c r="PYE165" s="1"/>
      <c r="PYF165" s="1"/>
      <c r="PYG165" s="1"/>
      <c r="PYH165" s="1"/>
      <c r="PYI165" s="1"/>
      <c r="PYJ165" s="1"/>
      <c r="PYK165" s="1"/>
      <c r="PYL165" s="1"/>
      <c r="PYM165" s="1"/>
      <c r="PYN165" s="1"/>
      <c r="PYO165" s="1"/>
      <c r="PYP165" s="1"/>
      <c r="PYQ165" s="1"/>
      <c r="PYR165" s="1"/>
      <c r="PYS165" s="1"/>
      <c r="PYT165" s="1"/>
      <c r="PYU165" s="1"/>
      <c r="PYV165" s="1"/>
      <c r="PYW165" s="1"/>
      <c r="PYX165" s="1"/>
      <c r="PYY165" s="1"/>
      <c r="PYZ165" s="1"/>
      <c r="PZA165" s="1"/>
      <c r="PZB165" s="1"/>
      <c r="PZC165" s="1"/>
      <c r="PZD165" s="1"/>
      <c r="PZE165" s="1"/>
      <c r="PZF165" s="1"/>
      <c r="PZG165" s="1"/>
      <c r="PZH165" s="1"/>
      <c r="PZI165" s="1"/>
      <c r="PZJ165" s="1"/>
      <c r="PZK165" s="1"/>
      <c r="PZL165" s="1"/>
      <c r="PZM165" s="1"/>
      <c r="PZN165" s="1"/>
      <c r="PZO165" s="1"/>
      <c r="PZP165" s="1"/>
      <c r="PZQ165" s="1"/>
      <c r="PZR165" s="1"/>
      <c r="PZS165" s="1"/>
      <c r="PZT165" s="1"/>
      <c r="PZU165" s="1"/>
      <c r="PZV165" s="1"/>
      <c r="PZW165" s="1"/>
      <c r="PZX165" s="1"/>
      <c r="PZY165" s="1"/>
      <c r="PZZ165" s="1"/>
      <c r="QAA165" s="1"/>
      <c r="QAB165" s="1"/>
      <c r="QAC165" s="1"/>
      <c r="QAD165" s="1"/>
      <c r="QAE165" s="1"/>
      <c r="QAF165" s="1"/>
      <c r="QAG165" s="1"/>
      <c r="QAH165" s="1"/>
      <c r="QAI165" s="1"/>
      <c r="QAJ165" s="1"/>
      <c r="QAK165" s="1"/>
      <c r="QAL165" s="1"/>
      <c r="QAM165" s="1"/>
      <c r="QAN165" s="1"/>
      <c r="QAO165" s="1"/>
      <c r="QAP165" s="1"/>
      <c r="QAQ165" s="1"/>
      <c r="QAR165" s="1"/>
      <c r="QAS165" s="1"/>
      <c r="QAT165" s="1"/>
      <c r="QAU165" s="1"/>
      <c r="QAV165" s="1"/>
      <c r="QAW165" s="1"/>
      <c r="QAX165" s="1"/>
      <c r="QAY165" s="1"/>
      <c r="QAZ165" s="1"/>
      <c r="QBA165" s="1"/>
      <c r="QBB165" s="1"/>
      <c r="QBC165" s="1"/>
      <c r="QBD165" s="1"/>
      <c r="QBE165" s="1"/>
      <c r="QBF165" s="1"/>
      <c r="QBG165" s="1"/>
      <c r="QBH165" s="1"/>
      <c r="QBI165" s="1"/>
      <c r="QBJ165" s="1"/>
      <c r="QBK165" s="1"/>
      <c r="QBL165" s="1"/>
      <c r="QBM165" s="1"/>
      <c r="QBN165" s="1"/>
      <c r="QBO165" s="1"/>
      <c r="QBP165" s="1"/>
      <c r="QBQ165" s="1"/>
      <c r="QBR165" s="1"/>
      <c r="QBS165" s="1"/>
      <c r="QBT165" s="1"/>
      <c r="QBU165" s="1"/>
      <c r="QBV165" s="1"/>
      <c r="QBW165" s="1"/>
      <c r="QBX165" s="1"/>
      <c r="QBY165" s="1"/>
      <c r="QBZ165" s="1"/>
      <c r="QCA165" s="1"/>
      <c r="QCB165" s="1"/>
      <c r="QCC165" s="1"/>
      <c r="QCD165" s="1"/>
      <c r="QCE165" s="1"/>
      <c r="QCF165" s="1"/>
      <c r="QCG165" s="1"/>
      <c r="QCH165" s="1"/>
      <c r="QCI165" s="1"/>
      <c r="QCJ165" s="1"/>
      <c r="QCK165" s="1"/>
      <c r="QCL165" s="1"/>
      <c r="QCM165" s="1"/>
      <c r="QCN165" s="1"/>
      <c r="QCO165" s="1"/>
      <c r="QCP165" s="1"/>
      <c r="QCQ165" s="1"/>
      <c r="QCR165" s="1"/>
      <c r="QCS165" s="1"/>
      <c r="QCT165" s="1"/>
      <c r="QCU165" s="1"/>
      <c r="QCV165" s="1"/>
      <c r="QCW165" s="1"/>
      <c r="QCX165" s="1"/>
      <c r="QCY165" s="1"/>
      <c r="QCZ165" s="1"/>
      <c r="QDA165" s="1"/>
      <c r="QDB165" s="1"/>
      <c r="QDC165" s="1"/>
      <c r="QDD165" s="1"/>
      <c r="QDE165" s="1"/>
      <c r="QDF165" s="1"/>
      <c r="QDG165" s="1"/>
      <c r="QDH165" s="1"/>
      <c r="QDI165" s="1"/>
      <c r="QDJ165" s="1"/>
      <c r="QDK165" s="1"/>
      <c r="QDL165" s="1"/>
      <c r="QDM165" s="1"/>
      <c r="QDN165" s="1"/>
      <c r="QDO165" s="1"/>
      <c r="QDP165" s="1"/>
      <c r="QDQ165" s="1"/>
      <c r="QDR165" s="1"/>
      <c r="QDS165" s="1"/>
      <c r="QDT165" s="1"/>
      <c r="QDU165" s="1"/>
      <c r="QDV165" s="1"/>
      <c r="QDW165" s="1"/>
      <c r="QDX165" s="1"/>
      <c r="QDY165" s="1"/>
      <c r="QDZ165" s="1"/>
      <c r="QEA165" s="1"/>
      <c r="QEB165" s="1"/>
      <c r="QEC165" s="1"/>
      <c r="QED165" s="1"/>
      <c r="QEE165" s="1"/>
      <c r="QEF165" s="1"/>
      <c r="QEG165" s="1"/>
      <c r="QEH165" s="1"/>
      <c r="QEI165" s="1"/>
      <c r="QEJ165" s="1"/>
      <c r="QEK165" s="1"/>
      <c r="QEL165" s="1"/>
      <c r="QEM165" s="1"/>
      <c r="QEN165" s="1"/>
      <c r="QEO165" s="1"/>
      <c r="QEP165" s="1"/>
      <c r="QEQ165" s="1"/>
      <c r="QER165" s="1"/>
      <c r="QES165" s="1"/>
      <c r="QET165" s="1"/>
      <c r="QEU165" s="1"/>
      <c r="QEV165" s="1"/>
      <c r="QEW165" s="1"/>
      <c r="QEX165" s="1"/>
      <c r="QEY165" s="1"/>
      <c r="QEZ165" s="1"/>
      <c r="QFA165" s="1"/>
      <c r="QFB165" s="1"/>
      <c r="QFC165" s="1"/>
      <c r="QFD165" s="1"/>
      <c r="QFE165" s="1"/>
      <c r="QFF165" s="1"/>
      <c r="QFG165" s="1"/>
      <c r="QFH165" s="1"/>
      <c r="QFI165" s="1"/>
      <c r="QFJ165" s="1"/>
      <c r="QFK165" s="1"/>
      <c r="QFL165" s="1"/>
      <c r="QFM165" s="1"/>
      <c r="QFN165" s="1"/>
      <c r="QFO165" s="1"/>
      <c r="QFP165" s="1"/>
      <c r="QFQ165" s="1"/>
      <c r="QFR165" s="1"/>
      <c r="QFS165" s="1"/>
      <c r="QFT165" s="1"/>
      <c r="QFU165" s="1"/>
      <c r="QFV165" s="1"/>
      <c r="QFW165" s="1"/>
      <c r="QFX165" s="1"/>
      <c r="QFY165" s="1"/>
      <c r="QFZ165" s="1"/>
      <c r="QGA165" s="1"/>
      <c r="QGB165" s="1"/>
      <c r="QGC165" s="1"/>
      <c r="QGD165" s="1"/>
      <c r="QGE165" s="1"/>
      <c r="QGF165" s="1"/>
      <c r="QGG165" s="1"/>
      <c r="QGH165" s="1"/>
      <c r="QGI165" s="1"/>
      <c r="QGJ165" s="1"/>
      <c r="QGK165" s="1"/>
      <c r="QGL165" s="1"/>
      <c r="QGM165" s="1"/>
      <c r="QGN165" s="1"/>
      <c r="QGO165" s="1"/>
      <c r="QGP165" s="1"/>
      <c r="QGQ165" s="1"/>
      <c r="QGR165" s="1"/>
      <c r="QGS165" s="1"/>
      <c r="QGT165" s="1"/>
      <c r="QGU165" s="1"/>
      <c r="QGV165" s="1"/>
      <c r="QGW165" s="1"/>
      <c r="QGX165" s="1"/>
      <c r="QGY165" s="1"/>
      <c r="QGZ165" s="1"/>
      <c r="QHA165" s="1"/>
      <c r="QHB165" s="1"/>
      <c r="QHC165" s="1"/>
      <c r="QHD165" s="1"/>
      <c r="QHE165" s="1"/>
      <c r="QHF165" s="1"/>
      <c r="QHG165" s="1"/>
      <c r="QHH165" s="1"/>
      <c r="QHI165" s="1"/>
      <c r="QHJ165" s="1"/>
      <c r="QHK165" s="1"/>
      <c r="QHL165" s="1"/>
      <c r="QHM165" s="1"/>
      <c r="QHN165" s="1"/>
      <c r="QHO165" s="1"/>
      <c r="QHP165" s="1"/>
      <c r="QHQ165" s="1"/>
      <c r="QHR165" s="1"/>
      <c r="QHS165" s="1"/>
      <c r="QHT165" s="1"/>
      <c r="QHU165" s="1"/>
      <c r="QHV165" s="1"/>
      <c r="QHW165" s="1"/>
      <c r="QHX165" s="1"/>
      <c r="QHY165" s="1"/>
      <c r="QHZ165" s="1"/>
      <c r="QIA165" s="1"/>
      <c r="QIB165" s="1"/>
      <c r="QIC165" s="1"/>
      <c r="QID165" s="1"/>
      <c r="QIE165" s="1"/>
      <c r="QIF165" s="1"/>
      <c r="QIG165" s="1"/>
      <c r="QIH165" s="1"/>
      <c r="QII165" s="1"/>
      <c r="QIJ165" s="1"/>
      <c r="QIK165" s="1"/>
      <c r="QIL165" s="1"/>
      <c r="QIM165" s="1"/>
      <c r="QIN165" s="1"/>
      <c r="QIO165" s="1"/>
      <c r="QIP165" s="1"/>
      <c r="QIQ165" s="1"/>
      <c r="QIR165" s="1"/>
      <c r="QIS165" s="1"/>
      <c r="QIT165" s="1"/>
      <c r="QIU165" s="1"/>
      <c r="QIV165" s="1"/>
      <c r="QIW165" s="1"/>
      <c r="QIX165" s="1"/>
      <c r="QIY165" s="1"/>
      <c r="QIZ165" s="1"/>
      <c r="QJA165" s="1"/>
      <c r="QJB165" s="1"/>
      <c r="QJC165" s="1"/>
      <c r="QJD165" s="1"/>
      <c r="QJE165" s="1"/>
      <c r="QJF165" s="1"/>
      <c r="QJG165" s="1"/>
      <c r="QJH165" s="1"/>
      <c r="QJI165" s="1"/>
      <c r="QJJ165" s="1"/>
      <c r="QJK165" s="1"/>
      <c r="QJL165" s="1"/>
      <c r="QJM165" s="1"/>
      <c r="QJN165" s="1"/>
      <c r="QJO165" s="1"/>
      <c r="QJP165" s="1"/>
      <c r="QJQ165" s="1"/>
      <c r="QJR165" s="1"/>
      <c r="QJS165" s="1"/>
      <c r="QJT165" s="1"/>
      <c r="QJU165" s="1"/>
      <c r="QJV165" s="1"/>
      <c r="QJW165" s="1"/>
      <c r="QJX165" s="1"/>
      <c r="QJY165" s="1"/>
      <c r="QJZ165" s="1"/>
      <c r="QKA165" s="1"/>
      <c r="QKB165" s="1"/>
      <c r="QKC165" s="1"/>
      <c r="QKD165" s="1"/>
      <c r="QKE165" s="1"/>
      <c r="QKF165" s="1"/>
      <c r="QKG165" s="1"/>
      <c r="QKH165" s="1"/>
      <c r="QKI165" s="1"/>
      <c r="QKJ165" s="1"/>
      <c r="QKK165" s="1"/>
      <c r="QKL165" s="1"/>
      <c r="QKM165" s="1"/>
      <c r="QKN165" s="1"/>
      <c r="QKO165" s="1"/>
      <c r="QKP165" s="1"/>
      <c r="QKQ165" s="1"/>
      <c r="QKR165" s="1"/>
      <c r="QKS165" s="1"/>
      <c r="QKT165" s="1"/>
      <c r="QKU165" s="1"/>
      <c r="QKV165" s="1"/>
      <c r="QKW165" s="1"/>
      <c r="QKX165" s="1"/>
      <c r="QKY165" s="1"/>
      <c r="QKZ165" s="1"/>
      <c r="QLA165" s="1"/>
      <c r="QLB165" s="1"/>
      <c r="QLC165" s="1"/>
      <c r="QLD165" s="1"/>
      <c r="QLE165" s="1"/>
      <c r="QLF165" s="1"/>
      <c r="QLG165" s="1"/>
      <c r="QLH165" s="1"/>
      <c r="QLI165" s="1"/>
      <c r="QLJ165" s="1"/>
      <c r="QLK165" s="1"/>
      <c r="QLL165" s="1"/>
      <c r="QLM165" s="1"/>
      <c r="QLN165" s="1"/>
      <c r="QLO165" s="1"/>
      <c r="QLP165" s="1"/>
      <c r="QLQ165" s="1"/>
      <c r="QLR165" s="1"/>
      <c r="QLS165" s="1"/>
      <c r="QLT165" s="1"/>
      <c r="QLU165" s="1"/>
      <c r="QLV165" s="1"/>
      <c r="QLW165" s="1"/>
      <c r="QLX165" s="1"/>
      <c r="QLY165" s="1"/>
      <c r="QLZ165" s="1"/>
      <c r="QMA165" s="1"/>
      <c r="QMB165" s="1"/>
      <c r="QMC165" s="1"/>
      <c r="QMD165" s="1"/>
      <c r="QME165" s="1"/>
      <c r="QMF165" s="1"/>
      <c r="QMG165" s="1"/>
      <c r="QMH165" s="1"/>
      <c r="QMI165" s="1"/>
      <c r="QMJ165" s="1"/>
      <c r="QMK165" s="1"/>
      <c r="QML165" s="1"/>
      <c r="QMM165" s="1"/>
      <c r="QMN165" s="1"/>
      <c r="QMO165" s="1"/>
      <c r="QMP165" s="1"/>
      <c r="QMQ165" s="1"/>
      <c r="QMR165" s="1"/>
      <c r="QMS165" s="1"/>
      <c r="QMT165" s="1"/>
      <c r="QMU165" s="1"/>
      <c r="QMV165" s="1"/>
      <c r="QMW165" s="1"/>
      <c r="QMX165" s="1"/>
      <c r="QMY165" s="1"/>
      <c r="QMZ165" s="1"/>
      <c r="QNA165" s="1"/>
      <c r="QNB165" s="1"/>
      <c r="QNC165" s="1"/>
      <c r="QND165" s="1"/>
      <c r="QNE165" s="1"/>
      <c r="QNF165" s="1"/>
      <c r="QNG165" s="1"/>
      <c r="QNH165" s="1"/>
      <c r="QNI165" s="1"/>
      <c r="QNJ165" s="1"/>
      <c r="QNK165" s="1"/>
      <c r="QNL165" s="1"/>
      <c r="QNM165" s="1"/>
      <c r="QNN165" s="1"/>
      <c r="QNO165" s="1"/>
      <c r="QNP165" s="1"/>
      <c r="QNQ165" s="1"/>
      <c r="QNR165" s="1"/>
      <c r="QNS165" s="1"/>
      <c r="QNT165" s="1"/>
      <c r="QNU165" s="1"/>
      <c r="QNV165" s="1"/>
      <c r="QNW165" s="1"/>
      <c r="QNX165" s="1"/>
      <c r="QNY165" s="1"/>
      <c r="QNZ165" s="1"/>
      <c r="QOA165" s="1"/>
      <c r="QOB165" s="1"/>
      <c r="QOC165" s="1"/>
      <c r="QOD165" s="1"/>
      <c r="QOE165" s="1"/>
      <c r="QOF165" s="1"/>
      <c r="QOG165" s="1"/>
      <c r="QOH165" s="1"/>
      <c r="QOI165" s="1"/>
      <c r="QOJ165" s="1"/>
      <c r="QOK165" s="1"/>
      <c r="QOL165" s="1"/>
      <c r="QOM165" s="1"/>
      <c r="QON165" s="1"/>
      <c r="QOO165" s="1"/>
      <c r="QOP165" s="1"/>
      <c r="QOQ165" s="1"/>
      <c r="QOR165" s="1"/>
      <c r="QOS165" s="1"/>
      <c r="QOT165" s="1"/>
      <c r="QOU165" s="1"/>
      <c r="QOV165" s="1"/>
      <c r="QOW165" s="1"/>
      <c r="QOX165" s="1"/>
      <c r="QOY165" s="1"/>
      <c r="QOZ165" s="1"/>
      <c r="QPA165" s="1"/>
      <c r="QPB165" s="1"/>
      <c r="QPC165" s="1"/>
      <c r="QPD165" s="1"/>
      <c r="QPE165" s="1"/>
      <c r="QPF165" s="1"/>
      <c r="QPG165" s="1"/>
      <c r="QPH165" s="1"/>
      <c r="QPI165" s="1"/>
      <c r="QPJ165" s="1"/>
      <c r="QPK165" s="1"/>
      <c r="QPL165" s="1"/>
      <c r="QPM165" s="1"/>
      <c r="QPN165" s="1"/>
      <c r="QPO165" s="1"/>
      <c r="QPP165" s="1"/>
      <c r="QPQ165" s="1"/>
      <c r="QPR165" s="1"/>
      <c r="QPS165" s="1"/>
      <c r="QPT165" s="1"/>
      <c r="QPU165" s="1"/>
      <c r="QPV165" s="1"/>
      <c r="QPW165" s="1"/>
      <c r="QPX165" s="1"/>
      <c r="QPY165" s="1"/>
      <c r="QPZ165" s="1"/>
      <c r="QQA165" s="1"/>
      <c r="QQB165" s="1"/>
      <c r="QQC165" s="1"/>
      <c r="QQD165" s="1"/>
      <c r="QQE165" s="1"/>
      <c r="QQF165" s="1"/>
      <c r="QQG165" s="1"/>
      <c r="QQH165" s="1"/>
      <c r="QQI165" s="1"/>
      <c r="QQJ165" s="1"/>
      <c r="QQK165" s="1"/>
      <c r="QQL165" s="1"/>
      <c r="QQM165" s="1"/>
      <c r="QQN165" s="1"/>
      <c r="QQO165" s="1"/>
      <c r="QQP165" s="1"/>
      <c r="QQQ165" s="1"/>
      <c r="QQR165" s="1"/>
      <c r="QQS165" s="1"/>
      <c r="QQT165" s="1"/>
      <c r="QQU165" s="1"/>
      <c r="QQV165" s="1"/>
      <c r="QQW165" s="1"/>
      <c r="QQX165" s="1"/>
      <c r="QQY165" s="1"/>
      <c r="QQZ165" s="1"/>
      <c r="QRA165" s="1"/>
      <c r="QRB165" s="1"/>
      <c r="QRC165" s="1"/>
      <c r="QRD165" s="1"/>
      <c r="QRE165" s="1"/>
      <c r="QRF165" s="1"/>
      <c r="QRG165" s="1"/>
      <c r="QRH165" s="1"/>
      <c r="QRI165" s="1"/>
      <c r="QRJ165" s="1"/>
      <c r="QRK165" s="1"/>
      <c r="QRL165" s="1"/>
      <c r="QRM165" s="1"/>
      <c r="QRN165" s="1"/>
      <c r="QRO165" s="1"/>
      <c r="QRP165" s="1"/>
      <c r="QRQ165" s="1"/>
      <c r="QRR165" s="1"/>
      <c r="QRS165" s="1"/>
      <c r="QRT165" s="1"/>
      <c r="QRU165" s="1"/>
      <c r="QRV165" s="1"/>
      <c r="QRW165" s="1"/>
      <c r="QRX165" s="1"/>
      <c r="QRY165" s="1"/>
      <c r="QRZ165" s="1"/>
      <c r="QSA165" s="1"/>
      <c r="QSB165" s="1"/>
      <c r="QSC165" s="1"/>
      <c r="QSD165" s="1"/>
      <c r="QSE165" s="1"/>
      <c r="QSF165" s="1"/>
      <c r="QSG165" s="1"/>
      <c r="QSH165" s="1"/>
      <c r="QSI165" s="1"/>
      <c r="QSJ165" s="1"/>
      <c r="QSK165" s="1"/>
      <c r="QSL165" s="1"/>
      <c r="QSM165" s="1"/>
      <c r="QSN165" s="1"/>
      <c r="QSO165" s="1"/>
      <c r="QSP165" s="1"/>
      <c r="QSQ165" s="1"/>
      <c r="QSR165" s="1"/>
      <c r="QSS165" s="1"/>
      <c r="QST165" s="1"/>
      <c r="QSU165" s="1"/>
      <c r="QSV165" s="1"/>
      <c r="QSW165" s="1"/>
      <c r="QSX165" s="1"/>
      <c r="QSY165" s="1"/>
      <c r="QSZ165" s="1"/>
      <c r="QTA165" s="1"/>
      <c r="QTB165" s="1"/>
      <c r="QTC165" s="1"/>
      <c r="QTD165" s="1"/>
      <c r="QTE165" s="1"/>
      <c r="QTF165" s="1"/>
      <c r="QTG165" s="1"/>
      <c r="QTH165" s="1"/>
      <c r="QTI165" s="1"/>
      <c r="QTJ165" s="1"/>
      <c r="QTK165" s="1"/>
      <c r="QTL165" s="1"/>
      <c r="QTM165" s="1"/>
      <c r="QTN165" s="1"/>
      <c r="QTO165" s="1"/>
      <c r="QTP165" s="1"/>
      <c r="QTQ165" s="1"/>
      <c r="QTR165" s="1"/>
      <c r="QTS165" s="1"/>
      <c r="QTT165" s="1"/>
      <c r="QTU165" s="1"/>
      <c r="QTV165" s="1"/>
      <c r="QTW165" s="1"/>
      <c r="QTX165" s="1"/>
      <c r="QTY165" s="1"/>
      <c r="QTZ165" s="1"/>
      <c r="QUA165" s="1"/>
      <c r="QUB165" s="1"/>
      <c r="QUC165" s="1"/>
      <c r="QUD165" s="1"/>
      <c r="QUE165" s="1"/>
      <c r="QUF165" s="1"/>
      <c r="QUG165" s="1"/>
      <c r="QUH165" s="1"/>
      <c r="QUI165" s="1"/>
      <c r="QUJ165" s="1"/>
      <c r="QUK165" s="1"/>
      <c r="QUL165" s="1"/>
      <c r="QUM165" s="1"/>
      <c r="QUN165" s="1"/>
      <c r="QUO165" s="1"/>
      <c r="QUP165" s="1"/>
      <c r="QUQ165" s="1"/>
      <c r="QUR165" s="1"/>
      <c r="QUS165" s="1"/>
      <c r="QUT165" s="1"/>
      <c r="QUU165" s="1"/>
      <c r="QUV165" s="1"/>
      <c r="QUW165" s="1"/>
      <c r="QUX165" s="1"/>
      <c r="QUY165" s="1"/>
      <c r="QUZ165" s="1"/>
      <c r="QVA165" s="1"/>
      <c r="QVB165" s="1"/>
      <c r="QVC165" s="1"/>
      <c r="QVD165" s="1"/>
      <c r="QVE165" s="1"/>
      <c r="QVF165" s="1"/>
      <c r="QVG165" s="1"/>
      <c r="QVH165" s="1"/>
      <c r="QVI165" s="1"/>
      <c r="QVJ165" s="1"/>
      <c r="QVK165" s="1"/>
      <c r="QVL165" s="1"/>
      <c r="QVM165" s="1"/>
      <c r="QVN165" s="1"/>
      <c r="QVO165" s="1"/>
      <c r="QVP165" s="1"/>
      <c r="QVQ165" s="1"/>
      <c r="QVR165" s="1"/>
      <c r="QVS165" s="1"/>
      <c r="QVT165" s="1"/>
      <c r="QVU165" s="1"/>
      <c r="QVV165" s="1"/>
      <c r="QVW165" s="1"/>
      <c r="QVX165" s="1"/>
      <c r="QVY165" s="1"/>
      <c r="QVZ165" s="1"/>
      <c r="QWA165" s="1"/>
      <c r="QWB165" s="1"/>
      <c r="QWC165" s="1"/>
      <c r="QWD165" s="1"/>
      <c r="QWE165" s="1"/>
      <c r="QWF165" s="1"/>
      <c r="QWG165" s="1"/>
      <c r="QWH165" s="1"/>
      <c r="QWI165" s="1"/>
      <c r="QWJ165" s="1"/>
      <c r="QWK165" s="1"/>
      <c r="QWL165" s="1"/>
      <c r="QWM165" s="1"/>
      <c r="QWN165" s="1"/>
      <c r="QWO165" s="1"/>
      <c r="QWP165" s="1"/>
      <c r="QWQ165" s="1"/>
      <c r="QWR165" s="1"/>
      <c r="QWS165" s="1"/>
      <c r="QWT165" s="1"/>
      <c r="QWU165" s="1"/>
      <c r="QWV165" s="1"/>
      <c r="QWW165" s="1"/>
      <c r="QWX165" s="1"/>
      <c r="QWY165" s="1"/>
      <c r="QWZ165" s="1"/>
      <c r="QXA165" s="1"/>
      <c r="QXB165" s="1"/>
      <c r="QXC165" s="1"/>
      <c r="QXD165" s="1"/>
      <c r="QXE165" s="1"/>
      <c r="QXF165" s="1"/>
      <c r="QXG165" s="1"/>
      <c r="QXH165" s="1"/>
      <c r="QXI165" s="1"/>
      <c r="QXJ165" s="1"/>
      <c r="QXK165" s="1"/>
      <c r="QXL165" s="1"/>
      <c r="QXM165" s="1"/>
      <c r="QXN165" s="1"/>
      <c r="QXO165" s="1"/>
      <c r="QXP165" s="1"/>
      <c r="QXQ165" s="1"/>
      <c r="QXR165" s="1"/>
      <c r="QXS165" s="1"/>
      <c r="QXT165" s="1"/>
      <c r="QXU165" s="1"/>
      <c r="QXV165" s="1"/>
      <c r="QXW165" s="1"/>
      <c r="QXX165" s="1"/>
      <c r="QXY165" s="1"/>
      <c r="QXZ165" s="1"/>
      <c r="QYA165" s="1"/>
      <c r="QYB165" s="1"/>
      <c r="QYC165" s="1"/>
      <c r="QYD165" s="1"/>
      <c r="QYE165" s="1"/>
      <c r="QYF165" s="1"/>
      <c r="QYG165" s="1"/>
      <c r="QYH165" s="1"/>
      <c r="QYI165" s="1"/>
      <c r="QYJ165" s="1"/>
      <c r="QYK165" s="1"/>
      <c r="QYL165" s="1"/>
      <c r="QYM165" s="1"/>
      <c r="QYN165" s="1"/>
      <c r="QYO165" s="1"/>
      <c r="QYP165" s="1"/>
      <c r="QYQ165" s="1"/>
      <c r="QYR165" s="1"/>
      <c r="QYS165" s="1"/>
      <c r="QYT165" s="1"/>
      <c r="QYU165" s="1"/>
      <c r="QYV165" s="1"/>
      <c r="QYW165" s="1"/>
      <c r="QYX165" s="1"/>
      <c r="QYY165" s="1"/>
      <c r="QYZ165" s="1"/>
      <c r="QZA165" s="1"/>
      <c r="QZB165" s="1"/>
      <c r="QZC165" s="1"/>
      <c r="QZD165" s="1"/>
      <c r="QZE165" s="1"/>
      <c r="QZF165" s="1"/>
      <c r="QZG165" s="1"/>
      <c r="QZH165" s="1"/>
      <c r="QZI165" s="1"/>
      <c r="QZJ165" s="1"/>
      <c r="QZK165" s="1"/>
      <c r="QZL165" s="1"/>
      <c r="QZM165" s="1"/>
      <c r="QZN165" s="1"/>
      <c r="QZO165" s="1"/>
      <c r="QZP165" s="1"/>
      <c r="QZQ165" s="1"/>
      <c r="QZR165" s="1"/>
      <c r="QZS165" s="1"/>
      <c r="QZT165" s="1"/>
      <c r="QZU165" s="1"/>
      <c r="QZV165" s="1"/>
      <c r="QZW165" s="1"/>
      <c r="QZX165" s="1"/>
      <c r="QZY165" s="1"/>
      <c r="QZZ165" s="1"/>
      <c r="RAA165" s="1"/>
      <c r="RAB165" s="1"/>
      <c r="RAC165" s="1"/>
      <c r="RAD165" s="1"/>
      <c r="RAE165" s="1"/>
      <c r="RAF165" s="1"/>
      <c r="RAG165" s="1"/>
      <c r="RAH165" s="1"/>
      <c r="RAI165" s="1"/>
      <c r="RAJ165" s="1"/>
      <c r="RAK165" s="1"/>
      <c r="RAL165" s="1"/>
      <c r="RAM165" s="1"/>
      <c r="RAN165" s="1"/>
      <c r="RAO165" s="1"/>
      <c r="RAP165" s="1"/>
      <c r="RAQ165" s="1"/>
      <c r="RAR165" s="1"/>
      <c r="RAS165" s="1"/>
      <c r="RAT165" s="1"/>
      <c r="RAU165" s="1"/>
      <c r="RAV165" s="1"/>
      <c r="RAW165" s="1"/>
      <c r="RAX165" s="1"/>
      <c r="RAY165" s="1"/>
      <c r="RAZ165" s="1"/>
      <c r="RBA165" s="1"/>
      <c r="RBB165" s="1"/>
      <c r="RBC165" s="1"/>
      <c r="RBD165" s="1"/>
      <c r="RBE165" s="1"/>
      <c r="RBF165" s="1"/>
      <c r="RBG165" s="1"/>
      <c r="RBH165" s="1"/>
      <c r="RBI165" s="1"/>
      <c r="RBJ165" s="1"/>
      <c r="RBK165" s="1"/>
      <c r="RBL165" s="1"/>
      <c r="RBM165" s="1"/>
      <c r="RBN165" s="1"/>
      <c r="RBO165" s="1"/>
      <c r="RBP165" s="1"/>
      <c r="RBQ165" s="1"/>
      <c r="RBR165" s="1"/>
      <c r="RBS165" s="1"/>
      <c r="RBT165" s="1"/>
      <c r="RBU165" s="1"/>
      <c r="RBV165" s="1"/>
      <c r="RBW165" s="1"/>
      <c r="RBX165" s="1"/>
      <c r="RBY165" s="1"/>
      <c r="RBZ165" s="1"/>
      <c r="RCA165" s="1"/>
      <c r="RCB165" s="1"/>
      <c r="RCC165" s="1"/>
      <c r="RCD165" s="1"/>
      <c r="RCE165" s="1"/>
      <c r="RCF165" s="1"/>
      <c r="RCG165" s="1"/>
      <c r="RCH165" s="1"/>
      <c r="RCI165" s="1"/>
      <c r="RCJ165" s="1"/>
      <c r="RCK165" s="1"/>
      <c r="RCL165" s="1"/>
      <c r="RCM165" s="1"/>
      <c r="RCN165" s="1"/>
      <c r="RCO165" s="1"/>
      <c r="RCP165" s="1"/>
      <c r="RCQ165" s="1"/>
      <c r="RCR165" s="1"/>
      <c r="RCS165" s="1"/>
      <c r="RCT165" s="1"/>
      <c r="RCU165" s="1"/>
      <c r="RCV165" s="1"/>
      <c r="RCW165" s="1"/>
      <c r="RCX165" s="1"/>
      <c r="RCY165" s="1"/>
      <c r="RCZ165" s="1"/>
      <c r="RDA165" s="1"/>
      <c r="RDB165" s="1"/>
      <c r="RDC165" s="1"/>
      <c r="RDD165" s="1"/>
      <c r="RDE165" s="1"/>
      <c r="RDF165" s="1"/>
      <c r="RDG165" s="1"/>
      <c r="RDH165" s="1"/>
      <c r="RDI165" s="1"/>
      <c r="RDJ165" s="1"/>
      <c r="RDK165" s="1"/>
      <c r="RDL165" s="1"/>
      <c r="RDM165" s="1"/>
      <c r="RDN165" s="1"/>
      <c r="RDO165" s="1"/>
      <c r="RDP165" s="1"/>
      <c r="RDQ165" s="1"/>
      <c r="RDR165" s="1"/>
      <c r="RDS165" s="1"/>
      <c r="RDT165" s="1"/>
      <c r="RDU165" s="1"/>
      <c r="RDV165" s="1"/>
      <c r="RDW165" s="1"/>
      <c r="RDX165" s="1"/>
      <c r="RDY165" s="1"/>
      <c r="RDZ165" s="1"/>
      <c r="REA165" s="1"/>
      <c r="REB165" s="1"/>
      <c r="REC165" s="1"/>
      <c r="RED165" s="1"/>
      <c r="REE165" s="1"/>
      <c r="REF165" s="1"/>
      <c r="REG165" s="1"/>
      <c r="REH165" s="1"/>
      <c r="REI165" s="1"/>
      <c r="REJ165" s="1"/>
      <c r="REK165" s="1"/>
      <c r="REL165" s="1"/>
      <c r="REM165" s="1"/>
      <c r="REN165" s="1"/>
      <c r="REO165" s="1"/>
      <c r="REP165" s="1"/>
      <c r="REQ165" s="1"/>
      <c r="RER165" s="1"/>
      <c r="RES165" s="1"/>
      <c r="RET165" s="1"/>
      <c r="REU165" s="1"/>
      <c r="REV165" s="1"/>
      <c r="REW165" s="1"/>
      <c r="REX165" s="1"/>
      <c r="REY165" s="1"/>
      <c r="REZ165" s="1"/>
      <c r="RFA165" s="1"/>
      <c r="RFB165" s="1"/>
      <c r="RFC165" s="1"/>
      <c r="RFD165" s="1"/>
      <c r="RFE165" s="1"/>
      <c r="RFF165" s="1"/>
      <c r="RFG165" s="1"/>
      <c r="RFH165" s="1"/>
      <c r="RFI165" s="1"/>
      <c r="RFJ165" s="1"/>
      <c r="RFK165" s="1"/>
      <c r="RFL165" s="1"/>
      <c r="RFM165" s="1"/>
      <c r="RFN165" s="1"/>
      <c r="RFO165" s="1"/>
      <c r="RFP165" s="1"/>
      <c r="RFQ165" s="1"/>
      <c r="RFR165" s="1"/>
      <c r="RFS165" s="1"/>
      <c r="RFT165" s="1"/>
      <c r="RFU165" s="1"/>
      <c r="RFV165" s="1"/>
      <c r="RFW165" s="1"/>
      <c r="RFX165" s="1"/>
      <c r="RFY165" s="1"/>
      <c r="RFZ165" s="1"/>
      <c r="RGA165" s="1"/>
      <c r="RGB165" s="1"/>
      <c r="RGC165" s="1"/>
      <c r="RGD165" s="1"/>
      <c r="RGE165" s="1"/>
      <c r="RGF165" s="1"/>
      <c r="RGG165" s="1"/>
      <c r="RGH165" s="1"/>
      <c r="RGI165" s="1"/>
      <c r="RGJ165" s="1"/>
      <c r="RGK165" s="1"/>
      <c r="RGL165" s="1"/>
      <c r="RGM165" s="1"/>
      <c r="RGN165" s="1"/>
      <c r="RGO165" s="1"/>
      <c r="RGP165" s="1"/>
      <c r="RGQ165" s="1"/>
      <c r="RGR165" s="1"/>
      <c r="RGS165" s="1"/>
      <c r="RGT165" s="1"/>
      <c r="RGU165" s="1"/>
      <c r="RGV165" s="1"/>
      <c r="RGW165" s="1"/>
      <c r="RGX165" s="1"/>
      <c r="RGY165" s="1"/>
      <c r="RGZ165" s="1"/>
      <c r="RHA165" s="1"/>
      <c r="RHB165" s="1"/>
      <c r="RHC165" s="1"/>
      <c r="RHD165" s="1"/>
      <c r="RHE165" s="1"/>
      <c r="RHF165" s="1"/>
      <c r="RHG165" s="1"/>
      <c r="RHH165" s="1"/>
      <c r="RHI165" s="1"/>
      <c r="RHJ165" s="1"/>
      <c r="RHK165" s="1"/>
      <c r="RHL165" s="1"/>
      <c r="RHM165" s="1"/>
      <c r="RHN165" s="1"/>
      <c r="RHO165" s="1"/>
      <c r="RHP165" s="1"/>
      <c r="RHQ165" s="1"/>
      <c r="RHR165" s="1"/>
      <c r="RHS165" s="1"/>
      <c r="RHT165" s="1"/>
      <c r="RHU165" s="1"/>
      <c r="RHV165" s="1"/>
      <c r="RHW165" s="1"/>
      <c r="RHX165" s="1"/>
      <c r="RHY165" s="1"/>
      <c r="RHZ165" s="1"/>
      <c r="RIA165" s="1"/>
      <c r="RIB165" s="1"/>
      <c r="RIC165" s="1"/>
      <c r="RID165" s="1"/>
      <c r="RIE165" s="1"/>
      <c r="RIF165" s="1"/>
      <c r="RIG165" s="1"/>
      <c r="RIH165" s="1"/>
      <c r="RII165" s="1"/>
      <c r="RIJ165" s="1"/>
      <c r="RIK165" s="1"/>
      <c r="RIL165" s="1"/>
      <c r="RIM165" s="1"/>
      <c r="RIN165" s="1"/>
      <c r="RIO165" s="1"/>
      <c r="RIP165" s="1"/>
      <c r="RIQ165" s="1"/>
      <c r="RIR165" s="1"/>
      <c r="RIS165" s="1"/>
      <c r="RIT165" s="1"/>
      <c r="RIU165" s="1"/>
      <c r="RIV165" s="1"/>
      <c r="RIW165" s="1"/>
      <c r="RIX165" s="1"/>
      <c r="RIY165" s="1"/>
      <c r="RIZ165" s="1"/>
      <c r="RJA165" s="1"/>
      <c r="RJB165" s="1"/>
      <c r="RJC165" s="1"/>
      <c r="RJD165" s="1"/>
      <c r="RJE165" s="1"/>
      <c r="RJF165" s="1"/>
      <c r="RJG165" s="1"/>
      <c r="RJH165" s="1"/>
      <c r="RJI165" s="1"/>
      <c r="RJJ165" s="1"/>
      <c r="RJK165" s="1"/>
      <c r="RJL165" s="1"/>
      <c r="RJM165" s="1"/>
      <c r="RJN165" s="1"/>
      <c r="RJO165" s="1"/>
      <c r="RJP165" s="1"/>
      <c r="RJQ165" s="1"/>
      <c r="RJR165" s="1"/>
      <c r="RJS165" s="1"/>
      <c r="RJT165" s="1"/>
      <c r="RJU165" s="1"/>
      <c r="RJV165" s="1"/>
      <c r="RJW165" s="1"/>
      <c r="RJX165" s="1"/>
      <c r="RJY165" s="1"/>
      <c r="RJZ165" s="1"/>
      <c r="RKA165" s="1"/>
      <c r="RKB165" s="1"/>
      <c r="RKC165" s="1"/>
      <c r="RKD165" s="1"/>
      <c r="RKE165" s="1"/>
      <c r="RKF165" s="1"/>
      <c r="RKG165" s="1"/>
      <c r="RKH165" s="1"/>
      <c r="RKI165" s="1"/>
      <c r="RKJ165" s="1"/>
      <c r="RKK165" s="1"/>
      <c r="RKL165" s="1"/>
      <c r="RKM165" s="1"/>
      <c r="RKN165" s="1"/>
      <c r="RKO165" s="1"/>
      <c r="RKP165" s="1"/>
      <c r="RKQ165" s="1"/>
      <c r="RKR165" s="1"/>
      <c r="RKS165" s="1"/>
      <c r="RKT165" s="1"/>
      <c r="RKU165" s="1"/>
      <c r="RKV165" s="1"/>
      <c r="RKW165" s="1"/>
      <c r="RKX165" s="1"/>
      <c r="RKY165" s="1"/>
      <c r="RKZ165" s="1"/>
      <c r="RLA165" s="1"/>
      <c r="RLB165" s="1"/>
      <c r="RLC165" s="1"/>
      <c r="RLD165" s="1"/>
      <c r="RLE165" s="1"/>
      <c r="RLF165" s="1"/>
      <c r="RLG165" s="1"/>
      <c r="RLH165" s="1"/>
      <c r="RLI165" s="1"/>
      <c r="RLJ165" s="1"/>
      <c r="RLK165" s="1"/>
      <c r="RLL165" s="1"/>
      <c r="RLM165" s="1"/>
      <c r="RLN165" s="1"/>
      <c r="RLO165" s="1"/>
      <c r="RLP165" s="1"/>
      <c r="RLQ165" s="1"/>
      <c r="RLR165" s="1"/>
      <c r="RLS165" s="1"/>
      <c r="RLT165" s="1"/>
      <c r="RLU165" s="1"/>
      <c r="RLV165" s="1"/>
      <c r="RLW165" s="1"/>
      <c r="RLX165" s="1"/>
      <c r="RLY165" s="1"/>
      <c r="RLZ165" s="1"/>
      <c r="RMA165" s="1"/>
      <c r="RMB165" s="1"/>
      <c r="RMC165" s="1"/>
      <c r="RMD165" s="1"/>
      <c r="RME165" s="1"/>
      <c r="RMF165" s="1"/>
      <c r="RMG165" s="1"/>
      <c r="RMH165" s="1"/>
      <c r="RMI165" s="1"/>
      <c r="RMJ165" s="1"/>
      <c r="RMK165" s="1"/>
      <c r="RML165" s="1"/>
      <c r="RMM165" s="1"/>
      <c r="RMN165" s="1"/>
      <c r="RMO165" s="1"/>
      <c r="RMP165" s="1"/>
      <c r="RMQ165" s="1"/>
      <c r="RMR165" s="1"/>
      <c r="RMS165" s="1"/>
      <c r="RMT165" s="1"/>
      <c r="RMU165" s="1"/>
      <c r="RMV165" s="1"/>
      <c r="RMW165" s="1"/>
      <c r="RMX165" s="1"/>
      <c r="RMY165" s="1"/>
      <c r="RMZ165" s="1"/>
      <c r="RNA165" s="1"/>
      <c r="RNB165" s="1"/>
      <c r="RNC165" s="1"/>
      <c r="RND165" s="1"/>
      <c r="RNE165" s="1"/>
      <c r="RNF165" s="1"/>
      <c r="RNG165" s="1"/>
      <c r="RNH165" s="1"/>
      <c r="RNI165" s="1"/>
      <c r="RNJ165" s="1"/>
      <c r="RNK165" s="1"/>
      <c r="RNL165" s="1"/>
      <c r="RNM165" s="1"/>
      <c r="RNN165" s="1"/>
      <c r="RNO165" s="1"/>
      <c r="RNP165" s="1"/>
      <c r="RNQ165" s="1"/>
      <c r="RNR165" s="1"/>
      <c r="RNS165" s="1"/>
      <c r="RNT165" s="1"/>
      <c r="RNU165" s="1"/>
      <c r="RNV165" s="1"/>
      <c r="RNW165" s="1"/>
      <c r="RNX165" s="1"/>
      <c r="RNY165" s="1"/>
      <c r="RNZ165" s="1"/>
      <c r="ROA165" s="1"/>
      <c r="ROB165" s="1"/>
      <c r="ROC165" s="1"/>
      <c r="ROD165" s="1"/>
      <c r="ROE165" s="1"/>
      <c r="ROF165" s="1"/>
      <c r="ROG165" s="1"/>
      <c r="ROH165" s="1"/>
      <c r="ROI165" s="1"/>
      <c r="ROJ165" s="1"/>
      <c r="ROK165" s="1"/>
      <c r="ROL165" s="1"/>
      <c r="ROM165" s="1"/>
      <c r="RON165" s="1"/>
      <c r="ROO165" s="1"/>
      <c r="ROP165" s="1"/>
      <c r="ROQ165" s="1"/>
      <c r="ROR165" s="1"/>
      <c r="ROS165" s="1"/>
      <c r="ROT165" s="1"/>
      <c r="ROU165" s="1"/>
      <c r="ROV165" s="1"/>
      <c r="ROW165" s="1"/>
      <c r="ROX165" s="1"/>
      <c r="ROY165" s="1"/>
      <c r="ROZ165" s="1"/>
      <c r="RPA165" s="1"/>
      <c r="RPB165" s="1"/>
      <c r="RPC165" s="1"/>
      <c r="RPD165" s="1"/>
      <c r="RPE165" s="1"/>
      <c r="RPF165" s="1"/>
      <c r="RPG165" s="1"/>
      <c r="RPH165" s="1"/>
      <c r="RPI165" s="1"/>
      <c r="RPJ165" s="1"/>
      <c r="RPK165" s="1"/>
      <c r="RPL165" s="1"/>
      <c r="RPM165" s="1"/>
      <c r="RPN165" s="1"/>
      <c r="RPO165" s="1"/>
      <c r="RPP165" s="1"/>
      <c r="RPQ165" s="1"/>
      <c r="RPR165" s="1"/>
      <c r="RPS165" s="1"/>
      <c r="RPT165" s="1"/>
      <c r="RPU165" s="1"/>
      <c r="RPV165" s="1"/>
      <c r="RPW165" s="1"/>
      <c r="RPX165" s="1"/>
      <c r="RPY165" s="1"/>
      <c r="RPZ165" s="1"/>
      <c r="RQA165" s="1"/>
      <c r="RQB165" s="1"/>
      <c r="RQC165" s="1"/>
      <c r="RQD165" s="1"/>
      <c r="RQE165" s="1"/>
      <c r="RQF165" s="1"/>
      <c r="RQG165" s="1"/>
      <c r="RQH165" s="1"/>
      <c r="RQI165" s="1"/>
      <c r="RQJ165" s="1"/>
      <c r="RQK165" s="1"/>
      <c r="RQL165" s="1"/>
      <c r="RQM165" s="1"/>
      <c r="RQN165" s="1"/>
      <c r="RQO165" s="1"/>
      <c r="RQP165" s="1"/>
      <c r="RQQ165" s="1"/>
      <c r="RQR165" s="1"/>
      <c r="RQS165" s="1"/>
      <c r="RQT165" s="1"/>
      <c r="RQU165" s="1"/>
      <c r="RQV165" s="1"/>
      <c r="RQW165" s="1"/>
      <c r="RQX165" s="1"/>
      <c r="RQY165" s="1"/>
      <c r="RQZ165" s="1"/>
      <c r="RRA165" s="1"/>
      <c r="RRB165" s="1"/>
      <c r="RRC165" s="1"/>
      <c r="RRD165" s="1"/>
      <c r="RRE165" s="1"/>
      <c r="RRF165" s="1"/>
      <c r="RRG165" s="1"/>
      <c r="RRH165" s="1"/>
      <c r="RRI165" s="1"/>
      <c r="RRJ165" s="1"/>
      <c r="RRK165" s="1"/>
      <c r="RRL165" s="1"/>
      <c r="RRM165" s="1"/>
      <c r="RRN165" s="1"/>
      <c r="RRO165" s="1"/>
      <c r="RRP165" s="1"/>
      <c r="RRQ165" s="1"/>
      <c r="RRR165" s="1"/>
      <c r="RRS165" s="1"/>
      <c r="RRT165" s="1"/>
      <c r="RRU165" s="1"/>
      <c r="RRV165" s="1"/>
      <c r="RRW165" s="1"/>
      <c r="RRX165" s="1"/>
      <c r="RRY165" s="1"/>
      <c r="RRZ165" s="1"/>
      <c r="RSA165" s="1"/>
      <c r="RSB165" s="1"/>
      <c r="RSC165" s="1"/>
      <c r="RSD165" s="1"/>
      <c r="RSE165" s="1"/>
      <c r="RSF165" s="1"/>
      <c r="RSG165" s="1"/>
      <c r="RSH165" s="1"/>
      <c r="RSI165" s="1"/>
      <c r="RSJ165" s="1"/>
      <c r="RSK165" s="1"/>
      <c r="RSL165" s="1"/>
      <c r="RSM165" s="1"/>
      <c r="RSN165" s="1"/>
      <c r="RSO165" s="1"/>
      <c r="RSP165" s="1"/>
      <c r="RSQ165" s="1"/>
      <c r="RSR165" s="1"/>
      <c r="RSS165" s="1"/>
      <c r="RST165" s="1"/>
      <c r="RSU165" s="1"/>
      <c r="RSV165" s="1"/>
      <c r="RSW165" s="1"/>
      <c r="RSX165" s="1"/>
      <c r="RSY165" s="1"/>
      <c r="RSZ165" s="1"/>
      <c r="RTA165" s="1"/>
      <c r="RTB165" s="1"/>
      <c r="RTC165" s="1"/>
      <c r="RTD165" s="1"/>
      <c r="RTE165" s="1"/>
      <c r="RTF165" s="1"/>
      <c r="RTG165" s="1"/>
      <c r="RTH165" s="1"/>
      <c r="RTI165" s="1"/>
      <c r="RTJ165" s="1"/>
      <c r="RTK165" s="1"/>
      <c r="RTL165" s="1"/>
      <c r="RTM165" s="1"/>
      <c r="RTN165" s="1"/>
      <c r="RTO165" s="1"/>
      <c r="RTP165" s="1"/>
      <c r="RTQ165" s="1"/>
      <c r="RTR165" s="1"/>
      <c r="RTS165" s="1"/>
      <c r="RTT165" s="1"/>
      <c r="RTU165" s="1"/>
      <c r="RTV165" s="1"/>
      <c r="RTW165" s="1"/>
      <c r="RTX165" s="1"/>
      <c r="RTY165" s="1"/>
      <c r="RTZ165" s="1"/>
      <c r="RUA165" s="1"/>
      <c r="RUB165" s="1"/>
      <c r="RUC165" s="1"/>
      <c r="RUD165" s="1"/>
      <c r="RUE165" s="1"/>
      <c r="RUF165" s="1"/>
      <c r="RUG165" s="1"/>
      <c r="RUH165" s="1"/>
      <c r="RUI165" s="1"/>
      <c r="RUJ165" s="1"/>
      <c r="RUK165" s="1"/>
      <c r="RUL165" s="1"/>
      <c r="RUM165" s="1"/>
      <c r="RUN165" s="1"/>
      <c r="RUO165" s="1"/>
      <c r="RUP165" s="1"/>
      <c r="RUQ165" s="1"/>
      <c r="RUR165" s="1"/>
      <c r="RUS165" s="1"/>
      <c r="RUT165" s="1"/>
      <c r="RUU165" s="1"/>
      <c r="RUV165" s="1"/>
      <c r="RUW165" s="1"/>
      <c r="RUX165" s="1"/>
      <c r="RUY165" s="1"/>
      <c r="RUZ165" s="1"/>
      <c r="RVA165" s="1"/>
      <c r="RVB165" s="1"/>
      <c r="RVC165" s="1"/>
      <c r="RVD165" s="1"/>
      <c r="RVE165" s="1"/>
      <c r="RVF165" s="1"/>
      <c r="RVG165" s="1"/>
      <c r="RVH165" s="1"/>
      <c r="RVI165" s="1"/>
      <c r="RVJ165" s="1"/>
      <c r="RVK165" s="1"/>
      <c r="RVL165" s="1"/>
      <c r="RVM165" s="1"/>
      <c r="RVN165" s="1"/>
      <c r="RVO165" s="1"/>
      <c r="RVP165" s="1"/>
      <c r="RVQ165" s="1"/>
      <c r="RVR165" s="1"/>
      <c r="RVS165" s="1"/>
      <c r="RVT165" s="1"/>
      <c r="RVU165" s="1"/>
      <c r="RVV165" s="1"/>
      <c r="RVW165" s="1"/>
      <c r="RVX165" s="1"/>
      <c r="RVY165" s="1"/>
      <c r="RVZ165" s="1"/>
      <c r="RWA165" s="1"/>
      <c r="RWB165" s="1"/>
      <c r="RWC165" s="1"/>
      <c r="RWD165" s="1"/>
      <c r="RWE165" s="1"/>
      <c r="RWF165" s="1"/>
      <c r="RWG165" s="1"/>
      <c r="RWH165" s="1"/>
      <c r="RWI165" s="1"/>
      <c r="RWJ165" s="1"/>
      <c r="RWK165" s="1"/>
      <c r="RWL165" s="1"/>
      <c r="RWM165" s="1"/>
      <c r="RWN165" s="1"/>
      <c r="RWO165" s="1"/>
      <c r="RWP165" s="1"/>
      <c r="RWQ165" s="1"/>
      <c r="RWR165" s="1"/>
      <c r="RWS165" s="1"/>
      <c r="RWT165" s="1"/>
      <c r="RWU165" s="1"/>
      <c r="RWV165" s="1"/>
      <c r="RWW165" s="1"/>
      <c r="RWX165" s="1"/>
      <c r="RWY165" s="1"/>
      <c r="RWZ165" s="1"/>
      <c r="RXA165" s="1"/>
      <c r="RXB165" s="1"/>
      <c r="RXC165" s="1"/>
      <c r="RXD165" s="1"/>
      <c r="RXE165" s="1"/>
      <c r="RXF165" s="1"/>
      <c r="RXG165" s="1"/>
      <c r="RXH165" s="1"/>
      <c r="RXI165" s="1"/>
      <c r="RXJ165" s="1"/>
      <c r="RXK165" s="1"/>
      <c r="RXL165" s="1"/>
      <c r="RXM165" s="1"/>
      <c r="RXN165" s="1"/>
      <c r="RXO165" s="1"/>
      <c r="RXP165" s="1"/>
      <c r="RXQ165" s="1"/>
      <c r="RXR165" s="1"/>
      <c r="RXS165" s="1"/>
      <c r="RXT165" s="1"/>
      <c r="RXU165" s="1"/>
      <c r="RXV165" s="1"/>
      <c r="RXW165" s="1"/>
      <c r="RXX165" s="1"/>
      <c r="RXY165" s="1"/>
      <c r="RXZ165" s="1"/>
      <c r="RYA165" s="1"/>
      <c r="RYB165" s="1"/>
      <c r="RYC165" s="1"/>
      <c r="RYD165" s="1"/>
      <c r="RYE165" s="1"/>
      <c r="RYF165" s="1"/>
      <c r="RYG165" s="1"/>
      <c r="RYH165" s="1"/>
      <c r="RYI165" s="1"/>
      <c r="RYJ165" s="1"/>
      <c r="RYK165" s="1"/>
      <c r="RYL165" s="1"/>
      <c r="RYM165" s="1"/>
      <c r="RYN165" s="1"/>
      <c r="RYO165" s="1"/>
      <c r="RYP165" s="1"/>
      <c r="RYQ165" s="1"/>
      <c r="RYR165" s="1"/>
      <c r="RYS165" s="1"/>
      <c r="RYT165" s="1"/>
      <c r="RYU165" s="1"/>
      <c r="RYV165" s="1"/>
      <c r="RYW165" s="1"/>
      <c r="RYX165" s="1"/>
      <c r="RYY165" s="1"/>
      <c r="RYZ165" s="1"/>
      <c r="RZA165" s="1"/>
      <c r="RZB165" s="1"/>
      <c r="RZC165" s="1"/>
      <c r="RZD165" s="1"/>
      <c r="RZE165" s="1"/>
      <c r="RZF165" s="1"/>
      <c r="RZG165" s="1"/>
      <c r="RZH165" s="1"/>
      <c r="RZI165" s="1"/>
      <c r="RZJ165" s="1"/>
      <c r="RZK165" s="1"/>
      <c r="RZL165" s="1"/>
      <c r="RZM165" s="1"/>
      <c r="RZN165" s="1"/>
      <c r="RZO165" s="1"/>
      <c r="RZP165" s="1"/>
      <c r="RZQ165" s="1"/>
      <c r="RZR165" s="1"/>
      <c r="RZS165" s="1"/>
      <c r="RZT165" s="1"/>
      <c r="RZU165" s="1"/>
      <c r="RZV165" s="1"/>
      <c r="RZW165" s="1"/>
      <c r="RZX165" s="1"/>
      <c r="RZY165" s="1"/>
      <c r="RZZ165" s="1"/>
      <c r="SAA165" s="1"/>
      <c r="SAB165" s="1"/>
      <c r="SAC165" s="1"/>
      <c r="SAD165" s="1"/>
      <c r="SAE165" s="1"/>
      <c r="SAF165" s="1"/>
      <c r="SAG165" s="1"/>
      <c r="SAH165" s="1"/>
      <c r="SAI165" s="1"/>
      <c r="SAJ165" s="1"/>
      <c r="SAK165" s="1"/>
      <c r="SAL165" s="1"/>
      <c r="SAM165" s="1"/>
      <c r="SAN165" s="1"/>
      <c r="SAO165" s="1"/>
      <c r="SAP165" s="1"/>
      <c r="SAQ165" s="1"/>
      <c r="SAR165" s="1"/>
      <c r="SAS165" s="1"/>
      <c r="SAT165" s="1"/>
      <c r="SAU165" s="1"/>
      <c r="SAV165" s="1"/>
      <c r="SAW165" s="1"/>
      <c r="SAX165" s="1"/>
      <c r="SAY165" s="1"/>
      <c r="SAZ165" s="1"/>
      <c r="SBA165" s="1"/>
      <c r="SBB165" s="1"/>
      <c r="SBC165" s="1"/>
      <c r="SBD165" s="1"/>
      <c r="SBE165" s="1"/>
      <c r="SBF165" s="1"/>
      <c r="SBG165" s="1"/>
      <c r="SBH165" s="1"/>
      <c r="SBI165" s="1"/>
      <c r="SBJ165" s="1"/>
      <c r="SBK165" s="1"/>
      <c r="SBL165" s="1"/>
      <c r="SBM165" s="1"/>
      <c r="SBN165" s="1"/>
      <c r="SBO165" s="1"/>
      <c r="SBP165" s="1"/>
      <c r="SBQ165" s="1"/>
      <c r="SBR165" s="1"/>
      <c r="SBS165" s="1"/>
      <c r="SBT165" s="1"/>
      <c r="SBU165" s="1"/>
      <c r="SBV165" s="1"/>
      <c r="SBW165" s="1"/>
      <c r="SBX165" s="1"/>
      <c r="SBY165" s="1"/>
      <c r="SBZ165" s="1"/>
      <c r="SCA165" s="1"/>
      <c r="SCB165" s="1"/>
      <c r="SCC165" s="1"/>
      <c r="SCD165" s="1"/>
      <c r="SCE165" s="1"/>
      <c r="SCF165" s="1"/>
      <c r="SCG165" s="1"/>
      <c r="SCH165" s="1"/>
      <c r="SCI165" s="1"/>
      <c r="SCJ165" s="1"/>
      <c r="SCK165" s="1"/>
      <c r="SCL165" s="1"/>
      <c r="SCM165" s="1"/>
      <c r="SCN165" s="1"/>
      <c r="SCO165" s="1"/>
      <c r="SCP165" s="1"/>
      <c r="SCQ165" s="1"/>
      <c r="SCR165" s="1"/>
      <c r="SCS165" s="1"/>
      <c r="SCT165" s="1"/>
      <c r="SCU165" s="1"/>
      <c r="SCV165" s="1"/>
      <c r="SCW165" s="1"/>
      <c r="SCX165" s="1"/>
      <c r="SCY165" s="1"/>
      <c r="SCZ165" s="1"/>
      <c r="SDA165" s="1"/>
      <c r="SDB165" s="1"/>
      <c r="SDC165" s="1"/>
      <c r="SDD165" s="1"/>
      <c r="SDE165" s="1"/>
      <c r="SDF165" s="1"/>
      <c r="SDG165" s="1"/>
      <c r="SDH165" s="1"/>
      <c r="SDI165" s="1"/>
      <c r="SDJ165" s="1"/>
      <c r="SDK165" s="1"/>
      <c r="SDL165" s="1"/>
      <c r="SDM165" s="1"/>
      <c r="SDN165" s="1"/>
      <c r="SDO165" s="1"/>
      <c r="SDP165" s="1"/>
      <c r="SDQ165" s="1"/>
      <c r="SDR165" s="1"/>
      <c r="SDS165" s="1"/>
      <c r="SDT165" s="1"/>
      <c r="SDU165" s="1"/>
      <c r="SDV165" s="1"/>
      <c r="SDW165" s="1"/>
      <c r="SDX165" s="1"/>
      <c r="SDY165" s="1"/>
      <c r="SDZ165" s="1"/>
      <c r="SEA165" s="1"/>
      <c r="SEB165" s="1"/>
      <c r="SEC165" s="1"/>
      <c r="SED165" s="1"/>
      <c r="SEE165" s="1"/>
      <c r="SEF165" s="1"/>
      <c r="SEG165" s="1"/>
      <c r="SEH165" s="1"/>
      <c r="SEI165" s="1"/>
      <c r="SEJ165" s="1"/>
      <c r="SEK165" s="1"/>
      <c r="SEL165" s="1"/>
      <c r="SEM165" s="1"/>
      <c r="SEN165" s="1"/>
      <c r="SEO165" s="1"/>
      <c r="SEP165" s="1"/>
      <c r="SEQ165" s="1"/>
      <c r="SER165" s="1"/>
      <c r="SES165" s="1"/>
      <c r="SET165" s="1"/>
      <c r="SEU165" s="1"/>
      <c r="SEV165" s="1"/>
      <c r="SEW165" s="1"/>
      <c r="SEX165" s="1"/>
      <c r="SEY165" s="1"/>
      <c r="SEZ165" s="1"/>
      <c r="SFA165" s="1"/>
      <c r="SFB165" s="1"/>
      <c r="SFC165" s="1"/>
      <c r="SFD165" s="1"/>
      <c r="SFE165" s="1"/>
      <c r="SFF165" s="1"/>
      <c r="SFG165" s="1"/>
      <c r="SFH165" s="1"/>
      <c r="SFI165" s="1"/>
      <c r="SFJ165" s="1"/>
      <c r="SFK165" s="1"/>
      <c r="SFL165" s="1"/>
      <c r="SFM165" s="1"/>
      <c r="SFN165" s="1"/>
      <c r="SFO165" s="1"/>
      <c r="SFP165" s="1"/>
      <c r="SFQ165" s="1"/>
      <c r="SFR165" s="1"/>
      <c r="SFS165" s="1"/>
      <c r="SFT165" s="1"/>
      <c r="SFU165" s="1"/>
      <c r="SFV165" s="1"/>
      <c r="SFW165" s="1"/>
      <c r="SFX165" s="1"/>
      <c r="SFY165" s="1"/>
      <c r="SFZ165" s="1"/>
      <c r="SGA165" s="1"/>
      <c r="SGB165" s="1"/>
      <c r="SGC165" s="1"/>
      <c r="SGD165" s="1"/>
      <c r="SGE165" s="1"/>
      <c r="SGF165" s="1"/>
      <c r="SGG165" s="1"/>
      <c r="SGH165" s="1"/>
      <c r="SGI165" s="1"/>
      <c r="SGJ165" s="1"/>
      <c r="SGK165" s="1"/>
      <c r="SGL165" s="1"/>
      <c r="SGM165" s="1"/>
      <c r="SGN165" s="1"/>
      <c r="SGO165" s="1"/>
      <c r="SGP165" s="1"/>
      <c r="SGQ165" s="1"/>
      <c r="SGR165" s="1"/>
      <c r="SGS165" s="1"/>
      <c r="SGT165" s="1"/>
      <c r="SGU165" s="1"/>
      <c r="SGV165" s="1"/>
      <c r="SGW165" s="1"/>
      <c r="SGX165" s="1"/>
      <c r="SGY165" s="1"/>
      <c r="SGZ165" s="1"/>
      <c r="SHA165" s="1"/>
      <c r="SHB165" s="1"/>
      <c r="SHC165" s="1"/>
      <c r="SHD165" s="1"/>
      <c r="SHE165" s="1"/>
      <c r="SHF165" s="1"/>
      <c r="SHG165" s="1"/>
      <c r="SHH165" s="1"/>
      <c r="SHI165" s="1"/>
      <c r="SHJ165" s="1"/>
      <c r="SHK165" s="1"/>
      <c r="SHL165" s="1"/>
      <c r="SHM165" s="1"/>
      <c r="SHN165" s="1"/>
      <c r="SHO165" s="1"/>
      <c r="SHP165" s="1"/>
      <c r="SHQ165" s="1"/>
      <c r="SHR165" s="1"/>
      <c r="SHS165" s="1"/>
      <c r="SHT165" s="1"/>
      <c r="SHU165" s="1"/>
      <c r="SHV165" s="1"/>
      <c r="SHW165" s="1"/>
      <c r="SHX165" s="1"/>
      <c r="SHY165" s="1"/>
      <c r="SHZ165" s="1"/>
      <c r="SIA165" s="1"/>
      <c r="SIB165" s="1"/>
      <c r="SIC165" s="1"/>
      <c r="SID165" s="1"/>
      <c r="SIE165" s="1"/>
      <c r="SIF165" s="1"/>
      <c r="SIG165" s="1"/>
      <c r="SIH165" s="1"/>
      <c r="SII165" s="1"/>
      <c r="SIJ165" s="1"/>
      <c r="SIK165" s="1"/>
      <c r="SIL165" s="1"/>
      <c r="SIM165" s="1"/>
      <c r="SIN165" s="1"/>
      <c r="SIO165" s="1"/>
      <c r="SIP165" s="1"/>
      <c r="SIQ165" s="1"/>
      <c r="SIR165" s="1"/>
      <c r="SIS165" s="1"/>
      <c r="SIT165" s="1"/>
      <c r="SIU165" s="1"/>
      <c r="SIV165" s="1"/>
      <c r="SIW165" s="1"/>
      <c r="SIX165" s="1"/>
      <c r="SIY165" s="1"/>
      <c r="SIZ165" s="1"/>
      <c r="SJA165" s="1"/>
      <c r="SJB165" s="1"/>
      <c r="SJC165" s="1"/>
      <c r="SJD165" s="1"/>
      <c r="SJE165" s="1"/>
      <c r="SJF165" s="1"/>
      <c r="SJG165" s="1"/>
      <c r="SJH165" s="1"/>
      <c r="SJI165" s="1"/>
      <c r="SJJ165" s="1"/>
      <c r="SJK165" s="1"/>
      <c r="SJL165" s="1"/>
      <c r="SJM165" s="1"/>
      <c r="SJN165" s="1"/>
      <c r="SJO165" s="1"/>
      <c r="SJP165" s="1"/>
      <c r="SJQ165" s="1"/>
      <c r="SJR165" s="1"/>
      <c r="SJS165" s="1"/>
      <c r="SJT165" s="1"/>
      <c r="SJU165" s="1"/>
      <c r="SJV165" s="1"/>
      <c r="SJW165" s="1"/>
      <c r="SJX165" s="1"/>
      <c r="SJY165" s="1"/>
      <c r="SJZ165" s="1"/>
      <c r="SKA165" s="1"/>
      <c r="SKB165" s="1"/>
      <c r="SKC165" s="1"/>
      <c r="SKD165" s="1"/>
      <c r="SKE165" s="1"/>
      <c r="SKF165" s="1"/>
      <c r="SKG165" s="1"/>
      <c r="SKH165" s="1"/>
      <c r="SKI165" s="1"/>
      <c r="SKJ165" s="1"/>
      <c r="SKK165" s="1"/>
      <c r="SKL165" s="1"/>
      <c r="SKM165" s="1"/>
      <c r="SKN165" s="1"/>
      <c r="SKO165" s="1"/>
      <c r="SKP165" s="1"/>
      <c r="SKQ165" s="1"/>
      <c r="SKR165" s="1"/>
      <c r="SKS165" s="1"/>
      <c r="SKT165" s="1"/>
      <c r="SKU165" s="1"/>
      <c r="SKV165" s="1"/>
      <c r="SKW165" s="1"/>
      <c r="SKX165" s="1"/>
      <c r="SKY165" s="1"/>
      <c r="SKZ165" s="1"/>
      <c r="SLA165" s="1"/>
      <c r="SLB165" s="1"/>
      <c r="SLC165" s="1"/>
      <c r="SLD165" s="1"/>
      <c r="SLE165" s="1"/>
      <c r="SLF165" s="1"/>
      <c r="SLG165" s="1"/>
      <c r="SLH165" s="1"/>
      <c r="SLI165" s="1"/>
      <c r="SLJ165" s="1"/>
      <c r="SLK165" s="1"/>
      <c r="SLL165" s="1"/>
      <c r="SLM165" s="1"/>
      <c r="SLN165" s="1"/>
      <c r="SLO165" s="1"/>
      <c r="SLP165" s="1"/>
      <c r="SLQ165" s="1"/>
      <c r="SLR165" s="1"/>
      <c r="SLS165" s="1"/>
      <c r="SLT165" s="1"/>
      <c r="SLU165" s="1"/>
      <c r="SLV165" s="1"/>
      <c r="SLW165" s="1"/>
      <c r="SLX165" s="1"/>
      <c r="SLY165" s="1"/>
      <c r="SLZ165" s="1"/>
      <c r="SMA165" s="1"/>
      <c r="SMB165" s="1"/>
      <c r="SMC165" s="1"/>
      <c r="SMD165" s="1"/>
      <c r="SME165" s="1"/>
      <c r="SMF165" s="1"/>
      <c r="SMG165" s="1"/>
      <c r="SMH165" s="1"/>
      <c r="SMI165" s="1"/>
      <c r="SMJ165" s="1"/>
      <c r="SMK165" s="1"/>
      <c r="SML165" s="1"/>
      <c r="SMM165" s="1"/>
      <c r="SMN165" s="1"/>
      <c r="SMO165" s="1"/>
      <c r="SMP165" s="1"/>
      <c r="SMQ165" s="1"/>
      <c r="SMR165" s="1"/>
      <c r="SMS165" s="1"/>
      <c r="SMT165" s="1"/>
      <c r="SMU165" s="1"/>
      <c r="SMV165" s="1"/>
      <c r="SMW165" s="1"/>
      <c r="SMX165" s="1"/>
      <c r="SMY165" s="1"/>
      <c r="SMZ165" s="1"/>
      <c r="SNA165" s="1"/>
      <c r="SNB165" s="1"/>
      <c r="SNC165" s="1"/>
      <c r="SND165" s="1"/>
      <c r="SNE165" s="1"/>
      <c r="SNF165" s="1"/>
      <c r="SNG165" s="1"/>
      <c r="SNH165" s="1"/>
      <c r="SNI165" s="1"/>
      <c r="SNJ165" s="1"/>
      <c r="SNK165" s="1"/>
      <c r="SNL165" s="1"/>
      <c r="SNM165" s="1"/>
      <c r="SNN165" s="1"/>
      <c r="SNO165" s="1"/>
      <c r="SNP165" s="1"/>
      <c r="SNQ165" s="1"/>
      <c r="SNR165" s="1"/>
      <c r="SNS165" s="1"/>
      <c r="SNT165" s="1"/>
      <c r="SNU165" s="1"/>
      <c r="SNV165" s="1"/>
      <c r="SNW165" s="1"/>
      <c r="SNX165" s="1"/>
      <c r="SNY165" s="1"/>
      <c r="SNZ165" s="1"/>
      <c r="SOA165" s="1"/>
      <c r="SOB165" s="1"/>
      <c r="SOC165" s="1"/>
      <c r="SOD165" s="1"/>
      <c r="SOE165" s="1"/>
      <c r="SOF165" s="1"/>
      <c r="SOG165" s="1"/>
      <c r="SOH165" s="1"/>
      <c r="SOI165" s="1"/>
      <c r="SOJ165" s="1"/>
      <c r="SOK165" s="1"/>
      <c r="SOL165" s="1"/>
      <c r="SOM165" s="1"/>
      <c r="SON165" s="1"/>
      <c r="SOO165" s="1"/>
      <c r="SOP165" s="1"/>
      <c r="SOQ165" s="1"/>
      <c r="SOR165" s="1"/>
      <c r="SOS165" s="1"/>
      <c r="SOT165" s="1"/>
      <c r="SOU165" s="1"/>
      <c r="SOV165" s="1"/>
      <c r="SOW165" s="1"/>
      <c r="SOX165" s="1"/>
      <c r="SOY165" s="1"/>
      <c r="SOZ165" s="1"/>
      <c r="SPA165" s="1"/>
      <c r="SPB165" s="1"/>
      <c r="SPC165" s="1"/>
      <c r="SPD165" s="1"/>
      <c r="SPE165" s="1"/>
      <c r="SPF165" s="1"/>
      <c r="SPG165" s="1"/>
      <c r="SPH165" s="1"/>
      <c r="SPI165" s="1"/>
      <c r="SPJ165" s="1"/>
      <c r="SPK165" s="1"/>
      <c r="SPL165" s="1"/>
      <c r="SPM165" s="1"/>
      <c r="SPN165" s="1"/>
      <c r="SPO165" s="1"/>
      <c r="SPP165" s="1"/>
      <c r="SPQ165" s="1"/>
      <c r="SPR165" s="1"/>
      <c r="SPS165" s="1"/>
      <c r="SPT165" s="1"/>
      <c r="SPU165" s="1"/>
      <c r="SPV165" s="1"/>
      <c r="SPW165" s="1"/>
      <c r="SPX165" s="1"/>
      <c r="SPY165" s="1"/>
      <c r="SPZ165" s="1"/>
      <c r="SQA165" s="1"/>
      <c r="SQB165" s="1"/>
      <c r="SQC165" s="1"/>
      <c r="SQD165" s="1"/>
      <c r="SQE165" s="1"/>
      <c r="SQF165" s="1"/>
      <c r="SQG165" s="1"/>
      <c r="SQH165" s="1"/>
      <c r="SQI165" s="1"/>
      <c r="SQJ165" s="1"/>
      <c r="SQK165" s="1"/>
      <c r="SQL165" s="1"/>
      <c r="SQM165" s="1"/>
      <c r="SQN165" s="1"/>
      <c r="SQO165" s="1"/>
      <c r="SQP165" s="1"/>
      <c r="SQQ165" s="1"/>
      <c r="SQR165" s="1"/>
      <c r="SQS165" s="1"/>
      <c r="SQT165" s="1"/>
      <c r="SQU165" s="1"/>
      <c r="SQV165" s="1"/>
      <c r="SQW165" s="1"/>
      <c r="SQX165" s="1"/>
      <c r="SQY165" s="1"/>
      <c r="SQZ165" s="1"/>
      <c r="SRA165" s="1"/>
      <c r="SRB165" s="1"/>
      <c r="SRC165" s="1"/>
      <c r="SRD165" s="1"/>
      <c r="SRE165" s="1"/>
      <c r="SRF165" s="1"/>
      <c r="SRG165" s="1"/>
      <c r="SRH165" s="1"/>
      <c r="SRI165" s="1"/>
      <c r="SRJ165" s="1"/>
      <c r="SRK165" s="1"/>
      <c r="SRL165" s="1"/>
      <c r="SRM165" s="1"/>
      <c r="SRN165" s="1"/>
      <c r="SRO165" s="1"/>
      <c r="SRP165" s="1"/>
      <c r="SRQ165" s="1"/>
      <c r="SRR165" s="1"/>
      <c r="SRS165" s="1"/>
      <c r="SRT165" s="1"/>
      <c r="SRU165" s="1"/>
      <c r="SRV165" s="1"/>
      <c r="SRW165" s="1"/>
      <c r="SRX165" s="1"/>
      <c r="SRY165" s="1"/>
      <c r="SRZ165" s="1"/>
      <c r="SSA165" s="1"/>
      <c r="SSB165" s="1"/>
      <c r="SSC165" s="1"/>
      <c r="SSD165" s="1"/>
      <c r="SSE165" s="1"/>
      <c r="SSF165" s="1"/>
      <c r="SSG165" s="1"/>
      <c r="SSH165" s="1"/>
      <c r="SSI165" s="1"/>
      <c r="SSJ165" s="1"/>
      <c r="SSK165" s="1"/>
      <c r="SSL165" s="1"/>
      <c r="SSM165" s="1"/>
      <c r="SSN165" s="1"/>
      <c r="SSO165" s="1"/>
      <c r="SSP165" s="1"/>
      <c r="SSQ165" s="1"/>
      <c r="SSR165" s="1"/>
      <c r="SSS165" s="1"/>
      <c r="SST165" s="1"/>
      <c r="SSU165" s="1"/>
      <c r="SSV165" s="1"/>
      <c r="SSW165" s="1"/>
      <c r="SSX165" s="1"/>
      <c r="SSY165" s="1"/>
      <c r="SSZ165" s="1"/>
      <c r="STA165" s="1"/>
      <c r="STB165" s="1"/>
      <c r="STC165" s="1"/>
      <c r="STD165" s="1"/>
      <c r="STE165" s="1"/>
      <c r="STF165" s="1"/>
      <c r="STG165" s="1"/>
      <c r="STH165" s="1"/>
      <c r="STI165" s="1"/>
      <c r="STJ165" s="1"/>
      <c r="STK165" s="1"/>
      <c r="STL165" s="1"/>
      <c r="STM165" s="1"/>
      <c r="STN165" s="1"/>
      <c r="STO165" s="1"/>
      <c r="STP165" s="1"/>
      <c r="STQ165" s="1"/>
      <c r="STR165" s="1"/>
      <c r="STS165" s="1"/>
      <c r="STT165" s="1"/>
      <c r="STU165" s="1"/>
      <c r="STV165" s="1"/>
      <c r="STW165" s="1"/>
      <c r="STX165" s="1"/>
      <c r="STY165" s="1"/>
      <c r="STZ165" s="1"/>
      <c r="SUA165" s="1"/>
      <c r="SUB165" s="1"/>
      <c r="SUC165" s="1"/>
      <c r="SUD165" s="1"/>
      <c r="SUE165" s="1"/>
      <c r="SUF165" s="1"/>
      <c r="SUG165" s="1"/>
      <c r="SUH165" s="1"/>
      <c r="SUI165" s="1"/>
      <c r="SUJ165" s="1"/>
      <c r="SUK165" s="1"/>
      <c r="SUL165" s="1"/>
      <c r="SUM165" s="1"/>
      <c r="SUN165" s="1"/>
      <c r="SUO165" s="1"/>
      <c r="SUP165" s="1"/>
      <c r="SUQ165" s="1"/>
      <c r="SUR165" s="1"/>
      <c r="SUS165" s="1"/>
      <c r="SUT165" s="1"/>
      <c r="SUU165" s="1"/>
      <c r="SUV165" s="1"/>
      <c r="SUW165" s="1"/>
      <c r="SUX165" s="1"/>
      <c r="SUY165" s="1"/>
      <c r="SUZ165" s="1"/>
      <c r="SVA165" s="1"/>
      <c r="SVB165" s="1"/>
      <c r="SVC165" s="1"/>
      <c r="SVD165" s="1"/>
      <c r="SVE165" s="1"/>
      <c r="SVF165" s="1"/>
      <c r="SVG165" s="1"/>
      <c r="SVH165" s="1"/>
      <c r="SVI165" s="1"/>
      <c r="SVJ165" s="1"/>
      <c r="SVK165" s="1"/>
      <c r="SVL165" s="1"/>
      <c r="SVM165" s="1"/>
      <c r="SVN165" s="1"/>
      <c r="SVO165" s="1"/>
      <c r="SVP165" s="1"/>
      <c r="SVQ165" s="1"/>
      <c r="SVR165" s="1"/>
      <c r="SVS165" s="1"/>
      <c r="SVT165" s="1"/>
      <c r="SVU165" s="1"/>
      <c r="SVV165" s="1"/>
      <c r="SVW165" s="1"/>
      <c r="SVX165" s="1"/>
      <c r="SVY165" s="1"/>
      <c r="SVZ165" s="1"/>
      <c r="SWA165" s="1"/>
      <c r="SWB165" s="1"/>
      <c r="SWC165" s="1"/>
      <c r="SWD165" s="1"/>
      <c r="SWE165" s="1"/>
      <c r="SWF165" s="1"/>
      <c r="SWG165" s="1"/>
      <c r="SWH165" s="1"/>
      <c r="SWI165" s="1"/>
      <c r="SWJ165" s="1"/>
      <c r="SWK165" s="1"/>
      <c r="SWL165" s="1"/>
      <c r="SWM165" s="1"/>
      <c r="SWN165" s="1"/>
      <c r="SWO165" s="1"/>
      <c r="SWP165" s="1"/>
      <c r="SWQ165" s="1"/>
      <c r="SWR165" s="1"/>
      <c r="SWS165" s="1"/>
      <c r="SWT165" s="1"/>
      <c r="SWU165" s="1"/>
      <c r="SWV165" s="1"/>
      <c r="SWW165" s="1"/>
      <c r="SWX165" s="1"/>
      <c r="SWY165" s="1"/>
      <c r="SWZ165" s="1"/>
      <c r="SXA165" s="1"/>
      <c r="SXB165" s="1"/>
      <c r="SXC165" s="1"/>
      <c r="SXD165" s="1"/>
      <c r="SXE165" s="1"/>
      <c r="SXF165" s="1"/>
      <c r="SXG165" s="1"/>
      <c r="SXH165" s="1"/>
      <c r="SXI165" s="1"/>
      <c r="SXJ165" s="1"/>
      <c r="SXK165" s="1"/>
      <c r="SXL165" s="1"/>
      <c r="SXM165" s="1"/>
      <c r="SXN165" s="1"/>
      <c r="SXO165" s="1"/>
      <c r="SXP165" s="1"/>
      <c r="SXQ165" s="1"/>
      <c r="SXR165" s="1"/>
      <c r="SXS165" s="1"/>
      <c r="SXT165" s="1"/>
      <c r="SXU165" s="1"/>
      <c r="SXV165" s="1"/>
      <c r="SXW165" s="1"/>
      <c r="SXX165" s="1"/>
      <c r="SXY165" s="1"/>
      <c r="SXZ165" s="1"/>
      <c r="SYA165" s="1"/>
      <c r="SYB165" s="1"/>
      <c r="SYC165" s="1"/>
      <c r="SYD165" s="1"/>
      <c r="SYE165" s="1"/>
      <c r="SYF165" s="1"/>
      <c r="SYG165" s="1"/>
      <c r="SYH165" s="1"/>
      <c r="SYI165" s="1"/>
      <c r="SYJ165" s="1"/>
      <c r="SYK165" s="1"/>
      <c r="SYL165" s="1"/>
      <c r="SYM165" s="1"/>
      <c r="SYN165" s="1"/>
      <c r="SYO165" s="1"/>
      <c r="SYP165" s="1"/>
      <c r="SYQ165" s="1"/>
      <c r="SYR165" s="1"/>
      <c r="SYS165" s="1"/>
      <c r="SYT165" s="1"/>
      <c r="SYU165" s="1"/>
      <c r="SYV165" s="1"/>
      <c r="SYW165" s="1"/>
      <c r="SYX165" s="1"/>
      <c r="SYY165" s="1"/>
      <c r="SYZ165" s="1"/>
      <c r="SZA165" s="1"/>
      <c r="SZB165" s="1"/>
      <c r="SZC165" s="1"/>
      <c r="SZD165" s="1"/>
      <c r="SZE165" s="1"/>
      <c r="SZF165" s="1"/>
      <c r="SZG165" s="1"/>
      <c r="SZH165" s="1"/>
      <c r="SZI165" s="1"/>
      <c r="SZJ165" s="1"/>
      <c r="SZK165" s="1"/>
      <c r="SZL165" s="1"/>
      <c r="SZM165" s="1"/>
      <c r="SZN165" s="1"/>
      <c r="SZO165" s="1"/>
      <c r="SZP165" s="1"/>
      <c r="SZQ165" s="1"/>
      <c r="SZR165" s="1"/>
      <c r="SZS165" s="1"/>
      <c r="SZT165" s="1"/>
      <c r="SZU165" s="1"/>
      <c r="SZV165" s="1"/>
      <c r="SZW165" s="1"/>
      <c r="SZX165" s="1"/>
      <c r="SZY165" s="1"/>
      <c r="SZZ165" s="1"/>
      <c r="TAA165" s="1"/>
      <c r="TAB165" s="1"/>
      <c r="TAC165" s="1"/>
      <c r="TAD165" s="1"/>
      <c r="TAE165" s="1"/>
      <c r="TAF165" s="1"/>
      <c r="TAG165" s="1"/>
      <c r="TAH165" s="1"/>
      <c r="TAI165" s="1"/>
      <c r="TAJ165" s="1"/>
      <c r="TAK165" s="1"/>
      <c r="TAL165" s="1"/>
      <c r="TAM165" s="1"/>
      <c r="TAN165" s="1"/>
      <c r="TAO165" s="1"/>
      <c r="TAP165" s="1"/>
      <c r="TAQ165" s="1"/>
      <c r="TAR165" s="1"/>
      <c r="TAS165" s="1"/>
      <c r="TAT165" s="1"/>
      <c r="TAU165" s="1"/>
      <c r="TAV165" s="1"/>
      <c r="TAW165" s="1"/>
      <c r="TAX165" s="1"/>
      <c r="TAY165" s="1"/>
      <c r="TAZ165" s="1"/>
      <c r="TBA165" s="1"/>
      <c r="TBB165" s="1"/>
      <c r="TBC165" s="1"/>
      <c r="TBD165" s="1"/>
      <c r="TBE165" s="1"/>
      <c r="TBF165" s="1"/>
      <c r="TBG165" s="1"/>
      <c r="TBH165" s="1"/>
      <c r="TBI165" s="1"/>
      <c r="TBJ165" s="1"/>
      <c r="TBK165" s="1"/>
      <c r="TBL165" s="1"/>
      <c r="TBM165" s="1"/>
      <c r="TBN165" s="1"/>
      <c r="TBO165" s="1"/>
      <c r="TBP165" s="1"/>
      <c r="TBQ165" s="1"/>
      <c r="TBR165" s="1"/>
      <c r="TBS165" s="1"/>
      <c r="TBT165" s="1"/>
      <c r="TBU165" s="1"/>
      <c r="TBV165" s="1"/>
      <c r="TBW165" s="1"/>
      <c r="TBX165" s="1"/>
      <c r="TBY165" s="1"/>
      <c r="TBZ165" s="1"/>
      <c r="TCA165" s="1"/>
      <c r="TCB165" s="1"/>
      <c r="TCC165" s="1"/>
      <c r="TCD165" s="1"/>
      <c r="TCE165" s="1"/>
      <c r="TCF165" s="1"/>
      <c r="TCG165" s="1"/>
      <c r="TCH165" s="1"/>
      <c r="TCI165" s="1"/>
      <c r="TCJ165" s="1"/>
      <c r="TCK165" s="1"/>
      <c r="TCL165" s="1"/>
      <c r="TCM165" s="1"/>
      <c r="TCN165" s="1"/>
      <c r="TCO165" s="1"/>
      <c r="TCP165" s="1"/>
      <c r="TCQ165" s="1"/>
      <c r="TCR165" s="1"/>
      <c r="TCS165" s="1"/>
      <c r="TCT165" s="1"/>
      <c r="TCU165" s="1"/>
      <c r="TCV165" s="1"/>
      <c r="TCW165" s="1"/>
      <c r="TCX165" s="1"/>
      <c r="TCY165" s="1"/>
      <c r="TCZ165" s="1"/>
      <c r="TDA165" s="1"/>
      <c r="TDB165" s="1"/>
      <c r="TDC165" s="1"/>
      <c r="TDD165" s="1"/>
      <c r="TDE165" s="1"/>
      <c r="TDF165" s="1"/>
      <c r="TDG165" s="1"/>
      <c r="TDH165" s="1"/>
      <c r="TDI165" s="1"/>
      <c r="TDJ165" s="1"/>
      <c r="TDK165" s="1"/>
      <c r="TDL165" s="1"/>
      <c r="TDM165" s="1"/>
      <c r="TDN165" s="1"/>
      <c r="TDO165" s="1"/>
      <c r="TDP165" s="1"/>
      <c r="TDQ165" s="1"/>
      <c r="TDR165" s="1"/>
      <c r="TDS165" s="1"/>
      <c r="TDT165" s="1"/>
      <c r="TDU165" s="1"/>
      <c r="TDV165" s="1"/>
      <c r="TDW165" s="1"/>
      <c r="TDX165" s="1"/>
      <c r="TDY165" s="1"/>
      <c r="TDZ165" s="1"/>
      <c r="TEA165" s="1"/>
      <c r="TEB165" s="1"/>
      <c r="TEC165" s="1"/>
      <c r="TED165" s="1"/>
      <c r="TEE165" s="1"/>
      <c r="TEF165" s="1"/>
      <c r="TEG165" s="1"/>
      <c r="TEH165" s="1"/>
      <c r="TEI165" s="1"/>
      <c r="TEJ165" s="1"/>
      <c r="TEK165" s="1"/>
      <c r="TEL165" s="1"/>
      <c r="TEM165" s="1"/>
      <c r="TEN165" s="1"/>
      <c r="TEO165" s="1"/>
      <c r="TEP165" s="1"/>
      <c r="TEQ165" s="1"/>
      <c r="TER165" s="1"/>
      <c r="TES165" s="1"/>
      <c r="TET165" s="1"/>
      <c r="TEU165" s="1"/>
      <c r="TEV165" s="1"/>
      <c r="TEW165" s="1"/>
      <c r="TEX165" s="1"/>
      <c r="TEY165" s="1"/>
      <c r="TEZ165" s="1"/>
      <c r="TFA165" s="1"/>
      <c r="TFB165" s="1"/>
      <c r="TFC165" s="1"/>
      <c r="TFD165" s="1"/>
      <c r="TFE165" s="1"/>
      <c r="TFF165" s="1"/>
      <c r="TFG165" s="1"/>
      <c r="TFH165" s="1"/>
      <c r="TFI165" s="1"/>
      <c r="TFJ165" s="1"/>
      <c r="TFK165" s="1"/>
      <c r="TFL165" s="1"/>
      <c r="TFM165" s="1"/>
      <c r="TFN165" s="1"/>
      <c r="TFO165" s="1"/>
      <c r="TFP165" s="1"/>
      <c r="TFQ165" s="1"/>
      <c r="TFR165" s="1"/>
      <c r="TFS165" s="1"/>
      <c r="TFT165" s="1"/>
      <c r="TFU165" s="1"/>
      <c r="TFV165" s="1"/>
      <c r="TFW165" s="1"/>
      <c r="TFX165" s="1"/>
      <c r="TFY165" s="1"/>
      <c r="TFZ165" s="1"/>
      <c r="TGA165" s="1"/>
      <c r="TGB165" s="1"/>
      <c r="TGC165" s="1"/>
      <c r="TGD165" s="1"/>
      <c r="TGE165" s="1"/>
      <c r="TGF165" s="1"/>
      <c r="TGG165" s="1"/>
      <c r="TGH165" s="1"/>
      <c r="TGI165" s="1"/>
      <c r="TGJ165" s="1"/>
      <c r="TGK165" s="1"/>
      <c r="TGL165" s="1"/>
      <c r="TGM165" s="1"/>
      <c r="TGN165" s="1"/>
      <c r="TGO165" s="1"/>
      <c r="TGP165" s="1"/>
      <c r="TGQ165" s="1"/>
      <c r="TGR165" s="1"/>
      <c r="TGS165" s="1"/>
      <c r="TGT165" s="1"/>
      <c r="TGU165" s="1"/>
      <c r="TGV165" s="1"/>
      <c r="TGW165" s="1"/>
      <c r="TGX165" s="1"/>
      <c r="TGY165" s="1"/>
      <c r="TGZ165" s="1"/>
      <c r="THA165" s="1"/>
      <c r="THB165" s="1"/>
      <c r="THC165" s="1"/>
      <c r="THD165" s="1"/>
      <c r="THE165" s="1"/>
      <c r="THF165" s="1"/>
      <c r="THG165" s="1"/>
      <c r="THH165" s="1"/>
      <c r="THI165" s="1"/>
      <c r="THJ165" s="1"/>
      <c r="THK165" s="1"/>
      <c r="THL165" s="1"/>
      <c r="THM165" s="1"/>
      <c r="THN165" s="1"/>
      <c r="THO165" s="1"/>
      <c r="THP165" s="1"/>
      <c r="THQ165" s="1"/>
      <c r="THR165" s="1"/>
      <c r="THS165" s="1"/>
      <c r="THT165" s="1"/>
      <c r="THU165" s="1"/>
      <c r="THV165" s="1"/>
      <c r="THW165" s="1"/>
      <c r="THX165" s="1"/>
      <c r="THY165" s="1"/>
      <c r="THZ165" s="1"/>
      <c r="TIA165" s="1"/>
      <c r="TIB165" s="1"/>
      <c r="TIC165" s="1"/>
      <c r="TID165" s="1"/>
      <c r="TIE165" s="1"/>
      <c r="TIF165" s="1"/>
      <c r="TIG165" s="1"/>
      <c r="TIH165" s="1"/>
      <c r="TII165" s="1"/>
      <c r="TIJ165" s="1"/>
      <c r="TIK165" s="1"/>
      <c r="TIL165" s="1"/>
      <c r="TIM165" s="1"/>
      <c r="TIN165" s="1"/>
      <c r="TIO165" s="1"/>
      <c r="TIP165" s="1"/>
      <c r="TIQ165" s="1"/>
      <c r="TIR165" s="1"/>
      <c r="TIS165" s="1"/>
      <c r="TIT165" s="1"/>
      <c r="TIU165" s="1"/>
      <c r="TIV165" s="1"/>
      <c r="TIW165" s="1"/>
      <c r="TIX165" s="1"/>
      <c r="TIY165" s="1"/>
      <c r="TIZ165" s="1"/>
      <c r="TJA165" s="1"/>
      <c r="TJB165" s="1"/>
      <c r="TJC165" s="1"/>
      <c r="TJD165" s="1"/>
      <c r="TJE165" s="1"/>
      <c r="TJF165" s="1"/>
      <c r="TJG165" s="1"/>
      <c r="TJH165" s="1"/>
      <c r="TJI165" s="1"/>
      <c r="TJJ165" s="1"/>
      <c r="TJK165" s="1"/>
      <c r="TJL165" s="1"/>
      <c r="TJM165" s="1"/>
      <c r="TJN165" s="1"/>
      <c r="TJO165" s="1"/>
      <c r="TJP165" s="1"/>
      <c r="TJQ165" s="1"/>
      <c r="TJR165" s="1"/>
      <c r="TJS165" s="1"/>
      <c r="TJT165" s="1"/>
      <c r="TJU165" s="1"/>
      <c r="TJV165" s="1"/>
      <c r="TJW165" s="1"/>
      <c r="TJX165" s="1"/>
      <c r="TJY165" s="1"/>
      <c r="TJZ165" s="1"/>
      <c r="TKA165" s="1"/>
      <c r="TKB165" s="1"/>
      <c r="TKC165" s="1"/>
      <c r="TKD165" s="1"/>
      <c r="TKE165" s="1"/>
      <c r="TKF165" s="1"/>
      <c r="TKG165" s="1"/>
      <c r="TKH165" s="1"/>
      <c r="TKI165" s="1"/>
      <c r="TKJ165" s="1"/>
      <c r="TKK165" s="1"/>
      <c r="TKL165" s="1"/>
      <c r="TKM165" s="1"/>
      <c r="TKN165" s="1"/>
      <c r="TKO165" s="1"/>
      <c r="TKP165" s="1"/>
      <c r="TKQ165" s="1"/>
      <c r="TKR165" s="1"/>
      <c r="TKS165" s="1"/>
      <c r="TKT165" s="1"/>
      <c r="TKU165" s="1"/>
      <c r="TKV165" s="1"/>
      <c r="TKW165" s="1"/>
      <c r="TKX165" s="1"/>
      <c r="TKY165" s="1"/>
      <c r="TKZ165" s="1"/>
      <c r="TLA165" s="1"/>
      <c r="TLB165" s="1"/>
      <c r="TLC165" s="1"/>
      <c r="TLD165" s="1"/>
      <c r="TLE165" s="1"/>
      <c r="TLF165" s="1"/>
      <c r="TLG165" s="1"/>
      <c r="TLH165" s="1"/>
      <c r="TLI165" s="1"/>
      <c r="TLJ165" s="1"/>
      <c r="TLK165" s="1"/>
      <c r="TLL165" s="1"/>
      <c r="TLM165" s="1"/>
      <c r="TLN165" s="1"/>
      <c r="TLO165" s="1"/>
      <c r="TLP165" s="1"/>
      <c r="TLQ165" s="1"/>
      <c r="TLR165" s="1"/>
      <c r="TLS165" s="1"/>
      <c r="TLT165" s="1"/>
      <c r="TLU165" s="1"/>
      <c r="TLV165" s="1"/>
      <c r="TLW165" s="1"/>
      <c r="TLX165" s="1"/>
      <c r="TLY165" s="1"/>
      <c r="TLZ165" s="1"/>
      <c r="TMA165" s="1"/>
      <c r="TMB165" s="1"/>
      <c r="TMC165" s="1"/>
      <c r="TMD165" s="1"/>
      <c r="TME165" s="1"/>
      <c r="TMF165" s="1"/>
      <c r="TMG165" s="1"/>
      <c r="TMH165" s="1"/>
      <c r="TMI165" s="1"/>
      <c r="TMJ165" s="1"/>
      <c r="TMK165" s="1"/>
      <c r="TML165" s="1"/>
      <c r="TMM165" s="1"/>
      <c r="TMN165" s="1"/>
      <c r="TMO165" s="1"/>
      <c r="TMP165" s="1"/>
      <c r="TMQ165" s="1"/>
      <c r="TMR165" s="1"/>
      <c r="TMS165" s="1"/>
      <c r="TMT165" s="1"/>
      <c r="TMU165" s="1"/>
      <c r="TMV165" s="1"/>
      <c r="TMW165" s="1"/>
      <c r="TMX165" s="1"/>
      <c r="TMY165" s="1"/>
      <c r="TMZ165" s="1"/>
      <c r="TNA165" s="1"/>
      <c r="TNB165" s="1"/>
      <c r="TNC165" s="1"/>
      <c r="TND165" s="1"/>
      <c r="TNE165" s="1"/>
      <c r="TNF165" s="1"/>
      <c r="TNG165" s="1"/>
      <c r="TNH165" s="1"/>
      <c r="TNI165" s="1"/>
      <c r="TNJ165" s="1"/>
      <c r="TNK165" s="1"/>
      <c r="TNL165" s="1"/>
      <c r="TNM165" s="1"/>
      <c r="TNN165" s="1"/>
      <c r="TNO165" s="1"/>
      <c r="TNP165" s="1"/>
      <c r="TNQ165" s="1"/>
      <c r="TNR165" s="1"/>
      <c r="TNS165" s="1"/>
      <c r="TNT165" s="1"/>
      <c r="TNU165" s="1"/>
      <c r="TNV165" s="1"/>
      <c r="TNW165" s="1"/>
      <c r="TNX165" s="1"/>
      <c r="TNY165" s="1"/>
      <c r="TNZ165" s="1"/>
      <c r="TOA165" s="1"/>
      <c r="TOB165" s="1"/>
      <c r="TOC165" s="1"/>
      <c r="TOD165" s="1"/>
      <c r="TOE165" s="1"/>
      <c r="TOF165" s="1"/>
      <c r="TOG165" s="1"/>
      <c r="TOH165" s="1"/>
      <c r="TOI165" s="1"/>
      <c r="TOJ165" s="1"/>
      <c r="TOK165" s="1"/>
      <c r="TOL165" s="1"/>
      <c r="TOM165" s="1"/>
      <c r="TON165" s="1"/>
      <c r="TOO165" s="1"/>
      <c r="TOP165" s="1"/>
      <c r="TOQ165" s="1"/>
      <c r="TOR165" s="1"/>
      <c r="TOS165" s="1"/>
      <c r="TOT165" s="1"/>
      <c r="TOU165" s="1"/>
      <c r="TOV165" s="1"/>
      <c r="TOW165" s="1"/>
      <c r="TOX165" s="1"/>
      <c r="TOY165" s="1"/>
      <c r="TOZ165" s="1"/>
      <c r="TPA165" s="1"/>
      <c r="TPB165" s="1"/>
      <c r="TPC165" s="1"/>
      <c r="TPD165" s="1"/>
      <c r="TPE165" s="1"/>
      <c r="TPF165" s="1"/>
      <c r="TPG165" s="1"/>
      <c r="TPH165" s="1"/>
      <c r="TPI165" s="1"/>
      <c r="TPJ165" s="1"/>
      <c r="TPK165" s="1"/>
      <c r="TPL165" s="1"/>
      <c r="TPM165" s="1"/>
      <c r="TPN165" s="1"/>
      <c r="TPO165" s="1"/>
      <c r="TPP165" s="1"/>
      <c r="TPQ165" s="1"/>
      <c r="TPR165" s="1"/>
      <c r="TPS165" s="1"/>
      <c r="TPT165" s="1"/>
      <c r="TPU165" s="1"/>
      <c r="TPV165" s="1"/>
      <c r="TPW165" s="1"/>
      <c r="TPX165" s="1"/>
      <c r="TPY165" s="1"/>
      <c r="TPZ165" s="1"/>
      <c r="TQA165" s="1"/>
      <c r="TQB165" s="1"/>
      <c r="TQC165" s="1"/>
      <c r="TQD165" s="1"/>
      <c r="TQE165" s="1"/>
      <c r="TQF165" s="1"/>
      <c r="TQG165" s="1"/>
      <c r="TQH165" s="1"/>
      <c r="TQI165" s="1"/>
      <c r="TQJ165" s="1"/>
      <c r="TQK165" s="1"/>
      <c r="TQL165" s="1"/>
      <c r="TQM165" s="1"/>
      <c r="TQN165" s="1"/>
      <c r="TQO165" s="1"/>
      <c r="TQP165" s="1"/>
      <c r="TQQ165" s="1"/>
      <c r="TQR165" s="1"/>
      <c r="TQS165" s="1"/>
      <c r="TQT165" s="1"/>
      <c r="TQU165" s="1"/>
      <c r="TQV165" s="1"/>
      <c r="TQW165" s="1"/>
      <c r="TQX165" s="1"/>
      <c r="TQY165" s="1"/>
      <c r="TQZ165" s="1"/>
      <c r="TRA165" s="1"/>
      <c r="TRB165" s="1"/>
      <c r="TRC165" s="1"/>
      <c r="TRD165" s="1"/>
      <c r="TRE165" s="1"/>
      <c r="TRF165" s="1"/>
      <c r="TRG165" s="1"/>
      <c r="TRH165" s="1"/>
      <c r="TRI165" s="1"/>
      <c r="TRJ165" s="1"/>
      <c r="TRK165" s="1"/>
      <c r="TRL165" s="1"/>
      <c r="TRM165" s="1"/>
      <c r="TRN165" s="1"/>
      <c r="TRO165" s="1"/>
      <c r="TRP165" s="1"/>
      <c r="TRQ165" s="1"/>
      <c r="TRR165" s="1"/>
      <c r="TRS165" s="1"/>
      <c r="TRT165" s="1"/>
      <c r="TRU165" s="1"/>
      <c r="TRV165" s="1"/>
      <c r="TRW165" s="1"/>
      <c r="TRX165" s="1"/>
      <c r="TRY165" s="1"/>
      <c r="TRZ165" s="1"/>
      <c r="TSA165" s="1"/>
      <c r="TSB165" s="1"/>
      <c r="TSC165" s="1"/>
      <c r="TSD165" s="1"/>
      <c r="TSE165" s="1"/>
      <c r="TSF165" s="1"/>
      <c r="TSG165" s="1"/>
      <c r="TSH165" s="1"/>
      <c r="TSI165" s="1"/>
      <c r="TSJ165" s="1"/>
      <c r="TSK165" s="1"/>
      <c r="TSL165" s="1"/>
      <c r="TSM165" s="1"/>
      <c r="TSN165" s="1"/>
      <c r="TSO165" s="1"/>
      <c r="TSP165" s="1"/>
      <c r="TSQ165" s="1"/>
      <c r="TSR165" s="1"/>
      <c r="TSS165" s="1"/>
      <c r="TST165" s="1"/>
      <c r="TSU165" s="1"/>
      <c r="TSV165" s="1"/>
      <c r="TSW165" s="1"/>
      <c r="TSX165" s="1"/>
      <c r="TSY165" s="1"/>
      <c r="TSZ165" s="1"/>
      <c r="TTA165" s="1"/>
      <c r="TTB165" s="1"/>
      <c r="TTC165" s="1"/>
      <c r="TTD165" s="1"/>
      <c r="TTE165" s="1"/>
      <c r="TTF165" s="1"/>
      <c r="TTG165" s="1"/>
      <c r="TTH165" s="1"/>
      <c r="TTI165" s="1"/>
      <c r="TTJ165" s="1"/>
      <c r="TTK165" s="1"/>
      <c r="TTL165" s="1"/>
      <c r="TTM165" s="1"/>
      <c r="TTN165" s="1"/>
      <c r="TTO165" s="1"/>
      <c r="TTP165" s="1"/>
      <c r="TTQ165" s="1"/>
      <c r="TTR165" s="1"/>
      <c r="TTS165" s="1"/>
      <c r="TTT165" s="1"/>
      <c r="TTU165" s="1"/>
      <c r="TTV165" s="1"/>
      <c r="TTW165" s="1"/>
      <c r="TTX165" s="1"/>
      <c r="TTY165" s="1"/>
      <c r="TTZ165" s="1"/>
      <c r="TUA165" s="1"/>
      <c r="TUB165" s="1"/>
      <c r="TUC165" s="1"/>
      <c r="TUD165" s="1"/>
      <c r="TUE165" s="1"/>
      <c r="TUF165" s="1"/>
      <c r="TUG165" s="1"/>
      <c r="TUH165" s="1"/>
      <c r="TUI165" s="1"/>
      <c r="TUJ165" s="1"/>
      <c r="TUK165" s="1"/>
      <c r="TUL165" s="1"/>
      <c r="TUM165" s="1"/>
      <c r="TUN165" s="1"/>
      <c r="TUO165" s="1"/>
      <c r="TUP165" s="1"/>
      <c r="TUQ165" s="1"/>
      <c r="TUR165" s="1"/>
      <c r="TUS165" s="1"/>
      <c r="TUT165" s="1"/>
      <c r="TUU165" s="1"/>
      <c r="TUV165" s="1"/>
      <c r="TUW165" s="1"/>
      <c r="TUX165" s="1"/>
      <c r="TUY165" s="1"/>
      <c r="TUZ165" s="1"/>
      <c r="TVA165" s="1"/>
      <c r="TVB165" s="1"/>
      <c r="TVC165" s="1"/>
      <c r="TVD165" s="1"/>
      <c r="TVE165" s="1"/>
      <c r="TVF165" s="1"/>
      <c r="TVG165" s="1"/>
      <c r="TVH165" s="1"/>
      <c r="TVI165" s="1"/>
      <c r="TVJ165" s="1"/>
      <c r="TVK165" s="1"/>
      <c r="TVL165" s="1"/>
      <c r="TVM165" s="1"/>
      <c r="TVN165" s="1"/>
      <c r="TVO165" s="1"/>
      <c r="TVP165" s="1"/>
      <c r="TVQ165" s="1"/>
      <c r="TVR165" s="1"/>
      <c r="TVS165" s="1"/>
      <c r="TVT165" s="1"/>
      <c r="TVU165" s="1"/>
      <c r="TVV165" s="1"/>
      <c r="TVW165" s="1"/>
      <c r="TVX165" s="1"/>
      <c r="TVY165" s="1"/>
      <c r="TVZ165" s="1"/>
      <c r="TWA165" s="1"/>
      <c r="TWB165" s="1"/>
      <c r="TWC165" s="1"/>
      <c r="TWD165" s="1"/>
      <c r="TWE165" s="1"/>
      <c r="TWF165" s="1"/>
      <c r="TWG165" s="1"/>
      <c r="TWH165" s="1"/>
      <c r="TWI165" s="1"/>
      <c r="TWJ165" s="1"/>
      <c r="TWK165" s="1"/>
      <c r="TWL165" s="1"/>
      <c r="TWM165" s="1"/>
      <c r="TWN165" s="1"/>
      <c r="TWO165" s="1"/>
      <c r="TWP165" s="1"/>
      <c r="TWQ165" s="1"/>
      <c r="TWR165" s="1"/>
      <c r="TWS165" s="1"/>
      <c r="TWT165" s="1"/>
      <c r="TWU165" s="1"/>
      <c r="TWV165" s="1"/>
      <c r="TWW165" s="1"/>
      <c r="TWX165" s="1"/>
      <c r="TWY165" s="1"/>
      <c r="TWZ165" s="1"/>
      <c r="TXA165" s="1"/>
      <c r="TXB165" s="1"/>
      <c r="TXC165" s="1"/>
      <c r="TXD165" s="1"/>
      <c r="TXE165" s="1"/>
      <c r="TXF165" s="1"/>
      <c r="TXG165" s="1"/>
      <c r="TXH165" s="1"/>
      <c r="TXI165" s="1"/>
      <c r="TXJ165" s="1"/>
      <c r="TXK165" s="1"/>
      <c r="TXL165" s="1"/>
      <c r="TXM165" s="1"/>
      <c r="TXN165" s="1"/>
      <c r="TXO165" s="1"/>
      <c r="TXP165" s="1"/>
      <c r="TXQ165" s="1"/>
      <c r="TXR165" s="1"/>
      <c r="TXS165" s="1"/>
      <c r="TXT165" s="1"/>
      <c r="TXU165" s="1"/>
      <c r="TXV165" s="1"/>
      <c r="TXW165" s="1"/>
      <c r="TXX165" s="1"/>
      <c r="TXY165" s="1"/>
      <c r="TXZ165" s="1"/>
      <c r="TYA165" s="1"/>
      <c r="TYB165" s="1"/>
      <c r="TYC165" s="1"/>
      <c r="TYD165" s="1"/>
      <c r="TYE165" s="1"/>
      <c r="TYF165" s="1"/>
      <c r="TYG165" s="1"/>
      <c r="TYH165" s="1"/>
      <c r="TYI165" s="1"/>
      <c r="TYJ165" s="1"/>
      <c r="TYK165" s="1"/>
      <c r="TYL165" s="1"/>
      <c r="TYM165" s="1"/>
      <c r="TYN165" s="1"/>
      <c r="TYO165" s="1"/>
      <c r="TYP165" s="1"/>
      <c r="TYQ165" s="1"/>
      <c r="TYR165" s="1"/>
      <c r="TYS165" s="1"/>
      <c r="TYT165" s="1"/>
      <c r="TYU165" s="1"/>
      <c r="TYV165" s="1"/>
      <c r="TYW165" s="1"/>
      <c r="TYX165" s="1"/>
      <c r="TYY165" s="1"/>
      <c r="TYZ165" s="1"/>
      <c r="TZA165" s="1"/>
      <c r="TZB165" s="1"/>
      <c r="TZC165" s="1"/>
      <c r="TZD165" s="1"/>
      <c r="TZE165" s="1"/>
      <c r="TZF165" s="1"/>
      <c r="TZG165" s="1"/>
      <c r="TZH165" s="1"/>
      <c r="TZI165" s="1"/>
      <c r="TZJ165" s="1"/>
      <c r="TZK165" s="1"/>
      <c r="TZL165" s="1"/>
      <c r="TZM165" s="1"/>
      <c r="TZN165" s="1"/>
      <c r="TZO165" s="1"/>
      <c r="TZP165" s="1"/>
      <c r="TZQ165" s="1"/>
      <c r="TZR165" s="1"/>
      <c r="TZS165" s="1"/>
      <c r="TZT165" s="1"/>
      <c r="TZU165" s="1"/>
      <c r="TZV165" s="1"/>
      <c r="TZW165" s="1"/>
      <c r="TZX165" s="1"/>
      <c r="TZY165" s="1"/>
      <c r="TZZ165" s="1"/>
      <c r="UAA165" s="1"/>
      <c r="UAB165" s="1"/>
      <c r="UAC165" s="1"/>
      <c r="UAD165" s="1"/>
      <c r="UAE165" s="1"/>
      <c r="UAF165" s="1"/>
      <c r="UAG165" s="1"/>
      <c r="UAH165" s="1"/>
      <c r="UAI165" s="1"/>
      <c r="UAJ165" s="1"/>
      <c r="UAK165" s="1"/>
      <c r="UAL165" s="1"/>
      <c r="UAM165" s="1"/>
      <c r="UAN165" s="1"/>
      <c r="UAO165" s="1"/>
      <c r="UAP165" s="1"/>
      <c r="UAQ165" s="1"/>
      <c r="UAR165" s="1"/>
      <c r="UAS165" s="1"/>
      <c r="UAT165" s="1"/>
      <c r="UAU165" s="1"/>
      <c r="UAV165" s="1"/>
      <c r="UAW165" s="1"/>
      <c r="UAX165" s="1"/>
      <c r="UAY165" s="1"/>
      <c r="UAZ165" s="1"/>
      <c r="UBA165" s="1"/>
      <c r="UBB165" s="1"/>
      <c r="UBC165" s="1"/>
      <c r="UBD165" s="1"/>
      <c r="UBE165" s="1"/>
      <c r="UBF165" s="1"/>
      <c r="UBG165" s="1"/>
      <c r="UBH165" s="1"/>
      <c r="UBI165" s="1"/>
      <c r="UBJ165" s="1"/>
      <c r="UBK165" s="1"/>
      <c r="UBL165" s="1"/>
      <c r="UBM165" s="1"/>
      <c r="UBN165" s="1"/>
      <c r="UBO165" s="1"/>
      <c r="UBP165" s="1"/>
      <c r="UBQ165" s="1"/>
      <c r="UBR165" s="1"/>
      <c r="UBS165" s="1"/>
      <c r="UBT165" s="1"/>
      <c r="UBU165" s="1"/>
      <c r="UBV165" s="1"/>
      <c r="UBW165" s="1"/>
      <c r="UBX165" s="1"/>
      <c r="UBY165" s="1"/>
      <c r="UBZ165" s="1"/>
      <c r="UCA165" s="1"/>
      <c r="UCB165" s="1"/>
      <c r="UCC165" s="1"/>
      <c r="UCD165" s="1"/>
      <c r="UCE165" s="1"/>
      <c r="UCF165" s="1"/>
      <c r="UCG165" s="1"/>
      <c r="UCH165" s="1"/>
      <c r="UCI165" s="1"/>
      <c r="UCJ165" s="1"/>
      <c r="UCK165" s="1"/>
      <c r="UCL165" s="1"/>
      <c r="UCM165" s="1"/>
      <c r="UCN165" s="1"/>
      <c r="UCO165" s="1"/>
      <c r="UCP165" s="1"/>
      <c r="UCQ165" s="1"/>
      <c r="UCR165" s="1"/>
      <c r="UCS165" s="1"/>
      <c r="UCT165" s="1"/>
      <c r="UCU165" s="1"/>
      <c r="UCV165" s="1"/>
      <c r="UCW165" s="1"/>
      <c r="UCX165" s="1"/>
      <c r="UCY165" s="1"/>
      <c r="UCZ165" s="1"/>
      <c r="UDA165" s="1"/>
      <c r="UDB165" s="1"/>
      <c r="UDC165" s="1"/>
      <c r="UDD165" s="1"/>
      <c r="UDE165" s="1"/>
      <c r="UDF165" s="1"/>
      <c r="UDG165" s="1"/>
      <c r="UDH165" s="1"/>
      <c r="UDI165" s="1"/>
      <c r="UDJ165" s="1"/>
      <c r="UDK165" s="1"/>
      <c r="UDL165" s="1"/>
      <c r="UDM165" s="1"/>
      <c r="UDN165" s="1"/>
      <c r="UDO165" s="1"/>
      <c r="UDP165" s="1"/>
      <c r="UDQ165" s="1"/>
      <c r="UDR165" s="1"/>
      <c r="UDS165" s="1"/>
      <c r="UDT165" s="1"/>
      <c r="UDU165" s="1"/>
      <c r="UDV165" s="1"/>
      <c r="UDW165" s="1"/>
      <c r="UDX165" s="1"/>
      <c r="UDY165" s="1"/>
      <c r="UDZ165" s="1"/>
      <c r="UEA165" s="1"/>
      <c r="UEB165" s="1"/>
      <c r="UEC165" s="1"/>
      <c r="UED165" s="1"/>
      <c r="UEE165" s="1"/>
      <c r="UEF165" s="1"/>
      <c r="UEG165" s="1"/>
      <c r="UEH165" s="1"/>
      <c r="UEI165" s="1"/>
      <c r="UEJ165" s="1"/>
      <c r="UEK165" s="1"/>
      <c r="UEL165" s="1"/>
      <c r="UEM165" s="1"/>
      <c r="UEN165" s="1"/>
      <c r="UEO165" s="1"/>
      <c r="UEP165" s="1"/>
      <c r="UEQ165" s="1"/>
      <c r="UER165" s="1"/>
      <c r="UES165" s="1"/>
      <c r="UET165" s="1"/>
      <c r="UEU165" s="1"/>
      <c r="UEV165" s="1"/>
      <c r="UEW165" s="1"/>
      <c r="UEX165" s="1"/>
      <c r="UEY165" s="1"/>
      <c r="UEZ165" s="1"/>
      <c r="UFA165" s="1"/>
      <c r="UFB165" s="1"/>
      <c r="UFC165" s="1"/>
      <c r="UFD165" s="1"/>
      <c r="UFE165" s="1"/>
      <c r="UFF165" s="1"/>
      <c r="UFG165" s="1"/>
      <c r="UFH165" s="1"/>
      <c r="UFI165" s="1"/>
      <c r="UFJ165" s="1"/>
      <c r="UFK165" s="1"/>
      <c r="UFL165" s="1"/>
      <c r="UFM165" s="1"/>
      <c r="UFN165" s="1"/>
      <c r="UFO165" s="1"/>
      <c r="UFP165" s="1"/>
      <c r="UFQ165" s="1"/>
      <c r="UFR165" s="1"/>
      <c r="UFS165" s="1"/>
      <c r="UFT165" s="1"/>
      <c r="UFU165" s="1"/>
      <c r="UFV165" s="1"/>
      <c r="UFW165" s="1"/>
      <c r="UFX165" s="1"/>
      <c r="UFY165" s="1"/>
      <c r="UFZ165" s="1"/>
      <c r="UGA165" s="1"/>
      <c r="UGB165" s="1"/>
      <c r="UGC165" s="1"/>
      <c r="UGD165" s="1"/>
      <c r="UGE165" s="1"/>
      <c r="UGF165" s="1"/>
      <c r="UGG165" s="1"/>
      <c r="UGH165" s="1"/>
      <c r="UGI165" s="1"/>
      <c r="UGJ165" s="1"/>
      <c r="UGK165" s="1"/>
      <c r="UGL165" s="1"/>
      <c r="UGM165" s="1"/>
      <c r="UGN165" s="1"/>
      <c r="UGO165" s="1"/>
      <c r="UGP165" s="1"/>
      <c r="UGQ165" s="1"/>
      <c r="UGR165" s="1"/>
      <c r="UGS165" s="1"/>
      <c r="UGT165" s="1"/>
      <c r="UGU165" s="1"/>
      <c r="UGV165" s="1"/>
      <c r="UGW165" s="1"/>
      <c r="UGX165" s="1"/>
      <c r="UGY165" s="1"/>
      <c r="UGZ165" s="1"/>
      <c r="UHA165" s="1"/>
      <c r="UHB165" s="1"/>
      <c r="UHC165" s="1"/>
      <c r="UHD165" s="1"/>
      <c r="UHE165" s="1"/>
      <c r="UHF165" s="1"/>
      <c r="UHG165" s="1"/>
      <c r="UHH165" s="1"/>
      <c r="UHI165" s="1"/>
      <c r="UHJ165" s="1"/>
      <c r="UHK165" s="1"/>
      <c r="UHL165" s="1"/>
      <c r="UHM165" s="1"/>
      <c r="UHN165" s="1"/>
      <c r="UHO165" s="1"/>
      <c r="UHP165" s="1"/>
      <c r="UHQ165" s="1"/>
      <c r="UHR165" s="1"/>
      <c r="UHS165" s="1"/>
      <c r="UHT165" s="1"/>
      <c r="UHU165" s="1"/>
      <c r="UHV165" s="1"/>
      <c r="UHW165" s="1"/>
      <c r="UHX165" s="1"/>
      <c r="UHY165" s="1"/>
      <c r="UHZ165" s="1"/>
      <c r="UIA165" s="1"/>
      <c r="UIB165" s="1"/>
      <c r="UIC165" s="1"/>
      <c r="UID165" s="1"/>
      <c r="UIE165" s="1"/>
      <c r="UIF165" s="1"/>
      <c r="UIG165" s="1"/>
      <c r="UIH165" s="1"/>
      <c r="UII165" s="1"/>
      <c r="UIJ165" s="1"/>
      <c r="UIK165" s="1"/>
      <c r="UIL165" s="1"/>
      <c r="UIM165" s="1"/>
      <c r="UIN165" s="1"/>
      <c r="UIO165" s="1"/>
      <c r="UIP165" s="1"/>
      <c r="UIQ165" s="1"/>
      <c r="UIR165" s="1"/>
      <c r="UIS165" s="1"/>
      <c r="UIT165" s="1"/>
      <c r="UIU165" s="1"/>
      <c r="UIV165" s="1"/>
      <c r="UIW165" s="1"/>
      <c r="UIX165" s="1"/>
      <c r="UIY165" s="1"/>
      <c r="UIZ165" s="1"/>
      <c r="UJA165" s="1"/>
      <c r="UJB165" s="1"/>
      <c r="UJC165" s="1"/>
      <c r="UJD165" s="1"/>
      <c r="UJE165" s="1"/>
      <c r="UJF165" s="1"/>
      <c r="UJG165" s="1"/>
      <c r="UJH165" s="1"/>
      <c r="UJI165" s="1"/>
      <c r="UJJ165" s="1"/>
      <c r="UJK165" s="1"/>
      <c r="UJL165" s="1"/>
      <c r="UJM165" s="1"/>
      <c r="UJN165" s="1"/>
      <c r="UJO165" s="1"/>
      <c r="UJP165" s="1"/>
      <c r="UJQ165" s="1"/>
      <c r="UJR165" s="1"/>
      <c r="UJS165" s="1"/>
      <c r="UJT165" s="1"/>
      <c r="UJU165" s="1"/>
      <c r="UJV165" s="1"/>
      <c r="UJW165" s="1"/>
      <c r="UJX165" s="1"/>
      <c r="UJY165" s="1"/>
      <c r="UJZ165" s="1"/>
      <c r="UKA165" s="1"/>
      <c r="UKB165" s="1"/>
      <c r="UKC165" s="1"/>
      <c r="UKD165" s="1"/>
      <c r="UKE165" s="1"/>
      <c r="UKF165" s="1"/>
      <c r="UKG165" s="1"/>
      <c r="UKH165" s="1"/>
      <c r="UKI165" s="1"/>
      <c r="UKJ165" s="1"/>
      <c r="UKK165" s="1"/>
      <c r="UKL165" s="1"/>
      <c r="UKM165" s="1"/>
      <c r="UKN165" s="1"/>
      <c r="UKO165" s="1"/>
      <c r="UKP165" s="1"/>
      <c r="UKQ165" s="1"/>
      <c r="UKR165" s="1"/>
      <c r="UKS165" s="1"/>
      <c r="UKT165" s="1"/>
      <c r="UKU165" s="1"/>
      <c r="UKV165" s="1"/>
      <c r="UKW165" s="1"/>
      <c r="UKX165" s="1"/>
      <c r="UKY165" s="1"/>
      <c r="UKZ165" s="1"/>
      <c r="ULA165" s="1"/>
      <c r="ULB165" s="1"/>
      <c r="ULC165" s="1"/>
      <c r="ULD165" s="1"/>
      <c r="ULE165" s="1"/>
      <c r="ULF165" s="1"/>
      <c r="ULG165" s="1"/>
      <c r="ULH165" s="1"/>
      <c r="ULI165" s="1"/>
      <c r="ULJ165" s="1"/>
      <c r="ULK165" s="1"/>
      <c r="ULL165" s="1"/>
      <c r="ULM165" s="1"/>
      <c r="ULN165" s="1"/>
      <c r="ULO165" s="1"/>
      <c r="ULP165" s="1"/>
      <c r="ULQ165" s="1"/>
      <c r="ULR165" s="1"/>
      <c r="ULS165" s="1"/>
      <c r="ULT165" s="1"/>
      <c r="ULU165" s="1"/>
      <c r="ULV165" s="1"/>
      <c r="ULW165" s="1"/>
      <c r="ULX165" s="1"/>
      <c r="ULY165" s="1"/>
      <c r="ULZ165" s="1"/>
      <c r="UMA165" s="1"/>
      <c r="UMB165" s="1"/>
      <c r="UMC165" s="1"/>
      <c r="UMD165" s="1"/>
      <c r="UME165" s="1"/>
      <c r="UMF165" s="1"/>
      <c r="UMG165" s="1"/>
      <c r="UMH165" s="1"/>
      <c r="UMI165" s="1"/>
      <c r="UMJ165" s="1"/>
      <c r="UMK165" s="1"/>
      <c r="UML165" s="1"/>
      <c r="UMM165" s="1"/>
      <c r="UMN165" s="1"/>
      <c r="UMO165" s="1"/>
      <c r="UMP165" s="1"/>
      <c r="UMQ165" s="1"/>
      <c r="UMR165" s="1"/>
      <c r="UMS165" s="1"/>
      <c r="UMT165" s="1"/>
      <c r="UMU165" s="1"/>
      <c r="UMV165" s="1"/>
      <c r="UMW165" s="1"/>
      <c r="UMX165" s="1"/>
      <c r="UMY165" s="1"/>
      <c r="UMZ165" s="1"/>
      <c r="UNA165" s="1"/>
      <c r="UNB165" s="1"/>
      <c r="UNC165" s="1"/>
      <c r="UND165" s="1"/>
      <c r="UNE165" s="1"/>
      <c r="UNF165" s="1"/>
      <c r="UNG165" s="1"/>
      <c r="UNH165" s="1"/>
      <c r="UNI165" s="1"/>
      <c r="UNJ165" s="1"/>
      <c r="UNK165" s="1"/>
      <c r="UNL165" s="1"/>
      <c r="UNM165" s="1"/>
      <c r="UNN165" s="1"/>
      <c r="UNO165" s="1"/>
      <c r="UNP165" s="1"/>
      <c r="UNQ165" s="1"/>
      <c r="UNR165" s="1"/>
      <c r="UNS165" s="1"/>
      <c r="UNT165" s="1"/>
      <c r="UNU165" s="1"/>
      <c r="UNV165" s="1"/>
      <c r="UNW165" s="1"/>
      <c r="UNX165" s="1"/>
      <c r="UNY165" s="1"/>
      <c r="UNZ165" s="1"/>
      <c r="UOA165" s="1"/>
      <c r="UOB165" s="1"/>
      <c r="UOC165" s="1"/>
      <c r="UOD165" s="1"/>
      <c r="UOE165" s="1"/>
      <c r="UOF165" s="1"/>
      <c r="UOG165" s="1"/>
      <c r="UOH165" s="1"/>
      <c r="UOI165" s="1"/>
      <c r="UOJ165" s="1"/>
      <c r="UOK165" s="1"/>
      <c r="UOL165" s="1"/>
      <c r="UOM165" s="1"/>
      <c r="UON165" s="1"/>
      <c r="UOO165" s="1"/>
      <c r="UOP165" s="1"/>
      <c r="UOQ165" s="1"/>
      <c r="UOR165" s="1"/>
      <c r="UOS165" s="1"/>
      <c r="UOT165" s="1"/>
      <c r="UOU165" s="1"/>
      <c r="UOV165" s="1"/>
      <c r="UOW165" s="1"/>
      <c r="UOX165" s="1"/>
      <c r="UOY165" s="1"/>
      <c r="UOZ165" s="1"/>
      <c r="UPA165" s="1"/>
      <c r="UPB165" s="1"/>
      <c r="UPC165" s="1"/>
      <c r="UPD165" s="1"/>
      <c r="UPE165" s="1"/>
      <c r="UPF165" s="1"/>
      <c r="UPG165" s="1"/>
      <c r="UPH165" s="1"/>
      <c r="UPI165" s="1"/>
      <c r="UPJ165" s="1"/>
      <c r="UPK165" s="1"/>
      <c r="UPL165" s="1"/>
      <c r="UPM165" s="1"/>
      <c r="UPN165" s="1"/>
      <c r="UPO165" s="1"/>
      <c r="UPP165" s="1"/>
      <c r="UPQ165" s="1"/>
      <c r="UPR165" s="1"/>
      <c r="UPS165" s="1"/>
      <c r="UPT165" s="1"/>
      <c r="UPU165" s="1"/>
      <c r="UPV165" s="1"/>
      <c r="UPW165" s="1"/>
      <c r="UPX165" s="1"/>
      <c r="UPY165" s="1"/>
      <c r="UPZ165" s="1"/>
      <c r="UQA165" s="1"/>
      <c r="UQB165" s="1"/>
      <c r="UQC165" s="1"/>
      <c r="UQD165" s="1"/>
      <c r="UQE165" s="1"/>
      <c r="UQF165" s="1"/>
      <c r="UQG165" s="1"/>
      <c r="UQH165" s="1"/>
      <c r="UQI165" s="1"/>
      <c r="UQJ165" s="1"/>
      <c r="UQK165" s="1"/>
      <c r="UQL165" s="1"/>
      <c r="UQM165" s="1"/>
      <c r="UQN165" s="1"/>
      <c r="UQO165" s="1"/>
      <c r="UQP165" s="1"/>
      <c r="UQQ165" s="1"/>
      <c r="UQR165" s="1"/>
      <c r="UQS165" s="1"/>
      <c r="UQT165" s="1"/>
      <c r="UQU165" s="1"/>
      <c r="UQV165" s="1"/>
      <c r="UQW165" s="1"/>
      <c r="UQX165" s="1"/>
      <c r="UQY165" s="1"/>
      <c r="UQZ165" s="1"/>
      <c r="URA165" s="1"/>
      <c r="URB165" s="1"/>
      <c r="URC165" s="1"/>
      <c r="URD165" s="1"/>
      <c r="URE165" s="1"/>
      <c r="URF165" s="1"/>
      <c r="URG165" s="1"/>
      <c r="URH165" s="1"/>
      <c r="URI165" s="1"/>
      <c r="URJ165" s="1"/>
      <c r="URK165" s="1"/>
      <c r="URL165" s="1"/>
      <c r="URM165" s="1"/>
      <c r="URN165" s="1"/>
      <c r="URO165" s="1"/>
      <c r="URP165" s="1"/>
      <c r="URQ165" s="1"/>
      <c r="URR165" s="1"/>
      <c r="URS165" s="1"/>
      <c r="URT165" s="1"/>
      <c r="URU165" s="1"/>
      <c r="URV165" s="1"/>
      <c r="URW165" s="1"/>
      <c r="URX165" s="1"/>
      <c r="URY165" s="1"/>
      <c r="URZ165" s="1"/>
      <c r="USA165" s="1"/>
      <c r="USB165" s="1"/>
      <c r="USC165" s="1"/>
      <c r="USD165" s="1"/>
      <c r="USE165" s="1"/>
      <c r="USF165" s="1"/>
      <c r="USG165" s="1"/>
      <c r="USH165" s="1"/>
      <c r="USI165" s="1"/>
      <c r="USJ165" s="1"/>
      <c r="USK165" s="1"/>
      <c r="USL165" s="1"/>
      <c r="USM165" s="1"/>
      <c r="USN165" s="1"/>
      <c r="USO165" s="1"/>
      <c r="USP165" s="1"/>
      <c r="USQ165" s="1"/>
      <c r="USR165" s="1"/>
      <c r="USS165" s="1"/>
      <c r="UST165" s="1"/>
      <c r="USU165" s="1"/>
      <c r="USV165" s="1"/>
      <c r="USW165" s="1"/>
      <c r="USX165" s="1"/>
      <c r="USY165" s="1"/>
      <c r="USZ165" s="1"/>
      <c r="UTA165" s="1"/>
      <c r="UTB165" s="1"/>
      <c r="UTC165" s="1"/>
      <c r="UTD165" s="1"/>
      <c r="UTE165" s="1"/>
      <c r="UTF165" s="1"/>
      <c r="UTG165" s="1"/>
      <c r="UTH165" s="1"/>
      <c r="UTI165" s="1"/>
      <c r="UTJ165" s="1"/>
      <c r="UTK165" s="1"/>
      <c r="UTL165" s="1"/>
      <c r="UTM165" s="1"/>
      <c r="UTN165" s="1"/>
      <c r="UTO165" s="1"/>
      <c r="UTP165" s="1"/>
      <c r="UTQ165" s="1"/>
      <c r="UTR165" s="1"/>
      <c r="UTS165" s="1"/>
      <c r="UTT165" s="1"/>
      <c r="UTU165" s="1"/>
      <c r="UTV165" s="1"/>
      <c r="UTW165" s="1"/>
      <c r="UTX165" s="1"/>
      <c r="UTY165" s="1"/>
      <c r="UTZ165" s="1"/>
      <c r="UUA165" s="1"/>
      <c r="UUB165" s="1"/>
      <c r="UUC165" s="1"/>
      <c r="UUD165" s="1"/>
      <c r="UUE165" s="1"/>
      <c r="UUF165" s="1"/>
      <c r="UUG165" s="1"/>
      <c r="UUH165" s="1"/>
      <c r="UUI165" s="1"/>
      <c r="UUJ165" s="1"/>
      <c r="UUK165" s="1"/>
      <c r="UUL165" s="1"/>
      <c r="UUM165" s="1"/>
      <c r="UUN165" s="1"/>
      <c r="UUO165" s="1"/>
      <c r="UUP165" s="1"/>
      <c r="UUQ165" s="1"/>
      <c r="UUR165" s="1"/>
      <c r="UUS165" s="1"/>
      <c r="UUT165" s="1"/>
      <c r="UUU165" s="1"/>
      <c r="UUV165" s="1"/>
      <c r="UUW165" s="1"/>
      <c r="UUX165" s="1"/>
      <c r="UUY165" s="1"/>
      <c r="UUZ165" s="1"/>
      <c r="UVA165" s="1"/>
      <c r="UVB165" s="1"/>
      <c r="UVC165" s="1"/>
      <c r="UVD165" s="1"/>
      <c r="UVE165" s="1"/>
      <c r="UVF165" s="1"/>
      <c r="UVG165" s="1"/>
      <c r="UVH165" s="1"/>
      <c r="UVI165" s="1"/>
      <c r="UVJ165" s="1"/>
      <c r="UVK165" s="1"/>
      <c r="UVL165" s="1"/>
      <c r="UVM165" s="1"/>
      <c r="UVN165" s="1"/>
      <c r="UVO165" s="1"/>
      <c r="UVP165" s="1"/>
      <c r="UVQ165" s="1"/>
      <c r="UVR165" s="1"/>
      <c r="UVS165" s="1"/>
      <c r="UVT165" s="1"/>
      <c r="UVU165" s="1"/>
      <c r="UVV165" s="1"/>
      <c r="UVW165" s="1"/>
      <c r="UVX165" s="1"/>
      <c r="UVY165" s="1"/>
      <c r="UVZ165" s="1"/>
      <c r="UWA165" s="1"/>
      <c r="UWB165" s="1"/>
      <c r="UWC165" s="1"/>
      <c r="UWD165" s="1"/>
      <c r="UWE165" s="1"/>
      <c r="UWF165" s="1"/>
      <c r="UWG165" s="1"/>
      <c r="UWH165" s="1"/>
      <c r="UWI165" s="1"/>
      <c r="UWJ165" s="1"/>
      <c r="UWK165" s="1"/>
      <c r="UWL165" s="1"/>
      <c r="UWM165" s="1"/>
      <c r="UWN165" s="1"/>
      <c r="UWO165" s="1"/>
      <c r="UWP165" s="1"/>
      <c r="UWQ165" s="1"/>
      <c r="UWR165" s="1"/>
      <c r="UWS165" s="1"/>
      <c r="UWT165" s="1"/>
      <c r="UWU165" s="1"/>
      <c r="UWV165" s="1"/>
      <c r="UWW165" s="1"/>
      <c r="UWX165" s="1"/>
      <c r="UWY165" s="1"/>
      <c r="UWZ165" s="1"/>
      <c r="UXA165" s="1"/>
      <c r="UXB165" s="1"/>
      <c r="UXC165" s="1"/>
      <c r="UXD165" s="1"/>
      <c r="UXE165" s="1"/>
      <c r="UXF165" s="1"/>
      <c r="UXG165" s="1"/>
      <c r="UXH165" s="1"/>
      <c r="UXI165" s="1"/>
      <c r="UXJ165" s="1"/>
      <c r="UXK165" s="1"/>
      <c r="UXL165" s="1"/>
      <c r="UXM165" s="1"/>
      <c r="UXN165" s="1"/>
      <c r="UXO165" s="1"/>
      <c r="UXP165" s="1"/>
      <c r="UXQ165" s="1"/>
      <c r="UXR165" s="1"/>
      <c r="UXS165" s="1"/>
      <c r="UXT165" s="1"/>
      <c r="UXU165" s="1"/>
      <c r="UXV165" s="1"/>
      <c r="UXW165" s="1"/>
      <c r="UXX165" s="1"/>
      <c r="UXY165" s="1"/>
      <c r="UXZ165" s="1"/>
      <c r="UYA165" s="1"/>
      <c r="UYB165" s="1"/>
      <c r="UYC165" s="1"/>
      <c r="UYD165" s="1"/>
      <c r="UYE165" s="1"/>
      <c r="UYF165" s="1"/>
      <c r="UYG165" s="1"/>
      <c r="UYH165" s="1"/>
      <c r="UYI165" s="1"/>
      <c r="UYJ165" s="1"/>
      <c r="UYK165" s="1"/>
      <c r="UYL165" s="1"/>
      <c r="UYM165" s="1"/>
      <c r="UYN165" s="1"/>
      <c r="UYO165" s="1"/>
      <c r="UYP165" s="1"/>
      <c r="UYQ165" s="1"/>
      <c r="UYR165" s="1"/>
      <c r="UYS165" s="1"/>
      <c r="UYT165" s="1"/>
      <c r="UYU165" s="1"/>
      <c r="UYV165" s="1"/>
      <c r="UYW165" s="1"/>
      <c r="UYX165" s="1"/>
      <c r="UYY165" s="1"/>
      <c r="UYZ165" s="1"/>
      <c r="UZA165" s="1"/>
      <c r="UZB165" s="1"/>
      <c r="UZC165" s="1"/>
      <c r="UZD165" s="1"/>
      <c r="UZE165" s="1"/>
      <c r="UZF165" s="1"/>
      <c r="UZG165" s="1"/>
      <c r="UZH165" s="1"/>
      <c r="UZI165" s="1"/>
      <c r="UZJ165" s="1"/>
      <c r="UZK165" s="1"/>
      <c r="UZL165" s="1"/>
      <c r="UZM165" s="1"/>
      <c r="UZN165" s="1"/>
      <c r="UZO165" s="1"/>
      <c r="UZP165" s="1"/>
      <c r="UZQ165" s="1"/>
      <c r="UZR165" s="1"/>
      <c r="UZS165" s="1"/>
      <c r="UZT165" s="1"/>
      <c r="UZU165" s="1"/>
      <c r="UZV165" s="1"/>
      <c r="UZW165" s="1"/>
      <c r="UZX165" s="1"/>
      <c r="UZY165" s="1"/>
      <c r="UZZ165" s="1"/>
      <c r="VAA165" s="1"/>
      <c r="VAB165" s="1"/>
      <c r="VAC165" s="1"/>
      <c r="VAD165" s="1"/>
      <c r="VAE165" s="1"/>
      <c r="VAF165" s="1"/>
      <c r="VAG165" s="1"/>
      <c r="VAH165" s="1"/>
      <c r="VAI165" s="1"/>
      <c r="VAJ165" s="1"/>
      <c r="VAK165" s="1"/>
      <c r="VAL165" s="1"/>
      <c r="VAM165" s="1"/>
      <c r="VAN165" s="1"/>
      <c r="VAO165" s="1"/>
      <c r="VAP165" s="1"/>
      <c r="VAQ165" s="1"/>
      <c r="VAR165" s="1"/>
      <c r="VAS165" s="1"/>
      <c r="VAT165" s="1"/>
      <c r="VAU165" s="1"/>
      <c r="VAV165" s="1"/>
      <c r="VAW165" s="1"/>
      <c r="VAX165" s="1"/>
      <c r="VAY165" s="1"/>
      <c r="VAZ165" s="1"/>
      <c r="VBA165" s="1"/>
      <c r="VBB165" s="1"/>
      <c r="VBC165" s="1"/>
      <c r="VBD165" s="1"/>
      <c r="VBE165" s="1"/>
      <c r="VBF165" s="1"/>
      <c r="VBG165" s="1"/>
      <c r="VBH165" s="1"/>
      <c r="VBI165" s="1"/>
      <c r="VBJ165" s="1"/>
      <c r="VBK165" s="1"/>
      <c r="VBL165" s="1"/>
      <c r="VBM165" s="1"/>
      <c r="VBN165" s="1"/>
      <c r="VBO165" s="1"/>
      <c r="VBP165" s="1"/>
      <c r="VBQ165" s="1"/>
      <c r="VBR165" s="1"/>
      <c r="VBS165" s="1"/>
      <c r="VBT165" s="1"/>
      <c r="VBU165" s="1"/>
      <c r="VBV165" s="1"/>
      <c r="VBW165" s="1"/>
      <c r="VBX165" s="1"/>
      <c r="VBY165" s="1"/>
      <c r="VBZ165" s="1"/>
      <c r="VCA165" s="1"/>
      <c r="VCB165" s="1"/>
      <c r="VCC165" s="1"/>
      <c r="VCD165" s="1"/>
      <c r="VCE165" s="1"/>
      <c r="VCF165" s="1"/>
      <c r="VCG165" s="1"/>
      <c r="VCH165" s="1"/>
      <c r="VCI165" s="1"/>
      <c r="VCJ165" s="1"/>
      <c r="VCK165" s="1"/>
      <c r="VCL165" s="1"/>
      <c r="VCM165" s="1"/>
      <c r="VCN165" s="1"/>
      <c r="VCO165" s="1"/>
      <c r="VCP165" s="1"/>
      <c r="VCQ165" s="1"/>
      <c r="VCR165" s="1"/>
      <c r="VCS165" s="1"/>
      <c r="VCT165" s="1"/>
      <c r="VCU165" s="1"/>
      <c r="VCV165" s="1"/>
      <c r="VCW165" s="1"/>
      <c r="VCX165" s="1"/>
      <c r="VCY165" s="1"/>
      <c r="VCZ165" s="1"/>
      <c r="VDA165" s="1"/>
      <c r="VDB165" s="1"/>
      <c r="VDC165" s="1"/>
      <c r="VDD165" s="1"/>
      <c r="VDE165" s="1"/>
      <c r="VDF165" s="1"/>
      <c r="VDG165" s="1"/>
      <c r="VDH165" s="1"/>
      <c r="VDI165" s="1"/>
      <c r="VDJ165" s="1"/>
      <c r="VDK165" s="1"/>
      <c r="VDL165" s="1"/>
      <c r="VDM165" s="1"/>
      <c r="VDN165" s="1"/>
      <c r="VDO165" s="1"/>
      <c r="VDP165" s="1"/>
      <c r="VDQ165" s="1"/>
      <c r="VDR165" s="1"/>
      <c r="VDS165" s="1"/>
      <c r="VDT165" s="1"/>
      <c r="VDU165" s="1"/>
      <c r="VDV165" s="1"/>
      <c r="VDW165" s="1"/>
      <c r="VDX165" s="1"/>
      <c r="VDY165" s="1"/>
      <c r="VDZ165" s="1"/>
      <c r="VEA165" s="1"/>
      <c r="VEB165" s="1"/>
      <c r="VEC165" s="1"/>
      <c r="VED165" s="1"/>
      <c r="VEE165" s="1"/>
      <c r="VEF165" s="1"/>
      <c r="VEG165" s="1"/>
      <c r="VEH165" s="1"/>
      <c r="VEI165" s="1"/>
      <c r="VEJ165" s="1"/>
      <c r="VEK165" s="1"/>
      <c r="VEL165" s="1"/>
      <c r="VEM165" s="1"/>
      <c r="VEN165" s="1"/>
      <c r="VEO165" s="1"/>
      <c r="VEP165" s="1"/>
      <c r="VEQ165" s="1"/>
      <c r="VER165" s="1"/>
      <c r="VES165" s="1"/>
      <c r="VET165" s="1"/>
      <c r="VEU165" s="1"/>
      <c r="VEV165" s="1"/>
      <c r="VEW165" s="1"/>
      <c r="VEX165" s="1"/>
      <c r="VEY165" s="1"/>
      <c r="VEZ165" s="1"/>
      <c r="VFA165" s="1"/>
      <c r="VFB165" s="1"/>
      <c r="VFC165" s="1"/>
      <c r="VFD165" s="1"/>
      <c r="VFE165" s="1"/>
      <c r="VFF165" s="1"/>
      <c r="VFG165" s="1"/>
      <c r="VFH165" s="1"/>
      <c r="VFI165" s="1"/>
      <c r="VFJ165" s="1"/>
      <c r="VFK165" s="1"/>
      <c r="VFL165" s="1"/>
      <c r="VFM165" s="1"/>
      <c r="VFN165" s="1"/>
      <c r="VFO165" s="1"/>
      <c r="VFP165" s="1"/>
      <c r="VFQ165" s="1"/>
      <c r="VFR165" s="1"/>
      <c r="VFS165" s="1"/>
      <c r="VFT165" s="1"/>
      <c r="VFU165" s="1"/>
      <c r="VFV165" s="1"/>
      <c r="VFW165" s="1"/>
      <c r="VFX165" s="1"/>
      <c r="VFY165" s="1"/>
      <c r="VFZ165" s="1"/>
      <c r="VGA165" s="1"/>
      <c r="VGB165" s="1"/>
      <c r="VGC165" s="1"/>
      <c r="VGD165" s="1"/>
      <c r="VGE165" s="1"/>
      <c r="VGF165" s="1"/>
      <c r="VGG165" s="1"/>
      <c r="VGH165" s="1"/>
      <c r="VGI165" s="1"/>
      <c r="VGJ165" s="1"/>
      <c r="VGK165" s="1"/>
      <c r="VGL165" s="1"/>
      <c r="VGM165" s="1"/>
      <c r="VGN165" s="1"/>
      <c r="VGO165" s="1"/>
      <c r="VGP165" s="1"/>
      <c r="VGQ165" s="1"/>
      <c r="VGR165" s="1"/>
      <c r="VGS165" s="1"/>
      <c r="VGT165" s="1"/>
      <c r="VGU165" s="1"/>
      <c r="VGV165" s="1"/>
      <c r="VGW165" s="1"/>
      <c r="VGX165" s="1"/>
      <c r="VGY165" s="1"/>
      <c r="VGZ165" s="1"/>
      <c r="VHA165" s="1"/>
      <c r="VHB165" s="1"/>
      <c r="VHC165" s="1"/>
      <c r="VHD165" s="1"/>
      <c r="VHE165" s="1"/>
      <c r="VHF165" s="1"/>
      <c r="VHG165" s="1"/>
      <c r="VHH165" s="1"/>
      <c r="VHI165" s="1"/>
      <c r="VHJ165" s="1"/>
      <c r="VHK165" s="1"/>
      <c r="VHL165" s="1"/>
      <c r="VHM165" s="1"/>
      <c r="VHN165" s="1"/>
      <c r="VHO165" s="1"/>
      <c r="VHP165" s="1"/>
      <c r="VHQ165" s="1"/>
      <c r="VHR165" s="1"/>
      <c r="VHS165" s="1"/>
      <c r="VHT165" s="1"/>
      <c r="VHU165" s="1"/>
      <c r="VHV165" s="1"/>
      <c r="VHW165" s="1"/>
      <c r="VHX165" s="1"/>
      <c r="VHY165" s="1"/>
      <c r="VHZ165" s="1"/>
      <c r="VIA165" s="1"/>
      <c r="VIB165" s="1"/>
      <c r="VIC165" s="1"/>
      <c r="VID165" s="1"/>
      <c r="VIE165" s="1"/>
      <c r="VIF165" s="1"/>
      <c r="VIG165" s="1"/>
      <c r="VIH165" s="1"/>
      <c r="VII165" s="1"/>
      <c r="VIJ165" s="1"/>
      <c r="VIK165" s="1"/>
      <c r="VIL165" s="1"/>
      <c r="VIM165" s="1"/>
      <c r="VIN165" s="1"/>
      <c r="VIO165" s="1"/>
      <c r="VIP165" s="1"/>
      <c r="VIQ165" s="1"/>
      <c r="VIR165" s="1"/>
      <c r="VIS165" s="1"/>
      <c r="VIT165" s="1"/>
      <c r="VIU165" s="1"/>
      <c r="VIV165" s="1"/>
      <c r="VIW165" s="1"/>
      <c r="VIX165" s="1"/>
      <c r="VIY165" s="1"/>
      <c r="VIZ165" s="1"/>
      <c r="VJA165" s="1"/>
      <c r="VJB165" s="1"/>
      <c r="VJC165" s="1"/>
      <c r="VJD165" s="1"/>
      <c r="VJE165" s="1"/>
      <c r="VJF165" s="1"/>
      <c r="VJG165" s="1"/>
      <c r="VJH165" s="1"/>
      <c r="VJI165" s="1"/>
      <c r="VJJ165" s="1"/>
      <c r="VJK165" s="1"/>
      <c r="VJL165" s="1"/>
      <c r="VJM165" s="1"/>
      <c r="VJN165" s="1"/>
      <c r="VJO165" s="1"/>
      <c r="VJP165" s="1"/>
      <c r="VJQ165" s="1"/>
      <c r="VJR165" s="1"/>
      <c r="VJS165" s="1"/>
      <c r="VJT165" s="1"/>
      <c r="VJU165" s="1"/>
      <c r="VJV165" s="1"/>
      <c r="VJW165" s="1"/>
      <c r="VJX165" s="1"/>
      <c r="VJY165" s="1"/>
      <c r="VJZ165" s="1"/>
      <c r="VKA165" s="1"/>
      <c r="VKB165" s="1"/>
      <c r="VKC165" s="1"/>
      <c r="VKD165" s="1"/>
      <c r="VKE165" s="1"/>
      <c r="VKF165" s="1"/>
      <c r="VKG165" s="1"/>
      <c r="VKH165" s="1"/>
      <c r="VKI165" s="1"/>
      <c r="VKJ165" s="1"/>
      <c r="VKK165" s="1"/>
      <c r="VKL165" s="1"/>
      <c r="VKM165" s="1"/>
      <c r="VKN165" s="1"/>
      <c r="VKO165" s="1"/>
      <c r="VKP165" s="1"/>
      <c r="VKQ165" s="1"/>
      <c r="VKR165" s="1"/>
      <c r="VKS165" s="1"/>
      <c r="VKT165" s="1"/>
      <c r="VKU165" s="1"/>
      <c r="VKV165" s="1"/>
      <c r="VKW165" s="1"/>
      <c r="VKX165" s="1"/>
      <c r="VKY165" s="1"/>
      <c r="VKZ165" s="1"/>
      <c r="VLA165" s="1"/>
      <c r="VLB165" s="1"/>
      <c r="VLC165" s="1"/>
      <c r="VLD165" s="1"/>
      <c r="VLE165" s="1"/>
      <c r="VLF165" s="1"/>
      <c r="VLG165" s="1"/>
      <c r="VLH165" s="1"/>
      <c r="VLI165" s="1"/>
      <c r="VLJ165" s="1"/>
      <c r="VLK165" s="1"/>
      <c r="VLL165" s="1"/>
      <c r="VLM165" s="1"/>
      <c r="VLN165" s="1"/>
      <c r="VLO165" s="1"/>
      <c r="VLP165" s="1"/>
      <c r="VLQ165" s="1"/>
      <c r="VLR165" s="1"/>
      <c r="VLS165" s="1"/>
      <c r="VLT165" s="1"/>
      <c r="VLU165" s="1"/>
      <c r="VLV165" s="1"/>
      <c r="VLW165" s="1"/>
      <c r="VLX165" s="1"/>
      <c r="VLY165" s="1"/>
      <c r="VLZ165" s="1"/>
      <c r="VMA165" s="1"/>
      <c r="VMB165" s="1"/>
      <c r="VMC165" s="1"/>
      <c r="VMD165" s="1"/>
      <c r="VME165" s="1"/>
      <c r="VMF165" s="1"/>
      <c r="VMG165" s="1"/>
      <c r="VMH165" s="1"/>
      <c r="VMI165" s="1"/>
      <c r="VMJ165" s="1"/>
      <c r="VMK165" s="1"/>
      <c r="VML165" s="1"/>
      <c r="VMM165" s="1"/>
      <c r="VMN165" s="1"/>
      <c r="VMO165" s="1"/>
      <c r="VMP165" s="1"/>
      <c r="VMQ165" s="1"/>
      <c r="VMR165" s="1"/>
      <c r="VMS165" s="1"/>
      <c r="VMT165" s="1"/>
      <c r="VMU165" s="1"/>
      <c r="VMV165" s="1"/>
      <c r="VMW165" s="1"/>
      <c r="VMX165" s="1"/>
      <c r="VMY165" s="1"/>
      <c r="VMZ165" s="1"/>
      <c r="VNA165" s="1"/>
      <c r="VNB165" s="1"/>
      <c r="VNC165" s="1"/>
      <c r="VND165" s="1"/>
      <c r="VNE165" s="1"/>
      <c r="VNF165" s="1"/>
      <c r="VNG165" s="1"/>
      <c r="VNH165" s="1"/>
      <c r="VNI165" s="1"/>
      <c r="VNJ165" s="1"/>
      <c r="VNK165" s="1"/>
      <c r="VNL165" s="1"/>
      <c r="VNM165" s="1"/>
      <c r="VNN165" s="1"/>
      <c r="VNO165" s="1"/>
      <c r="VNP165" s="1"/>
      <c r="VNQ165" s="1"/>
      <c r="VNR165" s="1"/>
      <c r="VNS165" s="1"/>
      <c r="VNT165" s="1"/>
      <c r="VNU165" s="1"/>
      <c r="VNV165" s="1"/>
      <c r="VNW165" s="1"/>
      <c r="VNX165" s="1"/>
      <c r="VNY165" s="1"/>
      <c r="VNZ165" s="1"/>
      <c r="VOA165" s="1"/>
      <c r="VOB165" s="1"/>
      <c r="VOC165" s="1"/>
      <c r="VOD165" s="1"/>
      <c r="VOE165" s="1"/>
      <c r="VOF165" s="1"/>
      <c r="VOG165" s="1"/>
      <c r="VOH165" s="1"/>
      <c r="VOI165" s="1"/>
      <c r="VOJ165" s="1"/>
      <c r="VOK165" s="1"/>
      <c r="VOL165" s="1"/>
      <c r="VOM165" s="1"/>
      <c r="VON165" s="1"/>
      <c r="VOO165" s="1"/>
      <c r="VOP165" s="1"/>
      <c r="VOQ165" s="1"/>
      <c r="VOR165" s="1"/>
      <c r="VOS165" s="1"/>
      <c r="VOT165" s="1"/>
      <c r="VOU165" s="1"/>
      <c r="VOV165" s="1"/>
      <c r="VOW165" s="1"/>
      <c r="VOX165" s="1"/>
      <c r="VOY165" s="1"/>
      <c r="VOZ165" s="1"/>
      <c r="VPA165" s="1"/>
      <c r="VPB165" s="1"/>
      <c r="VPC165" s="1"/>
      <c r="VPD165" s="1"/>
      <c r="VPE165" s="1"/>
      <c r="VPF165" s="1"/>
      <c r="VPG165" s="1"/>
      <c r="VPH165" s="1"/>
      <c r="VPI165" s="1"/>
      <c r="VPJ165" s="1"/>
      <c r="VPK165" s="1"/>
      <c r="VPL165" s="1"/>
      <c r="VPM165" s="1"/>
      <c r="VPN165" s="1"/>
      <c r="VPO165" s="1"/>
      <c r="VPP165" s="1"/>
      <c r="VPQ165" s="1"/>
      <c r="VPR165" s="1"/>
      <c r="VPS165" s="1"/>
      <c r="VPT165" s="1"/>
      <c r="VPU165" s="1"/>
      <c r="VPV165" s="1"/>
      <c r="VPW165" s="1"/>
      <c r="VPX165" s="1"/>
      <c r="VPY165" s="1"/>
      <c r="VPZ165" s="1"/>
      <c r="VQA165" s="1"/>
      <c r="VQB165" s="1"/>
      <c r="VQC165" s="1"/>
      <c r="VQD165" s="1"/>
      <c r="VQE165" s="1"/>
      <c r="VQF165" s="1"/>
      <c r="VQG165" s="1"/>
      <c r="VQH165" s="1"/>
      <c r="VQI165" s="1"/>
      <c r="VQJ165" s="1"/>
      <c r="VQK165" s="1"/>
      <c r="VQL165" s="1"/>
      <c r="VQM165" s="1"/>
      <c r="VQN165" s="1"/>
      <c r="VQO165" s="1"/>
      <c r="VQP165" s="1"/>
      <c r="VQQ165" s="1"/>
      <c r="VQR165" s="1"/>
      <c r="VQS165" s="1"/>
      <c r="VQT165" s="1"/>
      <c r="VQU165" s="1"/>
      <c r="VQV165" s="1"/>
      <c r="VQW165" s="1"/>
      <c r="VQX165" s="1"/>
      <c r="VQY165" s="1"/>
      <c r="VQZ165" s="1"/>
      <c r="VRA165" s="1"/>
      <c r="VRB165" s="1"/>
      <c r="VRC165" s="1"/>
      <c r="VRD165" s="1"/>
      <c r="VRE165" s="1"/>
      <c r="VRF165" s="1"/>
      <c r="VRG165" s="1"/>
      <c r="VRH165" s="1"/>
      <c r="VRI165" s="1"/>
      <c r="VRJ165" s="1"/>
      <c r="VRK165" s="1"/>
      <c r="VRL165" s="1"/>
      <c r="VRM165" s="1"/>
      <c r="VRN165" s="1"/>
      <c r="VRO165" s="1"/>
      <c r="VRP165" s="1"/>
      <c r="VRQ165" s="1"/>
      <c r="VRR165" s="1"/>
      <c r="VRS165" s="1"/>
      <c r="VRT165" s="1"/>
      <c r="VRU165" s="1"/>
      <c r="VRV165" s="1"/>
      <c r="VRW165" s="1"/>
      <c r="VRX165" s="1"/>
      <c r="VRY165" s="1"/>
      <c r="VRZ165" s="1"/>
      <c r="VSA165" s="1"/>
      <c r="VSB165" s="1"/>
      <c r="VSC165" s="1"/>
      <c r="VSD165" s="1"/>
      <c r="VSE165" s="1"/>
      <c r="VSF165" s="1"/>
      <c r="VSG165" s="1"/>
      <c r="VSH165" s="1"/>
      <c r="VSI165" s="1"/>
      <c r="VSJ165" s="1"/>
      <c r="VSK165" s="1"/>
      <c r="VSL165" s="1"/>
      <c r="VSM165" s="1"/>
      <c r="VSN165" s="1"/>
      <c r="VSO165" s="1"/>
      <c r="VSP165" s="1"/>
      <c r="VSQ165" s="1"/>
      <c r="VSR165" s="1"/>
      <c r="VSS165" s="1"/>
      <c r="VST165" s="1"/>
      <c r="VSU165" s="1"/>
      <c r="VSV165" s="1"/>
      <c r="VSW165" s="1"/>
      <c r="VSX165" s="1"/>
      <c r="VSY165" s="1"/>
      <c r="VSZ165" s="1"/>
      <c r="VTA165" s="1"/>
      <c r="VTB165" s="1"/>
      <c r="VTC165" s="1"/>
      <c r="VTD165" s="1"/>
      <c r="VTE165" s="1"/>
      <c r="VTF165" s="1"/>
      <c r="VTG165" s="1"/>
      <c r="VTH165" s="1"/>
      <c r="VTI165" s="1"/>
      <c r="VTJ165" s="1"/>
      <c r="VTK165" s="1"/>
      <c r="VTL165" s="1"/>
      <c r="VTM165" s="1"/>
      <c r="VTN165" s="1"/>
      <c r="VTO165" s="1"/>
      <c r="VTP165" s="1"/>
      <c r="VTQ165" s="1"/>
      <c r="VTR165" s="1"/>
      <c r="VTS165" s="1"/>
      <c r="VTT165" s="1"/>
      <c r="VTU165" s="1"/>
      <c r="VTV165" s="1"/>
      <c r="VTW165" s="1"/>
      <c r="VTX165" s="1"/>
      <c r="VTY165" s="1"/>
      <c r="VTZ165" s="1"/>
      <c r="VUA165" s="1"/>
      <c r="VUB165" s="1"/>
      <c r="VUC165" s="1"/>
      <c r="VUD165" s="1"/>
      <c r="VUE165" s="1"/>
      <c r="VUF165" s="1"/>
      <c r="VUG165" s="1"/>
      <c r="VUH165" s="1"/>
      <c r="VUI165" s="1"/>
      <c r="VUJ165" s="1"/>
      <c r="VUK165" s="1"/>
      <c r="VUL165" s="1"/>
      <c r="VUM165" s="1"/>
      <c r="VUN165" s="1"/>
      <c r="VUO165" s="1"/>
      <c r="VUP165" s="1"/>
      <c r="VUQ165" s="1"/>
      <c r="VUR165" s="1"/>
      <c r="VUS165" s="1"/>
      <c r="VUT165" s="1"/>
      <c r="VUU165" s="1"/>
      <c r="VUV165" s="1"/>
      <c r="VUW165" s="1"/>
      <c r="VUX165" s="1"/>
      <c r="VUY165" s="1"/>
      <c r="VUZ165" s="1"/>
      <c r="VVA165" s="1"/>
      <c r="VVB165" s="1"/>
      <c r="VVC165" s="1"/>
      <c r="VVD165" s="1"/>
      <c r="VVE165" s="1"/>
      <c r="VVF165" s="1"/>
      <c r="VVG165" s="1"/>
      <c r="VVH165" s="1"/>
      <c r="VVI165" s="1"/>
      <c r="VVJ165" s="1"/>
      <c r="VVK165" s="1"/>
      <c r="VVL165" s="1"/>
      <c r="VVM165" s="1"/>
      <c r="VVN165" s="1"/>
      <c r="VVO165" s="1"/>
      <c r="VVP165" s="1"/>
      <c r="VVQ165" s="1"/>
      <c r="VVR165" s="1"/>
      <c r="VVS165" s="1"/>
      <c r="VVT165" s="1"/>
      <c r="VVU165" s="1"/>
      <c r="VVV165" s="1"/>
      <c r="VVW165" s="1"/>
      <c r="VVX165" s="1"/>
      <c r="VVY165" s="1"/>
      <c r="VVZ165" s="1"/>
      <c r="VWA165" s="1"/>
      <c r="VWB165" s="1"/>
      <c r="VWC165" s="1"/>
      <c r="VWD165" s="1"/>
      <c r="VWE165" s="1"/>
      <c r="VWF165" s="1"/>
      <c r="VWG165" s="1"/>
      <c r="VWH165" s="1"/>
      <c r="VWI165" s="1"/>
      <c r="VWJ165" s="1"/>
      <c r="VWK165" s="1"/>
      <c r="VWL165" s="1"/>
      <c r="VWM165" s="1"/>
      <c r="VWN165" s="1"/>
      <c r="VWO165" s="1"/>
      <c r="VWP165" s="1"/>
      <c r="VWQ165" s="1"/>
      <c r="VWR165" s="1"/>
      <c r="VWS165" s="1"/>
      <c r="VWT165" s="1"/>
      <c r="VWU165" s="1"/>
      <c r="VWV165" s="1"/>
      <c r="VWW165" s="1"/>
      <c r="VWX165" s="1"/>
      <c r="VWY165" s="1"/>
      <c r="VWZ165" s="1"/>
      <c r="VXA165" s="1"/>
      <c r="VXB165" s="1"/>
      <c r="VXC165" s="1"/>
      <c r="VXD165" s="1"/>
      <c r="VXE165" s="1"/>
      <c r="VXF165" s="1"/>
      <c r="VXG165" s="1"/>
      <c r="VXH165" s="1"/>
      <c r="VXI165" s="1"/>
      <c r="VXJ165" s="1"/>
      <c r="VXK165" s="1"/>
      <c r="VXL165" s="1"/>
      <c r="VXM165" s="1"/>
      <c r="VXN165" s="1"/>
      <c r="VXO165" s="1"/>
      <c r="VXP165" s="1"/>
      <c r="VXQ165" s="1"/>
      <c r="VXR165" s="1"/>
      <c r="VXS165" s="1"/>
      <c r="VXT165" s="1"/>
      <c r="VXU165" s="1"/>
      <c r="VXV165" s="1"/>
      <c r="VXW165" s="1"/>
      <c r="VXX165" s="1"/>
      <c r="VXY165" s="1"/>
      <c r="VXZ165" s="1"/>
      <c r="VYA165" s="1"/>
      <c r="VYB165" s="1"/>
      <c r="VYC165" s="1"/>
      <c r="VYD165" s="1"/>
      <c r="VYE165" s="1"/>
      <c r="VYF165" s="1"/>
      <c r="VYG165" s="1"/>
      <c r="VYH165" s="1"/>
      <c r="VYI165" s="1"/>
      <c r="VYJ165" s="1"/>
      <c r="VYK165" s="1"/>
      <c r="VYL165" s="1"/>
      <c r="VYM165" s="1"/>
      <c r="VYN165" s="1"/>
      <c r="VYO165" s="1"/>
      <c r="VYP165" s="1"/>
      <c r="VYQ165" s="1"/>
      <c r="VYR165" s="1"/>
      <c r="VYS165" s="1"/>
      <c r="VYT165" s="1"/>
      <c r="VYU165" s="1"/>
      <c r="VYV165" s="1"/>
      <c r="VYW165" s="1"/>
      <c r="VYX165" s="1"/>
      <c r="VYY165" s="1"/>
      <c r="VYZ165" s="1"/>
      <c r="VZA165" s="1"/>
      <c r="VZB165" s="1"/>
      <c r="VZC165" s="1"/>
      <c r="VZD165" s="1"/>
      <c r="VZE165" s="1"/>
      <c r="VZF165" s="1"/>
      <c r="VZG165" s="1"/>
      <c r="VZH165" s="1"/>
      <c r="VZI165" s="1"/>
      <c r="VZJ165" s="1"/>
      <c r="VZK165" s="1"/>
      <c r="VZL165" s="1"/>
      <c r="VZM165" s="1"/>
      <c r="VZN165" s="1"/>
      <c r="VZO165" s="1"/>
      <c r="VZP165" s="1"/>
      <c r="VZQ165" s="1"/>
      <c r="VZR165" s="1"/>
      <c r="VZS165" s="1"/>
      <c r="VZT165" s="1"/>
      <c r="VZU165" s="1"/>
      <c r="VZV165" s="1"/>
      <c r="VZW165" s="1"/>
      <c r="VZX165" s="1"/>
      <c r="VZY165" s="1"/>
      <c r="VZZ165" s="1"/>
      <c r="WAA165" s="1"/>
      <c r="WAB165" s="1"/>
      <c r="WAC165" s="1"/>
      <c r="WAD165" s="1"/>
      <c r="WAE165" s="1"/>
      <c r="WAF165" s="1"/>
      <c r="WAG165" s="1"/>
      <c r="WAH165" s="1"/>
      <c r="WAI165" s="1"/>
      <c r="WAJ165" s="1"/>
      <c r="WAK165" s="1"/>
      <c r="WAL165" s="1"/>
      <c r="WAM165" s="1"/>
      <c r="WAN165" s="1"/>
      <c r="WAO165" s="1"/>
      <c r="WAP165" s="1"/>
      <c r="WAQ165" s="1"/>
      <c r="WAR165" s="1"/>
      <c r="WAS165" s="1"/>
      <c r="WAT165" s="1"/>
      <c r="WAU165" s="1"/>
      <c r="WAV165" s="1"/>
      <c r="WAW165" s="1"/>
      <c r="WAX165" s="1"/>
      <c r="WAY165" s="1"/>
      <c r="WAZ165" s="1"/>
      <c r="WBA165" s="1"/>
      <c r="WBB165" s="1"/>
      <c r="WBC165" s="1"/>
      <c r="WBD165" s="1"/>
      <c r="WBE165" s="1"/>
      <c r="WBF165" s="1"/>
      <c r="WBG165" s="1"/>
      <c r="WBH165" s="1"/>
      <c r="WBI165" s="1"/>
      <c r="WBJ165" s="1"/>
      <c r="WBK165" s="1"/>
      <c r="WBL165" s="1"/>
      <c r="WBM165" s="1"/>
      <c r="WBN165" s="1"/>
      <c r="WBO165" s="1"/>
      <c r="WBP165" s="1"/>
      <c r="WBQ165" s="1"/>
      <c r="WBR165" s="1"/>
      <c r="WBS165" s="1"/>
      <c r="WBT165" s="1"/>
      <c r="WBU165" s="1"/>
      <c r="WBV165" s="1"/>
      <c r="WBW165" s="1"/>
      <c r="WBX165" s="1"/>
      <c r="WBY165" s="1"/>
      <c r="WBZ165" s="1"/>
      <c r="WCA165" s="1"/>
      <c r="WCB165" s="1"/>
      <c r="WCC165" s="1"/>
      <c r="WCD165" s="1"/>
      <c r="WCE165" s="1"/>
      <c r="WCF165" s="1"/>
      <c r="WCG165" s="1"/>
      <c r="WCH165" s="1"/>
      <c r="WCI165" s="1"/>
      <c r="WCJ165" s="1"/>
      <c r="WCK165" s="1"/>
      <c r="WCL165" s="1"/>
      <c r="WCM165" s="1"/>
      <c r="WCN165" s="1"/>
      <c r="WCO165" s="1"/>
      <c r="WCP165" s="1"/>
      <c r="WCQ165" s="1"/>
      <c r="WCR165" s="1"/>
      <c r="WCS165" s="1"/>
      <c r="WCT165" s="1"/>
      <c r="WCU165" s="1"/>
      <c r="WCV165" s="1"/>
      <c r="WCW165" s="1"/>
      <c r="WCX165" s="1"/>
      <c r="WCY165" s="1"/>
      <c r="WCZ165" s="1"/>
      <c r="WDA165" s="1"/>
      <c r="WDB165" s="1"/>
      <c r="WDC165" s="1"/>
      <c r="WDD165" s="1"/>
      <c r="WDE165" s="1"/>
      <c r="WDF165" s="1"/>
      <c r="WDG165" s="1"/>
      <c r="WDH165" s="1"/>
      <c r="WDI165" s="1"/>
      <c r="WDJ165" s="1"/>
      <c r="WDK165" s="1"/>
      <c r="WDL165" s="1"/>
      <c r="WDM165" s="1"/>
      <c r="WDN165" s="1"/>
      <c r="WDO165" s="1"/>
      <c r="WDP165" s="1"/>
      <c r="WDQ165" s="1"/>
      <c r="WDR165" s="1"/>
      <c r="WDS165" s="1"/>
      <c r="WDT165" s="1"/>
      <c r="WDU165" s="1"/>
      <c r="WDV165" s="1"/>
      <c r="WDW165" s="1"/>
      <c r="WDX165" s="1"/>
      <c r="WDY165" s="1"/>
      <c r="WDZ165" s="1"/>
      <c r="WEA165" s="1"/>
      <c r="WEB165" s="1"/>
      <c r="WEC165" s="1"/>
      <c r="WED165" s="1"/>
      <c r="WEE165" s="1"/>
      <c r="WEF165" s="1"/>
      <c r="WEG165" s="1"/>
      <c r="WEH165" s="1"/>
      <c r="WEI165" s="1"/>
      <c r="WEJ165" s="1"/>
      <c r="WEK165" s="1"/>
      <c r="WEL165" s="1"/>
      <c r="WEM165" s="1"/>
      <c r="WEN165" s="1"/>
      <c r="WEO165" s="1"/>
      <c r="WEP165" s="1"/>
      <c r="WEQ165" s="1"/>
      <c r="WER165" s="1"/>
      <c r="WES165" s="1"/>
      <c r="WET165" s="1"/>
      <c r="WEU165" s="1"/>
      <c r="WEV165" s="1"/>
      <c r="WEW165" s="1"/>
      <c r="WEX165" s="1"/>
      <c r="WEY165" s="1"/>
      <c r="WEZ165" s="1"/>
      <c r="WFA165" s="1"/>
      <c r="WFB165" s="1"/>
      <c r="WFC165" s="1"/>
      <c r="WFD165" s="1"/>
      <c r="WFE165" s="1"/>
      <c r="WFF165" s="1"/>
      <c r="WFG165" s="1"/>
      <c r="WFH165" s="1"/>
      <c r="WFI165" s="1"/>
      <c r="WFJ165" s="1"/>
      <c r="WFK165" s="1"/>
      <c r="WFL165" s="1"/>
      <c r="WFM165" s="1"/>
      <c r="WFN165" s="1"/>
      <c r="WFO165" s="1"/>
      <c r="WFP165" s="1"/>
      <c r="WFQ165" s="1"/>
      <c r="WFR165" s="1"/>
      <c r="WFS165" s="1"/>
      <c r="WFT165" s="1"/>
      <c r="WFU165" s="1"/>
      <c r="WFV165" s="1"/>
      <c r="WFW165" s="1"/>
      <c r="WFX165" s="1"/>
      <c r="WFY165" s="1"/>
      <c r="WFZ165" s="1"/>
      <c r="WGA165" s="1"/>
      <c r="WGB165" s="1"/>
      <c r="WGC165" s="1"/>
      <c r="WGD165" s="1"/>
      <c r="WGE165" s="1"/>
      <c r="WGF165" s="1"/>
      <c r="WGG165" s="1"/>
      <c r="WGH165" s="1"/>
      <c r="WGI165" s="1"/>
      <c r="WGJ165" s="1"/>
      <c r="WGK165" s="1"/>
      <c r="WGL165" s="1"/>
      <c r="WGM165" s="1"/>
      <c r="WGN165" s="1"/>
      <c r="WGO165" s="1"/>
      <c r="WGP165" s="1"/>
      <c r="WGQ165" s="1"/>
      <c r="WGR165" s="1"/>
      <c r="WGS165" s="1"/>
      <c r="WGT165" s="1"/>
      <c r="WGU165" s="1"/>
      <c r="WGV165" s="1"/>
      <c r="WGW165" s="1"/>
      <c r="WGX165" s="1"/>
      <c r="WGY165" s="1"/>
      <c r="WGZ165" s="1"/>
      <c r="WHA165" s="1"/>
      <c r="WHB165" s="1"/>
      <c r="WHC165" s="1"/>
      <c r="WHD165" s="1"/>
      <c r="WHE165" s="1"/>
      <c r="WHF165" s="1"/>
      <c r="WHG165" s="1"/>
      <c r="WHH165" s="1"/>
      <c r="WHI165" s="1"/>
      <c r="WHJ165" s="1"/>
      <c r="WHK165" s="1"/>
      <c r="WHL165" s="1"/>
      <c r="WHM165" s="1"/>
      <c r="WHN165" s="1"/>
      <c r="WHO165" s="1"/>
      <c r="WHP165" s="1"/>
      <c r="WHQ165" s="1"/>
      <c r="WHR165" s="1"/>
      <c r="WHS165" s="1"/>
      <c r="WHT165" s="1"/>
      <c r="WHU165" s="1"/>
      <c r="WHV165" s="1"/>
      <c r="WHW165" s="1"/>
      <c r="WHX165" s="1"/>
      <c r="WHY165" s="1"/>
      <c r="WHZ165" s="1"/>
      <c r="WIA165" s="1"/>
      <c r="WIB165" s="1"/>
      <c r="WIC165" s="1"/>
      <c r="WID165" s="1"/>
      <c r="WIE165" s="1"/>
      <c r="WIF165" s="1"/>
      <c r="WIG165" s="1"/>
      <c r="WIH165" s="1"/>
      <c r="WII165" s="1"/>
      <c r="WIJ165" s="1"/>
      <c r="WIK165" s="1"/>
      <c r="WIL165" s="1"/>
      <c r="WIM165" s="1"/>
      <c r="WIN165" s="1"/>
      <c r="WIO165" s="1"/>
      <c r="WIP165" s="1"/>
      <c r="WIQ165" s="1"/>
      <c r="WIR165" s="1"/>
      <c r="WIS165" s="1"/>
      <c r="WIT165" s="1"/>
      <c r="WIU165" s="1"/>
      <c r="WIV165" s="1"/>
      <c r="WIW165" s="1"/>
      <c r="WIX165" s="1"/>
      <c r="WIY165" s="1"/>
      <c r="WIZ165" s="1"/>
      <c r="WJA165" s="1"/>
      <c r="WJB165" s="1"/>
      <c r="WJC165" s="1"/>
      <c r="WJD165" s="1"/>
      <c r="WJE165" s="1"/>
      <c r="WJF165" s="1"/>
      <c r="WJG165" s="1"/>
      <c r="WJH165" s="1"/>
      <c r="WJI165" s="1"/>
      <c r="WJJ165" s="1"/>
      <c r="WJK165" s="1"/>
      <c r="WJL165" s="1"/>
      <c r="WJM165" s="1"/>
      <c r="WJN165" s="1"/>
      <c r="WJO165" s="1"/>
      <c r="WJP165" s="1"/>
      <c r="WJQ165" s="1"/>
      <c r="WJR165" s="1"/>
      <c r="WJS165" s="1"/>
      <c r="WJT165" s="1"/>
      <c r="WJU165" s="1"/>
      <c r="WJV165" s="1"/>
      <c r="WJW165" s="1"/>
      <c r="WJX165" s="1"/>
      <c r="WJY165" s="1"/>
      <c r="WJZ165" s="1"/>
      <c r="WKA165" s="1"/>
      <c r="WKB165" s="1"/>
      <c r="WKC165" s="1"/>
      <c r="WKD165" s="1"/>
      <c r="WKE165" s="1"/>
      <c r="WKF165" s="1"/>
      <c r="WKG165" s="1"/>
      <c r="WKH165" s="1"/>
      <c r="WKI165" s="1"/>
      <c r="WKJ165" s="1"/>
      <c r="WKK165" s="1"/>
      <c r="WKL165" s="1"/>
      <c r="WKM165" s="1"/>
      <c r="WKN165" s="1"/>
      <c r="WKO165" s="1"/>
      <c r="WKP165" s="1"/>
      <c r="WKQ165" s="1"/>
      <c r="WKR165" s="1"/>
      <c r="WKS165" s="1"/>
      <c r="WKT165" s="1"/>
      <c r="WKU165" s="1"/>
      <c r="WKV165" s="1"/>
      <c r="WKW165" s="1"/>
      <c r="WKX165" s="1"/>
      <c r="WKY165" s="1"/>
      <c r="WKZ165" s="1"/>
      <c r="WLA165" s="1"/>
      <c r="WLB165" s="1"/>
      <c r="WLC165" s="1"/>
      <c r="WLD165" s="1"/>
      <c r="WLE165" s="1"/>
      <c r="WLF165" s="1"/>
      <c r="WLG165" s="1"/>
      <c r="WLH165" s="1"/>
      <c r="WLI165" s="1"/>
      <c r="WLJ165" s="1"/>
      <c r="WLK165" s="1"/>
      <c r="WLL165" s="1"/>
      <c r="WLM165" s="1"/>
      <c r="WLN165" s="1"/>
      <c r="WLO165" s="1"/>
      <c r="WLP165" s="1"/>
      <c r="WLQ165" s="1"/>
      <c r="WLR165" s="1"/>
      <c r="WLS165" s="1"/>
      <c r="WLT165" s="1"/>
      <c r="WLU165" s="1"/>
      <c r="WLV165" s="1"/>
      <c r="WLW165" s="1"/>
      <c r="WLX165" s="1"/>
      <c r="WLY165" s="1"/>
      <c r="WLZ165" s="1"/>
      <c r="WMA165" s="1"/>
      <c r="WMB165" s="1"/>
      <c r="WMC165" s="1"/>
      <c r="WMD165" s="1"/>
      <c r="WME165" s="1"/>
      <c r="WMF165" s="1"/>
      <c r="WMG165" s="1"/>
      <c r="WMH165" s="1"/>
      <c r="WMI165" s="1"/>
      <c r="WMJ165" s="1"/>
      <c r="WMK165" s="1"/>
      <c r="WML165" s="1"/>
      <c r="WMM165" s="1"/>
      <c r="WMN165" s="1"/>
      <c r="WMO165" s="1"/>
      <c r="WMP165" s="1"/>
      <c r="WMQ165" s="1"/>
      <c r="WMR165" s="1"/>
      <c r="WMS165" s="1"/>
      <c r="WMT165" s="1"/>
      <c r="WMU165" s="1"/>
      <c r="WMV165" s="1"/>
      <c r="WMW165" s="1"/>
      <c r="WMX165" s="1"/>
      <c r="WMY165" s="1"/>
      <c r="WMZ165" s="1"/>
      <c r="WNA165" s="1"/>
      <c r="WNB165" s="1"/>
      <c r="WNC165" s="1"/>
      <c r="WND165" s="1"/>
      <c r="WNE165" s="1"/>
      <c r="WNF165" s="1"/>
      <c r="WNG165" s="1"/>
      <c r="WNH165" s="1"/>
      <c r="WNI165" s="1"/>
      <c r="WNJ165" s="1"/>
      <c r="WNK165" s="1"/>
      <c r="WNL165" s="1"/>
      <c r="WNM165" s="1"/>
      <c r="WNN165" s="1"/>
      <c r="WNO165" s="1"/>
      <c r="WNP165" s="1"/>
      <c r="WNQ165" s="1"/>
      <c r="WNR165" s="1"/>
      <c r="WNS165" s="1"/>
      <c r="WNT165" s="1"/>
      <c r="WNU165" s="1"/>
      <c r="WNV165" s="1"/>
      <c r="WNW165" s="1"/>
      <c r="WNX165" s="1"/>
      <c r="WNY165" s="1"/>
      <c r="WNZ165" s="1"/>
      <c r="WOA165" s="1"/>
      <c r="WOB165" s="1"/>
      <c r="WOC165" s="1"/>
      <c r="WOD165" s="1"/>
      <c r="WOE165" s="1"/>
      <c r="WOF165" s="1"/>
      <c r="WOG165" s="1"/>
      <c r="WOH165" s="1"/>
      <c r="WOI165" s="1"/>
      <c r="WOJ165" s="1"/>
      <c r="WOK165" s="1"/>
      <c r="WOL165" s="1"/>
      <c r="WOM165" s="1"/>
      <c r="WON165" s="1"/>
      <c r="WOO165" s="1"/>
      <c r="WOP165" s="1"/>
      <c r="WOQ165" s="1"/>
      <c r="WOR165" s="1"/>
      <c r="WOS165" s="1"/>
      <c r="WOT165" s="1"/>
      <c r="WOU165" s="1"/>
      <c r="WOV165" s="1"/>
      <c r="WOW165" s="1"/>
      <c r="WOX165" s="1"/>
      <c r="WOY165" s="1"/>
      <c r="WOZ165" s="1"/>
      <c r="WPA165" s="1"/>
      <c r="WPB165" s="1"/>
      <c r="WPC165" s="1"/>
      <c r="WPD165" s="1"/>
      <c r="WPE165" s="1"/>
      <c r="WPF165" s="1"/>
      <c r="WPG165" s="1"/>
      <c r="WPH165" s="1"/>
      <c r="WPI165" s="1"/>
      <c r="WPJ165" s="1"/>
      <c r="WPK165" s="1"/>
      <c r="WPL165" s="1"/>
      <c r="WPM165" s="1"/>
      <c r="WPN165" s="1"/>
      <c r="WPO165" s="1"/>
      <c r="WPP165" s="1"/>
      <c r="WPQ165" s="1"/>
      <c r="WPR165" s="1"/>
      <c r="WPS165" s="1"/>
      <c r="WPT165" s="1"/>
      <c r="WPU165" s="1"/>
      <c r="WPV165" s="1"/>
      <c r="WPW165" s="1"/>
      <c r="WPX165" s="1"/>
      <c r="WPY165" s="1"/>
      <c r="WPZ165" s="1"/>
      <c r="WQA165" s="1"/>
      <c r="WQB165" s="1"/>
      <c r="WQC165" s="1"/>
      <c r="WQD165" s="1"/>
      <c r="WQE165" s="1"/>
      <c r="WQF165" s="1"/>
      <c r="WQG165" s="1"/>
      <c r="WQH165" s="1"/>
      <c r="WQI165" s="1"/>
      <c r="WQJ165" s="1"/>
      <c r="WQK165" s="1"/>
      <c r="WQL165" s="1"/>
      <c r="WQM165" s="1"/>
      <c r="WQN165" s="1"/>
      <c r="WQO165" s="1"/>
      <c r="WQP165" s="1"/>
      <c r="WQQ165" s="1"/>
      <c r="WQR165" s="1"/>
      <c r="WQS165" s="1"/>
      <c r="WQT165" s="1"/>
      <c r="WQU165" s="1"/>
      <c r="WQV165" s="1"/>
      <c r="WQW165" s="1"/>
      <c r="WQX165" s="1"/>
      <c r="WQY165" s="1"/>
      <c r="WQZ165" s="1"/>
      <c r="WRA165" s="1"/>
      <c r="WRB165" s="1"/>
      <c r="WRC165" s="1"/>
      <c r="WRD165" s="1"/>
      <c r="WRE165" s="1"/>
      <c r="WRF165" s="1"/>
      <c r="WRG165" s="1"/>
      <c r="WRH165" s="1"/>
      <c r="WRI165" s="1"/>
      <c r="WRJ165" s="1"/>
      <c r="WRK165" s="1"/>
      <c r="WRL165" s="1"/>
      <c r="WRM165" s="1"/>
      <c r="WRN165" s="1"/>
      <c r="WRO165" s="1"/>
      <c r="WRP165" s="1"/>
      <c r="WRQ165" s="1"/>
      <c r="WRR165" s="1"/>
      <c r="WRS165" s="1"/>
      <c r="WRT165" s="1"/>
      <c r="WRU165" s="1"/>
      <c r="WRV165" s="1"/>
      <c r="WRW165" s="1"/>
      <c r="WRX165" s="1"/>
      <c r="WRY165" s="1"/>
      <c r="WRZ165" s="1"/>
      <c r="WSA165" s="1"/>
      <c r="WSB165" s="1"/>
      <c r="WSC165" s="1"/>
      <c r="WSD165" s="1"/>
      <c r="WSE165" s="1"/>
      <c r="WSF165" s="1"/>
      <c r="WSG165" s="1"/>
      <c r="WSH165" s="1"/>
      <c r="WSI165" s="1"/>
      <c r="WSJ165" s="1"/>
      <c r="WSK165" s="1"/>
      <c r="WSL165" s="1"/>
      <c r="WSM165" s="1"/>
      <c r="WSN165" s="1"/>
      <c r="WSO165" s="1"/>
      <c r="WSP165" s="1"/>
      <c r="WSQ165" s="1"/>
      <c r="WSR165" s="1"/>
      <c r="WSS165" s="1"/>
      <c r="WST165" s="1"/>
      <c r="WSU165" s="1"/>
      <c r="WSV165" s="1"/>
      <c r="WSW165" s="1"/>
      <c r="WSX165" s="1"/>
      <c r="WSY165" s="1"/>
      <c r="WSZ165" s="1"/>
      <c r="WTA165" s="1"/>
      <c r="WTB165" s="1"/>
      <c r="WTC165" s="1"/>
      <c r="WTD165" s="1"/>
      <c r="WTE165" s="1"/>
      <c r="WTF165" s="1"/>
      <c r="WTG165" s="1"/>
      <c r="WTH165" s="1"/>
      <c r="WTI165" s="1"/>
      <c r="WTJ165" s="1"/>
      <c r="WTK165" s="1"/>
      <c r="WTL165" s="1"/>
      <c r="WTM165" s="1"/>
      <c r="WTN165" s="1"/>
      <c r="WTO165" s="1"/>
      <c r="WTP165" s="1"/>
      <c r="WTQ165" s="1"/>
      <c r="WTR165" s="1"/>
      <c r="WTS165" s="1"/>
      <c r="WTT165" s="1"/>
      <c r="WTU165" s="1"/>
      <c r="WTV165" s="1"/>
      <c r="WTW165" s="1"/>
      <c r="WTX165" s="1"/>
      <c r="WTY165" s="1"/>
      <c r="WTZ165" s="1"/>
      <c r="WUA165" s="1"/>
      <c r="WUB165" s="1"/>
      <c r="WUC165" s="1"/>
      <c r="WUD165" s="1"/>
      <c r="WUE165" s="1"/>
      <c r="WUF165" s="1"/>
      <c r="WUG165" s="1"/>
      <c r="WUH165" s="1"/>
      <c r="WUI165" s="1"/>
      <c r="WUJ165" s="1"/>
      <c r="WUK165" s="1"/>
      <c r="WUL165" s="1"/>
      <c r="WUM165" s="1"/>
      <c r="WUN165" s="1"/>
      <c r="WUO165" s="1"/>
      <c r="WUP165" s="1"/>
      <c r="WUQ165" s="1"/>
      <c r="WUR165" s="1"/>
      <c r="WUS165" s="1"/>
      <c r="WUT165" s="1"/>
      <c r="WUU165" s="1"/>
      <c r="WUV165" s="1"/>
      <c r="WUW165" s="1"/>
      <c r="WUX165" s="1"/>
      <c r="WUY165" s="1"/>
      <c r="WUZ165" s="1"/>
      <c r="WVA165" s="1"/>
      <c r="WVB165" s="1"/>
      <c r="WVC165" s="1"/>
      <c r="WVD165" s="1"/>
      <c r="WVE165" s="1"/>
      <c r="WVF165" s="1"/>
      <c r="WVG165" s="1"/>
      <c r="WVH165" s="1"/>
      <c r="WVI165" s="1"/>
      <c r="WVJ165" s="1"/>
      <c r="WVK165" s="1"/>
      <c r="WVL165" s="1"/>
      <c r="WVM165" s="1"/>
      <c r="WVN165" s="1"/>
      <c r="WVO165" s="1"/>
      <c r="WVP165" s="1"/>
      <c r="WVQ165" s="1"/>
      <c r="WVR165" s="1"/>
      <c r="WVS165" s="1"/>
      <c r="WVT165" s="1"/>
      <c r="WVU165" s="1"/>
      <c r="WVV165" s="1"/>
      <c r="WVW165" s="1"/>
      <c r="WVX165" s="1"/>
      <c r="WVY165" s="1"/>
      <c r="WVZ165" s="1"/>
      <c r="WWA165" s="1"/>
      <c r="WWB165" s="1"/>
      <c r="WWC165" s="1"/>
      <c r="WWD165" s="1"/>
      <c r="WWE165" s="1"/>
      <c r="WWF165" s="1"/>
      <c r="WWG165" s="1"/>
      <c r="WWH165" s="1"/>
      <c r="WWI165" s="1"/>
      <c r="WWJ165" s="1"/>
      <c r="WWK165" s="1"/>
      <c r="WWL165" s="1"/>
      <c r="WWM165" s="1"/>
      <c r="WWN165" s="1"/>
      <c r="WWO165" s="1"/>
      <c r="WWP165" s="1"/>
      <c r="WWQ165" s="1"/>
      <c r="WWR165" s="1"/>
      <c r="WWS165" s="1"/>
      <c r="WWT165" s="1"/>
      <c r="WWU165" s="1"/>
      <c r="WWV165" s="1"/>
      <c r="WWW165" s="1"/>
      <c r="WWX165" s="1"/>
      <c r="WWY165" s="1"/>
      <c r="WWZ165" s="1"/>
      <c r="WXA165" s="1"/>
      <c r="WXB165" s="1"/>
      <c r="WXC165" s="1"/>
      <c r="WXD165" s="1"/>
      <c r="WXE165" s="1"/>
      <c r="WXF165" s="1"/>
      <c r="WXG165" s="1"/>
      <c r="WXH165" s="1"/>
      <c r="WXI165" s="1"/>
      <c r="WXJ165" s="1"/>
      <c r="WXK165" s="1"/>
      <c r="WXL165" s="1"/>
      <c r="WXM165" s="1"/>
      <c r="WXN165" s="1"/>
      <c r="WXO165" s="1"/>
      <c r="WXP165" s="1"/>
      <c r="WXQ165" s="1"/>
      <c r="WXR165" s="1"/>
      <c r="WXS165" s="1"/>
      <c r="WXT165" s="1"/>
      <c r="WXU165" s="1"/>
      <c r="WXV165" s="1"/>
      <c r="WXW165" s="1"/>
      <c r="WXX165" s="1"/>
      <c r="WXY165" s="1"/>
      <c r="WXZ165" s="1"/>
      <c r="WYA165" s="1"/>
      <c r="WYB165" s="1"/>
      <c r="WYC165" s="1"/>
      <c r="WYD165" s="1"/>
      <c r="WYE165" s="1"/>
      <c r="WYF165" s="1"/>
      <c r="WYG165" s="1"/>
      <c r="WYH165" s="1"/>
      <c r="WYI165" s="1"/>
      <c r="WYJ165" s="1"/>
      <c r="WYK165" s="1"/>
      <c r="WYL165" s="1"/>
      <c r="WYM165" s="1"/>
      <c r="WYN165" s="1"/>
      <c r="WYO165" s="1"/>
      <c r="WYP165" s="1"/>
      <c r="WYQ165" s="1"/>
      <c r="WYR165" s="1"/>
      <c r="WYS165" s="1"/>
      <c r="WYT165" s="1"/>
      <c r="WYU165" s="1"/>
      <c r="WYV165" s="1"/>
      <c r="WYW165" s="1"/>
      <c r="WYX165" s="1"/>
      <c r="WYY165" s="1"/>
      <c r="WYZ165" s="1"/>
      <c r="WZA165" s="1"/>
      <c r="WZB165" s="1"/>
      <c r="WZC165" s="1"/>
      <c r="WZD165" s="1"/>
      <c r="WZE165" s="1"/>
      <c r="WZF165" s="1"/>
      <c r="WZG165" s="1"/>
      <c r="WZH165" s="1"/>
      <c r="WZI165" s="1"/>
      <c r="WZJ165" s="1"/>
      <c r="WZK165" s="1"/>
      <c r="WZL165" s="1"/>
      <c r="WZM165" s="1"/>
      <c r="WZN165" s="1"/>
      <c r="WZO165" s="1"/>
      <c r="WZP165" s="1"/>
      <c r="WZQ165" s="1"/>
      <c r="WZR165" s="1"/>
      <c r="WZS165" s="1"/>
      <c r="WZT165" s="1"/>
      <c r="WZU165" s="1"/>
      <c r="WZV165" s="1"/>
      <c r="WZW165" s="1"/>
      <c r="WZX165" s="1"/>
      <c r="WZY165" s="1"/>
      <c r="WZZ165" s="1"/>
      <c r="XAA165" s="1"/>
      <c r="XAB165" s="1"/>
      <c r="XAC165" s="1"/>
      <c r="XAD165" s="1"/>
      <c r="XAE165" s="1"/>
      <c r="XAF165" s="1"/>
      <c r="XAG165" s="1"/>
      <c r="XAH165" s="1"/>
      <c r="XAI165" s="1"/>
      <c r="XAJ165" s="1"/>
      <c r="XAK165" s="1"/>
      <c r="XAL165" s="1"/>
      <c r="XAM165" s="1"/>
      <c r="XAN165" s="1"/>
      <c r="XAO165" s="1"/>
      <c r="XAP165" s="1"/>
      <c r="XAQ165" s="1"/>
      <c r="XAR165" s="1"/>
      <c r="XAS165" s="1"/>
      <c r="XAT165" s="1"/>
      <c r="XAU165" s="1"/>
      <c r="XAV165" s="1"/>
      <c r="XAW165" s="1"/>
      <c r="XAX165" s="1"/>
      <c r="XAY165" s="1"/>
      <c r="XAZ165" s="1"/>
      <c r="XBA165" s="1"/>
      <c r="XBB165" s="1"/>
      <c r="XBC165" s="1"/>
      <c r="XBD165" s="1"/>
      <c r="XBE165" s="1"/>
      <c r="XBF165" s="1"/>
      <c r="XBG165" s="1"/>
      <c r="XBH165" s="1"/>
      <c r="XBI165" s="1"/>
      <c r="XBJ165" s="1"/>
      <c r="XBK165" s="1"/>
      <c r="XBL165" s="1"/>
      <c r="XBM165" s="1"/>
      <c r="XBN165" s="1"/>
      <c r="XBO165" s="1"/>
      <c r="XBP165" s="1"/>
      <c r="XBQ165" s="1"/>
      <c r="XBR165" s="1"/>
      <c r="XBS165" s="1"/>
      <c r="XBT165" s="1"/>
      <c r="XBU165" s="1"/>
      <c r="XBV165" s="1"/>
      <c r="XBW165" s="1"/>
      <c r="XBX165" s="1"/>
      <c r="XBY165" s="1"/>
      <c r="XBZ165" s="1"/>
      <c r="XCA165" s="1"/>
      <c r="XCB165" s="1"/>
      <c r="XCC165" s="1"/>
      <c r="XCD165" s="1"/>
      <c r="XCE165" s="1"/>
      <c r="XCF165" s="1"/>
      <c r="XCG165" s="1"/>
      <c r="XCH165" s="1"/>
      <c r="XCI165" s="1"/>
      <c r="XCJ165" s="1"/>
      <c r="XCK165" s="1"/>
      <c r="XCL165" s="1"/>
      <c r="XCM165" s="1"/>
      <c r="XCN165" s="1"/>
      <c r="XCO165" s="1"/>
      <c r="XCP165" s="1"/>
      <c r="XCQ165" s="1"/>
      <c r="XCR165" s="1"/>
      <c r="XCS165" s="1"/>
      <c r="XCT165" s="1"/>
      <c r="XCU165" s="1"/>
      <c r="XCV165" s="1"/>
      <c r="XCW165" s="1"/>
      <c r="XCX165" s="1"/>
      <c r="XCY165" s="1"/>
      <c r="XCZ165" s="1"/>
      <c r="XDA165" s="1"/>
      <c r="XDB165" s="1"/>
      <c r="XDC165" s="1"/>
      <c r="XDD165" s="1"/>
      <c r="XDE165" s="1"/>
      <c r="XDF165" s="1"/>
      <c r="XDG165" s="1"/>
      <c r="XDH165" s="1"/>
      <c r="XDI165" s="1"/>
      <c r="XDJ165" s="1"/>
      <c r="XDK165" s="1"/>
      <c r="XDL165" s="1"/>
      <c r="XDM165" s="1"/>
      <c r="XDN165" s="1"/>
      <c r="XDO165" s="1"/>
      <c r="XDP165" s="1"/>
      <c r="XDQ165" s="1"/>
      <c r="XDR165" s="1"/>
      <c r="XDS165" s="1"/>
      <c r="XDT165" s="1"/>
      <c r="XDU165" s="1"/>
      <c r="XDV165" s="1"/>
      <c r="XDW165" s="1"/>
      <c r="XDX165" s="1"/>
      <c r="XDY165" s="1"/>
      <c r="XDZ165" s="1"/>
      <c r="XEA165" s="1"/>
      <c r="XEB165" s="1"/>
      <c r="XEC165" s="1"/>
      <c r="XED165" s="1"/>
      <c r="XEE165" s="1"/>
      <c r="XEF165" s="1"/>
      <c r="XEG165" s="1"/>
      <c r="XEH165" s="1"/>
      <c r="XEI165" s="1"/>
      <c r="XEJ165" s="1"/>
      <c r="XEK165" s="1"/>
      <c r="XEL165" s="1"/>
      <c r="XEM165" s="1"/>
      <c r="XEN165" s="1"/>
      <c r="XEO165" s="1"/>
      <c r="XEP165" s="1"/>
      <c r="XEQ165" s="1"/>
      <c r="XER165" s="1"/>
      <c r="XES165" s="1"/>
      <c r="XET165" s="1"/>
      <c r="XEU165" s="1"/>
      <c r="XEV165" s="1"/>
      <c r="XEW165" s="1"/>
      <c r="XEX165" s="1"/>
      <c r="XEY165" s="1"/>
      <c r="XEZ165" s="1"/>
      <c r="XFA165" s="1"/>
    </row>
    <row r="166" spans="1:16381" s="110" customFormat="1" ht="81" customHeight="1" x14ac:dyDescent="0.25">
      <c r="A166" s="17" t="s">
        <v>3956</v>
      </c>
      <c r="B166" s="17" t="s">
        <v>3957</v>
      </c>
      <c r="C166" s="77" t="s">
        <v>3958</v>
      </c>
      <c r="D166" s="61" t="s">
        <v>3955</v>
      </c>
      <c r="E166" s="4"/>
      <c r="F166" s="4"/>
      <c r="G166" s="4" t="s">
        <v>1</v>
      </c>
      <c r="H166" s="4"/>
      <c r="I166" s="4" t="s">
        <v>1</v>
      </c>
      <c r="J166" s="17" t="s">
        <v>3934</v>
      </c>
      <c r="K166" s="61" t="s">
        <v>1401</v>
      </c>
      <c r="L166" s="61"/>
      <c r="M166" s="61" t="s">
        <v>3935</v>
      </c>
      <c r="N166" s="26"/>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c r="VK166" s="1"/>
      <c r="VL166" s="1"/>
      <c r="VM166" s="1"/>
      <c r="VN166" s="1"/>
      <c r="VO166" s="1"/>
      <c r="VP166" s="1"/>
      <c r="VQ166" s="1"/>
      <c r="VR166" s="1"/>
      <c r="VS166" s="1"/>
      <c r="VT166" s="1"/>
      <c r="VU166" s="1"/>
      <c r="VV166" s="1"/>
      <c r="VW166" s="1"/>
      <c r="VX166" s="1"/>
      <c r="VY166" s="1"/>
      <c r="VZ166" s="1"/>
      <c r="WA166" s="1"/>
      <c r="WB166" s="1"/>
      <c r="WC166" s="1"/>
      <c r="WD166" s="1"/>
      <c r="WE166" s="1"/>
      <c r="WF166" s="1"/>
      <c r="WG166" s="1"/>
      <c r="WH166" s="1"/>
      <c r="WI166" s="1"/>
      <c r="WJ166" s="1"/>
      <c r="WK166" s="1"/>
      <c r="WL166" s="1"/>
      <c r="WM166" s="1"/>
      <c r="WN166" s="1"/>
      <c r="WO166" s="1"/>
      <c r="WP166" s="1"/>
      <c r="WQ166" s="1"/>
      <c r="WR166" s="1"/>
      <c r="WS166" s="1"/>
      <c r="WT166" s="1"/>
      <c r="WU166" s="1"/>
      <c r="WV166" s="1"/>
      <c r="WW166" s="1"/>
      <c r="WX166" s="1"/>
      <c r="WY166" s="1"/>
      <c r="WZ166" s="1"/>
      <c r="XA166" s="1"/>
      <c r="XB166" s="1"/>
      <c r="XC166" s="1"/>
      <c r="XD166" s="1"/>
      <c r="XE166" s="1"/>
      <c r="XF166" s="1"/>
      <c r="XG166" s="1"/>
      <c r="XH166" s="1"/>
      <c r="XI166" s="1"/>
      <c r="XJ166" s="1"/>
      <c r="XK166" s="1"/>
      <c r="XL166" s="1"/>
      <c r="XM166" s="1"/>
      <c r="XN166" s="1"/>
      <c r="XO166" s="1"/>
      <c r="XP166" s="1"/>
      <c r="XQ166" s="1"/>
      <c r="XR166" s="1"/>
      <c r="XS166" s="1"/>
      <c r="XT166" s="1"/>
      <c r="XU166" s="1"/>
      <c r="XV166" s="1"/>
      <c r="XW166" s="1"/>
      <c r="XX166" s="1"/>
      <c r="XY166" s="1"/>
      <c r="XZ166" s="1"/>
      <c r="YA166" s="1"/>
      <c r="YB166" s="1"/>
      <c r="YC166" s="1"/>
      <c r="YD166" s="1"/>
      <c r="YE166" s="1"/>
      <c r="YF166" s="1"/>
      <c r="YG166" s="1"/>
      <c r="YH166" s="1"/>
      <c r="YI166" s="1"/>
      <c r="YJ166" s="1"/>
      <c r="YK166" s="1"/>
      <c r="YL166" s="1"/>
      <c r="YM166" s="1"/>
      <c r="YN166" s="1"/>
      <c r="YO166" s="1"/>
      <c r="YP166" s="1"/>
      <c r="YQ166" s="1"/>
      <c r="YR166" s="1"/>
      <c r="YS166" s="1"/>
      <c r="YT166" s="1"/>
      <c r="YU166" s="1"/>
      <c r="YV166" s="1"/>
      <c r="YW166" s="1"/>
      <c r="YX166" s="1"/>
      <c r="YY166" s="1"/>
      <c r="YZ166" s="1"/>
      <c r="ZA166" s="1"/>
      <c r="ZB166" s="1"/>
      <c r="ZC166" s="1"/>
      <c r="ZD166" s="1"/>
      <c r="ZE166" s="1"/>
      <c r="ZF166" s="1"/>
      <c r="ZG166" s="1"/>
      <c r="ZH166" s="1"/>
      <c r="ZI166" s="1"/>
      <c r="ZJ166" s="1"/>
      <c r="ZK166" s="1"/>
      <c r="ZL166" s="1"/>
      <c r="ZM166" s="1"/>
      <c r="ZN166" s="1"/>
      <c r="ZO166" s="1"/>
      <c r="ZP166" s="1"/>
      <c r="ZQ166" s="1"/>
      <c r="ZR166" s="1"/>
      <c r="ZS166" s="1"/>
      <c r="ZT166" s="1"/>
      <c r="ZU166" s="1"/>
      <c r="ZV166" s="1"/>
      <c r="ZW166" s="1"/>
      <c r="ZX166" s="1"/>
      <c r="ZY166" s="1"/>
      <c r="ZZ166" s="1"/>
      <c r="AAA166" s="1"/>
      <c r="AAB166" s="1"/>
      <c r="AAC166" s="1"/>
      <c r="AAD166" s="1"/>
      <c r="AAE166" s="1"/>
      <c r="AAF166" s="1"/>
      <c r="AAG166" s="1"/>
      <c r="AAH166" s="1"/>
      <c r="AAI166" s="1"/>
      <c r="AAJ166" s="1"/>
      <c r="AAK166" s="1"/>
      <c r="AAL166" s="1"/>
      <c r="AAM166" s="1"/>
      <c r="AAN166" s="1"/>
      <c r="AAO166" s="1"/>
      <c r="AAP166" s="1"/>
      <c r="AAQ166" s="1"/>
      <c r="AAR166" s="1"/>
      <c r="AAS166" s="1"/>
      <c r="AAT166" s="1"/>
      <c r="AAU166" s="1"/>
      <c r="AAV166" s="1"/>
      <c r="AAW166" s="1"/>
      <c r="AAX166" s="1"/>
      <c r="AAY166" s="1"/>
      <c r="AAZ166" s="1"/>
      <c r="ABA166" s="1"/>
      <c r="ABB166" s="1"/>
      <c r="ABC166" s="1"/>
      <c r="ABD166" s="1"/>
      <c r="ABE166" s="1"/>
      <c r="ABF166" s="1"/>
      <c r="ABG166" s="1"/>
      <c r="ABH166" s="1"/>
      <c r="ABI166" s="1"/>
      <c r="ABJ166" s="1"/>
      <c r="ABK166" s="1"/>
      <c r="ABL166" s="1"/>
      <c r="ABM166" s="1"/>
      <c r="ABN166" s="1"/>
      <c r="ABO166" s="1"/>
      <c r="ABP166" s="1"/>
      <c r="ABQ166" s="1"/>
      <c r="ABR166" s="1"/>
      <c r="ABS166" s="1"/>
      <c r="ABT166" s="1"/>
      <c r="ABU166" s="1"/>
      <c r="ABV166" s="1"/>
      <c r="ABW166" s="1"/>
      <c r="ABX166" s="1"/>
      <c r="ABY166" s="1"/>
      <c r="ABZ166" s="1"/>
      <c r="ACA166" s="1"/>
      <c r="ACB166" s="1"/>
      <c r="ACC166" s="1"/>
      <c r="ACD166" s="1"/>
      <c r="ACE166" s="1"/>
      <c r="ACF166" s="1"/>
      <c r="ACG166" s="1"/>
      <c r="ACH166" s="1"/>
      <c r="ACI166" s="1"/>
      <c r="ACJ166" s="1"/>
      <c r="ACK166" s="1"/>
      <c r="ACL166" s="1"/>
      <c r="ACM166" s="1"/>
      <c r="ACN166" s="1"/>
      <c r="ACO166" s="1"/>
      <c r="ACP166" s="1"/>
      <c r="ACQ166" s="1"/>
      <c r="ACR166" s="1"/>
      <c r="ACS166" s="1"/>
      <c r="ACT166" s="1"/>
      <c r="ACU166" s="1"/>
      <c r="ACV166" s="1"/>
      <c r="ACW166" s="1"/>
      <c r="ACX166" s="1"/>
      <c r="ACY166" s="1"/>
      <c r="ACZ166" s="1"/>
      <c r="ADA166" s="1"/>
      <c r="ADB166" s="1"/>
      <c r="ADC166" s="1"/>
      <c r="ADD166" s="1"/>
      <c r="ADE166" s="1"/>
      <c r="ADF166" s="1"/>
      <c r="ADG166" s="1"/>
      <c r="ADH166" s="1"/>
      <c r="ADI166" s="1"/>
      <c r="ADJ166" s="1"/>
      <c r="ADK166" s="1"/>
      <c r="ADL166" s="1"/>
      <c r="ADM166" s="1"/>
      <c r="ADN166" s="1"/>
      <c r="ADO166" s="1"/>
      <c r="ADP166" s="1"/>
      <c r="ADQ166" s="1"/>
      <c r="ADR166" s="1"/>
      <c r="ADS166" s="1"/>
      <c r="ADT166" s="1"/>
      <c r="ADU166" s="1"/>
      <c r="ADV166" s="1"/>
      <c r="ADW166" s="1"/>
      <c r="ADX166" s="1"/>
      <c r="ADY166" s="1"/>
      <c r="ADZ166" s="1"/>
      <c r="AEA166" s="1"/>
      <c r="AEB166" s="1"/>
      <c r="AEC166" s="1"/>
      <c r="AED166" s="1"/>
      <c r="AEE166" s="1"/>
      <c r="AEF166" s="1"/>
      <c r="AEG166" s="1"/>
      <c r="AEH166" s="1"/>
      <c r="AEI166" s="1"/>
      <c r="AEJ166" s="1"/>
      <c r="AEK166" s="1"/>
      <c r="AEL166" s="1"/>
      <c r="AEM166" s="1"/>
      <c r="AEN166" s="1"/>
      <c r="AEO166" s="1"/>
      <c r="AEP166" s="1"/>
      <c r="AEQ166" s="1"/>
      <c r="AER166" s="1"/>
      <c r="AES166" s="1"/>
      <c r="AET166" s="1"/>
      <c r="AEU166" s="1"/>
      <c r="AEV166" s="1"/>
      <c r="AEW166" s="1"/>
      <c r="AEX166" s="1"/>
      <c r="AEY166" s="1"/>
      <c r="AEZ166" s="1"/>
      <c r="AFA166" s="1"/>
      <c r="AFB166" s="1"/>
      <c r="AFC166" s="1"/>
      <c r="AFD166" s="1"/>
      <c r="AFE166" s="1"/>
      <c r="AFF166" s="1"/>
      <c r="AFG166" s="1"/>
      <c r="AFH166" s="1"/>
      <c r="AFI166" s="1"/>
      <c r="AFJ166" s="1"/>
      <c r="AFK166" s="1"/>
      <c r="AFL166" s="1"/>
      <c r="AFM166" s="1"/>
      <c r="AFN166" s="1"/>
      <c r="AFO166" s="1"/>
      <c r="AFP166" s="1"/>
      <c r="AFQ166" s="1"/>
      <c r="AFR166" s="1"/>
      <c r="AFS166" s="1"/>
      <c r="AFT166" s="1"/>
      <c r="AFU166" s="1"/>
      <c r="AFV166" s="1"/>
      <c r="AFW166" s="1"/>
      <c r="AFX166" s="1"/>
      <c r="AFY166" s="1"/>
      <c r="AFZ166" s="1"/>
      <c r="AGA166" s="1"/>
      <c r="AGB166" s="1"/>
      <c r="AGC166" s="1"/>
      <c r="AGD166" s="1"/>
      <c r="AGE166" s="1"/>
      <c r="AGF166" s="1"/>
      <c r="AGG166" s="1"/>
      <c r="AGH166" s="1"/>
      <c r="AGI166" s="1"/>
      <c r="AGJ166" s="1"/>
      <c r="AGK166" s="1"/>
      <c r="AGL166" s="1"/>
      <c r="AGM166" s="1"/>
      <c r="AGN166" s="1"/>
      <c r="AGO166" s="1"/>
      <c r="AGP166" s="1"/>
      <c r="AGQ166" s="1"/>
      <c r="AGR166" s="1"/>
      <c r="AGS166" s="1"/>
      <c r="AGT166" s="1"/>
      <c r="AGU166" s="1"/>
      <c r="AGV166" s="1"/>
      <c r="AGW166" s="1"/>
      <c r="AGX166" s="1"/>
      <c r="AGY166" s="1"/>
      <c r="AGZ166" s="1"/>
      <c r="AHA166" s="1"/>
      <c r="AHB166" s="1"/>
      <c r="AHC166" s="1"/>
      <c r="AHD166" s="1"/>
      <c r="AHE166" s="1"/>
      <c r="AHF166" s="1"/>
      <c r="AHG166" s="1"/>
      <c r="AHH166" s="1"/>
      <c r="AHI166" s="1"/>
      <c r="AHJ166" s="1"/>
      <c r="AHK166" s="1"/>
      <c r="AHL166" s="1"/>
      <c r="AHM166" s="1"/>
      <c r="AHN166" s="1"/>
      <c r="AHO166" s="1"/>
      <c r="AHP166" s="1"/>
      <c r="AHQ166" s="1"/>
      <c r="AHR166" s="1"/>
      <c r="AHS166" s="1"/>
      <c r="AHT166" s="1"/>
      <c r="AHU166" s="1"/>
      <c r="AHV166" s="1"/>
      <c r="AHW166" s="1"/>
      <c r="AHX166" s="1"/>
      <c r="AHY166" s="1"/>
      <c r="AHZ166" s="1"/>
      <c r="AIA166" s="1"/>
      <c r="AIB166" s="1"/>
      <c r="AIC166" s="1"/>
      <c r="AID166" s="1"/>
      <c r="AIE166" s="1"/>
      <c r="AIF166" s="1"/>
      <c r="AIG166" s="1"/>
      <c r="AIH166" s="1"/>
      <c r="AII166" s="1"/>
      <c r="AIJ166" s="1"/>
      <c r="AIK166" s="1"/>
      <c r="AIL166" s="1"/>
      <c r="AIM166" s="1"/>
      <c r="AIN166" s="1"/>
      <c r="AIO166" s="1"/>
      <c r="AIP166" s="1"/>
      <c r="AIQ166" s="1"/>
      <c r="AIR166" s="1"/>
      <c r="AIS166" s="1"/>
      <c r="AIT166" s="1"/>
      <c r="AIU166" s="1"/>
      <c r="AIV166" s="1"/>
      <c r="AIW166" s="1"/>
      <c r="AIX166" s="1"/>
      <c r="AIY166" s="1"/>
      <c r="AIZ166" s="1"/>
      <c r="AJA166" s="1"/>
      <c r="AJB166" s="1"/>
      <c r="AJC166" s="1"/>
      <c r="AJD166" s="1"/>
      <c r="AJE166" s="1"/>
      <c r="AJF166" s="1"/>
      <c r="AJG166" s="1"/>
      <c r="AJH166" s="1"/>
      <c r="AJI166" s="1"/>
      <c r="AJJ166" s="1"/>
      <c r="AJK166" s="1"/>
      <c r="AJL166" s="1"/>
      <c r="AJM166" s="1"/>
      <c r="AJN166" s="1"/>
      <c r="AJO166" s="1"/>
      <c r="AJP166" s="1"/>
      <c r="AJQ166" s="1"/>
      <c r="AJR166" s="1"/>
      <c r="AJS166" s="1"/>
      <c r="AJT166" s="1"/>
      <c r="AJU166" s="1"/>
      <c r="AJV166" s="1"/>
      <c r="AJW166" s="1"/>
      <c r="AJX166" s="1"/>
      <c r="AJY166" s="1"/>
      <c r="AJZ166" s="1"/>
      <c r="AKA166" s="1"/>
      <c r="AKB166" s="1"/>
      <c r="AKC166" s="1"/>
      <c r="AKD166" s="1"/>
      <c r="AKE166" s="1"/>
      <c r="AKF166" s="1"/>
      <c r="AKG166" s="1"/>
      <c r="AKH166" s="1"/>
      <c r="AKI166" s="1"/>
      <c r="AKJ166" s="1"/>
      <c r="AKK166" s="1"/>
      <c r="AKL166" s="1"/>
      <c r="AKM166" s="1"/>
      <c r="AKN166" s="1"/>
      <c r="AKO166" s="1"/>
      <c r="AKP166" s="1"/>
      <c r="AKQ166" s="1"/>
      <c r="AKR166" s="1"/>
      <c r="AKS166" s="1"/>
      <c r="AKT166" s="1"/>
      <c r="AKU166" s="1"/>
      <c r="AKV166" s="1"/>
      <c r="AKW166" s="1"/>
      <c r="AKX166" s="1"/>
      <c r="AKY166" s="1"/>
      <c r="AKZ166" s="1"/>
      <c r="ALA166" s="1"/>
      <c r="ALB166" s="1"/>
      <c r="ALC166" s="1"/>
      <c r="ALD166" s="1"/>
      <c r="ALE166" s="1"/>
      <c r="ALF166" s="1"/>
      <c r="ALG166" s="1"/>
      <c r="ALH166" s="1"/>
      <c r="ALI166" s="1"/>
      <c r="ALJ166" s="1"/>
      <c r="ALK166" s="1"/>
      <c r="ALL166" s="1"/>
      <c r="ALM166" s="1"/>
      <c r="ALN166" s="1"/>
      <c r="ALO166" s="1"/>
      <c r="ALP166" s="1"/>
      <c r="ALQ166" s="1"/>
      <c r="ALR166" s="1"/>
      <c r="ALS166" s="1"/>
      <c r="ALT166" s="1"/>
      <c r="ALU166" s="1"/>
      <c r="ALV166" s="1"/>
      <c r="ALW166" s="1"/>
      <c r="ALX166" s="1"/>
      <c r="ALY166" s="1"/>
      <c r="ALZ166" s="1"/>
      <c r="AMA166" s="1"/>
      <c r="AMB166" s="1"/>
      <c r="AMC166" s="1"/>
      <c r="AMD166" s="1"/>
      <c r="AME166" s="1"/>
      <c r="AMF166" s="1"/>
      <c r="AMG166" s="1"/>
      <c r="AMH166" s="1"/>
      <c r="AMI166" s="1"/>
      <c r="AMJ166" s="1"/>
      <c r="AMK166" s="1"/>
      <c r="AML166" s="1"/>
      <c r="AMM166" s="1"/>
      <c r="AMN166" s="1"/>
      <c r="AMO166" s="1"/>
      <c r="AMP166" s="1"/>
      <c r="AMQ166" s="1"/>
      <c r="AMR166" s="1"/>
      <c r="AMS166" s="1"/>
      <c r="AMT166" s="1"/>
      <c r="AMU166" s="1"/>
      <c r="AMV166" s="1"/>
      <c r="AMW166" s="1"/>
      <c r="AMX166" s="1"/>
      <c r="AMY166" s="1"/>
      <c r="AMZ166" s="1"/>
      <c r="ANA166" s="1"/>
      <c r="ANB166" s="1"/>
      <c r="ANC166" s="1"/>
      <c r="AND166" s="1"/>
      <c r="ANE166" s="1"/>
      <c r="ANF166" s="1"/>
      <c r="ANG166" s="1"/>
      <c r="ANH166" s="1"/>
      <c r="ANI166" s="1"/>
      <c r="ANJ166" s="1"/>
      <c r="ANK166" s="1"/>
      <c r="ANL166" s="1"/>
      <c r="ANM166" s="1"/>
      <c r="ANN166" s="1"/>
      <c r="ANO166" s="1"/>
      <c r="ANP166" s="1"/>
      <c r="ANQ166" s="1"/>
      <c r="ANR166" s="1"/>
      <c r="ANS166" s="1"/>
      <c r="ANT166" s="1"/>
      <c r="ANU166" s="1"/>
      <c r="ANV166" s="1"/>
      <c r="ANW166" s="1"/>
      <c r="ANX166" s="1"/>
      <c r="ANY166" s="1"/>
      <c r="ANZ166" s="1"/>
      <c r="AOA166" s="1"/>
      <c r="AOB166" s="1"/>
      <c r="AOC166" s="1"/>
      <c r="AOD166" s="1"/>
      <c r="AOE166" s="1"/>
      <c r="AOF166" s="1"/>
      <c r="AOG166" s="1"/>
      <c r="AOH166" s="1"/>
      <c r="AOI166" s="1"/>
      <c r="AOJ166" s="1"/>
      <c r="AOK166" s="1"/>
      <c r="AOL166" s="1"/>
      <c r="AOM166" s="1"/>
      <c r="AON166" s="1"/>
      <c r="AOO166" s="1"/>
      <c r="AOP166" s="1"/>
      <c r="AOQ166" s="1"/>
      <c r="AOR166" s="1"/>
      <c r="AOS166" s="1"/>
      <c r="AOT166" s="1"/>
      <c r="AOU166" s="1"/>
      <c r="AOV166" s="1"/>
      <c r="AOW166" s="1"/>
      <c r="AOX166" s="1"/>
      <c r="AOY166" s="1"/>
      <c r="AOZ166" s="1"/>
      <c r="APA166" s="1"/>
      <c r="APB166" s="1"/>
      <c r="APC166" s="1"/>
      <c r="APD166" s="1"/>
      <c r="APE166" s="1"/>
      <c r="APF166" s="1"/>
      <c r="APG166" s="1"/>
      <c r="APH166" s="1"/>
      <c r="API166" s="1"/>
      <c r="APJ166" s="1"/>
      <c r="APK166" s="1"/>
      <c r="APL166" s="1"/>
      <c r="APM166" s="1"/>
      <c r="APN166" s="1"/>
      <c r="APO166" s="1"/>
      <c r="APP166" s="1"/>
      <c r="APQ166" s="1"/>
      <c r="APR166" s="1"/>
      <c r="APS166" s="1"/>
      <c r="APT166" s="1"/>
      <c r="APU166" s="1"/>
      <c r="APV166" s="1"/>
      <c r="APW166" s="1"/>
      <c r="APX166" s="1"/>
      <c r="APY166" s="1"/>
      <c r="APZ166" s="1"/>
      <c r="AQA166" s="1"/>
      <c r="AQB166" s="1"/>
      <c r="AQC166" s="1"/>
      <c r="AQD166" s="1"/>
      <c r="AQE166" s="1"/>
      <c r="AQF166" s="1"/>
      <c r="AQG166" s="1"/>
      <c r="AQH166" s="1"/>
      <c r="AQI166" s="1"/>
      <c r="AQJ166" s="1"/>
      <c r="AQK166" s="1"/>
      <c r="AQL166" s="1"/>
      <c r="AQM166" s="1"/>
      <c r="AQN166" s="1"/>
      <c r="AQO166" s="1"/>
      <c r="AQP166" s="1"/>
      <c r="AQQ166" s="1"/>
      <c r="AQR166" s="1"/>
      <c r="AQS166" s="1"/>
      <c r="AQT166" s="1"/>
      <c r="AQU166" s="1"/>
      <c r="AQV166" s="1"/>
      <c r="AQW166" s="1"/>
      <c r="AQX166" s="1"/>
      <c r="AQY166" s="1"/>
      <c r="AQZ166" s="1"/>
      <c r="ARA166" s="1"/>
      <c r="ARB166" s="1"/>
      <c r="ARC166" s="1"/>
      <c r="ARD166" s="1"/>
      <c r="ARE166" s="1"/>
      <c r="ARF166" s="1"/>
      <c r="ARG166" s="1"/>
      <c r="ARH166" s="1"/>
      <c r="ARI166" s="1"/>
      <c r="ARJ166" s="1"/>
      <c r="ARK166" s="1"/>
      <c r="ARL166" s="1"/>
      <c r="ARM166" s="1"/>
      <c r="ARN166" s="1"/>
      <c r="ARO166" s="1"/>
      <c r="ARP166" s="1"/>
      <c r="ARQ166" s="1"/>
      <c r="ARR166" s="1"/>
      <c r="ARS166" s="1"/>
      <c r="ART166" s="1"/>
      <c r="ARU166" s="1"/>
      <c r="ARV166" s="1"/>
      <c r="ARW166" s="1"/>
      <c r="ARX166" s="1"/>
      <c r="ARY166" s="1"/>
      <c r="ARZ166" s="1"/>
      <c r="ASA166" s="1"/>
      <c r="ASB166" s="1"/>
      <c r="ASC166" s="1"/>
      <c r="ASD166" s="1"/>
      <c r="ASE166" s="1"/>
      <c r="ASF166" s="1"/>
      <c r="ASG166" s="1"/>
      <c r="ASH166" s="1"/>
      <c r="ASI166" s="1"/>
      <c r="ASJ166" s="1"/>
      <c r="ASK166" s="1"/>
      <c r="ASL166" s="1"/>
      <c r="ASM166" s="1"/>
      <c r="ASN166" s="1"/>
      <c r="ASO166" s="1"/>
      <c r="ASP166" s="1"/>
      <c r="ASQ166" s="1"/>
      <c r="ASR166" s="1"/>
      <c r="ASS166" s="1"/>
      <c r="AST166" s="1"/>
      <c r="ASU166" s="1"/>
      <c r="ASV166" s="1"/>
      <c r="ASW166" s="1"/>
      <c r="ASX166" s="1"/>
      <c r="ASY166" s="1"/>
      <c r="ASZ166" s="1"/>
      <c r="ATA166" s="1"/>
      <c r="ATB166" s="1"/>
      <c r="ATC166" s="1"/>
      <c r="ATD166" s="1"/>
      <c r="ATE166" s="1"/>
      <c r="ATF166" s="1"/>
      <c r="ATG166" s="1"/>
      <c r="ATH166" s="1"/>
      <c r="ATI166" s="1"/>
      <c r="ATJ166" s="1"/>
      <c r="ATK166" s="1"/>
      <c r="ATL166" s="1"/>
      <c r="ATM166" s="1"/>
      <c r="ATN166" s="1"/>
      <c r="ATO166" s="1"/>
      <c r="ATP166" s="1"/>
      <c r="ATQ166" s="1"/>
      <c r="ATR166" s="1"/>
      <c r="ATS166" s="1"/>
      <c r="ATT166" s="1"/>
      <c r="ATU166" s="1"/>
      <c r="ATV166" s="1"/>
      <c r="ATW166" s="1"/>
      <c r="ATX166" s="1"/>
      <c r="ATY166" s="1"/>
      <c r="ATZ166" s="1"/>
      <c r="AUA166" s="1"/>
      <c r="AUB166" s="1"/>
      <c r="AUC166" s="1"/>
      <c r="AUD166" s="1"/>
      <c r="AUE166" s="1"/>
      <c r="AUF166" s="1"/>
      <c r="AUG166" s="1"/>
      <c r="AUH166" s="1"/>
      <c r="AUI166" s="1"/>
      <c r="AUJ166" s="1"/>
      <c r="AUK166" s="1"/>
      <c r="AUL166" s="1"/>
      <c r="AUM166" s="1"/>
      <c r="AUN166" s="1"/>
      <c r="AUO166" s="1"/>
      <c r="AUP166" s="1"/>
      <c r="AUQ166" s="1"/>
      <c r="AUR166" s="1"/>
      <c r="AUS166" s="1"/>
      <c r="AUT166" s="1"/>
      <c r="AUU166" s="1"/>
      <c r="AUV166" s="1"/>
      <c r="AUW166" s="1"/>
      <c r="AUX166" s="1"/>
      <c r="AUY166" s="1"/>
      <c r="AUZ166" s="1"/>
      <c r="AVA166" s="1"/>
      <c r="AVB166" s="1"/>
      <c r="AVC166" s="1"/>
      <c r="AVD166" s="1"/>
      <c r="AVE166" s="1"/>
      <c r="AVF166" s="1"/>
      <c r="AVG166" s="1"/>
      <c r="AVH166" s="1"/>
      <c r="AVI166" s="1"/>
      <c r="AVJ166" s="1"/>
      <c r="AVK166" s="1"/>
      <c r="AVL166" s="1"/>
      <c r="AVM166" s="1"/>
      <c r="AVN166" s="1"/>
      <c r="AVO166" s="1"/>
      <c r="AVP166" s="1"/>
      <c r="AVQ166" s="1"/>
      <c r="AVR166" s="1"/>
      <c r="AVS166" s="1"/>
      <c r="AVT166" s="1"/>
      <c r="AVU166" s="1"/>
      <c r="AVV166" s="1"/>
      <c r="AVW166" s="1"/>
      <c r="AVX166" s="1"/>
      <c r="AVY166" s="1"/>
      <c r="AVZ166" s="1"/>
      <c r="AWA166" s="1"/>
      <c r="AWB166" s="1"/>
      <c r="AWC166" s="1"/>
      <c r="AWD166" s="1"/>
      <c r="AWE166" s="1"/>
      <c r="AWF166" s="1"/>
      <c r="AWG166" s="1"/>
      <c r="AWH166" s="1"/>
      <c r="AWI166" s="1"/>
      <c r="AWJ166" s="1"/>
      <c r="AWK166" s="1"/>
      <c r="AWL166" s="1"/>
      <c r="AWM166" s="1"/>
      <c r="AWN166" s="1"/>
      <c r="AWO166" s="1"/>
      <c r="AWP166" s="1"/>
      <c r="AWQ166" s="1"/>
      <c r="AWR166" s="1"/>
      <c r="AWS166" s="1"/>
      <c r="AWT166" s="1"/>
      <c r="AWU166" s="1"/>
      <c r="AWV166" s="1"/>
      <c r="AWW166" s="1"/>
      <c r="AWX166" s="1"/>
      <c r="AWY166" s="1"/>
      <c r="AWZ166" s="1"/>
      <c r="AXA166" s="1"/>
      <c r="AXB166" s="1"/>
      <c r="AXC166" s="1"/>
      <c r="AXD166" s="1"/>
      <c r="AXE166" s="1"/>
      <c r="AXF166" s="1"/>
      <c r="AXG166" s="1"/>
      <c r="AXH166" s="1"/>
      <c r="AXI166" s="1"/>
      <c r="AXJ166" s="1"/>
      <c r="AXK166" s="1"/>
      <c r="AXL166" s="1"/>
      <c r="AXM166" s="1"/>
      <c r="AXN166" s="1"/>
      <c r="AXO166" s="1"/>
      <c r="AXP166" s="1"/>
      <c r="AXQ166" s="1"/>
      <c r="AXR166" s="1"/>
      <c r="AXS166" s="1"/>
      <c r="AXT166" s="1"/>
      <c r="AXU166" s="1"/>
      <c r="AXV166" s="1"/>
      <c r="AXW166" s="1"/>
      <c r="AXX166" s="1"/>
      <c r="AXY166" s="1"/>
      <c r="AXZ166" s="1"/>
      <c r="AYA166" s="1"/>
      <c r="AYB166" s="1"/>
      <c r="AYC166" s="1"/>
      <c r="AYD166" s="1"/>
      <c r="AYE166" s="1"/>
      <c r="AYF166" s="1"/>
      <c r="AYG166" s="1"/>
      <c r="AYH166" s="1"/>
      <c r="AYI166" s="1"/>
      <c r="AYJ166" s="1"/>
      <c r="AYK166" s="1"/>
      <c r="AYL166" s="1"/>
      <c r="AYM166" s="1"/>
      <c r="AYN166" s="1"/>
      <c r="AYO166" s="1"/>
      <c r="AYP166" s="1"/>
      <c r="AYQ166" s="1"/>
      <c r="AYR166" s="1"/>
      <c r="AYS166" s="1"/>
      <c r="AYT166" s="1"/>
      <c r="AYU166" s="1"/>
      <c r="AYV166" s="1"/>
      <c r="AYW166" s="1"/>
      <c r="AYX166" s="1"/>
      <c r="AYY166" s="1"/>
      <c r="AYZ166" s="1"/>
      <c r="AZA166" s="1"/>
      <c r="AZB166" s="1"/>
      <c r="AZC166" s="1"/>
      <c r="AZD166" s="1"/>
      <c r="AZE166" s="1"/>
      <c r="AZF166" s="1"/>
      <c r="AZG166" s="1"/>
      <c r="AZH166" s="1"/>
      <c r="AZI166" s="1"/>
      <c r="AZJ166" s="1"/>
      <c r="AZK166" s="1"/>
      <c r="AZL166" s="1"/>
      <c r="AZM166" s="1"/>
      <c r="AZN166" s="1"/>
      <c r="AZO166" s="1"/>
      <c r="AZP166" s="1"/>
      <c r="AZQ166" s="1"/>
      <c r="AZR166" s="1"/>
      <c r="AZS166" s="1"/>
      <c r="AZT166" s="1"/>
      <c r="AZU166" s="1"/>
      <c r="AZV166" s="1"/>
      <c r="AZW166" s="1"/>
      <c r="AZX166" s="1"/>
      <c r="AZY166" s="1"/>
      <c r="AZZ166" s="1"/>
      <c r="BAA166" s="1"/>
      <c r="BAB166" s="1"/>
      <c r="BAC166" s="1"/>
      <c r="BAD166" s="1"/>
      <c r="BAE166" s="1"/>
      <c r="BAF166" s="1"/>
      <c r="BAG166" s="1"/>
      <c r="BAH166" s="1"/>
      <c r="BAI166" s="1"/>
      <c r="BAJ166" s="1"/>
      <c r="BAK166" s="1"/>
      <c r="BAL166" s="1"/>
      <c r="BAM166" s="1"/>
      <c r="BAN166" s="1"/>
      <c r="BAO166" s="1"/>
      <c r="BAP166" s="1"/>
      <c r="BAQ166" s="1"/>
      <c r="BAR166" s="1"/>
      <c r="BAS166" s="1"/>
      <c r="BAT166" s="1"/>
      <c r="BAU166" s="1"/>
      <c r="BAV166" s="1"/>
      <c r="BAW166" s="1"/>
      <c r="BAX166" s="1"/>
      <c r="BAY166" s="1"/>
      <c r="BAZ166" s="1"/>
      <c r="BBA166" s="1"/>
      <c r="BBB166" s="1"/>
      <c r="BBC166" s="1"/>
      <c r="BBD166" s="1"/>
      <c r="BBE166" s="1"/>
      <c r="BBF166" s="1"/>
      <c r="BBG166" s="1"/>
      <c r="BBH166" s="1"/>
      <c r="BBI166" s="1"/>
      <c r="BBJ166" s="1"/>
      <c r="BBK166" s="1"/>
      <c r="BBL166" s="1"/>
      <c r="BBM166" s="1"/>
      <c r="BBN166" s="1"/>
      <c r="BBO166" s="1"/>
      <c r="BBP166" s="1"/>
      <c r="BBQ166" s="1"/>
      <c r="BBR166" s="1"/>
      <c r="BBS166" s="1"/>
      <c r="BBT166" s="1"/>
      <c r="BBU166" s="1"/>
      <c r="BBV166" s="1"/>
      <c r="BBW166" s="1"/>
      <c r="BBX166" s="1"/>
      <c r="BBY166" s="1"/>
      <c r="BBZ166" s="1"/>
      <c r="BCA166" s="1"/>
      <c r="BCB166" s="1"/>
      <c r="BCC166" s="1"/>
      <c r="BCD166" s="1"/>
      <c r="BCE166" s="1"/>
      <c r="BCF166" s="1"/>
      <c r="BCG166" s="1"/>
      <c r="BCH166" s="1"/>
      <c r="BCI166" s="1"/>
      <c r="BCJ166" s="1"/>
      <c r="BCK166" s="1"/>
      <c r="BCL166" s="1"/>
      <c r="BCM166" s="1"/>
      <c r="BCN166" s="1"/>
      <c r="BCO166" s="1"/>
      <c r="BCP166" s="1"/>
      <c r="BCQ166" s="1"/>
      <c r="BCR166" s="1"/>
      <c r="BCS166" s="1"/>
      <c r="BCT166" s="1"/>
      <c r="BCU166" s="1"/>
      <c r="BCV166" s="1"/>
      <c r="BCW166" s="1"/>
      <c r="BCX166" s="1"/>
      <c r="BCY166" s="1"/>
      <c r="BCZ166" s="1"/>
      <c r="BDA166" s="1"/>
      <c r="BDB166" s="1"/>
      <c r="BDC166" s="1"/>
      <c r="BDD166" s="1"/>
      <c r="BDE166" s="1"/>
      <c r="BDF166" s="1"/>
      <c r="BDG166" s="1"/>
      <c r="BDH166" s="1"/>
      <c r="BDI166" s="1"/>
      <c r="BDJ166" s="1"/>
      <c r="BDK166" s="1"/>
      <c r="BDL166" s="1"/>
      <c r="BDM166" s="1"/>
      <c r="BDN166" s="1"/>
      <c r="BDO166" s="1"/>
      <c r="BDP166" s="1"/>
      <c r="BDQ166" s="1"/>
      <c r="BDR166" s="1"/>
      <c r="BDS166" s="1"/>
      <c r="BDT166" s="1"/>
      <c r="BDU166" s="1"/>
      <c r="BDV166" s="1"/>
      <c r="BDW166" s="1"/>
      <c r="BDX166" s="1"/>
      <c r="BDY166" s="1"/>
      <c r="BDZ166" s="1"/>
      <c r="BEA166" s="1"/>
      <c r="BEB166" s="1"/>
      <c r="BEC166" s="1"/>
      <c r="BED166" s="1"/>
      <c r="BEE166" s="1"/>
      <c r="BEF166" s="1"/>
      <c r="BEG166" s="1"/>
      <c r="BEH166" s="1"/>
      <c r="BEI166" s="1"/>
      <c r="BEJ166" s="1"/>
      <c r="BEK166" s="1"/>
      <c r="BEL166" s="1"/>
      <c r="BEM166" s="1"/>
      <c r="BEN166" s="1"/>
      <c r="BEO166" s="1"/>
      <c r="BEP166" s="1"/>
      <c r="BEQ166" s="1"/>
      <c r="BER166" s="1"/>
      <c r="BES166" s="1"/>
      <c r="BET166" s="1"/>
      <c r="BEU166" s="1"/>
      <c r="BEV166" s="1"/>
      <c r="BEW166" s="1"/>
      <c r="BEX166" s="1"/>
      <c r="BEY166" s="1"/>
      <c r="BEZ166" s="1"/>
      <c r="BFA166" s="1"/>
      <c r="BFB166" s="1"/>
      <c r="BFC166" s="1"/>
      <c r="BFD166" s="1"/>
      <c r="BFE166" s="1"/>
      <c r="BFF166" s="1"/>
      <c r="BFG166" s="1"/>
      <c r="BFH166" s="1"/>
      <c r="BFI166" s="1"/>
      <c r="BFJ166" s="1"/>
      <c r="BFK166" s="1"/>
      <c r="BFL166" s="1"/>
      <c r="BFM166" s="1"/>
      <c r="BFN166" s="1"/>
      <c r="BFO166" s="1"/>
      <c r="BFP166" s="1"/>
      <c r="BFQ166" s="1"/>
      <c r="BFR166" s="1"/>
      <c r="BFS166" s="1"/>
      <c r="BFT166" s="1"/>
      <c r="BFU166" s="1"/>
      <c r="BFV166" s="1"/>
      <c r="BFW166" s="1"/>
      <c r="BFX166" s="1"/>
      <c r="BFY166" s="1"/>
      <c r="BFZ166" s="1"/>
      <c r="BGA166" s="1"/>
      <c r="BGB166" s="1"/>
      <c r="BGC166" s="1"/>
      <c r="BGD166" s="1"/>
      <c r="BGE166" s="1"/>
      <c r="BGF166" s="1"/>
      <c r="BGG166" s="1"/>
      <c r="BGH166" s="1"/>
      <c r="BGI166" s="1"/>
      <c r="BGJ166" s="1"/>
      <c r="BGK166" s="1"/>
      <c r="BGL166" s="1"/>
      <c r="BGM166" s="1"/>
      <c r="BGN166" s="1"/>
      <c r="BGO166" s="1"/>
      <c r="BGP166" s="1"/>
      <c r="BGQ166" s="1"/>
      <c r="BGR166" s="1"/>
      <c r="BGS166" s="1"/>
      <c r="BGT166" s="1"/>
      <c r="BGU166" s="1"/>
      <c r="BGV166" s="1"/>
      <c r="BGW166" s="1"/>
      <c r="BGX166" s="1"/>
      <c r="BGY166" s="1"/>
      <c r="BGZ166" s="1"/>
      <c r="BHA166" s="1"/>
      <c r="BHB166" s="1"/>
      <c r="BHC166" s="1"/>
      <c r="BHD166" s="1"/>
      <c r="BHE166" s="1"/>
      <c r="BHF166" s="1"/>
      <c r="BHG166" s="1"/>
      <c r="BHH166" s="1"/>
      <c r="BHI166" s="1"/>
      <c r="BHJ166" s="1"/>
      <c r="BHK166" s="1"/>
      <c r="BHL166" s="1"/>
      <c r="BHM166" s="1"/>
      <c r="BHN166" s="1"/>
      <c r="BHO166" s="1"/>
      <c r="BHP166" s="1"/>
      <c r="BHQ166" s="1"/>
      <c r="BHR166" s="1"/>
      <c r="BHS166" s="1"/>
      <c r="BHT166" s="1"/>
      <c r="BHU166" s="1"/>
      <c r="BHV166" s="1"/>
      <c r="BHW166" s="1"/>
      <c r="BHX166" s="1"/>
      <c r="BHY166" s="1"/>
      <c r="BHZ166" s="1"/>
      <c r="BIA166" s="1"/>
      <c r="BIB166" s="1"/>
      <c r="BIC166" s="1"/>
      <c r="BID166" s="1"/>
      <c r="BIE166" s="1"/>
      <c r="BIF166" s="1"/>
      <c r="BIG166" s="1"/>
      <c r="BIH166" s="1"/>
      <c r="BII166" s="1"/>
      <c r="BIJ166" s="1"/>
      <c r="BIK166" s="1"/>
      <c r="BIL166" s="1"/>
      <c r="BIM166" s="1"/>
      <c r="BIN166" s="1"/>
      <c r="BIO166" s="1"/>
      <c r="BIP166" s="1"/>
      <c r="BIQ166" s="1"/>
      <c r="BIR166" s="1"/>
      <c r="BIS166" s="1"/>
      <c r="BIT166" s="1"/>
      <c r="BIU166" s="1"/>
      <c r="BIV166" s="1"/>
      <c r="BIW166" s="1"/>
      <c r="BIX166" s="1"/>
      <c r="BIY166" s="1"/>
      <c r="BIZ166" s="1"/>
      <c r="BJA166" s="1"/>
      <c r="BJB166" s="1"/>
      <c r="BJC166" s="1"/>
      <c r="BJD166" s="1"/>
      <c r="BJE166" s="1"/>
      <c r="BJF166" s="1"/>
      <c r="BJG166" s="1"/>
      <c r="BJH166" s="1"/>
      <c r="BJI166" s="1"/>
      <c r="BJJ166" s="1"/>
      <c r="BJK166" s="1"/>
      <c r="BJL166" s="1"/>
      <c r="BJM166" s="1"/>
      <c r="BJN166" s="1"/>
      <c r="BJO166" s="1"/>
      <c r="BJP166" s="1"/>
      <c r="BJQ166" s="1"/>
      <c r="BJR166" s="1"/>
      <c r="BJS166" s="1"/>
      <c r="BJT166" s="1"/>
      <c r="BJU166" s="1"/>
      <c r="BJV166" s="1"/>
      <c r="BJW166" s="1"/>
      <c r="BJX166" s="1"/>
      <c r="BJY166" s="1"/>
      <c r="BJZ166" s="1"/>
      <c r="BKA166" s="1"/>
      <c r="BKB166" s="1"/>
      <c r="BKC166" s="1"/>
      <c r="BKD166" s="1"/>
      <c r="BKE166" s="1"/>
      <c r="BKF166" s="1"/>
      <c r="BKG166" s="1"/>
      <c r="BKH166" s="1"/>
      <c r="BKI166" s="1"/>
      <c r="BKJ166" s="1"/>
      <c r="BKK166" s="1"/>
      <c r="BKL166" s="1"/>
      <c r="BKM166" s="1"/>
      <c r="BKN166" s="1"/>
      <c r="BKO166" s="1"/>
      <c r="BKP166" s="1"/>
      <c r="BKQ166" s="1"/>
      <c r="BKR166" s="1"/>
      <c r="BKS166" s="1"/>
      <c r="BKT166" s="1"/>
      <c r="BKU166" s="1"/>
      <c r="BKV166" s="1"/>
      <c r="BKW166" s="1"/>
      <c r="BKX166" s="1"/>
      <c r="BKY166" s="1"/>
      <c r="BKZ166" s="1"/>
      <c r="BLA166" s="1"/>
      <c r="BLB166" s="1"/>
      <c r="BLC166" s="1"/>
      <c r="BLD166" s="1"/>
      <c r="BLE166" s="1"/>
      <c r="BLF166" s="1"/>
      <c r="BLG166" s="1"/>
      <c r="BLH166" s="1"/>
      <c r="BLI166" s="1"/>
      <c r="BLJ166" s="1"/>
      <c r="BLK166" s="1"/>
      <c r="BLL166" s="1"/>
      <c r="BLM166" s="1"/>
      <c r="BLN166" s="1"/>
      <c r="BLO166" s="1"/>
      <c r="BLP166" s="1"/>
      <c r="BLQ166" s="1"/>
      <c r="BLR166" s="1"/>
      <c r="BLS166" s="1"/>
      <c r="BLT166" s="1"/>
      <c r="BLU166" s="1"/>
      <c r="BLV166" s="1"/>
      <c r="BLW166" s="1"/>
      <c r="BLX166" s="1"/>
      <c r="BLY166" s="1"/>
      <c r="BLZ166" s="1"/>
      <c r="BMA166" s="1"/>
      <c r="BMB166" s="1"/>
      <c r="BMC166" s="1"/>
      <c r="BMD166" s="1"/>
      <c r="BME166" s="1"/>
      <c r="BMF166" s="1"/>
      <c r="BMG166" s="1"/>
      <c r="BMH166" s="1"/>
      <c r="BMI166" s="1"/>
      <c r="BMJ166" s="1"/>
      <c r="BMK166" s="1"/>
      <c r="BML166" s="1"/>
      <c r="BMM166" s="1"/>
      <c r="BMN166" s="1"/>
      <c r="BMO166" s="1"/>
      <c r="BMP166" s="1"/>
      <c r="BMQ166" s="1"/>
      <c r="BMR166" s="1"/>
      <c r="BMS166" s="1"/>
      <c r="BMT166" s="1"/>
      <c r="BMU166" s="1"/>
      <c r="BMV166" s="1"/>
      <c r="BMW166" s="1"/>
      <c r="BMX166" s="1"/>
      <c r="BMY166" s="1"/>
      <c r="BMZ166" s="1"/>
      <c r="BNA166" s="1"/>
      <c r="BNB166" s="1"/>
      <c r="BNC166" s="1"/>
      <c r="BND166" s="1"/>
      <c r="BNE166" s="1"/>
      <c r="BNF166" s="1"/>
      <c r="BNG166" s="1"/>
      <c r="BNH166" s="1"/>
      <c r="BNI166" s="1"/>
      <c r="BNJ166" s="1"/>
      <c r="BNK166" s="1"/>
      <c r="BNL166" s="1"/>
      <c r="BNM166" s="1"/>
      <c r="BNN166" s="1"/>
      <c r="BNO166" s="1"/>
      <c r="BNP166" s="1"/>
      <c r="BNQ166" s="1"/>
      <c r="BNR166" s="1"/>
      <c r="BNS166" s="1"/>
      <c r="BNT166" s="1"/>
      <c r="BNU166" s="1"/>
      <c r="BNV166" s="1"/>
      <c r="BNW166" s="1"/>
      <c r="BNX166" s="1"/>
      <c r="BNY166" s="1"/>
      <c r="BNZ166" s="1"/>
      <c r="BOA166" s="1"/>
      <c r="BOB166" s="1"/>
      <c r="BOC166" s="1"/>
      <c r="BOD166" s="1"/>
      <c r="BOE166" s="1"/>
      <c r="BOF166" s="1"/>
      <c r="BOG166" s="1"/>
      <c r="BOH166" s="1"/>
      <c r="BOI166" s="1"/>
      <c r="BOJ166" s="1"/>
      <c r="BOK166" s="1"/>
      <c r="BOL166" s="1"/>
      <c r="BOM166" s="1"/>
      <c r="BON166" s="1"/>
      <c r="BOO166" s="1"/>
      <c r="BOP166" s="1"/>
      <c r="BOQ166" s="1"/>
      <c r="BOR166" s="1"/>
      <c r="BOS166" s="1"/>
      <c r="BOT166" s="1"/>
      <c r="BOU166" s="1"/>
      <c r="BOV166" s="1"/>
      <c r="BOW166" s="1"/>
      <c r="BOX166" s="1"/>
      <c r="BOY166" s="1"/>
      <c r="BOZ166" s="1"/>
      <c r="BPA166" s="1"/>
      <c r="BPB166" s="1"/>
      <c r="BPC166" s="1"/>
      <c r="BPD166" s="1"/>
      <c r="BPE166" s="1"/>
      <c r="BPF166" s="1"/>
      <c r="BPG166" s="1"/>
      <c r="BPH166" s="1"/>
      <c r="BPI166" s="1"/>
      <c r="BPJ166" s="1"/>
      <c r="BPK166" s="1"/>
      <c r="BPL166" s="1"/>
      <c r="BPM166" s="1"/>
      <c r="BPN166" s="1"/>
      <c r="BPO166" s="1"/>
      <c r="BPP166" s="1"/>
      <c r="BPQ166" s="1"/>
      <c r="BPR166" s="1"/>
      <c r="BPS166" s="1"/>
      <c r="BPT166" s="1"/>
      <c r="BPU166" s="1"/>
      <c r="BPV166" s="1"/>
      <c r="BPW166" s="1"/>
      <c r="BPX166" s="1"/>
      <c r="BPY166" s="1"/>
      <c r="BPZ166" s="1"/>
      <c r="BQA166" s="1"/>
      <c r="BQB166" s="1"/>
      <c r="BQC166" s="1"/>
      <c r="BQD166" s="1"/>
      <c r="BQE166" s="1"/>
      <c r="BQF166" s="1"/>
      <c r="BQG166" s="1"/>
      <c r="BQH166" s="1"/>
      <c r="BQI166" s="1"/>
      <c r="BQJ166" s="1"/>
      <c r="BQK166" s="1"/>
      <c r="BQL166" s="1"/>
      <c r="BQM166" s="1"/>
      <c r="BQN166" s="1"/>
      <c r="BQO166" s="1"/>
      <c r="BQP166" s="1"/>
      <c r="BQQ166" s="1"/>
      <c r="BQR166" s="1"/>
      <c r="BQS166" s="1"/>
      <c r="BQT166" s="1"/>
      <c r="BQU166" s="1"/>
      <c r="BQV166" s="1"/>
      <c r="BQW166" s="1"/>
      <c r="BQX166" s="1"/>
      <c r="BQY166" s="1"/>
      <c r="BQZ166" s="1"/>
      <c r="BRA166" s="1"/>
      <c r="BRB166" s="1"/>
      <c r="BRC166" s="1"/>
      <c r="BRD166" s="1"/>
      <c r="BRE166" s="1"/>
      <c r="BRF166" s="1"/>
      <c r="BRG166" s="1"/>
      <c r="BRH166" s="1"/>
      <c r="BRI166" s="1"/>
      <c r="BRJ166" s="1"/>
      <c r="BRK166" s="1"/>
      <c r="BRL166" s="1"/>
      <c r="BRM166" s="1"/>
      <c r="BRN166" s="1"/>
      <c r="BRO166" s="1"/>
      <c r="BRP166" s="1"/>
      <c r="BRQ166" s="1"/>
      <c r="BRR166" s="1"/>
      <c r="BRS166" s="1"/>
      <c r="BRT166" s="1"/>
      <c r="BRU166" s="1"/>
      <c r="BRV166" s="1"/>
      <c r="BRW166" s="1"/>
      <c r="BRX166" s="1"/>
      <c r="BRY166" s="1"/>
      <c r="BRZ166" s="1"/>
      <c r="BSA166" s="1"/>
      <c r="BSB166" s="1"/>
      <c r="BSC166" s="1"/>
      <c r="BSD166" s="1"/>
      <c r="BSE166" s="1"/>
      <c r="BSF166" s="1"/>
      <c r="BSG166" s="1"/>
      <c r="BSH166" s="1"/>
      <c r="BSI166" s="1"/>
      <c r="BSJ166" s="1"/>
      <c r="BSK166" s="1"/>
      <c r="BSL166" s="1"/>
      <c r="BSM166" s="1"/>
      <c r="BSN166" s="1"/>
      <c r="BSO166" s="1"/>
      <c r="BSP166" s="1"/>
      <c r="BSQ166" s="1"/>
      <c r="BSR166" s="1"/>
      <c r="BSS166" s="1"/>
      <c r="BST166" s="1"/>
      <c r="BSU166" s="1"/>
      <c r="BSV166" s="1"/>
      <c r="BSW166" s="1"/>
      <c r="BSX166" s="1"/>
      <c r="BSY166" s="1"/>
      <c r="BSZ166" s="1"/>
      <c r="BTA166" s="1"/>
      <c r="BTB166" s="1"/>
      <c r="BTC166" s="1"/>
      <c r="BTD166" s="1"/>
      <c r="BTE166" s="1"/>
      <c r="BTF166" s="1"/>
      <c r="BTG166" s="1"/>
      <c r="BTH166" s="1"/>
      <c r="BTI166" s="1"/>
      <c r="BTJ166" s="1"/>
      <c r="BTK166" s="1"/>
      <c r="BTL166" s="1"/>
      <c r="BTM166" s="1"/>
      <c r="BTN166" s="1"/>
      <c r="BTO166" s="1"/>
      <c r="BTP166" s="1"/>
      <c r="BTQ166" s="1"/>
      <c r="BTR166" s="1"/>
      <c r="BTS166" s="1"/>
      <c r="BTT166" s="1"/>
      <c r="BTU166" s="1"/>
      <c r="BTV166" s="1"/>
      <c r="BTW166" s="1"/>
      <c r="BTX166" s="1"/>
      <c r="BTY166" s="1"/>
      <c r="BTZ166" s="1"/>
      <c r="BUA166" s="1"/>
      <c r="BUB166" s="1"/>
      <c r="BUC166" s="1"/>
      <c r="BUD166" s="1"/>
      <c r="BUE166" s="1"/>
      <c r="BUF166" s="1"/>
      <c r="BUG166" s="1"/>
      <c r="BUH166" s="1"/>
      <c r="BUI166" s="1"/>
      <c r="BUJ166" s="1"/>
      <c r="BUK166" s="1"/>
      <c r="BUL166" s="1"/>
      <c r="BUM166" s="1"/>
      <c r="BUN166" s="1"/>
      <c r="BUO166" s="1"/>
      <c r="BUP166" s="1"/>
      <c r="BUQ166" s="1"/>
      <c r="BUR166" s="1"/>
      <c r="BUS166" s="1"/>
      <c r="BUT166" s="1"/>
      <c r="BUU166" s="1"/>
      <c r="BUV166" s="1"/>
      <c r="BUW166" s="1"/>
      <c r="BUX166" s="1"/>
      <c r="BUY166" s="1"/>
      <c r="BUZ166" s="1"/>
      <c r="BVA166" s="1"/>
      <c r="BVB166" s="1"/>
      <c r="BVC166" s="1"/>
      <c r="BVD166" s="1"/>
      <c r="BVE166" s="1"/>
      <c r="BVF166" s="1"/>
      <c r="BVG166" s="1"/>
      <c r="BVH166" s="1"/>
      <c r="BVI166" s="1"/>
      <c r="BVJ166" s="1"/>
      <c r="BVK166" s="1"/>
      <c r="BVL166" s="1"/>
      <c r="BVM166" s="1"/>
      <c r="BVN166" s="1"/>
      <c r="BVO166" s="1"/>
      <c r="BVP166" s="1"/>
      <c r="BVQ166" s="1"/>
      <c r="BVR166" s="1"/>
      <c r="BVS166" s="1"/>
      <c r="BVT166" s="1"/>
      <c r="BVU166" s="1"/>
      <c r="BVV166" s="1"/>
      <c r="BVW166" s="1"/>
      <c r="BVX166" s="1"/>
      <c r="BVY166" s="1"/>
      <c r="BVZ166" s="1"/>
      <c r="BWA166" s="1"/>
      <c r="BWB166" s="1"/>
      <c r="BWC166" s="1"/>
      <c r="BWD166" s="1"/>
      <c r="BWE166" s="1"/>
      <c r="BWF166" s="1"/>
      <c r="BWG166" s="1"/>
      <c r="BWH166" s="1"/>
      <c r="BWI166" s="1"/>
      <c r="BWJ166" s="1"/>
      <c r="BWK166" s="1"/>
      <c r="BWL166" s="1"/>
      <c r="BWM166" s="1"/>
      <c r="BWN166" s="1"/>
      <c r="BWO166" s="1"/>
      <c r="BWP166" s="1"/>
      <c r="BWQ166" s="1"/>
      <c r="BWR166" s="1"/>
      <c r="BWS166" s="1"/>
      <c r="BWT166" s="1"/>
      <c r="BWU166" s="1"/>
      <c r="BWV166" s="1"/>
      <c r="BWW166" s="1"/>
      <c r="BWX166" s="1"/>
      <c r="BWY166" s="1"/>
      <c r="BWZ166" s="1"/>
      <c r="BXA166" s="1"/>
      <c r="BXB166" s="1"/>
      <c r="BXC166" s="1"/>
      <c r="BXD166" s="1"/>
      <c r="BXE166" s="1"/>
      <c r="BXF166" s="1"/>
      <c r="BXG166" s="1"/>
      <c r="BXH166" s="1"/>
      <c r="BXI166" s="1"/>
      <c r="BXJ166" s="1"/>
      <c r="BXK166" s="1"/>
      <c r="BXL166" s="1"/>
      <c r="BXM166" s="1"/>
      <c r="BXN166" s="1"/>
      <c r="BXO166" s="1"/>
      <c r="BXP166" s="1"/>
      <c r="BXQ166" s="1"/>
      <c r="BXR166" s="1"/>
      <c r="BXS166" s="1"/>
      <c r="BXT166" s="1"/>
      <c r="BXU166" s="1"/>
      <c r="BXV166" s="1"/>
      <c r="BXW166" s="1"/>
      <c r="BXX166" s="1"/>
      <c r="BXY166" s="1"/>
      <c r="BXZ166" s="1"/>
      <c r="BYA166" s="1"/>
      <c r="BYB166" s="1"/>
      <c r="BYC166" s="1"/>
      <c r="BYD166" s="1"/>
      <c r="BYE166" s="1"/>
      <c r="BYF166" s="1"/>
      <c r="BYG166" s="1"/>
      <c r="BYH166" s="1"/>
      <c r="BYI166" s="1"/>
      <c r="BYJ166" s="1"/>
      <c r="BYK166" s="1"/>
      <c r="BYL166" s="1"/>
      <c r="BYM166" s="1"/>
      <c r="BYN166" s="1"/>
      <c r="BYO166" s="1"/>
      <c r="BYP166" s="1"/>
      <c r="BYQ166" s="1"/>
      <c r="BYR166" s="1"/>
      <c r="BYS166" s="1"/>
      <c r="BYT166" s="1"/>
      <c r="BYU166" s="1"/>
      <c r="BYV166" s="1"/>
      <c r="BYW166" s="1"/>
      <c r="BYX166" s="1"/>
      <c r="BYY166" s="1"/>
      <c r="BYZ166" s="1"/>
      <c r="BZA166" s="1"/>
      <c r="BZB166" s="1"/>
      <c r="BZC166" s="1"/>
      <c r="BZD166" s="1"/>
      <c r="BZE166" s="1"/>
      <c r="BZF166" s="1"/>
      <c r="BZG166" s="1"/>
      <c r="BZH166" s="1"/>
      <c r="BZI166" s="1"/>
      <c r="BZJ166" s="1"/>
      <c r="BZK166" s="1"/>
      <c r="BZL166" s="1"/>
      <c r="BZM166" s="1"/>
      <c r="BZN166" s="1"/>
      <c r="BZO166" s="1"/>
      <c r="BZP166" s="1"/>
      <c r="BZQ166" s="1"/>
      <c r="BZR166" s="1"/>
      <c r="BZS166" s="1"/>
      <c r="BZT166" s="1"/>
      <c r="BZU166" s="1"/>
      <c r="BZV166" s="1"/>
      <c r="BZW166" s="1"/>
      <c r="BZX166" s="1"/>
      <c r="BZY166" s="1"/>
      <c r="BZZ166" s="1"/>
      <c r="CAA166" s="1"/>
      <c r="CAB166" s="1"/>
      <c r="CAC166" s="1"/>
      <c r="CAD166" s="1"/>
      <c r="CAE166" s="1"/>
      <c r="CAF166" s="1"/>
      <c r="CAG166" s="1"/>
      <c r="CAH166" s="1"/>
      <c r="CAI166" s="1"/>
      <c r="CAJ166" s="1"/>
      <c r="CAK166" s="1"/>
      <c r="CAL166" s="1"/>
      <c r="CAM166" s="1"/>
      <c r="CAN166" s="1"/>
      <c r="CAO166" s="1"/>
      <c r="CAP166" s="1"/>
      <c r="CAQ166" s="1"/>
      <c r="CAR166" s="1"/>
      <c r="CAS166" s="1"/>
      <c r="CAT166" s="1"/>
      <c r="CAU166" s="1"/>
      <c r="CAV166" s="1"/>
      <c r="CAW166" s="1"/>
      <c r="CAX166" s="1"/>
      <c r="CAY166" s="1"/>
      <c r="CAZ166" s="1"/>
      <c r="CBA166" s="1"/>
      <c r="CBB166" s="1"/>
      <c r="CBC166" s="1"/>
      <c r="CBD166" s="1"/>
      <c r="CBE166" s="1"/>
      <c r="CBF166" s="1"/>
      <c r="CBG166" s="1"/>
      <c r="CBH166" s="1"/>
      <c r="CBI166" s="1"/>
      <c r="CBJ166" s="1"/>
      <c r="CBK166" s="1"/>
      <c r="CBL166" s="1"/>
      <c r="CBM166" s="1"/>
      <c r="CBN166" s="1"/>
      <c r="CBO166" s="1"/>
      <c r="CBP166" s="1"/>
      <c r="CBQ166" s="1"/>
      <c r="CBR166" s="1"/>
      <c r="CBS166" s="1"/>
      <c r="CBT166" s="1"/>
      <c r="CBU166" s="1"/>
      <c r="CBV166" s="1"/>
      <c r="CBW166" s="1"/>
      <c r="CBX166" s="1"/>
      <c r="CBY166" s="1"/>
      <c r="CBZ166" s="1"/>
      <c r="CCA166" s="1"/>
      <c r="CCB166" s="1"/>
      <c r="CCC166" s="1"/>
      <c r="CCD166" s="1"/>
      <c r="CCE166" s="1"/>
      <c r="CCF166" s="1"/>
      <c r="CCG166" s="1"/>
      <c r="CCH166" s="1"/>
      <c r="CCI166" s="1"/>
      <c r="CCJ166" s="1"/>
      <c r="CCK166" s="1"/>
      <c r="CCL166" s="1"/>
      <c r="CCM166" s="1"/>
      <c r="CCN166" s="1"/>
      <c r="CCO166" s="1"/>
      <c r="CCP166" s="1"/>
      <c r="CCQ166" s="1"/>
      <c r="CCR166" s="1"/>
      <c r="CCS166" s="1"/>
      <c r="CCT166" s="1"/>
      <c r="CCU166" s="1"/>
      <c r="CCV166" s="1"/>
      <c r="CCW166" s="1"/>
      <c r="CCX166" s="1"/>
      <c r="CCY166" s="1"/>
      <c r="CCZ166" s="1"/>
      <c r="CDA166" s="1"/>
      <c r="CDB166" s="1"/>
      <c r="CDC166" s="1"/>
      <c r="CDD166" s="1"/>
      <c r="CDE166" s="1"/>
      <c r="CDF166" s="1"/>
      <c r="CDG166" s="1"/>
      <c r="CDH166" s="1"/>
      <c r="CDI166" s="1"/>
      <c r="CDJ166" s="1"/>
      <c r="CDK166" s="1"/>
      <c r="CDL166" s="1"/>
      <c r="CDM166" s="1"/>
      <c r="CDN166" s="1"/>
      <c r="CDO166" s="1"/>
      <c r="CDP166" s="1"/>
      <c r="CDQ166" s="1"/>
      <c r="CDR166" s="1"/>
      <c r="CDS166" s="1"/>
      <c r="CDT166" s="1"/>
      <c r="CDU166" s="1"/>
      <c r="CDV166" s="1"/>
      <c r="CDW166" s="1"/>
      <c r="CDX166" s="1"/>
      <c r="CDY166" s="1"/>
      <c r="CDZ166" s="1"/>
      <c r="CEA166" s="1"/>
      <c r="CEB166" s="1"/>
      <c r="CEC166" s="1"/>
      <c r="CED166" s="1"/>
      <c r="CEE166" s="1"/>
      <c r="CEF166" s="1"/>
      <c r="CEG166" s="1"/>
      <c r="CEH166" s="1"/>
      <c r="CEI166" s="1"/>
      <c r="CEJ166" s="1"/>
      <c r="CEK166" s="1"/>
      <c r="CEL166" s="1"/>
      <c r="CEM166" s="1"/>
      <c r="CEN166" s="1"/>
      <c r="CEO166" s="1"/>
      <c r="CEP166" s="1"/>
      <c r="CEQ166" s="1"/>
      <c r="CER166" s="1"/>
      <c r="CES166" s="1"/>
      <c r="CET166" s="1"/>
      <c r="CEU166" s="1"/>
      <c r="CEV166" s="1"/>
      <c r="CEW166" s="1"/>
      <c r="CEX166" s="1"/>
      <c r="CEY166" s="1"/>
      <c r="CEZ166" s="1"/>
      <c r="CFA166" s="1"/>
      <c r="CFB166" s="1"/>
      <c r="CFC166" s="1"/>
      <c r="CFD166" s="1"/>
      <c r="CFE166" s="1"/>
      <c r="CFF166" s="1"/>
      <c r="CFG166" s="1"/>
      <c r="CFH166" s="1"/>
      <c r="CFI166" s="1"/>
      <c r="CFJ166" s="1"/>
      <c r="CFK166" s="1"/>
      <c r="CFL166" s="1"/>
      <c r="CFM166" s="1"/>
      <c r="CFN166" s="1"/>
      <c r="CFO166" s="1"/>
      <c r="CFP166" s="1"/>
      <c r="CFQ166" s="1"/>
      <c r="CFR166" s="1"/>
      <c r="CFS166" s="1"/>
      <c r="CFT166" s="1"/>
      <c r="CFU166" s="1"/>
      <c r="CFV166" s="1"/>
      <c r="CFW166" s="1"/>
      <c r="CFX166" s="1"/>
      <c r="CFY166" s="1"/>
      <c r="CFZ166" s="1"/>
      <c r="CGA166" s="1"/>
      <c r="CGB166" s="1"/>
      <c r="CGC166" s="1"/>
      <c r="CGD166" s="1"/>
      <c r="CGE166" s="1"/>
      <c r="CGF166" s="1"/>
      <c r="CGG166" s="1"/>
      <c r="CGH166" s="1"/>
      <c r="CGI166" s="1"/>
      <c r="CGJ166" s="1"/>
      <c r="CGK166" s="1"/>
      <c r="CGL166" s="1"/>
      <c r="CGM166" s="1"/>
      <c r="CGN166" s="1"/>
      <c r="CGO166" s="1"/>
      <c r="CGP166" s="1"/>
      <c r="CGQ166" s="1"/>
      <c r="CGR166" s="1"/>
      <c r="CGS166" s="1"/>
      <c r="CGT166" s="1"/>
      <c r="CGU166" s="1"/>
      <c r="CGV166" s="1"/>
      <c r="CGW166" s="1"/>
      <c r="CGX166" s="1"/>
      <c r="CGY166" s="1"/>
      <c r="CGZ166" s="1"/>
      <c r="CHA166" s="1"/>
      <c r="CHB166" s="1"/>
      <c r="CHC166" s="1"/>
      <c r="CHD166" s="1"/>
      <c r="CHE166" s="1"/>
      <c r="CHF166" s="1"/>
      <c r="CHG166" s="1"/>
      <c r="CHH166" s="1"/>
      <c r="CHI166" s="1"/>
      <c r="CHJ166" s="1"/>
      <c r="CHK166" s="1"/>
      <c r="CHL166" s="1"/>
      <c r="CHM166" s="1"/>
      <c r="CHN166" s="1"/>
      <c r="CHO166" s="1"/>
      <c r="CHP166" s="1"/>
      <c r="CHQ166" s="1"/>
      <c r="CHR166" s="1"/>
      <c r="CHS166" s="1"/>
      <c r="CHT166" s="1"/>
      <c r="CHU166" s="1"/>
      <c r="CHV166" s="1"/>
      <c r="CHW166" s="1"/>
      <c r="CHX166" s="1"/>
      <c r="CHY166" s="1"/>
      <c r="CHZ166" s="1"/>
      <c r="CIA166" s="1"/>
      <c r="CIB166" s="1"/>
      <c r="CIC166" s="1"/>
      <c r="CID166" s="1"/>
      <c r="CIE166" s="1"/>
      <c r="CIF166" s="1"/>
      <c r="CIG166" s="1"/>
      <c r="CIH166" s="1"/>
      <c r="CII166" s="1"/>
      <c r="CIJ166" s="1"/>
      <c r="CIK166" s="1"/>
      <c r="CIL166" s="1"/>
      <c r="CIM166" s="1"/>
      <c r="CIN166" s="1"/>
      <c r="CIO166" s="1"/>
      <c r="CIP166" s="1"/>
      <c r="CIQ166" s="1"/>
      <c r="CIR166" s="1"/>
      <c r="CIS166" s="1"/>
      <c r="CIT166" s="1"/>
      <c r="CIU166" s="1"/>
      <c r="CIV166" s="1"/>
      <c r="CIW166" s="1"/>
      <c r="CIX166" s="1"/>
      <c r="CIY166" s="1"/>
      <c r="CIZ166" s="1"/>
      <c r="CJA166" s="1"/>
      <c r="CJB166" s="1"/>
      <c r="CJC166" s="1"/>
      <c r="CJD166" s="1"/>
      <c r="CJE166" s="1"/>
      <c r="CJF166" s="1"/>
      <c r="CJG166" s="1"/>
      <c r="CJH166" s="1"/>
      <c r="CJI166" s="1"/>
      <c r="CJJ166" s="1"/>
      <c r="CJK166" s="1"/>
      <c r="CJL166" s="1"/>
      <c r="CJM166" s="1"/>
      <c r="CJN166" s="1"/>
      <c r="CJO166" s="1"/>
      <c r="CJP166" s="1"/>
      <c r="CJQ166" s="1"/>
      <c r="CJR166" s="1"/>
      <c r="CJS166" s="1"/>
      <c r="CJT166" s="1"/>
      <c r="CJU166" s="1"/>
      <c r="CJV166" s="1"/>
      <c r="CJW166" s="1"/>
      <c r="CJX166" s="1"/>
      <c r="CJY166" s="1"/>
      <c r="CJZ166" s="1"/>
      <c r="CKA166" s="1"/>
      <c r="CKB166" s="1"/>
      <c r="CKC166" s="1"/>
      <c r="CKD166" s="1"/>
      <c r="CKE166" s="1"/>
      <c r="CKF166" s="1"/>
      <c r="CKG166" s="1"/>
      <c r="CKH166" s="1"/>
      <c r="CKI166" s="1"/>
      <c r="CKJ166" s="1"/>
      <c r="CKK166" s="1"/>
      <c r="CKL166" s="1"/>
      <c r="CKM166" s="1"/>
      <c r="CKN166" s="1"/>
      <c r="CKO166" s="1"/>
      <c r="CKP166" s="1"/>
      <c r="CKQ166" s="1"/>
      <c r="CKR166" s="1"/>
      <c r="CKS166" s="1"/>
      <c r="CKT166" s="1"/>
      <c r="CKU166" s="1"/>
      <c r="CKV166" s="1"/>
      <c r="CKW166" s="1"/>
      <c r="CKX166" s="1"/>
      <c r="CKY166" s="1"/>
      <c r="CKZ166" s="1"/>
      <c r="CLA166" s="1"/>
      <c r="CLB166" s="1"/>
      <c r="CLC166" s="1"/>
      <c r="CLD166" s="1"/>
      <c r="CLE166" s="1"/>
      <c r="CLF166" s="1"/>
      <c r="CLG166" s="1"/>
      <c r="CLH166" s="1"/>
      <c r="CLI166" s="1"/>
      <c r="CLJ166" s="1"/>
      <c r="CLK166" s="1"/>
      <c r="CLL166" s="1"/>
      <c r="CLM166" s="1"/>
      <c r="CLN166" s="1"/>
      <c r="CLO166" s="1"/>
      <c r="CLP166" s="1"/>
      <c r="CLQ166" s="1"/>
      <c r="CLR166" s="1"/>
      <c r="CLS166" s="1"/>
      <c r="CLT166" s="1"/>
      <c r="CLU166" s="1"/>
      <c r="CLV166" s="1"/>
      <c r="CLW166" s="1"/>
      <c r="CLX166" s="1"/>
      <c r="CLY166" s="1"/>
      <c r="CLZ166" s="1"/>
      <c r="CMA166" s="1"/>
      <c r="CMB166" s="1"/>
      <c r="CMC166" s="1"/>
      <c r="CMD166" s="1"/>
      <c r="CME166" s="1"/>
      <c r="CMF166" s="1"/>
      <c r="CMG166" s="1"/>
      <c r="CMH166" s="1"/>
      <c r="CMI166" s="1"/>
      <c r="CMJ166" s="1"/>
      <c r="CMK166" s="1"/>
      <c r="CML166" s="1"/>
      <c r="CMM166" s="1"/>
      <c r="CMN166" s="1"/>
      <c r="CMO166" s="1"/>
      <c r="CMP166" s="1"/>
      <c r="CMQ166" s="1"/>
      <c r="CMR166" s="1"/>
      <c r="CMS166" s="1"/>
      <c r="CMT166" s="1"/>
      <c r="CMU166" s="1"/>
      <c r="CMV166" s="1"/>
      <c r="CMW166" s="1"/>
      <c r="CMX166" s="1"/>
      <c r="CMY166" s="1"/>
      <c r="CMZ166" s="1"/>
      <c r="CNA166" s="1"/>
      <c r="CNB166" s="1"/>
      <c r="CNC166" s="1"/>
      <c r="CND166" s="1"/>
      <c r="CNE166" s="1"/>
      <c r="CNF166" s="1"/>
      <c r="CNG166" s="1"/>
      <c r="CNH166" s="1"/>
      <c r="CNI166" s="1"/>
      <c r="CNJ166" s="1"/>
      <c r="CNK166" s="1"/>
      <c r="CNL166" s="1"/>
      <c r="CNM166" s="1"/>
      <c r="CNN166" s="1"/>
      <c r="CNO166" s="1"/>
      <c r="CNP166" s="1"/>
      <c r="CNQ166" s="1"/>
      <c r="CNR166" s="1"/>
      <c r="CNS166" s="1"/>
      <c r="CNT166" s="1"/>
      <c r="CNU166" s="1"/>
      <c r="CNV166" s="1"/>
      <c r="CNW166" s="1"/>
      <c r="CNX166" s="1"/>
      <c r="CNY166" s="1"/>
      <c r="CNZ166" s="1"/>
      <c r="COA166" s="1"/>
      <c r="COB166" s="1"/>
      <c r="COC166" s="1"/>
      <c r="COD166" s="1"/>
      <c r="COE166" s="1"/>
      <c r="COF166" s="1"/>
      <c r="COG166" s="1"/>
      <c r="COH166" s="1"/>
      <c r="COI166" s="1"/>
      <c r="COJ166" s="1"/>
      <c r="COK166" s="1"/>
      <c r="COL166" s="1"/>
      <c r="COM166" s="1"/>
      <c r="CON166" s="1"/>
      <c r="COO166" s="1"/>
      <c r="COP166" s="1"/>
      <c r="COQ166" s="1"/>
      <c r="COR166" s="1"/>
      <c r="COS166" s="1"/>
      <c r="COT166" s="1"/>
      <c r="COU166" s="1"/>
      <c r="COV166" s="1"/>
      <c r="COW166" s="1"/>
      <c r="COX166" s="1"/>
      <c r="COY166" s="1"/>
      <c r="COZ166" s="1"/>
      <c r="CPA166" s="1"/>
      <c r="CPB166" s="1"/>
      <c r="CPC166" s="1"/>
      <c r="CPD166" s="1"/>
      <c r="CPE166" s="1"/>
      <c r="CPF166" s="1"/>
      <c r="CPG166" s="1"/>
      <c r="CPH166" s="1"/>
      <c r="CPI166" s="1"/>
      <c r="CPJ166" s="1"/>
      <c r="CPK166" s="1"/>
      <c r="CPL166" s="1"/>
      <c r="CPM166" s="1"/>
      <c r="CPN166" s="1"/>
      <c r="CPO166" s="1"/>
      <c r="CPP166" s="1"/>
      <c r="CPQ166" s="1"/>
      <c r="CPR166" s="1"/>
      <c r="CPS166" s="1"/>
      <c r="CPT166" s="1"/>
      <c r="CPU166" s="1"/>
      <c r="CPV166" s="1"/>
      <c r="CPW166" s="1"/>
      <c r="CPX166" s="1"/>
      <c r="CPY166" s="1"/>
      <c r="CPZ166" s="1"/>
      <c r="CQA166" s="1"/>
      <c r="CQB166" s="1"/>
      <c r="CQC166" s="1"/>
      <c r="CQD166" s="1"/>
      <c r="CQE166" s="1"/>
      <c r="CQF166" s="1"/>
      <c r="CQG166" s="1"/>
      <c r="CQH166" s="1"/>
      <c r="CQI166" s="1"/>
      <c r="CQJ166" s="1"/>
      <c r="CQK166" s="1"/>
      <c r="CQL166" s="1"/>
      <c r="CQM166" s="1"/>
      <c r="CQN166" s="1"/>
      <c r="CQO166" s="1"/>
      <c r="CQP166" s="1"/>
      <c r="CQQ166" s="1"/>
      <c r="CQR166" s="1"/>
      <c r="CQS166" s="1"/>
      <c r="CQT166" s="1"/>
      <c r="CQU166" s="1"/>
      <c r="CQV166" s="1"/>
      <c r="CQW166" s="1"/>
      <c r="CQX166" s="1"/>
      <c r="CQY166" s="1"/>
      <c r="CQZ166" s="1"/>
      <c r="CRA166" s="1"/>
      <c r="CRB166" s="1"/>
      <c r="CRC166" s="1"/>
      <c r="CRD166" s="1"/>
      <c r="CRE166" s="1"/>
      <c r="CRF166" s="1"/>
      <c r="CRG166" s="1"/>
      <c r="CRH166" s="1"/>
      <c r="CRI166" s="1"/>
      <c r="CRJ166" s="1"/>
      <c r="CRK166" s="1"/>
      <c r="CRL166" s="1"/>
      <c r="CRM166" s="1"/>
      <c r="CRN166" s="1"/>
      <c r="CRO166" s="1"/>
      <c r="CRP166" s="1"/>
      <c r="CRQ166" s="1"/>
      <c r="CRR166" s="1"/>
      <c r="CRS166" s="1"/>
      <c r="CRT166" s="1"/>
      <c r="CRU166" s="1"/>
      <c r="CRV166" s="1"/>
      <c r="CRW166" s="1"/>
      <c r="CRX166" s="1"/>
      <c r="CRY166" s="1"/>
      <c r="CRZ166" s="1"/>
      <c r="CSA166" s="1"/>
      <c r="CSB166" s="1"/>
      <c r="CSC166" s="1"/>
      <c r="CSD166" s="1"/>
      <c r="CSE166" s="1"/>
      <c r="CSF166" s="1"/>
      <c r="CSG166" s="1"/>
      <c r="CSH166" s="1"/>
      <c r="CSI166" s="1"/>
      <c r="CSJ166" s="1"/>
      <c r="CSK166" s="1"/>
      <c r="CSL166" s="1"/>
      <c r="CSM166" s="1"/>
      <c r="CSN166" s="1"/>
      <c r="CSO166" s="1"/>
      <c r="CSP166" s="1"/>
      <c r="CSQ166" s="1"/>
      <c r="CSR166" s="1"/>
      <c r="CSS166" s="1"/>
      <c r="CST166" s="1"/>
      <c r="CSU166" s="1"/>
      <c r="CSV166" s="1"/>
      <c r="CSW166" s="1"/>
      <c r="CSX166" s="1"/>
      <c r="CSY166" s="1"/>
      <c r="CSZ166" s="1"/>
      <c r="CTA166" s="1"/>
      <c r="CTB166" s="1"/>
      <c r="CTC166" s="1"/>
      <c r="CTD166" s="1"/>
      <c r="CTE166" s="1"/>
      <c r="CTF166" s="1"/>
      <c r="CTG166" s="1"/>
      <c r="CTH166" s="1"/>
      <c r="CTI166" s="1"/>
      <c r="CTJ166" s="1"/>
      <c r="CTK166" s="1"/>
      <c r="CTL166" s="1"/>
      <c r="CTM166" s="1"/>
      <c r="CTN166" s="1"/>
      <c r="CTO166" s="1"/>
      <c r="CTP166" s="1"/>
      <c r="CTQ166" s="1"/>
      <c r="CTR166" s="1"/>
      <c r="CTS166" s="1"/>
      <c r="CTT166" s="1"/>
      <c r="CTU166" s="1"/>
      <c r="CTV166" s="1"/>
      <c r="CTW166" s="1"/>
      <c r="CTX166" s="1"/>
      <c r="CTY166" s="1"/>
      <c r="CTZ166" s="1"/>
      <c r="CUA166" s="1"/>
      <c r="CUB166" s="1"/>
      <c r="CUC166" s="1"/>
      <c r="CUD166" s="1"/>
      <c r="CUE166" s="1"/>
      <c r="CUF166" s="1"/>
      <c r="CUG166" s="1"/>
      <c r="CUH166" s="1"/>
      <c r="CUI166" s="1"/>
      <c r="CUJ166" s="1"/>
      <c r="CUK166" s="1"/>
      <c r="CUL166" s="1"/>
      <c r="CUM166" s="1"/>
      <c r="CUN166" s="1"/>
      <c r="CUO166" s="1"/>
      <c r="CUP166" s="1"/>
      <c r="CUQ166" s="1"/>
      <c r="CUR166" s="1"/>
      <c r="CUS166" s="1"/>
      <c r="CUT166" s="1"/>
      <c r="CUU166" s="1"/>
      <c r="CUV166" s="1"/>
      <c r="CUW166" s="1"/>
      <c r="CUX166" s="1"/>
      <c r="CUY166" s="1"/>
      <c r="CUZ166" s="1"/>
      <c r="CVA166" s="1"/>
      <c r="CVB166" s="1"/>
      <c r="CVC166" s="1"/>
      <c r="CVD166" s="1"/>
      <c r="CVE166" s="1"/>
      <c r="CVF166" s="1"/>
      <c r="CVG166" s="1"/>
      <c r="CVH166" s="1"/>
      <c r="CVI166" s="1"/>
      <c r="CVJ166" s="1"/>
      <c r="CVK166" s="1"/>
      <c r="CVL166" s="1"/>
      <c r="CVM166" s="1"/>
      <c r="CVN166" s="1"/>
      <c r="CVO166" s="1"/>
      <c r="CVP166" s="1"/>
      <c r="CVQ166" s="1"/>
      <c r="CVR166" s="1"/>
      <c r="CVS166" s="1"/>
      <c r="CVT166" s="1"/>
      <c r="CVU166" s="1"/>
      <c r="CVV166" s="1"/>
      <c r="CVW166" s="1"/>
      <c r="CVX166" s="1"/>
      <c r="CVY166" s="1"/>
      <c r="CVZ166" s="1"/>
      <c r="CWA166" s="1"/>
      <c r="CWB166" s="1"/>
      <c r="CWC166" s="1"/>
      <c r="CWD166" s="1"/>
      <c r="CWE166" s="1"/>
      <c r="CWF166" s="1"/>
      <c r="CWG166" s="1"/>
      <c r="CWH166" s="1"/>
      <c r="CWI166" s="1"/>
      <c r="CWJ166" s="1"/>
      <c r="CWK166" s="1"/>
      <c r="CWL166" s="1"/>
      <c r="CWM166" s="1"/>
      <c r="CWN166" s="1"/>
      <c r="CWO166" s="1"/>
      <c r="CWP166" s="1"/>
      <c r="CWQ166" s="1"/>
      <c r="CWR166" s="1"/>
      <c r="CWS166" s="1"/>
      <c r="CWT166" s="1"/>
      <c r="CWU166" s="1"/>
      <c r="CWV166" s="1"/>
      <c r="CWW166" s="1"/>
      <c r="CWX166" s="1"/>
      <c r="CWY166" s="1"/>
      <c r="CWZ166" s="1"/>
      <c r="CXA166" s="1"/>
      <c r="CXB166" s="1"/>
      <c r="CXC166" s="1"/>
      <c r="CXD166" s="1"/>
      <c r="CXE166" s="1"/>
      <c r="CXF166" s="1"/>
      <c r="CXG166" s="1"/>
      <c r="CXH166" s="1"/>
      <c r="CXI166" s="1"/>
      <c r="CXJ166" s="1"/>
      <c r="CXK166" s="1"/>
      <c r="CXL166" s="1"/>
      <c r="CXM166" s="1"/>
      <c r="CXN166" s="1"/>
      <c r="CXO166" s="1"/>
      <c r="CXP166" s="1"/>
      <c r="CXQ166" s="1"/>
      <c r="CXR166" s="1"/>
      <c r="CXS166" s="1"/>
      <c r="CXT166" s="1"/>
      <c r="CXU166" s="1"/>
      <c r="CXV166" s="1"/>
      <c r="CXW166" s="1"/>
      <c r="CXX166" s="1"/>
      <c r="CXY166" s="1"/>
      <c r="CXZ166" s="1"/>
      <c r="CYA166" s="1"/>
      <c r="CYB166" s="1"/>
      <c r="CYC166" s="1"/>
      <c r="CYD166" s="1"/>
      <c r="CYE166" s="1"/>
      <c r="CYF166" s="1"/>
      <c r="CYG166" s="1"/>
      <c r="CYH166" s="1"/>
      <c r="CYI166" s="1"/>
      <c r="CYJ166" s="1"/>
      <c r="CYK166" s="1"/>
      <c r="CYL166" s="1"/>
      <c r="CYM166" s="1"/>
      <c r="CYN166" s="1"/>
      <c r="CYO166" s="1"/>
      <c r="CYP166" s="1"/>
      <c r="CYQ166" s="1"/>
      <c r="CYR166" s="1"/>
      <c r="CYS166" s="1"/>
      <c r="CYT166" s="1"/>
      <c r="CYU166" s="1"/>
      <c r="CYV166" s="1"/>
      <c r="CYW166" s="1"/>
      <c r="CYX166" s="1"/>
      <c r="CYY166" s="1"/>
      <c r="CYZ166" s="1"/>
      <c r="CZA166" s="1"/>
      <c r="CZB166" s="1"/>
      <c r="CZC166" s="1"/>
      <c r="CZD166" s="1"/>
      <c r="CZE166" s="1"/>
      <c r="CZF166" s="1"/>
      <c r="CZG166" s="1"/>
      <c r="CZH166" s="1"/>
      <c r="CZI166" s="1"/>
      <c r="CZJ166" s="1"/>
      <c r="CZK166" s="1"/>
      <c r="CZL166" s="1"/>
      <c r="CZM166" s="1"/>
      <c r="CZN166" s="1"/>
      <c r="CZO166" s="1"/>
      <c r="CZP166" s="1"/>
      <c r="CZQ166" s="1"/>
      <c r="CZR166" s="1"/>
      <c r="CZS166" s="1"/>
      <c r="CZT166" s="1"/>
      <c r="CZU166" s="1"/>
      <c r="CZV166" s="1"/>
      <c r="CZW166" s="1"/>
      <c r="CZX166" s="1"/>
      <c r="CZY166" s="1"/>
      <c r="CZZ166" s="1"/>
      <c r="DAA166" s="1"/>
      <c r="DAB166" s="1"/>
      <c r="DAC166" s="1"/>
      <c r="DAD166" s="1"/>
      <c r="DAE166" s="1"/>
      <c r="DAF166" s="1"/>
      <c r="DAG166" s="1"/>
      <c r="DAH166" s="1"/>
      <c r="DAI166" s="1"/>
      <c r="DAJ166" s="1"/>
      <c r="DAK166" s="1"/>
      <c r="DAL166" s="1"/>
      <c r="DAM166" s="1"/>
      <c r="DAN166" s="1"/>
      <c r="DAO166" s="1"/>
      <c r="DAP166" s="1"/>
      <c r="DAQ166" s="1"/>
      <c r="DAR166" s="1"/>
      <c r="DAS166" s="1"/>
      <c r="DAT166" s="1"/>
      <c r="DAU166" s="1"/>
      <c r="DAV166" s="1"/>
      <c r="DAW166" s="1"/>
      <c r="DAX166" s="1"/>
      <c r="DAY166" s="1"/>
      <c r="DAZ166" s="1"/>
      <c r="DBA166" s="1"/>
      <c r="DBB166" s="1"/>
      <c r="DBC166" s="1"/>
      <c r="DBD166" s="1"/>
      <c r="DBE166" s="1"/>
      <c r="DBF166" s="1"/>
      <c r="DBG166" s="1"/>
      <c r="DBH166" s="1"/>
      <c r="DBI166" s="1"/>
      <c r="DBJ166" s="1"/>
      <c r="DBK166" s="1"/>
      <c r="DBL166" s="1"/>
      <c r="DBM166" s="1"/>
      <c r="DBN166" s="1"/>
      <c r="DBO166" s="1"/>
      <c r="DBP166" s="1"/>
      <c r="DBQ166" s="1"/>
      <c r="DBR166" s="1"/>
      <c r="DBS166" s="1"/>
      <c r="DBT166" s="1"/>
      <c r="DBU166" s="1"/>
      <c r="DBV166" s="1"/>
      <c r="DBW166" s="1"/>
      <c r="DBX166" s="1"/>
      <c r="DBY166" s="1"/>
      <c r="DBZ166" s="1"/>
      <c r="DCA166" s="1"/>
      <c r="DCB166" s="1"/>
      <c r="DCC166" s="1"/>
      <c r="DCD166" s="1"/>
      <c r="DCE166" s="1"/>
      <c r="DCF166" s="1"/>
      <c r="DCG166" s="1"/>
      <c r="DCH166" s="1"/>
      <c r="DCI166" s="1"/>
      <c r="DCJ166" s="1"/>
      <c r="DCK166" s="1"/>
      <c r="DCL166" s="1"/>
      <c r="DCM166" s="1"/>
      <c r="DCN166" s="1"/>
      <c r="DCO166" s="1"/>
      <c r="DCP166" s="1"/>
      <c r="DCQ166" s="1"/>
      <c r="DCR166" s="1"/>
      <c r="DCS166" s="1"/>
      <c r="DCT166" s="1"/>
      <c r="DCU166" s="1"/>
      <c r="DCV166" s="1"/>
      <c r="DCW166" s="1"/>
      <c r="DCX166" s="1"/>
      <c r="DCY166" s="1"/>
      <c r="DCZ166" s="1"/>
      <c r="DDA166" s="1"/>
      <c r="DDB166" s="1"/>
      <c r="DDC166" s="1"/>
      <c r="DDD166" s="1"/>
      <c r="DDE166" s="1"/>
      <c r="DDF166" s="1"/>
      <c r="DDG166" s="1"/>
      <c r="DDH166" s="1"/>
      <c r="DDI166" s="1"/>
      <c r="DDJ166" s="1"/>
      <c r="DDK166" s="1"/>
      <c r="DDL166" s="1"/>
      <c r="DDM166" s="1"/>
      <c r="DDN166" s="1"/>
      <c r="DDO166" s="1"/>
      <c r="DDP166" s="1"/>
      <c r="DDQ166" s="1"/>
      <c r="DDR166" s="1"/>
      <c r="DDS166" s="1"/>
      <c r="DDT166" s="1"/>
      <c r="DDU166" s="1"/>
      <c r="DDV166" s="1"/>
      <c r="DDW166" s="1"/>
      <c r="DDX166" s="1"/>
      <c r="DDY166" s="1"/>
      <c r="DDZ166" s="1"/>
      <c r="DEA166" s="1"/>
      <c r="DEB166" s="1"/>
      <c r="DEC166" s="1"/>
      <c r="DED166" s="1"/>
      <c r="DEE166" s="1"/>
      <c r="DEF166" s="1"/>
      <c r="DEG166" s="1"/>
      <c r="DEH166" s="1"/>
      <c r="DEI166" s="1"/>
      <c r="DEJ166" s="1"/>
      <c r="DEK166" s="1"/>
      <c r="DEL166" s="1"/>
      <c r="DEM166" s="1"/>
      <c r="DEN166" s="1"/>
      <c r="DEO166" s="1"/>
      <c r="DEP166" s="1"/>
      <c r="DEQ166" s="1"/>
      <c r="DER166" s="1"/>
      <c r="DES166" s="1"/>
      <c r="DET166" s="1"/>
      <c r="DEU166" s="1"/>
      <c r="DEV166" s="1"/>
      <c r="DEW166" s="1"/>
      <c r="DEX166" s="1"/>
      <c r="DEY166" s="1"/>
      <c r="DEZ166" s="1"/>
      <c r="DFA166" s="1"/>
      <c r="DFB166" s="1"/>
      <c r="DFC166" s="1"/>
      <c r="DFD166" s="1"/>
      <c r="DFE166" s="1"/>
      <c r="DFF166" s="1"/>
      <c r="DFG166" s="1"/>
      <c r="DFH166" s="1"/>
      <c r="DFI166" s="1"/>
      <c r="DFJ166" s="1"/>
      <c r="DFK166" s="1"/>
      <c r="DFL166" s="1"/>
      <c r="DFM166" s="1"/>
      <c r="DFN166" s="1"/>
      <c r="DFO166" s="1"/>
      <c r="DFP166" s="1"/>
      <c r="DFQ166" s="1"/>
      <c r="DFR166" s="1"/>
      <c r="DFS166" s="1"/>
      <c r="DFT166" s="1"/>
      <c r="DFU166" s="1"/>
      <c r="DFV166" s="1"/>
      <c r="DFW166" s="1"/>
      <c r="DFX166" s="1"/>
      <c r="DFY166" s="1"/>
      <c r="DFZ166" s="1"/>
      <c r="DGA166" s="1"/>
      <c r="DGB166" s="1"/>
      <c r="DGC166" s="1"/>
      <c r="DGD166" s="1"/>
      <c r="DGE166" s="1"/>
      <c r="DGF166" s="1"/>
      <c r="DGG166" s="1"/>
      <c r="DGH166" s="1"/>
      <c r="DGI166" s="1"/>
      <c r="DGJ166" s="1"/>
      <c r="DGK166" s="1"/>
      <c r="DGL166" s="1"/>
      <c r="DGM166" s="1"/>
      <c r="DGN166" s="1"/>
      <c r="DGO166" s="1"/>
      <c r="DGP166" s="1"/>
      <c r="DGQ166" s="1"/>
      <c r="DGR166" s="1"/>
      <c r="DGS166" s="1"/>
      <c r="DGT166" s="1"/>
      <c r="DGU166" s="1"/>
      <c r="DGV166" s="1"/>
      <c r="DGW166" s="1"/>
      <c r="DGX166" s="1"/>
      <c r="DGY166" s="1"/>
      <c r="DGZ166" s="1"/>
      <c r="DHA166" s="1"/>
      <c r="DHB166" s="1"/>
      <c r="DHC166" s="1"/>
      <c r="DHD166" s="1"/>
      <c r="DHE166" s="1"/>
      <c r="DHF166" s="1"/>
      <c r="DHG166" s="1"/>
      <c r="DHH166" s="1"/>
      <c r="DHI166" s="1"/>
      <c r="DHJ166" s="1"/>
      <c r="DHK166" s="1"/>
      <c r="DHL166" s="1"/>
      <c r="DHM166" s="1"/>
      <c r="DHN166" s="1"/>
      <c r="DHO166" s="1"/>
      <c r="DHP166" s="1"/>
      <c r="DHQ166" s="1"/>
      <c r="DHR166" s="1"/>
      <c r="DHS166" s="1"/>
      <c r="DHT166" s="1"/>
      <c r="DHU166" s="1"/>
      <c r="DHV166" s="1"/>
      <c r="DHW166" s="1"/>
      <c r="DHX166" s="1"/>
      <c r="DHY166" s="1"/>
      <c r="DHZ166" s="1"/>
      <c r="DIA166" s="1"/>
      <c r="DIB166" s="1"/>
      <c r="DIC166" s="1"/>
      <c r="DID166" s="1"/>
      <c r="DIE166" s="1"/>
      <c r="DIF166" s="1"/>
      <c r="DIG166" s="1"/>
      <c r="DIH166" s="1"/>
      <c r="DII166" s="1"/>
      <c r="DIJ166" s="1"/>
      <c r="DIK166" s="1"/>
      <c r="DIL166" s="1"/>
      <c r="DIM166" s="1"/>
      <c r="DIN166" s="1"/>
      <c r="DIO166" s="1"/>
      <c r="DIP166" s="1"/>
      <c r="DIQ166" s="1"/>
      <c r="DIR166" s="1"/>
      <c r="DIS166" s="1"/>
      <c r="DIT166" s="1"/>
      <c r="DIU166" s="1"/>
      <c r="DIV166" s="1"/>
      <c r="DIW166" s="1"/>
      <c r="DIX166" s="1"/>
      <c r="DIY166" s="1"/>
      <c r="DIZ166" s="1"/>
      <c r="DJA166" s="1"/>
      <c r="DJB166" s="1"/>
      <c r="DJC166" s="1"/>
      <c r="DJD166" s="1"/>
      <c r="DJE166" s="1"/>
      <c r="DJF166" s="1"/>
      <c r="DJG166" s="1"/>
      <c r="DJH166" s="1"/>
      <c r="DJI166" s="1"/>
      <c r="DJJ166" s="1"/>
      <c r="DJK166" s="1"/>
      <c r="DJL166" s="1"/>
      <c r="DJM166" s="1"/>
      <c r="DJN166" s="1"/>
      <c r="DJO166" s="1"/>
      <c r="DJP166" s="1"/>
      <c r="DJQ166" s="1"/>
      <c r="DJR166" s="1"/>
      <c r="DJS166" s="1"/>
      <c r="DJT166" s="1"/>
      <c r="DJU166" s="1"/>
      <c r="DJV166" s="1"/>
      <c r="DJW166" s="1"/>
      <c r="DJX166" s="1"/>
      <c r="DJY166" s="1"/>
      <c r="DJZ166" s="1"/>
      <c r="DKA166" s="1"/>
      <c r="DKB166" s="1"/>
      <c r="DKC166" s="1"/>
      <c r="DKD166" s="1"/>
      <c r="DKE166" s="1"/>
      <c r="DKF166" s="1"/>
      <c r="DKG166" s="1"/>
      <c r="DKH166" s="1"/>
      <c r="DKI166" s="1"/>
      <c r="DKJ166" s="1"/>
      <c r="DKK166" s="1"/>
      <c r="DKL166" s="1"/>
      <c r="DKM166" s="1"/>
      <c r="DKN166" s="1"/>
      <c r="DKO166" s="1"/>
      <c r="DKP166" s="1"/>
      <c r="DKQ166" s="1"/>
      <c r="DKR166" s="1"/>
      <c r="DKS166" s="1"/>
      <c r="DKT166" s="1"/>
      <c r="DKU166" s="1"/>
      <c r="DKV166" s="1"/>
      <c r="DKW166" s="1"/>
      <c r="DKX166" s="1"/>
      <c r="DKY166" s="1"/>
      <c r="DKZ166" s="1"/>
      <c r="DLA166" s="1"/>
      <c r="DLB166" s="1"/>
      <c r="DLC166" s="1"/>
      <c r="DLD166" s="1"/>
      <c r="DLE166" s="1"/>
      <c r="DLF166" s="1"/>
      <c r="DLG166" s="1"/>
      <c r="DLH166" s="1"/>
      <c r="DLI166" s="1"/>
      <c r="DLJ166" s="1"/>
      <c r="DLK166" s="1"/>
      <c r="DLL166" s="1"/>
      <c r="DLM166" s="1"/>
      <c r="DLN166" s="1"/>
      <c r="DLO166" s="1"/>
      <c r="DLP166" s="1"/>
      <c r="DLQ166" s="1"/>
      <c r="DLR166" s="1"/>
      <c r="DLS166" s="1"/>
      <c r="DLT166" s="1"/>
      <c r="DLU166" s="1"/>
      <c r="DLV166" s="1"/>
      <c r="DLW166" s="1"/>
      <c r="DLX166" s="1"/>
      <c r="DLY166" s="1"/>
      <c r="DLZ166" s="1"/>
      <c r="DMA166" s="1"/>
      <c r="DMB166" s="1"/>
      <c r="DMC166" s="1"/>
      <c r="DMD166" s="1"/>
      <c r="DME166" s="1"/>
      <c r="DMF166" s="1"/>
      <c r="DMG166" s="1"/>
      <c r="DMH166" s="1"/>
      <c r="DMI166" s="1"/>
      <c r="DMJ166" s="1"/>
      <c r="DMK166" s="1"/>
      <c r="DML166" s="1"/>
      <c r="DMM166" s="1"/>
      <c r="DMN166" s="1"/>
      <c r="DMO166" s="1"/>
      <c r="DMP166" s="1"/>
      <c r="DMQ166" s="1"/>
      <c r="DMR166" s="1"/>
      <c r="DMS166" s="1"/>
      <c r="DMT166" s="1"/>
      <c r="DMU166" s="1"/>
      <c r="DMV166" s="1"/>
      <c r="DMW166" s="1"/>
      <c r="DMX166" s="1"/>
      <c r="DMY166" s="1"/>
      <c r="DMZ166" s="1"/>
      <c r="DNA166" s="1"/>
      <c r="DNB166" s="1"/>
      <c r="DNC166" s="1"/>
      <c r="DND166" s="1"/>
      <c r="DNE166" s="1"/>
      <c r="DNF166" s="1"/>
      <c r="DNG166" s="1"/>
      <c r="DNH166" s="1"/>
      <c r="DNI166" s="1"/>
      <c r="DNJ166" s="1"/>
      <c r="DNK166" s="1"/>
      <c r="DNL166" s="1"/>
      <c r="DNM166" s="1"/>
      <c r="DNN166" s="1"/>
      <c r="DNO166" s="1"/>
      <c r="DNP166" s="1"/>
      <c r="DNQ166" s="1"/>
      <c r="DNR166" s="1"/>
      <c r="DNS166" s="1"/>
      <c r="DNT166" s="1"/>
      <c r="DNU166" s="1"/>
      <c r="DNV166" s="1"/>
      <c r="DNW166" s="1"/>
      <c r="DNX166" s="1"/>
      <c r="DNY166" s="1"/>
      <c r="DNZ166" s="1"/>
      <c r="DOA166" s="1"/>
      <c r="DOB166" s="1"/>
      <c r="DOC166" s="1"/>
      <c r="DOD166" s="1"/>
      <c r="DOE166" s="1"/>
      <c r="DOF166" s="1"/>
      <c r="DOG166" s="1"/>
      <c r="DOH166" s="1"/>
      <c r="DOI166" s="1"/>
      <c r="DOJ166" s="1"/>
      <c r="DOK166" s="1"/>
      <c r="DOL166" s="1"/>
      <c r="DOM166" s="1"/>
      <c r="DON166" s="1"/>
      <c r="DOO166" s="1"/>
      <c r="DOP166" s="1"/>
      <c r="DOQ166" s="1"/>
      <c r="DOR166" s="1"/>
      <c r="DOS166" s="1"/>
      <c r="DOT166" s="1"/>
      <c r="DOU166" s="1"/>
      <c r="DOV166" s="1"/>
      <c r="DOW166" s="1"/>
      <c r="DOX166" s="1"/>
      <c r="DOY166" s="1"/>
      <c r="DOZ166" s="1"/>
      <c r="DPA166" s="1"/>
      <c r="DPB166" s="1"/>
      <c r="DPC166" s="1"/>
      <c r="DPD166" s="1"/>
      <c r="DPE166" s="1"/>
      <c r="DPF166" s="1"/>
      <c r="DPG166" s="1"/>
      <c r="DPH166" s="1"/>
      <c r="DPI166" s="1"/>
      <c r="DPJ166" s="1"/>
      <c r="DPK166" s="1"/>
      <c r="DPL166" s="1"/>
      <c r="DPM166" s="1"/>
      <c r="DPN166" s="1"/>
      <c r="DPO166" s="1"/>
      <c r="DPP166" s="1"/>
      <c r="DPQ166" s="1"/>
      <c r="DPR166" s="1"/>
      <c r="DPS166" s="1"/>
      <c r="DPT166" s="1"/>
      <c r="DPU166" s="1"/>
      <c r="DPV166" s="1"/>
      <c r="DPW166" s="1"/>
      <c r="DPX166" s="1"/>
      <c r="DPY166" s="1"/>
      <c r="DPZ166" s="1"/>
      <c r="DQA166" s="1"/>
      <c r="DQB166" s="1"/>
      <c r="DQC166" s="1"/>
      <c r="DQD166" s="1"/>
      <c r="DQE166" s="1"/>
      <c r="DQF166" s="1"/>
      <c r="DQG166" s="1"/>
      <c r="DQH166" s="1"/>
      <c r="DQI166" s="1"/>
      <c r="DQJ166" s="1"/>
      <c r="DQK166" s="1"/>
      <c r="DQL166" s="1"/>
      <c r="DQM166" s="1"/>
      <c r="DQN166" s="1"/>
      <c r="DQO166" s="1"/>
      <c r="DQP166" s="1"/>
      <c r="DQQ166" s="1"/>
      <c r="DQR166" s="1"/>
      <c r="DQS166" s="1"/>
      <c r="DQT166" s="1"/>
      <c r="DQU166" s="1"/>
      <c r="DQV166" s="1"/>
      <c r="DQW166" s="1"/>
      <c r="DQX166" s="1"/>
      <c r="DQY166" s="1"/>
      <c r="DQZ166" s="1"/>
      <c r="DRA166" s="1"/>
      <c r="DRB166" s="1"/>
      <c r="DRC166" s="1"/>
      <c r="DRD166" s="1"/>
      <c r="DRE166" s="1"/>
      <c r="DRF166" s="1"/>
      <c r="DRG166" s="1"/>
      <c r="DRH166" s="1"/>
      <c r="DRI166" s="1"/>
      <c r="DRJ166" s="1"/>
      <c r="DRK166" s="1"/>
      <c r="DRL166" s="1"/>
      <c r="DRM166" s="1"/>
      <c r="DRN166" s="1"/>
      <c r="DRO166" s="1"/>
      <c r="DRP166" s="1"/>
      <c r="DRQ166" s="1"/>
      <c r="DRR166" s="1"/>
      <c r="DRS166" s="1"/>
      <c r="DRT166" s="1"/>
      <c r="DRU166" s="1"/>
      <c r="DRV166" s="1"/>
      <c r="DRW166" s="1"/>
      <c r="DRX166" s="1"/>
      <c r="DRY166" s="1"/>
      <c r="DRZ166" s="1"/>
      <c r="DSA166" s="1"/>
      <c r="DSB166" s="1"/>
      <c r="DSC166" s="1"/>
      <c r="DSD166" s="1"/>
      <c r="DSE166" s="1"/>
      <c r="DSF166" s="1"/>
      <c r="DSG166" s="1"/>
      <c r="DSH166" s="1"/>
      <c r="DSI166" s="1"/>
      <c r="DSJ166" s="1"/>
      <c r="DSK166" s="1"/>
      <c r="DSL166" s="1"/>
      <c r="DSM166" s="1"/>
      <c r="DSN166" s="1"/>
      <c r="DSO166" s="1"/>
      <c r="DSP166" s="1"/>
      <c r="DSQ166" s="1"/>
      <c r="DSR166" s="1"/>
      <c r="DSS166" s="1"/>
      <c r="DST166" s="1"/>
      <c r="DSU166" s="1"/>
      <c r="DSV166" s="1"/>
      <c r="DSW166" s="1"/>
      <c r="DSX166" s="1"/>
      <c r="DSY166" s="1"/>
      <c r="DSZ166" s="1"/>
      <c r="DTA166" s="1"/>
      <c r="DTB166" s="1"/>
      <c r="DTC166" s="1"/>
      <c r="DTD166" s="1"/>
      <c r="DTE166" s="1"/>
      <c r="DTF166" s="1"/>
      <c r="DTG166" s="1"/>
      <c r="DTH166" s="1"/>
      <c r="DTI166" s="1"/>
      <c r="DTJ166" s="1"/>
      <c r="DTK166" s="1"/>
      <c r="DTL166" s="1"/>
      <c r="DTM166" s="1"/>
      <c r="DTN166" s="1"/>
      <c r="DTO166" s="1"/>
      <c r="DTP166" s="1"/>
      <c r="DTQ166" s="1"/>
      <c r="DTR166" s="1"/>
      <c r="DTS166" s="1"/>
      <c r="DTT166" s="1"/>
      <c r="DTU166" s="1"/>
      <c r="DTV166" s="1"/>
      <c r="DTW166" s="1"/>
      <c r="DTX166" s="1"/>
      <c r="DTY166" s="1"/>
      <c r="DTZ166" s="1"/>
      <c r="DUA166" s="1"/>
      <c r="DUB166" s="1"/>
      <c r="DUC166" s="1"/>
      <c r="DUD166" s="1"/>
      <c r="DUE166" s="1"/>
      <c r="DUF166" s="1"/>
      <c r="DUG166" s="1"/>
      <c r="DUH166" s="1"/>
      <c r="DUI166" s="1"/>
      <c r="DUJ166" s="1"/>
      <c r="DUK166" s="1"/>
      <c r="DUL166" s="1"/>
      <c r="DUM166" s="1"/>
      <c r="DUN166" s="1"/>
      <c r="DUO166" s="1"/>
      <c r="DUP166" s="1"/>
      <c r="DUQ166" s="1"/>
      <c r="DUR166" s="1"/>
      <c r="DUS166" s="1"/>
      <c r="DUT166" s="1"/>
      <c r="DUU166" s="1"/>
      <c r="DUV166" s="1"/>
      <c r="DUW166" s="1"/>
      <c r="DUX166" s="1"/>
      <c r="DUY166" s="1"/>
      <c r="DUZ166" s="1"/>
      <c r="DVA166" s="1"/>
      <c r="DVB166" s="1"/>
      <c r="DVC166" s="1"/>
      <c r="DVD166" s="1"/>
      <c r="DVE166" s="1"/>
      <c r="DVF166" s="1"/>
      <c r="DVG166" s="1"/>
      <c r="DVH166" s="1"/>
      <c r="DVI166" s="1"/>
      <c r="DVJ166" s="1"/>
      <c r="DVK166" s="1"/>
      <c r="DVL166" s="1"/>
      <c r="DVM166" s="1"/>
      <c r="DVN166" s="1"/>
      <c r="DVO166" s="1"/>
      <c r="DVP166" s="1"/>
      <c r="DVQ166" s="1"/>
      <c r="DVR166" s="1"/>
      <c r="DVS166" s="1"/>
      <c r="DVT166" s="1"/>
      <c r="DVU166" s="1"/>
      <c r="DVV166" s="1"/>
      <c r="DVW166" s="1"/>
      <c r="DVX166" s="1"/>
      <c r="DVY166" s="1"/>
      <c r="DVZ166" s="1"/>
      <c r="DWA166" s="1"/>
      <c r="DWB166" s="1"/>
      <c r="DWC166" s="1"/>
      <c r="DWD166" s="1"/>
      <c r="DWE166" s="1"/>
      <c r="DWF166" s="1"/>
      <c r="DWG166" s="1"/>
      <c r="DWH166" s="1"/>
      <c r="DWI166" s="1"/>
      <c r="DWJ166" s="1"/>
      <c r="DWK166" s="1"/>
      <c r="DWL166" s="1"/>
      <c r="DWM166" s="1"/>
      <c r="DWN166" s="1"/>
      <c r="DWO166" s="1"/>
      <c r="DWP166" s="1"/>
      <c r="DWQ166" s="1"/>
      <c r="DWR166" s="1"/>
      <c r="DWS166" s="1"/>
      <c r="DWT166" s="1"/>
      <c r="DWU166" s="1"/>
      <c r="DWV166" s="1"/>
      <c r="DWW166" s="1"/>
      <c r="DWX166" s="1"/>
      <c r="DWY166" s="1"/>
      <c r="DWZ166" s="1"/>
      <c r="DXA166" s="1"/>
      <c r="DXB166" s="1"/>
      <c r="DXC166" s="1"/>
      <c r="DXD166" s="1"/>
      <c r="DXE166" s="1"/>
      <c r="DXF166" s="1"/>
      <c r="DXG166" s="1"/>
      <c r="DXH166" s="1"/>
      <c r="DXI166" s="1"/>
      <c r="DXJ166" s="1"/>
      <c r="DXK166" s="1"/>
      <c r="DXL166" s="1"/>
      <c r="DXM166" s="1"/>
      <c r="DXN166" s="1"/>
      <c r="DXO166" s="1"/>
      <c r="DXP166" s="1"/>
      <c r="DXQ166" s="1"/>
      <c r="DXR166" s="1"/>
      <c r="DXS166" s="1"/>
      <c r="DXT166" s="1"/>
      <c r="DXU166" s="1"/>
      <c r="DXV166" s="1"/>
      <c r="DXW166" s="1"/>
      <c r="DXX166" s="1"/>
      <c r="DXY166" s="1"/>
      <c r="DXZ166" s="1"/>
      <c r="DYA166" s="1"/>
      <c r="DYB166" s="1"/>
      <c r="DYC166" s="1"/>
      <c r="DYD166" s="1"/>
      <c r="DYE166" s="1"/>
      <c r="DYF166" s="1"/>
      <c r="DYG166" s="1"/>
      <c r="DYH166" s="1"/>
      <c r="DYI166" s="1"/>
      <c r="DYJ166" s="1"/>
      <c r="DYK166" s="1"/>
      <c r="DYL166" s="1"/>
      <c r="DYM166" s="1"/>
      <c r="DYN166" s="1"/>
      <c r="DYO166" s="1"/>
      <c r="DYP166" s="1"/>
      <c r="DYQ166" s="1"/>
      <c r="DYR166" s="1"/>
      <c r="DYS166" s="1"/>
      <c r="DYT166" s="1"/>
      <c r="DYU166" s="1"/>
      <c r="DYV166" s="1"/>
      <c r="DYW166" s="1"/>
      <c r="DYX166" s="1"/>
      <c r="DYY166" s="1"/>
      <c r="DYZ166" s="1"/>
      <c r="DZA166" s="1"/>
      <c r="DZB166" s="1"/>
      <c r="DZC166" s="1"/>
      <c r="DZD166" s="1"/>
      <c r="DZE166" s="1"/>
      <c r="DZF166" s="1"/>
      <c r="DZG166" s="1"/>
      <c r="DZH166" s="1"/>
      <c r="DZI166" s="1"/>
      <c r="DZJ166" s="1"/>
      <c r="DZK166" s="1"/>
      <c r="DZL166" s="1"/>
      <c r="DZM166" s="1"/>
      <c r="DZN166" s="1"/>
      <c r="DZO166" s="1"/>
      <c r="DZP166" s="1"/>
      <c r="DZQ166" s="1"/>
      <c r="DZR166" s="1"/>
      <c r="DZS166" s="1"/>
      <c r="DZT166" s="1"/>
      <c r="DZU166" s="1"/>
      <c r="DZV166" s="1"/>
      <c r="DZW166" s="1"/>
      <c r="DZX166" s="1"/>
      <c r="DZY166" s="1"/>
      <c r="DZZ166" s="1"/>
      <c r="EAA166" s="1"/>
      <c r="EAB166" s="1"/>
      <c r="EAC166" s="1"/>
      <c r="EAD166" s="1"/>
      <c r="EAE166" s="1"/>
      <c r="EAF166" s="1"/>
      <c r="EAG166" s="1"/>
      <c r="EAH166" s="1"/>
      <c r="EAI166" s="1"/>
      <c r="EAJ166" s="1"/>
      <c r="EAK166" s="1"/>
      <c r="EAL166" s="1"/>
      <c r="EAM166" s="1"/>
      <c r="EAN166" s="1"/>
      <c r="EAO166" s="1"/>
      <c r="EAP166" s="1"/>
      <c r="EAQ166" s="1"/>
      <c r="EAR166" s="1"/>
      <c r="EAS166" s="1"/>
      <c r="EAT166" s="1"/>
      <c r="EAU166" s="1"/>
      <c r="EAV166" s="1"/>
      <c r="EAW166" s="1"/>
      <c r="EAX166" s="1"/>
      <c r="EAY166" s="1"/>
      <c r="EAZ166" s="1"/>
      <c r="EBA166" s="1"/>
      <c r="EBB166" s="1"/>
      <c r="EBC166" s="1"/>
      <c r="EBD166" s="1"/>
      <c r="EBE166" s="1"/>
      <c r="EBF166" s="1"/>
      <c r="EBG166" s="1"/>
      <c r="EBH166" s="1"/>
      <c r="EBI166" s="1"/>
      <c r="EBJ166" s="1"/>
      <c r="EBK166" s="1"/>
      <c r="EBL166" s="1"/>
      <c r="EBM166" s="1"/>
      <c r="EBN166" s="1"/>
      <c r="EBO166" s="1"/>
      <c r="EBP166" s="1"/>
      <c r="EBQ166" s="1"/>
      <c r="EBR166" s="1"/>
      <c r="EBS166" s="1"/>
      <c r="EBT166" s="1"/>
      <c r="EBU166" s="1"/>
      <c r="EBV166" s="1"/>
      <c r="EBW166" s="1"/>
      <c r="EBX166" s="1"/>
      <c r="EBY166" s="1"/>
      <c r="EBZ166" s="1"/>
      <c r="ECA166" s="1"/>
      <c r="ECB166" s="1"/>
      <c r="ECC166" s="1"/>
      <c r="ECD166" s="1"/>
      <c r="ECE166" s="1"/>
      <c r="ECF166" s="1"/>
      <c r="ECG166" s="1"/>
      <c r="ECH166" s="1"/>
      <c r="ECI166" s="1"/>
      <c r="ECJ166" s="1"/>
      <c r="ECK166" s="1"/>
      <c r="ECL166" s="1"/>
      <c r="ECM166" s="1"/>
      <c r="ECN166" s="1"/>
      <c r="ECO166" s="1"/>
      <c r="ECP166" s="1"/>
      <c r="ECQ166" s="1"/>
      <c r="ECR166" s="1"/>
      <c r="ECS166" s="1"/>
      <c r="ECT166" s="1"/>
      <c r="ECU166" s="1"/>
      <c r="ECV166" s="1"/>
      <c r="ECW166" s="1"/>
      <c r="ECX166" s="1"/>
      <c r="ECY166" s="1"/>
      <c r="ECZ166" s="1"/>
      <c r="EDA166" s="1"/>
      <c r="EDB166" s="1"/>
      <c r="EDC166" s="1"/>
      <c r="EDD166" s="1"/>
      <c r="EDE166" s="1"/>
      <c r="EDF166" s="1"/>
      <c r="EDG166" s="1"/>
      <c r="EDH166" s="1"/>
      <c r="EDI166" s="1"/>
      <c r="EDJ166" s="1"/>
      <c r="EDK166" s="1"/>
      <c r="EDL166" s="1"/>
      <c r="EDM166" s="1"/>
      <c r="EDN166" s="1"/>
      <c r="EDO166" s="1"/>
      <c r="EDP166" s="1"/>
      <c r="EDQ166" s="1"/>
      <c r="EDR166" s="1"/>
      <c r="EDS166" s="1"/>
      <c r="EDT166" s="1"/>
      <c r="EDU166" s="1"/>
      <c r="EDV166" s="1"/>
      <c r="EDW166" s="1"/>
      <c r="EDX166" s="1"/>
      <c r="EDY166" s="1"/>
      <c r="EDZ166" s="1"/>
      <c r="EEA166" s="1"/>
      <c r="EEB166" s="1"/>
      <c r="EEC166" s="1"/>
      <c r="EED166" s="1"/>
      <c r="EEE166" s="1"/>
      <c r="EEF166" s="1"/>
      <c r="EEG166" s="1"/>
      <c r="EEH166" s="1"/>
      <c r="EEI166" s="1"/>
      <c r="EEJ166" s="1"/>
      <c r="EEK166" s="1"/>
      <c r="EEL166" s="1"/>
      <c r="EEM166" s="1"/>
      <c r="EEN166" s="1"/>
      <c r="EEO166" s="1"/>
      <c r="EEP166" s="1"/>
      <c r="EEQ166" s="1"/>
      <c r="EER166" s="1"/>
      <c r="EES166" s="1"/>
      <c r="EET166" s="1"/>
      <c r="EEU166" s="1"/>
      <c r="EEV166" s="1"/>
      <c r="EEW166" s="1"/>
      <c r="EEX166" s="1"/>
      <c r="EEY166" s="1"/>
      <c r="EEZ166" s="1"/>
      <c r="EFA166" s="1"/>
      <c r="EFB166" s="1"/>
      <c r="EFC166" s="1"/>
      <c r="EFD166" s="1"/>
      <c r="EFE166" s="1"/>
      <c r="EFF166" s="1"/>
      <c r="EFG166" s="1"/>
      <c r="EFH166" s="1"/>
      <c r="EFI166" s="1"/>
      <c r="EFJ166" s="1"/>
      <c r="EFK166" s="1"/>
      <c r="EFL166" s="1"/>
      <c r="EFM166" s="1"/>
      <c r="EFN166" s="1"/>
      <c r="EFO166" s="1"/>
      <c r="EFP166" s="1"/>
      <c r="EFQ166" s="1"/>
      <c r="EFR166" s="1"/>
      <c r="EFS166" s="1"/>
      <c r="EFT166" s="1"/>
      <c r="EFU166" s="1"/>
      <c r="EFV166" s="1"/>
      <c r="EFW166" s="1"/>
      <c r="EFX166" s="1"/>
      <c r="EFY166" s="1"/>
      <c r="EFZ166" s="1"/>
      <c r="EGA166" s="1"/>
      <c r="EGB166" s="1"/>
      <c r="EGC166" s="1"/>
      <c r="EGD166" s="1"/>
      <c r="EGE166" s="1"/>
      <c r="EGF166" s="1"/>
      <c r="EGG166" s="1"/>
      <c r="EGH166" s="1"/>
      <c r="EGI166" s="1"/>
      <c r="EGJ166" s="1"/>
      <c r="EGK166" s="1"/>
      <c r="EGL166" s="1"/>
      <c r="EGM166" s="1"/>
      <c r="EGN166" s="1"/>
      <c r="EGO166" s="1"/>
      <c r="EGP166" s="1"/>
      <c r="EGQ166" s="1"/>
      <c r="EGR166" s="1"/>
      <c r="EGS166" s="1"/>
      <c r="EGT166" s="1"/>
      <c r="EGU166" s="1"/>
      <c r="EGV166" s="1"/>
      <c r="EGW166" s="1"/>
      <c r="EGX166" s="1"/>
      <c r="EGY166" s="1"/>
      <c r="EGZ166" s="1"/>
      <c r="EHA166" s="1"/>
      <c r="EHB166" s="1"/>
      <c r="EHC166" s="1"/>
      <c r="EHD166" s="1"/>
      <c r="EHE166" s="1"/>
      <c r="EHF166" s="1"/>
      <c r="EHG166" s="1"/>
      <c r="EHH166" s="1"/>
      <c r="EHI166" s="1"/>
      <c r="EHJ166" s="1"/>
      <c r="EHK166" s="1"/>
      <c r="EHL166" s="1"/>
      <c r="EHM166" s="1"/>
      <c r="EHN166" s="1"/>
      <c r="EHO166" s="1"/>
      <c r="EHP166" s="1"/>
      <c r="EHQ166" s="1"/>
      <c r="EHR166" s="1"/>
      <c r="EHS166" s="1"/>
      <c r="EHT166" s="1"/>
      <c r="EHU166" s="1"/>
      <c r="EHV166" s="1"/>
      <c r="EHW166" s="1"/>
      <c r="EHX166" s="1"/>
      <c r="EHY166" s="1"/>
      <c r="EHZ166" s="1"/>
      <c r="EIA166" s="1"/>
      <c r="EIB166" s="1"/>
      <c r="EIC166" s="1"/>
      <c r="EID166" s="1"/>
      <c r="EIE166" s="1"/>
      <c r="EIF166" s="1"/>
      <c r="EIG166" s="1"/>
      <c r="EIH166" s="1"/>
      <c r="EII166" s="1"/>
      <c r="EIJ166" s="1"/>
      <c r="EIK166" s="1"/>
      <c r="EIL166" s="1"/>
      <c r="EIM166" s="1"/>
      <c r="EIN166" s="1"/>
      <c r="EIO166" s="1"/>
      <c r="EIP166" s="1"/>
      <c r="EIQ166" s="1"/>
      <c r="EIR166" s="1"/>
      <c r="EIS166" s="1"/>
      <c r="EIT166" s="1"/>
      <c r="EIU166" s="1"/>
      <c r="EIV166" s="1"/>
      <c r="EIW166" s="1"/>
      <c r="EIX166" s="1"/>
      <c r="EIY166" s="1"/>
      <c r="EIZ166" s="1"/>
      <c r="EJA166" s="1"/>
      <c r="EJB166" s="1"/>
      <c r="EJC166" s="1"/>
      <c r="EJD166" s="1"/>
      <c r="EJE166" s="1"/>
      <c r="EJF166" s="1"/>
      <c r="EJG166" s="1"/>
      <c r="EJH166" s="1"/>
      <c r="EJI166" s="1"/>
      <c r="EJJ166" s="1"/>
      <c r="EJK166" s="1"/>
      <c r="EJL166" s="1"/>
      <c r="EJM166" s="1"/>
      <c r="EJN166" s="1"/>
      <c r="EJO166" s="1"/>
      <c r="EJP166" s="1"/>
      <c r="EJQ166" s="1"/>
      <c r="EJR166" s="1"/>
      <c r="EJS166" s="1"/>
      <c r="EJT166" s="1"/>
      <c r="EJU166" s="1"/>
      <c r="EJV166" s="1"/>
      <c r="EJW166" s="1"/>
      <c r="EJX166" s="1"/>
      <c r="EJY166" s="1"/>
      <c r="EJZ166" s="1"/>
      <c r="EKA166" s="1"/>
      <c r="EKB166" s="1"/>
      <c r="EKC166" s="1"/>
      <c r="EKD166" s="1"/>
      <c r="EKE166" s="1"/>
      <c r="EKF166" s="1"/>
      <c r="EKG166" s="1"/>
      <c r="EKH166" s="1"/>
      <c r="EKI166" s="1"/>
      <c r="EKJ166" s="1"/>
      <c r="EKK166" s="1"/>
      <c r="EKL166" s="1"/>
      <c r="EKM166" s="1"/>
      <c r="EKN166" s="1"/>
      <c r="EKO166" s="1"/>
      <c r="EKP166" s="1"/>
      <c r="EKQ166" s="1"/>
      <c r="EKR166" s="1"/>
      <c r="EKS166" s="1"/>
      <c r="EKT166" s="1"/>
      <c r="EKU166" s="1"/>
      <c r="EKV166" s="1"/>
      <c r="EKW166" s="1"/>
      <c r="EKX166" s="1"/>
      <c r="EKY166" s="1"/>
      <c r="EKZ166" s="1"/>
      <c r="ELA166" s="1"/>
      <c r="ELB166" s="1"/>
      <c r="ELC166" s="1"/>
      <c r="ELD166" s="1"/>
      <c r="ELE166" s="1"/>
      <c r="ELF166" s="1"/>
      <c r="ELG166" s="1"/>
      <c r="ELH166" s="1"/>
      <c r="ELI166" s="1"/>
      <c r="ELJ166" s="1"/>
      <c r="ELK166" s="1"/>
      <c r="ELL166" s="1"/>
      <c r="ELM166" s="1"/>
      <c r="ELN166" s="1"/>
      <c r="ELO166" s="1"/>
      <c r="ELP166" s="1"/>
      <c r="ELQ166" s="1"/>
      <c r="ELR166" s="1"/>
      <c r="ELS166" s="1"/>
      <c r="ELT166" s="1"/>
      <c r="ELU166" s="1"/>
      <c r="ELV166" s="1"/>
      <c r="ELW166" s="1"/>
      <c r="ELX166" s="1"/>
      <c r="ELY166" s="1"/>
      <c r="ELZ166" s="1"/>
      <c r="EMA166" s="1"/>
      <c r="EMB166" s="1"/>
      <c r="EMC166" s="1"/>
      <c r="EMD166" s="1"/>
      <c r="EME166" s="1"/>
      <c r="EMF166" s="1"/>
      <c r="EMG166" s="1"/>
      <c r="EMH166" s="1"/>
      <c r="EMI166" s="1"/>
      <c r="EMJ166" s="1"/>
      <c r="EMK166" s="1"/>
      <c r="EML166" s="1"/>
      <c r="EMM166" s="1"/>
      <c r="EMN166" s="1"/>
      <c r="EMO166" s="1"/>
      <c r="EMP166" s="1"/>
      <c r="EMQ166" s="1"/>
      <c r="EMR166" s="1"/>
      <c r="EMS166" s="1"/>
      <c r="EMT166" s="1"/>
      <c r="EMU166" s="1"/>
      <c r="EMV166" s="1"/>
      <c r="EMW166" s="1"/>
      <c r="EMX166" s="1"/>
      <c r="EMY166" s="1"/>
      <c r="EMZ166" s="1"/>
      <c r="ENA166" s="1"/>
      <c r="ENB166" s="1"/>
      <c r="ENC166" s="1"/>
      <c r="END166" s="1"/>
      <c r="ENE166" s="1"/>
      <c r="ENF166" s="1"/>
      <c r="ENG166" s="1"/>
      <c r="ENH166" s="1"/>
      <c r="ENI166" s="1"/>
      <c r="ENJ166" s="1"/>
      <c r="ENK166" s="1"/>
      <c r="ENL166" s="1"/>
      <c r="ENM166" s="1"/>
      <c r="ENN166" s="1"/>
      <c r="ENO166" s="1"/>
      <c r="ENP166" s="1"/>
      <c r="ENQ166" s="1"/>
      <c r="ENR166" s="1"/>
      <c r="ENS166" s="1"/>
      <c r="ENT166" s="1"/>
      <c r="ENU166" s="1"/>
      <c r="ENV166" s="1"/>
      <c r="ENW166" s="1"/>
      <c r="ENX166" s="1"/>
      <c r="ENY166" s="1"/>
      <c r="ENZ166" s="1"/>
      <c r="EOA166" s="1"/>
      <c r="EOB166" s="1"/>
      <c r="EOC166" s="1"/>
      <c r="EOD166" s="1"/>
      <c r="EOE166" s="1"/>
      <c r="EOF166" s="1"/>
      <c r="EOG166" s="1"/>
      <c r="EOH166" s="1"/>
      <c r="EOI166" s="1"/>
      <c r="EOJ166" s="1"/>
      <c r="EOK166" s="1"/>
      <c r="EOL166" s="1"/>
      <c r="EOM166" s="1"/>
      <c r="EON166" s="1"/>
      <c r="EOO166" s="1"/>
      <c r="EOP166" s="1"/>
      <c r="EOQ166" s="1"/>
      <c r="EOR166" s="1"/>
      <c r="EOS166" s="1"/>
      <c r="EOT166" s="1"/>
      <c r="EOU166" s="1"/>
      <c r="EOV166" s="1"/>
      <c r="EOW166" s="1"/>
      <c r="EOX166" s="1"/>
      <c r="EOY166" s="1"/>
      <c r="EOZ166" s="1"/>
      <c r="EPA166" s="1"/>
      <c r="EPB166" s="1"/>
      <c r="EPC166" s="1"/>
      <c r="EPD166" s="1"/>
      <c r="EPE166" s="1"/>
      <c r="EPF166" s="1"/>
      <c r="EPG166" s="1"/>
      <c r="EPH166" s="1"/>
      <c r="EPI166" s="1"/>
      <c r="EPJ166" s="1"/>
      <c r="EPK166" s="1"/>
      <c r="EPL166" s="1"/>
      <c r="EPM166" s="1"/>
      <c r="EPN166" s="1"/>
      <c r="EPO166" s="1"/>
      <c r="EPP166" s="1"/>
      <c r="EPQ166" s="1"/>
      <c r="EPR166" s="1"/>
      <c r="EPS166" s="1"/>
      <c r="EPT166" s="1"/>
      <c r="EPU166" s="1"/>
      <c r="EPV166" s="1"/>
      <c r="EPW166" s="1"/>
      <c r="EPX166" s="1"/>
      <c r="EPY166" s="1"/>
      <c r="EPZ166" s="1"/>
      <c r="EQA166" s="1"/>
      <c r="EQB166" s="1"/>
      <c r="EQC166" s="1"/>
      <c r="EQD166" s="1"/>
      <c r="EQE166" s="1"/>
      <c r="EQF166" s="1"/>
      <c r="EQG166" s="1"/>
      <c r="EQH166" s="1"/>
      <c r="EQI166" s="1"/>
      <c r="EQJ166" s="1"/>
      <c r="EQK166" s="1"/>
      <c r="EQL166" s="1"/>
      <c r="EQM166" s="1"/>
      <c r="EQN166" s="1"/>
      <c r="EQO166" s="1"/>
      <c r="EQP166" s="1"/>
      <c r="EQQ166" s="1"/>
      <c r="EQR166" s="1"/>
      <c r="EQS166" s="1"/>
      <c r="EQT166" s="1"/>
      <c r="EQU166" s="1"/>
      <c r="EQV166" s="1"/>
      <c r="EQW166" s="1"/>
      <c r="EQX166" s="1"/>
      <c r="EQY166" s="1"/>
      <c r="EQZ166" s="1"/>
      <c r="ERA166" s="1"/>
      <c r="ERB166" s="1"/>
      <c r="ERC166" s="1"/>
      <c r="ERD166" s="1"/>
      <c r="ERE166" s="1"/>
      <c r="ERF166" s="1"/>
      <c r="ERG166" s="1"/>
      <c r="ERH166" s="1"/>
      <c r="ERI166" s="1"/>
      <c r="ERJ166" s="1"/>
      <c r="ERK166" s="1"/>
      <c r="ERL166" s="1"/>
      <c r="ERM166" s="1"/>
      <c r="ERN166" s="1"/>
      <c r="ERO166" s="1"/>
      <c r="ERP166" s="1"/>
      <c r="ERQ166" s="1"/>
      <c r="ERR166" s="1"/>
      <c r="ERS166" s="1"/>
      <c r="ERT166" s="1"/>
      <c r="ERU166" s="1"/>
      <c r="ERV166" s="1"/>
      <c r="ERW166" s="1"/>
      <c r="ERX166" s="1"/>
      <c r="ERY166" s="1"/>
      <c r="ERZ166" s="1"/>
      <c r="ESA166" s="1"/>
      <c r="ESB166" s="1"/>
      <c r="ESC166" s="1"/>
      <c r="ESD166" s="1"/>
      <c r="ESE166" s="1"/>
      <c r="ESF166" s="1"/>
      <c r="ESG166" s="1"/>
      <c r="ESH166" s="1"/>
      <c r="ESI166" s="1"/>
      <c r="ESJ166" s="1"/>
      <c r="ESK166" s="1"/>
      <c r="ESL166" s="1"/>
      <c r="ESM166" s="1"/>
      <c r="ESN166" s="1"/>
      <c r="ESO166" s="1"/>
      <c r="ESP166" s="1"/>
      <c r="ESQ166" s="1"/>
      <c r="ESR166" s="1"/>
      <c r="ESS166" s="1"/>
      <c r="EST166" s="1"/>
      <c r="ESU166" s="1"/>
      <c r="ESV166" s="1"/>
      <c r="ESW166" s="1"/>
      <c r="ESX166" s="1"/>
      <c r="ESY166" s="1"/>
      <c r="ESZ166" s="1"/>
      <c r="ETA166" s="1"/>
      <c r="ETB166" s="1"/>
      <c r="ETC166" s="1"/>
      <c r="ETD166" s="1"/>
      <c r="ETE166" s="1"/>
      <c r="ETF166" s="1"/>
      <c r="ETG166" s="1"/>
      <c r="ETH166" s="1"/>
      <c r="ETI166" s="1"/>
      <c r="ETJ166" s="1"/>
      <c r="ETK166" s="1"/>
      <c r="ETL166" s="1"/>
      <c r="ETM166" s="1"/>
      <c r="ETN166" s="1"/>
      <c r="ETO166" s="1"/>
      <c r="ETP166" s="1"/>
      <c r="ETQ166" s="1"/>
      <c r="ETR166" s="1"/>
      <c r="ETS166" s="1"/>
      <c r="ETT166" s="1"/>
      <c r="ETU166" s="1"/>
      <c r="ETV166" s="1"/>
      <c r="ETW166" s="1"/>
      <c r="ETX166" s="1"/>
      <c r="ETY166" s="1"/>
      <c r="ETZ166" s="1"/>
      <c r="EUA166" s="1"/>
      <c r="EUB166" s="1"/>
      <c r="EUC166" s="1"/>
      <c r="EUD166" s="1"/>
      <c r="EUE166" s="1"/>
      <c r="EUF166" s="1"/>
      <c r="EUG166" s="1"/>
      <c r="EUH166" s="1"/>
      <c r="EUI166" s="1"/>
      <c r="EUJ166" s="1"/>
      <c r="EUK166" s="1"/>
      <c r="EUL166" s="1"/>
      <c r="EUM166" s="1"/>
      <c r="EUN166" s="1"/>
      <c r="EUO166" s="1"/>
      <c r="EUP166" s="1"/>
      <c r="EUQ166" s="1"/>
      <c r="EUR166" s="1"/>
      <c r="EUS166" s="1"/>
      <c r="EUT166" s="1"/>
      <c r="EUU166" s="1"/>
      <c r="EUV166" s="1"/>
      <c r="EUW166" s="1"/>
      <c r="EUX166" s="1"/>
      <c r="EUY166" s="1"/>
      <c r="EUZ166" s="1"/>
      <c r="EVA166" s="1"/>
      <c r="EVB166" s="1"/>
      <c r="EVC166" s="1"/>
      <c r="EVD166" s="1"/>
      <c r="EVE166" s="1"/>
      <c r="EVF166" s="1"/>
      <c r="EVG166" s="1"/>
      <c r="EVH166" s="1"/>
      <c r="EVI166" s="1"/>
      <c r="EVJ166" s="1"/>
      <c r="EVK166" s="1"/>
      <c r="EVL166" s="1"/>
      <c r="EVM166" s="1"/>
      <c r="EVN166" s="1"/>
      <c r="EVO166" s="1"/>
      <c r="EVP166" s="1"/>
      <c r="EVQ166" s="1"/>
      <c r="EVR166" s="1"/>
      <c r="EVS166" s="1"/>
      <c r="EVT166" s="1"/>
      <c r="EVU166" s="1"/>
      <c r="EVV166" s="1"/>
      <c r="EVW166" s="1"/>
      <c r="EVX166" s="1"/>
      <c r="EVY166" s="1"/>
      <c r="EVZ166" s="1"/>
      <c r="EWA166" s="1"/>
      <c r="EWB166" s="1"/>
      <c r="EWC166" s="1"/>
      <c r="EWD166" s="1"/>
      <c r="EWE166" s="1"/>
      <c r="EWF166" s="1"/>
      <c r="EWG166" s="1"/>
      <c r="EWH166" s="1"/>
      <c r="EWI166" s="1"/>
      <c r="EWJ166" s="1"/>
      <c r="EWK166" s="1"/>
      <c r="EWL166" s="1"/>
      <c r="EWM166" s="1"/>
      <c r="EWN166" s="1"/>
      <c r="EWO166" s="1"/>
      <c r="EWP166" s="1"/>
      <c r="EWQ166" s="1"/>
      <c r="EWR166" s="1"/>
      <c r="EWS166" s="1"/>
      <c r="EWT166" s="1"/>
      <c r="EWU166" s="1"/>
      <c r="EWV166" s="1"/>
      <c r="EWW166" s="1"/>
      <c r="EWX166" s="1"/>
      <c r="EWY166" s="1"/>
      <c r="EWZ166" s="1"/>
      <c r="EXA166" s="1"/>
      <c r="EXB166" s="1"/>
      <c r="EXC166" s="1"/>
      <c r="EXD166" s="1"/>
      <c r="EXE166" s="1"/>
      <c r="EXF166" s="1"/>
      <c r="EXG166" s="1"/>
      <c r="EXH166" s="1"/>
      <c r="EXI166" s="1"/>
      <c r="EXJ166" s="1"/>
      <c r="EXK166" s="1"/>
      <c r="EXL166" s="1"/>
      <c r="EXM166" s="1"/>
      <c r="EXN166" s="1"/>
      <c r="EXO166" s="1"/>
      <c r="EXP166" s="1"/>
      <c r="EXQ166" s="1"/>
      <c r="EXR166" s="1"/>
      <c r="EXS166" s="1"/>
      <c r="EXT166" s="1"/>
      <c r="EXU166" s="1"/>
      <c r="EXV166" s="1"/>
      <c r="EXW166" s="1"/>
      <c r="EXX166" s="1"/>
      <c r="EXY166" s="1"/>
      <c r="EXZ166" s="1"/>
      <c r="EYA166" s="1"/>
      <c r="EYB166" s="1"/>
      <c r="EYC166" s="1"/>
      <c r="EYD166" s="1"/>
      <c r="EYE166" s="1"/>
      <c r="EYF166" s="1"/>
      <c r="EYG166" s="1"/>
      <c r="EYH166" s="1"/>
      <c r="EYI166" s="1"/>
      <c r="EYJ166" s="1"/>
      <c r="EYK166" s="1"/>
      <c r="EYL166" s="1"/>
      <c r="EYM166" s="1"/>
      <c r="EYN166" s="1"/>
      <c r="EYO166" s="1"/>
      <c r="EYP166" s="1"/>
      <c r="EYQ166" s="1"/>
      <c r="EYR166" s="1"/>
      <c r="EYS166" s="1"/>
      <c r="EYT166" s="1"/>
      <c r="EYU166" s="1"/>
      <c r="EYV166" s="1"/>
      <c r="EYW166" s="1"/>
      <c r="EYX166" s="1"/>
      <c r="EYY166" s="1"/>
      <c r="EYZ166" s="1"/>
      <c r="EZA166" s="1"/>
      <c r="EZB166" s="1"/>
      <c r="EZC166" s="1"/>
      <c r="EZD166" s="1"/>
      <c r="EZE166" s="1"/>
      <c r="EZF166" s="1"/>
      <c r="EZG166" s="1"/>
      <c r="EZH166" s="1"/>
      <c r="EZI166" s="1"/>
      <c r="EZJ166" s="1"/>
      <c r="EZK166" s="1"/>
      <c r="EZL166" s="1"/>
      <c r="EZM166" s="1"/>
      <c r="EZN166" s="1"/>
      <c r="EZO166" s="1"/>
      <c r="EZP166" s="1"/>
      <c r="EZQ166" s="1"/>
      <c r="EZR166" s="1"/>
      <c r="EZS166" s="1"/>
      <c r="EZT166" s="1"/>
      <c r="EZU166" s="1"/>
      <c r="EZV166" s="1"/>
      <c r="EZW166" s="1"/>
      <c r="EZX166" s="1"/>
      <c r="EZY166" s="1"/>
      <c r="EZZ166" s="1"/>
      <c r="FAA166" s="1"/>
      <c r="FAB166" s="1"/>
      <c r="FAC166" s="1"/>
      <c r="FAD166" s="1"/>
      <c r="FAE166" s="1"/>
      <c r="FAF166" s="1"/>
      <c r="FAG166" s="1"/>
      <c r="FAH166" s="1"/>
      <c r="FAI166" s="1"/>
      <c r="FAJ166" s="1"/>
      <c r="FAK166" s="1"/>
      <c r="FAL166" s="1"/>
      <c r="FAM166" s="1"/>
      <c r="FAN166" s="1"/>
      <c r="FAO166" s="1"/>
      <c r="FAP166" s="1"/>
      <c r="FAQ166" s="1"/>
      <c r="FAR166" s="1"/>
      <c r="FAS166" s="1"/>
      <c r="FAT166" s="1"/>
      <c r="FAU166" s="1"/>
      <c r="FAV166" s="1"/>
      <c r="FAW166" s="1"/>
      <c r="FAX166" s="1"/>
      <c r="FAY166" s="1"/>
      <c r="FAZ166" s="1"/>
      <c r="FBA166" s="1"/>
      <c r="FBB166" s="1"/>
      <c r="FBC166" s="1"/>
      <c r="FBD166" s="1"/>
      <c r="FBE166" s="1"/>
      <c r="FBF166" s="1"/>
      <c r="FBG166" s="1"/>
      <c r="FBH166" s="1"/>
      <c r="FBI166" s="1"/>
      <c r="FBJ166" s="1"/>
      <c r="FBK166" s="1"/>
      <c r="FBL166" s="1"/>
      <c r="FBM166" s="1"/>
      <c r="FBN166" s="1"/>
      <c r="FBO166" s="1"/>
      <c r="FBP166" s="1"/>
      <c r="FBQ166" s="1"/>
      <c r="FBR166" s="1"/>
      <c r="FBS166" s="1"/>
      <c r="FBT166" s="1"/>
      <c r="FBU166" s="1"/>
      <c r="FBV166" s="1"/>
      <c r="FBW166" s="1"/>
      <c r="FBX166" s="1"/>
      <c r="FBY166" s="1"/>
      <c r="FBZ166" s="1"/>
      <c r="FCA166" s="1"/>
      <c r="FCB166" s="1"/>
      <c r="FCC166" s="1"/>
      <c r="FCD166" s="1"/>
      <c r="FCE166" s="1"/>
      <c r="FCF166" s="1"/>
      <c r="FCG166" s="1"/>
      <c r="FCH166" s="1"/>
      <c r="FCI166" s="1"/>
      <c r="FCJ166" s="1"/>
      <c r="FCK166" s="1"/>
      <c r="FCL166" s="1"/>
      <c r="FCM166" s="1"/>
      <c r="FCN166" s="1"/>
      <c r="FCO166" s="1"/>
      <c r="FCP166" s="1"/>
      <c r="FCQ166" s="1"/>
      <c r="FCR166" s="1"/>
      <c r="FCS166" s="1"/>
      <c r="FCT166" s="1"/>
      <c r="FCU166" s="1"/>
      <c r="FCV166" s="1"/>
      <c r="FCW166" s="1"/>
      <c r="FCX166" s="1"/>
      <c r="FCY166" s="1"/>
      <c r="FCZ166" s="1"/>
      <c r="FDA166" s="1"/>
      <c r="FDB166" s="1"/>
      <c r="FDC166" s="1"/>
      <c r="FDD166" s="1"/>
      <c r="FDE166" s="1"/>
      <c r="FDF166" s="1"/>
      <c r="FDG166" s="1"/>
      <c r="FDH166" s="1"/>
      <c r="FDI166" s="1"/>
      <c r="FDJ166" s="1"/>
      <c r="FDK166" s="1"/>
      <c r="FDL166" s="1"/>
      <c r="FDM166" s="1"/>
      <c r="FDN166" s="1"/>
      <c r="FDO166" s="1"/>
      <c r="FDP166" s="1"/>
      <c r="FDQ166" s="1"/>
      <c r="FDR166" s="1"/>
      <c r="FDS166" s="1"/>
      <c r="FDT166" s="1"/>
      <c r="FDU166" s="1"/>
      <c r="FDV166" s="1"/>
      <c r="FDW166" s="1"/>
      <c r="FDX166" s="1"/>
      <c r="FDY166" s="1"/>
      <c r="FDZ166" s="1"/>
      <c r="FEA166" s="1"/>
      <c r="FEB166" s="1"/>
      <c r="FEC166" s="1"/>
      <c r="FED166" s="1"/>
      <c r="FEE166" s="1"/>
      <c r="FEF166" s="1"/>
      <c r="FEG166" s="1"/>
      <c r="FEH166" s="1"/>
      <c r="FEI166" s="1"/>
      <c r="FEJ166" s="1"/>
      <c r="FEK166" s="1"/>
      <c r="FEL166" s="1"/>
      <c r="FEM166" s="1"/>
      <c r="FEN166" s="1"/>
      <c r="FEO166" s="1"/>
      <c r="FEP166" s="1"/>
      <c r="FEQ166" s="1"/>
      <c r="FER166" s="1"/>
      <c r="FES166" s="1"/>
      <c r="FET166" s="1"/>
      <c r="FEU166" s="1"/>
      <c r="FEV166" s="1"/>
      <c r="FEW166" s="1"/>
      <c r="FEX166" s="1"/>
      <c r="FEY166" s="1"/>
      <c r="FEZ166" s="1"/>
      <c r="FFA166" s="1"/>
      <c r="FFB166" s="1"/>
      <c r="FFC166" s="1"/>
      <c r="FFD166" s="1"/>
      <c r="FFE166" s="1"/>
      <c r="FFF166" s="1"/>
      <c r="FFG166" s="1"/>
      <c r="FFH166" s="1"/>
      <c r="FFI166" s="1"/>
      <c r="FFJ166" s="1"/>
      <c r="FFK166" s="1"/>
      <c r="FFL166" s="1"/>
      <c r="FFM166" s="1"/>
      <c r="FFN166" s="1"/>
      <c r="FFO166" s="1"/>
      <c r="FFP166" s="1"/>
      <c r="FFQ166" s="1"/>
      <c r="FFR166" s="1"/>
      <c r="FFS166" s="1"/>
      <c r="FFT166" s="1"/>
      <c r="FFU166" s="1"/>
      <c r="FFV166" s="1"/>
      <c r="FFW166" s="1"/>
      <c r="FFX166" s="1"/>
      <c r="FFY166" s="1"/>
      <c r="FFZ166" s="1"/>
      <c r="FGA166" s="1"/>
      <c r="FGB166" s="1"/>
      <c r="FGC166" s="1"/>
      <c r="FGD166" s="1"/>
      <c r="FGE166" s="1"/>
      <c r="FGF166" s="1"/>
      <c r="FGG166" s="1"/>
      <c r="FGH166" s="1"/>
      <c r="FGI166" s="1"/>
      <c r="FGJ166" s="1"/>
      <c r="FGK166" s="1"/>
      <c r="FGL166" s="1"/>
      <c r="FGM166" s="1"/>
      <c r="FGN166" s="1"/>
      <c r="FGO166" s="1"/>
      <c r="FGP166" s="1"/>
      <c r="FGQ166" s="1"/>
      <c r="FGR166" s="1"/>
      <c r="FGS166" s="1"/>
      <c r="FGT166" s="1"/>
      <c r="FGU166" s="1"/>
      <c r="FGV166" s="1"/>
      <c r="FGW166" s="1"/>
      <c r="FGX166" s="1"/>
      <c r="FGY166" s="1"/>
      <c r="FGZ166" s="1"/>
      <c r="FHA166" s="1"/>
      <c r="FHB166" s="1"/>
      <c r="FHC166" s="1"/>
      <c r="FHD166" s="1"/>
      <c r="FHE166" s="1"/>
      <c r="FHF166" s="1"/>
      <c r="FHG166" s="1"/>
      <c r="FHH166" s="1"/>
      <c r="FHI166" s="1"/>
      <c r="FHJ166" s="1"/>
      <c r="FHK166" s="1"/>
      <c r="FHL166" s="1"/>
      <c r="FHM166" s="1"/>
      <c r="FHN166" s="1"/>
      <c r="FHO166" s="1"/>
      <c r="FHP166" s="1"/>
      <c r="FHQ166" s="1"/>
      <c r="FHR166" s="1"/>
      <c r="FHS166" s="1"/>
      <c r="FHT166" s="1"/>
      <c r="FHU166" s="1"/>
      <c r="FHV166" s="1"/>
      <c r="FHW166" s="1"/>
      <c r="FHX166" s="1"/>
      <c r="FHY166" s="1"/>
      <c r="FHZ166" s="1"/>
      <c r="FIA166" s="1"/>
      <c r="FIB166" s="1"/>
      <c r="FIC166" s="1"/>
      <c r="FID166" s="1"/>
      <c r="FIE166" s="1"/>
      <c r="FIF166" s="1"/>
      <c r="FIG166" s="1"/>
      <c r="FIH166" s="1"/>
      <c r="FII166" s="1"/>
      <c r="FIJ166" s="1"/>
      <c r="FIK166" s="1"/>
      <c r="FIL166" s="1"/>
      <c r="FIM166" s="1"/>
      <c r="FIN166" s="1"/>
      <c r="FIO166" s="1"/>
      <c r="FIP166" s="1"/>
      <c r="FIQ166" s="1"/>
      <c r="FIR166" s="1"/>
      <c r="FIS166" s="1"/>
      <c r="FIT166" s="1"/>
      <c r="FIU166" s="1"/>
      <c r="FIV166" s="1"/>
      <c r="FIW166" s="1"/>
      <c r="FIX166" s="1"/>
      <c r="FIY166" s="1"/>
      <c r="FIZ166" s="1"/>
      <c r="FJA166" s="1"/>
      <c r="FJB166" s="1"/>
      <c r="FJC166" s="1"/>
      <c r="FJD166" s="1"/>
      <c r="FJE166" s="1"/>
      <c r="FJF166" s="1"/>
      <c r="FJG166" s="1"/>
      <c r="FJH166" s="1"/>
      <c r="FJI166" s="1"/>
      <c r="FJJ166" s="1"/>
      <c r="FJK166" s="1"/>
      <c r="FJL166" s="1"/>
      <c r="FJM166" s="1"/>
      <c r="FJN166" s="1"/>
      <c r="FJO166" s="1"/>
      <c r="FJP166" s="1"/>
      <c r="FJQ166" s="1"/>
      <c r="FJR166" s="1"/>
      <c r="FJS166" s="1"/>
      <c r="FJT166" s="1"/>
      <c r="FJU166" s="1"/>
      <c r="FJV166" s="1"/>
      <c r="FJW166" s="1"/>
      <c r="FJX166" s="1"/>
      <c r="FJY166" s="1"/>
      <c r="FJZ166" s="1"/>
      <c r="FKA166" s="1"/>
      <c r="FKB166" s="1"/>
      <c r="FKC166" s="1"/>
      <c r="FKD166" s="1"/>
      <c r="FKE166" s="1"/>
      <c r="FKF166" s="1"/>
      <c r="FKG166" s="1"/>
      <c r="FKH166" s="1"/>
      <c r="FKI166" s="1"/>
      <c r="FKJ166" s="1"/>
      <c r="FKK166" s="1"/>
      <c r="FKL166" s="1"/>
      <c r="FKM166" s="1"/>
      <c r="FKN166" s="1"/>
      <c r="FKO166" s="1"/>
      <c r="FKP166" s="1"/>
      <c r="FKQ166" s="1"/>
      <c r="FKR166" s="1"/>
      <c r="FKS166" s="1"/>
      <c r="FKT166" s="1"/>
      <c r="FKU166" s="1"/>
      <c r="FKV166" s="1"/>
      <c r="FKW166" s="1"/>
      <c r="FKX166" s="1"/>
      <c r="FKY166" s="1"/>
      <c r="FKZ166" s="1"/>
      <c r="FLA166" s="1"/>
      <c r="FLB166" s="1"/>
      <c r="FLC166" s="1"/>
      <c r="FLD166" s="1"/>
      <c r="FLE166" s="1"/>
      <c r="FLF166" s="1"/>
      <c r="FLG166" s="1"/>
      <c r="FLH166" s="1"/>
      <c r="FLI166" s="1"/>
      <c r="FLJ166" s="1"/>
      <c r="FLK166" s="1"/>
      <c r="FLL166" s="1"/>
      <c r="FLM166" s="1"/>
      <c r="FLN166" s="1"/>
      <c r="FLO166" s="1"/>
      <c r="FLP166" s="1"/>
      <c r="FLQ166" s="1"/>
      <c r="FLR166" s="1"/>
      <c r="FLS166" s="1"/>
      <c r="FLT166" s="1"/>
      <c r="FLU166" s="1"/>
      <c r="FLV166" s="1"/>
      <c r="FLW166" s="1"/>
      <c r="FLX166" s="1"/>
      <c r="FLY166" s="1"/>
      <c r="FLZ166" s="1"/>
      <c r="FMA166" s="1"/>
      <c r="FMB166" s="1"/>
      <c r="FMC166" s="1"/>
      <c r="FMD166" s="1"/>
      <c r="FME166" s="1"/>
      <c r="FMF166" s="1"/>
      <c r="FMG166" s="1"/>
      <c r="FMH166" s="1"/>
      <c r="FMI166" s="1"/>
      <c r="FMJ166" s="1"/>
      <c r="FMK166" s="1"/>
      <c r="FML166" s="1"/>
      <c r="FMM166" s="1"/>
      <c r="FMN166" s="1"/>
      <c r="FMO166" s="1"/>
      <c r="FMP166" s="1"/>
      <c r="FMQ166" s="1"/>
      <c r="FMR166" s="1"/>
      <c r="FMS166" s="1"/>
      <c r="FMT166" s="1"/>
      <c r="FMU166" s="1"/>
      <c r="FMV166" s="1"/>
      <c r="FMW166" s="1"/>
      <c r="FMX166" s="1"/>
      <c r="FMY166" s="1"/>
      <c r="FMZ166" s="1"/>
      <c r="FNA166" s="1"/>
      <c r="FNB166" s="1"/>
      <c r="FNC166" s="1"/>
      <c r="FND166" s="1"/>
      <c r="FNE166" s="1"/>
      <c r="FNF166" s="1"/>
      <c r="FNG166" s="1"/>
      <c r="FNH166" s="1"/>
      <c r="FNI166" s="1"/>
      <c r="FNJ166" s="1"/>
      <c r="FNK166" s="1"/>
      <c r="FNL166" s="1"/>
      <c r="FNM166" s="1"/>
      <c r="FNN166" s="1"/>
      <c r="FNO166" s="1"/>
      <c r="FNP166" s="1"/>
      <c r="FNQ166" s="1"/>
      <c r="FNR166" s="1"/>
      <c r="FNS166" s="1"/>
      <c r="FNT166" s="1"/>
      <c r="FNU166" s="1"/>
      <c r="FNV166" s="1"/>
      <c r="FNW166" s="1"/>
      <c r="FNX166" s="1"/>
      <c r="FNY166" s="1"/>
      <c r="FNZ166" s="1"/>
      <c r="FOA166" s="1"/>
      <c r="FOB166" s="1"/>
      <c r="FOC166" s="1"/>
      <c r="FOD166" s="1"/>
      <c r="FOE166" s="1"/>
      <c r="FOF166" s="1"/>
      <c r="FOG166" s="1"/>
      <c r="FOH166" s="1"/>
      <c r="FOI166" s="1"/>
      <c r="FOJ166" s="1"/>
      <c r="FOK166" s="1"/>
      <c r="FOL166" s="1"/>
      <c r="FOM166" s="1"/>
      <c r="FON166" s="1"/>
      <c r="FOO166" s="1"/>
      <c r="FOP166" s="1"/>
      <c r="FOQ166" s="1"/>
      <c r="FOR166" s="1"/>
      <c r="FOS166" s="1"/>
      <c r="FOT166" s="1"/>
      <c r="FOU166" s="1"/>
      <c r="FOV166" s="1"/>
      <c r="FOW166" s="1"/>
      <c r="FOX166" s="1"/>
      <c r="FOY166" s="1"/>
      <c r="FOZ166" s="1"/>
      <c r="FPA166" s="1"/>
      <c r="FPB166" s="1"/>
      <c r="FPC166" s="1"/>
      <c r="FPD166" s="1"/>
      <c r="FPE166" s="1"/>
      <c r="FPF166" s="1"/>
      <c r="FPG166" s="1"/>
      <c r="FPH166" s="1"/>
      <c r="FPI166" s="1"/>
      <c r="FPJ166" s="1"/>
      <c r="FPK166" s="1"/>
      <c r="FPL166" s="1"/>
      <c r="FPM166" s="1"/>
      <c r="FPN166" s="1"/>
      <c r="FPO166" s="1"/>
      <c r="FPP166" s="1"/>
      <c r="FPQ166" s="1"/>
      <c r="FPR166" s="1"/>
      <c r="FPS166" s="1"/>
      <c r="FPT166" s="1"/>
      <c r="FPU166" s="1"/>
      <c r="FPV166" s="1"/>
      <c r="FPW166" s="1"/>
      <c r="FPX166" s="1"/>
      <c r="FPY166" s="1"/>
      <c r="FPZ166" s="1"/>
      <c r="FQA166" s="1"/>
      <c r="FQB166" s="1"/>
      <c r="FQC166" s="1"/>
      <c r="FQD166" s="1"/>
      <c r="FQE166" s="1"/>
      <c r="FQF166" s="1"/>
      <c r="FQG166" s="1"/>
      <c r="FQH166" s="1"/>
      <c r="FQI166" s="1"/>
      <c r="FQJ166" s="1"/>
      <c r="FQK166" s="1"/>
      <c r="FQL166" s="1"/>
      <c r="FQM166" s="1"/>
      <c r="FQN166" s="1"/>
      <c r="FQO166" s="1"/>
      <c r="FQP166" s="1"/>
      <c r="FQQ166" s="1"/>
      <c r="FQR166" s="1"/>
      <c r="FQS166" s="1"/>
      <c r="FQT166" s="1"/>
      <c r="FQU166" s="1"/>
      <c r="FQV166" s="1"/>
      <c r="FQW166" s="1"/>
      <c r="FQX166" s="1"/>
      <c r="FQY166" s="1"/>
      <c r="FQZ166" s="1"/>
      <c r="FRA166" s="1"/>
      <c r="FRB166" s="1"/>
      <c r="FRC166" s="1"/>
      <c r="FRD166" s="1"/>
      <c r="FRE166" s="1"/>
      <c r="FRF166" s="1"/>
      <c r="FRG166" s="1"/>
      <c r="FRH166" s="1"/>
      <c r="FRI166" s="1"/>
      <c r="FRJ166" s="1"/>
      <c r="FRK166" s="1"/>
      <c r="FRL166" s="1"/>
      <c r="FRM166" s="1"/>
      <c r="FRN166" s="1"/>
      <c r="FRO166" s="1"/>
      <c r="FRP166" s="1"/>
      <c r="FRQ166" s="1"/>
      <c r="FRR166" s="1"/>
      <c r="FRS166" s="1"/>
      <c r="FRT166" s="1"/>
      <c r="FRU166" s="1"/>
      <c r="FRV166" s="1"/>
      <c r="FRW166" s="1"/>
      <c r="FRX166" s="1"/>
      <c r="FRY166" s="1"/>
      <c r="FRZ166" s="1"/>
      <c r="FSA166" s="1"/>
      <c r="FSB166" s="1"/>
      <c r="FSC166" s="1"/>
      <c r="FSD166" s="1"/>
      <c r="FSE166" s="1"/>
      <c r="FSF166" s="1"/>
      <c r="FSG166" s="1"/>
      <c r="FSH166" s="1"/>
      <c r="FSI166" s="1"/>
      <c r="FSJ166" s="1"/>
      <c r="FSK166" s="1"/>
      <c r="FSL166" s="1"/>
      <c r="FSM166" s="1"/>
      <c r="FSN166" s="1"/>
      <c r="FSO166" s="1"/>
      <c r="FSP166" s="1"/>
      <c r="FSQ166" s="1"/>
      <c r="FSR166" s="1"/>
      <c r="FSS166" s="1"/>
      <c r="FST166" s="1"/>
      <c r="FSU166" s="1"/>
      <c r="FSV166" s="1"/>
      <c r="FSW166" s="1"/>
      <c r="FSX166" s="1"/>
      <c r="FSY166" s="1"/>
      <c r="FSZ166" s="1"/>
      <c r="FTA166" s="1"/>
      <c r="FTB166" s="1"/>
      <c r="FTC166" s="1"/>
      <c r="FTD166" s="1"/>
      <c r="FTE166" s="1"/>
      <c r="FTF166" s="1"/>
      <c r="FTG166" s="1"/>
      <c r="FTH166" s="1"/>
      <c r="FTI166" s="1"/>
      <c r="FTJ166" s="1"/>
      <c r="FTK166" s="1"/>
      <c r="FTL166" s="1"/>
      <c r="FTM166" s="1"/>
      <c r="FTN166" s="1"/>
      <c r="FTO166" s="1"/>
      <c r="FTP166" s="1"/>
      <c r="FTQ166" s="1"/>
      <c r="FTR166" s="1"/>
      <c r="FTS166" s="1"/>
      <c r="FTT166" s="1"/>
      <c r="FTU166" s="1"/>
      <c r="FTV166" s="1"/>
      <c r="FTW166" s="1"/>
      <c r="FTX166" s="1"/>
      <c r="FTY166" s="1"/>
      <c r="FTZ166" s="1"/>
      <c r="FUA166" s="1"/>
      <c r="FUB166" s="1"/>
      <c r="FUC166" s="1"/>
      <c r="FUD166" s="1"/>
      <c r="FUE166" s="1"/>
      <c r="FUF166" s="1"/>
      <c r="FUG166" s="1"/>
      <c r="FUH166" s="1"/>
      <c r="FUI166" s="1"/>
      <c r="FUJ166" s="1"/>
      <c r="FUK166" s="1"/>
      <c r="FUL166" s="1"/>
      <c r="FUM166" s="1"/>
      <c r="FUN166" s="1"/>
      <c r="FUO166" s="1"/>
      <c r="FUP166" s="1"/>
      <c r="FUQ166" s="1"/>
      <c r="FUR166" s="1"/>
      <c r="FUS166" s="1"/>
      <c r="FUT166" s="1"/>
      <c r="FUU166" s="1"/>
      <c r="FUV166" s="1"/>
      <c r="FUW166" s="1"/>
      <c r="FUX166" s="1"/>
      <c r="FUY166" s="1"/>
      <c r="FUZ166" s="1"/>
      <c r="FVA166" s="1"/>
      <c r="FVB166" s="1"/>
      <c r="FVC166" s="1"/>
      <c r="FVD166" s="1"/>
      <c r="FVE166" s="1"/>
      <c r="FVF166" s="1"/>
      <c r="FVG166" s="1"/>
      <c r="FVH166" s="1"/>
      <c r="FVI166" s="1"/>
      <c r="FVJ166" s="1"/>
      <c r="FVK166" s="1"/>
      <c r="FVL166" s="1"/>
      <c r="FVM166" s="1"/>
      <c r="FVN166" s="1"/>
      <c r="FVO166" s="1"/>
      <c r="FVP166" s="1"/>
      <c r="FVQ166" s="1"/>
      <c r="FVR166" s="1"/>
      <c r="FVS166" s="1"/>
      <c r="FVT166" s="1"/>
      <c r="FVU166" s="1"/>
      <c r="FVV166" s="1"/>
      <c r="FVW166" s="1"/>
      <c r="FVX166" s="1"/>
      <c r="FVY166" s="1"/>
      <c r="FVZ166" s="1"/>
      <c r="FWA166" s="1"/>
      <c r="FWB166" s="1"/>
      <c r="FWC166" s="1"/>
      <c r="FWD166" s="1"/>
      <c r="FWE166" s="1"/>
      <c r="FWF166" s="1"/>
      <c r="FWG166" s="1"/>
      <c r="FWH166" s="1"/>
      <c r="FWI166" s="1"/>
      <c r="FWJ166" s="1"/>
      <c r="FWK166" s="1"/>
      <c r="FWL166" s="1"/>
      <c r="FWM166" s="1"/>
      <c r="FWN166" s="1"/>
      <c r="FWO166" s="1"/>
      <c r="FWP166" s="1"/>
      <c r="FWQ166" s="1"/>
      <c r="FWR166" s="1"/>
      <c r="FWS166" s="1"/>
      <c r="FWT166" s="1"/>
      <c r="FWU166" s="1"/>
      <c r="FWV166" s="1"/>
      <c r="FWW166" s="1"/>
      <c r="FWX166" s="1"/>
      <c r="FWY166" s="1"/>
      <c r="FWZ166" s="1"/>
      <c r="FXA166" s="1"/>
      <c r="FXB166" s="1"/>
      <c r="FXC166" s="1"/>
      <c r="FXD166" s="1"/>
      <c r="FXE166" s="1"/>
      <c r="FXF166" s="1"/>
      <c r="FXG166" s="1"/>
      <c r="FXH166" s="1"/>
      <c r="FXI166" s="1"/>
      <c r="FXJ166" s="1"/>
      <c r="FXK166" s="1"/>
      <c r="FXL166" s="1"/>
      <c r="FXM166" s="1"/>
      <c r="FXN166" s="1"/>
      <c r="FXO166" s="1"/>
      <c r="FXP166" s="1"/>
      <c r="FXQ166" s="1"/>
      <c r="FXR166" s="1"/>
      <c r="FXS166" s="1"/>
      <c r="FXT166" s="1"/>
      <c r="FXU166" s="1"/>
      <c r="FXV166" s="1"/>
      <c r="FXW166" s="1"/>
      <c r="FXX166" s="1"/>
      <c r="FXY166" s="1"/>
      <c r="FXZ166" s="1"/>
      <c r="FYA166" s="1"/>
      <c r="FYB166" s="1"/>
      <c r="FYC166" s="1"/>
      <c r="FYD166" s="1"/>
      <c r="FYE166" s="1"/>
      <c r="FYF166" s="1"/>
      <c r="FYG166" s="1"/>
      <c r="FYH166" s="1"/>
      <c r="FYI166" s="1"/>
      <c r="FYJ166" s="1"/>
      <c r="FYK166" s="1"/>
      <c r="FYL166" s="1"/>
      <c r="FYM166" s="1"/>
      <c r="FYN166" s="1"/>
      <c r="FYO166" s="1"/>
      <c r="FYP166" s="1"/>
      <c r="FYQ166" s="1"/>
      <c r="FYR166" s="1"/>
      <c r="FYS166" s="1"/>
      <c r="FYT166" s="1"/>
      <c r="FYU166" s="1"/>
      <c r="FYV166" s="1"/>
      <c r="FYW166" s="1"/>
      <c r="FYX166" s="1"/>
      <c r="FYY166" s="1"/>
      <c r="FYZ166" s="1"/>
      <c r="FZA166" s="1"/>
      <c r="FZB166" s="1"/>
      <c r="FZC166" s="1"/>
      <c r="FZD166" s="1"/>
      <c r="FZE166" s="1"/>
      <c r="FZF166" s="1"/>
      <c r="FZG166" s="1"/>
      <c r="FZH166" s="1"/>
      <c r="FZI166" s="1"/>
      <c r="FZJ166" s="1"/>
      <c r="FZK166" s="1"/>
      <c r="FZL166" s="1"/>
      <c r="FZM166" s="1"/>
      <c r="FZN166" s="1"/>
      <c r="FZO166" s="1"/>
      <c r="FZP166" s="1"/>
      <c r="FZQ166" s="1"/>
      <c r="FZR166" s="1"/>
      <c r="FZS166" s="1"/>
      <c r="FZT166" s="1"/>
      <c r="FZU166" s="1"/>
      <c r="FZV166" s="1"/>
      <c r="FZW166" s="1"/>
      <c r="FZX166" s="1"/>
      <c r="FZY166" s="1"/>
      <c r="FZZ166" s="1"/>
      <c r="GAA166" s="1"/>
      <c r="GAB166" s="1"/>
      <c r="GAC166" s="1"/>
      <c r="GAD166" s="1"/>
      <c r="GAE166" s="1"/>
      <c r="GAF166" s="1"/>
      <c r="GAG166" s="1"/>
      <c r="GAH166" s="1"/>
      <c r="GAI166" s="1"/>
      <c r="GAJ166" s="1"/>
      <c r="GAK166" s="1"/>
      <c r="GAL166" s="1"/>
      <c r="GAM166" s="1"/>
      <c r="GAN166" s="1"/>
      <c r="GAO166" s="1"/>
      <c r="GAP166" s="1"/>
      <c r="GAQ166" s="1"/>
      <c r="GAR166" s="1"/>
      <c r="GAS166" s="1"/>
      <c r="GAT166" s="1"/>
      <c r="GAU166" s="1"/>
      <c r="GAV166" s="1"/>
      <c r="GAW166" s="1"/>
      <c r="GAX166" s="1"/>
      <c r="GAY166" s="1"/>
      <c r="GAZ166" s="1"/>
      <c r="GBA166" s="1"/>
      <c r="GBB166" s="1"/>
      <c r="GBC166" s="1"/>
      <c r="GBD166" s="1"/>
      <c r="GBE166" s="1"/>
      <c r="GBF166" s="1"/>
      <c r="GBG166" s="1"/>
      <c r="GBH166" s="1"/>
      <c r="GBI166" s="1"/>
      <c r="GBJ166" s="1"/>
      <c r="GBK166" s="1"/>
      <c r="GBL166" s="1"/>
      <c r="GBM166" s="1"/>
      <c r="GBN166" s="1"/>
      <c r="GBO166" s="1"/>
      <c r="GBP166" s="1"/>
      <c r="GBQ166" s="1"/>
      <c r="GBR166" s="1"/>
      <c r="GBS166" s="1"/>
      <c r="GBT166" s="1"/>
      <c r="GBU166" s="1"/>
      <c r="GBV166" s="1"/>
      <c r="GBW166" s="1"/>
      <c r="GBX166" s="1"/>
      <c r="GBY166" s="1"/>
      <c r="GBZ166" s="1"/>
      <c r="GCA166" s="1"/>
      <c r="GCB166" s="1"/>
      <c r="GCC166" s="1"/>
      <c r="GCD166" s="1"/>
      <c r="GCE166" s="1"/>
      <c r="GCF166" s="1"/>
      <c r="GCG166" s="1"/>
      <c r="GCH166" s="1"/>
      <c r="GCI166" s="1"/>
      <c r="GCJ166" s="1"/>
      <c r="GCK166" s="1"/>
      <c r="GCL166" s="1"/>
      <c r="GCM166" s="1"/>
      <c r="GCN166" s="1"/>
      <c r="GCO166" s="1"/>
      <c r="GCP166" s="1"/>
      <c r="GCQ166" s="1"/>
      <c r="GCR166" s="1"/>
      <c r="GCS166" s="1"/>
      <c r="GCT166" s="1"/>
      <c r="GCU166" s="1"/>
      <c r="GCV166" s="1"/>
      <c r="GCW166" s="1"/>
      <c r="GCX166" s="1"/>
      <c r="GCY166" s="1"/>
      <c r="GCZ166" s="1"/>
      <c r="GDA166" s="1"/>
      <c r="GDB166" s="1"/>
      <c r="GDC166" s="1"/>
      <c r="GDD166" s="1"/>
      <c r="GDE166" s="1"/>
      <c r="GDF166" s="1"/>
      <c r="GDG166" s="1"/>
      <c r="GDH166" s="1"/>
      <c r="GDI166" s="1"/>
      <c r="GDJ166" s="1"/>
      <c r="GDK166" s="1"/>
      <c r="GDL166" s="1"/>
      <c r="GDM166" s="1"/>
      <c r="GDN166" s="1"/>
      <c r="GDO166" s="1"/>
      <c r="GDP166" s="1"/>
      <c r="GDQ166" s="1"/>
      <c r="GDR166" s="1"/>
      <c r="GDS166" s="1"/>
      <c r="GDT166" s="1"/>
      <c r="GDU166" s="1"/>
      <c r="GDV166" s="1"/>
      <c r="GDW166" s="1"/>
      <c r="GDX166" s="1"/>
      <c r="GDY166" s="1"/>
      <c r="GDZ166" s="1"/>
      <c r="GEA166" s="1"/>
      <c r="GEB166" s="1"/>
      <c r="GEC166" s="1"/>
      <c r="GED166" s="1"/>
      <c r="GEE166" s="1"/>
      <c r="GEF166" s="1"/>
      <c r="GEG166" s="1"/>
      <c r="GEH166" s="1"/>
      <c r="GEI166" s="1"/>
      <c r="GEJ166" s="1"/>
      <c r="GEK166" s="1"/>
      <c r="GEL166" s="1"/>
      <c r="GEM166" s="1"/>
      <c r="GEN166" s="1"/>
      <c r="GEO166" s="1"/>
      <c r="GEP166" s="1"/>
      <c r="GEQ166" s="1"/>
      <c r="GER166" s="1"/>
      <c r="GES166" s="1"/>
      <c r="GET166" s="1"/>
      <c r="GEU166" s="1"/>
      <c r="GEV166" s="1"/>
      <c r="GEW166" s="1"/>
      <c r="GEX166" s="1"/>
      <c r="GEY166" s="1"/>
      <c r="GEZ166" s="1"/>
      <c r="GFA166" s="1"/>
      <c r="GFB166" s="1"/>
      <c r="GFC166" s="1"/>
      <c r="GFD166" s="1"/>
      <c r="GFE166" s="1"/>
      <c r="GFF166" s="1"/>
      <c r="GFG166" s="1"/>
      <c r="GFH166" s="1"/>
      <c r="GFI166" s="1"/>
      <c r="GFJ166" s="1"/>
      <c r="GFK166" s="1"/>
      <c r="GFL166" s="1"/>
      <c r="GFM166" s="1"/>
      <c r="GFN166" s="1"/>
      <c r="GFO166" s="1"/>
      <c r="GFP166" s="1"/>
      <c r="GFQ166" s="1"/>
      <c r="GFR166" s="1"/>
      <c r="GFS166" s="1"/>
      <c r="GFT166" s="1"/>
      <c r="GFU166" s="1"/>
      <c r="GFV166" s="1"/>
      <c r="GFW166" s="1"/>
      <c r="GFX166" s="1"/>
      <c r="GFY166" s="1"/>
      <c r="GFZ166" s="1"/>
      <c r="GGA166" s="1"/>
      <c r="GGB166" s="1"/>
      <c r="GGC166" s="1"/>
      <c r="GGD166" s="1"/>
      <c r="GGE166" s="1"/>
      <c r="GGF166" s="1"/>
      <c r="GGG166" s="1"/>
      <c r="GGH166" s="1"/>
      <c r="GGI166" s="1"/>
      <c r="GGJ166" s="1"/>
      <c r="GGK166" s="1"/>
      <c r="GGL166" s="1"/>
      <c r="GGM166" s="1"/>
      <c r="GGN166" s="1"/>
      <c r="GGO166" s="1"/>
      <c r="GGP166" s="1"/>
      <c r="GGQ166" s="1"/>
      <c r="GGR166" s="1"/>
      <c r="GGS166" s="1"/>
      <c r="GGT166" s="1"/>
      <c r="GGU166" s="1"/>
      <c r="GGV166" s="1"/>
      <c r="GGW166" s="1"/>
      <c r="GGX166" s="1"/>
      <c r="GGY166" s="1"/>
      <c r="GGZ166" s="1"/>
      <c r="GHA166" s="1"/>
      <c r="GHB166" s="1"/>
      <c r="GHC166" s="1"/>
      <c r="GHD166" s="1"/>
      <c r="GHE166" s="1"/>
      <c r="GHF166" s="1"/>
      <c r="GHG166" s="1"/>
      <c r="GHH166" s="1"/>
      <c r="GHI166" s="1"/>
      <c r="GHJ166" s="1"/>
      <c r="GHK166" s="1"/>
      <c r="GHL166" s="1"/>
      <c r="GHM166" s="1"/>
      <c r="GHN166" s="1"/>
      <c r="GHO166" s="1"/>
      <c r="GHP166" s="1"/>
      <c r="GHQ166" s="1"/>
      <c r="GHR166" s="1"/>
      <c r="GHS166" s="1"/>
      <c r="GHT166" s="1"/>
      <c r="GHU166" s="1"/>
      <c r="GHV166" s="1"/>
      <c r="GHW166" s="1"/>
      <c r="GHX166" s="1"/>
      <c r="GHY166" s="1"/>
      <c r="GHZ166" s="1"/>
      <c r="GIA166" s="1"/>
      <c r="GIB166" s="1"/>
      <c r="GIC166" s="1"/>
      <c r="GID166" s="1"/>
      <c r="GIE166" s="1"/>
      <c r="GIF166" s="1"/>
      <c r="GIG166" s="1"/>
      <c r="GIH166" s="1"/>
      <c r="GII166" s="1"/>
      <c r="GIJ166" s="1"/>
      <c r="GIK166" s="1"/>
      <c r="GIL166" s="1"/>
      <c r="GIM166" s="1"/>
      <c r="GIN166" s="1"/>
      <c r="GIO166" s="1"/>
      <c r="GIP166" s="1"/>
      <c r="GIQ166" s="1"/>
      <c r="GIR166" s="1"/>
      <c r="GIS166" s="1"/>
      <c r="GIT166" s="1"/>
      <c r="GIU166" s="1"/>
      <c r="GIV166" s="1"/>
      <c r="GIW166" s="1"/>
      <c r="GIX166" s="1"/>
      <c r="GIY166" s="1"/>
      <c r="GIZ166" s="1"/>
      <c r="GJA166" s="1"/>
      <c r="GJB166" s="1"/>
      <c r="GJC166" s="1"/>
      <c r="GJD166" s="1"/>
      <c r="GJE166" s="1"/>
      <c r="GJF166" s="1"/>
      <c r="GJG166" s="1"/>
      <c r="GJH166" s="1"/>
      <c r="GJI166" s="1"/>
      <c r="GJJ166" s="1"/>
      <c r="GJK166" s="1"/>
      <c r="GJL166" s="1"/>
      <c r="GJM166" s="1"/>
      <c r="GJN166" s="1"/>
      <c r="GJO166" s="1"/>
      <c r="GJP166" s="1"/>
      <c r="GJQ166" s="1"/>
      <c r="GJR166" s="1"/>
      <c r="GJS166" s="1"/>
      <c r="GJT166" s="1"/>
      <c r="GJU166" s="1"/>
      <c r="GJV166" s="1"/>
      <c r="GJW166" s="1"/>
      <c r="GJX166" s="1"/>
      <c r="GJY166" s="1"/>
      <c r="GJZ166" s="1"/>
      <c r="GKA166" s="1"/>
      <c r="GKB166" s="1"/>
      <c r="GKC166" s="1"/>
      <c r="GKD166" s="1"/>
      <c r="GKE166" s="1"/>
      <c r="GKF166" s="1"/>
      <c r="GKG166" s="1"/>
      <c r="GKH166" s="1"/>
      <c r="GKI166" s="1"/>
      <c r="GKJ166" s="1"/>
      <c r="GKK166" s="1"/>
      <c r="GKL166" s="1"/>
      <c r="GKM166" s="1"/>
      <c r="GKN166" s="1"/>
      <c r="GKO166" s="1"/>
      <c r="GKP166" s="1"/>
      <c r="GKQ166" s="1"/>
      <c r="GKR166" s="1"/>
      <c r="GKS166" s="1"/>
      <c r="GKT166" s="1"/>
      <c r="GKU166" s="1"/>
      <c r="GKV166" s="1"/>
      <c r="GKW166" s="1"/>
      <c r="GKX166" s="1"/>
      <c r="GKY166" s="1"/>
      <c r="GKZ166" s="1"/>
      <c r="GLA166" s="1"/>
      <c r="GLB166" s="1"/>
      <c r="GLC166" s="1"/>
      <c r="GLD166" s="1"/>
      <c r="GLE166" s="1"/>
      <c r="GLF166" s="1"/>
      <c r="GLG166" s="1"/>
      <c r="GLH166" s="1"/>
      <c r="GLI166" s="1"/>
      <c r="GLJ166" s="1"/>
      <c r="GLK166" s="1"/>
      <c r="GLL166" s="1"/>
      <c r="GLM166" s="1"/>
      <c r="GLN166" s="1"/>
      <c r="GLO166" s="1"/>
      <c r="GLP166" s="1"/>
      <c r="GLQ166" s="1"/>
      <c r="GLR166" s="1"/>
      <c r="GLS166" s="1"/>
      <c r="GLT166" s="1"/>
      <c r="GLU166" s="1"/>
      <c r="GLV166" s="1"/>
      <c r="GLW166" s="1"/>
      <c r="GLX166" s="1"/>
      <c r="GLY166" s="1"/>
      <c r="GLZ166" s="1"/>
      <c r="GMA166" s="1"/>
      <c r="GMB166" s="1"/>
      <c r="GMC166" s="1"/>
      <c r="GMD166" s="1"/>
      <c r="GME166" s="1"/>
      <c r="GMF166" s="1"/>
      <c r="GMG166" s="1"/>
      <c r="GMH166" s="1"/>
      <c r="GMI166" s="1"/>
      <c r="GMJ166" s="1"/>
      <c r="GMK166" s="1"/>
      <c r="GML166" s="1"/>
      <c r="GMM166" s="1"/>
      <c r="GMN166" s="1"/>
      <c r="GMO166" s="1"/>
      <c r="GMP166" s="1"/>
      <c r="GMQ166" s="1"/>
      <c r="GMR166" s="1"/>
      <c r="GMS166" s="1"/>
      <c r="GMT166" s="1"/>
      <c r="GMU166" s="1"/>
      <c r="GMV166" s="1"/>
      <c r="GMW166" s="1"/>
      <c r="GMX166" s="1"/>
      <c r="GMY166" s="1"/>
      <c r="GMZ166" s="1"/>
      <c r="GNA166" s="1"/>
      <c r="GNB166" s="1"/>
      <c r="GNC166" s="1"/>
      <c r="GND166" s="1"/>
      <c r="GNE166" s="1"/>
      <c r="GNF166" s="1"/>
      <c r="GNG166" s="1"/>
      <c r="GNH166" s="1"/>
      <c r="GNI166" s="1"/>
      <c r="GNJ166" s="1"/>
      <c r="GNK166" s="1"/>
      <c r="GNL166" s="1"/>
      <c r="GNM166" s="1"/>
      <c r="GNN166" s="1"/>
      <c r="GNO166" s="1"/>
      <c r="GNP166" s="1"/>
      <c r="GNQ166" s="1"/>
      <c r="GNR166" s="1"/>
      <c r="GNS166" s="1"/>
      <c r="GNT166" s="1"/>
      <c r="GNU166" s="1"/>
      <c r="GNV166" s="1"/>
      <c r="GNW166" s="1"/>
      <c r="GNX166" s="1"/>
      <c r="GNY166" s="1"/>
      <c r="GNZ166" s="1"/>
      <c r="GOA166" s="1"/>
      <c r="GOB166" s="1"/>
      <c r="GOC166" s="1"/>
      <c r="GOD166" s="1"/>
      <c r="GOE166" s="1"/>
      <c r="GOF166" s="1"/>
      <c r="GOG166" s="1"/>
      <c r="GOH166" s="1"/>
      <c r="GOI166" s="1"/>
      <c r="GOJ166" s="1"/>
      <c r="GOK166" s="1"/>
      <c r="GOL166" s="1"/>
      <c r="GOM166" s="1"/>
      <c r="GON166" s="1"/>
      <c r="GOO166" s="1"/>
      <c r="GOP166" s="1"/>
      <c r="GOQ166" s="1"/>
      <c r="GOR166" s="1"/>
      <c r="GOS166" s="1"/>
      <c r="GOT166" s="1"/>
      <c r="GOU166" s="1"/>
      <c r="GOV166" s="1"/>
      <c r="GOW166" s="1"/>
      <c r="GOX166" s="1"/>
      <c r="GOY166" s="1"/>
      <c r="GOZ166" s="1"/>
      <c r="GPA166" s="1"/>
      <c r="GPB166" s="1"/>
      <c r="GPC166" s="1"/>
      <c r="GPD166" s="1"/>
      <c r="GPE166" s="1"/>
      <c r="GPF166" s="1"/>
      <c r="GPG166" s="1"/>
      <c r="GPH166" s="1"/>
      <c r="GPI166" s="1"/>
      <c r="GPJ166" s="1"/>
      <c r="GPK166" s="1"/>
      <c r="GPL166" s="1"/>
      <c r="GPM166" s="1"/>
      <c r="GPN166" s="1"/>
      <c r="GPO166" s="1"/>
      <c r="GPP166" s="1"/>
      <c r="GPQ166" s="1"/>
      <c r="GPR166" s="1"/>
      <c r="GPS166" s="1"/>
      <c r="GPT166" s="1"/>
      <c r="GPU166" s="1"/>
      <c r="GPV166" s="1"/>
      <c r="GPW166" s="1"/>
      <c r="GPX166" s="1"/>
      <c r="GPY166" s="1"/>
      <c r="GPZ166" s="1"/>
      <c r="GQA166" s="1"/>
      <c r="GQB166" s="1"/>
      <c r="GQC166" s="1"/>
      <c r="GQD166" s="1"/>
      <c r="GQE166" s="1"/>
      <c r="GQF166" s="1"/>
      <c r="GQG166" s="1"/>
      <c r="GQH166" s="1"/>
      <c r="GQI166" s="1"/>
      <c r="GQJ166" s="1"/>
      <c r="GQK166" s="1"/>
      <c r="GQL166" s="1"/>
      <c r="GQM166" s="1"/>
      <c r="GQN166" s="1"/>
      <c r="GQO166" s="1"/>
      <c r="GQP166" s="1"/>
      <c r="GQQ166" s="1"/>
      <c r="GQR166" s="1"/>
      <c r="GQS166" s="1"/>
      <c r="GQT166" s="1"/>
      <c r="GQU166" s="1"/>
      <c r="GQV166" s="1"/>
      <c r="GQW166" s="1"/>
      <c r="GQX166" s="1"/>
      <c r="GQY166" s="1"/>
      <c r="GQZ166" s="1"/>
      <c r="GRA166" s="1"/>
      <c r="GRB166" s="1"/>
      <c r="GRC166" s="1"/>
      <c r="GRD166" s="1"/>
      <c r="GRE166" s="1"/>
      <c r="GRF166" s="1"/>
      <c r="GRG166" s="1"/>
      <c r="GRH166" s="1"/>
      <c r="GRI166" s="1"/>
      <c r="GRJ166" s="1"/>
      <c r="GRK166" s="1"/>
      <c r="GRL166" s="1"/>
      <c r="GRM166" s="1"/>
      <c r="GRN166" s="1"/>
      <c r="GRO166" s="1"/>
      <c r="GRP166" s="1"/>
      <c r="GRQ166" s="1"/>
      <c r="GRR166" s="1"/>
      <c r="GRS166" s="1"/>
      <c r="GRT166" s="1"/>
      <c r="GRU166" s="1"/>
      <c r="GRV166" s="1"/>
      <c r="GRW166" s="1"/>
      <c r="GRX166" s="1"/>
      <c r="GRY166" s="1"/>
      <c r="GRZ166" s="1"/>
      <c r="GSA166" s="1"/>
      <c r="GSB166" s="1"/>
      <c r="GSC166" s="1"/>
      <c r="GSD166" s="1"/>
      <c r="GSE166" s="1"/>
      <c r="GSF166" s="1"/>
      <c r="GSG166" s="1"/>
      <c r="GSH166" s="1"/>
      <c r="GSI166" s="1"/>
      <c r="GSJ166" s="1"/>
      <c r="GSK166" s="1"/>
      <c r="GSL166" s="1"/>
      <c r="GSM166" s="1"/>
      <c r="GSN166" s="1"/>
      <c r="GSO166" s="1"/>
      <c r="GSP166" s="1"/>
      <c r="GSQ166" s="1"/>
      <c r="GSR166" s="1"/>
      <c r="GSS166" s="1"/>
      <c r="GST166" s="1"/>
      <c r="GSU166" s="1"/>
      <c r="GSV166" s="1"/>
      <c r="GSW166" s="1"/>
      <c r="GSX166" s="1"/>
      <c r="GSY166" s="1"/>
      <c r="GSZ166" s="1"/>
      <c r="GTA166" s="1"/>
      <c r="GTB166" s="1"/>
      <c r="GTC166" s="1"/>
      <c r="GTD166" s="1"/>
      <c r="GTE166" s="1"/>
      <c r="GTF166" s="1"/>
      <c r="GTG166" s="1"/>
      <c r="GTH166" s="1"/>
      <c r="GTI166" s="1"/>
      <c r="GTJ166" s="1"/>
      <c r="GTK166" s="1"/>
      <c r="GTL166" s="1"/>
      <c r="GTM166" s="1"/>
      <c r="GTN166" s="1"/>
      <c r="GTO166" s="1"/>
      <c r="GTP166" s="1"/>
      <c r="GTQ166" s="1"/>
      <c r="GTR166" s="1"/>
      <c r="GTS166" s="1"/>
      <c r="GTT166" s="1"/>
      <c r="GTU166" s="1"/>
      <c r="GTV166" s="1"/>
      <c r="GTW166" s="1"/>
      <c r="GTX166" s="1"/>
      <c r="GTY166" s="1"/>
      <c r="GTZ166" s="1"/>
      <c r="GUA166" s="1"/>
      <c r="GUB166" s="1"/>
      <c r="GUC166" s="1"/>
      <c r="GUD166" s="1"/>
      <c r="GUE166" s="1"/>
      <c r="GUF166" s="1"/>
      <c r="GUG166" s="1"/>
      <c r="GUH166" s="1"/>
      <c r="GUI166" s="1"/>
      <c r="GUJ166" s="1"/>
      <c r="GUK166" s="1"/>
      <c r="GUL166" s="1"/>
      <c r="GUM166" s="1"/>
      <c r="GUN166" s="1"/>
      <c r="GUO166" s="1"/>
      <c r="GUP166" s="1"/>
      <c r="GUQ166" s="1"/>
      <c r="GUR166" s="1"/>
      <c r="GUS166" s="1"/>
      <c r="GUT166" s="1"/>
      <c r="GUU166" s="1"/>
      <c r="GUV166" s="1"/>
      <c r="GUW166" s="1"/>
      <c r="GUX166" s="1"/>
      <c r="GUY166" s="1"/>
      <c r="GUZ166" s="1"/>
      <c r="GVA166" s="1"/>
      <c r="GVB166" s="1"/>
      <c r="GVC166" s="1"/>
      <c r="GVD166" s="1"/>
      <c r="GVE166" s="1"/>
      <c r="GVF166" s="1"/>
      <c r="GVG166" s="1"/>
      <c r="GVH166" s="1"/>
      <c r="GVI166" s="1"/>
      <c r="GVJ166" s="1"/>
      <c r="GVK166" s="1"/>
      <c r="GVL166" s="1"/>
      <c r="GVM166" s="1"/>
      <c r="GVN166" s="1"/>
      <c r="GVO166" s="1"/>
      <c r="GVP166" s="1"/>
      <c r="GVQ166" s="1"/>
      <c r="GVR166" s="1"/>
      <c r="GVS166" s="1"/>
      <c r="GVT166" s="1"/>
      <c r="GVU166" s="1"/>
      <c r="GVV166" s="1"/>
      <c r="GVW166" s="1"/>
      <c r="GVX166" s="1"/>
      <c r="GVY166" s="1"/>
      <c r="GVZ166" s="1"/>
      <c r="GWA166" s="1"/>
      <c r="GWB166" s="1"/>
      <c r="GWC166" s="1"/>
      <c r="GWD166" s="1"/>
      <c r="GWE166" s="1"/>
      <c r="GWF166" s="1"/>
      <c r="GWG166" s="1"/>
      <c r="GWH166" s="1"/>
      <c r="GWI166" s="1"/>
      <c r="GWJ166" s="1"/>
      <c r="GWK166" s="1"/>
      <c r="GWL166" s="1"/>
      <c r="GWM166" s="1"/>
      <c r="GWN166" s="1"/>
      <c r="GWO166" s="1"/>
      <c r="GWP166" s="1"/>
      <c r="GWQ166" s="1"/>
      <c r="GWR166" s="1"/>
      <c r="GWS166" s="1"/>
      <c r="GWT166" s="1"/>
      <c r="GWU166" s="1"/>
      <c r="GWV166" s="1"/>
      <c r="GWW166" s="1"/>
      <c r="GWX166" s="1"/>
      <c r="GWY166" s="1"/>
      <c r="GWZ166" s="1"/>
      <c r="GXA166" s="1"/>
      <c r="GXB166" s="1"/>
      <c r="GXC166" s="1"/>
      <c r="GXD166" s="1"/>
      <c r="GXE166" s="1"/>
      <c r="GXF166" s="1"/>
      <c r="GXG166" s="1"/>
      <c r="GXH166" s="1"/>
      <c r="GXI166" s="1"/>
      <c r="GXJ166" s="1"/>
      <c r="GXK166" s="1"/>
      <c r="GXL166" s="1"/>
      <c r="GXM166" s="1"/>
      <c r="GXN166" s="1"/>
      <c r="GXO166" s="1"/>
      <c r="GXP166" s="1"/>
      <c r="GXQ166" s="1"/>
      <c r="GXR166" s="1"/>
      <c r="GXS166" s="1"/>
      <c r="GXT166" s="1"/>
      <c r="GXU166" s="1"/>
      <c r="GXV166" s="1"/>
      <c r="GXW166" s="1"/>
      <c r="GXX166" s="1"/>
      <c r="GXY166" s="1"/>
      <c r="GXZ166" s="1"/>
      <c r="GYA166" s="1"/>
      <c r="GYB166" s="1"/>
      <c r="GYC166" s="1"/>
      <c r="GYD166" s="1"/>
      <c r="GYE166" s="1"/>
      <c r="GYF166" s="1"/>
      <c r="GYG166" s="1"/>
      <c r="GYH166" s="1"/>
      <c r="GYI166" s="1"/>
      <c r="GYJ166" s="1"/>
      <c r="GYK166" s="1"/>
      <c r="GYL166" s="1"/>
      <c r="GYM166" s="1"/>
      <c r="GYN166" s="1"/>
      <c r="GYO166" s="1"/>
      <c r="GYP166" s="1"/>
      <c r="GYQ166" s="1"/>
      <c r="GYR166" s="1"/>
      <c r="GYS166" s="1"/>
      <c r="GYT166" s="1"/>
      <c r="GYU166" s="1"/>
      <c r="GYV166" s="1"/>
      <c r="GYW166" s="1"/>
      <c r="GYX166" s="1"/>
      <c r="GYY166" s="1"/>
      <c r="GYZ166" s="1"/>
      <c r="GZA166" s="1"/>
      <c r="GZB166" s="1"/>
      <c r="GZC166" s="1"/>
      <c r="GZD166" s="1"/>
      <c r="GZE166" s="1"/>
      <c r="GZF166" s="1"/>
      <c r="GZG166" s="1"/>
      <c r="GZH166" s="1"/>
      <c r="GZI166" s="1"/>
      <c r="GZJ166" s="1"/>
      <c r="GZK166" s="1"/>
      <c r="GZL166" s="1"/>
      <c r="GZM166" s="1"/>
      <c r="GZN166" s="1"/>
      <c r="GZO166" s="1"/>
      <c r="GZP166" s="1"/>
      <c r="GZQ166" s="1"/>
      <c r="GZR166" s="1"/>
      <c r="GZS166" s="1"/>
      <c r="GZT166" s="1"/>
      <c r="GZU166" s="1"/>
      <c r="GZV166" s="1"/>
      <c r="GZW166" s="1"/>
      <c r="GZX166" s="1"/>
      <c r="GZY166" s="1"/>
      <c r="GZZ166" s="1"/>
      <c r="HAA166" s="1"/>
      <c r="HAB166" s="1"/>
      <c r="HAC166" s="1"/>
      <c r="HAD166" s="1"/>
      <c r="HAE166" s="1"/>
      <c r="HAF166" s="1"/>
      <c r="HAG166" s="1"/>
      <c r="HAH166" s="1"/>
      <c r="HAI166" s="1"/>
      <c r="HAJ166" s="1"/>
      <c r="HAK166" s="1"/>
      <c r="HAL166" s="1"/>
      <c r="HAM166" s="1"/>
      <c r="HAN166" s="1"/>
      <c r="HAO166" s="1"/>
      <c r="HAP166" s="1"/>
      <c r="HAQ166" s="1"/>
      <c r="HAR166" s="1"/>
      <c r="HAS166" s="1"/>
      <c r="HAT166" s="1"/>
      <c r="HAU166" s="1"/>
      <c r="HAV166" s="1"/>
      <c r="HAW166" s="1"/>
      <c r="HAX166" s="1"/>
      <c r="HAY166" s="1"/>
      <c r="HAZ166" s="1"/>
      <c r="HBA166" s="1"/>
      <c r="HBB166" s="1"/>
      <c r="HBC166" s="1"/>
      <c r="HBD166" s="1"/>
      <c r="HBE166" s="1"/>
      <c r="HBF166" s="1"/>
      <c r="HBG166" s="1"/>
      <c r="HBH166" s="1"/>
      <c r="HBI166" s="1"/>
      <c r="HBJ166" s="1"/>
      <c r="HBK166" s="1"/>
      <c r="HBL166" s="1"/>
      <c r="HBM166" s="1"/>
      <c r="HBN166" s="1"/>
      <c r="HBO166" s="1"/>
      <c r="HBP166" s="1"/>
      <c r="HBQ166" s="1"/>
      <c r="HBR166" s="1"/>
      <c r="HBS166" s="1"/>
      <c r="HBT166" s="1"/>
      <c r="HBU166" s="1"/>
      <c r="HBV166" s="1"/>
      <c r="HBW166" s="1"/>
      <c r="HBX166" s="1"/>
      <c r="HBY166" s="1"/>
      <c r="HBZ166" s="1"/>
      <c r="HCA166" s="1"/>
      <c r="HCB166" s="1"/>
      <c r="HCC166" s="1"/>
      <c r="HCD166" s="1"/>
      <c r="HCE166" s="1"/>
      <c r="HCF166" s="1"/>
      <c r="HCG166" s="1"/>
      <c r="HCH166" s="1"/>
      <c r="HCI166" s="1"/>
      <c r="HCJ166" s="1"/>
      <c r="HCK166" s="1"/>
      <c r="HCL166" s="1"/>
      <c r="HCM166" s="1"/>
      <c r="HCN166" s="1"/>
      <c r="HCO166" s="1"/>
      <c r="HCP166" s="1"/>
      <c r="HCQ166" s="1"/>
      <c r="HCR166" s="1"/>
      <c r="HCS166" s="1"/>
      <c r="HCT166" s="1"/>
      <c r="HCU166" s="1"/>
      <c r="HCV166" s="1"/>
      <c r="HCW166" s="1"/>
      <c r="HCX166" s="1"/>
      <c r="HCY166" s="1"/>
      <c r="HCZ166" s="1"/>
      <c r="HDA166" s="1"/>
      <c r="HDB166" s="1"/>
      <c r="HDC166" s="1"/>
      <c r="HDD166" s="1"/>
      <c r="HDE166" s="1"/>
      <c r="HDF166" s="1"/>
      <c r="HDG166" s="1"/>
      <c r="HDH166" s="1"/>
      <c r="HDI166" s="1"/>
      <c r="HDJ166" s="1"/>
      <c r="HDK166" s="1"/>
      <c r="HDL166" s="1"/>
      <c r="HDM166" s="1"/>
      <c r="HDN166" s="1"/>
      <c r="HDO166" s="1"/>
      <c r="HDP166" s="1"/>
      <c r="HDQ166" s="1"/>
      <c r="HDR166" s="1"/>
      <c r="HDS166" s="1"/>
      <c r="HDT166" s="1"/>
      <c r="HDU166" s="1"/>
      <c r="HDV166" s="1"/>
      <c r="HDW166" s="1"/>
      <c r="HDX166" s="1"/>
      <c r="HDY166" s="1"/>
      <c r="HDZ166" s="1"/>
      <c r="HEA166" s="1"/>
      <c r="HEB166" s="1"/>
      <c r="HEC166" s="1"/>
      <c r="HED166" s="1"/>
      <c r="HEE166" s="1"/>
      <c r="HEF166" s="1"/>
      <c r="HEG166" s="1"/>
      <c r="HEH166" s="1"/>
      <c r="HEI166" s="1"/>
      <c r="HEJ166" s="1"/>
      <c r="HEK166" s="1"/>
      <c r="HEL166" s="1"/>
      <c r="HEM166" s="1"/>
      <c r="HEN166" s="1"/>
      <c r="HEO166" s="1"/>
      <c r="HEP166" s="1"/>
      <c r="HEQ166" s="1"/>
      <c r="HER166" s="1"/>
      <c r="HES166" s="1"/>
      <c r="HET166" s="1"/>
      <c r="HEU166" s="1"/>
      <c r="HEV166" s="1"/>
      <c r="HEW166" s="1"/>
      <c r="HEX166" s="1"/>
      <c r="HEY166" s="1"/>
      <c r="HEZ166" s="1"/>
      <c r="HFA166" s="1"/>
      <c r="HFB166" s="1"/>
      <c r="HFC166" s="1"/>
      <c r="HFD166" s="1"/>
      <c r="HFE166" s="1"/>
      <c r="HFF166" s="1"/>
      <c r="HFG166" s="1"/>
      <c r="HFH166" s="1"/>
      <c r="HFI166" s="1"/>
      <c r="HFJ166" s="1"/>
      <c r="HFK166" s="1"/>
      <c r="HFL166" s="1"/>
      <c r="HFM166" s="1"/>
      <c r="HFN166" s="1"/>
      <c r="HFO166" s="1"/>
      <c r="HFP166" s="1"/>
      <c r="HFQ166" s="1"/>
      <c r="HFR166" s="1"/>
      <c r="HFS166" s="1"/>
      <c r="HFT166" s="1"/>
      <c r="HFU166" s="1"/>
      <c r="HFV166" s="1"/>
      <c r="HFW166" s="1"/>
      <c r="HFX166" s="1"/>
      <c r="HFY166" s="1"/>
      <c r="HFZ166" s="1"/>
      <c r="HGA166" s="1"/>
      <c r="HGB166" s="1"/>
      <c r="HGC166" s="1"/>
      <c r="HGD166" s="1"/>
      <c r="HGE166" s="1"/>
      <c r="HGF166" s="1"/>
      <c r="HGG166" s="1"/>
      <c r="HGH166" s="1"/>
      <c r="HGI166" s="1"/>
      <c r="HGJ166" s="1"/>
      <c r="HGK166" s="1"/>
      <c r="HGL166" s="1"/>
      <c r="HGM166" s="1"/>
      <c r="HGN166" s="1"/>
      <c r="HGO166" s="1"/>
      <c r="HGP166" s="1"/>
      <c r="HGQ166" s="1"/>
      <c r="HGR166" s="1"/>
      <c r="HGS166" s="1"/>
      <c r="HGT166" s="1"/>
      <c r="HGU166" s="1"/>
      <c r="HGV166" s="1"/>
      <c r="HGW166" s="1"/>
      <c r="HGX166" s="1"/>
      <c r="HGY166" s="1"/>
      <c r="HGZ166" s="1"/>
      <c r="HHA166" s="1"/>
      <c r="HHB166" s="1"/>
      <c r="HHC166" s="1"/>
      <c r="HHD166" s="1"/>
      <c r="HHE166" s="1"/>
      <c r="HHF166" s="1"/>
      <c r="HHG166" s="1"/>
      <c r="HHH166" s="1"/>
      <c r="HHI166" s="1"/>
      <c r="HHJ166" s="1"/>
      <c r="HHK166" s="1"/>
      <c r="HHL166" s="1"/>
      <c r="HHM166" s="1"/>
      <c r="HHN166" s="1"/>
      <c r="HHO166" s="1"/>
      <c r="HHP166" s="1"/>
      <c r="HHQ166" s="1"/>
      <c r="HHR166" s="1"/>
      <c r="HHS166" s="1"/>
      <c r="HHT166" s="1"/>
      <c r="HHU166" s="1"/>
      <c r="HHV166" s="1"/>
      <c r="HHW166" s="1"/>
      <c r="HHX166" s="1"/>
      <c r="HHY166" s="1"/>
      <c r="HHZ166" s="1"/>
      <c r="HIA166" s="1"/>
      <c r="HIB166" s="1"/>
      <c r="HIC166" s="1"/>
      <c r="HID166" s="1"/>
      <c r="HIE166" s="1"/>
      <c r="HIF166" s="1"/>
      <c r="HIG166" s="1"/>
      <c r="HIH166" s="1"/>
      <c r="HII166" s="1"/>
      <c r="HIJ166" s="1"/>
      <c r="HIK166" s="1"/>
      <c r="HIL166" s="1"/>
      <c r="HIM166" s="1"/>
      <c r="HIN166" s="1"/>
      <c r="HIO166" s="1"/>
      <c r="HIP166" s="1"/>
      <c r="HIQ166" s="1"/>
      <c r="HIR166" s="1"/>
      <c r="HIS166" s="1"/>
      <c r="HIT166" s="1"/>
      <c r="HIU166" s="1"/>
      <c r="HIV166" s="1"/>
      <c r="HIW166" s="1"/>
      <c r="HIX166" s="1"/>
      <c r="HIY166" s="1"/>
      <c r="HIZ166" s="1"/>
      <c r="HJA166" s="1"/>
      <c r="HJB166" s="1"/>
      <c r="HJC166" s="1"/>
      <c r="HJD166" s="1"/>
      <c r="HJE166" s="1"/>
      <c r="HJF166" s="1"/>
      <c r="HJG166" s="1"/>
      <c r="HJH166" s="1"/>
      <c r="HJI166" s="1"/>
      <c r="HJJ166" s="1"/>
      <c r="HJK166" s="1"/>
      <c r="HJL166" s="1"/>
      <c r="HJM166" s="1"/>
      <c r="HJN166" s="1"/>
      <c r="HJO166" s="1"/>
      <c r="HJP166" s="1"/>
      <c r="HJQ166" s="1"/>
      <c r="HJR166" s="1"/>
      <c r="HJS166" s="1"/>
      <c r="HJT166" s="1"/>
      <c r="HJU166" s="1"/>
      <c r="HJV166" s="1"/>
      <c r="HJW166" s="1"/>
      <c r="HJX166" s="1"/>
      <c r="HJY166" s="1"/>
      <c r="HJZ166" s="1"/>
      <c r="HKA166" s="1"/>
      <c r="HKB166" s="1"/>
      <c r="HKC166" s="1"/>
      <c r="HKD166" s="1"/>
      <c r="HKE166" s="1"/>
      <c r="HKF166" s="1"/>
      <c r="HKG166" s="1"/>
      <c r="HKH166" s="1"/>
      <c r="HKI166" s="1"/>
      <c r="HKJ166" s="1"/>
      <c r="HKK166" s="1"/>
      <c r="HKL166" s="1"/>
      <c r="HKM166" s="1"/>
      <c r="HKN166" s="1"/>
      <c r="HKO166" s="1"/>
      <c r="HKP166" s="1"/>
      <c r="HKQ166" s="1"/>
      <c r="HKR166" s="1"/>
      <c r="HKS166" s="1"/>
      <c r="HKT166" s="1"/>
      <c r="HKU166" s="1"/>
      <c r="HKV166" s="1"/>
      <c r="HKW166" s="1"/>
      <c r="HKX166" s="1"/>
      <c r="HKY166" s="1"/>
      <c r="HKZ166" s="1"/>
      <c r="HLA166" s="1"/>
      <c r="HLB166" s="1"/>
      <c r="HLC166" s="1"/>
      <c r="HLD166" s="1"/>
      <c r="HLE166" s="1"/>
      <c r="HLF166" s="1"/>
      <c r="HLG166" s="1"/>
      <c r="HLH166" s="1"/>
      <c r="HLI166" s="1"/>
      <c r="HLJ166" s="1"/>
      <c r="HLK166" s="1"/>
      <c r="HLL166" s="1"/>
      <c r="HLM166" s="1"/>
      <c r="HLN166" s="1"/>
      <c r="HLO166" s="1"/>
      <c r="HLP166" s="1"/>
      <c r="HLQ166" s="1"/>
      <c r="HLR166" s="1"/>
      <c r="HLS166" s="1"/>
      <c r="HLT166" s="1"/>
      <c r="HLU166" s="1"/>
      <c r="HLV166" s="1"/>
      <c r="HLW166" s="1"/>
      <c r="HLX166" s="1"/>
      <c r="HLY166" s="1"/>
      <c r="HLZ166" s="1"/>
      <c r="HMA166" s="1"/>
      <c r="HMB166" s="1"/>
      <c r="HMC166" s="1"/>
      <c r="HMD166" s="1"/>
      <c r="HME166" s="1"/>
      <c r="HMF166" s="1"/>
      <c r="HMG166" s="1"/>
      <c r="HMH166" s="1"/>
      <c r="HMI166" s="1"/>
      <c r="HMJ166" s="1"/>
      <c r="HMK166" s="1"/>
      <c r="HML166" s="1"/>
      <c r="HMM166" s="1"/>
      <c r="HMN166" s="1"/>
      <c r="HMO166" s="1"/>
      <c r="HMP166" s="1"/>
      <c r="HMQ166" s="1"/>
      <c r="HMR166" s="1"/>
      <c r="HMS166" s="1"/>
      <c r="HMT166" s="1"/>
      <c r="HMU166" s="1"/>
      <c r="HMV166" s="1"/>
      <c r="HMW166" s="1"/>
      <c r="HMX166" s="1"/>
      <c r="HMY166" s="1"/>
      <c r="HMZ166" s="1"/>
      <c r="HNA166" s="1"/>
      <c r="HNB166" s="1"/>
      <c r="HNC166" s="1"/>
      <c r="HND166" s="1"/>
      <c r="HNE166" s="1"/>
      <c r="HNF166" s="1"/>
      <c r="HNG166" s="1"/>
      <c r="HNH166" s="1"/>
      <c r="HNI166" s="1"/>
      <c r="HNJ166" s="1"/>
      <c r="HNK166" s="1"/>
      <c r="HNL166" s="1"/>
      <c r="HNM166" s="1"/>
      <c r="HNN166" s="1"/>
      <c r="HNO166" s="1"/>
      <c r="HNP166" s="1"/>
      <c r="HNQ166" s="1"/>
      <c r="HNR166" s="1"/>
      <c r="HNS166" s="1"/>
      <c r="HNT166" s="1"/>
      <c r="HNU166" s="1"/>
      <c r="HNV166" s="1"/>
      <c r="HNW166" s="1"/>
      <c r="HNX166" s="1"/>
      <c r="HNY166" s="1"/>
      <c r="HNZ166" s="1"/>
      <c r="HOA166" s="1"/>
      <c r="HOB166" s="1"/>
      <c r="HOC166" s="1"/>
      <c r="HOD166" s="1"/>
      <c r="HOE166" s="1"/>
      <c r="HOF166" s="1"/>
      <c r="HOG166" s="1"/>
      <c r="HOH166" s="1"/>
      <c r="HOI166" s="1"/>
      <c r="HOJ166" s="1"/>
      <c r="HOK166" s="1"/>
      <c r="HOL166" s="1"/>
      <c r="HOM166" s="1"/>
      <c r="HON166" s="1"/>
      <c r="HOO166" s="1"/>
      <c r="HOP166" s="1"/>
      <c r="HOQ166" s="1"/>
      <c r="HOR166" s="1"/>
      <c r="HOS166" s="1"/>
      <c r="HOT166" s="1"/>
      <c r="HOU166" s="1"/>
      <c r="HOV166" s="1"/>
      <c r="HOW166" s="1"/>
      <c r="HOX166" s="1"/>
      <c r="HOY166" s="1"/>
      <c r="HOZ166" s="1"/>
      <c r="HPA166" s="1"/>
      <c r="HPB166" s="1"/>
      <c r="HPC166" s="1"/>
      <c r="HPD166" s="1"/>
      <c r="HPE166" s="1"/>
      <c r="HPF166" s="1"/>
      <c r="HPG166" s="1"/>
      <c r="HPH166" s="1"/>
      <c r="HPI166" s="1"/>
      <c r="HPJ166" s="1"/>
      <c r="HPK166" s="1"/>
      <c r="HPL166" s="1"/>
      <c r="HPM166" s="1"/>
      <c r="HPN166" s="1"/>
      <c r="HPO166" s="1"/>
      <c r="HPP166" s="1"/>
      <c r="HPQ166" s="1"/>
      <c r="HPR166" s="1"/>
      <c r="HPS166" s="1"/>
      <c r="HPT166" s="1"/>
      <c r="HPU166" s="1"/>
      <c r="HPV166" s="1"/>
      <c r="HPW166" s="1"/>
      <c r="HPX166" s="1"/>
      <c r="HPY166" s="1"/>
      <c r="HPZ166" s="1"/>
      <c r="HQA166" s="1"/>
      <c r="HQB166" s="1"/>
      <c r="HQC166" s="1"/>
      <c r="HQD166" s="1"/>
      <c r="HQE166" s="1"/>
      <c r="HQF166" s="1"/>
      <c r="HQG166" s="1"/>
      <c r="HQH166" s="1"/>
      <c r="HQI166" s="1"/>
      <c r="HQJ166" s="1"/>
      <c r="HQK166" s="1"/>
      <c r="HQL166" s="1"/>
      <c r="HQM166" s="1"/>
      <c r="HQN166" s="1"/>
      <c r="HQO166" s="1"/>
      <c r="HQP166" s="1"/>
      <c r="HQQ166" s="1"/>
      <c r="HQR166" s="1"/>
      <c r="HQS166" s="1"/>
      <c r="HQT166" s="1"/>
      <c r="HQU166" s="1"/>
      <c r="HQV166" s="1"/>
      <c r="HQW166" s="1"/>
      <c r="HQX166" s="1"/>
      <c r="HQY166" s="1"/>
      <c r="HQZ166" s="1"/>
      <c r="HRA166" s="1"/>
      <c r="HRB166" s="1"/>
      <c r="HRC166" s="1"/>
      <c r="HRD166" s="1"/>
      <c r="HRE166" s="1"/>
      <c r="HRF166" s="1"/>
      <c r="HRG166" s="1"/>
      <c r="HRH166" s="1"/>
      <c r="HRI166" s="1"/>
      <c r="HRJ166" s="1"/>
      <c r="HRK166" s="1"/>
      <c r="HRL166" s="1"/>
      <c r="HRM166" s="1"/>
      <c r="HRN166" s="1"/>
      <c r="HRO166" s="1"/>
      <c r="HRP166" s="1"/>
      <c r="HRQ166" s="1"/>
      <c r="HRR166" s="1"/>
      <c r="HRS166" s="1"/>
      <c r="HRT166" s="1"/>
      <c r="HRU166" s="1"/>
      <c r="HRV166" s="1"/>
      <c r="HRW166" s="1"/>
      <c r="HRX166" s="1"/>
      <c r="HRY166" s="1"/>
      <c r="HRZ166" s="1"/>
      <c r="HSA166" s="1"/>
      <c r="HSB166" s="1"/>
      <c r="HSC166" s="1"/>
      <c r="HSD166" s="1"/>
      <c r="HSE166" s="1"/>
      <c r="HSF166" s="1"/>
      <c r="HSG166" s="1"/>
      <c r="HSH166" s="1"/>
      <c r="HSI166" s="1"/>
      <c r="HSJ166" s="1"/>
      <c r="HSK166" s="1"/>
      <c r="HSL166" s="1"/>
      <c r="HSM166" s="1"/>
      <c r="HSN166" s="1"/>
      <c r="HSO166" s="1"/>
      <c r="HSP166" s="1"/>
      <c r="HSQ166" s="1"/>
      <c r="HSR166" s="1"/>
      <c r="HSS166" s="1"/>
      <c r="HST166" s="1"/>
      <c r="HSU166" s="1"/>
      <c r="HSV166" s="1"/>
      <c r="HSW166" s="1"/>
      <c r="HSX166" s="1"/>
      <c r="HSY166" s="1"/>
      <c r="HSZ166" s="1"/>
      <c r="HTA166" s="1"/>
      <c r="HTB166" s="1"/>
      <c r="HTC166" s="1"/>
      <c r="HTD166" s="1"/>
      <c r="HTE166" s="1"/>
      <c r="HTF166" s="1"/>
      <c r="HTG166" s="1"/>
      <c r="HTH166" s="1"/>
      <c r="HTI166" s="1"/>
      <c r="HTJ166" s="1"/>
      <c r="HTK166" s="1"/>
      <c r="HTL166" s="1"/>
      <c r="HTM166" s="1"/>
      <c r="HTN166" s="1"/>
      <c r="HTO166" s="1"/>
      <c r="HTP166" s="1"/>
      <c r="HTQ166" s="1"/>
      <c r="HTR166" s="1"/>
      <c r="HTS166" s="1"/>
      <c r="HTT166" s="1"/>
      <c r="HTU166" s="1"/>
      <c r="HTV166" s="1"/>
      <c r="HTW166" s="1"/>
      <c r="HTX166" s="1"/>
      <c r="HTY166" s="1"/>
      <c r="HTZ166" s="1"/>
      <c r="HUA166" s="1"/>
      <c r="HUB166" s="1"/>
      <c r="HUC166" s="1"/>
      <c r="HUD166" s="1"/>
      <c r="HUE166" s="1"/>
      <c r="HUF166" s="1"/>
      <c r="HUG166" s="1"/>
      <c r="HUH166" s="1"/>
      <c r="HUI166" s="1"/>
      <c r="HUJ166" s="1"/>
      <c r="HUK166" s="1"/>
      <c r="HUL166" s="1"/>
      <c r="HUM166" s="1"/>
      <c r="HUN166" s="1"/>
      <c r="HUO166" s="1"/>
      <c r="HUP166" s="1"/>
      <c r="HUQ166" s="1"/>
      <c r="HUR166" s="1"/>
      <c r="HUS166" s="1"/>
      <c r="HUT166" s="1"/>
      <c r="HUU166" s="1"/>
      <c r="HUV166" s="1"/>
      <c r="HUW166" s="1"/>
      <c r="HUX166" s="1"/>
      <c r="HUY166" s="1"/>
      <c r="HUZ166" s="1"/>
      <c r="HVA166" s="1"/>
      <c r="HVB166" s="1"/>
      <c r="HVC166" s="1"/>
      <c r="HVD166" s="1"/>
      <c r="HVE166" s="1"/>
      <c r="HVF166" s="1"/>
      <c r="HVG166" s="1"/>
      <c r="HVH166" s="1"/>
      <c r="HVI166" s="1"/>
      <c r="HVJ166" s="1"/>
      <c r="HVK166" s="1"/>
      <c r="HVL166" s="1"/>
      <c r="HVM166" s="1"/>
      <c r="HVN166" s="1"/>
      <c r="HVO166" s="1"/>
      <c r="HVP166" s="1"/>
      <c r="HVQ166" s="1"/>
      <c r="HVR166" s="1"/>
      <c r="HVS166" s="1"/>
      <c r="HVT166" s="1"/>
      <c r="HVU166" s="1"/>
      <c r="HVV166" s="1"/>
      <c r="HVW166" s="1"/>
      <c r="HVX166" s="1"/>
      <c r="HVY166" s="1"/>
      <c r="HVZ166" s="1"/>
      <c r="HWA166" s="1"/>
      <c r="HWB166" s="1"/>
      <c r="HWC166" s="1"/>
      <c r="HWD166" s="1"/>
      <c r="HWE166" s="1"/>
      <c r="HWF166" s="1"/>
      <c r="HWG166" s="1"/>
      <c r="HWH166" s="1"/>
      <c r="HWI166" s="1"/>
      <c r="HWJ166" s="1"/>
      <c r="HWK166" s="1"/>
      <c r="HWL166" s="1"/>
      <c r="HWM166" s="1"/>
      <c r="HWN166" s="1"/>
      <c r="HWO166" s="1"/>
      <c r="HWP166" s="1"/>
      <c r="HWQ166" s="1"/>
      <c r="HWR166" s="1"/>
      <c r="HWS166" s="1"/>
      <c r="HWT166" s="1"/>
      <c r="HWU166" s="1"/>
      <c r="HWV166" s="1"/>
      <c r="HWW166" s="1"/>
      <c r="HWX166" s="1"/>
      <c r="HWY166" s="1"/>
      <c r="HWZ166" s="1"/>
      <c r="HXA166" s="1"/>
      <c r="HXB166" s="1"/>
      <c r="HXC166" s="1"/>
      <c r="HXD166" s="1"/>
      <c r="HXE166" s="1"/>
      <c r="HXF166" s="1"/>
      <c r="HXG166" s="1"/>
      <c r="HXH166" s="1"/>
      <c r="HXI166" s="1"/>
      <c r="HXJ166" s="1"/>
      <c r="HXK166" s="1"/>
      <c r="HXL166" s="1"/>
      <c r="HXM166" s="1"/>
      <c r="HXN166" s="1"/>
      <c r="HXO166" s="1"/>
      <c r="HXP166" s="1"/>
      <c r="HXQ166" s="1"/>
      <c r="HXR166" s="1"/>
      <c r="HXS166" s="1"/>
      <c r="HXT166" s="1"/>
      <c r="HXU166" s="1"/>
      <c r="HXV166" s="1"/>
      <c r="HXW166" s="1"/>
      <c r="HXX166" s="1"/>
      <c r="HXY166" s="1"/>
      <c r="HXZ166" s="1"/>
      <c r="HYA166" s="1"/>
      <c r="HYB166" s="1"/>
      <c r="HYC166" s="1"/>
      <c r="HYD166" s="1"/>
      <c r="HYE166" s="1"/>
      <c r="HYF166" s="1"/>
      <c r="HYG166" s="1"/>
      <c r="HYH166" s="1"/>
      <c r="HYI166" s="1"/>
      <c r="HYJ166" s="1"/>
      <c r="HYK166" s="1"/>
      <c r="HYL166" s="1"/>
      <c r="HYM166" s="1"/>
      <c r="HYN166" s="1"/>
      <c r="HYO166" s="1"/>
      <c r="HYP166" s="1"/>
      <c r="HYQ166" s="1"/>
      <c r="HYR166" s="1"/>
      <c r="HYS166" s="1"/>
      <c r="HYT166" s="1"/>
      <c r="HYU166" s="1"/>
      <c r="HYV166" s="1"/>
      <c r="HYW166" s="1"/>
      <c r="HYX166" s="1"/>
      <c r="HYY166" s="1"/>
      <c r="HYZ166" s="1"/>
      <c r="HZA166" s="1"/>
      <c r="HZB166" s="1"/>
      <c r="HZC166" s="1"/>
      <c r="HZD166" s="1"/>
      <c r="HZE166" s="1"/>
      <c r="HZF166" s="1"/>
      <c r="HZG166" s="1"/>
      <c r="HZH166" s="1"/>
      <c r="HZI166" s="1"/>
      <c r="HZJ166" s="1"/>
      <c r="HZK166" s="1"/>
      <c r="HZL166" s="1"/>
      <c r="HZM166" s="1"/>
      <c r="HZN166" s="1"/>
      <c r="HZO166" s="1"/>
      <c r="HZP166" s="1"/>
      <c r="HZQ166" s="1"/>
      <c r="HZR166" s="1"/>
      <c r="HZS166" s="1"/>
      <c r="HZT166" s="1"/>
      <c r="HZU166" s="1"/>
      <c r="HZV166" s="1"/>
      <c r="HZW166" s="1"/>
      <c r="HZX166" s="1"/>
      <c r="HZY166" s="1"/>
      <c r="HZZ166" s="1"/>
      <c r="IAA166" s="1"/>
      <c r="IAB166" s="1"/>
      <c r="IAC166" s="1"/>
      <c r="IAD166" s="1"/>
      <c r="IAE166" s="1"/>
      <c r="IAF166" s="1"/>
      <c r="IAG166" s="1"/>
      <c r="IAH166" s="1"/>
      <c r="IAI166" s="1"/>
      <c r="IAJ166" s="1"/>
      <c r="IAK166" s="1"/>
      <c r="IAL166" s="1"/>
      <c r="IAM166" s="1"/>
      <c r="IAN166" s="1"/>
      <c r="IAO166" s="1"/>
      <c r="IAP166" s="1"/>
      <c r="IAQ166" s="1"/>
      <c r="IAR166" s="1"/>
      <c r="IAS166" s="1"/>
      <c r="IAT166" s="1"/>
      <c r="IAU166" s="1"/>
      <c r="IAV166" s="1"/>
      <c r="IAW166" s="1"/>
      <c r="IAX166" s="1"/>
      <c r="IAY166" s="1"/>
      <c r="IAZ166" s="1"/>
      <c r="IBA166" s="1"/>
      <c r="IBB166" s="1"/>
      <c r="IBC166" s="1"/>
      <c r="IBD166" s="1"/>
      <c r="IBE166" s="1"/>
      <c r="IBF166" s="1"/>
      <c r="IBG166" s="1"/>
      <c r="IBH166" s="1"/>
      <c r="IBI166" s="1"/>
      <c r="IBJ166" s="1"/>
      <c r="IBK166" s="1"/>
      <c r="IBL166" s="1"/>
      <c r="IBM166" s="1"/>
      <c r="IBN166" s="1"/>
      <c r="IBO166" s="1"/>
      <c r="IBP166" s="1"/>
      <c r="IBQ166" s="1"/>
      <c r="IBR166" s="1"/>
      <c r="IBS166" s="1"/>
      <c r="IBT166" s="1"/>
      <c r="IBU166" s="1"/>
      <c r="IBV166" s="1"/>
      <c r="IBW166" s="1"/>
      <c r="IBX166" s="1"/>
      <c r="IBY166" s="1"/>
      <c r="IBZ166" s="1"/>
      <c r="ICA166" s="1"/>
      <c r="ICB166" s="1"/>
      <c r="ICC166" s="1"/>
      <c r="ICD166" s="1"/>
      <c r="ICE166" s="1"/>
      <c r="ICF166" s="1"/>
      <c r="ICG166" s="1"/>
      <c r="ICH166" s="1"/>
      <c r="ICI166" s="1"/>
      <c r="ICJ166" s="1"/>
      <c r="ICK166" s="1"/>
      <c r="ICL166" s="1"/>
      <c r="ICM166" s="1"/>
      <c r="ICN166" s="1"/>
      <c r="ICO166" s="1"/>
      <c r="ICP166" s="1"/>
      <c r="ICQ166" s="1"/>
      <c r="ICR166" s="1"/>
      <c r="ICS166" s="1"/>
      <c r="ICT166" s="1"/>
      <c r="ICU166" s="1"/>
      <c r="ICV166" s="1"/>
      <c r="ICW166" s="1"/>
      <c r="ICX166" s="1"/>
      <c r="ICY166" s="1"/>
      <c r="ICZ166" s="1"/>
      <c r="IDA166" s="1"/>
      <c r="IDB166" s="1"/>
      <c r="IDC166" s="1"/>
      <c r="IDD166" s="1"/>
      <c r="IDE166" s="1"/>
      <c r="IDF166" s="1"/>
      <c r="IDG166" s="1"/>
      <c r="IDH166" s="1"/>
      <c r="IDI166" s="1"/>
      <c r="IDJ166" s="1"/>
      <c r="IDK166" s="1"/>
      <c r="IDL166" s="1"/>
      <c r="IDM166" s="1"/>
      <c r="IDN166" s="1"/>
      <c r="IDO166" s="1"/>
      <c r="IDP166" s="1"/>
      <c r="IDQ166" s="1"/>
      <c r="IDR166" s="1"/>
      <c r="IDS166" s="1"/>
      <c r="IDT166" s="1"/>
      <c r="IDU166" s="1"/>
      <c r="IDV166" s="1"/>
      <c r="IDW166" s="1"/>
      <c r="IDX166" s="1"/>
      <c r="IDY166" s="1"/>
      <c r="IDZ166" s="1"/>
      <c r="IEA166" s="1"/>
      <c r="IEB166" s="1"/>
      <c r="IEC166" s="1"/>
      <c r="IED166" s="1"/>
      <c r="IEE166" s="1"/>
      <c r="IEF166" s="1"/>
      <c r="IEG166" s="1"/>
      <c r="IEH166" s="1"/>
      <c r="IEI166" s="1"/>
      <c r="IEJ166" s="1"/>
      <c r="IEK166" s="1"/>
      <c r="IEL166" s="1"/>
      <c r="IEM166" s="1"/>
      <c r="IEN166" s="1"/>
      <c r="IEO166" s="1"/>
      <c r="IEP166" s="1"/>
      <c r="IEQ166" s="1"/>
      <c r="IER166" s="1"/>
      <c r="IES166" s="1"/>
      <c r="IET166" s="1"/>
      <c r="IEU166" s="1"/>
      <c r="IEV166" s="1"/>
      <c r="IEW166" s="1"/>
      <c r="IEX166" s="1"/>
      <c r="IEY166" s="1"/>
      <c r="IEZ166" s="1"/>
      <c r="IFA166" s="1"/>
      <c r="IFB166" s="1"/>
      <c r="IFC166" s="1"/>
      <c r="IFD166" s="1"/>
      <c r="IFE166" s="1"/>
      <c r="IFF166" s="1"/>
      <c r="IFG166" s="1"/>
      <c r="IFH166" s="1"/>
      <c r="IFI166" s="1"/>
      <c r="IFJ166" s="1"/>
      <c r="IFK166" s="1"/>
      <c r="IFL166" s="1"/>
      <c r="IFM166" s="1"/>
      <c r="IFN166" s="1"/>
      <c r="IFO166" s="1"/>
      <c r="IFP166" s="1"/>
      <c r="IFQ166" s="1"/>
      <c r="IFR166" s="1"/>
      <c r="IFS166" s="1"/>
      <c r="IFT166" s="1"/>
      <c r="IFU166" s="1"/>
      <c r="IFV166" s="1"/>
      <c r="IFW166" s="1"/>
      <c r="IFX166" s="1"/>
      <c r="IFY166" s="1"/>
      <c r="IFZ166" s="1"/>
      <c r="IGA166" s="1"/>
      <c r="IGB166" s="1"/>
      <c r="IGC166" s="1"/>
      <c r="IGD166" s="1"/>
      <c r="IGE166" s="1"/>
      <c r="IGF166" s="1"/>
      <c r="IGG166" s="1"/>
      <c r="IGH166" s="1"/>
      <c r="IGI166" s="1"/>
      <c r="IGJ166" s="1"/>
      <c r="IGK166" s="1"/>
      <c r="IGL166" s="1"/>
      <c r="IGM166" s="1"/>
      <c r="IGN166" s="1"/>
      <c r="IGO166" s="1"/>
      <c r="IGP166" s="1"/>
      <c r="IGQ166" s="1"/>
      <c r="IGR166" s="1"/>
      <c r="IGS166" s="1"/>
      <c r="IGT166" s="1"/>
      <c r="IGU166" s="1"/>
      <c r="IGV166" s="1"/>
      <c r="IGW166" s="1"/>
      <c r="IGX166" s="1"/>
      <c r="IGY166" s="1"/>
      <c r="IGZ166" s="1"/>
      <c r="IHA166" s="1"/>
      <c r="IHB166" s="1"/>
      <c r="IHC166" s="1"/>
      <c r="IHD166" s="1"/>
      <c r="IHE166" s="1"/>
      <c r="IHF166" s="1"/>
      <c r="IHG166" s="1"/>
      <c r="IHH166" s="1"/>
      <c r="IHI166" s="1"/>
      <c r="IHJ166" s="1"/>
      <c r="IHK166" s="1"/>
      <c r="IHL166" s="1"/>
      <c r="IHM166" s="1"/>
      <c r="IHN166" s="1"/>
      <c r="IHO166" s="1"/>
      <c r="IHP166" s="1"/>
      <c r="IHQ166" s="1"/>
      <c r="IHR166" s="1"/>
      <c r="IHS166" s="1"/>
      <c r="IHT166" s="1"/>
      <c r="IHU166" s="1"/>
      <c r="IHV166" s="1"/>
      <c r="IHW166" s="1"/>
      <c r="IHX166" s="1"/>
      <c r="IHY166" s="1"/>
      <c r="IHZ166" s="1"/>
      <c r="IIA166" s="1"/>
      <c r="IIB166" s="1"/>
      <c r="IIC166" s="1"/>
      <c r="IID166" s="1"/>
      <c r="IIE166" s="1"/>
      <c r="IIF166" s="1"/>
      <c r="IIG166" s="1"/>
      <c r="IIH166" s="1"/>
      <c r="III166" s="1"/>
      <c r="IIJ166" s="1"/>
      <c r="IIK166" s="1"/>
      <c r="IIL166" s="1"/>
      <c r="IIM166" s="1"/>
      <c r="IIN166" s="1"/>
      <c r="IIO166" s="1"/>
      <c r="IIP166" s="1"/>
      <c r="IIQ166" s="1"/>
      <c r="IIR166" s="1"/>
      <c r="IIS166" s="1"/>
      <c r="IIT166" s="1"/>
      <c r="IIU166" s="1"/>
      <c r="IIV166" s="1"/>
      <c r="IIW166" s="1"/>
      <c r="IIX166" s="1"/>
      <c r="IIY166" s="1"/>
      <c r="IIZ166" s="1"/>
      <c r="IJA166" s="1"/>
      <c r="IJB166" s="1"/>
      <c r="IJC166" s="1"/>
      <c r="IJD166" s="1"/>
      <c r="IJE166" s="1"/>
      <c r="IJF166" s="1"/>
      <c r="IJG166" s="1"/>
      <c r="IJH166" s="1"/>
      <c r="IJI166" s="1"/>
      <c r="IJJ166" s="1"/>
      <c r="IJK166" s="1"/>
      <c r="IJL166" s="1"/>
      <c r="IJM166" s="1"/>
      <c r="IJN166" s="1"/>
      <c r="IJO166" s="1"/>
      <c r="IJP166" s="1"/>
      <c r="IJQ166" s="1"/>
      <c r="IJR166" s="1"/>
      <c r="IJS166" s="1"/>
      <c r="IJT166" s="1"/>
      <c r="IJU166" s="1"/>
      <c r="IJV166" s="1"/>
      <c r="IJW166" s="1"/>
      <c r="IJX166" s="1"/>
      <c r="IJY166" s="1"/>
      <c r="IJZ166" s="1"/>
      <c r="IKA166" s="1"/>
      <c r="IKB166" s="1"/>
      <c r="IKC166" s="1"/>
      <c r="IKD166" s="1"/>
      <c r="IKE166" s="1"/>
      <c r="IKF166" s="1"/>
      <c r="IKG166" s="1"/>
      <c r="IKH166" s="1"/>
      <c r="IKI166" s="1"/>
      <c r="IKJ166" s="1"/>
      <c r="IKK166" s="1"/>
      <c r="IKL166" s="1"/>
      <c r="IKM166" s="1"/>
      <c r="IKN166" s="1"/>
      <c r="IKO166" s="1"/>
      <c r="IKP166" s="1"/>
      <c r="IKQ166" s="1"/>
      <c r="IKR166" s="1"/>
      <c r="IKS166" s="1"/>
      <c r="IKT166" s="1"/>
      <c r="IKU166" s="1"/>
      <c r="IKV166" s="1"/>
      <c r="IKW166" s="1"/>
      <c r="IKX166" s="1"/>
      <c r="IKY166" s="1"/>
      <c r="IKZ166" s="1"/>
      <c r="ILA166" s="1"/>
      <c r="ILB166" s="1"/>
      <c r="ILC166" s="1"/>
      <c r="ILD166" s="1"/>
      <c r="ILE166" s="1"/>
      <c r="ILF166" s="1"/>
      <c r="ILG166" s="1"/>
      <c r="ILH166" s="1"/>
      <c r="ILI166" s="1"/>
      <c r="ILJ166" s="1"/>
      <c r="ILK166" s="1"/>
      <c r="ILL166" s="1"/>
      <c r="ILM166" s="1"/>
      <c r="ILN166" s="1"/>
      <c r="ILO166" s="1"/>
      <c r="ILP166" s="1"/>
      <c r="ILQ166" s="1"/>
      <c r="ILR166" s="1"/>
      <c r="ILS166" s="1"/>
      <c r="ILT166" s="1"/>
      <c r="ILU166" s="1"/>
      <c r="ILV166" s="1"/>
      <c r="ILW166" s="1"/>
      <c r="ILX166" s="1"/>
      <c r="ILY166" s="1"/>
      <c r="ILZ166" s="1"/>
      <c r="IMA166" s="1"/>
      <c r="IMB166" s="1"/>
      <c r="IMC166" s="1"/>
      <c r="IMD166" s="1"/>
      <c r="IME166" s="1"/>
      <c r="IMF166" s="1"/>
      <c r="IMG166" s="1"/>
      <c r="IMH166" s="1"/>
      <c r="IMI166" s="1"/>
      <c r="IMJ166" s="1"/>
      <c r="IMK166" s="1"/>
      <c r="IML166" s="1"/>
      <c r="IMM166" s="1"/>
      <c r="IMN166" s="1"/>
      <c r="IMO166" s="1"/>
      <c r="IMP166" s="1"/>
      <c r="IMQ166" s="1"/>
      <c r="IMR166" s="1"/>
      <c r="IMS166" s="1"/>
      <c r="IMT166" s="1"/>
      <c r="IMU166" s="1"/>
      <c r="IMV166" s="1"/>
      <c r="IMW166" s="1"/>
      <c r="IMX166" s="1"/>
      <c r="IMY166" s="1"/>
      <c r="IMZ166" s="1"/>
      <c r="INA166" s="1"/>
      <c r="INB166" s="1"/>
      <c r="INC166" s="1"/>
      <c r="IND166" s="1"/>
      <c r="INE166" s="1"/>
      <c r="INF166" s="1"/>
      <c r="ING166" s="1"/>
      <c r="INH166" s="1"/>
      <c r="INI166" s="1"/>
      <c r="INJ166" s="1"/>
      <c r="INK166" s="1"/>
      <c r="INL166" s="1"/>
      <c r="INM166" s="1"/>
      <c r="INN166" s="1"/>
      <c r="INO166" s="1"/>
      <c r="INP166" s="1"/>
      <c r="INQ166" s="1"/>
      <c r="INR166" s="1"/>
      <c r="INS166" s="1"/>
      <c r="INT166" s="1"/>
      <c r="INU166" s="1"/>
      <c r="INV166" s="1"/>
      <c r="INW166" s="1"/>
      <c r="INX166" s="1"/>
      <c r="INY166" s="1"/>
      <c r="INZ166" s="1"/>
      <c r="IOA166" s="1"/>
      <c r="IOB166" s="1"/>
      <c r="IOC166" s="1"/>
      <c r="IOD166" s="1"/>
      <c r="IOE166" s="1"/>
      <c r="IOF166" s="1"/>
      <c r="IOG166" s="1"/>
      <c r="IOH166" s="1"/>
      <c r="IOI166" s="1"/>
      <c r="IOJ166" s="1"/>
      <c r="IOK166" s="1"/>
      <c r="IOL166" s="1"/>
      <c r="IOM166" s="1"/>
      <c r="ION166" s="1"/>
      <c r="IOO166" s="1"/>
      <c r="IOP166" s="1"/>
      <c r="IOQ166" s="1"/>
      <c r="IOR166" s="1"/>
      <c r="IOS166" s="1"/>
      <c r="IOT166" s="1"/>
      <c r="IOU166" s="1"/>
      <c r="IOV166" s="1"/>
      <c r="IOW166" s="1"/>
      <c r="IOX166" s="1"/>
      <c r="IOY166" s="1"/>
      <c r="IOZ166" s="1"/>
      <c r="IPA166" s="1"/>
      <c r="IPB166" s="1"/>
      <c r="IPC166" s="1"/>
      <c r="IPD166" s="1"/>
      <c r="IPE166" s="1"/>
      <c r="IPF166" s="1"/>
      <c r="IPG166" s="1"/>
      <c r="IPH166" s="1"/>
      <c r="IPI166" s="1"/>
      <c r="IPJ166" s="1"/>
      <c r="IPK166" s="1"/>
      <c r="IPL166" s="1"/>
      <c r="IPM166" s="1"/>
      <c r="IPN166" s="1"/>
      <c r="IPO166" s="1"/>
      <c r="IPP166" s="1"/>
      <c r="IPQ166" s="1"/>
      <c r="IPR166" s="1"/>
      <c r="IPS166" s="1"/>
      <c r="IPT166" s="1"/>
      <c r="IPU166" s="1"/>
      <c r="IPV166" s="1"/>
      <c r="IPW166" s="1"/>
      <c r="IPX166" s="1"/>
      <c r="IPY166" s="1"/>
      <c r="IPZ166" s="1"/>
      <c r="IQA166" s="1"/>
      <c r="IQB166" s="1"/>
      <c r="IQC166" s="1"/>
      <c r="IQD166" s="1"/>
      <c r="IQE166" s="1"/>
      <c r="IQF166" s="1"/>
      <c r="IQG166" s="1"/>
      <c r="IQH166" s="1"/>
      <c r="IQI166" s="1"/>
      <c r="IQJ166" s="1"/>
      <c r="IQK166" s="1"/>
      <c r="IQL166" s="1"/>
      <c r="IQM166" s="1"/>
      <c r="IQN166" s="1"/>
      <c r="IQO166" s="1"/>
      <c r="IQP166" s="1"/>
      <c r="IQQ166" s="1"/>
      <c r="IQR166" s="1"/>
      <c r="IQS166" s="1"/>
      <c r="IQT166" s="1"/>
      <c r="IQU166" s="1"/>
      <c r="IQV166" s="1"/>
      <c r="IQW166" s="1"/>
      <c r="IQX166" s="1"/>
      <c r="IQY166" s="1"/>
      <c r="IQZ166" s="1"/>
      <c r="IRA166" s="1"/>
      <c r="IRB166" s="1"/>
      <c r="IRC166" s="1"/>
      <c r="IRD166" s="1"/>
      <c r="IRE166" s="1"/>
      <c r="IRF166" s="1"/>
      <c r="IRG166" s="1"/>
      <c r="IRH166" s="1"/>
      <c r="IRI166" s="1"/>
      <c r="IRJ166" s="1"/>
      <c r="IRK166" s="1"/>
      <c r="IRL166" s="1"/>
      <c r="IRM166" s="1"/>
      <c r="IRN166" s="1"/>
      <c r="IRO166" s="1"/>
      <c r="IRP166" s="1"/>
      <c r="IRQ166" s="1"/>
      <c r="IRR166" s="1"/>
      <c r="IRS166" s="1"/>
      <c r="IRT166" s="1"/>
      <c r="IRU166" s="1"/>
      <c r="IRV166" s="1"/>
      <c r="IRW166" s="1"/>
      <c r="IRX166" s="1"/>
      <c r="IRY166" s="1"/>
      <c r="IRZ166" s="1"/>
      <c r="ISA166" s="1"/>
      <c r="ISB166" s="1"/>
      <c r="ISC166" s="1"/>
      <c r="ISD166" s="1"/>
      <c r="ISE166" s="1"/>
      <c r="ISF166" s="1"/>
      <c r="ISG166" s="1"/>
      <c r="ISH166" s="1"/>
      <c r="ISI166" s="1"/>
      <c r="ISJ166" s="1"/>
      <c r="ISK166" s="1"/>
      <c r="ISL166" s="1"/>
      <c r="ISM166" s="1"/>
      <c r="ISN166" s="1"/>
      <c r="ISO166" s="1"/>
      <c r="ISP166" s="1"/>
      <c r="ISQ166" s="1"/>
      <c r="ISR166" s="1"/>
      <c r="ISS166" s="1"/>
      <c r="IST166" s="1"/>
      <c r="ISU166" s="1"/>
      <c r="ISV166" s="1"/>
      <c r="ISW166" s="1"/>
      <c r="ISX166" s="1"/>
      <c r="ISY166" s="1"/>
      <c r="ISZ166" s="1"/>
      <c r="ITA166" s="1"/>
      <c r="ITB166" s="1"/>
      <c r="ITC166" s="1"/>
      <c r="ITD166" s="1"/>
      <c r="ITE166" s="1"/>
      <c r="ITF166" s="1"/>
      <c r="ITG166" s="1"/>
      <c r="ITH166" s="1"/>
      <c r="ITI166" s="1"/>
      <c r="ITJ166" s="1"/>
      <c r="ITK166" s="1"/>
      <c r="ITL166" s="1"/>
      <c r="ITM166" s="1"/>
      <c r="ITN166" s="1"/>
      <c r="ITO166" s="1"/>
      <c r="ITP166" s="1"/>
      <c r="ITQ166" s="1"/>
      <c r="ITR166" s="1"/>
      <c r="ITS166" s="1"/>
      <c r="ITT166" s="1"/>
      <c r="ITU166" s="1"/>
      <c r="ITV166" s="1"/>
      <c r="ITW166" s="1"/>
      <c r="ITX166" s="1"/>
      <c r="ITY166" s="1"/>
      <c r="ITZ166" s="1"/>
      <c r="IUA166" s="1"/>
      <c r="IUB166" s="1"/>
      <c r="IUC166" s="1"/>
      <c r="IUD166" s="1"/>
      <c r="IUE166" s="1"/>
      <c r="IUF166" s="1"/>
      <c r="IUG166" s="1"/>
      <c r="IUH166" s="1"/>
      <c r="IUI166" s="1"/>
      <c r="IUJ166" s="1"/>
      <c r="IUK166" s="1"/>
      <c r="IUL166" s="1"/>
      <c r="IUM166" s="1"/>
      <c r="IUN166" s="1"/>
      <c r="IUO166" s="1"/>
      <c r="IUP166" s="1"/>
      <c r="IUQ166" s="1"/>
      <c r="IUR166" s="1"/>
      <c r="IUS166" s="1"/>
      <c r="IUT166" s="1"/>
      <c r="IUU166" s="1"/>
      <c r="IUV166" s="1"/>
      <c r="IUW166" s="1"/>
      <c r="IUX166" s="1"/>
      <c r="IUY166" s="1"/>
      <c r="IUZ166" s="1"/>
      <c r="IVA166" s="1"/>
      <c r="IVB166" s="1"/>
      <c r="IVC166" s="1"/>
      <c r="IVD166" s="1"/>
      <c r="IVE166" s="1"/>
      <c r="IVF166" s="1"/>
      <c r="IVG166" s="1"/>
      <c r="IVH166" s="1"/>
      <c r="IVI166" s="1"/>
      <c r="IVJ166" s="1"/>
      <c r="IVK166" s="1"/>
      <c r="IVL166" s="1"/>
      <c r="IVM166" s="1"/>
      <c r="IVN166" s="1"/>
      <c r="IVO166" s="1"/>
      <c r="IVP166" s="1"/>
      <c r="IVQ166" s="1"/>
      <c r="IVR166" s="1"/>
      <c r="IVS166" s="1"/>
      <c r="IVT166" s="1"/>
      <c r="IVU166" s="1"/>
      <c r="IVV166" s="1"/>
      <c r="IVW166" s="1"/>
      <c r="IVX166" s="1"/>
      <c r="IVY166" s="1"/>
      <c r="IVZ166" s="1"/>
      <c r="IWA166" s="1"/>
      <c r="IWB166" s="1"/>
      <c r="IWC166" s="1"/>
      <c r="IWD166" s="1"/>
      <c r="IWE166" s="1"/>
      <c r="IWF166" s="1"/>
      <c r="IWG166" s="1"/>
      <c r="IWH166" s="1"/>
      <c r="IWI166" s="1"/>
      <c r="IWJ166" s="1"/>
      <c r="IWK166" s="1"/>
      <c r="IWL166" s="1"/>
      <c r="IWM166" s="1"/>
      <c r="IWN166" s="1"/>
      <c r="IWO166" s="1"/>
      <c r="IWP166" s="1"/>
      <c r="IWQ166" s="1"/>
      <c r="IWR166" s="1"/>
      <c r="IWS166" s="1"/>
      <c r="IWT166" s="1"/>
      <c r="IWU166" s="1"/>
      <c r="IWV166" s="1"/>
      <c r="IWW166" s="1"/>
      <c r="IWX166" s="1"/>
      <c r="IWY166" s="1"/>
      <c r="IWZ166" s="1"/>
      <c r="IXA166" s="1"/>
      <c r="IXB166" s="1"/>
      <c r="IXC166" s="1"/>
      <c r="IXD166" s="1"/>
      <c r="IXE166" s="1"/>
      <c r="IXF166" s="1"/>
      <c r="IXG166" s="1"/>
      <c r="IXH166" s="1"/>
      <c r="IXI166" s="1"/>
      <c r="IXJ166" s="1"/>
      <c r="IXK166" s="1"/>
      <c r="IXL166" s="1"/>
      <c r="IXM166" s="1"/>
      <c r="IXN166" s="1"/>
      <c r="IXO166" s="1"/>
      <c r="IXP166" s="1"/>
      <c r="IXQ166" s="1"/>
      <c r="IXR166" s="1"/>
      <c r="IXS166" s="1"/>
      <c r="IXT166" s="1"/>
      <c r="IXU166" s="1"/>
      <c r="IXV166" s="1"/>
      <c r="IXW166" s="1"/>
      <c r="IXX166" s="1"/>
      <c r="IXY166" s="1"/>
      <c r="IXZ166" s="1"/>
      <c r="IYA166" s="1"/>
      <c r="IYB166" s="1"/>
      <c r="IYC166" s="1"/>
      <c r="IYD166" s="1"/>
      <c r="IYE166" s="1"/>
      <c r="IYF166" s="1"/>
      <c r="IYG166" s="1"/>
      <c r="IYH166" s="1"/>
      <c r="IYI166" s="1"/>
      <c r="IYJ166" s="1"/>
      <c r="IYK166" s="1"/>
      <c r="IYL166" s="1"/>
      <c r="IYM166" s="1"/>
      <c r="IYN166" s="1"/>
      <c r="IYO166" s="1"/>
      <c r="IYP166" s="1"/>
      <c r="IYQ166" s="1"/>
      <c r="IYR166" s="1"/>
      <c r="IYS166" s="1"/>
      <c r="IYT166" s="1"/>
      <c r="IYU166" s="1"/>
      <c r="IYV166" s="1"/>
      <c r="IYW166" s="1"/>
      <c r="IYX166" s="1"/>
      <c r="IYY166" s="1"/>
      <c r="IYZ166" s="1"/>
      <c r="IZA166" s="1"/>
      <c r="IZB166" s="1"/>
      <c r="IZC166" s="1"/>
      <c r="IZD166" s="1"/>
      <c r="IZE166" s="1"/>
      <c r="IZF166" s="1"/>
      <c r="IZG166" s="1"/>
      <c r="IZH166" s="1"/>
      <c r="IZI166" s="1"/>
      <c r="IZJ166" s="1"/>
      <c r="IZK166" s="1"/>
      <c r="IZL166" s="1"/>
      <c r="IZM166" s="1"/>
      <c r="IZN166" s="1"/>
      <c r="IZO166" s="1"/>
      <c r="IZP166" s="1"/>
      <c r="IZQ166" s="1"/>
      <c r="IZR166" s="1"/>
      <c r="IZS166" s="1"/>
      <c r="IZT166" s="1"/>
      <c r="IZU166" s="1"/>
      <c r="IZV166" s="1"/>
      <c r="IZW166" s="1"/>
      <c r="IZX166" s="1"/>
      <c r="IZY166" s="1"/>
      <c r="IZZ166" s="1"/>
      <c r="JAA166" s="1"/>
      <c r="JAB166" s="1"/>
      <c r="JAC166" s="1"/>
      <c r="JAD166" s="1"/>
      <c r="JAE166" s="1"/>
      <c r="JAF166" s="1"/>
      <c r="JAG166" s="1"/>
      <c r="JAH166" s="1"/>
      <c r="JAI166" s="1"/>
      <c r="JAJ166" s="1"/>
      <c r="JAK166" s="1"/>
      <c r="JAL166" s="1"/>
      <c r="JAM166" s="1"/>
      <c r="JAN166" s="1"/>
      <c r="JAO166" s="1"/>
      <c r="JAP166" s="1"/>
      <c r="JAQ166" s="1"/>
      <c r="JAR166" s="1"/>
      <c r="JAS166" s="1"/>
      <c r="JAT166" s="1"/>
      <c r="JAU166" s="1"/>
      <c r="JAV166" s="1"/>
      <c r="JAW166" s="1"/>
      <c r="JAX166" s="1"/>
      <c r="JAY166" s="1"/>
      <c r="JAZ166" s="1"/>
      <c r="JBA166" s="1"/>
      <c r="JBB166" s="1"/>
      <c r="JBC166" s="1"/>
      <c r="JBD166" s="1"/>
      <c r="JBE166" s="1"/>
      <c r="JBF166" s="1"/>
      <c r="JBG166" s="1"/>
      <c r="JBH166" s="1"/>
      <c r="JBI166" s="1"/>
      <c r="JBJ166" s="1"/>
      <c r="JBK166" s="1"/>
      <c r="JBL166" s="1"/>
      <c r="JBM166" s="1"/>
      <c r="JBN166" s="1"/>
      <c r="JBO166" s="1"/>
      <c r="JBP166" s="1"/>
      <c r="JBQ166" s="1"/>
      <c r="JBR166" s="1"/>
      <c r="JBS166" s="1"/>
      <c r="JBT166" s="1"/>
      <c r="JBU166" s="1"/>
      <c r="JBV166" s="1"/>
      <c r="JBW166" s="1"/>
      <c r="JBX166" s="1"/>
      <c r="JBY166" s="1"/>
      <c r="JBZ166" s="1"/>
      <c r="JCA166" s="1"/>
      <c r="JCB166" s="1"/>
      <c r="JCC166" s="1"/>
      <c r="JCD166" s="1"/>
      <c r="JCE166" s="1"/>
      <c r="JCF166" s="1"/>
      <c r="JCG166" s="1"/>
      <c r="JCH166" s="1"/>
      <c r="JCI166" s="1"/>
      <c r="JCJ166" s="1"/>
      <c r="JCK166" s="1"/>
      <c r="JCL166" s="1"/>
      <c r="JCM166" s="1"/>
      <c r="JCN166" s="1"/>
      <c r="JCO166" s="1"/>
      <c r="JCP166" s="1"/>
      <c r="JCQ166" s="1"/>
      <c r="JCR166" s="1"/>
      <c r="JCS166" s="1"/>
      <c r="JCT166" s="1"/>
      <c r="JCU166" s="1"/>
      <c r="JCV166" s="1"/>
      <c r="JCW166" s="1"/>
      <c r="JCX166" s="1"/>
      <c r="JCY166" s="1"/>
      <c r="JCZ166" s="1"/>
      <c r="JDA166" s="1"/>
      <c r="JDB166" s="1"/>
      <c r="JDC166" s="1"/>
      <c r="JDD166" s="1"/>
      <c r="JDE166" s="1"/>
      <c r="JDF166" s="1"/>
      <c r="JDG166" s="1"/>
      <c r="JDH166" s="1"/>
      <c r="JDI166" s="1"/>
      <c r="JDJ166" s="1"/>
      <c r="JDK166" s="1"/>
      <c r="JDL166" s="1"/>
      <c r="JDM166" s="1"/>
      <c r="JDN166" s="1"/>
      <c r="JDO166" s="1"/>
      <c r="JDP166" s="1"/>
      <c r="JDQ166" s="1"/>
      <c r="JDR166" s="1"/>
      <c r="JDS166" s="1"/>
      <c r="JDT166" s="1"/>
      <c r="JDU166" s="1"/>
      <c r="JDV166" s="1"/>
      <c r="JDW166" s="1"/>
      <c r="JDX166" s="1"/>
      <c r="JDY166" s="1"/>
      <c r="JDZ166" s="1"/>
      <c r="JEA166" s="1"/>
      <c r="JEB166" s="1"/>
      <c r="JEC166" s="1"/>
      <c r="JED166" s="1"/>
      <c r="JEE166" s="1"/>
      <c r="JEF166" s="1"/>
      <c r="JEG166" s="1"/>
      <c r="JEH166" s="1"/>
      <c r="JEI166" s="1"/>
      <c r="JEJ166" s="1"/>
      <c r="JEK166" s="1"/>
      <c r="JEL166" s="1"/>
      <c r="JEM166" s="1"/>
      <c r="JEN166" s="1"/>
      <c r="JEO166" s="1"/>
      <c r="JEP166" s="1"/>
      <c r="JEQ166" s="1"/>
      <c r="JER166" s="1"/>
      <c r="JES166" s="1"/>
      <c r="JET166" s="1"/>
      <c r="JEU166" s="1"/>
      <c r="JEV166" s="1"/>
      <c r="JEW166" s="1"/>
      <c r="JEX166" s="1"/>
      <c r="JEY166" s="1"/>
      <c r="JEZ166" s="1"/>
      <c r="JFA166" s="1"/>
      <c r="JFB166" s="1"/>
      <c r="JFC166" s="1"/>
      <c r="JFD166" s="1"/>
      <c r="JFE166" s="1"/>
      <c r="JFF166" s="1"/>
      <c r="JFG166" s="1"/>
      <c r="JFH166" s="1"/>
      <c r="JFI166" s="1"/>
      <c r="JFJ166" s="1"/>
      <c r="JFK166" s="1"/>
      <c r="JFL166" s="1"/>
      <c r="JFM166" s="1"/>
      <c r="JFN166" s="1"/>
      <c r="JFO166" s="1"/>
      <c r="JFP166" s="1"/>
      <c r="JFQ166" s="1"/>
      <c r="JFR166" s="1"/>
      <c r="JFS166" s="1"/>
      <c r="JFT166" s="1"/>
      <c r="JFU166" s="1"/>
      <c r="JFV166" s="1"/>
      <c r="JFW166" s="1"/>
      <c r="JFX166" s="1"/>
      <c r="JFY166" s="1"/>
      <c r="JFZ166" s="1"/>
      <c r="JGA166" s="1"/>
      <c r="JGB166" s="1"/>
      <c r="JGC166" s="1"/>
      <c r="JGD166" s="1"/>
      <c r="JGE166" s="1"/>
      <c r="JGF166" s="1"/>
      <c r="JGG166" s="1"/>
      <c r="JGH166" s="1"/>
      <c r="JGI166" s="1"/>
      <c r="JGJ166" s="1"/>
      <c r="JGK166" s="1"/>
      <c r="JGL166" s="1"/>
      <c r="JGM166" s="1"/>
      <c r="JGN166" s="1"/>
      <c r="JGO166" s="1"/>
      <c r="JGP166" s="1"/>
      <c r="JGQ166" s="1"/>
      <c r="JGR166" s="1"/>
      <c r="JGS166" s="1"/>
      <c r="JGT166" s="1"/>
      <c r="JGU166" s="1"/>
      <c r="JGV166" s="1"/>
      <c r="JGW166" s="1"/>
      <c r="JGX166" s="1"/>
      <c r="JGY166" s="1"/>
      <c r="JGZ166" s="1"/>
      <c r="JHA166" s="1"/>
      <c r="JHB166" s="1"/>
      <c r="JHC166" s="1"/>
      <c r="JHD166" s="1"/>
      <c r="JHE166" s="1"/>
      <c r="JHF166" s="1"/>
      <c r="JHG166" s="1"/>
      <c r="JHH166" s="1"/>
      <c r="JHI166" s="1"/>
      <c r="JHJ166" s="1"/>
      <c r="JHK166" s="1"/>
      <c r="JHL166" s="1"/>
      <c r="JHM166" s="1"/>
      <c r="JHN166" s="1"/>
      <c r="JHO166" s="1"/>
      <c r="JHP166" s="1"/>
      <c r="JHQ166" s="1"/>
      <c r="JHR166" s="1"/>
      <c r="JHS166" s="1"/>
      <c r="JHT166" s="1"/>
      <c r="JHU166" s="1"/>
      <c r="JHV166" s="1"/>
      <c r="JHW166" s="1"/>
      <c r="JHX166" s="1"/>
      <c r="JHY166" s="1"/>
      <c r="JHZ166" s="1"/>
      <c r="JIA166" s="1"/>
      <c r="JIB166" s="1"/>
      <c r="JIC166" s="1"/>
      <c r="JID166" s="1"/>
      <c r="JIE166" s="1"/>
      <c r="JIF166" s="1"/>
      <c r="JIG166" s="1"/>
      <c r="JIH166" s="1"/>
      <c r="JII166" s="1"/>
      <c r="JIJ166" s="1"/>
      <c r="JIK166" s="1"/>
      <c r="JIL166" s="1"/>
      <c r="JIM166" s="1"/>
      <c r="JIN166" s="1"/>
      <c r="JIO166" s="1"/>
      <c r="JIP166" s="1"/>
      <c r="JIQ166" s="1"/>
      <c r="JIR166" s="1"/>
      <c r="JIS166" s="1"/>
      <c r="JIT166" s="1"/>
      <c r="JIU166" s="1"/>
      <c r="JIV166" s="1"/>
      <c r="JIW166" s="1"/>
      <c r="JIX166" s="1"/>
      <c r="JIY166" s="1"/>
      <c r="JIZ166" s="1"/>
      <c r="JJA166" s="1"/>
      <c r="JJB166" s="1"/>
      <c r="JJC166" s="1"/>
      <c r="JJD166" s="1"/>
      <c r="JJE166" s="1"/>
      <c r="JJF166" s="1"/>
      <c r="JJG166" s="1"/>
      <c r="JJH166" s="1"/>
      <c r="JJI166" s="1"/>
      <c r="JJJ166" s="1"/>
      <c r="JJK166" s="1"/>
      <c r="JJL166" s="1"/>
      <c r="JJM166" s="1"/>
      <c r="JJN166" s="1"/>
      <c r="JJO166" s="1"/>
      <c r="JJP166" s="1"/>
      <c r="JJQ166" s="1"/>
      <c r="JJR166" s="1"/>
      <c r="JJS166" s="1"/>
      <c r="JJT166" s="1"/>
      <c r="JJU166" s="1"/>
      <c r="JJV166" s="1"/>
      <c r="JJW166" s="1"/>
      <c r="JJX166" s="1"/>
      <c r="JJY166" s="1"/>
      <c r="JJZ166" s="1"/>
      <c r="JKA166" s="1"/>
      <c r="JKB166" s="1"/>
      <c r="JKC166" s="1"/>
      <c r="JKD166" s="1"/>
      <c r="JKE166" s="1"/>
      <c r="JKF166" s="1"/>
      <c r="JKG166" s="1"/>
      <c r="JKH166" s="1"/>
      <c r="JKI166" s="1"/>
      <c r="JKJ166" s="1"/>
      <c r="JKK166" s="1"/>
      <c r="JKL166" s="1"/>
      <c r="JKM166" s="1"/>
      <c r="JKN166" s="1"/>
      <c r="JKO166" s="1"/>
      <c r="JKP166" s="1"/>
      <c r="JKQ166" s="1"/>
      <c r="JKR166" s="1"/>
      <c r="JKS166" s="1"/>
      <c r="JKT166" s="1"/>
      <c r="JKU166" s="1"/>
      <c r="JKV166" s="1"/>
      <c r="JKW166" s="1"/>
      <c r="JKX166" s="1"/>
      <c r="JKY166" s="1"/>
      <c r="JKZ166" s="1"/>
      <c r="JLA166" s="1"/>
      <c r="JLB166" s="1"/>
      <c r="JLC166" s="1"/>
      <c r="JLD166" s="1"/>
      <c r="JLE166" s="1"/>
      <c r="JLF166" s="1"/>
      <c r="JLG166" s="1"/>
      <c r="JLH166" s="1"/>
      <c r="JLI166" s="1"/>
      <c r="JLJ166" s="1"/>
      <c r="JLK166" s="1"/>
      <c r="JLL166" s="1"/>
      <c r="JLM166" s="1"/>
      <c r="JLN166" s="1"/>
      <c r="JLO166" s="1"/>
      <c r="JLP166" s="1"/>
      <c r="JLQ166" s="1"/>
      <c r="JLR166" s="1"/>
      <c r="JLS166" s="1"/>
      <c r="JLT166" s="1"/>
      <c r="JLU166" s="1"/>
      <c r="JLV166" s="1"/>
      <c r="JLW166" s="1"/>
      <c r="JLX166" s="1"/>
      <c r="JLY166" s="1"/>
      <c r="JLZ166" s="1"/>
      <c r="JMA166" s="1"/>
      <c r="JMB166" s="1"/>
      <c r="JMC166" s="1"/>
      <c r="JMD166" s="1"/>
      <c r="JME166" s="1"/>
      <c r="JMF166" s="1"/>
      <c r="JMG166" s="1"/>
      <c r="JMH166" s="1"/>
      <c r="JMI166" s="1"/>
      <c r="JMJ166" s="1"/>
      <c r="JMK166" s="1"/>
      <c r="JML166" s="1"/>
      <c r="JMM166" s="1"/>
      <c r="JMN166" s="1"/>
      <c r="JMO166" s="1"/>
      <c r="JMP166" s="1"/>
      <c r="JMQ166" s="1"/>
      <c r="JMR166" s="1"/>
      <c r="JMS166" s="1"/>
      <c r="JMT166" s="1"/>
      <c r="JMU166" s="1"/>
      <c r="JMV166" s="1"/>
      <c r="JMW166" s="1"/>
      <c r="JMX166" s="1"/>
      <c r="JMY166" s="1"/>
      <c r="JMZ166" s="1"/>
      <c r="JNA166" s="1"/>
      <c r="JNB166" s="1"/>
      <c r="JNC166" s="1"/>
      <c r="JND166" s="1"/>
      <c r="JNE166" s="1"/>
      <c r="JNF166" s="1"/>
      <c r="JNG166" s="1"/>
      <c r="JNH166" s="1"/>
      <c r="JNI166" s="1"/>
      <c r="JNJ166" s="1"/>
      <c r="JNK166" s="1"/>
      <c r="JNL166" s="1"/>
      <c r="JNM166" s="1"/>
      <c r="JNN166" s="1"/>
      <c r="JNO166" s="1"/>
      <c r="JNP166" s="1"/>
      <c r="JNQ166" s="1"/>
      <c r="JNR166" s="1"/>
      <c r="JNS166" s="1"/>
      <c r="JNT166" s="1"/>
      <c r="JNU166" s="1"/>
      <c r="JNV166" s="1"/>
      <c r="JNW166" s="1"/>
      <c r="JNX166" s="1"/>
      <c r="JNY166" s="1"/>
      <c r="JNZ166" s="1"/>
      <c r="JOA166" s="1"/>
      <c r="JOB166" s="1"/>
      <c r="JOC166" s="1"/>
      <c r="JOD166" s="1"/>
      <c r="JOE166" s="1"/>
      <c r="JOF166" s="1"/>
      <c r="JOG166" s="1"/>
      <c r="JOH166" s="1"/>
      <c r="JOI166" s="1"/>
      <c r="JOJ166" s="1"/>
      <c r="JOK166" s="1"/>
      <c r="JOL166" s="1"/>
      <c r="JOM166" s="1"/>
      <c r="JON166" s="1"/>
      <c r="JOO166" s="1"/>
      <c r="JOP166" s="1"/>
      <c r="JOQ166" s="1"/>
      <c r="JOR166" s="1"/>
      <c r="JOS166" s="1"/>
      <c r="JOT166" s="1"/>
      <c r="JOU166" s="1"/>
      <c r="JOV166" s="1"/>
      <c r="JOW166" s="1"/>
      <c r="JOX166" s="1"/>
      <c r="JOY166" s="1"/>
      <c r="JOZ166" s="1"/>
      <c r="JPA166" s="1"/>
      <c r="JPB166" s="1"/>
      <c r="JPC166" s="1"/>
      <c r="JPD166" s="1"/>
      <c r="JPE166" s="1"/>
      <c r="JPF166" s="1"/>
      <c r="JPG166" s="1"/>
      <c r="JPH166" s="1"/>
      <c r="JPI166" s="1"/>
      <c r="JPJ166" s="1"/>
      <c r="JPK166" s="1"/>
      <c r="JPL166" s="1"/>
      <c r="JPM166" s="1"/>
      <c r="JPN166" s="1"/>
      <c r="JPO166" s="1"/>
      <c r="JPP166" s="1"/>
      <c r="JPQ166" s="1"/>
      <c r="JPR166" s="1"/>
      <c r="JPS166" s="1"/>
      <c r="JPT166" s="1"/>
      <c r="JPU166" s="1"/>
      <c r="JPV166" s="1"/>
      <c r="JPW166" s="1"/>
      <c r="JPX166" s="1"/>
      <c r="JPY166" s="1"/>
      <c r="JPZ166" s="1"/>
      <c r="JQA166" s="1"/>
      <c r="JQB166" s="1"/>
      <c r="JQC166" s="1"/>
      <c r="JQD166" s="1"/>
      <c r="JQE166" s="1"/>
      <c r="JQF166" s="1"/>
      <c r="JQG166" s="1"/>
      <c r="JQH166" s="1"/>
      <c r="JQI166" s="1"/>
      <c r="JQJ166" s="1"/>
      <c r="JQK166" s="1"/>
      <c r="JQL166" s="1"/>
      <c r="JQM166" s="1"/>
      <c r="JQN166" s="1"/>
      <c r="JQO166" s="1"/>
      <c r="JQP166" s="1"/>
      <c r="JQQ166" s="1"/>
      <c r="JQR166" s="1"/>
      <c r="JQS166" s="1"/>
      <c r="JQT166" s="1"/>
      <c r="JQU166" s="1"/>
      <c r="JQV166" s="1"/>
      <c r="JQW166" s="1"/>
      <c r="JQX166" s="1"/>
      <c r="JQY166" s="1"/>
      <c r="JQZ166" s="1"/>
      <c r="JRA166" s="1"/>
      <c r="JRB166" s="1"/>
      <c r="JRC166" s="1"/>
      <c r="JRD166" s="1"/>
      <c r="JRE166" s="1"/>
      <c r="JRF166" s="1"/>
      <c r="JRG166" s="1"/>
      <c r="JRH166" s="1"/>
      <c r="JRI166" s="1"/>
      <c r="JRJ166" s="1"/>
      <c r="JRK166" s="1"/>
      <c r="JRL166" s="1"/>
      <c r="JRM166" s="1"/>
      <c r="JRN166" s="1"/>
      <c r="JRO166" s="1"/>
      <c r="JRP166" s="1"/>
      <c r="JRQ166" s="1"/>
      <c r="JRR166" s="1"/>
      <c r="JRS166" s="1"/>
      <c r="JRT166" s="1"/>
      <c r="JRU166" s="1"/>
      <c r="JRV166" s="1"/>
      <c r="JRW166" s="1"/>
      <c r="JRX166" s="1"/>
      <c r="JRY166" s="1"/>
      <c r="JRZ166" s="1"/>
      <c r="JSA166" s="1"/>
      <c r="JSB166" s="1"/>
      <c r="JSC166" s="1"/>
      <c r="JSD166" s="1"/>
      <c r="JSE166" s="1"/>
      <c r="JSF166" s="1"/>
      <c r="JSG166" s="1"/>
      <c r="JSH166" s="1"/>
      <c r="JSI166" s="1"/>
      <c r="JSJ166" s="1"/>
      <c r="JSK166" s="1"/>
      <c r="JSL166" s="1"/>
      <c r="JSM166" s="1"/>
      <c r="JSN166" s="1"/>
      <c r="JSO166" s="1"/>
      <c r="JSP166" s="1"/>
      <c r="JSQ166" s="1"/>
      <c r="JSR166" s="1"/>
      <c r="JSS166" s="1"/>
      <c r="JST166" s="1"/>
      <c r="JSU166" s="1"/>
      <c r="JSV166" s="1"/>
      <c r="JSW166" s="1"/>
      <c r="JSX166" s="1"/>
      <c r="JSY166" s="1"/>
      <c r="JSZ166" s="1"/>
      <c r="JTA166" s="1"/>
      <c r="JTB166" s="1"/>
      <c r="JTC166" s="1"/>
      <c r="JTD166" s="1"/>
      <c r="JTE166" s="1"/>
      <c r="JTF166" s="1"/>
      <c r="JTG166" s="1"/>
      <c r="JTH166" s="1"/>
      <c r="JTI166" s="1"/>
      <c r="JTJ166" s="1"/>
      <c r="JTK166" s="1"/>
      <c r="JTL166" s="1"/>
      <c r="JTM166" s="1"/>
      <c r="JTN166" s="1"/>
      <c r="JTO166" s="1"/>
      <c r="JTP166" s="1"/>
      <c r="JTQ166" s="1"/>
      <c r="JTR166" s="1"/>
      <c r="JTS166" s="1"/>
      <c r="JTT166" s="1"/>
      <c r="JTU166" s="1"/>
      <c r="JTV166" s="1"/>
      <c r="JTW166" s="1"/>
      <c r="JTX166" s="1"/>
      <c r="JTY166" s="1"/>
      <c r="JTZ166" s="1"/>
      <c r="JUA166" s="1"/>
      <c r="JUB166" s="1"/>
      <c r="JUC166" s="1"/>
      <c r="JUD166" s="1"/>
      <c r="JUE166" s="1"/>
      <c r="JUF166" s="1"/>
      <c r="JUG166" s="1"/>
      <c r="JUH166" s="1"/>
      <c r="JUI166" s="1"/>
      <c r="JUJ166" s="1"/>
      <c r="JUK166" s="1"/>
      <c r="JUL166" s="1"/>
      <c r="JUM166" s="1"/>
      <c r="JUN166" s="1"/>
      <c r="JUO166" s="1"/>
      <c r="JUP166" s="1"/>
      <c r="JUQ166" s="1"/>
      <c r="JUR166" s="1"/>
      <c r="JUS166" s="1"/>
      <c r="JUT166" s="1"/>
      <c r="JUU166" s="1"/>
      <c r="JUV166" s="1"/>
      <c r="JUW166" s="1"/>
      <c r="JUX166" s="1"/>
      <c r="JUY166" s="1"/>
      <c r="JUZ166" s="1"/>
      <c r="JVA166" s="1"/>
      <c r="JVB166" s="1"/>
      <c r="JVC166" s="1"/>
      <c r="JVD166" s="1"/>
      <c r="JVE166" s="1"/>
      <c r="JVF166" s="1"/>
      <c r="JVG166" s="1"/>
      <c r="JVH166" s="1"/>
      <c r="JVI166" s="1"/>
      <c r="JVJ166" s="1"/>
      <c r="JVK166" s="1"/>
      <c r="JVL166" s="1"/>
      <c r="JVM166" s="1"/>
      <c r="JVN166" s="1"/>
      <c r="JVO166" s="1"/>
      <c r="JVP166" s="1"/>
      <c r="JVQ166" s="1"/>
      <c r="JVR166" s="1"/>
      <c r="JVS166" s="1"/>
      <c r="JVT166" s="1"/>
      <c r="JVU166" s="1"/>
      <c r="JVV166" s="1"/>
      <c r="JVW166" s="1"/>
      <c r="JVX166" s="1"/>
      <c r="JVY166" s="1"/>
      <c r="JVZ166" s="1"/>
      <c r="JWA166" s="1"/>
      <c r="JWB166" s="1"/>
      <c r="JWC166" s="1"/>
      <c r="JWD166" s="1"/>
      <c r="JWE166" s="1"/>
      <c r="JWF166" s="1"/>
      <c r="JWG166" s="1"/>
      <c r="JWH166" s="1"/>
      <c r="JWI166" s="1"/>
      <c r="JWJ166" s="1"/>
      <c r="JWK166" s="1"/>
      <c r="JWL166" s="1"/>
      <c r="JWM166" s="1"/>
      <c r="JWN166" s="1"/>
      <c r="JWO166" s="1"/>
      <c r="JWP166" s="1"/>
      <c r="JWQ166" s="1"/>
      <c r="JWR166" s="1"/>
      <c r="JWS166" s="1"/>
      <c r="JWT166" s="1"/>
      <c r="JWU166" s="1"/>
      <c r="JWV166" s="1"/>
      <c r="JWW166" s="1"/>
      <c r="JWX166" s="1"/>
      <c r="JWY166" s="1"/>
      <c r="JWZ166" s="1"/>
      <c r="JXA166" s="1"/>
      <c r="JXB166" s="1"/>
      <c r="JXC166" s="1"/>
      <c r="JXD166" s="1"/>
      <c r="JXE166" s="1"/>
      <c r="JXF166" s="1"/>
      <c r="JXG166" s="1"/>
      <c r="JXH166" s="1"/>
      <c r="JXI166" s="1"/>
      <c r="JXJ166" s="1"/>
      <c r="JXK166" s="1"/>
      <c r="JXL166" s="1"/>
      <c r="JXM166" s="1"/>
      <c r="JXN166" s="1"/>
      <c r="JXO166" s="1"/>
      <c r="JXP166" s="1"/>
      <c r="JXQ166" s="1"/>
      <c r="JXR166" s="1"/>
      <c r="JXS166" s="1"/>
      <c r="JXT166" s="1"/>
      <c r="JXU166" s="1"/>
      <c r="JXV166" s="1"/>
      <c r="JXW166" s="1"/>
      <c r="JXX166" s="1"/>
      <c r="JXY166" s="1"/>
      <c r="JXZ166" s="1"/>
      <c r="JYA166" s="1"/>
      <c r="JYB166" s="1"/>
      <c r="JYC166" s="1"/>
      <c r="JYD166" s="1"/>
      <c r="JYE166" s="1"/>
      <c r="JYF166" s="1"/>
      <c r="JYG166" s="1"/>
      <c r="JYH166" s="1"/>
      <c r="JYI166" s="1"/>
      <c r="JYJ166" s="1"/>
      <c r="JYK166" s="1"/>
      <c r="JYL166" s="1"/>
      <c r="JYM166" s="1"/>
      <c r="JYN166" s="1"/>
      <c r="JYO166" s="1"/>
      <c r="JYP166" s="1"/>
      <c r="JYQ166" s="1"/>
      <c r="JYR166" s="1"/>
      <c r="JYS166" s="1"/>
      <c r="JYT166" s="1"/>
      <c r="JYU166" s="1"/>
      <c r="JYV166" s="1"/>
      <c r="JYW166" s="1"/>
      <c r="JYX166" s="1"/>
      <c r="JYY166" s="1"/>
      <c r="JYZ166" s="1"/>
      <c r="JZA166" s="1"/>
      <c r="JZB166" s="1"/>
      <c r="JZC166" s="1"/>
      <c r="JZD166" s="1"/>
      <c r="JZE166" s="1"/>
      <c r="JZF166" s="1"/>
      <c r="JZG166" s="1"/>
      <c r="JZH166" s="1"/>
      <c r="JZI166" s="1"/>
      <c r="JZJ166" s="1"/>
      <c r="JZK166" s="1"/>
      <c r="JZL166" s="1"/>
      <c r="JZM166" s="1"/>
      <c r="JZN166" s="1"/>
      <c r="JZO166" s="1"/>
      <c r="JZP166" s="1"/>
      <c r="JZQ166" s="1"/>
      <c r="JZR166" s="1"/>
      <c r="JZS166" s="1"/>
      <c r="JZT166" s="1"/>
      <c r="JZU166" s="1"/>
      <c r="JZV166" s="1"/>
      <c r="JZW166" s="1"/>
      <c r="JZX166" s="1"/>
      <c r="JZY166" s="1"/>
      <c r="JZZ166" s="1"/>
      <c r="KAA166" s="1"/>
      <c r="KAB166" s="1"/>
      <c r="KAC166" s="1"/>
      <c r="KAD166" s="1"/>
      <c r="KAE166" s="1"/>
      <c r="KAF166" s="1"/>
      <c r="KAG166" s="1"/>
      <c r="KAH166" s="1"/>
      <c r="KAI166" s="1"/>
      <c r="KAJ166" s="1"/>
      <c r="KAK166" s="1"/>
      <c r="KAL166" s="1"/>
      <c r="KAM166" s="1"/>
      <c r="KAN166" s="1"/>
      <c r="KAO166" s="1"/>
      <c r="KAP166" s="1"/>
      <c r="KAQ166" s="1"/>
      <c r="KAR166" s="1"/>
      <c r="KAS166" s="1"/>
      <c r="KAT166" s="1"/>
      <c r="KAU166" s="1"/>
      <c r="KAV166" s="1"/>
      <c r="KAW166" s="1"/>
      <c r="KAX166" s="1"/>
      <c r="KAY166" s="1"/>
      <c r="KAZ166" s="1"/>
      <c r="KBA166" s="1"/>
      <c r="KBB166" s="1"/>
      <c r="KBC166" s="1"/>
      <c r="KBD166" s="1"/>
      <c r="KBE166" s="1"/>
      <c r="KBF166" s="1"/>
      <c r="KBG166" s="1"/>
      <c r="KBH166" s="1"/>
      <c r="KBI166" s="1"/>
      <c r="KBJ166" s="1"/>
      <c r="KBK166" s="1"/>
      <c r="KBL166" s="1"/>
      <c r="KBM166" s="1"/>
      <c r="KBN166" s="1"/>
      <c r="KBO166" s="1"/>
      <c r="KBP166" s="1"/>
      <c r="KBQ166" s="1"/>
      <c r="KBR166" s="1"/>
      <c r="KBS166" s="1"/>
      <c r="KBT166" s="1"/>
      <c r="KBU166" s="1"/>
      <c r="KBV166" s="1"/>
      <c r="KBW166" s="1"/>
      <c r="KBX166" s="1"/>
      <c r="KBY166" s="1"/>
      <c r="KBZ166" s="1"/>
      <c r="KCA166" s="1"/>
      <c r="KCB166" s="1"/>
      <c r="KCC166" s="1"/>
      <c r="KCD166" s="1"/>
      <c r="KCE166" s="1"/>
      <c r="KCF166" s="1"/>
      <c r="KCG166" s="1"/>
      <c r="KCH166" s="1"/>
      <c r="KCI166" s="1"/>
      <c r="KCJ166" s="1"/>
      <c r="KCK166" s="1"/>
      <c r="KCL166" s="1"/>
      <c r="KCM166" s="1"/>
      <c r="KCN166" s="1"/>
      <c r="KCO166" s="1"/>
      <c r="KCP166" s="1"/>
      <c r="KCQ166" s="1"/>
      <c r="KCR166" s="1"/>
      <c r="KCS166" s="1"/>
      <c r="KCT166" s="1"/>
      <c r="KCU166" s="1"/>
      <c r="KCV166" s="1"/>
      <c r="KCW166" s="1"/>
      <c r="KCX166" s="1"/>
      <c r="KCY166" s="1"/>
      <c r="KCZ166" s="1"/>
      <c r="KDA166" s="1"/>
      <c r="KDB166" s="1"/>
      <c r="KDC166" s="1"/>
      <c r="KDD166" s="1"/>
      <c r="KDE166" s="1"/>
      <c r="KDF166" s="1"/>
      <c r="KDG166" s="1"/>
      <c r="KDH166" s="1"/>
      <c r="KDI166" s="1"/>
      <c r="KDJ166" s="1"/>
      <c r="KDK166" s="1"/>
      <c r="KDL166" s="1"/>
      <c r="KDM166" s="1"/>
      <c r="KDN166" s="1"/>
      <c r="KDO166" s="1"/>
      <c r="KDP166" s="1"/>
      <c r="KDQ166" s="1"/>
      <c r="KDR166" s="1"/>
      <c r="KDS166" s="1"/>
      <c r="KDT166" s="1"/>
      <c r="KDU166" s="1"/>
      <c r="KDV166" s="1"/>
      <c r="KDW166" s="1"/>
      <c r="KDX166" s="1"/>
      <c r="KDY166" s="1"/>
      <c r="KDZ166" s="1"/>
      <c r="KEA166" s="1"/>
      <c r="KEB166" s="1"/>
      <c r="KEC166" s="1"/>
      <c r="KED166" s="1"/>
      <c r="KEE166" s="1"/>
      <c r="KEF166" s="1"/>
      <c r="KEG166" s="1"/>
      <c r="KEH166" s="1"/>
      <c r="KEI166" s="1"/>
      <c r="KEJ166" s="1"/>
      <c r="KEK166" s="1"/>
      <c r="KEL166" s="1"/>
      <c r="KEM166" s="1"/>
      <c r="KEN166" s="1"/>
      <c r="KEO166" s="1"/>
      <c r="KEP166" s="1"/>
      <c r="KEQ166" s="1"/>
      <c r="KER166" s="1"/>
      <c r="KES166" s="1"/>
      <c r="KET166" s="1"/>
      <c r="KEU166" s="1"/>
      <c r="KEV166" s="1"/>
      <c r="KEW166" s="1"/>
      <c r="KEX166" s="1"/>
      <c r="KEY166" s="1"/>
      <c r="KEZ166" s="1"/>
      <c r="KFA166" s="1"/>
      <c r="KFB166" s="1"/>
      <c r="KFC166" s="1"/>
      <c r="KFD166" s="1"/>
      <c r="KFE166" s="1"/>
      <c r="KFF166" s="1"/>
      <c r="KFG166" s="1"/>
      <c r="KFH166" s="1"/>
      <c r="KFI166" s="1"/>
      <c r="KFJ166" s="1"/>
      <c r="KFK166" s="1"/>
      <c r="KFL166" s="1"/>
      <c r="KFM166" s="1"/>
      <c r="KFN166" s="1"/>
      <c r="KFO166" s="1"/>
      <c r="KFP166" s="1"/>
      <c r="KFQ166" s="1"/>
      <c r="KFR166" s="1"/>
      <c r="KFS166" s="1"/>
      <c r="KFT166" s="1"/>
      <c r="KFU166" s="1"/>
      <c r="KFV166" s="1"/>
      <c r="KFW166" s="1"/>
      <c r="KFX166" s="1"/>
      <c r="KFY166" s="1"/>
      <c r="KFZ166" s="1"/>
      <c r="KGA166" s="1"/>
      <c r="KGB166" s="1"/>
      <c r="KGC166" s="1"/>
      <c r="KGD166" s="1"/>
      <c r="KGE166" s="1"/>
      <c r="KGF166" s="1"/>
      <c r="KGG166" s="1"/>
      <c r="KGH166" s="1"/>
      <c r="KGI166" s="1"/>
      <c r="KGJ166" s="1"/>
      <c r="KGK166" s="1"/>
      <c r="KGL166" s="1"/>
      <c r="KGM166" s="1"/>
      <c r="KGN166" s="1"/>
      <c r="KGO166" s="1"/>
      <c r="KGP166" s="1"/>
      <c r="KGQ166" s="1"/>
      <c r="KGR166" s="1"/>
      <c r="KGS166" s="1"/>
      <c r="KGT166" s="1"/>
      <c r="KGU166" s="1"/>
      <c r="KGV166" s="1"/>
      <c r="KGW166" s="1"/>
      <c r="KGX166" s="1"/>
      <c r="KGY166" s="1"/>
      <c r="KGZ166" s="1"/>
      <c r="KHA166" s="1"/>
      <c r="KHB166" s="1"/>
      <c r="KHC166" s="1"/>
      <c r="KHD166" s="1"/>
      <c r="KHE166" s="1"/>
      <c r="KHF166" s="1"/>
      <c r="KHG166" s="1"/>
      <c r="KHH166" s="1"/>
      <c r="KHI166" s="1"/>
      <c r="KHJ166" s="1"/>
      <c r="KHK166" s="1"/>
      <c r="KHL166" s="1"/>
      <c r="KHM166" s="1"/>
      <c r="KHN166" s="1"/>
      <c r="KHO166" s="1"/>
      <c r="KHP166" s="1"/>
      <c r="KHQ166" s="1"/>
      <c r="KHR166" s="1"/>
      <c r="KHS166" s="1"/>
      <c r="KHT166" s="1"/>
      <c r="KHU166" s="1"/>
      <c r="KHV166" s="1"/>
      <c r="KHW166" s="1"/>
      <c r="KHX166" s="1"/>
      <c r="KHY166" s="1"/>
      <c r="KHZ166" s="1"/>
      <c r="KIA166" s="1"/>
      <c r="KIB166" s="1"/>
      <c r="KIC166" s="1"/>
      <c r="KID166" s="1"/>
      <c r="KIE166" s="1"/>
      <c r="KIF166" s="1"/>
      <c r="KIG166" s="1"/>
      <c r="KIH166" s="1"/>
      <c r="KII166" s="1"/>
      <c r="KIJ166" s="1"/>
      <c r="KIK166" s="1"/>
      <c r="KIL166" s="1"/>
      <c r="KIM166" s="1"/>
      <c r="KIN166" s="1"/>
      <c r="KIO166" s="1"/>
      <c r="KIP166" s="1"/>
      <c r="KIQ166" s="1"/>
      <c r="KIR166" s="1"/>
      <c r="KIS166" s="1"/>
      <c r="KIT166" s="1"/>
      <c r="KIU166" s="1"/>
      <c r="KIV166" s="1"/>
      <c r="KIW166" s="1"/>
      <c r="KIX166" s="1"/>
      <c r="KIY166" s="1"/>
      <c r="KIZ166" s="1"/>
      <c r="KJA166" s="1"/>
      <c r="KJB166" s="1"/>
      <c r="KJC166" s="1"/>
      <c r="KJD166" s="1"/>
      <c r="KJE166" s="1"/>
      <c r="KJF166" s="1"/>
      <c r="KJG166" s="1"/>
      <c r="KJH166" s="1"/>
      <c r="KJI166" s="1"/>
      <c r="KJJ166" s="1"/>
      <c r="KJK166" s="1"/>
      <c r="KJL166" s="1"/>
      <c r="KJM166" s="1"/>
      <c r="KJN166" s="1"/>
      <c r="KJO166" s="1"/>
      <c r="KJP166" s="1"/>
      <c r="KJQ166" s="1"/>
      <c r="KJR166" s="1"/>
      <c r="KJS166" s="1"/>
      <c r="KJT166" s="1"/>
      <c r="KJU166" s="1"/>
      <c r="KJV166" s="1"/>
      <c r="KJW166" s="1"/>
      <c r="KJX166" s="1"/>
      <c r="KJY166" s="1"/>
      <c r="KJZ166" s="1"/>
      <c r="KKA166" s="1"/>
      <c r="KKB166" s="1"/>
      <c r="KKC166" s="1"/>
      <c r="KKD166" s="1"/>
      <c r="KKE166" s="1"/>
      <c r="KKF166" s="1"/>
      <c r="KKG166" s="1"/>
      <c r="KKH166" s="1"/>
      <c r="KKI166" s="1"/>
      <c r="KKJ166" s="1"/>
      <c r="KKK166" s="1"/>
      <c r="KKL166" s="1"/>
      <c r="KKM166" s="1"/>
      <c r="KKN166" s="1"/>
      <c r="KKO166" s="1"/>
      <c r="KKP166" s="1"/>
      <c r="KKQ166" s="1"/>
      <c r="KKR166" s="1"/>
      <c r="KKS166" s="1"/>
      <c r="KKT166" s="1"/>
      <c r="KKU166" s="1"/>
      <c r="KKV166" s="1"/>
      <c r="KKW166" s="1"/>
      <c r="KKX166" s="1"/>
      <c r="KKY166" s="1"/>
      <c r="KKZ166" s="1"/>
      <c r="KLA166" s="1"/>
      <c r="KLB166" s="1"/>
      <c r="KLC166" s="1"/>
      <c r="KLD166" s="1"/>
      <c r="KLE166" s="1"/>
      <c r="KLF166" s="1"/>
      <c r="KLG166" s="1"/>
      <c r="KLH166" s="1"/>
      <c r="KLI166" s="1"/>
      <c r="KLJ166" s="1"/>
      <c r="KLK166" s="1"/>
      <c r="KLL166" s="1"/>
      <c r="KLM166" s="1"/>
      <c r="KLN166" s="1"/>
      <c r="KLO166" s="1"/>
      <c r="KLP166" s="1"/>
      <c r="KLQ166" s="1"/>
      <c r="KLR166" s="1"/>
      <c r="KLS166" s="1"/>
      <c r="KLT166" s="1"/>
      <c r="KLU166" s="1"/>
      <c r="KLV166" s="1"/>
      <c r="KLW166" s="1"/>
      <c r="KLX166" s="1"/>
      <c r="KLY166" s="1"/>
      <c r="KLZ166" s="1"/>
      <c r="KMA166" s="1"/>
      <c r="KMB166" s="1"/>
      <c r="KMC166" s="1"/>
      <c r="KMD166" s="1"/>
      <c r="KME166" s="1"/>
      <c r="KMF166" s="1"/>
      <c r="KMG166" s="1"/>
      <c r="KMH166" s="1"/>
      <c r="KMI166" s="1"/>
      <c r="KMJ166" s="1"/>
      <c r="KMK166" s="1"/>
      <c r="KML166" s="1"/>
      <c r="KMM166" s="1"/>
      <c r="KMN166" s="1"/>
      <c r="KMO166" s="1"/>
      <c r="KMP166" s="1"/>
      <c r="KMQ166" s="1"/>
      <c r="KMR166" s="1"/>
      <c r="KMS166" s="1"/>
      <c r="KMT166" s="1"/>
      <c r="KMU166" s="1"/>
      <c r="KMV166" s="1"/>
      <c r="KMW166" s="1"/>
      <c r="KMX166" s="1"/>
      <c r="KMY166" s="1"/>
      <c r="KMZ166" s="1"/>
      <c r="KNA166" s="1"/>
      <c r="KNB166" s="1"/>
      <c r="KNC166" s="1"/>
      <c r="KND166" s="1"/>
      <c r="KNE166" s="1"/>
      <c r="KNF166" s="1"/>
      <c r="KNG166" s="1"/>
      <c r="KNH166" s="1"/>
      <c r="KNI166" s="1"/>
      <c r="KNJ166" s="1"/>
      <c r="KNK166" s="1"/>
      <c r="KNL166" s="1"/>
      <c r="KNM166" s="1"/>
      <c r="KNN166" s="1"/>
      <c r="KNO166" s="1"/>
      <c r="KNP166" s="1"/>
      <c r="KNQ166" s="1"/>
      <c r="KNR166" s="1"/>
      <c r="KNS166" s="1"/>
      <c r="KNT166" s="1"/>
      <c r="KNU166" s="1"/>
      <c r="KNV166" s="1"/>
      <c r="KNW166" s="1"/>
      <c r="KNX166" s="1"/>
      <c r="KNY166" s="1"/>
      <c r="KNZ166" s="1"/>
      <c r="KOA166" s="1"/>
      <c r="KOB166" s="1"/>
      <c r="KOC166" s="1"/>
      <c r="KOD166" s="1"/>
      <c r="KOE166" s="1"/>
      <c r="KOF166" s="1"/>
      <c r="KOG166" s="1"/>
      <c r="KOH166" s="1"/>
      <c r="KOI166" s="1"/>
      <c r="KOJ166" s="1"/>
      <c r="KOK166" s="1"/>
      <c r="KOL166" s="1"/>
      <c r="KOM166" s="1"/>
      <c r="KON166" s="1"/>
      <c r="KOO166" s="1"/>
      <c r="KOP166" s="1"/>
      <c r="KOQ166" s="1"/>
      <c r="KOR166" s="1"/>
      <c r="KOS166" s="1"/>
      <c r="KOT166" s="1"/>
      <c r="KOU166" s="1"/>
      <c r="KOV166" s="1"/>
      <c r="KOW166" s="1"/>
      <c r="KOX166" s="1"/>
      <c r="KOY166" s="1"/>
      <c r="KOZ166" s="1"/>
      <c r="KPA166" s="1"/>
      <c r="KPB166" s="1"/>
      <c r="KPC166" s="1"/>
      <c r="KPD166" s="1"/>
      <c r="KPE166" s="1"/>
      <c r="KPF166" s="1"/>
      <c r="KPG166" s="1"/>
      <c r="KPH166" s="1"/>
      <c r="KPI166" s="1"/>
      <c r="KPJ166" s="1"/>
      <c r="KPK166" s="1"/>
      <c r="KPL166" s="1"/>
      <c r="KPM166" s="1"/>
      <c r="KPN166" s="1"/>
      <c r="KPO166" s="1"/>
      <c r="KPP166" s="1"/>
      <c r="KPQ166" s="1"/>
      <c r="KPR166" s="1"/>
      <c r="KPS166" s="1"/>
      <c r="KPT166" s="1"/>
      <c r="KPU166" s="1"/>
      <c r="KPV166" s="1"/>
      <c r="KPW166" s="1"/>
      <c r="KPX166" s="1"/>
      <c r="KPY166" s="1"/>
      <c r="KPZ166" s="1"/>
      <c r="KQA166" s="1"/>
      <c r="KQB166" s="1"/>
      <c r="KQC166" s="1"/>
      <c r="KQD166" s="1"/>
      <c r="KQE166" s="1"/>
      <c r="KQF166" s="1"/>
      <c r="KQG166" s="1"/>
      <c r="KQH166" s="1"/>
      <c r="KQI166" s="1"/>
      <c r="KQJ166" s="1"/>
      <c r="KQK166" s="1"/>
      <c r="KQL166" s="1"/>
      <c r="KQM166" s="1"/>
      <c r="KQN166" s="1"/>
      <c r="KQO166" s="1"/>
      <c r="KQP166" s="1"/>
      <c r="KQQ166" s="1"/>
      <c r="KQR166" s="1"/>
      <c r="KQS166" s="1"/>
      <c r="KQT166" s="1"/>
      <c r="KQU166" s="1"/>
      <c r="KQV166" s="1"/>
      <c r="KQW166" s="1"/>
      <c r="KQX166" s="1"/>
      <c r="KQY166" s="1"/>
      <c r="KQZ166" s="1"/>
      <c r="KRA166" s="1"/>
      <c r="KRB166" s="1"/>
      <c r="KRC166" s="1"/>
      <c r="KRD166" s="1"/>
      <c r="KRE166" s="1"/>
      <c r="KRF166" s="1"/>
      <c r="KRG166" s="1"/>
      <c r="KRH166" s="1"/>
      <c r="KRI166" s="1"/>
      <c r="KRJ166" s="1"/>
      <c r="KRK166" s="1"/>
      <c r="KRL166" s="1"/>
      <c r="KRM166" s="1"/>
      <c r="KRN166" s="1"/>
      <c r="KRO166" s="1"/>
      <c r="KRP166" s="1"/>
      <c r="KRQ166" s="1"/>
      <c r="KRR166" s="1"/>
      <c r="KRS166" s="1"/>
      <c r="KRT166" s="1"/>
      <c r="KRU166" s="1"/>
      <c r="KRV166" s="1"/>
      <c r="KRW166" s="1"/>
      <c r="KRX166" s="1"/>
      <c r="KRY166" s="1"/>
      <c r="KRZ166" s="1"/>
      <c r="KSA166" s="1"/>
      <c r="KSB166" s="1"/>
      <c r="KSC166" s="1"/>
      <c r="KSD166" s="1"/>
      <c r="KSE166" s="1"/>
      <c r="KSF166" s="1"/>
      <c r="KSG166" s="1"/>
      <c r="KSH166" s="1"/>
      <c r="KSI166" s="1"/>
      <c r="KSJ166" s="1"/>
      <c r="KSK166" s="1"/>
      <c r="KSL166" s="1"/>
      <c r="KSM166" s="1"/>
      <c r="KSN166" s="1"/>
      <c r="KSO166" s="1"/>
      <c r="KSP166" s="1"/>
      <c r="KSQ166" s="1"/>
      <c r="KSR166" s="1"/>
      <c r="KSS166" s="1"/>
      <c r="KST166" s="1"/>
      <c r="KSU166" s="1"/>
      <c r="KSV166" s="1"/>
      <c r="KSW166" s="1"/>
      <c r="KSX166" s="1"/>
      <c r="KSY166" s="1"/>
      <c r="KSZ166" s="1"/>
      <c r="KTA166" s="1"/>
      <c r="KTB166" s="1"/>
      <c r="KTC166" s="1"/>
      <c r="KTD166" s="1"/>
      <c r="KTE166" s="1"/>
      <c r="KTF166" s="1"/>
      <c r="KTG166" s="1"/>
      <c r="KTH166" s="1"/>
      <c r="KTI166" s="1"/>
      <c r="KTJ166" s="1"/>
      <c r="KTK166" s="1"/>
      <c r="KTL166" s="1"/>
      <c r="KTM166" s="1"/>
      <c r="KTN166" s="1"/>
      <c r="KTO166" s="1"/>
      <c r="KTP166" s="1"/>
      <c r="KTQ166" s="1"/>
      <c r="KTR166" s="1"/>
      <c r="KTS166" s="1"/>
      <c r="KTT166" s="1"/>
      <c r="KTU166" s="1"/>
      <c r="KTV166" s="1"/>
      <c r="KTW166" s="1"/>
      <c r="KTX166" s="1"/>
      <c r="KTY166" s="1"/>
      <c r="KTZ166" s="1"/>
      <c r="KUA166" s="1"/>
      <c r="KUB166" s="1"/>
      <c r="KUC166" s="1"/>
      <c r="KUD166" s="1"/>
      <c r="KUE166" s="1"/>
      <c r="KUF166" s="1"/>
      <c r="KUG166" s="1"/>
      <c r="KUH166" s="1"/>
      <c r="KUI166" s="1"/>
      <c r="KUJ166" s="1"/>
      <c r="KUK166" s="1"/>
      <c r="KUL166" s="1"/>
      <c r="KUM166" s="1"/>
      <c r="KUN166" s="1"/>
      <c r="KUO166" s="1"/>
      <c r="KUP166" s="1"/>
      <c r="KUQ166" s="1"/>
      <c r="KUR166" s="1"/>
      <c r="KUS166" s="1"/>
      <c r="KUT166" s="1"/>
      <c r="KUU166" s="1"/>
      <c r="KUV166" s="1"/>
      <c r="KUW166" s="1"/>
      <c r="KUX166" s="1"/>
      <c r="KUY166" s="1"/>
      <c r="KUZ166" s="1"/>
      <c r="KVA166" s="1"/>
      <c r="KVB166" s="1"/>
      <c r="KVC166" s="1"/>
      <c r="KVD166" s="1"/>
      <c r="KVE166" s="1"/>
      <c r="KVF166" s="1"/>
      <c r="KVG166" s="1"/>
      <c r="KVH166" s="1"/>
      <c r="KVI166" s="1"/>
      <c r="KVJ166" s="1"/>
      <c r="KVK166" s="1"/>
      <c r="KVL166" s="1"/>
      <c r="KVM166" s="1"/>
      <c r="KVN166" s="1"/>
      <c r="KVO166" s="1"/>
      <c r="KVP166" s="1"/>
      <c r="KVQ166" s="1"/>
      <c r="KVR166" s="1"/>
      <c r="KVS166" s="1"/>
      <c r="KVT166" s="1"/>
      <c r="KVU166" s="1"/>
      <c r="KVV166" s="1"/>
      <c r="KVW166" s="1"/>
      <c r="KVX166" s="1"/>
      <c r="KVY166" s="1"/>
      <c r="KVZ166" s="1"/>
      <c r="KWA166" s="1"/>
      <c r="KWB166" s="1"/>
      <c r="KWC166" s="1"/>
      <c r="KWD166" s="1"/>
      <c r="KWE166" s="1"/>
      <c r="KWF166" s="1"/>
      <c r="KWG166" s="1"/>
      <c r="KWH166" s="1"/>
      <c r="KWI166" s="1"/>
      <c r="KWJ166" s="1"/>
      <c r="KWK166" s="1"/>
      <c r="KWL166" s="1"/>
      <c r="KWM166" s="1"/>
      <c r="KWN166" s="1"/>
      <c r="KWO166" s="1"/>
      <c r="KWP166" s="1"/>
      <c r="KWQ166" s="1"/>
      <c r="KWR166" s="1"/>
      <c r="KWS166" s="1"/>
      <c r="KWT166" s="1"/>
      <c r="KWU166" s="1"/>
      <c r="KWV166" s="1"/>
      <c r="KWW166" s="1"/>
      <c r="KWX166" s="1"/>
      <c r="KWY166" s="1"/>
      <c r="KWZ166" s="1"/>
      <c r="KXA166" s="1"/>
      <c r="KXB166" s="1"/>
      <c r="KXC166" s="1"/>
      <c r="KXD166" s="1"/>
      <c r="KXE166" s="1"/>
      <c r="KXF166" s="1"/>
      <c r="KXG166" s="1"/>
      <c r="KXH166" s="1"/>
      <c r="KXI166" s="1"/>
      <c r="KXJ166" s="1"/>
      <c r="KXK166" s="1"/>
      <c r="KXL166" s="1"/>
      <c r="KXM166" s="1"/>
      <c r="KXN166" s="1"/>
      <c r="KXO166" s="1"/>
      <c r="KXP166" s="1"/>
      <c r="KXQ166" s="1"/>
      <c r="KXR166" s="1"/>
      <c r="KXS166" s="1"/>
      <c r="KXT166" s="1"/>
      <c r="KXU166" s="1"/>
      <c r="KXV166" s="1"/>
      <c r="KXW166" s="1"/>
      <c r="KXX166" s="1"/>
      <c r="KXY166" s="1"/>
      <c r="KXZ166" s="1"/>
      <c r="KYA166" s="1"/>
      <c r="KYB166" s="1"/>
      <c r="KYC166" s="1"/>
      <c r="KYD166" s="1"/>
      <c r="KYE166" s="1"/>
      <c r="KYF166" s="1"/>
      <c r="KYG166" s="1"/>
      <c r="KYH166" s="1"/>
      <c r="KYI166" s="1"/>
      <c r="KYJ166" s="1"/>
      <c r="KYK166" s="1"/>
      <c r="KYL166" s="1"/>
      <c r="KYM166" s="1"/>
      <c r="KYN166" s="1"/>
      <c r="KYO166" s="1"/>
      <c r="KYP166" s="1"/>
      <c r="KYQ166" s="1"/>
      <c r="KYR166" s="1"/>
      <c r="KYS166" s="1"/>
      <c r="KYT166" s="1"/>
      <c r="KYU166" s="1"/>
      <c r="KYV166" s="1"/>
      <c r="KYW166" s="1"/>
      <c r="KYX166" s="1"/>
      <c r="KYY166" s="1"/>
      <c r="KYZ166" s="1"/>
      <c r="KZA166" s="1"/>
      <c r="KZB166" s="1"/>
      <c r="KZC166" s="1"/>
      <c r="KZD166" s="1"/>
      <c r="KZE166" s="1"/>
      <c r="KZF166" s="1"/>
      <c r="KZG166" s="1"/>
      <c r="KZH166" s="1"/>
      <c r="KZI166" s="1"/>
      <c r="KZJ166" s="1"/>
      <c r="KZK166" s="1"/>
      <c r="KZL166" s="1"/>
      <c r="KZM166" s="1"/>
      <c r="KZN166" s="1"/>
      <c r="KZO166" s="1"/>
      <c r="KZP166" s="1"/>
      <c r="KZQ166" s="1"/>
      <c r="KZR166" s="1"/>
      <c r="KZS166" s="1"/>
      <c r="KZT166" s="1"/>
      <c r="KZU166" s="1"/>
      <c r="KZV166" s="1"/>
      <c r="KZW166" s="1"/>
      <c r="KZX166" s="1"/>
      <c r="KZY166" s="1"/>
      <c r="KZZ166" s="1"/>
      <c r="LAA166" s="1"/>
      <c r="LAB166" s="1"/>
      <c r="LAC166" s="1"/>
      <c r="LAD166" s="1"/>
      <c r="LAE166" s="1"/>
      <c r="LAF166" s="1"/>
      <c r="LAG166" s="1"/>
      <c r="LAH166" s="1"/>
      <c r="LAI166" s="1"/>
      <c r="LAJ166" s="1"/>
      <c r="LAK166" s="1"/>
      <c r="LAL166" s="1"/>
      <c r="LAM166" s="1"/>
      <c r="LAN166" s="1"/>
      <c r="LAO166" s="1"/>
      <c r="LAP166" s="1"/>
      <c r="LAQ166" s="1"/>
      <c r="LAR166" s="1"/>
      <c r="LAS166" s="1"/>
      <c r="LAT166" s="1"/>
      <c r="LAU166" s="1"/>
      <c r="LAV166" s="1"/>
      <c r="LAW166" s="1"/>
      <c r="LAX166" s="1"/>
      <c r="LAY166" s="1"/>
      <c r="LAZ166" s="1"/>
      <c r="LBA166" s="1"/>
      <c r="LBB166" s="1"/>
      <c r="LBC166" s="1"/>
      <c r="LBD166" s="1"/>
      <c r="LBE166" s="1"/>
      <c r="LBF166" s="1"/>
      <c r="LBG166" s="1"/>
      <c r="LBH166" s="1"/>
      <c r="LBI166" s="1"/>
      <c r="LBJ166" s="1"/>
      <c r="LBK166" s="1"/>
      <c r="LBL166" s="1"/>
      <c r="LBM166" s="1"/>
      <c r="LBN166" s="1"/>
      <c r="LBO166" s="1"/>
      <c r="LBP166" s="1"/>
      <c r="LBQ166" s="1"/>
      <c r="LBR166" s="1"/>
      <c r="LBS166" s="1"/>
      <c r="LBT166" s="1"/>
      <c r="LBU166" s="1"/>
      <c r="LBV166" s="1"/>
      <c r="LBW166" s="1"/>
      <c r="LBX166" s="1"/>
      <c r="LBY166" s="1"/>
      <c r="LBZ166" s="1"/>
      <c r="LCA166" s="1"/>
      <c r="LCB166" s="1"/>
      <c r="LCC166" s="1"/>
      <c r="LCD166" s="1"/>
      <c r="LCE166" s="1"/>
      <c r="LCF166" s="1"/>
      <c r="LCG166" s="1"/>
      <c r="LCH166" s="1"/>
      <c r="LCI166" s="1"/>
      <c r="LCJ166" s="1"/>
      <c r="LCK166" s="1"/>
      <c r="LCL166" s="1"/>
      <c r="LCM166" s="1"/>
      <c r="LCN166" s="1"/>
      <c r="LCO166" s="1"/>
      <c r="LCP166" s="1"/>
      <c r="LCQ166" s="1"/>
      <c r="LCR166" s="1"/>
      <c r="LCS166" s="1"/>
      <c r="LCT166" s="1"/>
      <c r="LCU166" s="1"/>
      <c r="LCV166" s="1"/>
      <c r="LCW166" s="1"/>
      <c r="LCX166" s="1"/>
      <c r="LCY166" s="1"/>
      <c r="LCZ166" s="1"/>
      <c r="LDA166" s="1"/>
      <c r="LDB166" s="1"/>
      <c r="LDC166" s="1"/>
      <c r="LDD166" s="1"/>
      <c r="LDE166" s="1"/>
      <c r="LDF166" s="1"/>
      <c r="LDG166" s="1"/>
      <c r="LDH166" s="1"/>
      <c r="LDI166" s="1"/>
      <c r="LDJ166" s="1"/>
      <c r="LDK166" s="1"/>
      <c r="LDL166" s="1"/>
      <c r="LDM166" s="1"/>
      <c r="LDN166" s="1"/>
      <c r="LDO166" s="1"/>
      <c r="LDP166" s="1"/>
      <c r="LDQ166" s="1"/>
      <c r="LDR166" s="1"/>
      <c r="LDS166" s="1"/>
      <c r="LDT166" s="1"/>
      <c r="LDU166" s="1"/>
      <c r="LDV166" s="1"/>
      <c r="LDW166" s="1"/>
      <c r="LDX166" s="1"/>
      <c r="LDY166" s="1"/>
      <c r="LDZ166" s="1"/>
      <c r="LEA166" s="1"/>
      <c r="LEB166" s="1"/>
      <c r="LEC166" s="1"/>
      <c r="LED166" s="1"/>
      <c r="LEE166" s="1"/>
      <c r="LEF166" s="1"/>
      <c r="LEG166" s="1"/>
      <c r="LEH166" s="1"/>
      <c r="LEI166" s="1"/>
      <c r="LEJ166" s="1"/>
      <c r="LEK166" s="1"/>
      <c r="LEL166" s="1"/>
      <c r="LEM166" s="1"/>
      <c r="LEN166" s="1"/>
      <c r="LEO166" s="1"/>
      <c r="LEP166" s="1"/>
      <c r="LEQ166" s="1"/>
      <c r="LER166" s="1"/>
      <c r="LES166" s="1"/>
      <c r="LET166" s="1"/>
      <c r="LEU166" s="1"/>
      <c r="LEV166" s="1"/>
      <c r="LEW166" s="1"/>
      <c r="LEX166" s="1"/>
      <c r="LEY166" s="1"/>
      <c r="LEZ166" s="1"/>
      <c r="LFA166" s="1"/>
      <c r="LFB166" s="1"/>
      <c r="LFC166" s="1"/>
      <c r="LFD166" s="1"/>
      <c r="LFE166" s="1"/>
      <c r="LFF166" s="1"/>
      <c r="LFG166" s="1"/>
      <c r="LFH166" s="1"/>
      <c r="LFI166" s="1"/>
      <c r="LFJ166" s="1"/>
      <c r="LFK166" s="1"/>
      <c r="LFL166" s="1"/>
      <c r="LFM166" s="1"/>
      <c r="LFN166" s="1"/>
      <c r="LFO166" s="1"/>
      <c r="LFP166" s="1"/>
      <c r="LFQ166" s="1"/>
      <c r="LFR166" s="1"/>
      <c r="LFS166" s="1"/>
      <c r="LFT166" s="1"/>
      <c r="LFU166" s="1"/>
      <c r="LFV166" s="1"/>
      <c r="LFW166" s="1"/>
      <c r="LFX166" s="1"/>
      <c r="LFY166" s="1"/>
      <c r="LFZ166" s="1"/>
      <c r="LGA166" s="1"/>
      <c r="LGB166" s="1"/>
      <c r="LGC166" s="1"/>
      <c r="LGD166" s="1"/>
      <c r="LGE166" s="1"/>
      <c r="LGF166" s="1"/>
      <c r="LGG166" s="1"/>
      <c r="LGH166" s="1"/>
      <c r="LGI166" s="1"/>
      <c r="LGJ166" s="1"/>
      <c r="LGK166" s="1"/>
      <c r="LGL166" s="1"/>
      <c r="LGM166" s="1"/>
      <c r="LGN166" s="1"/>
      <c r="LGO166" s="1"/>
      <c r="LGP166" s="1"/>
      <c r="LGQ166" s="1"/>
      <c r="LGR166" s="1"/>
      <c r="LGS166" s="1"/>
      <c r="LGT166" s="1"/>
      <c r="LGU166" s="1"/>
      <c r="LGV166" s="1"/>
      <c r="LGW166" s="1"/>
      <c r="LGX166" s="1"/>
      <c r="LGY166" s="1"/>
      <c r="LGZ166" s="1"/>
      <c r="LHA166" s="1"/>
      <c r="LHB166" s="1"/>
      <c r="LHC166" s="1"/>
      <c r="LHD166" s="1"/>
      <c r="LHE166" s="1"/>
      <c r="LHF166" s="1"/>
      <c r="LHG166" s="1"/>
      <c r="LHH166" s="1"/>
      <c r="LHI166" s="1"/>
      <c r="LHJ166" s="1"/>
      <c r="LHK166" s="1"/>
      <c r="LHL166" s="1"/>
      <c r="LHM166" s="1"/>
      <c r="LHN166" s="1"/>
      <c r="LHO166" s="1"/>
      <c r="LHP166" s="1"/>
      <c r="LHQ166" s="1"/>
      <c r="LHR166" s="1"/>
      <c r="LHS166" s="1"/>
      <c r="LHT166" s="1"/>
      <c r="LHU166" s="1"/>
      <c r="LHV166" s="1"/>
      <c r="LHW166" s="1"/>
      <c r="LHX166" s="1"/>
      <c r="LHY166" s="1"/>
      <c r="LHZ166" s="1"/>
      <c r="LIA166" s="1"/>
      <c r="LIB166" s="1"/>
      <c r="LIC166" s="1"/>
      <c r="LID166" s="1"/>
      <c r="LIE166" s="1"/>
      <c r="LIF166" s="1"/>
      <c r="LIG166" s="1"/>
      <c r="LIH166" s="1"/>
      <c r="LII166" s="1"/>
      <c r="LIJ166" s="1"/>
      <c r="LIK166" s="1"/>
      <c r="LIL166" s="1"/>
      <c r="LIM166" s="1"/>
      <c r="LIN166" s="1"/>
      <c r="LIO166" s="1"/>
      <c r="LIP166" s="1"/>
      <c r="LIQ166" s="1"/>
      <c r="LIR166" s="1"/>
      <c r="LIS166" s="1"/>
      <c r="LIT166" s="1"/>
      <c r="LIU166" s="1"/>
      <c r="LIV166" s="1"/>
      <c r="LIW166" s="1"/>
      <c r="LIX166" s="1"/>
      <c r="LIY166" s="1"/>
      <c r="LIZ166" s="1"/>
      <c r="LJA166" s="1"/>
      <c r="LJB166" s="1"/>
      <c r="LJC166" s="1"/>
      <c r="LJD166" s="1"/>
      <c r="LJE166" s="1"/>
      <c r="LJF166" s="1"/>
      <c r="LJG166" s="1"/>
      <c r="LJH166" s="1"/>
      <c r="LJI166" s="1"/>
      <c r="LJJ166" s="1"/>
      <c r="LJK166" s="1"/>
      <c r="LJL166" s="1"/>
      <c r="LJM166" s="1"/>
      <c r="LJN166" s="1"/>
      <c r="LJO166" s="1"/>
      <c r="LJP166" s="1"/>
      <c r="LJQ166" s="1"/>
      <c r="LJR166" s="1"/>
      <c r="LJS166" s="1"/>
      <c r="LJT166" s="1"/>
      <c r="LJU166" s="1"/>
      <c r="LJV166" s="1"/>
      <c r="LJW166" s="1"/>
      <c r="LJX166" s="1"/>
      <c r="LJY166" s="1"/>
      <c r="LJZ166" s="1"/>
      <c r="LKA166" s="1"/>
      <c r="LKB166" s="1"/>
      <c r="LKC166" s="1"/>
      <c r="LKD166" s="1"/>
      <c r="LKE166" s="1"/>
      <c r="LKF166" s="1"/>
      <c r="LKG166" s="1"/>
      <c r="LKH166" s="1"/>
      <c r="LKI166" s="1"/>
      <c r="LKJ166" s="1"/>
      <c r="LKK166" s="1"/>
      <c r="LKL166" s="1"/>
      <c r="LKM166" s="1"/>
      <c r="LKN166" s="1"/>
      <c r="LKO166" s="1"/>
      <c r="LKP166" s="1"/>
      <c r="LKQ166" s="1"/>
      <c r="LKR166" s="1"/>
      <c r="LKS166" s="1"/>
      <c r="LKT166" s="1"/>
      <c r="LKU166" s="1"/>
      <c r="LKV166" s="1"/>
      <c r="LKW166" s="1"/>
      <c r="LKX166" s="1"/>
      <c r="LKY166" s="1"/>
      <c r="LKZ166" s="1"/>
      <c r="LLA166" s="1"/>
      <c r="LLB166" s="1"/>
      <c r="LLC166" s="1"/>
      <c r="LLD166" s="1"/>
      <c r="LLE166" s="1"/>
      <c r="LLF166" s="1"/>
      <c r="LLG166" s="1"/>
      <c r="LLH166" s="1"/>
      <c r="LLI166" s="1"/>
      <c r="LLJ166" s="1"/>
      <c r="LLK166" s="1"/>
      <c r="LLL166" s="1"/>
      <c r="LLM166" s="1"/>
      <c r="LLN166" s="1"/>
      <c r="LLO166" s="1"/>
      <c r="LLP166" s="1"/>
      <c r="LLQ166" s="1"/>
      <c r="LLR166" s="1"/>
      <c r="LLS166" s="1"/>
      <c r="LLT166" s="1"/>
      <c r="LLU166" s="1"/>
      <c r="LLV166" s="1"/>
      <c r="LLW166" s="1"/>
      <c r="LLX166" s="1"/>
      <c r="LLY166" s="1"/>
      <c r="LLZ166" s="1"/>
      <c r="LMA166" s="1"/>
      <c r="LMB166" s="1"/>
      <c r="LMC166" s="1"/>
      <c r="LMD166" s="1"/>
      <c r="LME166" s="1"/>
      <c r="LMF166" s="1"/>
      <c r="LMG166" s="1"/>
      <c r="LMH166" s="1"/>
      <c r="LMI166" s="1"/>
      <c r="LMJ166" s="1"/>
      <c r="LMK166" s="1"/>
      <c r="LML166" s="1"/>
      <c r="LMM166" s="1"/>
      <c r="LMN166" s="1"/>
      <c r="LMO166" s="1"/>
      <c r="LMP166" s="1"/>
      <c r="LMQ166" s="1"/>
      <c r="LMR166" s="1"/>
      <c r="LMS166" s="1"/>
      <c r="LMT166" s="1"/>
      <c r="LMU166" s="1"/>
      <c r="LMV166" s="1"/>
      <c r="LMW166" s="1"/>
      <c r="LMX166" s="1"/>
      <c r="LMY166" s="1"/>
      <c r="LMZ166" s="1"/>
      <c r="LNA166" s="1"/>
      <c r="LNB166" s="1"/>
      <c r="LNC166" s="1"/>
      <c r="LND166" s="1"/>
      <c r="LNE166" s="1"/>
      <c r="LNF166" s="1"/>
      <c r="LNG166" s="1"/>
      <c r="LNH166" s="1"/>
      <c r="LNI166" s="1"/>
      <c r="LNJ166" s="1"/>
      <c r="LNK166" s="1"/>
      <c r="LNL166" s="1"/>
      <c r="LNM166" s="1"/>
      <c r="LNN166" s="1"/>
      <c r="LNO166" s="1"/>
      <c r="LNP166" s="1"/>
      <c r="LNQ166" s="1"/>
      <c r="LNR166" s="1"/>
      <c r="LNS166" s="1"/>
      <c r="LNT166" s="1"/>
      <c r="LNU166" s="1"/>
      <c r="LNV166" s="1"/>
      <c r="LNW166" s="1"/>
      <c r="LNX166" s="1"/>
      <c r="LNY166" s="1"/>
      <c r="LNZ166" s="1"/>
      <c r="LOA166" s="1"/>
      <c r="LOB166" s="1"/>
      <c r="LOC166" s="1"/>
      <c r="LOD166" s="1"/>
      <c r="LOE166" s="1"/>
      <c r="LOF166" s="1"/>
      <c r="LOG166" s="1"/>
      <c r="LOH166" s="1"/>
      <c r="LOI166" s="1"/>
      <c r="LOJ166" s="1"/>
      <c r="LOK166" s="1"/>
      <c r="LOL166" s="1"/>
      <c r="LOM166" s="1"/>
      <c r="LON166" s="1"/>
      <c r="LOO166" s="1"/>
      <c r="LOP166" s="1"/>
      <c r="LOQ166" s="1"/>
      <c r="LOR166" s="1"/>
      <c r="LOS166" s="1"/>
      <c r="LOT166" s="1"/>
      <c r="LOU166" s="1"/>
      <c r="LOV166" s="1"/>
      <c r="LOW166" s="1"/>
      <c r="LOX166" s="1"/>
      <c r="LOY166" s="1"/>
      <c r="LOZ166" s="1"/>
      <c r="LPA166" s="1"/>
      <c r="LPB166" s="1"/>
      <c r="LPC166" s="1"/>
      <c r="LPD166" s="1"/>
      <c r="LPE166" s="1"/>
      <c r="LPF166" s="1"/>
      <c r="LPG166" s="1"/>
      <c r="LPH166" s="1"/>
      <c r="LPI166" s="1"/>
      <c r="LPJ166" s="1"/>
      <c r="LPK166" s="1"/>
      <c r="LPL166" s="1"/>
      <c r="LPM166" s="1"/>
      <c r="LPN166" s="1"/>
      <c r="LPO166" s="1"/>
      <c r="LPP166" s="1"/>
      <c r="LPQ166" s="1"/>
      <c r="LPR166" s="1"/>
      <c r="LPS166" s="1"/>
      <c r="LPT166" s="1"/>
      <c r="LPU166" s="1"/>
      <c r="LPV166" s="1"/>
      <c r="LPW166" s="1"/>
      <c r="LPX166" s="1"/>
      <c r="LPY166" s="1"/>
      <c r="LPZ166" s="1"/>
      <c r="LQA166" s="1"/>
      <c r="LQB166" s="1"/>
      <c r="LQC166" s="1"/>
      <c r="LQD166" s="1"/>
      <c r="LQE166" s="1"/>
      <c r="LQF166" s="1"/>
      <c r="LQG166" s="1"/>
      <c r="LQH166" s="1"/>
      <c r="LQI166" s="1"/>
      <c r="LQJ166" s="1"/>
      <c r="LQK166" s="1"/>
      <c r="LQL166" s="1"/>
      <c r="LQM166" s="1"/>
      <c r="LQN166" s="1"/>
      <c r="LQO166" s="1"/>
      <c r="LQP166" s="1"/>
      <c r="LQQ166" s="1"/>
      <c r="LQR166" s="1"/>
      <c r="LQS166" s="1"/>
      <c r="LQT166" s="1"/>
      <c r="LQU166" s="1"/>
      <c r="LQV166" s="1"/>
      <c r="LQW166" s="1"/>
      <c r="LQX166" s="1"/>
      <c r="LQY166" s="1"/>
      <c r="LQZ166" s="1"/>
      <c r="LRA166" s="1"/>
      <c r="LRB166" s="1"/>
      <c r="LRC166" s="1"/>
      <c r="LRD166" s="1"/>
      <c r="LRE166" s="1"/>
      <c r="LRF166" s="1"/>
      <c r="LRG166" s="1"/>
      <c r="LRH166" s="1"/>
      <c r="LRI166" s="1"/>
      <c r="LRJ166" s="1"/>
      <c r="LRK166" s="1"/>
      <c r="LRL166" s="1"/>
      <c r="LRM166" s="1"/>
      <c r="LRN166" s="1"/>
      <c r="LRO166" s="1"/>
      <c r="LRP166" s="1"/>
      <c r="LRQ166" s="1"/>
      <c r="LRR166" s="1"/>
      <c r="LRS166" s="1"/>
      <c r="LRT166" s="1"/>
      <c r="LRU166" s="1"/>
      <c r="LRV166" s="1"/>
      <c r="LRW166" s="1"/>
      <c r="LRX166" s="1"/>
      <c r="LRY166" s="1"/>
      <c r="LRZ166" s="1"/>
      <c r="LSA166" s="1"/>
      <c r="LSB166" s="1"/>
      <c r="LSC166" s="1"/>
      <c r="LSD166" s="1"/>
      <c r="LSE166" s="1"/>
      <c r="LSF166" s="1"/>
      <c r="LSG166" s="1"/>
      <c r="LSH166" s="1"/>
      <c r="LSI166" s="1"/>
      <c r="LSJ166" s="1"/>
      <c r="LSK166" s="1"/>
      <c r="LSL166" s="1"/>
      <c r="LSM166" s="1"/>
      <c r="LSN166" s="1"/>
      <c r="LSO166" s="1"/>
      <c r="LSP166" s="1"/>
      <c r="LSQ166" s="1"/>
      <c r="LSR166" s="1"/>
      <c r="LSS166" s="1"/>
      <c r="LST166" s="1"/>
      <c r="LSU166" s="1"/>
      <c r="LSV166" s="1"/>
      <c r="LSW166" s="1"/>
      <c r="LSX166" s="1"/>
      <c r="LSY166" s="1"/>
      <c r="LSZ166" s="1"/>
      <c r="LTA166" s="1"/>
      <c r="LTB166" s="1"/>
      <c r="LTC166" s="1"/>
      <c r="LTD166" s="1"/>
      <c r="LTE166" s="1"/>
      <c r="LTF166" s="1"/>
      <c r="LTG166" s="1"/>
      <c r="LTH166" s="1"/>
      <c r="LTI166" s="1"/>
      <c r="LTJ166" s="1"/>
      <c r="LTK166" s="1"/>
      <c r="LTL166" s="1"/>
      <c r="LTM166" s="1"/>
      <c r="LTN166" s="1"/>
      <c r="LTO166" s="1"/>
      <c r="LTP166" s="1"/>
      <c r="LTQ166" s="1"/>
      <c r="LTR166" s="1"/>
      <c r="LTS166" s="1"/>
      <c r="LTT166" s="1"/>
      <c r="LTU166" s="1"/>
      <c r="LTV166" s="1"/>
      <c r="LTW166" s="1"/>
      <c r="LTX166" s="1"/>
      <c r="LTY166" s="1"/>
      <c r="LTZ166" s="1"/>
      <c r="LUA166" s="1"/>
      <c r="LUB166" s="1"/>
      <c r="LUC166" s="1"/>
      <c r="LUD166" s="1"/>
      <c r="LUE166" s="1"/>
      <c r="LUF166" s="1"/>
      <c r="LUG166" s="1"/>
      <c r="LUH166" s="1"/>
      <c r="LUI166" s="1"/>
      <c r="LUJ166" s="1"/>
      <c r="LUK166" s="1"/>
      <c r="LUL166" s="1"/>
      <c r="LUM166" s="1"/>
      <c r="LUN166" s="1"/>
      <c r="LUO166" s="1"/>
      <c r="LUP166" s="1"/>
      <c r="LUQ166" s="1"/>
      <c r="LUR166" s="1"/>
      <c r="LUS166" s="1"/>
      <c r="LUT166" s="1"/>
      <c r="LUU166" s="1"/>
      <c r="LUV166" s="1"/>
      <c r="LUW166" s="1"/>
      <c r="LUX166" s="1"/>
      <c r="LUY166" s="1"/>
      <c r="LUZ166" s="1"/>
      <c r="LVA166" s="1"/>
      <c r="LVB166" s="1"/>
      <c r="LVC166" s="1"/>
      <c r="LVD166" s="1"/>
      <c r="LVE166" s="1"/>
      <c r="LVF166" s="1"/>
      <c r="LVG166" s="1"/>
      <c r="LVH166" s="1"/>
      <c r="LVI166" s="1"/>
      <c r="LVJ166" s="1"/>
      <c r="LVK166" s="1"/>
      <c r="LVL166" s="1"/>
      <c r="LVM166" s="1"/>
      <c r="LVN166" s="1"/>
      <c r="LVO166" s="1"/>
      <c r="LVP166" s="1"/>
      <c r="LVQ166" s="1"/>
      <c r="LVR166" s="1"/>
      <c r="LVS166" s="1"/>
      <c r="LVT166" s="1"/>
      <c r="LVU166" s="1"/>
      <c r="LVV166" s="1"/>
      <c r="LVW166" s="1"/>
      <c r="LVX166" s="1"/>
      <c r="LVY166" s="1"/>
      <c r="LVZ166" s="1"/>
      <c r="LWA166" s="1"/>
      <c r="LWB166" s="1"/>
      <c r="LWC166" s="1"/>
      <c r="LWD166" s="1"/>
      <c r="LWE166" s="1"/>
      <c r="LWF166" s="1"/>
      <c r="LWG166" s="1"/>
      <c r="LWH166" s="1"/>
      <c r="LWI166" s="1"/>
      <c r="LWJ166" s="1"/>
      <c r="LWK166" s="1"/>
      <c r="LWL166" s="1"/>
      <c r="LWM166" s="1"/>
      <c r="LWN166" s="1"/>
      <c r="LWO166" s="1"/>
      <c r="LWP166" s="1"/>
      <c r="LWQ166" s="1"/>
      <c r="LWR166" s="1"/>
      <c r="LWS166" s="1"/>
      <c r="LWT166" s="1"/>
      <c r="LWU166" s="1"/>
      <c r="LWV166" s="1"/>
      <c r="LWW166" s="1"/>
      <c r="LWX166" s="1"/>
      <c r="LWY166" s="1"/>
      <c r="LWZ166" s="1"/>
      <c r="LXA166" s="1"/>
      <c r="LXB166" s="1"/>
      <c r="LXC166" s="1"/>
      <c r="LXD166" s="1"/>
      <c r="LXE166" s="1"/>
      <c r="LXF166" s="1"/>
      <c r="LXG166" s="1"/>
      <c r="LXH166" s="1"/>
      <c r="LXI166" s="1"/>
      <c r="LXJ166" s="1"/>
      <c r="LXK166" s="1"/>
      <c r="LXL166" s="1"/>
      <c r="LXM166" s="1"/>
      <c r="LXN166" s="1"/>
      <c r="LXO166" s="1"/>
      <c r="LXP166" s="1"/>
      <c r="LXQ166" s="1"/>
      <c r="LXR166" s="1"/>
      <c r="LXS166" s="1"/>
      <c r="LXT166" s="1"/>
      <c r="LXU166" s="1"/>
      <c r="LXV166" s="1"/>
      <c r="LXW166" s="1"/>
      <c r="LXX166" s="1"/>
      <c r="LXY166" s="1"/>
      <c r="LXZ166" s="1"/>
      <c r="LYA166" s="1"/>
      <c r="LYB166" s="1"/>
      <c r="LYC166" s="1"/>
      <c r="LYD166" s="1"/>
      <c r="LYE166" s="1"/>
      <c r="LYF166" s="1"/>
      <c r="LYG166" s="1"/>
      <c r="LYH166" s="1"/>
      <c r="LYI166" s="1"/>
      <c r="LYJ166" s="1"/>
      <c r="LYK166" s="1"/>
      <c r="LYL166" s="1"/>
      <c r="LYM166" s="1"/>
      <c r="LYN166" s="1"/>
      <c r="LYO166" s="1"/>
      <c r="LYP166" s="1"/>
      <c r="LYQ166" s="1"/>
      <c r="LYR166" s="1"/>
      <c r="LYS166" s="1"/>
      <c r="LYT166" s="1"/>
      <c r="LYU166" s="1"/>
      <c r="LYV166" s="1"/>
      <c r="LYW166" s="1"/>
      <c r="LYX166" s="1"/>
      <c r="LYY166" s="1"/>
      <c r="LYZ166" s="1"/>
      <c r="LZA166" s="1"/>
      <c r="LZB166" s="1"/>
      <c r="LZC166" s="1"/>
      <c r="LZD166" s="1"/>
      <c r="LZE166" s="1"/>
      <c r="LZF166" s="1"/>
      <c r="LZG166" s="1"/>
      <c r="LZH166" s="1"/>
      <c r="LZI166" s="1"/>
      <c r="LZJ166" s="1"/>
      <c r="LZK166" s="1"/>
      <c r="LZL166" s="1"/>
      <c r="LZM166" s="1"/>
      <c r="LZN166" s="1"/>
      <c r="LZO166" s="1"/>
      <c r="LZP166" s="1"/>
      <c r="LZQ166" s="1"/>
      <c r="LZR166" s="1"/>
      <c r="LZS166" s="1"/>
      <c r="LZT166" s="1"/>
      <c r="LZU166" s="1"/>
      <c r="LZV166" s="1"/>
      <c r="LZW166" s="1"/>
      <c r="LZX166" s="1"/>
      <c r="LZY166" s="1"/>
      <c r="LZZ166" s="1"/>
      <c r="MAA166" s="1"/>
      <c r="MAB166" s="1"/>
      <c r="MAC166" s="1"/>
      <c r="MAD166" s="1"/>
      <c r="MAE166" s="1"/>
      <c r="MAF166" s="1"/>
      <c r="MAG166" s="1"/>
      <c r="MAH166" s="1"/>
      <c r="MAI166" s="1"/>
      <c r="MAJ166" s="1"/>
      <c r="MAK166" s="1"/>
      <c r="MAL166" s="1"/>
      <c r="MAM166" s="1"/>
      <c r="MAN166" s="1"/>
      <c r="MAO166" s="1"/>
      <c r="MAP166" s="1"/>
      <c r="MAQ166" s="1"/>
      <c r="MAR166" s="1"/>
      <c r="MAS166" s="1"/>
      <c r="MAT166" s="1"/>
      <c r="MAU166" s="1"/>
      <c r="MAV166" s="1"/>
      <c r="MAW166" s="1"/>
      <c r="MAX166" s="1"/>
      <c r="MAY166" s="1"/>
      <c r="MAZ166" s="1"/>
      <c r="MBA166" s="1"/>
      <c r="MBB166" s="1"/>
      <c r="MBC166" s="1"/>
      <c r="MBD166" s="1"/>
      <c r="MBE166" s="1"/>
      <c r="MBF166" s="1"/>
      <c r="MBG166" s="1"/>
      <c r="MBH166" s="1"/>
      <c r="MBI166" s="1"/>
      <c r="MBJ166" s="1"/>
      <c r="MBK166" s="1"/>
      <c r="MBL166" s="1"/>
      <c r="MBM166" s="1"/>
      <c r="MBN166" s="1"/>
      <c r="MBO166" s="1"/>
      <c r="MBP166" s="1"/>
      <c r="MBQ166" s="1"/>
      <c r="MBR166" s="1"/>
      <c r="MBS166" s="1"/>
      <c r="MBT166" s="1"/>
      <c r="MBU166" s="1"/>
      <c r="MBV166" s="1"/>
      <c r="MBW166" s="1"/>
      <c r="MBX166" s="1"/>
      <c r="MBY166" s="1"/>
      <c r="MBZ166" s="1"/>
      <c r="MCA166" s="1"/>
      <c r="MCB166" s="1"/>
      <c r="MCC166" s="1"/>
      <c r="MCD166" s="1"/>
      <c r="MCE166" s="1"/>
      <c r="MCF166" s="1"/>
      <c r="MCG166" s="1"/>
      <c r="MCH166" s="1"/>
      <c r="MCI166" s="1"/>
      <c r="MCJ166" s="1"/>
      <c r="MCK166" s="1"/>
      <c r="MCL166" s="1"/>
      <c r="MCM166" s="1"/>
      <c r="MCN166" s="1"/>
      <c r="MCO166" s="1"/>
      <c r="MCP166" s="1"/>
      <c r="MCQ166" s="1"/>
      <c r="MCR166" s="1"/>
      <c r="MCS166" s="1"/>
      <c r="MCT166" s="1"/>
      <c r="MCU166" s="1"/>
      <c r="MCV166" s="1"/>
      <c r="MCW166" s="1"/>
      <c r="MCX166" s="1"/>
      <c r="MCY166" s="1"/>
      <c r="MCZ166" s="1"/>
      <c r="MDA166" s="1"/>
      <c r="MDB166" s="1"/>
      <c r="MDC166" s="1"/>
      <c r="MDD166" s="1"/>
      <c r="MDE166" s="1"/>
      <c r="MDF166" s="1"/>
      <c r="MDG166" s="1"/>
      <c r="MDH166" s="1"/>
      <c r="MDI166" s="1"/>
      <c r="MDJ166" s="1"/>
      <c r="MDK166" s="1"/>
      <c r="MDL166" s="1"/>
      <c r="MDM166" s="1"/>
      <c r="MDN166" s="1"/>
      <c r="MDO166" s="1"/>
      <c r="MDP166" s="1"/>
      <c r="MDQ166" s="1"/>
      <c r="MDR166" s="1"/>
      <c r="MDS166" s="1"/>
      <c r="MDT166" s="1"/>
      <c r="MDU166" s="1"/>
      <c r="MDV166" s="1"/>
      <c r="MDW166" s="1"/>
      <c r="MDX166" s="1"/>
      <c r="MDY166" s="1"/>
      <c r="MDZ166" s="1"/>
      <c r="MEA166" s="1"/>
      <c r="MEB166" s="1"/>
      <c r="MEC166" s="1"/>
      <c r="MED166" s="1"/>
      <c r="MEE166" s="1"/>
      <c r="MEF166" s="1"/>
      <c r="MEG166" s="1"/>
      <c r="MEH166" s="1"/>
      <c r="MEI166" s="1"/>
      <c r="MEJ166" s="1"/>
      <c r="MEK166" s="1"/>
      <c r="MEL166" s="1"/>
      <c r="MEM166" s="1"/>
      <c r="MEN166" s="1"/>
      <c r="MEO166" s="1"/>
      <c r="MEP166" s="1"/>
      <c r="MEQ166" s="1"/>
      <c r="MER166" s="1"/>
      <c r="MES166" s="1"/>
      <c r="MET166" s="1"/>
      <c r="MEU166" s="1"/>
      <c r="MEV166" s="1"/>
      <c r="MEW166" s="1"/>
      <c r="MEX166" s="1"/>
      <c r="MEY166" s="1"/>
      <c r="MEZ166" s="1"/>
      <c r="MFA166" s="1"/>
      <c r="MFB166" s="1"/>
      <c r="MFC166" s="1"/>
      <c r="MFD166" s="1"/>
      <c r="MFE166" s="1"/>
      <c r="MFF166" s="1"/>
      <c r="MFG166" s="1"/>
      <c r="MFH166" s="1"/>
      <c r="MFI166" s="1"/>
      <c r="MFJ166" s="1"/>
      <c r="MFK166" s="1"/>
      <c r="MFL166" s="1"/>
      <c r="MFM166" s="1"/>
      <c r="MFN166" s="1"/>
      <c r="MFO166" s="1"/>
      <c r="MFP166" s="1"/>
      <c r="MFQ166" s="1"/>
      <c r="MFR166" s="1"/>
      <c r="MFS166" s="1"/>
      <c r="MFT166" s="1"/>
      <c r="MFU166" s="1"/>
      <c r="MFV166" s="1"/>
      <c r="MFW166" s="1"/>
      <c r="MFX166" s="1"/>
      <c r="MFY166" s="1"/>
      <c r="MFZ166" s="1"/>
      <c r="MGA166" s="1"/>
      <c r="MGB166" s="1"/>
      <c r="MGC166" s="1"/>
      <c r="MGD166" s="1"/>
      <c r="MGE166" s="1"/>
      <c r="MGF166" s="1"/>
      <c r="MGG166" s="1"/>
      <c r="MGH166" s="1"/>
      <c r="MGI166" s="1"/>
      <c r="MGJ166" s="1"/>
      <c r="MGK166" s="1"/>
      <c r="MGL166" s="1"/>
      <c r="MGM166" s="1"/>
      <c r="MGN166" s="1"/>
      <c r="MGO166" s="1"/>
      <c r="MGP166" s="1"/>
      <c r="MGQ166" s="1"/>
      <c r="MGR166" s="1"/>
      <c r="MGS166" s="1"/>
      <c r="MGT166" s="1"/>
      <c r="MGU166" s="1"/>
      <c r="MGV166" s="1"/>
      <c r="MGW166" s="1"/>
      <c r="MGX166" s="1"/>
      <c r="MGY166" s="1"/>
      <c r="MGZ166" s="1"/>
      <c r="MHA166" s="1"/>
      <c r="MHB166" s="1"/>
      <c r="MHC166" s="1"/>
      <c r="MHD166" s="1"/>
      <c r="MHE166" s="1"/>
      <c r="MHF166" s="1"/>
      <c r="MHG166" s="1"/>
      <c r="MHH166" s="1"/>
      <c r="MHI166" s="1"/>
      <c r="MHJ166" s="1"/>
      <c r="MHK166" s="1"/>
      <c r="MHL166" s="1"/>
      <c r="MHM166" s="1"/>
      <c r="MHN166" s="1"/>
      <c r="MHO166" s="1"/>
      <c r="MHP166" s="1"/>
      <c r="MHQ166" s="1"/>
      <c r="MHR166" s="1"/>
      <c r="MHS166" s="1"/>
      <c r="MHT166" s="1"/>
      <c r="MHU166" s="1"/>
      <c r="MHV166" s="1"/>
      <c r="MHW166" s="1"/>
      <c r="MHX166" s="1"/>
      <c r="MHY166" s="1"/>
      <c r="MHZ166" s="1"/>
      <c r="MIA166" s="1"/>
      <c r="MIB166" s="1"/>
      <c r="MIC166" s="1"/>
      <c r="MID166" s="1"/>
      <c r="MIE166" s="1"/>
      <c r="MIF166" s="1"/>
      <c r="MIG166" s="1"/>
      <c r="MIH166" s="1"/>
      <c r="MII166" s="1"/>
      <c r="MIJ166" s="1"/>
      <c r="MIK166" s="1"/>
      <c r="MIL166" s="1"/>
      <c r="MIM166" s="1"/>
      <c r="MIN166" s="1"/>
      <c r="MIO166" s="1"/>
      <c r="MIP166" s="1"/>
      <c r="MIQ166" s="1"/>
      <c r="MIR166" s="1"/>
      <c r="MIS166" s="1"/>
      <c r="MIT166" s="1"/>
      <c r="MIU166" s="1"/>
      <c r="MIV166" s="1"/>
      <c r="MIW166" s="1"/>
      <c r="MIX166" s="1"/>
      <c r="MIY166" s="1"/>
      <c r="MIZ166" s="1"/>
      <c r="MJA166" s="1"/>
      <c r="MJB166" s="1"/>
      <c r="MJC166" s="1"/>
      <c r="MJD166" s="1"/>
      <c r="MJE166" s="1"/>
      <c r="MJF166" s="1"/>
      <c r="MJG166" s="1"/>
      <c r="MJH166" s="1"/>
      <c r="MJI166" s="1"/>
      <c r="MJJ166" s="1"/>
      <c r="MJK166" s="1"/>
      <c r="MJL166" s="1"/>
      <c r="MJM166" s="1"/>
      <c r="MJN166" s="1"/>
      <c r="MJO166" s="1"/>
      <c r="MJP166" s="1"/>
      <c r="MJQ166" s="1"/>
      <c r="MJR166" s="1"/>
      <c r="MJS166" s="1"/>
      <c r="MJT166" s="1"/>
      <c r="MJU166" s="1"/>
      <c r="MJV166" s="1"/>
      <c r="MJW166" s="1"/>
      <c r="MJX166" s="1"/>
      <c r="MJY166" s="1"/>
      <c r="MJZ166" s="1"/>
      <c r="MKA166" s="1"/>
      <c r="MKB166" s="1"/>
      <c r="MKC166" s="1"/>
      <c r="MKD166" s="1"/>
      <c r="MKE166" s="1"/>
      <c r="MKF166" s="1"/>
      <c r="MKG166" s="1"/>
      <c r="MKH166" s="1"/>
      <c r="MKI166" s="1"/>
      <c r="MKJ166" s="1"/>
      <c r="MKK166" s="1"/>
      <c r="MKL166" s="1"/>
      <c r="MKM166" s="1"/>
      <c r="MKN166" s="1"/>
      <c r="MKO166" s="1"/>
      <c r="MKP166" s="1"/>
      <c r="MKQ166" s="1"/>
      <c r="MKR166" s="1"/>
      <c r="MKS166" s="1"/>
      <c r="MKT166" s="1"/>
      <c r="MKU166" s="1"/>
      <c r="MKV166" s="1"/>
      <c r="MKW166" s="1"/>
      <c r="MKX166" s="1"/>
      <c r="MKY166" s="1"/>
      <c r="MKZ166" s="1"/>
      <c r="MLA166" s="1"/>
      <c r="MLB166" s="1"/>
      <c r="MLC166" s="1"/>
      <c r="MLD166" s="1"/>
      <c r="MLE166" s="1"/>
      <c r="MLF166" s="1"/>
      <c r="MLG166" s="1"/>
      <c r="MLH166" s="1"/>
      <c r="MLI166" s="1"/>
      <c r="MLJ166" s="1"/>
      <c r="MLK166" s="1"/>
      <c r="MLL166" s="1"/>
      <c r="MLM166" s="1"/>
      <c r="MLN166" s="1"/>
      <c r="MLO166" s="1"/>
      <c r="MLP166" s="1"/>
      <c r="MLQ166" s="1"/>
      <c r="MLR166" s="1"/>
      <c r="MLS166" s="1"/>
      <c r="MLT166" s="1"/>
      <c r="MLU166" s="1"/>
      <c r="MLV166" s="1"/>
      <c r="MLW166" s="1"/>
      <c r="MLX166" s="1"/>
      <c r="MLY166" s="1"/>
      <c r="MLZ166" s="1"/>
      <c r="MMA166" s="1"/>
      <c r="MMB166" s="1"/>
      <c r="MMC166" s="1"/>
      <c r="MMD166" s="1"/>
      <c r="MME166" s="1"/>
      <c r="MMF166" s="1"/>
      <c r="MMG166" s="1"/>
      <c r="MMH166" s="1"/>
      <c r="MMI166" s="1"/>
      <c r="MMJ166" s="1"/>
      <c r="MMK166" s="1"/>
      <c r="MML166" s="1"/>
      <c r="MMM166" s="1"/>
      <c r="MMN166" s="1"/>
      <c r="MMO166" s="1"/>
      <c r="MMP166" s="1"/>
      <c r="MMQ166" s="1"/>
      <c r="MMR166" s="1"/>
      <c r="MMS166" s="1"/>
      <c r="MMT166" s="1"/>
      <c r="MMU166" s="1"/>
      <c r="MMV166" s="1"/>
      <c r="MMW166" s="1"/>
      <c r="MMX166" s="1"/>
      <c r="MMY166" s="1"/>
      <c r="MMZ166" s="1"/>
      <c r="MNA166" s="1"/>
      <c r="MNB166" s="1"/>
      <c r="MNC166" s="1"/>
      <c r="MND166" s="1"/>
      <c r="MNE166" s="1"/>
      <c r="MNF166" s="1"/>
      <c r="MNG166" s="1"/>
      <c r="MNH166" s="1"/>
      <c r="MNI166" s="1"/>
      <c r="MNJ166" s="1"/>
      <c r="MNK166" s="1"/>
      <c r="MNL166" s="1"/>
      <c r="MNM166" s="1"/>
      <c r="MNN166" s="1"/>
      <c r="MNO166" s="1"/>
      <c r="MNP166" s="1"/>
      <c r="MNQ166" s="1"/>
      <c r="MNR166" s="1"/>
      <c r="MNS166" s="1"/>
      <c r="MNT166" s="1"/>
      <c r="MNU166" s="1"/>
      <c r="MNV166" s="1"/>
      <c r="MNW166" s="1"/>
      <c r="MNX166" s="1"/>
      <c r="MNY166" s="1"/>
      <c r="MNZ166" s="1"/>
      <c r="MOA166" s="1"/>
      <c r="MOB166" s="1"/>
      <c r="MOC166" s="1"/>
      <c r="MOD166" s="1"/>
      <c r="MOE166" s="1"/>
      <c r="MOF166" s="1"/>
      <c r="MOG166" s="1"/>
      <c r="MOH166" s="1"/>
      <c r="MOI166" s="1"/>
      <c r="MOJ166" s="1"/>
      <c r="MOK166" s="1"/>
      <c r="MOL166" s="1"/>
      <c r="MOM166" s="1"/>
      <c r="MON166" s="1"/>
      <c r="MOO166" s="1"/>
      <c r="MOP166" s="1"/>
      <c r="MOQ166" s="1"/>
      <c r="MOR166" s="1"/>
      <c r="MOS166" s="1"/>
      <c r="MOT166" s="1"/>
      <c r="MOU166" s="1"/>
      <c r="MOV166" s="1"/>
      <c r="MOW166" s="1"/>
      <c r="MOX166" s="1"/>
      <c r="MOY166" s="1"/>
      <c r="MOZ166" s="1"/>
      <c r="MPA166" s="1"/>
      <c r="MPB166" s="1"/>
      <c r="MPC166" s="1"/>
      <c r="MPD166" s="1"/>
      <c r="MPE166" s="1"/>
      <c r="MPF166" s="1"/>
      <c r="MPG166" s="1"/>
      <c r="MPH166" s="1"/>
      <c r="MPI166" s="1"/>
      <c r="MPJ166" s="1"/>
      <c r="MPK166" s="1"/>
      <c r="MPL166" s="1"/>
      <c r="MPM166" s="1"/>
      <c r="MPN166" s="1"/>
      <c r="MPO166" s="1"/>
      <c r="MPP166" s="1"/>
      <c r="MPQ166" s="1"/>
      <c r="MPR166" s="1"/>
      <c r="MPS166" s="1"/>
      <c r="MPT166" s="1"/>
      <c r="MPU166" s="1"/>
      <c r="MPV166" s="1"/>
      <c r="MPW166" s="1"/>
      <c r="MPX166" s="1"/>
      <c r="MPY166" s="1"/>
      <c r="MPZ166" s="1"/>
      <c r="MQA166" s="1"/>
      <c r="MQB166" s="1"/>
      <c r="MQC166" s="1"/>
      <c r="MQD166" s="1"/>
      <c r="MQE166" s="1"/>
      <c r="MQF166" s="1"/>
      <c r="MQG166" s="1"/>
      <c r="MQH166" s="1"/>
      <c r="MQI166" s="1"/>
      <c r="MQJ166" s="1"/>
      <c r="MQK166" s="1"/>
      <c r="MQL166" s="1"/>
      <c r="MQM166" s="1"/>
      <c r="MQN166" s="1"/>
      <c r="MQO166" s="1"/>
      <c r="MQP166" s="1"/>
      <c r="MQQ166" s="1"/>
      <c r="MQR166" s="1"/>
      <c r="MQS166" s="1"/>
      <c r="MQT166" s="1"/>
      <c r="MQU166" s="1"/>
      <c r="MQV166" s="1"/>
      <c r="MQW166" s="1"/>
      <c r="MQX166" s="1"/>
      <c r="MQY166" s="1"/>
      <c r="MQZ166" s="1"/>
      <c r="MRA166" s="1"/>
      <c r="MRB166" s="1"/>
      <c r="MRC166" s="1"/>
      <c r="MRD166" s="1"/>
      <c r="MRE166" s="1"/>
      <c r="MRF166" s="1"/>
      <c r="MRG166" s="1"/>
      <c r="MRH166" s="1"/>
      <c r="MRI166" s="1"/>
      <c r="MRJ166" s="1"/>
      <c r="MRK166" s="1"/>
      <c r="MRL166" s="1"/>
      <c r="MRM166" s="1"/>
      <c r="MRN166" s="1"/>
      <c r="MRO166" s="1"/>
      <c r="MRP166" s="1"/>
      <c r="MRQ166" s="1"/>
      <c r="MRR166" s="1"/>
      <c r="MRS166" s="1"/>
      <c r="MRT166" s="1"/>
      <c r="MRU166" s="1"/>
      <c r="MRV166" s="1"/>
      <c r="MRW166" s="1"/>
      <c r="MRX166" s="1"/>
      <c r="MRY166" s="1"/>
      <c r="MRZ166" s="1"/>
      <c r="MSA166" s="1"/>
      <c r="MSB166" s="1"/>
      <c r="MSC166" s="1"/>
      <c r="MSD166" s="1"/>
      <c r="MSE166" s="1"/>
      <c r="MSF166" s="1"/>
      <c r="MSG166" s="1"/>
      <c r="MSH166" s="1"/>
      <c r="MSI166" s="1"/>
      <c r="MSJ166" s="1"/>
      <c r="MSK166" s="1"/>
      <c r="MSL166" s="1"/>
      <c r="MSM166" s="1"/>
      <c r="MSN166" s="1"/>
      <c r="MSO166" s="1"/>
      <c r="MSP166" s="1"/>
      <c r="MSQ166" s="1"/>
      <c r="MSR166" s="1"/>
      <c r="MSS166" s="1"/>
      <c r="MST166" s="1"/>
      <c r="MSU166" s="1"/>
      <c r="MSV166" s="1"/>
      <c r="MSW166" s="1"/>
      <c r="MSX166" s="1"/>
      <c r="MSY166" s="1"/>
      <c r="MSZ166" s="1"/>
      <c r="MTA166" s="1"/>
      <c r="MTB166" s="1"/>
      <c r="MTC166" s="1"/>
      <c r="MTD166" s="1"/>
      <c r="MTE166" s="1"/>
      <c r="MTF166" s="1"/>
      <c r="MTG166" s="1"/>
      <c r="MTH166" s="1"/>
      <c r="MTI166" s="1"/>
      <c r="MTJ166" s="1"/>
      <c r="MTK166" s="1"/>
      <c r="MTL166" s="1"/>
      <c r="MTM166" s="1"/>
      <c r="MTN166" s="1"/>
      <c r="MTO166" s="1"/>
      <c r="MTP166" s="1"/>
      <c r="MTQ166" s="1"/>
      <c r="MTR166" s="1"/>
      <c r="MTS166" s="1"/>
      <c r="MTT166" s="1"/>
      <c r="MTU166" s="1"/>
      <c r="MTV166" s="1"/>
      <c r="MTW166" s="1"/>
      <c r="MTX166" s="1"/>
      <c r="MTY166" s="1"/>
      <c r="MTZ166" s="1"/>
      <c r="MUA166" s="1"/>
      <c r="MUB166" s="1"/>
      <c r="MUC166" s="1"/>
      <c r="MUD166" s="1"/>
      <c r="MUE166" s="1"/>
      <c r="MUF166" s="1"/>
      <c r="MUG166" s="1"/>
      <c r="MUH166" s="1"/>
      <c r="MUI166" s="1"/>
      <c r="MUJ166" s="1"/>
      <c r="MUK166" s="1"/>
      <c r="MUL166" s="1"/>
      <c r="MUM166" s="1"/>
      <c r="MUN166" s="1"/>
      <c r="MUO166" s="1"/>
      <c r="MUP166" s="1"/>
      <c r="MUQ166" s="1"/>
      <c r="MUR166" s="1"/>
      <c r="MUS166" s="1"/>
      <c r="MUT166" s="1"/>
      <c r="MUU166" s="1"/>
      <c r="MUV166" s="1"/>
      <c r="MUW166" s="1"/>
      <c r="MUX166" s="1"/>
      <c r="MUY166" s="1"/>
      <c r="MUZ166" s="1"/>
      <c r="MVA166" s="1"/>
      <c r="MVB166" s="1"/>
      <c r="MVC166" s="1"/>
      <c r="MVD166" s="1"/>
      <c r="MVE166" s="1"/>
      <c r="MVF166" s="1"/>
      <c r="MVG166" s="1"/>
      <c r="MVH166" s="1"/>
      <c r="MVI166" s="1"/>
      <c r="MVJ166" s="1"/>
      <c r="MVK166" s="1"/>
      <c r="MVL166" s="1"/>
      <c r="MVM166" s="1"/>
      <c r="MVN166" s="1"/>
      <c r="MVO166" s="1"/>
      <c r="MVP166" s="1"/>
      <c r="MVQ166" s="1"/>
      <c r="MVR166" s="1"/>
      <c r="MVS166" s="1"/>
      <c r="MVT166" s="1"/>
      <c r="MVU166" s="1"/>
      <c r="MVV166" s="1"/>
      <c r="MVW166" s="1"/>
      <c r="MVX166" s="1"/>
      <c r="MVY166" s="1"/>
      <c r="MVZ166" s="1"/>
      <c r="MWA166" s="1"/>
      <c r="MWB166" s="1"/>
      <c r="MWC166" s="1"/>
      <c r="MWD166" s="1"/>
      <c r="MWE166" s="1"/>
      <c r="MWF166" s="1"/>
      <c r="MWG166" s="1"/>
      <c r="MWH166" s="1"/>
      <c r="MWI166" s="1"/>
      <c r="MWJ166" s="1"/>
      <c r="MWK166" s="1"/>
      <c r="MWL166" s="1"/>
      <c r="MWM166" s="1"/>
      <c r="MWN166" s="1"/>
      <c r="MWO166" s="1"/>
      <c r="MWP166" s="1"/>
      <c r="MWQ166" s="1"/>
      <c r="MWR166" s="1"/>
      <c r="MWS166" s="1"/>
      <c r="MWT166" s="1"/>
      <c r="MWU166" s="1"/>
      <c r="MWV166" s="1"/>
      <c r="MWW166" s="1"/>
      <c r="MWX166" s="1"/>
      <c r="MWY166" s="1"/>
      <c r="MWZ166" s="1"/>
      <c r="MXA166" s="1"/>
      <c r="MXB166" s="1"/>
      <c r="MXC166" s="1"/>
      <c r="MXD166" s="1"/>
      <c r="MXE166" s="1"/>
      <c r="MXF166" s="1"/>
      <c r="MXG166" s="1"/>
      <c r="MXH166" s="1"/>
      <c r="MXI166" s="1"/>
      <c r="MXJ166" s="1"/>
      <c r="MXK166" s="1"/>
      <c r="MXL166" s="1"/>
      <c r="MXM166" s="1"/>
      <c r="MXN166" s="1"/>
      <c r="MXO166" s="1"/>
      <c r="MXP166" s="1"/>
      <c r="MXQ166" s="1"/>
      <c r="MXR166" s="1"/>
      <c r="MXS166" s="1"/>
      <c r="MXT166" s="1"/>
      <c r="MXU166" s="1"/>
      <c r="MXV166" s="1"/>
      <c r="MXW166" s="1"/>
      <c r="MXX166" s="1"/>
      <c r="MXY166" s="1"/>
      <c r="MXZ166" s="1"/>
      <c r="MYA166" s="1"/>
      <c r="MYB166" s="1"/>
      <c r="MYC166" s="1"/>
      <c r="MYD166" s="1"/>
      <c r="MYE166" s="1"/>
      <c r="MYF166" s="1"/>
      <c r="MYG166" s="1"/>
      <c r="MYH166" s="1"/>
      <c r="MYI166" s="1"/>
      <c r="MYJ166" s="1"/>
      <c r="MYK166" s="1"/>
      <c r="MYL166" s="1"/>
      <c r="MYM166" s="1"/>
      <c r="MYN166" s="1"/>
      <c r="MYO166" s="1"/>
      <c r="MYP166" s="1"/>
      <c r="MYQ166" s="1"/>
      <c r="MYR166" s="1"/>
      <c r="MYS166" s="1"/>
      <c r="MYT166" s="1"/>
      <c r="MYU166" s="1"/>
      <c r="MYV166" s="1"/>
      <c r="MYW166" s="1"/>
      <c r="MYX166" s="1"/>
      <c r="MYY166" s="1"/>
      <c r="MYZ166" s="1"/>
      <c r="MZA166" s="1"/>
      <c r="MZB166" s="1"/>
      <c r="MZC166" s="1"/>
      <c r="MZD166" s="1"/>
      <c r="MZE166" s="1"/>
      <c r="MZF166" s="1"/>
      <c r="MZG166" s="1"/>
      <c r="MZH166" s="1"/>
      <c r="MZI166" s="1"/>
      <c r="MZJ166" s="1"/>
      <c r="MZK166" s="1"/>
      <c r="MZL166" s="1"/>
      <c r="MZM166" s="1"/>
      <c r="MZN166" s="1"/>
      <c r="MZO166" s="1"/>
      <c r="MZP166" s="1"/>
      <c r="MZQ166" s="1"/>
      <c r="MZR166" s="1"/>
      <c r="MZS166" s="1"/>
      <c r="MZT166" s="1"/>
      <c r="MZU166" s="1"/>
      <c r="MZV166" s="1"/>
      <c r="MZW166" s="1"/>
      <c r="MZX166" s="1"/>
      <c r="MZY166" s="1"/>
      <c r="MZZ166" s="1"/>
      <c r="NAA166" s="1"/>
      <c r="NAB166" s="1"/>
      <c r="NAC166" s="1"/>
      <c r="NAD166" s="1"/>
      <c r="NAE166" s="1"/>
      <c r="NAF166" s="1"/>
      <c r="NAG166" s="1"/>
      <c r="NAH166" s="1"/>
      <c r="NAI166" s="1"/>
      <c r="NAJ166" s="1"/>
      <c r="NAK166" s="1"/>
      <c r="NAL166" s="1"/>
      <c r="NAM166" s="1"/>
      <c r="NAN166" s="1"/>
      <c r="NAO166" s="1"/>
      <c r="NAP166" s="1"/>
      <c r="NAQ166" s="1"/>
      <c r="NAR166" s="1"/>
      <c r="NAS166" s="1"/>
      <c r="NAT166" s="1"/>
      <c r="NAU166" s="1"/>
      <c r="NAV166" s="1"/>
      <c r="NAW166" s="1"/>
      <c r="NAX166" s="1"/>
      <c r="NAY166" s="1"/>
      <c r="NAZ166" s="1"/>
      <c r="NBA166" s="1"/>
      <c r="NBB166" s="1"/>
      <c r="NBC166" s="1"/>
      <c r="NBD166" s="1"/>
      <c r="NBE166" s="1"/>
      <c r="NBF166" s="1"/>
      <c r="NBG166" s="1"/>
      <c r="NBH166" s="1"/>
      <c r="NBI166" s="1"/>
      <c r="NBJ166" s="1"/>
      <c r="NBK166" s="1"/>
      <c r="NBL166" s="1"/>
      <c r="NBM166" s="1"/>
      <c r="NBN166" s="1"/>
      <c r="NBO166" s="1"/>
      <c r="NBP166" s="1"/>
      <c r="NBQ166" s="1"/>
      <c r="NBR166" s="1"/>
      <c r="NBS166" s="1"/>
      <c r="NBT166" s="1"/>
      <c r="NBU166" s="1"/>
      <c r="NBV166" s="1"/>
      <c r="NBW166" s="1"/>
      <c r="NBX166" s="1"/>
      <c r="NBY166" s="1"/>
      <c r="NBZ166" s="1"/>
      <c r="NCA166" s="1"/>
      <c r="NCB166" s="1"/>
      <c r="NCC166" s="1"/>
      <c r="NCD166" s="1"/>
      <c r="NCE166" s="1"/>
      <c r="NCF166" s="1"/>
      <c r="NCG166" s="1"/>
      <c r="NCH166" s="1"/>
      <c r="NCI166" s="1"/>
      <c r="NCJ166" s="1"/>
      <c r="NCK166" s="1"/>
      <c r="NCL166" s="1"/>
      <c r="NCM166" s="1"/>
      <c r="NCN166" s="1"/>
      <c r="NCO166" s="1"/>
      <c r="NCP166" s="1"/>
      <c r="NCQ166" s="1"/>
      <c r="NCR166" s="1"/>
      <c r="NCS166" s="1"/>
      <c r="NCT166" s="1"/>
      <c r="NCU166" s="1"/>
      <c r="NCV166" s="1"/>
      <c r="NCW166" s="1"/>
      <c r="NCX166" s="1"/>
      <c r="NCY166" s="1"/>
      <c r="NCZ166" s="1"/>
      <c r="NDA166" s="1"/>
      <c r="NDB166" s="1"/>
      <c r="NDC166" s="1"/>
      <c r="NDD166" s="1"/>
      <c r="NDE166" s="1"/>
      <c r="NDF166" s="1"/>
      <c r="NDG166" s="1"/>
      <c r="NDH166" s="1"/>
      <c r="NDI166" s="1"/>
      <c r="NDJ166" s="1"/>
      <c r="NDK166" s="1"/>
      <c r="NDL166" s="1"/>
      <c r="NDM166" s="1"/>
      <c r="NDN166" s="1"/>
      <c r="NDO166" s="1"/>
      <c r="NDP166" s="1"/>
      <c r="NDQ166" s="1"/>
      <c r="NDR166" s="1"/>
      <c r="NDS166" s="1"/>
      <c r="NDT166" s="1"/>
      <c r="NDU166" s="1"/>
      <c r="NDV166" s="1"/>
      <c r="NDW166" s="1"/>
      <c r="NDX166" s="1"/>
      <c r="NDY166" s="1"/>
      <c r="NDZ166" s="1"/>
      <c r="NEA166" s="1"/>
      <c r="NEB166" s="1"/>
      <c r="NEC166" s="1"/>
      <c r="NED166" s="1"/>
      <c r="NEE166" s="1"/>
      <c r="NEF166" s="1"/>
      <c r="NEG166" s="1"/>
      <c r="NEH166" s="1"/>
      <c r="NEI166" s="1"/>
      <c r="NEJ166" s="1"/>
      <c r="NEK166" s="1"/>
      <c r="NEL166" s="1"/>
      <c r="NEM166" s="1"/>
      <c r="NEN166" s="1"/>
      <c r="NEO166" s="1"/>
      <c r="NEP166" s="1"/>
      <c r="NEQ166" s="1"/>
      <c r="NER166" s="1"/>
      <c r="NES166" s="1"/>
      <c r="NET166" s="1"/>
      <c r="NEU166" s="1"/>
      <c r="NEV166" s="1"/>
      <c r="NEW166" s="1"/>
      <c r="NEX166" s="1"/>
      <c r="NEY166" s="1"/>
      <c r="NEZ166" s="1"/>
      <c r="NFA166" s="1"/>
      <c r="NFB166" s="1"/>
      <c r="NFC166" s="1"/>
      <c r="NFD166" s="1"/>
      <c r="NFE166" s="1"/>
      <c r="NFF166" s="1"/>
      <c r="NFG166" s="1"/>
      <c r="NFH166" s="1"/>
      <c r="NFI166" s="1"/>
      <c r="NFJ166" s="1"/>
      <c r="NFK166" s="1"/>
      <c r="NFL166" s="1"/>
      <c r="NFM166" s="1"/>
      <c r="NFN166" s="1"/>
      <c r="NFO166" s="1"/>
      <c r="NFP166" s="1"/>
      <c r="NFQ166" s="1"/>
      <c r="NFR166" s="1"/>
      <c r="NFS166" s="1"/>
      <c r="NFT166" s="1"/>
      <c r="NFU166" s="1"/>
      <c r="NFV166" s="1"/>
      <c r="NFW166" s="1"/>
      <c r="NFX166" s="1"/>
      <c r="NFY166" s="1"/>
      <c r="NFZ166" s="1"/>
      <c r="NGA166" s="1"/>
      <c r="NGB166" s="1"/>
      <c r="NGC166" s="1"/>
      <c r="NGD166" s="1"/>
      <c r="NGE166" s="1"/>
      <c r="NGF166" s="1"/>
      <c r="NGG166" s="1"/>
      <c r="NGH166" s="1"/>
      <c r="NGI166" s="1"/>
      <c r="NGJ166" s="1"/>
      <c r="NGK166" s="1"/>
      <c r="NGL166" s="1"/>
      <c r="NGM166" s="1"/>
      <c r="NGN166" s="1"/>
      <c r="NGO166" s="1"/>
      <c r="NGP166" s="1"/>
      <c r="NGQ166" s="1"/>
      <c r="NGR166" s="1"/>
      <c r="NGS166" s="1"/>
      <c r="NGT166" s="1"/>
      <c r="NGU166" s="1"/>
      <c r="NGV166" s="1"/>
      <c r="NGW166" s="1"/>
      <c r="NGX166" s="1"/>
      <c r="NGY166" s="1"/>
      <c r="NGZ166" s="1"/>
      <c r="NHA166" s="1"/>
      <c r="NHB166" s="1"/>
      <c r="NHC166" s="1"/>
      <c r="NHD166" s="1"/>
      <c r="NHE166" s="1"/>
      <c r="NHF166" s="1"/>
      <c r="NHG166" s="1"/>
      <c r="NHH166" s="1"/>
      <c r="NHI166" s="1"/>
      <c r="NHJ166" s="1"/>
      <c r="NHK166" s="1"/>
      <c r="NHL166" s="1"/>
      <c r="NHM166" s="1"/>
      <c r="NHN166" s="1"/>
      <c r="NHO166" s="1"/>
      <c r="NHP166" s="1"/>
      <c r="NHQ166" s="1"/>
      <c r="NHR166" s="1"/>
      <c r="NHS166" s="1"/>
      <c r="NHT166" s="1"/>
      <c r="NHU166" s="1"/>
      <c r="NHV166" s="1"/>
      <c r="NHW166" s="1"/>
      <c r="NHX166" s="1"/>
      <c r="NHY166" s="1"/>
      <c r="NHZ166" s="1"/>
      <c r="NIA166" s="1"/>
      <c r="NIB166" s="1"/>
      <c r="NIC166" s="1"/>
      <c r="NID166" s="1"/>
      <c r="NIE166" s="1"/>
      <c r="NIF166" s="1"/>
      <c r="NIG166" s="1"/>
      <c r="NIH166" s="1"/>
      <c r="NII166" s="1"/>
      <c r="NIJ166" s="1"/>
      <c r="NIK166" s="1"/>
      <c r="NIL166" s="1"/>
      <c r="NIM166" s="1"/>
      <c r="NIN166" s="1"/>
      <c r="NIO166" s="1"/>
      <c r="NIP166" s="1"/>
      <c r="NIQ166" s="1"/>
      <c r="NIR166" s="1"/>
      <c r="NIS166" s="1"/>
      <c r="NIT166" s="1"/>
      <c r="NIU166" s="1"/>
      <c r="NIV166" s="1"/>
      <c r="NIW166" s="1"/>
      <c r="NIX166" s="1"/>
      <c r="NIY166" s="1"/>
      <c r="NIZ166" s="1"/>
      <c r="NJA166" s="1"/>
      <c r="NJB166" s="1"/>
      <c r="NJC166" s="1"/>
      <c r="NJD166" s="1"/>
      <c r="NJE166" s="1"/>
      <c r="NJF166" s="1"/>
      <c r="NJG166" s="1"/>
      <c r="NJH166" s="1"/>
      <c r="NJI166" s="1"/>
      <c r="NJJ166" s="1"/>
      <c r="NJK166" s="1"/>
      <c r="NJL166" s="1"/>
      <c r="NJM166" s="1"/>
      <c r="NJN166" s="1"/>
      <c r="NJO166" s="1"/>
      <c r="NJP166" s="1"/>
      <c r="NJQ166" s="1"/>
      <c r="NJR166" s="1"/>
      <c r="NJS166" s="1"/>
      <c r="NJT166" s="1"/>
      <c r="NJU166" s="1"/>
      <c r="NJV166" s="1"/>
      <c r="NJW166" s="1"/>
      <c r="NJX166" s="1"/>
      <c r="NJY166" s="1"/>
      <c r="NJZ166" s="1"/>
      <c r="NKA166" s="1"/>
      <c r="NKB166" s="1"/>
      <c r="NKC166" s="1"/>
      <c r="NKD166" s="1"/>
      <c r="NKE166" s="1"/>
      <c r="NKF166" s="1"/>
      <c r="NKG166" s="1"/>
      <c r="NKH166" s="1"/>
      <c r="NKI166" s="1"/>
      <c r="NKJ166" s="1"/>
      <c r="NKK166" s="1"/>
      <c r="NKL166" s="1"/>
      <c r="NKM166" s="1"/>
      <c r="NKN166" s="1"/>
      <c r="NKO166" s="1"/>
      <c r="NKP166" s="1"/>
      <c r="NKQ166" s="1"/>
      <c r="NKR166" s="1"/>
      <c r="NKS166" s="1"/>
      <c r="NKT166" s="1"/>
      <c r="NKU166" s="1"/>
      <c r="NKV166" s="1"/>
      <c r="NKW166" s="1"/>
      <c r="NKX166" s="1"/>
      <c r="NKY166" s="1"/>
      <c r="NKZ166" s="1"/>
      <c r="NLA166" s="1"/>
      <c r="NLB166" s="1"/>
      <c r="NLC166" s="1"/>
      <c r="NLD166" s="1"/>
      <c r="NLE166" s="1"/>
      <c r="NLF166" s="1"/>
      <c r="NLG166" s="1"/>
      <c r="NLH166" s="1"/>
      <c r="NLI166" s="1"/>
      <c r="NLJ166" s="1"/>
      <c r="NLK166" s="1"/>
      <c r="NLL166" s="1"/>
      <c r="NLM166" s="1"/>
      <c r="NLN166" s="1"/>
      <c r="NLO166" s="1"/>
      <c r="NLP166" s="1"/>
      <c r="NLQ166" s="1"/>
      <c r="NLR166" s="1"/>
      <c r="NLS166" s="1"/>
      <c r="NLT166" s="1"/>
      <c r="NLU166" s="1"/>
      <c r="NLV166" s="1"/>
      <c r="NLW166" s="1"/>
      <c r="NLX166" s="1"/>
      <c r="NLY166" s="1"/>
      <c r="NLZ166" s="1"/>
      <c r="NMA166" s="1"/>
      <c r="NMB166" s="1"/>
      <c r="NMC166" s="1"/>
      <c r="NMD166" s="1"/>
      <c r="NME166" s="1"/>
      <c r="NMF166" s="1"/>
      <c r="NMG166" s="1"/>
      <c r="NMH166" s="1"/>
      <c r="NMI166" s="1"/>
      <c r="NMJ166" s="1"/>
      <c r="NMK166" s="1"/>
      <c r="NML166" s="1"/>
      <c r="NMM166" s="1"/>
      <c r="NMN166" s="1"/>
      <c r="NMO166" s="1"/>
      <c r="NMP166" s="1"/>
      <c r="NMQ166" s="1"/>
      <c r="NMR166" s="1"/>
      <c r="NMS166" s="1"/>
      <c r="NMT166" s="1"/>
      <c r="NMU166" s="1"/>
      <c r="NMV166" s="1"/>
      <c r="NMW166" s="1"/>
      <c r="NMX166" s="1"/>
      <c r="NMY166" s="1"/>
      <c r="NMZ166" s="1"/>
      <c r="NNA166" s="1"/>
      <c r="NNB166" s="1"/>
      <c r="NNC166" s="1"/>
      <c r="NND166" s="1"/>
      <c r="NNE166" s="1"/>
      <c r="NNF166" s="1"/>
      <c r="NNG166" s="1"/>
      <c r="NNH166" s="1"/>
      <c r="NNI166" s="1"/>
      <c r="NNJ166" s="1"/>
      <c r="NNK166" s="1"/>
      <c r="NNL166" s="1"/>
      <c r="NNM166" s="1"/>
      <c r="NNN166" s="1"/>
      <c r="NNO166" s="1"/>
      <c r="NNP166" s="1"/>
      <c r="NNQ166" s="1"/>
      <c r="NNR166" s="1"/>
      <c r="NNS166" s="1"/>
      <c r="NNT166" s="1"/>
      <c r="NNU166" s="1"/>
      <c r="NNV166" s="1"/>
      <c r="NNW166" s="1"/>
      <c r="NNX166" s="1"/>
      <c r="NNY166" s="1"/>
      <c r="NNZ166" s="1"/>
      <c r="NOA166" s="1"/>
      <c r="NOB166" s="1"/>
      <c r="NOC166" s="1"/>
      <c r="NOD166" s="1"/>
      <c r="NOE166" s="1"/>
      <c r="NOF166" s="1"/>
      <c r="NOG166" s="1"/>
      <c r="NOH166" s="1"/>
      <c r="NOI166" s="1"/>
      <c r="NOJ166" s="1"/>
      <c r="NOK166" s="1"/>
      <c r="NOL166" s="1"/>
      <c r="NOM166" s="1"/>
      <c r="NON166" s="1"/>
      <c r="NOO166" s="1"/>
      <c r="NOP166" s="1"/>
      <c r="NOQ166" s="1"/>
      <c r="NOR166" s="1"/>
      <c r="NOS166" s="1"/>
      <c r="NOT166" s="1"/>
      <c r="NOU166" s="1"/>
      <c r="NOV166" s="1"/>
      <c r="NOW166" s="1"/>
      <c r="NOX166" s="1"/>
      <c r="NOY166" s="1"/>
      <c r="NOZ166" s="1"/>
      <c r="NPA166" s="1"/>
      <c r="NPB166" s="1"/>
      <c r="NPC166" s="1"/>
      <c r="NPD166" s="1"/>
      <c r="NPE166" s="1"/>
      <c r="NPF166" s="1"/>
      <c r="NPG166" s="1"/>
      <c r="NPH166" s="1"/>
      <c r="NPI166" s="1"/>
      <c r="NPJ166" s="1"/>
      <c r="NPK166" s="1"/>
      <c r="NPL166" s="1"/>
      <c r="NPM166" s="1"/>
      <c r="NPN166" s="1"/>
      <c r="NPO166" s="1"/>
      <c r="NPP166" s="1"/>
      <c r="NPQ166" s="1"/>
      <c r="NPR166" s="1"/>
      <c r="NPS166" s="1"/>
      <c r="NPT166" s="1"/>
      <c r="NPU166" s="1"/>
      <c r="NPV166" s="1"/>
      <c r="NPW166" s="1"/>
      <c r="NPX166" s="1"/>
      <c r="NPY166" s="1"/>
      <c r="NPZ166" s="1"/>
      <c r="NQA166" s="1"/>
      <c r="NQB166" s="1"/>
      <c r="NQC166" s="1"/>
      <c r="NQD166" s="1"/>
      <c r="NQE166" s="1"/>
      <c r="NQF166" s="1"/>
      <c r="NQG166" s="1"/>
      <c r="NQH166" s="1"/>
      <c r="NQI166" s="1"/>
      <c r="NQJ166" s="1"/>
      <c r="NQK166" s="1"/>
      <c r="NQL166" s="1"/>
      <c r="NQM166" s="1"/>
      <c r="NQN166" s="1"/>
      <c r="NQO166" s="1"/>
      <c r="NQP166" s="1"/>
      <c r="NQQ166" s="1"/>
      <c r="NQR166" s="1"/>
      <c r="NQS166" s="1"/>
      <c r="NQT166" s="1"/>
      <c r="NQU166" s="1"/>
      <c r="NQV166" s="1"/>
      <c r="NQW166" s="1"/>
      <c r="NQX166" s="1"/>
      <c r="NQY166" s="1"/>
      <c r="NQZ166" s="1"/>
      <c r="NRA166" s="1"/>
      <c r="NRB166" s="1"/>
      <c r="NRC166" s="1"/>
      <c r="NRD166" s="1"/>
      <c r="NRE166" s="1"/>
      <c r="NRF166" s="1"/>
      <c r="NRG166" s="1"/>
      <c r="NRH166" s="1"/>
      <c r="NRI166" s="1"/>
      <c r="NRJ166" s="1"/>
      <c r="NRK166" s="1"/>
      <c r="NRL166" s="1"/>
      <c r="NRM166" s="1"/>
      <c r="NRN166" s="1"/>
      <c r="NRO166" s="1"/>
      <c r="NRP166" s="1"/>
      <c r="NRQ166" s="1"/>
      <c r="NRR166" s="1"/>
      <c r="NRS166" s="1"/>
      <c r="NRT166" s="1"/>
      <c r="NRU166" s="1"/>
      <c r="NRV166" s="1"/>
      <c r="NRW166" s="1"/>
      <c r="NRX166" s="1"/>
      <c r="NRY166" s="1"/>
      <c r="NRZ166" s="1"/>
      <c r="NSA166" s="1"/>
      <c r="NSB166" s="1"/>
      <c r="NSC166" s="1"/>
      <c r="NSD166" s="1"/>
      <c r="NSE166" s="1"/>
      <c r="NSF166" s="1"/>
      <c r="NSG166" s="1"/>
      <c r="NSH166" s="1"/>
      <c r="NSI166" s="1"/>
      <c r="NSJ166" s="1"/>
      <c r="NSK166" s="1"/>
      <c r="NSL166" s="1"/>
      <c r="NSM166" s="1"/>
      <c r="NSN166" s="1"/>
      <c r="NSO166" s="1"/>
      <c r="NSP166" s="1"/>
      <c r="NSQ166" s="1"/>
      <c r="NSR166" s="1"/>
      <c r="NSS166" s="1"/>
      <c r="NST166" s="1"/>
      <c r="NSU166" s="1"/>
      <c r="NSV166" s="1"/>
      <c r="NSW166" s="1"/>
      <c r="NSX166" s="1"/>
      <c r="NSY166" s="1"/>
      <c r="NSZ166" s="1"/>
      <c r="NTA166" s="1"/>
      <c r="NTB166" s="1"/>
      <c r="NTC166" s="1"/>
      <c r="NTD166" s="1"/>
      <c r="NTE166" s="1"/>
      <c r="NTF166" s="1"/>
      <c r="NTG166" s="1"/>
      <c r="NTH166" s="1"/>
      <c r="NTI166" s="1"/>
      <c r="NTJ166" s="1"/>
      <c r="NTK166" s="1"/>
      <c r="NTL166" s="1"/>
      <c r="NTM166" s="1"/>
      <c r="NTN166" s="1"/>
      <c r="NTO166" s="1"/>
      <c r="NTP166" s="1"/>
      <c r="NTQ166" s="1"/>
      <c r="NTR166" s="1"/>
      <c r="NTS166" s="1"/>
      <c r="NTT166" s="1"/>
      <c r="NTU166" s="1"/>
      <c r="NTV166" s="1"/>
      <c r="NTW166" s="1"/>
      <c r="NTX166" s="1"/>
      <c r="NTY166" s="1"/>
      <c r="NTZ166" s="1"/>
      <c r="NUA166" s="1"/>
      <c r="NUB166" s="1"/>
      <c r="NUC166" s="1"/>
      <c r="NUD166" s="1"/>
      <c r="NUE166" s="1"/>
      <c r="NUF166" s="1"/>
      <c r="NUG166" s="1"/>
      <c r="NUH166" s="1"/>
      <c r="NUI166" s="1"/>
      <c r="NUJ166" s="1"/>
      <c r="NUK166" s="1"/>
      <c r="NUL166" s="1"/>
      <c r="NUM166" s="1"/>
      <c r="NUN166" s="1"/>
      <c r="NUO166" s="1"/>
      <c r="NUP166" s="1"/>
      <c r="NUQ166" s="1"/>
      <c r="NUR166" s="1"/>
      <c r="NUS166" s="1"/>
      <c r="NUT166" s="1"/>
      <c r="NUU166" s="1"/>
      <c r="NUV166" s="1"/>
      <c r="NUW166" s="1"/>
      <c r="NUX166" s="1"/>
      <c r="NUY166" s="1"/>
      <c r="NUZ166" s="1"/>
      <c r="NVA166" s="1"/>
      <c r="NVB166" s="1"/>
      <c r="NVC166" s="1"/>
      <c r="NVD166" s="1"/>
      <c r="NVE166" s="1"/>
      <c r="NVF166" s="1"/>
      <c r="NVG166" s="1"/>
      <c r="NVH166" s="1"/>
      <c r="NVI166" s="1"/>
      <c r="NVJ166" s="1"/>
      <c r="NVK166" s="1"/>
      <c r="NVL166" s="1"/>
      <c r="NVM166" s="1"/>
      <c r="NVN166" s="1"/>
      <c r="NVO166" s="1"/>
      <c r="NVP166" s="1"/>
      <c r="NVQ166" s="1"/>
      <c r="NVR166" s="1"/>
      <c r="NVS166" s="1"/>
      <c r="NVT166" s="1"/>
      <c r="NVU166" s="1"/>
      <c r="NVV166" s="1"/>
      <c r="NVW166" s="1"/>
      <c r="NVX166" s="1"/>
      <c r="NVY166" s="1"/>
      <c r="NVZ166" s="1"/>
      <c r="NWA166" s="1"/>
      <c r="NWB166" s="1"/>
      <c r="NWC166" s="1"/>
      <c r="NWD166" s="1"/>
      <c r="NWE166" s="1"/>
      <c r="NWF166" s="1"/>
      <c r="NWG166" s="1"/>
      <c r="NWH166" s="1"/>
      <c r="NWI166" s="1"/>
      <c r="NWJ166" s="1"/>
      <c r="NWK166" s="1"/>
      <c r="NWL166" s="1"/>
      <c r="NWM166" s="1"/>
      <c r="NWN166" s="1"/>
      <c r="NWO166" s="1"/>
      <c r="NWP166" s="1"/>
      <c r="NWQ166" s="1"/>
      <c r="NWR166" s="1"/>
      <c r="NWS166" s="1"/>
      <c r="NWT166" s="1"/>
      <c r="NWU166" s="1"/>
      <c r="NWV166" s="1"/>
      <c r="NWW166" s="1"/>
      <c r="NWX166" s="1"/>
      <c r="NWY166" s="1"/>
      <c r="NWZ166" s="1"/>
      <c r="NXA166" s="1"/>
      <c r="NXB166" s="1"/>
      <c r="NXC166" s="1"/>
      <c r="NXD166" s="1"/>
      <c r="NXE166" s="1"/>
      <c r="NXF166" s="1"/>
      <c r="NXG166" s="1"/>
      <c r="NXH166" s="1"/>
      <c r="NXI166" s="1"/>
      <c r="NXJ166" s="1"/>
      <c r="NXK166" s="1"/>
      <c r="NXL166" s="1"/>
      <c r="NXM166" s="1"/>
      <c r="NXN166" s="1"/>
      <c r="NXO166" s="1"/>
      <c r="NXP166" s="1"/>
      <c r="NXQ166" s="1"/>
      <c r="NXR166" s="1"/>
      <c r="NXS166" s="1"/>
      <c r="NXT166" s="1"/>
      <c r="NXU166" s="1"/>
      <c r="NXV166" s="1"/>
      <c r="NXW166" s="1"/>
      <c r="NXX166" s="1"/>
      <c r="NXY166" s="1"/>
      <c r="NXZ166" s="1"/>
      <c r="NYA166" s="1"/>
      <c r="NYB166" s="1"/>
      <c r="NYC166" s="1"/>
      <c r="NYD166" s="1"/>
      <c r="NYE166" s="1"/>
      <c r="NYF166" s="1"/>
      <c r="NYG166" s="1"/>
      <c r="NYH166" s="1"/>
      <c r="NYI166" s="1"/>
      <c r="NYJ166" s="1"/>
      <c r="NYK166" s="1"/>
      <c r="NYL166" s="1"/>
      <c r="NYM166" s="1"/>
      <c r="NYN166" s="1"/>
      <c r="NYO166" s="1"/>
      <c r="NYP166" s="1"/>
      <c r="NYQ166" s="1"/>
      <c r="NYR166" s="1"/>
      <c r="NYS166" s="1"/>
      <c r="NYT166" s="1"/>
      <c r="NYU166" s="1"/>
      <c r="NYV166" s="1"/>
      <c r="NYW166" s="1"/>
      <c r="NYX166" s="1"/>
      <c r="NYY166" s="1"/>
      <c r="NYZ166" s="1"/>
      <c r="NZA166" s="1"/>
      <c r="NZB166" s="1"/>
      <c r="NZC166" s="1"/>
      <c r="NZD166" s="1"/>
      <c r="NZE166" s="1"/>
      <c r="NZF166" s="1"/>
      <c r="NZG166" s="1"/>
      <c r="NZH166" s="1"/>
      <c r="NZI166" s="1"/>
      <c r="NZJ166" s="1"/>
      <c r="NZK166" s="1"/>
      <c r="NZL166" s="1"/>
      <c r="NZM166" s="1"/>
      <c r="NZN166" s="1"/>
      <c r="NZO166" s="1"/>
      <c r="NZP166" s="1"/>
      <c r="NZQ166" s="1"/>
      <c r="NZR166" s="1"/>
      <c r="NZS166" s="1"/>
      <c r="NZT166" s="1"/>
      <c r="NZU166" s="1"/>
      <c r="NZV166" s="1"/>
      <c r="NZW166" s="1"/>
      <c r="NZX166" s="1"/>
      <c r="NZY166" s="1"/>
      <c r="NZZ166" s="1"/>
      <c r="OAA166" s="1"/>
      <c r="OAB166" s="1"/>
      <c r="OAC166" s="1"/>
      <c r="OAD166" s="1"/>
      <c r="OAE166" s="1"/>
      <c r="OAF166" s="1"/>
      <c r="OAG166" s="1"/>
      <c r="OAH166" s="1"/>
      <c r="OAI166" s="1"/>
      <c r="OAJ166" s="1"/>
      <c r="OAK166" s="1"/>
      <c r="OAL166" s="1"/>
      <c r="OAM166" s="1"/>
      <c r="OAN166" s="1"/>
      <c r="OAO166" s="1"/>
      <c r="OAP166" s="1"/>
      <c r="OAQ166" s="1"/>
      <c r="OAR166" s="1"/>
      <c r="OAS166" s="1"/>
      <c r="OAT166" s="1"/>
      <c r="OAU166" s="1"/>
      <c r="OAV166" s="1"/>
      <c r="OAW166" s="1"/>
      <c r="OAX166" s="1"/>
      <c r="OAY166" s="1"/>
      <c r="OAZ166" s="1"/>
      <c r="OBA166" s="1"/>
      <c r="OBB166" s="1"/>
      <c r="OBC166" s="1"/>
      <c r="OBD166" s="1"/>
      <c r="OBE166" s="1"/>
      <c r="OBF166" s="1"/>
      <c r="OBG166" s="1"/>
      <c r="OBH166" s="1"/>
      <c r="OBI166" s="1"/>
      <c r="OBJ166" s="1"/>
      <c r="OBK166" s="1"/>
      <c r="OBL166" s="1"/>
      <c r="OBM166" s="1"/>
      <c r="OBN166" s="1"/>
      <c r="OBO166" s="1"/>
      <c r="OBP166" s="1"/>
      <c r="OBQ166" s="1"/>
      <c r="OBR166" s="1"/>
      <c r="OBS166" s="1"/>
      <c r="OBT166" s="1"/>
      <c r="OBU166" s="1"/>
      <c r="OBV166" s="1"/>
      <c r="OBW166" s="1"/>
      <c r="OBX166" s="1"/>
      <c r="OBY166" s="1"/>
      <c r="OBZ166" s="1"/>
      <c r="OCA166" s="1"/>
      <c r="OCB166" s="1"/>
      <c r="OCC166" s="1"/>
      <c r="OCD166" s="1"/>
      <c r="OCE166" s="1"/>
      <c r="OCF166" s="1"/>
      <c r="OCG166" s="1"/>
      <c r="OCH166" s="1"/>
      <c r="OCI166" s="1"/>
      <c r="OCJ166" s="1"/>
      <c r="OCK166" s="1"/>
      <c r="OCL166" s="1"/>
      <c r="OCM166" s="1"/>
      <c r="OCN166" s="1"/>
      <c r="OCO166" s="1"/>
      <c r="OCP166" s="1"/>
      <c r="OCQ166" s="1"/>
      <c r="OCR166" s="1"/>
      <c r="OCS166" s="1"/>
      <c r="OCT166" s="1"/>
      <c r="OCU166" s="1"/>
      <c r="OCV166" s="1"/>
      <c r="OCW166" s="1"/>
      <c r="OCX166" s="1"/>
      <c r="OCY166" s="1"/>
      <c r="OCZ166" s="1"/>
      <c r="ODA166" s="1"/>
      <c r="ODB166" s="1"/>
      <c r="ODC166" s="1"/>
      <c r="ODD166" s="1"/>
      <c r="ODE166" s="1"/>
      <c r="ODF166" s="1"/>
      <c r="ODG166" s="1"/>
      <c r="ODH166" s="1"/>
      <c r="ODI166" s="1"/>
      <c r="ODJ166" s="1"/>
      <c r="ODK166" s="1"/>
      <c r="ODL166" s="1"/>
      <c r="ODM166" s="1"/>
      <c r="ODN166" s="1"/>
      <c r="ODO166" s="1"/>
      <c r="ODP166" s="1"/>
      <c r="ODQ166" s="1"/>
      <c r="ODR166" s="1"/>
      <c r="ODS166" s="1"/>
      <c r="ODT166" s="1"/>
      <c r="ODU166" s="1"/>
      <c r="ODV166" s="1"/>
      <c r="ODW166" s="1"/>
      <c r="ODX166" s="1"/>
      <c r="ODY166" s="1"/>
      <c r="ODZ166" s="1"/>
      <c r="OEA166" s="1"/>
      <c r="OEB166" s="1"/>
      <c r="OEC166" s="1"/>
      <c r="OED166" s="1"/>
      <c r="OEE166" s="1"/>
      <c r="OEF166" s="1"/>
      <c r="OEG166" s="1"/>
      <c r="OEH166" s="1"/>
      <c r="OEI166" s="1"/>
      <c r="OEJ166" s="1"/>
      <c r="OEK166" s="1"/>
      <c r="OEL166" s="1"/>
      <c r="OEM166" s="1"/>
      <c r="OEN166" s="1"/>
      <c r="OEO166" s="1"/>
      <c r="OEP166" s="1"/>
      <c r="OEQ166" s="1"/>
      <c r="OER166" s="1"/>
      <c r="OES166" s="1"/>
      <c r="OET166" s="1"/>
      <c r="OEU166" s="1"/>
      <c r="OEV166" s="1"/>
      <c r="OEW166" s="1"/>
      <c r="OEX166" s="1"/>
      <c r="OEY166" s="1"/>
      <c r="OEZ166" s="1"/>
      <c r="OFA166" s="1"/>
      <c r="OFB166" s="1"/>
      <c r="OFC166" s="1"/>
      <c r="OFD166" s="1"/>
      <c r="OFE166" s="1"/>
      <c r="OFF166" s="1"/>
      <c r="OFG166" s="1"/>
      <c r="OFH166" s="1"/>
      <c r="OFI166" s="1"/>
      <c r="OFJ166" s="1"/>
      <c r="OFK166" s="1"/>
      <c r="OFL166" s="1"/>
      <c r="OFM166" s="1"/>
      <c r="OFN166" s="1"/>
      <c r="OFO166" s="1"/>
      <c r="OFP166" s="1"/>
      <c r="OFQ166" s="1"/>
      <c r="OFR166" s="1"/>
      <c r="OFS166" s="1"/>
      <c r="OFT166" s="1"/>
      <c r="OFU166" s="1"/>
      <c r="OFV166" s="1"/>
      <c r="OFW166" s="1"/>
      <c r="OFX166" s="1"/>
      <c r="OFY166" s="1"/>
      <c r="OFZ166" s="1"/>
      <c r="OGA166" s="1"/>
      <c r="OGB166" s="1"/>
      <c r="OGC166" s="1"/>
      <c r="OGD166" s="1"/>
      <c r="OGE166" s="1"/>
      <c r="OGF166" s="1"/>
      <c r="OGG166" s="1"/>
      <c r="OGH166" s="1"/>
      <c r="OGI166" s="1"/>
      <c r="OGJ166" s="1"/>
      <c r="OGK166" s="1"/>
      <c r="OGL166" s="1"/>
      <c r="OGM166" s="1"/>
      <c r="OGN166" s="1"/>
      <c r="OGO166" s="1"/>
      <c r="OGP166" s="1"/>
      <c r="OGQ166" s="1"/>
      <c r="OGR166" s="1"/>
      <c r="OGS166" s="1"/>
      <c r="OGT166" s="1"/>
      <c r="OGU166" s="1"/>
      <c r="OGV166" s="1"/>
      <c r="OGW166" s="1"/>
      <c r="OGX166" s="1"/>
      <c r="OGY166" s="1"/>
      <c r="OGZ166" s="1"/>
      <c r="OHA166" s="1"/>
      <c r="OHB166" s="1"/>
      <c r="OHC166" s="1"/>
      <c r="OHD166" s="1"/>
      <c r="OHE166" s="1"/>
      <c r="OHF166" s="1"/>
      <c r="OHG166" s="1"/>
      <c r="OHH166" s="1"/>
      <c r="OHI166" s="1"/>
      <c r="OHJ166" s="1"/>
      <c r="OHK166" s="1"/>
      <c r="OHL166" s="1"/>
      <c r="OHM166" s="1"/>
      <c r="OHN166" s="1"/>
      <c r="OHO166" s="1"/>
      <c r="OHP166" s="1"/>
      <c r="OHQ166" s="1"/>
      <c r="OHR166" s="1"/>
      <c r="OHS166" s="1"/>
      <c r="OHT166" s="1"/>
      <c r="OHU166" s="1"/>
      <c r="OHV166" s="1"/>
      <c r="OHW166" s="1"/>
      <c r="OHX166" s="1"/>
      <c r="OHY166" s="1"/>
      <c r="OHZ166" s="1"/>
      <c r="OIA166" s="1"/>
      <c r="OIB166" s="1"/>
      <c r="OIC166" s="1"/>
      <c r="OID166" s="1"/>
      <c r="OIE166" s="1"/>
      <c r="OIF166" s="1"/>
      <c r="OIG166" s="1"/>
      <c r="OIH166" s="1"/>
      <c r="OII166" s="1"/>
      <c r="OIJ166" s="1"/>
      <c r="OIK166" s="1"/>
      <c r="OIL166" s="1"/>
      <c r="OIM166" s="1"/>
      <c r="OIN166" s="1"/>
      <c r="OIO166" s="1"/>
      <c r="OIP166" s="1"/>
      <c r="OIQ166" s="1"/>
      <c r="OIR166" s="1"/>
      <c r="OIS166" s="1"/>
      <c r="OIT166" s="1"/>
      <c r="OIU166" s="1"/>
      <c r="OIV166" s="1"/>
      <c r="OIW166" s="1"/>
      <c r="OIX166" s="1"/>
      <c r="OIY166" s="1"/>
      <c r="OIZ166" s="1"/>
      <c r="OJA166" s="1"/>
      <c r="OJB166" s="1"/>
      <c r="OJC166" s="1"/>
      <c r="OJD166" s="1"/>
      <c r="OJE166" s="1"/>
      <c r="OJF166" s="1"/>
      <c r="OJG166" s="1"/>
      <c r="OJH166" s="1"/>
      <c r="OJI166" s="1"/>
      <c r="OJJ166" s="1"/>
      <c r="OJK166" s="1"/>
      <c r="OJL166" s="1"/>
      <c r="OJM166" s="1"/>
      <c r="OJN166" s="1"/>
      <c r="OJO166" s="1"/>
      <c r="OJP166" s="1"/>
      <c r="OJQ166" s="1"/>
      <c r="OJR166" s="1"/>
      <c r="OJS166" s="1"/>
      <c r="OJT166" s="1"/>
      <c r="OJU166" s="1"/>
      <c r="OJV166" s="1"/>
      <c r="OJW166" s="1"/>
      <c r="OJX166" s="1"/>
      <c r="OJY166" s="1"/>
      <c r="OJZ166" s="1"/>
      <c r="OKA166" s="1"/>
      <c r="OKB166" s="1"/>
      <c r="OKC166" s="1"/>
      <c r="OKD166" s="1"/>
      <c r="OKE166" s="1"/>
      <c r="OKF166" s="1"/>
      <c r="OKG166" s="1"/>
      <c r="OKH166" s="1"/>
      <c r="OKI166" s="1"/>
      <c r="OKJ166" s="1"/>
      <c r="OKK166" s="1"/>
      <c r="OKL166" s="1"/>
      <c r="OKM166" s="1"/>
      <c r="OKN166" s="1"/>
      <c r="OKO166" s="1"/>
      <c r="OKP166" s="1"/>
      <c r="OKQ166" s="1"/>
      <c r="OKR166" s="1"/>
      <c r="OKS166" s="1"/>
      <c r="OKT166" s="1"/>
      <c r="OKU166" s="1"/>
      <c r="OKV166" s="1"/>
      <c r="OKW166" s="1"/>
      <c r="OKX166" s="1"/>
      <c r="OKY166" s="1"/>
      <c r="OKZ166" s="1"/>
      <c r="OLA166" s="1"/>
      <c r="OLB166" s="1"/>
      <c r="OLC166" s="1"/>
      <c r="OLD166" s="1"/>
      <c r="OLE166" s="1"/>
      <c r="OLF166" s="1"/>
      <c r="OLG166" s="1"/>
      <c r="OLH166" s="1"/>
      <c r="OLI166" s="1"/>
      <c r="OLJ166" s="1"/>
      <c r="OLK166" s="1"/>
      <c r="OLL166" s="1"/>
      <c r="OLM166" s="1"/>
      <c r="OLN166" s="1"/>
      <c r="OLO166" s="1"/>
      <c r="OLP166" s="1"/>
      <c r="OLQ166" s="1"/>
      <c r="OLR166" s="1"/>
      <c r="OLS166" s="1"/>
      <c r="OLT166" s="1"/>
      <c r="OLU166" s="1"/>
      <c r="OLV166" s="1"/>
      <c r="OLW166" s="1"/>
      <c r="OLX166" s="1"/>
      <c r="OLY166" s="1"/>
      <c r="OLZ166" s="1"/>
      <c r="OMA166" s="1"/>
      <c r="OMB166" s="1"/>
      <c r="OMC166" s="1"/>
      <c r="OMD166" s="1"/>
      <c r="OME166" s="1"/>
      <c r="OMF166" s="1"/>
      <c r="OMG166" s="1"/>
      <c r="OMH166" s="1"/>
      <c r="OMI166" s="1"/>
      <c r="OMJ166" s="1"/>
      <c r="OMK166" s="1"/>
      <c r="OML166" s="1"/>
      <c r="OMM166" s="1"/>
      <c r="OMN166" s="1"/>
      <c r="OMO166" s="1"/>
      <c r="OMP166" s="1"/>
      <c r="OMQ166" s="1"/>
      <c r="OMR166" s="1"/>
      <c r="OMS166" s="1"/>
      <c r="OMT166" s="1"/>
      <c r="OMU166" s="1"/>
      <c r="OMV166" s="1"/>
      <c r="OMW166" s="1"/>
      <c r="OMX166" s="1"/>
      <c r="OMY166" s="1"/>
      <c r="OMZ166" s="1"/>
      <c r="ONA166" s="1"/>
      <c r="ONB166" s="1"/>
      <c r="ONC166" s="1"/>
      <c r="OND166" s="1"/>
      <c r="ONE166" s="1"/>
      <c r="ONF166" s="1"/>
      <c r="ONG166" s="1"/>
      <c r="ONH166" s="1"/>
      <c r="ONI166" s="1"/>
      <c r="ONJ166" s="1"/>
      <c r="ONK166" s="1"/>
      <c r="ONL166" s="1"/>
      <c r="ONM166" s="1"/>
      <c r="ONN166" s="1"/>
      <c r="ONO166" s="1"/>
      <c r="ONP166" s="1"/>
      <c r="ONQ166" s="1"/>
      <c r="ONR166" s="1"/>
      <c r="ONS166" s="1"/>
      <c r="ONT166" s="1"/>
      <c r="ONU166" s="1"/>
      <c r="ONV166" s="1"/>
      <c r="ONW166" s="1"/>
      <c r="ONX166" s="1"/>
      <c r="ONY166" s="1"/>
      <c r="ONZ166" s="1"/>
      <c r="OOA166" s="1"/>
      <c r="OOB166" s="1"/>
      <c r="OOC166" s="1"/>
      <c r="OOD166" s="1"/>
      <c r="OOE166" s="1"/>
      <c r="OOF166" s="1"/>
      <c r="OOG166" s="1"/>
      <c r="OOH166" s="1"/>
      <c r="OOI166" s="1"/>
      <c r="OOJ166" s="1"/>
      <c r="OOK166" s="1"/>
      <c r="OOL166" s="1"/>
      <c r="OOM166" s="1"/>
      <c r="OON166" s="1"/>
      <c r="OOO166" s="1"/>
      <c r="OOP166" s="1"/>
      <c r="OOQ166" s="1"/>
      <c r="OOR166" s="1"/>
      <c r="OOS166" s="1"/>
      <c r="OOT166" s="1"/>
      <c r="OOU166" s="1"/>
      <c r="OOV166" s="1"/>
      <c r="OOW166" s="1"/>
      <c r="OOX166" s="1"/>
      <c r="OOY166" s="1"/>
      <c r="OOZ166" s="1"/>
      <c r="OPA166" s="1"/>
      <c r="OPB166" s="1"/>
      <c r="OPC166" s="1"/>
      <c r="OPD166" s="1"/>
      <c r="OPE166" s="1"/>
      <c r="OPF166" s="1"/>
      <c r="OPG166" s="1"/>
      <c r="OPH166" s="1"/>
      <c r="OPI166" s="1"/>
      <c r="OPJ166" s="1"/>
      <c r="OPK166" s="1"/>
      <c r="OPL166" s="1"/>
      <c r="OPM166" s="1"/>
      <c r="OPN166" s="1"/>
      <c r="OPO166" s="1"/>
      <c r="OPP166" s="1"/>
      <c r="OPQ166" s="1"/>
      <c r="OPR166" s="1"/>
      <c r="OPS166" s="1"/>
      <c r="OPT166" s="1"/>
      <c r="OPU166" s="1"/>
      <c r="OPV166" s="1"/>
      <c r="OPW166" s="1"/>
      <c r="OPX166" s="1"/>
      <c r="OPY166" s="1"/>
      <c r="OPZ166" s="1"/>
      <c r="OQA166" s="1"/>
      <c r="OQB166" s="1"/>
      <c r="OQC166" s="1"/>
      <c r="OQD166" s="1"/>
      <c r="OQE166" s="1"/>
      <c r="OQF166" s="1"/>
      <c r="OQG166" s="1"/>
      <c r="OQH166" s="1"/>
      <c r="OQI166" s="1"/>
      <c r="OQJ166" s="1"/>
      <c r="OQK166" s="1"/>
      <c r="OQL166" s="1"/>
      <c r="OQM166" s="1"/>
      <c r="OQN166" s="1"/>
      <c r="OQO166" s="1"/>
      <c r="OQP166" s="1"/>
      <c r="OQQ166" s="1"/>
      <c r="OQR166" s="1"/>
      <c r="OQS166" s="1"/>
      <c r="OQT166" s="1"/>
      <c r="OQU166" s="1"/>
      <c r="OQV166" s="1"/>
      <c r="OQW166" s="1"/>
      <c r="OQX166" s="1"/>
      <c r="OQY166" s="1"/>
      <c r="OQZ166" s="1"/>
      <c r="ORA166" s="1"/>
      <c r="ORB166" s="1"/>
      <c r="ORC166" s="1"/>
      <c r="ORD166" s="1"/>
      <c r="ORE166" s="1"/>
      <c r="ORF166" s="1"/>
      <c r="ORG166" s="1"/>
      <c r="ORH166" s="1"/>
      <c r="ORI166" s="1"/>
      <c r="ORJ166" s="1"/>
      <c r="ORK166" s="1"/>
      <c r="ORL166" s="1"/>
      <c r="ORM166" s="1"/>
      <c r="ORN166" s="1"/>
      <c r="ORO166" s="1"/>
      <c r="ORP166" s="1"/>
      <c r="ORQ166" s="1"/>
      <c r="ORR166" s="1"/>
      <c r="ORS166" s="1"/>
      <c r="ORT166" s="1"/>
      <c r="ORU166" s="1"/>
      <c r="ORV166" s="1"/>
      <c r="ORW166" s="1"/>
      <c r="ORX166" s="1"/>
      <c r="ORY166" s="1"/>
      <c r="ORZ166" s="1"/>
      <c r="OSA166" s="1"/>
      <c r="OSB166" s="1"/>
      <c r="OSC166" s="1"/>
      <c r="OSD166" s="1"/>
      <c r="OSE166" s="1"/>
      <c r="OSF166" s="1"/>
      <c r="OSG166" s="1"/>
      <c r="OSH166" s="1"/>
      <c r="OSI166" s="1"/>
      <c r="OSJ166" s="1"/>
      <c r="OSK166" s="1"/>
      <c r="OSL166" s="1"/>
      <c r="OSM166" s="1"/>
      <c r="OSN166" s="1"/>
      <c r="OSO166" s="1"/>
      <c r="OSP166" s="1"/>
      <c r="OSQ166" s="1"/>
      <c r="OSR166" s="1"/>
      <c r="OSS166" s="1"/>
      <c r="OST166" s="1"/>
      <c r="OSU166" s="1"/>
      <c r="OSV166" s="1"/>
      <c r="OSW166" s="1"/>
      <c r="OSX166" s="1"/>
      <c r="OSY166" s="1"/>
      <c r="OSZ166" s="1"/>
      <c r="OTA166" s="1"/>
      <c r="OTB166" s="1"/>
      <c r="OTC166" s="1"/>
      <c r="OTD166" s="1"/>
      <c r="OTE166" s="1"/>
      <c r="OTF166" s="1"/>
      <c r="OTG166" s="1"/>
      <c r="OTH166" s="1"/>
      <c r="OTI166" s="1"/>
      <c r="OTJ166" s="1"/>
      <c r="OTK166" s="1"/>
      <c r="OTL166" s="1"/>
      <c r="OTM166" s="1"/>
      <c r="OTN166" s="1"/>
      <c r="OTO166" s="1"/>
      <c r="OTP166" s="1"/>
      <c r="OTQ166" s="1"/>
      <c r="OTR166" s="1"/>
      <c r="OTS166" s="1"/>
      <c r="OTT166" s="1"/>
      <c r="OTU166" s="1"/>
      <c r="OTV166" s="1"/>
      <c r="OTW166" s="1"/>
      <c r="OTX166" s="1"/>
      <c r="OTY166" s="1"/>
      <c r="OTZ166" s="1"/>
      <c r="OUA166" s="1"/>
      <c r="OUB166" s="1"/>
      <c r="OUC166" s="1"/>
      <c r="OUD166" s="1"/>
      <c r="OUE166" s="1"/>
      <c r="OUF166" s="1"/>
      <c r="OUG166" s="1"/>
      <c r="OUH166" s="1"/>
      <c r="OUI166" s="1"/>
      <c r="OUJ166" s="1"/>
      <c r="OUK166" s="1"/>
      <c r="OUL166" s="1"/>
      <c r="OUM166" s="1"/>
      <c r="OUN166" s="1"/>
      <c r="OUO166" s="1"/>
      <c r="OUP166" s="1"/>
      <c r="OUQ166" s="1"/>
      <c r="OUR166" s="1"/>
      <c r="OUS166" s="1"/>
      <c r="OUT166" s="1"/>
      <c r="OUU166" s="1"/>
      <c r="OUV166" s="1"/>
      <c r="OUW166" s="1"/>
      <c r="OUX166" s="1"/>
      <c r="OUY166" s="1"/>
      <c r="OUZ166" s="1"/>
      <c r="OVA166" s="1"/>
      <c r="OVB166" s="1"/>
      <c r="OVC166" s="1"/>
      <c r="OVD166" s="1"/>
      <c r="OVE166" s="1"/>
      <c r="OVF166" s="1"/>
      <c r="OVG166" s="1"/>
      <c r="OVH166" s="1"/>
      <c r="OVI166" s="1"/>
      <c r="OVJ166" s="1"/>
      <c r="OVK166" s="1"/>
      <c r="OVL166" s="1"/>
      <c r="OVM166" s="1"/>
      <c r="OVN166" s="1"/>
      <c r="OVO166" s="1"/>
      <c r="OVP166" s="1"/>
      <c r="OVQ166" s="1"/>
      <c r="OVR166" s="1"/>
      <c r="OVS166" s="1"/>
      <c r="OVT166" s="1"/>
      <c r="OVU166" s="1"/>
      <c r="OVV166" s="1"/>
      <c r="OVW166" s="1"/>
      <c r="OVX166" s="1"/>
      <c r="OVY166" s="1"/>
      <c r="OVZ166" s="1"/>
      <c r="OWA166" s="1"/>
      <c r="OWB166" s="1"/>
      <c r="OWC166" s="1"/>
      <c r="OWD166" s="1"/>
      <c r="OWE166" s="1"/>
      <c r="OWF166" s="1"/>
      <c r="OWG166" s="1"/>
      <c r="OWH166" s="1"/>
      <c r="OWI166" s="1"/>
      <c r="OWJ166" s="1"/>
      <c r="OWK166" s="1"/>
      <c r="OWL166" s="1"/>
      <c r="OWM166" s="1"/>
      <c r="OWN166" s="1"/>
      <c r="OWO166" s="1"/>
      <c r="OWP166" s="1"/>
      <c r="OWQ166" s="1"/>
      <c r="OWR166" s="1"/>
      <c r="OWS166" s="1"/>
      <c r="OWT166" s="1"/>
      <c r="OWU166" s="1"/>
      <c r="OWV166" s="1"/>
      <c r="OWW166" s="1"/>
      <c r="OWX166" s="1"/>
      <c r="OWY166" s="1"/>
      <c r="OWZ166" s="1"/>
      <c r="OXA166" s="1"/>
      <c r="OXB166" s="1"/>
      <c r="OXC166" s="1"/>
      <c r="OXD166" s="1"/>
      <c r="OXE166" s="1"/>
      <c r="OXF166" s="1"/>
      <c r="OXG166" s="1"/>
      <c r="OXH166" s="1"/>
      <c r="OXI166" s="1"/>
      <c r="OXJ166" s="1"/>
      <c r="OXK166" s="1"/>
      <c r="OXL166" s="1"/>
      <c r="OXM166" s="1"/>
      <c r="OXN166" s="1"/>
      <c r="OXO166" s="1"/>
      <c r="OXP166" s="1"/>
      <c r="OXQ166" s="1"/>
      <c r="OXR166" s="1"/>
      <c r="OXS166" s="1"/>
      <c r="OXT166" s="1"/>
      <c r="OXU166" s="1"/>
      <c r="OXV166" s="1"/>
      <c r="OXW166" s="1"/>
      <c r="OXX166" s="1"/>
      <c r="OXY166" s="1"/>
      <c r="OXZ166" s="1"/>
      <c r="OYA166" s="1"/>
      <c r="OYB166" s="1"/>
      <c r="OYC166" s="1"/>
      <c r="OYD166" s="1"/>
      <c r="OYE166" s="1"/>
      <c r="OYF166" s="1"/>
      <c r="OYG166" s="1"/>
      <c r="OYH166" s="1"/>
      <c r="OYI166" s="1"/>
      <c r="OYJ166" s="1"/>
      <c r="OYK166" s="1"/>
      <c r="OYL166" s="1"/>
      <c r="OYM166" s="1"/>
      <c r="OYN166" s="1"/>
      <c r="OYO166" s="1"/>
      <c r="OYP166" s="1"/>
      <c r="OYQ166" s="1"/>
      <c r="OYR166" s="1"/>
      <c r="OYS166" s="1"/>
      <c r="OYT166" s="1"/>
      <c r="OYU166" s="1"/>
      <c r="OYV166" s="1"/>
      <c r="OYW166" s="1"/>
      <c r="OYX166" s="1"/>
      <c r="OYY166" s="1"/>
      <c r="OYZ166" s="1"/>
      <c r="OZA166" s="1"/>
      <c r="OZB166" s="1"/>
      <c r="OZC166" s="1"/>
      <c r="OZD166" s="1"/>
      <c r="OZE166" s="1"/>
      <c r="OZF166" s="1"/>
      <c r="OZG166" s="1"/>
      <c r="OZH166" s="1"/>
      <c r="OZI166" s="1"/>
      <c r="OZJ166" s="1"/>
      <c r="OZK166" s="1"/>
      <c r="OZL166" s="1"/>
      <c r="OZM166" s="1"/>
      <c r="OZN166" s="1"/>
      <c r="OZO166" s="1"/>
      <c r="OZP166" s="1"/>
      <c r="OZQ166" s="1"/>
      <c r="OZR166" s="1"/>
      <c r="OZS166" s="1"/>
      <c r="OZT166" s="1"/>
      <c r="OZU166" s="1"/>
      <c r="OZV166" s="1"/>
      <c r="OZW166" s="1"/>
      <c r="OZX166" s="1"/>
      <c r="OZY166" s="1"/>
      <c r="OZZ166" s="1"/>
      <c r="PAA166" s="1"/>
      <c r="PAB166" s="1"/>
      <c r="PAC166" s="1"/>
      <c r="PAD166" s="1"/>
      <c r="PAE166" s="1"/>
      <c r="PAF166" s="1"/>
      <c r="PAG166" s="1"/>
      <c r="PAH166" s="1"/>
      <c r="PAI166" s="1"/>
      <c r="PAJ166" s="1"/>
      <c r="PAK166" s="1"/>
      <c r="PAL166" s="1"/>
      <c r="PAM166" s="1"/>
      <c r="PAN166" s="1"/>
      <c r="PAO166" s="1"/>
      <c r="PAP166" s="1"/>
      <c r="PAQ166" s="1"/>
      <c r="PAR166" s="1"/>
      <c r="PAS166" s="1"/>
      <c r="PAT166" s="1"/>
      <c r="PAU166" s="1"/>
      <c r="PAV166" s="1"/>
      <c r="PAW166" s="1"/>
      <c r="PAX166" s="1"/>
      <c r="PAY166" s="1"/>
      <c r="PAZ166" s="1"/>
      <c r="PBA166" s="1"/>
      <c r="PBB166" s="1"/>
      <c r="PBC166" s="1"/>
      <c r="PBD166" s="1"/>
      <c r="PBE166" s="1"/>
      <c r="PBF166" s="1"/>
      <c r="PBG166" s="1"/>
      <c r="PBH166" s="1"/>
      <c r="PBI166" s="1"/>
      <c r="PBJ166" s="1"/>
      <c r="PBK166" s="1"/>
      <c r="PBL166" s="1"/>
      <c r="PBM166" s="1"/>
      <c r="PBN166" s="1"/>
      <c r="PBO166" s="1"/>
      <c r="PBP166" s="1"/>
      <c r="PBQ166" s="1"/>
      <c r="PBR166" s="1"/>
      <c r="PBS166" s="1"/>
      <c r="PBT166" s="1"/>
      <c r="PBU166" s="1"/>
      <c r="PBV166" s="1"/>
      <c r="PBW166" s="1"/>
      <c r="PBX166" s="1"/>
      <c r="PBY166" s="1"/>
      <c r="PBZ166" s="1"/>
      <c r="PCA166" s="1"/>
      <c r="PCB166" s="1"/>
      <c r="PCC166" s="1"/>
      <c r="PCD166" s="1"/>
      <c r="PCE166" s="1"/>
      <c r="PCF166" s="1"/>
      <c r="PCG166" s="1"/>
      <c r="PCH166" s="1"/>
      <c r="PCI166" s="1"/>
      <c r="PCJ166" s="1"/>
      <c r="PCK166" s="1"/>
      <c r="PCL166" s="1"/>
      <c r="PCM166" s="1"/>
      <c r="PCN166" s="1"/>
      <c r="PCO166" s="1"/>
      <c r="PCP166" s="1"/>
      <c r="PCQ166" s="1"/>
      <c r="PCR166" s="1"/>
      <c r="PCS166" s="1"/>
      <c r="PCT166" s="1"/>
      <c r="PCU166" s="1"/>
      <c r="PCV166" s="1"/>
      <c r="PCW166" s="1"/>
      <c r="PCX166" s="1"/>
      <c r="PCY166" s="1"/>
      <c r="PCZ166" s="1"/>
      <c r="PDA166" s="1"/>
      <c r="PDB166" s="1"/>
      <c r="PDC166" s="1"/>
      <c r="PDD166" s="1"/>
      <c r="PDE166" s="1"/>
      <c r="PDF166" s="1"/>
      <c r="PDG166" s="1"/>
      <c r="PDH166" s="1"/>
      <c r="PDI166" s="1"/>
      <c r="PDJ166" s="1"/>
      <c r="PDK166" s="1"/>
      <c r="PDL166" s="1"/>
      <c r="PDM166" s="1"/>
      <c r="PDN166" s="1"/>
      <c r="PDO166" s="1"/>
      <c r="PDP166" s="1"/>
      <c r="PDQ166" s="1"/>
      <c r="PDR166" s="1"/>
      <c r="PDS166" s="1"/>
      <c r="PDT166" s="1"/>
      <c r="PDU166" s="1"/>
      <c r="PDV166" s="1"/>
      <c r="PDW166" s="1"/>
      <c r="PDX166" s="1"/>
      <c r="PDY166" s="1"/>
      <c r="PDZ166" s="1"/>
      <c r="PEA166" s="1"/>
      <c r="PEB166" s="1"/>
      <c r="PEC166" s="1"/>
      <c r="PED166" s="1"/>
      <c r="PEE166" s="1"/>
      <c r="PEF166" s="1"/>
      <c r="PEG166" s="1"/>
      <c r="PEH166" s="1"/>
      <c r="PEI166" s="1"/>
      <c r="PEJ166" s="1"/>
      <c r="PEK166" s="1"/>
      <c r="PEL166" s="1"/>
      <c r="PEM166" s="1"/>
      <c r="PEN166" s="1"/>
      <c r="PEO166" s="1"/>
      <c r="PEP166" s="1"/>
      <c r="PEQ166" s="1"/>
      <c r="PER166" s="1"/>
      <c r="PES166" s="1"/>
      <c r="PET166" s="1"/>
      <c r="PEU166" s="1"/>
      <c r="PEV166" s="1"/>
      <c r="PEW166" s="1"/>
      <c r="PEX166" s="1"/>
      <c r="PEY166" s="1"/>
      <c r="PEZ166" s="1"/>
      <c r="PFA166" s="1"/>
      <c r="PFB166" s="1"/>
      <c r="PFC166" s="1"/>
      <c r="PFD166" s="1"/>
      <c r="PFE166" s="1"/>
      <c r="PFF166" s="1"/>
      <c r="PFG166" s="1"/>
      <c r="PFH166" s="1"/>
      <c r="PFI166" s="1"/>
      <c r="PFJ166" s="1"/>
      <c r="PFK166" s="1"/>
      <c r="PFL166" s="1"/>
      <c r="PFM166" s="1"/>
      <c r="PFN166" s="1"/>
      <c r="PFO166" s="1"/>
      <c r="PFP166" s="1"/>
      <c r="PFQ166" s="1"/>
      <c r="PFR166" s="1"/>
      <c r="PFS166" s="1"/>
      <c r="PFT166" s="1"/>
      <c r="PFU166" s="1"/>
      <c r="PFV166" s="1"/>
      <c r="PFW166" s="1"/>
      <c r="PFX166" s="1"/>
      <c r="PFY166" s="1"/>
      <c r="PFZ166" s="1"/>
      <c r="PGA166" s="1"/>
      <c r="PGB166" s="1"/>
      <c r="PGC166" s="1"/>
      <c r="PGD166" s="1"/>
      <c r="PGE166" s="1"/>
      <c r="PGF166" s="1"/>
      <c r="PGG166" s="1"/>
      <c r="PGH166" s="1"/>
      <c r="PGI166" s="1"/>
      <c r="PGJ166" s="1"/>
      <c r="PGK166" s="1"/>
      <c r="PGL166" s="1"/>
      <c r="PGM166" s="1"/>
      <c r="PGN166" s="1"/>
      <c r="PGO166" s="1"/>
      <c r="PGP166" s="1"/>
      <c r="PGQ166" s="1"/>
      <c r="PGR166" s="1"/>
      <c r="PGS166" s="1"/>
      <c r="PGT166" s="1"/>
      <c r="PGU166" s="1"/>
      <c r="PGV166" s="1"/>
      <c r="PGW166" s="1"/>
      <c r="PGX166" s="1"/>
      <c r="PGY166" s="1"/>
      <c r="PGZ166" s="1"/>
      <c r="PHA166" s="1"/>
      <c r="PHB166" s="1"/>
      <c r="PHC166" s="1"/>
      <c r="PHD166" s="1"/>
      <c r="PHE166" s="1"/>
      <c r="PHF166" s="1"/>
      <c r="PHG166" s="1"/>
      <c r="PHH166" s="1"/>
      <c r="PHI166" s="1"/>
      <c r="PHJ166" s="1"/>
      <c r="PHK166" s="1"/>
      <c r="PHL166" s="1"/>
      <c r="PHM166" s="1"/>
      <c r="PHN166" s="1"/>
      <c r="PHO166" s="1"/>
      <c r="PHP166" s="1"/>
      <c r="PHQ166" s="1"/>
      <c r="PHR166" s="1"/>
      <c r="PHS166" s="1"/>
      <c r="PHT166" s="1"/>
      <c r="PHU166" s="1"/>
      <c r="PHV166" s="1"/>
      <c r="PHW166" s="1"/>
      <c r="PHX166" s="1"/>
      <c r="PHY166" s="1"/>
      <c r="PHZ166" s="1"/>
      <c r="PIA166" s="1"/>
      <c r="PIB166" s="1"/>
      <c r="PIC166" s="1"/>
      <c r="PID166" s="1"/>
      <c r="PIE166" s="1"/>
      <c r="PIF166" s="1"/>
      <c r="PIG166" s="1"/>
      <c r="PIH166" s="1"/>
      <c r="PII166" s="1"/>
      <c r="PIJ166" s="1"/>
      <c r="PIK166" s="1"/>
      <c r="PIL166" s="1"/>
      <c r="PIM166" s="1"/>
      <c r="PIN166" s="1"/>
      <c r="PIO166" s="1"/>
      <c r="PIP166" s="1"/>
      <c r="PIQ166" s="1"/>
      <c r="PIR166" s="1"/>
      <c r="PIS166" s="1"/>
      <c r="PIT166" s="1"/>
      <c r="PIU166" s="1"/>
      <c r="PIV166" s="1"/>
      <c r="PIW166" s="1"/>
      <c r="PIX166" s="1"/>
      <c r="PIY166" s="1"/>
      <c r="PIZ166" s="1"/>
      <c r="PJA166" s="1"/>
      <c r="PJB166" s="1"/>
      <c r="PJC166" s="1"/>
      <c r="PJD166" s="1"/>
      <c r="PJE166" s="1"/>
      <c r="PJF166" s="1"/>
      <c r="PJG166" s="1"/>
      <c r="PJH166" s="1"/>
      <c r="PJI166" s="1"/>
      <c r="PJJ166" s="1"/>
      <c r="PJK166" s="1"/>
      <c r="PJL166" s="1"/>
      <c r="PJM166" s="1"/>
      <c r="PJN166" s="1"/>
      <c r="PJO166" s="1"/>
      <c r="PJP166" s="1"/>
      <c r="PJQ166" s="1"/>
      <c r="PJR166" s="1"/>
      <c r="PJS166" s="1"/>
      <c r="PJT166" s="1"/>
      <c r="PJU166" s="1"/>
      <c r="PJV166" s="1"/>
      <c r="PJW166" s="1"/>
      <c r="PJX166" s="1"/>
      <c r="PJY166" s="1"/>
      <c r="PJZ166" s="1"/>
      <c r="PKA166" s="1"/>
      <c r="PKB166" s="1"/>
      <c r="PKC166" s="1"/>
      <c r="PKD166" s="1"/>
      <c r="PKE166" s="1"/>
      <c r="PKF166" s="1"/>
      <c r="PKG166" s="1"/>
      <c r="PKH166" s="1"/>
      <c r="PKI166" s="1"/>
      <c r="PKJ166" s="1"/>
      <c r="PKK166" s="1"/>
      <c r="PKL166" s="1"/>
      <c r="PKM166" s="1"/>
      <c r="PKN166" s="1"/>
      <c r="PKO166" s="1"/>
      <c r="PKP166" s="1"/>
      <c r="PKQ166" s="1"/>
      <c r="PKR166" s="1"/>
      <c r="PKS166" s="1"/>
      <c r="PKT166" s="1"/>
      <c r="PKU166" s="1"/>
      <c r="PKV166" s="1"/>
      <c r="PKW166" s="1"/>
      <c r="PKX166" s="1"/>
      <c r="PKY166" s="1"/>
      <c r="PKZ166" s="1"/>
      <c r="PLA166" s="1"/>
      <c r="PLB166" s="1"/>
      <c r="PLC166" s="1"/>
      <c r="PLD166" s="1"/>
      <c r="PLE166" s="1"/>
      <c r="PLF166" s="1"/>
      <c r="PLG166" s="1"/>
      <c r="PLH166" s="1"/>
      <c r="PLI166" s="1"/>
      <c r="PLJ166" s="1"/>
      <c r="PLK166" s="1"/>
      <c r="PLL166" s="1"/>
      <c r="PLM166" s="1"/>
      <c r="PLN166" s="1"/>
      <c r="PLO166" s="1"/>
      <c r="PLP166" s="1"/>
      <c r="PLQ166" s="1"/>
      <c r="PLR166" s="1"/>
      <c r="PLS166" s="1"/>
      <c r="PLT166" s="1"/>
      <c r="PLU166" s="1"/>
      <c r="PLV166" s="1"/>
      <c r="PLW166" s="1"/>
      <c r="PLX166" s="1"/>
      <c r="PLY166" s="1"/>
      <c r="PLZ166" s="1"/>
      <c r="PMA166" s="1"/>
      <c r="PMB166" s="1"/>
      <c r="PMC166" s="1"/>
      <c r="PMD166" s="1"/>
      <c r="PME166" s="1"/>
      <c r="PMF166" s="1"/>
      <c r="PMG166" s="1"/>
      <c r="PMH166" s="1"/>
      <c r="PMI166" s="1"/>
      <c r="PMJ166" s="1"/>
      <c r="PMK166" s="1"/>
      <c r="PML166" s="1"/>
      <c r="PMM166" s="1"/>
      <c r="PMN166" s="1"/>
      <c r="PMO166" s="1"/>
      <c r="PMP166" s="1"/>
      <c r="PMQ166" s="1"/>
      <c r="PMR166" s="1"/>
      <c r="PMS166" s="1"/>
      <c r="PMT166" s="1"/>
      <c r="PMU166" s="1"/>
      <c r="PMV166" s="1"/>
      <c r="PMW166" s="1"/>
      <c r="PMX166" s="1"/>
      <c r="PMY166" s="1"/>
      <c r="PMZ166" s="1"/>
      <c r="PNA166" s="1"/>
      <c r="PNB166" s="1"/>
      <c r="PNC166" s="1"/>
      <c r="PND166" s="1"/>
      <c r="PNE166" s="1"/>
      <c r="PNF166" s="1"/>
      <c r="PNG166" s="1"/>
      <c r="PNH166" s="1"/>
      <c r="PNI166" s="1"/>
      <c r="PNJ166" s="1"/>
      <c r="PNK166" s="1"/>
      <c r="PNL166" s="1"/>
      <c r="PNM166" s="1"/>
      <c r="PNN166" s="1"/>
      <c r="PNO166" s="1"/>
      <c r="PNP166" s="1"/>
      <c r="PNQ166" s="1"/>
      <c r="PNR166" s="1"/>
      <c r="PNS166" s="1"/>
      <c r="PNT166" s="1"/>
      <c r="PNU166" s="1"/>
      <c r="PNV166" s="1"/>
      <c r="PNW166" s="1"/>
      <c r="PNX166" s="1"/>
      <c r="PNY166" s="1"/>
      <c r="PNZ166" s="1"/>
      <c r="POA166" s="1"/>
      <c r="POB166" s="1"/>
      <c r="POC166" s="1"/>
      <c r="POD166" s="1"/>
      <c r="POE166" s="1"/>
      <c r="POF166" s="1"/>
      <c r="POG166" s="1"/>
      <c r="POH166" s="1"/>
      <c r="POI166" s="1"/>
      <c r="POJ166" s="1"/>
      <c r="POK166" s="1"/>
      <c r="POL166" s="1"/>
      <c r="POM166" s="1"/>
      <c r="PON166" s="1"/>
      <c r="POO166" s="1"/>
      <c r="POP166" s="1"/>
      <c r="POQ166" s="1"/>
      <c r="POR166" s="1"/>
      <c r="POS166" s="1"/>
      <c r="POT166" s="1"/>
      <c r="POU166" s="1"/>
      <c r="POV166" s="1"/>
      <c r="POW166" s="1"/>
      <c r="POX166" s="1"/>
      <c r="POY166" s="1"/>
      <c r="POZ166" s="1"/>
      <c r="PPA166" s="1"/>
      <c r="PPB166" s="1"/>
      <c r="PPC166" s="1"/>
      <c r="PPD166" s="1"/>
      <c r="PPE166" s="1"/>
      <c r="PPF166" s="1"/>
      <c r="PPG166" s="1"/>
      <c r="PPH166" s="1"/>
      <c r="PPI166" s="1"/>
      <c r="PPJ166" s="1"/>
      <c r="PPK166" s="1"/>
      <c r="PPL166" s="1"/>
      <c r="PPM166" s="1"/>
      <c r="PPN166" s="1"/>
      <c r="PPO166" s="1"/>
      <c r="PPP166" s="1"/>
      <c r="PPQ166" s="1"/>
      <c r="PPR166" s="1"/>
      <c r="PPS166" s="1"/>
      <c r="PPT166" s="1"/>
      <c r="PPU166" s="1"/>
      <c r="PPV166" s="1"/>
      <c r="PPW166" s="1"/>
      <c r="PPX166" s="1"/>
      <c r="PPY166" s="1"/>
      <c r="PPZ166" s="1"/>
      <c r="PQA166" s="1"/>
      <c r="PQB166" s="1"/>
      <c r="PQC166" s="1"/>
      <c r="PQD166" s="1"/>
      <c r="PQE166" s="1"/>
      <c r="PQF166" s="1"/>
      <c r="PQG166" s="1"/>
      <c r="PQH166" s="1"/>
      <c r="PQI166" s="1"/>
      <c r="PQJ166" s="1"/>
      <c r="PQK166" s="1"/>
      <c r="PQL166" s="1"/>
      <c r="PQM166" s="1"/>
      <c r="PQN166" s="1"/>
      <c r="PQO166" s="1"/>
      <c r="PQP166" s="1"/>
      <c r="PQQ166" s="1"/>
      <c r="PQR166" s="1"/>
      <c r="PQS166" s="1"/>
      <c r="PQT166" s="1"/>
      <c r="PQU166" s="1"/>
      <c r="PQV166" s="1"/>
      <c r="PQW166" s="1"/>
      <c r="PQX166" s="1"/>
      <c r="PQY166" s="1"/>
      <c r="PQZ166" s="1"/>
      <c r="PRA166" s="1"/>
      <c r="PRB166" s="1"/>
      <c r="PRC166" s="1"/>
      <c r="PRD166" s="1"/>
      <c r="PRE166" s="1"/>
      <c r="PRF166" s="1"/>
      <c r="PRG166" s="1"/>
      <c r="PRH166" s="1"/>
      <c r="PRI166" s="1"/>
      <c r="PRJ166" s="1"/>
      <c r="PRK166" s="1"/>
      <c r="PRL166" s="1"/>
      <c r="PRM166" s="1"/>
      <c r="PRN166" s="1"/>
      <c r="PRO166" s="1"/>
      <c r="PRP166" s="1"/>
      <c r="PRQ166" s="1"/>
      <c r="PRR166" s="1"/>
      <c r="PRS166" s="1"/>
      <c r="PRT166" s="1"/>
      <c r="PRU166" s="1"/>
      <c r="PRV166" s="1"/>
      <c r="PRW166" s="1"/>
      <c r="PRX166" s="1"/>
      <c r="PRY166" s="1"/>
      <c r="PRZ166" s="1"/>
      <c r="PSA166" s="1"/>
      <c r="PSB166" s="1"/>
      <c r="PSC166" s="1"/>
      <c r="PSD166" s="1"/>
      <c r="PSE166" s="1"/>
      <c r="PSF166" s="1"/>
      <c r="PSG166" s="1"/>
      <c r="PSH166" s="1"/>
      <c r="PSI166" s="1"/>
      <c r="PSJ166" s="1"/>
      <c r="PSK166" s="1"/>
      <c r="PSL166" s="1"/>
      <c r="PSM166" s="1"/>
      <c r="PSN166" s="1"/>
      <c r="PSO166" s="1"/>
      <c r="PSP166" s="1"/>
      <c r="PSQ166" s="1"/>
      <c r="PSR166" s="1"/>
      <c r="PSS166" s="1"/>
      <c r="PST166" s="1"/>
      <c r="PSU166" s="1"/>
      <c r="PSV166" s="1"/>
      <c r="PSW166" s="1"/>
      <c r="PSX166" s="1"/>
      <c r="PSY166" s="1"/>
      <c r="PSZ166" s="1"/>
      <c r="PTA166" s="1"/>
      <c r="PTB166" s="1"/>
      <c r="PTC166" s="1"/>
      <c r="PTD166" s="1"/>
      <c r="PTE166" s="1"/>
      <c r="PTF166" s="1"/>
      <c r="PTG166" s="1"/>
      <c r="PTH166" s="1"/>
      <c r="PTI166" s="1"/>
      <c r="PTJ166" s="1"/>
      <c r="PTK166" s="1"/>
      <c r="PTL166" s="1"/>
      <c r="PTM166" s="1"/>
      <c r="PTN166" s="1"/>
      <c r="PTO166" s="1"/>
      <c r="PTP166" s="1"/>
      <c r="PTQ166" s="1"/>
      <c r="PTR166" s="1"/>
      <c r="PTS166" s="1"/>
      <c r="PTT166" s="1"/>
      <c r="PTU166" s="1"/>
      <c r="PTV166" s="1"/>
      <c r="PTW166" s="1"/>
      <c r="PTX166" s="1"/>
      <c r="PTY166" s="1"/>
      <c r="PTZ166" s="1"/>
      <c r="PUA166" s="1"/>
      <c r="PUB166" s="1"/>
      <c r="PUC166" s="1"/>
      <c r="PUD166" s="1"/>
      <c r="PUE166" s="1"/>
      <c r="PUF166" s="1"/>
      <c r="PUG166" s="1"/>
      <c r="PUH166" s="1"/>
      <c r="PUI166" s="1"/>
      <c r="PUJ166" s="1"/>
      <c r="PUK166" s="1"/>
      <c r="PUL166" s="1"/>
      <c r="PUM166" s="1"/>
      <c r="PUN166" s="1"/>
      <c r="PUO166" s="1"/>
      <c r="PUP166" s="1"/>
      <c r="PUQ166" s="1"/>
      <c r="PUR166" s="1"/>
      <c r="PUS166" s="1"/>
      <c r="PUT166" s="1"/>
      <c r="PUU166" s="1"/>
      <c r="PUV166" s="1"/>
      <c r="PUW166" s="1"/>
      <c r="PUX166" s="1"/>
      <c r="PUY166" s="1"/>
      <c r="PUZ166" s="1"/>
      <c r="PVA166" s="1"/>
      <c r="PVB166" s="1"/>
      <c r="PVC166" s="1"/>
      <c r="PVD166" s="1"/>
      <c r="PVE166" s="1"/>
      <c r="PVF166" s="1"/>
      <c r="PVG166" s="1"/>
      <c r="PVH166" s="1"/>
      <c r="PVI166" s="1"/>
      <c r="PVJ166" s="1"/>
      <c r="PVK166" s="1"/>
      <c r="PVL166" s="1"/>
      <c r="PVM166" s="1"/>
      <c r="PVN166" s="1"/>
      <c r="PVO166" s="1"/>
      <c r="PVP166" s="1"/>
      <c r="PVQ166" s="1"/>
      <c r="PVR166" s="1"/>
      <c r="PVS166" s="1"/>
      <c r="PVT166" s="1"/>
      <c r="PVU166" s="1"/>
      <c r="PVV166" s="1"/>
      <c r="PVW166" s="1"/>
      <c r="PVX166" s="1"/>
      <c r="PVY166" s="1"/>
      <c r="PVZ166" s="1"/>
      <c r="PWA166" s="1"/>
      <c r="PWB166" s="1"/>
      <c r="PWC166" s="1"/>
      <c r="PWD166" s="1"/>
      <c r="PWE166" s="1"/>
      <c r="PWF166" s="1"/>
      <c r="PWG166" s="1"/>
      <c r="PWH166" s="1"/>
      <c r="PWI166" s="1"/>
      <c r="PWJ166" s="1"/>
      <c r="PWK166" s="1"/>
      <c r="PWL166" s="1"/>
      <c r="PWM166" s="1"/>
      <c r="PWN166" s="1"/>
      <c r="PWO166" s="1"/>
      <c r="PWP166" s="1"/>
      <c r="PWQ166" s="1"/>
      <c r="PWR166" s="1"/>
      <c r="PWS166" s="1"/>
      <c r="PWT166" s="1"/>
      <c r="PWU166" s="1"/>
      <c r="PWV166" s="1"/>
      <c r="PWW166" s="1"/>
      <c r="PWX166" s="1"/>
      <c r="PWY166" s="1"/>
      <c r="PWZ166" s="1"/>
      <c r="PXA166" s="1"/>
      <c r="PXB166" s="1"/>
      <c r="PXC166" s="1"/>
      <c r="PXD166" s="1"/>
      <c r="PXE166" s="1"/>
      <c r="PXF166" s="1"/>
      <c r="PXG166" s="1"/>
      <c r="PXH166" s="1"/>
      <c r="PXI166" s="1"/>
      <c r="PXJ166" s="1"/>
      <c r="PXK166" s="1"/>
      <c r="PXL166" s="1"/>
      <c r="PXM166" s="1"/>
      <c r="PXN166" s="1"/>
      <c r="PXO166" s="1"/>
      <c r="PXP166" s="1"/>
      <c r="PXQ166" s="1"/>
      <c r="PXR166" s="1"/>
      <c r="PXS166" s="1"/>
      <c r="PXT166" s="1"/>
      <c r="PXU166" s="1"/>
      <c r="PXV166" s="1"/>
      <c r="PXW166" s="1"/>
      <c r="PXX166" s="1"/>
      <c r="PXY166" s="1"/>
      <c r="PXZ166" s="1"/>
      <c r="PYA166" s="1"/>
      <c r="PYB166" s="1"/>
      <c r="PYC166" s="1"/>
      <c r="PYD166" s="1"/>
      <c r="PYE166" s="1"/>
      <c r="PYF166" s="1"/>
      <c r="PYG166" s="1"/>
      <c r="PYH166" s="1"/>
      <c r="PYI166" s="1"/>
      <c r="PYJ166" s="1"/>
      <c r="PYK166" s="1"/>
      <c r="PYL166" s="1"/>
      <c r="PYM166" s="1"/>
      <c r="PYN166" s="1"/>
      <c r="PYO166" s="1"/>
      <c r="PYP166" s="1"/>
      <c r="PYQ166" s="1"/>
      <c r="PYR166" s="1"/>
      <c r="PYS166" s="1"/>
      <c r="PYT166" s="1"/>
      <c r="PYU166" s="1"/>
      <c r="PYV166" s="1"/>
      <c r="PYW166" s="1"/>
      <c r="PYX166" s="1"/>
      <c r="PYY166" s="1"/>
      <c r="PYZ166" s="1"/>
      <c r="PZA166" s="1"/>
      <c r="PZB166" s="1"/>
      <c r="PZC166" s="1"/>
      <c r="PZD166" s="1"/>
      <c r="PZE166" s="1"/>
      <c r="PZF166" s="1"/>
      <c r="PZG166" s="1"/>
      <c r="PZH166" s="1"/>
      <c r="PZI166" s="1"/>
      <c r="PZJ166" s="1"/>
      <c r="PZK166" s="1"/>
      <c r="PZL166" s="1"/>
      <c r="PZM166" s="1"/>
      <c r="PZN166" s="1"/>
      <c r="PZO166" s="1"/>
      <c r="PZP166" s="1"/>
      <c r="PZQ166" s="1"/>
      <c r="PZR166" s="1"/>
      <c r="PZS166" s="1"/>
      <c r="PZT166" s="1"/>
      <c r="PZU166" s="1"/>
      <c r="PZV166" s="1"/>
      <c r="PZW166" s="1"/>
      <c r="PZX166" s="1"/>
      <c r="PZY166" s="1"/>
      <c r="PZZ166" s="1"/>
      <c r="QAA166" s="1"/>
      <c r="QAB166" s="1"/>
      <c r="QAC166" s="1"/>
      <c r="QAD166" s="1"/>
      <c r="QAE166" s="1"/>
      <c r="QAF166" s="1"/>
      <c r="QAG166" s="1"/>
      <c r="QAH166" s="1"/>
      <c r="QAI166" s="1"/>
      <c r="QAJ166" s="1"/>
      <c r="QAK166" s="1"/>
      <c r="QAL166" s="1"/>
      <c r="QAM166" s="1"/>
      <c r="QAN166" s="1"/>
      <c r="QAO166" s="1"/>
      <c r="QAP166" s="1"/>
      <c r="QAQ166" s="1"/>
      <c r="QAR166" s="1"/>
      <c r="QAS166" s="1"/>
      <c r="QAT166" s="1"/>
      <c r="QAU166" s="1"/>
      <c r="QAV166" s="1"/>
      <c r="QAW166" s="1"/>
      <c r="QAX166" s="1"/>
      <c r="QAY166" s="1"/>
      <c r="QAZ166" s="1"/>
      <c r="QBA166" s="1"/>
      <c r="QBB166" s="1"/>
      <c r="QBC166" s="1"/>
      <c r="QBD166" s="1"/>
      <c r="QBE166" s="1"/>
      <c r="QBF166" s="1"/>
      <c r="QBG166" s="1"/>
      <c r="QBH166" s="1"/>
      <c r="QBI166" s="1"/>
      <c r="QBJ166" s="1"/>
      <c r="QBK166" s="1"/>
      <c r="QBL166" s="1"/>
      <c r="QBM166" s="1"/>
      <c r="QBN166" s="1"/>
      <c r="QBO166" s="1"/>
      <c r="QBP166" s="1"/>
      <c r="QBQ166" s="1"/>
      <c r="QBR166" s="1"/>
      <c r="QBS166" s="1"/>
      <c r="QBT166" s="1"/>
      <c r="QBU166" s="1"/>
      <c r="QBV166" s="1"/>
      <c r="QBW166" s="1"/>
      <c r="QBX166" s="1"/>
      <c r="QBY166" s="1"/>
      <c r="QBZ166" s="1"/>
      <c r="QCA166" s="1"/>
      <c r="QCB166" s="1"/>
      <c r="QCC166" s="1"/>
      <c r="QCD166" s="1"/>
      <c r="QCE166" s="1"/>
      <c r="QCF166" s="1"/>
      <c r="QCG166" s="1"/>
      <c r="QCH166" s="1"/>
      <c r="QCI166" s="1"/>
      <c r="QCJ166" s="1"/>
      <c r="QCK166" s="1"/>
      <c r="QCL166" s="1"/>
      <c r="QCM166" s="1"/>
      <c r="QCN166" s="1"/>
      <c r="QCO166" s="1"/>
      <c r="QCP166" s="1"/>
      <c r="QCQ166" s="1"/>
      <c r="QCR166" s="1"/>
      <c r="QCS166" s="1"/>
      <c r="QCT166" s="1"/>
      <c r="QCU166" s="1"/>
      <c r="QCV166" s="1"/>
      <c r="QCW166" s="1"/>
      <c r="QCX166" s="1"/>
      <c r="QCY166" s="1"/>
      <c r="QCZ166" s="1"/>
      <c r="QDA166" s="1"/>
      <c r="QDB166" s="1"/>
      <c r="QDC166" s="1"/>
      <c r="QDD166" s="1"/>
      <c r="QDE166" s="1"/>
      <c r="QDF166" s="1"/>
      <c r="QDG166" s="1"/>
      <c r="QDH166" s="1"/>
      <c r="QDI166" s="1"/>
      <c r="QDJ166" s="1"/>
      <c r="QDK166" s="1"/>
      <c r="QDL166" s="1"/>
      <c r="QDM166" s="1"/>
      <c r="QDN166" s="1"/>
      <c r="QDO166" s="1"/>
      <c r="QDP166" s="1"/>
      <c r="QDQ166" s="1"/>
      <c r="QDR166" s="1"/>
      <c r="QDS166" s="1"/>
      <c r="QDT166" s="1"/>
      <c r="QDU166" s="1"/>
      <c r="QDV166" s="1"/>
      <c r="QDW166" s="1"/>
      <c r="QDX166" s="1"/>
      <c r="QDY166" s="1"/>
      <c r="QDZ166" s="1"/>
      <c r="QEA166" s="1"/>
      <c r="QEB166" s="1"/>
      <c r="QEC166" s="1"/>
      <c r="QED166" s="1"/>
      <c r="QEE166" s="1"/>
      <c r="QEF166" s="1"/>
      <c r="QEG166" s="1"/>
      <c r="QEH166" s="1"/>
      <c r="QEI166" s="1"/>
      <c r="QEJ166" s="1"/>
      <c r="QEK166" s="1"/>
      <c r="QEL166" s="1"/>
      <c r="QEM166" s="1"/>
      <c r="QEN166" s="1"/>
      <c r="QEO166" s="1"/>
      <c r="QEP166" s="1"/>
      <c r="QEQ166" s="1"/>
      <c r="QER166" s="1"/>
      <c r="QES166" s="1"/>
      <c r="QET166" s="1"/>
      <c r="QEU166" s="1"/>
      <c r="QEV166" s="1"/>
      <c r="QEW166" s="1"/>
      <c r="QEX166" s="1"/>
      <c r="QEY166" s="1"/>
      <c r="QEZ166" s="1"/>
      <c r="QFA166" s="1"/>
      <c r="QFB166" s="1"/>
      <c r="QFC166" s="1"/>
      <c r="QFD166" s="1"/>
      <c r="QFE166" s="1"/>
      <c r="QFF166" s="1"/>
      <c r="QFG166" s="1"/>
      <c r="QFH166" s="1"/>
      <c r="QFI166" s="1"/>
      <c r="QFJ166" s="1"/>
      <c r="QFK166" s="1"/>
      <c r="QFL166" s="1"/>
      <c r="QFM166" s="1"/>
      <c r="QFN166" s="1"/>
      <c r="QFO166" s="1"/>
      <c r="QFP166" s="1"/>
      <c r="QFQ166" s="1"/>
      <c r="QFR166" s="1"/>
      <c r="QFS166" s="1"/>
      <c r="QFT166" s="1"/>
      <c r="QFU166" s="1"/>
      <c r="QFV166" s="1"/>
      <c r="QFW166" s="1"/>
      <c r="QFX166" s="1"/>
      <c r="QFY166" s="1"/>
      <c r="QFZ166" s="1"/>
      <c r="QGA166" s="1"/>
      <c r="QGB166" s="1"/>
      <c r="QGC166" s="1"/>
      <c r="QGD166" s="1"/>
      <c r="QGE166" s="1"/>
      <c r="QGF166" s="1"/>
      <c r="QGG166" s="1"/>
      <c r="QGH166" s="1"/>
      <c r="QGI166" s="1"/>
      <c r="QGJ166" s="1"/>
      <c r="QGK166" s="1"/>
      <c r="QGL166" s="1"/>
      <c r="QGM166" s="1"/>
      <c r="QGN166" s="1"/>
      <c r="QGO166" s="1"/>
      <c r="QGP166" s="1"/>
      <c r="QGQ166" s="1"/>
      <c r="QGR166" s="1"/>
      <c r="QGS166" s="1"/>
      <c r="QGT166" s="1"/>
      <c r="QGU166" s="1"/>
      <c r="QGV166" s="1"/>
      <c r="QGW166" s="1"/>
      <c r="QGX166" s="1"/>
      <c r="QGY166" s="1"/>
      <c r="QGZ166" s="1"/>
      <c r="QHA166" s="1"/>
      <c r="QHB166" s="1"/>
      <c r="QHC166" s="1"/>
      <c r="QHD166" s="1"/>
      <c r="QHE166" s="1"/>
      <c r="QHF166" s="1"/>
      <c r="QHG166" s="1"/>
      <c r="QHH166" s="1"/>
      <c r="QHI166" s="1"/>
      <c r="QHJ166" s="1"/>
      <c r="QHK166" s="1"/>
      <c r="QHL166" s="1"/>
      <c r="QHM166" s="1"/>
      <c r="QHN166" s="1"/>
      <c r="QHO166" s="1"/>
      <c r="QHP166" s="1"/>
      <c r="QHQ166" s="1"/>
      <c r="QHR166" s="1"/>
      <c r="QHS166" s="1"/>
      <c r="QHT166" s="1"/>
      <c r="QHU166" s="1"/>
      <c r="QHV166" s="1"/>
      <c r="QHW166" s="1"/>
      <c r="QHX166" s="1"/>
      <c r="QHY166" s="1"/>
      <c r="QHZ166" s="1"/>
      <c r="QIA166" s="1"/>
      <c r="QIB166" s="1"/>
      <c r="QIC166" s="1"/>
      <c r="QID166" s="1"/>
      <c r="QIE166" s="1"/>
      <c r="QIF166" s="1"/>
      <c r="QIG166" s="1"/>
      <c r="QIH166" s="1"/>
      <c r="QII166" s="1"/>
      <c r="QIJ166" s="1"/>
      <c r="QIK166" s="1"/>
      <c r="QIL166" s="1"/>
      <c r="QIM166" s="1"/>
      <c r="QIN166" s="1"/>
      <c r="QIO166" s="1"/>
      <c r="QIP166" s="1"/>
      <c r="QIQ166" s="1"/>
      <c r="QIR166" s="1"/>
      <c r="QIS166" s="1"/>
      <c r="QIT166" s="1"/>
      <c r="QIU166" s="1"/>
      <c r="QIV166" s="1"/>
      <c r="QIW166" s="1"/>
      <c r="QIX166" s="1"/>
      <c r="QIY166" s="1"/>
      <c r="QIZ166" s="1"/>
      <c r="QJA166" s="1"/>
      <c r="QJB166" s="1"/>
      <c r="QJC166" s="1"/>
      <c r="QJD166" s="1"/>
      <c r="QJE166" s="1"/>
      <c r="QJF166" s="1"/>
      <c r="QJG166" s="1"/>
      <c r="QJH166" s="1"/>
      <c r="QJI166" s="1"/>
      <c r="QJJ166" s="1"/>
      <c r="QJK166" s="1"/>
      <c r="QJL166" s="1"/>
      <c r="QJM166" s="1"/>
      <c r="QJN166" s="1"/>
      <c r="QJO166" s="1"/>
      <c r="QJP166" s="1"/>
      <c r="QJQ166" s="1"/>
      <c r="QJR166" s="1"/>
      <c r="QJS166" s="1"/>
      <c r="QJT166" s="1"/>
      <c r="QJU166" s="1"/>
      <c r="QJV166" s="1"/>
      <c r="QJW166" s="1"/>
      <c r="QJX166" s="1"/>
      <c r="QJY166" s="1"/>
      <c r="QJZ166" s="1"/>
      <c r="QKA166" s="1"/>
      <c r="QKB166" s="1"/>
      <c r="QKC166" s="1"/>
      <c r="QKD166" s="1"/>
      <c r="QKE166" s="1"/>
      <c r="QKF166" s="1"/>
      <c r="QKG166" s="1"/>
      <c r="QKH166" s="1"/>
      <c r="QKI166" s="1"/>
      <c r="QKJ166" s="1"/>
      <c r="QKK166" s="1"/>
      <c r="QKL166" s="1"/>
      <c r="QKM166" s="1"/>
      <c r="QKN166" s="1"/>
      <c r="QKO166" s="1"/>
      <c r="QKP166" s="1"/>
      <c r="QKQ166" s="1"/>
      <c r="QKR166" s="1"/>
      <c r="QKS166" s="1"/>
      <c r="QKT166" s="1"/>
      <c r="QKU166" s="1"/>
      <c r="QKV166" s="1"/>
      <c r="QKW166" s="1"/>
      <c r="QKX166" s="1"/>
      <c r="QKY166" s="1"/>
      <c r="QKZ166" s="1"/>
      <c r="QLA166" s="1"/>
      <c r="QLB166" s="1"/>
      <c r="QLC166" s="1"/>
      <c r="QLD166" s="1"/>
      <c r="QLE166" s="1"/>
      <c r="QLF166" s="1"/>
      <c r="QLG166" s="1"/>
      <c r="QLH166" s="1"/>
      <c r="QLI166" s="1"/>
      <c r="QLJ166" s="1"/>
      <c r="QLK166" s="1"/>
      <c r="QLL166" s="1"/>
      <c r="QLM166" s="1"/>
      <c r="QLN166" s="1"/>
      <c r="QLO166" s="1"/>
      <c r="QLP166" s="1"/>
      <c r="QLQ166" s="1"/>
      <c r="QLR166" s="1"/>
      <c r="QLS166" s="1"/>
      <c r="QLT166" s="1"/>
      <c r="QLU166" s="1"/>
      <c r="QLV166" s="1"/>
      <c r="QLW166" s="1"/>
      <c r="QLX166" s="1"/>
      <c r="QLY166" s="1"/>
      <c r="QLZ166" s="1"/>
      <c r="QMA166" s="1"/>
      <c r="QMB166" s="1"/>
      <c r="QMC166" s="1"/>
      <c r="QMD166" s="1"/>
      <c r="QME166" s="1"/>
      <c r="QMF166" s="1"/>
      <c r="QMG166" s="1"/>
      <c r="QMH166" s="1"/>
      <c r="QMI166" s="1"/>
      <c r="QMJ166" s="1"/>
      <c r="QMK166" s="1"/>
      <c r="QML166" s="1"/>
      <c r="QMM166" s="1"/>
      <c r="QMN166" s="1"/>
      <c r="QMO166" s="1"/>
      <c r="QMP166" s="1"/>
      <c r="QMQ166" s="1"/>
      <c r="QMR166" s="1"/>
      <c r="QMS166" s="1"/>
      <c r="QMT166" s="1"/>
      <c r="QMU166" s="1"/>
      <c r="QMV166" s="1"/>
      <c r="QMW166" s="1"/>
      <c r="QMX166" s="1"/>
      <c r="QMY166" s="1"/>
      <c r="QMZ166" s="1"/>
      <c r="QNA166" s="1"/>
      <c r="QNB166" s="1"/>
      <c r="QNC166" s="1"/>
      <c r="QND166" s="1"/>
      <c r="QNE166" s="1"/>
      <c r="QNF166" s="1"/>
      <c r="QNG166" s="1"/>
      <c r="QNH166" s="1"/>
      <c r="QNI166" s="1"/>
      <c r="QNJ166" s="1"/>
      <c r="QNK166" s="1"/>
      <c r="QNL166" s="1"/>
      <c r="QNM166" s="1"/>
      <c r="QNN166" s="1"/>
      <c r="QNO166" s="1"/>
      <c r="QNP166" s="1"/>
      <c r="QNQ166" s="1"/>
      <c r="QNR166" s="1"/>
      <c r="QNS166" s="1"/>
      <c r="QNT166" s="1"/>
      <c r="QNU166" s="1"/>
      <c r="QNV166" s="1"/>
      <c r="QNW166" s="1"/>
      <c r="QNX166" s="1"/>
      <c r="QNY166" s="1"/>
      <c r="QNZ166" s="1"/>
      <c r="QOA166" s="1"/>
      <c r="QOB166" s="1"/>
      <c r="QOC166" s="1"/>
      <c r="QOD166" s="1"/>
      <c r="QOE166" s="1"/>
      <c r="QOF166" s="1"/>
      <c r="QOG166" s="1"/>
      <c r="QOH166" s="1"/>
      <c r="QOI166" s="1"/>
      <c r="QOJ166" s="1"/>
      <c r="QOK166" s="1"/>
      <c r="QOL166" s="1"/>
      <c r="QOM166" s="1"/>
      <c r="QON166" s="1"/>
      <c r="QOO166" s="1"/>
      <c r="QOP166" s="1"/>
      <c r="QOQ166" s="1"/>
      <c r="QOR166" s="1"/>
      <c r="QOS166" s="1"/>
      <c r="QOT166" s="1"/>
      <c r="QOU166" s="1"/>
      <c r="QOV166" s="1"/>
      <c r="QOW166" s="1"/>
      <c r="QOX166" s="1"/>
      <c r="QOY166" s="1"/>
      <c r="QOZ166" s="1"/>
      <c r="QPA166" s="1"/>
      <c r="QPB166" s="1"/>
      <c r="QPC166" s="1"/>
      <c r="QPD166" s="1"/>
      <c r="QPE166" s="1"/>
      <c r="QPF166" s="1"/>
      <c r="QPG166" s="1"/>
      <c r="QPH166" s="1"/>
      <c r="QPI166" s="1"/>
      <c r="QPJ166" s="1"/>
      <c r="QPK166" s="1"/>
      <c r="QPL166" s="1"/>
      <c r="QPM166" s="1"/>
      <c r="QPN166" s="1"/>
      <c r="QPO166" s="1"/>
      <c r="QPP166" s="1"/>
      <c r="QPQ166" s="1"/>
      <c r="QPR166" s="1"/>
      <c r="QPS166" s="1"/>
      <c r="QPT166" s="1"/>
      <c r="QPU166" s="1"/>
      <c r="QPV166" s="1"/>
      <c r="QPW166" s="1"/>
      <c r="QPX166" s="1"/>
      <c r="QPY166" s="1"/>
      <c r="QPZ166" s="1"/>
      <c r="QQA166" s="1"/>
      <c r="QQB166" s="1"/>
      <c r="QQC166" s="1"/>
      <c r="QQD166" s="1"/>
      <c r="QQE166" s="1"/>
      <c r="QQF166" s="1"/>
      <c r="QQG166" s="1"/>
      <c r="QQH166" s="1"/>
      <c r="QQI166" s="1"/>
      <c r="QQJ166" s="1"/>
      <c r="QQK166" s="1"/>
      <c r="QQL166" s="1"/>
      <c r="QQM166" s="1"/>
      <c r="QQN166" s="1"/>
      <c r="QQO166" s="1"/>
      <c r="QQP166" s="1"/>
      <c r="QQQ166" s="1"/>
      <c r="QQR166" s="1"/>
      <c r="QQS166" s="1"/>
      <c r="QQT166" s="1"/>
      <c r="QQU166" s="1"/>
      <c r="QQV166" s="1"/>
      <c r="QQW166" s="1"/>
      <c r="QQX166" s="1"/>
      <c r="QQY166" s="1"/>
      <c r="QQZ166" s="1"/>
      <c r="QRA166" s="1"/>
      <c r="QRB166" s="1"/>
      <c r="QRC166" s="1"/>
      <c r="QRD166" s="1"/>
      <c r="QRE166" s="1"/>
      <c r="QRF166" s="1"/>
      <c r="QRG166" s="1"/>
      <c r="QRH166" s="1"/>
      <c r="QRI166" s="1"/>
      <c r="QRJ166" s="1"/>
      <c r="QRK166" s="1"/>
      <c r="QRL166" s="1"/>
      <c r="QRM166" s="1"/>
      <c r="QRN166" s="1"/>
      <c r="QRO166" s="1"/>
      <c r="QRP166" s="1"/>
      <c r="QRQ166" s="1"/>
      <c r="QRR166" s="1"/>
      <c r="QRS166" s="1"/>
      <c r="QRT166" s="1"/>
      <c r="QRU166" s="1"/>
      <c r="QRV166" s="1"/>
      <c r="QRW166" s="1"/>
      <c r="QRX166" s="1"/>
      <c r="QRY166" s="1"/>
      <c r="QRZ166" s="1"/>
      <c r="QSA166" s="1"/>
      <c r="QSB166" s="1"/>
      <c r="QSC166" s="1"/>
      <c r="QSD166" s="1"/>
      <c r="QSE166" s="1"/>
      <c r="QSF166" s="1"/>
      <c r="QSG166" s="1"/>
      <c r="QSH166" s="1"/>
      <c r="QSI166" s="1"/>
      <c r="QSJ166" s="1"/>
      <c r="QSK166" s="1"/>
      <c r="QSL166" s="1"/>
      <c r="QSM166" s="1"/>
      <c r="QSN166" s="1"/>
      <c r="QSO166" s="1"/>
      <c r="QSP166" s="1"/>
      <c r="QSQ166" s="1"/>
      <c r="QSR166" s="1"/>
      <c r="QSS166" s="1"/>
      <c r="QST166" s="1"/>
      <c r="QSU166" s="1"/>
      <c r="QSV166" s="1"/>
      <c r="QSW166" s="1"/>
      <c r="QSX166" s="1"/>
      <c r="QSY166" s="1"/>
      <c r="QSZ166" s="1"/>
      <c r="QTA166" s="1"/>
      <c r="QTB166" s="1"/>
      <c r="QTC166" s="1"/>
      <c r="QTD166" s="1"/>
      <c r="QTE166" s="1"/>
      <c r="QTF166" s="1"/>
      <c r="QTG166" s="1"/>
      <c r="QTH166" s="1"/>
      <c r="QTI166" s="1"/>
      <c r="QTJ166" s="1"/>
      <c r="QTK166" s="1"/>
      <c r="QTL166" s="1"/>
      <c r="QTM166" s="1"/>
      <c r="QTN166" s="1"/>
      <c r="QTO166" s="1"/>
      <c r="QTP166" s="1"/>
      <c r="QTQ166" s="1"/>
      <c r="QTR166" s="1"/>
      <c r="QTS166" s="1"/>
      <c r="QTT166" s="1"/>
      <c r="QTU166" s="1"/>
      <c r="QTV166" s="1"/>
      <c r="QTW166" s="1"/>
      <c r="QTX166" s="1"/>
      <c r="QTY166" s="1"/>
      <c r="QTZ166" s="1"/>
      <c r="QUA166" s="1"/>
      <c r="QUB166" s="1"/>
      <c r="QUC166" s="1"/>
      <c r="QUD166" s="1"/>
      <c r="QUE166" s="1"/>
      <c r="QUF166" s="1"/>
      <c r="QUG166" s="1"/>
      <c r="QUH166" s="1"/>
      <c r="QUI166" s="1"/>
      <c r="QUJ166" s="1"/>
      <c r="QUK166" s="1"/>
      <c r="QUL166" s="1"/>
      <c r="QUM166" s="1"/>
      <c r="QUN166" s="1"/>
      <c r="QUO166" s="1"/>
      <c r="QUP166" s="1"/>
      <c r="QUQ166" s="1"/>
      <c r="QUR166" s="1"/>
      <c r="QUS166" s="1"/>
      <c r="QUT166" s="1"/>
      <c r="QUU166" s="1"/>
      <c r="QUV166" s="1"/>
      <c r="QUW166" s="1"/>
      <c r="QUX166" s="1"/>
      <c r="QUY166" s="1"/>
      <c r="QUZ166" s="1"/>
      <c r="QVA166" s="1"/>
      <c r="QVB166" s="1"/>
      <c r="QVC166" s="1"/>
      <c r="QVD166" s="1"/>
      <c r="QVE166" s="1"/>
      <c r="QVF166" s="1"/>
      <c r="QVG166" s="1"/>
      <c r="QVH166" s="1"/>
      <c r="QVI166" s="1"/>
      <c r="QVJ166" s="1"/>
      <c r="QVK166" s="1"/>
      <c r="QVL166" s="1"/>
      <c r="QVM166" s="1"/>
      <c r="QVN166" s="1"/>
      <c r="QVO166" s="1"/>
      <c r="QVP166" s="1"/>
      <c r="QVQ166" s="1"/>
      <c r="QVR166" s="1"/>
      <c r="QVS166" s="1"/>
      <c r="QVT166" s="1"/>
      <c r="QVU166" s="1"/>
      <c r="QVV166" s="1"/>
      <c r="QVW166" s="1"/>
      <c r="QVX166" s="1"/>
      <c r="QVY166" s="1"/>
      <c r="QVZ166" s="1"/>
      <c r="QWA166" s="1"/>
      <c r="QWB166" s="1"/>
      <c r="QWC166" s="1"/>
      <c r="QWD166" s="1"/>
      <c r="QWE166" s="1"/>
      <c r="QWF166" s="1"/>
      <c r="QWG166" s="1"/>
      <c r="QWH166" s="1"/>
      <c r="QWI166" s="1"/>
      <c r="QWJ166" s="1"/>
      <c r="QWK166" s="1"/>
      <c r="QWL166" s="1"/>
      <c r="QWM166" s="1"/>
      <c r="QWN166" s="1"/>
      <c r="QWO166" s="1"/>
      <c r="QWP166" s="1"/>
      <c r="QWQ166" s="1"/>
      <c r="QWR166" s="1"/>
      <c r="QWS166" s="1"/>
      <c r="QWT166" s="1"/>
      <c r="QWU166" s="1"/>
      <c r="QWV166" s="1"/>
      <c r="QWW166" s="1"/>
      <c r="QWX166" s="1"/>
      <c r="QWY166" s="1"/>
      <c r="QWZ166" s="1"/>
      <c r="QXA166" s="1"/>
      <c r="QXB166" s="1"/>
      <c r="QXC166" s="1"/>
      <c r="QXD166" s="1"/>
      <c r="QXE166" s="1"/>
      <c r="QXF166" s="1"/>
      <c r="QXG166" s="1"/>
      <c r="QXH166" s="1"/>
      <c r="QXI166" s="1"/>
      <c r="QXJ166" s="1"/>
      <c r="QXK166" s="1"/>
      <c r="QXL166" s="1"/>
      <c r="QXM166" s="1"/>
      <c r="QXN166" s="1"/>
      <c r="QXO166" s="1"/>
      <c r="QXP166" s="1"/>
      <c r="QXQ166" s="1"/>
      <c r="QXR166" s="1"/>
      <c r="QXS166" s="1"/>
      <c r="QXT166" s="1"/>
      <c r="QXU166" s="1"/>
      <c r="QXV166" s="1"/>
      <c r="QXW166" s="1"/>
      <c r="QXX166" s="1"/>
      <c r="QXY166" s="1"/>
      <c r="QXZ166" s="1"/>
      <c r="QYA166" s="1"/>
      <c r="QYB166" s="1"/>
      <c r="QYC166" s="1"/>
      <c r="QYD166" s="1"/>
      <c r="QYE166" s="1"/>
      <c r="QYF166" s="1"/>
      <c r="QYG166" s="1"/>
      <c r="QYH166" s="1"/>
      <c r="QYI166" s="1"/>
      <c r="QYJ166" s="1"/>
      <c r="QYK166" s="1"/>
      <c r="QYL166" s="1"/>
      <c r="QYM166" s="1"/>
      <c r="QYN166" s="1"/>
      <c r="QYO166" s="1"/>
      <c r="QYP166" s="1"/>
      <c r="QYQ166" s="1"/>
      <c r="QYR166" s="1"/>
      <c r="QYS166" s="1"/>
      <c r="QYT166" s="1"/>
      <c r="QYU166" s="1"/>
      <c r="QYV166" s="1"/>
      <c r="QYW166" s="1"/>
      <c r="QYX166" s="1"/>
      <c r="QYY166" s="1"/>
      <c r="QYZ166" s="1"/>
      <c r="QZA166" s="1"/>
      <c r="QZB166" s="1"/>
      <c r="QZC166" s="1"/>
      <c r="QZD166" s="1"/>
      <c r="QZE166" s="1"/>
      <c r="QZF166" s="1"/>
      <c r="QZG166" s="1"/>
      <c r="QZH166" s="1"/>
      <c r="QZI166" s="1"/>
      <c r="QZJ166" s="1"/>
      <c r="QZK166" s="1"/>
      <c r="QZL166" s="1"/>
      <c r="QZM166" s="1"/>
      <c r="QZN166" s="1"/>
      <c r="QZO166" s="1"/>
      <c r="QZP166" s="1"/>
      <c r="QZQ166" s="1"/>
      <c r="QZR166" s="1"/>
      <c r="QZS166" s="1"/>
      <c r="QZT166" s="1"/>
      <c r="QZU166" s="1"/>
      <c r="QZV166" s="1"/>
      <c r="QZW166" s="1"/>
      <c r="QZX166" s="1"/>
      <c r="QZY166" s="1"/>
      <c r="QZZ166" s="1"/>
      <c r="RAA166" s="1"/>
      <c r="RAB166" s="1"/>
      <c r="RAC166" s="1"/>
      <c r="RAD166" s="1"/>
      <c r="RAE166" s="1"/>
      <c r="RAF166" s="1"/>
      <c r="RAG166" s="1"/>
      <c r="RAH166" s="1"/>
      <c r="RAI166" s="1"/>
      <c r="RAJ166" s="1"/>
      <c r="RAK166" s="1"/>
      <c r="RAL166" s="1"/>
      <c r="RAM166" s="1"/>
      <c r="RAN166" s="1"/>
      <c r="RAO166" s="1"/>
      <c r="RAP166" s="1"/>
      <c r="RAQ166" s="1"/>
      <c r="RAR166" s="1"/>
      <c r="RAS166" s="1"/>
      <c r="RAT166" s="1"/>
      <c r="RAU166" s="1"/>
      <c r="RAV166" s="1"/>
      <c r="RAW166" s="1"/>
      <c r="RAX166" s="1"/>
      <c r="RAY166" s="1"/>
      <c r="RAZ166" s="1"/>
      <c r="RBA166" s="1"/>
      <c r="RBB166" s="1"/>
      <c r="RBC166" s="1"/>
      <c r="RBD166" s="1"/>
      <c r="RBE166" s="1"/>
      <c r="RBF166" s="1"/>
      <c r="RBG166" s="1"/>
      <c r="RBH166" s="1"/>
      <c r="RBI166" s="1"/>
      <c r="RBJ166" s="1"/>
      <c r="RBK166" s="1"/>
      <c r="RBL166" s="1"/>
      <c r="RBM166" s="1"/>
      <c r="RBN166" s="1"/>
      <c r="RBO166" s="1"/>
      <c r="RBP166" s="1"/>
      <c r="RBQ166" s="1"/>
      <c r="RBR166" s="1"/>
      <c r="RBS166" s="1"/>
      <c r="RBT166" s="1"/>
      <c r="RBU166" s="1"/>
      <c r="RBV166" s="1"/>
      <c r="RBW166" s="1"/>
      <c r="RBX166" s="1"/>
      <c r="RBY166" s="1"/>
      <c r="RBZ166" s="1"/>
      <c r="RCA166" s="1"/>
      <c r="RCB166" s="1"/>
      <c r="RCC166" s="1"/>
      <c r="RCD166" s="1"/>
      <c r="RCE166" s="1"/>
      <c r="RCF166" s="1"/>
      <c r="RCG166" s="1"/>
      <c r="RCH166" s="1"/>
      <c r="RCI166" s="1"/>
      <c r="RCJ166" s="1"/>
      <c r="RCK166" s="1"/>
      <c r="RCL166" s="1"/>
      <c r="RCM166" s="1"/>
      <c r="RCN166" s="1"/>
      <c r="RCO166" s="1"/>
      <c r="RCP166" s="1"/>
      <c r="RCQ166" s="1"/>
      <c r="RCR166" s="1"/>
      <c r="RCS166" s="1"/>
      <c r="RCT166" s="1"/>
      <c r="RCU166" s="1"/>
      <c r="RCV166" s="1"/>
      <c r="RCW166" s="1"/>
      <c r="RCX166" s="1"/>
      <c r="RCY166" s="1"/>
      <c r="RCZ166" s="1"/>
      <c r="RDA166" s="1"/>
      <c r="RDB166" s="1"/>
      <c r="RDC166" s="1"/>
      <c r="RDD166" s="1"/>
      <c r="RDE166" s="1"/>
      <c r="RDF166" s="1"/>
      <c r="RDG166" s="1"/>
      <c r="RDH166" s="1"/>
      <c r="RDI166" s="1"/>
      <c r="RDJ166" s="1"/>
      <c r="RDK166" s="1"/>
      <c r="RDL166" s="1"/>
      <c r="RDM166" s="1"/>
      <c r="RDN166" s="1"/>
      <c r="RDO166" s="1"/>
      <c r="RDP166" s="1"/>
      <c r="RDQ166" s="1"/>
      <c r="RDR166" s="1"/>
      <c r="RDS166" s="1"/>
      <c r="RDT166" s="1"/>
      <c r="RDU166" s="1"/>
      <c r="RDV166" s="1"/>
      <c r="RDW166" s="1"/>
      <c r="RDX166" s="1"/>
      <c r="RDY166" s="1"/>
      <c r="RDZ166" s="1"/>
      <c r="REA166" s="1"/>
      <c r="REB166" s="1"/>
      <c r="REC166" s="1"/>
      <c r="RED166" s="1"/>
      <c r="REE166" s="1"/>
      <c r="REF166" s="1"/>
      <c r="REG166" s="1"/>
      <c r="REH166" s="1"/>
      <c r="REI166" s="1"/>
      <c r="REJ166" s="1"/>
      <c r="REK166" s="1"/>
      <c r="REL166" s="1"/>
      <c r="REM166" s="1"/>
      <c r="REN166" s="1"/>
      <c r="REO166" s="1"/>
      <c r="REP166" s="1"/>
      <c r="REQ166" s="1"/>
      <c r="RER166" s="1"/>
      <c r="RES166" s="1"/>
      <c r="RET166" s="1"/>
      <c r="REU166" s="1"/>
      <c r="REV166" s="1"/>
      <c r="REW166" s="1"/>
      <c r="REX166" s="1"/>
      <c r="REY166" s="1"/>
      <c r="REZ166" s="1"/>
      <c r="RFA166" s="1"/>
      <c r="RFB166" s="1"/>
      <c r="RFC166" s="1"/>
      <c r="RFD166" s="1"/>
      <c r="RFE166" s="1"/>
      <c r="RFF166" s="1"/>
      <c r="RFG166" s="1"/>
      <c r="RFH166" s="1"/>
      <c r="RFI166" s="1"/>
      <c r="RFJ166" s="1"/>
      <c r="RFK166" s="1"/>
      <c r="RFL166" s="1"/>
      <c r="RFM166" s="1"/>
      <c r="RFN166" s="1"/>
      <c r="RFO166" s="1"/>
      <c r="RFP166" s="1"/>
      <c r="RFQ166" s="1"/>
      <c r="RFR166" s="1"/>
      <c r="RFS166" s="1"/>
      <c r="RFT166" s="1"/>
      <c r="RFU166" s="1"/>
      <c r="RFV166" s="1"/>
      <c r="RFW166" s="1"/>
      <c r="RFX166" s="1"/>
      <c r="RFY166" s="1"/>
      <c r="RFZ166" s="1"/>
      <c r="RGA166" s="1"/>
      <c r="RGB166" s="1"/>
      <c r="RGC166" s="1"/>
      <c r="RGD166" s="1"/>
      <c r="RGE166" s="1"/>
      <c r="RGF166" s="1"/>
      <c r="RGG166" s="1"/>
      <c r="RGH166" s="1"/>
      <c r="RGI166" s="1"/>
      <c r="RGJ166" s="1"/>
      <c r="RGK166" s="1"/>
      <c r="RGL166" s="1"/>
      <c r="RGM166" s="1"/>
      <c r="RGN166" s="1"/>
      <c r="RGO166" s="1"/>
      <c r="RGP166" s="1"/>
      <c r="RGQ166" s="1"/>
      <c r="RGR166" s="1"/>
      <c r="RGS166" s="1"/>
      <c r="RGT166" s="1"/>
      <c r="RGU166" s="1"/>
      <c r="RGV166" s="1"/>
      <c r="RGW166" s="1"/>
      <c r="RGX166" s="1"/>
      <c r="RGY166" s="1"/>
      <c r="RGZ166" s="1"/>
      <c r="RHA166" s="1"/>
      <c r="RHB166" s="1"/>
      <c r="RHC166" s="1"/>
      <c r="RHD166" s="1"/>
      <c r="RHE166" s="1"/>
      <c r="RHF166" s="1"/>
      <c r="RHG166" s="1"/>
      <c r="RHH166" s="1"/>
      <c r="RHI166" s="1"/>
      <c r="RHJ166" s="1"/>
      <c r="RHK166" s="1"/>
      <c r="RHL166" s="1"/>
      <c r="RHM166" s="1"/>
      <c r="RHN166" s="1"/>
      <c r="RHO166" s="1"/>
      <c r="RHP166" s="1"/>
      <c r="RHQ166" s="1"/>
      <c r="RHR166" s="1"/>
      <c r="RHS166" s="1"/>
      <c r="RHT166" s="1"/>
      <c r="RHU166" s="1"/>
      <c r="RHV166" s="1"/>
      <c r="RHW166" s="1"/>
      <c r="RHX166" s="1"/>
      <c r="RHY166" s="1"/>
      <c r="RHZ166" s="1"/>
      <c r="RIA166" s="1"/>
      <c r="RIB166" s="1"/>
      <c r="RIC166" s="1"/>
      <c r="RID166" s="1"/>
      <c r="RIE166" s="1"/>
      <c r="RIF166" s="1"/>
      <c r="RIG166" s="1"/>
      <c r="RIH166" s="1"/>
      <c r="RII166" s="1"/>
      <c r="RIJ166" s="1"/>
      <c r="RIK166" s="1"/>
      <c r="RIL166" s="1"/>
      <c r="RIM166" s="1"/>
      <c r="RIN166" s="1"/>
      <c r="RIO166" s="1"/>
      <c r="RIP166" s="1"/>
      <c r="RIQ166" s="1"/>
      <c r="RIR166" s="1"/>
      <c r="RIS166" s="1"/>
      <c r="RIT166" s="1"/>
      <c r="RIU166" s="1"/>
      <c r="RIV166" s="1"/>
      <c r="RIW166" s="1"/>
      <c r="RIX166" s="1"/>
      <c r="RIY166" s="1"/>
      <c r="RIZ166" s="1"/>
      <c r="RJA166" s="1"/>
      <c r="RJB166" s="1"/>
      <c r="RJC166" s="1"/>
      <c r="RJD166" s="1"/>
      <c r="RJE166" s="1"/>
      <c r="RJF166" s="1"/>
      <c r="RJG166" s="1"/>
      <c r="RJH166" s="1"/>
      <c r="RJI166" s="1"/>
      <c r="RJJ166" s="1"/>
      <c r="RJK166" s="1"/>
      <c r="RJL166" s="1"/>
      <c r="RJM166" s="1"/>
      <c r="RJN166" s="1"/>
      <c r="RJO166" s="1"/>
      <c r="RJP166" s="1"/>
      <c r="RJQ166" s="1"/>
      <c r="RJR166" s="1"/>
      <c r="RJS166" s="1"/>
      <c r="RJT166" s="1"/>
      <c r="RJU166" s="1"/>
      <c r="RJV166" s="1"/>
      <c r="RJW166" s="1"/>
      <c r="RJX166" s="1"/>
      <c r="RJY166" s="1"/>
      <c r="RJZ166" s="1"/>
      <c r="RKA166" s="1"/>
      <c r="RKB166" s="1"/>
      <c r="RKC166" s="1"/>
      <c r="RKD166" s="1"/>
      <c r="RKE166" s="1"/>
      <c r="RKF166" s="1"/>
      <c r="RKG166" s="1"/>
      <c r="RKH166" s="1"/>
      <c r="RKI166" s="1"/>
      <c r="RKJ166" s="1"/>
      <c r="RKK166" s="1"/>
      <c r="RKL166" s="1"/>
      <c r="RKM166" s="1"/>
      <c r="RKN166" s="1"/>
      <c r="RKO166" s="1"/>
      <c r="RKP166" s="1"/>
      <c r="RKQ166" s="1"/>
      <c r="RKR166" s="1"/>
      <c r="RKS166" s="1"/>
      <c r="RKT166" s="1"/>
      <c r="RKU166" s="1"/>
      <c r="RKV166" s="1"/>
      <c r="RKW166" s="1"/>
      <c r="RKX166" s="1"/>
      <c r="RKY166" s="1"/>
      <c r="RKZ166" s="1"/>
      <c r="RLA166" s="1"/>
      <c r="RLB166" s="1"/>
      <c r="RLC166" s="1"/>
      <c r="RLD166" s="1"/>
      <c r="RLE166" s="1"/>
      <c r="RLF166" s="1"/>
      <c r="RLG166" s="1"/>
      <c r="RLH166" s="1"/>
      <c r="RLI166" s="1"/>
      <c r="RLJ166" s="1"/>
      <c r="RLK166" s="1"/>
      <c r="RLL166" s="1"/>
      <c r="RLM166" s="1"/>
      <c r="RLN166" s="1"/>
      <c r="RLO166" s="1"/>
      <c r="RLP166" s="1"/>
      <c r="RLQ166" s="1"/>
      <c r="RLR166" s="1"/>
      <c r="RLS166" s="1"/>
      <c r="RLT166" s="1"/>
      <c r="RLU166" s="1"/>
      <c r="RLV166" s="1"/>
      <c r="RLW166" s="1"/>
      <c r="RLX166" s="1"/>
      <c r="RLY166" s="1"/>
      <c r="RLZ166" s="1"/>
      <c r="RMA166" s="1"/>
      <c r="RMB166" s="1"/>
      <c r="RMC166" s="1"/>
      <c r="RMD166" s="1"/>
      <c r="RME166" s="1"/>
      <c r="RMF166" s="1"/>
      <c r="RMG166" s="1"/>
      <c r="RMH166" s="1"/>
      <c r="RMI166" s="1"/>
      <c r="RMJ166" s="1"/>
      <c r="RMK166" s="1"/>
      <c r="RML166" s="1"/>
      <c r="RMM166" s="1"/>
      <c r="RMN166" s="1"/>
      <c r="RMO166" s="1"/>
      <c r="RMP166" s="1"/>
      <c r="RMQ166" s="1"/>
      <c r="RMR166" s="1"/>
      <c r="RMS166" s="1"/>
      <c r="RMT166" s="1"/>
      <c r="RMU166" s="1"/>
      <c r="RMV166" s="1"/>
      <c r="RMW166" s="1"/>
      <c r="RMX166" s="1"/>
      <c r="RMY166" s="1"/>
      <c r="RMZ166" s="1"/>
      <c r="RNA166" s="1"/>
      <c r="RNB166" s="1"/>
      <c r="RNC166" s="1"/>
      <c r="RND166" s="1"/>
      <c r="RNE166" s="1"/>
      <c r="RNF166" s="1"/>
      <c r="RNG166" s="1"/>
      <c r="RNH166" s="1"/>
      <c r="RNI166" s="1"/>
      <c r="RNJ166" s="1"/>
      <c r="RNK166" s="1"/>
      <c r="RNL166" s="1"/>
      <c r="RNM166" s="1"/>
      <c r="RNN166" s="1"/>
      <c r="RNO166" s="1"/>
      <c r="RNP166" s="1"/>
      <c r="RNQ166" s="1"/>
      <c r="RNR166" s="1"/>
      <c r="RNS166" s="1"/>
      <c r="RNT166" s="1"/>
      <c r="RNU166" s="1"/>
      <c r="RNV166" s="1"/>
      <c r="RNW166" s="1"/>
      <c r="RNX166" s="1"/>
      <c r="RNY166" s="1"/>
      <c r="RNZ166" s="1"/>
      <c r="ROA166" s="1"/>
      <c r="ROB166" s="1"/>
      <c r="ROC166" s="1"/>
      <c r="ROD166" s="1"/>
      <c r="ROE166" s="1"/>
      <c r="ROF166" s="1"/>
      <c r="ROG166" s="1"/>
      <c r="ROH166" s="1"/>
      <c r="ROI166" s="1"/>
      <c r="ROJ166" s="1"/>
      <c r="ROK166" s="1"/>
      <c r="ROL166" s="1"/>
      <c r="ROM166" s="1"/>
      <c r="RON166" s="1"/>
      <c r="ROO166" s="1"/>
      <c r="ROP166" s="1"/>
      <c r="ROQ166" s="1"/>
      <c r="ROR166" s="1"/>
      <c r="ROS166" s="1"/>
      <c r="ROT166" s="1"/>
      <c r="ROU166" s="1"/>
      <c r="ROV166" s="1"/>
      <c r="ROW166" s="1"/>
      <c r="ROX166" s="1"/>
      <c r="ROY166" s="1"/>
      <c r="ROZ166" s="1"/>
      <c r="RPA166" s="1"/>
      <c r="RPB166" s="1"/>
      <c r="RPC166" s="1"/>
      <c r="RPD166" s="1"/>
      <c r="RPE166" s="1"/>
      <c r="RPF166" s="1"/>
      <c r="RPG166" s="1"/>
      <c r="RPH166" s="1"/>
      <c r="RPI166" s="1"/>
      <c r="RPJ166" s="1"/>
      <c r="RPK166" s="1"/>
      <c r="RPL166" s="1"/>
      <c r="RPM166" s="1"/>
      <c r="RPN166" s="1"/>
      <c r="RPO166" s="1"/>
      <c r="RPP166" s="1"/>
      <c r="RPQ166" s="1"/>
      <c r="RPR166" s="1"/>
      <c r="RPS166" s="1"/>
      <c r="RPT166" s="1"/>
      <c r="RPU166" s="1"/>
      <c r="RPV166" s="1"/>
      <c r="RPW166" s="1"/>
      <c r="RPX166" s="1"/>
      <c r="RPY166" s="1"/>
      <c r="RPZ166" s="1"/>
      <c r="RQA166" s="1"/>
      <c r="RQB166" s="1"/>
      <c r="RQC166" s="1"/>
      <c r="RQD166" s="1"/>
      <c r="RQE166" s="1"/>
      <c r="RQF166" s="1"/>
      <c r="RQG166" s="1"/>
      <c r="RQH166" s="1"/>
      <c r="RQI166" s="1"/>
      <c r="RQJ166" s="1"/>
      <c r="RQK166" s="1"/>
      <c r="RQL166" s="1"/>
      <c r="RQM166" s="1"/>
      <c r="RQN166" s="1"/>
      <c r="RQO166" s="1"/>
      <c r="RQP166" s="1"/>
      <c r="RQQ166" s="1"/>
      <c r="RQR166" s="1"/>
      <c r="RQS166" s="1"/>
      <c r="RQT166" s="1"/>
      <c r="RQU166" s="1"/>
      <c r="RQV166" s="1"/>
      <c r="RQW166" s="1"/>
      <c r="RQX166" s="1"/>
      <c r="RQY166" s="1"/>
      <c r="RQZ166" s="1"/>
      <c r="RRA166" s="1"/>
      <c r="RRB166" s="1"/>
      <c r="RRC166" s="1"/>
      <c r="RRD166" s="1"/>
      <c r="RRE166" s="1"/>
      <c r="RRF166" s="1"/>
      <c r="RRG166" s="1"/>
      <c r="RRH166" s="1"/>
      <c r="RRI166" s="1"/>
      <c r="RRJ166" s="1"/>
      <c r="RRK166" s="1"/>
      <c r="RRL166" s="1"/>
      <c r="RRM166" s="1"/>
      <c r="RRN166" s="1"/>
      <c r="RRO166" s="1"/>
      <c r="RRP166" s="1"/>
      <c r="RRQ166" s="1"/>
      <c r="RRR166" s="1"/>
      <c r="RRS166" s="1"/>
      <c r="RRT166" s="1"/>
      <c r="RRU166" s="1"/>
      <c r="RRV166" s="1"/>
      <c r="RRW166" s="1"/>
      <c r="RRX166" s="1"/>
      <c r="RRY166" s="1"/>
      <c r="RRZ166" s="1"/>
      <c r="RSA166" s="1"/>
      <c r="RSB166" s="1"/>
      <c r="RSC166" s="1"/>
      <c r="RSD166" s="1"/>
      <c r="RSE166" s="1"/>
      <c r="RSF166" s="1"/>
      <c r="RSG166" s="1"/>
      <c r="RSH166" s="1"/>
      <c r="RSI166" s="1"/>
      <c r="RSJ166" s="1"/>
      <c r="RSK166" s="1"/>
      <c r="RSL166" s="1"/>
      <c r="RSM166" s="1"/>
      <c r="RSN166" s="1"/>
      <c r="RSO166" s="1"/>
      <c r="RSP166" s="1"/>
      <c r="RSQ166" s="1"/>
      <c r="RSR166" s="1"/>
      <c r="RSS166" s="1"/>
      <c r="RST166" s="1"/>
      <c r="RSU166" s="1"/>
      <c r="RSV166" s="1"/>
      <c r="RSW166" s="1"/>
      <c r="RSX166" s="1"/>
      <c r="RSY166" s="1"/>
      <c r="RSZ166" s="1"/>
      <c r="RTA166" s="1"/>
      <c r="RTB166" s="1"/>
      <c r="RTC166" s="1"/>
      <c r="RTD166" s="1"/>
      <c r="RTE166" s="1"/>
      <c r="RTF166" s="1"/>
      <c r="RTG166" s="1"/>
      <c r="RTH166" s="1"/>
      <c r="RTI166" s="1"/>
      <c r="RTJ166" s="1"/>
      <c r="RTK166" s="1"/>
      <c r="RTL166" s="1"/>
      <c r="RTM166" s="1"/>
      <c r="RTN166" s="1"/>
      <c r="RTO166" s="1"/>
      <c r="RTP166" s="1"/>
      <c r="RTQ166" s="1"/>
      <c r="RTR166" s="1"/>
      <c r="RTS166" s="1"/>
      <c r="RTT166" s="1"/>
      <c r="RTU166" s="1"/>
      <c r="RTV166" s="1"/>
      <c r="RTW166" s="1"/>
      <c r="RTX166" s="1"/>
      <c r="RTY166" s="1"/>
      <c r="RTZ166" s="1"/>
      <c r="RUA166" s="1"/>
      <c r="RUB166" s="1"/>
      <c r="RUC166" s="1"/>
      <c r="RUD166" s="1"/>
      <c r="RUE166" s="1"/>
      <c r="RUF166" s="1"/>
      <c r="RUG166" s="1"/>
      <c r="RUH166" s="1"/>
      <c r="RUI166" s="1"/>
      <c r="RUJ166" s="1"/>
      <c r="RUK166" s="1"/>
      <c r="RUL166" s="1"/>
      <c r="RUM166" s="1"/>
      <c r="RUN166" s="1"/>
      <c r="RUO166" s="1"/>
      <c r="RUP166" s="1"/>
      <c r="RUQ166" s="1"/>
      <c r="RUR166" s="1"/>
      <c r="RUS166" s="1"/>
      <c r="RUT166" s="1"/>
      <c r="RUU166" s="1"/>
      <c r="RUV166" s="1"/>
      <c r="RUW166" s="1"/>
      <c r="RUX166" s="1"/>
      <c r="RUY166" s="1"/>
      <c r="RUZ166" s="1"/>
      <c r="RVA166" s="1"/>
      <c r="RVB166" s="1"/>
      <c r="RVC166" s="1"/>
      <c r="RVD166" s="1"/>
      <c r="RVE166" s="1"/>
      <c r="RVF166" s="1"/>
      <c r="RVG166" s="1"/>
      <c r="RVH166" s="1"/>
      <c r="RVI166" s="1"/>
      <c r="RVJ166" s="1"/>
      <c r="RVK166" s="1"/>
      <c r="RVL166" s="1"/>
      <c r="RVM166" s="1"/>
      <c r="RVN166" s="1"/>
      <c r="RVO166" s="1"/>
      <c r="RVP166" s="1"/>
      <c r="RVQ166" s="1"/>
      <c r="RVR166" s="1"/>
      <c r="RVS166" s="1"/>
      <c r="RVT166" s="1"/>
      <c r="RVU166" s="1"/>
      <c r="RVV166" s="1"/>
      <c r="RVW166" s="1"/>
      <c r="RVX166" s="1"/>
      <c r="RVY166" s="1"/>
      <c r="RVZ166" s="1"/>
      <c r="RWA166" s="1"/>
      <c r="RWB166" s="1"/>
      <c r="RWC166" s="1"/>
      <c r="RWD166" s="1"/>
      <c r="RWE166" s="1"/>
      <c r="RWF166" s="1"/>
      <c r="RWG166" s="1"/>
      <c r="RWH166" s="1"/>
      <c r="RWI166" s="1"/>
      <c r="RWJ166" s="1"/>
      <c r="RWK166" s="1"/>
      <c r="RWL166" s="1"/>
      <c r="RWM166" s="1"/>
      <c r="RWN166" s="1"/>
      <c r="RWO166" s="1"/>
      <c r="RWP166" s="1"/>
      <c r="RWQ166" s="1"/>
      <c r="RWR166" s="1"/>
      <c r="RWS166" s="1"/>
      <c r="RWT166" s="1"/>
      <c r="RWU166" s="1"/>
      <c r="RWV166" s="1"/>
      <c r="RWW166" s="1"/>
      <c r="RWX166" s="1"/>
      <c r="RWY166" s="1"/>
      <c r="RWZ166" s="1"/>
      <c r="RXA166" s="1"/>
      <c r="RXB166" s="1"/>
      <c r="RXC166" s="1"/>
      <c r="RXD166" s="1"/>
      <c r="RXE166" s="1"/>
      <c r="RXF166" s="1"/>
      <c r="RXG166" s="1"/>
      <c r="RXH166" s="1"/>
      <c r="RXI166" s="1"/>
      <c r="RXJ166" s="1"/>
      <c r="RXK166" s="1"/>
      <c r="RXL166" s="1"/>
      <c r="RXM166" s="1"/>
      <c r="RXN166" s="1"/>
      <c r="RXO166" s="1"/>
      <c r="RXP166" s="1"/>
      <c r="RXQ166" s="1"/>
      <c r="RXR166" s="1"/>
      <c r="RXS166" s="1"/>
      <c r="RXT166" s="1"/>
      <c r="RXU166" s="1"/>
      <c r="RXV166" s="1"/>
      <c r="RXW166" s="1"/>
      <c r="RXX166" s="1"/>
      <c r="RXY166" s="1"/>
      <c r="RXZ166" s="1"/>
      <c r="RYA166" s="1"/>
      <c r="RYB166" s="1"/>
      <c r="RYC166" s="1"/>
      <c r="RYD166" s="1"/>
      <c r="RYE166" s="1"/>
      <c r="RYF166" s="1"/>
      <c r="RYG166" s="1"/>
      <c r="RYH166" s="1"/>
      <c r="RYI166" s="1"/>
      <c r="RYJ166" s="1"/>
      <c r="RYK166" s="1"/>
      <c r="RYL166" s="1"/>
      <c r="RYM166" s="1"/>
      <c r="RYN166" s="1"/>
      <c r="RYO166" s="1"/>
      <c r="RYP166" s="1"/>
      <c r="RYQ166" s="1"/>
      <c r="RYR166" s="1"/>
      <c r="RYS166" s="1"/>
      <c r="RYT166" s="1"/>
      <c r="RYU166" s="1"/>
      <c r="RYV166" s="1"/>
      <c r="RYW166" s="1"/>
      <c r="RYX166" s="1"/>
      <c r="RYY166" s="1"/>
      <c r="RYZ166" s="1"/>
      <c r="RZA166" s="1"/>
      <c r="RZB166" s="1"/>
      <c r="RZC166" s="1"/>
      <c r="RZD166" s="1"/>
      <c r="RZE166" s="1"/>
      <c r="RZF166" s="1"/>
      <c r="RZG166" s="1"/>
      <c r="RZH166" s="1"/>
      <c r="RZI166" s="1"/>
      <c r="RZJ166" s="1"/>
      <c r="RZK166" s="1"/>
      <c r="RZL166" s="1"/>
      <c r="RZM166" s="1"/>
      <c r="RZN166" s="1"/>
      <c r="RZO166" s="1"/>
      <c r="RZP166" s="1"/>
      <c r="RZQ166" s="1"/>
      <c r="RZR166" s="1"/>
      <c r="RZS166" s="1"/>
      <c r="RZT166" s="1"/>
      <c r="RZU166" s="1"/>
      <c r="RZV166" s="1"/>
      <c r="RZW166" s="1"/>
      <c r="RZX166" s="1"/>
      <c r="RZY166" s="1"/>
      <c r="RZZ166" s="1"/>
      <c r="SAA166" s="1"/>
      <c r="SAB166" s="1"/>
      <c r="SAC166" s="1"/>
      <c r="SAD166" s="1"/>
      <c r="SAE166" s="1"/>
      <c r="SAF166" s="1"/>
      <c r="SAG166" s="1"/>
      <c r="SAH166" s="1"/>
      <c r="SAI166" s="1"/>
      <c r="SAJ166" s="1"/>
      <c r="SAK166" s="1"/>
      <c r="SAL166" s="1"/>
      <c r="SAM166" s="1"/>
      <c r="SAN166" s="1"/>
      <c r="SAO166" s="1"/>
      <c r="SAP166" s="1"/>
      <c r="SAQ166" s="1"/>
      <c r="SAR166" s="1"/>
      <c r="SAS166" s="1"/>
      <c r="SAT166" s="1"/>
      <c r="SAU166" s="1"/>
      <c r="SAV166" s="1"/>
      <c r="SAW166" s="1"/>
      <c r="SAX166" s="1"/>
      <c r="SAY166" s="1"/>
      <c r="SAZ166" s="1"/>
      <c r="SBA166" s="1"/>
      <c r="SBB166" s="1"/>
      <c r="SBC166" s="1"/>
      <c r="SBD166" s="1"/>
      <c r="SBE166" s="1"/>
      <c r="SBF166" s="1"/>
      <c r="SBG166" s="1"/>
      <c r="SBH166" s="1"/>
      <c r="SBI166" s="1"/>
      <c r="SBJ166" s="1"/>
      <c r="SBK166" s="1"/>
      <c r="SBL166" s="1"/>
      <c r="SBM166" s="1"/>
      <c r="SBN166" s="1"/>
      <c r="SBO166" s="1"/>
      <c r="SBP166" s="1"/>
      <c r="SBQ166" s="1"/>
      <c r="SBR166" s="1"/>
      <c r="SBS166" s="1"/>
      <c r="SBT166" s="1"/>
      <c r="SBU166" s="1"/>
      <c r="SBV166" s="1"/>
      <c r="SBW166" s="1"/>
      <c r="SBX166" s="1"/>
      <c r="SBY166" s="1"/>
      <c r="SBZ166" s="1"/>
      <c r="SCA166" s="1"/>
      <c r="SCB166" s="1"/>
      <c r="SCC166" s="1"/>
      <c r="SCD166" s="1"/>
      <c r="SCE166" s="1"/>
      <c r="SCF166" s="1"/>
      <c r="SCG166" s="1"/>
      <c r="SCH166" s="1"/>
      <c r="SCI166" s="1"/>
      <c r="SCJ166" s="1"/>
      <c r="SCK166" s="1"/>
      <c r="SCL166" s="1"/>
      <c r="SCM166" s="1"/>
      <c r="SCN166" s="1"/>
      <c r="SCO166" s="1"/>
      <c r="SCP166" s="1"/>
      <c r="SCQ166" s="1"/>
      <c r="SCR166" s="1"/>
      <c r="SCS166" s="1"/>
      <c r="SCT166" s="1"/>
      <c r="SCU166" s="1"/>
      <c r="SCV166" s="1"/>
      <c r="SCW166" s="1"/>
      <c r="SCX166" s="1"/>
      <c r="SCY166" s="1"/>
      <c r="SCZ166" s="1"/>
      <c r="SDA166" s="1"/>
      <c r="SDB166" s="1"/>
      <c r="SDC166" s="1"/>
      <c r="SDD166" s="1"/>
      <c r="SDE166" s="1"/>
      <c r="SDF166" s="1"/>
      <c r="SDG166" s="1"/>
      <c r="SDH166" s="1"/>
      <c r="SDI166" s="1"/>
      <c r="SDJ166" s="1"/>
      <c r="SDK166" s="1"/>
      <c r="SDL166" s="1"/>
      <c r="SDM166" s="1"/>
      <c r="SDN166" s="1"/>
      <c r="SDO166" s="1"/>
      <c r="SDP166" s="1"/>
      <c r="SDQ166" s="1"/>
      <c r="SDR166" s="1"/>
      <c r="SDS166" s="1"/>
      <c r="SDT166" s="1"/>
      <c r="SDU166" s="1"/>
      <c r="SDV166" s="1"/>
      <c r="SDW166" s="1"/>
      <c r="SDX166" s="1"/>
      <c r="SDY166" s="1"/>
      <c r="SDZ166" s="1"/>
      <c r="SEA166" s="1"/>
      <c r="SEB166" s="1"/>
      <c r="SEC166" s="1"/>
      <c r="SED166" s="1"/>
      <c r="SEE166" s="1"/>
      <c r="SEF166" s="1"/>
      <c r="SEG166" s="1"/>
      <c r="SEH166" s="1"/>
      <c r="SEI166" s="1"/>
      <c r="SEJ166" s="1"/>
      <c r="SEK166" s="1"/>
      <c r="SEL166" s="1"/>
      <c r="SEM166" s="1"/>
      <c r="SEN166" s="1"/>
      <c r="SEO166" s="1"/>
      <c r="SEP166" s="1"/>
      <c r="SEQ166" s="1"/>
      <c r="SER166" s="1"/>
      <c r="SES166" s="1"/>
      <c r="SET166" s="1"/>
      <c r="SEU166" s="1"/>
      <c r="SEV166" s="1"/>
      <c r="SEW166" s="1"/>
      <c r="SEX166" s="1"/>
      <c r="SEY166" s="1"/>
      <c r="SEZ166" s="1"/>
      <c r="SFA166" s="1"/>
      <c r="SFB166" s="1"/>
      <c r="SFC166" s="1"/>
      <c r="SFD166" s="1"/>
      <c r="SFE166" s="1"/>
      <c r="SFF166" s="1"/>
      <c r="SFG166" s="1"/>
      <c r="SFH166" s="1"/>
      <c r="SFI166" s="1"/>
      <c r="SFJ166" s="1"/>
      <c r="SFK166" s="1"/>
      <c r="SFL166" s="1"/>
      <c r="SFM166" s="1"/>
      <c r="SFN166" s="1"/>
      <c r="SFO166" s="1"/>
      <c r="SFP166" s="1"/>
      <c r="SFQ166" s="1"/>
      <c r="SFR166" s="1"/>
      <c r="SFS166" s="1"/>
      <c r="SFT166" s="1"/>
      <c r="SFU166" s="1"/>
      <c r="SFV166" s="1"/>
      <c r="SFW166" s="1"/>
      <c r="SFX166" s="1"/>
      <c r="SFY166" s="1"/>
      <c r="SFZ166" s="1"/>
      <c r="SGA166" s="1"/>
      <c r="SGB166" s="1"/>
      <c r="SGC166" s="1"/>
      <c r="SGD166" s="1"/>
      <c r="SGE166" s="1"/>
      <c r="SGF166" s="1"/>
      <c r="SGG166" s="1"/>
      <c r="SGH166" s="1"/>
      <c r="SGI166" s="1"/>
      <c r="SGJ166" s="1"/>
      <c r="SGK166" s="1"/>
      <c r="SGL166" s="1"/>
      <c r="SGM166" s="1"/>
      <c r="SGN166" s="1"/>
      <c r="SGO166" s="1"/>
      <c r="SGP166" s="1"/>
      <c r="SGQ166" s="1"/>
      <c r="SGR166" s="1"/>
      <c r="SGS166" s="1"/>
      <c r="SGT166" s="1"/>
      <c r="SGU166" s="1"/>
      <c r="SGV166" s="1"/>
      <c r="SGW166" s="1"/>
      <c r="SGX166" s="1"/>
      <c r="SGY166" s="1"/>
      <c r="SGZ166" s="1"/>
      <c r="SHA166" s="1"/>
      <c r="SHB166" s="1"/>
      <c r="SHC166" s="1"/>
      <c r="SHD166" s="1"/>
      <c r="SHE166" s="1"/>
      <c r="SHF166" s="1"/>
      <c r="SHG166" s="1"/>
      <c r="SHH166" s="1"/>
      <c r="SHI166" s="1"/>
      <c r="SHJ166" s="1"/>
      <c r="SHK166" s="1"/>
      <c r="SHL166" s="1"/>
      <c r="SHM166" s="1"/>
      <c r="SHN166" s="1"/>
      <c r="SHO166" s="1"/>
      <c r="SHP166" s="1"/>
      <c r="SHQ166" s="1"/>
      <c r="SHR166" s="1"/>
      <c r="SHS166" s="1"/>
      <c r="SHT166" s="1"/>
      <c r="SHU166" s="1"/>
      <c r="SHV166" s="1"/>
      <c r="SHW166" s="1"/>
      <c r="SHX166" s="1"/>
      <c r="SHY166" s="1"/>
      <c r="SHZ166" s="1"/>
      <c r="SIA166" s="1"/>
      <c r="SIB166" s="1"/>
      <c r="SIC166" s="1"/>
      <c r="SID166" s="1"/>
      <c r="SIE166" s="1"/>
      <c r="SIF166" s="1"/>
      <c r="SIG166" s="1"/>
      <c r="SIH166" s="1"/>
      <c r="SII166" s="1"/>
      <c r="SIJ166" s="1"/>
      <c r="SIK166" s="1"/>
      <c r="SIL166" s="1"/>
      <c r="SIM166" s="1"/>
      <c r="SIN166" s="1"/>
      <c r="SIO166" s="1"/>
      <c r="SIP166" s="1"/>
      <c r="SIQ166" s="1"/>
      <c r="SIR166" s="1"/>
      <c r="SIS166" s="1"/>
      <c r="SIT166" s="1"/>
      <c r="SIU166" s="1"/>
      <c r="SIV166" s="1"/>
      <c r="SIW166" s="1"/>
      <c r="SIX166" s="1"/>
      <c r="SIY166" s="1"/>
      <c r="SIZ166" s="1"/>
      <c r="SJA166" s="1"/>
      <c r="SJB166" s="1"/>
      <c r="SJC166" s="1"/>
      <c r="SJD166" s="1"/>
      <c r="SJE166" s="1"/>
      <c r="SJF166" s="1"/>
      <c r="SJG166" s="1"/>
      <c r="SJH166" s="1"/>
      <c r="SJI166" s="1"/>
      <c r="SJJ166" s="1"/>
      <c r="SJK166" s="1"/>
      <c r="SJL166" s="1"/>
      <c r="SJM166" s="1"/>
      <c r="SJN166" s="1"/>
      <c r="SJO166" s="1"/>
      <c r="SJP166" s="1"/>
      <c r="SJQ166" s="1"/>
      <c r="SJR166" s="1"/>
      <c r="SJS166" s="1"/>
      <c r="SJT166" s="1"/>
      <c r="SJU166" s="1"/>
      <c r="SJV166" s="1"/>
      <c r="SJW166" s="1"/>
      <c r="SJX166" s="1"/>
      <c r="SJY166" s="1"/>
      <c r="SJZ166" s="1"/>
      <c r="SKA166" s="1"/>
      <c r="SKB166" s="1"/>
      <c r="SKC166" s="1"/>
      <c r="SKD166" s="1"/>
      <c r="SKE166" s="1"/>
      <c r="SKF166" s="1"/>
      <c r="SKG166" s="1"/>
      <c r="SKH166" s="1"/>
      <c r="SKI166" s="1"/>
      <c r="SKJ166" s="1"/>
      <c r="SKK166" s="1"/>
      <c r="SKL166" s="1"/>
      <c r="SKM166" s="1"/>
      <c r="SKN166" s="1"/>
      <c r="SKO166" s="1"/>
      <c r="SKP166" s="1"/>
      <c r="SKQ166" s="1"/>
      <c r="SKR166" s="1"/>
      <c r="SKS166" s="1"/>
      <c r="SKT166" s="1"/>
      <c r="SKU166" s="1"/>
      <c r="SKV166" s="1"/>
      <c r="SKW166" s="1"/>
      <c r="SKX166" s="1"/>
      <c r="SKY166" s="1"/>
      <c r="SKZ166" s="1"/>
      <c r="SLA166" s="1"/>
      <c r="SLB166" s="1"/>
      <c r="SLC166" s="1"/>
      <c r="SLD166" s="1"/>
      <c r="SLE166" s="1"/>
      <c r="SLF166" s="1"/>
      <c r="SLG166" s="1"/>
      <c r="SLH166" s="1"/>
      <c r="SLI166" s="1"/>
      <c r="SLJ166" s="1"/>
      <c r="SLK166" s="1"/>
      <c r="SLL166" s="1"/>
      <c r="SLM166" s="1"/>
      <c r="SLN166" s="1"/>
      <c r="SLO166" s="1"/>
      <c r="SLP166" s="1"/>
      <c r="SLQ166" s="1"/>
      <c r="SLR166" s="1"/>
      <c r="SLS166" s="1"/>
      <c r="SLT166" s="1"/>
      <c r="SLU166" s="1"/>
      <c r="SLV166" s="1"/>
      <c r="SLW166" s="1"/>
      <c r="SLX166" s="1"/>
      <c r="SLY166" s="1"/>
      <c r="SLZ166" s="1"/>
      <c r="SMA166" s="1"/>
      <c r="SMB166" s="1"/>
      <c r="SMC166" s="1"/>
      <c r="SMD166" s="1"/>
      <c r="SME166" s="1"/>
      <c r="SMF166" s="1"/>
      <c r="SMG166" s="1"/>
      <c r="SMH166" s="1"/>
      <c r="SMI166" s="1"/>
      <c r="SMJ166" s="1"/>
      <c r="SMK166" s="1"/>
      <c r="SML166" s="1"/>
      <c r="SMM166" s="1"/>
      <c r="SMN166" s="1"/>
      <c r="SMO166" s="1"/>
      <c r="SMP166" s="1"/>
      <c r="SMQ166" s="1"/>
      <c r="SMR166" s="1"/>
      <c r="SMS166" s="1"/>
      <c r="SMT166" s="1"/>
      <c r="SMU166" s="1"/>
      <c r="SMV166" s="1"/>
      <c r="SMW166" s="1"/>
      <c r="SMX166" s="1"/>
      <c r="SMY166" s="1"/>
      <c r="SMZ166" s="1"/>
      <c r="SNA166" s="1"/>
      <c r="SNB166" s="1"/>
      <c r="SNC166" s="1"/>
      <c r="SND166" s="1"/>
      <c r="SNE166" s="1"/>
      <c r="SNF166" s="1"/>
      <c r="SNG166" s="1"/>
      <c r="SNH166" s="1"/>
      <c r="SNI166" s="1"/>
      <c r="SNJ166" s="1"/>
      <c r="SNK166" s="1"/>
      <c r="SNL166" s="1"/>
      <c r="SNM166" s="1"/>
      <c r="SNN166" s="1"/>
      <c r="SNO166" s="1"/>
      <c r="SNP166" s="1"/>
      <c r="SNQ166" s="1"/>
      <c r="SNR166" s="1"/>
      <c r="SNS166" s="1"/>
      <c r="SNT166" s="1"/>
      <c r="SNU166" s="1"/>
      <c r="SNV166" s="1"/>
      <c r="SNW166" s="1"/>
      <c r="SNX166" s="1"/>
      <c r="SNY166" s="1"/>
      <c r="SNZ166" s="1"/>
      <c r="SOA166" s="1"/>
      <c r="SOB166" s="1"/>
      <c r="SOC166" s="1"/>
      <c r="SOD166" s="1"/>
      <c r="SOE166" s="1"/>
      <c r="SOF166" s="1"/>
      <c r="SOG166" s="1"/>
      <c r="SOH166" s="1"/>
      <c r="SOI166" s="1"/>
      <c r="SOJ166" s="1"/>
      <c r="SOK166" s="1"/>
      <c r="SOL166" s="1"/>
      <c r="SOM166" s="1"/>
      <c r="SON166" s="1"/>
      <c r="SOO166" s="1"/>
      <c r="SOP166" s="1"/>
      <c r="SOQ166" s="1"/>
      <c r="SOR166" s="1"/>
      <c r="SOS166" s="1"/>
      <c r="SOT166" s="1"/>
      <c r="SOU166" s="1"/>
      <c r="SOV166" s="1"/>
      <c r="SOW166" s="1"/>
      <c r="SOX166" s="1"/>
      <c r="SOY166" s="1"/>
      <c r="SOZ166" s="1"/>
      <c r="SPA166" s="1"/>
      <c r="SPB166" s="1"/>
      <c r="SPC166" s="1"/>
      <c r="SPD166" s="1"/>
      <c r="SPE166" s="1"/>
      <c r="SPF166" s="1"/>
      <c r="SPG166" s="1"/>
      <c r="SPH166" s="1"/>
      <c r="SPI166" s="1"/>
      <c r="SPJ166" s="1"/>
      <c r="SPK166" s="1"/>
      <c r="SPL166" s="1"/>
      <c r="SPM166" s="1"/>
      <c r="SPN166" s="1"/>
      <c r="SPO166" s="1"/>
      <c r="SPP166" s="1"/>
      <c r="SPQ166" s="1"/>
      <c r="SPR166" s="1"/>
      <c r="SPS166" s="1"/>
      <c r="SPT166" s="1"/>
      <c r="SPU166" s="1"/>
      <c r="SPV166" s="1"/>
      <c r="SPW166" s="1"/>
      <c r="SPX166" s="1"/>
      <c r="SPY166" s="1"/>
      <c r="SPZ166" s="1"/>
      <c r="SQA166" s="1"/>
      <c r="SQB166" s="1"/>
      <c r="SQC166" s="1"/>
      <c r="SQD166" s="1"/>
      <c r="SQE166" s="1"/>
      <c r="SQF166" s="1"/>
      <c r="SQG166" s="1"/>
      <c r="SQH166" s="1"/>
      <c r="SQI166" s="1"/>
      <c r="SQJ166" s="1"/>
      <c r="SQK166" s="1"/>
      <c r="SQL166" s="1"/>
      <c r="SQM166" s="1"/>
      <c r="SQN166" s="1"/>
      <c r="SQO166" s="1"/>
      <c r="SQP166" s="1"/>
      <c r="SQQ166" s="1"/>
      <c r="SQR166" s="1"/>
      <c r="SQS166" s="1"/>
      <c r="SQT166" s="1"/>
      <c r="SQU166" s="1"/>
      <c r="SQV166" s="1"/>
      <c r="SQW166" s="1"/>
      <c r="SQX166" s="1"/>
      <c r="SQY166" s="1"/>
      <c r="SQZ166" s="1"/>
      <c r="SRA166" s="1"/>
      <c r="SRB166" s="1"/>
      <c r="SRC166" s="1"/>
      <c r="SRD166" s="1"/>
      <c r="SRE166" s="1"/>
      <c r="SRF166" s="1"/>
      <c r="SRG166" s="1"/>
      <c r="SRH166" s="1"/>
      <c r="SRI166" s="1"/>
      <c r="SRJ166" s="1"/>
      <c r="SRK166" s="1"/>
      <c r="SRL166" s="1"/>
      <c r="SRM166" s="1"/>
      <c r="SRN166" s="1"/>
      <c r="SRO166" s="1"/>
      <c r="SRP166" s="1"/>
      <c r="SRQ166" s="1"/>
      <c r="SRR166" s="1"/>
      <c r="SRS166" s="1"/>
      <c r="SRT166" s="1"/>
      <c r="SRU166" s="1"/>
      <c r="SRV166" s="1"/>
      <c r="SRW166" s="1"/>
      <c r="SRX166" s="1"/>
      <c r="SRY166" s="1"/>
      <c r="SRZ166" s="1"/>
      <c r="SSA166" s="1"/>
      <c r="SSB166" s="1"/>
      <c r="SSC166" s="1"/>
      <c r="SSD166" s="1"/>
      <c r="SSE166" s="1"/>
      <c r="SSF166" s="1"/>
      <c r="SSG166" s="1"/>
      <c r="SSH166" s="1"/>
      <c r="SSI166" s="1"/>
      <c r="SSJ166" s="1"/>
      <c r="SSK166" s="1"/>
      <c r="SSL166" s="1"/>
      <c r="SSM166" s="1"/>
      <c r="SSN166" s="1"/>
      <c r="SSO166" s="1"/>
      <c r="SSP166" s="1"/>
      <c r="SSQ166" s="1"/>
      <c r="SSR166" s="1"/>
      <c r="SSS166" s="1"/>
      <c r="SST166" s="1"/>
      <c r="SSU166" s="1"/>
      <c r="SSV166" s="1"/>
      <c r="SSW166" s="1"/>
      <c r="SSX166" s="1"/>
      <c r="SSY166" s="1"/>
      <c r="SSZ166" s="1"/>
      <c r="STA166" s="1"/>
      <c r="STB166" s="1"/>
      <c r="STC166" s="1"/>
      <c r="STD166" s="1"/>
      <c r="STE166" s="1"/>
      <c r="STF166" s="1"/>
      <c r="STG166" s="1"/>
      <c r="STH166" s="1"/>
      <c r="STI166" s="1"/>
      <c r="STJ166" s="1"/>
      <c r="STK166" s="1"/>
      <c r="STL166" s="1"/>
      <c r="STM166" s="1"/>
      <c r="STN166" s="1"/>
      <c r="STO166" s="1"/>
      <c r="STP166" s="1"/>
      <c r="STQ166" s="1"/>
      <c r="STR166" s="1"/>
      <c r="STS166" s="1"/>
      <c r="STT166" s="1"/>
      <c r="STU166" s="1"/>
      <c r="STV166" s="1"/>
      <c r="STW166" s="1"/>
      <c r="STX166" s="1"/>
      <c r="STY166" s="1"/>
      <c r="STZ166" s="1"/>
      <c r="SUA166" s="1"/>
      <c r="SUB166" s="1"/>
      <c r="SUC166" s="1"/>
      <c r="SUD166" s="1"/>
      <c r="SUE166" s="1"/>
      <c r="SUF166" s="1"/>
      <c r="SUG166" s="1"/>
      <c r="SUH166" s="1"/>
      <c r="SUI166" s="1"/>
      <c r="SUJ166" s="1"/>
      <c r="SUK166" s="1"/>
      <c r="SUL166" s="1"/>
      <c r="SUM166" s="1"/>
      <c r="SUN166" s="1"/>
      <c r="SUO166" s="1"/>
      <c r="SUP166" s="1"/>
      <c r="SUQ166" s="1"/>
      <c r="SUR166" s="1"/>
      <c r="SUS166" s="1"/>
      <c r="SUT166" s="1"/>
      <c r="SUU166" s="1"/>
      <c r="SUV166" s="1"/>
      <c r="SUW166" s="1"/>
      <c r="SUX166" s="1"/>
      <c r="SUY166" s="1"/>
      <c r="SUZ166" s="1"/>
      <c r="SVA166" s="1"/>
      <c r="SVB166" s="1"/>
      <c r="SVC166" s="1"/>
      <c r="SVD166" s="1"/>
      <c r="SVE166" s="1"/>
      <c r="SVF166" s="1"/>
      <c r="SVG166" s="1"/>
      <c r="SVH166" s="1"/>
      <c r="SVI166" s="1"/>
      <c r="SVJ166" s="1"/>
      <c r="SVK166" s="1"/>
      <c r="SVL166" s="1"/>
      <c r="SVM166" s="1"/>
      <c r="SVN166" s="1"/>
      <c r="SVO166" s="1"/>
      <c r="SVP166" s="1"/>
      <c r="SVQ166" s="1"/>
      <c r="SVR166" s="1"/>
      <c r="SVS166" s="1"/>
      <c r="SVT166" s="1"/>
      <c r="SVU166" s="1"/>
      <c r="SVV166" s="1"/>
      <c r="SVW166" s="1"/>
      <c r="SVX166" s="1"/>
      <c r="SVY166" s="1"/>
      <c r="SVZ166" s="1"/>
      <c r="SWA166" s="1"/>
      <c r="SWB166" s="1"/>
      <c r="SWC166" s="1"/>
      <c r="SWD166" s="1"/>
      <c r="SWE166" s="1"/>
      <c r="SWF166" s="1"/>
      <c r="SWG166" s="1"/>
      <c r="SWH166" s="1"/>
      <c r="SWI166" s="1"/>
      <c r="SWJ166" s="1"/>
      <c r="SWK166" s="1"/>
      <c r="SWL166" s="1"/>
      <c r="SWM166" s="1"/>
      <c r="SWN166" s="1"/>
      <c r="SWO166" s="1"/>
      <c r="SWP166" s="1"/>
      <c r="SWQ166" s="1"/>
      <c r="SWR166" s="1"/>
      <c r="SWS166" s="1"/>
      <c r="SWT166" s="1"/>
      <c r="SWU166" s="1"/>
      <c r="SWV166" s="1"/>
      <c r="SWW166" s="1"/>
      <c r="SWX166" s="1"/>
      <c r="SWY166" s="1"/>
      <c r="SWZ166" s="1"/>
      <c r="SXA166" s="1"/>
      <c r="SXB166" s="1"/>
      <c r="SXC166" s="1"/>
      <c r="SXD166" s="1"/>
      <c r="SXE166" s="1"/>
      <c r="SXF166" s="1"/>
      <c r="SXG166" s="1"/>
      <c r="SXH166" s="1"/>
      <c r="SXI166" s="1"/>
      <c r="SXJ166" s="1"/>
      <c r="SXK166" s="1"/>
      <c r="SXL166" s="1"/>
      <c r="SXM166" s="1"/>
      <c r="SXN166" s="1"/>
      <c r="SXO166" s="1"/>
      <c r="SXP166" s="1"/>
      <c r="SXQ166" s="1"/>
      <c r="SXR166" s="1"/>
      <c r="SXS166" s="1"/>
      <c r="SXT166" s="1"/>
      <c r="SXU166" s="1"/>
      <c r="SXV166" s="1"/>
      <c r="SXW166" s="1"/>
      <c r="SXX166" s="1"/>
      <c r="SXY166" s="1"/>
      <c r="SXZ166" s="1"/>
      <c r="SYA166" s="1"/>
      <c r="SYB166" s="1"/>
      <c r="SYC166" s="1"/>
      <c r="SYD166" s="1"/>
      <c r="SYE166" s="1"/>
      <c r="SYF166" s="1"/>
      <c r="SYG166" s="1"/>
      <c r="SYH166" s="1"/>
      <c r="SYI166" s="1"/>
      <c r="SYJ166" s="1"/>
      <c r="SYK166" s="1"/>
      <c r="SYL166" s="1"/>
      <c r="SYM166" s="1"/>
      <c r="SYN166" s="1"/>
      <c r="SYO166" s="1"/>
      <c r="SYP166" s="1"/>
      <c r="SYQ166" s="1"/>
      <c r="SYR166" s="1"/>
      <c r="SYS166" s="1"/>
      <c r="SYT166" s="1"/>
      <c r="SYU166" s="1"/>
      <c r="SYV166" s="1"/>
      <c r="SYW166" s="1"/>
      <c r="SYX166" s="1"/>
      <c r="SYY166" s="1"/>
      <c r="SYZ166" s="1"/>
      <c r="SZA166" s="1"/>
      <c r="SZB166" s="1"/>
      <c r="SZC166" s="1"/>
      <c r="SZD166" s="1"/>
      <c r="SZE166" s="1"/>
      <c r="SZF166" s="1"/>
      <c r="SZG166" s="1"/>
      <c r="SZH166" s="1"/>
      <c r="SZI166" s="1"/>
      <c r="SZJ166" s="1"/>
      <c r="SZK166" s="1"/>
      <c r="SZL166" s="1"/>
      <c r="SZM166" s="1"/>
      <c r="SZN166" s="1"/>
      <c r="SZO166" s="1"/>
      <c r="SZP166" s="1"/>
      <c r="SZQ166" s="1"/>
      <c r="SZR166" s="1"/>
      <c r="SZS166" s="1"/>
      <c r="SZT166" s="1"/>
      <c r="SZU166" s="1"/>
      <c r="SZV166" s="1"/>
      <c r="SZW166" s="1"/>
      <c r="SZX166" s="1"/>
      <c r="SZY166" s="1"/>
      <c r="SZZ166" s="1"/>
      <c r="TAA166" s="1"/>
      <c r="TAB166" s="1"/>
      <c r="TAC166" s="1"/>
      <c r="TAD166" s="1"/>
      <c r="TAE166" s="1"/>
      <c r="TAF166" s="1"/>
      <c r="TAG166" s="1"/>
      <c r="TAH166" s="1"/>
      <c r="TAI166" s="1"/>
      <c r="TAJ166" s="1"/>
      <c r="TAK166" s="1"/>
      <c r="TAL166" s="1"/>
      <c r="TAM166" s="1"/>
      <c r="TAN166" s="1"/>
      <c r="TAO166" s="1"/>
      <c r="TAP166" s="1"/>
      <c r="TAQ166" s="1"/>
      <c r="TAR166" s="1"/>
      <c r="TAS166" s="1"/>
      <c r="TAT166" s="1"/>
      <c r="TAU166" s="1"/>
      <c r="TAV166" s="1"/>
      <c r="TAW166" s="1"/>
      <c r="TAX166" s="1"/>
      <c r="TAY166" s="1"/>
      <c r="TAZ166" s="1"/>
      <c r="TBA166" s="1"/>
      <c r="TBB166" s="1"/>
      <c r="TBC166" s="1"/>
      <c r="TBD166" s="1"/>
      <c r="TBE166" s="1"/>
      <c r="TBF166" s="1"/>
      <c r="TBG166" s="1"/>
      <c r="TBH166" s="1"/>
      <c r="TBI166" s="1"/>
      <c r="TBJ166" s="1"/>
      <c r="TBK166" s="1"/>
      <c r="TBL166" s="1"/>
      <c r="TBM166" s="1"/>
      <c r="TBN166" s="1"/>
      <c r="TBO166" s="1"/>
      <c r="TBP166" s="1"/>
      <c r="TBQ166" s="1"/>
      <c r="TBR166" s="1"/>
      <c r="TBS166" s="1"/>
      <c r="TBT166" s="1"/>
      <c r="TBU166" s="1"/>
      <c r="TBV166" s="1"/>
      <c r="TBW166" s="1"/>
      <c r="TBX166" s="1"/>
      <c r="TBY166" s="1"/>
      <c r="TBZ166" s="1"/>
      <c r="TCA166" s="1"/>
      <c r="TCB166" s="1"/>
      <c r="TCC166" s="1"/>
      <c r="TCD166" s="1"/>
      <c r="TCE166" s="1"/>
      <c r="TCF166" s="1"/>
      <c r="TCG166" s="1"/>
      <c r="TCH166" s="1"/>
      <c r="TCI166" s="1"/>
      <c r="TCJ166" s="1"/>
      <c r="TCK166" s="1"/>
      <c r="TCL166" s="1"/>
      <c r="TCM166" s="1"/>
      <c r="TCN166" s="1"/>
      <c r="TCO166" s="1"/>
      <c r="TCP166" s="1"/>
      <c r="TCQ166" s="1"/>
      <c r="TCR166" s="1"/>
      <c r="TCS166" s="1"/>
      <c r="TCT166" s="1"/>
      <c r="TCU166" s="1"/>
      <c r="TCV166" s="1"/>
      <c r="TCW166" s="1"/>
      <c r="TCX166" s="1"/>
      <c r="TCY166" s="1"/>
      <c r="TCZ166" s="1"/>
      <c r="TDA166" s="1"/>
      <c r="TDB166" s="1"/>
      <c r="TDC166" s="1"/>
      <c r="TDD166" s="1"/>
      <c r="TDE166" s="1"/>
      <c r="TDF166" s="1"/>
      <c r="TDG166" s="1"/>
      <c r="TDH166" s="1"/>
      <c r="TDI166" s="1"/>
      <c r="TDJ166" s="1"/>
      <c r="TDK166" s="1"/>
      <c r="TDL166" s="1"/>
      <c r="TDM166" s="1"/>
      <c r="TDN166" s="1"/>
      <c r="TDO166" s="1"/>
      <c r="TDP166" s="1"/>
      <c r="TDQ166" s="1"/>
      <c r="TDR166" s="1"/>
      <c r="TDS166" s="1"/>
      <c r="TDT166" s="1"/>
      <c r="TDU166" s="1"/>
      <c r="TDV166" s="1"/>
      <c r="TDW166" s="1"/>
      <c r="TDX166" s="1"/>
      <c r="TDY166" s="1"/>
      <c r="TDZ166" s="1"/>
      <c r="TEA166" s="1"/>
      <c r="TEB166" s="1"/>
      <c r="TEC166" s="1"/>
      <c r="TED166" s="1"/>
      <c r="TEE166" s="1"/>
      <c r="TEF166" s="1"/>
      <c r="TEG166" s="1"/>
      <c r="TEH166" s="1"/>
      <c r="TEI166" s="1"/>
      <c r="TEJ166" s="1"/>
      <c r="TEK166" s="1"/>
      <c r="TEL166" s="1"/>
      <c r="TEM166" s="1"/>
      <c r="TEN166" s="1"/>
      <c r="TEO166" s="1"/>
      <c r="TEP166" s="1"/>
      <c r="TEQ166" s="1"/>
      <c r="TER166" s="1"/>
      <c r="TES166" s="1"/>
      <c r="TET166" s="1"/>
      <c r="TEU166" s="1"/>
      <c r="TEV166" s="1"/>
      <c r="TEW166" s="1"/>
      <c r="TEX166" s="1"/>
      <c r="TEY166" s="1"/>
      <c r="TEZ166" s="1"/>
      <c r="TFA166" s="1"/>
      <c r="TFB166" s="1"/>
      <c r="TFC166" s="1"/>
      <c r="TFD166" s="1"/>
      <c r="TFE166" s="1"/>
      <c r="TFF166" s="1"/>
      <c r="TFG166" s="1"/>
      <c r="TFH166" s="1"/>
      <c r="TFI166" s="1"/>
      <c r="TFJ166" s="1"/>
      <c r="TFK166" s="1"/>
      <c r="TFL166" s="1"/>
      <c r="TFM166" s="1"/>
      <c r="TFN166" s="1"/>
      <c r="TFO166" s="1"/>
      <c r="TFP166" s="1"/>
      <c r="TFQ166" s="1"/>
      <c r="TFR166" s="1"/>
      <c r="TFS166" s="1"/>
      <c r="TFT166" s="1"/>
      <c r="TFU166" s="1"/>
      <c r="TFV166" s="1"/>
      <c r="TFW166" s="1"/>
      <c r="TFX166" s="1"/>
      <c r="TFY166" s="1"/>
      <c r="TFZ166" s="1"/>
      <c r="TGA166" s="1"/>
      <c r="TGB166" s="1"/>
      <c r="TGC166" s="1"/>
      <c r="TGD166" s="1"/>
      <c r="TGE166" s="1"/>
      <c r="TGF166" s="1"/>
      <c r="TGG166" s="1"/>
      <c r="TGH166" s="1"/>
      <c r="TGI166" s="1"/>
      <c r="TGJ166" s="1"/>
      <c r="TGK166" s="1"/>
      <c r="TGL166" s="1"/>
      <c r="TGM166" s="1"/>
      <c r="TGN166" s="1"/>
      <c r="TGO166" s="1"/>
      <c r="TGP166" s="1"/>
      <c r="TGQ166" s="1"/>
      <c r="TGR166" s="1"/>
      <c r="TGS166" s="1"/>
      <c r="TGT166" s="1"/>
      <c r="TGU166" s="1"/>
      <c r="TGV166" s="1"/>
      <c r="TGW166" s="1"/>
      <c r="TGX166" s="1"/>
      <c r="TGY166" s="1"/>
      <c r="TGZ166" s="1"/>
      <c r="THA166" s="1"/>
      <c r="THB166" s="1"/>
      <c r="THC166" s="1"/>
      <c r="THD166" s="1"/>
      <c r="THE166" s="1"/>
      <c r="THF166" s="1"/>
      <c r="THG166" s="1"/>
      <c r="THH166" s="1"/>
      <c r="THI166" s="1"/>
      <c r="THJ166" s="1"/>
      <c r="THK166" s="1"/>
      <c r="THL166" s="1"/>
      <c r="THM166" s="1"/>
      <c r="THN166" s="1"/>
      <c r="THO166" s="1"/>
      <c r="THP166" s="1"/>
      <c r="THQ166" s="1"/>
      <c r="THR166" s="1"/>
      <c r="THS166" s="1"/>
      <c r="THT166" s="1"/>
      <c r="THU166" s="1"/>
      <c r="THV166" s="1"/>
      <c r="THW166" s="1"/>
      <c r="THX166" s="1"/>
      <c r="THY166" s="1"/>
      <c r="THZ166" s="1"/>
      <c r="TIA166" s="1"/>
      <c r="TIB166" s="1"/>
      <c r="TIC166" s="1"/>
      <c r="TID166" s="1"/>
      <c r="TIE166" s="1"/>
      <c r="TIF166" s="1"/>
      <c r="TIG166" s="1"/>
      <c r="TIH166" s="1"/>
      <c r="TII166" s="1"/>
      <c r="TIJ166" s="1"/>
      <c r="TIK166" s="1"/>
      <c r="TIL166" s="1"/>
      <c r="TIM166" s="1"/>
      <c r="TIN166" s="1"/>
      <c r="TIO166" s="1"/>
      <c r="TIP166" s="1"/>
      <c r="TIQ166" s="1"/>
      <c r="TIR166" s="1"/>
      <c r="TIS166" s="1"/>
      <c r="TIT166" s="1"/>
      <c r="TIU166" s="1"/>
      <c r="TIV166" s="1"/>
      <c r="TIW166" s="1"/>
      <c r="TIX166" s="1"/>
      <c r="TIY166" s="1"/>
      <c r="TIZ166" s="1"/>
      <c r="TJA166" s="1"/>
      <c r="TJB166" s="1"/>
      <c r="TJC166" s="1"/>
      <c r="TJD166" s="1"/>
      <c r="TJE166" s="1"/>
      <c r="TJF166" s="1"/>
      <c r="TJG166" s="1"/>
      <c r="TJH166" s="1"/>
      <c r="TJI166" s="1"/>
      <c r="TJJ166" s="1"/>
      <c r="TJK166" s="1"/>
      <c r="TJL166" s="1"/>
      <c r="TJM166" s="1"/>
      <c r="TJN166" s="1"/>
      <c r="TJO166" s="1"/>
      <c r="TJP166" s="1"/>
      <c r="TJQ166" s="1"/>
      <c r="TJR166" s="1"/>
      <c r="TJS166" s="1"/>
      <c r="TJT166" s="1"/>
      <c r="TJU166" s="1"/>
      <c r="TJV166" s="1"/>
      <c r="TJW166" s="1"/>
      <c r="TJX166" s="1"/>
      <c r="TJY166" s="1"/>
      <c r="TJZ166" s="1"/>
      <c r="TKA166" s="1"/>
      <c r="TKB166" s="1"/>
      <c r="TKC166" s="1"/>
      <c r="TKD166" s="1"/>
      <c r="TKE166" s="1"/>
      <c r="TKF166" s="1"/>
      <c r="TKG166" s="1"/>
      <c r="TKH166" s="1"/>
      <c r="TKI166" s="1"/>
      <c r="TKJ166" s="1"/>
      <c r="TKK166" s="1"/>
      <c r="TKL166" s="1"/>
      <c r="TKM166" s="1"/>
      <c r="TKN166" s="1"/>
      <c r="TKO166" s="1"/>
      <c r="TKP166" s="1"/>
      <c r="TKQ166" s="1"/>
      <c r="TKR166" s="1"/>
      <c r="TKS166" s="1"/>
      <c r="TKT166" s="1"/>
      <c r="TKU166" s="1"/>
      <c r="TKV166" s="1"/>
      <c r="TKW166" s="1"/>
      <c r="TKX166" s="1"/>
      <c r="TKY166" s="1"/>
      <c r="TKZ166" s="1"/>
      <c r="TLA166" s="1"/>
      <c r="TLB166" s="1"/>
      <c r="TLC166" s="1"/>
      <c r="TLD166" s="1"/>
      <c r="TLE166" s="1"/>
      <c r="TLF166" s="1"/>
      <c r="TLG166" s="1"/>
      <c r="TLH166" s="1"/>
      <c r="TLI166" s="1"/>
      <c r="TLJ166" s="1"/>
      <c r="TLK166" s="1"/>
      <c r="TLL166" s="1"/>
      <c r="TLM166" s="1"/>
      <c r="TLN166" s="1"/>
      <c r="TLO166" s="1"/>
      <c r="TLP166" s="1"/>
      <c r="TLQ166" s="1"/>
      <c r="TLR166" s="1"/>
      <c r="TLS166" s="1"/>
      <c r="TLT166" s="1"/>
      <c r="TLU166" s="1"/>
      <c r="TLV166" s="1"/>
      <c r="TLW166" s="1"/>
      <c r="TLX166" s="1"/>
      <c r="TLY166" s="1"/>
      <c r="TLZ166" s="1"/>
      <c r="TMA166" s="1"/>
      <c r="TMB166" s="1"/>
      <c r="TMC166" s="1"/>
      <c r="TMD166" s="1"/>
      <c r="TME166" s="1"/>
      <c r="TMF166" s="1"/>
      <c r="TMG166" s="1"/>
      <c r="TMH166" s="1"/>
      <c r="TMI166" s="1"/>
      <c r="TMJ166" s="1"/>
      <c r="TMK166" s="1"/>
      <c r="TML166" s="1"/>
      <c r="TMM166" s="1"/>
      <c r="TMN166" s="1"/>
      <c r="TMO166" s="1"/>
      <c r="TMP166" s="1"/>
      <c r="TMQ166" s="1"/>
      <c r="TMR166" s="1"/>
      <c r="TMS166" s="1"/>
      <c r="TMT166" s="1"/>
      <c r="TMU166" s="1"/>
      <c r="TMV166" s="1"/>
      <c r="TMW166" s="1"/>
      <c r="TMX166" s="1"/>
      <c r="TMY166" s="1"/>
      <c r="TMZ166" s="1"/>
      <c r="TNA166" s="1"/>
      <c r="TNB166" s="1"/>
      <c r="TNC166" s="1"/>
      <c r="TND166" s="1"/>
      <c r="TNE166" s="1"/>
      <c r="TNF166" s="1"/>
      <c r="TNG166" s="1"/>
      <c r="TNH166" s="1"/>
      <c r="TNI166" s="1"/>
      <c r="TNJ166" s="1"/>
      <c r="TNK166" s="1"/>
      <c r="TNL166" s="1"/>
      <c r="TNM166" s="1"/>
      <c r="TNN166" s="1"/>
      <c r="TNO166" s="1"/>
      <c r="TNP166" s="1"/>
      <c r="TNQ166" s="1"/>
      <c r="TNR166" s="1"/>
      <c r="TNS166" s="1"/>
      <c r="TNT166" s="1"/>
      <c r="TNU166" s="1"/>
      <c r="TNV166" s="1"/>
      <c r="TNW166" s="1"/>
      <c r="TNX166" s="1"/>
      <c r="TNY166" s="1"/>
      <c r="TNZ166" s="1"/>
      <c r="TOA166" s="1"/>
      <c r="TOB166" s="1"/>
      <c r="TOC166" s="1"/>
      <c r="TOD166" s="1"/>
      <c r="TOE166" s="1"/>
      <c r="TOF166" s="1"/>
      <c r="TOG166" s="1"/>
      <c r="TOH166" s="1"/>
      <c r="TOI166" s="1"/>
      <c r="TOJ166" s="1"/>
      <c r="TOK166" s="1"/>
      <c r="TOL166" s="1"/>
      <c r="TOM166" s="1"/>
      <c r="TON166" s="1"/>
      <c r="TOO166" s="1"/>
      <c r="TOP166" s="1"/>
      <c r="TOQ166" s="1"/>
      <c r="TOR166" s="1"/>
      <c r="TOS166" s="1"/>
      <c r="TOT166" s="1"/>
      <c r="TOU166" s="1"/>
      <c r="TOV166" s="1"/>
      <c r="TOW166" s="1"/>
      <c r="TOX166" s="1"/>
      <c r="TOY166" s="1"/>
      <c r="TOZ166" s="1"/>
      <c r="TPA166" s="1"/>
      <c r="TPB166" s="1"/>
      <c r="TPC166" s="1"/>
      <c r="TPD166" s="1"/>
      <c r="TPE166" s="1"/>
      <c r="TPF166" s="1"/>
      <c r="TPG166" s="1"/>
      <c r="TPH166" s="1"/>
      <c r="TPI166" s="1"/>
      <c r="TPJ166" s="1"/>
      <c r="TPK166" s="1"/>
      <c r="TPL166" s="1"/>
      <c r="TPM166" s="1"/>
      <c r="TPN166" s="1"/>
      <c r="TPO166" s="1"/>
      <c r="TPP166" s="1"/>
      <c r="TPQ166" s="1"/>
      <c r="TPR166" s="1"/>
      <c r="TPS166" s="1"/>
      <c r="TPT166" s="1"/>
      <c r="TPU166" s="1"/>
      <c r="TPV166" s="1"/>
      <c r="TPW166" s="1"/>
      <c r="TPX166" s="1"/>
      <c r="TPY166" s="1"/>
      <c r="TPZ166" s="1"/>
      <c r="TQA166" s="1"/>
      <c r="TQB166" s="1"/>
      <c r="TQC166" s="1"/>
      <c r="TQD166" s="1"/>
      <c r="TQE166" s="1"/>
      <c r="TQF166" s="1"/>
      <c r="TQG166" s="1"/>
      <c r="TQH166" s="1"/>
      <c r="TQI166" s="1"/>
      <c r="TQJ166" s="1"/>
      <c r="TQK166" s="1"/>
      <c r="TQL166" s="1"/>
      <c r="TQM166" s="1"/>
      <c r="TQN166" s="1"/>
      <c r="TQO166" s="1"/>
      <c r="TQP166" s="1"/>
      <c r="TQQ166" s="1"/>
      <c r="TQR166" s="1"/>
      <c r="TQS166" s="1"/>
      <c r="TQT166" s="1"/>
      <c r="TQU166" s="1"/>
      <c r="TQV166" s="1"/>
      <c r="TQW166" s="1"/>
      <c r="TQX166" s="1"/>
      <c r="TQY166" s="1"/>
      <c r="TQZ166" s="1"/>
      <c r="TRA166" s="1"/>
      <c r="TRB166" s="1"/>
      <c r="TRC166" s="1"/>
      <c r="TRD166" s="1"/>
      <c r="TRE166" s="1"/>
      <c r="TRF166" s="1"/>
      <c r="TRG166" s="1"/>
      <c r="TRH166" s="1"/>
      <c r="TRI166" s="1"/>
      <c r="TRJ166" s="1"/>
      <c r="TRK166" s="1"/>
      <c r="TRL166" s="1"/>
      <c r="TRM166" s="1"/>
      <c r="TRN166" s="1"/>
      <c r="TRO166" s="1"/>
      <c r="TRP166" s="1"/>
      <c r="TRQ166" s="1"/>
      <c r="TRR166" s="1"/>
      <c r="TRS166" s="1"/>
      <c r="TRT166" s="1"/>
      <c r="TRU166" s="1"/>
      <c r="TRV166" s="1"/>
      <c r="TRW166" s="1"/>
      <c r="TRX166" s="1"/>
      <c r="TRY166" s="1"/>
      <c r="TRZ166" s="1"/>
      <c r="TSA166" s="1"/>
      <c r="TSB166" s="1"/>
      <c r="TSC166" s="1"/>
      <c r="TSD166" s="1"/>
      <c r="TSE166" s="1"/>
      <c r="TSF166" s="1"/>
      <c r="TSG166" s="1"/>
      <c r="TSH166" s="1"/>
      <c r="TSI166" s="1"/>
      <c r="TSJ166" s="1"/>
      <c r="TSK166" s="1"/>
      <c r="TSL166" s="1"/>
      <c r="TSM166" s="1"/>
      <c r="TSN166" s="1"/>
      <c r="TSO166" s="1"/>
      <c r="TSP166" s="1"/>
      <c r="TSQ166" s="1"/>
      <c r="TSR166" s="1"/>
      <c r="TSS166" s="1"/>
      <c r="TST166" s="1"/>
      <c r="TSU166" s="1"/>
      <c r="TSV166" s="1"/>
      <c r="TSW166" s="1"/>
      <c r="TSX166" s="1"/>
      <c r="TSY166" s="1"/>
      <c r="TSZ166" s="1"/>
      <c r="TTA166" s="1"/>
      <c r="TTB166" s="1"/>
      <c r="TTC166" s="1"/>
      <c r="TTD166" s="1"/>
      <c r="TTE166" s="1"/>
      <c r="TTF166" s="1"/>
      <c r="TTG166" s="1"/>
      <c r="TTH166" s="1"/>
      <c r="TTI166" s="1"/>
      <c r="TTJ166" s="1"/>
      <c r="TTK166" s="1"/>
      <c r="TTL166" s="1"/>
      <c r="TTM166" s="1"/>
      <c r="TTN166" s="1"/>
      <c r="TTO166" s="1"/>
      <c r="TTP166" s="1"/>
      <c r="TTQ166" s="1"/>
      <c r="TTR166" s="1"/>
      <c r="TTS166" s="1"/>
      <c r="TTT166" s="1"/>
      <c r="TTU166" s="1"/>
      <c r="TTV166" s="1"/>
      <c r="TTW166" s="1"/>
      <c r="TTX166" s="1"/>
      <c r="TTY166" s="1"/>
      <c r="TTZ166" s="1"/>
      <c r="TUA166" s="1"/>
      <c r="TUB166" s="1"/>
      <c r="TUC166" s="1"/>
      <c r="TUD166" s="1"/>
      <c r="TUE166" s="1"/>
      <c r="TUF166" s="1"/>
      <c r="TUG166" s="1"/>
      <c r="TUH166" s="1"/>
      <c r="TUI166" s="1"/>
      <c r="TUJ166" s="1"/>
      <c r="TUK166" s="1"/>
      <c r="TUL166" s="1"/>
      <c r="TUM166" s="1"/>
      <c r="TUN166" s="1"/>
      <c r="TUO166" s="1"/>
      <c r="TUP166" s="1"/>
      <c r="TUQ166" s="1"/>
      <c r="TUR166" s="1"/>
      <c r="TUS166" s="1"/>
      <c r="TUT166" s="1"/>
      <c r="TUU166" s="1"/>
      <c r="TUV166" s="1"/>
      <c r="TUW166" s="1"/>
      <c r="TUX166" s="1"/>
      <c r="TUY166" s="1"/>
      <c r="TUZ166" s="1"/>
      <c r="TVA166" s="1"/>
      <c r="TVB166" s="1"/>
      <c r="TVC166" s="1"/>
      <c r="TVD166" s="1"/>
      <c r="TVE166" s="1"/>
      <c r="TVF166" s="1"/>
      <c r="TVG166" s="1"/>
      <c r="TVH166" s="1"/>
      <c r="TVI166" s="1"/>
      <c r="TVJ166" s="1"/>
      <c r="TVK166" s="1"/>
      <c r="TVL166" s="1"/>
      <c r="TVM166" s="1"/>
      <c r="TVN166" s="1"/>
      <c r="TVO166" s="1"/>
      <c r="TVP166" s="1"/>
      <c r="TVQ166" s="1"/>
      <c r="TVR166" s="1"/>
      <c r="TVS166" s="1"/>
      <c r="TVT166" s="1"/>
      <c r="TVU166" s="1"/>
      <c r="TVV166" s="1"/>
      <c r="TVW166" s="1"/>
      <c r="TVX166" s="1"/>
      <c r="TVY166" s="1"/>
      <c r="TVZ166" s="1"/>
      <c r="TWA166" s="1"/>
      <c r="TWB166" s="1"/>
      <c r="TWC166" s="1"/>
      <c r="TWD166" s="1"/>
      <c r="TWE166" s="1"/>
      <c r="TWF166" s="1"/>
      <c r="TWG166" s="1"/>
      <c r="TWH166" s="1"/>
      <c r="TWI166" s="1"/>
      <c r="TWJ166" s="1"/>
      <c r="TWK166" s="1"/>
      <c r="TWL166" s="1"/>
      <c r="TWM166" s="1"/>
      <c r="TWN166" s="1"/>
      <c r="TWO166" s="1"/>
      <c r="TWP166" s="1"/>
      <c r="TWQ166" s="1"/>
      <c r="TWR166" s="1"/>
      <c r="TWS166" s="1"/>
      <c r="TWT166" s="1"/>
      <c r="TWU166" s="1"/>
      <c r="TWV166" s="1"/>
      <c r="TWW166" s="1"/>
      <c r="TWX166" s="1"/>
      <c r="TWY166" s="1"/>
      <c r="TWZ166" s="1"/>
      <c r="TXA166" s="1"/>
      <c r="TXB166" s="1"/>
      <c r="TXC166" s="1"/>
      <c r="TXD166" s="1"/>
      <c r="TXE166" s="1"/>
      <c r="TXF166" s="1"/>
      <c r="TXG166" s="1"/>
      <c r="TXH166" s="1"/>
      <c r="TXI166" s="1"/>
      <c r="TXJ166" s="1"/>
      <c r="TXK166" s="1"/>
      <c r="TXL166" s="1"/>
      <c r="TXM166" s="1"/>
      <c r="TXN166" s="1"/>
      <c r="TXO166" s="1"/>
      <c r="TXP166" s="1"/>
      <c r="TXQ166" s="1"/>
      <c r="TXR166" s="1"/>
      <c r="TXS166" s="1"/>
      <c r="TXT166" s="1"/>
      <c r="TXU166" s="1"/>
      <c r="TXV166" s="1"/>
      <c r="TXW166" s="1"/>
      <c r="TXX166" s="1"/>
      <c r="TXY166" s="1"/>
      <c r="TXZ166" s="1"/>
      <c r="TYA166" s="1"/>
      <c r="TYB166" s="1"/>
      <c r="TYC166" s="1"/>
      <c r="TYD166" s="1"/>
      <c r="TYE166" s="1"/>
      <c r="TYF166" s="1"/>
      <c r="TYG166" s="1"/>
      <c r="TYH166" s="1"/>
      <c r="TYI166" s="1"/>
      <c r="TYJ166" s="1"/>
      <c r="TYK166" s="1"/>
      <c r="TYL166" s="1"/>
      <c r="TYM166" s="1"/>
      <c r="TYN166" s="1"/>
      <c r="TYO166" s="1"/>
      <c r="TYP166" s="1"/>
      <c r="TYQ166" s="1"/>
      <c r="TYR166" s="1"/>
      <c r="TYS166" s="1"/>
      <c r="TYT166" s="1"/>
      <c r="TYU166" s="1"/>
      <c r="TYV166" s="1"/>
      <c r="TYW166" s="1"/>
      <c r="TYX166" s="1"/>
      <c r="TYY166" s="1"/>
      <c r="TYZ166" s="1"/>
      <c r="TZA166" s="1"/>
      <c r="TZB166" s="1"/>
      <c r="TZC166" s="1"/>
      <c r="TZD166" s="1"/>
      <c r="TZE166" s="1"/>
      <c r="TZF166" s="1"/>
      <c r="TZG166" s="1"/>
      <c r="TZH166" s="1"/>
      <c r="TZI166" s="1"/>
      <c r="TZJ166" s="1"/>
      <c r="TZK166" s="1"/>
      <c r="TZL166" s="1"/>
      <c r="TZM166" s="1"/>
      <c r="TZN166" s="1"/>
      <c r="TZO166" s="1"/>
      <c r="TZP166" s="1"/>
      <c r="TZQ166" s="1"/>
      <c r="TZR166" s="1"/>
      <c r="TZS166" s="1"/>
      <c r="TZT166" s="1"/>
      <c r="TZU166" s="1"/>
      <c r="TZV166" s="1"/>
      <c r="TZW166" s="1"/>
      <c r="TZX166" s="1"/>
      <c r="TZY166" s="1"/>
      <c r="TZZ166" s="1"/>
      <c r="UAA166" s="1"/>
      <c r="UAB166" s="1"/>
      <c r="UAC166" s="1"/>
      <c r="UAD166" s="1"/>
      <c r="UAE166" s="1"/>
      <c r="UAF166" s="1"/>
      <c r="UAG166" s="1"/>
      <c r="UAH166" s="1"/>
      <c r="UAI166" s="1"/>
      <c r="UAJ166" s="1"/>
      <c r="UAK166" s="1"/>
      <c r="UAL166" s="1"/>
      <c r="UAM166" s="1"/>
      <c r="UAN166" s="1"/>
      <c r="UAO166" s="1"/>
      <c r="UAP166" s="1"/>
      <c r="UAQ166" s="1"/>
      <c r="UAR166" s="1"/>
      <c r="UAS166" s="1"/>
      <c r="UAT166" s="1"/>
      <c r="UAU166" s="1"/>
      <c r="UAV166" s="1"/>
      <c r="UAW166" s="1"/>
      <c r="UAX166" s="1"/>
      <c r="UAY166" s="1"/>
      <c r="UAZ166" s="1"/>
      <c r="UBA166" s="1"/>
      <c r="UBB166" s="1"/>
      <c r="UBC166" s="1"/>
      <c r="UBD166" s="1"/>
      <c r="UBE166" s="1"/>
      <c r="UBF166" s="1"/>
      <c r="UBG166" s="1"/>
      <c r="UBH166" s="1"/>
      <c r="UBI166" s="1"/>
      <c r="UBJ166" s="1"/>
      <c r="UBK166" s="1"/>
      <c r="UBL166" s="1"/>
      <c r="UBM166" s="1"/>
      <c r="UBN166" s="1"/>
      <c r="UBO166" s="1"/>
      <c r="UBP166" s="1"/>
      <c r="UBQ166" s="1"/>
      <c r="UBR166" s="1"/>
      <c r="UBS166" s="1"/>
      <c r="UBT166" s="1"/>
      <c r="UBU166" s="1"/>
      <c r="UBV166" s="1"/>
      <c r="UBW166" s="1"/>
      <c r="UBX166" s="1"/>
      <c r="UBY166" s="1"/>
      <c r="UBZ166" s="1"/>
      <c r="UCA166" s="1"/>
      <c r="UCB166" s="1"/>
      <c r="UCC166" s="1"/>
      <c r="UCD166" s="1"/>
      <c r="UCE166" s="1"/>
      <c r="UCF166" s="1"/>
      <c r="UCG166" s="1"/>
      <c r="UCH166" s="1"/>
      <c r="UCI166" s="1"/>
      <c r="UCJ166" s="1"/>
      <c r="UCK166" s="1"/>
      <c r="UCL166" s="1"/>
      <c r="UCM166" s="1"/>
      <c r="UCN166" s="1"/>
      <c r="UCO166" s="1"/>
      <c r="UCP166" s="1"/>
      <c r="UCQ166" s="1"/>
      <c r="UCR166" s="1"/>
      <c r="UCS166" s="1"/>
      <c r="UCT166" s="1"/>
      <c r="UCU166" s="1"/>
      <c r="UCV166" s="1"/>
      <c r="UCW166" s="1"/>
      <c r="UCX166" s="1"/>
      <c r="UCY166" s="1"/>
      <c r="UCZ166" s="1"/>
      <c r="UDA166" s="1"/>
      <c r="UDB166" s="1"/>
      <c r="UDC166" s="1"/>
      <c r="UDD166" s="1"/>
      <c r="UDE166" s="1"/>
      <c r="UDF166" s="1"/>
      <c r="UDG166" s="1"/>
      <c r="UDH166" s="1"/>
      <c r="UDI166" s="1"/>
      <c r="UDJ166" s="1"/>
      <c r="UDK166" s="1"/>
      <c r="UDL166" s="1"/>
      <c r="UDM166" s="1"/>
      <c r="UDN166" s="1"/>
      <c r="UDO166" s="1"/>
      <c r="UDP166" s="1"/>
      <c r="UDQ166" s="1"/>
      <c r="UDR166" s="1"/>
      <c r="UDS166" s="1"/>
      <c r="UDT166" s="1"/>
      <c r="UDU166" s="1"/>
      <c r="UDV166" s="1"/>
      <c r="UDW166" s="1"/>
      <c r="UDX166" s="1"/>
      <c r="UDY166" s="1"/>
      <c r="UDZ166" s="1"/>
      <c r="UEA166" s="1"/>
      <c r="UEB166" s="1"/>
      <c r="UEC166" s="1"/>
      <c r="UED166" s="1"/>
      <c r="UEE166" s="1"/>
      <c r="UEF166" s="1"/>
      <c r="UEG166" s="1"/>
      <c r="UEH166" s="1"/>
      <c r="UEI166" s="1"/>
      <c r="UEJ166" s="1"/>
      <c r="UEK166" s="1"/>
      <c r="UEL166" s="1"/>
      <c r="UEM166" s="1"/>
      <c r="UEN166" s="1"/>
      <c r="UEO166" s="1"/>
      <c r="UEP166" s="1"/>
      <c r="UEQ166" s="1"/>
      <c r="UER166" s="1"/>
      <c r="UES166" s="1"/>
      <c r="UET166" s="1"/>
      <c r="UEU166" s="1"/>
      <c r="UEV166" s="1"/>
      <c r="UEW166" s="1"/>
      <c r="UEX166" s="1"/>
      <c r="UEY166" s="1"/>
      <c r="UEZ166" s="1"/>
      <c r="UFA166" s="1"/>
      <c r="UFB166" s="1"/>
      <c r="UFC166" s="1"/>
      <c r="UFD166" s="1"/>
      <c r="UFE166" s="1"/>
      <c r="UFF166" s="1"/>
      <c r="UFG166" s="1"/>
      <c r="UFH166" s="1"/>
      <c r="UFI166" s="1"/>
      <c r="UFJ166" s="1"/>
      <c r="UFK166" s="1"/>
      <c r="UFL166" s="1"/>
      <c r="UFM166" s="1"/>
      <c r="UFN166" s="1"/>
      <c r="UFO166" s="1"/>
      <c r="UFP166" s="1"/>
      <c r="UFQ166" s="1"/>
      <c r="UFR166" s="1"/>
      <c r="UFS166" s="1"/>
      <c r="UFT166" s="1"/>
      <c r="UFU166" s="1"/>
      <c r="UFV166" s="1"/>
      <c r="UFW166" s="1"/>
      <c r="UFX166" s="1"/>
      <c r="UFY166" s="1"/>
      <c r="UFZ166" s="1"/>
      <c r="UGA166" s="1"/>
      <c r="UGB166" s="1"/>
      <c r="UGC166" s="1"/>
      <c r="UGD166" s="1"/>
      <c r="UGE166" s="1"/>
      <c r="UGF166" s="1"/>
      <c r="UGG166" s="1"/>
      <c r="UGH166" s="1"/>
      <c r="UGI166" s="1"/>
      <c r="UGJ166" s="1"/>
      <c r="UGK166" s="1"/>
      <c r="UGL166" s="1"/>
      <c r="UGM166" s="1"/>
      <c r="UGN166" s="1"/>
      <c r="UGO166" s="1"/>
      <c r="UGP166" s="1"/>
      <c r="UGQ166" s="1"/>
      <c r="UGR166" s="1"/>
      <c r="UGS166" s="1"/>
      <c r="UGT166" s="1"/>
      <c r="UGU166" s="1"/>
      <c r="UGV166" s="1"/>
      <c r="UGW166" s="1"/>
      <c r="UGX166" s="1"/>
      <c r="UGY166" s="1"/>
      <c r="UGZ166" s="1"/>
      <c r="UHA166" s="1"/>
      <c r="UHB166" s="1"/>
      <c r="UHC166" s="1"/>
      <c r="UHD166" s="1"/>
      <c r="UHE166" s="1"/>
      <c r="UHF166" s="1"/>
      <c r="UHG166" s="1"/>
      <c r="UHH166" s="1"/>
      <c r="UHI166" s="1"/>
      <c r="UHJ166" s="1"/>
      <c r="UHK166" s="1"/>
      <c r="UHL166" s="1"/>
      <c r="UHM166" s="1"/>
      <c r="UHN166" s="1"/>
      <c r="UHO166" s="1"/>
      <c r="UHP166" s="1"/>
      <c r="UHQ166" s="1"/>
      <c r="UHR166" s="1"/>
      <c r="UHS166" s="1"/>
      <c r="UHT166" s="1"/>
      <c r="UHU166" s="1"/>
      <c r="UHV166" s="1"/>
      <c r="UHW166" s="1"/>
      <c r="UHX166" s="1"/>
      <c r="UHY166" s="1"/>
      <c r="UHZ166" s="1"/>
      <c r="UIA166" s="1"/>
      <c r="UIB166" s="1"/>
      <c r="UIC166" s="1"/>
      <c r="UID166" s="1"/>
      <c r="UIE166" s="1"/>
      <c r="UIF166" s="1"/>
      <c r="UIG166" s="1"/>
      <c r="UIH166" s="1"/>
      <c r="UII166" s="1"/>
      <c r="UIJ166" s="1"/>
      <c r="UIK166" s="1"/>
      <c r="UIL166" s="1"/>
      <c r="UIM166" s="1"/>
      <c r="UIN166" s="1"/>
      <c r="UIO166" s="1"/>
      <c r="UIP166" s="1"/>
      <c r="UIQ166" s="1"/>
      <c r="UIR166" s="1"/>
      <c r="UIS166" s="1"/>
      <c r="UIT166" s="1"/>
      <c r="UIU166" s="1"/>
      <c r="UIV166" s="1"/>
      <c r="UIW166" s="1"/>
      <c r="UIX166" s="1"/>
      <c r="UIY166" s="1"/>
      <c r="UIZ166" s="1"/>
      <c r="UJA166" s="1"/>
      <c r="UJB166" s="1"/>
      <c r="UJC166" s="1"/>
      <c r="UJD166" s="1"/>
      <c r="UJE166" s="1"/>
      <c r="UJF166" s="1"/>
      <c r="UJG166" s="1"/>
      <c r="UJH166" s="1"/>
      <c r="UJI166" s="1"/>
      <c r="UJJ166" s="1"/>
      <c r="UJK166" s="1"/>
      <c r="UJL166" s="1"/>
      <c r="UJM166" s="1"/>
      <c r="UJN166" s="1"/>
      <c r="UJO166" s="1"/>
      <c r="UJP166" s="1"/>
      <c r="UJQ166" s="1"/>
      <c r="UJR166" s="1"/>
      <c r="UJS166" s="1"/>
      <c r="UJT166" s="1"/>
      <c r="UJU166" s="1"/>
      <c r="UJV166" s="1"/>
      <c r="UJW166" s="1"/>
      <c r="UJX166" s="1"/>
      <c r="UJY166" s="1"/>
      <c r="UJZ166" s="1"/>
      <c r="UKA166" s="1"/>
      <c r="UKB166" s="1"/>
      <c r="UKC166" s="1"/>
      <c r="UKD166" s="1"/>
      <c r="UKE166" s="1"/>
      <c r="UKF166" s="1"/>
      <c r="UKG166" s="1"/>
      <c r="UKH166" s="1"/>
      <c r="UKI166" s="1"/>
      <c r="UKJ166" s="1"/>
      <c r="UKK166" s="1"/>
      <c r="UKL166" s="1"/>
      <c r="UKM166" s="1"/>
      <c r="UKN166" s="1"/>
      <c r="UKO166" s="1"/>
      <c r="UKP166" s="1"/>
      <c r="UKQ166" s="1"/>
      <c r="UKR166" s="1"/>
      <c r="UKS166" s="1"/>
      <c r="UKT166" s="1"/>
      <c r="UKU166" s="1"/>
      <c r="UKV166" s="1"/>
      <c r="UKW166" s="1"/>
      <c r="UKX166" s="1"/>
      <c r="UKY166" s="1"/>
      <c r="UKZ166" s="1"/>
      <c r="ULA166" s="1"/>
      <c r="ULB166" s="1"/>
      <c r="ULC166" s="1"/>
      <c r="ULD166" s="1"/>
      <c r="ULE166" s="1"/>
      <c r="ULF166" s="1"/>
      <c r="ULG166" s="1"/>
      <c r="ULH166" s="1"/>
      <c r="ULI166" s="1"/>
      <c r="ULJ166" s="1"/>
      <c r="ULK166" s="1"/>
      <c r="ULL166" s="1"/>
      <c r="ULM166" s="1"/>
      <c r="ULN166" s="1"/>
      <c r="ULO166" s="1"/>
      <c r="ULP166" s="1"/>
      <c r="ULQ166" s="1"/>
      <c r="ULR166" s="1"/>
      <c r="ULS166" s="1"/>
      <c r="ULT166" s="1"/>
      <c r="ULU166" s="1"/>
      <c r="ULV166" s="1"/>
      <c r="ULW166" s="1"/>
      <c r="ULX166" s="1"/>
      <c r="ULY166" s="1"/>
      <c r="ULZ166" s="1"/>
      <c r="UMA166" s="1"/>
      <c r="UMB166" s="1"/>
      <c r="UMC166" s="1"/>
      <c r="UMD166" s="1"/>
      <c r="UME166" s="1"/>
      <c r="UMF166" s="1"/>
      <c r="UMG166" s="1"/>
      <c r="UMH166" s="1"/>
      <c r="UMI166" s="1"/>
      <c r="UMJ166" s="1"/>
      <c r="UMK166" s="1"/>
      <c r="UML166" s="1"/>
      <c r="UMM166" s="1"/>
      <c r="UMN166" s="1"/>
      <c r="UMO166" s="1"/>
      <c r="UMP166" s="1"/>
      <c r="UMQ166" s="1"/>
      <c r="UMR166" s="1"/>
      <c r="UMS166" s="1"/>
      <c r="UMT166" s="1"/>
      <c r="UMU166" s="1"/>
      <c r="UMV166" s="1"/>
      <c r="UMW166" s="1"/>
      <c r="UMX166" s="1"/>
      <c r="UMY166" s="1"/>
      <c r="UMZ166" s="1"/>
      <c r="UNA166" s="1"/>
      <c r="UNB166" s="1"/>
      <c r="UNC166" s="1"/>
      <c r="UND166" s="1"/>
      <c r="UNE166" s="1"/>
      <c r="UNF166" s="1"/>
      <c r="UNG166" s="1"/>
      <c r="UNH166" s="1"/>
      <c r="UNI166" s="1"/>
      <c r="UNJ166" s="1"/>
      <c r="UNK166" s="1"/>
      <c r="UNL166" s="1"/>
      <c r="UNM166" s="1"/>
      <c r="UNN166" s="1"/>
      <c r="UNO166" s="1"/>
      <c r="UNP166" s="1"/>
      <c r="UNQ166" s="1"/>
      <c r="UNR166" s="1"/>
      <c r="UNS166" s="1"/>
      <c r="UNT166" s="1"/>
      <c r="UNU166" s="1"/>
      <c r="UNV166" s="1"/>
      <c r="UNW166" s="1"/>
      <c r="UNX166" s="1"/>
      <c r="UNY166" s="1"/>
      <c r="UNZ166" s="1"/>
      <c r="UOA166" s="1"/>
      <c r="UOB166" s="1"/>
      <c r="UOC166" s="1"/>
      <c r="UOD166" s="1"/>
      <c r="UOE166" s="1"/>
      <c r="UOF166" s="1"/>
      <c r="UOG166" s="1"/>
      <c r="UOH166" s="1"/>
      <c r="UOI166" s="1"/>
      <c r="UOJ166" s="1"/>
      <c r="UOK166" s="1"/>
      <c r="UOL166" s="1"/>
      <c r="UOM166" s="1"/>
      <c r="UON166" s="1"/>
      <c r="UOO166" s="1"/>
      <c r="UOP166" s="1"/>
      <c r="UOQ166" s="1"/>
      <c r="UOR166" s="1"/>
      <c r="UOS166" s="1"/>
      <c r="UOT166" s="1"/>
      <c r="UOU166" s="1"/>
      <c r="UOV166" s="1"/>
      <c r="UOW166" s="1"/>
      <c r="UOX166" s="1"/>
      <c r="UOY166" s="1"/>
      <c r="UOZ166" s="1"/>
      <c r="UPA166" s="1"/>
      <c r="UPB166" s="1"/>
      <c r="UPC166" s="1"/>
      <c r="UPD166" s="1"/>
      <c r="UPE166" s="1"/>
      <c r="UPF166" s="1"/>
      <c r="UPG166" s="1"/>
      <c r="UPH166" s="1"/>
      <c r="UPI166" s="1"/>
      <c r="UPJ166" s="1"/>
      <c r="UPK166" s="1"/>
      <c r="UPL166" s="1"/>
      <c r="UPM166" s="1"/>
      <c r="UPN166" s="1"/>
      <c r="UPO166" s="1"/>
      <c r="UPP166" s="1"/>
      <c r="UPQ166" s="1"/>
      <c r="UPR166" s="1"/>
      <c r="UPS166" s="1"/>
      <c r="UPT166" s="1"/>
      <c r="UPU166" s="1"/>
      <c r="UPV166" s="1"/>
      <c r="UPW166" s="1"/>
      <c r="UPX166" s="1"/>
      <c r="UPY166" s="1"/>
      <c r="UPZ166" s="1"/>
      <c r="UQA166" s="1"/>
      <c r="UQB166" s="1"/>
      <c r="UQC166" s="1"/>
      <c r="UQD166" s="1"/>
      <c r="UQE166" s="1"/>
      <c r="UQF166" s="1"/>
      <c r="UQG166" s="1"/>
      <c r="UQH166" s="1"/>
      <c r="UQI166" s="1"/>
      <c r="UQJ166" s="1"/>
      <c r="UQK166" s="1"/>
      <c r="UQL166" s="1"/>
      <c r="UQM166" s="1"/>
      <c r="UQN166" s="1"/>
      <c r="UQO166" s="1"/>
      <c r="UQP166" s="1"/>
      <c r="UQQ166" s="1"/>
      <c r="UQR166" s="1"/>
      <c r="UQS166" s="1"/>
      <c r="UQT166" s="1"/>
      <c r="UQU166" s="1"/>
      <c r="UQV166" s="1"/>
      <c r="UQW166" s="1"/>
      <c r="UQX166" s="1"/>
      <c r="UQY166" s="1"/>
      <c r="UQZ166" s="1"/>
      <c r="URA166" s="1"/>
      <c r="URB166" s="1"/>
      <c r="URC166" s="1"/>
      <c r="URD166" s="1"/>
      <c r="URE166" s="1"/>
      <c r="URF166" s="1"/>
      <c r="URG166" s="1"/>
      <c r="URH166" s="1"/>
      <c r="URI166" s="1"/>
      <c r="URJ166" s="1"/>
      <c r="URK166" s="1"/>
      <c r="URL166" s="1"/>
      <c r="URM166" s="1"/>
      <c r="URN166" s="1"/>
      <c r="URO166" s="1"/>
      <c r="URP166" s="1"/>
      <c r="URQ166" s="1"/>
      <c r="URR166" s="1"/>
      <c r="URS166" s="1"/>
      <c r="URT166" s="1"/>
      <c r="URU166" s="1"/>
      <c r="URV166" s="1"/>
      <c r="URW166" s="1"/>
      <c r="URX166" s="1"/>
      <c r="URY166" s="1"/>
      <c r="URZ166" s="1"/>
      <c r="USA166" s="1"/>
      <c r="USB166" s="1"/>
      <c r="USC166" s="1"/>
      <c r="USD166" s="1"/>
      <c r="USE166" s="1"/>
      <c r="USF166" s="1"/>
      <c r="USG166" s="1"/>
      <c r="USH166" s="1"/>
      <c r="USI166" s="1"/>
      <c r="USJ166" s="1"/>
      <c r="USK166" s="1"/>
      <c r="USL166" s="1"/>
      <c r="USM166" s="1"/>
      <c r="USN166" s="1"/>
      <c r="USO166" s="1"/>
      <c r="USP166" s="1"/>
      <c r="USQ166" s="1"/>
      <c r="USR166" s="1"/>
      <c r="USS166" s="1"/>
      <c r="UST166" s="1"/>
      <c r="USU166" s="1"/>
      <c r="USV166" s="1"/>
      <c r="USW166" s="1"/>
      <c r="USX166" s="1"/>
      <c r="USY166" s="1"/>
      <c r="USZ166" s="1"/>
      <c r="UTA166" s="1"/>
      <c r="UTB166" s="1"/>
      <c r="UTC166" s="1"/>
      <c r="UTD166" s="1"/>
      <c r="UTE166" s="1"/>
      <c r="UTF166" s="1"/>
      <c r="UTG166" s="1"/>
      <c r="UTH166" s="1"/>
      <c r="UTI166" s="1"/>
      <c r="UTJ166" s="1"/>
      <c r="UTK166" s="1"/>
      <c r="UTL166" s="1"/>
      <c r="UTM166" s="1"/>
      <c r="UTN166" s="1"/>
      <c r="UTO166" s="1"/>
      <c r="UTP166" s="1"/>
      <c r="UTQ166" s="1"/>
      <c r="UTR166" s="1"/>
      <c r="UTS166" s="1"/>
      <c r="UTT166" s="1"/>
      <c r="UTU166" s="1"/>
      <c r="UTV166" s="1"/>
      <c r="UTW166" s="1"/>
      <c r="UTX166" s="1"/>
      <c r="UTY166" s="1"/>
      <c r="UTZ166" s="1"/>
      <c r="UUA166" s="1"/>
      <c r="UUB166" s="1"/>
      <c r="UUC166" s="1"/>
      <c r="UUD166" s="1"/>
      <c r="UUE166" s="1"/>
      <c r="UUF166" s="1"/>
      <c r="UUG166" s="1"/>
      <c r="UUH166" s="1"/>
      <c r="UUI166" s="1"/>
      <c r="UUJ166" s="1"/>
      <c r="UUK166" s="1"/>
      <c r="UUL166" s="1"/>
      <c r="UUM166" s="1"/>
      <c r="UUN166" s="1"/>
      <c r="UUO166" s="1"/>
      <c r="UUP166" s="1"/>
      <c r="UUQ166" s="1"/>
      <c r="UUR166" s="1"/>
      <c r="UUS166" s="1"/>
      <c r="UUT166" s="1"/>
      <c r="UUU166" s="1"/>
      <c r="UUV166" s="1"/>
      <c r="UUW166" s="1"/>
      <c r="UUX166" s="1"/>
      <c r="UUY166" s="1"/>
      <c r="UUZ166" s="1"/>
      <c r="UVA166" s="1"/>
      <c r="UVB166" s="1"/>
      <c r="UVC166" s="1"/>
      <c r="UVD166" s="1"/>
      <c r="UVE166" s="1"/>
      <c r="UVF166" s="1"/>
      <c r="UVG166" s="1"/>
      <c r="UVH166" s="1"/>
      <c r="UVI166" s="1"/>
      <c r="UVJ166" s="1"/>
      <c r="UVK166" s="1"/>
      <c r="UVL166" s="1"/>
      <c r="UVM166" s="1"/>
      <c r="UVN166" s="1"/>
      <c r="UVO166" s="1"/>
      <c r="UVP166" s="1"/>
      <c r="UVQ166" s="1"/>
      <c r="UVR166" s="1"/>
      <c r="UVS166" s="1"/>
      <c r="UVT166" s="1"/>
      <c r="UVU166" s="1"/>
      <c r="UVV166" s="1"/>
      <c r="UVW166" s="1"/>
      <c r="UVX166" s="1"/>
      <c r="UVY166" s="1"/>
      <c r="UVZ166" s="1"/>
      <c r="UWA166" s="1"/>
      <c r="UWB166" s="1"/>
      <c r="UWC166" s="1"/>
      <c r="UWD166" s="1"/>
      <c r="UWE166" s="1"/>
      <c r="UWF166" s="1"/>
      <c r="UWG166" s="1"/>
      <c r="UWH166" s="1"/>
      <c r="UWI166" s="1"/>
      <c r="UWJ166" s="1"/>
      <c r="UWK166" s="1"/>
      <c r="UWL166" s="1"/>
      <c r="UWM166" s="1"/>
      <c r="UWN166" s="1"/>
      <c r="UWO166" s="1"/>
      <c r="UWP166" s="1"/>
      <c r="UWQ166" s="1"/>
      <c r="UWR166" s="1"/>
      <c r="UWS166" s="1"/>
      <c r="UWT166" s="1"/>
      <c r="UWU166" s="1"/>
      <c r="UWV166" s="1"/>
      <c r="UWW166" s="1"/>
      <c r="UWX166" s="1"/>
      <c r="UWY166" s="1"/>
      <c r="UWZ166" s="1"/>
      <c r="UXA166" s="1"/>
      <c r="UXB166" s="1"/>
      <c r="UXC166" s="1"/>
      <c r="UXD166" s="1"/>
      <c r="UXE166" s="1"/>
      <c r="UXF166" s="1"/>
      <c r="UXG166" s="1"/>
      <c r="UXH166" s="1"/>
      <c r="UXI166" s="1"/>
      <c r="UXJ166" s="1"/>
      <c r="UXK166" s="1"/>
      <c r="UXL166" s="1"/>
      <c r="UXM166" s="1"/>
      <c r="UXN166" s="1"/>
      <c r="UXO166" s="1"/>
      <c r="UXP166" s="1"/>
      <c r="UXQ166" s="1"/>
      <c r="UXR166" s="1"/>
      <c r="UXS166" s="1"/>
      <c r="UXT166" s="1"/>
      <c r="UXU166" s="1"/>
      <c r="UXV166" s="1"/>
      <c r="UXW166" s="1"/>
      <c r="UXX166" s="1"/>
      <c r="UXY166" s="1"/>
      <c r="UXZ166" s="1"/>
      <c r="UYA166" s="1"/>
      <c r="UYB166" s="1"/>
      <c r="UYC166" s="1"/>
      <c r="UYD166" s="1"/>
      <c r="UYE166" s="1"/>
      <c r="UYF166" s="1"/>
      <c r="UYG166" s="1"/>
      <c r="UYH166" s="1"/>
      <c r="UYI166" s="1"/>
      <c r="UYJ166" s="1"/>
      <c r="UYK166" s="1"/>
      <c r="UYL166" s="1"/>
      <c r="UYM166" s="1"/>
      <c r="UYN166" s="1"/>
      <c r="UYO166" s="1"/>
      <c r="UYP166" s="1"/>
      <c r="UYQ166" s="1"/>
      <c r="UYR166" s="1"/>
      <c r="UYS166" s="1"/>
      <c r="UYT166" s="1"/>
      <c r="UYU166" s="1"/>
      <c r="UYV166" s="1"/>
      <c r="UYW166" s="1"/>
      <c r="UYX166" s="1"/>
      <c r="UYY166" s="1"/>
      <c r="UYZ166" s="1"/>
      <c r="UZA166" s="1"/>
      <c r="UZB166" s="1"/>
      <c r="UZC166" s="1"/>
      <c r="UZD166" s="1"/>
      <c r="UZE166" s="1"/>
      <c r="UZF166" s="1"/>
      <c r="UZG166" s="1"/>
      <c r="UZH166" s="1"/>
      <c r="UZI166" s="1"/>
      <c r="UZJ166" s="1"/>
      <c r="UZK166" s="1"/>
      <c r="UZL166" s="1"/>
      <c r="UZM166" s="1"/>
      <c r="UZN166" s="1"/>
      <c r="UZO166" s="1"/>
      <c r="UZP166" s="1"/>
      <c r="UZQ166" s="1"/>
      <c r="UZR166" s="1"/>
      <c r="UZS166" s="1"/>
      <c r="UZT166" s="1"/>
      <c r="UZU166" s="1"/>
      <c r="UZV166" s="1"/>
      <c r="UZW166" s="1"/>
      <c r="UZX166" s="1"/>
      <c r="UZY166" s="1"/>
      <c r="UZZ166" s="1"/>
      <c r="VAA166" s="1"/>
      <c r="VAB166" s="1"/>
      <c r="VAC166" s="1"/>
      <c r="VAD166" s="1"/>
      <c r="VAE166" s="1"/>
      <c r="VAF166" s="1"/>
      <c r="VAG166" s="1"/>
      <c r="VAH166" s="1"/>
      <c r="VAI166" s="1"/>
      <c r="VAJ166" s="1"/>
      <c r="VAK166" s="1"/>
      <c r="VAL166" s="1"/>
      <c r="VAM166" s="1"/>
      <c r="VAN166" s="1"/>
      <c r="VAO166" s="1"/>
      <c r="VAP166" s="1"/>
      <c r="VAQ166" s="1"/>
      <c r="VAR166" s="1"/>
      <c r="VAS166" s="1"/>
      <c r="VAT166" s="1"/>
      <c r="VAU166" s="1"/>
      <c r="VAV166" s="1"/>
      <c r="VAW166" s="1"/>
      <c r="VAX166" s="1"/>
      <c r="VAY166" s="1"/>
      <c r="VAZ166" s="1"/>
      <c r="VBA166" s="1"/>
      <c r="VBB166" s="1"/>
      <c r="VBC166" s="1"/>
      <c r="VBD166" s="1"/>
      <c r="VBE166" s="1"/>
      <c r="VBF166" s="1"/>
      <c r="VBG166" s="1"/>
      <c r="VBH166" s="1"/>
      <c r="VBI166" s="1"/>
      <c r="VBJ166" s="1"/>
      <c r="VBK166" s="1"/>
      <c r="VBL166" s="1"/>
      <c r="VBM166" s="1"/>
      <c r="VBN166" s="1"/>
      <c r="VBO166" s="1"/>
      <c r="VBP166" s="1"/>
      <c r="VBQ166" s="1"/>
      <c r="VBR166" s="1"/>
      <c r="VBS166" s="1"/>
      <c r="VBT166" s="1"/>
      <c r="VBU166" s="1"/>
      <c r="VBV166" s="1"/>
      <c r="VBW166" s="1"/>
      <c r="VBX166" s="1"/>
      <c r="VBY166" s="1"/>
      <c r="VBZ166" s="1"/>
      <c r="VCA166" s="1"/>
      <c r="VCB166" s="1"/>
      <c r="VCC166" s="1"/>
      <c r="VCD166" s="1"/>
      <c r="VCE166" s="1"/>
      <c r="VCF166" s="1"/>
      <c r="VCG166" s="1"/>
      <c r="VCH166" s="1"/>
      <c r="VCI166" s="1"/>
      <c r="VCJ166" s="1"/>
      <c r="VCK166" s="1"/>
      <c r="VCL166" s="1"/>
      <c r="VCM166" s="1"/>
      <c r="VCN166" s="1"/>
      <c r="VCO166" s="1"/>
      <c r="VCP166" s="1"/>
      <c r="VCQ166" s="1"/>
      <c r="VCR166" s="1"/>
      <c r="VCS166" s="1"/>
      <c r="VCT166" s="1"/>
      <c r="VCU166" s="1"/>
      <c r="VCV166" s="1"/>
      <c r="VCW166" s="1"/>
      <c r="VCX166" s="1"/>
      <c r="VCY166" s="1"/>
      <c r="VCZ166" s="1"/>
      <c r="VDA166" s="1"/>
      <c r="VDB166" s="1"/>
      <c r="VDC166" s="1"/>
      <c r="VDD166" s="1"/>
      <c r="VDE166" s="1"/>
      <c r="VDF166" s="1"/>
      <c r="VDG166" s="1"/>
      <c r="VDH166" s="1"/>
      <c r="VDI166" s="1"/>
      <c r="VDJ166" s="1"/>
      <c r="VDK166" s="1"/>
      <c r="VDL166" s="1"/>
      <c r="VDM166" s="1"/>
      <c r="VDN166" s="1"/>
      <c r="VDO166" s="1"/>
      <c r="VDP166" s="1"/>
      <c r="VDQ166" s="1"/>
      <c r="VDR166" s="1"/>
      <c r="VDS166" s="1"/>
      <c r="VDT166" s="1"/>
      <c r="VDU166" s="1"/>
      <c r="VDV166" s="1"/>
      <c r="VDW166" s="1"/>
      <c r="VDX166" s="1"/>
      <c r="VDY166" s="1"/>
      <c r="VDZ166" s="1"/>
      <c r="VEA166" s="1"/>
      <c r="VEB166" s="1"/>
      <c r="VEC166" s="1"/>
      <c r="VED166" s="1"/>
      <c r="VEE166" s="1"/>
      <c r="VEF166" s="1"/>
      <c r="VEG166" s="1"/>
      <c r="VEH166" s="1"/>
      <c r="VEI166" s="1"/>
      <c r="VEJ166" s="1"/>
      <c r="VEK166" s="1"/>
      <c r="VEL166" s="1"/>
      <c r="VEM166" s="1"/>
      <c r="VEN166" s="1"/>
      <c r="VEO166" s="1"/>
      <c r="VEP166" s="1"/>
      <c r="VEQ166" s="1"/>
      <c r="VER166" s="1"/>
      <c r="VES166" s="1"/>
      <c r="VET166" s="1"/>
      <c r="VEU166" s="1"/>
      <c r="VEV166" s="1"/>
      <c r="VEW166" s="1"/>
      <c r="VEX166" s="1"/>
      <c r="VEY166" s="1"/>
      <c r="VEZ166" s="1"/>
      <c r="VFA166" s="1"/>
      <c r="VFB166" s="1"/>
      <c r="VFC166" s="1"/>
      <c r="VFD166" s="1"/>
      <c r="VFE166" s="1"/>
      <c r="VFF166" s="1"/>
      <c r="VFG166" s="1"/>
      <c r="VFH166" s="1"/>
      <c r="VFI166" s="1"/>
      <c r="VFJ166" s="1"/>
      <c r="VFK166" s="1"/>
      <c r="VFL166" s="1"/>
      <c r="VFM166" s="1"/>
      <c r="VFN166" s="1"/>
      <c r="VFO166" s="1"/>
      <c r="VFP166" s="1"/>
      <c r="VFQ166" s="1"/>
      <c r="VFR166" s="1"/>
      <c r="VFS166" s="1"/>
      <c r="VFT166" s="1"/>
      <c r="VFU166" s="1"/>
      <c r="VFV166" s="1"/>
      <c r="VFW166" s="1"/>
      <c r="VFX166" s="1"/>
      <c r="VFY166" s="1"/>
      <c r="VFZ166" s="1"/>
      <c r="VGA166" s="1"/>
      <c r="VGB166" s="1"/>
      <c r="VGC166" s="1"/>
      <c r="VGD166" s="1"/>
      <c r="VGE166" s="1"/>
      <c r="VGF166" s="1"/>
      <c r="VGG166" s="1"/>
      <c r="VGH166" s="1"/>
      <c r="VGI166" s="1"/>
      <c r="VGJ166" s="1"/>
      <c r="VGK166" s="1"/>
      <c r="VGL166" s="1"/>
      <c r="VGM166" s="1"/>
      <c r="VGN166" s="1"/>
      <c r="VGO166" s="1"/>
      <c r="VGP166" s="1"/>
      <c r="VGQ166" s="1"/>
      <c r="VGR166" s="1"/>
      <c r="VGS166" s="1"/>
      <c r="VGT166" s="1"/>
      <c r="VGU166" s="1"/>
      <c r="VGV166" s="1"/>
      <c r="VGW166" s="1"/>
      <c r="VGX166" s="1"/>
      <c r="VGY166" s="1"/>
      <c r="VGZ166" s="1"/>
      <c r="VHA166" s="1"/>
      <c r="VHB166" s="1"/>
      <c r="VHC166" s="1"/>
      <c r="VHD166" s="1"/>
      <c r="VHE166" s="1"/>
      <c r="VHF166" s="1"/>
      <c r="VHG166" s="1"/>
      <c r="VHH166" s="1"/>
      <c r="VHI166" s="1"/>
      <c r="VHJ166" s="1"/>
      <c r="VHK166" s="1"/>
      <c r="VHL166" s="1"/>
      <c r="VHM166" s="1"/>
      <c r="VHN166" s="1"/>
      <c r="VHO166" s="1"/>
      <c r="VHP166" s="1"/>
      <c r="VHQ166" s="1"/>
      <c r="VHR166" s="1"/>
      <c r="VHS166" s="1"/>
      <c r="VHT166" s="1"/>
      <c r="VHU166" s="1"/>
      <c r="VHV166" s="1"/>
      <c r="VHW166" s="1"/>
      <c r="VHX166" s="1"/>
      <c r="VHY166" s="1"/>
      <c r="VHZ166" s="1"/>
      <c r="VIA166" s="1"/>
      <c r="VIB166" s="1"/>
      <c r="VIC166" s="1"/>
      <c r="VID166" s="1"/>
      <c r="VIE166" s="1"/>
      <c r="VIF166" s="1"/>
      <c r="VIG166" s="1"/>
      <c r="VIH166" s="1"/>
      <c r="VII166" s="1"/>
      <c r="VIJ166" s="1"/>
      <c r="VIK166" s="1"/>
      <c r="VIL166" s="1"/>
      <c r="VIM166" s="1"/>
      <c r="VIN166" s="1"/>
      <c r="VIO166" s="1"/>
      <c r="VIP166" s="1"/>
      <c r="VIQ166" s="1"/>
      <c r="VIR166" s="1"/>
      <c r="VIS166" s="1"/>
      <c r="VIT166" s="1"/>
      <c r="VIU166" s="1"/>
      <c r="VIV166" s="1"/>
      <c r="VIW166" s="1"/>
      <c r="VIX166" s="1"/>
      <c r="VIY166" s="1"/>
      <c r="VIZ166" s="1"/>
      <c r="VJA166" s="1"/>
      <c r="VJB166" s="1"/>
      <c r="VJC166" s="1"/>
      <c r="VJD166" s="1"/>
      <c r="VJE166" s="1"/>
      <c r="VJF166" s="1"/>
      <c r="VJG166" s="1"/>
      <c r="VJH166" s="1"/>
      <c r="VJI166" s="1"/>
      <c r="VJJ166" s="1"/>
      <c r="VJK166" s="1"/>
      <c r="VJL166" s="1"/>
      <c r="VJM166" s="1"/>
      <c r="VJN166" s="1"/>
      <c r="VJO166" s="1"/>
      <c r="VJP166" s="1"/>
      <c r="VJQ166" s="1"/>
      <c r="VJR166" s="1"/>
      <c r="VJS166" s="1"/>
      <c r="VJT166" s="1"/>
      <c r="VJU166" s="1"/>
      <c r="VJV166" s="1"/>
      <c r="VJW166" s="1"/>
      <c r="VJX166" s="1"/>
      <c r="VJY166" s="1"/>
      <c r="VJZ166" s="1"/>
      <c r="VKA166" s="1"/>
      <c r="VKB166" s="1"/>
      <c r="VKC166" s="1"/>
      <c r="VKD166" s="1"/>
      <c r="VKE166" s="1"/>
      <c r="VKF166" s="1"/>
      <c r="VKG166" s="1"/>
      <c r="VKH166" s="1"/>
      <c r="VKI166" s="1"/>
      <c r="VKJ166" s="1"/>
      <c r="VKK166" s="1"/>
      <c r="VKL166" s="1"/>
      <c r="VKM166" s="1"/>
      <c r="VKN166" s="1"/>
      <c r="VKO166" s="1"/>
      <c r="VKP166" s="1"/>
      <c r="VKQ166" s="1"/>
      <c r="VKR166" s="1"/>
      <c r="VKS166" s="1"/>
      <c r="VKT166" s="1"/>
      <c r="VKU166" s="1"/>
      <c r="VKV166" s="1"/>
      <c r="VKW166" s="1"/>
      <c r="VKX166" s="1"/>
      <c r="VKY166" s="1"/>
      <c r="VKZ166" s="1"/>
      <c r="VLA166" s="1"/>
      <c r="VLB166" s="1"/>
      <c r="VLC166" s="1"/>
      <c r="VLD166" s="1"/>
      <c r="VLE166" s="1"/>
      <c r="VLF166" s="1"/>
      <c r="VLG166" s="1"/>
      <c r="VLH166" s="1"/>
      <c r="VLI166" s="1"/>
      <c r="VLJ166" s="1"/>
      <c r="VLK166" s="1"/>
      <c r="VLL166" s="1"/>
      <c r="VLM166" s="1"/>
      <c r="VLN166" s="1"/>
      <c r="VLO166" s="1"/>
      <c r="VLP166" s="1"/>
      <c r="VLQ166" s="1"/>
      <c r="VLR166" s="1"/>
      <c r="VLS166" s="1"/>
      <c r="VLT166" s="1"/>
      <c r="VLU166" s="1"/>
      <c r="VLV166" s="1"/>
      <c r="VLW166" s="1"/>
      <c r="VLX166" s="1"/>
      <c r="VLY166" s="1"/>
      <c r="VLZ166" s="1"/>
      <c r="VMA166" s="1"/>
      <c r="VMB166" s="1"/>
      <c r="VMC166" s="1"/>
      <c r="VMD166" s="1"/>
      <c r="VME166" s="1"/>
      <c r="VMF166" s="1"/>
      <c r="VMG166" s="1"/>
      <c r="VMH166" s="1"/>
      <c r="VMI166" s="1"/>
      <c r="VMJ166" s="1"/>
      <c r="VMK166" s="1"/>
      <c r="VML166" s="1"/>
      <c r="VMM166" s="1"/>
      <c r="VMN166" s="1"/>
      <c r="VMO166" s="1"/>
      <c r="VMP166" s="1"/>
      <c r="VMQ166" s="1"/>
      <c r="VMR166" s="1"/>
      <c r="VMS166" s="1"/>
      <c r="VMT166" s="1"/>
      <c r="VMU166" s="1"/>
      <c r="VMV166" s="1"/>
      <c r="VMW166" s="1"/>
      <c r="VMX166" s="1"/>
      <c r="VMY166" s="1"/>
      <c r="VMZ166" s="1"/>
      <c r="VNA166" s="1"/>
      <c r="VNB166" s="1"/>
      <c r="VNC166" s="1"/>
      <c r="VND166" s="1"/>
      <c r="VNE166" s="1"/>
      <c r="VNF166" s="1"/>
      <c r="VNG166" s="1"/>
      <c r="VNH166" s="1"/>
      <c r="VNI166" s="1"/>
      <c r="VNJ166" s="1"/>
      <c r="VNK166" s="1"/>
      <c r="VNL166" s="1"/>
      <c r="VNM166" s="1"/>
      <c r="VNN166" s="1"/>
      <c r="VNO166" s="1"/>
      <c r="VNP166" s="1"/>
      <c r="VNQ166" s="1"/>
      <c r="VNR166" s="1"/>
      <c r="VNS166" s="1"/>
      <c r="VNT166" s="1"/>
      <c r="VNU166" s="1"/>
      <c r="VNV166" s="1"/>
      <c r="VNW166" s="1"/>
      <c r="VNX166" s="1"/>
      <c r="VNY166" s="1"/>
      <c r="VNZ166" s="1"/>
      <c r="VOA166" s="1"/>
      <c r="VOB166" s="1"/>
      <c r="VOC166" s="1"/>
      <c r="VOD166" s="1"/>
      <c r="VOE166" s="1"/>
      <c r="VOF166" s="1"/>
      <c r="VOG166" s="1"/>
      <c r="VOH166" s="1"/>
      <c r="VOI166" s="1"/>
      <c r="VOJ166" s="1"/>
      <c r="VOK166" s="1"/>
      <c r="VOL166" s="1"/>
      <c r="VOM166" s="1"/>
      <c r="VON166" s="1"/>
      <c r="VOO166" s="1"/>
      <c r="VOP166" s="1"/>
      <c r="VOQ166" s="1"/>
      <c r="VOR166" s="1"/>
      <c r="VOS166" s="1"/>
      <c r="VOT166" s="1"/>
      <c r="VOU166" s="1"/>
      <c r="VOV166" s="1"/>
      <c r="VOW166" s="1"/>
      <c r="VOX166" s="1"/>
      <c r="VOY166" s="1"/>
      <c r="VOZ166" s="1"/>
      <c r="VPA166" s="1"/>
      <c r="VPB166" s="1"/>
      <c r="VPC166" s="1"/>
      <c r="VPD166" s="1"/>
      <c r="VPE166" s="1"/>
      <c r="VPF166" s="1"/>
      <c r="VPG166" s="1"/>
      <c r="VPH166" s="1"/>
      <c r="VPI166" s="1"/>
      <c r="VPJ166" s="1"/>
      <c r="VPK166" s="1"/>
      <c r="VPL166" s="1"/>
      <c r="VPM166" s="1"/>
      <c r="VPN166" s="1"/>
      <c r="VPO166" s="1"/>
      <c r="VPP166" s="1"/>
      <c r="VPQ166" s="1"/>
      <c r="VPR166" s="1"/>
      <c r="VPS166" s="1"/>
      <c r="VPT166" s="1"/>
      <c r="VPU166" s="1"/>
      <c r="VPV166" s="1"/>
      <c r="VPW166" s="1"/>
      <c r="VPX166" s="1"/>
      <c r="VPY166" s="1"/>
      <c r="VPZ166" s="1"/>
      <c r="VQA166" s="1"/>
      <c r="VQB166" s="1"/>
      <c r="VQC166" s="1"/>
      <c r="VQD166" s="1"/>
      <c r="VQE166" s="1"/>
      <c r="VQF166" s="1"/>
      <c r="VQG166" s="1"/>
      <c r="VQH166" s="1"/>
      <c r="VQI166" s="1"/>
      <c r="VQJ166" s="1"/>
      <c r="VQK166" s="1"/>
      <c r="VQL166" s="1"/>
      <c r="VQM166" s="1"/>
      <c r="VQN166" s="1"/>
      <c r="VQO166" s="1"/>
      <c r="VQP166" s="1"/>
      <c r="VQQ166" s="1"/>
      <c r="VQR166" s="1"/>
      <c r="VQS166" s="1"/>
      <c r="VQT166" s="1"/>
      <c r="VQU166" s="1"/>
      <c r="VQV166" s="1"/>
      <c r="VQW166" s="1"/>
      <c r="VQX166" s="1"/>
      <c r="VQY166" s="1"/>
      <c r="VQZ166" s="1"/>
      <c r="VRA166" s="1"/>
      <c r="VRB166" s="1"/>
      <c r="VRC166" s="1"/>
      <c r="VRD166" s="1"/>
      <c r="VRE166" s="1"/>
      <c r="VRF166" s="1"/>
      <c r="VRG166" s="1"/>
      <c r="VRH166" s="1"/>
      <c r="VRI166" s="1"/>
      <c r="VRJ166" s="1"/>
      <c r="VRK166" s="1"/>
      <c r="VRL166" s="1"/>
      <c r="VRM166" s="1"/>
      <c r="VRN166" s="1"/>
      <c r="VRO166" s="1"/>
      <c r="VRP166" s="1"/>
      <c r="VRQ166" s="1"/>
      <c r="VRR166" s="1"/>
      <c r="VRS166" s="1"/>
      <c r="VRT166" s="1"/>
      <c r="VRU166" s="1"/>
      <c r="VRV166" s="1"/>
      <c r="VRW166" s="1"/>
      <c r="VRX166" s="1"/>
      <c r="VRY166" s="1"/>
      <c r="VRZ166" s="1"/>
      <c r="VSA166" s="1"/>
      <c r="VSB166" s="1"/>
      <c r="VSC166" s="1"/>
      <c r="VSD166" s="1"/>
      <c r="VSE166" s="1"/>
      <c r="VSF166" s="1"/>
      <c r="VSG166" s="1"/>
      <c r="VSH166" s="1"/>
      <c r="VSI166" s="1"/>
      <c r="VSJ166" s="1"/>
      <c r="VSK166" s="1"/>
      <c r="VSL166" s="1"/>
      <c r="VSM166" s="1"/>
      <c r="VSN166" s="1"/>
      <c r="VSO166" s="1"/>
      <c r="VSP166" s="1"/>
      <c r="VSQ166" s="1"/>
      <c r="VSR166" s="1"/>
      <c r="VSS166" s="1"/>
      <c r="VST166" s="1"/>
      <c r="VSU166" s="1"/>
      <c r="VSV166" s="1"/>
      <c r="VSW166" s="1"/>
      <c r="VSX166" s="1"/>
      <c r="VSY166" s="1"/>
      <c r="VSZ166" s="1"/>
      <c r="VTA166" s="1"/>
      <c r="VTB166" s="1"/>
      <c r="VTC166" s="1"/>
      <c r="VTD166" s="1"/>
      <c r="VTE166" s="1"/>
      <c r="VTF166" s="1"/>
      <c r="VTG166" s="1"/>
      <c r="VTH166" s="1"/>
      <c r="VTI166" s="1"/>
      <c r="VTJ166" s="1"/>
      <c r="VTK166" s="1"/>
      <c r="VTL166" s="1"/>
      <c r="VTM166" s="1"/>
      <c r="VTN166" s="1"/>
      <c r="VTO166" s="1"/>
      <c r="VTP166" s="1"/>
      <c r="VTQ166" s="1"/>
      <c r="VTR166" s="1"/>
      <c r="VTS166" s="1"/>
      <c r="VTT166" s="1"/>
      <c r="VTU166" s="1"/>
      <c r="VTV166" s="1"/>
      <c r="VTW166" s="1"/>
      <c r="VTX166" s="1"/>
      <c r="VTY166" s="1"/>
      <c r="VTZ166" s="1"/>
      <c r="VUA166" s="1"/>
      <c r="VUB166" s="1"/>
      <c r="VUC166" s="1"/>
      <c r="VUD166" s="1"/>
      <c r="VUE166" s="1"/>
      <c r="VUF166" s="1"/>
      <c r="VUG166" s="1"/>
      <c r="VUH166" s="1"/>
      <c r="VUI166" s="1"/>
      <c r="VUJ166" s="1"/>
      <c r="VUK166" s="1"/>
      <c r="VUL166" s="1"/>
      <c r="VUM166" s="1"/>
      <c r="VUN166" s="1"/>
      <c r="VUO166" s="1"/>
      <c r="VUP166" s="1"/>
      <c r="VUQ166" s="1"/>
      <c r="VUR166" s="1"/>
      <c r="VUS166" s="1"/>
      <c r="VUT166" s="1"/>
      <c r="VUU166" s="1"/>
      <c r="VUV166" s="1"/>
      <c r="VUW166" s="1"/>
      <c r="VUX166" s="1"/>
      <c r="VUY166" s="1"/>
      <c r="VUZ166" s="1"/>
      <c r="VVA166" s="1"/>
      <c r="VVB166" s="1"/>
      <c r="VVC166" s="1"/>
      <c r="VVD166" s="1"/>
      <c r="VVE166" s="1"/>
      <c r="VVF166" s="1"/>
      <c r="VVG166" s="1"/>
      <c r="VVH166" s="1"/>
      <c r="VVI166" s="1"/>
      <c r="VVJ166" s="1"/>
      <c r="VVK166" s="1"/>
      <c r="VVL166" s="1"/>
      <c r="VVM166" s="1"/>
      <c r="VVN166" s="1"/>
      <c r="VVO166" s="1"/>
      <c r="VVP166" s="1"/>
      <c r="VVQ166" s="1"/>
      <c r="VVR166" s="1"/>
      <c r="VVS166" s="1"/>
      <c r="VVT166" s="1"/>
      <c r="VVU166" s="1"/>
      <c r="VVV166" s="1"/>
      <c r="VVW166" s="1"/>
      <c r="VVX166" s="1"/>
      <c r="VVY166" s="1"/>
      <c r="VVZ166" s="1"/>
      <c r="VWA166" s="1"/>
      <c r="VWB166" s="1"/>
      <c r="VWC166" s="1"/>
      <c r="VWD166" s="1"/>
      <c r="VWE166" s="1"/>
      <c r="VWF166" s="1"/>
      <c r="VWG166" s="1"/>
      <c r="VWH166" s="1"/>
      <c r="VWI166" s="1"/>
      <c r="VWJ166" s="1"/>
      <c r="VWK166" s="1"/>
      <c r="VWL166" s="1"/>
      <c r="VWM166" s="1"/>
      <c r="VWN166" s="1"/>
      <c r="VWO166" s="1"/>
      <c r="VWP166" s="1"/>
      <c r="VWQ166" s="1"/>
      <c r="VWR166" s="1"/>
      <c r="VWS166" s="1"/>
      <c r="VWT166" s="1"/>
      <c r="VWU166" s="1"/>
      <c r="VWV166" s="1"/>
      <c r="VWW166" s="1"/>
      <c r="VWX166" s="1"/>
      <c r="VWY166" s="1"/>
      <c r="VWZ166" s="1"/>
      <c r="VXA166" s="1"/>
      <c r="VXB166" s="1"/>
      <c r="VXC166" s="1"/>
      <c r="VXD166" s="1"/>
      <c r="VXE166" s="1"/>
      <c r="VXF166" s="1"/>
      <c r="VXG166" s="1"/>
      <c r="VXH166" s="1"/>
      <c r="VXI166" s="1"/>
      <c r="VXJ166" s="1"/>
      <c r="VXK166" s="1"/>
      <c r="VXL166" s="1"/>
      <c r="VXM166" s="1"/>
      <c r="VXN166" s="1"/>
      <c r="VXO166" s="1"/>
      <c r="VXP166" s="1"/>
      <c r="VXQ166" s="1"/>
      <c r="VXR166" s="1"/>
      <c r="VXS166" s="1"/>
      <c r="VXT166" s="1"/>
      <c r="VXU166" s="1"/>
      <c r="VXV166" s="1"/>
      <c r="VXW166" s="1"/>
      <c r="VXX166" s="1"/>
      <c r="VXY166" s="1"/>
      <c r="VXZ166" s="1"/>
      <c r="VYA166" s="1"/>
      <c r="VYB166" s="1"/>
      <c r="VYC166" s="1"/>
      <c r="VYD166" s="1"/>
      <c r="VYE166" s="1"/>
      <c r="VYF166" s="1"/>
      <c r="VYG166" s="1"/>
      <c r="VYH166" s="1"/>
      <c r="VYI166" s="1"/>
      <c r="VYJ166" s="1"/>
      <c r="VYK166" s="1"/>
      <c r="VYL166" s="1"/>
      <c r="VYM166" s="1"/>
      <c r="VYN166" s="1"/>
      <c r="VYO166" s="1"/>
      <c r="VYP166" s="1"/>
      <c r="VYQ166" s="1"/>
      <c r="VYR166" s="1"/>
      <c r="VYS166" s="1"/>
      <c r="VYT166" s="1"/>
      <c r="VYU166" s="1"/>
      <c r="VYV166" s="1"/>
      <c r="VYW166" s="1"/>
      <c r="VYX166" s="1"/>
      <c r="VYY166" s="1"/>
      <c r="VYZ166" s="1"/>
      <c r="VZA166" s="1"/>
      <c r="VZB166" s="1"/>
      <c r="VZC166" s="1"/>
      <c r="VZD166" s="1"/>
      <c r="VZE166" s="1"/>
      <c r="VZF166" s="1"/>
      <c r="VZG166" s="1"/>
      <c r="VZH166" s="1"/>
      <c r="VZI166" s="1"/>
      <c r="VZJ166" s="1"/>
      <c r="VZK166" s="1"/>
      <c r="VZL166" s="1"/>
      <c r="VZM166" s="1"/>
      <c r="VZN166" s="1"/>
      <c r="VZO166" s="1"/>
      <c r="VZP166" s="1"/>
      <c r="VZQ166" s="1"/>
      <c r="VZR166" s="1"/>
      <c r="VZS166" s="1"/>
      <c r="VZT166" s="1"/>
      <c r="VZU166" s="1"/>
      <c r="VZV166" s="1"/>
      <c r="VZW166" s="1"/>
      <c r="VZX166" s="1"/>
      <c r="VZY166" s="1"/>
      <c r="VZZ166" s="1"/>
      <c r="WAA166" s="1"/>
      <c r="WAB166" s="1"/>
      <c r="WAC166" s="1"/>
      <c r="WAD166" s="1"/>
      <c r="WAE166" s="1"/>
      <c r="WAF166" s="1"/>
      <c r="WAG166" s="1"/>
      <c r="WAH166" s="1"/>
      <c r="WAI166" s="1"/>
      <c r="WAJ166" s="1"/>
      <c r="WAK166" s="1"/>
      <c r="WAL166" s="1"/>
      <c r="WAM166" s="1"/>
      <c r="WAN166" s="1"/>
      <c r="WAO166" s="1"/>
      <c r="WAP166" s="1"/>
      <c r="WAQ166" s="1"/>
      <c r="WAR166" s="1"/>
      <c r="WAS166" s="1"/>
      <c r="WAT166" s="1"/>
      <c r="WAU166" s="1"/>
      <c r="WAV166" s="1"/>
      <c r="WAW166" s="1"/>
      <c r="WAX166" s="1"/>
      <c r="WAY166" s="1"/>
      <c r="WAZ166" s="1"/>
      <c r="WBA166" s="1"/>
      <c r="WBB166" s="1"/>
      <c r="WBC166" s="1"/>
      <c r="WBD166" s="1"/>
      <c r="WBE166" s="1"/>
      <c r="WBF166" s="1"/>
      <c r="WBG166" s="1"/>
      <c r="WBH166" s="1"/>
      <c r="WBI166" s="1"/>
      <c r="WBJ166" s="1"/>
      <c r="WBK166" s="1"/>
      <c r="WBL166" s="1"/>
      <c r="WBM166" s="1"/>
      <c r="WBN166" s="1"/>
      <c r="WBO166" s="1"/>
      <c r="WBP166" s="1"/>
      <c r="WBQ166" s="1"/>
      <c r="WBR166" s="1"/>
      <c r="WBS166" s="1"/>
      <c r="WBT166" s="1"/>
      <c r="WBU166" s="1"/>
      <c r="WBV166" s="1"/>
      <c r="WBW166" s="1"/>
      <c r="WBX166" s="1"/>
      <c r="WBY166" s="1"/>
      <c r="WBZ166" s="1"/>
      <c r="WCA166" s="1"/>
      <c r="WCB166" s="1"/>
      <c r="WCC166" s="1"/>
      <c r="WCD166" s="1"/>
      <c r="WCE166" s="1"/>
      <c r="WCF166" s="1"/>
      <c r="WCG166" s="1"/>
      <c r="WCH166" s="1"/>
      <c r="WCI166" s="1"/>
      <c r="WCJ166" s="1"/>
      <c r="WCK166" s="1"/>
      <c r="WCL166" s="1"/>
      <c r="WCM166" s="1"/>
      <c r="WCN166" s="1"/>
      <c r="WCO166" s="1"/>
      <c r="WCP166" s="1"/>
      <c r="WCQ166" s="1"/>
      <c r="WCR166" s="1"/>
      <c r="WCS166" s="1"/>
      <c r="WCT166" s="1"/>
      <c r="WCU166" s="1"/>
      <c r="WCV166" s="1"/>
      <c r="WCW166" s="1"/>
      <c r="WCX166" s="1"/>
      <c r="WCY166" s="1"/>
      <c r="WCZ166" s="1"/>
      <c r="WDA166" s="1"/>
      <c r="WDB166" s="1"/>
      <c r="WDC166" s="1"/>
      <c r="WDD166" s="1"/>
      <c r="WDE166" s="1"/>
      <c r="WDF166" s="1"/>
      <c r="WDG166" s="1"/>
      <c r="WDH166" s="1"/>
      <c r="WDI166" s="1"/>
      <c r="WDJ166" s="1"/>
      <c r="WDK166" s="1"/>
      <c r="WDL166" s="1"/>
      <c r="WDM166" s="1"/>
      <c r="WDN166" s="1"/>
      <c r="WDO166" s="1"/>
      <c r="WDP166" s="1"/>
      <c r="WDQ166" s="1"/>
      <c r="WDR166" s="1"/>
      <c r="WDS166" s="1"/>
      <c r="WDT166" s="1"/>
      <c r="WDU166" s="1"/>
      <c r="WDV166" s="1"/>
      <c r="WDW166" s="1"/>
      <c r="WDX166" s="1"/>
      <c r="WDY166" s="1"/>
      <c r="WDZ166" s="1"/>
      <c r="WEA166" s="1"/>
      <c r="WEB166" s="1"/>
      <c r="WEC166" s="1"/>
      <c r="WED166" s="1"/>
      <c r="WEE166" s="1"/>
      <c r="WEF166" s="1"/>
      <c r="WEG166" s="1"/>
      <c r="WEH166" s="1"/>
      <c r="WEI166" s="1"/>
      <c r="WEJ166" s="1"/>
      <c r="WEK166" s="1"/>
      <c r="WEL166" s="1"/>
      <c r="WEM166" s="1"/>
      <c r="WEN166" s="1"/>
      <c r="WEO166" s="1"/>
      <c r="WEP166" s="1"/>
      <c r="WEQ166" s="1"/>
      <c r="WER166" s="1"/>
      <c r="WES166" s="1"/>
      <c r="WET166" s="1"/>
      <c r="WEU166" s="1"/>
      <c r="WEV166" s="1"/>
      <c r="WEW166" s="1"/>
      <c r="WEX166" s="1"/>
      <c r="WEY166" s="1"/>
      <c r="WEZ166" s="1"/>
      <c r="WFA166" s="1"/>
      <c r="WFB166" s="1"/>
      <c r="WFC166" s="1"/>
      <c r="WFD166" s="1"/>
      <c r="WFE166" s="1"/>
      <c r="WFF166" s="1"/>
      <c r="WFG166" s="1"/>
      <c r="WFH166" s="1"/>
      <c r="WFI166" s="1"/>
      <c r="WFJ166" s="1"/>
      <c r="WFK166" s="1"/>
      <c r="WFL166" s="1"/>
      <c r="WFM166" s="1"/>
      <c r="WFN166" s="1"/>
      <c r="WFO166" s="1"/>
      <c r="WFP166" s="1"/>
      <c r="WFQ166" s="1"/>
      <c r="WFR166" s="1"/>
      <c r="WFS166" s="1"/>
      <c r="WFT166" s="1"/>
      <c r="WFU166" s="1"/>
      <c r="WFV166" s="1"/>
      <c r="WFW166" s="1"/>
      <c r="WFX166" s="1"/>
      <c r="WFY166" s="1"/>
      <c r="WFZ166" s="1"/>
      <c r="WGA166" s="1"/>
      <c r="WGB166" s="1"/>
      <c r="WGC166" s="1"/>
      <c r="WGD166" s="1"/>
      <c r="WGE166" s="1"/>
      <c r="WGF166" s="1"/>
      <c r="WGG166" s="1"/>
      <c r="WGH166" s="1"/>
      <c r="WGI166" s="1"/>
      <c r="WGJ166" s="1"/>
      <c r="WGK166" s="1"/>
      <c r="WGL166" s="1"/>
      <c r="WGM166" s="1"/>
      <c r="WGN166" s="1"/>
      <c r="WGO166" s="1"/>
      <c r="WGP166" s="1"/>
      <c r="WGQ166" s="1"/>
      <c r="WGR166" s="1"/>
      <c r="WGS166" s="1"/>
      <c r="WGT166" s="1"/>
      <c r="WGU166" s="1"/>
      <c r="WGV166" s="1"/>
      <c r="WGW166" s="1"/>
      <c r="WGX166" s="1"/>
      <c r="WGY166" s="1"/>
      <c r="WGZ166" s="1"/>
      <c r="WHA166" s="1"/>
      <c r="WHB166" s="1"/>
      <c r="WHC166" s="1"/>
      <c r="WHD166" s="1"/>
      <c r="WHE166" s="1"/>
      <c r="WHF166" s="1"/>
      <c r="WHG166" s="1"/>
      <c r="WHH166" s="1"/>
      <c r="WHI166" s="1"/>
      <c r="WHJ166" s="1"/>
      <c r="WHK166" s="1"/>
      <c r="WHL166" s="1"/>
      <c r="WHM166" s="1"/>
      <c r="WHN166" s="1"/>
      <c r="WHO166" s="1"/>
      <c r="WHP166" s="1"/>
      <c r="WHQ166" s="1"/>
      <c r="WHR166" s="1"/>
      <c r="WHS166" s="1"/>
      <c r="WHT166" s="1"/>
      <c r="WHU166" s="1"/>
      <c r="WHV166" s="1"/>
      <c r="WHW166" s="1"/>
      <c r="WHX166" s="1"/>
      <c r="WHY166" s="1"/>
      <c r="WHZ166" s="1"/>
      <c r="WIA166" s="1"/>
      <c r="WIB166" s="1"/>
      <c r="WIC166" s="1"/>
      <c r="WID166" s="1"/>
      <c r="WIE166" s="1"/>
      <c r="WIF166" s="1"/>
      <c r="WIG166" s="1"/>
      <c r="WIH166" s="1"/>
      <c r="WII166" s="1"/>
      <c r="WIJ166" s="1"/>
      <c r="WIK166" s="1"/>
      <c r="WIL166" s="1"/>
      <c r="WIM166" s="1"/>
      <c r="WIN166" s="1"/>
      <c r="WIO166" s="1"/>
      <c r="WIP166" s="1"/>
      <c r="WIQ166" s="1"/>
      <c r="WIR166" s="1"/>
      <c r="WIS166" s="1"/>
      <c r="WIT166" s="1"/>
      <c r="WIU166" s="1"/>
      <c r="WIV166" s="1"/>
      <c r="WIW166" s="1"/>
      <c r="WIX166" s="1"/>
      <c r="WIY166" s="1"/>
      <c r="WIZ166" s="1"/>
      <c r="WJA166" s="1"/>
      <c r="WJB166" s="1"/>
      <c r="WJC166" s="1"/>
      <c r="WJD166" s="1"/>
      <c r="WJE166" s="1"/>
      <c r="WJF166" s="1"/>
      <c r="WJG166" s="1"/>
      <c r="WJH166" s="1"/>
      <c r="WJI166" s="1"/>
      <c r="WJJ166" s="1"/>
      <c r="WJK166" s="1"/>
      <c r="WJL166" s="1"/>
      <c r="WJM166" s="1"/>
      <c r="WJN166" s="1"/>
      <c r="WJO166" s="1"/>
      <c r="WJP166" s="1"/>
      <c r="WJQ166" s="1"/>
      <c r="WJR166" s="1"/>
      <c r="WJS166" s="1"/>
      <c r="WJT166" s="1"/>
      <c r="WJU166" s="1"/>
      <c r="WJV166" s="1"/>
      <c r="WJW166" s="1"/>
      <c r="WJX166" s="1"/>
      <c r="WJY166" s="1"/>
      <c r="WJZ166" s="1"/>
      <c r="WKA166" s="1"/>
      <c r="WKB166" s="1"/>
      <c r="WKC166" s="1"/>
      <c r="WKD166" s="1"/>
      <c r="WKE166" s="1"/>
      <c r="WKF166" s="1"/>
      <c r="WKG166" s="1"/>
      <c r="WKH166" s="1"/>
      <c r="WKI166" s="1"/>
      <c r="WKJ166" s="1"/>
      <c r="WKK166" s="1"/>
      <c r="WKL166" s="1"/>
      <c r="WKM166" s="1"/>
      <c r="WKN166" s="1"/>
      <c r="WKO166" s="1"/>
      <c r="WKP166" s="1"/>
      <c r="WKQ166" s="1"/>
      <c r="WKR166" s="1"/>
      <c r="WKS166" s="1"/>
      <c r="WKT166" s="1"/>
      <c r="WKU166" s="1"/>
      <c r="WKV166" s="1"/>
      <c r="WKW166" s="1"/>
      <c r="WKX166" s="1"/>
      <c r="WKY166" s="1"/>
      <c r="WKZ166" s="1"/>
      <c r="WLA166" s="1"/>
      <c r="WLB166" s="1"/>
      <c r="WLC166" s="1"/>
      <c r="WLD166" s="1"/>
      <c r="WLE166" s="1"/>
      <c r="WLF166" s="1"/>
      <c r="WLG166" s="1"/>
      <c r="WLH166" s="1"/>
      <c r="WLI166" s="1"/>
      <c r="WLJ166" s="1"/>
      <c r="WLK166" s="1"/>
      <c r="WLL166" s="1"/>
      <c r="WLM166" s="1"/>
      <c r="WLN166" s="1"/>
      <c r="WLO166" s="1"/>
      <c r="WLP166" s="1"/>
      <c r="WLQ166" s="1"/>
      <c r="WLR166" s="1"/>
      <c r="WLS166" s="1"/>
      <c r="WLT166" s="1"/>
      <c r="WLU166" s="1"/>
      <c r="WLV166" s="1"/>
      <c r="WLW166" s="1"/>
      <c r="WLX166" s="1"/>
      <c r="WLY166" s="1"/>
      <c r="WLZ166" s="1"/>
      <c r="WMA166" s="1"/>
      <c r="WMB166" s="1"/>
      <c r="WMC166" s="1"/>
      <c r="WMD166" s="1"/>
      <c r="WME166" s="1"/>
      <c r="WMF166" s="1"/>
      <c r="WMG166" s="1"/>
      <c r="WMH166" s="1"/>
      <c r="WMI166" s="1"/>
      <c r="WMJ166" s="1"/>
      <c r="WMK166" s="1"/>
      <c r="WML166" s="1"/>
      <c r="WMM166" s="1"/>
      <c r="WMN166" s="1"/>
      <c r="WMO166" s="1"/>
      <c r="WMP166" s="1"/>
      <c r="WMQ166" s="1"/>
      <c r="WMR166" s="1"/>
      <c r="WMS166" s="1"/>
      <c r="WMT166" s="1"/>
      <c r="WMU166" s="1"/>
      <c r="WMV166" s="1"/>
      <c r="WMW166" s="1"/>
      <c r="WMX166" s="1"/>
      <c r="WMY166" s="1"/>
      <c r="WMZ166" s="1"/>
      <c r="WNA166" s="1"/>
      <c r="WNB166" s="1"/>
      <c r="WNC166" s="1"/>
      <c r="WND166" s="1"/>
      <c r="WNE166" s="1"/>
      <c r="WNF166" s="1"/>
      <c r="WNG166" s="1"/>
      <c r="WNH166" s="1"/>
      <c r="WNI166" s="1"/>
      <c r="WNJ166" s="1"/>
      <c r="WNK166" s="1"/>
      <c r="WNL166" s="1"/>
      <c r="WNM166" s="1"/>
      <c r="WNN166" s="1"/>
      <c r="WNO166" s="1"/>
      <c r="WNP166" s="1"/>
      <c r="WNQ166" s="1"/>
      <c r="WNR166" s="1"/>
      <c r="WNS166" s="1"/>
      <c r="WNT166" s="1"/>
      <c r="WNU166" s="1"/>
      <c r="WNV166" s="1"/>
      <c r="WNW166" s="1"/>
      <c r="WNX166" s="1"/>
      <c r="WNY166" s="1"/>
      <c r="WNZ166" s="1"/>
      <c r="WOA166" s="1"/>
      <c r="WOB166" s="1"/>
      <c r="WOC166" s="1"/>
      <c r="WOD166" s="1"/>
      <c r="WOE166" s="1"/>
      <c r="WOF166" s="1"/>
      <c r="WOG166" s="1"/>
      <c r="WOH166" s="1"/>
      <c r="WOI166" s="1"/>
      <c r="WOJ166" s="1"/>
      <c r="WOK166" s="1"/>
      <c r="WOL166" s="1"/>
      <c r="WOM166" s="1"/>
      <c r="WON166" s="1"/>
      <c r="WOO166" s="1"/>
      <c r="WOP166" s="1"/>
      <c r="WOQ166" s="1"/>
      <c r="WOR166" s="1"/>
      <c r="WOS166" s="1"/>
      <c r="WOT166" s="1"/>
      <c r="WOU166" s="1"/>
      <c r="WOV166" s="1"/>
      <c r="WOW166" s="1"/>
      <c r="WOX166" s="1"/>
      <c r="WOY166" s="1"/>
      <c r="WOZ166" s="1"/>
      <c r="WPA166" s="1"/>
      <c r="WPB166" s="1"/>
      <c r="WPC166" s="1"/>
      <c r="WPD166" s="1"/>
      <c r="WPE166" s="1"/>
      <c r="WPF166" s="1"/>
      <c r="WPG166" s="1"/>
      <c r="WPH166" s="1"/>
      <c r="WPI166" s="1"/>
      <c r="WPJ166" s="1"/>
      <c r="WPK166" s="1"/>
      <c r="WPL166" s="1"/>
      <c r="WPM166" s="1"/>
      <c r="WPN166" s="1"/>
      <c r="WPO166" s="1"/>
      <c r="WPP166" s="1"/>
      <c r="WPQ166" s="1"/>
      <c r="WPR166" s="1"/>
      <c r="WPS166" s="1"/>
      <c r="WPT166" s="1"/>
      <c r="WPU166" s="1"/>
      <c r="WPV166" s="1"/>
      <c r="WPW166" s="1"/>
      <c r="WPX166" s="1"/>
      <c r="WPY166" s="1"/>
      <c r="WPZ166" s="1"/>
      <c r="WQA166" s="1"/>
      <c r="WQB166" s="1"/>
      <c r="WQC166" s="1"/>
      <c r="WQD166" s="1"/>
      <c r="WQE166" s="1"/>
      <c r="WQF166" s="1"/>
      <c r="WQG166" s="1"/>
      <c r="WQH166" s="1"/>
      <c r="WQI166" s="1"/>
      <c r="WQJ166" s="1"/>
      <c r="WQK166" s="1"/>
      <c r="WQL166" s="1"/>
      <c r="WQM166" s="1"/>
      <c r="WQN166" s="1"/>
      <c r="WQO166" s="1"/>
      <c r="WQP166" s="1"/>
      <c r="WQQ166" s="1"/>
      <c r="WQR166" s="1"/>
      <c r="WQS166" s="1"/>
      <c r="WQT166" s="1"/>
      <c r="WQU166" s="1"/>
      <c r="WQV166" s="1"/>
      <c r="WQW166" s="1"/>
      <c r="WQX166" s="1"/>
      <c r="WQY166" s="1"/>
      <c r="WQZ166" s="1"/>
      <c r="WRA166" s="1"/>
      <c r="WRB166" s="1"/>
      <c r="WRC166" s="1"/>
      <c r="WRD166" s="1"/>
      <c r="WRE166" s="1"/>
      <c r="WRF166" s="1"/>
      <c r="WRG166" s="1"/>
      <c r="WRH166" s="1"/>
      <c r="WRI166" s="1"/>
      <c r="WRJ166" s="1"/>
      <c r="WRK166" s="1"/>
      <c r="WRL166" s="1"/>
      <c r="WRM166" s="1"/>
      <c r="WRN166" s="1"/>
      <c r="WRO166" s="1"/>
      <c r="WRP166" s="1"/>
      <c r="WRQ166" s="1"/>
      <c r="WRR166" s="1"/>
      <c r="WRS166" s="1"/>
      <c r="WRT166" s="1"/>
      <c r="WRU166" s="1"/>
      <c r="WRV166" s="1"/>
      <c r="WRW166" s="1"/>
      <c r="WRX166" s="1"/>
      <c r="WRY166" s="1"/>
      <c r="WRZ166" s="1"/>
      <c r="WSA166" s="1"/>
      <c r="WSB166" s="1"/>
      <c r="WSC166" s="1"/>
      <c r="WSD166" s="1"/>
      <c r="WSE166" s="1"/>
      <c r="WSF166" s="1"/>
      <c r="WSG166" s="1"/>
      <c r="WSH166" s="1"/>
      <c r="WSI166" s="1"/>
      <c r="WSJ166" s="1"/>
      <c r="WSK166" s="1"/>
      <c r="WSL166" s="1"/>
      <c r="WSM166" s="1"/>
      <c r="WSN166" s="1"/>
      <c r="WSO166" s="1"/>
      <c r="WSP166" s="1"/>
      <c r="WSQ166" s="1"/>
      <c r="WSR166" s="1"/>
      <c r="WSS166" s="1"/>
      <c r="WST166" s="1"/>
      <c r="WSU166" s="1"/>
      <c r="WSV166" s="1"/>
      <c r="WSW166" s="1"/>
      <c r="WSX166" s="1"/>
      <c r="WSY166" s="1"/>
      <c r="WSZ166" s="1"/>
      <c r="WTA166" s="1"/>
      <c r="WTB166" s="1"/>
      <c r="WTC166" s="1"/>
      <c r="WTD166" s="1"/>
      <c r="WTE166" s="1"/>
      <c r="WTF166" s="1"/>
      <c r="WTG166" s="1"/>
      <c r="WTH166" s="1"/>
      <c r="WTI166" s="1"/>
      <c r="WTJ166" s="1"/>
      <c r="WTK166" s="1"/>
      <c r="WTL166" s="1"/>
      <c r="WTM166" s="1"/>
      <c r="WTN166" s="1"/>
      <c r="WTO166" s="1"/>
      <c r="WTP166" s="1"/>
      <c r="WTQ166" s="1"/>
      <c r="WTR166" s="1"/>
      <c r="WTS166" s="1"/>
      <c r="WTT166" s="1"/>
      <c r="WTU166" s="1"/>
      <c r="WTV166" s="1"/>
      <c r="WTW166" s="1"/>
      <c r="WTX166" s="1"/>
      <c r="WTY166" s="1"/>
      <c r="WTZ166" s="1"/>
      <c r="WUA166" s="1"/>
      <c r="WUB166" s="1"/>
      <c r="WUC166" s="1"/>
      <c r="WUD166" s="1"/>
      <c r="WUE166" s="1"/>
      <c r="WUF166" s="1"/>
      <c r="WUG166" s="1"/>
      <c r="WUH166" s="1"/>
      <c r="WUI166" s="1"/>
      <c r="WUJ166" s="1"/>
      <c r="WUK166" s="1"/>
      <c r="WUL166" s="1"/>
      <c r="WUM166" s="1"/>
      <c r="WUN166" s="1"/>
      <c r="WUO166" s="1"/>
      <c r="WUP166" s="1"/>
      <c r="WUQ166" s="1"/>
      <c r="WUR166" s="1"/>
      <c r="WUS166" s="1"/>
      <c r="WUT166" s="1"/>
      <c r="WUU166" s="1"/>
      <c r="WUV166" s="1"/>
      <c r="WUW166" s="1"/>
      <c r="WUX166" s="1"/>
      <c r="WUY166" s="1"/>
      <c r="WUZ166" s="1"/>
      <c r="WVA166" s="1"/>
      <c r="WVB166" s="1"/>
      <c r="WVC166" s="1"/>
      <c r="WVD166" s="1"/>
      <c r="WVE166" s="1"/>
      <c r="WVF166" s="1"/>
      <c r="WVG166" s="1"/>
      <c r="WVH166" s="1"/>
      <c r="WVI166" s="1"/>
      <c r="WVJ166" s="1"/>
      <c r="WVK166" s="1"/>
      <c r="WVL166" s="1"/>
      <c r="WVM166" s="1"/>
      <c r="WVN166" s="1"/>
      <c r="WVO166" s="1"/>
      <c r="WVP166" s="1"/>
      <c r="WVQ166" s="1"/>
      <c r="WVR166" s="1"/>
      <c r="WVS166" s="1"/>
      <c r="WVT166" s="1"/>
      <c r="WVU166" s="1"/>
      <c r="WVV166" s="1"/>
      <c r="WVW166" s="1"/>
      <c r="WVX166" s="1"/>
      <c r="WVY166" s="1"/>
      <c r="WVZ166" s="1"/>
      <c r="WWA166" s="1"/>
      <c r="WWB166" s="1"/>
      <c r="WWC166" s="1"/>
      <c r="WWD166" s="1"/>
      <c r="WWE166" s="1"/>
      <c r="WWF166" s="1"/>
      <c r="WWG166" s="1"/>
      <c r="WWH166" s="1"/>
      <c r="WWI166" s="1"/>
      <c r="WWJ166" s="1"/>
      <c r="WWK166" s="1"/>
      <c r="WWL166" s="1"/>
      <c r="WWM166" s="1"/>
      <c r="WWN166" s="1"/>
      <c r="WWO166" s="1"/>
      <c r="WWP166" s="1"/>
      <c r="WWQ166" s="1"/>
      <c r="WWR166" s="1"/>
      <c r="WWS166" s="1"/>
      <c r="WWT166" s="1"/>
      <c r="WWU166" s="1"/>
      <c r="WWV166" s="1"/>
      <c r="WWW166" s="1"/>
      <c r="WWX166" s="1"/>
      <c r="WWY166" s="1"/>
      <c r="WWZ166" s="1"/>
      <c r="WXA166" s="1"/>
      <c r="WXB166" s="1"/>
      <c r="WXC166" s="1"/>
      <c r="WXD166" s="1"/>
      <c r="WXE166" s="1"/>
      <c r="WXF166" s="1"/>
      <c r="WXG166" s="1"/>
      <c r="WXH166" s="1"/>
      <c r="WXI166" s="1"/>
      <c r="WXJ166" s="1"/>
      <c r="WXK166" s="1"/>
      <c r="WXL166" s="1"/>
      <c r="WXM166" s="1"/>
      <c r="WXN166" s="1"/>
      <c r="WXO166" s="1"/>
      <c r="WXP166" s="1"/>
      <c r="WXQ166" s="1"/>
      <c r="WXR166" s="1"/>
      <c r="WXS166" s="1"/>
      <c r="WXT166" s="1"/>
      <c r="WXU166" s="1"/>
      <c r="WXV166" s="1"/>
      <c r="WXW166" s="1"/>
      <c r="WXX166" s="1"/>
      <c r="WXY166" s="1"/>
      <c r="WXZ166" s="1"/>
      <c r="WYA166" s="1"/>
      <c r="WYB166" s="1"/>
      <c r="WYC166" s="1"/>
      <c r="WYD166" s="1"/>
      <c r="WYE166" s="1"/>
      <c r="WYF166" s="1"/>
      <c r="WYG166" s="1"/>
      <c r="WYH166" s="1"/>
      <c r="WYI166" s="1"/>
      <c r="WYJ166" s="1"/>
      <c r="WYK166" s="1"/>
      <c r="WYL166" s="1"/>
      <c r="WYM166" s="1"/>
      <c r="WYN166" s="1"/>
      <c r="WYO166" s="1"/>
      <c r="WYP166" s="1"/>
      <c r="WYQ166" s="1"/>
      <c r="WYR166" s="1"/>
      <c r="WYS166" s="1"/>
      <c r="WYT166" s="1"/>
      <c r="WYU166" s="1"/>
      <c r="WYV166" s="1"/>
      <c r="WYW166" s="1"/>
      <c r="WYX166" s="1"/>
      <c r="WYY166" s="1"/>
      <c r="WYZ166" s="1"/>
      <c r="WZA166" s="1"/>
      <c r="WZB166" s="1"/>
      <c r="WZC166" s="1"/>
      <c r="WZD166" s="1"/>
      <c r="WZE166" s="1"/>
      <c r="WZF166" s="1"/>
      <c r="WZG166" s="1"/>
      <c r="WZH166" s="1"/>
      <c r="WZI166" s="1"/>
      <c r="WZJ166" s="1"/>
      <c r="WZK166" s="1"/>
      <c r="WZL166" s="1"/>
      <c r="WZM166" s="1"/>
      <c r="WZN166" s="1"/>
      <c r="WZO166" s="1"/>
      <c r="WZP166" s="1"/>
      <c r="WZQ166" s="1"/>
      <c r="WZR166" s="1"/>
      <c r="WZS166" s="1"/>
      <c r="WZT166" s="1"/>
      <c r="WZU166" s="1"/>
      <c r="WZV166" s="1"/>
      <c r="WZW166" s="1"/>
      <c r="WZX166" s="1"/>
      <c r="WZY166" s="1"/>
      <c r="WZZ166" s="1"/>
      <c r="XAA166" s="1"/>
      <c r="XAB166" s="1"/>
      <c r="XAC166" s="1"/>
      <c r="XAD166" s="1"/>
      <c r="XAE166" s="1"/>
      <c r="XAF166" s="1"/>
      <c r="XAG166" s="1"/>
      <c r="XAH166" s="1"/>
      <c r="XAI166" s="1"/>
      <c r="XAJ166" s="1"/>
      <c r="XAK166" s="1"/>
      <c r="XAL166" s="1"/>
      <c r="XAM166" s="1"/>
      <c r="XAN166" s="1"/>
      <c r="XAO166" s="1"/>
      <c r="XAP166" s="1"/>
      <c r="XAQ166" s="1"/>
      <c r="XAR166" s="1"/>
      <c r="XAS166" s="1"/>
      <c r="XAT166" s="1"/>
      <c r="XAU166" s="1"/>
      <c r="XAV166" s="1"/>
      <c r="XAW166" s="1"/>
      <c r="XAX166" s="1"/>
      <c r="XAY166" s="1"/>
      <c r="XAZ166" s="1"/>
      <c r="XBA166" s="1"/>
      <c r="XBB166" s="1"/>
      <c r="XBC166" s="1"/>
      <c r="XBD166" s="1"/>
      <c r="XBE166" s="1"/>
      <c r="XBF166" s="1"/>
      <c r="XBG166" s="1"/>
      <c r="XBH166" s="1"/>
      <c r="XBI166" s="1"/>
      <c r="XBJ166" s="1"/>
      <c r="XBK166" s="1"/>
      <c r="XBL166" s="1"/>
      <c r="XBM166" s="1"/>
      <c r="XBN166" s="1"/>
      <c r="XBO166" s="1"/>
      <c r="XBP166" s="1"/>
      <c r="XBQ166" s="1"/>
      <c r="XBR166" s="1"/>
      <c r="XBS166" s="1"/>
      <c r="XBT166" s="1"/>
      <c r="XBU166" s="1"/>
      <c r="XBV166" s="1"/>
      <c r="XBW166" s="1"/>
      <c r="XBX166" s="1"/>
      <c r="XBY166" s="1"/>
      <c r="XBZ166" s="1"/>
      <c r="XCA166" s="1"/>
      <c r="XCB166" s="1"/>
      <c r="XCC166" s="1"/>
      <c r="XCD166" s="1"/>
      <c r="XCE166" s="1"/>
      <c r="XCF166" s="1"/>
      <c r="XCG166" s="1"/>
      <c r="XCH166" s="1"/>
      <c r="XCI166" s="1"/>
      <c r="XCJ166" s="1"/>
      <c r="XCK166" s="1"/>
      <c r="XCL166" s="1"/>
      <c r="XCM166" s="1"/>
      <c r="XCN166" s="1"/>
      <c r="XCO166" s="1"/>
      <c r="XCP166" s="1"/>
      <c r="XCQ166" s="1"/>
      <c r="XCR166" s="1"/>
      <c r="XCS166" s="1"/>
      <c r="XCT166" s="1"/>
      <c r="XCU166" s="1"/>
      <c r="XCV166" s="1"/>
      <c r="XCW166" s="1"/>
      <c r="XCX166" s="1"/>
      <c r="XCY166" s="1"/>
      <c r="XCZ166" s="1"/>
      <c r="XDA166" s="1"/>
      <c r="XDB166" s="1"/>
      <c r="XDC166" s="1"/>
      <c r="XDD166" s="1"/>
      <c r="XDE166" s="1"/>
      <c r="XDF166" s="1"/>
      <c r="XDG166" s="1"/>
      <c r="XDH166" s="1"/>
      <c r="XDI166" s="1"/>
      <c r="XDJ166" s="1"/>
      <c r="XDK166" s="1"/>
      <c r="XDL166" s="1"/>
      <c r="XDM166" s="1"/>
      <c r="XDN166" s="1"/>
      <c r="XDO166" s="1"/>
      <c r="XDP166" s="1"/>
      <c r="XDQ166" s="1"/>
      <c r="XDR166" s="1"/>
      <c r="XDS166" s="1"/>
      <c r="XDT166" s="1"/>
      <c r="XDU166" s="1"/>
      <c r="XDV166" s="1"/>
      <c r="XDW166" s="1"/>
      <c r="XDX166" s="1"/>
      <c r="XDY166" s="1"/>
      <c r="XDZ166" s="1"/>
      <c r="XEA166" s="1"/>
      <c r="XEB166" s="1"/>
      <c r="XEC166" s="1"/>
      <c r="XED166" s="1"/>
      <c r="XEE166" s="1"/>
      <c r="XEF166" s="1"/>
      <c r="XEG166" s="1"/>
      <c r="XEH166" s="1"/>
      <c r="XEI166" s="1"/>
      <c r="XEJ166" s="1"/>
      <c r="XEK166" s="1"/>
      <c r="XEL166" s="1"/>
      <c r="XEM166" s="1"/>
      <c r="XEN166" s="1"/>
      <c r="XEO166" s="1"/>
      <c r="XEP166" s="1"/>
      <c r="XEQ166" s="1"/>
      <c r="XER166" s="1"/>
      <c r="XES166" s="1"/>
      <c r="XET166" s="1"/>
      <c r="XEU166" s="1"/>
      <c r="XEV166" s="1"/>
      <c r="XEW166" s="1"/>
      <c r="XEX166" s="1"/>
      <c r="XEY166" s="1"/>
      <c r="XEZ166" s="1"/>
      <c r="XFA166" s="1"/>
    </row>
    <row r="167" spans="1:16381" s="110" customFormat="1" ht="81" customHeight="1" x14ac:dyDescent="0.25">
      <c r="A167" s="17" t="s">
        <v>3959</v>
      </c>
      <c r="B167" s="17" t="s">
        <v>3960</v>
      </c>
      <c r="C167" s="77" t="s">
        <v>3961</v>
      </c>
      <c r="D167" s="61" t="s">
        <v>3955</v>
      </c>
      <c r="E167" s="4"/>
      <c r="F167" s="4"/>
      <c r="G167" s="4" t="s">
        <v>1</v>
      </c>
      <c r="H167" s="4"/>
      <c r="I167" s="4" t="s">
        <v>1</v>
      </c>
      <c r="J167" s="17" t="s">
        <v>3934</v>
      </c>
      <c r="K167" s="61" t="s">
        <v>1401</v>
      </c>
      <c r="L167" s="61"/>
      <c r="M167" s="61" t="s">
        <v>3935</v>
      </c>
      <c r="N167" s="26"/>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c r="AMK167" s="1"/>
      <c r="AML167" s="1"/>
      <c r="AMM167" s="1"/>
      <c r="AMN167" s="1"/>
      <c r="AMO167" s="1"/>
      <c r="AMP167" s="1"/>
      <c r="AMQ167" s="1"/>
      <c r="AMR167" s="1"/>
      <c r="AMS167" s="1"/>
      <c r="AMT167" s="1"/>
      <c r="AMU167" s="1"/>
      <c r="AMV167" s="1"/>
      <c r="AMW167" s="1"/>
      <c r="AMX167" s="1"/>
      <c r="AMY167" s="1"/>
      <c r="AMZ167" s="1"/>
      <c r="ANA167" s="1"/>
      <c r="ANB167" s="1"/>
      <c r="ANC167" s="1"/>
      <c r="AND167" s="1"/>
      <c r="ANE167" s="1"/>
      <c r="ANF167" s="1"/>
      <c r="ANG167" s="1"/>
      <c r="ANH167" s="1"/>
      <c r="ANI167" s="1"/>
      <c r="ANJ167" s="1"/>
      <c r="ANK167" s="1"/>
      <c r="ANL167" s="1"/>
      <c r="ANM167" s="1"/>
      <c r="ANN167" s="1"/>
      <c r="ANO167" s="1"/>
      <c r="ANP167" s="1"/>
      <c r="ANQ167" s="1"/>
      <c r="ANR167" s="1"/>
      <c r="ANS167" s="1"/>
      <c r="ANT167" s="1"/>
      <c r="ANU167" s="1"/>
      <c r="ANV167" s="1"/>
      <c r="ANW167" s="1"/>
      <c r="ANX167" s="1"/>
      <c r="ANY167" s="1"/>
      <c r="ANZ167" s="1"/>
      <c r="AOA167" s="1"/>
      <c r="AOB167" s="1"/>
      <c r="AOC167" s="1"/>
      <c r="AOD167" s="1"/>
      <c r="AOE167" s="1"/>
      <c r="AOF167" s="1"/>
      <c r="AOG167" s="1"/>
      <c r="AOH167" s="1"/>
      <c r="AOI167" s="1"/>
      <c r="AOJ167" s="1"/>
      <c r="AOK167" s="1"/>
      <c r="AOL167" s="1"/>
      <c r="AOM167" s="1"/>
      <c r="AON167" s="1"/>
      <c r="AOO167" s="1"/>
      <c r="AOP167" s="1"/>
      <c r="AOQ167" s="1"/>
      <c r="AOR167" s="1"/>
      <c r="AOS167" s="1"/>
      <c r="AOT167" s="1"/>
      <c r="AOU167" s="1"/>
      <c r="AOV167" s="1"/>
      <c r="AOW167" s="1"/>
      <c r="AOX167" s="1"/>
      <c r="AOY167" s="1"/>
      <c r="AOZ167" s="1"/>
      <c r="APA167" s="1"/>
      <c r="APB167" s="1"/>
      <c r="APC167" s="1"/>
      <c r="APD167" s="1"/>
      <c r="APE167" s="1"/>
      <c r="APF167" s="1"/>
      <c r="APG167" s="1"/>
      <c r="APH167" s="1"/>
      <c r="API167" s="1"/>
      <c r="APJ167" s="1"/>
      <c r="APK167" s="1"/>
      <c r="APL167" s="1"/>
      <c r="APM167" s="1"/>
      <c r="APN167" s="1"/>
      <c r="APO167" s="1"/>
      <c r="APP167" s="1"/>
      <c r="APQ167" s="1"/>
      <c r="APR167" s="1"/>
      <c r="APS167" s="1"/>
      <c r="APT167" s="1"/>
      <c r="APU167" s="1"/>
      <c r="APV167" s="1"/>
      <c r="APW167" s="1"/>
      <c r="APX167" s="1"/>
      <c r="APY167" s="1"/>
      <c r="APZ167" s="1"/>
      <c r="AQA167" s="1"/>
      <c r="AQB167" s="1"/>
      <c r="AQC167" s="1"/>
      <c r="AQD167" s="1"/>
      <c r="AQE167" s="1"/>
      <c r="AQF167" s="1"/>
      <c r="AQG167" s="1"/>
      <c r="AQH167" s="1"/>
      <c r="AQI167" s="1"/>
      <c r="AQJ167" s="1"/>
      <c r="AQK167" s="1"/>
      <c r="AQL167" s="1"/>
      <c r="AQM167" s="1"/>
      <c r="AQN167" s="1"/>
      <c r="AQO167" s="1"/>
      <c r="AQP167" s="1"/>
      <c r="AQQ167" s="1"/>
      <c r="AQR167" s="1"/>
      <c r="AQS167" s="1"/>
      <c r="AQT167" s="1"/>
      <c r="AQU167" s="1"/>
      <c r="AQV167" s="1"/>
      <c r="AQW167" s="1"/>
      <c r="AQX167" s="1"/>
      <c r="AQY167" s="1"/>
      <c r="AQZ167" s="1"/>
      <c r="ARA167" s="1"/>
      <c r="ARB167" s="1"/>
      <c r="ARC167" s="1"/>
      <c r="ARD167" s="1"/>
      <c r="ARE167" s="1"/>
      <c r="ARF167" s="1"/>
      <c r="ARG167" s="1"/>
      <c r="ARH167" s="1"/>
      <c r="ARI167" s="1"/>
      <c r="ARJ167" s="1"/>
      <c r="ARK167" s="1"/>
      <c r="ARL167" s="1"/>
      <c r="ARM167" s="1"/>
      <c r="ARN167" s="1"/>
      <c r="ARO167" s="1"/>
      <c r="ARP167" s="1"/>
      <c r="ARQ167" s="1"/>
      <c r="ARR167" s="1"/>
      <c r="ARS167" s="1"/>
      <c r="ART167" s="1"/>
      <c r="ARU167" s="1"/>
      <c r="ARV167" s="1"/>
      <c r="ARW167" s="1"/>
      <c r="ARX167" s="1"/>
      <c r="ARY167" s="1"/>
      <c r="ARZ167" s="1"/>
      <c r="ASA167" s="1"/>
      <c r="ASB167" s="1"/>
      <c r="ASC167" s="1"/>
      <c r="ASD167" s="1"/>
      <c r="ASE167" s="1"/>
      <c r="ASF167" s="1"/>
      <c r="ASG167" s="1"/>
      <c r="ASH167" s="1"/>
      <c r="ASI167" s="1"/>
      <c r="ASJ167" s="1"/>
      <c r="ASK167" s="1"/>
      <c r="ASL167" s="1"/>
      <c r="ASM167" s="1"/>
      <c r="ASN167" s="1"/>
      <c r="ASO167" s="1"/>
      <c r="ASP167" s="1"/>
      <c r="ASQ167" s="1"/>
      <c r="ASR167" s="1"/>
      <c r="ASS167" s="1"/>
      <c r="AST167" s="1"/>
      <c r="ASU167" s="1"/>
      <c r="ASV167" s="1"/>
      <c r="ASW167" s="1"/>
      <c r="ASX167" s="1"/>
      <c r="ASY167" s="1"/>
      <c r="ASZ167" s="1"/>
      <c r="ATA167" s="1"/>
      <c r="ATB167" s="1"/>
      <c r="ATC167" s="1"/>
      <c r="ATD167" s="1"/>
      <c r="ATE167" s="1"/>
      <c r="ATF167" s="1"/>
      <c r="ATG167" s="1"/>
      <c r="ATH167" s="1"/>
      <c r="ATI167" s="1"/>
      <c r="ATJ167" s="1"/>
      <c r="ATK167" s="1"/>
      <c r="ATL167" s="1"/>
      <c r="ATM167" s="1"/>
      <c r="ATN167" s="1"/>
      <c r="ATO167" s="1"/>
      <c r="ATP167" s="1"/>
      <c r="ATQ167" s="1"/>
      <c r="ATR167" s="1"/>
      <c r="ATS167" s="1"/>
      <c r="ATT167" s="1"/>
      <c r="ATU167" s="1"/>
      <c r="ATV167" s="1"/>
      <c r="ATW167" s="1"/>
      <c r="ATX167" s="1"/>
      <c r="ATY167" s="1"/>
      <c r="ATZ167" s="1"/>
      <c r="AUA167" s="1"/>
      <c r="AUB167" s="1"/>
      <c r="AUC167" s="1"/>
      <c r="AUD167" s="1"/>
      <c r="AUE167" s="1"/>
      <c r="AUF167" s="1"/>
      <c r="AUG167" s="1"/>
      <c r="AUH167" s="1"/>
      <c r="AUI167" s="1"/>
      <c r="AUJ167" s="1"/>
      <c r="AUK167" s="1"/>
      <c r="AUL167" s="1"/>
      <c r="AUM167" s="1"/>
      <c r="AUN167" s="1"/>
      <c r="AUO167" s="1"/>
      <c r="AUP167" s="1"/>
      <c r="AUQ167" s="1"/>
      <c r="AUR167" s="1"/>
      <c r="AUS167" s="1"/>
      <c r="AUT167" s="1"/>
      <c r="AUU167" s="1"/>
      <c r="AUV167" s="1"/>
      <c r="AUW167" s="1"/>
      <c r="AUX167" s="1"/>
      <c r="AUY167" s="1"/>
      <c r="AUZ167" s="1"/>
      <c r="AVA167" s="1"/>
      <c r="AVB167" s="1"/>
      <c r="AVC167" s="1"/>
      <c r="AVD167" s="1"/>
      <c r="AVE167" s="1"/>
      <c r="AVF167" s="1"/>
      <c r="AVG167" s="1"/>
      <c r="AVH167" s="1"/>
      <c r="AVI167" s="1"/>
      <c r="AVJ167" s="1"/>
      <c r="AVK167" s="1"/>
      <c r="AVL167" s="1"/>
      <c r="AVM167" s="1"/>
      <c r="AVN167" s="1"/>
      <c r="AVO167" s="1"/>
      <c r="AVP167" s="1"/>
      <c r="AVQ167" s="1"/>
      <c r="AVR167" s="1"/>
      <c r="AVS167" s="1"/>
      <c r="AVT167" s="1"/>
      <c r="AVU167" s="1"/>
      <c r="AVV167" s="1"/>
      <c r="AVW167" s="1"/>
      <c r="AVX167" s="1"/>
      <c r="AVY167" s="1"/>
      <c r="AVZ167" s="1"/>
      <c r="AWA167" s="1"/>
      <c r="AWB167" s="1"/>
      <c r="AWC167" s="1"/>
      <c r="AWD167" s="1"/>
      <c r="AWE167" s="1"/>
      <c r="AWF167" s="1"/>
      <c r="AWG167" s="1"/>
      <c r="AWH167" s="1"/>
      <c r="AWI167" s="1"/>
      <c r="AWJ167" s="1"/>
      <c r="AWK167" s="1"/>
      <c r="AWL167" s="1"/>
      <c r="AWM167" s="1"/>
      <c r="AWN167" s="1"/>
      <c r="AWO167" s="1"/>
      <c r="AWP167" s="1"/>
      <c r="AWQ167" s="1"/>
      <c r="AWR167" s="1"/>
      <c r="AWS167" s="1"/>
      <c r="AWT167" s="1"/>
      <c r="AWU167" s="1"/>
      <c r="AWV167" s="1"/>
      <c r="AWW167" s="1"/>
      <c r="AWX167" s="1"/>
      <c r="AWY167" s="1"/>
      <c r="AWZ167" s="1"/>
      <c r="AXA167" s="1"/>
      <c r="AXB167" s="1"/>
      <c r="AXC167" s="1"/>
      <c r="AXD167" s="1"/>
      <c r="AXE167" s="1"/>
      <c r="AXF167" s="1"/>
      <c r="AXG167" s="1"/>
      <c r="AXH167" s="1"/>
      <c r="AXI167" s="1"/>
      <c r="AXJ167" s="1"/>
      <c r="AXK167" s="1"/>
      <c r="AXL167" s="1"/>
      <c r="AXM167" s="1"/>
      <c r="AXN167" s="1"/>
      <c r="AXO167" s="1"/>
      <c r="AXP167" s="1"/>
      <c r="AXQ167" s="1"/>
      <c r="AXR167" s="1"/>
      <c r="AXS167" s="1"/>
      <c r="AXT167" s="1"/>
      <c r="AXU167" s="1"/>
      <c r="AXV167" s="1"/>
      <c r="AXW167" s="1"/>
      <c r="AXX167" s="1"/>
      <c r="AXY167" s="1"/>
      <c r="AXZ167" s="1"/>
      <c r="AYA167" s="1"/>
      <c r="AYB167" s="1"/>
      <c r="AYC167" s="1"/>
      <c r="AYD167" s="1"/>
      <c r="AYE167" s="1"/>
      <c r="AYF167" s="1"/>
      <c r="AYG167" s="1"/>
      <c r="AYH167" s="1"/>
      <c r="AYI167" s="1"/>
      <c r="AYJ167" s="1"/>
      <c r="AYK167" s="1"/>
      <c r="AYL167" s="1"/>
      <c r="AYM167" s="1"/>
      <c r="AYN167" s="1"/>
      <c r="AYO167" s="1"/>
      <c r="AYP167" s="1"/>
      <c r="AYQ167" s="1"/>
      <c r="AYR167" s="1"/>
      <c r="AYS167" s="1"/>
      <c r="AYT167" s="1"/>
      <c r="AYU167" s="1"/>
      <c r="AYV167" s="1"/>
      <c r="AYW167" s="1"/>
      <c r="AYX167" s="1"/>
      <c r="AYY167" s="1"/>
      <c r="AYZ167" s="1"/>
      <c r="AZA167" s="1"/>
      <c r="AZB167" s="1"/>
      <c r="AZC167" s="1"/>
      <c r="AZD167" s="1"/>
      <c r="AZE167" s="1"/>
      <c r="AZF167" s="1"/>
      <c r="AZG167" s="1"/>
      <c r="AZH167" s="1"/>
      <c r="AZI167" s="1"/>
      <c r="AZJ167" s="1"/>
      <c r="AZK167" s="1"/>
      <c r="AZL167" s="1"/>
      <c r="AZM167" s="1"/>
      <c r="AZN167" s="1"/>
      <c r="AZO167" s="1"/>
      <c r="AZP167" s="1"/>
      <c r="AZQ167" s="1"/>
      <c r="AZR167" s="1"/>
      <c r="AZS167" s="1"/>
      <c r="AZT167" s="1"/>
      <c r="AZU167" s="1"/>
      <c r="AZV167" s="1"/>
      <c r="AZW167" s="1"/>
      <c r="AZX167" s="1"/>
      <c r="AZY167" s="1"/>
      <c r="AZZ167" s="1"/>
      <c r="BAA167" s="1"/>
      <c r="BAB167" s="1"/>
      <c r="BAC167" s="1"/>
      <c r="BAD167" s="1"/>
      <c r="BAE167" s="1"/>
      <c r="BAF167" s="1"/>
      <c r="BAG167" s="1"/>
      <c r="BAH167" s="1"/>
      <c r="BAI167" s="1"/>
      <c r="BAJ167" s="1"/>
      <c r="BAK167" s="1"/>
      <c r="BAL167" s="1"/>
      <c r="BAM167" s="1"/>
      <c r="BAN167" s="1"/>
      <c r="BAO167" s="1"/>
      <c r="BAP167" s="1"/>
      <c r="BAQ167" s="1"/>
      <c r="BAR167" s="1"/>
      <c r="BAS167" s="1"/>
      <c r="BAT167" s="1"/>
      <c r="BAU167" s="1"/>
      <c r="BAV167" s="1"/>
      <c r="BAW167" s="1"/>
      <c r="BAX167" s="1"/>
      <c r="BAY167" s="1"/>
      <c r="BAZ167" s="1"/>
      <c r="BBA167" s="1"/>
      <c r="BBB167" s="1"/>
      <c r="BBC167" s="1"/>
      <c r="BBD167" s="1"/>
      <c r="BBE167" s="1"/>
      <c r="BBF167" s="1"/>
      <c r="BBG167" s="1"/>
      <c r="BBH167" s="1"/>
      <c r="BBI167" s="1"/>
      <c r="BBJ167" s="1"/>
      <c r="BBK167" s="1"/>
      <c r="BBL167" s="1"/>
      <c r="BBM167" s="1"/>
      <c r="BBN167" s="1"/>
      <c r="BBO167" s="1"/>
      <c r="BBP167" s="1"/>
      <c r="BBQ167" s="1"/>
      <c r="BBR167" s="1"/>
      <c r="BBS167" s="1"/>
      <c r="BBT167" s="1"/>
      <c r="BBU167" s="1"/>
      <c r="BBV167" s="1"/>
      <c r="BBW167" s="1"/>
      <c r="BBX167" s="1"/>
      <c r="BBY167" s="1"/>
      <c r="BBZ167" s="1"/>
      <c r="BCA167" s="1"/>
      <c r="BCB167" s="1"/>
      <c r="BCC167" s="1"/>
      <c r="BCD167" s="1"/>
      <c r="BCE167" s="1"/>
      <c r="BCF167" s="1"/>
      <c r="BCG167" s="1"/>
      <c r="BCH167" s="1"/>
      <c r="BCI167" s="1"/>
      <c r="BCJ167" s="1"/>
      <c r="BCK167" s="1"/>
      <c r="BCL167" s="1"/>
      <c r="BCM167" s="1"/>
      <c r="BCN167" s="1"/>
      <c r="BCO167" s="1"/>
      <c r="BCP167" s="1"/>
      <c r="BCQ167" s="1"/>
      <c r="BCR167" s="1"/>
      <c r="BCS167" s="1"/>
      <c r="BCT167" s="1"/>
      <c r="BCU167" s="1"/>
      <c r="BCV167" s="1"/>
      <c r="BCW167" s="1"/>
      <c r="BCX167" s="1"/>
      <c r="BCY167" s="1"/>
      <c r="BCZ167" s="1"/>
      <c r="BDA167" s="1"/>
      <c r="BDB167" s="1"/>
      <c r="BDC167" s="1"/>
      <c r="BDD167" s="1"/>
      <c r="BDE167" s="1"/>
      <c r="BDF167" s="1"/>
      <c r="BDG167" s="1"/>
      <c r="BDH167" s="1"/>
      <c r="BDI167" s="1"/>
      <c r="BDJ167" s="1"/>
      <c r="BDK167" s="1"/>
      <c r="BDL167" s="1"/>
      <c r="BDM167" s="1"/>
      <c r="BDN167" s="1"/>
      <c r="BDO167" s="1"/>
      <c r="BDP167" s="1"/>
      <c r="BDQ167" s="1"/>
      <c r="BDR167" s="1"/>
      <c r="BDS167" s="1"/>
      <c r="BDT167" s="1"/>
      <c r="BDU167" s="1"/>
      <c r="BDV167" s="1"/>
      <c r="BDW167" s="1"/>
      <c r="BDX167" s="1"/>
      <c r="BDY167" s="1"/>
      <c r="BDZ167" s="1"/>
      <c r="BEA167" s="1"/>
      <c r="BEB167" s="1"/>
      <c r="BEC167" s="1"/>
      <c r="BED167" s="1"/>
      <c r="BEE167" s="1"/>
      <c r="BEF167" s="1"/>
      <c r="BEG167" s="1"/>
      <c r="BEH167" s="1"/>
      <c r="BEI167" s="1"/>
      <c r="BEJ167" s="1"/>
      <c r="BEK167" s="1"/>
      <c r="BEL167" s="1"/>
      <c r="BEM167" s="1"/>
      <c r="BEN167" s="1"/>
      <c r="BEO167" s="1"/>
      <c r="BEP167" s="1"/>
      <c r="BEQ167" s="1"/>
      <c r="BER167" s="1"/>
      <c r="BES167" s="1"/>
      <c r="BET167" s="1"/>
      <c r="BEU167" s="1"/>
      <c r="BEV167" s="1"/>
      <c r="BEW167" s="1"/>
      <c r="BEX167" s="1"/>
      <c r="BEY167" s="1"/>
      <c r="BEZ167" s="1"/>
      <c r="BFA167" s="1"/>
      <c r="BFB167" s="1"/>
      <c r="BFC167" s="1"/>
      <c r="BFD167" s="1"/>
      <c r="BFE167" s="1"/>
      <c r="BFF167" s="1"/>
      <c r="BFG167" s="1"/>
      <c r="BFH167" s="1"/>
      <c r="BFI167" s="1"/>
      <c r="BFJ167" s="1"/>
      <c r="BFK167" s="1"/>
      <c r="BFL167" s="1"/>
      <c r="BFM167" s="1"/>
      <c r="BFN167" s="1"/>
      <c r="BFO167" s="1"/>
      <c r="BFP167" s="1"/>
      <c r="BFQ167" s="1"/>
      <c r="BFR167" s="1"/>
      <c r="BFS167" s="1"/>
      <c r="BFT167" s="1"/>
      <c r="BFU167" s="1"/>
      <c r="BFV167" s="1"/>
      <c r="BFW167" s="1"/>
      <c r="BFX167" s="1"/>
      <c r="BFY167" s="1"/>
      <c r="BFZ167" s="1"/>
      <c r="BGA167" s="1"/>
      <c r="BGB167" s="1"/>
      <c r="BGC167" s="1"/>
      <c r="BGD167" s="1"/>
      <c r="BGE167" s="1"/>
      <c r="BGF167" s="1"/>
      <c r="BGG167" s="1"/>
      <c r="BGH167" s="1"/>
      <c r="BGI167" s="1"/>
      <c r="BGJ167" s="1"/>
      <c r="BGK167" s="1"/>
      <c r="BGL167" s="1"/>
      <c r="BGM167" s="1"/>
      <c r="BGN167" s="1"/>
      <c r="BGO167" s="1"/>
      <c r="BGP167" s="1"/>
      <c r="BGQ167" s="1"/>
      <c r="BGR167" s="1"/>
      <c r="BGS167" s="1"/>
      <c r="BGT167" s="1"/>
      <c r="BGU167" s="1"/>
      <c r="BGV167" s="1"/>
      <c r="BGW167" s="1"/>
      <c r="BGX167" s="1"/>
      <c r="BGY167" s="1"/>
      <c r="BGZ167" s="1"/>
      <c r="BHA167" s="1"/>
      <c r="BHB167" s="1"/>
      <c r="BHC167" s="1"/>
      <c r="BHD167" s="1"/>
      <c r="BHE167" s="1"/>
      <c r="BHF167" s="1"/>
      <c r="BHG167" s="1"/>
      <c r="BHH167" s="1"/>
      <c r="BHI167" s="1"/>
      <c r="BHJ167" s="1"/>
      <c r="BHK167" s="1"/>
      <c r="BHL167" s="1"/>
      <c r="BHM167" s="1"/>
      <c r="BHN167" s="1"/>
      <c r="BHO167" s="1"/>
      <c r="BHP167" s="1"/>
      <c r="BHQ167" s="1"/>
      <c r="BHR167" s="1"/>
      <c r="BHS167" s="1"/>
      <c r="BHT167" s="1"/>
      <c r="BHU167" s="1"/>
      <c r="BHV167" s="1"/>
      <c r="BHW167" s="1"/>
      <c r="BHX167" s="1"/>
      <c r="BHY167" s="1"/>
      <c r="BHZ167" s="1"/>
      <c r="BIA167" s="1"/>
      <c r="BIB167" s="1"/>
      <c r="BIC167" s="1"/>
      <c r="BID167" s="1"/>
      <c r="BIE167" s="1"/>
      <c r="BIF167" s="1"/>
      <c r="BIG167" s="1"/>
      <c r="BIH167" s="1"/>
      <c r="BII167" s="1"/>
      <c r="BIJ167" s="1"/>
      <c r="BIK167" s="1"/>
      <c r="BIL167" s="1"/>
      <c r="BIM167" s="1"/>
      <c r="BIN167" s="1"/>
      <c r="BIO167" s="1"/>
      <c r="BIP167" s="1"/>
      <c r="BIQ167" s="1"/>
      <c r="BIR167" s="1"/>
      <c r="BIS167" s="1"/>
      <c r="BIT167" s="1"/>
      <c r="BIU167" s="1"/>
      <c r="BIV167" s="1"/>
      <c r="BIW167" s="1"/>
      <c r="BIX167" s="1"/>
      <c r="BIY167" s="1"/>
      <c r="BIZ167" s="1"/>
      <c r="BJA167" s="1"/>
      <c r="BJB167" s="1"/>
      <c r="BJC167" s="1"/>
      <c r="BJD167" s="1"/>
      <c r="BJE167" s="1"/>
      <c r="BJF167" s="1"/>
      <c r="BJG167" s="1"/>
      <c r="BJH167" s="1"/>
      <c r="BJI167" s="1"/>
      <c r="BJJ167" s="1"/>
      <c r="BJK167" s="1"/>
      <c r="BJL167" s="1"/>
      <c r="BJM167" s="1"/>
      <c r="BJN167" s="1"/>
      <c r="BJO167" s="1"/>
      <c r="BJP167" s="1"/>
      <c r="BJQ167" s="1"/>
      <c r="BJR167" s="1"/>
      <c r="BJS167" s="1"/>
      <c r="BJT167" s="1"/>
      <c r="BJU167" s="1"/>
      <c r="BJV167" s="1"/>
      <c r="BJW167" s="1"/>
      <c r="BJX167" s="1"/>
      <c r="BJY167" s="1"/>
      <c r="BJZ167" s="1"/>
      <c r="BKA167" s="1"/>
      <c r="BKB167" s="1"/>
      <c r="BKC167" s="1"/>
      <c r="BKD167" s="1"/>
      <c r="BKE167" s="1"/>
      <c r="BKF167" s="1"/>
      <c r="BKG167" s="1"/>
      <c r="BKH167" s="1"/>
      <c r="BKI167" s="1"/>
      <c r="BKJ167" s="1"/>
      <c r="BKK167" s="1"/>
      <c r="BKL167" s="1"/>
      <c r="BKM167" s="1"/>
      <c r="BKN167" s="1"/>
      <c r="BKO167" s="1"/>
      <c r="BKP167" s="1"/>
      <c r="BKQ167" s="1"/>
      <c r="BKR167" s="1"/>
      <c r="BKS167" s="1"/>
      <c r="BKT167" s="1"/>
      <c r="BKU167" s="1"/>
      <c r="BKV167" s="1"/>
      <c r="BKW167" s="1"/>
      <c r="BKX167" s="1"/>
      <c r="BKY167" s="1"/>
      <c r="BKZ167" s="1"/>
      <c r="BLA167" s="1"/>
      <c r="BLB167" s="1"/>
      <c r="BLC167" s="1"/>
      <c r="BLD167" s="1"/>
      <c r="BLE167" s="1"/>
      <c r="BLF167" s="1"/>
      <c r="BLG167" s="1"/>
      <c r="BLH167" s="1"/>
      <c r="BLI167" s="1"/>
      <c r="BLJ167" s="1"/>
      <c r="BLK167" s="1"/>
      <c r="BLL167" s="1"/>
      <c r="BLM167" s="1"/>
      <c r="BLN167" s="1"/>
      <c r="BLO167" s="1"/>
      <c r="BLP167" s="1"/>
      <c r="BLQ167" s="1"/>
      <c r="BLR167" s="1"/>
      <c r="BLS167" s="1"/>
      <c r="BLT167" s="1"/>
      <c r="BLU167" s="1"/>
      <c r="BLV167" s="1"/>
      <c r="BLW167" s="1"/>
      <c r="BLX167" s="1"/>
      <c r="BLY167" s="1"/>
      <c r="BLZ167" s="1"/>
      <c r="BMA167" s="1"/>
      <c r="BMB167" s="1"/>
      <c r="BMC167" s="1"/>
      <c r="BMD167" s="1"/>
      <c r="BME167" s="1"/>
      <c r="BMF167" s="1"/>
      <c r="BMG167" s="1"/>
      <c r="BMH167" s="1"/>
      <c r="BMI167" s="1"/>
      <c r="BMJ167" s="1"/>
      <c r="BMK167" s="1"/>
      <c r="BML167" s="1"/>
      <c r="BMM167" s="1"/>
      <c r="BMN167" s="1"/>
      <c r="BMO167" s="1"/>
      <c r="BMP167" s="1"/>
      <c r="BMQ167" s="1"/>
      <c r="BMR167" s="1"/>
      <c r="BMS167" s="1"/>
      <c r="BMT167" s="1"/>
      <c r="BMU167" s="1"/>
      <c r="BMV167" s="1"/>
      <c r="BMW167" s="1"/>
      <c r="BMX167" s="1"/>
      <c r="BMY167" s="1"/>
      <c r="BMZ167" s="1"/>
      <c r="BNA167" s="1"/>
      <c r="BNB167" s="1"/>
      <c r="BNC167" s="1"/>
      <c r="BND167" s="1"/>
      <c r="BNE167" s="1"/>
      <c r="BNF167" s="1"/>
      <c r="BNG167" s="1"/>
      <c r="BNH167" s="1"/>
      <c r="BNI167" s="1"/>
      <c r="BNJ167" s="1"/>
      <c r="BNK167" s="1"/>
      <c r="BNL167" s="1"/>
      <c r="BNM167" s="1"/>
      <c r="BNN167" s="1"/>
      <c r="BNO167" s="1"/>
      <c r="BNP167" s="1"/>
      <c r="BNQ167" s="1"/>
      <c r="BNR167" s="1"/>
      <c r="BNS167" s="1"/>
      <c r="BNT167" s="1"/>
      <c r="BNU167" s="1"/>
      <c r="BNV167" s="1"/>
      <c r="BNW167" s="1"/>
      <c r="BNX167" s="1"/>
      <c r="BNY167" s="1"/>
      <c r="BNZ167" s="1"/>
      <c r="BOA167" s="1"/>
      <c r="BOB167" s="1"/>
      <c r="BOC167" s="1"/>
      <c r="BOD167" s="1"/>
      <c r="BOE167" s="1"/>
      <c r="BOF167" s="1"/>
      <c r="BOG167" s="1"/>
      <c r="BOH167" s="1"/>
      <c r="BOI167" s="1"/>
      <c r="BOJ167" s="1"/>
      <c r="BOK167" s="1"/>
      <c r="BOL167" s="1"/>
      <c r="BOM167" s="1"/>
      <c r="BON167" s="1"/>
      <c r="BOO167" s="1"/>
      <c r="BOP167" s="1"/>
      <c r="BOQ167" s="1"/>
      <c r="BOR167" s="1"/>
      <c r="BOS167" s="1"/>
      <c r="BOT167" s="1"/>
      <c r="BOU167" s="1"/>
      <c r="BOV167" s="1"/>
      <c r="BOW167" s="1"/>
      <c r="BOX167" s="1"/>
      <c r="BOY167" s="1"/>
      <c r="BOZ167" s="1"/>
      <c r="BPA167" s="1"/>
      <c r="BPB167" s="1"/>
      <c r="BPC167" s="1"/>
      <c r="BPD167" s="1"/>
      <c r="BPE167" s="1"/>
      <c r="BPF167" s="1"/>
      <c r="BPG167" s="1"/>
      <c r="BPH167" s="1"/>
      <c r="BPI167" s="1"/>
      <c r="BPJ167" s="1"/>
      <c r="BPK167" s="1"/>
      <c r="BPL167" s="1"/>
      <c r="BPM167" s="1"/>
      <c r="BPN167" s="1"/>
      <c r="BPO167" s="1"/>
      <c r="BPP167" s="1"/>
      <c r="BPQ167" s="1"/>
      <c r="BPR167" s="1"/>
      <c r="BPS167" s="1"/>
      <c r="BPT167" s="1"/>
      <c r="BPU167" s="1"/>
      <c r="BPV167" s="1"/>
      <c r="BPW167" s="1"/>
      <c r="BPX167" s="1"/>
      <c r="BPY167" s="1"/>
      <c r="BPZ167" s="1"/>
      <c r="BQA167" s="1"/>
      <c r="BQB167" s="1"/>
      <c r="BQC167" s="1"/>
      <c r="BQD167" s="1"/>
      <c r="BQE167" s="1"/>
      <c r="BQF167" s="1"/>
      <c r="BQG167" s="1"/>
      <c r="BQH167" s="1"/>
      <c r="BQI167" s="1"/>
      <c r="BQJ167" s="1"/>
      <c r="BQK167" s="1"/>
      <c r="BQL167" s="1"/>
      <c r="BQM167" s="1"/>
      <c r="BQN167" s="1"/>
      <c r="BQO167" s="1"/>
      <c r="BQP167" s="1"/>
      <c r="BQQ167" s="1"/>
      <c r="BQR167" s="1"/>
      <c r="BQS167" s="1"/>
      <c r="BQT167" s="1"/>
      <c r="BQU167" s="1"/>
      <c r="BQV167" s="1"/>
      <c r="BQW167" s="1"/>
      <c r="BQX167" s="1"/>
      <c r="BQY167" s="1"/>
      <c r="BQZ167" s="1"/>
      <c r="BRA167" s="1"/>
      <c r="BRB167" s="1"/>
      <c r="BRC167" s="1"/>
      <c r="BRD167" s="1"/>
      <c r="BRE167" s="1"/>
      <c r="BRF167" s="1"/>
      <c r="BRG167" s="1"/>
      <c r="BRH167" s="1"/>
      <c r="BRI167" s="1"/>
      <c r="BRJ167" s="1"/>
      <c r="BRK167" s="1"/>
      <c r="BRL167" s="1"/>
      <c r="BRM167" s="1"/>
      <c r="BRN167" s="1"/>
      <c r="BRO167" s="1"/>
      <c r="BRP167" s="1"/>
      <c r="BRQ167" s="1"/>
      <c r="BRR167" s="1"/>
      <c r="BRS167" s="1"/>
      <c r="BRT167" s="1"/>
      <c r="BRU167" s="1"/>
      <c r="BRV167" s="1"/>
      <c r="BRW167" s="1"/>
      <c r="BRX167" s="1"/>
      <c r="BRY167" s="1"/>
      <c r="BRZ167" s="1"/>
      <c r="BSA167" s="1"/>
      <c r="BSB167" s="1"/>
      <c r="BSC167" s="1"/>
      <c r="BSD167" s="1"/>
      <c r="BSE167" s="1"/>
      <c r="BSF167" s="1"/>
      <c r="BSG167" s="1"/>
      <c r="BSH167" s="1"/>
      <c r="BSI167" s="1"/>
      <c r="BSJ167" s="1"/>
      <c r="BSK167" s="1"/>
      <c r="BSL167" s="1"/>
      <c r="BSM167" s="1"/>
      <c r="BSN167" s="1"/>
      <c r="BSO167" s="1"/>
      <c r="BSP167" s="1"/>
      <c r="BSQ167" s="1"/>
      <c r="BSR167" s="1"/>
      <c r="BSS167" s="1"/>
      <c r="BST167" s="1"/>
      <c r="BSU167" s="1"/>
      <c r="BSV167" s="1"/>
      <c r="BSW167" s="1"/>
      <c r="BSX167" s="1"/>
      <c r="BSY167" s="1"/>
      <c r="BSZ167" s="1"/>
      <c r="BTA167" s="1"/>
      <c r="BTB167" s="1"/>
      <c r="BTC167" s="1"/>
      <c r="BTD167" s="1"/>
      <c r="BTE167" s="1"/>
      <c r="BTF167" s="1"/>
      <c r="BTG167" s="1"/>
      <c r="BTH167" s="1"/>
      <c r="BTI167" s="1"/>
      <c r="BTJ167" s="1"/>
      <c r="BTK167" s="1"/>
      <c r="BTL167" s="1"/>
      <c r="BTM167" s="1"/>
      <c r="BTN167" s="1"/>
      <c r="BTO167" s="1"/>
      <c r="BTP167" s="1"/>
      <c r="BTQ167" s="1"/>
      <c r="BTR167" s="1"/>
      <c r="BTS167" s="1"/>
      <c r="BTT167" s="1"/>
      <c r="BTU167" s="1"/>
      <c r="BTV167" s="1"/>
      <c r="BTW167" s="1"/>
      <c r="BTX167" s="1"/>
      <c r="BTY167" s="1"/>
      <c r="BTZ167" s="1"/>
      <c r="BUA167" s="1"/>
      <c r="BUB167" s="1"/>
      <c r="BUC167" s="1"/>
      <c r="BUD167" s="1"/>
      <c r="BUE167" s="1"/>
      <c r="BUF167" s="1"/>
      <c r="BUG167" s="1"/>
      <c r="BUH167" s="1"/>
      <c r="BUI167" s="1"/>
      <c r="BUJ167" s="1"/>
      <c r="BUK167" s="1"/>
      <c r="BUL167" s="1"/>
      <c r="BUM167" s="1"/>
      <c r="BUN167" s="1"/>
      <c r="BUO167" s="1"/>
      <c r="BUP167" s="1"/>
      <c r="BUQ167" s="1"/>
      <c r="BUR167" s="1"/>
      <c r="BUS167" s="1"/>
      <c r="BUT167" s="1"/>
      <c r="BUU167" s="1"/>
      <c r="BUV167" s="1"/>
      <c r="BUW167" s="1"/>
      <c r="BUX167" s="1"/>
      <c r="BUY167" s="1"/>
      <c r="BUZ167" s="1"/>
      <c r="BVA167" s="1"/>
      <c r="BVB167" s="1"/>
      <c r="BVC167" s="1"/>
      <c r="BVD167" s="1"/>
      <c r="BVE167" s="1"/>
      <c r="BVF167" s="1"/>
      <c r="BVG167" s="1"/>
      <c r="BVH167" s="1"/>
      <c r="BVI167" s="1"/>
      <c r="BVJ167" s="1"/>
      <c r="BVK167" s="1"/>
      <c r="BVL167" s="1"/>
      <c r="BVM167" s="1"/>
      <c r="BVN167" s="1"/>
      <c r="BVO167" s="1"/>
      <c r="BVP167" s="1"/>
      <c r="BVQ167" s="1"/>
      <c r="BVR167" s="1"/>
      <c r="BVS167" s="1"/>
      <c r="BVT167" s="1"/>
      <c r="BVU167" s="1"/>
      <c r="BVV167" s="1"/>
      <c r="BVW167" s="1"/>
      <c r="BVX167" s="1"/>
      <c r="BVY167" s="1"/>
      <c r="BVZ167" s="1"/>
      <c r="BWA167" s="1"/>
      <c r="BWB167" s="1"/>
      <c r="BWC167" s="1"/>
      <c r="BWD167" s="1"/>
      <c r="BWE167" s="1"/>
      <c r="BWF167" s="1"/>
      <c r="BWG167" s="1"/>
      <c r="BWH167" s="1"/>
      <c r="BWI167" s="1"/>
      <c r="BWJ167" s="1"/>
      <c r="BWK167" s="1"/>
      <c r="BWL167" s="1"/>
      <c r="BWM167" s="1"/>
      <c r="BWN167" s="1"/>
      <c r="BWO167" s="1"/>
      <c r="BWP167" s="1"/>
      <c r="BWQ167" s="1"/>
      <c r="BWR167" s="1"/>
      <c r="BWS167" s="1"/>
      <c r="BWT167" s="1"/>
      <c r="BWU167" s="1"/>
      <c r="BWV167" s="1"/>
      <c r="BWW167" s="1"/>
      <c r="BWX167" s="1"/>
      <c r="BWY167" s="1"/>
      <c r="BWZ167" s="1"/>
      <c r="BXA167" s="1"/>
      <c r="BXB167" s="1"/>
      <c r="BXC167" s="1"/>
      <c r="BXD167" s="1"/>
      <c r="BXE167" s="1"/>
      <c r="BXF167" s="1"/>
      <c r="BXG167" s="1"/>
      <c r="BXH167" s="1"/>
      <c r="BXI167" s="1"/>
      <c r="BXJ167" s="1"/>
      <c r="BXK167" s="1"/>
      <c r="BXL167" s="1"/>
      <c r="BXM167" s="1"/>
      <c r="BXN167" s="1"/>
      <c r="BXO167" s="1"/>
      <c r="BXP167" s="1"/>
      <c r="BXQ167" s="1"/>
      <c r="BXR167" s="1"/>
      <c r="BXS167" s="1"/>
      <c r="BXT167" s="1"/>
      <c r="BXU167" s="1"/>
      <c r="BXV167" s="1"/>
      <c r="BXW167" s="1"/>
      <c r="BXX167" s="1"/>
      <c r="BXY167" s="1"/>
      <c r="BXZ167" s="1"/>
      <c r="BYA167" s="1"/>
      <c r="BYB167" s="1"/>
      <c r="BYC167" s="1"/>
      <c r="BYD167" s="1"/>
      <c r="BYE167" s="1"/>
      <c r="BYF167" s="1"/>
      <c r="BYG167" s="1"/>
      <c r="BYH167" s="1"/>
      <c r="BYI167" s="1"/>
      <c r="BYJ167" s="1"/>
      <c r="BYK167" s="1"/>
      <c r="BYL167" s="1"/>
      <c r="BYM167" s="1"/>
      <c r="BYN167" s="1"/>
      <c r="BYO167" s="1"/>
      <c r="BYP167" s="1"/>
      <c r="BYQ167" s="1"/>
      <c r="BYR167" s="1"/>
      <c r="BYS167" s="1"/>
      <c r="BYT167" s="1"/>
      <c r="BYU167" s="1"/>
      <c r="BYV167" s="1"/>
      <c r="BYW167" s="1"/>
      <c r="BYX167" s="1"/>
      <c r="BYY167" s="1"/>
      <c r="BYZ167" s="1"/>
      <c r="BZA167" s="1"/>
      <c r="BZB167" s="1"/>
      <c r="BZC167" s="1"/>
      <c r="BZD167" s="1"/>
      <c r="BZE167" s="1"/>
      <c r="BZF167" s="1"/>
      <c r="BZG167" s="1"/>
      <c r="BZH167" s="1"/>
      <c r="BZI167" s="1"/>
      <c r="BZJ167" s="1"/>
      <c r="BZK167" s="1"/>
      <c r="BZL167" s="1"/>
      <c r="BZM167" s="1"/>
      <c r="BZN167" s="1"/>
      <c r="BZO167" s="1"/>
      <c r="BZP167" s="1"/>
      <c r="BZQ167" s="1"/>
      <c r="BZR167" s="1"/>
      <c r="BZS167" s="1"/>
      <c r="BZT167" s="1"/>
      <c r="BZU167" s="1"/>
      <c r="BZV167" s="1"/>
      <c r="BZW167" s="1"/>
      <c r="BZX167" s="1"/>
      <c r="BZY167" s="1"/>
      <c r="BZZ167" s="1"/>
      <c r="CAA167" s="1"/>
      <c r="CAB167" s="1"/>
      <c r="CAC167" s="1"/>
      <c r="CAD167" s="1"/>
      <c r="CAE167" s="1"/>
      <c r="CAF167" s="1"/>
      <c r="CAG167" s="1"/>
      <c r="CAH167" s="1"/>
      <c r="CAI167" s="1"/>
      <c r="CAJ167" s="1"/>
      <c r="CAK167" s="1"/>
      <c r="CAL167" s="1"/>
      <c r="CAM167" s="1"/>
      <c r="CAN167" s="1"/>
      <c r="CAO167" s="1"/>
      <c r="CAP167" s="1"/>
      <c r="CAQ167" s="1"/>
      <c r="CAR167" s="1"/>
      <c r="CAS167" s="1"/>
      <c r="CAT167" s="1"/>
      <c r="CAU167" s="1"/>
      <c r="CAV167" s="1"/>
      <c r="CAW167" s="1"/>
      <c r="CAX167" s="1"/>
      <c r="CAY167" s="1"/>
      <c r="CAZ167" s="1"/>
      <c r="CBA167" s="1"/>
      <c r="CBB167" s="1"/>
      <c r="CBC167" s="1"/>
      <c r="CBD167" s="1"/>
      <c r="CBE167" s="1"/>
      <c r="CBF167" s="1"/>
      <c r="CBG167" s="1"/>
      <c r="CBH167" s="1"/>
      <c r="CBI167" s="1"/>
      <c r="CBJ167" s="1"/>
      <c r="CBK167" s="1"/>
      <c r="CBL167" s="1"/>
      <c r="CBM167" s="1"/>
      <c r="CBN167" s="1"/>
      <c r="CBO167" s="1"/>
      <c r="CBP167" s="1"/>
      <c r="CBQ167" s="1"/>
      <c r="CBR167" s="1"/>
      <c r="CBS167" s="1"/>
      <c r="CBT167" s="1"/>
      <c r="CBU167" s="1"/>
      <c r="CBV167" s="1"/>
      <c r="CBW167" s="1"/>
      <c r="CBX167" s="1"/>
      <c r="CBY167" s="1"/>
      <c r="CBZ167" s="1"/>
      <c r="CCA167" s="1"/>
      <c r="CCB167" s="1"/>
      <c r="CCC167" s="1"/>
      <c r="CCD167" s="1"/>
      <c r="CCE167" s="1"/>
      <c r="CCF167" s="1"/>
      <c r="CCG167" s="1"/>
      <c r="CCH167" s="1"/>
      <c r="CCI167" s="1"/>
      <c r="CCJ167" s="1"/>
      <c r="CCK167" s="1"/>
      <c r="CCL167" s="1"/>
      <c r="CCM167" s="1"/>
      <c r="CCN167" s="1"/>
      <c r="CCO167" s="1"/>
      <c r="CCP167" s="1"/>
      <c r="CCQ167" s="1"/>
      <c r="CCR167" s="1"/>
      <c r="CCS167" s="1"/>
      <c r="CCT167" s="1"/>
      <c r="CCU167" s="1"/>
      <c r="CCV167" s="1"/>
      <c r="CCW167" s="1"/>
      <c r="CCX167" s="1"/>
      <c r="CCY167" s="1"/>
      <c r="CCZ167" s="1"/>
      <c r="CDA167" s="1"/>
      <c r="CDB167" s="1"/>
      <c r="CDC167" s="1"/>
      <c r="CDD167" s="1"/>
      <c r="CDE167" s="1"/>
      <c r="CDF167" s="1"/>
      <c r="CDG167" s="1"/>
      <c r="CDH167" s="1"/>
      <c r="CDI167" s="1"/>
      <c r="CDJ167" s="1"/>
      <c r="CDK167" s="1"/>
      <c r="CDL167" s="1"/>
      <c r="CDM167" s="1"/>
      <c r="CDN167" s="1"/>
      <c r="CDO167" s="1"/>
      <c r="CDP167" s="1"/>
      <c r="CDQ167" s="1"/>
      <c r="CDR167" s="1"/>
      <c r="CDS167" s="1"/>
      <c r="CDT167" s="1"/>
      <c r="CDU167" s="1"/>
      <c r="CDV167" s="1"/>
      <c r="CDW167" s="1"/>
      <c r="CDX167" s="1"/>
      <c r="CDY167" s="1"/>
      <c r="CDZ167" s="1"/>
      <c r="CEA167" s="1"/>
      <c r="CEB167" s="1"/>
      <c r="CEC167" s="1"/>
      <c r="CED167" s="1"/>
      <c r="CEE167" s="1"/>
      <c r="CEF167" s="1"/>
      <c r="CEG167" s="1"/>
      <c r="CEH167" s="1"/>
      <c r="CEI167" s="1"/>
      <c r="CEJ167" s="1"/>
      <c r="CEK167" s="1"/>
      <c r="CEL167" s="1"/>
      <c r="CEM167" s="1"/>
      <c r="CEN167" s="1"/>
      <c r="CEO167" s="1"/>
      <c r="CEP167" s="1"/>
      <c r="CEQ167" s="1"/>
      <c r="CER167" s="1"/>
      <c r="CES167" s="1"/>
      <c r="CET167" s="1"/>
      <c r="CEU167" s="1"/>
      <c r="CEV167" s="1"/>
      <c r="CEW167" s="1"/>
      <c r="CEX167" s="1"/>
      <c r="CEY167" s="1"/>
      <c r="CEZ167" s="1"/>
      <c r="CFA167" s="1"/>
      <c r="CFB167" s="1"/>
      <c r="CFC167" s="1"/>
      <c r="CFD167" s="1"/>
      <c r="CFE167" s="1"/>
      <c r="CFF167" s="1"/>
      <c r="CFG167" s="1"/>
      <c r="CFH167" s="1"/>
      <c r="CFI167" s="1"/>
      <c r="CFJ167" s="1"/>
      <c r="CFK167" s="1"/>
      <c r="CFL167" s="1"/>
      <c r="CFM167" s="1"/>
      <c r="CFN167" s="1"/>
      <c r="CFO167" s="1"/>
      <c r="CFP167" s="1"/>
      <c r="CFQ167" s="1"/>
      <c r="CFR167" s="1"/>
      <c r="CFS167" s="1"/>
      <c r="CFT167" s="1"/>
      <c r="CFU167" s="1"/>
      <c r="CFV167" s="1"/>
      <c r="CFW167" s="1"/>
      <c r="CFX167" s="1"/>
      <c r="CFY167" s="1"/>
      <c r="CFZ167" s="1"/>
      <c r="CGA167" s="1"/>
      <c r="CGB167" s="1"/>
      <c r="CGC167" s="1"/>
      <c r="CGD167" s="1"/>
      <c r="CGE167" s="1"/>
      <c r="CGF167" s="1"/>
      <c r="CGG167" s="1"/>
      <c r="CGH167" s="1"/>
      <c r="CGI167" s="1"/>
      <c r="CGJ167" s="1"/>
      <c r="CGK167" s="1"/>
      <c r="CGL167" s="1"/>
      <c r="CGM167" s="1"/>
      <c r="CGN167" s="1"/>
      <c r="CGO167" s="1"/>
      <c r="CGP167" s="1"/>
      <c r="CGQ167" s="1"/>
      <c r="CGR167" s="1"/>
      <c r="CGS167" s="1"/>
      <c r="CGT167" s="1"/>
      <c r="CGU167" s="1"/>
      <c r="CGV167" s="1"/>
      <c r="CGW167" s="1"/>
      <c r="CGX167" s="1"/>
      <c r="CGY167" s="1"/>
      <c r="CGZ167" s="1"/>
      <c r="CHA167" s="1"/>
      <c r="CHB167" s="1"/>
      <c r="CHC167" s="1"/>
      <c r="CHD167" s="1"/>
      <c r="CHE167" s="1"/>
      <c r="CHF167" s="1"/>
      <c r="CHG167" s="1"/>
      <c r="CHH167" s="1"/>
      <c r="CHI167" s="1"/>
      <c r="CHJ167" s="1"/>
      <c r="CHK167" s="1"/>
      <c r="CHL167" s="1"/>
      <c r="CHM167" s="1"/>
      <c r="CHN167" s="1"/>
      <c r="CHO167" s="1"/>
      <c r="CHP167" s="1"/>
      <c r="CHQ167" s="1"/>
      <c r="CHR167" s="1"/>
      <c r="CHS167" s="1"/>
      <c r="CHT167" s="1"/>
      <c r="CHU167" s="1"/>
      <c r="CHV167" s="1"/>
      <c r="CHW167" s="1"/>
      <c r="CHX167" s="1"/>
      <c r="CHY167" s="1"/>
      <c r="CHZ167" s="1"/>
      <c r="CIA167" s="1"/>
      <c r="CIB167" s="1"/>
      <c r="CIC167" s="1"/>
      <c r="CID167" s="1"/>
      <c r="CIE167" s="1"/>
      <c r="CIF167" s="1"/>
      <c r="CIG167" s="1"/>
      <c r="CIH167" s="1"/>
      <c r="CII167" s="1"/>
      <c r="CIJ167" s="1"/>
      <c r="CIK167" s="1"/>
      <c r="CIL167" s="1"/>
      <c r="CIM167" s="1"/>
      <c r="CIN167" s="1"/>
      <c r="CIO167" s="1"/>
      <c r="CIP167" s="1"/>
      <c r="CIQ167" s="1"/>
      <c r="CIR167" s="1"/>
      <c r="CIS167" s="1"/>
      <c r="CIT167" s="1"/>
      <c r="CIU167" s="1"/>
      <c r="CIV167" s="1"/>
      <c r="CIW167" s="1"/>
      <c r="CIX167" s="1"/>
      <c r="CIY167" s="1"/>
      <c r="CIZ167" s="1"/>
      <c r="CJA167" s="1"/>
      <c r="CJB167" s="1"/>
      <c r="CJC167" s="1"/>
      <c r="CJD167" s="1"/>
      <c r="CJE167" s="1"/>
      <c r="CJF167" s="1"/>
      <c r="CJG167" s="1"/>
      <c r="CJH167" s="1"/>
      <c r="CJI167" s="1"/>
      <c r="CJJ167" s="1"/>
      <c r="CJK167" s="1"/>
      <c r="CJL167" s="1"/>
      <c r="CJM167" s="1"/>
      <c r="CJN167" s="1"/>
      <c r="CJO167" s="1"/>
      <c r="CJP167" s="1"/>
      <c r="CJQ167" s="1"/>
      <c r="CJR167" s="1"/>
      <c r="CJS167" s="1"/>
      <c r="CJT167" s="1"/>
      <c r="CJU167" s="1"/>
      <c r="CJV167" s="1"/>
      <c r="CJW167" s="1"/>
      <c r="CJX167" s="1"/>
      <c r="CJY167" s="1"/>
      <c r="CJZ167" s="1"/>
      <c r="CKA167" s="1"/>
      <c r="CKB167" s="1"/>
      <c r="CKC167" s="1"/>
      <c r="CKD167" s="1"/>
      <c r="CKE167" s="1"/>
      <c r="CKF167" s="1"/>
      <c r="CKG167" s="1"/>
      <c r="CKH167" s="1"/>
      <c r="CKI167" s="1"/>
      <c r="CKJ167" s="1"/>
      <c r="CKK167" s="1"/>
      <c r="CKL167" s="1"/>
      <c r="CKM167" s="1"/>
      <c r="CKN167" s="1"/>
      <c r="CKO167" s="1"/>
      <c r="CKP167" s="1"/>
      <c r="CKQ167" s="1"/>
      <c r="CKR167" s="1"/>
      <c r="CKS167" s="1"/>
      <c r="CKT167" s="1"/>
      <c r="CKU167" s="1"/>
      <c r="CKV167" s="1"/>
      <c r="CKW167" s="1"/>
      <c r="CKX167" s="1"/>
      <c r="CKY167" s="1"/>
      <c r="CKZ167" s="1"/>
      <c r="CLA167" s="1"/>
      <c r="CLB167" s="1"/>
      <c r="CLC167" s="1"/>
      <c r="CLD167" s="1"/>
      <c r="CLE167" s="1"/>
      <c r="CLF167" s="1"/>
      <c r="CLG167" s="1"/>
      <c r="CLH167" s="1"/>
      <c r="CLI167" s="1"/>
      <c r="CLJ167" s="1"/>
      <c r="CLK167" s="1"/>
      <c r="CLL167" s="1"/>
      <c r="CLM167" s="1"/>
      <c r="CLN167" s="1"/>
      <c r="CLO167" s="1"/>
      <c r="CLP167" s="1"/>
      <c r="CLQ167" s="1"/>
      <c r="CLR167" s="1"/>
      <c r="CLS167" s="1"/>
      <c r="CLT167" s="1"/>
      <c r="CLU167" s="1"/>
      <c r="CLV167" s="1"/>
      <c r="CLW167" s="1"/>
      <c r="CLX167" s="1"/>
      <c r="CLY167" s="1"/>
      <c r="CLZ167" s="1"/>
      <c r="CMA167" s="1"/>
      <c r="CMB167" s="1"/>
      <c r="CMC167" s="1"/>
      <c r="CMD167" s="1"/>
      <c r="CME167" s="1"/>
      <c r="CMF167" s="1"/>
      <c r="CMG167" s="1"/>
      <c r="CMH167" s="1"/>
      <c r="CMI167" s="1"/>
      <c r="CMJ167" s="1"/>
      <c r="CMK167" s="1"/>
      <c r="CML167" s="1"/>
      <c r="CMM167" s="1"/>
      <c r="CMN167" s="1"/>
      <c r="CMO167" s="1"/>
      <c r="CMP167" s="1"/>
      <c r="CMQ167" s="1"/>
      <c r="CMR167" s="1"/>
      <c r="CMS167" s="1"/>
      <c r="CMT167" s="1"/>
      <c r="CMU167" s="1"/>
      <c r="CMV167" s="1"/>
      <c r="CMW167" s="1"/>
      <c r="CMX167" s="1"/>
      <c r="CMY167" s="1"/>
      <c r="CMZ167" s="1"/>
      <c r="CNA167" s="1"/>
      <c r="CNB167" s="1"/>
      <c r="CNC167" s="1"/>
      <c r="CND167" s="1"/>
      <c r="CNE167" s="1"/>
      <c r="CNF167" s="1"/>
      <c r="CNG167" s="1"/>
      <c r="CNH167" s="1"/>
      <c r="CNI167" s="1"/>
      <c r="CNJ167" s="1"/>
      <c r="CNK167" s="1"/>
      <c r="CNL167" s="1"/>
      <c r="CNM167" s="1"/>
      <c r="CNN167" s="1"/>
      <c r="CNO167" s="1"/>
      <c r="CNP167" s="1"/>
      <c r="CNQ167" s="1"/>
      <c r="CNR167" s="1"/>
      <c r="CNS167" s="1"/>
      <c r="CNT167" s="1"/>
      <c r="CNU167" s="1"/>
      <c r="CNV167" s="1"/>
      <c r="CNW167" s="1"/>
      <c r="CNX167" s="1"/>
      <c r="CNY167" s="1"/>
      <c r="CNZ167" s="1"/>
      <c r="COA167" s="1"/>
      <c r="COB167" s="1"/>
      <c r="COC167" s="1"/>
      <c r="COD167" s="1"/>
      <c r="COE167" s="1"/>
      <c r="COF167" s="1"/>
      <c r="COG167" s="1"/>
      <c r="COH167" s="1"/>
      <c r="COI167" s="1"/>
      <c r="COJ167" s="1"/>
      <c r="COK167" s="1"/>
      <c r="COL167" s="1"/>
      <c r="COM167" s="1"/>
      <c r="CON167" s="1"/>
      <c r="COO167" s="1"/>
      <c r="COP167" s="1"/>
      <c r="COQ167" s="1"/>
      <c r="COR167" s="1"/>
      <c r="COS167" s="1"/>
      <c r="COT167" s="1"/>
      <c r="COU167" s="1"/>
      <c r="COV167" s="1"/>
      <c r="COW167" s="1"/>
      <c r="COX167" s="1"/>
      <c r="COY167" s="1"/>
      <c r="COZ167" s="1"/>
      <c r="CPA167" s="1"/>
      <c r="CPB167" s="1"/>
      <c r="CPC167" s="1"/>
      <c r="CPD167" s="1"/>
      <c r="CPE167" s="1"/>
      <c r="CPF167" s="1"/>
      <c r="CPG167" s="1"/>
      <c r="CPH167" s="1"/>
      <c r="CPI167" s="1"/>
      <c r="CPJ167" s="1"/>
      <c r="CPK167" s="1"/>
      <c r="CPL167" s="1"/>
      <c r="CPM167" s="1"/>
      <c r="CPN167" s="1"/>
      <c r="CPO167" s="1"/>
      <c r="CPP167" s="1"/>
      <c r="CPQ167" s="1"/>
      <c r="CPR167" s="1"/>
      <c r="CPS167" s="1"/>
      <c r="CPT167" s="1"/>
      <c r="CPU167" s="1"/>
      <c r="CPV167" s="1"/>
      <c r="CPW167" s="1"/>
      <c r="CPX167" s="1"/>
      <c r="CPY167" s="1"/>
      <c r="CPZ167" s="1"/>
      <c r="CQA167" s="1"/>
      <c r="CQB167" s="1"/>
      <c r="CQC167" s="1"/>
      <c r="CQD167" s="1"/>
      <c r="CQE167" s="1"/>
      <c r="CQF167" s="1"/>
      <c r="CQG167" s="1"/>
      <c r="CQH167" s="1"/>
      <c r="CQI167" s="1"/>
      <c r="CQJ167" s="1"/>
      <c r="CQK167" s="1"/>
      <c r="CQL167" s="1"/>
      <c r="CQM167" s="1"/>
      <c r="CQN167" s="1"/>
      <c r="CQO167" s="1"/>
      <c r="CQP167" s="1"/>
      <c r="CQQ167" s="1"/>
      <c r="CQR167" s="1"/>
      <c r="CQS167" s="1"/>
      <c r="CQT167" s="1"/>
      <c r="CQU167" s="1"/>
      <c r="CQV167" s="1"/>
      <c r="CQW167" s="1"/>
      <c r="CQX167" s="1"/>
      <c r="CQY167" s="1"/>
      <c r="CQZ167" s="1"/>
      <c r="CRA167" s="1"/>
      <c r="CRB167" s="1"/>
      <c r="CRC167" s="1"/>
      <c r="CRD167" s="1"/>
      <c r="CRE167" s="1"/>
      <c r="CRF167" s="1"/>
      <c r="CRG167" s="1"/>
      <c r="CRH167" s="1"/>
      <c r="CRI167" s="1"/>
      <c r="CRJ167" s="1"/>
      <c r="CRK167" s="1"/>
      <c r="CRL167" s="1"/>
      <c r="CRM167" s="1"/>
      <c r="CRN167" s="1"/>
      <c r="CRO167" s="1"/>
      <c r="CRP167" s="1"/>
      <c r="CRQ167" s="1"/>
      <c r="CRR167" s="1"/>
      <c r="CRS167" s="1"/>
      <c r="CRT167" s="1"/>
      <c r="CRU167" s="1"/>
      <c r="CRV167" s="1"/>
      <c r="CRW167" s="1"/>
      <c r="CRX167" s="1"/>
      <c r="CRY167" s="1"/>
      <c r="CRZ167" s="1"/>
      <c r="CSA167" s="1"/>
      <c r="CSB167" s="1"/>
      <c r="CSC167" s="1"/>
      <c r="CSD167" s="1"/>
      <c r="CSE167" s="1"/>
      <c r="CSF167" s="1"/>
      <c r="CSG167" s="1"/>
      <c r="CSH167" s="1"/>
      <c r="CSI167" s="1"/>
      <c r="CSJ167" s="1"/>
      <c r="CSK167" s="1"/>
      <c r="CSL167" s="1"/>
      <c r="CSM167" s="1"/>
      <c r="CSN167" s="1"/>
      <c r="CSO167" s="1"/>
      <c r="CSP167" s="1"/>
      <c r="CSQ167" s="1"/>
      <c r="CSR167" s="1"/>
      <c r="CSS167" s="1"/>
      <c r="CST167" s="1"/>
      <c r="CSU167" s="1"/>
      <c r="CSV167" s="1"/>
      <c r="CSW167" s="1"/>
      <c r="CSX167" s="1"/>
      <c r="CSY167" s="1"/>
      <c r="CSZ167" s="1"/>
      <c r="CTA167" s="1"/>
      <c r="CTB167" s="1"/>
      <c r="CTC167" s="1"/>
      <c r="CTD167" s="1"/>
      <c r="CTE167" s="1"/>
      <c r="CTF167" s="1"/>
      <c r="CTG167" s="1"/>
      <c r="CTH167" s="1"/>
      <c r="CTI167" s="1"/>
      <c r="CTJ167" s="1"/>
      <c r="CTK167" s="1"/>
      <c r="CTL167" s="1"/>
      <c r="CTM167" s="1"/>
      <c r="CTN167" s="1"/>
      <c r="CTO167" s="1"/>
      <c r="CTP167" s="1"/>
      <c r="CTQ167" s="1"/>
      <c r="CTR167" s="1"/>
      <c r="CTS167" s="1"/>
      <c r="CTT167" s="1"/>
      <c r="CTU167" s="1"/>
      <c r="CTV167" s="1"/>
      <c r="CTW167" s="1"/>
      <c r="CTX167" s="1"/>
      <c r="CTY167" s="1"/>
      <c r="CTZ167" s="1"/>
      <c r="CUA167" s="1"/>
      <c r="CUB167" s="1"/>
      <c r="CUC167" s="1"/>
      <c r="CUD167" s="1"/>
      <c r="CUE167" s="1"/>
      <c r="CUF167" s="1"/>
      <c r="CUG167" s="1"/>
      <c r="CUH167" s="1"/>
      <c r="CUI167" s="1"/>
      <c r="CUJ167" s="1"/>
      <c r="CUK167" s="1"/>
      <c r="CUL167" s="1"/>
      <c r="CUM167" s="1"/>
      <c r="CUN167" s="1"/>
      <c r="CUO167" s="1"/>
      <c r="CUP167" s="1"/>
      <c r="CUQ167" s="1"/>
      <c r="CUR167" s="1"/>
      <c r="CUS167" s="1"/>
      <c r="CUT167" s="1"/>
      <c r="CUU167" s="1"/>
      <c r="CUV167" s="1"/>
      <c r="CUW167" s="1"/>
      <c r="CUX167" s="1"/>
      <c r="CUY167" s="1"/>
      <c r="CUZ167" s="1"/>
      <c r="CVA167" s="1"/>
      <c r="CVB167" s="1"/>
      <c r="CVC167" s="1"/>
      <c r="CVD167" s="1"/>
      <c r="CVE167" s="1"/>
      <c r="CVF167" s="1"/>
      <c r="CVG167" s="1"/>
      <c r="CVH167" s="1"/>
      <c r="CVI167" s="1"/>
      <c r="CVJ167" s="1"/>
      <c r="CVK167" s="1"/>
      <c r="CVL167" s="1"/>
      <c r="CVM167" s="1"/>
      <c r="CVN167" s="1"/>
      <c r="CVO167" s="1"/>
      <c r="CVP167" s="1"/>
      <c r="CVQ167" s="1"/>
      <c r="CVR167" s="1"/>
      <c r="CVS167" s="1"/>
      <c r="CVT167" s="1"/>
      <c r="CVU167" s="1"/>
      <c r="CVV167" s="1"/>
      <c r="CVW167" s="1"/>
      <c r="CVX167" s="1"/>
      <c r="CVY167" s="1"/>
      <c r="CVZ167" s="1"/>
      <c r="CWA167" s="1"/>
      <c r="CWB167" s="1"/>
      <c r="CWC167" s="1"/>
      <c r="CWD167" s="1"/>
      <c r="CWE167" s="1"/>
      <c r="CWF167" s="1"/>
      <c r="CWG167" s="1"/>
      <c r="CWH167" s="1"/>
      <c r="CWI167" s="1"/>
      <c r="CWJ167" s="1"/>
      <c r="CWK167" s="1"/>
      <c r="CWL167" s="1"/>
      <c r="CWM167" s="1"/>
      <c r="CWN167" s="1"/>
      <c r="CWO167" s="1"/>
      <c r="CWP167" s="1"/>
      <c r="CWQ167" s="1"/>
      <c r="CWR167" s="1"/>
      <c r="CWS167" s="1"/>
      <c r="CWT167" s="1"/>
      <c r="CWU167" s="1"/>
      <c r="CWV167" s="1"/>
      <c r="CWW167" s="1"/>
      <c r="CWX167" s="1"/>
      <c r="CWY167" s="1"/>
      <c r="CWZ167" s="1"/>
      <c r="CXA167" s="1"/>
      <c r="CXB167" s="1"/>
      <c r="CXC167" s="1"/>
      <c r="CXD167" s="1"/>
      <c r="CXE167" s="1"/>
      <c r="CXF167" s="1"/>
      <c r="CXG167" s="1"/>
      <c r="CXH167" s="1"/>
      <c r="CXI167" s="1"/>
      <c r="CXJ167" s="1"/>
      <c r="CXK167" s="1"/>
      <c r="CXL167" s="1"/>
      <c r="CXM167" s="1"/>
      <c r="CXN167" s="1"/>
      <c r="CXO167" s="1"/>
      <c r="CXP167" s="1"/>
      <c r="CXQ167" s="1"/>
      <c r="CXR167" s="1"/>
      <c r="CXS167" s="1"/>
      <c r="CXT167" s="1"/>
      <c r="CXU167" s="1"/>
      <c r="CXV167" s="1"/>
      <c r="CXW167" s="1"/>
      <c r="CXX167" s="1"/>
      <c r="CXY167" s="1"/>
      <c r="CXZ167" s="1"/>
      <c r="CYA167" s="1"/>
      <c r="CYB167" s="1"/>
      <c r="CYC167" s="1"/>
      <c r="CYD167" s="1"/>
      <c r="CYE167" s="1"/>
      <c r="CYF167" s="1"/>
      <c r="CYG167" s="1"/>
      <c r="CYH167" s="1"/>
      <c r="CYI167" s="1"/>
      <c r="CYJ167" s="1"/>
      <c r="CYK167" s="1"/>
      <c r="CYL167" s="1"/>
      <c r="CYM167" s="1"/>
      <c r="CYN167" s="1"/>
      <c r="CYO167" s="1"/>
      <c r="CYP167" s="1"/>
      <c r="CYQ167" s="1"/>
      <c r="CYR167" s="1"/>
      <c r="CYS167" s="1"/>
      <c r="CYT167" s="1"/>
      <c r="CYU167" s="1"/>
      <c r="CYV167" s="1"/>
      <c r="CYW167" s="1"/>
      <c r="CYX167" s="1"/>
      <c r="CYY167" s="1"/>
      <c r="CYZ167" s="1"/>
      <c r="CZA167" s="1"/>
      <c r="CZB167" s="1"/>
      <c r="CZC167" s="1"/>
      <c r="CZD167" s="1"/>
      <c r="CZE167" s="1"/>
      <c r="CZF167" s="1"/>
      <c r="CZG167" s="1"/>
      <c r="CZH167" s="1"/>
      <c r="CZI167" s="1"/>
      <c r="CZJ167" s="1"/>
      <c r="CZK167" s="1"/>
      <c r="CZL167" s="1"/>
      <c r="CZM167" s="1"/>
      <c r="CZN167" s="1"/>
      <c r="CZO167" s="1"/>
      <c r="CZP167" s="1"/>
      <c r="CZQ167" s="1"/>
      <c r="CZR167" s="1"/>
      <c r="CZS167" s="1"/>
      <c r="CZT167" s="1"/>
      <c r="CZU167" s="1"/>
      <c r="CZV167" s="1"/>
      <c r="CZW167" s="1"/>
      <c r="CZX167" s="1"/>
      <c r="CZY167" s="1"/>
      <c r="CZZ167" s="1"/>
      <c r="DAA167" s="1"/>
      <c r="DAB167" s="1"/>
      <c r="DAC167" s="1"/>
      <c r="DAD167" s="1"/>
      <c r="DAE167" s="1"/>
      <c r="DAF167" s="1"/>
      <c r="DAG167" s="1"/>
      <c r="DAH167" s="1"/>
      <c r="DAI167" s="1"/>
      <c r="DAJ167" s="1"/>
      <c r="DAK167" s="1"/>
      <c r="DAL167" s="1"/>
      <c r="DAM167" s="1"/>
      <c r="DAN167" s="1"/>
      <c r="DAO167" s="1"/>
      <c r="DAP167" s="1"/>
      <c r="DAQ167" s="1"/>
      <c r="DAR167" s="1"/>
      <c r="DAS167" s="1"/>
      <c r="DAT167" s="1"/>
      <c r="DAU167" s="1"/>
      <c r="DAV167" s="1"/>
      <c r="DAW167" s="1"/>
      <c r="DAX167" s="1"/>
      <c r="DAY167" s="1"/>
      <c r="DAZ167" s="1"/>
      <c r="DBA167" s="1"/>
      <c r="DBB167" s="1"/>
      <c r="DBC167" s="1"/>
      <c r="DBD167" s="1"/>
      <c r="DBE167" s="1"/>
      <c r="DBF167" s="1"/>
      <c r="DBG167" s="1"/>
      <c r="DBH167" s="1"/>
      <c r="DBI167" s="1"/>
      <c r="DBJ167" s="1"/>
      <c r="DBK167" s="1"/>
      <c r="DBL167" s="1"/>
      <c r="DBM167" s="1"/>
      <c r="DBN167" s="1"/>
      <c r="DBO167" s="1"/>
      <c r="DBP167" s="1"/>
      <c r="DBQ167" s="1"/>
      <c r="DBR167" s="1"/>
      <c r="DBS167" s="1"/>
      <c r="DBT167" s="1"/>
      <c r="DBU167" s="1"/>
      <c r="DBV167" s="1"/>
      <c r="DBW167" s="1"/>
      <c r="DBX167" s="1"/>
      <c r="DBY167" s="1"/>
      <c r="DBZ167" s="1"/>
      <c r="DCA167" s="1"/>
      <c r="DCB167" s="1"/>
      <c r="DCC167" s="1"/>
      <c r="DCD167" s="1"/>
      <c r="DCE167" s="1"/>
      <c r="DCF167" s="1"/>
      <c r="DCG167" s="1"/>
      <c r="DCH167" s="1"/>
      <c r="DCI167" s="1"/>
      <c r="DCJ167" s="1"/>
      <c r="DCK167" s="1"/>
      <c r="DCL167" s="1"/>
      <c r="DCM167" s="1"/>
      <c r="DCN167" s="1"/>
      <c r="DCO167" s="1"/>
      <c r="DCP167" s="1"/>
      <c r="DCQ167" s="1"/>
      <c r="DCR167" s="1"/>
      <c r="DCS167" s="1"/>
      <c r="DCT167" s="1"/>
      <c r="DCU167" s="1"/>
      <c r="DCV167" s="1"/>
      <c r="DCW167" s="1"/>
      <c r="DCX167" s="1"/>
      <c r="DCY167" s="1"/>
      <c r="DCZ167" s="1"/>
      <c r="DDA167" s="1"/>
      <c r="DDB167" s="1"/>
      <c r="DDC167" s="1"/>
      <c r="DDD167" s="1"/>
      <c r="DDE167" s="1"/>
      <c r="DDF167" s="1"/>
      <c r="DDG167" s="1"/>
      <c r="DDH167" s="1"/>
      <c r="DDI167" s="1"/>
      <c r="DDJ167" s="1"/>
      <c r="DDK167" s="1"/>
      <c r="DDL167" s="1"/>
      <c r="DDM167" s="1"/>
      <c r="DDN167" s="1"/>
      <c r="DDO167" s="1"/>
      <c r="DDP167" s="1"/>
      <c r="DDQ167" s="1"/>
      <c r="DDR167" s="1"/>
      <c r="DDS167" s="1"/>
      <c r="DDT167" s="1"/>
      <c r="DDU167" s="1"/>
      <c r="DDV167" s="1"/>
      <c r="DDW167" s="1"/>
      <c r="DDX167" s="1"/>
      <c r="DDY167" s="1"/>
      <c r="DDZ167" s="1"/>
      <c r="DEA167" s="1"/>
      <c r="DEB167" s="1"/>
      <c r="DEC167" s="1"/>
      <c r="DED167" s="1"/>
      <c r="DEE167" s="1"/>
      <c r="DEF167" s="1"/>
      <c r="DEG167" s="1"/>
      <c r="DEH167" s="1"/>
      <c r="DEI167" s="1"/>
      <c r="DEJ167" s="1"/>
      <c r="DEK167" s="1"/>
      <c r="DEL167" s="1"/>
      <c r="DEM167" s="1"/>
      <c r="DEN167" s="1"/>
      <c r="DEO167" s="1"/>
      <c r="DEP167" s="1"/>
      <c r="DEQ167" s="1"/>
      <c r="DER167" s="1"/>
      <c r="DES167" s="1"/>
      <c r="DET167" s="1"/>
      <c r="DEU167" s="1"/>
      <c r="DEV167" s="1"/>
      <c r="DEW167" s="1"/>
      <c r="DEX167" s="1"/>
      <c r="DEY167" s="1"/>
      <c r="DEZ167" s="1"/>
      <c r="DFA167" s="1"/>
      <c r="DFB167" s="1"/>
      <c r="DFC167" s="1"/>
      <c r="DFD167" s="1"/>
      <c r="DFE167" s="1"/>
      <c r="DFF167" s="1"/>
      <c r="DFG167" s="1"/>
      <c r="DFH167" s="1"/>
      <c r="DFI167" s="1"/>
      <c r="DFJ167" s="1"/>
      <c r="DFK167" s="1"/>
      <c r="DFL167" s="1"/>
      <c r="DFM167" s="1"/>
      <c r="DFN167" s="1"/>
      <c r="DFO167" s="1"/>
      <c r="DFP167" s="1"/>
      <c r="DFQ167" s="1"/>
      <c r="DFR167" s="1"/>
      <c r="DFS167" s="1"/>
      <c r="DFT167" s="1"/>
      <c r="DFU167" s="1"/>
      <c r="DFV167" s="1"/>
      <c r="DFW167" s="1"/>
      <c r="DFX167" s="1"/>
      <c r="DFY167" s="1"/>
      <c r="DFZ167" s="1"/>
      <c r="DGA167" s="1"/>
      <c r="DGB167" s="1"/>
      <c r="DGC167" s="1"/>
      <c r="DGD167" s="1"/>
      <c r="DGE167" s="1"/>
      <c r="DGF167" s="1"/>
      <c r="DGG167" s="1"/>
      <c r="DGH167" s="1"/>
      <c r="DGI167" s="1"/>
      <c r="DGJ167" s="1"/>
      <c r="DGK167" s="1"/>
      <c r="DGL167" s="1"/>
      <c r="DGM167" s="1"/>
      <c r="DGN167" s="1"/>
      <c r="DGO167" s="1"/>
      <c r="DGP167" s="1"/>
      <c r="DGQ167" s="1"/>
      <c r="DGR167" s="1"/>
      <c r="DGS167" s="1"/>
      <c r="DGT167" s="1"/>
      <c r="DGU167" s="1"/>
      <c r="DGV167" s="1"/>
      <c r="DGW167" s="1"/>
      <c r="DGX167" s="1"/>
      <c r="DGY167" s="1"/>
      <c r="DGZ167" s="1"/>
      <c r="DHA167" s="1"/>
      <c r="DHB167" s="1"/>
      <c r="DHC167" s="1"/>
      <c r="DHD167" s="1"/>
      <c r="DHE167" s="1"/>
      <c r="DHF167" s="1"/>
      <c r="DHG167" s="1"/>
      <c r="DHH167" s="1"/>
      <c r="DHI167" s="1"/>
      <c r="DHJ167" s="1"/>
      <c r="DHK167" s="1"/>
      <c r="DHL167" s="1"/>
      <c r="DHM167" s="1"/>
      <c r="DHN167" s="1"/>
      <c r="DHO167" s="1"/>
      <c r="DHP167" s="1"/>
      <c r="DHQ167" s="1"/>
      <c r="DHR167" s="1"/>
      <c r="DHS167" s="1"/>
      <c r="DHT167" s="1"/>
      <c r="DHU167" s="1"/>
      <c r="DHV167" s="1"/>
      <c r="DHW167" s="1"/>
      <c r="DHX167" s="1"/>
      <c r="DHY167" s="1"/>
      <c r="DHZ167" s="1"/>
      <c r="DIA167" s="1"/>
      <c r="DIB167" s="1"/>
      <c r="DIC167" s="1"/>
      <c r="DID167" s="1"/>
      <c r="DIE167" s="1"/>
      <c r="DIF167" s="1"/>
      <c r="DIG167" s="1"/>
      <c r="DIH167" s="1"/>
      <c r="DII167" s="1"/>
      <c r="DIJ167" s="1"/>
      <c r="DIK167" s="1"/>
      <c r="DIL167" s="1"/>
      <c r="DIM167" s="1"/>
      <c r="DIN167" s="1"/>
      <c r="DIO167" s="1"/>
      <c r="DIP167" s="1"/>
      <c r="DIQ167" s="1"/>
      <c r="DIR167" s="1"/>
      <c r="DIS167" s="1"/>
      <c r="DIT167" s="1"/>
      <c r="DIU167" s="1"/>
      <c r="DIV167" s="1"/>
      <c r="DIW167" s="1"/>
      <c r="DIX167" s="1"/>
      <c r="DIY167" s="1"/>
      <c r="DIZ167" s="1"/>
      <c r="DJA167" s="1"/>
      <c r="DJB167" s="1"/>
      <c r="DJC167" s="1"/>
      <c r="DJD167" s="1"/>
      <c r="DJE167" s="1"/>
      <c r="DJF167" s="1"/>
      <c r="DJG167" s="1"/>
      <c r="DJH167" s="1"/>
      <c r="DJI167" s="1"/>
      <c r="DJJ167" s="1"/>
      <c r="DJK167" s="1"/>
      <c r="DJL167" s="1"/>
      <c r="DJM167" s="1"/>
      <c r="DJN167" s="1"/>
      <c r="DJO167" s="1"/>
      <c r="DJP167" s="1"/>
      <c r="DJQ167" s="1"/>
      <c r="DJR167" s="1"/>
      <c r="DJS167" s="1"/>
      <c r="DJT167" s="1"/>
      <c r="DJU167" s="1"/>
      <c r="DJV167" s="1"/>
      <c r="DJW167" s="1"/>
      <c r="DJX167" s="1"/>
      <c r="DJY167" s="1"/>
      <c r="DJZ167" s="1"/>
      <c r="DKA167" s="1"/>
      <c r="DKB167" s="1"/>
      <c r="DKC167" s="1"/>
      <c r="DKD167" s="1"/>
      <c r="DKE167" s="1"/>
      <c r="DKF167" s="1"/>
      <c r="DKG167" s="1"/>
      <c r="DKH167" s="1"/>
      <c r="DKI167" s="1"/>
      <c r="DKJ167" s="1"/>
      <c r="DKK167" s="1"/>
      <c r="DKL167" s="1"/>
      <c r="DKM167" s="1"/>
      <c r="DKN167" s="1"/>
      <c r="DKO167" s="1"/>
      <c r="DKP167" s="1"/>
      <c r="DKQ167" s="1"/>
      <c r="DKR167" s="1"/>
      <c r="DKS167" s="1"/>
      <c r="DKT167" s="1"/>
      <c r="DKU167" s="1"/>
      <c r="DKV167" s="1"/>
      <c r="DKW167" s="1"/>
      <c r="DKX167" s="1"/>
      <c r="DKY167" s="1"/>
      <c r="DKZ167" s="1"/>
      <c r="DLA167" s="1"/>
      <c r="DLB167" s="1"/>
      <c r="DLC167" s="1"/>
      <c r="DLD167" s="1"/>
      <c r="DLE167" s="1"/>
      <c r="DLF167" s="1"/>
      <c r="DLG167" s="1"/>
      <c r="DLH167" s="1"/>
      <c r="DLI167" s="1"/>
      <c r="DLJ167" s="1"/>
      <c r="DLK167" s="1"/>
      <c r="DLL167" s="1"/>
      <c r="DLM167" s="1"/>
      <c r="DLN167" s="1"/>
      <c r="DLO167" s="1"/>
      <c r="DLP167" s="1"/>
      <c r="DLQ167" s="1"/>
      <c r="DLR167" s="1"/>
      <c r="DLS167" s="1"/>
      <c r="DLT167" s="1"/>
      <c r="DLU167" s="1"/>
      <c r="DLV167" s="1"/>
      <c r="DLW167" s="1"/>
      <c r="DLX167" s="1"/>
      <c r="DLY167" s="1"/>
      <c r="DLZ167" s="1"/>
      <c r="DMA167" s="1"/>
      <c r="DMB167" s="1"/>
      <c r="DMC167" s="1"/>
      <c r="DMD167" s="1"/>
      <c r="DME167" s="1"/>
      <c r="DMF167" s="1"/>
      <c r="DMG167" s="1"/>
      <c r="DMH167" s="1"/>
      <c r="DMI167" s="1"/>
      <c r="DMJ167" s="1"/>
      <c r="DMK167" s="1"/>
      <c r="DML167" s="1"/>
      <c r="DMM167" s="1"/>
      <c r="DMN167" s="1"/>
      <c r="DMO167" s="1"/>
      <c r="DMP167" s="1"/>
      <c r="DMQ167" s="1"/>
      <c r="DMR167" s="1"/>
      <c r="DMS167" s="1"/>
      <c r="DMT167" s="1"/>
      <c r="DMU167" s="1"/>
      <c r="DMV167" s="1"/>
      <c r="DMW167" s="1"/>
      <c r="DMX167" s="1"/>
      <c r="DMY167" s="1"/>
      <c r="DMZ167" s="1"/>
      <c r="DNA167" s="1"/>
      <c r="DNB167" s="1"/>
      <c r="DNC167" s="1"/>
      <c r="DND167" s="1"/>
      <c r="DNE167" s="1"/>
      <c r="DNF167" s="1"/>
      <c r="DNG167" s="1"/>
      <c r="DNH167" s="1"/>
      <c r="DNI167" s="1"/>
      <c r="DNJ167" s="1"/>
      <c r="DNK167" s="1"/>
      <c r="DNL167" s="1"/>
      <c r="DNM167" s="1"/>
      <c r="DNN167" s="1"/>
      <c r="DNO167" s="1"/>
      <c r="DNP167" s="1"/>
      <c r="DNQ167" s="1"/>
      <c r="DNR167" s="1"/>
      <c r="DNS167" s="1"/>
      <c r="DNT167" s="1"/>
      <c r="DNU167" s="1"/>
      <c r="DNV167" s="1"/>
      <c r="DNW167" s="1"/>
      <c r="DNX167" s="1"/>
      <c r="DNY167" s="1"/>
      <c r="DNZ167" s="1"/>
      <c r="DOA167" s="1"/>
      <c r="DOB167" s="1"/>
      <c r="DOC167" s="1"/>
      <c r="DOD167" s="1"/>
      <c r="DOE167" s="1"/>
      <c r="DOF167" s="1"/>
      <c r="DOG167" s="1"/>
      <c r="DOH167" s="1"/>
      <c r="DOI167" s="1"/>
      <c r="DOJ167" s="1"/>
      <c r="DOK167" s="1"/>
      <c r="DOL167" s="1"/>
      <c r="DOM167" s="1"/>
      <c r="DON167" s="1"/>
      <c r="DOO167" s="1"/>
      <c r="DOP167" s="1"/>
      <c r="DOQ167" s="1"/>
      <c r="DOR167" s="1"/>
      <c r="DOS167" s="1"/>
      <c r="DOT167" s="1"/>
      <c r="DOU167" s="1"/>
      <c r="DOV167" s="1"/>
      <c r="DOW167" s="1"/>
      <c r="DOX167" s="1"/>
      <c r="DOY167" s="1"/>
      <c r="DOZ167" s="1"/>
      <c r="DPA167" s="1"/>
      <c r="DPB167" s="1"/>
      <c r="DPC167" s="1"/>
      <c r="DPD167" s="1"/>
      <c r="DPE167" s="1"/>
      <c r="DPF167" s="1"/>
      <c r="DPG167" s="1"/>
      <c r="DPH167" s="1"/>
      <c r="DPI167" s="1"/>
      <c r="DPJ167" s="1"/>
      <c r="DPK167" s="1"/>
      <c r="DPL167" s="1"/>
      <c r="DPM167" s="1"/>
      <c r="DPN167" s="1"/>
      <c r="DPO167" s="1"/>
      <c r="DPP167" s="1"/>
      <c r="DPQ167" s="1"/>
      <c r="DPR167" s="1"/>
      <c r="DPS167" s="1"/>
      <c r="DPT167" s="1"/>
      <c r="DPU167" s="1"/>
      <c r="DPV167" s="1"/>
      <c r="DPW167" s="1"/>
      <c r="DPX167" s="1"/>
      <c r="DPY167" s="1"/>
      <c r="DPZ167" s="1"/>
      <c r="DQA167" s="1"/>
      <c r="DQB167" s="1"/>
      <c r="DQC167" s="1"/>
      <c r="DQD167" s="1"/>
      <c r="DQE167" s="1"/>
      <c r="DQF167" s="1"/>
      <c r="DQG167" s="1"/>
      <c r="DQH167" s="1"/>
      <c r="DQI167" s="1"/>
      <c r="DQJ167" s="1"/>
      <c r="DQK167" s="1"/>
      <c r="DQL167" s="1"/>
      <c r="DQM167" s="1"/>
      <c r="DQN167" s="1"/>
      <c r="DQO167" s="1"/>
      <c r="DQP167" s="1"/>
      <c r="DQQ167" s="1"/>
      <c r="DQR167" s="1"/>
      <c r="DQS167" s="1"/>
      <c r="DQT167" s="1"/>
      <c r="DQU167" s="1"/>
      <c r="DQV167" s="1"/>
      <c r="DQW167" s="1"/>
      <c r="DQX167" s="1"/>
      <c r="DQY167" s="1"/>
      <c r="DQZ167" s="1"/>
      <c r="DRA167" s="1"/>
      <c r="DRB167" s="1"/>
      <c r="DRC167" s="1"/>
      <c r="DRD167" s="1"/>
      <c r="DRE167" s="1"/>
      <c r="DRF167" s="1"/>
      <c r="DRG167" s="1"/>
      <c r="DRH167" s="1"/>
      <c r="DRI167" s="1"/>
      <c r="DRJ167" s="1"/>
      <c r="DRK167" s="1"/>
      <c r="DRL167" s="1"/>
      <c r="DRM167" s="1"/>
      <c r="DRN167" s="1"/>
      <c r="DRO167" s="1"/>
      <c r="DRP167" s="1"/>
      <c r="DRQ167" s="1"/>
      <c r="DRR167" s="1"/>
      <c r="DRS167" s="1"/>
      <c r="DRT167" s="1"/>
      <c r="DRU167" s="1"/>
      <c r="DRV167" s="1"/>
      <c r="DRW167" s="1"/>
      <c r="DRX167" s="1"/>
      <c r="DRY167" s="1"/>
      <c r="DRZ167" s="1"/>
      <c r="DSA167" s="1"/>
      <c r="DSB167" s="1"/>
      <c r="DSC167" s="1"/>
      <c r="DSD167" s="1"/>
      <c r="DSE167" s="1"/>
      <c r="DSF167" s="1"/>
      <c r="DSG167" s="1"/>
      <c r="DSH167" s="1"/>
      <c r="DSI167" s="1"/>
      <c r="DSJ167" s="1"/>
      <c r="DSK167" s="1"/>
      <c r="DSL167" s="1"/>
      <c r="DSM167" s="1"/>
      <c r="DSN167" s="1"/>
      <c r="DSO167" s="1"/>
      <c r="DSP167" s="1"/>
      <c r="DSQ167" s="1"/>
      <c r="DSR167" s="1"/>
      <c r="DSS167" s="1"/>
      <c r="DST167" s="1"/>
      <c r="DSU167" s="1"/>
      <c r="DSV167" s="1"/>
      <c r="DSW167" s="1"/>
      <c r="DSX167" s="1"/>
      <c r="DSY167" s="1"/>
      <c r="DSZ167" s="1"/>
      <c r="DTA167" s="1"/>
      <c r="DTB167" s="1"/>
      <c r="DTC167" s="1"/>
      <c r="DTD167" s="1"/>
      <c r="DTE167" s="1"/>
      <c r="DTF167" s="1"/>
      <c r="DTG167" s="1"/>
      <c r="DTH167" s="1"/>
      <c r="DTI167" s="1"/>
      <c r="DTJ167" s="1"/>
      <c r="DTK167" s="1"/>
      <c r="DTL167" s="1"/>
      <c r="DTM167" s="1"/>
      <c r="DTN167" s="1"/>
      <c r="DTO167" s="1"/>
      <c r="DTP167" s="1"/>
      <c r="DTQ167" s="1"/>
      <c r="DTR167" s="1"/>
      <c r="DTS167" s="1"/>
      <c r="DTT167" s="1"/>
      <c r="DTU167" s="1"/>
      <c r="DTV167" s="1"/>
      <c r="DTW167" s="1"/>
      <c r="DTX167" s="1"/>
      <c r="DTY167" s="1"/>
      <c r="DTZ167" s="1"/>
      <c r="DUA167" s="1"/>
      <c r="DUB167" s="1"/>
      <c r="DUC167" s="1"/>
      <c r="DUD167" s="1"/>
      <c r="DUE167" s="1"/>
      <c r="DUF167" s="1"/>
      <c r="DUG167" s="1"/>
      <c r="DUH167" s="1"/>
      <c r="DUI167" s="1"/>
      <c r="DUJ167" s="1"/>
      <c r="DUK167" s="1"/>
      <c r="DUL167" s="1"/>
      <c r="DUM167" s="1"/>
      <c r="DUN167" s="1"/>
      <c r="DUO167" s="1"/>
      <c r="DUP167" s="1"/>
      <c r="DUQ167" s="1"/>
      <c r="DUR167" s="1"/>
      <c r="DUS167" s="1"/>
      <c r="DUT167" s="1"/>
      <c r="DUU167" s="1"/>
      <c r="DUV167" s="1"/>
      <c r="DUW167" s="1"/>
      <c r="DUX167" s="1"/>
      <c r="DUY167" s="1"/>
      <c r="DUZ167" s="1"/>
      <c r="DVA167" s="1"/>
      <c r="DVB167" s="1"/>
      <c r="DVC167" s="1"/>
      <c r="DVD167" s="1"/>
      <c r="DVE167" s="1"/>
      <c r="DVF167" s="1"/>
      <c r="DVG167" s="1"/>
      <c r="DVH167" s="1"/>
      <c r="DVI167" s="1"/>
      <c r="DVJ167" s="1"/>
      <c r="DVK167" s="1"/>
      <c r="DVL167" s="1"/>
      <c r="DVM167" s="1"/>
      <c r="DVN167" s="1"/>
      <c r="DVO167" s="1"/>
      <c r="DVP167" s="1"/>
      <c r="DVQ167" s="1"/>
      <c r="DVR167" s="1"/>
      <c r="DVS167" s="1"/>
      <c r="DVT167" s="1"/>
      <c r="DVU167" s="1"/>
      <c r="DVV167" s="1"/>
      <c r="DVW167" s="1"/>
      <c r="DVX167" s="1"/>
      <c r="DVY167" s="1"/>
      <c r="DVZ167" s="1"/>
      <c r="DWA167" s="1"/>
      <c r="DWB167" s="1"/>
      <c r="DWC167" s="1"/>
      <c r="DWD167" s="1"/>
      <c r="DWE167" s="1"/>
      <c r="DWF167" s="1"/>
      <c r="DWG167" s="1"/>
      <c r="DWH167" s="1"/>
      <c r="DWI167" s="1"/>
      <c r="DWJ167" s="1"/>
      <c r="DWK167" s="1"/>
      <c r="DWL167" s="1"/>
      <c r="DWM167" s="1"/>
      <c r="DWN167" s="1"/>
      <c r="DWO167" s="1"/>
      <c r="DWP167" s="1"/>
      <c r="DWQ167" s="1"/>
      <c r="DWR167" s="1"/>
      <c r="DWS167" s="1"/>
      <c r="DWT167" s="1"/>
      <c r="DWU167" s="1"/>
      <c r="DWV167" s="1"/>
      <c r="DWW167" s="1"/>
      <c r="DWX167" s="1"/>
      <c r="DWY167" s="1"/>
      <c r="DWZ167" s="1"/>
      <c r="DXA167" s="1"/>
      <c r="DXB167" s="1"/>
      <c r="DXC167" s="1"/>
      <c r="DXD167" s="1"/>
      <c r="DXE167" s="1"/>
      <c r="DXF167" s="1"/>
      <c r="DXG167" s="1"/>
      <c r="DXH167" s="1"/>
      <c r="DXI167" s="1"/>
      <c r="DXJ167" s="1"/>
      <c r="DXK167" s="1"/>
      <c r="DXL167" s="1"/>
      <c r="DXM167" s="1"/>
      <c r="DXN167" s="1"/>
      <c r="DXO167" s="1"/>
      <c r="DXP167" s="1"/>
      <c r="DXQ167" s="1"/>
      <c r="DXR167" s="1"/>
      <c r="DXS167" s="1"/>
      <c r="DXT167" s="1"/>
      <c r="DXU167" s="1"/>
      <c r="DXV167" s="1"/>
      <c r="DXW167" s="1"/>
      <c r="DXX167" s="1"/>
      <c r="DXY167" s="1"/>
      <c r="DXZ167" s="1"/>
      <c r="DYA167" s="1"/>
      <c r="DYB167" s="1"/>
      <c r="DYC167" s="1"/>
      <c r="DYD167" s="1"/>
      <c r="DYE167" s="1"/>
      <c r="DYF167" s="1"/>
      <c r="DYG167" s="1"/>
      <c r="DYH167" s="1"/>
      <c r="DYI167" s="1"/>
      <c r="DYJ167" s="1"/>
      <c r="DYK167" s="1"/>
      <c r="DYL167" s="1"/>
      <c r="DYM167" s="1"/>
      <c r="DYN167" s="1"/>
      <c r="DYO167" s="1"/>
      <c r="DYP167" s="1"/>
      <c r="DYQ167" s="1"/>
      <c r="DYR167" s="1"/>
      <c r="DYS167" s="1"/>
      <c r="DYT167" s="1"/>
      <c r="DYU167" s="1"/>
      <c r="DYV167" s="1"/>
      <c r="DYW167" s="1"/>
      <c r="DYX167" s="1"/>
      <c r="DYY167" s="1"/>
      <c r="DYZ167" s="1"/>
      <c r="DZA167" s="1"/>
      <c r="DZB167" s="1"/>
      <c r="DZC167" s="1"/>
      <c r="DZD167" s="1"/>
      <c r="DZE167" s="1"/>
      <c r="DZF167" s="1"/>
      <c r="DZG167" s="1"/>
      <c r="DZH167" s="1"/>
      <c r="DZI167" s="1"/>
      <c r="DZJ167" s="1"/>
      <c r="DZK167" s="1"/>
      <c r="DZL167" s="1"/>
      <c r="DZM167" s="1"/>
      <c r="DZN167" s="1"/>
      <c r="DZO167" s="1"/>
      <c r="DZP167" s="1"/>
      <c r="DZQ167" s="1"/>
      <c r="DZR167" s="1"/>
      <c r="DZS167" s="1"/>
      <c r="DZT167" s="1"/>
      <c r="DZU167" s="1"/>
      <c r="DZV167" s="1"/>
      <c r="DZW167" s="1"/>
      <c r="DZX167" s="1"/>
      <c r="DZY167" s="1"/>
      <c r="DZZ167" s="1"/>
      <c r="EAA167" s="1"/>
      <c r="EAB167" s="1"/>
      <c r="EAC167" s="1"/>
      <c r="EAD167" s="1"/>
      <c r="EAE167" s="1"/>
      <c r="EAF167" s="1"/>
      <c r="EAG167" s="1"/>
      <c r="EAH167" s="1"/>
      <c r="EAI167" s="1"/>
      <c r="EAJ167" s="1"/>
      <c r="EAK167" s="1"/>
      <c r="EAL167" s="1"/>
      <c r="EAM167" s="1"/>
      <c r="EAN167" s="1"/>
      <c r="EAO167" s="1"/>
      <c r="EAP167" s="1"/>
      <c r="EAQ167" s="1"/>
      <c r="EAR167" s="1"/>
      <c r="EAS167" s="1"/>
      <c r="EAT167" s="1"/>
      <c r="EAU167" s="1"/>
      <c r="EAV167" s="1"/>
      <c r="EAW167" s="1"/>
      <c r="EAX167" s="1"/>
      <c r="EAY167" s="1"/>
      <c r="EAZ167" s="1"/>
      <c r="EBA167" s="1"/>
      <c r="EBB167" s="1"/>
      <c r="EBC167" s="1"/>
      <c r="EBD167" s="1"/>
      <c r="EBE167" s="1"/>
      <c r="EBF167" s="1"/>
      <c r="EBG167" s="1"/>
      <c r="EBH167" s="1"/>
      <c r="EBI167" s="1"/>
      <c r="EBJ167" s="1"/>
      <c r="EBK167" s="1"/>
      <c r="EBL167" s="1"/>
      <c r="EBM167" s="1"/>
      <c r="EBN167" s="1"/>
      <c r="EBO167" s="1"/>
      <c r="EBP167" s="1"/>
      <c r="EBQ167" s="1"/>
      <c r="EBR167" s="1"/>
      <c r="EBS167" s="1"/>
      <c r="EBT167" s="1"/>
      <c r="EBU167" s="1"/>
      <c r="EBV167" s="1"/>
      <c r="EBW167" s="1"/>
      <c r="EBX167" s="1"/>
      <c r="EBY167" s="1"/>
      <c r="EBZ167" s="1"/>
      <c r="ECA167" s="1"/>
      <c r="ECB167" s="1"/>
      <c r="ECC167" s="1"/>
      <c r="ECD167" s="1"/>
      <c r="ECE167" s="1"/>
      <c r="ECF167" s="1"/>
      <c r="ECG167" s="1"/>
      <c r="ECH167" s="1"/>
      <c r="ECI167" s="1"/>
      <c r="ECJ167" s="1"/>
      <c r="ECK167" s="1"/>
      <c r="ECL167" s="1"/>
      <c r="ECM167" s="1"/>
      <c r="ECN167" s="1"/>
      <c r="ECO167" s="1"/>
      <c r="ECP167" s="1"/>
      <c r="ECQ167" s="1"/>
      <c r="ECR167" s="1"/>
      <c r="ECS167" s="1"/>
      <c r="ECT167" s="1"/>
      <c r="ECU167" s="1"/>
      <c r="ECV167" s="1"/>
      <c r="ECW167" s="1"/>
      <c r="ECX167" s="1"/>
      <c r="ECY167" s="1"/>
      <c r="ECZ167" s="1"/>
      <c r="EDA167" s="1"/>
      <c r="EDB167" s="1"/>
      <c r="EDC167" s="1"/>
      <c r="EDD167" s="1"/>
      <c r="EDE167" s="1"/>
      <c r="EDF167" s="1"/>
      <c r="EDG167" s="1"/>
      <c r="EDH167" s="1"/>
      <c r="EDI167" s="1"/>
      <c r="EDJ167" s="1"/>
      <c r="EDK167" s="1"/>
      <c r="EDL167" s="1"/>
      <c r="EDM167" s="1"/>
      <c r="EDN167" s="1"/>
      <c r="EDO167" s="1"/>
      <c r="EDP167" s="1"/>
      <c r="EDQ167" s="1"/>
      <c r="EDR167" s="1"/>
      <c r="EDS167" s="1"/>
      <c r="EDT167" s="1"/>
      <c r="EDU167" s="1"/>
      <c r="EDV167" s="1"/>
      <c r="EDW167" s="1"/>
      <c r="EDX167" s="1"/>
      <c r="EDY167" s="1"/>
      <c r="EDZ167" s="1"/>
      <c r="EEA167" s="1"/>
      <c r="EEB167" s="1"/>
      <c r="EEC167" s="1"/>
      <c r="EED167" s="1"/>
      <c r="EEE167" s="1"/>
      <c r="EEF167" s="1"/>
      <c r="EEG167" s="1"/>
      <c r="EEH167" s="1"/>
      <c r="EEI167" s="1"/>
      <c r="EEJ167" s="1"/>
      <c r="EEK167" s="1"/>
      <c r="EEL167" s="1"/>
      <c r="EEM167" s="1"/>
      <c r="EEN167" s="1"/>
      <c r="EEO167" s="1"/>
      <c r="EEP167" s="1"/>
      <c r="EEQ167" s="1"/>
      <c r="EER167" s="1"/>
      <c r="EES167" s="1"/>
      <c r="EET167" s="1"/>
      <c r="EEU167" s="1"/>
      <c r="EEV167" s="1"/>
      <c r="EEW167" s="1"/>
      <c r="EEX167" s="1"/>
      <c r="EEY167" s="1"/>
      <c r="EEZ167" s="1"/>
      <c r="EFA167" s="1"/>
      <c r="EFB167" s="1"/>
      <c r="EFC167" s="1"/>
      <c r="EFD167" s="1"/>
      <c r="EFE167" s="1"/>
      <c r="EFF167" s="1"/>
      <c r="EFG167" s="1"/>
      <c r="EFH167" s="1"/>
      <c r="EFI167" s="1"/>
      <c r="EFJ167" s="1"/>
      <c r="EFK167" s="1"/>
      <c r="EFL167" s="1"/>
      <c r="EFM167" s="1"/>
      <c r="EFN167" s="1"/>
      <c r="EFO167" s="1"/>
      <c r="EFP167" s="1"/>
      <c r="EFQ167" s="1"/>
      <c r="EFR167" s="1"/>
      <c r="EFS167" s="1"/>
      <c r="EFT167" s="1"/>
      <c r="EFU167" s="1"/>
      <c r="EFV167" s="1"/>
      <c r="EFW167" s="1"/>
      <c r="EFX167" s="1"/>
      <c r="EFY167" s="1"/>
      <c r="EFZ167" s="1"/>
      <c r="EGA167" s="1"/>
      <c r="EGB167" s="1"/>
      <c r="EGC167" s="1"/>
      <c r="EGD167" s="1"/>
      <c r="EGE167" s="1"/>
      <c r="EGF167" s="1"/>
      <c r="EGG167" s="1"/>
      <c r="EGH167" s="1"/>
      <c r="EGI167" s="1"/>
      <c r="EGJ167" s="1"/>
      <c r="EGK167" s="1"/>
      <c r="EGL167" s="1"/>
      <c r="EGM167" s="1"/>
      <c r="EGN167" s="1"/>
      <c r="EGO167" s="1"/>
      <c r="EGP167" s="1"/>
      <c r="EGQ167" s="1"/>
      <c r="EGR167" s="1"/>
      <c r="EGS167" s="1"/>
      <c r="EGT167" s="1"/>
      <c r="EGU167" s="1"/>
      <c r="EGV167" s="1"/>
      <c r="EGW167" s="1"/>
      <c r="EGX167" s="1"/>
      <c r="EGY167" s="1"/>
      <c r="EGZ167" s="1"/>
      <c r="EHA167" s="1"/>
      <c r="EHB167" s="1"/>
      <c r="EHC167" s="1"/>
      <c r="EHD167" s="1"/>
      <c r="EHE167" s="1"/>
      <c r="EHF167" s="1"/>
      <c r="EHG167" s="1"/>
      <c r="EHH167" s="1"/>
      <c r="EHI167" s="1"/>
      <c r="EHJ167" s="1"/>
      <c r="EHK167" s="1"/>
      <c r="EHL167" s="1"/>
      <c r="EHM167" s="1"/>
      <c r="EHN167" s="1"/>
      <c r="EHO167" s="1"/>
      <c r="EHP167" s="1"/>
      <c r="EHQ167" s="1"/>
      <c r="EHR167" s="1"/>
      <c r="EHS167" s="1"/>
      <c r="EHT167" s="1"/>
      <c r="EHU167" s="1"/>
      <c r="EHV167" s="1"/>
      <c r="EHW167" s="1"/>
      <c r="EHX167" s="1"/>
      <c r="EHY167" s="1"/>
      <c r="EHZ167" s="1"/>
      <c r="EIA167" s="1"/>
      <c r="EIB167" s="1"/>
      <c r="EIC167" s="1"/>
      <c r="EID167" s="1"/>
      <c r="EIE167" s="1"/>
      <c r="EIF167" s="1"/>
      <c r="EIG167" s="1"/>
      <c r="EIH167" s="1"/>
      <c r="EII167" s="1"/>
      <c r="EIJ167" s="1"/>
      <c r="EIK167" s="1"/>
      <c r="EIL167" s="1"/>
      <c r="EIM167" s="1"/>
      <c r="EIN167" s="1"/>
      <c r="EIO167" s="1"/>
      <c r="EIP167" s="1"/>
      <c r="EIQ167" s="1"/>
      <c r="EIR167" s="1"/>
      <c r="EIS167" s="1"/>
      <c r="EIT167" s="1"/>
      <c r="EIU167" s="1"/>
      <c r="EIV167" s="1"/>
      <c r="EIW167" s="1"/>
      <c r="EIX167" s="1"/>
      <c r="EIY167" s="1"/>
      <c r="EIZ167" s="1"/>
      <c r="EJA167" s="1"/>
      <c r="EJB167" s="1"/>
      <c r="EJC167" s="1"/>
      <c r="EJD167" s="1"/>
      <c r="EJE167" s="1"/>
      <c r="EJF167" s="1"/>
      <c r="EJG167" s="1"/>
      <c r="EJH167" s="1"/>
      <c r="EJI167" s="1"/>
      <c r="EJJ167" s="1"/>
      <c r="EJK167" s="1"/>
      <c r="EJL167" s="1"/>
      <c r="EJM167" s="1"/>
      <c r="EJN167" s="1"/>
      <c r="EJO167" s="1"/>
      <c r="EJP167" s="1"/>
      <c r="EJQ167" s="1"/>
      <c r="EJR167" s="1"/>
      <c r="EJS167" s="1"/>
      <c r="EJT167" s="1"/>
      <c r="EJU167" s="1"/>
      <c r="EJV167" s="1"/>
      <c r="EJW167" s="1"/>
      <c r="EJX167" s="1"/>
      <c r="EJY167" s="1"/>
      <c r="EJZ167" s="1"/>
      <c r="EKA167" s="1"/>
      <c r="EKB167" s="1"/>
      <c r="EKC167" s="1"/>
      <c r="EKD167" s="1"/>
      <c r="EKE167" s="1"/>
      <c r="EKF167" s="1"/>
      <c r="EKG167" s="1"/>
      <c r="EKH167" s="1"/>
      <c r="EKI167" s="1"/>
      <c r="EKJ167" s="1"/>
      <c r="EKK167" s="1"/>
      <c r="EKL167" s="1"/>
      <c r="EKM167" s="1"/>
      <c r="EKN167" s="1"/>
      <c r="EKO167" s="1"/>
      <c r="EKP167" s="1"/>
      <c r="EKQ167" s="1"/>
      <c r="EKR167" s="1"/>
      <c r="EKS167" s="1"/>
      <c r="EKT167" s="1"/>
      <c r="EKU167" s="1"/>
      <c r="EKV167" s="1"/>
      <c r="EKW167" s="1"/>
      <c r="EKX167" s="1"/>
      <c r="EKY167" s="1"/>
      <c r="EKZ167" s="1"/>
      <c r="ELA167" s="1"/>
      <c r="ELB167" s="1"/>
      <c r="ELC167" s="1"/>
      <c r="ELD167" s="1"/>
      <c r="ELE167" s="1"/>
      <c r="ELF167" s="1"/>
      <c r="ELG167" s="1"/>
      <c r="ELH167" s="1"/>
      <c r="ELI167" s="1"/>
      <c r="ELJ167" s="1"/>
      <c r="ELK167" s="1"/>
      <c r="ELL167" s="1"/>
      <c r="ELM167" s="1"/>
      <c r="ELN167" s="1"/>
      <c r="ELO167" s="1"/>
      <c r="ELP167" s="1"/>
      <c r="ELQ167" s="1"/>
      <c r="ELR167" s="1"/>
      <c r="ELS167" s="1"/>
      <c r="ELT167" s="1"/>
      <c r="ELU167" s="1"/>
      <c r="ELV167" s="1"/>
      <c r="ELW167" s="1"/>
      <c r="ELX167" s="1"/>
      <c r="ELY167" s="1"/>
      <c r="ELZ167" s="1"/>
      <c r="EMA167" s="1"/>
      <c r="EMB167" s="1"/>
      <c r="EMC167" s="1"/>
      <c r="EMD167" s="1"/>
      <c r="EME167" s="1"/>
      <c r="EMF167" s="1"/>
      <c r="EMG167" s="1"/>
      <c r="EMH167" s="1"/>
      <c r="EMI167" s="1"/>
      <c r="EMJ167" s="1"/>
      <c r="EMK167" s="1"/>
      <c r="EML167" s="1"/>
      <c r="EMM167" s="1"/>
      <c r="EMN167" s="1"/>
      <c r="EMO167" s="1"/>
      <c r="EMP167" s="1"/>
      <c r="EMQ167" s="1"/>
      <c r="EMR167" s="1"/>
      <c r="EMS167" s="1"/>
      <c r="EMT167" s="1"/>
      <c r="EMU167" s="1"/>
      <c r="EMV167" s="1"/>
      <c r="EMW167" s="1"/>
      <c r="EMX167" s="1"/>
      <c r="EMY167" s="1"/>
      <c r="EMZ167" s="1"/>
      <c r="ENA167" s="1"/>
      <c r="ENB167" s="1"/>
      <c r="ENC167" s="1"/>
      <c r="END167" s="1"/>
      <c r="ENE167" s="1"/>
      <c r="ENF167" s="1"/>
      <c r="ENG167" s="1"/>
      <c r="ENH167" s="1"/>
      <c r="ENI167" s="1"/>
      <c r="ENJ167" s="1"/>
      <c r="ENK167" s="1"/>
      <c r="ENL167" s="1"/>
      <c r="ENM167" s="1"/>
      <c r="ENN167" s="1"/>
      <c r="ENO167" s="1"/>
      <c r="ENP167" s="1"/>
      <c r="ENQ167" s="1"/>
      <c r="ENR167" s="1"/>
      <c r="ENS167" s="1"/>
      <c r="ENT167" s="1"/>
      <c r="ENU167" s="1"/>
      <c r="ENV167" s="1"/>
      <c r="ENW167" s="1"/>
      <c r="ENX167" s="1"/>
      <c r="ENY167" s="1"/>
      <c r="ENZ167" s="1"/>
      <c r="EOA167" s="1"/>
      <c r="EOB167" s="1"/>
      <c r="EOC167" s="1"/>
      <c r="EOD167" s="1"/>
      <c r="EOE167" s="1"/>
      <c r="EOF167" s="1"/>
      <c r="EOG167" s="1"/>
      <c r="EOH167" s="1"/>
      <c r="EOI167" s="1"/>
      <c r="EOJ167" s="1"/>
      <c r="EOK167" s="1"/>
      <c r="EOL167" s="1"/>
      <c r="EOM167" s="1"/>
      <c r="EON167" s="1"/>
      <c r="EOO167" s="1"/>
      <c r="EOP167" s="1"/>
      <c r="EOQ167" s="1"/>
      <c r="EOR167" s="1"/>
      <c r="EOS167" s="1"/>
      <c r="EOT167" s="1"/>
      <c r="EOU167" s="1"/>
      <c r="EOV167" s="1"/>
      <c r="EOW167" s="1"/>
      <c r="EOX167" s="1"/>
      <c r="EOY167" s="1"/>
      <c r="EOZ167" s="1"/>
      <c r="EPA167" s="1"/>
      <c r="EPB167" s="1"/>
      <c r="EPC167" s="1"/>
      <c r="EPD167" s="1"/>
      <c r="EPE167" s="1"/>
      <c r="EPF167" s="1"/>
      <c r="EPG167" s="1"/>
      <c r="EPH167" s="1"/>
      <c r="EPI167" s="1"/>
      <c r="EPJ167" s="1"/>
      <c r="EPK167" s="1"/>
      <c r="EPL167" s="1"/>
      <c r="EPM167" s="1"/>
      <c r="EPN167" s="1"/>
      <c r="EPO167" s="1"/>
      <c r="EPP167" s="1"/>
      <c r="EPQ167" s="1"/>
      <c r="EPR167" s="1"/>
      <c r="EPS167" s="1"/>
      <c r="EPT167" s="1"/>
      <c r="EPU167" s="1"/>
      <c r="EPV167" s="1"/>
      <c r="EPW167" s="1"/>
      <c r="EPX167" s="1"/>
      <c r="EPY167" s="1"/>
      <c r="EPZ167" s="1"/>
      <c r="EQA167" s="1"/>
      <c r="EQB167" s="1"/>
      <c r="EQC167" s="1"/>
      <c r="EQD167" s="1"/>
      <c r="EQE167" s="1"/>
      <c r="EQF167" s="1"/>
      <c r="EQG167" s="1"/>
      <c r="EQH167" s="1"/>
      <c r="EQI167" s="1"/>
      <c r="EQJ167" s="1"/>
      <c r="EQK167" s="1"/>
      <c r="EQL167" s="1"/>
      <c r="EQM167" s="1"/>
      <c r="EQN167" s="1"/>
      <c r="EQO167" s="1"/>
      <c r="EQP167" s="1"/>
      <c r="EQQ167" s="1"/>
      <c r="EQR167" s="1"/>
      <c r="EQS167" s="1"/>
      <c r="EQT167" s="1"/>
      <c r="EQU167" s="1"/>
      <c r="EQV167" s="1"/>
      <c r="EQW167" s="1"/>
      <c r="EQX167" s="1"/>
      <c r="EQY167" s="1"/>
      <c r="EQZ167" s="1"/>
      <c r="ERA167" s="1"/>
      <c r="ERB167" s="1"/>
      <c r="ERC167" s="1"/>
      <c r="ERD167" s="1"/>
      <c r="ERE167" s="1"/>
      <c r="ERF167" s="1"/>
      <c r="ERG167" s="1"/>
      <c r="ERH167" s="1"/>
      <c r="ERI167" s="1"/>
      <c r="ERJ167" s="1"/>
      <c r="ERK167" s="1"/>
      <c r="ERL167" s="1"/>
      <c r="ERM167" s="1"/>
      <c r="ERN167" s="1"/>
      <c r="ERO167" s="1"/>
      <c r="ERP167" s="1"/>
      <c r="ERQ167" s="1"/>
      <c r="ERR167" s="1"/>
      <c r="ERS167" s="1"/>
      <c r="ERT167" s="1"/>
      <c r="ERU167" s="1"/>
      <c r="ERV167" s="1"/>
      <c r="ERW167" s="1"/>
      <c r="ERX167" s="1"/>
      <c r="ERY167" s="1"/>
      <c r="ERZ167" s="1"/>
      <c r="ESA167" s="1"/>
      <c r="ESB167" s="1"/>
      <c r="ESC167" s="1"/>
      <c r="ESD167" s="1"/>
      <c r="ESE167" s="1"/>
      <c r="ESF167" s="1"/>
      <c r="ESG167" s="1"/>
      <c r="ESH167" s="1"/>
      <c r="ESI167" s="1"/>
      <c r="ESJ167" s="1"/>
      <c r="ESK167" s="1"/>
      <c r="ESL167" s="1"/>
      <c r="ESM167" s="1"/>
      <c r="ESN167" s="1"/>
      <c r="ESO167" s="1"/>
      <c r="ESP167" s="1"/>
      <c r="ESQ167" s="1"/>
      <c r="ESR167" s="1"/>
      <c r="ESS167" s="1"/>
      <c r="EST167" s="1"/>
      <c r="ESU167" s="1"/>
      <c r="ESV167" s="1"/>
      <c r="ESW167" s="1"/>
      <c r="ESX167" s="1"/>
      <c r="ESY167" s="1"/>
      <c r="ESZ167" s="1"/>
      <c r="ETA167" s="1"/>
      <c r="ETB167" s="1"/>
      <c r="ETC167" s="1"/>
      <c r="ETD167" s="1"/>
      <c r="ETE167" s="1"/>
      <c r="ETF167" s="1"/>
      <c r="ETG167" s="1"/>
      <c r="ETH167" s="1"/>
      <c r="ETI167" s="1"/>
      <c r="ETJ167" s="1"/>
      <c r="ETK167" s="1"/>
      <c r="ETL167" s="1"/>
      <c r="ETM167" s="1"/>
      <c r="ETN167" s="1"/>
      <c r="ETO167" s="1"/>
      <c r="ETP167" s="1"/>
      <c r="ETQ167" s="1"/>
      <c r="ETR167" s="1"/>
      <c r="ETS167" s="1"/>
      <c r="ETT167" s="1"/>
      <c r="ETU167" s="1"/>
      <c r="ETV167" s="1"/>
      <c r="ETW167" s="1"/>
      <c r="ETX167" s="1"/>
      <c r="ETY167" s="1"/>
      <c r="ETZ167" s="1"/>
      <c r="EUA167" s="1"/>
      <c r="EUB167" s="1"/>
      <c r="EUC167" s="1"/>
      <c r="EUD167" s="1"/>
      <c r="EUE167" s="1"/>
      <c r="EUF167" s="1"/>
      <c r="EUG167" s="1"/>
      <c r="EUH167" s="1"/>
      <c r="EUI167" s="1"/>
      <c r="EUJ167" s="1"/>
      <c r="EUK167" s="1"/>
      <c r="EUL167" s="1"/>
      <c r="EUM167" s="1"/>
      <c r="EUN167" s="1"/>
      <c r="EUO167" s="1"/>
      <c r="EUP167" s="1"/>
      <c r="EUQ167" s="1"/>
      <c r="EUR167" s="1"/>
      <c r="EUS167" s="1"/>
      <c r="EUT167" s="1"/>
      <c r="EUU167" s="1"/>
      <c r="EUV167" s="1"/>
      <c r="EUW167" s="1"/>
      <c r="EUX167" s="1"/>
      <c r="EUY167" s="1"/>
      <c r="EUZ167" s="1"/>
      <c r="EVA167" s="1"/>
      <c r="EVB167" s="1"/>
      <c r="EVC167" s="1"/>
      <c r="EVD167" s="1"/>
      <c r="EVE167" s="1"/>
      <c r="EVF167" s="1"/>
      <c r="EVG167" s="1"/>
      <c r="EVH167" s="1"/>
      <c r="EVI167" s="1"/>
      <c r="EVJ167" s="1"/>
      <c r="EVK167" s="1"/>
      <c r="EVL167" s="1"/>
      <c r="EVM167" s="1"/>
      <c r="EVN167" s="1"/>
      <c r="EVO167" s="1"/>
      <c r="EVP167" s="1"/>
      <c r="EVQ167" s="1"/>
      <c r="EVR167" s="1"/>
      <c r="EVS167" s="1"/>
      <c r="EVT167" s="1"/>
      <c r="EVU167" s="1"/>
      <c r="EVV167" s="1"/>
      <c r="EVW167" s="1"/>
      <c r="EVX167" s="1"/>
      <c r="EVY167" s="1"/>
      <c r="EVZ167" s="1"/>
      <c r="EWA167" s="1"/>
      <c r="EWB167" s="1"/>
      <c r="EWC167" s="1"/>
      <c r="EWD167" s="1"/>
      <c r="EWE167" s="1"/>
      <c r="EWF167" s="1"/>
      <c r="EWG167" s="1"/>
      <c r="EWH167" s="1"/>
      <c r="EWI167" s="1"/>
      <c r="EWJ167" s="1"/>
      <c r="EWK167" s="1"/>
      <c r="EWL167" s="1"/>
      <c r="EWM167" s="1"/>
      <c r="EWN167" s="1"/>
      <c r="EWO167" s="1"/>
      <c r="EWP167" s="1"/>
      <c r="EWQ167" s="1"/>
      <c r="EWR167" s="1"/>
      <c r="EWS167" s="1"/>
      <c r="EWT167" s="1"/>
      <c r="EWU167" s="1"/>
      <c r="EWV167" s="1"/>
      <c r="EWW167" s="1"/>
      <c r="EWX167" s="1"/>
      <c r="EWY167" s="1"/>
      <c r="EWZ167" s="1"/>
      <c r="EXA167" s="1"/>
      <c r="EXB167" s="1"/>
      <c r="EXC167" s="1"/>
      <c r="EXD167" s="1"/>
      <c r="EXE167" s="1"/>
      <c r="EXF167" s="1"/>
      <c r="EXG167" s="1"/>
      <c r="EXH167" s="1"/>
      <c r="EXI167" s="1"/>
      <c r="EXJ167" s="1"/>
      <c r="EXK167" s="1"/>
      <c r="EXL167" s="1"/>
      <c r="EXM167" s="1"/>
      <c r="EXN167" s="1"/>
      <c r="EXO167" s="1"/>
      <c r="EXP167" s="1"/>
      <c r="EXQ167" s="1"/>
      <c r="EXR167" s="1"/>
      <c r="EXS167" s="1"/>
      <c r="EXT167" s="1"/>
      <c r="EXU167" s="1"/>
      <c r="EXV167" s="1"/>
      <c r="EXW167" s="1"/>
      <c r="EXX167" s="1"/>
      <c r="EXY167" s="1"/>
      <c r="EXZ167" s="1"/>
      <c r="EYA167" s="1"/>
      <c r="EYB167" s="1"/>
      <c r="EYC167" s="1"/>
      <c r="EYD167" s="1"/>
      <c r="EYE167" s="1"/>
      <c r="EYF167" s="1"/>
      <c r="EYG167" s="1"/>
      <c r="EYH167" s="1"/>
      <c r="EYI167" s="1"/>
      <c r="EYJ167" s="1"/>
      <c r="EYK167" s="1"/>
      <c r="EYL167" s="1"/>
      <c r="EYM167" s="1"/>
      <c r="EYN167" s="1"/>
      <c r="EYO167" s="1"/>
      <c r="EYP167" s="1"/>
      <c r="EYQ167" s="1"/>
      <c r="EYR167" s="1"/>
      <c r="EYS167" s="1"/>
      <c r="EYT167" s="1"/>
      <c r="EYU167" s="1"/>
      <c r="EYV167" s="1"/>
      <c r="EYW167" s="1"/>
      <c r="EYX167" s="1"/>
      <c r="EYY167" s="1"/>
      <c r="EYZ167" s="1"/>
      <c r="EZA167" s="1"/>
      <c r="EZB167" s="1"/>
      <c r="EZC167" s="1"/>
      <c r="EZD167" s="1"/>
      <c r="EZE167" s="1"/>
      <c r="EZF167" s="1"/>
      <c r="EZG167" s="1"/>
      <c r="EZH167" s="1"/>
      <c r="EZI167" s="1"/>
      <c r="EZJ167" s="1"/>
      <c r="EZK167" s="1"/>
      <c r="EZL167" s="1"/>
      <c r="EZM167" s="1"/>
      <c r="EZN167" s="1"/>
      <c r="EZO167" s="1"/>
      <c r="EZP167" s="1"/>
      <c r="EZQ167" s="1"/>
      <c r="EZR167" s="1"/>
      <c r="EZS167" s="1"/>
      <c r="EZT167" s="1"/>
      <c r="EZU167" s="1"/>
      <c r="EZV167" s="1"/>
      <c r="EZW167" s="1"/>
      <c r="EZX167" s="1"/>
      <c r="EZY167" s="1"/>
      <c r="EZZ167" s="1"/>
      <c r="FAA167" s="1"/>
      <c r="FAB167" s="1"/>
      <c r="FAC167" s="1"/>
      <c r="FAD167" s="1"/>
      <c r="FAE167" s="1"/>
      <c r="FAF167" s="1"/>
      <c r="FAG167" s="1"/>
      <c r="FAH167" s="1"/>
      <c r="FAI167" s="1"/>
      <c r="FAJ167" s="1"/>
      <c r="FAK167" s="1"/>
      <c r="FAL167" s="1"/>
      <c r="FAM167" s="1"/>
      <c r="FAN167" s="1"/>
      <c r="FAO167" s="1"/>
      <c r="FAP167" s="1"/>
      <c r="FAQ167" s="1"/>
      <c r="FAR167" s="1"/>
      <c r="FAS167" s="1"/>
      <c r="FAT167" s="1"/>
      <c r="FAU167" s="1"/>
      <c r="FAV167" s="1"/>
      <c r="FAW167" s="1"/>
      <c r="FAX167" s="1"/>
      <c r="FAY167" s="1"/>
      <c r="FAZ167" s="1"/>
      <c r="FBA167" s="1"/>
      <c r="FBB167" s="1"/>
      <c r="FBC167" s="1"/>
      <c r="FBD167" s="1"/>
      <c r="FBE167" s="1"/>
      <c r="FBF167" s="1"/>
      <c r="FBG167" s="1"/>
      <c r="FBH167" s="1"/>
      <c r="FBI167" s="1"/>
      <c r="FBJ167" s="1"/>
      <c r="FBK167" s="1"/>
      <c r="FBL167" s="1"/>
      <c r="FBM167" s="1"/>
      <c r="FBN167" s="1"/>
      <c r="FBO167" s="1"/>
      <c r="FBP167" s="1"/>
      <c r="FBQ167" s="1"/>
      <c r="FBR167" s="1"/>
      <c r="FBS167" s="1"/>
      <c r="FBT167" s="1"/>
      <c r="FBU167" s="1"/>
      <c r="FBV167" s="1"/>
      <c r="FBW167" s="1"/>
      <c r="FBX167" s="1"/>
      <c r="FBY167" s="1"/>
      <c r="FBZ167" s="1"/>
      <c r="FCA167" s="1"/>
      <c r="FCB167" s="1"/>
      <c r="FCC167" s="1"/>
      <c r="FCD167" s="1"/>
      <c r="FCE167" s="1"/>
      <c r="FCF167" s="1"/>
      <c r="FCG167" s="1"/>
      <c r="FCH167" s="1"/>
      <c r="FCI167" s="1"/>
      <c r="FCJ167" s="1"/>
      <c r="FCK167" s="1"/>
      <c r="FCL167" s="1"/>
      <c r="FCM167" s="1"/>
      <c r="FCN167" s="1"/>
      <c r="FCO167" s="1"/>
      <c r="FCP167" s="1"/>
      <c r="FCQ167" s="1"/>
      <c r="FCR167" s="1"/>
      <c r="FCS167" s="1"/>
      <c r="FCT167" s="1"/>
      <c r="FCU167" s="1"/>
      <c r="FCV167" s="1"/>
      <c r="FCW167" s="1"/>
      <c r="FCX167" s="1"/>
      <c r="FCY167" s="1"/>
      <c r="FCZ167" s="1"/>
      <c r="FDA167" s="1"/>
      <c r="FDB167" s="1"/>
      <c r="FDC167" s="1"/>
      <c r="FDD167" s="1"/>
      <c r="FDE167" s="1"/>
      <c r="FDF167" s="1"/>
      <c r="FDG167" s="1"/>
      <c r="FDH167" s="1"/>
      <c r="FDI167" s="1"/>
      <c r="FDJ167" s="1"/>
      <c r="FDK167" s="1"/>
      <c r="FDL167" s="1"/>
      <c r="FDM167" s="1"/>
      <c r="FDN167" s="1"/>
      <c r="FDO167" s="1"/>
      <c r="FDP167" s="1"/>
      <c r="FDQ167" s="1"/>
      <c r="FDR167" s="1"/>
      <c r="FDS167" s="1"/>
      <c r="FDT167" s="1"/>
      <c r="FDU167" s="1"/>
      <c r="FDV167" s="1"/>
      <c r="FDW167" s="1"/>
      <c r="FDX167" s="1"/>
      <c r="FDY167" s="1"/>
      <c r="FDZ167" s="1"/>
      <c r="FEA167" s="1"/>
      <c r="FEB167" s="1"/>
      <c r="FEC167" s="1"/>
      <c r="FED167" s="1"/>
      <c r="FEE167" s="1"/>
      <c r="FEF167" s="1"/>
      <c r="FEG167" s="1"/>
      <c r="FEH167" s="1"/>
      <c r="FEI167" s="1"/>
      <c r="FEJ167" s="1"/>
      <c r="FEK167" s="1"/>
      <c r="FEL167" s="1"/>
      <c r="FEM167" s="1"/>
      <c r="FEN167" s="1"/>
      <c r="FEO167" s="1"/>
      <c r="FEP167" s="1"/>
      <c r="FEQ167" s="1"/>
      <c r="FER167" s="1"/>
      <c r="FES167" s="1"/>
      <c r="FET167" s="1"/>
      <c r="FEU167" s="1"/>
      <c r="FEV167" s="1"/>
      <c r="FEW167" s="1"/>
      <c r="FEX167" s="1"/>
      <c r="FEY167" s="1"/>
      <c r="FEZ167" s="1"/>
      <c r="FFA167" s="1"/>
      <c r="FFB167" s="1"/>
      <c r="FFC167" s="1"/>
      <c r="FFD167" s="1"/>
      <c r="FFE167" s="1"/>
      <c r="FFF167" s="1"/>
      <c r="FFG167" s="1"/>
      <c r="FFH167" s="1"/>
      <c r="FFI167" s="1"/>
      <c r="FFJ167" s="1"/>
      <c r="FFK167" s="1"/>
      <c r="FFL167" s="1"/>
      <c r="FFM167" s="1"/>
      <c r="FFN167" s="1"/>
      <c r="FFO167" s="1"/>
      <c r="FFP167" s="1"/>
      <c r="FFQ167" s="1"/>
      <c r="FFR167" s="1"/>
      <c r="FFS167" s="1"/>
      <c r="FFT167" s="1"/>
      <c r="FFU167" s="1"/>
      <c r="FFV167" s="1"/>
      <c r="FFW167" s="1"/>
      <c r="FFX167" s="1"/>
      <c r="FFY167" s="1"/>
      <c r="FFZ167" s="1"/>
      <c r="FGA167" s="1"/>
      <c r="FGB167" s="1"/>
      <c r="FGC167" s="1"/>
      <c r="FGD167" s="1"/>
      <c r="FGE167" s="1"/>
      <c r="FGF167" s="1"/>
      <c r="FGG167" s="1"/>
      <c r="FGH167" s="1"/>
      <c r="FGI167" s="1"/>
      <c r="FGJ167" s="1"/>
      <c r="FGK167" s="1"/>
      <c r="FGL167" s="1"/>
      <c r="FGM167" s="1"/>
      <c r="FGN167" s="1"/>
      <c r="FGO167" s="1"/>
      <c r="FGP167" s="1"/>
      <c r="FGQ167" s="1"/>
      <c r="FGR167" s="1"/>
      <c r="FGS167" s="1"/>
      <c r="FGT167" s="1"/>
      <c r="FGU167" s="1"/>
      <c r="FGV167" s="1"/>
      <c r="FGW167" s="1"/>
      <c r="FGX167" s="1"/>
      <c r="FGY167" s="1"/>
      <c r="FGZ167" s="1"/>
      <c r="FHA167" s="1"/>
      <c r="FHB167" s="1"/>
      <c r="FHC167" s="1"/>
      <c r="FHD167" s="1"/>
      <c r="FHE167" s="1"/>
      <c r="FHF167" s="1"/>
      <c r="FHG167" s="1"/>
      <c r="FHH167" s="1"/>
      <c r="FHI167" s="1"/>
      <c r="FHJ167" s="1"/>
      <c r="FHK167" s="1"/>
      <c r="FHL167" s="1"/>
      <c r="FHM167" s="1"/>
      <c r="FHN167" s="1"/>
      <c r="FHO167" s="1"/>
      <c r="FHP167" s="1"/>
      <c r="FHQ167" s="1"/>
      <c r="FHR167" s="1"/>
      <c r="FHS167" s="1"/>
      <c r="FHT167" s="1"/>
      <c r="FHU167" s="1"/>
      <c r="FHV167" s="1"/>
      <c r="FHW167" s="1"/>
      <c r="FHX167" s="1"/>
      <c r="FHY167" s="1"/>
      <c r="FHZ167" s="1"/>
      <c r="FIA167" s="1"/>
      <c r="FIB167" s="1"/>
      <c r="FIC167" s="1"/>
      <c r="FID167" s="1"/>
      <c r="FIE167" s="1"/>
      <c r="FIF167" s="1"/>
      <c r="FIG167" s="1"/>
      <c r="FIH167" s="1"/>
      <c r="FII167" s="1"/>
      <c r="FIJ167" s="1"/>
      <c r="FIK167" s="1"/>
      <c r="FIL167" s="1"/>
      <c r="FIM167" s="1"/>
      <c r="FIN167" s="1"/>
      <c r="FIO167" s="1"/>
      <c r="FIP167" s="1"/>
      <c r="FIQ167" s="1"/>
      <c r="FIR167" s="1"/>
      <c r="FIS167" s="1"/>
      <c r="FIT167" s="1"/>
      <c r="FIU167" s="1"/>
      <c r="FIV167" s="1"/>
      <c r="FIW167" s="1"/>
      <c r="FIX167" s="1"/>
      <c r="FIY167" s="1"/>
      <c r="FIZ167" s="1"/>
      <c r="FJA167" s="1"/>
      <c r="FJB167" s="1"/>
      <c r="FJC167" s="1"/>
      <c r="FJD167" s="1"/>
      <c r="FJE167" s="1"/>
      <c r="FJF167" s="1"/>
      <c r="FJG167" s="1"/>
      <c r="FJH167" s="1"/>
      <c r="FJI167" s="1"/>
      <c r="FJJ167" s="1"/>
      <c r="FJK167" s="1"/>
      <c r="FJL167" s="1"/>
      <c r="FJM167" s="1"/>
      <c r="FJN167" s="1"/>
      <c r="FJO167" s="1"/>
      <c r="FJP167" s="1"/>
      <c r="FJQ167" s="1"/>
      <c r="FJR167" s="1"/>
      <c r="FJS167" s="1"/>
      <c r="FJT167" s="1"/>
      <c r="FJU167" s="1"/>
      <c r="FJV167" s="1"/>
      <c r="FJW167" s="1"/>
      <c r="FJX167" s="1"/>
      <c r="FJY167" s="1"/>
      <c r="FJZ167" s="1"/>
      <c r="FKA167" s="1"/>
      <c r="FKB167" s="1"/>
      <c r="FKC167" s="1"/>
      <c r="FKD167" s="1"/>
      <c r="FKE167" s="1"/>
      <c r="FKF167" s="1"/>
      <c r="FKG167" s="1"/>
      <c r="FKH167" s="1"/>
      <c r="FKI167" s="1"/>
      <c r="FKJ167" s="1"/>
      <c r="FKK167" s="1"/>
      <c r="FKL167" s="1"/>
      <c r="FKM167" s="1"/>
      <c r="FKN167" s="1"/>
      <c r="FKO167" s="1"/>
      <c r="FKP167" s="1"/>
      <c r="FKQ167" s="1"/>
      <c r="FKR167" s="1"/>
      <c r="FKS167" s="1"/>
      <c r="FKT167" s="1"/>
      <c r="FKU167" s="1"/>
      <c r="FKV167" s="1"/>
      <c r="FKW167" s="1"/>
      <c r="FKX167" s="1"/>
      <c r="FKY167" s="1"/>
      <c r="FKZ167" s="1"/>
      <c r="FLA167" s="1"/>
      <c r="FLB167" s="1"/>
      <c r="FLC167" s="1"/>
      <c r="FLD167" s="1"/>
      <c r="FLE167" s="1"/>
      <c r="FLF167" s="1"/>
      <c r="FLG167" s="1"/>
      <c r="FLH167" s="1"/>
      <c r="FLI167" s="1"/>
      <c r="FLJ167" s="1"/>
      <c r="FLK167" s="1"/>
      <c r="FLL167" s="1"/>
      <c r="FLM167" s="1"/>
      <c r="FLN167" s="1"/>
      <c r="FLO167" s="1"/>
      <c r="FLP167" s="1"/>
      <c r="FLQ167" s="1"/>
      <c r="FLR167" s="1"/>
      <c r="FLS167" s="1"/>
      <c r="FLT167" s="1"/>
      <c r="FLU167" s="1"/>
      <c r="FLV167" s="1"/>
      <c r="FLW167" s="1"/>
      <c r="FLX167" s="1"/>
      <c r="FLY167" s="1"/>
      <c r="FLZ167" s="1"/>
      <c r="FMA167" s="1"/>
      <c r="FMB167" s="1"/>
      <c r="FMC167" s="1"/>
      <c r="FMD167" s="1"/>
      <c r="FME167" s="1"/>
      <c r="FMF167" s="1"/>
      <c r="FMG167" s="1"/>
      <c r="FMH167" s="1"/>
      <c r="FMI167" s="1"/>
      <c r="FMJ167" s="1"/>
      <c r="FMK167" s="1"/>
      <c r="FML167" s="1"/>
      <c r="FMM167" s="1"/>
      <c r="FMN167" s="1"/>
      <c r="FMO167" s="1"/>
      <c r="FMP167" s="1"/>
      <c r="FMQ167" s="1"/>
      <c r="FMR167" s="1"/>
      <c r="FMS167" s="1"/>
      <c r="FMT167" s="1"/>
      <c r="FMU167" s="1"/>
      <c r="FMV167" s="1"/>
      <c r="FMW167" s="1"/>
      <c r="FMX167" s="1"/>
      <c r="FMY167" s="1"/>
      <c r="FMZ167" s="1"/>
      <c r="FNA167" s="1"/>
      <c r="FNB167" s="1"/>
      <c r="FNC167" s="1"/>
      <c r="FND167" s="1"/>
      <c r="FNE167" s="1"/>
      <c r="FNF167" s="1"/>
      <c r="FNG167" s="1"/>
      <c r="FNH167" s="1"/>
      <c r="FNI167" s="1"/>
      <c r="FNJ167" s="1"/>
      <c r="FNK167" s="1"/>
      <c r="FNL167" s="1"/>
      <c r="FNM167" s="1"/>
      <c r="FNN167" s="1"/>
      <c r="FNO167" s="1"/>
      <c r="FNP167" s="1"/>
      <c r="FNQ167" s="1"/>
      <c r="FNR167" s="1"/>
      <c r="FNS167" s="1"/>
      <c r="FNT167" s="1"/>
      <c r="FNU167" s="1"/>
      <c r="FNV167" s="1"/>
      <c r="FNW167" s="1"/>
      <c r="FNX167" s="1"/>
      <c r="FNY167" s="1"/>
      <c r="FNZ167" s="1"/>
      <c r="FOA167" s="1"/>
      <c r="FOB167" s="1"/>
      <c r="FOC167" s="1"/>
      <c r="FOD167" s="1"/>
      <c r="FOE167" s="1"/>
      <c r="FOF167" s="1"/>
      <c r="FOG167" s="1"/>
      <c r="FOH167" s="1"/>
      <c r="FOI167" s="1"/>
      <c r="FOJ167" s="1"/>
      <c r="FOK167" s="1"/>
      <c r="FOL167" s="1"/>
      <c r="FOM167" s="1"/>
      <c r="FON167" s="1"/>
      <c r="FOO167" s="1"/>
      <c r="FOP167" s="1"/>
      <c r="FOQ167" s="1"/>
      <c r="FOR167" s="1"/>
      <c r="FOS167" s="1"/>
      <c r="FOT167" s="1"/>
      <c r="FOU167" s="1"/>
      <c r="FOV167" s="1"/>
      <c r="FOW167" s="1"/>
      <c r="FOX167" s="1"/>
      <c r="FOY167" s="1"/>
      <c r="FOZ167" s="1"/>
      <c r="FPA167" s="1"/>
      <c r="FPB167" s="1"/>
      <c r="FPC167" s="1"/>
      <c r="FPD167" s="1"/>
      <c r="FPE167" s="1"/>
      <c r="FPF167" s="1"/>
      <c r="FPG167" s="1"/>
      <c r="FPH167" s="1"/>
      <c r="FPI167" s="1"/>
      <c r="FPJ167" s="1"/>
      <c r="FPK167" s="1"/>
      <c r="FPL167" s="1"/>
      <c r="FPM167" s="1"/>
      <c r="FPN167" s="1"/>
      <c r="FPO167" s="1"/>
      <c r="FPP167" s="1"/>
      <c r="FPQ167" s="1"/>
      <c r="FPR167" s="1"/>
      <c r="FPS167" s="1"/>
      <c r="FPT167" s="1"/>
      <c r="FPU167" s="1"/>
      <c r="FPV167" s="1"/>
      <c r="FPW167" s="1"/>
      <c r="FPX167" s="1"/>
      <c r="FPY167" s="1"/>
      <c r="FPZ167" s="1"/>
      <c r="FQA167" s="1"/>
      <c r="FQB167" s="1"/>
      <c r="FQC167" s="1"/>
      <c r="FQD167" s="1"/>
      <c r="FQE167" s="1"/>
      <c r="FQF167" s="1"/>
      <c r="FQG167" s="1"/>
      <c r="FQH167" s="1"/>
      <c r="FQI167" s="1"/>
      <c r="FQJ167" s="1"/>
      <c r="FQK167" s="1"/>
      <c r="FQL167" s="1"/>
      <c r="FQM167" s="1"/>
      <c r="FQN167" s="1"/>
      <c r="FQO167" s="1"/>
      <c r="FQP167" s="1"/>
      <c r="FQQ167" s="1"/>
      <c r="FQR167" s="1"/>
      <c r="FQS167" s="1"/>
      <c r="FQT167" s="1"/>
      <c r="FQU167" s="1"/>
      <c r="FQV167" s="1"/>
      <c r="FQW167" s="1"/>
      <c r="FQX167" s="1"/>
      <c r="FQY167" s="1"/>
      <c r="FQZ167" s="1"/>
      <c r="FRA167" s="1"/>
      <c r="FRB167" s="1"/>
      <c r="FRC167" s="1"/>
      <c r="FRD167" s="1"/>
      <c r="FRE167" s="1"/>
      <c r="FRF167" s="1"/>
      <c r="FRG167" s="1"/>
      <c r="FRH167" s="1"/>
      <c r="FRI167" s="1"/>
      <c r="FRJ167" s="1"/>
      <c r="FRK167" s="1"/>
      <c r="FRL167" s="1"/>
      <c r="FRM167" s="1"/>
      <c r="FRN167" s="1"/>
      <c r="FRO167" s="1"/>
      <c r="FRP167" s="1"/>
      <c r="FRQ167" s="1"/>
      <c r="FRR167" s="1"/>
      <c r="FRS167" s="1"/>
      <c r="FRT167" s="1"/>
      <c r="FRU167" s="1"/>
      <c r="FRV167" s="1"/>
      <c r="FRW167" s="1"/>
      <c r="FRX167" s="1"/>
      <c r="FRY167" s="1"/>
      <c r="FRZ167" s="1"/>
      <c r="FSA167" s="1"/>
      <c r="FSB167" s="1"/>
      <c r="FSC167" s="1"/>
      <c r="FSD167" s="1"/>
      <c r="FSE167" s="1"/>
      <c r="FSF167" s="1"/>
      <c r="FSG167" s="1"/>
      <c r="FSH167" s="1"/>
      <c r="FSI167" s="1"/>
      <c r="FSJ167" s="1"/>
      <c r="FSK167" s="1"/>
      <c r="FSL167" s="1"/>
      <c r="FSM167" s="1"/>
      <c r="FSN167" s="1"/>
      <c r="FSO167" s="1"/>
      <c r="FSP167" s="1"/>
      <c r="FSQ167" s="1"/>
      <c r="FSR167" s="1"/>
      <c r="FSS167" s="1"/>
      <c r="FST167" s="1"/>
      <c r="FSU167" s="1"/>
      <c r="FSV167" s="1"/>
      <c r="FSW167" s="1"/>
      <c r="FSX167" s="1"/>
      <c r="FSY167" s="1"/>
      <c r="FSZ167" s="1"/>
      <c r="FTA167" s="1"/>
      <c r="FTB167" s="1"/>
      <c r="FTC167" s="1"/>
      <c r="FTD167" s="1"/>
      <c r="FTE167" s="1"/>
      <c r="FTF167" s="1"/>
      <c r="FTG167" s="1"/>
      <c r="FTH167" s="1"/>
      <c r="FTI167" s="1"/>
      <c r="FTJ167" s="1"/>
      <c r="FTK167" s="1"/>
      <c r="FTL167" s="1"/>
      <c r="FTM167" s="1"/>
      <c r="FTN167" s="1"/>
      <c r="FTO167" s="1"/>
      <c r="FTP167" s="1"/>
      <c r="FTQ167" s="1"/>
      <c r="FTR167" s="1"/>
      <c r="FTS167" s="1"/>
      <c r="FTT167" s="1"/>
      <c r="FTU167" s="1"/>
      <c r="FTV167" s="1"/>
      <c r="FTW167" s="1"/>
      <c r="FTX167" s="1"/>
      <c r="FTY167" s="1"/>
      <c r="FTZ167" s="1"/>
      <c r="FUA167" s="1"/>
      <c r="FUB167" s="1"/>
      <c r="FUC167" s="1"/>
      <c r="FUD167" s="1"/>
      <c r="FUE167" s="1"/>
      <c r="FUF167" s="1"/>
      <c r="FUG167" s="1"/>
      <c r="FUH167" s="1"/>
      <c r="FUI167" s="1"/>
      <c r="FUJ167" s="1"/>
      <c r="FUK167" s="1"/>
      <c r="FUL167" s="1"/>
      <c r="FUM167" s="1"/>
      <c r="FUN167" s="1"/>
      <c r="FUO167" s="1"/>
      <c r="FUP167" s="1"/>
      <c r="FUQ167" s="1"/>
      <c r="FUR167" s="1"/>
      <c r="FUS167" s="1"/>
      <c r="FUT167" s="1"/>
      <c r="FUU167" s="1"/>
      <c r="FUV167" s="1"/>
      <c r="FUW167" s="1"/>
      <c r="FUX167" s="1"/>
      <c r="FUY167" s="1"/>
      <c r="FUZ167" s="1"/>
      <c r="FVA167" s="1"/>
      <c r="FVB167" s="1"/>
      <c r="FVC167" s="1"/>
      <c r="FVD167" s="1"/>
      <c r="FVE167" s="1"/>
      <c r="FVF167" s="1"/>
      <c r="FVG167" s="1"/>
      <c r="FVH167" s="1"/>
      <c r="FVI167" s="1"/>
      <c r="FVJ167" s="1"/>
      <c r="FVK167" s="1"/>
      <c r="FVL167" s="1"/>
      <c r="FVM167" s="1"/>
      <c r="FVN167" s="1"/>
      <c r="FVO167" s="1"/>
      <c r="FVP167" s="1"/>
      <c r="FVQ167" s="1"/>
      <c r="FVR167" s="1"/>
      <c r="FVS167" s="1"/>
      <c r="FVT167" s="1"/>
      <c r="FVU167" s="1"/>
      <c r="FVV167" s="1"/>
      <c r="FVW167" s="1"/>
      <c r="FVX167" s="1"/>
      <c r="FVY167" s="1"/>
      <c r="FVZ167" s="1"/>
      <c r="FWA167" s="1"/>
      <c r="FWB167" s="1"/>
      <c r="FWC167" s="1"/>
      <c r="FWD167" s="1"/>
      <c r="FWE167" s="1"/>
      <c r="FWF167" s="1"/>
      <c r="FWG167" s="1"/>
      <c r="FWH167" s="1"/>
      <c r="FWI167" s="1"/>
      <c r="FWJ167" s="1"/>
      <c r="FWK167" s="1"/>
      <c r="FWL167" s="1"/>
      <c r="FWM167" s="1"/>
      <c r="FWN167" s="1"/>
      <c r="FWO167" s="1"/>
      <c r="FWP167" s="1"/>
      <c r="FWQ167" s="1"/>
      <c r="FWR167" s="1"/>
      <c r="FWS167" s="1"/>
      <c r="FWT167" s="1"/>
      <c r="FWU167" s="1"/>
      <c r="FWV167" s="1"/>
      <c r="FWW167" s="1"/>
      <c r="FWX167" s="1"/>
      <c r="FWY167" s="1"/>
      <c r="FWZ167" s="1"/>
      <c r="FXA167" s="1"/>
      <c r="FXB167" s="1"/>
      <c r="FXC167" s="1"/>
      <c r="FXD167" s="1"/>
      <c r="FXE167" s="1"/>
      <c r="FXF167" s="1"/>
      <c r="FXG167" s="1"/>
      <c r="FXH167" s="1"/>
      <c r="FXI167" s="1"/>
      <c r="FXJ167" s="1"/>
      <c r="FXK167" s="1"/>
      <c r="FXL167" s="1"/>
      <c r="FXM167" s="1"/>
      <c r="FXN167" s="1"/>
      <c r="FXO167" s="1"/>
      <c r="FXP167" s="1"/>
      <c r="FXQ167" s="1"/>
      <c r="FXR167" s="1"/>
      <c r="FXS167" s="1"/>
      <c r="FXT167" s="1"/>
      <c r="FXU167" s="1"/>
      <c r="FXV167" s="1"/>
      <c r="FXW167" s="1"/>
      <c r="FXX167" s="1"/>
      <c r="FXY167" s="1"/>
      <c r="FXZ167" s="1"/>
      <c r="FYA167" s="1"/>
      <c r="FYB167" s="1"/>
      <c r="FYC167" s="1"/>
      <c r="FYD167" s="1"/>
      <c r="FYE167" s="1"/>
      <c r="FYF167" s="1"/>
      <c r="FYG167" s="1"/>
      <c r="FYH167" s="1"/>
      <c r="FYI167" s="1"/>
      <c r="FYJ167" s="1"/>
      <c r="FYK167" s="1"/>
      <c r="FYL167" s="1"/>
      <c r="FYM167" s="1"/>
      <c r="FYN167" s="1"/>
      <c r="FYO167" s="1"/>
      <c r="FYP167" s="1"/>
      <c r="FYQ167" s="1"/>
      <c r="FYR167" s="1"/>
      <c r="FYS167" s="1"/>
      <c r="FYT167" s="1"/>
      <c r="FYU167" s="1"/>
      <c r="FYV167" s="1"/>
      <c r="FYW167" s="1"/>
      <c r="FYX167" s="1"/>
      <c r="FYY167" s="1"/>
      <c r="FYZ167" s="1"/>
      <c r="FZA167" s="1"/>
      <c r="FZB167" s="1"/>
      <c r="FZC167" s="1"/>
      <c r="FZD167" s="1"/>
      <c r="FZE167" s="1"/>
      <c r="FZF167" s="1"/>
      <c r="FZG167" s="1"/>
      <c r="FZH167" s="1"/>
      <c r="FZI167" s="1"/>
      <c r="FZJ167" s="1"/>
      <c r="FZK167" s="1"/>
      <c r="FZL167" s="1"/>
      <c r="FZM167" s="1"/>
      <c r="FZN167" s="1"/>
      <c r="FZO167" s="1"/>
      <c r="FZP167" s="1"/>
      <c r="FZQ167" s="1"/>
      <c r="FZR167" s="1"/>
      <c r="FZS167" s="1"/>
      <c r="FZT167" s="1"/>
      <c r="FZU167" s="1"/>
      <c r="FZV167" s="1"/>
      <c r="FZW167" s="1"/>
      <c r="FZX167" s="1"/>
      <c r="FZY167" s="1"/>
      <c r="FZZ167" s="1"/>
      <c r="GAA167" s="1"/>
      <c r="GAB167" s="1"/>
      <c r="GAC167" s="1"/>
      <c r="GAD167" s="1"/>
      <c r="GAE167" s="1"/>
      <c r="GAF167" s="1"/>
      <c r="GAG167" s="1"/>
      <c r="GAH167" s="1"/>
      <c r="GAI167" s="1"/>
      <c r="GAJ167" s="1"/>
      <c r="GAK167" s="1"/>
      <c r="GAL167" s="1"/>
      <c r="GAM167" s="1"/>
      <c r="GAN167" s="1"/>
      <c r="GAO167" s="1"/>
      <c r="GAP167" s="1"/>
      <c r="GAQ167" s="1"/>
      <c r="GAR167" s="1"/>
      <c r="GAS167" s="1"/>
      <c r="GAT167" s="1"/>
      <c r="GAU167" s="1"/>
      <c r="GAV167" s="1"/>
      <c r="GAW167" s="1"/>
      <c r="GAX167" s="1"/>
      <c r="GAY167" s="1"/>
      <c r="GAZ167" s="1"/>
      <c r="GBA167" s="1"/>
      <c r="GBB167" s="1"/>
      <c r="GBC167" s="1"/>
      <c r="GBD167" s="1"/>
      <c r="GBE167" s="1"/>
      <c r="GBF167" s="1"/>
      <c r="GBG167" s="1"/>
      <c r="GBH167" s="1"/>
      <c r="GBI167" s="1"/>
      <c r="GBJ167" s="1"/>
      <c r="GBK167" s="1"/>
      <c r="GBL167" s="1"/>
      <c r="GBM167" s="1"/>
      <c r="GBN167" s="1"/>
      <c r="GBO167" s="1"/>
      <c r="GBP167" s="1"/>
      <c r="GBQ167" s="1"/>
      <c r="GBR167" s="1"/>
      <c r="GBS167" s="1"/>
      <c r="GBT167" s="1"/>
      <c r="GBU167" s="1"/>
      <c r="GBV167" s="1"/>
      <c r="GBW167" s="1"/>
      <c r="GBX167" s="1"/>
      <c r="GBY167" s="1"/>
      <c r="GBZ167" s="1"/>
      <c r="GCA167" s="1"/>
      <c r="GCB167" s="1"/>
      <c r="GCC167" s="1"/>
      <c r="GCD167" s="1"/>
      <c r="GCE167" s="1"/>
      <c r="GCF167" s="1"/>
      <c r="GCG167" s="1"/>
      <c r="GCH167" s="1"/>
      <c r="GCI167" s="1"/>
      <c r="GCJ167" s="1"/>
      <c r="GCK167" s="1"/>
      <c r="GCL167" s="1"/>
      <c r="GCM167" s="1"/>
      <c r="GCN167" s="1"/>
      <c r="GCO167" s="1"/>
      <c r="GCP167" s="1"/>
      <c r="GCQ167" s="1"/>
      <c r="GCR167" s="1"/>
      <c r="GCS167" s="1"/>
      <c r="GCT167" s="1"/>
      <c r="GCU167" s="1"/>
      <c r="GCV167" s="1"/>
      <c r="GCW167" s="1"/>
      <c r="GCX167" s="1"/>
      <c r="GCY167" s="1"/>
      <c r="GCZ167" s="1"/>
      <c r="GDA167" s="1"/>
      <c r="GDB167" s="1"/>
      <c r="GDC167" s="1"/>
      <c r="GDD167" s="1"/>
      <c r="GDE167" s="1"/>
      <c r="GDF167" s="1"/>
      <c r="GDG167" s="1"/>
      <c r="GDH167" s="1"/>
      <c r="GDI167" s="1"/>
      <c r="GDJ167" s="1"/>
      <c r="GDK167" s="1"/>
      <c r="GDL167" s="1"/>
      <c r="GDM167" s="1"/>
      <c r="GDN167" s="1"/>
      <c r="GDO167" s="1"/>
      <c r="GDP167" s="1"/>
      <c r="GDQ167" s="1"/>
      <c r="GDR167" s="1"/>
      <c r="GDS167" s="1"/>
      <c r="GDT167" s="1"/>
      <c r="GDU167" s="1"/>
      <c r="GDV167" s="1"/>
      <c r="GDW167" s="1"/>
      <c r="GDX167" s="1"/>
      <c r="GDY167" s="1"/>
      <c r="GDZ167" s="1"/>
      <c r="GEA167" s="1"/>
      <c r="GEB167" s="1"/>
      <c r="GEC167" s="1"/>
      <c r="GED167" s="1"/>
      <c r="GEE167" s="1"/>
      <c r="GEF167" s="1"/>
      <c r="GEG167" s="1"/>
      <c r="GEH167" s="1"/>
      <c r="GEI167" s="1"/>
      <c r="GEJ167" s="1"/>
      <c r="GEK167" s="1"/>
      <c r="GEL167" s="1"/>
      <c r="GEM167" s="1"/>
      <c r="GEN167" s="1"/>
      <c r="GEO167" s="1"/>
      <c r="GEP167" s="1"/>
      <c r="GEQ167" s="1"/>
      <c r="GER167" s="1"/>
      <c r="GES167" s="1"/>
      <c r="GET167" s="1"/>
      <c r="GEU167" s="1"/>
      <c r="GEV167" s="1"/>
      <c r="GEW167" s="1"/>
      <c r="GEX167" s="1"/>
      <c r="GEY167" s="1"/>
      <c r="GEZ167" s="1"/>
      <c r="GFA167" s="1"/>
      <c r="GFB167" s="1"/>
      <c r="GFC167" s="1"/>
      <c r="GFD167" s="1"/>
      <c r="GFE167" s="1"/>
      <c r="GFF167" s="1"/>
      <c r="GFG167" s="1"/>
      <c r="GFH167" s="1"/>
      <c r="GFI167" s="1"/>
      <c r="GFJ167" s="1"/>
      <c r="GFK167" s="1"/>
      <c r="GFL167" s="1"/>
      <c r="GFM167" s="1"/>
      <c r="GFN167" s="1"/>
      <c r="GFO167" s="1"/>
      <c r="GFP167" s="1"/>
      <c r="GFQ167" s="1"/>
      <c r="GFR167" s="1"/>
      <c r="GFS167" s="1"/>
      <c r="GFT167" s="1"/>
      <c r="GFU167" s="1"/>
      <c r="GFV167" s="1"/>
      <c r="GFW167" s="1"/>
      <c r="GFX167" s="1"/>
      <c r="GFY167" s="1"/>
      <c r="GFZ167" s="1"/>
      <c r="GGA167" s="1"/>
      <c r="GGB167" s="1"/>
      <c r="GGC167" s="1"/>
      <c r="GGD167" s="1"/>
      <c r="GGE167" s="1"/>
      <c r="GGF167" s="1"/>
      <c r="GGG167" s="1"/>
      <c r="GGH167" s="1"/>
      <c r="GGI167" s="1"/>
      <c r="GGJ167" s="1"/>
      <c r="GGK167" s="1"/>
      <c r="GGL167" s="1"/>
      <c r="GGM167" s="1"/>
      <c r="GGN167" s="1"/>
      <c r="GGO167" s="1"/>
      <c r="GGP167" s="1"/>
      <c r="GGQ167" s="1"/>
      <c r="GGR167" s="1"/>
      <c r="GGS167" s="1"/>
      <c r="GGT167" s="1"/>
      <c r="GGU167" s="1"/>
      <c r="GGV167" s="1"/>
      <c r="GGW167" s="1"/>
      <c r="GGX167" s="1"/>
      <c r="GGY167" s="1"/>
      <c r="GGZ167" s="1"/>
      <c r="GHA167" s="1"/>
      <c r="GHB167" s="1"/>
      <c r="GHC167" s="1"/>
      <c r="GHD167" s="1"/>
      <c r="GHE167" s="1"/>
      <c r="GHF167" s="1"/>
      <c r="GHG167" s="1"/>
      <c r="GHH167" s="1"/>
      <c r="GHI167" s="1"/>
      <c r="GHJ167" s="1"/>
      <c r="GHK167" s="1"/>
      <c r="GHL167" s="1"/>
      <c r="GHM167" s="1"/>
      <c r="GHN167" s="1"/>
      <c r="GHO167" s="1"/>
      <c r="GHP167" s="1"/>
      <c r="GHQ167" s="1"/>
      <c r="GHR167" s="1"/>
      <c r="GHS167" s="1"/>
      <c r="GHT167" s="1"/>
      <c r="GHU167" s="1"/>
      <c r="GHV167" s="1"/>
      <c r="GHW167" s="1"/>
      <c r="GHX167" s="1"/>
      <c r="GHY167" s="1"/>
      <c r="GHZ167" s="1"/>
      <c r="GIA167" s="1"/>
      <c r="GIB167" s="1"/>
      <c r="GIC167" s="1"/>
      <c r="GID167" s="1"/>
      <c r="GIE167" s="1"/>
      <c r="GIF167" s="1"/>
      <c r="GIG167" s="1"/>
      <c r="GIH167" s="1"/>
      <c r="GII167" s="1"/>
      <c r="GIJ167" s="1"/>
      <c r="GIK167" s="1"/>
      <c r="GIL167" s="1"/>
      <c r="GIM167" s="1"/>
      <c r="GIN167" s="1"/>
      <c r="GIO167" s="1"/>
      <c r="GIP167" s="1"/>
      <c r="GIQ167" s="1"/>
      <c r="GIR167" s="1"/>
      <c r="GIS167" s="1"/>
      <c r="GIT167" s="1"/>
      <c r="GIU167" s="1"/>
      <c r="GIV167" s="1"/>
      <c r="GIW167" s="1"/>
      <c r="GIX167" s="1"/>
      <c r="GIY167" s="1"/>
      <c r="GIZ167" s="1"/>
      <c r="GJA167" s="1"/>
      <c r="GJB167" s="1"/>
      <c r="GJC167" s="1"/>
      <c r="GJD167" s="1"/>
      <c r="GJE167" s="1"/>
      <c r="GJF167" s="1"/>
      <c r="GJG167" s="1"/>
      <c r="GJH167" s="1"/>
      <c r="GJI167" s="1"/>
      <c r="GJJ167" s="1"/>
      <c r="GJK167" s="1"/>
      <c r="GJL167" s="1"/>
      <c r="GJM167" s="1"/>
      <c r="GJN167" s="1"/>
      <c r="GJO167" s="1"/>
      <c r="GJP167" s="1"/>
      <c r="GJQ167" s="1"/>
      <c r="GJR167" s="1"/>
      <c r="GJS167" s="1"/>
      <c r="GJT167" s="1"/>
      <c r="GJU167" s="1"/>
      <c r="GJV167" s="1"/>
      <c r="GJW167" s="1"/>
      <c r="GJX167" s="1"/>
      <c r="GJY167" s="1"/>
      <c r="GJZ167" s="1"/>
      <c r="GKA167" s="1"/>
      <c r="GKB167" s="1"/>
      <c r="GKC167" s="1"/>
      <c r="GKD167" s="1"/>
      <c r="GKE167" s="1"/>
      <c r="GKF167" s="1"/>
      <c r="GKG167" s="1"/>
      <c r="GKH167" s="1"/>
      <c r="GKI167" s="1"/>
      <c r="GKJ167" s="1"/>
      <c r="GKK167" s="1"/>
      <c r="GKL167" s="1"/>
      <c r="GKM167" s="1"/>
      <c r="GKN167" s="1"/>
      <c r="GKO167" s="1"/>
      <c r="GKP167" s="1"/>
      <c r="GKQ167" s="1"/>
      <c r="GKR167" s="1"/>
      <c r="GKS167" s="1"/>
      <c r="GKT167" s="1"/>
      <c r="GKU167" s="1"/>
      <c r="GKV167" s="1"/>
      <c r="GKW167" s="1"/>
      <c r="GKX167" s="1"/>
      <c r="GKY167" s="1"/>
      <c r="GKZ167" s="1"/>
      <c r="GLA167" s="1"/>
      <c r="GLB167" s="1"/>
      <c r="GLC167" s="1"/>
      <c r="GLD167" s="1"/>
      <c r="GLE167" s="1"/>
      <c r="GLF167" s="1"/>
      <c r="GLG167" s="1"/>
      <c r="GLH167" s="1"/>
      <c r="GLI167" s="1"/>
      <c r="GLJ167" s="1"/>
      <c r="GLK167" s="1"/>
      <c r="GLL167" s="1"/>
      <c r="GLM167" s="1"/>
      <c r="GLN167" s="1"/>
      <c r="GLO167" s="1"/>
      <c r="GLP167" s="1"/>
      <c r="GLQ167" s="1"/>
      <c r="GLR167" s="1"/>
      <c r="GLS167" s="1"/>
      <c r="GLT167" s="1"/>
      <c r="GLU167" s="1"/>
      <c r="GLV167" s="1"/>
      <c r="GLW167" s="1"/>
      <c r="GLX167" s="1"/>
      <c r="GLY167" s="1"/>
      <c r="GLZ167" s="1"/>
      <c r="GMA167" s="1"/>
      <c r="GMB167" s="1"/>
      <c r="GMC167" s="1"/>
      <c r="GMD167" s="1"/>
      <c r="GME167" s="1"/>
      <c r="GMF167" s="1"/>
      <c r="GMG167" s="1"/>
      <c r="GMH167" s="1"/>
      <c r="GMI167" s="1"/>
      <c r="GMJ167" s="1"/>
      <c r="GMK167" s="1"/>
      <c r="GML167" s="1"/>
      <c r="GMM167" s="1"/>
      <c r="GMN167" s="1"/>
      <c r="GMO167" s="1"/>
      <c r="GMP167" s="1"/>
      <c r="GMQ167" s="1"/>
      <c r="GMR167" s="1"/>
      <c r="GMS167" s="1"/>
      <c r="GMT167" s="1"/>
      <c r="GMU167" s="1"/>
      <c r="GMV167" s="1"/>
      <c r="GMW167" s="1"/>
      <c r="GMX167" s="1"/>
      <c r="GMY167" s="1"/>
      <c r="GMZ167" s="1"/>
      <c r="GNA167" s="1"/>
      <c r="GNB167" s="1"/>
      <c r="GNC167" s="1"/>
      <c r="GND167" s="1"/>
      <c r="GNE167" s="1"/>
      <c r="GNF167" s="1"/>
      <c r="GNG167" s="1"/>
      <c r="GNH167" s="1"/>
      <c r="GNI167" s="1"/>
      <c r="GNJ167" s="1"/>
      <c r="GNK167" s="1"/>
      <c r="GNL167" s="1"/>
      <c r="GNM167" s="1"/>
      <c r="GNN167" s="1"/>
      <c r="GNO167" s="1"/>
      <c r="GNP167" s="1"/>
      <c r="GNQ167" s="1"/>
      <c r="GNR167" s="1"/>
      <c r="GNS167" s="1"/>
      <c r="GNT167" s="1"/>
      <c r="GNU167" s="1"/>
      <c r="GNV167" s="1"/>
      <c r="GNW167" s="1"/>
      <c r="GNX167" s="1"/>
      <c r="GNY167" s="1"/>
      <c r="GNZ167" s="1"/>
      <c r="GOA167" s="1"/>
      <c r="GOB167" s="1"/>
      <c r="GOC167" s="1"/>
      <c r="GOD167" s="1"/>
      <c r="GOE167" s="1"/>
      <c r="GOF167" s="1"/>
      <c r="GOG167" s="1"/>
      <c r="GOH167" s="1"/>
      <c r="GOI167" s="1"/>
      <c r="GOJ167" s="1"/>
      <c r="GOK167" s="1"/>
      <c r="GOL167" s="1"/>
      <c r="GOM167" s="1"/>
      <c r="GON167" s="1"/>
      <c r="GOO167" s="1"/>
      <c r="GOP167" s="1"/>
      <c r="GOQ167" s="1"/>
      <c r="GOR167" s="1"/>
      <c r="GOS167" s="1"/>
      <c r="GOT167" s="1"/>
      <c r="GOU167" s="1"/>
      <c r="GOV167" s="1"/>
      <c r="GOW167" s="1"/>
      <c r="GOX167" s="1"/>
      <c r="GOY167" s="1"/>
      <c r="GOZ167" s="1"/>
      <c r="GPA167" s="1"/>
      <c r="GPB167" s="1"/>
      <c r="GPC167" s="1"/>
      <c r="GPD167" s="1"/>
      <c r="GPE167" s="1"/>
      <c r="GPF167" s="1"/>
      <c r="GPG167" s="1"/>
      <c r="GPH167" s="1"/>
      <c r="GPI167" s="1"/>
      <c r="GPJ167" s="1"/>
      <c r="GPK167" s="1"/>
      <c r="GPL167" s="1"/>
      <c r="GPM167" s="1"/>
      <c r="GPN167" s="1"/>
      <c r="GPO167" s="1"/>
      <c r="GPP167" s="1"/>
      <c r="GPQ167" s="1"/>
      <c r="GPR167" s="1"/>
      <c r="GPS167" s="1"/>
      <c r="GPT167" s="1"/>
      <c r="GPU167" s="1"/>
      <c r="GPV167" s="1"/>
      <c r="GPW167" s="1"/>
      <c r="GPX167" s="1"/>
      <c r="GPY167" s="1"/>
      <c r="GPZ167" s="1"/>
      <c r="GQA167" s="1"/>
      <c r="GQB167" s="1"/>
      <c r="GQC167" s="1"/>
      <c r="GQD167" s="1"/>
      <c r="GQE167" s="1"/>
      <c r="GQF167" s="1"/>
      <c r="GQG167" s="1"/>
      <c r="GQH167" s="1"/>
      <c r="GQI167" s="1"/>
      <c r="GQJ167" s="1"/>
      <c r="GQK167" s="1"/>
      <c r="GQL167" s="1"/>
      <c r="GQM167" s="1"/>
      <c r="GQN167" s="1"/>
      <c r="GQO167" s="1"/>
      <c r="GQP167" s="1"/>
      <c r="GQQ167" s="1"/>
      <c r="GQR167" s="1"/>
      <c r="GQS167" s="1"/>
      <c r="GQT167" s="1"/>
      <c r="GQU167" s="1"/>
      <c r="GQV167" s="1"/>
      <c r="GQW167" s="1"/>
      <c r="GQX167" s="1"/>
      <c r="GQY167" s="1"/>
      <c r="GQZ167" s="1"/>
      <c r="GRA167" s="1"/>
      <c r="GRB167" s="1"/>
      <c r="GRC167" s="1"/>
      <c r="GRD167" s="1"/>
      <c r="GRE167" s="1"/>
      <c r="GRF167" s="1"/>
      <c r="GRG167" s="1"/>
      <c r="GRH167" s="1"/>
      <c r="GRI167" s="1"/>
      <c r="GRJ167" s="1"/>
      <c r="GRK167" s="1"/>
      <c r="GRL167" s="1"/>
      <c r="GRM167" s="1"/>
      <c r="GRN167" s="1"/>
      <c r="GRO167" s="1"/>
      <c r="GRP167" s="1"/>
      <c r="GRQ167" s="1"/>
      <c r="GRR167" s="1"/>
      <c r="GRS167" s="1"/>
      <c r="GRT167" s="1"/>
      <c r="GRU167" s="1"/>
      <c r="GRV167" s="1"/>
      <c r="GRW167" s="1"/>
      <c r="GRX167" s="1"/>
      <c r="GRY167" s="1"/>
      <c r="GRZ167" s="1"/>
      <c r="GSA167" s="1"/>
      <c r="GSB167" s="1"/>
      <c r="GSC167" s="1"/>
      <c r="GSD167" s="1"/>
      <c r="GSE167" s="1"/>
      <c r="GSF167" s="1"/>
      <c r="GSG167" s="1"/>
      <c r="GSH167" s="1"/>
      <c r="GSI167" s="1"/>
      <c r="GSJ167" s="1"/>
      <c r="GSK167" s="1"/>
      <c r="GSL167" s="1"/>
      <c r="GSM167" s="1"/>
      <c r="GSN167" s="1"/>
      <c r="GSO167" s="1"/>
      <c r="GSP167" s="1"/>
      <c r="GSQ167" s="1"/>
      <c r="GSR167" s="1"/>
      <c r="GSS167" s="1"/>
      <c r="GST167" s="1"/>
      <c r="GSU167" s="1"/>
      <c r="GSV167" s="1"/>
      <c r="GSW167" s="1"/>
      <c r="GSX167" s="1"/>
      <c r="GSY167" s="1"/>
      <c r="GSZ167" s="1"/>
      <c r="GTA167" s="1"/>
      <c r="GTB167" s="1"/>
      <c r="GTC167" s="1"/>
      <c r="GTD167" s="1"/>
      <c r="GTE167" s="1"/>
      <c r="GTF167" s="1"/>
      <c r="GTG167" s="1"/>
      <c r="GTH167" s="1"/>
      <c r="GTI167" s="1"/>
      <c r="GTJ167" s="1"/>
      <c r="GTK167" s="1"/>
      <c r="GTL167" s="1"/>
      <c r="GTM167" s="1"/>
      <c r="GTN167" s="1"/>
      <c r="GTO167" s="1"/>
      <c r="GTP167" s="1"/>
      <c r="GTQ167" s="1"/>
      <c r="GTR167" s="1"/>
      <c r="GTS167" s="1"/>
      <c r="GTT167" s="1"/>
      <c r="GTU167" s="1"/>
      <c r="GTV167" s="1"/>
      <c r="GTW167" s="1"/>
      <c r="GTX167" s="1"/>
      <c r="GTY167" s="1"/>
      <c r="GTZ167" s="1"/>
      <c r="GUA167" s="1"/>
      <c r="GUB167" s="1"/>
      <c r="GUC167" s="1"/>
      <c r="GUD167" s="1"/>
      <c r="GUE167" s="1"/>
      <c r="GUF167" s="1"/>
      <c r="GUG167" s="1"/>
      <c r="GUH167" s="1"/>
      <c r="GUI167" s="1"/>
      <c r="GUJ167" s="1"/>
      <c r="GUK167" s="1"/>
      <c r="GUL167" s="1"/>
      <c r="GUM167" s="1"/>
      <c r="GUN167" s="1"/>
      <c r="GUO167" s="1"/>
      <c r="GUP167" s="1"/>
      <c r="GUQ167" s="1"/>
      <c r="GUR167" s="1"/>
      <c r="GUS167" s="1"/>
      <c r="GUT167" s="1"/>
      <c r="GUU167" s="1"/>
      <c r="GUV167" s="1"/>
      <c r="GUW167" s="1"/>
      <c r="GUX167" s="1"/>
      <c r="GUY167" s="1"/>
      <c r="GUZ167" s="1"/>
      <c r="GVA167" s="1"/>
      <c r="GVB167" s="1"/>
      <c r="GVC167" s="1"/>
      <c r="GVD167" s="1"/>
      <c r="GVE167" s="1"/>
      <c r="GVF167" s="1"/>
      <c r="GVG167" s="1"/>
      <c r="GVH167" s="1"/>
      <c r="GVI167" s="1"/>
      <c r="GVJ167" s="1"/>
      <c r="GVK167" s="1"/>
      <c r="GVL167" s="1"/>
      <c r="GVM167" s="1"/>
      <c r="GVN167" s="1"/>
      <c r="GVO167" s="1"/>
      <c r="GVP167" s="1"/>
      <c r="GVQ167" s="1"/>
      <c r="GVR167" s="1"/>
      <c r="GVS167" s="1"/>
      <c r="GVT167" s="1"/>
      <c r="GVU167" s="1"/>
      <c r="GVV167" s="1"/>
      <c r="GVW167" s="1"/>
      <c r="GVX167" s="1"/>
      <c r="GVY167" s="1"/>
      <c r="GVZ167" s="1"/>
      <c r="GWA167" s="1"/>
      <c r="GWB167" s="1"/>
      <c r="GWC167" s="1"/>
      <c r="GWD167" s="1"/>
      <c r="GWE167" s="1"/>
      <c r="GWF167" s="1"/>
      <c r="GWG167" s="1"/>
      <c r="GWH167" s="1"/>
      <c r="GWI167" s="1"/>
      <c r="GWJ167" s="1"/>
      <c r="GWK167" s="1"/>
      <c r="GWL167" s="1"/>
      <c r="GWM167" s="1"/>
      <c r="GWN167" s="1"/>
      <c r="GWO167" s="1"/>
      <c r="GWP167" s="1"/>
      <c r="GWQ167" s="1"/>
      <c r="GWR167" s="1"/>
      <c r="GWS167" s="1"/>
      <c r="GWT167" s="1"/>
      <c r="GWU167" s="1"/>
      <c r="GWV167" s="1"/>
      <c r="GWW167" s="1"/>
      <c r="GWX167" s="1"/>
      <c r="GWY167" s="1"/>
      <c r="GWZ167" s="1"/>
      <c r="GXA167" s="1"/>
      <c r="GXB167" s="1"/>
      <c r="GXC167" s="1"/>
      <c r="GXD167" s="1"/>
      <c r="GXE167" s="1"/>
      <c r="GXF167" s="1"/>
      <c r="GXG167" s="1"/>
      <c r="GXH167" s="1"/>
      <c r="GXI167" s="1"/>
      <c r="GXJ167" s="1"/>
      <c r="GXK167" s="1"/>
      <c r="GXL167" s="1"/>
      <c r="GXM167" s="1"/>
      <c r="GXN167" s="1"/>
      <c r="GXO167" s="1"/>
      <c r="GXP167" s="1"/>
      <c r="GXQ167" s="1"/>
      <c r="GXR167" s="1"/>
      <c r="GXS167" s="1"/>
      <c r="GXT167" s="1"/>
      <c r="GXU167" s="1"/>
      <c r="GXV167" s="1"/>
      <c r="GXW167" s="1"/>
      <c r="GXX167" s="1"/>
      <c r="GXY167" s="1"/>
      <c r="GXZ167" s="1"/>
      <c r="GYA167" s="1"/>
      <c r="GYB167" s="1"/>
      <c r="GYC167" s="1"/>
      <c r="GYD167" s="1"/>
      <c r="GYE167" s="1"/>
      <c r="GYF167" s="1"/>
      <c r="GYG167" s="1"/>
      <c r="GYH167" s="1"/>
      <c r="GYI167" s="1"/>
      <c r="GYJ167" s="1"/>
      <c r="GYK167" s="1"/>
      <c r="GYL167" s="1"/>
      <c r="GYM167" s="1"/>
      <c r="GYN167" s="1"/>
      <c r="GYO167" s="1"/>
      <c r="GYP167" s="1"/>
      <c r="GYQ167" s="1"/>
      <c r="GYR167" s="1"/>
      <c r="GYS167" s="1"/>
      <c r="GYT167" s="1"/>
      <c r="GYU167" s="1"/>
      <c r="GYV167" s="1"/>
      <c r="GYW167" s="1"/>
      <c r="GYX167" s="1"/>
      <c r="GYY167" s="1"/>
      <c r="GYZ167" s="1"/>
      <c r="GZA167" s="1"/>
      <c r="GZB167" s="1"/>
      <c r="GZC167" s="1"/>
      <c r="GZD167" s="1"/>
      <c r="GZE167" s="1"/>
      <c r="GZF167" s="1"/>
      <c r="GZG167" s="1"/>
      <c r="GZH167" s="1"/>
      <c r="GZI167" s="1"/>
      <c r="GZJ167" s="1"/>
      <c r="GZK167" s="1"/>
      <c r="GZL167" s="1"/>
      <c r="GZM167" s="1"/>
      <c r="GZN167" s="1"/>
      <c r="GZO167" s="1"/>
      <c r="GZP167" s="1"/>
      <c r="GZQ167" s="1"/>
      <c r="GZR167" s="1"/>
      <c r="GZS167" s="1"/>
      <c r="GZT167" s="1"/>
      <c r="GZU167" s="1"/>
      <c r="GZV167" s="1"/>
      <c r="GZW167" s="1"/>
      <c r="GZX167" s="1"/>
      <c r="GZY167" s="1"/>
      <c r="GZZ167" s="1"/>
      <c r="HAA167" s="1"/>
      <c r="HAB167" s="1"/>
      <c r="HAC167" s="1"/>
      <c r="HAD167" s="1"/>
      <c r="HAE167" s="1"/>
      <c r="HAF167" s="1"/>
      <c r="HAG167" s="1"/>
      <c r="HAH167" s="1"/>
      <c r="HAI167" s="1"/>
      <c r="HAJ167" s="1"/>
      <c r="HAK167" s="1"/>
      <c r="HAL167" s="1"/>
      <c r="HAM167" s="1"/>
      <c r="HAN167" s="1"/>
      <c r="HAO167" s="1"/>
      <c r="HAP167" s="1"/>
      <c r="HAQ167" s="1"/>
      <c r="HAR167" s="1"/>
      <c r="HAS167" s="1"/>
      <c r="HAT167" s="1"/>
      <c r="HAU167" s="1"/>
      <c r="HAV167" s="1"/>
      <c r="HAW167" s="1"/>
      <c r="HAX167" s="1"/>
      <c r="HAY167" s="1"/>
      <c r="HAZ167" s="1"/>
      <c r="HBA167" s="1"/>
      <c r="HBB167" s="1"/>
      <c r="HBC167" s="1"/>
      <c r="HBD167" s="1"/>
      <c r="HBE167" s="1"/>
      <c r="HBF167" s="1"/>
      <c r="HBG167" s="1"/>
      <c r="HBH167" s="1"/>
      <c r="HBI167" s="1"/>
      <c r="HBJ167" s="1"/>
      <c r="HBK167" s="1"/>
      <c r="HBL167" s="1"/>
      <c r="HBM167" s="1"/>
      <c r="HBN167" s="1"/>
      <c r="HBO167" s="1"/>
      <c r="HBP167" s="1"/>
      <c r="HBQ167" s="1"/>
      <c r="HBR167" s="1"/>
      <c r="HBS167" s="1"/>
      <c r="HBT167" s="1"/>
      <c r="HBU167" s="1"/>
      <c r="HBV167" s="1"/>
      <c r="HBW167" s="1"/>
      <c r="HBX167" s="1"/>
      <c r="HBY167" s="1"/>
      <c r="HBZ167" s="1"/>
      <c r="HCA167" s="1"/>
      <c r="HCB167" s="1"/>
      <c r="HCC167" s="1"/>
      <c r="HCD167" s="1"/>
      <c r="HCE167" s="1"/>
      <c r="HCF167" s="1"/>
      <c r="HCG167" s="1"/>
      <c r="HCH167" s="1"/>
      <c r="HCI167" s="1"/>
      <c r="HCJ167" s="1"/>
      <c r="HCK167" s="1"/>
      <c r="HCL167" s="1"/>
      <c r="HCM167" s="1"/>
      <c r="HCN167" s="1"/>
      <c r="HCO167" s="1"/>
      <c r="HCP167" s="1"/>
      <c r="HCQ167" s="1"/>
      <c r="HCR167" s="1"/>
      <c r="HCS167" s="1"/>
      <c r="HCT167" s="1"/>
      <c r="HCU167" s="1"/>
      <c r="HCV167" s="1"/>
      <c r="HCW167" s="1"/>
      <c r="HCX167" s="1"/>
      <c r="HCY167" s="1"/>
      <c r="HCZ167" s="1"/>
      <c r="HDA167" s="1"/>
      <c r="HDB167" s="1"/>
      <c r="HDC167" s="1"/>
      <c r="HDD167" s="1"/>
      <c r="HDE167" s="1"/>
      <c r="HDF167" s="1"/>
      <c r="HDG167" s="1"/>
      <c r="HDH167" s="1"/>
      <c r="HDI167" s="1"/>
      <c r="HDJ167" s="1"/>
      <c r="HDK167" s="1"/>
      <c r="HDL167" s="1"/>
      <c r="HDM167" s="1"/>
      <c r="HDN167" s="1"/>
      <c r="HDO167" s="1"/>
      <c r="HDP167" s="1"/>
      <c r="HDQ167" s="1"/>
      <c r="HDR167" s="1"/>
      <c r="HDS167" s="1"/>
      <c r="HDT167" s="1"/>
      <c r="HDU167" s="1"/>
      <c r="HDV167" s="1"/>
      <c r="HDW167" s="1"/>
      <c r="HDX167" s="1"/>
      <c r="HDY167" s="1"/>
      <c r="HDZ167" s="1"/>
      <c r="HEA167" s="1"/>
      <c r="HEB167" s="1"/>
      <c r="HEC167" s="1"/>
      <c r="HED167" s="1"/>
      <c r="HEE167" s="1"/>
      <c r="HEF167" s="1"/>
      <c r="HEG167" s="1"/>
      <c r="HEH167" s="1"/>
      <c r="HEI167" s="1"/>
      <c r="HEJ167" s="1"/>
      <c r="HEK167" s="1"/>
      <c r="HEL167" s="1"/>
      <c r="HEM167" s="1"/>
      <c r="HEN167" s="1"/>
      <c r="HEO167" s="1"/>
      <c r="HEP167" s="1"/>
      <c r="HEQ167" s="1"/>
      <c r="HER167" s="1"/>
      <c r="HES167" s="1"/>
      <c r="HET167" s="1"/>
      <c r="HEU167" s="1"/>
      <c r="HEV167" s="1"/>
      <c r="HEW167" s="1"/>
      <c r="HEX167" s="1"/>
      <c r="HEY167" s="1"/>
      <c r="HEZ167" s="1"/>
      <c r="HFA167" s="1"/>
      <c r="HFB167" s="1"/>
      <c r="HFC167" s="1"/>
      <c r="HFD167" s="1"/>
      <c r="HFE167" s="1"/>
      <c r="HFF167" s="1"/>
      <c r="HFG167" s="1"/>
      <c r="HFH167" s="1"/>
      <c r="HFI167" s="1"/>
      <c r="HFJ167" s="1"/>
      <c r="HFK167" s="1"/>
      <c r="HFL167" s="1"/>
      <c r="HFM167" s="1"/>
      <c r="HFN167" s="1"/>
      <c r="HFO167" s="1"/>
      <c r="HFP167" s="1"/>
      <c r="HFQ167" s="1"/>
      <c r="HFR167" s="1"/>
      <c r="HFS167" s="1"/>
      <c r="HFT167" s="1"/>
      <c r="HFU167" s="1"/>
      <c r="HFV167" s="1"/>
      <c r="HFW167" s="1"/>
      <c r="HFX167" s="1"/>
      <c r="HFY167" s="1"/>
      <c r="HFZ167" s="1"/>
      <c r="HGA167" s="1"/>
      <c r="HGB167" s="1"/>
      <c r="HGC167" s="1"/>
      <c r="HGD167" s="1"/>
      <c r="HGE167" s="1"/>
      <c r="HGF167" s="1"/>
      <c r="HGG167" s="1"/>
      <c r="HGH167" s="1"/>
      <c r="HGI167" s="1"/>
      <c r="HGJ167" s="1"/>
      <c r="HGK167" s="1"/>
      <c r="HGL167" s="1"/>
      <c r="HGM167" s="1"/>
      <c r="HGN167" s="1"/>
      <c r="HGO167" s="1"/>
      <c r="HGP167" s="1"/>
      <c r="HGQ167" s="1"/>
      <c r="HGR167" s="1"/>
      <c r="HGS167" s="1"/>
      <c r="HGT167" s="1"/>
      <c r="HGU167" s="1"/>
      <c r="HGV167" s="1"/>
      <c r="HGW167" s="1"/>
      <c r="HGX167" s="1"/>
      <c r="HGY167" s="1"/>
      <c r="HGZ167" s="1"/>
      <c r="HHA167" s="1"/>
      <c r="HHB167" s="1"/>
      <c r="HHC167" s="1"/>
      <c r="HHD167" s="1"/>
      <c r="HHE167" s="1"/>
      <c r="HHF167" s="1"/>
      <c r="HHG167" s="1"/>
      <c r="HHH167" s="1"/>
      <c r="HHI167" s="1"/>
      <c r="HHJ167" s="1"/>
      <c r="HHK167" s="1"/>
      <c r="HHL167" s="1"/>
      <c r="HHM167" s="1"/>
      <c r="HHN167" s="1"/>
      <c r="HHO167" s="1"/>
      <c r="HHP167" s="1"/>
      <c r="HHQ167" s="1"/>
      <c r="HHR167" s="1"/>
      <c r="HHS167" s="1"/>
      <c r="HHT167" s="1"/>
      <c r="HHU167" s="1"/>
      <c r="HHV167" s="1"/>
      <c r="HHW167" s="1"/>
      <c r="HHX167" s="1"/>
      <c r="HHY167" s="1"/>
      <c r="HHZ167" s="1"/>
      <c r="HIA167" s="1"/>
      <c r="HIB167" s="1"/>
      <c r="HIC167" s="1"/>
      <c r="HID167" s="1"/>
      <c r="HIE167" s="1"/>
      <c r="HIF167" s="1"/>
      <c r="HIG167" s="1"/>
      <c r="HIH167" s="1"/>
      <c r="HII167" s="1"/>
      <c r="HIJ167" s="1"/>
      <c r="HIK167" s="1"/>
      <c r="HIL167" s="1"/>
      <c r="HIM167" s="1"/>
      <c r="HIN167" s="1"/>
      <c r="HIO167" s="1"/>
      <c r="HIP167" s="1"/>
      <c r="HIQ167" s="1"/>
      <c r="HIR167" s="1"/>
      <c r="HIS167" s="1"/>
      <c r="HIT167" s="1"/>
      <c r="HIU167" s="1"/>
      <c r="HIV167" s="1"/>
      <c r="HIW167" s="1"/>
      <c r="HIX167" s="1"/>
      <c r="HIY167" s="1"/>
      <c r="HIZ167" s="1"/>
      <c r="HJA167" s="1"/>
      <c r="HJB167" s="1"/>
      <c r="HJC167" s="1"/>
      <c r="HJD167" s="1"/>
      <c r="HJE167" s="1"/>
      <c r="HJF167" s="1"/>
      <c r="HJG167" s="1"/>
      <c r="HJH167" s="1"/>
      <c r="HJI167" s="1"/>
      <c r="HJJ167" s="1"/>
      <c r="HJK167" s="1"/>
      <c r="HJL167" s="1"/>
      <c r="HJM167" s="1"/>
      <c r="HJN167" s="1"/>
      <c r="HJO167" s="1"/>
      <c r="HJP167" s="1"/>
      <c r="HJQ167" s="1"/>
      <c r="HJR167" s="1"/>
      <c r="HJS167" s="1"/>
      <c r="HJT167" s="1"/>
      <c r="HJU167" s="1"/>
      <c r="HJV167" s="1"/>
      <c r="HJW167" s="1"/>
      <c r="HJX167" s="1"/>
      <c r="HJY167" s="1"/>
      <c r="HJZ167" s="1"/>
      <c r="HKA167" s="1"/>
      <c r="HKB167" s="1"/>
      <c r="HKC167" s="1"/>
      <c r="HKD167" s="1"/>
      <c r="HKE167" s="1"/>
      <c r="HKF167" s="1"/>
      <c r="HKG167" s="1"/>
      <c r="HKH167" s="1"/>
      <c r="HKI167" s="1"/>
      <c r="HKJ167" s="1"/>
      <c r="HKK167" s="1"/>
      <c r="HKL167" s="1"/>
      <c r="HKM167" s="1"/>
      <c r="HKN167" s="1"/>
      <c r="HKO167" s="1"/>
      <c r="HKP167" s="1"/>
      <c r="HKQ167" s="1"/>
      <c r="HKR167" s="1"/>
      <c r="HKS167" s="1"/>
      <c r="HKT167" s="1"/>
      <c r="HKU167" s="1"/>
      <c r="HKV167" s="1"/>
      <c r="HKW167" s="1"/>
      <c r="HKX167" s="1"/>
      <c r="HKY167" s="1"/>
      <c r="HKZ167" s="1"/>
      <c r="HLA167" s="1"/>
      <c r="HLB167" s="1"/>
      <c r="HLC167" s="1"/>
      <c r="HLD167" s="1"/>
      <c r="HLE167" s="1"/>
      <c r="HLF167" s="1"/>
      <c r="HLG167" s="1"/>
      <c r="HLH167" s="1"/>
      <c r="HLI167" s="1"/>
      <c r="HLJ167" s="1"/>
      <c r="HLK167" s="1"/>
      <c r="HLL167" s="1"/>
      <c r="HLM167" s="1"/>
      <c r="HLN167" s="1"/>
      <c r="HLO167" s="1"/>
      <c r="HLP167" s="1"/>
      <c r="HLQ167" s="1"/>
      <c r="HLR167" s="1"/>
      <c r="HLS167" s="1"/>
      <c r="HLT167" s="1"/>
      <c r="HLU167" s="1"/>
      <c r="HLV167" s="1"/>
      <c r="HLW167" s="1"/>
      <c r="HLX167" s="1"/>
      <c r="HLY167" s="1"/>
      <c r="HLZ167" s="1"/>
      <c r="HMA167" s="1"/>
      <c r="HMB167" s="1"/>
      <c r="HMC167" s="1"/>
      <c r="HMD167" s="1"/>
      <c r="HME167" s="1"/>
      <c r="HMF167" s="1"/>
      <c r="HMG167" s="1"/>
      <c r="HMH167" s="1"/>
      <c r="HMI167" s="1"/>
      <c r="HMJ167" s="1"/>
      <c r="HMK167" s="1"/>
      <c r="HML167" s="1"/>
      <c r="HMM167" s="1"/>
      <c r="HMN167" s="1"/>
      <c r="HMO167" s="1"/>
      <c r="HMP167" s="1"/>
      <c r="HMQ167" s="1"/>
      <c r="HMR167" s="1"/>
      <c r="HMS167" s="1"/>
      <c r="HMT167" s="1"/>
      <c r="HMU167" s="1"/>
      <c r="HMV167" s="1"/>
      <c r="HMW167" s="1"/>
      <c r="HMX167" s="1"/>
      <c r="HMY167" s="1"/>
      <c r="HMZ167" s="1"/>
      <c r="HNA167" s="1"/>
      <c r="HNB167" s="1"/>
      <c r="HNC167" s="1"/>
      <c r="HND167" s="1"/>
      <c r="HNE167" s="1"/>
      <c r="HNF167" s="1"/>
      <c r="HNG167" s="1"/>
      <c r="HNH167" s="1"/>
      <c r="HNI167" s="1"/>
      <c r="HNJ167" s="1"/>
      <c r="HNK167" s="1"/>
      <c r="HNL167" s="1"/>
      <c r="HNM167" s="1"/>
      <c r="HNN167" s="1"/>
      <c r="HNO167" s="1"/>
      <c r="HNP167" s="1"/>
      <c r="HNQ167" s="1"/>
      <c r="HNR167" s="1"/>
      <c r="HNS167" s="1"/>
      <c r="HNT167" s="1"/>
      <c r="HNU167" s="1"/>
      <c r="HNV167" s="1"/>
      <c r="HNW167" s="1"/>
      <c r="HNX167" s="1"/>
      <c r="HNY167" s="1"/>
      <c r="HNZ167" s="1"/>
      <c r="HOA167" s="1"/>
      <c r="HOB167" s="1"/>
      <c r="HOC167" s="1"/>
      <c r="HOD167" s="1"/>
      <c r="HOE167" s="1"/>
      <c r="HOF167" s="1"/>
      <c r="HOG167" s="1"/>
      <c r="HOH167" s="1"/>
      <c r="HOI167" s="1"/>
      <c r="HOJ167" s="1"/>
      <c r="HOK167" s="1"/>
      <c r="HOL167" s="1"/>
      <c r="HOM167" s="1"/>
      <c r="HON167" s="1"/>
      <c r="HOO167" s="1"/>
      <c r="HOP167" s="1"/>
      <c r="HOQ167" s="1"/>
      <c r="HOR167" s="1"/>
      <c r="HOS167" s="1"/>
      <c r="HOT167" s="1"/>
      <c r="HOU167" s="1"/>
      <c r="HOV167" s="1"/>
      <c r="HOW167" s="1"/>
      <c r="HOX167" s="1"/>
      <c r="HOY167" s="1"/>
      <c r="HOZ167" s="1"/>
      <c r="HPA167" s="1"/>
      <c r="HPB167" s="1"/>
      <c r="HPC167" s="1"/>
      <c r="HPD167" s="1"/>
      <c r="HPE167" s="1"/>
      <c r="HPF167" s="1"/>
      <c r="HPG167" s="1"/>
      <c r="HPH167" s="1"/>
      <c r="HPI167" s="1"/>
      <c r="HPJ167" s="1"/>
      <c r="HPK167" s="1"/>
      <c r="HPL167" s="1"/>
      <c r="HPM167" s="1"/>
      <c r="HPN167" s="1"/>
      <c r="HPO167" s="1"/>
      <c r="HPP167" s="1"/>
      <c r="HPQ167" s="1"/>
      <c r="HPR167" s="1"/>
      <c r="HPS167" s="1"/>
      <c r="HPT167" s="1"/>
      <c r="HPU167" s="1"/>
      <c r="HPV167" s="1"/>
      <c r="HPW167" s="1"/>
      <c r="HPX167" s="1"/>
      <c r="HPY167" s="1"/>
      <c r="HPZ167" s="1"/>
      <c r="HQA167" s="1"/>
      <c r="HQB167" s="1"/>
      <c r="HQC167" s="1"/>
      <c r="HQD167" s="1"/>
      <c r="HQE167" s="1"/>
      <c r="HQF167" s="1"/>
      <c r="HQG167" s="1"/>
      <c r="HQH167" s="1"/>
      <c r="HQI167" s="1"/>
      <c r="HQJ167" s="1"/>
      <c r="HQK167" s="1"/>
      <c r="HQL167" s="1"/>
      <c r="HQM167" s="1"/>
      <c r="HQN167" s="1"/>
      <c r="HQO167" s="1"/>
      <c r="HQP167" s="1"/>
      <c r="HQQ167" s="1"/>
      <c r="HQR167" s="1"/>
      <c r="HQS167" s="1"/>
      <c r="HQT167" s="1"/>
      <c r="HQU167" s="1"/>
      <c r="HQV167" s="1"/>
      <c r="HQW167" s="1"/>
      <c r="HQX167" s="1"/>
      <c r="HQY167" s="1"/>
      <c r="HQZ167" s="1"/>
      <c r="HRA167" s="1"/>
      <c r="HRB167" s="1"/>
      <c r="HRC167" s="1"/>
      <c r="HRD167" s="1"/>
      <c r="HRE167" s="1"/>
      <c r="HRF167" s="1"/>
      <c r="HRG167" s="1"/>
      <c r="HRH167" s="1"/>
      <c r="HRI167" s="1"/>
      <c r="HRJ167" s="1"/>
      <c r="HRK167" s="1"/>
      <c r="HRL167" s="1"/>
      <c r="HRM167" s="1"/>
      <c r="HRN167" s="1"/>
      <c r="HRO167" s="1"/>
      <c r="HRP167" s="1"/>
      <c r="HRQ167" s="1"/>
      <c r="HRR167" s="1"/>
      <c r="HRS167" s="1"/>
      <c r="HRT167" s="1"/>
      <c r="HRU167" s="1"/>
      <c r="HRV167" s="1"/>
      <c r="HRW167" s="1"/>
      <c r="HRX167" s="1"/>
      <c r="HRY167" s="1"/>
      <c r="HRZ167" s="1"/>
      <c r="HSA167" s="1"/>
      <c r="HSB167" s="1"/>
      <c r="HSC167" s="1"/>
      <c r="HSD167" s="1"/>
      <c r="HSE167" s="1"/>
      <c r="HSF167" s="1"/>
      <c r="HSG167" s="1"/>
      <c r="HSH167" s="1"/>
      <c r="HSI167" s="1"/>
      <c r="HSJ167" s="1"/>
      <c r="HSK167" s="1"/>
      <c r="HSL167" s="1"/>
      <c r="HSM167" s="1"/>
      <c r="HSN167" s="1"/>
      <c r="HSO167" s="1"/>
      <c r="HSP167" s="1"/>
      <c r="HSQ167" s="1"/>
      <c r="HSR167" s="1"/>
      <c r="HSS167" s="1"/>
      <c r="HST167" s="1"/>
      <c r="HSU167" s="1"/>
      <c r="HSV167" s="1"/>
      <c r="HSW167" s="1"/>
      <c r="HSX167" s="1"/>
      <c r="HSY167" s="1"/>
      <c r="HSZ167" s="1"/>
      <c r="HTA167" s="1"/>
      <c r="HTB167" s="1"/>
      <c r="HTC167" s="1"/>
      <c r="HTD167" s="1"/>
      <c r="HTE167" s="1"/>
      <c r="HTF167" s="1"/>
      <c r="HTG167" s="1"/>
      <c r="HTH167" s="1"/>
      <c r="HTI167" s="1"/>
      <c r="HTJ167" s="1"/>
      <c r="HTK167" s="1"/>
      <c r="HTL167" s="1"/>
      <c r="HTM167" s="1"/>
      <c r="HTN167" s="1"/>
      <c r="HTO167" s="1"/>
      <c r="HTP167" s="1"/>
      <c r="HTQ167" s="1"/>
      <c r="HTR167" s="1"/>
      <c r="HTS167" s="1"/>
      <c r="HTT167" s="1"/>
      <c r="HTU167" s="1"/>
      <c r="HTV167" s="1"/>
      <c r="HTW167" s="1"/>
      <c r="HTX167" s="1"/>
      <c r="HTY167" s="1"/>
      <c r="HTZ167" s="1"/>
      <c r="HUA167" s="1"/>
      <c r="HUB167" s="1"/>
      <c r="HUC167" s="1"/>
      <c r="HUD167" s="1"/>
      <c r="HUE167" s="1"/>
      <c r="HUF167" s="1"/>
      <c r="HUG167" s="1"/>
      <c r="HUH167" s="1"/>
      <c r="HUI167" s="1"/>
      <c r="HUJ167" s="1"/>
      <c r="HUK167" s="1"/>
      <c r="HUL167" s="1"/>
      <c r="HUM167" s="1"/>
      <c r="HUN167" s="1"/>
      <c r="HUO167" s="1"/>
      <c r="HUP167" s="1"/>
      <c r="HUQ167" s="1"/>
      <c r="HUR167" s="1"/>
      <c r="HUS167" s="1"/>
      <c r="HUT167" s="1"/>
      <c r="HUU167" s="1"/>
      <c r="HUV167" s="1"/>
      <c r="HUW167" s="1"/>
      <c r="HUX167" s="1"/>
      <c r="HUY167" s="1"/>
      <c r="HUZ167" s="1"/>
      <c r="HVA167" s="1"/>
      <c r="HVB167" s="1"/>
      <c r="HVC167" s="1"/>
      <c r="HVD167" s="1"/>
      <c r="HVE167" s="1"/>
      <c r="HVF167" s="1"/>
      <c r="HVG167" s="1"/>
      <c r="HVH167" s="1"/>
      <c r="HVI167" s="1"/>
      <c r="HVJ167" s="1"/>
      <c r="HVK167" s="1"/>
      <c r="HVL167" s="1"/>
      <c r="HVM167" s="1"/>
      <c r="HVN167" s="1"/>
      <c r="HVO167" s="1"/>
      <c r="HVP167" s="1"/>
      <c r="HVQ167" s="1"/>
      <c r="HVR167" s="1"/>
      <c r="HVS167" s="1"/>
      <c r="HVT167" s="1"/>
      <c r="HVU167" s="1"/>
      <c r="HVV167" s="1"/>
      <c r="HVW167" s="1"/>
      <c r="HVX167" s="1"/>
      <c r="HVY167" s="1"/>
      <c r="HVZ167" s="1"/>
      <c r="HWA167" s="1"/>
      <c r="HWB167" s="1"/>
      <c r="HWC167" s="1"/>
      <c r="HWD167" s="1"/>
      <c r="HWE167" s="1"/>
      <c r="HWF167" s="1"/>
      <c r="HWG167" s="1"/>
      <c r="HWH167" s="1"/>
      <c r="HWI167" s="1"/>
      <c r="HWJ167" s="1"/>
      <c r="HWK167" s="1"/>
      <c r="HWL167" s="1"/>
      <c r="HWM167" s="1"/>
      <c r="HWN167" s="1"/>
      <c r="HWO167" s="1"/>
      <c r="HWP167" s="1"/>
      <c r="HWQ167" s="1"/>
      <c r="HWR167" s="1"/>
      <c r="HWS167" s="1"/>
      <c r="HWT167" s="1"/>
      <c r="HWU167" s="1"/>
      <c r="HWV167" s="1"/>
      <c r="HWW167" s="1"/>
      <c r="HWX167" s="1"/>
      <c r="HWY167" s="1"/>
      <c r="HWZ167" s="1"/>
      <c r="HXA167" s="1"/>
      <c r="HXB167" s="1"/>
      <c r="HXC167" s="1"/>
      <c r="HXD167" s="1"/>
      <c r="HXE167" s="1"/>
      <c r="HXF167" s="1"/>
      <c r="HXG167" s="1"/>
      <c r="HXH167" s="1"/>
      <c r="HXI167" s="1"/>
      <c r="HXJ167" s="1"/>
      <c r="HXK167" s="1"/>
      <c r="HXL167" s="1"/>
      <c r="HXM167" s="1"/>
      <c r="HXN167" s="1"/>
      <c r="HXO167" s="1"/>
      <c r="HXP167" s="1"/>
      <c r="HXQ167" s="1"/>
      <c r="HXR167" s="1"/>
      <c r="HXS167" s="1"/>
      <c r="HXT167" s="1"/>
      <c r="HXU167" s="1"/>
      <c r="HXV167" s="1"/>
      <c r="HXW167" s="1"/>
      <c r="HXX167" s="1"/>
      <c r="HXY167" s="1"/>
      <c r="HXZ167" s="1"/>
      <c r="HYA167" s="1"/>
      <c r="HYB167" s="1"/>
      <c r="HYC167" s="1"/>
      <c r="HYD167" s="1"/>
      <c r="HYE167" s="1"/>
      <c r="HYF167" s="1"/>
      <c r="HYG167" s="1"/>
      <c r="HYH167" s="1"/>
      <c r="HYI167" s="1"/>
      <c r="HYJ167" s="1"/>
      <c r="HYK167" s="1"/>
      <c r="HYL167" s="1"/>
      <c r="HYM167" s="1"/>
      <c r="HYN167" s="1"/>
      <c r="HYO167" s="1"/>
      <c r="HYP167" s="1"/>
      <c r="HYQ167" s="1"/>
      <c r="HYR167" s="1"/>
      <c r="HYS167" s="1"/>
      <c r="HYT167" s="1"/>
      <c r="HYU167" s="1"/>
      <c r="HYV167" s="1"/>
      <c r="HYW167" s="1"/>
      <c r="HYX167" s="1"/>
      <c r="HYY167" s="1"/>
      <c r="HYZ167" s="1"/>
      <c r="HZA167" s="1"/>
      <c r="HZB167" s="1"/>
      <c r="HZC167" s="1"/>
      <c r="HZD167" s="1"/>
      <c r="HZE167" s="1"/>
      <c r="HZF167" s="1"/>
      <c r="HZG167" s="1"/>
      <c r="HZH167" s="1"/>
      <c r="HZI167" s="1"/>
      <c r="HZJ167" s="1"/>
      <c r="HZK167" s="1"/>
      <c r="HZL167" s="1"/>
      <c r="HZM167" s="1"/>
      <c r="HZN167" s="1"/>
      <c r="HZO167" s="1"/>
      <c r="HZP167" s="1"/>
      <c r="HZQ167" s="1"/>
      <c r="HZR167" s="1"/>
      <c r="HZS167" s="1"/>
      <c r="HZT167" s="1"/>
      <c r="HZU167" s="1"/>
      <c r="HZV167" s="1"/>
      <c r="HZW167" s="1"/>
      <c r="HZX167" s="1"/>
      <c r="HZY167" s="1"/>
      <c r="HZZ167" s="1"/>
      <c r="IAA167" s="1"/>
      <c r="IAB167" s="1"/>
      <c r="IAC167" s="1"/>
      <c r="IAD167" s="1"/>
      <c r="IAE167" s="1"/>
      <c r="IAF167" s="1"/>
      <c r="IAG167" s="1"/>
      <c r="IAH167" s="1"/>
      <c r="IAI167" s="1"/>
      <c r="IAJ167" s="1"/>
      <c r="IAK167" s="1"/>
      <c r="IAL167" s="1"/>
      <c r="IAM167" s="1"/>
      <c r="IAN167" s="1"/>
      <c r="IAO167" s="1"/>
      <c r="IAP167" s="1"/>
      <c r="IAQ167" s="1"/>
      <c r="IAR167" s="1"/>
      <c r="IAS167" s="1"/>
      <c r="IAT167" s="1"/>
      <c r="IAU167" s="1"/>
      <c r="IAV167" s="1"/>
      <c r="IAW167" s="1"/>
      <c r="IAX167" s="1"/>
      <c r="IAY167" s="1"/>
      <c r="IAZ167" s="1"/>
      <c r="IBA167" s="1"/>
      <c r="IBB167" s="1"/>
      <c r="IBC167" s="1"/>
      <c r="IBD167" s="1"/>
      <c r="IBE167" s="1"/>
      <c r="IBF167" s="1"/>
      <c r="IBG167" s="1"/>
      <c r="IBH167" s="1"/>
      <c r="IBI167" s="1"/>
      <c r="IBJ167" s="1"/>
      <c r="IBK167" s="1"/>
      <c r="IBL167" s="1"/>
      <c r="IBM167" s="1"/>
      <c r="IBN167" s="1"/>
      <c r="IBO167" s="1"/>
      <c r="IBP167" s="1"/>
      <c r="IBQ167" s="1"/>
      <c r="IBR167" s="1"/>
      <c r="IBS167" s="1"/>
      <c r="IBT167" s="1"/>
      <c r="IBU167" s="1"/>
      <c r="IBV167" s="1"/>
      <c r="IBW167" s="1"/>
      <c r="IBX167" s="1"/>
      <c r="IBY167" s="1"/>
      <c r="IBZ167" s="1"/>
      <c r="ICA167" s="1"/>
      <c r="ICB167" s="1"/>
      <c r="ICC167" s="1"/>
      <c r="ICD167" s="1"/>
      <c r="ICE167" s="1"/>
      <c r="ICF167" s="1"/>
      <c r="ICG167" s="1"/>
      <c r="ICH167" s="1"/>
      <c r="ICI167" s="1"/>
      <c r="ICJ167" s="1"/>
      <c r="ICK167" s="1"/>
      <c r="ICL167" s="1"/>
      <c r="ICM167" s="1"/>
      <c r="ICN167" s="1"/>
      <c r="ICO167" s="1"/>
      <c r="ICP167" s="1"/>
      <c r="ICQ167" s="1"/>
      <c r="ICR167" s="1"/>
      <c r="ICS167" s="1"/>
      <c r="ICT167" s="1"/>
      <c r="ICU167" s="1"/>
      <c r="ICV167" s="1"/>
      <c r="ICW167" s="1"/>
      <c r="ICX167" s="1"/>
      <c r="ICY167" s="1"/>
      <c r="ICZ167" s="1"/>
      <c r="IDA167" s="1"/>
      <c r="IDB167" s="1"/>
      <c r="IDC167" s="1"/>
      <c r="IDD167" s="1"/>
      <c r="IDE167" s="1"/>
      <c r="IDF167" s="1"/>
      <c r="IDG167" s="1"/>
      <c r="IDH167" s="1"/>
      <c r="IDI167" s="1"/>
      <c r="IDJ167" s="1"/>
      <c r="IDK167" s="1"/>
      <c r="IDL167" s="1"/>
      <c r="IDM167" s="1"/>
      <c r="IDN167" s="1"/>
      <c r="IDO167" s="1"/>
      <c r="IDP167" s="1"/>
      <c r="IDQ167" s="1"/>
      <c r="IDR167" s="1"/>
      <c r="IDS167" s="1"/>
      <c r="IDT167" s="1"/>
      <c r="IDU167" s="1"/>
      <c r="IDV167" s="1"/>
      <c r="IDW167" s="1"/>
      <c r="IDX167" s="1"/>
      <c r="IDY167" s="1"/>
      <c r="IDZ167" s="1"/>
      <c r="IEA167" s="1"/>
      <c r="IEB167" s="1"/>
      <c r="IEC167" s="1"/>
      <c r="IED167" s="1"/>
      <c r="IEE167" s="1"/>
      <c r="IEF167" s="1"/>
      <c r="IEG167" s="1"/>
      <c r="IEH167" s="1"/>
      <c r="IEI167" s="1"/>
      <c r="IEJ167" s="1"/>
      <c r="IEK167" s="1"/>
      <c r="IEL167" s="1"/>
      <c r="IEM167" s="1"/>
      <c r="IEN167" s="1"/>
      <c r="IEO167" s="1"/>
      <c r="IEP167" s="1"/>
      <c r="IEQ167" s="1"/>
      <c r="IER167" s="1"/>
      <c r="IES167" s="1"/>
      <c r="IET167" s="1"/>
      <c r="IEU167" s="1"/>
      <c r="IEV167" s="1"/>
      <c r="IEW167" s="1"/>
      <c r="IEX167" s="1"/>
      <c r="IEY167" s="1"/>
      <c r="IEZ167" s="1"/>
      <c r="IFA167" s="1"/>
      <c r="IFB167" s="1"/>
      <c r="IFC167" s="1"/>
      <c r="IFD167" s="1"/>
      <c r="IFE167" s="1"/>
      <c r="IFF167" s="1"/>
      <c r="IFG167" s="1"/>
      <c r="IFH167" s="1"/>
      <c r="IFI167" s="1"/>
      <c r="IFJ167" s="1"/>
      <c r="IFK167" s="1"/>
      <c r="IFL167" s="1"/>
      <c r="IFM167" s="1"/>
      <c r="IFN167" s="1"/>
      <c r="IFO167" s="1"/>
      <c r="IFP167" s="1"/>
      <c r="IFQ167" s="1"/>
      <c r="IFR167" s="1"/>
      <c r="IFS167" s="1"/>
      <c r="IFT167" s="1"/>
      <c r="IFU167" s="1"/>
      <c r="IFV167" s="1"/>
      <c r="IFW167" s="1"/>
      <c r="IFX167" s="1"/>
      <c r="IFY167" s="1"/>
      <c r="IFZ167" s="1"/>
      <c r="IGA167" s="1"/>
      <c r="IGB167" s="1"/>
      <c r="IGC167" s="1"/>
      <c r="IGD167" s="1"/>
      <c r="IGE167" s="1"/>
      <c r="IGF167" s="1"/>
      <c r="IGG167" s="1"/>
      <c r="IGH167" s="1"/>
      <c r="IGI167" s="1"/>
      <c r="IGJ167" s="1"/>
      <c r="IGK167" s="1"/>
      <c r="IGL167" s="1"/>
      <c r="IGM167" s="1"/>
      <c r="IGN167" s="1"/>
      <c r="IGO167" s="1"/>
      <c r="IGP167" s="1"/>
      <c r="IGQ167" s="1"/>
      <c r="IGR167" s="1"/>
      <c r="IGS167" s="1"/>
      <c r="IGT167" s="1"/>
      <c r="IGU167" s="1"/>
      <c r="IGV167" s="1"/>
      <c r="IGW167" s="1"/>
      <c r="IGX167" s="1"/>
      <c r="IGY167" s="1"/>
      <c r="IGZ167" s="1"/>
      <c r="IHA167" s="1"/>
      <c r="IHB167" s="1"/>
      <c r="IHC167" s="1"/>
      <c r="IHD167" s="1"/>
      <c r="IHE167" s="1"/>
      <c r="IHF167" s="1"/>
      <c r="IHG167" s="1"/>
      <c r="IHH167" s="1"/>
      <c r="IHI167" s="1"/>
      <c r="IHJ167" s="1"/>
      <c r="IHK167" s="1"/>
      <c r="IHL167" s="1"/>
      <c r="IHM167" s="1"/>
      <c r="IHN167" s="1"/>
      <c r="IHO167" s="1"/>
      <c r="IHP167" s="1"/>
      <c r="IHQ167" s="1"/>
      <c r="IHR167" s="1"/>
      <c r="IHS167" s="1"/>
      <c r="IHT167" s="1"/>
      <c r="IHU167" s="1"/>
      <c r="IHV167" s="1"/>
      <c r="IHW167" s="1"/>
      <c r="IHX167" s="1"/>
      <c r="IHY167" s="1"/>
      <c r="IHZ167" s="1"/>
      <c r="IIA167" s="1"/>
      <c r="IIB167" s="1"/>
      <c r="IIC167" s="1"/>
      <c r="IID167" s="1"/>
      <c r="IIE167" s="1"/>
      <c r="IIF167" s="1"/>
      <c r="IIG167" s="1"/>
      <c r="IIH167" s="1"/>
      <c r="III167" s="1"/>
      <c r="IIJ167" s="1"/>
      <c r="IIK167" s="1"/>
      <c r="IIL167" s="1"/>
      <c r="IIM167" s="1"/>
      <c r="IIN167" s="1"/>
      <c r="IIO167" s="1"/>
      <c r="IIP167" s="1"/>
      <c r="IIQ167" s="1"/>
      <c r="IIR167" s="1"/>
      <c r="IIS167" s="1"/>
      <c r="IIT167" s="1"/>
      <c r="IIU167" s="1"/>
      <c r="IIV167" s="1"/>
      <c r="IIW167" s="1"/>
      <c r="IIX167" s="1"/>
      <c r="IIY167" s="1"/>
      <c r="IIZ167" s="1"/>
      <c r="IJA167" s="1"/>
      <c r="IJB167" s="1"/>
      <c r="IJC167" s="1"/>
      <c r="IJD167" s="1"/>
      <c r="IJE167" s="1"/>
      <c r="IJF167" s="1"/>
      <c r="IJG167" s="1"/>
      <c r="IJH167" s="1"/>
      <c r="IJI167" s="1"/>
      <c r="IJJ167" s="1"/>
      <c r="IJK167" s="1"/>
      <c r="IJL167" s="1"/>
      <c r="IJM167" s="1"/>
      <c r="IJN167" s="1"/>
      <c r="IJO167" s="1"/>
      <c r="IJP167" s="1"/>
      <c r="IJQ167" s="1"/>
      <c r="IJR167" s="1"/>
      <c r="IJS167" s="1"/>
      <c r="IJT167" s="1"/>
      <c r="IJU167" s="1"/>
      <c r="IJV167" s="1"/>
      <c r="IJW167" s="1"/>
      <c r="IJX167" s="1"/>
      <c r="IJY167" s="1"/>
      <c r="IJZ167" s="1"/>
      <c r="IKA167" s="1"/>
      <c r="IKB167" s="1"/>
      <c r="IKC167" s="1"/>
      <c r="IKD167" s="1"/>
      <c r="IKE167" s="1"/>
      <c r="IKF167" s="1"/>
      <c r="IKG167" s="1"/>
      <c r="IKH167" s="1"/>
      <c r="IKI167" s="1"/>
      <c r="IKJ167" s="1"/>
      <c r="IKK167" s="1"/>
      <c r="IKL167" s="1"/>
      <c r="IKM167" s="1"/>
      <c r="IKN167" s="1"/>
      <c r="IKO167" s="1"/>
      <c r="IKP167" s="1"/>
      <c r="IKQ167" s="1"/>
      <c r="IKR167" s="1"/>
      <c r="IKS167" s="1"/>
      <c r="IKT167" s="1"/>
      <c r="IKU167" s="1"/>
      <c r="IKV167" s="1"/>
      <c r="IKW167" s="1"/>
      <c r="IKX167" s="1"/>
      <c r="IKY167" s="1"/>
      <c r="IKZ167" s="1"/>
      <c r="ILA167" s="1"/>
      <c r="ILB167" s="1"/>
      <c r="ILC167" s="1"/>
      <c r="ILD167" s="1"/>
      <c r="ILE167" s="1"/>
      <c r="ILF167" s="1"/>
      <c r="ILG167" s="1"/>
      <c r="ILH167" s="1"/>
      <c r="ILI167" s="1"/>
      <c r="ILJ167" s="1"/>
      <c r="ILK167" s="1"/>
      <c r="ILL167" s="1"/>
      <c r="ILM167" s="1"/>
      <c r="ILN167" s="1"/>
      <c r="ILO167" s="1"/>
      <c r="ILP167" s="1"/>
      <c r="ILQ167" s="1"/>
      <c r="ILR167" s="1"/>
      <c r="ILS167" s="1"/>
      <c r="ILT167" s="1"/>
      <c r="ILU167" s="1"/>
      <c r="ILV167" s="1"/>
      <c r="ILW167" s="1"/>
      <c r="ILX167" s="1"/>
      <c r="ILY167" s="1"/>
      <c r="ILZ167" s="1"/>
      <c r="IMA167" s="1"/>
      <c r="IMB167" s="1"/>
      <c r="IMC167" s="1"/>
      <c r="IMD167" s="1"/>
      <c r="IME167" s="1"/>
      <c r="IMF167" s="1"/>
      <c r="IMG167" s="1"/>
      <c r="IMH167" s="1"/>
      <c r="IMI167" s="1"/>
      <c r="IMJ167" s="1"/>
      <c r="IMK167" s="1"/>
      <c r="IML167" s="1"/>
      <c r="IMM167" s="1"/>
      <c r="IMN167" s="1"/>
      <c r="IMO167" s="1"/>
      <c r="IMP167" s="1"/>
      <c r="IMQ167" s="1"/>
      <c r="IMR167" s="1"/>
      <c r="IMS167" s="1"/>
      <c r="IMT167" s="1"/>
      <c r="IMU167" s="1"/>
      <c r="IMV167" s="1"/>
      <c r="IMW167" s="1"/>
      <c r="IMX167" s="1"/>
      <c r="IMY167" s="1"/>
      <c r="IMZ167" s="1"/>
      <c r="INA167" s="1"/>
      <c r="INB167" s="1"/>
      <c r="INC167" s="1"/>
      <c r="IND167" s="1"/>
      <c r="INE167" s="1"/>
      <c r="INF167" s="1"/>
      <c r="ING167" s="1"/>
      <c r="INH167" s="1"/>
      <c r="INI167" s="1"/>
      <c r="INJ167" s="1"/>
      <c r="INK167" s="1"/>
      <c r="INL167" s="1"/>
      <c r="INM167" s="1"/>
      <c r="INN167" s="1"/>
      <c r="INO167" s="1"/>
      <c r="INP167" s="1"/>
      <c r="INQ167" s="1"/>
      <c r="INR167" s="1"/>
      <c r="INS167" s="1"/>
      <c r="INT167" s="1"/>
      <c r="INU167" s="1"/>
      <c r="INV167" s="1"/>
      <c r="INW167" s="1"/>
      <c r="INX167" s="1"/>
      <c r="INY167" s="1"/>
      <c r="INZ167" s="1"/>
      <c r="IOA167" s="1"/>
      <c r="IOB167" s="1"/>
      <c r="IOC167" s="1"/>
      <c r="IOD167" s="1"/>
      <c r="IOE167" s="1"/>
      <c r="IOF167" s="1"/>
      <c r="IOG167" s="1"/>
      <c r="IOH167" s="1"/>
      <c r="IOI167" s="1"/>
      <c r="IOJ167" s="1"/>
      <c r="IOK167" s="1"/>
      <c r="IOL167" s="1"/>
      <c r="IOM167" s="1"/>
      <c r="ION167" s="1"/>
      <c r="IOO167" s="1"/>
      <c r="IOP167" s="1"/>
      <c r="IOQ167" s="1"/>
      <c r="IOR167" s="1"/>
      <c r="IOS167" s="1"/>
      <c r="IOT167" s="1"/>
      <c r="IOU167" s="1"/>
      <c r="IOV167" s="1"/>
      <c r="IOW167" s="1"/>
      <c r="IOX167" s="1"/>
      <c r="IOY167" s="1"/>
      <c r="IOZ167" s="1"/>
      <c r="IPA167" s="1"/>
      <c r="IPB167" s="1"/>
      <c r="IPC167" s="1"/>
      <c r="IPD167" s="1"/>
      <c r="IPE167" s="1"/>
      <c r="IPF167" s="1"/>
      <c r="IPG167" s="1"/>
      <c r="IPH167" s="1"/>
      <c r="IPI167" s="1"/>
      <c r="IPJ167" s="1"/>
      <c r="IPK167" s="1"/>
      <c r="IPL167" s="1"/>
      <c r="IPM167" s="1"/>
      <c r="IPN167" s="1"/>
      <c r="IPO167" s="1"/>
      <c r="IPP167" s="1"/>
      <c r="IPQ167" s="1"/>
      <c r="IPR167" s="1"/>
      <c r="IPS167" s="1"/>
      <c r="IPT167" s="1"/>
      <c r="IPU167" s="1"/>
      <c r="IPV167" s="1"/>
      <c r="IPW167" s="1"/>
      <c r="IPX167" s="1"/>
      <c r="IPY167" s="1"/>
      <c r="IPZ167" s="1"/>
      <c r="IQA167" s="1"/>
      <c r="IQB167" s="1"/>
      <c r="IQC167" s="1"/>
      <c r="IQD167" s="1"/>
      <c r="IQE167" s="1"/>
      <c r="IQF167" s="1"/>
      <c r="IQG167" s="1"/>
      <c r="IQH167" s="1"/>
      <c r="IQI167" s="1"/>
      <c r="IQJ167" s="1"/>
      <c r="IQK167" s="1"/>
      <c r="IQL167" s="1"/>
      <c r="IQM167" s="1"/>
      <c r="IQN167" s="1"/>
      <c r="IQO167" s="1"/>
      <c r="IQP167" s="1"/>
      <c r="IQQ167" s="1"/>
      <c r="IQR167" s="1"/>
      <c r="IQS167" s="1"/>
      <c r="IQT167" s="1"/>
      <c r="IQU167" s="1"/>
      <c r="IQV167" s="1"/>
      <c r="IQW167" s="1"/>
      <c r="IQX167" s="1"/>
      <c r="IQY167" s="1"/>
      <c r="IQZ167" s="1"/>
      <c r="IRA167" s="1"/>
      <c r="IRB167" s="1"/>
      <c r="IRC167" s="1"/>
      <c r="IRD167" s="1"/>
      <c r="IRE167" s="1"/>
      <c r="IRF167" s="1"/>
      <c r="IRG167" s="1"/>
      <c r="IRH167" s="1"/>
      <c r="IRI167" s="1"/>
      <c r="IRJ167" s="1"/>
      <c r="IRK167" s="1"/>
      <c r="IRL167" s="1"/>
      <c r="IRM167" s="1"/>
      <c r="IRN167" s="1"/>
      <c r="IRO167" s="1"/>
      <c r="IRP167" s="1"/>
      <c r="IRQ167" s="1"/>
      <c r="IRR167" s="1"/>
      <c r="IRS167" s="1"/>
      <c r="IRT167" s="1"/>
      <c r="IRU167" s="1"/>
      <c r="IRV167" s="1"/>
      <c r="IRW167" s="1"/>
      <c r="IRX167" s="1"/>
      <c r="IRY167" s="1"/>
      <c r="IRZ167" s="1"/>
      <c r="ISA167" s="1"/>
      <c r="ISB167" s="1"/>
      <c r="ISC167" s="1"/>
      <c r="ISD167" s="1"/>
      <c r="ISE167" s="1"/>
      <c r="ISF167" s="1"/>
      <c r="ISG167" s="1"/>
      <c r="ISH167" s="1"/>
      <c r="ISI167" s="1"/>
      <c r="ISJ167" s="1"/>
      <c r="ISK167" s="1"/>
      <c r="ISL167" s="1"/>
      <c r="ISM167" s="1"/>
      <c r="ISN167" s="1"/>
      <c r="ISO167" s="1"/>
      <c r="ISP167" s="1"/>
      <c r="ISQ167" s="1"/>
      <c r="ISR167" s="1"/>
      <c r="ISS167" s="1"/>
      <c r="IST167" s="1"/>
      <c r="ISU167" s="1"/>
      <c r="ISV167" s="1"/>
      <c r="ISW167" s="1"/>
      <c r="ISX167" s="1"/>
      <c r="ISY167" s="1"/>
      <c r="ISZ167" s="1"/>
      <c r="ITA167" s="1"/>
      <c r="ITB167" s="1"/>
      <c r="ITC167" s="1"/>
      <c r="ITD167" s="1"/>
      <c r="ITE167" s="1"/>
      <c r="ITF167" s="1"/>
      <c r="ITG167" s="1"/>
      <c r="ITH167" s="1"/>
      <c r="ITI167" s="1"/>
      <c r="ITJ167" s="1"/>
      <c r="ITK167" s="1"/>
      <c r="ITL167" s="1"/>
      <c r="ITM167" s="1"/>
      <c r="ITN167" s="1"/>
      <c r="ITO167" s="1"/>
      <c r="ITP167" s="1"/>
      <c r="ITQ167" s="1"/>
      <c r="ITR167" s="1"/>
      <c r="ITS167" s="1"/>
      <c r="ITT167" s="1"/>
      <c r="ITU167" s="1"/>
      <c r="ITV167" s="1"/>
      <c r="ITW167" s="1"/>
      <c r="ITX167" s="1"/>
      <c r="ITY167" s="1"/>
      <c r="ITZ167" s="1"/>
      <c r="IUA167" s="1"/>
      <c r="IUB167" s="1"/>
      <c r="IUC167" s="1"/>
      <c r="IUD167" s="1"/>
      <c r="IUE167" s="1"/>
      <c r="IUF167" s="1"/>
      <c r="IUG167" s="1"/>
      <c r="IUH167" s="1"/>
      <c r="IUI167" s="1"/>
      <c r="IUJ167" s="1"/>
      <c r="IUK167" s="1"/>
      <c r="IUL167" s="1"/>
      <c r="IUM167" s="1"/>
      <c r="IUN167" s="1"/>
      <c r="IUO167" s="1"/>
      <c r="IUP167" s="1"/>
      <c r="IUQ167" s="1"/>
      <c r="IUR167" s="1"/>
      <c r="IUS167" s="1"/>
      <c r="IUT167" s="1"/>
      <c r="IUU167" s="1"/>
      <c r="IUV167" s="1"/>
      <c r="IUW167" s="1"/>
      <c r="IUX167" s="1"/>
      <c r="IUY167" s="1"/>
      <c r="IUZ167" s="1"/>
      <c r="IVA167" s="1"/>
      <c r="IVB167" s="1"/>
      <c r="IVC167" s="1"/>
      <c r="IVD167" s="1"/>
      <c r="IVE167" s="1"/>
      <c r="IVF167" s="1"/>
      <c r="IVG167" s="1"/>
      <c r="IVH167" s="1"/>
      <c r="IVI167" s="1"/>
      <c r="IVJ167" s="1"/>
      <c r="IVK167" s="1"/>
      <c r="IVL167" s="1"/>
      <c r="IVM167" s="1"/>
      <c r="IVN167" s="1"/>
      <c r="IVO167" s="1"/>
      <c r="IVP167" s="1"/>
      <c r="IVQ167" s="1"/>
      <c r="IVR167" s="1"/>
      <c r="IVS167" s="1"/>
      <c r="IVT167" s="1"/>
      <c r="IVU167" s="1"/>
      <c r="IVV167" s="1"/>
      <c r="IVW167" s="1"/>
      <c r="IVX167" s="1"/>
      <c r="IVY167" s="1"/>
      <c r="IVZ167" s="1"/>
      <c r="IWA167" s="1"/>
      <c r="IWB167" s="1"/>
      <c r="IWC167" s="1"/>
      <c r="IWD167" s="1"/>
      <c r="IWE167" s="1"/>
      <c r="IWF167" s="1"/>
      <c r="IWG167" s="1"/>
      <c r="IWH167" s="1"/>
      <c r="IWI167" s="1"/>
      <c r="IWJ167" s="1"/>
      <c r="IWK167" s="1"/>
      <c r="IWL167" s="1"/>
      <c r="IWM167" s="1"/>
      <c r="IWN167" s="1"/>
      <c r="IWO167" s="1"/>
      <c r="IWP167" s="1"/>
      <c r="IWQ167" s="1"/>
      <c r="IWR167" s="1"/>
      <c r="IWS167" s="1"/>
      <c r="IWT167" s="1"/>
      <c r="IWU167" s="1"/>
      <c r="IWV167" s="1"/>
      <c r="IWW167" s="1"/>
      <c r="IWX167" s="1"/>
      <c r="IWY167" s="1"/>
      <c r="IWZ167" s="1"/>
      <c r="IXA167" s="1"/>
      <c r="IXB167" s="1"/>
      <c r="IXC167" s="1"/>
      <c r="IXD167" s="1"/>
      <c r="IXE167" s="1"/>
      <c r="IXF167" s="1"/>
      <c r="IXG167" s="1"/>
      <c r="IXH167" s="1"/>
      <c r="IXI167" s="1"/>
      <c r="IXJ167" s="1"/>
      <c r="IXK167" s="1"/>
      <c r="IXL167" s="1"/>
      <c r="IXM167" s="1"/>
      <c r="IXN167" s="1"/>
      <c r="IXO167" s="1"/>
      <c r="IXP167" s="1"/>
      <c r="IXQ167" s="1"/>
      <c r="IXR167" s="1"/>
      <c r="IXS167" s="1"/>
      <c r="IXT167" s="1"/>
      <c r="IXU167" s="1"/>
      <c r="IXV167" s="1"/>
      <c r="IXW167" s="1"/>
      <c r="IXX167" s="1"/>
      <c r="IXY167" s="1"/>
      <c r="IXZ167" s="1"/>
      <c r="IYA167" s="1"/>
      <c r="IYB167" s="1"/>
      <c r="IYC167" s="1"/>
      <c r="IYD167" s="1"/>
      <c r="IYE167" s="1"/>
      <c r="IYF167" s="1"/>
      <c r="IYG167" s="1"/>
      <c r="IYH167" s="1"/>
      <c r="IYI167" s="1"/>
      <c r="IYJ167" s="1"/>
      <c r="IYK167" s="1"/>
      <c r="IYL167" s="1"/>
      <c r="IYM167" s="1"/>
      <c r="IYN167" s="1"/>
      <c r="IYO167" s="1"/>
      <c r="IYP167" s="1"/>
      <c r="IYQ167" s="1"/>
      <c r="IYR167" s="1"/>
      <c r="IYS167" s="1"/>
      <c r="IYT167" s="1"/>
      <c r="IYU167" s="1"/>
      <c r="IYV167" s="1"/>
      <c r="IYW167" s="1"/>
      <c r="IYX167" s="1"/>
      <c r="IYY167" s="1"/>
      <c r="IYZ167" s="1"/>
      <c r="IZA167" s="1"/>
      <c r="IZB167" s="1"/>
      <c r="IZC167" s="1"/>
      <c r="IZD167" s="1"/>
      <c r="IZE167" s="1"/>
      <c r="IZF167" s="1"/>
      <c r="IZG167" s="1"/>
      <c r="IZH167" s="1"/>
      <c r="IZI167" s="1"/>
      <c r="IZJ167" s="1"/>
      <c r="IZK167" s="1"/>
      <c r="IZL167" s="1"/>
      <c r="IZM167" s="1"/>
      <c r="IZN167" s="1"/>
      <c r="IZO167" s="1"/>
      <c r="IZP167" s="1"/>
      <c r="IZQ167" s="1"/>
      <c r="IZR167" s="1"/>
      <c r="IZS167" s="1"/>
      <c r="IZT167" s="1"/>
      <c r="IZU167" s="1"/>
      <c r="IZV167" s="1"/>
      <c r="IZW167" s="1"/>
      <c r="IZX167" s="1"/>
      <c r="IZY167" s="1"/>
      <c r="IZZ167" s="1"/>
      <c r="JAA167" s="1"/>
      <c r="JAB167" s="1"/>
      <c r="JAC167" s="1"/>
      <c r="JAD167" s="1"/>
      <c r="JAE167" s="1"/>
      <c r="JAF167" s="1"/>
      <c r="JAG167" s="1"/>
      <c r="JAH167" s="1"/>
      <c r="JAI167" s="1"/>
      <c r="JAJ167" s="1"/>
      <c r="JAK167" s="1"/>
      <c r="JAL167" s="1"/>
      <c r="JAM167" s="1"/>
      <c r="JAN167" s="1"/>
      <c r="JAO167" s="1"/>
      <c r="JAP167" s="1"/>
      <c r="JAQ167" s="1"/>
      <c r="JAR167" s="1"/>
      <c r="JAS167" s="1"/>
      <c r="JAT167" s="1"/>
      <c r="JAU167" s="1"/>
      <c r="JAV167" s="1"/>
      <c r="JAW167" s="1"/>
      <c r="JAX167" s="1"/>
      <c r="JAY167" s="1"/>
      <c r="JAZ167" s="1"/>
      <c r="JBA167" s="1"/>
      <c r="JBB167" s="1"/>
      <c r="JBC167" s="1"/>
      <c r="JBD167" s="1"/>
      <c r="JBE167" s="1"/>
      <c r="JBF167" s="1"/>
      <c r="JBG167" s="1"/>
      <c r="JBH167" s="1"/>
      <c r="JBI167" s="1"/>
      <c r="JBJ167" s="1"/>
      <c r="JBK167" s="1"/>
      <c r="JBL167" s="1"/>
      <c r="JBM167" s="1"/>
      <c r="JBN167" s="1"/>
      <c r="JBO167" s="1"/>
      <c r="JBP167" s="1"/>
      <c r="JBQ167" s="1"/>
      <c r="JBR167" s="1"/>
      <c r="JBS167" s="1"/>
      <c r="JBT167" s="1"/>
      <c r="JBU167" s="1"/>
      <c r="JBV167" s="1"/>
      <c r="JBW167" s="1"/>
      <c r="JBX167" s="1"/>
      <c r="JBY167" s="1"/>
      <c r="JBZ167" s="1"/>
      <c r="JCA167" s="1"/>
      <c r="JCB167" s="1"/>
      <c r="JCC167" s="1"/>
      <c r="JCD167" s="1"/>
      <c r="JCE167" s="1"/>
      <c r="JCF167" s="1"/>
      <c r="JCG167" s="1"/>
      <c r="JCH167" s="1"/>
      <c r="JCI167" s="1"/>
      <c r="JCJ167" s="1"/>
      <c r="JCK167" s="1"/>
      <c r="JCL167" s="1"/>
      <c r="JCM167" s="1"/>
      <c r="JCN167" s="1"/>
      <c r="JCO167" s="1"/>
      <c r="JCP167" s="1"/>
      <c r="JCQ167" s="1"/>
      <c r="JCR167" s="1"/>
      <c r="JCS167" s="1"/>
      <c r="JCT167" s="1"/>
      <c r="JCU167" s="1"/>
      <c r="JCV167" s="1"/>
      <c r="JCW167" s="1"/>
      <c r="JCX167" s="1"/>
      <c r="JCY167" s="1"/>
      <c r="JCZ167" s="1"/>
      <c r="JDA167" s="1"/>
      <c r="JDB167" s="1"/>
      <c r="JDC167" s="1"/>
      <c r="JDD167" s="1"/>
      <c r="JDE167" s="1"/>
      <c r="JDF167" s="1"/>
      <c r="JDG167" s="1"/>
      <c r="JDH167" s="1"/>
      <c r="JDI167" s="1"/>
      <c r="JDJ167" s="1"/>
      <c r="JDK167" s="1"/>
      <c r="JDL167" s="1"/>
      <c r="JDM167" s="1"/>
      <c r="JDN167" s="1"/>
      <c r="JDO167" s="1"/>
      <c r="JDP167" s="1"/>
      <c r="JDQ167" s="1"/>
      <c r="JDR167" s="1"/>
      <c r="JDS167" s="1"/>
      <c r="JDT167" s="1"/>
      <c r="JDU167" s="1"/>
      <c r="JDV167" s="1"/>
      <c r="JDW167" s="1"/>
      <c r="JDX167" s="1"/>
      <c r="JDY167" s="1"/>
      <c r="JDZ167" s="1"/>
      <c r="JEA167" s="1"/>
      <c r="JEB167" s="1"/>
      <c r="JEC167" s="1"/>
      <c r="JED167" s="1"/>
      <c r="JEE167" s="1"/>
      <c r="JEF167" s="1"/>
      <c r="JEG167" s="1"/>
      <c r="JEH167" s="1"/>
      <c r="JEI167" s="1"/>
      <c r="JEJ167" s="1"/>
      <c r="JEK167" s="1"/>
      <c r="JEL167" s="1"/>
      <c r="JEM167" s="1"/>
      <c r="JEN167" s="1"/>
      <c r="JEO167" s="1"/>
      <c r="JEP167" s="1"/>
      <c r="JEQ167" s="1"/>
      <c r="JER167" s="1"/>
      <c r="JES167" s="1"/>
      <c r="JET167" s="1"/>
      <c r="JEU167" s="1"/>
      <c r="JEV167" s="1"/>
      <c r="JEW167" s="1"/>
      <c r="JEX167" s="1"/>
      <c r="JEY167" s="1"/>
      <c r="JEZ167" s="1"/>
      <c r="JFA167" s="1"/>
      <c r="JFB167" s="1"/>
      <c r="JFC167" s="1"/>
      <c r="JFD167" s="1"/>
      <c r="JFE167" s="1"/>
      <c r="JFF167" s="1"/>
      <c r="JFG167" s="1"/>
      <c r="JFH167" s="1"/>
      <c r="JFI167" s="1"/>
      <c r="JFJ167" s="1"/>
      <c r="JFK167" s="1"/>
      <c r="JFL167" s="1"/>
      <c r="JFM167" s="1"/>
      <c r="JFN167" s="1"/>
      <c r="JFO167" s="1"/>
      <c r="JFP167" s="1"/>
      <c r="JFQ167" s="1"/>
      <c r="JFR167" s="1"/>
      <c r="JFS167" s="1"/>
      <c r="JFT167" s="1"/>
      <c r="JFU167" s="1"/>
      <c r="JFV167" s="1"/>
      <c r="JFW167" s="1"/>
      <c r="JFX167" s="1"/>
      <c r="JFY167" s="1"/>
      <c r="JFZ167" s="1"/>
      <c r="JGA167" s="1"/>
      <c r="JGB167" s="1"/>
      <c r="JGC167" s="1"/>
      <c r="JGD167" s="1"/>
      <c r="JGE167" s="1"/>
      <c r="JGF167" s="1"/>
      <c r="JGG167" s="1"/>
      <c r="JGH167" s="1"/>
      <c r="JGI167" s="1"/>
      <c r="JGJ167" s="1"/>
      <c r="JGK167" s="1"/>
      <c r="JGL167" s="1"/>
      <c r="JGM167" s="1"/>
      <c r="JGN167" s="1"/>
      <c r="JGO167" s="1"/>
      <c r="JGP167" s="1"/>
      <c r="JGQ167" s="1"/>
      <c r="JGR167" s="1"/>
      <c r="JGS167" s="1"/>
      <c r="JGT167" s="1"/>
      <c r="JGU167" s="1"/>
      <c r="JGV167" s="1"/>
      <c r="JGW167" s="1"/>
      <c r="JGX167" s="1"/>
      <c r="JGY167" s="1"/>
      <c r="JGZ167" s="1"/>
      <c r="JHA167" s="1"/>
      <c r="JHB167" s="1"/>
      <c r="JHC167" s="1"/>
      <c r="JHD167" s="1"/>
      <c r="JHE167" s="1"/>
      <c r="JHF167" s="1"/>
      <c r="JHG167" s="1"/>
      <c r="JHH167" s="1"/>
      <c r="JHI167" s="1"/>
      <c r="JHJ167" s="1"/>
      <c r="JHK167" s="1"/>
      <c r="JHL167" s="1"/>
      <c r="JHM167" s="1"/>
      <c r="JHN167" s="1"/>
      <c r="JHO167" s="1"/>
      <c r="JHP167" s="1"/>
      <c r="JHQ167" s="1"/>
      <c r="JHR167" s="1"/>
      <c r="JHS167" s="1"/>
      <c r="JHT167" s="1"/>
      <c r="JHU167" s="1"/>
      <c r="JHV167" s="1"/>
      <c r="JHW167" s="1"/>
      <c r="JHX167" s="1"/>
      <c r="JHY167" s="1"/>
      <c r="JHZ167" s="1"/>
      <c r="JIA167" s="1"/>
      <c r="JIB167" s="1"/>
      <c r="JIC167" s="1"/>
      <c r="JID167" s="1"/>
      <c r="JIE167" s="1"/>
      <c r="JIF167" s="1"/>
      <c r="JIG167" s="1"/>
      <c r="JIH167" s="1"/>
      <c r="JII167" s="1"/>
      <c r="JIJ167" s="1"/>
      <c r="JIK167" s="1"/>
      <c r="JIL167" s="1"/>
      <c r="JIM167" s="1"/>
      <c r="JIN167" s="1"/>
      <c r="JIO167" s="1"/>
      <c r="JIP167" s="1"/>
      <c r="JIQ167" s="1"/>
      <c r="JIR167" s="1"/>
      <c r="JIS167" s="1"/>
      <c r="JIT167" s="1"/>
      <c r="JIU167" s="1"/>
      <c r="JIV167" s="1"/>
      <c r="JIW167" s="1"/>
      <c r="JIX167" s="1"/>
      <c r="JIY167" s="1"/>
      <c r="JIZ167" s="1"/>
      <c r="JJA167" s="1"/>
      <c r="JJB167" s="1"/>
      <c r="JJC167" s="1"/>
      <c r="JJD167" s="1"/>
      <c r="JJE167" s="1"/>
      <c r="JJF167" s="1"/>
      <c r="JJG167" s="1"/>
      <c r="JJH167" s="1"/>
      <c r="JJI167" s="1"/>
      <c r="JJJ167" s="1"/>
      <c r="JJK167" s="1"/>
      <c r="JJL167" s="1"/>
      <c r="JJM167" s="1"/>
      <c r="JJN167" s="1"/>
      <c r="JJO167" s="1"/>
      <c r="JJP167" s="1"/>
      <c r="JJQ167" s="1"/>
      <c r="JJR167" s="1"/>
      <c r="JJS167" s="1"/>
      <c r="JJT167" s="1"/>
      <c r="JJU167" s="1"/>
      <c r="JJV167" s="1"/>
      <c r="JJW167" s="1"/>
      <c r="JJX167" s="1"/>
      <c r="JJY167" s="1"/>
      <c r="JJZ167" s="1"/>
      <c r="JKA167" s="1"/>
      <c r="JKB167" s="1"/>
      <c r="JKC167" s="1"/>
      <c r="JKD167" s="1"/>
      <c r="JKE167" s="1"/>
      <c r="JKF167" s="1"/>
      <c r="JKG167" s="1"/>
      <c r="JKH167" s="1"/>
      <c r="JKI167" s="1"/>
      <c r="JKJ167" s="1"/>
      <c r="JKK167" s="1"/>
      <c r="JKL167" s="1"/>
      <c r="JKM167" s="1"/>
      <c r="JKN167" s="1"/>
      <c r="JKO167" s="1"/>
      <c r="JKP167" s="1"/>
      <c r="JKQ167" s="1"/>
      <c r="JKR167" s="1"/>
      <c r="JKS167" s="1"/>
      <c r="JKT167" s="1"/>
      <c r="JKU167" s="1"/>
      <c r="JKV167" s="1"/>
      <c r="JKW167" s="1"/>
      <c r="JKX167" s="1"/>
      <c r="JKY167" s="1"/>
      <c r="JKZ167" s="1"/>
      <c r="JLA167" s="1"/>
      <c r="JLB167" s="1"/>
      <c r="JLC167" s="1"/>
      <c r="JLD167" s="1"/>
      <c r="JLE167" s="1"/>
      <c r="JLF167" s="1"/>
      <c r="JLG167" s="1"/>
      <c r="JLH167" s="1"/>
      <c r="JLI167" s="1"/>
      <c r="JLJ167" s="1"/>
      <c r="JLK167" s="1"/>
      <c r="JLL167" s="1"/>
      <c r="JLM167" s="1"/>
      <c r="JLN167" s="1"/>
      <c r="JLO167" s="1"/>
      <c r="JLP167" s="1"/>
      <c r="JLQ167" s="1"/>
      <c r="JLR167" s="1"/>
      <c r="JLS167" s="1"/>
      <c r="JLT167" s="1"/>
      <c r="JLU167" s="1"/>
      <c r="JLV167" s="1"/>
      <c r="JLW167" s="1"/>
      <c r="JLX167" s="1"/>
      <c r="JLY167" s="1"/>
      <c r="JLZ167" s="1"/>
      <c r="JMA167" s="1"/>
      <c r="JMB167" s="1"/>
      <c r="JMC167" s="1"/>
      <c r="JMD167" s="1"/>
      <c r="JME167" s="1"/>
      <c r="JMF167" s="1"/>
      <c r="JMG167" s="1"/>
      <c r="JMH167" s="1"/>
      <c r="JMI167" s="1"/>
      <c r="JMJ167" s="1"/>
      <c r="JMK167" s="1"/>
      <c r="JML167" s="1"/>
      <c r="JMM167" s="1"/>
      <c r="JMN167" s="1"/>
      <c r="JMO167" s="1"/>
      <c r="JMP167" s="1"/>
      <c r="JMQ167" s="1"/>
      <c r="JMR167" s="1"/>
      <c r="JMS167" s="1"/>
      <c r="JMT167" s="1"/>
      <c r="JMU167" s="1"/>
      <c r="JMV167" s="1"/>
      <c r="JMW167" s="1"/>
      <c r="JMX167" s="1"/>
      <c r="JMY167" s="1"/>
      <c r="JMZ167" s="1"/>
      <c r="JNA167" s="1"/>
      <c r="JNB167" s="1"/>
      <c r="JNC167" s="1"/>
      <c r="JND167" s="1"/>
      <c r="JNE167" s="1"/>
      <c r="JNF167" s="1"/>
      <c r="JNG167" s="1"/>
      <c r="JNH167" s="1"/>
      <c r="JNI167" s="1"/>
      <c r="JNJ167" s="1"/>
      <c r="JNK167" s="1"/>
      <c r="JNL167" s="1"/>
      <c r="JNM167" s="1"/>
      <c r="JNN167" s="1"/>
      <c r="JNO167" s="1"/>
      <c r="JNP167" s="1"/>
      <c r="JNQ167" s="1"/>
      <c r="JNR167" s="1"/>
      <c r="JNS167" s="1"/>
      <c r="JNT167" s="1"/>
      <c r="JNU167" s="1"/>
      <c r="JNV167" s="1"/>
      <c r="JNW167" s="1"/>
      <c r="JNX167" s="1"/>
      <c r="JNY167" s="1"/>
      <c r="JNZ167" s="1"/>
      <c r="JOA167" s="1"/>
      <c r="JOB167" s="1"/>
      <c r="JOC167" s="1"/>
      <c r="JOD167" s="1"/>
      <c r="JOE167" s="1"/>
      <c r="JOF167" s="1"/>
      <c r="JOG167" s="1"/>
      <c r="JOH167" s="1"/>
      <c r="JOI167" s="1"/>
      <c r="JOJ167" s="1"/>
      <c r="JOK167" s="1"/>
      <c r="JOL167" s="1"/>
      <c r="JOM167" s="1"/>
      <c r="JON167" s="1"/>
      <c r="JOO167" s="1"/>
      <c r="JOP167" s="1"/>
      <c r="JOQ167" s="1"/>
      <c r="JOR167" s="1"/>
      <c r="JOS167" s="1"/>
      <c r="JOT167" s="1"/>
      <c r="JOU167" s="1"/>
      <c r="JOV167" s="1"/>
      <c r="JOW167" s="1"/>
      <c r="JOX167" s="1"/>
      <c r="JOY167" s="1"/>
      <c r="JOZ167" s="1"/>
      <c r="JPA167" s="1"/>
      <c r="JPB167" s="1"/>
      <c r="JPC167" s="1"/>
      <c r="JPD167" s="1"/>
      <c r="JPE167" s="1"/>
      <c r="JPF167" s="1"/>
      <c r="JPG167" s="1"/>
      <c r="JPH167" s="1"/>
      <c r="JPI167" s="1"/>
      <c r="JPJ167" s="1"/>
      <c r="JPK167" s="1"/>
      <c r="JPL167" s="1"/>
      <c r="JPM167" s="1"/>
      <c r="JPN167" s="1"/>
      <c r="JPO167" s="1"/>
      <c r="JPP167" s="1"/>
      <c r="JPQ167" s="1"/>
      <c r="JPR167" s="1"/>
      <c r="JPS167" s="1"/>
      <c r="JPT167" s="1"/>
      <c r="JPU167" s="1"/>
      <c r="JPV167" s="1"/>
      <c r="JPW167" s="1"/>
      <c r="JPX167" s="1"/>
      <c r="JPY167" s="1"/>
      <c r="JPZ167" s="1"/>
      <c r="JQA167" s="1"/>
      <c r="JQB167" s="1"/>
      <c r="JQC167" s="1"/>
      <c r="JQD167" s="1"/>
      <c r="JQE167" s="1"/>
      <c r="JQF167" s="1"/>
      <c r="JQG167" s="1"/>
      <c r="JQH167" s="1"/>
      <c r="JQI167" s="1"/>
      <c r="JQJ167" s="1"/>
      <c r="JQK167" s="1"/>
      <c r="JQL167" s="1"/>
      <c r="JQM167" s="1"/>
      <c r="JQN167" s="1"/>
      <c r="JQO167" s="1"/>
      <c r="JQP167" s="1"/>
      <c r="JQQ167" s="1"/>
      <c r="JQR167" s="1"/>
      <c r="JQS167" s="1"/>
      <c r="JQT167" s="1"/>
      <c r="JQU167" s="1"/>
      <c r="JQV167" s="1"/>
      <c r="JQW167" s="1"/>
      <c r="JQX167" s="1"/>
      <c r="JQY167" s="1"/>
      <c r="JQZ167" s="1"/>
      <c r="JRA167" s="1"/>
      <c r="JRB167" s="1"/>
      <c r="JRC167" s="1"/>
      <c r="JRD167" s="1"/>
      <c r="JRE167" s="1"/>
      <c r="JRF167" s="1"/>
      <c r="JRG167" s="1"/>
      <c r="JRH167" s="1"/>
      <c r="JRI167" s="1"/>
      <c r="JRJ167" s="1"/>
      <c r="JRK167" s="1"/>
      <c r="JRL167" s="1"/>
      <c r="JRM167" s="1"/>
      <c r="JRN167" s="1"/>
      <c r="JRO167" s="1"/>
      <c r="JRP167" s="1"/>
      <c r="JRQ167" s="1"/>
      <c r="JRR167" s="1"/>
      <c r="JRS167" s="1"/>
      <c r="JRT167" s="1"/>
      <c r="JRU167" s="1"/>
      <c r="JRV167" s="1"/>
      <c r="JRW167" s="1"/>
      <c r="JRX167" s="1"/>
      <c r="JRY167" s="1"/>
      <c r="JRZ167" s="1"/>
      <c r="JSA167" s="1"/>
      <c r="JSB167" s="1"/>
      <c r="JSC167" s="1"/>
      <c r="JSD167" s="1"/>
      <c r="JSE167" s="1"/>
      <c r="JSF167" s="1"/>
      <c r="JSG167" s="1"/>
      <c r="JSH167" s="1"/>
      <c r="JSI167" s="1"/>
      <c r="JSJ167" s="1"/>
      <c r="JSK167" s="1"/>
      <c r="JSL167" s="1"/>
      <c r="JSM167" s="1"/>
      <c r="JSN167" s="1"/>
      <c r="JSO167" s="1"/>
      <c r="JSP167" s="1"/>
      <c r="JSQ167" s="1"/>
      <c r="JSR167" s="1"/>
      <c r="JSS167" s="1"/>
      <c r="JST167" s="1"/>
      <c r="JSU167" s="1"/>
      <c r="JSV167" s="1"/>
      <c r="JSW167" s="1"/>
      <c r="JSX167" s="1"/>
      <c r="JSY167" s="1"/>
      <c r="JSZ167" s="1"/>
      <c r="JTA167" s="1"/>
      <c r="JTB167" s="1"/>
      <c r="JTC167" s="1"/>
      <c r="JTD167" s="1"/>
      <c r="JTE167" s="1"/>
      <c r="JTF167" s="1"/>
      <c r="JTG167" s="1"/>
      <c r="JTH167" s="1"/>
      <c r="JTI167" s="1"/>
      <c r="JTJ167" s="1"/>
      <c r="JTK167" s="1"/>
      <c r="JTL167" s="1"/>
      <c r="JTM167" s="1"/>
      <c r="JTN167" s="1"/>
      <c r="JTO167" s="1"/>
      <c r="JTP167" s="1"/>
      <c r="JTQ167" s="1"/>
      <c r="JTR167" s="1"/>
      <c r="JTS167" s="1"/>
      <c r="JTT167" s="1"/>
      <c r="JTU167" s="1"/>
      <c r="JTV167" s="1"/>
      <c r="JTW167" s="1"/>
      <c r="JTX167" s="1"/>
      <c r="JTY167" s="1"/>
      <c r="JTZ167" s="1"/>
      <c r="JUA167" s="1"/>
      <c r="JUB167" s="1"/>
      <c r="JUC167" s="1"/>
      <c r="JUD167" s="1"/>
      <c r="JUE167" s="1"/>
      <c r="JUF167" s="1"/>
      <c r="JUG167" s="1"/>
      <c r="JUH167" s="1"/>
      <c r="JUI167" s="1"/>
      <c r="JUJ167" s="1"/>
      <c r="JUK167" s="1"/>
      <c r="JUL167" s="1"/>
      <c r="JUM167" s="1"/>
      <c r="JUN167" s="1"/>
      <c r="JUO167" s="1"/>
      <c r="JUP167" s="1"/>
      <c r="JUQ167" s="1"/>
      <c r="JUR167" s="1"/>
      <c r="JUS167" s="1"/>
      <c r="JUT167" s="1"/>
      <c r="JUU167" s="1"/>
      <c r="JUV167" s="1"/>
      <c r="JUW167" s="1"/>
      <c r="JUX167" s="1"/>
      <c r="JUY167" s="1"/>
      <c r="JUZ167" s="1"/>
      <c r="JVA167" s="1"/>
      <c r="JVB167" s="1"/>
      <c r="JVC167" s="1"/>
      <c r="JVD167" s="1"/>
      <c r="JVE167" s="1"/>
      <c r="JVF167" s="1"/>
      <c r="JVG167" s="1"/>
      <c r="JVH167" s="1"/>
      <c r="JVI167" s="1"/>
      <c r="JVJ167" s="1"/>
      <c r="JVK167" s="1"/>
      <c r="JVL167" s="1"/>
      <c r="JVM167" s="1"/>
      <c r="JVN167" s="1"/>
      <c r="JVO167" s="1"/>
      <c r="JVP167" s="1"/>
      <c r="JVQ167" s="1"/>
      <c r="JVR167" s="1"/>
      <c r="JVS167" s="1"/>
      <c r="JVT167" s="1"/>
      <c r="JVU167" s="1"/>
      <c r="JVV167" s="1"/>
      <c r="JVW167" s="1"/>
      <c r="JVX167" s="1"/>
      <c r="JVY167" s="1"/>
      <c r="JVZ167" s="1"/>
      <c r="JWA167" s="1"/>
      <c r="JWB167" s="1"/>
      <c r="JWC167" s="1"/>
      <c r="JWD167" s="1"/>
      <c r="JWE167" s="1"/>
      <c r="JWF167" s="1"/>
      <c r="JWG167" s="1"/>
      <c r="JWH167" s="1"/>
      <c r="JWI167" s="1"/>
      <c r="JWJ167" s="1"/>
      <c r="JWK167" s="1"/>
      <c r="JWL167" s="1"/>
      <c r="JWM167" s="1"/>
      <c r="JWN167" s="1"/>
      <c r="JWO167" s="1"/>
      <c r="JWP167" s="1"/>
      <c r="JWQ167" s="1"/>
      <c r="JWR167" s="1"/>
      <c r="JWS167" s="1"/>
      <c r="JWT167" s="1"/>
      <c r="JWU167" s="1"/>
      <c r="JWV167" s="1"/>
      <c r="JWW167" s="1"/>
      <c r="JWX167" s="1"/>
      <c r="JWY167" s="1"/>
      <c r="JWZ167" s="1"/>
      <c r="JXA167" s="1"/>
      <c r="JXB167" s="1"/>
      <c r="JXC167" s="1"/>
      <c r="JXD167" s="1"/>
      <c r="JXE167" s="1"/>
      <c r="JXF167" s="1"/>
      <c r="JXG167" s="1"/>
      <c r="JXH167" s="1"/>
      <c r="JXI167" s="1"/>
      <c r="JXJ167" s="1"/>
      <c r="JXK167" s="1"/>
      <c r="JXL167" s="1"/>
      <c r="JXM167" s="1"/>
      <c r="JXN167" s="1"/>
      <c r="JXO167" s="1"/>
      <c r="JXP167" s="1"/>
      <c r="JXQ167" s="1"/>
      <c r="JXR167" s="1"/>
      <c r="JXS167" s="1"/>
      <c r="JXT167" s="1"/>
      <c r="JXU167" s="1"/>
      <c r="JXV167" s="1"/>
      <c r="JXW167" s="1"/>
      <c r="JXX167" s="1"/>
      <c r="JXY167" s="1"/>
      <c r="JXZ167" s="1"/>
      <c r="JYA167" s="1"/>
      <c r="JYB167" s="1"/>
      <c r="JYC167" s="1"/>
      <c r="JYD167" s="1"/>
      <c r="JYE167" s="1"/>
      <c r="JYF167" s="1"/>
      <c r="JYG167" s="1"/>
      <c r="JYH167" s="1"/>
      <c r="JYI167" s="1"/>
      <c r="JYJ167" s="1"/>
      <c r="JYK167" s="1"/>
      <c r="JYL167" s="1"/>
      <c r="JYM167" s="1"/>
      <c r="JYN167" s="1"/>
      <c r="JYO167" s="1"/>
      <c r="JYP167" s="1"/>
      <c r="JYQ167" s="1"/>
      <c r="JYR167" s="1"/>
      <c r="JYS167" s="1"/>
      <c r="JYT167" s="1"/>
      <c r="JYU167" s="1"/>
      <c r="JYV167" s="1"/>
      <c r="JYW167" s="1"/>
      <c r="JYX167" s="1"/>
      <c r="JYY167" s="1"/>
      <c r="JYZ167" s="1"/>
      <c r="JZA167" s="1"/>
      <c r="JZB167" s="1"/>
      <c r="JZC167" s="1"/>
      <c r="JZD167" s="1"/>
      <c r="JZE167" s="1"/>
      <c r="JZF167" s="1"/>
      <c r="JZG167" s="1"/>
      <c r="JZH167" s="1"/>
      <c r="JZI167" s="1"/>
      <c r="JZJ167" s="1"/>
      <c r="JZK167" s="1"/>
      <c r="JZL167" s="1"/>
      <c r="JZM167" s="1"/>
      <c r="JZN167" s="1"/>
      <c r="JZO167" s="1"/>
      <c r="JZP167" s="1"/>
      <c r="JZQ167" s="1"/>
      <c r="JZR167" s="1"/>
      <c r="JZS167" s="1"/>
      <c r="JZT167" s="1"/>
      <c r="JZU167" s="1"/>
      <c r="JZV167" s="1"/>
      <c r="JZW167" s="1"/>
      <c r="JZX167" s="1"/>
      <c r="JZY167" s="1"/>
      <c r="JZZ167" s="1"/>
      <c r="KAA167" s="1"/>
      <c r="KAB167" s="1"/>
      <c r="KAC167" s="1"/>
      <c r="KAD167" s="1"/>
      <c r="KAE167" s="1"/>
      <c r="KAF167" s="1"/>
      <c r="KAG167" s="1"/>
      <c r="KAH167" s="1"/>
      <c r="KAI167" s="1"/>
      <c r="KAJ167" s="1"/>
      <c r="KAK167" s="1"/>
      <c r="KAL167" s="1"/>
      <c r="KAM167" s="1"/>
      <c r="KAN167" s="1"/>
      <c r="KAO167" s="1"/>
      <c r="KAP167" s="1"/>
      <c r="KAQ167" s="1"/>
      <c r="KAR167" s="1"/>
      <c r="KAS167" s="1"/>
      <c r="KAT167" s="1"/>
      <c r="KAU167" s="1"/>
      <c r="KAV167" s="1"/>
      <c r="KAW167" s="1"/>
      <c r="KAX167" s="1"/>
      <c r="KAY167" s="1"/>
      <c r="KAZ167" s="1"/>
      <c r="KBA167" s="1"/>
      <c r="KBB167" s="1"/>
      <c r="KBC167" s="1"/>
      <c r="KBD167" s="1"/>
      <c r="KBE167" s="1"/>
      <c r="KBF167" s="1"/>
      <c r="KBG167" s="1"/>
      <c r="KBH167" s="1"/>
      <c r="KBI167" s="1"/>
      <c r="KBJ167" s="1"/>
      <c r="KBK167" s="1"/>
      <c r="KBL167" s="1"/>
      <c r="KBM167" s="1"/>
      <c r="KBN167" s="1"/>
      <c r="KBO167" s="1"/>
      <c r="KBP167" s="1"/>
      <c r="KBQ167" s="1"/>
      <c r="KBR167" s="1"/>
      <c r="KBS167" s="1"/>
      <c r="KBT167" s="1"/>
      <c r="KBU167" s="1"/>
      <c r="KBV167" s="1"/>
      <c r="KBW167" s="1"/>
      <c r="KBX167" s="1"/>
      <c r="KBY167" s="1"/>
      <c r="KBZ167" s="1"/>
      <c r="KCA167" s="1"/>
      <c r="KCB167" s="1"/>
      <c r="KCC167" s="1"/>
      <c r="KCD167" s="1"/>
      <c r="KCE167" s="1"/>
      <c r="KCF167" s="1"/>
      <c r="KCG167" s="1"/>
      <c r="KCH167" s="1"/>
      <c r="KCI167" s="1"/>
      <c r="KCJ167" s="1"/>
      <c r="KCK167" s="1"/>
      <c r="KCL167" s="1"/>
      <c r="KCM167" s="1"/>
      <c r="KCN167" s="1"/>
      <c r="KCO167" s="1"/>
      <c r="KCP167" s="1"/>
      <c r="KCQ167" s="1"/>
      <c r="KCR167" s="1"/>
      <c r="KCS167" s="1"/>
      <c r="KCT167" s="1"/>
      <c r="KCU167" s="1"/>
      <c r="KCV167" s="1"/>
      <c r="KCW167" s="1"/>
      <c r="KCX167" s="1"/>
      <c r="KCY167" s="1"/>
      <c r="KCZ167" s="1"/>
      <c r="KDA167" s="1"/>
      <c r="KDB167" s="1"/>
      <c r="KDC167" s="1"/>
      <c r="KDD167" s="1"/>
      <c r="KDE167" s="1"/>
      <c r="KDF167" s="1"/>
      <c r="KDG167" s="1"/>
      <c r="KDH167" s="1"/>
      <c r="KDI167" s="1"/>
      <c r="KDJ167" s="1"/>
      <c r="KDK167" s="1"/>
      <c r="KDL167" s="1"/>
      <c r="KDM167" s="1"/>
      <c r="KDN167" s="1"/>
      <c r="KDO167" s="1"/>
      <c r="KDP167" s="1"/>
      <c r="KDQ167" s="1"/>
      <c r="KDR167" s="1"/>
      <c r="KDS167" s="1"/>
      <c r="KDT167" s="1"/>
      <c r="KDU167" s="1"/>
      <c r="KDV167" s="1"/>
      <c r="KDW167" s="1"/>
      <c r="KDX167" s="1"/>
      <c r="KDY167" s="1"/>
      <c r="KDZ167" s="1"/>
      <c r="KEA167" s="1"/>
      <c r="KEB167" s="1"/>
      <c r="KEC167" s="1"/>
      <c r="KED167" s="1"/>
      <c r="KEE167" s="1"/>
      <c r="KEF167" s="1"/>
      <c r="KEG167" s="1"/>
      <c r="KEH167" s="1"/>
      <c r="KEI167" s="1"/>
      <c r="KEJ167" s="1"/>
      <c r="KEK167" s="1"/>
      <c r="KEL167" s="1"/>
      <c r="KEM167" s="1"/>
      <c r="KEN167" s="1"/>
      <c r="KEO167" s="1"/>
      <c r="KEP167" s="1"/>
      <c r="KEQ167" s="1"/>
      <c r="KER167" s="1"/>
      <c r="KES167" s="1"/>
      <c r="KET167" s="1"/>
      <c r="KEU167" s="1"/>
      <c r="KEV167" s="1"/>
      <c r="KEW167" s="1"/>
      <c r="KEX167" s="1"/>
      <c r="KEY167" s="1"/>
      <c r="KEZ167" s="1"/>
      <c r="KFA167" s="1"/>
      <c r="KFB167" s="1"/>
      <c r="KFC167" s="1"/>
      <c r="KFD167" s="1"/>
      <c r="KFE167" s="1"/>
      <c r="KFF167" s="1"/>
      <c r="KFG167" s="1"/>
      <c r="KFH167" s="1"/>
      <c r="KFI167" s="1"/>
      <c r="KFJ167" s="1"/>
      <c r="KFK167" s="1"/>
      <c r="KFL167" s="1"/>
      <c r="KFM167" s="1"/>
      <c r="KFN167" s="1"/>
      <c r="KFO167" s="1"/>
      <c r="KFP167" s="1"/>
      <c r="KFQ167" s="1"/>
      <c r="KFR167" s="1"/>
      <c r="KFS167" s="1"/>
      <c r="KFT167" s="1"/>
      <c r="KFU167" s="1"/>
      <c r="KFV167" s="1"/>
      <c r="KFW167" s="1"/>
      <c r="KFX167" s="1"/>
      <c r="KFY167" s="1"/>
      <c r="KFZ167" s="1"/>
      <c r="KGA167" s="1"/>
      <c r="KGB167" s="1"/>
      <c r="KGC167" s="1"/>
      <c r="KGD167" s="1"/>
      <c r="KGE167" s="1"/>
      <c r="KGF167" s="1"/>
      <c r="KGG167" s="1"/>
      <c r="KGH167" s="1"/>
      <c r="KGI167" s="1"/>
      <c r="KGJ167" s="1"/>
      <c r="KGK167" s="1"/>
      <c r="KGL167" s="1"/>
      <c r="KGM167" s="1"/>
      <c r="KGN167" s="1"/>
      <c r="KGO167" s="1"/>
      <c r="KGP167" s="1"/>
      <c r="KGQ167" s="1"/>
      <c r="KGR167" s="1"/>
      <c r="KGS167" s="1"/>
      <c r="KGT167" s="1"/>
      <c r="KGU167" s="1"/>
      <c r="KGV167" s="1"/>
      <c r="KGW167" s="1"/>
      <c r="KGX167" s="1"/>
      <c r="KGY167" s="1"/>
      <c r="KGZ167" s="1"/>
      <c r="KHA167" s="1"/>
      <c r="KHB167" s="1"/>
      <c r="KHC167" s="1"/>
      <c r="KHD167" s="1"/>
      <c r="KHE167" s="1"/>
      <c r="KHF167" s="1"/>
      <c r="KHG167" s="1"/>
      <c r="KHH167" s="1"/>
      <c r="KHI167" s="1"/>
      <c r="KHJ167" s="1"/>
      <c r="KHK167" s="1"/>
      <c r="KHL167" s="1"/>
      <c r="KHM167" s="1"/>
      <c r="KHN167" s="1"/>
      <c r="KHO167" s="1"/>
      <c r="KHP167" s="1"/>
      <c r="KHQ167" s="1"/>
      <c r="KHR167" s="1"/>
      <c r="KHS167" s="1"/>
      <c r="KHT167" s="1"/>
      <c r="KHU167" s="1"/>
      <c r="KHV167" s="1"/>
      <c r="KHW167" s="1"/>
      <c r="KHX167" s="1"/>
      <c r="KHY167" s="1"/>
      <c r="KHZ167" s="1"/>
      <c r="KIA167" s="1"/>
      <c r="KIB167" s="1"/>
      <c r="KIC167" s="1"/>
      <c r="KID167" s="1"/>
      <c r="KIE167" s="1"/>
      <c r="KIF167" s="1"/>
      <c r="KIG167" s="1"/>
      <c r="KIH167" s="1"/>
      <c r="KII167" s="1"/>
      <c r="KIJ167" s="1"/>
      <c r="KIK167" s="1"/>
      <c r="KIL167" s="1"/>
      <c r="KIM167" s="1"/>
      <c r="KIN167" s="1"/>
      <c r="KIO167" s="1"/>
      <c r="KIP167" s="1"/>
      <c r="KIQ167" s="1"/>
      <c r="KIR167" s="1"/>
      <c r="KIS167" s="1"/>
      <c r="KIT167" s="1"/>
      <c r="KIU167" s="1"/>
      <c r="KIV167" s="1"/>
      <c r="KIW167" s="1"/>
      <c r="KIX167" s="1"/>
      <c r="KIY167" s="1"/>
      <c r="KIZ167" s="1"/>
      <c r="KJA167" s="1"/>
      <c r="KJB167" s="1"/>
      <c r="KJC167" s="1"/>
      <c r="KJD167" s="1"/>
      <c r="KJE167" s="1"/>
      <c r="KJF167" s="1"/>
      <c r="KJG167" s="1"/>
      <c r="KJH167" s="1"/>
      <c r="KJI167" s="1"/>
      <c r="KJJ167" s="1"/>
      <c r="KJK167" s="1"/>
      <c r="KJL167" s="1"/>
      <c r="KJM167" s="1"/>
      <c r="KJN167" s="1"/>
      <c r="KJO167" s="1"/>
      <c r="KJP167" s="1"/>
      <c r="KJQ167" s="1"/>
      <c r="KJR167" s="1"/>
      <c r="KJS167" s="1"/>
      <c r="KJT167" s="1"/>
      <c r="KJU167" s="1"/>
      <c r="KJV167" s="1"/>
      <c r="KJW167" s="1"/>
      <c r="KJX167" s="1"/>
      <c r="KJY167" s="1"/>
      <c r="KJZ167" s="1"/>
      <c r="KKA167" s="1"/>
      <c r="KKB167" s="1"/>
      <c r="KKC167" s="1"/>
      <c r="KKD167" s="1"/>
      <c r="KKE167" s="1"/>
      <c r="KKF167" s="1"/>
      <c r="KKG167" s="1"/>
      <c r="KKH167" s="1"/>
      <c r="KKI167" s="1"/>
      <c r="KKJ167" s="1"/>
      <c r="KKK167" s="1"/>
      <c r="KKL167" s="1"/>
      <c r="KKM167" s="1"/>
      <c r="KKN167" s="1"/>
      <c r="KKO167" s="1"/>
      <c r="KKP167" s="1"/>
      <c r="KKQ167" s="1"/>
      <c r="KKR167" s="1"/>
      <c r="KKS167" s="1"/>
      <c r="KKT167" s="1"/>
      <c r="KKU167" s="1"/>
      <c r="KKV167" s="1"/>
      <c r="KKW167" s="1"/>
      <c r="KKX167" s="1"/>
      <c r="KKY167" s="1"/>
      <c r="KKZ167" s="1"/>
      <c r="KLA167" s="1"/>
      <c r="KLB167" s="1"/>
      <c r="KLC167" s="1"/>
      <c r="KLD167" s="1"/>
      <c r="KLE167" s="1"/>
      <c r="KLF167" s="1"/>
      <c r="KLG167" s="1"/>
      <c r="KLH167" s="1"/>
      <c r="KLI167" s="1"/>
      <c r="KLJ167" s="1"/>
      <c r="KLK167" s="1"/>
      <c r="KLL167" s="1"/>
      <c r="KLM167" s="1"/>
      <c r="KLN167" s="1"/>
      <c r="KLO167" s="1"/>
      <c r="KLP167" s="1"/>
      <c r="KLQ167" s="1"/>
      <c r="KLR167" s="1"/>
      <c r="KLS167" s="1"/>
      <c r="KLT167" s="1"/>
      <c r="KLU167" s="1"/>
      <c r="KLV167" s="1"/>
      <c r="KLW167" s="1"/>
      <c r="KLX167" s="1"/>
      <c r="KLY167" s="1"/>
      <c r="KLZ167" s="1"/>
      <c r="KMA167" s="1"/>
      <c r="KMB167" s="1"/>
      <c r="KMC167" s="1"/>
      <c r="KMD167" s="1"/>
      <c r="KME167" s="1"/>
      <c r="KMF167" s="1"/>
      <c r="KMG167" s="1"/>
      <c r="KMH167" s="1"/>
      <c r="KMI167" s="1"/>
      <c r="KMJ167" s="1"/>
      <c r="KMK167" s="1"/>
      <c r="KML167" s="1"/>
      <c r="KMM167" s="1"/>
      <c r="KMN167" s="1"/>
      <c r="KMO167" s="1"/>
      <c r="KMP167" s="1"/>
      <c r="KMQ167" s="1"/>
      <c r="KMR167" s="1"/>
      <c r="KMS167" s="1"/>
      <c r="KMT167" s="1"/>
      <c r="KMU167" s="1"/>
      <c r="KMV167" s="1"/>
      <c r="KMW167" s="1"/>
      <c r="KMX167" s="1"/>
      <c r="KMY167" s="1"/>
      <c r="KMZ167" s="1"/>
      <c r="KNA167" s="1"/>
      <c r="KNB167" s="1"/>
      <c r="KNC167" s="1"/>
      <c r="KND167" s="1"/>
      <c r="KNE167" s="1"/>
      <c r="KNF167" s="1"/>
      <c r="KNG167" s="1"/>
      <c r="KNH167" s="1"/>
      <c r="KNI167" s="1"/>
      <c r="KNJ167" s="1"/>
      <c r="KNK167" s="1"/>
      <c r="KNL167" s="1"/>
      <c r="KNM167" s="1"/>
      <c r="KNN167" s="1"/>
      <c r="KNO167" s="1"/>
      <c r="KNP167" s="1"/>
      <c r="KNQ167" s="1"/>
      <c r="KNR167" s="1"/>
      <c r="KNS167" s="1"/>
      <c r="KNT167" s="1"/>
      <c r="KNU167" s="1"/>
      <c r="KNV167" s="1"/>
      <c r="KNW167" s="1"/>
      <c r="KNX167" s="1"/>
      <c r="KNY167" s="1"/>
      <c r="KNZ167" s="1"/>
      <c r="KOA167" s="1"/>
      <c r="KOB167" s="1"/>
      <c r="KOC167" s="1"/>
      <c r="KOD167" s="1"/>
      <c r="KOE167" s="1"/>
      <c r="KOF167" s="1"/>
      <c r="KOG167" s="1"/>
      <c r="KOH167" s="1"/>
      <c r="KOI167" s="1"/>
      <c r="KOJ167" s="1"/>
      <c r="KOK167" s="1"/>
      <c r="KOL167" s="1"/>
      <c r="KOM167" s="1"/>
      <c r="KON167" s="1"/>
      <c r="KOO167" s="1"/>
      <c r="KOP167" s="1"/>
      <c r="KOQ167" s="1"/>
      <c r="KOR167" s="1"/>
      <c r="KOS167" s="1"/>
      <c r="KOT167" s="1"/>
      <c r="KOU167" s="1"/>
      <c r="KOV167" s="1"/>
      <c r="KOW167" s="1"/>
      <c r="KOX167" s="1"/>
      <c r="KOY167" s="1"/>
      <c r="KOZ167" s="1"/>
      <c r="KPA167" s="1"/>
      <c r="KPB167" s="1"/>
      <c r="KPC167" s="1"/>
      <c r="KPD167" s="1"/>
      <c r="KPE167" s="1"/>
      <c r="KPF167" s="1"/>
      <c r="KPG167" s="1"/>
      <c r="KPH167" s="1"/>
      <c r="KPI167" s="1"/>
      <c r="KPJ167" s="1"/>
      <c r="KPK167" s="1"/>
      <c r="KPL167" s="1"/>
      <c r="KPM167" s="1"/>
      <c r="KPN167" s="1"/>
      <c r="KPO167" s="1"/>
      <c r="KPP167" s="1"/>
      <c r="KPQ167" s="1"/>
      <c r="KPR167" s="1"/>
      <c r="KPS167" s="1"/>
      <c r="KPT167" s="1"/>
      <c r="KPU167" s="1"/>
      <c r="KPV167" s="1"/>
      <c r="KPW167" s="1"/>
      <c r="KPX167" s="1"/>
      <c r="KPY167" s="1"/>
      <c r="KPZ167" s="1"/>
      <c r="KQA167" s="1"/>
      <c r="KQB167" s="1"/>
      <c r="KQC167" s="1"/>
      <c r="KQD167" s="1"/>
      <c r="KQE167" s="1"/>
      <c r="KQF167" s="1"/>
      <c r="KQG167" s="1"/>
      <c r="KQH167" s="1"/>
      <c r="KQI167" s="1"/>
      <c r="KQJ167" s="1"/>
      <c r="KQK167" s="1"/>
      <c r="KQL167" s="1"/>
      <c r="KQM167" s="1"/>
      <c r="KQN167" s="1"/>
      <c r="KQO167" s="1"/>
      <c r="KQP167" s="1"/>
      <c r="KQQ167" s="1"/>
      <c r="KQR167" s="1"/>
      <c r="KQS167" s="1"/>
      <c r="KQT167" s="1"/>
      <c r="KQU167" s="1"/>
      <c r="KQV167" s="1"/>
      <c r="KQW167" s="1"/>
      <c r="KQX167" s="1"/>
      <c r="KQY167" s="1"/>
      <c r="KQZ167" s="1"/>
      <c r="KRA167" s="1"/>
      <c r="KRB167" s="1"/>
      <c r="KRC167" s="1"/>
      <c r="KRD167" s="1"/>
      <c r="KRE167" s="1"/>
      <c r="KRF167" s="1"/>
      <c r="KRG167" s="1"/>
      <c r="KRH167" s="1"/>
      <c r="KRI167" s="1"/>
      <c r="KRJ167" s="1"/>
      <c r="KRK167" s="1"/>
      <c r="KRL167" s="1"/>
      <c r="KRM167" s="1"/>
      <c r="KRN167" s="1"/>
      <c r="KRO167" s="1"/>
      <c r="KRP167" s="1"/>
      <c r="KRQ167" s="1"/>
      <c r="KRR167" s="1"/>
      <c r="KRS167" s="1"/>
      <c r="KRT167" s="1"/>
      <c r="KRU167" s="1"/>
      <c r="KRV167" s="1"/>
      <c r="KRW167" s="1"/>
      <c r="KRX167" s="1"/>
      <c r="KRY167" s="1"/>
      <c r="KRZ167" s="1"/>
      <c r="KSA167" s="1"/>
      <c r="KSB167" s="1"/>
      <c r="KSC167" s="1"/>
      <c r="KSD167" s="1"/>
      <c r="KSE167" s="1"/>
      <c r="KSF167" s="1"/>
      <c r="KSG167" s="1"/>
      <c r="KSH167" s="1"/>
      <c r="KSI167" s="1"/>
      <c r="KSJ167" s="1"/>
      <c r="KSK167" s="1"/>
      <c r="KSL167" s="1"/>
      <c r="KSM167" s="1"/>
      <c r="KSN167" s="1"/>
      <c r="KSO167" s="1"/>
      <c r="KSP167" s="1"/>
      <c r="KSQ167" s="1"/>
      <c r="KSR167" s="1"/>
      <c r="KSS167" s="1"/>
      <c r="KST167" s="1"/>
      <c r="KSU167" s="1"/>
      <c r="KSV167" s="1"/>
      <c r="KSW167" s="1"/>
      <c r="KSX167" s="1"/>
      <c r="KSY167" s="1"/>
      <c r="KSZ167" s="1"/>
      <c r="KTA167" s="1"/>
      <c r="KTB167" s="1"/>
      <c r="KTC167" s="1"/>
      <c r="KTD167" s="1"/>
      <c r="KTE167" s="1"/>
      <c r="KTF167" s="1"/>
      <c r="KTG167" s="1"/>
      <c r="KTH167" s="1"/>
      <c r="KTI167" s="1"/>
      <c r="KTJ167" s="1"/>
      <c r="KTK167" s="1"/>
      <c r="KTL167" s="1"/>
      <c r="KTM167" s="1"/>
      <c r="KTN167" s="1"/>
      <c r="KTO167" s="1"/>
      <c r="KTP167" s="1"/>
      <c r="KTQ167" s="1"/>
      <c r="KTR167" s="1"/>
      <c r="KTS167" s="1"/>
      <c r="KTT167" s="1"/>
      <c r="KTU167" s="1"/>
      <c r="KTV167" s="1"/>
      <c r="KTW167" s="1"/>
      <c r="KTX167" s="1"/>
      <c r="KTY167" s="1"/>
      <c r="KTZ167" s="1"/>
      <c r="KUA167" s="1"/>
      <c r="KUB167" s="1"/>
      <c r="KUC167" s="1"/>
      <c r="KUD167" s="1"/>
      <c r="KUE167" s="1"/>
      <c r="KUF167" s="1"/>
      <c r="KUG167" s="1"/>
      <c r="KUH167" s="1"/>
      <c r="KUI167" s="1"/>
      <c r="KUJ167" s="1"/>
      <c r="KUK167" s="1"/>
      <c r="KUL167" s="1"/>
      <c r="KUM167" s="1"/>
      <c r="KUN167" s="1"/>
      <c r="KUO167" s="1"/>
      <c r="KUP167" s="1"/>
      <c r="KUQ167" s="1"/>
      <c r="KUR167" s="1"/>
      <c r="KUS167" s="1"/>
      <c r="KUT167" s="1"/>
      <c r="KUU167" s="1"/>
      <c r="KUV167" s="1"/>
      <c r="KUW167" s="1"/>
      <c r="KUX167" s="1"/>
      <c r="KUY167" s="1"/>
      <c r="KUZ167" s="1"/>
      <c r="KVA167" s="1"/>
      <c r="KVB167" s="1"/>
      <c r="KVC167" s="1"/>
      <c r="KVD167" s="1"/>
      <c r="KVE167" s="1"/>
      <c r="KVF167" s="1"/>
      <c r="KVG167" s="1"/>
      <c r="KVH167" s="1"/>
      <c r="KVI167" s="1"/>
      <c r="KVJ167" s="1"/>
      <c r="KVK167" s="1"/>
      <c r="KVL167" s="1"/>
      <c r="KVM167" s="1"/>
      <c r="KVN167" s="1"/>
      <c r="KVO167" s="1"/>
      <c r="KVP167" s="1"/>
      <c r="KVQ167" s="1"/>
      <c r="KVR167" s="1"/>
      <c r="KVS167" s="1"/>
      <c r="KVT167" s="1"/>
      <c r="KVU167" s="1"/>
      <c r="KVV167" s="1"/>
      <c r="KVW167" s="1"/>
      <c r="KVX167" s="1"/>
      <c r="KVY167" s="1"/>
      <c r="KVZ167" s="1"/>
      <c r="KWA167" s="1"/>
      <c r="KWB167" s="1"/>
      <c r="KWC167" s="1"/>
      <c r="KWD167" s="1"/>
      <c r="KWE167" s="1"/>
      <c r="KWF167" s="1"/>
      <c r="KWG167" s="1"/>
      <c r="KWH167" s="1"/>
      <c r="KWI167" s="1"/>
      <c r="KWJ167" s="1"/>
      <c r="KWK167" s="1"/>
      <c r="KWL167" s="1"/>
      <c r="KWM167" s="1"/>
      <c r="KWN167" s="1"/>
      <c r="KWO167" s="1"/>
      <c r="KWP167" s="1"/>
      <c r="KWQ167" s="1"/>
      <c r="KWR167" s="1"/>
      <c r="KWS167" s="1"/>
      <c r="KWT167" s="1"/>
      <c r="KWU167" s="1"/>
      <c r="KWV167" s="1"/>
      <c r="KWW167" s="1"/>
      <c r="KWX167" s="1"/>
      <c r="KWY167" s="1"/>
      <c r="KWZ167" s="1"/>
      <c r="KXA167" s="1"/>
      <c r="KXB167" s="1"/>
      <c r="KXC167" s="1"/>
      <c r="KXD167" s="1"/>
      <c r="KXE167" s="1"/>
      <c r="KXF167" s="1"/>
      <c r="KXG167" s="1"/>
      <c r="KXH167" s="1"/>
      <c r="KXI167" s="1"/>
      <c r="KXJ167" s="1"/>
      <c r="KXK167" s="1"/>
      <c r="KXL167" s="1"/>
      <c r="KXM167" s="1"/>
      <c r="KXN167" s="1"/>
      <c r="KXO167" s="1"/>
      <c r="KXP167" s="1"/>
      <c r="KXQ167" s="1"/>
      <c r="KXR167" s="1"/>
      <c r="KXS167" s="1"/>
      <c r="KXT167" s="1"/>
      <c r="KXU167" s="1"/>
      <c r="KXV167" s="1"/>
      <c r="KXW167" s="1"/>
      <c r="KXX167" s="1"/>
      <c r="KXY167" s="1"/>
      <c r="KXZ167" s="1"/>
      <c r="KYA167" s="1"/>
      <c r="KYB167" s="1"/>
      <c r="KYC167" s="1"/>
      <c r="KYD167" s="1"/>
      <c r="KYE167" s="1"/>
      <c r="KYF167" s="1"/>
      <c r="KYG167" s="1"/>
      <c r="KYH167" s="1"/>
      <c r="KYI167" s="1"/>
      <c r="KYJ167" s="1"/>
      <c r="KYK167" s="1"/>
      <c r="KYL167" s="1"/>
      <c r="KYM167" s="1"/>
      <c r="KYN167" s="1"/>
      <c r="KYO167" s="1"/>
      <c r="KYP167" s="1"/>
      <c r="KYQ167" s="1"/>
      <c r="KYR167" s="1"/>
      <c r="KYS167" s="1"/>
      <c r="KYT167" s="1"/>
      <c r="KYU167" s="1"/>
      <c r="KYV167" s="1"/>
      <c r="KYW167" s="1"/>
      <c r="KYX167" s="1"/>
      <c r="KYY167" s="1"/>
      <c r="KYZ167" s="1"/>
      <c r="KZA167" s="1"/>
      <c r="KZB167" s="1"/>
      <c r="KZC167" s="1"/>
      <c r="KZD167" s="1"/>
      <c r="KZE167" s="1"/>
      <c r="KZF167" s="1"/>
      <c r="KZG167" s="1"/>
      <c r="KZH167" s="1"/>
      <c r="KZI167" s="1"/>
      <c r="KZJ167" s="1"/>
      <c r="KZK167" s="1"/>
      <c r="KZL167" s="1"/>
      <c r="KZM167" s="1"/>
      <c r="KZN167" s="1"/>
      <c r="KZO167" s="1"/>
      <c r="KZP167" s="1"/>
      <c r="KZQ167" s="1"/>
      <c r="KZR167" s="1"/>
      <c r="KZS167" s="1"/>
      <c r="KZT167" s="1"/>
      <c r="KZU167" s="1"/>
      <c r="KZV167" s="1"/>
      <c r="KZW167" s="1"/>
      <c r="KZX167" s="1"/>
      <c r="KZY167" s="1"/>
      <c r="KZZ167" s="1"/>
      <c r="LAA167" s="1"/>
      <c r="LAB167" s="1"/>
      <c r="LAC167" s="1"/>
      <c r="LAD167" s="1"/>
      <c r="LAE167" s="1"/>
      <c r="LAF167" s="1"/>
      <c r="LAG167" s="1"/>
      <c r="LAH167" s="1"/>
      <c r="LAI167" s="1"/>
      <c r="LAJ167" s="1"/>
      <c r="LAK167" s="1"/>
      <c r="LAL167" s="1"/>
      <c r="LAM167" s="1"/>
      <c r="LAN167" s="1"/>
      <c r="LAO167" s="1"/>
      <c r="LAP167" s="1"/>
      <c r="LAQ167" s="1"/>
      <c r="LAR167" s="1"/>
      <c r="LAS167" s="1"/>
      <c r="LAT167" s="1"/>
      <c r="LAU167" s="1"/>
      <c r="LAV167" s="1"/>
      <c r="LAW167" s="1"/>
      <c r="LAX167" s="1"/>
      <c r="LAY167" s="1"/>
      <c r="LAZ167" s="1"/>
      <c r="LBA167" s="1"/>
      <c r="LBB167" s="1"/>
      <c r="LBC167" s="1"/>
      <c r="LBD167" s="1"/>
      <c r="LBE167" s="1"/>
      <c r="LBF167" s="1"/>
      <c r="LBG167" s="1"/>
      <c r="LBH167" s="1"/>
      <c r="LBI167" s="1"/>
      <c r="LBJ167" s="1"/>
      <c r="LBK167" s="1"/>
      <c r="LBL167" s="1"/>
      <c r="LBM167" s="1"/>
      <c r="LBN167" s="1"/>
      <c r="LBO167" s="1"/>
      <c r="LBP167" s="1"/>
      <c r="LBQ167" s="1"/>
      <c r="LBR167" s="1"/>
      <c r="LBS167" s="1"/>
      <c r="LBT167" s="1"/>
      <c r="LBU167" s="1"/>
      <c r="LBV167" s="1"/>
      <c r="LBW167" s="1"/>
      <c r="LBX167" s="1"/>
      <c r="LBY167" s="1"/>
      <c r="LBZ167" s="1"/>
      <c r="LCA167" s="1"/>
      <c r="LCB167" s="1"/>
      <c r="LCC167" s="1"/>
      <c r="LCD167" s="1"/>
      <c r="LCE167" s="1"/>
      <c r="LCF167" s="1"/>
      <c r="LCG167" s="1"/>
      <c r="LCH167" s="1"/>
      <c r="LCI167" s="1"/>
      <c r="LCJ167" s="1"/>
      <c r="LCK167" s="1"/>
      <c r="LCL167" s="1"/>
      <c r="LCM167" s="1"/>
      <c r="LCN167" s="1"/>
      <c r="LCO167" s="1"/>
      <c r="LCP167" s="1"/>
      <c r="LCQ167" s="1"/>
      <c r="LCR167" s="1"/>
      <c r="LCS167" s="1"/>
      <c r="LCT167" s="1"/>
      <c r="LCU167" s="1"/>
      <c r="LCV167" s="1"/>
      <c r="LCW167" s="1"/>
      <c r="LCX167" s="1"/>
      <c r="LCY167" s="1"/>
      <c r="LCZ167" s="1"/>
      <c r="LDA167" s="1"/>
      <c r="LDB167" s="1"/>
      <c r="LDC167" s="1"/>
      <c r="LDD167" s="1"/>
      <c r="LDE167" s="1"/>
      <c r="LDF167" s="1"/>
      <c r="LDG167" s="1"/>
      <c r="LDH167" s="1"/>
      <c r="LDI167" s="1"/>
      <c r="LDJ167" s="1"/>
      <c r="LDK167" s="1"/>
      <c r="LDL167" s="1"/>
      <c r="LDM167" s="1"/>
      <c r="LDN167" s="1"/>
      <c r="LDO167" s="1"/>
      <c r="LDP167" s="1"/>
      <c r="LDQ167" s="1"/>
      <c r="LDR167" s="1"/>
      <c r="LDS167" s="1"/>
      <c r="LDT167" s="1"/>
      <c r="LDU167" s="1"/>
      <c r="LDV167" s="1"/>
      <c r="LDW167" s="1"/>
      <c r="LDX167" s="1"/>
      <c r="LDY167" s="1"/>
      <c r="LDZ167" s="1"/>
      <c r="LEA167" s="1"/>
      <c r="LEB167" s="1"/>
      <c r="LEC167" s="1"/>
      <c r="LED167" s="1"/>
      <c r="LEE167" s="1"/>
      <c r="LEF167" s="1"/>
      <c r="LEG167" s="1"/>
      <c r="LEH167" s="1"/>
      <c r="LEI167" s="1"/>
      <c r="LEJ167" s="1"/>
      <c r="LEK167" s="1"/>
      <c r="LEL167" s="1"/>
      <c r="LEM167" s="1"/>
      <c r="LEN167" s="1"/>
      <c r="LEO167" s="1"/>
      <c r="LEP167" s="1"/>
      <c r="LEQ167" s="1"/>
      <c r="LER167" s="1"/>
      <c r="LES167" s="1"/>
      <c r="LET167" s="1"/>
      <c r="LEU167" s="1"/>
      <c r="LEV167" s="1"/>
      <c r="LEW167" s="1"/>
      <c r="LEX167" s="1"/>
      <c r="LEY167" s="1"/>
      <c r="LEZ167" s="1"/>
      <c r="LFA167" s="1"/>
      <c r="LFB167" s="1"/>
      <c r="LFC167" s="1"/>
      <c r="LFD167" s="1"/>
      <c r="LFE167" s="1"/>
      <c r="LFF167" s="1"/>
      <c r="LFG167" s="1"/>
      <c r="LFH167" s="1"/>
      <c r="LFI167" s="1"/>
      <c r="LFJ167" s="1"/>
      <c r="LFK167" s="1"/>
      <c r="LFL167" s="1"/>
      <c r="LFM167" s="1"/>
      <c r="LFN167" s="1"/>
      <c r="LFO167" s="1"/>
      <c r="LFP167" s="1"/>
      <c r="LFQ167" s="1"/>
      <c r="LFR167" s="1"/>
      <c r="LFS167" s="1"/>
      <c r="LFT167" s="1"/>
      <c r="LFU167" s="1"/>
      <c r="LFV167" s="1"/>
      <c r="LFW167" s="1"/>
      <c r="LFX167" s="1"/>
      <c r="LFY167" s="1"/>
      <c r="LFZ167" s="1"/>
      <c r="LGA167" s="1"/>
      <c r="LGB167" s="1"/>
      <c r="LGC167" s="1"/>
      <c r="LGD167" s="1"/>
      <c r="LGE167" s="1"/>
      <c r="LGF167" s="1"/>
      <c r="LGG167" s="1"/>
      <c r="LGH167" s="1"/>
      <c r="LGI167" s="1"/>
      <c r="LGJ167" s="1"/>
      <c r="LGK167" s="1"/>
      <c r="LGL167" s="1"/>
      <c r="LGM167" s="1"/>
      <c r="LGN167" s="1"/>
      <c r="LGO167" s="1"/>
      <c r="LGP167" s="1"/>
      <c r="LGQ167" s="1"/>
      <c r="LGR167" s="1"/>
      <c r="LGS167" s="1"/>
      <c r="LGT167" s="1"/>
      <c r="LGU167" s="1"/>
      <c r="LGV167" s="1"/>
      <c r="LGW167" s="1"/>
      <c r="LGX167" s="1"/>
      <c r="LGY167" s="1"/>
      <c r="LGZ167" s="1"/>
      <c r="LHA167" s="1"/>
      <c r="LHB167" s="1"/>
      <c r="LHC167" s="1"/>
      <c r="LHD167" s="1"/>
      <c r="LHE167" s="1"/>
      <c r="LHF167" s="1"/>
      <c r="LHG167" s="1"/>
      <c r="LHH167" s="1"/>
      <c r="LHI167" s="1"/>
      <c r="LHJ167" s="1"/>
      <c r="LHK167" s="1"/>
      <c r="LHL167" s="1"/>
      <c r="LHM167" s="1"/>
      <c r="LHN167" s="1"/>
      <c r="LHO167" s="1"/>
      <c r="LHP167" s="1"/>
      <c r="LHQ167" s="1"/>
      <c r="LHR167" s="1"/>
      <c r="LHS167" s="1"/>
      <c r="LHT167" s="1"/>
      <c r="LHU167" s="1"/>
      <c r="LHV167" s="1"/>
      <c r="LHW167" s="1"/>
      <c r="LHX167" s="1"/>
      <c r="LHY167" s="1"/>
      <c r="LHZ167" s="1"/>
      <c r="LIA167" s="1"/>
      <c r="LIB167" s="1"/>
      <c r="LIC167" s="1"/>
      <c r="LID167" s="1"/>
      <c r="LIE167" s="1"/>
      <c r="LIF167" s="1"/>
      <c r="LIG167" s="1"/>
      <c r="LIH167" s="1"/>
      <c r="LII167" s="1"/>
      <c r="LIJ167" s="1"/>
      <c r="LIK167" s="1"/>
      <c r="LIL167" s="1"/>
      <c r="LIM167" s="1"/>
      <c r="LIN167" s="1"/>
      <c r="LIO167" s="1"/>
      <c r="LIP167" s="1"/>
      <c r="LIQ167" s="1"/>
      <c r="LIR167" s="1"/>
      <c r="LIS167" s="1"/>
      <c r="LIT167" s="1"/>
      <c r="LIU167" s="1"/>
      <c r="LIV167" s="1"/>
      <c r="LIW167" s="1"/>
      <c r="LIX167" s="1"/>
      <c r="LIY167" s="1"/>
      <c r="LIZ167" s="1"/>
      <c r="LJA167" s="1"/>
      <c r="LJB167" s="1"/>
      <c r="LJC167" s="1"/>
      <c r="LJD167" s="1"/>
      <c r="LJE167" s="1"/>
      <c r="LJF167" s="1"/>
      <c r="LJG167" s="1"/>
      <c r="LJH167" s="1"/>
      <c r="LJI167" s="1"/>
      <c r="LJJ167" s="1"/>
      <c r="LJK167" s="1"/>
      <c r="LJL167" s="1"/>
      <c r="LJM167" s="1"/>
      <c r="LJN167" s="1"/>
      <c r="LJO167" s="1"/>
      <c r="LJP167" s="1"/>
      <c r="LJQ167" s="1"/>
      <c r="LJR167" s="1"/>
      <c r="LJS167" s="1"/>
      <c r="LJT167" s="1"/>
      <c r="LJU167" s="1"/>
      <c r="LJV167" s="1"/>
      <c r="LJW167" s="1"/>
      <c r="LJX167" s="1"/>
      <c r="LJY167" s="1"/>
      <c r="LJZ167" s="1"/>
      <c r="LKA167" s="1"/>
      <c r="LKB167" s="1"/>
      <c r="LKC167" s="1"/>
      <c r="LKD167" s="1"/>
      <c r="LKE167" s="1"/>
      <c r="LKF167" s="1"/>
      <c r="LKG167" s="1"/>
      <c r="LKH167" s="1"/>
      <c r="LKI167" s="1"/>
      <c r="LKJ167" s="1"/>
      <c r="LKK167" s="1"/>
      <c r="LKL167" s="1"/>
      <c r="LKM167" s="1"/>
      <c r="LKN167" s="1"/>
      <c r="LKO167" s="1"/>
      <c r="LKP167" s="1"/>
      <c r="LKQ167" s="1"/>
      <c r="LKR167" s="1"/>
      <c r="LKS167" s="1"/>
      <c r="LKT167" s="1"/>
      <c r="LKU167" s="1"/>
      <c r="LKV167" s="1"/>
      <c r="LKW167" s="1"/>
      <c r="LKX167" s="1"/>
      <c r="LKY167" s="1"/>
      <c r="LKZ167" s="1"/>
      <c r="LLA167" s="1"/>
      <c r="LLB167" s="1"/>
      <c r="LLC167" s="1"/>
      <c r="LLD167" s="1"/>
      <c r="LLE167" s="1"/>
      <c r="LLF167" s="1"/>
      <c r="LLG167" s="1"/>
      <c r="LLH167" s="1"/>
      <c r="LLI167" s="1"/>
      <c r="LLJ167" s="1"/>
      <c r="LLK167" s="1"/>
      <c r="LLL167" s="1"/>
      <c r="LLM167" s="1"/>
      <c r="LLN167" s="1"/>
      <c r="LLO167" s="1"/>
      <c r="LLP167" s="1"/>
      <c r="LLQ167" s="1"/>
      <c r="LLR167" s="1"/>
      <c r="LLS167" s="1"/>
      <c r="LLT167" s="1"/>
      <c r="LLU167" s="1"/>
      <c r="LLV167" s="1"/>
      <c r="LLW167" s="1"/>
      <c r="LLX167" s="1"/>
      <c r="LLY167" s="1"/>
      <c r="LLZ167" s="1"/>
      <c r="LMA167" s="1"/>
      <c r="LMB167" s="1"/>
      <c r="LMC167" s="1"/>
      <c r="LMD167" s="1"/>
      <c r="LME167" s="1"/>
      <c r="LMF167" s="1"/>
      <c r="LMG167" s="1"/>
      <c r="LMH167" s="1"/>
      <c r="LMI167" s="1"/>
      <c r="LMJ167" s="1"/>
      <c r="LMK167" s="1"/>
      <c r="LML167" s="1"/>
      <c r="LMM167" s="1"/>
      <c r="LMN167" s="1"/>
      <c r="LMO167" s="1"/>
      <c r="LMP167" s="1"/>
      <c r="LMQ167" s="1"/>
      <c r="LMR167" s="1"/>
      <c r="LMS167" s="1"/>
      <c r="LMT167" s="1"/>
      <c r="LMU167" s="1"/>
      <c r="LMV167" s="1"/>
      <c r="LMW167" s="1"/>
      <c r="LMX167" s="1"/>
      <c r="LMY167" s="1"/>
      <c r="LMZ167" s="1"/>
      <c r="LNA167" s="1"/>
      <c r="LNB167" s="1"/>
      <c r="LNC167" s="1"/>
      <c r="LND167" s="1"/>
      <c r="LNE167" s="1"/>
      <c r="LNF167" s="1"/>
      <c r="LNG167" s="1"/>
      <c r="LNH167" s="1"/>
      <c r="LNI167" s="1"/>
      <c r="LNJ167" s="1"/>
      <c r="LNK167" s="1"/>
      <c r="LNL167" s="1"/>
      <c r="LNM167" s="1"/>
      <c r="LNN167" s="1"/>
      <c r="LNO167" s="1"/>
      <c r="LNP167" s="1"/>
      <c r="LNQ167" s="1"/>
      <c r="LNR167" s="1"/>
      <c r="LNS167" s="1"/>
      <c r="LNT167" s="1"/>
      <c r="LNU167" s="1"/>
      <c r="LNV167" s="1"/>
      <c r="LNW167" s="1"/>
      <c r="LNX167" s="1"/>
      <c r="LNY167" s="1"/>
      <c r="LNZ167" s="1"/>
      <c r="LOA167" s="1"/>
      <c r="LOB167" s="1"/>
      <c r="LOC167" s="1"/>
      <c r="LOD167" s="1"/>
      <c r="LOE167" s="1"/>
      <c r="LOF167" s="1"/>
      <c r="LOG167" s="1"/>
      <c r="LOH167" s="1"/>
      <c r="LOI167" s="1"/>
      <c r="LOJ167" s="1"/>
      <c r="LOK167" s="1"/>
      <c r="LOL167" s="1"/>
      <c r="LOM167" s="1"/>
      <c r="LON167" s="1"/>
      <c r="LOO167" s="1"/>
      <c r="LOP167" s="1"/>
      <c r="LOQ167" s="1"/>
      <c r="LOR167" s="1"/>
      <c r="LOS167" s="1"/>
      <c r="LOT167" s="1"/>
      <c r="LOU167" s="1"/>
      <c r="LOV167" s="1"/>
      <c r="LOW167" s="1"/>
      <c r="LOX167" s="1"/>
      <c r="LOY167" s="1"/>
      <c r="LOZ167" s="1"/>
      <c r="LPA167" s="1"/>
      <c r="LPB167" s="1"/>
      <c r="LPC167" s="1"/>
      <c r="LPD167" s="1"/>
      <c r="LPE167" s="1"/>
      <c r="LPF167" s="1"/>
      <c r="LPG167" s="1"/>
      <c r="LPH167" s="1"/>
      <c r="LPI167" s="1"/>
      <c r="LPJ167" s="1"/>
      <c r="LPK167" s="1"/>
      <c r="LPL167" s="1"/>
      <c r="LPM167" s="1"/>
      <c r="LPN167" s="1"/>
      <c r="LPO167" s="1"/>
      <c r="LPP167" s="1"/>
      <c r="LPQ167" s="1"/>
      <c r="LPR167" s="1"/>
      <c r="LPS167" s="1"/>
      <c r="LPT167" s="1"/>
      <c r="LPU167" s="1"/>
      <c r="LPV167" s="1"/>
      <c r="LPW167" s="1"/>
      <c r="LPX167" s="1"/>
      <c r="LPY167" s="1"/>
      <c r="LPZ167" s="1"/>
      <c r="LQA167" s="1"/>
      <c r="LQB167" s="1"/>
      <c r="LQC167" s="1"/>
      <c r="LQD167" s="1"/>
      <c r="LQE167" s="1"/>
      <c r="LQF167" s="1"/>
      <c r="LQG167" s="1"/>
      <c r="LQH167" s="1"/>
      <c r="LQI167" s="1"/>
      <c r="LQJ167" s="1"/>
      <c r="LQK167" s="1"/>
      <c r="LQL167" s="1"/>
      <c r="LQM167" s="1"/>
      <c r="LQN167" s="1"/>
      <c r="LQO167" s="1"/>
      <c r="LQP167" s="1"/>
      <c r="LQQ167" s="1"/>
      <c r="LQR167" s="1"/>
      <c r="LQS167" s="1"/>
      <c r="LQT167" s="1"/>
      <c r="LQU167" s="1"/>
      <c r="LQV167" s="1"/>
      <c r="LQW167" s="1"/>
      <c r="LQX167" s="1"/>
      <c r="LQY167" s="1"/>
      <c r="LQZ167" s="1"/>
      <c r="LRA167" s="1"/>
      <c r="LRB167" s="1"/>
      <c r="LRC167" s="1"/>
      <c r="LRD167" s="1"/>
      <c r="LRE167" s="1"/>
      <c r="LRF167" s="1"/>
      <c r="LRG167" s="1"/>
      <c r="LRH167" s="1"/>
      <c r="LRI167" s="1"/>
      <c r="LRJ167" s="1"/>
      <c r="LRK167" s="1"/>
      <c r="LRL167" s="1"/>
      <c r="LRM167" s="1"/>
      <c r="LRN167" s="1"/>
      <c r="LRO167" s="1"/>
      <c r="LRP167" s="1"/>
      <c r="LRQ167" s="1"/>
      <c r="LRR167" s="1"/>
      <c r="LRS167" s="1"/>
      <c r="LRT167" s="1"/>
      <c r="LRU167" s="1"/>
      <c r="LRV167" s="1"/>
      <c r="LRW167" s="1"/>
      <c r="LRX167" s="1"/>
      <c r="LRY167" s="1"/>
      <c r="LRZ167" s="1"/>
      <c r="LSA167" s="1"/>
      <c r="LSB167" s="1"/>
      <c r="LSC167" s="1"/>
      <c r="LSD167" s="1"/>
      <c r="LSE167" s="1"/>
      <c r="LSF167" s="1"/>
      <c r="LSG167" s="1"/>
      <c r="LSH167" s="1"/>
      <c r="LSI167" s="1"/>
      <c r="LSJ167" s="1"/>
      <c r="LSK167" s="1"/>
      <c r="LSL167" s="1"/>
      <c r="LSM167" s="1"/>
      <c r="LSN167" s="1"/>
      <c r="LSO167" s="1"/>
      <c r="LSP167" s="1"/>
      <c r="LSQ167" s="1"/>
      <c r="LSR167" s="1"/>
      <c r="LSS167" s="1"/>
      <c r="LST167" s="1"/>
      <c r="LSU167" s="1"/>
      <c r="LSV167" s="1"/>
      <c r="LSW167" s="1"/>
      <c r="LSX167" s="1"/>
      <c r="LSY167" s="1"/>
      <c r="LSZ167" s="1"/>
      <c r="LTA167" s="1"/>
      <c r="LTB167" s="1"/>
      <c r="LTC167" s="1"/>
      <c r="LTD167" s="1"/>
      <c r="LTE167" s="1"/>
      <c r="LTF167" s="1"/>
      <c r="LTG167" s="1"/>
      <c r="LTH167" s="1"/>
      <c r="LTI167" s="1"/>
      <c r="LTJ167" s="1"/>
      <c r="LTK167" s="1"/>
      <c r="LTL167" s="1"/>
      <c r="LTM167" s="1"/>
      <c r="LTN167" s="1"/>
      <c r="LTO167" s="1"/>
      <c r="LTP167" s="1"/>
      <c r="LTQ167" s="1"/>
      <c r="LTR167" s="1"/>
      <c r="LTS167" s="1"/>
      <c r="LTT167" s="1"/>
      <c r="LTU167" s="1"/>
      <c r="LTV167" s="1"/>
      <c r="LTW167" s="1"/>
      <c r="LTX167" s="1"/>
      <c r="LTY167" s="1"/>
      <c r="LTZ167" s="1"/>
      <c r="LUA167" s="1"/>
      <c r="LUB167" s="1"/>
      <c r="LUC167" s="1"/>
      <c r="LUD167" s="1"/>
      <c r="LUE167" s="1"/>
      <c r="LUF167" s="1"/>
      <c r="LUG167" s="1"/>
      <c r="LUH167" s="1"/>
      <c r="LUI167" s="1"/>
      <c r="LUJ167" s="1"/>
      <c r="LUK167" s="1"/>
      <c r="LUL167" s="1"/>
      <c r="LUM167" s="1"/>
      <c r="LUN167" s="1"/>
      <c r="LUO167" s="1"/>
      <c r="LUP167" s="1"/>
      <c r="LUQ167" s="1"/>
      <c r="LUR167" s="1"/>
      <c r="LUS167" s="1"/>
      <c r="LUT167" s="1"/>
      <c r="LUU167" s="1"/>
      <c r="LUV167" s="1"/>
      <c r="LUW167" s="1"/>
      <c r="LUX167" s="1"/>
      <c r="LUY167" s="1"/>
      <c r="LUZ167" s="1"/>
      <c r="LVA167" s="1"/>
      <c r="LVB167" s="1"/>
      <c r="LVC167" s="1"/>
      <c r="LVD167" s="1"/>
      <c r="LVE167" s="1"/>
      <c r="LVF167" s="1"/>
      <c r="LVG167" s="1"/>
      <c r="LVH167" s="1"/>
      <c r="LVI167" s="1"/>
      <c r="LVJ167" s="1"/>
      <c r="LVK167" s="1"/>
      <c r="LVL167" s="1"/>
      <c r="LVM167" s="1"/>
      <c r="LVN167" s="1"/>
      <c r="LVO167" s="1"/>
      <c r="LVP167" s="1"/>
      <c r="LVQ167" s="1"/>
      <c r="LVR167" s="1"/>
      <c r="LVS167" s="1"/>
      <c r="LVT167" s="1"/>
      <c r="LVU167" s="1"/>
      <c r="LVV167" s="1"/>
      <c r="LVW167" s="1"/>
      <c r="LVX167" s="1"/>
      <c r="LVY167" s="1"/>
      <c r="LVZ167" s="1"/>
      <c r="LWA167" s="1"/>
      <c r="LWB167" s="1"/>
      <c r="LWC167" s="1"/>
      <c r="LWD167" s="1"/>
      <c r="LWE167" s="1"/>
      <c r="LWF167" s="1"/>
      <c r="LWG167" s="1"/>
      <c r="LWH167" s="1"/>
      <c r="LWI167" s="1"/>
      <c r="LWJ167" s="1"/>
      <c r="LWK167" s="1"/>
      <c r="LWL167" s="1"/>
      <c r="LWM167" s="1"/>
      <c r="LWN167" s="1"/>
      <c r="LWO167" s="1"/>
      <c r="LWP167" s="1"/>
      <c r="LWQ167" s="1"/>
      <c r="LWR167" s="1"/>
      <c r="LWS167" s="1"/>
      <c r="LWT167" s="1"/>
      <c r="LWU167" s="1"/>
      <c r="LWV167" s="1"/>
      <c r="LWW167" s="1"/>
      <c r="LWX167" s="1"/>
      <c r="LWY167" s="1"/>
      <c r="LWZ167" s="1"/>
      <c r="LXA167" s="1"/>
      <c r="LXB167" s="1"/>
      <c r="LXC167" s="1"/>
      <c r="LXD167" s="1"/>
      <c r="LXE167" s="1"/>
      <c r="LXF167" s="1"/>
      <c r="LXG167" s="1"/>
      <c r="LXH167" s="1"/>
      <c r="LXI167" s="1"/>
      <c r="LXJ167" s="1"/>
      <c r="LXK167" s="1"/>
      <c r="LXL167" s="1"/>
      <c r="LXM167" s="1"/>
      <c r="LXN167" s="1"/>
      <c r="LXO167" s="1"/>
      <c r="LXP167" s="1"/>
      <c r="LXQ167" s="1"/>
      <c r="LXR167" s="1"/>
      <c r="LXS167" s="1"/>
      <c r="LXT167" s="1"/>
      <c r="LXU167" s="1"/>
      <c r="LXV167" s="1"/>
      <c r="LXW167" s="1"/>
      <c r="LXX167" s="1"/>
      <c r="LXY167" s="1"/>
      <c r="LXZ167" s="1"/>
      <c r="LYA167" s="1"/>
      <c r="LYB167" s="1"/>
      <c r="LYC167" s="1"/>
      <c r="LYD167" s="1"/>
      <c r="LYE167" s="1"/>
      <c r="LYF167" s="1"/>
      <c r="LYG167" s="1"/>
      <c r="LYH167" s="1"/>
      <c r="LYI167" s="1"/>
      <c r="LYJ167" s="1"/>
      <c r="LYK167" s="1"/>
      <c r="LYL167" s="1"/>
      <c r="LYM167" s="1"/>
      <c r="LYN167" s="1"/>
      <c r="LYO167" s="1"/>
      <c r="LYP167" s="1"/>
      <c r="LYQ167" s="1"/>
      <c r="LYR167" s="1"/>
      <c r="LYS167" s="1"/>
      <c r="LYT167" s="1"/>
      <c r="LYU167" s="1"/>
      <c r="LYV167" s="1"/>
      <c r="LYW167" s="1"/>
      <c r="LYX167" s="1"/>
      <c r="LYY167" s="1"/>
      <c r="LYZ167" s="1"/>
      <c r="LZA167" s="1"/>
      <c r="LZB167" s="1"/>
      <c r="LZC167" s="1"/>
      <c r="LZD167" s="1"/>
      <c r="LZE167" s="1"/>
      <c r="LZF167" s="1"/>
      <c r="LZG167" s="1"/>
      <c r="LZH167" s="1"/>
      <c r="LZI167" s="1"/>
      <c r="LZJ167" s="1"/>
      <c r="LZK167" s="1"/>
      <c r="LZL167" s="1"/>
      <c r="LZM167" s="1"/>
      <c r="LZN167" s="1"/>
      <c r="LZO167" s="1"/>
      <c r="LZP167" s="1"/>
      <c r="LZQ167" s="1"/>
      <c r="LZR167" s="1"/>
      <c r="LZS167" s="1"/>
      <c r="LZT167" s="1"/>
      <c r="LZU167" s="1"/>
      <c r="LZV167" s="1"/>
      <c r="LZW167" s="1"/>
      <c r="LZX167" s="1"/>
      <c r="LZY167" s="1"/>
      <c r="LZZ167" s="1"/>
      <c r="MAA167" s="1"/>
      <c r="MAB167" s="1"/>
      <c r="MAC167" s="1"/>
      <c r="MAD167" s="1"/>
      <c r="MAE167" s="1"/>
      <c r="MAF167" s="1"/>
      <c r="MAG167" s="1"/>
      <c r="MAH167" s="1"/>
      <c r="MAI167" s="1"/>
      <c r="MAJ167" s="1"/>
      <c r="MAK167" s="1"/>
      <c r="MAL167" s="1"/>
      <c r="MAM167" s="1"/>
      <c r="MAN167" s="1"/>
      <c r="MAO167" s="1"/>
      <c r="MAP167" s="1"/>
      <c r="MAQ167" s="1"/>
      <c r="MAR167" s="1"/>
      <c r="MAS167" s="1"/>
      <c r="MAT167" s="1"/>
      <c r="MAU167" s="1"/>
      <c r="MAV167" s="1"/>
      <c r="MAW167" s="1"/>
      <c r="MAX167" s="1"/>
      <c r="MAY167" s="1"/>
      <c r="MAZ167" s="1"/>
      <c r="MBA167" s="1"/>
      <c r="MBB167" s="1"/>
      <c r="MBC167" s="1"/>
      <c r="MBD167" s="1"/>
      <c r="MBE167" s="1"/>
      <c r="MBF167" s="1"/>
      <c r="MBG167" s="1"/>
      <c r="MBH167" s="1"/>
      <c r="MBI167" s="1"/>
      <c r="MBJ167" s="1"/>
      <c r="MBK167" s="1"/>
      <c r="MBL167" s="1"/>
      <c r="MBM167" s="1"/>
      <c r="MBN167" s="1"/>
      <c r="MBO167" s="1"/>
      <c r="MBP167" s="1"/>
      <c r="MBQ167" s="1"/>
      <c r="MBR167" s="1"/>
      <c r="MBS167" s="1"/>
      <c r="MBT167" s="1"/>
      <c r="MBU167" s="1"/>
      <c r="MBV167" s="1"/>
      <c r="MBW167" s="1"/>
      <c r="MBX167" s="1"/>
      <c r="MBY167" s="1"/>
      <c r="MBZ167" s="1"/>
      <c r="MCA167" s="1"/>
      <c r="MCB167" s="1"/>
      <c r="MCC167" s="1"/>
      <c r="MCD167" s="1"/>
      <c r="MCE167" s="1"/>
      <c r="MCF167" s="1"/>
      <c r="MCG167" s="1"/>
      <c r="MCH167" s="1"/>
      <c r="MCI167" s="1"/>
      <c r="MCJ167" s="1"/>
      <c r="MCK167" s="1"/>
      <c r="MCL167" s="1"/>
      <c r="MCM167" s="1"/>
      <c r="MCN167" s="1"/>
      <c r="MCO167" s="1"/>
      <c r="MCP167" s="1"/>
      <c r="MCQ167" s="1"/>
      <c r="MCR167" s="1"/>
      <c r="MCS167" s="1"/>
      <c r="MCT167" s="1"/>
      <c r="MCU167" s="1"/>
      <c r="MCV167" s="1"/>
      <c r="MCW167" s="1"/>
      <c r="MCX167" s="1"/>
      <c r="MCY167" s="1"/>
      <c r="MCZ167" s="1"/>
      <c r="MDA167" s="1"/>
      <c r="MDB167" s="1"/>
      <c r="MDC167" s="1"/>
      <c r="MDD167" s="1"/>
      <c r="MDE167" s="1"/>
      <c r="MDF167" s="1"/>
      <c r="MDG167" s="1"/>
      <c r="MDH167" s="1"/>
      <c r="MDI167" s="1"/>
      <c r="MDJ167" s="1"/>
      <c r="MDK167" s="1"/>
      <c r="MDL167" s="1"/>
      <c r="MDM167" s="1"/>
      <c r="MDN167" s="1"/>
      <c r="MDO167" s="1"/>
      <c r="MDP167" s="1"/>
      <c r="MDQ167" s="1"/>
      <c r="MDR167" s="1"/>
      <c r="MDS167" s="1"/>
      <c r="MDT167" s="1"/>
      <c r="MDU167" s="1"/>
      <c r="MDV167" s="1"/>
      <c r="MDW167" s="1"/>
      <c r="MDX167" s="1"/>
      <c r="MDY167" s="1"/>
      <c r="MDZ167" s="1"/>
      <c r="MEA167" s="1"/>
      <c r="MEB167" s="1"/>
      <c r="MEC167" s="1"/>
      <c r="MED167" s="1"/>
      <c r="MEE167" s="1"/>
      <c r="MEF167" s="1"/>
      <c r="MEG167" s="1"/>
      <c r="MEH167" s="1"/>
      <c r="MEI167" s="1"/>
      <c r="MEJ167" s="1"/>
      <c r="MEK167" s="1"/>
      <c r="MEL167" s="1"/>
      <c r="MEM167" s="1"/>
      <c r="MEN167" s="1"/>
      <c r="MEO167" s="1"/>
      <c r="MEP167" s="1"/>
      <c r="MEQ167" s="1"/>
      <c r="MER167" s="1"/>
      <c r="MES167" s="1"/>
      <c r="MET167" s="1"/>
      <c r="MEU167" s="1"/>
      <c r="MEV167" s="1"/>
      <c r="MEW167" s="1"/>
      <c r="MEX167" s="1"/>
      <c r="MEY167" s="1"/>
      <c r="MEZ167" s="1"/>
      <c r="MFA167" s="1"/>
      <c r="MFB167" s="1"/>
      <c r="MFC167" s="1"/>
      <c r="MFD167" s="1"/>
      <c r="MFE167" s="1"/>
      <c r="MFF167" s="1"/>
      <c r="MFG167" s="1"/>
      <c r="MFH167" s="1"/>
      <c r="MFI167" s="1"/>
      <c r="MFJ167" s="1"/>
      <c r="MFK167" s="1"/>
      <c r="MFL167" s="1"/>
      <c r="MFM167" s="1"/>
      <c r="MFN167" s="1"/>
      <c r="MFO167" s="1"/>
      <c r="MFP167" s="1"/>
      <c r="MFQ167" s="1"/>
      <c r="MFR167" s="1"/>
      <c r="MFS167" s="1"/>
      <c r="MFT167" s="1"/>
      <c r="MFU167" s="1"/>
      <c r="MFV167" s="1"/>
      <c r="MFW167" s="1"/>
      <c r="MFX167" s="1"/>
      <c r="MFY167" s="1"/>
      <c r="MFZ167" s="1"/>
      <c r="MGA167" s="1"/>
      <c r="MGB167" s="1"/>
      <c r="MGC167" s="1"/>
      <c r="MGD167" s="1"/>
      <c r="MGE167" s="1"/>
      <c r="MGF167" s="1"/>
      <c r="MGG167" s="1"/>
      <c r="MGH167" s="1"/>
      <c r="MGI167" s="1"/>
      <c r="MGJ167" s="1"/>
      <c r="MGK167" s="1"/>
      <c r="MGL167" s="1"/>
      <c r="MGM167" s="1"/>
      <c r="MGN167" s="1"/>
      <c r="MGO167" s="1"/>
      <c r="MGP167" s="1"/>
      <c r="MGQ167" s="1"/>
      <c r="MGR167" s="1"/>
      <c r="MGS167" s="1"/>
      <c r="MGT167" s="1"/>
      <c r="MGU167" s="1"/>
      <c r="MGV167" s="1"/>
      <c r="MGW167" s="1"/>
      <c r="MGX167" s="1"/>
      <c r="MGY167" s="1"/>
      <c r="MGZ167" s="1"/>
      <c r="MHA167" s="1"/>
      <c r="MHB167" s="1"/>
      <c r="MHC167" s="1"/>
      <c r="MHD167" s="1"/>
      <c r="MHE167" s="1"/>
      <c r="MHF167" s="1"/>
      <c r="MHG167" s="1"/>
      <c r="MHH167" s="1"/>
      <c r="MHI167" s="1"/>
      <c r="MHJ167" s="1"/>
      <c r="MHK167" s="1"/>
      <c r="MHL167" s="1"/>
      <c r="MHM167" s="1"/>
      <c r="MHN167" s="1"/>
      <c r="MHO167" s="1"/>
      <c r="MHP167" s="1"/>
      <c r="MHQ167" s="1"/>
      <c r="MHR167" s="1"/>
      <c r="MHS167" s="1"/>
      <c r="MHT167" s="1"/>
      <c r="MHU167" s="1"/>
      <c r="MHV167" s="1"/>
      <c r="MHW167" s="1"/>
      <c r="MHX167" s="1"/>
      <c r="MHY167" s="1"/>
      <c r="MHZ167" s="1"/>
      <c r="MIA167" s="1"/>
      <c r="MIB167" s="1"/>
      <c r="MIC167" s="1"/>
      <c r="MID167" s="1"/>
      <c r="MIE167" s="1"/>
      <c r="MIF167" s="1"/>
      <c r="MIG167" s="1"/>
      <c r="MIH167" s="1"/>
      <c r="MII167" s="1"/>
      <c r="MIJ167" s="1"/>
      <c r="MIK167" s="1"/>
      <c r="MIL167" s="1"/>
      <c r="MIM167" s="1"/>
      <c r="MIN167" s="1"/>
      <c r="MIO167" s="1"/>
      <c r="MIP167" s="1"/>
      <c r="MIQ167" s="1"/>
      <c r="MIR167" s="1"/>
      <c r="MIS167" s="1"/>
      <c r="MIT167" s="1"/>
      <c r="MIU167" s="1"/>
      <c r="MIV167" s="1"/>
      <c r="MIW167" s="1"/>
      <c r="MIX167" s="1"/>
      <c r="MIY167" s="1"/>
      <c r="MIZ167" s="1"/>
      <c r="MJA167" s="1"/>
      <c r="MJB167" s="1"/>
      <c r="MJC167" s="1"/>
      <c r="MJD167" s="1"/>
      <c r="MJE167" s="1"/>
      <c r="MJF167" s="1"/>
      <c r="MJG167" s="1"/>
      <c r="MJH167" s="1"/>
      <c r="MJI167" s="1"/>
      <c r="MJJ167" s="1"/>
      <c r="MJK167" s="1"/>
      <c r="MJL167" s="1"/>
      <c r="MJM167" s="1"/>
      <c r="MJN167" s="1"/>
      <c r="MJO167" s="1"/>
      <c r="MJP167" s="1"/>
      <c r="MJQ167" s="1"/>
      <c r="MJR167" s="1"/>
      <c r="MJS167" s="1"/>
      <c r="MJT167" s="1"/>
      <c r="MJU167" s="1"/>
      <c r="MJV167" s="1"/>
      <c r="MJW167" s="1"/>
      <c r="MJX167" s="1"/>
      <c r="MJY167" s="1"/>
      <c r="MJZ167" s="1"/>
      <c r="MKA167" s="1"/>
      <c r="MKB167" s="1"/>
      <c r="MKC167" s="1"/>
      <c r="MKD167" s="1"/>
      <c r="MKE167" s="1"/>
      <c r="MKF167" s="1"/>
      <c r="MKG167" s="1"/>
      <c r="MKH167" s="1"/>
      <c r="MKI167" s="1"/>
      <c r="MKJ167" s="1"/>
      <c r="MKK167" s="1"/>
      <c r="MKL167" s="1"/>
      <c r="MKM167" s="1"/>
      <c r="MKN167" s="1"/>
      <c r="MKO167" s="1"/>
      <c r="MKP167" s="1"/>
      <c r="MKQ167" s="1"/>
      <c r="MKR167" s="1"/>
      <c r="MKS167" s="1"/>
      <c r="MKT167" s="1"/>
      <c r="MKU167" s="1"/>
      <c r="MKV167" s="1"/>
      <c r="MKW167" s="1"/>
      <c r="MKX167" s="1"/>
      <c r="MKY167" s="1"/>
      <c r="MKZ167" s="1"/>
      <c r="MLA167" s="1"/>
      <c r="MLB167" s="1"/>
      <c r="MLC167" s="1"/>
      <c r="MLD167" s="1"/>
      <c r="MLE167" s="1"/>
      <c r="MLF167" s="1"/>
      <c r="MLG167" s="1"/>
      <c r="MLH167" s="1"/>
      <c r="MLI167" s="1"/>
      <c r="MLJ167" s="1"/>
      <c r="MLK167" s="1"/>
      <c r="MLL167" s="1"/>
      <c r="MLM167" s="1"/>
      <c r="MLN167" s="1"/>
      <c r="MLO167" s="1"/>
      <c r="MLP167" s="1"/>
      <c r="MLQ167" s="1"/>
      <c r="MLR167" s="1"/>
      <c r="MLS167" s="1"/>
      <c r="MLT167" s="1"/>
      <c r="MLU167" s="1"/>
      <c r="MLV167" s="1"/>
      <c r="MLW167" s="1"/>
      <c r="MLX167" s="1"/>
      <c r="MLY167" s="1"/>
      <c r="MLZ167" s="1"/>
      <c r="MMA167" s="1"/>
      <c r="MMB167" s="1"/>
      <c r="MMC167" s="1"/>
      <c r="MMD167" s="1"/>
      <c r="MME167" s="1"/>
      <c r="MMF167" s="1"/>
      <c r="MMG167" s="1"/>
      <c r="MMH167" s="1"/>
      <c r="MMI167" s="1"/>
      <c r="MMJ167" s="1"/>
      <c r="MMK167" s="1"/>
      <c r="MML167" s="1"/>
      <c r="MMM167" s="1"/>
      <c r="MMN167" s="1"/>
      <c r="MMO167" s="1"/>
      <c r="MMP167" s="1"/>
      <c r="MMQ167" s="1"/>
      <c r="MMR167" s="1"/>
      <c r="MMS167" s="1"/>
      <c r="MMT167" s="1"/>
      <c r="MMU167" s="1"/>
      <c r="MMV167" s="1"/>
      <c r="MMW167" s="1"/>
      <c r="MMX167" s="1"/>
      <c r="MMY167" s="1"/>
      <c r="MMZ167" s="1"/>
      <c r="MNA167" s="1"/>
      <c r="MNB167" s="1"/>
      <c r="MNC167" s="1"/>
      <c r="MND167" s="1"/>
      <c r="MNE167" s="1"/>
      <c r="MNF167" s="1"/>
      <c r="MNG167" s="1"/>
      <c r="MNH167" s="1"/>
      <c r="MNI167" s="1"/>
      <c r="MNJ167" s="1"/>
      <c r="MNK167" s="1"/>
      <c r="MNL167" s="1"/>
      <c r="MNM167" s="1"/>
      <c r="MNN167" s="1"/>
      <c r="MNO167" s="1"/>
      <c r="MNP167" s="1"/>
      <c r="MNQ167" s="1"/>
      <c r="MNR167" s="1"/>
      <c r="MNS167" s="1"/>
      <c r="MNT167" s="1"/>
      <c r="MNU167" s="1"/>
      <c r="MNV167" s="1"/>
      <c r="MNW167" s="1"/>
      <c r="MNX167" s="1"/>
      <c r="MNY167" s="1"/>
      <c r="MNZ167" s="1"/>
      <c r="MOA167" s="1"/>
      <c r="MOB167" s="1"/>
      <c r="MOC167" s="1"/>
      <c r="MOD167" s="1"/>
      <c r="MOE167" s="1"/>
      <c r="MOF167" s="1"/>
      <c r="MOG167" s="1"/>
      <c r="MOH167" s="1"/>
      <c r="MOI167" s="1"/>
      <c r="MOJ167" s="1"/>
      <c r="MOK167" s="1"/>
      <c r="MOL167" s="1"/>
      <c r="MOM167" s="1"/>
      <c r="MON167" s="1"/>
      <c r="MOO167" s="1"/>
      <c r="MOP167" s="1"/>
      <c r="MOQ167" s="1"/>
      <c r="MOR167" s="1"/>
      <c r="MOS167" s="1"/>
      <c r="MOT167" s="1"/>
      <c r="MOU167" s="1"/>
      <c r="MOV167" s="1"/>
      <c r="MOW167" s="1"/>
      <c r="MOX167" s="1"/>
      <c r="MOY167" s="1"/>
      <c r="MOZ167" s="1"/>
      <c r="MPA167" s="1"/>
      <c r="MPB167" s="1"/>
      <c r="MPC167" s="1"/>
      <c r="MPD167" s="1"/>
      <c r="MPE167" s="1"/>
      <c r="MPF167" s="1"/>
      <c r="MPG167" s="1"/>
      <c r="MPH167" s="1"/>
      <c r="MPI167" s="1"/>
      <c r="MPJ167" s="1"/>
      <c r="MPK167" s="1"/>
      <c r="MPL167" s="1"/>
      <c r="MPM167" s="1"/>
      <c r="MPN167" s="1"/>
      <c r="MPO167" s="1"/>
      <c r="MPP167" s="1"/>
      <c r="MPQ167" s="1"/>
      <c r="MPR167" s="1"/>
      <c r="MPS167" s="1"/>
      <c r="MPT167" s="1"/>
      <c r="MPU167" s="1"/>
      <c r="MPV167" s="1"/>
      <c r="MPW167" s="1"/>
      <c r="MPX167" s="1"/>
      <c r="MPY167" s="1"/>
      <c r="MPZ167" s="1"/>
      <c r="MQA167" s="1"/>
      <c r="MQB167" s="1"/>
      <c r="MQC167" s="1"/>
      <c r="MQD167" s="1"/>
      <c r="MQE167" s="1"/>
      <c r="MQF167" s="1"/>
      <c r="MQG167" s="1"/>
      <c r="MQH167" s="1"/>
      <c r="MQI167" s="1"/>
      <c r="MQJ167" s="1"/>
      <c r="MQK167" s="1"/>
      <c r="MQL167" s="1"/>
      <c r="MQM167" s="1"/>
      <c r="MQN167" s="1"/>
      <c r="MQO167" s="1"/>
      <c r="MQP167" s="1"/>
      <c r="MQQ167" s="1"/>
      <c r="MQR167" s="1"/>
      <c r="MQS167" s="1"/>
      <c r="MQT167" s="1"/>
      <c r="MQU167" s="1"/>
      <c r="MQV167" s="1"/>
      <c r="MQW167" s="1"/>
      <c r="MQX167" s="1"/>
      <c r="MQY167" s="1"/>
      <c r="MQZ167" s="1"/>
      <c r="MRA167" s="1"/>
      <c r="MRB167" s="1"/>
      <c r="MRC167" s="1"/>
      <c r="MRD167" s="1"/>
      <c r="MRE167" s="1"/>
      <c r="MRF167" s="1"/>
      <c r="MRG167" s="1"/>
      <c r="MRH167" s="1"/>
      <c r="MRI167" s="1"/>
      <c r="MRJ167" s="1"/>
      <c r="MRK167" s="1"/>
      <c r="MRL167" s="1"/>
      <c r="MRM167" s="1"/>
      <c r="MRN167" s="1"/>
      <c r="MRO167" s="1"/>
      <c r="MRP167" s="1"/>
      <c r="MRQ167" s="1"/>
      <c r="MRR167" s="1"/>
      <c r="MRS167" s="1"/>
      <c r="MRT167" s="1"/>
      <c r="MRU167" s="1"/>
      <c r="MRV167" s="1"/>
      <c r="MRW167" s="1"/>
      <c r="MRX167" s="1"/>
      <c r="MRY167" s="1"/>
      <c r="MRZ167" s="1"/>
      <c r="MSA167" s="1"/>
      <c r="MSB167" s="1"/>
      <c r="MSC167" s="1"/>
      <c r="MSD167" s="1"/>
      <c r="MSE167" s="1"/>
      <c r="MSF167" s="1"/>
      <c r="MSG167" s="1"/>
      <c r="MSH167" s="1"/>
      <c r="MSI167" s="1"/>
      <c r="MSJ167" s="1"/>
      <c r="MSK167" s="1"/>
      <c r="MSL167" s="1"/>
      <c r="MSM167" s="1"/>
      <c r="MSN167" s="1"/>
      <c r="MSO167" s="1"/>
      <c r="MSP167" s="1"/>
      <c r="MSQ167" s="1"/>
      <c r="MSR167" s="1"/>
      <c r="MSS167" s="1"/>
      <c r="MST167" s="1"/>
      <c r="MSU167" s="1"/>
      <c r="MSV167" s="1"/>
      <c r="MSW167" s="1"/>
      <c r="MSX167" s="1"/>
      <c r="MSY167" s="1"/>
      <c r="MSZ167" s="1"/>
      <c r="MTA167" s="1"/>
      <c r="MTB167" s="1"/>
      <c r="MTC167" s="1"/>
      <c r="MTD167" s="1"/>
      <c r="MTE167" s="1"/>
      <c r="MTF167" s="1"/>
      <c r="MTG167" s="1"/>
      <c r="MTH167" s="1"/>
      <c r="MTI167" s="1"/>
      <c r="MTJ167" s="1"/>
      <c r="MTK167" s="1"/>
      <c r="MTL167" s="1"/>
      <c r="MTM167" s="1"/>
      <c r="MTN167" s="1"/>
      <c r="MTO167" s="1"/>
      <c r="MTP167" s="1"/>
      <c r="MTQ167" s="1"/>
      <c r="MTR167" s="1"/>
      <c r="MTS167" s="1"/>
      <c r="MTT167" s="1"/>
      <c r="MTU167" s="1"/>
      <c r="MTV167" s="1"/>
      <c r="MTW167" s="1"/>
      <c r="MTX167" s="1"/>
      <c r="MTY167" s="1"/>
      <c r="MTZ167" s="1"/>
      <c r="MUA167" s="1"/>
      <c r="MUB167" s="1"/>
      <c r="MUC167" s="1"/>
      <c r="MUD167" s="1"/>
      <c r="MUE167" s="1"/>
      <c r="MUF167" s="1"/>
      <c r="MUG167" s="1"/>
      <c r="MUH167" s="1"/>
      <c r="MUI167" s="1"/>
      <c r="MUJ167" s="1"/>
      <c r="MUK167" s="1"/>
      <c r="MUL167" s="1"/>
      <c r="MUM167" s="1"/>
      <c r="MUN167" s="1"/>
      <c r="MUO167" s="1"/>
      <c r="MUP167" s="1"/>
      <c r="MUQ167" s="1"/>
      <c r="MUR167" s="1"/>
      <c r="MUS167" s="1"/>
      <c r="MUT167" s="1"/>
      <c r="MUU167" s="1"/>
      <c r="MUV167" s="1"/>
      <c r="MUW167" s="1"/>
      <c r="MUX167" s="1"/>
      <c r="MUY167" s="1"/>
      <c r="MUZ167" s="1"/>
      <c r="MVA167" s="1"/>
      <c r="MVB167" s="1"/>
      <c r="MVC167" s="1"/>
      <c r="MVD167" s="1"/>
      <c r="MVE167" s="1"/>
      <c r="MVF167" s="1"/>
      <c r="MVG167" s="1"/>
      <c r="MVH167" s="1"/>
      <c r="MVI167" s="1"/>
      <c r="MVJ167" s="1"/>
      <c r="MVK167" s="1"/>
      <c r="MVL167" s="1"/>
      <c r="MVM167" s="1"/>
      <c r="MVN167" s="1"/>
      <c r="MVO167" s="1"/>
      <c r="MVP167" s="1"/>
      <c r="MVQ167" s="1"/>
      <c r="MVR167" s="1"/>
      <c r="MVS167" s="1"/>
      <c r="MVT167" s="1"/>
      <c r="MVU167" s="1"/>
      <c r="MVV167" s="1"/>
      <c r="MVW167" s="1"/>
      <c r="MVX167" s="1"/>
      <c r="MVY167" s="1"/>
      <c r="MVZ167" s="1"/>
      <c r="MWA167" s="1"/>
      <c r="MWB167" s="1"/>
      <c r="MWC167" s="1"/>
      <c r="MWD167" s="1"/>
      <c r="MWE167" s="1"/>
      <c r="MWF167" s="1"/>
      <c r="MWG167" s="1"/>
      <c r="MWH167" s="1"/>
      <c r="MWI167" s="1"/>
      <c r="MWJ167" s="1"/>
      <c r="MWK167" s="1"/>
      <c r="MWL167" s="1"/>
      <c r="MWM167" s="1"/>
      <c r="MWN167" s="1"/>
      <c r="MWO167" s="1"/>
      <c r="MWP167" s="1"/>
      <c r="MWQ167" s="1"/>
      <c r="MWR167" s="1"/>
      <c r="MWS167" s="1"/>
      <c r="MWT167" s="1"/>
      <c r="MWU167" s="1"/>
      <c r="MWV167" s="1"/>
      <c r="MWW167" s="1"/>
      <c r="MWX167" s="1"/>
      <c r="MWY167" s="1"/>
      <c r="MWZ167" s="1"/>
      <c r="MXA167" s="1"/>
      <c r="MXB167" s="1"/>
      <c r="MXC167" s="1"/>
      <c r="MXD167" s="1"/>
      <c r="MXE167" s="1"/>
      <c r="MXF167" s="1"/>
      <c r="MXG167" s="1"/>
      <c r="MXH167" s="1"/>
      <c r="MXI167" s="1"/>
      <c r="MXJ167" s="1"/>
      <c r="MXK167" s="1"/>
      <c r="MXL167" s="1"/>
      <c r="MXM167" s="1"/>
      <c r="MXN167" s="1"/>
      <c r="MXO167" s="1"/>
      <c r="MXP167" s="1"/>
      <c r="MXQ167" s="1"/>
      <c r="MXR167" s="1"/>
      <c r="MXS167" s="1"/>
      <c r="MXT167" s="1"/>
      <c r="MXU167" s="1"/>
      <c r="MXV167" s="1"/>
      <c r="MXW167" s="1"/>
      <c r="MXX167" s="1"/>
      <c r="MXY167" s="1"/>
      <c r="MXZ167" s="1"/>
      <c r="MYA167" s="1"/>
      <c r="MYB167" s="1"/>
      <c r="MYC167" s="1"/>
      <c r="MYD167" s="1"/>
      <c r="MYE167" s="1"/>
      <c r="MYF167" s="1"/>
      <c r="MYG167" s="1"/>
      <c r="MYH167" s="1"/>
      <c r="MYI167" s="1"/>
      <c r="MYJ167" s="1"/>
      <c r="MYK167" s="1"/>
      <c r="MYL167" s="1"/>
      <c r="MYM167" s="1"/>
      <c r="MYN167" s="1"/>
      <c r="MYO167" s="1"/>
      <c r="MYP167" s="1"/>
      <c r="MYQ167" s="1"/>
      <c r="MYR167" s="1"/>
      <c r="MYS167" s="1"/>
      <c r="MYT167" s="1"/>
      <c r="MYU167" s="1"/>
      <c r="MYV167" s="1"/>
      <c r="MYW167" s="1"/>
      <c r="MYX167" s="1"/>
      <c r="MYY167" s="1"/>
      <c r="MYZ167" s="1"/>
      <c r="MZA167" s="1"/>
      <c r="MZB167" s="1"/>
      <c r="MZC167" s="1"/>
      <c r="MZD167" s="1"/>
      <c r="MZE167" s="1"/>
      <c r="MZF167" s="1"/>
      <c r="MZG167" s="1"/>
      <c r="MZH167" s="1"/>
      <c r="MZI167" s="1"/>
      <c r="MZJ167" s="1"/>
      <c r="MZK167" s="1"/>
      <c r="MZL167" s="1"/>
      <c r="MZM167" s="1"/>
      <c r="MZN167" s="1"/>
      <c r="MZO167" s="1"/>
      <c r="MZP167" s="1"/>
      <c r="MZQ167" s="1"/>
      <c r="MZR167" s="1"/>
      <c r="MZS167" s="1"/>
      <c r="MZT167" s="1"/>
      <c r="MZU167" s="1"/>
      <c r="MZV167" s="1"/>
      <c r="MZW167" s="1"/>
      <c r="MZX167" s="1"/>
      <c r="MZY167" s="1"/>
      <c r="MZZ167" s="1"/>
      <c r="NAA167" s="1"/>
      <c r="NAB167" s="1"/>
      <c r="NAC167" s="1"/>
      <c r="NAD167" s="1"/>
      <c r="NAE167" s="1"/>
      <c r="NAF167" s="1"/>
      <c r="NAG167" s="1"/>
      <c r="NAH167" s="1"/>
      <c r="NAI167" s="1"/>
      <c r="NAJ167" s="1"/>
      <c r="NAK167" s="1"/>
      <c r="NAL167" s="1"/>
      <c r="NAM167" s="1"/>
      <c r="NAN167" s="1"/>
      <c r="NAO167" s="1"/>
      <c r="NAP167" s="1"/>
      <c r="NAQ167" s="1"/>
      <c r="NAR167" s="1"/>
      <c r="NAS167" s="1"/>
      <c r="NAT167" s="1"/>
      <c r="NAU167" s="1"/>
      <c r="NAV167" s="1"/>
      <c r="NAW167" s="1"/>
      <c r="NAX167" s="1"/>
      <c r="NAY167" s="1"/>
      <c r="NAZ167" s="1"/>
      <c r="NBA167" s="1"/>
      <c r="NBB167" s="1"/>
      <c r="NBC167" s="1"/>
      <c r="NBD167" s="1"/>
      <c r="NBE167" s="1"/>
      <c r="NBF167" s="1"/>
      <c r="NBG167" s="1"/>
      <c r="NBH167" s="1"/>
      <c r="NBI167" s="1"/>
      <c r="NBJ167" s="1"/>
      <c r="NBK167" s="1"/>
      <c r="NBL167" s="1"/>
      <c r="NBM167" s="1"/>
      <c r="NBN167" s="1"/>
      <c r="NBO167" s="1"/>
      <c r="NBP167" s="1"/>
      <c r="NBQ167" s="1"/>
      <c r="NBR167" s="1"/>
      <c r="NBS167" s="1"/>
      <c r="NBT167" s="1"/>
      <c r="NBU167" s="1"/>
      <c r="NBV167" s="1"/>
      <c r="NBW167" s="1"/>
      <c r="NBX167" s="1"/>
      <c r="NBY167" s="1"/>
      <c r="NBZ167" s="1"/>
      <c r="NCA167" s="1"/>
      <c r="NCB167" s="1"/>
      <c r="NCC167" s="1"/>
      <c r="NCD167" s="1"/>
      <c r="NCE167" s="1"/>
      <c r="NCF167" s="1"/>
      <c r="NCG167" s="1"/>
      <c r="NCH167" s="1"/>
      <c r="NCI167" s="1"/>
      <c r="NCJ167" s="1"/>
      <c r="NCK167" s="1"/>
      <c r="NCL167" s="1"/>
      <c r="NCM167" s="1"/>
      <c r="NCN167" s="1"/>
      <c r="NCO167" s="1"/>
      <c r="NCP167" s="1"/>
      <c r="NCQ167" s="1"/>
      <c r="NCR167" s="1"/>
      <c r="NCS167" s="1"/>
      <c r="NCT167" s="1"/>
      <c r="NCU167" s="1"/>
      <c r="NCV167" s="1"/>
      <c r="NCW167" s="1"/>
      <c r="NCX167" s="1"/>
      <c r="NCY167" s="1"/>
      <c r="NCZ167" s="1"/>
      <c r="NDA167" s="1"/>
      <c r="NDB167" s="1"/>
      <c r="NDC167" s="1"/>
      <c r="NDD167" s="1"/>
      <c r="NDE167" s="1"/>
      <c r="NDF167" s="1"/>
      <c r="NDG167" s="1"/>
      <c r="NDH167" s="1"/>
      <c r="NDI167" s="1"/>
      <c r="NDJ167" s="1"/>
      <c r="NDK167" s="1"/>
      <c r="NDL167" s="1"/>
      <c r="NDM167" s="1"/>
      <c r="NDN167" s="1"/>
      <c r="NDO167" s="1"/>
      <c r="NDP167" s="1"/>
      <c r="NDQ167" s="1"/>
      <c r="NDR167" s="1"/>
      <c r="NDS167" s="1"/>
      <c r="NDT167" s="1"/>
      <c r="NDU167" s="1"/>
      <c r="NDV167" s="1"/>
      <c r="NDW167" s="1"/>
      <c r="NDX167" s="1"/>
      <c r="NDY167" s="1"/>
      <c r="NDZ167" s="1"/>
      <c r="NEA167" s="1"/>
      <c r="NEB167" s="1"/>
      <c r="NEC167" s="1"/>
      <c r="NED167" s="1"/>
      <c r="NEE167" s="1"/>
      <c r="NEF167" s="1"/>
      <c r="NEG167" s="1"/>
      <c r="NEH167" s="1"/>
      <c r="NEI167" s="1"/>
      <c r="NEJ167" s="1"/>
      <c r="NEK167" s="1"/>
      <c r="NEL167" s="1"/>
      <c r="NEM167" s="1"/>
      <c r="NEN167" s="1"/>
      <c r="NEO167" s="1"/>
      <c r="NEP167" s="1"/>
      <c r="NEQ167" s="1"/>
      <c r="NER167" s="1"/>
      <c r="NES167" s="1"/>
      <c r="NET167" s="1"/>
      <c r="NEU167" s="1"/>
      <c r="NEV167" s="1"/>
      <c r="NEW167" s="1"/>
      <c r="NEX167" s="1"/>
      <c r="NEY167" s="1"/>
      <c r="NEZ167" s="1"/>
      <c r="NFA167" s="1"/>
      <c r="NFB167" s="1"/>
      <c r="NFC167" s="1"/>
      <c r="NFD167" s="1"/>
      <c r="NFE167" s="1"/>
      <c r="NFF167" s="1"/>
      <c r="NFG167" s="1"/>
      <c r="NFH167" s="1"/>
      <c r="NFI167" s="1"/>
      <c r="NFJ167" s="1"/>
      <c r="NFK167" s="1"/>
      <c r="NFL167" s="1"/>
      <c r="NFM167" s="1"/>
      <c r="NFN167" s="1"/>
      <c r="NFO167" s="1"/>
      <c r="NFP167" s="1"/>
      <c r="NFQ167" s="1"/>
      <c r="NFR167" s="1"/>
      <c r="NFS167" s="1"/>
      <c r="NFT167" s="1"/>
      <c r="NFU167" s="1"/>
      <c r="NFV167" s="1"/>
      <c r="NFW167" s="1"/>
      <c r="NFX167" s="1"/>
      <c r="NFY167" s="1"/>
      <c r="NFZ167" s="1"/>
      <c r="NGA167" s="1"/>
      <c r="NGB167" s="1"/>
      <c r="NGC167" s="1"/>
      <c r="NGD167" s="1"/>
      <c r="NGE167" s="1"/>
      <c r="NGF167" s="1"/>
      <c r="NGG167" s="1"/>
      <c r="NGH167" s="1"/>
      <c r="NGI167" s="1"/>
      <c r="NGJ167" s="1"/>
      <c r="NGK167" s="1"/>
      <c r="NGL167" s="1"/>
      <c r="NGM167" s="1"/>
      <c r="NGN167" s="1"/>
      <c r="NGO167" s="1"/>
      <c r="NGP167" s="1"/>
      <c r="NGQ167" s="1"/>
      <c r="NGR167" s="1"/>
      <c r="NGS167" s="1"/>
      <c r="NGT167" s="1"/>
      <c r="NGU167" s="1"/>
      <c r="NGV167" s="1"/>
      <c r="NGW167" s="1"/>
      <c r="NGX167" s="1"/>
      <c r="NGY167" s="1"/>
      <c r="NGZ167" s="1"/>
      <c r="NHA167" s="1"/>
      <c r="NHB167" s="1"/>
      <c r="NHC167" s="1"/>
      <c r="NHD167" s="1"/>
      <c r="NHE167" s="1"/>
      <c r="NHF167" s="1"/>
      <c r="NHG167" s="1"/>
      <c r="NHH167" s="1"/>
      <c r="NHI167" s="1"/>
      <c r="NHJ167" s="1"/>
      <c r="NHK167" s="1"/>
      <c r="NHL167" s="1"/>
      <c r="NHM167" s="1"/>
      <c r="NHN167" s="1"/>
      <c r="NHO167" s="1"/>
      <c r="NHP167" s="1"/>
      <c r="NHQ167" s="1"/>
      <c r="NHR167" s="1"/>
      <c r="NHS167" s="1"/>
      <c r="NHT167" s="1"/>
      <c r="NHU167" s="1"/>
      <c r="NHV167" s="1"/>
      <c r="NHW167" s="1"/>
      <c r="NHX167" s="1"/>
      <c r="NHY167" s="1"/>
      <c r="NHZ167" s="1"/>
      <c r="NIA167" s="1"/>
      <c r="NIB167" s="1"/>
      <c r="NIC167" s="1"/>
      <c r="NID167" s="1"/>
      <c r="NIE167" s="1"/>
      <c r="NIF167" s="1"/>
      <c r="NIG167" s="1"/>
      <c r="NIH167" s="1"/>
      <c r="NII167" s="1"/>
      <c r="NIJ167" s="1"/>
      <c r="NIK167" s="1"/>
      <c r="NIL167" s="1"/>
      <c r="NIM167" s="1"/>
      <c r="NIN167" s="1"/>
      <c r="NIO167" s="1"/>
      <c r="NIP167" s="1"/>
      <c r="NIQ167" s="1"/>
      <c r="NIR167" s="1"/>
      <c r="NIS167" s="1"/>
      <c r="NIT167" s="1"/>
      <c r="NIU167" s="1"/>
      <c r="NIV167" s="1"/>
      <c r="NIW167" s="1"/>
      <c r="NIX167" s="1"/>
      <c r="NIY167" s="1"/>
      <c r="NIZ167" s="1"/>
      <c r="NJA167" s="1"/>
      <c r="NJB167" s="1"/>
      <c r="NJC167" s="1"/>
      <c r="NJD167" s="1"/>
      <c r="NJE167" s="1"/>
      <c r="NJF167" s="1"/>
      <c r="NJG167" s="1"/>
      <c r="NJH167" s="1"/>
      <c r="NJI167" s="1"/>
      <c r="NJJ167" s="1"/>
      <c r="NJK167" s="1"/>
      <c r="NJL167" s="1"/>
      <c r="NJM167" s="1"/>
      <c r="NJN167" s="1"/>
      <c r="NJO167" s="1"/>
      <c r="NJP167" s="1"/>
      <c r="NJQ167" s="1"/>
      <c r="NJR167" s="1"/>
      <c r="NJS167" s="1"/>
      <c r="NJT167" s="1"/>
      <c r="NJU167" s="1"/>
      <c r="NJV167" s="1"/>
      <c r="NJW167" s="1"/>
      <c r="NJX167" s="1"/>
      <c r="NJY167" s="1"/>
      <c r="NJZ167" s="1"/>
      <c r="NKA167" s="1"/>
      <c r="NKB167" s="1"/>
      <c r="NKC167" s="1"/>
      <c r="NKD167" s="1"/>
      <c r="NKE167" s="1"/>
      <c r="NKF167" s="1"/>
      <c r="NKG167" s="1"/>
      <c r="NKH167" s="1"/>
      <c r="NKI167" s="1"/>
      <c r="NKJ167" s="1"/>
      <c r="NKK167" s="1"/>
      <c r="NKL167" s="1"/>
      <c r="NKM167" s="1"/>
      <c r="NKN167" s="1"/>
      <c r="NKO167" s="1"/>
      <c r="NKP167" s="1"/>
      <c r="NKQ167" s="1"/>
      <c r="NKR167" s="1"/>
      <c r="NKS167" s="1"/>
      <c r="NKT167" s="1"/>
      <c r="NKU167" s="1"/>
      <c r="NKV167" s="1"/>
      <c r="NKW167" s="1"/>
      <c r="NKX167" s="1"/>
      <c r="NKY167" s="1"/>
      <c r="NKZ167" s="1"/>
      <c r="NLA167" s="1"/>
      <c r="NLB167" s="1"/>
      <c r="NLC167" s="1"/>
      <c r="NLD167" s="1"/>
      <c r="NLE167" s="1"/>
      <c r="NLF167" s="1"/>
      <c r="NLG167" s="1"/>
      <c r="NLH167" s="1"/>
      <c r="NLI167" s="1"/>
      <c r="NLJ167" s="1"/>
      <c r="NLK167" s="1"/>
      <c r="NLL167" s="1"/>
      <c r="NLM167" s="1"/>
      <c r="NLN167" s="1"/>
      <c r="NLO167" s="1"/>
      <c r="NLP167" s="1"/>
      <c r="NLQ167" s="1"/>
      <c r="NLR167" s="1"/>
      <c r="NLS167" s="1"/>
      <c r="NLT167" s="1"/>
      <c r="NLU167" s="1"/>
      <c r="NLV167" s="1"/>
      <c r="NLW167" s="1"/>
      <c r="NLX167" s="1"/>
      <c r="NLY167" s="1"/>
      <c r="NLZ167" s="1"/>
      <c r="NMA167" s="1"/>
      <c r="NMB167" s="1"/>
      <c r="NMC167" s="1"/>
      <c r="NMD167" s="1"/>
      <c r="NME167" s="1"/>
      <c r="NMF167" s="1"/>
      <c r="NMG167" s="1"/>
      <c r="NMH167" s="1"/>
      <c r="NMI167" s="1"/>
      <c r="NMJ167" s="1"/>
      <c r="NMK167" s="1"/>
      <c r="NML167" s="1"/>
      <c r="NMM167" s="1"/>
      <c r="NMN167" s="1"/>
      <c r="NMO167" s="1"/>
      <c r="NMP167" s="1"/>
      <c r="NMQ167" s="1"/>
      <c r="NMR167" s="1"/>
      <c r="NMS167" s="1"/>
      <c r="NMT167" s="1"/>
      <c r="NMU167" s="1"/>
      <c r="NMV167" s="1"/>
      <c r="NMW167" s="1"/>
      <c r="NMX167" s="1"/>
      <c r="NMY167" s="1"/>
      <c r="NMZ167" s="1"/>
      <c r="NNA167" s="1"/>
      <c r="NNB167" s="1"/>
      <c r="NNC167" s="1"/>
      <c r="NND167" s="1"/>
      <c r="NNE167" s="1"/>
      <c r="NNF167" s="1"/>
      <c r="NNG167" s="1"/>
      <c r="NNH167" s="1"/>
      <c r="NNI167" s="1"/>
      <c r="NNJ167" s="1"/>
      <c r="NNK167" s="1"/>
      <c r="NNL167" s="1"/>
      <c r="NNM167" s="1"/>
      <c r="NNN167" s="1"/>
      <c r="NNO167" s="1"/>
      <c r="NNP167" s="1"/>
      <c r="NNQ167" s="1"/>
      <c r="NNR167" s="1"/>
      <c r="NNS167" s="1"/>
      <c r="NNT167" s="1"/>
      <c r="NNU167" s="1"/>
      <c r="NNV167" s="1"/>
      <c r="NNW167" s="1"/>
      <c r="NNX167" s="1"/>
      <c r="NNY167" s="1"/>
      <c r="NNZ167" s="1"/>
      <c r="NOA167" s="1"/>
      <c r="NOB167" s="1"/>
      <c r="NOC167" s="1"/>
      <c r="NOD167" s="1"/>
      <c r="NOE167" s="1"/>
      <c r="NOF167" s="1"/>
      <c r="NOG167" s="1"/>
      <c r="NOH167" s="1"/>
      <c r="NOI167" s="1"/>
      <c r="NOJ167" s="1"/>
      <c r="NOK167" s="1"/>
      <c r="NOL167" s="1"/>
      <c r="NOM167" s="1"/>
      <c r="NON167" s="1"/>
      <c r="NOO167" s="1"/>
      <c r="NOP167" s="1"/>
      <c r="NOQ167" s="1"/>
      <c r="NOR167" s="1"/>
      <c r="NOS167" s="1"/>
      <c r="NOT167" s="1"/>
      <c r="NOU167" s="1"/>
      <c r="NOV167" s="1"/>
      <c r="NOW167" s="1"/>
      <c r="NOX167" s="1"/>
      <c r="NOY167" s="1"/>
      <c r="NOZ167" s="1"/>
      <c r="NPA167" s="1"/>
      <c r="NPB167" s="1"/>
      <c r="NPC167" s="1"/>
      <c r="NPD167" s="1"/>
      <c r="NPE167" s="1"/>
      <c r="NPF167" s="1"/>
      <c r="NPG167" s="1"/>
      <c r="NPH167" s="1"/>
      <c r="NPI167" s="1"/>
      <c r="NPJ167" s="1"/>
      <c r="NPK167" s="1"/>
      <c r="NPL167" s="1"/>
      <c r="NPM167" s="1"/>
      <c r="NPN167" s="1"/>
      <c r="NPO167" s="1"/>
      <c r="NPP167" s="1"/>
      <c r="NPQ167" s="1"/>
      <c r="NPR167" s="1"/>
      <c r="NPS167" s="1"/>
      <c r="NPT167" s="1"/>
      <c r="NPU167" s="1"/>
      <c r="NPV167" s="1"/>
      <c r="NPW167" s="1"/>
      <c r="NPX167" s="1"/>
      <c r="NPY167" s="1"/>
      <c r="NPZ167" s="1"/>
      <c r="NQA167" s="1"/>
      <c r="NQB167" s="1"/>
      <c r="NQC167" s="1"/>
      <c r="NQD167" s="1"/>
      <c r="NQE167" s="1"/>
      <c r="NQF167" s="1"/>
      <c r="NQG167" s="1"/>
      <c r="NQH167" s="1"/>
      <c r="NQI167" s="1"/>
      <c r="NQJ167" s="1"/>
      <c r="NQK167" s="1"/>
      <c r="NQL167" s="1"/>
      <c r="NQM167" s="1"/>
      <c r="NQN167" s="1"/>
      <c r="NQO167" s="1"/>
      <c r="NQP167" s="1"/>
      <c r="NQQ167" s="1"/>
      <c r="NQR167" s="1"/>
      <c r="NQS167" s="1"/>
      <c r="NQT167" s="1"/>
      <c r="NQU167" s="1"/>
      <c r="NQV167" s="1"/>
      <c r="NQW167" s="1"/>
      <c r="NQX167" s="1"/>
      <c r="NQY167" s="1"/>
      <c r="NQZ167" s="1"/>
      <c r="NRA167" s="1"/>
      <c r="NRB167" s="1"/>
      <c r="NRC167" s="1"/>
      <c r="NRD167" s="1"/>
      <c r="NRE167" s="1"/>
      <c r="NRF167" s="1"/>
      <c r="NRG167" s="1"/>
      <c r="NRH167" s="1"/>
      <c r="NRI167" s="1"/>
      <c r="NRJ167" s="1"/>
      <c r="NRK167" s="1"/>
      <c r="NRL167" s="1"/>
      <c r="NRM167" s="1"/>
      <c r="NRN167" s="1"/>
      <c r="NRO167" s="1"/>
      <c r="NRP167" s="1"/>
      <c r="NRQ167" s="1"/>
      <c r="NRR167" s="1"/>
      <c r="NRS167" s="1"/>
      <c r="NRT167" s="1"/>
      <c r="NRU167" s="1"/>
      <c r="NRV167" s="1"/>
      <c r="NRW167" s="1"/>
      <c r="NRX167" s="1"/>
      <c r="NRY167" s="1"/>
      <c r="NRZ167" s="1"/>
      <c r="NSA167" s="1"/>
      <c r="NSB167" s="1"/>
      <c r="NSC167" s="1"/>
      <c r="NSD167" s="1"/>
      <c r="NSE167" s="1"/>
      <c r="NSF167" s="1"/>
      <c r="NSG167" s="1"/>
      <c r="NSH167" s="1"/>
      <c r="NSI167" s="1"/>
      <c r="NSJ167" s="1"/>
      <c r="NSK167" s="1"/>
      <c r="NSL167" s="1"/>
      <c r="NSM167" s="1"/>
      <c r="NSN167" s="1"/>
      <c r="NSO167" s="1"/>
      <c r="NSP167" s="1"/>
      <c r="NSQ167" s="1"/>
      <c r="NSR167" s="1"/>
      <c r="NSS167" s="1"/>
      <c r="NST167" s="1"/>
      <c r="NSU167" s="1"/>
      <c r="NSV167" s="1"/>
      <c r="NSW167" s="1"/>
      <c r="NSX167" s="1"/>
      <c r="NSY167" s="1"/>
      <c r="NSZ167" s="1"/>
      <c r="NTA167" s="1"/>
      <c r="NTB167" s="1"/>
      <c r="NTC167" s="1"/>
      <c r="NTD167" s="1"/>
      <c r="NTE167" s="1"/>
      <c r="NTF167" s="1"/>
      <c r="NTG167" s="1"/>
      <c r="NTH167" s="1"/>
      <c r="NTI167" s="1"/>
      <c r="NTJ167" s="1"/>
      <c r="NTK167" s="1"/>
      <c r="NTL167" s="1"/>
      <c r="NTM167" s="1"/>
      <c r="NTN167" s="1"/>
      <c r="NTO167" s="1"/>
      <c r="NTP167" s="1"/>
      <c r="NTQ167" s="1"/>
      <c r="NTR167" s="1"/>
      <c r="NTS167" s="1"/>
      <c r="NTT167" s="1"/>
      <c r="NTU167" s="1"/>
      <c r="NTV167" s="1"/>
      <c r="NTW167" s="1"/>
      <c r="NTX167" s="1"/>
      <c r="NTY167" s="1"/>
      <c r="NTZ167" s="1"/>
      <c r="NUA167" s="1"/>
      <c r="NUB167" s="1"/>
      <c r="NUC167" s="1"/>
      <c r="NUD167" s="1"/>
      <c r="NUE167" s="1"/>
      <c r="NUF167" s="1"/>
      <c r="NUG167" s="1"/>
      <c r="NUH167" s="1"/>
      <c r="NUI167" s="1"/>
      <c r="NUJ167" s="1"/>
      <c r="NUK167" s="1"/>
      <c r="NUL167" s="1"/>
      <c r="NUM167" s="1"/>
      <c r="NUN167" s="1"/>
      <c r="NUO167" s="1"/>
      <c r="NUP167" s="1"/>
      <c r="NUQ167" s="1"/>
      <c r="NUR167" s="1"/>
      <c r="NUS167" s="1"/>
      <c r="NUT167" s="1"/>
      <c r="NUU167" s="1"/>
      <c r="NUV167" s="1"/>
      <c r="NUW167" s="1"/>
      <c r="NUX167" s="1"/>
      <c r="NUY167" s="1"/>
      <c r="NUZ167" s="1"/>
      <c r="NVA167" s="1"/>
      <c r="NVB167" s="1"/>
      <c r="NVC167" s="1"/>
      <c r="NVD167" s="1"/>
      <c r="NVE167" s="1"/>
      <c r="NVF167" s="1"/>
      <c r="NVG167" s="1"/>
      <c r="NVH167" s="1"/>
      <c r="NVI167" s="1"/>
      <c r="NVJ167" s="1"/>
      <c r="NVK167" s="1"/>
      <c r="NVL167" s="1"/>
      <c r="NVM167" s="1"/>
      <c r="NVN167" s="1"/>
      <c r="NVO167" s="1"/>
      <c r="NVP167" s="1"/>
      <c r="NVQ167" s="1"/>
      <c r="NVR167" s="1"/>
      <c r="NVS167" s="1"/>
      <c r="NVT167" s="1"/>
      <c r="NVU167" s="1"/>
      <c r="NVV167" s="1"/>
      <c r="NVW167" s="1"/>
      <c r="NVX167" s="1"/>
      <c r="NVY167" s="1"/>
      <c r="NVZ167" s="1"/>
      <c r="NWA167" s="1"/>
      <c r="NWB167" s="1"/>
      <c r="NWC167" s="1"/>
      <c r="NWD167" s="1"/>
      <c r="NWE167" s="1"/>
      <c r="NWF167" s="1"/>
      <c r="NWG167" s="1"/>
      <c r="NWH167" s="1"/>
      <c r="NWI167" s="1"/>
      <c r="NWJ167" s="1"/>
      <c r="NWK167" s="1"/>
      <c r="NWL167" s="1"/>
      <c r="NWM167" s="1"/>
      <c r="NWN167" s="1"/>
      <c r="NWO167" s="1"/>
      <c r="NWP167" s="1"/>
      <c r="NWQ167" s="1"/>
      <c r="NWR167" s="1"/>
      <c r="NWS167" s="1"/>
      <c r="NWT167" s="1"/>
      <c r="NWU167" s="1"/>
      <c r="NWV167" s="1"/>
      <c r="NWW167" s="1"/>
      <c r="NWX167" s="1"/>
      <c r="NWY167" s="1"/>
      <c r="NWZ167" s="1"/>
      <c r="NXA167" s="1"/>
      <c r="NXB167" s="1"/>
      <c r="NXC167" s="1"/>
      <c r="NXD167" s="1"/>
      <c r="NXE167" s="1"/>
      <c r="NXF167" s="1"/>
      <c r="NXG167" s="1"/>
      <c r="NXH167" s="1"/>
      <c r="NXI167" s="1"/>
      <c r="NXJ167" s="1"/>
      <c r="NXK167" s="1"/>
      <c r="NXL167" s="1"/>
      <c r="NXM167" s="1"/>
      <c r="NXN167" s="1"/>
      <c r="NXO167" s="1"/>
      <c r="NXP167" s="1"/>
      <c r="NXQ167" s="1"/>
      <c r="NXR167" s="1"/>
      <c r="NXS167" s="1"/>
      <c r="NXT167" s="1"/>
      <c r="NXU167" s="1"/>
      <c r="NXV167" s="1"/>
      <c r="NXW167" s="1"/>
      <c r="NXX167" s="1"/>
      <c r="NXY167" s="1"/>
      <c r="NXZ167" s="1"/>
      <c r="NYA167" s="1"/>
      <c r="NYB167" s="1"/>
      <c r="NYC167" s="1"/>
      <c r="NYD167" s="1"/>
      <c r="NYE167" s="1"/>
      <c r="NYF167" s="1"/>
      <c r="NYG167" s="1"/>
      <c r="NYH167" s="1"/>
      <c r="NYI167" s="1"/>
      <c r="NYJ167" s="1"/>
      <c r="NYK167" s="1"/>
      <c r="NYL167" s="1"/>
      <c r="NYM167" s="1"/>
      <c r="NYN167" s="1"/>
      <c r="NYO167" s="1"/>
      <c r="NYP167" s="1"/>
      <c r="NYQ167" s="1"/>
      <c r="NYR167" s="1"/>
      <c r="NYS167" s="1"/>
      <c r="NYT167" s="1"/>
      <c r="NYU167" s="1"/>
      <c r="NYV167" s="1"/>
      <c r="NYW167" s="1"/>
      <c r="NYX167" s="1"/>
      <c r="NYY167" s="1"/>
      <c r="NYZ167" s="1"/>
      <c r="NZA167" s="1"/>
      <c r="NZB167" s="1"/>
      <c r="NZC167" s="1"/>
      <c r="NZD167" s="1"/>
      <c r="NZE167" s="1"/>
      <c r="NZF167" s="1"/>
      <c r="NZG167" s="1"/>
      <c r="NZH167" s="1"/>
      <c r="NZI167" s="1"/>
      <c r="NZJ167" s="1"/>
      <c r="NZK167" s="1"/>
      <c r="NZL167" s="1"/>
      <c r="NZM167" s="1"/>
      <c r="NZN167" s="1"/>
      <c r="NZO167" s="1"/>
      <c r="NZP167" s="1"/>
      <c r="NZQ167" s="1"/>
      <c r="NZR167" s="1"/>
      <c r="NZS167" s="1"/>
      <c r="NZT167" s="1"/>
      <c r="NZU167" s="1"/>
      <c r="NZV167" s="1"/>
      <c r="NZW167" s="1"/>
      <c r="NZX167" s="1"/>
      <c r="NZY167" s="1"/>
      <c r="NZZ167" s="1"/>
      <c r="OAA167" s="1"/>
      <c r="OAB167" s="1"/>
      <c r="OAC167" s="1"/>
      <c r="OAD167" s="1"/>
      <c r="OAE167" s="1"/>
      <c r="OAF167" s="1"/>
      <c r="OAG167" s="1"/>
      <c r="OAH167" s="1"/>
      <c r="OAI167" s="1"/>
      <c r="OAJ167" s="1"/>
      <c r="OAK167" s="1"/>
      <c r="OAL167" s="1"/>
      <c r="OAM167" s="1"/>
      <c r="OAN167" s="1"/>
      <c r="OAO167" s="1"/>
      <c r="OAP167" s="1"/>
      <c r="OAQ167" s="1"/>
      <c r="OAR167" s="1"/>
      <c r="OAS167" s="1"/>
      <c r="OAT167" s="1"/>
      <c r="OAU167" s="1"/>
      <c r="OAV167" s="1"/>
      <c r="OAW167" s="1"/>
      <c r="OAX167" s="1"/>
      <c r="OAY167" s="1"/>
      <c r="OAZ167" s="1"/>
      <c r="OBA167" s="1"/>
      <c r="OBB167" s="1"/>
      <c r="OBC167" s="1"/>
      <c r="OBD167" s="1"/>
      <c r="OBE167" s="1"/>
      <c r="OBF167" s="1"/>
      <c r="OBG167" s="1"/>
      <c r="OBH167" s="1"/>
      <c r="OBI167" s="1"/>
      <c r="OBJ167" s="1"/>
      <c r="OBK167" s="1"/>
      <c r="OBL167" s="1"/>
      <c r="OBM167" s="1"/>
      <c r="OBN167" s="1"/>
      <c r="OBO167" s="1"/>
      <c r="OBP167" s="1"/>
      <c r="OBQ167" s="1"/>
      <c r="OBR167" s="1"/>
      <c r="OBS167" s="1"/>
      <c r="OBT167" s="1"/>
      <c r="OBU167" s="1"/>
      <c r="OBV167" s="1"/>
      <c r="OBW167" s="1"/>
      <c r="OBX167" s="1"/>
      <c r="OBY167" s="1"/>
      <c r="OBZ167" s="1"/>
      <c r="OCA167" s="1"/>
      <c r="OCB167" s="1"/>
      <c r="OCC167" s="1"/>
      <c r="OCD167" s="1"/>
      <c r="OCE167" s="1"/>
      <c r="OCF167" s="1"/>
      <c r="OCG167" s="1"/>
      <c r="OCH167" s="1"/>
      <c r="OCI167" s="1"/>
      <c r="OCJ167" s="1"/>
      <c r="OCK167" s="1"/>
      <c r="OCL167" s="1"/>
      <c r="OCM167" s="1"/>
      <c r="OCN167" s="1"/>
      <c r="OCO167" s="1"/>
      <c r="OCP167" s="1"/>
      <c r="OCQ167" s="1"/>
      <c r="OCR167" s="1"/>
      <c r="OCS167" s="1"/>
      <c r="OCT167" s="1"/>
      <c r="OCU167" s="1"/>
      <c r="OCV167" s="1"/>
      <c r="OCW167" s="1"/>
      <c r="OCX167" s="1"/>
      <c r="OCY167" s="1"/>
      <c r="OCZ167" s="1"/>
      <c r="ODA167" s="1"/>
      <c r="ODB167" s="1"/>
      <c r="ODC167" s="1"/>
      <c r="ODD167" s="1"/>
      <c r="ODE167" s="1"/>
      <c r="ODF167" s="1"/>
      <c r="ODG167" s="1"/>
      <c r="ODH167" s="1"/>
      <c r="ODI167" s="1"/>
      <c r="ODJ167" s="1"/>
      <c r="ODK167" s="1"/>
      <c r="ODL167" s="1"/>
      <c r="ODM167" s="1"/>
      <c r="ODN167" s="1"/>
      <c r="ODO167" s="1"/>
      <c r="ODP167" s="1"/>
      <c r="ODQ167" s="1"/>
      <c r="ODR167" s="1"/>
      <c r="ODS167" s="1"/>
      <c r="ODT167" s="1"/>
      <c r="ODU167" s="1"/>
      <c r="ODV167" s="1"/>
      <c r="ODW167" s="1"/>
      <c r="ODX167" s="1"/>
      <c r="ODY167" s="1"/>
      <c r="ODZ167" s="1"/>
      <c r="OEA167" s="1"/>
      <c r="OEB167" s="1"/>
      <c r="OEC167" s="1"/>
      <c r="OED167" s="1"/>
      <c r="OEE167" s="1"/>
      <c r="OEF167" s="1"/>
      <c r="OEG167" s="1"/>
      <c r="OEH167" s="1"/>
      <c r="OEI167" s="1"/>
      <c r="OEJ167" s="1"/>
      <c r="OEK167" s="1"/>
      <c r="OEL167" s="1"/>
      <c r="OEM167" s="1"/>
      <c r="OEN167" s="1"/>
      <c r="OEO167" s="1"/>
      <c r="OEP167" s="1"/>
      <c r="OEQ167" s="1"/>
      <c r="OER167" s="1"/>
      <c r="OES167" s="1"/>
      <c r="OET167" s="1"/>
      <c r="OEU167" s="1"/>
      <c r="OEV167" s="1"/>
      <c r="OEW167" s="1"/>
      <c r="OEX167" s="1"/>
      <c r="OEY167" s="1"/>
      <c r="OEZ167" s="1"/>
      <c r="OFA167" s="1"/>
      <c r="OFB167" s="1"/>
      <c r="OFC167" s="1"/>
      <c r="OFD167" s="1"/>
      <c r="OFE167" s="1"/>
      <c r="OFF167" s="1"/>
      <c r="OFG167" s="1"/>
      <c r="OFH167" s="1"/>
      <c r="OFI167" s="1"/>
      <c r="OFJ167" s="1"/>
      <c r="OFK167" s="1"/>
      <c r="OFL167" s="1"/>
      <c r="OFM167" s="1"/>
      <c r="OFN167" s="1"/>
      <c r="OFO167" s="1"/>
      <c r="OFP167" s="1"/>
      <c r="OFQ167" s="1"/>
      <c r="OFR167" s="1"/>
      <c r="OFS167" s="1"/>
      <c r="OFT167" s="1"/>
      <c r="OFU167" s="1"/>
      <c r="OFV167" s="1"/>
      <c r="OFW167" s="1"/>
      <c r="OFX167" s="1"/>
      <c r="OFY167" s="1"/>
      <c r="OFZ167" s="1"/>
      <c r="OGA167" s="1"/>
      <c r="OGB167" s="1"/>
      <c r="OGC167" s="1"/>
      <c r="OGD167" s="1"/>
      <c r="OGE167" s="1"/>
      <c r="OGF167" s="1"/>
      <c r="OGG167" s="1"/>
      <c r="OGH167" s="1"/>
      <c r="OGI167" s="1"/>
      <c r="OGJ167" s="1"/>
      <c r="OGK167" s="1"/>
      <c r="OGL167" s="1"/>
      <c r="OGM167" s="1"/>
      <c r="OGN167" s="1"/>
      <c r="OGO167" s="1"/>
      <c r="OGP167" s="1"/>
      <c r="OGQ167" s="1"/>
      <c r="OGR167" s="1"/>
      <c r="OGS167" s="1"/>
      <c r="OGT167" s="1"/>
      <c r="OGU167" s="1"/>
      <c r="OGV167" s="1"/>
      <c r="OGW167" s="1"/>
      <c r="OGX167" s="1"/>
      <c r="OGY167" s="1"/>
      <c r="OGZ167" s="1"/>
      <c r="OHA167" s="1"/>
      <c r="OHB167" s="1"/>
      <c r="OHC167" s="1"/>
      <c r="OHD167" s="1"/>
      <c r="OHE167" s="1"/>
      <c r="OHF167" s="1"/>
      <c r="OHG167" s="1"/>
      <c r="OHH167" s="1"/>
      <c r="OHI167" s="1"/>
      <c r="OHJ167" s="1"/>
      <c r="OHK167" s="1"/>
      <c r="OHL167" s="1"/>
      <c r="OHM167" s="1"/>
      <c r="OHN167" s="1"/>
      <c r="OHO167" s="1"/>
      <c r="OHP167" s="1"/>
      <c r="OHQ167" s="1"/>
      <c r="OHR167" s="1"/>
      <c r="OHS167" s="1"/>
      <c r="OHT167" s="1"/>
      <c r="OHU167" s="1"/>
      <c r="OHV167" s="1"/>
      <c r="OHW167" s="1"/>
      <c r="OHX167" s="1"/>
      <c r="OHY167" s="1"/>
      <c r="OHZ167" s="1"/>
      <c r="OIA167" s="1"/>
      <c r="OIB167" s="1"/>
      <c r="OIC167" s="1"/>
      <c r="OID167" s="1"/>
      <c r="OIE167" s="1"/>
      <c r="OIF167" s="1"/>
      <c r="OIG167" s="1"/>
      <c r="OIH167" s="1"/>
      <c r="OII167" s="1"/>
      <c r="OIJ167" s="1"/>
      <c r="OIK167" s="1"/>
      <c r="OIL167" s="1"/>
      <c r="OIM167" s="1"/>
      <c r="OIN167" s="1"/>
      <c r="OIO167" s="1"/>
      <c r="OIP167" s="1"/>
      <c r="OIQ167" s="1"/>
      <c r="OIR167" s="1"/>
      <c r="OIS167" s="1"/>
      <c r="OIT167" s="1"/>
      <c r="OIU167" s="1"/>
      <c r="OIV167" s="1"/>
      <c r="OIW167" s="1"/>
      <c r="OIX167" s="1"/>
      <c r="OIY167" s="1"/>
      <c r="OIZ167" s="1"/>
      <c r="OJA167" s="1"/>
      <c r="OJB167" s="1"/>
      <c r="OJC167" s="1"/>
      <c r="OJD167" s="1"/>
      <c r="OJE167" s="1"/>
      <c r="OJF167" s="1"/>
      <c r="OJG167" s="1"/>
      <c r="OJH167" s="1"/>
      <c r="OJI167" s="1"/>
      <c r="OJJ167" s="1"/>
      <c r="OJK167" s="1"/>
      <c r="OJL167" s="1"/>
      <c r="OJM167" s="1"/>
      <c r="OJN167" s="1"/>
      <c r="OJO167" s="1"/>
      <c r="OJP167" s="1"/>
      <c r="OJQ167" s="1"/>
      <c r="OJR167" s="1"/>
      <c r="OJS167" s="1"/>
      <c r="OJT167" s="1"/>
      <c r="OJU167" s="1"/>
      <c r="OJV167" s="1"/>
      <c r="OJW167" s="1"/>
      <c r="OJX167" s="1"/>
      <c r="OJY167" s="1"/>
      <c r="OJZ167" s="1"/>
      <c r="OKA167" s="1"/>
      <c r="OKB167" s="1"/>
      <c r="OKC167" s="1"/>
      <c r="OKD167" s="1"/>
      <c r="OKE167" s="1"/>
      <c r="OKF167" s="1"/>
      <c r="OKG167" s="1"/>
      <c r="OKH167" s="1"/>
      <c r="OKI167" s="1"/>
      <c r="OKJ167" s="1"/>
      <c r="OKK167" s="1"/>
      <c r="OKL167" s="1"/>
      <c r="OKM167" s="1"/>
      <c r="OKN167" s="1"/>
      <c r="OKO167" s="1"/>
      <c r="OKP167" s="1"/>
      <c r="OKQ167" s="1"/>
      <c r="OKR167" s="1"/>
      <c r="OKS167" s="1"/>
      <c r="OKT167" s="1"/>
      <c r="OKU167" s="1"/>
      <c r="OKV167" s="1"/>
      <c r="OKW167" s="1"/>
      <c r="OKX167" s="1"/>
      <c r="OKY167" s="1"/>
      <c r="OKZ167" s="1"/>
      <c r="OLA167" s="1"/>
      <c r="OLB167" s="1"/>
      <c r="OLC167" s="1"/>
      <c r="OLD167" s="1"/>
      <c r="OLE167" s="1"/>
      <c r="OLF167" s="1"/>
      <c r="OLG167" s="1"/>
      <c r="OLH167" s="1"/>
      <c r="OLI167" s="1"/>
      <c r="OLJ167" s="1"/>
      <c r="OLK167" s="1"/>
      <c r="OLL167" s="1"/>
      <c r="OLM167" s="1"/>
      <c r="OLN167" s="1"/>
      <c r="OLO167" s="1"/>
      <c r="OLP167" s="1"/>
      <c r="OLQ167" s="1"/>
      <c r="OLR167" s="1"/>
      <c r="OLS167" s="1"/>
      <c r="OLT167" s="1"/>
      <c r="OLU167" s="1"/>
      <c r="OLV167" s="1"/>
      <c r="OLW167" s="1"/>
      <c r="OLX167" s="1"/>
      <c r="OLY167" s="1"/>
      <c r="OLZ167" s="1"/>
      <c r="OMA167" s="1"/>
      <c r="OMB167" s="1"/>
      <c r="OMC167" s="1"/>
      <c r="OMD167" s="1"/>
      <c r="OME167" s="1"/>
      <c r="OMF167" s="1"/>
      <c r="OMG167" s="1"/>
      <c r="OMH167" s="1"/>
      <c r="OMI167" s="1"/>
      <c r="OMJ167" s="1"/>
      <c r="OMK167" s="1"/>
      <c r="OML167" s="1"/>
      <c r="OMM167" s="1"/>
      <c r="OMN167" s="1"/>
      <c r="OMO167" s="1"/>
      <c r="OMP167" s="1"/>
      <c r="OMQ167" s="1"/>
      <c r="OMR167" s="1"/>
      <c r="OMS167" s="1"/>
      <c r="OMT167" s="1"/>
      <c r="OMU167" s="1"/>
      <c r="OMV167" s="1"/>
      <c r="OMW167" s="1"/>
      <c r="OMX167" s="1"/>
      <c r="OMY167" s="1"/>
      <c r="OMZ167" s="1"/>
      <c r="ONA167" s="1"/>
      <c r="ONB167" s="1"/>
      <c r="ONC167" s="1"/>
      <c r="OND167" s="1"/>
      <c r="ONE167" s="1"/>
      <c r="ONF167" s="1"/>
      <c r="ONG167" s="1"/>
      <c r="ONH167" s="1"/>
      <c r="ONI167" s="1"/>
      <c r="ONJ167" s="1"/>
      <c r="ONK167" s="1"/>
      <c r="ONL167" s="1"/>
      <c r="ONM167" s="1"/>
      <c r="ONN167" s="1"/>
      <c r="ONO167" s="1"/>
      <c r="ONP167" s="1"/>
      <c r="ONQ167" s="1"/>
      <c r="ONR167" s="1"/>
      <c r="ONS167" s="1"/>
      <c r="ONT167" s="1"/>
      <c r="ONU167" s="1"/>
      <c r="ONV167" s="1"/>
      <c r="ONW167" s="1"/>
      <c r="ONX167" s="1"/>
      <c r="ONY167" s="1"/>
      <c r="ONZ167" s="1"/>
      <c r="OOA167" s="1"/>
      <c r="OOB167" s="1"/>
      <c r="OOC167" s="1"/>
      <c r="OOD167" s="1"/>
      <c r="OOE167" s="1"/>
      <c r="OOF167" s="1"/>
      <c r="OOG167" s="1"/>
      <c r="OOH167" s="1"/>
      <c r="OOI167" s="1"/>
      <c r="OOJ167" s="1"/>
      <c r="OOK167" s="1"/>
      <c r="OOL167" s="1"/>
      <c r="OOM167" s="1"/>
      <c r="OON167" s="1"/>
      <c r="OOO167" s="1"/>
      <c r="OOP167" s="1"/>
      <c r="OOQ167" s="1"/>
      <c r="OOR167" s="1"/>
      <c r="OOS167" s="1"/>
      <c r="OOT167" s="1"/>
      <c r="OOU167" s="1"/>
      <c r="OOV167" s="1"/>
      <c r="OOW167" s="1"/>
      <c r="OOX167" s="1"/>
      <c r="OOY167" s="1"/>
      <c r="OOZ167" s="1"/>
      <c r="OPA167" s="1"/>
      <c r="OPB167" s="1"/>
      <c r="OPC167" s="1"/>
      <c r="OPD167" s="1"/>
      <c r="OPE167" s="1"/>
      <c r="OPF167" s="1"/>
      <c r="OPG167" s="1"/>
      <c r="OPH167" s="1"/>
      <c r="OPI167" s="1"/>
      <c r="OPJ167" s="1"/>
      <c r="OPK167" s="1"/>
      <c r="OPL167" s="1"/>
      <c r="OPM167" s="1"/>
      <c r="OPN167" s="1"/>
      <c r="OPO167" s="1"/>
      <c r="OPP167" s="1"/>
      <c r="OPQ167" s="1"/>
      <c r="OPR167" s="1"/>
      <c r="OPS167" s="1"/>
      <c r="OPT167" s="1"/>
      <c r="OPU167" s="1"/>
      <c r="OPV167" s="1"/>
      <c r="OPW167" s="1"/>
      <c r="OPX167" s="1"/>
      <c r="OPY167" s="1"/>
      <c r="OPZ167" s="1"/>
      <c r="OQA167" s="1"/>
      <c r="OQB167" s="1"/>
      <c r="OQC167" s="1"/>
      <c r="OQD167" s="1"/>
      <c r="OQE167" s="1"/>
      <c r="OQF167" s="1"/>
      <c r="OQG167" s="1"/>
      <c r="OQH167" s="1"/>
      <c r="OQI167" s="1"/>
      <c r="OQJ167" s="1"/>
      <c r="OQK167" s="1"/>
      <c r="OQL167" s="1"/>
      <c r="OQM167" s="1"/>
      <c r="OQN167" s="1"/>
      <c r="OQO167" s="1"/>
      <c r="OQP167" s="1"/>
      <c r="OQQ167" s="1"/>
      <c r="OQR167" s="1"/>
      <c r="OQS167" s="1"/>
      <c r="OQT167" s="1"/>
      <c r="OQU167" s="1"/>
      <c r="OQV167" s="1"/>
      <c r="OQW167" s="1"/>
      <c r="OQX167" s="1"/>
      <c r="OQY167" s="1"/>
      <c r="OQZ167" s="1"/>
      <c r="ORA167" s="1"/>
      <c r="ORB167" s="1"/>
      <c r="ORC167" s="1"/>
      <c r="ORD167" s="1"/>
      <c r="ORE167" s="1"/>
      <c r="ORF167" s="1"/>
      <c r="ORG167" s="1"/>
      <c r="ORH167" s="1"/>
      <c r="ORI167" s="1"/>
      <c r="ORJ167" s="1"/>
      <c r="ORK167" s="1"/>
      <c r="ORL167" s="1"/>
      <c r="ORM167" s="1"/>
      <c r="ORN167" s="1"/>
      <c r="ORO167" s="1"/>
      <c r="ORP167" s="1"/>
      <c r="ORQ167" s="1"/>
      <c r="ORR167" s="1"/>
      <c r="ORS167" s="1"/>
      <c r="ORT167" s="1"/>
      <c r="ORU167" s="1"/>
      <c r="ORV167" s="1"/>
      <c r="ORW167" s="1"/>
      <c r="ORX167" s="1"/>
      <c r="ORY167" s="1"/>
      <c r="ORZ167" s="1"/>
      <c r="OSA167" s="1"/>
      <c r="OSB167" s="1"/>
      <c r="OSC167" s="1"/>
      <c r="OSD167" s="1"/>
      <c r="OSE167" s="1"/>
      <c r="OSF167" s="1"/>
      <c r="OSG167" s="1"/>
      <c r="OSH167" s="1"/>
      <c r="OSI167" s="1"/>
      <c r="OSJ167" s="1"/>
      <c r="OSK167" s="1"/>
      <c r="OSL167" s="1"/>
      <c r="OSM167" s="1"/>
      <c r="OSN167" s="1"/>
      <c r="OSO167" s="1"/>
      <c r="OSP167" s="1"/>
      <c r="OSQ167" s="1"/>
      <c r="OSR167" s="1"/>
      <c r="OSS167" s="1"/>
      <c r="OST167" s="1"/>
      <c r="OSU167" s="1"/>
      <c r="OSV167" s="1"/>
      <c r="OSW167" s="1"/>
      <c r="OSX167" s="1"/>
      <c r="OSY167" s="1"/>
      <c r="OSZ167" s="1"/>
      <c r="OTA167" s="1"/>
      <c r="OTB167" s="1"/>
      <c r="OTC167" s="1"/>
      <c r="OTD167" s="1"/>
      <c r="OTE167" s="1"/>
      <c r="OTF167" s="1"/>
      <c r="OTG167" s="1"/>
      <c r="OTH167" s="1"/>
      <c r="OTI167" s="1"/>
      <c r="OTJ167" s="1"/>
      <c r="OTK167" s="1"/>
      <c r="OTL167" s="1"/>
      <c r="OTM167" s="1"/>
      <c r="OTN167" s="1"/>
      <c r="OTO167" s="1"/>
      <c r="OTP167" s="1"/>
      <c r="OTQ167" s="1"/>
      <c r="OTR167" s="1"/>
      <c r="OTS167" s="1"/>
      <c r="OTT167" s="1"/>
      <c r="OTU167" s="1"/>
      <c r="OTV167" s="1"/>
      <c r="OTW167" s="1"/>
      <c r="OTX167" s="1"/>
      <c r="OTY167" s="1"/>
      <c r="OTZ167" s="1"/>
      <c r="OUA167" s="1"/>
      <c r="OUB167" s="1"/>
      <c r="OUC167" s="1"/>
      <c r="OUD167" s="1"/>
      <c r="OUE167" s="1"/>
      <c r="OUF167" s="1"/>
      <c r="OUG167" s="1"/>
      <c r="OUH167" s="1"/>
      <c r="OUI167" s="1"/>
      <c r="OUJ167" s="1"/>
      <c r="OUK167" s="1"/>
      <c r="OUL167" s="1"/>
      <c r="OUM167" s="1"/>
      <c r="OUN167" s="1"/>
      <c r="OUO167" s="1"/>
      <c r="OUP167" s="1"/>
      <c r="OUQ167" s="1"/>
      <c r="OUR167" s="1"/>
      <c r="OUS167" s="1"/>
      <c r="OUT167" s="1"/>
      <c r="OUU167" s="1"/>
      <c r="OUV167" s="1"/>
      <c r="OUW167" s="1"/>
      <c r="OUX167" s="1"/>
      <c r="OUY167" s="1"/>
      <c r="OUZ167" s="1"/>
      <c r="OVA167" s="1"/>
      <c r="OVB167" s="1"/>
      <c r="OVC167" s="1"/>
      <c r="OVD167" s="1"/>
      <c r="OVE167" s="1"/>
      <c r="OVF167" s="1"/>
      <c r="OVG167" s="1"/>
      <c r="OVH167" s="1"/>
      <c r="OVI167" s="1"/>
      <c r="OVJ167" s="1"/>
      <c r="OVK167" s="1"/>
      <c r="OVL167" s="1"/>
      <c r="OVM167" s="1"/>
      <c r="OVN167" s="1"/>
      <c r="OVO167" s="1"/>
      <c r="OVP167" s="1"/>
      <c r="OVQ167" s="1"/>
      <c r="OVR167" s="1"/>
      <c r="OVS167" s="1"/>
      <c r="OVT167" s="1"/>
      <c r="OVU167" s="1"/>
      <c r="OVV167" s="1"/>
      <c r="OVW167" s="1"/>
      <c r="OVX167" s="1"/>
      <c r="OVY167" s="1"/>
      <c r="OVZ167" s="1"/>
      <c r="OWA167" s="1"/>
      <c r="OWB167" s="1"/>
      <c r="OWC167" s="1"/>
      <c r="OWD167" s="1"/>
      <c r="OWE167" s="1"/>
      <c r="OWF167" s="1"/>
      <c r="OWG167" s="1"/>
      <c r="OWH167" s="1"/>
      <c r="OWI167" s="1"/>
      <c r="OWJ167" s="1"/>
      <c r="OWK167" s="1"/>
      <c r="OWL167" s="1"/>
      <c r="OWM167" s="1"/>
      <c r="OWN167" s="1"/>
      <c r="OWO167" s="1"/>
      <c r="OWP167" s="1"/>
      <c r="OWQ167" s="1"/>
      <c r="OWR167" s="1"/>
      <c r="OWS167" s="1"/>
      <c r="OWT167" s="1"/>
      <c r="OWU167" s="1"/>
      <c r="OWV167" s="1"/>
      <c r="OWW167" s="1"/>
      <c r="OWX167" s="1"/>
      <c r="OWY167" s="1"/>
      <c r="OWZ167" s="1"/>
      <c r="OXA167" s="1"/>
      <c r="OXB167" s="1"/>
      <c r="OXC167" s="1"/>
      <c r="OXD167" s="1"/>
      <c r="OXE167" s="1"/>
      <c r="OXF167" s="1"/>
      <c r="OXG167" s="1"/>
      <c r="OXH167" s="1"/>
      <c r="OXI167" s="1"/>
      <c r="OXJ167" s="1"/>
      <c r="OXK167" s="1"/>
      <c r="OXL167" s="1"/>
      <c r="OXM167" s="1"/>
      <c r="OXN167" s="1"/>
      <c r="OXO167" s="1"/>
      <c r="OXP167" s="1"/>
      <c r="OXQ167" s="1"/>
      <c r="OXR167" s="1"/>
      <c r="OXS167" s="1"/>
      <c r="OXT167" s="1"/>
      <c r="OXU167" s="1"/>
      <c r="OXV167" s="1"/>
      <c r="OXW167" s="1"/>
      <c r="OXX167" s="1"/>
      <c r="OXY167" s="1"/>
      <c r="OXZ167" s="1"/>
      <c r="OYA167" s="1"/>
      <c r="OYB167" s="1"/>
      <c r="OYC167" s="1"/>
      <c r="OYD167" s="1"/>
      <c r="OYE167" s="1"/>
      <c r="OYF167" s="1"/>
      <c r="OYG167" s="1"/>
      <c r="OYH167" s="1"/>
      <c r="OYI167" s="1"/>
      <c r="OYJ167" s="1"/>
      <c r="OYK167" s="1"/>
      <c r="OYL167" s="1"/>
      <c r="OYM167" s="1"/>
      <c r="OYN167" s="1"/>
      <c r="OYO167" s="1"/>
      <c r="OYP167" s="1"/>
      <c r="OYQ167" s="1"/>
      <c r="OYR167" s="1"/>
      <c r="OYS167" s="1"/>
      <c r="OYT167" s="1"/>
      <c r="OYU167" s="1"/>
      <c r="OYV167" s="1"/>
      <c r="OYW167" s="1"/>
      <c r="OYX167" s="1"/>
      <c r="OYY167" s="1"/>
      <c r="OYZ167" s="1"/>
      <c r="OZA167" s="1"/>
      <c r="OZB167" s="1"/>
      <c r="OZC167" s="1"/>
      <c r="OZD167" s="1"/>
      <c r="OZE167" s="1"/>
      <c r="OZF167" s="1"/>
      <c r="OZG167" s="1"/>
      <c r="OZH167" s="1"/>
      <c r="OZI167" s="1"/>
      <c r="OZJ167" s="1"/>
      <c r="OZK167" s="1"/>
      <c r="OZL167" s="1"/>
      <c r="OZM167" s="1"/>
      <c r="OZN167" s="1"/>
      <c r="OZO167" s="1"/>
      <c r="OZP167" s="1"/>
      <c r="OZQ167" s="1"/>
      <c r="OZR167" s="1"/>
      <c r="OZS167" s="1"/>
      <c r="OZT167" s="1"/>
      <c r="OZU167" s="1"/>
      <c r="OZV167" s="1"/>
      <c r="OZW167" s="1"/>
      <c r="OZX167" s="1"/>
      <c r="OZY167" s="1"/>
      <c r="OZZ167" s="1"/>
      <c r="PAA167" s="1"/>
      <c r="PAB167" s="1"/>
      <c r="PAC167" s="1"/>
      <c r="PAD167" s="1"/>
      <c r="PAE167" s="1"/>
      <c r="PAF167" s="1"/>
      <c r="PAG167" s="1"/>
      <c r="PAH167" s="1"/>
      <c r="PAI167" s="1"/>
      <c r="PAJ167" s="1"/>
      <c r="PAK167" s="1"/>
      <c r="PAL167" s="1"/>
      <c r="PAM167" s="1"/>
      <c r="PAN167" s="1"/>
      <c r="PAO167" s="1"/>
      <c r="PAP167" s="1"/>
      <c r="PAQ167" s="1"/>
      <c r="PAR167" s="1"/>
      <c r="PAS167" s="1"/>
      <c r="PAT167" s="1"/>
      <c r="PAU167" s="1"/>
      <c r="PAV167" s="1"/>
      <c r="PAW167" s="1"/>
      <c r="PAX167" s="1"/>
      <c r="PAY167" s="1"/>
      <c r="PAZ167" s="1"/>
      <c r="PBA167" s="1"/>
      <c r="PBB167" s="1"/>
      <c r="PBC167" s="1"/>
      <c r="PBD167" s="1"/>
      <c r="PBE167" s="1"/>
      <c r="PBF167" s="1"/>
      <c r="PBG167" s="1"/>
      <c r="PBH167" s="1"/>
      <c r="PBI167" s="1"/>
      <c r="PBJ167" s="1"/>
      <c r="PBK167" s="1"/>
      <c r="PBL167" s="1"/>
      <c r="PBM167" s="1"/>
      <c r="PBN167" s="1"/>
      <c r="PBO167" s="1"/>
      <c r="PBP167" s="1"/>
      <c r="PBQ167" s="1"/>
      <c r="PBR167" s="1"/>
      <c r="PBS167" s="1"/>
      <c r="PBT167" s="1"/>
      <c r="PBU167" s="1"/>
      <c r="PBV167" s="1"/>
      <c r="PBW167" s="1"/>
      <c r="PBX167" s="1"/>
      <c r="PBY167" s="1"/>
      <c r="PBZ167" s="1"/>
      <c r="PCA167" s="1"/>
      <c r="PCB167" s="1"/>
      <c r="PCC167" s="1"/>
      <c r="PCD167" s="1"/>
      <c r="PCE167" s="1"/>
      <c r="PCF167" s="1"/>
      <c r="PCG167" s="1"/>
      <c r="PCH167" s="1"/>
      <c r="PCI167" s="1"/>
      <c r="PCJ167" s="1"/>
      <c r="PCK167" s="1"/>
      <c r="PCL167" s="1"/>
      <c r="PCM167" s="1"/>
      <c r="PCN167" s="1"/>
      <c r="PCO167" s="1"/>
      <c r="PCP167" s="1"/>
      <c r="PCQ167" s="1"/>
      <c r="PCR167" s="1"/>
      <c r="PCS167" s="1"/>
      <c r="PCT167" s="1"/>
      <c r="PCU167" s="1"/>
      <c r="PCV167" s="1"/>
      <c r="PCW167" s="1"/>
      <c r="PCX167" s="1"/>
      <c r="PCY167" s="1"/>
      <c r="PCZ167" s="1"/>
      <c r="PDA167" s="1"/>
      <c r="PDB167" s="1"/>
      <c r="PDC167" s="1"/>
      <c r="PDD167" s="1"/>
      <c r="PDE167" s="1"/>
      <c r="PDF167" s="1"/>
      <c r="PDG167" s="1"/>
      <c r="PDH167" s="1"/>
      <c r="PDI167" s="1"/>
      <c r="PDJ167" s="1"/>
      <c r="PDK167" s="1"/>
      <c r="PDL167" s="1"/>
      <c r="PDM167" s="1"/>
      <c r="PDN167" s="1"/>
      <c r="PDO167" s="1"/>
      <c r="PDP167" s="1"/>
      <c r="PDQ167" s="1"/>
      <c r="PDR167" s="1"/>
      <c r="PDS167" s="1"/>
      <c r="PDT167" s="1"/>
      <c r="PDU167" s="1"/>
      <c r="PDV167" s="1"/>
      <c r="PDW167" s="1"/>
      <c r="PDX167" s="1"/>
      <c r="PDY167" s="1"/>
      <c r="PDZ167" s="1"/>
      <c r="PEA167" s="1"/>
      <c r="PEB167" s="1"/>
      <c r="PEC167" s="1"/>
      <c r="PED167" s="1"/>
      <c r="PEE167" s="1"/>
      <c r="PEF167" s="1"/>
      <c r="PEG167" s="1"/>
      <c r="PEH167" s="1"/>
      <c r="PEI167" s="1"/>
      <c r="PEJ167" s="1"/>
      <c r="PEK167" s="1"/>
      <c r="PEL167" s="1"/>
      <c r="PEM167" s="1"/>
      <c r="PEN167" s="1"/>
      <c r="PEO167" s="1"/>
      <c r="PEP167" s="1"/>
      <c r="PEQ167" s="1"/>
      <c r="PER167" s="1"/>
      <c r="PES167" s="1"/>
      <c r="PET167" s="1"/>
      <c r="PEU167" s="1"/>
      <c r="PEV167" s="1"/>
      <c r="PEW167" s="1"/>
      <c r="PEX167" s="1"/>
      <c r="PEY167" s="1"/>
      <c r="PEZ167" s="1"/>
      <c r="PFA167" s="1"/>
      <c r="PFB167" s="1"/>
      <c r="PFC167" s="1"/>
      <c r="PFD167" s="1"/>
      <c r="PFE167" s="1"/>
      <c r="PFF167" s="1"/>
      <c r="PFG167" s="1"/>
      <c r="PFH167" s="1"/>
      <c r="PFI167" s="1"/>
      <c r="PFJ167" s="1"/>
      <c r="PFK167" s="1"/>
      <c r="PFL167" s="1"/>
      <c r="PFM167" s="1"/>
      <c r="PFN167" s="1"/>
      <c r="PFO167" s="1"/>
      <c r="PFP167" s="1"/>
      <c r="PFQ167" s="1"/>
      <c r="PFR167" s="1"/>
      <c r="PFS167" s="1"/>
      <c r="PFT167" s="1"/>
      <c r="PFU167" s="1"/>
      <c r="PFV167" s="1"/>
      <c r="PFW167" s="1"/>
      <c r="PFX167" s="1"/>
      <c r="PFY167" s="1"/>
      <c r="PFZ167" s="1"/>
      <c r="PGA167" s="1"/>
      <c r="PGB167" s="1"/>
      <c r="PGC167" s="1"/>
      <c r="PGD167" s="1"/>
      <c r="PGE167" s="1"/>
      <c r="PGF167" s="1"/>
      <c r="PGG167" s="1"/>
      <c r="PGH167" s="1"/>
      <c r="PGI167" s="1"/>
      <c r="PGJ167" s="1"/>
      <c r="PGK167" s="1"/>
      <c r="PGL167" s="1"/>
      <c r="PGM167" s="1"/>
      <c r="PGN167" s="1"/>
      <c r="PGO167" s="1"/>
      <c r="PGP167" s="1"/>
      <c r="PGQ167" s="1"/>
      <c r="PGR167" s="1"/>
      <c r="PGS167" s="1"/>
      <c r="PGT167" s="1"/>
      <c r="PGU167" s="1"/>
      <c r="PGV167" s="1"/>
      <c r="PGW167" s="1"/>
      <c r="PGX167" s="1"/>
      <c r="PGY167" s="1"/>
      <c r="PGZ167" s="1"/>
      <c r="PHA167" s="1"/>
      <c r="PHB167" s="1"/>
      <c r="PHC167" s="1"/>
      <c r="PHD167" s="1"/>
      <c r="PHE167" s="1"/>
      <c r="PHF167" s="1"/>
      <c r="PHG167" s="1"/>
      <c r="PHH167" s="1"/>
      <c r="PHI167" s="1"/>
      <c r="PHJ167" s="1"/>
      <c r="PHK167" s="1"/>
      <c r="PHL167" s="1"/>
      <c r="PHM167" s="1"/>
      <c r="PHN167" s="1"/>
      <c r="PHO167" s="1"/>
      <c r="PHP167" s="1"/>
      <c r="PHQ167" s="1"/>
      <c r="PHR167" s="1"/>
      <c r="PHS167" s="1"/>
      <c r="PHT167" s="1"/>
      <c r="PHU167" s="1"/>
      <c r="PHV167" s="1"/>
      <c r="PHW167" s="1"/>
      <c r="PHX167" s="1"/>
      <c r="PHY167" s="1"/>
      <c r="PHZ167" s="1"/>
      <c r="PIA167" s="1"/>
      <c r="PIB167" s="1"/>
      <c r="PIC167" s="1"/>
      <c r="PID167" s="1"/>
      <c r="PIE167" s="1"/>
      <c r="PIF167" s="1"/>
      <c r="PIG167" s="1"/>
      <c r="PIH167" s="1"/>
      <c r="PII167" s="1"/>
      <c r="PIJ167" s="1"/>
      <c r="PIK167" s="1"/>
      <c r="PIL167" s="1"/>
      <c r="PIM167" s="1"/>
      <c r="PIN167" s="1"/>
      <c r="PIO167" s="1"/>
      <c r="PIP167" s="1"/>
      <c r="PIQ167" s="1"/>
      <c r="PIR167" s="1"/>
      <c r="PIS167" s="1"/>
      <c r="PIT167" s="1"/>
      <c r="PIU167" s="1"/>
      <c r="PIV167" s="1"/>
      <c r="PIW167" s="1"/>
      <c r="PIX167" s="1"/>
      <c r="PIY167" s="1"/>
      <c r="PIZ167" s="1"/>
      <c r="PJA167" s="1"/>
      <c r="PJB167" s="1"/>
      <c r="PJC167" s="1"/>
      <c r="PJD167" s="1"/>
      <c r="PJE167" s="1"/>
      <c r="PJF167" s="1"/>
      <c r="PJG167" s="1"/>
      <c r="PJH167" s="1"/>
      <c r="PJI167" s="1"/>
      <c r="PJJ167" s="1"/>
      <c r="PJK167" s="1"/>
      <c r="PJL167" s="1"/>
      <c r="PJM167" s="1"/>
      <c r="PJN167" s="1"/>
      <c r="PJO167" s="1"/>
      <c r="PJP167" s="1"/>
      <c r="PJQ167" s="1"/>
      <c r="PJR167" s="1"/>
      <c r="PJS167" s="1"/>
      <c r="PJT167" s="1"/>
      <c r="PJU167" s="1"/>
      <c r="PJV167" s="1"/>
      <c r="PJW167" s="1"/>
      <c r="PJX167" s="1"/>
      <c r="PJY167" s="1"/>
      <c r="PJZ167" s="1"/>
      <c r="PKA167" s="1"/>
      <c r="PKB167" s="1"/>
      <c r="PKC167" s="1"/>
      <c r="PKD167" s="1"/>
      <c r="PKE167" s="1"/>
      <c r="PKF167" s="1"/>
      <c r="PKG167" s="1"/>
      <c r="PKH167" s="1"/>
      <c r="PKI167" s="1"/>
      <c r="PKJ167" s="1"/>
      <c r="PKK167" s="1"/>
      <c r="PKL167" s="1"/>
      <c r="PKM167" s="1"/>
      <c r="PKN167" s="1"/>
      <c r="PKO167" s="1"/>
      <c r="PKP167" s="1"/>
      <c r="PKQ167" s="1"/>
      <c r="PKR167" s="1"/>
      <c r="PKS167" s="1"/>
      <c r="PKT167" s="1"/>
      <c r="PKU167" s="1"/>
      <c r="PKV167" s="1"/>
      <c r="PKW167" s="1"/>
      <c r="PKX167" s="1"/>
      <c r="PKY167" s="1"/>
      <c r="PKZ167" s="1"/>
      <c r="PLA167" s="1"/>
      <c r="PLB167" s="1"/>
      <c r="PLC167" s="1"/>
      <c r="PLD167" s="1"/>
      <c r="PLE167" s="1"/>
      <c r="PLF167" s="1"/>
      <c r="PLG167" s="1"/>
      <c r="PLH167" s="1"/>
      <c r="PLI167" s="1"/>
      <c r="PLJ167" s="1"/>
      <c r="PLK167" s="1"/>
      <c r="PLL167" s="1"/>
      <c r="PLM167" s="1"/>
      <c r="PLN167" s="1"/>
      <c r="PLO167" s="1"/>
      <c r="PLP167" s="1"/>
      <c r="PLQ167" s="1"/>
      <c r="PLR167" s="1"/>
      <c r="PLS167" s="1"/>
      <c r="PLT167" s="1"/>
      <c r="PLU167" s="1"/>
      <c r="PLV167" s="1"/>
      <c r="PLW167" s="1"/>
      <c r="PLX167" s="1"/>
      <c r="PLY167" s="1"/>
      <c r="PLZ167" s="1"/>
      <c r="PMA167" s="1"/>
      <c r="PMB167" s="1"/>
      <c r="PMC167" s="1"/>
      <c r="PMD167" s="1"/>
      <c r="PME167" s="1"/>
      <c r="PMF167" s="1"/>
      <c r="PMG167" s="1"/>
      <c r="PMH167" s="1"/>
      <c r="PMI167" s="1"/>
      <c r="PMJ167" s="1"/>
      <c r="PMK167" s="1"/>
      <c r="PML167" s="1"/>
      <c r="PMM167" s="1"/>
      <c r="PMN167" s="1"/>
      <c r="PMO167" s="1"/>
      <c r="PMP167" s="1"/>
      <c r="PMQ167" s="1"/>
      <c r="PMR167" s="1"/>
      <c r="PMS167" s="1"/>
      <c r="PMT167" s="1"/>
      <c r="PMU167" s="1"/>
      <c r="PMV167" s="1"/>
      <c r="PMW167" s="1"/>
      <c r="PMX167" s="1"/>
      <c r="PMY167" s="1"/>
      <c r="PMZ167" s="1"/>
      <c r="PNA167" s="1"/>
      <c r="PNB167" s="1"/>
      <c r="PNC167" s="1"/>
      <c r="PND167" s="1"/>
      <c r="PNE167" s="1"/>
      <c r="PNF167" s="1"/>
      <c r="PNG167" s="1"/>
      <c r="PNH167" s="1"/>
      <c r="PNI167" s="1"/>
      <c r="PNJ167" s="1"/>
      <c r="PNK167" s="1"/>
      <c r="PNL167" s="1"/>
      <c r="PNM167" s="1"/>
      <c r="PNN167" s="1"/>
      <c r="PNO167" s="1"/>
      <c r="PNP167" s="1"/>
      <c r="PNQ167" s="1"/>
      <c r="PNR167" s="1"/>
      <c r="PNS167" s="1"/>
      <c r="PNT167" s="1"/>
      <c r="PNU167" s="1"/>
      <c r="PNV167" s="1"/>
      <c r="PNW167" s="1"/>
      <c r="PNX167" s="1"/>
      <c r="PNY167" s="1"/>
      <c r="PNZ167" s="1"/>
      <c r="POA167" s="1"/>
      <c r="POB167" s="1"/>
      <c r="POC167" s="1"/>
      <c r="POD167" s="1"/>
      <c r="POE167" s="1"/>
      <c r="POF167" s="1"/>
      <c r="POG167" s="1"/>
      <c r="POH167" s="1"/>
      <c r="POI167" s="1"/>
      <c r="POJ167" s="1"/>
      <c r="POK167" s="1"/>
      <c r="POL167" s="1"/>
      <c r="POM167" s="1"/>
      <c r="PON167" s="1"/>
      <c r="POO167" s="1"/>
      <c r="POP167" s="1"/>
      <c r="POQ167" s="1"/>
      <c r="POR167" s="1"/>
      <c r="POS167" s="1"/>
      <c r="POT167" s="1"/>
      <c r="POU167" s="1"/>
      <c r="POV167" s="1"/>
      <c r="POW167" s="1"/>
      <c r="POX167" s="1"/>
      <c r="POY167" s="1"/>
      <c r="POZ167" s="1"/>
      <c r="PPA167" s="1"/>
      <c r="PPB167" s="1"/>
      <c r="PPC167" s="1"/>
      <c r="PPD167" s="1"/>
      <c r="PPE167" s="1"/>
      <c r="PPF167" s="1"/>
      <c r="PPG167" s="1"/>
      <c r="PPH167" s="1"/>
      <c r="PPI167" s="1"/>
      <c r="PPJ167" s="1"/>
      <c r="PPK167" s="1"/>
      <c r="PPL167" s="1"/>
      <c r="PPM167" s="1"/>
      <c r="PPN167" s="1"/>
      <c r="PPO167" s="1"/>
      <c r="PPP167" s="1"/>
      <c r="PPQ167" s="1"/>
      <c r="PPR167" s="1"/>
      <c r="PPS167" s="1"/>
      <c r="PPT167" s="1"/>
      <c r="PPU167" s="1"/>
      <c r="PPV167" s="1"/>
      <c r="PPW167" s="1"/>
      <c r="PPX167" s="1"/>
      <c r="PPY167" s="1"/>
      <c r="PPZ167" s="1"/>
      <c r="PQA167" s="1"/>
      <c r="PQB167" s="1"/>
      <c r="PQC167" s="1"/>
      <c r="PQD167" s="1"/>
      <c r="PQE167" s="1"/>
      <c r="PQF167" s="1"/>
      <c r="PQG167" s="1"/>
      <c r="PQH167" s="1"/>
      <c r="PQI167" s="1"/>
      <c r="PQJ167" s="1"/>
      <c r="PQK167" s="1"/>
      <c r="PQL167" s="1"/>
      <c r="PQM167" s="1"/>
      <c r="PQN167" s="1"/>
      <c r="PQO167" s="1"/>
      <c r="PQP167" s="1"/>
      <c r="PQQ167" s="1"/>
      <c r="PQR167" s="1"/>
      <c r="PQS167" s="1"/>
      <c r="PQT167" s="1"/>
      <c r="PQU167" s="1"/>
      <c r="PQV167" s="1"/>
      <c r="PQW167" s="1"/>
      <c r="PQX167" s="1"/>
      <c r="PQY167" s="1"/>
      <c r="PQZ167" s="1"/>
      <c r="PRA167" s="1"/>
      <c r="PRB167" s="1"/>
      <c r="PRC167" s="1"/>
      <c r="PRD167" s="1"/>
      <c r="PRE167" s="1"/>
      <c r="PRF167" s="1"/>
      <c r="PRG167" s="1"/>
      <c r="PRH167" s="1"/>
      <c r="PRI167" s="1"/>
      <c r="PRJ167" s="1"/>
      <c r="PRK167" s="1"/>
      <c r="PRL167" s="1"/>
      <c r="PRM167" s="1"/>
      <c r="PRN167" s="1"/>
      <c r="PRO167" s="1"/>
      <c r="PRP167" s="1"/>
      <c r="PRQ167" s="1"/>
      <c r="PRR167" s="1"/>
      <c r="PRS167" s="1"/>
      <c r="PRT167" s="1"/>
      <c r="PRU167" s="1"/>
      <c r="PRV167" s="1"/>
      <c r="PRW167" s="1"/>
      <c r="PRX167" s="1"/>
      <c r="PRY167" s="1"/>
      <c r="PRZ167" s="1"/>
      <c r="PSA167" s="1"/>
      <c r="PSB167" s="1"/>
      <c r="PSC167" s="1"/>
      <c r="PSD167" s="1"/>
      <c r="PSE167" s="1"/>
      <c r="PSF167" s="1"/>
      <c r="PSG167" s="1"/>
      <c r="PSH167" s="1"/>
      <c r="PSI167" s="1"/>
      <c r="PSJ167" s="1"/>
      <c r="PSK167" s="1"/>
      <c r="PSL167" s="1"/>
      <c r="PSM167" s="1"/>
      <c r="PSN167" s="1"/>
      <c r="PSO167" s="1"/>
      <c r="PSP167" s="1"/>
      <c r="PSQ167" s="1"/>
      <c r="PSR167" s="1"/>
      <c r="PSS167" s="1"/>
      <c r="PST167" s="1"/>
      <c r="PSU167" s="1"/>
      <c r="PSV167" s="1"/>
      <c r="PSW167" s="1"/>
      <c r="PSX167" s="1"/>
      <c r="PSY167" s="1"/>
      <c r="PSZ167" s="1"/>
      <c r="PTA167" s="1"/>
      <c r="PTB167" s="1"/>
      <c r="PTC167" s="1"/>
      <c r="PTD167" s="1"/>
      <c r="PTE167" s="1"/>
      <c r="PTF167" s="1"/>
      <c r="PTG167" s="1"/>
      <c r="PTH167" s="1"/>
      <c r="PTI167" s="1"/>
      <c r="PTJ167" s="1"/>
      <c r="PTK167" s="1"/>
      <c r="PTL167" s="1"/>
      <c r="PTM167" s="1"/>
      <c r="PTN167" s="1"/>
      <c r="PTO167" s="1"/>
      <c r="PTP167" s="1"/>
      <c r="PTQ167" s="1"/>
      <c r="PTR167" s="1"/>
      <c r="PTS167" s="1"/>
      <c r="PTT167" s="1"/>
      <c r="PTU167" s="1"/>
      <c r="PTV167" s="1"/>
      <c r="PTW167" s="1"/>
      <c r="PTX167" s="1"/>
      <c r="PTY167" s="1"/>
      <c r="PTZ167" s="1"/>
      <c r="PUA167" s="1"/>
      <c r="PUB167" s="1"/>
      <c r="PUC167" s="1"/>
      <c r="PUD167" s="1"/>
      <c r="PUE167" s="1"/>
      <c r="PUF167" s="1"/>
      <c r="PUG167" s="1"/>
      <c r="PUH167" s="1"/>
      <c r="PUI167" s="1"/>
      <c r="PUJ167" s="1"/>
      <c r="PUK167" s="1"/>
      <c r="PUL167" s="1"/>
      <c r="PUM167" s="1"/>
      <c r="PUN167" s="1"/>
      <c r="PUO167" s="1"/>
      <c r="PUP167" s="1"/>
      <c r="PUQ167" s="1"/>
      <c r="PUR167" s="1"/>
      <c r="PUS167" s="1"/>
      <c r="PUT167" s="1"/>
      <c r="PUU167" s="1"/>
      <c r="PUV167" s="1"/>
      <c r="PUW167" s="1"/>
      <c r="PUX167" s="1"/>
      <c r="PUY167" s="1"/>
      <c r="PUZ167" s="1"/>
      <c r="PVA167" s="1"/>
      <c r="PVB167" s="1"/>
      <c r="PVC167" s="1"/>
      <c r="PVD167" s="1"/>
      <c r="PVE167" s="1"/>
      <c r="PVF167" s="1"/>
      <c r="PVG167" s="1"/>
      <c r="PVH167" s="1"/>
      <c r="PVI167" s="1"/>
      <c r="PVJ167" s="1"/>
      <c r="PVK167" s="1"/>
      <c r="PVL167" s="1"/>
      <c r="PVM167" s="1"/>
      <c r="PVN167" s="1"/>
      <c r="PVO167" s="1"/>
      <c r="PVP167" s="1"/>
      <c r="PVQ167" s="1"/>
      <c r="PVR167" s="1"/>
      <c r="PVS167" s="1"/>
      <c r="PVT167" s="1"/>
      <c r="PVU167" s="1"/>
      <c r="PVV167" s="1"/>
      <c r="PVW167" s="1"/>
      <c r="PVX167" s="1"/>
      <c r="PVY167" s="1"/>
      <c r="PVZ167" s="1"/>
      <c r="PWA167" s="1"/>
      <c r="PWB167" s="1"/>
      <c r="PWC167" s="1"/>
      <c r="PWD167" s="1"/>
      <c r="PWE167" s="1"/>
      <c r="PWF167" s="1"/>
      <c r="PWG167" s="1"/>
      <c r="PWH167" s="1"/>
      <c r="PWI167" s="1"/>
      <c r="PWJ167" s="1"/>
      <c r="PWK167" s="1"/>
      <c r="PWL167" s="1"/>
      <c r="PWM167" s="1"/>
      <c r="PWN167" s="1"/>
      <c r="PWO167" s="1"/>
      <c r="PWP167" s="1"/>
      <c r="PWQ167" s="1"/>
      <c r="PWR167" s="1"/>
      <c r="PWS167" s="1"/>
      <c r="PWT167" s="1"/>
      <c r="PWU167" s="1"/>
      <c r="PWV167" s="1"/>
      <c r="PWW167" s="1"/>
      <c r="PWX167" s="1"/>
      <c r="PWY167" s="1"/>
      <c r="PWZ167" s="1"/>
      <c r="PXA167" s="1"/>
      <c r="PXB167" s="1"/>
      <c r="PXC167" s="1"/>
      <c r="PXD167" s="1"/>
      <c r="PXE167" s="1"/>
      <c r="PXF167" s="1"/>
      <c r="PXG167" s="1"/>
      <c r="PXH167" s="1"/>
      <c r="PXI167" s="1"/>
      <c r="PXJ167" s="1"/>
      <c r="PXK167" s="1"/>
      <c r="PXL167" s="1"/>
      <c r="PXM167" s="1"/>
      <c r="PXN167" s="1"/>
      <c r="PXO167" s="1"/>
      <c r="PXP167" s="1"/>
      <c r="PXQ167" s="1"/>
      <c r="PXR167" s="1"/>
      <c r="PXS167" s="1"/>
      <c r="PXT167" s="1"/>
      <c r="PXU167" s="1"/>
      <c r="PXV167" s="1"/>
      <c r="PXW167" s="1"/>
      <c r="PXX167" s="1"/>
      <c r="PXY167" s="1"/>
      <c r="PXZ167" s="1"/>
      <c r="PYA167" s="1"/>
      <c r="PYB167" s="1"/>
      <c r="PYC167" s="1"/>
      <c r="PYD167" s="1"/>
      <c r="PYE167" s="1"/>
      <c r="PYF167" s="1"/>
      <c r="PYG167" s="1"/>
      <c r="PYH167" s="1"/>
      <c r="PYI167" s="1"/>
      <c r="PYJ167" s="1"/>
      <c r="PYK167" s="1"/>
      <c r="PYL167" s="1"/>
      <c r="PYM167" s="1"/>
      <c r="PYN167" s="1"/>
      <c r="PYO167" s="1"/>
      <c r="PYP167" s="1"/>
      <c r="PYQ167" s="1"/>
      <c r="PYR167" s="1"/>
      <c r="PYS167" s="1"/>
      <c r="PYT167" s="1"/>
      <c r="PYU167" s="1"/>
      <c r="PYV167" s="1"/>
      <c r="PYW167" s="1"/>
      <c r="PYX167" s="1"/>
      <c r="PYY167" s="1"/>
      <c r="PYZ167" s="1"/>
      <c r="PZA167" s="1"/>
      <c r="PZB167" s="1"/>
      <c r="PZC167" s="1"/>
      <c r="PZD167" s="1"/>
      <c r="PZE167" s="1"/>
      <c r="PZF167" s="1"/>
      <c r="PZG167" s="1"/>
      <c r="PZH167" s="1"/>
      <c r="PZI167" s="1"/>
      <c r="PZJ167" s="1"/>
      <c r="PZK167" s="1"/>
      <c r="PZL167" s="1"/>
      <c r="PZM167" s="1"/>
      <c r="PZN167" s="1"/>
      <c r="PZO167" s="1"/>
      <c r="PZP167" s="1"/>
      <c r="PZQ167" s="1"/>
      <c r="PZR167" s="1"/>
      <c r="PZS167" s="1"/>
      <c r="PZT167" s="1"/>
      <c r="PZU167" s="1"/>
      <c r="PZV167" s="1"/>
      <c r="PZW167" s="1"/>
      <c r="PZX167" s="1"/>
      <c r="PZY167" s="1"/>
      <c r="PZZ167" s="1"/>
      <c r="QAA167" s="1"/>
      <c r="QAB167" s="1"/>
      <c r="QAC167" s="1"/>
      <c r="QAD167" s="1"/>
      <c r="QAE167" s="1"/>
      <c r="QAF167" s="1"/>
      <c r="QAG167" s="1"/>
      <c r="QAH167" s="1"/>
      <c r="QAI167" s="1"/>
      <c r="QAJ167" s="1"/>
      <c r="QAK167" s="1"/>
      <c r="QAL167" s="1"/>
      <c r="QAM167" s="1"/>
      <c r="QAN167" s="1"/>
      <c r="QAO167" s="1"/>
      <c r="QAP167" s="1"/>
      <c r="QAQ167" s="1"/>
      <c r="QAR167" s="1"/>
      <c r="QAS167" s="1"/>
      <c r="QAT167" s="1"/>
      <c r="QAU167" s="1"/>
      <c r="QAV167" s="1"/>
      <c r="QAW167" s="1"/>
      <c r="QAX167" s="1"/>
      <c r="QAY167" s="1"/>
      <c r="QAZ167" s="1"/>
      <c r="QBA167" s="1"/>
      <c r="QBB167" s="1"/>
      <c r="QBC167" s="1"/>
      <c r="QBD167" s="1"/>
      <c r="QBE167" s="1"/>
      <c r="QBF167" s="1"/>
      <c r="QBG167" s="1"/>
      <c r="QBH167" s="1"/>
      <c r="QBI167" s="1"/>
      <c r="QBJ167" s="1"/>
      <c r="QBK167" s="1"/>
      <c r="QBL167" s="1"/>
      <c r="QBM167" s="1"/>
      <c r="QBN167" s="1"/>
      <c r="QBO167" s="1"/>
      <c r="QBP167" s="1"/>
      <c r="QBQ167" s="1"/>
      <c r="QBR167" s="1"/>
      <c r="QBS167" s="1"/>
      <c r="QBT167" s="1"/>
      <c r="QBU167" s="1"/>
      <c r="QBV167" s="1"/>
      <c r="QBW167" s="1"/>
      <c r="QBX167" s="1"/>
      <c r="QBY167" s="1"/>
      <c r="QBZ167" s="1"/>
      <c r="QCA167" s="1"/>
      <c r="QCB167" s="1"/>
      <c r="QCC167" s="1"/>
      <c r="QCD167" s="1"/>
      <c r="QCE167" s="1"/>
      <c r="QCF167" s="1"/>
      <c r="QCG167" s="1"/>
      <c r="QCH167" s="1"/>
      <c r="QCI167" s="1"/>
      <c r="QCJ167" s="1"/>
      <c r="QCK167" s="1"/>
      <c r="QCL167" s="1"/>
      <c r="QCM167" s="1"/>
      <c r="QCN167" s="1"/>
      <c r="QCO167" s="1"/>
      <c r="QCP167" s="1"/>
      <c r="QCQ167" s="1"/>
      <c r="QCR167" s="1"/>
      <c r="QCS167" s="1"/>
      <c r="QCT167" s="1"/>
      <c r="QCU167" s="1"/>
      <c r="QCV167" s="1"/>
      <c r="QCW167" s="1"/>
      <c r="QCX167" s="1"/>
      <c r="QCY167" s="1"/>
      <c r="QCZ167" s="1"/>
      <c r="QDA167" s="1"/>
      <c r="QDB167" s="1"/>
      <c r="QDC167" s="1"/>
      <c r="QDD167" s="1"/>
      <c r="QDE167" s="1"/>
      <c r="QDF167" s="1"/>
      <c r="QDG167" s="1"/>
      <c r="QDH167" s="1"/>
      <c r="QDI167" s="1"/>
      <c r="QDJ167" s="1"/>
      <c r="QDK167" s="1"/>
      <c r="QDL167" s="1"/>
      <c r="QDM167" s="1"/>
      <c r="QDN167" s="1"/>
      <c r="QDO167" s="1"/>
      <c r="QDP167" s="1"/>
      <c r="QDQ167" s="1"/>
      <c r="QDR167" s="1"/>
      <c r="QDS167" s="1"/>
      <c r="QDT167" s="1"/>
      <c r="QDU167" s="1"/>
      <c r="QDV167" s="1"/>
      <c r="QDW167" s="1"/>
      <c r="QDX167" s="1"/>
      <c r="QDY167" s="1"/>
      <c r="QDZ167" s="1"/>
      <c r="QEA167" s="1"/>
      <c r="QEB167" s="1"/>
      <c r="QEC167" s="1"/>
      <c r="QED167" s="1"/>
      <c r="QEE167" s="1"/>
      <c r="QEF167" s="1"/>
      <c r="QEG167" s="1"/>
      <c r="QEH167" s="1"/>
      <c r="QEI167" s="1"/>
      <c r="QEJ167" s="1"/>
      <c r="QEK167" s="1"/>
      <c r="QEL167" s="1"/>
      <c r="QEM167" s="1"/>
      <c r="QEN167" s="1"/>
      <c r="QEO167" s="1"/>
      <c r="QEP167" s="1"/>
      <c r="QEQ167" s="1"/>
      <c r="QER167" s="1"/>
      <c r="QES167" s="1"/>
      <c r="QET167" s="1"/>
      <c r="QEU167" s="1"/>
      <c r="QEV167" s="1"/>
      <c r="QEW167" s="1"/>
      <c r="QEX167" s="1"/>
      <c r="QEY167" s="1"/>
      <c r="QEZ167" s="1"/>
      <c r="QFA167" s="1"/>
      <c r="QFB167" s="1"/>
      <c r="QFC167" s="1"/>
      <c r="QFD167" s="1"/>
      <c r="QFE167" s="1"/>
      <c r="QFF167" s="1"/>
      <c r="QFG167" s="1"/>
      <c r="QFH167" s="1"/>
      <c r="QFI167" s="1"/>
      <c r="QFJ167" s="1"/>
      <c r="QFK167" s="1"/>
      <c r="QFL167" s="1"/>
      <c r="QFM167" s="1"/>
      <c r="QFN167" s="1"/>
      <c r="QFO167" s="1"/>
      <c r="QFP167" s="1"/>
      <c r="QFQ167" s="1"/>
      <c r="QFR167" s="1"/>
      <c r="QFS167" s="1"/>
      <c r="QFT167" s="1"/>
      <c r="QFU167" s="1"/>
      <c r="QFV167" s="1"/>
      <c r="QFW167" s="1"/>
      <c r="QFX167" s="1"/>
      <c r="QFY167" s="1"/>
      <c r="QFZ167" s="1"/>
      <c r="QGA167" s="1"/>
      <c r="QGB167" s="1"/>
      <c r="QGC167" s="1"/>
      <c r="QGD167" s="1"/>
      <c r="QGE167" s="1"/>
      <c r="QGF167" s="1"/>
      <c r="QGG167" s="1"/>
      <c r="QGH167" s="1"/>
      <c r="QGI167" s="1"/>
      <c r="QGJ167" s="1"/>
      <c r="QGK167" s="1"/>
      <c r="QGL167" s="1"/>
      <c r="QGM167" s="1"/>
      <c r="QGN167" s="1"/>
      <c r="QGO167" s="1"/>
      <c r="QGP167" s="1"/>
      <c r="QGQ167" s="1"/>
      <c r="QGR167" s="1"/>
      <c r="QGS167" s="1"/>
      <c r="QGT167" s="1"/>
      <c r="QGU167" s="1"/>
      <c r="QGV167" s="1"/>
      <c r="QGW167" s="1"/>
      <c r="QGX167" s="1"/>
      <c r="QGY167" s="1"/>
      <c r="QGZ167" s="1"/>
      <c r="QHA167" s="1"/>
      <c r="QHB167" s="1"/>
      <c r="QHC167" s="1"/>
      <c r="QHD167" s="1"/>
      <c r="QHE167" s="1"/>
      <c r="QHF167" s="1"/>
      <c r="QHG167" s="1"/>
      <c r="QHH167" s="1"/>
      <c r="QHI167" s="1"/>
      <c r="QHJ167" s="1"/>
      <c r="QHK167" s="1"/>
      <c r="QHL167" s="1"/>
      <c r="QHM167" s="1"/>
      <c r="QHN167" s="1"/>
      <c r="QHO167" s="1"/>
      <c r="QHP167" s="1"/>
      <c r="QHQ167" s="1"/>
      <c r="QHR167" s="1"/>
      <c r="QHS167" s="1"/>
      <c r="QHT167" s="1"/>
      <c r="QHU167" s="1"/>
      <c r="QHV167" s="1"/>
      <c r="QHW167" s="1"/>
      <c r="QHX167" s="1"/>
      <c r="QHY167" s="1"/>
      <c r="QHZ167" s="1"/>
      <c r="QIA167" s="1"/>
      <c r="QIB167" s="1"/>
      <c r="QIC167" s="1"/>
      <c r="QID167" s="1"/>
      <c r="QIE167" s="1"/>
      <c r="QIF167" s="1"/>
      <c r="QIG167" s="1"/>
      <c r="QIH167" s="1"/>
      <c r="QII167" s="1"/>
      <c r="QIJ167" s="1"/>
      <c r="QIK167" s="1"/>
      <c r="QIL167" s="1"/>
      <c r="QIM167" s="1"/>
      <c r="QIN167" s="1"/>
      <c r="QIO167" s="1"/>
      <c r="QIP167" s="1"/>
      <c r="QIQ167" s="1"/>
      <c r="QIR167" s="1"/>
      <c r="QIS167" s="1"/>
      <c r="QIT167" s="1"/>
      <c r="QIU167" s="1"/>
      <c r="QIV167" s="1"/>
      <c r="QIW167" s="1"/>
      <c r="QIX167" s="1"/>
      <c r="QIY167" s="1"/>
      <c r="QIZ167" s="1"/>
      <c r="QJA167" s="1"/>
      <c r="QJB167" s="1"/>
      <c r="QJC167" s="1"/>
      <c r="QJD167" s="1"/>
      <c r="QJE167" s="1"/>
      <c r="QJF167" s="1"/>
      <c r="QJG167" s="1"/>
      <c r="QJH167" s="1"/>
      <c r="QJI167" s="1"/>
      <c r="QJJ167" s="1"/>
      <c r="QJK167" s="1"/>
      <c r="QJL167" s="1"/>
      <c r="QJM167" s="1"/>
      <c r="QJN167" s="1"/>
      <c r="QJO167" s="1"/>
      <c r="QJP167" s="1"/>
      <c r="QJQ167" s="1"/>
      <c r="QJR167" s="1"/>
      <c r="QJS167" s="1"/>
      <c r="QJT167" s="1"/>
      <c r="QJU167" s="1"/>
      <c r="QJV167" s="1"/>
      <c r="QJW167" s="1"/>
      <c r="QJX167" s="1"/>
      <c r="QJY167" s="1"/>
      <c r="QJZ167" s="1"/>
      <c r="QKA167" s="1"/>
      <c r="QKB167" s="1"/>
      <c r="QKC167" s="1"/>
      <c r="QKD167" s="1"/>
      <c r="QKE167" s="1"/>
      <c r="QKF167" s="1"/>
      <c r="QKG167" s="1"/>
      <c r="QKH167" s="1"/>
      <c r="QKI167" s="1"/>
      <c r="QKJ167" s="1"/>
      <c r="QKK167" s="1"/>
      <c r="QKL167" s="1"/>
      <c r="QKM167" s="1"/>
      <c r="QKN167" s="1"/>
      <c r="QKO167" s="1"/>
      <c r="QKP167" s="1"/>
      <c r="QKQ167" s="1"/>
      <c r="QKR167" s="1"/>
      <c r="QKS167" s="1"/>
      <c r="QKT167" s="1"/>
      <c r="QKU167" s="1"/>
      <c r="QKV167" s="1"/>
      <c r="QKW167" s="1"/>
      <c r="QKX167" s="1"/>
      <c r="QKY167" s="1"/>
      <c r="QKZ167" s="1"/>
      <c r="QLA167" s="1"/>
      <c r="QLB167" s="1"/>
      <c r="QLC167" s="1"/>
      <c r="QLD167" s="1"/>
      <c r="QLE167" s="1"/>
      <c r="QLF167" s="1"/>
      <c r="QLG167" s="1"/>
      <c r="QLH167" s="1"/>
      <c r="QLI167" s="1"/>
      <c r="QLJ167" s="1"/>
      <c r="QLK167" s="1"/>
      <c r="QLL167" s="1"/>
      <c r="QLM167" s="1"/>
      <c r="QLN167" s="1"/>
      <c r="QLO167" s="1"/>
      <c r="QLP167" s="1"/>
      <c r="QLQ167" s="1"/>
      <c r="QLR167" s="1"/>
      <c r="QLS167" s="1"/>
      <c r="QLT167" s="1"/>
      <c r="QLU167" s="1"/>
      <c r="QLV167" s="1"/>
      <c r="QLW167" s="1"/>
      <c r="QLX167" s="1"/>
      <c r="QLY167" s="1"/>
      <c r="QLZ167" s="1"/>
      <c r="QMA167" s="1"/>
      <c r="QMB167" s="1"/>
      <c r="QMC167" s="1"/>
      <c r="QMD167" s="1"/>
      <c r="QME167" s="1"/>
      <c r="QMF167" s="1"/>
      <c r="QMG167" s="1"/>
      <c r="QMH167" s="1"/>
      <c r="QMI167" s="1"/>
      <c r="QMJ167" s="1"/>
      <c r="QMK167" s="1"/>
      <c r="QML167" s="1"/>
      <c r="QMM167" s="1"/>
      <c r="QMN167" s="1"/>
      <c r="QMO167" s="1"/>
      <c r="QMP167" s="1"/>
      <c r="QMQ167" s="1"/>
      <c r="QMR167" s="1"/>
      <c r="QMS167" s="1"/>
      <c r="QMT167" s="1"/>
      <c r="QMU167" s="1"/>
      <c r="QMV167" s="1"/>
      <c r="QMW167" s="1"/>
      <c r="QMX167" s="1"/>
      <c r="QMY167" s="1"/>
      <c r="QMZ167" s="1"/>
      <c r="QNA167" s="1"/>
      <c r="QNB167" s="1"/>
      <c r="QNC167" s="1"/>
      <c r="QND167" s="1"/>
      <c r="QNE167" s="1"/>
      <c r="QNF167" s="1"/>
      <c r="QNG167" s="1"/>
      <c r="QNH167" s="1"/>
      <c r="QNI167" s="1"/>
      <c r="QNJ167" s="1"/>
      <c r="QNK167" s="1"/>
      <c r="QNL167" s="1"/>
      <c r="QNM167" s="1"/>
      <c r="QNN167" s="1"/>
      <c r="QNO167" s="1"/>
      <c r="QNP167" s="1"/>
      <c r="QNQ167" s="1"/>
      <c r="QNR167" s="1"/>
      <c r="QNS167" s="1"/>
      <c r="QNT167" s="1"/>
      <c r="QNU167" s="1"/>
      <c r="QNV167" s="1"/>
      <c r="QNW167" s="1"/>
      <c r="QNX167" s="1"/>
      <c r="QNY167" s="1"/>
      <c r="QNZ167" s="1"/>
      <c r="QOA167" s="1"/>
      <c r="QOB167" s="1"/>
      <c r="QOC167" s="1"/>
      <c r="QOD167" s="1"/>
      <c r="QOE167" s="1"/>
      <c r="QOF167" s="1"/>
      <c r="QOG167" s="1"/>
      <c r="QOH167" s="1"/>
      <c r="QOI167" s="1"/>
      <c r="QOJ167" s="1"/>
      <c r="QOK167" s="1"/>
      <c r="QOL167" s="1"/>
      <c r="QOM167" s="1"/>
      <c r="QON167" s="1"/>
      <c r="QOO167" s="1"/>
      <c r="QOP167" s="1"/>
      <c r="QOQ167" s="1"/>
      <c r="QOR167" s="1"/>
      <c r="QOS167" s="1"/>
      <c r="QOT167" s="1"/>
      <c r="QOU167" s="1"/>
      <c r="QOV167" s="1"/>
      <c r="QOW167" s="1"/>
      <c r="QOX167" s="1"/>
      <c r="QOY167" s="1"/>
      <c r="QOZ167" s="1"/>
      <c r="QPA167" s="1"/>
      <c r="QPB167" s="1"/>
      <c r="QPC167" s="1"/>
      <c r="QPD167" s="1"/>
      <c r="QPE167" s="1"/>
      <c r="QPF167" s="1"/>
      <c r="QPG167" s="1"/>
      <c r="QPH167" s="1"/>
      <c r="QPI167" s="1"/>
      <c r="QPJ167" s="1"/>
      <c r="QPK167" s="1"/>
      <c r="QPL167" s="1"/>
      <c r="QPM167" s="1"/>
      <c r="QPN167" s="1"/>
      <c r="QPO167" s="1"/>
      <c r="QPP167" s="1"/>
      <c r="QPQ167" s="1"/>
      <c r="QPR167" s="1"/>
      <c r="QPS167" s="1"/>
      <c r="QPT167" s="1"/>
      <c r="QPU167" s="1"/>
      <c r="QPV167" s="1"/>
      <c r="QPW167" s="1"/>
      <c r="QPX167" s="1"/>
      <c r="QPY167" s="1"/>
      <c r="QPZ167" s="1"/>
      <c r="QQA167" s="1"/>
      <c r="QQB167" s="1"/>
      <c r="QQC167" s="1"/>
      <c r="QQD167" s="1"/>
      <c r="QQE167" s="1"/>
      <c r="QQF167" s="1"/>
      <c r="QQG167" s="1"/>
      <c r="QQH167" s="1"/>
      <c r="QQI167" s="1"/>
      <c r="QQJ167" s="1"/>
      <c r="QQK167" s="1"/>
      <c r="QQL167" s="1"/>
      <c r="QQM167" s="1"/>
      <c r="QQN167" s="1"/>
      <c r="QQO167" s="1"/>
      <c r="QQP167" s="1"/>
      <c r="QQQ167" s="1"/>
      <c r="QQR167" s="1"/>
      <c r="QQS167" s="1"/>
      <c r="QQT167" s="1"/>
      <c r="QQU167" s="1"/>
      <c r="QQV167" s="1"/>
      <c r="QQW167" s="1"/>
      <c r="QQX167" s="1"/>
      <c r="QQY167" s="1"/>
      <c r="QQZ167" s="1"/>
      <c r="QRA167" s="1"/>
      <c r="QRB167" s="1"/>
      <c r="QRC167" s="1"/>
      <c r="QRD167" s="1"/>
      <c r="QRE167" s="1"/>
      <c r="QRF167" s="1"/>
      <c r="QRG167" s="1"/>
      <c r="QRH167" s="1"/>
      <c r="QRI167" s="1"/>
      <c r="QRJ167" s="1"/>
      <c r="QRK167" s="1"/>
      <c r="QRL167" s="1"/>
      <c r="QRM167" s="1"/>
      <c r="QRN167" s="1"/>
      <c r="QRO167" s="1"/>
      <c r="QRP167" s="1"/>
      <c r="QRQ167" s="1"/>
      <c r="QRR167" s="1"/>
      <c r="QRS167" s="1"/>
      <c r="QRT167" s="1"/>
      <c r="QRU167" s="1"/>
      <c r="QRV167" s="1"/>
      <c r="QRW167" s="1"/>
      <c r="QRX167" s="1"/>
      <c r="QRY167" s="1"/>
      <c r="QRZ167" s="1"/>
      <c r="QSA167" s="1"/>
      <c r="QSB167" s="1"/>
      <c r="QSC167" s="1"/>
      <c r="QSD167" s="1"/>
      <c r="QSE167" s="1"/>
      <c r="QSF167" s="1"/>
      <c r="QSG167" s="1"/>
      <c r="QSH167" s="1"/>
      <c r="QSI167" s="1"/>
      <c r="QSJ167" s="1"/>
      <c r="QSK167" s="1"/>
      <c r="QSL167" s="1"/>
      <c r="QSM167" s="1"/>
      <c r="QSN167" s="1"/>
      <c r="QSO167" s="1"/>
      <c r="QSP167" s="1"/>
      <c r="QSQ167" s="1"/>
      <c r="QSR167" s="1"/>
      <c r="QSS167" s="1"/>
      <c r="QST167" s="1"/>
      <c r="QSU167" s="1"/>
      <c r="QSV167" s="1"/>
      <c r="QSW167" s="1"/>
      <c r="QSX167" s="1"/>
      <c r="QSY167" s="1"/>
      <c r="QSZ167" s="1"/>
      <c r="QTA167" s="1"/>
      <c r="QTB167" s="1"/>
      <c r="QTC167" s="1"/>
      <c r="QTD167" s="1"/>
      <c r="QTE167" s="1"/>
      <c r="QTF167" s="1"/>
      <c r="QTG167" s="1"/>
      <c r="QTH167" s="1"/>
      <c r="QTI167" s="1"/>
      <c r="QTJ167" s="1"/>
      <c r="QTK167" s="1"/>
      <c r="QTL167" s="1"/>
      <c r="QTM167" s="1"/>
      <c r="QTN167" s="1"/>
      <c r="QTO167" s="1"/>
      <c r="QTP167" s="1"/>
      <c r="QTQ167" s="1"/>
      <c r="QTR167" s="1"/>
      <c r="QTS167" s="1"/>
      <c r="QTT167" s="1"/>
      <c r="QTU167" s="1"/>
      <c r="QTV167" s="1"/>
      <c r="QTW167" s="1"/>
      <c r="QTX167" s="1"/>
      <c r="QTY167" s="1"/>
      <c r="QTZ167" s="1"/>
      <c r="QUA167" s="1"/>
      <c r="QUB167" s="1"/>
      <c r="QUC167" s="1"/>
      <c r="QUD167" s="1"/>
      <c r="QUE167" s="1"/>
      <c r="QUF167" s="1"/>
      <c r="QUG167" s="1"/>
      <c r="QUH167" s="1"/>
      <c r="QUI167" s="1"/>
      <c r="QUJ167" s="1"/>
      <c r="QUK167" s="1"/>
      <c r="QUL167" s="1"/>
      <c r="QUM167" s="1"/>
      <c r="QUN167" s="1"/>
      <c r="QUO167" s="1"/>
      <c r="QUP167" s="1"/>
      <c r="QUQ167" s="1"/>
      <c r="QUR167" s="1"/>
      <c r="QUS167" s="1"/>
      <c r="QUT167" s="1"/>
      <c r="QUU167" s="1"/>
      <c r="QUV167" s="1"/>
      <c r="QUW167" s="1"/>
      <c r="QUX167" s="1"/>
      <c r="QUY167" s="1"/>
      <c r="QUZ167" s="1"/>
      <c r="QVA167" s="1"/>
      <c r="QVB167" s="1"/>
      <c r="QVC167" s="1"/>
      <c r="QVD167" s="1"/>
      <c r="QVE167" s="1"/>
      <c r="QVF167" s="1"/>
      <c r="QVG167" s="1"/>
      <c r="QVH167" s="1"/>
      <c r="QVI167" s="1"/>
      <c r="QVJ167" s="1"/>
      <c r="QVK167" s="1"/>
      <c r="QVL167" s="1"/>
      <c r="QVM167" s="1"/>
      <c r="QVN167" s="1"/>
      <c r="QVO167" s="1"/>
      <c r="QVP167" s="1"/>
      <c r="QVQ167" s="1"/>
      <c r="QVR167" s="1"/>
      <c r="QVS167" s="1"/>
      <c r="QVT167" s="1"/>
      <c r="QVU167" s="1"/>
      <c r="QVV167" s="1"/>
      <c r="QVW167" s="1"/>
      <c r="QVX167" s="1"/>
      <c r="QVY167" s="1"/>
      <c r="QVZ167" s="1"/>
      <c r="QWA167" s="1"/>
      <c r="QWB167" s="1"/>
      <c r="QWC167" s="1"/>
      <c r="QWD167" s="1"/>
      <c r="QWE167" s="1"/>
      <c r="QWF167" s="1"/>
      <c r="QWG167" s="1"/>
      <c r="QWH167" s="1"/>
      <c r="QWI167" s="1"/>
      <c r="QWJ167" s="1"/>
      <c r="QWK167" s="1"/>
      <c r="QWL167" s="1"/>
      <c r="QWM167" s="1"/>
      <c r="QWN167" s="1"/>
      <c r="QWO167" s="1"/>
      <c r="QWP167" s="1"/>
      <c r="QWQ167" s="1"/>
      <c r="QWR167" s="1"/>
      <c r="QWS167" s="1"/>
      <c r="QWT167" s="1"/>
      <c r="QWU167" s="1"/>
      <c r="QWV167" s="1"/>
      <c r="QWW167" s="1"/>
      <c r="QWX167" s="1"/>
      <c r="QWY167" s="1"/>
      <c r="QWZ167" s="1"/>
      <c r="QXA167" s="1"/>
      <c r="QXB167" s="1"/>
      <c r="QXC167" s="1"/>
      <c r="QXD167" s="1"/>
      <c r="QXE167" s="1"/>
      <c r="QXF167" s="1"/>
      <c r="QXG167" s="1"/>
      <c r="QXH167" s="1"/>
      <c r="QXI167" s="1"/>
      <c r="QXJ167" s="1"/>
      <c r="QXK167" s="1"/>
      <c r="QXL167" s="1"/>
      <c r="QXM167" s="1"/>
      <c r="QXN167" s="1"/>
      <c r="QXO167" s="1"/>
      <c r="QXP167" s="1"/>
      <c r="QXQ167" s="1"/>
      <c r="QXR167" s="1"/>
      <c r="QXS167" s="1"/>
      <c r="QXT167" s="1"/>
      <c r="QXU167" s="1"/>
      <c r="QXV167" s="1"/>
      <c r="QXW167" s="1"/>
      <c r="QXX167" s="1"/>
      <c r="QXY167" s="1"/>
      <c r="QXZ167" s="1"/>
      <c r="QYA167" s="1"/>
      <c r="QYB167" s="1"/>
      <c r="QYC167" s="1"/>
      <c r="QYD167" s="1"/>
      <c r="QYE167" s="1"/>
      <c r="QYF167" s="1"/>
      <c r="QYG167" s="1"/>
      <c r="QYH167" s="1"/>
      <c r="QYI167" s="1"/>
      <c r="QYJ167" s="1"/>
      <c r="QYK167" s="1"/>
      <c r="QYL167" s="1"/>
      <c r="QYM167" s="1"/>
      <c r="QYN167" s="1"/>
      <c r="QYO167" s="1"/>
      <c r="QYP167" s="1"/>
      <c r="QYQ167" s="1"/>
      <c r="QYR167" s="1"/>
      <c r="QYS167" s="1"/>
      <c r="QYT167" s="1"/>
      <c r="QYU167" s="1"/>
      <c r="QYV167" s="1"/>
      <c r="QYW167" s="1"/>
      <c r="QYX167" s="1"/>
      <c r="QYY167" s="1"/>
      <c r="QYZ167" s="1"/>
      <c r="QZA167" s="1"/>
      <c r="QZB167" s="1"/>
      <c r="QZC167" s="1"/>
      <c r="QZD167" s="1"/>
      <c r="QZE167" s="1"/>
      <c r="QZF167" s="1"/>
      <c r="QZG167" s="1"/>
      <c r="QZH167" s="1"/>
      <c r="QZI167" s="1"/>
      <c r="QZJ167" s="1"/>
      <c r="QZK167" s="1"/>
      <c r="QZL167" s="1"/>
      <c r="QZM167" s="1"/>
      <c r="QZN167" s="1"/>
      <c r="QZO167" s="1"/>
      <c r="QZP167" s="1"/>
      <c r="QZQ167" s="1"/>
      <c r="QZR167" s="1"/>
      <c r="QZS167" s="1"/>
      <c r="QZT167" s="1"/>
      <c r="QZU167" s="1"/>
      <c r="QZV167" s="1"/>
      <c r="QZW167" s="1"/>
      <c r="QZX167" s="1"/>
      <c r="QZY167" s="1"/>
      <c r="QZZ167" s="1"/>
      <c r="RAA167" s="1"/>
      <c r="RAB167" s="1"/>
      <c r="RAC167" s="1"/>
      <c r="RAD167" s="1"/>
      <c r="RAE167" s="1"/>
      <c r="RAF167" s="1"/>
      <c r="RAG167" s="1"/>
      <c r="RAH167" s="1"/>
      <c r="RAI167" s="1"/>
      <c r="RAJ167" s="1"/>
      <c r="RAK167" s="1"/>
      <c r="RAL167" s="1"/>
      <c r="RAM167" s="1"/>
      <c r="RAN167" s="1"/>
      <c r="RAO167" s="1"/>
      <c r="RAP167" s="1"/>
      <c r="RAQ167" s="1"/>
      <c r="RAR167" s="1"/>
      <c r="RAS167" s="1"/>
      <c r="RAT167" s="1"/>
      <c r="RAU167" s="1"/>
      <c r="RAV167" s="1"/>
      <c r="RAW167" s="1"/>
      <c r="RAX167" s="1"/>
      <c r="RAY167" s="1"/>
      <c r="RAZ167" s="1"/>
      <c r="RBA167" s="1"/>
      <c r="RBB167" s="1"/>
      <c r="RBC167" s="1"/>
      <c r="RBD167" s="1"/>
      <c r="RBE167" s="1"/>
      <c r="RBF167" s="1"/>
      <c r="RBG167" s="1"/>
      <c r="RBH167" s="1"/>
      <c r="RBI167" s="1"/>
      <c r="RBJ167" s="1"/>
      <c r="RBK167" s="1"/>
      <c r="RBL167" s="1"/>
      <c r="RBM167" s="1"/>
      <c r="RBN167" s="1"/>
      <c r="RBO167" s="1"/>
      <c r="RBP167" s="1"/>
      <c r="RBQ167" s="1"/>
      <c r="RBR167" s="1"/>
      <c r="RBS167" s="1"/>
      <c r="RBT167" s="1"/>
      <c r="RBU167" s="1"/>
      <c r="RBV167" s="1"/>
      <c r="RBW167" s="1"/>
      <c r="RBX167" s="1"/>
      <c r="RBY167" s="1"/>
      <c r="RBZ167" s="1"/>
      <c r="RCA167" s="1"/>
      <c r="RCB167" s="1"/>
      <c r="RCC167" s="1"/>
      <c r="RCD167" s="1"/>
      <c r="RCE167" s="1"/>
      <c r="RCF167" s="1"/>
      <c r="RCG167" s="1"/>
      <c r="RCH167" s="1"/>
      <c r="RCI167" s="1"/>
      <c r="RCJ167" s="1"/>
      <c r="RCK167" s="1"/>
      <c r="RCL167" s="1"/>
      <c r="RCM167" s="1"/>
      <c r="RCN167" s="1"/>
      <c r="RCO167" s="1"/>
      <c r="RCP167" s="1"/>
      <c r="RCQ167" s="1"/>
      <c r="RCR167" s="1"/>
      <c r="RCS167" s="1"/>
      <c r="RCT167" s="1"/>
      <c r="RCU167" s="1"/>
      <c r="RCV167" s="1"/>
      <c r="RCW167" s="1"/>
      <c r="RCX167" s="1"/>
      <c r="RCY167" s="1"/>
      <c r="RCZ167" s="1"/>
      <c r="RDA167" s="1"/>
      <c r="RDB167" s="1"/>
      <c r="RDC167" s="1"/>
      <c r="RDD167" s="1"/>
      <c r="RDE167" s="1"/>
      <c r="RDF167" s="1"/>
      <c r="RDG167" s="1"/>
      <c r="RDH167" s="1"/>
      <c r="RDI167" s="1"/>
      <c r="RDJ167" s="1"/>
      <c r="RDK167" s="1"/>
      <c r="RDL167" s="1"/>
      <c r="RDM167" s="1"/>
      <c r="RDN167" s="1"/>
      <c r="RDO167" s="1"/>
      <c r="RDP167" s="1"/>
      <c r="RDQ167" s="1"/>
      <c r="RDR167" s="1"/>
      <c r="RDS167" s="1"/>
      <c r="RDT167" s="1"/>
      <c r="RDU167" s="1"/>
      <c r="RDV167" s="1"/>
      <c r="RDW167" s="1"/>
      <c r="RDX167" s="1"/>
      <c r="RDY167" s="1"/>
      <c r="RDZ167" s="1"/>
      <c r="REA167" s="1"/>
      <c r="REB167" s="1"/>
      <c r="REC167" s="1"/>
      <c r="RED167" s="1"/>
      <c r="REE167" s="1"/>
      <c r="REF167" s="1"/>
      <c r="REG167" s="1"/>
      <c r="REH167" s="1"/>
      <c r="REI167" s="1"/>
      <c r="REJ167" s="1"/>
      <c r="REK167" s="1"/>
      <c r="REL167" s="1"/>
      <c r="REM167" s="1"/>
      <c r="REN167" s="1"/>
      <c r="REO167" s="1"/>
      <c r="REP167" s="1"/>
      <c r="REQ167" s="1"/>
      <c r="RER167" s="1"/>
      <c r="RES167" s="1"/>
      <c r="RET167" s="1"/>
      <c r="REU167" s="1"/>
      <c r="REV167" s="1"/>
      <c r="REW167" s="1"/>
      <c r="REX167" s="1"/>
      <c r="REY167" s="1"/>
      <c r="REZ167" s="1"/>
      <c r="RFA167" s="1"/>
      <c r="RFB167" s="1"/>
      <c r="RFC167" s="1"/>
      <c r="RFD167" s="1"/>
      <c r="RFE167" s="1"/>
      <c r="RFF167" s="1"/>
      <c r="RFG167" s="1"/>
      <c r="RFH167" s="1"/>
      <c r="RFI167" s="1"/>
      <c r="RFJ167" s="1"/>
      <c r="RFK167" s="1"/>
      <c r="RFL167" s="1"/>
      <c r="RFM167" s="1"/>
      <c r="RFN167" s="1"/>
      <c r="RFO167" s="1"/>
      <c r="RFP167" s="1"/>
      <c r="RFQ167" s="1"/>
      <c r="RFR167" s="1"/>
      <c r="RFS167" s="1"/>
      <c r="RFT167" s="1"/>
      <c r="RFU167" s="1"/>
      <c r="RFV167" s="1"/>
      <c r="RFW167" s="1"/>
      <c r="RFX167" s="1"/>
      <c r="RFY167" s="1"/>
      <c r="RFZ167" s="1"/>
      <c r="RGA167" s="1"/>
      <c r="RGB167" s="1"/>
      <c r="RGC167" s="1"/>
      <c r="RGD167" s="1"/>
      <c r="RGE167" s="1"/>
      <c r="RGF167" s="1"/>
      <c r="RGG167" s="1"/>
      <c r="RGH167" s="1"/>
      <c r="RGI167" s="1"/>
      <c r="RGJ167" s="1"/>
      <c r="RGK167" s="1"/>
      <c r="RGL167" s="1"/>
      <c r="RGM167" s="1"/>
      <c r="RGN167" s="1"/>
      <c r="RGO167" s="1"/>
      <c r="RGP167" s="1"/>
      <c r="RGQ167" s="1"/>
      <c r="RGR167" s="1"/>
      <c r="RGS167" s="1"/>
      <c r="RGT167" s="1"/>
      <c r="RGU167" s="1"/>
      <c r="RGV167" s="1"/>
      <c r="RGW167" s="1"/>
      <c r="RGX167" s="1"/>
      <c r="RGY167" s="1"/>
      <c r="RGZ167" s="1"/>
      <c r="RHA167" s="1"/>
      <c r="RHB167" s="1"/>
      <c r="RHC167" s="1"/>
      <c r="RHD167" s="1"/>
      <c r="RHE167" s="1"/>
      <c r="RHF167" s="1"/>
      <c r="RHG167" s="1"/>
      <c r="RHH167" s="1"/>
      <c r="RHI167" s="1"/>
      <c r="RHJ167" s="1"/>
      <c r="RHK167" s="1"/>
      <c r="RHL167" s="1"/>
      <c r="RHM167" s="1"/>
      <c r="RHN167" s="1"/>
      <c r="RHO167" s="1"/>
      <c r="RHP167" s="1"/>
      <c r="RHQ167" s="1"/>
      <c r="RHR167" s="1"/>
      <c r="RHS167" s="1"/>
      <c r="RHT167" s="1"/>
      <c r="RHU167" s="1"/>
      <c r="RHV167" s="1"/>
      <c r="RHW167" s="1"/>
      <c r="RHX167" s="1"/>
      <c r="RHY167" s="1"/>
      <c r="RHZ167" s="1"/>
      <c r="RIA167" s="1"/>
      <c r="RIB167" s="1"/>
      <c r="RIC167" s="1"/>
      <c r="RID167" s="1"/>
      <c r="RIE167" s="1"/>
      <c r="RIF167" s="1"/>
      <c r="RIG167" s="1"/>
      <c r="RIH167" s="1"/>
      <c r="RII167" s="1"/>
      <c r="RIJ167" s="1"/>
      <c r="RIK167" s="1"/>
      <c r="RIL167" s="1"/>
      <c r="RIM167" s="1"/>
      <c r="RIN167" s="1"/>
      <c r="RIO167" s="1"/>
      <c r="RIP167" s="1"/>
      <c r="RIQ167" s="1"/>
      <c r="RIR167" s="1"/>
      <c r="RIS167" s="1"/>
      <c r="RIT167" s="1"/>
      <c r="RIU167" s="1"/>
      <c r="RIV167" s="1"/>
      <c r="RIW167" s="1"/>
      <c r="RIX167" s="1"/>
      <c r="RIY167" s="1"/>
      <c r="RIZ167" s="1"/>
      <c r="RJA167" s="1"/>
      <c r="RJB167" s="1"/>
      <c r="RJC167" s="1"/>
      <c r="RJD167" s="1"/>
      <c r="RJE167" s="1"/>
      <c r="RJF167" s="1"/>
      <c r="RJG167" s="1"/>
      <c r="RJH167" s="1"/>
      <c r="RJI167" s="1"/>
      <c r="RJJ167" s="1"/>
      <c r="RJK167" s="1"/>
      <c r="RJL167" s="1"/>
      <c r="RJM167" s="1"/>
      <c r="RJN167" s="1"/>
      <c r="RJO167" s="1"/>
      <c r="RJP167" s="1"/>
      <c r="RJQ167" s="1"/>
      <c r="RJR167" s="1"/>
      <c r="RJS167" s="1"/>
      <c r="RJT167" s="1"/>
      <c r="RJU167" s="1"/>
      <c r="RJV167" s="1"/>
      <c r="RJW167" s="1"/>
      <c r="RJX167" s="1"/>
      <c r="RJY167" s="1"/>
      <c r="RJZ167" s="1"/>
      <c r="RKA167" s="1"/>
      <c r="RKB167" s="1"/>
      <c r="RKC167" s="1"/>
      <c r="RKD167" s="1"/>
      <c r="RKE167" s="1"/>
      <c r="RKF167" s="1"/>
      <c r="RKG167" s="1"/>
      <c r="RKH167" s="1"/>
      <c r="RKI167" s="1"/>
      <c r="RKJ167" s="1"/>
      <c r="RKK167" s="1"/>
      <c r="RKL167" s="1"/>
      <c r="RKM167" s="1"/>
      <c r="RKN167" s="1"/>
      <c r="RKO167" s="1"/>
      <c r="RKP167" s="1"/>
      <c r="RKQ167" s="1"/>
      <c r="RKR167" s="1"/>
      <c r="RKS167" s="1"/>
      <c r="RKT167" s="1"/>
      <c r="RKU167" s="1"/>
      <c r="RKV167" s="1"/>
      <c r="RKW167" s="1"/>
      <c r="RKX167" s="1"/>
      <c r="RKY167" s="1"/>
      <c r="RKZ167" s="1"/>
      <c r="RLA167" s="1"/>
      <c r="RLB167" s="1"/>
      <c r="RLC167" s="1"/>
      <c r="RLD167" s="1"/>
      <c r="RLE167" s="1"/>
      <c r="RLF167" s="1"/>
      <c r="RLG167" s="1"/>
      <c r="RLH167" s="1"/>
      <c r="RLI167" s="1"/>
      <c r="RLJ167" s="1"/>
      <c r="RLK167" s="1"/>
      <c r="RLL167" s="1"/>
      <c r="RLM167" s="1"/>
      <c r="RLN167" s="1"/>
      <c r="RLO167" s="1"/>
      <c r="RLP167" s="1"/>
      <c r="RLQ167" s="1"/>
      <c r="RLR167" s="1"/>
      <c r="RLS167" s="1"/>
      <c r="RLT167" s="1"/>
      <c r="RLU167" s="1"/>
      <c r="RLV167" s="1"/>
      <c r="RLW167" s="1"/>
      <c r="RLX167" s="1"/>
      <c r="RLY167" s="1"/>
      <c r="RLZ167" s="1"/>
      <c r="RMA167" s="1"/>
      <c r="RMB167" s="1"/>
      <c r="RMC167" s="1"/>
      <c r="RMD167" s="1"/>
      <c r="RME167" s="1"/>
      <c r="RMF167" s="1"/>
      <c r="RMG167" s="1"/>
      <c r="RMH167" s="1"/>
      <c r="RMI167" s="1"/>
      <c r="RMJ167" s="1"/>
      <c r="RMK167" s="1"/>
      <c r="RML167" s="1"/>
      <c r="RMM167" s="1"/>
      <c r="RMN167" s="1"/>
      <c r="RMO167" s="1"/>
      <c r="RMP167" s="1"/>
      <c r="RMQ167" s="1"/>
      <c r="RMR167" s="1"/>
      <c r="RMS167" s="1"/>
      <c r="RMT167" s="1"/>
      <c r="RMU167" s="1"/>
      <c r="RMV167" s="1"/>
      <c r="RMW167" s="1"/>
      <c r="RMX167" s="1"/>
      <c r="RMY167" s="1"/>
      <c r="RMZ167" s="1"/>
      <c r="RNA167" s="1"/>
      <c r="RNB167" s="1"/>
      <c r="RNC167" s="1"/>
      <c r="RND167" s="1"/>
      <c r="RNE167" s="1"/>
      <c r="RNF167" s="1"/>
      <c r="RNG167" s="1"/>
      <c r="RNH167" s="1"/>
      <c r="RNI167" s="1"/>
      <c r="RNJ167" s="1"/>
      <c r="RNK167" s="1"/>
      <c r="RNL167" s="1"/>
      <c r="RNM167" s="1"/>
      <c r="RNN167" s="1"/>
      <c r="RNO167" s="1"/>
      <c r="RNP167" s="1"/>
      <c r="RNQ167" s="1"/>
      <c r="RNR167" s="1"/>
      <c r="RNS167" s="1"/>
      <c r="RNT167" s="1"/>
      <c r="RNU167" s="1"/>
      <c r="RNV167" s="1"/>
      <c r="RNW167" s="1"/>
      <c r="RNX167" s="1"/>
      <c r="RNY167" s="1"/>
      <c r="RNZ167" s="1"/>
      <c r="ROA167" s="1"/>
      <c r="ROB167" s="1"/>
      <c r="ROC167" s="1"/>
      <c r="ROD167" s="1"/>
      <c r="ROE167" s="1"/>
      <c r="ROF167" s="1"/>
      <c r="ROG167" s="1"/>
      <c r="ROH167" s="1"/>
      <c r="ROI167" s="1"/>
      <c r="ROJ167" s="1"/>
      <c r="ROK167" s="1"/>
      <c r="ROL167" s="1"/>
      <c r="ROM167" s="1"/>
      <c r="RON167" s="1"/>
      <c r="ROO167" s="1"/>
      <c r="ROP167" s="1"/>
      <c r="ROQ167" s="1"/>
      <c r="ROR167" s="1"/>
      <c r="ROS167" s="1"/>
      <c r="ROT167" s="1"/>
      <c r="ROU167" s="1"/>
      <c r="ROV167" s="1"/>
      <c r="ROW167" s="1"/>
      <c r="ROX167" s="1"/>
      <c r="ROY167" s="1"/>
      <c r="ROZ167" s="1"/>
      <c r="RPA167" s="1"/>
      <c r="RPB167" s="1"/>
      <c r="RPC167" s="1"/>
      <c r="RPD167" s="1"/>
      <c r="RPE167" s="1"/>
      <c r="RPF167" s="1"/>
      <c r="RPG167" s="1"/>
      <c r="RPH167" s="1"/>
      <c r="RPI167" s="1"/>
      <c r="RPJ167" s="1"/>
      <c r="RPK167" s="1"/>
      <c r="RPL167" s="1"/>
      <c r="RPM167" s="1"/>
      <c r="RPN167" s="1"/>
      <c r="RPO167" s="1"/>
      <c r="RPP167" s="1"/>
      <c r="RPQ167" s="1"/>
      <c r="RPR167" s="1"/>
      <c r="RPS167" s="1"/>
      <c r="RPT167" s="1"/>
      <c r="RPU167" s="1"/>
      <c r="RPV167" s="1"/>
      <c r="RPW167" s="1"/>
      <c r="RPX167" s="1"/>
      <c r="RPY167" s="1"/>
      <c r="RPZ167" s="1"/>
      <c r="RQA167" s="1"/>
      <c r="RQB167" s="1"/>
      <c r="RQC167" s="1"/>
      <c r="RQD167" s="1"/>
      <c r="RQE167" s="1"/>
      <c r="RQF167" s="1"/>
      <c r="RQG167" s="1"/>
      <c r="RQH167" s="1"/>
      <c r="RQI167" s="1"/>
      <c r="RQJ167" s="1"/>
      <c r="RQK167" s="1"/>
      <c r="RQL167" s="1"/>
      <c r="RQM167" s="1"/>
      <c r="RQN167" s="1"/>
      <c r="RQO167" s="1"/>
      <c r="RQP167" s="1"/>
      <c r="RQQ167" s="1"/>
      <c r="RQR167" s="1"/>
      <c r="RQS167" s="1"/>
      <c r="RQT167" s="1"/>
      <c r="RQU167" s="1"/>
      <c r="RQV167" s="1"/>
      <c r="RQW167" s="1"/>
      <c r="RQX167" s="1"/>
      <c r="RQY167" s="1"/>
      <c r="RQZ167" s="1"/>
      <c r="RRA167" s="1"/>
      <c r="RRB167" s="1"/>
      <c r="RRC167" s="1"/>
      <c r="RRD167" s="1"/>
      <c r="RRE167" s="1"/>
      <c r="RRF167" s="1"/>
      <c r="RRG167" s="1"/>
      <c r="RRH167" s="1"/>
      <c r="RRI167" s="1"/>
      <c r="RRJ167" s="1"/>
      <c r="RRK167" s="1"/>
      <c r="RRL167" s="1"/>
      <c r="RRM167" s="1"/>
      <c r="RRN167" s="1"/>
      <c r="RRO167" s="1"/>
      <c r="RRP167" s="1"/>
      <c r="RRQ167" s="1"/>
      <c r="RRR167" s="1"/>
      <c r="RRS167" s="1"/>
      <c r="RRT167" s="1"/>
      <c r="RRU167" s="1"/>
      <c r="RRV167" s="1"/>
      <c r="RRW167" s="1"/>
      <c r="RRX167" s="1"/>
      <c r="RRY167" s="1"/>
      <c r="RRZ167" s="1"/>
      <c r="RSA167" s="1"/>
      <c r="RSB167" s="1"/>
      <c r="RSC167" s="1"/>
      <c r="RSD167" s="1"/>
      <c r="RSE167" s="1"/>
      <c r="RSF167" s="1"/>
      <c r="RSG167" s="1"/>
      <c r="RSH167" s="1"/>
      <c r="RSI167" s="1"/>
      <c r="RSJ167" s="1"/>
      <c r="RSK167" s="1"/>
      <c r="RSL167" s="1"/>
      <c r="RSM167" s="1"/>
      <c r="RSN167" s="1"/>
      <c r="RSO167" s="1"/>
      <c r="RSP167" s="1"/>
      <c r="RSQ167" s="1"/>
      <c r="RSR167" s="1"/>
      <c r="RSS167" s="1"/>
      <c r="RST167" s="1"/>
      <c r="RSU167" s="1"/>
      <c r="RSV167" s="1"/>
      <c r="RSW167" s="1"/>
      <c r="RSX167" s="1"/>
      <c r="RSY167" s="1"/>
      <c r="RSZ167" s="1"/>
      <c r="RTA167" s="1"/>
      <c r="RTB167" s="1"/>
      <c r="RTC167" s="1"/>
      <c r="RTD167" s="1"/>
      <c r="RTE167" s="1"/>
      <c r="RTF167" s="1"/>
      <c r="RTG167" s="1"/>
      <c r="RTH167" s="1"/>
      <c r="RTI167" s="1"/>
      <c r="RTJ167" s="1"/>
      <c r="RTK167" s="1"/>
      <c r="RTL167" s="1"/>
      <c r="RTM167" s="1"/>
      <c r="RTN167" s="1"/>
      <c r="RTO167" s="1"/>
      <c r="RTP167" s="1"/>
      <c r="RTQ167" s="1"/>
      <c r="RTR167" s="1"/>
      <c r="RTS167" s="1"/>
      <c r="RTT167" s="1"/>
      <c r="RTU167" s="1"/>
      <c r="RTV167" s="1"/>
      <c r="RTW167" s="1"/>
      <c r="RTX167" s="1"/>
      <c r="RTY167" s="1"/>
      <c r="RTZ167" s="1"/>
      <c r="RUA167" s="1"/>
      <c r="RUB167" s="1"/>
      <c r="RUC167" s="1"/>
      <c r="RUD167" s="1"/>
      <c r="RUE167" s="1"/>
      <c r="RUF167" s="1"/>
      <c r="RUG167" s="1"/>
      <c r="RUH167" s="1"/>
      <c r="RUI167" s="1"/>
      <c r="RUJ167" s="1"/>
      <c r="RUK167" s="1"/>
      <c r="RUL167" s="1"/>
      <c r="RUM167" s="1"/>
      <c r="RUN167" s="1"/>
      <c r="RUO167" s="1"/>
      <c r="RUP167" s="1"/>
      <c r="RUQ167" s="1"/>
      <c r="RUR167" s="1"/>
      <c r="RUS167" s="1"/>
      <c r="RUT167" s="1"/>
      <c r="RUU167" s="1"/>
      <c r="RUV167" s="1"/>
      <c r="RUW167" s="1"/>
      <c r="RUX167" s="1"/>
      <c r="RUY167" s="1"/>
      <c r="RUZ167" s="1"/>
      <c r="RVA167" s="1"/>
      <c r="RVB167" s="1"/>
      <c r="RVC167" s="1"/>
      <c r="RVD167" s="1"/>
      <c r="RVE167" s="1"/>
      <c r="RVF167" s="1"/>
      <c r="RVG167" s="1"/>
      <c r="RVH167" s="1"/>
      <c r="RVI167" s="1"/>
      <c r="RVJ167" s="1"/>
      <c r="RVK167" s="1"/>
      <c r="RVL167" s="1"/>
      <c r="RVM167" s="1"/>
      <c r="RVN167" s="1"/>
      <c r="RVO167" s="1"/>
      <c r="RVP167" s="1"/>
      <c r="RVQ167" s="1"/>
      <c r="RVR167" s="1"/>
      <c r="RVS167" s="1"/>
      <c r="RVT167" s="1"/>
      <c r="RVU167" s="1"/>
      <c r="RVV167" s="1"/>
      <c r="RVW167" s="1"/>
      <c r="RVX167" s="1"/>
      <c r="RVY167" s="1"/>
      <c r="RVZ167" s="1"/>
      <c r="RWA167" s="1"/>
      <c r="RWB167" s="1"/>
      <c r="RWC167" s="1"/>
      <c r="RWD167" s="1"/>
      <c r="RWE167" s="1"/>
      <c r="RWF167" s="1"/>
      <c r="RWG167" s="1"/>
      <c r="RWH167" s="1"/>
      <c r="RWI167" s="1"/>
      <c r="RWJ167" s="1"/>
      <c r="RWK167" s="1"/>
      <c r="RWL167" s="1"/>
      <c r="RWM167" s="1"/>
      <c r="RWN167" s="1"/>
      <c r="RWO167" s="1"/>
      <c r="RWP167" s="1"/>
      <c r="RWQ167" s="1"/>
      <c r="RWR167" s="1"/>
      <c r="RWS167" s="1"/>
      <c r="RWT167" s="1"/>
      <c r="RWU167" s="1"/>
      <c r="RWV167" s="1"/>
      <c r="RWW167" s="1"/>
      <c r="RWX167" s="1"/>
      <c r="RWY167" s="1"/>
      <c r="RWZ167" s="1"/>
      <c r="RXA167" s="1"/>
      <c r="RXB167" s="1"/>
      <c r="RXC167" s="1"/>
      <c r="RXD167" s="1"/>
      <c r="RXE167" s="1"/>
      <c r="RXF167" s="1"/>
      <c r="RXG167" s="1"/>
      <c r="RXH167" s="1"/>
      <c r="RXI167" s="1"/>
      <c r="RXJ167" s="1"/>
      <c r="RXK167" s="1"/>
      <c r="RXL167" s="1"/>
      <c r="RXM167" s="1"/>
      <c r="RXN167" s="1"/>
      <c r="RXO167" s="1"/>
      <c r="RXP167" s="1"/>
      <c r="RXQ167" s="1"/>
      <c r="RXR167" s="1"/>
      <c r="RXS167" s="1"/>
      <c r="RXT167" s="1"/>
      <c r="RXU167" s="1"/>
      <c r="RXV167" s="1"/>
      <c r="RXW167" s="1"/>
      <c r="RXX167" s="1"/>
      <c r="RXY167" s="1"/>
      <c r="RXZ167" s="1"/>
      <c r="RYA167" s="1"/>
      <c r="RYB167" s="1"/>
      <c r="RYC167" s="1"/>
      <c r="RYD167" s="1"/>
      <c r="RYE167" s="1"/>
      <c r="RYF167" s="1"/>
      <c r="RYG167" s="1"/>
      <c r="RYH167" s="1"/>
      <c r="RYI167" s="1"/>
      <c r="RYJ167" s="1"/>
      <c r="RYK167" s="1"/>
      <c r="RYL167" s="1"/>
      <c r="RYM167" s="1"/>
      <c r="RYN167" s="1"/>
      <c r="RYO167" s="1"/>
      <c r="RYP167" s="1"/>
      <c r="RYQ167" s="1"/>
      <c r="RYR167" s="1"/>
      <c r="RYS167" s="1"/>
      <c r="RYT167" s="1"/>
      <c r="RYU167" s="1"/>
      <c r="RYV167" s="1"/>
      <c r="RYW167" s="1"/>
      <c r="RYX167" s="1"/>
      <c r="RYY167" s="1"/>
      <c r="RYZ167" s="1"/>
      <c r="RZA167" s="1"/>
      <c r="RZB167" s="1"/>
      <c r="RZC167" s="1"/>
      <c r="RZD167" s="1"/>
      <c r="RZE167" s="1"/>
      <c r="RZF167" s="1"/>
      <c r="RZG167" s="1"/>
      <c r="RZH167" s="1"/>
      <c r="RZI167" s="1"/>
      <c r="RZJ167" s="1"/>
      <c r="RZK167" s="1"/>
      <c r="RZL167" s="1"/>
      <c r="RZM167" s="1"/>
      <c r="RZN167" s="1"/>
      <c r="RZO167" s="1"/>
      <c r="RZP167" s="1"/>
      <c r="RZQ167" s="1"/>
      <c r="RZR167" s="1"/>
      <c r="RZS167" s="1"/>
      <c r="RZT167" s="1"/>
      <c r="RZU167" s="1"/>
      <c r="RZV167" s="1"/>
      <c r="RZW167" s="1"/>
      <c r="RZX167" s="1"/>
      <c r="RZY167" s="1"/>
      <c r="RZZ167" s="1"/>
      <c r="SAA167" s="1"/>
      <c r="SAB167" s="1"/>
      <c r="SAC167" s="1"/>
      <c r="SAD167" s="1"/>
      <c r="SAE167" s="1"/>
      <c r="SAF167" s="1"/>
      <c r="SAG167" s="1"/>
      <c r="SAH167" s="1"/>
      <c r="SAI167" s="1"/>
      <c r="SAJ167" s="1"/>
      <c r="SAK167" s="1"/>
      <c r="SAL167" s="1"/>
      <c r="SAM167" s="1"/>
      <c r="SAN167" s="1"/>
      <c r="SAO167" s="1"/>
      <c r="SAP167" s="1"/>
      <c r="SAQ167" s="1"/>
      <c r="SAR167" s="1"/>
      <c r="SAS167" s="1"/>
      <c r="SAT167" s="1"/>
      <c r="SAU167" s="1"/>
      <c r="SAV167" s="1"/>
      <c r="SAW167" s="1"/>
      <c r="SAX167" s="1"/>
      <c r="SAY167" s="1"/>
      <c r="SAZ167" s="1"/>
      <c r="SBA167" s="1"/>
      <c r="SBB167" s="1"/>
      <c r="SBC167" s="1"/>
      <c r="SBD167" s="1"/>
      <c r="SBE167" s="1"/>
      <c r="SBF167" s="1"/>
      <c r="SBG167" s="1"/>
      <c r="SBH167" s="1"/>
      <c r="SBI167" s="1"/>
      <c r="SBJ167" s="1"/>
      <c r="SBK167" s="1"/>
      <c r="SBL167" s="1"/>
      <c r="SBM167" s="1"/>
      <c r="SBN167" s="1"/>
      <c r="SBO167" s="1"/>
      <c r="SBP167" s="1"/>
      <c r="SBQ167" s="1"/>
      <c r="SBR167" s="1"/>
      <c r="SBS167" s="1"/>
      <c r="SBT167" s="1"/>
      <c r="SBU167" s="1"/>
      <c r="SBV167" s="1"/>
      <c r="SBW167" s="1"/>
      <c r="SBX167" s="1"/>
      <c r="SBY167" s="1"/>
      <c r="SBZ167" s="1"/>
      <c r="SCA167" s="1"/>
      <c r="SCB167" s="1"/>
      <c r="SCC167" s="1"/>
      <c r="SCD167" s="1"/>
      <c r="SCE167" s="1"/>
      <c r="SCF167" s="1"/>
      <c r="SCG167" s="1"/>
      <c r="SCH167" s="1"/>
      <c r="SCI167" s="1"/>
      <c r="SCJ167" s="1"/>
      <c r="SCK167" s="1"/>
      <c r="SCL167" s="1"/>
      <c r="SCM167" s="1"/>
      <c r="SCN167" s="1"/>
      <c r="SCO167" s="1"/>
      <c r="SCP167" s="1"/>
      <c r="SCQ167" s="1"/>
      <c r="SCR167" s="1"/>
      <c r="SCS167" s="1"/>
      <c r="SCT167" s="1"/>
      <c r="SCU167" s="1"/>
      <c r="SCV167" s="1"/>
      <c r="SCW167" s="1"/>
      <c r="SCX167" s="1"/>
      <c r="SCY167" s="1"/>
      <c r="SCZ167" s="1"/>
      <c r="SDA167" s="1"/>
      <c r="SDB167" s="1"/>
      <c r="SDC167" s="1"/>
      <c r="SDD167" s="1"/>
      <c r="SDE167" s="1"/>
      <c r="SDF167" s="1"/>
      <c r="SDG167" s="1"/>
      <c r="SDH167" s="1"/>
      <c r="SDI167" s="1"/>
      <c r="SDJ167" s="1"/>
      <c r="SDK167" s="1"/>
      <c r="SDL167" s="1"/>
      <c r="SDM167" s="1"/>
      <c r="SDN167" s="1"/>
      <c r="SDO167" s="1"/>
      <c r="SDP167" s="1"/>
      <c r="SDQ167" s="1"/>
      <c r="SDR167" s="1"/>
      <c r="SDS167" s="1"/>
      <c r="SDT167" s="1"/>
      <c r="SDU167" s="1"/>
      <c r="SDV167" s="1"/>
      <c r="SDW167" s="1"/>
      <c r="SDX167" s="1"/>
      <c r="SDY167" s="1"/>
      <c r="SDZ167" s="1"/>
      <c r="SEA167" s="1"/>
      <c r="SEB167" s="1"/>
      <c r="SEC167" s="1"/>
      <c r="SED167" s="1"/>
      <c r="SEE167" s="1"/>
      <c r="SEF167" s="1"/>
      <c r="SEG167" s="1"/>
      <c r="SEH167" s="1"/>
      <c r="SEI167" s="1"/>
      <c r="SEJ167" s="1"/>
      <c r="SEK167" s="1"/>
      <c r="SEL167" s="1"/>
      <c r="SEM167" s="1"/>
      <c r="SEN167" s="1"/>
      <c r="SEO167" s="1"/>
      <c r="SEP167" s="1"/>
      <c r="SEQ167" s="1"/>
      <c r="SER167" s="1"/>
      <c r="SES167" s="1"/>
      <c r="SET167" s="1"/>
      <c r="SEU167" s="1"/>
      <c r="SEV167" s="1"/>
      <c r="SEW167" s="1"/>
      <c r="SEX167" s="1"/>
      <c r="SEY167" s="1"/>
      <c r="SEZ167" s="1"/>
      <c r="SFA167" s="1"/>
      <c r="SFB167" s="1"/>
      <c r="SFC167" s="1"/>
      <c r="SFD167" s="1"/>
      <c r="SFE167" s="1"/>
      <c r="SFF167" s="1"/>
      <c r="SFG167" s="1"/>
      <c r="SFH167" s="1"/>
      <c r="SFI167" s="1"/>
      <c r="SFJ167" s="1"/>
      <c r="SFK167" s="1"/>
      <c r="SFL167" s="1"/>
      <c r="SFM167" s="1"/>
      <c r="SFN167" s="1"/>
      <c r="SFO167" s="1"/>
      <c r="SFP167" s="1"/>
      <c r="SFQ167" s="1"/>
      <c r="SFR167" s="1"/>
      <c r="SFS167" s="1"/>
      <c r="SFT167" s="1"/>
      <c r="SFU167" s="1"/>
      <c r="SFV167" s="1"/>
      <c r="SFW167" s="1"/>
      <c r="SFX167" s="1"/>
      <c r="SFY167" s="1"/>
      <c r="SFZ167" s="1"/>
      <c r="SGA167" s="1"/>
      <c r="SGB167" s="1"/>
      <c r="SGC167" s="1"/>
      <c r="SGD167" s="1"/>
      <c r="SGE167" s="1"/>
      <c r="SGF167" s="1"/>
      <c r="SGG167" s="1"/>
      <c r="SGH167" s="1"/>
      <c r="SGI167" s="1"/>
      <c r="SGJ167" s="1"/>
      <c r="SGK167" s="1"/>
      <c r="SGL167" s="1"/>
      <c r="SGM167" s="1"/>
      <c r="SGN167" s="1"/>
      <c r="SGO167" s="1"/>
      <c r="SGP167" s="1"/>
      <c r="SGQ167" s="1"/>
      <c r="SGR167" s="1"/>
      <c r="SGS167" s="1"/>
      <c r="SGT167" s="1"/>
      <c r="SGU167" s="1"/>
      <c r="SGV167" s="1"/>
      <c r="SGW167" s="1"/>
      <c r="SGX167" s="1"/>
      <c r="SGY167" s="1"/>
      <c r="SGZ167" s="1"/>
      <c r="SHA167" s="1"/>
      <c r="SHB167" s="1"/>
      <c r="SHC167" s="1"/>
      <c r="SHD167" s="1"/>
      <c r="SHE167" s="1"/>
      <c r="SHF167" s="1"/>
      <c r="SHG167" s="1"/>
      <c r="SHH167" s="1"/>
      <c r="SHI167" s="1"/>
      <c r="SHJ167" s="1"/>
      <c r="SHK167" s="1"/>
      <c r="SHL167" s="1"/>
      <c r="SHM167" s="1"/>
      <c r="SHN167" s="1"/>
      <c r="SHO167" s="1"/>
      <c r="SHP167" s="1"/>
      <c r="SHQ167" s="1"/>
      <c r="SHR167" s="1"/>
      <c r="SHS167" s="1"/>
      <c r="SHT167" s="1"/>
      <c r="SHU167" s="1"/>
      <c r="SHV167" s="1"/>
      <c r="SHW167" s="1"/>
      <c r="SHX167" s="1"/>
      <c r="SHY167" s="1"/>
      <c r="SHZ167" s="1"/>
      <c r="SIA167" s="1"/>
      <c r="SIB167" s="1"/>
      <c r="SIC167" s="1"/>
      <c r="SID167" s="1"/>
      <c r="SIE167" s="1"/>
      <c r="SIF167" s="1"/>
      <c r="SIG167" s="1"/>
      <c r="SIH167" s="1"/>
      <c r="SII167" s="1"/>
      <c r="SIJ167" s="1"/>
      <c r="SIK167" s="1"/>
      <c r="SIL167" s="1"/>
      <c r="SIM167" s="1"/>
      <c r="SIN167" s="1"/>
      <c r="SIO167" s="1"/>
      <c r="SIP167" s="1"/>
      <c r="SIQ167" s="1"/>
      <c r="SIR167" s="1"/>
      <c r="SIS167" s="1"/>
      <c r="SIT167" s="1"/>
      <c r="SIU167" s="1"/>
      <c r="SIV167" s="1"/>
      <c r="SIW167" s="1"/>
      <c r="SIX167" s="1"/>
      <c r="SIY167" s="1"/>
      <c r="SIZ167" s="1"/>
      <c r="SJA167" s="1"/>
      <c r="SJB167" s="1"/>
      <c r="SJC167" s="1"/>
      <c r="SJD167" s="1"/>
      <c r="SJE167" s="1"/>
      <c r="SJF167" s="1"/>
      <c r="SJG167" s="1"/>
      <c r="SJH167" s="1"/>
      <c r="SJI167" s="1"/>
      <c r="SJJ167" s="1"/>
      <c r="SJK167" s="1"/>
      <c r="SJL167" s="1"/>
      <c r="SJM167" s="1"/>
      <c r="SJN167" s="1"/>
      <c r="SJO167" s="1"/>
      <c r="SJP167" s="1"/>
      <c r="SJQ167" s="1"/>
      <c r="SJR167" s="1"/>
      <c r="SJS167" s="1"/>
      <c r="SJT167" s="1"/>
      <c r="SJU167" s="1"/>
      <c r="SJV167" s="1"/>
      <c r="SJW167" s="1"/>
      <c r="SJX167" s="1"/>
      <c r="SJY167" s="1"/>
      <c r="SJZ167" s="1"/>
      <c r="SKA167" s="1"/>
      <c r="SKB167" s="1"/>
      <c r="SKC167" s="1"/>
      <c r="SKD167" s="1"/>
      <c r="SKE167" s="1"/>
      <c r="SKF167" s="1"/>
      <c r="SKG167" s="1"/>
      <c r="SKH167" s="1"/>
      <c r="SKI167" s="1"/>
      <c r="SKJ167" s="1"/>
      <c r="SKK167" s="1"/>
      <c r="SKL167" s="1"/>
      <c r="SKM167" s="1"/>
      <c r="SKN167" s="1"/>
      <c r="SKO167" s="1"/>
      <c r="SKP167" s="1"/>
      <c r="SKQ167" s="1"/>
      <c r="SKR167" s="1"/>
      <c r="SKS167" s="1"/>
      <c r="SKT167" s="1"/>
      <c r="SKU167" s="1"/>
      <c r="SKV167" s="1"/>
      <c r="SKW167" s="1"/>
      <c r="SKX167" s="1"/>
      <c r="SKY167" s="1"/>
      <c r="SKZ167" s="1"/>
      <c r="SLA167" s="1"/>
      <c r="SLB167" s="1"/>
      <c r="SLC167" s="1"/>
      <c r="SLD167" s="1"/>
      <c r="SLE167" s="1"/>
      <c r="SLF167" s="1"/>
      <c r="SLG167" s="1"/>
      <c r="SLH167" s="1"/>
      <c r="SLI167" s="1"/>
      <c r="SLJ167" s="1"/>
      <c r="SLK167" s="1"/>
      <c r="SLL167" s="1"/>
      <c r="SLM167" s="1"/>
      <c r="SLN167" s="1"/>
      <c r="SLO167" s="1"/>
      <c r="SLP167" s="1"/>
      <c r="SLQ167" s="1"/>
      <c r="SLR167" s="1"/>
      <c r="SLS167" s="1"/>
      <c r="SLT167" s="1"/>
      <c r="SLU167" s="1"/>
      <c r="SLV167" s="1"/>
      <c r="SLW167" s="1"/>
      <c r="SLX167" s="1"/>
      <c r="SLY167" s="1"/>
      <c r="SLZ167" s="1"/>
      <c r="SMA167" s="1"/>
      <c r="SMB167" s="1"/>
      <c r="SMC167" s="1"/>
      <c r="SMD167" s="1"/>
      <c r="SME167" s="1"/>
      <c r="SMF167" s="1"/>
      <c r="SMG167" s="1"/>
      <c r="SMH167" s="1"/>
      <c r="SMI167" s="1"/>
      <c r="SMJ167" s="1"/>
      <c r="SMK167" s="1"/>
      <c r="SML167" s="1"/>
      <c r="SMM167" s="1"/>
      <c r="SMN167" s="1"/>
      <c r="SMO167" s="1"/>
      <c r="SMP167" s="1"/>
      <c r="SMQ167" s="1"/>
      <c r="SMR167" s="1"/>
      <c r="SMS167" s="1"/>
      <c r="SMT167" s="1"/>
      <c r="SMU167" s="1"/>
      <c r="SMV167" s="1"/>
      <c r="SMW167" s="1"/>
      <c r="SMX167" s="1"/>
      <c r="SMY167" s="1"/>
      <c r="SMZ167" s="1"/>
      <c r="SNA167" s="1"/>
      <c r="SNB167" s="1"/>
      <c r="SNC167" s="1"/>
      <c r="SND167" s="1"/>
      <c r="SNE167" s="1"/>
      <c r="SNF167" s="1"/>
      <c r="SNG167" s="1"/>
      <c r="SNH167" s="1"/>
      <c r="SNI167" s="1"/>
      <c r="SNJ167" s="1"/>
      <c r="SNK167" s="1"/>
      <c r="SNL167" s="1"/>
      <c r="SNM167" s="1"/>
      <c r="SNN167" s="1"/>
      <c r="SNO167" s="1"/>
      <c r="SNP167" s="1"/>
      <c r="SNQ167" s="1"/>
      <c r="SNR167" s="1"/>
      <c r="SNS167" s="1"/>
      <c r="SNT167" s="1"/>
      <c r="SNU167" s="1"/>
      <c r="SNV167" s="1"/>
      <c r="SNW167" s="1"/>
      <c r="SNX167" s="1"/>
      <c r="SNY167" s="1"/>
      <c r="SNZ167" s="1"/>
      <c r="SOA167" s="1"/>
      <c r="SOB167" s="1"/>
      <c r="SOC167" s="1"/>
      <c r="SOD167" s="1"/>
      <c r="SOE167" s="1"/>
      <c r="SOF167" s="1"/>
      <c r="SOG167" s="1"/>
      <c r="SOH167" s="1"/>
      <c r="SOI167" s="1"/>
      <c r="SOJ167" s="1"/>
      <c r="SOK167" s="1"/>
      <c r="SOL167" s="1"/>
      <c r="SOM167" s="1"/>
      <c r="SON167" s="1"/>
      <c r="SOO167" s="1"/>
      <c r="SOP167" s="1"/>
      <c r="SOQ167" s="1"/>
      <c r="SOR167" s="1"/>
      <c r="SOS167" s="1"/>
      <c r="SOT167" s="1"/>
      <c r="SOU167" s="1"/>
      <c r="SOV167" s="1"/>
      <c r="SOW167" s="1"/>
      <c r="SOX167" s="1"/>
      <c r="SOY167" s="1"/>
      <c r="SOZ167" s="1"/>
      <c r="SPA167" s="1"/>
      <c r="SPB167" s="1"/>
      <c r="SPC167" s="1"/>
      <c r="SPD167" s="1"/>
      <c r="SPE167" s="1"/>
      <c r="SPF167" s="1"/>
      <c r="SPG167" s="1"/>
      <c r="SPH167" s="1"/>
      <c r="SPI167" s="1"/>
      <c r="SPJ167" s="1"/>
      <c r="SPK167" s="1"/>
      <c r="SPL167" s="1"/>
      <c r="SPM167" s="1"/>
      <c r="SPN167" s="1"/>
      <c r="SPO167" s="1"/>
      <c r="SPP167" s="1"/>
      <c r="SPQ167" s="1"/>
      <c r="SPR167" s="1"/>
      <c r="SPS167" s="1"/>
      <c r="SPT167" s="1"/>
      <c r="SPU167" s="1"/>
      <c r="SPV167" s="1"/>
      <c r="SPW167" s="1"/>
      <c r="SPX167" s="1"/>
      <c r="SPY167" s="1"/>
      <c r="SPZ167" s="1"/>
      <c r="SQA167" s="1"/>
      <c r="SQB167" s="1"/>
      <c r="SQC167" s="1"/>
      <c r="SQD167" s="1"/>
      <c r="SQE167" s="1"/>
      <c r="SQF167" s="1"/>
      <c r="SQG167" s="1"/>
      <c r="SQH167" s="1"/>
      <c r="SQI167" s="1"/>
      <c r="SQJ167" s="1"/>
      <c r="SQK167" s="1"/>
      <c r="SQL167" s="1"/>
      <c r="SQM167" s="1"/>
      <c r="SQN167" s="1"/>
      <c r="SQO167" s="1"/>
      <c r="SQP167" s="1"/>
      <c r="SQQ167" s="1"/>
      <c r="SQR167" s="1"/>
      <c r="SQS167" s="1"/>
      <c r="SQT167" s="1"/>
      <c r="SQU167" s="1"/>
      <c r="SQV167" s="1"/>
      <c r="SQW167" s="1"/>
      <c r="SQX167" s="1"/>
      <c r="SQY167" s="1"/>
      <c r="SQZ167" s="1"/>
      <c r="SRA167" s="1"/>
      <c r="SRB167" s="1"/>
      <c r="SRC167" s="1"/>
      <c r="SRD167" s="1"/>
      <c r="SRE167" s="1"/>
      <c r="SRF167" s="1"/>
      <c r="SRG167" s="1"/>
      <c r="SRH167" s="1"/>
      <c r="SRI167" s="1"/>
      <c r="SRJ167" s="1"/>
      <c r="SRK167" s="1"/>
      <c r="SRL167" s="1"/>
      <c r="SRM167" s="1"/>
      <c r="SRN167" s="1"/>
      <c r="SRO167" s="1"/>
      <c r="SRP167" s="1"/>
      <c r="SRQ167" s="1"/>
      <c r="SRR167" s="1"/>
      <c r="SRS167" s="1"/>
      <c r="SRT167" s="1"/>
      <c r="SRU167" s="1"/>
      <c r="SRV167" s="1"/>
      <c r="SRW167" s="1"/>
      <c r="SRX167" s="1"/>
      <c r="SRY167" s="1"/>
      <c r="SRZ167" s="1"/>
      <c r="SSA167" s="1"/>
      <c r="SSB167" s="1"/>
      <c r="SSC167" s="1"/>
      <c r="SSD167" s="1"/>
      <c r="SSE167" s="1"/>
      <c r="SSF167" s="1"/>
      <c r="SSG167" s="1"/>
      <c r="SSH167" s="1"/>
      <c r="SSI167" s="1"/>
      <c r="SSJ167" s="1"/>
      <c r="SSK167" s="1"/>
      <c r="SSL167" s="1"/>
      <c r="SSM167" s="1"/>
      <c r="SSN167" s="1"/>
      <c r="SSO167" s="1"/>
      <c r="SSP167" s="1"/>
      <c r="SSQ167" s="1"/>
      <c r="SSR167" s="1"/>
      <c r="SSS167" s="1"/>
      <c r="SST167" s="1"/>
      <c r="SSU167" s="1"/>
      <c r="SSV167" s="1"/>
      <c r="SSW167" s="1"/>
      <c r="SSX167" s="1"/>
      <c r="SSY167" s="1"/>
      <c r="SSZ167" s="1"/>
      <c r="STA167" s="1"/>
      <c r="STB167" s="1"/>
      <c r="STC167" s="1"/>
      <c r="STD167" s="1"/>
      <c r="STE167" s="1"/>
      <c r="STF167" s="1"/>
      <c r="STG167" s="1"/>
      <c r="STH167" s="1"/>
      <c r="STI167" s="1"/>
      <c r="STJ167" s="1"/>
      <c r="STK167" s="1"/>
      <c r="STL167" s="1"/>
      <c r="STM167" s="1"/>
      <c r="STN167" s="1"/>
      <c r="STO167" s="1"/>
      <c r="STP167" s="1"/>
      <c r="STQ167" s="1"/>
      <c r="STR167" s="1"/>
      <c r="STS167" s="1"/>
      <c r="STT167" s="1"/>
      <c r="STU167" s="1"/>
      <c r="STV167" s="1"/>
      <c r="STW167" s="1"/>
      <c r="STX167" s="1"/>
      <c r="STY167" s="1"/>
      <c r="STZ167" s="1"/>
      <c r="SUA167" s="1"/>
      <c r="SUB167" s="1"/>
      <c r="SUC167" s="1"/>
      <c r="SUD167" s="1"/>
      <c r="SUE167" s="1"/>
      <c r="SUF167" s="1"/>
      <c r="SUG167" s="1"/>
      <c r="SUH167" s="1"/>
      <c r="SUI167" s="1"/>
      <c r="SUJ167" s="1"/>
      <c r="SUK167" s="1"/>
      <c r="SUL167" s="1"/>
      <c r="SUM167" s="1"/>
      <c r="SUN167" s="1"/>
      <c r="SUO167" s="1"/>
      <c r="SUP167" s="1"/>
      <c r="SUQ167" s="1"/>
      <c r="SUR167" s="1"/>
      <c r="SUS167" s="1"/>
      <c r="SUT167" s="1"/>
      <c r="SUU167" s="1"/>
      <c r="SUV167" s="1"/>
      <c r="SUW167" s="1"/>
      <c r="SUX167" s="1"/>
      <c r="SUY167" s="1"/>
      <c r="SUZ167" s="1"/>
      <c r="SVA167" s="1"/>
      <c r="SVB167" s="1"/>
      <c r="SVC167" s="1"/>
      <c r="SVD167" s="1"/>
      <c r="SVE167" s="1"/>
      <c r="SVF167" s="1"/>
      <c r="SVG167" s="1"/>
      <c r="SVH167" s="1"/>
      <c r="SVI167" s="1"/>
      <c r="SVJ167" s="1"/>
      <c r="SVK167" s="1"/>
      <c r="SVL167" s="1"/>
      <c r="SVM167" s="1"/>
      <c r="SVN167" s="1"/>
      <c r="SVO167" s="1"/>
      <c r="SVP167" s="1"/>
      <c r="SVQ167" s="1"/>
      <c r="SVR167" s="1"/>
      <c r="SVS167" s="1"/>
      <c r="SVT167" s="1"/>
      <c r="SVU167" s="1"/>
      <c r="SVV167" s="1"/>
      <c r="SVW167" s="1"/>
      <c r="SVX167" s="1"/>
      <c r="SVY167" s="1"/>
      <c r="SVZ167" s="1"/>
      <c r="SWA167" s="1"/>
      <c r="SWB167" s="1"/>
      <c r="SWC167" s="1"/>
      <c r="SWD167" s="1"/>
      <c r="SWE167" s="1"/>
      <c r="SWF167" s="1"/>
      <c r="SWG167" s="1"/>
      <c r="SWH167" s="1"/>
      <c r="SWI167" s="1"/>
      <c r="SWJ167" s="1"/>
      <c r="SWK167" s="1"/>
      <c r="SWL167" s="1"/>
      <c r="SWM167" s="1"/>
      <c r="SWN167" s="1"/>
      <c r="SWO167" s="1"/>
      <c r="SWP167" s="1"/>
      <c r="SWQ167" s="1"/>
      <c r="SWR167" s="1"/>
      <c r="SWS167" s="1"/>
      <c r="SWT167" s="1"/>
      <c r="SWU167" s="1"/>
      <c r="SWV167" s="1"/>
      <c r="SWW167" s="1"/>
      <c r="SWX167" s="1"/>
      <c r="SWY167" s="1"/>
      <c r="SWZ167" s="1"/>
      <c r="SXA167" s="1"/>
      <c r="SXB167" s="1"/>
      <c r="SXC167" s="1"/>
      <c r="SXD167" s="1"/>
      <c r="SXE167" s="1"/>
      <c r="SXF167" s="1"/>
      <c r="SXG167" s="1"/>
      <c r="SXH167" s="1"/>
      <c r="SXI167" s="1"/>
      <c r="SXJ167" s="1"/>
      <c r="SXK167" s="1"/>
      <c r="SXL167" s="1"/>
      <c r="SXM167" s="1"/>
      <c r="SXN167" s="1"/>
      <c r="SXO167" s="1"/>
      <c r="SXP167" s="1"/>
      <c r="SXQ167" s="1"/>
      <c r="SXR167" s="1"/>
      <c r="SXS167" s="1"/>
      <c r="SXT167" s="1"/>
      <c r="SXU167" s="1"/>
      <c r="SXV167" s="1"/>
      <c r="SXW167" s="1"/>
      <c r="SXX167" s="1"/>
      <c r="SXY167" s="1"/>
      <c r="SXZ167" s="1"/>
      <c r="SYA167" s="1"/>
      <c r="SYB167" s="1"/>
      <c r="SYC167" s="1"/>
      <c r="SYD167" s="1"/>
      <c r="SYE167" s="1"/>
      <c r="SYF167" s="1"/>
      <c r="SYG167" s="1"/>
      <c r="SYH167" s="1"/>
      <c r="SYI167" s="1"/>
      <c r="SYJ167" s="1"/>
      <c r="SYK167" s="1"/>
      <c r="SYL167" s="1"/>
      <c r="SYM167" s="1"/>
      <c r="SYN167" s="1"/>
      <c r="SYO167" s="1"/>
      <c r="SYP167" s="1"/>
      <c r="SYQ167" s="1"/>
      <c r="SYR167" s="1"/>
      <c r="SYS167" s="1"/>
      <c r="SYT167" s="1"/>
      <c r="SYU167" s="1"/>
      <c r="SYV167" s="1"/>
      <c r="SYW167" s="1"/>
      <c r="SYX167" s="1"/>
      <c r="SYY167" s="1"/>
      <c r="SYZ167" s="1"/>
      <c r="SZA167" s="1"/>
      <c r="SZB167" s="1"/>
      <c r="SZC167" s="1"/>
      <c r="SZD167" s="1"/>
      <c r="SZE167" s="1"/>
      <c r="SZF167" s="1"/>
      <c r="SZG167" s="1"/>
      <c r="SZH167" s="1"/>
      <c r="SZI167" s="1"/>
      <c r="SZJ167" s="1"/>
      <c r="SZK167" s="1"/>
      <c r="SZL167" s="1"/>
      <c r="SZM167" s="1"/>
      <c r="SZN167" s="1"/>
      <c r="SZO167" s="1"/>
      <c r="SZP167" s="1"/>
      <c r="SZQ167" s="1"/>
      <c r="SZR167" s="1"/>
      <c r="SZS167" s="1"/>
      <c r="SZT167" s="1"/>
      <c r="SZU167" s="1"/>
      <c r="SZV167" s="1"/>
      <c r="SZW167" s="1"/>
      <c r="SZX167" s="1"/>
      <c r="SZY167" s="1"/>
      <c r="SZZ167" s="1"/>
      <c r="TAA167" s="1"/>
      <c r="TAB167" s="1"/>
      <c r="TAC167" s="1"/>
      <c r="TAD167" s="1"/>
      <c r="TAE167" s="1"/>
      <c r="TAF167" s="1"/>
      <c r="TAG167" s="1"/>
      <c r="TAH167" s="1"/>
      <c r="TAI167" s="1"/>
      <c r="TAJ167" s="1"/>
      <c r="TAK167" s="1"/>
      <c r="TAL167" s="1"/>
      <c r="TAM167" s="1"/>
      <c r="TAN167" s="1"/>
      <c r="TAO167" s="1"/>
      <c r="TAP167" s="1"/>
      <c r="TAQ167" s="1"/>
      <c r="TAR167" s="1"/>
      <c r="TAS167" s="1"/>
      <c r="TAT167" s="1"/>
      <c r="TAU167" s="1"/>
      <c r="TAV167" s="1"/>
      <c r="TAW167" s="1"/>
      <c r="TAX167" s="1"/>
      <c r="TAY167" s="1"/>
      <c r="TAZ167" s="1"/>
      <c r="TBA167" s="1"/>
      <c r="TBB167" s="1"/>
      <c r="TBC167" s="1"/>
      <c r="TBD167" s="1"/>
      <c r="TBE167" s="1"/>
      <c r="TBF167" s="1"/>
      <c r="TBG167" s="1"/>
      <c r="TBH167" s="1"/>
      <c r="TBI167" s="1"/>
      <c r="TBJ167" s="1"/>
      <c r="TBK167" s="1"/>
      <c r="TBL167" s="1"/>
      <c r="TBM167" s="1"/>
      <c r="TBN167" s="1"/>
      <c r="TBO167" s="1"/>
      <c r="TBP167" s="1"/>
      <c r="TBQ167" s="1"/>
      <c r="TBR167" s="1"/>
      <c r="TBS167" s="1"/>
      <c r="TBT167" s="1"/>
      <c r="TBU167" s="1"/>
      <c r="TBV167" s="1"/>
      <c r="TBW167" s="1"/>
      <c r="TBX167" s="1"/>
      <c r="TBY167" s="1"/>
      <c r="TBZ167" s="1"/>
      <c r="TCA167" s="1"/>
      <c r="TCB167" s="1"/>
      <c r="TCC167" s="1"/>
      <c r="TCD167" s="1"/>
      <c r="TCE167" s="1"/>
      <c r="TCF167" s="1"/>
      <c r="TCG167" s="1"/>
      <c r="TCH167" s="1"/>
      <c r="TCI167" s="1"/>
      <c r="TCJ167" s="1"/>
      <c r="TCK167" s="1"/>
      <c r="TCL167" s="1"/>
      <c r="TCM167" s="1"/>
      <c r="TCN167" s="1"/>
      <c r="TCO167" s="1"/>
      <c r="TCP167" s="1"/>
      <c r="TCQ167" s="1"/>
      <c r="TCR167" s="1"/>
      <c r="TCS167" s="1"/>
      <c r="TCT167" s="1"/>
      <c r="TCU167" s="1"/>
      <c r="TCV167" s="1"/>
      <c r="TCW167" s="1"/>
      <c r="TCX167" s="1"/>
      <c r="TCY167" s="1"/>
      <c r="TCZ167" s="1"/>
      <c r="TDA167" s="1"/>
      <c r="TDB167" s="1"/>
      <c r="TDC167" s="1"/>
      <c r="TDD167" s="1"/>
      <c r="TDE167" s="1"/>
      <c r="TDF167" s="1"/>
      <c r="TDG167" s="1"/>
      <c r="TDH167" s="1"/>
      <c r="TDI167" s="1"/>
      <c r="TDJ167" s="1"/>
      <c r="TDK167" s="1"/>
      <c r="TDL167" s="1"/>
      <c r="TDM167" s="1"/>
      <c r="TDN167" s="1"/>
      <c r="TDO167" s="1"/>
      <c r="TDP167" s="1"/>
      <c r="TDQ167" s="1"/>
      <c r="TDR167" s="1"/>
      <c r="TDS167" s="1"/>
      <c r="TDT167" s="1"/>
      <c r="TDU167" s="1"/>
      <c r="TDV167" s="1"/>
      <c r="TDW167" s="1"/>
      <c r="TDX167" s="1"/>
      <c r="TDY167" s="1"/>
      <c r="TDZ167" s="1"/>
      <c r="TEA167" s="1"/>
      <c r="TEB167" s="1"/>
      <c r="TEC167" s="1"/>
      <c r="TED167" s="1"/>
      <c r="TEE167" s="1"/>
      <c r="TEF167" s="1"/>
      <c r="TEG167" s="1"/>
      <c r="TEH167" s="1"/>
      <c r="TEI167" s="1"/>
      <c r="TEJ167" s="1"/>
      <c r="TEK167" s="1"/>
      <c r="TEL167" s="1"/>
      <c r="TEM167" s="1"/>
      <c r="TEN167" s="1"/>
      <c r="TEO167" s="1"/>
      <c r="TEP167" s="1"/>
      <c r="TEQ167" s="1"/>
      <c r="TER167" s="1"/>
      <c r="TES167" s="1"/>
      <c r="TET167" s="1"/>
      <c r="TEU167" s="1"/>
      <c r="TEV167" s="1"/>
      <c r="TEW167" s="1"/>
      <c r="TEX167" s="1"/>
      <c r="TEY167" s="1"/>
      <c r="TEZ167" s="1"/>
      <c r="TFA167" s="1"/>
      <c r="TFB167" s="1"/>
      <c r="TFC167" s="1"/>
      <c r="TFD167" s="1"/>
      <c r="TFE167" s="1"/>
      <c r="TFF167" s="1"/>
      <c r="TFG167" s="1"/>
      <c r="TFH167" s="1"/>
      <c r="TFI167" s="1"/>
      <c r="TFJ167" s="1"/>
      <c r="TFK167" s="1"/>
      <c r="TFL167" s="1"/>
      <c r="TFM167" s="1"/>
      <c r="TFN167" s="1"/>
      <c r="TFO167" s="1"/>
      <c r="TFP167" s="1"/>
      <c r="TFQ167" s="1"/>
      <c r="TFR167" s="1"/>
      <c r="TFS167" s="1"/>
      <c r="TFT167" s="1"/>
      <c r="TFU167" s="1"/>
      <c r="TFV167" s="1"/>
      <c r="TFW167" s="1"/>
      <c r="TFX167" s="1"/>
      <c r="TFY167" s="1"/>
      <c r="TFZ167" s="1"/>
      <c r="TGA167" s="1"/>
      <c r="TGB167" s="1"/>
      <c r="TGC167" s="1"/>
      <c r="TGD167" s="1"/>
      <c r="TGE167" s="1"/>
      <c r="TGF167" s="1"/>
      <c r="TGG167" s="1"/>
      <c r="TGH167" s="1"/>
      <c r="TGI167" s="1"/>
      <c r="TGJ167" s="1"/>
      <c r="TGK167" s="1"/>
      <c r="TGL167" s="1"/>
      <c r="TGM167" s="1"/>
      <c r="TGN167" s="1"/>
      <c r="TGO167" s="1"/>
      <c r="TGP167" s="1"/>
      <c r="TGQ167" s="1"/>
      <c r="TGR167" s="1"/>
      <c r="TGS167" s="1"/>
      <c r="TGT167" s="1"/>
      <c r="TGU167" s="1"/>
      <c r="TGV167" s="1"/>
      <c r="TGW167" s="1"/>
      <c r="TGX167" s="1"/>
      <c r="TGY167" s="1"/>
      <c r="TGZ167" s="1"/>
      <c r="THA167" s="1"/>
      <c r="THB167" s="1"/>
      <c r="THC167" s="1"/>
      <c r="THD167" s="1"/>
      <c r="THE167" s="1"/>
      <c r="THF167" s="1"/>
      <c r="THG167" s="1"/>
      <c r="THH167" s="1"/>
      <c r="THI167" s="1"/>
      <c r="THJ167" s="1"/>
      <c r="THK167" s="1"/>
      <c r="THL167" s="1"/>
      <c r="THM167" s="1"/>
      <c r="THN167" s="1"/>
      <c r="THO167" s="1"/>
      <c r="THP167" s="1"/>
      <c r="THQ167" s="1"/>
      <c r="THR167" s="1"/>
      <c r="THS167" s="1"/>
      <c r="THT167" s="1"/>
      <c r="THU167" s="1"/>
      <c r="THV167" s="1"/>
      <c r="THW167" s="1"/>
      <c r="THX167" s="1"/>
      <c r="THY167" s="1"/>
      <c r="THZ167" s="1"/>
      <c r="TIA167" s="1"/>
      <c r="TIB167" s="1"/>
      <c r="TIC167" s="1"/>
      <c r="TID167" s="1"/>
      <c r="TIE167" s="1"/>
      <c r="TIF167" s="1"/>
      <c r="TIG167" s="1"/>
      <c r="TIH167" s="1"/>
      <c r="TII167" s="1"/>
      <c r="TIJ167" s="1"/>
      <c r="TIK167" s="1"/>
      <c r="TIL167" s="1"/>
      <c r="TIM167" s="1"/>
      <c r="TIN167" s="1"/>
      <c r="TIO167" s="1"/>
      <c r="TIP167" s="1"/>
      <c r="TIQ167" s="1"/>
      <c r="TIR167" s="1"/>
      <c r="TIS167" s="1"/>
      <c r="TIT167" s="1"/>
      <c r="TIU167" s="1"/>
      <c r="TIV167" s="1"/>
      <c r="TIW167" s="1"/>
      <c r="TIX167" s="1"/>
      <c r="TIY167" s="1"/>
      <c r="TIZ167" s="1"/>
      <c r="TJA167" s="1"/>
      <c r="TJB167" s="1"/>
      <c r="TJC167" s="1"/>
      <c r="TJD167" s="1"/>
      <c r="TJE167" s="1"/>
      <c r="TJF167" s="1"/>
      <c r="TJG167" s="1"/>
      <c r="TJH167" s="1"/>
      <c r="TJI167" s="1"/>
      <c r="TJJ167" s="1"/>
      <c r="TJK167" s="1"/>
      <c r="TJL167" s="1"/>
      <c r="TJM167" s="1"/>
      <c r="TJN167" s="1"/>
      <c r="TJO167" s="1"/>
      <c r="TJP167" s="1"/>
      <c r="TJQ167" s="1"/>
      <c r="TJR167" s="1"/>
      <c r="TJS167" s="1"/>
      <c r="TJT167" s="1"/>
      <c r="TJU167" s="1"/>
      <c r="TJV167" s="1"/>
      <c r="TJW167" s="1"/>
      <c r="TJX167" s="1"/>
      <c r="TJY167" s="1"/>
      <c r="TJZ167" s="1"/>
      <c r="TKA167" s="1"/>
      <c r="TKB167" s="1"/>
      <c r="TKC167" s="1"/>
      <c r="TKD167" s="1"/>
      <c r="TKE167" s="1"/>
      <c r="TKF167" s="1"/>
      <c r="TKG167" s="1"/>
      <c r="TKH167" s="1"/>
      <c r="TKI167" s="1"/>
      <c r="TKJ167" s="1"/>
      <c r="TKK167" s="1"/>
      <c r="TKL167" s="1"/>
      <c r="TKM167" s="1"/>
      <c r="TKN167" s="1"/>
      <c r="TKO167" s="1"/>
      <c r="TKP167" s="1"/>
      <c r="TKQ167" s="1"/>
      <c r="TKR167" s="1"/>
      <c r="TKS167" s="1"/>
      <c r="TKT167" s="1"/>
      <c r="TKU167" s="1"/>
      <c r="TKV167" s="1"/>
      <c r="TKW167" s="1"/>
      <c r="TKX167" s="1"/>
      <c r="TKY167" s="1"/>
      <c r="TKZ167" s="1"/>
      <c r="TLA167" s="1"/>
      <c r="TLB167" s="1"/>
      <c r="TLC167" s="1"/>
      <c r="TLD167" s="1"/>
      <c r="TLE167" s="1"/>
      <c r="TLF167" s="1"/>
      <c r="TLG167" s="1"/>
      <c r="TLH167" s="1"/>
      <c r="TLI167" s="1"/>
      <c r="TLJ167" s="1"/>
      <c r="TLK167" s="1"/>
      <c r="TLL167" s="1"/>
      <c r="TLM167" s="1"/>
      <c r="TLN167" s="1"/>
      <c r="TLO167" s="1"/>
      <c r="TLP167" s="1"/>
      <c r="TLQ167" s="1"/>
      <c r="TLR167" s="1"/>
      <c r="TLS167" s="1"/>
      <c r="TLT167" s="1"/>
      <c r="TLU167" s="1"/>
      <c r="TLV167" s="1"/>
      <c r="TLW167" s="1"/>
      <c r="TLX167" s="1"/>
      <c r="TLY167" s="1"/>
      <c r="TLZ167" s="1"/>
      <c r="TMA167" s="1"/>
      <c r="TMB167" s="1"/>
      <c r="TMC167" s="1"/>
      <c r="TMD167" s="1"/>
      <c r="TME167" s="1"/>
      <c r="TMF167" s="1"/>
      <c r="TMG167" s="1"/>
      <c r="TMH167" s="1"/>
      <c r="TMI167" s="1"/>
      <c r="TMJ167" s="1"/>
      <c r="TMK167" s="1"/>
      <c r="TML167" s="1"/>
      <c r="TMM167" s="1"/>
      <c r="TMN167" s="1"/>
      <c r="TMO167" s="1"/>
      <c r="TMP167" s="1"/>
      <c r="TMQ167" s="1"/>
      <c r="TMR167" s="1"/>
      <c r="TMS167" s="1"/>
      <c r="TMT167" s="1"/>
      <c r="TMU167" s="1"/>
      <c r="TMV167" s="1"/>
      <c r="TMW167" s="1"/>
      <c r="TMX167" s="1"/>
      <c r="TMY167" s="1"/>
      <c r="TMZ167" s="1"/>
      <c r="TNA167" s="1"/>
      <c r="TNB167" s="1"/>
      <c r="TNC167" s="1"/>
      <c r="TND167" s="1"/>
      <c r="TNE167" s="1"/>
      <c r="TNF167" s="1"/>
      <c r="TNG167" s="1"/>
      <c r="TNH167" s="1"/>
      <c r="TNI167" s="1"/>
      <c r="TNJ167" s="1"/>
      <c r="TNK167" s="1"/>
      <c r="TNL167" s="1"/>
      <c r="TNM167" s="1"/>
      <c r="TNN167" s="1"/>
      <c r="TNO167" s="1"/>
      <c r="TNP167" s="1"/>
      <c r="TNQ167" s="1"/>
      <c r="TNR167" s="1"/>
      <c r="TNS167" s="1"/>
      <c r="TNT167" s="1"/>
      <c r="TNU167" s="1"/>
      <c r="TNV167" s="1"/>
      <c r="TNW167" s="1"/>
      <c r="TNX167" s="1"/>
      <c r="TNY167" s="1"/>
      <c r="TNZ167" s="1"/>
      <c r="TOA167" s="1"/>
      <c r="TOB167" s="1"/>
      <c r="TOC167" s="1"/>
      <c r="TOD167" s="1"/>
      <c r="TOE167" s="1"/>
      <c r="TOF167" s="1"/>
      <c r="TOG167" s="1"/>
      <c r="TOH167" s="1"/>
      <c r="TOI167" s="1"/>
      <c r="TOJ167" s="1"/>
      <c r="TOK167" s="1"/>
      <c r="TOL167" s="1"/>
      <c r="TOM167" s="1"/>
      <c r="TON167" s="1"/>
      <c r="TOO167" s="1"/>
      <c r="TOP167" s="1"/>
      <c r="TOQ167" s="1"/>
      <c r="TOR167" s="1"/>
      <c r="TOS167" s="1"/>
      <c r="TOT167" s="1"/>
      <c r="TOU167" s="1"/>
      <c r="TOV167" s="1"/>
      <c r="TOW167" s="1"/>
      <c r="TOX167" s="1"/>
      <c r="TOY167" s="1"/>
      <c r="TOZ167" s="1"/>
      <c r="TPA167" s="1"/>
      <c r="TPB167" s="1"/>
      <c r="TPC167" s="1"/>
      <c r="TPD167" s="1"/>
      <c r="TPE167" s="1"/>
      <c r="TPF167" s="1"/>
      <c r="TPG167" s="1"/>
      <c r="TPH167" s="1"/>
      <c r="TPI167" s="1"/>
      <c r="TPJ167" s="1"/>
      <c r="TPK167" s="1"/>
      <c r="TPL167" s="1"/>
      <c r="TPM167" s="1"/>
      <c r="TPN167" s="1"/>
      <c r="TPO167" s="1"/>
      <c r="TPP167" s="1"/>
      <c r="TPQ167" s="1"/>
      <c r="TPR167" s="1"/>
      <c r="TPS167" s="1"/>
      <c r="TPT167" s="1"/>
      <c r="TPU167" s="1"/>
      <c r="TPV167" s="1"/>
      <c r="TPW167" s="1"/>
      <c r="TPX167" s="1"/>
      <c r="TPY167" s="1"/>
      <c r="TPZ167" s="1"/>
      <c r="TQA167" s="1"/>
      <c r="TQB167" s="1"/>
      <c r="TQC167" s="1"/>
      <c r="TQD167" s="1"/>
      <c r="TQE167" s="1"/>
      <c r="TQF167" s="1"/>
      <c r="TQG167" s="1"/>
      <c r="TQH167" s="1"/>
      <c r="TQI167" s="1"/>
      <c r="TQJ167" s="1"/>
      <c r="TQK167" s="1"/>
      <c r="TQL167" s="1"/>
      <c r="TQM167" s="1"/>
      <c r="TQN167" s="1"/>
      <c r="TQO167" s="1"/>
      <c r="TQP167" s="1"/>
      <c r="TQQ167" s="1"/>
      <c r="TQR167" s="1"/>
      <c r="TQS167" s="1"/>
      <c r="TQT167" s="1"/>
      <c r="TQU167" s="1"/>
      <c r="TQV167" s="1"/>
      <c r="TQW167" s="1"/>
      <c r="TQX167" s="1"/>
      <c r="TQY167" s="1"/>
      <c r="TQZ167" s="1"/>
      <c r="TRA167" s="1"/>
      <c r="TRB167" s="1"/>
      <c r="TRC167" s="1"/>
      <c r="TRD167" s="1"/>
      <c r="TRE167" s="1"/>
      <c r="TRF167" s="1"/>
      <c r="TRG167" s="1"/>
      <c r="TRH167" s="1"/>
      <c r="TRI167" s="1"/>
      <c r="TRJ167" s="1"/>
      <c r="TRK167" s="1"/>
      <c r="TRL167" s="1"/>
      <c r="TRM167" s="1"/>
      <c r="TRN167" s="1"/>
      <c r="TRO167" s="1"/>
      <c r="TRP167" s="1"/>
      <c r="TRQ167" s="1"/>
      <c r="TRR167" s="1"/>
      <c r="TRS167" s="1"/>
      <c r="TRT167" s="1"/>
      <c r="TRU167" s="1"/>
      <c r="TRV167" s="1"/>
      <c r="TRW167" s="1"/>
      <c r="TRX167" s="1"/>
      <c r="TRY167" s="1"/>
      <c r="TRZ167" s="1"/>
      <c r="TSA167" s="1"/>
      <c r="TSB167" s="1"/>
      <c r="TSC167" s="1"/>
      <c r="TSD167" s="1"/>
      <c r="TSE167" s="1"/>
      <c r="TSF167" s="1"/>
      <c r="TSG167" s="1"/>
      <c r="TSH167" s="1"/>
      <c r="TSI167" s="1"/>
      <c r="TSJ167" s="1"/>
      <c r="TSK167" s="1"/>
      <c r="TSL167" s="1"/>
      <c r="TSM167" s="1"/>
      <c r="TSN167" s="1"/>
      <c r="TSO167" s="1"/>
      <c r="TSP167" s="1"/>
      <c r="TSQ167" s="1"/>
      <c r="TSR167" s="1"/>
      <c r="TSS167" s="1"/>
      <c r="TST167" s="1"/>
      <c r="TSU167" s="1"/>
      <c r="TSV167" s="1"/>
      <c r="TSW167" s="1"/>
      <c r="TSX167" s="1"/>
      <c r="TSY167" s="1"/>
      <c r="TSZ167" s="1"/>
      <c r="TTA167" s="1"/>
      <c r="TTB167" s="1"/>
      <c r="TTC167" s="1"/>
      <c r="TTD167" s="1"/>
      <c r="TTE167" s="1"/>
      <c r="TTF167" s="1"/>
      <c r="TTG167" s="1"/>
      <c r="TTH167" s="1"/>
      <c r="TTI167" s="1"/>
      <c r="TTJ167" s="1"/>
      <c r="TTK167" s="1"/>
      <c r="TTL167" s="1"/>
      <c r="TTM167" s="1"/>
      <c r="TTN167" s="1"/>
      <c r="TTO167" s="1"/>
      <c r="TTP167" s="1"/>
      <c r="TTQ167" s="1"/>
      <c r="TTR167" s="1"/>
      <c r="TTS167" s="1"/>
      <c r="TTT167" s="1"/>
      <c r="TTU167" s="1"/>
      <c r="TTV167" s="1"/>
      <c r="TTW167" s="1"/>
      <c r="TTX167" s="1"/>
      <c r="TTY167" s="1"/>
      <c r="TTZ167" s="1"/>
      <c r="TUA167" s="1"/>
      <c r="TUB167" s="1"/>
      <c r="TUC167" s="1"/>
      <c r="TUD167" s="1"/>
      <c r="TUE167" s="1"/>
      <c r="TUF167" s="1"/>
      <c r="TUG167" s="1"/>
      <c r="TUH167" s="1"/>
      <c r="TUI167" s="1"/>
      <c r="TUJ167" s="1"/>
      <c r="TUK167" s="1"/>
      <c r="TUL167" s="1"/>
      <c r="TUM167" s="1"/>
      <c r="TUN167" s="1"/>
      <c r="TUO167" s="1"/>
      <c r="TUP167" s="1"/>
      <c r="TUQ167" s="1"/>
      <c r="TUR167" s="1"/>
      <c r="TUS167" s="1"/>
      <c r="TUT167" s="1"/>
      <c r="TUU167" s="1"/>
      <c r="TUV167" s="1"/>
      <c r="TUW167" s="1"/>
      <c r="TUX167" s="1"/>
      <c r="TUY167" s="1"/>
      <c r="TUZ167" s="1"/>
      <c r="TVA167" s="1"/>
      <c r="TVB167" s="1"/>
      <c r="TVC167" s="1"/>
      <c r="TVD167" s="1"/>
      <c r="TVE167" s="1"/>
      <c r="TVF167" s="1"/>
      <c r="TVG167" s="1"/>
      <c r="TVH167" s="1"/>
      <c r="TVI167" s="1"/>
      <c r="TVJ167" s="1"/>
      <c r="TVK167" s="1"/>
      <c r="TVL167" s="1"/>
      <c r="TVM167" s="1"/>
      <c r="TVN167" s="1"/>
      <c r="TVO167" s="1"/>
      <c r="TVP167" s="1"/>
      <c r="TVQ167" s="1"/>
      <c r="TVR167" s="1"/>
      <c r="TVS167" s="1"/>
      <c r="TVT167" s="1"/>
      <c r="TVU167" s="1"/>
      <c r="TVV167" s="1"/>
      <c r="TVW167" s="1"/>
      <c r="TVX167" s="1"/>
      <c r="TVY167" s="1"/>
      <c r="TVZ167" s="1"/>
      <c r="TWA167" s="1"/>
      <c r="TWB167" s="1"/>
      <c r="TWC167" s="1"/>
      <c r="TWD167" s="1"/>
      <c r="TWE167" s="1"/>
      <c r="TWF167" s="1"/>
      <c r="TWG167" s="1"/>
      <c r="TWH167" s="1"/>
      <c r="TWI167" s="1"/>
      <c r="TWJ167" s="1"/>
      <c r="TWK167" s="1"/>
      <c r="TWL167" s="1"/>
      <c r="TWM167" s="1"/>
      <c r="TWN167" s="1"/>
      <c r="TWO167" s="1"/>
      <c r="TWP167" s="1"/>
      <c r="TWQ167" s="1"/>
      <c r="TWR167" s="1"/>
      <c r="TWS167" s="1"/>
      <c r="TWT167" s="1"/>
      <c r="TWU167" s="1"/>
      <c r="TWV167" s="1"/>
      <c r="TWW167" s="1"/>
      <c r="TWX167" s="1"/>
      <c r="TWY167" s="1"/>
      <c r="TWZ167" s="1"/>
      <c r="TXA167" s="1"/>
      <c r="TXB167" s="1"/>
      <c r="TXC167" s="1"/>
      <c r="TXD167" s="1"/>
      <c r="TXE167" s="1"/>
      <c r="TXF167" s="1"/>
      <c r="TXG167" s="1"/>
      <c r="TXH167" s="1"/>
      <c r="TXI167" s="1"/>
      <c r="TXJ167" s="1"/>
      <c r="TXK167" s="1"/>
      <c r="TXL167" s="1"/>
      <c r="TXM167" s="1"/>
      <c r="TXN167" s="1"/>
      <c r="TXO167" s="1"/>
      <c r="TXP167" s="1"/>
      <c r="TXQ167" s="1"/>
      <c r="TXR167" s="1"/>
      <c r="TXS167" s="1"/>
      <c r="TXT167" s="1"/>
      <c r="TXU167" s="1"/>
      <c r="TXV167" s="1"/>
      <c r="TXW167" s="1"/>
      <c r="TXX167" s="1"/>
      <c r="TXY167" s="1"/>
      <c r="TXZ167" s="1"/>
      <c r="TYA167" s="1"/>
      <c r="TYB167" s="1"/>
      <c r="TYC167" s="1"/>
      <c r="TYD167" s="1"/>
      <c r="TYE167" s="1"/>
      <c r="TYF167" s="1"/>
      <c r="TYG167" s="1"/>
      <c r="TYH167" s="1"/>
      <c r="TYI167" s="1"/>
      <c r="TYJ167" s="1"/>
      <c r="TYK167" s="1"/>
      <c r="TYL167" s="1"/>
      <c r="TYM167" s="1"/>
      <c r="TYN167" s="1"/>
      <c r="TYO167" s="1"/>
      <c r="TYP167" s="1"/>
      <c r="TYQ167" s="1"/>
      <c r="TYR167" s="1"/>
      <c r="TYS167" s="1"/>
      <c r="TYT167" s="1"/>
      <c r="TYU167" s="1"/>
      <c r="TYV167" s="1"/>
      <c r="TYW167" s="1"/>
      <c r="TYX167" s="1"/>
      <c r="TYY167" s="1"/>
      <c r="TYZ167" s="1"/>
      <c r="TZA167" s="1"/>
      <c r="TZB167" s="1"/>
      <c r="TZC167" s="1"/>
      <c r="TZD167" s="1"/>
      <c r="TZE167" s="1"/>
      <c r="TZF167" s="1"/>
      <c r="TZG167" s="1"/>
      <c r="TZH167" s="1"/>
      <c r="TZI167" s="1"/>
      <c r="TZJ167" s="1"/>
      <c r="TZK167" s="1"/>
      <c r="TZL167" s="1"/>
      <c r="TZM167" s="1"/>
      <c r="TZN167" s="1"/>
      <c r="TZO167" s="1"/>
      <c r="TZP167" s="1"/>
      <c r="TZQ167" s="1"/>
      <c r="TZR167" s="1"/>
      <c r="TZS167" s="1"/>
      <c r="TZT167" s="1"/>
      <c r="TZU167" s="1"/>
      <c r="TZV167" s="1"/>
      <c r="TZW167" s="1"/>
      <c r="TZX167" s="1"/>
      <c r="TZY167" s="1"/>
      <c r="TZZ167" s="1"/>
      <c r="UAA167" s="1"/>
      <c r="UAB167" s="1"/>
      <c r="UAC167" s="1"/>
      <c r="UAD167" s="1"/>
      <c r="UAE167" s="1"/>
      <c r="UAF167" s="1"/>
      <c r="UAG167" s="1"/>
      <c r="UAH167" s="1"/>
      <c r="UAI167" s="1"/>
      <c r="UAJ167" s="1"/>
      <c r="UAK167" s="1"/>
      <c r="UAL167" s="1"/>
      <c r="UAM167" s="1"/>
      <c r="UAN167" s="1"/>
      <c r="UAO167" s="1"/>
      <c r="UAP167" s="1"/>
      <c r="UAQ167" s="1"/>
      <c r="UAR167" s="1"/>
      <c r="UAS167" s="1"/>
      <c r="UAT167" s="1"/>
      <c r="UAU167" s="1"/>
      <c r="UAV167" s="1"/>
      <c r="UAW167" s="1"/>
      <c r="UAX167" s="1"/>
      <c r="UAY167" s="1"/>
      <c r="UAZ167" s="1"/>
      <c r="UBA167" s="1"/>
      <c r="UBB167" s="1"/>
      <c r="UBC167" s="1"/>
      <c r="UBD167" s="1"/>
      <c r="UBE167" s="1"/>
      <c r="UBF167" s="1"/>
      <c r="UBG167" s="1"/>
      <c r="UBH167" s="1"/>
      <c r="UBI167" s="1"/>
      <c r="UBJ167" s="1"/>
      <c r="UBK167" s="1"/>
      <c r="UBL167" s="1"/>
      <c r="UBM167" s="1"/>
      <c r="UBN167" s="1"/>
      <c r="UBO167" s="1"/>
      <c r="UBP167" s="1"/>
      <c r="UBQ167" s="1"/>
      <c r="UBR167" s="1"/>
      <c r="UBS167" s="1"/>
      <c r="UBT167" s="1"/>
      <c r="UBU167" s="1"/>
      <c r="UBV167" s="1"/>
      <c r="UBW167" s="1"/>
      <c r="UBX167" s="1"/>
      <c r="UBY167" s="1"/>
      <c r="UBZ167" s="1"/>
      <c r="UCA167" s="1"/>
      <c r="UCB167" s="1"/>
      <c r="UCC167" s="1"/>
      <c r="UCD167" s="1"/>
      <c r="UCE167" s="1"/>
      <c r="UCF167" s="1"/>
      <c r="UCG167" s="1"/>
      <c r="UCH167" s="1"/>
      <c r="UCI167" s="1"/>
      <c r="UCJ167" s="1"/>
      <c r="UCK167" s="1"/>
      <c r="UCL167" s="1"/>
      <c r="UCM167" s="1"/>
      <c r="UCN167" s="1"/>
      <c r="UCO167" s="1"/>
      <c r="UCP167" s="1"/>
      <c r="UCQ167" s="1"/>
      <c r="UCR167" s="1"/>
      <c r="UCS167" s="1"/>
      <c r="UCT167" s="1"/>
      <c r="UCU167" s="1"/>
      <c r="UCV167" s="1"/>
      <c r="UCW167" s="1"/>
      <c r="UCX167" s="1"/>
      <c r="UCY167" s="1"/>
      <c r="UCZ167" s="1"/>
      <c r="UDA167" s="1"/>
      <c r="UDB167" s="1"/>
      <c r="UDC167" s="1"/>
      <c r="UDD167" s="1"/>
      <c r="UDE167" s="1"/>
      <c r="UDF167" s="1"/>
      <c r="UDG167" s="1"/>
      <c r="UDH167" s="1"/>
      <c r="UDI167" s="1"/>
      <c r="UDJ167" s="1"/>
      <c r="UDK167" s="1"/>
      <c r="UDL167" s="1"/>
      <c r="UDM167" s="1"/>
      <c r="UDN167" s="1"/>
      <c r="UDO167" s="1"/>
      <c r="UDP167" s="1"/>
      <c r="UDQ167" s="1"/>
      <c r="UDR167" s="1"/>
      <c r="UDS167" s="1"/>
      <c r="UDT167" s="1"/>
      <c r="UDU167" s="1"/>
      <c r="UDV167" s="1"/>
      <c r="UDW167" s="1"/>
      <c r="UDX167" s="1"/>
      <c r="UDY167" s="1"/>
      <c r="UDZ167" s="1"/>
      <c r="UEA167" s="1"/>
      <c r="UEB167" s="1"/>
      <c r="UEC167" s="1"/>
      <c r="UED167" s="1"/>
      <c r="UEE167" s="1"/>
      <c r="UEF167" s="1"/>
      <c r="UEG167" s="1"/>
      <c r="UEH167" s="1"/>
      <c r="UEI167" s="1"/>
      <c r="UEJ167" s="1"/>
      <c r="UEK167" s="1"/>
      <c r="UEL167" s="1"/>
      <c r="UEM167" s="1"/>
      <c r="UEN167" s="1"/>
      <c r="UEO167" s="1"/>
      <c r="UEP167" s="1"/>
      <c r="UEQ167" s="1"/>
      <c r="UER167" s="1"/>
      <c r="UES167" s="1"/>
      <c r="UET167" s="1"/>
      <c r="UEU167" s="1"/>
      <c r="UEV167" s="1"/>
      <c r="UEW167" s="1"/>
      <c r="UEX167" s="1"/>
      <c r="UEY167" s="1"/>
      <c r="UEZ167" s="1"/>
      <c r="UFA167" s="1"/>
      <c r="UFB167" s="1"/>
      <c r="UFC167" s="1"/>
      <c r="UFD167" s="1"/>
      <c r="UFE167" s="1"/>
      <c r="UFF167" s="1"/>
      <c r="UFG167" s="1"/>
      <c r="UFH167" s="1"/>
      <c r="UFI167" s="1"/>
      <c r="UFJ167" s="1"/>
      <c r="UFK167" s="1"/>
      <c r="UFL167" s="1"/>
      <c r="UFM167" s="1"/>
      <c r="UFN167" s="1"/>
      <c r="UFO167" s="1"/>
      <c r="UFP167" s="1"/>
      <c r="UFQ167" s="1"/>
      <c r="UFR167" s="1"/>
      <c r="UFS167" s="1"/>
      <c r="UFT167" s="1"/>
      <c r="UFU167" s="1"/>
      <c r="UFV167" s="1"/>
      <c r="UFW167" s="1"/>
      <c r="UFX167" s="1"/>
      <c r="UFY167" s="1"/>
      <c r="UFZ167" s="1"/>
      <c r="UGA167" s="1"/>
      <c r="UGB167" s="1"/>
      <c r="UGC167" s="1"/>
      <c r="UGD167" s="1"/>
      <c r="UGE167" s="1"/>
      <c r="UGF167" s="1"/>
      <c r="UGG167" s="1"/>
      <c r="UGH167" s="1"/>
      <c r="UGI167" s="1"/>
      <c r="UGJ167" s="1"/>
      <c r="UGK167" s="1"/>
      <c r="UGL167" s="1"/>
      <c r="UGM167" s="1"/>
      <c r="UGN167" s="1"/>
      <c r="UGO167" s="1"/>
      <c r="UGP167" s="1"/>
      <c r="UGQ167" s="1"/>
      <c r="UGR167" s="1"/>
      <c r="UGS167" s="1"/>
      <c r="UGT167" s="1"/>
      <c r="UGU167" s="1"/>
      <c r="UGV167" s="1"/>
      <c r="UGW167" s="1"/>
      <c r="UGX167" s="1"/>
      <c r="UGY167" s="1"/>
      <c r="UGZ167" s="1"/>
      <c r="UHA167" s="1"/>
      <c r="UHB167" s="1"/>
      <c r="UHC167" s="1"/>
      <c r="UHD167" s="1"/>
      <c r="UHE167" s="1"/>
      <c r="UHF167" s="1"/>
      <c r="UHG167" s="1"/>
      <c r="UHH167" s="1"/>
      <c r="UHI167" s="1"/>
      <c r="UHJ167" s="1"/>
      <c r="UHK167" s="1"/>
      <c r="UHL167" s="1"/>
      <c r="UHM167" s="1"/>
      <c r="UHN167" s="1"/>
      <c r="UHO167" s="1"/>
      <c r="UHP167" s="1"/>
      <c r="UHQ167" s="1"/>
      <c r="UHR167" s="1"/>
      <c r="UHS167" s="1"/>
      <c r="UHT167" s="1"/>
      <c r="UHU167" s="1"/>
      <c r="UHV167" s="1"/>
      <c r="UHW167" s="1"/>
      <c r="UHX167" s="1"/>
      <c r="UHY167" s="1"/>
      <c r="UHZ167" s="1"/>
      <c r="UIA167" s="1"/>
      <c r="UIB167" s="1"/>
      <c r="UIC167" s="1"/>
      <c r="UID167" s="1"/>
      <c r="UIE167" s="1"/>
      <c r="UIF167" s="1"/>
      <c r="UIG167" s="1"/>
      <c r="UIH167" s="1"/>
      <c r="UII167" s="1"/>
      <c r="UIJ167" s="1"/>
      <c r="UIK167" s="1"/>
      <c r="UIL167" s="1"/>
      <c r="UIM167" s="1"/>
      <c r="UIN167" s="1"/>
      <c r="UIO167" s="1"/>
      <c r="UIP167" s="1"/>
      <c r="UIQ167" s="1"/>
      <c r="UIR167" s="1"/>
      <c r="UIS167" s="1"/>
      <c r="UIT167" s="1"/>
      <c r="UIU167" s="1"/>
      <c r="UIV167" s="1"/>
      <c r="UIW167" s="1"/>
      <c r="UIX167" s="1"/>
      <c r="UIY167" s="1"/>
      <c r="UIZ167" s="1"/>
      <c r="UJA167" s="1"/>
      <c r="UJB167" s="1"/>
      <c r="UJC167" s="1"/>
      <c r="UJD167" s="1"/>
      <c r="UJE167" s="1"/>
      <c r="UJF167" s="1"/>
      <c r="UJG167" s="1"/>
      <c r="UJH167" s="1"/>
      <c r="UJI167" s="1"/>
      <c r="UJJ167" s="1"/>
      <c r="UJK167" s="1"/>
      <c r="UJL167" s="1"/>
      <c r="UJM167" s="1"/>
      <c r="UJN167" s="1"/>
      <c r="UJO167" s="1"/>
      <c r="UJP167" s="1"/>
      <c r="UJQ167" s="1"/>
      <c r="UJR167" s="1"/>
      <c r="UJS167" s="1"/>
      <c r="UJT167" s="1"/>
      <c r="UJU167" s="1"/>
      <c r="UJV167" s="1"/>
      <c r="UJW167" s="1"/>
      <c r="UJX167" s="1"/>
      <c r="UJY167" s="1"/>
      <c r="UJZ167" s="1"/>
      <c r="UKA167" s="1"/>
      <c r="UKB167" s="1"/>
      <c r="UKC167" s="1"/>
      <c r="UKD167" s="1"/>
      <c r="UKE167" s="1"/>
      <c r="UKF167" s="1"/>
      <c r="UKG167" s="1"/>
      <c r="UKH167" s="1"/>
      <c r="UKI167" s="1"/>
      <c r="UKJ167" s="1"/>
      <c r="UKK167" s="1"/>
      <c r="UKL167" s="1"/>
      <c r="UKM167" s="1"/>
      <c r="UKN167" s="1"/>
      <c r="UKO167" s="1"/>
      <c r="UKP167" s="1"/>
      <c r="UKQ167" s="1"/>
      <c r="UKR167" s="1"/>
      <c r="UKS167" s="1"/>
      <c r="UKT167" s="1"/>
      <c r="UKU167" s="1"/>
      <c r="UKV167" s="1"/>
      <c r="UKW167" s="1"/>
      <c r="UKX167" s="1"/>
      <c r="UKY167" s="1"/>
      <c r="UKZ167" s="1"/>
      <c r="ULA167" s="1"/>
      <c r="ULB167" s="1"/>
      <c r="ULC167" s="1"/>
      <c r="ULD167" s="1"/>
      <c r="ULE167" s="1"/>
      <c r="ULF167" s="1"/>
      <c r="ULG167" s="1"/>
      <c r="ULH167" s="1"/>
      <c r="ULI167" s="1"/>
      <c r="ULJ167" s="1"/>
      <c r="ULK167" s="1"/>
      <c r="ULL167" s="1"/>
      <c r="ULM167" s="1"/>
      <c r="ULN167" s="1"/>
      <c r="ULO167" s="1"/>
      <c r="ULP167" s="1"/>
      <c r="ULQ167" s="1"/>
      <c r="ULR167" s="1"/>
      <c r="ULS167" s="1"/>
      <c r="ULT167" s="1"/>
      <c r="ULU167" s="1"/>
      <c r="ULV167" s="1"/>
      <c r="ULW167" s="1"/>
      <c r="ULX167" s="1"/>
      <c r="ULY167" s="1"/>
      <c r="ULZ167" s="1"/>
      <c r="UMA167" s="1"/>
      <c r="UMB167" s="1"/>
      <c r="UMC167" s="1"/>
      <c r="UMD167" s="1"/>
      <c r="UME167" s="1"/>
      <c r="UMF167" s="1"/>
      <c r="UMG167" s="1"/>
      <c r="UMH167" s="1"/>
      <c r="UMI167" s="1"/>
      <c r="UMJ167" s="1"/>
      <c r="UMK167" s="1"/>
      <c r="UML167" s="1"/>
      <c r="UMM167" s="1"/>
      <c r="UMN167" s="1"/>
      <c r="UMO167" s="1"/>
      <c r="UMP167" s="1"/>
      <c r="UMQ167" s="1"/>
      <c r="UMR167" s="1"/>
      <c r="UMS167" s="1"/>
      <c r="UMT167" s="1"/>
      <c r="UMU167" s="1"/>
      <c r="UMV167" s="1"/>
      <c r="UMW167" s="1"/>
      <c r="UMX167" s="1"/>
      <c r="UMY167" s="1"/>
      <c r="UMZ167" s="1"/>
      <c r="UNA167" s="1"/>
      <c r="UNB167" s="1"/>
      <c r="UNC167" s="1"/>
      <c r="UND167" s="1"/>
      <c r="UNE167" s="1"/>
      <c r="UNF167" s="1"/>
      <c r="UNG167" s="1"/>
      <c r="UNH167" s="1"/>
      <c r="UNI167" s="1"/>
      <c r="UNJ167" s="1"/>
      <c r="UNK167" s="1"/>
      <c r="UNL167" s="1"/>
      <c r="UNM167" s="1"/>
      <c r="UNN167" s="1"/>
      <c r="UNO167" s="1"/>
      <c r="UNP167" s="1"/>
      <c r="UNQ167" s="1"/>
      <c r="UNR167" s="1"/>
      <c r="UNS167" s="1"/>
      <c r="UNT167" s="1"/>
      <c r="UNU167" s="1"/>
      <c r="UNV167" s="1"/>
      <c r="UNW167" s="1"/>
      <c r="UNX167" s="1"/>
      <c r="UNY167" s="1"/>
      <c r="UNZ167" s="1"/>
      <c r="UOA167" s="1"/>
      <c r="UOB167" s="1"/>
      <c r="UOC167" s="1"/>
      <c r="UOD167" s="1"/>
      <c r="UOE167" s="1"/>
      <c r="UOF167" s="1"/>
      <c r="UOG167" s="1"/>
      <c r="UOH167" s="1"/>
      <c r="UOI167" s="1"/>
      <c r="UOJ167" s="1"/>
      <c r="UOK167" s="1"/>
      <c r="UOL167" s="1"/>
      <c r="UOM167" s="1"/>
      <c r="UON167" s="1"/>
      <c r="UOO167" s="1"/>
      <c r="UOP167" s="1"/>
      <c r="UOQ167" s="1"/>
      <c r="UOR167" s="1"/>
      <c r="UOS167" s="1"/>
      <c r="UOT167" s="1"/>
      <c r="UOU167" s="1"/>
      <c r="UOV167" s="1"/>
      <c r="UOW167" s="1"/>
      <c r="UOX167" s="1"/>
      <c r="UOY167" s="1"/>
      <c r="UOZ167" s="1"/>
      <c r="UPA167" s="1"/>
      <c r="UPB167" s="1"/>
      <c r="UPC167" s="1"/>
      <c r="UPD167" s="1"/>
      <c r="UPE167" s="1"/>
      <c r="UPF167" s="1"/>
      <c r="UPG167" s="1"/>
      <c r="UPH167" s="1"/>
      <c r="UPI167" s="1"/>
      <c r="UPJ167" s="1"/>
      <c r="UPK167" s="1"/>
      <c r="UPL167" s="1"/>
      <c r="UPM167" s="1"/>
      <c r="UPN167" s="1"/>
      <c r="UPO167" s="1"/>
      <c r="UPP167" s="1"/>
      <c r="UPQ167" s="1"/>
      <c r="UPR167" s="1"/>
      <c r="UPS167" s="1"/>
      <c r="UPT167" s="1"/>
      <c r="UPU167" s="1"/>
      <c r="UPV167" s="1"/>
      <c r="UPW167" s="1"/>
      <c r="UPX167" s="1"/>
      <c r="UPY167" s="1"/>
      <c r="UPZ167" s="1"/>
      <c r="UQA167" s="1"/>
      <c r="UQB167" s="1"/>
      <c r="UQC167" s="1"/>
      <c r="UQD167" s="1"/>
      <c r="UQE167" s="1"/>
      <c r="UQF167" s="1"/>
      <c r="UQG167" s="1"/>
      <c r="UQH167" s="1"/>
      <c r="UQI167" s="1"/>
      <c r="UQJ167" s="1"/>
      <c r="UQK167" s="1"/>
      <c r="UQL167" s="1"/>
      <c r="UQM167" s="1"/>
      <c r="UQN167" s="1"/>
      <c r="UQO167" s="1"/>
      <c r="UQP167" s="1"/>
      <c r="UQQ167" s="1"/>
      <c r="UQR167" s="1"/>
      <c r="UQS167" s="1"/>
      <c r="UQT167" s="1"/>
      <c r="UQU167" s="1"/>
      <c r="UQV167" s="1"/>
      <c r="UQW167" s="1"/>
      <c r="UQX167" s="1"/>
      <c r="UQY167" s="1"/>
      <c r="UQZ167" s="1"/>
      <c r="URA167" s="1"/>
      <c r="URB167" s="1"/>
      <c r="URC167" s="1"/>
      <c r="URD167" s="1"/>
      <c r="URE167" s="1"/>
      <c r="URF167" s="1"/>
      <c r="URG167" s="1"/>
      <c r="URH167" s="1"/>
      <c r="URI167" s="1"/>
      <c r="URJ167" s="1"/>
      <c r="URK167" s="1"/>
      <c r="URL167" s="1"/>
      <c r="URM167" s="1"/>
      <c r="URN167" s="1"/>
      <c r="URO167" s="1"/>
      <c r="URP167" s="1"/>
      <c r="URQ167" s="1"/>
      <c r="URR167" s="1"/>
      <c r="URS167" s="1"/>
      <c r="URT167" s="1"/>
      <c r="URU167" s="1"/>
      <c r="URV167" s="1"/>
      <c r="URW167" s="1"/>
      <c r="URX167" s="1"/>
      <c r="URY167" s="1"/>
      <c r="URZ167" s="1"/>
      <c r="USA167" s="1"/>
      <c r="USB167" s="1"/>
      <c r="USC167" s="1"/>
      <c r="USD167" s="1"/>
      <c r="USE167" s="1"/>
      <c r="USF167" s="1"/>
      <c r="USG167" s="1"/>
      <c r="USH167" s="1"/>
      <c r="USI167" s="1"/>
      <c r="USJ167" s="1"/>
      <c r="USK167" s="1"/>
      <c r="USL167" s="1"/>
      <c r="USM167" s="1"/>
      <c r="USN167" s="1"/>
      <c r="USO167" s="1"/>
      <c r="USP167" s="1"/>
      <c r="USQ167" s="1"/>
      <c r="USR167" s="1"/>
      <c r="USS167" s="1"/>
      <c r="UST167" s="1"/>
      <c r="USU167" s="1"/>
      <c r="USV167" s="1"/>
      <c r="USW167" s="1"/>
      <c r="USX167" s="1"/>
      <c r="USY167" s="1"/>
      <c r="USZ167" s="1"/>
      <c r="UTA167" s="1"/>
      <c r="UTB167" s="1"/>
      <c r="UTC167" s="1"/>
      <c r="UTD167" s="1"/>
      <c r="UTE167" s="1"/>
      <c r="UTF167" s="1"/>
      <c r="UTG167" s="1"/>
      <c r="UTH167" s="1"/>
      <c r="UTI167" s="1"/>
      <c r="UTJ167" s="1"/>
      <c r="UTK167" s="1"/>
      <c r="UTL167" s="1"/>
      <c r="UTM167" s="1"/>
      <c r="UTN167" s="1"/>
      <c r="UTO167" s="1"/>
      <c r="UTP167" s="1"/>
      <c r="UTQ167" s="1"/>
      <c r="UTR167" s="1"/>
      <c r="UTS167" s="1"/>
      <c r="UTT167" s="1"/>
      <c r="UTU167" s="1"/>
      <c r="UTV167" s="1"/>
      <c r="UTW167" s="1"/>
      <c r="UTX167" s="1"/>
      <c r="UTY167" s="1"/>
      <c r="UTZ167" s="1"/>
      <c r="UUA167" s="1"/>
      <c r="UUB167" s="1"/>
      <c r="UUC167" s="1"/>
      <c r="UUD167" s="1"/>
      <c r="UUE167" s="1"/>
      <c r="UUF167" s="1"/>
      <c r="UUG167" s="1"/>
      <c r="UUH167" s="1"/>
      <c r="UUI167" s="1"/>
      <c r="UUJ167" s="1"/>
      <c r="UUK167" s="1"/>
      <c r="UUL167" s="1"/>
      <c r="UUM167" s="1"/>
      <c r="UUN167" s="1"/>
      <c r="UUO167" s="1"/>
      <c r="UUP167" s="1"/>
      <c r="UUQ167" s="1"/>
      <c r="UUR167" s="1"/>
      <c r="UUS167" s="1"/>
      <c r="UUT167" s="1"/>
      <c r="UUU167" s="1"/>
      <c r="UUV167" s="1"/>
      <c r="UUW167" s="1"/>
      <c r="UUX167" s="1"/>
      <c r="UUY167" s="1"/>
      <c r="UUZ167" s="1"/>
      <c r="UVA167" s="1"/>
      <c r="UVB167" s="1"/>
      <c r="UVC167" s="1"/>
      <c r="UVD167" s="1"/>
      <c r="UVE167" s="1"/>
      <c r="UVF167" s="1"/>
      <c r="UVG167" s="1"/>
      <c r="UVH167" s="1"/>
      <c r="UVI167" s="1"/>
      <c r="UVJ167" s="1"/>
      <c r="UVK167" s="1"/>
      <c r="UVL167" s="1"/>
      <c r="UVM167" s="1"/>
      <c r="UVN167" s="1"/>
      <c r="UVO167" s="1"/>
      <c r="UVP167" s="1"/>
      <c r="UVQ167" s="1"/>
      <c r="UVR167" s="1"/>
      <c r="UVS167" s="1"/>
      <c r="UVT167" s="1"/>
      <c r="UVU167" s="1"/>
      <c r="UVV167" s="1"/>
      <c r="UVW167" s="1"/>
      <c r="UVX167" s="1"/>
      <c r="UVY167" s="1"/>
      <c r="UVZ167" s="1"/>
      <c r="UWA167" s="1"/>
      <c r="UWB167" s="1"/>
      <c r="UWC167" s="1"/>
      <c r="UWD167" s="1"/>
      <c r="UWE167" s="1"/>
      <c r="UWF167" s="1"/>
      <c r="UWG167" s="1"/>
      <c r="UWH167" s="1"/>
      <c r="UWI167" s="1"/>
      <c r="UWJ167" s="1"/>
      <c r="UWK167" s="1"/>
      <c r="UWL167" s="1"/>
      <c r="UWM167" s="1"/>
      <c r="UWN167" s="1"/>
      <c r="UWO167" s="1"/>
      <c r="UWP167" s="1"/>
      <c r="UWQ167" s="1"/>
      <c r="UWR167" s="1"/>
      <c r="UWS167" s="1"/>
      <c r="UWT167" s="1"/>
      <c r="UWU167" s="1"/>
      <c r="UWV167" s="1"/>
      <c r="UWW167" s="1"/>
      <c r="UWX167" s="1"/>
      <c r="UWY167" s="1"/>
      <c r="UWZ167" s="1"/>
      <c r="UXA167" s="1"/>
      <c r="UXB167" s="1"/>
      <c r="UXC167" s="1"/>
      <c r="UXD167" s="1"/>
      <c r="UXE167" s="1"/>
      <c r="UXF167" s="1"/>
      <c r="UXG167" s="1"/>
      <c r="UXH167" s="1"/>
      <c r="UXI167" s="1"/>
      <c r="UXJ167" s="1"/>
      <c r="UXK167" s="1"/>
      <c r="UXL167" s="1"/>
      <c r="UXM167" s="1"/>
      <c r="UXN167" s="1"/>
      <c r="UXO167" s="1"/>
      <c r="UXP167" s="1"/>
      <c r="UXQ167" s="1"/>
      <c r="UXR167" s="1"/>
      <c r="UXS167" s="1"/>
      <c r="UXT167" s="1"/>
      <c r="UXU167" s="1"/>
      <c r="UXV167" s="1"/>
      <c r="UXW167" s="1"/>
      <c r="UXX167" s="1"/>
      <c r="UXY167" s="1"/>
      <c r="UXZ167" s="1"/>
      <c r="UYA167" s="1"/>
      <c r="UYB167" s="1"/>
      <c r="UYC167" s="1"/>
      <c r="UYD167" s="1"/>
      <c r="UYE167" s="1"/>
      <c r="UYF167" s="1"/>
      <c r="UYG167" s="1"/>
      <c r="UYH167" s="1"/>
      <c r="UYI167" s="1"/>
      <c r="UYJ167" s="1"/>
      <c r="UYK167" s="1"/>
      <c r="UYL167" s="1"/>
      <c r="UYM167" s="1"/>
      <c r="UYN167" s="1"/>
      <c r="UYO167" s="1"/>
      <c r="UYP167" s="1"/>
      <c r="UYQ167" s="1"/>
      <c r="UYR167" s="1"/>
      <c r="UYS167" s="1"/>
      <c r="UYT167" s="1"/>
      <c r="UYU167" s="1"/>
      <c r="UYV167" s="1"/>
      <c r="UYW167" s="1"/>
      <c r="UYX167" s="1"/>
      <c r="UYY167" s="1"/>
      <c r="UYZ167" s="1"/>
      <c r="UZA167" s="1"/>
      <c r="UZB167" s="1"/>
      <c r="UZC167" s="1"/>
      <c r="UZD167" s="1"/>
      <c r="UZE167" s="1"/>
      <c r="UZF167" s="1"/>
      <c r="UZG167" s="1"/>
      <c r="UZH167" s="1"/>
      <c r="UZI167" s="1"/>
      <c r="UZJ167" s="1"/>
      <c r="UZK167" s="1"/>
      <c r="UZL167" s="1"/>
      <c r="UZM167" s="1"/>
      <c r="UZN167" s="1"/>
      <c r="UZO167" s="1"/>
      <c r="UZP167" s="1"/>
      <c r="UZQ167" s="1"/>
      <c r="UZR167" s="1"/>
      <c r="UZS167" s="1"/>
      <c r="UZT167" s="1"/>
      <c r="UZU167" s="1"/>
      <c r="UZV167" s="1"/>
      <c r="UZW167" s="1"/>
      <c r="UZX167" s="1"/>
      <c r="UZY167" s="1"/>
      <c r="UZZ167" s="1"/>
      <c r="VAA167" s="1"/>
      <c r="VAB167" s="1"/>
      <c r="VAC167" s="1"/>
      <c r="VAD167" s="1"/>
      <c r="VAE167" s="1"/>
      <c r="VAF167" s="1"/>
      <c r="VAG167" s="1"/>
      <c r="VAH167" s="1"/>
      <c r="VAI167" s="1"/>
      <c r="VAJ167" s="1"/>
      <c r="VAK167" s="1"/>
      <c r="VAL167" s="1"/>
      <c r="VAM167" s="1"/>
      <c r="VAN167" s="1"/>
      <c r="VAO167" s="1"/>
      <c r="VAP167" s="1"/>
      <c r="VAQ167" s="1"/>
      <c r="VAR167" s="1"/>
      <c r="VAS167" s="1"/>
      <c r="VAT167" s="1"/>
      <c r="VAU167" s="1"/>
      <c r="VAV167" s="1"/>
      <c r="VAW167" s="1"/>
      <c r="VAX167" s="1"/>
      <c r="VAY167" s="1"/>
      <c r="VAZ167" s="1"/>
      <c r="VBA167" s="1"/>
      <c r="VBB167" s="1"/>
      <c r="VBC167" s="1"/>
      <c r="VBD167" s="1"/>
      <c r="VBE167" s="1"/>
      <c r="VBF167" s="1"/>
      <c r="VBG167" s="1"/>
      <c r="VBH167" s="1"/>
      <c r="VBI167" s="1"/>
      <c r="VBJ167" s="1"/>
      <c r="VBK167" s="1"/>
      <c r="VBL167" s="1"/>
      <c r="VBM167" s="1"/>
      <c r="VBN167" s="1"/>
      <c r="VBO167" s="1"/>
      <c r="VBP167" s="1"/>
      <c r="VBQ167" s="1"/>
      <c r="VBR167" s="1"/>
      <c r="VBS167" s="1"/>
      <c r="VBT167" s="1"/>
      <c r="VBU167" s="1"/>
      <c r="VBV167" s="1"/>
      <c r="VBW167" s="1"/>
      <c r="VBX167" s="1"/>
      <c r="VBY167" s="1"/>
      <c r="VBZ167" s="1"/>
      <c r="VCA167" s="1"/>
      <c r="VCB167" s="1"/>
      <c r="VCC167" s="1"/>
      <c r="VCD167" s="1"/>
      <c r="VCE167" s="1"/>
      <c r="VCF167" s="1"/>
      <c r="VCG167" s="1"/>
      <c r="VCH167" s="1"/>
      <c r="VCI167" s="1"/>
      <c r="VCJ167" s="1"/>
      <c r="VCK167" s="1"/>
      <c r="VCL167" s="1"/>
      <c r="VCM167" s="1"/>
      <c r="VCN167" s="1"/>
      <c r="VCO167" s="1"/>
      <c r="VCP167" s="1"/>
      <c r="VCQ167" s="1"/>
      <c r="VCR167" s="1"/>
      <c r="VCS167" s="1"/>
      <c r="VCT167" s="1"/>
      <c r="VCU167" s="1"/>
      <c r="VCV167" s="1"/>
      <c r="VCW167" s="1"/>
      <c r="VCX167" s="1"/>
      <c r="VCY167" s="1"/>
      <c r="VCZ167" s="1"/>
      <c r="VDA167" s="1"/>
      <c r="VDB167" s="1"/>
      <c r="VDC167" s="1"/>
      <c r="VDD167" s="1"/>
      <c r="VDE167" s="1"/>
      <c r="VDF167" s="1"/>
      <c r="VDG167" s="1"/>
      <c r="VDH167" s="1"/>
      <c r="VDI167" s="1"/>
      <c r="VDJ167" s="1"/>
      <c r="VDK167" s="1"/>
      <c r="VDL167" s="1"/>
      <c r="VDM167" s="1"/>
      <c r="VDN167" s="1"/>
      <c r="VDO167" s="1"/>
      <c r="VDP167" s="1"/>
      <c r="VDQ167" s="1"/>
      <c r="VDR167" s="1"/>
      <c r="VDS167" s="1"/>
      <c r="VDT167" s="1"/>
      <c r="VDU167" s="1"/>
      <c r="VDV167" s="1"/>
      <c r="VDW167" s="1"/>
      <c r="VDX167" s="1"/>
      <c r="VDY167" s="1"/>
      <c r="VDZ167" s="1"/>
      <c r="VEA167" s="1"/>
      <c r="VEB167" s="1"/>
      <c r="VEC167" s="1"/>
      <c r="VED167" s="1"/>
      <c r="VEE167" s="1"/>
      <c r="VEF167" s="1"/>
      <c r="VEG167" s="1"/>
      <c r="VEH167" s="1"/>
      <c r="VEI167" s="1"/>
      <c r="VEJ167" s="1"/>
      <c r="VEK167" s="1"/>
      <c r="VEL167" s="1"/>
      <c r="VEM167" s="1"/>
      <c r="VEN167" s="1"/>
      <c r="VEO167" s="1"/>
      <c r="VEP167" s="1"/>
      <c r="VEQ167" s="1"/>
      <c r="VER167" s="1"/>
      <c r="VES167" s="1"/>
      <c r="VET167" s="1"/>
      <c r="VEU167" s="1"/>
      <c r="VEV167" s="1"/>
      <c r="VEW167" s="1"/>
      <c r="VEX167" s="1"/>
      <c r="VEY167" s="1"/>
      <c r="VEZ167" s="1"/>
      <c r="VFA167" s="1"/>
      <c r="VFB167" s="1"/>
      <c r="VFC167" s="1"/>
      <c r="VFD167" s="1"/>
      <c r="VFE167" s="1"/>
      <c r="VFF167" s="1"/>
      <c r="VFG167" s="1"/>
      <c r="VFH167" s="1"/>
      <c r="VFI167" s="1"/>
      <c r="VFJ167" s="1"/>
      <c r="VFK167" s="1"/>
      <c r="VFL167" s="1"/>
      <c r="VFM167" s="1"/>
      <c r="VFN167" s="1"/>
      <c r="VFO167" s="1"/>
      <c r="VFP167" s="1"/>
      <c r="VFQ167" s="1"/>
      <c r="VFR167" s="1"/>
      <c r="VFS167" s="1"/>
      <c r="VFT167" s="1"/>
      <c r="VFU167" s="1"/>
      <c r="VFV167" s="1"/>
      <c r="VFW167" s="1"/>
      <c r="VFX167" s="1"/>
      <c r="VFY167" s="1"/>
      <c r="VFZ167" s="1"/>
      <c r="VGA167" s="1"/>
      <c r="VGB167" s="1"/>
      <c r="VGC167" s="1"/>
      <c r="VGD167" s="1"/>
      <c r="VGE167" s="1"/>
      <c r="VGF167" s="1"/>
      <c r="VGG167" s="1"/>
      <c r="VGH167" s="1"/>
      <c r="VGI167" s="1"/>
      <c r="VGJ167" s="1"/>
      <c r="VGK167" s="1"/>
      <c r="VGL167" s="1"/>
      <c r="VGM167" s="1"/>
      <c r="VGN167" s="1"/>
      <c r="VGO167" s="1"/>
      <c r="VGP167" s="1"/>
      <c r="VGQ167" s="1"/>
      <c r="VGR167" s="1"/>
      <c r="VGS167" s="1"/>
      <c r="VGT167" s="1"/>
      <c r="VGU167" s="1"/>
      <c r="VGV167" s="1"/>
      <c r="VGW167" s="1"/>
      <c r="VGX167" s="1"/>
      <c r="VGY167" s="1"/>
      <c r="VGZ167" s="1"/>
      <c r="VHA167" s="1"/>
      <c r="VHB167" s="1"/>
      <c r="VHC167" s="1"/>
      <c r="VHD167" s="1"/>
      <c r="VHE167" s="1"/>
      <c r="VHF167" s="1"/>
      <c r="VHG167" s="1"/>
      <c r="VHH167" s="1"/>
      <c r="VHI167" s="1"/>
      <c r="VHJ167" s="1"/>
      <c r="VHK167" s="1"/>
      <c r="VHL167" s="1"/>
      <c r="VHM167" s="1"/>
      <c r="VHN167" s="1"/>
      <c r="VHO167" s="1"/>
      <c r="VHP167" s="1"/>
      <c r="VHQ167" s="1"/>
      <c r="VHR167" s="1"/>
      <c r="VHS167" s="1"/>
      <c r="VHT167" s="1"/>
      <c r="VHU167" s="1"/>
      <c r="VHV167" s="1"/>
      <c r="VHW167" s="1"/>
      <c r="VHX167" s="1"/>
      <c r="VHY167" s="1"/>
      <c r="VHZ167" s="1"/>
      <c r="VIA167" s="1"/>
      <c r="VIB167" s="1"/>
      <c r="VIC167" s="1"/>
      <c r="VID167" s="1"/>
      <c r="VIE167" s="1"/>
      <c r="VIF167" s="1"/>
      <c r="VIG167" s="1"/>
      <c r="VIH167" s="1"/>
      <c r="VII167" s="1"/>
      <c r="VIJ167" s="1"/>
      <c r="VIK167" s="1"/>
      <c r="VIL167" s="1"/>
      <c r="VIM167" s="1"/>
      <c r="VIN167" s="1"/>
      <c r="VIO167" s="1"/>
      <c r="VIP167" s="1"/>
      <c r="VIQ167" s="1"/>
      <c r="VIR167" s="1"/>
      <c r="VIS167" s="1"/>
      <c r="VIT167" s="1"/>
      <c r="VIU167" s="1"/>
      <c r="VIV167" s="1"/>
      <c r="VIW167" s="1"/>
      <c r="VIX167" s="1"/>
      <c r="VIY167" s="1"/>
      <c r="VIZ167" s="1"/>
      <c r="VJA167" s="1"/>
      <c r="VJB167" s="1"/>
      <c r="VJC167" s="1"/>
      <c r="VJD167" s="1"/>
      <c r="VJE167" s="1"/>
      <c r="VJF167" s="1"/>
      <c r="VJG167" s="1"/>
      <c r="VJH167" s="1"/>
      <c r="VJI167" s="1"/>
      <c r="VJJ167" s="1"/>
      <c r="VJK167" s="1"/>
      <c r="VJL167" s="1"/>
      <c r="VJM167" s="1"/>
      <c r="VJN167" s="1"/>
      <c r="VJO167" s="1"/>
      <c r="VJP167" s="1"/>
      <c r="VJQ167" s="1"/>
      <c r="VJR167" s="1"/>
      <c r="VJS167" s="1"/>
      <c r="VJT167" s="1"/>
      <c r="VJU167" s="1"/>
      <c r="VJV167" s="1"/>
      <c r="VJW167" s="1"/>
      <c r="VJX167" s="1"/>
      <c r="VJY167" s="1"/>
      <c r="VJZ167" s="1"/>
      <c r="VKA167" s="1"/>
      <c r="VKB167" s="1"/>
      <c r="VKC167" s="1"/>
      <c r="VKD167" s="1"/>
      <c r="VKE167" s="1"/>
      <c r="VKF167" s="1"/>
      <c r="VKG167" s="1"/>
      <c r="VKH167" s="1"/>
      <c r="VKI167" s="1"/>
      <c r="VKJ167" s="1"/>
      <c r="VKK167" s="1"/>
      <c r="VKL167" s="1"/>
      <c r="VKM167" s="1"/>
      <c r="VKN167" s="1"/>
      <c r="VKO167" s="1"/>
      <c r="VKP167" s="1"/>
      <c r="VKQ167" s="1"/>
      <c r="VKR167" s="1"/>
      <c r="VKS167" s="1"/>
      <c r="VKT167" s="1"/>
      <c r="VKU167" s="1"/>
      <c r="VKV167" s="1"/>
      <c r="VKW167" s="1"/>
      <c r="VKX167" s="1"/>
      <c r="VKY167" s="1"/>
      <c r="VKZ167" s="1"/>
      <c r="VLA167" s="1"/>
      <c r="VLB167" s="1"/>
      <c r="VLC167" s="1"/>
      <c r="VLD167" s="1"/>
      <c r="VLE167" s="1"/>
      <c r="VLF167" s="1"/>
      <c r="VLG167" s="1"/>
      <c r="VLH167" s="1"/>
      <c r="VLI167" s="1"/>
      <c r="VLJ167" s="1"/>
      <c r="VLK167" s="1"/>
      <c r="VLL167" s="1"/>
      <c r="VLM167" s="1"/>
      <c r="VLN167" s="1"/>
      <c r="VLO167" s="1"/>
      <c r="VLP167" s="1"/>
      <c r="VLQ167" s="1"/>
      <c r="VLR167" s="1"/>
      <c r="VLS167" s="1"/>
      <c r="VLT167" s="1"/>
      <c r="VLU167" s="1"/>
      <c r="VLV167" s="1"/>
      <c r="VLW167" s="1"/>
      <c r="VLX167" s="1"/>
      <c r="VLY167" s="1"/>
      <c r="VLZ167" s="1"/>
      <c r="VMA167" s="1"/>
      <c r="VMB167" s="1"/>
      <c r="VMC167" s="1"/>
      <c r="VMD167" s="1"/>
      <c r="VME167" s="1"/>
      <c r="VMF167" s="1"/>
      <c r="VMG167" s="1"/>
      <c r="VMH167" s="1"/>
      <c r="VMI167" s="1"/>
      <c r="VMJ167" s="1"/>
      <c r="VMK167" s="1"/>
      <c r="VML167" s="1"/>
      <c r="VMM167" s="1"/>
      <c r="VMN167" s="1"/>
      <c r="VMO167" s="1"/>
      <c r="VMP167" s="1"/>
      <c r="VMQ167" s="1"/>
      <c r="VMR167" s="1"/>
      <c r="VMS167" s="1"/>
      <c r="VMT167" s="1"/>
      <c r="VMU167" s="1"/>
      <c r="VMV167" s="1"/>
      <c r="VMW167" s="1"/>
      <c r="VMX167" s="1"/>
      <c r="VMY167" s="1"/>
      <c r="VMZ167" s="1"/>
      <c r="VNA167" s="1"/>
      <c r="VNB167" s="1"/>
      <c r="VNC167" s="1"/>
      <c r="VND167" s="1"/>
      <c r="VNE167" s="1"/>
      <c r="VNF167" s="1"/>
      <c r="VNG167" s="1"/>
      <c r="VNH167" s="1"/>
      <c r="VNI167" s="1"/>
      <c r="VNJ167" s="1"/>
      <c r="VNK167" s="1"/>
      <c r="VNL167" s="1"/>
      <c r="VNM167" s="1"/>
      <c r="VNN167" s="1"/>
      <c r="VNO167" s="1"/>
      <c r="VNP167" s="1"/>
      <c r="VNQ167" s="1"/>
      <c r="VNR167" s="1"/>
      <c r="VNS167" s="1"/>
      <c r="VNT167" s="1"/>
      <c r="VNU167" s="1"/>
      <c r="VNV167" s="1"/>
      <c r="VNW167" s="1"/>
      <c r="VNX167" s="1"/>
      <c r="VNY167" s="1"/>
      <c r="VNZ167" s="1"/>
      <c r="VOA167" s="1"/>
      <c r="VOB167" s="1"/>
      <c r="VOC167" s="1"/>
      <c r="VOD167" s="1"/>
      <c r="VOE167" s="1"/>
      <c r="VOF167" s="1"/>
      <c r="VOG167" s="1"/>
      <c r="VOH167" s="1"/>
      <c r="VOI167" s="1"/>
      <c r="VOJ167" s="1"/>
      <c r="VOK167" s="1"/>
      <c r="VOL167" s="1"/>
      <c r="VOM167" s="1"/>
      <c r="VON167" s="1"/>
      <c r="VOO167" s="1"/>
      <c r="VOP167" s="1"/>
      <c r="VOQ167" s="1"/>
      <c r="VOR167" s="1"/>
      <c r="VOS167" s="1"/>
      <c r="VOT167" s="1"/>
      <c r="VOU167" s="1"/>
      <c r="VOV167" s="1"/>
      <c r="VOW167" s="1"/>
      <c r="VOX167" s="1"/>
      <c r="VOY167" s="1"/>
      <c r="VOZ167" s="1"/>
      <c r="VPA167" s="1"/>
      <c r="VPB167" s="1"/>
      <c r="VPC167" s="1"/>
      <c r="VPD167" s="1"/>
      <c r="VPE167" s="1"/>
      <c r="VPF167" s="1"/>
      <c r="VPG167" s="1"/>
      <c r="VPH167" s="1"/>
      <c r="VPI167" s="1"/>
      <c r="VPJ167" s="1"/>
      <c r="VPK167" s="1"/>
      <c r="VPL167" s="1"/>
      <c r="VPM167" s="1"/>
      <c r="VPN167" s="1"/>
      <c r="VPO167" s="1"/>
      <c r="VPP167" s="1"/>
      <c r="VPQ167" s="1"/>
      <c r="VPR167" s="1"/>
      <c r="VPS167" s="1"/>
      <c r="VPT167" s="1"/>
      <c r="VPU167" s="1"/>
      <c r="VPV167" s="1"/>
      <c r="VPW167" s="1"/>
      <c r="VPX167" s="1"/>
      <c r="VPY167" s="1"/>
      <c r="VPZ167" s="1"/>
      <c r="VQA167" s="1"/>
      <c r="VQB167" s="1"/>
      <c r="VQC167" s="1"/>
      <c r="VQD167" s="1"/>
      <c r="VQE167" s="1"/>
      <c r="VQF167" s="1"/>
      <c r="VQG167" s="1"/>
      <c r="VQH167" s="1"/>
      <c r="VQI167" s="1"/>
      <c r="VQJ167" s="1"/>
      <c r="VQK167" s="1"/>
      <c r="VQL167" s="1"/>
      <c r="VQM167" s="1"/>
      <c r="VQN167" s="1"/>
      <c r="VQO167" s="1"/>
      <c r="VQP167" s="1"/>
      <c r="VQQ167" s="1"/>
      <c r="VQR167" s="1"/>
      <c r="VQS167" s="1"/>
      <c r="VQT167" s="1"/>
      <c r="VQU167" s="1"/>
      <c r="VQV167" s="1"/>
      <c r="VQW167" s="1"/>
      <c r="VQX167" s="1"/>
      <c r="VQY167" s="1"/>
      <c r="VQZ167" s="1"/>
      <c r="VRA167" s="1"/>
      <c r="VRB167" s="1"/>
      <c r="VRC167" s="1"/>
      <c r="VRD167" s="1"/>
      <c r="VRE167" s="1"/>
      <c r="VRF167" s="1"/>
      <c r="VRG167" s="1"/>
      <c r="VRH167" s="1"/>
      <c r="VRI167" s="1"/>
      <c r="VRJ167" s="1"/>
      <c r="VRK167" s="1"/>
      <c r="VRL167" s="1"/>
      <c r="VRM167" s="1"/>
      <c r="VRN167" s="1"/>
      <c r="VRO167" s="1"/>
      <c r="VRP167" s="1"/>
      <c r="VRQ167" s="1"/>
      <c r="VRR167" s="1"/>
      <c r="VRS167" s="1"/>
      <c r="VRT167" s="1"/>
      <c r="VRU167" s="1"/>
      <c r="VRV167" s="1"/>
      <c r="VRW167" s="1"/>
      <c r="VRX167" s="1"/>
      <c r="VRY167" s="1"/>
      <c r="VRZ167" s="1"/>
      <c r="VSA167" s="1"/>
      <c r="VSB167" s="1"/>
      <c r="VSC167" s="1"/>
      <c r="VSD167" s="1"/>
      <c r="VSE167" s="1"/>
      <c r="VSF167" s="1"/>
      <c r="VSG167" s="1"/>
      <c r="VSH167" s="1"/>
      <c r="VSI167" s="1"/>
      <c r="VSJ167" s="1"/>
      <c r="VSK167" s="1"/>
      <c r="VSL167" s="1"/>
      <c r="VSM167" s="1"/>
      <c r="VSN167" s="1"/>
      <c r="VSO167" s="1"/>
      <c r="VSP167" s="1"/>
      <c r="VSQ167" s="1"/>
      <c r="VSR167" s="1"/>
      <c r="VSS167" s="1"/>
      <c r="VST167" s="1"/>
      <c r="VSU167" s="1"/>
      <c r="VSV167" s="1"/>
      <c r="VSW167" s="1"/>
      <c r="VSX167" s="1"/>
      <c r="VSY167" s="1"/>
      <c r="VSZ167" s="1"/>
      <c r="VTA167" s="1"/>
      <c r="VTB167" s="1"/>
      <c r="VTC167" s="1"/>
      <c r="VTD167" s="1"/>
      <c r="VTE167" s="1"/>
      <c r="VTF167" s="1"/>
      <c r="VTG167" s="1"/>
      <c r="VTH167" s="1"/>
      <c r="VTI167" s="1"/>
      <c r="VTJ167" s="1"/>
      <c r="VTK167" s="1"/>
      <c r="VTL167" s="1"/>
      <c r="VTM167" s="1"/>
      <c r="VTN167" s="1"/>
      <c r="VTO167" s="1"/>
      <c r="VTP167" s="1"/>
      <c r="VTQ167" s="1"/>
      <c r="VTR167" s="1"/>
      <c r="VTS167" s="1"/>
      <c r="VTT167" s="1"/>
      <c r="VTU167" s="1"/>
      <c r="VTV167" s="1"/>
      <c r="VTW167" s="1"/>
      <c r="VTX167" s="1"/>
      <c r="VTY167" s="1"/>
      <c r="VTZ167" s="1"/>
      <c r="VUA167" s="1"/>
      <c r="VUB167" s="1"/>
      <c r="VUC167" s="1"/>
      <c r="VUD167" s="1"/>
      <c r="VUE167" s="1"/>
      <c r="VUF167" s="1"/>
      <c r="VUG167" s="1"/>
      <c r="VUH167" s="1"/>
      <c r="VUI167" s="1"/>
      <c r="VUJ167" s="1"/>
      <c r="VUK167" s="1"/>
      <c r="VUL167" s="1"/>
      <c r="VUM167" s="1"/>
      <c r="VUN167" s="1"/>
      <c r="VUO167" s="1"/>
      <c r="VUP167" s="1"/>
      <c r="VUQ167" s="1"/>
      <c r="VUR167" s="1"/>
      <c r="VUS167" s="1"/>
      <c r="VUT167" s="1"/>
      <c r="VUU167" s="1"/>
      <c r="VUV167" s="1"/>
      <c r="VUW167" s="1"/>
      <c r="VUX167" s="1"/>
      <c r="VUY167" s="1"/>
      <c r="VUZ167" s="1"/>
      <c r="VVA167" s="1"/>
      <c r="VVB167" s="1"/>
      <c r="VVC167" s="1"/>
      <c r="VVD167" s="1"/>
      <c r="VVE167" s="1"/>
      <c r="VVF167" s="1"/>
      <c r="VVG167" s="1"/>
      <c r="VVH167" s="1"/>
      <c r="VVI167" s="1"/>
      <c r="VVJ167" s="1"/>
      <c r="VVK167" s="1"/>
      <c r="VVL167" s="1"/>
      <c r="VVM167" s="1"/>
      <c r="VVN167" s="1"/>
      <c r="VVO167" s="1"/>
      <c r="VVP167" s="1"/>
      <c r="VVQ167" s="1"/>
      <c r="VVR167" s="1"/>
      <c r="VVS167" s="1"/>
      <c r="VVT167" s="1"/>
      <c r="VVU167" s="1"/>
      <c r="VVV167" s="1"/>
      <c r="VVW167" s="1"/>
      <c r="VVX167" s="1"/>
      <c r="VVY167" s="1"/>
      <c r="VVZ167" s="1"/>
      <c r="VWA167" s="1"/>
      <c r="VWB167" s="1"/>
      <c r="VWC167" s="1"/>
      <c r="VWD167" s="1"/>
      <c r="VWE167" s="1"/>
      <c r="VWF167" s="1"/>
      <c r="VWG167" s="1"/>
      <c r="VWH167" s="1"/>
      <c r="VWI167" s="1"/>
      <c r="VWJ167" s="1"/>
      <c r="VWK167" s="1"/>
      <c r="VWL167" s="1"/>
      <c r="VWM167" s="1"/>
      <c r="VWN167" s="1"/>
      <c r="VWO167" s="1"/>
      <c r="VWP167" s="1"/>
      <c r="VWQ167" s="1"/>
      <c r="VWR167" s="1"/>
      <c r="VWS167" s="1"/>
      <c r="VWT167" s="1"/>
      <c r="VWU167" s="1"/>
      <c r="VWV167" s="1"/>
      <c r="VWW167" s="1"/>
      <c r="VWX167" s="1"/>
      <c r="VWY167" s="1"/>
      <c r="VWZ167" s="1"/>
      <c r="VXA167" s="1"/>
      <c r="VXB167" s="1"/>
      <c r="VXC167" s="1"/>
      <c r="VXD167" s="1"/>
      <c r="VXE167" s="1"/>
      <c r="VXF167" s="1"/>
      <c r="VXG167" s="1"/>
      <c r="VXH167" s="1"/>
      <c r="VXI167" s="1"/>
      <c r="VXJ167" s="1"/>
      <c r="VXK167" s="1"/>
      <c r="VXL167" s="1"/>
      <c r="VXM167" s="1"/>
      <c r="VXN167" s="1"/>
      <c r="VXO167" s="1"/>
      <c r="VXP167" s="1"/>
      <c r="VXQ167" s="1"/>
      <c r="VXR167" s="1"/>
      <c r="VXS167" s="1"/>
      <c r="VXT167" s="1"/>
      <c r="VXU167" s="1"/>
      <c r="VXV167" s="1"/>
      <c r="VXW167" s="1"/>
      <c r="VXX167" s="1"/>
      <c r="VXY167" s="1"/>
      <c r="VXZ167" s="1"/>
      <c r="VYA167" s="1"/>
      <c r="VYB167" s="1"/>
      <c r="VYC167" s="1"/>
      <c r="VYD167" s="1"/>
      <c r="VYE167" s="1"/>
      <c r="VYF167" s="1"/>
      <c r="VYG167" s="1"/>
      <c r="VYH167" s="1"/>
      <c r="VYI167" s="1"/>
      <c r="VYJ167" s="1"/>
      <c r="VYK167" s="1"/>
      <c r="VYL167" s="1"/>
      <c r="VYM167" s="1"/>
      <c r="VYN167" s="1"/>
      <c r="VYO167" s="1"/>
      <c r="VYP167" s="1"/>
      <c r="VYQ167" s="1"/>
      <c r="VYR167" s="1"/>
      <c r="VYS167" s="1"/>
      <c r="VYT167" s="1"/>
      <c r="VYU167" s="1"/>
      <c r="VYV167" s="1"/>
      <c r="VYW167" s="1"/>
      <c r="VYX167" s="1"/>
      <c r="VYY167" s="1"/>
      <c r="VYZ167" s="1"/>
      <c r="VZA167" s="1"/>
      <c r="VZB167" s="1"/>
      <c r="VZC167" s="1"/>
      <c r="VZD167" s="1"/>
      <c r="VZE167" s="1"/>
      <c r="VZF167" s="1"/>
      <c r="VZG167" s="1"/>
      <c r="VZH167" s="1"/>
      <c r="VZI167" s="1"/>
      <c r="VZJ167" s="1"/>
      <c r="VZK167" s="1"/>
      <c r="VZL167" s="1"/>
      <c r="VZM167" s="1"/>
      <c r="VZN167" s="1"/>
      <c r="VZO167" s="1"/>
      <c r="VZP167" s="1"/>
      <c r="VZQ167" s="1"/>
      <c r="VZR167" s="1"/>
      <c r="VZS167" s="1"/>
      <c r="VZT167" s="1"/>
      <c r="VZU167" s="1"/>
      <c r="VZV167" s="1"/>
      <c r="VZW167" s="1"/>
      <c r="VZX167" s="1"/>
      <c r="VZY167" s="1"/>
      <c r="VZZ167" s="1"/>
      <c r="WAA167" s="1"/>
      <c r="WAB167" s="1"/>
      <c r="WAC167" s="1"/>
      <c r="WAD167" s="1"/>
      <c r="WAE167" s="1"/>
      <c r="WAF167" s="1"/>
      <c r="WAG167" s="1"/>
      <c r="WAH167" s="1"/>
      <c r="WAI167" s="1"/>
      <c r="WAJ167" s="1"/>
      <c r="WAK167" s="1"/>
      <c r="WAL167" s="1"/>
      <c r="WAM167" s="1"/>
      <c r="WAN167" s="1"/>
      <c r="WAO167" s="1"/>
      <c r="WAP167" s="1"/>
      <c r="WAQ167" s="1"/>
      <c r="WAR167" s="1"/>
      <c r="WAS167" s="1"/>
      <c r="WAT167" s="1"/>
      <c r="WAU167" s="1"/>
      <c r="WAV167" s="1"/>
      <c r="WAW167" s="1"/>
      <c r="WAX167" s="1"/>
      <c r="WAY167" s="1"/>
      <c r="WAZ167" s="1"/>
      <c r="WBA167" s="1"/>
      <c r="WBB167" s="1"/>
      <c r="WBC167" s="1"/>
      <c r="WBD167" s="1"/>
      <c r="WBE167" s="1"/>
      <c r="WBF167" s="1"/>
      <c r="WBG167" s="1"/>
      <c r="WBH167" s="1"/>
      <c r="WBI167" s="1"/>
      <c r="WBJ167" s="1"/>
      <c r="WBK167" s="1"/>
      <c r="WBL167" s="1"/>
      <c r="WBM167" s="1"/>
      <c r="WBN167" s="1"/>
      <c r="WBO167" s="1"/>
      <c r="WBP167" s="1"/>
      <c r="WBQ167" s="1"/>
      <c r="WBR167" s="1"/>
      <c r="WBS167" s="1"/>
      <c r="WBT167" s="1"/>
      <c r="WBU167" s="1"/>
      <c r="WBV167" s="1"/>
      <c r="WBW167" s="1"/>
      <c r="WBX167" s="1"/>
      <c r="WBY167" s="1"/>
      <c r="WBZ167" s="1"/>
      <c r="WCA167" s="1"/>
      <c r="WCB167" s="1"/>
      <c r="WCC167" s="1"/>
      <c r="WCD167" s="1"/>
      <c r="WCE167" s="1"/>
      <c r="WCF167" s="1"/>
      <c r="WCG167" s="1"/>
      <c r="WCH167" s="1"/>
      <c r="WCI167" s="1"/>
      <c r="WCJ167" s="1"/>
      <c r="WCK167" s="1"/>
      <c r="WCL167" s="1"/>
      <c r="WCM167" s="1"/>
      <c r="WCN167" s="1"/>
      <c r="WCO167" s="1"/>
      <c r="WCP167" s="1"/>
      <c r="WCQ167" s="1"/>
      <c r="WCR167" s="1"/>
      <c r="WCS167" s="1"/>
      <c r="WCT167" s="1"/>
      <c r="WCU167" s="1"/>
      <c r="WCV167" s="1"/>
      <c r="WCW167" s="1"/>
      <c r="WCX167" s="1"/>
      <c r="WCY167" s="1"/>
      <c r="WCZ167" s="1"/>
      <c r="WDA167" s="1"/>
      <c r="WDB167" s="1"/>
      <c r="WDC167" s="1"/>
      <c r="WDD167" s="1"/>
      <c r="WDE167" s="1"/>
      <c r="WDF167" s="1"/>
      <c r="WDG167" s="1"/>
      <c r="WDH167" s="1"/>
      <c r="WDI167" s="1"/>
      <c r="WDJ167" s="1"/>
      <c r="WDK167" s="1"/>
      <c r="WDL167" s="1"/>
      <c r="WDM167" s="1"/>
      <c r="WDN167" s="1"/>
      <c r="WDO167" s="1"/>
      <c r="WDP167" s="1"/>
      <c r="WDQ167" s="1"/>
      <c r="WDR167" s="1"/>
      <c r="WDS167" s="1"/>
      <c r="WDT167" s="1"/>
      <c r="WDU167" s="1"/>
      <c r="WDV167" s="1"/>
      <c r="WDW167" s="1"/>
      <c r="WDX167" s="1"/>
      <c r="WDY167" s="1"/>
      <c r="WDZ167" s="1"/>
      <c r="WEA167" s="1"/>
      <c r="WEB167" s="1"/>
      <c r="WEC167" s="1"/>
      <c r="WED167" s="1"/>
      <c r="WEE167" s="1"/>
      <c r="WEF167" s="1"/>
      <c r="WEG167" s="1"/>
      <c r="WEH167" s="1"/>
      <c r="WEI167" s="1"/>
      <c r="WEJ167" s="1"/>
      <c r="WEK167" s="1"/>
      <c r="WEL167" s="1"/>
      <c r="WEM167" s="1"/>
      <c r="WEN167" s="1"/>
      <c r="WEO167" s="1"/>
      <c r="WEP167" s="1"/>
      <c r="WEQ167" s="1"/>
      <c r="WER167" s="1"/>
      <c r="WES167" s="1"/>
      <c r="WET167" s="1"/>
      <c r="WEU167" s="1"/>
      <c r="WEV167" s="1"/>
      <c r="WEW167" s="1"/>
      <c r="WEX167" s="1"/>
      <c r="WEY167" s="1"/>
      <c r="WEZ167" s="1"/>
      <c r="WFA167" s="1"/>
      <c r="WFB167" s="1"/>
      <c r="WFC167" s="1"/>
      <c r="WFD167" s="1"/>
      <c r="WFE167" s="1"/>
      <c r="WFF167" s="1"/>
      <c r="WFG167" s="1"/>
      <c r="WFH167" s="1"/>
      <c r="WFI167" s="1"/>
      <c r="WFJ167" s="1"/>
      <c r="WFK167" s="1"/>
      <c r="WFL167" s="1"/>
      <c r="WFM167" s="1"/>
      <c r="WFN167" s="1"/>
      <c r="WFO167" s="1"/>
      <c r="WFP167" s="1"/>
      <c r="WFQ167" s="1"/>
      <c r="WFR167" s="1"/>
      <c r="WFS167" s="1"/>
      <c r="WFT167" s="1"/>
      <c r="WFU167" s="1"/>
      <c r="WFV167" s="1"/>
      <c r="WFW167" s="1"/>
      <c r="WFX167" s="1"/>
      <c r="WFY167" s="1"/>
      <c r="WFZ167" s="1"/>
      <c r="WGA167" s="1"/>
      <c r="WGB167" s="1"/>
      <c r="WGC167" s="1"/>
      <c r="WGD167" s="1"/>
      <c r="WGE167" s="1"/>
      <c r="WGF167" s="1"/>
      <c r="WGG167" s="1"/>
      <c r="WGH167" s="1"/>
      <c r="WGI167" s="1"/>
      <c r="WGJ167" s="1"/>
      <c r="WGK167" s="1"/>
      <c r="WGL167" s="1"/>
      <c r="WGM167" s="1"/>
      <c r="WGN167" s="1"/>
      <c r="WGO167" s="1"/>
      <c r="WGP167" s="1"/>
      <c r="WGQ167" s="1"/>
      <c r="WGR167" s="1"/>
      <c r="WGS167" s="1"/>
      <c r="WGT167" s="1"/>
      <c r="WGU167" s="1"/>
      <c r="WGV167" s="1"/>
      <c r="WGW167" s="1"/>
      <c r="WGX167" s="1"/>
      <c r="WGY167" s="1"/>
      <c r="WGZ167" s="1"/>
      <c r="WHA167" s="1"/>
      <c r="WHB167" s="1"/>
      <c r="WHC167" s="1"/>
      <c r="WHD167" s="1"/>
      <c r="WHE167" s="1"/>
      <c r="WHF167" s="1"/>
      <c r="WHG167" s="1"/>
      <c r="WHH167" s="1"/>
      <c r="WHI167" s="1"/>
      <c r="WHJ167" s="1"/>
      <c r="WHK167" s="1"/>
      <c r="WHL167" s="1"/>
      <c r="WHM167" s="1"/>
      <c r="WHN167" s="1"/>
      <c r="WHO167" s="1"/>
      <c r="WHP167" s="1"/>
      <c r="WHQ167" s="1"/>
      <c r="WHR167" s="1"/>
      <c r="WHS167" s="1"/>
      <c r="WHT167" s="1"/>
      <c r="WHU167" s="1"/>
      <c r="WHV167" s="1"/>
      <c r="WHW167" s="1"/>
      <c r="WHX167" s="1"/>
      <c r="WHY167" s="1"/>
      <c r="WHZ167" s="1"/>
      <c r="WIA167" s="1"/>
      <c r="WIB167" s="1"/>
      <c r="WIC167" s="1"/>
      <c r="WID167" s="1"/>
      <c r="WIE167" s="1"/>
      <c r="WIF167" s="1"/>
      <c r="WIG167" s="1"/>
      <c r="WIH167" s="1"/>
      <c r="WII167" s="1"/>
      <c r="WIJ167" s="1"/>
      <c r="WIK167" s="1"/>
      <c r="WIL167" s="1"/>
      <c r="WIM167" s="1"/>
      <c r="WIN167" s="1"/>
      <c r="WIO167" s="1"/>
      <c r="WIP167" s="1"/>
      <c r="WIQ167" s="1"/>
      <c r="WIR167" s="1"/>
      <c r="WIS167" s="1"/>
      <c r="WIT167" s="1"/>
      <c r="WIU167" s="1"/>
      <c r="WIV167" s="1"/>
      <c r="WIW167" s="1"/>
      <c r="WIX167" s="1"/>
      <c r="WIY167" s="1"/>
      <c r="WIZ167" s="1"/>
      <c r="WJA167" s="1"/>
      <c r="WJB167" s="1"/>
      <c r="WJC167" s="1"/>
      <c r="WJD167" s="1"/>
      <c r="WJE167" s="1"/>
      <c r="WJF167" s="1"/>
      <c r="WJG167" s="1"/>
      <c r="WJH167" s="1"/>
      <c r="WJI167" s="1"/>
      <c r="WJJ167" s="1"/>
      <c r="WJK167" s="1"/>
      <c r="WJL167" s="1"/>
      <c r="WJM167" s="1"/>
      <c r="WJN167" s="1"/>
      <c r="WJO167" s="1"/>
      <c r="WJP167" s="1"/>
      <c r="WJQ167" s="1"/>
      <c r="WJR167" s="1"/>
      <c r="WJS167" s="1"/>
      <c r="WJT167" s="1"/>
      <c r="WJU167" s="1"/>
      <c r="WJV167" s="1"/>
      <c r="WJW167" s="1"/>
      <c r="WJX167" s="1"/>
      <c r="WJY167" s="1"/>
      <c r="WJZ167" s="1"/>
      <c r="WKA167" s="1"/>
      <c r="WKB167" s="1"/>
      <c r="WKC167" s="1"/>
      <c r="WKD167" s="1"/>
      <c r="WKE167" s="1"/>
      <c r="WKF167" s="1"/>
      <c r="WKG167" s="1"/>
      <c r="WKH167" s="1"/>
      <c r="WKI167" s="1"/>
      <c r="WKJ167" s="1"/>
      <c r="WKK167" s="1"/>
      <c r="WKL167" s="1"/>
      <c r="WKM167" s="1"/>
      <c r="WKN167" s="1"/>
      <c r="WKO167" s="1"/>
      <c r="WKP167" s="1"/>
      <c r="WKQ167" s="1"/>
      <c r="WKR167" s="1"/>
      <c r="WKS167" s="1"/>
      <c r="WKT167" s="1"/>
      <c r="WKU167" s="1"/>
      <c r="WKV167" s="1"/>
      <c r="WKW167" s="1"/>
      <c r="WKX167" s="1"/>
      <c r="WKY167" s="1"/>
      <c r="WKZ167" s="1"/>
      <c r="WLA167" s="1"/>
      <c r="WLB167" s="1"/>
      <c r="WLC167" s="1"/>
      <c r="WLD167" s="1"/>
      <c r="WLE167" s="1"/>
      <c r="WLF167" s="1"/>
      <c r="WLG167" s="1"/>
      <c r="WLH167" s="1"/>
      <c r="WLI167" s="1"/>
      <c r="WLJ167" s="1"/>
      <c r="WLK167" s="1"/>
      <c r="WLL167" s="1"/>
      <c r="WLM167" s="1"/>
      <c r="WLN167" s="1"/>
      <c r="WLO167" s="1"/>
      <c r="WLP167" s="1"/>
      <c r="WLQ167" s="1"/>
      <c r="WLR167" s="1"/>
      <c r="WLS167" s="1"/>
      <c r="WLT167" s="1"/>
      <c r="WLU167" s="1"/>
      <c r="WLV167" s="1"/>
      <c r="WLW167" s="1"/>
      <c r="WLX167" s="1"/>
      <c r="WLY167" s="1"/>
      <c r="WLZ167" s="1"/>
      <c r="WMA167" s="1"/>
      <c r="WMB167" s="1"/>
      <c r="WMC167" s="1"/>
      <c r="WMD167" s="1"/>
      <c r="WME167" s="1"/>
      <c r="WMF167" s="1"/>
      <c r="WMG167" s="1"/>
      <c r="WMH167" s="1"/>
      <c r="WMI167" s="1"/>
      <c r="WMJ167" s="1"/>
      <c r="WMK167" s="1"/>
      <c r="WML167" s="1"/>
      <c r="WMM167" s="1"/>
      <c r="WMN167" s="1"/>
      <c r="WMO167" s="1"/>
      <c r="WMP167" s="1"/>
      <c r="WMQ167" s="1"/>
      <c r="WMR167" s="1"/>
      <c r="WMS167" s="1"/>
      <c r="WMT167" s="1"/>
      <c r="WMU167" s="1"/>
      <c r="WMV167" s="1"/>
      <c r="WMW167" s="1"/>
      <c r="WMX167" s="1"/>
      <c r="WMY167" s="1"/>
      <c r="WMZ167" s="1"/>
      <c r="WNA167" s="1"/>
      <c r="WNB167" s="1"/>
      <c r="WNC167" s="1"/>
      <c r="WND167" s="1"/>
      <c r="WNE167" s="1"/>
      <c r="WNF167" s="1"/>
      <c r="WNG167" s="1"/>
      <c r="WNH167" s="1"/>
      <c r="WNI167" s="1"/>
      <c r="WNJ167" s="1"/>
      <c r="WNK167" s="1"/>
      <c r="WNL167" s="1"/>
      <c r="WNM167" s="1"/>
      <c r="WNN167" s="1"/>
      <c r="WNO167" s="1"/>
      <c r="WNP167" s="1"/>
      <c r="WNQ167" s="1"/>
      <c r="WNR167" s="1"/>
      <c r="WNS167" s="1"/>
      <c r="WNT167" s="1"/>
      <c r="WNU167" s="1"/>
      <c r="WNV167" s="1"/>
      <c r="WNW167" s="1"/>
      <c r="WNX167" s="1"/>
      <c r="WNY167" s="1"/>
      <c r="WNZ167" s="1"/>
      <c r="WOA167" s="1"/>
      <c r="WOB167" s="1"/>
      <c r="WOC167" s="1"/>
      <c r="WOD167" s="1"/>
      <c r="WOE167" s="1"/>
      <c r="WOF167" s="1"/>
      <c r="WOG167" s="1"/>
      <c r="WOH167" s="1"/>
      <c r="WOI167" s="1"/>
      <c r="WOJ167" s="1"/>
      <c r="WOK167" s="1"/>
      <c r="WOL167" s="1"/>
      <c r="WOM167" s="1"/>
      <c r="WON167" s="1"/>
      <c r="WOO167" s="1"/>
      <c r="WOP167" s="1"/>
      <c r="WOQ167" s="1"/>
      <c r="WOR167" s="1"/>
      <c r="WOS167" s="1"/>
      <c r="WOT167" s="1"/>
      <c r="WOU167" s="1"/>
      <c r="WOV167" s="1"/>
      <c r="WOW167" s="1"/>
      <c r="WOX167" s="1"/>
      <c r="WOY167" s="1"/>
      <c r="WOZ167" s="1"/>
      <c r="WPA167" s="1"/>
      <c r="WPB167" s="1"/>
      <c r="WPC167" s="1"/>
      <c r="WPD167" s="1"/>
      <c r="WPE167" s="1"/>
      <c r="WPF167" s="1"/>
      <c r="WPG167" s="1"/>
      <c r="WPH167" s="1"/>
      <c r="WPI167" s="1"/>
      <c r="WPJ167" s="1"/>
      <c r="WPK167" s="1"/>
      <c r="WPL167" s="1"/>
      <c r="WPM167" s="1"/>
      <c r="WPN167" s="1"/>
      <c r="WPO167" s="1"/>
      <c r="WPP167" s="1"/>
      <c r="WPQ167" s="1"/>
      <c r="WPR167" s="1"/>
      <c r="WPS167" s="1"/>
      <c r="WPT167" s="1"/>
      <c r="WPU167" s="1"/>
      <c r="WPV167" s="1"/>
      <c r="WPW167" s="1"/>
      <c r="WPX167" s="1"/>
      <c r="WPY167" s="1"/>
      <c r="WPZ167" s="1"/>
      <c r="WQA167" s="1"/>
      <c r="WQB167" s="1"/>
      <c r="WQC167" s="1"/>
      <c r="WQD167" s="1"/>
      <c r="WQE167" s="1"/>
      <c r="WQF167" s="1"/>
      <c r="WQG167" s="1"/>
      <c r="WQH167" s="1"/>
      <c r="WQI167" s="1"/>
      <c r="WQJ167" s="1"/>
      <c r="WQK167" s="1"/>
      <c r="WQL167" s="1"/>
      <c r="WQM167" s="1"/>
      <c r="WQN167" s="1"/>
      <c r="WQO167" s="1"/>
      <c r="WQP167" s="1"/>
      <c r="WQQ167" s="1"/>
      <c r="WQR167" s="1"/>
      <c r="WQS167" s="1"/>
      <c r="WQT167" s="1"/>
      <c r="WQU167" s="1"/>
      <c r="WQV167" s="1"/>
      <c r="WQW167" s="1"/>
      <c r="WQX167" s="1"/>
      <c r="WQY167" s="1"/>
      <c r="WQZ167" s="1"/>
      <c r="WRA167" s="1"/>
      <c r="WRB167" s="1"/>
      <c r="WRC167" s="1"/>
      <c r="WRD167" s="1"/>
      <c r="WRE167" s="1"/>
      <c r="WRF167" s="1"/>
      <c r="WRG167" s="1"/>
      <c r="WRH167" s="1"/>
      <c r="WRI167" s="1"/>
      <c r="WRJ167" s="1"/>
      <c r="WRK167" s="1"/>
      <c r="WRL167" s="1"/>
      <c r="WRM167" s="1"/>
      <c r="WRN167" s="1"/>
      <c r="WRO167" s="1"/>
      <c r="WRP167" s="1"/>
      <c r="WRQ167" s="1"/>
      <c r="WRR167" s="1"/>
      <c r="WRS167" s="1"/>
      <c r="WRT167" s="1"/>
      <c r="WRU167" s="1"/>
      <c r="WRV167" s="1"/>
      <c r="WRW167" s="1"/>
      <c r="WRX167" s="1"/>
      <c r="WRY167" s="1"/>
      <c r="WRZ167" s="1"/>
      <c r="WSA167" s="1"/>
      <c r="WSB167" s="1"/>
      <c r="WSC167" s="1"/>
      <c r="WSD167" s="1"/>
      <c r="WSE167" s="1"/>
      <c r="WSF167" s="1"/>
      <c r="WSG167" s="1"/>
      <c r="WSH167" s="1"/>
      <c r="WSI167" s="1"/>
      <c r="WSJ167" s="1"/>
      <c r="WSK167" s="1"/>
      <c r="WSL167" s="1"/>
      <c r="WSM167" s="1"/>
      <c r="WSN167" s="1"/>
      <c r="WSO167" s="1"/>
      <c r="WSP167" s="1"/>
      <c r="WSQ167" s="1"/>
      <c r="WSR167" s="1"/>
      <c r="WSS167" s="1"/>
      <c r="WST167" s="1"/>
      <c r="WSU167" s="1"/>
      <c r="WSV167" s="1"/>
      <c r="WSW167" s="1"/>
      <c r="WSX167" s="1"/>
      <c r="WSY167" s="1"/>
      <c r="WSZ167" s="1"/>
      <c r="WTA167" s="1"/>
      <c r="WTB167" s="1"/>
      <c r="WTC167" s="1"/>
      <c r="WTD167" s="1"/>
      <c r="WTE167" s="1"/>
      <c r="WTF167" s="1"/>
      <c r="WTG167" s="1"/>
      <c r="WTH167" s="1"/>
      <c r="WTI167" s="1"/>
      <c r="WTJ167" s="1"/>
      <c r="WTK167" s="1"/>
      <c r="WTL167" s="1"/>
      <c r="WTM167" s="1"/>
      <c r="WTN167" s="1"/>
      <c r="WTO167" s="1"/>
      <c r="WTP167" s="1"/>
      <c r="WTQ167" s="1"/>
      <c r="WTR167" s="1"/>
      <c r="WTS167" s="1"/>
      <c r="WTT167" s="1"/>
      <c r="WTU167" s="1"/>
      <c r="WTV167" s="1"/>
      <c r="WTW167" s="1"/>
      <c r="WTX167" s="1"/>
      <c r="WTY167" s="1"/>
      <c r="WTZ167" s="1"/>
      <c r="WUA167" s="1"/>
      <c r="WUB167" s="1"/>
      <c r="WUC167" s="1"/>
      <c r="WUD167" s="1"/>
      <c r="WUE167" s="1"/>
      <c r="WUF167" s="1"/>
      <c r="WUG167" s="1"/>
      <c r="WUH167" s="1"/>
      <c r="WUI167" s="1"/>
      <c r="WUJ167" s="1"/>
      <c r="WUK167" s="1"/>
      <c r="WUL167" s="1"/>
      <c r="WUM167" s="1"/>
      <c r="WUN167" s="1"/>
      <c r="WUO167" s="1"/>
      <c r="WUP167" s="1"/>
      <c r="WUQ167" s="1"/>
      <c r="WUR167" s="1"/>
      <c r="WUS167" s="1"/>
      <c r="WUT167" s="1"/>
      <c r="WUU167" s="1"/>
      <c r="WUV167" s="1"/>
      <c r="WUW167" s="1"/>
      <c r="WUX167" s="1"/>
      <c r="WUY167" s="1"/>
      <c r="WUZ167" s="1"/>
      <c r="WVA167" s="1"/>
      <c r="WVB167" s="1"/>
      <c r="WVC167" s="1"/>
      <c r="WVD167" s="1"/>
      <c r="WVE167" s="1"/>
      <c r="WVF167" s="1"/>
      <c r="WVG167" s="1"/>
      <c r="WVH167" s="1"/>
      <c r="WVI167" s="1"/>
      <c r="WVJ167" s="1"/>
      <c r="WVK167" s="1"/>
      <c r="WVL167" s="1"/>
      <c r="WVM167" s="1"/>
      <c r="WVN167" s="1"/>
      <c r="WVO167" s="1"/>
      <c r="WVP167" s="1"/>
      <c r="WVQ167" s="1"/>
      <c r="WVR167" s="1"/>
      <c r="WVS167" s="1"/>
      <c r="WVT167" s="1"/>
      <c r="WVU167" s="1"/>
      <c r="WVV167" s="1"/>
      <c r="WVW167" s="1"/>
      <c r="WVX167" s="1"/>
      <c r="WVY167" s="1"/>
      <c r="WVZ167" s="1"/>
      <c r="WWA167" s="1"/>
      <c r="WWB167" s="1"/>
      <c r="WWC167" s="1"/>
      <c r="WWD167" s="1"/>
      <c r="WWE167" s="1"/>
      <c r="WWF167" s="1"/>
      <c r="WWG167" s="1"/>
      <c r="WWH167" s="1"/>
      <c r="WWI167" s="1"/>
      <c r="WWJ167" s="1"/>
      <c r="WWK167" s="1"/>
      <c r="WWL167" s="1"/>
      <c r="WWM167" s="1"/>
      <c r="WWN167" s="1"/>
      <c r="WWO167" s="1"/>
      <c r="WWP167" s="1"/>
      <c r="WWQ167" s="1"/>
      <c r="WWR167" s="1"/>
      <c r="WWS167" s="1"/>
      <c r="WWT167" s="1"/>
      <c r="WWU167" s="1"/>
      <c r="WWV167" s="1"/>
      <c r="WWW167" s="1"/>
      <c r="WWX167" s="1"/>
      <c r="WWY167" s="1"/>
      <c r="WWZ167" s="1"/>
      <c r="WXA167" s="1"/>
      <c r="WXB167" s="1"/>
      <c r="WXC167" s="1"/>
      <c r="WXD167" s="1"/>
      <c r="WXE167" s="1"/>
      <c r="WXF167" s="1"/>
      <c r="WXG167" s="1"/>
      <c r="WXH167" s="1"/>
      <c r="WXI167" s="1"/>
      <c r="WXJ167" s="1"/>
      <c r="WXK167" s="1"/>
      <c r="WXL167" s="1"/>
      <c r="WXM167" s="1"/>
      <c r="WXN167" s="1"/>
      <c r="WXO167" s="1"/>
      <c r="WXP167" s="1"/>
      <c r="WXQ167" s="1"/>
      <c r="WXR167" s="1"/>
      <c r="WXS167" s="1"/>
      <c r="WXT167" s="1"/>
      <c r="WXU167" s="1"/>
      <c r="WXV167" s="1"/>
      <c r="WXW167" s="1"/>
      <c r="WXX167" s="1"/>
      <c r="WXY167" s="1"/>
      <c r="WXZ167" s="1"/>
      <c r="WYA167" s="1"/>
      <c r="WYB167" s="1"/>
      <c r="WYC167" s="1"/>
      <c r="WYD167" s="1"/>
      <c r="WYE167" s="1"/>
      <c r="WYF167" s="1"/>
      <c r="WYG167" s="1"/>
      <c r="WYH167" s="1"/>
      <c r="WYI167" s="1"/>
      <c r="WYJ167" s="1"/>
      <c r="WYK167" s="1"/>
      <c r="WYL167" s="1"/>
      <c r="WYM167" s="1"/>
      <c r="WYN167" s="1"/>
      <c r="WYO167" s="1"/>
      <c r="WYP167" s="1"/>
      <c r="WYQ167" s="1"/>
      <c r="WYR167" s="1"/>
      <c r="WYS167" s="1"/>
      <c r="WYT167" s="1"/>
      <c r="WYU167" s="1"/>
      <c r="WYV167" s="1"/>
      <c r="WYW167" s="1"/>
      <c r="WYX167" s="1"/>
      <c r="WYY167" s="1"/>
      <c r="WYZ167" s="1"/>
      <c r="WZA167" s="1"/>
      <c r="WZB167" s="1"/>
      <c r="WZC167" s="1"/>
      <c r="WZD167" s="1"/>
      <c r="WZE167" s="1"/>
      <c r="WZF167" s="1"/>
      <c r="WZG167" s="1"/>
      <c r="WZH167" s="1"/>
      <c r="WZI167" s="1"/>
      <c r="WZJ167" s="1"/>
      <c r="WZK167" s="1"/>
      <c r="WZL167" s="1"/>
      <c r="WZM167" s="1"/>
      <c r="WZN167" s="1"/>
      <c r="WZO167" s="1"/>
      <c r="WZP167" s="1"/>
      <c r="WZQ167" s="1"/>
      <c r="WZR167" s="1"/>
      <c r="WZS167" s="1"/>
      <c r="WZT167" s="1"/>
      <c r="WZU167" s="1"/>
      <c r="WZV167" s="1"/>
      <c r="WZW167" s="1"/>
      <c r="WZX167" s="1"/>
      <c r="WZY167" s="1"/>
      <c r="WZZ167" s="1"/>
      <c r="XAA167" s="1"/>
      <c r="XAB167" s="1"/>
      <c r="XAC167" s="1"/>
      <c r="XAD167" s="1"/>
      <c r="XAE167" s="1"/>
      <c r="XAF167" s="1"/>
      <c r="XAG167" s="1"/>
      <c r="XAH167" s="1"/>
      <c r="XAI167" s="1"/>
      <c r="XAJ167" s="1"/>
      <c r="XAK167" s="1"/>
      <c r="XAL167" s="1"/>
      <c r="XAM167" s="1"/>
      <c r="XAN167" s="1"/>
      <c r="XAO167" s="1"/>
      <c r="XAP167" s="1"/>
      <c r="XAQ167" s="1"/>
      <c r="XAR167" s="1"/>
      <c r="XAS167" s="1"/>
      <c r="XAT167" s="1"/>
      <c r="XAU167" s="1"/>
      <c r="XAV167" s="1"/>
      <c r="XAW167" s="1"/>
      <c r="XAX167" s="1"/>
      <c r="XAY167" s="1"/>
      <c r="XAZ167" s="1"/>
      <c r="XBA167" s="1"/>
      <c r="XBB167" s="1"/>
      <c r="XBC167" s="1"/>
      <c r="XBD167" s="1"/>
      <c r="XBE167" s="1"/>
      <c r="XBF167" s="1"/>
      <c r="XBG167" s="1"/>
      <c r="XBH167" s="1"/>
      <c r="XBI167" s="1"/>
      <c r="XBJ167" s="1"/>
      <c r="XBK167" s="1"/>
      <c r="XBL167" s="1"/>
      <c r="XBM167" s="1"/>
      <c r="XBN167" s="1"/>
      <c r="XBO167" s="1"/>
      <c r="XBP167" s="1"/>
      <c r="XBQ167" s="1"/>
      <c r="XBR167" s="1"/>
      <c r="XBS167" s="1"/>
      <c r="XBT167" s="1"/>
      <c r="XBU167" s="1"/>
      <c r="XBV167" s="1"/>
      <c r="XBW167" s="1"/>
      <c r="XBX167" s="1"/>
      <c r="XBY167" s="1"/>
      <c r="XBZ167" s="1"/>
      <c r="XCA167" s="1"/>
      <c r="XCB167" s="1"/>
      <c r="XCC167" s="1"/>
      <c r="XCD167" s="1"/>
      <c r="XCE167" s="1"/>
      <c r="XCF167" s="1"/>
      <c r="XCG167" s="1"/>
      <c r="XCH167" s="1"/>
      <c r="XCI167" s="1"/>
      <c r="XCJ167" s="1"/>
      <c r="XCK167" s="1"/>
      <c r="XCL167" s="1"/>
      <c r="XCM167" s="1"/>
      <c r="XCN167" s="1"/>
      <c r="XCO167" s="1"/>
      <c r="XCP167" s="1"/>
      <c r="XCQ167" s="1"/>
      <c r="XCR167" s="1"/>
      <c r="XCS167" s="1"/>
      <c r="XCT167" s="1"/>
      <c r="XCU167" s="1"/>
      <c r="XCV167" s="1"/>
      <c r="XCW167" s="1"/>
      <c r="XCX167" s="1"/>
      <c r="XCY167" s="1"/>
      <c r="XCZ167" s="1"/>
      <c r="XDA167" s="1"/>
      <c r="XDB167" s="1"/>
      <c r="XDC167" s="1"/>
      <c r="XDD167" s="1"/>
      <c r="XDE167" s="1"/>
      <c r="XDF167" s="1"/>
      <c r="XDG167" s="1"/>
      <c r="XDH167" s="1"/>
      <c r="XDI167" s="1"/>
      <c r="XDJ167" s="1"/>
      <c r="XDK167" s="1"/>
      <c r="XDL167" s="1"/>
      <c r="XDM167" s="1"/>
      <c r="XDN167" s="1"/>
      <c r="XDO167" s="1"/>
      <c r="XDP167" s="1"/>
      <c r="XDQ167" s="1"/>
      <c r="XDR167" s="1"/>
      <c r="XDS167" s="1"/>
      <c r="XDT167" s="1"/>
      <c r="XDU167" s="1"/>
      <c r="XDV167" s="1"/>
      <c r="XDW167" s="1"/>
      <c r="XDX167" s="1"/>
      <c r="XDY167" s="1"/>
      <c r="XDZ167" s="1"/>
      <c r="XEA167" s="1"/>
      <c r="XEB167" s="1"/>
      <c r="XEC167" s="1"/>
      <c r="XED167" s="1"/>
      <c r="XEE167" s="1"/>
      <c r="XEF167" s="1"/>
      <c r="XEG167" s="1"/>
      <c r="XEH167" s="1"/>
      <c r="XEI167" s="1"/>
      <c r="XEJ167" s="1"/>
      <c r="XEK167" s="1"/>
      <c r="XEL167" s="1"/>
      <c r="XEM167" s="1"/>
      <c r="XEN167" s="1"/>
      <c r="XEO167" s="1"/>
      <c r="XEP167" s="1"/>
      <c r="XEQ167" s="1"/>
      <c r="XER167" s="1"/>
      <c r="XES167" s="1"/>
      <c r="XET167" s="1"/>
      <c r="XEU167" s="1"/>
      <c r="XEV167" s="1"/>
      <c r="XEW167" s="1"/>
      <c r="XEX167" s="1"/>
      <c r="XEY167" s="1"/>
      <c r="XEZ167" s="1"/>
      <c r="XFA167" s="1"/>
    </row>
    <row r="168" spans="1:16381" s="110" customFormat="1" ht="81" customHeight="1" x14ac:dyDescent="0.25">
      <c r="A168" s="17" t="s">
        <v>3962</v>
      </c>
      <c r="B168" s="17" t="s">
        <v>3963</v>
      </c>
      <c r="C168" s="77" t="s">
        <v>3964</v>
      </c>
      <c r="D168" s="61" t="s">
        <v>3955</v>
      </c>
      <c r="E168" s="4"/>
      <c r="F168" s="4"/>
      <c r="G168" s="4" t="s">
        <v>1</v>
      </c>
      <c r="H168" s="4"/>
      <c r="I168" s="4"/>
      <c r="J168" s="17" t="s">
        <v>3965</v>
      </c>
      <c r="K168" s="61" t="s">
        <v>1401</v>
      </c>
      <c r="L168" s="61"/>
      <c r="M168" s="61"/>
      <c r="N168" s="26"/>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c r="AMK168" s="1"/>
      <c r="AML168" s="1"/>
      <c r="AMM168" s="1"/>
      <c r="AMN168" s="1"/>
      <c r="AMO168" s="1"/>
      <c r="AMP168" s="1"/>
      <c r="AMQ168" s="1"/>
      <c r="AMR168" s="1"/>
      <c r="AMS168" s="1"/>
      <c r="AMT168" s="1"/>
      <c r="AMU168" s="1"/>
      <c r="AMV168" s="1"/>
      <c r="AMW168" s="1"/>
      <c r="AMX168" s="1"/>
      <c r="AMY168" s="1"/>
      <c r="AMZ168" s="1"/>
      <c r="ANA168" s="1"/>
      <c r="ANB168" s="1"/>
      <c r="ANC168" s="1"/>
      <c r="AND168" s="1"/>
      <c r="ANE168" s="1"/>
      <c r="ANF168" s="1"/>
      <c r="ANG168" s="1"/>
      <c r="ANH168" s="1"/>
      <c r="ANI168" s="1"/>
      <c r="ANJ168" s="1"/>
      <c r="ANK168" s="1"/>
      <c r="ANL168" s="1"/>
      <c r="ANM168" s="1"/>
      <c r="ANN168" s="1"/>
      <c r="ANO168" s="1"/>
      <c r="ANP168" s="1"/>
      <c r="ANQ168" s="1"/>
      <c r="ANR168" s="1"/>
      <c r="ANS168" s="1"/>
      <c r="ANT168" s="1"/>
      <c r="ANU168" s="1"/>
      <c r="ANV168" s="1"/>
      <c r="ANW168" s="1"/>
      <c r="ANX168" s="1"/>
      <c r="ANY168" s="1"/>
      <c r="ANZ168" s="1"/>
      <c r="AOA168" s="1"/>
      <c r="AOB168" s="1"/>
      <c r="AOC168" s="1"/>
      <c r="AOD168" s="1"/>
      <c r="AOE168" s="1"/>
      <c r="AOF168" s="1"/>
      <c r="AOG168" s="1"/>
      <c r="AOH168" s="1"/>
      <c r="AOI168" s="1"/>
      <c r="AOJ168" s="1"/>
      <c r="AOK168" s="1"/>
      <c r="AOL168" s="1"/>
      <c r="AOM168" s="1"/>
      <c r="AON168" s="1"/>
      <c r="AOO168" s="1"/>
      <c r="AOP168" s="1"/>
      <c r="AOQ168" s="1"/>
      <c r="AOR168" s="1"/>
      <c r="AOS168" s="1"/>
      <c r="AOT168" s="1"/>
      <c r="AOU168" s="1"/>
      <c r="AOV168" s="1"/>
      <c r="AOW168" s="1"/>
      <c r="AOX168" s="1"/>
      <c r="AOY168" s="1"/>
      <c r="AOZ168" s="1"/>
      <c r="APA168" s="1"/>
      <c r="APB168" s="1"/>
      <c r="APC168" s="1"/>
      <c r="APD168" s="1"/>
      <c r="APE168" s="1"/>
      <c r="APF168" s="1"/>
      <c r="APG168" s="1"/>
      <c r="APH168" s="1"/>
      <c r="API168" s="1"/>
      <c r="APJ168" s="1"/>
      <c r="APK168" s="1"/>
      <c r="APL168" s="1"/>
      <c r="APM168" s="1"/>
      <c r="APN168" s="1"/>
      <c r="APO168" s="1"/>
      <c r="APP168" s="1"/>
      <c r="APQ168" s="1"/>
      <c r="APR168" s="1"/>
      <c r="APS168" s="1"/>
      <c r="APT168" s="1"/>
      <c r="APU168" s="1"/>
      <c r="APV168" s="1"/>
      <c r="APW168" s="1"/>
      <c r="APX168" s="1"/>
      <c r="APY168" s="1"/>
      <c r="APZ168" s="1"/>
      <c r="AQA168" s="1"/>
      <c r="AQB168" s="1"/>
      <c r="AQC168" s="1"/>
      <c r="AQD168" s="1"/>
      <c r="AQE168" s="1"/>
      <c r="AQF168" s="1"/>
      <c r="AQG168" s="1"/>
      <c r="AQH168" s="1"/>
      <c r="AQI168" s="1"/>
      <c r="AQJ168" s="1"/>
      <c r="AQK168" s="1"/>
      <c r="AQL168" s="1"/>
      <c r="AQM168" s="1"/>
      <c r="AQN168" s="1"/>
      <c r="AQO168" s="1"/>
      <c r="AQP168" s="1"/>
      <c r="AQQ168" s="1"/>
      <c r="AQR168" s="1"/>
      <c r="AQS168" s="1"/>
      <c r="AQT168" s="1"/>
      <c r="AQU168" s="1"/>
      <c r="AQV168" s="1"/>
      <c r="AQW168" s="1"/>
      <c r="AQX168" s="1"/>
      <c r="AQY168" s="1"/>
      <c r="AQZ168" s="1"/>
      <c r="ARA168" s="1"/>
      <c r="ARB168" s="1"/>
      <c r="ARC168" s="1"/>
      <c r="ARD168" s="1"/>
      <c r="ARE168" s="1"/>
      <c r="ARF168" s="1"/>
      <c r="ARG168" s="1"/>
      <c r="ARH168" s="1"/>
      <c r="ARI168" s="1"/>
      <c r="ARJ168" s="1"/>
      <c r="ARK168" s="1"/>
      <c r="ARL168" s="1"/>
      <c r="ARM168" s="1"/>
      <c r="ARN168" s="1"/>
      <c r="ARO168" s="1"/>
      <c r="ARP168" s="1"/>
      <c r="ARQ168" s="1"/>
      <c r="ARR168" s="1"/>
      <c r="ARS168" s="1"/>
      <c r="ART168" s="1"/>
      <c r="ARU168" s="1"/>
      <c r="ARV168" s="1"/>
      <c r="ARW168" s="1"/>
      <c r="ARX168" s="1"/>
      <c r="ARY168" s="1"/>
      <c r="ARZ168" s="1"/>
      <c r="ASA168" s="1"/>
      <c r="ASB168" s="1"/>
      <c r="ASC168" s="1"/>
      <c r="ASD168" s="1"/>
      <c r="ASE168" s="1"/>
      <c r="ASF168" s="1"/>
      <c r="ASG168" s="1"/>
      <c r="ASH168" s="1"/>
      <c r="ASI168" s="1"/>
      <c r="ASJ168" s="1"/>
      <c r="ASK168" s="1"/>
      <c r="ASL168" s="1"/>
      <c r="ASM168" s="1"/>
      <c r="ASN168" s="1"/>
      <c r="ASO168" s="1"/>
      <c r="ASP168" s="1"/>
      <c r="ASQ168" s="1"/>
      <c r="ASR168" s="1"/>
      <c r="ASS168" s="1"/>
      <c r="AST168" s="1"/>
      <c r="ASU168" s="1"/>
      <c r="ASV168" s="1"/>
      <c r="ASW168" s="1"/>
      <c r="ASX168" s="1"/>
      <c r="ASY168" s="1"/>
      <c r="ASZ168" s="1"/>
      <c r="ATA168" s="1"/>
      <c r="ATB168" s="1"/>
      <c r="ATC168" s="1"/>
      <c r="ATD168" s="1"/>
      <c r="ATE168" s="1"/>
      <c r="ATF168" s="1"/>
      <c r="ATG168" s="1"/>
      <c r="ATH168" s="1"/>
      <c r="ATI168" s="1"/>
      <c r="ATJ168" s="1"/>
      <c r="ATK168" s="1"/>
      <c r="ATL168" s="1"/>
      <c r="ATM168" s="1"/>
      <c r="ATN168" s="1"/>
      <c r="ATO168" s="1"/>
      <c r="ATP168" s="1"/>
      <c r="ATQ168" s="1"/>
      <c r="ATR168" s="1"/>
      <c r="ATS168" s="1"/>
      <c r="ATT168" s="1"/>
      <c r="ATU168" s="1"/>
      <c r="ATV168" s="1"/>
      <c r="ATW168" s="1"/>
      <c r="ATX168" s="1"/>
      <c r="ATY168" s="1"/>
      <c r="ATZ168" s="1"/>
      <c r="AUA168" s="1"/>
      <c r="AUB168" s="1"/>
      <c r="AUC168" s="1"/>
      <c r="AUD168" s="1"/>
      <c r="AUE168" s="1"/>
      <c r="AUF168" s="1"/>
      <c r="AUG168" s="1"/>
      <c r="AUH168" s="1"/>
      <c r="AUI168" s="1"/>
      <c r="AUJ168" s="1"/>
      <c r="AUK168" s="1"/>
      <c r="AUL168" s="1"/>
      <c r="AUM168" s="1"/>
      <c r="AUN168" s="1"/>
      <c r="AUO168" s="1"/>
      <c r="AUP168" s="1"/>
      <c r="AUQ168" s="1"/>
      <c r="AUR168" s="1"/>
      <c r="AUS168" s="1"/>
      <c r="AUT168" s="1"/>
      <c r="AUU168" s="1"/>
      <c r="AUV168" s="1"/>
      <c r="AUW168" s="1"/>
      <c r="AUX168" s="1"/>
      <c r="AUY168" s="1"/>
      <c r="AUZ168" s="1"/>
      <c r="AVA168" s="1"/>
      <c r="AVB168" s="1"/>
      <c r="AVC168" s="1"/>
      <c r="AVD168" s="1"/>
      <c r="AVE168" s="1"/>
      <c r="AVF168" s="1"/>
      <c r="AVG168" s="1"/>
      <c r="AVH168" s="1"/>
      <c r="AVI168" s="1"/>
      <c r="AVJ168" s="1"/>
      <c r="AVK168" s="1"/>
      <c r="AVL168" s="1"/>
      <c r="AVM168" s="1"/>
      <c r="AVN168" s="1"/>
      <c r="AVO168" s="1"/>
      <c r="AVP168" s="1"/>
      <c r="AVQ168" s="1"/>
      <c r="AVR168" s="1"/>
      <c r="AVS168" s="1"/>
      <c r="AVT168" s="1"/>
      <c r="AVU168" s="1"/>
      <c r="AVV168" s="1"/>
      <c r="AVW168" s="1"/>
      <c r="AVX168" s="1"/>
      <c r="AVY168" s="1"/>
      <c r="AVZ168" s="1"/>
      <c r="AWA168" s="1"/>
      <c r="AWB168" s="1"/>
      <c r="AWC168" s="1"/>
      <c r="AWD168" s="1"/>
      <c r="AWE168" s="1"/>
      <c r="AWF168" s="1"/>
      <c r="AWG168" s="1"/>
      <c r="AWH168" s="1"/>
      <c r="AWI168" s="1"/>
      <c r="AWJ168" s="1"/>
      <c r="AWK168" s="1"/>
      <c r="AWL168" s="1"/>
      <c r="AWM168" s="1"/>
      <c r="AWN168" s="1"/>
      <c r="AWO168" s="1"/>
      <c r="AWP168" s="1"/>
      <c r="AWQ168" s="1"/>
      <c r="AWR168" s="1"/>
      <c r="AWS168" s="1"/>
      <c r="AWT168" s="1"/>
      <c r="AWU168" s="1"/>
      <c r="AWV168" s="1"/>
      <c r="AWW168" s="1"/>
      <c r="AWX168" s="1"/>
      <c r="AWY168" s="1"/>
      <c r="AWZ168" s="1"/>
      <c r="AXA168" s="1"/>
      <c r="AXB168" s="1"/>
      <c r="AXC168" s="1"/>
      <c r="AXD168" s="1"/>
      <c r="AXE168" s="1"/>
      <c r="AXF168" s="1"/>
      <c r="AXG168" s="1"/>
      <c r="AXH168" s="1"/>
      <c r="AXI168" s="1"/>
      <c r="AXJ168" s="1"/>
      <c r="AXK168" s="1"/>
      <c r="AXL168" s="1"/>
      <c r="AXM168" s="1"/>
      <c r="AXN168" s="1"/>
      <c r="AXO168" s="1"/>
      <c r="AXP168" s="1"/>
      <c r="AXQ168" s="1"/>
      <c r="AXR168" s="1"/>
      <c r="AXS168" s="1"/>
      <c r="AXT168" s="1"/>
      <c r="AXU168" s="1"/>
      <c r="AXV168" s="1"/>
      <c r="AXW168" s="1"/>
      <c r="AXX168" s="1"/>
      <c r="AXY168" s="1"/>
      <c r="AXZ168" s="1"/>
      <c r="AYA168" s="1"/>
      <c r="AYB168" s="1"/>
      <c r="AYC168" s="1"/>
      <c r="AYD168" s="1"/>
      <c r="AYE168" s="1"/>
      <c r="AYF168" s="1"/>
      <c r="AYG168" s="1"/>
      <c r="AYH168" s="1"/>
      <c r="AYI168" s="1"/>
      <c r="AYJ168" s="1"/>
      <c r="AYK168" s="1"/>
      <c r="AYL168" s="1"/>
      <c r="AYM168" s="1"/>
      <c r="AYN168" s="1"/>
      <c r="AYO168" s="1"/>
      <c r="AYP168" s="1"/>
      <c r="AYQ168" s="1"/>
      <c r="AYR168" s="1"/>
      <c r="AYS168" s="1"/>
      <c r="AYT168" s="1"/>
      <c r="AYU168" s="1"/>
      <c r="AYV168" s="1"/>
      <c r="AYW168" s="1"/>
      <c r="AYX168" s="1"/>
      <c r="AYY168" s="1"/>
      <c r="AYZ168" s="1"/>
      <c r="AZA168" s="1"/>
      <c r="AZB168" s="1"/>
      <c r="AZC168" s="1"/>
      <c r="AZD168" s="1"/>
      <c r="AZE168" s="1"/>
      <c r="AZF168" s="1"/>
      <c r="AZG168" s="1"/>
      <c r="AZH168" s="1"/>
      <c r="AZI168" s="1"/>
      <c r="AZJ168" s="1"/>
      <c r="AZK168" s="1"/>
      <c r="AZL168" s="1"/>
      <c r="AZM168" s="1"/>
      <c r="AZN168" s="1"/>
      <c r="AZO168" s="1"/>
      <c r="AZP168" s="1"/>
      <c r="AZQ168" s="1"/>
      <c r="AZR168" s="1"/>
      <c r="AZS168" s="1"/>
      <c r="AZT168" s="1"/>
      <c r="AZU168" s="1"/>
      <c r="AZV168" s="1"/>
      <c r="AZW168" s="1"/>
      <c r="AZX168" s="1"/>
      <c r="AZY168" s="1"/>
      <c r="AZZ168" s="1"/>
      <c r="BAA168" s="1"/>
      <c r="BAB168" s="1"/>
      <c r="BAC168" s="1"/>
      <c r="BAD168" s="1"/>
      <c r="BAE168" s="1"/>
      <c r="BAF168" s="1"/>
      <c r="BAG168" s="1"/>
      <c r="BAH168" s="1"/>
      <c r="BAI168" s="1"/>
      <c r="BAJ168" s="1"/>
      <c r="BAK168" s="1"/>
      <c r="BAL168" s="1"/>
      <c r="BAM168" s="1"/>
      <c r="BAN168" s="1"/>
      <c r="BAO168" s="1"/>
      <c r="BAP168" s="1"/>
      <c r="BAQ168" s="1"/>
      <c r="BAR168" s="1"/>
      <c r="BAS168" s="1"/>
      <c r="BAT168" s="1"/>
      <c r="BAU168" s="1"/>
      <c r="BAV168" s="1"/>
      <c r="BAW168" s="1"/>
      <c r="BAX168" s="1"/>
      <c r="BAY168" s="1"/>
      <c r="BAZ168" s="1"/>
      <c r="BBA168" s="1"/>
      <c r="BBB168" s="1"/>
      <c r="BBC168" s="1"/>
      <c r="BBD168" s="1"/>
      <c r="BBE168" s="1"/>
      <c r="BBF168" s="1"/>
      <c r="BBG168" s="1"/>
      <c r="BBH168" s="1"/>
      <c r="BBI168" s="1"/>
      <c r="BBJ168" s="1"/>
      <c r="BBK168" s="1"/>
      <c r="BBL168" s="1"/>
      <c r="BBM168" s="1"/>
      <c r="BBN168" s="1"/>
      <c r="BBO168" s="1"/>
      <c r="BBP168" s="1"/>
      <c r="BBQ168" s="1"/>
      <c r="BBR168" s="1"/>
      <c r="BBS168" s="1"/>
      <c r="BBT168" s="1"/>
      <c r="BBU168" s="1"/>
      <c r="BBV168" s="1"/>
      <c r="BBW168" s="1"/>
      <c r="BBX168" s="1"/>
      <c r="BBY168" s="1"/>
      <c r="BBZ168" s="1"/>
      <c r="BCA168" s="1"/>
      <c r="BCB168" s="1"/>
      <c r="BCC168" s="1"/>
      <c r="BCD168" s="1"/>
      <c r="BCE168" s="1"/>
      <c r="BCF168" s="1"/>
      <c r="BCG168" s="1"/>
      <c r="BCH168" s="1"/>
      <c r="BCI168" s="1"/>
      <c r="BCJ168" s="1"/>
      <c r="BCK168" s="1"/>
      <c r="BCL168" s="1"/>
      <c r="BCM168" s="1"/>
      <c r="BCN168" s="1"/>
      <c r="BCO168" s="1"/>
      <c r="BCP168" s="1"/>
      <c r="BCQ168" s="1"/>
      <c r="BCR168" s="1"/>
      <c r="BCS168" s="1"/>
      <c r="BCT168" s="1"/>
      <c r="BCU168" s="1"/>
      <c r="BCV168" s="1"/>
      <c r="BCW168" s="1"/>
      <c r="BCX168" s="1"/>
      <c r="BCY168" s="1"/>
      <c r="BCZ168" s="1"/>
      <c r="BDA168" s="1"/>
      <c r="BDB168" s="1"/>
      <c r="BDC168" s="1"/>
      <c r="BDD168" s="1"/>
      <c r="BDE168" s="1"/>
      <c r="BDF168" s="1"/>
      <c r="BDG168" s="1"/>
      <c r="BDH168" s="1"/>
      <c r="BDI168" s="1"/>
      <c r="BDJ168" s="1"/>
      <c r="BDK168" s="1"/>
      <c r="BDL168" s="1"/>
      <c r="BDM168" s="1"/>
      <c r="BDN168" s="1"/>
      <c r="BDO168" s="1"/>
      <c r="BDP168" s="1"/>
      <c r="BDQ168" s="1"/>
      <c r="BDR168" s="1"/>
      <c r="BDS168" s="1"/>
      <c r="BDT168" s="1"/>
      <c r="BDU168" s="1"/>
      <c r="BDV168" s="1"/>
      <c r="BDW168" s="1"/>
      <c r="BDX168" s="1"/>
      <c r="BDY168" s="1"/>
      <c r="BDZ168" s="1"/>
      <c r="BEA168" s="1"/>
      <c r="BEB168" s="1"/>
      <c r="BEC168" s="1"/>
      <c r="BED168" s="1"/>
      <c r="BEE168" s="1"/>
      <c r="BEF168" s="1"/>
      <c r="BEG168" s="1"/>
      <c r="BEH168" s="1"/>
      <c r="BEI168" s="1"/>
      <c r="BEJ168" s="1"/>
      <c r="BEK168" s="1"/>
      <c r="BEL168" s="1"/>
      <c r="BEM168" s="1"/>
      <c r="BEN168" s="1"/>
      <c r="BEO168" s="1"/>
      <c r="BEP168" s="1"/>
      <c r="BEQ168" s="1"/>
      <c r="BER168" s="1"/>
      <c r="BES168" s="1"/>
      <c r="BET168" s="1"/>
      <c r="BEU168" s="1"/>
      <c r="BEV168" s="1"/>
      <c r="BEW168" s="1"/>
      <c r="BEX168" s="1"/>
      <c r="BEY168" s="1"/>
      <c r="BEZ168" s="1"/>
      <c r="BFA168" s="1"/>
      <c r="BFB168" s="1"/>
      <c r="BFC168" s="1"/>
      <c r="BFD168" s="1"/>
      <c r="BFE168" s="1"/>
      <c r="BFF168" s="1"/>
      <c r="BFG168" s="1"/>
      <c r="BFH168" s="1"/>
      <c r="BFI168" s="1"/>
      <c r="BFJ168" s="1"/>
      <c r="BFK168" s="1"/>
      <c r="BFL168" s="1"/>
      <c r="BFM168" s="1"/>
      <c r="BFN168" s="1"/>
      <c r="BFO168" s="1"/>
      <c r="BFP168" s="1"/>
      <c r="BFQ168" s="1"/>
      <c r="BFR168" s="1"/>
      <c r="BFS168" s="1"/>
      <c r="BFT168" s="1"/>
      <c r="BFU168" s="1"/>
      <c r="BFV168" s="1"/>
      <c r="BFW168" s="1"/>
      <c r="BFX168" s="1"/>
      <c r="BFY168" s="1"/>
      <c r="BFZ168" s="1"/>
      <c r="BGA168" s="1"/>
      <c r="BGB168" s="1"/>
      <c r="BGC168" s="1"/>
      <c r="BGD168" s="1"/>
      <c r="BGE168" s="1"/>
      <c r="BGF168" s="1"/>
      <c r="BGG168" s="1"/>
      <c r="BGH168" s="1"/>
      <c r="BGI168" s="1"/>
      <c r="BGJ168" s="1"/>
      <c r="BGK168" s="1"/>
      <c r="BGL168" s="1"/>
      <c r="BGM168" s="1"/>
      <c r="BGN168" s="1"/>
      <c r="BGO168" s="1"/>
      <c r="BGP168" s="1"/>
      <c r="BGQ168" s="1"/>
      <c r="BGR168" s="1"/>
      <c r="BGS168" s="1"/>
      <c r="BGT168" s="1"/>
      <c r="BGU168" s="1"/>
      <c r="BGV168" s="1"/>
      <c r="BGW168" s="1"/>
      <c r="BGX168" s="1"/>
      <c r="BGY168" s="1"/>
      <c r="BGZ168" s="1"/>
      <c r="BHA168" s="1"/>
      <c r="BHB168" s="1"/>
      <c r="BHC168" s="1"/>
      <c r="BHD168" s="1"/>
      <c r="BHE168" s="1"/>
      <c r="BHF168" s="1"/>
      <c r="BHG168" s="1"/>
      <c r="BHH168" s="1"/>
      <c r="BHI168" s="1"/>
      <c r="BHJ168" s="1"/>
      <c r="BHK168" s="1"/>
      <c r="BHL168" s="1"/>
      <c r="BHM168" s="1"/>
      <c r="BHN168" s="1"/>
      <c r="BHO168" s="1"/>
      <c r="BHP168" s="1"/>
      <c r="BHQ168" s="1"/>
      <c r="BHR168" s="1"/>
      <c r="BHS168" s="1"/>
      <c r="BHT168" s="1"/>
      <c r="BHU168" s="1"/>
      <c r="BHV168" s="1"/>
      <c r="BHW168" s="1"/>
      <c r="BHX168" s="1"/>
      <c r="BHY168" s="1"/>
      <c r="BHZ168" s="1"/>
      <c r="BIA168" s="1"/>
      <c r="BIB168" s="1"/>
      <c r="BIC168" s="1"/>
      <c r="BID168" s="1"/>
      <c r="BIE168" s="1"/>
      <c r="BIF168" s="1"/>
      <c r="BIG168" s="1"/>
      <c r="BIH168" s="1"/>
      <c r="BII168" s="1"/>
      <c r="BIJ168" s="1"/>
      <c r="BIK168" s="1"/>
      <c r="BIL168" s="1"/>
      <c r="BIM168" s="1"/>
      <c r="BIN168" s="1"/>
      <c r="BIO168" s="1"/>
      <c r="BIP168" s="1"/>
      <c r="BIQ168" s="1"/>
      <c r="BIR168" s="1"/>
      <c r="BIS168" s="1"/>
      <c r="BIT168" s="1"/>
      <c r="BIU168" s="1"/>
      <c r="BIV168" s="1"/>
      <c r="BIW168" s="1"/>
      <c r="BIX168" s="1"/>
      <c r="BIY168" s="1"/>
      <c r="BIZ168" s="1"/>
      <c r="BJA168" s="1"/>
      <c r="BJB168" s="1"/>
      <c r="BJC168" s="1"/>
      <c r="BJD168" s="1"/>
      <c r="BJE168" s="1"/>
      <c r="BJF168" s="1"/>
      <c r="BJG168" s="1"/>
      <c r="BJH168" s="1"/>
      <c r="BJI168" s="1"/>
      <c r="BJJ168" s="1"/>
      <c r="BJK168" s="1"/>
      <c r="BJL168" s="1"/>
      <c r="BJM168" s="1"/>
      <c r="BJN168" s="1"/>
      <c r="BJO168" s="1"/>
      <c r="BJP168" s="1"/>
      <c r="BJQ168" s="1"/>
      <c r="BJR168" s="1"/>
      <c r="BJS168" s="1"/>
      <c r="BJT168" s="1"/>
      <c r="BJU168" s="1"/>
      <c r="BJV168" s="1"/>
      <c r="BJW168" s="1"/>
      <c r="BJX168" s="1"/>
      <c r="BJY168" s="1"/>
      <c r="BJZ168" s="1"/>
      <c r="BKA168" s="1"/>
      <c r="BKB168" s="1"/>
      <c r="BKC168" s="1"/>
      <c r="BKD168" s="1"/>
      <c r="BKE168" s="1"/>
      <c r="BKF168" s="1"/>
      <c r="BKG168" s="1"/>
      <c r="BKH168" s="1"/>
      <c r="BKI168" s="1"/>
      <c r="BKJ168" s="1"/>
      <c r="BKK168" s="1"/>
      <c r="BKL168" s="1"/>
      <c r="BKM168" s="1"/>
      <c r="BKN168" s="1"/>
      <c r="BKO168" s="1"/>
      <c r="BKP168" s="1"/>
      <c r="BKQ168" s="1"/>
      <c r="BKR168" s="1"/>
      <c r="BKS168" s="1"/>
      <c r="BKT168" s="1"/>
      <c r="BKU168" s="1"/>
      <c r="BKV168" s="1"/>
      <c r="BKW168" s="1"/>
      <c r="BKX168" s="1"/>
      <c r="BKY168" s="1"/>
      <c r="BKZ168" s="1"/>
      <c r="BLA168" s="1"/>
      <c r="BLB168" s="1"/>
      <c r="BLC168" s="1"/>
      <c r="BLD168" s="1"/>
      <c r="BLE168" s="1"/>
      <c r="BLF168" s="1"/>
      <c r="BLG168" s="1"/>
      <c r="BLH168" s="1"/>
      <c r="BLI168" s="1"/>
      <c r="BLJ168" s="1"/>
      <c r="BLK168" s="1"/>
      <c r="BLL168" s="1"/>
      <c r="BLM168" s="1"/>
      <c r="BLN168" s="1"/>
      <c r="BLO168" s="1"/>
      <c r="BLP168" s="1"/>
      <c r="BLQ168" s="1"/>
      <c r="BLR168" s="1"/>
      <c r="BLS168" s="1"/>
      <c r="BLT168" s="1"/>
      <c r="BLU168" s="1"/>
      <c r="BLV168" s="1"/>
      <c r="BLW168" s="1"/>
      <c r="BLX168" s="1"/>
      <c r="BLY168" s="1"/>
      <c r="BLZ168" s="1"/>
      <c r="BMA168" s="1"/>
      <c r="BMB168" s="1"/>
      <c r="BMC168" s="1"/>
      <c r="BMD168" s="1"/>
      <c r="BME168" s="1"/>
      <c r="BMF168" s="1"/>
      <c r="BMG168" s="1"/>
      <c r="BMH168" s="1"/>
      <c r="BMI168" s="1"/>
      <c r="BMJ168" s="1"/>
      <c r="BMK168" s="1"/>
      <c r="BML168" s="1"/>
      <c r="BMM168" s="1"/>
      <c r="BMN168" s="1"/>
      <c r="BMO168" s="1"/>
      <c r="BMP168" s="1"/>
      <c r="BMQ168" s="1"/>
      <c r="BMR168" s="1"/>
      <c r="BMS168" s="1"/>
      <c r="BMT168" s="1"/>
      <c r="BMU168" s="1"/>
      <c r="BMV168" s="1"/>
      <c r="BMW168" s="1"/>
      <c r="BMX168" s="1"/>
      <c r="BMY168" s="1"/>
      <c r="BMZ168" s="1"/>
      <c r="BNA168" s="1"/>
      <c r="BNB168" s="1"/>
      <c r="BNC168" s="1"/>
      <c r="BND168" s="1"/>
      <c r="BNE168" s="1"/>
      <c r="BNF168" s="1"/>
      <c r="BNG168" s="1"/>
      <c r="BNH168" s="1"/>
      <c r="BNI168" s="1"/>
      <c r="BNJ168" s="1"/>
      <c r="BNK168" s="1"/>
      <c r="BNL168" s="1"/>
      <c r="BNM168" s="1"/>
      <c r="BNN168" s="1"/>
      <c r="BNO168" s="1"/>
      <c r="BNP168" s="1"/>
      <c r="BNQ168" s="1"/>
      <c r="BNR168" s="1"/>
      <c r="BNS168" s="1"/>
      <c r="BNT168" s="1"/>
      <c r="BNU168" s="1"/>
      <c r="BNV168" s="1"/>
      <c r="BNW168" s="1"/>
      <c r="BNX168" s="1"/>
      <c r="BNY168" s="1"/>
      <c r="BNZ168" s="1"/>
      <c r="BOA168" s="1"/>
      <c r="BOB168" s="1"/>
      <c r="BOC168" s="1"/>
      <c r="BOD168" s="1"/>
      <c r="BOE168" s="1"/>
      <c r="BOF168" s="1"/>
      <c r="BOG168" s="1"/>
      <c r="BOH168" s="1"/>
      <c r="BOI168" s="1"/>
      <c r="BOJ168" s="1"/>
      <c r="BOK168" s="1"/>
      <c r="BOL168" s="1"/>
      <c r="BOM168" s="1"/>
      <c r="BON168" s="1"/>
      <c r="BOO168" s="1"/>
      <c r="BOP168" s="1"/>
      <c r="BOQ168" s="1"/>
      <c r="BOR168" s="1"/>
      <c r="BOS168" s="1"/>
      <c r="BOT168" s="1"/>
      <c r="BOU168" s="1"/>
      <c r="BOV168" s="1"/>
      <c r="BOW168" s="1"/>
      <c r="BOX168" s="1"/>
      <c r="BOY168" s="1"/>
      <c r="BOZ168" s="1"/>
      <c r="BPA168" s="1"/>
      <c r="BPB168" s="1"/>
      <c r="BPC168" s="1"/>
      <c r="BPD168" s="1"/>
      <c r="BPE168" s="1"/>
      <c r="BPF168" s="1"/>
      <c r="BPG168" s="1"/>
      <c r="BPH168" s="1"/>
      <c r="BPI168" s="1"/>
      <c r="BPJ168" s="1"/>
      <c r="BPK168" s="1"/>
      <c r="BPL168" s="1"/>
      <c r="BPM168" s="1"/>
      <c r="BPN168" s="1"/>
      <c r="BPO168" s="1"/>
      <c r="BPP168" s="1"/>
      <c r="BPQ168" s="1"/>
      <c r="BPR168" s="1"/>
      <c r="BPS168" s="1"/>
      <c r="BPT168" s="1"/>
      <c r="BPU168" s="1"/>
      <c r="BPV168" s="1"/>
      <c r="BPW168" s="1"/>
      <c r="BPX168" s="1"/>
      <c r="BPY168" s="1"/>
      <c r="BPZ168" s="1"/>
      <c r="BQA168" s="1"/>
      <c r="BQB168" s="1"/>
      <c r="BQC168" s="1"/>
      <c r="BQD168" s="1"/>
      <c r="BQE168" s="1"/>
      <c r="BQF168" s="1"/>
      <c r="BQG168" s="1"/>
      <c r="BQH168" s="1"/>
      <c r="BQI168" s="1"/>
      <c r="BQJ168" s="1"/>
      <c r="BQK168" s="1"/>
      <c r="BQL168" s="1"/>
      <c r="BQM168" s="1"/>
      <c r="BQN168" s="1"/>
      <c r="BQO168" s="1"/>
      <c r="BQP168" s="1"/>
      <c r="BQQ168" s="1"/>
      <c r="BQR168" s="1"/>
      <c r="BQS168" s="1"/>
      <c r="BQT168" s="1"/>
      <c r="BQU168" s="1"/>
      <c r="BQV168" s="1"/>
      <c r="BQW168" s="1"/>
      <c r="BQX168" s="1"/>
      <c r="BQY168" s="1"/>
      <c r="BQZ168" s="1"/>
      <c r="BRA168" s="1"/>
      <c r="BRB168" s="1"/>
      <c r="BRC168" s="1"/>
      <c r="BRD168" s="1"/>
      <c r="BRE168" s="1"/>
      <c r="BRF168" s="1"/>
      <c r="BRG168" s="1"/>
      <c r="BRH168" s="1"/>
      <c r="BRI168" s="1"/>
      <c r="BRJ168" s="1"/>
      <c r="BRK168" s="1"/>
      <c r="BRL168" s="1"/>
      <c r="BRM168" s="1"/>
      <c r="BRN168" s="1"/>
      <c r="BRO168" s="1"/>
      <c r="BRP168" s="1"/>
      <c r="BRQ168" s="1"/>
      <c r="BRR168" s="1"/>
      <c r="BRS168" s="1"/>
      <c r="BRT168" s="1"/>
      <c r="BRU168" s="1"/>
      <c r="BRV168" s="1"/>
      <c r="BRW168" s="1"/>
      <c r="BRX168" s="1"/>
      <c r="BRY168" s="1"/>
      <c r="BRZ168" s="1"/>
      <c r="BSA168" s="1"/>
      <c r="BSB168" s="1"/>
      <c r="BSC168" s="1"/>
      <c r="BSD168" s="1"/>
      <c r="BSE168" s="1"/>
      <c r="BSF168" s="1"/>
      <c r="BSG168" s="1"/>
      <c r="BSH168" s="1"/>
      <c r="BSI168" s="1"/>
      <c r="BSJ168" s="1"/>
      <c r="BSK168" s="1"/>
      <c r="BSL168" s="1"/>
      <c r="BSM168" s="1"/>
      <c r="BSN168" s="1"/>
      <c r="BSO168" s="1"/>
      <c r="BSP168" s="1"/>
      <c r="BSQ168" s="1"/>
      <c r="BSR168" s="1"/>
      <c r="BSS168" s="1"/>
      <c r="BST168" s="1"/>
      <c r="BSU168" s="1"/>
      <c r="BSV168" s="1"/>
      <c r="BSW168" s="1"/>
      <c r="BSX168" s="1"/>
      <c r="BSY168" s="1"/>
      <c r="BSZ168" s="1"/>
      <c r="BTA168" s="1"/>
      <c r="BTB168" s="1"/>
      <c r="BTC168" s="1"/>
      <c r="BTD168" s="1"/>
      <c r="BTE168" s="1"/>
      <c r="BTF168" s="1"/>
      <c r="BTG168" s="1"/>
      <c r="BTH168" s="1"/>
      <c r="BTI168" s="1"/>
      <c r="BTJ168" s="1"/>
      <c r="BTK168" s="1"/>
      <c r="BTL168" s="1"/>
      <c r="BTM168" s="1"/>
      <c r="BTN168" s="1"/>
      <c r="BTO168" s="1"/>
      <c r="BTP168" s="1"/>
      <c r="BTQ168" s="1"/>
      <c r="BTR168" s="1"/>
      <c r="BTS168" s="1"/>
      <c r="BTT168" s="1"/>
      <c r="BTU168" s="1"/>
      <c r="BTV168" s="1"/>
      <c r="BTW168" s="1"/>
      <c r="BTX168" s="1"/>
      <c r="BTY168" s="1"/>
      <c r="BTZ168" s="1"/>
      <c r="BUA168" s="1"/>
      <c r="BUB168" s="1"/>
      <c r="BUC168" s="1"/>
      <c r="BUD168" s="1"/>
      <c r="BUE168" s="1"/>
      <c r="BUF168" s="1"/>
      <c r="BUG168" s="1"/>
      <c r="BUH168" s="1"/>
      <c r="BUI168" s="1"/>
      <c r="BUJ168" s="1"/>
      <c r="BUK168" s="1"/>
      <c r="BUL168" s="1"/>
      <c r="BUM168" s="1"/>
      <c r="BUN168" s="1"/>
      <c r="BUO168" s="1"/>
      <c r="BUP168" s="1"/>
      <c r="BUQ168" s="1"/>
      <c r="BUR168" s="1"/>
      <c r="BUS168" s="1"/>
      <c r="BUT168" s="1"/>
      <c r="BUU168" s="1"/>
      <c r="BUV168" s="1"/>
      <c r="BUW168" s="1"/>
      <c r="BUX168" s="1"/>
      <c r="BUY168" s="1"/>
      <c r="BUZ168" s="1"/>
      <c r="BVA168" s="1"/>
      <c r="BVB168" s="1"/>
      <c r="BVC168" s="1"/>
      <c r="BVD168" s="1"/>
      <c r="BVE168" s="1"/>
      <c r="BVF168" s="1"/>
      <c r="BVG168" s="1"/>
      <c r="BVH168" s="1"/>
      <c r="BVI168" s="1"/>
      <c r="BVJ168" s="1"/>
      <c r="BVK168" s="1"/>
      <c r="BVL168" s="1"/>
      <c r="BVM168" s="1"/>
      <c r="BVN168" s="1"/>
      <c r="BVO168" s="1"/>
      <c r="BVP168" s="1"/>
      <c r="BVQ168" s="1"/>
      <c r="BVR168" s="1"/>
      <c r="BVS168" s="1"/>
      <c r="BVT168" s="1"/>
      <c r="BVU168" s="1"/>
      <c r="BVV168" s="1"/>
      <c r="BVW168" s="1"/>
      <c r="BVX168" s="1"/>
      <c r="BVY168" s="1"/>
      <c r="BVZ168" s="1"/>
      <c r="BWA168" s="1"/>
      <c r="BWB168" s="1"/>
      <c r="BWC168" s="1"/>
      <c r="BWD168" s="1"/>
      <c r="BWE168" s="1"/>
      <c r="BWF168" s="1"/>
      <c r="BWG168" s="1"/>
      <c r="BWH168" s="1"/>
      <c r="BWI168" s="1"/>
      <c r="BWJ168" s="1"/>
      <c r="BWK168" s="1"/>
      <c r="BWL168" s="1"/>
      <c r="BWM168" s="1"/>
      <c r="BWN168" s="1"/>
      <c r="BWO168" s="1"/>
      <c r="BWP168" s="1"/>
      <c r="BWQ168" s="1"/>
      <c r="BWR168" s="1"/>
      <c r="BWS168" s="1"/>
      <c r="BWT168" s="1"/>
      <c r="BWU168" s="1"/>
      <c r="BWV168" s="1"/>
      <c r="BWW168" s="1"/>
      <c r="BWX168" s="1"/>
      <c r="BWY168" s="1"/>
      <c r="BWZ168" s="1"/>
      <c r="BXA168" s="1"/>
      <c r="BXB168" s="1"/>
      <c r="BXC168" s="1"/>
      <c r="BXD168" s="1"/>
      <c r="BXE168" s="1"/>
      <c r="BXF168" s="1"/>
      <c r="BXG168" s="1"/>
      <c r="BXH168" s="1"/>
      <c r="BXI168" s="1"/>
      <c r="BXJ168" s="1"/>
      <c r="BXK168" s="1"/>
      <c r="BXL168" s="1"/>
      <c r="BXM168" s="1"/>
      <c r="BXN168" s="1"/>
      <c r="BXO168" s="1"/>
      <c r="BXP168" s="1"/>
      <c r="BXQ168" s="1"/>
      <c r="BXR168" s="1"/>
      <c r="BXS168" s="1"/>
      <c r="BXT168" s="1"/>
      <c r="BXU168" s="1"/>
      <c r="BXV168" s="1"/>
      <c r="BXW168" s="1"/>
      <c r="BXX168" s="1"/>
      <c r="BXY168" s="1"/>
      <c r="BXZ168" s="1"/>
      <c r="BYA168" s="1"/>
      <c r="BYB168" s="1"/>
      <c r="BYC168" s="1"/>
      <c r="BYD168" s="1"/>
      <c r="BYE168" s="1"/>
      <c r="BYF168" s="1"/>
      <c r="BYG168" s="1"/>
      <c r="BYH168" s="1"/>
      <c r="BYI168" s="1"/>
      <c r="BYJ168" s="1"/>
      <c r="BYK168" s="1"/>
      <c r="BYL168" s="1"/>
      <c r="BYM168" s="1"/>
      <c r="BYN168" s="1"/>
      <c r="BYO168" s="1"/>
      <c r="BYP168" s="1"/>
      <c r="BYQ168" s="1"/>
      <c r="BYR168" s="1"/>
      <c r="BYS168" s="1"/>
      <c r="BYT168" s="1"/>
      <c r="BYU168" s="1"/>
      <c r="BYV168" s="1"/>
      <c r="BYW168" s="1"/>
      <c r="BYX168" s="1"/>
      <c r="BYY168" s="1"/>
      <c r="BYZ168" s="1"/>
      <c r="BZA168" s="1"/>
      <c r="BZB168" s="1"/>
      <c r="BZC168" s="1"/>
      <c r="BZD168" s="1"/>
      <c r="BZE168" s="1"/>
      <c r="BZF168" s="1"/>
      <c r="BZG168" s="1"/>
      <c r="BZH168" s="1"/>
      <c r="BZI168" s="1"/>
      <c r="BZJ168" s="1"/>
      <c r="BZK168" s="1"/>
      <c r="BZL168" s="1"/>
      <c r="BZM168" s="1"/>
      <c r="BZN168" s="1"/>
      <c r="BZO168" s="1"/>
      <c r="BZP168" s="1"/>
      <c r="BZQ168" s="1"/>
      <c r="BZR168" s="1"/>
      <c r="BZS168" s="1"/>
      <c r="BZT168" s="1"/>
      <c r="BZU168" s="1"/>
      <c r="BZV168" s="1"/>
      <c r="BZW168" s="1"/>
      <c r="BZX168" s="1"/>
      <c r="BZY168" s="1"/>
      <c r="BZZ168" s="1"/>
      <c r="CAA168" s="1"/>
      <c r="CAB168" s="1"/>
      <c r="CAC168" s="1"/>
      <c r="CAD168" s="1"/>
      <c r="CAE168" s="1"/>
      <c r="CAF168" s="1"/>
      <c r="CAG168" s="1"/>
      <c r="CAH168" s="1"/>
      <c r="CAI168" s="1"/>
      <c r="CAJ168" s="1"/>
      <c r="CAK168" s="1"/>
      <c r="CAL168" s="1"/>
      <c r="CAM168" s="1"/>
      <c r="CAN168" s="1"/>
      <c r="CAO168" s="1"/>
      <c r="CAP168" s="1"/>
      <c r="CAQ168" s="1"/>
      <c r="CAR168" s="1"/>
      <c r="CAS168" s="1"/>
      <c r="CAT168" s="1"/>
      <c r="CAU168" s="1"/>
      <c r="CAV168" s="1"/>
      <c r="CAW168" s="1"/>
      <c r="CAX168" s="1"/>
      <c r="CAY168" s="1"/>
      <c r="CAZ168" s="1"/>
      <c r="CBA168" s="1"/>
      <c r="CBB168" s="1"/>
      <c r="CBC168" s="1"/>
      <c r="CBD168" s="1"/>
      <c r="CBE168" s="1"/>
      <c r="CBF168" s="1"/>
      <c r="CBG168" s="1"/>
      <c r="CBH168" s="1"/>
      <c r="CBI168" s="1"/>
      <c r="CBJ168" s="1"/>
      <c r="CBK168" s="1"/>
      <c r="CBL168" s="1"/>
      <c r="CBM168" s="1"/>
      <c r="CBN168" s="1"/>
      <c r="CBO168" s="1"/>
      <c r="CBP168" s="1"/>
      <c r="CBQ168" s="1"/>
      <c r="CBR168" s="1"/>
      <c r="CBS168" s="1"/>
      <c r="CBT168" s="1"/>
      <c r="CBU168" s="1"/>
      <c r="CBV168" s="1"/>
      <c r="CBW168" s="1"/>
      <c r="CBX168" s="1"/>
      <c r="CBY168" s="1"/>
      <c r="CBZ168" s="1"/>
      <c r="CCA168" s="1"/>
      <c r="CCB168" s="1"/>
      <c r="CCC168" s="1"/>
      <c r="CCD168" s="1"/>
      <c r="CCE168" s="1"/>
      <c r="CCF168" s="1"/>
      <c r="CCG168" s="1"/>
      <c r="CCH168" s="1"/>
      <c r="CCI168" s="1"/>
      <c r="CCJ168" s="1"/>
      <c r="CCK168" s="1"/>
      <c r="CCL168" s="1"/>
      <c r="CCM168" s="1"/>
      <c r="CCN168" s="1"/>
      <c r="CCO168" s="1"/>
      <c r="CCP168" s="1"/>
      <c r="CCQ168" s="1"/>
      <c r="CCR168" s="1"/>
      <c r="CCS168" s="1"/>
      <c r="CCT168" s="1"/>
      <c r="CCU168" s="1"/>
      <c r="CCV168" s="1"/>
      <c r="CCW168" s="1"/>
      <c r="CCX168" s="1"/>
      <c r="CCY168" s="1"/>
      <c r="CCZ168" s="1"/>
      <c r="CDA168" s="1"/>
      <c r="CDB168" s="1"/>
      <c r="CDC168" s="1"/>
      <c r="CDD168" s="1"/>
      <c r="CDE168" s="1"/>
      <c r="CDF168" s="1"/>
      <c r="CDG168" s="1"/>
      <c r="CDH168" s="1"/>
      <c r="CDI168" s="1"/>
      <c r="CDJ168" s="1"/>
      <c r="CDK168" s="1"/>
      <c r="CDL168" s="1"/>
      <c r="CDM168" s="1"/>
      <c r="CDN168" s="1"/>
      <c r="CDO168" s="1"/>
      <c r="CDP168" s="1"/>
      <c r="CDQ168" s="1"/>
      <c r="CDR168" s="1"/>
      <c r="CDS168" s="1"/>
      <c r="CDT168" s="1"/>
      <c r="CDU168" s="1"/>
      <c r="CDV168" s="1"/>
      <c r="CDW168" s="1"/>
      <c r="CDX168" s="1"/>
      <c r="CDY168" s="1"/>
      <c r="CDZ168" s="1"/>
      <c r="CEA168" s="1"/>
      <c r="CEB168" s="1"/>
      <c r="CEC168" s="1"/>
      <c r="CED168" s="1"/>
      <c r="CEE168" s="1"/>
      <c r="CEF168" s="1"/>
      <c r="CEG168" s="1"/>
      <c r="CEH168" s="1"/>
      <c r="CEI168" s="1"/>
      <c r="CEJ168" s="1"/>
      <c r="CEK168" s="1"/>
      <c r="CEL168" s="1"/>
      <c r="CEM168" s="1"/>
      <c r="CEN168" s="1"/>
      <c r="CEO168" s="1"/>
      <c r="CEP168" s="1"/>
      <c r="CEQ168" s="1"/>
      <c r="CER168" s="1"/>
      <c r="CES168" s="1"/>
      <c r="CET168" s="1"/>
      <c r="CEU168" s="1"/>
      <c r="CEV168" s="1"/>
      <c r="CEW168" s="1"/>
      <c r="CEX168" s="1"/>
      <c r="CEY168" s="1"/>
      <c r="CEZ168" s="1"/>
      <c r="CFA168" s="1"/>
      <c r="CFB168" s="1"/>
      <c r="CFC168" s="1"/>
      <c r="CFD168" s="1"/>
      <c r="CFE168" s="1"/>
      <c r="CFF168" s="1"/>
      <c r="CFG168" s="1"/>
      <c r="CFH168" s="1"/>
      <c r="CFI168" s="1"/>
      <c r="CFJ168" s="1"/>
      <c r="CFK168" s="1"/>
      <c r="CFL168" s="1"/>
      <c r="CFM168" s="1"/>
      <c r="CFN168" s="1"/>
      <c r="CFO168" s="1"/>
      <c r="CFP168" s="1"/>
      <c r="CFQ168" s="1"/>
      <c r="CFR168" s="1"/>
      <c r="CFS168" s="1"/>
      <c r="CFT168" s="1"/>
      <c r="CFU168" s="1"/>
      <c r="CFV168" s="1"/>
      <c r="CFW168" s="1"/>
      <c r="CFX168" s="1"/>
      <c r="CFY168" s="1"/>
      <c r="CFZ168" s="1"/>
      <c r="CGA168" s="1"/>
      <c r="CGB168" s="1"/>
      <c r="CGC168" s="1"/>
      <c r="CGD168" s="1"/>
      <c r="CGE168" s="1"/>
      <c r="CGF168" s="1"/>
      <c r="CGG168" s="1"/>
      <c r="CGH168" s="1"/>
      <c r="CGI168" s="1"/>
      <c r="CGJ168" s="1"/>
      <c r="CGK168" s="1"/>
      <c r="CGL168" s="1"/>
      <c r="CGM168" s="1"/>
      <c r="CGN168" s="1"/>
      <c r="CGO168" s="1"/>
      <c r="CGP168" s="1"/>
      <c r="CGQ168" s="1"/>
      <c r="CGR168" s="1"/>
      <c r="CGS168" s="1"/>
      <c r="CGT168" s="1"/>
      <c r="CGU168" s="1"/>
      <c r="CGV168" s="1"/>
      <c r="CGW168" s="1"/>
      <c r="CGX168" s="1"/>
      <c r="CGY168" s="1"/>
      <c r="CGZ168" s="1"/>
      <c r="CHA168" s="1"/>
      <c r="CHB168" s="1"/>
      <c r="CHC168" s="1"/>
      <c r="CHD168" s="1"/>
      <c r="CHE168" s="1"/>
      <c r="CHF168" s="1"/>
      <c r="CHG168" s="1"/>
      <c r="CHH168" s="1"/>
      <c r="CHI168" s="1"/>
      <c r="CHJ168" s="1"/>
      <c r="CHK168" s="1"/>
      <c r="CHL168" s="1"/>
      <c r="CHM168" s="1"/>
      <c r="CHN168" s="1"/>
      <c r="CHO168" s="1"/>
      <c r="CHP168" s="1"/>
      <c r="CHQ168" s="1"/>
      <c r="CHR168" s="1"/>
      <c r="CHS168" s="1"/>
      <c r="CHT168" s="1"/>
      <c r="CHU168" s="1"/>
      <c r="CHV168" s="1"/>
      <c r="CHW168" s="1"/>
      <c r="CHX168" s="1"/>
      <c r="CHY168" s="1"/>
      <c r="CHZ168" s="1"/>
      <c r="CIA168" s="1"/>
      <c r="CIB168" s="1"/>
      <c r="CIC168" s="1"/>
      <c r="CID168" s="1"/>
      <c r="CIE168" s="1"/>
      <c r="CIF168" s="1"/>
      <c r="CIG168" s="1"/>
      <c r="CIH168" s="1"/>
      <c r="CII168" s="1"/>
      <c r="CIJ168" s="1"/>
      <c r="CIK168" s="1"/>
      <c r="CIL168" s="1"/>
      <c r="CIM168" s="1"/>
      <c r="CIN168" s="1"/>
      <c r="CIO168" s="1"/>
      <c r="CIP168" s="1"/>
      <c r="CIQ168" s="1"/>
      <c r="CIR168" s="1"/>
      <c r="CIS168" s="1"/>
      <c r="CIT168" s="1"/>
      <c r="CIU168" s="1"/>
      <c r="CIV168" s="1"/>
      <c r="CIW168" s="1"/>
      <c r="CIX168" s="1"/>
      <c r="CIY168" s="1"/>
      <c r="CIZ168" s="1"/>
      <c r="CJA168" s="1"/>
      <c r="CJB168" s="1"/>
      <c r="CJC168" s="1"/>
      <c r="CJD168" s="1"/>
      <c r="CJE168" s="1"/>
      <c r="CJF168" s="1"/>
      <c r="CJG168" s="1"/>
      <c r="CJH168" s="1"/>
      <c r="CJI168" s="1"/>
      <c r="CJJ168" s="1"/>
      <c r="CJK168" s="1"/>
      <c r="CJL168" s="1"/>
      <c r="CJM168" s="1"/>
      <c r="CJN168" s="1"/>
      <c r="CJO168" s="1"/>
      <c r="CJP168" s="1"/>
      <c r="CJQ168" s="1"/>
      <c r="CJR168" s="1"/>
      <c r="CJS168" s="1"/>
      <c r="CJT168" s="1"/>
      <c r="CJU168" s="1"/>
      <c r="CJV168" s="1"/>
      <c r="CJW168" s="1"/>
      <c r="CJX168" s="1"/>
      <c r="CJY168" s="1"/>
      <c r="CJZ168" s="1"/>
      <c r="CKA168" s="1"/>
      <c r="CKB168" s="1"/>
      <c r="CKC168" s="1"/>
      <c r="CKD168" s="1"/>
      <c r="CKE168" s="1"/>
      <c r="CKF168" s="1"/>
      <c r="CKG168" s="1"/>
      <c r="CKH168" s="1"/>
      <c r="CKI168" s="1"/>
      <c r="CKJ168" s="1"/>
      <c r="CKK168" s="1"/>
      <c r="CKL168" s="1"/>
      <c r="CKM168" s="1"/>
      <c r="CKN168" s="1"/>
      <c r="CKO168" s="1"/>
      <c r="CKP168" s="1"/>
      <c r="CKQ168" s="1"/>
      <c r="CKR168" s="1"/>
      <c r="CKS168" s="1"/>
      <c r="CKT168" s="1"/>
      <c r="CKU168" s="1"/>
      <c r="CKV168" s="1"/>
      <c r="CKW168" s="1"/>
      <c r="CKX168" s="1"/>
      <c r="CKY168" s="1"/>
      <c r="CKZ168" s="1"/>
      <c r="CLA168" s="1"/>
      <c r="CLB168" s="1"/>
      <c r="CLC168" s="1"/>
      <c r="CLD168" s="1"/>
      <c r="CLE168" s="1"/>
      <c r="CLF168" s="1"/>
      <c r="CLG168" s="1"/>
      <c r="CLH168" s="1"/>
      <c r="CLI168" s="1"/>
      <c r="CLJ168" s="1"/>
      <c r="CLK168" s="1"/>
      <c r="CLL168" s="1"/>
      <c r="CLM168" s="1"/>
      <c r="CLN168" s="1"/>
      <c r="CLO168" s="1"/>
      <c r="CLP168" s="1"/>
      <c r="CLQ168" s="1"/>
      <c r="CLR168" s="1"/>
      <c r="CLS168" s="1"/>
      <c r="CLT168" s="1"/>
      <c r="CLU168" s="1"/>
      <c r="CLV168" s="1"/>
      <c r="CLW168" s="1"/>
      <c r="CLX168" s="1"/>
      <c r="CLY168" s="1"/>
      <c r="CLZ168" s="1"/>
      <c r="CMA168" s="1"/>
      <c r="CMB168" s="1"/>
      <c r="CMC168" s="1"/>
      <c r="CMD168" s="1"/>
      <c r="CME168" s="1"/>
      <c r="CMF168" s="1"/>
      <c r="CMG168" s="1"/>
      <c r="CMH168" s="1"/>
      <c r="CMI168" s="1"/>
      <c r="CMJ168" s="1"/>
      <c r="CMK168" s="1"/>
      <c r="CML168" s="1"/>
      <c r="CMM168" s="1"/>
      <c r="CMN168" s="1"/>
      <c r="CMO168" s="1"/>
      <c r="CMP168" s="1"/>
      <c r="CMQ168" s="1"/>
      <c r="CMR168" s="1"/>
      <c r="CMS168" s="1"/>
      <c r="CMT168" s="1"/>
      <c r="CMU168" s="1"/>
      <c r="CMV168" s="1"/>
      <c r="CMW168" s="1"/>
      <c r="CMX168" s="1"/>
      <c r="CMY168" s="1"/>
      <c r="CMZ168" s="1"/>
      <c r="CNA168" s="1"/>
      <c r="CNB168" s="1"/>
      <c r="CNC168" s="1"/>
      <c r="CND168" s="1"/>
      <c r="CNE168" s="1"/>
      <c r="CNF168" s="1"/>
      <c r="CNG168" s="1"/>
      <c r="CNH168" s="1"/>
      <c r="CNI168" s="1"/>
      <c r="CNJ168" s="1"/>
      <c r="CNK168" s="1"/>
      <c r="CNL168" s="1"/>
      <c r="CNM168" s="1"/>
      <c r="CNN168" s="1"/>
      <c r="CNO168" s="1"/>
      <c r="CNP168" s="1"/>
      <c r="CNQ168" s="1"/>
      <c r="CNR168" s="1"/>
      <c r="CNS168" s="1"/>
      <c r="CNT168" s="1"/>
      <c r="CNU168" s="1"/>
      <c r="CNV168" s="1"/>
      <c r="CNW168" s="1"/>
      <c r="CNX168" s="1"/>
      <c r="CNY168" s="1"/>
      <c r="CNZ168" s="1"/>
      <c r="COA168" s="1"/>
      <c r="COB168" s="1"/>
      <c r="COC168" s="1"/>
      <c r="COD168" s="1"/>
      <c r="COE168" s="1"/>
      <c r="COF168" s="1"/>
      <c r="COG168" s="1"/>
      <c r="COH168" s="1"/>
      <c r="COI168" s="1"/>
      <c r="COJ168" s="1"/>
      <c r="COK168" s="1"/>
      <c r="COL168" s="1"/>
      <c r="COM168" s="1"/>
      <c r="CON168" s="1"/>
      <c r="COO168" s="1"/>
      <c r="COP168" s="1"/>
      <c r="COQ168" s="1"/>
      <c r="COR168" s="1"/>
      <c r="COS168" s="1"/>
      <c r="COT168" s="1"/>
      <c r="COU168" s="1"/>
      <c r="COV168" s="1"/>
      <c r="COW168" s="1"/>
      <c r="COX168" s="1"/>
      <c r="COY168" s="1"/>
      <c r="COZ168" s="1"/>
      <c r="CPA168" s="1"/>
      <c r="CPB168" s="1"/>
      <c r="CPC168" s="1"/>
      <c r="CPD168" s="1"/>
      <c r="CPE168" s="1"/>
      <c r="CPF168" s="1"/>
      <c r="CPG168" s="1"/>
      <c r="CPH168" s="1"/>
      <c r="CPI168" s="1"/>
      <c r="CPJ168" s="1"/>
      <c r="CPK168" s="1"/>
      <c r="CPL168" s="1"/>
      <c r="CPM168" s="1"/>
      <c r="CPN168" s="1"/>
      <c r="CPO168" s="1"/>
      <c r="CPP168" s="1"/>
      <c r="CPQ168" s="1"/>
      <c r="CPR168" s="1"/>
      <c r="CPS168" s="1"/>
      <c r="CPT168" s="1"/>
      <c r="CPU168" s="1"/>
      <c r="CPV168" s="1"/>
      <c r="CPW168" s="1"/>
      <c r="CPX168" s="1"/>
      <c r="CPY168" s="1"/>
      <c r="CPZ168" s="1"/>
      <c r="CQA168" s="1"/>
      <c r="CQB168" s="1"/>
      <c r="CQC168" s="1"/>
      <c r="CQD168" s="1"/>
      <c r="CQE168" s="1"/>
      <c r="CQF168" s="1"/>
      <c r="CQG168" s="1"/>
      <c r="CQH168" s="1"/>
      <c r="CQI168" s="1"/>
      <c r="CQJ168" s="1"/>
      <c r="CQK168" s="1"/>
      <c r="CQL168" s="1"/>
      <c r="CQM168" s="1"/>
      <c r="CQN168" s="1"/>
      <c r="CQO168" s="1"/>
      <c r="CQP168" s="1"/>
      <c r="CQQ168" s="1"/>
      <c r="CQR168" s="1"/>
      <c r="CQS168" s="1"/>
      <c r="CQT168" s="1"/>
      <c r="CQU168" s="1"/>
      <c r="CQV168" s="1"/>
      <c r="CQW168" s="1"/>
      <c r="CQX168" s="1"/>
      <c r="CQY168" s="1"/>
      <c r="CQZ168" s="1"/>
      <c r="CRA168" s="1"/>
      <c r="CRB168" s="1"/>
      <c r="CRC168" s="1"/>
      <c r="CRD168" s="1"/>
      <c r="CRE168" s="1"/>
      <c r="CRF168" s="1"/>
      <c r="CRG168" s="1"/>
      <c r="CRH168" s="1"/>
      <c r="CRI168" s="1"/>
      <c r="CRJ168" s="1"/>
      <c r="CRK168" s="1"/>
      <c r="CRL168" s="1"/>
      <c r="CRM168" s="1"/>
      <c r="CRN168" s="1"/>
      <c r="CRO168" s="1"/>
      <c r="CRP168" s="1"/>
      <c r="CRQ168" s="1"/>
      <c r="CRR168" s="1"/>
      <c r="CRS168" s="1"/>
      <c r="CRT168" s="1"/>
      <c r="CRU168" s="1"/>
      <c r="CRV168" s="1"/>
      <c r="CRW168" s="1"/>
      <c r="CRX168" s="1"/>
      <c r="CRY168" s="1"/>
      <c r="CRZ168" s="1"/>
      <c r="CSA168" s="1"/>
      <c r="CSB168" s="1"/>
      <c r="CSC168" s="1"/>
      <c r="CSD168" s="1"/>
      <c r="CSE168" s="1"/>
      <c r="CSF168" s="1"/>
      <c r="CSG168" s="1"/>
      <c r="CSH168" s="1"/>
      <c r="CSI168" s="1"/>
      <c r="CSJ168" s="1"/>
      <c r="CSK168" s="1"/>
      <c r="CSL168" s="1"/>
      <c r="CSM168" s="1"/>
      <c r="CSN168" s="1"/>
      <c r="CSO168" s="1"/>
      <c r="CSP168" s="1"/>
      <c r="CSQ168" s="1"/>
      <c r="CSR168" s="1"/>
      <c r="CSS168" s="1"/>
      <c r="CST168" s="1"/>
      <c r="CSU168" s="1"/>
      <c r="CSV168" s="1"/>
      <c r="CSW168" s="1"/>
      <c r="CSX168" s="1"/>
      <c r="CSY168" s="1"/>
      <c r="CSZ168" s="1"/>
      <c r="CTA168" s="1"/>
      <c r="CTB168" s="1"/>
      <c r="CTC168" s="1"/>
      <c r="CTD168" s="1"/>
      <c r="CTE168" s="1"/>
      <c r="CTF168" s="1"/>
      <c r="CTG168" s="1"/>
      <c r="CTH168" s="1"/>
      <c r="CTI168" s="1"/>
      <c r="CTJ168" s="1"/>
      <c r="CTK168" s="1"/>
      <c r="CTL168" s="1"/>
      <c r="CTM168" s="1"/>
      <c r="CTN168" s="1"/>
      <c r="CTO168" s="1"/>
      <c r="CTP168" s="1"/>
      <c r="CTQ168" s="1"/>
      <c r="CTR168" s="1"/>
      <c r="CTS168" s="1"/>
      <c r="CTT168" s="1"/>
      <c r="CTU168" s="1"/>
      <c r="CTV168" s="1"/>
      <c r="CTW168" s="1"/>
      <c r="CTX168" s="1"/>
      <c r="CTY168" s="1"/>
      <c r="CTZ168" s="1"/>
      <c r="CUA168" s="1"/>
      <c r="CUB168" s="1"/>
      <c r="CUC168" s="1"/>
      <c r="CUD168" s="1"/>
      <c r="CUE168" s="1"/>
      <c r="CUF168" s="1"/>
      <c r="CUG168" s="1"/>
      <c r="CUH168" s="1"/>
      <c r="CUI168" s="1"/>
      <c r="CUJ168" s="1"/>
      <c r="CUK168" s="1"/>
      <c r="CUL168" s="1"/>
      <c r="CUM168" s="1"/>
      <c r="CUN168" s="1"/>
      <c r="CUO168" s="1"/>
      <c r="CUP168" s="1"/>
      <c r="CUQ168" s="1"/>
      <c r="CUR168" s="1"/>
      <c r="CUS168" s="1"/>
      <c r="CUT168" s="1"/>
      <c r="CUU168" s="1"/>
      <c r="CUV168" s="1"/>
      <c r="CUW168" s="1"/>
      <c r="CUX168" s="1"/>
      <c r="CUY168" s="1"/>
      <c r="CUZ168" s="1"/>
      <c r="CVA168" s="1"/>
      <c r="CVB168" s="1"/>
      <c r="CVC168" s="1"/>
      <c r="CVD168" s="1"/>
      <c r="CVE168" s="1"/>
      <c r="CVF168" s="1"/>
      <c r="CVG168" s="1"/>
      <c r="CVH168" s="1"/>
      <c r="CVI168" s="1"/>
      <c r="CVJ168" s="1"/>
      <c r="CVK168" s="1"/>
      <c r="CVL168" s="1"/>
      <c r="CVM168" s="1"/>
      <c r="CVN168" s="1"/>
      <c r="CVO168" s="1"/>
      <c r="CVP168" s="1"/>
      <c r="CVQ168" s="1"/>
      <c r="CVR168" s="1"/>
      <c r="CVS168" s="1"/>
      <c r="CVT168" s="1"/>
      <c r="CVU168" s="1"/>
      <c r="CVV168" s="1"/>
      <c r="CVW168" s="1"/>
      <c r="CVX168" s="1"/>
      <c r="CVY168" s="1"/>
      <c r="CVZ168" s="1"/>
      <c r="CWA168" s="1"/>
      <c r="CWB168" s="1"/>
      <c r="CWC168" s="1"/>
      <c r="CWD168" s="1"/>
      <c r="CWE168" s="1"/>
      <c r="CWF168" s="1"/>
      <c r="CWG168" s="1"/>
      <c r="CWH168" s="1"/>
      <c r="CWI168" s="1"/>
      <c r="CWJ168" s="1"/>
      <c r="CWK168" s="1"/>
      <c r="CWL168" s="1"/>
      <c r="CWM168" s="1"/>
      <c r="CWN168" s="1"/>
      <c r="CWO168" s="1"/>
      <c r="CWP168" s="1"/>
      <c r="CWQ168" s="1"/>
      <c r="CWR168" s="1"/>
      <c r="CWS168" s="1"/>
      <c r="CWT168" s="1"/>
      <c r="CWU168" s="1"/>
      <c r="CWV168" s="1"/>
      <c r="CWW168" s="1"/>
      <c r="CWX168" s="1"/>
      <c r="CWY168" s="1"/>
      <c r="CWZ168" s="1"/>
      <c r="CXA168" s="1"/>
      <c r="CXB168" s="1"/>
      <c r="CXC168" s="1"/>
      <c r="CXD168" s="1"/>
      <c r="CXE168" s="1"/>
      <c r="CXF168" s="1"/>
      <c r="CXG168" s="1"/>
      <c r="CXH168" s="1"/>
      <c r="CXI168" s="1"/>
      <c r="CXJ168" s="1"/>
      <c r="CXK168" s="1"/>
      <c r="CXL168" s="1"/>
      <c r="CXM168" s="1"/>
      <c r="CXN168" s="1"/>
      <c r="CXO168" s="1"/>
      <c r="CXP168" s="1"/>
      <c r="CXQ168" s="1"/>
      <c r="CXR168" s="1"/>
      <c r="CXS168" s="1"/>
      <c r="CXT168" s="1"/>
      <c r="CXU168" s="1"/>
      <c r="CXV168" s="1"/>
      <c r="CXW168" s="1"/>
      <c r="CXX168" s="1"/>
      <c r="CXY168" s="1"/>
      <c r="CXZ168" s="1"/>
      <c r="CYA168" s="1"/>
      <c r="CYB168" s="1"/>
      <c r="CYC168" s="1"/>
      <c r="CYD168" s="1"/>
      <c r="CYE168" s="1"/>
      <c r="CYF168" s="1"/>
      <c r="CYG168" s="1"/>
      <c r="CYH168" s="1"/>
      <c r="CYI168" s="1"/>
      <c r="CYJ168" s="1"/>
      <c r="CYK168" s="1"/>
      <c r="CYL168" s="1"/>
      <c r="CYM168" s="1"/>
      <c r="CYN168" s="1"/>
      <c r="CYO168" s="1"/>
      <c r="CYP168" s="1"/>
      <c r="CYQ168" s="1"/>
      <c r="CYR168" s="1"/>
      <c r="CYS168" s="1"/>
      <c r="CYT168" s="1"/>
      <c r="CYU168" s="1"/>
      <c r="CYV168" s="1"/>
      <c r="CYW168" s="1"/>
      <c r="CYX168" s="1"/>
      <c r="CYY168" s="1"/>
      <c r="CYZ168" s="1"/>
      <c r="CZA168" s="1"/>
      <c r="CZB168" s="1"/>
      <c r="CZC168" s="1"/>
      <c r="CZD168" s="1"/>
      <c r="CZE168" s="1"/>
      <c r="CZF168" s="1"/>
      <c r="CZG168" s="1"/>
      <c r="CZH168" s="1"/>
      <c r="CZI168" s="1"/>
      <c r="CZJ168" s="1"/>
      <c r="CZK168" s="1"/>
      <c r="CZL168" s="1"/>
      <c r="CZM168" s="1"/>
      <c r="CZN168" s="1"/>
      <c r="CZO168" s="1"/>
      <c r="CZP168" s="1"/>
      <c r="CZQ168" s="1"/>
      <c r="CZR168" s="1"/>
      <c r="CZS168" s="1"/>
      <c r="CZT168" s="1"/>
      <c r="CZU168" s="1"/>
      <c r="CZV168" s="1"/>
      <c r="CZW168" s="1"/>
      <c r="CZX168" s="1"/>
      <c r="CZY168" s="1"/>
      <c r="CZZ168" s="1"/>
      <c r="DAA168" s="1"/>
      <c r="DAB168" s="1"/>
      <c r="DAC168" s="1"/>
      <c r="DAD168" s="1"/>
      <c r="DAE168" s="1"/>
      <c r="DAF168" s="1"/>
      <c r="DAG168" s="1"/>
      <c r="DAH168" s="1"/>
      <c r="DAI168" s="1"/>
      <c r="DAJ168" s="1"/>
      <c r="DAK168" s="1"/>
      <c r="DAL168" s="1"/>
      <c r="DAM168" s="1"/>
      <c r="DAN168" s="1"/>
      <c r="DAO168" s="1"/>
      <c r="DAP168" s="1"/>
      <c r="DAQ168" s="1"/>
      <c r="DAR168" s="1"/>
      <c r="DAS168" s="1"/>
      <c r="DAT168" s="1"/>
      <c r="DAU168" s="1"/>
      <c r="DAV168" s="1"/>
      <c r="DAW168" s="1"/>
      <c r="DAX168" s="1"/>
      <c r="DAY168" s="1"/>
      <c r="DAZ168" s="1"/>
      <c r="DBA168" s="1"/>
      <c r="DBB168" s="1"/>
      <c r="DBC168" s="1"/>
      <c r="DBD168" s="1"/>
      <c r="DBE168" s="1"/>
      <c r="DBF168" s="1"/>
      <c r="DBG168" s="1"/>
      <c r="DBH168" s="1"/>
      <c r="DBI168" s="1"/>
      <c r="DBJ168" s="1"/>
      <c r="DBK168" s="1"/>
      <c r="DBL168" s="1"/>
      <c r="DBM168" s="1"/>
      <c r="DBN168" s="1"/>
      <c r="DBO168" s="1"/>
      <c r="DBP168" s="1"/>
      <c r="DBQ168" s="1"/>
      <c r="DBR168" s="1"/>
      <c r="DBS168" s="1"/>
      <c r="DBT168" s="1"/>
      <c r="DBU168" s="1"/>
      <c r="DBV168" s="1"/>
      <c r="DBW168" s="1"/>
      <c r="DBX168" s="1"/>
      <c r="DBY168" s="1"/>
      <c r="DBZ168" s="1"/>
      <c r="DCA168" s="1"/>
      <c r="DCB168" s="1"/>
      <c r="DCC168" s="1"/>
      <c r="DCD168" s="1"/>
      <c r="DCE168" s="1"/>
      <c r="DCF168" s="1"/>
      <c r="DCG168" s="1"/>
      <c r="DCH168" s="1"/>
      <c r="DCI168" s="1"/>
      <c r="DCJ168" s="1"/>
      <c r="DCK168" s="1"/>
      <c r="DCL168" s="1"/>
      <c r="DCM168" s="1"/>
      <c r="DCN168" s="1"/>
      <c r="DCO168" s="1"/>
      <c r="DCP168" s="1"/>
      <c r="DCQ168" s="1"/>
      <c r="DCR168" s="1"/>
      <c r="DCS168" s="1"/>
      <c r="DCT168" s="1"/>
      <c r="DCU168" s="1"/>
      <c r="DCV168" s="1"/>
      <c r="DCW168" s="1"/>
      <c r="DCX168" s="1"/>
      <c r="DCY168" s="1"/>
      <c r="DCZ168" s="1"/>
      <c r="DDA168" s="1"/>
      <c r="DDB168" s="1"/>
      <c r="DDC168" s="1"/>
      <c r="DDD168" s="1"/>
      <c r="DDE168" s="1"/>
      <c r="DDF168" s="1"/>
      <c r="DDG168" s="1"/>
      <c r="DDH168" s="1"/>
      <c r="DDI168" s="1"/>
      <c r="DDJ168" s="1"/>
      <c r="DDK168" s="1"/>
      <c r="DDL168" s="1"/>
      <c r="DDM168" s="1"/>
      <c r="DDN168" s="1"/>
      <c r="DDO168" s="1"/>
      <c r="DDP168" s="1"/>
      <c r="DDQ168" s="1"/>
      <c r="DDR168" s="1"/>
      <c r="DDS168" s="1"/>
      <c r="DDT168" s="1"/>
      <c r="DDU168" s="1"/>
      <c r="DDV168" s="1"/>
      <c r="DDW168" s="1"/>
      <c r="DDX168" s="1"/>
      <c r="DDY168" s="1"/>
      <c r="DDZ168" s="1"/>
      <c r="DEA168" s="1"/>
      <c r="DEB168" s="1"/>
      <c r="DEC168" s="1"/>
      <c r="DED168" s="1"/>
      <c r="DEE168" s="1"/>
      <c r="DEF168" s="1"/>
      <c r="DEG168" s="1"/>
      <c r="DEH168" s="1"/>
      <c r="DEI168" s="1"/>
      <c r="DEJ168" s="1"/>
      <c r="DEK168" s="1"/>
      <c r="DEL168" s="1"/>
      <c r="DEM168" s="1"/>
      <c r="DEN168" s="1"/>
      <c r="DEO168" s="1"/>
      <c r="DEP168" s="1"/>
      <c r="DEQ168" s="1"/>
      <c r="DER168" s="1"/>
      <c r="DES168" s="1"/>
      <c r="DET168" s="1"/>
      <c r="DEU168" s="1"/>
      <c r="DEV168" s="1"/>
      <c r="DEW168" s="1"/>
      <c r="DEX168" s="1"/>
      <c r="DEY168" s="1"/>
      <c r="DEZ168" s="1"/>
      <c r="DFA168" s="1"/>
      <c r="DFB168" s="1"/>
      <c r="DFC168" s="1"/>
      <c r="DFD168" s="1"/>
      <c r="DFE168" s="1"/>
      <c r="DFF168" s="1"/>
      <c r="DFG168" s="1"/>
      <c r="DFH168" s="1"/>
      <c r="DFI168" s="1"/>
      <c r="DFJ168" s="1"/>
      <c r="DFK168" s="1"/>
      <c r="DFL168" s="1"/>
      <c r="DFM168" s="1"/>
      <c r="DFN168" s="1"/>
      <c r="DFO168" s="1"/>
      <c r="DFP168" s="1"/>
      <c r="DFQ168" s="1"/>
      <c r="DFR168" s="1"/>
      <c r="DFS168" s="1"/>
      <c r="DFT168" s="1"/>
      <c r="DFU168" s="1"/>
      <c r="DFV168" s="1"/>
      <c r="DFW168" s="1"/>
      <c r="DFX168" s="1"/>
      <c r="DFY168" s="1"/>
      <c r="DFZ168" s="1"/>
      <c r="DGA168" s="1"/>
      <c r="DGB168" s="1"/>
      <c r="DGC168" s="1"/>
      <c r="DGD168" s="1"/>
      <c r="DGE168" s="1"/>
      <c r="DGF168" s="1"/>
      <c r="DGG168" s="1"/>
      <c r="DGH168" s="1"/>
      <c r="DGI168" s="1"/>
      <c r="DGJ168" s="1"/>
      <c r="DGK168" s="1"/>
      <c r="DGL168" s="1"/>
      <c r="DGM168" s="1"/>
      <c r="DGN168" s="1"/>
      <c r="DGO168" s="1"/>
      <c r="DGP168" s="1"/>
      <c r="DGQ168" s="1"/>
      <c r="DGR168" s="1"/>
      <c r="DGS168" s="1"/>
      <c r="DGT168" s="1"/>
      <c r="DGU168" s="1"/>
      <c r="DGV168" s="1"/>
      <c r="DGW168" s="1"/>
      <c r="DGX168" s="1"/>
      <c r="DGY168" s="1"/>
      <c r="DGZ168" s="1"/>
      <c r="DHA168" s="1"/>
      <c r="DHB168" s="1"/>
      <c r="DHC168" s="1"/>
      <c r="DHD168" s="1"/>
      <c r="DHE168" s="1"/>
      <c r="DHF168" s="1"/>
      <c r="DHG168" s="1"/>
      <c r="DHH168" s="1"/>
      <c r="DHI168" s="1"/>
      <c r="DHJ168" s="1"/>
      <c r="DHK168" s="1"/>
      <c r="DHL168" s="1"/>
      <c r="DHM168" s="1"/>
      <c r="DHN168" s="1"/>
      <c r="DHO168" s="1"/>
      <c r="DHP168" s="1"/>
      <c r="DHQ168" s="1"/>
      <c r="DHR168" s="1"/>
      <c r="DHS168" s="1"/>
      <c r="DHT168" s="1"/>
      <c r="DHU168" s="1"/>
      <c r="DHV168" s="1"/>
      <c r="DHW168" s="1"/>
      <c r="DHX168" s="1"/>
      <c r="DHY168" s="1"/>
      <c r="DHZ168" s="1"/>
      <c r="DIA168" s="1"/>
      <c r="DIB168" s="1"/>
      <c r="DIC168" s="1"/>
      <c r="DID168" s="1"/>
      <c r="DIE168" s="1"/>
      <c r="DIF168" s="1"/>
      <c r="DIG168" s="1"/>
      <c r="DIH168" s="1"/>
      <c r="DII168" s="1"/>
      <c r="DIJ168" s="1"/>
      <c r="DIK168" s="1"/>
      <c r="DIL168" s="1"/>
      <c r="DIM168" s="1"/>
      <c r="DIN168" s="1"/>
      <c r="DIO168" s="1"/>
      <c r="DIP168" s="1"/>
      <c r="DIQ168" s="1"/>
      <c r="DIR168" s="1"/>
      <c r="DIS168" s="1"/>
      <c r="DIT168" s="1"/>
      <c r="DIU168" s="1"/>
      <c r="DIV168" s="1"/>
      <c r="DIW168" s="1"/>
      <c r="DIX168" s="1"/>
      <c r="DIY168" s="1"/>
      <c r="DIZ168" s="1"/>
      <c r="DJA168" s="1"/>
      <c r="DJB168" s="1"/>
      <c r="DJC168" s="1"/>
      <c r="DJD168" s="1"/>
      <c r="DJE168" s="1"/>
      <c r="DJF168" s="1"/>
      <c r="DJG168" s="1"/>
      <c r="DJH168" s="1"/>
      <c r="DJI168" s="1"/>
      <c r="DJJ168" s="1"/>
      <c r="DJK168" s="1"/>
      <c r="DJL168" s="1"/>
      <c r="DJM168" s="1"/>
      <c r="DJN168" s="1"/>
      <c r="DJO168" s="1"/>
      <c r="DJP168" s="1"/>
      <c r="DJQ168" s="1"/>
      <c r="DJR168" s="1"/>
      <c r="DJS168" s="1"/>
      <c r="DJT168" s="1"/>
      <c r="DJU168" s="1"/>
      <c r="DJV168" s="1"/>
      <c r="DJW168" s="1"/>
      <c r="DJX168" s="1"/>
      <c r="DJY168" s="1"/>
      <c r="DJZ168" s="1"/>
      <c r="DKA168" s="1"/>
      <c r="DKB168" s="1"/>
      <c r="DKC168" s="1"/>
      <c r="DKD168" s="1"/>
      <c r="DKE168" s="1"/>
      <c r="DKF168" s="1"/>
      <c r="DKG168" s="1"/>
      <c r="DKH168" s="1"/>
      <c r="DKI168" s="1"/>
      <c r="DKJ168" s="1"/>
      <c r="DKK168" s="1"/>
      <c r="DKL168" s="1"/>
      <c r="DKM168" s="1"/>
      <c r="DKN168" s="1"/>
      <c r="DKO168" s="1"/>
      <c r="DKP168" s="1"/>
      <c r="DKQ168" s="1"/>
      <c r="DKR168" s="1"/>
      <c r="DKS168" s="1"/>
      <c r="DKT168" s="1"/>
      <c r="DKU168" s="1"/>
      <c r="DKV168" s="1"/>
      <c r="DKW168" s="1"/>
      <c r="DKX168" s="1"/>
      <c r="DKY168" s="1"/>
      <c r="DKZ168" s="1"/>
      <c r="DLA168" s="1"/>
      <c r="DLB168" s="1"/>
      <c r="DLC168" s="1"/>
      <c r="DLD168" s="1"/>
      <c r="DLE168" s="1"/>
      <c r="DLF168" s="1"/>
      <c r="DLG168" s="1"/>
      <c r="DLH168" s="1"/>
      <c r="DLI168" s="1"/>
      <c r="DLJ168" s="1"/>
      <c r="DLK168" s="1"/>
      <c r="DLL168" s="1"/>
      <c r="DLM168" s="1"/>
      <c r="DLN168" s="1"/>
      <c r="DLO168" s="1"/>
      <c r="DLP168" s="1"/>
      <c r="DLQ168" s="1"/>
      <c r="DLR168" s="1"/>
      <c r="DLS168" s="1"/>
      <c r="DLT168" s="1"/>
      <c r="DLU168" s="1"/>
      <c r="DLV168" s="1"/>
      <c r="DLW168" s="1"/>
      <c r="DLX168" s="1"/>
      <c r="DLY168" s="1"/>
      <c r="DLZ168" s="1"/>
      <c r="DMA168" s="1"/>
      <c r="DMB168" s="1"/>
      <c r="DMC168" s="1"/>
      <c r="DMD168" s="1"/>
      <c r="DME168" s="1"/>
      <c r="DMF168" s="1"/>
      <c r="DMG168" s="1"/>
      <c r="DMH168" s="1"/>
      <c r="DMI168" s="1"/>
      <c r="DMJ168" s="1"/>
      <c r="DMK168" s="1"/>
      <c r="DML168" s="1"/>
      <c r="DMM168" s="1"/>
      <c r="DMN168" s="1"/>
      <c r="DMO168" s="1"/>
      <c r="DMP168" s="1"/>
      <c r="DMQ168" s="1"/>
      <c r="DMR168" s="1"/>
      <c r="DMS168" s="1"/>
      <c r="DMT168" s="1"/>
      <c r="DMU168" s="1"/>
      <c r="DMV168" s="1"/>
      <c r="DMW168" s="1"/>
      <c r="DMX168" s="1"/>
      <c r="DMY168" s="1"/>
      <c r="DMZ168" s="1"/>
      <c r="DNA168" s="1"/>
      <c r="DNB168" s="1"/>
      <c r="DNC168" s="1"/>
      <c r="DND168" s="1"/>
      <c r="DNE168" s="1"/>
      <c r="DNF168" s="1"/>
      <c r="DNG168" s="1"/>
      <c r="DNH168" s="1"/>
      <c r="DNI168" s="1"/>
      <c r="DNJ168" s="1"/>
      <c r="DNK168" s="1"/>
      <c r="DNL168" s="1"/>
      <c r="DNM168" s="1"/>
      <c r="DNN168" s="1"/>
      <c r="DNO168" s="1"/>
      <c r="DNP168" s="1"/>
      <c r="DNQ168" s="1"/>
      <c r="DNR168" s="1"/>
      <c r="DNS168" s="1"/>
      <c r="DNT168" s="1"/>
      <c r="DNU168" s="1"/>
      <c r="DNV168" s="1"/>
      <c r="DNW168" s="1"/>
      <c r="DNX168" s="1"/>
      <c r="DNY168" s="1"/>
      <c r="DNZ168" s="1"/>
      <c r="DOA168" s="1"/>
      <c r="DOB168" s="1"/>
      <c r="DOC168" s="1"/>
      <c r="DOD168" s="1"/>
      <c r="DOE168" s="1"/>
      <c r="DOF168" s="1"/>
      <c r="DOG168" s="1"/>
      <c r="DOH168" s="1"/>
      <c r="DOI168" s="1"/>
      <c r="DOJ168" s="1"/>
      <c r="DOK168" s="1"/>
      <c r="DOL168" s="1"/>
      <c r="DOM168" s="1"/>
      <c r="DON168" s="1"/>
      <c r="DOO168" s="1"/>
      <c r="DOP168" s="1"/>
      <c r="DOQ168" s="1"/>
      <c r="DOR168" s="1"/>
      <c r="DOS168" s="1"/>
      <c r="DOT168" s="1"/>
      <c r="DOU168" s="1"/>
      <c r="DOV168" s="1"/>
      <c r="DOW168" s="1"/>
      <c r="DOX168" s="1"/>
      <c r="DOY168" s="1"/>
      <c r="DOZ168" s="1"/>
      <c r="DPA168" s="1"/>
      <c r="DPB168" s="1"/>
      <c r="DPC168" s="1"/>
      <c r="DPD168" s="1"/>
      <c r="DPE168" s="1"/>
      <c r="DPF168" s="1"/>
      <c r="DPG168" s="1"/>
      <c r="DPH168" s="1"/>
      <c r="DPI168" s="1"/>
      <c r="DPJ168" s="1"/>
      <c r="DPK168" s="1"/>
      <c r="DPL168" s="1"/>
      <c r="DPM168" s="1"/>
      <c r="DPN168" s="1"/>
      <c r="DPO168" s="1"/>
      <c r="DPP168" s="1"/>
      <c r="DPQ168" s="1"/>
      <c r="DPR168" s="1"/>
      <c r="DPS168" s="1"/>
      <c r="DPT168" s="1"/>
      <c r="DPU168" s="1"/>
      <c r="DPV168" s="1"/>
      <c r="DPW168" s="1"/>
      <c r="DPX168" s="1"/>
      <c r="DPY168" s="1"/>
      <c r="DPZ168" s="1"/>
      <c r="DQA168" s="1"/>
      <c r="DQB168" s="1"/>
      <c r="DQC168" s="1"/>
      <c r="DQD168" s="1"/>
      <c r="DQE168" s="1"/>
      <c r="DQF168" s="1"/>
      <c r="DQG168" s="1"/>
      <c r="DQH168" s="1"/>
      <c r="DQI168" s="1"/>
      <c r="DQJ168" s="1"/>
      <c r="DQK168" s="1"/>
      <c r="DQL168" s="1"/>
      <c r="DQM168" s="1"/>
      <c r="DQN168" s="1"/>
      <c r="DQO168" s="1"/>
      <c r="DQP168" s="1"/>
      <c r="DQQ168" s="1"/>
      <c r="DQR168" s="1"/>
      <c r="DQS168" s="1"/>
      <c r="DQT168" s="1"/>
      <c r="DQU168" s="1"/>
      <c r="DQV168" s="1"/>
      <c r="DQW168" s="1"/>
      <c r="DQX168" s="1"/>
      <c r="DQY168" s="1"/>
      <c r="DQZ168" s="1"/>
      <c r="DRA168" s="1"/>
      <c r="DRB168" s="1"/>
      <c r="DRC168" s="1"/>
      <c r="DRD168" s="1"/>
      <c r="DRE168" s="1"/>
      <c r="DRF168" s="1"/>
      <c r="DRG168" s="1"/>
      <c r="DRH168" s="1"/>
      <c r="DRI168" s="1"/>
      <c r="DRJ168" s="1"/>
      <c r="DRK168" s="1"/>
      <c r="DRL168" s="1"/>
      <c r="DRM168" s="1"/>
      <c r="DRN168" s="1"/>
      <c r="DRO168" s="1"/>
      <c r="DRP168" s="1"/>
      <c r="DRQ168" s="1"/>
      <c r="DRR168" s="1"/>
      <c r="DRS168" s="1"/>
      <c r="DRT168" s="1"/>
      <c r="DRU168" s="1"/>
      <c r="DRV168" s="1"/>
      <c r="DRW168" s="1"/>
      <c r="DRX168" s="1"/>
      <c r="DRY168" s="1"/>
      <c r="DRZ168" s="1"/>
      <c r="DSA168" s="1"/>
      <c r="DSB168" s="1"/>
      <c r="DSC168" s="1"/>
      <c r="DSD168" s="1"/>
      <c r="DSE168" s="1"/>
      <c r="DSF168" s="1"/>
      <c r="DSG168" s="1"/>
      <c r="DSH168" s="1"/>
      <c r="DSI168" s="1"/>
      <c r="DSJ168" s="1"/>
      <c r="DSK168" s="1"/>
      <c r="DSL168" s="1"/>
      <c r="DSM168" s="1"/>
      <c r="DSN168" s="1"/>
      <c r="DSO168" s="1"/>
      <c r="DSP168" s="1"/>
      <c r="DSQ168" s="1"/>
      <c r="DSR168" s="1"/>
      <c r="DSS168" s="1"/>
      <c r="DST168" s="1"/>
      <c r="DSU168" s="1"/>
      <c r="DSV168" s="1"/>
      <c r="DSW168" s="1"/>
      <c r="DSX168" s="1"/>
      <c r="DSY168" s="1"/>
      <c r="DSZ168" s="1"/>
      <c r="DTA168" s="1"/>
      <c r="DTB168" s="1"/>
      <c r="DTC168" s="1"/>
      <c r="DTD168" s="1"/>
      <c r="DTE168" s="1"/>
      <c r="DTF168" s="1"/>
      <c r="DTG168" s="1"/>
      <c r="DTH168" s="1"/>
      <c r="DTI168" s="1"/>
      <c r="DTJ168" s="1"/>
      <c r="DTK168" s="1"/>
      <c r="DTL168" s="1"/>
      <c r="DTM168" s="1"/>
      <c r="DTN168" s="1"/>
      <c r="DTO168" s="1"/>
      <c r="DTP168" s="1"/>
      <c r="DTQ168" s="1"/>
      <c r="DTR168" s="1"/>
      <c r="DTS168" s="1"/>
      <c r="DTT168" s="1"/>
      <c r="DTU168" s="1"/>
      <c r="DTV168" s="1"/>
      <c r="DTW168" s="1"/>
      <c r="DTX168" s="1"/>
      <c r="DTY168" s="1"/>
      <c r="DTZ168" s="1"/>
      <c r="DUA168" s="1"/>
      <c r="DUB168" s="1"/>
      <c r="DUC168" s="1"/>
      <c r="DUD168" s="1"/>
      <c r="DUE168" s="1"/>
      <c r="DUF168" s="1"/>
      <c r="DUG168" s="1"/>
      <c r="DUH168" s="1"/>
      <c r="DUI168" s="1"/>
      <c r="DUJ168" s="1"/>
      <c r="DUK168" s="1"/>
      <c r="DUL168" s="1"/>
      <c r="DUM168" s="1"/>
      <c r="DUN168" s="1"/>
      <c r="DUO168" s="1"/>
      <c r="DUP168" s="1"/>
      <c r="DUQ168" s="1"/>
      <c r="DUR168" s="1"/>
      <c r="DUS168" s="1"/>
      <c r="DUT168" s="1"/>
      <c r="DUU168" s="1"/>
      <c r="DUV168" s="1"/>
      <c r="DUW168" s="1"/>
      <c r="DUX168" s="1"/>
      <c r="DUY168" s="1"/>
      <c r="DUZ168" s="1"/>
      <c r="DVA168" s="1"/>
      <c r="DVB168" s="1"/>
      <c r="DVC168" s="1"/>
      <c r="DVD168" s="1"/>
      <c r="DVE168" s="1"/>
      <c r="DVF168" s="1"/>
      <c r="DVG168" s="1"/>
      <c r="DVH168" s="1"/>
      <c r="DVI168" s="1"/>
      <c r="DVJ168" s="1"/>
      <c r="DVK168" s="1"/>
      <c r="DVL168" s="1"/>
      <c r="DVM168" s="1"/>
      <c r="DVN168" s="1"/>
      <c r="DVO168" s="1"/>
      <c r="DVP168" s="1"/>
      <c r="DVQ168" s="1"/>
      <c r="DVR168" s="1"/>
      <c r="DVS168" s="1"/>
      <c r="DVT168" s="1"/>
      <c r="DVU168" s="1"/>
      <c r="DVV168" s="1"/>
      <c r="DVW168" s="1"/>
      <c r="DVX168" s="1"/>
      <c r="DVY168" s="1"/>
      <c r="DVZ168" s="1"/>
      <c r="DWA168" s="1"/>
      <c r="DWB168" s="1"/>
      <c r="DWC168" s="1"/>
      <c r="DWD168" s="1"/>
      <c r="DWE168" s="1"/>
      <c r="DWF168" s="1"/>
      <c r="DWG168" s="1"/>
      <c r="DWH168" s="1"/>
      <c r="DWI168" s="1"/>
      <c r="DWJ168" s="1"/>
      <c r="DWK168" s="1"/>
      <c r="DWL168" s="1"/>
      <c r="DWM168" s="1"/>
      <c r="DWN168" s="1"/>
      <c r="DWO168" s="1"/>
      <c r="DWP168" s="1"/>
      <c r="DWQ168" s="1"/>
      <c r="DWR168" s="1"/>
      <c r="DWS168" s="1"/>
      <c r="DWT168" s="1"/>
      <c r="DWU168" s="1"/>
      <c r="DWV168" s="1"/>
      <c r="DWW168" s="1"/>
      <c r="DWX168" s="1"/>
      <c r="DWY168" s="1"/>
      <c r="DWZ168" s="1"/>
      <c r="DXA168" s="1"/>
      <c r="DXB168" s="1"/>
      <c r="DXC168" s="1"/>
      <c r="DXD168" s="1"/>
      <c r="DXE168" s="1"/>
      <c r="DXF168" s="1"/>
      <c r="DXG168" s="1"/>
      <c r="DXH168" s="1"/>
      <c r="DXI168" s="1"/>
      <c r="DXJ168" s="1"/>
      <c r="DXK168" s="1"/>
      <c r="DXL168" s="1"/>
      <c r="DXM168" s="1"/>
      <c r="DXN168" s="1"/>
      <c r="DXO168" s="1"/>
      <c r="DXP168" s="1"/>
      <c r="DXQ168" s="1"/>
      <c r="DXR168" s="1"/>
      <c r="DXS168" s="1"/>
      <c r="DXT168" s="1"/>
      <c r="DXU168" s="1"/>
      <c r="DXV168" s="1"/>
      <c r="DXW168" s="1"/>
      <c r="DXX168" s="1"/>
      <c r="DXY168" s="1"/>
      <c r="DXZ168" s="1"/>
      <c r="DYA168" s="1"/>
      <c r="DYB168" s="1"/>
      <c r="DYC168" s="1"/>
      <c r="DYD168" s="1"/>
      <c r="DYE168" s="1"/>
      <c r="DYF168" s="1"/>
      <c r="DYG168" s="1"/>
      <c r="DYH168" s="1"/>
      <c r="DYI168" s="1"/>
      <c r="DYJ168" s="1"/>
      <c r="DYK168" s="1"/>
      <c r="DYL168" s="1"/>
      <c r="DYM168" s="1"/>
      <c r="DYN168" s="1"/>
      <c r="DYO168" s="1"/>
      <c r="DYP168" s="1"/>
      <c r="DYQ168" s="1"/>
      <c r="DYR168" s="1"/>
      <c r="DYS168" s="1"/>
      <c r="DYT168" s="1"/>
      <c r="DYU168" s="1"/>
      <c r="DYV168" s="1"/>
      <c r="DYW168" s="1"/>
      <c r="DYX168" s="1"/>
      <c r="DYY168" s="1"/>
      <c r="DYZ168" s="1"/>
      <c r="DZA168" s="1"/>
      <c r="DZB168" s="1"/>
      <c r="DZC168" s="1"/>
      <c r="DZD168" s="1"/>
      <c r="DZE168" s="1"/>
      <c r="DZF168" s="1"/>
      <c r="DZG168" s="1"/>
      <c r="DZH168" s="1"/>
      <c r="DZI168" s="1"/>
      <c r="DZJ168" s="1"/>
      <c r="DZK168" s="1"/>
      <c r="DZL168" s="1"/>
      <c r="DZM168" s="1"/>
      <c r="DZN168" s="1"/>
      <c r="DZO168" s="1"/>
      <c r="DZP168" s="1"/>
      <c r="DZQ168" s="1"/>
      <c r="DZR168" s="1"/>
      <c r="DZS168" s="1"/>
      <c r="DZT168" s="1"/>
      <c r="DZU168" s="1"/>
      <c r="DZV168" s="1"/>
      <c r="DZW168" s="1"/>
      <c r="DZX168" s="1"/>
      <c r="DZY168" s="1"/>
      <c r="DZZ168" s="1"/>
      <c r="EAA168" s="1"/>
      <c r="EAB168" s="1"/>
      <c r="EAC168" s="1"/>
      <c r="EAD168" s="1"/>
      <c r="EAE168" s="1"/>
      <c r="EAF168" s="1"/>
      <c r="EAG168" s="1"/>
      <c r="EAH168" s="1"/>
      <c r="EAI168" s="1"/>
      <c r="EAJ168" s="1"/>
      <c r="EAK168" s="1"/>
      <c r="EAL168" s="1"/>
      <c r="EAM168" s="1"/>
      <c r="EAN168" s="1"/>
      <c r="EAO168" s="1"/>
      <c r="EAP168" s="1"/>
      <c r="EAQ168" s="1"/>
      <c r="EAR168" s="1"/>
      <c r="EAS168" s="1"/>
      <c r="EAT168" s="1"/>
      <c r="EAU168" s="1"/>
      <c r="EAV168" s="1"/>
      <c r="EAW168" s="1"/>
      <c r="EAX168" s="1"/>
      <c r="EAY168" s="1"/>
      <c r="EAZ168" s="1"/>
      <c r="EBA168" s="1"/>
      <c r="EBB168" s="1"/>
      <c r="EBC168" s="1"/>
      <c r="EBD168" s="1"/>
      <c r="EBE168" s="1"/>
      <c r="EBF168" s="1"/>
      <c r="EBG168" s="1"/>
      <c r="EBH168" s="1"/>
      <c r="EBI168" s="1"/>
      <c r="EBJ168" s="1"/>
      <c r="EBK168" s="1"/>
      <c r="EBL168" s="1"/>
      <c r="EBM168" s="1"/>
      <c r="EBN168" s="1"/>
      <c r="EBO168" s="1"/>
      <c r="EBP168" s="1"/>
      <c r="EBQ168" s="1"/>
      <c r="EBR168" s="1"/>
      <c r="EBS168" s="1"/>
      <c r="EBT168" s="1"/>
      <c r="EBU168" s="1"/>
      <c r="EBV168" s="1"/>
      <c r="EBW168" s="1"/>
      <c r="EBX168" s="1"/>
      <c r="EBY168" s="1"/>
      <c r="EBZ168" s="1"/>
      <c r="ECA168" s="1"/>
      <c r="ECB168" s="1"/>
      <c r="ECC168" s="1"/>
      <c r="ECD168" s="1"/>
      <c r="ECE168" s="1"/>
      <c r="ECF168" s="1"/>
      <c r="ECG168" s="1"/>
      <c r="ECH168" s="1"/>
      <c r="ECI168" s="1"/>
      <c r="ECJ168" s="1"/>
      <c r="ECK168" s="1"/>
      <c r="ECL168" s="1"/>
      <c r="ECM168" s="1"/>
      <c r="ECN168" s="1"/>
      <c r="ECO168" s="1"/>
      <c r="ECP168" s="1"/>
      <c r="ECQ168" s="1"/>
      <c r="ECR168" s="1"/>
      <c r="ECS168" s="1"/>
      <c r="ECT168" s="1"/>
      <c r="ECU168" s="1"/>
      <c r="ECV168" s="1"/>
      <c r="ECW168" s="1"/>
      <c r="ECX168" s="1"/>
      <c r="ECY168" s="1"/>
      <c r="ECZ168" s="1"/>
      <c r="EDA168" s="1"/>
      <c r="EDB168" s="1"/>
      <c r="EDC168" s="1"/>
      <c r="EDD168" s="1"/>
      <c r="EDE168" s="1"/>
      <c r="EDF168" s="1"/>
      <c r="EDG168" s="1"/>
      <c r="EDH168" s="1"/>
      <c r="EDI168" s="1"/>
      <c r="EDJ168" s="1"/>
      <c r="EDK168" s="1"/>
      <c r="EDL168" s="1"/>
      <c r="EDM168" s="1"/>
      <c r="EDN168" s="1"/>
      <c r="EDO168" s="1"/>
      <c r="EDP168" s="1"/>
      <c r="EDQ168" s="1"/>
      <c r="EDR168" s="1"/>
      <c r="EDS168" s="1"/>
      <c r="EDT168" s="1"/>
      <c r="EDU168" s="1"/>
      <c r="EDV168" s="1"/>
      <c r="EDW168" s="1"/>
      <c r="EDX168" s="1"/>
      <c r="EDY168" s="1"/>
      <c r="EDZ168" s="1"/>
      <c r="EEA168" s="1"/>
      <c r="EEB168" s="1"/>
      <c r="EEC168" s="1"/>
      <c r="EED168" s="1"/>
      <c r="EEE168" s="1"/>
      <c r="EEF168" s="1"/>
      <c r="EEG168" s="1"/>
      <c r="EEH168" s="1"/>
      <c r="EEI168" s="1"/>
      <c r="EEJ168" s="1"/>
      <c r="EEK168" s="1"/>
      <c r="EEL168" s="1"/>
      <c r="EEM168" s="1"/>
      <c r="EEN168" s="1"/>
      <c r="EEO168" s="1"/>
      <c r="EEP168" s="1"/>
      <c r="EEQ168" s="1"/>
      <c r="EER168" s="1"/>
      <c r="EES168" s="1"/>
      <c r="EET168" s="1"/>
      <c r="EEU168" s="1"/>
      <c r="EEV168" s="1"/>
      <c r="EEW168" s="1"/>
      <c r="EEX168" s="1"/>
      <c r="EEY168" s="1"/>
      <c r="EEZ168" s="1"/>
      <c r="EFA168" s="1"/>
      <c r="EFB168" s="1"/>
      <c r="EFC168" s="1"/>
      <c r="EFD168" s="1"/>
      <c r="EFE168" s="1"/>
      <c r="EFF168" s="1"/>
      <c r="EFG168" s="1"/>
      <c r="EFH168" s="1"/>
      <c r="EFI168" s="1"/>
      <c r="EFJ168" s="1"/>
      <c r="EFK168" s="1"/>
      <c r="EFL168" s="1"/>
      <c r="EFM168" s="1"/>
      <c r="EFN168" s="1"/>
      <c r="EFO168" s="1"/>
      <c r="EFP168" s="1"/>
      <c r="EFQ168" s="1"/>
      <c r="EFR168" s="1"/>
      <c r="EFS168" s="1"/>
      <c r="EFT168" s="1"/>
      <c r="EFU168" s="1"/>
      <c r="EFV168" s="1"/>
      <c r="EFW168" s="1"/>
      <c r="EFX168" s="1"/>
      <c r="EFY168" s="1"/>
      <c r="EFZ168" s="1"/>
      <c r="EGA168" s="1"/>
      <c r="EGB168" s="1"/>
      <c r="EGC168" s="1"/>
      <c r="EGD168" s="1"/>
      <c r="EGE168" s="1"/>
      <c r="EGF168" s="1"/>
      <c r="EGG168" s="1"/>
      <c r="EGH168" s="1"/>
      <c r="EGI168" s="1"/>
      <c r="EGJ168" s="1"/>
      <c r="EGK168" s="1"/>
      <c r="EGL168" s="1"/>
      <c r="EGM168" s="1"/>
      <c r="EGN168" s="1"/>
      <c r="EGO168" s="1"/>
      <c r="EGP168" s="1"/>
      <c r="EGQ168" s="1"/>
      <c r="EGR168" s="1"/>
      <c r="EGS168" s="1"/>
      <c r="EGT168" s="1"/>
      <c r="EGU168" s="1"/>
      <c r="EGV168" s="1"/>
      <c r="EGW168" s="1"/>
      <c r="EGX168" s="1"/>
      <c r="EGY168" s="1"/>
      <c r="EGZ168" s="1"/>
      <c r="EHA168" s="1"/>
      <c r="EHB168" s="1"/>
      <c r="EHC168" s="1"/>
      <c r="EHD168" s="1"/>
      <c r="EHE168" s="1"/>
      <c r="EHF168" s="1"/>
      <c r="EHG168" s="1"/>
      <c r="EHH168" s="1"/>
      <c r="EHI168" s="1"/>
      <c r="EHJ168" s="1"/>
      <c r="EHK168" s="1"/>
      <c r="EHL168" s="1"/>
      <c r="EHM168" s="1"/>
      <c r="EHN168" s="1"/>
      <c r="EHO168" s="1"/>
      <c r="EHP168" s="1"/>
      <c r="EHQ168" s="1"/>
      <c r="EHR168" s="1"/>
      <c r="EHS168" s="1"/>
      <c r="EHT168" s="1"/>
      <c r="EHU168" s="1"/>
      <c r="EHV168" s="1"/>
      <c r="EHW168" s="1"/>
      <c r="EHX168" s="1"/>
      <c r="EHY168" s="1"/>
      <c r="EHZ168" s="1"/>
      <c r="EIA168" s="1"/>
      <c r="EIB168" s="1"/>
      <c r="EIC168" s="1"/>
      <c r="EID168" s="1"/>
      <c r="EIE168" s="1"/>
      <c r="EIF168" s="1"/>
      <c r="EIG168" s="1"/>
      <c r="EIH168" s="1"/>
      <c r="EII168" s="1"/>
      <c r="EIJ168" s="1"/>
      <c r="EIK168" s="1"/>
      <c r="EIL168" s="1"/>
      <c r="EIM168" s="1"/>
      <c r="EIN168" s="1"/>
      <c r="EIO168" s="1"/>
      <c r="EIP168" s="1"/>
      <c r="EIQ168" s="1"/>
      <c r="EIR168" s="1"/>
      <c r="EIS168" s="1"/>
      <c r="EIT168" s="1"/>
      <c r="EIU168" s="1"/>
      <c r="EIV168" s="1"/>
      <c r="EIW168" s="1"/>
      <c r="EIX168" s="1"/>
      <c r="EIY168" s="1"/>
      <c r="EIZ168" s="1"/>
      <c r="EJA168" s="1"/>
      <c r="EJB168" s="1"/>
      <c r="EJC168" s="1"/>
      <c r="EJD168" s="1"/>
      <c r="EJE168" s="1"/>
      <c r="EJF168" s="1"/>
      <c r="EJG168" s="1"/>
      <c r="EJH168" s="1"/>
      <c r="EJI168" s="1"/>
      <c r="EJJ168" s="1"/>
      <c r="EJK168" s="1"/>
      <c r="EJL168" s="1"/>
      <c r="EJM168" s="1"/>
      <c r="EJN168" s="1"/>
      <c r="EJO168" s="1"/>
      <c r="EJP168" s="1"/>
      <c r="EJQ168" s="1"/>
      <c r="EJR168" s="1"/>
      <c r="EJS168" s="1"/>
      <c r="EJT168" s="1"/>
      <c r="EJU168" s="1"/>
      <c r="EJV168" s="1"/>
      <c r="EJW168" s="1"/>
      <c r="EJX168" s="1"/>
      <c r="EJY168" s="1"/>
      <c r="EJZ168" s="1"/>
      <c r="EKA168" s="1"/>
      <c r="EKB168" s="1"/>
      <c r="EKC168" s="1"/>
      <c r="EKD168" s="1"/>
      <c r="EKE168" s="1"/>
      <c r="EKF168" s="1"/>
      <c r="EKG168" s="1"/>
      <c r="EKH168" s="1"/>
      <c r="EKI168" s="1"/>
      <c r="EKJ168" s="1"/>
      <c r="EKK168" s="1"/>
      <c r="EKL168" s="1"/>
      <c r="EKM168" s="1"/>
      <c r="EKN168" s="1"/>
      <c r="EKO168" s="1"/>
      <c r="EKP168" s="1"/>
      <c r="EKQ168" s="1"/>
      <c r="EKR168" s="1"/>
      <c r="EKS168" s="1"/>
      <c r="EKT168" s="1"/>
      <c r="EKU168" s="1"/>
      <c r="EKV168" s="1"/>
      <c r="EKW168" s="1"/>
      <c r="EKX168" s="1"/>
      <c r="EKY168" s="1"/>
      <c r="EKZ168" s="1"/>
      <c r="ELA168" s="1"/>
      <c r="ELB168" s="1"/>
      <c r="ELC168" s="1"/>
      <c r="ELD168" s="1"/>
      <c r="ELE168" s="1"/>
      <c r="ELF168" s="1"/>
      <c r="ELG168" s="1"/>
      <c r="ELH168" s="1"/>
      <c r="ELI168" s="1"/>
      <c r="ELJ168" s="1"/>
      <c r="ELK168" s="1"/>
      <c r="ELL168" s="1"/>
      <c r="ELM168" s="1"/>
      <c r="ELN168" s="1"/>
      <c r="ELO168" s="1"/>
      <c r="ELP168" s="1"/>
      <c r="ELQ168" s="1"/>
      <c r="ELR168" s="1"/>
      <c r="ELS168" s="1"/>
      <c r="ELT168" s="1"/>
      <c r="ELU168" s="1"/>
      <c r="ELV168" s="1"/>
      <c r="ELW168" s="1"/>
      <c r="ELX168" s="1"/>
      <c r="ELY168" s="1"/>
      <c r="ELZ168" s="1"/>
      <c r="EMA168" s="1"/>
      <c r="EMB168" s="1"/>
      <c r="EMC168" s="1"/>
      <c r="EMD168" s="1"/>
      <c r="EME168" s="1"/>
      <c r="EMF168" s="1"/>
      <c r="EMG168" s="1"/>
      <c r="EMH168" s="1"/>
      <c r="EMI168" s="1"/>
      <c r="EMJ168" s="1"/>
      <c r="EMK168" s="1"/>
      <c r="EML168" s="1"/>
      <c r="EMM168" s="1"/>
      <c r="EMN168" s="1"/>
      <c r="EMO168" s="1"/>
      <c r="EMP168" s="1"/>
      <c r="EMQ168" s="1"/>
      <c r="EMR168" s="1"/>
      <c r="EMS168" s="1"/>
      <c r="EMT168" s="1"/>
      <c r="EMU168" s="1"/>
      <c r="EMV168" s="1"/>
      <c r="EMW168" s="1"/>
      <c r="EMX168" s="1"/>
      <c r="EMY168" s="1"/>
      <c r="EMZ168" s="1"/>
      <c r="ENA168" s="1"/>
      <c r="ENB168" s="1"/>
      <c r="ENC168" s="1"/>
      <c r="END168" s="1"/>
      <c r="ENE168" s="1"/>
      <c r="ENF168" s="1"/>
      <c r="ENG168" s="1"/>
      <c r="ENH168" s="1"/>
      <c r="ENI168" s="1"/>
      <c r="ENJ168" s="1"/>
      <c r="ENK168" s="1"/>
      <c r="ENL168" s="1"/>
      <c r="ENM168" s="1"/>
      <c r="ENN168" s="1"/>
      <c r="ENO168" s="1"/>
      <c r="ENP168" s="1"/>
      <c r="ENQ168" s="1"/>
      <c r="ENR168" s="1"/>
      <c r="ENS168" s="1"/>
      <c r="ENT168" s="1"/>
      <c r="ENU168" s="1"/>
      <c r="ENV168" s="1"/>
      <c r="ENW168" s="1"/>
      <c r="ENX168" s="1"/>
      <c r="ENY168" s="1"/>
      <c r="ENZ168" s="1"/>
      <c r="EOA168" s="1"/>
      <c r="EOB168" s="1"/>
      <c r="EOC168" s="1"/>
      <c r="EOD168" s="1"/>
      <c r="EOE168" s="1"/>
      <c r="EOF168" s="1"/>
      <c r="EOG168" s="1"/>
      <c r="EOH168" s="1"/>
      <c r="EOI168" s="1"/>
      <c r="EOJ168" s="1"/>
      <c r="EOK168" s="1"/>
      <c r="EOL168" s="1"/>
      <c r="EOM168" s="1"/>
      <c r="EON168" s="1"/>
      <c r="EOO168" s="1"/>
      <c r="EOP168" s="1"/>
      <c r="EOQ168" s="1"/>
      <c r="EOR168" s="1"/>
      <c r="EOS168" s="1"/>
      <c r="EOT168" s="1"/>
      <c r="EOU168" s="1"/>
      <c r="EOV168" s="1"/>
      <c r="EOW168" s="1"/>
      <c r="EOX168" s="1"/>
      <c r="EOY168" s="1"/>
      <c r="EOZ168" s="1"/>
      <c r="EPA168" s="1"/>
      <c r="EPB168" s="1"/>
      <c r="EPC168" s="1"/>
      <c r="EPD168" s="1"/>
      <c r="EPE168" s="1"/>
      <c r="EPF168" s="1"/>
      <c r="EPG168" s="1"/>
      <c r="EPH168" s="1"/>
      <c r="EPI168" s="1"/>
      <c r="EPJ168" s="1"/>
      <c r="EPK168" s="1"/>
      <c r="EPL168" s="1"/>
      <c r="EPM168" s="1"/>
      <c r="EPN168" s="1"/>
      <c r="EPO168" s="1"/>
      <c r="EPP168" s="1"/>
      <c r="EPQ168" s="1"/>
      <c r="EPR168" s="1"/>
      <c r="EPS168" s="1"/>
      <c r="EPT168" s="1"/>
      <c r="EPU168" s="1"/>
      <c r="EPV168" s="1"/>
      <c r="EPW168" s="1"/>
      <c r="EPX168" s="1"/>
      <c r="EPY168" s="1"/>
      <c r="EPZ168" s="1"/>
      <c r="EQA168" s="1"/>
      <c r="EQB168" s="1"/>
      <c r="EQC168" s="1"/>
      <c r="EQD168" s="1"/>
      <c r="EQE168" s="1"/>
      <c r="EQF168" s="1"/>
      <c r="EQG168" s="1"/>
      <c r="EQH168" s="1"/>
      <c r="EQI168" s="1"/>
      <c r="EQJ168" s="1"/>
      <c r="EQK168" s="1"/>
      <c r="EQL168" s="1"/>
      <c r="EQM168" s="1"/>
      <c r="EQN168" s="1"/>
      <c r="EQO168" s="1"/>
      <c r="EQP168" s="1"/>
      <c r="EQQ168" s="1"/>
      <c r="EQR168" s="1"/>
      <c r="EQS168" s="1"/>
      <c r="EQT168" s="1"/>
      <c r="EQU168" s="1"/>
      <c r="EQV168" s="1"/>
      <c r="EQW168" s="1"/>
      <c r="EQX168" s="1"/>
      <c r="EQY168" s="1"/>
      <c r="EQZ168" s="1"/>
      <c r="ERA168" s="1"/>
      <c r="ERB168" s="1"/>
      <c r="ERC168" s="1"/>
      <c r="ERD168" s="1"/>
      <c r="ERE168" s="1"/>
      <c r="ERF168" s="1"/>
      <c r="ERG168" s="1"/>
      <c r="ERH168" s="1"/>
      <c r="ERI168" s="1"/>
      <c r="ERJ168" s="1"/>
      <c r="ERK168" s="1"/>
      <c r="ERL168" s="1"/>
      <c r="ERM168" s="1"/>
      <c r="ERN168" s="1"/>
      <c r="ERO168" s="1"/>
      <c r="ERP168" s="1"/>
      <c r="ERQ168" s="1"/>
      <c r="ERR168" s="1"/>
      <c r="ERS168" s="1"/>
      <c r="ERT168" s="1"/>
      <c r="ERU168" s="1"/>
      <c r="ERV168" s="1"/>
      <c r="ERW168" s="1"/>
      <c r="ERX168" s="1"/>
      <c r="ERY168" s="1"/>
      <c r="ERZ168" s="1"/>
      <c r="ESA168" s="1"/>
      <c r="ESB168" s="1"/>
      <c r="ESC168" s="1"/>
      <c r="ESD168" s="1"/>
      <c r="ESE168" s="1"/>
      <c r="ESF168" s="1"/>
      <c r="ESG168" s="1"/>
      <c r="ESH168" s="1"/>
      <c r="ESI168" s="1"/>
      <c r="ESJ168" s="1"/>
      <c r="ESK168" s="1"/>
      <c r="ESL168" s="1"/>
      <c r="ESM168" s="1"/>
      <c r="ESN168" s="1"/>
      <c r="ESO168" s="1"/>
      <c r="ESP168" s="1"/>
      <c r="ESQ168" s="1"/>
      <c r="ESR168" s="1"/>
      <c r="ESS168" s="1"/>
      <c r="EST168" s="1"/>
      <c r="ESU168" s="1"/>
      <c r="ESV168" s="1"/>
      <c r="ESW168" s="1"/>
      <c r="ESX168" s="1"/>
      <c r="ESY168" s="1"/>
      <c r="ESZ168" s="1"/>
      <c r="ETA168" s="1"/>
      <c r="ETB168" s="1"/>
      <c r="ETC168" s="1"/>
      <c r="ETD168" s="1"/>
      <c r="ETE168" s="1"/>
      <c r="ETF168" s="1"/>
      <c r="ETG168" s="1"/>
      <c r="ETH168" s="1"/>
      <c r="ETI168" s="1"/>
      <c r="ETJ168" s="1"/>
      <c r="ETK168" s="1"/>
      <c r="ETL168" s="1"/>
      <c r="ETM168" s="1"/>
      <c r="ETN168" s="1"/>
      <c r="ETO168" s="1"/>
      <c r="ETP168" s="1"/>
      <c r="ETQ168" s="1"/>
      <c r="ETR168" s="1"/>
      <c r="ETS168" s="1"/>
      <c r="ETT168" s="1"/>
      <c r="ETU168" s="1"/>
      <c r="ETV168" s="1"/>
      <c r="ETW168" s="1"/>
      <c r="ETX168" s="1"/>
      <c r="ETY168" s="1"/>
      <c r="ETZ168" s="1"/>
      <c r="EUA168" s="1"/>
      <c r="EUB168" s="1"/>
      <c r="EUC168" s="1"/>
      <c r="EUD168" s="1"/>
      <c r="EUE168" s="1"/>
      <c r="EUF168" s="1"/>
      <c r="EUG168" s="1"/>
      <c r="EUH168" s="1"/>
      <c r="EUI168" s="1"/>
      <c r="EUJ168" s="1"/>
      <c r="EUK168" s="1"/>
      <c r="EUL168" s="1"/>
      <c r="EUM168" s="1"/>
      <c r="EUN168" s="1"/>
      <c r="EUO168" s="1"/>
      <c r="EUP168" s="1"/>
      <c r="EUQ168" s="1"/>
      <c r="EUR168" s="1"/>
      <c r="EUS168" s="1"/>
      <c r="EUT168" s="1"/>
      <c r="EUU168" s="1"/>
      <c r="EUV168" s="1"/>
      <c r="EUW168" s="1"/>
      <c r="EUX168" s="1"/>
      <c r="EUY168" s="1"/>
      <c r="EUZ168" s="1"/>
      <c r="EVA168" s="1"/>
      <c r="EVB168" s="1"/>
      <c r="EVC168" s="1"/>
      <c r="EVD168" s="1"/>
      <c r="EVE168" s="1"/>
      <c r="EVF168" s="1"/>
      <c r="EVG168" s="1"/>
      <c r="EVH168" s="1"/>
      <c r="EVI168" s="1"/>
      <c r="EVJ168" s="1"/>
      <c r="EVK168" s="1"/>
      <c r="EVL168" s="1"/>
      <c r="EVM168" s="1"/>
      <c r="EVN168" s="1"/>
      <c r="EVO168" s="1"/>
      <c r="EVP168" s="1"/>
      <c r="EVQ168" s="1"/>
      <c r="EVR168" s="1"/>
      <c r="EVS168" s="1"/>
      <c r="EVT168" s="1"/>
      <c r="EVU168" s="1"/>
      <c r="EVV168" s="1"/>
      <c r="EVW168" s="1"/>
      <c r="EVX168" s="1"/>
      <c r="EVY168" s="1"/>
      <c r="EVZ168" s="1"/>
      <c r="EWA168" s="1"/>
      <c r="EWB168" s="1"/>
      <c r="EWC168" s="1"/>
      <c r="EWD168" s="1"/>
      <c r="EWE168" s="1"/>
      <c r="EWF168" s="1"/>
      <c r="EWG168" s="1"/>
      <c r="EWH168" s="1"/>
      <c r="EWI168" s="1"/>
      <c r="EWJ168" s="1"/>
      <c r="EWK168" s="1"/>
      <c r="EWL168" s="1"/>
      <c r="EWM168" s="1"/>
      <c r="EWN168" s="1"/>
      <c r="EWO168" s="1"/>
      <c r="EWP168" s="1"/>
      <c r="EWQ168" s="1"/>
      <c r="EWR168" s="1"/>
      <c r="EWS168" s="1"/>
      <c r="EWT168" s="1"/>
      <c r="EWU168" s="1"/>
      <c r="EWV168" s="1"/>
      <c r="EWW168" s="1"/>
      <c r="EWX168" s="1"/>
      <c r="EWY168" s="1"/>
      <c r="EWZ168" s="1"/>
      <c r="EXA168" s="1"/>
      <c r="EXB168" s="1"/>
      <c r="EXC168" s="1"/>
      <c r="EXD168" s="1"/>
      <c r="EXE168" s="1"/>
      <c r="EXF168" s="1"/>
      <c r="EXG168" s="1"/>
      <c r="EXH168" s="1"/>
      <c r="EXI168" s="1"/>
      <c r="EXJ168" s="1"/>
      <c r="EXK168" s="1"/>
      <c r="EXL168" s="1"/>
      <c r="EXM168" s="1"/>
      <c r="EXN168" s="1"/>
      <c r="EXO168" s="1"/>
      <c r="EXP168" s="1"/>
      <c r="EXQ168" s="1"/>
      <c r="EXR168" s="1"/>
      <c r="EXS168" s="1"/>
      <c r="EXT168" s="1"/>
      <c r="EXU168" s="1"/>
      <c r="EXV168" s="1"/>
      <c r="EXW168" s="1"/>
      <c r="EXX168" s="1"/>
      <c r="EXY168" s="1"/>
      <c r="EXZ168" s="1"/>
      <c r="EYA168" s="1"/>
      <c r="EYB168" s="1"/>
      <c r="EYC168" s="1"/>
      <c r="EYD168" s="1"/>
      <c r="EYE168" s="1"/>
      <c r="EYF168" s="1"/>
      <c r="EYG168" s="1"/>
      <c r="EYH168" s="1"/>
      <c r="EYI168" s="1"/>
      <c r="EYJ168" s="1"/>
      <c r="EYK168" s="1"/>
      <c r="EYL168" s="1"/>
      <c r="EYM168" s="1"/>
      <c r="EYN168" s="1"/>
      <c r="EYO168" s="1"/>
      <c r="EYP168" s="1"/>
      <c r="EYQ168" s="1"/>
      <c r="EYR168" s="1"/>
      <c r="EYS168" s="1"/>
      <c r="EYT168" s="1"/>
      <c r="EYU168" s="1"/>
      <c r="EYV168" s="1"/>
      <c r="EYW168" s="1"/>
      <c r="EYX168" s="1"/>
      <c r="EYY168" s="1"/>
      <c r="EYZ168" s="1"/>
      <c r="EZA168" s="1"/>
      <c r="EZB168" s="1"/>
      <c r="EZC168" s="1"/>
      <c r="EZD168" s="1"/>
      <c r="EZE168" s="1"/>
      <c r="EZF168" s="1"/>
      <c r="EZG168" s="1"/>
      <c r="EZH168" s="1"/>
      <c r="EZI168" s="1"/>
      <c r="EZJ168" s="1"/>
      <c r="EZK168" s="1"/>
      <c r="EZL168" s="1"/>
      <c r="EZM168" s="1"/>
      <c r="EZN168" s="1"/>
      <c r="EZO168" s="1"/>
      <c r="EZP168" s="1"/>
      <c r="EZQ168" s="1"/>
      <c r="EZR168" s="1"/>
      <c r="EZS168" s="1"/>
      <c r="EZT168" s="1"/>
      <c r="EZU168" s="1"/>
      <c r="EZV168" s="1"/>
      <c r="EZW168" s="1"/>
      <c r="EZX168" s="1"/>
      <c r="EZY168" s="1"/>
      <c r="EZZ168" s="1"/>
      <c r="FAA168" s="1"/>
      <c r="FAB168" s="1"/>
      <c r="FAC168" s="1"/>
      <c r="FAD168" s="1"/>
      <c r="FAE168" s="1"/>
      <c r="FAF168" s="1"/>
      <c r="FAG168" s="1"/>
      <c r="FAH168" s="1"/>
      <c r="FAI168" s="1"/>
      <c r="FAJ168" s="1"/>
      <c r="FAK168" s="1"/>
      <c r="FAL168" s="1"/>
      <c r="FAM168" s="1"/>
      <c r="FAN168" s="1"/>
      <c r="FAO168" s="1"/>
      <c r="FAP168" s="1"/>
      <c r="FAQ168" s="1"/>
      <c r="FAR168" s="1"/>
      <c r="FAS168" s="1"/>
      <c r="FAT168" s="1"/>
      <c r="FAU168" s="1"/>
      <c r="FAV168" s="1"/>
      <c r="FAW168" s="1"/>
      <c r="FAX168" s="1"/>
      <c r="FAY168" s="1"/>
      <c r="FAZ168" s="1"/>
      <c r="FBA168" s="1"/>
      <c r="FBB168" s="1"/>
      <c r="FBC168" s="1"/>
      <c r="FBD168" s="1"/>
      <c r="FBE168" s="1"/>
      <c r="FBF168" s="1"/>
      <c r="FBG168" s="1"/>
      <c r="FBH168" s="1"/>
      <c r="FBI168" s="1"/>
      <c r="FBJ168" s="1"/>
      <c r="FBK168" s="1"/>
      <c r="FBL168" s="1"/>
      <c r="FBM168" s="1"/>
      <c r="FBN168" s="1"/>
      <c r="FBO168" s="1"/>
      <c r="FBP168" s="1"/>
      <c r="FBQ168" s="1"/>
      <c r="FBR168" s="1"/>
      <c r="FBS168" s="1"/>
      <c r="FBT168" s="1"/>
      <c r="FBU168" s="1"/>
      <c r="FBV168" s="1"/>
      <c r="FBW168" s="1"/>
      <c r="FBX168" s="1"/>
      <c r="FBY168" s="1"/>
      <c r="FBZ168" s="1"/>
      <c r="FCA168" s="1"/>
      <c r="FCB168" s="1"/>
      <c r="FCC168" s="1"/>
      <c r="FCD168" s="1"/>
      <c r="FCE168" s="1"/>
      <c r="FCF168" s="1"/>
      <c r="FCG168" s="1"/>
      <c r="FCH168" s="1"/>
      <c r="FCI168" s="1"/>
      <c r="FCJ168" s="1"/>
      <c r="FCK168" s="1"/>
      <c r="FCL168" s="1"/>
      <c r="FCM168" s="1"/>
      <c r="FCN168" s="1"/>
      <c r="FCO168" s="1"/>
      <c r="FCP168" s="1"/>
      <c r="FCQ168" s="1"/>
      <c r="FCR168" s="1"/>
      <c r="FCS168" s="1"/>
      <c r="FCT168" s="1"/>
      <c r="FCU168" s="1"/>
      <c r="FCV168" s="1"/>
      <c r="FCW168" s="1"/>
      <c r="FCX168" s="1"/>
      <c r="FCY168" s="1"/>
      <c r="FCZ168" s="1"/>
      <c r="FDA168" s="1"/>
      <c r="FDB168" s="1"/>
      <c r="FDC168" s="1"/>
      <c r="FDD168" s="1"/>
      <c r="FDE168" s="1"/>
      <c r="FDF168" s="1"/>
      <c r="FDG168" s="1"/>
      <c r="FDH168" s="1"/>
      <c r="FDI168" s="1"/>
      <c r="FDJ168" s="1"/>
      <c r="FDK168" s="1"/>
      <c r="FDL168" s="1"/>
      <c r="FDM168" s="1"/>
      <c r="FDN168" s="1"/>
      <c r="FDO168" s="1"/>
      <c r="FDP168" s="1"/>
      <c r="FDQ168" s="1"/>
      <c r="FDR168" s="1"/>
      <c r="FDS168" s="1"/>
      <c r="FDT168" s="1"/>
      <c r="FDU168" s="1"/>
      <c r="FDV168" s="1"/>
      <c r="FDW168" s="1"/>
      <c r="FDX168" s="1"/>
      <c r="FDY168" s="1"/>
      <c r="FDZ168" s="1"/>
      <c r="FEA168" s="1"/>
      <c r="FEB168" s="1"/>
      <c r="FEC168" s="1"/>
      <c r="FED168" s="1"/>
      <c r="FEE168" s="1"/>
      <c r="FEF168" s="1"/>
      <c r="FEG168" s="1"/>
      <c r="FEH168" s="1"/>
      <c r="FEI168" s="1"/>
      <c r="FEJ168" s="1"/>
      <c r="FEK168" s="1"/>
      <c r="FEL168" s="1"/>
      <c r="FEM168" s="1"/>
      <c r="FEN168" s="1"/>
      <c r="FEO168" s="1"/>
      <c r="FEP168" s="1"/>
      <c r="FEQ168" s="1"/>
      <c r="FER168" s="1"/>
      <c r="FES168" s="1"/>
      <c r="FET168" s="1"/>
      <c r="FEU168" s="1"/>
      <c r="FEV168" s="1"/>
      <c r="FEW168" s="1"/>
      <c r="FEX168" s="1"/>
      <c r="FEY168" s="1"/>
      <c r="FEZ168" s="1"/>
      <c r="FFA168" s="1"/>
      <c r="FFB168" s="1"/>
      <c r="FFC168" s="1"/>
      <c r="FFD168" s="1"/>
      <c r="FFE168" s="1"/>
      <c r="FFF168" s="1"/>
      <c r="FFG168" s="1"/>
      <c r="FFH168" s="1"/>
      <c r="FFI168" s="1"/>
      <c r="FFJ168" s="1"/>
      <c r="FFK168" s="1"/>
      <c r="FFL168" s="1"/>
      <c r="FFM168" s="1"/>
      <c r="FFN168" s="1"/>
      <c r="FFO168" s="1"/>
      <c r="FFP168" s="1"/>
      <c r="FFQ168" s="1"/>
      <c r="FFR168" s="1"/>
      <c r="FFS168" s="1"/>
      <c r="FFT168" s="1"/>
      <c r="FFU168" s="1"/>
      <c r="FFV168" s="1"/>
      <c r="FFW168" s="1"/>
      <c r="FFX168" s="1"/>
      <c r="FFY168" s="1"/>
      <c r="FFZ168" s="1"/>
      <c r="FGA168" s="1"/>
      <c r="FGB168" s="1"/>
      <c r="FGC168" s="1"/>
      <c r="FGD168" s="1"/>
      <c r="FGE168" s="1"/>
      <c r="FGF168" s="1"/>
      <c r="FGG168" s="1"/>
      <c r="FGH168" s="1"/>
      <c r="FGI168" s="1"/>
      <c r="FGJ168" s="1"/>
      <c r="FGK168" s="1"/>
      <c r="FGL168" s="1"/>
      <c r="FGM168" s="1"/>
      <c r="FGN168" s="1"/>
      <c r="FGO168" s="1"/>
      <c r="FGP168" s="1"/>
      <c r="FGQ168" s="1"/>
      <c r="FGR168" s="1"/>
      <c r="FGS168" s="1"/>
      <c r="FGT168" s="1"/>
      <c r="FGU168" s="1"/>
      <c r="FGV168" s="1"/>
      <c r="FGW168" s="1"/>
      <c r="FGX168" s="1"/>
      <c r="FGY168" s="1"/>
      <c r="FGZ168" s="1"/>
      <c r="FHA168" s="1"/>
      <c r="FHB168" s="1"/>
      <c r="FHC168" s="1"/>
      <c r="FHD168" s="1"/>
      <c r="FHE168" s="1"/>
      <c r="FHF168" s="1"/>
      <c r="FHG168" s="1"/>
      <c r="FHH168" s="1"/>
      <c r="FHI168" s="1"/>
      <c r="FHJ168" s="1"/>
      <c r="FHK168" s="1"/>
      <c r="FHL168" s="1"/>
      <c r="FHM168" s="1"/>
      <c r="FHN168" s="1"/>
      <c r="FHO168" s="1"/>
      <c r="FHP168" s="1"/>
      <c r="FHQ168" s="1"/>
      <c r="FHR168" s="1"/>
      <c r="FHS168" s="1"/>
      <c r="FHT168" s="1"/>
      <c r="FHU168" s="1"/>
      <c r="FHV168" s="1"/>
      <c r="FHW168" s="1"/>
      <c r="FHX168" s="1"/>
      <c r="FHY168" s="1"/>
      <c r="FHZ168" s="1"/>
      <c r="FIA168" s="1"/>
      <c r="FIB168" s="1"/>
      <c r="FIC168" s="1"/>
      <c r="FID168" s="1"/>
      <c r="FIE168" s="1"/>
      <c r="FIF168" s="1"/>
      <c r="FIG168" s="1"/>
      <c r="FIH168" s="1"/>
      <c r="FII168" s="1"/>
      <c r="FIJ168" s="1"/>
      <c r="FIK168" s="1"/>
      <c r="FIL168" s="1"/>
      <c r="FIM168" s="1"/>
      <c r="FIN168" s="1"/>
      <c r="FIO168" s="1"/>
      <c r="FIP168" s="1"/>
      <c r="FIQ168" s="1"/>
      <c r="FIR168" s="1"/>
      <c r="FIS168" s="1"/>
      <c r="FIT168" s="1"/>
      <c r="FIU168" s="1"/>
      <c r="FIV168" s="1"/>
      <c r="FIW168" s="1"/>
      <c r="FIX168" s="1"/>
      <c r="FIY168" s="1"/>
      <c r="FIZ168" s="1"/>
      <c r="FJA168" s="1"/>
      <c r="FJB168" s="1"/>
      <c r="FJC168" s="1"/>
      <c r="FJD168" s="1"/>
      <c r="FJE168" s="1"/>
      <c r="FJF168" s="1"/>
      <c r="FJG168" s="1"/>
      <c r="FJH168" s="1"/>
      <c r="FJI168" s="1"/>
      <c r="FJJ168" s="1"/>
      <c r="FJK168" s="1"/>
      <c r="FJL168" s="1"/>
      <c r="FJM168" s="1"/>
      <c r="FJN168" s="1"/>
      <c r="FJO168" s="1"/>
      <c r="FJP168" s="1"/>
      <c r="FJQ168" s="1"/>
      <c r="FJR168" s="1"/>
      <c r="FJS168" s="1"/>
      <c r="FJT168" s="1"/>
      <c r="FJU168" s="1"/>
      <c r="FJV168" s="1"/>
      <c r="FJW168" s="1"/>
      <c r="FJX168" s="1"/>
      <c r="FJY168" s="1"/>
      <c r="FJZ168" s="1"/>
      <c r="FKA168" s="1"/>
      <c r="FKB168" s="1"/>
      <c r="FKC168" s="1"/>
      <c r="FKD168" s="1"/>
      <c r="FKE168" s="1"/>
      <c r="FKF168" s="1"/>
      <c r="FKG168" s="1"/>
      <c r="FKH168" s="1"/>
      <c r="FKI168" s="1"/>
      <c r="FKJ168" s="1"/>
      <c r="FKK168" s="1"/>
      <c r="FKL168" s="1"/>
      <c r="FKM168" s="1"/>
      <c r="FKN168" s="1"/>
      <c r="FKO168" s="1"/>
      <c r="FKP168" s="1"/>
      <c r="FKQ168" s="1"/>
      <c r="FKR168" s="1"/>
      <c r="FKS168" s="1"/>
      <c r="FKT168" s="1"/>
      <c r="FKU168" s="1"/>
      <c r="FKV168" s="1"/>
      <c r="FKW168" s="1"/>
      <c r="FKX168" s="1"/>
      <c r="FKY168" s="1"/>
      <c r="FKZ168" s="1"/>
      <c r="FLA168" s="1"/>
      <c r="FLB168" s="1"/>
      <c r="FLC168" s="1"/>
      <c r="FLD168" s="1"/>
      <c r="FLE168" s="1"/>
      <c r="FLF168" s="1"/>
      <c r="FLG168" s="1"/>
      <c r="FLH168" s="1"/>
      <c r="FLI168" s="1"/>
      <c r="FLJ168" s="1"/>
      <c r="FLK168" s="1"/>
      <c r="FLL168" s="1"/>
      <c r="FLM168" s="1"/>
      <c r="FLN168" s="1"/>
      <c r="FLO168" s="1"/>
      <c r="FLP168" s="1"/>
      <c r="FLQ168" s="1"/>
      <c r="FLR168" s="1"/>
      <c r="FLS168" s="1"/>
      <c r="FLT168" s="1"/>
      <c r="FLU168" s="1"/>
      <c r="FLV168" s="1"/>
      <c r="FLW168" s="1"/>
      <c r="FLX168" s="1"/>
      <c r="FLY168" s="1"/>
      <c r="FLZ168" s="1"/>
      <c r="FMA168" s="1"/>
      <c r="FMB168" s="1"/>
      <c r="FMC168" s="1"/>
      <c r="FMD168" s="1"/>
      <c r="FME168" s="1"/>
      <c r="FMF168" s="1"/>
      <c r="FMG168" s="1"/>
      <c r="FMH168" s="1"/>
      <c r="FMI168" s="1"/>
      <c r="FMJ168" s="1"/>
      <c r="FMK168" s="1"/>
      <c r="FML168" s="1"/>
      <c r="FMM168" s="1"/>
      <c r="FMN168" s="1"/>
      <c r="FMO168" s="1"/>
      <c r="FMP168" s="1"/>
      <c r="FMQ168" s="1"/>
      <c r="FMR168" s="1"/>
      <c r="FMS168" s="1"/>
      <c r="FMT168" s="1"/>
      <c r="FMU168" s="1"/>
      <c r="FMV168" s="1"/>
      <c r="FMW168" s="1"/>
      <c r="FMX168" s="1"/>
      <c r="FMY168" s="1"/>
      <c r="FMZ168" s="1"/>
      <c r="FNA168" s="1"/>
      <c r="FNB168" s="1"/>
      <c r="FNC168" s="1"/>
      <c r="FND168" s="1"/>
      <c r="FNE168" s="1"/>
      <c r="FNF168" s="1"/>
      <c r="FNG168" s="1"/>
      <c r="FNH168" s="1"/>
      <c r="FNI168" s="1"/>
      <c r="FNJ168" s="1"/>
      <c r="FNK168" s="1"/>
      <c r="FNL168" s="1"/>
      <c r="FNM168" s="1"/>
      <c r="FNN168" s="1"/>
      <c r="FNO168" s="1"/>
      <c r="FNP168" s="1"/>
      <c r="FNQ168" s="1"/>
      <c r="FNR168" s="1"/>
      <c r="FNS168" s="1"/>
      <c r="FNT168" s="1"/>
      <c r="FNU168" s="1"/>
      <c r="FNV168" s="1"/>
      <c r="FNW168" s="1"/>
      <c r="FNX168" s="1"/>
      <c r="FNY168" s="1"/>
      <c r="FNZ168" s="1"/>
      <c r="FOA168" s="1"/>
      <c r="FOB168" s="1"/>
      <c r="FOC168" s="1"/>
      <c r="FOD168" s="1"/>
      <c r="FOE168" s="1"/>
      <c r="FOF168" s="1"/>
      <c r="FOG168" s="1"/>
      <c r="FOH168" s="1"/>
      <c r="FOI168" s="1"/>
      <c r="FOJ168" s="1"/>
      <c r="FOK168" s="1"/>
      <c r="FOL168" s="1"/>
      <c r="FOM168" s="1"/>
      <c r="FON168" s="1"/>
      <c r="FOO168" s="1"/>
      <c r="FOP168" s="1"/>
      <c r="FOQ168" s="1"/>
      <c r="FOR168" s="1"/>
      <c r="FOS168" s="1"/>
      <c r="FOT168" s="1"/>
      <c r="FOU168" s="1"/>
      <c r="FOV168" s="1"/>
      <c r="FOW168" s="1"/>
      <c r="FOX168" s="1"/>
      <c r="FOY168" s="1"/>
      <c r="FOZ168" s="1"/>
      <c r="FPA168" s="1"/>
      <c r="FPB168" s="1"/>
      <c r="FPC168" s="1"/>
      <c r="FPD168" s="1"/>
      <c r="FPE168" s="1"/>
      <c r="FPF168" s="1"/>
      <c r="FPG168" s="1"/>
      <c r="FPH168" s="1"/>
      <c r="FPI168" s="1"/>
      <c r="FPJ168" s="1"/>
      <c r="FPK168" s="1"/>
      <c r="FPL168" s="1"/>
      <c r="FPM168" s="1"/>
      <c r="FPN168" s="1"/>
      <c r="FPO168" s="1"/>
      <c r="FPP168" s="1"/>
      <c r="FPQ168" s="1"/>
      <c r="FPR168" s="1"/>
      <c r="FPS168" s="1"/>
      <c r="FPT168" s="1"/>
      <c r="FPU168" s="1"/>
      <c r="FPV168" s="1"/>
      <c r="FPW168" s="1"/>
      <c r="FPX168" s="1"/>
      <c r="FPY168" s="1"/>
      <c r="FPZ168" s="1"/>
      <c r="FQA168" s="1"/>
      <c r="FQB168" s="1"/>
      <c r="FQC168" s="1"/>
      <c r="FQD168" s="1"/>
      <c r="FQE168" s="1"/>
      <c r="FQF168" s="1"/>
      <c r="FQG168" s="1"/>
      <c r="FQH168" s="1"/>
      <c r="FQI168" s="1"/>
      <c r="FQJ168" s="1"/>
      <c r="FQK168" s="1"/>
      <c r="FQL168" s="1"/>
      <c r="FQM168" s="1"/>
      <c r="FQN168" s="1"/>
      <c r="FQO168" s="1"/>
      <c r="FQP168" s="1"/>
      <c r="FQQ168" s="1"/>
      <c r="FQR168" s="1"/>
      <c r="FQS168" s="1"/>
      <c r="FQT168" s="1"/>
      <c r="FQU168" s="1"/>
      <c r="FQV168" s="1"/>
      <c r="FQW168" s="1"/>
      <c r="FQX168" s="1"/>
      <c r="FQY168" s="1"/>
      <c r="FQZ168" s="1"/>
      <c r="FRA168" s="1"/>
      <c r="FRB168" s="1"/>
      <c r="FRC168" s="1"/>
      <c r="FRD168" s="1"/>
      <c r="FRE168" s="1"/>
      <c r="FRF168" s="1"/>
      <c r="FRG168" s="1"/>
      <c r="FRH168" s="1"/>
      <c r="FRI168" s="1"/>
      <c r="FRJ168" s="1"/>
      <c r="FRK168" s="1"/>
      <c r="FRL168" s="1"/>
      <c r="FRM168" s="1"/>
      <c r="FRN168" s="1"/>
      <c r="FRO168" s="1"/>
      <c r="FRP168" s="1"/>
      <c r="FRQ168" s="1"/>
      <c r="FRR168" s="1"/>
      <c r="FRS168" s="1"/>
      <c r="FRT168" s="1"/>
      <c r="FRU168" s="1"/>
      <c r="FRV168" s="1"/>
      <c r="FRW168" s="1"/>
      <c r="FRX168" s="1"/>
      <c r="FRY168" s="1"/>
      <c r="FRZ168" s="1"/>
      <c r="FSA168" s="1"/>
      <c r="FSB168" s="1"/>
      <c r="FSC168" s="1"/>
      <c r="FSD168" s="1"/>
      <c r="FSE168" s="1"/>
      <c r="FSF168" s="1"/>
      <c r="FSG168" s="1"/>
      <c r="FSH168" s="1"/>
      <c r="FSI168" s="1"/>
      <c r="FSJ168" s="1"/>
      <c r="FSK168" s="1"/>
      <c r="FSL168" s="1"/>
      <c r="FSM168" s="1"/>
      <c r="FSN168" s="1"/>
      <c r="FSO168" s="1"/>
      <c r="FSP168" s="1"/>
      <c r="FSQ168" s="1"/>
      <c r="FSR168" s="1"/>
      <c r="FSS168" s="1"/>
      <c r="FST168" s="1"/>
      <c r="FSU168" s="1"/>
      <c r="FSV168" s="1"/>
      <c r="FSW168" s="1"/>
      <c r="FSX168" s="1"/>
      <c r="FSY168" s="1"/>
      <c r="FSZ168" s="1"/>
      <c r="FTA168" s="1"/>
      <c r="FTB168" s="1"/>
      <c r="FTC168" s="1"/>
      <c r="FTD168" s="1"/>
      <c r="FTE168" s="1"/>
      <c r="FTF168" s="1"/>
      <c r="FTG168" s="1"/>
      <c r="FTH168" s="1"/>
      <c r="FTI168" s="1"/>
      <c r="FTJ168" s="1"/>
      <c r="FTK168" s="1"/>
      <c r="FTL168" s="1"/>
      <c r="FTM168" s="1"/>
      <c r="FTN168" s="1"/>
      <c r="FTO168" s="1"/>
      <c r="FTP168" s="1"/>
      <c r="FTQ168" s="1"/>
      <c r="FTR168" s="1"/>
      <c r="FTS168" s="1"/>
      <c r="FTT168" s="1"/>
      <c r="FTU168" s="1"/>
      <c r="FTV168" s="1"/>
      <c r="FTW168" s="1"/>
      <c r="FTX168" s="1"/>
      <c r="FTY168" s="1"/>
      <c r="FTZ168" s="1"/>
      <c r="FUA168" s="1"/>
      <c r="FUB168" s="1"/>
      <c r="FUC168" s="1"/>
      <c r="FUD168" s="1"/>
      <c r="FUE168" s="1"/>
      <c r="FUF168" s="1"/>
      <c r="FUG168" s="1"/>
      <c r="FUH168" s="1"/>
      <c r="FUI168" s="1"/>
      <c r="FUJ168" s="1"/>
      <c r="FUK168" s="1"/>
      <c r="FUL168" s="1"/>
      <c r="FUM168" s="1"/>
      <c r="FUN168" s="1"/>
      <c r="FUO168" s="1"/>
      <c r="FUP168" s="1"/>
      <c r="FUQ168" s="1"/>
      <c r="FUR168" s="1"/>
      <c r="FUS168" s="1"/>
      <c r="FUT168" s="1"/>
      <c r="FUU168" s="1"/>
      <c r="FUV168" s="1"/>
      <c r="FUW168" s="1"/>
      <c r="FUX168" s="1"/>
      <c r="FUY168" s="1"/>
      <c r="FUZ168" s="1"/>
      <c r="FVA168" s="1"/>
      <c r="FVB168" s="1"/>
      <c r="FVC168" s="1"/>
      <c r="FVD168" s="1"/>
      <c r="FVE168" s="1"/>
      <c r="FVF168" s="1"/>
      <c r="FVG168" s="1"/>
      <c r="FVH168" s="1"/>
      <c r="FVI168" s="1"/>
      <c r="FVJ168" s="1"/>
      <c r="FVK168" s="1"/>
      <c r="FVL168" s="1"/>
      <c r="FVM168" s="1"/>
      <c r="FVN168" s="1"/>
      <c r="FVO168" s="1"/>
      <c r="FVP168" s="1"/>
      <c r="FVQ168" s="1"/>
      <c r="FVR168" s="1"/>
      <c r="FVS168" s="1"/>
      <c r="FVT168" s="1"/>
      <c r="FVU168" s="1"/>
      <c r="FVV168" s="1"/>
      <c r="FVW168" s="1"/>
      <c r="FVX168" s="1"/>
      <c r="FVY168" s="1"/>
      <c r="FVZ168" s="1"/>
      <c r="FWA168" s="1"/>
      <c r="FWB168" s="1"/>
      <c r="FWC168" s="1"/>
      <c r="FWD168" s="1"/>
      <c r="FWE168" s="1"/>
      <c r="FWF168" s="1"/>
      <c r="FWG168" s="1"/>
      <c r="FWH168" s="1"/>
      <c r="FWI168" s="1"/>
      <c r="FWJ168" s="1"/>
      <c r="FWK168" s="1"/>
      <c r="FWL168" s="1"/>
      <c r="FWM168" s="1"/>
      <c r="FWN168" s="1"/>
      <c r="FWO168" s="1"/>
      <c r="FWP168" s="1"/>
      <c r="FWQ168" s="1"/>
      <c r="FWR168" s="1"/>
      <c r="FWS168" s="1"/>
      <c r="FWT168" s="1"/>
      <c r="FWU168" s="1"/>
      <c r="FWV168" s="1"/>
      <c r="FWW168" s="1"/>
      <c r="FWX168" s="1"/>
      <c r="FWY168" s="1"/>
      <c r="FWZ168" s="1"/>
      <c r="FXA168" s="1"/>
      <c r="FXB168" s="1"/>
      <c r="FXC168" s="1"/>
      <c r="FXD168" s="1"/>
      <c r="FXE168" s="1"/>
      <c r="FXF168" s="1"/>
      <c r="FXG168" s="1"/>
      <c r="FXH168" s="1"/>
      <c r="FXI168" s="1"/>
      <c r="FXJ168" s="1"/>
      <c r="FXK168" s="1"/>
      <c r="FXL168" s="1"/>
      <c r="FXM168" s="1"/>
      <c r="FXN168" s="1"/>
      <c r="FXO168" s="1"/>
      <c r="FXP168" s="1"/>
      <c r="FXQ168" s="1"/>
      <c r="FXR168" s="1"/>
      <c r="FXS168" s="1"/>
      <c r="FXT168" s="1"/>
      <c r="FXU168" s="1"/>
      <c r="FXV168" s="1"/>
      <c r="FXW168" s="1"/>
      <c r="FXX168" s="1"/>
      <c r="FXY168" s="1"/>
      <c r="FXZ168" s="1"/>
      <c r="FYA168" s="1"/>
      <c r="FYB168" s="1"/>
      <c r="FYC168" s="1"/>
      <c r="FYD168" s="1"/>
      <c r="FYE168" s="1"/>
      <c r="FYF168" s="1"/>
      <c r="FYG168" s="1"/>
      <c r="FYH168" s="1"/>
      <c r="FYI168" s="1"/>
      <c r="FYJ168" s="1"/>
      <c r="FYK168" s="1"/>
      <c r="FYL168" s="1"/>
      <c r="FYM168" s="1"/>
      <c r="FYN168" s="1"/>
      <c r="FYO168" s="1"/>
      <c r="FYP168" s="1"/>
      <c r="FYQ168" s="1"/>
      <c r="FYR168" s="1"/>
      <c r="FYS168" s="1"/>
      <c r="FYT168" s="1"/>
      <c r="FYU168" s="1"/>
      <c r="FYV168" s="1"/>
      <c r="FYW168" s="1"/>
      <c r="FYX168" s="1"/>
      <c r="FYY168" s="1"/>
      <c r="FYZ168" s="1"/>
      <c r="FZA168" s="1"/>
      <c r="FZB168" s="1"/>
      <c r="FZC168" s="1"/>
      <c r="FZD168" s="1"/>
      <c r="FZE168" s="1"/>
      <c r="FZF168" s="1"/>
      <c r="FZG168" s="1"/>
      <c r="FZH168" s="1"/>
      <c r="FZI168" s="1"/>
      <c r="FZJ168" s="1"/>
      <c r="FZK168" s="1"/>
      <c r="FZL168" s="1"/>
      <c r="FZM168" s="1"/>
      <c r="FZN168" s="1"/>
      <c r="FZO168" s="1"/>
      <c r="FZP168" s="1"/>
      <c r="FZQ168" s="1"/>
      <c r="FZR168" s="1"/>
      <c r="FZS168" s="1"/>
      <c r="FZT168" s="1"/>
      <c r="FZU168" s="1"/>
      <c r="FZV168" s="1"/>
      <c r="FZW168" s="1"/>
      <c r="FZX168" s="1"/>
      <c r="FZY168" s="1"/>
      <c r="FZZ168" s="1"/>
      <c r="GAA168" s="1"/>
      <c r="GAB168" s="1"/>
      <c r="GAC168" s="1"/>
      <c r="GAD168" s="1"/>
      <c r="GAE168" s="1"/>
      <c r="GAF168" s="1"/>
      <c r="GAG168" s="1"/>
      <c r="GAH168" s="1"/>
      <c r="GAI168" s="1"/>
      <c r="GAJ168" s="1"/>
      <c r="GAK168" s="1"/>
      <c r="GAL168" s="1"/>
      <c r="GAM168" s="1"/>
      <c r="GAN168" s="1"/>
      <c r="GAO168" s="1"/>
      <c r="GAP168" s="1"/>
      <c r="GAQ168" s="1"/>
      <c r="GAR168" s="1"/>
      <c r="GAS168" s="1"/>
      <c r="GAT168" s="1"/>
      <c r="GAU168" s="1"/>
      <c r="GAV168" s="1"/>
      <c r="GAW168" s="1"/>
      <c r="GAX168" s="1"/>
      <c r="GAY168" s="1"/>
      <c r="GAZ168" s="1"/>
      <c r="GBA168" s="1"/>
      <c r="GBB168" s="1"/>
      <c r="GBC168" s="1"/>
      <c r="GBD168" s="1"/>
      <c r="GBE168" s="1"/>
      <c r="GBF168" s="1"/>
      <c r="GBG168" s="1"/>
      <c r="GBH168" s="1"/>
      <c r="GBI168" s="1"/>
      <c r="GBJ168" s="1"/>
      <c r="GBK168" s="1"/>
      <c r="GBL168" s="1"/>
      <c r="GBM168" s="1"/>
      <c r="GBN168" s="1"/>
      <c r="GBO168" s="1"/>
      <c r="GBP168" s="1"/>
      <c r="GBQ168" s="1"/>
      <c r="GBR168" s="1"/>
      <c r="GBS168" s="1"/>
      <c r="GBT168" s="1"/>
      <c r="GBU168" s="1"/>
      <c r="GBV168" s="1"/>
      <c r="GBW168" s="1"/>
      <c r="GBX168" s="1"/>
      <c r="GBY168" s="1"/>
      <c r="GBZ168" s="1"/>
      <c r="GCA168" s="1"/>
      <c r="GCB168" s="1"/>
      <c r="GCC168" s="1"/>
      <c r="GCD168" s="1"/>
      <c r="GCE168" s="1"/>
      <c r="GCF168" s="1"/>
      <c r="GCG168" s="1"/>
      <c r="GCH168" s="1"/>
      <c r="GCI168" s="1"/>
      <c r="GCJ168" s="1"/>
      <c r="GCK168" s="1"/>
      <c r="GCL168" s="1"/>
      <c r="GCM168" s="1"/>
      <c r="GCN168" s="1"/>
      <c r="GCO168" s="1"/>
      <c r="GCP168" s="1"/>
      <c r="GCQ168" s="1"/>
      <c r="GCR168" s="1"/>
      <c r="GCS168" s="1"/>
      <c r="GCT168" s="1"/>
      <c r="GCU168" s="1"/>
      <c r="GCV168" s="1"/>
      <c r="GCW168" s="1"/>
      <c r="GCX168" s="1"/>
      <c r="GCY168" s="1"/>
      <c r="GCZ168" s="1"/>
      <c r="GDA168" s="1"/>
      <c r="GDB168" s="1"/>
      <c r="GDC168" s="1"/>
      <c r="GDD168" s="1"/>
      <c r="GDE168" s="1"/>
      <c r="GDF168" s="1"/>
      <c r="GDG168" s="1"/>
      <c r="GDH168" s="1"/>
      <c r="GDI168" s="1"/>
      <c r="GDJ168" s="1"/>
      <c r="GDK168" s="1"/>
      <c r="GDL168" s="1"/>
      <c r="GDM168" s="1"/>
      <c r="GDN168" s="1"/>
      <c r="GDO168" s="1"/>
      <c r="GDP168" s="1"/>
      <c r="GDQ168" s="1"/>
      <c r="GDR168" s="1"/>
      <c r="GDS168" s="1"/>
      <c r="GDT168" s="1"/>
      <c r="GDU168" s="1"/>
      <c r="GDV168" s="1"/>
      <c r="GDW168" s="1"/>
      <c r="GDX168" s="1"/>
      <c r="GDY168" s="1"/>
      <c r="GDZ168" s="1"/>
      <c r="GEA168" s="1"/>
      <c r="GEB168" s="1"/>
      <c r="GEC168" s="1"/>
      <c r="GED168" s="1"/>
      <c r="GEE168" s="1"/>
      <c r="GEF168" s="1"/>
      <c r="GEG168" s="1"/>
      <c r="GEH168" s="1"/>
      <c r="GEI168" s="1"/>
      <c r="GEJ168" s="1"/>
      <c r="GEK168" s="1"/>
      <c r="GEL168" s="1"/>
      <c r="GEM168" s="1"/>
      <c r="GEN168" s="1"/>
      <c r="GEO168" s="1"/>
      <c r="GEP168" s="1"/>
      <c r="GEQ168" s="1"/>
      <c r="GER168" s="1"/>
      <c r="GES168" s="1"/>
      <c r="GET168" s="1"/>
      <c r="GEU168" s="1"/>
      <c r="GEV168" s="1"/>
      <c r="GEW168" s="1"/>
      <c r="GEX168" s="1"/>
      <c r="GEY168" s="1"/>
      <c r="GEZ168" s="1"/>
      <c r="GFA168" s="1"/>
      <c r="GFB168" s="1"/>
      <c r="GFC168" s="1"/>
      <c r="GFD168" s="1"/>
      <c r="GFE168" s="1"/>
      <c r="GFF168" s="1"/>
      <c r="GFG168" s="1"/>
      <c r="GFH168" s="1"/>
      <c r="GFI168" s="1"/>
      <c r="GFJ168" s="1"/>
      <c r="GFK168" s="1"/>
      <c r="GFL168" s="1"/>
      <c r="GFM168" s="1"/>
      <c r="GFN168" s="1"/>
      <c r="GFO168" s="1"/>
      <c r="GFP168" s="1"/>
      <c r="GFQ168" s="1"/>
      <c r="GFR168" s="1"/>
      <c r="GFS168" s="1"/>
      <c r="GFT168" s="1"/>
      <c r="GFU168" s="1"/>
      <c r="GFV168" s="1"/>
      <c r="GFW168" s="1"/>
      <c r="GFX168" s="1"/>
      <c r="GFY168" s="1"/>
      <c r="GFZ168" s="1"/>
      <c r="GGA168" s="1"/>
      <c r="GGB168" s="1"/>
      <c r="GGC168" s="1"/>
      <c r="GGD168" s="1"/>
      <c r="GGE168" s="1"/>
      <c r="GGF168" s="1"/>
      <c r="GGG168" s="1"/>
      <c r="GGH168" s="1"/>
      <c r="GGI168" s="1"/>
      <c r="GGJ168" s="1"/>
      <c r="GGK168" s="1"/>
      <c r="GGL168" s="1"/>
      <c r="GGM168" s="1"/>
      <c r="GGN168" s="1"/>
      <c r="GGO168" s="1"/>
      <c r="GGP168" s="1"/>
      <c r="GGQ168" s="1"/>
      <c r="GGR168" s="1"/>
      <c r="GGS168" s="1"/>
      <c r="GGT168" s="1"/>
      <c r="GGU168" s="1"/>
      <c r="GGV168" s="1"/>
      <c r="GGW168" s="1"/>
      <c r="GGX168" s="1"/>
      <c r="GGY168" s="1"/>
      <c r="GGZ168" s="1"/>
      <c r="GHA168" s="1"/>
      <c r="GHB168" s="1"/>
      <c r="GHC168" s="1"/>
      <c r="GHD168" s="1"/>
      <c r="GHE168" s="1"/>
      <c r="GHF168" s="1"/>
      <c r="GHG168" s="1"/>
      <c r="GHH168" s="1"/>
      <c r="GHI168" s="1"/>
      <c r="GHJ168" s="1"/>
      <c r="GHK168" s="1"/>
      <c r="GHL168" s="1"/>
      <c r="GHM168" s="1"/>
      <c r="GHN168" s="1"/>
      <c r="GHO168" s="1"/>
      <c r="GHP168" s="1"/>
      <c r="GHQ168" s="1"/>
      <c r="GHR168" s="1"/>
      <c r="GHS168" s="1"/>
      <c r="GHT168" s="1"/>
      <c r="GHU168" s="1"/>
      <c r="GHV168" s="1"/>
      <c r="GHW168" s="1"/>
      <c r="GHX168" s="1"/>
      <c r="GHY168" s="1"/>
      <c r="GHZ168" s="1"/>
      <c r="GIA168" s="1"/>
      <c r="GIB168" s="1"/>
      <c r="GIC168" s="1"/>
      <c r="GID168" s="1"/>
      <c r="GIE168" s="1"/>
      <c r="GIF168" s="1"/>
      <c r="GIG168" s="1"/>
      <c r="GIH168" s="1"/>
      <c r="GII168" s="1"/>
      <c r="GIJ168" s="1"/>
      <c r="GIK168" s="1"/>
      <c r="GIL168" s="1"/>
      <c r="GIM168" s="1"/>
      <c r="GIN168" s="1"/>
      <c r="GIO168" s="1"/>
      <c r="GIP168" s="1"/>
      <c r="GIQ168" s="1"/>
      <c r="GIR168" s="1"/>
      <c r="GIS168" s="1"/>
      <c r="GIT168" s="1"/>
      <c r="GIU168" s="1"/>
      <c r="GIV168" s="1"/>
      <c r="GIW168" s="1"/>
      <c r="GIX168" s="1"/>
      <c r="GIY168" s="1"/>
      <c r="GIZ168" s="1"/>
      <c r="GJA168" s="1"/>
      <c r="GJB168" s="1"/>
      <c r="GJC168" s="1"/>
      <c r="GJD168" s="1"/>
      <c r="GJE168" s="1"/>
      <c r="GJF168" s="1"/>
      <c r="GJG168" s="1"/>
      <c r="GJH168" s="1"/>
      <c r="GJI168" s="1"/>
      <c r="GJJ168" s="1"/>
      <c r="GJK168" s="1"/>
      <c r="GJL168" s="1"/>
      <c r="GJM168" s="1"/>
      <c r="GJN168" s="1"/>
      <c r="GJO168" s="1"/>
      <c r="GJP168" s="1"/>
      <c r="GJQ168" s="1"/>
      <c r="GJR168" s="1"/>
      <c r="GJS168" s="1"/>
      <c r="GJT168" s="1"/>
      <c r="GJU168" s="1"/>
      <c r="GJV168" s="1"/>
      <c r="GJW168" s="1"/>
      <c r="GJX168" s="1"/>
      <c r="GJY168" s="1"/>
      <c r="GJZ168" s="1"/>
      <c r="GKA168" s="1"/>
      <c r="GKB168" s="1"/>
      <c r="GKC168" s="1"/>
      <c r="GKD168" s="1"/>
      <c r="GKE168" s="1"/>
      <c r="GKF168" s="1"/>
      <c r="GKG168" s="1"/>
      <c r="GKH168" s="1"/>
      <c r="GKI168" s="1"/>
      <c r="GKJ168" s="1"/>
      <c r="GKK168" s="1"/>
      <c r="GKL168" s="1"/>
      <c r="GKM168" s="1"/>
      <c r="GKN168" s="1"/>
      <c r="GKO168" s="1"/>
      <c r="GKP168" s="1"/>
      <c r="GKQ168" s="1"/>
      <c r="GKR168" s="1"/>
      <c r="GKS168" s="1"/>
      <c r="GKT168" s="1"/>
      <c r="GKU168" s="1"/>
      <c r="GKV168" s="1"/>
      <c r="GKW168" s="1"/>
      <c r="GKX168" s="1"/>
      <c r="GKY168" s="1"/>
      <c r="GKZ168" s="1"/>
      <c r="GLA168" s="1"/>
      <c r="GLB168" s="1"/>
      <c r="GLC168" s="1"/>
      <c r="GLD168" s="1"/>
      <c r="GLE168" s="1"/>
      <c r="GLF168" s="1"/>
      <c r="GLG168" s="1"/>
      <c r="GLH168" s="1"/>
      <c r="GLI168" s="1"/>
      <c r="GLJ168" s="1"/>
      <c r="GLK168" s="1"/>
      <c r="GLL168" s="1"/>
      <c r="GLM168" s="1"/>
      <c r="GLN168" s="1"/>
      <c r="GLO168" s="1"/>
      <c r="GLP168" s="1"/>
      <c r="GLQ168" s="1"/>
      <c r="GLR168" s="1"/>
      <c r="GLS168" s="1"/>
      <c r="GLT168" s="1"/>
      <c r="GLU168" s="1"/>
      <c r="GLV168" s="1"/>
      <c r="GLW168" s="1"/>
      <c r="GLX168" s="1"/>
      <c r="GLY168" s="1"/>
      <c r="GLZ168" s="1"/>
      <c r="GMA168" s="1"/>
      <c r="GMB168" s="1"/>
      <c r="GMC168" s="1"/>
      <c r="GMD168" s="1"/>
      <c r="GME168" s="1"/>
      <c r="GMF168" s="1"/>
      <c r="GMG168" s="1"/>
      <c r="GMH168" s="1"/>
      <c r="GMI168" s="1"/>
      <c r="GMJ168" s="1"/>
      <c r="GMK168" s="1"/>
      <c r="GML168" s="1"/>
      <c r="GMM168" s="1"/>
      <c r="GMN168" s="1"/>
      <c r="GMO168" s="1"/>
      <c r="GMP168" s="1"/>
      <c r="GMQ168" s="1"/>
      <c r="GMR168" s="1"/>
      <c r="GMS168" s="1"/>
      <c r="GMT168" s="1"/>
      <c r="GMU168" s="1"/>
      <c r="GMV168" s="1"/>
      <c r="GMW168" s="1"/>
      <c r="GMX168" s="1"/>
      <c r="GMY168" s="1"/>
      <c r="GMZ168" s="1"/>
      <c r="GNA168" s="1"/>
      <c r="GNB168" s="1"/>
      <c r="GNC168" s="1"/>
      <c r="GND168" s="1"/>
      <c r="GNE168" s="1"/>
      <c r="GNF168" s="1"/>
      <c r="GNG168" s="1"/>
      <c r="GNH168" s="1"/>
      <c r="GNI168" s="1"/>
      <c r="GNJ168" s="1"/>
      <c r="GNK168" s="1"/>
      <c r="GNL168" s="1"/>
      <c r="GNM168" s="1"/>
      <c r="GNN168" s="1"/>
      <c r="GNO168" s="1"/>
      <c r="GNP168" s="1"/>
      <c r="GNQ168" s="1"/>
      <c r="GNR168" s="1"/>
      <c r="GNS168" s="1"/>
      <c r="GNT168" s="1"/>
      <c r="GNU168" s="1"/>
      <c r="GNV168" s="1"/>
      <c r="GNW168" s="1"/>
      <c r="GNX168" s="1"/>
      <c r="GNY168" s="1"/>
      <c r="GNZ168" s="1"/>
      <c r="GOA168" s="1"/>
      <c r="GOB168" s="1"/>
      <c r="GOC168" s="1"/>
      <c r="GOD168" s="1"/>
      <c r="GOE168" s="1"/>
      <c r="GOF168" s="1"/>
      <c r="GOG168" s="1"/>
      <c r="GOH168" s="1"/>
      <c r="GOI168" s="1"/>
      <c r="GOJ168" s="1"/>
      <c r="GOK168" s="1"/>
      <c r="GOL168" s="1"/>
      <c r="GOM168" s="1"/>
      <c r="GON168" s="1"/>
      <c r="GOO168" s="1"/>
      <c r="GOP168" s="1"/>
      <c r="GOQ168" s="1"/>
      <c r="GOR168" s="1"/>
      <c r="GOS168" s="1"/>
      <c r="GOT168" s="1"/>
      <c r="GOU168" s="1"/>
      <c r="GOV168" s="1"/>
      <c r="GOW168" s="1"/>
      <c r="GOX168" s="1"/>
      <c r="GOY168" s="1"/>
      <c r="GOZ168" s="1"/>
      <c r="GPA168" s="1"/>
      <c r="GPB168" s="1"/>
      <c r="GPC168" s="1"/>
      <c r="GPD168" s="1"/>
      <c r="GPE168" s="1"/>
      <c r="GPF168" s="1"/>
      <c r="GPG168" s="1"/>
      <c r="GPH168" s="1"/>
      <c r="GPI168" s="1"/>
      <c r="GPJ168" s="1"/>
      <c r="GPK168" s="1"/>
      <c r="GPL168" s="1"/>
      <c r="GPM168" s="1"/>
      <c r="GPN168" s="1"/>
      <c r="GPO168" s="1"/>
      <c r="GPP168" s="1"/>
      <c r="GPQ168" s="1"/>
      <c r="GPR168" s="1"/>
      <c r="GPS168" s="1"/>
      <c r="GPT168" s="1"/>
      <c r="GPU168" s="1"/>
      <c r="GPV168" s="1"/>
      <c r="GPW168" s="1"/>
      <c r="GPX168" s="1"/>
      <c r="GPY168" s="1"/>
      <c r="GPZ168" s="1"/>
      <c r="GQA168" s="1"/>
      <c r="GQB168" s="1"/>
      <c r="GQC168" s="1"/>
      <c r="GQD168" s="1"/>
      <c r="GQE168" s="1"/>
      <c r="GQF168" s="1"/>
      <c r="GQG168" s="1"/>
      <c r="GQH168" s="1"/>
      <c r="GQI168" s="1"/>
      <c r="GQJ168" s="1"/>
      <c r="GQK168" s="1"/>
      <c r="GQL168" s="1"/>
      <c r="GQM168" s="1"/>
      <c r="GQN168" s="1"/>
      <c r="GQO168" s="1"/>
      <c r="GQP168" s="1"/>
      <c r="GQQ168" s="1"/>
      <c r="GQR168" s="1"/>
      <c r="GQS168" s="1"/>
      <c r="GQT168" s="1"/>
      <c r="GQU168" s="1"/>
      <c r="GQV168" s="1"/>
      <c r="GQW168" s="1"/>
      <c r="GQX168" s="1"/>
      <c r="GQY168" s="1"/>
      <c r="GQZ168" s="1"/>
      <c r="GRA168" s="1"/>
      <c r="GRB168" s="1"/>
      <c r="GRC168" s="1"/>
      <c r="GRD168" s="1"/>
      <c r="GRE168" s="1"/>
      <c r="GRF168" s="1"/>
      <c r="GRG168" s="1"/>
      <c r="GRH168" s="1"/>
      <c r="GRI168" s="1"/>
      <c r="GRJ168" s="1"/>
      <c r="GRK168" s="1"/>
      <c r="GRL168" s="1"/>
      <c r="GRM168" s="1"/>
      <c r="GRN168" s="1"/>
      <c r="GRO168" s="1"/>
      <c r="GRP168" s="1"/>
      <c r="GRQ168" s="1"/>
      <c r="GRR168" s="1"/>
      <c r="GRS168" s="1"/>
      <c r="GRT168" s="1"/>
      <c r="GRU168" s="1"/>
      <c r="GRV168" s="1"/>
      <c r="GRW168" s="1"/>
      <c r="GRX168" s="1"/>
      <c r="GRY168" s="1"/>
      <c r="GRZ168" s="1"/>
      <c r="GSA168" s="1"/>
      <c r="GSB168" s="1"/>
      <c r="GSC168" s="1"/>
      <c r="GSD168" s="1"/>
      <c r="GSE168" s="1"/>
      <c r="GSF168" s="1"/>
      <c r="GSG168" s="1"/>
      <c r="GSH168" s="1"/>
      <c r="GSI168" s="1"/>
      <c r="GSJ168" s="1"/>
      <c r="GSK168" s="1"/>
      <c r="GSL168" s="1"/>
      <c r="GSM168" s="1"/>
      <c r="GSN168" s="1"/>
      <c r="GSO168" s="1"/>
      <c r="GSP168" s="1"/>
      <c r="GSQ168" s="1"/>
      <c r="GSR168" s="1"/>
      <c r="GSS168" s="1"/>
      <c r="GST168" s="1"/>
      <c r="GSU168" s="1"/>
      <c r="GSV168" s="1"/>
      <c r="GSW168" s="1"/>
      <c r="GSX168" s="1"/>
      <c r="GSY168" s="1"/>
      <c r="GSZ168" s="1"/>
      <c r="GTA168" s="1"/>
      <c r="GTB168" s="1"/>
      <c r="GTC168" s="1"/>
      <c r="GTD168" s="1"/>
      <c r="GTE168" s="1"/>
      <c r="GTF168" s="1"/>
      <c r="GTG168" s="1"/>
      <c r="GTH168" s="1"/>
      <c r="GTI168" s="1"/>
      <c r="GTJ168" s="1"/>
      <c r="GTK168" s="1"/>
      <c r="GTL168" s="1"/>
      <c r="GTM168" s="1"/>
      <c r="GTN168" s="1"/>
      <c r="GTO168" s="1"/>
      <c r="GTP168" s="1"/>
      <c r="GTQ168" s="1"/>
      <c r="GTR168" s="1"/>
      <c r="GTS168" s="1"/>
      <c r="GTT168" s="1"/>
      <c r="GTU168" s="1"/>
      <c r="GTV168" s="1"/>
      <c r="GTW168" s="1"/>
      <c r="GTX168" s="1"/>
      <c r="GTY168" s="1"/>
      <c r="GTZ168" s="1"/>
      <c r="GUA168" s="1"/>
      <c r="GUB168" s="1"/>
      <c r="GUC168" s="1"/>
      <c r="GUD168" s="1"/>
      <c r="GUE168" s="1"/>
      <c r="GUF168" s="1"/>
      <c r="GUG168" s="1"/>
      <c r="GUH168" s="1"/>
      <c r="GUI168" s="1"/>
      <c r="GUJ168" s="1"/>
      <c r="GUK168" s="1"/>
      <c r="GUL168" s="1"/>
      <c r="GUM168" s="1"/>
      <c r="GUN168" s="1"/>
      <c r="GUO168" s="1"/>
      <c r="GUP168" s="1"/>
      <c r="GUQ168" s="1"/>
      <c r="GUR168" s="1"/>
      <c r="GUS168" s="1"/>
      <c r="GUT168" s="1"/>
      <c r="GUU168" s="1"/>
      <c r="GUV168" s="1"/>
      <c r="GUW168" s="1"/>
      <c r="GUX168" s="1"/>
      <c r="GUY168" s="1"/>
      <c r="GUZ168" s="1"/>
      <c r="GVA168" s="1"/>
      <c r="GVB168" s="1"/>
      <c r="GVC168" s="1"/>
      <c r="GVD168" s="1"/>
      <c r="GVE168" s="1"/>
      <c r="GVF168" s="1"/>
      <c r="GVG168" s="1"/>
      <c r="GVH168" s="1"/>
      <c r="GVI168" s="1"/>
      <c r="GVJ168" s="1"/>
      <c r="GVK168" s="1"/>
      <c r="GVL168" s="1"/>
      <c r="GVM168" s="1"/>
      <c r="GVN168" s="1"/>
      <c r="GVO168" s="1"/>
      <c r="GVP168" s="1"/>
      <c r="GVQ168" s="1"/>
      <c r="GVR168" s="1"/>
      <c r="GVS168" s="1"/>
      <c r="GVT168" s="1"/>
      <c r="GVU168" s="1"/>
      <c r="GVV168" s="1"/>
      <c r="GVW168" s="1"/>
      <c r="GVX168" s="1"/>
      <c r="GVY168" s="1"/>
      <c r="GVZ168" s="1"/>
      <c r="GWA168" s="1"/>
      <c r="GWB168" s="1"/>
      <c r="GWC168" s="1"/>
      <c r="GWD168" s="1"/>
      <c r="GWE168" s="1"/>
      <c r="GWF168" s="1"/>
      <c r="GWG168" s="1"/>
      <c r="GWH168" s="1"/>
      <c r="GWI168" s="1"/>
      <c r="GWJ168" s="1"/>
      <c r="GWK168" s="1"/>
      <c r="GWL168" s="1"/>
      <c r="GWM168" s="1"/>
      <c r="GWN168" s="1"/>
      <c r="GWO168" s="1"/>
      <c r="GWP168" s="1"/>
      <c r="GWQ168" s="1"/>
      <c r="GWR168" s="1"/>
      <c r="GWS168" s="1"/>
      <c r="GWT168" s="1"/>
      <c r="GWU168" s="1"/>
      <c r="GWV168" s="1"/>
      <c r="GWW168" s="1"/>
      <c r="GWX168" s="1"/>
      <c r="GWY168" s="1"/>
      <c r="GWZ168" s="1"/>
      <c r="GXA168" s="1"/>
      <c r="GXB168" s="1"/>
      <c r="GXC168" s="1"/>
      <c r="GXD168" s="1"/>
      <c r="GXE168" s="1"/>
      <c r="GXF168" s="1"/>
      <c r="GXG168" s="1"/>
      <c r="GXH168" s="1"/>
      <c r="GXI168" s="1"/>
      <c r="GXJ168" s="1"/>
      <c r="GXK168" s="1"/>
      <c r="GXL168" s="1"/>
      <c r="GXM168" s="1"/>
      <c r="GXN168" s="1"/>
      <c r="GXO168" s="1"/>
      <c r="GXP168" s="1"/>
      <c r="GXQ168" s="1"/>
      <c r="GXR168" s="1"/>
      <c r="GXS168" s="1"/>
      <c r="GXT168" s="1"/>
      <c r="GXU168" s="1"/>
      <c r="GXV168" s="1"/>
      <c r="GXW168" s="1"/>
      <c r="GXX168" s="1"/>
      <c r="GXY168" s="1"/>
      <c r="GXZ168" s="1"/>
      <c r="GYA168" s="1"/>
      <c r="GYB168" s="1"/>
      <c r="GYC168" s="1"/>
      <c r="GYD168" s="1"/>
      <c r="GYE168" s="1"/>
      <c r="GYF168" s="1"/>
      <c r="GYG168" s="1"/>
      <c r="GYH168" s="1"/>
      <c r="GYI168" s="1"/>
      <c r="GYJ168" s="1"/>
      <c r="GYK168" s="1"/>
      <c r="GYL168" s="1"/>
      <c r="GYM168" s="1"/>
      <c r="GYN168" s="1"/>
      <c r="GYO168" s="1"/>
      <c r="GYP168" s="1"/>
      <c r="GYQ168" s="1"/>
      <c r="GYR168" s="1"/>
      <c r="GYS168" s="1"/>
      <c r="GYT168" s="1"/>
      <c r="GYU168" s="1"/>
      <c r="GYV168" s="1"/>
      <c r="GYW168" s="1"/>
      <c r="GYX168" s="1"/>
      <c r="GYY168" s="1"/>
      <c r="GYZ168" s="1"/>
      <c r="GZA168" s="1"/>
      <c r="GZB168" s="1"/>
      <c r="GZC168" s="1"/>
      <c r="GZD168" s="1"/>
      <c r="GZE168" s="1"/>
      <c r="GZF168" s="1"/>
      <c r="GZG168" s="1"/>
      <c r="GZH168" s="1"/>
      <c r="GZI168" s="1"/>
      <c r="GZJ168" s="1"/>
      <c r="GZK168" s="1"/>
      <c r="GZL168" s="1"/>
      <c r="GZM168" s="1"/>
      <c r="GZN168" s="1"/>
      <c r="GZO168" s="1"/>
      <c r="GZP168" s="1"/>
      <c r="GZQ168" s="1"/>
      <c r="GZR168" s="1"/>
      <c r="GZS168" s="1"/>
      <c r="GZT168" s="1"/>
      <c r="GZU168" s="1"/>
      <c r="GZV168" s="1"/>
      <c r="GZW168" s="1"/>
      <c r="GZX168" s="1"/>
      <c r="GZY168" s="1"/>
      <c r="GZZ168" s="1"/>
      <c r="HAA168" s="1"/>
      <c r="HAB168" s="1"/>
      <c r="HAC168" s="1"/>
      <c r="HAD168" s="1"/>
      <c r="HAE168" s="1"/>
      <c r="HAF168" s="1"/>
      <c r="HAG168" s="1"/>
      <c r="HAH168" s="1"/>
      <c r="HAI168" s="1"/>
      <c r="HAJ168" s="1"/>
      <c r="HAK168" s="1"/>
      <c r="HAL168" s="1"/>
      <c r="HAM168" s="1"/>
      <c r="HAN168" s="1"/>
      <c r="HAO168" s="1"/>
      <c r="HAP168" s="1"/>
      <c r="HAQ168" s="1"/>
      <c r="HAR168" s="1"/>
      <c r="HAS168" s="1"/>
      <c r="HAT168" s="1"/>
      <c r="HAU168" s="1"/>
      <c r="HAV168" s="1"/>
      <c r="HAW168" s="1"/>
      <c r="HAX168" s="1"/>
      <c r="HAY168" s="1"/>
      <c r="HAZ168" s="1"/>
      <c r="HBA168" s="1"/>
      <c r="HBB168" s="1"/>
      <c r="HBC168" s="1"/>
      <c r="HBD168" s="1"/>
      <c r="HBE168" s="1"/>
      <c r="HBF168" s="1"/>
      <c r="HBG168" s="1"/>
      <c r="HBH168" s="1"/>
      <c r="HBI168" s="1"/>
      <c r="HBJ168" s="1"/>
      <c r="HBK168" s="1"/>
      <c r="HBL168" s="1"/>
      <c r="HBM168" s="1"/>
      <c r="HBN168" s="1"/>
      <c r="HBO168" s="1"/>
      <c r="HBP168" s="1"/>
      <c r="HBQ168" s="1"/>
      <c r="HBR168" s="1"/>
      <c r="HBS168" s="1"/>
      <c r="HBT168" s="1"/>
      <c r="HBU168" s="1"/>
      <c r="HBV168" s="1"/>
      <c r="HBW168" s="1"/>
      <c r="HBX168" s="1"/>
      <c r="HBY168" s="1"/>
      <c r="HBZ168" s="1"/>
      <c r="HCA168" s="1"/>
      <c r="HCB168" s="1"/>
      <c r="HCC168" s="1"/>
      <c r="HCD168" s="1"/>
      <c r="HCE168" s="1"/>
      <c r="HCF168" s="1"/>
      <c r="HCG168" s="1"/>
      <c r="HCH168" s="1"/>
      <c r="HCI168" s="1"/>
      <c r="HCJ168" s="1"/>
      <c r="HCK168" s="1"/>
      <c r="HCL168" s="1"/>
      <c r="HCM168" s="1"/>
      <c r="HCN168" s="1"/>
      <c r="HCO168" s="1"/>
      <c r="HCP168" s="1"/>
      <c r="HCQ168" s="1"/>
      <c r="HCR168" s="1"/>
      <c r="HCS168" s="1"/>
      <c r="HCT168" s="1"/>
      <c r="HCU168" s="1"/>
      <c r="HCV168" s="1"/>
      <c r="HCW168" s="1"/>
      <c r="HCX168" s="1"/>
      <c r="HCY168" s="1"/>
      <c r="HCZ168" s="1"/>
      <c r="HDA168" s="1"/>
      <c r="HDB168" s="1"/>
      <c r="HDC168" s="1"/>
      <c r="HDD168" s="1"/>
      <c r="HDE168" s="1"/>
      <c r="HDF168" s="1"/>
      <c r="HDG168" s="1"/>
      <c r="HDH168" s="1"/>
      <c r="HDI168" s="1"/>
      <c r="HDJ168" s="1"/>
      <c r="HDK168" s="1"/>
      <c r="HDL168" s="1"/>
      <c r="HDM168" s="1"/>
      <c r="HDN168" s="1"/>
      <c r="HDO168" s="1"/>
      <c r="HDP168" s="1"/>
      <c r="HDQ168" s="1"/>
      <c r="HDR168" s="1"/>
      <c r="HDS168" s="1"/>
      <c r="HDT168" s="1"/>
      <c r="HDU168" s="1"/>
      <c r="HDV168" s="1"/>
      <c r="HDW168" s="1"/>
      <c r="HDX168" s="1"/>
      <c r="HDY168" s="1"/>
      <c r="HDZ168" s="1"/>
      <c r="HEA168" s="1"/>
      <c r="HEB168" s="1"/>
      <c r="HEC168" s="1"/>
      <c r="HED168" s="1"/>
      <c r="HEE168" s="1"/>
      <c r="HEF168" s="1"/>
      <c r="HEG168" s="1"/>
      <c r="HEH168" s="1"/>
      <c r="HEI168" s="1"/>
      <c r="HEJ168" s="1"/>
      <c r="HEK168" s="1"/>
      <c r="HEL168" s="1"/>
      <c r="HEM168" s="1"/>
      <c r="HEN168" s="1"/>
      <c r="HEO168" s="1"/>
      <c r="HEP168" s="1"/>
      <c r="HEQ168" s="1"/>
      <c r="HER168" s="1"/>
      <c r="HES168" s="1"/>
      <c r="HET168" s="1"/>
      <c r="HEU168" s="1"/>
      <c r="HEV168" s="1"/>
      <c r="HEW168" s="1"/>
      <c r="HEX168" s="1"/>
      <c r="HEY168" s="1"/>
      <c r="HEZ168" s="1"/>
      <c r="HFA168" s="1"/>
      <c r="HFB168" s="1"/>
      <c r="HFC168" s="1"/>
      <c r="HFD168" s="1"/>
      <c r="HFE168" s="1"/>
      <c r="HFF168" s="1"/>
      <c r="HFG168" s="1"/>
      <c r="HFH168" s="1"/>
      <c r="HFI168" s="1"/>
      <c r="HFJ168" s="1"/>
      <c r="HFK168" s="1"/>
      <c r="HFL168" s="1"/>
      <c r="HFM168" s="1"/>
      <c r="HFN168" s="1"/>
      <c r="HFO168" s="1"/>
      <c r="HFP168" s="1"/>
      <c r="HFQ168" s="1"/>
      <c r="HFR168" s="1"/>
      <c r="HFS168" s="1"/>
      <c r="HFT168" s="1"/>
      <c r="HFU168" s="1"/>
      <c r="HFV168" s="1"/>
      <c r="HFW168" s="1"/>
      <c r="HFX168" s="1"/>
      <c r="HFY168" s="1"/>
      <c r="HFZ168" s="1"/>
      <c r="HGA168" s="1"/>
      <c r="HGB168" s="1"/>
      <c r="HGC168" s="1"/>
      <c r="HGD168" s="1"/>
      <c r="HGE168" s="1"/>
      <c r="HGF168" s="1"/>
      <c r="HGG168" s="1"/>
      <c r="HGH168" s="1"/>
      <c r="HGI168" s="1"/>
      <c r="HGJ168" s="1"/>
      <c r="HGK168" s="1"/>
      <c r="HGL168" s="1"/>
      <c r="HGM168" s="1"/>
      <c r="HGN168" s="1"/>
      <c r="HGO168" s="1"/>
      <c r="HGP168" s="1"/>
      <c r="HGQ168" s="1"/>
      <c r="HGR168" s="1"/>
      <c r="HGS168" s="1"/>
      <c r="HGT168" s="1"/>
      <c r="HGU168" s="1"/>
      <c r="HGV168" s="1"/>
      <c r="HGW168" s="1"/>
      <c r="HGX168" s="1"/>
      <c r="HGY168" s="1"/>
      <c r="HGZ168" s="1"/>
      <c r="HHA168" s="1"/>
      <c r="HHB168" s="1"/>
      <c r="HHC168" s="1"/>
      <c r="HHD168" s="1"/>
      <c r="HHE168" s="1"/>
      <c r="HHF168" s="1"/>
      <c r="HHG168" s="1"/>
      <c r="HHH168" s="1"/>
      <c r="HHI168" s="1"/>
      <c r="HHJ168" s="1"/>
      <c r="HHK168" s="1"/>
      <c r="HHL168" s="1"/>
      <c r="HHM168" s="1"/>
      <c r="HHN168" s="1"/>
      <c r="HHO168" s="1"/>
      <c r="HHP168" s="1"/>
      <c r="HHQ168" s="1"/>
      <c r="HHR168" s="1"/>
      <c r="HHS168" s="1"/>
      <c r="HHT168" s="1"/>
      <c r="HHU168" s="1"/>
      <c r="HHV168" s="1"/>
      <c r="HHW168" s="1"/>
      <c r="HHX168" s="1"/>
      <c r="HHY168" s="1"/>
      <c r="HHZ168" s="1"/>
      <c r="HIA168" s="1"/>
      <c r="HIB168" s="1"/>
      <c r="HIC168" s="1"/>
      <c r="HID168" s="1"/>
      <c r="HIE168" s="1"/>
      <c r="HIF168" s="1"/>
      <c r="HIG168" s="1"/>
      <c r="HIH168" s="1"/>
      <c r="HII168" s="1"/>
      <c r="HIJ168" s="1"/>
      <c r="HIK168" s="1"/>
      <c r="HIL168" s="1"/>
      <c r="HIM168" s="1"/>
      <c r="HIN168" s="1"/>
      <c r="HIO168" s="1"/>
      <c r="HIP168" s="1"/>
      <c r="HIQ168" s="1"/>
      <c r="HIR168" s="1"/>
      <c r="HIS168" s="1"/>
      <c r="HIT168" s="1"/>
      <c r="HIU168" s="1"/>
      <c r="HIV168" s="1"/>
      <c r="HIW168" s="1"/>
      <c r="HIX168" s="1"/>
      <c r="HIY168" s="1"/>
      <c r="HIZ168" s="1"/>
      <c r="HJA168" s="1"/>
      <c r="HJB168" s="1"/>
      <c r="HJC168" s="1"/>
      <c r="HJD168" s="1"/>
      <c r="HJE168" s="1"/>
      <c r="HJF168" s="1"/>
      <c r="HJG168" s="1"/>
      <c r="HJH168" s="1"/>
      <c r="HJI168" s="1"/>
      <c r="HJJ168" s="1"/>
      <c r="HJK168" s="1"/>
      <c r="HJL168" s="1"/>
      <c r="HJM168" s="1"/>
      <c r="HJN168" s="1"/>
      <c r="HJO168" s="1"/>
      <c r="HJP168" s="1"/>
      <c r="HJQ168" s="1"/>
      <c r="HJR168" s="1"/>
      <c r="HJS168" s="1"/>
      <c r="HJT168" s="1"/>
      <c r="HJU168" s="1"/>
      <c r="HJV168" s="1"/>
      <c r="HJW168" s="1"/>
      <c r="HJX168" s="1"/>
      <c r="HJY168" s="1"/>
      <c r="HJZ168" s="1"/>
      <c r="HKA168" s="1"/>
      <c r="HKB168" s="1"/>
      <c r="HKC168" s="1"/>
      <c r="HKD168" s="1"/>
      <c r="HKE168" s="1"/>
      <c r="HKF168" s="1"/>
      <c r="HKG168" s="1"/>
      <c r="HKH168" s="1"/>
      <c r="HKI168" s="1"/>
      <c r="HKJ168" s="1"/>
      <c r="HKK168" s="1"/>
      <c r="HKL168" s="1"/>
      <c r="HKM168" s="1"/>
      <c r="HKN168" s="1"/>
      <c r="HKO168" s="1"/>
      <c r="HKP168" s="1"/>
      <c r="HKQ168" s="1"/>
      <c r="HKR168" s="1"/>
      <c r="HKS168" s="1"/>
      <c r="HKT168" s="1"/>
      <c r="HKU168" s="1"/>
      <c r="HKV168" s="1"/>
      <c r="HKW168" s="1"/>
      <c r="HKX168" s="1"/>
      <c r="HKY168" s="1"/>
      <c r="HKZ168" s="1"/>
      <c r="HLA168" s="1"/>
      <c r="HLB168" s="1"/>
      <c r="HLC168" s="1"/>
      <c r="HLD168" s="1"/>
      <c r="HLE168" s="1"/>
      <c r="HLF168" s="1"/>
      <c r="HLG168" s="1"/>
      <c r="HLH168" s="1"/>
      <c r="HLI168" s="1"/>
      <c r="HLJ168" s="1"/>
      <c r="HLK168" s="1"/>
      <c r="HLL168" s="1"/>
      <c r="HLM168" s="1"/>
      <c r="HLN168" s="1"/>
      <c r="HLO168" s="1"/>
      <c r="HLP168" s="1"/>
      <c r="HLQ168" s="1"/>
      <c r="HLR168" s="1"/>
      <c r="HLS168" s="1"/>
      <c r="HLT168" s="1"/>
      <c r="HLU168" s="1"/>
      <c r="HLV168" s="1"/>
      <c r="HLW168" s="1"/>
      <c r="HLX168" s="1"/>
      <c r="HLY168" s="1"/>
      <c r="HLZ168" s="1"/>
      <c r="HMA168" s="1"/>
      <c r="HMB168" s="1"/>
      <c r="HMC168" s="1"/>
      <c r="HMD168" s="1"/>
      <c r="HME168" s="1"/>
      <c r="HMF168" s="1"/>
      <c r="HMG168" s="1"/>
      <c r="HMH168" s="1"/>
      <c r="HMI168" s="1"/>
      <c r="HMJ168" s="1"/>
      <c r="HMK168" s="1"/>
      <c r="HML168" s="1"/>
      <c r="HMM168" s="1"/>
      <c r="HMN168" s="1"/>
      <c r="HMO168" s="1"/>
      <c r="HMP168" s="1"/>
      <c r="HMQ168" s="1"/>
      <c r="HMR168" s="1"/>
      <c r="HMS168" s="1"/>
      <c r="HMT168" s="1"/>
      <c r="HMU168" s="1"/>
      <c r="HMV168" s="1"/>
      <c r="HMW168" s="1"/>
      <c r="HMX168" s="1"/>
      <c r="HMY168" s="1"/>
      <c r="HMZ168" s="1"/>
      <c r="HNA168" s="1"/>
      <c r="HNB168" s="1"/>
      <c r="HNC168" s="1"/>
      <c r="HND168" s="1"/>
      <c r="HNE168" s="1"/>
      <c r="HNF168" s="1"/>
      <c r="HNG168" s="1"/>
      <c r="HNH168" s="1"/>
      <c r="HNI168" s="1"/>
      <c r="HNJ168" s="1"/>
      <c r="HNK168" s="1"/>
      <c r="HNL168" s="1"/>
      <c r="HNM168" s="1"/>
      <c r="HNN168" s="1"/>
      <c r="HNO168" s="1"/>
      <c r="HNP168" s="1"/>
      <c r="HNQ168" s="1"/>
      <c r="HNR168" s="1"/>
      <c r="HNS168" s="1"/>
      <c r="HNT168" s="1"/>
      <c r="HNU168" s="1"/>
      <c r="HNV168" s="1"/>
      <c r="HNW168" s="1"/>
      <c r="HNX168" s="1"/>
      <c r="HNY168" s="1"/>
      <c r="HNZ168" s="1"/>
      <c r="HOA168" s="1"/>
      <c r="HOB168" s="1"/>
      <c r="HOC168" s="1"/>
      <c r="HOD168" s="1"/>
      <c r="HOE168" s="1"/>
      <c r="HOF168" s="1"/>
      <c r="HOG168" s="1"/>
      <c r="HOH168" s="1"/>
      <c r="HOI168" s="1"/>
      <c r="HOJ168" s="1"/>
      <c r="HOK168" s="1"/>
      <c r="HOL168" s="1"/>
      <c r="HOM168" s="1"/>
      <c r="HON168" s="1"/>
      <c r="HOO168" s="1"/>
      <c r="HOP168" s="1"/>
      <c r="HOQ168" s="1"/>
      <c r="HOR168" s="1"/>
      <c r="HOS168" s="1"/>
      <c r="HOT168" s="1"/>
      <c r="HOU168" s="1"/>
      <c r="HOV168" s="1"/>
      <c r="HOW168" s="1"/>
      <c r="HOX168" s="1"/>
      <c r="HOY168" s="1"/>
      <c r="HOZ168" s="1"/>
      <c r="HPA168" s="1"/>
      <c r="HPB168" s="1"/>
      <c r="HPC168" s="1"/>
      <c r="HPD168" s="1"/>
      <c r="HPE168" s="1"/>
      <c r="HPF168" s="1"/>
      <c r="HPG168" s="1"/>
      <c r="HPH168" s="1"/>
      <c r="HPI168" s="1"/>
      <c r="HPJ168" s="1"/>
      <c r="HPK168" s="1"/>
      <c r="HPL168" s="1"/>
      <c r="HPM168" s="1"/>
      <c r="HPN168" s="1"/>
      <c r="HPO168" s="1"/>
      <c r="HPP168" s="1"/>
      <c r="HPQ168" s="1"/>
      <c r="HPR168" s="1"/>
      <c r="HPS168" s="1"/>
      <c r="HPT168" s="1"/>
      <c r="HPU168" s="1"/>
      <c r="HPV168" s="1"/>
      <c r="HPW168" s="1"/>
      <c r="HPX168" s="1"/>
      <c r="HPY168" s="1"/>
      <c r="HPZ168" s="1"/>
      <c r="HQA168" s="1"/>
      <c r="HQB168" s="1"/>
      <c r="HQC168" s="1"/>
      <c r="HQD168" s="1"/>
      <c r="HQE168" s="1"/>
      <c r="HQF168" s="1"/>
      <c r="HQG168" s="1"/>
      <c r="HQH168" s="1"/>
      <c r="HQI168" s="1"/>
      <c r="HQJ168" s="1"/>
      <c r="HQK168" s="1"/>
      <c r="HQL168" s="1"/>
      <c r="HQM168" s="1"/>
      <c r="HQN168" s="1"/>
      <c r="HQO168" s="1"/>
      <c r="HQP168" s="1"/>
      <c r="HQQ168" s="1"/>
      <c r="HQR168" s="1"/>
      <c r="HQS168" s="1"/>
      <c r="HQT168" s="1"/>
      <c r="HQU168" s="1"/>
      <c r="HQV168" s="1"/>
      <c r="HQW168" s="1"/>
      <c r="HQX168" s="1"/>
      <c r="HQY168" s="1"/>
      <c r="HQZ168" s="1"/>
      <c r="HRA168" s="1"/>
      <c r="HRB168" s="1"/>
      <c r="HRC168" s="1"/>
      <c r="HRD168" s="1"/>
      <c r="HRE168" s="1"/>
      <c r="HRF168" s="1"/>
      <c r="HRG168" s="1"/>
      <c r="HRH168" s="1"/>
      <c r="HRI168" s="1"/>
      <c r="HRJ168" s="1"/>
      <c r="HRK168" s="1"/>
      <c r="HRL168" s="1"/>
      <c r="HRM168" s="1"/>
      <c r="HRN168" s="1"/>
      <c r="HRO168" s="1"/>
      <c r="HRP168" s="1"/>
      <c r="HRQ168" s="1"/>
      <c r="HRR168" s="1"/>
      <c r="HRS168" s="1"/>
      <c r="HRT168" s="1"/>
      <c r="HRU168" s="1"/>
      <c r="HRV168" s="1"/>
      <c r="HRW168" s="1"/>
      <c r="HRX168" s="1"/>
      <c r="HRY168" s="1"/>
      <c r="HRZ168" s="1"/>
      <c r="HSA168" s="1"/>
      <c r="HSB168" s="1"/>
      <c r="HSC168" s="1"/>
      <c r="HSD168" s="1"/>
      <c r="HSE168" s="1"/>
      <c r="HSF168" s="1"/>
      <c r="HSG168" s="1"/>
      <c r="HSH168" s="1"/>
      <c r="HSI168" s="1"/>
      <c r="HSJ168" s="1"/>
      <c r="HSK168" s="1"/>
      <c r="HSL168" s="1"/>
      <c r="HSM168" s="1"/>
      <c r="HSN168" s="1"/>
      <c r="HSO168" s="1"/>
      <c r="HSP168" s="1"/>
      <c r="HSQ168" s="1"/>
      <c r="HSR168" s="1"/>
      <c r="HSS168" s="1"/>
      <c r="HST168" s="1"/>
      <c r="HSU168" s="1"/>
      <c r="HSV168" s="1"/>
      <c r="HSW168" s="1"/>
      <c r="HSX168" s="1"/>
      <c r="HSY168" s="1"/>
      <c r="HSZ168" s="1"/>
      <c r="HTA168" s="1"/>
      <c r="HTB168" s="1"/>
      <c r="HTC168" s="1"/>
      <c r="HTD168" s="1"/>
      <c r="HTE168" s="1"/>
      <c r="HTF168" s="1"/>
      <c r="HTG168" s="1"/>
      <c r="HTH168" s="1"/>
      <c r="HTI168" s="1"/>
      <c r="HTJ168" s="1"/>
      <c r="HTK168" s="1"/>
      <c r="HTL168" s="1"/>
      <c r="HTM168" s="1"/>
      <c r="HTN168" s="1"/>
      <c r="HTO168" s="1"/>
      <c r="HTP168" s="1"/>
      <c r="HTQ168" s="1"/>
      <c r="HTR168" s="1"/>
      <c r="HTS168" s="1"/>
      <c r="HTT168" s="1"/>
      <c r="HTU168" s="1"/>
      <c r="HTV168" s="1"/>
      <c r="HTW168" s="1"/>
      <c r="HTX168" s="1"/>
      <c r="HTY168" s="1"/>
      <c r="HTZ168" s="1"/>
      <c r="HUA168" s="1"/>
      <c r="HUB168" s="1"/>
      <c r="HUC168" s="1"/>
      <c r="HUD168" s="1"/>
      <c r="HUE168" s="1"/>
      <c r="HUF168" s="1"/>
      <c r="HUG168" s="1"/>
      <c r="HUH168" s="1"/>
      <c r="HUI168" s="1"/>
      <c r="HUJ168" s="1"/>
      <c r="HUK168" s="1"/>
      <c r="HUL168" s="1"/>
      <c r="HUM168" s="1"/>
      <c r="HUN168" s="1"/>
      <c r="HUO168" s="1"/>
      <c r="HUP168" s="1"/>
      <c r="HUQ168" s="1"/>
      <c r="HUR168" s="1"/>
      <c r="HUS168" s="1"/>
      <c r="HUT168" s="1"/>
      <c r="HUU168" s="1"/>
      <c r="HUV168" s="1"/>
      <c r="HUW168" s="1"/>
      <c r="HUX168" s="1"/>
      <c r="HUY168" s="1"/>
      <c r="HUZ168" s="1"/>
      <c r="HVA168" s="1"/>
      <c r="HVB168" s="1"/>
      <c r="HVC168" s="1"/>
      <c r="HVD168" s="1"/>
      <c r="HVE168" s="1"/>
      <c r="HVF168" s="1"/>
      <c r="HVG168" s="1"/>
      <c r="HVH168" s="1"/>
      <c r="HVI168" s="1"/>
      <c r="HVJ168" s="1"/>
      <c r="HVK168" s="1"/>
      <c r="HVL168" s="1"/>
      <c r="HVM168" s="1"/>
      <c r="HVN168" s="1"/>
      <c r="HVO168" s="1"/>
      <c r="HVP168" s="1"/>
      <c r="HVQ168" s="1"/>
      <c r="HVR168" s="1"/>
      <c r="HVS168" s="1"/>
      <c r="HVT168" s="1"/>
      <c r="HVU168" s="1"/>
      <c r="HVV168" s="1"/>
      <c r="HVW168" s="1"/>
      <c r="HVX168" s="1"/>
      <c r="HVY168" s="1"/>
      <c r="HVZ168" s="1"/>
      <c r="HWA168" s="1"/>
      <c r="HWB168" s="1"/>
      <c r="HWC168" s="1"/>
      <c r="HWD168" s="1"/>
      <c r="HWE168" s="1"/>
      <c r="HWF168" s="1"/>
      <c r="HWG168" s="1"/>
      <c r="HWH168" s="1"/>
      <c r="HWI168" s="1"/>
      <c r="HWJ168" s="1"/>
      <c r="HWK168" s="1"/>
      <c r="HWL168" s="1"/>
      <c r="HWM168" s="1"/>
      <c r="HWN168" s="1"/>
      <c r="HWO168" s="1"/>
      <c r="HWP168" s="1"/>
      <c r="HWQ168" s="1"/>
      <c r="HWR168" s="1"/>
      <c r="HWS168" s="1"/>
      <c r="HWT168" s="1"/>
      <c r="HWU168" s="1"/>
      <c r="HWV168" s="1"/>
      <c r="HWW168" s="1"/>
      <c r="HWX168" s="1"/>
      <c r="HWY168" s="1"/>
      <c r="HWZ168" s="1"/>
      <c r="HXA168" s="1"/>
      <c r="HXB168" s="1"/>
      <c r="HXC168" s="1"/>
      <c r="HXD168" s="1"/>
      <c r="HXE168" s="1"/>
      <c r="HXF168" s="1"/>
      <c r="HXG168" s="1"/>
      <c r="HXH168" s="1"/>
      <c r="HXI168" s="1"/>
      <c r="HXJ168" s="1"/>
      <c r="HXK168" s="1"/>
      <c r="HXL168" s="1"/>
      <c r="HXM168" s="1"/>
      <c r="HXN168" s="1"/>
      <c r="HXO168" s="1"/>
      <c r="HXP168" s="1"/>
      <c r="HXQ168" s="1"/>
      <c r="HXR168" s="1"/>
      <c r="HXS168" s="1"/>
      <c r="HXT168" s="1"/>
      <c r="HXU168" s="1"/>
      <c r="HXV168" s="1"/>
      <c r="HXW168" s="1"/>
      <c r="HXX168" s="1"/>
      <c r="HXY168" s="1"/>
      <c r="HXZ168" s="1"/>
      <c r="HYA168" s="1"/>
      <c r="HYB168" s="1"/>
      <c r="HYC168" s="1"/>
      <c r="HYD168" s="1"/>
      <c r="HYE168" s="1"/>
      <c r="HYF168" s="1"/>
      <c r="HYG168" s="1"/>
      <c r="HYH168" s="1"/>
      <c r="HYI168" s="1"/>
      <c r="HYJ168" s="1"/>
      <c r="HYK168" s="1"/>
      <c r="HYL168" s="1"/>
      <c r="HYM168" s="1"/>
      <c r="HYN168" s="1"/>
      <c r="HYO168" s="1"/>
      <c r="HYP168" s="1"/>
      <c r="HYQ168" s="1"/>
      <c r="HYR168" s="1"/>
      <c r="HYS168" s="1"/>
      <c r="HYT168" s="1"/>
      <c r="HYU168" s="1"/>
      <c r="HYV168" s="1"/>
      <c r="HYW168" s="1"/>
      <c r="HYX168" s="1"/>
      <c r="HYY168" s="1"/>
      <c r="HYZ168" s="1"/>
      <c r="HZA168" s="1"/>
      <c r="HZB168" s="1"/>
      <c r="HZC168" s="1"/>
      <c r="HZD168" s="1"/>
      <c r="HZE168" s="1"/>
      <c r="HZF168" s="1"/>
      <c r="HZG168" s="1"/>
      <c r="HZH168" s="1"/>
      <c r="HZI168" s="1"/>
      <c r="HZJ168" s="1"/>
      <c r="HZK168" s="1"/>
      <c r="HZL168" s="1"/>
      <c r="HZM168" s="1"/>
      <c r="HZN168" s="1"/>
      <c r="HZO168" s="1"/>
      <c r="HZP168" s="1"/>
      <c r="HZQ168" s="1"/>
      <c r="HZR168" s="1"/>
      <c r="HZS168" s="1"/>
      <c r="HZT168" s="1"/>
      <c r="HZU168" s="1"/>
      <c r="HZV168" s="1"/>
      <c r="HZW168" s="1"/>
      <c r="HZX168" s="1"/>
      <c r="HZY168" s="1"/>
      <c r="HZZ168" s="1"/>
      <c r="IAA168" s="1"/>
      <c r="IAB168" s="1"/>
      <c r="IAC168" s="1"/>
      <c r="IAD168" s="1"/>
      <c r="IAE168" s="1"/>
      <c r="IAF168" s="1"/>
      <c r="IAG168" s="1"/>
      <c r="IAH168" s="1"/>
      <c r="IAI168" s="1"/>
      <c r="IAJ168" s="1"/>
      <c r="IAK168" s="1"/>
      <c r="IAL168" s="1"/>
      <c r="IAM168" s="1"/>
      <c r="IAN168" s="1"/>
      <c r="IAO168" s="1"/>
      <c r="IAP168" s="1"/>
      <c r="IAQ168" s="1"/>
      <c r="IAR168" s="1"/>
      <c r="IAS168" s="1"/>
      <c r="IAT168" s="1"/>
      <c r="IAU168" s="1"/>
      <c r="IAV168" s="1"/>
      <c r="IAW168" s="1"/>
      <c r="IAX168" s="1"/>
      <c r="IAY168" s="1"/>
      <c r="IAZ168" s="1"/>
      <c r="IBA168" s="1"/>
      <c r="IBB168" s="1"/>
      <c r="IBC168" s="1"/>
      <c r="IBD168" s="1"/>
      <c r="IBE168" s="1"/>
      <c r="IBF168" s="1"/>
      <c r="IBG168" s="1"/>
      <c r="IBH168" s="1"/>
      <c r="IBI168" s="1"/>
      <c r="IBJ168" s="1"/>
      <c r="IBK168" s="1"/>
      <c r="IBL168" s="1"/>
      <c r="IBM168" s="1"/>
      <c r="IBN168" s="1"/>
      <c r="IBO168" s="1"/>
      <c r="IBP168" s="1"/>
      <c r="IBQ168" s="1"/>
      <c r="IBR168" s="1"/>
      <c r="IBS168" s="1"/>
      <c r="IBT168" s="1"/>
      <c r="IBU168" s="1"/>
      <c r="IBV168" s="1"/>
      <c r="IBW168" s="1"/>
      <c r="IBX168" s="1"/>
      <c r="IBY168" s="1"/>
      <c r="IBZ168" s="1"/>
      <c r="ICA168" s="1"/>
      <c r="ICB168" s="1"/>
      <c r="ICC168" s="1"/>
      <c r="ICD168" s="1"/>
      <c r="ICE168" s="1"/>
      <c r="ICF168" s="1"/>
      <c r="ICG168" s="1"/>
      <c r="ICH168" s="1"/>
      <c r="ICI168" s="1"/>
      <c r="ICJ168" s="1"/>
      <c r="ICK168" s="1"/>
      <c r="ICL168" s="1"/>
      <c r="ICM168" s="1"/>
      <c r="ICN168" s="1"/>
      <c r="ICO168" s="1"/>
      <c r="ICP168" s="1"/>
      <c r="ICQ168" s="1"/>
      <c r="ICR168" s="1"/>
      <c r="ICS168" s="1"/>
      <c r="ICT168" s="1"/>
      <c r="ICU168" s="1"/>
      <c r="ICV168" s="1"/>
      <c r="ICW168" s="1"/>
      <c r="ICX168" s="1"/>
      <c r="ICY168" s="1"/>
      <c r="ICZ168" s="1"/>
      <c r="IDA168" s="1"/>
      <c r="IDB168" s="1"/>
      <c r="IDC168" s="1"/>
      <c r="IDD168" s="1"/>
      <c r="IDE168" s="1"/>
      <c r="IDF168" s="1"/>
      <c r="IDG168" s="1"/>
      <c r="IDH168" s="1"/>
      <c r="IDI168" s="1"/>
      <c r="IDJ168" s="1"/>
      <c r="IDK168" s="1"/>
      <c r="IDL168" s="1"/>
      <c r="IDM168" s="1"/>
      <c r="IDN168" s="1"/>
      <c r="IDO168" s="1"/>
      <c r="IDP168" s="1"/>
      <c r="IDQ168" s="1"/>
      <c r="IDR168" s="1"/>
      <c r="IDS168" s="1"/>
      <c r="IDT168" s="1"/>
      <c r="IDU168" s="1"/>
      <c r="IDV168" s="1"/>
      <c r="IDW168" s="1"/>
      <c r="IDX168" s="1"/>
      <c r="IDY168" s="1"/>
      <c r="IDZ168" s="1"/>
      <c r="IEA168" s="1"/>
      <c r="IEB168" s="1"/>
      <c r="IEC168" s="1"/>
      <c r="IED168" s="1"/>
      <c r="IEE168" s="1"/>
      <c r="IEF168" s="1"/>
      <c r="IEG168" s="1"/>
      <c r="IEH168" s="1"/>
      <c r="IEI168" s="1"/>
      <c r="IEJ168" s="1"/>
      <c r="IEK168" s="1"/>
      <c r="IEL168" s="1"/>
      <c r="IEM168" s="1"/>
      <c r="IEN168" s="1"/>
      <c r="IEO168" s="1"/>
      <c r="IEP168" s="1"/>
      <c r="IEQ168" s="1"/>
      <c r="IER168" s="1"/>
      <c r="IES168" s="1"/>
      <c r="IET168" s="1"/>
      <c r="IEU168" s="1"/>
      <c r="IEV168" s="1"/>
      <c r="IEW168" s="1"/>
      <c r="IEX168" s="1"/>
      <c r="IEY168" s="1"/>
      <c r="IEZ168" s="1"/>
      <c r="IFA168" s="1"/>
      <c r="IFB168" s="1"/>
      <c r="IFC168" s="1"/>
      <c r="IFD168" s="1"/>
      <c r="IFE168" s="1"/>
      <c r="IFF168" s="1"/>
      <c r="IFG168" s="1"/>
      <c r="IFH168" s="1"/>
      <c r="IFI168" s="1"/>
      <c r="IFJ168" s="1"/>
      <c r="IFK168" s="1"/>
      <c r="IFL168" s="1"/>
      <c r="IFM168" s="1"/>
      <c r="IFN168" s="1"/>
      <c r="IFO168" s="1"/>
      <c r="IFP168" s="1"/>
      <c r="IFQ168" s="1"/>
      <c r="IFR168" s="1"/>
      <c r="IFS168" s="1"/>
      <c r="IFT168" s="1"/>
      <c r="IFU168" s="1"/>
      <c r="IFV168" s="1"/>
      <c r="IFW168" s="1"/>
      <c r="IFX168" s="1"/>
      <c r="IFY168" s="1"/>
      <c r="IFZ168" s="1"/>
      <c r="IGA168" s="1"/>
      <c r="IGB168" s="1"/>
      <c r="IGC168" s="1"/>
      <c r="IGD168" s="1"/>
      <c r="IGE168" s="1"/>
      <c r="IGF168" s="1"/>
      <c r="IGG168" s="1"/>
      <c r="IGH168" s="1"/>
      <c r="IGI168" s="1"/>
      <c r="IGJ168" s="1"/>
      <c r="IGK168" s="1"/>
      <c r="IGL168" s="1"/>
      <c r="IGM168" s="1"/>
      <c r="IGN168" s="1"/>
      <c r="IGO168" s="1"/>
      <c r="IGP168" s="1"/>
      <c r="IGQ168" s="1"/>
      <c r="IGR168" s="1"/>
      <c r="IGS168" s="1"/>
      <c r="IGT168" s="1"/>
      <c r="IGU168" s="1"/>
      <c r="IGV168" s="1"/>
      <c r="IGW168" s="1"/>
      <c r="IGX168" s="1"/>
      <c r="IGY168" s="1"/>
      <c r="IGZ168" s="1"/>
      <c r="IHA168" s="1"/>
      <c r="IHB168" s="1"/>
      <c r="IHC168" s="1"/>
      <c r="IHD168" s="1"/>
      <c r="IHE168" s="1"/>
      <c r="IHF168" s="1"/>
      <c r="IHG168" s="1"/>
      <c r="IHH168" s="1"/>
      <c r="IHI168" s="1"/>
      <c r="IHJ168" s="1"/>
      <c r="IHK168" s="1"/>
      <c r="IHL168" s="1"/>
      <c r="IHM168" s="1"/>
      <c r="IHN168" s="1"/>
      <c r="IHO168" s="1"/>
      <c r="IHP168" s="1"/>
      <c r="IHQ168" s="1"/>
      <c r="IHR168" s="1"/>
      <c r="IHS168" s="1"/>
      <c r="IHT168" s="1"/>
      <c r="IHU168" s="1"/>
      <c r="IHV168" s="1"/>
      <c r="IHW168" s="1"/>
      <c r="IHX168" s="1"/>
      <c r="IHY168" s="1"/>
      <c r="IHZ168" s="1"/>
      <c r="IIA168" s="1"/>
      <c r="IIB168" s="1"/>
      <c r="IIC168" s="1"/>
      <c r="IID168" s="1"/>
      <c r="IIE168" s="1"/>
      <c r="IIF168" s="1"/>
      <c r="IIG168" s="1"/>
      <c r="IIH168" s="1"/>
      <c r="III168" s="1"/>
      <c r="IIJ168" s="1"/>
      <c r="IIK168" s="1"/>
      <c r="IIL168" s="1"/>
      <c r="IIM168" s="1"/>
      <c r="IIN168" s="1"/>
      <c r="IIO168" s="1"/>
      <c r="IIP168" s="1"/>
      <c r="IIQ168" s="1"/>
      <c r="IIR168" s="1"/>
      <c r="IIS168" s="1"/>
      <c r="IIT168" s="1"/>
      <c r="IIU168" s="1"/>
      <c r="IIV168" s="1"/>
      <c r="IIW168" s="1"/>
      <c r="IIX168" s="1"/>
      <c r="IIY168" s="1"/>
      <c r="IIZ168" s="1"/>
      <c r="IJA168" s="1"/>
      <c r="IJB168" s="1"/>
      <c r="IJC168" s="1"/>
      <c r="IJD168" s="1"/>
      <c r="IJE168" s="1"/>
      <c r="IJF168" s="1"/>
      <c r="IJG168" s="1"/>
      <c r="IJH168" s="1"/>
      <c r="IJI168" s="1"/>
      <c r="IJJ168" s="1"/>
      <c r="IJK168" s="1"/>
      <c r="IJL168" s="1"/>
      <c r="IJM168" s="1"/>
      <c r="IJN168" s="1"/>
      <c r="IJO168" s="1"/>
      <c r="IJP168" s="1"/>
      <c r="IJQ168" s="1"/>
      <c r="IJR168" s="1"/>
      <c r="IJS168" s="1"/>
      <c r="IJT168" s="1"/>
      <c r="IJU168" s="1"/>
      <c r="IJV168" s="1"/>
      <c r="IJW168" s="1"/>
      <c r="IJX168" s="1"/>
      <c r="IJY168" s="1"/>
      <c r="IJZ168" s="1"/>
      <c r="IKA168" s="1"/>
      <c r="IKB168" s="1"/>
      <c r="IKC168" s="1"/>
      <c r="IKD168" s="1"/>
      <c r="IKE168" s="1"/>
      <c r="IKF168" s="1"/>
      <c r="IKG168" s="1"/>
      <c r="IKH168" s="1"/>
      <c r="IKI168" s="1"/>
      <c r="IKJ168" s="1"/>
      <c r="IKK168" s="1"/>
      <c r="IKL168" s="1"/>
      <c r="IKM168" s="1"/>
      <c r="IKN168" s="1"/>
      <c r="IKO168" s="1"/>
      <c r="IKP168" s="1"/>
      <c r="IKQ168" s="1"/>
      <c r="IKR168" s="1"/>
      <c r="IKS168" s="1"/>
      <c r="IKT168" s="1"/>
      <c r="IKU168" s="1"/>
      <c r="IKV168" s="1"/>
      <c r="IKW168" s="1"/>
      <c r="IKX168" s="1"/>
      <c r="IKY168" s="1"/>
      <c r="IKZ168" s="1"/>
      <c r="ILA168" s="1"/>
      <c r="ILB168" s="1"/>
      <c r="ILC168" s="1"/>
      <c r="ILD168" s="1"/>
      <c r="ILE168" s="1"/>
      <c r="ILF168" s="1"/>
      <c r="ILG168" s="1"/>
      <c r="ILH168" s="1"/>
      <c r="ILI168" s="1"/>
      <c r="ILJ168" s="1"/>
      <c r="ILK168" s="1"/>
      <c r="ILL168" s="1"/>
      <c r="ILM168" s="1"/>
      <c r="ILN168" s="1"/>
      <c r="ILO168" s="1"/>
      <c r="ILP168" s="1"/>
      <c r="ILQ168" s="1"/>
      <c r="ILR168" s="1"/>
      <c r="ILS168" s="1"/>
      <c r="ILT168" s="1"/>
      <c r="ILU168" s="1"/>
      <c r="ILV168" s="1"/>
      <c r="ILW168" s="1"/>
      <c r="ILX168" s="1"/>
      <c r="ILY168" s="1"/>
      <c r="ILZ168" s="1"/>
      <c r="IMA168" s="1"/>
      <c r="IMB168" s="1"/>
      <c r="IMC168" s="1"/>
      <c r="IMD168" s="1"/>
      <c r="IME168" s="1"/>
      <c r="IMF168" s="1"/>
      <c r="IMG168" s="1"/>
      <c r="IMH168" s="1"/>
      <c r="IMI168" s="1"/>
      <c r="IMJ168" s="1"/>
      <c r="IMK168" s="1"/>
      <c r="IML168" s="1"/>
      <c r="IMM168" s="1"/>
      <c r="IMN168" s="1"/>
      <c r="IMO168" s="1"/>
      <c r="IMP168" s="1"/>
      <c r="IMQ168" s="1"/>
      <c r="IMR168" s="1"/>
      <c r="IMS168" s="1"/>
      <c r="IMT168" s="1"/>
      <c r="IMU168" s="1"/>
      <c r="IMV168" s="1"/>
      <c r="IMW168" s="1"/>
      <c r="IMX168" s="1"/>
      <c r="IMY168" s="1"/>
      <c r="IMZ168" s="1"/>
      <c r="INA168" s="1"/>
      <c r="INB168" s="1"/>
      <c r="INC168" s="1"/>
      <c r="IND168" s="1"/>
      <c r="INE168" s="1"/>
      <c r="INF168" s="1"/>
      <c r="ING168" s="1"/>
      <c r="INH168" s="1"/>
      <c r="INI168" s="1"/>
      <c r="INJ168" s="1"/>
      <c r="INK168" s="1"/>
      <c r="INL168" s="1"/>
      <c r="INM168" s="1"/>
      <c r="INN168" s="1"/>
      <c r="INO168" s="1"/>
      <c r="INP168" s="1"/>
      <c r="INQ168" s="1"/>
      <c r="INR168" s="1"/>
      <c r="INS168" s="1"/>
      <c r="INT168" s="1"/>
      <c r="INU168" s="1"/>
      <c r="INV168" s="1"/>
      <c r="INW168" s="1"/>
      <c r="INX168" s="1"/>
      <c r="INY168" s="1"/>
      <c r="INZ168" s="1"/>
      <c r="IOA168" s="1"/>
      <c r="IOB168" s="1"/>
      <c r="IOC168" s="1"/>
      <c r="IOD168" s="1"/>
      <c r="IOE168" s="1"/>
      <c r="IOF168" s="1"/>
      <c r="IOG168" s="1"/>
      <c r="IOH168" s="1"/>
      <c r="IOI168" s="1"/>
      <c r="IOJ168" s="1"/>
      <c r="IOK168" s="1"/>
      <c r="IOL168" s="1"/>
      <c r="IOM168" s="1"/>
      <c r="ION168" s="1"/>
      <c r="IOO168" s="1"/>
      <c r="IOP168" s="1"/>
      <c r="IOQ168" s="1"/>
      <c r="IOR168" s="1"/>
      <c r="IOS168" s="1"/>
      <c r="IOT168" s="1"/>
      <c r="IOU168" s="1"/>
      <c r="IOV168" s="1"/>
      <c r="IOW168" s="1"/>
      <c r="IOX168" s="1"/>
      <c r="IOY168" s="1"/>
      <c r="IOZ168" s="1"/>
      <c r="IPA168" s="1"/>
      <c r="IPB168" s="1"/>
      <c r="IPC168" s="1"/>
      <c r="IPD168" s="1"/>
      <c r="IPE168" s="1"/>
      <c r="IPF168" s="1"/>
      <c r="IPG168" s="1"/>
      <c r="IPH168" s="1"/>
      <c r="IPI168" s="1"/>
      <c r="IPJ168" s="1"/>
      <c r="IPK168" s="1"/>
      <c r="IPL168" s="1"/>
      <c r="IPM168" s="1"/>
      <c r="IPN168" s="1"/>
      <c r="IPO168" s="1"/>
      <c r="IPP168" s="1"/>
      <c r="IPQ168" s="1"/>
      <c r="IPR168" s="1"/>
      <c r="IPS168" s="1"/>
      <c r="IPT168" s="1"/>
      <c r="IPU168" s="1"/>
      <c r="IPV168" s="1"/>
      <c r="IPW168" s="1"/>
      <c r="IPX168" s="1"/>
      <c r="IPY168" s="1"/>
      <c r="IPZ168" s="1"/>
      <c r="IQA168" s="1"/>
      <c r="IQB168" s="1"/>
      <c r="IQC168" s="1"/>
      <c r="IQD168" s="1"/>
      <c r="IQE168" s="1"/>
      <c r="IQF168" s="1"/>
      <c r="IQG168" s="1"/>
      <c r="IQH168" s="1"/>
      <c r="IQI168" s="1"/>
      <c r="IQJ168" s="1"/>
      <c r="IQK168" s="1"/>
      <c r="IQL168" s="1"/>
      <c r="IQM168" s="1"/>
      <c r="IQN168" s="1"/>
      <c r="IQO168" s="1"/>
      <c r="IQP168" s="1"/>
      <c r="IQQ168" s="1"/>
      <c r="IQR168" s="1"/>
      <c r="IQS168" s="1"/>
      <c r="IQT168" s="1"/>
      <c r="IQU168" s="1"/>
      <c r="IQV168" s="1"/>
      <c r="IQW168" s="1"/>
      <c r="IQX168" s="1"/>
      <c r="IQY168" s="1"/>
      <c r="IQZ168" s="1"/>
      <c r="IRA168" s="1"/>
      <c r="IRB168" s="1"/>
      <c r="IRC168" s="1"/>
      <c r="IRD168" s="1"/>
      <c r="IRE168" s="1"/>
      <c r="IRF168" s="1"/>
      <c r="IRG168" s="1"/>
      <c r="IRH168" s="1"/>
      <c r="IRI168" s="1"/>
      <c r="IRJ168" s="1"/>
      <c r="IRK168" s="1"/>
      <c r="IRL168" s="1"/>
      <c r="IRM168" s="1"/>
      <c r="IRN168" s="1"/>
      <c r="IRO168" s="1"/>
      <c r="IRP168" s="1"/>
      <c r="IRQ168" s="1"/>
      <c r="IRR168" s="1"/>
      <c r="IRS168" s="1"/>
      <c r="IRT168" s="1"/>
      <c r="IRU168" s="1"/>
      <c r="IRV168" s="1"/>
      <c r="IRW168" s="1"/>
      <c r="IRX168" s="1"/>
      <c r="IRY168" s="1"/>
      <c r="IRZ168" s="1"/>
      <c r="ISA168" s="1"/>
      <c r="ISB168" s="1"/>
      <c r="ISC168" s="1"/>
      <c r="ISD168" s="1"/>
      <c r="ISE168" s="1"/>
      <c r="ISF168" s="1"/>
      <c r="ISG168" s="1"/>
      <c r="ISH168" s="1"/>
      <c r="ISI168" s="1"/>
      <c r="ISJ168" s="1"/>
      <c r="ISK168" s="1"/>
      <c r="ISL168" s="1"/>
      <c r="ISM168" s="1"/>
      <c r="ISN168" s="1"/>
      <c r="ISO168" s="1"/>
      <c r="ISP168" s="1"/>
      <c r="ISQ168" s="1"/>
      <c r="ISR168" s="1"/>
      <c r="ISS168" s="1"/>
      <c r="IST168" s="1"/>
      <c r="ISU168" s="1"/>
      <c r="ISV168" s="1"/>
      <c r="ISW168" s="1"/>
      <c r="ISX168" s="1"/>
      <c r="ISY168" s="1"/>
      <c r="ISZ168" s="1"/>
      <c r="ITA168" s="1"/>
      <c r="ITB168" s="1"/>
      <c r="ITC168" s="1"/>
      <c r="ITD168" s="1"/>
      <c r="ITE168" s="1"/>
      <c r="ITF168" s="1"/>
      <c r="ITG168" s="1"/>
      <c r="ITH168" s="1"/>
      <c r="ITI168" s="1"/>
      <c r="ITJ168" s="1"/>
      <c r="ITK168" s="1"/>
      <c r="ITL168" s="1"/>
      <c r="ITM168" s="1"/>
      <c r="ITN168" s="1"/>
      <c r="ITO168" s="1"/>
      <c r="ITP168" s="1"/>
      <c r="ITQ168" s="1"/>
      <c r="ITR168" s="1"/>
      <c r="ITS168" s="1"/>
      <c r="ITT168" s="1"/>
      <c r="ITU168" s="1"/>
      <c r="ITV168" s="1"/>
      <c r="ITW168" s="1"/>
      <c r="ITX168" s="1"/>
      <c r="ITY168" s="1"/>
      <c r="ITZ168" s="1"/>
      <c r="IUA168" s="1"/>
      <c r="IUB168" s="1"/>
      <c r="IUC168" s="1"/>
      <c r="IUD168" s="1"/>
      <c r="IUE168" s="1"/>
      <c r="IUF168" s="1"/>
      <c r="IUG168" s="1"/>
      <c r="IUH168" s="1"/>
      <c r="IUI168" s="1"/>
      <c r="IUJ168" s="1"/>
      <c r="IUK168" s="1"/>
      <c r="IUL168" s="1"/>
      <c r="IUM168" s="1"/>
      <c r="IUN168" s="1"/>
      <c r="IUO168" s="1"/>
      <c r="IUP168" s="1"/>
      <c r="IUQ168" s="1"/>
      <c r="IUR168" s="1"/>
      <c r="IUS168" s="1"/>
      <c r="IUT168" s="1"/>
      <c r="IUU168" s="1"/>
      <c r="IUV168" s="1"/>
      <c r="IUW168" s="1"/>
      <c r="IUX168" s="1"/>
      <c r="IUY168" s="1"/>
      <c r="IUZ168" s="1"/>
      <c r="IVA168" s="1"/>
      <c r="IVB168" s="1"/>
      <c r="IVC168" s="1"/>
      <c r="IVD168" s="1"/>
      <c r="IVE168" s="1"/>
      <c r="IVF168" s="1"/>
      <c r="IVG168" s="1"/>
      <c r="IVH168" s="1"/>
      <c r="IVI168" s="1"/>
      <c r="IVJ168" s="1"/>
      <c r="IVK168" s="1"/>
      <c r="IVL168" s="1"/>
      <c r="IVM168" s="1"/>
      <c r="IVN168" s="1"/>
      <c r="IVO168" s="1"/>
      <c r="IVP168" s="1"/>
      <c r="IVQ168" s="1"/>
      <c r="IVR168" s="1"/>
      <c r="IVS168" s="1"/>
      <c r="IVT168" s="1"/>
      <c r="IVU168" s="1"/>
      <c r="IVV168" s="1"/>
      <c r="IVW168" s="1"/>
      <c r="IVX168" s="1"/>
      <c r="IVY168" s="1"/>
      <c r="IVZ168" s="1"/>
      <c r="IWA168" s="1"/>
      <c r="IWB168" s="1"/>
      <c r="IWC168" s="1"/>
      <c r="IWD168" s="1"/>
      <c r="IWE168" s="1"/>
      <c r="IWF168" s="1"/>
      <c r="IWG168" s="1"/>
      <c r="IWH168" s="1"/>
      <c r="IWI168" s="1"/>
      <c r="IWJ168" s="1"/>
      <c r="IWK168" s="1"/>
      <c r="IWL168" s="1"/>
      <c r="IWM168" s="1"/>
      <c r="IWN168" s="1"/>
      <c r="IWO168" s="1"/>
      <c r="IWP168" s="1"/>
      <c r="IWQ168" s="1"/>
      <c r="IWR168" s="1"/>
      <c r="IWS168" s="1"/>
      <c r="IWT168" s="1"/>
      <c r="IWU168" s="1"/>
      <c r="IWV168" s="1"/>
      <c r="IWW168" s="1"/>
      <c r="IWX168" s="1"/>
      <c r="IWY168" s="1"/>
      <c r="IWZ168" s="1"/>
      <c r="IXA168" s="1"/>
      <c r="IXB168" s="1"/>
      <c r="IXC168" s="1"/>
      <c r="IXD168" s="1"/>
      <c r="IXE168" s="1"/>
      <c r="IXF168" s="1"/>
      <c r="IXG168" s="1"/>
      <c r="IXH168" s="1"/>
      <c r="IXI168" s="1"/>
      <c r="IXJ168" s="1"/>
      <c r="IXK168" s="1"/>
      <c r="IXL168" s="1"/>
      <c r="IXM168" s="1"/>
      <c r="IXN168" s="1"/>
      <c r="IXO168" s="1"/>
      <c r="IXP168" s="1"/>
      <c r="IXQ168" s="1"/>
      <c r="IXR168" s="1"/>
      <c r="IXS168" s="1"/>
      <c r="IXT168" s="1"/>
      <c r="IXU168" s="1"/>
      <c r="IXV168" s="1"/>
      <c r="IXW168" s="1"/>
      <c r="IXX168" s="1"/>
      <c r="IXY168" s="1"/>
      <c r="IXZ168" s="1"/>
      <c r="IYA168" s="1"/>
      <c r="IYB168" s="1"/>
      <c r="IYC168" s="1"/>
      <c r="IYD168" s="1"/>
      <c r="IYE168" s="1"/>
      <c r="IYF168" s="1"/>
      <c r="IYG168" s="1"/>
      <c r="IYH168" s="1"/>
      <c r="IYI168" s="1"/>
      <c r="IYJ168" s="1"/>
      <c r="IYK168" s="1"/>
      <c r="IYL168" s="1"/>
      <c r="IYM168" s="1"/>
      <c r="IYN168" s="1"/>
      <c r="IYO168" s="1"/>
      <c r="IYP168" s="1"/>
      <c r="IYQ168" s="1"/>
      <c r="IYR168" s="1"/>
      <c r="IYS168" s="1"/>
      <c r="IYT168" s="1"/>
      <c r="IYU168" s="1"/>
      <c r="IYV168" s="1"/>
      <c r="IYW168" s="1"/>
      <c r="IYX168" s="1"/>
      <c r="IYY168" s="1"/>
      <c r="IYZ168" s="1"/>
      <c r="IZA168" s="1"/>
      <c r="IZB168" s="1"/>
      <c r="IZC168" s="1"/>
      <c r="IZD168" s="1"/>
      <c r="IZE168" s="1"/>
      <c r="IZF168" s="1"/>
      <c r="IZG168" s="1"/>
      <c r="IZH168" s="1"/>
      <c r="IZI168" s="1"/>
      <c r="IZJ168" s="1"/>
      <c r="IZK168" s="1"/>
      <c r="IZL168" s="1"/>
      <c r="IZM168" s="1"/>
      <c r="IZN168" s="1"/>
      <c r="IZO168" s="1"/>
      <c r="IZP168" s="1"/>
      <c r="IZQ168" s="1"/>
      <c r="IZR168" s="1"/>
      <c r="IZS168" s="1"/>
      <c r="IZT168" s="1"/>
      <c r="IZU168" s="1"/>
      <c r="IZV168" s="1"/>
      <c r="IZW168" s="1"/>
      <c r="IZX168" s="1"/>
      <c r="IZY168" s="1"/>
      <c r="IZZ168" s="1"/>
      <c r="JAA168" s="1"/>
      <c r="JAB168" s="1"/>
      <c r="JAC168" s="1"/>
      <c r="JAD168" s="1"/>
      <c r="JAE168" s="1"/>
      <c r="JAF168" s="1"/>
      <c r="JAG168" s="1"/>
      <c r="JAH168" s="1"/>
      <c r="JAI168" s="1"/>
      <c r="JAJ168" s="1"/>
      <c r="JAK168" s="1"/>
      <c r="JAL168" s="1"/>
      <c r="JAM168" s="1"/>
      <c r="JAN168" s="1"/>
      <c r="JAO168" s="1"/>
      <c r="JAP168" s="1"/>
      <c r="JAQ168" s="1"/>
      <c r="JAR168" s="1"/>
      <c r="JAS168" s="1"/>
      <c r="JAT168" s="1"/>
      <c r="JAU168" s="1"/>
      <c r="JAV168" s="1"/>
      <c r="JAW168" s="1"/>
      <c r="JAX168" s="1"/>
      <c r="JAY168" s="1"/>
      <c r="JAZ168" s="1"/>
      <c r="JBA168" s="1"/>
      <c r="JBB168" s="1"/>
      <c r="JBC168" s="1"/>
      <c r="JBD168" s="1"/>
      <c r="JBE168" s="1"/>
      <c r="JBF168" s="1"/>
      <c r="JBG168" s="1"/>
      <c r="JBH168" s="1"/>
      <c r="JBI168" s="1"/>
      <c r="JBJ168" s="1"/>
      <c r="JBK168" s="1"/>
      <c r="JBL168" s="1"/>
      <c r="JBM168" s="1"/>
      <c r="JBN168" s="1"/>
      <c r="JBO168" s="1"/>
      <c r="JBP168" s="1"/>
      <c r="JBQ168" s="1"/>
      <c r="JBR168" s="1"/>
      <c r="JBS168" s="1"/>
      <c r="JBT168" s="1"/>
      <c r="JBU168" s="1"/>
      <c r="JBV168" s="1"/>
      <c r="JBW168" s="1"/>
      <c r="JBX168" s="1"/>
      <c r="JBY168" s="1"/>
      <c r="JBZ168" s="1"/>
      <c r="JCA168" s="1"/>
      <c r="JCB168" s="1"/>
      <c r="JCC168" s="1"/>
      <c r="JCD168" s="1"/>
      <c r="JCE168" s="1"/>
      <c r="JCF168" s="1"/>
      <c r="JCG168" s="1"/>
      <c r="JCH168" s="1"/>
      <c r="JCI168" s="1"/>
      <c r="JCJ168" s="1"/>
      <c r="JCK168" s="1"/>
      <c r="JCL168" s="1"/>
      <c r="JCM168" s="1"/>
      <c r="JCN168" s="1"/>
      <c r="JCO168" s="1"/>
      <c r="JCP168" s="1"/>
      <c r="JCQ168" s="1"/>
      <c r="JCR168" s="1"/>
      <c r="JCS168" s="1"/>
      <c r="JCT168" s="1"/>
      <c r="JCU168" s="1"/>
      <c r="JCV168" s="1"/>
      <c r="JCW168" s="1"/>
      <c r="JCX168" s="1"/>
      <c r="JCY168" s="1"/>
      <c r="JCZ168" s="1"/>
      <c r="JDA168" s="1"/>
      <c r="JDB168" s="1"/>
      <c r="JDC168" s="1"/>
      <c r="JDD168" s="1"/>
      <c r="JDE168" s="1"/>
      <c r="JDF168" s="1"/>
      <c r="JDG168" s="1"/>
      <c r="JDH168" s="1"/>
      <c r="JDI168" s="1"/>
      <c r="JDJ168" s="1"/>
      <c r="JDK168" s="1"/>
      <c r="JDL168" s="1"/>
      <c r="JDM168" s="1"/>
      <c r="JDN168" s="1"/>
      <c r="JDO168" s="1"/>
      <c r="JDP168" s="1"/>
      <c r="JDQ168" s="1"/>
      <c r="JDR168" s="1"/>
      <c r="JDS168" s="1"/>
      <c r="JDT168" s="1"/>
      <c r="JDU168" s="1"/>
      <c r="JDV168" s="1"/>
      <c r="JDW168" s="1"/>
      <c r="JDX168" s="1"/>
      <c r="JDY168" s="1"/>
      <c r="JDZ168" s="1"/>
      <c r="JEA168" s="1"/>
      <c r="JEB168" s="1"/>
      <c r="JEC168" s="1"/>
      <c r="JED168" s="1"/>
      <c r="JEE168" s="1"/>
      <c r="JEF168" s="1"/>
      <c r="JEG168" s="1"/>
      <c r="JEH168" s="1"/>
      <c r="JEI168" s="1"/>
      <c r="JEJ168" s="1"/>
      <c r="JEK168" s="1"/>
      <c r="JEL168" s="1"/>
      <c r="JEM168" s="1"/>
      <c r="JEN168" s="1"/>
      <c r="JEO168" s="1"/>
      <c r="JEP168" s="1"/>
      <c r="JEQ168" s="1"/>
      <c r="JER168" s="1"/>
      <c r="JES168" s="1"/>
      <c r="JET168" s="1"/>
      <c r="JEU168" s="1"/>
      <c r="JEV168" s="1"/>
      <c r="JEW168" s="1"/>
      <c r="JEX168" s="1"/>
      <c r="JEY168" s="1"/>
      <c r="JEZ168" s="1"/>
      <c r="JFA168" s="1"/>
      <c r="JFB168" s="1"/>
      <c r="JFC168" s="1"/>
      <c r="JFD168" s="1"/>
      <c r="JFE168" s="1"/>
      <c r="JFF168" s="1"/>
      <c r="JFG168" s="1"/>
      <c r="JFH168" s="1"/>
      <c r="JFI168" s="1"/>
      <c r="JFJ168" s="1"/>
      <c r="JFK168" s="1"/>
      <c r="JFL168" s="1"/>
      <c r="JFM168" s="1"/>
      <c r="JFN168" s="1"/>
      <c r="JFO168" s="1"/>
      <c r="JFP168" s="1"/>
      <c r="JFQ168" s="1"/>
      <c r="JFR168" s="1"/>
      <c r="JFS168" s="1"/>
      <c r="JFT168" s="1"/>
      <c r="JFU168" s="1"/>
      <c r="JFV168" s="1"/>
      <c r="JFW168" s="1"/>
      <c r="JFX168" s="1"/>
      <c r="JFY168" s="1"/>
      <c r="JFZ168" s="1"/>
      <c r="JGA168" s="1"/>
      <c r="JGB168" s="1"/>
      <c r="JGC168" s="1"/>
      <c r="JGD168" s="1"/>
      <c r="JGE168" s="1"/>
      <c r="JGF168" s="1"/>
      <c r="JGG168" s="1"/>
      <c r="JGH168" s="1"/>
      <c r="JGI168" s="1"/>
      <c r="JGJ168" s="1"/>
      <c r="JGK168" s="1"/>
      <c r="JGL168" s="1"/>
      <c r="JGM168" s="1"/>
      <c r="JGN168" s="1"/>
      <c r="JGO168" s="1"/>
      <c r="JGP168" s="1"/>
      <c r="JGQ168" s="1"/>
      <c r="JGR168" s="1"/>
      <c r="JGS168" s="1"/>
      <c r="JGT168" s="1"/>
      <c r="JGU168" s="1"/>
      <c r="JGV168" s="1"/>
      <c r="JGW168" s="1"/>
      <c r="JGX168" s="1"/>
      <c r="JGY168" s="1"/>
      <c r="JGZ168" s="1"/>
      <c r="JHA168" s="1"/>
      <c r="JHB168" s="1"/>
      <c r="JHC168" s="1"/>
      <c r="JHD168" s="1"/>
      <c r="JHE168" s="1"/>
      <c r="JHF168" s="1"/>
      <c r="JHG168" s="1"/>
      <c r="JHH168" s="1"/>
      <c r="JHI168" s="1"/>
      <c r="JHJ168" s="1"/>
      <c r="JHK168" s="1"/>
      <c r="JHL168" s="1"/>
      <c r="JHM168" s="1"/>
      <c r="JHN168" s="1"/>
      <c r="JHO168" s="1"/>
      <c r="JHP168" s="1"/>
      <c r="JHQ168" s="1"/>
      <c r="JHR168" s="1"/>
      <c r="JHS168" s="1"/>
      <c r="JHT168" s="1"/>
      <c r="JHU168" s="1"/>
      <c r="JHV168" s="1"/>
      <c r="JHW168" s="1"/>
      <c r="JHX168" s="1"/>
      <c r="JHY168" s="1"/>
      <c r="JHZ168" s="1"/>
      <c r="JIA168" s="1"/>
      <c r="JIB168" s="1"/>
      <c r="JIC168" s="1"/>
      <c r="JID168" s="1"/>
      <c r="JIE168" s="1"/>
      <c r="JIF168" s="1"/>
      <c r="JIG168" s="1"/>
      <c r="JIH168" s="1"/>
      <c r="JII168" s="1"/>
      <c r="JIJ168" s="1"/>
      <c r="JIK168" s="1"/>
      <c r="JIL168" s="1"/>
      <c r="JIM168" s="1"/>
      <c r="JIN168" s="1"/>
      <c r="JIO168" s="1"/>
      <c r="JIP168" s="1"/>
      <c r="JIQ168" s="1"/>
      <c r="JIR168" s="1"/>
      <c r="JIS168" s="1"/>
      <c r="JIT168" s="1"/>
      <c r="JIU168" s="1"/>
      <c r="JIV168" s="1"/>
      <c r="JIW168" s="1"/>
      <c r="JIX168" s="1"/>
      <c r="JIY168" s="1"/>
      <c r="JIZ168" s="1"/>
      <c r="JJA168" s="1"/>
      <c r="JJB168" s="1"/>
      <c r="JJC168" s="1"/>
      <c r="JJD168" s="1"/>
      <c r="JJE168" s="1"/>
      <c r="JJF168" s="1"/>
      <c r="JJG168" s="1"/>
      <c r="JJH168" s="1"/>
      <c r="JJI168" s="1"/>
      <c r="JJJ168" s="1"/>
      <c r="JJK168" s="1"/>
      <c r="JJL168" s="1"/>
      <c r="JJM168" s="1"/>
      <c r="JJN168" s="1"/>
      <c r="JJO168" s="1"/>
      <c r="JJP168" s="1"/>
      <c r="JJQ168" s="1"/>
      <c r="JJR168" s="1"/>
      <c r="JJS168" s="1"/>
      <c r="JJT168" s="1"/>
      <c r="JJU168" s="1"/>
      <c r="JJV168" s="1"/>
      <c r="JJW168" s="1"/>
      <c r="JJX168" s="1"/>
      <c r="JJY168" s="1"/>
      <c r="JJZ168" s="1"/>
      <c r="JKA168" s="1"/>
      <c r="JKB168" s="1"/>
      <c r="JKC168" s="1"/>
      <c r="JKD168" s="1"/>
      <c r="JKE168" s="1"/>
      <c r="JKF168" s="1"/>
      <c r="JKG168" s="1"/>
      <c r="JKH168" s="1"/>
      <c r="JKI168" s="1"/>
      <c r="JKJ168" s="1"/>
      <c r="JKK168" s="1"/>
      <c r="JKL168" s="1"/>
      <c r="JKM168" s="1"/>
      <c r="JKN168" s="1"/>
      <c r="JKO168" s="1"/>
      <c r="JKP168" s="1"/>
      <c r="JKQ168" s="1"/>
      <c r="JKR168" s="1"/>
      <c r="JKS168" s="1"/>
      <c r="JKT168" s="1"/>
      <c r="JKU168" s="1"/>
      <c r="JKV168" s="1"/>
      <c r="JKW168" s="1"/>
      <c r="JKX168" s="1"/>
      <c r="JKY168" s="1"/>
      <c r="JKZ168" s="1"/>
      <c r="JLA168" s="1"/>
      <c r="JLB168" s="1"/>
      <c r="JLC168" s="1"/>
      <c r="JLD168" s="1"/>
      <c r="JLE168" s="1"/>
      <c r="JLF168" s="1"/>
      <c r="JLG168" s="1"/>
      <c r="JLH168" s="1"/>
      <c r="JLI168" s="1"/>
      <c r="JLJ168" s="1"/>
      <c r="JLK168" s="1"/>
      <c r="JLL168" s="1"/>
      <c r="JLM168" s="1"/>
      <c r="JLN168" s="1"/>
      <c r="JLO168" s="1"/>
      <c r="JLP168" s="1"/>
      <c r="JLQ168" s="1"/>
      <c r="JLR168" s="1"/>
      <c r="JLS168" s="1"/>
      <c r="JLT168" s="1"/>
      <c r="JLU168" s="1"/>
      <c r="JLV168" s="1"/>
      <c r="JLW168" s="1"/>
      <c r="JLX168" s="1"/>
      <c r="JLY168" s="1"/>
      <c r="JLZ168" s="1"/>
      <c r="JMA168" s="1"/>
      <c r="JMB168" s="1"/>
      <c r="JMC168" s="1"/>
      <c r="JMD168" s="1"/>
      <c r="JME168" s="1"/>
      <c r="JMF168" s="1"/>
      <c r="JMG168" s="1"/>
      <c r="JMH168" s="1"/>
      <c r="JMI168" s="1"/>
      <c r="JMJ168" s="1"/>
      <c r="JMK168" s="1"/>
      <c r="JML168" s="1"/>
      <c r="JMM168" s="1"/>
      <c r="JMN168" s="1"/>
      <c r="JMO168" s="1"/>
      <c r="JMP168" s="1"/>
      <c r="JMQ168" s="1"/>
      <c r="JMR168" s="1"/>
      <c r="JMS168" s="1"/>
      <c r="JMT168" s="1"/>
      <c r="JMU168" s="1"/>
      <c r="JMV168" s="1"/>
      <c r="JMW168" s="1"/>
      <c r="JMX168" s="1"/>
      <c r="JMY168" s="1"/>
      <c r="JMZ168" s="1"/>
      <c r="JNA168" s="1"/>
      <c r="JNB168" s="1"/>
      <c r="JNC168" s="1"/>
      <c r="JND168" s="1"/>
      <c r="JNE168" s="1"/>
      <c r="JNF168" s="1"/>
      <c r="JNG168" s="1"/>
      <c r="JNH168" s="1"/>
      <c r="JNI168" s="1"/>
      <c r="JNJ168" s="1"/>
      <c r="JNK168" s="1"/>
      <c r="JNL168" s="1"/>
      <c r="JNM168" s="1"/>
      <c r="JNN168" s="1"/>
      <c r="JNO168" s="1"/>
      <c r="JNP168" s="1"/>
      <c r="JNQ168" s="1"/>
      <c r="JNR168" s="1"/>
      <c r="JNS168" s="1"/>
      <c r="JNT168" s="1"/>
      <c r="JNU168" s="1"/>
      <c r="JNV168" s="1"/>
      <c r="JNW168" s="1"/>
      <c r="JNX168" s="1"/>
      <c r="JNY168" s="1"/>
      <c r="JNZ168" s="1"/>
      <c r="JOA168" s="1"/>
      <c r="JOB168" s="1"/>
      <c r="JOC168" s="1"/>
      <c r="JOD168" s="1"/>
      <c r="JOE168" s="1"/>
      <c r="JOF168" s="1"/>
      <c r="JOG168" s="1"/>
      <c r="JOH168" s="1"/>
      <c r="JOI168" s="1"/>
      <c r="JOJ168" s="1"/>
      <c r="JOK168" s="1"/>
      <c r="JOL168" s="1"/>
      <c r="JOM168" s="1"/>
      <c r="JON168" s="1"/>
      <c r="JOO168" s="1"/>
      <c r="JOP168" s="1"/>
      <c r="JOQ168" s="1"/>
      <c r="JOR168" s="1"/>
      <c r="JOS168" s="1"/>
      <c r="JOT168" s="1"/>
      <c r="JOU168" s="1"/>
      <c r="JOV168" s="1"/>
      <c r="JOW168" s="1"/>
      <c r="JOX168" s="1"/>
      <c r="JOY168" s="1"/>
      <c r="JOZ168" s="1"/>
      <c r="JPA168" s="1"/>
      <c r="JPB168" s="1"/>
      <c r="JPC168" s="1"/>
      <c r="JPD168" s="1"/>
      <c r="JPE168" s="1"/>
      <c r="JPF168" s="1"/>
      <c r="JPG168" s="1"/>
      <c r="JPH168" s="1"/>
      <c r="JPI168" s="1"/>
      <c r="JPJ168" s="1"/>
      <c r="JPK168" s="1"/>
      <c r="JPL168" s="1"/>
      <c r="JPM168" s="1"/>
      <c r="JPN168" s="1"/>
      <c r="JPO168" s="1"/>
      <c r="JPP168" s="1"/>
      <c r="JPQ168" s="1"/>
      <c r="JPR168" s="1"/>
      <c r="JPS168" s="1"/>
      <c r="JPT168" s="1"/>
      <c r="JPU168" s="1"/>
      <c r="JPV168" s="1"/>
      <c r="JPW168" s="1"/>
      <c r="JPX168" s="1"/>
      <c r="JPY168" s="1"/>
      <c r="JPZ168" s="1"/>
      <c r="JQA168" s="1"/>
      <c r="JQB168" s="1"/>
      <c r="JQC168" s="1"/>
      <c r="JQD168" s="1"/>
      <c r="JQE168" s="1"/>
      <c r="JQF168" s="1"/>
      <c r="JQG168" s="1"/>
      <c r="JQH168" s="1"/>
      <c r="JQI168" s="1"/>
      <c r="JQJ168" s="1"/>
      <c r="JQK168" s="1"/>
      <c r="JQL168" s="1"/>
      <c r="JQM168" s="1"/>
      <c r="JQN168" s="1"/>
      <c r="JQO168" s="1"/>
      <c r="JQP168" s="1"/>
      <c r="JQQ168" s="1"/>
      <c r="JQR168" s="1"/>
      <c r="JQS168" s="1"/>
      <c r="JQT168" s="1"/>
      <c r="JQU168" s="1"/>
      <c r="JQV168" s="1"/>
      <c r="JQW168" s="1"/>
      <c r="JQX168" s="1"/>
      <c r="JQY168" s="1"/>
      <c r="JQZ168" s="1"/>
      <c r="JRA168" s="1"/>
      <c r="JRB168" s="1"/>
      <c r="JRC168" s="1"/>
      <c r="JRD168" s="1"/>
      <c r="JRE168" s="1"/>
      <c r="JRF168" s="1"/>
      <c r="JRG168" s="1"/>
      <c r="JRH168" s="1"/>
      <c r="JRI168" s="1"/>
      <c r="JRJ168" s="1"/>
      <c r="JRK168" s="1"/>
      <c r="JRL168" s="1"/>
      <c r="JRM168" s="1"/>
      <c r="JRN168" s="1"/>
      <c r="JRO168" s="1"/>
      <c r="JRP168" s="1"/>
      <c r="JRQ168" s="1"/>
      <c r="JRR168" s="1"/>
      <c r="JRS168" s="1"/>
      <c r="JRT168" s="1"/>
      <c r="JRU168" s="1"/>
      <c r="JRV168" s="1"/>
      <c r="JRW168" s="1"/>
      <c r="JRX168" s="1"/>
      <c r="JRY168" s="1"/>
      <c r="JRZ168" s="1"/>
      <c r="JSA168" s="1"/>
      <c r="JSB168" s="1"/>
      <c r="JSC168" s="1"/>
      <c r="JSD168" s="1"/>
      <c r="JSE168" s="1"/>
      <c r="JSF168" s="1"/>
      <c r="JSG168" s="1"/>
      <c r="JSH168" s="1"/>
      <c r="JSI168" s="1"/>
      <c r="JSJ168" s="1"/>
      <c r="JSK168" s="1"/>
      <c r="JSL168" s="1"/>
      <c r="JSM168" s="1"/>
      <c r="JSN168" s="1"/>
      <c r="JSO168" s="1"/>
      <c r="JSP168" s="1"/>
      <c r="JSQ168" s="1"/>
      <c r="JSR168" s="1"/>
      <c r="JSS168" s="1"/>
      <c r="JST168" s="1"/>
      <c r="JSU168" s="1"/>
      <c r="JSV168" s="1"/>
      <c r="JSW168" s="1"/>
      <c r="JSX168" s="1"/>
      <c r="JSY168" s="1"/>
      <c r="JSZ168" s="1"/>
      <c r="JTA168" s="1"/>
      <c r="JTB168" s="1"/>
      <c r="JTC168" s="1"/>
      <c r="JTD168" s="1"/>
      <c r="JTE168" s="1"/>
      <c r="JTF168" s="1"/>
      <c r="JTG168" s="1"/>
      <c r="JTH168" s="1"/>
      <c r="JTI168" s="1"/>
      <c r="JTJ168" s="1"/>
      <c r="JTK168" s="1"/>
      <c r="JTL168" s="1"/>
      <c r="JTM168" s="1"/>
      <c r="JTN168" s="1"/>
      <c r="JTO168" s="1"/>
      <c r="JTP168" s="1"/>
      <c r="JTQ168" s="1"/>
      <c r="JTR168" s="1"/>
      <c r="JTS168" s="1"/>
      <c r="JTT168" s="1"/>
      <c r="JTU168" s="1"/>
      <c r="JTV168" s="1"/>
      <c r="JTW168" s="1"/>
      <c r="JTX168" s="1"/>
      <c r="JTY168" s="1"/>
      <c r="JTZ168" s="1"/>
      <c r="JUA168" s="1"/>
      <c r="JUB168" s="1"/>
      <c r="JUC168" s="1"/>
      <c r="JUD168" s="1"/>
      <c r="JUE168" s="1"/>
      <c r="JUF168" s="1"/>
      <c r="JUG168" s="1"/>
      <c r="JUH168" s="1"/>
      <c r="JUI168" s="1"/>
      <c r="JUJ168" s="1"/>
      <c r="JUK168" s="1"/>
      <c r="JUL168" s="1"/>
      <c r="JUM168" s="1"/>
      <c r="JUN168" s="1"/>
      <c r="JUO168" s="1"/>
      <c r="JUP168" s="1"/>
      <c r="JUQ168" s="1"/>
      <c r="JUR168" s="1"/>
      <c r="JUS168" s="1"/>
      <c r="JUT168" s="1"/>
      <c r="JUU168" s="1"/>
      <c r="JUV168" s="1"/>
      <c r="JUW168" s="1"/>
      <c r="JUX168" s="1"/>
      <c r="JUY168" s="1"/>
      <c r="JUZ168" s="1"/>
      <c r="JVA168" s="1"/>
      <c r="JVB168" s="1"/>
      <c r="JVC168" s="1"/>
      <c r="JVD168" s="1"/>
      <c r="JVE168" s="1"/>
      <c r="JVF168" s="1"/>
      <c r="JVG168" s="1"/>
      <c r="JVH168" s="1"/>
      <c r="JVI168" s="1"/>
      <c r="JVJ168" s="1"/>
      <c r="JVK168" s="1"/>
      <c r="JVL168" s="1"/>
      <c r="JVM168" s="1"/>
      <c r="JVN168" s="1"/>
      <c r="JVO168" s="1"/>
      <c r="JVP168" s="1"/>
      <c r="JVQ168" s="1"/>
      <c r="JVR168" s="1"/>
      <c r="JVS168" s="1"/>
      <c r="JVT168" s="1"/>
      <c r="JVU168" s="1"/>
      <c r="JVV168" s="1"/>
      <c r="JVW168" s="1"/>
      <c r="JVX168" s="1"/>
      <c r="JVY168" s="1"/>
      <c r="JVZ168" s="1"/>
      <c r="JWA168" s="1"/>
      <c r="JWB168" s="1"/>
      <c r="JWC168" s="1"/>
      <c r="JWD168" s="1"/>
      <c r="JWE168" s="1"/>
      <c r="JWF168" s="1"/>
      <c r="JWG168" s="1"/>
      <c r="JWH168" s="1"/>
      <c r="JWI168" s="1"/>
      <c r="JWJ168" s="1"/>
      <c r="JWK168" s="1"/>
      <c r="JWL168" s="1"/>
      <c r="JWM168" s="1"/>
      <c r="JWN168" s="1"/>
      <c r="JWO168" s="1"/>
      <c r="JWP168" s="1"/>
      <c r="JWQ168" s="1"/>
      <c r="JWR168" s="1"/>
      <c r="JWS168" s="1"/>
      <c r="JWT168" s="1"/>
      <c r="JWU168" s="1"/>
      <c r="JWV168" s="1"/>
      <c r="JWW168" s="1"/>
      <c r="JWX168" s="1"/>
      <c r="JWY168" s="1"/>
      <c r="JWZ168" s="1"/>
      <c r="JXA168" s="1"/>
      <c r="JXB168" s="1"/>
      <c r="JXC168" s="1"/>
      <c r="JXD168" s="1"/>
      <c r="JXE168" s="1"/>
      <c r="JXF168" s="1"/>
      <c r="JXG168" s="1"/>
      <c r="JXH168" s="1"/>
      <c r="JXI168" s="1"/>
      <c r="JXJ168" s="1"/>
      <c r="JXK168" s="1"/>
      <c r="JXL168" s="1"/>
      <c r="JXM168" s="1"/>
      <c r="JXN168" s="1"/>
      <c r="JXO168" s="1"/>
      <c r="JXP168" s="1"/>
      <c r="JXQ168" s="1"/>
      <c r="JXR168" s="1"/>
      <c r="JXS168" s="1"/>
      <c r="JXT168" s="1"/>
      <c r="JXU168" s="1"/>
      <c r="JXV168" s="1"/>
      <c r="JXW168" s="1"/>
      <c r="JXX168" s="1"/>
      <c r="JXY168" s="1"/>
      <c r="JXZ168" s="1"/>
      <c r="JYA168" s="1"/>
      <c r="JYB168" s="1"/>
      <c r="JYC168" s="1"/>
      <c r="JYD168" s="1"/>
      <c r="JYE168" s="1"/>
      <c r="JYF168" s="1"/>
      <c r="JYG168" s="1"/>
      <c r="JYH168" s="1"/>
      <c r="JYI168" s="1"/>
      <c r="JYJ168" s="1"/>
      <c r="JYK168" s="1"/>
      <c r="JYL168" s="1"/>
      <c r="JYM168" s="1"/>
      <c r="JYN168" s="1"/>
      <c r="JYO168" s="1"/>
      <c r="JYP168" s="1"/>
      <c r="JYQ168" s="1"/>
      <c r="JYR168" s="1"/>
      <c r="JYS168" s="1"/>
      <c r="JYT168" s="1"/>
      <c r="JYU168" s="1"/>
      <c r="JYV168" s="1"/>
      <c r="JYW168" s="1"/>
      <c r="JYX168" s="1"/>
      <c r="JYY168" s="1"/>
      <c r="JYZ168" s="1"/>
      <c r="JZA168" s="1"/>
      <c r="JZB168" s="1"/>
      <c r="JZC168" s="1"/>
      <c r="JZD168" s="1"/>
      <c r="JZE168" s="1"/>
      <c r="JZF168" s="1"/>
      <c r="JZG168" s="1"/>
      <c r="JZH168" s="1"/>
      <c r="JZI168" s="1"/>
      <c r="JZJ168" s="1"/>
      <c r="JZK168" s="1"/>
      <c r="JZL168" s="1"/>
      <c r="JZM168" s="1"/>
      <c r="JZN168" s="1"/>
      <c r="JZO168" s="1"/>
      <c r="JZP168" s="1"/>
      <c r="JZQ168" s="1"/>
      <c r="JZR168" s="1"/>
      <c r="JZS168" s="1"/>
      <c r="JZT168" s="1"/>
      <c r="JZU168" s="1"/>
      <c r="JZV168" s="1"/>
      <c r="JZW168" s="1"/>
      <c r="JZX168" s="1"/>
      <c r="JZY168" s="1"/>
      <c r="JZZ168" s="1"/>
      <c r="KAA168" s="1"/>
      <c r="KAB168" s="1"/>
      <c r="KAC168" s="1"/>
      <c r="KAD168" s="1"/>
      <c r="KAE168" s="1"/>
      <c r="KAF168" s="1"/>
      <c r="KAG168" s="1"/>
      <c r="KAH168" s="1"/>
      <c r="KAI168" s="1"/>
      <c r="KAJ168" s="1"/>
      <c r="KAK168" s="1"/>
      <c r="KAL168" s="1"/>
      <c r="KAM168" s="1"/>
      <c r="KAN168" s="1"/>
      <c r="KAO168" s="1"/>
      <c r="KAP168" s="1"/>
      <c r="KAQ168" s="1"/>
      <c r="KAR168" s="1"/>
      <c r="KAS168" s="1"/>
      <c r="KAT168" s="1"/>
      <c r="KAU168" s="1"/>
      <c r="KAV168" s="1"/>
      <c r="KAW168" s="1"/>
      <c r="KAX168" s="1"/>
      <c r="KAY168" s="1"/>
      <c r="KAZ168" s="1"/>
      <c r="KBA168" s="1"/>
      <c r="KBB168" s="1"/>
      <c r="KBC168" s="1"/>
      <c r="KBD168" s="1"/>
      <c r="KBE168" s="1"/>
      <c r="KBF168" s="1"/>
      <c r="KBG168" s="1"/>
      <c r="KBH168" s="1"/>
      <c r="KBI168" s="1"/>
      <c r="KBJ168" s="1"/>
      <c r="KBK168" s="1"/>
      <c r="KBL168" s="1"/>
      <c r="KBM168" s="1"/>
      <c r="KBN168" s="1"/>
      <c r="KBO168" s="1"/>
      <c r="KBP168" s="1"/>
      <c r="KBQ168" s="1"/>
      <c r="KBR168" s="1"/>
      <c r="KBS168" s="1"/>
      <c r="KBT168" s="1"/>
      <c r="KBU168" s="1"/>
      <c r="KBV168" s="1"/>
      <c r="KBW168" s="1"/>
      <c r="KBX168" s="1"/>
      <c r="KBY168" s="1"/>
      <c r="KBZ168" s="1"/>
      <c r="KCA168" s="1"/>
      <c r="KCB168" s="1"/>
      <c r="KCC168" s="1"/>
      <c r="KCD168" s="1"/>
      <c r="KCE168" s="1"/>
      <c r="KCF168" s="1"/>
      <c r="KCG168" s="1"/>
      <c r="KCH168" s="1"/>
      <c r="KCI168" s="1"/>
      <c r="KCJ168" s="1"/>
      <c r="KCK168" s="1"/>
      <c r="KCL168" s="1"/>
      <c r="KCM168" s="1"/>
      <c r="KCN168" s="1"/>
      <c r="KCO168" s="1"/>
      <c r="KCP168" s="1"/>
      <c r="KCQ168" s="1"/>
      <c r="KCR168" s="1"/>
      <c r="KCS168" s="1"/>
      <c r="KCT168" s="1"/>
      <c r="KCU168" s="1"/>
      <c r="KCV168" s="1"/>
      <c r="KCW168" s="1"/>
      <c r="KCX168" s="1"/>
      <c r="KCY168" s="1"/>
      <c r="KCZ168" s="1"/>
      <c r="KDA168" s="1"/>
      <c r="KDB168" s="1"/>
      <c r="KDC168" s="1"/>
      <c r="KDD168" s="1"/>
      <c r="KDE168" s="1"/>
      <c r="KDF168" s="1"/>
      <c r="KDG168" s="1"/>
      <c r="KDH168" s="1"/>
      <c r="KDI168" s="1"/>
      <c r="KDJ168" s="1"/>
      <c r="KDK168" s="1"/>
      <c r="KDL168" s="1"/>
      <c r="KDM168" s="1"/>
      <c r="KDN168" s="1"/>
      <c r="KDO168" s="1"/>
      <c r="KDP168" s="1"/>
      <c r="KDQ168" s="1"/>
      <c r="KDR168" s="1"/>
      <c r="KDS168" s="1"/>
      <c r="KDT168" s="1"/>
      <c r="KDU168" s="1"/>
      <c r="KDV168" s="1"/>
      <c r="KDW168" s="1"/>
      <c r="KDX168" s="1"/>
      <c r="KDY168" s="1"/>
      <c r="KDZ168" s="1"/>
      <c r="KEA168" s="1"/>
      <c r="KEB168" s="1"/>
      <c r="KEC168" s="1"/>
      <c r="KED168" s="1"/>
      <c r="KEE168" s="1"/>
      <c r="KEF168" s="1"/>
      <c r="KEG168" s="1"/>
      <c r="KEH168" s="1"/>
      <c r="KEI168" s="1"/>
      <c r="KEJ168" s="1"/>
      <c r="KEK168" s="1"/>
      <c r="KEL168" s="1"/>
      <c r="KEM168" s="1"/>
      <c r="KEN168" s="1"/>
      <c r="KEO168" s="1"/>
      <c r="KEP168" s="1"/>
      <c r="KEQ168" s="1"/>
      <c r="KER168" s="1"/>
      <c r="KES168" s="1"/>
      <c r="KET168" s="1"/>
      <c r="KEU168" s="1"/>
      <c r="KEV168" s="1"/>
      <c r="KEW168" s="1"/>
      <c r="KEX168" s="1"/>
      <c r="KEY168" s="1"/>
      <c r="KEZ168" s="1"/>
      <c r="KFA168" s="1"/>
      <c r="KFB168" s="1"/>
      <c r="KFC168" s="1"/>
      <c r="KFD168" s="1"/>
      <c r="KFE168" s="1"/>
      <c r="KFF168" s="1"/>
      <c r="KFG168" s="1"/>
      <c r="KFH168" s="1"/>
      <c r="KFI168" s="1"/>
      <c r="KFJ168" s="1"/>
      <c r="KFK168" s="1"/>
      <c r="KFL168" s="1"/>
      <c r="KFM168" s="1"/>
      <c r="KFN168" s="1"/>
      <c r="KFO168" s="1"/>
      <c r="KFP168" s="1"/>
      <c r="KFQ168" s="1"/>
      <c r="KFR168" s="1"/>
      <c r="KFS168" s="1"/>
      <c r="KFT168" s="1"/>
      <c r="KFU168" s="1"/>
      <c r="KFV168" s="1"/>
      <c r="KFW168" s="1"/>
      <c r="KFX168" s="1"/>
      <c r="KFY168" s="1"/>
      <c r="KFZ168" s="1"/>
      <c r="KGA168" s="1"/>
      <c r="KGB168" s="1"/>
      <c r="KGC168" s="1"/>
      <c r="KGD168" s="1"/>
      <c r="KGE168" s="1"/>
      <c r="KGF168" s="1"/>
      <c r="KGG168" s="1"/>
      <c r="KGH168" s="1"/>
      <c r="KGI168" s="1"/>
      <c r="KGJ168" s="1"/>
      <c r="KGK168" s="1"/>
      <c r="KGL168" s="1"/>
      <c r="KGM168" s="1"/>
      <c r="KGN168" s="1"/>
      <c r="KGO168" s="1"/>
      <c r="KGP168" s="1"/>
      <c r="KGQ168" s="1"/>
      <c r="KGR168" s="1"/>
      <c r="KGS168" s="1"/>
      <c r="KGT168" s="1"/>
      <c r="KGU168" s="1"/>
      <c r="KGV168" s="1"/>
      <c r="KGW168" s="1"/>
      <c r="KGX168" s="1"/>
      <c r="KGY168" s="1"/>
      <c r="KGZ168" s="1"/>
      <c r="KHA168" s="1"/>
      <c r="KHB168" s="1"/>
      <c r="KHC168" s="1"/>
      <c r="KHD168" s="1"/>
      <c r="KHE168" s="1"/>
      <c r="KHF168" s="1"/>
      <c r="KHG168" s="1"/>
      <c r="KHH168" s="1"/>
      <c r="KHI168" s="1"/>
      <c r="KHJ168" s="1"/>
      <c r="KHK168" s="1"/>
      <c r="KHL168" s="1"/>
      <c r="KHM168" s="1"/>
      <c r="KHN168" s="1"/>
      <c r="KHO168" s="1"/>
      <c r="KHP168" s="1"/>
      <c r="KHQ168" s="1"/>
      <c r="KHR168" s="1"/>
      <c r="KHS168" s="1"/>
      <c r="KHT168" s="1"/>
      <c r="KHU168" s="1"/>
      <c r="KHV168" s="1"/>
      <c r="KHW168" s="1"/>
      <c r="KHX168" s="1"/>
      <c r="KHY168" s="1"/>
      <c r="KHZ168" s="1"/>
      <c r="KIA168" s="1"/>
      <c r="KIB168" s="1"/>
      <c r="KIC168" s="1"/>
      <c r="KID168" s="1"/>
      <c r="KIE168" s="1"/>
      <c r="KIF168" s="1"/>
      <c r="KIG168" s="1"/>
      <c r="KIH168" s="1"/>
      <c r="KII168" s="1"/>
      <c r="KIJ168" s="1"/>
      <c r="KIK168" s="1"/>
      <c r="KIL168" s="1"/>
      <c r="KIM168" s="1"/>
      <c r="KIN168" s="1"/>
      <c r="KIO168" s="1"/>
      <c r="KIP168" s="1"/>
      <c r="KIQ168" s="1"/>
      <c r="KIR168" s="1"/>
      <c r="KIS168" s="1"/>
      <c r="KIT168" s="1"/>
      <c r="KIU168" s="1"/>
      <c r="KIV168" s="1"/>
      <c r="KIW168" s="1"/>
      <c r="KIX168" s="1"/>
      <c r="KIY168" s="1"/>
      <c r="KIZ168" s="1"/>
      <c r="KJA168" s="1"/>
      <c r="KJB168" s="1"/>
      <c r="KJC168" s="1"/>
      <c r="KJD168" s="1"/>
      <c r="KJE168" s="1"/>
      <c r="KJF168" s="1"/>
      <c r="KJG168" s="1"/>
      <c r="KJH168" s="1"/>
      <c r="KJI168" s="1"/>
      <c r="KJJ168" s="1"/>
      <c r="KJK168" s="1"/>
      <c r="KJL168" s="1"/>
      <c r="KJM168" s="1"/>
      <c r="KJN168" s="1"/>
      <c r="KJO168" s="1"/>
      <c r="KJP168" s="1"/>
      <c r="KJQ168" s="1"/>
      <c r="KJR168" s="1"/>
      <c r="KJS168" s="1"/>
      <c r="KJT168" s="1"/>
      <c r="KJU168" s="1"/>
      <c r="KJV168" s="1"/>
      <c r="KJW168" s="1"/>
      <c r="KJX168" s="1"/>
      <c r="KJY168" s="1"/>
      <c r="KJZ168" s="1"/>
      <c r="KKA168" s="1"/>
      <c r="KKB168" s="1"/>
      <c r="KKC168" s="1"/>
      <c r="KKD168" s="1"/>
      <c r="KKE168" s="1"/>
      <c r="KKF168" s="1"/>
      <c r="KKG168" s="1"/>
      <c r="KKH168" s="1"/>
      <c r="KKI168" s="1"/>
      <c r="KKJ168" s="1"/>
      <c r="KKK168" s="1"/>
      <c r="KKL168" s="1"/>
      <c r="KKM168" s="1"/>
      <c r="KKN168" s="1"/>
      <c r="KKO168" s="1"/>
      <c r="KKP168" s="1"/>
      <c r="KKQ168" s="1"/>
      <c r="KKR168" s="1"/>
      <c r="KKS168" s="1"/>
      <c r="KKT168" s="1"/>
      <c r="KKU168" s="1"/>
      <c r="KKV168" s="1"/>
      <c r="KKW168" s="1"/>
      <c r="KKX168" s="1"/>
      <c r="KKY168" s="1"/>
      <c r="KKZ168" s="1"/>
      <c r="KLA168" s="1"/>
      <c r="KLB168" s="1"/>
      <c r="KLC168" s="1"/>
      <c r="KLD168" s="1"/>
      <c r="KLE168" s="1"/>
      <c r="KLF168" s="1"/>
      <c r="KLG168" s="1"/>
      <c r="KLH168" s="1"/>
      <c r="KLI168" s="1"/>
      <c r="KLJ168" s="1"/>
      <c r="KLK168" s="1"/>
      <c r="KLL168" s="1"/>
      <c r="KLM168" s="1"/>
      <c r="KLN168" s="1"/>
      <c r="KLO168" s="1"/>
      <c r="KLP168" s="1"/>
      <c r="KLQ168" s="1"/>
      <c r="KLR168" s="1"/>
      <c r="KLS168" s="1"/>
      <c r="KLT168" s="1"/>
      <c r="KLU168" s="1"/>
      <c r="KLV168" s="1"/>
      <c r="KLW168" s="1"/>
      <c r="KLX168" s="1"/>
      <c r="KLY168" s="1"/>
      <c r="KLZ168" s="1"/>
      <c r="KMA168" s="1"/>
      <c r="KMB168" s="1"/>
      <c r="KMC168" s="1"/>
      <c r="KMD168" s="1"/>
      <c r="KME168" s="1"/>
      <c r="KMF168" s="1"/>
      <c r="KMG168" s="1"/>
      <c r="KMH168" s="1"/>
      <c r="KMI168" s="1"/>
      <c r="KMJ168" s="1"/>
      <c r="KMK168" s="1"/>
      <c r="KML168" s="1"/>
      <c r="KMM168" s="1"/>
      <c r="KMN168" s="1"/>
      <c r="KMO168" s="1"/>
      <c r="KMP168" s="1"/>
      <c r="KMQ168" s="1"/>
      <c r="KMR168" s="1"/>
      <c r="KMS168" s="1"/>
      <c r="KMT168" s="1"/>
      <c r="KMU168" s="1"/>
      <c r="KMV168" s="1"/>
      <c r="KMW168" s="1"/>
      <c r="KMX168" s="1"/>
      <c r="KMY168" s="1"/>
      <c r="KMZ168" s="1"/>
      <c r="KNA168" s="1"/>
      <c r="KNB168" s="1"/>
      <c r="KNC168" s="1"/>
      <c r="KND168" s="1"/>
      <c r="KNE168" s="1"/>
      <c r="KNF168" s="1"/>
      <c r="KNG168" s="1"/>
      <c r="KNH168" s="1"/>
      <c r="KNI168" s="1"/>
      <c r="KNJ168" s="1"/>
      <c r="KNK168" s="1"/>
      <c r="KNL168" s="1"/>
      <c r="KNM168" s="1"/>
      <c r="KNN168" s="1"/>
      <c r="KNO168" s="1"/>
      <c r="KNP168" s="1"/>
      <c r="KNQ168" s="1"/>
      <c r="KNR168" s="1"/>
      <c r="KNS168" s="1"/>
      <c r="KNT168" s="1"/>
      <c r="KNU168" s="1"/>
      <c r="KNV168" s="1"/>
      <c r="KNW168" s="1"/>
      <c r="KNX168" s="1"/>
      <c r="KNY168" s="1"/>
      <c r="KNZ168" s="1"/>
      <c r="KOA168" s="1"/>
      <c r="KOB168" s="1"/>
      <c r="KOC168" s="1"/>
      <c r="KOD168" s="1"/>
      <c r="KOE168" s="1"/>
      <c r="KOF168" s="1"/>
      <c r="KOG168" s="1"/>
      <c r="KOH168" s="1"/>
      <c r="KOI168" s="1"/>
      <c r="KOJ168" s="1"/>
      <c r="KOK168" s="1"/>
      <c r="KOL168" s="1"/>
      <c r="KOM168" s="1"/>
      <c r="KON168" s="1"/>
      <c r="KOO168" s="1"/>
      <c r="KOP168" s="1"/>
      <c r="KOQ168" s="1"/>
      <c r="KOR168" s="1"/>
      <c r="KOS168" s="1"/>
      <c r="KOT168" s="1"/>
      <c r="KOU168" s="1"/>
      <c r="KOV168" s="1"/>
      <c r="KOW168" s="1"/>
      <c r="KOX168" s="1"/>
      <c r="KOY168" s="1"/>
      <c r="KOZ168" s="1"/>
      <c r="KPA168" s="1"/>
      <c r="KPB168" s="1"/>
      <c r="KPC168" s="1"/>
      <c r="KPD168" s="1"/>
      <c r="KPE168" s="1"/>
      <c r="KPF168" s="1"/>
      <c r="KPG168" s="1"/>
      <c r="KPH168" s="1"/>
      <c r="KPI168" s="1"/>
      <c r="KPJ168" s="1"/>
      <c r="KPK168" s="1"/>
      <c r="KPL168" s="1"/>
      <c r="KPM168" s="1"/>
      <c r="KPN168" s="1"/>
      <c r="KPO168" s="1"/>
      <c r="KPP168" s="1"/>
      <c r="KPQ168" s="1"/>
      <c r="KPR168" s="1"/>
      <c r="KPS168" s="1"/>
      <c r="KPT168" s="1"/>
      <c r="KPU168" s="1"/>
      <c r="KPV168" s="1"/>
      <c r="KPW168" s="1"/>
      <c r="KPX168" s="1"/>
      <c r="KPY168" s="1"/>
      <c r="KPZ168" s="1"/>
      <c r="KQA168" s="1"/>
      <c r="KQB168" s="1"/>
      <c r="KQC168" s="1"/>
      <c r="KQD168" s="1"/>
      <c r="KQE168" s="1"/>
      <c r="KQF168" s="1"/>
      <c r="KQG168" s="1"/>
      <c r="KQH168" s="1"/>
      <c r="KQI168" s="1"/>
      <c r="KQJ168" s="1"/>
      <c r="KQK168" s="1"/>
      <c r="KQL168" s="1"/>
      <c r="KQM168" s="1"/>
      <c r="KQN168" s="1"/>
      <c r="KQO168" s="1"/>
      <c r="KQP168" s="1"/>
      <c r="KQQ168" s="1"/>
      <c r="KQR168" s="1"/>
      <c r="KQS168" s="1"/>
      <c r="KQT168" s="1"/>
      <c r="KQU168" s="1"/>
      <c r="KQV168" s="1"/>
      <c r="KQW168" s="1"/>
      <c r="KQX168" s="1"/>
      <c r="KQY168" s="1"/>
      <c r="KQZ168" s="1"/>
      <c r="KRA168" s="1"/>
      <c r="KRB168" s="1"/>
      <c r="KRC168" s="1"/>
      <c r="KRD168" s="1"/>
      <c r="KRE168" s="1"/>
      <c r="KRF168" s="1"/>
      <c r="KRG168" s="1"/>
      <c r="KRH168" s="1"/>
      <c r="KRI168" s="1"/>
      <c r="KRJ168" s="1"/>
      <c r="KRK168" s="1"/>
      <c r="KRL168" s="1"/>
      <c r="KRM168" s="1"/>
      <c r="KRN168" s="1"/>
      <c r="KRO168" s="1"/>
      <c r="KRP168" s="1"/>
      <c r="KRQ168" s="1"/>
      <c r="KRR168" s="1"/>
      <c r="KRS168" s="1"/>
      <c r="KRT168" s="1"/>
      <c r="KRU168" s="1"/>
      <c r="KRV168" s="1"/>
      <c r="KRW168" s="1"/>
      <c r="KRX168" s="1"/>
      <c r="KRY168" s="1"/>
      <c r="KRZ168" s="1"/>
      <c r="KSA168" s="1"/>
      <c r="KSB168" s="1"/>
      <c r="KSC168" s="1"/>
      <c r="KSD168" s="1"/>
      <c r="KSE168" s="1"/>
      <c r="KSF168" s="1"/>
      <c r="KSG168" s="1"/>
      <c r="KSH168" s="1"/>
      <c r="KSI168" s="1"/>
      <c r="KSJ168" s="1"/>
      <c r="KSK168" s="1"/>
      <c r="KSL168" s="1"/>
      <c r="KSM168" s="1"/>
      <c r="KSN168" s="1"/>
      <c r="KSO168" s="1"/>
      <c r="KSP168" s="1"/>
      <c r="KSQ168" s="1"/>
      <c r="KSR168" s="1"/>
      <c r="KSS168" s="1"/>
      <c r="KST168" s="1"/>
      <c r="KSU168" s="1"/>
      <c r="KSV168" s="1"/>
      <c r="KSW168" s="1"/>
      <c r="KSX168" s="1"/>
      <c r="KSY168" s="1"/>
      <c r="KSZ168" s="1"/>
      <c r="KTA168" s="1"/>
      <c r="KTB168" s="1"/>
      <c r="KTC168" s="1"/>
      <c r="KTD168" s="1"/>
      <c r="KTE168" s="1"/>
      <c r="KTF168" s="1"/>
      <c r="KTG168" s="1"/>
      <c r="KTH168" s="1"/>
      <c r="KTI168" s="1"/>
      <c r="KTJ168" s="1"/>
      <c r="KTK168" s="1"/>
      <c r="KTL168" s="1"/>
      <c r="KTM168" s="1"/>
      <c r="KTN168" s="1"/>
      <c r="KTO168" s="1"/>
      <c r="KTP168" s="1"/>
      <c r="KTQ168" s="1"/>
      <c r="KTR168" s="1"/>
      <c r="KTS168" s="1"/>
      <c r="KTT168" s="1"/>
      <c r="KTU168" s="1"/>
      <c r="KTV168" s="1"/>
      <c r="KTW168" s="1"/>
      <c r="KTX168" s="1"/>
      <c r="KTY168" s="1"/>
      <c r="KTZ168" s="1"/>
      <c r="KUA168" s="1"/>
      <c r="KUB168" s="1"/>
      <c r="KUC168" s="1"/>
      <c r="KUD168" s="1"/>
      <c r="KUE168" s="1"/>
      <c r="KUF168" s="1"/>
      <c r="KUG168" s="1"/>
      <c r="KUH168" s="1"/>
      <c r="KUI168" s="1"/>
      <c r="KUJ168" s="1"/>
      <c r="KUK168" s="1"/>
      <c r="KUL168" s="1"/>
      <c r="KUM168" s="1"/>
      <c r="KUN168" s="1"/>
      <c r="KUO168" s="1"/>
      <c r="KUP168" s="1"/>
      <c r="KUQ168" s="1"/>
      <c r="KUR168" s="1"/>
      <c r="KUS168" s="1"/>
      <c r="KUT168" s="1"/>
      <c r="KUU168" s="1"/>
      <c r="KUV168" s="1"/>
      <c r="KUW168" s="1"/>
      <c r="KUX168" s="1"/>
      <c r="KUY168" s="1"/>
      <c r="KUZ168" s="1"/>
      <c r="KVA168" s="1"/>
      <c r="KVB168" s="1"/>
      <c r="KVC168" s="1"/>
      <c r="KVD168" s="1"/>
      <c r="KVE168" s="1"/>
      <c r="KVF168" s="1"/>
      <c r="KVG168" s="1"/>
      <c r="KVH168" s="1"/>
      <c r="KVI168" s="1"/>
      <c r="KVJ168" s="1"/>
      <c r="KVK168" s="1"/>
      <c r="KVL168" s="1"/>
      <c r="KVM168" s="1"/>
      <c r="KVN168" s="1"/>
      <c r="KVO168" s="1"/>
      <c r="KVP168" s="1"/>
      <c r="KVQ168" s="1"/>
      <c r="KVR168" s="1"/>
      <c r="KVS168" s="1"/>
      <c r="KVT168" s="1"/>
      <c r="KVU168" s="1"/>
      <c r="KVV168" s="1"/>
      <c r="KVW168" s="1"/>
      <c r="KVX168" s="1"/>
      <c r="KVY168" s="1"/>
      <c r="KVZ168" s="1"/>
      <c r="KWA168" s="1"/>
      <c r="KWB168" s="1"/>
      <c r="KWC168" s="1"/>
      <c r="KWD168" s="1"/>
      <c r="KWE168" s="1"/>
      <c r="KWF168" s="1"/>
      <c r="KWG168" s="1"/>
      <c r="KWH168" s="1"/>
      <c r="KWI168" s="1"/>
      <c r="KWJ168" s="1"/>
      <c r="KWK168" s="1"/>
      <c r="KWL168" s="1"/>
      <c r="KWM168" s="1"/>
      <c r="KWN168" s="1"/>
      <c r="KWO168" s="1"/>
      <c r="KWP168" s="1"/>
      <c r="KWQ168" s="1"/>
      <c r="KWR168" s="1"/>
      <c r="KWS168" s="1"/>
      <c r="KWT168" s="1"/>
      <c r="KWU168" s="1"/>
      <c r="KWV168" s="1"/>
      <c r="KWW168" s="1"/>
      <c r="KWX168" s="1"/>
      <c r="KWY168" s="1"/>
      <c r="KWZ168" s="1"/>
      <c r="KXA168" s="1"/>
      <c r="KXB168" s="1"/>
      <c r="KXC168" s="1"/>
      <c r="KXD168" s="1"/>
      <c r="KXE168" s="1"/>
      <c r="KXF168" s="1"/>
      <c r="KXG168" s="1"/>
      <c r="KXH168" s="1"/>
      <c r="KXI168" s="1"/>
      <c r="KXJ168" s="1"/>
      <c r="KXK168" s="1"/>
      <c r="KXL168" s="1"/>
      <c r="KXM168" s="1"/>
      <c r="KXN168" s="1"/>
      <c r="KXO168" s="1"/>
      <c r="KXP168" s="1"/>
      <c r="KXQ168" s="1"/>
      <c r="KXR168" s="1"/>
      <c r="KXS168" s="1"/>
      <c r="KXT168" s="1"/>
      <c r="KXU168" s="1"/>
      <c r="KXV168" s="1"/>
      <c r="KXW168" s="1"/>
      <c r="KXX168" s="1"/>
      <c r="KXY168" s="1"/>
      <c r="KXZ168" s="1"/>
      <c r="KYA168" s="1"/>
      <c r="KYB168" s="1"/>
      <c r="KYC168" s="1"/>
      <c r="KYD168" s="1"/>
      <c r="KYE168" s="1"/>
      <c r="KYF168" s="1"/>
      <c r="KYG168" s="1"/>
      <c r="KYH168" s="1"/>
      <c r="KYI168" s="1"/>
      <c r="KYJ168" s="1"/>
      <c r="KYK168" s="1"/>
      <c r="KYL168" s="1"/>
      <c r="KYM168" s="1"/>
      <c r="KYN168" s="1"/>
      <c r="KYO168" s="1"/>
      <c r="KYP168" s="1"/>
      <c r="KYQ168" s="1"/>
      <c r="KYR168" s="1"/>
      <c r="KYS168" s="1"/>
      <c r="KYT168" s="1"/>
      <c r="KYU168" s="1"/>
      <c r="KYV168" s="1"/>
      <c r="KYW168" s="1"/>
      <c r="KYX168" s="1"/>
      <c r="KYY168" s="1"/>
      <c r="KYZ168" s="1"/>
      <c r="KZA168" s="1"/>
      <c r="KZB168" s="1"/>
      <c r="KZC168" s="1"/>
      <c r="KZD168" s="1"/>
      <c r="KZE168" s="1"/>
      <c r="KZF168" s="1"/>
      <c r="KZG168" s="1"/>
      <c r="KZH168" s="1"/>
      <c r="KZI168" s="1"/>
      <c r="KZJ168" s="1"/>
      <c r="KZK168" s="1"/>
      <c r="KZL168" s="1"/>
      <c r="KZM168" s="1"/>
      <c r="KZN168" s="1"/>
      <c r="KZO168" s="1"/>
      <c r="KZP168" s="1"/>
      <c r="KZQ168" s="1"/>
      <c r="KZR168" s="1"/>
      <c r="KZS168" s="1"/>
      <c r="KZT168" s="1"/>
      <c r="KZU168" s="1"/>
      <c r="KZV168" s="1"/>
      <c r="KZW168" s="1"/>
      <c r="KZX168" s="1"/>
      <c r="KZY168" s="1"/>
      <c r="KZZ168" s="1"/>
      <c r="LAA168" s="1"/>
      <c r="LAB168" s="1"/>
      <c r="LAC168" s="1"/>
      <c r="LAD168" s="1"/>
      <c r="LAE168" s="1"/>
      <c r="LAF168" s="1"/>
      <c r="LAG168" s="1"/>
      <c r="LAH168" s="1"/>
      <c r="LAI168" s="1"/>
      <c r="LAJ168" s="1"/>
      <c r="LAK168" s="1"/>
      <c r="LAL168" s="1"/>
      <c r="LAM168" s="1"/>
      <c r="LAN168" s="1"/>
      <c r="LAO168" s="1"/>
      <c r="LAP168" s="1"/>
      <c r="LAQ168" s="1"/>
      <c r="LAR168" s="1"/>
      <c r="LAS168" s="1"/>
      <c r="LAT168" s="1"/>
      <c r="LAU168" s="1"/>
      <c r="LAV168" s="1"/>
      <c r="LAW168" s="1"/>
      <c r="LAX168" s="1"/>
      <c r="LAY168" s="1"/>
      <c r="LAZ168" s="1"/>
      <c r="LBA168" s="1"/>
      <c r="LBB168" s="1"/>
      <c r="LBC168" s="1"/>
      <c r="LBD168" s="1"/>
      <c r="LBE168" s="1"/>
      <c r="LBF168" s="1"/>
      <c r="LBG168" s="1"/>
      <c r="LBH168" s="1"/>
      <c r="LBI168" s="1"/>
      <c r="LBJ168" s="1"/>
      <c r="LBK168" s="1"/>
      <c r="LBL168" s="1"/>
      <c r="LBM168" s="1"/>
      <c r="LBN168" s="1"/>
      <c r="LBO168" s="1"/>
      <c r="LBP168" s="1"/>
      <c r="LBQ168" s="1"/>
      <c r="LBR168" s="1"/>
      <c r="LBS168" s="1"/>
      <c r="LBT168" s="1"/>
      <c r="LBU168" s="1"/>
      <c r="LBV168" s="1"/>
      <c r="LBW168" s="1"/>
      <c r="LBX168" s="1"/>
      <c r="LBY168" s="1"/>
      <c r="LBZ168" s="1"/>
      <c r="LCA168" s="1"/>
      <c r="LCB168" s="1"/>
      <c r="LCC168" s="1"/>
      <c r="LCD168" s="1"/>
      <c r="LCE168" s="1"/>
      <c r="LCF168" s="1"/>
      <c r="LCG168" s="1"/>
      <c r="LCH168" s="1"/>
      <c r="LCI168" s="1"/>
      <c r="LCJ168" s="1"/>
      <c r="LCK168" s="1"/>
      <c r="LCL168" s="1"/>
      <c r="LCM168" s="1"/>
      <c r="LCN168" s="1"/>
      <c r="LCO168" s="1"/>
      <c r="LCP168" s="1"/>
      <c r="LCQ168" s="1"/>
      <c r="LCR168" s="1"/>
      <c r="LCS168" s="1"/>
      <c r="LCT168" s="1"/>
      <c r="LCU168" s="1"/>
      <c r="LCV168" s="1"/>
      <c r="LCW168" s="1"/>
      <c r="LCX168" s="1"/>
      <c r="LCY168" s="1"/>
      <c r="LCZ168" s="1"/>
      <c r="LDA168" s="1"/>
      <c r="LDB168" s="1"/>
      <c r="LDC168" s="1"/>
      <c r="LDD168" s="1"/>
      <c r="LDE168" s="1"/>
      <c r="LDF168" s="1"/>
      <c r="LDG168" s="1"/>
      <c r="LDH168" s="1"/>
      <c r="LDI168" s="1"/>
      <c r="LDJ168" s="1"/>
      <c r="LDK168" s="1"/>
      <c r="LDL168" s="1"/>
      <c r="LDM168" s="1"/>
      <c r="LDN168" s="1"/>
      <c r="LDO168" s="1"/>
      <c r="LDP168" s="1"/>
      <c r="LDQ168" s="1"/>
      <c r="LDR168" s="1"/>
      <c r="LDS168" s="1"/>
      <c r="LDT168" s="1"/>
      <c r="LDU168" s="1"/>
      <c r="LDV168" s="1"/>
      <c r="LDW168" s="1"/>
      <c r="LDX168" s="1"/>
      <c r="LDY168" s="1"/>
      <c r="LDZ168" s="1"/>
      <c r="LEA168" s="1"/>
      <c r="LEB168" s="1"/>
      <c r="LEC168" s="1"/>
      <c r="LED168" s="1"/>
      <c r="LEE168" s="1"/>
      <c r="LEF168" s="1"/>
      <c r="LEG168" s="1"/>
      <c r="LEH168" s="1"/>
      <c r="LEI168" s="1"/>
      <c r="LEJ168" s="1"/>
      <c r="LEK168" s="1"/>
      <c r="LEL168" s="1"/>
      <c r="LEM168" s="1"/>
      <c r="LEN168" s="1"/>
      <c r="LEO168" s="1"/>
      <c r="LEP168" s="1"/>
      <c r="LEQ168" s="1"/>
      <c r="LER168" s="1"/>
      <c r="LES168" s="1"/>
      <c r="LET168" s="1"/>
      <c r="LEU168" s="1"/>
      <c r="LEV168" s="1"/>
      <c r="LEW168" s="1"/>
      <c r="LEX168" s="1"/>
      <c r="LEY168" s="1"/>
      <c r="LEZ168" s="1"/>
      <c r="LFA168" s="1"/>
      <c r="LFB168" s="1"/>
      <c r="LFC168" s="1"/>
      <c r="LFD168" s="1"/>
      <c r="LFE168" s="1"/>
      <c r="LFF168" s="1"/>
      <c r="LFG168" s="1"/>
      <c r="LFH168" s="1"/>
      <c r="LFI168" s="1"/>
      <c r="LFJ168" s="1"/>
      <c r="LFK168" s="1"/>
      <c r="LFL168" s="1"/>
      <c r="LFM168" s="1"/>
      <c r="LFN168" s="1"/>
      <c r="LFO168" s="1"/>
      <c r="LFP168" s="1"/>
      <c r="LFQ168" s="1"/>
      <c r="LFR168" s="1"/>
      <c r="LFS168" s="1"/>
      <c r="LFT168" s="1"/>
      <c r="LFU168" s="1"/>
      <c r="LFV168" s="1"/>
      <c r="LFW168" s="1"/>
      <c r="LFX168" s="1"/>
      <c r="LFY168" s="1"/>
      <c r="LFZ168" s="1"/>
      <c r="LGA168" s="1"/>
      <c r="LGB168" s="1"/>
      <c r="LGC168" s="1"/>
      <c r="LGD168" s="1"/>
      <c r="LGE168" s="1"/>
      <c r="LGF168" s="1"/>
      <c r="LGG168" s="1"/>
      <c r="LGH168" s="1"/>
      <c r="LGI168" s="1"/>
      <c r="LGJ168" s="1"/>
      <c r="LGK168" s="1"/>
      <c r="LGL168" s="1"/>
      <c r="LGM168" s="1"/>
      <c r="LGN168" s="1"/>
      <c r="LGO168" s="1"/>
      <c r="LGP168" s="1"/>
      <c r="LGQ168" s="1"/>
      <c r="LGR168" s="1"/>
      <c r="LGS168" s="1"/>
      <c r="LGT168" s="1"/>
      <c r="LGU168" s="1"/>
      <c r="LGV168" s="1"/>
      <c r="LGW168" s="1"/>
      <c r="LGX168" s="1"/>
      <c r="LGY168" s="1"/>
      <c r="LGZ168" s="1"/>
      <c r="LHA168" s="1"/>
      <c r="LHB168" s="1"/>
      <c r="LHC168" s="1"/>
      <c r="LHD168" s="1"/>
      <c r="LHE168" s="1"/>
      <c r="LHF168" s="1"/>
      <c r="LHG168" s="1"/>
      <c r="LHH168" s="1"/>
      <c r="LHI168" s="1"/>
      <c r="LHJ168" s="1"/>
      <c r="LHK168" s="1"/>
      <c r="LHL168" s="1"/>
      <c r="LHM168" s="1"/>
      <c r="LHN168" s="1"/>
      <c r="LHO168" s="1"/>
      <c r="LHP168" s="1"/>
      <c r="LHQ168" s="1"/>
      <c r="LHR168" s="1"/>
      <c r="LHS168" s="1"/>
      <c r="LHT168" s="1"/>
      <c r="LHU168" s="1"/>
      <c r="LHV168" s="1"/>
      <c r="LHW168" s="1"/>
      <c r="LHX168" s="1"/>
      <c r="LHY168" s="1"/>
      <c r="LHZ168" s="1"/>
      <c r="LIA168" s="1"/>
      <c r="LIB168" s="1"/>
      <c r="LIC168" s="1"/>
      <c r="LID168" s="1"/>
      <c r="LIE168" s="1"/>
      <c r="LIF168" s="1"/>
      <c r="LIG168" s="1"/>
      <c r="LIH168" s="1"/>
      <c r="LII168" s="1"/>
      <c r="LIJ168" s="1"/>
      <c r="LIK168" s="1"/>
      <c r="LIL168" s="1"/>
      <c r="LIM168" s="1"/>
      <c r="LIN168" s="1"/>
      <c r="LIO168" s="1"/>
      <c r="LIP168" s="1"/>
      <c r="LIQ168" s="1"/>
      <c r="LIR168" s="1"/>
      <c r="LIS168" s="1"/>
      <c r="LIT168" s="1"/>
      <c r="LIU168" s="1"/>
      <c r="LIV168" s="1"/>
      <c r="LIW168" s="1"/>
      <c r="LIX168" s="1"/>
      <c r="LIY168" s="1"/>
      <c r="LIZ168" s="1"/>
      <c r="LJA168" s="1"/>
      <c r="LJB168" s="1"/>
      <c r="LJC168" s="1"/>
      <c r="LJD168" s="1"/>
      <c r="LJE168" s="1"/>
      <c r="LJF168" s="1"/>
      <c r="LJG168" s="1"/>
      <c r="LJH168" s="1"/>
      <c r="LJI168" s="1"/>
      <c r="LJJ168" s="1"/>
      <c r="LJK168" s="1"/>
      <c r="LJL168" s="1"/>
      <c r="LJM168" s="1"/>
      <c r="LJN168" s="1"/>
      <c r="LJO168" s="1"/>
      <c r="LJP168" s="1"/>
      <c r="LJQ168" s="1"/>
      <c r="LJR168" s="1"/>
      <c r="LJS168" s="1"/>
      <c r="LJT168" s="1"/>
      <c r="LJU168" s="1"/>
      <c r="LJV168" s="1"/>
      <c r="LJW168" s="1"/>
      <c r="LJX168" s="1"/>
      <c r="LJY168" s="1"/>
      <c r="LJZ168" s="1"/>
      <c r="LKA168" s="1"/>
      <c r="LKB168" s="1"/>
      <c r="LKC168" s="1"/>
      <c r="LKD168" s="1"/>
      <c r="LKE168" s="1"/>
      <c r="LKF168" s="1"/>
      <c r="LKG168" s="1"/>
      <c r="LKH168" s="1"/>
      <c r="LKI168" s="1"/>
      <c r="LKJ168" s="1"/>
      <c r="LKK168" s="1"/>
      <c r="LKL168" s="1"/>
      <c r="LKM168" s="1"/>
      <c r="LKN168" s="1"/>
      <c r="LKO168" s="1"/>
      <c r="LKP168" s="1"/>
      <c r="LKQ168" s="1"/>
      <c r="LKR168" s="1"/>
      <c r="LKS168" s="1"/>
      <c r="LKT168" s="1"/>
      <c r="LKU168" s="1"/>
      <c r="LKV168" s="1"/>
      <c r="LKW168" s="1"/>
      <c r="LKX168" s="1"/>
      <c r="LKY168" s="1"/>
      <c r="LKZ168" s="1"/>
      <c r="LLA168" s="1"/>
      <c r="LLB168" s="1"/>
      <c r="LLC168" s="1"/>
      <c r="LLD168" s="1"/>
      <c r="LLE168" s="1"/>
      <c r="LLF168" s="1"/>
      <c r="LLG168" s="1"/>
      <c r="LLH168" s="1"/>
      <c r="LLI168" s="1"/>
      <c r="LLJ168" s="1"/>
      <c r="LLK168" s="1"/>
      <c r="LLL168" s="1"/>
      <c r="LLM168" s="1"/>
      <c r="LLN168" s="1"/>
      <c r="LLO168" s="1"/>
      <c r="LLP168" s="1"/>
      <c r="LLQ168" s="1"/>
      <c r="LLR168" s="1"/>
      <c r="LLS168" s="1"/>
      <c r="LLT168" s="1"/>
      <c r="LLU168" s="1"/>
      <c r="LLV168" s="1"/>
      <c r="LLW168" s="1"/>
      <c r="LLX168" s="1"/>
      <c r="LLY168" s="1"/>
      <c r="LLZ168" s="1"/>
      <c r="LMA168" s="1"/>
      <c r="LMB168" s="1"/>
      <c r="LMC168" s="1"/>
      <c r="LMD168" s="1"/>
      <c r="LME168" s="1"/>
      <c r="LMF168" s="1"/>
      <c r="LMG168" s="1"/>
      <c r="LMH168" s="1"/>
      <c r="LMI168" s="1"/>
      <c r="LMJ168" s="1"/>
      <c r="LMK168" s="1"/>
      <c r="LML168" s="1"/>
      <c r="LMM168" s="1"/>
      <c r="LMN168" s="1"/>
      <c r="LMO168" s="1"/>
      <c r="LMP168" s="1"/>
      <c r="LMQ168" s="1"/>
      <c r="LMR168" s="1"/>
      <c r="LMS168" s="1"/>
      <c r="LMT168" s="1"/>
      <c r="LMU168" s="1"/>
      <c r="LMV168" s="1"/>
      <c r="LMW168" s="1"/>
      <c r="LMX168" s="1"/>
      <c r="LMY168" s="1"/>
      <c r="LMZ168" s="1"/>
      <c r="LNA168" s="1"/>
      <c r="LNB168" s="1"/>
      <c r="LNC168" s="1"/>
      <c r="LND168" s="1"/>
      <c r="LNE168" s="1"/>
      <c r="LNF168" s="1"/>
      <c r="LNG168" s="1"/>
      <c r="LNH168" s="1"/>
      <c r="LNI168" s="1"/>
      <c r="LNJ168" s="1"/>
      <c r="LNK168" s="1"/>
      <c r="LNL168" s="1"/>
      <c r="LNM168" s="1"/>
      <c r="LNN168" s="1"/>
      <c r="LNO168" s="1"/>
      <c r="LNP168" s="1"/>
      <c r="LNQ168" s="1"/>
      <c r="LNR168" s="1"/>
      <c r="LNS168" s="1"/>
      <c r="LNT168" s="1"/>
      <c r="LNU168" s="1"/>
      <c r="LNV168" s="1"/>
      <c r="LNW168" s="1"/>
      <c r="LNX168" s="1"/>
      <c r="LNY168" s="1"/>
      <c r="LNZ168" s="1"/>
      <c r="LOA168" s="1"/>
      <c r="LOB168" s="1"/>
      <c r="LOC168" s="1"/>
      <c r="LOD168" s="1"/>
      <c r="LOE168" s="1"/>
      <c r="LOF168" s="1"/>
      <c r="LOG168" s="1"/>
      <c r="LOH168" s="1"/>
      <c r="LOI168" s="1"/>
      <c r="LOJ168" s="1"/>
      <c r="LOK168" s="1"/>
      <c r="LOL168" s="1"/>
      <c r="LOM168" s="1"/>
      <c r="LON168" s="1"/>
      <c r="LOO168" s="1"/>
      <c r="LOP168" s="1"/>
      <c r="LOQ168" s="1"/>
      <c r="LOR168" s="1"/>
      <c r="LOS168" s="1"/>
      <c r="LOT168" s="1"/>
      <c r="LOU168" s="1"/>
      <c r="LOV168" s="1"/>
      <c r="LOW168" s="1"/>
      <c r="LOX168" s="1"/>
      <c r="LOY168" s="1"/>
      <c r="LOZ168" s="1"/>
      <c r="LPA168" s="1"/>
      <c r="LPB168" s="1"/>
      <c r="LPC168" s="1"/>
      <c r="LPD168" s="1"/>
      <c r="LPE168" s="1"/>
      <c r="LPF168" s="1"/>
      <c r="LPG168" s="1"/>
      <c r="LPH168" s="1"/>
      <c r="LPI168" s="1"/>
      <c r="LPJ168" s="1"/>
      <c r="LPK168" s="1"/>
      <c r="LPL168" s="1"/>
      <c r="LPM168" s="1"/>
      <c r="LPN168" s="1"/>
      <c r="LPO168" s="1"/>
      <c r="LPP168" s="1"/>
      <c r="LPQ168" s="1"/>
      <c r="LPR168" s="1"/>
      <c r="LPS168" s="1"/>
      <c r="LPT168" s="1"/>
      <c r="LPU168" s="1"/>
      <c r="LPV168" s="1"/>
      <c r="LPW168" s="1"/>
      <c r="LPX168" s="1"/>
      <c r="LPY168" s="1"/>
      <c r="LPZ168" s="1"/>
      <c r="LQA168" s="1"/>
      <c r="LQB168" s="1"/>
      <c r="LQC168" s="1"/>
      <c r="LQD168" s="1"/>
      <c r="LQE168" s="1"/>
      <c r="LQF168" s="1"/>
      <c r="LQG168" s="1"/>
      <c r="LQH168" s="1"/>
      <c r="LQI168" s="1"/>
      <c r="LQJ168" s="1"/>
      <c r="LQK168" s="1"/>
      <c r="LQL168" s="1"/>
      <c r="LQM168" s="1"/>
      <c r="LQN168" s="1"/>
      <c r="LQO168" s="1"/>
      <c r="LQP168" s="1"/>
      <c r="LQQ168" s="1"/>
      <c r="LQR168" s="1"/>
      <c r="LQS168" s="1"/>
      <c r="LQT168" s="1"/>
      <c r="LQU168" s="1"/>
      <c r="LQV168" s="1"/>
      <c r="LQW168" s="1"/>
      <c r="LQX168" s="1"/>
      <c r="LQY168" s="1"/>
      <c r="LQZ168" s="1"/>
      <c r="LRA168" s="1"/>
      <c r="LRB168" s="1"/>
      <c r="LRC168" s="1"/>
      <c r="LRD168" s="1"/>
      <c r="LRE168" s="1"/>
      <c r="LRF168" s="1"/>
      <c r="LRG168" s="1"/>
      <c r="LRH168" s="1"/>
      <c r="LRI168" s="1"/>
      <c r="LRJ168" s="1"/>
      <c r="LRK168" s="1"/>
      <c r="LRL168" s="1"/>
      <c r="LRM168" s="1"/>
      <c r="LRN168" s="1"/>
      <c r="LRO168" s="1"/>
      <c r="LRP168" s="1"/>
      <c r="LRQ168" s="1"/>
      <c r="LRR168" s="1"/>
      <c r="LRS168" s="1"/>
      <c r="LRT168" s="1"/>
      <c r="LRU168" s="1"/>
      <c r="LRV168" s="1"/>
      <c r="LRW168" s="1"/>
      <c r="LRX168" s="1"/>
      <c r="LRY168" s="1"/>
      <c r="LRZ168" s="1"/>
      <c r="LSA168" s="1"/>
      <c r="LSB168" s="1"/>
      <c r="LSC168" s="1"/>
      <c r="LSD168" s="1"/>
      <c r="LSE168" s="1"/>
      <c r="LSF168" s="1"/>
      <c r="LSG168" s="1"/>
      <c r="LSH168" s="1"/>
      <c r="LSI168" s="1"/>
      <c r="LSJ168" s="1"/>
      <c r="LSK168" s="1"/>
      <c r="LSL168" s="1"/>
      <c r="LSM168" s="1"/>
      <c r="LSN168" s="1"/>
      <c r="LSO168" s="1"/>
      <c r="LSP168" s="1"/>
      <c r="LSQ168" s="1"/>
      <c r="LSR168" s="1"/>
      <c r="LSS168" s="1"/>
      <c r="LST168" s="1"/>
      <c r="LSU168" s="1"/>
      <c r="LSV168" s="1"/>
      <c r="LSW168" s="1"/>
      <c r="LSX168" s="1"/>
      <c r="LSY168" s="1"/>
      <c r="LSZ168" s="1"/>
      <c r="LTA168" s="1"/>
      <c r="LTB168" s="1"/>
      <c r="LTC168" s="1"/>
      <c r="LTD168" s="1"/>
      <c r="LTE168" s="1"/>
      <c r="LTF168" s="1"/>
      <c r="LTG168" s="1"/>
      <c r="LTH168" s="1"/>
      <c r="LTI168" s="1"/>
      <c r="LTJ168" s="1"/>
      <c r="LTK168" s="1"/>
      <c r="LTL168" s="1"/>
      <c r="LTM168" s="1"/>
      <c r="LTN168" s="1"/>
      <c r="LTO168" s="1"/>
      <c r="LTP168" s="1"/>
      <c r="LTQ168" s="1"/>
      <c r="LTR168" s="1"/>
      <c r="LTS168" s="1"/>
      <c r="LTT168" s="1"/>
      <c r="LTU168" s="1"/>
      <c r="LTV168" s="1"/>
      <c r="LTW168" s="1"/>
      <c r="LTX168" s="1"/>
      <c r="LTY168" s="1"/>
      <c r="LTZ168" s="1"/>
      <c r="LUA168" s="1"/>
      <c r="LUB168" s="1"/>
      <c r="LUC168" s="1"/>
      <c r="LUD168" s="1"/>
      <c r="LUE168" s="1"/>
      <c r="LUF168" s="1"/>
      <c r="LUG168" s="1"/>
      <c r="LUH168" s="1"/>
      <c r="LUI168" s="1"/>
      <c r="LUJ168" s="1"/>
      <c r="LUK168" s="1"/>
      <c r="LUL168" s="1"/>
      <c r="LUM168" s="1"/>
      <c r="LUN168" s="1"/>
      <c r="LUO168" s="1"/>
      <c r="LUP168" s="1"/>
      <c r="LUQ168" s="1"/>
      <c r="LUR168" s="1"/>
      <c r="LUS168" s="1"/>
      <c r="LUT168" s="1"/>
      <c r="LUU168" s="1"/>
      <c r="LUV168" s="1"/>
      <c r="LUW168" s="1"/>
      <c r="LUX168" s="1"/>
      <c r="LUY168" s="1"/>
      <c r="LUZ168" s="1"/>
      <c r="LVA168" s="1"/>
      <c r="LVB168" s="1"/>
      <c r="LVC168" s="1"/>
      <c r="LVD168" s="1"/>
      <c r="LVE168" s="1"/>
      <c r="LVF168" s="1"/>
      <c r="LVG168" s="1"/>
      <c r="LVH168" s="1"/>
      <c r="LVI168" s="1"/>
      <c r="LVJ168" s="1"/>
      <c r="LVK168" s="1"/>
      <c r="LVL168" s="1"/>
      <c r="LVM168" s="1"/>
      <c r="LVN168" s="1"/>
      <c r="LVO168" s="1"/>
      <c r="LVP168" s="1"/>
      <c r="LVQ168" s="1"/>
      <c r="LVR168" s="1"/>
      <c r="LVS168" s="1"/>
      <c r="LVT168" s="1"/>
      <c r="LVU168" s="1"/>
      <c r="LVV168" s="1"/>
      <c r="LVW168" s="1"/>
      <c r="LVX168" s="1"/>
      <c r="LVY168" s="1"/>
      <c r="LVZ168" s="1"/>
      <c r="LWA168" s="1"/>
      <c r="LWB168" s="1"/>
      <c r="LWC168" s="1"/>
      <c r="LWD168" s="1"/>
      <c r="LWE168" s="1"/>
      <c r="LWF168" s="1"/>
      <c r="LWG168" s="1"/>
      <c r="LWH168" s="1"/>
      <c r="LWI168" s="1"/>
      <c r="LWJ168" s="1"/>
      <c r="LWK168" s="1"/>
      <c r="LWL168" s="1"/>
      <c r="LWM168" s="1"/>
      <c r="LWN168" s="1"/>
      <c r="LWO168" s="1"/>
      <c r="LWP168" s="1"/>
      <c r="LWQ168" s="1"/>
      <c r="LWR168" s="1"/>
      <c r="LWS168" s="1"/>
      <c r="LWT168" s="1"/>
      <c r="LWU168" s="1"/>
      <c r="LWV168" s="1"/>
      <c r="LWW168" s="1"/>
      <c r="LWX168" s="1"/>
      <c r="LWY168" s="1"/>
      <c r="LWZ168" s="1"/>
      <c r="LXA168" s="1"/>
      <c r="LXB168" s="1"/>
      <c r="LXC168" s="1"/>
      <c r="LXD168" s="1"/>
      <c r="LXE168" s="1"/>
      <c r="LXF168" s="1"/>
      <c r="LXG168" s="1"/>
      <c r="LXH168" s="1"/>
      <c r="LXI168" s="1"/>
      <c r="LXJ168" s="1"/>
      <c r="LXK168" s="1"/>
      <c r="LXL168" s="1"/>
      <c r="LXM168" s="1"/>
      <c r="LXN168" s="1"/>
      <c r="LXO168" s="1"/>
      <c r="LXP168" s="1"/>
      <c r="LXQ168" s="1"/>
      <c r="LXR168" s="1"/>
      <c r="LXS168" s="1"/>
      <c r="LXT168" s="1"/>
      <c r="LXU168" s="1"/>
      <c r="LXV168" s="1"/>
      <c r="LXW168" s="1"/>
      <c r="LXX168" s="1"/>
      <c r="LXY168" s="1"/>
      <c r="LXZ168" s="1"/>
      <c r="LYA168" s="1"/>
      <c r="LYB168" s="1"/>
      <c r="LYC168" s="1"/>
      <c r="LYD168" s="1"/>
      <c r="LYE168" s="1"/>
      <c r="LYF168" s="1"/>
      <c r="LYG168" s="1"/>
      <c r="LYH168" s="1"/>
      <c r="LYI168" s="1"/>
      <c r="LYJ168" s="1"/>
      <c r="LYK168" s="1"/>
      <c r="LYL168" s="1"/>
      <c r="LYM168" s="1"/>
      <c r="LYN168" s="1"/>
      <c r="LYO168" s="1"/>
      <c r="LYP168" s="1"/>
      <c r="LYQ168" s="1"/>
      <c r="LYR168" s="1"/>
      <c r="LYS168" s="1"/>
      <c r="LYT168" s="1"/>
      <c r="LYU168" s="1"/>
      <c r="LYV168" s="1"/>
      <c r="LYW168" s="1"/>
      <c r="LYX168" s="1"/>
      <c r="LYY168" s="1"/>
      <c r="LYZ168" s="1"/>
      <c r="LZA168" s="1"/>
      <c r="LZB168" s="1"/>
      <c r="LZC168" s="1"/>
      <c r="LZD168" s="1"/>
      <c r="LZE168" s="1"/>
      <c r="LZF168" s="1"/>
      <c r="LZG168" s="1"/>
      <c r="LZH168" s="1"/>
      <c r="LZI168" s="1"/>
      <c r="LZJ168" s="1"/>
      <c r="LZK168" s="1"/>
      <c r="LZL168" s="1"/>
      <c r="LZM168" s="1"/>
      <c r="LZN168" s="1"/>
      <c r="LZO168" s="1"/>
      <c r="LZP168" s="1"/>
      <c r="LZQ168" s="1"/>
      <c r="LZR168" s="1"/>
      <c r="LZS168" s="1"/>
      <c r="LZT168" s="1"/>
      <c r="LZU168" s="1"/>
      <c r="LZV168" s="1"/>
      <c r="LZW168" s="1"/>
      <c r="LZX168" s="1"/>
      <c r="LZY168" s="1"/>
      <c r="LZZ168" s="1"/>
      <c r="MAA168" s="1"/>
      <c r="MAB168" s="1"/>
      <c r="MAC168" s="1"/>
      <c r="MAD168" s="1"/>
      <c r="MAE168" s="1"/>
      <c r="MAF168" s="1"/>
      <c r="MAG168" s="1"/>
      <c r="MAH168" s="1"/>
      <c r="MAI168" s="1"/>
      <c r="MAJ168" s="1"/>
      <c r="MAK168" s="1"/>
      <c r="MAL168" s="1"/>
      <c r="MAM168" s="1"/>
      <c r="MAN168" s="1"/>
      <c r="MAO168" s="1"/>
      <c r="MAP168" s="1"/>
      <c r="MAQ168" s="1"/>
      <c r="MAR168" s="1"/>
      <c r="MAS168" s="1"/>
      <c r="MAT168" s="1"/>
      <c r="MAU168" s="1"/>
      <c r="MAV168" s="1"/>
      <c r="MAW168" s="1"/>
      <c r="MAX168" s="1"/>
      <c r="MAY168" s="1"/>
      <c r="MAZ168" s="1"/>
      <c r="MBA168" s="1"/>
      <c r="MBB168" s="1"/>
      <c r="MBC168" s="1"/>
      <c r="MBD168" s="1"/>
      <c r="MBE168" s="1"/>
      <c r="MBF168" s="1"/>
      <c r="MBG168" s="1"/>
      <c r="MBH168" s="1"/>
      <c r="MBI168" s="1"/>
      <c r="MBJ168" s="1"/>
      <c r="MBK168" s="1"/>
      <c r="MBL168" s="1"/>
      <c r="MBM168" s="1"/>
      <c r="MBN168" s="1"/>
      <c r="MBO168" s="1"/>
      <c r="MBP168" s="1"/>
      <c r="MBQ168" s="1"/>
      <c r="MBR168" s="1"/>
      <c r="MBS168" s="1"/>
      <c r="MBT168" s="1"/>
      <c r="MBU168" s="1"/>
      <c r="MBV168" s="1"/>
      <c r="MBW168" s="1"/>
      <c r="MBX168" s="1"/>
      <c r="MBY168" s="1"/>
      <c r="MBZ168" s="1"/>
      <c r="MCA168" s="1"/>
      <c r="MCB168" s="1"/>
      <c r="MCC168" s="1"/>
      <c r="MCD168" s="1"/>
      <c r="MCE168" s="1"/>
      <c r="MCF168" s="1"/>
      <c r="MCG168" s="1"/>
      <c r="MCH168" s="1"/>
      <c r="MCI168" s="1"/>
      <c r="MCJ168" s="1"/>
      <c r="MCK168" s="1"/>
      <c r="MCL168" s="1"/>
      <c r="MCM168" s="1"/>
      <c r="MCN168" s="1"/>
      <c r="MCO168" s="1"/>
      <c r="MCP168" s="1"/>
      <c r="MCQ168" s="1"/>
      <c r="MCR168" s="1"/>
      <c r="MCS168" s="1"/>
      <c r="MCT168" s="1"/>
      <c r="MCU168" s="1"/>
      <c r="MCV168" s="1"/>
      <c r="MCW168" s="1"/>
      <c r="MCX168" s="1"/>
      <c r="MCY168" s="1"/>
      <c r="MCZ168" s="1"/>
      <c r="MDA168" s="1"/>
      <c r="MDB168" s="1"/>
      <c r="MDC168" s="1"/>
      <c r="MDD168" s="1"/>
      <c r="MDE168" s="1"/>
      <c r="MDF168" s="1"/>
      <c r="MDG168" s="1"/>
      <c r="MDH168" s="1"/>
      <c r="MDI168" s="1"/>
      <c r="MDJ168" s="1"/>
      <c r="MDK168" s="1"/>
      <c r="MDL168" s="1"/>
      <c r="MDM168" s="1"/>
      <c r="MDN168" s="1"/>
      <c r="MDO168" s="1"/>
      <c r="MDP168" s="1"/>
      <c r="MDQ168" s="1"/>
      <c r="MDR168" s="1"/>
      <c r="MDS168" s="1"/>
      <c r="MDT168" s="1"/>
      <c r="MDU168" s="1"/>
      <c r="MDV168" s="1"/>
      <c r="MDW168" s="1"/>
      <c r="MDX168" s="1"/>
      <c r="MDY168" s="1"/>
      <c r="MDZ168" s="1"/>
      <c r="MEA168" s="1"/>
      <c r="MEB168" s="1"/>
      <c r="MEC168" s="1"/>
      <c r="MED168" s="1"/>
      <c r="MEE168" s="1"/>
      <c r="MEF168" s="1"/>
      <c r="MEG168" s="1"/>
      <c r="MEH168" s="1"/>
      <c r="MEI168" s="1"/>
      <c r="MEJ168" s="1"/>
      <c r="MEK168" s="1"/>
      <c r="MEL168" s="1"/>
      <c r="MEM168" s="1"/>
      <c r="MEN168" s="1"/>
      <c r="MEO168" s="1"/>
      <c r="MEP168" s="1"/>
      <c r="MEQ168" s="1"/>
      <c r="MER168" s="1"/>
      <c r="MES168" s="1"/>
      <c r="MET168" s="1"/>
      <c r="MEU168" s="1"/>
      <c r="MEV168" s="1"/>
      <c r="MEW168" s="1"/>
      <c r="MEX168" s="1"/>
      <c r="MEY168" s="1"/>
      <c r="MEZ168" s="1"/>
      <c r="MFA168" s="1"/>
      <c r="MFB168" s="1"/>
      <c r="MFC168" s="1"/>
      <c r="MFD168" s="1"/>
      <c r="MFE168" s="1"/>
      <c r="MFF168" s="1"/>
      <c r="MFG168" s="1"/>
      <c r="MFH168" s="1"/>
      <c r="MFI168" s="1"/>
      <c r="MFJ168" s="1"/>
      <c r="MFK168" s="1"/>
      <c r="MFL168" s="1"/>
      <c r="MFM168" s="1"/>
      <c r="MFN168" s="1"/>
      <c r="MFO168" s="1"/>
      <c r="MFP168" s="1"/>
      <c r="MFQ168" s="1"/>
      <c r="MFR168" s="1"/>
      <c r="MFS168" s="1"/>
      <c r="MFT168" s="1"/>
      <c r="MFU168" s="1"/>
      <c r="MFV168" s="1"/>
      <c r="MFW168" s="1"/>
      <c r="MFX168" s="1"/>
      <c r="MFY168" s="1"/>
      <c r="MFZ168" s="1"/>
      <c r="MGA168" s="1"/>
      <c r="MGB168" s="1"/>
      <c r="MGC168" s="1"/>
      <c r="MGD168" s="1"/>
      <c r="MGE168" s="1"/>
      <c r="MGF168" s="1"/>
      <c r="MGG168" s="1"/>
      <c r="MGH168" s="1"/>
      <c r="MGI168" s="1"/>
      <c r="MGJ168" s="1"/>
      <c r="MGK168" s="1"/>
      <c r="MGL168" s="1"/>
      <c r="MGM168" s="1"/>
      <c r="MGN168" s="1"/>
      <c r="MGO168" s="1"/>
      <c r="MGP168" s="1"/>
      <c r="MGQ168" s="1"/>
      <c r="MGR168" s="1"/>
      <c r="MGS168" s="1"/>
      <c r="MGT168" s="1"/>
      <c r="MGU168" s="1"/>
      <c r="MGV168" s="1"/>
      <c r="MGW168" s="1"/>
      <c r="MGX168" s="1"/>
      <c r="MGY168" s="1"/>
      <c r="MGZ168" s="1"/>
      <c r="MHA168" s="1"/>
      <c r="MHB168" s="1"/>
      <c r="MHC168" s="1"/>
      <c r="MHD168" s="1"/>
      <c r="MHE168" s="1"/>
      <c r="MHF168" s="1"/>
      <c r="MHG168" s="1"/>
      <c r="MHH168" s="1"/>
      <c r="MHI168" s="1"/>
      <c r="MHJ168" s="1"/>
      <c r="MHK168" s="1"/>
      <c r="MHL168" s="1"/>
      <c r="MHM168" s="1"/>
      <c r="MHN168" s="1"/>
      <c r="MHO168" s="1"/>
      <c r="MHP168" s="1"/>
      <c r="MHQ168" s="1"/>
      <c r="MHR168" s="1"/>
      <c r="MHS168" s="1"/>
      <c r="MHT168" s="1"/>
      <c r="MHU168" s="1"/>
      <c r="MHV168" s="1"/>
      <c r="MHW168" s="1"/>
      <c r="MHX168" s="1"/>
      <c r="MHY168" s="1"/>
      <c r="MHZ168" s="1"/>
      <c r="MIA168" s="1"/>
      <c r="MIB168" s="1"/>
      <c r="MIC168" s="1"/>
      <c r="MID168" s="1"/>
      <c r="MIE168" s="1"/>
      <c r="MIF168" s="1"/>
      <c r="MIG168" s="1"/>
      <c r="MIH168" s="1"/>
      <c r="MII168" s="1"/>
      <c r="MIJ168" s="1"/>
      <c r="MIK168" s="1"/>
      <c r="MIL168" s="1"/>
      <c r="MIM168" s="1"/>
      <c r="MIN168" s="1"/>
      <c r="MIO168" s="1"/>
      <c r="MIP168" s="1"/>
      <c r="MIQ168" s="1"/>
      <c r="MIR168" s="1"/>
      <c r="MIS168" s="1"/>
      <c r="MIT168" s="1"/>
      <c r="MIU168" s="1"/>
      <c r="MIV168" s="1"/>
      <c r="MIW168" s="1"/>
      <c r="MIX168" s="1"/>
      <c r="MIY168" s="1"/>
      <c r="MIZ168" s="1"/>
      <c r="MJA168" s="1"/>
      <c r="MJB168" s="1"/>
      <c r="MJC168" s="1"/>
      <c r="MJD168" s="1"/>
      <c r="MJE168" s="1"/>
      <c r="MJF168" s="1"/>
      <c r="MJG168" s="1"/>
      <c r="MJH168" s="1"/>
      <c r="MJI168" s="1"/>
      <c r="MJJ168" s="1"/>
      <c r="MJK168" s="1"/>
      <c r="MJL168" s="1"/>
      <c r="MJM168" s="1"/>
      <c r="MJN168" s="1"/>
      <c r="MJO168" s="1"/>
      <c r="MJP168" s="1"/>
      <c r="MJQ168" s="1"/>
      <c r="MJR168" s="1"/>
      <c r="MJS168" s="1"/>
      <c r="MJT168" s="1"/>
      <c r="MJU168" s="1"/>
      <c r="MJV168" s="1"/>
      <c r="MJW168" s="1"/>
      <c r="MJX168" s="1"/>
      <c r="MJY168" s="1"/>
      <c r="MJZ168" s="1"/>
      <c r="MKA168" s="1"/>
      <c r="MKB168" s="1"/>
      <c r="MKC168" s="1"/>
      <c r="MKD168" s="1"/>
      <c r="MKE168" s="1"/>
      <c r="MKF168" s="1"/>
      <c r="MKG168" s="1"/>
      <c r="MKH168" s="1"/>
      <c r="MKI168" s="1"/>
      <c r="MKJ168" s="1"/>
      <c r="MKK168" s="1"/>
      <c r="MKL168" s="1"/>
      <c r="MKM168" s="1"/>
      <c r="MKN168" s="1"/>
      <c r="MKO168" s="1"/>
      <c r="MKP168" s="1"/>
      <c r="MKQ168" s="1"/>
      <c r="MKR168" s="1"/>
      <c r="MKS168" s="1"/>
      <c r="MKT168" s="1"/>
      <c r="MKU168" s="1"/>
      <c r="MKV168" s="1"/>
      <c r="MKW168" s="1"/>
      <c r="MKX168" s="1"/>
      <c r="MKY168" s="1"/>
      <c r="MKZ168" s="1"/>
      <c r="MLA168" s="1"/>
      <c r="MLB168" s="1"/>
      <c r="MLC168" s="1"/>
      <c r="MLD168" s="1"/>
      <c r="MLE168" s="1"/>
      <c r="MLF168" s="1"/>
      <c r="MLG168" s="1"/>
      <c r="MLH168" s="1"/>
      <c r="MLI168" s="1"/>
      <c r="MLJ168" s="1"/>
      <c r="MLK168" s="1"/>
      <c r="MLL168" s="1"/>
      <c r="MLM168" s="1"/>
      <c r="MLN168" s="1"/>
      <c r="MLO168" s="1"/>
      <c r="MLP168" s="1"/>
      <c r="MLQ168" s="1"/>
      <c r="MLR168" s="1"/>
      <c r="MLS168" s="1"/>
      <c r="MLT168" s="1"/>
      <c r="MLU168" s="1"/>
      <c r="MLV168" s="1"/>
      <c r="MLW168" s="1"/>
      <c r="MLX168" s="1"/>
      <c r="MLY168" s="1"/>
      <c r="MLZ168" s="1"/>
      <c r="MMA168" s="1"/>
      <c r="MMB168" s="1"/>
      <c r="MMC168" s="1"/>
      <c r="MMD168" s="1"/>
      <c r="MME168" s="1"/>
      <c r="MMF168" s="1"/>
      <c r="MMG168" s="1"/>
      <c r="MMH168" s="1"/>
      <c r="MMI168" s="1"/>
      <c r="MMJ168" s="1"/>
      <c r="MMK168" s="1"/>
      <c r="MML168" s="1"/>
      <c r="MMM168" s="1"/>
      <c r="MMN168" s="1"/>
      <c r="MMO168" s="1"/>
      <c r="MMP168" s="1"/>
      <c r="MMQ168" s="1"/>
      <c r="MMR168" s="1"/>
      <c r="MMS168" s="1"/>
      <c r="MMT168" s="1"/>
      <c r="MMU168" s="1"/>
      <c r="MMV168" s="1"/>
      <c r="MMW168" s="1"/>
      <c r="MMX168" s="1"/>
      <c r="MMY168" s="1"/>
      <c r="MMZ168" s="1"/>
      <c r="MNA168" s="1"/>
      <c r="MNB168" s="1"/>
      <c r="MNC168" s="1"/>
      <c r="MND168" s="1"/>
      <c r="MNE168" s="1"/>
      <c r="MNF168" s="1"/>
      <c r="MNG168" s="1"/>
      <c r="MNH168" s="1"/>
      <c r="MNI168" s="1"/>
      <c r="MNJ168" s="1"/>
      <c r="MNK168" s="1"/>
      <c r="MNL168" s="1"/>
      <c r="MNM168" s="1"/>
      <c r="MNN168" s="1"/>
      <c r="MNO168" s="1"/>
      <c r="MNP168" s="1"/>
      <c r="MNQ168" s="1"/>
      <c r="MNR168" s="1"/>
      <c r="MNS168" s="1"/>
      <c r="MNT168" s="1"/>
      <c r="MNU168" s="1"/>
      <c r="MNV168" s="1"/>
      <c r="MNW168" s="1"/>
      <c r="MNX168" s="1"/>
      <c r="MNY168" s="1"/>
      <c r="MNZ168" s="1"/>
      <c r="MOA168" s="1"/>
      <c r="MOB168" s="1"/>
      <c r="MOC168" s="1"/>
      <c r="MOD168" s="1"/>
      <c r="MOE168" s="1"/>
      <c r="MOF168" s="1"/>
      <c r="MOG168" s="1"/>
      <c r="MOH168" s="1"/>
      <c r="MOI168" s="1"/>
      <c r="MOJ168" s="1"/>
      <c r="MOK168" s="1"/>
      <c r="MOL168" s="1"/>
      <c r="MOM168" s="1"/>
      <c r="MON168" s="1"/>
      <c r="MOO168" s="1"/>
      <c r="MOP168" s="1"/>
      <c r="MOQ168" s="1"/>
      <c r="MOR168" s="1"/>
      <c r="MOS168" s="1"/>
      <c r="MOT168" s="1"/>
      <c r="MOU168" s="1"/>
      <c r="MOV168" s="1"/>
      <c r="MOW168" s="1"/>
      <c r="MOX168" s="1"/>
      <c r="MOY168" s="1"/>
      <c r="MOZ168" s="1"/>
      <c r="MPA168" s="1"/>
      <c r="MPB168" s="1"/>
      <c r="MPC168" s="1"/>
      <c r="MPD168" s="1"/>
      <c r="MPE168" s="1"/>
      <c r="MPF168" s="1"/>
      <c r="MPG168" s="1"/>
      <c r="MPH168" s="1"/>
      <c r="MPI168" s="1"/>
      <c r="MPJ168" s="1"/>
      <c r="MPK168" s="1"/>
      <c r="MPL168" s="1"/>
      <c r="MPM168" s="1"/>
      <c r="MPN168" s="1"/>
      <c r="MPO168" s="1"/>
      <c r="MPP168" s="1"/>
      <c r="MPQ168" s="1"/>
      <c r="MPR168" s="1"/>
      <c r="MPS168" s="1"/>
      <c r="MPT168" s="1"/>
      <c r="MPU168" s="1"/>
      <c r="MPV168" s="1"/>
      <c r="MPW168" s="1"/>
      <c r="MPX168" s="1"/>
      <c r="MPY168" s="1"/>
      <c r="MPZ168" s="1"/>
      <c r="MQA168" s="1"/>
      <c r="MQB168" s="1"/>
      <c r="MQC168" s="1"/>
      <c r="MQD168" s="1"/>
      <c r="MQE168" s="1"/>
      <c r="MQF168" s="1"/>
      <c r="MQG168" s="1"/>
      <c r="MQH168" s="1"/>
      <c r="MQI168" s="1"/>
      <c r="MQJ168" s="1"/>
      <c r="MQK168" s="1"/>
      <c r="MQL168" s="1"/>
      <c r="MQM168" s="1"/>
      <c r="MQN168" s="1"/>
      <c r="MQO168" s="1"/>
      <c r="MQP168" s="1"/>
      <c r="MQQ168" s="1"/>
      <c r="MQR168" s="1"/>
      <c r="MQS168" s="1"/>
      <c r="MQT168" s="1"/>
      <c r="MQU168" s="1"/>
      <c r="MQV168" s="1"/>
      <c r="MQW168" s="1"/>
      <c r="MQX168" s="1"/>
      <c r="MQY168" s="1"/>
      <c r="MQZ168" s="1"/>
      <c r="MRA168" s="1"/>
      <c r="MRB168" s="1"/>
      <c r="MRC168" s="1"/>
      <c r="MRD168" s="1"/>
      <c r="MRE168" s="1"/>
      <c r="MRF168" s="1"/>
      <c r="MRG168" s="1"/>
      <c r="MRH168" s="1"/>
      <c r="MRI168" s="1"/>
      <c r="MRJ168" s="1"/>
      <c r="MRK168" s="1"/>
      <c r="MRL168" s="1"/>
      <c r="MRM168" s="1"/>
      <c r="MRN168" s="1"/>
      <c r="MRO168" s="1"/>
      <c r="MRP168" s="1"/>
      <c r="MRQ168" s="1"/>
      <c r="MRR168" s="1"/>
      <c r="MRS168" s="1"/>
      <c r="MRT168" s="1"/>
      <c r="MRU168" s="1"/>
      <c r="MRV168" s="1"/>
      <c r="MRW168" s="1"/>
      <c r="MRX168" s="1"/>
      <c r="MRY168" s="1"/>
      <c r="MRZ168" s="1"/>
      <c r="MSA168" s="1"/>
      <c r="MSB168" s="1"/>
      <c r="MSC168" s="1"/>
      <c r="MSD168" s="1"/>
      <c r="MSE168" s="1"/>
      <c r="MSF168" s="1"/>
      <c r="MSG168" s="1"/>
      <c r="MSH168" s="1"/>
      <c r="MSI168" s="1"/>
      <c r="MSJ168" s="1"/>
      <c r="MSK168" s="1"/>
      <c r="MSL168" s="1"/>
      <c r="MSM168" s="1"/>
      <c r="MSN168" s="1"/>
      <c r="MSO168" s="1"/>
      <c r="MSP168" s="1"/>
      <c r="MSQ168" s="1"/>
      <c r="MSR168" s="1"/>
      <c r="MSS168" s="1"/>
      <c r="MST168" s="1"/>
      <c r="MSU168" s="1"/>
      <c r="MSV168" s="1"/>
      <c r="MSW168" s="1"/>
      <c r="MSX168" s="1"/>
      <c r="MSY168" s="1"/>
      <c r="MSZ168" s="1"/>
      <c r="MTA168" s="1"/>
      <c r="MTB168" s="1"/>
      <c r="MTC168" s="1"/>
      <c r="MTD168" s="1"/>
      <c r="MTE168" s="1"/>
      <c r="MTF168" s="1"/>
      <c r="MTG168" s="1"/>
      <c r="MTH168" s="1"/>
      <c r="MTI168" s="1"/>
      <c r="MTJ168" s="1"/>
      <c r="MTK168" s="1"/>
      <c r="MTL168" s="1"/>
      <c r="MTM168" s="1"/>
      <c r="MTN168" s="1"/>
      <c r="MTO168" s="1"/>
      <c r="MTP168" s="1"/>
      <c r="MTQ168" s="1"/>
      <c r="MTR168" s="1"/>
      <c r="MTS168" s="1"/>
      <c r="MTT168" s="1"/>
      <c r="MTU168" s="1"/>
      <c r="MTV168" s="1"/>
      <c r="MTW168" s="1"/>
      <c r="MTX168" s="1"/>
      <c r="MTY168" s="1"/>
      <c r="MTZ168" s="1"/>
      <c r="MUA168" s="1"/>
      <c r="MUB168" s="1"/>
      <c r="MUC168" s="1"/>
      <c r="MUD168" s="1"/>
      <c r="MUE168" s="1"/>
      <c r="MUF168" s="1"/>
      <c r="MUG168" s="1"/>
      <c r="MUH168" s="1"/>
      <c r="MUI168" s="1"/>
      <c r="MUJ168" s="1"/>
      <c r="MUK168" s="1"/>
      <c r="MUL168" s="1"/>
      <c r="MUM168" s="1"/>
      <c r="MUN168" s="1"/>
      <c r="MUO168" s="1"/>
      <c r="MUP168" s="1"/>
      <c r="MUQ168" s="1"/>
      <c r="MUR168" s="1"/>
      <c r="MUS168" s="1"/>
      <c r="MUT168" s="1"/>
      <c r="MUU168" s="1"/>
      <c r="MUV168" s="1"/>
      <c r="MUW168" s="1"/>
      <c r="MUX168" s="1"/>
      <c r="MUY168" s="1"/>
      <c r="MUZ168" s="1"/>
      <c r="MVA168" s="1"/>
      <c r="MVB168" s="1"/>
      <c r="MVC168" s="1"/>
      <c r="MVD168" s="1"/>
      <c r="MVE168" s="1"/>
      <c r="MVF168" s="1"/>
      <c r="MVG168" s="1"/>
      <c r="MVH168" s="1"/>
      <c r="MVI168" s="1"/>
      <c r="MVJ168" s="1"/>
      <c r="MVK168" s="1"/>
      <c r="MVL168" s="1"/>
      <c r="MVM168" s="1"/>
      <c r="MVN168" s="1"/>
      <c r="MVO168" s="1"/>
      <c r="MVP168" s="1"/>
      <c r="MVQ168" s="1"/>
      <c r="MVR168" s="1"/>
      <c r="MVS168" s="1"/>
      <c r="MVT168" s="1"/>
      <c r="MVU168" s="1"/>
      <c r="MVV168" s="1"/>
      <c r="MVW168" s="1"/>
      <c r="MVX168" s="1"/>
      <c r="MVY168" s="1"/>
      <c r="MVZ168" s="1"/>
      <c r="MWA168" s="1"/>
      <c r="MWB168" s="1"/>
      <c r="MWC168" s="1"/>
      <c r="MWD168" s="1"/>
      <c r="MWE168" s="1"/>
      <c r="MWF168" s="1"/>
      <c r="MWG168" s="1"/>
      <c r="MWH168" s="1"/>
      <c r="MWI168" s="1"/>
      <c r="MWJ168" s="1"/>
      <c r="MWK168" s="1"/>
      <c r="MWL168" s="1"/>
      <c r="MWM168" s="1"/>
      <c r="MWN168" s="1"/>
      <c r="MWO168" s="1"/>
      <c r="MWP168" s="1"/>
      <c r="MWQ168" s="1"/>
      <c r="MWR168" s="1"/>
      <c r="MWS168" s="1"/>
      <c r="MWT168" s="1"/>
      <c r="MWU168" s="1"/>
      <c r="MWV168" s="1"/>
      <c r="MWW168" s="1"/>
      <c r="MWX168" s="1"/>
      <c r="MWY168" s="1"/>
      <c r="MWZ168" s="1"/>
      <c r="MXA168" s="1"/>
      <c r="MXB168" s="1"/>
      <c r="MXC168" s="1"/>
      <c r="MXD168" s="1"/>
      <c r="MXE168" s="1"/>
      <c r="MXF168" s="1"/>
      <c r="MXG168" s="1"/>
      <c r="MXH168" s="1"/>
      <c r="MXI168" s="1"/>
      <c r="MXJ168" s="1"/>
      <c r="MXK168" s="1"/>
      <c r="MXL168" s="1"/>
      <c r="MXM168" s="1"/>
      <c r="MXN168" s="1"/>
      <c r="MXO168" s="1"/>
      <c r="MXP168" s="1"/>
      <c r="MXQ168" s="1"/>
      <c r="MXR168" s="1"/>
      <c r="MXS168" s="1"/>
      <c r="MXT168" s="1"/>
      <c r="MXU168" s="1"/>
      <c r="MXV168" s="1"/>
      <c r="MXW168" s="1"/>
      <c r="MXX168" s="1"/>
      <c r="MXY168" s="1"/>
      <c r="MXZ168" s="1"/>
      <c r="MYA168" s="1"/>
      <c r="MYB168" s="1"/>
      <c r="MYC168" s="1"/>
      <c r="MYD168" s="1"/>
      <c r="MYE168" s="1"/>
      <c r="MYF168" s="1"/>
      <c r="MYG168" s="1"/>
      <c r="MYH168" s="1"/>
      <c r="MYI168" s="1"/>
      <c r="MYJ168" s="1"/>
      <c r="MYK168" s="1"/>
      <c r="MYL168" s="1"/>
      <c r="MYM168" s="1"/>
      <c r="MYN168" s="1"/>
      <c r="MYO168" s="1"/>
      <c r="MYP168" s="1"/>
      <c r="MYQ168" s="1"/>
      <c r="MYR168" s="1"/>
      <c r="MYS168" s="1"/>
      <c r="MYT168" s="1"/>
      <c r="MYU168" s="1"/>
      <c r="MYV168" s="1"/>
      <c r="MYW168" s="1"/>
      <c r="MYX168" s="1"/>
      <c r="MYY168" s="1"/>
      <c r="MYZ168" s="1"/>
      <c r="MZA168" s="1"/>
      <c r="MZB168" s="1"/>
      <c r="MZC168" s="1"/>
      <c r="MZD168" s="1"/>
      <c r="MZE168" s="1"/>
      <c r="MZF168" s="1"/>
      <c r="MZG168" s="1"/>
      <c r="MZH168" s="1"/>
      <c r="MZI168" s="1"/>
      <c r="MZJ168" s="1"/>
      <c r="MZK168" s="1"/>
      <c r="MZL168" s="1"/>
      <c r="MZM168" s="1"/>
      <c r="MZN168" s="1"/>
      <c r="MZO168" s="1"/>
      <c r="MZP168" s="1"/>
      <c r="MZQ168" s="1"/>
      <c r="MZR168" s="1"/>
      <c r="MZS168" s="1"/>
      <c r="MZT168" s="1"/>
      <c r="MZU168" s="1"/>
      <c r="MZV168" s="1"/>
      <c r="MZW168" s="1"/>
      <c r="MZX168" s="1"/>
      <c r="MZY168" s="1"/>
      <c r="MZZ168" s="1"/>
      <c r="NAA168" s="1"/>
      <c r="NAB168" s="1"/>
      <c r="NAC168" s="1"/>
      <c r="NAD168" s="1"/>
      <c r="NAE168" s="1"/>
      <c r="NAF168" s="1"/>
      <c r="NAG168" s="1"/>
      <c r="NAH168" s="1"/>
      <c r="NAI168" s="1"/>
      <c r="NAJ168" s="1"/>
      <c r="NAK168" s="1"/>
      <c r="NAL168" s="1"/>
      <c r="NAM168" s="1"/>
      <c r="NAN168" s="1"/>
      <c r="NAO168" s="1"/>
      <c r="NAP168" s="1"/>
      <c r="NAQ168" s="1"/>
      <c r="NAR168" s="1"/>
      <c r="NAS168" s="1"/>
      <c r="NAT168" s="1"/>
      <c r="NAU168" s="1"/>
      <c r="NAV168" s="1"/>
      <c r="NAW168" s="1"/>
      <c r="NAX168" s="1"/>
      <c r="NAY168" s="1"/>
      <c r="NAZ168" s="1"/>
      <c r="NBA168" s="1"/>
      <c r="NBB168" s="1"/>
      <c r="NBC168" s="1"/>
      <c r="NBD168" s="1"/>
      <c r="NBE168" s="1"/>
      <c r="NBF168" s="1"/>
      <c r="NBG168" s="1"/>
      <c r="NBH168" s="1"/>
      <c r="NBI168" s="1"/>
      <c r="NBJ168" s="1"/>
      <c r="NBK168" s="1"/>
      <c r="NBL168" s="1"/>
      <c r="NBM168" s="1"/>
      <c r="NBN168" s="1"/>
      <c r="NBO168" s="1"/>
      <c r="NBP168" s="1"/>
      <c r="NBQ168" s="1"/>
      <c r="NBR168" s="1"/>
      <c r="NBS168" s="1"/>
      <c r="NBT168" s="1"/>
      <c r="NBU168" s="1"/>
      <c r="NBV168" s="1"/>
      <c r="NBW168" s="1"/>
      <c r="NBX168" s="1"/>
      <c r="NBY168" s="1"/>
      <c r="NBZ168" s="1"/>
      <c r="NCA168" s="1"/>
      <c r="NCB168" s="1"/>
      <c r="NCC168" s="1"/>
      <c r="NCD168" s="1"/>
      <c r="NCE168" s="1"/>
      <c r="NCF168" s="1"/>
      <c r="NCG168" s="1"/>
      <c r="NCH168" s="1"/>
      <c r="NCI168" s="1"/>
      <c r="NCJ168" s="1"/>
      <c r="NCK168" s="1"/>
      <c r="NCL168" s="1"/>
      <c r="NCM168" s="1"/>
      <c r="NCN168" s="1"/>
      <c r="NCO168" s="1"/>
      <c r="NCP168" s="1"/>
      <c r="NCQ168" s="1"/>
      <c r="NCR168" s="1"/>
      <c r="NCS168" s="1"/>
      <c r="NCT168" s="1"/>
      <c r="NCU168" s="1"/>
      <c r="NCV168" s="1"/>
      <c r="NCW168" s="1"/>
      <c r="NCX168" s="1"/>
      <c r="NCY168" s="1"/>
      <c r="NCZ168" s="1"/>
      <c r="NDA168" s="1"/>
      <c r="NDB168" s="1"/>
      <c r="NDC168" s="1"/>
      <c r="NDD168" s="1"/>
      <c r="NDE168" s="1"/>
      <c r="NDF168" s="1"/>
      <c r="NDG168" s="1"/>
      <c r="NDH168" s="1"/>
      <c r="NDI168" s="1"/>
      <c r="NDJ168" s="1"/>
      <c r="NDK168" s="1"/>
      <c r="NDL168" s="1"/>
      <c r="NDM168" s="1"/>
      <c r="NDN168" s="1"/>
      <c r="NDO168" s="1"/>
      <c r="NDP168" s="1"/>
      <c r="NDQ168" s="1"/>
      <c r="NDR168" s="1"/>
      <c r="NDS168" s="1"/>
      <c r="NDT168" s="1"/>
      <c r="NDU168" s="1"/>
      <c r="NDV168" s="1"/>
      <c r="NDW168" s="1"/>
      <c r="NDX168" s="1"/>
      <c r="NDY168" s="1"/>
      <c r="NDZ168" s="1"/>
      <c r="NEA168" s="1"/>
      <c r="NEB168" s="1"/>
      <c r="NEC168" s="1"/>
      <c r="NED168" s="1"/>
      <c r="NEE168" s="1"/>
      <c r="NEF168" s="1"/>
      <c r="NEG168" s="1"/>
      <c r="NEH168" s="1"/>
      <c r="NEI168" s="1"/>
      <c r="NEJ168" s="1"/>
      <c r="NEK168" s="1"/>
      <c r="NEL168" s="1"/>
      <c r="NEM168" s="1"/>
      <c r="NEN168" s="1"/>
      <c r="NEO168" s="1"/>
      <c r="NEP168" s="1"/>
      <c r="NEQ168" s="1"/>
      <c r="NER168" s="1"/>
      <c r="NES168" s="1"/>
      <c r="NET168" s="1"/>
      <c r="NEU168" s="1"/>
      <c r="NEV168" s="1"/>
      <c r="NEW168" s="1"/>
      <c r="NEX168" s="1"/>
      <c r="NEY168" s="1"/>
      <c r="NEZ168" s="1"/>
      <c r="NFA168" s="1"/>
      <c r="NFB168" s="1"/>
      <c r="NFC168" s="1"/>
      <c r="NFD168" s="1"/>
      <c r="NFE168" s="1"/>
      <c r="NFF168" s="1"/>
      <c r="NFG168" s="1"/>
      <c r="NFH168" s="1"/>
      <c r="NFI168" s="1"/>
      <c r="NFJ168" s="1"/>
      <c r="NFK168" s="1"/>
      <c r="NFL168" s="1"/>
      <c r="NFM168" s="1"/>
      <c r="NFN168" s="1"/>
      <c r="NFO168" s="1"/>
      <c r="NFP168" s="1"/>
      <c r="NFQ168" s="1"/>
      <c r="NFR168" s="1"/>
      <c r="NFS168" s="1"/>
      <c r="NFT168" s="1"/>
      <c r="NFU168" s="1"/>
      <c r="NFV168" s="1"/>
      <c r="NFW168" s="1"/>
      <c r="NFX168" s="1"/>
      <c r="NFY168" s="1"/>
      <c r="NFZ168" s="1"/>
      <c r="NGA168" s="1"/>
      <c r="NGB168" s="1"/>
      <c r="NGC168" s="1"/>
      <c r="NGD168" s="1"/>
      <c r="NGE168" s="1"/>
      <c r="NGF168" s="1"/>
      <c r="NGG168" s="1"/>
      <c r="NGH168" s="1"/>
      <c r="NGI168" s="1"/>
      <c r="NGJ168" s="1"/>
      <c r="NGK168" s="1"/>
      <c r="NGL168" s="1"/>
      <c r="NGM168" s="1"/>
      <c r="NGN168" s="1"/>
      <c r="NGO168" s="1"/>
      <c r="NGP168" s="1"/>
      <c r="NGQ168" s="1"/>
      <c r="NGR168" s="1"/>
      <c r="NGS168" s="1"/>
      <c r="NGT168" s="1"/>
      <c r="NGU168" s="1"/>
      <c r="NGV168" s="1"/>
      <c r="NGW168" s="1"/>
      <c r="NGX168" s="1"/>
      <c r="NGY168" s="1"/>
      <c r="NGZ168" s="1"/>
      <c r="NHA168" s="1"/>
      <c r="NHB168" s="1"/>
      <c r="NHC168" s="1"/>
      <c r="NHD168" s="1"/>
      <c r="NHE168" s="1"/>
      <c r="NHF168" s="1"/>
      <c r="NHG168" s="1"/>
      <c r="NHH168" s="1"/>
      <c r="NHI168" s="1"/>
      <c r="NHJ168" s="1"/>
      <c r="NHK168" s="1"/>
      <c r="NHL168" s="1"/>
      <c r="NHM168" s="1"/>
      <c r="NHN168" s="1"/>
      <c r="NHO168" s="1"/>
      <c r="NHP168" s="1"/>
      <c r="NHQ168" s="1"/>
      <c r="NHR168" s="1"/>
      <c r="NHS168" s="1"/>
      <c r="NHT168" s="1"/>
      <c r="NHU168" s="1"/>
      <c r="NHV168" s="1"/>
      <c r="NHW168" s="1"/>
      <c r="NHX168" s="1"/>
      <c r="NHY168" s="1"/>
      <c r="NHZ168" s="1"/>
      <c r="NIA168" s="1"/>
      <c r="NIB168" s="1"/>
      <c r="NIC168" s="1"/>
      <c r="NID168" s="1"/>
      <c r="NIE168" s="1"/>
      <c r="NIF168" s="1"/>
      <c r="NIG168" s="1"/>
      <c r="NIH168" s="1"/>
      <c r="NII168" s="1"/>
      <c r="NIJ168" s="1"/>
      <c r="NIK168" s="1"/>
      <c r="NIL168" s="1"/>
      <c r="NIM168" s="1"/>
      <c r="NIN168" s="1"/>
      <c r="NIO168" s="1"/>
      <c r="NIP168" s="1"/>
      <c r="NIQ168" s="1"/>
      <c r="NIR168" s="1"/>
      <c r="NIS168" s="1"/>
      <c r="NIT168" s="1"/>
      <c r="NIU168" s="1"/>
      <c r="NIV168" s="1"/>
      <c r="NIW168" s="1"/>
      <c r="NIX168" s="1"/>
      <c r="NIY168" s="1"/>
      <c r="NIZ168" s="1"/>
      <c r="NJA168" s="1"/>
      <c r="NJB168" s="1"/>
      <c r="NJC168" s="1"/>
      <c r="NJD168" s="1"/>
      <c r="NJE168" s="1"/>
      <c r="NJF168" s="1"/>
      <c r="NJG168" s="1"/>
      <c r="NJH168" s="1"/>
      <c r="NJI168" s="1"/>
      <c r="NJJ168" s="1"/>
      <c r="NJK168" s="1"/>
      <c r="NJL168" s="1"/>
      <c r="NJM168" s="1"/>
      <c r="NJN168" s="1"/>
      <c r="NJO168" s="1"/>
      <c r="NJP168" s="1"/>
      <c r="NJQ168" s="1"/>
      <c r="NJR168" s="1"/>
      <c r="NJS168" s="1"/>
      <c r="NJT168" s="1"/>
      <c r="NJU168" s="1"/>
      <c r="NJV168" s="1"/>
      <c r="NJW168" s="1"/>
      <c r="NJX168" s="1"/>
      <c r="NJY168" s="1"/>
      <c r="NJZ168" s="1"/>
      <c r="NKA168" s="1"/>
      <c r="NKB168" s="1"/>
      <c r="NKC168" s="1"/>
      <c r="NKD168" s="1"/>
      <c r="NKE168" s="1"/>
      <c r="NKF168" s="1"/>
      <c r="NKG168" s="1"/>
      <c r="NKH168" s="1"/>
      <c r="NKI168" s="1"/>
      <c r="NKJ168" s="1"/>
      <c r="NKK168" s="1"/>
      <c r="NKL168" s="1"/>
      <c r="NKM168" s="1"/>
      <c r="NKN168" s="1"/>
      <c r="NKO168" s="1"/>
      <c r="NKP168" s="1"/>
      <c r="NKQ168" s="1"/>
      <c r="NKR168" s="1"/>
      <c r="NKS168" s="1"/>
      <c r="NKT168" s="1"/>
      <c r="NKU168" s="1"/>
      <c r="NKV168" s="1"/>
      <c r="NKW168" s="1"/>
      <c r="NKX168" s="1"/>
      <c r="NKY168" s="1"/>
      <c r="NKZ168" s="1"/>
      <c r="NLA168" s="1"/>
      <c r="NLB168" s="1"/>
      <c r="NLC168" s="1"/>
      <c r="NLD168" s="1"/>
      <c r="NLE168" s="1"/>
      <c r="NLF168" s="1"/>
      <c r="NLG168" s="1"/>
      <c r="NLH168" s="1"/>
      <c r="NLI168" s="1"/>
      <c r="NLJ168" s="1"/>
      <c r="NLK168" s="1"/>
      <c r="NLL168" s="1"/>
      <c r="NLM168" s="1"/>
      <c r="NLN168" s="1"/>
      <c r="NLO168" s="1"/>
      <c r="NLP168" s="1"/>
      <c r="NLQ168" s="1"/>
      <c r="NLR168" s="1"/>
      <c r="NLS168" s="1"/>
      <c r="NLT168" s="1"/>
      <c r="NLU168" s="1"/>
      <c r="NLV168" s="1"/>
      <c r="NLW168" s="1"/>
      <c r="NLX168" s="1"/>
      <c r="NLY168" s="1"/>
      <c r="NLZ168" s="1"/>
      <c r="NMA168" s="1"/>
      <c r="NMB168" s="1"/>
      <c r="NMC168" s="1"/>
      <c r="NMD168" s="1"/>
      <c r="NME168" s="1"/>
      <c r="NMF168" s="1"/>
      <c r="NMG168" s="1"/>
      <c r="NMH168" s="1"/>
      <c r="NMI168" s="1"/>
      <c r="NMJ168" s="1"/>
      <c r="NMK168" s="1"/>
      <c r="NML168" s="1"/>
      <c r="NMM168" s="1"/>
      <c r="NMN168" s="1"/>
      <c r="NMO168" s="1"/>
      <c r="NMP168" s="1"/>
      <c r="NMQ168" s="1"/>
      <c r="NMR168" s="1"/>
      <c r="NMS168" s="1"/>
      <c r="NMT168" s="1"/>
      <c r="NMU168" s="1"/>
      <c r="NMV168" s="1"/>
      <c r="NMW168" s="1"/>
      <c r="NMX168" s="1"/>
      <c r="NMY168" s="1"/>
      <c r="NMZ168" s="1"/>
      <c r="NNA168" s="1"/>
      <c r="NNB168" s="1"/>
      <c r="NNC168" s="1"/>
      <c r="NND168" s="1"/>
      <c r="NNE168" s="1"/>
      <c r="NNF168" s="1"/>
      <c r="NNG168" s="1"/>
      <c r="NNH168" s="1"/>
      <c r="NNI168" s="1"/>
      <c r="NNJ168" s="1"/>
      <c r="NNK168" s="1"/>
      <c r="NNL168" s="1"/>
      <c r="NNM168" s="1"/>
      <c r="NNN168" s="1"/>
      <c r="NNO168" s="1"/>
      <c r="NNP168" s="1"/>
      <c r="NNQ168" s="1"/>
      <c r="NNR168" s="1"/>
      <c r="NNS168" s="1"/>
      <c r="NNT168" s="1"/>
      <c r="NNU168" s="1"/>
      <c r="NNV168" s="1"/>
      <c r="NNW168" s="1"/>
      <c r="NNX168" s="1"/>
      <c r="NNY168" s="1"/>
      <c r="NNZ168" s="1"/>
      <c r="NOA168" s="1"/>
      <c r="NOB168" s="1"/>
      <c r="NOC168" s="1"/>
      <c r="NOD168" s="1"/>
      <c r="NOE168" s="1"/>
      <c r="NOF168" s="1"/>
      <c r="NOG168" s="1"/>
      <c r="NOH168" s="1"/>
      <c r="NOI168" s="1"/>
      <c r="NOJ168" s="1"/>
      <c r="NOK168" s="1"/>
      <c r="NOL168" s="1"/>
      <c r="NOM168" s="1"/>
      <c r="NON168" s="1"/>
      <c r="NOO168" s="1"/>
      <c r="NOP168" s="1"/>
      <c r="NOQ168" s="1"/>
      <c r="NOR168" s="1"/>
      <c r="NOS168" s="1"/>
      <c r="NOT168" s="1"/>
      <c r="NOU168" s="1"/>
      <c r="NOV168" s="1"/>
      <c r="NOW168" s="1"/>
      <c r="NOX168" s="1"/>
      <c r="NOY168" s="1"/>
      <c r="NOZ168" s="1"/>
      <c r="NPA168" s="1"/>
      <c r="NPB168" s="1"/>
      <c r="NPC168" s="1"/>
      <c r="NPD168" s="1"/>
      <c r="NPE168" s="1"/>
      <c r="NPF168" s="1"/>
      <c r="NPG168" s="1"/>
      <c r="NPH168" s="1"/>
      <c r="NPI168" s="1"/>
      <c r="NPJ168" s="1"/>
      <c r="NPK168" s="1"/>
      <c r="NPL168" s="1"/>
      <c r="NPM168" s="1"/>
      <c r="NPN168" s="1"/>
      <c r="NPO168" s="1"/>
      <c r="NPP168" s="1"/>
      <c r="NPQ168" s="1"/>
      <c r="NPR168" s="1"/>
      <c r="NPS168" s="1"/>
      <c r="NPT168" s="1"/>
      <c r="NPU168" s="1"/>
      <c r="NPV168" s="1"/>
      <c r="NPW168" s="1"/>
      <c r="NPX168" s="1"/>
      <c r="NPY168" s="1"/>
      <c r="NPZ168" s="1"/>
      <c r="NQA168" s="1"/>
      <c r="NQB168" s="1"/>
      <c r="NQC168" s="1"/>
      <c r="NQD168" s="1"/>
      <c r="NQE168" s="1"/>
      <c r="NQF168" s="1"/>
      <c r="NQG168" s="1"/>
      <c r="NQH168" s="1"/>
      <c r="NQI168" s="1"/>
      <c r="NQJ168" s="1"/>
      <c r="NQK168" s="1"/>
      <c r="NQL168" s="1"/>
      <c r="NQM168" s="1"/>
      <c r="NQN168" s="1"/>
      <c r="NQO168" s="1"/>
      <c r="NQP168" s="1"/>
      <c r="NQQ168" s="1"/>
      <c r="NQR168" s="1"/>
      <c r="NQS168" s="1"/>
      <c r="NQT168" s="1"/>
      <c r="NQU168" s="1"/>
      <c r="NQV168" s="1"/>
      <c r="NQW168" s="1"/>
      <c r="NQX168" s="1"/>
      <c r="NQY168" s="1"/>
      <c r="NQZ168" s="1"/>
      <c r="NRA168" s="1"/>
      <c r="NRB168" s="1"/>
      <c r="NRC168" s="1"/>
      <c r="NRD168" s="1"/>
      <c r="NRE168" s="1"/>
      <c r="NRF168" s="1"/>
      <c r="NRG168" s="1"/>
      <c r="NRH168" s="1"/>
      <c r="NRI168" s="1"/>
      <c r="NRJ168" s="1"/>
      <c r="NRK168" s="1"/>
      <c r="NRL168" s="1"/>
      <c r="NRM168" s="1"/>
      <c r="NRN168" s="1"/>
      <c r="NRO168" s="1"/>
      <c r="NRP168" s="1"/>
      <c r="NRQ168" s="1"/>
      <c r="NRR168" s="1"/>
      <c r="NRS168" s="1"/>
      <c r="NRT168" s="1"/>
      <c r="NRU168" s="1"/>
      <c r="NRV168" s="1"/>
      <c r="NRW168" s="1"/>
      <c r="NRX168" s="1"/>
      <c r="NRY168" s="1"/>
      <c r="NRZ168" s="1"/>
      <c r="NSA168" s="1"/>
      <c r="NSB168" s="1"/>
      <c r="NSC168" s="1"/>
      <c r="NSD168" s="1"/>
      <c r="NSE168" s="1"/>
      <c r="NSF168" s="1"/>
      <c r="NSG168" s="1"/>
      <c r="NSH168" s="1"/>
      <c r="NSI168" s="1"/>
      <c r="NSJ168" s="1"/>
      <c r="NSK168" s="1"/>
      <c r="NSL168" s="1"/>
      <c r="NSM168" s="1"/>
      <c r="NSN168" s="1"/>
      <c r="NSO168" s="1"/>
      <c r="NSP168" s="1"/>
      <c r="NSQ168" s="1"/>
      <c r="NSR168" s="1"/>
      <c r="NSS168" s="1"/>
      <c r="NST168" s="1"/>
      <c r="NSU168" s="1"/>
      <c r="NSV168" s="1"/>
      <c r="NSW168" s="1"/>
      <c r="NSX168" s="1"/>
      <c r="NSY168" s="1"/>
      <c r="NSZ168" s="1"/>
      <c r="NTA168" s="1"/>
      <c r="NTB168" s="1"/>
      <c r="NTC168" s="1"/>
      <c r="NTD168" s="1"/>
      <c r="NTE168" s="1"/>
      <c r="NTF168" s="1"/>
      <c r="NTG168" s="1"/>
      <c r="NTH168" s="1"/>
      <c r="NTI168" s="1"/>
      <c r="NTJ168" s="1"/>
      <c r="NTK168" s="1"/>
      <c r="NTL168" s="1"/>
      <c r="NTM168" s="1"/>
      <c r="NTN168" s="1"/>
      <c r="NTO168" s="1"/>
      <c r="NTP168" s="1"/>
      <c r="NTQ168" s="1"/>
      <c r="NTR168" s="1"/>
      <c r="NTS168" s="1"/>
      <c r="NTT168" s="1"/>
      <c r="NTU168" s="1"/>
      <c r="NTV168" s="1"/>
      <c r="NTW168" s="1"/>
      <c r="NTX168" s="1"/>
      <c r="NTY168" s="1"/>
      <c r="NTZ168" s="1"/>
      <c r="NUA168" s="1"/>
      <c r="NUB168" s="1"/>
      <c r="NUC168" s="1"/>
      <c r="NUD168" s="1"/>
      <c r="NUE168" s="1"/>
      <c r="NUF168" s="1"/>
      <c r="NUG168" s="1"/>
      <c r="NUH168" s="1"/>
      <c r="NUI168" s="1"/>
      <c r="NUJ168" s="1"/>
      <c r="NUK168" s="1"/>
      <c r="NUL168" s="1"/>
      <c r="NUM168" s="1"/>
      <c r="NUN168" s="1"/>
      <c r="NUO168" s="1"/>
      <c r="NUP168" s="1"/>
      <c r="NUQ168" s="1"/>
      <c r="NUR168" s="1"/>
      <c r="NUS168" s="1"/>
      <c r="NUT168" s="1"/>
      <c r="NUU168" s="1"/>
      <c r="NUV168" s="1"/>
      <c r="NUW168" s="1"/>
      <c r="NUX168" s="1"/>
      <c r="NUY168" s="1"/>
      <c r="NUZ168" s="1"/>
      <c r="NVA168" s="1"/>
      <c r="NVB168" s="1"/>
      <c r="NVC168" s="1"/>
      <c r="NVD168" s="1"/>
      <c r="NVE168" s="1"/>
      <c r="NVF168" s="1"/>
      <c r="NVG168" s="1"/>
      <c r="NVH168" s="1"/>
      <c r="NVI168" s="1"/>
      <c r="NVJ168" s="1"/>
      <c r="NVK168" s="1"/>
      <c r="NVL168" s="1"/>
      <c r="NVM168" s="1"/>
      <c r="NVN168" s="1"/>
      <c r="NVO168" s="1"/>
      <c r="NVP168" s="1"/>
      <c r="NVQ168" s="1"/>
      <c r="NVR168" s="1"/>
      <c r="NVS168" s="1"/>
      <c r="NVT168" s="1"/>
      <c r="NVU168" s="1"/>
      <c r="NVV168" s="1"/>
      <c r="NVW168" s="1"/>
      <c r="NVX168" s="1"/>
      <c r="NVY168" s="1"/>
      <c r="NVZ168" s="1"/>
      <c r="NWA168" s="1"/>
      <c r="NWB168" s="1"/>
      <c r="NWC168" s="1"/>
      <c r="NWD168" s="1"/>
      <c r="NWE168" s="1"/>
      <c r="NWF168" s="1"/>
      <c r="NWG168" s="1"/>
      <c r="NWH168" s="1"/>
      <c r="NWI168" s="1"/>
      <c r="NWJ168" s="1"/>
      <c r="NWK168" s="1"/>
      <c r="NWL168" s="1"/>
      <c r="NWM168" s="1"/>
      <c r="NWN168" s="1"/>
      <c r="NWO168" s="1"/>
      <c r="NWP168" s="1"/>
      <c r="NWQ168" s="1"/>
      <c r="NWR168" s="1"/>
      <c r="NWS168" s="1"/>
      <c r="NWT168" s="1"/>
      <c r="NWU168" s="1"/>
      <c r="NWV168" s="1"/>
      <c r="NWW168" s="1"/>
      <c r="NWX168" s="1"/>
      <c r="NWY168" s="1"/>
      <c r="NWZ168" s="1"/>
      <c r="NXA168" s="1"/>
      <c r="NXB168" s="1"/>
      <c r="NXC168" s="1"/>
      <c r="NXD168" s="1"/>
      <c r="NXE168" s="1"/>
      <c r="NXF168" s="1"/>
      <c r="NXG168" s="1"/>
      <c r="NXH168" s="1"/>
      <c r="NXI168" s="1"/>
      <c r="NXJ168" s="1"/>
      <c r="NXK168" s="1"/>
      <c r="NXL168" s="1"/>
      <c r="NXM168" s="1"/>
      <c r="NXN168" s="1"/>
      <c r="NXO168" s="1"/>
      <c r="NXP168" s="1"/>
      <c r="NXQ168" s="1"/>
      <c r="NXR168" s="1"/>
      <c r="NXS168" s="1"/>
      <c r="NXT168" s="1"/>
      <c r="NXU168" s="1"/>
      <c r="NXV168" s="1"/>
      <c r="NXW168" s="1"/>
      <c r="NXX168" s="1"/>
      <c r="NXY168" s="1"/>
      <c r="NXZ168" s="1"/>
      <c r="NYA168" s="1"/>
      <c r="NYB168" s="1"/>
      <c r="NYC168" s="1"/>
      <c r="NYD168" s="1"/>
      <c r="NYE168" s="1"/>
      <c r="NYF168" s="1"/>
      <c r="NYG168" s="1"/>
      <c r="NYH168" s="1"/>
      <c r="NYI168" s="1"/>
      <c r="NYJ168" s="1"/>
      <c r="NYK168" s="1"/>
      <c r="NYL168" s="1"/>
      <c r="NYM168" s="1"/>
      <c r="NYN168" s="1"/>
      <c r="NYO168" s="1"/>
      <c r="NYP168" s="1"/>
      <c r="NYQ168" s="1"/>
      <c r="NYR168" s="1"/>
      <c r="NYS168" s="1"/>
      <c r="NYT168" s="1"/>
      <c r="NYU168" s="1"/>
      <c r="NYV168" s="1"/>
      <c r="NYW168" s="1"/>
      <c r="NYX168" s="1"/>
      <c r="NYY168" s="1"/>
      <c r="NYZ168" s="1"/>
      <c r="NZA168" s="1"/>
      <c r="NZB168" s="1"/>
      <c r="NZC168" s="1"/>
      <c r="NZD168" s="1"/>
      <c r="NZE168" s="1"/>
      <c r="NZF168" s="1"/>
      <c r="NZG168" s="1"/>
      <c r="NZH168" s="1"/>
      <c r="NZI168" s="1"/>
      <c r="NZJ168" s="1"/>
      <c r="NZK168" s="1"/>
      <c r="NZL168" s="1"/>
      <c r="NZM168" s="1"/>
      <c r="NZN168" s="1"/>
      <c r="NZO168" s="1"/>
      <c r="NZP168" s="1"/>
      <c r="NZQ168" s="1"/>
      <c r="NZR168" s="1"/>
      <c r="NZS168" s="1"/>
      <c r="NZT168" s="1"/>
      <c r="NZU168" s="1"/>
      <c r="NZV168" s="1"/>
      <c r="NZW168" s="1"/>
      <c r="NZX168" s="1"/>
      <c r="NZY168" s="1"/>
      <c r="NZZ168" s="1"/>
      <c r="OAA168" s="1"/>
      <c r="OAB168" s="1"/>
      <c r="OAC168" s="1"/>
      <c r="OAD168" s="1"/>
      <c r="OAE168" s="1"/>
      <c r="OAF168" s="1"/>
      <c r="OAG168" s="1"/>
      <c r="OAH168" s="1"/>
      <c r="OAI168" s="1"/>
      <c r="OAJ168" s="1"/>
      <c r="OAK168" s="1"/>
      <c r="OAL168" s="1"/>
      <c r="OAM168" s="1"/>
      <c r="OAN168" s="1"/>
      <c r="OAO168" s="1"/>
      <c r="OAP168" s="1"/>
      <c r="OAQ168" s="1"/>
      <c r="OAR168" s="1"/>
      <c r="OAS168" s="1"/>
      <c r="OAT168" s="1"/>
      <c r="OAU168" s="1"/>
      <c r="OAV168" s="1"/>
      <c r="OAW168" s="1"/>
      <c r="OAX168" s="1"/>
      <c r="OAY168" s="1"/>
      <c r="OAZ168" s="1"/>
      <c r="OBA168" s="1"/>
      <c r="OBB168" s="1"/>
      <c r="OBC168" s="1"/>
      <c r="OBD168" s="1"/>
      <c r="OBE168" s="1"/>
      <c r="OBF168" s="1"/>
      <c r="OBG168" s="1"/>
      <c r="OBH168" s="1"/>
      <c r="OBI168" s="1"/>
      <c r="OBJ168" s="1"/>
      <c r="OBK168" s="1"/>
      <c r="OBL168" s="1"/>
      <c r="OBM168" s="1"/>
      <c r="OBN168" s="1"/>
      <c r="OBO168" s="1"/>
      <c r="OBP168" s="1"/>
      <c r="OBQ168" s="1"/>
      <c r="OBR168" s="1"/>
      <c r="OBS168" s="1"/>
      <c r="OBT168" s="1"/>
      <c r="OBU168" s="1"/>
      <c r="OBV168" s="1"/>
      <c r="OBW168" s="1"/>
      <c r="OBX168" s="1"/>
      <c r="OBY168" s="1"/>
      <c r="OBZ168" s="1"/>
      <c r="OCA168" s="1"/>
      <c r="OCB168" s="1"/>
      <c r="OCC168" s="1"/>
      <c r="OCD168" s="1"/>
      <c r="OCE168" s="1"/>
      <c r="OCF168" s="1"/>
      <c r="OCG168" s="1"/>
      <c r="OCH168" s="1"/>
      <c r="OCI168" s="1"/>
      <c r="OCJ168" s="1"/>
      <c r="OCK168" s="1"/>
      <c r="OCL168" s="1"/>
      <c r="OCM168" s="1"/>
      <c r="OCN168" s="1"/>
      <c r="OCO168" s="1"/>
      <c r="OCP168" s="1"/>
      <c r="OCQ168" s="1"/>
      <c r="OCR168" s="1"/>
      <c r="OCS168" s="1"/>
      <c r="OCT168" s="1"/>
      <c r="OCU168" s="1"/>
      <c r="OCV168" s="1"/>
      <c r="OCW168" s="1"/>
      <c r="OCX168" s="1"/>
      <c r="OCY168" s="1"/>
      <c r="OCZ168" s="1"/>
      <c r="ODA168" s="1"/>
      <c r="ODB168" s="1"/>
      <c r="ODC168" s="1"/>
      <c r="ODD168" s="1"/>
      <c r="ODE168" s="1"/>
      <c r="ODF168" s="1"/>
      <c r="ODG168" s="1"/>
      <c r="ODH168" s="1"/>
      <c r="ODI168" s="1"/>
      <c r="ODJ168" s="1"/>
      <c r="ODK168" s="1"/>
      <c r="ODL168" s="1"/>
      <c r="ODM168" s="1"/>
      <c r="ODN168" s="1"/>
      <c r="ODO168" s="1"/>
      <c r="ODP168" s="1"/>
      <c r="ODQ168" s="1"/>
      <c r="ODR168" s="1"/>
      <c r="ODS168" s="1"/>
      <c r="ODT168" s="1"/>
      <c r="ODU168" s="1"/>
      <c r="ODV168" s="1"/>
      <c r="ODW168" s="1"/>
      <c r="ODX168" s="1"/>
      <c r="ODY168" s="1"/>
      <c r="ODZ168" s="1"/>
      <c r="OEA168" s="1"/>
      <c r="OEB168" s="1"/>
      <c r="OEC168" s="1"/>
      <c r="OED168" s="1"/>
      <c r="OEE168" s="1"/>
      <c r="OEF168" s="1"/>
      <c r="OEG168" s="1"/>
      <c r="OEH168" s="1"/>
      <c r="OEI168" s="1"/>
      <c r="OEJ168" s="1"/>
      <c r="OEK168" s="1"/>
      <c r="OEL168" s="1"/>
      <c r="OEM168" s="1"/>
      <c r="OEN168" s="1"/>
      <c r="OEO168" s="1"/>
      <c r="OEP168" s="1"/>
      <c r="OEQ168" s="1"/>
      <c r="OER168" s="1"/>
      <c r="OES168" s="1"/>
      <c r="OET168" s="1"/>
      <c r="OEU168" s="1"/>
      <c r="OEV168" s="1"/>
      <c r="OEW168" s="1"/>
      <c r="OEX168" s="1"/>
      <c r="OEY168" s="1"/>
      <c r="OEZ168" s="1"/>
      <c r="OFA168" s="1"/>
      <c r="OFB168" s="1"/>
      <c r="OFC168" s="1"/>
      <c r="OFD168" s="1"/>
      <c r="OFE168" s="1"/>
      <c r="OFF168" s="1"/>
      <c r="OFG168" s="1"/>
      <c r="OFH168" s="1"/>
      <c r="OFI168" s="1"/>
      <c r="OFJ168" s="1"/>
      <c r="OFK168" s="1"/>
      <c r="OFL168" s="1"/>
      <c r="OFM168" s="1"/>
      <c r="OFN168" s="1"/>
      <c r="OFO168" s="1"/>
      <c r="OFP168" s="1"/>
      <c r="OFQ168" s="1"/>
      <c r="OFR168" s="1"/>
      <c r="OFS168" s="1"/>
      <c r="OFT168" s="1"/>
      <c r="OFU168" s="1"/>
      <c r="OFV168" s="1"/>
      <c r="OFW168" s="1"/>
      <c r="OFX168" s="1"/>
      <c r="OFY168" s="1"/>
      <c r="OFZ168" s="1"/>
      <c r="OGA168" s="1"/>
      <c r="OGB168" s="1"/>
      <c r="OGC168" s="1"/>
      <c r="OGD168" s="1"/>
      <c r="OGE168" s="1"/>
      <c r="OGF168" s="1"/>
      <c r="OGG168" s="1"/>
      <c r="OGH168" s="1"/>
      <c r="OGI168" s="1"/>
      <c r="OGJ168" s="1"/>
      <c r="OGK168" s="1"/>
      <c r="OGL168" s="1"/>
      <c r="OGM168" s="1"/>
      <c r="OGN168" s="1"/>
      <c r="OGO168" s="1"/>
      <c r="OGP168" s="1"/>
      <c r="OGQ168" s="1"/>
      <c r="OGR168" s="1"/>
      <c r="OGS168" s="1"/>
      <c r="OGT168" s="1"/>
      <c r="OGU168" s="1"/>
      <c r="OGV168" s="1"/>
      <c r="OGW168" s="1"/>
      <c r="OGX168" s="1"/>
      <c r="OGY168" s="1"/>
      <c r="OGZ168" s="1"/>
      <c r="OHA168" s="1"/>
      <c r="OHB168" s="1"/>
      <c r="OHC168" s="1"/>
      <c r="OHD168" s="1"/>
      <c r="OHE168" s="1"/>
      <c r="OHF168" s="1"/>
      <c r="OHG168" s="1"/>
      <c r="OHH168" s="1"/>
      <c r="OHI168" s="1"/>
      <c r="OHJ168" s="1"/>
      <c r="OHK168" s="1"/>
      <c r="OHL168" s="1"/>
      <c r="OHM168" s="1"/>
      <c r="OHN168" s="1"/>
      <c r="OHO168" s="1"/>
      <c r="OHP168" s="1"/>
      <c r="OHQ168" s="1"/>
      <c r="OHR168" s="1"/>
      <c r="OHS168" s="1"/>
      <c r="OHT168" s="1"/>
      <c r="OHU168" s="1"/>
      <c r="OHV168" s="1"/>
      <c r="OHW168" s="1"/>
      <c r="OHX168" s="1"/>
      <c r="OHY168" s="1"/>
      <c r="OHZ168" s="1"/>
      <c r="OIA168" s="1"/>
      <c r="OIB168" s="1"/>
      <c r="OIC168" s="1"/>
      <c r="OID168" s="1"/>
      <c r="OIE168" s="1"/>
      <c r="OIF168" s="1"/>
      <c r="OIG168" s="1"/>
      <c r="OIH168" s="1"/>
      <c r="OII168" s="1"/>
      <c r="OIJ168" s="1"/>
      <c r="OIK168" s="1"/>
      <c r="OIL168" s="1"/>
      <c r="OIM168" s="1"/>
      <c r="OIN168" s="1"/>
      <c r="OIO168" s="1"/>
      <c r="OIP168" s="1"/>
      <c r="OIQ168" s="1"/>
      <c r="OIR168" s="1"/>
      <c r="OIS168" s="1"/>
      <c r="OIT168" s="1"/>
      <c r="OIU168" s="1"/>
      <c r="OIV168" s="1"/>
      <c r="OIW168" s="1"/>
      <c r="OIX168" s="1"/>
      <c r="OIY168" s="1"/>
      <c r="OIZ168" s="1"/>
      <c r="OJA168" s="1"/>
      <c r="OJB168" s="1"/>
      <c r="OJC168" s="1"/>
      <c r="OJD168" s="1"/>
      <c r="OJE168" s="1"/>
      <c r="OJF168" s="1"/>
      <c r="OJG168" s="1"/>
      <c r="OJH168" s="1"/>
      <c r="OJI168" s="1"/>
      <c r="OJJ168" s="1"/>
      <c r="OJK168" s="1"/>
      <c r="OJL168" s="1"/>
      <c r="OJM168" s="1"/>
      <c r="OJN168" s="1"/>
      <c r="OJO168" s="1"/>
      <c r="OJP168" s="1"/>
      <c r="OJQ168" s="1"/>
      <c r="OJR168" s="1"/>
      <c r="OJS168" s="1"/>
      <c r="OJT168" s="1"/>
      <c r="OJU168" s="1"/>
      <c r="OJV168" s="1"/>
      <c r="OJW168" s="1"/>
      <c r="OJX168" s="1"/>
      <c r="OJY168" s="1"/>
      <c r="OJZ168" s="1"/>
      <c r="OKA168" s="1"/>
      <c r="OKB168" s="1"/>
      <c r="OKC168" s="1"/>
      <c r="OKD168" s="1"/>
      <c r="OKE168" s="1"/>
      <c r="OKF168" s="1"/>
      <c r="OKG168" s="1"/>
      <c r="OKH168" s="1"/>
      <c r="OKI168" s="1"/>
      <c r="OKJ168" s="1"/>
      <c r="OKK168" s="1"/>
      <c r="OKL168" s="1"/>
      <c r="OKM168" s="1"/>
      <c r="OKN168" s="1"/>
      <c r="OKO168" s="1"/>
      <c r="OKP168" s="1"/>
      <c r="OKQ168" s="1"/>
      <c r="OKR168" s="1"/>
      <c r="OKS168" s="1"/>
      <c r="OKT168" s="1"/>
      <c r="OKU168" s="1"/>
      <c r="OKV168" s="1"/>
      <c r="OKW168" s="1"/>
      <c r="OKX168" s="1"/>
      <c r="OKY168" s="1"/>
      <c r="OKZ168" s="1"/>
      <c r="OLA168" s="1"/>
      <c r="OLB168" s="1"/>
      <c r="OLC168" s="1"/>
      <c r="OLD168" s="1"/>
      <c r="OLE168" s="1"/>
      <c r="OLF168" s="1"/>
      <c r="OLG168" s="1"/>
      <c r="OLH168" s="1"/>
      <c r="OLI168" s="1"/>
      <c r="OLJ168" s="1"/>
      <c r="OLK168" s="1"/>
      <c r="OLL168" s="1"/>
      <c r="OLM168" s="1"/>
      <c r="OLN168" s="1"/>
      <c r="OLO168" s="1"/>
      <c r="OLP168" s="1"/>
      <c r="OLQ168" s="1"/>
      <c r="OLR168" s="1"/>
      <c r="OLS168" s="1"/>
      <c r="OLT168" s="1"/>
      <c r="OLU168" s="1"/>
      <c r="OLV168" s="1"/>
      <c r="OLW168" s="1"/>
      <c r="OLX168" s="1"/>
      <c r="OLY168" s="1"/>
      <c r="OLZ168" s="1"/>
      <c r="OMA168" s="1"/>
      <c r="OMB168" s="1"/>
      <c r="OMC168" s="1"/>
      <c r="OMD168" s="1"/>
      <c r="OME168" s="1"/>
      <c r="OMF168" s="1"/>
      <c r="OMG168" s="1"/>
      <c r="OMH168" s="1"/>
      <c r="OMI168" s="1"/>
      <c r="OMJ168" s="1"/>
      <c r="OMK168" s="1"/>
      <c r="OML168" s="1"/>
      <c r="OMM168" s="1"/>
      <c r="OMN168" s="1"/>
      <c r="OMO168" s="1"/>
      <c r="OMP168" s="1"/>
      <c r="OMQ168" s="1"/>
      <c r="OMR168" s="1"/>
      <c r="OMS168" s="1"/>
      <c r="OMT168" s="1"/>
      <c r="OMU168" s="1"/>
      <c r="OMV168" s="1"/>
      <c r="OMW168" s="1"/>
      <c r="OMX168" s="1"/>
      <c r="OMY168" s="1"/>
      <c r="OMZ168" s="1"/>
      <c r="ONA168" s="1"/>
      <c r="ONB168" s="1"/>
      <c r="ONC168" s="1"/>
      <c r="OND168" s="1"/>
      <c r="ONE168" s="1"/>
      <c r="ONF168" s="1"/>
      <c r="ONG168" s="1"/>
      <c r="ONH168" s="1"/>
      <c r="ONI168" s="1"/>
      <c r="ONJ168" s="1"/>
      <c r="ONK168" s="1"/>
      <c r="ONL168" s="1"/>
      <c r="ONM168" s="1"/>
      <c r="ONN168" s="1"/>
      <c r="ONO168" s="1"/>
      <c r="ONP168" s="1"/>
      <c r="ONQ168" s="1"/>
      <c r="ONR168" s="1"/>
      <c r="ONS168" s="1"/>
      <c r="ONT168" s="1"/>
      <c r="ONU168" s="1"/>
      <c r="ONV168" s="1"/>
      <c r="ONW168" s="1"/>
      <c r="ONX168" s="1"/>
      <c r="ONY168" s="1"/>
      <c r="ONZ168" s="1"/>
      <c r="OOA168" s="1"/>
      <c r="OOB168" s="1"/>
      <c r="OOC168" s="1"/>
      <c r="OOD168" s="1"/>
      <c r="OOE168" s="1"/>
      <c r="OOF168" s="1"/>
      <c r="OOG168" s="1"/>
      <c r="OOH168" s="1"/>
      <c r="OOI168" s="1"/>
      <c r="OOJ168" s="1"/>
      <c r="OOK168" s="1"/>
      <c r="OOL168" s="1"/>
      <c r="OOM168" s="1"/>
      <c r="OON168" s="1"/>
      <c r="OOO168" s="1"/>
      <c r="OOP168" s="1"/>
      <c r="OOQ168" s="1"/>
      <c r="OOR168" s="1"/>
      <c r="OOS168" s="1"/>
      <c r="OOT168" s="1"/>
      <c r="OOU168" s="1"/>
      <c r="OOV168" s="1"/>
      <c r="OOW168" s="1"/>
      <c r="OOX168" s="1"/>
      <c r="OOY168" s="1"/>
      <c r="OOZ168" s="1"/>
      <c r="OPA168" s="1"/>
      <c r="OPB168" s="1"/>
      <c r="OPC168" s="1"/>
      <c r="OPD168" s="1"/>
      <c r="OPE168" s="1"/>
      <c r="OPF168" s="1"/>
      <c r="OPG168" s="1"/>
      <c r="OPH168" s="1"/>
      <c r="OPI168" s="1"/>
      <c r="OPJ168" s="1"/>
      <c r="OPK168" s="1"/>
      <c r="OPL168" s="1"/>
      <c r="OPM168" s="1"/>
      <c r="OPN168" s="1"/>
      <c r="OPO168" s="1"/>
      <c r="OPP168" s="1"/>
      <c r="OPQ168" s="1"/>
      <c r="OPR168" s="1"/>
      <c r="OPS168" s="1"/>
      <c r="OPT168" s="1"/>
      <c r="OPU168" s="1"/>
      <c r="OPV168" s="1"/>
      <c r="OPW168" s="1"/>
      <c r="OPX168" s="1"/>
      <c r="OPY168" s="1"/>
      <c r="OPZ168" s="1"/>
      <c r="OQA168" s="1"/>
      <c r="OQB168" s="1"/>
      <c r="OQC168" s="1"/>
      <c r="OQD168" s="1"/>
      <c r="OQE168" s="1"/>
      <c r="OQF168" s="1"/>
      <c r="OQG168" s="1"/>
      <c r="OQH168" s="1"/>
      <c r="OQI168" s="1"/>
      <c r="OQJ168" s="1"/>
      <c r="OQK168" s="1"/>
      <c r="OQL168" s="1"/>
      <c r="OQM168" s="1"/>
      <c r="OQN168" s="1"/>
      <c r="OQO168" s="1"/>
      <c r="OQP168" s="1"/>
      <c r="OQQ168" s="1"/>
      <c r="OQR168" s="1"/>
      <c r="OQS168" s="1"/>
      <c r="OQT168" s="1"/>
      <c r="OQU168" s="1"/>
      <c r="OQV168" s="1"/>
      <c r="OQW168" s="1"/>
      <c r="OQX168" s="1"/>
      <c r="OQY168" s="1"/>
      <c r="OQZ168" s="1"/>
      <c r="ORA168" s="1"/>
      <c r="ORB168" s="1"/>
      <c r="ORC168" s="1"/>
      <c r="ORD168" s="1"/>
      <c r="ORE168" s="1"/>
      <c r="ORF168" s="1"/>
      <c r="ORG168" s="1"/>
      <c r="ORH168" s="1"/>
      <c r="ORI168" s="1"/>
      <c r="ORJ168" s="1"/>
      <c r="ORK168" s="1"/>
      <c r="ORL168" s="1"/>
      <c r="ORM168" s="1"/>
      <c r="ORN168" s="1"/>
      <c r="ORO168" s="1"/>
      <c r="ORP168" s="1"/>
      <c r="ORQ168" s="1"/>
      <c r="ORR168" s="1"/>
      <c r="ORS168" s="1"/>
      <c r="ORT168" s="1"/>
      <c r="ORU168" s="1"/>
      <c r="ORV168" s="1"/>
      <c r="ORW168" s="1"/>
      <c r="ORX168" s="1"/>
      <c r="ORY168" s="1"/>
      <c r="ORZ168" s="1"/>
      <c r="OSA168" s="1"/>
      <c r="OSB168" s="1"/>
      <c r="OSC168" s="1"/>
      <c r="OSD168" s="1"/>
      <c r="OSE168" s="1"/>
      <c r="OSF168" s="1"/>
      <c r="OSG168" s="1"/>
      <c r="OSH168" s="1"/>
      <c r="OSI168" s="1"/>
      <c r="OSJ168" s="1"/>
      <c r="OSK168" s="1"/>
      <c r="OSL168" s="1"/>
      <c r="OSM168" s="1"/>
      <c r="OSN168" s="1"/>
      <c r="OSO168" s="1"/>
      <c r="OSP168" s="1"/>
      <c r="OSQ168" s="1"/>
      <c r="OSR168" s="1"/>
      <c r="OSS168" s="1"/>
      <c r="OST168" s="1"/>
      <c r="OSU168" s="1"/>
      <c r="OSV168" s="1"/>
      <c r="OSW168" s="1"/>
      <c r="OSX168" s="1"/>
      <c r="OSY168" s="1"/>
      <c r="OSZ168" s="1"/>
      <c r="OTA168" s="1"/>
      <c r="OTB168" s="1"/>
      <c r="OTC168" s="1"/>
      <c r="OTD168" s="1"/>
      <c r="OTE168" s="1"/>
      <c r="OTF168" s="1"/>
      <c r="OTG168" s="1"/>
      <c r="OTH168" s="1"/>
      <c r="OTI168" s="1"/>
      <c r="OTJ168" s="1"/>
      <c r="OTK168" s="1"/>
      <c r="OTL168" s="1"/>
      <c r="OTM168" s="1"/>
      <c r="OTN168" s="1"/>
      <c r="OTO168" s="1"/>
      <c r="OTP168" s="1"/>
      <c r="OTQ168" s="1"/>
      <c r="OTR168" s="1"/>
      <c r="OTS168" s="1"/>
      <c r="OTT168" s="1"/>
      <c r="OTU168" s="1"/>
      <c r="OTV168" s="1"/>
      <c r="OTW168" s="1"/>
      <c r="OTX168" s="1"/>
      <c r="OTY168" s="1"/>
      <c r="OTZ168" s="1"/>
      <c r="OUA168" s="1"/>
      <c r="OUB168" s="1"/>
      <c r="OUC168" s="1"/>
      <c r="OUD168" s="1"/>
      <c r="OUE168" s="1"/>
      <c r="OUF168" s="1"/>
      <c r="OUG168" s="1"/>
      <c r="OUH168" s="1"/>
      <c r="OUI168" s="1"/>
      <c r="OUJ168" s="1"/>
      <c r="OUK168" s="1"/>
      <c r="OUL168" s="1"/>
      <c r="OUM168" s="1"/>
      <c r="OUN168" s="1"/>
      <c r="OUO168" s="1"/>
      <c r="OUP168" s="1"/>
      <c r="OUQ168" s="1"/>
      <c r="OUR168" s="1"/>
      <c r="OUS168" s="1"/>
      <c r="OUT168" s="1"/>
      <c r="OUU168" s="1"/>
      <c r="OUV168" s="1"/>
      <c r="OUW168" s="1"/>
      <c r="OUX168" s="1"/>
      <c r="OUY168" s="1"/>
      <c r="OUZ168" s="1"/>
      <c r="OVA168" s="1"/>
      <c r="OVB168" s="1"/>
      <c r="OVC168" s="1"/>
      <c r="OVD168" s="1"/>
      <c r="OVE168" s="1"/>
      <c r="OVF168" s="1"/>
      <c r="OVG168" s="1"/>
      <c r="OVH168" s="1"/>
      <c r="OVI168" s="1"/>
      <c r="OVJ168" s="1"/>
      <c r="OVK168" s="1"/>
      <c r="OVL168" s="1"/>
      <c r="OVM168" s="1"/>
      <c r="OVN168" s="1"/>
      <c r="OVO168" s="1"/>
      <c r="OVP168" s="1"/>
      <c r="OVQ168" s="1"/>
      <c r="OVR168" s="1"/>
      <c r="OVS168" s="1"/>
      <c r="OVT168" s="1"/>
      <c r="OVU168" s="1"/>
      <c r="OVV168" s="1"/>
      <c r="OVW168" s="1"/>
      <c r="OVX168" s="1"/>
      <c r="OVY168" s="1"/>
      <c r="OVZ168" s="1"/>
      <c r="OWA168" s="1"/>
      <c r="OWB168" s="1"/>
      <c r="OWC168" s="1"/>
      <c r="OWD168" s="1"/>
      <c r="OWE168" s="1"/>
      <c r="OWF168" s="1"/>
      <c r="OWG168" s="1"/>
      <c r="OWH168" s="1"/>
      <c r="OWI168" s="1"/>
      <c r="OWJ168" s="1"/>
      <c r="OWK168" s="1"/>
      <c r="OWL168" s="1"/>
      <c r="OWM168" s="1"/>
      <c r="OWN168" s="1"/>
      <c r="OWO168" s="1"/>
      <c r="OWP168" s="1"/>
      <c r="OWQ168" s="1"/>
      <c r="OWR168" s="1"/>
      <c r="OWS168" s="1"/>
      <c r="OWT168" s="1"/>
      <c r="OWU168" s="1"/>
      <c r="OWV168" s="1"/>
      <c r="OWW168" s="1"/>
      <c r="OWX168" s="1"/>
      <c r="OWY168" s="1"/>
      <c r="OWZ168" s="1"/>
      <c r="OXA168" s="1"/>
      <c r="OXB168" s="1"/>
      <c r="OXC168" s="1"/>
      <c r="OXD168" s="1"/>
      <c r="OXE168" s="1"/>
      <c r="OXF168" s="1"/>
      <c r="OXG168" s="1"/>
      <c r="OXH168" s="1"/>
      <c r="OXI168" s="1"/>
      <c r="OXJ168" s="1"/>
      <c r="OXK168" s="1"/>
      <c r="OXL168" s="1"/>
      <c r="OXM168" s="1"/>
      <c r="OXN168" s="1"/>
      <c r="OXO168" s="1"/>
      <c r="OXP168" s="1"/>
      <c r="OXQ168" s="1"/>
      <c r="OXR168" s="1"/>
      <c r="OXS168" s="1"/>
      <c r="OXT168" s="1"/>
      <c r="OXU168" s="1"/>
      <c r="OXV168" s="1"/>
      <c r="OXW168" s="1"/>
      <c r="OXX168" s="1"/>
      <c r="OXY168" s="1"/>
      <c r="OXZ168" s="1"/>
      <c r="OYA168" s="1"/>
      <c r="OYB168" s="1"/>
      <c r="OYC168" s="1"/>
      <c r="OYD168" s="1"/>
      <c r="OYE168" s="1"/>
      <c r="OYF168" s="1"/>
      <c r="OYG168" s="1"/>
      <c r="OYH168" s="1"/>
      <c r="OYI168" s="1"/>
      <c r="OYJ168" s="1"/>
      <c r="OYK168" s="1"/>
      <c r="OYL168" s="1"/>
      <c r="OYM168" s="1"/>
      <c r="OYN168" s="1"/>
      <c r="OYO168" s="1"/>
      <c r="OYP168" s="1"/>
      <c r="OYQ168" s="1"/>
      <c r="OYR168" s="1"/>
      <c r="OYS168" s="1"/>
      <c r="OYT168" s="1"/>
      <c r="OYU168" s="1"/>
      <c r="OYV168" s="1"/>
      <c r="OYW168" s="1"/>
      <c r="OYX168" s="1"/>
      <c r="OYY168" s="1"/>
      <c r="OYZ168" s="1"/>
      <c r="OZA168" s="1"/>
      <c r="OZB168" s="1"/>
      <c r="OZC168" s="1"/>
      <c r="OZD168" s="1"/>
      <c r="OZE168" s="1"/>
      <c r="OZF168" s="1"/>
      <c r="OZG168" s="1"/>
      <c r="OZH168" s="1"/>
      <c r="OZI168" s="1"/>
      <c r="OZJ168" s="1"/>
      <c r="OZK168" s="1"/>
      <c r="OZL168" s="1"/>
      <c r="OZM168" s="1"/>
      <c r="OZN168" s="1"/>
      <c r="OZO168" s="1"/>
      <c r="OZP168" s="1"/>
      <c r="OZQ168" s="1"/>
      <c r="OZR168" s="1"/>
      <c r="OZS168" s="1"/>
      <c r="OZT168" s="1"/>
      <c r="OZU168" s="1"/>
      <c r="OZV168" s="1"/>
      <c r="OZW168" s="1"/>
      <c r="OZX168" s="1"/>
      <c r="OZY168" s="1"/>
      <c r="OZZ168" s="1"/>
      <c r="PAA168" s="1"/>
      <c r="PAB168" s="1"/>
      <c r="PAC168" s="1"/>
      <c r="PAD168" s="1"/>
      <c r="PAE168" s="1"/>
      <c r="PAF168" s="1"/>
      <c r="PAG168" s="1"/>
      <c r="PAH168" s="1"/>
      <c r="PAI168" s="1"/>
      <c r="PAJ168" s="1"/>
      <c r="PAK168" s="1"/>
      <c r="PAL168" s="1"/>
      <c r="PAM168" s="1"/>
      <c r="PAN168" s="1"/>
      <c r="PAO168" s="1"/>
      <c r="PAP168" s="1"/>
      <c r="PAQ168" s="1"/>
      <c r="PAR168" s="1"/>
      <c r="PAS168" s="1"/>
      <c r="PAT168" s="1"/>
      <c r="PAU168" s="1"/>
      <c r="PAV168" s="1"/>
      <c r="PAW168" s="1"/>
      <c r="PAX168" s="1"/>
      <c r="PAY168" s="1"/>
      <c r="PAZ168" s="1"/>
      <c r="PBA168" s="1"/>
      <c r="PBB168" s="1"/>
      <c r="PBC168" s="1"/>
      <c r="PBD168" s="1"/>
      <c r="PBE168" s="1"/>
      <c r="PBF168" s="1"/>
      <c r="PBG168" s="1"/>
      <c r="PBH168" s="1"/>
      <c r="PBI168" s="1"/>
      <c r="PBJ168" s="1"/>
      <c r="PBK168" s="1"/>
      <c r="PBL168" s="1"/>
      <c r="PBM168" s="1"/>
      <c r="PBN168" s="1"/>
      <c r="PBO168" s="1"/>
      <c r="PBP168" s="1"/>
      <c r="PBQ168" s="1"/>
      <c r="PBR168" s="1"/>
      <c r="PBS168" s="1"/>
      <c r="PBT168" s="1"/>
      <c r="PBU168" s="1"/>
      <c r="PBV168" s="1"/>
      <c r="PBW168" s="1"/>
      <c r="PBX168" s="1"/>
      <c r="PBY168" s="1"/>
      <c r="PBZ168" s="1"/>
      <c r="PCA168" s="1"/>
      <c r="PCB168" s="1"/>
      <c r="PCC168" s="1"/>
      <c r="PCD168" s="1"/>
      <c r="PCE168" s="1"/>
      <c r="PCF168" s="1"/>
      <c r="PCG168" s="1"/>
      <c r="PCH168" s="1"/>
      <c r="PCI168" s="1"/>
      <c r="PCJ168" s="1"/>
      <c r="PCK168" s="1"/>
      <c r="PCL168" s="1"/>
      <c r="PCM168" s="1"/>
      <c r="PCN168" s="1"/>
      <c r="PCO168" s="1"/>
      <c r="PCP168" s="1"/>
      <c r="PCQ168" s="1"/>
      <c r="PCR168" s="1"/>
      <c r="PCS168" s="1"/>
      <c r="PCT168" s="1"/>
      <c r="PCU168" s="1"/>
      <c r="PCV168" s="1"/>
      <c r="PCW168" s="1"/>
      <c r="PCX168" s="1"/>
      <c r="PCY168" s="1"/>
      <c r="PCZ168" s="1"/>
      <c r="PDA168" s="1"/>
      <c r="PDB168" s="1"/>
      <c r="PDC168" s="1"/>
      <c r="PDD168" s="1"/>
      <c r="PDE168" s="1"/>
      <c r="PDF168" s="1"/>
      <c r="PDG168" s="1"/>
      <c r="PDH168" s="1"/>
      <c r="PDI168" s="1"/>
      <c r="PDJ168" s="1"/>
      <c r="PDK168" s="1"/>
      <c r="PDL168" s="1"/>
      <c r="PDM168" s="1"/>
      <c r="PDN168" s="1"/>
      <c r="PDO168" s="1"/>
      <c r="PDP168" s="1"/>
      <c r="PDQ168" s="1"/>
      <c r="PDR168" s="1"/>
      <c r="PDS168" s="1"/>
      <c r="PDT168" s="1"/>
      <c r="PDU168" s="1"/>
      <c r="PDV168" s="1"/>
      <c r="PDW168" s="1"/>
      <c r="PDX168" s="1"/>
      <c r="PDY168" s="1"/>
      <c r="PDZ168" s="1"/>
      <c r="PEA168" s="1"/>
      <c r="PEB168" s="1"/>
      <c r="PEC168" s="1"/>
      <c r="PED168" s="1"/>
      <c r="PEE168" s="1"/>
      <c r="PEF168" s="1"/>
      <c r="PEG168" s="1"/>
      <c r="PEH168" s="1"/>
      <c r="PEI168" s="1"/>
      <c r="PEJ168" s="1"/>
      <c r="PEK168" s="1"/>
      <c r="PEL168" s="1"/>
      <c r="PEM168" s="1"/>
      <c r="PEN168" s="1"/>
      <c r="PEO168" s="1"/>
      <c r="PEP168" s="1"/>
      <c r="PEQ168" s="1"/>
      <c r="PER168" s="1"/>
      <c r="PES168" s="1"/>
      <c r="PET168" s="1"/>
      <c r="PEU168" s="1"/>
      <c r="PEV168" s="1"/>
      <c r="PEW168" s="1"/>
      <c r="PEX168" s="1"/>
      <c r="PEY168" s="1"/>
      <c r="PEZ168" s="1"/>
      <c r="PFA168" s="1"/>
      <c r="PFB168" s="1"/>
      <c r="PFC168" s="1"/>
      <c r="PFD168" s="1"/>
      <c r="PFE168" s="1"/>
      <c r="PFF168" s="1"/>
      <c r="PFG168" s="1"/>
      <c r="PFH168" s="1"/>
      <c r="PFI168" s="1"/>
      <c r="PFJ168" s="1"/>
      <c r="PFK168" s="1"/>
      <c r="PFL168" s="1"/>
      <c r="PFM168" s="1"/>
      <c r="PFN168" s="1"/>
      <c r="PFO168" s="1"/>
      <c r="PFP168" s="1"/>
      <c r="PFQ168" s="1"/>
      <c r="PFR168" s="1"/>
      <c r="PFS168" s="1"/>
      <c r="PFT168" s="1"/>
      <c r="PFU168" s="1"/>
      <c r="PFV168" s="1"/>
      <c r="PFW168" s="1"/>
      <c r="PFX168" s="1"/>
      <c r="PFY168" s="1"/>
      <c r="PFZ168" s="1"/>
      <c r="PGA168" s="1"/>
      <c r="PGB168" s="1"/>
      <c r="PGC168" s="1"/>
      <c r="PGD168" s="1"/>
      <c r="PGE168" s="1"/>
      <c r="PGF168" s="1"/>
      <c r="PGG168" s="1"/>
      <c r="PGH168" s="1"/>
      <c r="PGI168" s="1"/>
      <c r="PGJ168" s="1"/>
      <c r="PGK168" s="1"/>
      <c r="PGL168" s="1"/>
      <c r="PGM168" s="1"/>
      <c r="PGN168" s="1"/>
      <c r="PGO168" s="1"/>
      <c r="PGP168" s="1"/>
      <c r="PGQ168" s="1"/>
      <c r="PGR168" s="1"/>
      <c r="PGS168" s="1"/>
      <c r="PGT168" s="1"/>
      <c r="PGU168" s="1"/>
      <c r="PGV168" s="1"/>
      <c r="PGW168" s="1"/>
      <c r="PGX168" s="1"/>
      <c r="PGY168" s="1"/>
      <c r="PGZ168" s="1"/>
      <c r="PHA168" s="1"/>
      <c r="PHB168" s="1"/>
      <c r="PHC168" s="1"/>
      <c r="PHD168" s="1"/>
      <c r="PHE168" s="1"/>
      <c r="PHF168" s="1"/>
      <c r="PHG168" s="1"/>
      <c r="PHH168" s="1"/>
      <c r="PHI168" s="1"/>
      <c r="PHJ168" s="1"/>
      <c r="PHK168" s="1"/>
      <c r="PHL168" s="1"/>
      <c r="PHM168" s="1"/>
      <c r="PHN168" s="1"/>
      <c r="PHO168" s="1"/>
      <c r="PHP168" s="1"/>
      <c r="PHQ168" s="1"/>
      <c r="PHR168" s="1"/>
      <c r="PHS168" s="1"/>
      <c r="PHT168" s="1"/>
      <c r="PHU168" s="1"/>
      <c r="PHV168" s="1"/>
      <c r="PHW168" s="1"/>
      <c r="PHX168" s="1"/>
      <c r="PHY168" s="1"/>
      <c r="PHZ168" s="1"/>
      <c r="PIA168" s="1"/>
      <c r="PIB168" s="1"/>
      <c r="PIC168" s="1"/>
      <c r="PID168" s="1"/>
      <c r="PIE168" s="1"/>
      <c r="PIF168" s="1"/>
      <c r="PIG168" s="1"/>
      <c r="PIH168" s="1"/>
      <c r="PII168" s="1"/>
      <c r="PIJ168" s="1"/>
      <c r="PIK168" s="1"/>
      <c r="PIL168" s="1"/>
      <c r="PIM168" s="1"/>
      <c r="PIN168" s="1"/>
      <c r="PIO168" s="1"/>
      <c r="PIP168" s="1"/>
      <c r="PIQ168" s="1"/>
      <c r="PIR168" s="1"/>
      <c r="PIS168" s="1"/>
      <c r="PIT168" s="1"/>
      <c r="PIU168" s="1"/>
      <c r="PIV168" s="1"/>
      <c r="PIW168" s="1"/>
      <c r="PIX168" s="1"/>
      <c r="PIY168" s="1"/>
      <c r="PIZ168" s="1"/>
      <c r="PJA168" s="1"/>
      <c r="PJB168" s="1"/>
      <c r="PJC168" s="1"/>
      <c r="PJD168" s="1"/>
      <c r="PJE168" s="1"/>
      <c r="PJF168" s="1"/>
      <c r="PJG168" s="1"/>
      <c r="PJH168" s="1"/>
      <c r="PJI168" s="1"/>
      <c r="PJJ168" s="1"/>
      <c r="PJK168" s="1"/>
      <c r="PJL168" s="1"/>
      <c r="PJM168" s="1"/>
      <c r="PJN168" s="1"/>
      <c r="PJO168" s="1"/>
      <c r="PJP168" s="1"/>
      <c r="PJQ168" s="1"/>
      <c r="PJR168" s="1"/>
      <c r="PJS168" s="1"/>
      <c r="PJT168" s="1"/>
      <c r="PJU168" s="1"/>
      <c r="PJV168" s="1"/>
      <c r="PJW168" s="1"/>
      <c r="PJX168" s="1"/>
      <c r="PJY168" s="1"/>
      <c r="PJZ168" s="1"/>
      <c r="PKA168" s="1"/>
      <c r="PKB168" s="1"/>
      <c r="PKC168" s="1"/>
      <c r="PKD168" s="1"/>
      <c r="PKE168" s="1"/>
      <c r="PKF168" s="1"/>
      <c r="PKG168" s="1"/>
      <c r="PKH168" s="1"/>
      <c r="PKI168" s="1"/>
      <c r="PKJ168" s="1"/>
      <c r="PKK168" s="1"/>
      <c r="PKL168" s="1"/>
      <c r="PKM168" s="1"/>
      <c r="PKN168" s="1"/>
      <c r="PKO168" s="1"/>
      <c r="PKP168" s="1"/>
      <c r="PKQ168" s="1"/>
      <c r="PKR168" s="1"/>
      <c r="PKS168" s="1"/>
      <c r="PKT168" s="1"/>
      <c r="PKU168" s="1"/>
      <c r="PKV168" s="1"/>
      <c r="PKW168" s="1"/>
      <c r="PKX168" s="1"/>
      <c r="PKY168" s="1"/>
      <c r="PKZ168" s="1"/>
      <c r="PLA168" s="1"/>
      <c r="PLB168" s="1"/>
      <c r="PLC168" s="1"/>
      <c r="PLD168" s="1"/>
      <c r="PLE168" s="1"/>
      <c r="PLF168" s="1"/>
      <c r="PLG168" s="1"/>
      <c r="PLH168" s="1"/>
      <c r="PLI168" s="1"/>
      <c r="PLJ168" s="1"/>
      <c r="PLK168" s="1"/>
      <c r="PLL168" s="1"/>
      <c r="PLM168" s="1"/>
      <c r="PLN168" s="1"/>
      <c r="PLO168" s="1"/>
      <c r="PLP168" s="1"/>
      <c r="PLQ168" s="1"/>
      <c r="PLR168" s="1"/>
      <c r="PLS168" s="1"/>
      <c r="PLT168" s="1"/>
      <c r="PLU168" s="1"/>
      <c r="PLV168" s="1"/>
      <c r="PLW168" s="1"/>
      <c r="PLX168" s="1"/>
      <c r="PLY168" s="1"/>
      <c r="PLZ168" s="1"/>
      <c r="PMA168" s="1"/>
      <c r="PMB168" s="1"/>
      <c r="PMC168" s="1"/>
      <c r="PMD168" s="1"/>
      <c r="PME168" s="1"/>
      <c r="PMF168" s="1"/>
      <c r="PMG168" s="1"/>
      <c r="PMH168" s="1"/>
      <c r="PMI168" s="1"/>
      <c r="PMJ168" s="1"/>
      <c r="PMK168" s="1"/>
      <c r="PML168" s="1"/>
      <c r="PMM168" s="1"/>
      <c r="PMN168" s="1"/>
      <c r="PMO168" s="1"/>
      <c r="PMP168" s="1"/>
      <c r="PMQ168" s="1"/>
      <c r="PMR168" s="1"/>
      <c r="PMS168" s="1"/>
      <c r="PMT168" s="1"/>
      <c r="PMU168" s="1"/>
      <c r="PMV168" s="1"/>
      <c r="PMW168" s="1"/>
      <c r="PMX168" s="1"/>
      <c r="PMY168" s="1"/>
      <c r="PMZ168" s="1"/>
      <c r="PNA168" s="1"/>
      <c r="PNB168" s="1"/>
      <c r="PNC168" s="1"/>
      <c r="PND168" s="1"/>
      <c r="PNE168" s="1"/>
      <c r="PNF168" s="1"/>
      <c r="PNG168" s="1"/>
      <c r="PNH168" s="1"/>
      <c r="PNI168" s="1"/>
      <c r="PNJ168" s="1"/>
      <c r="PNK168" s="1"/>
      <c r="PNL168" s="1"/>
      <c r="PNM168" s="1"/>
      <c r="PNN168" s="1"/>
      <c r="PNO168" s="1"/>
      <c r="PNP168" s="1"/>
      <c r="PNQ168" s="1"/>
      <c r="PNR168" s="1"/>
      <c r="PNS168" s="1"/>
      <c r="PNT168" s="1"/>
      <c r="PNU168" s="1"/>
      <c r="PNV168" s="1"/>
      <c r="PNW168" s="1"/>
      <c r="PNX168" s="1"/>
      <c r="PNY168" s="1"/>
      <c r="PNZ168" s="1"/>
      <c r="POA168" s="1"/>
      <c r="POB168" s="1"/>
      <c r="POC168" s="1"/>
      <c r="POD168" s="1"/>
      <c r="POE168" s="1"/>
      <c r="POF168" s="1"/>
      <c r="POG168" s="1"/>
      <c r="POH168" s="1"/>
      <c r="POI168" s="1"/>
      <c r="POJ168" s="1"/>
      <c r="POK168" s="1"/>
      <c r="POL168" s="1"/>
      <c r="POM168" s="1"/>
      <c r="PON168" s="1"/>
      <c r="POO168" s="1"/>
      <c r="POP168" s="1"/>
      <c r="POQ168" s="1"/>
      <c r="POR168" s="1"/>
      <c r="POS168" s="1"/>
      <c r="POT168" s="1"/>
      <c r="POU168" s="1"/>
      <c r="POV168" s="1"/>
      <c r="POW168" s="1"/>
      <c r="POX168" s="1"/>
      <c r="POY168" s="1"/>
      <c r="POZ168" s="1"/>
      <c r="PPA168" s="1"/>
      <c r="PPB168" s="1"/>
      <c r="PPC168" s="1"/>
      <c r="PPD168" s="1"/>
      <c r="PPE168" s="1"/>
      <c r="PPF168" s="1"/>
      <c r="PPG168" s="1"/>
      <c r="PPH168" s="1"/>
      <c r="PPI168" s="1"/>
      <c r="PPJ168" s="1"/>
      <c r="PPK168" s="1"/>
      <c r="PPL168" s="1"/>
      <c r="PPM168" s="1"/>
      <c r="PPN168" s="1"/>
      <c r="PPO168" s="1"/>
      <c r="PPP168" s="1"/>
      <c r="PPQ168" s="1"/>
      <c r="PPR168" s="1"/>
      <c r="PPS168" s="1"/>
      <c r="PPT168" s="1"/>
      <c r="PPU168" s="1"/>
      <c r="PPV168" s="1"/>
      <c r="PPW168" s="1"/>
      <c r="PPX168" s="1"/>
      <c r="PPY168" s="1"/>
      <c r="PPZ168" s="1"/>
      <c r="PQA168" s="1"/>
      <c r="PQB168" s="1"/>
      <c r="PQC168" s="1"/>
      <c r="PQD168" s="1"/>
      <c r="PQE168" s="1"/>
      <c r="PQF168" s="1"/>
      <c r="PQG168" s="1"/>
      <c r="PQH168" s="1"/>
      <c r="PQI168" s="1"/>
      <c r="PQJ168" s="1"/>
      <c r="PQK168" s="1"/>
      <c r="PQL168" s="1"/>
      <c r="PQM168" s="1"/>
      <c r="PQN168" s="1"/>
      <c r="PQO168" s="1"/>
      <c r="PQP168" s="1"/>
      <c r="PQQ168" s="1"/>
      <c r="PQR168" s="1"/>
      <c r="PQS168" s="1"/>
      <c r="PQT168" s="1"/>
      <c r="PQU168" s="1"/>
      <c r="PQV168" s="1"/>
      <c r="PQW168" s="1"/>
      <c r="PQX168" s="1"/>
      <c r="PQY168" s="1"/>
      <c r="PQZ168" s="1"/>
      <c r="PRA168" s="1"/>
      <c r="PRB168" s="1"/>
      <c r="PRC168" s="1"/>
      <c r="PRD168" s="1"/>
      <c r="PRE168" s="1"/>
      <c r="PRF168" s="1"/>
      <c r="PRG168" s="1"/>
      <c r="PRH168" s="1"/>
      <c r="PRI168" s="1"/>
      <c r="PRJ168" s="1"/>
      <c r="PRK168" s="1"/>
      <c r="PRL168" s="1"/>
      <c r="PRM168" s="1"/>
      <c r="PRN168" s="1"/>
      <c r="PRO168" s="1"/>
      <c r="PRP168" s="1"/>
      <c r="PRQ168" s="1"/>
      <c r="PRR168" s="1"/>
      <c r="PRS168" s="1"/>
      <c r="PRT168" s="1"/>
      <c r="PRU168" s="1"/>
      <c r="PRV168" s="1"/>
      <c r="PRW168" s="1"/>
      <c r="PRX168" s="1"/>
      <c r="PRY168" s="1"/>
      <c r="PRZ168" s="1"/>
      <c r="PSA168" s="1"/>
      <c r="PSB168" s="1"/>
      <c r="PSC168" s="1"/>
      <c r="PSD168" s="1"/>
      <c r="PSE168" s="1"/>
      <c r="PSF168" s="1"/>
      <c r="PSG168" s="1"/>
      <c r="PSH168" s="1"/>
      <c r="PSI168" s="1"/>
      <c r="PSJ168" s="1"/>
      <c r="PSK168" s="1"/>
      <c r="PSL168" s="1"/>
      <c r="PSM168" s="1"/>
      <c r="PSN168" s="1"/>
      <c r="PSO168" s="1"/>
      <c r="PSP168" s="1"/>
      <c r="PSQ168" s="1"/>
      <c r="PSR168" s="1"/>
      <c r="PSS168" s="1"/>
      <c r="PST168" s="1"/>
      <c r="PSU168" s="1"/>
      <c r="PSV168" s="1"/>
      <c r="PSW168" s="1"/>
      <c r="PSX168" s="1"/>
      <c r="PSY168" s="1"/>
      <c r="PSZ168" s="1"/>
      <c r="PTA168" s="1"/>
      <c r="PTB168" s="1"/>
      <c r="PTC168" s="1"/>
      <c r="PTD168" s="1"/>
      <c r="PTE168" s="1"/>
      <c r="PTF168" s="1"/>
      <c r="PTG168" s="1"/>
      <c r="PTH168" s="1"/>
      <c r="PTI168" s="1"/>
      <c r="PTJ168" s="1"/>
      <c r="PTK168" s="1"/>
      <c r="PTL168" s="1"/>
      <c r="PTM168" s="1"/>
      <c r="PTN168" s="1"/>
      <c r="PTO168" s="1"/>
      <c r="PTP168" s="1"/>
      <c r="PTQ168" s="1"/>
      <c r="PTR168" s="1"/>
      <c r="PTS168" s="1"/>
      <c r="PTT168" s="1"/>
      <c r="PTU168" s="1"/>
      <c r="PTV168" s="1"/>
      <c r="PTW168" s="1"/>
      <c r="PTX168" s="1"/>
      <c r="PTY168" s="1"/>
      <c r="PTZ168" s="1"/>
      <c r="PUA168" s="1"/>
      <c r="PUB168" s="1"/>
      <c r="PUC168" s="1"/>
      <c r="PUD168" s="1"/>
      <c r="PUE168" s="1"/>
      <c r="PUF168" s="1"/>
      <c r="PUG168" s="1"/>
      <c r="PUH168" s="1"/>
      <c r="PUI168" s="1"/>
      <c r="PUJ168" s="1"/>
      <c r="PUK168" s="1"/>
      <c r="PUL168" s="1"/>
      <c r="PUM168" s="1"/>
      <c r="PUN168" s="1"/>
      <c r="PUO168" s="1"/>
      <c r="PUP168" s="1"/>
      <c r="PUQ168" s="1"/>
      <c r="PUR168" s="1"/>
      <c r="PUS168" s="1"/>
      <c r="PUT168" s="1"/>
      <c r="PUU168" s="1"/>
      <c r="PUV168" s="1"/>
      <c r="PUW168" s="1"/>
      <c r="PUX168" s="1"/>
      <c r="PUY168" s="1"/>
      <c r="PUZ168" s="1"/>
      <c r="PVA168" s="1"/>
      <c r="PVB168" s="1"/>
      <c r="PVC168" s="1"/>
      <c r="PVD168" s="1"/>
      <c r="PVE168" s="1"/>
      <c r="PVF168" s="1"/>
      <c r="PVG168" s="1"/>
      <c r="PVH168" s="1"/>
      <c r="PVI168" s="1"/>
      <c r="PVJ168" s="1"/>
      <c r="PVK168" s="1"/>
      <c r="PVL168" s="1"/>
      <c r="PVM168" s="1"/>
      <c r="PVN168" s="1"/>
      <c r="PVO168" s="1"/>
      <c r="PVP168" s="1"/>
      <c r="PVQ168" s="1"/>
      <c r="PVR168" s="1"/>
      <c r="PVS168" s="1"/>
      <c r="PVT168" s="1"/>
      <c r="PVU168" s="1"/>
      <c r="PVV168" s="1"/>
      <c r="PVW168" s="1"/>
      <c r="PVX168" s="1"/>
      <c r="PVY168" s="1"/>
      <c r="PVZ168" s="1"/>
      <c r="PWA168" s="1"/>
      <c r="PWB168" s="1"/>
      <c r="PWC168" s="1"/>
      <c r="PWD168" s="1"/>
      <c r="PWE168" s="1"/>
      <c r="PWF168" s="1"/>
      <c r="PWG168" s="1"/>
      <c r="PWH168" s="1"/>
      <c r="PWI168" s="1"/>
      <c r="PWJ168" s="1"/>
      <c r="PWK168" s="1"/>
      <c r="PWL168" s="1"/>
      <c r="PWM168" s="1"/>
      <c r="PWN168" s="1"/>
      <c r="PWO168" s="1"/>
      <c r="PWP168" s="1"/>
      <c r="PWQ168" s="1"/>
      <c r="PWR168" s="1"/>
      <c r="PWS168" s="1"/>
      <c r="PWT168" s="1"/>
      <c r="PWU168" s="1"/>
      <c r="PWV168" s="1"/>
      <c r="PWW168" s="1"/>
      <c r="PWX168" s="1"/>
      <c r="PWY168" s="1"/>
      <c r="PWZ168" s="1"/>
      <c r="PXA168" s="1"/>
      <c r="PXB168" s="1"/>
      <c r="PXC168" s="1"/>
      <c r="PXD168" s="1"/>
      <c r="PXE168" s="1"/>
      <c r="PXF168" s="1"/>
      <c r="PXG168" s="1"/>
      <c r="PXH168" s="1"/>
      <c r="PXI168" s="1"/>
      <c r="PXJ168" s="1"/>
      <c r="PXK168" s="1"/>
      <c r="PXL168" s="1"/>
      <c r="PXM168" s="1"/>
      <c r="PXN168" s="1"/>
      <c r="PXO168" s="1"/>
      <c r="PXP168" s="1"/>
      <c r="PXQ168" s="1"/>
      <c r="PXR168" s="1"/>
      <c r="PXS168" s="1"/>
      <c r="PXT168" s="1"/>
      <c r="PXU168" s="1"/>
      <c r="PXV168" s="1"/>
      <c r="PXW168" s="1"/>
      <c r="PXX168" s="1"/>
      <c r="PXY168" s="1"/>
      <c r="PXZ168" s="1"/>
      <c r="PYA168" s="1"/>
      <c r="PYB168" s="1"/>
      <c r="PYC168" s="1"/>
      <c r="PYD168" s="1"/>
      <c r="PYE168" s="1"/>
      <c r="PYF168" s="1"/>
      <c r="PYG168" s="1"/>
      <c r="PYH168" s="1"/>
      <c r="PYI168" s="1"/>
      <c r="PYJ168" s="1"/>
      <c r="PYK168" s="1"/>
      <c r="PYL168" s="1"/>
      <c r="PYM168" s="1"/>
      <c r="PYN168" s="1"/>
      <c r="PYO168" s="1"/>
      <c r="PYP168" s="1"/>
      <c r="PYQ168" s="1"/>
      <c r="PYR168" s="1"/>
      <c r="PYS168" s="1"/>
      <c r="PYT168" s="1"/>
      <c r="PYU168" s="1"/>
      <c r="PYV168" s="1"/>
      <c r="PYW168" s="1"/>
      <c r="PYX168" s="1"/>
      <c r="PYY168" s="1"/>
      <c r="PYZ168" s="1"/>
      <c r="PZA168" s="1"/>
      <c r="PZB168" s="1"/>
      <c r="PZC168" s="1"/>
      <c r="PZD168" s="1"/>
      <c r="PZE168" s="1"/>
      <c r="PZF168" s="1"/>
      <c r="PZG168" s="1"/>
      <c r="PZH168" s="1"/>
      <c r="PZI168" s="1"/>
      <c r="PZJ168" s="1"/>
      <c r="PZK168" s="1"/>
      <c r="PZL168" s="1"/>
      <c r="PZM168" s="1"/>
      <c r="PZN168" s="1"/>
      <c r="PZO168" s="1"/>
      <c r="PZP168" s="1"/>
      <c r="PZQ168" s="1"/>
      <c r="PZR168" s="1"/>
      <c r="PZS168" s="1"/>
      <c r="PZT168" s="1"/>
      <c r="PZU168" s="1"/>
      <c r="PZV168" s="1"/>
      <c r="PZW168" s="1"/>
      <c r="PZX168" s="1"/>
      <c r="PZY168" s="1"/>
      <c r="PZZ168" s="1"/>
      <c r="QAA168" s="1"/>
      <c r="QAB168" s="1"/>
      <c r="QAC168" s="1"/>
      <c r="QAD168" s="1"/>
      <c r="QAE168" s="1"/>
      <c r="QAF168" s="1"/>
      <c r="QAG168" s="1"/>
      <c r="QAH168" s="1"/>
      <c r="QAI168" s="1"/>
      <c r="QAJ168" s="1"/>
      <c r="QAK168" s="1"/>
      <c r="QAL168" s="1"/>
      <c r="QAM168" s="1"/>
      <c r="QAN168" s="1"/>
      <c r="QAO168" s="1"/>
      <c r="QAP168" s="1"/>
      <c r="QAQ168" s="1"/>
      <c r="QAR168" s="1"/>
      <c r="QAS168" s="1"/>
      <c r="QAT168" s="1"/>
      <c r="QAU168" s="1"/>
      <c r="QAV168" s="1"/>
      <c r="QAW168" s="1"/>
      <c r="QAX168" s="1"/>
      <c r="QAY168" s="1"/>
      <c r="QAZ168" s="1"/>
      <c r="QBA168" s="1"/>
      <c r="QBB168" s="1"/>
      <c r="QBC168" s="1"/>
      <c r="QBD168" s="1"/>
      <c r="QBE168" s="1"/>
      <c r="QBF168" s="1"/>
      <c r="QBG168" s="1"/>
      <c r="QBH168" s="1"/>
      <c r="QBI168" s="1"/>
      <c r="QBJ168" s="1"/>
      <c r="QBK168" s="1"/>
      <c r="QBL168" s="1"/>
      <c r="QBM168" s="1"/>
      <c r="QBN168" s="1"/>
      <c r="QBO168" s="1"/>
      <c r="QBP168" s="1"/>
      <c r="QBQ168" s="1"/>
      <c r="QBR168" s="1"/>
      <c r="QBS168" s="1"/>
      <c r="QBT168" s="1"/>
      <c r="QBU168" s="1"/>
      <c r="QBV168" s="1"/>
      <c r="QBW168" s="1"/>
      <c r="QBX168" s="1"/>
      <c r="QBY168" s="1"/>
      <c r="QBZ168" s="1"/>
      <c r="QCA168" s="1"/>
      <c r="QCB168" s="1"/>
      <c r="QCC168" s="1"/>
      <c r="QCD168" s="1"/>
      <c r="QCE168" s="1"/>
      <c r="QCF168" s="1"/>
      <c r="QCG168" s="1"/>
      <c r="QCH168" s="1"/>
      <c r="QCI168" s="1"/>
      <c r="QCJ168" s="1"/>
      <c r="QCK168" s="1"/>
      <c r="QCL168" s="1"/>
      <c r="QCM168" s="1"/>
      <c r="QCN168" s="1"/>
      <c r="QCO168" s="1"/>
      <c r="QCP168" s="1"/>
      <c r="QCQ168" s="1"/>
      <c r="QCR168" s="1"/>
      <c r="QCS168" s="1"/>
      <c r="QCT168" s="1"/>
      <c r="QCU168" s="1"/>
      <c r="QCV168" s="1"/>
      <c r="QCW168" s="1"/>
      <c r="QCX168" s="1"/>
      <c r="QCY168" s="1"/>
      <c r="QCZ168" s="1"/>
      <c r="QDA168" s="1"/>
      <c r="QDB168" s="1"/>
      <c r="QDC168" s="1"/>
      <c r="QDD168" s="1"/>
      <c r="QDE168" s="1"/>
      <c r="QDF168" s="1"/>
      <c r="QDG168" s="1"/>
      <c r="QDH168" s="1"/>
      <c r="QDI168" s="1"/>
      <c r="QDJ168" s="1"/>
      <c r="QDK168" s="1"/>
      <c r="QDL168" s="1"/>
      <c r="QDM168" s="1"/>
      <c r="QDN168" s="1"/>
      <c r="QDO168" s="1"/>
      <c r="QDP168" s="1"/>
      <c r="QDQ168" s="1"/>
      <c r="QDR168" s="1"/>
      <c r="QDS168" s="1"/>
      <c r="QDT168" s="1"/>
      <c r="QDU168" s="1"/>
      <c r="QDV168" s="1"/>
      <c r="QDW168" s="1"/>
      <c r="QDX168" s="1"/>
      <c r="QDY168" s="1"/>
      <c r="QDZ168" s="1"/>
      <c r="QEA168" s="1"/>
      <c r="QEB168" s="1"/>
      <c r="QEC168" s="1"/>
      <c r="QED168" s="1"/>
      <c r="QEE168" s="1"/>
      <c r="QEF168" s="1"/>
      <c r="QEG168" s="1"/>
      <c r="QEH168" s="1"/>
      <c r="QEI168" s="1"/>
      <c r="QEJ168" s="1"/>
      <c r="QEK168" s="1"/>
      <c r="QEL168" s="1"/>
      <c r="QEM168" s="1"/>
      <c r="QEN168" s="1"/>
      <c r="QEO168" s="1"/>
      <c r="QEP168" s="1"/>
      <c r="QEQ168" s="1"/>
      <c r="QER168" s="1"/>
      <c r="QES168" s="1"/>
      <c r="QET168" s="1"/>
      <c r="QEU168" s="1"/>
      <c r="QEV168" s="1"/>
      <c r="QEW168" s="1"/>
      <c r="QEX168" s="1"/>
      <c r="QEY168" s="1"/>
      <c r="QEZ168" s="1"/>
      <c r="QFA168" s="1"/>
      <c r="QFB168" s="1"/>
      <c r="QFC168" s="1"/>
      <c r="QFD168" s="1"/>
      <c r="QFE168" s="1"/>
      <c r="QFF168" s="1"/>
      <c r="QFG168" s="1"/>
      <c r="QFH168" s="1"/>
      <c r="QFI168" s="1"/>
      <c r="QFJ168" s="1"/>
      <c r="QFK168" s="1"/>
      <c r="QFL168" s="1"/>
      <c r="QFM168" s="1"/>
      <c r="QFN168" s="1"/>
      <c r="QFO168" s="1"/>
      <c r="QFP168" s="1"/>
      <c r="QFQ168" s="1"/>
      <c r="QFR168" s="1"/>
      <c r="QFS168" s="1"/>
      <c r="QFT168" s="1"/>
      <c r="QFU168" s="1"/>
      <c r="QFV168" s="1"/>
      <c r="QFW168" s="1"/>
      <c r="QFX168" s="1"/>
      <c r="QFY168" s="1"/>
      <c r="QFZ168" s="1"/>
      <c r="QGA168" s="1"/>
      <c r="QGB168" s="1"/>
      <c r="QGC168" s="1"/>
      <c r="QGD168" s="1"/>
      <c r="QGE168" s="1"/>
      <c r="QGF168" s="1"/>
      <c r="QGG168" s="1"/>
      <c r="QGH168" s="1"/>
      <c r="QGI168" s="1"/>
      <c r="QGJ168" s="1"/>
      <c r="QGK168" s="1"/>
      <c r="QGL168" s="1"/>
      <c r="QGM168" s="1"/>
      <c r="QGN168" s="1"/>
      <c r="QGO168" s="1"/>
      <c r="QGP168" s="1"/>
      <c r="QGQ168" s="1"/>
      <c r="QGR168" s="1"/>
      <c r="QGS168" s="1"/>
      <c r="QGT168" s="1"/>
      <c r="QGU168" s="1"/>
      <c r="QGV168" s="1"/>
      <c r="QGW168" s="1"/>
      <c r="QGX168" s="1"/>
      <c r="QGY168" s="1"/>
      <c r="QGZ168" s="1"/>
      <c r="QHA168" s="1"/>
      <c r="QHB168" s="1"/>
      <c r="QHC168" s="1"/>
      <c r="QHD168" s="1"/>
      <c r="QHE168" s="1"/>
      <c r="QHF168" s="1"/>
      <c r="QHG168" s="1"/>
      <c r="QHH168" s="1"/>
      <c r="QHI168" s="1"/>
      <c r="QHJ168" s="1"/>
      <c r="QHK168" s="1"/>
      <c r="QHL168" s="1"/>
      <c r="QHM168" s="1"/>
      <c r="QHN168" s="1"/>
      <c r="QHO168" s="1"/>
      <c r="QHP168" s="1"/>
      <c r="QHQ168" s="1"/>
      <c r="QHR168" s="1"/>
      <c r="QHS168" s="1"/>
      <c r="QHT168" s="1"/>
      <c r="QHU168" s="1"/>
      <c r="QHV168" s="1"/>
      <c r="QHW168" s="1"/>
      <c r="QHX168" s="1"/>
      <c r="QHY168" s="1"/>
      <c r="QHZ168" s="1"/>
      <c r="QIA168" s="1"/>
      <c r="QIB168" s="1"/>
      <c r="QIC168" s="1"/>
      <c r="QID168" s="1"/>
      <c r="QIE168" s="1"/>
      <c r="QIF168" s="1"/>
      <c r="QIG168" s="1"/>
      <c r="QIH168" s="1"/>
      <c r="QII168" s="1"/>
      <c r="QIJ168" s="1"/>
      <c r="QIK168" s="1"/>
      <c r="QIL168" s="1"/>
      <c r="QIM168" s="1"/>
      <c r="QIN168" s="1"/>
      <c r="QIO168" s="1"/>
      <c r="QIP168" s="1"/>
      <c r="QIQ168" s="1"/>
      <c r="QIR168" s="1"/>
      <c r="QIS168" s="1"/>
      <c r="QIT168" s="1"/>
      <c r="QIU168" s="1"/>
      <c r="QIV168" s="1"/>
      <c r="QIW168" s="1"/>
      <c r="QIX168" s="1"/>
      <c r="QIY168" s="1"/>
      <c r="QIZ168" s="1"/>
      <c r="QJA168" s="1"/>
      <c r="QJB168" s="1"/>
      <c r="QJC168" s="1"/>
      <c r="QJD168" s="1"/>
      <c r="QJE168" s="1"/>
      <c r="QJF168" s="1"/>
      <c r="QJG168" s="1"/>
      <c r="QJH168" s="1"/>
      <c r="QJI168" s="1"/>
      <c r="QJJ168" s="1"/>
      <c r="QJK168" s="1"/>
      <c r="QJL168" s="1"/>
      <c r="QJM168" s="1"/>
      <c r="QJN168" s="1"/>
      <c r="QJO168" s="1"/>
      <c r="QJP168" s="1"/>
      <c r="QJQ168" s="1"/>
      <c r="QJR168" s="1"/>
      <c r="QJS168" s="1"/>
      <c r="QJT168" s="1"/>
      <c r="QJU168" s="1"/>
      <c r="QJV168" s="1"/>
      <c r="QJW168" s="1"/>
      <c r="QJX168" s="1"/>
      <c r="QJY168" s="1"/>
      <c r="QJZ168" s="1"/>
      <c r="QKA168" s="1"/>
      <c r="QKB168" s="1"/>
      <c r="QKC168" s="1"/>
      <c r="QKD168" s="1"/>
      <c r="QKE168" s="1"/>
      <c r="QKF168" s="1"/>
      <c r="QKG168" s="1"/>
      <c r="QKH168" s="1"/>
      <c r="QKI168" s="1"/>
      <c r="QKJ168" s="1"/>
      <c r="QKK168" s="1"/>
      <c r="QKL168" s="1"/>
      <c r="QKM168" s="1"/>
      <c r="QKN168" s="1"/>
      <c r="QKO168" s="1"/>
      <c r="QKP168" s="1"/>
      <c r="QKQ168" s="1"/>
      <c r="QKR168" s="1"/>
      <c r="QKS168" s="1"/>
      <c r="QKT168" s="1"/>
      <c r="QKU168" s="1"/>
      <c r="QKV168" s="1"/>
      <c r="QKW168" s="1"/>
      <c r="QKX168" s="1"/>
      <c r="QKY168" s="1"/>
      <c r="QKZ168" s="1"/>
      <c r="QLA168" s="1"/>
      <c r="QLB168" s="1"/>
      <c r="QLC168" s="1"/>
      <c r="QLD168" s="1"/>
      <c r="QLE168" s="1"/>
      <c r="QLF168" s="1"/>
      <c r="QLG168" s="1"/>
      <c r="QLH168" s="1"/>
      <c r="QLI168" s="1"/>
      <c r="QLJ168" s="1"/>
      <c r="QLK168" s="1"/>
      <c r="QLL168" s="1"/>
      <c r="QLM168" s="1"/>
      <c r="QLN168" s="1"/>
      <c r="QLO168" s="1"/>
      <c r="QLP168" s="1"/>
      <c r="QLQ168" s="1"/>
      <c r="QLR168" s="1"/>
      <c r="QLS168" s="1"/>
      <c r="QLT168" s="1"/>
      <c r="QLU168" s="1"/>
      <c r="QLV168" s="1"/>
      <c r="QLW168" s="1"/>
      <c r="QLX168" s="1"/>
      <c r="QLY168" s="1"/>
      <c r="QLZ168" s="1"/>
      <c r="QMA168" s="1"/>
      <c r="QMB168" s="1"/>
      <c r="QMC168" s="1"/>
      <c r="QMD168" s="1"/>
      <c r="QME168" s="1"/>
      <c r="QMF168" s="1"/>
      <c r="QMG168" s="1"/>
      <c r="QMH168" s="1"/>
      <c r="QMI168" s="1"/>
      <c r="QMJ168" s="1"/>
      <c r="QMK168" s="1"/>
      <c r="QML168" s="1"/>
      <c r="QMM168" s="1"/>
      <c r="QMN168" s="1"/>
      <c r="QMO168" s="1"/>
      <c r="QMP168" s="1"/>
      <c r="QMQ168" s="1"/>
      <c r="QMR168" s="1"/>
      <c r="QMS168" s="1"/>
      <c r="QMT168" s="1"/>
      <c r="QMU168" s="1"/>
      <c r="QMV168" s="1"/>
      <c r="QMW168" s="1"/>
      <c r="QMX168" s="1"/>
      <c r="QMY168" s="1"/>
      <c r="QMZ168" s="1"/>
      <c r="QNA168" s="1"/>
      <c r="QNB168" s="1"/>
      <c r="QNC168" s="1"/>
      <c r="QND168" s="1"/>
      <c r="QNE168" s="1"/>
      <c r="QNF168" s="1"/>
      <c r="QNG168" s="1"/>
      <c r="QNH168" s="1"/>
      <c r="QNI168" s="1"/>
      <c r="QNJ168" s="1"/>
      <c r="QNK168" s="1"/>
      <c r="QNL168" s="1"/>
      <c r="QNM168" s="1"/>
      <c r="QNN168" s="1"/>
      <c r="QNO168" s="1"/>
      <c r="QNP168" s="1"/>
      <c r="QNQ168" s="1"/>
      <c r="QNR168" s="1"/>
      <c r="QNS168" s="1"/>
      <c r="QNT168" s="1"/>
      <c r="QNU168" s="1"/>
      <c r="QNV168" s="1"/>
      <c r="QNW168" s="1"/>
      <c r="QNX168" s="1"/>
      <c r="QNY168" s="1"/>
      <c r="QNZ168" s="1"/>
      <c r="QOA168" s="1"/>
      <c r="QOB168" s="1"/>
      <c r="QOC168" s="1"/>
      <c r="QOD168" s="1"/>
      <c r="QOE168" s="1"/>
      <c r="QOF168" s="1"/>
      <c r="QOG168" s="1"/>
      <c r="QOH168" s="1"/>
      <c r="QOI168" s="1"/>
      <c r="QOJ168" s="1"/>
      <c r="QOK168" s="1"/>
      <c r="QOL168" s="1"/>
      <c r="QOM168" s="1"/>
      <c r="QON168" s="1"/>
      <c r="QOO168" s="1"/>
      <c r="QOP168" s="1"/>
      <c r="QOQ168" s="1"/>
      <c r="QOR168" s="1"/>
      <c r="QOS168" s="1"/>
      <c r="QOT168" s="1"/>
      <c r="QOU168" s="1"/>
      <c r="QOV168" s="1"/>
      <c r="QOW168" s="1"/>
      <c r="QOX168" s="1"/>
      <c r="QOY168" s="1"/>
      <c r="QOZ168" s="1"/>
      <c r="QPA168" s="1"/>
      <c r="QPB168" s="1"/>
      <c r="QPC168" s="1"/>
      <c r="QPD168" s="1"/>
      <c r="QPE168" s="1"/>
      <c r="QPF168" s="1"/>
      <c r="QPG168" s="1"/>
      <c r="QPH168" s="1"/>
      <c r="QPI168" s="1"/>
      <c r="QPJ168" s="1"/>
      <c r="QPK168" s="1"/>
      <c r="QPL168" s="1"/>
      <c r="QPM168" s="1"/>
      <c r="QPN168" s="1"/>
      <c r="QPO168" s="1"/>
      <c r="QPP168" s="1"/>
      <c r="QPQ168" s="1"/>
      <c r="QPR168" s="1"/>
      <c r="QPS168" s="1"/>
      <c r="QPT168" s="1"/>
      <c r="QPU168" s="1"/>
      <c r="QPV168" s="1"/>
      <c r="QPW168" s="1"/>
      <c r="QPX168" s="1"/>
      <c r="QPY168" s="1"/>
      <c r="QPZ168" s="1"/>
      <c r="QQA168" s="1"/>
      <c r="QQB168" s="1"/>
      <c r="QQC168" s="1"/>
      <c r="QQD168" s="1"/>
      <c r="QQE168" s="1"/>
      <c r="QQF168" s="1"/>
      <c r="QQG168" s="1"/>
      <c r="QQH168" s="1"/>
      <c r="QQI168" s="1"/>
      <c r="QQJ168" s="1"/>
      <c r="QQK168" s="1"/>
      <c r="QQL168" s="1"/>
      <c r="QQM168" s="1"/>
      <c r="QQN168" s="1"/>
      <c r="QQO168" s="1"/>
      <c r="QQP168" s="1"/>
      <c r="QQQ168" s="1"/>
      <c r="QQR168" s="1"/>
      <c r="QQS168" s="1"/>
      <c r="QQT168" s="1"/>
      <c r="QQU168" s="1"/>
      <c r="QQV168" s="1"/>
      <c r="QQW168" s="1"/>
      <c r="QQX168" s="1"/>
      <c r="QQY168" s="1"/>
      <c r="QQZ168" s="1"/>
      <c r="QRA168" s="1"/>
      <c r="QRB168" s="1"/>
      <c r="QRC168" s="1"/>
      <c r="QRD168" s="1"/>
      <c r="QRE168" s="1"/>
      <c r="QRF168" s="1"/>
      <c r="QRG168" s="1"/>
      <c r="QRH168" s="1"/>
      <c r="QRI168" s="1"/>
      <c r="QRJ168" s="1"/>
      <c r="QRK168" s="1"/>
      <c r="QRL168" s="1"/>
      <c r="QRM168" s="1"/>
      <c r="QRN168" s="1"/>
      <c r="QRO168" s="1"/>
      <c r="QRP168" s="1"/>
      <c r="QRQ168" s="1"/>
      <c r="QRR168" s="1"/>
      <c r="QRS168" s="1"/>
      <c r="QRT168" s="1"/>
      <c r="QRU168" s="1"/>
      <c r="QRV168" s="1"/>
      <c r="QRW168" s="1"/>
      <c r="QRX168" s="1"/>
      <c r="QRY168" s="1"/>
      <c r="QRZ168" s="1"/>
      <c r="QSA168" s="1"/>
      <c r="QSB168" s="1"/>
      <c r="QSC168" s="1"/>
      <c r="QSD168" s="1"/>
      <c r="QSE168" s="1"/>
      <c r="QSF168" s="1"/>
      <c r="QSG168" s="1"/>
      <c r="QSH168" s="1"/>
      <c r="QSI168" s="1"/>
      <c r="QSJ168" s="1"/>
      <c r="QSK168" s="1"/>
      <c r="QSL168" s="1"/>
      <c r="QSM168" s="1"/>
      <c r="QSN168" s="1"/>
      <c r="QSO168" s="1"/>
      <c r="QSP168" s="1"/>
      <c r="QSQ168" s="1"/>
      <c r="QSR168" s="1"/>
      <c r="QSS168" s="1"/>
      <c r="QST168" s="1"/>
      <c r="QSU168" s="1"/>
      <c r="QSV168" s="1"/>
      <c r="QSW168" s="1"/>
      <c r="QSX168" s="1"/>
      <c r="QSY168" s="1"/>
      <c r="QSZ168" s="1"/>
      <c r="QTA168" s="1"/>
      <c r="QTB168" s="1"/>
      <c r="QTC168" s="1"/>
      <c r="QTD168" s="1"/>
      <c r="QTE168" s="1"/>
      <c r="QTF168" s="1"/>
      <c r="QTG168" s="1"/>
      <c r="QTH168" s="1"/>
      <c r="QTI168" s="1"/>
      <c r="QTJ168" s="1"/>
      <c r="QTK168" s="1"/>
      <c r="QTL168" s="1"/>
      <c r="QTM168" s="1"/>
      <c r="QTN168" s="1"/>
      <c r="QTO168" s="1"/>
      <c r="QTP168" s="1"/>
      <c r="QTQ168" s="1"/>
      <c r="QTR168" s="1"/>
      <c r="QTS168" s="1"/>
      <c r="QTT168" s="1"/>
      <c r="QTU168" s="1"/>
      <c r="QTV168" s="1"/>
      <c r="QTW168" s="1"/>
      <c r="QTX168" s="1"/>
      <c r="QTY168" s="1"/>
      <c r="QTZ168" s="1"/>
      <c r="QUA168" s="1"/>
      <c r="QUB168" s="1"/>
      <c r="QUC168" s="1"/>
      <c r="QUD168" s="1"/>
      <c r="QUE168" s="1"/>
      <c r="QUF168" s="1"/>
      <c r="QUG168" s="1"/>
      <c r="QUH168" s="1"/>
      <c r="QUI168" s="1"/>
      <c r="QUJ168" s="1"/>
      <c r="QUK168" s="1"/>
      <c r="QUL168" s="1"/>
      <c r="QUM168" s="1"/>
      <c r="QUN168" s="1"/>
      <c r="QUO168" s="1"/>
      <c r="QUP168" s="1"/>
      <c r="QUQ168" s="1"/>
      <c r="QUR168" s="1"/>
      <c r="QUS168" s="1"/>
      <c r="QUT168" s="1"/>
      <c r="QUU168" s="1"/>
      <c r="QUV168" s="1"/>
      <c r="QUW168" s="1"/>
      <c r="QUX168" s="1"/>
      <c r="QUY168" s="1"/>
      <c r="QUZ168" s="1"/>
      <c r="QVA168" s="1"/>
      <c r="QVB168" s="1"/>
      <c r="QVC168" s="1"/>
      <c r="QVD168" s="1"/>
      <c r="QVE168" s="1"/>
      <c r="QVF168" s="1"/>
      <c r="QVG168" s="1"/>
      <c r="QVH168" s="1"/>
      <c r="QVI168" s="1"/>
      <c r="QVJ168" s="1"/>
      <c r="QVK168" s="1"/>
      <c r="QVL168" s="1"/>
      <c r="QVM168" s="1"/>
      <c r="QVN168" s="1"/>
      <c r="QVO168" s="1"/>
      <c r="QVP168" s="1"/>
      <c r="QVQ168" s="1"/>
      <c r="QVR168" s="1"/>
      <c r="QVS168" s="1"/>
      <c r="QVT168" s="1"/>
      <c r="QVU168" s="1"/>
      <c r="QVV168" s="1"/>
      <c r="QVW168" s="1"/>
      <c r="QVX168" s="1"/>
      <c r="QVY168" s="1"/>
      <c r="QVZ168" s="1"/>
      <c r="QWA168" s="1"/>
      <c r="QWB168" s="1"/>
      <c r="QWC168" s="1"/>
      <c r="QWD168" s="1"/>
      <c r="QWE168" s="1"/>
      <c r="QWF168" s="1"/>
      <c r="QWG168" s="1"/>
      <c r="QWH168" s="1"/>
      <c r="QWI168" s="1"/>
      <c r="QWJ168" s="1"/>
      <c r="QWK168" s="1"/>
      <c r="QWL168" s="1"/>
      <c r="QWM168" s="1"/>
      <c r="QWN168" s="1"/>
      <c r="QWO168" s="1"/>
      <c r="QWP168" s="1"/>
      <c r="QWQ168" s="1"/>
      <c r="QWR168" s="1"/>
      <c r="QWS168" s="1"/>
      <c r="QWT168" s="1"/>
      <c r="QWU168" s="1"/>
      <c r="QWV168" s="1"/>
      <c r="QWW168" s="1"/>
      <c r="QWX168" s="1"/>
      <c r="QWY168" s="1"/>
      <c r="QWZ168" s="1"/>
      <c r="QXA168" s="1"/>
      <c r="QXB168" s="1"/>
      <c r="QXC168" s="1"/>
      <c r="QXD168" s="1"/>
      <c r="QXE168" s="1"/>
      <c r="QXF168" s="1"/>
      <c r="QXG168" s="1"/>
      <c r="QXH168" s="1"/>
      <c r="QXI168" s="1"/>
      <c r="QXJ168" s="1"/>
      <c r="QXK168" s="1"/>
      <c r="QXL168" s="1"/>
      <c r="QXM168" s="1"/>
      <c r="QXN168" s="1"/>
      <c r="QXO168" s="1"/>
      <c r="QXP168" s="1"/>
      <c r="QXQ168" s="1"/>
      <c r="QXR168" s="1"/>
      <c r="QXS168" s="1"/>
      <c r="QXT168" s="1"/>
      <c r="QXU168" s="1"/>
      <c r="QXV168" s="1"/>
      <c r="QXW168" s="1"/>
      <c r="QXX168" s="1"/>
      <c r="QXY168" s="1"/>
      <c r="QXZ168" s="1"/>
      <c r="QYA168" s="1"/>
      <c r="QYB168" s="1"/>
      <c r="QYC168" s="1"/>
      <c r="QYD168" s="1"/>
      <c r="QYE168" s="1"/>
      <c r="QYF168" s="1"/>
      <c r="QYG168" s="1"/>
      <c r="QYH168" s="1"/>
      <c r="QYI168" s="1"/>
      <c r="QYJ168" s="1"/>
      <c r="QYK168" s="1"/>
      <c r="QYL168" s="1"/>
      <c r="QYM168" s="1"/>
      <c r="QYN168" s="1"/>
      <c r="QYO168" s="1"/>
      <c r="QYP168" s="1"/>
      <c r="QYQ168" s="1"/>
      <c r="QYR168" s="1"/>
      <c r="QYS168" s="1"/>
      <c r="QYT168" s="1"/>
      <c r="QYU168" s="1"/>
      <c r="QYV168" s="1"/>
      <c r="QYW168" s="1"/>
      <c r="QYX168" s="1"/>
      <c r="QYY168" s="1"/>
      <c r="QYZ168" s="1"/>
      <c r="QZA168" s="1"/>
      <c r="QZB168" s="1"/>
      <c r="QZC168" s="1"/>
      <c r="QZD168" s="1"/>
      <c r="QZE168" s="1"/>
      <c r="QZF168" s="1"/>
      <c r="QZG168" s="1"/>
      <c r="QZH168" s="1"/>
      <c r="QZI168" s="1"/>
      <c r="QZJ168" s="1"/>
      <c r="QZK168" s="1"/>
      <c r="QZL168" s="1"/>
      <c r="QZM168" s="1"/>
      <c r="QZN168" s="1"/>
      <c r="QZO168" s="1"/>
      <c r="QZP168" s="1"/>
      <c r="QZQ168" s="1"/>
      <c r="QZR168" s="1"/>
      <c r="QZS168" s="1"/>
      <c r="QZT168" s="1"/>
      <c r="QZU168" s="1"/>
      <c r="QZV168" s="1"/>
      <c r="QZW168" s="1"/>
      <c r="QZX168" s="1"/>
      <c r="QZY168" s="1"/>
      <c r="QZZ168" s="1"/>
      <c r="RAA168" s="1"/>
      <c r="RAB168" s="1"/>
      <c r="RAC168" s="1"/>
      <c r="RAD168" s="1"/>
      <c r="RAE168" s="1"/>
      <c r="RAF168" s="1"/>
      <c r="RAG168" s="1"/>
      <c r="RAH168" s="1"/>
      <c r="RAI168" s="1"/>
      <c r="RAJ168" s="1"/>
      <c r="RAK168" s="1"/>
      <c r="RAL168" s="1"/>
      <c r="RAM168" s="1"/>
      <c r="RAN168" s="1"/>
      <c r="RAO168" s="1"/>
      <c r="RAP168" s="1"/>
      <c r="RAQ168" s="1"/>
      <c r="RAR168" s="1"/>
      <c r="RAS168" s="1"/>
      <c r="RAT168" s="1"/>
      <c r="RAU168" s="1"/>
      <c r="RAV168" s="1"/>
      <c r="RAW168" s="1"/>
      <c r="RAX168" s="1"/>
      <c r="RAY168" s="1"/>
      <c r="RAZ168" s="1"/>
      <c r="RBA168" s="1"/>
      <c r="RBB168" s="1"/>
      <c r="RBC168" s="1"/>
      <c r="RBD168" s="1"/>
      <c r="RBE168" s="1"/>
      <c r="RBF168" s="1"/>
      <c r="RBG168" s="1"/>
      <c r="RBH168" s="1"/>
      <c r="RBI168" s="1"/>
      <c r="RBJ168" s="1"/>
      <c r="RBK168" s="1"/>
      <c r="RBL168" s="1"/>
      <c r="RBM168" s="1"/>
      <c r="RBN168" s="1"/>
      <c r="RBO168" s="1"/>
      <c r="RBP168" s="1"/>
      <c r="RBQ168" s="1"/>
      <c r="RBR168" s="1"/>
      <c r="RBS168" s="1"/>
      <c r="RBT168" s="1"/>
      <c r="RBU168" s="1"/>
      <c r="RBV168" s="1"/>
      <c r="RBW168" s="1"/>
      <c r="RBX168" s="1"/>
      <c r="RBY168" s="1"/>
      <c r="RBZ168" s="1"/>
      <c r="RCA168" s="1"/>
      <c r="RCB168" s="1"/>
      <c r="RCC168" s="1"/>
      <c r="RCD168" s="1"/>
      <c r="RCE168" s="1"/>
      <c r="RCF168" s="1"/>
      <c r="RCG168" s="1"/>
      <c r="RCH168" s="1"/>
      <c r="RCI168" s="1"/>
      <c r="RCJ168" s="1"/>
      <c r="RCK168" s="1"/>
      <c r="RCL168" s="1"/>
      <c r="RCM168" s="1"/>
      <c r="RCN168" s="1"/>
      <c r="RCO168" s="1"/>
      <c r="RCP168" s="1"/>
      <c r="RCQ168" s="1"/>
      <c r="RCR168" s="1"/>
      <c r="RCS168" s="1"/>
      <c r="RCT168" s="1"/>
      <c r="RCU168" s="1"/>
      <c r="RCV168" s="1"/>
      <c r="RCW168" s="1"/>
      <c r="RCX168" s="1"/>
      <c r="RCY168" s="1"/>
      <c r="RCZ168" s="1"/>
      <c r="RDA168" s="1"/>
      <c r="RDB168" s="1"/>
      <c r="RDC168" s="1"/>
      <c r="RDD168" s="1"/>
      <c r="RDE168" s="1"/>
      <c r="RDF168" s="1"/>
      <c r="RDG168" s="1"/>
      <c r="RDH168" s="1"/>
      <c r="RDI168" s="1"/>
      <c r="RDJ168" s="1"/>
      <c r="RDK168" s="1"/>
      <c r="RDL168" s="1"/>
      <c r="RDM168" s="1"/>
      <c r="RDN168" s="1"/>
      <c r="RDO168" s="1"/>
      <c r="RDP168" s="1"/>
      <c r="RDQ168" s="1"/>
      <c r="RDR168" s="1"/>
      <c r="RDS168" s="1"/>
      <c r="RDT168" s="1"/>
      <c r="RDU168" s="1"/>
      <c r="RDV168" s="1"/>
      <c r="RDW168" s="1"/>
      <c r="RDX168" s="1"/>
      <c r="RDY168" s="1"/>
      <c r="RDZ168" s="1"/>
      <c r="REA168" s="1"/>
      <c r="REB168" s="1"/>
      <c r="REC168" s="1"/>
      <c r="RED168" s="1"/>
      <c r="REE168" s="1"/>
      <c r="REF168" s="1"/>
      <c r="REG168" s="1"/>
      <c r="REH168" s="1"/>
      <c r="REI168" s="1"/>
      <c r="REJ168" s="1"/>
      <c r="REK168" s="1"/>
      <c r="REL168" s="1"/>
      <c r="REM168" s="1"/>
      <c r="REN168" s="1"/>
      <c r="REO168" s="1"/>
      <c r="REP168" s="1"/>
      <c r="REQ168" s="1"/>
      <c r="RER168" s="1"/>
      <c r="RES168" s="1"/>
      <c r="RET168" s="1"/>
      <c r="REU168" s="1"/>
      <c r="REV168" s="1"/>
      <c r="REW168" s="1"/>
      <c r="REX168" s="1"/>
      <c r="REY168" s="1"/>
      <c r="REZ168" s="1"/>
      <c r="RFA168" s="1"/>
      <c r="RFB168" s="1"/>
      <c r="RFC168" s="1"/>
      <c r="RFD168" s="1"/>
      <c r="RFE168" s="1"/>
      <c r="RFF168" s="1"/>
      <c r="RFG168" s="1"/>
      <c r="RFH168" s="1"/>
      <c r="RFI168" s="1"/>
      <c r="RFJ168" s="1"/>
      <c r="RFK168" s="1"/>
      <c r="RFL168" s="1"/>
      <c r="RFM168" s="1"/>
      <c r="RFN168" s="1"/>
      <c r="RFO168" s="1"/>
      <c r="RFP168" s="1"/>
      <c r="RFQ168" s="1"/>
      <c r="RFR168" s="1"/>
      <c r="RFS168" s="1"/>
      <c r="RFT168" s="1"/>
      <c r="RFU168" s="1"/>
      <c r="RFV168" s="1"/>
      <c r="RFW168" s="1"/>
      <c r="RFX168" s="1"/>
      <c r="RFY168" s="1"/>
      <c r="RFZ168" s="1"/>
      <c r="RGA168" s="1"/>
      <c r="RGB168" s="1"/>
      <c r="RGC168" s="1"/>
      <c r="RGD168" s="1"/>
      <c r="RGE168" s="1"/>
      <c r="RGF168" s="1"/>
      <c r="RGG168" s="1"/>
      <c r="RGH168" s="1"/>
      <c r="RGI168" s="1"/>
      <c r="RGJ168" s="1"/>
      <c r="RGK168" s="1"/>
      <c r="RGL168" s="1"/>
      <c r="RGM168" s="1"/>
      <c r="RGN168" s="1"/>
      <c r="RGO168" s="1"/>
      <c r="RGP168" s="1"/>
      <c r="RGQ168" s="1"/>
      <c r="RGR168" s="1"/>
      <c r="RGS168" s="1"/>
      <c r="RGT168" s="1"/>
      <c r="RGU168" s="1"/>
      <c r="RGV168" s="1"/>
      <c r="RGW168" s="1"/>
      <c r="RGX168" s="1"/>
      <c r="RGY168" s="1"/>
      <c r="RGZ168" s="1"/>
      <c r="RHA168" s="1"/>
      <c r="RHB168" s="1"/>
      <c r="RHC168" s="1"/>
      <c r="RHD168" s="1"/>
      <c r="RHE168" s="1"/>
      <c r="RHF168" s="1"/>
      <c r="RHG168" s="1"/>
      <c r="RHH168" s="1"/>
      <c r="RHI168" s="1"/>
      <c r="RHJ168" s="1"/>
      <c r="RHK168" s="1"/>
      <c r="RHL168" s="1"/>
      <c r="RHM168" s="1"/>
      <c r="RHN168" s="1"/>
      <c r="RHO168" s="1"/>
      <c r="RHP168" s="1"/>
      <c r="RHQ168" s="1"/>
      <c r="RHR168" s="1"/>
      <c r="RHS168" s="1"/>
      <c r="RHT168" s="1"/>
      <c r="RHU168" s="1"/>
      <c r="RHV168" s="1"/>
      <c r="RHW168" s="1"/>
      <c r="RHX168" s="1"/>
      <c r="RHY168" s="1"/>
      <c r="RHZ168" s="1"/>
      <c r="RIA168" s="1"/>
      <c r="RIB168" s="1"/>
      <c r="RIC168" s="1"/>
      <c r="RID168" s="1"/>
      <c r="RIE168" s="1"/>
      <c r="RIF168" s="1"/>
      <c r="RIG168" s="1"/>
      <c r="RIH168" s="1"/>
      <c r="RII168" s="1"/>
      <c r="RIJ168" s="1"/>
      <c r="RIK168" s="1"/>
      <c r="RIL168" s="1"/>
      <c r="RIM168" s="1"/>
      <c r="RIN168" s="1"/>
      <c r="RIO168" s="1"/>
      <c r="RIP168" s="1"/>
      <c r="RIQ168" s="1"/>
      <c r="RIR168" s="1"/>
      <c r="RIS168" s="1"/>
      <c r="RIT168" s="1"/>
      <c r="RIU168" s="1"/>
      <c r="RIV168" s="1"/>
      <c r="RIW168" s="1"/>
      <c r="RIX168" s="1"/>
      <c r="RIY168" s="1"/>
      <c r="RIZ168" s="1"/>
      <c r="RJA168" s="1"/>
      <c r="RJB168" s="1"/>
      <c r="RJC168" s="1"/>
      <c r="RJD168" s="1"/>
      <c r="RJE168" s="1"/>
      <c r="RJF168" s="1"/>
      <c r="RJG168" s="1"/>
      <c r="RJH168" s="1"/>
      <c r="RJI168" s="1"/>
      <c r="RJJ168" s="1"/>
      <c r="RJK168" s="1"/>
      <c r="RJL168" s="1"/>
      <c r="RJM168" s="1"/>
      <c r="RJN168" s="1"/>
      <c r="RJO168" s="1"/>
      <c r="RJP168" s="1"/>
      <c r="RJQ168" s="1"/>
      <c r="RJR168" s="1"/>
      <c r="RJS168" s="1"/>
      <c r="RJT168" s="1"/>
      <c r="RJU168" s="1"/>
      <c r="RJV168" s="1"/>
      <c r="RJW168" s="1"/>
      <c r="RJX168" s="1"/>
      <c r="RJY168" s="1"/>
      <c r="RJZ168" s="1"/>
      <c r="RKA168" s="1"/>
      <c r="RKB168" s="1"/>
      <c r="RKC168" s="1"/>
      <c r="RKD168" s="1"/>
      <c r="RKE168" s="1"/>
      <c r="RKF168" s="1"/>
      <c r="RKG168" s="1"/>
      <c r="RKH168" s="1"/>
      <c r="RKI168" s="1"/>
      <c r="RKJ168" s="1"/>
      <c r="RKK168" s="1"/>
      <c r="RKL168" s="1"/>
      <c r="RKM168" s="1"/>
      <c r="RKN168" s="1"/>
      <c r="RKO168" s="1"/>
      <c r="RKP168" s="1"/>
      <c r="RKQ168" s="1"/>
      <c r="RKR168" s="1"/>
      <c r="RKS168" s="1"/>
      <c r="RKT168" s="1"/>
      <c r="RKU168" s="1"/>
      <c r="RKV168" s="1"/>
      <c r="RKW168" s="1"/>
      <c r="RKX168" s="1"/>
      <c r="RKY168" s="1"/>
      <c r="RKZ168" s="1"/>
      <c r="RLA168" s="1"/>
      <c r="RLB168" s="1"/>
      <c r="RLC168" s="1"/>
      <c r="RLD168" s="1"/>
      <c r="RLE168" s="1"/>
      <c r="RLF168" s="1"/>
      <c r="RLG168" s="1"/>
      <c r="RLH168" s="1"/>
      <c r="RLI168" s="1"/>
      <c r="RLJ168" s="1"/>
      <c r="RLK168" s="1"/>
      <c r="RLL168" s="1"/>
      <c r="RLM168" s="1"/>
      <c r="RLN168" s="1"/>
      <c r="RLO168" s="1"/>
      <c r="RLP168" s="1"/>
      <c r="RLQ168" s="1"/>
      <c r="RLR168" s="1"/>
      <c r="RLS168" s="1"/>
      <c r="RLT168" s="1"/>
      <c r="RLU168" s="1"/>
      <c r="RLV168" s="1"/>
      <c r="RLW168" s="1"/>
      <c r="RLX168" s="1"/>
      <c r="RLY168" s="1"/>
      <c r="RLZ168" s="1"/>
      <c r="RMA168" s="1"/>
      <c r="RMB168" s="1"/>
      <c r="RMC168" s="1"/>
      <c r="RMD168" s="1"/>
      <c r="RME168" s="1"/>
      <c r="RMF168" s="1"/>
      <c r="RMG168" s="1"/>
      <c r="RMH168" s="1"/>
      <c r="RMI168" s="1"/>
      <c r="RMJ168" s="1"/>
      <c r="RMK168" s="1"/>
      <c r="RML168" s="1"/>
      <c r="RMM168" s="1"/>
      <c r="RMN168" s="1"/>
      <c r="RMO168" s="1"/>
      <c r="RMP168" s="1"/>
      <c r="RMQ168" s="1"/>
      <c r="RMR168" s="1"/>
      <c r="RMS168" s="1"/>
      <c r="RMT168" s="1"/>
      <c r="RMU168" s="1"/>
      <c r="RMV168" s="1"/>
      <c r="RMW168" s="1"/>
      <c r="RMX168" s="1"/>
      <c r="RMY168" s="1"/>
      <c r="RMZ168" s="1"/>
      <c r="RNA168" s="1"/>
      <c r="RNB168" s="1"/>
      <c r="RNC168" s="1"/>
      <c r="RND168" s="1"/>
      <c r="RNE168" s="1"/>
      <c r="RNF168" s="1"/>
      <c r="RNG168" s="1"/>
      <c r="RNH168" s="1"/>
      <c r="RNI168" s="1"/>
      <c r="RNJ168" s="1"/>
      <c r="RNK168" s="1"/>
      <c r="RNL168" s="1"/>
      <c r="RNM168" s="1"/>
      <c r="RNN168" s="1"/>
      <c r="RNO168" s="1"/>
      <c r="RNP168" s="1"/>
      <c r="RNQ168" s="1"/>
      <c r="RNR168" s="1"/>
      <c r="RNS168" s="1"/>
      <c r="RNT168" s="1"/>
      <c r="RNU168" s="1"/>
      <c r="RNV168" s="1"/>
      <c r="RNW168" s="1"/>
      <c r="RNX168" s="1"/>
      <c r="RNY168" s="1"/>
      <c r="RNZ168" s="1"/>
      <c r="ROA168" s="1"/>
      <c r="ROB168" s="1"/>
      <c r="ROC168" s="1"/>
      <c r="ROD168" s="1"/>
      <c r="ROE168" s="1"/>
      <c r="ROF168" s="1"/>
      <c r="ROG168" s="1"/>
      <c r="ROH168" s="1"/>
      <c r="ROI168" s="1"/>
      <c r="ROJ168" s="1"/>
      <c r="ROK168" s="1"/>
      <c r="ROL168" s="1"/>
      <c r="ROM168" s="1"/>
      <c r="RON168" s="1"/>
      <c r="ROO168" s="1"/>
      <c r="ROP168" s="1"/>
      <c r="ROQ168" s="1"/>
      <c r="ROR168" s="1"/>
      <c r="ROS168" s="1"/>
      <c r="ROT168" s="1"/>
      <c r="ROU168" s="1"/>
      <c r="ROV168" s="1"/>
      <c r="ROW168" s="1"/>
      <c r="ROX168" s="1"/>
      <c r="ROY168" s="1"/>
      <c r="ROZ168" s="1"/>
      <c r="RPA168" s="1"/>
      <c r="RPB168" s="1"/>
      <c r="RPC168" s="1"/>
      <c r="RPD168" s="1"/>
      <c r="RPE168" s="1"/>
      <c r="RPF168" s="1"/>
      <c r="RPG168" s="1"/>
      <c r="RPH168" s="1"/>
      <c r="RPI168" s="1"/>
      <c r="RPJ168" s="1"/>
      <c r="RPK168" s="1"/>
      <c r="RPL168" s="1"/>
      <c r="RPM168" s="1"/>
      <c r="RPN168" s="1"/>
      <c r="RPO168" s="1"/>
      <c r="RPP168" s="1"/>
      <c r="RPQ168" s="1"/>
      <c r="RPR168" s="1"/>
      <c r="RPS168" s="1"/>
      <c r="RPT168" s="1"/>
      <c r="RPU168" s="1"/>
      <c r="RPV168" s="1"/>
      <c r="RPW168" s="1"/>
      <c r="RPX168" s="1"/>
      <c r="RPY168" s="1"/>
      <c r="RPZ168" s="1"/>
      <c r="RQA168" s="1"/>
      <c r="RQB168" s="1"/>
      <c r="RQC168" s="1"/>
      <c r="RQD168" s="1"/>
      <c r="RQE168" s="1"/>
      <c r="RQF168" s="1"/>
      <c r="RQG168" s="1"/>
      <c r="RQH168" s="1"/>
      <c r="RQI168" s="1"/>
      <c r="RQJ168" s="1"/>
      <c r="RQK168" s="1"/>
      <c r="RQL168" s="1"/>
      <c r="RQM168" s="1"/>
      <c r="RQN168" s="1"/>
      <c r="RQO168" s="1"/>
      <c r="RQP168" s="1"/>
      <c r="RQQ168" s="1"/>
      <c r="RQR168" s="1"/>
      <c r="RQS168" s="1"/>
      <c r="RQT168" s="1"/>
      <c r="RQU168" s="1"/>
      <c r="RQV168" s="1"/>
      <c r="RQW168" s="1"/>
      <c r="RQX168" s="1"/>
      <c r="RQY168" s="1"/>
      <c r="RQZ168" s="1"/>
      <c r="RRA168" s="1"/>
      <c r="RRB168" s="1"/>
      <c r="RRC168" s="1"/>
      <c r="RRD168" s="1"/>
      <c r="RRE168" s="1"/>
      <c r="RRF168" s="1"/>
      <c r="RRG168" s="1"/>
      <c r="RRH168" s="1"/>
      <c r="RRI168" s="1"/>
      <c r="RRJ168" s="1"/>
      <c r="RRK168" s="1"/>
      <c r="RRL168" s="1"/>
      <c r="RRM168" s="1"/>
      <c r="RRN168" s="1"/>
      <c r="RRO168" s="1"/>
      <c r="RRP168" s="1"/>
      <c r="RRQ168" s="1"/>
      <c r="RRR168" s="1"/>
      <c r="RRS168" s="1"/>
      <c r="RRT168" s="1"/>
      <c r="RRU168" s="1"/>
      <c r="RRV168" s="1"/>
      <c r="RRW168" s="1"/>
      <c r="RRX168" s="1"/>
      <c r="RRY168" s="1"/>
      <c r="RRZ168" s="1"/>
      <c r="RSA168" s="1"/>
      <c r="RSB168" s="1"/>
      <c r="RSC168" s="1"/>
      <c r="RSD168" s="1"/>
      <c r="RSE168" s="1"/>
      <c r="RSF168" s="1"/>
      <c r="RSG168" s="1"/>
      <c r="RSH168" s="1"/>
      <c r="RSI168" s="1"/>
      <c r="RSJ168" s="1"/>
      <c r="RSK168" s="1"/>
      <c r="RSL168" s="1"/>
      <c r="RSM168" s="1"/>
      <c r="RSN168" s="1"/>
      <c r="RSO168" s="1"/>
      <c r="RSP168" s="1"/>
      <c r="RSQ168" s="1"/>
      <c r="RSR168" s="1"/>
      <c r="RSS168" s="1"/>
      <c r="RST168" s="1"/>
      <c r="RSU168" s="1"/>
      <c r="RSV168" s="1"/>
      <c r="RSW168" s="1"/>
      <c r="RSX168" s="1"/>
      <c r="RSY168" s="1"/>
      <c r="RSZ168" s="1"/>
      <c r="RTA168" s="1"/>
      <c r="RTB168" s="1"/>
      <c r="RTC168" s="1"/>
      <c r="RTD168" s="1"/>
      <c r="RTE168" s="1"/>
      <c r="RTF168" s="1"/>
      <c r="RTG168" s="1"/>
      <c r="RTH168" s="1"/>
      <c r="RTI168" s="1"/>
      <c r="RTJ168" s="1"/>
      <c r="RTK168" s="1"/>
      <c r="RTL168" s="1"/>
      <c r="RTM168" s="1"/>
      <c r="RTN168" s="1"/>
      <c r="RTO168" s="1"/>
      <c r="RTP168" s="1"/>
      <c r="RTQ168" s="1"/>
      <c r="RTR168" s="1"/>
      <c r="RTS168" s="1"/>
      <c r="RTT168" s="1"/>
      <c r="RTU168" s="1"/>
      <c r="RTV168" s="1"/>
      <c r="RTW168" s="1"/>
      <c r="RTX168" s="1"/>
      <c r="RTY168" s="1"/>
      <c r="RTZ168" s="1"/>
      <c r="RUA168" s="1"/>
      <c r="RUB168" s="1"/>
      <c r="RUC168" s="1"/>
      <c r="RUD168" s="1"/>
      <c r="RUE168" s="1"/>
      <c r="RUF168" s="1"/>
      <c r="RUG168" s="1"/>
      <c r="RUH168" s="1"/>
      <c r="RUI168" s="1"/>
      <c r="RUJ168" s="1"/>
      <c r="RUK168" s="1"/>
      <c r="RUL168" s="1"/>
      <c r="RUM168" s="1"/>
      <c r="RUN168" s="1"/>
      <c r="RUO168" s="1"/>
      <c r="RUP168" s="1"/>
      <c r="RUQ168" s="1"/>
      <c r="RUR168" s="1"/>
      <c r="RUS168" s="1"/>
      <c r="RUT168" s="1"/>
      <c r="RUU168" s="1"/>
      <c r="RUV168" s="1"/>
      <c r="RUW168" s="1"/>
      <c r="RUX168" s="1"/>
      <c r="RUY168" s="1"/>
      <c r="RUZ168" s="1"/>
      <c r="RVA168" s="1"/>
      <c r="RVB168" s="1"/>
      <c r="RVC168" s="1"/>
      <c r="RVD168" s="1"/>
      <c r="RVE168" s="1"/>
      <c r="RVF168" s="1"/>
      <c r="RVG168" s="1"/>
      <c r="RVH168" s="1"/>
      <c r="RVI168" s="1"/>
      <c r="RVJ168" s="1"/>
      <c r="RVK168" s="1"/>
      <c r="RVL168" s="1"/>
      <c r="RVM168" s="1"/>
      <c r="RVN168" s="1"/>
      <c r="RVO168" s="1"/>
      <c r="RVP168" s="1"/>
      <c r="RVQ168" s="1"/>
      <c r="RVR168" s="1"/>
      <c r="RVS168" s="1"/>
      <c r="RVT168" s="1"/>
      <c r="RVU168" s="1"/>
      <c r="RVV168" s="1"/>
      <c r="RVW168" s="1"/>
      <c r="RVX168" s="1"/>
      <c r="RVY168" s="1"/>
      <c r="RVZ168" s="1"/>
      <c r="RWA168" s="1"/>
      <c r="RWB168" s="1"/>
      <c r="RWC168" s="1"/>
      <c r="RWD168" s="1"/>
      <c r="RWE168" s="1"/>
      <c r="RWF168" s="1"/>
      <c r="RWG168" s="1"/>
      <c r="RWH168" s="1"/>
      <c r="RWI168" s="1"/>
      <c r="RWJ168" s="1"/>
      <c r="RWK168" s="1"/>
      <c r="RWL168" s="1"/>
      <c r="RWM168" s="1"/>
      <c r="RWN168" s="1"/>
      <c r="RWO168" s="1"/>
      <c r="RWP168" s="1"/>
      <c r="RWQ168" s="1"/>
      <c r="RWR168" s="1"/>
      <c r="RWS168" s="1"/>
      <c r="RWT168" s="1"/>
      <c r="RWU168" s="1"/>
      <c r="RWV168" s="1"/>
      <c r="RWW168" s="1"/>
      <c r="RWX168" s="1"/>
      <c r="RWY168" s="1"/>
      <c r="RWZ168" s="1"/>
      <c r="RXA168" s="1"/>
      <c r="RXB168" s="1"/>
      <c r="RXC168" s="1"/>
      <c r="RXD168" s="1"/>
      <c r="RXE168" s="1"/>
      <c r="RXF168" s="1"/>
      <c r="RXG168" s="1"/>
      <c r="RXH168" s="1"/>
      <c r="RXI168" s="1"/>
      <c r="RXJ168" s="1"/>
      <c r="RXK168" s="1"/>
      <c r="RXL168" s="1"/>
      <c r="RXM168" s="1"/>
      <c r="RXN168" s="1"/>
      <c r="RXO168" s="1"/>
      <c r="RXP168" s="1"/>
      <c r="RXQ168" s="1"/>
      <c r="RXR168" s="1"/>
      <c r="RXS168" s="1"/>
      <c r="RXT168" s="1"/>
      <c r="RXU168" s="1"/>
      <c r="RXV168" s="1"/>
      <c r="RXW168" s="1"/>
      <c r="RXX168" s="1"/>
      <c r="RXY168" s="1"/>
      <c r="RXZ168" s="1"/>
      <c r="RYA168" s="1"/>
      <c r="RYB168" s="1"/>
      <c r="RYC168" s="1"/>
      <c r="RYD168" s="1"/>
      <c r="RYE168" s="1"/>
      <c r="RYF168" s="1"/>
      <c r="RYG168" s="1"/>
      <c r="RYH168" s="1"/>
      <c r="RYI168" s="1"/>
      <c r="RYJ168" s="1"/>
      <c r="RYK168" s="1"/>
      <c r="RYL168" s="1"/>
      <c r="RYM168" s="1"/>
      <c r="RYN168" s="1"/>
      <c r="RYO168" s="1"/>
      <c r="RYP168" s="1"/>
      <c r="RYQ168" s="1"/>
      <c r="RYR168" s="1"/>
      <c r="RYS168" s="1"/>
      <c r="RYT168" s="1"/>
      <c r="RYU168" s="1"/>
      <c r="RYV168" s="1"/>
      <c r="RYW168" s="1"/>
      <c r="RYX168" s="1"/>
      <c r="RYY168" s="1"/>
      <c r="RYZ168" s="1"/>
      <c r="RZA168" s="1"/>
      <c r="RZB168" s="1"/>
      <c r="RZC168" s="1"/>
      <c r="RZD168" s="1"/>
      <c r="RZE168" s="1"/>
      <c r="RZF168" s="1"/>
      <c r="RZG168" s="1"/>
      <c r="RZH168" s="1"/>
      <c r="RZI168" s="1"/>
      <c r="RZJ168" s="1"/>
      <c r="RZK168" s="1"/>
      <c r="RZL168" s="1"/>
      <c r="RZM168" s="1"/>
      <c r="RZN168" s="1"/>
      <c r="RZO168" s="1"/>
      <c r="RZP168" s="1"/>
      <c r="RZQ168" s="1"/>
      <c r="RZR168" s="1"/>
      <c r="RZS168" s="1"/>
      <c r="RZT168" s="1"/>
      <c r="RZU168" s="1"/>
      <c r="RZV168" s="1"/>
      <c r="RZW168" s="1"/>
      <c r="RZX168" s="1"/>
      <c r="RZY168" s="1"/>
      <c r="RZZ168" s="1"/>
      <c r="SAA168" s="1"/>
      <c r="SAB168" s="1"/>
      <c r="SAC168" s="1"/>
      <c r="SAD168" s="1"/>
      <c r="SAE168" s="1"/>
      <c r="SAF168" s="1"/>
      <c r="SAG168" s="1"/>
      <c r="SAH168" s="1"/>
      <c r="SAI168" s="1"/>
      <c r="SAJ168" s="1"/>
      <c r="SAK168" s="1"/>
      <c r="SAL168" s="1"/>
      <c r="SAM168" s="1"/>
      <c r="SAN168" s="1"/>
      <c r="SAO168" s="1"/>
      <c r="SAP168" s="1"/>
      <c r="SAQ168" s="1"/>
      <c r="SAR168" s="1"/>
      <c r="SAS168" s="1"/>
      <c r="SAT168" s="1"/>
      <c r="SAU168" s="1"/>
      <c r="SAV168" s="1"/>
      <c r="SAW168" s="1"/>
      <c r="SAX168" s="1"/>
      <c r="SAY168" s="1"/>
      <c r="SAZ168" s="1"/>
      <c r="SBA168" s="1"/>
      <c r="SBB168" s="1"/>
      <c r="SBC168" s="1"/>
      <c r="SBD168" s="1"/>
      <c r="SBE168" s="1"/>
      <c r="SBF168" s="1"/>
      <c r="SBG168" s="1"/>
      <c r="SBH168" s="1"/>
      <c r="SBI168" s="1"/>
      <c r="SBJ168" s="1"/>
      <c r="SBK168" s="1"/>
      <c r="SBL168" s="1"/>
      <c r="SBM168" s="1"/>
      <c r="SBN168" s="1"/>
      <c r="SBO168" s="1"/>
      <c r="SBP168" s="1"/>
      <c r="SBQ168" s="1"/>
      <c r="SBR168" s="1"/>
      <c r="SBS168" s="1"/>
      <c r="SBT168" s="1"/>
      <c r="SBU168" s="1"/>
      <c r="SBV168" s="1"/>
      <c r="SBW168" s="1"/>
      <c r="SBX168" s="1"/>
      <c r="SBY168" s="1"/>
      <c r="SBZ168" s="1"/>
      <c r="SCA168" s="1"/>
      <c r="SCB168" s="1"/>
      <c r="SCC168" s="1"/>
      <c r="SCD168" s="1"/>
      <c r="SCE168" s="1"/>
      <c r="SCF168" s="1"/>
      <c r="SCG168" s="1"/>
      <c r="SCH168" s="1"/>
      <c r="SCI168" s="1"/>
      <c r="SCJ168" s="1"/>
      <c r="SCK168" s="1"/>
      <c r="SCL168" s="1"/>
      <c r="SCM168" s="1"/>
      <c r="SCN168" s="1"/>
      <c r="SCO168" s="1"/>
      <c r="SCP168" s="1"/>
      <c r="SCQ168" s="1"/>
      <c r="SCR168" s="1"/>
      <c r="SCS168" s="1"/>
      <c r="SCT168" s="1"/>
      <c r="SCU168" s="1"/>
      <c r="SCV168" s="1"/>
      <c r="SCW168" s="1"/>
      <c r="SCX168" s="1"/>
      <c r="SCY168" s="1"/>
      <c r="SCZ168" s="1"/>
      <c r="SDA168" s="1"/>
      <c r="SDB168" s="1"/>
      <c r="SDC168" s="1"/>
      <c r="SDD168" s="1"/>
      <c r="SDE168" s="1"/>
      <c r="SDF168" s="1"/>
      <c r="SDG168" s="1"/>
      <c r="SDH168" s="1"/>
      <c r="SDI168" s="1"/>
      <c r="SDJ168" s="1"/>
      <c r="SDK168" s="1"/>
      <c r="SDL168" s="1"/>
      <c r="SDM168" s="1"/>
      <c r="SDN168" s="1"/>
      <c r="SDO168" s="1"/>
      <c r="SDP168" s="1"/>
      <c r="SDQ168" s="1"/>
      <c r="SDR168" s="1"/>
      <c r="SDS168" s="1"/>
      <c r="SDT168" s="1"/>
      <c r="SDU168" s="1"/>
      <c r="SDV168" s="1"/>
      <c r="SDW168" s="1"/>
      <c r="SDX168" s="1"/>
      <c r="SDY168" s="1"/>
      <c r="SDZ168" s="1"/>
      <c r="SEA168" s="1"/>
      <c r="SEB168" s="1"/>
      <c r="SEC168" s="1"/>
      <c r="SED168" s="1"/>
      <c r="SEE168" s="1"/>
      <c r="SEF168" s="1"/>
      <c r="SEG168" s="1"/>
      <c r="SEH168" s="1"/>
      <c r="SEI168" s="1"/>
      <c r="SEJ168" s="1"/>
      <c r="SEK168" s="1"/>
      <c r="SEL168" s="1"/>
      <c r="SEM168" s="1"/>
      <c r="SEN168" s="1"/>
      <c r="SEO168" s="1"/>
      <c r="SEP168" s="1"/>
      <c r="SEQ168" s="1"/>
      <c r="SER168" s="1"/>
      <c r="SES168" s="1"/>
      <c r="SET168" s="1"/>
      <c r="SEU168" s="1"/>
      <c r="SEV168" s="1"/>
      <c r="SEW168" s="1"/>
      <c r="SEX168" s="1"/>
      <c r="SEY168" s="1"/>
      <c r="SEZ168" s="1"/>
      <c r="SFA168" s="1"/>
      <c r="SFB168" s="1"/>
      <c r="SFC168" s="1"/>
      <c r="SFD168" s="1"/>
      <c r="SFE168" s="1"/>
      <c r="SFF168" s="1"/>
      <c r="SFG168" s="1"/>
      <c r="SFH168" s="1"/>
      <c r="SFI168" s="1"/>
      <c r="SFJ168" s="1"/>
      <c r="SFK168" s="1"/>
      <c r="SFL168" s="1"/>
      <c r="SFM168" s="1"/>
      <c r="SFN168" s="1"/>
      <c r="SFO168" s="1"/>
      <c r="SFP168" s="1"/>
      <c r="SFQ168" s="1"/>
      <c r="SFR168" s="1"/>
      <c r="SFS168" s="1"/>
      <c r="SFT168" s="1"/>
      <c r="SFU168" s="1"/>
      <c r="SFV168" s="1"/>
      <c r="SFW168" s="1"/>
      <c r="SFX168" s="1"/>
      <c r="SFY168" s="1"/>
      <c r="SFZ168" s="1"/>
      <c r="SGA168" s="1"/>
      <c r="SGB168" s="1"/>
      <c r="SGC168" s="1"/>
      <c r="SGD168" s="1"/>
      <c r="SGE168" s="1"/>
      <c r="SGF168" s="1"/>
      <c r="SGG168" s="1"/>
      <c r="SGH168" s="1"/>
      <c r="SGI168" s="1"/>
      <c r="SGJ168" s="1"/>
      <c r="SGK168" s="1"/>
      <c r="SGL168" s="1"/>
      <c r="SGM168" s="1"/>
      <c r="SGN168" s="1"/>
      <c r="SGO168" s="1"/>
      <c r="SGP168" s="1"/>
      <c r="SGQ168" s="1"/>
      <c r="SGR168" s="1"/>
      <c r="SGS168" s="1"/>
      <c r="SGT168" s="1"/>
      <c r="SGU168" s="1"/>
      <c r="SGV168" s="1"/>
      <c r="SGW168" s="1"/>
      <c r="SGX168" s="1"/>
      <c r="SGY168" s="1"/>
      <c r="SGZ168" s="1"/>
      <c r="SHA168" s="1"/>
      <c r="SHB168" s="1"/>
      <c r="SHC168" s="1"/>
      <c r="SHD168" s="1"/>
      <c r="SHE168" s="1"/>
      <c r="SHF168" s="1"/>
      <c r="SHG168" s="1"/>
      <c r="SHH168" s="1"/>
      <c r="SHI168" s="1"/>
      <c r="SHJ168" s="1"/>
      <c r="SHK168" s="1"/>
      <c r="SHL168" s="1"/>
      <c r="SHM168" s="1"/>
      <c r="SHN168" s="1"/>
      <c r="SHO168" s="1"/>
      <c r="SHP168" s="1"/>
      <c r="SHQ168" s="1"/>
      <c r="SHR168" s="1"/>
      <c r="SHS168" s="1"/>
      <c r="SHT168" s="1"/>
      <c r="SHU168" s="1"/>
      <c r="SHV168" s="1"/>
      <c r="SHW168" s="1"/>
      <c r="SHX168" s="1"/>
      <c r="SHY168" s="1"/>
      <c r="SHZ168" s="1"/>
      <c r="SIA168" s="1"/>
      <c r="SIB168" s="1"/>
      <c r="SIC168" s="1"/>
      <c r="SID168" s="1"/>
      <c r="SIE168" s="1"/>
      <c r="SIF168" s="1"/>
      <c r="SIG168" s="1"/>
      <c r="SIH168" s="1"/>
      <c r="SII168" s="1"/>
      <c r="SIJ168" s="1"/>
      <c r="SIK168" s="1"/>
      <c r="SIL168" s="1"/>
      <c r="SIM168" s="1"/>
      <c r="SIN168" s="1"/>
      <c r="SIO168" s="1"/>
      <c r="SIP168" s="1"/>
      <c r="SIQ168" s="1"/>
      <c r="SIR168" s="1"/>
      <c r="SIS168" s="1"/>
      <c r="SIT168" s="1"/>
      <c r="SIU168" s="1"/>
      <c r="SIV168" s="1"/>
      <c r="SIW168" s="1"/>
      <c r="SIX168" s="1"/>
      <c r="SIY168" s="1"/>
      <c r="SIZ168" s="1"/>
      <c r="SJA168" s="1"/>
      <c r="SJB168" s="1"/>
      <c r="SJC168" s="1"/>
      <c r="SJD168" s="1"/>
      <c r="SJE168" s="1"/>
      <c r="SJF168" s="1"/>
      <c r="SJG168" s="1"/>
      <c r="SJH168" s="1"/>
      <c r="SJI168" s="1"/>
      <c r="SJJ168" s="1"/>
      <c r="SJK168" s="1"/>
      <c r="SJL168" s="1"/>
      <c r="SJM168" s="1"/>
      <c r="SJN168" s="1"/>
      <c r="SJO168" s="1"/>
      <c r="SJP168" s="1"/>
      <c r="SJQ168" s="1"/>
      <c r="SJR168" s="1"/>
      <c r="SJS168" s="1"/>
      <c r="SJT168" s="1"/>
      <c r="SJU168" s="1"/>
      <c r="SJV168" s="1"/>
      <c r="SJW168" s="1"/>
      <c r="SJX168" s="1"/>
      <c r="SJY168" s="1"/>
      <c r="SJZ168" s="1"/>
      <c r="SKA168" s="1"/>
      <c r="SKB168" s="1"/>
      <c r="SKC168" s="1"/>
      <c r="SKD168" s="1"/>
      <c r="SKE168" s="1"/>
      <c r="SKF168" s="1"/>
      <c r="SKG168" s="1"/>
      <c r="SKH168" s="1"/>
      <c r="SKI168" s="1"/>
      <c r="SKJ168" s="1"/>
      <c r="SKK168" s="1"/>
      <c r="SKL168" s="1"/>
      <c r="SKM168" s="1"/>
      <c r="SKN168" s="1"/>
      <c r="SKO168" s="1"/>
      <c r="SKP168" s="1"/>
      <c r="SKQ168" s="1"/>
      <c r="SKR168" s="1"/>
      <c r="SKS168" s="1"/>
      <c r="SKT168" s="1"/>
      <c r="SKU168" s="1"/>
      <c r="SKV168" s="1"/>
      <c r="SKW168" s="1"/>
      <c r="SKX168" s="1"/>
      <c r="SKY168" s="1"/>
      <c r="SKZ168" s="1"/>
      <c r="SLA168" s="1"/>
      <c r="SLB168" s="1"/>
      <c r="SLC168" s="1"/>
      <c r="SLD168" s="1"/>
      <c r="SLE168" s="1"/>
      <c r="SLF168" s="1"/>
      <c r="SLG168" s="1"/>
      <c r="SLH168" s="1"/>
      <c r="SLI168" s="1"/>
      <c r="SLJ168" s="1"/>
      <c r="SLK168" s="1"/>
      <c r="SLL168" s="1"/>
      <c r="SLM168" s="1"/>
      <c r="SLN168" s="1"/>
      <c r="SLO168" s="1"/>
      <c r="SLP168" s="1"/>
      <c r="SLQ168" s="1"/>
      <c r="SLR168" s="1"/>
      <c r="SLS168" s="1"/>
      <c r="SLT168" s="1"/>
      <c r="SLU168" s="1"/>
      <c r="SLV168" s="1"/>
      <c r="SLW168" s="1"/>
      <c r="SLX168" s="1"/>
      <c r="SLY168" s="1"/>
      <c r="SLZ168" s="1"/>
      <c r="SMA168" s="1"/>
      <c r="SMB168" s="1"/>
      <c r="SMC168" s="1"/>
      <c r="SMD168" s="1"/>
      <c r="SME168" s="1"/>
      <c r="SMF168" s="1"/>
      <c r="SMG168" s="1"/>
      <c r="SMH168" s="1"/>
      <c r="SMI168" s="1"/>
      <c r="SMJ168" s="1"/>
      <c r="SMK168" s="1"/>
      <c r="SML168" s="1"/>
      <c r="SMM168" s="1"/>
      <c r="SMN168" s="1"/>
      <c r="SMO168" s="1"/>
      <c r="SMP168" s="1"/>
      <c r="SMQ168" s="1"/>
      <c r="SMR168" s="1"/>
      <c r="SMS168" s="1"/>
      <c r="SMT168" s="1"/>
      <c r="SMU168" s="1"/>
      <c r="SMV168" s="1"/>
      <c r="SMW168" s="1"/>
      <c r="SMX168" s="1"/>
      <c r="SMY168" s="1"/>
      <c r="SMZ168" s="1"/>
      <c r="SNA168" s="1"/>
      <c r="SNB168" s="1"/>
      <c r="SNC168" s="1"/>
      <c r="SND168" s="1"/>
      <c r="SNE168" s="1"/>
      <c r="SNF168" s="1"/>
      <c r="SNG168" s="1"/>
      <c r="SNH168" s="1"/>
      <c r="SNI168" s="1"/>
      <c r="SNJ168" s="1"/>
      <c r="SNK168" s="1"/>
      <c r="SNL168" s="1"/>
      <c r="SNM168" s="1"/>
      <c r="SNN168" s="1"/>
      <c r="SNO168" s="1"/>
      <c r="SNP168" s="1"/>
      <c r="SNQ168" s="1"/>
      <c r="SNR168" s="1"/>
      <c r="SNS168" s="1"/>
      <c r="SNT168" s="1"/>
      <c r="SNU168" s="1"/>
      <c r="SNV168" s="1"/>
      <c r="SNW168" s="1"/>
      <c r="SNX168" s="1"/>
      <c r="SNY168" s="1"/>
      <c r="SNZ168" s="1"/>
      <c r="SOA168" s="1"/>
      <c r="SOB168" s="1"/>
      <c r="SOC168" s="1"/>
      <c r="SOD168" s="1"/>
      <c r="SOE168" s="1"/>
      <c r="SOF168" s="1"/>
      <c r="SOG168" s="1"/>
      <c r="SOH168" s="1"/>
      <c r="SOI168" s="1"/>
      <c r="SOJ168" s="1"/>
      <c r="SOK168" s="1"/>
      <c r="SOL168" s="1"/>
      <c r="SOM168" s="1"/>
      <c r="SON168" s="1"/>
      <c r="SOO168" s="1"/>
      <c r="SOP168" s="1"/>
      <c r="SOQ168" s="1"/>
      <c r="SOR168" s="1"/>
      <c r="SOS168" s="1"/>
      <c r="SOT168" s="1"/>
      <c r="SOU168" s="1"/>
      <c r="SOV168" s="1"/>
      <c r="SOW168" s="1"/>
      <c r="SOX168" s="1"/>
      <c r="SOY168" s="1"/>
      <c r="SOZ168" s="1"/>
      <c r="SPA168" s="1"/>
      <c r="SPB168" s="1"/>
      <c r="SPC168" s="1"/>
      <c r="SPD168" s="1"/>
      <c r="SPE168" s="1"/>
      <c r="SPF168" s="1"/>
      <c r="SPG168" s="1"/>
      <c r="SPH168" s="1"/>
      <c r="SPI168" s="1"/>
      <c r="SPJ168" s="1"/>
      <c r="SPK168" s="1"/>
      <c r="SPL168" s="1"/>
      <c r="SPM168" s="1"/>
      <c r="SPN168" s="1"/>
      <c r="SPO168" s="1"/>
      <c r="SPP168" s="1"/>
      <c r="SPQ168" s="1"/>
      <c r="SPR168" s="1"/>
      <c r="SPS168" s="1"/>
      <c r="SPT168" s="1"/>
      <c r="SPU168" s="1"/>
      <c r="SPV168" s="1"/>
      <c r="SPW168" s="1"/>
      <c r="SPX168" s="1"/>
      <c r="SPY168" s="1"/>
      <c r="SPZ168" s="1"/>
      <c r="SQA168" s="1"/>
      <c r="SQB168" s="1"/>
      <c r="SQC168" s="1"/>
      <c r="SQD168" s="1"/>
      <c r="SQE168" s="1"/>
      <c r="SQF168" s="1"/>
      <c r="SQG168" s="1"/>
      <c r="SQH168" s="1"/>
      <c r="SQI168" s="1"/>
      <c r="SQJ168" s="1"/>
      <c r="SQK168" s="1"/>
      <c r="SQL168" s="1"/>
      <c r="SQM168" s="1"/>
      <c r="SQN168" s="1"/>
      <c r="SQO168" s="1"/>
      <c r="SQP168" s="1"/>
      <c r="SQQ168" s="1"/>
      <c r="SQR168" s="1"/>
      <c r="SQS168" s="1"/>
      <c r="SQT168" s="1"/>
      <c r="SQU168" s="1"/>
      <c r="SQV168" s="1"/>
      <c r="SQW168" s="1"/>
      <c r="SQX168" s="1"/>
      <c r="SQY168" s="1"/>
      <c r="SQZ168" s="1"/>
      <c r="SRA168" s="1"/>
      <c r="SRB168" s="1"/>
      <c r="SRC168" s="1"/>
      <c r="SRD168" s="1"/>
      <c r="SRE168" s="1"/>
      <c r="SRF168" s="1"/>
      <c r="SRG168" s="1"/>
      <c r="SRH168" s="1"/>
      <c r="SRI168" s="1"/>
      <c r="SRJ168" s="1"/>
      <c r="SRK168" s="1"/>
      <c r="SRL168" s="1"/>
      <c r="SRM168" s="1"/>
      <c r="SRN168" s="1"/>
      <c r="SRO168" s="1"/>
      <c r="SRP168" s="1"/>
      <c r="SRQ168" s="1"/>
      <c r="SRR168" s="1"/>
      <c r="SRS168" s="1"/>
      <c r="SRT168" s="1"/>
      <c r="SRU168" s="1"/>
      <c r="SRV168" s="1"/>
      <c r="SRW168" s="1"/>
      <c r="SRX168" s="1"/>
      <c r="SRY168" s="1"/>
      <c r="SRZ168" s="1"/>
      <c r="SSA168" s="1"/>
      <c r="SSB168" s="1"/>
      <c r="SSC168" s="1"/>
      <c r="SSD168" s="1"/>
      <c r="SSE168" s="1"/>
      <c r="SSF168" s="1"/>
      <c r="SSG168" s="1"/>
      <c r="SSH168" s="1"/>
      <c r="SSI168" s="1"/>
      <c r="SSJ168" s="1"/>
      <c r="SSK168" s="1"/>
      <c r="SSL168" s="1"/>
      <c r="SSM168" s="1"/>
      <c r="SSN168" s="1"/>
      <c r="SSO168" s="1"/>
      <c r="SSP168" s="1"/>
      <c r="SSQ168" s="1"/>
      <c r="SSR168" s="1"/>
      <c r="SSS168" s="1"/>
      <c r="SST168" s="1"/>
      <c r="SSU168" s="1"/>
      <c r="SSV168" s="1"/>
      <c r="SSW168" s="1"/>
      <c r="SSX168" s="1"/>
      <c r="SSY168" s="1"/>
      <c r="SSZ168" s="1"/>
      <c r="STA168" s="1"/>
      <c r="STB168" s="1"/>
      <c r="STC168" s="1"/>
      <c r="STD168" s="1"/>
      <c r="STE168" s="1"/>
      <c r="STF168" s="1"/>
      <c r="STG168" s="1"/>
      <c r="STH168" s="1"/>
      <c r="STI168" s="1"/>
      <c r="STJ168" s="1"/>
      <c r="STK168" s="1"/>
      <c r="STL168" s="1"/>
      <c r="STM168" s="1"/>
      <c r="STN168" s="1"/>
      <c r="STO168" s="1"/>
      <c r="STP168" s="1"/>
      <c r="STQ168" s="1"/>
      <c r="STR168" s="1"/>
      <c r="STS168" s="1"/>
      <c r="STT168" s="1"/>
      <c r="STU168" s="1"/>
      <c r="STV168" s="1"/>
      <c r="STW168" s="1"/>
      <c r="STX168" s="1"/>
      <c r="STY168" s="1"/>
      <c r="STZ168" s="1"/>
      <c r="SUA168" s="1"/>
      <c r="SUB168" s="1"/>
      <c r="SUC168" s="1"/>
      <c r="SUD168" s="1"/>
      <c r="SUE168" s="1"/>
      <c r="SUF168" s="1"/>
      <c r="SUG168" s="1"/>
      <c r="SUH168" s="1"/>
      <c r="SUI168" s="1"/>
      <c r="SUJ168" s="1"/>
      <c r="SUK168" s="1"/>
      <c r="SUL168" s="1"/>
      <c r="SUM168" s="1"/>
      <c r="SUN168" s="1"/>
      <c r="SUO168" s="1"/>
      <c r="SUP168" s="1"/>
      <c r="SUQ168" s="1"/>
      <c r="SUR168" s="1"/>
      <c r="SUS168" s="1"/>
      <c r="SUT168" s="1"/>
      <c r="SUU168" s="1"/>
      <c r="SUV168" s="1"/>
      <c r="SUW168" s="1"/>
      <c r="SUX168" s="1"/>
      <c r="SUY168" s="1"/>
      <c r="SUZ168" s="1"/>
      <c r="SVA168" s="1"/>
      <c r="SVB168" s="1"/>
      <c r="SVC168" s="1"/>
      <c r="SVD168" s="1"/>
      <c r="SVE168" s="1"/>
      <c r="SVF168" s="1"/>
      <c r="SVG168" s="1"/>
      <c r="SVH168" s="1"/>
      <c r="SVI168" s="1"/>
      <c r="SVJ168" s="1"/>
      <c r="SVK168" s="1"/>
      <c r="SVL168" s="1"/>
      <c r="SVM168" s="1"/>
      <c r="SVN168" s="1"/>
      <c r="SVO168" s="1"/>
      <c r="SVP168" s="1"/>
      <c r="SVQ168" s="1"/>
      <c r="SVR168" s="1"/>
      <c r="SVS168" s="1"/>
      <c r="SVT168" s="1"/>
      <c r="SVU168" s="1"/>
      <c r="SVV168" s="1"/>
      <c r="SVW168" s="1"/>
      <c r="SVX168" s="1"/>
      <c r="SVY168" s="1"/>
      <c r="SVZ168" s="1"/>
      <c r="SWA168" s="1"/>
      <c r="SWB168" s="1"/>
      <c r="SWC168" s="1"/>
      <c r="SWD168" s="1"/>
      <c r="SWE168" s="1"/>
      <c r="SWF168" s="1"/>
      <c r="SWG168" s="1"/>
      <c r="SWH168" s="1"/>
      <c r="SWI168" s="1"/>
      <c r="SWJ168" s="1"/>
      <c r="SWK168" s="1"/>
      <c r="SWL168" s="1"/>
      <c r="SWM168" s="1"/>
      <c r="SWN168" s="1"/>
      <c r="SWO168" s="1"/>
      <c r="SWP168" s="1"/>
      <c r="SWQ168" s="1"/>
      <c r="SWR168" s="1"/>
      <c r="SWS168" s="1"/>
      <c r="SWT168" s="1"/>
      <c r="SWU168" s="1"/>
      <c r="SWV168" s="1"/>
      <c r="SWW168" s="1"/>
      <c r="SWX168" s="1"/>
      <c r="SWY168" s="1"/>
      <c r="SWZ168" s="1"/>
      <c r="SXA168" s="1"/>
      <c r="SXB168" s="1"/>
      <c r="SXC168" s="1"/>
      <c r="SXD168" s="1"/>
      <c r="SXE168" s="1"/>
      <c r="SXF168" s="1"/>
      <c r="SXG168" s="1"/>
      <c r="SXH168" s="1"/>
      <c r="SXI168" s="1"/>
      <c r="SXJ168" s="1"/>
      <c r="SXK168" s="1"/>
      <c r="SXL168" s="1"/>
      <c r="SXM168" s="1"/>
      <c r="SXN168" s="1"/>
      <c r="SXO168" s="1"/>
      <c r="SXP168" s="1"/>
      <c r="SXQ168" s="1"/>
      <c r="SXR168" s="1"/>
      <c r="SXS168" s="1"/>
      <c r="SXT168" s="1"/>
      <c r="SXU168" s="1"/>
      <c r="SXV168" s="1"/>
      <c r="SXW168" s="1"/>
      <c r="SXX168" s="1"/>
      <c r="SXY168" s="1"/>
      <c r="SXZ168" s="1"/>
      <c r="SYA168" s="1"/>
      <c r="SYB168" s="1"/>
      <c r="SYC168" s="1"/>
      <c r="SYD168" s="1"/>
      <c r="SYE168" s="1"/>
      <c r="SYF168" s="1"/>
      <c r="SYG168" s="1"/>
      <c r="SYH168" s="1"/>
      <c r="SYI168" s="1"/>
      <c r="SYJ168" s="1"/>
      <c r="SYK168" s="1"/>
      <c r="SYL168" s="1"/>
      <c r="SYM168" s="1"/>
      <c r="SYN168" s="1"/>
      <c r="SYO168" s="1"/>
      <c r="SYP168" s="1"/>
      <c r="SYQ168" s="1"/>
      <c r="SYR168" s="1"/>
      <c r="SYS168" s="1"/>
      <c r="SYT168" s="1"/>
      <c r="SYU168" s="1"/>
      <c r="SYV168" s="1"/>
      <c r="SYW168" s="1"/>
      <c r="SYX168" s="1"/>
      <c r="SYY168" s="1"/>
      <c r="SYZ168" s="1"/>
      <c r="SZA168" s="1"/>
      <c r="SZB168" s="1"/>
      <c r="SZC168" s="1"/>
      <c r="SZD168" s="1"/>
      <c r="SZE168" s="1"/>
      <c r="SZF168" s="1"/>
      <c r="SZG168" s="1"/>
      <c r="SZH168" s="1"/>
      <c r="SZI168" s="1"/>
      <c r="SZJ168" s="1"/>
      <c r="SZK168" s="1"/>
      <c r="SZL168" s="1"/>
      <c r="SZM168" s="1"/>
      <c r="SZN168" s="1"/>
      <c r="SZO168" s="1"/>
      <c r="SZP168" s="1"/>
      <c r="SZQ168" s="1"/>
      <c r="SZR168" s="1"/>
      <c r="SZS168" s="1"/>
      <c r="SZT168" s="1"/>
      <c r="SZU168" s="1"/>
      <c r="SZV168" s="1"/>
      <c r="SZW168" s="1"/>
      <c r="SZX168" s="1"/>
      <c r="SZY168" s="1"/>
      <c r="SZZ168" s="1"/>
      <c r="TAA168" s="1"/>
      <c r="TAB168" s="1"/>
      <c r="TAC168" s="1"/>
      <c r="TAD168" s="1"/>
      <c r="TAE168" s="1"/>
      <c r="TAF168" s="1"/>
      <c r="TAG168" s="1"/>
      <c r="TAH168" s="1"/>
      <c r="TAI168" s="1"/>
      <c r="TAJ168" s="1"/>
      <c r="TAK168" s="1"/>
      <c r="TAL168" s="1"/>
      <c r="TAM168" s="1"/>
      <c r="TAN168" s="1"/>
      <c r="TAO168" s="1"/>
      <c r="TAP168" s="1"/>
      <c r="TAQ168" s="1"/>
      <c r="TAR168" s="1"/>
      <c r="TAS168" s="1"/>
      <c r="TAT168" s="1"/>
      <c r="TAU168" s="1"/>
      <c r="TAV168" s="1"/>
      <c r="TAW168" s="1"/>
      <c r="TAX168" s="1"/>
      <c r="TAY168" s="1"/>
      <c r="TAZ168" s="1"/>
      <c r="TBA168" s="1"/>
      <c r="TBB168" s="1"/>
      <c r="TBC168" s="1"/>
      <c r="TBD168" s="1"/>
      <c r="TBE168" s="1"/>
      <c r="TBF168" s="1"/>
      <c r="TBG168" s="1"/>
      <c r="TBH168" s="1"/>
      <c r="TBI168" s="1"/>
      <c r="TBJ168" s="1"/>
      <c r="TBK168" s="1"/>
      <c r="TBL168" s="1"/>
      <c r="TBM168" s="1"/>
      <c r="TBN168" s="1"/>
      <c r="TBO168" s="1"/>
      <c r="TBP168" s="1"/>
      <c r="TBQ168" s="1"/>
      <c r="TBR168" s="1"/>
      <c r="TBS168" s="1"/>
      <c r="TBT168" s="1"/>
      <c r="TBU168" s="1"/>
      <c r="TBV168" s="1"/>
      <c r="TBW168" s="1"/>
      <c r="TBX168" s="1"/>
      <c r="TBY168" s="1"/>
      <c r="TBZ168" s="1"/>
      <c r="TCA168" s="1"/>
      <c r="TCB168" s="1"/>
      <c r="TCC168" s="1"/>
      <c r="TCD168" s="1"/>
      <c r="TCE168" s="1"/>
      <c r="TCF168" s="1"/>
      <c r="TCG168" s="1"/>
      <c r="TCH168" s="1"/>
      <c r="TCI168" s="1"/>
      <c r="TCJ168" s="1"/>
      <c r="TCK168" s="1"/>
      <c r="TCL168" s="1"/>
      <c r="TCM168" s="1"/>
      <c r="TCN168" s="1"/>
      <c r="TCO168" s="1"/>
      <c r="TCP168" s="1"/>
      <c r="TCQ168" s="1"/>
      <c r="TCR168" s="1"/>
      <c r="TCS168" s="1"/>
      <c r="TCT168" s="1"/>
      <c r="TCU168" s="1"/>
      <c r="TCV168" s="1"/>
      <c r="TCW168" s="1"/>
      <c r="TCX168" s="1"/>
      <c r="TCY168" s="1"/>
      <c r="TCZ168" s="1"/>
      <c r="TDA168" s="1"/>
      <c r="TDB168" s="1"/>
      <c r="TDC168" s="1"/>
      <c r="TDD168" s="1"/>
      <c r="TDE168" s="1"/>
      <c r="TDF168" s="1"/>
      <c r="TDG168" s="1"/>
      <c r="TDH168" s="1"/>
      <c r="TDI168" s="1"/>
      <c r="TDJ168" s="1"/>
      <c r="TDK168" s="1"/>
      <c r="TDL168" s="1"/>
      <c r="TDM168" s="1"/>
      <c r="TDN168" s="1"/>
      <c r="TDO168" s="1"/>
      <c r="TDP168" s="1"/>
      <c r="TDQ168" s="1"/>
      <c r="TDR168" s="1"/>
      <c r="TDS168" s="1"/>
      <c r="TDT168" s="1"/>
      <c r="TDU168" s="1"/>
      <c r="TDV168" s="1"/>
      <c r="TDW168" s="1"/>
      <c r="TDX168" s="1"/>
      <c r="TDY168" s="1"/>
      <c r="TDZ168" s="1"/>
      <c r="TEA168" s="1"/>
      <c r="TEB168" s="1"/>
      <c r="TEC168" s="1"/>
      <c r="TED168" s="1"/>
      <c r="TEE168" s="1"/>
      <c r="TEF168" s="1"/>
      <c r="TEG168" s="1"/>
      <c r="TEH168" s="1"/>
      <c r="TEI168" s="1"/>
      <c r="TEJ168" s="1"/>
      <c r="TEK168" s="1"/>
      <c r="TEL168" s="1"/>
      <c r="TEM168" s="1"/>
      <c r="TEN168" s="1"/>
      <c r="TEO168" s="1"/>
      <c r="TEP168" s="1"/>
      <c r="TEQ168" s="1"/>
      <c r="TER168" s="1"/>
      <c r="TES168" s="1"/>
      <c r="TET168" s="1"/>
      <c r="TEU168" s="1"/>
      <c r="TEV168" s="1"/>
      <c r="TEW168" s="1"/>
      <c r="TEX168" s="1"/>
      <c r="TEY168" s="1"/>
      <c r="TEZ168" s="1"/>
      <c r="TFA168" s="1"/>
      <c r="TFB168" s="1"/>
      <c r="TFC168" s="1"/>
      <c r="TFD168" s="1"/>
      <c r="TFE168" s="1"/>
      <c r="TFF168" s="1"/>
      <c r="TFG168" s="1"/>
      <c r="TFH168" s="1"/>
      <c r="TFI168" s="1"/>
      <c r="TFJ168" s="1"/>
      <c r="TFK168" s="1"/>
      <c r="TFL168" s="1"/>
      <c r="TFM168" s="1"/>
      <c r="TFN168" s="1"/>
      <c r="TFO168" s="1"/>
      <c r="TFP168" s="1"/>
      <c r="TFQ168" s="1"/>
      <c r="TFR168" s="1"/>
      <c r="TFS168" s="1"/>
      <c r="TFT168" s="1"/>
      <c r="TFU168" s="1"/>
      <c r="TFV168" s="1"/>
      <c r="TFW168" s="1"/>
      <c r="TFX168" s="1"/>
      <c r="TFY168" s="1"/>
      <c r="TFZ168" s="1"/>
      <c r="TGA168" s="1"/>
      <c r="TGB168" s="1"/>
      <c r="TGC168" s="1"/>
      <c r="TGD168" s="1"/>
      <c r="TGE168" s="1"/>
      <c r="TGF168" s="1"/>
      <c r="TGG168" s="1"/>
      <c r="TGH168" s="1"/>
      <c r="TGI168" s="1"/>
      <c r="TGJ168" s="1"/>
      <c r="TGK168" s="1"/>
      <c r="TGL168" s="1"/>
      <c r="TGM168" s="1"/>
      <c r="TGN168" s="1"/>
      <c r="TGO168" s="1"/>
      <c r="TGP168" s="1"/>
      <c r="TGQ168" s="1"/>
      <c r="TGR168" s="1"/>
      <c r="TGS168" s="1"/>
      <c r="TGT168" s="1"/>
      <c r="TGU168" s="1"/>
      <c r="TGV168" s="1"/>
      <c r="TGW168" s="1"/>
      <c r="TGX168" s="1"/>
      <c r="TGY168" s="1"/>
      <c r="TGZ168" s="1"/>
      <c r="THA168" s="1"/>
      <c r="THB168" s="1"/>
      <c r="THC168" s="1"/>
      <c r="THD168" s="1"/>
      <c r="THE168" s="1"/>
      <c r="THF168" s="1"/>
      <c r="THG168" s="1"/>
      <c r="THH168" s="1"/>
      <c r="THI168" s="1"/>
      <c r="THJ168" s="1"/>
      <c r="THK168" s="1"/>
      <c r="THL168" s="1"/>
      <c r="THM168" s="1"/>
      <c r="THN168" s="1"/>
      <c r="THO168" s="1"/>
      <c r="THP168" s="1"/>
      <c r="THQ168" s="1"/>
      <c r="THR168" s="1"/>
      <c r="THS168" s="1"/>
      <c r="THT168" s="1"/>
      <c r="THU168" s="1"/>
      <c r="THV168" s="1"/>
      <c r="THW168" s="1"/>
      <c r="THX168" s="1"/>
      <c r="THY168" s="1"/>
      <c r="THZ168" s="1"/>
      <c r="TIA168" s="1"/>
      <c r="TIB168" s="1"/>
      <c r="TIC168" s="1"/>
      <c r="TID168" s="1"/>
      <c r="TIE168" s="1"/>
      <c r="TIF168" s="1"/>
      <c r="TIG168" s="1"/>
      <c r="TIH168" s="1"/>
      <c r="TII168" s="1"/>
      <c r="TIJ168" s="1"/>
      <c r="TIK168" s="1"/>
      <c r="TIL168" s="1"/>
      <c r="TIM168" s="1"/>
      <c r="TIN168" s="1"/>
      <c r="TIO168" s="1"/>
      <c r="TIP168" s="1"/>
      <c r="TIQ168" s="1"/>
      <c r="TIR168" s="1"/>
      <c r="TIS168" s="1"/>
      <c r="TIT168" s="1"/>
      <c r="TIU168" s="1"/>
      <c r="TIV168" s="1"/>
      <c r="TIW168" s="1"/>
      <c r="TIX168" s="1"/>
      <c r="TIY168" s="1"/>
      <c r="TIZ168" s="1"/>
      <c r="TJA168" s="1"/>
      <c r="TJB168" s="1"/>
      <c r="TJC168" s="1"/>
      <c r="TJD168" s="1"/>
      <c r="TJE168" s="1"/>
      <c r="TJF168" s="1"/>
      <c r="TJG168" s="1"/>
      <c r="TJH168" s="1"/>
      <c r="TJI168" s="1"/>
      <c r="TJJ168" s="1"/>
      <c r="TJK168" s="1"/>
      <c r="TJL168" s="1"/>
      <c r="TJM168" s="1"/>
      <c r="TJN168" s="1"/>
      <c r="TJO168" s="1"/>
      <c r="TJP168" s="1"/>
      <c r="TJQ168" s="1"/>
      <c r="TJR168" s="1"/>
      <c r="TJS168" s="1"/>
      <c r="TJT168" s="1"/>
      <c r="TJU168" s="1"/>
      <c r="TJV168" s="1"/>
      <c r="TJW168" s="1"/>
      <c r="TJX168" s="1"/>
      <c r="TJY168" s="1"/>
      <c r="TJZ168" s="1"/>
      <c r="TKA168" s="1"/>
      <c r="TKB168" s="1"/>
      <c r="TKC168" s="1"/>
      <c r="TKD168" s="1"/>
      <c r="TKE168" s="1"/>
      <c r="TKF168" s="1"/>
      <c r="TKG168" s="1"/>
      <c r="TKH168" s="1"/>
      <c r="TKI168" s="1"/>
      <c r="TKJ168" s="1"/>
      <c r="TKK168" s="1"/>
      <c r="TKL168" s="1"/>
      <c r="TKM168" s="1"/>
      <c r="TKN168" s="1"/>
      <c r="TKO168" s="1"/>
      <c r="TKP168" s="1"/>
      <c r="TKQ168" s="1"/>
      <c r="TKR168" s="1"/>
      <c r="TKS168" s="1"/>
      <c r="TKT168" s="1"/>
      <c r="TKU168" s="1"/>
      <c r="TKV168" s="1"/>
      <c r="TKW168" s="1"/>
      <c r="TKX168" s="1"/>
      <c r="TKY168" s="1"/>
      <c r="TKZ168" s="1"/>
      <c r="TLA168" s="1"/>
      <c r="TLB168" s="1"/>
      <c r="TLC168" s="1"/>
      <c r="TLD168" s="1"/>
      <c r="TLE168" s="1"/>
      <c r="TLF168" s="1"/>
      <c r="TLG168" s="1"/>
      <c r="TLH168" s="1"/>
      <c r="TLI168" s="1"/>
      <c r="TLJ168" s="1"/>
      <c r="TLK168" s="1"/>
      <c r="TLL168" s="1"/>
      <c r="TLM168" s="1"/>
      <c r="TLN168" s="1"/>
      <c r="TLO168" s="1"/>
      <c r="TLP168" s="1"/>
      <c r="TLQ168" s="1"/>
      <c r="TLR168" s="1"/>
      <c r="TLS168" s="1"/>
      <c r="TLT168" s="1"/>
      <c r="TLU168" s="1"/>
      <c r="TLV168" s="1"/>
      <c r="TLW168" s="1"/>
      <c r="TLX168" s="1"/>
      <c r="TLY168" s="1"/>
      <c r="TLZ168" s="1"/>
      <c r="TMA168" s="1"/>
      <c r="TMB168" s="1"/>
      <c r="TMC168" s="1"/>
      <c r="TMD168" s="1"/>
      <c r="TME168" s="1"/>
      <c r="TMF168" s="1"/>
      <c r="TMG168" s="1"/>
      <c r="TMH168" s="1"/>
      <c r="TMI168" s="1"/>
      <c r="TMJ168" s="1"/>
      <c r="TMK168" s="1"/>
      <c r="TML168" s="1"/>
      <c r="TMM168" s="1"/>
      <c r="TMN168" s="1"/>
      <c r="TMO168" s="1"/>
      <c r="TMP168" s="1"/>
      <c r="TMQ168" s="1"/>
      <c r="TMR168" s="1"/>
      <c r="TMS168" s="1"/>
      <c r="TMT168" s="1"/>
      <c r="TMU168" s="1"/>
      <c r="TMV168" s="1"/>
      <c r="TMW168" s="1"/>
      <c r="TMX168" s="1"/>
      <c r="TMY168" s="1"/>
      <c r="TMZ168" s="1"/>
      <c r="TNA168" s="1"/>
      <c r="TNB168" s="1"/>
      <c r="TNC168" s="1"/>
      <c r="TND168" s="1"/>
      <c r="TNE168" s="1"/>
      <c r="TNF168" s="1"/>
      <c r="TNG168" s="1"/>
      <c r="TNH168" s="1"/>
      <c r="TNI168" s="1"/>
      <c r="TNJ168" s="1"/>
      <c r="TNK168" s="1"/>
      <c r="TNL168" s="1"/>
      <c r="TNM168" s="1"/>
      <c r="TNN168" s="1"/>
      <c r="TNO168" s="1"/>
      <c r="TNP168" s="1"/>
      <c r="TNQ168" s="1"/>
      <c r="TNR168" s="1"/>
      <c r="TNS168" s="1"/>
      <c r="TNT168" s="1"/>
      <c r="TNU168" s="1"/>
      <c r="TNV168" s="1"/>
      <c r="TNW168" s="1"/>
      <c r="TNX168" s="1"/>
      <c r="TNY168" s="1"/>
      <c r="TNZ168" s="1"/>
      <c r="TOA168" s="1"/>
      <c r="TOB168" s="1"/>
      <c r="TOC168" s="1"/>
      <c r="TOD168" s="1"/>
      <c r="TOE168" s="1"/>
      <c r="TOF168" s="1"/>
      <c r="TOG168" s="1"/>
      <c r="TOH168" s="1"/>
      <c r="TOI168" s="1"/>
      <c r="TOJ168" s="1"/>
      <c r="TOK168" s="1"/>
      <c r="TOL168" s="1"/>
      <c r="TOM168" s="1"/>
      <c r="TON168" s="1"/>
      <c r="TOO168" s="1"/>
      <c r="TOP168" s="1"/>
      <c r="TOQ168" s="1"/>
      <c r="TOR168" s="1"/>
      <c r="TOS168" s="1"/>
      <c r="TOT168" s="1"/>
      <c r="TOU168" s="1"/>
      <c r="TOV168" s="1"/>
      <c r="TOW168" s="1"/>
      <c r="TOX168" s="1"/>
      <c r="TOY168" s="1"/>
      <c r="TOZ168" s="1"/>
      <c r="TPA168" s="1"/>
      <c r="TPB168" s="1"/>
      <c r="TPC168" s="1"/>
      <c r="TPD168" s="1"/>
      <c r="TPE168" s="1"/>
      <c r="TPF168" s="1"/>
      <c r="TPG168" s="1"/>
      <c r="TPH168" s="1"/>
      <c r="TPI168" s="1"/>
      <c r="TPJ168" s="1"/>
      <c r="TPK168" s="1"/>
      <c r="TPL168" s="1"/>
      <c r="TPM168" s="1"/>
      <c r="TPN168" s="1"/>
      <c r="TPO168" s="1"/>
      <c r="TPP168" s="1"/>
      <c r="TPQ168" s="1"/>
      <c r="TPR168" s="1"/>
      <c r="TPS168" s="1"/>
      <c r="TPT168" s="1"/>
      <c r="TPU168" s="1"/>
      <c r="TPV168" s="1"/>
      <c r="TPW168" s="1"/>
      <c r="TPX168" s="1"/>
      <c r="TPY168" s="1"/>
      <c r="TPZ168" s="1"/>
      <c r="TQA168" s="1"/>
      <c r="TQB168" s="1"/>
      <c r="TQC168" s="1"/>
      <c r="TQD168" s="1"/>
      <c r="TQE168" s="1"/>
      <c r="TQF168" s="1"/>
      <c r="TQG168" s="1"/>
      <c r="TQH168" s="1"/>
      <c r="TQI168" s="1"/>
      <c r="TQJ168" s="1"/>
      <c r="TQK168" s="1"/>
      <c r="TQL168" s="1"/>
      <c r="TQM168" s="1"/>
      <c r="TQN168" s="1"/>
      <c r="TQO168" s="1"/>
      <c r="TQP168" s="1"/>
      <c r="TQQ168" s="1"/>
      <c r="TQR168" s="1"/>
      <c r="TQS168" s="1"/>
      <c r="TQT168" s="1"/>
      <c r="TQU168" s="1"/>
      <c r="TQV168" s="1"/>
      <c r="TQW168" s="1"/>
      <c r="TQX168" s="1"/>
      <c r="TQY168" s="1"/>
      <c r="TQZ168" s="1"/>
      <c r="TRA168" s="1"/>
      <c r="TRB168" s="1"/>
      <c r="TRC168" s="1"/>
      <c r="TRD168" s="1"/>
      <c r="TRE168" s="1"/>
      <c r="TRF168" s="1"/>
      <c r="TRG168" s="1"/>
      <c r="TRH168" s="1"/>
      <c r="TRI168" s="1"/>
      <c r="TRJ168" s="1"/>
      <c r="TRK168" s="1"/>
      <c r="TRL168" s="1"/>
      <c r="TRM168" s="1"/>
      <c r="TRN168" s="1"/>
      <c r="TRO168" s="1"/>
      <c r="TRP168" s="1"/>
      <c r="TRQ168" s="1"/>
      <c r="TRR168" s="1"/>
      <c r="TRS168" s="1"/>
      <c r="TRT168" s="1"/>
      <c r="TRU168" s="1"/>
      <c r="TRV168" s="1"/>
      <c r="TRW168" s="1"/>
      <c r="TRX168" s="1"/>
      <c r="TRY168" s="1"/>
      <c r="TRZ168" s="1"/>
      <c r="TSA168" s="1"/>
      <c r="TSB168" s="1"/>
      <c r="TSC168" s="1"/>
      <c r="TSD168" s="1"/>
      <c r="TSE168" s="1"/>
      <c r="TSF168" s="1"/>
      <c r="TSG168" s="1"/>
      <c r="TSH168" s="1"/>
      <c r="TSI168" s="1"/>
      <c r="TSJ168" s="1"/>
      <c r="TSK168" s="1"/>
      <c r="TSL168" s="1"/>
      <c r="TSM168" s="1"/>
      <c r="TSN168" s="1"/>
      <c r="TSO168" s="1"/>
      <c r="TSP168" s="1"/>
      <c r="TSQ168" s="1"/>
      <c r="TSR168" s="1"/>
      <c r="TSS168" s="1"/>
      <c r="TST168" s="1"/>
      <c r="TSU168" s="1"/>
      <c r="TSV168" s="1"/>
      <c r="TSW168" s="1"/>
      <c r="TSX168" s="1"/>
      <c r="TSY168" s="1"/>
      <c r="TSZ168" s="1"/>
      <c r="TTA168" s="1"/>
      <c r="TTB168" s="1"/>
      <c r="TTC168" s="1"/>
      <c r="TTD168" s="1"/>
      <c r="TTE168" s="1"/>
      <c r="TTF168" s="1"/>
      <c r="TTG168" s="1"/>
      <c r="TTH168" s="1"/>
      <c r="TTI168" s="1"/>
      <c r="TTJ168" s="1"/>
      <c r="TTK168" s="1"/>
      <c r="TTL168" s="1"/>
      <c r="TTM168" s="1"/>
      <c r="TTN168" s="1"/>
      <c r="TTO168" s="1"/>
      <c r="TTP168" s="1"/>
      <c r="TTQ168" s="1"/>
      <c r="TTR168" s="1"/>
      <c r="TTS168" s="1"/>
      <c r="TTT168" s="1"/>
      <c r="TTU168" s="1"/>
      <c r="TTV168" s="1"/>
      <c r="TTW168" s="1"/>
      <c r="TTX168" s="1"/>
      <c r="TTY168" s="1"/>
      <c r="TTZ168" s="1"/>
      <c r="TUA168" s="1"/>
      <c r="TUB168" s="1"/>
      <c r="TUC168" s="1"/>
      <c r="TUD168" s="1"/>
      <c r="TUE168" s="1"/>
      <c r="TUF168" s="1"/>
      <c r="TUG168" s="1"/>
      <c r="TUH168" s="1"/>
      <c r="TUI168" s="1"/>
      <c r="TUJ168" s="1"/>
      <c r="TUK168" s="1"/>
      <c r="TUL168" s="1"/>
      <c r="TUM168" s="1"/>
      <c r="TUN168" s="1"/>
      <c r="TUO168" s="1"/>
      <c r="TUP168" s="1"/>
      <c r="TUQ168" s="1"/>
      <c r="TUR168" s="1"/>
      <c r="TUS168" s="1"/>
      <c r="TUT168" s="1"/>
      <c r="TUU168" s="1"/>
      <c r="TUV168" s="1"/>
      <c r="TUW168" s="1"/>
      <c r="TUX168" s="1"/>
      <c r="TUY168" s="1"/>
      <c r="TUZ168" s="1"/>
      <c r="TVA168" s="1"/>
      <c r="TVB168" s="1"/>
      <c r="TVC168" s="1"/>
      <c r="TVD168" s="1"/>
      <c r="TVE168" s="1"/>
      <c r="TVF168" s="1"/>
      <c r="TVG168" s="1"/>
      <c r="TVH168" s="1"/>
      <c r="TVI168" s="1"/>
      <c r="TVJ168" s="1"/>
      <c r="TVK168" s="1"/>
      <c r="TVL168" s="1"/>
      <c r="TVM168" s="1"/>
      <c r="TVN168" s="1"/>
      <c r="TVO168" s="1"/>
      <c r="TVP168" s="1"/>
      <c r="TVQ168" s="1"/>
      <c r="TVR168" s="1"/>
      <c r="TVS168" s="1"/>
      <c r="TVT168" s="1"/>
      <c r="TVU168" s="1"/>
      <c r="TVV168" s="1"/>
      <c r="TVW168" s="1"/>
      <c r="TVX168" s="1"/>
      <c r="TVY168" s="1"/>
      <c r="TVZ168" s="1"/>
      <c r="TWA168" s="1"/>
      <c r="TWB168" s="1"/>
      <c r="TWC168" s="1"/>
      <c r="TWD168" s="1"/>
      <c r="TWE168" s="1"/>
      <c r="TWF168" s="1"/>
      <c r="TWG168" s="1"/>
      <c r="TWH168" s="1"/>
      <c r="TWI168" s="1"/>
      <c r="TWJ168" s="1"/>
      <c r="TWK168" s="1"/>
      <c r="TWL168" s="1"/>
      <c r="TWM168" s="1"/>
      <c r="TWN168" s="1"/>
      <c r="TWO168" s="1"/>
      <c r="TWP168" s="1"/>
      <c r="TWQ168" s="1"/>
      <c r="TWR168" s="1"/>
      <c r="TWS168" s="1"/>
      <c r="TWT168" s="1"/>
      <c r="TWU168" s="1"/>
      <c r="TWV168" s="1"/>
      <c r="TWW168" s="1"/>
      <c r="TWX168" s="1"/>
      <c r="TWY168" s="1"/>
      <c r="TWZ168" s="1"/>
      <c r="TXA168" s="1"/>
      <c r="TXB168" s="1"/>
      <c r="TXC168" s="1"/>
      <c r="TXD168" s="1"/>
      <c r="TXE168" s="1"/>
      <c r="TXF168" s="1"/>
      <c r="TXG168" s="1"/>
      <c r="TXH168" s="1"/>
      <c r="TXI168" s="1"/>
      <c r="TXJ168" s="1"/>
      <c r="TXK168" s="1"/>
      <c r="TXL168" s="1"/>
      <c r="TXM168" s="1"/>
      <c r="TXN168" s="1"/>
      <c r="TXO168" s="1"/>
      <c r="TXP168" s="1"/>
      <c r="TXQ168" s="1"/>
      <c r="TXR168" s="1"/>
      <c r="TXS168" s="1"/>
      <c r="TXT168" s="1"/>
      <c r="TXU168" s="1"/>
      <c r="TXV168" s="1"/>
      <c r="TXW168" s="1"/>
      <c r="TXX168" s="1"/>
      <c r="TXY168" s="1"/>
      <c r="TXZ168" s="1"/>
      <c r="TYA168" s="1"/>
      <c r="TYB168" s="1"/>
      <c r="TYC168" s="1"/>
      <c r="TYD168" s="1"/>
      <c r="TYE168" s="1"/>
      <c r="TYF168" s="1"/>
      <c r="TYG168" s="1"/>
      <c r="TYH168" s="1"/>
      <c r="TYI168" s="1"/>
      <c r="TYJ168" s="1"/>
      <c r="TYK168" s="1"/>
      <c r="TYL168" s="1"/>
      <c r="TYM168" s="1"/>
      <c r="TYN168" s="1"/>
      <c r="TYO168" s="1"/>
      <c r="TYP168" s="1"/>
      <c r="TYQ168" s="1"/>
      <c r="TYR168" s="1"/>
      <c r="TYS168" s="1"/>
      <c r="TYT168" s="1"/>
      <c r="TYU168" s="1"/>
      <c r="TYV168" s="1"/>
      <c r="TYW168" s="1"/>
      <c r="TYX168" s="1"/>
      <c r="TYY168" s="1"/>
      <c r="TYZ168" s="1"/>
      <c r="TZA168" s="1"/>
      <c r="TZB168" s="1"/>
      <c r="TZC168" s="1"/>
      <c r="TZD168" s="1"/>
      <c r="TZE168" s="1"/>
      <c r="TZF168" s="1"/>
      <c r="TZG168" s="1"/>
      <c r="TZH168" s="1"/>
      <c r="TZI168" s="1"/>
      <c r="TZJ168" s="1"/>
      <c r="TZK168" s="1"/>
      <c r="TZL168" s="1"/>
      <c r="TZM168" s="1"/>
      <c r="TZN168" s="1"/>
      <c r="TZO168" s="1"/>
      <c r="TZP168" s="1"/>
      <c r="TZQ168" s="1"/>
      <c r="TZR168" s="1"/>
      <c r="TZS168" s="1"/>
      <c r="TZT168" s="1"/>
      <c r="TZU168" s="1"/>
      <c r="TZV168" s="1"/>
      <c r="TZW168" s="1"/>
      <c r="TZX168" s="1"/>
      <c r="TZY168" s="1"/>
      <c r="TZZ168" s="1"/>
      <c r="UAA168" s="1"/>
      <c r="UAB168" s="1"/>
      <c r="UAC168" s="1"/>
      <c r="UAD168" s="1"/>
      <c r="UAE168" s="1"/>
      <c r="UAF168" s="1"/>
      <c r="UAG168" s="1"/>
      <c r="UAH168" s="1"/>
      <c r="UAI168" s="1"/>
      <c r="UAJ168" s="1"/>
      <c r="UAK168" s="1"/>
      <c r="UAL168" s="1"/>
      <c r="UAM168" s="1"/>
      <c r="UAN168" s="1"/>
      <c r="UAO168" s="1"/>
      <c r="UAP168" s="1"/>
      <c r="UAQ168" s="1"/>
      <c r="UAR168" s="1"/>
      <c r="UAS168" s="1"/>
      <c r="UAT168" s="1"/>
      <c r="UAU168" s="1"/>
      <c r="UAV168" s="1"/>
      <c r="UAW168" s="1"/>
      <c r="UAX168" s="1"/>
      <c r="UAY168" s="1"/>
      <c r="UAZ168" s="1"/>
      <c r="UBA168" s="1"/>
      <c r="UBB168" s="1"/>
      <c r="UBC168" s="1"/>
      <c r="UBD168" s="1"/>
      <c r="UBE168" s="1"/>
      <c r="UBF168" s="1"/>
      <c r="UBG168" s="1"/>
      <c r="UBH168" s="1"/>
      <c r="UBI168" s="1"/>
      <c r="UBJ168" s="1"/>
      <c r="UBK168" s="1"/>
      <c r="UBL168" s="1"/>
      <c r="UBM168" s="1"/>
      <c r="UBN168" s="1"/>
      <c r="UBO168" s="1"/>
      <c r="UBP168" s="1"/>
      <c r="UBQ168" s="1"/>
      <c r="UBR168" s="1"/>
      <c r="UBS168" s="1"/>
      <c r="UBT168" s="1"/>
      <c r="UBU168" s="1"/>
      <c r="UBV168" s="1"/>
      <c r="UBW168" s="1"/>
      <c r="UBX168" s="1"/>
      <c r="UBY168" s="1"/>
      <c r="UBZ168" s="1"/>
      <c r="UCA168" s="1"/>
      <c r="UCB168" s="1"/>
      <c r="UCC168" s="1"/>
      <c r="UCD168" s="1"/>
      <c r="UCE168" s="1"/>
      <c r="UCF168" s="1"/>
      <c r="UCG168" s="1"/>
      <c r="UCH168" s="1"/>
      <c r="UCI168" s="1"/>
      <c r="UCJ168" s="1"/>
      <c r="UCK168" s="1"/>
      <c r="UCL168" s="1"/>
      <c r="UCM168" s="1"/>
      <c r="UCN168" s="1"/>
      <c r="UCO168" s="1"/>
      <c r="UCP168" s="1"/>
      <c r="UCQ168" s="1"/>
      <c r="UCR168" s="1"/>
      <c r="UCS168" s="1"/>
      <c r="UCT168" s="1"/>
      <c r="UCU168" s="1"/>
      <c r="UCV168" s="1"/>
      <c r="UCW168" s="1"/>
      <c r="UCX168" s="1"/>
      <c r="UCY168" s="1"/>
      <c r="UCZ168" s="1"/>
      <c r="UDA168" s="1"/>
      <c r="UDB168" s="1"/>
      <c r="UDC168" s="1"/>
      <c r="UDD168" s="1"/>
      <c r="UDE168" s="1"/>
      <c r="UDF168" s="1"/>
      <c r="UDG168" s="1"/>
      <c r="UDH168" s="1"/>
      <c r="UDI168" s="1"/>
      <c r="UDJ168" s="1"/>
      <c r="UDK168" s="1"/>
      <c r="UDL168" s="1"/>
      <c r="UDM168" s="1"/>
      <c r="UDN168" s="1"/>
      <c r="UDO168" s="1"/>
      <c r="UDP168" s="1"/>
      <c r="UDQ168" s="1"/>
      <c r="UDR168" s="1"/>
      <c r="UDS168" s="1"/>
      <c r="UDT168" s="1"/>
      <c r="UDU168" s="1"/>
      <c r="UDV168" s="1"/>
      <c r="UDW168" s="1"/>
      <c r="UDX168" s="1"/>
      <c r="UDY168" s="1"/>
      <c r="UDZ168" s="1"/>
      <c r="UEA168" s="1"/>
      <c r="UEB168" s="1"/>
      <c r="UEC168" s="1"/>
      <c r="UED168" s="1"/>
      <c r="UEE168" s="1"/>
      <c r="UEF168" s="1"/>
      <c r="UEG168" s="1"/>
      <c r="UEH168" s="1"/>
      <c r="UEI168" s="1"/>
      <c r="UEJ168" s="1"/>
      <c r="UEK168" s="1"/>
      <c r="UEL168" s="1"/>
      <c r="UEM168" s="1"/>
      <c r="UEN168" s="1"/>
      <c r="UEO168" s="1"/>
      <c r="UEP168" s="1"/>
      <c r="UEQ168" s="1"/>
      <c r="UER168" s="1"/>
      <c r="UES168" s="1"/>
      <c r="UET168" s="1"/>
      <c r="UEU168" s="1"/>
      <c r="UEV168" s="1"/>
      <c r="UEW168" s="1"/>
      <c r="UEX168" s="1"/>
      <c r="UEY168" s="1"/>
      <c r="UEZ168" s="1"/>
      <c r="UFA168" s="1"/>
      <c r="UFB168" s="1"/>
      <c r="UFC168" s="1"/>
      <c r="UFD168" s="1"/>
      <c r="UFE168" s="1"/>
      <c r="UFF168" s="1"/>
      <c r="UFG168" s="1"/>
      <c r="UFH168" s="1"/>
      <c r="UFI168" s="1"/>
      <c r="UFJ168" s="1"/>
      <c r="UFK168" s="1"/>
      <c r="UFL168" s="1"/>
      <c r="UFM168" s="1"/>
      <c r="UFN168" s="1"/>
      <c r="UFO168" s="1"/>
      <c r="UFP168" s="1"/>
      <c r="UFQ168" s="1"/>
      <c r="UFR168" s="1"/>
      <c r="UFS168" s="1"/>
      <c r="UFT168" s="1"/>
      <c r="UFU168" s="1"/>
      <c r="UFV168" s="1"/>
      <c r="UFW168" s="1"/>
      <c r="UFX168" s="1"/>
      <c r="UFY168" s="1"/>
      <c r="UFZ168" s="1"/>
      <c r="UGA168" s="1"/>
      <c r="UGB168" s="1"/>
      <c r="UGC168" s="1"/>
      <c r="UGD168" s="1"/>
      <c r="UGE168" s="1"/>
      <c r="UGF168" s="1"/>
      <c r="UGG168" s="1"/>
      <c r="UGH168" s="1"/>
      <c r="UGI168" s="1"/>
      <c r="UGJ168" s="1"/>
      <c r="UGK168" s="1"/>
      <c r="UGL168" s="1"/>
      <c r="UGM168" s="1"/>
      <c r="UGN168" s="1"/>
      <c r="UGO168" s="1"/>
      <c r="UGP168" s="1"/>
      <c r="UGQ168" s="1"/>
      <c r="UGR168" s="1"/>
      <c r="UGS168" s="1"/>
      <c r="UGT168" s="1"/>
      <c r="UGU168" s="1"/>
      <c r="UGV168" s="1"/>
      <c r="UGW168" s="1"/>
      <c r="UGX168" s="1"/>
      <c r="UGY168" s="1"/>
      <c r="UGZ168" s="1"/>
      <c r="UHA168" s="1"/>
      <c r="UHB168" s="1"/>
      <c r="UHC168" s="1"/>
      <c r="UHD168" s="1"/>
      <c r="UHE168" s="1"/>
      <c r="UHF168" s="1"/>
      <c r="UHG168" s="1"/>
      <c r="UHH168" s="1"/>
      <c r="UHI168" s="1"/>
      <c r="UHJ168" s="1"/>
      <c r="UHK168" s="1"/>
      <c r="UHL168" s="1"/>
      <c r="UHM168" s="1"/>
      <c r="UHN168" s="1"/>
      <c r="UHO168" s="1"/>
      <c r="UHP168" s="1"/>
      <c r="UHQ168" s="1"/>
      <c r="UHR168" s="1"/>
      <c r="UHS168" s="1"/>
      <c r="UHT168" s="1"/>
      <c r="UHU168" s="1"/>
      <c r="UHV168" s="1"/>
      <c r="UHW168" s="1"/>
      <c r="UHX168" s="1"/>
      <c r="UHY168" s="1"/>
      <c r="UHZ168" s="1"/>
      <c r="UIA168" s="1"/>
      <c r="UIB168" s="1"/>
      <c r="UIC168" s="1"/>
      <c r="UID168" s="1"/>
      <c r="UIE168" s="1"/>
      <c r="UIF168" s="1"/>
      <c r="UIG168" s="1"/>
      <c r="UIH168" s="1"/>
      <c r="UII168" s="1"/>
      <c r="UIJ168" s="1"/>
      <c r="UIK168" s="1"/>
      <c r="UIL168" s="1"/>
      <c r="UIM168" s="1"/>
      <c r="UIN168" s="1"/>
      <c r="UIO168" s="1"/>
      <c r="UIP168" s="1"/>
      <c r="UIQ168" s="1"/>
      <c r="UIR168" s="1"/>
      <c r="UIS168" s="1"/>
      <c r="UIT168" s="1"/>
      <c r="UIU168" s="1"/>
      <c r="UIV168" s="1"/>
      <c r="UIW168" s="1"/>
      <c r="UIX168" s="1"/>
      <c r="UIY168" s="1"/>
      <c r="UIZ168" s="1"/>
      <c r="UJA168" s="1"/>
      <c r="UJB168" s="1"/>
      <c r="UJC168" s="1"/>
      <c r="UJD168" s="1"/>
      <c r="UJE168" s="1"/>
      <c r="UJF168" s="1"/>
      <c r="UJG168" s="1"/>
      <c r="UJH168" s="1"/>
      <c r="UJI168" s="1"/>
      <c r="UJJ168" s="1"/>
      <c r="UJK168" s="1"/>
      <c r="UJL168" s="1"/>
      <c r="UJM168" s="1"/>
      <c r="UJN168" s="1"/>
      <c r="UJO168" s="1"/>
      <c r="UJP168" s="1"/>
      <c r="UJQ168" s="1"/>
      <c r="UJR168" s="1"/>
      <c r="UJS168" s="1"/>
      <c r="UJT168" s="1"/>
      <c r="UJU168" s="1"/>
      <c r="UJV168" s="1"/>
      <c r="UJW168" s="1"/>
      <c r="UJX168" s="1"/>
      <c r="UJY168" s="1"/>
      <c r="UJZ168" s="1"/>
      <c r="UKA168" s="1"/>
      <c r="UKB168" s="1"/>
      <c r="UKC168" s="1"/>
      <c r="UKD168" s="1"/>
      <c r="UKE168" s="1"/>
      <c r="UKF168" s="1"/>
      <c r="UKG168" s="1"/>
      <c r="UKH168" s="1"/>
      <c r="UKI168" s="1"/>
      <c r="UKJ168" s="1"/>
      <c r="UKK168" s="1"/>
      <c r="UKL168" s="1"/>
      <c r="UKM168" s="1"/>
      <c r="UKN168" s="1"/>
      <c r="UKO168" s="1"/>
      <c r="UKP168" s="1"/>
      <c r="UKQ168" s="1"/>
      <c r="UKR168" s="1"/>
      <c r="UKS168" s="1"/>
      <c r="UKT168" s="1"/>
      <c r="UKU168" s="1"/>
      <c r="UKV168" s="1"/>
      <c r="UKW168" s="1"/>
      <c r="UKX168" s="1"/>
      <c r="UKY168" s="1"/>
      <c r="UKZ168" s="1"/>
      <c r="ULA168" s="1"/>
      <c r="ULB168" s="1"/>
      <c r="ULC168" s="1"/>
      <c r="ULD168" s="1"/>
      <c r="ULE168" s="1"/>
      <c r="ULF168" s="1"/>
      <c r="ULG168" s="1"/>
      <c r="ULH168" s="1"/>
      <c r="ULI168" s="1"/>
      <c r="ULJ168" s="1"/>
      <c r="ULK168" s="1"/>
      <c r="ULL168" s="1"/>
      <c r="ULM168" s="1"/>
      <c r="ULN168" s="1"/>
      <c r="ULO168" s="1"/>
      <c r="ULP168" s="1"/>
      <c r="ULQ168" s="1"/>
      <c r="ULR168" s="1"/>
      <c r="ULS168" s="1"/>
      <c r="ULT168" s="1"/>
      <c r="ULU168" s="1"/>
      <c r="ULV168" s="1"/>
      <c r="ULW168" s="1"/>
      <c r="ULX168" s="1"/>
      <c r="ULY168" s="1"/>
      <c r="ULZ168" s="1"/>
      <c r="UMA168" s="1"/>
      <c r="UMB168" s="1"/>
      <c r="UMC168" s="1"/>
      <c r="UMD168" s="1"/>
      <c r="UME168" s="1"/>
      <c r="UMF168" s="1"/>
      <c r="UMG168" s="1"/>
      <c r="UMH168" s="1"/>
      <c r="UMI168" s="1"/>
      <c r="UMJ168" s="1"/>
      <c r="UMK168" s="1"/>
      <c r="UML168" s="1"/>
      <c r="UMM168" s="1"/>
      <c r="UMN168" s="1"/>
      <c r="UMO168" s="1"/>
      <c r="UMP168" s="1"/>
      <c r="UMQ168" s="1"/>
      <c r="UMR168" s="1"/>
      <c r="UMS168" s="1"/>
      <c r="UMT168" s="1"/>
      <c r="UMU168" s="1"/>
      <c r="UMV168" s="1"/>
      <c r="UMW168" s="1"/>
      <c r="UMX168" s="1"/>
      <c r="UMY168" s="1"/>
      <c r="UMZ168" s="1"/>
      <c r="UNA168" s="1"/>
      <c r="UNB168" s="1"/>
      <c r="UNC168" s="1"/>
      <c r="UND168" s="1"/>
      <c r="UNE168" s="1"/>
      <c r="UNF168" s="1"/>
      <c r="UNG168" s="1"/>
      <c r="UNH168" s="1"/>
      <c r="UNI168" s="1"/>
      <c r="UNJ168" s="1"/>
      <c r="UNK168" s="1"/>
      <c r="UNL168" s="1"/>
      <c r="UNM168" s="1"/>
      <c r="UNN168" s="1"/>
      <c r="UNO168" s="1"/>
      <c r="UNP168" s="1"/>
      <c r="UNQ168" s="1"/>
      <c r="UNR168" s="1"/>
      <c r="UNS168" s="1"/>
      <c r="UNT168" s="1"/>
      <c r="UNU168" s="1"/>
      <c r="UNV168" s="1"/>
      <c r="UNW168" s="1"/>
      <c r="UNX168" s="1"/>
      <c r="UNY168" s="1"/>
      <c r="UNZ168" s="1"/>
      <c r="UOA168" s="1"/>
      <c r="UOB168" s="1"/>
      <c r="UOC168" s="1"/>
      <c r="UOD168" s="1"/>
      <c r="UOE168" s="1"/>
      <c r="UOF168" s="1"/>
      <c r="UOG168" s="1"/>
      <c r="UOH168" s="1"/>
      <c r="UOI168" s="1"/>
      <c r="UOJ168" s="1"/>
      <c r="UOK168" s="1"/>
      <c r="UOL168" s="1"/>
      <c r="UOM168" s="1"/>
      <c r="UON168" s="1"/>
      <c r="UOO168" s="1"/>
      <c r="UOP168" s="1"/>
      <c r="UOQ168" s="1"/>
      <c r="UOR168" s="1"/>
      <c r="UOS168" s="1"/>
      <c r="UOT168" s="1"/>
      <c r="UOU168" s="1"/>
      <c r="UOV168" s="1"/>
      <c r="UOW168" s="1"/>
      <c r="UOX168" s="1"/>
      <c r="UOY168" s="1"/>
      <c r="UOZ168" s="1"/>
      <c r="UPA168" s="1"/>
      <c r="UPB168" s="1"/>
      <c r="UPC168" s="1"/>
      <c r="UPD168" s="1"/>
      <c r="UPE168" s="1"/>
      <c r="UPF168" s="1"/>
      <c r="UPG168" s="1"/>
      <c r="UPH168" s="1"/>
      <c r="UPI168" s="1"/>
      <c r="UPJ168" s="1"/>
      <c r="UPK168" s="1"/>
      <c r="UPL168" s="1"/>
      <c r="UPM168" s="1"/>
      <c r="UPN168" s="1"/>
      <c r="UPO168" s="1"/>
      <c r="UPP168" s="1"/>
      <c r="UPQ168" s="1"/>
      <c r="UPR168" s="1"/>
      <c r="UPS168" s="1"/>
      <c r="UPT168" s="1"/>
      <c r="UPU168" s="1"/>
      <c r="UPV168" s="1"/>
      <c r="UPW168" s="1"/>
      <c r="UPX168" s="1"/>
      <c r="UPY168" s="1"/>
      <c r="UPZ168" s="1"/>
      <c r="UQA168" s="1"/>
      <c r="UQB168" s="1"/>
      <c r="UQC168" s="1"/>
      <c r="UQD168" s="1"/>
      <c r="UQE168" s="1"/>
      <c r="UQF168" s="1"/>
      <c r="UQG168" s="1"/>
      <c r="UQH168" s="1"/>
      <c r="UQI168" s="1"/>
      <c r="UQJ168" s="1"/>
      <c r="UQK168" s="1"/>
      <c r="UQL168" s="1"/>
      <c r="UQM168" s="1"/>
      <c r="UQN168" s="1"/>
      <c r="UQO168" s="1"/>
      <c r="UQP168" s="1"/>
      <c r="UQQ168" s="1"/>
      <c r="UQR168" s="1"/>
      <c r="UQS168" s="1"/>
      <c r="UQT168" s="1"/>
      <c r="UQU168" s="1"/>
      <c r="UQV168" s="1"/>
      <c r="UQW168" s="1"/>
      <c r="UQX168" s="1"/>
      <c r="UQY168" s="1"/>
      <c r="UQZ168" s="1"/>
      <c r="URA168" s="1"/>
      <c r="URB168" s="1"/>
      <c r="URC168" s="1"/>
      <c r="URD168" s="1"/>
      <c r="URE168" s="1"/>
      <c r="URF168" s="1"/>
      <c r="URG168" s="1"/>
      <c r="URH168" s="1"/>
      <c r="URI168" s="1"/>
      <c r="URJ168" s="1"/>
      <c r="URK168" s="1"/>
      <c r="URL168" s="1"/>
      <c r="URM168" s="1"/>
      <c r="URN168" s="1"/>
      <c r="URO168" s="1"/>
      <c r="URP168" s="1"/>
      <c r="URQ168" s="1"/>
      <c r="URR168" s="1"/>
      <c r="URS168" s="1"/>
      <c r="URT168" s="1"/>
      <c r="URU168" s="1"/>
      <c r="URV168" s="1"/>
      <c r="URW168" s="1"/>
      <c r="URX168" s="1"/>
      <c r="URY168" s="1"/>
      <c r="URZ168" s="1"/>
      <c r="USA168" s="1"/>
      <c r="USB168" s="1"/>
      <c r="USC168" s="1"/>
      <c r="USD168" s="1"/>
      <c r="USE168" s="1"/>
      <c r="USF168" s="1"/>
      <c r="USG168" s="1"/>
      <c r="USH168" s="1"/>
      <c r="USI168" s="1"/>
      <c r="USJ168" s="1"/>
      <c r="USK168" s="1"/>
      <c r="USL168" s="1"/>
      <c r="USM168" s="1"/>
      <c r="USN168" s="1"/>
      <c r="USO168" s="1"/>
      <c r="USP168" s="1"/>
      <c r="USQ168" s="1"/>
      <c r="USR168" s="1"/>
      <c r="USS168" s="1"/>
      <c r="UST168" s="1"/>
      <c r="USU168" s="1"/>
      <c r="USV168" s="1"/>
      <c r="USW168" s="1"/>
      <c r="USX168" s="1"/>
      <c r="USY168" s="1"/>
      <c r="USZ168" s="1"/>
      <c r="UTA168" s="1"/>
      <c r="UTB168" s="1"/>
      <c r="UTC168" s="1"/>
      <c r="UTD168" s="1"/>
      <c r="UTE168" s="1"/>
      <c r="UTF168" s="1"/>
      <c r="UTG168" s="1"/>
      <c r="UTH168" s="1"/>
      <c r="UTI168" s="1"/>
      <c r="UTJ168" s="1"/>
      <c r="UTK168" s="1"/>
      <c r="UTL168" s="1"/>
      <c r="UTM168" s="1"/>
      <c r="UTN168" s="1"/>
      <c r="UTO168" s="1"/>
      <c r="UTP168" s="1"/>
      <c r="UTQ168" s="1"/>
      <c r="UTR168" s="1"/>
      <c r="UTS168" s="1"/>
      <c r="UTT168" s="1"/>
      <c r="UTU168" s="1"/>
      <c r="UTV168" s="1"/>
      <c r="UTW168" s="1"/>
      <c r="UTX168" s="1"/>
      <c r="UTY168" s="1"/>
      <c r="UTZ168" s="1"/>
      <c r="UUA168" s="1"/>
      <c r="UUB168" s="1"/>
      <c r="UUC168" s="1"/>
      <c r="UUD168" s="1"/>
      <c r="UUE168" s="1"/>
      <c r="UUF168" s="1"/>
      <c r="UUG168" s="1"/>
      <c r="UUH168" s="1"/>
      <c r="UUI168" s="1"/>
      <c r="UUJ168" s="1"/>
      <c r="UUK168" s="1"/>
      <c r="UUL168" s="1"/>
      <c r="UUM168" s="1"/>
      <c r="UUN168" s="1"/>
      <c r="UUO168" s="1"/>
      <c r="UUP168" s="1"/>
      <c r="UUQ168" s="1"/>
      <c r="UUR168" s="1"/>
      <c r="UUS168" s="1"/>
      <c r="UUT168" s="1"/>
      <c r="UUU168" s="1"/>
      <c r="UUV168" s="1"/>
      <c r="UUW168" s="1"/>
      <c r="UUX168" s="1"/>
      <c r="UUY168" s="1"/>
      <c r="UUZ168" s="1"/>
      <c r="UVA168" s="1"/>
      <c r="UVB168" s="1"/>
      <c r="UVC168" s="1"/>
      <c r="UVD168" s="1"/>
      <c r="UVE168" s="1"/>
      <c r="UVF168" s="1"/>
      <c r="UVG168" s="1"/>
      <c r="UVH168" s="1"/>
      <c r="UVI168" s="1"/>
      <c r="UVJ168" s="1"/>
      <c r="UVK168" s="1"/>
      <c r="UVL168" s="1"/>
      <c r="UVM168" s="1"/>
      <c r="UVN168" s="1"/>
      <c r="UVO168" s="1"/>
      <c r="UVP168" s="1"/>
      <c r="UVQ168" s="1"/>
      <c r="UVR168" s="1"/>
      <c r="UVS168" s="1"/>
      <c r="UVT168" s="1"/>
      <c r="UVU168" s="1"/>
      <c r="UVV168" s="1"/>
      <c r="UVW168" s="1"/>
      <c r="UVX168" s="1"/>
      <c r="UVY168" s="1"/>
      <c r="UVZ168" s="1"/>
      <c r="UWA168" s="1"/>
      <c r="UWB168" s="1"/>
      <c r="UWC168" s="1"/>
      <c r="UWD168" s="1"/>
      <c r="UWE168" s="1"/>
      <c r="UWF168" s="1"/>
      <c r="UWG168" s="1"/>
      <c r="UWH168" s="1"/>
      <c r="UWI168" s="1"/>
      <c r="UWJ168" s="1"/>
      <c r="UWK168" s="1"/>
      <c r="UWL168" s="1"/>
      <c r="UWM168" s="1"/>
      <c r="UWN168" s="1"/>
      <c r="UWO168" s="1"/>
      <c r="UWP168" s="1"/>
      <c r="UWQ168" s="1"/>
      <c r="UWR168" s="1"/>
      <c r="UWS168" s="1"/>
      <c r="UWT168" s="1"/>
      <c r="UWU168" s="1"/>
      <c r="UWV168" s="1"/>
      <c r="UWW168" s="1"/>
      <c r="UWX168" s="1"/>
      <c r="UWY168" s="1"/>
      <c r="UWZ168" s="1"/>
      <c r="UXA168" s="1"/>
      <c r="UXB168" s="1"/>
      <c r="UXC168" s="1"/>
      <c r="UXD168" s="1"/>
      <c r="UXE168" s="1"/>
      <c r="UXF168" s="1"/>
      <c r="UXG168" s="1"/>
      <c r="UXH168" s="1"/>
      <c r="UXI168" s="1"/>
      <c r="UXJ168" s="1"/>
      <c r="UXK168" s="1"/>
      <c r="UXL168" s="1"/>
      <c r="UXM168" s="1"/>
      <c r="UXN168" s="1"/>
      <c r="UXO168" s="1"/>
      <c r="UXP168" s="1"/>
      <c r="UXQ168" s="1"/>
      <c r="UXR168" s="1"/>
      <c r="UXS168" s="1"/>
      <c r="UXT168" s="1"/>
      <c r="UXU168" s="1"/>
      <c r="UXV168" s="1"/>
      <c r="UXW168" s="1"/>
      <c r="UXX168" s="1"/>
      <c r="UXY168" s="1"/>
      <c r="UXZ168" s="1"/>
      <c r="UYA168" s="1"/>
      <c r="UYB168" s="1"/>
      <c r="UYC168" s="1"/>
      <c r="UYD168" s="1"/>
      <c r="UYE168" s="1"/>
      <c r="UYF168" s="1"/>
      <c r="UYG168" s="1"/>
      <c r="UYH168" s="1"/>
      <c r="UYI168" s="1"/>
      <c r="UYJ168" s="1"/>
      <c r="UYK168" s="1"/>
      <c r="UYL168" s="1"/>
      <c r="UYM168" s="1"/>
      <c r="UYN168" s="1"/>
      <c r="UYO168" s="1"/>
      <c r="UYP168" s="1"/>
      <c r="UYQ168" s="1"/>
      <c r="UYR168" s="1"/>
      <c r="UYS168" s="1"/>
      <c r="UYT168" s="1"/>
      <c r="UYU168" s="1"/>
      <c r="UYV168" s="1"/>
      <c r="UYW168" s="1"/>
      <c r="UYX168" s="1"/>
      <c r="UYY168" s="1"/>
      <c r="UYZ168" s="1"/>
      <c r="UZA168" s="1"/>
      <c r="UZB168" s="1"/>
      <c r="UZC168" s="1"/>
      <c r="UZD168" s="1"/>
      <c r="UZE168" s="1"/>
      <c r="UZF168" s="1"/>
      <c r="UZG168" s="1"/>
      <c r="UZH168" s="1"/>
      <c r="UZI168" s="1"/>
      <c r="UZJ168" s="1"/>
      <c r="UZK168" s="1"/>
      <c r="UZL168" s="1"/>
      <c r="UZM168" s="1"/>
      <c r="UZN168" s="1"/>
      <c r="UZO168" s="1"/>
      <c r="UZP168" s="1"/>
      <c r="UZQ168" s="1"/>
      <c r="UZR168" s="1"/>
      <c r="UZS168" s="1"/>
      <c r="UZT168" s="1"/>
      <c r="UZU168" s="1"/>
      <c r="UZV168" s="1"/>
      <c r="UZW168" s="1"/>
      <c r="UZX168" s="1"/>
      <c r="UZY168" s="1"/>
      <c r="UZZ168" s="1"/>
      <c r="VAA168" s="1"/>
      <c r="VAB168" s="1"/>
      <c r="VAC168" s="1"/>
      <c r="VAD168" s="1"/>
      <c r="VAE168" s="1"/>
      <c r="VAF168" s="1"/>
      <c r="VAG168" s="1"/>
      <c r="VAH168" s="1"/>
      <c r="VAI168" s="1"/>
      <c r="VAJ168" s="1"/>
      <c r="VAK168" s="1"/>
      <c r="VAL168" s="1"/>
      <c r="VAM168" s="1"/>
      <c r="VAN168" s="1"/>
      <c r="VAO168" s="1"/>
      <c r="VAP168" s="1"/>
      <c r="VAQ168" s="1"/>
      <c r="VAR168" s="1"/>
      <c r="VAS168" s="1"/>
      <c r="VAT168" s="1"/>
      <c r="VAU168" s="1"/>
      <c r="VAV168" s="1"/>
      <c r="VAW168" s="1"/>
      <c r="VAX168" s="1"/>
      <c r="VAY168" s="1"/>
      <c r="VAZ168" s="1"/>
      <c r="VBA168" s="1"/>
      <c r="VBB168" s="1"/>
      <c r="VBC168" s="1"/>
      <c r="VBD168" s="1"/>
      <c r="VBE168" s="1"/>
      <c r="VBF168" s="1"/>
      <c r="VBG168" s="1"/>
      <c r="VBH168" s="1"/>
      <c r="VBI168" s="1"/>
      <c r="VBJ168" s="1"/>
      <c r="VBK168" s="1"/>
      <c r="VBL168" s="1"/>
      <c r="VBM168" s="1"/>
      <c r="VBN168" s="1"/>
      <c r="VBO168" s="1"/>
      <c r="VBP168" s="1"/>
      <c r="VBQ168" s="1"/>
      <c r="VBR168" s="1"/>
      <c r="VBS168" s="1"/>
      <c r="VBT168" s="1"/>
      <c r="VBU168" s="1"/>
      <c r="VBV168" s="1"/>
      <c r="VBW168" s="1"/>
      <c r="VBX168" s="1"/>
      <c r="VBY168" s="1"/>
      <c r="VBZ168" s="1"/>
      <c r="VCA168" s="1"/>
      <c r="VCB168" s="1"/>
      <c r="VCC168" s="1"/>
      <c r="VCD168" s="1"/>
      <c r="VCE168" s="1"/>
      <c r="VCF168" s="1"/>
      <c r="VCG168" s="1"/>
      <c r="VCH168" s="1"/>
      <c r="VCI168" s="1"/>
      <c r="VCJ168" s="1"/>
      <c r="VCK168" s="1"/>
      <c r="VCL168" s="1"/>
      <c r="VCM168" s="1"/>
      <c r="VCN168" s="1"/>
      <c r="VCO168" s="1"/>
      <c r="VCP168" s="1"/>
      <c r="VCQ168" s="1"/>
      <c r="VCR168" s="1"/>
      <c r="VCS168" s="1"/>
      <c r="VCT168" s="1"/>
      <c r="VCU168" s="1"/>
      <c r="VCV168" s="1"/>
      <c r="VCW168" s="1"/>
      <c r="VCX168" s="1"/>
      <c r="VCY168" s="1"/>
      <c r="VCZ168" s="1"/>
      <c r="VDA168" s="1"/>
      <c r="VDB168" s="1"/>
      <c r="VDC168" s="1"/>
      <c r="VDD168" s="1"/>
      <c r="VDE168" s="1"/>
      <c r="VDF168" s="1"/>
      <c r="VDG168" s="1"/>
      <c r="VDH168" s="1"/>
      <c r="VDI168" s="1"/>
      <c r="VDJ168" s="1"/>
      <c r="VDK168" s="1"/>
      <c r="VDL168" s="1"/>
      <c r="VDM168" s="1"/>
      <c r="VDN168" s="1"/>
      <c r="VDO168" s="1"/>
      <c r="VDP168" s="1"/>
      <c r="VDQ168" s="1"/>
      <c r="VDR168" s="1"/>
      <c r="VDS168" s="1"/>
      <c r="VDT168" s="1"/>
      <c r="VDU168" s="1"/>
      <c r="VDV168" s="1"/>
      <c r="VDW168" s="1"/>
      <c r="VDX168" s="1"/>
      <c r="VDY168" s="1"/>
      <c r="VDZ168" s="1"/>
      <c r="VEA168" s="1"/>
      <c r="VEB168" s="1"/>
      <c r="VEC168" s="1"/>
      <c r="VED168" s="1"/>
      <c r="VEE168" s="1"/>
      <c r="VEF168" s="1"/>
      <c r="VEG168" s="1"/>
      <c r="VEH168" s="1"/>
      <c r="VEI168" s="1"/>
      <c r="VEJ168" s="1"/>
      <c r="VEK168" s="1"/>
      <c r="VEL168" s="1"/>
      <c r="VEM168" s="1"/>
      <c r="VEN168" s="1"/>
      <c r="VEO168" s="1"/>
      <c r="VEP168" s="1"/>
      <c r="VEQ168" s="1"/>
      <c r="VER168" s="1"/>
      <c r="VES168" s="1"/>
      <c r="VET168" s="1"/>
      <c r="VEU168" s="1"/>
      <c r="VEV168" s="1"/>
      <c r="VEW168" s="1"/>
      <c r="VEX168" s="1"/>
      <c r="VEY168" s="1"/>
      <c r="VEZ168" s="1"/>
      <c r="VFA168" s="1"/>
      <c r="VFB168" s="1"/>
      <c r="VFC168" s="1"/>
      <c r="VFD168" s="1"/>
      <c r="VFE168" s="1"/>
      <c r="VFF168" s="1"/>
      <c r="VFG168" s="1"/>
      <c r="VFH168" s="1"/>
      <c r="VFI168" s="1"/>
      <c r="VFJ168" s="1"/>
      <c r="VFK168" s="1"/>
      <c r="VFL168" s="1"/>
      <c r="VFM168" s="1"/>
      <c r="VFN168" s="1"/>
      <c r="VFO168" s="1"/>
      <c r="VFP168" s="1"/>
      <c r="VFQ168" s="1"/>
      <c r="VFR168" s="1"/>
      <c r="VFS168" s="1"/>
      <c r="VFT168" s="1"/>
      <c r="VFU168" s="1"/>
      <c r="VFV168" s="1"/>
      <c r="VFW168" s="1"/>
      <c r="VFX168" s="1"/>
      <c r="VFY168" s="1"/>
      <c r="VFZ168" s="1"/>
      <c r="VGA168" s="1"/>
      <c r="VGB168" s="1"/>
      <c r="VGC168" s="1"/>
      <c r="VGD168" s="1"/>
      <c r="VGE168" s="1"/>
      <c r="VGF168" s="1"/>
      <c r="VGG168" s="1"/>
      <c r="VGH168" s="1"/>
      <c r="VGI168" s="1"/>
      <c r="VGJ168" s="1"/>
      <c r="VGK168" s="1"/>
      <c r="VGL168" s="1"/>
      <c r="VGM168" s="1"/>
      <c r="VGN168" s="1"/>
      <c r="VGO168" s="1"/>
      <c r="VGP168" s="1"/>
      <c r="VGQ168" s="1"/>
      <c r="VGR168" s="1"/>
      <c r="VGS168" s="1"/>
      <c r="VGT168" s="1"/>
      <c r="VGU168" s="1"/>
      <c r="VGV168" s="1"/>
      <c r="VGW168" s="1"/>
      <c r="VGX168" s="1"/>
      <c r="VGY168" s="1"/>
      <c r="VGZ168" s="1"/>
      <c r="VHA168" s="1"/>
      <c r="VHB168" s="1"/>
      <c r="VHC168" s="1"/>
      <c r="VHD168" s="1"/>
      <c r="VHE168" s="1"/>
      <c r="VHF168" s="1"/>
      <c r="VHG168" s="1"/>
      <c r="VHH168" s="1"/>
      <c r="VHI168" s="1"/>
      <c r="VHJ168" s="1"/>
      <c r="VHK168" s="1"/>
      <c r="VHL168" s="1"/>
      <c r="VHM168" s="1"/>
      <c r="VHN168" s="1"/>
      <c r="VHO168" s="1"/>
      <c r="VHP168" s="1"/>
      <c r="VHQ168" s="1"/>
      <c r="VHR168" s="1"/>
      <c r="VHS168" s="1"/>
      <c r="VHT168" s="1"/>
      <c r="VHU168" s="1"/>
      <c r="VHV168" s="1"/>
      <c r="VHW168" s="1"/>
      <c r="VHX168" s="1"/>
      <c r="VHY168" s="1"/>
      <c r="VHZ168" s="1"/>
      <c r="VIA168" s="1"/>
      <c r="VIB168" s="1"/>
      <c r="VIC168" s="1"/>
      <c r="VID168" s="1"/>
      <c r="VIE168" s="1"/>
      <c r="VIF168" s="1"/>
      <c r="VIG168" s="1"/>
      <c r="VIH168" s="1"/>
      <c r="VII168" s="1"/>
      <c r="VIJ168" s="1"/>
      <c r="VIK168" s="1"/>
      <c r="VIL168" s="1"/>
      <c r="VIM168" s="1"/>
      <c r="VIN168" s="1"/>
      <c r="VIO168" s="1"/>
      <c r="VIP168" s="1"/>
      <c r="VIQ168" s="1"/>
      <c r="VIR168" s="1"/>
      <c r="VIS168" s="1"/>
      <c r="VIT168" s="1"/>
      <c r="VIU168" s="1"/>
      <c r="VIV168" s="1"/>
      <c r="VIW168" s="1"/>
      <c r="VIX168" s="1"/>
      <c r="VIY168" s="1"/>
      <c r="VIZ168" s="1"/>
      <c r="VJA168" s="1"/>
      <c r="VJB168" s="1"/>
      <c r="VJC168" s="1"/>
      <c r="VJD168" s="1"/>
      <c r="VJE168" s="1"/>
      <c r="VJF168" s="1"/>
      <c r="VJG168" s="1"/>
      <c r="VJH168" s="1"/>
      <c r="VJI168" s="1"/>
      <c r="VJJ168" s="1"/>
      <c r="VJK168" s="1"/>
      <c r="VJL168" s="1"/>
      <c r="VJM168" s="1"/>
      <c r="VJN168" s="1"/>
      <c r="VJO168" s="1"/>
      <c r="VJP168" s="1"/>
      <c r="VJQ168" s="1"/>
      <c r="VJR168" s="1"/>
      <c r="VJS168" s="1"/>
      <c r="VJT168" s="1"/>
      <c r="VJU168" s="1"/>
      <c r="VJV168" s="1"/>
      <c r="VJW168" s="1"/>
      <c r="VJX168" s="1"/>
      <c r="VJY168" s="1"/>
      <c r="VJZ168" s="1"/>
      <c r="VKA168" s="1"/>
      <c r="VKB168" s="1"/>
      <c r="VKC168" s="1"/>
      <c r="VKD168" s="1"/>
      <c r="VKE168" s="1"/>
      <c r="VKF168" s="1"/>
      <c r="VKG168" s="1"/>
      <c r="VKH168" s="1"/>
      <c r="VKI168" s="1"/>
      <c r="VKJ168" s="1"/>
      <c r="VKK168" s="1"/>
      <c r="VKL168" s="1"/>
      <c r="VKM168" s="1"/>
      <c r="VKN168" s="1"/>
      <c r="VKO168" s="1"/>
      <c r="VKP168" s="1"/>
      <c r="VKQ168" s="1"/>
      <c r="VKR168" s="1"/>
      <c r="VKS168" s="1"/>
      <c r="VKT168" s="1"/>
      <c r="VKU168" s="1"/>
      <c r="VKV168" s="1"/>
      <c r="VKW168" s="1"/>
      <c r="VKX168" s="1"/>
      <c r="VKY168" s="1"/>
      <c r="VKZ168" s="1"/>
      <c r="VLA168" s="1"/>
      <c r="VLB168" s="1"/>
      <c r="VLC168" s="1"/>
      <c r="VLD168" s="1"/>
      <c r="VLE168" s="1"/>
      <c r="VLF168" s="1"/>
      <c r="VLG168" s="1"/>
      <c r="VLH168" s="1"/>
      <c r="VLI168" s="1"/>
      <c r="VLJ168" s="1"/>
      <c r="VLK168" s="1"/>
      <c r="VLL168" s="1"/>
      <c r="VLM168" s="1"/>
      <c r="VLN168" s="1"/>
      <c r="VLO168" s="1"/>
      <c r="VLP168" s="1"/>
      <c r="VLQ168" s="1"/>
      <c r="VLR168" s="1"/>
      <c r="VLS168" s="1"/>
      <c r="VLT168" s="1"/>
      <c r="VLU168" s="1"/>
      <c r="VLV168" s="1"/>
      <c r="VLW168" s="1"/>
      <c r="VLX168" s="1"/>
      <c r="VLY168" s="1"/>
      <c r="VLZ168" s="1"/>
      <c r="VMA168" s="1"/>
      <c r="VMB168" s="1"/>
      <c r="VMC168" s="1"/>
      <c r="VMD168" s="1"/>
      <c r="VME168" s="1"/>
      <c r="VMF168" s="1"/>
      <c r="VMG168" s="1"/>
      <c r="VMH168" s="1"/>
      <c r="VMI168" s="1"/>
      <c r="VMJ168" s="1"/>
      <c r="VMK168" s="1"/>
      <c r="VML168" s="1"/>
      <c r="VMM168" s="1"/>
      <c r="VMN168" s="1"/>
      <c r="VMO168" s="1"/>
      <c r="VMP168" s="1"/>
      <c r="VMQ168" s="1"/>
      <c r="VMR168" s="1"/>
      <c r="VMS168" s="1"/>
      <c r="VMT168" s="1"/>
      <c r="VMU168" s="1"/>
      <c r="VMV168" s="1"/>
      <c r="VMW168" s="1"/>
      <c r="VMX168" s="1"/>
      <c r="VMY168" s="1"/>
      <c r="VMZ168" s="1"/>
      <c r="VNA168" s="1"/>
      <c r="VNB168" s="1"/>
      <c r="VNC168" s="1"/>
      <c r="VND168" s="1"/>
      <c r="VNE168" s="1"/>
      <c r="VNF168" s="1"/>
      <c r="VNG168" s="1"/>
      <c r="VNH168" s="1"/>
      <c r="VNI168" s="1"/>
      <c r="VNJ168" s="1"/>
      <c r="VNK168" s="1"/>
      <c r="VNL168" s="1"/>
      <c r="VNM168" s="1"/>
      <c r="VNN168" s="1"/>
      <c r="VNO168" s="1"/>
      <c r="VNP168" s="1"/>
      <c r="VNQ168" s="1"/>
      <c r="VNR168" s="1"/>
      <c r="VNS168" s="1"/>
      <c r="VNT168" s="1"/>
      <c r="VNU168" s="1"/>
      <c r="VNV168" s="1"/>
      <c r="VNW168" s="1"/>
      <c r="VNX168" s="1"/>
      <c r="VNY168" s="1"/>
      <c r="VNZ168" s="1"/>
      <c r="VOA168" s="1"/>
      <c r="VOB168" s="1"/>
      <c r="VOC168" s="1"/>
      <c r="VOD168" s="1"/>
      <c r="VOE168" s="1"/>
      <c r="VOF168" s="1"/>
      <c r="VOG168" s="1"/>
      <c r="VOH168" s="1"/>
      <c r="VOI168" s="1"/>
      <c r="VOJ168" s="1"/>
      <c r="VOK168" s="1"/>
      <c r="VOL168" s="1"/>
      <c r="VOM168" s="1"/>
      <c r="VON168" s="1"/>
      <c r="VOO168" s="1"/>
      <c r="VOP168" s="1"/>
      <c r="VOQ168" s="1"/>
      <c r="VOR168" s="1"/>
      <c r="VOS168" s="1"/>
      <c r="VOT168" s="1"/>
      <c r="VOU168" s="1"/>
      <c r="VOV168" s="1"/>
      <c r="VOW168" s="1"/>
      <c r="VOX168" s="1"/>
      <c r="VOY168" s="1"/>
      <c r="VOZ168" s="1"/>
      <c r="VPA168" s="1"/>
      <c r="VPB168" s="1"/>
      <c r="VPC168" s="1"/>
      <c r="VPD168" s="1"/>
      <c r="VPE168" s="1"/>
      <c r="VPF168" s="1"/>
      <c r="VPG168" s="1"/>
      <c r="VPH168" s="1"/>
      <c r="VPI168" s="1"/>
      <c r="VPJ168" s="1"/>
      <c r="VPK168" s="1"/>
      <c r="VPL168" s="1"/>
      <c r="VPM168" s="1"/>
      <c r="VPN168" s="1"/>
      <c r="VPO168" s="1"/>
      <c r="VPP168" s="1"/>
      <c r="VPQ168" s="1"/>
      <c r="VPR168" s="1"/>
      <c r="VPS168" s="1"/>
      <c r="VPT168" s="1"/>
      <c r="VPU168" s="1"/>
      <c r="VPV168" s="1"/>
      <c r="VPW168" s="1"/>
      <c r="VPX168" s="1"/>
      <c r="VPY168" s="1"/>
      <c r="VPZ168" s="1"/>
      <c r="VQA168" s="1"/>
      <c r="VQB168" s="1"/>
      <c r="VQC168" s="1"/>
      <c r="VQD168" s="1"/>
      <c r="VQE168" s="1"/>
      <c r="VQF168" s="1"/>
      <c r="VQG168" s="1"/>
      <c r="VQH168" s="1"/>
      <c r="VQI168" s="1"/>
      <c r="VQJ168" s="1"/>
      <c r="VQK168" s="1"/>
      <c r="VQL168" s="1"/>
      <c r="VQM168" s="1"/>
      <c r="VQN168" s="1"/>
      <c r="VQO168" s="1"/>
      <c r="VQP168" s="1"/>
      <c r="VQQ168" s="1"/>
      <c r="VQR168" s="1"/>
      <c r="VQS168" s="1"/>
      <c r="VQT168" s="1"/>
      <c r="VQU168" s="1"/>
      <c r="VQV168" s="1"/>
      <c r="VQW168" s="1"/>
      <c r="VQX168" s="1"/>
      <c r="VQY168" s="1"/>
      <c r="VQZ168" s="1"/>
      <c r="VRA168" s="1"/>
      <c r="VRB168" s="1"/>
      <c r="VRC168" s="1"/>
      <c r="VRD168" s="1"/>
      <c r="VRE168" s="1"/>
      <c r="VRF168" s="1"/>
      <c r="VRG168" s="1"/>
      <c r="VRH168" s="1"/>
      <c r="VRI168" s="1"/>
      <c r="VRJ168" s="1"/>
      <c r="VRK168" s="1"/>
      <c r="VRL168" s="1"/>
      <c r="VRM168" s="1"/>
      <c r="VRN168" s="1"/>
      <c r="VRO168" s="1"/>
      <c r="VRP168" s="1"/>
      <c r="VRQ168" s="1"/>
      <c r="VRR168" s="1"/>
      <c r="VRS168" s="1"/>
      <c r="VRT168" s="1"/>
      <c r="VRU168" s="1"/>
      <c r="VRV168" s="1"/>
      <c r="VRW168" s="1"/>
      <c r="VRX168" s="1"/>
      <c r="VRY168" s="1"/>
      <c r="VRZ168" s="1"/>
      <c r="VSA168" s="1"/>
      <c r="VSB168" s="1"/>
      <c r="VSC168" s="1"/>
      <c r="VSD168" s="1"/>
      <c r="VSE168" s="1"/>
      <c r="VSF168" s="1"/>
      <c r="VSG168" s="1"/>
      <c r="VSH168" s="1"/>
      <c r="VSI168" s="1"/>
      <c r="VSJ168" s="1"/>
      <c r="VSK168" s="1"/>
      <c r="VSL168" s="1"/>
      <c r="VSM168" s="1"/>
      <c r="VSN168" s="1"/>
      <c r="VSO168" s="1"/>
      <c r="VSP168" s="1"/>
      <c r="VSQ168" s="1"/>
      <c r="VSR168" s="1"/>
      <c r="VSS168" s="1"/>
      <c r="VST168" s="1"/>
      <c r="VSU168" s="1"/>
      <c r="VSV168" s="1"/>
      <c r="VSW168" s="1"/>
      <c r="VSX168" s="1"/>
      <c r="VSY168" s="1"/>
      <c r="VSZ168" s="1"/>
      <c r="VTA168" s="1"/>
      <c r="VTB168" s="1"/>
      <c r="VTC168" s="1"/>
      <c r="VTD168" s="1"/>
      <c r="VTE168" s="1"/>
      <c r="VTF168" s="1"/>
      <c r="VTG168" s="1"/>
      <c r="VTH168" s="1"/>
      <c r="VTI168" s="1"/>
      <c r="VTJ168" s="1"/>
      <c r="VTK168" s="1"/>
      <c r="VTL168" s="1"/>
      <c r="VTM168" s="1"/>
      <c r="VTN168" s="1"/>
      <c r="VTO168" s="1"/>
      <c r="VTP168" s="1"/>
      <c r="VTQ168" s="1"/>
      <c r="VTR168" s="1"/>
      <c r="VTS168" s="1"/>
      <c r="VTT168" s="1"/>
      <c r="VTU168" s="1"/>
      <c r="VTV168" s="1"/>
      <c r="VTW168" s="1"/>
      <c r="VTX168" s="1"/>
      <c r="VTY168" s="1"/>
      <c r="VTZ168" s="1"/>
      <c r="VUA168" s="1"/>
      <c r="VUB168" s="1"/>
      <c r="VUC168" s="1"/>
      <c r="VUD168" s="1"/>
      <c r="VUE168" s="1"/>
      <c r="VUF168" s="1"/>
      <c r="VUG168" s="1"/>
      <c r="VUH168" s="1"/>
      <c r="VUI168" s="1"/>
      <c r="VUJ168" s="1"/>
      <c r="VUK168" s="1"/>
      <c r="VUL168" s="1"/>
      <c r="VUM168" s="1"/>
      <c r="VUN168" s="1"/>
      <c r="VUO168" s="1"/>
      <c r="VUP168" s="1"/>
      <c r="VUQ168" s="1"/>
      <c r="VUR168" s="1"/>
      <c r="VUS168" s="1"/>
      <c r="VUT168" s="1"/>
      <c r="VUU168" s="1"/>
      <c r="VUV168" s="1"/>
      <c r="VUW168" s="1"/>
      <c r="VUX168" s="1"/>
      <c r="VUY168" s="1"/>
      <c r="VUZ168" s="1"/>
      <c r="VVA168" s="1"/>
      <c r="VVB168" s="1"/>
      <c r="VVC168" s="1"/>
      <c r="VVD168" s="1"/>
      <c r="VVE168" s="1"/>
      <c r="VVF168" s="1"/>
      <c r="VVG168" s="1"/>
      <c r="VVH168" s="1"/>
      <c r="VVI168" s="1"/>
      <c r="VVJ168" s="1"/>
      <c r="VVK168" s="1"/>
      <c r="VVL168" s="1"/>
      <c r="VVM168" s="1"/>
      <c r="VVN168" s="1"/>
      <c r="VVO168" s="1"/>
      <c r="VVP168" s="1"/>
      <c r="VVQ168" s="1"/>
      <c r="VVR168" s="1"/>
      <c r="VVS168" s="1"/>
      <c r="VVT168" s="1"/>
      <c r="VVU168" s="1"/>
      <c r="VVV168" s="1"/>
      <c r="VVW168" s="1"/>
      <c r="VVX168" s="1"/>
      <c r="VVY168" s="1"/>
      <c r="VVZ168" s="1"/>
      <c r="VWA168" s="1"/>
      <c r="VWB168" s="1"/>
      <c r="VWC168" s="1"/>
      <c r="VWD168" s="1"/>
      <c r="VWE168" s="1"/>
      <c r="VWF168" s="1"/>
      <c r="VWG168" s="1"/>
      <c r="VWH168" s="1"/>
      <c r="VWI168" s="1"/>
      <c r="VWJ168" s="1"/>
      <c r="VWK168" s="1"/>
      <c r="VWL168" s="1"/>
      <c r="VWM168" s="1"/>
      <c r="VWN168" s="1"/>
      <c r="VWO168" s="1"/>
      <c r="VWP168" s="1"/>
      <c r="VWQ168" s="1"/>
      <c r="VWR168" s="1"/>
      <c r="VWS168" s="1"/>
      <c r="VWT168" s="1"/>
      <c r="VWU168" s="1"/>
      <c r="VWV168" s="1"/>
      <c r="VWW168" s="1"/>
      <c r="VWX168" s="1"/>
      <c r="VWY168" s="1"/>
      <c r="VWZ168" s="1"/>
      <c r="VXA168" s="1"/>
      <c r="VXB168" s="1"/>
      <c r="VXC168" s="1"/>
      <c r="VXD168" s="1"/>
      <c r="VXE168" s="1"/>
      <c r="VXF168" s="1"/>
      <c r="VXG168" s="1"/>
      <c r="VXH168" s="1"/>
      <c r="VXI168" s="1"/>
      <c r="VXJ168" s="1"/>
      <c r="VXK168" s="1"/>
      <c r="VXL168" s="1"/>
      <c r="VXM168" s="1"/>
      <c r="VXN168" s="1"/>
      <c r="VXO168" s="1"/>
      <c r="VXP168" s="1"/>
      <c r="VXQ168" s="1"/>
      <c r="VXR168" s="1"/>
      <c r="VXS168" s="1"/>
      <c r="VXT168" s="1"/>
      <c r="VXU168" s="1"/>
      <c r="VXV168" s="1"/>
      <c r="VXW168" s="1"/>
      <c r="VXX168" s="1"/>
      <c r="VXY168" s="1"/>
      <c r="VXZ168" s="1"/>
      <c r="VYA168" s="1"/>
      <c r="VYB168" s="1"/>
      <c r="VYC168" s="1"/>
      <c r="VYD168" s="1"/>
      <c r="VYE168" s="1"/>
      <c r="VYF168" s="1"/>
      <c r="VYG168" s="1"/>
      <c r="VYH168" s="1"/>
      <c r="VYI168" s="1"/>
      <c r="VYJ168" s="1"/>
      <c r="VYK168" s="1"/>
      <c r="VYL168" s="1"/>
      <c r="VYM168" s="1"/>
      <c r="VYN168" s="1"/>
      <c r="VYO168" s="1"/>
      <c r="VYP168" s="1"/>
      <c r="VYQ168" s="1"/>
      <c r="VYR168" s="1"/>
      <c r="VYS168" s="1"/>
      <c r="VYT168" s="1"/>
      <c r="VYU168" s="1"/>
      <c r="VYV168" s="1"/>
      <c r="VYW168" s="1"/>
      <c r="VYX168" s="1"/>
      <c r="VYY168" s="1"/>
      <c r="VYZ168" s="1"/>
      <c r="VZA168" s="1"/>
      <c r="VZB168" s="1"/>
      <c r="VZC168" s="1"/>
      <c r="VZD168" s="1"/>
      <c r="VZE168" s="1"/>
      <c r="VZF168" s="1"/>
      <c r="VZG168" s="1"/>
      <c r="VZH168" s="1"/>
      <c r="VZI168" s="1"/>
      <c r="VZJ168" s="1"/>
      <c r="VZK168" s="1"/>
      <c r="VZL168" s="1"/>
      <c r="VZM168" s="1"/>
      <c r="VZN168" s="1"/>
      <c r="VZO168" s="1"/>
      <c r="VZP168" s="1"/>
      <c r="VZQ168" s="1"/>
      <c r="VZR168" s="1"/>
      <c r="VZS168" s="1"/>
      <c r="VZT168" s="1"/>
      <c r="VZU168" s="1"/>
      <c r="VZV168" s="1"/>
      <c r="VZW168" s="1"/>
      <c r="VZX168" s="1"/>
      <c r="VZY168" s="1"/>
      <c r="VZZ168" s="1"/>
      <c r="WAA168" s="1"/>
      <c r="WAB168" s="1"/>
      <c r="WAC168" s="1"/>
      <c r="WAD168" s="1"/>
      <c r="WAE168" s="1"/>
      <c r="WAF168" s="1"/>
      <c r="WAG168" s="1"/>
      <c r="WAH168" s="1"/>
      <c r="WAI168" s="1"/>
      <c r="WAJ168" s="1"/>
      <c r="WAK168" s="1"/>
      <c r="WAL168" s="1"/>
      <c r="WAM168" s="1"/>
      <c r="WAN168" s="1"/>
      <c r="WAO168" s="1"/>
      <c r="WAP168" s="1"/>
      <c r="WAQ168" s="1"/>
      <c r="WAR168" s="1"/>
      <c r="WAS168" s="1"/>
      <c r="WAT168" s="1"/>
      <c r="WAU168" s="1"/>
      <c r="WAV168" s="1"/>
      <c r="WAW168" s="1"/>
      <c r="WAX168" s="1"/>
      <c r="WAY168" s="1"/>
      <c r="WAZ168" s="1"/>
      <c r="WBA168" s="1"/>
      <c r="WBB168" s="1"/>
      <c r="WBC168" s="1"/>
      <c r="WBD168" s="1"/>
      <c r="WBE168" s="1"/>
      <c r="WBF168" s="1"/>
      <c r="WBG168" s="1"/>
      <c r="WBH168" s="1"/>
      <c r="WBI168" s="1"/>
      <c r="WBJ168" s="1"/>
      <c r="WBK168" s="1"/>
      <c r="WBL168" s="1"/>
      <c r="WBM168" s="1"/>
      <c r="WBN168" s="1"/>
      <c r="WBO168" s="1"/>
      <c r="WBP168" s="1"/>
      <c r="WBQ168" s="1"/>
      <c r="WBR168" s="1"/>
      <c r="WBS168" s="1"/>
      <c r="WBT168" s="1"/>
      <c r="WBU168" s="1"/>
      <c r="WBV168" s="1"/>
      <c r="WBW168" s="1"/>
      <c r="WBX168" s="1"/>
      <c r="WBY168" s="1"/>
      <c r="WBZ168" s="1"/>
      <c r="WCA168" s="1"/>
      <c r="WCB168" s="1"/>
      <c r="WCC168" s="1"/>
      <c r="WCD168" s="1"/>
      <c r="WCE168" s="1"/>
      <c r="WCF168" s="1"/>
      <c r="WCG168" s="1"/>
      <c r="WCH168" s="1"/>
      <c r="WCI168" s="1"/>
      <c r="WCJ168" s="1"/>
      <c r="WCK168" s="1"/>
      <c r="WCL168" s="1"/>
      <c r="WCM168" s="1"/>
      <c r="WCN168" s="1"/>
      <c r="WCO168" s="1"/>
      <c r="WCP168" s="1"/>
      <c r="WCQ168" s="1"/>
      <c r="WCR168" s="1"/>
      <c r="WCS168" s="1"/>
      <c r="WCT168" s="1"/>
      <c r="WCU168" s="1"/>
      <c r="WCV168" s="1"/>
      <c r="WCW168" s="1"/>
      <c r="WCX168" s="1"/>
      <c r="WCY168" s="1"/>
      <c r="WCZ168" s="1"/>
      <c r="WDA168" s="1"/>
      <c r="WDB168" s="1"/>
      <c r="WDC168" s="1"/>
      <c r="WDD168" s="1"/>
      <c r="WDE168" s="1"/>
      <c r="WDF168" s="1"/>
      <c r="WDG168" s="1"/>
      <c r="WDH168" s="1"/>
      <c r="WDI168" s="1"/>
      <c r="WDJ168" s="1"/>
      <c r="WDK168" s="1"/>
      <c r="WDL168" s="1"/>
      <c r="WDM168" s="1"/>
      <c r="WDN168" s="1"/>
      <c r="WDO168" s="1"/>
      <c r="WDP168" s="1"/>
      <c r="WDQ168" s="1"/>
      <c r="WDR168" s="1"/>
      <c r="WDS168" s="1"/>
      <c r="WDT168" s="1"/>
      <c r="WDU168" s="1"/>
      <c r="WDV168" s="1"/>
      <c r="WDW168" s="1"/>
      <c r="WDX168" s="1"/>
      <c r="WDY168" s="1"/>
      <c r="WDZ168" s="1"/>
      <c r="WEA168" s="1"/>
      <c r="WEB168" s="1"/>
      <c r="WEC168" s="1"/>
      <c r="WED168" s="1"/>
      <c r="WEE168" s="1"/>
      <c r="WEF168" s="1"/>
      <c r="WEG168" s="1"/>
      <c r="WEH168" s="1"/>
      <c r="WEI168" s="1"/>
      <c r="WEJ168" s="1"/>
      <c r="WEK168" s="1"/>
      <c r="WEL168" s="1"/>
      <c r="WEM168" s="1"/>
      <c r="WEN168" s="1"/>
      <c r="WEO168" s="1"/>
      <c r="WEP168" s="1"/>
      <c r="WEQ168" s="1"/>
      <c r="WER168" s="1"/>
      <c r="WES168" s="1"/>
      <c r="WET168" s="1"/>
      <c r="WEU168" s="1"/>
      <c r="WEV168" s="1"/>
      <c r="WEW168" s="1"/>
      <c r="WEX168" s="1"/>
      <c r="WEY168" s="1"/>
      <c r="WEZ168" s="1"/>
      <c r="WFA168" s="1"/>
      <c r="WFB168" s="1"/>
      <c r="WFC168" s="1"/>
      <c r="WFD168" s="1"/>
      <c r="WFE168" s="1"/>
      <c r="WFF168" s="1"/>
      <c r="WFG168" s="1"/>
      <c r="WFH168" s="1"/>
      <c r="WFI168" s="1"/>
      <c r="WFJ168" s="1"/>
      <c r="WFK168" s="1"/>
      <c r="WFL168" s="1"/>
      <c r="WFM168" s="1"/>
      <c r="WFN168" s="1"/>
      <c r="WFO168" s="1"/>
      <c r="WFP168" s="1"/>
      <c r="WFQ168" s="1"/>
      <c r="WFR168" s="1"/>
      <c r="WFS168" s="1"/>
      <c r="WFT168" s="1"/>
      <c r="WFU168" s="1"/>
      <c r="WFV168" s="1"/>
      <c r="WFW168" s="1"/>
      <c r="WFX168" s="1"/>
      <c r="WFY168" s="1"/>
      <c r="WFZ168" s="1"/>
      <c r="WGA168" s="1"/>
      <c r="WGB168" s="1"/>
      <c r="WGC168" s="1"/>
      <c r="WGD168" s="1"/>
      <c r="WGE168" s="1"/>
      <c r="WGF168" s="1"/>
      <c r="WGG168" s="1"/>
      <c r="WGH168" s="1"/>
      <c r="WGI168" s="1"/>
      <c r="WGJ168" s="1"/>
      <c r="WGK168" s="1"/>
      <c r="WGL168" s="1"/>
      <c r="WGM168" s="1"/>
      <c r="WGN168" s="1"/>
      <c r="WGO168" s="1"/>
      <c r="WGP168" s="1"/>
      <c r="WGQ168" s="1"/>
      <c r="WGR168" s="1"/>
      <c r="WGS168" s="1"/>
      <c r="WGT168" s="1"/>
      <c r="WGU168" s="1"/>
      <c r="WGV168" s="1"/>
      <c r="WGW168" s="1"/>
      <c r="WGX168" s="1"/>
      <c r="WGY168" s="1"/>
      <c r="WGZ168" s="1"/>
      <c r="WHA168" s="1"/>
      <c r="WHB168" s="1"/>
      <c r="WHC168" s="1"/>
      <c r="WHD168" s="1"/>
      <c r="WHE168" s="1"/>
      <c r="WHF168" s="1"/>
      <c r="WHG168" s="1"/>
      <c r="WHH168" s="1"/>
      <c r="WHI168" s="1"/>
      <c r="WHJ168" s="1"/>
      <c r="WHK168" s="1"/>
      <c r="WHL168" s="1"/>
      <c r="WHM168" s="1"/>
      <c r="WHN168" s="1"/>
      <c r="WHO168" s="1"/>
      <c r="WHP168" s="1"/>
      <c r="WHQ168" s="1"/>
      <c r="WHR168" s="1"/>
      <c r="WHS168" s="1"/>
      <c r="WHT168" s="1"/>
      <c r="WHU168" s="1"/>
      <c r="WHV168" s="1"/>
      <c r="WHW168" s="1"/>
      <c r="WHX168" s="1"/>
      <c r="WHY168" s="1"/>
      <c r="WHZ168" s="1"/>
      <c r="WIA168" s="1"/>
      <c r="WIB168" s="1"/>
      <c r="WIC168" s="1"/>
      <c r="WID168" s="1"/>
      <c r="WIE168" s="1"/>
      <c r="WIF168" s="1"/>
      <c r="WIG168" s="1"/>
      <c r="WIH168" s="1"/>
      <c r="WII168" s="1"/>
      <c r="WIJ168" s="1"/>
      <c r="WIK168" s="1"/>
      <c r="WIL168" s="1"/>
      <c r="WIM168" s="1"/>
      <c r="WIN168" s="1"/>
      <c r="WIO168" s="1"/>
      <c r="WIP168" s="1"/>
      <c r="WIQ168" s="1"/>
      <c r="WIR168" s="1"/>
      <c r="WIS168" s="1"/>
      <c r="WIT168" s="1"/>
      <c r="WIU168" s="1"/>
      <c r="WIV168" s="1"/>
      <c r="WIW168" s="1"/>
      <c r="WIX168" s="1"/>
      <c r="WIY168" s="1"/>
      <c r="WIZ168" s="1"/>
      <c r="WJA168" s="1"/>
      <c r="WJB168" s="1"/>
      <c r="WJC168" s="1"/>
      <c r="WJD168" s="1"/>
      <c r="WJE168" s="1"/>
      <c r="WJF168" s="1"/>
      <c r="WJG168" s="1"/>
      <c r="WJH168" s="1"/>
      <c r="WJI168" s="1"/>
      <c r="WJJ168" s="1"/>
      <c r="WJK168" s="1"/>
      <c r="WJL168" s="1"/>
      <c r="WJM168" s="1"/>
      <c r="WJN168" s="1"/>
      <c r="WJO168" s="1"/>
      <c r="WJP168" s="1"/>
      <c r="WJQ168" s="1"/>
      <c r="WJR168" s="1"/>
      <c r="WJS168" s="1"/>
      <c r="WJT168" s="1"/>
      <c r="WJU168" s="1"/>
      <c r="WJV168" s="1"/>
      <c r="WJW168" s="1"/>
      <c r="WJX168" s="1"/>
      <c r="WJY168" s="1"/>
      <c r="WJZ168" s="1"/>
      <c r="WKA168" s="1"/>
      <c r="WKB168" s="1"/>
      <c r="WKC168" s="1"/>
      <c r="WKD168" s="1"/>
      <c r="WKE168" s="1"/>
      <c r="WKF168" s="1"/>
      <c r="WKG168" s="1"/>
      <c r="WKH168" s="1"/>
      <c r="WKI168" s="1"/>
      <c r="WKJ168" s="1"/>
      <c r="WKK168" s="1"/>
      <c r="WKL168" s="1"/>
      <c r="WKM168" s="1"/>
      <c r="WKN168" s="1"/>
      <c r="WKO168" s="1"/>
      <c r="WKP168" s="1"/>
      <c r="WKQ168" s="1"/>
      <c r="WKR168" s="1"/>
      <c r="WKS168" s="1"/>
      <c r="WKT168" s="1"/>
      <c r="WKU168" s="1"/>
      <c r="WKV168" s="1"/>
      <c r="WKW168" s="1"/>
      <c r="WKX168" s="1"/>
      <c r="WKY168" s="1"/>
      <c r="WKZ168" s="1"/>
      <c r="WLA168" s="1"/>
      <c r="WLB168" s="1"/>
      <c r="WLC168" s="1"/>
      <c r="WLD168" s="1"/>
      <c r="WLE168" s="1"/>
      <c r="WLF168" s="1"/>
      <c r="WLG168" s="1"/>
      <c r="WLH168" s="1"/>
      <c r="WLI168" s="1"/>
      <c r="WLJ168" s="1"/>
      <c r="WLK168" s="1"/>
      <c r="WLL168" s="1"/>
      <c r="WLM168" s="1"/>
      <c r="WLN168" s="1"/>
      <c r="WLO168" s="1"/>
      <c r="WLP168" s="1"/>
      <c r="WLQ168" s="1"/>
      <c r="WLR168" s="1"/>
      <c r="WLS168" s="1"/>
      <c r="WLT168" s="1"/>
      <c r="WLU168" s="1"/>
      <c r="WLV168" s="1"/>
      <c r="WLW168" s="1"/>
      <c r="WLX168" s="1"/>
      <c r="WLY168" s="1"/>
      <c r="WLZ168" s="1"/>
      <c r="WMA168" s="1"/>
      <c r="WMB168" s="1"/>
      <c r="WMC168" s="1"/>
      <c r="WMD168" s="1"/>
      <c r="WME168" s="1"/>
      <c r="WMF168" s="1"/>
      <c r="WMG168" s="1"/>
      <c r="WMH168" s="1"/>
      <c r="WMI168" s="1"/>
      <c r="WMJ168" s="1"/>
      <c r="WMK168" s="1"/>
      <c r="WML168" s="1"/>
      <c r="WMM168" s="1"/>
      <c r="WMN168" s="1"/>
      <c r="WMO168" s="1"/>
      <c r="WMP168" s="1"/>
      <c r="WMQ168" s="1"/>
      <c r="WMR168" s="1"/>
      <c r="WMS168" s="1"/>
      <c r="WMT168" s="1"/>
      <c r="WMU168" s="1"/>
      <c r="WMV168" s="1"/>
      <c r="WMW168" s="1"/>
      <c r="WMX168" s="1"/>
      <c r="WMY168" s="1"/>
      <c r="WMZ168" s="1"/>
      <c r="WNA168" s="1"/>
      <c r="WNB168" s="1"/>
      <c r="WNC168" s="1"/>
      <c r="WND168" s="1"/>
      <c r="WNE168" s="1"/>
      <c r="WNF168" s="1"/>
      <c r="WNG168" s="1"/>
      <c r="WNH168" s="1"/>
      <c r="WNI168" s="1"/>
      <c r="WNJ168" s="1"/>
      <c r="WNK168" s="1"/>
      <c r="WNL168" s="1"/>
      <c r="WNM168" s="1"/>
      <c r="WNN168" s="1"/>
      <c r="WNO168" s="1"/>
      <c r="WNP168" s="1"/>
      <c r="WNQ168" s="1"/>
      <c r="WNR168" s="1"/>
      <c r="WNS168" s="1"/>
      <c r="WNT168" s="1"/>
      <c r="WNU168" s="1"/>
      <c r="WNV168" s="1"/>
      <c r="WNW168" s="1"/>
      <c r="WNX168" s="1"/>
      <c r="WNY168" s="1"/>
      <c r="WNZ168" s="1"/>
      <c r="WOA168" s="1"/>
      <c r="WOB168" s="1"/>
      <c r="WOC168" s="1"/>
      <c r="WOD168" s="1"/>
      <c r="WOE168" s="1"/>
      <c r="WOF168" s="1"/>
      <c r="WOG168" s="1"/>
      <c r="WOH168" s="1"/>
      <c r="WOI168" s="1"/>
      <c r="WOJ168" s="1"/>
      <c r="WOK168" s="1"/>
      <c r="WOL168" s="1"/>
      <c r="WOM168" s="1"/>
      <c r="WON168" s="1"/>
      <c r="WOO168" s="1"/>
      <c r="WOP168" s="1"/>
      <c r="WOQ168" s="1"/>
      <c r="WOR168" s="1"/>
      <c r="WOS168" s="1"/>
      <c r="WOT168" s="1"/>
      <c r="WOU168" s="1"/>
      <c r="WOV168" s="1"/>
      <c r="WOW168" s="1"/>
      <c r="WOX168" s="1"/>
      <c r="WOY168" s="1"/>
      <c r="WOZ168" s="1"/>
      <c r="WPA168" s="1"/>
      <c r="WPB168" s="1"/>
      <c r="WPC168" s="1"/>
      <c r="WPD168" s="1"/>
      <c r="WPE168" s="1"/>
      <c r="WPF168" s="1"/>
      <c r="WPG168" s="1"/>
      <c r="WPH168" s="1"/>
      <c r="WPI168" s="1"/>
      <c r="WPJ168" s="1"/>
      <c r="WPK168" s="1"/>
      <c r="WPL168" s="1"/>
      <c r="WPM168" s="1"/>
      <c r="WPN168" s="1"/>
      <c r="WPO168" s="1"/>
      <c r="WPP168" s="1"/>
      <c r="WPQ168" s="1"/>
      <c r="WPR168" s="1"/>
      <c r="WPS168" s="1"/>
      <c r="WPT168" s="1"/>
      <c r="WPU168" s="1"/>
      <c r="WPV168" s="1"/>
      <c r="WPW168" s="1"/>
      <c r="WPX168" s="1"/>
      <c r="WPY168" s="1"/>
      <c r="WPZ168" s="1"/>
      <c r="WQA168" s="1"/>
      <c r="WQB168" s="1"/>
      <c r="WQC168" s="1"/>
      <c r="WQD168" s="1"/>
      <c r="WQE168" s="1"/>
      <c r="WQF168" s="1"/>
      <c r="WQG168" s="1"/>
      <c r="WQH168" s="1"/>
      <c r="WQI168" s="1"/>
      <c r="WQJ168" s="1"/>
      <c r="WQK168" s="1"/>
      <c r="WQL168" s="1"/>
      <c r="WQM168" s="1"/>
      <c r="WQN168" s="1"/>
      <c r="WQO168" s="1"/>
      <c r="WQP168" s="1"/>
      <c r="WQQ168" s="1"/>
      <c r="WQR168" s="1"/>
      <c r="WQS168" s="1"/>
      <c r="WQT168" s="1"/>
      <c r="WQU168" s="1"/>
      <c r="WQV168" s="1"/>
      <c r="WQW168" s="1"/>
      <c r="WQX168" s="1"/>
      <c r="WQY168" s="1"/>
      <c r="WQZ168" s="1"/>
      <c r="WRA168" s="1"/>
      <c r="WRB168" s="1"/>
      <c r="WRC168" s="1"/>
      <c r="WRD168" s="1"/>
      <c r="WRE168" s="1"/>
      <c r="WRF168" s="1"/>
      <c r="WRG168" s="1"/>
      <c r="WRH168" s="1"/>
      <c r="WRI168" s="1"/>
      <c r="WRJ168" s="1"/>
      <c r="WRK168" s="1"/>
      <c r="WRL168" s="1"/>
      <c r="WRM168" s="1"/>
      <c r="WRN168" s="1"/>
      <c r="WRO168" s="1"/>
      <c r="WRP168" s="1"/>
      <c r="WRQ168" s="1"/>
      <c r="WRR168" s="1"/>
      <c r="WRS168" s="1"/>
      <c r="WRT168" s="1"/>
      <c r="WRU168" s="1"/>
      <c r="WRV168" s="1"/>
      <c r="WRW168" s="1"/>
      <c r="WRX168" s="1"/>
      <c r="WRY168" s="1"/>
      <c r="WRZ168" s="1"/>
      <c r="WSA168" s="1"/>
      <c r="WSB168" s="1"/>
      <c r="WSC168" s="1"/>
      <c r="WSD168" s="1"/>
      <c r="WSE168" s="1"/>
      <c r="WSF168" s="1"/>
      <c r="WSG168" s="1"/>
      <c r="WSH168" s="1"/>
      <c r="WSI168" s="1"/>
      <c r="WSJ168" s="1"/>
      <c r="WSK168" s="1"/>
      <c r="WSL168" s="1"/>
      <c r="WSM168" s="1"/>
      <c r="WSN168" s="1"/>
      <c r="WSO168" s="1"/>
      <c r="WSP168" s="1"/>
      <c r="WSQ168" s="1"/>
      <c r="WSR168" s="1"/>
      <c r="WSS168" s="1"/>
      <c r="WST168" s="1"/>
      <c r="WSU168" s="1"/>
      <c r="WSV168" s="1"/>
      <c r="WSW168" s="1"/>
      <c r="WSX168" s="1"/>
      <c r="WSY168" s="1"/>
      <c r="WSZ168" s="1"/>
      <c r="WTA168" s="1"/>
      <c r="WTB168" s="1"/>
      <c r="WTC168" s="1"/>
      <c r="WTD168" s="1"/>
      <c r="WTE168" s="1"/>
      <c r="WTF168" s="1"/>
      <c r="WTG168" s="1"/>
      <c r="WTH168" s="1"/>
      <c r="WTI168" s="1"/>
      <c r="WTJ168" s="1"/>
      <c r="WTK168" s="1"/>
      <c r="WTL168" s="1"/>
      <c r="WTM168" s="1"/>
      <c r="WTN168" s="1"/>
      <c r="WTO168" s="1"/>
      <c r="WTP168" s="1"/>
      <c r="WTQ168" s="1"/>
      <c r="WTR168" s="1"/>
      <c r="WTS168" s="1"/>
      <c r="WTT168" s="1"/>
      <c r="WTU168" s="1"/>
      <c r="WTV168" s="1"/>
      <c r="WTW168" s="1"/>
      <c r="WTX168" s="1"/>
      <c r="WTY168" s="1"/>
      <c r="WTZ168" s="1"/>
      <c r="WUA168" s="1"/>
      <c r="WUB168" s="1"/>
      <c r="WUC168" s="1"/>
      <c r="WUD168" s="1"/>
      <c r="WUE168" s="1"/>
      <c r="WUF168" s="1"/>
      <c r="WUG168" s="1"/>
      <c r="WUH168" s="1"/>
      <c r="WUI168" s="1"/>
      <c r="WUJ168" s="1"/>
      <c r="WUK168" s="1"/>
      <c r="WUL168" s="1"/>
      <c r="WUM168" s="1"/>
      <c r="WUN168" s="1"/>
      <c r="WUO168" s="1"/>
      <c r="WUP168" s="1"/>
      <c r="WUQ168" s="1"/>
      <c r="WUR168" s="1"/>
      <c r="WUS168" s="1"/>
      <c r="WUT168" s="1"/>
      <c r="WUU168" s="1"/>
      <c r="WUV168" s="1"/>
      <c r="WUW168" s="1"/>
      <c r="WUX168" s="1"/>
      <c r="WUY168" s="1"/>
      <c r="WUZ168" s="1"/>
      <c r="WVA168" s="1"/>
      <c r="WVB168" s="1"/>
      <c r="WVC168" s="1"/>
      <c r="WVD168" s="1"/>
      <c r="WVE168" s="1"/>
      <c r="WVF168" s="1"/>
      <c r="WVG168" s="1"/>
      <c r="WVH168" s="1"/>
      <c r="WVI168" s="1"/>
      <c r="WVJ168" s="1"/>
      <c r="WVK168" s="1"/>
      <c r="WVL168" s="1"/>
      <c r="WVM168" s="1"/>
      <c r="WVN168" s="1"/>
      <c r="WVO168" s="1"/>
      <c r="WVP168" s="1"/>
      <c r="WVQ168" s="1"/>
      <c r="WVR168" s="1"/>
      <c r="WVS168" s="1"/>
      <c r="WVT168" s="1"/>
      <c r="WVU168" s="1"/>
      <c r="WVV168" s="1"/>
      <c r="WVW168" s="1"/>
      <c r="WVX168" s="1"/>
      <c r="WVY168" s="1"/>
      <c r="WVZ168" s="1"/>
      <c r="WWA168" s="1"/>
      <c r="WWB168" s="1"/>
      <c r="WWC168" s="1"/>
      <c r="WWD168" s="1"/>
      <c r="WWE168" s="1"/>
      <c r="WWF168" s="1"/>
      <c r="WWG168" s="1"/>
      <c r="WWH168" s="1"/>
      <c r="WWI168" s="1"/>
      <c r="WWJ168" s="1"/>
      <c r="WWK168" s="1"/>
      <c r="WWL168" s="1"/>
      <c r="WWM168" s="1"/>
      <c r="WWN168" s="1"/>
      <c r="WWO168" s="1"/>
      <c r="WWP168" s="1"/>
      <c r="WWQ168" s="1"/>
      <c r="WWR168" s="1"/>
      <c r="WWS168" s="1"/>
      <c r="WWT168" s="1"/>
      <c r="WWU168" s="1"/>
      <c r="WWV168" s="1"/>
      <c r="WWW168" s="1"/>
      <c r="WWX168" s="1"/>
      <c r="WWY168" s="1"/>
      <c r="WWZ168" s="1"/>
      <c r="WXA168" s="1"/>
      <c r="WXB168" s="1"/>
      <c r="WXC168" s="1"/>
      <c r="WXD168" s="1"/>
      <c r="WXE168" s="1"/>
      <c r="WXF168" s="1"/>
      <c r="WXG168" s="1"/>
      <c r="WXH168" s="1"/>
      <c r="WXI168" s="1"/>
      <c r="WXJ168" s="1"/>
      <c r="WXK168" s="1"/>
      <c r="WXL168" s="1"/>
      <c r="WXM168" s="1"/>
      <c r="WXN168" s="1"/>
      <c r="WXO168" s="1"/>
      <c r="WXP168" s="1"/>
      <c r="WXQ168" s="1"/>
      <c r="WXR168" s="1"/>
      <c r="WXS168" s="1"/>
      <c r="WXT168" s="1"/>
      <c r="WXU168" s="1"/>
      <c r="WXV168" s="1"/>
      <c r="WXW168" s="1"/>
      <c r="WXX168" s="1"/>
      <c r="WXY168" s="1"/>
      <c r="WXZ168" s="1"/>
      <c r="WYA168" s="1"/>
      <c r="WYB168" s="1"/>
      <c r="WYC168" s="1"/>
      <c r="WYD168" s="1"/>
      <c r="WYE168" s="1"/>
      <c r="WYF168" s="1"/>
      <c r="WYG168" s="1"/>
      <c r="WYH168" s="1"/>
      <c r="WYI168" s="1"/>
      <c r="WYJ168" s="1"/>
      <c r="WYK168" s="1"/>
      <c r="WYL168" s="1"/>
      <c r="WYM168" s="1"/>
      <c r="WYN168" s="1"/>
      <c r="WYO168" s="1"/>
      <c r="WYP168" s="1"/>
      <c r="WYQ168" s="1"/>
      <c r="WYR168" s="1"/>
      <c r="WYS168" s="1"/>
      <c r="WYT168" s="1"/>
      <c r="WYU168" s="1"/>
      <c r="WYV168" s="1"/>
      <c r="WYW168" s="1"/>
      <c r="WYX168" s="1"/>
      <c r="WYY168" s="1"/>
      <c r="WYZ168" s="1"/>
      <c r="WZA168" s="1"/>
      <c r="WZB168" s="1"/>
      <c r="WZC168" s="1"/>
      <c r="WZD168" s="1"/>
      <c r="WZE168" s="1"/>
      <c r="WZF168" s="1"/>
      <c r="WZG168" s="1"/>
      <c r="WZH168" s="1"/>
      <c r="WZI168" s="1"/>
      <c r="WZJ168" s="1"/>
      <c r="WZK168" s="1"/>
      <c r="WZL168" s="1"/>
      <c r="WZM168" s="1"/>
      <c r="WZN168" s="1"/>
      <c r="WZO168" s="1"/>
      <c r="WZP168" s="1"/>
      <c r="WZQ168" s="1"/>
      <c r="WZR168" s="1"/>
      <c r="WZS168" s="1"/>
      <c r="WZT168" s="1"/>
      <c r="WZU168" s="1"/>
      <c r="WZV168" s="1"/>
      <c r="WZW168" s="1"/>
      <c r="WZX168" s="1"/>
      <c r="WZY168" s="1"/>
      <c r="WZZ168" s="1"/>
      <c r="XAA168" s="1"/>
      <c r="XAB168" s="1"/>
      <c r="XAC168" s="1"/>
      <c r="XAD168" s="1"/>
      <c r="XAE168" s="1"/>
      <c r="XAF168" s="1"/>
      <c r="XAG168" s="1"/>
      <c r="XAH168" s="1"/>
      <c r="XAI168" s="1"/>
      <c r="XAJ168" s="1"/>
      <c r="XAK168" s="1"/>
      <c r="XAL168" s="1"/>
      <c r="XAM168" s="1"/>
      <c r="XAN168" s="1"/>
      <c r="XAO168" s="1"/>
      <c r="XAP168" s="1"/>
      <c r="XAQ168" s="1"/>
      <c r="XAR168" s="1"/>
      <c r="XAS168" s="1"/>
      <c r="XAT168" s="1"/>
      <c r="XAU168" s="1"/>
      <c r="XAV168" s="1"/>
      <c r="XAW168" s="1"/>
      <c r="XAX168" s="1"/>
      <c r="XAY168" s="1"/>
      <c r="XAZ168" s="1"/>
      <c r="XBA168" s="1"/>
      <c r="XBB168" s="1"/>
      <c r="XBC168" s="1"/>
      <c r="XBD168" s="1"/>
      <c r="XBE168" s="1"/>
      <c r="XBF168" s="1"/>
      <c r="XBG168" s="1"/>
      <c r="XBH168" s="1"/>
      <c r="XBI168" s="1"/>
      <c r="XBJ168" s="1"/>
      <c r="XBK168" s="1"/>
      <c r="XBL168" s="1"/>
      <c r="XBM168" s="1"/>
      <c r="XBN168" s="1"/>
      <c r="XBO168" s="1"/>
      <c r="XBP168" s="1"/>
      <c r="XBQ168" s="1"/>
      <c r="XBR168" s="1"/>
      <c r="XBS168" s="1"/>
      <c r="XBT168" s="1"/>
      <c r="XBU168" s="1"/>
      <c r="XBV168" s="1"/>
      <c r="XBW168" s="1"/>
      <c r="XBX168" s="1"/>
      <c r="XBY168" s="1"/>
      <c r="XBZ168" s="1"/>
      <c r="XCA168" s="1"/>
      <c r="XCB168" s="1"/>
      <c r="XCC168" s="1"/>
      <c r="XCD168" s="1"/>
      <c r="XCE168" s="1"/>
      <c r="XCF168" s="1"/>
      <c r="XCG168" s="1"/>
      <c r="XCH168" s="1"/>
      <c r="XCI168" s="1"/>
      <c r="XCJ168" s="1"/>
      <c r="XCK168" s="1"/>
      <c r="XCL168" s="1"/>
      <c r="XCM168" s="1"/>
      <c r="XCN168" s="1"/>
      <c r="XCO168" s="1"/>
      <c r="XCP168" s="1"/>
      <c r="XCQ168" s="1"/>
      <c r="XCR168" s="1"/>
      <c r="XCS168" s="1"/>
      <c r="XCT168" s="1"/>
      <c r="XCU168" s="1"/>
      <c r="XCV168" s="1"/>
      <c r="XCW168" s="1"/>
      <c r="XCX168" s="1"/>
      <c r="XCY168" s="1"/>
      <c r="XCZ168" s="1"/>
      <c r="XDA168" s="1"/>
      <c r="XDB168" s="1"/>
      <c r="XDC168" s="1"/>
      <c r="XDD168" s="1"/>
      <c r="XDE168" s="1"/>
      <c r="XDF168" s="1"/>
      <c r="XDG168" s="1"/>
      <c r="XDH168" s="1"/>
      <c r="XDI168" s="1"/>
      <c r="XDJ168" s="1"/>
      <c r="XDK168" s="1"/>
      <c r="XDL168" s="1"/>
      <c r="XDM168" s="1"/>
      <c r="XDN168" s="1"/>
      <c r="XDO168" s="1"/>
      <c r="XDP168" s="1"/>
      <c r="XDQ168" s="1"/>
      <c r="XDR168" s="1"/>
      <c r="XDS168" s="1"/>
      <c r="XDT168" s="1"/>
      <c r="XDU168" s="1"/>
      <c r="XDV168" s="1"/>
      <c r="XDW168" s="1"/>
      <c r="XDX168" s="1"/>
      <c r="XDY168" s="1"/>
      <c r="XDZ168" s="1"/>
      <c r="XEA168" s="1"/>
      <c r="XEB168" s="1"/>
      <c r="XEC168" s="1"/>
      <c r="XED168" s="1"/>
      <c r="XEE168" s="1"/>
      <c r="XEF168" s="1"/>
      <c r="XEG168" s="1"/>
      <c r="XEH168" s="1"/>
      <c r="XEI168" s="1"/>
      <c r="XEJ168" s="1"/>
      <c r="XEK168" s="1"/>
      <c r="XEL168" s="1"/>
      <c r="XEM168" s="1"/>
      <c r="XEN168" s="1"/>
      <c r="XEO168" s="1"/>
      <c r="XEP168" s="1"/>
      <c r="XEQ168" s="1"/>
      <c r="XER168" s="1"/>
      <c r="XES168" s="1"/>
      <c r="XET168" s="1"/>
      <c r="XEU168" s="1"/>
      <c r="XEV168" s="1"/>
      <c r="XEW168" s="1"/>
      <c r="XEX168" s="1"/>
      <c r="XEY168" s="1"/>
      <c r="XEZ168" s="1"/>
      <c r="XFA168" s="1"/>
    </row>
    <row r="169" spans="1:16381" s="30" customFormat="1" ht="62.25" customHeight="1" x14ac:dyDescent="0.25">
      <c r="A169" s="28" t="s">
        <v>4018</v>
      </c>
      <c r="B169" s="205" t="s">
        <v>4019</v>
      </c>
      <c r="C169" s="18" t="s">
        <v>4020</v>
      </c>
      <c r="D169" s="28" t="s">
        <v>4021</v>
      </c>
      <c r="E169" s="4"/>
      <c r="F169" s="4"/>
      <c r="G169" s="4" t="s">
        <v>1</v>
      </c>
      <c r="H169" s="4" t="s">
        <v>1</v>
      </c>
      <c r="I169" s="4"/>
      <c r="J169" s="18" t="s">
        <v>4022</v>
      </c>
      <c r="K169" s="61" t="s">
        <v>1401</v>
      </c>
      <c r="L169" s="28"/>
      <c r="M169" s="28"/>
      <c r="N169" s="28"/>
    </row>
    <row r="170" spans="1:16381" s="30" customFormat="1" ht="30" x14ac:dyDescent="0.25">
      <c r="A170" s="141" t="s">
        <v>4062</v>
      </c>
      <c r="B170" s="205" t="s">
        <v>4066</v>
      </c>
      <c r="C170" s="18" t="s">
        <v>4067</v>
      </c>
      <c r="D170" s="18" t="s">
        <v>4021</v>
      </c>
      <c r="E170" s="54"/>
      <c r="F170" s="54"/>
      <c r="G170" s="54" t="s">
        <v>1</v>
      </c>
      <c r="H170" s="54"/>
      <c r="I170" s="54"/>
      <c r="J170" s="18" t="s">
        <v>4068</v>
      </c>
      <c r="K170" s="17" t="s">
        <v>1401</v>
      </c>
      <c r="L170" s="18"/>
      <c r="M170" s="17" t="s">
        <v>3935</v>
      </c>
      <c r="N170" s="18" t="s">
        <v>4104</v>
      </c>
    </row>
    <row r="171" spans="1:16381" ht="45" x14ac:dyDescent="0.25">
      <c r="A171" s="28" t="s">
        <v>4150</v>
      </c>
      <c r="B171" s="28" t="s">
        <v>4151</v>
      </c>
      <c r="C171" s="18" t="s">
        <v>4152</v>
      </c>
      <c r="D171" s="28" t="s">
        <v>5</v>
      </c>
      <c r="E171" s="4" t="s">
        <v>1</v>
      </c>
      <c r="F171" s="4" t="s">
        <v>1</v>
      </c>
      <c r="G171" s="4" t="s">
        <v>1</v>
      </c>
      <c r="H171" s="28"/>
      <c r="I171" s="28"/>
      <c r="J171" s="18" t="s">
        <v>4056</v>
      </c>
      <c r="K171" s="17" t="s">
        <v>1367</v>
      </c>
      <c r="L171" s="28"/>
      <c r="M171" s="28"/>
      <c r="N171" s="18" t="s">
        <v>4156</v>
      </c>
    </row>
    <row r="172" spans="1:16381" s="110" customFormat="1" ht="64.5" customHeight="1" x14ac:dyDescent="0.25">
      <c r="A172" s="17" t="s">
        <v>4203</v>
      </c>
      <c r="B172" s="17" t="s">
        <v>4204</v>
      </c>
      <c r="C172" s="15" t="s">
        <v>4205</v>
      </c>
      <c r="D172" s="18" t="s">
        <v>4021</v>
      </c>
      <c r="E172" s="54" t="s">
        <v>1</v>
      </c>
      <c r="F172" s="54"/>
      <c r="G172" s="54" t="s">
        <v>1</v>
      </c>
      <c r="H172" s="18"/>
      <c r="I172" s="18"/>
      <c r="J172" s="18" t="s">
        <v>4206</v>
      </c>
      <c r="K172" s="18" t="s">
        <v>4207</v>
      </c>
      <c r="L172" s="18"/>
      <c r="M172" s="18"/>
      <c r="N172" s="18" t="s">
        <v>4210</v>
      </c>
    </row>
    <row r="173" spans="1:16381" s="110" customFormat="1" ht="64.5" customHeight="1" x14ac:dyDescent="0.25">
      <c r="A173" s="17" t="s">
        <v>4208</v>
      </c>
      <c r="B173" s="17" t="s">
        <v>4209</v>
      </c>
      <c r="C173" s="15" t="s">
        <v>4217</v>
      </c>
      <c r="D173" s="18" t="s">
        <v>4021</v>
      </c>
      <c r="E173" s="54" t="s">
        <v>1</v>
      </c>
      <c r="F173" s="54"/>
      <c r="G173" s="54" t="s">
        <v>1</v>
      </c>
      <c r="H173" s="18"/>
      <c r="I173" s="18"/>
      <c r="J173" s="18" t="s">
        <v>4206</v>
      </c>
      <c r="K173" s="18" t="s">
        <v>4207</v>
      </c>
      <c r="L173" s="18"/>
      <c r="M173" s="18"/>
      <c r="N173" s="18" t="s">
        <v>4210</v>
      </c>
    </row>
    <row r="174" spans="1:16381" s="30" customFormat="1" ht="42.75" customHeight="1" x14ac:dyDescent="0.25">
      <c r="A174" s="18" t="s">
        <v>4233</v>
      </c>
      <c r="B174" s="18" t="s">
        <v>4260</v>
      </c>
      <c r="C174" s="17" t="s">
        <v>4261</v>
      </c>
      <c r="D174" s="28" t="s">
        <v>5</v>
      </c>
      <c r="E174" s="4" t="s">
        <v>1</v>
      </c>
      <c r="F174" s="4" t="s">
        <v>1</v>
      </c>
      <c r="G174" s="4" t="s">
        <v>1</v>
      </c>
      <c r="H174" s="4" t="s">
        <v>1</v>
      </c>
      <c r="I174" s="4" t="s">
        <v>1</v>
      </c>
      <c r="J174" s="17" t="s">
        <v>4262</v>
      </c>
      <c r="K174" s="18" t="s">
        <v>4227</v>
      </c>
      <c r="L174" s="108" t="s">
        <v>2073</v>
      </c>
      <c r="M174" s="28"/>
      <c r="N174" s="17" t="s">
        <v>2263</v>
      </c>
    </row>
    <row r="175" spans="1:16381" s="249" customFormat="1" ht="45" x14ac:dyDescent="0.25">
      <c r="A175" s="238" t="s">
        <v>4290</v>
      </c>
      <c r="B175" s="246" t="s">
        <v>4291</v>
      </c>
      <c r="C175" s="247" t="s">
        <v>4292</v>
      </c>
      <c r="D175" s="246" t="s">
        <v>5</v>
      </c>
      <c r="E175" s="242" t="s">
        <v>1</v>
      </c>
      <c r="F175" s="248"/>
      <c r="G175" s="248" t="s">
        <v>1</v>
      </c>
      <c r="H175" s="248"/>
      <c r="I175" s="239"/>
      <c r="J175" s="236" t="s">
        <v>4293</v>
      </c>
      <c r="K175" s="236" t="s">
        <v>1367</v>
      </c>
      <c r="L175" s="236" t="s">
        <v>4303</v>
      </c>
      <c r="M175" s="239"/>
      <c r="N175" s="239"/>
    </row>
    <row r="176" spans="1:16381" s="30" customFormat="1" ht="61.5" customHeight="1" x14ac:dyDescent="0.25">
      <c r="A176" s="158" t="s">
        <v>4341</v>
      </c>
      <c r="B176" s="145" t="s">
        <v>4342</v>
      </c>
      <c r="C176" s="145" t="s">
        <v>4343</v>
      </c>
      <c r="D176" s="158" t="s">
        <v>5</v>
      </c>
      <c r="E176" s="131" t="s">
        <v>1</v>
      </c>
      <c r="F176" s="131"/>
      <c r="G176" s="131" t="s">
        <v>1</v>
      </c>
      <c r="H176" s="131" t="s">
        <v>1</v>
      </c>
      <c r="I176" s="158"/>
      <c r="J176" s="145" t="s">
        <v>4344</v>
      </c>
      <c r="K176" s="147" t="s">
        <v>1401</v>
      </c>
      <c r="L176" s="216" t="s">
        <v>4345</v>
      </c>
      <c r="M176" s="158"/>
      <c r="N176" s="245" t="s">
        <v>2263</v>
      </c>
    </row>
    <row r="177" spans="1:14" x14ac:dyDescent="0.25">
      <c r="A177" s="114"/>
      <c r="B177" s="9" t="s">
        <v>11</v>
      </c>
      <c r="C177" s="23"/>
      <c r="D177" s="23"/>
      <c r="E177" s="24"/>
      <c r="F177" s="5"/>
      <c r="G177" s="5"/>
      <c r="H177" s="5"/>
      <c r="I177" s="5"/>
      <c r="J177" s="71"/>
      <c r="K177" s="71"/>
      <c r="L177" s="31"/>
      <c r="M177" s="31"/>
      <c r="N177" s="71"/>
    </row>
    <row r="178" spans="1:14" ht="75" x14ac:dyDescent="0.25">
      <c r="A178" s="28" t="s">
        <v>1642</v>
      </c>
      <c r="B178" s="15" t="s">
        <v>4121</v>
      </c>
      <c r="C178" s="18" t="s">
        <v>3204</v>
      </c>
      <c r="D178" s="28" t="s">
        <v>11</v>
      </c>
      <c r="E178" s="16"/>
      <c r="F178" s="4" t="s">
        <v>1</v>
      </c>
      <c r="G178" s="4" t="s">
        <v>1</v>
      </c>
      <c r="H178" s="4" t="s">
        <v>1</v>
      </c>
      <c r="I178" s="4" t="s">
        <v>1</v>
      </c>
      <c r="J178" s="18" t="s">
        <v>2651</v>
      </c>
      <c r="K178" s="61" t="s">
        <v>1367</v>
      </c>
      <c r="L178" s="18"/>
      <c r="M178" s="27"/>
      <c r="N178" s="17" t="s">
        <v>1272</v>
      </c>
    </row>
    <row r="179" spans="1:14" ht="30" x14ac:dyDescent="0.25">
      <c r="A179" s="28" t="s">
        <v>1643</v>
      </c>
      <c r="B179" s="15" t="s">
        <v>1397</v>
      </c>
      <c r="C179" s="18" t="s">
        <v>3903</v>
      </c>
      <c r="D179" s="28" t="s">
        <v>11</v>
      </c>
      <c r="E179" s="16"/>
      <c r="F179" s="4" t="s">
        <v>1</v>
      </c>
      <c r="G179" s="4" t="s">
        <v>1</v>
      </c>
      <c r="H179" s="4"/>
      <c r="I179" s="4"/>
      <c r="J179" s="18" t="s">
        <v>1398</v>
      </c>
      <c r="K179" s="61" t="s">
        <v>1367</v>
      </c>
      <c r="L179" s="18"/>
      <c r="M179" s="27"/>
      <c r="N179" s="17"/>
    </row>
    <row r="180" spans="1:14" ht="45" x14ac:dyDescent="0.25">
      <c r="A180" s="28" t="s">
        <v>1644</v>
      </c>
      <c r="B180" s="15" t="s">
        <v>1531</v>
      </c>
      <c r="C180" s="18" t="s">
        <v>2934</v>
      </c>
      <c r="D180" s="28" t="s">
        <v>11</v>
      </c>
      <c r="E180" s="16"/>
      <c r="F180" s="4" t="s">
        <v>1</v>
      </c>
      <c r="G180" s="4" t="s">
        <v>1</v>
      </c>
      <c r="H180" s="4" t="s">
        <v>1</v>
      </c>
      <c r="I180" s="4"/>
      <c r="J180" s="17" t="s">
        <v>1439</v>
      </c>
      <c r="K180" s="61" t="s">
        <v>1367</v>
      </c>
      <c r="L180" s="18"/>
      <c r="M180" s="27"/>
      <c r="N180" s="17" t="s">
        <v>2066</v>
      </c>
    </row>
    <row r="181" spans="1:14" ht="26.25" customHeight="1" x14ac:dyDescent="0.25">
      <c r="A181" s="28" t="s">
        <v>1645</v>
      </c>
      <c r="B181" s="14" t="s">
        <v>186</v>
      </c>
      <c r="C181" s="18" t="s">
        <v>3205</v>
      </c>
      <c r="D181" s="28" t="s">
        <v>11</v>
      </c>
      <c r="E181" s="16"/>
      <c r="F181" s="4" t="s">
        <v>1</v>
      </c>
      <c r="G181" s="4" t="s">
        <v>1</v>
      </c>
      <c r="H181" s="4" t="s">
        <v>1</v>
      </c>
      <c r="I181" s="4" t="s">
        <v>1</v>
      </c>
      <c r="J181" s="17" t="s">
        <v>103</v>
      </c>
      <c r="K181" s="61" t="s">
        <v>1367</v>
      </c>
      <c r="L181" s="18"/>
      <c r="M181" s="27"/>
      <c r="N181" s="17"/>
    </row>
    <row r="182" spans="1:14" ht="45" x14ac:dyDescent="0.25">
      <c r="A182" s="28" t="s">
        <v>1646</v>
      </c>
      <c r="B182" s="15" t="s">
        <v>1532</v>
      </c>
      <c r="C182" s="18" t="s">
        <v>4335</v>
      </c>
      <c r="D182" s="28" t="s">
        <v>11</v>
      </c>
      <c r="E182" s="16" t="s">
        <v>1</v>
      </c>
      <c r="F182" s="4" t="s">
        <v>1</v>
      </c>
      <c r="G182" s="4" t="s">
        <v>1</v>
      </c>
      <c r="H182" s="4" t="s">
        <v>1</v>
      </c>
      <c r="I182" s="4" t="s">
        <v>1</v>
      </c>
      <c r="J182" s="17" t="s">
        <v>1441</v>
      </c>
      <c r="K182" s="17" t="s">
        <v>1225</v>
      </c>
      <c r="L182" s="18"/>
      <c r="M182" s="27"/>
      <c r="N182" s="17" t="s">
        <v>1273</v>
      </c>
    </row>
    <row r="183" spans="1:14" ht="45" x14ac:dyDescent="0.25">
      <c r="A183" s="28" t="s">
        <v>1647</v>
      </c>
      <c r="B183" s="15" t="s">
        <v>1533</v>
      </c>
      <c r="C183" s="18" t="s">
        <v>3206</v>
      </c>
      <c r="D183" s="28" t="s">
        <v>11</v>
      </c>
      <c r="E183" s="16"/>
      <c r="F183" s="4" t="s">
        <v>1</v>
      </c>
      <c r="G183" s="4" t="s">
        <v>1</v>
      </c>
      <c r="H183" s="4"/>
      <c r="I183" s="4" t="s">
        <v>1</v>
      </c>
      <c r="J183" s="17" t="s">
        <v>1444</v>
      </c>
      <c r="K183" s="61" t="s">
        <v>1367</v>
      </c>
      <c r="L183" s="19"/>
      <c r="M183" s="27"/>
      <c r="N183" s="17" t="s">
        <v>1274</v>
      </c>
    </row>
    <row r="184" spans="1:14" ht="45" x14ac:dyDescent="0.25">
      <c r="A184" s="28" t="s">
        <v>1648</v>
      </c>
      <c r="B184" s="15" t="s">
        <v>1039</v>
      </c>
      <c r="C184" s="18" t="s">
        <v>3207</v>
      </c>
      <c r="D184" s="28" t="s">
        <v>11</v>
      </c>
      <c r="E184" s="16"/>
      <c r="F184" s="4" t="s">
        <v>1</v>
      </c>
      <c r="G184" s="4" t="s">
        <v>1</v>
      </c>
      <c r="H184" s="4" t="s">
        <v>1</v>
      </c>
      <c r="I184" s="4" t="s">
        <v>1</v>
      </c>
      <c r="J184" s="17" t="s">
        <v>1046</v>
      </c>
      <c r="K184" s="17" t="s">
        <v>1214</v>
      </c>
      <c r="L184" s="19"/>
      <c r="M184" s="27"/>
      <c r="N184" s="17"/>
    </row>
    <row r="185" spans="1:14" ht="45" x14ac:dyDescent="0.25">
      <c r="A185" s="28" t="s">
        <v>1649</v>
      </c>
      <c r="B185" s="15" t="s">
        <v>1534</v>
      </c>
      <c r="C185" s="18" t="s">
        <v>3208</v>
      </c>
      <c r="D185" s="28" t="s">
        <v>11</v>
      </c>
      <c r="E185" s="16"/>
      <c r="F185" s="4" t="s">
        <v>1</v>
      </c>
      <c r="G185" s="4" t="s">
        <v>1</v>
      </c>
      <c r="H185" s="4" t="s">
        <v>1</v>
      </c>
      <c r="I185" s="4" t="s">
        <v>1</v>
      </c>
      <c r="J185" s="17" t="s">
        <v>1071</v>
      </c>
      <c r="K185" s="61" t="s">
        <v>1367</v>
      </c>
      <c r="L185" s="18"/>
      <c r="M185" s="134"/>
      <c r="N185" s="17" t="s">
        <v>1275</v>
      </c>
    </row>
    <row r="186" spans="1:14" ht="45" x14ac:dyDescent="0.25">
      <c r="A186" s="28" t="s">
        <v>2417</v>
      </c>
      <c r="B186" s="15" t="s">
        <v>2418</v>
      </c>
      <c r="C186" s="18" t="s">
        <v>3209</v>
      </c>
      <c r="D186" s="28" t="s">
        <v>11</v>
      </c>
      <c r="E186" s="16" t="s">
        <v>1</v>
      </c>
      <c r="F186" s="4" t="s">
        <v>1</v>
      </c>
      <c r="G186" s="4" t="s">
        <v>1</v>
      </c>
      <c r="H186" s="4" t="s">
        <v>1</v>
      </c>
      <c r="I186" s="4" t="s">
        <v>1</v>
      </c>
      <c r="J186" s="17" t="s">
        <v>2419</v>
      </c>
      <c r="K186" s="61" t="s">
        <v>1367</v>
      </c>
      <c r="L186" s="18" t="s">
        <v>2420</v>
      </c>
      <c r="M186" s="27"/>
      <c r="N186" s="17"/>
    </row>
    <row r="187" spans="1:14" s="110" customFormat="1" ht="60" x14ac:dyDescent="0.25">
      <c r="A187" s="141" t="s">
        <v>4069</v>
      </c>
      <c r="B187" s="205" t="s">
        <v>4073</v>
      </c>
      <c r="C187" s="18" t="s">
        <v>4075</v>
      </c>
      <c r="D187" s="18" t="s">
        <v>11</v>
      </c>
      <c r="E187" s="54"/>
      <c r="F187" s="54"/>
      <c r="G187" s="54" t="s">
        <v>1</v>
      </c>
      <c r="H187" s="54"/>
      <c r="I187" s="54"/>
      <c r="J187" s="18" t="s">
        <v>4074</v>
      </c>
      <c r="K187" s="17" t="s">
        <v>1401</v>
      </c>
      <c r="L187" s="18"/>
      <c r="M187" s="17"/>
      <c r="N187" s="18"/>
    </row>
    <row r="188" spans="1:14" ht="45" x14ac:dyDescent="0.25">
      <c r="A188" s="54" t="s">
        <v>4134</v>
      </c>
      <c r="B188" s="17" t="s">
        <v>4135</v>
      </c>
      <c r="C188" s="17" t="s">
        <v>4136</v>
      </c>
      <c r="D188" s="17" t="s">
        <v>11</v>
      </c>
      <c r="E188" s="16" t="s">
        <v>1</v>
      </c>
      <c r="F188" s="54" t="s">
        <v>1</v>
      </c>
      <c r="G188" s="54" t="s">
        <v>1</v>
      </c>
      <c r="H188" s="54" t="s">
        <v>1</v>
      </c>
      <c r="I188" s="54"/>
      <c r="J188" s="214" t="s">
        <v>4137</v>
      </c>
      <c r="K188" s="61" t="s">
        <v>1367</v>
      </c>
      <c r="L188" s="198"/>
      <c r="M188" s="78"/>
      <c r="N188" s="78"/>
    </row>
    <row r="189" spans="1:14" ht="60" customHeight="1" x14ac:dyDescent="0.25">
      <c r="A189" s="54" t="s">
        <v>4138</v>
      </c>
      <c r="B189" s="17" t="s">
        <v>4139</v>
      </c>
      <c r="C189" s="17" t="s">
        <v>4140</v>
      </c>
      <c r="D189" s="17" t="s">
        <v>11</v>
      </c>
      <c r="E189" s="4" t="s">
        <v>1</v>
      </c>
      <c r="F189" s="4" t="s">
        <v>1</v>
      </c>
      <c r="G189" s="4" t="s">
        <v>1</v>
      </c>
      <c r="H189" s="4" t="s">
        <v>1</v>
      </c>
      <c r="I189" s="4"/>
      <c r="J189" s="17" t="s">
        <v>4137</v>
      </c>
      <c r="K189" s="61" t="s">
        <v>1367</v>
      </c>
      <c r="L189" s="78"/>
      <c r="M189" s="78"/>
      <c r="N189" s="78"/>
    </row>
    <row r="190" spans="1:14" ht="105" x14ac:dyDescent="0.25">
      <c r="A190" s="229" t="s">
        <v>4304</v>
      </c>
      <c r="B190" s="145" t="s">
        <v>4305</v>
      </c>
      <c r="C190" s="145" t="s">
        <v>4306</v>
      </c>
      <c r="D190" s="158" t="s">
        <v>11</v>
      </c>
      <c r="E190" s="217" t="s">
        <v>1</v>
      </c>
      <c r="F190" s="217" t="s">
        <v>1</v>
      </c>
      <c r="G190" s="217" t="s">
        <v>1</v>
      </c>
      <c r="H190" s="158"/>
      <c r="I190" s="158"/>
      <c r="J190" s="145" t="s">
        <v>4307</v>
      </c>
      <c r="K190" s="147" t="s">
        <v>1367</v>
      </c>
      <c r="L190" s="145" t="s">
        <v>4308</v>
      </c>
      <c r="M190" s="158"/>
      <c r="N190" s="158"/>
    </row>
    <row r="191" spans="1:14" x14ac:dyDescent="0.25">
      <c r="A191" s="114"/>
      <c r="B191" s="9" t="s">
        <v>281</v>
      </c>
      <c r="C191" s="23"/>
      <c r="D191" s="23"/>
      <c r="E191" s="24"/>
      <c r="F191" s="5"/>
      <c r="G191" s="5"/>
      <c r="H191" s="5"/>
      <c r="I191" s="5"/>
      <c r="J191" s="71"/>
      <c r="K191" s="71"/>
      <c r="L191" s="31"/>
      <c r="M191" s="31"/>
      <c r="N191" s="71"/>
    </row>
    <row r="192" spans="1:14" ht="45" x14ac:dyDescent="0.25">
      <c r="A192" s="28" t="s">
        <v>1650</v>
      </c>
      <c r="B192" s="14" t="s">
        <v>819</v>
      </c>
      <c r="C192" s="18" t="s">
        <v>3210</v>
      </c>
      <c r="D192" s="28" t="s">
        <v>281</v>
      </c>
      <c r="E192" s="25"/>
      <c r="F192" s="4" t="s">
        <v>1</v>
      </c>
      <c r="G192" s="4" t="s">
        <v>1</v>
      </c>
      <c r="H192" s="4" t="s">
        <v>1</v>
      </c>
      <c r="I192" s="4" t="s">
        <v>1</v>
      </c>
      <c r="J192" s="17" t="s">
        <v>820</v>
      </c>
      <c r="K192" s="61" t="s">
        <v>1367</v>
      </c>
      <c r="L192" s="18"/>
      <c r="M192" s="27"/>
      <c r="N192" s="17"/>
    </row>
    <row r="193" spans="1:14" ht="45" x14ac:dyDescent="0.25">
      <c r="A193" s="28" t="s">
        <v>1651</v>
      </c>
      <c r="B193" s="14" t="s">
        <v>1535</v>
      </c>
      <c r="C193" s="18" t="s">
        <v>3074</v>
      </c>
      <c r="D193" s="28" t="s">
        <v>281</v>
      </c>
      <c r="E193" s="25"/>
      <c r="F193" s="4"/>
      <c r="G193" s="4" t="s">
        <v>1</v>
      </c>
      <c r="H193" s="4"/>
      <c r="I193" s="4"/>
      <c r="J193" s="17" t="s">
        <v>1460</v>
      </c>
      <c r="K193" s="61" t="s">
        <v>1401</v>
      </c>
      <c r="L193" s="18"/>
      <c r="M193" s="27"/>
      <c r="N193" s="17" t="s">
        <v>1276</v>
      </c>
    </row>
    <row r="194" spans="1:14" ht="45" x14ac:dyDescent="0.25">
      <c r="A194" s="28" t="s">
        <v>1652</v>
      </c>
      <c r="B194" s="14" t="s">
        <v>1162</v>
      </c>
      <c r="C194" s="18" t="s">
        <v>4337</v>
      </c>
      <c r="D194" s="28" t="s">
        <v>281</v>
      </c>
      <c r="E194" s="25"/>
      <c r="F194" s="4"/>
      <c r="G194" s="4" t="s">
        <v>1</v>
      </c>
      <c r="H194" s="4" t="s">
        <v>1</v>
      </c>
      <c r="I194" s="4"/>
      <c r="J194" s="17" t="s">
        <v>1163</v>
      </c>
      <c r="K194" s="61"/>
      <c r="L194" s="18"/>
      <c r="M194" s="27"/>
      <c r="N194" s="17"/>
    </row>
    <row r="195" spans="1:14" ht="30" x14ac:dyDescent="0.25">
      <c r="A195" s="28" t="s">
        <v>2040</v>
      </c>
      <c r="B195" s="14" t="s">
        <v>2041</v>
      </c>
      <c r="C195" s="18" t="s">
        <v>3211</v>
      </c>
      <c r="D195" s="28" t="s">
        <v>281</v>
      </c>
      <c r="E195" s="25"/>
      <c r="F195" s="4" t="s">
        <v>1</v>
      </c>
      <c r="G195" s="4" t="s">
        <v>1</v>
      </c>
      <c r="H195" s="4"/>
      <c r="I195" s="4" t="s">
        <v>1</v>
      </c>
      <c r="J195" s="17" t="s">
        <v>1098</v>
      </c>
      <c r="K195" s="61" t="s">
        <v>1367</v>
      </c>
      <c r="L195" s="18"/>
      <c r="M195" s="27"/>
      <c r="N195" s="17"/>
    </row>
    <row r="196" spans="1:14" ht="45" x14ac:dyDescent="0.25">
      <c r="A196" s="28" t="s">
        <v>1653</v>
      </c>
      <c r="B196" s="57" t="s">
        <v>573</v>
      </c>
      <c r="C196" s="18" t="s">
        <v>3212</v>
      </c>
      <c r="D196" s="28" t="s">
        <v>281</v>
      </c>
      <c r="E196" s="58"/>
      <c r="F196" s="59"/>
      <c r="G196" s="59" t="s">
        <v>1</v>
      </c>
      <c r="H196" s="59" t="s">
        <v>1</v>
      </c>
      <c r="I196" s="4" t="s">
        <v>1</v>
      </c>
      <c r="J196" s="17" t="s">
        <v>1461</v>
      </c>
      <c r="K196" s="61" t="s">
        <v>1401</v>
      </c>
      <c r="L196" s="69"/>
      <c r="M196" s="63"/>
      <c r="N196" s="108"/>
    </row>
    <row r="197" spans="1:14" s="110" customFormat="1" ht="30" x14ac:dyDescent="0.25">
      <c r="A197" s="19" t="s">
        <v>4049</v>
      </c>
      <c r="B197" s="18" t="s">
        <v>4052</v>
      </c>
      <c r="C197" s="18" t="s">
        <v>4053</v>
      </c>
      <c r="D197" s="18" t="s">
        <v>281</v>
      </c>
      <c r="E197" s="54"/>
      <c r="F197" s="54"/>
      <c r="G197" s="54" t="s">
        <v>1</v>
      </c>
      <c r="H197" s="54"/>
      <c r="I197" s="54"/>
      <c r="J197" s="18" t="s">
        <v>4054</v>
      </c>
      <c r="K197" s="17" t="s">
        <v>1401</v>
      </c>
      <c r="L197" s="18"/>
      <c r="M197" s="18"/>
      <c r="N197" s="18"/>
    </row>
    <row r="198" spans="1:14" x14ac:dyDescent="0.25">
      <c r="A198" s="140"/>
      <c r="B198" s="162" t="s">
        <v>3</v>
      </c>
      <c r="C198" s="186"/>
      <c r="D198" s="186"/>
      <c r="E198" s="187"/>
      <c r="F198" s="163"/>
      <c r="G198" s="163"/>
      <c r="H198" s="163"/>
      <c r="I198" s="163"/>
      <c r="J198" s="188"/>
      <c r="K198" s="188"/>
      <c r="L198" s="190"/>
      <c r="M198" s="190"/>
      <c r="N198" s="188"/>
    </row>
    <row r="199" spans="1:14" ht="45" x14ac:dyDescent="0.25">
      <c r="A199" s="28" t="s">
        <v>1660</v>
      </c>
      <c r="B199" s="15" t="s">
        <v>156</v>
      </c>
      <c r="C199" s="18" t="s">
        <v>3213</v>
      </c>
      <c r="D199" s="28" t="s">
        <v>3</v>
      </c>
      <c r="E199" s="16"/>
      <c r="F199" s="4" t="s">
        <v>1</v>
      </c>
      <c r="G199" s="4" t="s">
        <v>1</v>
      </c>
      <c r="H199" s="4" t="s">
        <v>1</v>
      </c>
      <c r="I199" s="4" t="s">
        <v>1</v>
      </c>
      <c r="J199" s="17" t="s">
        <v>495</v>
      </c>
      <c r="K199" s="61" t="s">
        <v>1367</v>
      </c>
      <c r="L199" s="18"/>
      <c r="M199" s="27"/>
      <c r="N199" s="17" t="s">
        <v>1412</v>
      </c>
    </row>
    <row r="200" spans="1:14" ht="45" x14ac:dyDescent="0.25">
      <c r="A200" s="28" t="s">
        <v>1661</v>
      </c>
      <c r="B200" s="15" t="s">
        <v>1079</v>
      </c>
      <c r="C200" s="18" t="s">
        <v>3214</v>
      </c>
      <c r="D200" s="28" t="s">
        <v>3</v>
      </c>
      <c r="E200" s="16"/>
      <c r="F200" s="4" t="s">
        <v>1</v>
      </c>
      <c r="G200" s="4" t="s">
        <v>1</v>
      </c>
      <c r="H200" s="4" t="s">
        <v>1</v>
      </c>
      <c r="I200" s="4" t="s">
        <v>1</v>
      </c>
      <c r="J200" s="17" t="s">
        <v>1080</v>
      </c>
      <c r="K200" s="61" t="s">
        <v>1367</v>
      </c>
      <c r="L200" s="18"/>
      <c r="M200" s="27"/>
      <c r="N200" s="17"/>
    </row>
    <row r="201" spans="1:14" ht="45" x14ac:dyDescent="0.25">
      <c r="A201" s="28" t="s">
        <v>2463</v>
      </c>
      <c r="B201" s="15" t="s">
        <v>2464</v>
      </c>
      <c r="C201" s="18" t="s">
        <v>3215</v>
      </c>
      <c r="D201" s="28" t="s">
        <v>3</v>
      </c>
      <c r="E201" s="16"/>
      <c r="F201" s="4"/>
      <c r="G201" s="4" t="s">
        <v>1</v>
      </c>
      <c r="H201" s="4"/>
      <c r="I201" s="4" t="s">
        <v>1</v>
      </c>
      <c r="J201" s="17" t="s">
        <v>2429</v>
      </c>
      <c r="K201" s="61" t="s">
        <v>1401</v>
      </c>
      <c r="L201" s="18"/>
      <c r="M201" s="27"/>
      <c r="N201" s="17"/>
    </row>
    <row r="202" spans="1:14" x14ac:dyDescent="0.25">
      <c r="A202" s="114"/>
      <c r="B202" s="9" t="s">
        <v>7</v>
      </c>
      <c r="C202" s="23"/>
      <c r="D202" s="23"/>
      <c r="E202" s="24"/>
      <c r="F202" s="5"/>
      <c r="G202" s="5"/>
      <c r="H202" s="5"/>
      <c r="I202" s="5"/>
      <c r="J202" s="71"/>
      <c r="K202" s="71"/>
      <c r="L202" s="31"/>
      <c r="M202" s="31"/>
      <c r="N202" s="71"/>
    </row>
    <row r="203" spans="1:14" ht="45" x14ac:dyDescent="0.25">
      <c r="A203" s="28" t="s">
        <v>1662</v>
      </c>
      <c r="B203" s="15" t="s">
        <v>2736</v>
      </c>
      <c r="C203" s="18" t="s">
        <v>3216</v>
      </c>
      <c r="D203" s="28" t="s">
        <v>7</v>
      </c>
      <c r="E203" s="16"/>
      <c r="F203" s="4" t="s">
        <v>1</v>
      </c>
      <c r="G203" s="4" t="s">
        <v>1</v>
      </c>
      <c r="H203" s="4" t="s">
        <v>1</v>
      </c>
      <c r="I203" s="4" t="s">
        <v>1</v>
      </c>
      <c r="J203" s="17" t="s">
        <v>496</v>
      </c>
      <c r="K203" s="17" t="s">
        <v>1471</v>
      </c>
      <c r="L203" s="18" t="s">
        <v>2085</v>
      </c>
      <c r="M203" s="27"/>
      <c r="N203" s="17" t="s">
        <v>2636</v>
      </c>
    </row>
    <row r="204" spans="1:14" ht="45" x14ac:dyDescent="0.25">
      <c r="A204" s="28" t="s">
        <v>1663</v>
      </c>
      <c r="B204" s="15" t="s">
        <v>789</v>
      </c>
      <c r="C204" s="18" t="s">
        <v>3217</v>
      </c>
      <c r="D204" s="28" t="s">
        <v>7</v>
      </c>
      <c r="E204" s="16"/>
      <c r="F204" s="4" t="s">
        <v>1</v>
      </c>
      <c r="G204" s="4" t="s">
        <v>1</v>
      </c>
      <c r="H204" s="4" t="s">
        <v>1</v>
      </c>
      <c r="I204" s="4" t="s">
        <v>1</v>
      </c>
      <c r="J204" s="17" t="s">
        <v>790</v>
      </c>
      <c r="K204" s="17" t="s">
        <v>1248</v>
      </c>
      <c r="L204" s="18"/>
      <c r="M204" s="27"/>
      <c r="N204" s="17"/>
    </row>
    <row r="205" spans="1:14" ht="45" x14ac:dyDescent="0.25">
      <c r="A205" s="28" t="s">
        <v>1664</v>
      </c>
      <c r="B205" s="15" t="s">
        <v>831</v>
      </c>
      <c r="C205" s="18" t="s">
        <v>3874</v>
      </c>
      <c r="D205" s="28" t="s">
        <v>7</v>
      </c>
      <c r="E205" s="16"/>
      <c r="F205" s="4"/>
      <c r="G205" s="4" t="s">
        <v>1</v>
      </c>
      <c r="H205" s="4" t="s">
        <v>1</v>
      </c>
      <c r="I205" s="4" t="s">
        <v>1</v>
      </c>
      <c r="J205" s="17" t="s">
        <v>832</v>
      </c>
      <c r="K205" s="61" t="s">
        <v>1401</v>
      </c>
      <c r="L205" s="18"/>
      <c r="M205" s="27"/>
      <c r="N205" s="17"/>
    </row>
    <row r="206" spans="1:14" ht="45" x14ac:dyDescent="0.25">
      <c r="A206" s="28" t="s">
        <v>1665</v>
      </c>
      <c r="B206" s="15" t="s">
        <v>1359</v>
      </c>
      <c r="C206" s="18" t="s">
        <v>3218</v>
      </c>
      <c r="D206" s="28" t="s">
        <v>7</v>
      </c>
      <c r="E206" s="16"/>
      <c r="F206" s="4" t="s">
        <v>1</v>
      </c>
      <c r="G206" s="4" t="s">
        <v>1</v>
      </c>
      <c r="H206" s="4" t="s">
        <v>1</v>
      </c>
      <c r="I206" s="4" t="s">
        <v>1</v>
      </c>
      <c r="J206" s="17" t="s">
        <v>1360</v>
      </c>
      <c r="K206" s="61" t="s">
        <v>1367</v>
      </c>
      <c r="L206" s="18"/>
      <c r="M206" s="27"/>
      <c r="N206" s="17" t="s">
        <v>1432</v>
      </c>
    </row>
    <row r="207" spans="1:14" ht="38.1" customHeight="1" x14ac:dyDescent="0.25">
      <c r="A207" s="169" t="s">
        <v>2597</v>
      </c>
      <c r="B207" s="179" t="s">
        <v>2598</v>
      </c>
      <c r="C207" s="18" t="s">
        <v>3219</v>
      </c>
      <c r="D207" s="28" t="s">
        <v>7</v>
      </c>
      <c r="E207" s="181"/>
      <c r="F207" s="172" t="s">
        <v>1</v>
      </c>
      <c r="G207" s="172" t="s">
        <v>1</v>
      </c>
      <c r="H207" s="172" t="s">
        <v>1</v>
      </c>
      <c r="I207" s="172" t="s">
        <v>1</v>
      </c>
      <c r="J207" s="139" t="s">
        <v>2599</v>
      </c>
      <c r="K207" s="202" t="s">
        <v>1367</v>
      </c>
      <c r="L207" s="170"/>
      <c r="M207" s="173"/>
      <c r="N207" s="139"/>
    </row>
    <row r="208" spans="1:14" ht="38.1" customHeight="1" x14ac:dyDescent="0.25">
      <c r="A208" s="141" t="s">
        <v>2749</v>
      </c>
      <c r="B208" s="141" t="s">
        <v>2750</v>
      </c>
      <c r="C208" s="18" t="s">
        <v>3220</v>
      </c>
      <c r="D208" s="28" t="s">
        <v>7</v>
      </c>
      <c r="E208" s="142"/>
      <c r="F208" s="142" t="s">
        <v>1</v>
      </c>
      <c r="G208" s="142" t="s">
        <v>1</v>
      </c>
      <c r="H208" s="142" t="s">
        <v>1</v>
      </c>
      <c r="I208" s="142" t="s">
        <v>1</v>
      </c>
      <c r="J208" s="17" t="s">
        <v>2745</v>
      </c>
      <c r="K208" s="61" t="s">
        <v>1367</v>
      </c>
      <c r="L208" s="18"/>
      <c r="M208" s="18" t="s">
        <v>2746</v>
      </c>
      <c r="N208" s="17"/>
    </row>
    <row r="209" spans="1:14" ht="38.1" customHeight="1" x14ac:dyDescent="0.25">
      <c r="A209" s="17" t="s">
        <v>3943</v>
      </c>
      <c r="B209" s="17" t="s">
        <v>3944</v>
      </c>
      <c r="C209" s="77" t="s">
        <v>3945</v>
      </c>
      <c r="D209" s="61" t="s">
        <v>7</v>
      </c>
      <c r="E209" s="4"/>
      <c r="F209" s="4"/>
      <c r="G209" s="4" t="s">
        <v>1</v>
      </c>
      <c r="H209" s="4"/>
      <c r="I209" s="4" t="s">
        <v>1</v>
      </c>
      <c r="J209" s="17" t="s">
        <v>3934</v>
      </c>
      <c r="K209" s="61" t="s">
        <v>1401</v>
      </c>
      <c r="L209" s="61"/>
      <c r="M209" s="61" t="s">
        <v>3935</v>
      </c>
      <c r="N209" s="195"/>
    </row>
    <row r="210" spans="1:14" x14ac:dyDescent="0.25">
      <c r="A210" s="140"/>
      <c r="B210" s="162" t="s">
        <v>979</v>
      </c>
      <c r="C210" s="186"/>
      <c r="D210" s="186"/>
      <c r="E210" s="187"/>
      <c r="F210" s="163"/>
      <c r="G210" s="163"/>
      <c r="H210" s="163"/>
      <c r="I210" s="163"/>
      <c r="J210" s="188"/>
      <c r="K210" s="188"/>
      <c r="L210" s="190"/>
      <c r="M210" s="190"/>
      <c r="N210" s="188"/>
    </row>
    <row r="211" spans="1:14" ht="45" x14ac:dyDescent="0.25">
      <c r="A211" s="28" t="s">
        <v>1666</v>
      </c>
      <c r="B211" s="15" t="s">
        <v>1147</v>
      </c>
      <c r="C211" s="18" t="s">
        <v>3221</v>
      </c>
      <c r="D211" s="28" t="s">
        <v>979</v>
      </c>
      <c r="E211" s="16"/>
      <c r="F211" s="4" t="s">
        <v>1</v>
      </c>
      <c r="G211" s="4" t="s">
        <v>1</v>
      </c>
      <c r="H211" s="4" t="s">
        <v>1</v>
      </c>
      <c r="I211" s="4" t="s">
        <v>1</v>
      </c>
      <c r="J211" s="17" t="s">
        <v>1148</v>
      </c>
      <c r="K211" s="17" t="s">
        <v>1216</v>
      </c>
      <c r="L211" s="76"/>
      <c r="M211" s="27"/>
      <c r="N211" s="17"/>
    </row>
    <row r="212" spans="1:14" ht="30" x14ac:dyDescent="0.25">
      <c r="A212" s="17" t="s">
        <v>3936</v>
      </c>
      <c r="B212" s="17" t="s">
        <v>3937</v>
      </c>
      <c r="C212" s="77" t="s">
        <v>3938</v>
      </c>
      <c r="D212" s="61" t="s">
        <v>979</v>
      </c>
      <c r="E212" s="4"/>
      <c r="F212" s="4"/>
      <c r="G212" s="4" t="s">
        <v>1</v>
      </c>
      <c r="H212" s="4"/>
      <c r="I212" s="4" t="s">
        <v>1</v>
      </c>
      <c r="J212" s="17" t="s">
        <v>3934</v>
      </c>
      <c r="K212" s="61" t="s">
        <v>1401</v>
      </c>
      <c r="L212" s="61"/>
      <c r="M212" s="61" t="s">
        <v>3935</v>
      </c>
      <c r="N212" s="17"/>
    </row>
    <row r="213" spans="1:14" x14ac:dyDescent="0.25">
      <c r="A213" s="114"/>
      <c r="B213" s="9" t="s">
        <v>1536</v>
      </c>
      <c r="C213" s="23"/>
      <c r="D213" s="23"/>
      <c r="E213" s="24"/>
      <c r="F213" s="5"/>
      <c r="G213" s="5"/>
      <c r="H213" s="5"/>
      <c r="I213" s="5"/>
      <c r="J213" s="71"/>
      <c r="K213" s="71"/>
      <c r="L213" s="31"/>
      <c r="M213" s="31"/>
      <c r="N213" s="71"/>
    </row>
    <row r="214" spans="1:14" ht="30" x14ac:dyDescent="0.25">
      <c r="A214" s="28" t="s">
        <v>1667</v>
      </c>
      <c r="B214" s="15" t="s">
        <v>1034</v>
      </c>
      <c r="C214" s="18" t="s">
        <v>3223</v>
      </c>
      <c r="D214" s="28" t="s">
        <v>1536</v>
      </c>
      <c r="E214" s="16"/>
      <c r="F214" s="4"/>
      <c r="G214" s="4" t="s">
        <v>1</v>
      </c>
      <c r="H214" s="4" t="s">
        <v>1</v>
      </c>
      <c r="I214" s="4" t="s">
        <v>1</v>
      </c>
      <c r="J214" s="17" t="s">
        <v>1038</v>
      </c>
      <c r="K214" s="61" t="s">
        <v>1401</v>
      </c>
      <c r="L214" s="76"/>
      <c r="M214" s="27"/>
      <c r="N214" s="17"/>
    </row>
    <row r="215" spans="1:14" ht="45" x14ac:dyDescent="0.25">
      <c r="A215" s="28" t="s">
        <v>1668</v>
      </c>
      <c r="B215" s="15" t="s">
        <v>1048</v>
      </c>
      <c r="C215" s="18" t="s">
        <v>3224</v>
      </c>
      <c r="D215" s="28" t="s">
        <v>1536</v>
      </c>
      <c r="E215" s="16"/>
      <c r="F215" s="4"/>
      <c r="G215" s="4" t="s">
        <v>1</v>
      </c>
      <c r="H215" s="4"/>
      <c r="I215" s="4"/>
      <c r="J215" s="17" t="s">
        <v>1054</v>
      </c>
      <c r="K215" s="26"/>
      <c r="L215" s="76"/>
      <c r="M215" s="27"/>
      <c r="N215" s="17"/>
    </row>
    <row r="216" spans="1:14" ht="45" x14ac:dyDescent="0.25">
      <c r="A216" s="28" t="s">
        <v>2449</v>
      </c>
      <c r="B216" s="20" t="s">
        <v>2450</v>
      </c>
      <c r="C216" s="18" t="s">
        <v>3222</v>
      </c>
      <c r="D216" s="28" t="s">
        <v>1536</v>
      </c>
      <c r="E216" s="21"/>
      <c r="F216" s="4" t="s">
        <v>1</v>
      </c>
      <c r="G216" s="4" t="s">
        <v>1</v>
      </c>
      <c r="H216" s="4" t="s">
        <v>1</v>
      </c>
      <c r="I216" s="4" t="s">
        <v>1</v>
      </c>
      <c r="J216" s="17" t="s">
        <v>2451</v>
      </c>
      <c r="K216" s="61" t="s">
        <v>1367</v>
      </c>
      <c r="L216" s="18"/>
      <c r="M216" s="27"/>
      <c r="N216" s="17"/>
    </row>
    <row r="217" spans="1:14" x14ac:dyDescent="0.25">
      <c r="A217" s="114"/>
      <c r="B217" s="9" t="s">
        <v>2969</v>
      </c>
      <c r="C217" s="23"/>
      <c r="D217" s="23"/>
      <c r="E217" s="24"/>
      <c r="F217" s="5"/>
      <c r="G217" s="5"/>
      <c r="H217" s="5"/>
      <c r="I217" s="5"/>
      <c r="J217" s="71"/>
      <c r="K217" s="71"/>
      <c r="L217" s="31"/>
      <c r="M217" s="31"/>
      <c r="N217" s="71"/>
    </row>
    <row r="218" spans="1:14" ht="45" x14ac:dyDescent="0.25">
      <c r="A218" s="28" t="s">
        <v>1669</v>
      </c>
      <c r="B218" s="15" t="s">
        <v>1537</v>
      </c>
      <c r="C218" s="18" t="s">
        <v>3225</v>
      </c>
      <c r="D218" s="28" t="s">
        <v>2969</v>
      </c>
      <c r="E218" s="16"/>
      <c r="F218" s="4" t="s">
        <v>1</v>
      </c>
      <c r="G218" s="4" t="s">
        <v>1</v>
      </c>
      <c r="H218" s="4"/>
      <c r="I218" s="4" t="s">
        <v>1</v>
      </c>
      <c r="J218" s="17" t="s">
        <v>1858</v>
      </c>
      <c r="K218" s="61" t="s">
        <v>1367</v>
      </c>
      <c r="L218" s="18"/>
      <c r="M218" s="27"/>
      <c r="N218" s="17"/>
    </row>
    <row r="219" spans="1:14" ht="45" x14ac:dyDescent="0.25">
      <c r="A219" s="28" t="s">
        <v>1670</v>
      </c>
      <c r="B219" s="15" t="s">
        <v>1941</v>
      </c>
      <c r="C219" s="18" t="s">
        <v>2968</v>
      </c>
      <c r="D219" s="28" t="s">
        <v>2969</v>
      </c>
      <c r="E219" s="16" t="s">
        <v>1</v>
      </c>
      <c r="F219" s="4" t="s">
        <v>1</v>
      </c>
      <c r="G219" s="4"/>
      <c r="H219" s="4"/>
      <c r="I219" s="4" t="s">
        <v>1</v>
      </c>
      <c r="J219" s="17" t="s">
        <v>1943</v>
      </c>
      <c r="K219" s="61" t="s">
        <v>1367</v>
      </c>
      <c r="L219" s="18"/>
      <c r="M219" s="27"/>
      <c r="N219" s="17" t="s">
        <v>1277</v>
      </c>
    </row>
    <row r="220" spans="1:14" s="30" customFormat="1" ht="57" customHeight="1" x14ac:dyDescent="0.25">
      <c r="A220" s="28" t="s">
        <v>4238</v>
      </c>
      <c r="B220" s="28" t="s">
        <v>4263</v>
      </c>
      <c r="C220" s="61" t="s">
        <v>4264</v>
      </c>
      <c r="D220" s="28" t="s">
        <v>2969</v>
      </c>
      <c r="E220" s="28"/>
      <c r="F220" s="59" t="s">
        <v>1</v>
      </c>
      <c r="G220" s="59" t="s">
        <v>1</v>
      </c>
      <c r="H220" s="59" t="s">
        <v>1</v>
      </c>
      <c r="I220" s="28"/>
      <c r="J220" s="17" t="s">
        <v>4265</v>
      </c>
      <c r="K220" s="18" t="s">
        <v>4227</v>
      </c>
      <c r="L220" s="28"/>
      <c r="M220" s="28"/>
      <c r="N220" s="28"/>
    </row>
    <row r="221" spans="1:14" x14ac:dyDescent="0.25">
      <c r="A221" s="114"/>
      <c r="B221" s="9" t="s">
        <v>8</v>
      </c>
      <c r="C221" s="23"/>
      <c r="D221" s="23"/>
      <c r="E221" s="24"/>
      <c r="F221" s="5"/>
      <c r="G221" s="5"/>
      <c r="H221" s="5"/>
      <c r="I221" s="5"/>
      <c r="J221" s="71"/>
      <c r="K221" s="71"/>
      <c r="L221" s="31"/>
      <c r="M221" s="31"/>
      <c r="N221" s="71"/>
    </row>
    <row r="222" spans="1:14" ht="45" x14ac:dyDescent="0.25">
      <c r="A222" s="28" t="s">
        <v>1671</v>
      </c>
      <c r="B222" s="15" t="s">
        <v>1538</v>
      </c>
      <c r="C222" s="18" t="s">
        <v>3226</v>
      </c>
      <c r="D222" s="28" t="s">
        <v>8</v>
      </c>
      <c r="E222" s="16"/>
      <c r="F222" s="4" t="s">
        <v>1</v>
      </c>
      <c r="G222" s="4" t="s">
        <v>1</v>
      </c>
      <c r="H222" s="4" t="s">
        <v>1</v>
      </c>
      <c r="I222" s="4" t="s">
        <v>1</v>
      </c>
      <c r="J222" s="17" t="s">
        <v>2091</v>
      </c>
      <c r="K222" s="61" t="s">
        <v>1367</v>
      </c>
      <c r="L222" s="18"/>
      <c r="M222" s="18" t="s">
        <v>530</v>
      </c>
      <c r="N222" s="17" t="s">
        <v>1278</v>
      </c>
    </row>
    <row r="223" spans="1:14" ht="60" x14ac:dyDescent="0.25">
      <c r="A223" s="28" t="s">
        <v>1672</v>
      </c>
      <c r="B223" s="15" t="s">
        <v>2846</v>
      </c>
      <c r="C223" s="18" t="s">
        <v>3072</v>
      </c>
      <c r="D223" s="28" t="s">
        <v>8</v>
      </c>
      <c r="E223" s="16"/>
      <c r="F223" s="4" t="s">
        <v>1</v>
      </c>
      <c r="G223" s="4" t="s">
        <v>1</v>
      </c>
      <c r="H223" s="4" t="s">
        <v>1</v>
      </c>
      <c r="I223" s="4" t="s">
        <v>1</v>
      </c>
      <c r="J223" s="17" t="s">
        <v>498</v>
      </c>
      <c r="K223" s="17" t="s">
        <v>1226</v>
      </c>
      <c r="L223" s="18"/>
      <c r="M223" s="27"/>
      <c r="N223" s="17" t="s">
        <v>2096</v>
      </c>
    </row>
    <row r="224" spans="1:14" ht="30" x14ac:dyDescent="0.25">
      <c r="A224" s="28" t="s">
        <v>1673</v>
      </c>
      <c r="B224" s="15" t="s">
        <v>43</v>
      </c>
      <c r="C224" s="18" t="s">
        <v>3227</v>
      </c>
      <c r="D224" s="28" t="s">
        <v>8</v>
      </c>
      <c r="E224" s="16"/>
      <c r="F224" s="4" t="s">
        <v>1</v>
      </c>
      <c r="G224" s="4" t="s">
        <v>1</v>
      </c>
      <c r="H224" s="4" t="s">
        <v>1</v>
      </c>
      <c r="I224" s="4" t="s">
        <v>1</v>
      </c>
      <c r="J224" s="26" t="s">
        <v>103</v>
      </c>
      <c r="K224" s="61" t="s">
        <v>1367</v>
      </c>
      <c r="L224" s="18"/>
      <c r="M224" s="27"/>
      <c r="N224" s="17"/>
    </row>
    <row r="225" spans="1:14" ht="45" x14ac:dyDescent="0.25">
      <c r="A225" s="28" t="s">
        <v>1674</v>
      </c>
      <c r="B225" s="14" t="s">
        <v>1539</v>
      </c>
      <c r="C225" s="18" t="s">
        <v>3228</v>
      </c>
      <c r="D225" s="28" t="s">
        <v>8</v>
      </c>
      <c r="E225" s="16" t="s">
        <v>1</v>
      </c>
      <c r="F225" s="4" t="s">
        <v>1</v>
      </c>
      <c r="G225" s="4" t="s">
        <v>1</v>
      </c>
      <c r="H225" s="4" t="s">
        <v>1</v>
      </c>
      <c r="I225" s="4" t="s">
        <v>1</v>
      </c>
      <c r="J225" s="17" t="s">
        <v>484</v>
      </c>
      <c r="K225" s="61" t="s">
        <v>1367</v>
      </c>
      <c r="L225" s="18" t="s">
        <v>2095</v>
      </c>
      <c r="M225" s="27"/>
      <c r="N225" s="17" t="s">
        <v>1422</v>
      </c>
    </row>
    <row r="226" spans="1:14" ht="45" x14ac:dyDescent="0.25">
      <c r="A226" s="28" t="s">
        <v>1675</v>
      </c>
      <c r="B226" s="15" t="s">
        <v>2650</v>
      </c>
      <c r="C226" s="18" t="s">
        <v>3229</v>
      </c>
      <c r="D226" s="28" t="s">
        <v>8</v>
      </c>
      <c r="E226" s="16"/>
      <c r="F226" s="4" t="s">
        <v>1</v>
      </c>
      <c r="G226" s="4" t="s">
        <v>1</v>
      </c>
      <c r="H226" s="4" t="s">
        <v>1</v>
      </c>
      <c r="I226" s="4" t="s">
        <v>1</v>
      </c>
      <c r="J226" s="17" t="s">
        <v>626</v>
      </c>
      <c r="K226" s="61" t="s">
        <v>1367</v>
      </c>
      <c r="L226" s="18"/>
      <c r="M226" s="27"/>
      <c r="N226" s="17"/>
    </row>
    <row r="227" spans="1:14" ht="45" x14ac:dyDescent="0.25">
      <c r="A227" s="28" t="s">
        <v>1676</v>
      </c>
      <c r="B227" s="15" t="s">
        <v>1540</v>
      </c>
      <c r="C227" s="18" t="s">
        <v>3230</v>
      </c>
      <c r="D227" s="28" t="s">
        <v>8</v>
      </c>
      <c r="E227" s="16"/>
      <c r="F227" s="4" t="s">
        <v>1</v>
      </c>
      <c r="G227" s="4" t="s">
        <v>1</v>
      </c>
      <c r="H227" s="4" t="s">
        <v>1</v>
      </c>
      <c r="I227" s="4" t="s">
        <v>1</v>
      </c>
      <c r="J227" s="17" t="s">
        <v>499</v>
      </c>
      <c r="K227" s="61" t="s">
        <v>1367</v>
      </c>
      <c r="L227" s="18"/>
      <c r="M227" s="27"/>
      <c r="N227" s="17" t="s">
        <v>1279</v>
      </c>
    </row>
    <row r="228" spans="1:14" ht="45" x14ac:dyDescent="0.25">
      <c r="A228" s="28" t="s">
        <v>1677</v>
      </c>
      <c r="B228" s="15" t="s">
        <v>948</v>
      </c>
      <c r="C228" s="18" t="s">
        <v>3231</v>
      </c>
      <c r="D228" s="28" t="s">
        <v>8</v>
      </c>
      <c r="E228" s="16" t="s">
        <v>1</v>
      </c>
      <c r="F228" s="4" t="s">
        <v>1</v>
      </c>
      <c r="G228" s="4" t="s">
        <v>1</v>
      </c>
      <c r="H228" s="4" t="s">
        <v>1</v>
      </c>
      <c r="I228" s="4" t="s">
        <v>1</v>
      </c>
      <c r="J228" s="17" t="s">
        <v>949</v>
      </c>
      <c r="K228" s="61" t="s">
        <v>1367</v>
      </c>
      <c r="L228" s="19"/>
      <c r="M228" s="27"/>
      <c r="N228" s="17"/>
    </row>
    <row r="229" spans="1:14" ht="45" x14ac:dyDescent="0.25">
      <c r="A229" s="28" t="s">
        <v>2462</v>
      </c>
      <c r="B229" s="15" t="s">
        <v>2458</v>
      </c>
      <c r="C229" s="18" t="s">
        <v>2937</v>
      </c>
      <c r="D229" s="28" t="s">
        <v>8</v>
      </c>
      <c r="E229" s="16"/>
      <c r="F229" s="4"/>
      <c r="G229" s="4" t="s">
        <v>1</v>
      </c>
      <c r="H229" s="4" t="s">
        <v>1</v>
      </c>
      <c r="I229" s="4"/>
      <c r="J229" s="17" t="s">
        <v>2617</v>
      </c>
      <c r="K229" s="61"/>
      <c r="L229" s="19"/>
      <c r="M229" s="27"/>
      <c r="N229" s="17"/>
    </row>
    <row r="230" spans="1:14" ht="30" x14ac:dyDescent="0.25">
      <c r="A230" s="28" t="s">
        <v>2616</v>
      </c>
      <c r="B230" s="133" t="s">
        <v>2615</v>
      </c>
      <c r="C230" s="18" t="s">
        <v>3232</v>
      </c>
      <c r="D230" s="28" t="s">
        <v>8</v>
      </c>
      <c r="E230" s="16"/>
      <c r="F230" s="4"/>
      <c r="G230" s="4" t="s">
        <v>1</v>
      </c>
      <c r="H230" s="4" t="s">
        <v>1</v>
      </c>
      <c r="I230" s="4"/>
      <c r="J230" s="17" t="s">
        <v>2618</v>
      </c>
      <c r="K230" s="61"/>
      <c r="L230" s="19"/>
      <c r="M230" s="27"/>
      <c r="N230" s="17"/>
    </row>
    <row r="231" spans="1:14" ht="90" x14ac:dyDescent="0.25">
      <c r="A231" s="28" t="s">
        <v>1678</v>
      </c>
      <c r="B231" s="15" t="s">
        <v>35</v>
      </c>
      <c r="C231" s="18" t="s">
        <v>3233</v>
      </c>
      <c r="D231" s="28" t="s">
        <v>8</v>
      </c>
      <c r="E231" s="16"/>
      <c r="F231" s="4" t="s">
        <v>1</v>
      </c>
      <c r="G231" s="4" t="s">
        <v>1</v>
      </c>
      <c r="H231" s="4" t="s">
        <v>1</v>
      </c>
      <c r="I231" s="4" t="s">
        <v>1</v>
      </c>
      <c r="J231" s="17" t="s">
        <v>484</v>
      </c>
      <c r="K231" s="61" t="s">
        <v>1367</v>
      </c>
      <c r="L231" s="18" t="s">
        <v>2089</v>
      </c>
      <c r="M231" s="27"/>
      <c r="N231" s="17"/>
    </row>
    <row r="232" spans="1:14" ht="45" x14ac:dyDescent="0.25">
      <c r="A232" s="28" t="s">
        <v>1679</v>
      </c>
      <c r="B232" s="14" t="s">
        <v>1541</v>
      </c>
      <c r="C232" s="18" t="s">
        <v>3234</v>
      </c>
      <c r="D232" s="28" t="s">
        <v>8</v>
      </c>
      <c r="E232" s="16"/>
      <c r="F232" s="4" t="s">
        <v>1</v>
      </c>
      <c r="G232" s="4" t="s">
        <v>1</v>
      </c>
      <c r="H232" s="4" t="s">
        <v>1</v>
      </c>
      <c r="I232" s="4" t="s">
        <v>1</v>
      </c>
      <c r="J232" s="17" t="s">
        <v>2541</v>
      </c>
      <c r="K232" s="61" t="s">
        <v>1367</v>
      </c>
      <c r="L232" s="18"/>
      <c r="M232" s="27"/>
      <c r="N232" s="17" t="s">
        <v>2084</v>
      </c>
    </row>
    <row r="233" spans="1:14" ht="45" x14ac:dyDescent="0.25">
      <c r="A233" s="28" t="s">
        <v>2135</v>
      </c>
      <c r="B233" s="15" t="s">
        <v>4159</v>
      </c>
      <c r="C233" s="18" t="s">
        <v>3235</v>
      </c>
      <c r="D233" s="28" t="s">
        <v>8</v>
      </c>
      <c r="E233" s="4"/>
      <c r="F233" s="4" t="s">
        <v>1</v>
      </c>
      <c r="G233" s="4" t="s">
        <v>1</v>
      </c>
      <c r="H233" s="4"/>
      <c r="I233" s="54" t="s">
        <v>1</v>
      </c>
      <c r="J233" s="17" t="s">
        <v>2136</v>
      </c>
      <c r="K233" s="17" t="s">
        <v>1367</v>
      </c>
      <c r="L233" s="27"/>
      <c r="M233" s="17"/>
      <c r="N233" s="27"/>
    </row>
    <row r="234" spans="1:14" ht="30" x14ac:dyDescent="0.25">
      <c r="A234" s="28" t="s">
        <v>2153</v>
      </c>
      <c r="B234" s="15" t="s">
        <v>3901</v>
      </c>
      <c r="C234" s="18" t="s">
        <v>3070</v>
      </c>
      <c r="D234" s="28" t="s">
        <v>8</v>
      </c>
      <c r="E234" s="4"/>
      <c r="F234" s="4" t="s">
        <v>1</v>
      </c>
      <c r="G234" s="4" t="s">
        <v>1</v>
      </c>
      <c r="H234" s="4" t="s">
        <v>1</v>
      </c>
      <c r="I234" s="54" t="s">
        <v>1</v>
      </c>
      <c r="J234" s="17" t="s">
        <v>2142</v>
      </c>
      <c r="K234" s="17" t="s">
        <v>1367</v>
      </c>
      <c r="L234" s="27"/>
      <c r="M234" s="17"/>
      <c r="N234" s="61" t="s">
        <v>2154</v>
      </c>
    </row>
    <row r="235" spans="1:14" ht="30" x14ac:dyDescent="0.25">
      <c r="A235" s="28" t="s">
        <v>2442</v>
      </c>
      <c r="B235" s="15" t="s">
        <v>2443</v>
      </c>
      <c r="C235" s="109" t="s">
        <v>4332</v>
      </c>
      <c r="D235" s="28" t="s">
        <v>8</v>
      </c>
      <c r="E235" s="4"/>
      <c r="F235" s="4" t="s">
        <v>1</v>
      </c>
      <c r="G235" s="4" t="s">
        <v>1</v>
      </c>
      <c r="H235" s="4" t="s">
        <v>1</v>
      </c>
      <c r="I235" s="54" t="s">
        <v>1</v>
      </c>
      <c r="J235" s="17" t="s">
        <v>2444</v>
      </c>
      <c r="K235" s="17"/>
      <c r="L235" s="27"/>
      <c r="M235" s="17"/>
      <c r="N235" s="61" t="s">
        <v>2445</v>
      </c>
    </row>
    <row r="236" spans="1:14" ht="49.35" customHeight="1" x14ac:dyDescent="0.25">
      <c r="A236" s="141" t="s">
        <v>2739</v>
      </c>
      <c r="B236" s="141" t="s">
        <v>2740</v>
      </c>
      <c r="C236" s="18" t="s">
        <v>3236</v>
      </c>
      <c r="D236" s="28" t="s">
        <v>8</v>
      </c>
      <c r="E236" s="4"/>
      <c r="F236" s="4" t="s">
        <v>1</v>
      </c>
      <c r="G236" s="4"/>
      <c r="H236" s="4"/>
      <c r="I236" s="54" t="s">
        <v>1</v>
      </c>
      <c r="J236" s="17" t="s">
        <v>2742</v>
      </c>
      <c r="K236" s="17" t="s">
        <v>1367</v>
      </c>
      <c r="L236" s="27"/>
      <c r="M236" s="17" t="s">
        <v>2741</v>
      </c>
      <c r="N236" s="17"/>
    </row>
    <row r="237" spans="1:14" ht="63.75" customHeight="1" x14ac:dyDescent="0.25">
      <c r="A237" s="135" t="s">
        <v>2789</v>
      </c>
      <c r="B237" s="135" t="s">
        <v>2790</v>
      </c>
      <c r="C237" s="18" t="s">
        <v>3237</v>
      </c>
      <c r="D237" s="28" t="s">
        <v>8</v>
      </c>
      <c r="E237" s="4"/>
      <c r="F237" s="4" t="s">
        <v>1</v>
      </c>
      <c r="G237" s="4" t="s">
        <v>1</v>
      </c>
      <c r="H237" s="4" t="s">
        <v>1</v>
      </c>
      <c r="I237" s="54" t="s">
        <v>1</v>
      </c>
      <c r="J237" s="141" t="s">
        <v>2791</v>
      </c>
      <c r="K237" s="17" t="s">
        <v>2792</v>
      </c>
      <c r="L237" s="27"/>
      <c r="M237" s="141" t="s">
        <v>2748</v>
      </c>
      <c r="N237" s="17"/>
    </row>
    <row r="238" spans="1:14" ht="63.75" customHeight="1" x14ac:dyDescent="0.25">
      <c r="A238" s="17" t="s">
        <v>3948</v>
      </c>
      <c r="B238" s="17" t="s">
        <v>3949</v>
      </c>
      <c r="C238" s="77" t="s">
        <v>3950</v>
      </c>
      <c r="D238" s="61" t="s">
        <v>3951</v>
      </c>
      <c r="E238" s="4"/>
      <c r="F238" s="4"/>
      <c r="G238" s="4" t="s">
        <v>1</v>
      </c>
      <c r="H238" s="4"/>
      <c r="I238" s="4" t="s">
        <v>1</v>
      </c>
      <c r="J238" s="17" t="s">
        <v>3934</v>
      </c>
      <c r="K238" s="61" t="s">
        <v>1401</v>
      </c>
      <c r="L238" s="61"/>
      <c r="M238" s="61" t="s">
        <v>3935</v>
      </c>
      <c r="N238" s="195"/>
    </row>
    <row r="239" spans="1:14" x14ac:dyDescent="0.25">
      <c r="A239" s="140"/>
      <c r="B239" s="162" t="s">
        <v>1040</v>
      </c>
      <c r="C239" s="186"/>
      <c r="D239" s="186"/>
      <c r="E239" s="187"/>
      <c r="F239" s="163"/>
      <c r="G239" s="163"/>
      <c r="H239" s="163"/>
      <c r="I239" s="163"/>
      <c r="J239" s="188"/>
      <c r="K239" s="188"/>
      <c r="L239" s="190"/>
      <c r="M239" s="190"/>
      <c r="N239" s="188"/>
    </row>
    <row r="240" spans="1:14" ht="30" x14ac:dyDescent="0.25">
      <c r="A240" s="28" t="s">
        <v>1680</v>
      </c>
      <c r="B240" s="20" t="s">
        <v>1041</v>
      </c>
      <c r="C240" s="18" t="s">
        <v>3238</v>
      </c>
      <c r="D240" s="28" t="s">
        <v>1040</v>
      </c>
      <c r="E240" s="21"/>
      <c r="F240" s="4"/>
      <c r="G240" s="4" t="s">
        <v>1</v>
      </c>
      <c r="H240" s="4"/>
      <c r="I240" s="4"/>
      <c r="J240" s="17" t="s">
        <v>1042</v>
      </c>
      <c r="K240" s="61"/>
      <c r="L240" s="19"/>
      <c r="M240" s="27"/>
      <c r="N240" s="17"/>
    </row>
    <row r="241" spans="1:14" ht="45" x14ac:dyDescent="0.25">
      <c r="A241" s="28" t="s">
        <v>1681</v>
      </c>
      <c r="B241" s="20" t="s">
        <v>1058</v>
      </c>
      <c r="C241" s="18" t="s">
        <v>3239</v>
      </c>
      <c r="D241" s="28" t="s">
        <v>1040</v>
      </c>
      <c r="E241" s="21"/>
      <c r="F241" s="4"/>
      <c r="G241" s="4" t="s">
        <v>1</v>
      </c>
      <c r="H241" s="4"/>
      <c r="I241" s="4" t="s">
        <v>1</v>
      </c>
      <c r="J241" s="17" t="s">
        <v>1059</v>
      </c>
      <c r="K241" s="61" t="s">
        <v>1401</v>
      </c>
      <c r="L241" s="19"/>
      <c r="M241" s="27"/>
      <c r="N241" s="17"/>
    </row>
    <row r="242" spans="1:14" ht="45" x14ac:dyDescent="0.25">
      <c r="A242" s="28" t="s">
        <v>1682</v>
      </c>
      <c r="B242" s="20" t="s">
        <v>1062</v>
      </c>
      <c r="C242" s="18" t="s">
        <v>2973</v>
      </c>
      <c r="D242" s="28" t="s">
        <v>1040</v>
      </c>
      <c r="E242" s="21"/>
      <c r="F242" s="4" t="s">
        <v>1</v>
      </c>
      <c r="G242" s="4" t="s">
        <v>1</v>
      </c>
      <c r="H242" s="4" t="s">
        <v>1</v>
      </c>
      <c r="I242" s="4" t="s">
        <v>1</v>
      </c>
      <c r="J242" s="17" t="s">
        <v>969</v>
      </c>
      <c r="K242" s="61" t="s">
        <v>1367</v>
      </c>
      <c r="L242" s="18" t="s">
        <v>1138</v>
      </c>
      <c r="M242" s="27"/>
      <c r="N242" s="17"/>
    </row>
    <row r="243" spans="1:14" ht="45" x14ac:dyDescent="0.25">
      <c r="A243" s="28" t="s">
        <v>2024</v>
      </c>
      <c r="B243" s="20" t="s">
        <v>2025</v>
      </c>
      <c r="C243" s="18" t="s">
        <v>3240</v>
      </c>
      <c r="D243" s="28" t="s">
        <v>1040</v>
      </c>
      <c r="E243" s="21"/>
      <c r="F243" s="4"/>
      <c r="G243" s="4" t="s">
        <v>1</v>
      </c>
      <c r="H243" s="4"/>
      <c r="I243" s="4"/>
      <c r="J243" s="17" t="s">
        <v>2026</v>
      </c>
      <c r="K243" s="61" t="s">
        <v>1401</v>
      </c>
      <c r="L243" s="18"/>
      <c r="M243" s="27"/>
      <c r="N243" s="17"/>
    </row>
    <row r="244" spans="1:14" ht="45" x14ac:dyDescent="0.25">
      <c r="A244" s="28" t="s">
        <v>1694</v>
      </c>
      <c r="B244" s="14" t="s">
        <v>986</v>
      </c>
      <c r="C244" s="18" t="s">
        <v>3255</v>
      </c>
      <c r="D244" s="28" t="s">
        <v>1040</v>
      </c>
      <c r="E244" s="16"/>
      <c r="F244" s="4" t="s">
        <v>1</v>
      </c>
      <c r="G244" s="4" t="s">
        <v>1</v>
      </c>
      <c r="H244" s="4" t="s">
        <v>1</v>
      </c>
      <c r="I244" s="4" t="s">
        <v>1</v>
      </c>
      <c r="J244" s="26" t="s">
        <v>1369</v>
      </c>
      <c r="K244" s="61" t="s">
        <v>1367</v>
      </c>
      <c r="L244" s="18"/>
      <c r="M244" s="27"/>
      <c r="N244" s="17"/>
    </row>
    <row r="245" spans="1:14" x14ac:dyDescent="0.25">
      <c r="A245" s="140"/>
      <c r="B245" s="162" t="s">
        <v>12</v>
      </c>
      <c r="C245" s="186"/>
      <c r="D245" s="186"/>
      <c r="E245" s="187"/>
      <c r="F245" s="163"/>
      <c r="G245" s="163"/>
      <c r="H245" s="163"/>
      <c r="I245" s="163"/>
      <c r="J245" s="188"/>
      <c r="K245" s="188"/>
      <c r="L245" s="190"/>
      <c r="M245" s="190"/>
      <c r="N245" s="188"/>
    </row>
    <row r="246" spans="1:14" ht="45" x14ac:dyDescent="0.25">
      <c r="A246" s="28" t="s">
        <v>1687</v>
      </c>
      <c r="B246" s="15" t="s">
        <v>1007</v>
      </c>
      <c r="C246" s="18" t="s">
        <v>3243</v>
      </c>
      <c r="D246" s="28" t="s">
        <v>12</v>
      </c>
      <c r="E246" s="16"/>
      <c r="F246" s="4" t="s">
        <v>1</v>
      </c>
      <c r="G246" s="4" t="s">
        <v>1</v>
      </c>
      <c r="H246" s="4" t="s">
        <v>1</v>
      </c>
      <c r="I246" s="4" t="s">
        <v>1</v>
      </c>
      <c r="J246" s="17" t="s">
        <v>501</v>
      </c>
      <c r="K246" s="61" t="s">
        <v>1367</v>
      </c>
      <c r="L246" s="18"/>
      <c r="M246" s="27"/>
      <c r="N246" s="17"/>
    </row>
    <row r="247" spans="1:14" ht="45" x14ac:dyDescent="0.25">
      <c r="A247" s="28" t="s">
        <v>1688</v>
      </c>
      <c r="B247" s="15" t="s">
        <v>31</v>
      </c>
      <c r="C247" s="18" t="s">
        <v>2993</v>
      </c>
      <c r="D247" s="28" t="s">
        <v>12</v>
      </c>
      <c r="E247" s="16"/>
      <c r="F247" s="4" t="s">
        <v>1</v>
      </c>
      <c r="G247" s="4" t="s">
        <v>1</v>
      </c>
      <c r="H247" s="4" t="s">
        <v>1</v>
      </c>
      <c r="I247" s="4" t="s">
        <v>1</v>
      </c>
      <c r="J247" s="17" t="s">
        <v>501</v>
      </c>
      <c r="K247" s="61"/>
      <c r="L247" s="18" t="s">
        <v>1145</v>
      </c>
      <c r="M247" s="18" t="s">
        <v>530</v>
      </c>
      <c r="N247" s="17" t="s">
        <v>2138</v>
      </c>
    </row>
    <row r="248" spans="1:14" ht="30" x14ac:dyDescent="0.25">
      <c r="A248" s="28" t="s">
        <v>1689</v>
      </c>
      <c r="B248" s="15" t="s">
        <v>37</v>
      </c>
      <c r="C248" s="18" t="s">
        <v>3244</v>
      </c>
      <c r="D248" s="28" t="s">
        <v>12</v>
      </c>
      <c r="E248" s="16"/>
      <c r="F248" s="4" t="s">
        <v>1</v>
      </c>
      <c r="G248" s="4" t="s">
        <v>1</v>
      </c>
      <c r="H248" s="4" t="s">
        <v>1</v>
      </c>
      <c r="I248" s="4" t="s">
        <v>1</v>
      </c>
      <c r="J248" s="26" t="s">
        <v>103</v>
      </c>
      <c r="K248" s="17" t="s">
        <v>1217</v>
      </c>
      <c r="L248" s="18"/>
      <c r="M248" s="27"/>
      <c r="N248" s="17"/>
    </row>
    <row r="249" spans="1:14" ht="45" x14ac:dyDescent="0.25">
      <c r="A249" s="28" t="s">
        <v>1690</v>
      </c>
      <c r="B249" s="55" t="s">
        <v>1462</v>
      </c>
      <c r="C249" s="18" t="s">
        <v>3245</v>
      </c>
      <c r="D249" s="28" t="s">
        <v>12</v>
      </c>
      <c r="E249" s="21"/>
      <c r="F249" s="4" t="s">
        <v>1</v>
      </c>
      <c r="G249" s="4" t="s">
        <v>1</v>
      </c>
      <c r="H249" s="4" t="s">
        <v>1</v>
      </c>
      <c r="I249" s="4" t="s">
        <v>1</v>
      </c>
      <c r="J249" s="17" t="s">
        <v>1463</v>
      </c>
      <c r="K249" s="61" t="s">
        <v>1367</v>
      </c>
      <c r="L249" s="18"/>
      <c r="M249" s="27"/>
      <c r="N249" s="17"/>
    </row>
    <row r="250" spans="1:14" ht="30" x14ac:dyDescent="0.25">
      <c r="A250" s="28" t="s">
        <v>2228</v>
      </c>
      <c r="B250" s="55" t="s">
        <v>2227</v>
      </c>
      <c r="C250" s="18" t="s">
        <v>3246</v>
      </c>
      <c r="D250" s="28" t="s">
        <v>12</v>
      </c>
      <c r="E250" s="21" t="s">
        <v>1</v>
      </c>
      <c r="F250" s="4" t="s">
        <v>1</v>
      </c>
      <c r="G250" s="4" t="s">
        <v>1</v>
      </c>
      <c r="H250" s="4"/>
      <c r="I250" s="4"/>
      <c r="J250" s="17" t="s">
        <v>2229</v>
      </c>
      <c r="K250" s="61" t="s">
        <v>1367</v>
      </c>
      <c r="L250" s="18" t="s">
        <v>2230</v>
      </c>
      <c r="M250" s="27"/>
      <c r="N250" s="17"/>
    </row>
    <row r="251" spans="1:14" ht="45" x14ac:dyDescent="0.25">
      <c r="A251" s="28" t="s">
        <v>2500</v>
      </c>
      <c r="B251" s="55" t="s">
        <v>2501</v>
      </c>
      <c r="C251" s="18" t="s">
        <v>3247</v>
      </c>
      <c r="D251" s="28" t="s">
        <v>12</v>
      </c>
      <c r="E251" s="21"/>
      <c r="F251" s="4"/>
      <c r="G251" s="4" t="s">
        <v>1</v>
      </c>
      <c r="H251" s="4" t="s">
        <v>1</v>
      </c>
      <c r="I251" s="4"/>
      <c r="J251" s="17" t="s">
        <v>1439</v>
      </c>
      <c r="K251" s="61" t="s">
        <v>1401</v>
      </c>
      <c r="L251" s="18"/>
      <c r="M251" s="27"/>
      <c r="N251" s="17"/>
    </row>
    <row r="252" spans="1:14" ht="60" x14ac:dyDescent="0.25">
      <c r="A252" s="28" t="s">
        <v>1691</v>
      </c>
      <c r="B252" s="14" t="s">
        <v>745</v>
      </c>
      <c r="C252" s="18" t="s">
        <v>3248</v>
      </c>
      <c r="D252" s="28" t="s">
        <v>12</v>
      </c>
      <c r="E252" s="25"/>
      <c r="F252" s="4" t="s">
        <v>1</v>
      </c>
      <c r="G252" s="4" t="s">
        <v>1</v>
      </c>
      <c r="H252" s="4"/>
      <c r="I252" s="4" t="s">
        <v>1</v>
      </c>
      <c r="J252" s="17" t="s">
        <v>746</v>
      </c>
      <c r="K252" s="17" t="s">
        <v>1218</v>
      </c>
      <c r="L252" s="18"/>
      <c r="M252" s="27"/>
      <c r="N252" s="17"/>
    </row>
    <row r="253" spans="1:14" ht="30" x14ac:dyDescent="0.25">
      <c r="A253" s="28" t="s">
        <v>1692</v>
      </c>
      <c r="B253" s="14" t="s">
        <v>971</v>
      </c>
      <c r="C253" s="18" t="s">
        <v>3249</v>
      </c>
      <c r="D253" s="28" t="s">
        <v>12</v>
      </c>
      <c r="E253" s="25"/>
      <c r="F253" s="4"/>
      <c r="G253" s="4" t="s">
        <v>1</v>
      </c>
      <c r="H253" s="4"/>
      <c r="I253" s="4"/>
      <c r="J253" s="17" t="s">
        <v>972</v>
      </c>
      <c r="K253" s="17"/>
      <c r="L253" s="18"/>
      <c r="M253" s="27"/>
      <c r="N253" s="17"/>
    </row>
    <row r="254" spans="1:14" ht="30" x14ac:dyDescent="0.25">
      <c r="A254" s="17" t="s">
        <v>3939</v>
      </c>
      <c r="B254" s="17" t="s">
        <v>3940</v>
      </c>
      <c r="C254" s="77" t="s">
        <v>3941</v>
      </c>
      <c r="D254" s="61" t="s">
        <v>3942</v>
      </c>
      <c r="E254" s="4"/>
      <c r="F254" s="4"/>
      <c r="G254" s="4" t="s">
        <v>1</v>
      </c>
      <c r="H254" s="4"/>
      <c r="I254" s="4" t="s">
        <v>1</v>
      </c>
      <c r="J254" s="17" t="s">
        <v>3934</v>
      </c>
      <c r="K254" s="61" t="s">
        <v>1401</v>
      </c>
      <c r="L254" s="61"/>
      <c r="M254" s="61" t="s">
        <v>3935</v>
      </c>
      <c r="N254" s="17"/>
    </row>
    <row r="255" spans="1:14" s="13" customFormat="1" ht="15" customHeight="1" x14ac:dyDescent="0.2">
      <c r="A255" s="114"/>
      <c r="B255" s="9" t="s">
        <v>886</v>
      </c>
      <c r="C255" s="10"/>
      <c r="D255" s="10"/>
      <c r="E255" s="11"/>
      <c r="F255" s="12"/>
      <c r="G255" s="12"/>
      <c r="H255" s="12"/>
      <c r="I255" s="5"/>
      <c r="J255" s="74"/>
      <c r="K255" s="74"/>
      <c r="L255" s="74"/>
      <c r="M255" s="65"/>
      <c r="N255" s="74"/>
    </row>
    <row r="256" spans="1:14" s="29" customFormat="1" ht="45" x14ac:dyDescent="0.25">
      <c r="A256" s="28" t="s">
        <v>1693</v>
      </c>
      <c r="B256" s="108" t="s">
        <v>4288</v>
      </c>
      <c r="C256" s="18" t="s">
        <v>3250</v>
      </c>
      <c r="D256" s="28" t="s">
        <v>886</v>
      </c>
      <c r="E256" s="21"/>
      <c r="F256" s="4"/>
      <c r="G256" s="4" t="s">
        <v>1</v>
      </c>
      <c r="H256" s="4"/>
      <c r="I256" s="4"/>
      <c r="J256" s="17" t="s">
        <v>942</v>
      </c>
      <c r="K256" s="61" t="s">
        <v>1401</v>
      </c>
      <c r="L256" s="17"/>
      <c r="M256" s="27"/>
      <c r="N256" s="17"/>
    </row>
    <row r="257" spans="1:14" s="29" customFormat="1" ht="51.6" customHeight="1" x14ac:dyDescent="0.25">
      <c r="A257" s="28" t="s">
        <v>2547</v>
      </c>
      <c r="B257" s="20" t="s">
        <v>2548</v>
      </c>
      <c r="C257" s="18" t="s">
        <v>3251</v>
      </c>
      <c r="D257" s="28" t="s">
        <v>886</v>
      </c>
      <c r="E257" s="21"/>
      <c r="F257" s="4" t="s">
        <v>1</v>
      </c>
      <c r="G257" s="4" t="s">
        <v>1</v>
      </c>
      <c r="H257" s="4" t="s">
        <v>1</v>
      </c>
      <c r="I257" s="4" t="s">
        <v>1</v>
      </c>
      <c r="J257" s="17" t="s">
        <v>2549</v>
      </c>
      <c r="K257" s="61" t="s">
        <v>1367</v>
      </c>
      <c r="L257" s="17"/>
      <c r="M257" s="28"/>
      <c r="N257" s="17"/>
    </row>
    <row r="258" spans="1:14" ht="45" x14ac:dyDescent="0.25">
      <c r="A258" s="28" t="s">
        <v>1683</v>
      </c>
      <c r="B258" s="14" t="s">
        <v>975</v>
      </c>
      <c r="C258" s="18" t="s">
        <v>3252</v>
      </c>
      <c r="D258" s="28" t="s">
        <v>886</v>
      </c>
      <c r="E258" s="16"/>
      <c r="F258" s="4" t="s">
        <v>1</v>
      </c>
      <c r="G258" s="4" t="s">
        <v>1</v>
      </c>
      <c r="H258" s="4"/>
      <c r="I258" s="4" t="s">
        <v>1</v>
      </c>
      <c r="J258" s="17" t="s">
        <v>484</v>
      </c>
      <c r="K258" s="61" t="s">
        <v>1367</v>
      </c>
      <c r="L258" s="18"/>
      <c r="M258" s="27"/>
      <c r="N258" s="17" t="s">
        <v>2060</v>
      </c>
    </row>
    <row r="259" spans="1:14" ht="45" x14ac:dyDescent="0.25">
      <c r="A259" s="28" t="s">
        <v>1684</v>
      </c>
      <c r="B259" s="61" t="s">
        <v>1515</v>
      </c>
      <c r="C259" s="18" t="s">
        <v>3253</v>
      </c>
      <c r="D259" s="28" t="s">
        <v>886</v>
      </c>
      <c r="E259" s="4" t="s">
        <v>1</v>
      </c>
      <c r="F259" s="4" t="s">
        <v>1</v>
      </c>
      <c r="G259" s="4" t="s">
        <v>1</v>
      </c>
      <c r="H259" s="4" t="s">
        <v>1</v>
      </c>
      <c r="I259" s="4" t="s">
        <v>1</v>
      </c>
      <c r="J259" s="17" t="s">
        <v>500</v>
      </c>
      <c r="K259" s="61" t="s">
        <v>1367</v>
      </c>
      <c r="L259" s="18" t="s">
        <v>1404</v>
      </c>
      <c r="M259" s="27"/>
      <c r="N259" s="17"/>
    </row>
    <row r="260" spans="1:14" s="6" customFormat="1" ht="45" x14ac:dyDescent="0.25">
      <c r="A260" s="28" t="s">
        <v>1685</v>
      </c>
      <c r="B260" s="62" t="s">
        <v>575</v>
      </c>
      <c r="C260" s="18" t="s">
        <v>3254</v>
      </c>
      <c r="D260" s="28" t="s">
        <v>886</v>
      </c>
      <c r="E260" s="4"/>
      <c r="F260" s="4"/>
      <c r="G260" s="4" t="s">
        <v>1</v>
      </c>
      <c r="H260" s="4" t="s">
        <v>1</v>
      </c>
      <c r="I260" s="4" t="s">
        <v>1</v>
      </c>
      <c r="J260" s="17" t="s">
        <v>497</v>
      </c>
      <c r="K260" s="61" t="s">
        <v>1401</v>
      </c>
      <c r="L260" s="17" t="s">
        <v>3935</v>
      </c>
      <c r="M260" s="61"/>
      <c r="N260" s="17"/>
    </row>
    <row r="261" spans="1:14" x14ac:dyDescent="0.25">
      <c r="A261" s="114"/>
      <c r="B261" s="9" t="s">
        <v>844</v>
      </c>
      <c r="C261" s="23"/>
      <c r="D261" s="23"/>
      <c r="E261" s="24"/>
      <c r="F261" s="5"/>
      <c r="G261" s="5"/>
      <c r="H261" s="5"/>
      <c r="I261" s="5"/>
      <c r="J261" s="71"/>
      <c r="K261" s="71"/>
      <c r="L261" s="31"/>
      <c r="M261" s="31"/>
      <c r="N261" s="71"/>
    </row>
    <row r="262" spans="1:14" ht="45" x14ac:dyDescent="0.25">
      <c r="A262" s="28" t="s">
        <v>2106</v>
      </c>
      <c r="B262" s="118" t="s">
        <v>2107</v>
      </c>
      <c r="C262" s="18" t="s">
        <v>3256</v>
      </c>
      <c r="D262" s="28" t="s">
        <v>844</v>
      </c>
      <c r="E262" s="25"/>
      <c r="F262" s="4" t="s">
        <v>1</v>
      </c>
      <c r="G262" s="4" t="s">
        <v>1</v>
      </c>
      <c r="H262" s="4" t="s">
        <v>1</v>
      </c>
      <c r="I262" s="4" t="s">
        <v>1</v>
      </c>
      <c r="J262" s="17" t="s">
        <v>2108</v>
      </c>
      <c r="K262" s="61" t="s">
        <v>1367</v>
      </c>
      <c r="L262" s="18" t="s">
        <v>2238</v>
      </c>
      <c r="M262" s="19"/>
      <c r="N262" s="17"/>
    </row>
    <row r="263" spans="1:14" customFormat="1" ht="36.75" customHeight="1" x14ac:dyDescent="0.25">
      <c r="A263" s="169" t="s">
        <v>1686</v>
      </c>
      <c r="B263" s="182" t="s">
        <v>1103</v>
      </c>
      <c r="C263" s="18" t="s">
        <v>3241</v>
      </c>
      <c r="D263" s="28" t="s">
        <v>844</v>
      </c>
      <c r="E263" s="183"/>
      <c r="F263" s="172"/>
      <c r="G263" s="172" t="s">
        <v>1</v>
      </c>
      <c r="H263" s="172"/>
      <c r="I263" s="172"/>
      <c r="J263" s="171" t="s">
        <v>1104</v>
      </c>
      <c r="K263" s="202"/>
      <c r="L263" s="184"/>
      <c r="M263" s="173"/>
      <c r="N263" s="139" t="s">
        <v>2068</v>
      </c>
    </row>
    <row r="264" spans="1:14" customFormat="1" ht="69.75" customHeight="1" x14ac:dyDescent="0.25">
      <c r="A264" s="141" t="s">
        <v>2786</v>
      </c>
      <c r="B264" s="135" t="s">
        <v>2787</v>
      </c>
      <c r="C264" s="18" t="s">
        <v>3242</v>
      </c>
      <c r="D264" s="28" t="s">
        <v>844</v>
      </c>
      <c r="E264" s="21"/>
      <c r="F264" s="4" t="s">
        <v>1</v>
      </c>
      <c r="G264" s="4" t="s">
        <v>1</v>
      </c>
      <c r="H264" s="4" t="s">
        <v>1</v>
      </c>
      <c r="I264" s="4" t="s">
        <v>1</v>
      </c>
      <c r="J264" s="141" t="s">
        <v>2788</v>
      </c>
      <c r="K264" s="61" t="s">
        <v>1367</v>
      </c>
      <c r="L264" s="19"/>
      <c r="M264" s="141" t="s">
        <v>2748</v>
      </c>
      <c r="N264" s="17"/>
    </row>
    <row r="265" spans="1:14" x14ac:dyDescent="0.25">
      <c r="A265" s="114"/>
      <c r="B265" s="9" t="s">
        <v>9</v>
      </c>
      <c r="C265" s="23"/>
      <c r="D265" s="23"/>
      <c r="E265" s="24"/>
      <c r="F265" s="5"/>
      <c r="G265" s="5"/>
      <c r="H265" s="5"/>
      <c r="I265" s="5"/>
      <c r="J265" s="71"/>
      <c r="K265" s="71"/>
      <c r="L265" s="31"/>
      <c r="M265" s="31"/>
      <c r="N265" s="71"/>
    </row>
    <row r="266" spans="1:14" ht="45" x14ac:dyDescent="0.25">
      <c r="A266" s="28" t="s">
        <v>1696</v>
      </c>
      <c r="B266" s="15" t="s">
        <v>20</v>
      </c>
      <c r="C266" s="18" t="s">
        <v>3031</v>
      </c>
      <c r="D266" s="28" t="s">
        <v>9</v>
      </c>
      <c r="E266" s="16"/>
      <c r="F266" s="4" t="s">
        <v>1</v>
      </c>
      <c r="G266" s="4" t="s">
        <v>1</v>
      </c>
      <c r="H266" s="4" t="s">
        <v>1</v>
      </c>
      <c r="I266" s="4" t="s">
        <v>1</v>
      </c>
      <c r="J266" s="17" t="s">
        <v>1092</v>
      </c>
      <c r="K266" s="17" t="s">
        <v>1219</v>
      </c>
      <c r="L266" s="18"/>
      <c r="M266" s="27"/>
      <c r="N266" s="17"/>
    </row>
    <row r="267" spans="1:14" ht="60" x14ac:dyDescent="0.25">
      <c r="A267" s="28" t="s">
        <v>1697</v>
      </c>
      <c r="B267" s="15" t="s">
        <v>1088</v>
      </c>
      <c r="C267" s="18" t="s">
        <v>3258</v>
      </c>
      <c r="D267" s="28" t="s">
        <v>9</v>
      </c>
      <c r="E267" s="16"/>
      <c r="F267" s="4"/>
      <c r="G267" s="4" t="s">
        <v>1</v>
      </c>
      <c r="H267" s="4"/>
      <c r="I267" s="4" t="s">
        <v>1</v>
      </c>
      <c r="J267" s="17" t="s">
        <v>1091</v>
      </c>
      <c r="K267" s="61"/>
      <c r="L267" s="18"/>
      <c r="M267" s="27"/>
      <c r="N267" s="17"/>
    </row>
    <row r="268" spans="1:14" ht="60" x14ac:dyDescent="0.25">
      <c r="A268" s="28" t="s">
        <v>1900</v>
      </c>
      <c r="B268" s="15" t="s">
        <v>1898</v>
      </c>
      <c r="C268" s="18" t="s">
        <v>3259</v>
      </c>
      <c r="D268" s="28" t="s">
        <v>9</v>
      </c>
      <c r="E268" s="16"/>
      <c r="F268" s="4"/>
      <c r="G268" s="4" t="s">
        <v>1</v>
      </c>
      <c r="H268" s="4" t="s">
        <v>1</v>
      </c>
      <c r="I268" s="4"/>
      <c r="J268" s="17" t="s">
        <v>1899</v>
      </c>
      <c r="K268" s="61" t="s">
        <v>1401</v>
      </c>
      <c r="L268" s="18"/>
      <c r="M268" s="27"/>
      <c r="N268" s="17"/>
    </row>
    <row r="269" spans="1:14" ht="28.5" customHeight="1" x14ac:dyDescent="0.25">
      <c r="A269" s="28" t="s">
        <v>1695</v>
      </c>
      <c r="B269" s="14" t="s">
        <v>1415</v>
      </c>
      <c r="C269" s="18" t="s">
        <v>3257</v>
      </c>
      <c r="D269" s="28" t="s">
        <v>9</v>
      </c>
      <c r="E269" s="25"/>
      <c r="F269" s="4"/>
      <c r="G269" s="4" t="s">
        <v>1</v>
      </c>
      <c r="H269" s="4" t="s">
        <v>1</v>
      </c>
      <c r="I269" s="4"/>
      <c r="J269" s="26" t="s">
        <v>1416</v>
      </c>
      <c r="K269" s="61"/>
      <c r="L269" s="18"/>
      <c r="M269" s="27"/>
      <c r="N269" s="17"/>
    </row>
    <row r="270" spans="1:14" ht="45" x14ac:dyDescent="0.25">
      <c r="A270" s="28" t="s">
        <v>1698</v>
      </c>
      <c r="B270" s="15" t="s">
        <v>1491</v>
      </c>
      <c r="C270" s="18" t="s">
        <v>3260</v>
      </c>
      <c r="D270" s="28" t="s">
        <v>9</v>
      </c>
      <c r="E270" s="16"/>
      <c r="F270" s="4"/>
      <c r="G270" s="4" t="s">
        <v>1</v>
      </c>
      <c r="H270" s="4"/>
      <c r="I270" s="4"/>
      <c r="J270" s="17" t="s">
        <v>1499</v>
      </c>
      <c r="K270" s="61"/>
      <c r="L270" s="18"/>
      <c r="M270" s="27"/>
      <c r="N270" s="17"/>
    </row>
    <row r="271" spans="1:14" x14ac:dyDescent="0.25">
      <c r="A271" s="114"/>
      <c r="B271" s="9" t="s">
        <v>292</v>
      </c>
      <c r="C271" s="23"/>
      <c r="D271" s="23"/>
      <c r="E271" s="24"/>
      <c r="F271" s="5"/>
      <c r="G271" s="5"/>
      <c r="H271" s="5"/>
      <c r="I271" s="5"/>
      <c r="J271" s="71"/>
      <c r="K271" s="71"/>
      <c r="L271" s="31"/>
      <c r="M271" s="31"/>
      <c r="N271" s="71"/>
    </row>
    <row r="272" spans="1:14" ht="45" x14ac:dyDescent="0.25">
      <c r="A272" s="28" t="s">
        <v>1699</v>
      </c>
      <c r="B272" s="14" t="s">
        <v>183</v>
      </c>
      <c r="C272" s="18" t="s">
        <v>3261</v>
      </c>
      <c r="D272" s="28" t="s">
        <v>4</v>
      </c>
      <c r="E272" s="16" t="s">
        <v>1</v>
      </c>
      <c r="F272" s="4" t="s">
        <v>1</v>
      </c>
      <c r="G272" s="4" t="s">
        <v>1</v>
      </c>
      <c r="H272" s="4" t="s">
        <v>1</v>
      </c>
      <c r="I272" s="4"/>
      <c r="J272" s="17" t="s">
        <v>2020</v>
      </c>
      <c r="K272" s="61" t="s">
        <v>1367</v>
      </c>
      <c r="L272" s="18"/>
      <c r="M272" s="27"/>
      <c r="N272" s="17" t="s">
        <v>2018</v>
      </c>
    </row>
    <row r="273" spans="1:14" ht="45" x14ac:dyDescent="0.25">
      <c r="A273" s="28" t="s">
        <v>1700</v>
      </c>
      <c r="B273" s="20" t="s">
        <v>271</v>
      </c>
      <c r="C273" s="18" t="s">
        <v>3262</v>
      </c>
      <c r="D273" s="28" t="s">
        <v>4</v>
      </c>
      <c r="E273" s="21"/>
      <c r="F273" s="4" t="s">
        <v>1</v>
      </c>
      <c r="G273" s="4" t="s">
        <v>1</v>
      </c>
      <c r="H273" s="4" t="s">
        <v>1</v>
      </c>
      <c r="I273" s="4"/>
      <c r="J273" s="17" t="s">
        <v>508</v>
      </c>
      <c r="K273" s="61" t="s">
        <v>1367</v>
      </c>
      <c r="L273" s="18"/>
      <c r="M273" s="27"/>
      <c r="N273" s="17"/>
    </row>
    <row r="274" spans="1:14" ht="30" x14ac:dyDescent="0.25">
      <c r="A274" s="28" t="s">
        <v>1701</v>
      </c>
      <c r="B274" s="55" t="s">
        <v>167</v>
      </c>
      <c r="C274" s="18" t="s">
        <v>3263</v>
      </c>
      <c r="D274" s="28" t="s">
        <v>4</v>
      </c>
      <c r="E274" s="56"/>
      <c r="F274" s="4"/>
      <c r="G274" s="4"/>
      <c r="H274" s="4" t="s">
        <v>1</v>
      </c>
      <c r="I274" s="4"/>
      <c r="J274" s="17" t="s">
        <v>1472</v>
      </c>
      <c r="K274" s="61" t="s">
        <v>1401</v>
      </c>
      <c r="L274" s="18"/>
      <c r="M274" s="27"/>
      <c r="N274" s="17"/>
    </row>
    <row r="275" spans="1:14" ht="75" x14ac:dyDescent="0.25">
      <c r="A275" s="28" t="s">
        <v>1702</v>
      </c>
      <c r="B275" s="15" t="s">
        <v>1542</v>
      </c>
      <c r="C275" s="18" t="s">
        <v>3264</v>
      </c>
      <c r="D275" s="28" t="s">
        <v>4</v>
      </c>
      <c r="E275" s="16"/>
      <c r="F275" s="4" t="s">
        <v>1</v>
      </c>
      <c r="G275" s="4" t="s">
        <v>1</v>
      </c>
      <c r="H275" s="4" t="s">
        <v>1</v>
      </c>
      <c r="I275" s="4" t="s">
        <v>1</v>
      </c>
      <c r="J275" s="17" t="s">
        <v>509</v>
      </c>
      <c r="K275" s="17" t="s">
        <v>1227</v>
      </c>
      <c r="L275" s="18"/>
      <c r="M275" s="27"/>
      <c r="N275" s="17" t="s">
        <v>1280</v>
      </c>
    </row>
    <row r="276" spans="1:14" ht="30" x14ac:dyDescent="0.25">
      <c r="A276" s="28" t="s">
        <v>1703</v>
      </c>
      <c r="B276" s="15" t="s">
        <v>38</v>
      </c>
      <c r="C276" s="18" t="s">
        <v>2975</v>
      </c>
      <c r="D276" s="28" t="s">
        <v>4</v>
      </c>
      <c r="E276" s="16"/>
      <c r="F276" s="4" t="s">
        <v>1</v>
      </c>
      <c r="G276" s="4" t="s">
        <v>1</v>
      </c>
      <c r="H276" s="4"/>
      <c r="I276" s="4" t="s">
        <v>1</v>
      </c>
      <c r="J276" s="17" t="s">
        <v>511</v>
      </c>
      <c r="K276" s="61" t="s">
        <v>1367</v>
      </c>
      <c r="L276" s="18"/>
      <c r="M276" s="27"/>
      <c r="N276" s="17"/>
    </row>
    <row r="277" spans="1:14" ht="75" x14ac:dyDescent="0.25">
      <c r="A277" s="28" t="s">
        <v>2488</v>
      </c>
      <c r="B277" s="15" t="s">
        <v>2489</v>
      </c>
      <c r="C277" s="18" t="s">
        <v>3265</v>
      </c>
      <c r="D277" s="28" t="s">
        <v>4</v>
      </c>
      <c r="E277" s="16" t="s">
        <v>1</v>
      </c>
      <c r="F277" s="4" t="s">
        <v>1</v>
      </c>
      <c r="G277" s="4"/>
      <c r="H277" s="4"/>
      <c r="I277" s="4" t="s">
        <v>1</v>
      </c>
      <c r="J277" s="17" t="s">
        <v>510</v>
      </c>
      <c r="K277" s="61" t="s">
        <v>1367</v>
      </c>
      <c r="L277" s="18" t="s">
        <v>2490</v>
      </c>
      <c r="M277" s="27"/>
      <c r="N277" s="17" t="s">
        <v>2491</v>
      </c>
    </row>
    <row r="278" spans="1:14" ht="45" x14ac:dyDescent="0.25">
      <c r="A278" s="28" t="s">
        <v>1704</v>
      </c>
      <c r="B278" s="20" t="s">
        <v>4333</v>
      </c>
      <c r="C278" s="18" t="s">
        <v>3266</v>
      </c>
      <c r="D278" s="28" t="s">
        <v>4</v>
      </c>
      <c r="E278" s="21"/>
      <c r="F278" s="4" t="s">
        <v>1</v>
      </c>
      <c r="G278" s="4" t="s">
        <v>1</v>
      </c>
      <c r="H278" s="4" t="s">
        <v>1</v>
      </c>
      <c r="I278" s="4" t="s">
        <v>1</v>
      </c>
      <c r="J278" s="17" t="s">
        <v>512</v>
      </c>
      <c r="K278" s="61" t="s">
        <v>1401</v>
      </c>
      <c r="L278" s="18"/>
      <c r="M278" s="27"/>
      <c r="N278" s="17" t="s">
        <v>1280</v>
      </c>
    </row>
    <row r="279" spans="1:14" ht="30" x14ac:dyDescent="0.25">
      <c r="A279" s="28" t="s">
        <v>1705</v>
      </c>
      <c r="B279" s="20" t="s">
        <v>54</v>
      </c>
      <c r="C279" s="18" t="s">
        <v>3267</v>
      </c>
      <c r="D279" s="28" t="s">
        <v>4</v>
      </c>
      <c r="E279" s="21"/>
      <c r="F279" s="4"/>
      <c r="G279" s="4" t="s">
        <v>1</v>
      </c>
      <c r="H279" s="4"/>
      <c r="I279" s="4" t="s">
        <v>1</v>
      </c>
      <c r="J279" s="17" t="s">
        <v>511</v>
      </c>
      <c r="K279" s="61" t="s">
        <v>1401</v>
      </c>
      <c r="L279" s="18"/>
      <c r="M279" s="19" t="s">
        <v>2737</v>
      </c>
      <c r="N279" s="17"/>
    </row>
    <row r="280" spans="1:14" ht="45" x14ac:dyDescent="0.25">
      <c r="A280" s="28" t="s">
        <v>1706</v>
      </c>
      <c r="B280" s="20" t="s">
        <v>55</v>
      </c>
      <c r="C280" s="18" t="s">
        <v>3268</v>
      </c>
      <c r="D280" s="28" t="s">
        <v>4</v>
      </c>
      <c r="E280" s="21"/>
      <c r="F280" s="4"/>
      <c r="G280" s="4" t="s">
        <v>1</v>
      </c>
      <c r="H280" s="4" t="s">
        <v>1</v>
      </c>
      <c r="I280" s="4"/>
      <c r="J280" s="17" t="s">
        <v>511</v>
      </c>
      <c r="K280" s="61" t="s">
        <v>1401</v>
      </c>
      <c r="L280" s="18"/>
      <c r="M280" s="27"/>
      <c r="N280" s="17" t="s">
        <v>2564</v>
      </c>
    </row>
    <row r="281" spans="1:14" ht="30" x14ac:dyDescent="0.25">
      <c r="A281" s="28" t="s">
        <v>1707</v>
      </c>
      <c r="B281" s="20" t="s">
        <v>74</v>
      </c>
      <c r="C281" s="18" t="s">
        <v>2938</v>
      </c>
      <c r="D281" s="28" t="s">
        <v>4</v>
      </c>
      <c r="E281" s="21"/>
      <c r="F281" s="4"/>
      <c r="G281" s="4"/>
      <c r="H281" s="4" t="s">
        <v>1</v>
      </c>
      <c r="I281" s="4"/>
      <c r="J281" s="26" t="s">
        <v>648</v>
      </c>
      <c r="K281" s="61" t="s">
        <v>1401</v>
      </c>
      <c r="L281" s="18"/>
      <c r="M281" s="27"/>
      <c r="N281" s="17"/>
    </row>
    <row r="282" spans="1:14" ht="30" x14ac:dyDescent="0.25">
      <c r="A282" s="28" t="s">
        <v>1708</v>
      </c>
      <c r="B282" s="20" t="s">
        <v>1543</v>
      </c>
      <c r="C282" s="18" t="s">
        <v>2936</v>
      </c>
      <c r="D282" s="28" t="s">
        <v>4</v>
      </c>
      <c r="E282" s="21"/>
      <c r="F282" s="4"/>
      <c r="G282" s="4"/>
      <c r="H282" s="4" t="s">
        <v>1</v>
      </c>
      <c r="I282" s="4"/>
      <c r="J282" s="26" t="s">
        <v>655</v>
      </c>
      <c r="K282" s="61" t="s">
        <v>1401</v>
      </c>
      <c r="L282" s="18"/>
      <c r="M282" s="18" t="s">
        <v>531</v>
      </c>
      <c r="N282" s="17"/>
    </row>
    <row r="283" spans="1:14" ht="45" x14ac:dyDescent="0.25">
      <c r="A283" s="28" t="s">
        <v>1709</v>
      </c>
      <c r="B283" s="55" t="s">
        <v>57</v>
      </c>
      <c r="C283" s="18" t="s">
        <v>3092</v>
      </c>
      <c r="D283" s="28" t="s">
        <v>4</v>
      </c>
      <c r="E283" s="21"/>
      <c r="F283" s="4"/>
      <c r="G283" s="4"/>
      <c r="H283" s="4" t="s">
        <v>1</v>
      </c>
      <c r="I283" s="4"/>
      <c r="J283" s="17" t="s">
        <v>505</v>
      </c>
      <c r="K283" s="61" t="s">
        <v>1401</v>
      </c>
      <c r="L283" s="18"/>
      <c r="M283" s="18" t="s">
        <v>531</v>
      </c>
      <c r="N283" s="17"/>
    </row>
    <row r="284" spans="1:14" x14ac:dyDescent="0.25">
      <c r="A284" s="28" t="s">
        <v>1710</v>
      </c>
      <c r="B284" s="20" t="s">
        <v>177</v>
      </c>
      <c r="C284" s="18" t="s">
        <v>3269</v>
      </c>
      <c r="D284" s="28" t="s">
        <v>4</v>
      </c>
      <c r="E284" s="21"/>
      <c r="F284" s="4"/>
      <c r="G284" s="4"/>
      <c r="H284" s="4" t="s">
        <v>1</v>
      </c>
      <c r="I284" s="4"/>
      <c r="J284" s="17" t="s">
        <v>602</v>
      </c>
      <c r="K284" s="61" t="s">
        <v>1401</v>
      </c>
      <c r="L284" s="18"/>
      <c r="M284" s="27"/>
      <c r="N284" s="17"/>
    </row>
    <row r="285" spans="1:14" ht="45" x14ac:dyDescent="0.25">
      <c r="A285" s="28" t="s">
        <v>1711</v>
      </c>
      <c r="B285" s="55" t="s">
        <v>61</v>
      </c>
      <c r="C285" s="18" t="s">
        <v>3270</v>
      </c>
      <c r="D285" s="28" t="s">
        <v>4</v>
      </c>
      <c r="E285" s="21"/>
      <c r="F285" s="4"/>
      <c r="G285" s="4"/>
      <c r="H285" s="4" t="s">
        <v>1</v>
      </c>
      <c r="I285" s="4"/>
      <c r="J285" s="17" t="s">
        <v>601</v>
      </c>
      <c r="K285" s="61" t="s">
        <v>1401</v>
      </c>
      <c r="L285" s="18"/>
      <c r="M285" s="27"/>
      <c r="N285" s="17"/>
    </row>
    <row r="286" spans="1:14" ht="45" x14ac:dyDescent="0.25">
      <c r="A286" s="28" t="s">
        <v>1712</v>
      </c>
      <c r="B286" s="14" t="s">
        <v>264</v>
      </c>
      <c r="C286" s="18" t="s">
        <v>3080</v>
      </c>
      <c r="D286" s="28" t="s">
        <v>4</v>
      </c>
      <c r="E286" s="25"/>
      <c r="F286" s="4"/>
      <c r="G286" s="4"/>
      <c r="H286" s="4" t="s">
        <v>1</v>
      </c>
      <c r="I286" s="4"/>
      <c r="J286" s="17" t="s">
        <v>560</v>
      </c>
      <c r="K286" s="61"/>
      <c r="L286" s="18"/>
      <c r="M286" s="19" t="s">
        <v>1391</v>
      </c>
      <c r="N286" s="17"/>
    </row>
    <row r="287" spans="1:14" ht="60" x14ac:dyDescent="0.25">
      <c r="A287" s="28" t="s">
        <v>1713</v>
      </c>
      <c r="B287" s="20" t="s">
        <v>161</v>
      </c>
      <c r="C287" s="18" t="s">
        <v>3271</v>
      </c>
      <c r="D287" s="28" t="s">
        <v>4</v>
      </c>
      <c r="E287" s="21"/>
      <c r="F287" s="4"/>
      <c r="G287" s="4"/>
      <c r="H287" s="4" t="s">
        <v>1</v>
      </c>
      <c r="I287" s="4"/>
      <c r="J287" s="17" t="s">
        <v>610</v>
      </c>
      <c r="K287" s="61" t="s">
        <v>1401</v>
      </c>
      <c r="L287" s="18"/>
      <c r="M287" s="27"/>
      <c r="N287" s="17"/>
    </row>
    <row r="288" spans="1:14" ht="30" x14ac:dyDescent="0.25">
      <c r="A288" s="28" t="s">
        <v>1714</v>
      </c>
      <c r="B288" s="20" t="s">
        <v>162</v>
      </c>
      <c r="C288" s="18" t="s">
        <v>3272</v>
      </c>
      <c r="D288" s="28" t="s">
        <v>4</v>
      </c>
      <c r="E288" s="16"/>
      <c r="F288" s="4"/>
      <c r="G288" s="4"/>
      <c r="H288" s="4" t="s">
        <v>1</v>
      </c>
      <c r="I288" s="4"/>
      <c r="J288" s="17" t="s">
        <v>657</v>
      </c>
      <c r="K288" s="61"/>
      <c r="L288" s="18"/>
      <c r="M288" s="27"/>
      <c r="N288" s="17"/>
    </row>
    <row r="289" spans="1:14" ht="75" x14ac:dyDescent="0.25">
      <c r="A289" s="28" t="s">
        <v>1715</v>
      </c>
      <c r="B289" s="15" t="s">
        <v>1544</v>
      </c>
      <c r="C289" s="18" t="s">
        <v>3064</v>
      </c>
      <c r="D289" s="28" t="s">
        <v>4</v>
      </c>
      <c r="E289" s="16"/>
      <c r="F289" s="4" t="s">
        <v>1</v>
      </c>
      <c r="G289" s="4" t="s">
        <v>1</v>
      </c>
      <c r="H289" s="4" t="s">
        <v>1</v>
      </c>
      <c r="I289" s="4" t="s">
        <v>1</v>
      </c>
      <c r="J289" s="17" t="s">
        <v>513</v>
      </c>
      <c r="K289" s="61" t="s">
        <v>1367</v>
      </c>
      <c r="L289" s="18"/>
      <c r="M289" s="27"/>
      <c r="N289" s="17" t="s">
        <v>1281</v>
      </c>
    </row>
    <row r="290" spans="1:14" ht="30" x14ac:dyDescent="0.25">
      <c r="A290" s="28" t="s">
        <v>1716</v>
      </c>
      <c r="B290" s="20" t="s">
        <v>244</v>
      </c>
      <c r="C290" s="18" t="s">
        <v>3273</v>
      </c>
      <c r="D290" s="28" t="s">
        <v>4</v>
      </c>
      <c r="E290" s="21"/>
      <c r="F290" s="4"/>
      <c r="G290" s="4"/>
      <c r="H290" s="4" t="s">
        <v>1</v>
      </c>
      <c r="I290" s="4"/>
      <c r="J290" s="17" t="s">
        <v>561</v>
      </c>
      <c r="K290" s="61"/>
      <c r="L290" s="18"/>
      <c r="M290" s="19" t="s">
        <v>1391</v>
      </c>
      <c r="N290" s="17"/>
    </row>
    <row r="291" spans="1:14" x14ac:dyDescent="0.25">
      <c r="A291" s="28" t="s">
        <v>1717</v>
      </c>
      <c r="B291" s="20" t="s">
        <v>59</v>
      </c>
      <c r="C291" s="18" t="s">
        <v>2940</v>
      </c>
      <c r="D291" s="28" t="s">
        <v>4</v>
      </c>
      <c r="E291" s="21"/>
      <c r="F291" s="4"/>
      <c r="G291" s="4"/>
      <c r="H291" s="4" t="s">
        <v>1</v>
      </c>
      <c r="I291" s="4"/>
      <c r="J291" s="77" t="s">
        <v>2296</v>
      </c>
      <c r="K291" s="61"/>
      <c r="L291" s="18"/>
      <c r="M291" s="27"/>
      <c r="N291" s="17"/>
    </row>
    <row r="292" spans="1:14" x14ac:dyDescent="0.25">
      <c r="A292" s="28" t="s">
        <v>1718</v>
      </c>
      <c r="B292" s="20" t="s">
        <v>159</v>
      </c>
      <c r="C292" s="18" t="s">
        <v>3274</v>
      </c>
      <c r="D292" s="28" t="s">
        <v>4</v>
      </c>
      <c r="E292" s="21"/>
      <c r="F292" s="4"/>
      <c r="G292" s="4"/>
      <c r="H292" s="4" t="s">
        <v>1</v>
      </c>
      <c r="I292" s="4"/>
      <c r="J292" s="26" t="s">
        <v>661</v>
      </c>
      <c r="K292" s="61" t="s">
        <v>1401</v>
      </c>
      <c r="L292" s="18"/>
      <c r="M292" s="27"/>
      <c r="N292" s="17"/>
    </row>
    <row r="293" spans="1:14" ht="30" x14ac:dyDescent="0.25">
      <c r="A293" s="28" t="s">
        <v>1719</v>
      </c>
      <c r="B293" s="15" t="s">
        <v>64</v>
      </c>
      <c r="C293" s="18" t="s">
        <v>3062</v>
      </c>
      <c r="D293" s="28" t="s">
        <v>4</v>
      </c>
      <c r="E293" s="16"/>
      <c r="F293" s="4"/>
      <c r="G293" s="4"/>
      <c r="H293" s="4" t="s">
        <v>1</v>
      </c>
      <c r="I293" s="4"/>
      <c r="J293" s="17" t="s">
        <v>526</v>
      </c>
      <c r="K293" s="61" t="s">
        <v>1401</v>
      </c>
      <c r="L293" s="18"/>
      <c r="M293" s="27"/>
      <c r="N293" s="17"/>
    </row>
    <row r="294" spans="1:14" ht="45" x14ac:dyDescent="0.25">
      <c r="A294" s="28" t="s">
        <v>1720</v>
      </c>
      <c r="B294" s="14" t="s">
        <v>1545</v>
      </c>
      <c r="C294" s="18" t="s">
        <v>3064</v>
      </c>
      <c r="D294" s="28" t="s">
        <v>4</v>
      </c>
      <c r="E294" s="16"/>
      <c r="F294" s="4"/>
      <c r="G294" s="4" t="s">
        <v>1</v>
      </c>
      <c r="H294" s="4"/>
      <c r="I294" s="4"/>
      <c r="J294" s="17" t="s">
        <v>526</v>
      </c>
      <c r="K294" s="61" t="s">
        <v>1401</v>
      </c>
      <c r="L294" s="18"/>
      <c r="M294" s="27"/>
      <c r="N294" s="17" t="s">
        <v>1282</v>
      </c>
    </row>
    <row r="295" spans="1:14" ht="30" x14ac:dyDescent="0.25">
      <c r="A295" s="28" t="s">
        <v>1721</v>
      </c>
      <c r="B295" s="14" t="s">
        <v>247</v>
      </c>
      <c r="C295" s="18" t="s">
        <v>3275</v>
      </c>
      <c r="D295" s="28" t="s">
        <v>4</v>
      </c>
      <c r="E295" s="25"/>
      <c r="F295" s="4"/>
      <c r="G295" s="4"/>
      <c r="H295" s="4" t="s">
        <v>1</v>
      </c>
      <c r="I295" s="4"/>
      <c r="J295" s="26" t="s">
        <v>654</v>
      </c>
      <c r="K295" s="61"/>
      <c r="L295" s="18"/>
      <c r="M295" s="19" t="s">
        <v>1391</v>
      </c>
      <c r="N295" s="17"/>
    </row>
    <row r="296" spans="1:14" ht="45" x14ac:dyDescent="0.25">
      <c r="A296" s="28" t="s">
        <v>1722</v>
      </c>
      <c r="B296" s="14" t="s">
        <v>846</v>
      </c>
      <c r="C296" s="18" t="s">
        <v>3276</v>
      </c>
      <c r="D296" s="28" t="s">
        <v>4</v>
      </c>
      <c r="E296" s="16"/>
      <c r="F296" s="4"/>
      <c r="G296" s="4" t="s">
        <v>1</v>
      </c>
      <c r="H296" s="4" t="s">
        <v>1</v>
      </c>
      <c r="I296" s="4" t="s">
        <v>1</v>
      </c>
      <c r="J296" s="17" t="s">
        <v>2093</v>
      </c>
      <c r="K296" s="61" t="s">
        <v>1401</v>
      </c>
      <c r="L296" s="18"/>
      <c r="M296" s="27"/>
      <c r="N296" s="17"/>
    </row>
    <row r="297" spans="1:14" ht="30" x14ac:dyDescent="0.25">
      <c r="A297" s="28" t="s">
        <v>1723</v>
      </c>
      <c r="B297" s="20" t="s">
        <v>47</v>
      </c>
      <c r="C297" s="18" t="s">
        <v>3277</v>
      </c>
      <c r="D297" s="28" t="s">
        <v>4</v>
      </c>
      <c r="E297" s="21"/>
      <c r="F297" s="4"/>
      <c r="G297" s="4" t="s">
        <v>1</v>
      </c>
      <c r="H297" s="4" t="s">
        <v>1</v>
      </c>
      <c r="I297" s="4" t="s">
        <v>1</v>
      </c>
      <c r="J297" s="17" t="s">
        <v>526</v>
      </c>
      <c r="K297" s="61" t="s">
        <v>1401</v>
      </c>
      <c r="L297" s="18"/>
      <c r="M297" s="27"/>
      <c r="N297" s="17"/>
    </row>
    <row r="298" spans="1:14" ht="30" x14ac:dyDescent="0.25">
      <c r="A298" s="28" t="s">
        <v>1724</v>
      </c>
      <c r="B298" s="15" t="s">
        <v>32</v>
      </c>
      <c r="C298" s="18" t="s">
        <v>3087</v>
      </c>
      <c r="D298" s="28" t="s">
        <v>4</v>
      </c>
      <c r="E298" s="16"/>
      <c r="F298" s="4" t="s">
        <v>1</v>
      </c>
      <c r="G298" s="4" t="s">
        <v>1</v>
      </c>
      <c r="H298" s="4" t="s">
        <v>1</v>
      </c>
      <c r="I298" s="4" t="s">
        <v>1</v>
      </c>
      <c r="J298" s="17" t="s">
        <v>526</v>
      </c>
      <c r="K298" s="61" t="s">
        <v>1367</v>
      </c>
      <c r="L298" s="18"/>
      <c r="M298" s="27"/>
      <c r="N298" s="17"/>
    </row>
    <row r="299" spans="1:14" ht="30" x14ac:dyDescent="0.25">
      <c r="A299" s="28" t="s">
        <v>1725</v>
      </c>
      <c r="B299" s="14" t="s">
        <v>221</v>
      </c>
      <c r="C299" s="18" t="s">
        <v>3278</v>
      </c>
      <c r="D299" s="28" t="s">
        <v>4</v>
      </c>
      <c r="E299" s="16"/>
      <c r="F299" s="4" t="s">
        <v>1</v>
      </c>
      <c r="G299" s="4" t="s">
        <v>1</v>
      </c>
      <c r="H299" s="4" t="s">
        <v>1</v>
      </c>
      <c r="I299" s="4" t="s">
        <v>1</v>
      </c>
      <c r="J299" s="17" t="s">
        <v>639</v>
      </c>
      <c r="K299" s="61" t="s">
        <v>1367</v>
      </c>
      <c r="L299" s="18"/>
      <c r="M299" s="27"/>
      <c r="N299" s="17"/>
    </row>
    <row r="300" spans="1:14" ht="30" x14ac:dyDescent="0.25">
      <c r="A300" s="28" t="s">
        <v>1726</v>
      </c>
      <c r="B300" s="14" t="s">
        <v>1087</v>
      </c>
      <c r="C300" s="18" t="s">
        <v>3279</v>
      </c>
      <c r="D300" s="28" t="s">
        <v>4</v>
      </c>
      <c r="E300" s="16"/>
      <c r="F300" s="4"/>
      <c r="G300" s="4" t="s">
        <v>1</v>
      </c>
      <c r="H300" s="4"/>
      <c r="I300" s="4" t="s">
        <v>1</v>
      </c>
      <c r="J300" s="17" t="s">
        <v>795</v>
      </c>
      <c r="K300" s="61" t="s">
        <v>1401</v>
      </c>
      <c r="L300" s="18"/>
      <c r="M300" s="19" t="s">
        <v>2737</v>
      </c>
      <c r="N300" s="17"/>
    </row>
    <row r="301" spans="1:14" ht="30" x14ac:dyDescent="0.25">
      <c r="A301" s="28" t="s">
        <v>1727</v>
      </c>
      <c r="B301" s="20" t="s">
        <v>53</v>
      </c>
      <c r="C301" s="18" t="s">
        <v>2961</v>
      </c>
      <c r="D301" s="28" t="s">
        <v>4</v>
      </c>
      <c r="E301" s="21"/>
      <c r="F301" s="4"/>
      <c r="G301" s="4" t="s">
        <v>1</v>
      </c>
      <c r="H301" s="4" t="s">
        <v>1</v>
      </c>
      <c r="I301" s="4" t="s">
        <v>1</v>
      </c>
      <c r="J301" s="17" t="s">
        <v>642</v>
      </c>
      <c r="K301" s="61" t="s">
        <v>1401</v>
      </c>
      <c r="L301" s="18"/>
      <c r="M301" s="27"/>
      <c r="N301" s="17"/>
    </row>
    <row r="302" spans="1:14" ht="30" x14ac:dyDescent="0.25">
      <c r="A302" s="28" t="s">
        <v>1728</v>
      </c>
      <c r="B302" s="20" t="s">
        <v>51</v>
      </c>
      <c r="C302" s="18" t="s">
        <v>3280</v>
      </c>
      <c r="D302" s="28" t="s">
        <v>4</v>
      </c>
      <c r="E302" s="21"/>
      <c r="F302" s="4"/>
      <c r="G302" s="4" t="s">
        <v>1</v>
      </c>
      <c r="H302" s="4" t="s">
        <v>1</v>
      </c>
      <c r="I302" s="4" t="s">
        <v>1</v>
      </c>
      <c r="J302" s="17" t="s">
        <v>607</v>
      </c>
      <c r="K302" s="61" t="s">
        <v>1401</v>
      </c>
      <c r="L302" s="18"/>
      <c r="M302" s="18"/>
      <c r="N302" s="17"/>
    </row>
    <row r="303" spans="1:14" ht="30" x14ac:dyDescent="0.25">
      <c r="A303" s="28" t="s">
        <v>1729</v>
      </c>
      <c r="B303" s="14" t="s">
        <v>157</v>
      </c>
      <c r="C303" s="18" t="s">
        <v>3281</v>
      </c>
      <c r="D303" s="28" t="s">
        <v>4</v>
      </c>
      <c r="E303" s="16"/>
      <c r="F303" s="4"/>
      <c r="G303" s="4" t="s">
        <v>1</v>
      </c>
      <c r="H303" s="4" t="s">
        <v>1</v>
      </c>
      <c r="I303" s="4" t="s">
        <v>1</v>
      </c>
      <c r="J303" s="17" t="s">
        <v>514</v>
      </c>
      <c r="K303" s="61" t="s">
        <v>1401</v>
      </c>
      <c r="L303" s="18"/>
      <c r="M303" s="27"/>
      <c r="N303" s="17"/>
    </row>
    <row r="304" spans="1:14" ht="60" x14ac:dyDescent="0.25">
      <c r="A304" s="28" t="s">
        <v>1730</v>
      </c>
      <c r="B304" s="55" t="s">
        <v>71</v>
      </c>
      <c r="C304" s="18" t="s">
        <v>3282</v>
      </c>
      <c r="D304" s="28" t="s">
        <v>4</v>
      </c>
      <c r="E304" s="16"/>
      <c r="F304" s="4"/>
      <c r="G304" s="4"/>
      <c r="H304" s="4" t="s">
        <v>1</v>
      </c>
      <c r="I304" s="4"/>
      <c r="J304" s="17" t="s">
        <v>611</v>
      </c>
      <c r="K304" s="61" t="s">
        <v>1401</v>
      </c>
      <c r="L304" s="18"/>
      <c r="M304" s="19" t="s">
        <v>532</v>
      </c>
      <c r="N304" s="17"/>
    </row>
    <row r="305" spans="1:14" ht="30" x14ac:dyDescent="0.25">
      <c r="A305" s="28" t="s">
        <v>1731</v>
      </c>
      <c r="B305" s="55" t="s">
        <v>72</v>
      </c>
      <c r="C305" s="18" t="s">
        <v>3283</v>
      </c>
      <c r="D305" s="28" t="s">
        <v>4</v>
      </c>
      <c r="E305" s="16"/>
      <c r="F305" s="4"/>
      <c r="G305" s="4"/>
      <c r="H305" s="4" t="s">
        <v>1</v>
      </c>
      <c r="I305" s="4"/>
      <c r="J305" s="17" t="s">
        <v>515</v>
      </c>
      <c r="K305" s="61" t="s">
        <v>1401</v>
      </c>
      <c r="L305" s="18"/>
      <c r="M305" s="27"/>
      <c r="N305" s="17"/>
    </row>
    <row r="306" spans="1:14" ht="30" x14ac:dyDescent="0.25">
      <c r="A306" s="28" t="s">
        <v>1732</v>
      </c>
      <c r="B306" s="14" t="s">
        <v>171</v>
      </c>
      <c r="C306" s="18" t="s">
        <v>3049</v>
      </c>
      <c r="D306" s="28" t="s">
        <v>4</v>
      </c>
      <c r="E306" s="25"/>
      <c r="F306" s="4"/>
      <c r="G306" s="4"/>
      <c r="H306" s="4" t="s">
        <v>1</v>
      </c>
      <c r="I306" s="4"/>
      <c r="J306" s="26" t="s">
        <v>519</v>
      </c>
      <c r="K306" s="61" t="s">
        <v>1401</v>
      </c>
      <c r="L306" s="18"/>
      <c r="M306" s="27"/>
      <c r="N306" s="17"/>
    </row>
    <row r="307" spans="1:14" ht="30" x14ac:dyDescent="0.25">
      <c r="A307" s="28" t="s">
        <v>1733</v>
      </c>
      <c r="B307" s="55" t="s">
        <v>83</v>
      </c>
      <c r="C307" s="18" t="s">
        <v>3284</v>
      </c>
      <c r="D307" s="28" t="s">
        <v>4</v>
      </c>
      <c r="E307" s="56"/>
      <c r="F307" s="4"/>
      <c r="G307" s="4" t="s">
        <v>1</v>
      </c>
      <c r="H307" s="4"/>
      <c r="I307" s="4" t="s">
        <v>1</v>
      </c>
      <c r="J307" s="17" t="s">
        <v>2259</v>
      </c>
      <c r="K307" s="61" t="s">
        <v>1401</v>
      </c>
      <c r="L307" s="18"/>
      <c r="M307" s="27"/>
      <c r="N307" s="17"/>
    </row>
    <row r="308" spans="1:14" ht="30" x14ac:dyDescent="0.25">
      <c r="A308" s="28" t="s">
        <v>1734</v>
      </c>
      <c r="B308" s="14" t="s">
        <v>248</v>
      </c>
      <c r="C308" s="18" t="s">
        <v>3285</v>
      </c>
      <c r="D308" s="28" t="s">
        <v>4</v>
      </c>
      <c r="E308" s="25"/>
      <c r="F308" s="4"/>
      <c r="G308" s="4"/>
      <c r="H308" s="4" t="s">
        <v>1</v>
      </c>
      <c r="I308" s="4"/>
      <c r="J308" s="26" t="s">
        <v>606</v>
      </c>
      <c r="K308" s="61"/>
      <c r="L308" s="18"/>
      <c r="M308" s="19" t="s">
        <v>1391</v>
      </c>
      <c r="N308" s="17"/>
    </row>
    <row r="309" spans="1:14" ht="30" x14ac:dyDescent="0.25">
      <c r="A309" s="28" t="s">
        <v>1735</v>
      </c>
      <c r="B309" s="20" t="s">
        <v>75</v>
      </c>
      <c r="C309" s="18" t="s">
        <v>3286</v>
      </c>
      <c r="D309" s="28" t="s">
        <v>4</v>
      </c>
      <c r="E309" s="21"/>
      <c r="F309" s="4"/>
      <c r="G309" s="4"/>
      <c r="H309" s="4" t="s">
        <v>1</v>
      </c>
      <c r="I309" s="4"/>
      <c r="J309" s="26" t="s">
        <v>673</v>
      </c>
      <c r="K309" s="61" t="s">
        <v>1401</v>
      </c>
      <c r="L309" s="18"/>
      <c r="M309" s="27"/>
      <c r="N309" s="17"/>
    </row>
    <row r="310" spans="1:14" ht="45" x14ac:dyDescent="0.25">
      <c r="A310" s="28" t="s">
        <v>1736</v>
      </c>
      <c r="B310" s="20" t="s">
        <v>73</v>
      </c>
      <c r="C310" s="18" t="s">
        <v>3287</v>
      </c>
      <c r="D310" s="28" t="s">
        <v>4</v>
      </c>
      <c r="E310" s="21"/>
      <c r="F310" s="4"/>
      <c r="G310" s="4"/>
      <c r="H310" s="4" t="s">
        <v>1</v>
      </c>
      <c r="I310" s="4"/>
      <c r="J310" s="17" t="s">
        <v>652</v>
      </c>
      <c r="K310" s="61" t="s">
        <v>1401</v>
      </c>
      <c r="L310" s="18"/>
      <c r="M310" s="27"/>
      <c r="N310" s="17"/>
    </row>
    <row r="311" spans="1:14" ht="120" x14ac:dyDescent="0.25">
      <c r="A311" s="28" t="s">
        <v>1737</v>
      </c>
      <c r="B311" s="15" t="s">
        <v>1516</v>
      </c>
      <c r="C311" s="18" t="s">
        <v>3288</v>
      </c>
      <c r="D311" s="28" t="s">
        <v>4</v>
      </c>
      <c r="E311" s="16"/>
      <c r="F311" s="4" t="s">
        <v>1</v>
      </c>
      <c r="G311" s="4" t="s">
        <v>1</v>
      </c>
      <c r="H311" s="4" t="s">
        <v>1</v>
      </c>
      <c r="I311" s="4" t="s">
        <v>1</v>
      </c>
      <c r="J311" s="17" t="s">
        <v>517</v>
      </c>
      <c r="K311" s="17" t="s">
        <v>310</v>
      </c>
      <c r="L311" s="18"/>
      <c r="M311" s="27"/>
      <c r="N311" s="17" t="s">
        <v>2738</v>
      </c>
    </row>
    <row r="312" spans="1:14" ht="45" x14ac:dyDescent="0.25">
      <c r="A312" s="28" t="s">
        <v>1738</v>
      </c>
      <c r="B312" s="15" t="s">
        <v>33</v>
      </c>
      <c r="C312" s="18" t="s">
        <v>3289</v>
      </c>
      <c r="D312" s="28" t="s">
        <v>4</v>
      </c>
      <c r="E312" s="16"/>
      <c r="F312" s="4" t="s">
        <v>1</v>
      </c>
      <c r="G312" s="4" t="s">
        <v>1</v>
      </c>
      <c r="H312" s="4" t="s">
        <v>1</v>
      </c>
      <c r="I312" s="4" t="s">
        <v>1</v>
      </c>
      <c r="J312" s="17" t="s">
        <v>1406</v>
      </c>
      <c r="K312" s="17" t="s">
        <v>1220</v>
      </c>
      <c r="L312" s="18"/>
      <c r="M312" s="18" t="s">
        <v>2850</v>
      </c>
      <c r="N312" s="17"/>
    </row>
    <row r="313" spans="1:14" ht="90" x14ac:dyDescent="0.25">
      <c r="A313" s="28" t="s">
        <v>1739</v>
      </c>
      <c r="B313" s="20" t="s">
        <v>1517</v>
      </c>
      <c r="C313" s="18" t="s">
        <v>3309</v>
      </c>
      <c r="D313" s="28" t="s">
        <v>4</v>
      </c>
      <c r="E313" s="21"/>
      <c r="F313" s="4"/>
      <c r="G313" s="4" t="s">
        <v>1</v>
      </c>
      <c r="H313" s="4" t="s">
        <v>1</v>
      </c>
      <c r="I313" s="4" t="s">
        <v>1</v>
      </c>
      <c r="J313" s="17" t="s">
        <v>2121</v>
      </c>
      <c r="K313" s="61" t="s">
        <v>1401</v>
      </c>
      <c r="L313" s="18"/>
      <c r="M313" s="27"/>
      <c r="N313" s="17"/>
    </row>
    <row r="314" spans="1:14" ht="45" x14ac:dyDescent="0.25">
      <c r="A314" s="28" t="s">
        <v>1740</v>
      </c>
      <c r="B314" s="55" t="s">
        <v>65</v>
      </c>
      <c r="C314" s="18" t="s">
        <v>3291</v>
      </c>
      <c r="D314" s="28" t="s">
        <v>4</v>
      </c>
      <c r="E314" s="16"/>
      <c r="F314" s="4"/>
      <c r="G314" s="4"/>
      <c r="H314" s="4" t="s">
        <v>1</v>
      </c>
      <c r="I314" s="4"/>
      <c r="J314" s="26" t="s">
        <v>665</v>
      </c>
      <c r="K314" s="61" t="s">
        <v>1401</v>
      </c>
      <c r="L314" s="18"/>
      <c r="M314" s="27"/>
      <c r="N314" s="17"/>
    </row>
    <row r="315" spans="1:14" ht="30" x14ac:dyDescent="0.25">
      <c r="A315" s="28" t="s">
        <v>1741</v>
      </c>
      <c r="B315" s="14" t="s">
        <v>250</v>
      </c>
      <c r="C315" s="18" t="s">
        <v>3292</v>
      </c>
      <c r="D315" s="28" t="s">
        <v>4</v>
      </c>
      <c r="E315" s="25"/>
      <c r="F315" s="4"/>
      <c r="G315" s="4"/>
      <c r="H315" s="4" t="s">
        <v>1</v>
      </c>
      <c r="I315" s="4"/>
      <c r="J315" s="17" t="s">
        <v>504</v>
      </c>
      <c r="K315" s="61"/>
      <c r="L315" s="18"/>
      <c r="M315" s="19" t="s">
        <v>1391</v>
      </c>
      <c r="N315" s="17"/>
    </row>
    <row r="316" spans="1:14" ht="30" x14ac:dyDescent="0.25">
      <c r="A316" s="28" t="s">
        <v>1742</v>
      </c>
      <c r="B316" s="14" t="s">
        <v>1518</v>
      </c>
      <c r="C316" s="18" t="s">
        <v>3293</v>
      </c>
      <c r="D316" s="28" t="s">
        <v>4</v>
      </c>
      <c r="E316" s="16"/>
      <c r="F316" s="4"/>
      <c r="G316" s="4" t="s">
        <v>1</v>
      </c>
      <c r="H316" s="4" t="s">
        <v>1</v>
      </c>
      <c r="I316" s="4" t="s">
        <v>1</v>
      </c>
      <c r="J316" s="17" t="s">
        <v>598</v>
      </c>
      <c r="K316" s="61"/>
      <c r="L316" s="18"/>
      <c r="M316" s="27"/>
      <c r="N316" s="17"/>
    </row>
    <row r="317" spans="1:14" ht="75" x14ac:dyDescent="0.25">
      <c r="A317" s="28" t="s">
        <v>1743</v>
      </c>
      <c r="B317" s="15" t="s">
        <v>44</v>
      </c>
      <c r="C317" s="18" t="s">
        <v>3294</v>
      </c>
      <c r="D317" s="28" t="s">
        <v>4</v>
      </c>
      <c r="E317" s="16"/>
      <c r="F317" s="4" t="s">
        <v>1</v>
      </c>
      <c r="G317" s="4" t="s">
        <v>1</v>
      </c>
      <c r="H317" s="4" t="s">
        <v>1</v>
      </c>
      <c r="I317" s="4" t="s">
        <v>1</v>
      </c>
      <c r="J317" s="17" t="s">
        <v>518</v>
      </c>
      <c r="K317" s="17" t="s">
        <v>1221</v>
      </c>
      <c r="L317" s="18"/>
      <c r="M317" s="27"/>
      <c r="N317" s="17"/>
    </row>
    <row r="318" spans="1:14" ht="30" x14ac:dyDescent="0.25">
      <c r="A318" s="28" t="s">
        <v>1744</v>
      </c>
      <c r="B318" s="15" t="s">
        <v>28</v>
      </c>
      <c r="C318" s="18" t="s">
        <v>2996</v>
      </c>
      <c r="D318" s="28" t="s">
        <v>4</v>
      </c>
      <c r="E318" s="16"/>
      <c r="F318" s="4" t="s">
        <v>1</v>
      </c>
      <c r="G318" s="4" t="s">
        <v>1</v>
      </c>
      <c r="H318" s="4" t="s">
        <v>1</v>
      </c>
      <c r="I318" s="4"/>
      <c r="J318" s="17" t="s">
        <v>212</v>
      </c>
      <c r="K318" s="61" t="s">
        <v>1367</v>
      </c>
      <c r="L318" s="18"/>
      <c r="M318" s="27"/>
      <c r="N318" s="17"/>
    </row>
    <row r="319" spans="1:14" ht="30" x14ac:dyDescent="0.25">
      <c r="A319" s="28" t="s">
        <v>1745</v>
      </c>
      <c r="B319" s="15" t="s">
        <v>1546</v>
      </c>
      <c r="C319" s="18" t="s">
        <v>3295</v>
      </c>
      <c r="D319" s="28" t="s">
        <v>4</v>
      </c>
      <c r="E319" s="16"/>
      <c r="F319" s="4" t="s">
        <v>1</v>
      </c>
      <c r="G319" s="4" t="s">
        <v>1</v>
      </c>
      <c r="H319" s="4" t="s">
        <v>1</v>
      </c>
      <c r="I319" s="4" t="s">
        <v>1</v>
      </c>
      <c r="J319" s="17" t="s">
        <v>510</v>
      </c>
      <c r="K319" s="61" t="s">
        <v>1367</v>
      </c>
      <c r="L319" s="18"/>
      <c r="M319" s="27"/>
      <c r="N319" s="17"/>
    </row>
    <row r="320" spans="1:14" ht="30" x14ac:dyDescent="0.25">
      <c r="A320" s="28" t="s">
        <v>1746</v>
      </c>
      <c r="B320" s="20" t="s">
        <v>1547</v>
      </c>
      <c r="C320" s="18" t="s">
        <v>3296</v>
      </c>
      <c r="D320" s="28" t="s">
        <v>4</v>
      </c>
      <c r="E320" s="21"/>
      <c r="F320" s="4" t="s">
        <v>1</v>
      </c>
      <c r="G320" s="4" t="s">
        <v>1</v>
      </c>
      <c r="H320" s="4" t="s">
        <v>1</v>
      </c>
      <c r="I320" s="4"/>
      <c r="J320" s="17" t="s">
        <v>1264</v>
      </c>
      <c r="K320" s="61" t="s">
        <v>1367</v>
      </c>
      <c r="L320" s="18"/>
      <c r="M320" s="27"/>
      <c r="N320" s="17" t="s">
        <v>1283</v>
      </c>
    </row>
    <row r="321" spans="1:14" ht="30" x14ac:dyDescent="0.25">
      <c r="A321" s="28" t="s">
        <v>1747</v>
      </c>
      <c r="B321" s="15" t="s">
        <v>36</v>
      </c>
      <c r="C321" s="18" t="s">
        <v>3297</v>
      </c>
      <c r="D321" s="28" t="s">
        <v>4</v>
      </c>
      <c r="E321" s="16"/>
      <c r="F321" s="4" t="s">
        <v>1</v>
      </c>
      <c r="G321" s="4" t="s">
        <v>1</v>
      </c>
      <c r="H321" s="4" t="s">
        <v>1</v>
      </c>
      <c r="I321" s="4" t="s">
        <v>1</v>
      </c>
      <c r="J321" s="17" t="s">
        <v>103</v>
      </c>
      <c r="K321" s="61" t="s">
        <v>1367</v>
      </c>
      <c r="L321" s="18"/>
      <c r="M321" s="27"/>
      <c r="N321" s="17"/>
    </row>
    <row r="322" spans="1:14" ht="30" x14ac:dyDescent="0.25">
      <c r="A322" s="28" t="s">
        <v>1748</v>
      </c>
      <c r="B322" s="20" t="s">
        <v>48</v>
      </c>
      <c r="C322" s="18" t="s">
        <v>3298</v>
      </c>
      <c r="D322" s="28" t="s">
        <v>4</v>
      </c>
      <c r="E322" s="21"/>
      <c r="F322" s="4"/>
      <c r="G322" s="4" t="s">
        <v>1</v>
      </c>
      <c r="H322" s="4" t="s">
        <v>1</v>
      </c>
      <c r="I322" s="4" t="s">
        <v>1</v>
      </c>
      <c r="J322" s="17" t="s">
        <v>645</v>
      </c>
      <c r="K322" s="61" t="s">
        <v>1401</v>
      </c>
      <c r="L322" s="18"/>
      <c r="M322" s="27"/>
      <c r="N322" s="17"/>
    </row>
    <row r="323" spans="1:14" ht="30" x14ac:dyDescent="0.25">
      <c r="A323" s="28" t="s">
        <v>1749</v>
      </c>
      <c r="B323" s="20" t="s">
        <v>1342</v>
      </c>
      <c r="C323" s="18" t="s">
        <v>3299</v>
      </c>
      <c r="D323" s="28" t="s">
        <v>4</v>
      </c>
      <c r="E323" s="21"/>
      <c r="F323" s="4"/>
      <c r="G323" s="4" t="s">
        <v>1</v>
      </c>
      <c r="H323" s="4"/>
      <c r="I323" s="4"/>
      <c r="J323" s="17" t="s">
        <v>599</v>
      </c>
      <c r="K323" s="17" t="s">
        <v>1222</v>
      </c>
      <c r="L323" s="18"/>
      <c r="M323" s="27"/>
      <c r="N323" s="17" t="s">
        <v>2016</v>
      </c>
    </row>
    <row r="324" spans="1:14" ht="30" x14ac:dyDescent="0.25">
      <c r="A324" s="28" t="s">
        <v>1750</v>
      </c>
      <c r="B324" s="14" t="s">
        <v>245</v>
      </c>
      <c r="C324" s="18" t="s">
        <v>3872</v>
      </c>
      <c r="D324" s="28" t="s">
        <v>4</v>
      </c>
      <c r="E324" s="25"/>
      <c r="F324" s="4"/>
      <c r="G324" s="4"/>
      <c r="H324" s="4" t="s">
        <v>1</v>
      </c>
      <c r="I324" s="4"/>
      <c r="J324" s="17" t="s">
        <v>504</v>
      </c>
      <c r="K324" s="61"/>
      <c r="L324" s="18"/>
      <c r="M324" s="19" t="s">
        <v>1391</v>
      </c>
      <c r="N324" s="17"/>
    </row>
    <row r="325" spans="1:14" ht="60" x14ac:dyDescent="0.25">
      <c r="A325" s="28" t="s">
        <v>1751</v>
      </c>
      <c r="B325" s="20" t="s">
        <v>2911</v>
      </c>
      <c r="C325" s="18" t="s">
        <v>3300</v>
      </c>
      <c r="D325" s="28" t="s">
        <v>4</v>
      </c>
      <c r="E325" s="21"/>
      <c r="F325" s="4"/>
      <c r="G325" s="4"/>
      <c r="H325" s="4" t="s">
        <v>1</v>
      </c>
      <c r="I325" s="4"/>
      <c r="J325" s="17" t="s">
        <v>679</v>
      </c>
      <c r="K325" s="17" t="s">
        <v>1223</v>
      </c>
      <c r="L325" s="18"/>
      <c r="M325" s="27"/>
      <c r="N325" s="17"/>
    </row>
    <row r="326" spans="1:14" ht="60" x14ac:dyDescent="0.25">
      <c r="A326" s="28" t="s">
        <v>1752</v>
      </c>
      <c r="B326" s="55" t="s">
        <v>70</v>
      </c>
      <c r="C326" s="18" t="s">
        <v>3301</v>
      </c>
      <c r="D326" s="28" t="s">
        <v>4</v>
      </c>
      <c r="E326" s="16"/>
      <c r="F326" s="4"/>
      <c r="G326" s="4"/>
      <c r="H326" s="4" t="s">
        <v>1</v>
      </c>
      <c r="I326" s="4"/>
      <c r="J326" s="17" t="s">
        <v>611</v>
      </c>
      <c r="K326" s="61" t="s">
        <v>1401</v>
      </c>
      <c r="L326" s="18"/>
      <c r="M326" s="19" t="s">
        <v>532</v>
      </c>
      <c r="N326" s="17"/>
    </row>
    <row r="327" spans="1:14" ht="30" x14ac:dyDescent="0.25">
      <c r="A327" s="28" t="s">
        <v>1753</v>
      </c>
      <c r="B327" s="14" t="s">
        <v>246</v>
      </c>
      <c r="C327" s="18" t="s">
        <v>3302</v>
      </c>
      <c r="D327" s="28" t="s">
        <v>4</v>
      </c>
      <c r="E327" s="25"/>
      <c r="F327" s="4"/>
      <c r="G327" s="4"/>
      <c r="H327" s="4" t="s">
        <v>1</v>
      </c>
      <c r="I327" s="4"/>
      <c r="J327" s="17" t="s">
        <v>520</v>
      </c>
      <c r="K327" s="61"/>
      <c r="L327" s="18"/>
      <c r="M327" s="19" t="s">
        <v>1391</v>
      </c>
      <c r="N327" s="17"/>
    </row>
    <row r="328" spans="1:14" ht="30" x14ac:dyDescent="0.25">
      <c r="A328" s="28" t="s">
        <v>1754</v>
      </c>
      <c r="B328" s="14" t="s">
        <v>249</v>
      </c>
      <c r="C328" s="18" t="s">
        <v>3303</v>
      </c>
      <c r="D328" s="28" t="s">
        <v>4</v>
      </c>
      <c r="E328" s="25"/>
      <c r="F328" s="4"/>
      <c r="G328" s="4"/>
      <c r="H328" s="4" t="s">
        <v>1</v>
      </c>
      <c r="I328" s="4"/>
      <c r="J328" s="17" t="s">
        <v>520</v>
      </c>
      <c r="K328" s="61"/>
      <c r="L328" s="18"/>
      <c r="M328" s="19" t="s">
        <v>1391</v>
      </c>
      <c r="N328" s="17"/>
    </row>
    <row r="329" spans="1:14" ht="30" x14ac:dyDescent="0.25">
      <c r="A329" s="28" t="s">
        <v>1755</v>
      </c>
      <c r="B329" s="15" t="s">
        <v>1548</v>
      </c>
      <c r="C329" s="18" t="s">
        <v>3008</v>
      </c>
      <c r="D329" s="28" t="s">
        <v>4</v>
      </c>
      <c r="E329" s="16"/>
      <c r="F329" s="4" t="s">
        <v>1</v>
      </c>
      <c r="G329" s="4"/>
      <c r="H329" s="4"/>
      <c r="I329" s="4" t="s">
        <v>1</v>
      </c>
      <c r="J329" s="17" t="s">
        <v>510</v>
      </c>
      <c r="K329" s="61" t="s">
        <v>1367</v>
      </c>
      <c r="L329" s="18"/>
      <c r="M329" s="27"/>
      <c r="N329" s="17" t="s">
        <v>1284</v>
      </c>
    </row>
    <row r="330" spans="1:14" ht="30" x14ac:dyDescent="0.25">
      <c r="A330" s="28" t="s">
        <v>1756</v>
      </c>
      <c r="B330" s="15" t="s">
        <v>21</v>
      </c>
      <c r="C330" s="18" t="s">
        <v>3012</v>
      </c>
      <c r="D330" s="28" t="s">
        <v>4</v>
      </c>
      <c r="E330" s="16"/>
      <c r="F330" s="4" t="s">
        <v>1</v>
      </c>
      <c r="G330" s="4" t="s">
        <v>1</v>
      </c>
      <c r="H330" s="4" t="s">
        <v>1</v>
      </c>
      <c r="I330" s="4" t="s">
        <v>1</v>
      </c>
      <c r="J330" s="18" t="s">
        <v>848</v>
      </c>
      <c r="K330" s="17" t="s">
        <v>305</v>
      </c>
      <c r="L330" s="18"/>
      <c r="M330" s="27"/>
      <c r="N330" s="17"/>
    </row>
    <row r="331" spans="1:14" ht="30" x14ac:dyDescent="0.25">
      <c r="A331" s="28" t="s">
        <v>1757</v>
      </c>
      <c r="B331" s="20" t="s">
        <v>178</v>
      </c>
      <c r="C331" s="18" t="s">
        <v>3304</v>
      </c>
      <c r="D331" s="28" t="s">
        <v>4</v>
      </c>
      <c r="E331" s="21"/>
      <c r="F331" s="4"/>
      <c r="G331" s="4"/>
      <c r="H331" s="4" t="s">
        <v>1</v>
      </c>
      <c r="I331" s="4"/>
      <c r="J331" s="17" t="s">
        <v>510</v>
      </c>
      <c r="K331" s="61" t="s">
        <v>1401</v>
      </c>
      <c r="L331" s="18"/>
      <c r="M331" s="27"/>
      <c r="N331" s="17"/>
    </row>
    <row r="332" spans="1:14" ht="30" x14ac:dyDescent="0.25">
      <c r="A332" s="28" t="s">
        <v>1758</v>
      </c>
      <c r="B332" s="55" t="s">
        <v>168</v>
      </c>
      <c r="C332" s="18" t="s">
        <v>3305</v>
      </c>
      <c r="D332" s="28" t="s">
        <v>4</v>
      </c>
      <c r="E332" s="56"/>
      <c r="F332" s="4"/>
      <c r="G332" s="4"/>
      <c r="H332" s="4" t="s">
        <v>1</v>
      </c>
      <c r="I332" s="4"/>
      <c r="J332" s="17" t="s">
        <v>1473</v>
      </c>
      <c r="K332" s="61" t="s">
        <v>1401</v>
      </c>
      <c r="L332" s="18"/>
      <c r="M332" s="27"/>
      <c r="N332" s="17"/>
    </row>
    <row r="333" spans="1:14" ht="45" x14ac:dyDescent="0.25">
      <c r="A333" s="28" t="s">
        <v>1759</v>
      </c>
      <c r="B333" s="55" t="s">
        <v>68</v>
      </c>
      <c r="C333" s="18" t="s">
        <v>3068</v>
      </c>
      <c r="D333" s="28" t="s">
        <v>4</v>
      </c>
      <c r="E333" s="16"/>
      <c r="F333" s="4"/>
      <c r="G333" s="4"/>
      <c r="H333" s="4" t="s">
        <v>1</v>
      </c>
      <c r="I333" s="4"/>
      <c r="J333" s="17" t="s">
        <v>672</v>
      </c>
      <c r="K333" s="17" t="s">
        <v>603</v>
      </c>
      <c r="L333" s="18"/>
      <c r="M333" s="27"/>
      <c r="N333" s="17"/>
    </row>
    <row r="334" spans="1:14" ht="60" x14ac:dyDescent="0.25">
      <c r="A334" s="28" t="s">
        <v>1760</v>
      </c>
      <c r="B334" s="55" t="s">
        <v>69</v>
      </c>
      <c r="C334" s="18" t="s">
        <v>3306</v>
      </c>
      <c r="D334" s="28" t="s">
        <v>4</v>
      </c>
      <c r="E334" s="16"/>
      <c r="F334" s="4"/>
      <c r="G334" s="4"/>
      <c r="H334" s="4" t="s">
        <v>1</v>
      </c>
      <c r="I334" s="4"/>
      <c r="J334" s="17" t="s">
        <v>611</v>
      </c>
      <c r="K334" s="61" t="s">
        <v>1401</v>
      </c>
      <c r="L334" s="18"/>
      <c r="M334" s="19" t="s">
        <v>532</v>
      </c>
      <c r="N334" s="17"/>
    </row>
    <row r="335" spans="1:14" ht="45" x14ac:dyDescent="0.25">
      <c r="A335" s="28" t="s">
        <v>1761</v>
      </c>
      <c r="B335" s="15" t="s">
        <v>84</v>
      </c>
      <c r="C335" s="18" t="s">
        <v>3041</v>
      </c>
      <c r="D335" s="28" t="s">
        <v>4</v>
      </c>
      <c r="E335" s="16"/>
      <c r="F335" s="4" t="s">
        <v>1</v>
      </c>
      <c r="G335" s="4" t="s">
        <v>1</v>
      </c>
      <c r="H335" s="4"/>
      <c r="I335" s="4"/>
      <c r="J335" s="17" t="s">
        <v>635</v>
      </c>
      <c r="K335" s="61" t="s">
        <v>1367</v>
      </c>
      <c r="L335" s="18"/>
      <c r="M335" s="27"/>
      <c r="N335" s="17"/>
    </row>
    <row r="336" spans="1:14" ht="30" x14ac:dyDescent="0.25">
      <c r="A336" s="28" t="s">
        <v>1762</v>
      </c>
      <c r="B336" s="15" t="s">
        <v>27</v>
      </c>
      <c r="C336" s="18" t="s">
        <v>3307</v>
      </c>
      <c r="D336" s="28" t="s">
        <v>4</v>
      </c>
      <c r="E336" s="16"/>
      <c r="F336" s="4" t="s">
        <v>1</v>
      </c>
      <c r="G336" s="4"/>
      <c r="H336" s="4"/>
      <c r="I336" s="4" t="s">
        <v>1</v>
      </c>
      <c r="J336" s="17" t="s">
        <v>510</v>
      </c>
      <c r="K336" s="61" t="s">
        <v>1367</v>
      </c>
      <c r="L336" s="18" t="s">
        <v>533</v>
      </c>
      <c r="M336" s="27"/>
      <c r="N336" s="17"/>
    </row>
    <row r="337" spans="1:14" ht="60" x14ac:dyDescent="0.25">
      <c r="A337" s="28" t="s">
        <v>1763</v>
      </c>
      <c r="B337" s="55" t="s">
        <v>66</v>
      </c>
      <c r="C337" s="18" t="s">
        <v>3044</v>
      </c>
      <c r="D337" s="28" t="s">
        <v>4</v>
      </c>
      <c r="E337" s="16"/>
      <c r="F337" s="4"/>
      <c r="G337" s="4"/>
      <c r="H337" s="4" t="s">
        <v>1</v>
      </c>
      <c r="I337" s="4"/>
      <c r="J337" s="17" t="s">
        <v>609</v>
      </c>
      <c r="K337" s="61" t="s">
        <v>1401</v>
      </c>
      <c r="L337" s="18"/>
      <c r="M337" s="27"/>
      <c r="N337" s="17"/>
    </row>
    <row r="338" spans="1:14" s="22" customFormat="1" ht="45" x14ac:dyDescent="0.25">
      <c r="A338" s="28" t="s">
        <v>1764</v>
      </c>
      <c r="B338" s="15" t="s">
        <v>2847</v>
      </c>
      <c r="C338" s="18" t="s">
        <v>3308</v>
      </c>
      <c r="D338" s="28" t="s">
        <v>4</v>
      </c>
      <c r="E338" s="16"/>
      <c r="F338" s="4" t="s">
        <v>1</v>
      </c>
      <c r="G338" s="4" t="s">
        <v>1</v>
      </c>
      <c r="H338" s="4"/>
      <c r="I338" s="4"/>
      <c r="J338" s="17" t="s">
        <v>635</v>
      </c>
      <c r="K338" s="61" t="s">
        <v>1367</v>
      </c>
      <c r="L338" s="18"/>
      <c r="M338" s="27"/>
      <c r="N338" s="17"/>
    </row>
    <row r="339" spans="1:14" s="22" customFormat="1" ht="90" x14ac:dyDescent="0.25">
      <c r="A339" s="28" t="s">
        <v>1765</v>
      </c>
      <c r="B339" s="15" t="s">
        <v>1519</v>
      </c>
      <c r="C339" s="18" t="s">
        <v>3290</v>
      </c>
      <c r="D339" s="28" t="s">
        <v>4</v>
      </c>
      <c r="E339" s="16"/>
      <c r="F339" s="4"/>
      <c r="G339" s="4" t="s">
        <v>1</v>
      </c>
      <c r="H339" s="4" t="s">
        <v>1</v>
      </c>
      <c r="I339" s="4"/>
      <c r="J339" s="17" t="s">
        <v>2122</v>
      </c>
      <c r="K339" s="61" t="s">
        <v>1401</v>
      </c>
      <c r="L339" s="18"/>
      <c r="M339" s="27"/>
      <c r="N339" s="17" t="s">
        <v>1285</v>
      </c>
    </row>
    <row r="340" spans="1:14" s="22" customFormat="1" ht="30" x14ac:dyDescent="0.25">
      <c r="A340" s="28" t="s">
        <v>1766</v>
      </c>
      <c r="B340" s="14" t="s">
        <v>251</v>
      </c>
      <c r="C340" s="18" t="s">
        <v>3310</v>
      </c>
      <c r="D340" s="28" t="s">
        <v>4</v>
      </c>
      <c r="E340" s="25"/>
      <c r="F340" s="4"/>
      <c r="G340" s="4"/>
      <c r="H340" s="4" t="s">
        <v>1</v>
      </c>
      <c r="I340" s="4"/>
      <c r="J340" s="17" t="s">
        <v>522</v>
      </c>
      <c r="K340" s="61"/>
      <c r="L340" s="18"/>
      <c r="M340" s="19" t="s">
        <v>1391</v>
      </c>
      <c r="N340" s="17"/>
    </row>
    <row r="341" spans="1:14" ht="45" x14ac:dyDescent="0.25">
      <c r="A341" s="28" t="s">
        <v>1767</v>
      </c>
      <c r="B341" s="20" t="s">
        <v>283</v>
      </c>
      <c r="C341" s="18" t="s">
        <v>3311</v>
      </c>
      <c r="D341" s="28" t="s">
        <v>4</v>
      </c>
      <c r="E341" s="21"/>
      <c r="F341" s="4"/>
      <c r="G341" s="4" t="s">
        <v>1</v>
      </c>
      <c r="H341" s="4" t="s">
        <v>1</v>
      </c>
      <c r="I341" s="4" t="s">
        <v>1</v>
      </c>
      <c r="J341" s="17" t="s">
        <v>523</v>
      </c>
      <c r="K341" s="61" t="s">
        <v>1401</v>
      </c>
      <c r="L341" s="18"/>
      <c r="M341" s="27"/>
      <c r="N341" s="17"/>
    </row>
    <row r="342" spans="1:14" ht="30" x14ac:dyDescent="0.25">
      <c r="A342" s="28" t="s">
        <v>1768</v>
      </c>
      <c r="B342" s="55" t="s">
        <v>63</v>
      </c>
      <c r="C342" s="18" t="s">
        <v>3312</v>
      </c>
      <c r="D342" s="28" t="s">
        <v>4</v>
      </c>
      <c r="E342" s="56"/>
      <c r="F342" s="4"/>
      <c r="G342" s="4"/>
      <c r="H342" s="4" t="s">
        <v>1</v>
      </c>
      <c r="I342" s="4"/>
      <c r="J342" s="17" t="s">
        <v>549</v>
      </c>
      <c r="K342" s="61" t="s">
        <v>1401</v>
      </c>
      <c r="L342" s="18"/>
      <c r="M342" s="27"/>
      <c r="N342" s="17"/>
    </row>
    <row r="343" spans="1:14" ht="30" x14ac:dyDescent="0.25">
      <c r="A343" s="28" t="s">
        <v>1769</v>
      </c>
      <c r="B343" s="20" t="s">
        <v>302</v>
      </c>
      <c r="C343" s="18" t="s">
        <v>3313</v>
      </c>
      <c r="D343" s="28" t="s">
        <v>4</v>
      </c>
      <c r="E343" s="21"/>
      <c r="F343" s="4"/>
      <c r="G343" s="4" t="s">
        <v>1</v>
      </c>
      <c r="H343" s="4"/>
      <c r="I343" s="4" t="s">
        <v>1</v>
      </c>
      <c r="J343" s="17" t="s">
        <v>524</v>
      </c>
      <c r="K343" s="61" t="s">
        <v>1401</v>
      </c>
      <c r="L343" s="18"/>
      <c r="M343" s="27"/>
      <c r="N343" s="17" t="s">
        <v>1458</v>
      </c>
    </row>
    <row r="344" spans="1:14" ht="30" x14ac:dyDescent="0.25">
      <c r="A344" s="28" t="s">
        <v>1770</v>
      </c>
      <c r="B344" s="20" t="s">
        <v>2912</v>
      </c>
      <c r="C344" s="18" t="s">
        <v>3314</v>
      </c>
      <c r="D344" s="28" t="s">
        <v>4</v>
      </c>
      <c r="E344" s="21"/>
      <c r="F344" s="4"/>
      <c r="G344" s="4"/>
      <c r="H344" s="4" t="s">
        <v>1</v>
      </c>
      <c r="I344" s="4"/>
      <c r="J344" s="17" t="s">
        <v>674</v>
      </c>
      <c r="K344" s="61" t="s">
        <v>1401</v>
      </c>
      <c r="L344" s="18"/>
      <c r="M344" s="27"/>
      <c r="N344" s="17"/>
    </row>
    <row r="345" spans="1:14" ht="30" x14ac:dyDescent="0.25">
      <c r="A345" s="28" t="s">
        <v>1771</v>
      </c>
      <c r="B345" s="20" t="s">
        <v>781</v>
      </c>
      <c r="C345" s="18" t="s">
        <v>3089</v>
      </c>
      <c r="D345" s="28" t="s">
        <v>4</v>
      </c>
      <c r="E345" s="21"/>
      <c r="F345" s="4"/>
      <c r="G345" s="4" t="s">
        <v>1</v>
      </c>
      <c r="H345" s="4" t="s">
        <v>1</v>
      </c>
      <c r="I345" s="4"/>
      <c r="J345" s="18" t="s">
        <v>491</v>
      </c>
      <c r="K345" s="61"/>
      <c r="L345" s="18"/>
      <c r="M345" s="27"/>
      <c r="N345" s="17"/>
    </row>
    <row r="346" spans="1:14" ht="45" x14ac:dyDescent="0.25">
      <c r="A346" s="28" t="s">
        <v>1772</v>
      </c>
      <c r="B346" s="20" t="s">
        <v>1520</v>
      </c>
      <c r="C346" s="18" t="s">
        <v>2939</v>
      </c>
      <c r="D346" s="28" t="s">
        <v>4</v>
      </c>
      <c r="E346" s="21" t="s">
        <v>1</v>
      </c>
      <c r="F346" s="4" t="s">
        <v>1</v>
      </c>
      <c r="G346" s="4" t="s">
        <v>1</v>
      </c>
      <c r="H346" s="4" t="s">
        <v>1</v>
      </c>
      <c r="I346" s="4" t="s">
        <v>1</v>
      </c>
      <c r="J346" s="18" t="s">
        <v>786</v>
      </c>
      <c r="K346" s="61" t="s">
        <v>1367</v>
      </c>
      <c r="L346" s="18" t="s">
        <v>1139</v>
      </c>
      <c r="M346" s="27"/>
      <c r="N346" s="17" t="s">
        <v>1452</v>
      </c>
    </row>
    <row r="347" spans="1:14" ht="30" x14ac:dyDescent="0.25">
      <c r="A347" s="28" t="s">
        <v>1773</v>
      </c>
      <c r="B347" s="20" t="s">
        <v>794</v>
      </c>
      <c r="C347" s="18" t="s">
        <v>3315</v>
      </c>
      <c r="D347" s="28" t="s">
        <v>4</v>
      </c>
      <c r="E347" s="21"/>
      <c r="F347" s="4"/>
      <c r="G347" s="4" t="s">
        <v>1</v>
      </c>
      <c r="H347" s="4"/>
      <c r="I347" s="4" t="s">
        <v>1</v>
      </c>
      <c r="J347" s="17" t="s">
        <v>511</v>
      </c>
      <c r="K347" s="61" t="s">
        <v>1401</v>
      </c>
      <c r="L347" s="18"/>
      <c r="M347" s="19" t="s">
        <v>2737</v>
      </c>
      <c r="N347" s="17"/>
    </row>
    <row r="348" spans="1:14" ht="30" x14ac:dyDescent="0.25">
      <c r="A348" s="28" t="s">
        <v>1774</v>
      </c>
      <c r="B348" s="20" t="s">
        <v>829</v>
      </c>
      <c r="C348" s="18" t="s">
        <v>3316</v>
      </c>
      <c r="D348" s="28" t="s">
        <v>4</v>
      </c>
      <c r="E348" s="21"/>
      <c r="F348" s="4"/>
      <c r="G348" s="4"/>
      <c r="H348" s="4" t="s">
        <v>1</v>
      </c>
      <c r="I348" s="4"/>
      <c r="J348" s="17" t="s">
        <v>835</v>
      </c>
      <c r="K348" s="61"/>
      <c r="L348" s="18"/>
      <c r="M348" s="27"/>
      <c r="N348" s="17"/>
    </row>
    <row r="349" spans="1:14" ht="45" x14ac:dyDescent="0.25">
      <c r="A349" s="28" t="s">
        <v>1775</v>
      </c>
      <c r="B349" s="20" t="s">
        <v>840</v>
      </c>
      <c r="C349" s="18" t="s">
        <v>4350</v>
      </c>
      <c r="D349" s="28" t="s">
        <v>4</v>
      </c>
      <c r="E349" s="21"/>
      <c r="F349" s="4"/>
      <c r="G349" s="4" t="s">
        <v>1</v>
      </c>
      <c r="H349" s="4" t="s">
        <v>1</v>
      </c>
      <c r="I349" s="4" t="s">
        <v>1</v>
      </c>
      <c r="J349" s="17" t="s">
        <v>841</v>
      </c>
      <c r="K349" s="61"/>
      <c r="L349" s="18"/>
      <c r="M349" s="27"/>
      <c r="N349" s="17"/>
    </row>
    <row r="350" spans="1:14" ht="30" x14ac:dyDescent="0.25">
      <c r="A350" s="28" t="s">
        <v>1776</v>
      </c>
      <c r="B350" s="83" t="s">
        <v>1549</v>
      </c>
      <c r="C350" s="18" t="s">
        <v>3317</v>
      </c>
      <c r="D350" s="28" t="s">
        <v>4</v>
      </c>
      <c r="E350" s="78"/>
      <c r="F350" s="4"/>
      <c r="G350" s="4" t="s">
        <v>1</v>
      </c>
      <c r="H350" s="4"/>
      <c r="I350" s="4" t="s">
        <v>1</v>
      </c>
      <c r="J350" s="17" t="s">
        <v>856</v>
      </c>
      <c r="K350" s="61"/>
      <c r="L350" s="18"/>
      <c r="M350" s="27"/>
      <c r="N350" s="17"/>
    </row>
    <row r="351" spans="1:14" ht="45" x14ac:dyDescent="0.25">
      <c r="A351" s="28" t="s">
        <v>1777</v>
      </c>
      <c r="B351" s="83" t="s">
        <v>1525</v>
      </c>
      <c r="C351" s="18" t="s">
        <v>3318</v>
      </c>
      <c r="D351" s="28" t="s">
        <v>4</v>
      </c>
      <c r="E351" s="78"/>
      <c r="F351" s="4"/>
      <c r="G351" s="4" t="s">
        <v>1</v>
      </c>
      <c r="H351" s="4" t="s">
        <v>1</v>
      </c>
      <c r="I351" s="4" t="s">
        <v>1</v>
      </c>
      <c r="J351" s="17" t="s">
        <v>857</v>
      </c>
      <c r="K351" s="61" t="s">
        <v>1401</v>
      </c>
      <c r="L351" s="18"/>
      <c r="M351" s="27"/>
      <c r="N351" s="17"/>
    </row>
    <row r="352" spans="1:14" ht="30" x14ac:dyDescent="0.25">
      <c r="A352" s="28" t="s">
        <v>1778</v>
      </c>
      <c r="B352" s="61" t="s">
        <v>943</v>
      </c>
      <c r="C352" s="18" t="s">
        <v>3319</v>
      </c>
      <c r="D352" s="28" t="s">
        <v>4</v>
      </c>
      <c r="E352" s="27"/>
      <c r="F352" s="27"/>
      <c r="G352" s="4" t="s">
        <v>1</v>
      </c>
      <c r="H352" s="4" t="s">
        <v>1</v>
      </c>
      <c r="I352" s="4"/>
      <c r="J352" s="17" t="s">
        <v>2655</v>
      </c>
      <c r="K352" s="61" t="s">
        <v>1401</v>
      </c>
      <c r="L352" s="18"/>
      <c r="M352" s="27"/>
      <c r="N352" s="17"/>
    </row>
    <row r="353" spans="1:14" ht="60" x14ac:dyDescent="0.25">
      <c r="A353" s="28" t="s">
        <v>1779</v>
      </c>
      <c r="B353" s="61" t="s">
        <v>1521</v>
      </c>
      <c r="C353" s="18" t="s">
        <v>3866</v>
      </c>
      <c r="D353" s="28" t="s">
        <v>4</v>
      </c>
      <c r="E353" s="27"/>
      <c r="F353" s="27"/>
      <c r="G353" s="4" t="s">
        <v>1</v>
      </c>
      <c r="H353" s="4" t="s">
        <v>1</v>
      </c>
      <c r="I353" s="4"/>
      <c r="J353" s="17" t="s">
        <v>2123</v>
      </c>
      <c r="K353" s="61" t="s">
        <v>1401</v>
      </c>
      <c r="L353" s="18"/>
      <c r="M353" s="27"/>
      <c r="N353" s="17"/>
    </row>
    <row r="354" spans="1:14" ht="30" x14ac:dyDescent="0.25">
      <c r="A354" s="28" t="s">
        <v>1780</v>
      </c>
      <c r="B354" s="61" t="s">
        <v>963</v>
      </c>
      <c r="C354" s="18" t="s">
        <v>3320</v>
      </c>
      <c r="D354" s="28" t="s">
        <v>4</v>
      </c>
      <c r="E354" s="27"/>
      <c r="F354" s="27"/>
      <c r="G354" s="4"/>
      <c r="H354" s="4" t="s">
        <v>1</v>
      </c>
      <c r="I354" s="4"/>
      <c r="J354" s="26" t="s">
        <v>606</v>
      </c>
      <c r="K354" s="61"/>
      <c r="L354" s="18"/>
      <c r="M354" s="19" t="s">
        <v>1391</v>
      </c>
      <c r="N354" s="17"/>
    </row>
    <row r="355" spans="1:14" ht="30" x14ac:dyDescent="0.25">
      <c r="A355" s="28" t="s">
        <v>1781</v>
      </c>
      <c r="B355" s="20" t="s">
        <v>965</v>
      </c>
      <c r="C355" s="18" t="s">
        <v>3321</v>
      </c>
      <c r="D355" s="28" t="s">
        <v>4</v>
      </c>
      <c r="E355" s="21"/>
      <c r="F355" s="4"/>
      <c r="G355" s="4" t="s">
        <v>1</v>
      </c>
      <c r="H355" s="4"/>
      <c r="I355" s="4" t="s">
        <v>1</v>
      </c>
      <c r="J355" s="17" t="s">
        <v>510</v>
      </c>
      <c r="K355" s="61" t="s">
        <v>1401</v>
      </c>
      <c r="L355" s="18"/>
      <c r="M355" s="19" t="s">
        <v>2737</v>
      </c>
      <c r="N355" s="17"/>
    </row>
    <row r="356" spans="1:14" ht="90" x14ac:dyDescent="0.25">
      <c r="A356" s="28" t="s">
        <v>1782</v>
      </c>
      <c r="B356" s="20" t="s">
        <v>1550</v>
      </c>
      <c r="C356" s="18" t="s">
        <v>3002</v>
      </c>
      <c r="D356" s="28" t="s">
        <v>4</v>
      </c>
      <c r="E356" s="21" t="s">
        <v>1</v>
      </c>
      <c r="F356" s="4" t="s">
        <v>1</v>
      </c>
      <c r="G356" s="4"/>
      <c r="H356" s="4"/>
      <c r="I356" s="4" t="s">
        <v>1</v>
      </c>
      <c r="J356" s="17" t="s">
        <v>2596</v>
      </c>
      <c r="K356" s="61" t="s">
        <v>1367</v>
      </c>
      <c r="L356" s="18" t="s">
        <v>1938</v>
      </c>
      <c r="M356" s="27"/>
      <c r="N356" s="17" t="s">
        <v>1937</v>
      </c>
    </row>
    <row r="357" spans="1:14" ht="30" x14ac:dyDescent="0.25">
      <c r="A357" s="28" t="s">
        <v>1783</v>
      </c>
      <c r="B357" s="20" t="s">
        <v>1023</v>
      </c>
      <c r="C357" s="18" t="s">
        <v>3322</v>
      </c>
      <c r="D357" s="28" t="s">
        <v>4</v>
      </c>
      <c r="E357" s="21"/>
      <c r="F357" s="4" t="s">
        <v>1</v>
      </c>
      <c r="G357" s="4" t="s">
        <v>1</v>
      </c>
      <c r="H357" s="4" t="s">
        <v>1</v>
      </c>
      <c r="I357" s="4" t="s">
        <v>1</v>
      </c>
      <c r="J357" s="26" t="s">
        <v>1262</v>
      </c>
      <c r="K357" s="61" t="s">
        <v>1367</v>
      </c>
      <c r="L357" s="18"/>
      <c r="M357" s="27"/>
      <c r="N357" s="17"/>
    </row>
    <row r="358" spans="1:14" ht="30" x14ac:dyDescent="0.25">
      <c r="A358" s="28" t="s">
        <v>1784</v>
      </c>
      <c r="B358" s="20" t="s">
        <v>1029</v>
      </c>
      <c r="C358" s="18" t="s">
        <v>3323</v>
      </c>
      <c r="D358" s="28" t="s">
        <v>4</v>
      </c>
      <c r="E358" s="21"/>
      <c r="F358" s="4"/>
      <c r="G358" s="4"/>
      <c r="H358" s="4" t="s">
        <v>1</v>
      </c>
      <c r="I358" s="4"/>
      <c r="J358" s="26" t="s">
        <v>1030</v>
      </c>
      <c r="K358" s="61"/>
      <c r="L358" s="18"/>
      <c r="M358" s="19" t="s">
        <v>1391</v>
      </c>
      <c r="N358" s="17"/>
    </row>
    <row r="359" spans="1:14" ht="30" x14ac:dyDescent="0.25">
      <c r="A359" s="28" t="s">
        <v>1785</v>
      </c>
      <c r="B359" s="20" t="s">
        <v>2647</v>
      </c>
      <c r="C359" s="18" t="s">
        <v>3324</v>
      </c>
      <c r="D359" s="28" t="s">
        <v>4</v>
      </c>
      <c r="E359" s="21"/>
      <c r="F359" s="4"/>
      <c r="G359" s="4" t="s">
        <v>1</v>
      </c>
      <c r="H359" s="4"/>
      <c r="I359" s="4"/>
      <c r="J359" s="26" t="s">
        <v>1074</v>
      </c>
      <c r="K359" s="61"/>
      <c r="L359" s="19"/>
      <c r="M359" s="27"/>
      <c r="N359" s="17"/>
    </row>
    <row r="360" spans="1:14" ht="30" x14ac:dyDescent="0.25">
      <c r="A360" s="28" t="s">
        <v>1786</v>
      </c>
      <c r="B360" s="20" t="s">
        <v>1093</v>
      </c>
      <c r="C360" s="18" t="s">
        <v>3325</v>
      </c>
      <c r="D360" s="28" t="s">
        <v>4</v>
      </c>
      <c r="E360" s="21"/>
      <c r="F360" s="4"/>
      <c r="G360" s="4" t="s">
        <v>1</v>
      </c>
      <c r="H360" s="4" t="s">
        <v>1</v>
      </c>
      <c r="I360" s="4" t="s">
        <v>1</v>
      </c>
      <c r="J360" s="26" t="s">
        <v>1107</v>
      </c>
      <c r="K360" s="61"/>
      <c r="L360" s="19"/>
      <c r="M360" s="27"/>
      <c r="N360" s="17"/>
    </row>
    <row r="361" spans="1:14" ht="45" x14ac:dyDescent="0.25">
      <c r="A361" s="28" t="s">
        <v>1787</v>
      </c>
      <c r="B361" s="20" t="s">
        <v>1551</v>
      </c>
      <c r="C361" s="18" t="s">
        <v>3326</v>
      </c>
      <c r="D361" s="28" t="s">
        <v>4</v>
      </c>
      <c r="E361" s="21"/>
      <c r="F361" s="4"/>
      <c r="G361" s="4" t="s">
        <v>1</v>
      </c>
      <c r="H361" s="4" t="s">
        <v>1</v>
      </c>
      <c r="I361" s="4" t="s">
        <v>1</v>
      </c>
      <c r="J361" s="19" t="s">
        <v>4124</v>
      </c>
      <c r="K361" s="61"/>
      <c r="L361" s="19"/>
      <c r="M361" s="27"/>
      <c r="N361" s="17" t="s">
        <v>1286</v>
      </c>
    </row>
    <row r="362" spans="1:14" ht="150" x14ac:dyDescent="0.25">
      <c r="A362" s="28" t="s">
        <v>1788</v>
      </c>
      <c r="B362" s="20" t="s">
        <v>1109</v>
      </c>
      <c r="C362" s="18" t="s">
        <v>3327</v>
      </c>
      <c r="D362" s="28" t="s">
        <v>4</v>
      </c>
      <c r="E362" s="21" t="s">
        <v>1</v>
      </c>
      <c r="F362" s="4" t="s">
        <v>1</v>
      </c>
      <c r="G362" s="4" t="s">
        <v>1</v>
      </c>
      <c r="H362" s="4"/>
      <c r="I362" s="4" t="s">
        <v>1</v>
      </c>
      <c r="J362" s="26" t="s">
        <v>2306</v>
      </c>
      <c r="K362" s="61" t="s">
        <v>1367</v>
      </c>
      <c r="L362" s="17" t="s">
        <v>1140</v>
      </c>
      <c r="M362" s="27"/>
      <c r="N362" s="17" t="s">
        <v>2813</v>
      </c>
    </row>
    <row r="363" spans="1:14" ht="45" x14ac:dyDescent="0.25">
      <c r="A363" s="28" t="s">
        <v>1789</v>
      </c>
      <c r="B363" s="20" t="s">
        <v>1113</v>
      </c>
      <c r="C363" s="18" t="s">
        <v>3328</v>
      </c>
      <c r="D363" s="28" t="s">
        <v>4</v>
      </c>
      <c r="E363" s="21"/>
      <c r="F363" s="4"/>
      <c r="G363" s="4" t="s">
        <v>1</v>
      </c>
      <c r="H363" s="4"/>
      <c r="I363" s="4" t="s">
        <v>1</v>
      </c>
      <c r="J363" s="26" t="s">
        <v>1116</v>
      </c>
      <c r="K363" s="61"/>
      <c r="L363" s="17"/>
      <c r="M363" s="27"/>
      <c r="N363" s="17"/>
    </row>
    <row r="364" spans="1:14" ht="75" x14ac:dyDescent="0.25">
      <c r="A364" s="28" t="s">
        <v>1790</v>
      </c>
      <c r="B364" s="20" t="s">
        <v>1121</v>
      </c>
      <c r="C364" s="18" t="s">
        <v>3329</v>
      </c>
      <c r="D364" s="28" t="s">
        <v>4</v>
      </c>
      <c r="E364" s="21"/>
      <c r="F364" s="4"/>
      <c r="G364" s="4"/>
      <c r="H364" s="4" t="s">
        <v>1</v>
      </c>
      <c r="I364" s="4"/>
      <c r="J364" s="26" t="s">
        <v>1122</v>
      </c>
      <c r="K364" s="61"/>
      <c r="L364" s="17"/>
      <c r="M364" s="27"/>
      <c r="N364" s="17"/>
    </row>
    <row r="365" spans="1:14" ht="30" x14ac:dyDescent="0.25">
      <c r="A365" s="28" t="s">
        <v>1791</v>
      </c>
      <c r="B365" s="20" t="s">
        <v>1128</v>
      </c>
      <c r="C365" s="18" t="s">
        <v>3330</v>
      </c>
      <c r="D365" s="28" t="s">
        <v>4</v>
      </c>
      <c r="E365" s="21"/>
      <c r="F365" s="4"/>
      <c r="G365" s="4"/>
      <c r="H365" s="4" t="s">
        <v>1</v>
      </c>
      <c r="I365" s="4"/>
      <c r="J365" s="26" t="s">
        <v>1129</v>
      </c>
      <c r="K365" s="61"/>
      <c r="L365" s="17"/>
      <c r="M365" s="19" t="s">
        <v>1391</v>
      </c>
      <c r="N365" s="17"/>
    </row>
    <row r="366" spans="1:14" ht="30" x14ac:dyDescent="0.25">
      <c r="A366" s="28" t="s">
        <v>1792</v>
      </c>
      <c r="B366" s="20" t="s">
        <v>1249</v>
      </c>
      <c r="C366" s="18" t="s">
        <v>3331</v>
      </c>
      <c r="D366" s="28" t="s">
        <v>4</v>
      </c>
      <c r="E366" s="21"/>
      <c r="F366" s="4"/>
      <c r="G366" s="4" t="s">
        <v>1</v>
      </c>
      <c r="H366" s="4" t="s">
        <v>1</v>
      </c>
      <c r="I366" s="4"/>
      <c r="J366" s="26" t="s">
        <v>1167</v>
      </c>
      <c r="K366" s="61"/>
      <c r="L366" s="17"/>
      <c r="M366" s="19"/>
      <c r="N366" s="17"/>
    </row>
    <row r="367" spans="1:14" ht="45" x14ac:dyDescent="0.25">
      <c r="A367" s="28" t="s">
        <v>1793</v>
      </c>
      <c r="B367" s="20" t="s">
        <v>1333</v>
      </c>
      <c r="C367" s="18" t="s">
        <v>3332</v>
      </c>
      <c r="D367" s="28" t="s">
        <v>4</v>
      </c>
      <c r="E367" s="21"/>
      <c r="F367" s="4"/>
      <c r="G367" s="4" t="s">
        <v>1</v>
      </c>
      <c r="H367" s="4" t="s">
        <v>1</v>
      </c>
      <c r="I367" s="4"/>
      <c r="J367" s="26" t="s">
        <v>1334</v>
      </c>
      <c r="K367" s="61" t="s">
        <v>1401</v>
      </c>
      <c r="L367" s="17"/>
      <c r="M367" s="19"/>
      <c r="N367" s="19" t="s">
        <v>1335</v>
      </c>
    </row>
    <row r="368" spans="1:14" ht="30" x14ac:dyDescent="0.25">
      <c r="A368" s="28" t="s">
        <v>1794</v>
      </c>
      <c r="B368" s="61" t="s">
        <v>1348</v>
      </c>
      <c r="C368" s="18" t="s">
        <v>3333</v>
      </c>
      <c r="D368" s="28" t="s">
        <v>4</v>
      </c>
      <c r="E368" s="21"/>
      <c r="F368" s="4"/>
      <c r="G368" s="4"/>
      <c r="H368" s="4" t="s">
        <v>1</v>
      </c>
      <c r="I368" s="4"/>
      <c r="J368" s="76" t="s">
        <v>504</v>
      </c>
      <c r="K368" s="61"/>
      <c r="L368" s="17"/>
      <c r="M368" s="19" t="s">
        <v>1391</v>
      </c>
      <c r="N368" s="19"/>
    </row>
    <row r="369" spans="1:14" ht="30" x14ac:dyDescent="0.25">
      <c r="A369" s="28" t="s">
        <v>1795</v>
      </c>
      <c r="B369" s="61" t="s">
        <v>1413</v>
      </c>
      <c r="C369" s="18" t="s">
        <v>3027</v>
      </c>
      <c r="D369" s="28" t="s">
        <v>4</v>
      </c>
      <c r="E369" s="21"/>
      <c r="F369" s="4"/>
      <c r="G369" s="4" t="s">
        <v>1</v>
      </c>
      <c r="H369" s="4"/>
      <c r="I369" s="4"/>
      <c r="J369" s="76" t="s">
        <v>1414</v>
      </c>
      <c r="K369" s="61"/>
      <c r="L369" s="17"/>
      <c r="M369" s="19"/>
      <c r="N369" s="19"/>
    </row>
    <row r="370" spans="1:14" ht="30" x14ac:dyDescent="0.25">
      <c r="A370" s="28" t="s">
        <v>1796</v>
      </c>
      <c r="B370" s="61" t="s">
        <v>1454</v>
      </c>
      <c r="C370" s="18" t="s">
        <v>3870</v>
      </c>
      <c r="D370" s="28" t="s">
        <v>4</v>
      </c>
      <c r="E370" s="21"/>
      <c r="F370" s="4"/>
      <c r="G370" s="4"/>
      <c r="H370" s="4" t="s">
        <v>1</v>
      </c>
      <c r="I370" s="4"/>
      <c r="J370" s="76" t="s">
        <v>1455</v>
      </c>
      <c r="K370" s="61"/>
      <c r="L370" s="17"/>
      <c r="M370" s="19" t="s">
        <v>1391</v>
      </c>
      <c r="N370" s="19"/>
    </row>
    <row r="371" spans="1:14" ht="30" x14ac:dyDescent="0.25">
      <c r="A371" s="28" t="s">
        <v>1797</v>
      </c>
      <c r="B371" s="61" t="s">
        <v>3908</v>
      </c>
      <c r="C371" s="18" t="s">
        <v>3334</v>
      </c>
      <c r="D371" s="28" t="s">
        <v>4</v>
      </c>
      <c r="E371" s="21" t="s">
        <v>1</v>
      </c>
      <c r="F371" s="4" t="s">
        <v>1</v>
      </c>
      <c r="G371" s="4" t="s">
        <v>1</v>
      </c>
      <c r="H371" s="4" t="s">
        <v>1</v>
      </c>
      <c r="I371" s="4" t="s">
        <v>1</v>
      </c>
      <c r="J371" s="76" t="s">
        <v>103</v>
      </c>
      <c r="K371" s="61" t="s">
        <v>1367</v>
      </c>
      <c r="L371" s="26" t="s">
        <v>1137</v>
      </c>
      <c r="M371" s="19"/>
      <c r="N371" s="19"/>
    </row>
    <row r="372" spans="1:14" s="30" customFormat="1" ht="30" x14ac:dyDescent="0.25">
      <c r="A372" s="28" t="s">
        <v>1798</v>
      </c>
      <c r="B372" s="17" t="s">
        <v>1505</v>
      </c>
      <c r="C372" s="18" t="s">
        <v>3029</v>
      </c>
      <c r="D372" s="28" t="s">
        <v>4</v>
      </c>
      <c r="E372" s="21"/>
      <c r="F372" s="4"/>
      <c r="G372" s="4" t="s">
        <v>1</v>
      </c>
      <c r="H372" s="4"/>
      <c r="I372" s="4"/>
      <c r="J372" s="76" t="s">
        <v>1506</v>
      </c>
      <c r="K372" s="61"/>
      <c r="L372" s="17"/>
      <c r="M372" s="18"/>
      <c r="N372" s="18"/>
    </row>
    <row r="373" spans="1:14" ht="30" x14ac:dyDescent="0.25">
      <c r="A373" s="28" t="s">
        <v>2466</v>
      </c>
      <c r="B373" s="18" t="s">
        <v>2668</v>
      </c>
      <c r="C373" s="18" t="s">
        <v>3335</v>
      </c>
      <c r="D373" s="28" t="s">
        <v>4</v>
      </c>
      <c r="E373" s="78"/>
      <c r="F373" s="4"/>
      <c r="G373" s="4"/>
      <c r="H373" s="4" t="s">
        <v>1</v>
      </c>
      <c r="I373" s="4"/>
      <c r="J373" s="76" t="s">
        <v>1129</v>
      </c>
      <c r="K373" s="61"/>
      <c r="L373" s="18"/>
      <c r="M373" s="19" t="s">
        <v>1391</v>
      </c>
      <c r="N373" s="17"/>
    </row>
    <row r="374" spans="1:14" ht="31.5" customHeight="1" x14ac:dyDescent="0.25">
      <c r="A374" s="28" t="s">
        <v>1945</v>
      </c>
      <c r="B374" s="119" t="s">
        <v>2609</v>
      </c>
      <c r="C374" s="18" t="s">
        <v>3083</v>
      </c>
      <c r="D374" s="28" t="s">
        <v>4</v>
      </c>
      <c r="E374" s="54"/>
      <c r="F374" s="4"/>
      <c r="G374" s="4" t="s">
        <v>1</v>
      </c>
      <c r="H374" s="4" t="s">
        <v>1</v>
      </c>
      <c r="I374" s="4"/>
      <c r="J374" s="118" t="s">
        <v>1264</v>
      </c>
      <c r="K374" s="61"/>
      <c r="L374" s="18"/>
      <c r="M374" s="19"/>
      <c r="N374" s="17"/>
    </row>
    <row r="375" spans="1:14" ht="60" x14ac:dyDescent="0.25">
      <c r="A375" s="28" t="s">
        <v>1970</v>
      </c>
      <c r="B375" s="119" t="s">
        <v>2697</v>
      </c>
      <c r="C375" s="18" t="s">
        <v>3336</v>
      </c>
      <c r="D375" s="28" t="s">
        <v>4</v>
      </c>
      <c r="E375" s="54"/>
      <c r="F375" s="4"/>
      <c r="G375" s="4" t="s">
        <v>1</v>
      </c>
      <c r="H375" s="4"/>
      <c r="I375" s="4"/>
      <c r="J375" s="118" t="s">
        <v>1969</v>
      </c>
      <c r="K375" s="61" t="s">
        <v>1401</v>
      </c>
      <c r="L375" s="18"/>
      <c r="M375" s="19"/>
      <c r="N375" s="17" t="s">
        <v>2433</v>
      </c>
    </row>
    <row r="376" spans="1:14" ht="60" x14ac:dyDescent="0.25">
      <c r="A376" s="28" t="s">
        <v>1971</v>
      </c>
      <c r="B376" s="119" t="s">
        <v>1948</v>
      </c>
      <c r="C376" s="18" t="s">
        <v>3337</v>
      </c>
      <c r="D376" s="28" t="s">
        <v>4</v>
      </c>
      <c r="E376" s="54"/>
      <c r="F376" s="4"/>
      <c r="G376" s="4" t="s">
        <v>1</v>
      </c>
      <c r="H376" s="4"/>
      <c r="I376" s="4"/>
      <c r="J376" s="118" t="s">
        <v>1969</v>
      </c>
      <c r="K376" s="61" t="s">
        <v>1401</v>
      </c>
      <c r="L376" s="18"/>
      <c r="M376" s="19"/>
      <c r="N376" s="17" t="s">
        <v>2433</v>
      </c>
    </row>
    <row r="377" spans="1:14" ht="60" x14ac:dyDescent="0.25">
      <c r="A377" s="28" t="s">
        <v>1972</v>
      </c>
      <c r="B377" s="119" t="s">
        <v>1949</v>
      </c>
      <c r="C377" s="18" t="s">
        <v>3338</v>
      </c>
      <c r="D377" s="28" t="s">
        <v>4</v>
      </c>
      <c r="E377" s="54"/>
      <c r="F377" s="4"/>
      <c r="G377" s="4" t="s">
        <v>1</v>
      </c>
      <c r="H377" s="4"/>
      <c r="I377" s="4"/>
      <c r="J377" s="118" t="s">
        <v>1969</v>
      </c>
      <c r="K377" s="61" t="s">
        <v>1401</v>
      </c>
      <c r="L377" s="18"/>
      <c r="M377" s="19"/>
      <c r="N377" s="17" t="s">
        <v>2433</v>
      </c>
    </row>
    <row r="378" spans="1:14" ht="60" x14ac:dyDescent="0.25">
      <c r="A378" s="28" t="s">
        <v>1973</v>
      </c>
      <c r="B378" s="119" t="s">
        <v>1950</v>
      </c>
      <c r="C378" s="18" t="s">
        <v>3339</v>
      </c>
      <c r="D378" s="28" t="s">
        <v>4</v>
      </c>
      <c r="E378" s="54"/>
      <c r="F378" s="4"/>
      <c r="G378" s="4" t="s">
        <v>1</v>
      </c>
      <c r="H378" s="4"/>
      <c r="I378" s="4"/>
      <c r="J378" s="118" t="s">
        <v>1969</v>
      </c>
      <c r="K378" s="61" t="s">
        <v>1401</v>
      </c>
      <c r="L378" s="18"/>
      <c r="M378" s="19"/>
      <c r="N378" s="17" t="s">
        <v>2433</v>
      </c>
    </row>
    <row r="379" spans="1:14" ht="60" x14ac:dyDescent="0.25">
      <c r="A379" s="28" t="s">
        <v>1974</v>
      </c>
      <c r="B379" s="119" t="s">
        <v>1951</v>
      </c>
      <c r="C379" s="18" t="s">
        <v>3340</v>
      </c>
      <c r="D379" s="28" t="s">
        <v>4</v>
      </c>
      <c r="E379" s="54"/>
      <c r="F379" s="4"/>
      <c r="G379" s="4" t="s">
        <v>1</v>
      </c>
      <c r="H379" s="4"/>
      <c r="I379" s="4"/>
      <c r="J379" s="118" t="s">
        <v>1969</v>
      </c>
      <c r="K379" s="61" t="s">
        <v>1401</v>
      </c>
      <c r="L379" s="18"/>
      <c r="M379" s="19"/>
      <c r="N379" s="17" t="s">
        <v>2433</v>
      </c>
    </row>
    <row r="380" spans="1:14" ht="60" x14ac:dyDescent="0.25">
      <c r="A380" s="28" t="s">
        <v>1975</v>
      </c>
      <c r="B380" s="119" t="s">
        <v>1952</v>
      </c>
      <c r="C380" s="18" t="s">
        <v>3341</v>
      </c>
      <c r="D380" s="28" t="s">
        <v>4</v>
      </c>
      <c r="E380" s="54"/>
      <c r="F380" s="4"/>
      <c r="G380" s="4" t="s">
        <v>1</v>
      </c>
      <c r="H380" s="4"/>
      <c r="I380" s="4"/>
      <c r="J380" s="118" t="s">
        <v>1969</v>
      </c>
      <c r="K380" s="61" t="s">
        <v>1401</v>
      </c>
      <c r="L380" s="18"/>
      <c r="M380" s="19"/>
      <c r="N380" s="17" t="s">
        <v>2433</v>
      </c>
    </row>
    <row r="381" spans="1:14" ht="60" x14ac:dyDescent="0.25">
      <c r="A381" s="28" t="s">
        <v>1976</v>
      </c>
      <c r="B381" s="119" t="s">
        <v>1953</v>
      </c>
      <c r="C381" s="18" t="s">
        <v>3342</v>
      </c>
      <c r="D381" s="28" t="s">
        <v>4</v>
      </c>
      <c r="E381" s="54"/>
      <c r="F381" s="4"/>
      <c r="G381" s="4" t="s">
        <v>1</v>
      </c>
      <c r="H381" s="4"/>
      <c r="I381" s="4"/>
      <c r="J381" s="118" t="s">
        <v>1969</v>
      </c>
      <c r="K381" s="61" t="s">
        <v>1401</v>
      </c>
      <c r="L381" s="18"/>
      <c r="M381" s="19"/>
      <c r="N381" s="17" t="s">
        <v>2433</v>
      </c>
    </row>
    <row r="382" spans="1:14" ht="60" x14ac:dyDescent="0.25">
      <c r="A382" s="28" t="s">
        <v>1977</v>
      </c>
      <c r="B382" s="119" t="s">
        <v>1954</v>
      </c>
      <c r="C382" s="18" t="s">
        <v>3343</v>
      </c>
      <c r="D382" s="28" t="s">
        <v>4</v>
      </c>
      <c r="E382" s="54"/>
      <c r="F382" s="4"/>
      <c r="G382" s="4" t="s">
        <v>1</v>
      </c>
      <c r="H382" s="4"/>
      <c r="I382" s="4"/>
      <c r="J382" s="118" t="s">
        <v>1969</v>
      </c>
      <c r="K382" s="61" t="s">
        <v>1401</v>
      </c>
      <c r="L382" s="18"/>
      <c r="M382" s="19"/>
      <c r="N382" s="17" t="s">
        <v>2433</v>
      </c>
    </row>
    <row r="383" spans="1:14" ht="60" x14ac:dyDescent="0.25">
      <c r="A383" s="28" t="s">
        <v>1978</v>
      </c>
      <c r="B383" s="119" t="s">
        <v>1955</v>
      </c>
      <c r="C383" s="18" t="s">
        <v>3344</v>
      </c>
      <c r="D383" s="28" t="s">
        <v>4</v>
      </c>
      <c r="E383" s="54"/>
      <c r="F383" s="4"/>
      <c r="G383" s="4" t="s">
        <v>1</v>
      </c>
      <c r="H383" s="4"/>
      <c r="I383" s="4"/>
      <c r="J383" s="118" t="s">
        <v>1969</v>
      </c>
      <c r="K383" s="61" t="s">
        <v>1401</v>
      </c>
      <c r="L383" s="18"/>
      <c r="M383" s="19"/>
      <c r="N383" s="17" t="s">
        <v>2433</v>
      </c>
    </row>
    <row r="384" spans="1:14" ht="60" x14ac:dyDescent="0.25">
      <c r="A384" s="28" t="s">
        <v>1979</v>
      </c>
      <c r="B384" s="119" t="s">
        <v>1956</v>
      </c>
      <c r="C384" s="18" t="s">
        <v>3345</v>
      </c>
      <c r="D384" s="28" t="s">
        <v>4</v>
      </c>
      <c r="E384" s="54"/>
      <c r="F384" s="4"/>
      <c r="G384" s="4" t="s">
        <v>1</v>
      </c>
      <c r="H384" s="4"/>
      <c r="I384" s="4"/>
      <c r="J384" s="118" t="s">
        <v>1969</v>
      </c>
      <c r="K384" s="61" t="s">
        <v>1401</v>
      </c>
      <c r="L384" s="18"/>
      <c r="M384" s="19"/>
      <c r="N384" s="17" t="s">
        <v>2433</v>
      </c>
    </row>
    <row r="385" spans="1:14" ht="60" x14ac:dyDescent="0.25">
      <c r="A385" s="28" t="s">
        <v>1980</v>
      </c>
      <c r="B385" s="119" t="s">
        <v>1957</v>
      </c>
      <c r="C385" s="18" t="s">
        <v>3346</v>
      </c>
      <c r="D385" s="28" t="s">
        <v>4</v>
      </c>
      <c r="E385" s="54"/>
      <c r="F385" s="4"/>
      <c r="G385" s="4" t="s">
        <v>1</v>
      </c>
      <c r="H385" s="4"/>
      <c r="I385" s="4"/>
      <c r="J385" s="118" t="s">
        <v>1969</v>
      </c>
      <c r="K385" s="61" t="s">
        <v>1401</v>
      </c>
      <c r="L385" s="18"/>
      <c r="M385" s="19"/>
      <c r="N385" s="17" t="s">
        <v>2433</v>
      </c>
    </row>
    <row r="386" spans="1:14" ht="60" x14ac:dyDescent="0.25">
      <c r="A386" s="28" t="s">
        <v>1981</v>
      </c>
      <c r="B386" s="119" t="s">
        <v>1958</v>
      </c>
      <c r="C386" s="18" t="s">
        <v>3347</v>
      </c>
      <c r="D386" s="28" t="s">
        <v>4</v>
      </c>
      <c r="E386" s="54"/>
      <c r="F386" s="4"/>
      <c r="G386" s="4" t="s">
        <v>1</v>
      </c>
      <c r="H386" s="4"/>
      <c r="I386" s="4"/>
      <c r="J386" s="118" t="s">
        <v>1969</v>
      </c>
      <c r="K386" s="61" t="s">
        <v>1401</v>
      </c>
      <c r="L386" s="18"/>
      <c r="M386" s="19"/>
      <c r="N386" s="17" t="s">
        <v>2433</v>
      </c>
    </row>
    <row r="387" spans="1:14" ht="60" x14ac:dyDescent="0.25">
      <c r="A387" s="28" t="s">
        <v>1982</v>
      </c>
      <c r="B387" s="119" t="s">
        <v>1959</v>
      </c>
      <c r="C387" s="18" t="s">
        <v>3348</v>
      </c>
      <c r="D387" s="28" t="s">
        <v>4</v>
      </c>
      <c r="E387" s="54"/>
      <c r="F387" s="4"/>
      <c r="G387" s="4" t="s">
        <v>1</v>
      </c>
      <c r="H387" s="4"/>
      <c r="I387" s="4"/>
      <c r="J387" s="118" t="s">
        <v>1969</v>
      </c>
      <c r="K387" s="61" t="s">
        <v>1401</v>
      </c>
      <c r="L387" s="18"/>
      <c r="M387" s="19"/>
      <c r="N387" s="17" t="s">
        <v>2433</v>
      </c>
    </row>
    <row r="388" spans="1:14" ht="60" x14ac:dyDescent="0.25">
      <c r="A388" s="28" t="s">
        <v>1983</v>
      </c>
      <c r="B388" s="119" t="s">
        <v>1960</v>
      </c>
      <c r="C388" s="18" t="s">
        <v>3349</v>
      </c>
      <c r="D388" s="28" t="s">
        <v>4</v>
      </c>
      <c r="E388" s="54"/>
      <c r="F388" s="4"/>
      <c r="G388" s="4" t="s">
        <v>1</v>
      </c>
      <c r="H388" s="4"/>
      <c r="I388" s="4"/>
      <c r="J388" s="118" t="s">
        <v>1969</v>
      </c>
      <c r="K388" s="61" t="s">
        <v>1401</v>
      </c>
      <c r="L388" s="18"/>
      <c r="M388" s="19"/>
      <c r="N388" s="17" t="s">
        <v>2433</v>
      </c>
    </row>
    <row r="389" spans="1:14" ht="60" x14ac:dyDescent="0.25">
      <c r="A389" s="28" t="s">
        <v>1984</v>
      </c>
      <c r="B389" s="119" t="s">
        <v>1961</v>
      </c>
      <c r="C389" s="18" t="s">
        <v>3350</v>
      </c>
      <c r="D389" s="28" t="s">
        <v>4</v>
      </c>
      <c r="E389" s="54"/>
      <c r="F389" s="4"/>
      <c r="G389" s="4" t="s">
        <v>1</v>
      </c>
      <c r="H389" s="4"/>
      <c r="I389" s="4"/>
      <c r="J389" s="118" t="s">
        <v>1969</v>
      </c>
      <c r="K389" s="61" t="s">
        <v>1401</v>
      </c>
      <c r="L389" s="18"/>
      <c r="M389" s="19"/>
      <c r="N389" s="17" t="s">
        <v>2433</v>
      </c>
    </row>
    <row r="390" spans="1:14" ht="60" x14ac:dyDescent="0.25">
      <c r="A390" s="28" t="s">
        <v>1985</v>
      </c>
      <c r="B390" s="119" t="s">
        <v>1962</v>
      </c>
      <c r="C390" s="18" t="s">
        <v>3351</v>
      </c>
      <c r="D390" s="28" t="s">
        <v>4</v>
      </c>
      <c r="E390" s="54"/>
      <c r="F390" s="4"/>
      <c r="G390" s="4" t="s">
        <v>1</v>
      </c>
      <c r="H390" s="4"/>
      <c r="I390" s="4"/>
      <c r="J390" s="118" t="s">
        <v>1969</v>
      </c>
      <c r="K390" s="61" t="s">
        <v>1401</v>
      </c>
      <c r="L390" s="18"/>
      <c r="M390" s="19"/>
      <c r="N390" s="17" t="s">
        <v>2433</v>
      </c>
    </row>
    <row r="391" spans="1:14" ht="60" x14ac:dyDescent="0.25">
      <c r="A391" s="28" t="s">
        <v>1986</v>
      </c>
      <c r="B391" s="119" t="s">
        <v>1963</v>
      </c>
      <c r="C391" s="18" t="s">
        <v>3352</v>
      </c>
      <c r="D391" s="28" t="s">
        <v>4</v>
      </c>
      <c r="E391" s="54"/>
      <c r="F391" s="4"/>
      <c r="G391" s="4" t="s">
        <v>1</v>
      </c>
      <c r="H391" s="4"/>
      <c r="I391" s="4" t="s">
        <v>1</v>
      </c>
      <c r="J391" s="118" t="s">
        <v>1968</v>
      </c>
      <c r="K391" s="61" t="s">
        <v>1401</v>
      </c>
      <c r="L391" s="18"/>
      <c r="M391" s="19"/>
      <c r="N391" s="17" t="s">
        <v>2433</v>
      </c>
    </row>
    <row r="392" spans="1:14" ht="60" x14ac:dyDescent="0.25">
      <c r="A392" s="28" t="s">
        <v>1987</v>
      </c>
      <c r="B392" s="119" t="s">
        <v>1964</v>
      </c>
      <c r="C392" s="18" t="s">
        <v>3353</v>
      </c>
      <c r="D392" s="28" t="s">
        <v>4</v>
      </c>
      <c r="E392" s="54"/>
      <c r="F392" s="4"/>
      <c r="G392" s="4" t="s">
        <v>1</v>
      </c>
      <c r="H392" s="4"/>
      <c r="I392" s="4" t="s">
        <v>1</v>
      </c>
      <c r="J392" s="118" t="s">
        <v>1968</v>
      </c>
      <c r="K392" s="61" t="s">
        <v>1401</v>
      </c>
      <c r="L392" s="18"/>
      <c r="M392" s="19"/>
      <c r="N392" s="17" t="s">
        <v>2433</v>
      </c>
    </row>
    <row r="393" spans="1:14" ht="60" x14ac:dyDescent="0.25">
      <c r="A393" s="28" t="s">
        <v>1988</v>
      </c>
      <c r="B393" s="119" t="s">
        <v>1965</v>
      </c>
      <c r="C393" s="18" t="s">
        <v>3354</v>
      </c>
      <c r="D393" s="28" t="s">
        <v>4</v>
      </c>
      <c r="E393" s="54"/>
      <c r="F393" s="4"/>
      <c r="G393" s="4" t="s">
        <v>1</v>
      </c>
      <c r="H393" s="4"/>
      <c r="I393" s="4" t="s">
        <v>1</v>
      </c>
      <c r="J393" s="118" t="s">
        <v>1968</v>
      </c>
      <c r="K393" s="61" t="s">
        <v>1401</v>
      </c>
      <c r="L393" s="18"/>
      <c r="M393" s="19"/>
      <c r="N393" s="17" t="s">
        <v>2433</v>
      </c>
    </row>
    <row r="394" spans="1:14" ht="60" x14ac:dyDescent="0.25">
      <c r="A394" s="28" t="s">
        <v>1989</v>
      </c>
      <c r="B394" s="119" t="s">
        <v>1966</v>
      </c>
      <c r="C394" s="18" t="s">
        <v>3355</v>
      </c>
      <c r="D394" s="28" t="s">
        <v>4</v>
      </c>
      <c r="E394" s="54"/>
      <c r="F394" s="4"/>
      <c r="G394" s="4" t="s">
        <v>1</v>
      </c>
      <c r="H394" s="4"/>
      <c r="I394" s="4" t="s">
        <v>1</v>
      </c>
      <c r="J394" s="118" t="s">
        <v>1968</v>
      </c>
      <c r="K394" s="61" t="s">
        <v>1401</v>
      </c>
      <c r="L394" s="18"/>
      <c r="M394" s="19"/>
      <c r="N394" s="17" t="s">
        <v>2433</v>
      </c>
    </row>
    <row r="395" spans="1:14" ht="60" x14ac:dyDescent="0.25">
      <c r="A395" s="28" t="s">
        <v>1990</v>
      </c>
      <c r="B395" s="119" t="s">
        <v>1967</v>
      </c>
      <c r="C395" s="18" t="s">
        <v>3356</v>
      </c>
      <c r="D395" s="28" t="s">
        <v>4</v>
      </c>
      <c r="E395" s="54"/>
      <c r="F395" s="4"/>
      <c r="G395" s="4" t="s">
        <v>1</v>
      </c>
      <c r="H395" s="4"/>
      <c r="I395" s="4"/>
      <c r="J395" s="118" t="s">
        <v>1969</v>
      </c>
      <c r="K395" s="61" t="s">
        <v>1401</v>
      </c>
      <c r="L395" s="18"/>
      <c r="M395" s="19"/>
      <c r="N395" s="17" t="s">
        <v>2433</v>
      </c>
    </row>
    <row r="396" spans="1:14" ht="60" x14ac:dyDescent="0.25">
      <c r="A396" s="28" t="s">
        <v>2038</v>
      </c>
      <c r="B396" s="119" t="s">
        <v>2916</v>
      </c>
      <c r="C396" s="18" t="s">
        <v>3357</v>
      </c>
      <c r="D396" s="28" t="s">
        <v>4</v>
      </c>
      <c r="E396" s="54"/>
      <c r="F396" s="4"/>
      <c r="G396" s="4" t="s">
        <v>1</v>
      </c>
      <c r="H396" s="4"/>
      <c r="I396" s="4"/>
      <c r="J396" s="118" t="s">
        <v>2039</v>
      </c>
      <c r="K396" s="61" t="s">
        <v>1401</v>
      </c>
      <c r="L396" s="18"/>
      <c r="M396" s="19"/>
      <c r="N396" s="17"/>
    </row>
    <row r="397" spans="1:14" ht="30" x14ac:dyDescent="0.25">
      <c r="A397" s="28" t="s">
        <v>2070</v>
      </c>
      <c r="B397" s="119" t="s">
        <v>2071</v>
      </c>
      <c r="C397" s="18" t="s">
        <v>3358</v>
      </c>
      <c r="D397" s="28" t="s">
        <v>4</v>
      </c>
      <c r="E397" s="54"/>
      <c r="F397" s="4" t="s">
        <v>1</v>
      </c>
      <c r="G397" s="4" t="s">
        <v>1</v>
      </c>
      <c r="H397" s="4" t="s">
        <v>1</v>
      </c>
      <c r="I397" s="4" t="s">
        <v>1</v>
      </c>
      <c r="J397" s="118" t="s">
        <v>2072</v>
      </c>
      <c r="K397" s="61" t="s">
        <v>1367</v>
      </c>
      <c r="L397" s="18" t="s">
        <v>2073</v>
      </c>
      <c r="M397" s="19"/>
      <c r="N397" s="17"/>
    </row>
    <row r="398" spans="1:14" ht="45" x14ac:dyDescent="0.25">
      <c r="A398" s="28" t="s">
        <v>2104</v>
      </c>
      <c r="B398" s="119" t="s">
        <v>2103</v>
      </c>
      <c r="C398" s="18" t="s">
        <v>3928</v>
      </c>
      <c r="D398" s="28" t="s">
        <v>4</v>
      </c>
      <c r="E398" s="54"/>
      <c r="F398" s="4" t="s">
        <v>1</v>
      </c>
      <c r="G398" s="4" t="s">
        <v>1</v>
      </c>
      <c r="H398" s="4" t="s">
        <v>1</v>
      </c>
      <c r="I398" s="4" t="s">
        <v>1</v>
      </c>
      <c r="J398" s="118" t="s">
        <v>2105</v>
      </c>
      <c r="K398" s="61" t="s">
        <v>1367</v>
      </c>
      <c r="L398" s="18"/>
      <c r="M398" s="19"/>
      <c r="N398" s="17"/>
    </row>
    <row r="399" spans="1:14" ht="45" x14ac:dyDescent="0.25">
      <c r="A399" s="28" t="s">
        <v>2109</v>
      </c>
      <c r="B399" s="119" t="s">
        <v>2110</v>
      </c>
      <c r="C399" s="18" t="s">
        <v>3359</v>
      </c>
      <c r="D399" s="28" t="s">
        <v>4</v>
      </c>
      <c r="E399" s="54"/>
      <c r="F399" s="4" t="s">
        <v>1</v>
      </c>
      <c r="G399" s="4" t="s">
        <v>1</v>
      </c>
      <c r="H399" s="4" t="s">
        <v>1</v>
      </c>
      <c r="I399" s="4"/>
      <c r="J399" s="118" t="s">
        <v>2111</v>
      </c>
      <c r="K399" s="61"/>
      <c r="L399" s="18"/>
      <c r="M399" s="19"/>
      <c r="N399" s="17"/>
    </row>
    <row r="400" spans="1:14" ht="30" x14ac:dyDescent="0.25">
      <c r="A400" s="28" t="s">
        <v>2140</v>
      </c>
      <c r="B400" s="119" t="s">
        <v>2141</v>
      </c>
      <c r="C400" s="18" t="s">
        <v>3360</v>
      </c>
      <c r="D400" s="28" t="s">
        <v>4</v>
      </c>
      <c r="E400" s="54"/>
      <c r="F400" s="4"/>
      <c r="G400" s="4" t="s">
        <v>1</v>
      </c>
      <c r="H400" s="4" t="s">
        <v>1</v>
      </c>
      <c r="I400" s="4"/>
      <c r="J400" s="118" t="s">
        <v>2142</v>
      </c>
      <c r="K400" s="61"/>
      <c r="L400" s="18"/>
      <c r="M400" s="19"/>
      <c r="N400" s="17"/>
    </row>
    <row r="401" spans="1:14" ht="60" x14ac:dyDescent="0.25">
      <c r="A401" s="28" t="s">
        <v>2155</v>
      </c>
      <c r="B401" s="119" t="s">
        <v>2176</v>
      </c>
      <c r="C401" s="18" t="s">
        <v>3361</v>
      </c>
      <c r="D401" s="28" t="s">
        <v>4</v>
      </c>
      <c r="E401" s="54"/>
      <c r="F401" s="4"/>
      <c r="G401" s="4" t="s">
        <v>1</v>
      </c>
      <c r="H401" s="4"/>
      <c r="I401" s="4"/>
      <c r="J401" s="118" t="s">
        <v>1969</v>
      </c>
      <c r="K401" s="61" t="s">
        <v>1401</v>
      </c>
      <c r="L401" s="18"/>
      <c r="M401" s="19"/>
      <c r="N401" s="17" t="s">
        <v>2433</v>
      </c>
    </row>
    <row r="402" spans="1:14" ht="60" x14ac:dyDescent="0.25">
      <c r="A402" s="28" t="s">
        <v>2156</v>
      </c>
      <c r="B402" s="119" t="s">
        <v>2177</v>
      </c>
      <c r="C402" s="18" t="s">
        <v>3362</v>
      </c>
      <c r="D402" s="28" t="s">
        <v>4</v>
      </c>
      <c r="E402" s="54"/>
      <c r="F402" s="4"/>
      <c r="G402" s="4" t="s">
        <v>1</v>
      </c>
      <c r="H402" s="4"/>
      <c r="I402" s="4"/>
      <c r="J402" s="118" t="s">
        <v>1969</v>
      </c>
      <c r="K402" s="61" t="s">
        <v>1401</v>
      </c>
      <c r="L402" s="18"/>
      <c r="M402" s="19"/>
      <c r="N402" s="17" t="s">
        <v>2433</v>
      </c>
    </row>
    <row r="403" spans="1:14" ht="60" x14ac:dyDescent="0.25">
      <c r="A403" s="28" t="s">
        <v>2157</v>
      </c>
      <c r="B403" s="119" t="s">
        <v>2178</v>
      </c>
      <c r="C403" s="18" t="s">
        <v>3363</v>
      </c>
      <c r="D403" s="28" t="s">
        <v>4</v>
      </c>
      <c r="E403" s="54"/>
      <c r="F403" s="4"/>
      <c r="G403" s="4" t="s">
        <v>1</v>
      </c>
      <c r="H403" s="4"/>
      <c r="I403" s="4"/>
      <c r="J403" s="118" t="s">
        <v>1969</v>
      </c>
      <c r="K403" s="61" t="s">
        <v>1401</v>
      </c>
      <c r="L403" s="18"/>
      <c r="M403" s="19"/>
      <c r="N403" s="17" t="s">
        <v>2433</v>
      </c>
    </row>
    <row r="404" spans="1:14" ht="60" x14ac:dyDescent="0.25">
      <c r="A404" s="28" t="s">
        <v>2158</v>
      </c>
      <c r="B404" s="119" t="s">
        <v>2179</v>
      </c>
      <c r="C404" s="18" t="s">
        <v>3364</v>
      </c>
      <c r="D404" s="28" t="s">
        <v>4</v>
      </c>
      <c r="E404" s="54"/>
      <c r="F404" s="4"/>
      <c r="G404" s="4" t="s">
        <v>1</v>
      </c>
      <c r="H404" s="4"/>
      <c r="I404" s="4"/>
      <c r="J404" s="118" t="s">
        <v>1969</v>
      </c>
      <c r="K404" s="61" t="s">
        <v>1401</v>
      </c>
      <c r="L404" s="18"/>
      <c r="M404" s="19"/>
      <c r="N404" s="17" t="s">
        <v>2433</v>
      </c>
    </row>
    <row r="405" spans="1:14" ht="60" x14ac:dyDescent="0.25">
      <c r="A405" s="28" t="s">
        <v>2159</v>
      </c>
      <c r="B405" s="119" t="s">
        <v>2180</v>
      </c>
      <c r="C405" s="18" t="s">
        <v>3365</v>
      </c>
      <c r="D405" s="28" t="s">
        <v>4</v>
      </c>
      <c r="E405" s="54"/>
      <c r="F405" s="4"/>
      <c r="G405" s="4" t="s">
        <v>1</v>
      </c>
      <c r="H405" s="4"/>
      <c r="I405" s="4"/>
      <c r="J405" s="118" t="s">
        <v>1969</v>
      </c>
      <c r="K405" s="61" t="s">
        <v>1401</v>
      </c>
      <c r="L405" s="18"/>
      <c r="M405" s="19"/>
      <c r="N405" s="17" t="s">
        <v>2433</v>
      </c>
    </row>
    <row r="406" spans="1:14" ht="60" x14ac:dyDescent="0.25">
      <c r="A406" s="28" t="s">
        <v>2160</v>
      </c>
      <c r="B406" s="119" t="s">
        <v>2181</v>
      </c>
      <c r="C406" s="18" t="s">
        <v>3366</v>
      </c>
      <c r="D406" s="28" t="s">
        <v>4</v>
      </c>
      <c r="E406" s="54"/>
      <c r="F406" s="4"/>
      <c r="G406" s="4" t="s">
        <v>1</v>
      </c>
      <c r="H406" s="4"/>
      <c r="I406" s="4"/>
      <c r="J406" s="118" t="s">
        <v>1969</v>
      </c>
      <c r="K406" s="61" t="s">
        <v>1401</v>
      </c>
      <c r="L406" s="18"/>
      <c r="M406" s="19"/>
      <c r="N406" s="17" t="s">
        <v>2433</v>
      </c>
    </row>
    <row r="407" spans="1:14" ht="60" x14ac:dyDescent="0.25">
      <c r="A407" s="28" t="s">
        <v>2161</v>
      </c>
      <c r="B407" s="119" t="s">
        <v>2182</v>
      </c>
      <c r="C407" s="18" t="s">
        <v>3367</v>
      </c>
      <c r="D407" s="28" t="s">
        <v>4</v>
      </c>
      <c r="E407" s="54"/>
      <c r="F407" s="4"/>
      <c r="G407" s="4" t="s">
        <v>1</v>
      </c>
      <c r="H407" s="4"/>
      <c r="I407" s="4"/>
      <c r="J407" s="118" t="s">
        <v>1969</v>
      </c>
      <c r="K407" s="61" t="s">
        <v>1401</v>
      </c>
      <c r="L407" s="18"/>
      <c r="M407" s="19"/>
      <c r="N407" s="17" t="s">
        <v>2433</v>
      </c>
    </row>
    <row r="408" spans="1:14" ht="60" x14ac:dyDescent="0.25">
      <c r="A408" s="28" t="s">
        <v>2162</v>
      </c>
      <c r="B408" s="119" t="s">
        <v>2183</v>
      </c>
      <c r="C408" s="18" t="s">
        <v>3868</v>
      </c>
      <c r="D408" s="28" t="s">
        <v>4</v>
      </c>
      <c r="E408" s="54"/>
      <c r="F408" s="4"/>
      <c r="G408" s="4" t="s">
        <v>1</v>
      </c>
      <c r="H408" s="4"/>
      <c r="I408" s="4"/>
      <c r="J408" s="118" t="s">
        <v>1969</v>
      </c>
      <c r="K408" s="61" t="s">
        <v>1401</v>
      </c>
      <c r="L408" s="18"/>
      <c r="M408" s="19"/>
      <c r="N408" s="17" t="s">
        <v>2433</v>
      </c>
    </row>
    <row r="409" spans="1:14" ht="60" x14ac:dyDescent="0.25">
      <c r="A409" s="28" t="s">
        <v>2163</v>
      </c>
      <c r="B409" s="119" t="s">
        <v>2184</v>
      </c>
      <c r="C409" s="18" t="s">
        <v>3368</v>
      </c>
      <c r="D409" s="28" t="s">
        <v>4</v>
      </c>
      <c r="E409" s="54"/>
      <c r="F409" s="4"/>
      <c r="G409" s="4" t="s">
        <v>1</v>
      </c>
      <c r="H409" s="4"/>
      <c r="I409" s="4"/>
      <c r="J409" s="118" t="s">
        <v>1969</v>
      </c>
      <c r="K409" s="61" t="s">
        <v>1401</v>
      </c>
      <c r="L409" s="18"/>
      <c r="M409" s="19"/>
      <c r="N409" s="17" t="s">
        <v>2433</v>
      </c>
    </row>
    <row r="410" spans="1:14" ht="60" x14ac:dyDescent="0.25">
      <c r="A410" s="28" t="s">
        <v>2164</v>
      </c>
      <c r="B410" s="119" t="s">
        <v>2185</v>
      </c>
      <c r="C410" s="18" t="s">
        <v>3369</v>
      </c>
      <c r="D410" s="28" t="s">
        <v>4</v>
      </c>
      <c r="E410" s="54"/>
      <c r="F410" s="4"/>
      <c r="G410" s="4" t="s">
        <v>1</v>
      </c>
      <c r="H410" s="4"/>
      <c r="I410" s="4"/>
      <c r="J410" s="118" t="s">
        <v>1969</v>
      </c>
      <c r="K410" s="61" t="s">
        <v>1401</v>
      </c>
      <c r="L410" s="18"/>
      <c r="M410" s="19"/>
      <c r="N410" s="17" t="s">
        <v>2433</v>
      </c>
    </row>
    <row r="411" spans="1:14" ht="60" x14ac:dyDescent="0.25">
      <c r="A411" s="28" t="s">
        <v>2165</v>
      </c>
      <c r="B411" s="119" t="s">
        <v>2186</v>
      </c>
      <c r="C411" s="18" t="s">
        <v>3370</v>
      </c>
      <c r="D411" s="28" t="s">
        <v>4</v>
      </c>
      <c r="E411" s="54"/>
      <c r="F411" s="4"/>
      <c r="G411" s="4" t="s">
        <v>1</v>
      </c>
      <c r="H411" s="4"/>
      <c r="I411" s="4"/>
      <c r="J411" s="118" t="s">
        <v>1969</v>
      </c>
      <c r="K411" s="61" t="s">
        <v>1401</v>
      </c>
      <c r="L411" s="18"/>
      <c r="M411" s="19"/>
      <c r="N411" s="17" t="s">
        <v>2433</v>
      </c>
    </row>
    <row r="412" spans="1:14" ht="60" x14ac:dyDescent="0.25">
      <c r="A412" s="28" t="s">
        <v>2166</v>
      </c>
      <c r="B412" s="119" t="s">
        <v>2187</v>
      </c>
      <c r="C412" s="18" t="s">
        <v>3371</v>
      </c>
      <c r="D412" s="28" t="s">
        <v>4</v>
      </c>
      <c r="E412" s="54"/>
      <c r="F412" s="4"/>
      <c r="G412" s="4" t="s">
        <v>1</v>
      </c>
      <c r="H412" s="4"/>
      <c r="I412" s="4"/>
      <c r="J412" s="118" t="s">
        <v>1969</v>
      </c>
      <c r="K412" s="61" t="s">
        <v>1401</v>
      </c>
      <c r="L412" s="18"/>
      <c r="M412" s="19"/>
      <c r="N412" s="17" t="s">
        <v>2433</v>
      </c>
    </row>
    <row r="413" spans="1:14" ht="60" x14ac:dyDescent="0.25">
      <c r="A413" s="28" t="s">
        <v>2167</v>
      </c>
      <c r="B413" s="119" t="s">
        <v>2188</v>
      </c>
      <c r="C413" s="18" t="s">
        <v>3372</v>
      </c>
      <c r="D413" s="28" t="s">
        <v>4</v>
      </c>
      <c r="E413" s="54"/>
      <c r="F413" s="4"/>
      <c r="G413" s="4" t="s">
        <v>1</v>
      </c>
      <c r="H413" s="4"/>
      <c r="I413" s="4"/>
      <c r="J413" s="118" t="s">
        <v>1969</v>
      </c>
      <c r="K413" s="61" t="s">
        <v>1401</v>
      </c>
      <c r="L413" s="18"/>
      <c r="M413" s="19"/>
      <c r="N413" s="17" t="s">
        <v>2433</v>
      </c>
    </row>
    <row r="414" spans="1:14" ht="60" x14ac:dyDescent="0.25">
      <c r="A414" s="28" t="s">
        <v>2168</v>
      </c>
      <c r="B414" s="119" t="s">
        <v>2189</v>
      </c>
      <c r="C414" s="18" t="s">
        <v>3373</v>
      </c>
      <c r="D414" s="28" t="s">
        <v>4</v>
      </c>
      <c r="E414" s="54"/>
      <c r="F414" s="4"/>
      <c r="G414" s="4" t="s">
        <v>1</v>
      </c>
      <c r="H414" s="4"/>
      <c r="I414" s="4" t="s">
        <v>1</v>
      </c>
      <c r="J414" s="118" t="s">
        <v>1968</v>
      </c>
      <c r="K414" s="61" t="s">
        <v>1401</v>
      </c>
      <c r="L414" s="18"/>
      <c r="M414" s="19"/>
      <c r="N414" s="17" t="s">
        <v>2433</v>
      </c>
    </row>
    <row r="415" spans="1:14" ht="60" x14ac:dyDescent="0.25">
      <c r="A415" s="28" t="s">
        <v>2169</v>
      </c>
      <c r="B415" s="119" t="s">
        <v>2190</v>
      </c>
      <c r="C415" s="18" t="s">
        <v>3374</v>
      </c>
      <c r="D415" s="28" t="s">
        <v>4</v>
      </c>
      <c r="E415" s="54"/>
      <c r="F415" s="4"/>
      <c r="G415" s="4" t="s">
        <v>1</v>
      </c>
      <c r="H415" s="4"/>
      <c r="I415" s="4" t="s">
        <v>1</v>
      </c>
      <c r="J415" s="118" t="s">
        <v>1968</v>
      </c>
      <c r="K415" s="61" t="s">
        <v>1401</v>
      </c>
      <c r="L415" s="18"/>
      <c r="M415" s="19"/>
      <c r="N415" s="17" t="s">
        <v>2433</v>
      </c>
    </row>
    <row r="416" spans="1:14" ht="60" x14ac:dyDescent="0.25">
      <c r="A416" s="28" t="s">
        <v>2077</v>
      </c>
      <c r="B416" s="119" t="s">
        <v>2191</v>
      </c>
      <c r="C416" s="18" t="s">
        <v>3375</v>
      </c>
      <c r="D416" s="28" t="s">
        <v>4</v>
      </c>
      <c r="E416" s="54"/>
      <c r="F416" s="4"/>
      <c r="G416" s="4" t="s">
        <v>1</v>
      </c>
      <c r="H416" s="4"/>
      <c r="I416" s="4" t="s">
        <v>1</v>
      </c>
      <c r="J416" s="118" t="s">
        <v>1968</v>
      </c>
      <c r="K416" s="61" t="s">
        <v>1401</v>
      </c>
      <c r="L416" s="18"/>
      <c r="M416" s="19"/>
      <c r="N416" s="17" t="s">
        <v>2433</v>
      </c>
    </row>
    <row r="417" spans="1:14" ht="60" x14ac:dyDescent="0.25">
      <c r="A417" s="28" t="s">
        <v>2170</v>
      </c>
      <c r="B417" s="119" t="s">
        <v>2192</v>
      </c>
      <c r="C417" s="18" t="s">
        <v>3376</v>
      </c>
      <c r="D417" s="28" t="s">
        <v>4</v>
      </c>
      <c r="E417" s="54"/>
      <c r="F417" s="4"/>
      <c r="G417" s="4" t="s">
        <v>1</v>
      </c>
      <c r="H417" s="4"/>
      <c r="I417" s="4" t="s">
        <v>1</v>
      </c>
      <c r="J417" s="118" t="s">
        <v>1968</v>
      </c>
      <c r="K417" s="61" t="s">
        <v>1401</v>
      </c>
      <c r="L417" s="18"/>
      <c r="M417" s="19"/>
      <c r="N417" s="17" t="s">
        <v>2433</v>
      </c>
    </row>
    <row r="418" spans="1:14" ht="60" x14ac:dyDescent="0.25">
      <c r="A418" s="28" t="s">
        <v>2171</v>
      </c>
      <c r="B418" s="119" t="s">
        <v>2193</v>
      </c>
      <c r="C418" s="18" t="s">
        <v>3377</v>
      </c>
      <c r="D418" s="28" t="s">
        <v>4</v>
      </c>
      <c r="E418" s="54"/>
      <c r="F418" s="4"/>
      <c r="G418" s="4" t="s">
        <v>1</v>
      </c>
      <c r="H418" s="4"/>
      <c r="I418" s="4" t="s">
        <v>1</v>
      </c>
      <c r="J418" s="118" t="s">
        <v>1968</v>
      </c>
      <c r="K418" s="61" t="s">
        <v>1401</v>
      </c>
      <c r="L418" s="18"/>
      <c r="M418" s="19"/>
      <c r="N418" s="17" t="s">
        <v>2433</v>
      </c>
    </row>
    <row r="419" spans="1:14" ht="60" x14ac:dyDescent="0.25">
      <c r="A419" s="28" t="s">
        <v>2172</v>
      </c>
      <c r="B419" s="119" t="s">
        <v>2194</v>
      </c>
      <c r="C419" s="18" t="s">
        <v>3378</v>
      </c>
      <c r="D419" s="28" t="s">
        <v>4</v>
      </c>
      <c r="E419" s="54"/>
      <c r="F419" s="4"/>
      <c r="G419" s="4" t="s">
        <v>1</v>
      </c>
      <c r="H419" s="4"/>
      <c r="I419" s="4" t="s">
        <v>1</v>
      </c>
      <c r="J419" s="118" t="s">
        <v>1968</v>
      </c>
      <c r="K419" s="61" t="s">
        <v>1401</v>
      </c>
      <c r="L419" s="18"/>
      <c r="M419" s="19"/>
      <c r="N419" s="17" t="s">
        <v>2433</v>
      </c>
    </row>
    <row r="420" spans="1:14" ht="60" x14ac:dyDescent="0.25">
      <c r="A420" s="28" t="s">
        <v>2173</v>
      </c>
      <c r="B420" s="119" t="s">
        <v>2195</v>
      </c>
      <c r="C420" s="18" t="s">
        <v>3379</v>
      </c>
      <c r="D420" s="28" t="s">
        <v>4</v>
      </c>
      <c r="E420" s="54"/>
      <c r="F420" s="4"/>
      <c r="G420" s="4" t="s">
        <v>1</v>
      </c>
      <c r="H420" s="4"/>
      <c r="I420" s="4" t="s">
        <v>1</v>
      </c>
      <c r="J420" s="118" t="s">
        <v>1968</v>
      </c>
      <c r="K420" s="61" t="s">
        <v>1401</v>
      </c>
      <c r="L420" s="18"/>
      <c r="M420" s="19"/>
      <c r="N420" s="17" t="s">
        <v>2433</v>
      </c>
    </row>
    <row r="421" spans="1:14" ht="60" x14ac:dyDescent="0.25">
      <c r="A421" s="28" t="s">
        <v>2174</v>
      </c>
      <c r="B421" s="119" t="s">
        <v>2196</v>
      </c>
      <c r="C421" s="18" t="s">
        <v>3380</v>
      </c>
      <c r="D421" s="28" t="s">
        <v>4</v>
      </c>
      <c r="E421" s="54"/>
      <c r="F421" s="4"/>
      <c r="G421" s="4" t="s">
        <v>1</v>
      </c>
      <c r="H421" s="4"/>
      <c r="I421" s="4" t="s">
        <v>1</v>
      </c>
      <c r="J421" s="118" t="s">
        <v>1968</v>
      </c>
      <c r="K421" s="61" t="s">
        <v>1401</v>
      </c>
      <c r="L421" s="18"/>
      <c r="M421" s="19"/>
      <c r="N421" s="17" t="s">
        <v>2433</v>
      </c>
    </row>
    <row r="422" spans="1:14" ht="60" x14ac:dyDescent="0.25">
      <c r="A422" s="28" t="s">
        <v>2175</v>
      </c>
      <c r="B422" s="119" t="s">
        <v>2197</v>
      </c>
      <c r="C422" s="18" t="s">
        <v>3381</v>
      </c>
      <c r="D422" s="28" t="s">
        <v>4</v>
      </c>
      <c r="E422" s="54"/>
      <c r="F422" s="4"/>
      <c r="G422" s="4" t="s">
        <v>1</v>
      </c>
      <c r="H422" s="4"/>
      <c r="I422" s="4" t="s">
        <v>1</v>
      </c>
      <c r="J422" s="118" t="s">
        <v>1968</v>
      </c>
      <c r="K422" s="61" t="s">
        <v>1401</v>
      </c>
      <c r="L422" s="18"/>
      <c r="M422" s="19"/>
      <c r="N422" s="17" t="s">
        <v>2433</v>
      </c>
    </row>
    <row r="423" spans="1:14" ht="45" x14ac:dyDescent="0.25">
      <c r="A423" s="28" t="s">
        <v>2255</v>
      </c>
      <c r="B423" s="119" t="s">
        <v>2953</v>
      </c>
      <c r="C423" s="18" t="s">
        <v>2954</v>
      </c>
      <c r="D423" s="28" t="s">
        <v>4</v>
      </c>
      <c r="E423" s="54"/>
      <c r="F423" s="4"/>
      <c r="G423" s="4" t="s">
        <v>1</v>
      </c>
      <c r="H423" s="4" t="s">
        <v>1</v>
      </c>
      <c r="I423" s="4"/>
      <c r="J423" s="118" t="s">
        <v>2256</v>
      </c>
      <c r="K423" s="61" t="s">
        <v>1401</v>
      </c>
      <c r="L423" s="18"/>
      <c r="M423" s="19"/>
      <c r="N423" s="17"/>
    </row>
    <row r="424" spans="1:14" ht="30" x14ac:dyDescent="0.25">
      <c r="A424" s="28" t="s">
        <v>2267</v>
      </c>
      <c r="B424" s="18" t="s">
        <v>2278</v>
      </c>
      <c r="C424" s="18" t="s">
        <v>3382</v>
      </c>
      <c r="D424" s="28" t="s">
        <v>4</v>
      </c>
      <c r="E424" s="25"/>
      <c r="F424" s="4"/>
      <c r="G424" s="4" t="s">
        <v>1</v>
      </c>
      <c r="H424" s="4"/>
      <c r="I424" s="17"/>
      <c r="J424" s="17" t="s">
        <v>2268</v>
      </c>
      <c r="K424" s="61" t="s">
        <v>1401</v>
      </c>
      <c r="L424" s="18"/>
      <c r="M424" s="17"/>
      <c r="N424" s="17"/>
    </row>
    <row r="425" spans="1:14" ht="30" x14ac:dyDescent="0.25">
      <c r="A425" s="28" t="s">
        <v>2269</v>
      </c>
      <c r="B425" s="18" t="s">
        <v>2279</v>
      </c>
      <c r="C425" s="18" t="s">
        <v>3383</v>
      </c>
      <c r="D425" s="28" t="s">
        <v>4</v>
      </c>
      <c r="E425" s="25"/>
      <c r="F425" s="4"/>
      <c r="G425" s="4" t="s">
        <v>1</v>
      </c>
      <c r="H425" s="4"/>
      <c r="I425" s="17"/>
      <c r="J425" s="17" t="s">
        <v>2268</v>
      </c>
      <c r="K425" s="61" t="s">
        <v>1401</v>
      </c>
      <c r="L425" s="18"/>
      <c r="M425" s="17"/>
      <c r="N425" s="17"/>
    </row>
    <row r="426" spans="1:14" ht="30" x14ac:dyDescent="0.25">
      <c r="A426" s="28" t="s">
        <v>2270</v>
      </c>
      <c r="B426" s="17" t="s">
        <v>2527</v>
      </c>
      <c r="C426" s="18" t="s">
        <v>3384</v>
      </c>
      <c r="D426" s="28" t="s">
        <v>4</v>
      </c>
      <c r="E426" s="25"/>
      <c r="F426" s="4" t="s">
        <v>1</v>
      </c>
      <c r="G426" s="4" t="s">
        <v>1</v>
      </c>
      <c r="H426" s="4"/>
      <c r="I426" s="17"/>
      <c r="J426" s="17" t="s">
        <v>2271</v>
      </c>
      <c r="K426" s="61" t="s">
        <v>2272</v>
      </c>
      <c r="L426" s="18"/>
      <c r="M426" s="17"/>
      <c r="N426" s="17"/>
    </row>
    <row r="427" spans="1:14" x14ac:dyDescent="0.25">
      <c r="A427" s="28" t="s">
        <v>2314</v>
      </c>
      <c r="B427" s="18" t="s">
        <v>2405</v>
      </c>
      <c r="C427" s="18" t="s">
        <v>3385</v>
      </c>
      <c r="D427" s="28" t="s">
        <v>4</v>
      </c>
      <c r="E427" s="25"/>
      <c r="F427" s="4"/>
      <c r="G427" s="4" t="s">
        <v>1</v>
      </c>
      <c r="H427" s="4" t="s">
        <v>1</v>
      </c>
      <c r="I427" s="17"/>
      <c r="J427" s="17" t="s">
        <v>2406</v>
      </c>
      <c r="K427" s="61" t="s">
        <v>1401</v>
      </c>
      <c r="L427" s="18"/>
      <c r="M427" s="17"/>
      <c r="N427" s="17"/>
    </row>
    <row r="428" spans="1:14" ht="30" x14ac:dyDescent="0.25">
      <c r="A428" s="28" t="s">
        <v>2455</v>
      </c>
      <c r="B428" s="18" t="s">
        <v>2456</v>
      </c>
      <c r="C428" s="18" t="s">
        <v>3386</v>
      </c>
      <c r="D428" s="28" t="s">
        <v>4</v>
      </c>
      <c r="E428" s="25"/>
      <c r="F428" s="4"/>
      <c r="G428" s="4" t="s">
        <v>1</v>
      </c>
      <c r="H428" s="4" t="s">
        <v>1</v>
      </c>
      <c r="I428" s="17"/>
      <c r="J428" s="17" t="s">
        <v>2457</v>
      </c>
      <c r="K428" s="61"/>
      <c r="L428" s="18"/>
      <c r="M428" s="17"/>
      <c r="N428" s="17"/>
    </row>
    <row r="429" spans="1:14" ht="30" x14ac:dyDescent="0.25">
      <c r="A429" s="28" t="s">
        <v>2487</v>
      </c>
      <c r="B429" s="18" t="s">
        <v>2481</v>
      </c>
      <c r="C429" s="18" t="s">
        <v>3387</v>
      </c>
      <c r="D429" s="28" t="s">
        <v>4</v>
      </c>
      <c r="E429" s="25"/>
      <c r="F429" s="4"/>
      <c r="G429" s="4" t="s">
        <v>1</v>
      </c>
      <c r="H429" s="4"/>
      <c r="I429" s="17"/>
      <c r="J429" s="17" t="s">
        <v>2482</v>
      </c>
      <c r="K429" s="61"/>
      <c r="L429" s="18"/>
      <c r="M429" s="17"/>
      <c r="N429" s="17"/>
    </row>
    <row r="430" spans="1:14" ht="30" x14ac:dyDescent="0.25">
      <c r="A430" s="28" t="s">
        <v>2507</v>
      </c>
      <c r="B430" s="18" t="s">
        <v>2508</v>
      </c>
      <c r="C430" s="18" t="s">
        <v>3388</v>
      </c>
      <c r="D430" s="28" t="s">
        <v>4</v>
      </c>
      <c r="E430" s="25"/>
      <c r="F430" s="4"/>
      <c r="G430" s="4" t="s">
        <v>1</v>
      </c>
      <c r="H430" s="4" t="s">
        <v>1</v>
      </c>
      <c r="I430" s="17"/>
      <c r="J430" s="17" t="s">
        <v>2506</v>
      </c>
      <c r="K430" s="61"/>
      <c r="L430" s="18"/>
      <c r="M430" s="17"/>
      <c r="N430" s="17"/>
    </row>
    <row r="431" spans="1:14" ht="45" x14ac:dyDescent="0.25">
      <c r="A431" s="28" t="s">
        <v>2509</v>
      </c>
      <c r="B431" s="18" t="s">
        <v>2510</v>
      </c>
      <c r="C431" s="18" t="s">
        <v>3389</v>
      </c>
      <c r="D431" s="28" t="s">
        <v>4</v>
      </c>
      <c r="E431" s="25"/>
      <c r="F431" s="4" t="s">
        <v>1</v>
      </c>
      <c r="G431" s="4" t="s">
        <v>1</v>
      </c>
      <c r="H431" s="4" t="s">
        <v>1</v>
      </c>
      <c r="I431" s="4" t="s">
        <v>1</v>
      </c>
      <c r="J431" s="17" t="s">
        <v>2511</v>
      </c>
      <c r="K431" s="61" t="s">
        <v>1367</v>
      </c>
      <c r="L431" s="18"/>
      <c r="M431" s="17"/>
      <c r="N431" s="17"/>
    </row>
    <row r="432" spans="1:14" ht="45" x14ac:dyDescent="0.25">
      <c r="A432" s="28" t="s">
        <v>2543</v>
      </c>
      <c r="B432" s="18" t="s">
        <v>2917</v>
      </c>
      <c r="C432" s="18" t="s">
        <v>3390</v>
      </c>
      <c r="D432" s="28" t="s">
        <v>4</v>
      </c>
      <c r="E432" s="25"/>
      <c r="F432" s="4"/>
      <c r="G432" s="4" t="s">
        <v>1</v>
      </c>
      <c r="H432" s="4" t="s">
        <v>1</v>
      </c>
      <c r="I432" s="4"/>
      <c r="J432" s="17" t="s">
        <v>2544</v>
      </c>
      <c r="K432" s="61"/>
      <c r="L432" s="18"/>
      <c r="M432" s="17"/>
      <c r="N432" s="17" t="s">
        <v>2545</v>
      </c>
    </row>
    <row r="433" spans="1:16383" ht="45" x14ac:dyDescent="0.25">
      <c r="A433" s="28" t="s">
        <v>2568</v>
      </c>
      <c r="B433" s="18" t="s">
        <v>2578</v>
      </c>
      <c r="C433" s="18" t="s">
        <v>3078</v>
      </c>
      <c r="D433" s="28" t="s">
        <v>4</v>
      </c>
      <c r="E433" s="25"/>
      <c r="F433" s="4" t="s">
        <v>1</v>
      </c>
      <c r="G433" s="4" t="s">
        <v>1</v>
      </c>
      <c r="H433" s="4" t="s">
        <v>1</v>
      </c>
      <c r="I433" s="4" t="s">
        <v>1</v>
      </c>
      <c r="J433" s="17" t="s">
        <v>2579</v>
      </c>
      <c r="K433" s="61" t="s">
        <v>1367</v>
      </c>
      <c r="L433" s="18"/>
      <c r="M433" s="17"/>
      <c r="N433" s="17"/>
    </row>
    <row r="434" spans="1:16383" ht="45" x14ac:dyDescent="0.25">
      <c r="A434" s="28" t="s">
        <v>2552</v>
      </c>
      <c r="B434" s="18" t="s">
        <v>2553</v>
      </c>
      <c r="C434" s="18" t="s">
        <v>3391</v>
      </c>
      <c r="D434" s="28" t="s">
        <v>4</v>
      </c>
      <c r="E434" s="25"/>
      <c r="F434" s="4"/>
      <c r="G434" s="4"/>
      <c r="H434" s="4" t="s">
        <v>1</v>
      </c>
      <c r="I434" s="4"/>
      <c r="J434" s="17" t="s">
        <v>502</v>
      </c>
      <c r="K434" s="61"/>
      <c r="L434" s="18"/>
      <c r="M434" s="18" t="s">
        <v>1391</v>
      </c>
      <c r="N434" s="17"/>
    </row>
    <row r="435" spans="1:16383" ht="45" x14ac:dyDescent="0.25">
      <c r="A435" s="28" t="s">
        <v>2554</v>
      </c>
      <c r="B435" s="18" t="s">
        <v>2555</v>
      </c>
      <c r="C435" s="18" t="s">
        <v>3392</v>
      </c>
      <c r="D435" s="28" t="s">
        <v>4</v>
      </c>
      <c r="E435" s="25"/>
      <c r="F435" s="4"/>
      <c r="G435" s="4"/>
      <c r="H435" s="4" t="s">
        <v>1</v>
      </c>
      <c r="I435" s="4"/>
      <c r="J435" s="17" t="s">
        <v>502</v>
      </c>
      <c r="K435" s="61"/>
      <c r="L435" s="18"/>
      <c r="M435" s="18" t="s">
        <v>1391</v>
      </c>
      <c r="N435" s="17"/>
    </row>
    <row r="436" spans="1:16383" ht="45" x14ac:dyDescent="0.25">
      <c r="A436" s="28" t="s">
        <v>2556</v>
      </c>
      <c r="B436" s="18" t="s">
        <v>2557</v>
      </c>
      <c r="C436" s="18" t="s">
        <v>3393</v>
      </c>
      <c r="D436" s="28" t="s">
        <v>4</v>
      </c>
      <c r="E436" s="25"/>
      <c r="F436" s="4"/>
      <c r="G436" s="4"/>
      <c r="H436" s="4" t="s">
        <v>1</v>
      </c>
      <c r="I436" s="4"/>
      <c r="J436" s="17" t="s">
        <v>502</v>
      </c>
      <c r="K436" s="61"/>
      <c r="L436" s="18"/>
      <c r="M436" s="18" t="s">
        <v>1391</v>
      </c>
      <c r="N436" s="17"/>
    </row>
    <row r="437" spans="1:16383" ht="45" x14ac:dyDescent="0.25">
      <c r="A437" s="28" t="s">
        <v>2558</v>
      </c>
      <c r="B437" s="18" t="s">
        <v>2559</v>
      </c>
      <c r="C437" s="18" t="s">
        <v>3394</v>
      </c>
      <c r="D437" s="28" t="s">
        <v>4</v>
      </c>
      <c r="E437" s="25"/>
      <c r="F437" s="4"/>
      <c r="G437" s="4"/>
      <c r="H437" s="4" t="s">
        <v>1</v>
      </c>
      <c r="I437" s="4"/>
      <c r="J437" s="17" t="s">
        <v>502</v>
      </c>
      <c r="K437" s="61"/>
      <c r="L437" s="18"/>
      <c r="M437" s="18" t="s">
        <v>1391</v>
      </c>
      <c r="N437" s="17"/>
    </row>
    <row r="438" spans="1:16383" ht="45" x14ac:dyDescent="0.25">
      <c r="A438" s="28" t="s">
        <v>2560</v>
      </c>
      <c r="B438" s="18" t="s">
        <v>2561</v>
      </c>
      <c r="C438" s="18" t="s">
        <v>3395</v>
      </c>
      <c r="D438" s="28" t="s">
        <v>4</v>
      </c>
      <c r="E438" s="25"/>
      <c r="F438" s="4"/>
      <c r="G438" s="4"/>
      <c r="H438" s="4" t="s">
        <v>1</v>
      </c>
      <c r="I438" s="4"/>
      <c r="J438" s="17" t="s">
        <v>502</v>
      </c>
      <c r="K438" s="61"/>
      <c r="L438" s="18"/>
      <c r="M438" s="18" t="s">
        <v>1391</v>
      </c>
      <c r="N438" s="17"/>
    </row>
    <row r="439" spans="1:16383" ht="45" x14ac:dyDescent="0.25">
      <c r="A439" s="28" t="s">
        <v>2562</v>
      </c>
      <c r="B439" s="18" t="s">
        <v>2563</v>
      </c>
      <c r="C439" s="18" t="s">
        <v>3396</v>
      </c>
      <c r="D439" s="28" t="s">
        <v>4</v>
      </c>
      <c r="E439" s="25"/>
      <c r="F439" s="4"/>
      <c r="G439" s="4"/>
      <c r="H439" s="4" t="s">
        <v>1</v>
      </c>
      <c r="I439" s="4"/>
      <c r="J439" s="17" t="s">
        <v>502</v>
      </c>
      <c r="K439" s="61"/>
      <c r="L439" s="18"/>
      <c r="M439" s="18" t="s">
        <v>1391</v>
      </c>
      <c r="N439" s="17"/>
    </row>
    <row r="440" spans="1:16383" ht="45" x14ac:dyDescent="0.25">
      <c r="A440" s="28" t="s">
        <v>2624</v>
      </c>
      <c r="B440" s="18" t="s">
        <v>2625</v>
      </c>
      <c r="C440" s="18" t="s">
        <v>3397</v>
      </c>
      <c r="D440" s="28" t="s">
        <v>4</v>
      </c>
      <c r="E440" s="25"/>
      <c r="F440" s="4"/>
      <c r="G440" s="4" t="s">
        <v>1</v>
      </c>
      <c r="H440" s="4" t="s">
        <v>1</v>
      </c>
      <c r="I440" s="17"/>
      <c r="J440" s="17" t="s">
        <v>1262</v>
      </c>
      <c r="K440" s="17"/>
      <c r="L440" s="18"/>
      <c r="M440" s="17"/>
      <c r="N440" s="17"/>
    </row>
    <row r="441" spans="1:16383" s="30" customFormat="1" ht="30" x14ac:dyDescent="0.25">
      <c r="A441" s="28" t="s">
        <v>2630</v>
      </c>
      <c r="B441" s="18" t="s">
        <v>2631</v>
      </c>
      <c r="C441" s="18" t="s">
        <v>3398</v>
      </c>
      <c r="D441" s="28" t="s">
        <v>4</v>
      </c>
      <c r="E441" s="28"/>
      <c r="F441" s="4" t="s">
        <v>1</v>
      </c>
      <c r="G441" s="4" t="s">
        <v>1</v>
      </c>
      <c r="H441" s="4" t="s">
        <v>1</v>
      </c>
      <c r="I441" s="4" t="s">
        <v>1</v>
      </c>
      <c r="J441" s="17" t="s">
        <v>2303</v>
      </c>
      <c r="K441" s="61" t="s">
        <v>2272</v>
      </c>
      <c r="L441" s="28"/>
      <c r="M441" s="18" t="s">
        <v>2633</v>
      </c>
      <c r="N441" s="28"/>
    </row>
    <row r="442" spans="1:16383" s="30" customFormat="1" ht="60" x14ac:dyDescent="0.25">
      <c r="A442" s="18" t="s">
        <v>2670</v>
      </c>
      <c r="B442" s="18" t="s">
        <v>2669</v>
      </c>
      <c r="C442" s="18" t="s">
        <v>3399</v>
      </c>
      <c r="D442" s="28" t="s">
        <v>4</v>
      </c>
      <c r="E442" s="18"/>
      <c r="F442" s="54"/>
      <c r="G442" s="54" t="s">
        <v>1</v>
      </c>
      <c r="H442" s="54"/>
      <c r="I442" s="54"/>
      <c r="J442" s="118" t="s">
        <v>1969</v>
      </c>
      <c r="K442" s="17" t="s">
        <v>1401</v>
      </c>
      <c r="L442" s="18"/>
      <c r="M442" s="18"/>
      <c r="N442" s="17" t="s">
        <v>2433</v>
      </c>
    </row>
    <row r="443" spans="1:16383" ht="90" x14ac:dyDescent="0.25">
      <c r="A443" s="18" t="s">
        <v>2675</v>
      </c>
      <c r="B443" s="18" t="s">
        <v>2676</v>
      </c>
      <c r="C443" s="18" t="s">
        <v>3400</v>
      </c>
      <c r="D443" s="28" t="s">
        <v>4</v>
      </c>
      <c r="E443" s="54" t="s">
        <v>1</v>
      </c>
      <c r="F443" s="54" t="s">
        <v>1</v>
      </c>
      <c r="G443" s="54" t="s">
        <v>1</v>
      </c>
      <c r="H443" s="54" t="s">
        <v>1</v>
      </c>
      <c r="I443" s="54" t="s">
        <v>1</v>
      </c>
      <c r="J443" s="17" t="s">
        <v>2677</v>
      </c>
      <c r="K443" s="17" t="s">
        <v>1367</v>
      </c>
      <c r="L443" s="76" t="s">
        <v>2678</v>
      </c>
      <c r="M443" s="17"/>
      <c r="N443" s="28"/>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c r="CH443" s="30"/>
      <c r="CI443" s="30"/>
      <c r="CJ443" s="30"/>
      <c r="CK443" s="30"/>
      <c r="CL443" s="30"/>
      <c r="CM443" s="30"/>
      <c r="CN443" s="30"/>
      <c r="CO443" s="30"/>
      <c r="CP443" s="30"/>
      <c r="CQ443" s="30"/>
      <c r="CR443" s="30"/>
      <c r="CS443" s="30"/>
      <c r="CT443" s="30"/>
      <c r="CU443" s="30"/>
      <c r="CV443" s="30"/>
      <c r="CW443" s="30"/>
      <c r="CX443" s="30"/>
      <c r="CY443" s="30"/>
      <c r="CZ443" s="30"/>
      <c r="DA443" s="30"/>
      <c r="DB443" s="30"/>
      <c r="DC443" s="30"/>
      <c r="DD443" s="30"/>
      <c r="DE443" s="30"/>
      <c r="DF443" s="30"/>
      <c r="DG443" s="30"/>
      <c r="DH443" s="30"/>
      <c r="DI443" s="30"/>
      <c r="DJ443" s="30"/>
      <c r="DK443" s="30"/>
      <c r="DL443" s="30"/>
      <c r="DM443" s="30"/>
      <c r="DN443" s="30"/>
      <c r="DO443" s="30"/>
      <c r="DP443" s="30"/>
      <c r="DQ443" s="30"/>
      <c r="DR443" s="30"/>
      <c r="DS443" s="30"/>
      <c r="DT443" s="30"/>
      <c r="DU443" s="30"/>
      <c r="DV443" s="30"/>
      <c r="DW443" s="30"/>
      <c r="DX443" s="30"/>
      <c r="DY443" s="30"/>
      <c r="DZ443" s="30"/>
      <c r="EA443" s="30"/>
      <c r="EB443" s="30"/>
      <c r="EC443" s="30"/>
      <c r="ED443" s="30"/>
      <c r="EE443" s="30"/>
      <c r="EF443" s="30"/>
      <c r="EG443" s="30"/>
      <c r="EH443" s="30"/>
      <c r="EI443" s="30"/>
      <c r="EJ443" s="30"/>
      <c r="EK443" s="30"/>
      <c r="EL443" s="30"/>
      <c r="EM443" s="30"/>
      <c r="EN443" s="30"/>
      <c r="EO443" s="30"/>
      <c r="EP443" s="30"/>
      <c r="EQ443" s="30"/>
      <c r="ER443" s="30"/>
      <c r="ES443" s="30"/>
      <c r="ET443" s="30"/>
      <c r="EU443" s="30"/>
      <c r="EV443" s="30"/>
      <c r="EW443" s="30"/>
      <c r="EX443" s="30"/>
      <c r="EY443" s="30"/>
      <c r="EZ443" s="30"/>
      <c r="FA443" s="30"/>
      <c r="FB443" s="30"/>
      <c r="FC443" s="30"/>
      <c r="FD443" s="30"/>
      <c r="FE443" s="30"/>
      <c r="FF443" s="30"/>
      <c r="FG443" s="30"/>
      <c r="FH443" s="30"/>
      <c r="FI443" s="30"/>
      <c r="FJ443" s="30"/>
      <c r="FK443" s="30"/>
      <c r="FL443" s="30"/>
      <c r="FM443" s="30"/>
      <c r="FN443" s="30"/>
      <c r="FO443" s="30"/>
      <c r="FP443" s="30"/>
      <c r="FQ443" s="30"/>
      <c r="FR443" s="30"/>
      <c r="FS443" s="30"/>
      <c r="FT443" s="30"/>
      <c r="FU443" s="30"/>
      <c r="FV443" s="30"/>
      <c r="FW443" s="30"/>
      <c r="FX443" s="30"/>
      <c r="FY443" s="30"/>
      <c r="FZ443" s="30"/>
      <c r="GA443" s="30"/>
      <c r="GB443" s="30"/>
      <c r="GC443" s="30"/>
      <c r="GD443" s="30"/>
      <c r="GE443" s="30"/>
      <c r="GF443" s="30"/>
      <c r="GG443" s="30"/>
      <c r="GH443" s="30"/>
      <c r="GI443" s="30"/>
      <c r="GJ443" s="30"/>
      <c r="GK443" s="30"/>
      <c r="GL443" s="30"/>
      <c r="GM443" s="30"/>
      <c r="GN443" s="30"/>
      <c r="GO443" s="30"/>
      <c r="GP443" s="30"/>
      <c r="GQ443" s="30"/>
      <c r="GR443" s="30"/>
      <c r="GS443" s="30"/>
      <c r="GT443" s="30"/>
      <c r="GU443" s="30"/>
      <c r="GV443" s="30"/>
      <c r="GW443" s="30"/>
      <c r="GX443" s="30"/>
      <c r="GY443" s="30"/>
      <c r="GZ443" s="30"/>
      <c r="HA443" s="30"/>
      <c r="HB443" s="30"/>
      <c r="HC443" s="30"/>
      <c r="HD443" s="30"/>
      <c r="HE443" s="30"/>
      <c r="HF443" s="30"/>
      <c r="HG443" s="30"/>
      <c r="HH443" s="30"/>
      <c r="HI443" s="30"/>
      <c r="HJ443" s="30"/>
      <c r="HK443" s="30"/>
      <c r="HL443" s="30"/>
      <c r="HM443" s="30"/>
      <c r="HN443" s="30"/>
      <c r="HO443" s="30"/>
      <c r="HP443" s="30"/>
      <c r="HQ443" s="30"/>
      <c r="HR443" s="30"/>
      <c r="HS443" s="30"/>
      <c r="HT443" s="30"/>
      <c r="HU443" s="30"/>
      <c r="HV443" s="30"/>
      <c r="HW443" s="30"/>
      <c r="HX443" s="30"/>
      <c r="HY443" s="30"/>
      <c r="HZ443" s="30"/>
      <c r="IA443" s="30"/>
      <c r="IB443" s="30"/>
      <c r="IC443" s="30"/>
      <c r="ID443" s="30"/>
      <c r="IE443" s="30"/>
      <c r="IF443" s="30"/>
      <c r="IG443" s="30"/>
      <c r="IH443" s="30"/>
      <c r="II443" s="30"/>
      <c r="IJ443" s="30"/>
      <c r="IK443" s="30"/>
      <c r="IL443" s="30"/>
      <c r="IM443" s="30"/>
      <c r="IN443" s="30"/>
      <c r="IO443" s="30"/>
      <c r="IP443" s="30"/>
      <c r="IQ443" s="30"/>
      <c r="IR443" s="30"/>
      <c r="IS443" s="30"/>
      <c r="IT443" s="30"/>
      <c r="IU443" s="30"/>
      <c r="IV443" s="30"/>
      <c r="IW443" s="30"/>
      <c r="IX443" s="30"/>
      <c r="IY443" s="30"/>
      <c r="IZ443" s="30"/>
      <c r="JA443" s="30"/>
      <c r="JB443" s="30"/>
      <c r="JC443" s="30"/>
      <c r="JD443" s="30"/>
      <c r="JE443" s="30"/>
      <c r="JF443" s="30"/>
      <c r="JG443" s="30"/>
      <c r="JH443" s="30"/>
      <c r="JI443" s="30"/>
      <c r="JJ443" s="30"/>
      <c r="JK443" s="30"/>
      <c r="JL443" s="30"/>
      <c r="JM443" s="30"/>
      <c r="JN443" s="30"/>
      <c r="JO443" s="30"/>
      <c r="JP443" s="30"/>
      <c r="JQ443" s="30"/>
      <c r="JR443" s="30"/>
      <c r="JS443" s="30"/>
      <c r="JT443" s="30"/>
      <c r="JU443" s="30"/>
      <c r="JV443" s="30"/>
      <c r="JW443" s="30"/>
      <c r="JX443" s="30"/>
      <c r="JY443" s="30"/>
      <c r="JZ443" s="30"/>
      <c r="KA443" s="30"/>
      <c r="KB443" s="30"/>
      <c r="KC443" s="30"/>
      <c r="KD443" s="30"/>
      <c r="KE443" s="30"/>
      <c r="KF443" s="30"/>
      <c r="KG443" s="30"/>
      <c r="KH443" s="30"/>
      <c r="KI443" s="30"/>
      <c r="KJ443" s="30"/>
      <c r="KK443" s="30"/>
      <c r="KL443" s="30"/>
      <c r="KM443" s="30"/>
      <c r="KN443" s="30"/>
      <c r="KO443" s="30"/>
      <c r="KP443" s="30"/>
      <c r="KQ443" s="30"/>
      <c r="KR443" s="30"/>
      <c r="KS443" s="30"/>
      <c r="KT443" s="30"/>
      <c r="KU443" s="30"/>
      <c r="KV443" s="30"/>
      <c r="KW443" s="30"/>
      <c r="KX443" s="30"/>
      <c r="KY443" s="30"/>
      <c r="KZ443" s="30"/>
      <c r="LA443" s="30"/>
      <c r="LB443" s="30"/>
      <c r="LC443" s="30"/>
      <c r="LD443" s="30"/>
      <c r="LE443" s="30"/>
      <c r="LF443" s="30"/>
      <c r="LG443" s="30"/>
      <c r="LH443" s="30"/>
      <c r="LI443" s="30"/>
      <c r="LJ443" s="30"/>
      <c r="LK443" s="30"/>
      <c r="LL443" s="30"/>
      <c r="LM443" s="30"/>
      <c r="LN443" s="30"/>
      <c r="LO443" s="30"/>
      <c r="LP443" s="30"/>
      <c r="LQ443" s="30"/>
      <c r="LR443" s="30"/>
      <c r="LS443" s="30"/>
      <c r="LT443" s="30"/>
      <c r="LU443" s="30"/>
      <c r="LV443" s="30"/>
      <c r="LW443" s="30"/>
      <c r="LX443" s="30"/>
      <c r="LY443" s="30"/>
      <c r="LZ443" s="30"/>
      <c r="MA443" s="30"/>
      <c r="MB443" s="30"/>
      <c r="MC443" s="30"/>
      <c r="MD443" s="30"/>
      <c r="ME443" s="30"/>
      <c r="MF443" s="30"/>
      <c r="MG443" s="30"/>
      <c r="MH443" s="30"/>
      <c r="MI443" s="30"/>
      <c r="MJ443" s="30"/>
      <c r="MK443" s="30"/>
      <c r="ML443" s="30"/>
      <c r="MM443" s="30"/>
      <c r="MN443" s="30"/>
      <c r="MO443" s="30"/>
      <c r="MP443" s="30"/>
      <c r="MQ443" s="30"/>
      <c r="MR443" s="30"/>
      <c r="MS443" s="30"/>
      <c r="MT443" s="30"/>
      <c r="MU443" s="30"/>
      <c r="MV443" s="30"/>
      <c r="MW443" s="30"/>
      <c r="MX443" s="30"/>
      <c r="MY443" s="30"/>
      <c r="MZ443" s="30"/>
      <c r="NA443" s="30"/>
      <c r="NB443" s="30"/>
      <c r="NC443" s="30"/>
      <c r="ND443" s="30"/>
      <c r="NE443" s="30"/>
      <c r="NF443" s="30"/>
      <c r="NG443" s="30"/>
      <c r="NH443" s="30"/>
      <c r="NI443" s="30"/>
      <c r="NJ443" s="30"/>
      <c r="NK443" s="30"/>
      <c r="NL443" s="30"/>
      <c r="NM443" s="30"/>
      <c r="NN443" s="30"/>
      <c r="NO443" s="30"/>
      <c r="NP443" s="30"/>
      <c r="NQ443" s="30"/>
      <c r="NR443" s="30"/>
      <c r="NS443" s="30"/>
      <c r="NT443" s="30"/>
      <c r="NU443" s="30"/>
      <c r="NV443" s="30"/>
      <c r="NW443" s="30"/>
      <c r="NX443" s="30"/>
      <c r="NY443" s="30"/>
      <c r="NZ443" s="30"/>
      <c r="OA443" s="30"/>
      <c r="OB443" s="30"/>
      <c r="OC443" s="30"/>
      <c r="OD443" s="30"/>
      <c r="OE443" s="30"/>
      <c r="OF443" s="30"/>
      <c r="OG443" s="30"/>
      <c r="OH443" s="30"/>
      <c r="OI443" s="30"/>
      <c r="OJ443" s="30"/>
      <c r="OK443" s="30"/>
      <c r="OL443" s="30"/>
      <c r="OM443" s="30"/>
      <c r="ON443" s="30"/>
      <c r="OO443" s="30"/>
      <c r="OP443" s="30"/>
      <c r="OQ443" s="30"/>
      <c r="OR443" s="30"/>
      <c r="OS443" s="30"/>
      <c r="OT443" s="30"/>
      <c r="OU443" s="30"/>
      <c r="OV443" s="30"/>
      <c r="OW443" s="30"/>
      <c r="OX443" s="30"/>
      <c r="OY443" s="30"/>
      <c r="OZ443" s="30"/>
      <c r="PA443" s="30"/>
      <c r="PB443" s="30"/>
      <c r="PC443" s="30"/>
      <c r="PD443" s="30"/>
      <c r="PE443" s="30"/>
      <c r="PF443" s="30"/>
      <c r="PG443" s="30"/>
      <c r="PH443" s="30"/>
      <c r="PI443" s="30"/>
      <c r="PJ443" s="30"/>
      <c r="PK443" s="30"/>
      <c r="PL443" s="30"/>
      <c r="PM443" s="30"/>
      <c r="PN443" s="30"/>
      <c r="PO443" s="30"/>
      <c r="PP443" s="30"/>
      <c r="PQ443" s="30"/>
      <c r="PR443" s="30"/>
      <c r="PS443" s="30"/>
      <c r="PT443" s="30"/>
      <c r="PU443" s="30"/>
      <c r="PV443" s="30"/>
      <c r="PW443" s="30"/>
      <c r="PX443" s="30"/>
      <c r="PY443" s="30"/>
      <c r="PZ443" s="30"/>
      <c r="QA443" s="30"/>
      <c r="QB443" s="30"/>
      <c r="QC443" s="30"/>
      <c r="QD443" s="30"/>
      <c r="QE443" s="30"/>
      <c r="QF443" s="30"/>
      <c r="QG443" s="30"/>
      <c r="QH443" s="30"/>
      <c r="QI443" s="30"/>
      <c r="QJ443" s="30"/>
      <c r="QK443" s="30"/>
      <c r="QL443" s="30"/>
      <c r="QM443" s="30"/>
      <c r="QN443" s="30"/>
      <c r="QO443" s="30"/>
      <c r="QP443" s="30"/>
      <c r="QQ443" s="30"/>
      <c r="QR443" s="30"/>
      <c r="QS443" s="30"/>
      <c r="QT443" s="30"/>
      <c r="QU443" s="30"/>
      <c r="QV443" s="30"/>
      <c r="QW443" s="30"/>
      <c r="QX443" s="30"/>
      <c r="QY443" s="30"/>
      <c r="QZ443" s="30"/>
      <c r="RA443" s="30"/>
      <c r="RB443" s="30"/>
      <c r="RC443" s="30"/>
      <c r="RD443" s="30"/>
      <c r="RE443" s="30"/>
      <c r="RF443" s="30"/>
      <c r="RG443" s="30"/>
      <c r="RH443" s="30"/>
      <c r="RI443" s="30"/>
      <c r="RJ443" s="30"/>
      <c r="RK443" s="30"/>
      <c r="RL443" s="30"/>
      <c r="RM443" s="30"/>
      <c r="RN443" s="30"/>
      <c r="RO443" s="30"/>
      <c r="RP443" s="30"/>
      <c r="RQ443" s="30"/>
      <c r="RR443" s="30"/>
      <c r="RS443" s="30"/>
      <c r="RT443" s="30"/>
      <c r="RU443" s="30"/>
      <c r="RV443" s="30"/>
      <c r="RW443" s="30"/>
      <c r="RX443" s="30"/>
      <c r="RY443" s="30"/>
      <c r="RZ443" s="30"/>
      <c r="SA443" s="30"/>
      <c r="SB443" s="30"/>
      <c r="SC443" s="30"/>
      <c r="SD443" s="30"/>
      <c r="SE443" s="30"/>
      <c r="SF443" s="30"/>
      <c r="SG443" s="30"/>
      <c r="SH443" s="30"/>
      <c r="SI443" s="30"/>
      <c r="SJ443" s="30"/>
      <c r="SK443" s="30"/>
      <c r="SL443" s="30"/>
      <c r="SM443" s="30"/>
      <c r="SN443" s="30"/>
      <c r="SO443" s="30"/>
      <c r="SP443" s="30"/>
      <c r="SQ443" s="30"/>
      <c r="SR443" s="30"/>
      <c r="SS443" s="30"/>
      <c r="ST443" s="30"/>
      <c r="SU443" s="30"/>
      <c r="SV443" s="30"/>
      <c r="SW443" s="30"/>
      <c r="SX443" s="30"/>
      <c r="SY443" s="30"/>
      <c r="SZ443" s="30"/>
      <c r="TA443" s="30"/>
      <c r="TB443" s="30"/>
      <c r="TC443" s="30"/>
      <c r="TD443" s="30"/>
      <c r="TE443" s="30"/>
      <c r="TF443" s="30"/>
      <c r="TG443" s="30"/>
      <c r="TH443" s="30"/>
      <c r="TI443" s="30"/>
      <c r="TJ443" s="30"/>
      <c r="TK443" s="30"/>
      <c r="TL443" s="30"/>
      <c r="TM443" s="30"/>
      <c r="TN443" s="30"/>
      <c r="TO443" s="30"/>
      <c r="TP443" s="30"/>
      <c r="TQ443" s="30"/>
      <c r="TR443" s="30"/>
      <c r="TS443" s="30"/>
      <c r="TT443" s="30"/>
      <c r="TU443" s="30"/>
      <c r="TV443" s="30"/>
      <c r="TW443" s="30"/>
      <c r="TX443" s="30"/>
      <c r="TY443" s="30"/>
      <c r="TZ443" s="30"/>
      <c r="UA443" s="30"/>
      <c r="UB443" s="30"/>
      <c r="UC443" s="30"/>
      <c r="UD443" s="30"/>
      <c r="UE443" s="30"/>
      <c r="UF443" s="30"/>
      <c r="UG443" s="30"/>
      <c r="UH443" s="30"/>
      <c r="UI443" s="30"/>
      <c r="UJ443" s="30"/>
      <c r="UK443" s="30"/>
      <c r="UL443" s="30"/>
      <c r="UM443" s="30"/>
      <c r="UN443" s="30"/>
      <c r="UO443" s="30"/>
      <c r="UP443" s="30"/>
      <c r="UQ443" s="30"/>
      <c r="UR443" s="30"/>
      <c r="US443" s="30"/>
      <c r="UT443" s="30"/>
      <c r="UU443" s="30"/>
      <c r="UV443" s="30"/>
      <c r="UW443" s="30"/>
      <c r="UX443" s="30"/>
      <c r="UY443" s="30"/>
      <c r="UZ443" s="30"/>
      <c r="VA443" s="30"/>
      <c r="VB443" s="30"/>
      <c r="VC443" s="30"/>
      <c r="VD443" s="30"/>
      <c r="VE443" s="30"/>
      <c r="VF443" s="30"/>
      <c r="VG443" s="30"/>
      <c r="VH443" s="30"/>
      <c r="VI443" s="30"/>
      <c r="VJ443" s="30"/>
      <c r="VK443" s="30"/>
      <c r="VL443" s="30"/>
      <c r="VM443" s="30"/>
      <c r="VN443" s="30"/>
      <c r="VO443" s="30"/>
      <c r="VP443" s="30"/>
      <c r="VQ443" s="30"/>
      <c r="VR443" s="30"/>
      <c r="VS443" s="30"/>
      <c r="VT443" s="30"/>
      <c r="VU443" s="30"/>
      <c r="VV443" s="30"/>
      <c r="VW443" s="30"/>
      <c r="VX443" s="30"/>
      <c r="VY443" s="30"/>
      <c r="VZ443" s="30"/>
      <c r="WA443" s="30"/>
      <c r="WB443" s="30"/>
      <c r="WC443" s="30"/>
      <c r="WD443" s="30"/>
      <c r="WE443" s="30"/>
      <c r="WF443" s="30"/>
      <c r="WG443" s="30"/>
      <c r="WH443" s="30"/>
      <c r="WI443" s="30"/>
      <c r="WJ443" s="30"/>
      <c r="WK443" s="30"/>
      <c r="WL443" s="30"/>
      <c r="WM443" s="30"/>
      <c r="WN443" s="30"/>
      <c r="WO443" s="30"/>
      <c r="WP443" s="30"/>
      <c r="WQ443" s="30"/>
      <c r="WR443" s="30"/>
      <c r="WS443" s="30"/>
      <c r="WT443" s="30"/>
      <c r="WU443" s="30"/>
      <c r="WV443" s="30"/>
      <c r="WW443" s="30"/>
      <c r="WX443" s="30"/>
      <c r="WY443" s="30"/>
      <c r="WZ443" s="30"/>
      <c r="XA443" s="30"/>
      <c r="XB443" s="30"/>
      <c r="XC443" s="30"/>
      <c r="XD443" s="30"/>
      <c r="XE443" s="30"/>
      <c r="XF443" s="30"/>
      <c r="XG443" s="30"/>
      <c r="XH443" s="30"/>
      <c r="XI443" s="30"/>
      <c r="XJ443" s="30"/>
      <c r="XK443" s="30"/>
      <c r="XL443" s="30"/>
      <c r="XM443" s="30"/>
      <c r="XN443" s="30"/>
      <c r="XO443" s="30"/>
      <c r="XP443" s="30"/>
      <c r="XQ443" s="30"/>
      <c r="XR443" s="30"/>
      <c r="XS443" s="30"/>
      <c r="XT443" s="30"/>
      <c r="XU443" s="30"/>
      <c r="XV443" s="30"/>
      <c r="XW443" s="30"/>
      <c r="XX443" s="30"/>
      <c r="XY443" s="30"/>
      <c r="XZ443" s="30"/>
      <c r="YA443" s="30"/>
      <c r="YB443" s="30"/>
      <c r="YC443" s="30"/>
      <c r="YD443" s="30"/>
      <c r="YE443" s="30"/>
      <c r="YF443" s="30"/>
      <c r="YG443" s="30"/>
      <c r="YH443" s="30"/>
      <c r="YI443" s="30"/>
      <c r="YJ443" s="30"/>
      <c r="YK443" s="30"/>
      <c r="YL443" s="30"/>
      <c r="YM443" s="30"/>
      <c r="YN443" s="30"/>
      <c r="YO443" s="30"/>
      <c r="YP443" s="30"/>
      <c r="YQ443" s="30"/>
      <c r="YR443" s="30"/>
      <c r="YS443" s="30"/>
      <c r="YT443" s="30"/>
      <c r="YU443" s="30"/>
      <c r="YV443" s="30"/>
      <c r="YW443" s="30"/>
      <c r="YX443" s="30"/>
      <c r="YY443" s="30"/>
      <c r="YZ443" s="30"/>
      <c r="ZA443" s="30"/>
      <c r="ZB443" s="30"/>
      <c r="ZC443" s="30"/>
      <c r="ZD443" s="30"/>
      <c r="ZE443" s="30"/>
      <c r="ZF443" s="30"/>
      <c r="ZG443" s="30"/>
      <c r="ZH443" s="30"/>
      <c r="ZI443" s="30"/>
      <c r="ZJ443" s="30"/>
      <c r="ZK443" s="30"/>
      <c r="ZL443" s="30"/>
      <c r="ZM443" s="30"/>
      <c r="ZN443" s="30"/>
      <c r="ZO443" s="30"/>
      <c r="ZP443" s="30"/>
      <c r="ZQ443" s="30"/>
      <c r="ZR443" s="30"/>
      <c r="ZS443" s="30"/>
      <c r="ZT443" s="30"/>
      <c r="ZU443" s="30"/>
      <c r="ZV443" s="30"/>
      <c r="ZW443" s="30"/>
      <c r="ZX443" s="30"/>
      <c r="ZY443" s="30"/>
      <c r="ZZ443" s="30"/>
      <c r="AAA443" s="30"/>
      <c r="AAB443" s="30"/>
      <c r="AAC443" s="30"/>
      <c r="AAD443" s="30"/>
      <c r="AAE443" s="30"/>
      <c r="AAF443" s="30"/>
      <c r="AAG443" s="30"/>
      <c r="AAH443" s="30"/>
      <c r="AAI443" s="30"/>
      <c r="AAJ443" s="30"/>
      <c r="AAK443" s="30"/>
      <c r="AAL443" s="30"/>
      <c r="AAM443" s="30"/>
      <c r="AAN443" s="30"/>
      <c r="AAO443" s="30"/>
      <c r="AAP443" s="30"/>
      <c r="AAQ443" s="30"/>
      <c r="AAR443" s="30"/>
      <c r="AAS443" s="30"/>
      <c r="AAT443" s="30"/>
      <c r="AAU443" s="30"/>
      <c r="AAV443" s="30"/>
      <c r="AAW443" s="30"/>
      <c r="AAX443" s="30"/>
      <c r="AAY443" s="30"/>
      <c r="AAZ443" s="30"/>
      <c r="ABA443" s="30"/>
      <c r="ABB443" s="30"/>
      <c r="ABC443" s="30"/>
      <c r="ABD443" s="30"/>
      <c r="ABE443" s="30"/>
      <c r="ABF443" s="30"/>
      <c r="ABG443" s="30"/>
      <c r="ABH443" s="30"/>
      <c r="ABI443" s="30"/>
      <c r="ABJ443" s="30"/>
      <c r="ABK443" s="30"/>
      <c r="ABL443" s="30"/>
      <c r="ABM443" s="30"/>
      <c r="ABN443" s="30"/>
      <c r="ABO443" s="30"/>
      <c r="ABP443" s="30"/>
      <c r="ABQ443" s="30"/>
      <c r="ABR443" s="30"/>
      <c r="ABS443" s="30"/>
      <c r="ABT443" s="30"/>
      <c r="ABU443" s="30"/>
      <c r="ABV443" s="30"/>
      <c r="ABW443" s="30"/>
      <c r="ABX443" s="30"/>
      <c r="ABY443" s="30"/>
      <c r="ABZ443" s="30"/>
      <c r="ACA443" s="30"/>
      <c r="ACB443" s="30"/>
      <c r="ACC443" s="30"/>
      <c r="ACD443" s="30"/>
      <c r="ACE443" s="30"/>
      <c r="ACF443" s="30"/>
      <c r="ACG443" s="30"/>
      <c r="ACH443" s="30"/>
      <c r="ACI443" s="30"/>
      <c r="ACJ443" s="30"/>
      <c r="ACK443" s="30"/>
      <c r="ACL443" s="30"/>
      <c r="ACM443" s="30"/>
      <c r="ACN443" s="30"/>
      <c r="ACO443" s="30"/>
      <c r="ACP443" s="30"/>
      <c r="ACQ443" s="30"/>
      <c r="ACR443" s="30"/>
      <c r="ACS443" s="30"/>
      <c r="ACT443" s="30"/>
      <c r="ACU443" s="30"/>
      <c r="ACV443" s="30"/>
      <c r="ACW443" s="30"/>
      <c r="ACX443" s="30"/>
      <c r="ACY443" s="30"/>
      <c r="ACZ443" s="30"/>
      <c r="ADA443" s="30"/>
      <c r="ADB443" s="30"/>
      <c r="ADC443" s="30"/>
      <c r="ADD443" s="30"/>
      <c r="ADE443" s="30"/>
      <c r="ADF443" s="30"/>
      <c r="ADG443" s="30"/>
      <c r="ADH443" s="30"/>
      <c r="ADI443" s="30"/>
      <c r="ADJ443" s="30"/>
      <c r="ADK443" s="30"/>
      <c r="ADL443" s="30"/>
      <c r="ADM443" s="30"/>
      <c r="ADN443" s="30"/>
      <c r="ADO443" s="30"/>
      <c r="ADP443" s="30"/>
      <c r="ADQ443" s="30"/>
      <c r="ADR443" s="30"/>
      <c r="ADS443" s="30"/>
      <c r="ADT443" s="30"/>
      <c r="ADU443" s="30"/>
      <c r="ADV443" s="30"/>
      <c r="ADW443" s="30"/>
      <c r="ADX443" s="30"/>
      <c r="ADY443" s="30"/>
      <c r="ADZ443" s="30"/>
      <c r="AEA443" s="30"/>
      <c r="AEB443" s="30"/>
      <c r="AEC443" s="30"/>
      <c r="AED443" s="30"/>
      <c r="AEE443" s="30"/>
      <c r="AEF443" s="30"/>
      <c r="AEG443" s="30"/>
      <c r="AEH443" s="30"/>
      <c r="AEI443" s="30"/>
      <c r="AEJ443" s="30"/>
      <c r="AEK443" s="30"/>
      <c r="AEL443" s="30"/>
      <c r="AEM443" s="30"/>
      <c r="AEN443" s="30"/>
      <c r="AEO443" s="30"/>
      <c r="AEP443" s="30"/>
      <c r="AEQ443" s="30"/>
      <c r="AER443" s="30"/>
      <c r="AES443" s="30"/>
      <c r="AET443" s="30"/>
      <c r="AEU443" s="30"/>
      <c r="AEV443" s="30"/>
      <c r="AEW443" s="30"/>
      <c r="AEX443" s="30"/>
      <c r="AEY443" s="30"/>
      <c r="AEZ443" s="30"/>
      <c r="AFA443" s="30"/>
      <c r="AFB443" s="30"/>
      <c r="AFC443" s="30"/>
      <c r="AFD443" s="30"/>
      <c r="AFE443" s="30"/>
      <c r="AFF443" s="30"/>
      <c r="AFG443" s="30"/>
      <c r="AFH443" s="30"/>
      <c r="AFI443" s="30"/>
      <c r="AFJ443" s="30"/>
      <c r="AFK443" s="30"/>
      <c r="AFL443" s="30"/>
      <c r="AFM443" s="30"/>
      <c r="AFN443" s="30"/>
      <c r="AFO443" s="30"/>
      <c r="AFP443" s="30"/>
      <c r="AFQ443" s="30"/>
      <c r="AFR443" s="30"/>
      <c r="AFS443" s="30"/>
      <c r="AFT443" s="30"/>
      <c r="AFU443" s="30"/>
      <c r="AFV443" s="30"/>
      <c r="AFW443" s="30"/>
      <c r="AFX443" s="30"/>
      <c r="AFY443" s="30"/>
      <c r="AFZ443" s="30"/>
      <c r="AGA443" s="30"/>
      <c r="AGB443" s="30"/>
      <c r="AGC443" s="30"/>
      <c r="AGD443" s="30"/>
      <c r="AGE443" s="30"/>
      <c r="AGF443" s="30"/>
      <c r="AGG443" s="30"/>
      <c r="AGH443" s="30"/>
      <c r="AGI443" s="30"/>
      <c r="AGJ443" s="30"/>
      <c r="AGK443" s="30"/>
      <c r="AGL443" s="30"/>
      <c r="AGM443" s="30"/>
      <c r="AGN443" s="30"/>
      <c r="AGO443" s="30"/>
      <c r="AGP443" s="30"/>
      <c r="AGQ443" s="30"/>
      <c r="AGR443" s="30"/>
      <c r="AGS443" s="30"/>
      <c r="AGT443" s="30"/>
      <c r="AGU443" s="30"/>
      <c r="AGV443" s="30"/>
      <c r="AGW443" s="30"/>
      <c r="AGX443" s="30"/>
      <c r="AGY443" s="30"/>
      <c r="AGZ443" s="30"/>
      <c r="AHA443" s="30"/>
      <c r="AHB443" s="30"/>
      <c r="AHC443" s="30"/>
      <c r="AHD443" s="30"/>
      <c r="AHE443" s="30"/>
      <c r="AHF443" s="30"/>
      <c r="AHG443" s="30"/>
      <c r="AHH443" s="30"/>
      <c r="AHI443" s="30"/>
      <c r="AHJ443" s="30"/>
      <c r="AHK443" s="30"/>
      <c r="AHL443" s="30"/>
      <c r="AHM443" s="30"/>
      <c r="AHN443" s="30"/>
      <c r="AHO443" s="30"/>
      <c r="AHP443" s="30"/>
      <c r="AHQ443" s="30"/>
      <c r="AHR443" s="30"/>
      <c r="AHS443" s="30"/>
      <c r="AHT443" s="30"/>
      <c r="AHU443" s="30"/>
      <c r="AHV443" s="30"/>
      <c r="AHW443" s="30"/>
      <c r="AHX443" s="30"/>
      <c r="AHY443" s="30"/>
      <c r="AHZ443" s="30"/>
      <c r="AIA443" s="30"/>
      <c r="AIB443" s="30"/>
      <c r="AIC443" s="30"/>
      <c r="AID443" s="30"/>
      <c r="AIE443" s="30"/>
      <c r="AIF443" s="30"/>
      <c r="AIG443" s="30"/>
      <c r="AIH443" s="30"/>
      <c r="AII443" s="30"/>
      <c r="AIJ443" s="30"/>
      <c r="AIK443" s="30"/>
      <c r="AIL443" s="30"/>
      <c r="AIM443" s="30"/>
      <c r="AIN443" s="30"/>
      <c r="AIO443" s="30"/>
      <c r="AIP443" s="30"/>
      <c r="AIQ443" s="30"/>
      <c r="AIR443" s="30"/>
      <c r="AIS443" s="30"/>
      <c r="AIT443" s="30"/>
      <c r="AIU443" s="30"/>
      <c r="AIV443" s="30"/>
      <c r="AIW443" s="30"/>
      <c r="AIX443" s="30"/>
      <c r="AIY443" s="30"/>
      <c r="AIZ443" s="30"/>
      <c r="AJA443" s="30"/>
      <c r="AJB443" s="30"/>
      <c r="AJC443" s="30"/>
      <c r="AJD443" s="30"/>
      <c r="AJE443" s="30"/>
      <c r="AJF443" s="30"/>
      <c r="AJG443" s="30"/>
      <c r="AJH443" s="30"/>
      <c r="AJI443" s="30"/>
      <c r="AJJ443" s="30"/>
      <c r="AJK443" s="30"/>
      <c r="AJL443" s="30"/>
      <c r="AJM443" s="30"/>
      <c r="AJN443" s="30"/>
      <c r="AJO443" s="30"/>
      <c r="AJP443" s="30"/>
      <c r="AJQ443" s="30"/>
      <c r="AJR443" s="30"/>
      <c r="AJS443" s="30"/>
      <c r="AJT443" s="30"/>
      <c r="AJU443" s="30"/>
      <c r="AJV443" s="30"/>
      <c r="AJW443" s="30"/>
      <c r="AJX443" s="30"/>
      <c r="AJY443" s="30"/>
      <c r="AJZ443" s="30"/>
      <c r="AKA443" s="30"/>
      <c r="AKB443" s="30"/>
      <c r="AKC443" s="30"/>
      <c r="AKD443" s="30"/>
      <c r="AKE443" s="30"/>
      <c r="AKF443" s="30"/>
      <c r="AKG443" s="30"/>
      <c r="AKH443" s="30"/>
      <c r="AKI443" s="30"/>
      <c r="AKJ443" s="30"/>
      <c r="AKK443" s="30"/>
      <c r="AKL443" s="30"/>
      <c r="AKM443" s="30"/>
      <c r="AKN443" s="30"/>
      <c r="AKO443" s="30"/>
      <c r="AKP443" s="30"/>
      <c r="AKQ443" s="30"/>
      <c r="AKR443" s="30"/>
      <c r="AKS443" s="30"/>
      <c r="AKT443" s="30"/>
      <c r="AKU443" s="30"/>
      <c r="AKV443" s="30"/>
      <c r="AKW443" s="30"/>
      <c r="AKX443" s="30"/>
      <c r="AKY443" s="30"/>
      <c r="AKZ443" s="30"/>
      <c r="ALA443" s="30"/>
      <c r="ALB443" s="30"/>
      <c r="ALC443" s="30"/>
      <c r="ALD443" s="30"/>
      <c r="ALE443" s="30"/>
      <c r="ALF443" s="30"/>
      <c r="ALG443" s="30"/>
      <c r="ALH443" s="30"/>
      <c r="ALI443" s="30"/>
      <c r="ALJ443" s="30"/>
      <c r="ALK443" s="30"/>
      <c r="ALL443" s="30"/>
      <c r="ALM443" s="30"/>
      <c r="ALN443" s="30"/>
      <c r="ALO443" s="30"/>
      <c r="ALP443" s="30"/>
      <c r="ALQ443" s="30"/>
      <c r="ALR443" s="30"/>
      <c r="ALS443" s="30"/>
      <c r="ALT443" s="30"/>
      <c r="ALU443" s="30"/>
      <c r="ALV443" s="30"/>
      <c r="ALW443" s="30"/>
      <c r="ALX443" s="30"/>
      <c r="ALY443" s="30"/>
      <c r="ALZ443" s="30"/>
      <c r="AMA443" s="30"/>
      <c r="AMB443" s="30"/>
      <c r="AMC443" s="30"/>
      <c r="AMD443" s="30"/>
      <c r="AME443" s="30"/>
      <c r="AMF443" s="30"/>
      <c r="AMG443" s="30"/>
      <c r="AMH443" s="30"/>
      <c r="AMI443" s="30"/>
      <c r="AMJ443" s="30"/>
      <c r="AMK443" s="30"/>
      <c r="AML443" s="30"/>
      <c r="AMM443" s="30"/>
      <c r="AMN443" s="30"/>
      <c r="AMO443" s="30"/>
      <c r="AMP443" s="30"/>
      <c r="AMQ443" s="30"/>
      <c r="AMR443" s="30"/>
      <c r="AMS443" s="30"/>
      <c r="AMT443" s="30"/>
      <c r="AMU443" s="30"/>
      <c r="AMV443" s="30"/>
      <c r="AMW443" s="30"/>
      <c r="AMX443" s="30"/>
      <c r="AMY443" s="30"/>
      <c r="AMZ443" s="30"/>
      <c r="ANA443" s="30"/>
      <c r="ANB443" s="30"/>
      <c r="ANC443" s="30"/>
      <c r="AND443" s="30"/>
      <c r="ANE443" s="30"/>
      <c r="ANF443" s="30"/>
      <c r="ANG443" s="30"/>
      <c r="ANH443" s="30"/>
      <c r="ANI443" s="30"/>
      <c r="ANJ443" s="30"/>
      <c r="ANK443" s="30"/>
      <c r="ANL443" s="30"/>
      <c r="ANM443" s="30"/>
      <c r="ANN443" s="30"/>
      <c r="ANO443" s="30"/>
      <c r="ANP443" s="30"/>
      <c r="ANQ443" s="30"/>
      <c r="ANR443" s="30"/>
      <c r="ANS443" s="30"/>
      <c r="ANT443" s="30"/>
      <c r="ANU443" s="30"/>
      <c r="ANV443" s="30"/>
      <c r="ANW443" s="30"/>
      <c r="ANX443" s="30"/>
      <c r="ANY443" s="30"/>
      <c r="ANZ443" s="30"/>
      <c r="AOA443" s="30"/>
      <c r="AOB443" s="30"/>
      <c r="AOC443" s="30"/>
      <c r="AOD443" s="30"/>
      <c r="AOE443" s="30"/>
      <c r="AOF443" s="30"/>
      <c r="AOG443" s="30"/>
      <c r="AOH443" s="30"/>
      <c r="AOI443" s="30"/>
      <c r="AOJ443" s="30"/>
      <c r="AOK443" s="30"/>
      <c r="AOL443" s="30"/>
      <c r="AOM443" s="30"/>
      <c r="AON443" s="30"/>
      <c r="AOO443" s="30"/>
      <c r="AOP443" s="30"/>
      <c r="AOQ443" s="30"/>
      <c r="AOR443" s="30"/>
      <c r="AOS443" s="30"/>
      <c r="AOT443" s="30"/>
      <c r="AOU443" s="30"/>
      <c r="AOV443" s="30"/>
      <c r="AOW443" s="30"/>
      <c r="AOX443" s="30"/>
      <c r="AOY443" s="30"/>
      <c r="AOZ443" s="30"/>
      <c r="APA443" s="30"/>
      <c r="APB443" s="30"/>
      <c r="APC443" s="30"/>
      <c r="APD443" s="30"/>
      <c r="APE443" s="30"/>
      <c r="APF443" s="30"/>
      <c r="APG443" s="30"/>
      <c r="APH443" s="30"/>
      <c r="API443" s="30"/>
      <c r="APJ443" s="30"/>
      <c r="APK443" s="30"/>
      <c r="APL443" s="30"/>
      <c r="APM443" s="30"/>
      <c r="APN443" s="30"/>
      <c r="APO443" s="30"/>
      <c r="APP443" s="30"/>
      <c r="APQ443" s="30"/>
      <c r="APR443" s="30"/>
      <c r="APS443" s="30"/>
      <c r="APT443" s="30"/>
      <c r="APU443" s="30"/>
      <c r="APV443" s="30"/>
      <c r="APW443" s="30"/>
      <c r="APX443" s="30"/>
      <c r="APY443" s="30"/>
      <c r="APZ443" s="30"/>
      <c r="AQA443" s="30"/>
      <c r="AQB443" s="30"/>
      <c r="AQC443" s="30"/>
      <c r="AQD443" s="30"/>
      <c r="AQE443" s="30"/>
      <c r="AQF443" s="30"/>
      <c r="AQG443" s="30"/>
      <c r="AQH443" s="30"/>
      <c r="AQI443" s="30"/>
      <c r="AQJ443" s="30"/>
      <c r="AQK443" s="30"/>
      <c r="AQL443" s="30"/>
      <c r="AQM443" s="30"/>
      <c r="AQN443" s="30"/>
      <c r="AQO443" s="30"/>
      <c r="AQP443" s="30"/>
      <c r="AQQ443" s="30"/>
      <c r="AQR443" s="30"/>
      <c r="AQS443" s="30"/>
      <c r="AQT443" s="30"/>
      <c r="AQU443" s="30"/>
      <c r="AQV443" s="30"/>
      <c r="AQW443" s="30"/>
      <c r="AQX443" s="30"/>
      <c r="AQY443" s="30"/>
      <c r="AQZ443" s="30"/>
      <c r="ARA443" s="30"/>
      <c r="ARB443" s="30"/>
      <c r="ARC443" s="30"/>
      <c r="ARD443" s="30"/>
      <c r="ARE443" s="30"/>
      <c r="ARF443" s="30"/>
      <c r="ARG443" s="30"/>
      <c r="ARH443" s="30"/>
      <c r="ARI443" s="30"/>
      <c r="ARJ443" s="30"/>
      <c r="ARK443" s="30"/>
      <c r="ARL443" s="30"/>
      <c r="ARM443" s="30"/>
      <c r="ARN443" s="30"/>
      <c r="ARO443" s="30"/>
      <c r="ARP443" s="30"/>
      <c r="ARQ443" s="30"/>
      <c r="ARR443" s="30"/>
      <c r="ARS443" s="30"/>
      <c r="ART443" s="30"/>
      <c r="ARU443" s="30"/>
      <c r="ARV443" s="30"/>
      <c r="ARW443" s="30"/>
      <c r="ARX443" s="30"/>
      <c r="ARY443" s="30"/>
      <c r="ARZ443" s="30"/>
      <c r="ASA443" s="30"/>
      <c r="ASB443" s="30"/>
      <c r="ASC443" s="30"/>
      <c r="ASD443" s="30"/>
      <c r="ASE443" s="30"/>
      <c r="ASF443" s="30"/>
      <c r="ASG443" s="30"/>
      <c r="ASH443" s="30"/>
      <c r="ASI443" s="30"/>
      <c r="ASJ443" s="30"/>
      <c r="ASK443" s="30"/>
      <c r="ASL443" s="30"/>
      <c r="ASM443" s="30"/>
      <c r="ASN443" s="30"/>
      <c r="ASO443" s="30"/>
      <c r="ASP443" s="30"/>
      <c r="ASQ443" s="30"/>
      <c r="ASR443" s="30"/>
      <c r="ASS443" s="30"/>
      <c r="AST443" s="30"/>
      <c r="ASU443" s="30"/>
      <c r="ASV443" s="30"/>
      <c r="ASW443" s="30"/>
      <c r="ASX443" s="30"/>
      <c r="ASY443" s="30"/>
      <c r="ASZ443" s="30"/>
      <c r="ATA443" s="30"/>
      <c r="ATB443" s="30"/>
      <c r="ATC443" s="30"/>
      <c r="ATD443" s="30"/>
      <c r="ATE443" s="30"/>
      <c r="ATF443" s="30"/>
      <c r="ATG443" s="30"/>
      <c r="ATH443" s="30"/>
      <c r="ATI443" s="30"/>
      <c r="ATJ443" s="30"/>
      <c r="ATK443" s="30"/>
      <c r="ATL443" s="30"/>
      <c r="ATM443" s="30"/>
      <c r="ATN443" s="30"/>
      <c r="ATO443" s="30"/>
      <c r="ATP443" s="30"/>
      <c r="ATQ443" s="30"/>
      <c r="ATR443" s="30"/>
      <c r="ATS443" s="30"/>
      <c r="ATT443" s="30"/>
      <c r="ATU443" s="30"/>
      <c r="ATV443" s="30"/>
      <c r="ATW443" s="30"/>
      <c r="ATX443" s="30"/>
      <c r="ATY443" s="30"/>
      <c r="ATZ443" s="30"/>
      <c r="AUA443" s="30"/>
      <c r="AUB443" s="30"/>
      <c r="AUC443" s="30"/>
      <c r="AUD443" s="30"/>
      <c r="AUE443" s="30"/>
      <c r="AUF443" s="30"/>
      <c r="AUG443" s="30"/>
      <c r="AUH443" s="30"/>
      <c r="AUI443" s="30"/>
      <c r="AUJ443" s="30"/>
      <c r="AUK443" s="30"/>
      <c r="AUL443" s="30"/>
      <c r="AUM443" s="30"/>
      <c r="AUN443" s="30"/>
      <c r="AUO443" s="30"/>
      <c r="AUP443" s="30"/>
      <c r="AUQ443" s="30"/>
      <c r="AUR443" s="30"/>
      <c r="AUS443" s="30"/>
      <c r="AUT443" s="30"/>
      <c r="AUU443" s="30"/>
      <c r="AUV443" s="30"/>
      <c r="AUW443" s="30"/>
      <c r="AUX443" s="30"/>
      <c r="AUY443" s="30"/>
      <c r="AUZ443" s="30"/>
      <c r="AVA443" s="30"/>
      <c r="AVB443" s="30"/>
      <c r="AVC443" s="30"/>
      <c r="AVD443" s="30"/>
      <c r="AVE443" s="30"/>
      <c r="AVF443" s="30"/>
      <c r="AVG443" s="30"/>
      <c r="AVH443" s="30"/>
      <c r="AVI443" s="30"/>
      <c r="AVJ443" s="30"/>
      <c r="AVK443" s="30"/>
      <c r="AVL443" s="30"/>
      <c r="AVM443" s="30"/>
      <c r="AVN443" s="30"/>
      <c r="AVO443" s="30"/>
      <c r="AVP443" s="30"/>
      <c r="AVQ443" s="30"/>
      <c r="AVR443" s="30"/>
      <c r="AVS443" s="30"/>
      <c r="AVT443" s="30"/>
      <c r="AVU443" s="30"/>
      <c r="AVV443" s="30"/>
      <c r="AVW443" s="30"/>
      <c r="AVX443" s="30"/>
      <c r="AVY443" s="30"/>
      <c r="AVZ443" s="30"/>
      <c r="AWA443" s="30"/>
      <c r="AWB443" s="30"/>
      <c r="AWC443" s="30"/>
      <c r="AWD443" s="30"/>
      <c r="AWE443" s="30"/>
      <c r="AWF443" s="30"/>
      <c r="AWG443" s="30"/>
      <c r="AWH443" s="30"/>
      <c r="AWI443" s="30"/>
      <c r="AWJ443" s="30"/>
      <c r="AWK443" s="30"/>
      <c r="AWL443" s="30"/>
      <c r="AWM443" s="30"/>
      <c r="AWN443" s="30"/>
      <c r="AWO443" s="30"/>
      <c r="AWP443" s="30"/>
      <c r="AWQ443" s="30"/>
      <c r="AWR443" s="30"/>
      <c r="AWS443" s="30"/>
      <c r="AWT443" s="30"/>
      <c r="AWU443" s="30"/>
      <c r="AWV443" s="30"/>
      <c r="AWW443" s="30"/>
      <c r="AWX443" s="30"/>
      <c r="AWY443" s="30"/>
      <c r="AWZ443" s="30"/>
      <c r="AXA443" s="30"/>
      <c r="AXB443" s="30"/>
      <c r="AXC443" s="30"/>
      <c r="AXD443" s="30"/>
      <c r="AXE443" s="30"/>
      <c r="AXF443" s="30"/>
      <c r="AXG443" s="30"/>
      <c r="AXH443" s="30"/>
      <c r="AXI443" s="30"/>
      <c r="AXJ443" s="30"/>
      <c r="AXK443" s="30"/>
      <c r="AXL443" s="30"/>
      <c r="AXM443" s="30"/>
      <c r="AXN443" s="30"/>
      <c r="AXO443" s="30"/>
      <c r="AXP443" s="30"/>
      <c r="AXQ443" s="30"/>
      <c r="AXR443" s="30"/>
      <c r="AXS443" s="30"/>
      <c r="AXT443" s="30"/>
      <c r="AXU443" s="30"/>
      <c r="AXV443" s="30"/>
      <c r="AXW443" s="30"/>
      <c r="AXX443" s="30"/>
      <c r="AXY443" s="30"/>
      <c r="AXZ443" s="30"/>
      <c r="AYA443" s="30"/>
      <c r="AYB443" s="30"/>
      <c r="AYC443" s="30"/>
      <c r="AYD443" s="30"/>
      <c r="AYE443" s="30"/>
      <c r="AYF443" s="30"/>
      <c r="AYG443" s="30"/>
      <c r="AYH443" s="30"/>
      <c r="AYI443" s="30"/>
      <c r="AYJ443" s="30"/>
      <c r="AYK443" s="30"/>
      <c r="AYL443" s="30"/>
      <c r="AYM443" s="30"/>
      <c r="AYN443" s="30"/>
      <c r="AYO443" s="30"/>
      <c r="AYP443" s="30"/>
      <c r="AYQ443" s="30"/>
      <c r="AYR443" s="30"/>
      <c r="AYS443" s="30"/>
      <c r="AYT443" s="30"/>
      <c r="AYU443" s="30"/>
      <c r="AYV443" s="30"/>
      <c r="AYW443" s="30"/>
      <c r="AYX443" s="30"/>
      <c r="AYY443" s="30"/>
      <c r="AYZ443" s="30"/>
      <c r="AZA443" s="30"/>
      <c r="AZB443" s="30"/>
      <c r="AZC443" s="30"/>
      <c r="AZD443" s="30"/>
      <c r="AZE443" s="30"/>
      <c r="AZF443" s="30"/>
      <c r="AZG443" s="30"/>
      <c r="AZH443" s="30"/>
      <c r="AZI443" s="30"/>
      <c r="AZJ443" s="30"/>
      <c r="AZK443" s="30"/>
      <c r="AZL443" s="30"/>
      <c r="AZM443" s="30"/>
      <c r="AZN443" s="30"/>
      <c r="AZO443" s="30"/>
      <c r="AZP443" s="30"/>
      <c r="AZQ443" s="30"/>
      <c r="AZR443" s="30"/>
      <c r="AZS443" s="30"/>
      <c r="AZT443" s="30"/>
      <c r="AZU443" s="30"/>
      <c r="AZV443" s="30"/>
      <c r="AZW443" s="30"/>
      <c r="AZX443" s="30"/>
      <c r="AZY443" s="30"/>
      <c r="AZZ443" s="30"/>
      <c r="BAA443" s="30"/>
      <c r="BAB443" s="30"/>
      <c r="BAC443" s="30"/>
      <c r="BAD443" s="30"/>
      <c r="BAE443" s="30"/>
      <c r="BAF443" s="30"/>
      <c r="BAG443" s="30"/>
      <c r="BAH443" s="30"/>
      <c r="BAI443" s="30"/>
      <c r="BAJ443" s="30"/>
      <c r="BAK443" s="30"/>
      <c r="BAL443" s="30"/>
      <c r="BAM443" s="30"/>
      <c r="BAN443" s="30"/>
      <c r="BAO443" s="30"/>
      <c r="BAP443" s="30"/>
      <c r="BAQ443" s="30"/>
      <c r="BAR443" s="30"/>
      <c r="BAS443" s="30"/>
      <c r="BAT443" s="30"/>
      <c r="BAU443" s="30"/>
      <c r="BAV443" s="30"/>
      <c r="BAW443" s="30"/>
      <c r="BAX443" s="30"/>
      <c r="BAY443" s="30"/>
      <c r="BAZ443" s="30"/>
      <c r="BBA443" s="30"/>
      <c r="BBB443" s="30"/>
      <c r="BBC443" s="30"/>
      <c r="BBD443" s="30"/>
      <c r="BBE443" s="30"/>
      <c r="BBF443" s="30"/>
      <c r="BBG443" s="30"/>
      <c r="BBH443" s="30"/>
      <c r="BBI443" s="30"/>
      <c r="BBJ443" s="30"/>
      <c r="BBK443" s="30"/>
      <c r="BBL443" s="30"/>
      <c r="BBM443" s="30"/>
      <c r="BBN443" s="30"/>
      <c r="BBO443" s="30"/>
      <c r="BBP443" s="30"/>
      <c r="BBQ443" s="30"/>
      <c r="BBR443" s="30"/>
      <c r="BBS443" s="30"/>
      <c r="BBT443" s="30"/>
      <c r="BBU443" s="30"/>
      <c r="BBV443" s="30"/>
      <c r="BBW443" s="30"/>
      <c r="BBX443" s="30"/>
      <c r="BBY443" s="30"/>
      <c r="BBZ443" s="30"/>
      <c r="BCA443" s="30"/>
      <c r="BCB443" s="30"/>
      <c r="BCC443" s="30"/>
      <c r="BCD443" s="30"/>
      <c r="BCE443" s="30"/>
      <c r="BCF443" s="30"/>
      <c r="BCG443" s="30"/>
      <c r="BCH443" s="30"/>
      <c r="BCI443" s="30"/>
      <c r="BCJ443" s="30"/>
      <c r="BCK443" s="30"/>
      <c r="BCL443" s="30"/>
      <c r="BCM443" s="30"/>
      <c r="BCN443" s="30"/>
      <c r="BCO443" s="30"/>
      <c r="BCP443" s="30"/>
      <c r="BCQ443" s="30"/>
      <c r="BCR443" s="30"/>
      <c r="BCS443" s="30"/>
      <c r="BCT443" s="30"/>
      <c r="BCU443" s="30"/>
      <c r="BCV443" s="30"/>
      <c r="BCW443" s="30"/>
      <c r="BCX443" s="30"/>
      <c r="BCY443" s="30"/>
      <c r="BCZ443" s="30"/>
      <c r="BDA443" s="30"/>
      <c r="BDB443" s="30"/>
      <c r="BDC443" s="30"/>
      <c r="BDD443" s="30"/>
      <c r="BDE443" s="30"/>
      <c r="BDF443" s="30"/>
      <c r="BDG443" s="30"/>
      <c r="BDH443" s="30"/>
      <c r="BDI443" s="30"/>
      <c r="BDJ443" s="30"/>
      <c r="BDK443" s="30"/>
      <c r="BDL443" s="30"/>
      <c r="BDM443" s="30"/>
      <c r="BDN443" s="30"/>
      <c r="BDO443" s="30"/>
      <c r="BDP443" s="30"/>
      <c r="BDQ443" s="30"/>
      <c r="BDR443" s="30"/>
      <c r="BDS443" s="30"/>
      <c r="BDT443" s="30"/>
      <c r="BDU443" s="30"/>
      <c r="BDV443" s="30"/>
      <c r="BDW443" s="30"/>
      <c r="BDX443" s="30"/>
      <c r="BDY443" s="30"/>
      <c r="BDZ443" s="30"/>
      <c r="BEA443" s="30"/>
      <c r="BEB443" s="30"/>
      <c r="BEC443" s="30"/>
      <c r="BED443" s="30"/>
      <c r="BEE443" s="30"/>
      <c r="BEF443" s="30"/>
      <c r="BEG443" s="30"/>
      <c r="BEH443" s="30"/>
      <c r="BEI443" s="30"/>
      <c r="BEJ443" s="30"/>
      <c r="BEK443" s="30"/>
      <c r="BEL443" s="30"/>
      <c r="BEM443" s="30"/>
      <c r="BEN443" s="30"/>
      <c r="BEO443" s="30"/>
      <c r="BEP443" s="30"/>
      <c r="BEQ443" s="30"/>
      <c r="BER443" s="30"/>
      <c r="BES443" s="30"/>
      <c r="BET443" s="30"/>
      <c r="BEU443" s="30"/>
      <c r="BEV443" s="30"/>
      <c r="BEW443" s="30"/>
      <c r="BEX443" s="30"/>
      <c r="BEY443" s="30"/>
      <c r="BEZ443" s="30"/>
      <c r="BFA443" s="30"/>
      <c r="BFB443" s="30"/>
      <c r="BFC443" s="30"/>
      <c r="BFD443" s="30"/>
      <c r="BFE443" s="30"/>
      <c r="BFF443" s="30"/>
      <c r="BFG443" s="30"/>
      <c r="BFH443" s="30"/>
      <c r="BFI443" s="30"/>
      <c r="BFJ443" s="30"/>
      <c r="BFK443" s="30"/>
      <c r="BFL443" s="30"/>
      <c r="BFM443" s="30"/>
      <c r="BFN443" s="30"/>
      <c r="BFO443" s="30"/>
      <c r="BFP443" s="30"/>
      <c r="BFQ443" s="30"/>
      <c r="BFR443" s="30"/>
      <c r="BFS443" s="30"/>
      <c r="BFT443" s="30"/>
      <c r="BFU443" s="30"/>
      <c r="BFV443" s="30"/>
      <c r="BFW443" s="30"/>
      <c r="BFX443" s="30"/>
      <c r="BFY443" s="30"/>
      <c r="BFZ443" s="30"/>
      <c r="BGA443" s="30"/>
      <c r="BGB443" s="30"/>
      <c r="BGC443" s="30"/>
      <c r="BGD443" s="30"/>
      <c r="BGE443" s="30"/>
      <c r="BGF443" s="30"/>
      <c r="BGG443" s="30"/>
      <c r="BGH443" s="30"/>
      <c r="BGI443" s="30"/>
      <c r="BGJ443" s="30"/>
      <c r="BGK443" s="30"/>
      <c r="BGL443" s="30"/>
      <c r="BGM443" s="30"/>
      <c r="BGN443" s="30"/>
      <c r="BGO443" s="30"/>
      <c r="BGP443" s="30"/>
      <c r="BGQ443" s="30"/>
      <c r="BGR443" s="30"/>
      <c r="BGS443" s="30"/>
      <c r="BGT443" s="30"/>
      <c r="BGU443" s="30"/>
      <c r="BGV443" s="30"/>
      <c r="BGW443" s="30"/>
      <c r="BGX443" s="30"/>
      <c r="BGY443" s="30"/>
      <c r="BGZ443" s="30"/>
      <c r="BHA443" s="30"/>
      <c r="BHB443" s="30"/>
      <c r="BHC443" s="30"/>
      <c r="BHD443" s="30"/>
      <c r="BHE443" s="30"/>
      <c r="BHF443" s="30"/>
      <c r="BHG443" s="30"/>
      <c r="BHH443" s="30"/>
      <c r="BHI443" s="30"/>
      <c r="BHJ443" s="30"/>
      <c r="BHK443" s="30"/>
      <c r="BHL443" s="30"/>
      <c r="BHM443" s="30"/>
      <c r="BHN443" s="30"/>
      <c r="BHO443" s="30"/>
      <c r="BHP443" s="30"/>
      <c r="BHQ443" s="30"/>
      <c r="BHR443" s="30"/>
      <c r="BHS443" s="30"/>
      <c r="BHT443" s="30"/>
      <c r="BHU443" s="30"/>
      <c r="BHV443" s="30"/>
      <c r="BHW443" s="30"/>
      <c r="BHX443" s="30"/>
      <c r="BHY443" s="30"/>
      <c r="BHZ443" s="30"/>
      <c r="BIA443" s="30"/>
      <c r="BIB443" s="30"/>
      <c r="BIC443" s="30"/>
      <c r="BID443" s="30"/>
      <c r="BIE443" s="30"/>
      <c r="BIF443" s="30"/>
      <c r="BIG443" s="30"/>
      <c r="BIH443" s="30"/>
      <c r="BII443" s="30"/>
      <c r="BIJ443" s="30"/>
      <c r="BIK443" s="30"/>
      <c r="BIL443" s="30"/>
      <c r="BIM443" s="30"/>
      <c r="BIN443" s="30"/>
      <c r="BIO443" s="30"/>
      <c r="BIP443" s="30"/>
      <c r="BIQ443" s="30"/>
      <c r="BIR443" s="30"/>
      <c r="BIS443" s="30"/>
      <c r="BIT443" s="30"/>
      <c r="BIU443" s="30"/>
      <c r="BIV443" s="30"/>
      <c r="BIW443" s="30"/>
      <c r="BIX443" s="30"/>
      <c r="BIY443" s="30"/>
      <c r="BIZ443" s="30"/>
      <c r="BJA443" s="30"/>
      <c r="BJB443" s="30"/>
      <c r="BJC443" s="30"/>
      <c r="BJD443" s="30"/>
      <c r="BJE443" s="30"/>
      <c r="BJF443" s="30"/>
      <c r="BJG443" s="30"/>
      <c r="BJH443" s="30"/>
      <c r="BJI443" s="30"/>
      <c r="BJJ443" s="30"/>
      <c r="BJK443" s="30"/>
      <c r="BJL443" s="30"/>
      <c r="BJM443" s="30"/>
      <c r="BJN443" s="30"/>
      <c r="BJO443" s="30"/>
      <c r="BJP443" s="30"/>
      <c r="BJQ443" s="30"/>
      <c r="BJR443" s="30"/>
      <c r="BJS443" s="30"/>
      <c r="BJT443" s="30"/>
      <c r="BJU443" s="30"/>
      <c r="BJV443" s="30"/>
      <c r="BJW443" s="30"/>
      <c r="BJX443" s="30"/>
      <c r="BJY443" s="30"/>
      <c r="BJZ443" s="30"/>
      <c r="BKA443" s="30"/>
      <c r="BKB443" s="30"/>
      <c r="BKC443" s="30"/>
      <c r="BKD443" s="30"/>
      <c r="BKE443" s="30"/>
      <c r="BKF443" s="30"/>
      <c r="BKG443" s="30"/>
      <c r="BKH443" s="30"/>
      <c r="BKI443" s="30"/>
      <c r="BKJ443" s="30"/>
      <c r="BKK443" s="30"/>
      <c r="BKL443" s="30"/>
      <c r="BKM443" s="30"/>
      <c r="BKN443" s="30"/>
      <c r="BKO443" s="30"/>
      <c r="BKP443" s="30"/>
      <c r="BKQ443" s="30"/>
      <c r="BKR443" s="30"/>
      <c r="BKS443" s="30"/>
      <c r="BKT443" s="30"/>
      <c r="BKU443" s="30"/>
      <c r="BKV443" s="30"/>
      <c r="BKW443" s="30"/>
      <c r="BKX443" s="30"/>
      <c r="BKY443" s="30"/>
      <c r="BKZ443" s="30"/>
      <c r="BLA443" s="30"/>
      <c r="BLB443" s="30"/>
      <c r="BLC443" s="30"/>
      <c r="BLD443" s="30"/>
      <c r="BLE443" s="30"/>
      <c r="BLF443" s="30"/>
      <c r="BLG443" s="30"/>
      <c r="BLH443" s="30"/>
      <c r="BLI443" s="30"/>
      <c r="BLJ443" s="30"/>
      <c r="BLK443" s="30"/>
      <c r="BLL443" s="30"/>
      <c r="BLM443" s="30"/>
      <c r="BLN443" s="30"/>
      <c r="BLO443" s="30"/>
      <c r="BLP443" s="30"/>
      <c r="BLQ443" s="30"/>
      <c r="BLR443" s="30"/>
      <c r="BLS443" s="30"/>
      <c r="BLT443" s="30"/>
      <c r="BLU443" s="30"/>
      <c r="BLV443" s="30"/>
      <c r="BLW443" s="30"/>
      <c r="BLX443" s="30"/>
      <c r="BLY443" s="30"/>
      <c r="BLZ443" s="30"/>
      <c r="BMA443" s="30"/>
      <c r="BMB443" s="30"/>
      <c r="BMC443" s="30"/>
      <c r="BMD443" s="30"/>
      <c r="BME443" s="30"/>
      <c r="BMF443" s="30"/>
      <c r="BMG443" s="30"/>
      <c r="BMH443" s="30"/>
      <c r="BMI443" s="30"/>
      <c r="BMJ443" s="30"/>
      <c r="BMK443" s="30"/>
      <c r="BML443" s="30"/>
      <c r="BMM443" s="30"/>
      <c r="BMN443" s="30"/>
      <c r="BMO443" s="30"/>
      <c r="BMP443" s="30"/>
      <c r="BMQ443" s="30"/>
      <c r="BMR443" s="30"/>
      <c r="BMS443" s="30"/>
      <c r="BMT443" s="30"/>
      <c r="BMU443" s="30"/>
      <c r="BMV443" s="30"/>
      <c r="BMW443" s="30"/>
      <c r="BMX443" s="30"/>
      <c r="BMY443" s="30"/>
      <c r="BMZ443" s="30"/>
      <c r="BNA443" s="30"/>
      <c r="BNB443" s="30"/>
      <c r="BNC443" s="30"/>
      <c r="BND443" s="30"/>
      <c r="BNE443" s="30"/>
      <c r="BNF443" s="30"/>
      <c r="BNG443" s="30"/>
      <c r="BNH443" s="30"/>
      <c r="BNI443" s="30"/>
      <c r="BNJ443" s="30"/>
      <c r="BNK443" s="30"/>
      <c r="BNL443" s="30"/>
      <c r="BNM443" s="30"/>
      <c r="BNN443" s="30"/>
      <c r="BNO443" s="30"/>
      <c r="BNP443" s="30"/>
      <c r="BNQ443" s="30"/>
      <c r="BNR443" s="30"/>
      <c r="BNS443" s="30"/>
      <c r="BNT443" s="30"/>
      <c r="BNU443" s="30"/>
      <c r="BNV443" s="30"/>
      <c r="BNW443" s="30"/>
      <c r="BNX443" s="30"/>
      <c r="BNY443" s="30"/>
      <c r="BNZ443" s="30"/>
      <c r="BOA443" s="30"/>
      <c r="BOB443" s="30"/>
      <c r="BOC443" s="30"/>
      <c r="BOD443" s="30"/>
      <c r="BOE443" s="30"/>
      <c r="BOF443" s="30"/>
      <c r="BOG443" s="30"/>
      <c r="BOH443" s="30"/>
      <c r="BOI443" s="30"/>
      <c r="BOJ443" s="30"/>
      <c r="BOK443" s="30"/>
      <c r="BOL443" s="30"/>
      <c r="BOM443" s="30"/>
      <c r="BON443" s="30"/>
      <c r="BOO443" s="30"/>
      <c r="BOP443" s="30"/>
      <c r="BOQ443" s="30"/>
      <c r="BOR443" s="30"/>
      <c r="BOS443" s="30"/>
      <c r="BOT443" s="30"/>
      <c r="BOU443" s="30"/>
      <c r="BOV443" s="30"/>
      <c r="BOW443" s="30"/>
      <c r="BOX443" s="30"/>
      <c r="BOY443" s="30"/>
      <c r="BOZ443" s="30"/>
      <c r="BPA443" s="30"/>
      <c r="BPB443" s="30"/>
      <c r="BPC443" s="30"/>
      <c r="BPD443" s="30"/>
      <c r="BPE443" s="30"/>
      <c r="BPF443" s="30"/>
      <c r="BPG443" s="30"/>
      <c r="BPH443" s="30"/>
      <c r="BPI443" s="30"/>
      <c r="BPJ443" s="30"/>
      <c r="BPK443" s="30"/>
      <c r="BPL443" s="30"/>
      <c r="BPM443" s="30"/>
      <c r="BPN443" s="30"/>
      <c r="BPO443" s="30"/>
      <c r="BPP443" s="30"/>
      <c r="BPQ443" s="30"/>
      <c r="BPR443" s="30"/>
      <c r="BPS443" s="30"/>
      <c r="BPT443" s="30"/>
      <c r="BPU443" s="30"/>
      <c r="BPV443" s="30"/>
      <c r="BPW443" s="30"/>
      <c r="BPX443" s="30"/>
      <c r="BPY443" s="30"/>
      <c r="BPZ443" s="30"/>
      <c r="BQA443" s="30"/>
      <c r="BQB443" s="30"/>
      <c r="BQC443" s="30"/>
      <c r="BQD443" s="30"/>
      <c r="BQE443" s="30"/>
      <c r="BQF443" s="30"/>
      <c r="BQG443" s="30"/>
      <c r="BQH443" s="30"/>
      <c r="BQI443" s="30"/>
      <c r="BQJ443" s="30"/>
      <c r="BQK443" s="30"/>
      <c r="BQL443" s="30"/>
      <c r="BQM443" s="30"/>
      <c r="BQN443" s="30"/>
      <c r="BQO443" s="30"/>
      <c r="BQP443" s="30"/>
      <c r="BQQ443" s="30"/>
      <c r="BQR443" s="30"/>
      <c r="BQS443" s="30"/>
      <c r="BQT443" s="30"/>
      <c r="BQU443" s="30"/>
      <c r="BQV443" s="30"/>
      <c r="BQW443" s="30"/>
      <c r="BQX443" s="30"/>
      <c r="BQY443" s="30"/>
      <c r="BQZ443" s="30"/>
      <c r="BRA443" s="30"/>
      <c r="BRB443" s="30"/>
      <c r="BRC443" s="30"/>
      <c r="BRD443" s="30"/>
      <c r="BRE443" s="30"/>
      <c r="BRF443" s="30"/>
      <c r="BRG443" s="30"/>
      <c r="BRH443" s="30"/>
      <c r="BRI443" s="30"/>
      <c r="BRJ443" s="30"/>
      <c r="BRK443" s="30"/>
      <c r="BRL443" s="30"/>
      <c r="BRM443" s="30"/>
      <c r="BRN443" s="30"/>
      <c r="BRO443" s="30"/>
      <c r="BRP443" s="30"/>
      <c r="BRQ443" s="30"/>
      <c r="BRR443" s="30"/>
      <c r="BRS443" s="30"/>
      <c r="BRT443" s="30"/>
      <c r="BRU443" s="30"/>
      <c r="BRV443" s="30"/>
      <c r="BRW443" s="30"/>
      <c r="BRX443" s="30"/>
      <c r="BRY443" s="30"/>
      <c r="BRZ443" s="30"/>
      <c r="BSA443" s="30"/>
      <c r="BSB443" s="30"/>
      <c r="BSC443" s="30"/>
      <c r="BSD443" s="30"/>
      <c r="BSE443" s="30"/>
      <c r="BSF443" s="30"/>
      <c r="BSG443" s="30"/>
      <c r="BSH443" s="30"/>
      <c r="BSI443" s="30"/>
      <c r="BSJ443" s="30"/>
      <c r="BSK443" s="30"/>
      <c r="BSL443" s="30"/>
      <c r="BSM443" s="30"/>
      <c r="BSN443" s="30"/>
      <c r="BSO443" s="30"/>
      <c r="BSP443" s="30"/>
      <c r="BSQ443" s="30"/>
      <c r="BSR443" s="30"/>
      <c r="BSS443" s="30"/>
      <c r="BST443" s="30"/>
      <c r="BSU443" s="30"/>
      <c r="BSV443" s="30"/>
      <c r="BSW443" s="30"/>
      <c r="BSX443" s="30"/>
      <c r="BSY443" s="30"/>
      <c r="BSZ443" s="30"/>
      <c r="BTA443" s="30"/>
      <c r="BTB443" s="30"/>
      <c r="BTC443" s="30"/>
      <c r="BTD443" s="30"/>
      <c r="BTE443" s="30"/>
      <c r="BTF443" s="30"/>
      <c r="BTG443" s="30"/>
      <c r="BTH443" s="30"/>
      <c r="BTI443" s="30"/>
      <c r="BTJ443" s="30"/>
      <c r="BTK443" s="30"/>
      <c r="BTL443" s="30"/>
      <c r="BTM443" s="30"/>
      <c r="BTN443" s="30"/>
      <c r="BTO443" s="30"/>
      <c r="BTP443" s="30"/>
      <c r="BTQ443" s="30"/>
      <c r="BTR443" s="30"/>
      <c r="BTS443" s="30"/>
      <c r="BTT443" s="30"/>
      <c r="BTU443" s="30"/>
      <c r="BTV443" s="30"/>
      <c r="BTW443" s="30"/>
      <c r="BTX443" s="30"/>
      <c r="BTY443" s="30"/>
      <c r="BTZ443" s="30"/>
      <c r="BUA443" s="30"/>
      <c r="BUB443" s="30"/>
      <c r="BUC443" s="30"/>
      <c r="BUD443" s="30"/>
      <c r="BUE443" s="30"/>
      <c r="BUF443" s="30"/>
      <c r="BUG443" s="30"/>
      <c r="BUH443" s="30"/>
      <c r="BUI443" s="30"/>
      <c r="BUJ443" s="30"/>
      <c r="BUK443" s="30"/>
      <c r="BUL443" s="30"/>
      <c r="BUM443" s="30"/>
      <c r="BUN443" s="30"/>
      <c r="BUO443" s="30"/>
      <c r="BUP443" s="30"/>
      <c r="BUQ443" s="30"/>
      <c r="BUR443" s="30"/>
      <c r="BUS443" s="30"/>
      <c r="BUT443" s="30"/>
      <c r="BUU443" s="30"/>
      <c r="BUV443" s="30"/>
      <c r="BUW443" s="30"/>
      <c r="BUX443" s="30"/>
      <c r="BUY443" s="30"/>
      <c r="BUZ443" s="30"/>
      <c r="BVA443" s="30"/>
      <c r="BVB443" s="30"/>
      <c r="BVC443" s="30"/>
      <c r="BVD443" s="30"/>
      <c r="BVE443" s="30"/>
      <c r="BVF443" s="30"/>
      <c r="BVG443" s="30"/>
      <c r="BVH443" s="30"/>
      <c r="BVI443" s="30"/>
      <c r="BVJ443" s="30"/>
      <c r="BVK443" s="30"/>
      <c r="BVL443" s="30"/>
      <c r="BVM443" s="30"/>
      <c r="BVN443" s="30"/>
      <c r="BVO443" s="30"/>
      <c r="BVP443" s="30"/>
      <c r="BVQ443" s="30"/>
      <c r="BVR443" s="30"/>
      <c r="BVS443" s="30"/>
      <c r="BVT443" s="30"/>
      <c r="BVU443" s="30"/>
      <c r="BVV443" s="30"/>
      <c r="BVW443" s="30"/>
      <c r="BVX443" s="30"/>
      <c r="BVY443" s="30"/>
      <c r="BVZ443" s="30"/>
      <c r="BWA443" s="30"/>
      <c r="BWB443" s="30"/>
      <c r="BWC443" s="30"/>
      <c r="BWD443" s="30"/>
      <c r="BWE443" s="30"/>
      <c r="BWF443" s="30"/>
      <c r="BWG443" s="30"/>
      <c r="BWH443" s="30"/>
      <c r="BWI443" s="30"/>
      <c r="BWJ443" s="30"/>
      <c r="BWK443" s="30"/>
      <c r="BWL443" s="30"/>
      <c r="BWM443" s="30"/>
      <c r="BWN443" s="30"/>
      <c r="BWO443" s="30"/>
      <c r="BWP443" s="30"/>
      <c r="BWQ443" s="30"/>
      <c r="BWR443" s="30"/>
      <c r="BWS443" s="30"/>
      <c r="BWT443" s="30"/>
      <c r="BWU443" s="30"/>
      <c r="BWV443" s="30"/>
      <c r="BWW443" s="30"/>
      <c r="BWX443" s="30"/>
      <c r="BWY443" s="30"/>
      <c r="BWZ443" s="30"/>
      <c r="BXA443" s="30"/>
      <c r="BXB443" s="30"/>
      <c r="BXC443" s="30"/>
      <c r="BXD443" s="30"/>
      <c r="BXE443" s="30"/>
      <c r="BXF443" s="30"/>
      <c r="BXG443" s="30"/>
      <c r="BXH443" s="30"/>
      <c r="BXI443" s="30"/>
      <c r="BXJ443" s="30"/>
      <c r="BXK443" s="30"/>
      <c r="BXL443" s="30"/>
      <c r="BXM443" s="30"/>
      <c r="BXN443" s="30"/>
      <c r="BXO443" s="30"/>
      <c r="BXP443" s="30"/>
      <c r="BXQ443" s="30"/>
      <c r="BXR443" s="30"/>
      <c r="BXS443" s="30"/>
      <c r="BXT443" s="30"/>
      <c r="BXU443" s="30"/>
      <c r="BXV443" s="30"/>
      <c r="BXW443" s="30"/>
      <c r="BXX443" s="30"/>
      <c r="BXY443" s="30"/>
      <c r="BXZ443" s="30"/>
      <c r="BYA443" s="30"/>
      <c r="BYB443" s="30"/>
      <c r="BYC443" s="30"/>
      <c r="BYD443" s="30"/>
      <c r="BYE443" s="30"/>
      <c r="BYF443" s="30"/>
      <c r="BYG443" s="30"/>
      <c r="BYH443" s="30"/>
      <c r="BYI443" s="30"/>
      <c r="BYJ443" s="30"/>
      <c r="BYK443" s="30"/>
      <c r="BYL443" s="30"/>
      <c r="BYM443" s="30"/>
      <c r="BYN443" s="30"/>
      <c r="BYO443" s="30"/>
      <c r="BYP443" s="30"/>
      <c r="BYQ443" s="30"/>
      <c r="BYR443" s="30"/>
      <c r="BYS443" s="30"/>
      <c r="BYT443" s="30"/>
      <c r="BYU443" s="30"/>
      <c r="BYV443" s="30"/>
      <c r="BYW443" s="30"/>
      <c r="BYX443" s="30"/>
      <c r="BYY443" s="30"/>
      <c r="BYZ443" s="30"/>
      <c r="BZA443" s="30"/>
      <c r="BZB443" s="30"/>
      <c r="BZC443" s="30"/>
      <c r="BZD443" s="30"/>
      <c r="BZE443" s="30"/>
      <c r="BZF443" s="30"/>
      <c r="BZG443" s="30"/>
      <c r="BZH443" s="30"/>
      <c r="BZI443" s="30"/>
      <c r="BZJ443" s="30"/>
      <c r="BZK443" s="30"/>
      <c r="BZL443" s="30"/>
      <c r="BZM443" s="30"/>
      <c r="BZN443" s="30"/>
      <c r="BZO443" s="30"/>
      <c r="BZP443" s="30"/>
      <c r="BZQ443" s="30"/>
      <c r="BZR443" s="30"/>
      <c r="BZS443" s="30"/>
      <c r="BZT443" s="30"/>
      <c r="BZU443" s="30"/>
      <c r="BZV443" s="30"/>
      <c r="BZW443" s="30"/>
      <c r="BZX443" s="30"/>
      <c r="BZY443" s="30"/>
      <c r="BZZ443" s="30"/>
      <c r="CAA443" s="30"/>
      <c r="CAB443" s="30"/>
      <c r="CAC443" s="30"/>
      <c r="CAD443" s="30"/>
      <c r="CAE443" s="30"/>
      <c r="CAF443" s="30"/>
      <c r="CAG443" s="30"/>
      <c r="CAH443" s="30"/>
      <c r="CAI443" s="30"/>
      <c r="CAJ443" s="30"/>
      <c r="CAK443" s="30"/>
      <c r="CAL443" s="30"/>
      <c r="CAM443" s="30"/>
      <c r="CAN443" s="30"/>
      <c r="CAO443" s="30"/>
      <c r="CAP443" s="30"/>
      <c r="CAQ443" s="30"/>
      <c r="CAR443" s="30"/>
      <c r="CAS443" s="30"/>
      <c r="CAT443" s="30"/>
      <c r="CAU443" s="30"/>
      <c r="CAV443" s="30"/>
      <c r="CAW443" s="30"/>
      <c r="CAX443" s="30"/>
      <c r="CAY443" s="30"/>
      <c r="CAZ443" s="30"/>
      <c r="CBA443" s="30"/>
      <c r="CBB443" s="30"/>
      <c r="CBC443" s="30"/>
      <c r="CBD443" s="30"/>
      <c r="CBE443" s="30"/>
      <c r="CBF443" s="30"/>
      <c r="CBG443" s="30"/>
      <c r="CBH443" s="30"/>
      <c r="CBI443" s="30"/>
      <c r="CBJ443" s="30"/>
      <c r="CBK443" s="30"/>
      <c r="CBL443" s="30"/>
      <c r="CBM443" s="30"/>
      <c r="CBN443" s="30"/>
      <c r="CBO443" s="30"/>
      <c r="CBP443" s="30"/>
      <c r="CBQ443" s="30"/>
      <c r="CBR443" s="30"/>
      <c r="CBS443" s="30"/>
      <c r="CBT443" s="30"/>
      <c r="CBU443" s="30"/>
      <c r="CBV443" s="30"/>
      <c r="CBW443" s="30"/>
      <c r="CBX443" s="30"/>
      <c r="CBY443" s="30"/>
      <c r="CBZ443" s="30"/>
      <c r="CCA443" s="30"/>
      <c r="CCB443" s="30"/>
      <c r="CCC443" s="30"/>
      <c r="CCD443" s="30"/>
      <c r="CCE443" s="30"/>
      <c r="CCF443" s="30"/>
      <c r="CCG443" s="30"/>
      <c r="CCH443" s="30"/>
      <c r="CCI443" s="30"/>
      <c r="CCJ443" s="30"/>
      <c r="CCK443" s="30"/>
      <c r="CCL443" s="30"/>
      <c r="CCM443" s="30"/>
      <c r="CCN443" s="30"/>
      <c r="CCO443" s="30"/>
      <c r="CCP443" s="30"/>
      <c r="CCQ443" s="30"/>
      <c r="CCR443" s="30"/>
      <c r="CCS443" s="30"/>
      <c r="CCT443" s="30"/>
      <c r="CCU443" s="30"/>
      <c r="CCV443" s="30"/>
      <c r="CCW443" s="30"/>
      <c r="CCX443" s="30"/>
      <c r="CCY443" s="30"/>
      <c r="CCZ443" s="30"/>
      <c r="CDA443" s="30"/>
      <c r="CDB443" s="30"/>
      <c r="CDC443" s="30"/>
      <c r="CDD443" s="30"/>
      <c r="CDE443" s="30"/>
      <c r="CDF443" s="30"/>
      <c r="CDG443" s="30"/>
      <c r="CDH443" s="30"/>
      <c r="CDI443" s="30"/>
      <c r="CDJ443" s="30"/>
      <c r="CDK443" s="30"/>
      <c r="CDL443" s="30"/>
      <c r="CDM443" s="30"/>
      <c r="CDN443" s="30"/>
      <c r="CDO443" s="30"/>
      <c r="CDP443" s="30"/>
      <c r="CDQ443" s="30"/>
      <c r="CDR443" s="30"/>
      <c r="CDS443" s="30"/>
      <c r="CDT443" s="30"/>
      <c r="CDU443" s="30"/>
      <c r="CDV443" s="30"/>
      <c r="CDW443" s="30"/>
      <c r="CDX443" s="30"/>
      <c r="CDY443" s="30"/>
      <c r="CDZ443" s="30"/>
      <c r="CEA443" s="30"/>
      <c r="CEB443" s="30"/>
      <c r="CEC443" s="30"/>
      <c r="CED443" s="30"/>
      <c r="CEE443" s="30"/>
      <c r="CEF443" s="30"/>
      <c r="CEG443" s="30"/>
      <c r="CEH443" s="30"/>
      <c r="CEI443" s="30"/>
      <c r="CEJ443" s="30"/>
      <c r="CEK443" s="30"/>
      <c r="CEL443" s="30"/>
      <c r="CEM443" s="30"/>
      <c r="CEN443" s="30"/>
      <c r="CEO443" s="30"/>
      <c r="CEP443" s="30"/>
      <c r="CEQ443" s="30"/>
      <c r="CER443" s="30"/>
      <c r="CES443" s="30"/>
      <c r="CET443" s="30"/>
      <c r="CEU443" s="30"/>
      <c r="CEV443" s="30"/>
      <c r="CEW443" s="30"/>
      <c r="CEX443" s="30"/>
      <c r="CEY443" s="30"/>
      <c r="CEZ443" s="30"/>
      <c r="CFA443" s="30"/>
      <c r="CFB443" s="30"/>
      <c r="CFC443" s="30"/>
      <c r="CFD443" s="30"/>
      <c r="CFE443" s="30"/>
      <c r="CFF443" s="30"/>
      <c r="CFG443" s="30"/>
      <c r="CFH443" s="30"/>
      <c r="CFI443" s="30"/>
      <c r="CFJ443" s="30"/>
      <c r="CFK443" s="30"/>
      <c r="CFL443" s="30"/>
      <c r="CFM443" s="30"/>
      <c r="CFN443" s="30"/>
      <c r="CFO443" s="30"/>
      <c r="CFP443" s="30"/>
      <c r="CFQ443" s="30"/>
      <c r="CFR443" s="30"/>
      <c r="CFS443" s="30"/>
      <c r="CFT443" s="30"/>
      <c r="CFU443" s="30"/>
      <c r="CFV443" s="30"/>
      <c r="CFW443" s="30"/>
      <c r="CFX443" s="30"/>
      <c r="CFY443" s="30"/>
      <c r="CFZ443" s="30"/>
      <c r="CGA443" s="30"/>
      <c r="CGB443" s="30"/>
      <c r="CGC443" s="30"/>
      <c r="CGD443" s="30"/>
      <c r="CGE443" s="30"/>
      <c r="CGF443" s="30"/>
      <c r="CGG443" s="30"/>
      <c r="CGH443" s="30"/>
      <c r="CGI443" s="30"/>
      <c r="CGJ443" s="30"/>
      <c r="CGK443" s="30"/>
      <c r="CGL443" s="30"/>
      <c r="CGM443" s="30"/>
      <c r="CGN443" s="30"/>
      <c r="CGO443" s="30"/>
      <c r="CGP443" s="30"/>
      <c r="CGQ443" s="30"/>
      <c r="CGR443" s="30"/>
      <c r="CGS443" s="30"/>
      <c r="CGT443" s="30"/>
      <c r="CGU443" s="30"/>
      <c r="CGV443" s="30"/>
      <c r="CGW443" s="30"/>
      <c r="CGX443" s="30"/>
      <c r="CGY443" s="30"/>
      <c r="CGZ443" s="30"/>
      <c r="CHA443" s="30"/>
      <c r="CHB443" s="30"/>
      <c r="CHC443" s="30"/>
      <c r="CHD443" s="30"/>
      <c r="CHE443" s="30"/>
      <c r="CHF443" s="30"/>
      <c r="CHG443" s="30"/>
      <c r="CHH443" s="30"/>
      <c r="CHI443" s="30"/>
      <c r="CHJ443" s="30"/>
      <c r="CHK443" s="30"/>
      <c r="CHL443" s="30"/>
      <c r="CHM443" s="30"/>
      <c r="CHN443" s="30"/>
      <c r="CHO443" s="30"/>
      <c r="CHP443" s="30"/>
      <c r="CHQ443" s="30"/>
      <c r="CHR443" s="30"/>
      <c r="CHS443" s="30"/>
      <c r="CHT443" s="30"/>
      <c r="CHU443" s="30"/>
      <c r="CHV443" s="30"/>
      <c r="CHW443" s="30"/>
      <c r="CHX443" s="30"/>
      <c r="CHY443" s="30"/>
      <c r="CHZ443" s="30"/>
      <c r="CIA443" s="30"/>
      <c r="CIB443" s="30"/>
      <c r="CIC443" s="30"/>
      <c r="CID443" s="30"/>
      <c r="CIE443" s="30"/>
      <c r="CIF443" s="30"/>
      <c r="CIG443" s="30"/>
      <c r="CIH443" s="30"/>
      <c r="CII443" s="30"/>
      <c r="CIJ443" s="30"/>
      <c r="CIK443" s="30"/>
      <c r="CIL443" s="30"/>
      <c r="CIM443" s="30"/>
      <c r="CIN443" s="30"/>
      <c r="CIO443" s="30"/>
      <c r="CIP443" s="30"/>
      <c r="CIQ443" s="30"/>
      <c r="CIR443" s="30"/>
      <c r="CIS443" s="30"/>
      <c r="CIT443" s="30"/>
      <c r="CIU443" s="30"/>
      <c r="CIV443" s="30"/>
      <c r="CIW443" s="30"/>
      <c r="CIX443" s="30"/>
      <c r="CIY443" s="30"/>
      <c r="CIZ443" s="30"/>
      <c r="CJA443" s="30"/>
      <c r="CJB443" s="30"/>
      <c r="CJC443" s="30"/>
      <c r="CJD443" s="30"/>
      <c r="CJE443" s="30"/>
      <c r="CJF443" s="30"/>
      <c r="CJG443" s="30"/>
      <c r="CJH443" s="30"/>
      <c r="CJI443" s="30"/>
      <c r="CJJ443" s="30"/>
      <c r="CJK443" s="30"/>
      <c r="CJL443" s="30"/>
      <c r="CJM443" s="30"/>
      <c r="CJN443" s="30"/>
      <c r="CJO443" s="30"/>
      <c r="CJP443" s="30"/>
      <c r="CJQ443" s="30"/>
      <c r="CJR443" s="30"/>
      <c r="CJS443" s="30"/>
      <c r="CJT443" s="30"/>
      <c r="CJU443" s="30"/>
      <c r="CJV443" s="30"/>
      <c r="CJW443" s="30"/>
      <c r="CJX443" s="30"/>
      <c r="CJY443" s="30"/>
      <c r="CJZ443" s="30"/>
      <c r="CKA443" s="30"/>
      <c r="CKB443" s="30"/>
      <c r="CKC443" s="30"/>
      <c r="CKD443" s="30"/>
      <c r="CKE443" s="30"/>
      <c r="CKF443" s="30"/>
      <c r="CKG443" s="30"/>
      <c r="CKH443" s="30"/>
      <c r="CKI443" s="30"/>
      <c r="CKJ443" s="30"/>
      <c r="CKK443" s="30"/>
      <c r="CKL443" s="30"/>
      <c r="CKM443" s="30"/>
      <c r="CKN443" s="30"/>
      <c r="CKO443" s="30"/>
      <c r="CKP443" s="30"/>
      <c r="CKQ443" s="30"/>
      <c r="CKR443" s="30"/>
      <c r="CKS443" s="30"/>
      <c r="CKT443" s="30"/>
      <c r="CKU443" s="30"/>
      <c r="CKV443" s="30"/>
      <c r="CKW443" s="30"/>
      <c r="CKX443" s="30"/>
      <c r="CKY443" s="30"/>
      <c r="CKZ443" s="30"/>
      <c r="CLA443" s="30"/>
      <c r="CLB443" s="30"/>
      <c r="CLC443" s="30"/>
      <c r="CLD443" s="30"/>
      <c r="CLE443" s="30"/>
      <c r="CLF443" s="30"/>
      <c r="CLG443" s="30"/>
      <c r="CLH443" s="30"/>
      <c r="CLI443" s="30"/>
      <c r="CLJ443" s="30"/>
      <c r="CLK443" s="30"/>
      <c r="CLL443" s="30"/>
      <c r="CLM443" s="30"/>
      <c r="CLN443" s="30"/>
      <c r="CLO443" s="30"/>
      <c r="CLP443" s="30"/>
      <c r="CLQ443" s="30"/>
      <c r="CLR443" s="30"/>
      <c r="CLS443" s="30"/>
      <c r="CLT443" s="30"/>
      <c r="CLU443" s="30"/>
      <c r="CLV443" s="30"/>
      <c r="CLW443" s="30"/>
      <c r="CLX443" s="30"/>
      <c r="CLY443" s="30"/>
      <c r="CLZ443" s="30"/>
      <c r="CMA443" s="30"/>
      <c r="CMB443" s="30"/>
      <c r="CMC443" s="30"/>
      <c r="CMD443" s="30"/>
      <c r="CME443" s="30"/>
      <c r="CMF443" s="30"/>
      <c r="CMG443" s="30"/>
      <c r="CMH443" s="30"/>
      <c r="CMI443" s="30"/>
      <c r="CMJ443" s="30"/>
      <c r="CMK443" s="30"/>
      <c r="CML443" s="30"/>
      <c r="CMM443" s="30"/>
      <c r="CMN443" s="30"/>
      <c r="CMO443" s="30"/>
      <c r="CMP443" s="30"/>
      <c r="CMQ443" s="30"/>
      <c r="CMR443" s="30"/>
      <c r="CMS443" s="30"/>
      <c r="CMT443" s="30"/>
      <c r="CMU443" s="30"/>
      <c r="CMV443" s="30"/>
      <c r="CMW443" s="30"/>
      <c r="CMX443" s="30"/>
      <c r="CMY443" s="30"/>
      <c r="CMZ443" s="30"/>
      <c r="CNA443" s="30"/>
      <c r="CNB443" s="30"/>
      <c r="CNC443" s="30"/>
      <c r="CND443" s="30"/>
      <c r="CNE443" s="30"/>
      <c r="CNF443" s="30"/>
      <c r="CNG443" s="30"/>
      <c r="CNH443" s="30"/>
      <c r="CNI443" s="30"/>
      <c r="CNJ443" s="30"/>
      <c r="CNK443" s="30"/>
      <c r="CNL443" s="30"/>
      <c r="CNM443" s="30"/>
      <c r="CNN443" s="30"/>
      <c r="CNO443" s="30"/>
      <c r="CNP443" s="30"/>
      <c r="CNQ443" s="30"/>
      <c r="CNR443" s="30"/>
      <c r="CNS443" s="30"/>
      <c r="CNT443" s="30"/>
      <c r="CNU443" s="30"/>
      <c r="CNV443" s="30"/>
      <c r="CNW443" s="30"/>
      <c r="CNX443" s="30"/>
      <c r="CNY443" s="30"/>
      <c r="CNZ443" s="30"/>
      <c r="COA443" s="30"/>
      <c r="COB443" s="30"/>
      <c r="COC443" s="30"/>
      <c r="COD443" s="30"/>
      <c r="COE443" s="30"/>
      <c r="COF443" s="30"/>
      <c r="COG443" s="30"/>
      <c r="COH443" s="30"/>
      <c r="COI443" s="30"/>
      <c r="COJ443" s="30"/>
      <c r="COK443" s="30"/>
      <c r="COL443" s="30"/>
      <c r="COM443" s="30"/>
      <c r="CON443" s="30"/>
      <c r="COO443" s="30"/>
      <c r="COP443" s="30"/>
      <c r="COQ443" s="30"/>
      <c r="COR443" s="30"/>
      <c r="COS443" s="30"/>
      <c r="COT443" s="30"/>
      <c r="COU443" s="30"/>
      <c r="COV443" s="30"/>
      <c r="COW443" s="30"/>
      <c r="COX443" s="30"/>
      <c r="COY443" s="30"/>
      <c r="COZ443" s="30"/>
      <c r="CPA443" s="30"/>
      <c r="CPB443" s="30"/>
      <c r="CPC443" s="30"/>
      <c r="CPD443" s="30"/>
      <c r="CPE443" s="30"/>
      <c r="CPF443" s="30"/>
      <c r="CPG443" s="30"/>
      <c r="CPH443" s="30"/>
      <c r="CPI443" s="30"/>
      <c r="CPJ443" s="30"/>
      <c r="CPK443" s="30"/>
      <c r="CPL443" s="30"/>
      <c r="CPM443" s="30"/>
      <c r="CPN443" s="30"/>
      <c r="CPO443" s="30"/>
      <c r="CPP443" s="30"/>
      <c r="CPQ443" s="30"/>
      <c r="CPR443" s="30"/>
      <c r="CPS443" s="30"/>
      <c r="CPT443" s="30"/>
      <c r="CPU443" s="30"/>
      <c r="CPV443" s="30"/>
      <c r="CPW443" s="30"/>
      <c r="CPX443" s="30"/>
      <c r="CPY443" s="30"/>
      <c r="CPZ443" s="30"/>
      <c r="CQA443" s="30"/>
      <c r="CQB443" s="30"/>
      <c r="CQC443" s="30"/>
      <c r="CQD443" s="30"/>
      <c r="CQE443" s="30"/>
      <c r="CQF443" s="30"/>
      <c r="CQG443" s="30"/>
      <c r="CQH443" s="30"/>
      <c r="CQI443" s="30"/>
      <c r="CQJ443" s="30"/>
      <c r="CQK443" s="30"/>
      <c r="CQL443" s="30"/>
      <c r="CQM443" s="30"/>
      <c r="CQN443" s="30"/>
      <c r="CQO443" s="30"/>
      <c r="CQP443" s="30"/>
      <c r="CQQ443" s="30"/>
      <c r="CQR443" s="30"/>
      <c r="CQS443" s="30"/>
      <c r="CQT443" s="30"/>
      <c r="CQU443" s="30"/>
      <c r="CQV443" s="30"/>
      <c r="CQW443" s="30"/>
      <c r="CQX443" s="30"/>
      <c r="CQY443" s="30"/>
      <c r="CQZ443" s="30"/>
      <c r="CRA443" s="30"/>
      <c r="CRB443" s="30"/>
      <c r="CRC443" s="30"/>
      <c r="CRD443" s="30"/>
      <c r="CRE443" s="30"/>
      <c r="CRF443" s="30"/>
      <c r="CRG443" s="30"/>
      <c r="CRH443" s="30"/>
      <c r="CRI443" s="30"/>
      <c r="CRJ443" s="30"/>
      <c r="CRK443" s="30"/>
      <c r="CRL443" s="30"/>
      <c r="CRM443" s="30"/>
      <c r="CRN443" s="30"/>
      <c r="CRO443" s="30"/>
      <c r="CRP443" s="30"/>
      <c r="CRQ443" s="30"/>
      <c r="CRR443" s="30"/>
      <c r="CRS443" s="30"/>
      <c r="CRT443" s="30"/>
      <c r="CRU443" s="30"/>
      <c r="CRV443" s="30"/>
      <c r="CRW443" s="30"/>
      <c r="CRX443" s="30"/>
      <c r="CRY443" s="30"/>
      <c r="CRZ443" s="30"/>
      <c r="CSA443" s="30"/>
      <c r="CSB443" s="30"/>
      <c r="CSC443" s="30"/>
      <c r="CSD443" s="30"/>
      <c r="CSE443" s="30"/>
      <c r="CSF443" s="30"/>
      <c r="CSG443" s="30"/>
      <c r="CSH443" s="30"/>
      <c r="CSI443" s="30"/>
      <c r="CSJ443" s="30"/>
      <c r="CSK443" s="30"/>
      <c r="CSL443" s="30"/>
      <c r="CSM443" s="30"/>
      <c r="CSN443" s="30"/>
      <c r="CSO443" s="30"/>
      <c r="CSP443" s="30"/>
      <c r="CSQ443" s="30"/>
      <c r="CSR443" s="30"/>
      <c r="CSS443" s="30"/>
      <c r="CST443" s="30"/>
      <c r="CSU443" s="30"/>
      <c r="CSV443" s="30"/>
      <c r="CSW443" s="30"/>
      <c r="CSX443" s="30"/>
      <c r="CSY443" s="30"/>
      <c r="CSZ443" s="30"/>
      <c r="CTA443" s="30"/>
      <c r="CTB443" s="30"/>
      <c r="CTC443" s="30"/>
      <c r="CTD443" s="30"/>
      <c r="CTE443" s="30"/>
      <c r="CTF443" s="30"/>
      <c r="CTG443" s="30"/>
      <c r="CTH443" s="30"/>
      <c r="CTI443" s="30"/>
      <c r="CTJ443" s="30"/>
      <c r="CTK443" s="30"/>
      <c r="CTL443" s="30"/>
      <c r="CTM443" s="30"/>
      <c r="CTN443" s="30"/>
      <c r="CTO443" s="30"/>
      <c r="CTP443" s="30"/>
      <c r="CTQ443" s="30"/>
      <c r="CTR443" s="30"/>
      <c r="CTS443" s="30"/>
      <c r="CTT443" s="30"/>
      <c r="CTU443" s="30"/>
      <c r="CTV443" s="30"/>
      <c r="CTW443" s="30"/>
      <c r="CTX443" s="30"/>
      <c r="CTY443" s="30"/>
      <c r="CTZ443" s="30"/>
      <c r="CUA443" s="30"/>
      <c r="CUB443" s="30"/>
      <c r="CUC443" s="30"/>
      <c r="CUD443" s="30"/>
      <c r="CUE443" s="30"/>
      <c r="CUF443" s="30"/>
      <c r="CUG443" s="30"/>
      <c r="CUH443" s="30"/>
      <c r="CUI443" s="30"/>
      <c r="CUJ443" s="30"/>
      <c r="CUK443" s="30"/>
      <c r="CUL443" s="30"/>
      <c r="CUM443" s="30"/>
      <c r="CUN443" s="30"/>
      <c r="CUO443" s="30"/>
      <c r="CUP443" s="30"/>
      <c r="CUQ443" s="30"/>
      <c r="CUR443" s="30"/>
      <c r="CUS443" s="30"/>
      <c r="CUT443" s="30"/>
      <c r="CUU443" s="30"/>
      <c r="CUV443" s="30"/>
      <c r="CUW443" s="30"/>
      <c r="CUX443" s="30"/>
      <c r="CUY443" s="30"/>
      <c r="CUZ443" s="30"/>
      <c r="CVA443" s="30"/>
      <c r="CVB443" s="30"/>
      <c r="CVC443" s="30"/>
      <c r="CVD443" s="30"/>
      <c r="CVE443" s="30"/>
      <c r="CVF443" s="30"/>
      <c r="CVG443" s="30"/>
      <c r="CVH443" s="30"/>
      <c r="CVI443" s="30"/>
      <c r="CVJ443" s="30"/>
      <c r="CVK443" s="30"/>
      <c r="CVL443" s="30"/>
      <c r="CVM443" s="30"/>
      <c r="CVN443" s="30"/>
      <c r="CVO443" s="30"/>
      <c r="CVP443" s="30"/>
      <c r="CVQ443" s="30"/>
      <c r="CVR443" s="30"/>
      <c r="CVS443" s="30"/>
      <c r="CVT443" s="30"/>
      <c r="CVU443" s="30"/>
      <c r="CVV443" s="30"/>
      <c r="CVW443" s="30"/>
      <c r="CVX443" s="30"/>
      <c r="CVY443" s="30"/>
      <c r="CVZ443" s="30"/>
      <c r="CWA443" s="30"/>
      <c r="CWB443" s="30"/>
      <c r="CWC443" s="30"/>
      <c r="CWD443" s="30"/>
      <c r="CWE443" s="30"/>
      <c r="CWF443" s="30"/>
      <c r="CWG443" s="30"/>
      <c r="CWH443" s="30"/>
      <c r="CWI443" s="30"/>
      <c r="CWJ443" s="30"/>
      <c r="CWK443" s="30"/>
      <c r="CWL443" s="30"/>
      <c r="CWM443" s="30"/>
      <c r="CWN443" s="30"/>
      <c r="CWO443" s="30"/>
      <c r="CWP443" s="30"/>
      <c r="CWQ443" s="30"/>
      <c r="CWR443" s="30"/>
      <c r="CWS443" s="30"/>
      <c r="CWT443" s="30"/>
      <c r="CWU443" s="30"/>
      <c r="CWV443" s="30"/>
      <c r="CWW443" s="30"/>
      <c r="CWX443" s="30"/>
      <c r="CWY443" s="30"/>
      <c r="CWZ443" s="30"/>
      <c r="CXA443" s="30"/>
      <c r="CXB443" s="30"/>
      <c r="CXC443" s="30"/>
      <c r="CXD443" s="30"/>
      <c r="CXE443" s="30"/>
      <c r="CXF443" s="30"/>
      <c r="CXG443" s="30"/>
      <c r="CXH443" s="30"/>
      <c r="CXI443" s="30"/>
      <c r="CXJ443" s="30"/>
      <c r="CXK443" s="30"/>
      <c r="CXL443" s="30"/>
      <c r="CXM443" s="30"/>
      <c r="CXN443" s="30"/>
      <c r="CXO443" s="30"/>
      <c r="CXP443" s="30"/>
      <c r="CXQ443" s="30"/>
      <c r="CXR443" s="30"/>
      <c r="CXS443" s="30"/>
      <c r="CXT443" s="30"/>
      <c r="CXU443" s="30"/>
      <c r="CXV443" s="30"/>
      <c r="CXW443" s="30"/>
      <c r="CXX443" s="30"/>
      <c r="CXY443" s="30"/>
      <c r="CXZ443" s="30"/>
      <c r="CYA443" s="30"/>
      <c r="CYB443" s="30"/>
      <c r="CYC443" s="30"/>
      <c r="CYD443" s="30"/>
      <c r="CYE443" s="30"/>
      <c r="CYF443" s="30"/>
      <c r="CYG443" s="30"/>
      <c r="CYH443" s="30"/>
      <c r="CYI443" s="30"/>
      <c r="CYJ443" s="30"/>
      <c r="CYK443" s="30"/>
      <c r="CYL443" s="30"/>
      <c r="CYM443" s="30"/>
      <c r="CYN443" s="30"/>
      <c r="CYO443" s="30"/>
      <c r="CYP443" s="30"/>
      <c r="CYQ443" s="30"/>
      <c r="CYR443" s="30"/>
      <c r="CYS443" s="30"/>
      <c r="CYT443" s="30"/>
      <c r="CYU443" s="30"/>
      <c r="CYV443" s="30"/>
      <c r="CYW443" s="30"/>
      <c r="CYX443" s="30"/>
      <c r="CYY443" s="30"/>
      <c r="CYZ443" s="30"/>
      <c r="CZA443" s="30"/>
      <c r="CZB443" s="30"/>
      <c r="CZC443" s="30"/>
      <c r="CZD443" s="30"/>
      <c r="CZE443" s="30"/>
      <c r="CZF443" s="30"/>
      <c r="CZG443" s="30"/>
      <c r="CZH443" s="30"/>
      <c r="CZI443" s="30"/>
      <c r="CZJ443" s="30"/>
      <c r="CZK443" s="30"/>
      <c r="CZL443" s="30"/>
      <c r="CZM443" s="30"/>
      <c r="CZN443" s="30"/>
      <c r="CZO443" s="30"/>
      <c r="CZP443" s="30"/>
      <c r="CZQ443" s="30"/>
      <c r="CZR443" s="30"/>
      <c r="CZS443" s="30"/>
      <c r="CZT443" s="30"/>
      <c r="CZU443" s="30"/>
      <c r="CZV443" s="30"/>
      <c r="CZW443" s="30"/>
      <c r="CZX443" s="30"/>
      <c r="CZY443" s="30"/>
      <c r="CZZ443" s="30"/>
      <c r="DAA443" s="30"/>
      <c r="DAB443" s="30"/>
      <c r="DAC443" s="30"/>
      <c r="DAD443" s="30"/>
      <c r="DAE443" s="30"/>
      <c r="DAF443" s="30"/>
      <c r="DAG443" s="30"/>
      <c r="DAH443" s="30"/>
      <c r="DAI443" s="30"/>
      <c r="DAJ443" s="30"/>
      <c r="DAK443" s="30"/>
      <c r="DAL443" s="30"/>
      <c r="DAM443" s="30"/>
      <c r="DAN443" s="30"/>
      <c r="DAO443" s="30"/>
      <c r="DAP443" s="30"/>
      <c r="DAQ443" s="30"/>
      <c r="DAR443" s="30"/>
      <c r="DAS443" s="30"/>
      <c r="DAT443" s="30"/>
      <c r="DAU443" s="30"/>
      <c r="DAV443" s="30"/>
      <c r="DAW443" s="30"/>
      <c r="DAX443" s="30"/>
      <c r="DAY443" s="30"/>
      <c r="DAZ443" s="30"/>
      <c r="DBA443" s="30"/>
      <c r="DBB443" s="30"/>
      <c r="DBC443" s="30"/>
      <c r="DBD443" s="30"/>
      <c r="DBE443" s="30"/>
      <c r="DBF443" s="30"/>
      <c r="DBG443" s="30"/>
      <c r="DBH443" s="30"/>
      <c r="DBI443" s="30"/>
      <c r="DBJ443" s="30"/>
      <c r="DBK443" s="30"/>
      <c r="DBL443" s="30"/>
      <c r="DBM443" s="30"/>
      <c r="DBN443" s="30"/>
      <c r="DBO443" s="30"/>
      <c r="DBP443" s="30"/>
      <c r="DBQ443" s="30"/>
      <c r="DBR443" s="30"/>
      <c r="DBS443" s="30"/>
      <c r="DBT443" s="30"/>
      <c r="DBU443" s="30"/>
      <c r="DBV443" s="30"/>
      <c r="DBW443" s="30"/>
      <c r="DBX443" s="30"/>
      <c r="DBY443" s="30"/>
      <c r="DBZ443" s="30"/>
      <c r="DCA443" s="30"/>
      <c r="DCB443" s="30"/>
      <c r="DCC443" s="30"/>
      <c r="DCD443" s="30"/>
      <c r="DCE443" s="30"/>
      <c r="DCF443" s="30"/>
      <c r="DCG443" s="30"/>
      <c r="DCH443" s="30"/>
      <c r="DCI443" s="30"/>
      <c r="DCJ443" s="30"/>
      <c r="DCK443" s="30"/>
      <c r="DCL443" s="30"/>
      <c r="DCM443" s="30"/>
      <c r="DCN443" s="30"/>
      <c r="DCO443" s="30"/>
      <c r="DCP443" s="30"/>
      <c r="DCQ443" s="30"/>
      <c r="DCR443" s="30"/>
      <c r="DCS443" s="30"/>
      <c r="DCT443" s="30"/>
      <c r="DCU443" s="30"/>
      <c r="DCV443" s="30"/>
      <c r="DCW443" s="30"/>
      <c r="DCX443" s="30"/>
      <c r="DCY443" s="30"/>
      <c r="DCZ443" s="30"/>
      <c r="DDA443" s="30"/>
      <c r="DDB443" s="30"/>
      <c r="DDC443" s="30"/>
      <c r="DDD443" s="30"/>
      <c r="DDE443" s="30"/>
      <c r="DDF443" s="30"/>
      <c r="DDG443" s="30"/>
      <c r="DDH443" s="30"/>
      <c r="DDI443" s="30"/>
      <c r="DDJ443" s="30"/>
      <c r="DDK443" s="30"/>
      <c r="DDL443" s="30"/>
      <c r="DDM443" s="30"/>
      <c r="DDN443" s="30"/>
      <c r="DDO443" s="30"/>
      <c r="DDP443" s="30"/>
      <c r="DDQ443" s="30"/>
      <c r="DDR443" s="30"/>
      <c r="DDS443" s="30"/>
      <c r="DDT443" s="30"/>
      <c r="DDU443" s="30"/>
      <c r="DDV443" s="30"/>
      <c r="DDW443" s="30"/>
      <c r="DDX443" s="30"/>
      <c r="DDY443" s="30"/>
      <c r="DDZ443" s="30"/>
      <c r="DEA443" s="30"/>
      <c r="DEB443" s="30"/>
      <c r="DEC443" s="30"/>
      <c r="DED443" s="30"/>
      <c r="DEE443" s="30"/>
      <c r="DEF443" s="30"/>
      <c r="DEG443" s="30"/>
      <c r="DEH443" s="30"/>
      <c r="DEI443" s="30"/>
      <c r="DEJ443" s="30"/>
      <c r="DEK443" s="30"/>
      <c r="DEL443" s="30"/>
      <c r="DEM443" s="30"/>
      <c r="DEN443" s="30"/>
      <c r="DEO443" s="30"/>
      <c r="DEP443" s="30"/>
      <c r="DEQ443" s="30"/>
      <c r="DER443" s="30"/>
      <c r="DES443" s="30"/>
      <c r="DET443" s="30"/>
      <c r="DEU443" s="30"/>
      <c r="DEV443" s="30"/>
      <c r="DEW443" s="30"/>
      <c r="DEX443" s="30"/>
      <c r="DEY443" s="30"/>
      <c r="DEZ443" s="30"/>
      <c r="DFA443" s="30"/>
      <c r="DFB443" s="30"/>
      <c r="DFC443" s="30"/>
      <c r="DFD443" s="30"/>
      <c r="DFE443" s="30"/>
      <c r="DFF443" s="30"/>
      <c r="DFG443" s="30"/>
      <c r="DFH443" s="30"/>
      <c r="DFI443" s="30"/>
      <c r="DFJ443" s="30"/>
      <c r="DFK443" s="30"/>
      <c r="DFL443" s="30"/>
      <c r="DFM443" s="30"/>
      <c r="DFN443" s="30"/>
      <c r="DFO443" s="30"/>
      <c r="DFP443" s="30"/>
      <c r="DFQ443" s="30"/>
      <c r="DFR443" s="30"/>
      <c r="DFS443" s="30"/>
      <c r="DFT443" s="30"/>
      <c r="DFU443" s="30"/>
      <c r="DFV443" s="30"/>
      <c r="DFW443" s="30"/>
      <c r="DFX443" s="30"/>
      <c r="DFY443" s="30"/>
      <c r="DFZ443" s="30"/>
      <c r="DGA443" s="30"/>
      <c r="DGB443" s="30"/>
      <c r="DGC443" s="30"/>
      <c r="DGD443" s="30"/>
      <c r="DGE443" s="30"/>
      <c r="DGF443" s="30"/>
      <c r="DGG443" s="30"/>
      <c r="DGH443" s="30"/>
      <c r="DGI443" s="30"/>
      <c r="DGJ443" s="30"/>
      <c r="DGK443" s="30"/>
      <c r="DGL443" s="30"/>
      <c r="DGM443" s="30"/>
      <c r="DGN443" s="30"/>
      <c r="DGO443" s="30"/>
      <c r="DGP443" s="30"/>
      <c r="DGQ443" s="30"/>
      <c r="DGR443" s="30"/>
      <c r="DGS443" s="30"/>
      <c r="DGT443" s="30"/>
      <c r="DGU443" s="30"/>
      <c r="DGV443" s="30"/>
      <c r="DGW443" s="30"/>
      <c r="DGX443" s="30"/>
      <c r="DGY443" s="30"/>
      <c r="DGZ443" s="30"/>
      <c r="DHA443" s="30"/>
      <c r="DHB443" s="30"/>
      <c r="DHC443" s="30"/>
      <c r="DHD443" s="30"/>
      <c r="DHE443" s="30"/>
      <c r="DHF443" s="30"/>
      <c r="DHG443" s="30"/>
      <c r="DHH443" s="30"/>
      <c r="DHI443" s="30"/>
      <c r="DHJ443" s="30"/>
      <c r="DHK443" s="30"/>
      <c r="DHL443" s="30"/>
      <c r="DHM443" s="30"/>
      <c r="DHN443" s="30"/>
      <c r="DHO443" s="30"/>
      <c r="DHP443" s="30"/>
      <c r="DHQ443" s="30"/>
      <c r="DHR443" s="30"/>
      <c r="DHS443" s="30"/>
      <c r="DHT443" s="30"/>
      <c r="DHU443" s="30"/>
      <c r="DHV443" s="30"/>
      <c r="DHW443" s="30"/>
      <c r="DHX443" s="30"/>
      <c r="DHY443" s="30"/>
      <c r="DHZ443" s="30"/>
      <c r="DIA443" s="30"/>
      <c r="DIB443" s="30"/>
      <c r="DIC443" s="30"/>
      <c r="DID443" s="30"/>
      <c r="DIE443" s="30"/>
      <c r="DIF443" s="30"/>
      <c r="DIG443" s="30"/>
      <c r="DIH443" s="30"/>
      <c r="DII443" s="30"/>
      <c r="DIJ443" s="30"/>
      <c r="DIK443" s="30"/>
      <c r="DIL443" s="30"/>
      <c r="DIM443" s="30"/>
      <c r="DIN443" s="30"/>
      <c r="DIO443" s="30"/>
      <c r="DIP443" s="30"/>
      <c r="DIQ443" s="30"/>
      <c r="DIR443" s="30"/>
      <c r="DIS443" s="30"/>
      <c r="DIT443" s="30"/>
      <c r="DIU443" s="30"/>
      <c r="DIV443" s="30"/>
      <c r="DIW443" s="30"/>
      <c r="DIX443" s="30"/>
      <c r="DIY443" s="30"/>
      <c r="DIZ443" s="30"/>
      <c r="DJA443" s="30"/>
      <c r="DJB443" s="30"/>
      <c r="DJC443" s="30"/>
      <c r="DJD443" s="30"/>
      <c r="DJE443" s="30"/>
      <c r="DJF443" s="30"/>
      <c r="DJG443" s="30"/>
      <c r="DJH443" s="30"/>
      <c r="DJI443" s="30"/>
      <c r="DJJ443" s="30"/>
      <c r="DJK443" s="30"/>
      <c r="DJL443" s="30"/>
      <c r="DJM443" s="30"/>
      <c r="DJN443" s="30"/>
      <c r="DJO443" s="30"/>
      <c r="DJP443" s="30"/>
      <c r="DJQ443" s="30"/>
      <c r="DJR443" s="30"/>
      <c r="DJS443" s="30"/>
      <c r="DJT443" s="30"/>
      <c r="DJU443" s="30"/>
      <c r="DJV443" s="30"/>
      <c r="DJW443" s="30"/>
      <c r="DJX443" s="30"/>
      <c r="DJY443" s="30"/>
      <c r="DJZ443" s="30"/>
      <c r="DKA443" s="30"/>
      <c r="DKB443" s="30"/>
      <c r="DKC443" s="30"/>
      <c r="DKD443" s="30"/>
      <c r="DKE443" s="30"/>
      <c r="DKF443" s="30"/>
      <c r="DKG443" s="30"/>
      <c r="DKH443" s="30"/>
      <c r="DKI443" s="30"/>
      <c r="DKJ443" s="30"/>
      <c r="DKK443" s="30"/>
      <c r="DKL443" s="30"/>
      <c r="DKM443" s="30"/>
      <c r="DKN443" s="30"/>
      <c r="DKO443" s="30"/>
      <c r="DKP443" s="30"/>
      <c r="DKQ443" s="30"/>
      <c r="DKR443" s="30"/>
      <c r="DKS443" s="30"/>
      <c r="DKT443" s="30"/>
      <c r="DKU443" s="30"/>
      <c r="DKV443" s="30"/>
      <c r="DKW443" s="30"/>
      <c r="DKX443" s="30"/>
      <c r="DKY443" s="30"/>
      <c r="DKZ443" s="30"/>
      <c r="DLA443" s="30"/>
      <c r="DLB443" s="30"/>
      <c r="DLC443" s="30"/>
      <c r="DLD443" s="30"/>
      <c r="DLE443" s="30"/>
      <c r="DLF443" s="30"/>
      <c r="DLG443" s="30"/>
      <c r="DLH443" s="30"/>
      <c r="DLI443" s="30"/>
      <c r="DLJ443" s="30"/>
      <c r="DLK443" s="30"/>
      <c r="DLL443" s="30"/>
      <c r="DLM443" s="30"/>
      <c r="DLN443" s="30"/>
      <c r="DLO443" s="30"/>
      <c r="DLP443" s="30"/>
      <c r="DLQ443" s="30"/>
      <c r="DLR443" s="30"/>
      <c r="DLS443" s="30"/>
      <c r="DLT443" s="30"/>
      <c r="DLU443" s="30"/>
      <c r="DLV443" s="30"/>
      <c r="DLW443" s="30"/>
      <c r="DLX443" s="30"/>
      <c r="DLY443" s="30"/>
      <c r="DLZ443" s="30"/>
      <c r="DMA443" s="30"/>
      <c r="DMB443" s="30"/>
      <c r="DMC443" s="30"/>
      <c r="DMD443" s="30"/>
      <c r="DME443" s="30"/>
      <c r="DMF443" s="30"/>
      <c r="DMG443" s="30"/>
      <c r="DMH443" s="30"/>
      <c r="DMI443" s="30"/>
      <c r="DMJ443" s="30"/>
      <c r="DMK443" s="30"/>
      <c r="DML443" s="30"/>
      <c r="DMM443" s="30"/>
      <c r="DMN443" s="30"/>
      <c r="DMO443" s="30"/>
      <c r="DMP443" s="30"/>
      <c r="DMQ443" s="30"/>
      <c r="DMR443" s="30"/>
      <c r="DMS443" s="30"/>
      <c r="DMT443" s="30"/>
      <c r="DMU443" s="30"/>
      <c r="DMV443" s="30"/>
      <c r="DMW443" s="30"/>
      <c r="DMX443" s="30"/>
      <c r="DMY443" s="30"/>
      <c r="DMZ443" s="30"/>
      <c r="DNA443" s="30"/>
      <c r="DNB443" s="30"/>
      <c r="DNC443" s="30"/>
      <c r="DND443" s="30"/>
      <c r="DNE443" s="30"/>
      <c r="DNF443" s="30"/>
      <c r="DNG443" s="30"/>
      <c r="DNH443" s="30"/>
      <c r="DNI443" s="30"/>
      <c r="DNJ443" s="30"/>
      <c r="DNK443" s="30"/>
      <c r="DNL443" s="30"/>
      <c r="DNM443" s="30"/>
      <c r="DNN443" s="30"/>
      <c r="DNO443" s="30"/>
      <c r="DNP443" s="30"/>
      <c r="DNQ443" s="30"/>
      <c r="DNR443" s="30"/>
      <c r="DNS443" s="30"/>
      <c r="DNT443" s="30"/>
      <c r="DNU443" s="30"/>
      <c r="DNV443" s="30"/>
      <c r="DNW443" s="30"/>
      <c r="DNX443" s="30"/>
      <c r="DNY443" s="30"/>
      <c r="DNZ443" s="30"/>
      <c r="DOA443" s="30"/>
      <c r="DOB443" s="30"/>
      <c r="DOC443" s="30"/>
      <c r="DOD443" s="30"/>
      <c r="DOE443" s="30"/>
      <c r="DOF443" s="30"/>
      <c r="DOG443" s="30"/>
      <c r="DOH443" s="30"/>
      <c r="DOI443" s="30"/>
      <c r="DOJ443" s="30"/>
      <c r="DOK443" s="30"/>
      <c r="DOL443" s="30"/>
      <c r="DOM443" s="30"/>
      <c r="DON443" s="30"/>
      <c r="DOO443" s="30"/>
      <c r="DOP443" s="30"/>
      <c r="DOQ443" s="30"/>
      <c r="DOR443" s="30"/>
      <c r="DOS443" s="30"/>
      <c r="DOT443" s="30"/>
      <c r="DOU443" s="30"/>
      <c r="DOV443" s="30"/>
      <c r="DOW443" s="30"/>
      <c r="DOX443" s="30"/>
      <c r="DOY443" s="30"/>
      <c r="DOZ443" s="30"/>
      <c r="DPA443" s="30"/>
      <c r="DPB443" s="30"/>
      <c r="DPC443" s="30"/>
      <c r="DPD443" s="30"/>
      <c r="DPE443" s="30"/>
      <c r="DPF443" s="30"/>
      <c r="DPG443" s="30"/>
      <c r="DPH443" s="30"/>
      <c r="DPI443" s="30"/>
      <c r="DPJ443" s="30"/>
      <c r="DPK443" s="30"/>
      <c r="DPL443" s="30"/>
      <c r="DPM443" s="30"/>
      <c r="DPN443" s="30"/>
      <c r="DPO443" s="30"/>
      <c r="DPP443" s="30"/>
      <c r="DPQ443" s="30"/>
      <c r="DPR443" s="30"/>
      <c r="DPS443" s="30"/>
      <c r="DPT443" s="30"/>
      <c r="DPU443" s="30"/>
      <c r="DPV443" s="30"/>
      <c r="DPW443" s="30"/>
      <c r="DPX443" s="30"/>
      <c r="DPY443" s="30"/>
      <c r="DPZ443" s="30"/>
      <c r="DQA443" s="30"/>
      <c r="DQB443" s="30"/>
      <c r="DQC443" s="30"/>
      <c r="DQD443" s="30"/>
      <c r="DQE443" s="30"/>
      <c r="DQF443" s="30"/>
      <c r="DQG443" s="30"/>
      <c r="DQH443" s="30"/>
      <c r="DQI443" s="30"/>
      <c r="DQJ443" s="30"/>
      <c r="DQK443" s="30"/>
      <c r="DQL443" s="30"/>
      <c r="DQM443" s="30"/>
      <c r="DQN443" s="30"/>
      <c r="DQO443" s="30"/>
      <c r="DQP443" s="30"/>
      <c r="DQQ443" s="30"/>
      <c r="DQR443" s="30"/>
      <c r="DQS443" s="30"/>
      <c r="DQT443" s="30"/>
      <c r="DQU443" s="30"/>
      <c r="DQV443" s="30"/>
      <c r="DQW443" s="30"/>
      <c r="DQX443" s="30"/>
      <c r="DQY443" s="30"/>
      <c r="DQZ443" s="30"/>
      <c r="DRA443" s="30"/>
      <c r="DRB443" s="30"/>
      <c r="DRC443" s="30"/>
      <c r="DRD443" s="30"/>
      <c r="DRE443" s="30"/>
      <c r="DRF443" s="30"/>
      <c r="DRG443" s="30"/>
      <c r="DRH443" s="30"/>
      <c r="DRI443" s="30"/>
      <c r="DRJ443" s="30"/>
      <c r="DRK443" s="30"/>
      <c r="DRL443" s="30"/>
      <c r="DRM443" s="30"/>
      <c r="DRN443" s="30"/>
      <c r="DRO443" s="30"/>
      <c r="DRP443" s="30"/>
      <c r="DRQ443" s="30"/>
      <c r="DRR443" s="30"/>
      <c r="DRS443" s="30"/>
      <c r="DRT443" s="30"/>
      <c r="DRU443" s="30"/>
      <c r="DRV443" s="30"/>
      <c r="DRW443" s="30"/>
      <c r="DRX443" s="30"/>
      <c r="DRY443" s="30"/>
      <c r="DRZ443" s="30"/>
      <c r="DSA443" s="30"/>
      <c r="DSB443" s="30"/>
      <c r="DSC443" s="30"/>
      <c r="DSD443" s="30"/>
      <c r="DSE443" s="30"/>
      <c r="DSF443" s="30"/>
      <c r="DSG443" s="30"/>
      <c r="DSH443" s="30"/>
      <c r="DSI443" s="30"/>
      <c r="DSJ443" s="30"/>
      <c r="DSK443" s="30"/>
      <c r="DSL443" s="30"/>
      <c r="DSM443" s="30"/>
      <c r="DSN443" s="30"/>
      <c r="DSO443" s="30"/>
      <c r="DSP443" s="30"/>
      <c r="DSQ443" s="30"/>
      <c r="DSR443" s="30"/>
      <c r="DSS443" s="30"/>
      <c r="DST443" s="30"/>
      <c r="DSU443" s="30"/>
      <c r="DSV443" s="30"/>
      <c r="DSW443" s="30"/>
      <c r="DSX443" s="30"/>
      <c r="DSY443" s="30"/>
      <c r="DSZ443" s="30"/>
      <c r="DTA443" s="30"/>
      <c r="DTB443" s="30"/>
      <c r="DTC443" s="30"/>
      <c r="DTD443" s="30"/>
      <c r="DTE443" s="30"/>
      <c r="DTF443" s="30"/>
      <c r="DTG443" s="30"/>
      <c r="DTH443" s="30"/>
      <c r="DTI443" s="30"/>
      <c r="DTJ443" s="30"/>
      <c r="DTK443" s="30"/>
      <c r="DTL443" s="30"/>
      <c r="DTM443" s="30"/>
      <c r="DTN443" s="30"/>
      <c r="DTO443" s="30"/>
      <c r="DTP443" s="30"/>
      <c r="DTQ443" s="30"/>
      <c r="DTR443" s="30"/>
      <c r="DTS443" s="30"/>
      <c r="DTT443" s="30"/>
      <c r="DTU443" s="30"/>
      <c r="DTV443" s="30"/>
      <c r="DTW443" s="30"/>
      <c r="DTX443" s="30"/>
      <c r="DTY443" s="30"/>
      <c r="DTZ443" s="30"/>
      <c r="DUA443" s="30"/>
      <c r="DUB443" s="30"/>
      <c r="DUC443" s="30"/>
      <c r="DUD443" s="30"/>
      <c r="DUE443" s="30"/>
      <c r="DUF443" s="30"/>
      <c r="DUG443" s="30"/>
      <c r="DUH443" s="30"/>
      <c r="DUI443" s="30"/>
      <c r="DUJ443" s="30"/>
      <c r="DUK443" s="30"/>
      <c r="DUL443" s="30"/>
      <c r="DUM443" s="30"/>
      <c r="DUN443" s="30"/>
      <c r="DUO443" s="30"/>
      <c r="DUP443" s="30"/>
      <c r="DUQ443" s="30"/>
      <c r="DUR443" s="30"/>
      <c r="DUS443" s="30"/>
      <c r="DUT443" s="30"/>
      <c r="DUU443" s="30"/>
      <c r="DUV443" s="30"/>
      <c r="DUW443" s="30"/>
      <c r="DUX443" s="30"/>
      <c r="DUY443" s="30"/>
      <c r="DUZ443" s="30"/>
      <c r="DVA443" s="30"/>
      <c r="DVB443" s="30"/>
      <c r="DVC443" s="30"/>
      <c r="DVD443" s="30"/>
      <c r="DVE443" s="30"/>
      <c r="DVF443" s="30"/>
      <c r="DVG443" s="30"/>
      <c r="DVH443" s="30"/>
      <c r="DVI443" s="30"/>
      <c r="DVJ443" s="30"/>
      <c r="DVK443" s="30"/>
      <c r="DVL443" s="30"/>
      <c r="DVM443" s="30"/>
      <c r="DVN443" s="30"/>
      <c r="DVO443" s="30"/>
      <c r="DVP443" s="30"/>
      <c r="DVQ443" s="30"/>
      <c r="DVR443" s="30"/>
      <c r="DVS443" s="30"/>
      <c r="DVT443" s="30"/>
      <c r="DVU443" s="30"/>
      <c r="DVV443" s="30"/>
      <c r="DVW443" s="30"/>
      <c r="DVX443" s="30"/>
      <c r="DVY443" s="30"/>
      <c r="DVZ443" s="30"/>
      <c r="DWA443" s="30"/>
      <c r="DWB443" s="30"/>
      <c r="DWC443" s="30"/>
      <c r="DWD443" s="30"/>
      <c r="DWE443" s="30"/>
      <c r="DWF443" s="30"/>
      <c r="DWG443" s="30"/>
      <c r="DWH443" s="30"/>
      <c r="DWI443" s="30"/>
      <c r="DWJ443" s="30"/>
      <c r="DWK443" s="30"/>
      <c r="DWL443" s="30"/>
      <c r="DWM443" s="30"/>
      <c r="DWN443" s="30"/>
      <c r="DWO443" s="30"/>
      <c r="DWP443" s="30"/>
      <c r="DWQ443" s="30"/>
      <c r="DWR443" s="30"/>
      <c r="DWS443" s="30"/>
      <c r="DWT443" s="30"/>
      <c r="DWU443" s="30"/>
      <c r="DWV443" s="30"/>
      <c r="DWW443" s="30"/>
      <c r="DWX443" s="30"/>
      <c r="DWY443" s="30"/>
      <c r="DWZ443" s="30"/>
      <c r="DXA443" s="30"/>
      <c r="DXB443" s="30"/>
      <c r="DXC443" s="30"/>
      <c r="DXD443" s="30"/>
      <c r="DXE443" s="30"/>
      <c r="DXF443" s="30"/>
      <c r="DXG443" s="30"/>
      <c r="DXH443" s="30"/>
      <c r="DXI443" s="30"/>
      <c r="DXJ443" s="30"/>
      <c r="DXK443" s="30"/>
      <c r="DXL443" s="30"/>
      <c r="DXM443" s="30"/>
      <c r="DXN443" s="30"/>
      <c r="DXO443" s="30"/>
      <c r="DXP443" s="30"/>
      <c r="DXQ443" s="30"/>
      <c r="DXR443" s="30"/>
      <c r="DXS443" s="30"/>
      <c r="DXT443" s="30"/>
      <c r="DXU443" s="30"/>
      <c r="DXV443" s="30"/>
      <c r="DXW443" s="30"/>
      <c r="DXX443" s="30"/>
      <c r="DXY443" s="30"/>
      <c r="DXZ443" s="30"/>
      <c r="DYA443" s="30"/>
      <c r="DYB443" s="30"/>
      <c r="DYC443" s="30"/>
      <c r="DYD443" s="30"/>
      <c r="DYE443" s="30"/>
      <c r="DYF443" s="30"/>
      <c r="DYG443" s="30"/>
      <c r="DYH443" s="30"/>
      <c r="DYI443" s="30"/>
      <c r="DYJ443" s="30"/>
      <c r="DYK443" s="30"/>
      <c r="DYL443" s="30"/>
      <c r="DYM443" s="30"/>
      <c r="DYN443" s="30"/>
      <c r="DYO443" s="30"/>
      <c r="DYP443" s="30"/>
      <c r="DYQ443" s="30"/>
      <c r="DYR443" s="30"/>
      <c r="DYS443" s="30"/>
      <c r="DYT443" s="30"/>
      <c r="DYU443" s="30"/>
      <c r="DYV443" s="30"/>
      <c r="DYW443" s="30"/>
      <c r="DYX443" s="30"/>
      <c r="DYY443" s="30"/>
      <c r="DYZ443" s="30"/>
      <c r="DZA443" s="30"/>
      <c r="DZB443" s="30"/>
      <c r="DZC443" s="30"/>
      <c r="DZD443" s="30"/>
      <c r="DZE443" s="30"/>
      <c r="DZF443" s="30"/>
      <c r="DZG443" s="30"/>
      <c r="DZH443" s="30"/>
      <c r="DZI443" s="30"/>
      <c r="DZJ443" s="30"/>
      <c r="DZK443" s="30"/>
      <c r="DZL443" s="30"/>
      <c r="DZM443" s="30"/>
      <c r="DZN443" s="30"/>
      <c r="DZO443" s="30"/>
      <c r="DZP443" s="30"/>
      <c r="DZQ443" s="30"/>
      <c r="DZR443" s="30"/>
      <c r="DZS443" s="30"/>
      <c r="DZT443" s="30"/>
      <c r="DZU443" s="30"/>
      <c r="DZV443" s="30"/>
      <c r="DZW443" s="30"/>
      <c r="DZX443" s="30"/>
      <c r="DZY443" s="30"/>
      <c r="DZZ443" s="30"/>
      <c r="EAA443" s="30"/>
      <c r="EAB443" s="30"/>
      <c r="EAC443" s="30"/>
      <c r="EAD443" s="30"/>
      <c r="EAE443" s="30"/>
      <c r="EAF443" s="30"/>
      <c r="EAG443" s="30"/>
      <c r="EAH443" s="30"/>
      <c r="EAI443" s="30"/>
      <c r="EAJ443" s="30"/>
      <c r="EAK443" s="30"/>
      <c r="EAL443" s="30"/>
      <c r="EAM443" s="30"/>
      <c r="EAN443" s="30"/>
      <c r="EAO443" s="30"/>
      <c r="EAP443" s="30"/>
      <c r="EAQ443" s="30"/>
      <c r="EAR443" s="30"/>
      <c r="EAS443" s="30"/>
      <c r="EAT443" s="30"/>
      <c r="EAU443" s="30"/>
      <c r="EAV443" s="30"/>
      <c r="EAW443" s="30"/>
      <c r="EAX443" s="30"/>
      <c r="EAY443" s="30"/>
      <c r="EAZ443" s="30"/>
      <c r="EBA443" s="30"/>
      <c r="EBB443" s="30"/>
      <c r="EBC443" s="30"/>
      <c r="EBD443" s="30"/>
      <c r="EBE443" s="30"/>
      <c r="EBF443" s="30"/>
      <c r="EBG443" s="30"/>
      <c r="EBH443" s="30"/>
      <c r="EBI443" s="30"/>
      <c r="EBJ443" s="30"/>
      <c r="EBK443" s="30"/>
      <c r="EBL443" s="30"/>
      <c r="EBM443" s="30"/>
      <c r="EBN443" s="30"/>
      <c r="EBO443" s="30"/>
      <c r="EBP443" s="30"/>
      <c r="EBQ443" s="30"/>
      <c r="EBR443" s="30"/>
      <c r="EBS443" s="30"/>
      <c r="EBT443" s="30"/>
      <c r="EBU443" s="30"/>
      <c r="EBV443" s="30"/>
      <c r="EBW443" s="30"/>
      <c r="EBX443" s="30"/>
      <c r="EBY443" s="30"/>
      <c r="EBZ443" s="30"/>
      <c r="ECA443" s="30"/>
      <c r="ECB443" s="30"/>
      <c r="ECC443" s="30"/>
      <c r="ECD443" s="30"/>
      <c r="ECE443" s="30"/>
      <c r="ECF443" s="30"/>
      <c r="ECG443" s="30"/>
      <c r="ECH443" s="30"/>
      <c r="ECI443" s="30"/>
      <c r="ECJ443" s="30"/>
      <c r="ECK443" s="30"/>
      <c r="ECL443" s="30"/>
      <c r="ECM443" s="30"/>
      <c r="ECN443" s="30"/>
      <c r="ECO443" s="30"/>
      <c r="ECP443" s="30"/>
      <c r="ECQ443" s="30"/>
      <c r="ECR443" s="30"/>
      <c r="ECS443" s="30"/>
      <c r="ECT443" s="30"/>
      <c r="ECU443" s="30"/>
      <c r="ECV443" s="30"/>
      <c r="ECW443" s="30"/>
      <c r="ECX443" s="30"/>
      <c r="ECY443" s="30"/>
      <c r="ECZ443" s="30"/>
      <c r="EDA443" s="30"/>
      <c r="EDB443" s="30"/>
      <c r="EDC443" s="30"/>
      <c r="EDD443" s="30"/>
      <c r="EDE443" s="30"/>
      <c r="EDF443" s="30"/>
      <c r="EDG443" s="30"/>
      <c r="EDH443" s="30"/>
      <c r="EDI443" s="30"/>
      <c r="EDJ443" s="30"/>
      <c r="EDK443" s="30"/>
      <c r="EDL443" s="30"/>
      <c r="EDM443" s="30"/>
      <c r="EDN443" s="30"/>
      <c r="EDO443" s="30"/>
      <c r="EDP443" s="30"/>
      <c r="EDQ443" s="30"/>
      <c r="EDR443" s="30"/>
      <c r="EDS443" s="30"/>
      <c r="EDT443" s="30"/>
      <c r="EDU443" s="30"/>
      <c r="EDV443" s="30"/>
      <c r="EDW443" s="30"/>
      <c r="EDX443" s="30"/>
      <c r="EDY443" s="30"/>
      <c r="EDZ443" s="30"/>
      <c r="EEA443" s="30"/>
      <c r="EEB443" s="30"/>
      <c r="EEC443" s="30"/>
      <c r="EED443" s="30"/>
      <c r="EEE443" s="30"/>
      <c r="EEF443" s="30"/>
      <c r="EEG443" s="30"/>
      <c r="EEH443" s="30"/>
      <c r="EEI443" s="30"/>
      <c r="EEJ443" s="30"/>
      <c r="EEK443" s="30"/>
      <c r="EEL443" s="30"/>
      <c r="EEM443" s="30"/>
      <c r="EEN443" s="30"/>
      <c r="EEO443" s="30"/>
      <c r="EEP443" s="30"/>
      <c r="EEQ443" s="30"/>
      <c r="EER443" s="30"/>
      <c r="EES443" s="30"/>
      <c r="EET443" s="30"/>
      <c r="EEU443" s="30"/>
      <c r="EEV443" s="30"/>
      <c r="EEW443" s="30"/>
      <c r="EEX443" s="30"/>
      <c r="EEY443" s="30"/>
      <c r="EEZ443" s="30"/>
      <c r="EFA443" s="30"/>
      <c r="EFB443" s="30"/>
      <c r="EFC443" s="30"/>
      <c r="EFD443" s="30"/>
      <c r="EFE443" s="30"/>
      <c r="EFF443" s="30"/>
      <c r="EFG443" s="30"/>
      <c r="EFH443" s="30"/>
      <c r="EFI443" s="30"/>
      <c r="EFJ443" s="30"/>
      <c r="EFK443" s="30"/>
      <c r="EFL443" s="30"/>
      <c r="EFM443" s="30"/>
      <c r="EFN443" s="30"/>
      <c r="EFO443" s="30"/>
      <c r="EFP443" s="30"/>
      <c r="EFQ443" s="30"/>
      <c r="EFR443" s="30"/>
      <c r="EFS443" s="30"/>
      <c r="EFT443" s="30"/>
      <c r="EFU443" s="30"/>
      <c r="EFV443" s="30"/>
      <c r="EFW443" s="30"/>
      <c r="EFX443" s="30"/>
      <c r="EFY443" s="30"/>
      <c r="EFZ443" s="30"/>
      <c r="EGA443" s="30"/>
      <c r="EGB443" s="30"/>
      <c r="EGC443" s="30"/>
      <c r="EGD443" s="30"/>
      <c r="EGE443" s="30"/>
      <c r="EGF443" s="30"/>
      <c r="EGG443" s="30"/>
      <c r="EGH443" s="30"/>
      <c r="EGI443" s="30"/>
      <c r="EGJ443" s="30"/>
      <c r="EGK443" s="30"/>
      <c r="EGL443" s="30"/>
      <c r="EGM443" s="30"/>
      <c r="EGN443" s="30"/>
      <c r="EGO443" s="30"/>
      <c r="EGP443" s="30"/>
      <c r="EGQ443" s="30"/>
      <c r="EGR443" s="30"/>
      <c r="EGS443" s="30"/>
      <c r="EGT443" s="30"/>
      <c r="EGU443" s="30"/>
      <c r="EGV443" s="30"/>
      <c r="EGW443" s="30"/>
      <c r="EGX443" s="30"/>
      <c r="EGY443" s="30"/>
      <c r="EGZ443" s="30"/>
      <c r="EHA443" s="30"/>
      <c r="EHB443" s="30"/>
      <c r="EHC443" s="30"/>
      <c r="EHD443" s="30"/>
      <c r="EHE443" s="30"/>
      <c r="EHF443" s="30"/>
      <c r="EHG443" s="30"/>
      <c r="EHH443" s="30"/>
      <c r="EHI443" s="30"/>
      <c r="EHJ443" s="30"/>
      <c r="EHK443" s="30"/>
      <c r="EHL443" s="30"/>
      <c r="EHM443" s="30"/>
      <c r="EHN443" s="30"/>
      <c r="EHO443" s="30"/>
      <c r="EHP443" s="30"/>
      <c r="EHQ443" s="30"/>
      <c r="EHR443" s="30"/>
      <c r="EHS443" s="30"/>
      <c r="EHT443" s="30"/>
      <c r="EHU443" s="30"/>
      <c r="EHV443" s="30"/>
      <c r="EHW443" s="30"/>
      <c r="EHX443" s="30"/>
      <c r="EHY443" s="30"/>
      <c r="EHZ443" s="30"/>
      <c r="EIA443" s="30"/>
      <c r="EIB443" s="30"/>
      <c r="EIC443" s="30"/>
      <c r="EID443" s="30"/>
      <c r="EIE443" s="30"/>
      <c r="EIF443" s="30"/>
      <c r="EIG443" s="30"/>
      <c r="EIH443" s="30"/>
      <c r="EII443" s="30"/>
      <c r="EIJ443" s="30"/>
      <c r="EIK443" s="30"/>
      <c r="EIL443" s="30"/>
      <c r="EIM443" s="30"/>
      <c r="EIN443" s="30"/>
      <c r="EIO443" s="30"/>
      <c r="EIP443" s="30"/>
      <c r="EIQ443" s="30"/>
      <c r="EIR443" s="30"/>
      <c r="EIS443" s="30"/>
      <c r="EIT443" s="30"/>
      <c r="EIU443" s="30"/>
      <c r="EIV443" s="30"/>
      <c r="EIW443" s="30"/>
      <c r="EIX443" s="30"/>
      <c r="EIY443" s="30"/>
      <c r="EIZ443" s="30"/>
      <c r="EJA443" s="30"/>
      <c r="EJB443" s="30"/>
      <c r="EJC443" s="30"/>
      <c r="EJD443" s="30"/>
      <c r="EJE443" s="30"/>
      <c r="EJF443" s="30"/>
      <c r="EJG443" s="30"/>
      <c r="EJH443" s="30"/>
      <c r="EJI443" s="30"/>
      <c r="EJJ443" s="30"/>
      <c r="EJK443" s="30"/>
      <c r="EJL443" s="30"/>
      <c r="EJM443" s="30"/>
      <c r="EJN443" s="30"/>
      <c r="EJO443" s="30"/>
      <c r="EJP443" s="30"/>
      <c r="EJQ443" s="30"/>
      <c r="EJR443" s="30"/>
      <c r="EJS443" s="30"/>
      <c r="EJT443" s="30"/>
      <c r="EJU443" s="30"/>
      <c r="EJV443" s="30"/>
      <c r="EJW443" s="30"/>
      <c r="EJX443" s="30"/>
      <c r="EJY443" s="30"/>
      <c r="EJZ443" s="30"/>
      <c r="EKA443" s="30"/>
      <c r="EKB443" s="30"/>
      <c r="EKC443" s="30"/>
      <c r="EKD443" s="30"/>
      <c r="EKE443" s="30"/>
      <c r="EKF443" s="30"/>
      <c r="EKG443" s="30"/>
      <c r="EKH443" s="30"/>
      <c r="EKI443" s="30"/>
      <c r="EKJ443" s="30"/>
      <c r="EKK443" s="30"/>
      <c r="EKL443" s="30"/>
      <c r="EKM443" s="30"/>
      <c r="EKN443" s="30"/>
      <c r="EKO443" s="30"/>
      <c r="EKP443" s="30"/>
      <c r="EKQ443" s="30"/>
      <c r="EKR443" s="30"/>
      <c r="EKS443" s="30"/>
      <c r="EKT443" s="30"/>
      <c r="EKU443" s="30"/>
      <c r="EKV443" s="30"/>
      <c r="EKW443" s="30"/>
      <c r="EKX443" s="30"/>
      <c r="EKY443" s="30"/>
      <c r="EKZ443" s="30"/>
      <c r="ELA443" s="30"/>
      <c r="ELB443" s="30"/>
      <c r="ELC443" s="30"/>
      <c r="ELD443" s="30"/>
      <c r="ELE443" s="30"/>
      <c r="ELF443" s="30"/>
      <c r="ELG443" s="30"/>
      <c r="ELH443" s="30"/>
      <c r="ELI443" s="30"/>
      <c r="ELJ443" s="30"/>
      <c r="ELK443" s="30"/>
      <c r="ELL443" s="30"/>
      <c r="ELM443" s="30"/>
      <c r="ELN443" s="30"/>
      <c r="ELO443" s="30"/>
      <c r="ELP443" s="30"/>
      <c r="ELQ443" s="30"/>
      <c r="ELR443" s="30"/>
      <c r="ELS443" s="30"/>
      <c r="ELT443" s="30"/>
      <c r="ELU443" s="30"/>
      <c r="ELV443" s="30"/>
      <c r="ELW443" s="30"/>
      <c r="ELX443" s="30"/>
      <c r="ELY443" s="30"/>
      <c r="ELZ443" s="30"/>
      <c r="EMA443" s="30"/>
      <c r="EMB443" s="30"/>
      <c r="EMC443" s="30"/>
      <c r="EMD443" s="30"/>
      <c r="EME443" s="30"/>
      <c r="EMF443" s="30"/>
      <c r="EMG443" s="30"/>
      <c r="EMH443" s="30"/>
      <c r="EMI443" s="30"/>
      <c r="EMJ443" s="30"/>
      <c r="EMK443" s="30"/>
      <c r="EML443" s="30"/>
      <c r="EMM443" s="30"/>
      <c r="EMN443" s="30"/>
      <c r="EMO443" s="30"/>
      <c r="EMP443" s="30"/>
      <c r="EMQ443" s="30"/>
      <c r="EMR443" s="30"/>
      <c r="EMS443" s="30"/>
      <c r="EMT443" s="30"/>
      <c r="EMU443" s="30"/>
      <c r="EMV443" s="30"/>
      <c r="EMW443" s="30"/>
      <c r="EMX443" s="30"/>
      <c r="EMY443" s="30"/>
      <c r="EMZ443" s="30"/>
      <c r="ENA443" s="30"/>
      <c r="ENB443" s="30"/>
      <c r="ENC443" s="30"/>
      <c r="END443" s="30"/>
      <c r="ENE443" s="30"/>
      <c r="ENF443" s="30"/>
      <c r="ENG443" s="30"/>
      <c r="ENH443" s="30"/>
      <c r="ENI443" s="30"/>
      <c r="ENJ443" s="30"/>
      <c r="ENK443" s="30"/>
      <c r="ENL443" s="30"/>
      <c r="ENM443" s="30"/>
      <c r="ENN443" s="30"/>
      <c r="ENO443" s="30"/>
      <c r="ENP443" s="30"/>
      <c r="ENQ443" s="30"/>
      <c r="ENR443" s="30"/>
      <c r="ENS443" s="30"/>
      <c r="ENT443" s="30"/>
      <c r="ENU443" s="30"/>
      <c r="ENV443" s="30"/>
      <c r="ENW443" s="30"/>
      <c r="ENX443" s="30"/>
      <c r="ENY443" s="30"/>
      <c r="ENZ443" s="30"/>
      <c r="EOA443" s="30"/>
      <c r="EOB443" s="30"/>
      <c r="EOC443" s="30"/>
      <c r="EOD443" s="30"/>
      <c r="EOE443" s="30"/>
      <c r="EOF443" s="30"/>
      <c r="EOG443" s="30"/>
      <c r="EOH443" s="30"/>
      <c r="EOI443" s="30"/>
      <c r="EOJ443" s="30"/>
      <c r="EOK443" s="30"/>
      <c r="EOL443" s="30"/>
      <c r="EOM443" s="30"/>
      <c r="EON443" s="30"/>
      <c r="EOO443" s="30"/>
      <c r="EOP443" s="30"/>
      <c r="EOQ443" s="30"/>
      <c r="EOR443" s="30"/>
      <c r="EOS443" s="30"/>
      <c r="EOT443" s="30"/>
      <c r="EOU443" s="30"/>
      <c r="EOV443" s="30"/>
      <c r="EOW443" s="30"/>
      <c r="EOX443" s="30"/>
      <c r="EOY443" s="30"/>
      <c r="EOZ443" s="30"/>
      <c r="EPA443" s="30"/>
      <c r="EPB443" s="30"/>
      <c r="EPC443" s="30"/>
      <c r="EPD443" s="30"/>
      <c r="EPE443" s="30"/>
      <c r="EPF443" s="30"/>
      <c r="EPG443" s="30"/>
      <c r="EPH443" s="30"/>
      <c r="EPI443" s="30"/>
      <c r="EPJ443" s="30"/>
      <c r="EPK443" s="30"/>
      <c r="EPL443" s="30"/>
      <c r="EPM443" s="30"/>
      <c r="EPN443" s="30"/>
      <c r="EPO443" s="30"/>
      <c r="EPP443" s="30"/>
      <c r="EPQ443" s="30"/>
      <c r="EPR443" s="30"/>
      <c r="EPS443" s="30"/>
      <c r="EPT443" s="30"/>
      <c r="EPU443" s="30"/>
      <c r="EPV443" s="30"/>
      <c r="EPW443" s="30"/>
      <c r="EPX443" s="30"/>
      <c r="EPY443" s="30"/>
      <c r="EPZ443" s="30"/>
      <c r="EQA443" s="30"/>
      <c r="EQB443" s="30"/>
      <c r="EQC443" s="30"/>
      <c r="EQD443" s="30"/>
      <c r="EQE443" s="30"/>
      <c r="EQF443" s="30"/>
      <c r="EQG443" s="30"/>
      <c r="EQH443" s="30"/>
      <c r="EQI443" s="30"/>
      <c r="EQJ443" s="30"/>
      <c r="EQK443" s="30"/>
      <c r="EQL443" s="30"/>
      <c r="EQM443" s="30"/>
      <c r="EQN443" s="30"/>
      <c r="EQO443" s="30"/>
      <c r="EQP443" s="30"/>
      <c r="EQQ443" s="30"/>
      <c r="EQR443" s="30"/>
      <c r="EQS443" s="30"/>
      <c r="EQT443" s="30"/>
      <c r="EQU443" s="30"/>
      <c r="EQV443" s="30"/>
      <c r="EQW443" s="30"/>
      <c r="EQX443" s="30"/>
      <c r="EQY443" s="30"/>
      <c r="EQZ443" s="30"/>
      <c r="ERA443" s="30"/>
      <c r="ERB443" s="30"/>
      <c r="ERC443" s="30"/>
      <c r="ERD443" s="30"/>
      <c r="ERE443" s="30"/>
      <c r="ERF443" s="30"/>
      <c r="ERG443" s="30"/>
      <c r="ERH443" s="30"/>
      <c r="ERI443" s="30"/>
      <c r="ERJ443" s="30"/>
      <c r="ERK443" s="30"/>
      <c r="ERL443" s="30"/>
      <c r="ERM443" s="30"/>
      <c r="ERN443" s="30"/>
      <c r="ERO443" s="30"/>
      <c r="ERP443" s="30"/>
      <c r="ERQ443" s="30"/>
      <c r="ERR443" s="30"/>
      <c r="ERS443" s="30"/>
      <c r="ERT443" s="30"/>
      <c r="ERU443" s="30"/>
      <c r="ERV443" s="30"/>
      <c r="ERW443" s="30"/>
      <c r="ERX443" s="30"/>
      <c r="ERY443" s="30"/>
      <c r="ERZ443" s="30"/>
      <c r="ESA443" s="30"/>
      <c r="ESB443" s="30"/>
      <c r="ESC443" s="30"/>
      <c r="ESD443" s="30"/>
      <c r="ESE443" s="30"/>
      <c r="ESF443" s="30"/>
      <c r="ESG443" s="30"/>
      <c r="ESH443" s="30"/>
      <c r="ESI443" s="30"/>
      <c r="ESJ443" s="30"/>
      <c r="ESK443" s="30"/>
      <c r="ESL443" s="30"/>
      <c r="ESM443" s="30"/>
      <c r="ESN443" s="30"/>
      <c r="ESO443" s="30"/>
      <c r="ESP443" s="30"/>
      <c r="ESQ443" s="30"/>
      <c r="ESR443" s="30"/>
      <c r="ESS443" s="30"/>
      <c r="EST443" s="30"/>
      <c r="ESU443" s="30"/>
      <c r="ESV443" s="30"/>
      <c r="ESW443" s="30"/>
      <c r="ESX443" s="30"/>
      <c r="ESY443" s="30"/>
      <c r="ESZ443" s="30"/>
      <c r="ETA443" s="30"/>
      <c r="ETB443" s="30"/>
      <c r="ETC443" s="30"/>
      <c r="ETD443" s="30"/>
      <c r="ETE443" s="30"/>
      <c r="ETF443" s="30"/>
      <c r="ETG443" s="30"/>
      <c r="ETH443" s="30"/>
      <c r="ETI443" s="30"/>
      <c r="ETJ443" s="30"/>
      <c r="ETK443" s="30"/>
      <c r="ETL443" s="30"/>
      <c r="ETM443" s="30"/>
      <c r="ETN443" s="30"/>
      <c r="ETO443" s="30"/>
      <c r="ETP443" s="30"/>
      <c r="ETQ443" s="30"/>
      <c r="ETR443" s="30"/>
      <c r="ETS443" s="30"/>
      <c r="ETT443" s="30"/>
      <c r="ETU443" s="30"/>
      <c r="ETV443" s="30"/>
      <c r="ETW443" s="30"/>
      <c r="ETX443" s="30"/>
      <c r="ETY443" s="30"/>
      <c r="ETZ443" s="30"/>
      <c r="EUA443" s="30"/>
      <c r="EUB443" s="30"/>
      <c r="EUC443" s="30"/>
      <c r="EUD443" s="30"/>
      <c r="EUE443" s="30"/>
      <c r="EUF443" s="30"/>
      <c r="EUG443" s="30"/>
      <c r="EUH443" s="30"/>
      <c r="EUI443" s="30"/>
      <c r="EUJ443" s="30"/>
      <c r="EUK443" s="30"/>
      <c r="EUL443" s="30"/>
      <c r="EUM443" s="30"/>
      <c r="EUN443" s="30"/>
      <c r="EUO443" s="30"/>
      <c r="EUP443" s="30"/>
      <c r="EUQ443" s="30"/>
      <c r="EUR443" s="30"/>
      <c r="EUS443" s="30"/>
      <c r="EUT443" s="30"/>
      <c r="EUU443" s="30"/>
      <c r="EUV443" s="30"/>
      <c r="EUW443" s="30"/>
      <c r="EUX443" s="30"/>
      <c r="EUY443" s="30"/>
      <c r="EUZ443" s="30"/>
      <c r="EVA443" s="30"/>
      <c r="EVB443" s="30"/>
      <c r="EVC443" s="30"/>
      <c r="EVD443" s="30"/>
      <c r="EVE443" s="30"/>
      <c r="EVF443" s="30"/>
      <c r="EVG443" s="30"/>
      <c r="EVH443" s="30"/>
      <c r="EVI443" s="30"/>
      <c r="EVJ443" s="30"/>
      <c r="EVK443" s="30"/>
      <c r="EVL443" s="30"/>
      <c r="EVM443" s="30"/>
      <c r="EVN443" s="30"/>
      <c r="EVO443" s="30"/>
      <c r="EVP443" s="30"/>
      <c r="EVQ443" s="30"/>
      <c r="EVR443" s="30"/>
      <c r="EVS443" s="30"/>
      <c r="EVT443" s="30"/>
      <c r="EVU443" s="30"/>
      <c r="EVV443" s="30"/>
      <c r="EVW443" s="30"/>
      <c r="EVX443" s="30"/>
      <c r="EVY443" s="30"/>
      <c r="EVZ443" s="30"/>
      <c r="EWA443" s="30"/>
      <c r="EWB443" s="30"/>
      <c r="EWC443" s="30"/>
      <c r="EWD443" s="30"/>
      <c r="EWE443" s="30"/>
      <c r="EWF443" s="30"/>
      <c r="EWG443" s="30"/>
      <c r="EWH443" s="30"/>
      <c r="EWI443" s="30"/>
      <c r="EWJ443" s="30"/>
      <c r="EWK443" s="30"/>
      <c r="EWL443" s="30"/>
      <c r="EWM443" s="30"/>
      <c r="EWN443" s="30"/>
      <c r="EWO443" s="30"/>
      <c r="EWP443" s="30"/>
      <c r="EWQ443" s="30"/>
      <c r="EWR443" s="30"/>
      <c r="EWS443" s="30"/>
      <c r="EWT443" s="30"/>
      <c r="EWU443" s="30"/>
      <c r="EWV443" s="30"/>
      <c r="EWW443" s="30"/>
      <c r="EWX443" s="30"/>
      <c r="EWY443" s="30"/>
      <c r="EWZ443" s="30"/>
      <c r="EXA443" s="30"/>
      <c r="EXB443" s="30"/>
      <c r="EXC443" s="30"/>
      <c r="EXD443" s="30"/>
      <c r="EXE443" s="30"/>
      <c r="EXF443" s="30"/>
      <c r="EXG443" s="30"/>
      <c r="EXH443" s="30"/>
      <c r="EXI443" s="30"/>
      <c r="EXJ443" s="30"/>
      <c r="EXK443" s="30"/>
      <c r="EXL443" s="30"/>
      <c r="EXM443" s="30"/>
      <c r="EXN443" s="30"/>
      <c r="EXO443" s="30"/>
      <c r="EXP443" s="30"/>
      <c r="EXQ443" s="30"/>
      <c r="EXR443" s="30"/>
      <c r="EXS443" s="30"/>
      <c r="EXT443" s="30"/>
      <c r="EXU443" s="30"/>
      <c r="EXV443" s="30"/>
      <c r="EXW443" s="30"/>
      <c r="EXX443" s="30"/>
      <c r="EXY443" s="30"/>
      <c r="EXZ443" s="30"/>
      <c r="EYA443" s="30"/>
      <c r="EYB443" s="30"/>
      <c r="EYC443" s="30"/>
      <c r="EYD443" s="30"/>
      <c r="EYE443" s="30"/>
      <c r="EYF443" s="30"/>
      <c r="EYG443" s="30"/>
      <c r="EYH443" s="30"/>
      <c r="EYI443" s="30"/>
      <c r="EYJ443" s="30"/>
      <c r="EYK443" s="30"/>
      <c r="EYL443" s="30"/>
      <c r="EYM443" s="30"/>
      <c r="EYN443" s="30"/>
      <c r="EYO443" s="30"/>
      <c r="EYP443" s="30"/>
      <c r="EYQ443" s="30"/>
      <c r="EYR443" s="30"/>
      <c r="EYS443" s="30"/>
      <c r="EYT443" s="30"/>
      <c r="EYU443" s="30"/>
      <c r="EYV443" s="30"/>
      <c r="EYW443" s="30"/>
      <c r="EYX443" s="30"/>
      <c r="EYY443" s="30"/>
      <c r="EYZ443" s="30"/>
      <c r="EZA443" s="30"/>
      <c r="EZB443" s="30"/>
      <c r="EZC443" s="30"/>
      <c r="EZD443" s="30"/>
      <c r="EZE443" s="30"/>
      <c r="EZF443" s="30"/>
      <c r="EZG443" s="30"/>
      <c r="EZH443" s="30"/>
      <c r="EZI443" s="30"/>
      <c r="EZJ443" s="30"/>
      <c r="EZK443" s="30"/>
      <c r="EZL443" s="30"/>
      <c r="EZM443" s="30"/>
      <c r="EZN443" s="30"/>
      <c r="EZO443" s="30"/>
      <c r="EZP443" s="30"/>
      <c r="EZQ443" s="30"/>
      <c r="EZR443" s="30"/>
      <c r="EZS443" s="30"/>
      <c r="EZT443" s="30"/>
      <c r="EZU443" s="30"/>
      <c r="EZV443" s="30"/>
      <c r="EZW443" s="30"/>
      <c r="EZX443" s="30"/>
      <c r="EZY443" s="30"/>
      <c r="EZZ443" s="30"/>
      <c r="FAA443" s="30"/>
      <c r="FAB443" s="30"/>
      <c r="FAC443" s="30"/>
      <c r="FAD443" s="30"/>
      <c r="FAE443" s="30"/>
      <c r="FAF443" s="30"/>
      <c r="FAG443" s="30"/>
      <c r="FAH443" s="30"/>
      <c r="FAI443" s="30"/>
      <c r="FAJ443" s="30"/>
      <c r="FAK443" s="30"/>
      <c r="FAL443" s="30"/>
      <c r="FAM443" s="30"/>
      <c r="FAN443" s="30"/>
      <c r="FAO443" s="30"/>
      <c r="FAP443" s="30"/>
      <c r="FAQ443" s="30"/>
      <c r="FAR443" s="30"/>
      <c r="FAS443" s="30"/>
      <c r="FAT443" s="30"/>
      <c r="FAU443" s="30"/>
      <c r="FAV443" s="30"/>
      <c r="FAW443" s="30"/>
      <c r="FAX443" s="30"/>
      <c r="FAY443" s="30"/>
      <c r="FAZ443" s="30"/>
      <c r="FBA443" s="30"/>
      <c r="FBB443" s="30"/>
      <c r="FBC443" s="30"/>
      <c r="FBD443" s="30"/>
      <c r="FBE443" s="30"/>
      <c r="FBF443" s="30"/>
      <c r="FBG443" s="30"/>
      <c r="FBH443" s="30"/>
      <c r="FBI443" s="30"/>
      <c r="FBJ443" s="30"/>
      <c r="FBK443" s="30"/>
      <c r="FBL443" s="30"/>
      <c r="FBM443" s="30"/>
      <c r="FBN443" s="30"/>
      <c r="FBO443" s="30"/>
      <c r="FBP443" s="30"/>
      <c r="FBQ443" s="30"/>
      <c r="FBR443" s="30"/>
      <c r="FBS443" s="30"/>
      <c r="FBT443" s="30"/>
      <c r="FBU443" s="30"/>
      <c r="FBV443" s="30"/>
      <c r="FBW443" s="30"/>
      <c r="FBX443" s="30"/>
      <c r="FBY443" s="30"/>
      <c r="FBZ443" s="30"/>
      <c r="FCA443" s="30"/>
      <c r="FCB443" s="30"/>
      <c r="FCC443" s="30"/>
      <c r="FCD443" s="30"/>
      <c r="FCE443" s="30"/>
      <c r="FCF443" s="30"/>
      <c r="FCG443" s="30"/>
      <c r="FCH443" s="30"/>
      <c r="FCI443" s="30"/>
      <c r="FCJ443" s="30"/>
      <c r="FCK443" s="30"/>
      <c r="FCL443" s="30"/>
      <c r="FCM443" s="30"/>
      <c r="FCN443" s="30"/>
      <c r="FCO443" s="30"/>
      <c r="FCP443" s="30"/>
      <c r="FCQ443" s="30"/>
      <c r="FCR443" s="30"/>
      <c r="FCS443" s="30"/>
      <c r="FCT443" s="30"/>
      <c r="FCU443" s="30"/>
      <c r="FCV443" s="30"/>
      <c r="FCW443" s="30"/>
      <c r="FCX443" s="30"/>
      <c r="FCY443" s="30"/>
      <c r="FCZ443" s="30"/>
      <c r="FDA443" s="30"/>
      <c r="FDB443" s="30"/>
      <c r="FDC443" s="30"/>
      <c r="FDD443" s="30"/>
      <c r="FDE443" s="30"/>
      <c r="FDF443" s="30"/>
      <c r="FDG443" s="30"/>
      <c r="FDH443" s="30"/>
      <c r="FDI443" s="30"/>
      <c r="FDJ443" s="30"/>
      <c r="FDK443" s="30"/>
      <c r="FDL443" s="30"/>
      <c r="FDM443" s="30"/>
      <c r="FDN443" s="30"/>
      <c r="FDO443" s="30"/>
      <c r="FDP443" s="30"/>
      <c r="FDQ443" s="30"/>
      <c r="FDR443" s="30"/>
      <c r="FDS443" s="30"/>
      <c r="FDT443" s="30"/>
      <c r="FDU443" s="30"/>
      <c r="FDV443" s="30"/>
      <c r="FDW443" s="30"/>
      <c r="FDX443" s="30"/>
      <c r="FDY443" s="30"/>
      <c r="FDZ443" s="30"/>
      <c r="FEA443" s="30"/>
      <c r="FEB443" s="30"/>
      <c r="FEC443" s="30"/>
      <c r="FED443" s="30"/>
      <c r="FEE443" s="30"/>
      <c r="FEF443" s="30"/>
      <c r="FEG443" s="30"/>
      <c r="FEH443" s="30"/>
      <c r="FEI443" s="30"/>
      <c r="FEJ443" s="30"/>
      <c r="FEK443" s="30"/>
      <c r="FEL443" s="30"/>
      <c r="FEM443" s="30"/>
      <c r="FEN443" s="30"/>
      <c r="FEO443" s="30"/>
      <c r="FEP443" s="30"/>
      <c r="FEQ443" s="30"/>
      <c r="FER443" s="30"/>
      <c r="FES443" s="30"/>
      <c r="FET443" s="30"/>
      <c r="FEU443" s="30"/>
      <c r="FEV443" s="30"/>
      <c r="FEW443" s="30"/>
      <c r="FEX443" s="30"/>
      <c r="FEY443" s="30"/>
      <c r="FEZ443" s="30"/>
      <c r="FFA443" s="30"/>
      <c r="FFB443" s="30"/>
      <c r="FFC443" s="30"/>
      <c r="FFD443" s="30"/>
      <c r="FFE443" s="30"/>
      <c r="FFF443" s="30"/>
      <c r="FFG443" s="30"/>
      <c r="FFH443" s="30"/>
      <c r="FFI443" s="30"/>
      <c r="FFJ443" s="30"/>
      <c r="FFK443" s="30"/>
      <c r="FFL443" s="30"/>
      <c r="FFM443" s="30"/>
      <c r="FFN443" s="30"/>
      <c r="FFO443" s="30"/>
      <c r="FFP443" s="30"/>
      <c r="FFQ443" s="30"/>
      <c r="FFR443" s="30"/>
      <c r="FFS443" s="30"/>
      <c r="FFT443" s="30"/>
      <c r="FFU443" s="30"/>
      <c r="FFV443" s="30"/>
      <c r="FFW443" s="30"/>
      <c r="FFX443" s="30"/>
      <c r="FFY443" s="30"/>
      <c r="FFZ443" s="30"/>
      <c r="FGA443" s="30"/>
      <c r="FGB443" s="30"/>
      <c r="FGC443" s="30"/>
      <c r="FGD443" s="30"/>
      <c r="FGE443" s="30"/>
      <c r="FGF443" s="30"/>
      <c r="FGG443" s="30"/>
      <c r="FGH443" s="30"/>
      <c r="FGI443" s="30"/>
      <c r="FGJ443" s="30"/>
      <c r="FGK443" s="30"/>
      <c r="FGL443" s="30"/>
      <c r="FGM443" s="30"/>
      <c r="FGN443" s="30"/>
      <c r="FGO443" s="30"/>
      <c r="FGP443" s="30"/>
      <c r="FGQ443" s="30"/>
      <c r="FGR443" s="30"/>
      <c r="FGS443" s="30"/>
      <c r="FGT443" s="30"/>
      <c r="FGU443" s="30"/>
      <c r="FGV443" s="30"/>
      <c r="FGW443" s="30"/>
      <c r="FGX443" s="30"/>
      <c r="FGY443" s="30"/>
      <c r="FGZ443" s="30"/>
      <c r="FHA443" s="30"/>
      <c r="FHB443" s="30"/>
      <c r="FHC443" s="30"/>
      <c r="FHD443" s="30"/>
      <c r="FHE443" s="30"/>
      <c r="FHF443" s="30"/>
      <c r="FHG443" s="30"/>
      <c r="FHH443" s="30"/>
      <c r="FHI443" s="30"/>
      <c r="FHJ443" s="30"/>
      <c r="FHK443" s="30"/>
      <c r="FHL443" s="30"/>
      <c r="FHM443" s="30"/>
      <c r="FHN443" s="30"/>
      <c r="FHO443" s="30"/>
      <c r="FHP443" s="30"/>
      <c r="FHQ443" s="30"/>
      <c r="FHR443" s="30"/>
      <c r="FHS443" s="30"/>
      <c r="FHT443" s="30"/>
      <c r="FHU443" s="30"/>
      <c r="FHV443" s="30"/>
      <c r="FHW443" s="30"/>
      <c r="FHX443" s="30"/>
      <c r="FHY443" s="30"/>
      <c r="FHZ443" s="30"/>
      <c r="FIA443" s="30"/>
      <c r="FIB443" s="30"/>
      <c r="FIC443" s="30"/>
      <c r="FID443" s="30"/>
      <c r="FIE443" s="30"/>
      <c r="FIF443" s="30"/>
      <c r="FIG443" s="30"/>
      <c r="FIH443" s="30"/>
      <c r="FII443" s="30"/>
      <c r="FIJ443" s="30"/>
      <c r="FIK443" s="30"/>
      <c r="FIL443" s="30"/>
      <c r="FIM443" s="30"/>
      <c r="FIN443" s="30"/>
      <c r="FIO443" s="30"/>
      <c r="FIP443" s="30"/>
      <c r="FIQ443" s="30"/>
      <c r="FIR443" s="30"/>
      <c r="FIS443" s="30"/>
      <c r="FIT443" s="30"/>
      <c r="FIU443" s="30"/>
      <c r="FIV443" s="30"/>
      <c r="FIW443" s="30"/>
      <c r="FIX443" s="30"/>
      <c r="FIY443" s="30"/>
      <c r="FIZ443" s="30"/>
      <c r="FJA443" s="30"/>
      <c r="FJB443" s="30"/>
      <c r="FJC443" s="30"/>
      <c r="FJD443" s="30"/>
      <c r="FJE443" s="30"/>
      <c r="FJF443" s="30"/>
      <c r="FJG443" s="30"/>
      <c r="FJH443" s="30"/>
      <c r="FJI443" s="30"/>
      <c r="FJJ443" s="30"/>
      <c r="FJK443" s="30"/>
      <c r="FJL443" s="30"/>
      <c r="FJM443" s="30"/>
      <c r="FJN443" s="30"/>
      <c r="FJO443" s="30"/>
      <c r="FJP443" s="30"/>
      <c r="FJQ443" s="30"/>
      <c r="FJR443" s="30"/>
      <c r="FJS443" s="30"/>
      <c r="FJT443" s="30"/>
      <c r="FJU443" s="30"/>
      <c r="FJV443" s="30"/>
      <c r="FJW443" s="30"/>
      <c r="FJX443" s="30"/>
      <c r="FJY443" s="30"/>
      <c r="FJZ443" s="30"/>
      <c r="FKA443" s="30"/>
      <c r="FKB443" s="30"/>
      <c r="FKC443" s="30"/>
      <c r="FKD443" s="30"/>
      <c r="FKE443" s="30"/>
      <c r="FKF443" s="30"/>
      <c r="FKG443" s="30"/>
      <c r="FKH443" s="30"/>
      <c r="FKI443" s="30"/>
      <c r="FKJ443" s="30"/>
      <c r="FKK443" s="30"/>
      <c r="FKL443" s="30"/>
      <c r="FKM443" s="30"/>
      <c r="FKN443" s="30"/>
      <c r="FKO443" s="30"/>
      <c r="FKP443" s="30"/>
      <c r="FKQ443" s="30"/>
      <c r="FKR443" s="30"/>
      <c r="FKS443" s="30"/>
      <c r="FKT443" s="30"/>
      <c r="FKU443" s="30"/>
      <c r="FKV443" s="30"/>
      <c r="FKW443" s="30"/>
      <c r="FKX443" s="30"/>
      <c r="FKY443" s="30"/>
      <c r="FKZ443" s="30"/>
      <c r="FLA443" s="30"/>
      <c r="FLB443" s="30"/>
      <c r="FLC443" s="30"/>
      <c r="FLD443" s="30"/>
      <c r="FLE443" s="30"/>
      <c r="FLF443" s="30"/>
      <c r="FLG443" s="30"/>
      <c r="FLH443" s="30"/>
      <c r="FLI443" s="30"/>
      <c r="FLJ443" s="30"/>
      <c r="FLK443" s="30"/>
      <c r="FLL443" s="30"/>
      <c r="FLM443" s="30"/>
      <c r="FLN443" s="30"/>
      <c r="FLO443" s="30"/>
      <c r="FLP443" s="30"/>
      <c r="FLQ443" s="30"/>
      <c r="FLR443" s="30"/>
      <c r="FLS443" s="30"/>
      <c r="FLT443" s="30"/>
      <c r="FLU443" s="30"/>
      <c r="FLV443" s="30"/>
      <c r="FLW443" s="30"/>
      <c r="FLX443" s="30"/>
      <c r="FLY443" s="30"/>
      <c r="FLZ443" s="30"/>
      <c r="FMA443" s="30"/>
      <c r="FMB443" s="30"/>
      <c r="FMC443" s="30"/>
      <c r="FMD443" s="30"/>
      <c r="FME443" s="30"/>
      <c r="FMF443" s="30"/>
      <c r="FMG443" s="30"/>
      <c r="FMH443" s="30"/>
      <c r="FMI443" s="30"/>
      <c r="FMJ443" s="30"/>
      <c r="FMK443" s="30"/>
      <c r="FML443" s="30"/>
      <c r="FMM443" s="30"/>
      <c r="FMN443" s="30"/>
      <c r="FMO443" s="30"/>
      <c r="FMP443" s="30"/>
      <c r="FMQ443" s="30"/>
      <c r="FMR443" s="30"/>
      <c r="FMS443" s="30"/>
      <c r="FMT443" s="30"/>
      <c r="FMU443" s="30"/>
      <c r="FMV443" s="30"/>
      <c r="FMW443" s="30"/>
      <c r="FMX443" s="30"/>
      <c r="FMY443" s="30"/>
      <c r="FMZ443" s="30"/>
      <c r="FNA443" s="30"/>
      <c r="FNB443" s="30"/>
      <c r="FNC443" s="30"/>
      <c r="FND443" s="30"/>
      <c r="FNE443" s="30"/>
      <c r="FNF443" s="30"/>
      <c r="FNG443" s="30"/>
      <c r="FNH443" s="30"/>
      <c r="FNI443" s="30"/>
      <c r="FNJ443" s="30"/>
      <c r="FNK443" s="30"/>
      <c r="FNL443" s="30"/>
      <c r="FNM443" s="30"/>
      <c r="FNN443" s="30"/>
      <c r="FNO443" s="30"/>
      <c r="FNP443" s="30"/>
      <c r="FNQ443" s="30"/>
      <c r="FNR443" s="30"/>
      <c r="FNS443" s="30"/>
      <c r="FNT443" s="30"/>
      <c r="FNU443" s="30"/>
      <c r="FNV443" s="30"/>
      <c r="FNW443" s="30"/>
      <c r="FNX443" s="30"/>
      <c r="FNY443" s="30"/>
      <c r="FNZ443" s="30"/>
      <c r="FOA443" s="30"/>
      <c r="FOB443" s="30"/>
      <c r="FOC443" s="30"/>
      <c r="FOD443" s="30"/>
      <c r="FOE443" s="30"/>
      <c r="FOF443" s="30"/>
      <c r="FOG443" s="30"/>
      <c r="FOH443" s="30"/>
      <c r="FOI443" s="30"/>
      <c r="FOJ443" s="30"/>
      <c r="FOK443" s="30"/>
      <c r="FOL443" s="30"/>
      <c r="FOM443" s="30"/>
      <c r="FON443" s="30"/>
      <c r="FOO443" s="30"/>
      <c r="FOP443" s="30"/>
      <c r="FOQ443" s="30"/>
      <c r="FOR443" s="30"/>
      <c r="FOS443" s="30"/>
      <c r="FOT443" s="30"/>
      <c r="FOU443" s="30"/>
      <c r="FOV443" s="30"/>
      <c r="FOW443" s="30"/>
      <c r="FOX443" s="30"/>
      <c r="FOY443" s="30"/>
      <c r="FOZ443" s="30"/>
      <c r="FPA443" s="30"/>
      <c r="FPB443" s="30"/>
      <c r="FPC443" s="30"/>
      <c r="FPD443" s="30"/>
      <c r="FPE443" s="30"/>
      <c r="FPF443" s="30"/>
      <c r="FPG443" s="30"/>
      <c r="FPH443" s="30"/>
      <c r="FPI443" s="30"/>
      <c r="FPJ443" s="30"/>
      <c r="FPK443" s="30"/>
      <c r="FPL443" s="30"/>
      <c r="FPM443" s="30"/>
      <c r="FPN443" s="30"/>
      <c r="FPO443" s="30"/>
      <c r="FPP443" s="30"/>
      <c r="FPQ443" s="30"/>
      <c r="FPR443" s="30"/>
      <c r="FPS443" s="30"/>
      <c r="FPT443" s="30"/>
      <c r="FPU443" s="30"/>
      <c r="FPV443" s="30"/>
      <c r="FPW443" s="30"/>
      <c r="FPX443" s="30"/>
      <c r="FPY443" s="30"/>
      <c r="FPZ443" s="30"/>
      <c r="FQA443" s="30"/>
      <c r="FQB443" s="30"/>
      <c r="FQC443" s="30"/>
      <c r="FQD443" s="30"/>
      <c r="FQE443" s="30"/>
      <c r="FQF443" s="30"/>
      <c r="FQG443" s="30"/>
      <c r="FQH443" s="30"/>
      <c r="FQI443" s="30"/>
      <c r="FQJ443" s="30"/>
      <c r="FQK443" s="30"/>
      <c r="FQL443" s="30"/>
      <c r="FQM443" s="30"/>
      <c r="FQN443" s="30"/>
      <c r="FQO443" s="30"/>
      <c r="FQP443" s="30"/>
      <c r="FQQ443" s="30"/>
      <c r="FQR443" s="30"/>
      <c r="FQS443" s="30"/>
      <c r="FQT443" s="30"/>
      <c r="FQU443" s="30"/>
      <c r="FQV443" s="30"/>
      <c r="FQW443" s="30"/>
      <c r="FQX443" s="30"/>
      <c r="FQY443" s="30"/>
      <c r="FQZ443" s="30"/>
      <c r="FRA443" s="30"/>
      <c r="FRB443" s="30"/>
      <c r="FRC443" s="30"/>
      <c r="FRD443" s="30"/>
      <c r="FRE443" s="30"/>
      <c r="FRF443" s="30"/>
      <c r="FRG443" s="30"/>
      <c r="FRH443" s="30"/>
      <c r="FRI443" s="30"/>
      <c r="FRJ443" s="30"/>
      <c r="FRK443" s="30"/>
      <c r="FRL443" s="30"/>
      <c r="FRM443" s="30"/>
      <c r="FRN443" s="30"/>
      <c r="FRO443" s="30"/>
      <c r="FRP443" s="30"/>
      <c r="FRQ443" s="30"/>
      <c r="FRR443" s="30"/>
      <c r="FRS443" s="30"/>
      <c r="FRT443" s="30"/>
      <c r="FRU443" s="30"/>
      <c r="FRV443" s="30"/>
      <c r="FRW443" s="30"/>
      <c r="FRX443" s="30"/>
      <c r="FRY443" s="30"/>
      <c r="FRZ443" s="30"/>
      <c r="FSA443" s="30"/>
      <c r="FSB443" s="30"/>
      <c r="FSC443" s="30"/>
      <c r="FSD443" s="30"/>
      <c r="FSE443" s="30"/>
      <c r="FSF443" s="30"/>
      <c r="FSG443" s="30"/>
      <c r="FSH443" s="30"/>
      <c r="FSI443" s="30"/>
      <c r="FSJ443" s="30"/>
      <c r="FSK443" s="30"/>
      <c r="FSL443" s="30"/>
      <c r="FSM443" s="30"/>
      <c r="FSN443" s="30"/>
      <c r="FSO443" s="30"/>
      <c r="FSP443" s="30"/>
      <c r="FSQ443" s="30"/>
      <c r="FSR443" s="30"/>
      <c r="FSS443" s="30"/>
      <c r="FST443" s="30"/>
      <c r="FSU443" s="30"/>
      <c r="FSV443" s="30"/>
      <c r="FSW443" s="30"/>
      <c r="FSX443" s="30"/>
      <c r="FSY443" s="30"/>
      <c r="FSZ443" s="30"/>
      <c r="FTA443" s="30"/>
      <c r="FTB443" s="30"/>
      <c r="FTC443" s="30"/>
      <c r="FTD443" s="30"/>
      <c r="FTE443" s="30"/>
      <c r="FTF443" s="30"/>
      <c r="FTG443" s="30"/>
      <c r="FTH443" s="30"/>
      <c r="FTI443" s="30"/>
      <c r="FTJ443" s="30"/>
      <c r="FTK443" s="30"/>
      <c r="FTL443" s="30"/>
      <c r="FTM443" s="30"/>
      <c r="FTN443" s="30"/>
      <c r="FTO443" s="30"/>
      <c r="FTP443" s="30"/>
      <c r="FTQ443" s="30"/>
      <c r="FTR443" s="30"/>
      <c r="FTS443" s="30"/>
      <c r="FTT443" s="30"/>
      <c r="FTU443" s="30"/>
      <c r="FTV443" s="30"/>
      <c r="FTW443" s="30"/>
      <c r="FTX443" s="30"/>
      <c r="FTY443" s="30"/>
      <c r="FTZ443" s="30"/>
      <c r="FUA443" s="30"/>
      <c r="FUB443" s="30"/>
      <c r="FUC443" s="30"/>
      <c r="FUD443" s="30"/>
      <c r="FUE443" s="30"/>
      <c r="FUF443" s="30"/>
      <c r="FUG443" s="30"/>
      <c r="FUH443" s="30"/>
      <c r="FUI443" s="30"/>
      <c r="FUJ443" s="30"/>
      <c r="FUK443" s="30"/>
      <c r="FUL443" s="30"/>
      <c r="FUM443" s="30"/>
      <c r="FUN443" s="30"/>
      <c r="FUO443" s="30"/>
      <c r="FUP443" s="30"/>
      <c r="FUQ443" s="30"/>
      <c r="FUR443" s="30"/>
      <c r="FUS443" s="30"/>
      <c r="FUT443" s="30"/>
      <c r="FUU443" s="30"/>
      <c r="FUV443" s="30"/>
      <c r="FUW443" s="30"/>
      <c r="FUX443" s="30"/>
      <c r="FUY443" s="30"/>
      <c r="FUZ443" s="30"/>
      <c r="FVA443" s="30"/>
      <c r="FVB443" s="30"/>
      <c r="FVC443" s="30"/>
      <c r="FVD443" s="30"/>
      <c r="FVE443" s="30"/>
      <c r="FVF443" s="30"/>
      <c r="FVG443" s="30"/>
      <c r="FVH443" s="30"/>
      <c r="FVI443" s="30"/>
      <c r="FVJ443" s="30"/>
      <c r="FVK443" s="30"/>
      <c r="FVL443" s="30"/>
      <c r="FVM443" s="30"/>
      <c r="FVN443" s="30"/>
      <c r="FVO443" s="30"/>
      <c r="FVP443" s="30"/>
      <c r="FVQ443" s="30"/>
      <c r="FVR443" s="30"/>
      <c r="FVS443" s="30"/>
      <c r="FVT443" s="30"/>
      <c r="FVU443" s="30"/>
      <c r="FVV443" s="30"/>
      <c r="FVW443" s="30"/>
      <c r="FVX443" s="30"/>
      <c r="FVY443" s="30"/>
      <c r="FVZ443" s="30"/>
      <c r="FWA443" s="30"/>
      <c r="FWB443" s="30"/>
      <c r="FWC443" s="30"/>
      <c r="FWD443" s="30"/>
      <c r="FWE443" s="30"/>
      <c r="FWF443" s="30"/>
      <c r="FWG443" s="30"/>
      <c r="FWH443" s="30"/>
      <c r="FWI443" s="30"/>
      <c r="FWJ443" s="30"/>
      <c r="FWK443" s="30"/>
      <c r="FWL443" s="30"/>
      <c r="FWM443" s="30"/>
      <c r="FWN443" s="30"/>
      <c r="FWO443" s="30"/>
      <c r="FWP443" s="30"/>
      <c r="FWQ443" s="30"/>
      <c r="FWR443" s="30"/>
      <c r="FWS443" s="30"/>
      <c r="FWT443" s="30"/>
      <c r="FWU443" s="30"/>
      <c r="FWV443" s="30"/>
      <c r="FWW443" s="30"/>
      <c r="FWX443" s="30"/>
      <c r="FWY443" s="30"/>
      <c r="FWZ443" s="30"/>
      <c r="FXA443" s="30"/>
      <c r="FXB443" s="30"/>
      <c r="FXC443" s="30"/>
      <c r="FXD443" s="30"/>
      <c r="FXE443" s="30"/>
      <c r="FXF443" s="30"/>
      <c r="FXG443" s="30"/>
      <c r="FXH443" s="30"/>
      <c r="FXI443" s="30"/>
      <c r="FXJ443" s="30"/>
      <c r="FXK443" s="30"/>
      <c r="FXL443" s="30"/>
      <c r="FXM443" s="30"/>
      <c r="FXN443" s="30"/>
      <c r="FXO443" s="30"/>
      <c r="FXP443" s="30"/>
      <c r="FXQ443" s="30"/>
      <c r="FXR443" s="30"/>
      <c r="FXS443" s="30"/>
      <c r="FXT443" s="30"/>
      <c r="FXU443" s="30"/>
      <c r="FXV443" s="30"/>
      <c r="FXW443" s="30"/>
      <c r="FXX443" s="30"/>
      <c r="FXY443" s="30"/>
      <c r="FXZ443" s="30"/>
      <c r="FYA443" s="30"/>
      <c r="FYB443" s="30"/>
      <c r="FYC443" s="30"/>
      <c r="FYD443" s="30"/>
      <c r="FYE443" s="30"/>
      <c r="FYF443" s="30"/>
      <c r="FYG443" s="30"/>
      <c r="FYH443" s="30"/>
      <c r="FYI443" s="30"/>
      <c r="FYJ443" s="30"/>
      <c r="FYK443" s="30"/>
      <c r="FYL443" s="30"/>
      <c r="FYM443" s="30"/>
      <c r="FYN443" s="30"/>
      <c r="FYO443" s="30"/>
      <c r="FYP443" s="30"/>
      <c r="FYQ443" s="30"/>
      <c r="FYR443" s="30"/>
      <c r="FYS443" s="30"/>
      <c r="FYT443" s="30"/>
      <c r="FYU443" s="30"/>
      <c r="FYV443" s="30"/>
      <c r="FYW443" s="30"/>
      <c r="FYX443" s="30"/>
      <c r="FYY443" s="30"/>
      <c r="FYZ443" s="30"/>
      <c r="FZA443" s="30"/>
      <c r="FZB443" s="30"/>
      <c r="FZC443" s="30"/>
      <c r="FZD443" s="30"/>
      <c r="FZE443" s="30"/>
      <c r="FZF443" s="30"/>
      <c r="FZG443" s="30"/>
      <c r="FZH443" s="30"/>
      <c r="FZI443" s="30"/>
      <c r="FZJ443" s="30"/>
      <c r="FZK443" s="30"/>
      <c r="FZL443" s="30"/>
      <c r="FZM443" s="30"/>
      <c r="FZN443" s="30"/>
      <c r="FZO443" s="30"/>
      <c r="FZP443" s="30"/>
      <c r="FZQ443" s="30"/>
      <c r="FZR443" s="30"/>
      <c r="FZS443" s="30"/>
      <c r="FZT443" s="30"/>
      <c r="FZU443" s="30"/>
      <c r="FZV443" s="30"/>
      <c r="FZW443" s="30"/>
      <c r="FZX443" s="30"/>
      <c r="FZY443" s="30"/>
      <c r="FZZ443" s="30"/>
      <c r="GAA443" s="30"/>
      <c r="GAB443" s="30"/>
      <c r="GAC443" s="30"/>
      <c r="GAD443" s="30"/>
      <c r="GAE443" s="30"/>
      <c r="GAF443" s="30"/>
      <c r="GAG443" s="30"/>
      <c r="GAH443" s="30"/>
      <c r="GAI443" s="30"/>
      <c r="GAJ443" s="30"/>
      <c r="GAK443" s="30"/>
      <c r="GAL443" s="30"/>
      <c r="GAM443" s="30"/>
      <c r="GAN443" s="30"/>
      <c r="GAO443" s="30"/>
      <c r="GAP443" s="30"/>
      <c r="GAQ443" s="30"/>
      <c r="GAR443" s="30"/>
      <c r="GAS443" s="30"/>
      <c r="GAT443" s="30"/>
      <c r="GAU443" s="30"/>
      <c r="GAV443" s="30"/>
      <c r="GAW443" s="30"/>
      <c r="GAX443" s="30"/>
      <c r="GAY443" s="30"/>
      <c r="GAZ443" s="30"/>
      <c r="GBA443" s="30"/>
      <c r="GBB443" s="30"/>
      <c r="GBC443" s="30"/>
      <c r="GBD443" s="30"/>
      <c r="GBE443" s="30"/>
      <c r="GBF443" s="30"/>
      <c r="GBG443" s="30"/>
      <c r="GBH443" s="30"/>
      <c r="GBI443" s="30"/>
      <c r="GBJ443" s="30"/>
      <c r="GBK443" s="30"/>
      <c r="GBL443" s="30"/>
      <c r="GBM443" s="30"/>
      <c r="GBN443" s="30"/>
      <c r="GBO443" s="30"/>
      <c r="GBP443" s="30"/>
      <c r="GBQ443" s="30"/>
      <c r="GBR443" s="30"/>
      <c r="GBS443" s="30"/>
      <c r="GBT443" s="30"/>
      <c r="GBU443" s="30"/>
      <c r="GBV443" s="30"/>
      <c r="GBW443" s="30"/>
      <c r="GBX443" s="30"/>
      <c r="GBY443" s="30"/>
      <c r="GBZ443" s="30"/>
      <c r="GCA443" s="30"/>
      <c r="GCB443" s="30"/>
      <c r="GCC443" s="30"/>
      <c r="GCD443" s="30"/>
      <c r="GCE443" s="30"/>
      <c r="GCF443" s="30"/>
      <c r="GCG443" s="30"/>
      <c r="GCH443" s="30"/>
      <c r="GCI443" s="30"/>
      <c r="GCJ443" s="30"/>
      <c r="GCK443" s="30"/>
      <c r="GCL443" s="30"/>
      <c r="GCM443" s="30"/>
      <c r="GCN443" s="30"/>
      <c r="GCO443" s="30"/>
      <c r="GCP443" s="30"/>
      <c r="GCQ443" s="30"/>
      <c r="GCR443" s="30"/>
      <c r="GCS443" s="30"/>
      <c r="GCT443" s="30"/>
      <c r="GCU443" s="30"/>
      <c r="GCV443" s="30"/>
      <c r="GCW443" s="30"/>
      <c r="GCX443" s="30"/>
      <c r="GCY443" s="30"/>
      <c r="GCZ443" s="30"/>
      <c r="GDA443" s="30"/>
      <c r="GDB443" s="30"/>
      <c r="GDC443" s="30"/>
      <c r="GDD443" s="30"/>
      <c r="GDE443" s="30"/>
      <c r="GDF443" s="30"/>
      <c r="GDG443" s="30"/>
      <c r="GDH443" s="30"/>
      <c r="GDI443" s="30"/>
      <c r="GDJ443" s="30"/>
      <c r="GDK443" s="30"/>
      <c r="GDL443" s="30"/>
      <c r="GDM443" s="30"/>
      <c r="GDN443" s="30"/>
      <c r="GDO443" s="30"/>
      <c r="GDP443" s="30"/>
      <c r="GDQ443" s="30"/>
      <c r="GDR443" s="30"/>
      <c r="GDS443" s="30"/>
      <c r="GDT443" s="30"/>
      <c r="GDU443" s="30"/>
      <c r="GDV443" s="30"/>
      <c r="GDW443" s="30"/>
      <c r="GDX443" s="30"/>
      <c r="GDY443" s="30"/>
      <c r="GDZ443" s="30"/>
      <c r="GEA443" s="30"/>
      <c r="GEB443" s="30"/>
      <c r="GEC443" s="30"/>
      <c r="GED443" s="30"/>
      <c r="GEE443" s="30"/>
      <c r="GEF443" s="30"/>
      <c r="GEG443" s="30"/>
      <c r="GEH443" s="30"/>
      <c r="GEI443" s="30"/>
      <c r="GEJ443" s="30"/>
      <c r="GEK443" s="30"/>
      <c r="GEL443" s="30"/>
      <c r="GEM443" s="30"/>
      <c r="GEN443" s="30"/>
      <c r="GEO443" s="30"/>
      <c r="GEP443" s="30"/>
      <c r="GEQ443" s="30"/>
      <c r="GER443" s="30"/>
      <c r="GES443" s="30"/>
      <c r="GET443" s="30"/>
      <c r="GEU443" s="30"/>
      <c r="GEV443" s="30"/>
      <c r="GEW443" s="30"/>
      <c r="GEX443" s="30"/>
      <c r="GEY443" s="30"/>
      <c r="GEZ443" s="30"/>
      <c r="GFA443" s="30"/>
      <c r="GFB443" s="30"/>
      <c r="GFC443" s="30"/>
      <c r="GFD443" s="30"/>
      <c r="GFE443" s="30"/>
      <c r="GFF443" s="30"/>
      <c r="GFG443" s="30"/>
      <c r="GFH443" s="30"/>
      <c r="GFI443" s="30"/>
      <c r="GFJ443" s="30"/>
      <c r="GFK443" s="30"/>
      <c r="GFL443" s="30"/>
      <c r="GFM443" s="30"/>
      <c r="GFN443" s="30"/>
      <c r="GFO443" s="30"/>
      <c r="GFP443" s="30"/>
      <c r="GFQ443" s="30"/>
      <c r="GFR443" s="30"/>
      <c r="GFS443" s="30"/>
      <c r="GFT443" s="30"/>
      <c r="GFU443" s="30"/>
      <c r="GFV443" s="30"/>
      <c r="GFW443" s="30"/>
      <c r="GFX443" s="30"/>
      <c r="GFY443" s="30"/>
      <c r="GFZ443" s="30"/>
      <c r="GGA443" s="30"/>
      <c r="GGB443" s="30"/>
      <c r="GGC443" s="30"/>
      <c r="GGD443" s="30"/>
      <c r="GGE443" s="30"/>
      <c r="GGF443" s="30"/>
      <c r="GGG443" s="30"/>
      <c r="GGH443" s="30"/>
      <c r="GGI443" s="30"/>
      <c r="GGJ443" s="30"/>
      <c r="GGK443" s="30"/>
      <c r="GGL443" s="30"/>
      <c r="GGM443" s="30"/>
      <c r="GGN443" s="30"/>
      <c r="GGO443" s="30"/>
      <c r="GGP443" s="30"/>
      <c r="GGQ443" s="30"/>
      <c r="GGR443" s="30"/>
      <c r="GGS443" s="30"/>
      <c r="GGT443" s="30"/>
      <c r="GGU443" s="30"/>
      <c r="GGV443" s="30"/>
      <c r="GGW443" s="30"/>
      <c r="GGX443" s="30"/>
      <c r="GGY443" s="30"/>
      <c r="GGZ443" s="30"/>
      <c r="GHA443" s="30"/>
      <c r="GHB443" s="30"/>
      <c r="GHC443" s="30"/>
      <c r="GHD443" s="30"/>
      <c r="GHE443" s="30"/>
      <c r="GHF443" s="30"/>
      <c r="GHG443" s="30"/>
      <c r="GHH443" s="30"/>
      <c r="GHI443" s="30"/>
      <c r="GHJ443" s="30"/>
      <c r="GHK443" s="30"/>
      <c r="GHL443" s="30"/>
      <c r="GHM443" s="30"/>
      <c r="GHN443" s="30"/>
      <c r="GHO443" s="30"/>
      <c r="GHP443" s="30"/>
      <c r="GHQ443" s="30"/>
      <c r="GHR443" s="30"/>
      <c r="GHS443" s="30"/>
      <c r="GHT443" s="30"/>
      <c r="GHU443" s="30"/>
      <c r="GHV443" s="30"/>
      <c r="GHW443" s="30"/>
      <c r="GHX443" s="30"/>
      <c r="GHY443" s="30"/>
      <c r="GHZ443" s="30"/>
      <c r="GIA443" s="30"/>
      <c r="GIB443" s="30"/>
      <c r="GIC443" s="30"/>
      <c r="GID443" s="30"/>
      <c r="GIE443" s="30"/>
      <c r="GIF443" s="30"/>
      <c r="GIG443" s="30"/>
      <c r="GIH443" s="30"/>
      <c r="GII443" s="30"/>
      <c r="GIJ443" s="30"/>
      <c r="GIK443" s="30"/>
      <c r="GIL443" s="30"/>
      <c r="GIM443" s="30"/>
      <c r="GIN443" s="30"/>
      <c r="GIO443" s="30"/>
      <c r="GIP443" s="30"/>
      <c r="GIQ443" s="30"/>
      <c r="GIR443" s="30"/>
      <c r="GIS443" s="30"/>
      <c r="GIT443" s="30"/>
      <c r="GIU443" s="30"/>
      <c r="GIV443" s="30"/>
      <c r="GIW443" s="30"/>
      <c r="GIX443" s="30"/>
      <c r="GIY443" s="30"/>
      <c r="GIZ443" s="30"/>
      <c r="GJA443" s="30"/>
      <c r="GJB443" s="30"/>
      <c r="GJC443" s="30"/>
      <c r="GJD443" s="30"/>
      <c r="GJE443" s="30"/>
      <c r="GJF443" s="30"/>
      <c r="GJG443" s="30"/>
      <c r="GJH443" s="30"/>
      <c r="GJI443" s="30"/>
      <c r="GJJ443" s="30"/>
      <c r="GJK443" s="30"/>
      <c r="GJL443" s="30"/>
      <c r="GJM443" s="30"/>
      <c r="GJN443" s="30"/>
      <c r="GJO443" s="30"/>
      <c r="GJP443" s="30"/>
      <c r="GJQ443" s="30"/>
      <c r="GJR443" s="30"/>
      <c r="GJS443" s="30"/>
      <c r="GJT443" s="30"/>
      <c r="GJU443" s="30"/>
      <c r="GJV443" s="30"/>
      <c r="GJW443" s="30"/>
      <c r="GJX443" s="30"/>
      <c r="GJY443" s="30"/>
      <c r="GJZ443" s="30"/>
      <c r="GKA443" s="30"/>
      <c r="GKB443" s="30"/>
      <c r="GKC443" s="30"/>
      <c r="GKD443" s="30"/>
      <c r="GKE443" s="30"/>
      <c r="GKF443" s="30"/>
      <c r="GKG443" s="30"/>
      <c r="GKH443" s="30"/>
      <c r="GKI443" s="30"/>
      <c r="GKJ443" s="30"/>
      <c r="GKK443" s="30"/>
      <c r="GKL443" s="30"/>
      <c r="GKM443" s="30"/>
      <c r="GKN443" s="30"/>
      <c r="GKO443" s="30"/>
      <c r="GKP443" s="30"/>
      <c r="GKQ443" s="30"/>
      <c r="GKR443" s="30"/>
      <c r="GKS443" s="30"/>
      <c r="GKT443" s="30"/>
      <c r="GKU443" s="30"/>
      <c r="GKV443" s="30"/>
      <c r="GKW443" s="30"/>
      <c r="GKX443" s="30"/>
      <c r="GKY443" s="30"/>
      <c r="GKZ443" s="30"/>
      <c r="GLA443" s="30"/>
      <c r="GLB443" s="30"/>
      <c r="GLC443" s="30"/>
      <c r="GLD443" s="30"/>
      <c r="GLE443" s="30"/>
      <c r="GLF443" s="30"/>
      <c r="GLG443" s="30"/>
      <c r="GLH443" s="30"/>
      <c r="GLI443" s="30"/>
      <c r="GLJ443" s="30"/>
      <c r="GLK443" s="30"/>
      <c r="GLL443" s="30"/>
      <c r="GLM443" s="30"/>
      <c r="GLN443" s="30"/>
      <c r="GLO443" s="30"/>
      <c r="GLP443" s="30"/>
      <c r="GLQ443" s="30"/>
      <c r="GLR443" s="30"/>
      <c r="GLS443" s="30"/>
      <c r="GLT443" s="30"/>
      <c r="GLU443" s="30"/>
      <c r="GLV443" s="30"/>
      <c r="GLW443" s="30"/>
      <c r="GLX443" s="30"/>
      <c r="GLY443" s="30"/>
      <c r="GLZ443" s="30"/>
      <c r="GMA443" s="30"/>
      <c r="GMB443" s="30"/>
      <c r="GMC443" s="30"/>
      <c r="GMD443" s="30"/>
      <c r="GME443" s="30"/>
      <c r="GMF443" s="30"/>
      <c r="GMG443" s="30"/>
      <c r="GMH443" s="30"/>
      <c r="GMI443" s="30"/>
      <c r="GMJ443" s="30"/>
      <c r="GMK443" s="30"/>
      <c r="GML443" s="30"/>
      <c r="GMM443" s="30"/>
      <c r="GMN443" s="30"/>
      <c r="GMO443" s="30"/>
      <c r="GMP443" s="30"/>
      <c r="GMQ443" s="30"/>
      <c r="GMR443" s="30"/>
      <c r="GMS443" s="30"/>
      <c r="GMT443" s="30"/>
      <c r="GMU443" s="30"/>
      <c r="GMV443" s="30"/>
      <c r="GMW443" s="30"/>
      <c r="GMX443" s="30"/>
      <c r="GMY443" s="30"/>
      <c r="GMZ443" s="30"/>
      <c r="GNA443" s="30"/>
      <c r="GNB443" s="30"/>
      <c r="GNC443" s="30"/>
      <c r="GND443" s="30"/>
      <c r="GNE443" s="30"/>
      <c r="GNF443" s="30"/>
      <c r="GNG443" s="30"/>
      <c r="GNH443" s="30"/>
      <c r="GNI443" s="30"/>
      <c r="GNJ443" s="30"/>
      <c r="GNK443" s="30"/>
      <c r="GNL443" s="30"/>
      <c r="GNM443" s="30"/>
      <c r="GNN443" s="30"/>
      <c r="GNO443" s="30"/>
      <c r="GNP443" s="30"/>
      <c r="GNQ443" s="30"/>
      <c r="GNR443" s="30"/>
      <c r="GNS443" s="30"/>
      <c r="GNT443" s="30"/>
      <c r="GNU443" s="30"/>
      <c r="GNV443" s="30"/>
      <c r="GNW443" s="30"/>
      <c r="GNX443" s="30"/>
      <c r="GNY443" s="30"/>
      <c r="GNZ443" s="30"/>
      <c r="GOA443" s="30"/>
      <c r="GOB443" s="30"/>
      <c r="GOC443" s="30"/>
      <c r="GOD443" s="30"/>
      <c r="GOE443" s="30"/>
      <c r="GOF443" s="30"/>
      <c r="GOG443" s="30"/>
      <c r="GOH443" s="30"/>
      <c r="GOI443" s="30"/>
      <c r="GOJ443" s="30"/>
      <c r="GOK443" s="30"/>
      <c r="GOL443" s="30"/>
      <c r="GOM443" s="30"/>
      <c r="GON443" s="30"/>
      <c r="GOO443" s="30"/>
      <c r="GOP443" s="30"/>
      <c r="GOQ443" s="30"/>
      <c r="GOR443" s="30"/>
      <c r="GOS443" s="30"/>
      <c r="GOT443" s="30"/>
      <c r="GOU443" s="30"/>
      <c r="GOV443" s="30"/>
      <c r="GOW443" s="30"/>
      <c r="GOX443" s="30"/>
      <c r="GOY443" s="30"/>
      <c r="GOZ443" s="30"/>
      <c r="GPA443" s="30"/>
      <c r="GPB443" s="30"/>
      <c r="GPC443" s="30"/>
      <c r="GPD443" s="30"/>
      <c r="GPE443" s="30"/>
      <c r="GPF443" s="30"/>
      <c r="GPG443" s="30"/>
      <c r="GPH443" s="30"/>
      <c r="GPI443" s="30"/>
      <c r="GPJ443" s="30"/>
      <c r="GPK443" s="30"/>
      <c r="GPL443" s="30"/>
      <c r="GPM443" s="30"/>
      <c r="GPN443" s="30"/>
      <c r="GPO443" s="30"/>
      <c r="GPP443" s="30"/>
      <c r="GPQ443" s="30"/>
      <c r="GPR443" s="30"/>
      <c r="GPS443" s="30"/>
      <c r="GPT443" s="30"/>
      <c r="GPU443" s="30"/>
      <c r="GPV443" s="30"/>
      <c r="GPW443" s="30"/>
      <c r="GPX443" s="30"/>
      <c r="GPY443" s="30"/>
      <c r="GPZ443" s="30"/>
      <c r="GQA443" s="30"/>
      <c r="GQB443" s="30"/>
      <c r="GQC443" s="30"/>
      <c r="GQD443" s="30"/>
      <c r="GQE443" s="30"/>
      <c r="GQF443" s="30"/>
      <c r="GQG443" s="30"/>
      <c r="GQH443" s="30"/>
      <c r="GQI443" s="30"/>
      <c r="GQJ443" s="30"/>
      <c r="GQK443" s="30"/>
      <c r="GQL443" s="30"/>
      <c r="GQM443" s="30"/>
      <c r="GQN443" s="30"/>
      <c r="GQO443" s="30"/>
      <c r="GQP443" s="30"/>
      <c r="GQQ443" s="30"/>
      <c r="GQR443" s="30"/>
      <c r="GQS443" s="30"/>
      <c r="GQT443" s="30"/>
      <c r="GQU443" s="30"/>
      <c r="GQV443" s="30"/>
      <c r="GQW443" s="30"/>
      <c r="GQX443" s="30"/>
      <c r="GQY443" s="30"/>
      <c r="GQZ443" s="30"/>
      <c r="GRA443" s="30"/>
      <c r="GRB443" s="30"/>
      <c r="GRC443" s="30"/>
      <c r="GRD443" s="30"/>
      <c r="GRE443" s="30"/>
      <c r="GRF443" s="30"/>
      <c r="GRG443" s="30"/>
      <c r="GRH443" s="30"/>
      <c r="GRI443" s="30"/>
      <c r="GRJ443" s="30"/>
      <c r="GRK443" s="30"/>
      <c r="GRL443" s="30"/>
      <c r="GRM443" s="30"/>
      <c r="GRN443" s="30"/>
      <c r="GRO443" s="30"/>
      <c r="GRP443" s="30"/>
      <c r="GRQ443" s="30"/>
      <c r="GRR443" s="30"/>
      <c r="GRS443" s="30"/>
      <c r="GRT443" s="30"/>
      <c r="GRU443" s="30"/>
      <c r="GRV443" s="30"/>
      <c r="GRW443" s="30"/>
      <c r="GRX443" s="30"/>
      <c r="GRY443" s="30"/>
      <c r="GRZ443" s="30"/>
      <c r="GSA443" s="30"/>
      <c r="GSB443" s="30"/>
      <c r="GSC443" s="30"/>
      <c r="GSD443" s="30"/>
      <c r="GSE443" s="30"/>
      <c r="GSF443" s="30"/>
      <c r="GSG443" s="30"/>
      <c r="GSH443" s="30"/>
      <c r="GSI443" s="30"/>
      <c r="GSJ443" s="30"/>
      <c r="GSK443" s="30"/>
      <c r="GSL443" s="30"/>
      <c r="GSM443" s="30"/>
      <c r="GSN443" s="30"/>
      <c r="GSO443" s="30"/>
      <c r="GSP443" s="30"/>
      <c r="GSQ443" s="30"/>
      <c r="GSR443" s="30"/>
      <c r="GSS443" s="30"/>
      <c r="GST443" s="30"/>
      <c r="GSU443" s="30"/>
      <c r="GSV443" s="30"/>
      <c r="GSW443" s="30"/>
      <c r="GSX443" s="30"/>
      <c r="GSY443" s="30"/>
      <c r="GSZ443" s="30"/>
      <c r="GTA443" s="30"/>
      <c r="GTB443" s="30"/>
      <c r="GTC443" s="30"/>
      <c r="GTD443" s="30"/>
      <c r="GTE443" s="30"/>
      <c r="GTF443" s="30"/>
      <c r="GTG443" s="30"/>
      <c r="GTH443" s="30"/>
      <c r="GTI443" s="30"/>
      <c r="GTJ443" s="30"/>
      <c r="GTK443" s="30"/>
      <c r="GTL443" s="30"/>
      <c r="GTM443" s="30"/>
      <c r="GTN443" s="30"/>
      <c r="GTO443" s="30"/>
      <c r="GTP443" s="30"/>
      <c r="GTQ443" s="30"/>
      <c r="GTR443" s="30"/>
      <c r="GTS443" s="30"/>
      <c r="GTT443" s="30"/>
      <c r="GTU443" s="30"/>
      <c r="GTV443" s="30"/>
      <c r="GTW443" s="30"/>
      <c r="GTX443" s="30"/>
      <c r="GTY443" s="30"/>
      <c r="GTZ443" s="30"/>
      <c r="GUA443" s="30"/>
      <c r="GUB443" s="30"/>
      <c r="GUC443" s="30"/>
      <c r="GUD443" s="30"/>
      <c r="GUE443" s="30"/>
      <c r="GUF443" s="30"/>
      <c r="GUG443" s="30"/>
      <c r="GUH443" s="30"/>
      <c r="GUI443" s="30"/>
      <c r="GUJ443" s="30"/>
      <c r="GUK443" s="30"/>
      <c r="GUL443" s="30"/>
      <c r="GUM443" s="30"/>
      <c r="GUN443" s="30"/>
      <c r="GUO443" s="30"/>
      <c r="GUP443" s="30"/>
      <c r="GUQ443" s="30"/>
      <c r="GUR443" s="30"/>
      <c r="GUS443" s="30"/>
      <c r="GUT443" s="30"/>
      <c r="GUU443" s="30"/>
      <c r="GUV443" s="30"/>
      <c r="GUW443" s="30"/>
      <c r="GUX443" s="30"/>
      <c r="GUY443" s="30"/>
      <c r="GUZ443" s="30"/>
      <c r="GVA443" s="30"/>
      <c r="GVB443" s="30"/>
      <c r="GVC443" s="30"/>
      <c r="GVD443" s="30"/>
      <c r="GVE443" s="30"/>
      <c r="GVF443" s="30"/>
      <c r="GVG443" s="30"/>
      <c r="GVH443" s="30"/>
      <c r="GVI443" s="30"/>
      <c r="GVJ443" s="30"/>
      <c r="GVK443" s="30"/>
      <c r="GVL443" s="30"/>
      <c r="GVM443" s="30"/>
      <c r="GVN443" s="30"/>
      <c r="GVO443" s="30"/>
      <c r="GVP443" s="30"/>
      <c r="GVQ443" s="30"/>
      <c r="GVR443" s="30"/>
      <c r="GVS443" s="30"/>
      <c r="GVT443" s="30"/>
      <c r="GVU443" s="30"/>
      <c r="GVV443" s="30"/>
      <c r="GVW443" s="30"/>
      <c r="GVX443" s="30"/>
      <c r="GVY443" s="30"/>
      <c r="GVZ443" s="30"/>
      <c r="GWA443" s="30"/>
      <c r="GWB443" s="30"/>
      <c r="GWC443" s="30"/>
      <c r="GWD443" s="30"/>
      <c r="GWE443" s="30"/>
      <c r="GWF443" s="30"/>
      <c r="GWG443" s="30"/>
      <c r="GWH443" s="30"/>
      <c r="GWI443" s="30"/>
      <c r="GWJ443" s="30"/>
      <c r="GWK443" s="30"/>
      <c r="GWL443" s="30"/>
      <c r="GWM443" s="30"/>
      <c r="GWN443" s="30"/>
      <c r="GWO443" s="30"/>
      <c r="GWP443" s="30"/>
      <c r="GWQ443" s="30"/>
      <c r="GWR443" s="30"/>
      <c r="GWS443" s="30"/>
      <c r="GWT443" s="30"/>
      <c r="GWU443" s="30"/>
      <c r="GWV443" s="30"/>
      <c r="GWW443" s="30"/>
      <c r="GWX443" s="30"/>
      <c r="GWY443" s="30"/>
      <c r="GWZ443" s="30"/>
      <c r="GXA443" s="30"/>
      <c r="GXB443" s="30"/>
      <c r="GXC443" s="30"/>
      <c r="GXD443" s="30"/>
      <c r="GXE443" s="30"/>
      <c r="GXF443" s="30"/>
      <c r="GXG443" s="30"/>
      <c r="GXH443" s="30"/>
      <c r="GXI443" s="30"/>
      <c r="GXJ443" s="30"/>
      <c r="GXK443" s="30"/>
      <c r="GXL443" s="30"/>
      <c r="GXM443" s="30"/>
      <c r="GXN443" s="30"/>
      <c r="GXO443" s="30"/>
      <c r="GXP443" s="30"/>
      <c r="GXQ443" s="30"/>
      <c r="GXR443" s="30"/>
      <c r="GXS443" s="30"/>
      <c r="GXT443" s="30"/>
      <c r="GXU443" s="30"/>
      <c r="GXV443" s="30"/>
      <c r="GXW443" s="30"/>
      <c r="GXX443" s="30"/>
      <c r="GXY443" s="30"/>
      <c r="GXZ443" s="30"/>
      <c r="GYA443" s="30"/>
      <c r="GYB443" s="30"/>
      <c r="GYC443" s="30"/>
      <c r="GYD443" s="30"/>
      <c r="GYE443" s="30"/>
      <c r="GYF443" s="30"/>
      <c r="GYG443" s="30"/>
      <c r="GYH443" s="30"/>
      <c r="GYI443" s="30"/>
      <c r="GYJ443" s="30"/>
      <c r="GYK443" s="30"/>
      <c r="GYL443" s="30"/>
      <c r="GYM443" s="30"/>
      <c r="GYN443" s="30"/>
      <c r="GYO443" s="30"/>
      <c r="GYP443" s="30"/>
      <c r="GYQ443" s="30"/>
      <c r="GYR443" s="30"/>
      <c r="GYS443" s="30"/>
      <c r="GYT443" s="30"/>
      <c r="GYU443" s="30"/>
      <c r="GYV443" s="30"/>
      <c r="GYW443" s="30"/>
      <c r="GYX443" s="30"/>
      <c r="GYY443" s="30"/>
      <c r="GYZ443" s="30"/>
      <c r="GZA443" s="30"/>
      <c r="GZB443" s="30"/>
      <c r="GZC443" s="30"/>
      <c r="GZD443" s="30"/>
      <c r="GZE443" s="30"/>
      <c r="GZF443" s="30"/>
      <c r="GZG443" s="30"/>
      <c r="GZH443" s="30"/>
      <c r="GZI443" s="30"/>
      <c r="GZJ443" s="30"/>
      <c r="GZK443" s="30"/>
      <c r="GZL443" s="30"/>
      <c r="GZM443" s="30"/>
      <c r="GZN443" s="30"/>
      <c r="GZO443" s="30"/>
      <c r="GZP443" s="30"/>
      <c r="GZQ443" s="30"/>
      <c r="GZR443" s="30"/>
      <c r="GZS443" s="30"/>
      <c r="GZT443" s="30"/>
      <c r="GZU443" s="30"/>
      <c r="GZV443" s="30"/>
      <c r="GZW443" s="30"/>
      <c r="GZX443" s="30"/>
      <c r="GZY443" s="30"/>
      <c r="GZZ443" s="30"/>
      <c r="HAA443" s="30"/>
      <c r="HAB443" s="30"/>
      <c r="HAC443" s="30"/>
      <c r="HAD443" s="30"/>
      <c r="HAE443" s="30"/>
      <c r="HAF443" s="30"/>
      <c r="HAG443" s="30"/>
      <c r="HAH443" s="30"/>
      <c r="HAI443" s="30"/>
      <c r="HAJ443" s="30"/>
      <c r="HAK443" s="30"/>
      <c r="HAL443" s="30"/>
      <c r="HAM443" s="30"/>
      <c r="HAN443" s="30"/>
      <c r="HAO443" s="30"/>
      <c r="HAP443" s="30"/>
      <c r="HAQ443" s="30"/>
      <c r="HAR443" s="30"/>
      <c r="HAS443" s="30"/>
      <c r="HAT443" s="30"/>
      <c r="HAU443" s="30"/>
      <c r="HAV443" s="30"/>
      <c r="HAW443" s="30"/>
      <c r="HAX443" s="30"/>
      <c r="HAY443" s="30"/>
      <c r="HAZ443" s="30"/>
      <c r="HBA443" s="30"/>
      <c r="HBB443" s="30"/>
      <c r="HBC443" s="30"/>
      <c r="HBD443" s="30"/>
      <c r="HBE443" s="30"/>
      <c r="HBF443" s="30"/>
      <c r="HBG443" s="30"/>
      <c r="HBH443" s="30"/>
      <c r="HBI443" s="30"/>
      <c r="HBJ443" s="30"/>
      <c r="HBK443" s="30"/>
      <c r="HBL443" s="30"/>
      <c r="HBM443" s="30"/>
      <c r="HBN443" s="30"/>
      <c r="HBO443" s="30"/>
      <c r="HBP443" s="30"/>
      <c r="HBQ443" s="30"/>
      <c r="HBR443" s="30"/>
      <c r="HBS443" s="30"/>
      <c r="HBT443" s="30"/>
      <c r="HBU443" s="30"/>
      <c r="HBV443" s="30"/>
      <c r="HBW443" s="30"/>
      <c r="HBX443" s="30"/>
      <c r="HBY443" s="30"/>
      <c r="HBZ443" s="30"/>
      <c r="HCA443" s="30"/>
      <c r="HCB443" s="30"/>
      <c r="HCC443" s="30"/>
      <c r="HCD443" s="30"/>
      <c r="HCE443" s="30"/>
      <c r="HCF443" s="30"/>
      <c r="HCG443" s="30"/>
      <c r="HCH443" s="30"/>
      <c r="HCI443" s="30"/>
      <c r="HCJ443" s="30"/>
      <c r="HCK443" s="30"/>
      <c r="HCL443" s="30"/>
      <c r="HCM443" s="30"/>
      <c r="HCN443" s="30"/>
      <c r="HCO443" s="30"/>
      <c r="HCP443" s="30"/>
      <c r="HCQ443" s="30"/>
      <c r="HCR443" s="30"/>
      <c r="HCS443" s="30"/>
      <c r="HCT443" s="30"/>
      <c r="HCU443" s="30"/>
      <c r="HCV443" s="30"/>
      <c r="HCW443" s="30"/>
      <c r="HCX443" s="30"/>
      <c r="HCY443" s="30"/>
      <c r="HCZ443" s="30"/>
      <c r="HDA443" s="30"/>
      <c r="HDB443" s="30"/>
      <c r="HDC443" s="30"/>
      <c r="HDD443" s="30"/>
      <c r="HDE443" s="30"/>
      <c r="HDF443" s="30"/>
      <c r="HDG443" s="30"/>
      <c r="HDH443" s="30"/>
      <c r="HDI443" s="30"/>
      <c r="HDJ443" s="30"/>
      <c r="HDK443" s="30"/>
      <c r="HDL443" s="30"/>
      <c r="HDM443" s="30"/>
      <c r="HDN443" s="30"/>
      <c r="HDO443" s="30"/>
      <c r="HDP443" s="30"/>
      <c r="HDQ443" s="30"/>
      <c r="HDR443" s="30"/>
      <c r="HDS443" s="30"/>
      <c r="HDT443" s="30"/>
      <c r="HDU443" s="30"/>
      <c r="HDV443" s="30"/>
      <c r="HDW443" s="30"/>
      <c r="HDX443" s="30"/>
      <c r="HDY443" s="30"/>
      <c r="HDZ443" s="30"/>
      <c r="HEA443" s="30"/>
      <c r="HEB443" s="30"/>
      <c r="HEC443" s="30"/>
      <c r="HED443" s="30"/>
      <c r="HEE443" s="30"/>
      <c r="HEF443" s="30"/>
      <c r="HEG443" s="30"/>
      <c r="HEH443" s="30"/>
      <c r="HEI443" s="30"/>
      <c r="HEJ443" s="30"/>
      <c r="HEK443" s="30"/>
      <c r="HEL443" s="30"/>
      <c r="HEM443" s="30"/>
      <c r="HEN443" s="30"/>
      <c r="HEO443" s="30"/>
      <c r="HEP443" s="30"/>
      <c r="HEQ443" s="30"/>
      <c r="HER443" s="30"/>
      <c r="HES443" s="30"/>
      <c r="HET443" s="30"/>
      <c r="HEU443" s="30"/>
      <c r="HEV443" s="30"/>
      <c r="HEW443" s="30"/>
      <c r="HEX443" s="30"/>
      <c r="HEY443" s="30"/>
      <c r="HEZ443" s="30"/>
      <c r="HFA443" s="30"/>
      <c r="HFB443" s="30"/>
      <c r="HFC443" s="30"/>
      <c r="HFD443" s="30"/>
      <c r="HFE443" s="30"/>
      <c r="HFF443" s="30"/>
      <c r="HFG443" s="30"/>
      <c r="HFH443" s="30"/>
      <c r="HFI443" s="30"/>
      <c r="HFJ443" s="30"/>
      <c r="HFK443" s="30"/>
      <c r="HFL443" s="30"/>
      <c r="HFM443" s="30"/>
      <c r="HFN443" s="30"/>
      <c r="HFO443" s="30"/>
      <c r="HFP443" s="30"/>
      <c r="HFQ443" s="30"/>
      <c r="HFR443" s="30"/>
      <c r="HFS443" s="30"/>
      <c r="HFT443" s="30"/>
      <c r="HFU443" s="30"/>
      <c r="HFV443" s="30"/>
      <c r="HFW443" s="30"/>
      <c r="HFX443" s="30"/>
      <c r="HFY443" s="30"/>
      <c r="HFZ443" s="30"/>
      <c r="HGA443" s="30"/>
      <c r="HGB443" s="30"/>
      <c r="HGC443" s="30"/>
      <c r="HGD443" s="30"/>
      <c r="HGE443" s="30"/>
      <c r="HGF443" s="30"/>
      <c r="HGG443" s="30"/>
      <c r="HGH443" s="30"/>
      <c r="HGI443" s="30"/>
      <c r="HGJ443" s="30"/>
      <c r="HGK443" s="30"/>
      <c r="HGL443" s="30"/>
      <c r="HGM443" s="30"/>
      <c r="HGN443" s="30"/>
      <c r="HGO443" s="30"/>
      <c r="HGP443" s="30"/>
      <c r="HGQ443" s="30"/>
      <c r="HGR443" s="30"/>
      <c r="HGS443" s="30"/>
      <c r="HGT443" s="30"/>
      <c r="HGU443" s="30"/>
      <c r="HGV443" s="30"/>
      <c r="HGW443" s="30"/>
      <c r="HGX443" s="30"/>
      <c r="HGY443" s="30"/>
      <c r="HGZ443" s="30"/>
      <c r="HHA443" s="30"/>
      <c r="HHB443" s="30"/>
      <c r="HHC443" s="30"/>
      <c r="HHD443" s="30"/>
      <c r="HHE443" s="30"/>
      <c r="HHF443" s="30"/>
      <c r="HHG443" s="30"/>
      <c r="HHH443" s="30"/>
      <c r="HHI443" s="30"/>
      <c r="HHJ443" s="30"/>
      <c r="HHK443" s="30"/>
      <c r="HHL443" s="30"/>
      <c r="HHM443" s="30"/>
      <c r="HHN443" s="30"/>
      <c r="HHO443" s="30"/>
      <c r="HHP443" s="30"/>
      <c r="HHQ443" s="30"/>
      <c r="HHR443" s="30"/>
      <c r="HHS443" s="30"/>
      <c r="HHT443" s="30"/>
      <c r="HHU443" s="30"/>
      <c r="HHV443" s="30"/>
      <c r="HHW443" s="30"/>
      <c r="HHX443" s="30"/>
      <c r="HHY443" s="30"/>
      <c r="HHZ443" s="30"/>
      <c r="HIA443" s="30"/>
      <c r="HIB443" s="30"/>
      <c r="HIC443" s="30"/>
      <c r="HID443" s="30"/>
      <c r="HIE443" s="30"/>
      <c r="HIF443" s="30"/>
      <c r="HIG443" s="30"/>
      <c r="HIH443" s="30"/>
      <c r="HII443" s="30"/>
      <c r="HIJ443" s="30"/>
      <c r="HIK443" s="30"/>
      <c r="HIL443" s="30"/>
      <c r="HIM443" s="30"/>
      <c r="HIN443" s="30"/>
      <c r="HIO443" s="30"/>
      <c r="HIP443" s="30"/>
      <c r="HIQ443" s="30"/>
      <c r="HIR443" s="30"/>
      <c r="HIS443" s="30"/>
      <c r="HIT443" s="30"/>
      <c r="HIU443" s="30"/>
      <c r="HIV443" s="30"/>
      <c r="HIW443" s="30"/>
      <c r="HIX443" s="30"/>
      <c r="HIY443" s="30"/>
      <c r="HIZ443" s="30"/>
      <c r="HJA443" s="30"/>
      <c r="HJB443" s="30"/>
      <c r="HJC443" s="30"/>
      <c r="HJD443" s="30"/>
      <c r="HJE443" s="30"/>
      <c r="HJF443" s="30"/>
      <c r="HJG443" s="30"/>
      <c r="HJH443" s="30"/>
      <c r="HJI443" s="30"/>
      <c r="HJJ443" s="30"/>
      <c r="HJK443" s="30"/>
      <c r="HJL443" s="30"/>
      <c r="HJM443" s="30"/>
      <c r="HJN443" s="30"/>
      <c r="HJO443" s="30"/>
      <c r="HJP443" s="30"/>
      <c r="HJQ443" s="30"/>
      <c r="HJR443" s="30"/>
      <c r="HJS443" s="30"/>
      <c r="HJT443" s="30"/>
      <c r="HJU443" s="30"/>
      <c r="HJV443" s="30"/>
      <c r="HJW443" s="30"/>
      <c r="HJX443" s="30"/>
      <c r="HJY443" s="30"/>
      <c r="HJZ443" s="30"/>
      <c r="HKA443" s="30"/>
      <c r="HKB443" s="30"/>
      <c r="HKC443" s="30"/>
      <c r="HKD443" s="30"/>
      <c r="HKE443" s="30"/>
      <c r="HKF443" s="30"/>
      <c r="HKG443" s="30"/>
      <c r="HKH443" s="30"/>
      <c r="HKI443" s="30"/>
      <c r="HKJ443" s="30"/>
      <c r="HKK443" s="30"/>
      <c r="HKL443" s="30"/>
      <c r="HKM443" s="30"/>
      <c r="HKN443" s="30"/>
      <c r="HKO443" s="30"/>
      <c r="HKP443" s="30"/>
      <c r="HKQ443" s="30"/>
      <c r="HKR443" s="30"/>
      <c r="HKS443" s="30"/>
      <c r="HKT443" s="30"/>
      <c r="HKU443" s="30"/>
      <c r="HKV443" s="30"/>
      <c r="HKW443" s="30"/>
      <c r="HKX443" s="30"/>
      <c r="HKY443" s="30"/>
      <c r="HKZ443" s="30"/>
      <c r="HLA443" s="30"/>
      <c r="HLB443" s="30"/>
      <c r="HLC443" s="30"/>
      <c r="HLD443" s="30"/>
      <c r="HLE443" s="30"/>
      <c r="HLF443" s="30"/>
      <c r="HLG443" s="30"/>
      <c r="HLH443" s="30"/>
      <c r="HLI443" s="30"/>
      <c r="HLJ443" s="30"/>
      <c r="HLK443" s="30"/>
      <c r="HLL443" s="30"/>
      <c r="HLM443" s="30"/>
      <c r="HLN443" s="30"/>
      <c r="HLO443" s="30"/>
      <c r="HLP443" s="30"/>
      <c r="HLQ443" s="30"/>
      <c r="HLR443" s="30"/>
      <c r="HLS443" s="30"/>
      <c r="HLT443" s="30"/>
      <c r="HLU443" s="30"/>
      <c r="HLV443" s="30"/>
      <c r="HLW443" s="30"/>
      <c r="HLX443" s="30"/>
      <c r="HLY443" s="30"/>
      <c r="HLZ443" s="30"/>
      <c r="HMA443" s="30"/>
      <c r="HMB443" s="30"/>
      <c r="HMC443" s="30"/>
      <c r="HMD443" s="30"/>
      <c r="HME443" s="30"/>
      <c r="HMF443" s="30"/>
      <c r="HMG443" s="30"/>
      <c r="HMH443" s="30"/>
      <c r="HMI443" s="30"/>
      <c r="HMJ443" s="30"/>
      <c r="HMK443" s="30"/>
      <c r="HML443" s="30"/>
      <c r="HMM443" s="30"/>
      <c r="HMN443" s="30"/>
      <c r="HMO443" s="30"/>
      <c r="HMP443" s="30"/>
      <c r="HMQ443" s="30"/>
      <c r="HMR443" s="30"/>
      <c r="HMS443" s="30"/>
      <c r="HMT443" s="30"/>
      <c r="HMU443" s="30"/>
      <c r="HMV443" s="30"/>
      <c r="HMW443" s="30"/>
      <c r="HMX443" s="30"/>
      <c r="HMY443" s="30"/>
      <c r="HMZ443" s="30"/>
      <c r="HNA443" s="30"/>
      <c r="HNB443" s="30"/>
      <c r="HNC443" s="30"/>
      <c r="HND443" s="30"/>
      <c r="HNE443" s="30"/>
      <c r="HNF443" s="30"/>
      <c r="HNG443" s="30"/>
      <c r="HNH443" s="30"/>
      <c r="HNI443" s="30"/>
      <c r="HNJ443" s="30"/>
      <c r="HNK443" s="30"/>
      <c r="HNL443" s="30"/>
      <c r="HNM443" s="30"/>
      <c r="HNN443" s="30"/>
      <c r="HNO443" s="30"/>
      <c r="HNP443" s="30"/>
      <c r="HNQ443" s="30"/>
      <c r="HNR443" s="30"/>
      <c r="HNS443" s="30"/>
      <c r="HNT443" s="30"/>
      <c r="HNU443" s="30"/>
      <c r="HNV443" s="30"/>
      <c r="HNW443" s="30"/>
      <c r="HNX443" s="30"/>
      <c r="HNY443" s="30"/>
      <c r="HNZ443" s="30"/>
      <c r="HOA443" s="30"/>
      <c r="HOB443" s="30"/>
      <c r="HOC443" s="30"/>
      <c r="HOD443" s="30"/>
      <c r="HOE443" s="30"/>
      <c r="HOF443" s="30"/>
      <c r="HOG443" s="30"/>
      <c r="HOH443" s="30"/>
      <c r="HOI443" s="30"/>
      <c r="HOJ443" s="30"/>
      <c r="HOK443" s="30"/>
      <c r="HOL443" s="30"/>
      <c r="HOM443" s="30"/>
      <c r="HON443" s="30"/>
      <c r="HOO443" s="30"/>
      <c r="HOP443" s="30"/>
      <c r="HOQ443" s="30"/>
      <c r="HOR443" s="30"/>
      <c r="HOS443" s="30"/>
      <c r="HOT443" s="30"/>
      <c r="HOU443" s="30"/>
      <c r="HOV443" s="30"/>
      <c r="HOW443" s="30"/>
      <c r="HOX443" s="30"/>
      <c r="HOY443" s="30"/>
      <c r="HOZ443" s="30"/>
      <c r="HPA443" s="30"/>
      <c r="HPB443" s="30"/>
      <c r="HPC443" s="30"/>
      <c r="HPD443" s="30"/>
      <c r="HPE443" s="30"/>
      <c r="HPF443" s="30"/>
      <c r="HPG443" s="30"/>
      <c r="HPH443" s="30"/>
      <c r="HPI443" s="30"/>
      <c r="HPJ443" s="30"/>
      <c r="HPK443" s="30"/>
      <c r="HPL443" s="30"/>
      <c r="HPM443" s="30"/>
      <c r="HPN443" s="30"/>
      <c r="HPO443" s="30"/>
      <c r="HPP443" s="30"/>
      <c r="HPQ443" s="30"/>
      <c r="HPR443" s="30"/>
      <c r="HPS443" s="30"/>
      <c r="HPT443" s="30"/>
      <c r="HPU443" s="30"/>
      <c r="HPV443" s="30"/>
      <c r="HPW443" s="30"/>
      <c r="HPX443" s="30"/>
      <c r="HPY443" s="30"/>
      <c r="HPZ443" s="30"/>
      <c r="HQA443" s="30"/>
      <c r="HQB443" s="30"/>
      <c r="HQC443" s="30"/>
      <c r="HQD443" s="30"/>
      <c r="HQE443" s="30"/>
      <c r="HQF443" s="30"/>
      <c r="HQG443" s="30"/>
      <c r="HQH443" s="30"/>
      <c r="HQI443" s="30"/>
      <c r="HQJ443" s="30"/>
      <c r="HQK443" s="30"/>
      <c r="HQL443" s="30"/>
      <c r="HQM443" s="30"/>
      <c r="HQN443" s="30"/>
      <c r="HQO443" s="30"/>
      <c r="HQP443" s="30"/>
      <c r="HQQ443" s="30"/>
      <c r="HQR443" s="30"/>
      <c r="HQS443" s="30"/>
      <c r="HQT443" s="30"/>
      <c r="HQU443" s="30"/>
      <c r="HQV443" s="30"/>
      <c r="HQW443" s="30"/>
      <c r="HQX443" s="30"/>
      <c r="HQY443" s="30"/>
      <c r="HQZ443" s="30"/>
      <c r="HRA443" s="30"/>
      <c r="HRB443" s="30"/>
      <c r="HRC443" s="30"/>
      <c r="HRD443" s="30"/>
      <c r="HRE443" s="30"/>
      <c r="HRF443" s="30"/>
      <c r="HRG443" s="30"/>
      <c r="HRH443" s="30"/>
      <c r="HRI443" s="30"/>
      <c r="HRJ443" s="30"/>
      <c r="HRK443" s="30"/>
      <c r="HRL443" s="30"/>
      <c r="HRM443" s="30"/>
      <c r="HRN443" s="30"/>
      <c r="HRO443" s="30"/>
      <c r="HRP443" s="30"/>
      <c r="HRQ443" s="30"/>
      <c r="HRR443" s="30"/>
      <c r="HRS443" s="30"/>
      <c r="HRT443" s="30"/>
      <c r="HRU443" s="30"/>
      <c r="HRV443" s="30"/>
      <c r="HRW443" s="30"/>
      <c r="HRX443" s="30"/>
      <c r="HRY443" s="30"/>
      <c r="HRZ443" s="30"/>
      <c r="HSA443" s="30"/>
      <c r="HSB443" s="30"/>
      <c r="HSC443" s="30"/>
      <c r="HSD443" s="30"/>
      <c r="HSE443" s="30"/>
      <c r="HSF443" s="30"/>
      <c r="HSG443" s="30"/>
      <c r="HSH443" s="30"/>
      <c r="HSI443" s="30"/>
      <c r="HSJ443" s="30"/>
      <c r="HSK443" s="30"/>
      <c r="HSL443" s="30"/>
      <c r="HSM443" s="30"/>
      <c r="HSN443" s="30"/>
      <c r="HSO443" s="30"/>
      <c r="HSP443" s="30"/>
      <c r="HSQ443" s="30"/>
      <c r="HSR443" s="30"/>
      <c r="HSS443" s="30"/>
      <c r="HST443" s="30"/>
      <c r="HSU443" s="30"/>
      <c r="HSV443" s="30"/>
      <c r="HSW443" s="30"/>
      <c r="HSX443" s="30"/>
      <c r="HSY443" s="30"/>
      <c r="HSZ443" s="30"/>
      <c r="HTA443" s="30"/>
      <c r="HTB443" s="30"/>
      <c r="HTC443" s="30"/>
      <c r="HTD443" s="30"/>
      <c r="HTE443" s="30"/>
      <c r="HTF443" s="30"/>
      <c r="HTG443" s="30"/>
      <c r="HTH443" s="30"/>
      <c r="HTI443" s="30"/>
      <c r="HTJ443" s="30"/>
      <c r="HTK443" s="30"/>
      <c r="HTL443" s="30"/>
      <c r="HTM443" s="30"/>
      <c r="HTN443" s="30"/>
      <c r="HTO443" s="30"/>
      <c r="HTP443" s="30"/>
      <c r="HTQ443" s="30"/>
      <c r="HTR443" s="30"/>
      <c r="HTS443" s="30"/>
      <c r="HTT443" s="30"/>
      <c r="HTU443" s="30"/>
      <c r="HTV443" s="30"/>
      <c r="HTW443" s="30"/>
      <c r="HTX443" s="30"/>
      <c r="HTY443" s="30"/>
      <c r="HTZ443" s="30"/>
      <c r="HUA443" s="30"/>
      <c r="HUB443" s="30"/>
      <c r="HUC443" s="30"/>
      <c r="HUD443" s="30"/>
      <c r="HUE443" s="30"/>
      <c r="HUF443" s="30"/>
      <c r="HUG443" s="30"/>
      <c r="HUH443" s="30"/>
      <c r="HUI443" s="30"/>
      <c r="HUJ443" s="30"/>
      <c r="HUK443" s="30"/>
      <c r="HUL443" s="30"/>
      <c r="HUM443" s="30"/>
      <c r="HUN443" s="30"/>
      <c r="HUO443" s="30"/>
      <c r="HUP443" s="30"/>
      <c r="HUQ443" s="30"/>
      <c r="HUR443" s="30"/>
      <c r="HUS443" s="30"/>
      <c r="HUT443" s="30"/>
      <c r="HUU443" s="30"/>
      <c r="HUV443" s="30"/>
      <c r="HUW443" s="30"/>
      <c r="HUX443" s="30"/>
      <c r="HUY443" s="30"/>
      <c r="HUZ443" s="30"/>
      <c r="HVA443" s="30"/>
      <c r="HVB443" s="30"/>
      <c r="HVC443" s="30"/>
      <c r="HVD443" s="30"/>
      <c r="HVE443" s="30"/>
      <c r="HVF443" s="30"/>
      <c r="HVG443" s="30"/>
      <c r="HVH443" s="30"/>
      <c r="HVI443" s="30"/>
      <c r="HVJ443" s="30"/>
      <c r="HVK443" s="30"/>
      <c r="HVL443" s="30"/>
      <c r="HVM443" s="30"/>
      <c r="HVN443" s="30"/>
      <c r="HVO443" s="30"/>
      <c r="HVP443" s="30"/>
      <c r="HVQ443" s="30"/>
      <c r="HVR443" s="30"/>
      <c r="HVS443" s="30"/>
      <c r="HVT443" s="30"/>
      <c r="HVU443" s="30"/>
      <c r="HVV443" s="30"/>
      <c r="HVW443" s="30"/>
      <c r="HVX443" s="30"/>
      <c r="HVY443" s="30"/>
      <c r="HVZ443" s="30"/>
      <c r="HWA443" s="30"/>
      <c r="HWB443" s="30"/>
      <c r="HWC443" s="30"/>
      <c r="HWD443" s="30"/>
      <c r="HWE443" s="30"/>
      <c r="HWF443" s="30"/>
      <c r="HWG443" s="30"/>
      <c r="HWH443" s="30"/>
      <c r="HWI443" s="30"/>
      <c r="HWJ443" s="30"/>
      <c r="HWK443" s="30"/>
      <c r="HWL443" s="30"/>
      <c r="HWM443" s="30"/>
      <c r="HWN443" s="30"/>
      <c r="HWO443" s="30"/>
      <c r="HWP443" s="30"/>
      <c r="HWQ443" s="30"/>
      <c r="HWR443" s="30"/>
      <c r="HWS443" s="30"/>
      <c r="HWT443" s="30"/>
      <c r="HWU443" s="30"/>
      <c r="HWV443" s="30"/>
      <c r="HWW443" s="30"/>
      <c r="HWX443" s="30"/>
      <c r="HWY443" s="30"/>
      <c r="HWZ443" s="30"/>
      <c r="HXA443" s="30"/>
      <c r="HXB443" s="30"/>
      <c r="HXC443" s="30"/>
      <c r="HXD443" s="30"/>
      <c r="HXE443" s="30"/>
      <c r="HXF443" s="30"/>
      <c r="HXG443" s="30"/>
      <c r="HXH443" s="30"/>
      <c r="HXI443" s="30"/>
      <c r="HXJ443" s="30"/>
      <c r="HXK443" s="30"/>
      <c r="HXL443" s="30"/>
      <c r="HXM443" s="30"/>
      <c r="HXN443" s="30"/>
      <c r="HXO443" s="30"/>
      <c r="HXP443" s="30"/>
      <c r="HXQ443" s="30"/>
      <c r="HXR443" s="30"/>
      <c r="HXS443" s="30"/>
      <c r="HXT443" s="30"/>
      <c r="HXU443" s="30"/>
      <c r="HXV443" s="30"/>
      <c r="HXW443" s="30"/>
      <c r="HXX443" s="30"/>
      <c r="HXY443" s="30"/>
      <c r="HXZ443" s="30"/>
      <c r="HYA443" s="30"/>
      <c r="HYB443" s="30"/>
      <c r="HYC443" s="30"/>
      <c r="HYD443" s="30"/>
      <c r="HYE443" s="30"/>
      <c r="HYF443" s="30"/>
      <c r="HYG443" s="30"/>
      <c r="HYH443" s="30"/>
      <c r="HYI443" s="30"/>
      <c r="HYJ443" s="30"/>
      <c r="HYK443" s="30"/>
      <c r="HYL443" s="30"/>
      <c r="HYM443" s="30"/>
      <c r="HYN443" s="30"/>
      <c r="HYO443" s="30"/>
      <c r="HYP443" s="30"/>
      <c r="HYQ443" s="30"/>
      <c r="HYR443" s="30"/>
      <c r="HYS443" s="30"/>
      <c r="HYT443" s="30"/>
      <c r="HYU443" s="30"/>
      <c r="HYV443" s="30"/>
      <c r="HYW443" s="30"/>
      <c r="HYX443" s="30"/>
      <c r="HYY443" s="30"/>
      <c r="HYZ443" s="30"/>
      <c r="HZA443" s="30"/>
      <c r="HZB443" s="30"/>
      <c r="HZC443" s="30"/>
      <c r="HZD443" s="30"/>
      <c r="HZE443" s="30"/>
      <c r="HZF443" s="30"/>
      <c r="HZG443" s="30"/>
      <c r="HZH443" s="30"/>
      <c r="HZI443" s="30"/>
      <c r="HZJ443" s="30"/>
      <c r="HZK443" s="30"/>
      <c r="HZL443" s="30"/>
      <c r="HZM443" s="30"/>
      <c r="HZN443" s="30"/>
      <c r="HZO443" s="30"/>
      <c r="HZP443" s="30"/>
      <c r="HZQ443" s="30"/>
      <c r="HZR443" s="30"/>
      <c r="HZS443" s="30"/>
      <c r="HZT443" s="30"/>
      <c r="HZU443" s="30"/>
      <c r="HZV443" s="30"/>
      <c r="HZW443" s="30"/>
      <c r="HZX443" s="30"/>
      <c r="HZY443" s="30"/>
      <c r="HZZ443" s="30"/>
      <c r="IAA443" s="30"/>
      <c r="IAB443" s="30"/>
      <c r="IAC443" s="30"/>
      <c r="IAD443" s="30"/>
      <c r="IAE443" s="30"/>
      <c r="IAF443" s="30"/>
      <c r="IAG443" s="30"/>
      <c r="IAH443" s="30"/>
      <c r="IAI443" s="30"/>
      <c r="IAJ443" s="30"/>
      <c r="IAK443" s="30"/>
      <c r="IAL443" s="30"/>
      <c r="IAM443" s="30"/>
      <c r="IAN443" s="30"/>
      <c r="IAO443" s="30"/>
      <c r="IAP443" s="30"/>
      <c r="IAQ443" s="30"/>
      <c r="IAR443" s="30"/>
      <c r="IAS443" s="30"/>
      <c r="IAT443" s="30"/>
      <c r="IAU443" s="30"/>
      <c r="IAV443" s="30"/>
      <c r="IAW443" s="30"/>
      <c r="IAX443" s="30"/>
      <c r="IAY443" s="30"/>
      <c r="IAZ443" s="30"/>
      <c r="IBA443" s="30"/>
      <c r="IBB443" s="30"/>
      <c r="IBC443" s="30"/>
      <c r="IBD443" s="30"/>
      <c r="IBE443" s="30"/>
      <c r="IBF443" s="30"/>
      <c r="IBG443" s="30"/>
      <c r="IBH443" s="30"/>
      <c r="IBI443" s="30"/>
      <c r="IBJ443" s="30"/>
      <c r="IBK443" s="30"/>
      <c r="IBL443" s="30"/>
      <c r="IBM443" s="30"/>
      <c r="IBN443" s="30"/>
      <c r="IBO443" s="30"/>
      <c r="IBP443" s="30"/>
      <c r="IBQ443" s="30"/>
      <c r="IBR443" s="30"/>
      <c r="IBS443" s="30"/>
      <c r="IBT443" s="30"/>
      <c r="IBU443" s="30"/>
      <c r="IBV443" s="30"/>
      <c r="IBW443" s="30"/>
      <c r="IBX443" s="30"/>
      <c r="IBY443" s="30"/>
      <c r="IBZ443" s="30"/>
      <c r="ICA443" s="30"/>
      <c r="ICB443" s="30"/>
      <c r="ICC443" s="30"/>
      <c r="ICD443" s="30"/>
      <c r="ICE443" s="30"/>
      <c r="ICF443" s="30"/>
      <c r="ICG443" s="30"/>
      <c r="ICH443" s="30"/>
      <c r="ICI443" s="30"/>
      <c r="ICJ443" s="30"/>
      <c r="ICK443" s="30"/>
      <c r="ICL443" s="30"/>
      <c r="ICM443" s="30"/>
      <c r="ICN443" s="30"/>
      <c r="ICO443" s="30"/>
      <c r="ICP443" s="30"/>
      <c r="ICQ443" s="30"/>
      <c r="ICR443" s="30"/>
      <c r="ICS443" s="30"/>
      <c r="ICT443" s="30"/>
      <c r="ICU443" s="30"/>
      <c r="ICV443" s="30"/>
      <c r="ICW443" s="30"/>
      <c r="ICX443" s="30"/>
      <c r="ICY443" s="30"/>
      <c r="ICZ443" s="30"/>
      <c r="IDA443" s="30"/>
      <c r="IDB443" s="30"/>
      <c r="IDC443" s="30"/>
      <c r="IDD443" s="30"/>
      <c r="IDE443" s="30"/>
      <c r="IDF443" s="30"/>
      <c r="IDG443" s="30"/>
      <c r="IDH443" s="30"/>
      <c r="IDI443" s="30"/>
      <c r="IDJ443" s="30"/>
      <c r="IDK443" s="30"/>
      <c r="IDL443" s="30"/>
      <c r="IDM443" s="30"/>
      <c r="IDN443" s="30"/>
      <c r="IDO443" s="30"/>
      <c r="IDP443" s="30"/>
      <c r="IDQ443" s="30"/>
      <c r="IDR443" s="30"/>
      <c r="IDS443" s="30"/>
      <c r="IDT443" s="30"/>
      <c r="IDU443" s="30"/>
      <c r="IDV443" s="30"/>
      <c r="IDW443" s="30"/>
      <c r="IDX443" s="30"/>
      <c r="IDY443" s="30"/>
      <c r="IDZ443" s="30"/>
      <c r="IEA443" s="30"/>
      <c r="IEB443" s="30"/>
      <c r="IEC443" s="30"/>
      <c r="IED443" s="30"/>
      <c r="IEE443" s="30"/>
      <c r="IEF443" s="30"/>
      <c r="IEG443" s="30"/>
      <c r="IEH443" s="30"/>
      <c r="IEI443" s="30"/>
      <c r="IEJ443" s="30"/>
      <c r="IEK443" s="30"/>
      <c r="IEL443" s="30"/>
      <c r="IEM443" s="30"/>
      <c r="IEN443" s="30"/>
      <c r="IEO443" s="30"/>
      <c r="IEP443" s="30"/>
      <c r="IEQ443" s="30"/>
      <c r="IER443" s="30"/>
      <c r="IES443" s="30"/>
      <c r="IET443" s="30"/>
      <c r="IEU443" s="30"/>
      <c r="IEV443" s="30"/>
      <c r="IEW443" s="30"/>
      <c r="IEX443" s="30"/>
      <c r="IEY443" s="30"/>
      <c r="IEZ443" s="30"/>
      <c r="IFA443" s="30"/>
      <c r="IFB443" s="30"/>
      <c r="IFC443" s="30"/>
      <c r="IFD443" s="30"/>
      <c r="IFE443" s="30"/>
      <c r="IFF443" s="30"/>
      <c r="IFG443" s="30"/>
      <c r="IFH443" s="30"/>
      <c r="IFI443" s="30"/>
      <c r="IFJ443" s="30"/>
      <c r="IFK443" s="30"/>
      <c r="IFL443" s="30"/>
      <c r="IFM443" s="30"/>
      <c r="IFN443" s="30"/>
      <c r="IFO443" s="30"/>
      <c r="IFP443" s="30"/>
      <c r="IFQ443" s="30"/>
      <c r="IFR443" s="30"/>
      <c r="IFS443" s="30"/>
      <c r="IFT443" s="30"/>
      <c r="IFU443" s="30"/>
      <c r="IFV443" s="30"/>
      <c r="IFW443" s="30"/>
      <c r="IFX443" s="30"/>
      <c r="IFY443" s="30"/>
      <c r="IFZ443" s="30"/>
      <c r="IGA443" s="30"/>
      <c r="IGB443" s="30"/>
      <c r="IGC443" s="30"/>
      <c r="IGD443" s="30"/>
      <c r="IGE443" s="30"/>
      <c r="IGF443" s="30"/>
      <c r="IGG443" s="30"/>
      <c r="IGH443" s="30"/>
      <c r="IGI443" s="30"/>
      <c r="IGJ443" s="30"/>
      <c r="IGK443" s="30"/>
      <c r="IGL443" s="30"/>
      <c r="IGM443" s="30"/>
      <c r="IGN443" s="30"/>
      <c r="IGO443" s="30"/>
      <c r="IGP443" s="30"/>
      <c r="IGQ443" s="30"/>
      <c r="IGR443" s="30"/>
      <c r="IGS443" s="30"/>
      <c r="IGT443" s="30"/>
      <c r="IGU443" s="30"/>
      <c r="IGV443" s="30"/>
      <c r="IGW443" s="30"/>
      <c r="IGX443" s="30"/>
      <c r="IGY443" s="30"/>
      <c r="IGZ443" s="30"/>
      <c r="IHA443" s="30"/>
      <c r="IHB443" s="30"/>
      <c r="IHC443" s="30"/>
      <c r="IHD443" s="30"/>
      <c r="IHE443" s="30"/>
      <c r="IHF443" s="30"/>
      <c r="IHG443" s="30"/>
      <c r="IHH443" s="30"/>
      <c r="IHI443" s="30"/>
      <c r="IHJ443" s="30"/>
      <c r="IHK443" s="30"/>
      <c r="IHL443" s="30"/>
      <c r="IHM443" s="30"/>
      <c r="IHN443" s="30"/>
      <c r="IHO443" s="30"/>
      <c r="IHP443" s="30"/>
      <c r="IHQ443" s="30"/>
      <c r="IHR443" s="30"/>
      <c r="IHS443" s="30"/>
      <c r="IHT443" s="30"/>
      <c r="IHU443" s="30"/>
      <c r="IHV443" s="30"/>
      <c r="IHW443" s="30"/>
      <c r="IHX443" s="30"/>
      <c r="IHY443" s="30"/>
      <c r="IHZ443" s="30"/>
      <c r="IIA443" s="30"/>
      <c r="IIB443" s="30"/>
      <c r="IIC443" s="30"/>
      <c r="IID443" s="30"/>
      <c r="IIE443" s="30"/>
      <c r="IIF443" s="30"/>
      <c r="IIG443" s="30"/>
      <c r="IIH443" s="30"/>
      <c r="III443" s="30"/>
      <c r="IIJ443" s="30"/>
      <c r="IIK443" s="30"/>
      <c r="IIL443" s="30"/>
      <c r="IIM443" s="30"/>
      <c r="IIN443" s="30"/>
      <c r="IIO443" s="30"/>
      <c r="IIP443" s="30"/>
      <c r="IIQ443" s="30"/>
      <c r="IIR443" s="30"/>
      <c r="IIS443" s="30"/>
      <c r="IIT443" s="30"/>
      <c r="IIU443" s="30"/>
      <c r="IIV443" s="30"/>
      <c r="IIW443" s="30"/>
      <c r="IIX443" s="30"/>
      <c r="IIY443" s="30"/>
      <c r="IIZ443" s="30"/>
      <c r="IJA443" s="30"/>
      <c r="IJB443" s="30"/>
      <c r="IJC443" s="30"/>
      <c r="IJD443" s="30"/>
      <c r="IJE443" s="30"/>
      <c r="IJF443" s="30"/>
      <c r="IJG443" s="30"/>
      <c r="IJH443" s="30"/>
      <c r="IJI443" s="30"/>
      <c r="IJJ443" s="30"/>
      <c r="IJK443" s="30"/>
      <c r="IJL443" s="30"/>
      <c r="IJM443" s="30"/>
      <c r="IJN443" s="30"/>
      <c r="IJO443" s="30"/>
      <c r="IJP443" s="30"/>
      <c r="IJQ443" s="30"/>
      <c r="IJR443" s="30"/>
      <c r="IJS443" s="30"/>
      <c r="IJT443" s="30"/>
      <c r="IJU443" s="30"/>
      <c r="IJV443" s="30"/>
      <c r="IJW443" s="30"/>
      <c r="IJX443" s="30"/>
      <c r="IJY443" s="30"/>
      <c r="IJZ443" s="30"/>
      <c r="IKA443" s="30"/>
      <c r="IKB443" s="30"/>
      <c r="IKC443" s="30"/>
      <c r="IKD443" s="30"/>
      <c r="IKE443" s="30"/>
      <c r="IKF443" s="30"/>
      <c r="IKG443" s="30"/>
      <c r="IKH443" s="30"/>
      <c r="IKI443" s="30"/>
      <c r="IKJ443" s="30"/>
      <c r="IKK443" s="30"/>
      <c r="IKL443" s="30"/>
      <c r="IKM443" s="30"/>
      <c r="IKN443" s="30"/>
      <c r="IKO443" s="30"/>
      <c r="IKP443" s="30"/>
      <c r="IKQ443" s="30"/>
      <c r="IKR443" s="30"/>
      <c r="IKS443" s="30"/>
      <c r="IKT443" s="30"/>
      <c r="IKU443" s="30"/>
      <c r="IKV443" s="30"/>
      <c r="IKW443" s="30"/>
      <c r="IKX443" s="30"/>
      <c r="IKY443" s="30"/>
      <c r="IKZ443" s="30"/>
      <c r="ILA443" s="30"/>
      <c r="ILB443" s="30"/>
      <c r="ILC443" s="30"/>
      <c r="ILD443" s="30"/>
      <c r="ILE443" s="30"/>
      <c r="ILF443" s="30"/>
      <c r="ILG443" s="30"/>
      <c r="ILH443" s="30"/>
      <c r="ILI443" s="30"/>
      <c r="ILJ443" s="30"/>
      <c r="ILK443" s="30"/>
      <c r="ILL443" s="30"/>
      <c r="ILM443" s="30"/>
      <c r="ILN443" s="30"/>
      <c r="ILO443" s="30"/>
      <c r="ILP443" s="30"/>
      <c r="ILQ443" s="30"/>
      <c r="ILR443" s="30"/>
      <c r="ILS443" s="30"/>
      <c r="ILT443" s="30"/>
      <c r="ILU443" s="30"/>
      <c r="ILV443" s="30"/>
      <c r="ILW443" s="30"/>
      <c r="ILX443" s="30"/>
      <c r="ILY443" s="30"/>
      <c r="ILZ443" s="30"/>
      <c r="IMA443" s="30"/>
      <c r="IMB443" s="30"/>
      <c r="IMC443" s="30"/>
      <c r="IMD443" s="30"/>
      <c r="IME443" s="30"/>
      <c r="IMF443" s="30"/>
      <c r="IMG443" s="30"/>
      <c r="IMH443" s="30"/>
      <c r="IMI443" s="30"/>
      <c r="IMJ443" s="30"/>
      <c r="IMK443" s="30"/>
      <c r="IML443" s="30"/>
      <c r="IMM443" s="30"/>
      <c r="IMN443" s="30"/>
      <c r="IMO443" s="30"/>
      <c r="IMP443" s="30"/>
      <c r="IMQ443" s="30"/>
      <c r="IMR443" s="30"/>
      <c r="IMS443" s="30"/>
      <c r="IMT443" s="30"/>
      <c r="IMU443" s="30"/>
      <c r="IMV443" s="30"/>
      <c r="IMW443" s="30"/>
      <c r="IMX443" s="30"/>
      <c r="IMY443" s="30"/>
      <c r="IMZ443" s="30"/>
      <c r="INA443" s="30"/>
      <c r="INB443" s="30"/>
      <c r="INC443" s="30"/>
      <c r="IND443" s="30"/>
      <c r="INE443" s="30"/>
      <c r="INF443" s="30"/>
      <c r="ING443" s="30"/>
      <c r="INH443" s="30"/>
      <c r="INI443" s="30"/>
      <c r="INJ443" s="30"/>
      <c r="INK443" s="30"/>
      <c r="INL443" s="30"/>
      <c r="INM443" s="30"/>
      <c r="INN443" s="30"/>
      <c r="INO443" s="30"/>
      <c r="INP443" s="30"/>
      <c r="INQ443" s="30"/>
      <c r="INR443" s="30"/>
      <c r="INS443" s="30"/>
      <c r="INT443" s="30"/>
      <c r="INU443" s="30"/>
      <c r="INV443" s="30"/>
      <c r="INW443" s="30"/>
      <c r="INX443" s="30"/>
      <c r="INY443" s="30"/>
      <c r="INZ443" s="30"/>
      <c r="IOA443" s="30"/>
      <c r="IOB443" s="30"/>
      <c r="IOC443" s="30"/>
      <c r="IOD443" s="30"/>
      <c r="IOE443" s="30"/>
      <c r="IOF443" s="30"/>
      <c r="IOG443" s="30"/>
      <c r="IOH443" s="30"/>
      <c r="IOI443" s="30"/>
      <c r="IOJ443" s="30"/>
      <c r="IOK443" s="30"/>
      <c r="IOL443" s="30"/>
      <c r="IOM443" s="30"/>
      <c r="ION443" s="30"/>
      <c r="IOO443" s="30"/>
      <c r="IOP443" s="30"/>
      <c r="IOQ443" s="30"/>
      <c r="IOR443" s="30"/>
      <c r="IOS443" s="30"/>
      <c r="IOT443" s="30"/>
      <c r="IOU443" s="30"/>
      <c r="IOV443" s="30"/>
      <c r="IOW443" s="30"/>
      <c r="IOX443" s="30"/>
      <c r="IOY443" s="30"/>
      <c r="IOZ443" s="30"/>
      <c r="IPA443" s="30"/>
      <c r="IPB443" s="30"/>
      <c r="IPC443" s="30"/>
      <c r="IPD443" s="30"/>
      <c r="IPE443" s="30"/>
      <c r="IPF443" s="30"/>
      <c r="IPG443" s="30"/>
      <c r="IPH443" s="30"/>
      <c r="IPI443" s="30"/>
      <c r="IPJ443" s="30"/>
      <c r="IPK443" s="30"/>
      <c r="IPL443" s="30"/>
      <c r="IPM443" s="30"/>
      <c r="IPN443" s="30"/>
      <c r="IPO443" s="30"/>
      <c r="IPP443" s="30"/>
      <c r="IPQ443" s="30"/>
      <c r="IPR443" s="30"/>
      <c r="IPS443" s="30"/>
      <c r="IPT443" s="30"/>
      <c r="IPU443" s="30"/>
      <c r="IPV443" s="30"/>
      <c r="IPW443" s="30"/>
      <c r="IPX443" s="30"/>
      <c r="IPY443" s="30"/>
      <c r="IPZ443" s="30"/>
      <c r="IQA443" s="30"/>
      <c r="IQB443" s="30"/>
      <c r="IQC443" s="30"/>
      <c r="IQD443" s="30"/>
      <c r="IQE443" s="30"/>
      <c r="IQF443" s="30"/>
      <c r="IQG443" s="30"/>
      <c r="IQH443" s="30"/>
      <c r="IQI443" s="30"/>
      <c r="IQJ443" s="30"/>
      <c r="IQK443" s="30"/>
      <c r="IQL443" s="30"/>
      <c r="IQM443" s="30"/>
      <c r="IQN443" s="30"/>
      <c r="IQO443" s="30"/>
      <c r="IQP443" s="30"/>
      <c r="IQQ443" s="30"/>
      <c r="IQR443" s="30"/>
      <c r="IQS443" s="30"/>
      <c r="IQT443" s="30"/>
      <c r="IQU443" s="30"/>
      <c r="IQV443" s="30"/>
      <c r="IQW443" s="30"/>
      <c r="IQX443" s="30"/>
      <c r="IQY443" s="30"/>
      <c r="IQZ443" s="30"/>
      <c r="IRA443" s="30"/>
      <c r="IRB443" s="30"/>
      <c r="IRC443" s="30"/>
      <c r="IRD443" s="30"/>
      <c r="IRE443" s="30"/>
      <c r="IRF443" s="30"/>
      <c r="IRG443" s="30"/>
      <c r="IRH443" s="30"/>
      <c r="IRI443" s="30"/>
      <c r="IRJ443" s="30"/>
      <c r="IRK443" s="30"/>
      <c r="IRL443" s="30"/>
      <c r="IRM443" s="30"/>
      <c r="IRN443" s="30"/>
      <c r="IRO443" s="30"/>
      <c r="IRP443" s="30"/>
      <c r="IRQ443" s="30"/>
      <c r="IRR443" s="30"/>
      <c r="IRS443" s="30"/>
      <c r="IRT443" s="30"/>
      <c r="IRU443" s="30"/>
      <c r="IRV443" s="30"/>
      <c r="IRW443" s="30"/>
      <c r="IRX443" s="30"/>
      <c r="IRY443" s="30"/>
      <c r="IRZ443" s="30"/>
      <c r="ISA443" s="30"/>
      <c r="ISB443" s="30"/>
      <c r="ISC443" s="30"/>
      <c r="ISD443" s="30"/>
      <c r="ISE443" s="30"/>
      <c r="ISF443" s="30"/>
      <c r="ISG443" s="30"/>
      <c r="ISH443" s="30"/>
      <c r="ISI443" s="30"/>
      <c r="ISJ443" s="30"/>
      <c r="ISK443" s="30"/>
      <c r="ISL443" s="30"/>
      <c r="ISM443" s="30"/>
      <c r="ISN443" s="30"/>
      <c r="ISO443" s="30"/>
      <c r="ISP443" s="30"/>
      <c r="ISQ443" s="30"/>
      <c r="ISR443" s="30"/>
      <c r="ISS443" s="30"/>
      <c r="IST443" s="30"/>
      <c r="ISU443" s="30"/>
      <c r="ISV443" s="30"/>
      <c r="ISW443" s="30"/>
      <c r="ISX443" s="30"/>
      <c r="ISY443" s="30"/>
      <c r="ISZ443" s="30"/>
      <c r="ITA443" s="30"/>
      <c r="ITB443" s="30"/>
      <c r="ITC443" s="30"/>
      <c r="ITD443" s="30"/>
      <c r="ITE443" s="30"/>
      <c r="ITF443" s="30"/>
      <c r="ITG443" s="30"/>
      <c r="ITH443" s="30"/>
      <c r="ITI443" s="30"/>
      <c r="ITJ443" s="30"/>
      <c r="ITK443" s="30"/>
      <c r="ITL443" s="30"/>
      <c r="ITM443" s="30"/>
      <c r="ITN443" s="30"/>
      <c r="ITO443" s="30"/>
      <c r="ITP443" s="30"/>
      <c r="ITQ443" s="30"/>
      <c r="ITR443" s="30"/>
      <c r="ITS443" s="30"/>
      <c r="ITT443" s="30"/>
      <c r="ITU443" s="30"/>
      <c r="ITV443" s="30"/>
      <c r="ITW443" s="30"/>
      <c r="ITX443" s="30"/>
      <c r="ITY443" s="30"/>
      <c r="ITZ443" s="30"/>
      <c r="IUA443" s="30"/>
      <c r="IUB443" s="30"/>
      <c r="IUC443" s="30"/>
      <c r="IUD443" s="30"/>
      <c r="IUE443" s="30"/>
      <c r="IUF443" s="30"/>
      <c r="IUG443" s="30"/>
      <c r="IUH443" s="30"/>
      <c r="IUI443" s="30"/>
      <c r="IUJ443" s="30"/>
      <c r="IUK443" s="30"/>
      <c r="IUL443" s="30"/>
      <c r="IUM443" s="30"/>
      <c r="IUN443" s="30"/>
      <c r="IUO443" s="30"/>
      <c r="IUP443" s="30"/>
      <c r="IUQ443" s="30"/>
      <c r="IUR443" s="30"/>
      <c r="IUS443" s="30"/>
      <c r="IUT443" s="30"/>
      <c r="IUU443" s="30"/>
      <c r="IUV443" s="30"/>
      <c r="IUW443" s="30"/>
      <c r="IUX443" s="30"/>
      <c r="IUY443" s="30"/>
      <c r="IUZ443" s="30"/>
      <c r="IVA443" s="30"/>
      <c r="IVB443" s="30"/>
      <c r="IVC443" s="30"/>
      <c r="IVD443" s="30"/>
      <c r="IVE443" s="30"/>
      <c r="IVF443" s="30"/>
      <c r="IVG443" s="30"/>
      <c r="IVH443" s="30"/>
      <c r="IVI443" s="30"/>
      <c r="IVJ443" s="30"/>
      <c r="IVK443" s="30"/>
      <c r="IVL443" s="30"/>
      <c r="IVM443" s="30"/>
      <c r="IVN443" s="30"/>
      <c r="IVO443" s="30"/>
      <c r="IVP443" s="30"/>
      <c r="IVQ443" s="30"/>
      <c r="IVR443" s="30"/>
      <c r="IVS443" s="30"/>
      <c r="IVT443" s="30"/>
      <c r="IVU443" s="30"/>
      <c r="IVV443" s="30"/>
      <c r="IVW443" s="30"/>
      <c r="IVX443" s="30"/>
      <c r="IVY443" s="30"/>
      <c r="IVZ443" s="30"/>
      <c r="IWA443" s="30"/>
      <c r="IWB443" s="30"/>
      <c r="IWC443" s="30"/>
      <c r="IWD443" s="30"/>
      <c r="IWE443" s="30"/>
      <c r="IWF443" s="30"/>
      <c r="IWG443" s="30"/>
      <c r="IWH443" s="30"/>
      <c r="IWI443" s="30"/>
      <c r="IWJ443" s="30"/>
      <c r="IWK443" s="30"/>
      <c r="IWL443" s="30"/>
      <c r="IWM443" s="30"/>
      <c r="IWN443" s="30"/>
      <c r="IWO443" s="30"/>
      <c r="IWP443" s="30"/>
      <c r="IWQ443" s="30"/>
      <c r="IWR443" s="30"/>
      <c r="IWS443" s="30"/>
      <c r="IWT443" s="30"/>
      <c r="IWU443" s="30"/>
      <c r="IWV443" s="30"/>
      <c r="IWW443" s="30"/>
      <c r="IWX443" s="30"/>
      <c r="IWY443" s="30"/>
      <c r="IWZ443" s="30"/>
      <c r="IXA443" s="30"/>
      <c r="IXB443" s="30"/>
      <c r="IXC443" s="30"/>
      <c r="IXD443" s="30"/>
      <c r="IXE443" s="30"/>
      <c r="IXF443" s="30"/>
      <c r="IXG443" s="30"/>
      <c r="IXH443" s="30"/>
      <c r="IXI443" s="30"/>
      <c r="IXJ443" s="30"/>
      <c r="IXK443" s="30"/>
      <c r="IXL443" s="30"/>
      <c r="IXM443" s="30"/>
      <c r="IXN443" s="30"/>
      <c r="IXO443" s="30"/>
      <c r="IXP443" s="30"/>
      <c r="IXQ443" s="30"/>
      <c r="IXR443" s="30"/>
      <c r="IXS443" s="30"/>
      <c r="IXT443" s="30"/>
      <c r="IXU443" s="30"/>
      <c r="IXV443" s="30"/>
      <c r="IXW443" s="30"/>
      <c r="IXX443" s="30"/>
      <c r="IXY443" s="30"/>
      <c r="IXZ443" s="30"/>
      <c r="IYA443" s="30"/>
      <c r="IYB443" s="30"/>
      <c r="IYC443" s="30"/>
      <c r="IYD443" s="30"/>
      <c r="IYE443" s="30"/>
      <c r="IYF443" s="30"/>
      <c r="IYG443" s="30"/>
      <c r="IYH443" s="30"/>
      <c r="IYI443" s="30"/>
      <c r="IYJ443" s="30"/>
      <c r="IYK443" s="30"/>
      <c r="IYL443" s="30"/>
      <c r="IYM443" s="30"/>
      <c r="IYN443" s="30"/>
      <c r="IYO443" s="30"/>
      <c r="IYP443" s="30"/>
      <c r="IYQ443" s="30"/>
      <c r="IYR443" s="30"/>
      <c r="IYS443" s="30"/>
      <c r="IYT443" s="30"/>
      <c r="IYU443" s="30"/>
      <c r="IYV443" s="30"/>
      <c r="IYW443" s="30"/>
      <c r="IYX443" s="30"/>
      <c r="IYY443" s="30"/>
      <c r="IYZ443" s="30"/>
      <c r="IZA443" s="30"/>
      <c r="IZB443" s="30"/>
      <c r="IZC443" s="30"/>
      <c r="IZD443" s="30"/>
      <c r="IZE443" s="30"/>
      <c r="IZF443" s="30"/>
      <c r="IZG443" s="30"/>
      <c r="IZH443" s="30"/>
      <c r="IZI443" s="30"/>
      <c r="IZJ443" s="30"/>
      <c r="IZK443" s="30"/>
      <c r="IZL443" s="30"/>
      <c r="IZM443" s="30"/>
      <c r="IZN443" s="30"/>
      <c r="IZO443" s="30"/>
      <c r="IZP443" s="30"/>
      <c r="IZQ443" s="30"/>
      <c r="IZR443" s="30"/>
      <c r="IZS443" s="30"/>
      <c r="IZT443" s="30"/>
      <c r="IZU443" s="30"/>
      <c r="IZV443" s="30"/>
      <c r="IZW443" s="30"/>
      <c r="IZX443" s="30"/>
      <c r="IZY443" s="30"/>
      <c r="IZZ443" s="30"/>
      <c r="JAA443" s="30"/>
      <c r="JAB443" s="30"/>
      <c r="JAC443" s="30"/>
      <c r="JAD443" s="30"/>
      <c r="JAE443" s="30"/>
      <c r="JAF443" s="30"/>
      <c r="JAG443" s="30"/>
      <c r="JAH443" s="30"/>
      <c r="JAI443" s="30"/>
      <c r="JAJ443" s="30"/>
      <c r="JAK443" s="30"/>
      <c r="JAL443" s="30"/>
      <c r="JAM443" s="30"/>
      <c r="JAN443" s="30"/>
      <c r="JAO443" s="30"/>
      <c r="JAP443" s="30"/>
      <c r="JAQ443" s="30"/>
      <c r="JAR443" s="30"/>
      <c r="JAS443" s="30"/>
      <c r="JAT443" s="30"/>
      <c r="JAU443" s="30"/>
      <c r="JAV443" s="30"/>
      <c r="JAW443" s="30"/>
      <c r="JAX443" s="30"/>
      <c r="JAY443" s="30"/>
      <c r="JAZ443" s="30"/>
      <c r="JBA443" s="30"/>
      <c r="JBB443" s="30"/>
      <c r="JBC443" s="30"/>
      <c r="JBD443" s="30"/>
      <c r="JBE443" s="30"/>
      <c r="JBF443" s="30"/>
      <c r="JBG443" s="30"/>
      <c r="JBH443" s="30"/>
      <c r="JBI443" s="30"/>
      <c r="JBJ443" s="30"/>
      <c r="JBK443" s="30"/>
      <c r="JBL443" s="30"/>
      <c r="JBM443" s="30"/>
      <c r="JBN443" s="30"/>
      <c r="JBO443" s="30"/>
      <c r="JBP443" s="30"/>
      <c r="JBQ443" s="30"/>
      <c r="JBR443" s="30"/>
      <c r="JBS443" s="30"/>
      <c r="JBT443" s="30"/>
      <c r="JBU443" s="30"/>
      <c r="JBV443" s="30"/>
      <c r="JBW443" s="30"/>
      <c r="JBX443" s="30"/>
      <c r="JBY443" s="30"/>
      <c r="JBZ443" s="30"/>
      <c r="JCA443" s="30"/>
      <c r="JCB443" s="30"/>
      <c r="JCC443" s="30"/>
      <c r="JCD443" s="30"/>
      <c r="JCE443" s="30"/>
      <c r="JCF443" s="30"/>
      <c r="JCG443" s="30"/>
      <c r="JCH443" s="30"/>
      <c r="JCI443" s="30"/>
      <c r="JCJ443" s="30"/>
      <c r="JCK443" s="30"/>
      <c r="JCL443" s="30"/>
      <c r="JCM443" s="30"/>
      <c r="JCN443" s="30"/>
      <c r="JCO443" s="30"/>
      <c r="JCP443" s="30"/>
      <c r="JCQ443" s="30"/>
      <c r="JCR443" s="30"/>
      <c r="JCS443" s="30"/>
      <c r="JCT443" s="30"/>
      <c r="JCU443" s="30"/>
      <c r="JCV443" s="30"/>
      <c r="JCW443" s="30"/>
      <c r="JCX443" s="30"/>
      <c r="JCY443" s="30"/>
      <c r="JCZ443" s="30"/>
      <c r="JDA443" s="30"/>
      <c r="JDB443" s="30"/>
      <c r="JDC443" s="30"/>
      <c r="JDD443" s="30"/>
      <c r="JDE443" s="30"/>
      <c r="JDF443" s="30"/>
      <c r="JDG443" s="30"/>
      <c r="JDH443" s="30"/>
      <c r="JDI443" s="30"/>
      <c r="JDJ443" s="30"/>
      <c r="JDK443" s="30"/>
      <c r="JDL443" s="30"/>
      <c r="JDM443" s="30"/>
      <c r="JDN443" s="30"/>
      <c r="JDO443" s="30"/>
      <c r="JDP443" s="30"/>
      <c r="JDQ443" s="30"/>
      <c r="JDR443" s="30"/>
      <c r="JDS443" s="30"/>
      <c r="JDT443" s="30"/>
      <c r="JDU443" s="30"/>
      <c r="JDV443" s="30"/>
      <c r="JDW443" s="30"/>
      <c r="JDX443" s="30"/>
      <c r="JDY443" s="30"/>
      <c r="JDZ443" s="30"/>
      <c r="JEA443" s="30"/>
      <c r="JEB443" s="30"/>
      <c r="JEC443" s="30"/>
      <c r="JED443" s="30"/>
      <c r="JEE443" s="30"/>
      <c r="JEF443" s="30"/>
      <c r="JEG443" s="30"/>
      <c r="JEH443" s="30"/>
      <c r="JEI443" s="30"/>
      <c r="JEJ443" s="30"/>
      <c r="JEK443" s="30"/>
      <c r="JEL443" s="30"/>
      <c r="JEM443" s="30"/>
      <c r="JEN443" s="30"/>
      <c r="JEO443" s="30"/>
      <c r="JEP443" s="30"/>
      <c r="JEQ443" s="30"/>
      <c r="JER443" s="30"/>
      <c r="JES443" s="30"/>
      <c r="JET443" s="30"/>
      <c r="JEU443" s="30"/>
      <c r="JEV443" s="30"/>
      <c r="JEW443" s="30"/>
      <c r="JEX443" s="30"/>
      <c r="JEY443" s="30"/>
      <c r="JEZ443" s="30"/>
      <c r="JFA443" s="30"/>
      <c r="JFB443" s="30"/>
      <c r="JFC443" s="30"/>
      <c r="JFD443" s="30"/>
      <c r="JFE443" s="30"/>
      <c r="JFF443" s="30"/>
      <c r="JFG443" s="30"/>
      <c r="JFH443" s="30"/>
      <c r="JFI443" s="30"/>
      <c r="JFJ443" s="30"/>
      <c r="JFK443" s="30"/>
      <c r="JFL443" s="30"/>
      <c r="JFM443" s="30"/>
      <c r="JFN443" s="30"/>
      <c r="JFO443" s="30"/>
      <c r="JFP443" s="30"/>
      <c r="JFQ443" s="30"/>
      <c r="JFR443" s="30"/>
      <c r="JFS443" s="30"/>
      <c r="JFT443" s="30"/>
      <c r="JFU443" s="30"/>
      <c r="JFV443" s="30"/>
      <c r="JFW443" s="30"/>
      <c r="JFX443" s="30"/>
      <c r="JFY443" s="30"/>
      <c r="JFZ443" s="30"/>
      <c r="JGA443" s="30"/>
      <c r="JGB443" s="30"/>
      <c r="JGC443" s="30"/>
      <c r="JGD443" s="30"/>
      <c r="JGE443" s="30"/>
      <c r="JGF443" s="30"/>
      <c r="JGG443" s="30"/>
      <c r="JGH443" s="30"/>
      <c r="JGI443" s="30"/>
      <c r="JGJ443" s="30"/>
      <c r="JGK443" s="30"/>
      <c r="JGL443" s="30"/>
      <c r="JGM443" s="30"/>
      <c r="JGN443" s="30"/>
      <c r="JGO443" s="30"/>
      <c r="JGP443" s="30"/>
      <c r="JGQ443" s="30"/>
      <c r="JGR443" s="30"/>
      <c r="JGS443" s="30"/>
      <c r="JGT443" s="30"/>
      <c r="JGU443" s="30"/>
      <c r="JGV443" s="30"/>
      <c r="JGW443" s="30"/>
      <c r="JGX443" s="30"/>
      <c r="JGY443" s="30"/>
      <c r="JGZ443" s="30"/>
      <c r="JHA443" s="30"/>
      <c r="JHB443" s="30"/>
      <c r="JHC443" s="30"/>
      <c r="JHD443" s="30"/>
      <c r="JHE443" s="30"/>
      <c r="JHF443" s="30"/>
      <c r="JHG443" s="30"/>
      <c r="JHH443" s="30"/>
      <c r="JHI443" s="30"/>
      <c r="JHJ443" s="30"/>
      <c r="JHK443" s="30"/>
      <c r="JHL443" s="30"/>
      <c r="JHM443" s="30"/>
      <c r="JHN443" s="30"/>
      <c r="JHO443" s="30"/>
      <c r="JHP443" s="30"/>
      <c r="JHQ443" s="30"/>
      <c r="JHR443" s="30"/>
      <c r="JHS443" s="30"/>
      <c r="JHT443" s="30"/>
      <c r="JHU443" s="30"/>
      <c r="JHV443" s="30"/>
      <c r="JHW443" s="30"/>
      <c r="JHX443" s="30"/>
      <c r="JHY443" s="30"/>
      <c r="JHZ443" s="30"/>
      <c r="JIA443" s="30"/>
      <c r="JIB443" s="30"/>
      <c r="JIC443" s="30"/>
      <c r="JID443" s="30"/>
      <c r="JIE443" s="30"/>
      <c r="JIF443" s="30"/>
      <c r="JIG443" s="30"/>
      <c r="JIH443" s="30"/>
      <c r="JII443" s="30"/>
      <c r="JIJ443" s="30"/>
      <c r="JIK443" s="30"/>
      <c r="JIL443" s="30"/>
      <c r="JIM443" s="30"/>
      <c r="JIN443" s="30"/>
      <c r="JIO443" s="30"/>
      <c r="JIP443" s="30"/>
      <c r="JIQ443" s="30"/>
      <c r="JIR443" s="30"/>
      <c r="JIS443" s="30"/>
      <c r="JIT443" s="30"/>
      <c r="JIU443" s="30"/>
      <c r="JIV443" s="30"/>
      <c r="JIW443" s="30"/>
      <c r="JIX443" s="30"/>
      <c r="JIY443" s="30"/>
      <c r="JIZ443" s="30"/>
      <c r="JJA443" s="30"/>
      <c r="JJB443" s="30"/>
      <c r="JJC443" s="30"/>
      <c r="JJD443" s="30"/>
      <c r="JJE443" s="30"/>
      <c r="JJF443" s="30"/>
      <c r="JJG443" s="30"/>
      <c r="JJH443" s="30"/>
      <c r="JJI443" s="30"/>
      <c r="JJJ443" s="30"/>
      <c r="JJK443" s="30"/>
      <c r="JJL443" s="30"/>
      <c r="JJM443" s="30"/>
      <c r="JJN443" s="30"/>
      <c r="JJO443" s="30"/>
      <c r="JJP443" s="30"/>
      <c r="JJQ443" s="30"/>
      <c r="JJR443" s="30"/>
      <c r="JJS443" s="30"/>
      <c r="JJT443" s="30"/>
      <c r="JJU443" s="30"/>
      <c r="JJV443" s="30"/>
      <c r="JJW443" s="30"/>
      <c r="JJX443" s="30"/>
      <c r="JJY443" s="30"/>
      <c r="JJZ443" s="30"/>
      <c r="JKA443" s="30"/>
      <c r="JKB443" s="30"/>
      <c r="JKC443" s="30"/>
      <c r="JKD443" s="30"/>
      <c r="JKE443" s="30"/>
      <c r="JKF443" s="30"/>
      <c r="JKG443" s="30"/>
      <c r="JKH443" s="30"/>
      <c r="JKI443" s="30"/>
      <c r="JKJ443" s="30"/>
      <c r="JKK443" s="30"/>
      <c r="JKL443" s="30"/>
      <c r="JKM443" s="30"/>
      <c r="JKN443" s="30"/>
      <c r="JKO443" s="30"/>
      <c r="JKP443" s="30"/>
      <c r="JKQ443" s="30"/>
      <c r="JKR443" s="30"/>
      <c r="JKS443" s="30"/>
      <c r="JKT443" s="30"/>
      <c r="JKU443" s="30"/>
      <c r="JKV443" s="30"/>
      <c r="JKW443" s="30"/>
      <c r="JKX443" s="30"/>
      <c r="JKY443" s="30"/>
      <c r="JKZ443" s="30"/>
      <c r="JLA443" s="30"/>
      <c r="JLB443" s="30"/>
      <c r="JLC443" s="30"/>
      <c r="JLD443" s="30"/>
      <c r="JLE443" s="30"/>
      <c r="JLF443" s="30"/>
      <c r="JLG443" s="30"/>
      <c r="JLH443" s="30"/>
      <c r="JLI443" s="30"/>
      <c r="JLJ443" s="30"/>
      <c r="JLK443" s="30"/>
      <c r="JLL443" s="30"/>
      <c r="JLM443" s="30"/>
      <c r="JLN443" s="30"/>
      <c r="JLO443" s="30"/>
      <c r="JLP443" s="30"/>
      <c r="JLQ443" s="30"/>
      <c r="JLR443" s="30"/>
      <c r="JLS443" s="30"/>
      <c r="JLT443" s="30"/>
      <c r="JLU443" s="30"/>
      <c r="JLV443" s="30"/>
      <c r="JLW443" s="30"/>
      <c r="JLX443" s="30"/>
      <c r="JLY443" s="30"/>
      <c r="JLZ443" s="30"/>
      <c r="JMA443" s="30"/>
      <c r="JMB443" s="30"/>
      <c r="JMC443" s="30"/>
      <c r="JMD443" s="30"/>
      <c r="JME443" s="30"/>
      <c r="JMF443" s="30"/>
      <c r="JMG443" s="30"/>
      <c r="JMH443" s="30"/>
      <c r="JMI443" s="30"/>
      <c r="JMJ443" s="30"/>
      <c r="JMK443" s="30"/>
      <c r="JML443" s="30"/>
      <c r="JMM443" s="30"/>
      <c r="JMN443" s="30"/>
      <c r="JMO443" s="30"/>
      <c r="JMP443" s="30"/>
      <c r="JMQ443" s="30"/>
      <c r="JMR443" s="30"/>
      <c r="JMS443" s="30"/>
      <c r="JMT443" s="30"/>
      <c r="JMU443" s="30"/>
      <c r="JMV443" s="30"/>
      <c r="JMW443" s="30"/>
      <c r="JMX443" s="30"/>
      <c r="JMY443" s="30"/>
      <c r="JMZ443" s="30"/>
      <c r="JNA443" s="30"/>
      <c r="JNB443" s="30"/>
      <c r="JNC443" s="30"/>
      <c r="JND443" s="30"/>
      <c r="JNE443" s="30"/>
      <c r="JNF443" s="30"/>
      <c r="JNG443" s="30"/>
      <c r="JNH443" s="30"/>
      <c r="JNI443" s="30"/>
      <c r="JNJ443" s="30"/>
      <c r="JNK443" s="30"/>
      <c r="JNL443" s="30"/>
      <c r="JNM443" s="30"/>
      <c r="JNN443" s="30"/>
      <c r="JNO443" s="30"/>
      <c r="JNP443" s="30"/>
      <c r="JNQ443" s="30"/>
      <c r="JNR443" s="30"/>
      <c r="JNS443" s="30"/>
      <c r="JNT443" s="30"/>
      <c r="JNU443" s="30"/>
      <c r="JNV443" s="30"/>
      <c r="JNW443" s="30"/>
      <c r="JNX443" s="30"/>
      <c r="JNY443" s="30"/>
      <c r="JNZ443" s="30"/>
      <c r="JOA443" s="30"/>
      <c r="JOB443" s="30"/>
      <c r="JOC443" s="30"/>
      <c r="JOD443" s="30"/>
      <c r="JOE443" s="30"/>
      <c r="JOF443" s="30"/>
      <c r="JOG443" s="30"/>
      <c r="JOH443" s="30"/>
      <c r="JOI443" s="30"/>
      <c r="JOJ443" s="30"/>
      <c r="JOK443" s="30"/>
      <c r="JOL443" s="30"/>
      <c r="JOM443" s="30"/>
      <c r="JON443" s="30"/>
      <c r="JOO443" s="30"/>
      <c r="JOP443" s="30"/>
      <c r="JOQ443" s="30"/>
      <c r="JOR443" s="30"/>
      <c r="JOS443" s="30"/>
      <c r="JOT443" s="30"/>
      <c r="JOU443" s="30"/>
      <c r="JOV443" s="30"/>
      <c r="JOW443" s="30"/>
      <c r="JOX443" s="30"/>
      <c r="JOY443" s="30"/>
      <c r="JOZ443" s="30"/>
      <c r="JPA443" s="30"/>
      <c r="JPB443" s="30"/>
      <c r="JPC443" s="30"/>
      <c r="JPD443" s="30"/>
      <c r="JPE443" s="30"/>
      <c r="JPF443" s="30"/>
      <c r="JPG443" s="30"/>
      <c r="JPH443" s="30"/>
      <c r="JPI443" s="30"/>
      <c r="JPJ443" s="30"/>
      <c r="JPK443" s="30"/>
      <c r="JPL443" s="30"/>
      <c r="JPM443" s="30"/>
      <c r="JPN443" s="30"/>
      <c r="JPO443" s="30"/>
      <c r="JPP443" s="30"/>
      <c r="JPQ443" s="30"/>
      <c r="JPR443" s="30"/>
      <c r="JPS443" s="30"/>
      <c r="JPT443" s="30"/>
      <c r="JPU443" s="30"/>
      <c r="JPV443" s="30"/>
      <c r="JPW443" s="30"/>
      <c r="JPX443" s="30"/>
      <c r="JPY443" s="30"/>
      <c r="JPZ443" s="30"/>
      <c r="JQA443" s="30"/>
      <c r="JQB443" s="30"/>
      <c r="JQC443" s="30"/>
      <c r="JQD443" s="30"/>
      <c r="JQE443" s="30"/>
      <c r="JQF443" s="30"/>
      <c r="JQG443" s="30"/>
      <c r="JQH443" s="30"/>
      <c r="JQI443" s="30"/>
      <c r="JQJ443" s="30"/>
      <c r="JQK443" s="30"/>
      <c r="JQL443" s="30"/>
      <c r="JQM443" s="30"/>
      <c r="JQN443" s="30"/>
      <c r="JQO443" s="30"/>
      <c r="JQP443" s="30"/>
      <c r="JQQ443" s="30"/>
      <c r="JQR443" s="30"/>
      <c r="JQS443" s="30"/>
      <c r="JQT443" s="30"/>
      <c r="JQU443" s="30"/>
      <c r="JQV443" s="30"/>
      <c r="JQW443" s="30"/>
      <c r="JQX443" s="30"/>
      <c r="JQY443" s="30"/>
      <c r="JQZ443" s="30"/>
      <c r="JRA443" s="30"/>
      <c r="JRB443" s="30"/>
      <c r="JRC443" s="30"/>
      <c r="JRD443" s="30"/>
      <c r="JRE443" s="30"/>
      <c r="JRF443" s="30"/>
      <c r="JRG443" s="30"/>
      <c r="JRH443" s="30"/>
      <c r="JRI443" s="30"/>
      <c r="JRJ443" s="30"/>
      <c r="JRK443" s="30"/>
      <c r="JRL443" s="30"/>
      <c r="JRM443" s="30"/>
      <c r="JRN443" s="30"/>
      <c r="JRO443" s="30"/>
      <c r="JRP443" s="30"/>
      <c r="JRQ443" s="30"/>
      <c r="JRR443" s="30"/>
      <c r="JRS443" s="30"/>
      <c r="JRT443" s="30"/>
      <c r="JRU443" s="30"/>
      <c r="JRV443" s="30"/>
      <c r="JRW443" s="30"/>
      <c r="JRX443" s="30"/>
      <c r="JRY443" s="30"/>
      <c r="JRZ443" s="30"/>
      <c r="JSA443" s="30"/>
      <c r="JSB443" s="30"/>
      <c r="JSC443" s="30"/>
      <c r="JSD443" s="30"/>
      <c r="JSE443" s="30"/>
      <c r="JSF443" s="30"/>
      <c r="JSG443" s="30"/>
      <c r="JSH443" s="30"/>
      <c r="JSI443" s="30"/>
      <c r="JSJ443" s="30"/>
      <c r="JSK443" s="30"/>
      <c r="JSL443" s="30"/>
      <c r="JSM443" s="30"/>
      <c r="JSN443" s="30"/>
      <c r="JSO443" s="30"/>
      <c r="JSP443" s="30"/>
      <c r="JSQ443" s="30"/>
      <c r="JSR443" s="30"/>
      <c r="JSS443" s="30"/>
      <c r="JST443" s="30"/>
      <c r="JSU443" s="30"/>
      <c r="JSV443" s="30"/>
      <c r="JSW443" s="30"/>
      <c r="JSX443" s="30"/>
      <c r="JSY443" s="30"/>
      <c r="JSZ443" s="30"/>
      <c r="JTA443" s="30"/>
      <c r="JTB443" s="30"/>
      <c r="JTC443" s="30"/>
      <c r="JTD443" s="30"/>
      <c r="JTE443" s="30"/>
      <c r="JTF443" s="30"/>
      <c r="JTG443" s="30"/>
      <c r="JTH443" s="30"/>
      <c r="JTI443" s="30"/>
      <c r="JTJ443" s="30"/>
      <c r="JTK443" s="30"/>
      <c r="JTL443" s="30"/>
      <c r="JTM443" s="30"/>
      <c r="JTN443" s="30"/>
      <c r="JTO443" s="30"/>
      <c r="JTP443" s="30"/>
      <c r="JTQ443" s="30"/>
      <c r="JTR443" s="30"/>
      <c r="JTS443" s="30"/>
      <c r="JTT443" s="30"/>
      <c r="JTU443" s="30"/>
      <c r="JTV443" s="30"/>
      <c r="JTW443" s="30"/>
      <c r="JTX443" s="30"/>
      <c r="JTY443" s="30"/>
      <c r="JTZ443" s="30"/>
      <c r="JUA443" s="30"/>
      <c r="JUB443" s="30"/>
      <c r="JUC443" s="30"/>
      <c r="JUD443" s="30"/>
      <c r="JUE443" s="30"/>
      <c r="JUF443" s="30"/>
      <c r="JUG443" s="30"/>
      <c r="JUH443" s="30"/>
      <c r="JUI443" s="30"/>
      <c r="JUJ443" s="30"/>
      <c r="JUK443" s="30"/>
      <c r="JUL443" s="30"/>
      <c r="JUM443" s="30"/>
      <c r="JUN443" s="30"/>
      <c r="JUO443" s="30"/>
      <c r="JUP443" s="30"/>
      <c r="JUQ443" s="30"/>
      <c r="JUR443" s="30"/>
      <c r="JUS443" s="30"/>
      <c r="JUT443" s="30"/>
      <c r="JUU443" s="30"/>
      <c r="JUV443" s="30"/>
      <c r="JUW443" s="30"/>
      <c r="JUX443" s="30"/>
      <c r="JUY443" s="30"/>
      <c r="JUZ443" s="30"/>
      <c r="JVA443" s="30"/>
      <c r="JVB443" s="30"/>
      <c r="JVC443" s="30"/>
      <c r="JVD443" s="30"/>
      <c r="JVE443" s="30"/>
      <c r="JVF443" s="30"/>
      <c r="JVG443" s="30"/>
      <c r="JVH443" s="30"/>
      <c r="JVI443" s="30"/>
      <c r="JVJ443" s="30"/>
      <c r="JVK443" s="30"/>
      <c r="JVL443" s="30"/>
      <c r="JVM443" s="30"/>
      <c r="JVN443" s="30"/>
      <c r="JVO443" s="30"/>
      <c r="JVP443" s="30"/>
      <c r="JVQ443" s="30"/>
      <c r="JVR443" s="30"/>
      <c r="JVS443" s="30"/>
      <c r="JVT443" s="30"/>
      <c r="JVU443" s="30"/>
      <c r="JVV443" s="30"/>
      <c r="JVW443" s="30"/>
      <c r="JVX443" s="30"/>
      <c r="JVY443" s="30"/>
      <c r="JVZ443" s="30"/>
      <c r="JWA443" s="30"/>
      <c r="JWB443" s="30"/>
      <c r="JWC443" s="30"/>
      <c r="JWD443" s="30"/>
      <c r="JWE443" s="30"/>
      <c r="JWF443" s="30"/>
      <c r="JWG443" s="30"/>
      <c r="JWH443" s="30"/>
      <c r="JWI443" s="30"/>
      <c r="JWJ443" s="30"/>
      <c r="JWK443" s="30"/>
      <c r="JWL443" s="30"/>
      <c r="JWM443" s="30"/>
      <c r="JWN443" s="30"/>
      <c r="JWO443" s="30"/>
      <c r="JWP443" s="30"/>
      <c r="JWQ443" s="30"/>
      <c r="JWR443" s="30"/>
      <c r="JWS443" s="30"/>
      <c r="JWT443" s="30"/>
      <c r="JWU443" s="30"/>
      <c r="JWV443" s="30"/>
      <c r="JWW443" s="30"/>
      <c r="JWX443" s="30"/>
      <c r="JWY443" s="30"/>
      <c r="JWZ443" s="30"/>
      <c r="JXA443" s="30"/>
      <c r="JXB443" s="30"/>
      <c r="JXC443" s="30"/>
      <c r="JXD443" s="30"/>
      <c r="JXE443" s="30"/>
      <c r="JXF443" s="30"/>
      <c r="JXG443" s="30"/>
      <c r="JXH443" s="30"/>
      <c r="JXI443" s="30"/>
      <c r="JXJ443" s="30"/>
      <c r="JXK443" s="30"/>
      <c r="JXL443" s="30"/>
      <c r="JXM443" s="30"/>
      <c r="JXN443" s="30"/>
      <c r="JXO443" s="30"/>
      <c r="JXP443" s="30"/>
      <c r="JXQ443" s="30"/>
      <c r="JXR443" s="30"/>
      <c r="JXS443" s="30"/>
      <c r="JXT443" s="30"/>
      <c r="JXU443" s="30"/>
      <c r="JXV443" s="30"/>
      <c r="JXW443" s="30"/>
      <c r="JXX443" s="30"/>
      <c r="JXY443" s="30"/>
      <c r="JXZ443" s="30"/>
      <c r="JYA443" s="30"/>
      <c r="JYB443" s="30"/>
      <c r="JYC443" s="30"/>
      <c r="JYD443" s="30"/>
      <c r="JYE443" s="30"/>
      <c r="JYF443" s="30"/>
      <c r="JYG443" s="30"/>
      <c r="JYH443" s="30"/>
      <c r="JYI443" s="30"/>
      <c r="JYJ443" s="30"/>
      <c r="JYK443" s="30"/>
      <c r="JYL443" s="30"/>
      <c r="JYM443" s="30"/>
      <c r="JYN443" s="30"/>
      <c r="JYO443" s="30"/>
      <c r="JYP443" s="30"/>
      <c r="JYQ443" s="30"/>
      <c r="JYR443" s="30"/>
      <c r="JYS443" s="30"/>
      <c r="JYT443" s="30"/>
      <c r="JYU443" s="30"/>
      <c r="JYV443" s="30"/>
      <c r="JYW443" s="30"/>
      <c r="JYX443" s="30"/>
      <c r="JYY443" s="30"/>
      <c r="JYZ443" s="30"/>
      <c r="JZA443" s="30"/>
      <c r="JZB443" s="30"/>
      <c r="JZC443" s="30"/>
      <c r="JZD443" s="30"/>
      <c r="JZE443" s="30"/>
      <c r="JZF443" s="30"/>
      <c r="JZG443" s="30"/>
      <c r="JZH443" s="30"/>
      <c r="JZI443" s="30"/>
      <c r="JZJ443" s="30"/>
      <c r="JZK443" s="30"/>
      <c r="JZL443" s="30"/>
      <c r="JZM443" s="30"/>
      <c r="JZN443" s="30"/>
      <c r="JZO443" s="30"/>
      <c r="JZP443" s="30"/>
      <c r="JZQ443" s="30"/>
      <c r="JZR443" s="30"/>
      <c r="JZS443" s="30"/>
      <c r="JZT443" s="30"/>
      <c r="JZU443" s="30"/>
      <c r="JZV443" s="30"/>
      <c r="JZW443" s="30"/>
      <c r="JZX443" s="30"/>
      <c r="JZY443" s="30"/>
      <c r="JZZ443" s="30"/>
      <c r="KAA443" s="30"/>
      <c r="KAB443" s="30"/>
      <c r="KAC443" s="30"/>
      <c r="KAD443" s="30"/>
      <c r="KAE443" s="30"/>
      <c r="KAF443" s="30"/>
      <c r="KAG443" s="30"/>
      <c r="KAH443" s="30"/>
      <c r="KAI443" s="30"/>
      <c r="KAJ443" s="30"/>
      <c r="KAK443" s="30"/>
      <c r="KAL443" s="30"/>
      <c r="KAM443" s="30"/>
      <c r="KAN443" s="30"/>
      <c r="KAO443" s="30"/>
      <c r="KAP443" s="30"/>
      <c r="KAQ443" s="30"/>
      <c r="KAR443" s="30"/>
      <c r="KAS443" s="30"/>
      <c r="KAT443" s="30"/>
      <c r="KAU443" s="30"/>
      <c r="KAV443" s="30"/>
      <c r="KAW443" s="30"/>
      <c r="KAX443" s="30"/>
      <c r="KAY443" s="30"/>
      <c r="KAZ443" s="30"/>
      <c r="KBA443" s="30"/>
      <c r="KBB443" s="30"/>
      <c r="KBC443" s="30"/>
      <c r="KBD443" s="30"/>
      <c r="KBE443" s="30"/>
      <c r="KBF443" s="30"/>
      <c r="KBG443" s="30"/>
      <c r="KBH443" s="30"/>
      <c r="KBI443" s="30"/>
      <c r="KBJ443" s="30"/>
      <c r="KBK443" s="30"/>
      <c r="KBL443" s="30"/>
      <c r="KBM443" s="30"/>
      <c r="KBN443" s="30"/>
      <c r="KBO443" s="30"/>
      <c r="KBP443" s="30"/>
      <c r="KBQ443" s="30"/>
      <c r="KBR443" s="30"/>
      <c r="KBS443" s="30"/>
      <c r="KBT443" s="30"/>
      <c r="KBU443" s="30"/>
      <c r="KBV443" s="30"/>
      <c r="KBW443" s="30"/>
      <c r="KBX443" s="30"/>
      <c r="KBY443" s="30"/>
      <c r="KBZ443" s="30"/>
      <c r="KCA443" s="30"/>
      <c r="KCB443" s="30"/>
      <c r="KCC443" s="30"/>
      <c r="KCD443" s="30"/>
      <c r="KCE443" s="30"/>
      <c r="KCF443" s="30"/>
      <c r="KCG443" s="30"/>
      <c r="KCH443" s="30"/>
      <c r="KCI443" s="30"/>
      <c r="KCJ443" s="30"/>
      <c r="KCK443" s="30"/>
      <c r="KCL443" s="30"/>
      <c r="KCM443" s="30"/>
      <c r="KCN443" s="30"/>
      <c r="KCO443" s="30"/>
      <c r="KCP443" s="30"/>
      <c r="KCQ443" s="30"/>
      <c r="KCR443" s="30"/>
      <c r="KCS443" s="30"/>
      <c r="KCT443" s="30"/>
      <c r="KCU443" s="30"/>
      <c r="KCV443" s="30"/>
      <c r="KCW443" s="30"/>
      <c r="KCX443" s="30"/>
      <c r="KCY443" s="30"/>
      <c r="KCZ443" s="30"/>
      <c r="KDA443" s="30"/>
      <c r="KDB443" s="30"/>
      <c r="KDC443" s="30"/>
      <c r="KDD443" s="30"/>
      <c r="KDE443" s="30"/>
      <c r="KDF443" s="30"/>
      <c r="KDG443" s="30"/>
      <c r="KDH443" s="30"/>
      <c r="KDI443" s="30"/>
      <c r="KDJ443" s="30"/>
      <c r="KDK443" s="30"/>
      <c r="KDL443" s="30"/>
      <c r="KDM443" s="30"/>
      <c r="KDN443" s="30"/>
      <c r="KDO443" s="30"/>
      <c r="KDP443" s="30"/>
      <c r="KDQ443" s="30"/>
      <c r="KDR443" s="30"/>
      <c r="KDS443" s="30"/>
      <c r="KDT443" s="30"/>
      <c r="KDU443" s="30"/>
      <c r="KDV443" s="30"/>
      <c r="KDW443" s="30"/>
      <c r="KDX443" s="30"/>
      <c r="KDY443" s="30"/>
      <c r="KDZ443" s="30"/>
      <c r="KEA443" s="30"/>
      <c r="KEB443" s="30"/>
      <c r="KEC443" s="30"/>
      <c r="KED443" s="30"/>
      <c r="KEE443" s="30"/>
      <c r="KEF443" s="30"/>
      <c r="KEG443" s="30"/>
      <c r="KEH443" s="30"/>
      <c r="KEI443" s="30"/>
      <c r="KEJ443" s="30"/>
      <c r="KEK443" s="30"/>
      <c r="KEL443" s="30"/>
      <c r="KEM443" s="30"/>
      <c r="KEN443" s="30"/>
      <c r="KEO443" s="30"/>
      <c r="KEP443" s="30"/>
      <c r="KEQ443" s="30"/>
      <c r="KER443" s="30"/>
      <c r="KES443" s="30"/>
      <c r="KET443" s="30"/>
      <c r="KEU443" s="30"/>
      <c r="KEV443" s="30"/>
      <c r="KEW443" s="30"/>
      <c r="KEX443" s="30"/>
      <c r="KEY443" s="30"/>
      <c r="KEZ443" s="30"/>
      <c r="KFA443" s="30"/>
      <c r="KFB443" s="30"/>
      <c r="KFC443" s="30"/>
      <c r="KFD443" s="30"/>
      <c r="KFE443" s="30"/>
      <c r="KFF443" s="30"/>
      <c r="KFG443" s="30"/>
      <c r="KFH443" s="30"/>
      <c r="KFI443" s="30"/>
      <c r="KFJ443" s="30"/>
      <c r="KFK443" s="30"/>
      <c r="KFL443" s="30"/>
      <c r="KFM443" s="30"/>
      <c r="KFN443" s="30"/>
      <c r="KFO443" s="30"/>
      <c r="KFP443" s="30"/>
      <c r="KFQ443" s="30"/>
      <c r="KFR443" s="30"/>
      <c r="KFS443" s="30"/>
      <c r="KFT443" s="30"/>
      <c r="KFU443" s="30"/>
      <c r="KFV443" s="30"/>
      <c r="KFW443" s="30"/>
      <c r="KFX443" s="30"/>
      <c r="KFY443" s="30"/>
      <c r="KFZ443" s="30"/>
      <c r="KGA443" s="30"/>
      <c r="KGB443" s="30"/>
      <c r="KGC443" s="30"/>
      <c r="KGD443" s="30"/>
      <c r="KGE443" s="30"/>
      <c r="KGF443" s="30"/>
      <c r="KGG443" s="30"/>
      <c r="KGH443" s="30"/>
      <c r="KGI443" s="30"/>
      <c r="KGJ443" s="30"/>
      <c r="KGK443" s="30"/>
      <c r="KGL443" s="30"/>
      <c r="KGM443" s="30"/>
      <c r="KGN443" s="30"/>
      <c r="KGO443" s="30"/>
      <c r="KGP443" s="30"/>
      <c r="KGQ443" s="30"/>
      <c r="KGR443" s="30"/>
      <c r="KGS443" s="30"/>
      <c r="KGT443" s="30"/>
      <c r="KGU443" s="30"/>
      <c r="KGV443" s="30"/>
      <c r="KGW443" s="30"/>
      <c r="KGX443" s="30"/>
      <c r="KGY443" s="30"/>
      <c r="KGZ443" s="30"/>
      <c r="KHA443" s="30"/>
      <c r="KHB443" s="30"/>
      <c r="KHC443" s="30"/>
      <c r="KHD443" s="30"/>
      <c r="KHE443" s="30"/>
      <c r="KHF443" s="30"/>
      <c r="KHG443" s="30"/>
      <c r="KHH443" s="30"/>
      <c r="KHI443" s="30"/>
      <c r="KHJ443" s="30"/>
      <c r="KHK443" s="30"/>
      <c r="KHL443" s="30"/>
      <c r="KHM443" s="30"/>
      <c r="KHN443" s="30"/>
      <c r="KHO443" s="30"/>
      <c r="KHP443" s="30"/>
      <c r="KHQ443" s="30"/>
      <c r="KHR443" s="30"/>
      <c r="KHS443" s="30"/>
      <c r="KHT443" s="30"/>
      <c r="KHU443" s="30"/>
      <c r="KHV443" s="30"/>
      <c r="KHW443" s="30"/>
      <c r="KHX443" s="30"/>
      <c r="KHY443" s="30"/>
      <c r="KHZ443" s="30"/>
      <c r="KIA443" s="30"/>
      <c r="KIB443" s="30"/>
      <c r="KIC443" s="30"/>
      <c r="KID443" s="30"/>
      <c r="KIE443" s="30"/>
      <c r="KIF443" s="30"/>
      <c r="KIG443" s="30"/>
      <c r="KIH443" s="30"/>
      <c r="KII443" s="30"/>
      <c r="KIJ443" s="30"/>
      <c r="KIK443" s="30"/>
      <c r="KIL443" s="30"/>
      <c r="KIM443" s="30"/>
      <c r="KIN443" s="30"/>
      <c r="KIO443" s="30"/>
      <c r="KIP443" s="30"/>
      <c r="KIQ443" s="30"/>
      <c r="KIR443" s="30"/>
      <c r="KIS443" s="30"/>
      <c r="KIT443" s="30"/>
      <c r="KIU443" s="30"/>
      <c r="KIV443" s="30"/>
      <c r="KIW443" s="30"/>
      <c r="KIX443" s="30"/>
      <c r="KIY443" s="30"/>
      <c r="KIZ443" s="30"/>
      <c r="KJA443" s="30"/>
      <c r="KJB443" s="30"/>
      <c r="KJC443" s="30"/>
      <c r="KJD443" s="30"/>
      <c r="KJE443" s="30"/>
      <c r="KJF443" s="30"/>
      <c r="KJG443" s="30"/>
      <c r="KJH443" s="30"/>
      <c r="KJI443" s="30"/>
      <c r="KJJ443" s="30"/>
      <c r="KJK443" s="30"/>
      <c r="KJL443" s="30"/>
      <c r="KJM443" s="30"/>
      <c r="KJN443" s="30"/>
      <c r="KJO443" s="30"/>
      <c r="KJP443" s="30"/>
      <c r="KJQ443" s="30"/>
      <c r="KJR443" s="30"/>
      <c r="KJS443" s="30"/>
      <c r="KJT443" s="30"/>
      <c r="KJU443" s="30"/>
      <c r="KJV443" s="30"/>
      <c r="KJW443" s="30"/>
      <c r="KJX443" s="30"/>
      <c r="KJY443" s="30"/>
      <c r="KJZ443" s="30"/>
      <c r="KKA443" s="30"/>
      <c r="KKB443" s="30"/>
      <c r="KKC443" s="30"/>
      <c r="KKD443" s="30"/>
      <c r="KKE443" s="30"/>
      <c r="KKF443" s="30"/>
      <c r="KKG443" s="30"/>
      <c r="KKH443" s="30"/>
      <c r="KKI443" s="30"/>
      <c r="KKJ443" s="30"/>
      <c r="KKK443" s="30"/>
      <c r="KKL443" s="30"/>
      <c r="KKM443" s="30"/>
      <c r="KKN443" s="30"/>
      <c r="KKO443" s="30"/>
      <c r="KKP443" s="30"/>
      <c r="KKQ443" s="30"/>
      <c r="KKR443" s="30"/>
      <c r="KKS443" s="30"/>
      <c r="KKT443" s="30"/>
      <c r="KKU443" s="30"/>
      <c r="KKV443" s="30"/>
      <c r="KKW443" s="30"/>
      <c r="KKX443" s="30"/>
      <c r="KKY443" s="30"/>
      <c r="KKZ443" s="30"/>
      <c r="KLA443" s="30"/>
      <c r="KLB443" s="30"/>
      <c r="KLC443" s="30"/>
      <c r="KLD443" s="30"/>
      <c r="KLE443" s="30"/>
      <c r="KLF443" s="30"/>
      <c r="KLG443" s="30"/>
      <c r="KLH443" s="30"/>
      <c r="KLI443" s="30"/>
      <c r="KLJ443" s="30"/>
      <c r="KLK443" s="30"/>
      <c r="KLL443" s="30"/>
      <c r="KLM443" s="30"/>
      <c r="KLN443" s="30"/>
      <c r="KLO443" s="30"/>
      <c r="KLP443" s="30"/>
      <c r="KLQ443" s="30"/>
      <c r="KLR443" s="30"/>
      <c r="KLS443" s="30"/>
      <c r="KLT443" s="30"/>
      <c r="KLU443" s="30"/>
      <c r="KLV443" s="30"/>
      <c r="KLW443" s="30"/>
      <c r="KLX443" s="30"/>
      <c r="KLY443" s="30"/>
      <c r="KLZ443" s="30"/>
      <c r="KMA443" s="30"/>
      <c r="KMB443" s="30"/>
      <c r="KMC443" s="30"/>
      <c r="KMD443" s="30"/>
      <c r="KME443" s="30"/>
      <c r="KMF443" s="30"/>
      <c r="KMG443" s="30"/>
      <c r="KMH443" s="30"/>
      <c r="KMI443" s="30"/>
      <c r="KMJ443" s="30"/>
      <c r="KMK443" s="30"/>
      <c r="KML443" s="30"/>
      <c r="KMM443" s="30"/>
      <c r="KMN443" s="30"/>
      <c r="KMO443" s="30"/>
      <c r="KMP443" s="30"/>
      <c r="KMQ443" s="30"/>
      <c r="KMR443" s="30"/>
      <c r="KMS443" s="30"/>
      <c r="KMT443" s="30"/>
      <c r="KMU443" s="30"/>
      <c r="KMV443" s="30"/>
      <c r="KMW443" s="30"/>
      <c r="KMX443" s="30"/>
      <c r="KMY443" s="30"/>
      <c r="KMZ443" s="30"/>
      <c r="KNA443" s="30"/>
      <c r="KNB443" s="30"/>
      <c r="KNC443" s="30"/>
      <c r="KND443" s="30"/>
      <c r="KNE443" s="30"/>
      <c r="KNF443" s="30"/>
      <c r="KNG443" s="30"/>
      <c r="KNH443" s="30"/>
      <c r="KNI443" s="30"/>
      <c r="KNJ443" s="30"/>
      <c r="KNK443" s="30"/>
      <c r="KNL443" s="30"/>
      <c r="KNM443" s="30"/>
      <c r="KNN443" s="30"/>
      <c r="KNO443" s="30"/>
      <c r="KNP443" s="30"/>
      <c r="KNQ443" s="30"/>
      <c r="KNR443" s="30"/>
      <c r="KNS443" s="30"/>
      <c r="KNT443" s="30"/>
      <c r="KNU443" s="30"/>
      <c r="KNV443" s="30"/>
      <c r="KNW443" s="30"/>
      <c r="KNX443" s="30"/>
      <c r="KNY443" s="30"/>
      <c r="KNZ443" s="30"/>
      <c r="KOA443" s="30"/>
      <c r="KOB443" s="30"/>
      <c r="KOC443" s="30"/>
      <c r="KOD443" s="30"/>
      <c r="KOE443" s="30"/>
      <c r="KOF443" s="30"/>
      <c r="KOG443" s="30"/>
      <c r="KOH443" s="30"/>
      <c r="KOI443" s="30"/>
      <c r="KOJ443" s="30"/>
      <c r="KOK443" s="30"/>
      <c r="KOL443" s="30"/>
      <c r="KOM443" s="30"/>
      <c r="KON443" s="30"/>
      <c r="KOO443" s="30"/>
      <c r="KOP443" s="30"/>
      <c r="KOQ443" s="30"/>
      <c r="KOR443" s="30"/>
      <c r="KOS443" s="30"/>
      <c r="KOT443" s="30"/>
      <c r="KOU443" s="30"/>
      <c r="KOV443" s="30"/>
      <c r="KOW443" s="30"/>
      <c r="KOX443" s="30"/>
      <c r="KOY443" s="30"/>
      <c r="KOZ443" s="30"/>
      <c r="KPA443" s="30"/>
      <c r="KPB443" s="30"/>
      <c r="KPC443" s="30"/>
      <c r="KPD443" s="30"/>
      <c r="KPE443" s="30"/>
      <c r="KPF443" s="30"/>
      <c r="KPG443" s="30"/>
      <c r="KPH443" s="30"/>
      <c r="KPI443" s="30"/>
      <c r="KPJ443" s="30"/>
      <c r="KPK443" s="30"/>
      <c r="KPL443" s="30"/>
      <c r="KPM443" s="30"/>
      <c r="KPN443" s="30"/>
      <c r="KPO443" s="30"/>
      <c r="KPP443" s="30"/>
      <c r="KPQ443" s="30"/>
      <c r="KPR443" s="30"/>
      <c r="KPS443" s="30"/>
      <c r="KPT443" s="30"/>
      <c r="KPU443" s="30"/>
      <c r="KPV443" s="30"/>
      <c r="KPW443" s="30"/>
      <c r="KPX443" s="30"/>
      <c r="KPY443" s="30"/>
      <c r="KPZ443" s="30"/>
      <c r="KQA443" s="30"/>
      <c r="KQB443" s="30"/>
      <c r="KQC443" s="30"/>
      <c r="KQD443" s="30"/>
      <c r="KQE443" s="30"/>
      <c r="KQF443" s="30"/>
      <c r="KQG443" s="30"/>
      <c r="KQH443" s="30"/>
      <c r="KQI443" s="30"/>
      <c r="KQJ443" s="30"/>
      <c r="KQK443" s="30"/>
      <c r="KQL443" s="30"/>
      <c r="KQM443" s="30"/>
      <c r="KQN443" s="30"/>
      <c r="KQO443" s="30"/>
      <c r="KQP443" s="30"/>
      <c r="KQQ443" s="30"/>
      <c r="KQR443" s="30"/>
      <c r="KQS443" s="30"/>
      <c r="KQT443" s="30"/>
      <c r="KQU443" s="30"/>
      <c r="KQV443" s="30"/>
      <c r="KQW443" s="30"/>
      <c r="KQX443" s="30"/>
      <c r="KQY443" s="30"/>
      <c r="KQZ443" s="30"/>
      <c r="KRA443" s="30"/>
      <c r="KRB443" s="30"/>
      <c r="KRC443" s="30"/>
      <c r="KRD443" s="30"/>
      <c r="KRE443" s="30"/>
      <c r="KRF443" s="30"/>
      <c r="KRG443" s="30"/>
      <c r="KRH443" s="30"/>
      <c r="KRI443" s="30"/>
      <c r="KRJ443" s="30"/>
      <c r="KRK443" s="30"/>
      <c r="KRL443" s="30"/>
      <c r="KRM443" s="30"/>
      <c r="KRN443" s="30"/>
      <c r="KRO443" s="30"/>
      <c r="KRP443" s="30"/>
      <c r="KRQ443" s="30"/>
      <c r="KRR443" s="30"/>
      <c r="KRS443" s="30"/>
      <c r="KRT443" s="30"/>
      <c r="KRU443" s="30"/>
      <c r="KRV443" s="30"/>
      <c r="KRW443" s="30"/>
      <c r="KRX443" s="30"/>
      <c r="KRY443" s="30"/>
      <c r="KRZ443" s="30"/>
      <c r="KSA443" s="30"/>
      <c r="KSB443" s="30"/>
      <c r="KSC443" s="30"/>
      <c r="KSD443" s="30"/>
      <c r="KSE443" s="30"/>
      <c r="KSF443" s="30"/>
      <c r="KSG443" s="30"/>
      <c r="KSH443" s="30"/>
      <c r="KSI443" s="30"/>
      <c r="KSJ443" s="30"/>
      <c r="KSK443" s="30"/>
      <c r="KSL443" s="30"/>
      <c r="KSM443" s="30"/>
      <c r="KSN443" s="30"/>
      <c r="KSO443" s="30"/>
      <c r="KSP443" s="30"/>
      <c r="KSQ443" s="30"/>
      <c r="KSR443" s="30"/>
      <c r="KSS443" s="30"/>
      <c r="KST443" s="30"/>
      <c r="KSU443" s="30"/>
      <c r="KSV443" s="30"/>
      <c r="KSW443" s="30"/>
      <c r="KSX443" s="30"/>
      <c r="KSY443" s="30"/>
      <c r="KSZ443" s="30"/>
      <c r="KTA443" s="30"/>
      <c r="KTB443" s="30"/>
      <c r="KTC443" s="30"/>
      <c r="KTD443" s="30"/>
      <c r="KTE443" s="30"/>
      <c r="KTF443" s="30"/>
      <c r="KTG443" s="30"/>
      <c r="KTH443" s="30"/>
      <c r="KTI443" s="30"/>
      <c r="KTJ443" s="30"/>
      <c r="KTK443" s="30"/>
      <c r="KTL443" s="30"/>
      <c r="KTM443" s="30"/>
      <c r="KTN443" s="30"/>
      <c r="KTO443" s="30"/>
      <c r="KTP443" s="30"/>
      <c r="KTQ443" s="30"/>
      <c r="KTR443" s="30"/>
      <c r="KTS443" s="30"/>
      <c r="KTT443" s="30"/>
      <c r="KTU443" s="30"/>
      <c r="KTV443" s="30"/>
      <c r="KTW443" s="30"/>
      <c r="KTX443" s="30"/>
      <c r="KTY443" s="30"/>
      <c r="KTZ443" s="30"/>
      <c r="KUA443" s="30"/>
      <c r="KUB443" s="30"/>
      <c r="KUC443" s="30"/>
      <c r="KUD443" s="30"/>
      <c r="KUE443" s="30"/>
      <c r="KUF443" s="30"/>
      <c r="KUG443" s="30"/>
      <c r="KUH443" s="30"/>
      <c r="KUI443" s="30"/>
      <c r="KUJ443" s="30"/>
      <c r="KUK443" s="30"/>
      <c r="KUL443" s="30"/>
      <c r="KUM443" s="30"/>
      <c r="KUN443" s="30"/>
      <c r="KUO443" s="30"/>
      <c r="KUP443" s="30"/>
      <c r="KUQ443" s="30"/>
      <c r="KUR443" s="30"/>
      <c r="KUS443" s="30"/>
      <c r="KUT443" s="30"/>
      <c r="KUU443" s="30"/>
      <c r="KUV443" s="30"/>
      <c r="KUW443" s="30"/>
      <c r="KUX443" s="30"/>
      <c r="KUY443" s="30"/>
      <c r="KUZ443" s="30"/>
      <c r="KVA443" s="30"/>
      <c r="KVB443" s="30"/>
      <c r="KVC443" s="30"/>
      <c r="KVD443" s="30"/>
      <c r="KVE443" s="30"/>
      <c r="KVF443" s="30"/>
      <c r="KVG443" s="30"/>
      <c r="KVH443" s="30"/>
      <c r="KVI443" s="30"/>
      <c r="KVJ443" s="30"/>
      <c r="KVK443" s="30"/>
      <c r="KVL443" s="30"/>
      <c r="KVM443" s="30"/>
      <c r="KVN443" s="30"/>
      <c r="KVO443" s="30"/>
      <c r="KVP443" s="30"/>
      <c r="KVQ443" s="30"/>
      <c r="KVR443" s="30"/>
      <c r="KVS443" s="30"/>
      <c r="KVT443" s="30"/>
      <c r="KVU443" s="30"/>
      <c r="KVV443" s="30"/>
      <c r="KVW443" s="30"/>
      <c r="KVX443" s="30"/>
      <c r="KVY443" s="30"/>
      <c r="KVZ443" s="30"/>
      <c r="KWA443" s="30"/>
      <c r="KWB443" s="30"/>
      <c r="KWC443" s="30"/>
      <c r="KWD443" s="30"/>
      <c r="KWE443" s="30"/>
      <c r="KWF443" s="30"/>
      <c r="KWG443" s="30"/>
      <c r="KWH443" s="30"/>
      <c r="KWI443" s="30"/>
      <c r="KWJ443" s="30"/>
      <c r="KWK443" s="30"/>
      <c r="KWL443" s="30"/>
      <c r="KWM443" s="30"/>
      <c r="KWN443" s="30"/>
      <c r="KWO443" s="30"/>
      <c r="KWP443" s="30"/>
      <c r="KWQ443" s="30"/>
      <c r="KWR443" s="30"/>
      <c r="KWS443" s="30"/>
      <c r="KWT443" s="30"/>
      <c r="KWU443" s="30"/>
      <c r="KWV443" s="30"/>
      <c r="KWW443" s="30"/>
      <c r="KWX443" s="30"/>
      <c r="KWY443" s="30"/>
      <c r="KWZ443" s="30"/>
      <c r="KXA443" s="30"/>
      <c r="KXB443" s="30"/>
      <c r="KXC443" s="30"/>
      <c r="KXD443" s="30"/>
      <c r="KXE443" s="30"/>
      <c r="KXF443" s="30"/>
      <c r="KXG443" s="30"/>
      <c r="KXH443" s="30"/>
      <c r="KXI443" s="30"/>
      <c r="KXJ443" s="30"/>
      <c r="KXK443" s="30"/>
      <c r="KXL443" s="30"/>
      <c r="KXM443" s="30"/>
      <c r="KXN443" s="30"/>
      <c r="KXO443" s="30"/>
      <c r="KXP443" s="30"/>
      <c r="KXQ443" s="30"/>
      <c r="KXR443" s="30"/>
      <c r="KXS443" s="30"/>
      <c r="KXT443" s="30"/>
      <c r="KXU443" s="30"/>
      <c r="KXV443" s="30"/>
      <c r="KXW443" s="30"/>
      <c r="KXX443" s="30"/>
      <c r="KXY443" s="30"/>
      <c r="KXZ443" s="30"/>
      <c r="KYA443" s="30"/>
      <c r="KYB443" s="30"/>
      <c r="KYC443" s="30"/>
      <c r="KYD443" s="30"/>
      <c r="KYE443" s="30"/>
      <c r="KYF443" s="30"/>
      <c r="KYG443" s="30"/>
      <c r="KYH443" s="30"/>
      <c r="KYI443" s="30"/>
      <c r="KYJ443" s="30"/>
      <c r="KYK443" s="30"/>
      <c r="KYL443" s="30"/>
      <c r="KYM443" s="30"/>
      <c r="KYN443" s="30"/>
      <c r="KYO443" s="30"/>
      <c r="KYP443" s="30"/>
      <c r="KYQ443" s="30"/>
      <c r="KYR443" s="30"/>
      <c r="KYS443" s="30"/>
      <c r="KYT443" s="30"/>
      <c r="KYU443" s="30"/>
      <c r="KYV443" s="30"/>
      <c r="KYW443" s="30"/>
      <c r="KYX443" s="30"/>
      <c r="KYY443" s="30"/>
      <c r="KYZ443" s="30"/>
      <c r="KZA443" s="30"/>
      <c r="KZB443" s="30"/>
      <c r="KZC443" s="30"/>
      <c r="KZD443" s="30"/>
      <c r="KZE443" s="30"/>
      <c r="KZF443" s="30"/>
      <c r="KZG443" s="30"/>
      <c r="KZH443" s="30"/>
      <c r="KZI443" s="30"/>
      <c r="KZJ443" s="30"/>
      <c r="KZK443" s="30"/>
      <c r="KZL443" s="30"/>
      <c r="KZM443" s="30"/>
      <c r="KZN443" s="30"/>
      <c r="KZO443" s="30"/>
      <c r="KZP443" s="30"/>
      <c r="KZQ443" s="30"/>
      <c r="KZR443" s="30"/>
      <c r="KZS443" s="30"/>
      <c r="KZT443" s="30"/>
      <c r="KZU443" s="30"/>
      <c r="KZV443" s="30"/>
      <c r="KZW443" s="30"/>
      <c r="KZX443" s="30"/>
      <c r="KZY443" s="30"/>
      <c r="KZZ443" s="30"/>
      <c r="LAA443" s="30"/>
      <c r="LAB443" s="30"/>
      <c r="LAC443" s="30"/>
      <c r="LAD443" s="30"/>
      <c r="LAE443" s="30"/>
      <c r="LAF443" s="30"/>
      <c r="LAG443" s="30"/>
      <c r="LAH443" s="30"/>
      <c r="LAI443" s="30"/>
      <c r="LAJ443" s="30"/>
      <c r="LAK443" s="30"/>
      <c r="LAL443" s="30"/>
      <c r="LAM443" s="30"/>
      <c r="LAN443" s="30"/>
      <c r="LAO443" s="30"/>
      <c r="LAP443" s="30"/>
      <c r="LAQ443" s="30"/>
      <c r="LAR443" s="30"/>
      <c r="LAS443" s="30"/>
      <c r="LAT443" s="30"/>
      <c r="LAU443" s="30"/>
      <c r="LAV443" s="30"/>
      <c r="LAW443" s="30"/>
      <c r="LAX443" s="30"/>
      <c r="LAY443" s="30"/>
      <c r="LAZ443" s="30"/>
      <c r="LBA443" s="30"/>
      <c r="LBB443" s="30"/>
      <c r="LBC443" s="30"/>
      <c r="LBD443" s="30"/>
      <c r="LBE443" s="30"/>
      <c r="LBF443" s="30"/>
      <c r="LBG443" s="30"/>
      <c r="LBH443" s="30"/>
      <c r="LBI443" s="30"/>
      <c r="LBJ443" s="30"/>
      <c r="LBK443" s="30"/>
      <c r="LBL443" s="30"/>
      <c r="LBM443" s="30"/>
      <c r="LBN443" s="30"/>
      <c r="LBO443" s="30"/>
      <c r="LBP443" s="30"/>
      <c r="LBQ443" s="30"/>
      <c r="LBR443" s="30"/>
      <c r="LBS443" s="30"/>
      <c r="LBT443" s="30"/>
      <c r="LBU443" s="30"/>
      <c r="LBV443" s="30"/>
      <c r="LBW443" s="30"/>
      <c r="LBX443" s="30"/>
      <c r="LBY443" s="30"/>
      <c r="LBZ443" s="30"/>
      <c r="LCA443" s="30"/>
      <c r="LCB443" s="30"/>
      <c r="LCC443" s="30"/>
      <c r="LCD443" s="30"/>
      <c r="LCE443" s="30"/>
      <c r="LCF443" s="30"/>
      <c r="LCG443" s="30"/>
      <c r="LCH443" s="30"/>
      <c r="LCI443" s="30"/>
      <c r="LCJ443" s="30"/>
      <c r="LCK443" s="30"/>
      <c r="LCL443" s="30"/>
      <c r="LCM443" s="30"/>
      <c r="LCN443" s="30"/>
      <c r="LCO443" s="30"/>
      <c r="LCP443" s="30"/>
      <c r="LCQ443" s="30"/>
      <c r="LCR443" s="30"/>
      <c r="LCS443" s="30"/>
      <c r="LCT443" s="30"/>
      <c r="LCU443" s="30"/>
      <c r="LCV443" s="30"/>
      <c r="LCW443" s="30"/>
      <c r="LCX443" s="30"/>
      <c r="LCY443" s="30"/>
      <c r="LCZ443" s="30"/>
      <c r="LDA443" s="30"/>
      <c r="LDB443" s="30"/>
      <c r="LDC443" s="30"/>
      <c r="LDD443" s="30"/>
      <c r="LDE443" s="30"/>
      <c r="LDF443" s="30"/>
      <c r="LDG443" s="30"/>
      <c r="LDH443" s="30"/>
      <c r="LDI443" s="30"/>
      <c r="LDJ443" s="30"/>
      <c r="LDK443" s="30"/>
      <c r="LDL443" s="30"/>
      <c r="LDM443" s="30"/>
      <c r="LDN443" s="30"/>
      <c r="LDO443" s="30"/>
      <c r="LDP443" s="30"/>
      <c r="LDQ443" s="30"/>
      <c r="LDR443" s="30"/>
      <c r="LDS443" s="30"/>
      <c r="LDT443" s="30"/>
      <c r="LDU443" s="30"/>
      <c r="LDV443" s="30"/>
      <c r="LDW443" s="30"/>
      <c r="LDX443" s="30"/>
      <c r="LDY443" s="30"/>
      <c r="LDZ443" s="30"/>
      <c r="LEA443" s="30"/>
      <c r="LEB443" s="30"/>
      <c r="LEC443" s="30"/>
      <c r="LED443" s="30"/>
      <c r="LEE443" s="30"/>
      <c r="LEF443" s="30"/>
      <c r="LEG443" s="30"/>
      <c r="LEH443" s="30"/>
      <c r="LEI443" s="30"/>
      <c r="LEJ443" s="30"/>
      <c r="LEK443" s="30"/>
      <c r="LEL443" s="30"/>
      <c r="LEM443" s="30"/>
      <c r="LEN443" s="30"/>
      <c r="LEO443" s="30"/>
      <c r="LEP443" s="30"/>
      <c r="LEQ443" s="30"/>
      <c r="LER443" s="30"/>
      <c r="LES443" s="30"/>
      <c r="LET443" s="30"/>
      <c r="LEU443" s="30"/>
      <c r="LEV443" s="30"/>
      <c r="LEW443" s="30"/>
      <c r="LEX443" s="30"/>
      <c r="LEY443" s="30"/>
      <c r="LEZ443" s="30"/>
      <c r="LFA443" s="30"/>
      <c r="LFB443" s="30"/>
      <c r="LFC443" s="30"/>
      <c r="LFD443" s="30"/>
      <c r="LFE443" s="30"/>
      <c r="LFF443" s="30"/>
      <c r="LFG443" s="30"/>
      <c r="LFH443" s="30"/>
      <c r="LFI443" s="30"/>
      <c r="LFJ443" s="30"/>
      <c r="LFK443" s="30"/>
      <c r="LFL443" s="30"/>
      <c r="LFM443" s="30"/>
      <c r="LFN443" s="30"/>
      <c r="LFO443" s="30"/>
      <c r="LFP443" s="30"/>
      <c r="LFQ443" s="30"/>
      <c r="LFR443" s="30"/>
      <c r="LFS443" s="30"/>
      <c r="LFT443" s="30"/>
      <c r="LFU443" s="30"/>
      <c r="LFV443" s="30"/>
      <c r="LFW443" s="30"/>
      <c r="LFX443" s="30"/>
      <c r="LFY443" s="30"/>
      <c r="LFZ443" s="30"/>
      <c r="LGA443" s="30"/>
      <c r="LGB443" s="30"/>
      <c r="LGC443" s="30"/>
      <c r="LGD443" s="30"/>
      <c r="LGE443" s="30"/>
      <c r="LGF443" s="30"/>
      <c r="LGG443" s="30"/>
      <c r="LGH443" s="30"/>
      <c r="LGI443" s="30"/>
      <c r="LGJ443" s="30"/>
      <c r="LGK443" s="30"/>
      <c r="LGL443" s="30"/>
      <c r="LGM443" s="30"/>
      <c r="LGN443" s="30"/>
      <c r="LGO443" s="30"/>
      <c r="LGP443" s="30"/>
      <c r="LGQ443" s="30"/>
      <c r="LGR443" s="30"/>
      <c r="LGS443" s="30"/>
      <c r="LGT443" s="30"/>
      <c r="LGU443" s="30"/>
      <c r="LGV443" s="30"/>
      <c r="LGW443" s="30"/>
      <c r="LGX443" s="30"/>
      <c r="LGY443" s="30"/>
      <c r="LGZ443" s="30"/>
      <c r="LHA443" s="30"/>
      <c r="LHB443" s="30"/>
      <c r="LHC443" s="30"/>
      <c r="LHD443" s="30"/>
      <c r="LHE443" s="30"/>
      <c r="LHF443" s="30"/>
      <c r="LHG443" s="30"/>
      <c r="LHH443" s="30"/>
      <c r="LHI443" s="30"/>
      <c r="LHJ443" s="30"/>
      <c r="LHK443" s="30"/>
      <c r="LHL443" s="30"/>
      <c r="LHM443" s="30"/>
      <c r="LHN443" s="30"/>
      <c r="LHO443" s="30"/>
      <c r="LHP443" s="30"/>
      <c r="LHQ443" s="30"/>
      <c r="LHR443" s="30"/>
      <c r="LHS443" s="30"/>
      <c r="LHT443" s="30"/>
      <c r="LHU443" s="30"/>
      <c r="LHV443" s="30"/>
      <c r="LHW443" s="30"/>
      <c r="LHX443" s="30"/>
      <c r="LHY443" s="30"/>
      <c r="LHZ443" s="30"/>
      <c r="LIA443" s="30"/>
      <c r="LIB443" s="30"/>
      <c r="LIC443" s="30"/>
      <c r="LID443" s="30"/>
      <c r="LIE443" s="30"/>
      <c r="LIF443" s="30"/>
      <c r="LIG443" s="30"/>
      <c r="LIH443" s="30"/>
      <c r="LII443" s="30"/>
      <c r="LIJ443" s="30"/>
      <c r="LIK443" s="30"/>
      <c r="LIL443" s="30"/>
      <c r="LIM443" s="30"/>
      <c r="LIN443" s="30"/>
      <c r="LIO443" s="30"/>
      <c r="LIP443" s="30"/>
      <c r="LIQ443" s="30"/>
      <c r="LIR443" s="30"/>
      <c r="LIS443" s="30"/>
      <c r="LIT443" s="30"/>
      <c r="LIU443" s="30"/>
      <c r="LIV443" s="30"/>
      <c r="LIW443" s="30"/>
      <c r="LIX443" s="30"/>
      <c r="LIY443" s="30"/>
      <c r="LIZ443" s="30"/>
      <c r="LJA443" s="30"/>
      <c r="LJB443" s="30"/>
      <c r="LJC443" s="30"/>
      <c r="LJD443" s="30"/>
      <c r="LJE443" s="30"/>
      <c r="LJF443" s="30"/>
      <c r="LJG443" s="30"/>
      <c r="LJH443" s="30"/>
      <c r="LJI443" s="30"/>
      <c r="LJJ443" s="30"/>
      <c r="LJK443" s="30"/>
      <c r="LJL443" s="30"/>
      <c r="LJM443" s="30"/>
      <c r="LJN443" s="30"/>
      <c r="LJO443" s="30"/>
      <c r="LJP443" s="30"/>
      <c r="LJQ443" s="30"/>
      <c r="LJR443" s="30"/>
      <c r="LJS443" s="30"/>
      <c r="LJT443" s="30"/>
      <c r="LJU443" s="30"/>
      <c r="LJV443" s="30"/>
      <c r="LJW443" s="30"/>
      <c r="LJX443" s="30"/>
      <c r="LJY443" s="30"/>
      <c r="LJZ443" s="30"/>
      <c r="LKA443" s="30"/>
      <c r="LKB443" s="30"/>
      <c r="LKC443" s="30"/>
      <c r="LKD443" s="30"/>
      <c r="LKE443" s="30"/>
      <c r="LKF443" s="30"/>
      <c r="LKG443" s="30"/>
      <c r="LKH443" s="30"/>
      <c r="LKI443" s="30"/>
      <c r="LKJ443" s="30"/>
      <c r="LKK443" s="30"/>
      <c r="LKL443" s="30"/>
      <c r="LKM443" s="30"/>
      <c r="LKN443" s="30"/>
      <c r="LKO443" s="30"/>
      <c r="LKP443" s="30"/>
      <c r="LKQ443" s="30"/>
      <c r="LKR443" s="30"/>
      <c r="LKS443" s="30"/>
      <c r="LKT443" s="30"/>
      <c r="LKU443" s="30"/>
      <c r="LKV443" s="30"/>
      <c r="LKW443" s="30"/>
      <c r="LKX443" s="30"/>
      <c r="LKY443" s="30"/>
      <c r="LKZ443" s="30"/>
      <c r="LLA443" s="30"/>
      <c r="LLB443" s="30"/>
      <c r="LLC443" s="30"/>
      <c r="LLD443" s="30"/>
      <c r="LLE443" s="30"/>
      <c r="LLF443" s="30"/>
      <c r="LLG443" s="30"/>
      <c r="LLH443" s="30"/>
      <c r="LLI443" s="30"/>
      <c r="LLJ443" s="30"/>
      <c r="LLK443" s="30"/>
      <c r="LLL443" s="30"/>
      <c r="LLM443" s="30"/>
      <c r="LLN443" s="30"/>
      <c r="LLO443" s="30"/>
      <c r="LLP443" s="30"/>
      <c r="LLQ443" s="30"/>
      <c r="LLR443" s="30"/>
      <c r="LLS443" s="30"/>
      <c r="LLT443" s="30"/>
      <c r="LLU443" s="30"/>
      <c r="LLV443" s="30"/>
      <c r="LLW443" s="30"/>
      <c r="LLX443" s="30"/>
      <c r="LLY443" s="30"/>
      <c r="LLZ443" s="30"/>
      <c r="LMA443" s="30"/>
      <c r="LMB443" s="30"/>
      <c r="LMC443" s="30"/>
      <c r="LMD443" s="30"/>
      <c r="LME443" s="30"/>
      <c r="LMF443" s="30"/>
      <c r="LMG443" s="30"/>
      <c r="LMH443" s="30"/>
      <c r="LMI443" s="30"/>
      <c r="LMJ443" s="30"/>
      <c r="LMK443" s="30"/>
      <c r="LML443" s="30"/>
      <c r="LMM443" s="30"/>
      <c r="LMN443" s="30"/>
      <c r="LMO443" s="30"/>
      <c r="LMP443" s="30"/>
      <c r="LMQ443" s="30"/>
      <c r="LMR443" s="30"/>
      <c r="LMS443" s="30"/>
      <c r="LMT443" s="30"/>
      <c r="LMU443" s="30"/>
      <c r="LMV443" s="30"/>
      <c r="LMW443" s="30"/>
      <c r="LMX443" s="30"/>
      <c r="LMY443" s="30"/>
      <c r="LMZ443" s="30"/>
      <c r="LNA443" s="30"/>
      <c r="LNB443" s="30"/>
      <c r="LNC443" s="30"/>
      <c r="LND443" s="30"/>
      <c r="LNE443" s="30"/>
      <c r="LNF443" s="30"/>
      <c r="LNG443" s="30"/>
      <c r="LNH443" s="30"/>
      <c r="LNI443" s="30"/>
      <c r="LNJ443" s="30"/>
      <c r="LNK443" s="30"/>
      <c r="LNL443" s="30"/>
      <c r="LNM443" s="30"/>
      <c r="LNN443" s="30"/>
      <c r="LNO443" s="30"/>
      <c r="LNP443" s="30"/>
      <c r="LNQ443" s="30"/>
      <c r="LNR443" s="30"/>
      <c r="LNS443" s="30"/>
      <c r="LNT443" s="30"/>
      <c r="LNU443" s="30"/>
      <c r="LNV443" s="30"/>
      <c r="LNW443" s="30"/>
      <c r="LNX443" s="30"/>
      <c r="LNY443" s="30"/>
      <c r="LNZ443" s="30"/>
      <c r="LOA443" s="30"/>
      <c r="LOB443" s="30"/>
      <c r="LOC443" s="30"/>
      <c r="LOD443" s="30"/>
      <c r="LOE443" s="30"/>
      <c r="LOF443" s="30"/>
      <c r="LOG443" s="30"/>
      <c r="LOH443" s="30"/>
      <c r="LOI443" s="30"/>
      <c r="LOJ443" s="30"/>
      <c r="LOK443" s="30"/>
      <c r="LOL443" s="30"/>
      <c r="LOM443" s="30"/>
      <c r="LON443" s="30"/>
      <c r="LOO443" s="30"/>
      <c r="LOP443" s="30"/>
      <c r="LOQ443" s="30"/>
      <c r="LOR443" s="30"/>
      <c r="LOS443" s="30"/>
      <c r="LOT443" s="30"/>
      <c r="LOU443" s="30"/>
      <c r="LOV443" s="30"/>
      <c r="LOW443" s="30"/>
      <c r="LOX443" s="30"/>
      <c r="LOY443" s="30"/>
      <c r="LOZ443" s="30"/>
      <c r="LPA443" s="30"/>
      <c r="LPB443" s="30"/>
      <c r="LPC443" s="30"/>
      <c r="LPD443" s="30"/>
      <c r="LPE443" s="30"/>
      <c r="LPF443" s="30"/>
      <c r="LPG443" s="30"/>
      <c r="LPH443" s="30"/>
      <c r="LPI443" s="30"/>
      <c r="LPJ443" s="30"/>
      <c r="LPK443" s="30"/>
      <c r="LPL443" s="30"/>
      <c r="LPM443" s="30"/>
      <c r="LPN443" s="30"/>
      <c r="LPO443" s="30"/>
      <c r="LPP443" s="30"/>
      <c r="LPQ443" s="30"/>
      <c r="LPR443" s="30"/>
      <c r="LPS443" s="30"/>
      <c r="LPT443" s="30"/>
      <c r="LPU443" s="30"/>
      <c r="LPV443" s="30"/>
      <c r="LPW443" s="30"/>
      <c r="LPX443" s="30"/>
      <c r="LPY443" s="30"/>
      <c r="LPZ443" s="30"/>
      <c r="LQA443" s="30"/>
      <c r="LQB443" s="30"/>
      <c r="LQC443" s="30"/>
      <c r="LQD443" s="30"/>
      <c r="LQE443" s="30"/>
      <c r="LQF443" s="30"/>
      <c r="LQG443" s="30"/>
      <c r="LQH443" s="30"/>
      <c r="LQI443" s="30"/>
      <c r="LQJ443" s="30"/>
      <c r="LQK443" s="30"/>
      <c r="LQL443" s="30"/>
      <c r="LQM443" s="30"/>
      <c r="LQN443" s="30"/>
      <c r="LQO443" s="30"/>
      <c r="LQP443" s="30"/>
      <c r="LQQ443" s="30"/>
      <c r="LQR443" s="30"/>
      <c r="LQS443" s="30"/>
      <c r="LQT443" s="30"/>
      <c r="LQU443" s="30"/>
      <c r="LQV443" s="30"/>
      <c r="LQW443" s="30"/>
      <c r="LQX443" s="30"/>
      <c r="LQY443" s="30"/>
      <c r="LQZ443" s="30"/>
      <c r="LRA443" s="30"/>
      <c r="LRB443" s="30"/>
      <c r="LRC443" s="30"/>
      <c r="LRD443" s="30"/>
      <c r="LRE443" s="30"/>
      <c r="LRF443" s="30"/>
      <c r="LRG443" s="30"/>
      <c r="LRH443" s="30"/>
      <c r="LRI443" s="30"/>
      <c r="LRJ443" s="30"/>
      <c r="LRK443" s="30"/>
      <c r="LRL443" s="30"/>
      <c r="LRM443" s="30"/>
      <c r="LRN443" s="30"/>
      <c r="LRO443" s="30"/>
      <c r="LRP443" s="30"/>
      <c r="LRQ443" s="30"/>
      <c r="LRR443" s="30"/>
      <c r="LRS443" s="30"/>
      <c r="LRT443" s="30"/>
      <c r="LRU443" s="30"/>
      <c r="LRV443" s="30"/>
      <c r="LRW443" s="30"/>
      <c r="LRX443" s="30"/>
      <c r="LRY443" s="30"/>
      <c r="LRZ443" s="30"/>
      <c r="LSA443" s="30"/>
      <c r="LSB443" s="30"/>
      <c r="LSC443" s="30"/>
      <c r="LSD443" s="30"/>
      <c r="LSE443" s="30"/>
      <c r="LSF443" s="30"/>
      <c r="LSG443" s="30"/>
      <c r="LSH443" s="30"/>
      <c r="LSI443" s="30"/>
      <c r="LSJ443" s="30"/>
      <c r="LSK443" s="30"/>
      <c r="LSL443" s="30"/>
      <c r="LSM443" s="30"/>
      <c r="LSN443" s="30"/>
      <c r="LSO443" s="30"/>
      <c r="LSP443" s="30"/>
      <c r="LSQ443" s="30"/>
      <c r="LSR443" s="30"/>
      <c r="LSS443" s="30"/>
      <c r="LST443" s="30"/>
      <c r="LSU443" s="30"/>
      <c r="LSV443" s="30"/>
      <c r="LSW443" s="30"/>
      <c r="LSX443" s="30"/>
      <c r="LSY443" s="30"/>
      <c r="LSZ443" s="30"/>
      <c r="LTA443" s="30"/>
      <c r="LTB443" s="30"/>
      <c r="LTC443" s="30"/>
      <c r="LTD443" s="30"/>
      <c r="LTE443" s="30"/>
      <c r="LTF443" s="30"/>
      <c r="LTG443" s="30"/>
      <c r="LTH443" s="30"/>
      <c r="LTI443" s="30"/>
      <c r="LTJ443" s="30"/>
      <c r="LTK443" s="30"/>
      <c r="LTL443" s="30"/>
      <c r="LTM443" s="30"/>
      <c r="LTN443" s="30"/>
      <c r="LTO443" s="30"/>
      <c r="LTP443" s="30"/>
      <c r="LTQ443" s="30"/>
      <c r="LTR443" s="30"/>
      <c r="LTS443" s="30"/>
      <c r="LTT443" s="30"/>
      <c r="LTU443" s="30"/>
      <c r="LTV443" s="30"/>
      <c r="LTW443" s="30"/>
      <c r="LTX443" s="30"/>
      <c r="LTY443" s="30"/>
      <c r="LTZ443" s="30"/>
      <c r="LUA443" s="30"/>
      <c r="LUB443" s="30"/>
      <c r="LUC443" s="30"/>
      <c r="LUD443" s="30"/>
      <c r="LUE443" s="30"/>
      <c r="LUF443" s="30"/>
      <c r="LUG443" s="30"/>
      <c r="LUH443" s="30"/>
      <c r="LUI443" s="30"/>
      <c r="LUJ443" s="30"/>
      <c r="LUK443" s="30"/>
      <c r="LUL443" s="30"/>
      <c r="LUM443" s="30"/>
      <c r="LUN443" s="30"/>
      <c r="LUO443" s="30"/>
      <c r="LUP443" s="30"/>
      <c r="LUQ443" s="30"/>
      <c r="LUR443" s="30"/>
      <c r="LUS443" s="30"/>
      <c r="LUT443" s="30"/>
      <c r="LUU443" s="30"/>
      <c r="LUV443" s="30"/>
      <c r="LUW443" s="30"/>
      <c r="LUX443" s="30"/>
      <c r="LUY443" s="30"/>
      <c r="LUZ443" s="30"/>
      <c r="LVA443" s="30"/>
      <c r="LVB443" s="30"/>
      <c r="LVC443" s="30"/>
      <c r="LVD443" s="30"/>
      <c r="LVE443" s="30"/>
      <c r="LVF443" s="30"/>
      <c r="LVG443" s="30"/>
      <c r="LVH443" s="30"/>
      <c r="LVI443" s="30"/>
      <c r="LVJ443" s="30"/>
      <c r="LVK443" s="30"/>
      <c r="LVL443" s="30"/>
      <c r="LVM443" s="30"/>
      <c r="LVN443" s="30"/>
      <c r="LVO443" s="30"/>
      <c r="LVP443" s="30"/>
      <c r="LVQ443" s="30"/>
      <c r="LVR443" s="30"/>
      <c r="LVS443" s="30"/>
      <c r="LVT443" s="30"/>
      <c r="LVU443" s="30"/>
      <c r="LVV443" s="30"/>
      <c r="LVW443" s="30"/>
      <c r="LVX443" s="30"/>
      <c r="LVY443" s="30"/>
      <c r="LVZ443" s="30"/>
      <c r="LWA443" s="30"/>
      <c r="LWB443" s="30"/>
      <c r="LWC443" s="30"/>
      <c r="LWD443" s="30"/>
      <c r="LWE443" s="30"/>
      <c r="LWF443" s="30"/>
      <c r="LWG443" s="30"/>
      <c r="LWH443" s="30"/>
      <c r="LWI443" s="30"/>
      <c r="LWJ443" s="30"/>
      <c r="LWK443" s="30"/>
      <c r="LWL443" s="30"/>
      <c r="LWM443" s="30"/>
      <c r="LWN443" s="30"/>
      <c r="LWO443" s="30"/>
      <c r="LWP443" s="30"/>
      <c r="LWQ443" s="30"/>
      <c r="LWR443" s="30"/>
      <c r="LWS443" s="30"/>
      <c r="LWT443" s="30"/>
      <c r="LWU443" s="30"/>
      <c r="LWV443" s="30"/>
      <c r="LWW443" s="30"/>
      <c r="LWX443" s="30"/>
      <c r="LWY443" s="30"/>
      <c r="LWZ443" s="30"/>
      <c r="LXA443" s="30"/>
      <c r="LXB443" s="30"/>
      <c r="LXC443" s="30"/>
      <c r="LXD443" s="30"/>
      <c r="LXE443" s="30"/>
      <c r="LXF443" s="30"/>
      <c r="LXG443" s="30"/>
      <c r="LXH443" s="30"/>
      <c r="LXI443" s="30"/>
      <c r="LXJ443" s="30"/>
      <c r="LXK443" s="30"/>
      <c r="LXL443" s="30"/>
      <c r="LXM443" s="30"/>
      <c r="LXN443" s="30"/>
      <c r="LXO443" s="30"/>
      <c r="LXP443" s="30"/>
      <c r="LXQ443" s="30"/>
      <c r="LXR443" s="30"/>
      <c r="LXS443" s="30"/>
      <c r="LXT443" s="30"/>
      <c r="LXU443" s="30"/>
      <c r="LXV443" s="30"/>
      <c r="LXW443" s="30"/>
      <c r="LXX443" s="30"/>
      <c r="LXY443" s="30"/>
      <c r="LXZ443" s="30"/>
      <c r="LYA443" s="30"/>
      <c r="LYB443" s="30"/>
      <c r="LYC443" s="30"/>
      <c r="LYD443" s="30"/>
      <c r="LYE443" s="30"/>
      <c r="LYF443" s="30"/>
      <c r="LYG443" s="30"/>
      <c r="LYH443" s="30"/>
      <c r="LYI443" s="30"/>
      <c r="LYJ443" s="30"/>
      <c r="LYK443" s="30"/>
      <c r="LYL443" s="30"/>
      <c r="LYM443" s="30"/>
      <c r="LYN443" s="30"/>
      <c r="LYO443" s="30"/>
      <c r="LYP443" s="30"/>
      <c r="LYQ443" s="30"/>
      <c r="LYR443" s="30"/>
      <c r="LYS443" s="30"/>
      <c r="LYT443" s="30"/>
      <c r="LYU443" s="30"/>
      <c r="LYV443" s="30"/>
      <c r="LYW443" s="30"/>
      <c r="LYX443" s="30"/>
      <c r="LYY443" s="30"/>
      <c r="LYZ443" s="30"/>
      <c r="LZA443" s="30"/>
      <c r="LZB443" s="30"/>
      <c r="LZC443" s="30"/>
      <c r="LZD443" s="30"/>
      <c r="LZE443" s="30"/>
      <c r="LZF443" s="30"/>
      <c r="LZG443" s="30"/>
      <c r="LZH443" s="30"/>
      <c r="LZI443" s="30"/>
      <c r="LZJ443" s="30"/>
      <c r="LZK443" s="30"/>
      <c r="LZL443" s="30"/>
      <c r="LZM443" s="30"/>
      <c r="LZN443" s="30"/>
      <c r="LZO443" s="30"/>
      <c r="LZP443" s="30"/>
      <c r="LZQ443" s="30"/>
      <c r="LZR443" s="30"/>
      <c r="LZS443" s="30"/>
      <c r="LZT443" s="30"/>
      <c r="LZU443" s="30"/>
      <c r="LZV443" s="30"/>
      <c r="LZW443" s="30"/>
      <c r="LZX443" s="30"/>
      <c r="LZY443" s="30"/>
      <c r="LZZ443" s="30"/>
      <c r="MAA443" s="30"/>
      <c r="MAB443" s="30"/>
      <c r="MAC443" s="30"/>
      <c r="MAD443" s="30"/>
      <c r="MAE443" s="30"/>
      <c r="MAF443" s="30"/>
      <c r="MAG443" s="30"/>
      <c r="MAH443" s="30"/>
      <c r="MAI443" s="30"/>
      <c r="MAJ443" s="30"/>
      <c r="MAK443" s="30"/>
      <c r="MAL443" s="30"/>
      <c r="MAM443" s="30"/>
      <c r="MAN443" s="30"/>
      <c r="MAO443" s="30"/>
      <c r="MAP443" s="30"/>
      <c r="MAQ443" s="30"/>
      <c r="MAR443" s="30"/>
      <c r="MAS443" s="30"/>
      <c r="MAT443" s="30"/>
      <c r="MAU443" s="30"/>
      <c r="MAV443" s="30"/>
      <c r="MAW443" s="30"/>
      <c r="MAX443" s="30"/>
      <c r="MAY443" s="30"/>
      <c r="MAZ443" s="30"/>
      <c r="MBA443" s="30"/>
      <c r="MBB443" s="30"/>
      <c r="MBC443" s="30"/>
      <c r="MBD443" s="30"/>
      <c r="MBE443" s="30"/>
      <c r="MBF443" s="30"/>
      <c r="MBG443" s="30"/>
      <c r="MBH443" s="30"/>
      <c r="MBI443" s="30"/>
      <c r="MBJ443" s="30"/>
      <c r="MBK443" s="30"/>
      <c r="MBL443" s="30"/>
      <c r="MBM443" s="30"/>
      <c r="MBN443" s="30"/>
      <c r="MBO443" s="30"/>
      <c r="MBP443" s="30"/>
      <c r="MBQ443" s="30"/>
      <c r="MBR443" s="30"/>
      <c r="MBS443" s="30"/>
      <c r="MBT443" s="30"/>
      <c r="MBU443" s="30"/>
      <c r="MBV443" s="30"/>
      <c r="MBW443" s="30"/>
      <c r="MBX443" s="30"/>
      <c r="MBY443" s="30"/>
      <c r="MBZ443" s="30"/>
      <c r="MCA443" s="30"/>
      <c r="MCB443" s="30"/>
      <c r="MCC443" s="30"/>
      <c r="MCD443" s="30"/>
      <c r="MCE443" s="30"/>
      <c r="MCF443" s="30"/>
      <c r="MCG443" s="30"/>
      <c r="MCH443" s="30"/>
      <c r="MCI443" s="30"/>
      <c r="MCJ443" s="30"/>
      <c r="MCK443" s="30"/>
      <c r="MCL443" s="30"/>
      <c r="MCM443" s="30"/>
      <c r="MCN443" s="30"/>
      <c r="MCO443" s="30"/>
      <c r="MCP443" s="30"/>
      <c r="MCQ443" s="30"/>
      <c r="MCR443" s="30"/>
      <c r="MCS443" s="30"/>
      <c r="MCT443" s="30"/>
      <c r="MCU443" s="30"/>
      <c r="MCV443" s="30"/>
      <c r="MCW443" s="30"/>
      <c r="MCX443" s="30"/>
      <c r="MCY443" s="30"/>
      <c r="MCZ443" s="30"/>
      <c r="MDA443" s="30"/>
      <c r="MDB443" s="30"/>
      <c r="MDC443" s="30"/>
      <c r="MDD443" s="30"/>
      <c r="MDE443" s="30"/>
      <c r="MDF443" s="30"/>
      <c r="MDG443" s="30"/>
      <c r="MDH443" s="30"/>
      <c r="MDI443" s="30"/>
      <c r="MDJ443" s="30"/>
      <c r="MDK443" s="30"/>
      <c r="MDL443" s="30"/>
      <c r="MDM443" s="30"/>
      <c r="MDN443" s="30"/>
      <c r="MDO443" s="30"/>
      <c r="MDP443" s="30"/>
      <c r="MDQ443" s="30"/>
      <c r="MDR443" s="30"/>
      <c r="MDS443" s="30"/>
      <c r="MDT443" s="30"/>
      <c r="MDU443" s="30"/>
      <c r="MDV443" s="30"/>
      <c r="MDW443" s="30"/>
      <c r="MDX443" s="30"/>
      <c r="MDY443" s="30"/>
      <c r="MDZ443" s="30"/>
      <c r="MEA443" s="30"/>
      <c r="MEB443" s="30"/>
      <c r="MEC443" s="30"/>
      <c r="MED443" s="30"/>
      <c r="MEE443" s="30"/>
      <c r="MEF443" s="30"/>
      <c r="MEG443" s="30"/>
      <c r="MEH443" s="30"/>
      <c r="MEI443" s="30"/>
      <c r="MEJ443" s="30"/>
      <c r="MEK443" s="30"/>
      <c r="MEL443" s="30"/>
      <c r="MEM443" s="30"/>
      <c r="MEN443" s="30"/>
      <c r="MEO443" s="30"/>
      <c r="MEP443" s="30"/>
      <c r="MEQ443" s="30"/>
      <c r="MER443" s="30"/>
      <c r="MES443" s="30"/>
      <c r="MET443" s="30"/>
      <c r="MEU443" s="30"/>
      <c r="MEV443" s="30"/>
      <c r="MEW443" s="30"/>
      <c r="MEX443" s="30"/>
      <c r="MEY443" s="30"/>
      <c r="MEZ443" s="30"/>
      <c r="MFA443" s="30"/>
      <c r="MFB443" s="30"/>
      <c r="MFC443" s="30"/>
      <c r="MFD443" s="30"/>
      <c r="MFE443" s="30"/>
      <c r="MFF443" s="30"/>
      <c r="MFG443" s="30"/>
      <c r="MFH443" s="30"/>
      <c r="MFI443" s="30"/>
      <c r="MFJ443" s="30"/>
      <c r="MFK443" s="30"/>
      <c r="MFL443" s="30"/>
      <c r="MFM443" s="30"/>
      <c r="MFN443" s="30"/>
      <c r="MFO443" s="30"/>
      <c r="MFP443" s="30"/>
      <c r="MFQ443" s="30"/>
      <c r="MFR443" s="30"/>
      <c r="MFS443" s="30"/>
      <c r="MFT443" s="30"/>
      <c r="MFU443" s="30"/>
      <c r="MFV443" s="30"/>
      <c r="MFW443" s="30"/>
      <c r="MFX443" s="30"/>
      <c r="MFY443" s="30"/>
      <c r="MFZ443" s="30"/>
      <c r="MGA443" s="30"/>
      <c r="MGB443" s="30"/>
      <c r="MGC443" s="30"/>
      <c r="MGD443" s="30"/>
      <c r="MGE443" s="30"/>
      <c r="MGF443" s="30"/>
      <c r="MGG443" s="30"/>
      <c r="MGH443" s="30"/>
      <c r="MGI443" s="30"/>
      <c r="MGJ443" s="30"/>
      <c r="MGK443" s="30"/>
      <c r="MGL443" s="30"/>
      <c r="MGM443" s="30"/>
      <c r="MGN443" s="30"/>
      <c r="MGO443" s="30"/>
      <c r="MGP443" s="30"/>
      <c r="MGQ443" s="30"/>
      <c r="MGR443" s="30"/>
      <c r="MGS443" s="30"/>
      <c r="MGT443" s="30"/>
      <c r="MGU443" s="30"/>
      <c r="MGV443" s="30"/>
      <c r="MGW443" s="30"/>
      <c r="MGX443" s="30"/>
      <c r="MGY443" s="30"/>
      <c r="MGZ443" s="30"/>
      <c r="MHA443" s="30"/>
      <c r="MHB443" s="30"/>
      <c r="MHC443" s="30"/>
      <c r="MHD443" s="30"/>
      <c r="MHE443" s="30"/>
      <c r="MHF443" s="30"/>
      <c r="MHG443" s="30"/>
      <c r="MHH443" s="30"/>
      <c r="MHI443" s="30"/>
      <c r="MHJ443" s="30"/>
      <c r="MHK443" s="30"/>
      <c r="MHL443" s="30"/>
      <c r="MHM443" s="30"/>
      <c r="MHN443" s="30"/>
      <c r="MHO443" s="30"/>
      <c r="MHP443" s="30"/>
      <c r="MHQ443" s="30"/>
      <c r="MHR443" s="30"/>
      <c r="MHS443" s="30"/>
      <c r="MHT443" s="30"/>
      <c r="MHU443" s="30"/>
      <c r="MHV443" s="30"/>
      <c r="MHW443" s="30"/>
      <c r="MHX443" s="30"/>
      <c r="MHY443" s="30"/>
      <c r="MHZ443" s="30"/>
      <c r="MIA443" s="30"/>
      <c r="MIB443" s="30"/>
      <c r="MIC443" s="30"/>
      <c r="MID443" s="30"/>
      <c r="MIE443" s="30"/>
      <c r="MIF443" s="30"/>
      <c r="MIG443" s="30"/>
      <c r="MIH443" s="30"/>
      <c r="MII443" s="30"/>
      <c r="MIJ443" s="30"/>
      <c r="MIK443" s="30"/>
      <c r="MIL443" s="30"/>
      <c r="MIM443" s="30"/>
      <c r="MIN443" s="30"/>
      <c r="MIO443" s="30"/>
      <c r="MIP443" s="30"/>
      <c r="MIQ443" s="30"/>
      <c r="MIR443" s="30"/>
      <c r="MIS443" s="30"/>
      <c r="MIT443" s="30"/>
      <c r="MIU443" s="30"/>
      <c r="MIV443" s="30"/>
      <c r="MIW443" s="30"/>
      <c r="MIX443" s="30"/>
      <c r="MIY443" s="30"/>
      <c r="MIZ443" s="30"/>
      <c r="MJA443" s="30"/>
      <c r="MJB443" s="30"/>
      <c r="MJC443" s="30"/>
      <c r="MJD443" s="30"/>
      <c r="MJE443" s="30"/>
      <c r="MJF443" s="30"/>
      <c r="MJG443" s="30"/>
      <c r="MJH443" s="30"/>
      <c r="MJI443" s="30"/>
      <c r="MJJ443" s="30"/>
      <c r="MJK443" s="30"/>
      <c r="MJL443" s="30"/>
      <c r="MJM443" s="30"/>
      <c r="MJN443" s="30"/>
      <c r="MJO443" s="30"/>
      <c r="MJP443" s="30"/>
      <c r="MJQ443" s="30"/>
      <c r="MJR443" s="30"/>
      <c r="MJS443" s="30"/>
      <c r="MJT443" s="30"/>
      <c r="MJU443" s="30"/>
      <c r="MJV443" s="30"/>
      <c r="MJW443" s="30"/>
      <c r="MJX443" s="30"/>
      <c r="MJY443" s="30"/>
      <c r="MJZ443" s="30"/>
      <c r="MKA443" s="30"/>
      <c r="MKB443" s="30"/>
      <c r="MKC443" s="30"/>
      <c r="MKD443" s="30"/>
      <c r="MKE443" s="30"/>
      <c r="MKF443" s="30"/>
      <c r="MKG443" s="30"/>
      <c r="MKH443" s="30"/>
      <c r="MKI443" s="30"/>
      <c r="MKJ443" s="30"/>
      <c r="MKK443" s="30"/>
      <c r="MKL443" s="30"/>
      <c r="MKM443" s="30"/>
      <c r="MKN443" s="30"/>
      <c r="MKO443" s="30"/>
      <c r="MKP443" s="30"/>
      <c r="MKQ443" s="30"/>
      <c r="MKR443" s="30"/>
      <c r="MKS443" s="30"/>
      <c r="MKT443" s="30"/>
      <c r="MKU443" s="30"/>
      <c r="MKV443" s="30"/>
      <c r="MKW443" s="30"/>
      <c r="MKX443" s="30"/>
      <c r="MKY443" s="30"/>
      <c r="MKZ443" s="30"/>
      <c r="MLA443" s="30"/>
      <c r="MLB443" s="30"/>
      <c r="MLC443" s="30"/>
      <c r="MLD443" s="30"/>
      <c r="MLE443" s="30"/>
      <c r="MLF443" s="30"/>
      <c r="MLG443" s="30"/>
      <c r="MLH443" s="30"/>
      <c r="MLI443" s="30"/>
      <c r="MLJ443" s="30"/>
      <c r="MLK443" s="30"/>
      <c r="MLL443" s="30"/>
      <c r="MLM443" s="30"/>
      <c r="MLN443" s="30"/>
      <c r="MLO443" s="30"/>
      <c r="MLP443" s="30"/>
      <c r="MLQ443" s="30"/>
      <c r="MLR443" s="30"/>
      <c r="MLS443" s="30"/>
      <c r="MLT443" s="30"/>
      <c r="MLU443" s="30"/>
      <c r="MLV443" s="30"/>
      <c r="MLW443" s="30"/>
      <c r="MLX443" s="30"/>
      <c r="MLY443" s="30"/>
      <c r="MLZ443" s="30"/>
      <c r="MMA443" s="30"/>
      <c r="MMB443" s="30"/>
      <c r="MMC443" s="30"/>
      <c r="MMD443" s="30"/>
      <c r="MME443" s="30"/>
      <c r="MMF443" s="30"/>
      <c r="MMG443" s="30"/>
      <c r="MMH443" s="30"/>
      <c r="MMI443" s="30"/>
      <c r="MMJ443" s="30"/>
      <c r="MMK443" s="30"/>
      <c r="MML443" s="30"/>
      <c r="MMM443" s="30"/>
      <c r="MMN443" s="30"/>
      <c r="MMO443" s="30"/>
      <c r="MMP443" s="30"/>
      <c r="MMQ443" s="30"/>
      <c r="MMR443" s="30"/>
      <c r="MMS443" s="30"/>
      <c r="MMT443" s="30"/>
      <c r="MMU443" s="30"/>
      <c r="MMV443" s="30"/>
      <c r="MMW443" s="30"/>
      <c r="MMX443" s="30"/>
      <c r="MMY443" s="30"/>
      <c r="MMZ443" s="30"/>
      <c r="MNA443" s="30"/>
      <c r="MNB443" s="30"/>
      <c r="MNC443" s="30"/>
      <c r="MND443" s="30"/>
      <c r="MNE443" s="30"/>
      <c r="MNF443" s="30"/>
      <c r="MNG443" s="30"/>
      <c r="MNH443" s="30"/>
      <c r="MNI443" s="30"/>
      <c r="MNJ443" s="30"/>
      <c r="MNK443" s="30"/>
      <c r="MNL443" s="30"/>
      <c r="MNM443" s="30"/>
      <c r="MNN443" s="30"/>
      <c r="MNO443" s="30"/>
      <c r="MNP443" s="30"/>
      <c r="MNQ443" s="30"/>
      <c r="MNR443" s="30"/>
      <c r="MNS443" s="30"/>
      <c r="MNT443" s="30"/>
      <c r="MNU443" s="30"/>
      <c r="MNV443" s="30"/>
      <c r="MNW443" s="30"/>
      <c r="MNX443" s="30"/>
      <c r="MNY443" s="30"/>
      <c r="MNZ443" s="30"/>
      <c r="MOA443" s="30"/>
      <c r="MOB443" s="30"/>
      <c r="MOC443" s="30"/>
      <c r="MOD443" s="30"/>
      <c r="MOE443" s="30"/>
      <c r="MOF443" s="30"/>
      <c r="MOG443" s="30"/>
      <c r="MOH443" s="30"/>
      <c r="MOI443" s="30"/>
      <c r="MOJ443" s="30"/>
      <c r="MOK443" s="30"/>
      <c r="MOL443" s="30"/>
      <c r="MOM443" s="30"/>
      <c r="MON443" s="30"/>
      <c r="MOO443" s="30"/>
      <c r="MOP443" s="30"/>
      <c r="MOQ443" s="30"/>
      <c r="MOR443" s="30"/>
      <c r="MOS443" s="30"/>
      <c r="MOT443" s="30"/>
      <c r="MOU443" s="30"/>
      <c r="MOV443" s="30"/>
      <c r="MOW443" s="30"/>
      <c r="MOX443" s="30"/>
      <c r="MOY443" s="30"/>
      <c r="MOZ443" s="30"/>
      <c r="MPA443" s="30"/>
      <c r="MPB443" s="30"/>
      <c r="MPC443" s="30"/>
      <c r="MPD443" s="30"/>
      <c r="MPE443" s="30"/>
      <c r="MPF443" s="30"/>
      <c r="MPG443" s="30"/>
      <c r="MPH443" s="30"/>
      <c r="MPI443" s="30"/>
      <c r="MPJ443" s="30"/>
      <c r="MPK443" s="30"/>
      <c r="MPL443" s="30"/>
      <c r="MPM443" s="30"/>
      <c r="MPN443" s="30"/>
      <c r="MPO443" s="30"/>
      <c r="MPP443" s="30"/>
      <c r="MPQ443" s="30"/>
      <c r="MPR443" s="30"/>
      <c r="MPS443" s="30"/>
      <c r="MPT443" s="30"/>
      <c r="MPU443" s="30"/>
      <c r="MPV443" s="30"/>
      <c r="MPW443" s="30"/>
      <c r="MPX443" s="30"/>
      <c r="MPY443" s="30"/>
      <c r="MPZ443" s="30"/>
      <c r="MQA443" s="30"/>
      <c r="MQB443" s="30"/>
      <c r="MQC443" s="30"/>
      <c r="MQD443" s="30"/>
      <c r="MQE443" s="30"/>
      <c r="MQF443" s="30"/>
      <c r="MQG443" s="30"/>
      <c r="MQH443" s="30"/>
      <c r="MQI443" s="30"/>
      <c r="MQJ443" s="30"/>
      <c r="MQK443" s="30"/>
      <c r="MQL443" s="30"/>
      <c r="MQM443" s="30"/>
      <c r="MQN443" s="30"/>
      <c r="MQO443" s="30"/>
      <c r="MQP443" s="30"/>
      <c r="MQQ443" s="30"/>
      <c r="MQR443" s="30"/>
      <c r="MQS443" s="30"/>
      <c r="MQT443" s="30"/>
      <c r="MQU443" s="30"/>
      <c r="MQV443" s="30"/>
      <c r="MQW443" s="30"/>
      <c r="MQX443" s="30"/>
      <c r="MQY443" s="30"/>
      <c r="MQZ443" s="30"/>
      <c r="MRA443" s="30"/>
      <c r="MRB443" s="30"/>
      <c r="MRC443" s="30"/>
      <c r="MRD443" s="30"/>
      <c r="MRE443" s="30"/>
      <c r="MRF443" s="30"/>
      <c r="MRG443" s="30"/>
      <c r="MRH443" s="30"/>
      <c r="MRI443" s="30"/>
      <c r="MRJ443" s="30"/>
      <c r="MRK443" s="30"/>
      <c r="MRL443" s="30"/>
      <c r="MRM443" s="30"/>
      <c r="MRN443" s="30"/>
      <c r="MRO443" s="30"/>
      <c r="MRP443" s="30"/>
      <c r="MRQ443" s="30"/>
      <c r="MRR443" s="30"/>
      <c r="MRS443" s="30"/>
      <c r="MRT443" s="30"/>
      <c r="MRU443" s="30"/>
      <c r="MRV443" s="30"/>
      <c r="MRW443" s="30"/>
      <c r="MRX443" s="30"/>
      <c r="MRY443" s="30"/>
      <c r="MRZ443" s="30"/>
      <c r="MSA443" s="30"/>
      <c r="MSB443" s="30"/>
      <c r="MSC443" s="30"/>
      <c r="MSD443" s="30"/>
      <c r="MSE443" s="30"/>
      <c r="MSF443" s="30"/>
      <c r="MSG443" s="30"/>
      <c r="MSH443" s="30"/>
      <c r="MSI443" s="30"/>
      <c r="MSJ443" s="30"/>
      <c r="MSK443" s="30"/>
      <c r="MSL443" s="30"/>
      <c r="MSM443" s="30"/>
      <c r="MSN443" s="30"/>
      <c r="MSO443" s="30"/>
      <c r="MSP443" s="30"/>
      <c r="MSQ443" s="30"/>
      <c r="MSR443" s="30"/>
      <c r="MSS443" s="30"/>
      <c r="MST443" s="30"/>
      <c r="MSU443" s="30"/>
      <c r="MSV443" s="30"/>
      <c r="MSW443" s="30"/>
      <c r="MSX443" s="30"/>
      <c r="MSY443" s="30"/>
      <c r="MSZ443" s="30"/>
      <c r="MTA443" s="30"/>
      <c r="MTB443" s="30"/>
      <c r="MTC443" s="30"/>
      <c r="MTD443" s="30"/>
      <c r="MTE443" s="30"/>
      <c r="MTF443" s="30"/>
      <c r="MTG443" s="30"/>
      <c r="MTH443" s="30"/>
      <c r="MTI443" s="30"/>
      <c r="MTJ443" s="30"/>
      <c r="MTK443" s="30"/>
      <c r="MTL443" s="30"/>
      <c r="MTM443" s="30"/>
      <c r="MTN443" s="30"/>
      <c r="MTO443" s="30"/>
      <c r="MTP443" s="30"/>
      <c r="MTQ443" s="30"/>
      <c r="MTR443" s="30"/>
      <c r="MTS443" s="30"/>
      <c r="MTT443" s="30"/>
      <c r="MTU443" s="30"/>
      <c r="MTV443" s="30"/>
      <c r="MTW443" s="30"/>
      <c r="MTX443" s="30"/>
      <c r="MTY443" s="30"/>
      <c r="MTZ443" s="30"/>
      <c r="MUA443" s="30"/>
      <c r="MUB443" s="30"/>
      <c r="MUC443" s="30"/>
      <c r="MUD443" s="30"/>
      <c r="MUE443" s="30"/>
      <c r="MUF443" s="30"/>
      <c r="MUG443" s="30"/>
      <c r="MUH443" s="30"/>
      <c r="MUI443" s="30"/>
      <c r="MUJ443" s="30"/>
      <c r="MUK443" s="30"/>
      <c r="MUL443" s="30"/>
      <c r="MUM443" s="30"/>
      <c r="MUN443" s="30"/>
      <c r="MUO443" s="30"/>
      <c r="MUP443" s="30"/>
      <c r="MUQ443" s="30"/>
      <c r="MUR443" s="30"/>
      <c r="MUS443" s="30"/>
      <c r="MUT443" s="30"/>
      <c r="MUU443" s="30"/>
      <c r="MUV443" s="30"/>
      <c r="MUW443" s="30"/>
      <c r="MUX443" s="30"/>
      <c r="MUY443" s="30"/>
      <c r="MUZ443" s="30"/>
      <c r="MVA443" s="30"/>
      <c r="MVB443" s="30"/>
      <c r="MVC443" s="30"/>
      <c r="MVD443" s="30"/>
      <c r="MVE443" s="30"/>
      <c r="MVF443" s="30"/>
      <c r="MVG443" s="30"/>
      <c r="MVH443" s="30"/>
      <c r="MVI443" s="30"/>
      <c r="MVJ443" s="30"/>
      <c r="MVK443" s="30"/>
      <c r="MVL443" s="30"/>
      <c r="MVM443" s="30"/>
      <c r="MVN443" s="30"/>
      <c r="MVO443" s="30"/>
      <c r="MVP443" s="30"/>
      <c r="MVQ443" s="30"/>
      <c r="MVR443" s="30"/>
      <c r="MVS443" s="30"/>
      <c r="MVT443" s="30"/>
      <c r="MVU443" s="30"/>
      <c r="MVV443" s="30"/>
      <c r="MVW443" s="30"/>
      <c r="MVX443" s="30"/>
      <c r="MVY443" s="30"/>
      <c r="MVZ443" s="30"/>
      <c r="MWA443" s="30"/>
      <c r="MWB443" s="30"/>
      <c r="MWC443" s="30"/>
      <c r="MWD443" s="30"/>
      <c r="MWE443" s="30"/>
      <c r="MWF443" s="30"/>
      <c r="MWG443" s="30"/>
      <c r="MWH443" s="30"/>
      <c r="MWI443" s="30"/>
      <c r="MWJ443" s="30"/>
      <c r="MWK443" s="30"/>
      <c r="MWL443" s="30"/>
      <c r="MWM443" s="30"/>
      <c r="MWN443" s="30"/>
      <c r="MWO443" s="30"/>
      <c r="MWP443" s="30"/>
      <c r="MWQ443" s="30"/>
      <c r="MWR443" s="30"/>
      <c r="MWS443" s="30"/>
      <c r="MWT443" s="30"/>
      <c r="MWU443" s="30"/>
      <c r="MWV443" s="30"/>
      <c r="MWW443" s="30"/>
      <c r="MWX443" s="30"/>
      <c r="MWY443" s="30"/>
      <c r="MWZ443" s="30"/>
      <c r="MXA443" s="30"/>
      <c r="MXB443" s="30"/>
      <c r="MXC443" s="30"/>
      <c r="MXD443" s="30"/>
      <c r="MXE443" s="30"/>
      <c r="MXF443" s="30"/>
      <c r="MXG443" s="30"/>
      <c r="MXH443" s="30"/>
      <c r="MXI443" s="30"/>
      <c r="MXJ443" s="30"/>
      <c r="MXK443" s="30"/>
      <c r="MXL443" s="30"/>
      <c r="MXM443" s="30"/>
      <c r="MXN443" s="30"/>
      <c r="MXO443" s="30"/>
      <c r="MXP443" s="30"/>
      <c r="MXQ443" s="30"/>
      <c r="MXR443" s="30"/>
      <c r="MXS443" s="30"/>
      <c r="MXT443" s="30"/>
      <c r="MXU443" s="30"/>
      <c r="MXV443" s="30"/>
      <c r="MXW443" s="30"/>
      <c r="MXX443" s="30"/>
      <c r="MXY443" s="30"/>
      <c r="MXZ443" s="30"/>
      <c r="MYA443" s="30"/>
      <c r="MYB443" s="30"/>
      <c r="MYC443" s="30"/>
      <c r="MYD443" s="30"/>
      <c r="MYE443" s="30"/>
      <c r="MYF443" s="30"/>
      <c r="MYG443" s="30"/>
      <c r="MYH443" s="30"/>
      <c r="MYI443" s="30"/>
      <c r="MYJ443" s="30"/>
      <c r="MYK443" s="30"/>
      <c r="MYL443" s="30"/>
      <c r="MYM443" s="30"/>
      <c r="MYN443" s="30"/>
      <c r="MYO443" s="30"/>
      <c r="MYP443" s="30"/>
      <c r="MYQ443" s="30"/>
      <c r="MYR443" s="30"/>
      <c r="MYS443" s="30"/>
      <c r="MYT443" s="30"/>
      <c r="MYU443" s="30"/>
      <c r="MYV443" s="30"/>
      <c r="MYW443" s="30"/>
      <c r="MYX443" s="30"/>
      <c r="MYY443" s="30"/>
      <c r="MYZ443" s="30"/>
      <c r="MZA443" s="30"/>
      <c r="MZB443" s="30"/>
      <c r="MZC443" s="30"/>
      <c r="MZD443" s="30"/>
      <c r="MZE443" s="30"/>
      <c r="MZF443" s="30"/>
      <c r="MZG443" s="30"/>
      <c r="MZH443" s="30"/>
      <c r="MZI443" s="30"/>
      <c r="MZJ443" s="30"/>
      <c r="MZK443" s="30"/>
      <c r="MZL443" s="30"/>
      <c r="MZM443" s="30"/>
      <c r="MZN443" s="30"/>
      <c r="MZO443" s="30"/>
      <c r="MZP443" s="30"/>
      <c r="MZQ443" s="30"/>
      <c r="MZR443" s="30"/>
      <c r="MZS443" s="30"/>
      <c r="MZT443" s="30"/>
      <c r="MZU443" s="30"/>
      <c r="MZV443" s="30"/>
      <c r="MZW443" s="30"/>
      <c r="MZX443" s="30"/>
      <c r="MZY443" s="30"/>
      <c r="MZZ443" s="30"/>
      <c r="NAA443" s="30"/>
      <c r="NAB443" s="30"/>
      <c r="NAC443" s="30"/>
      <c r="NAD443" s="30"/>
      <c r="NAE443" s="30"/>
      <c r="NAF443" s="30"/>
      <c r="NAG443" s="30"/>
      <c r="NAH443" s="30"/>
      <c r="NAI443" s="30"/>
      <c r="NAJ443" s="30"/>
      <c r="NAK443" s="30"/>
      <c r="NAL443" s="30"/>
      <c r="NAM443" s="30"/>
      <c r="NAN443" s="30"/>
      <c r="NAO443" s="30"/>
      <c r="NAP443" s="30"/>
      <c r="NAQ443" s="30"/>
      <c r="NAR443" s="30"/>
      <c r="NAS443" s="30"/>
      <c r="NAT443" s="30"/>
      <c r="NAU443" s="30"/>
      <c r="NAV443" s="30"/>
      <c r="NAW443" s="30"/>
      <c r="NAX443" s="30"/>
      <c r="NAY443" s="30"/>
      <c r="NAZ443" s="30"/>
      <c r="NBA443" s="30"/>
      <c r="NBB443" s="30"/>
      <c r="NBC443" s="30"/>
      <c r="NBD443" s="30"/>
      <c r="NBE443" s="30"/>
      <c r="NBF443" s="30"/>
      <c r="NBG443" s="30"/>
      <c r="NBH443" s="30"/>
      <c r="NBI443" s="30"/>
      <c r="NBJ443" s="30"/>
      <c r="NBK443" s="30"/>
      <c r="NBL443" s="30"/>
      <c r="NBM443" s="30"/>
      <c r="NBN443" s="30"/>
      <c r="NBO443" s="30"/>
      <c r="NBP443" s="30"/>
      <c r="NBQ443" s="30"/>
      <c r="NBR443" s="30"/>
      <c r="NBS443" s="30"/>
      <c r="NBT443" s="30"/>
      <c r="NBU443" s="30"/>
      <c r="NBV443" s="30"/>
      <c r="NBW443" s="30"/>
      <c r="NBX443" s="30"/>
      <c r="NBY443" s="30"/>
      <c r="NBZ443" s="30"/>
      <c r="NCA443" s="30"/>
      <c r="NCB443" s="30"/>
      <c r="NCC443" s="30"/>
      <c r="NCD443" s="30"/>
      <c r="NCE443" s="30"/>
      <c r="NCF443" s="30"/>
      <c r="NCG443" s="30"/>
      <c r="NCH443" s="30"/>
      <c r="NCI443" s="30"/>
      <c r="NCJ443" s="30"/>
      <c r="NCK443" s="30"/>
      <c r="NCL443" s="30"/>
      <c r="NCM443" s="30"/>
      <c r="NCN443" s="30"/>
      <c r="NCO443" s="30"/>
      <c r="NCP443" s="30"/>
      <c r="NCQ443" s="30"/>
      <c r="NCR443" s="30"/>
      <c r="NCS443" s="30"/>
      <c r="NCT443" s="30"/>
      <c r="NCU443" s="30"/>
      <c r="NCV443" s="30"/>
      <c r="NCW443" s="30"/>
      <c r="NCX443" s="30"/>
      <c r="NCY443" s="30"/>
      <c r="NCZ443" s="30"/>
      <c r="NDA443" s="30"/>
      <c r="NDB443" s="30"/>
      <c r="NDC443" s="30"/>
      <c r="NDD443" s="30"/>
      <c r="NDE443" s="30"/>
      <c r="NDF443" s="30"/>
      <c r="NDG443" s="30"/>
      <c r="NDH443" s="30"/>
      <c r="NDI443" s="30"/>
      <c r="NDJ443" s="30"/>
      <c r="NDK443" s="30"/>
      <c r="NDL443" s="30"/>
      <c r="NDM443" s="30"/>
      <c r="NDN443" s="30"/>
      <c r="NDO443" s="30"/>
      <c r="NDP443" s="30"/>
      <c r="NDQ443" s="30"/>
      <c r="NDR443" s="30"/>
      <c r="NDS443" s="30"/>
      <c r="NDT443" s="30"/>
      <c r="NDU443" s="30"/>
      <c r="NDV443" s="30"/>
      <c r="NDW443" s="30"/>
      <c r="NDX443" s="30"/>
      <c r="NDY443" s="30"/>
      <c r="NDZ443" s="30"/>
      <c r="NEA443" s="30"/>
      <c r="NEB443" s="30"/>
      <c r="NEC443" s="30"/>
      <c r="NED443" s="30"/>
      <c r="NEE443" s="30"/>
      <c r="NEF443" s="30"/>
      <c r="NEG443" s="30"/>
      <c r="NEH443" s="30"/>
      <c r="NEI443" s="30"/>
      <c r="NEJ443" s="30"/>
      <c r="NEK443" s="30"/>
      <c r="NEL443" s="30"/>
      <c r="NEM443" s="30"/>
      <c r="NEN443" s="30"/>
      <c r="NEO443" s="30"/>
      <c r="NEP443" s="30"/>
      <c r="NEQ443" s="30"/>
      <c r="NER443" s="30"/>
      <c r="NES443" s="30"/>
      <c r="NET443" s="30"/>
      <c r="NEU443" s="30"/>
      <c r="NEV443" s="30"/>
      <c r="NEW443" s="30"/>
      <c r="NEX443" s="30"/>
      <c r="NEY443" s="30"/>
      <c r="NEZ443" s="30"/>
      <c r="NFA443" s="30"/>
      <c r="NFB443" s="30"/>
      <c r="NFC443" s="30"/>
      <c r="NFD443" s="30"/>
      <c r="NFE443" s="30"/>
      <c r="NFF443" s="30"/>
      <c r="NFG443" s="30"/>
      <c r="NFH443" s="30"/>
      <c r="NFI443" s="30"/>
      <c r="NFJ443" s="30"/>
      <c r="NFK443" s="30"/>
      <c r="NFL443" s="30"/>
      <c r="NFM443" s="30"/>
      <c r="NFN443" s="30"/>
      <c r="NFO443" s="30"/>
      <c r="NFP443" s="30"/>
      <c r="NFQ443" s="30"/>
      <c r="NFR443" s="30"/>
      <c r="NFS443" s="30"/>
      <c r="NFT443" s="30"/>
      <c r="NFU443" s="30"/>
      <c r="NFV443" s="30"/>
      <c r="NFW443" s="30"/>
      <c r="NFX443" s="30"/>
      <c r="NFY443" s="30"/>
      <c r="NFZ443" s="30"/>
      <c r="NGA443" s="30"/>
      <c r="NGB443" s="30"/>
      <c r="NGC443" s="30"/>
      <c r="NGD443" s="30"/>
      <c r="NGE443" s="30"/>
      <c r="NGF443" s="30"/>
      <c r="NGG443" s="30"/>
      <c r="NGH443" s="30"/>
      <c r="NGI443" s="30"/>
      <c r="NGJ443" s="30"/>
      <c r="NGK443" s="30"/>
      <c r="NGL443" s="30"/>
      <c r="NGM443" s="30"/>
      <c r="NGN443" s="30"/>
      <c r="NGO443" s="30"/>
      <c r="NGP443" s="30"/>
      <c r="NGQ443" s="30"/>
      <c r="NGR443" s="30"/>
      <c r="NGS443" s="30"/>
      <c r="NGT443" s="30"/>
      <c r="NGU443" s="30"/>
      <c r="NGV443" s="30"/>
      <c r="NGW443" s="30"/>
      <c r="NGX443" s="30"/>
      <c r="NGY443" s="30"/>
      <c r="NGZ443" s="30"/>
      <c r="NHA443" s="30"/>
      <c r="NHB443" s="30"/>
      <c r="NHC443" s="30"/>
      <c r="NHD443" s="30"/>
      <c r="NHE443" s="30"/>
      <c r="NHF443" s="30"/>
      <c r="NHG443" s="30"/>
      <c r="NHH443" s="30"/>
      <c r="NHI443" s="30"/>
      <c r="NHJ443" s="30"/>
      <c r="NHK443" s="30"/>
      <c r="NHL443" s="30"/>
      <c r="NHM443" s="30"/>
      <c r="NHN443" s="30"/>
      <c r="NHO443" s="30"/>
      <c r="NHP443" s="30"/>
      <c r="NHQ443" s="30"/>
      <c r="NHR443" s="30"/>
      <c r="NHS443" s="30"/>
      <c r="NHT443" s="30"/>
      <c r="NHU443" s="30"/>
      <c r="NHV443" s="30"/>
      <c r="NHW443" s="30"/>
      <c r="NHX443" s="30"/>
      <c r="NHY443" s="30"/>
      <c r="NHZ443" s="30"/>
      <c r="NIA443" s="30"/>
      <c r="NIB443" s="30"/>
      <c r="NIC443" s="30"/>
      <c r="NID443" s="30"/>
      <c r="NIE443" s="30"/>
      <c r="NIF443" s="30"/>
      <c r="NIG443" s="30"/>
      <c r="NIH443" s="30"/>
      <c r="NII443" s="30"/>
      <c r="NIJ443" s="30"/>
      <c r="NIK443" s="30"/>
      <c r="NIL443" s="30"/>
      <c r="NIM443" s="30"/>
      <c r="NIN443" s="30"/>
      <c r="NIO443" s="30"/>
      <c r="NIP443" s="30"/>
      <c r="NIQ443" s="30"/>
      <c r="NIR443" s="30"/>
      <c r="NIS443" s="30"/>
      <c r="NIT443" s="30"/>
      <c r="NIU443" s="30"/>
      <c r="NIV443" s="30"/>
      <c r="NIW443" s="30"/>
      <c r="NIX443" s="30"/>
      <c r="NIY443" s="30"/>
      <c r="NIZ443" s="30"/>
      <c r="NJA443" s="30"/>
      <c r="NJB443" s="30"/>
      <c r="NJC443" s="30"/>
      <c r="NJD443" s="30"/>
      <c r="NJE443" s="30"/>
      <c r="NJF443" s="30"/>
      <c r="NJG443" s="30"/>
      <c r="NJH443" s="30"/>
      <c r="NJI443" s="30"/>
      <c r="NJJ443" s="30"/>
      <c r="NJK443" s="30"/>
      <c r="NJL443" s="30"/>
      <c r="NJM443" s="30"/>
      <c r="NJN443" s="30"/>
      <c r="NJO443" s="30"/>
      <c r="NJP443" s="30"/>
      <c r="NJQ443" s="30"/>
      <c r="NJR443" s="30"/>
      <c r="NJS443" s="30"/>
      <c r="NJT443" s="30"/>
      <c r="NJU443" s="30"/>
      <c r="NJV443" s="30"/>
      <c r="NJW443" s="30"/>
      <c r="NJX443" s="30"/>
      <c r="NJY443" s="30"/>
      <c r="NJZ443" s="30"/>
      <c r="NKA443" s="30"/>
      <c r="NKB443" s="30"/>
      <c r="NKC443" s="30"/>
      <c r="NKD443" s="30"/>
      <c r="NKE443" s="30"/>
      <c r="NKF443" s="30"/>
      <c r="NKG443" s="30"/>
      <c r="NKH443" s="30"/>
      <c r="NKI443" s="30"/>
      <c r="NKJ443" s="30"/>
      <c r="NKK443" s="30"/>
      <c r="NKL443" s="30"/>
      <c r="NKM443" s="30"/>
      <c r="NKN443" s="30"/>
      <c r="NKO443" s="30"/>
      <c r="NKP443" s="30"/>
      <c r="NKQ443" s="30"/>
      <c r="NKR443" s="30"/>
      <c r="NKS443" s="30"/>
      <c r="NKT443" s="30"/>
      <c r="NKU443" s="30"/>
      <c r="NKV443" s="30"/>
      <c r="NKW443" s="30"/>
      <c r="NKX443" s="30"/>
      <c r="NKY443" s="30"/>
      <c r="NKZ443" s="30"/>
      <c r="NLA443" s="30"/>
      <c r="NLB443" s="30"/>
      <c r="NLC443" s="30"/>
      <c r="NLD443" s="30"/>
      <c r="NLE443" s="30"/>
      <c r="NLF443" s="30"/>
      <c r="NLG443" s="30"/>
      <c r="NLH443" s="30"/>
      <c r="NLI443" s="30"/>
      <c r="NLJ443" s="30"/>
      <c r="NLK443" s="30"/>
      <c r="NLL443" s="30"/>
      <c r="NLM443" s="30"/>
      <c r="NLN443" s="30"/>
      <c r="NLO443" s="30"/>
      <c r="NLP443" s="30"/>
      <c r="NLQ443" s="30"/>
      <c r="NLR443" s="30"/>
      <c r="NLS443" s="30"/>
      <c r="NLT443" s="30"/>
      <c r="NLU443" s="30"/>
      <c r="NLV443" s="30"/>
      <c r="NLW443" s="30"/>
      <c r="NLX443" s="30"/>
      <c r="NLY443" s="30"/>
      <c r="NLZ443" s="30"/>
      <c r="NMA443" s="30"/>
      <c r="NMB443" s="30"/>
      <c r="NMC443" s="30"/>
      <c r="NMD443" s="30"/>
      <c r="NME443" s="30"/>
      <c r="NMF443" s="30"/>
      <c r="NMG443" s="30"/>
      <c r="NMH443" s="30"/>
      <c r="NMI443" s="30"/>
      <c r="NMJ443" s="30"/>
      <c r="NMK443" s="30"/>
      <c r="NML443" s="30"/>
      <c r="NMM443" s="30"/>
      <c r="NMN443" s="30"/>
      <c r="NMO443" s="30"/>
      <c r="NMP443" s="30"/>
      <c r="NMQ443" s="30"/>
      <c r="NMR443" s="30"/>
      <c r="NMS443" s="30"/>
      <c r="NMT443" s="30"/>
      <c r="NMU443" s="30"/>
      <c r="NMV443" s="30"/>
      <c r="NMW443" s="30"/>
      <c r="NMX443" s="30"/>
      <c r="NMY443" s="30"/>
      <c r="NMZ443" s="30"/>
      <c r="NNA443" s="30"/>
      <c r="NNB443" s="30"/>
      <c r="NNC443" s="30"/>
      <c r="NND443" s="30"/>
      <c r="NNE443" s="30"/>
      <c r="NNF443" s="30"/>
      <c r="NNG443" s="30"/>
      <c r="NNH443" s="30"/>
      <c r="NNI443" s="30"/>
      <c r="NNJ443" s="30"/>
      <c r="NNK443" s="30"/>
      <c r="NNL443" s="30"/>
      <c r="NNM443" s="30"/>
      <c r="NNN443" s="30"/>
      <c r="NNO443" s="30"/>
      <c r="NNP443" s="30"/>
      <c r="NNQ443" s="30"/>
      <c r="NNR443" s="30"/>
      <c r="NNS443" s="30"/>
      <c r="NNT443" s="30"/>
      <c r="NNU443" s="30"/>
      <c r="NNV443" s="30"/>
      <c r="NNW443" s="30"/>
      <c r="NNX443" s="30"/>
      <c r="NNY443" s="30"/>
      <c r="NNZ443" s="30"/>
      <c r="NOA443" s="30"/>
      <c r="NOB443" s="30"/>
      <c r="NOC443" s="30"/>
      <c r="NOD443" s="30"/>
      <c r="NOE443" s="30"/>
      <c r="NOF443" s="30"/>
      <c r="NOG443" s="30"/>
      <c r="NOH443" s="30"/>
      <c r="NOI443" s="30"/>
      <c r="NOJ443" s="30"/>
      <c r="NOK443" s="30"/>
      <c r="NOL443" s="30"/>
      <c r="NOM443" s="30"/>
      <c r="NON443" s="30"/>
      <c r="NOO443" s="30"/>
      <c r="NOP443" s="30"/>
      <c r="NOQ443" s="30"/>
      <c r="NOR443" s="30"/>
      <c r="NOS443" s="30"/>
      <c r="NOT443" s="30"/>
      <c r="NOU443" s="30"/>
      <c r="NOV443" s="30"/>
      <c r="NOW443" s="30"/>
      <c r="NOX443" s="30"/>
      <c r="NOY443" s="30"/>
      <c r="NOZ443" s="30"/>
      <c r="NPA443" s="30"/>
      <c r="NPB443" s="30"/>
      <c r="NPC443" s="30"/>
      <c r="NPD443" s="30"/>
      <c r="NPE443" s="30"/>
      <c r="NPF443" s="30"/>
      <c r="NPG443" s="30"/>
      <c r="NPH443" s="30"/>
      <c r="NPI443" s="30"/>
      <c r="NPJ443" s="30"/>
      <c r="NPK443" s="30"/>
      <c r="NPL443" s="30"/>
      <c r="NPM443" s="30"/>
      <c r="NPN443" s="30"/>
      <c r="NPO443" s="30"/>
      <c r="NPP443" s="30"/>
      <c r="NPQ443" s="30"/>
      <c r="NPR443" s="30"/>
      <c r="NPS443" s="30"/>
      <c r="NPT443" s="30"/>
      <c r="NPU443" s="30"/>
      <c r="NPV443" s="30"/>
      <c r="NPW443" s="30"/>
      <c r="NPX443" s="30"/>
      <c r="NPY443" s="30"/>
      <c r="NPZ443" s="30"/>
      <c r="NQA443" s="30"/>
      <c r="NQB443" s="30"/>
      <c r="NQC443" s="30"/>
      <c r="NQD443" s="30"/>
      <c r="NQE443" s="30"/>
      <c r="NQF443" s="30"/>
      <c r="NQG443" s="30"/>
      <c r="NQH443" s="30"/>
      <c r="NQI443" s="30"/>
      <c r="NQJ443" s="30"/>
      <c r="NQK443" s="30"/>
      <c r="NQL443" s="30"/>
      <c r="NQM443" s="30"/>
      <c r="NQN443" s="30"/>
      <c r="NQO443" s="30"/>
      <c r="NQP443" s="30"/>
      <c r="NQQ443" s="30"/>
      <c r="NQR443" s="30"/>
      <c r="NQS443" s="30"/>
      <c r="NQT443" s="30"/>
      <c r="NQU443" s="30"/>
      <c r="NQV443" s="30"/>
      <c r="NQW443" s="30"/>
      <c r="NQX443" s="30"/>
      <c r="NQY443" s="30"/>
      <c r="NQZ443" s="30"/>
      <c r="NRA443" s="30"/>
      <c r="NRB443" s="30"/>
      <c r="NRC443" s="30"/>
      <c r="NRD443" s="30"/>
      <c r="NRE443" s="30"/>
      <c r="NRF443" s="30"/>
      <c r="NRG443" s="30"/>
      <c r="NRH443" s="30"/>
      <c r="NRI443" s="30"/>
      <c r="NRJ443" s="30"/>
      <c r="NRK443" s="30"/>
      <c r="NRL443" s="30"/>
      <c r="NRM443" s="30"/>
      <c r="NRN443" s="30"/>
      <c r="NRO443" s="30"/>
      <c r="NRP443" s="30"/>
      <c r="NRQ443" s="30"/>
      <c r="NRR443" s="30"/>
      <c r="NRS443" s="30"/>
      <c r="NRT443" s="30"/>
      <c r="NRU443" s="30"/>
      <c r="NRV443" s="30"/>
      <c r="NRW443" s="30"/>
      <c r="NRX443" s="30"/>
      <c r="NRY443" s="30"/>
      <c r="NRZ443" s="30"/>
      <c r="NSA443" s="30"/>
      <c r="NSB443" s="30"/>
      <c r="NSC443" s="30"/>
      <c r="NSD443" s="30"/>
      <c r="NSE443" s="30"/>
      <c r="NSF443" s="30"/>
      <c r="NSG443" s="30"/>
      <c r="NSH443" s="30"/>
      <c r="NSI443" s="30"/>
      <c r="NSJ443" s="30"/>
      <c r="NSK443" s="30"/>
      <c r="NSL443" s="30"/>
      <c r="NSM443" s="30"/>
      <c r="NSN443" s="30"/>
      <c r="NSO443" s="30"/>
      <c r="NSP443" s="30"/>
      <c r="NSQ443" s="30"/>
      <c r="NSR443" s="30"/>
      <c r="NSS443" s="30"/>
      <c r="NST443" s="30"/>
      <c r="NSU443" s="30"/>
      <c r="NSV443" s="30"/>
      <c r="NSW443" s="30"/>
      <c r="NSX443" s="30"/>
      <c r="NSY443" s="30"/>
      <c r="NSZ443" s="30"/>
      <c r="NTA443" s="30"/>
      <c r="NTB443" s="30"/>
      <c r="NTC443" s="30"/>
      <c r="NTD443" s="30"/>
      <c r="NTE443" s="30"/>
      <c r="NTF443" s="30"/>
      <c r="NTG443" s="30"/>
      <c r="NTH443" s="30"/>
      <c r="NTI443" s="30"/>
      <c r="NTJ443" s="30"/>
      <c r="NTK443" s="30"/>
      <c r="NTL443" s="30"/>
      <c r="NTM443" s="30"/>
      <c r="NTN443" s="30"/>
      <c r="NTO443" s="30"/>
      <c r="NTP443" s="30"/>
      <c r="NTQ443" s="30"/>
      <c r="NTR443" s="30"/>
      <c r="NTS443" s="30"/>
      <c r="NTT443" s="30"/>
      <c r="NTU443" s="30"/>
      <c r="NTV443" s="30"/>
      <c r="NTW443" s="30"/>
      <c r="NTX443" s="30"/>
      <c r="NTY443" s="30"/>
      <c r="NTZ443" s="30"/>
      <c r="NUA443" s="30"/>
      <c r="NUB443" s="30"/>
      <c r="NUC443" s="30"/>
      <c r="NUD443" s="30"/>
      <c r="NUE443" s="30"/>
      <c r="NUF443" s="30"/>
      <c r="NUG443" s="30"/>
      <c r="NUH443" s="30"/>
      <c r="NUI443" s="30"/>
      <c r="NUJ443" s="30"/>
      <c r="NUK443" s="30"/>
      <c r="NUL443" s="30"/>
      <c r="NUM443" s="30"/>
      <c r="NUN443" s="30"/>
      <c r="NUO443" s="30"/>
      <c r="NUP443" s="30"/>
      <c r="NUQ443" s="30"/>
      <c r="NUR443" s="30"/>
      <c r="NUS443" s="30"/>
      <c r="NUT443" s="30"/>
      <c r="NUU443" s="30"/>
      <c r="NUV443" s="30"/>
      <c r="NUW443" s="30"/>
      <c r="NUX443" s="30"/>
      <c r="NUY443" s="30"/>
      <c r="NUZ443" s="30"/>
      <c r="NVA443" s="30"/>
      <c r="NVB443" s="30"/>
      <c r="NVC443" s="30"/>
      <c r="NVD443" s="30"/>
      <c r="NVE443" s="30"/>
      <c r="NVF443" s="30"/>
      <c r="NVG443" s="30"/>
      <c r="NVH443" s="30"/>
      <c r="NVI443" s="30"/>
      <c r="NVJ443" s="30"/>
      <c r="NVK443" s="30"/>
      <c r="NVL443" s="30"/>
      <c r="NVM443" s="30"/>
      <c r="NVN443" s="30"/>
      <c r="NVO443" s="30"/>
      <c r="NVP443" s="30"/>
      <c r="NVQ443" s="30"/>
      <c r="NVR443" s="30"/>
      <c r="NVS443" s="30"/>
      <c r="NVT443" s="30"/>
      <c r="NVU443" s="30"/>
      <c r="NVV443" s="30"/>
      <c r="NVW443" s="30"/>
      <c r="NVX443" s="30"/>
      <c r="NVY443" s="30"/>
      <c r="NVZ443" s="30"/>
      <c r="NWA443" s="30"/>
      <c r="NWB443" s="30"/>
      <c r="NWC443" s="30"/>
      <c r="NWD443" s="30"/>
      <c r="NWE443" s="30"/>
      <c r="NWF443" s="30"/>
      <c r="NWG443" s="30"/>
      <c r="NWH443" s="30"/>
      <c r="NWI443" s="30"/>
      <c r="NWJ443" s="30"/>
      <c r="NWK443" s="30"/>
      <c r="NWL443" s="30"/>
      <c r="NWM443" s="30"/>
      <c r="NWN443" s="30"/>
      <c r="NWO443" s="30"/>
      <c r="NWP443" s="30"/>
      <c r="NWQ443" s="30"/>
      <c r="NWR443" s="30"/>
      <c r="NWS443" s="30"/>
      <c r="NWT443" s="30"/>
      <c r="NWU443" s="30"/>
      <c r="NWV443" s="30"/>
      <c r="NWW443" s="30"/>
      <c r="NWX443" s="30"/>
      <c r="NWY443" s="30"/>
      <c r="NWZ443" s="30"/>
      <c r="NXA443" s="30"/>
      <c r="NXB443" s="30"/>
      <c r="NXC443" s="30"/>
      <c r="NXD443" s="30"/>
      <c r="NXE443" s="30"/>
      <c r="NXF443" s="30"/>
      <c r="NXG443" s="30"/>
      <c r="NXH443" s="30"/>
      <c r="NXI443" s="30"/>
      <c r="NXJ443" s="30"/>
      <c r="NXK443" s="30"/>
      <c r="NXL443" s="30"/>
      <c r="NXM443" s="30"/>
      <c r="NXN443" s="30"/>
      <c r="NXO443" s="30"/>
      <c r="NXP443" s="30"/>
      <c r="NXQ443" s="30"/>
      <c r="NXR443" s="30"/>
      <c r="NXS443" s="30"/>
      <c r="NXT443" s="30"/>
      <c r="NXU443" s="30"/>
      <c r="NXV443" s="30"/>
      <c r="NXW443" s="30"/>
      <c r="NXX443" s="30"/>
      <c r="NXY443" s="30"/>
      <c r="NXZ443" s="30"/>
      <c r="NYA443" s="30"/>
      <c r="NYB443" s="30"/>
      <c r="NYC443" s="30"/>
      <c r="NYD443" s="30"/>
      <c r="NYE443" s="30"/>
      <c r="NYF443" s="30"/>
      <c r="NYG443" s="30"/>
      <c r="NYH443" s="30"/>
      <c r="NYI443" s="30"/>
      <c r="NYJ443" s="30"/>
      <c r="NYK443" s="30"/>
      <c r="NYL443" s="30"/>
      <c r="NYM443" s="30"/>
      <c r="NYN443" s="30"/>
      <c r="NYO443" s="30"/>
      <c r="NYP443" s="30"/>
      <c r="NYQ443" s="30"/>
      <c r="NYR443" s="30"/>
      <c r="NYS443" s="30"/>
      <c r="NYT443" s="30"/>
      <c r="NYU443" s="30"/>
      <c r="NYV443" s="30"/>
      <c r="NYW443" s="30"/>
      <c r="NYX443" s="30"/>
      <c r="NYY443" s="30"/>
      <c r="NYZ443" s="30"/>
      <c r="NZA443" s="30"/>
      <c r="NZB443" s="30"/>
      <c r="NZC443" s="30"/>
      <c r="NZD443" s="30"/>
      <c r="NZE443" s="30"/>
      <c r="NZF443" s="30"/>
      <c r="NZG443" s="30"/>
      <c r="NZH443" s="30"/>
      <c r="NZI443" s="30"/>
      <c r="NZJ443" s="30"/>
      <c r="NZK443" s="30"/>
      <c r="NZL443" s="30"/>
      <c r="NZM443" s="30"/>
      <c r="NZN443" s="30"/>
      <c r="NZO443" s="30"/>
      <c r="NZP443" s="30"/>
      <c r="NZQ443" s="30"/>
      <c r="NZR443" s="30"/>
      <c r="NZS443" s="30"/>
      <c r="NZT443" s="30"/>
      <c r="NZU443" s="30"/>
      <c r="NZV443" s="30"/>
      <c r="NZW443" s="30"/>
      <c r="NZX443" s="30"/>
      <c r="NZY443" s="30"/>
      <c r="NZZ443" s="30"/>
      <c r="OAA443" s="30"/>
      <c r="OAB443" s="30"/>
      <c r="OAC443" s="30"/>
      <c r="OAD443" s="30"/>
      <c r="OAE443" s="30"/>
      <c r="OAF443" s="30"/>
      <c r="OAG443" s="30"/>
      <c r="OAH443" s="30"/>
      <c r="OAI443" s="30"/>
      <c r="OAJ443" s="30"/>
      <c r="OAK443" s="30"/>
      <c r="OAL443" s="30"/>
      <c r="OAM443" s="30"/>
      <c r="OAN443" s="30"/>
      <c r="OAO443" s="30"/>
      <c r="OAP443" s="30"/>
      <c r="OAQ443" s="30"/>
      <c r="OAR443" s="30"/>
      <c r="OAS443" s="30"/>
      <c r="OAT443" s="30"/>
      <c r="OAU443" s="30"/>
      <c r="OAV443" s="30"/>
      <c r="OAW443" s="30"/>
      <c r="OAX443" s="30"/>
      <c r="OAY443" s="30"/>
      <c r="OAZ443" s="30"/>
      <c r="OBA443" s="30"/>
      <c r="OBB443" s="30"/>
      <c r="OBC443" s="30"/>
      <c r="OBD443" s="30"/>
      <c r="OBE443" s="30"/>
      <c r="OBF443" s="30"/>
      <c r="OBG443" s="30"/>
      <c r="OBH443" s="30"/>
      <c r="OBI443" s="30"/>
      <c r="OBJ443" s="30"/>
      <c r="OBK443" s="30"/>
      <c r="OBL443" s="30"/>
      <c r="OBM443" s="30"/>
      <c r="OBN443" s="30"/>
      <c r="OBO443" s="30"/>
      <c r="OBP443" s="30"/>
      <c r="OBQ443" s="30"/>
      <c r="OBR443" s="30"/>
      <c r="OBS443" s="30"/>
      <c r="OBT443" s="30"/>
      <c r="OBU443" s="30"/>
      <c r="OBV443" s="30"/>
      <c r="OBW443" s="30"/>
      <c r="OBX443" s="30"/>
      <c r="OBY443" s="30"/>
      <c r="OBZ443" s="30"/>
      <c r="OCA443" s="30"/>
      <c r="OCB443" s="30"/>
      <c r="OCC443" s="30"/>
      <c r="OCD443" s="30"/>
      <c r="OCE443" s="30"/>
      <c r="OCF443" s="30"/>
      <c r="OCG443" s="30"/>
      <c r="OCH443" s="30"/>
      <c r="OCI443" s="30"/>
      <c r="OCJ443" s="30"/>
      <c r="OCK443" s="30"/>
      <c r="OCL443" s="30"/>
      <c r="OCM443" s="30"/>
      <c r="OCN443" s="30"/>
      <c r="OCO443" s="30"/>
      <c r="OCP443" s="30"/>
      <c r="OCQ443" s="30"/>
      <c r="OCR443" s="30"/>
      <c r="OCS443" s="30"/>
      <c r="OCT443" s="30"/>
      <c r="OCU443" s="30"/>
      <c r="OCV443" s="30"/>
      <c r="OCW443" s="30"/>
      <c r="OCX443" s="30"/>
      <c r="OCY443" s="30"/>
      <c r="OCZ443" s="30"/>
      <c r="ODA443" s="30"/>
      <c r="ODB443" s="30"/>
      <c r="ODC443" s="30"/>
      <c r="ODD443" s="30"/>
      <c r="ODE443" s="30"/>
      <c r="ODF443" s="30"/>
      <c r="ODG443" s="30"/>
      <c r="ODH443" s="30"/>
      <c r="ODI443" s="30"/>
      <c r="ODJ443" s="30"/>
      <c r="ODK443" s="30"/>
      <c r="ODL443" s="30"/>
      <c r="ODM443" s="30"/>
      <c r="ODN443" s="30"/>
      <c r="ODO443" s="30"/>
      <c r="ODP443" s="30"/>
      <c r="ODQ443" s="30"/>
      <c r="ODR443" s="30"/>
      <c r="ODS443" s="30"/>
      <c r="ODT443" s="30"/>
      <c r="ODU443" s="30"/>
      <c r="ODV443" s="30"/>
      <c r="ODW443" s="30"/>
      <c r="ODX443" s="30"/>
      <c r="ODY443" s="30"/>
      <c r="ODZ443" s="30"/>
      <c r="OEA443" s="30"/>
      <c r="OEB443" s="30"/>
      <c r="OEC443" s="30"/>
      <c r="OED443" s="30"/>
      <c r="OEE443" s="30"/>
      <c r="OEF443" s="30"/>
      <c r="OEG443" s="30"/>
      <c r="OEH443" s="30"/>
      <c r="OEI443" s="30"/>
      <c r="OEJ443" s="30"/>
      <c r="OEK443" s="30"/>
      <c r="OEL443" s="30"/>
      <c r="OEM443" s="30"/>
      <c r="OEN443" s="30"/>
      <c r="OEO443" s="30"/>
      <c r="OEP443" s="30"/>
      <c r="OEQ443" s="30"/>
      <c r="OER443" s="30"/>
      <c r="OES443" s="30"/>
      <c r="OET443" s="30"/>
      <c r="OEU443" s="30"/>
      <c r="OEV443" s="30"/>
      <c r="OEW443" s="30"/>
      <c r="OEX443" s="30"/>
      <c r="OEY443" s="30"/>
      <c r="OEZ443" s="30"/>
      <c r="OFA443" s="30"/>
      <c r="OFB443" s="30"/>
      <c r="OFC443" s="30"/>
      <c r="OFD443" s="30"/>
      <c r="OFE443" s="30"/>
      <c r="OFF443" s="30"/>
      <c r="OFG443" s="30"/>
      <c r="OFH443" s="30"/>
      <c r="OFI443" s="30"/>
      <c r="OFJ443" s="30"/>
      <c r="OFK443" s="30"/>
      <c r="OFL443" s="30"/>
      <c r="OFM443" s="30"/>
      <c r="OFN443" s="30"/>
      <c r="OFO443" s="30"/>
      <c r="OFP443" s="30"/>
      <c r="OFQ443" s="30"/>
      <c r="OFR443" s="30"/>
      <c r="OFS443" s="30"/>
      <c r="OFT443" s="30"/>
      <c r="OFU443" s="30"/>
      <c r="OFV443" s="30"/>
      <c r="OFW443" s="30"/>
      <c r="OFX443" s="30"/>
      <c r="OFY443" s="30"/>
      <c r="OFZ443" s="30"/>
      <c r="OGA443" s="30"/>
      <c r="OGB443" s="30"/>
      <c r="OGC443" s="30"/>
      <c r="OGD443" s="30"/>
      <c r="OGE443" s="30"/>
      <c r="OGF443" s="30"/>
      <c r="OGG443" s="30"/>
      <c r="OGH443" s="30"/>
      <c r="OGI443" s="30"/>
      <c r="OGJ443" s="30"/>
      <c r="OGK443" s="30"/>
      <c r="OGL443" s="30"/>
      <c r="OGM443" s="30"/>
      <c r="OGN443" s="30"/>
      <c r="OGO443" s="30"/>
      <c r="OGP443" s="30"/>
      <c r="OGQ443" s="30"/>
      <c r="OGR443" s="30"/>
      <c r="OGS443" s="30"/>
      <c r="OGT443" s="30"/>
      <c r="OGU443" s="30"/>
      <c r="OGV443" s="30"/>
      <c r="OGW443" s="30"/>
      <c r="OGX443" s="30"/>
      <c r="OGY443" s="30"/>
      <c r="OGZ443" s="30"/>
      <c r="OHA443" s="30"/>
      <c r="OHB443" s="30"/>
      <c r="OHC443" s="30"/>
      <c r="OHD443" s="30"/>
      <c r="OHE443" s="30"/>
      <c r="OHF443" s="30"/>
      <c r="OHG443" s="30"/>
      <c r="OHH443" s="30"/>
      <c r="OHI443" s="30"/>
      <c r="OHJ443" s="30"/>
      <c r="OHK443" s="30"/>
      <c r="OHL443" s="30"/>
      <c r="OHM443" s="30"/>
      <c r="OHN443" s="30"/>
      <c r="OHO443" s="30"/>
      <c r="OHP443" s="30"/>
      <c r="OHQ443" s="30"/>
      <c r="OHR443" s="30"/>
      <c r="OHS443" s="30"/>
      <c r="OHT443" s="30"/>
      <c r="OHU443" s="30"/>
      <c r="OHV443" s="30"/>
      <c r="OHW443" s="30"/>
      <c r="OHX443" s="30"/>
      <c r="OHY443" s="30"/>
      <c r="OHZ443" s="30"/>
      <c r="OIA443" s="30"/>
      <c r="OIB443" s="30"/>
      <c r="OIC443" s="30"/>
      <c r="OID443" s="30"/>
      <c r="OIE443" s="30"/>
      <c r="OIF443" s="30"/>
      <c r="OIG443" s="30"/>
      <c r="OIH443" s="30"/>
      <c r="OII443" s="30"/>
      <c r="OIJ443" s="30"/>
      <c r="OIK443" s="30"/>
      <c r="OIL443" s="30"/>
      <c r="OIM443" s="30"/>
      <c r="OIN443" s="30"/>
      <c r="OIO443" s="30"/>
      <c r="OIP443" s="30"/>
      <c r="OIQ443" s="30"/>
      <c r="OIR443" s="30"/>
      <c r="OIS443" s="30"/>
      <c r="OIT443" s="30"/>
      <c r="OIU443" s="30"/>
      <c r="OIV443" s="30"/>
      <c r="OIW443" s="30"/>
      <c r="OIX443" s="30"/>
      <c r="OIY443" s="30"/>
      <c r="OIZ443" s="30"/>
      <c r="OJA443" s="30"/>
      <c r="OJB443" s="30"/>
      <c r="OJC443" s="30"/>
      <c r="OJD443" s="30"/>
      <c r="OJE443" s="30"/>
      <c r="OJF443" s="30"/>
      <c r="OJG443" s="30"/>
      <c r="OJH443" s="30"/>
      <c r="OJI443" s="30"/>
      <c r="OJJ443" s="30"/>
      <c r="OJK443" s="30"/>
      <c r="OJL443" s="30"/>
      <c r="OJM443" s="30"/>
      <c r="OJN443" s="30"/>
      <c r="OJO443" s="30"/>
      <c r="OJP443" s="30"/>
      <c r="OJQ443" s="30"/>
      <c r="OJR443" s="30"/>
      <c r="OJS443" s="30"/>
      <c r="OJT443" s="30"/>
      <c r="OJU443" s="30"/>
      <c r="OJV443" s="30"/>
      <c r="OJW443" s="30"/>
      <c r="OJX443" s="30"/>
      <c r="OJY443" s="30"/>
      <c r="OJZ443" s="30"/>
      <c r="OKA443" s="30"/>
      <c r="OKB443" s="30"/>
      <c r="OKC443" s="30"/>
      <c r="OKD443" s="30"/>
      <c r="OKE443" s="30"/>
      <c r="OKF443" s="30"/>
      <c r="OKG443" s="30"/>
      <c r="OKH443" s="30"/>
      <c r="OKI443" s="30"/>
      <c r="OKJ443" s="30"/>
      <c r="OKK443" s="30"/>
      <c r="OKL443" s="30"/>
      <c r="OKM443" s="30"/>
      <c r="OKN443" s="30"/>
      <c r="OKO443" s="30"/>
      <c r="OKP443" s="30"/>
      <c r="OKQ443" s="30"/>
      <c r="OKR443" s="30"/>
      <c r="OKS443" s="30"/>
      <c r="OKT443" s="30"/>
      <c r="OKU443" s="30"/>
      <c r="OKV443" s="30"/>
      <c r="OKW443" s="30"/>
      <c r="OKX443" s="30"/>
      <c r="OKY443" s="30"/>
      <c r="OKZ443" s="30"/>
      <c r="OLA443" s="30"/>
      <c r="OLB443" s="30"/>
      <c r="OLC443" s="30"/>
      <c r="OLD443" s="30"/>
      <c r="OLE443" s="30"/>
      <c r="OLF443" s="30"/>
      <c r="OLG443" s="30"/>
      <c r="OLH443" s="30"/>
      <c r="OLI443" s="30"/>
      <c r="OLJ443" s="30"/>
      <c r="OLK443" s="30"/>
      <c r="OLL443" s="30"/>
      <c r="OLM443" s="30"/>
      <c r="OLN443" s="30"/>
      <c r="OLO443" s="30"/>
      <c r="OLP443" s="30"/>
      <c r="OLQ443" s="30"/>
      <c r="OLR443" s="30"/>
      <c r="OLS443" s="30"/>
      <c r="OLT443" s="30"/>
      <c r="OLU443" s="30"/>
      <c r="OLV443" s="30"/>
      <c r="OLW443" s="30"/>
      <c r="OLX443" s="30"/>
      <c r="OLY443" s="30"/>
      <c r="OLZ443" s="30"/>
      <c r="OMA443" s="30"/>
      <c r="OMB443" s="30"/>
      <c r="OMC443" s="30"/>
      <c r="OMD443" s="30"/>
      <c r="OME443" s="30"/>
      <c r="OMF443" s="30"/>
      <c r="OMG443" s="30"/>
      <c r="OMH443" s="30"/>
      <c r="OMI443" s="30"/>
      <c r="OMJ443" s="30"/>
      <c r="OMK443" s="30"/>
      <c r="OML443" s="30"/>
      <c r="OMM443" s="30"/>
      <c r="OMN443" s="30"/>
      <c r="OMO443" s="30"/>
      <c r="OMP443" s="30"/>
      <c r="OMQ443" s="30"/>
      <c r="OMR443" s="30"/>
      <c r="OMS443" s="30"/>
      <c r="OMT443" s="30"/>
      <c r="OMU443" s="30"/>
      <c r="OMV443" s="30"/>
      <c r="OMW443" s="30"/>
      <c r="OMX443" s="30"/>
      <c r="OMY443" s="30"/>
      <c r="OMZ443" s="30"/>
      <c r="ONA443" s="30"/>
      <c r="ONB443" s="30"/>
      <c r="ONC443" s="30"/>
      <c r="OND443" s="30"/>
      <c r="ONE443" s="30"/>
      <c r="ONF443" s="30"/>
      <c r="ONG443" s="30"/>
      <c r="ONH443" s="30"/>
      <c r="ONI443" s="30"/>
      <c r="ONJ443" s="30"/>
      <c r="ONK443" s="30"/>
      <c r="ONL443" s="30"/>
      <c r="ONM443" s="30"/>
      <c r="ONN443" s="30"/>
      <c r="ONO443" s="30"/>
      <c r="ONP443" s="30"/>
      <c r="ONQ443" s="30"/>
      <c r="ONR443" s="30"/>
      <c r="ONS443" s="30"/>
      <c r="ONT443" s="30"/>
      <c r="ONU443" s="30"/>
      <c r="ONV443" s="30"/>
      <c r="ONW443" s="30"/>
      <c r="ONX443" s="30"/>
      <c r="ONY443" s="30"/>
      <c r="ONZ443" s="30"/>
      <c r="OOA443" s="30"/>
      <c r="OOB443" s="30"/>
      <c r="OOC443" s="30"/>
      <c r="OOD443" s="30"/>
      <c r="OOE443" s="30"/>
      <c r="OOF443" s="30"/>
      <c r="OOG443" s="30"/>
      <c r="OOH443" s="30"/>
      <c r="OOI443" s="30"/>
      <c r="OOJ443" s="30"/>
      <c r="OOK443" s="30"/>
      <c r="OOL443" s="30"/>
      <c r="OOM443" s="30"/>
      <c r="OON443" s="30"/>
      <c r="OOO443" s="30"/>
      <c r="OOP443" s="30"/>
      <c r="OOQ443" s="30"/>
      <c r="OOR443" s="30"/>
      <c r="OOS443" s="30"/>
      <c r="OOT443" s="30"/>
      <c r="OOU443" s="30"/>
      <c r="OOV443" s="30"/>
      <c r="OOW443" s="30"/>
      <c r="OOX443" s="30"/>
      <c r="OOY443" s="30"/>
      <c r="OOZ443" s="30"/>
      <c r="OPA443" s="30"/>
      <c r="OPB443" s="30"/>
      <c r="OPC443" s="30"/>
      <c r="OPD443" s="30"/>
      <c r="OPE443" s="30"/>
      <c r="OPF443" s="30"/>
      <c r="OPG443" s="30"/>
      <c r="OPH443" s="30"/>
      <c r="OPI443" s="30"/>
      <c r="OPJ443" s="30"/>
      <c r="OPK443" s="30"/>
      <c r="OPL443" s="30"/>
      <c r="OPM443" s="30"/>
      <c r="OPN443" s="30"/>
      <c r="OPO443" s="30"/>
      <c r="OPP443" s="30"/>
      <c r="OPQ443" s="30"/>
      <c r="OPR443" s="30"/>
      <c r="OPS443" s="30"/>
      <c r="OPT443" s="30"/>
      <c r="OPU443" s="30"/>
      <c r="OPV443" s="30"/>
      <c r="OPW443" s="30"/>
      <c r="OPX443" s="30"/>
      <c r="OPY443" s="30"/>
      <c r="OPZ443" s="30"/>
      <c r="OQA443" s="30"/>
      <c r="OQB443" s="30"/>
      <c r="OQC443" s="30"/>
      <c r="OQD443" s="30"/>
      <c r="OQE443" s="30"/>
      <c r="OQF443" s="30"/>
      <c r="OQG443" s="30"/>
      <c r="OQH443" s="30"/>
      <c r="OQI443" s="30"/>
      <c r="OQJ443" s="30"/>
      <c r="OQK443" s="30"/>
      <c r="OQL443" s="30"/>
      <c r="OQM443" s="30"/>
      <c r="OQN443" s="30"/>
      <c r="OQO443" s="30"/>
      <c r="OQP443" s="30"/>
      <c r="OQQ443" s="30"/>
      <c r="OQR443" s="30"/>
      <c r="OQS443" s="30"/>
      <c r="OQT443" s="30"/>
      <c r="OQU443" s="30"/>
      <c r="OQV443" s="30"/>
      <c r="OQW443" s="30"/>
      <c r="OQX443" s="30"/>
      <c r="OQY443" s="30"/>
      <c r="OQZ443" s="30"/>
      <c r="ORA443" s="30"/>
      <c r="ORB443" s="30"/>
      <c r="ORC443" s="30"/>
      <c r="ORD443" s="30"/>
      <c r="ORE443" s="30"/>
      <c r="ORF443" s="30"/>
      <c r="ORG443" s="30"/>
      <c r="ORH443" s="30"/>
      <c r="ORI443" s="30"/>
      <c r="ORJ443" s="30"/>
      <c r="ORK443" s="30"/>
      <c r="ORL443" s="30"/>
      <c r="ORM443" s="30"/>
      <c r="ORN443" s="30"/>
      <c r="ORO443" s="30"/>
      <c r="ORP443" s="30"/>
      <c r="ORQ443" s="30"/>
      <c r="ORR443" s="30"/>
      <c r="ORS443" s="30"/>
      <c r="ORT443" s="30"/>
      <c r="ORU443" s="30"/>
      <c r="ORV443" s="30"/>
      <c r="ORW443" s="30"/>
      <c r="ORX443" s="30"/>
      <c r="ORY443" s="30"/>
      <c r="ORZ443" s="30"/>
      <c r="OSA443" s="30"/>
      <c r="OSB443" s="30"/>
      <c r="OSC443" s="30"/>
      <c r="OSD443" s="30"/>
      <c r="OSE443" s="30"/>
      <c r="OSF443" s="30"/>
      <c r="OSG443" s="30"/>
      <c r="OSH443" s="30"/>
      <c r="OSI443" s="30"/>
      <c r="OSJ443" s="30"/>
      <c r="OSK443" s="30"/>
      <c r="OSL443" s="30"/>
      <c r="OSM443" s="30"/>
      <c r="OSN443" s="30"/>
      <c r="OSO443" s="30"/>
      <c r="OSP443" s="30"/>
      <c r="OSQ443" s="30"/>
      <c r="OSR443" s="30"/>
      <c r="OSS443" s="30"/>
      <c r="OST443" s="30"/>
      <c r="OSU443" s="30"/>
      <c r="OSV443" s="30"/>
      <c r="OSW443" s="30"/>
      <c r="OSX443" s="30"/>
      <c r="OSY443" s="30"/>
      <c r="OSZ443" s="30"/>
      <c r="OTA443" s="30"/>
      <c r="OTB443" s="30"/>
      <c r="OTC443" s="30"/>
      <c r="OTD443" s="30"/>
      <c r="OTE443" s="30"/>
      <c r="OTF443" s="30"/>
      <c r="OTG443" s="30"/>
      <c r="OTH443" s="30"/>
      <c r="OTI443" s="30"/>
      <c r="OTJ443" s="30"/>
      <c r="OTK443" s="30"/>
      <c r="OTL443" s="30"/>
      <c r="OTM443" s="30"/>
      <c r="OTN443" s="30"/>
      <c r="OTO443" s="30"/>
      <c r="OTP443" s="30"/>
      <c r="OTQ443" s="30"/>
      <c r="OTR443" s="30"/>
      <c r="OTS443" s="30"/>
      <c r="OTT443" s="30"/>
      <c r="OTU443" s="30"/>
      <c r="OTV443" s="30"/>
      <c r="OTW443" s="30"/>
      <c r="OTX443" s="30"/>
      <c r="OTY443" s="30"/>
      <c r="OTZ443" s="30"/>
      <c r="OUA443" s="30"/>
      <c r="OUB443" s="30"/>
      <c r="OUC443" s="30"/>
      <c r="OUD443" s="30"/>
      <c r="OUE443" s="30"/>
      <c r="OUF443" s="30"/>
      <c r="OUG443" s="30"/>
      <c r="OUH443" s="30"/>
      <c r="OUI443" s="30"/>
      <c r="OUJ443" s="30"/>
      <c r="OUK443" s="30"/>
      <c r="OUL443" s="30"/>
      <c r="OUM443" s="30"/>
      <c r="OUN443" s="30"/>
      <c r="OUO443" s="30"/>
      <c r="OUP443" s="30"/>
      <c r="OUQ443" s="30"/>
      <c r="OUR443" s="30"/>
      <c r="OUS443" s="30"/>
      <c r="OUT443" s="30"/>
      <c r="OUU443" s="30"/>
      <c r="OUV443" s="30"/>
      <c r="OUW443" s="30"/>
      <c r="OUX443" s="30"/>
      <c r="OUY443" s="30"/>
      <c r="OUZ443" s="30"/>
      <c r="OVA443" s="30"/>
      <c r="OVB443" s="30"/>
      <c r="OVC443" s="30"/>
      <c r="OVD443" s="30"/>
      <c r="OVE443" s="30"/>
      <c r="OVF443" s="30"/>
      <c r="OVG443" s="30"/>
      <c r="OVH443" s="30"/>
      <c r="OVI443" s="30"/>
      <c r="OVJ443" s="30"/>
      <c r="OVK443" s="30"/>
      <c r="OVL443" s="30"/>
      <c r="OVM443" s="30"/>
      <c r="OVN443" s="30"/>
      <c r="OVO443" s="30"/>
      <c r="OVP443" s="30"/>
      <c r="OVQ443" s="30"/>
      <c r="OVR443" s="30"/>
      <c r="OVS443" s="30"/>
      <c r="OVT443" s="30"/>
      <c r="OVU443" s="30"/>
      <c r="OVV443" s="30"/>
      <c r="OVW443" s="30"/>
      <c r="OVX443" s="30"/>
      <c r="OVY443" s="30"/>
      <c r="OVZ443" s="30"/>
      <c r="OWA443" s="30"/>
      <c r="OWB443" s="30"/>
      <c r="OWC443" s="30"/>
      <c r="OWD443" s="30"/>
      <c r="OWE443" s="30"/>
      <c r="OWF443" s="30"/>
      <c r="OWG443" s="30"/>
      <c r="OWH443" s="30"/>
      <c r="OWI443" s="30"/>
      <c r="OWJ443" s="30"/>
      <c r="OWK443" s="30"/>
      <c r="OWL443" s="30"/>
      <c r="OWM443" s="30"/>
      <c r="OWN443" s="30"/>
      <c r="OWO443" s="30"/>
      <c r="OWP443" s="30"/>
      <c r="OWQ443" s="30"/>
      <c r="OWR443" s="30"/>
      <c r="OWS443" s="30"/>
      <c r="OWT443" s="30"/>
      <c r="OWU443" s="30"/>
      <c r="OWV443" s="30"/>
      <c r="OWW443" s="30"/>
      <c r="OWX443" s="30"/>
      <c r="OWY443" s="30"/>
      <c r="OWZ443" s="30"/>
      <c r="OXA443" s="30"/>
      <c r="OXB443" s="30"/>
      <c r="OXC443" s="30"/>
      <c r="OXD443" s="30"/>
      <c r="OXE443" s="30"/>
      <c r="OXF443" s="30"/>
      <c r="OXG443" s="30"/>
      <c r="OXH443" s="30"/>
      <c r="OXI443" s="30"/>
      <c r="OXJ443" s="30"/>
      <c r="OXK443" s="30"/>
      <c r="OXL443" s="30"/>
      <c r="OXM443" s="30"/>
      <c r="OXN443" s="30"/>
      <c r="OXO443" s="30"/>
      <c r="OXP443" s="30"/>
      <c r="OXQ443" s="30"/>
      <c r="OXR443" s="30"/>
      <c r="OXS443" s="30"/>
      <c r="OXT443" s="30"/>
      <c r="OXU443" s="30"/>
      <c r="OXV443" s="30"/>
      <c r="OXW443" s="30"/>
      <c r="OXX443" s="30"/>
      <c r="OXY443" s="30"/>
      <c r="OXZ443" s="30"/>
      <c r="OYA443" s="30"/>
      <c r="OYB443" s="30"/>
      <c r="OYC443" s="30"/>
      <c r="OYD443" s="30"/>
      <c r="OYE443" s="30"/>
      <c r="OYF443" s="30"/>
      <c r="OYG443" s="30"/>
      <c r="OYH443" s="30"/>
      <c r="OYI443" s="30"/>
      <c r="OYJ443" s="30"/>
      <c r="OYK443" s="30"/>
      <c r="OYL443" s="30"/>
      <c r="OYM443" s="30"/>
      <c r="OYN443" s="30"/>
      <c r="OYO443" s="30"/>
      <c r="OYP443" s="30"/>
      <c r="OYQ443" s="30"/>
      <c r="OYR443" s="30"/>
      <c r="OYS443" s="30"/>
      <c r="OYT443" s="30"/>
      <c r="OYU443" s="30"/>
      <c r="OYV443" s="30"/>
      <c r="OYW443" s="30"/>
      <c r="OYX443" s="30"/>
      <c r="OYY443" s="30"/>
      <c r="OYZ443" s="30"/>
      <c r="OZA443" s="30"/>
      <c r="OZB443" s="30"/>
      <c r="OZC443" s="30"/>
      <c r="OZD443" s="30"/>
      <c r="OZE443" s="30"/>
      <c r="OZF443" s="30"/>
      <c r="OZG443" s="30"/>
      <c r="OZH443" s="30"/>
      <c r="OZI443" s="30"/>
      <c r="OZJ443" s="30"/>
      <c r="OZK443" s="30"/>
      <c r="OZL443" s="30"/>
      <c r="OZM443" s="30"/>
      <c r="OZN443" s="30"/>
      <c r="OZO443" s="30"/>
      <c r="OZP443" s="30"/>
      <c r="OZQ443" s="30"/>
      <c r="OZR443" s="30"/>
      <c r="OZS443" s="30"/>
      <c r="OZT443" s="30"/>
      <c r="OZU443" s="30"/>
      <c r="OZV443" s="30"/>
      <c r="OZW443" s="30"/>
      <c r="OZX443" s="30"/>
      <c r="OZY443" s="30"/>
      <c r="OZZ443" s="30"/>
      <c r="PAA443" s="30"/>
      <c r="PAB443" s="30"/>
      <c r="PAC443" s="30"/>
      <c r="PAD443" s="30"/>
      <c r="PAE443" s="30"/>
      <c r="PAF443" s="30"/>
      <c r="PAG443" s="30"/>
      <c r="PAH443" s="30"/>
      <c r="PAI443" s="30"/>
      <c r="PAJ443" s="30"/>
      <c r="PAK443" s="30"/>
      <c r="PAL443" s="30"/>
      <c r="PAM443" s="30"/>
      <c r="PAN443" s="30"/>
      <c r="PAO443" s="30"/>
      <c r="PAP443" s="30"/>
      <c r="PAQ443" s="30"/>
      <c r="PAR443" s="30"/>
      <c r="PAS443" s="30"/>
      <c r="PAT443" s="30"/>
      <c r="PAU443" s="30"/>
      <c r="PAV443" s="30"/>
      <c r="PAW443" s="30"/>
      <c r="PAX443" s="30"/>
      <c r="PAY443" s="30"/>
      <c r="PAZ443" s="30"/>
      <c r="PBA443" s="30"/>
      <c r="PBB443" s="30"/>
      <c r="PBC443" s="30"/>
      <c r="PBD443" s="30"/>
      <c r="PBE443" s="30"/>
      <c r="PBF443" s="30"/>
      <c r="PBG443" s="30"/>
      <c r="PBH443" s="30"/>
      <c r="PBI443" s="30"/>
      <c r="PBJ443" s="30"/>
      <c r="PBK443" s="30"/>
      <c r="PBL443" s="30"/>
      <c r="PBM443" s="30"/>
      <c r="PBN443" s="30"/>
      <c r="PBO443" s="30"/>
      <c r="PBP443" s="30"/>
      <c r="PBQ443" s="30"/>
      <c r="PBR443" s="30"/>
      <c r="PBS443" s="30"/>
      <c r="PBT443" s="30"/>
      <c r="PBU443" s="30"/>
      <c r="PBV443" s="30"/>
      <c r="PBW443" s="30"/>
      <c r="PBX443" s="30"/>
      <c r="PBY443" s="30"/>
      <c r="PBZ443" s="30"/>
      <c r="PCA443" s="30"/>
      <c r="PCB443" s="30"/>
      <c r="PCC443" s="30"/>
      <c r="PCD443" s="30"/>
      <c r="PCE443" s="30"/>
      <c r="PCF443" s="30"/>
      <c r="PCG443" s="30"/>
      <c r="PCH443" s="30"/>
      <c r="PCI443" s="30"/>
      <c r="PCJ443" s="30"/>
      <c r="PCK443" s="30"/>
      <c r="PCL443" s="30"/>
      <c r="PCM443" s="30"/>
      <c r="PCN443" s="30"/>
      <c r="PCO443" s="30"/>
      <c r="PCP443" s="30"/>
      <c r="PCQ443" s="30"/>
      <c r="PCR443" s="30"/>
      <c r="PCS443" s="30"/>
      <c r="PCT443" s="30"/>
      <c r="PCU443" s="30"/>
      <c r="PCV443" s="30"/>
      <c r="PCW443" s="30"/>
      <c r="PCX443" s="30"/>
      <c r="PCY443" s="30"/>
      <c r="PCZ443" s="30"/>
      <c r="PDA443" s="30"/>
      <c r="PDB443" s="30"/>
      <c r="PDC443" s="30"/>
      <c r="PDD443" s="30"/>
      <c r="PDE443" s="30"/>
      <c r="PDF443" s="30"/>
      <c r="PDG443" s="30"/>
      <c r="PDH443" s="30"/>
      <c r="PDI443" s="30"/>
      <c r="PDJ443" s="30"/>
      <c r="PDK443" s="30"/>
      <c r="PDL443" s="30"/>
      <c r="PDM443" s="30"/>
      <c r="PDN443" s="30"/>
      <c r="PDO443" s="30"/>
      <c r="PDP443" s="30"/>
      <c r="PDQ443" s="30"/>
      <c r="PDR443" s="30"/>
      <c r="PDS443" s="30"/>
      <c r="PDT443" s="30"/>
      <c r="PDU443" s="30"/>
      <c r="PDV443" s="30"/>
      <c r="PDW443" s="30"/>
      <c r="PDX443" s="30"/>
      <c r="PDY443" s="30"/>
      <c r="PDZ443" s="30"/>
      <c r="PEA443" s="30"/>
      <c r="PEB443" s="30"/>
      <c r="PEC443" s="30"/>
      <c r="PED443" s="30"/>
      <c r="PEE443" s="30"/>
      <c r="PEF443" s="30"/>
      <c r="PEG443" s="30"/>
      <c r="PEH443" s="30"/>
      <c r="PEI443" s="30"/>
      <c r="PEJ443" s="30"/>
      <c r="PEK443" s="30"/>
      <c r="PEL443" s="30"/>
      <c r="PEM443" s="30"/>
      <c r="PEN443" s="30"/>
      <c r="PEO443" s="30"/>
      <c r="PEP443" s="30"/>
      <c r="PEQ443" s="30"/>
      <c r="PER443" s="30"/>
      <c r="PES443" s="30"/>
      <c r="PET443" s="30"/>
      <c r="PEU443" s="30"/>
      <c r="PEV443" s="30"/>
      <c r="PEW443" s="30"/>
      <c r="PEX443" s="30"/>
      <c r="PEY443" s="30"/>
      <c r="PEZ443" s="30"/>
      <c r="PFA443" s="30"/>
      <c r="PFB443" s="30"/>
      <c r="PFC443" s="30"/>
      <c r="PFD443" s="30"/>
      <c r="PFE443" s="30"/>
      <c r="PFF443" s="30"/>
      <c r="PFG443" s="30"/>
      <c r="PFH443" s="30"/>
      <c r="PFI443" s="30"/>
      <c r="PFJ443" s="30"/>
      <c r="PFK443" s="30"/>
      <c r="PFL443" s="30"/>
      <c r="PFM443" s="30"/>
      <c r="PFN443" s="30"/>
      <c r="PFO443" s="30"/>
      <c r="PFP443" s="30"/>
      <c r="PFQ443" s="30"/>
      <c r="PFR443" s="30"/>
      <c r="PFS443" s="30"/>
      <c r="PFT443" s="30"/>
      <c r="PFU443" s="30"/>
      <c r="PFV443" s="30"/>
      <c r="PFW443" s="30"/>
      <c r="PFX443" s="30"/>
      <c r="PFY443" s="30"/>
      <c r="PFZ443" s="30"/>
      <c r="PGA443" s="30"/>
      <c r="PGB443" s="30"/>
      <c r="PGC443" s="30"/>
      <c r="PGD443" s="30"/>
      <c r="PGE443" s="30"/>
      <c r="PGF443" s="30"/>
      <c r="PGG443" s="30"/>
      <c r="PGH443" s="30"/>
      <c r="PGI443" s="30"/>
      <c r="PGJ443" s="30"/>
      <c r="PGK443" s="30"/>
      <c r="PGL443" s="30"/>
      <c r="PGM443" s="30"/>
      <c r="PGN443" s="30"/>
      <c r="PGO443" s="30"/>
      <c r="PGP443" s="30"/>
      <c r="PGQ443" s="30"/>
      <c r="PGR443" s="30"/>
      <c r="PGS443" s="30"/>
      <c r="PGT443" s="30"/>
      <c r="PGU443" s="30"/>
      <c r="PGV443" s="30"/>
      <c r="PGW443" s="30"/>
      <c r="PGX443" s="30"/>
      <c r="PGY443" s="30"/>
      <c r="PGZ443" s="30"/>
      <c r="PHA443" s="30"/>
      <c r="PHB443" s="30"/>
      <c r="PHC443" s="30"/>
      <c r="PHD443" s="30"/>
      <c r="PHE443" s="30"/>
      <c r="PHF443" s="30"/>
      <c r="PHG443" s="30"/>
      <c r="PHH443" s="30"/>
      <c r="PHI443" s="30"/>
      <c r="PHJ443" s="30"/>
      <c r="PHK443" s="30"/>
      <c r="PHL443" s="30"/>
      <c r="PHM443" s="30"/>
      <c r="PHN443" s="30"/>
      <c r="PHO443" s="30"/>
      <c r="PHP443" s="30"/>
      <c r="PHQ443" s="30"/>
      <c r="PHR443" s="30"/>
      <c r="PHS443" s="30"/>
      <c r="PHT443" s="30"/>
      <c r="PHU443" s="30"/>
      <c r="PHV443" s="30"/>
      <c r="PHW443" s="30"/>
      <c r="PHX443" s="30"/>
      <c r="PHY443" s="30"/>
      <c r="PHZ443" s="30"/>
      <c r="PIA443" s="30"/>
      <c r="PIB443" s="30"/>
      <c r="PIC443" s="30"/>
      <c r="PID443" s="30"/>
      <c r="PIE443" s="30"/>
      <c r="PIF443" s="30"/>
      <c r="PIG443" s="30"/>
      <c r="PIH443" s="30"/>
      <c r="PII443" s="30"/>
      <c r="PIJ443" s="30"/>
      <c r="PIK443" s="30"/>
      <c r="PIL443" s="30"/>
      <c r="PIM443" s="30"/>
      <c r="PIN443" s="30"/>
      <c r="PIO443" s="30"/>
      <c r="PIP443" s="30"/>
      <c r="PIQ443" s="30"/>
      <c r="PIR443" s="30"/>
      <c r="PIS443" s="30"/>
      <c r="PIT443" s="30"/>
      <c r="PIU443" s="30"/>
      <c r="PIV443" s="30"/>
      <c r="PIW443" s="30"/>
      <c r="PIX443" s="30"/>
      <c r="PIY443" s="30"/>
      <c r="PIZ443" s="30"/>
      <c r="PJA443" s="30"/>
      <c r="PJB443" s="30"/>
      <c r="PJC443" s="30"/>
      <c r="PJD443" s="30"/>
      <c r="PJE443" s="30"/>
      <c r="PJF443" s="30"/>
      <c r="PJG443" s="30"/>
      <c r="PJH443" s="30"/>
      <c r="PJI443" s="30"/>
      <c r="PJJ443" s="30"/>
      <c r="PJK443" s="30"/>
      <c r="PJL443" s="30"/>
      <c r="PJM443" s="30"/>
      <c r="PJN443" s="30"/>
      <c r="PJO443" s="30"/>
      <c r="PJP443" s="30"/>
      <c r="PJQ443" s="30"/>
      <c r="PJR443" s="30"/>
      <c r="PJS443" s="30"/>
      <c r="PJT443" s="30"/>
      <c r="PJU443" s="30"/>
      <c r="PJV443" s="30"/>
      <c r="PJW443" s="30"/>
      <c r="PJX443" s="30"/>
      <c r="PJY443" s="30"/>
      <c r="PJZ443" s="30"/>
      <c r="PKA443" s="30"/>
      <c r="PKB443" s="30"/>
      <c r="PKC443" s="30"/>
      <c r="PKD443" s="30"/>
      <c r="PKE443" s="30"/>
      <c r="PKF443" s="30"/>
      <c r="PKG443" s="30"/>
      <c r="PKH443" s="30"/>
      <c r="PKI443" s="30"/>
      <c r="PKJ443" s="30"/>
      <c r="PKK443" s="30"/>
      <c r="PKL443" s="30"/>
      <c r="PKM443" s="30"/>
      <c r="PKN443" s="30"/>
      <c r="PKO443" s="30"/>
      <c r="PKP443" s="30"/>
      <c r="PKQ443" s="30"/>
      <c r="PKR443" s="30"/>
      <c r="PKS443" s="30"/>
      <c r="PKT443" s="30"/>
      <c r="PKU443" s="30"/>
      <c r="PKV443" s="30"/>
      <c r="PKW443" s="30"/>
      <c r="PKX443" s="30"/>
      <c r="PKY443" s="30"/>
      <c r="PKZ443" s="30"/>
      <c r="PLA443" s="30"/>
      <c r="PLB443" s="30"/>
      <c r="PLC443" s="30"/>
      <c r="PLD443" s="30"/>
      <c r="PLE443" s="30"/>
      <c r="PLF443" s="30"/>
      <c r="PLG443" s="30"/>
      <c r="PLH443" s="30"/>
      <c r="PLI443" s="30"/>
      <c r="PLJ443" s="30"/>
      <c r="PLK443" s="30"/>
      <c r="PLL443" s="30"/>
      <c r="PLM443" s="30"/>
      <c r="PLN443" s="30"/>
      <c r="PLO443" s="30"/>
      <c r="PLP443" s="30"/>
      <c r="PLQ443" s="30"/>
      <c r="PLR443" s="30"/>
      <c r="PLS443" s="30"/>
      <c r="PLT443" s="30"/>
      <c r="PLU443" s="30"/>
      <c r="PLV443" s="30"/>
      <c r="PLW443" s="30"/>
      <c r="PLX443" s="30"/>
      <c r="PLY443" s="30"/>
      <c r="PLZ443" s="30"/>
      <c r="PMA443" s="30"/>
      <c r="PMB443" s="30"/>
      <c r="PMC443" s="30"/>
      <c r="PMD443" s="30"/>
      <c r="PME443" s="30"/>
      <c r="PMF443" s="30"/>
      <c r="PMG443" s="30"/>
      <c r="PMH443" s="30"/>
      <c r="PMI443" s="30"/>
      <c r="PMJ443" s="30"/>
      <c r="PMK443" s="30"/>
      <c r="PML443" s="30"/>
      <c r="PMM443" s="30"/>
      <c r="PMN443" s="30"/>
      <c r="PMO443" s="30"/>
      <c r="PMP443" s="30"/>
      <c r="PMQ443" s="30"/>
      <c r="PMR443" s="30"/>
      <c r="PMS443" s="30"/>
      <c r="PMT443" s="30"/>
      <c r="PMU443" s="30"/>
      <c r="PMV443" s="30"/>
      <c r="PMW443" s="30"/>
      <c r="PMX443" s="30"/>
      <c r="PMY443" s="30"/>
      <c r="PMZ443" s="30"/>
      <c r="PNA443" s="30"/>
      <c r="PNB443" s="30"/>
      <c r="PNC443" s="30"/>
      <c r="PND443" s="30"/>
      <c r="PNE443" s="30"/>
      <c r="PNF443" s="30"/>
      <c r="PNG443" s="30"/>
      <c r="PNH443" s="30"/>
      <c r="PNI443" s="30"/>
      <c r="PNJ443" s="30"/>
      <c r="PNK443" s="30"/>
      <c r="PNL443" s="30"/>
      <c r="PNM443" s="30"/>
      <c r="PNN443" s="30"/>
      <c r="PNO443" s="30"/>
      <c r="PNP443" s="30"/>
      <c r="PNQ443" s="30"/>
      <c r="PNR443" s="30"/>
      <c r="PNS443" s="30"/>
      <c r="PNT443" s="30"/>
      <c r="PNU443" s="30"/>
      <c r="PNV443" s="30"/>
      <c r="PNW443" s="30"/>
      <c r="PNX443" s="30"/>
      <c r="PNY443" s="30"/>
      <c r="PNZ443" s="30"/>
      <c r="POA443" s="30"/>
      <c r="POB443" s="30"/>
      <c r="POC443" s="30"/>
      <c r="POD443" s="30"/>
      <c r="POE443" s="30"/>
      <c r="POF443" s="30"/>
      <c r="POG443" s="30"/>
      <c r="POH443" s="30"/>
      <c r="POI443" s="30"/>
      <c r="POJ443" s="30"/>
      <c r="POK443" s="30"/>
      <c r="POL443" s="30"/>
      <c r="POM443" s="30"/>
      <c r="PON443" s="30"/>
      <c r="POO443" s="30"/>
      <c r="POP443" s="30"/>
      <c r="POQ443" s="30"/>
      <c r="POR443" s="30"/>
      <c r="POS443" s="30"/>
      <c r="POT443" s="30"/>
      <c r="POU443" s="30"/>
      <c r="POV443" s="30"/>
      <c r="POW443" s="30"/>
      <c r="POX443" s="30"/>
      <c r="POY443" s="30"/>
      <c r="POZ443" s="30"/>
      <c r="PPA443" s="30"/>
      <c r="PPB443" s="30"/>
      <c r="PPC443" s="30"/>
      <c r="PPD443" s="30"/>
      <c r="PPE443" s="30"/>
      <c r="PPF443" s="30"/>
      <c r="PPG443" s="30"/>
      <c r="PPH443" s="30"/>
      <c r="PPI443" s="30"/>
      <c r="PPJ443" s="30"/>
      <c r="PPK443" s="30"/>
      <c r="PPL443" s="30"/>
      <c r="PPM443" s="30"/>
      <c r="PPN443" s="30"/>
      <c r="PPO443" s="30"/>
      <c r="PPP443" s="30"/>
      <c r="PPQ443" s="30"/>
      <c r="PPR443" s="30"/>
      <c r="PPS443" s="30"/>
      <c r="PPT443" s="30"/>
      <c r="PPU443" s="30"/>
      <c r="PPV443" s="30"/>
      <c r="PPW443" s="30"/>
      <c r="PPX443" s="30"/>
      <c r="PPY443" s="30"/>
      <c r="PPZ443" s="30"/>
      <c r="PQA443" s="30"/>
      <c r="PQB443" s="30"/>
      <c r="PQC443" s="30"/>
      <c r="PQD443" s="30"/>
      <c r="PQE443" s="30"/>
      <c r="PQF443" s="30"/>
      <c r="PQG443" s="30"/>
      <c r="PQH443" s="30"/>
      <c r="PQI443" s="30"/>
      <c r="PQJ443" s="30"/>
      <c r="PQK443" s="30"/>
      <c r="PQL443" s="30"/>
      <c r="PQM443" s="30"/>
      <c r="PQN443" s="30"/>
      <c r="PQO443" s="30"/>
      <c r="PQP443" s="30"/>
      <c r="PQQ443" s="30"/>
      <c r="PQR443" s="30"/>
      <c r="PQS443" s="30"/>
      <c r="PQT443" s="30"/>
      <c r="PQU443" s="30"/>
      <c r="PQV443" s="30"/>
      <c r="PQW443" s="30"/>
      <c r="PQX443" s="30"/>
      <c r="PQY443" s="30"/>
      <c r="PQZ443" s="30"/>
      <c r="PRA443" s="30"/>
      <c r="PRB443" s="30"/>
      <c r="PRC443" s="30"/>
      <c r="PRD443" s="30"/>
      <c r="PRE443" s="30"/>
      <c r="PRF443" s="30"/>
      <c r="PRG443" s="30"/>
      <c r="PRH443" s="30"/>
      <c r="PRI443" s="30"/>
      <c r="PRJ443" s="30"/>
      <c r="PRK443" s="30"/>
      <c r="PRL443" s="30"/>
      <c r="PRM443" s="30"/>
      <c r="PRN443" s="30"/>
      <c r="PRO443" s="30"/>
      <c r="PRP443" s="30"/>
      <c r="PRQ443" s="30"/>
      <c r="PRR443" s="30"/>
      <c r="PRS443" s="30"/>
      <c r="PRT443" s="30"/>
      <c r="PRU443" s="30"/>
      <c r="PRV443" s="30"/>
      <c r="PRW443" s="30"/>
      <c r="PRX443" s="30"/>
      <c r="PRY443" s="30"/>
      <c r="PRZ443" s="30"/>
      <c r="PSA443" s="30"/>
      <c r="PSB443" s="30"/>
      <c r="PSC443" s="30"/>
      <c r="PSD443" s="30"/>
      <c r="PSE443" s="30"/>
      <c r="PSF443" s="30"/>
      <c r="PSG443" s="30"/>
      <c r="PSH443" s="30"/>
      <c r="PSI443" s="30"/>
      <c r="PSJ443" s="30"/>
      <c r="PSK443" s="30"/>
      <c r="PSL443" s="30"/>
      <c r="PSM443" s="30"/>
      <c r="PSN443" s="30"/>
      <c r="PSO443" s="30"/>
      <c r="PSP443" s="30"/>
      <c r="PSQ443" s="30"/>
      <c r="PSR443" s="30"/>
      <c r="PSS443" s="30"/>
      <c r="PST443" s="30"/>
      <c r="PSU443" s="30"/>
      <c r="PSV443" s="30"/>
      <c r="PSW443" s="30"/>
      <c r="PSX443" s="30"/>
      <c r="PSY443" s="30"/>
      <c r="PSZ443" s="30"/>
      <c r="PTA443" s="30"/>
      <c r="PTB443" s="30"/>
      <c r="PTC443" s="30"/>
      <c r="PTD443" s="30"/>
      <c r="PTE443" s="30"/>
      <c r="PTF443" s="30"/>
      <c r="PTG443" s="30"/>
      <c r="PTH443" s="30"/>
      <c r="PTI443" s="30"/>
      <c r="PTJ443" s="30"/>
      <c r="PTK443" s="30"/>
      <c r="PTL443" s="30"/>
      <c r="PTM443" s="30"/>
      <c r="PTN443" s="30"/>
      <c r="PTO443" s="30"/>
      <c r="PTP443" s="30"/>
      <c r="PTQ443" s="30"/>
      <c r="PTR443" s="30"/>
      <c r="PTS443" s="30"/>
      <c r="PTT443" s="30"/>
      <c r="PTU443" s="30"/>
      <c r="PTV443" s="30"/>
      <c r="PTW443" s="30"/>
      <c r="PTX443" s="30"/>
      <c r="PTY443" s="30"/>
      <c r="PTZ443" s="30"/>
      <c r="PUA443" s="30"/>
      <c r="PUB443" s="30"/>
      <c r="PUC443" s="30"/>
      <c r="PUD443" s="30"/>
      <c r="PUE443" s="30"/>
      <c r="PUF443" s="30"/>
      <c r="PUG443" s="30"/>
      <c r="PUH443" s="30"/>
      <c r="PUI443" s="30"/>
      <c r="PUJ443" s="30"/>
      <c r="PUK443" s="30"/>
      <c r="PUL443" s="30"/>
      <c r="PUM443" s="30"/>
      <c r="PUN443" s="30"/>
      <c r="PUO443" s="30"/>
      <c r="PUP443" s="30"/>
      <c r="PUQ443" s="30"/>
      <c r="PUR443" s="30"/>
      <c r="PUS443" s="30"/>
      <c r="PUT443" s="30"/>
      <c r="PUU443" s="30"/>
      <c r="PUV443" s="30"/>
      <c r="PUW443" s="30"/>
      <c r="PUX443" s="30"/>
      <c r="PUY443" s="30"/>
      <c r="PUZ443" s="30"/>
      <c r="PVA443" s="30"/>
      <c r="PVB443" s="30"/>
      <c r="PVC443" s="30"/>
      <c r="PVD443" s="30"/>
      <c r="PVE443" s="30"/>
      <c r="PVF443" s="30"/>
      <c r="PVG443" s="30"/>
      <c r="PVH443" s="30"/>
      <c r="PVI443" s="30"/>
      <c r="PVJ443" s="30"/>
      <c r="PVK443" s="30"/>
      <c r="PVL443" s="30"/>
      <c r="PVM443" s="30"/>
      <c r="PVN443" s="30"/>
      <c r="PVO443" s="30"/>
      <c r="PVP443" s="30"/>
      <c r="PVQ443" s="30"/>
      <c r="PVR443" s="30"/>
      <c r="PVS443" s="30"/>
      <c r="PVT443" s="30"/>
      <c r="PVU443" s="30"/>
      <c r="PVV443" s="30"/>
      <c r="PVW443" s="30"/>
      <c r="PVX443" s="30"/>
      <c r="PVY443" s="30"/>
      <c r="PVZ443" s="30"/>
      <c r="PWA443" s="30"/>
      <c r="PWB443" s="30"/>
      <c r="PWC443" s="30"/>
      <c r="PWD443" s="30"/>
      <c r="PWE443" s="30"/>
      <c r="PWF443" s="30"/>
      <c r="PWG443" s="30"/>
      <c r="PWH443" s="30"/>
      <c r="PWI443" s="30"/>
      <c r="PWJ443" s="30"/>
      <c r="PWK443" s="30"/>
      <c r="PWL443" s="30"/>
      <c r="PWM443" s="30"/>
      <c r="PWN443" s="30"/>
      <c r="PWO443" s="30"/>
      <c r="PWP443" s="30"/>
      <c r="PWQ443" s="30"/>
      <c r="PWR443" s="30"/>
      <c r="PWS443" s="30"/>
      <c r="PWT443" s="30"/>
      <c r="PWU443" s="30"/>
      <c r="PWV443" s="30"/>
      <c r="PWW443" s="30"/>
      <c r="PWX443" s="30"/>
      <c r="PWY443" s="30"/>
      <c r="PWZ443" s="30"/>
      <c r="PXA443" s="30"/>
      <c r="PXB443" s="30"/>
      <c r="PXC443" s="30"/>
      <c r="PXD443" s="30"/>
      <c r="PXE443" s="30"/>
      <c r="PXF443" s="30"/>
      <c r="PXG443" s="30"/>
      <c r="PXH443" s="30"/>
      <c r="PXI443" s="30"/>
      <c r="PXJ443" s="30"/>
      <c r="PXK443" s="30"/>
      <c r="PXL443" s="30"/>
      <c r="PXM443" s="30"/>
      <c r="PXN443" s="30"/>
      <c r="PXO443" s="30"/>
      <c r="PXP443" s="30"/>
      <c r="PXQ443" s="30"/>
      <c r="PXR443" s="30"/>
      <c r="PXS443" s="30"/>
      <c r="PXT443" s="30"/>
      <c r="PXU443" s="30"/>
      <c r="PXV443" s="30"/>
      <c r="PXW443" s="30"/>
      <c r="PXX443" s="30"/>
      <c r="PXY443" s="30"/>
      <c r="PXZ443" s="30"/>
      <c r="PYA443" s="30"/>
      <c r="PYB443" s="30"/>
      <c r="PYC443" s="30"/>
      <c r="PYD443" s="30"/>
      <c r="PYE443" s="30"/>
      <c r="PYF443" s="30"/>
      <c r="PYG443" s="30"/>
      <c r="PYH443" s="30"/>
      <c r="PYI443" s="30"/>
      <c r="PYJ443" s="30"/>
      <c r="PYK443" s="30"/>
      <c r="PYL443" s="30"/>
      <c r="PYM443" s="30"/>
      <c r="PYN443" s="30"/>
      <c r="PYO443" s="30"/>
      <c r="PYP443" s="30"/>
      <c r="PYQ443" s="30"/>
      <c r="PYR443" s="30"/>
      <c r="PYS443" s="30"/>
      <c r="PYT443" s="30"/>
      <c r="PYU443" s="30"/>
      <c r="PYV443" s="30"/>
      <c r="PYW443" s="30"/>
      <c r="PYX443" s="30"/>
      <c r="PYY443" s="30"/>
      <c r="PYZ443" s="30"/>
      <c r="PZA443" s="30"/>
      <c r="PZB443" s="30"/>
      <c r="PZC443" s="30"/>
      <c r="PZD443" s="30"/>
      <c r="PZE443" s="30"/>
      <c r="PZF443" s="30"/>
      <c r="PZG443" s="30"/>
      <c r="PZH443" s="30"/>
      <c r="PZI443" s="30"/>
      <c r="PZJ443" s="30"/>
      <c r="PZK443" s="30"/>
      <c r="PZL443" s="30"/>
      <c r="PZM443" s="30"/>
      <c r="PZN443" s="30"/>
      <c r="PZO443" s="30"/>
      <c r="PZP443" s="30"/>
      <c r="PZQ443" s="30"/>
      <c r="PZR443" s="30"/>
      <c r="PZS443" s="30"/>
      <c r="PZT443" s="30"/>
      <c r="PZU443" s="30"/>
      <c r="PZV443" s="30"/>
      <c r="PZW443" s="30"/>
      <c r="PZX443" s="30"/>
      <c r="PZY443" s="30"/>
      <c r="PZZ443" s="30"/>
      <c r="QAA443" s="30"/>
      <c r="QAB443" s="30"/>
      <c r="QAC443" s="30"/>
      <c r="QAD443" s="30"/>
      <c r="QAE443" s="30"/>
      <c r="QAF443" s="30"/>
      <c r="QAG443" s="30"/>
      <c r="QAH443" s="30"/>
      <c r="QAI443" s="30"/>
      <c r="QAJ443" s="30"/>
      <c r="QAK443" s="30"/>
      <c r="QAL443" s="30"/>
      <c r="QAM443" s="30"/>
      <c r="QAN443" s="30"/>
      <c r="QAO443" s="30"/>
      <c r="QAP443" s="30"/>
      <c r="QAQ443" s="30"/>
      <c r="QAR443" s="30"/>
      <c r="QAS443" s="30"/>
      <c r="QAT443" s="30"/>
      <c r="QAU443" s="30"/>
      <c r="QAV443" s="30"/>
      <c r="QAW443" s="30"/>
      <c r="QAX443" s="30"/>
      <c r="QAY443" s="30"/>
      <c r="QAZ443" s="30"/>
      <c r="QBA443" s="30"/>
      <c r="QBB443" s="30"/>
      <c r="QBC443" s="30"/>
      <c r="QBD443" s="30"/>
      <c r="QBE443" s="30"/>
      <c r="QBF443" s="30"/>
      <c r="QBG443" s="30"/>
      <c r="QBH443" s="30"/>
      <c r="QBI443" s="30"/>
      <c r="QBJ443" s="30"/>
      <c r="QBK443" s="30"/>
      <c r="QBL443" s="30"/>
      <c r="QBM443" s="30"/>
      <c r="QBN443" s="30"/>
      <c r="QBO443" s="30"/>
      <c r="QBP443" s="30"/>
      <c r="QBQ443" s="30"/>
      <c r="QBR443" s="30"/>
      <c r="QBS443" s="30"/>
      <c r="QBT443" s="30"/>
      <c r="QBU443" s="30"/>
      <c r="QBV443" s="30"/>
      <c r="QBW443" s="30"/>
      <c r="QBX443" s="30"/>
      <c r="QBY443" s="30"/>
      <c r="QBZ443" s="30"/>
      <c r="QCA443" s="30"/>
      <c r="QCB443" s="30"/>
      <c r="QCC443" s="30"/>
      <c r="QCD443" s="30"/>
      <c r="QCE443" s="30"/>
      <c r="QCF443" s="30"/>
      <c r="QCG443" s="30"/>
      <c r="QCH443" s="30"/>
      <c r="QCI443" s="30"/>
      <c r="QCJ443" s="30"/>
      <c r="QCK443" s="30"/>
      <c r="QCL443" s="30"/>
      <c r="QCM443" s="30"/>
      <c r="QCN443" s="30"/>
      <c r="QCO443" s="30"/>
      <c r="QCP443" s="30"/>
      <c r="QCQ443" s="30"/>
      <c r="QCR443" s="30"/>
      <c r="QCS443" s="30"/>
      <c r="QCT443" s="30"/>
      <c r="QCU443" s="30"/>
      <c r="QCV443" s="30"/>
      <c r="QCW443" s="30"/>
      <c r="QCX443" s="30"/>
      <c r="QCY443" s="30"/>
      <c r="QCZ443" s="30"/>
      <c r="QDA443" s="30"/>
      <c r="QDB443" s="30"/>
      <c r="QDC443" s="30"/>
      <c r="QDD443" s="30"/>
      <c r="QDE443" s="30"/>
      <c r="QDF443" s="30"/>
      <c r="QDG443" s="30"/>
      <c r="QDH443" s="30"/>
      <c r="QDI443" s="30"/>
      <c r="QDJ443" s="30"/>
      <c r="QDK443" s="30"/>
      <c r="QDL443" s="30"/>
      <c r="QDM443" s="30"/>
      <c r="QDN443" s="30"/>
      <c r="QDO443" s="30"/>
      <c r="QDP443" s="30"/>
      <c r="QDQ443" s="30"/>
      <c r="QDR443" s="30"/>
      <c r="QDS443" s="30"/>
      <c r="QDT443" s="30"/>
      <c r="QDU443" s="30"/>
      <c r="QDV443" s="30"/>
      <c r="QDW443" s="30"/>
      <c r="QDX443" s="30"/>
      <c r="QDY443" s="30"/>
      <c r="QDZ443" s="30"/>
      <c r="QEA443" s="30"/>
      <c r="QEB443" s="30"/>
      <c r="QEC443" s="30"/>
      <c r="QED443" s="30"/>
      <c r="QEE443" s="30"/>
      <c r="QEF443" s="30"/>
      <c r="QEG443" s="30"/>
      <c r="QEH443" s="30"/>
      <c r="QEI443" s="30"/>
      <c r="QEJ443" s="30"/>
      <c r="QEK443" s="30"/>
      <c r="QEL443" s="30"/>
      <c r="QEM443" s="30"/>
      <c r="QEN443" s="30"/>
      <c r="QEO443" s="30"/>
      <c r="QEP443" s="30"/>
      <c r="QEQ443" s="30"/>
      <c r="QER443" s="30"/>
      <c r="QES443" s="30"/>
      <c r="QET443" s="30"/>
      <c r="QEU443" s="30"/>
      <c r="QEV443" s="30"/>
      <c r="QEW443" s="30"/>
      <c r="QEX443" s="30"/>
      <c r="QEY443" s="30"/>
      <c r="QEZ443" s="30"/>
      <c r="QFA443" s="30"/>
      <c r="QFB443" s="30"/>
      <c r="QFC443" s="30"/>
      <c r="QFD443" s="30"/>
      <c r="QFE443" s="30"/>
      <c r="QFF443" s="30"/>
      <c r="QFG443" s="30"/>
      <c r="QFH443" s="30"/>
      <c r="QFI443" s="30"/>
      <c r="QFJ443" s="30"/>
      <c r="QFK443" s="30"/>
      <c r="QFL443" s="30"/>
      <c r="QFM443" s="30"/>
      <c r="QFN443" s="30"/>
      <c r="QFO443" s="30"/>
      <c r="QFP443" s="30"/>
      <c r="QFQ443" s="30"/>
      <c r="QFR443" s="30"/>
      <c r="QFS443" s="30"/>
      <c r="QFT443" s="30"/>
      <c r="QFU443" s="30"/>
      <c r="QFV443" s="30"/>
      <c r="QFW443" s="30"/>
      <c r="QFX443" s="30"/>
      <c r="QFY443" s="30"/>
      <c r="QFZ443" s="30"/>
      <c r="QGA443" s="30"/>
      <c r="QGB443" s="30"/>
      <c r="QGC443" s="30"/>
      <c r="QGD443" s="30"/>
      <c r="QGE443" s="30"/>
      <c r="QGF443" s="30"/>
      <c r="QGG443" s="30"/>
      <c r="QGH443" s="30"/>
      <c r="QGI443" s="30"/>
      <c r="QGJ443" s="30"/>
      <c r="QGK443" s="30"/>
      <c r="QGL443" s="30"/>
      <c r="QGM443" s="30"/>
      <c r="QGN443" s="30"/>
      <c r="QGO443" s="30"/>
      <c r="QGP443" s="30"/>
      <c r="QGQ443" s="30"/>
      <c r="QGR443" s="30"/>
      <c r="QGS443" s="30"/>
      <c r="QGT443" s="30"/>
      <c r="QGU443" s="30"/>
      <c r="QGV443" s="30"/>
      <c r="QGW443" s="30"/>
      <c r="QGX443" s="30"/>
      <c r="QGY443" s="30"/>
      <c r="QGZ443" s="30"/>
      <c r="QHA443" s="30"/>
      <c r="QHB443" s="30"/>
      <c r="QHC443" s="30"/>
      <c r="QHD443" s="30"/>
      <c r="QHE443" s="30"/>
      <c r="QHF443" s="30"/>
      <c r="QHG443" s="30"/>
      <c r="QHH443" s="30"/>
      <c r="QHI443" s="30"/>
      <c r="QHJ443" s="30"/>
      <c r="QHK443" s="30"/>
      <c r="QHL443" s="30"/>
      <c r="QHM443" s="30"/>
      <c r="QHN443" s="30"/>
      <c r="QHO443" s="30"/>
      <c r="QHP443" s="30"/>
      <c r="QHQ443" s="30"/>
      <c r="QHR443" s="30"/>
      <c r="QHS443" s="30"/>
      <c r="QHT443" s="30"/>
      <c r="QHU443" s="30"/>
      <c r="QHV443" s="30"/>
      <c r="QHW443" s="30"/>
      <c r="QHX443" s="30"/>
      <c r="QHY443" s="30"/>
      <c r="QHZ443" s="30"/>
      <c r="QIA443" s="30"/>
      <c r="QIB443" s="30"/>
      <c r="QIC443" s="30"/>
      <c r="QID443" s="30"/>
      <c r="QIE443" s="30"/>
      <c r="QIF443" s="30"/>
      <c r="QIG443" s="30"/>
      <c r="QIH443" s="30"/>
      <c r="QII443" s="30"/>
      <c r="QIJ443" s="30"/>
      <c r="QIK443" s="30"/>
      <c r="QIL443" s="30"/>
      <c r="QIM443" s="30"/>
      <c r="QIN443" s="30"/>
      <c r="QIO443" s="30"/>
      <c r="QIP443" s="30"/>
      <c r="QIQ443" s="30"/>
      <c r="QIR443" s="30"/>
      <c r="QIS443" s="30"/>
      <c r="QIT443" s="30"/>
      <c r="QIU443" s="30"/>
      <c r="QIV443" s="30"/>
      <c r="QIW443" s="30"/>
      <c r="QIX443" s="30"/>
      <c r="QIY443" s="30"/>
      <c r="QIZ443" s="30"/>
      <c r="QJA443" s="30"/>
      <c r="QJB443" s="30"/>
      <c r="QJC443" s="30"/>
      <c r="QJD443" s="30"/>
      <c r="QJE443" s="30"/>
      <c r="QJF443" s="30"/>
      <c r="QJG443" s="30"/>
      <c r="QJH443" s="30"/>
      <c r="QJI443" s="30"/>
      <c r="QJJ443" s="30"/>
      <c r="QJK443" s="30"/>
      <c r="QJL443" s="30"/>
      <c r="QJM443" s="30"/>
      <c r="QJN443" s="30"/>
      <c r="QJO443" s="30"/>
      <c r="QJP443" s="30"/>
      <c r="QJQ443" s="30"/>
      <c r="QJR443" s="30"/>
      <c r="QJS443" s="30"/>
      <c r="QJT443" s="30"/>
      <c r="QJU443" s="30"/>
      <c r="QJV443" s="30"/>
      <c r="QJW443" s="30"/>
      <c r="QJX443" s="30"/>
      <c r="QJY443" s="30"/>
      <c r="QJZ443" s="30"/>
      <c r="QKA443" s="30"/>
      <c r="QKB443" s="30"/>
      <c r="QKC443" s="30"/>
      <c r="QKD443" s="30"/>
      <c r="QKE443" s="30"/>
      <c r="QKF443" s="30"/>
      <c r="QKG443" s="30"/>
      <c r="QKH443" s="30"/>
      <c r="QKI443" s="30"/>
      <c r="QKJ443" s="30"/>
      <c r="QKK443" s="30"/>
      <c r="QKL443" s="30"/>
      <c r="QKM443" s="30"/>
      <c r="QKN443" s="30"/>
      <c r="QKO443" s="30"/>
      <c r="QKP443" s="30"/>
      <c r="QKQ443" s="30"/>
      <c r="QKR443" s="30"/>
      <c r="QKS443" s="30"/>
      <c r="QKT443" s="30"/>
      <c r="QKU443" s="30"/>
      <c r="QKV443" s="30"/>
      <c r="QKW443" s="30"/>
      <c r="QKX443" s="30"/>
      <c r="QKY443" s="30"/>
      <c r="QKZ443" s="30"/>
      <c r="QLA443" s="30"/>
      <c r="QLB443" s="30"/>
      <c r="QLC443" s="30"/>
      <c r="QLD443" s="30"/>
      <c r="QLE443" s="30"/>
      <c r="QLF443" s="30"/>
      <c r="QLG443" s="30"/>
      <c r="QLH443" s="30"/>
      <c r="QLI443" s="30"/>
      <c r="QLJ443" s="30"/>
      <c r="QLK443" s="30"/>
      <c r="QLL443" s="30"/>
      <c r="QLM443" s="30"/>
      <c r="QLN443" s="30"/>
      <c r="QLO443" s="30"/>
      <c r="QLP443" s="30"/>
      <c r="QLQ443" s="30"/>
      <c r="QLR443" s="30"/>
      <c r="QLS443" s="30"/>
      <c r="QLT443" s="30"/>
      <c r="QLU443" s="30"/>
      <c r="QLV443" s="30"/>
      <c r="QLW443" s="30"/>
      <c r="QLX443" s="30"/>
      <c r="QLY443" s="30"/>
      <c r="QLZ443" s="30"/>
      <c r="QMA443" s="30"/>
      <c r="QMB443" s="30"/>
      <c r="QMC443" s="30"/>
      <c r="QMD443" s="30"/>
      <c r="QME443" s="30"/>
      <c r="QMF443" s="30"/>
      <c r="QMG443" s="30"/>
      <c r="QMH443" s="30"/>
      <c r="QMI443" s="30"/>
      <c r="QMJ443" s="30"/>
      <c r="QMK443" s="30"/>
      <c r="QML443" s="30"/>
      <c r="QMM443" s="30"/>
      <c r="QMN443" s="30"/>
      <c r="QMO443" s="30"/>
      <c r="QMP443" s="30"/>
      <c r="QMQ443" s="30"/>
      <c r="QMR443" s="30"/>
      <c r="QMS443" s="30"/>
      <c r="QMT443" s="30"/>
      <c r="QMU443" s="30"/>
      <c r="QMV443" s="30"/>
      <c r="QMW443" s="30"/>
      <c r="QMX443" s="30"/>
      <c r="QMY443" s="30"/>
      <c r="QMZ443" s="30"/>
      <c r="QNA443" s="30"/>
      <c r="QNB443" s="30"/>
      <c r="QNC443" s="30"/>
      <c r="QND443" s="30"/>
      <c r="QNE443" s="30"/>
      <c r="QNF443" s="30"/>
      <c r="QNG443" s="30"/>
      <c r="QNH443" s="30"/>
      <c r="QNI443" s="30"/>
      <c r="QNJ443" s="30"/>
      <c r="QNK443" s="30"/>
      <c r="QNL443" s="30"/>
      <c r="QNM443" s="30"/>
      <c r="QNN443" s="30"/>
      <c r="QNO443" s="30"/>
      <c r="QNP443" s="30"/>
      <c r="QNQ443" s="30"/>
      <c r="QNR443" s="30"/>
      <c r="QNS443" s="30"/>
      <c r="QNT443" s="30"/>
      <c r="QNU443" s="30"/>
      <c r="QNV443" s="30"/>
      <c r="QNW443" s="30"/>
      <c r="QNX443" s="30"/>
      <c r="QNY443" s="30"/>
      <c r="QNZ443" s="30"/>
      <c r="QOA443" s="30"/>
      <c r="QOB443" s="30"/>
      <c r="QOC443" s="30"/>
      <c r="QOD443" s="30"/>
      <c r="QOE443" s="30"/>
      <c r="QOF443" s="30"/>
      <c r="QOG443" s="30"/>
      <c r="QOH443" s="30"/>
      <c r="QOI443" s="30"/>
      <c r="QOJ443" s="30"/>
      <c r="QOK443" s="30"/>
      <c r="QOL443" s="30"/>
      <c r="QOM443" s="30"/>
      <c r="QON443" s="30"/>
      <c r="QOO443" s="30"/>
      <c r="QOP443" s="30"/>
      <c r="QOQ443" s="30"/>
      <c r="QOR443" s="30"/>
      <c r="QOS443" s="30"/>
      <c r="QOT443" s="30"/>
      <c r="QOU443" s="30"/>
      <c r="QOV443" s="30"/>
      <c r="QOW443" s="30"/>
      <c r="QOX443" s="30"/>
      <c r="QOY443" s="30"/>
      <c r="QOZ443" s="30"/>
      <c r="QPA443" s="30"/>
      <c r="QPB443" s="30"/>
      <c r="QPC443" s="30"/>
      <c r="QPD443" s="30"/>
      <c r="QPE443" s="30"/>
      <c r="QPF443" s="30"/>
      <c r="QPG443" s="30"/>
      <c r="QPH443" s="30"/>
      <c r="QPI443" s="30"/>
      <c r="QPJ443" s="30"/>
      <c r="QPK443" s="30"/>
      <c r="QPL443" s="30"/>
      <c r="QPM443" s="30"/>
      <c r="QPN443" s="30"/>
      <c r="QPO443" s="30"/>
      <c r="QPP443" s="30"/>
      <c r="QPQ443" s="30"/>
      <c r="QPR443" s="30"/>
      <c r="QPS443" s="30"/>
      <c r="QPT443" s="30"/>
      <c r="QPU443" s="30"/>
      <c r="QPV443" s="30"/>
      <c r="QPW443" s="30"/>
      <c r="QPX443" s="30"/>
      <c r="QPY443" s="30"/>
      <c r="QPZ443" s="30"/>
      <c r="QQA443" s="30"/>
      <c r="QQB443" s="30"/>
      <c r="QQC443" s="30"/>
      <c r="QQD443" s="30"/>
      <c r="QQE443" s="30"/>
      <c r="QQF443" s="30"/>
      <c r="QQG443" s="30"/>
      <c r="QQH443" s="30"/>
      <c r="QQI443" s="30"/>
      <c r="QQJ443" s="30"/>
      <c r="QQK443" s="30"/>
      <c r="QQL443" s="30"/>
      <c r="QQM443" s="30"/>
      <c r="QQN443" s="30"/>
      <c r="QQO443" s="30"/>
      <c r="QQP443" s="30"/>
      <c r="QQQ443" s="30"/>
      <c r="QQR443" s="30"/>
      <c r="QQS443" s="30"/>
      <c r="QQT443" s="30"/>
      <c r="QQU443" s="30"/>
      <c r="QQV443" s="30"/>
      <c r="QQW443" s="30"/>
      <c r="QQX443" s="30"/>
      <c r="QQY443" s="30"/>
      <c r="QQZ443" s="30"/>
      <c r="QRA443" s="30"/>
      <c r="QRB443" s="30"/>
      <c r="QRC443" s="30"/>
      <c r="QRD443" s="30"/>
      <c r="QRE443" s="30"/>
      <c r="QRF443" s="30"/>
      <c r="QRG443" s="30"/>
      <c r="QRH443" s="30"/>
      <c r="QRI443" s="30"/>
      <c r="QRJ443" s="30"/>
      <c r="QRK443" s="30"/>
      <c r="QRL443" s="30"/>
      <c r="QRM443" s="30"/>
      <c r="QRN443" s="30"/>
      <c r="QRO443" s="30"/>
      <c r="QRP443" s="30"/>
      <c r="QRQ443" s="30"/>
      <c r="QRR443" s="30"/>
      <c r="QRS443" s="30"/>
      <c r="QRT443" s="30"/>
      <c r="QRU443" s="30"/>
      <c r="QRV443" s="30"/>
      <c r="QRW443" s="30"/>
      <c r="QRX443" s="30"/>
      <c r="QRY443" s="30"/>
      <c r="QRZ443" s="30"/>
      <c r="QSA443" s="30"/>
      <c r="QSB443" s="30"/>
      <c r="QSC443" s="30"/>
      <c r="QSD443" s="30"/>
      <c r="QSE443" s="30"/>
      <c r="QSF443" s="30"/>
      <c r="QSG443" s="30"/>
      <c r="QSH443" s="30"/>
      <c r="QSI443" s="30"/>
      <c r="QSJ443" s="30"/>
      <c r="QSK443" s="30"/>
      <c r="QSL443" s="30"/>
      <c r="QSM443" s="30"/>
      <c r="QSN443" s="30"/>
      <c r="QSO443" s="30"/>
      <c r="QSP443" s="30"/>
      <c r="QSQ443" s="30"/>
      <c r="QSR443" s="30"/>
      <c r="QSS443" s="30"/>
      <c r="QST443" s="30"/>
      <c r="QSU443" s="30"/>
      <c r="QSV443" s="30"/>
      <c r="QSW443" s="30"/>
      <c r="QSX443" s="30"/>
      <c r="QSY443" s="30"/>
      <c r="QSZ443" s="30"/>
      <c r="QTA443" s="30"/>
      <c r="QTB443" s="30"/>
      <c r="QTC443" s="30"/>
      <c r="QTD443" s="30"/>
      <c r="QTE443" s="30"/>
      <c r="QTF443" s="30"/>
      <c r="QTG443" s="30"/>
      <c r="QTH443" s="30"/>
      <c r="QTI443" s="30"/>
      <c r="QTJ443" s="30"/>
      <c r="QTK443" s="30"/>
      <c r="QTL443" s="30"/>
      <c r="QTM443" s="30"/>
      <c r="QTN443" s="30"/>
      <c r="QTO443" s="30"/>
      <c r="QTP443" s="30"/>
      <c r="QTQ443" s="30"/>
      <c r="QTR443" s="30"/>
      <c r="QTS443" s="30"/>
      <c r="QTT443" s="30"/>
      <c r="QTU443" s="30"/>
      <c r="QTV443" s="30"/>
      <c r="QTW443" s="30"/>
      <c r="QTX443" s="30"/>
      <c r="QTY443" s="30"/>
      <c r="QTZ443" s="30"/>
      <c r="QUA443" s="30"/>
      <c r="QUB443" s="30"/>
      <c r="QUC443" s="30"/>
      <c r="QUD443" s="30"/>
      <c r="QUE443" s="30"/>
      <c r="QUF443" s="30"/>
      <c r="QUG443" s="30"/>
      <c r="QUH443" s="30"/>
      <c r="QUI443" s="30"/>
      <c r="QUJ443" s="30"/>
      <c r="QUK443" s="30"/>
      <c r="QUL443" s="30"/>
      <c r="QUM443" s="30"/>
      <c r="QUN443" s="30"/>
      <c r="QUO443" s="30"/>
      <c r="QUP443" s="30"/>
      <c r="QUQ443" s="30"/>
      <c r="QUR443" s="30"/>
      <c r="QUS443" s="30"/>
      <c r="QUT443" s="30"/>
      <c r="QUU443" s="30"/>
      <c r="QUV443" s="30"/>
      <c r="QUW443" s="30"/>
      <c r="QUX443" s="30"/>
      <c r="QUY443" s="30"/>
      <c r="QUZ443" s="30"/>
      <c r="QVA443" s="30"/>
      <c r="QVB443" s="30"/>
      <c r="QVC443" s="30"/>
      <c r="QVD443" s="30"/>
      <c r="QVE443" s="30"/>
      <c r="QVF443" s="30"/>
      <c r="QVG443" s="30"/>
      <c r="QVH443" s="30"/>
      <c r="QVI443" s="30"/>
      <c r="QVJ443" s="30"/>
      <c r="QVK443" s="30"/>
      <c r="QVL443" s="30"/>
      <c r="QVM443" s="30"/>
      <c r="QVN443" s="30"/>
      <c r="QVO443" s="30"/>
      <c r="QVP443" s="30"/>
      <c r="QVQ443" s="30"/>
      <c r="QVR443" s="30"/>
      <c r="QVS443" s="30"/>
      <c r="QVT443" s="30"/>
      <c r="QVU443" s="30"/>
      <c r="QVV443" s="30"/>
      <c r="QVW443" s="30"/>
      <c r="QVX443" s="30"/>
      <c r="QVY443" s="30"/>
      <c r="QVZ443" s="30"/>
      <c r="QWA443" s="30"/>
      <c r="QWB443" s="30"/>
      <c r="QWC443" s="30"/>
      <c r="QWD443" s="30"/>
      <c r="QWE443" s="30"/>
      <c r="QWF443" s="30"/>
      <c r="QWG443" s="30"/>
      <c r="QWH443" s="30"/>
      <c r="QWI443" s="30"/>
      <c r="QWJ443" s="30"/>
      <c r="QWK443" s="30"/>
      <c r="QWL443" s="30"/>
      <c r="QWM443" s="30"/>
      <c r="QWN443" s="30"/>
      <c r="QWO443" s="30"/>
      <c r="QWP443" s="30"/>
      <c r="QWQ443" s="30"/>
      <c r="QWR443" s="30"/>
      <c r="QWS443" s="30"/>
      <c r="QWT443" s="30"/>
      <c r="QWU443" s="30"/>
      <c r="QWV443" s="30"/>
      <c r="QWW443" s="30"/>
      <c r="QWX443" s="30"/>
      <c r="QWY443" s="30"/>
      <c r="QWZ443" s="30"/>
      <c r="QXA443" s="30"/>
      <c r="QXB443" s="30"/>
      <c r="QXC443" s="30"/>
      <c r="QXD443" s="30"/>
      <c r="QXE443" s="30"/>
      <c r="QXF443" s="30"/>
      <c r="QXG443" s="30"/>
      <c r="QXH443" s="30"/>
      <c r="QXI443" s="30"/>
      <c r="QXJ443" s="30"/>
      <c r="QXK443" s="30"/>
      <c r="QXL443" s="30"/>
      <c r="QXM443" s="30"/>
      <c r="QXN443" s="30"/>
      <c r="QXO443" s="30"/>
      <c r="QXP443" s="30"/>
      <c r="QXQ443" s="30"/>
      <c r="QXR443" s="30"/>
      <c r="QXS443" s="30"/>
      <c r="QXT443" s="30"/>
      <c r="QXU443" s="30"/>
      <c r="QXV443" s="30"/>
      <c r="QXW443" s="30"/>
      <c r="QXX443" s="30"/>
      <c r="QXY443" s="30"/>
      <c r="QXZ443" s="30"/>
      <c r="QYA443" s="30"/>
      <c r="QYB443" s="30"/>
      <c r="QYC443" s="30"/>
      <c r="QYD443" s="30"/>
      <c r="QYE443" s="30"/>
      <c r="QYF443" s="30"/>
      <c r="QYG443" s="30"/>
      <c r="QYH443" s="30"/>
      <c r="QYI443" s="30"/>
      <c r="QYJ443" s="30"/>
      <c r="QYK443" s="30"/>
      <c r="QYL443" s="30"/>
      <c r="QYM443" s="30"/>
      <c r="QYN443" s="30"/>
      <c r="QYO443" s="30"/>
      <c r="QYP443" s="30"/>
      <c r="QYQ443" s="30"/>
      <c r="QYR443" s="30"/>
      <c r="QYS443" s="30"/>
      <c r="QYT443" s="30"/>
      <c r="QYU443" s="30"/>
      <c r="QYV443" s="30"/>
      <c r="QYW443" s="30"/>
      <c r="QYX443" s="30"/>
      <c r="QYY443" s="30"/>
      <c r="QYZ443" s="30"/>
      <c r="QZA443" s="30"/>
      <c r="QZB443" s="30"/>
      <c r="QZC443" s="30"/>
      <c r="QZD443" s="30"/>
      <c r="QZE443" s="30"/>
      <c r="QZF443" s="30"/>
      <c r="QZG443" s="30"/>
      <c r="QZH443" s="30"/>
      <c r="QZI443" s="30"/>
      <c r="QZJ443" s="30"/>
      <c r="QZK443" s="30"/>
      <c r="QZL443" s="30"/>
      <c r="QZM443" s="30"/>
      <c r="QZN443" s="30"/>
      <c r="QZO443" s="30"/>
      <c r="QZP443" s="30"/>
      <c r="QZQ443" s="30"/>
      <c r="QZR443" s="30"/>
      <c r="QZS443" s="30"/>
      <c r="QZT443" s="30"/>
      <c r="QZU443" s="30"/>
      <c r="QZV443" s="30"/>
      <c r="QZW443" s="30"/>
      <c r="QZX443" s="30"/>
      <c r="QZY443" s="30"/>
      <c r="QZZ443" s="30"/>
      <c r="RAA443" s="30"/>
      <c r="RAB443" s="30"/>
      <c r="RAC443" s="30"/>
      <c r="RAD443" s="30"/>
      <c r="RAE443" s="30"/>
      <c r="RAF443" s="30"/>
      <c r="RAG443" s="30"/>
      <c r="RAH443" s="30"/>
      <c r="RAI443" s="30"/>
      <c r="RAJ443" s="30"/>
      <c r="RAK443" s="30"/>
      <c r="RAL443" s="30"/>
      <c r="RAM443" s="30"/>
      <c r="RAN443" s="30"/>
      <c r="RAO443" s="30"/>
      <c r="RAP443" s="30"/>
      <c r="RAQ443" s="30"/>
      <c r="RAR443" s="30"/>
      <c r="RAS443" s="30"/>
      <c r="RAT443" s="30"/>
      <c r="RAU443" s="30"/>
      <c r="RAV443" s="30"/>
      <c r="RAW443" s="30"/>
      <c r="RAX443" s="30"/>
      <c r="RAY443" s="30"/>
      <c r="RAZ443" s="30"/>
      <c r="RBA443" s="30"/>
      <c r="RBB443" s="30"/>
      <c r="RBC443" s="30"/>
      <c r="RBD443" s="30"/>
      <c r="RBE443" s="30"/>
      <c r="RBF443" s="30"/>
      <c r="RBG443" s="30"/>
      <c r="RBH443" s="30"/>
      <c r="RBI443" s="30"/>
      <c r="RBJ443" s="30"/>
      <c r="RBK443" s="30"/>
      <c r="RBL443" s="30"/>
      <c r="RBM443" s="30"/>
      <c r="RBN443" s="30"/>
      <c r="RBO443" s="30"/>
      <c r="RBP443" s="30"/>
      <c r="RBQ443" s="30"/>
      <c r="RBR443" s="30"/>
      <c r="RBS443" s="30"/>
      <c r="RBT443" s="30"/>
      <c r="RBU443" s="30"/>
      <c r="RBV443" s="30"/>
      <c r="RBW443" s="30"/>
      <c r="RBX443" s="30"/>
      <c r="RBY443" s="30"/>
      <c r="RBZ443" s="30"/>
      <c r="RCA443" s="30"/>
      <c r="RCB443" s="30"/>
      <c r="RCC443" s="30"/>
      <c r="RCD443" s="30"/>
      <c r="RCE443" s="30"/>
      <c r="RCF443" s="30"/>
      <c r="RCG443" s="30"/>
      <c r="RCH443" s="30"/>
      <c r="RCI443" s="30"/>
      <c r="RCJ443" s="30"/>
      <c r="RCK443" s="30"/>
      <c r="RCL443" s="30"/>
      <c r="RCM443" s="30"/>
      <c r="RCN443" s="30"/>
      <c r="RCO443" s="30"/>
      <c r="RCP443" s="30"/>
      <c r="RCQ443" s="30"/>
      <c r="RCR443" s="30"/>
      <c r="RCS443" s="30"/>
      <c r="RCT443" s="30"/>
      <c r="RCU443" s="30"/>
      <c r="RCV443" s="30"/>
      <c r="RCW443" s="30"/>
      <c r="RCX443" s="30"/>
      <c r="RCY443" s="30"/>
      <c r="RCZ443" s="30"/>
      <c r="RDA443" s="30"/>
      <c r="RDB443" s="30"/>
      <c r="RDC443" s="30"/>
      <c r="RDD443" s="30"/>
      <c r="RDE443" s="30"/>
      <c r="RDF443" s="30"/>
      <c r="RDG443" s="30"/>
      <c r="RDH443" s="30"/>
      <c r="RDI443" s="30"/>
      <c r="RDJ443" s="30"/>
      <c r="RDK443" s="30"/>
      <c r="RDL443" s="30"/>
      <c r="RDM443" s="30"/>
      <c r="RDN443" s="30"/>
      <c r="RDO443" s="30"/>
      <c r="RDP443" s="30"/>
      <c r="RDQ443" s="30"/>
      <c r="RDR443" s="30"/>
      <c r="RDS443" s="30"/>
      <c r="RDT443" s="30"/>
      <c r="RDU443" s="30"/>
      <c r="RDV443" s="30"/>
      <c r="RDW443" s="30"/>
      <c r="RDX443" s="30"/>
      <c r="RDY443" s="30"/>
      <c r="RDZ443" s="30"/>
      <c r="REA443" s="30"/>
      <c r="REB443" s="30"/>
      <c r="REC443" s="30"/>
      <c r="RED443" s="30"/>
      <c r="REE443" s="30"/>
      <c r="REF443" s="30"/>
      <c r="REG443" s="30"/>
      <c r="REH443" s="30"/>
      <c r="REI443" s="30"/>
      <c r="REJ443" s="30"/>
      <c r="REK443" s="30"/>
      <c r="REL443" s="30"/>
      <c r="REM443" s="30"/>
      <c r="REN443" s="30"/>
      <c r="REO443" s="30"/>
      <c r="REP443" s="30"/>
      <c r="REQ443" s="30"/>
      <c r="RER443" s="30"/>
      <c r="RES443" s="30"/>
      <c r="RET443" s="30"/>
      <c r="REU443" s="30"/>
      <c r="REV443" s="30"/>
      <c r="REW443" s="30"/>
      <c r="REX443" s="30"/>
      <c r="REY443" s="30"/>
      <c r="REZ443" s="30"/>
      <c r="RFA443" s="30"/>
      <c r="RFB443" s="30"/>
      <c r="RFC443" s="30"/>
      <c r="RFD443" s="30"/>
      <c r="RFE443" s="30"/>
      <c r="RFF443" s="30"/>
      <c r="RFG443" s="30"/>
      <c r="RFH443" s="30"/>
      <c r="RFI443" s="30"/>
      <c r="RFJ443" s="30"/>
      <c r="RFK443" s="30"/>
      <c r="RFL443" s="30"/>
      <c r="RFM443" s="30"/>
      <c r="RFN443" s="30"/>
      <c r="RFO443" s="30"/>
      <c r="RFP443" s="30"/>
      <c r="RFQ443" s="30"/>
      <c r="RFR443" s="30"/>
      <c r="RFS443" s="30"/>
      <c r="RFT443" s="30"/>
      <c r="RFU443" s="30"/>
      <c r="RFV443" s="30"/>
      <c r="RFW443" s="30"/>
      <c r="RFX443" s="30"/>
      <c r="RFY443" s="30"/>
      <c r="RFZ443" s="30"/>
      <c r="RGA443" s="30"/>
      <c r="RGB443" s="30"/>
      <c r="RGC443" s="30"/>
      <c r="RGD443" s="30"/>
      <c r="RGE443" s="30"/>
      <c r="RGF443" s="30"/>
      <c r="RGG443" s="30"/>
      <c r="RGH443" s="30"/>
      <c r="RGI443" s="30"/>
      <c r="RGJ443" s="30"/>
      <c r="RGK443" s="30"/>
      <c r="RGL443" s="30"/>
      <c r="RGM443" s="30"/>
      <c r="RGN443" s="30"/>
      <c r="RGO443" s="30"/>
      <c r="RGP443" s="30"/>
      <c r="RGQ443" s="30"/>
      <c r="RGR443" s="30"/>
      <c r="RGS443" s="30"/>
      <c r="RGT443" s="30"/>
      <c r="RGU443" s="30"/>
      <c r="RGV443" s="30"/>
      <c r="RGW443" s="30"/>
      <c r="RGX443" s="30"/>
      <c r="RGY443" s="30"/>
      <c r="RGZ443" s="30"/>
      <c r="RHA443" s="30"/>
      <c r="RHB443" s="30"/>
      <c r="RHC443" s="30"/>
      <c r="RHD443" s="30"/>
      <c r="RHE443" s="30"/>
      <c r="RHF443" s="30"/>
      <c r="RHG443" s="30"/>
      <c r="RHH443" s="30"/>
      <c r="RHI443" s="30"/>
      <c r="RHJ443" s="30"/>
      <c r="RHK443" s="30"/>
      <c r="RHL443" s="30"/>
      <c r="RHM443" s="30"/>
      <c r="RHN443" s="30"/>
      <c r="RHO443" s="30"/>
      <c r="RHP443" s="30"/>
      <c r="RHQ443" s="30"/>
      <c r="RHR443" s="30"/>
      <c r="RHS443" s="30"/>
      <c r="RHT443" s="30"/>
      <c r="RHU443" s="30"/>
      <c r="RHV443" s="30"/>
      <c r="RHW443" s="30"/>
      <c r="RHX443" s="30"/>
      <c r="RHY443" s="30"/>
      <c r="RHZ443" s="30"/>
      <c r="RIA443" s="30"/>
      <c r="RIB443" s="30"/>
      <c r="RIC443" s="30"/>
      <c r="RID443" s="30"/>
      <c r="RIE443" s="30"/>
      <c r="RIF443" s="30"/>
      <c r="RIG443" s="30"/>
      <c r="RIH443" s="30"/>
      <c r="RII443" s="30"/>
      <c r="RIJ443" s="30"/>
      <c r="RIK443" s="30"/>
      <c r="RIL443" s="30"/>
      <c r="RIM443" s="30"/>
      <c r="RIN443" s="30"/>
      <c r="RIO443" s="30"/>
      <c r="RIP443" s="30"/>
      <c r="RIQ443" s="30"/>
      <c r="RIR443" s="30"/>
      <c r="RIS443" s="30"/>
      <c r="RIT443" s="30"/>
      <c r="RIU443" s="30"/>
      <c r="RIV443" s="30"/>
      <c r="RIW443" s="30"/>
      <c r="RIX443" s="30"/>
      <c r="RIY443" s="30"/>
      <c r="RIZ443" s="30"/>
      <c r="RJA443" s="30"/>
      <c r="RJB443" s="30"/>
      <c r="RJC443" s="30"/>
      <c r="RJD443" s="30"/>
      <c r="RJE443" s="30"/>
      <c r="RJF443" s="30"/>
      <c r="RJG443" s="30"/>
      <c r="RJH443" s="30"/>
      <c r="RJI443" s="30"/>
      <c r="RJJ443" s="30"/>
      <c r="RJK443" s="30"/>
      <c r="RJL443" s="30"/>
      <c r="RJM443" s="30"/>
      <c r="RJN443" s="30"/>
      <c r="RJO443" s="30"/>
      <c r="RJP443" s="30"/>
      <c r="RJQ443" s="30"/>
      <c r="RJR443" s="30"/>
      <c r="RJS443" s="30"/>
      <c r="RJT443" s="30"/>
      <c r="RJU443" s="30"/>
      <c r="RJV443" s="30"/>
      <c r="RJW443" s="30"/>
      <c r="RJX443" s="30"/>
      <c r="RJY443" s="30"/>
      <c r="RJZ443" s="30"/>
      <c r="RKA443" s="30"/>
      <c r="RKB443" s="30"/>
      <c r="RKC443" s="30"/>
      <c r="RKD443" s="30"/>
      <c r="RKE443" s="30"/>
      <c r="RKF443" s="30"/>
      <c r="RKG443" s="30"/>
      <c r="RKH443" s="30"/>
      <c r="RKI443" s="30"/>
      <c r="RKJ443" s="30"/>
      <c r="RKK443" s="30"/>
      <c r="RKL443" s="30"/>
      <c r="RKM443" s="30"/>
      <c r="RKN443" s="30"/>
      <c r="RKO443" s="30"/>
      <c r="RKP443" s="30"/>
      <c r="RKQ443" s="30"/>
      <c r="RKR443" s="30"/>
      <c r="RKS443" s="30"/>
      <c r="RKT443" s="30"/>
      <c r="RKU443" s="30"/>
      <c r="RKV443" s="30"/>
      <c r="RKW443" s="30"/>
      <c r="RKX443" s="30"/>
      <c r="RKY443" s="30"/>
      <c r="RKZ443" s="30"/>
      <c r="RLA443" s="30"/>
      <c r="RLB443" s="30"/>
      <c r="RLC443" s="30"/>
      <c r="RLD443" s="30"/>
      <c r="RLE443" s="30"/>
      <c r="RLF443" s="30"/>
      <c r="RLG443" s="30"/>
      <c r="RLH443" s="30"/>
      <c r="RLI443" s="30"/>
      <c r="RLJ443" s="30"/>
      <c r="RLK443" s="30"/>
      <c r="RLL443" s="30"/>
      <c r="RLM443" s="30"/>
      <c r="RLN443" s="30"/>
      <c r="RLO443" s="30"/>
      <c r="RLP443" s="30"/>
      <c r="RLQ443" s="30"/>
      <c r="RLR443" s="30"/>
      <c r="RLS443" s="30"/>
      <c r="RLT443" s="30"/>
      <c r="RLU443" s="30"/>
      <c r="RLV443" s="30"/>
      <c r="RLW443" s="30"/>
      <c r="RLX443" s="30"/>
      <c r="RLY443" s="30"/>
      <c r="RLZ443" s="30"/>
      <c r="RMA443" s="30"/>
      <c r="RMB443" s="30"/>
      <c r="RMC443" s="30"/>
      <c r="RMD443" s="30"/>
      <c r="RME443" s="30"/>
      <c r="RMF443" s="30"/>
      <c r="RMG443" s="30"/>
      <c r="RMH443" s="30"/>
      <c r="RMI443" s="30"/>
      <c r="RMJ443" s="30"/>
      <c r="RMK443" s="30"/>
      <c r="RML443" s="30"/>
      <c r="RMM443" s="30"/>
      <c r="RMN443" s="30"/>
      <c r="RMO443" s="30"/>
      <c r="RMP443" s="30"/>
      <c r="RMQ443" s="30"/>
      <c r="RMR443" s="30"/>
      <c r="RMS443" s="30"/>
      <c r="RMT443" s="30"/>
      <c r="RMU443" s="30"/>
      <c r="RMV443" s="30"/>
      <c r="RMW443" s="30"/>
      <c r="RMX443" s="30"/>
      <c r="RMY443" s="30"/>
      <c r="RMZ443" s="30"/>
      <c r="RNA443" s="30"/>
      <c r="RNB443" s="30"/>
      <c r="RNC443" s="30"/>
      <c r="RND443" s="30"/>
      <c r="RNE443" s="30"/>
      <c r="RNF443" s="30"/>
      <c r="RNG443" s="30"/>
      <c r="RNH443" s="30"/>
      <c r="RNI443" s="30"/>
      <c r="RNJ443" s="30"/>
      <c r="RNK443" s="30"/>
      <c r="RNL443" s="30"/>
      <c r="RNM443" s="30"/>
      <c r="RNN443" s="30"/>
      <c r="RNO443" s="30"/>
      <c r="RNP443" s="30"/>
      <c r="RNQ443" s="30"/>
      <c r="RNR443" s="30"/>
      <c r="RNS443" s="30"/>
      <c r="RNT443" s="30"/>
      <c r="RNU443" s="30"/>
      <c r="RNV443" s="30"/>
      <c r="RNW443" s="30"/>
      <c r="RNX443" s="30"/>
      <c r="RNY443" s="30"/>
      <c r="RNZ443" s="30"/>
      <c r="ROA443" s="30"/>
      <c r="ROB443" s="30"/>
      <c r="ROC443" s="30"/>
      <c r="ROD443" s="30"/>
      <c r="ROE443" s="30"/>
      <c r="ROF443" s="30"/>
      <c r="ROG443" s="30"/>
      <c r="ROH443" s="30"/>
      <c r="ROI443" s="30"/>
      <c r="ROJ443" s="30"/>
      <c r="ROK443" s="30"/>
      <c r="ROL443" s="30"/>
      <c r="ROM443" s="30"/>
      <c r="RON443" s="30"/>
      <c r="ROO443" s="30"/>
      <c r="ROP443" s="30"/>
      <c r="ROQ443" s="30"/>
      <c r="ROR443" s="30"/>
      <c r="ROS443" s="30"/>
      <c r="ROT443" s="30"/>
      <c r="ROU443" s="30"/>
      <c r="ROV443" s="30"/>
      <c r="ROW443" s="30"/>
      <c r="ROX443" s="30"/>
      <c r="ROY443" s="30"/>
      <c r="ROZ443" s="30"/>
      <c r="RPA443" s="30"/>
      <c r="RPB443" s="30"/>
      <c r="RPC443" s="30"/>
      <c r="RPD443" s="30"/>
      <c r="RPE443" s="30"/>
      <c r="RPF443" s="30"/>
      <c r="RPG443" s="30"/>
      <c r="RPH443" s="30"/>
      <c r="RPI443" s="30"/>
      <c r="RPJ443" s="30"/>
      <c r="RPK443" s="30"/>
      <c r="RPL443" s="30"/>
      <c r="RPM443" s="30"/>
      <c r="RPN443" s="30"/>
      <c r="RPO443" s="30"/>
      <c r="RPP443" s="30"/>
      <c r="RPQ443" s="30"/>
      <c r="RPR443" s="30"/>
      <c r="RPS443" s="30"/>
      <c r="RPT443" s="30"/>
      <c r="RPU443" s="30"/>
      <c r="RPV443" s="30"/>
      <c r="RPW443" s="30"/>
      <c r="RPX443" s="30"/>
      <c r="RPY443" s="30"/>
      <c r="RPZ443" s="30"/>
      <c r="RQA443" s="30"/>
      <c r="RQB443" s="30"/>
      <c r="RQC443" s="30"/>
      <c r="RQD443" s="30"/>
      <c r="RQE443" s="30"/>
      <c r="RQF443" s="30"/>
      <c r="RQG443" s="30"/>
      <c r="RQH443" s="30"/>
      <c r="RQI443" s="30"/>
      <c r="RQJ443" s="30"/>
      <c r="RQK443" s="30"/>
      <c r="RQL443" s="30"/>
      <c r="RQM443" s="30"/>
      <c r="RQN443" s="30"/>
      <c r="RQO443" s="30"/>
      <c r="RQP443" s="30"/>
      <c r="RQQ443" s="30"/>
      <c r="RQR443" s="30"/>
      <c r="RQS443" s="30"/>
      <c r="RQT443" s="30"/>
      <c r="RQU443" s="30"/>
      <c r="RQV443" s="30"/>
      <c r="RQW443" s="30"/>
      <c r="RQX443" s="30"/>
      <c r="RQY443" s="30"/>
      <c r="RQZ443" s="30"/>
      <c r="RRA443" s="30"/>
      <c r="RRB443" s="30"/>
      <c r="RRC443" s="30"/>
      <c r="RRD443" s="30"/>
      <c r="RRE443" s="30"/>
      <c r="RRF443" s="30"/>
      <c r="RRG443" s="30"/>
      <c r="RRH443" s="30"/>
      <c r="RRI443" s="30"/>
      <c r="RRJ443" s="30"/>
      <c r="RRK443" s="30"/>
      <c r="RRL443" s="30"/>
      <c r="RRM443" s="30"/>
      <c r="RRN443" s="30"/>
      <c r="RRO443" s="30"/>
      <c r="RRP443" s="30"/>
      <c r="RRQ443" s="30"/>
      <c r="RRR443" s="30"/>
      <c r="RRS443" s="30"/>
      <c r="RRT443" s="30"/>
      <c r="RRU443" s="30"/>
      <c r="RRV443" s="30"/>
      <c r="RRW443" s="30"/>
      <c r="RRX443" s="30"/>
      <c r="RRY443" s="30"/>
      <c r="RRZ443" s="30"/>
      <c r="RSA443" s="30"/>
      <c r="RSB443" s="30"/>
      <c r="RSC443" s="30"/>
      <c r="RSD443" s="30"/>
      <c r="RSE443" s="30"/>
      <c r="RSF443" s="30"/>
      <c r="RSG443" s="30"/>
      <c r="RSH443" s="30"/>
      <c r="RSI443" s="30"/>
      <c r="RSJ443" s="30"/>
      <c r="RSK443" s="30"/>
      <c r="RSL443" s="30"/>
      <c r="RSM443" s="30"/>
      <c r="RSN443" s="30"/>
      <c r="RSO443" s="30"/>
      <c r="RSP443" s="30"/>
      <c r="RSQ443" s="30"/>
      <c r="RSR443" s="30"/>
      <c r="RSS443" s="30"/>
      <c r="RST443" s="30"/>
      <c r="RSU443" s="30"/>
      <c r="RSV443" s="30"/>
      <c r="RSW443" s="30"/>
      <c r="RSX443" s="30"/>
      <c r="RSY443" s="30"/>
      <c r="RSZ443" s="30"/>
      <c r="RTA443" s="30"/>
      <c r="RTB443" s="30"/>
      <c r="RTC443" s="30"/>
      <c r="RTD443" s="30"/>
      <c r="RTE443" s="30"/>
      <c r="RTF443" s="30"/>
      <c r="RTG443" s="30"/>
      <c r="RTH443" s="30"/>
      <c r="RTI443" s="30"/>
      <c r="RTJ443" s="30"/>
      <c r="RTK443" s="30"/>
      <c r="RTL443" s="30"/>
      <c r="RTM443" s="30"/>
      <c r="RTN443" s="30"/>
      <c r="RTO443" s="30"/>
      <c r="RTP443" s="30"/>
      <c r="RTQ443" s="30"/>
      <c r="RTR443" s="30"/>
      <c r="RTS443" s="30"/>
      <c r="RTT443" s="30"/>
      <c r="RTU443" s="30"/>
      <c r="RTV443" s="30"/>
      <c r="RTW443" s="30"/>
      <c r="RTX443" s="30"/>
      <c r="RTY443" s="30"/>
      <c r="RTZ443" s="30"/>
      <c r="RUA443" s="30"/>
      <c r="RUB443" s="30"/>
      <c r="RUC443" s="30"/>
      <c r="RUD443" s="30"/>
      <c r="RUE443" s="30"/>
      <c r="RUF443" s="30"/>
      <c r="RUG443" s="30"/>
      <c r="RUH443" s="30"/>
      <c r="RUI443" s="30"/>
      <c r="RUJ443" s="30"/>
      <c r="RUK443" s="30"/>
      <c r="RUL443" s="30"/>
      <c r="RUM443" s="30"/>
      <c r="RUN443" s="30"/>
      <c r="RUO443" s="30"/>
      <c r="RUP443" s="30"/>
      <c r="RUQ443" s="30"/>
      <c r="RUR443" s="30"/>
      <c r="RUS443" s="30"/>
      <c r="RUT443" s="30"/>
      <c r="RUU443" s="30"/>
      <c r="RUV443" s="30"/>
      <c r="RUW443" s="30"/>
      <c r="RUX443" s="30"/>
      <c r="RUY443" s="30"/>
      <c r="RUZ443" s="30"/>
      <c r="RVA443" s="30"/>
      <c r="RVB443" s="30"/>
      <c r="RVC443" s="30"/>
      <c r="RVD443" s="30"/>
      <c r="RVE443" s="30"/>
      <c r="RVF443" s="30"/>
      <c r="RVG443" s="30"/>
      <c r="RVH443" s="30"/>
      <c r="RVI443" s="30"/>
      <c r="RVJ443" s="30"/>
      <c r="RVK443" s="30"/>
      <c r="RVL443" s="30"/>
      <c r="RVM443" s="30"/>
      <c r="RVN443" s="30"/>
      <c r="RVO443" s="30"/>
      <c r="RVP443" s="30"/>
      <c r="RVQ443" s="30"/>
      <c r="RVR443" s="30"/>
      <c r="RVS443" s="30"/>
      <c r="RVT443" s="30"/>
      <c r="RVU443" s="30"/>
      <c r="RVV443" s="30"/>
      <c r="RVW443" s="30"/>
      <c r="RVX443" s="30"/>
      <c r="RVY443" s="30"/>
      <c r="RVZ443" s="30"/>
      <c r="RWA443" s="30"/>
      <c r="RWB443" s="30"/>
      <c r="RWC443" s="30"/>
      <c r="RWD443" s="30"/>
      <c r="RWE443" s="30"/>
      <c r="RWF443" s="30"/>
      <c r="RWG443" s="30"/>
      <c r="RWH443" s="30"/>
      <c r="RWI443" s="30"/>
      <c r="RWJ443" s="30"/>
      <c r="RWK443" s="30"/>
      <c r="RWL443" s="30"/>
      <c r="RWM443" s="30"/>
      <c r="RWN443" s="30"/>
      <c r="RWO443" s="30"/>
      <c r="RWP443" s="30"/>
      <c r="RWQ443" s="30"/>
      <c r="RWR443" s="30"/>
      <c r="RWS443" s="30"/>
      <c r="RWT443" s="30"/>
      <c r="RWU443" s="30"/>
      <c r="RWV443" s="30"/>
      <c r="RWW443" s="30"/>
      <c r="RWX443" s="30"/>
      <c r="RWY443" s="30"/>
      <c r="RWZ443" s="30"/>
      <c r="RXA443" s="30"/>
      <c r="RXB443" s="30"/>
      <c r="RXC443" s="30"/>
      <c r="RXD443" s="30"/>
      <c r="RXE443" s="30"/>
      <c r="RXF443" s="30"/>
      <c r="RXG443" s="30"/>
      <c r="RXH443" s="30"/>
      <c r="RXI443" s="30"/>
      <c r="RXJ443" s="30"/>
      <c r="RXK443" s="30"/>
      <c r="RXL443" s="30"/>
      <c r="RXM443" s="30"/>
      <c r="RXN443" s="30"/>
      <c r="RXO443" s="30"/>
      <c r="RXP443" s="30"/>
      <c r="RXQ443" s="30"/>
      <c r="RXR443" s="30"/>
      <c r="RXS443" s="30"/>
      <c r="RXT443" s="30"/>
      <c r="RXU443" s="30"/>
      <c r="RXV443" s="30"/>
      <c r="RXW443" s="30"/>
      <c r="RXX443" s="30"/>
      <c r="RXY443" s="30"/>
      <c r="RXZ443" s="30"/>
      <c r="RYA443" s="30"/>
      <c r="RYB443" s="30"/>
      <c r="RYC443" s="30"/>
      <c r="RYD443" s="30"/>
      <c r="RYE443" s="30"/>
      <c r="RYF443" s="30"/>
      <c r="RYG443" s="30"/>
      <c r="RYH443" s="30"/>
      <c r="RYI443" s="30"/>
      <c r="RYJ443" s="30"/>
      <c r="RYK443" s="30"/>
      <c r="RYL443" s="30"/>
      <c r="RYM443" s="30"/>
      <c r="RYN443" s="30"/>
      <c r="RYO443" s="30"/>
      <c r="RYP443" s="30"/>
      <c r="RYQ443" s="30"/>
      <c r="RYR443" s="30"/>
      <c r="RYS443" s="30"/>
      <c r="RYT443" s="30"/>
      <c r="RYU443" s="30"/>
      <c r="RYV443" s="30"/>
      <c r="RYW443" s="30"/>
      <c r="RYX443" s="30"/>
      <c r="RYY443" s="30"/>
      <c r="RYZ443" s="30"/>
      <c r="RZA443" s="30"/>
      <c r="RZB443" s="30"/>
      <c r="RZC443" s="30"/>
      <c r="RZD443" s="30"/>
      <c r="RZE443" s="30"/>
      <c r="RZF443" s="30"/>
      <c r="RZG443" s="30"/>
      <c r="RZH443" s="30"/>
      <c r="RZI443" s="30"/>
      <c r="RZJ443" s="30"/>
      <c r="RZK443" s="30"/>
      <c r="RZL443" s="30"/>
      <c r="RZM443" s="30"/>
      <c r="RZN443" s="30"/>
      <c r="RZO443" s="30"/>
      <c r="RZP443" s="30"/>
      <c r="RZQ443" s="30"/>
      <c r="RZR443" s="30"/>
      <c r="RZS443" s="30"/>
      <c r="RZT443" s="30"/>
      <c r="RZU443" s="30"/>
      <c r="RZV443" s="30"/>
      <c r="RZW443" s="30"/>
      <c r="RZX443" s="30"/>
      <c r="RZY443" s="30"/>
      <c r="RZZ443" s="30"/>
      <c r="SAA443" s="30"/>
      <c r="SAB443" s="30"/>
      <c r="SAC443" s="30"/>
      <c r="SAD443" s="30"/>
      <c r="SAE443" s="30"/>
      <c r="SAF443" s="30"/>
      <c r="SAG443" s="30"/>
      <c r="SAH443" s="30"/>
      <c r="SAI443" s="30"/>
      <c r="SAJ443" s="30"/>
      <c r="SAK443" s="30"/>
      <c r="SAL443" s="30"/>
      <c r="SAM443" s="30"/>
      <c r="SAN443" s="30"/>
      <c r="SAO443" s="30"/>
      <c r="SAP443" s="30"/>
      <c r="SAQ443" s="30"/>
      <c r="SAR443" s="30"/>
      <c r="SAS443" s="30"/>
      <c r="SAT443" s="30"/>
      <c r="SAU443" s="30"/>
      <c r="SAV443" s="30"/>
      <c r="SAW443" s="30"/>
      <c r="SAX443" s="30"/>
      <c r="SAY443" s="30"/>
      <c r="SAZ443" s="30"/>
      <c r="SBA443" s="30"/>
      <c r="SBB443" s="30"/>
      <c r="SBC443" s="30"/>
      <c r="SBD443" s="30"/>
      <c r="SBE443" s="30"/>
      <c r="SBF443" s="30"/>
      <c r="SBG443" s="30"/>
      <c r="SBH443" s="30"/>
      <c r="SBI443" s="30"/>
      <c r="SBJ443" s="30"/>
      <c r="SBK443" s="30"/>
      <c r="SBL443" s="30"/>
      <c r="SBM443" s="30"/>
      <c r="SBN443" s="30"/>
      <c r="SBO443" s="30"/>
      <c r="SBP443" s="30"/>
      <c r="SBQ443" s="30"/>
      <c r="SBR443" s="30"/>
      <c r="SBS443" s="30"/>
      <c r="SBT443" s="30"/>
      <c r="SBU443" s="30"/>
      <c r="SBV443" s="30"/>
      <c r="SBW443" s="30"/>
      <c r="SBX443" s="30"/>
      <c r="SBY443" s="30"/>
      <c r="SBZ443" s="30"/>
      <c r="SCA443" s="30"/>
      <c r="SCB443" s="30"/>
      <c r="SCC443" s="30"/>
      <c r="SCD443" s="30"/>
      <c r="SCE443" s="30"/>
      <c r="SCF443" s="30"/>
      <c r="SCG443" s="30"/>
      <c r="SCH443" s="30"/>
      <c r="SCI443" s="30"/>
      <c r="SCJ443" s="30"/>
      <c r="SCK443" s="30"/>
      <c r="SCL443" s="30"/>
      <c r="SCM443" s="30"/>
      <c r="SCN443" s="30"/>
      <c r="SCO443" s="30"/>
      <c r="SCP443" s="30"/>
      <c r="SCQ443" s="30"/>
      <c r="SCR443" s="30"/>
      <c r="SCS443" s="30"/>
      <c r="SCT443" s="30"/>
      <c r="SCU443" s="30"/>
      <c r="SCV443" s="30"/>
      <c r="SCW443" s="30"/>
      <c r="SCX443" s="30"/>
      <c r="SCY443" s="30"/>
      <c r="SCZ443" s="30"/>
      <c r="SDA443" s="30"/>
      <c r="SDB443" s="30"/>
      <c r="SDC443" s="30"/>
      <c r="SDD443" s="30"/>
      <c r="SDE443" s="30"/>
      <c r="SDF443" s="30"/>
      <c r="SDG443" s="30"/>
      <c r="SDH443" s="30"/>
      <c r="SDI443" s="30"/>
      <c r="SDJ443" s="30"/>
      <c r="SDK443" s="30"/>
      <c r="SDL443" s="30"/>
      <c r="SDM443" s="30"/>
      <c r="SDN443" s="30"/>
      <c r="SDO443" s="30"/>
      <c r="SDP443" s="30"/>
      <c r="SDQ443" s="30"/>
      <c r="SDR443" s="30"/>
      <c r="SDS443" s="30"/>
      <c r="SDT443" s="30"/>
      <c r="SDU443" s="30"/>
      <c r="SDV443" s="30"/>
      <c r="SDW443" s="30"/>
      <c r="SDX443" s="30"/>
      <c r="SDY443" s="30"/>
      <c r="SDZ443" s="30"/>
      <c r="SEA443" s="30"/>
      <c r="SEB443" s="30"/>
      <c r="SEC443" s="30"/>
      <c r="SED443" s="30"/>
      <c r="SEE443" s="30"/>
      <c r="SEF443" s="30"/>
      <c r="SEG443" s="30"/>
      <c r="SEH443" s="30"/>
      <c r="SEI443" s="30"/>
      <c r="SEJ443" s="30"/>
      <c r="SEK443" s="30"/>
      <c r="SEL443" s="30"/>
      <c r="SEM443" s="30"/>
      <c r="SEN443" s="30"/>
      <c r="SEO443" s="30"/>
      <c r="SEP443" s="30"/>
      <c r="SEQ443" s="30"/>
      <c r="SER443" s="30"/>
      <c r="SES443" s="30"/>
      <c r="SET443" s="30"/>
      <c r="SEU443" s="30"/>
      <c r="SEV443" s="30"/>
      <c r="SEW443" s="30"/>
      <c r="SEX443" s="30"/>
      <c r="SEY443" s="30"/>
      <c r="SEZ443" s="30"/>
      <c r="SFA443" s="30"/>
      <c r="SFB443" s="30"/>
      <c r="SFC443" s="30"/>
      <c r="SFD443" s="30"/>
      <c r="SFE443" s="30"/>
      <c r="SFF443" s="30"/>
      <c r="SFG443" s="30"/>
      <c r="SFH443" s="30"/>
      <c r="SFI443" s="30"/>
      <c r="SFJ443" s="30"/>
      <c r="SFK443" s="30"/>
      <c r="SFL443" s="30"/>
      <c r="SFM443" s="30"/>
      <c r="SFN443" s="30"/>
      <c r="SFO443" s="30"/>
      <c r="SFP443" s="30"/>
      <c r="SFQ443" s="30"/>
      <c r="SFR443" s="30"/>
      <c r="SFS443" s="30"/>
      <c r="SFT443" s="30"/>
      <c r="SFU443" s="30"/>
      <c r="SFV443" s="30"/>
      <c r="SFW443" s="30"/>
      <c r="SFX443" s="30"/>
      <c r="SFY443" s="30"/>
      <c r="SFZ443" s="30"/>
      <c r="SGA443" s="30"/>
      <c r="SGB443" s="30"/>
      <c r="SGC443" s="30"/>
      <c r="SGD443" s="30"/>
      <c r="SGE443" s="30"/>
      <c r="SGF443" s="30"/>
      <c r="SGG443" s="30"/>
      <c r="SGH443" s="30"/>
      <c r="SGI443" s="30"/>
      <c r="SGJ443" s="30"/>
      <c r="SGK443" s="30"/>
      <c r="SGL443" s="30"/>
      <c r="SGM443" s="30"/>
      <c r="SGN443" s="30"/>
      <c r="SGO443" s="30"/>
      <c r="SGP443" s="30"/>
      <c r="SGQ443" s="30"/>
      <c r="SGR443" s="30"/>
      <c r="SGS443" s="30"/>
      <c r="SGT443" s="30"/>
      <c r="SGU443" s="30"/>
      <c r="SGV443" s="30"/>
      <c r="SGW443" s="30"/>
      <c r="SGX443" s="30"/>
      <c r="SGY443" s="30"/>
      <c r="SGZ443" s="30"/>
      <c r="SHA443" s="30"/>
      <c r="SHB443" s="30"/>
      <c r="SHC443" s="30"/>
      <c r="SHD443" s="30"/>
      <c r="SHE443" s="30"/>
      <c r="SHF443" s="30"/>
      <c r="SHG443" s="30"/>
      <c r="SHH443" s="30"/>
      <c r="SHI443" s="30"/>
      <c r="SHJ443" s="30"/>
      <c r="SHK443" s="30"/>
      <c r="SHL443" s="30"/>
      <c r="SHM443" s="30"/>
      <c r="SHN443" s="30"/>
      <c r="SHO443" s="30"/>
      <c r="SHP443" s="30"/>
      <c r="SHQ443" s="30"/>
      <c r="SHR443" s="30"/>
      <c r="SHS443" s="30"/>
      <c r="SHT443" s="30"/>
      <c r="SHU443" s="30"/>
      <c r="SHV443" s="30"/>
      <c r="SHW443" s="30"/>
      <c r="SHX443" s="30"/>
      <c r="SHY443" s="30"/>
      <c r="SHZ443" s="30"/>
      <c r="SIA443" s="30"/>
      <c r="SIB443" s="30"/>
      <c r="SIC443" s="30"/>
      <c r="SID443" s="30"/>
      <c r="SIE443" s="30"/>
      <c r="SIF443" s="30"/>
      <c r="SIG443" s="30"/>
      <c r="SIH443" s="30"/>
      <c r="SII443" s="30"/>
      <c r="SIJ443" s="30"/>
      <c r="SIK443" s="30"/>
      <c r="SIL443" s="30"/>
      <c r="SIM443" s="30"/>
      <c r="SIN443" s="30"/>
      <c r="SIO443" s="30"/>
      <c r="SIP443" s="30"/>
      <c r="SIQ443" s="30"/>
      <c r="SIR443" s="30"/>
      <c r="SIS443" s="30"/>
      <c r="SIT443" s="30"/>
      <c r="SIU443" s="30"/>
      <c r="SIV443" s="30"/>
      <c r="SIW443" s="30"/>
      <c r="SIX443" s="30"/>
      <c r="SIY443" s="30"/>
      <c r="SIZ443" s="30"/>
      <c r="SJA443" s="30"/>
      <c r="SJB443" s="30"/>
      <c r="SJC443" s="30"/>
      <c r="SJD443" s="30"/>
      <c r="SJE443" s="30"/>
      <c r="SJF443" s="30"/>
      <c r="SJG443" s="30"/>
      <c r="SJH443" s="30"/>
      <c r="SJI443" s="30"/>
      <c r="SJJ443" s="30"/>
      <c r="SJK443" s="30"/>
      <c r="SJL443" s="30"/>
      <c r="SJM443" s="30"/>
      <c r="SJN443" s="30"/>
      <c r="SJO443" s="30"/>
      <c r="SJP443" s="30"/>
      <c r="SJQ443" s="30"/>
      <c r="SJR443" s="30"/>
      <c r="SJS443" s="30"/>
      <c r="SJT443" s="30"/>
      <c r="SJU443" s="30"/>
      <c r="SJV443" s="30"/>
      <c r="SJW443" s="30"/>
      <c r="SJX443" s="30"/>
      <c r="SJY443" s="30"/>
      <c r="SJZ443" s="30"/>
      <c r="SKA443" s="30"/>
      <c r="SKB443" s="30"/>
      <c r="SKC443" s="30"/>
      <c r="SKD443" s="30"/>
      <c r="SKE443" s="30"/>
      <c r="SKF443" s="30"/>
      <c r="SKG443" s="30"/>
      <c r="SKH443" s="30"/>
      <c r="SKI443" s="30"/>
      <c r="SKJ443" s="30"/>
      <c r="SKK443" s="30"/>
      <c r="SKL443" s="30"/>
      <c r="SKM443" s="30"/>
      <c r="SKN443" s="30"/>
      <c r="SKO443" s="30"/>
      <c r="SKP443" s="30"/>
      <c r="SKQ443" s="30"/>
      <c r="SKR443" s="30"/>
      <c r="SKS443" s="30"/>
      <c r="SKT443" s="30"/>
      <c r="SKU443" s="30"/>
      <c r="SKV443" s="30"/>
      <c r="SKW443" s="30"/>
      <c r="SKX443" s="30"/>
      <c r="SKY443" s="30"/>
      <c r="SKZ443" s="30"/>
      <c r="SLA443" s="30"/>
      <c r="SLB443" s="30"/>
      <c r="SLC443" s="30"/>
      <c r="SLD443" s="30"/>
      <c r="SLE443" s="30"/>
      <c r="SLF443" s="30"/>
      <c r="SLG443" s="30"/>
      <c r="SLH443" s="30"/>
      <c r="SLI443" s="30"/>
      <c r="SLJ443" s="30"/>
      <c r="SLK443" s="30"/>
      <c r="SLL443" s="30"/>
      <c r="SLM443" s="30"/>
      <c r="SLN443" s="30"/>
      <c r="SLO443" s="30"/>
      <c r="SLP443" s="30"/>
      <c r="SLQ443" s="30"/>
      <c r="SLR443" s="30"/>
      <c r="SLS443" s="30"/>
      <c r="SLT443" s="30"/>
      <c r="SLU443" s="30"/>
      <c r="SLV443" s="30"/>
      <c r="SLW443" s="30"/>
      <c r="SLX443" s="30"/>
      <c r="SLY443" s="30"/>
      <c r="SLZ443" s="30"/>
      <c r="SMA443" s="30"/>
      <c r="SMB443" s="30"/>
      <c r="SMC443" s="30"/>
      <c r="SMD443" s="30"/>
      <c r="SME443" s="30"/>
      <c r="SMF443" s="30"/>
      <c r="SMG443" s="30"/>
      <c r="SMH443" s="30"/>
      <c r="SMI443" s="30"/>
      <c r="SMJ443" s="30"/>
      <c r="SMK443" s="30"/>
      <c r="SML443" s="30"/>
      <c r="SMM443" s="30"/>
      <c r="SMN443" s="30"/>
      <c r="SMO443" s="30"/>
      <c r="SMP443" s="30"/>
      <c r="SMQ443" s="30"/>
      <c r="SMR443" s="30"/>
      <c r="SMS443" s="30"/>
      <c r="SMT443" s="30"/>
      <c r="SMU443" s="30"/>
      <c r="SMV443" s="30"/>
      <c r="SMW443" s="30"/>
      <c r="SMX443" s="30"/>
      <c r="SMY443" s="30"/>
      <c r="SMZ443" s="30"/>
      <c r="SNA443" s="30"/>
      <c r="SNB443" s="30"/>
      <c r="SNC443" s="30"/>
      <c r="SND443" s="30"/>
      <c r="SNE443" s="30"/>
      <c r="SNF443" s="30"/>
      <c r="SNG443" s="30"/>
      <c r="SNH443" s="30"/>
      <c r="SNI443" s="30"/>
      <c r="SNJ443" s="30"/>
      <c r="SNK443" s="30"/>
      <c r="SNL443" s="30"/>
      <c r="SNM443" s="30"/>
      <c r="SNN443" s="30"/>
      <c r="SNO443" s="30"/>
      <c r="SNP443" s="30"/>
      <c r="SNQ443" s="30"/>
      <c r="SNR443" s="30"/>
      <c r="SNS443" s="30"/>
      <c r="SNT443" s="30"/>
      <c r="SNU443" s="30"/>
      <c r="SNV443" s="30"/>
      <c r="SNW443" s="30"/>
      <c r="SNX443" s="30"/>
      <c r="SNY443" s="30"/>
      <c r="SNZ443" s="30"/>
      <c r="SOA443" s="30"/>
      <c r="SOB443" s="30"/>
      <c r="SOC443" s="30"/>
      <c r="SOD443" s="30"/>
      <c r="SOE443" s="30"/>
      <c r="SOF443" s="30"/>
      <c r="SOG443" s="30"/>
      <c r="SOH443" s="30"/>
      <c r="SOI443" s="30"/>
      <c r="SOJ443" s="30"/>
      <c r="SOK443" s="30"/>
      <c r="SOL443" s="30"/>
      <c r="SOM443" s="30"/>
      <c r="SON443" s="30"/>
      <c r="SOO443" s="30"/>
      <c r="SOP443" s="30"/>
      <c r="SOQ443" s="30"/>
      <c r="SOR443" s="30"/>
      <c r="SOS443" s="30"/>
      <c r="SOT443" s="30"/>
      <c r="SOU443" s="30"/>
      <c r="SOV443" s="30"/>
      <c r="SOW443" s="30"/>
      <c r="SOX443" s="30"/>
      <c r="SOY443" s="30"/>
      <c r="SOZ443" s="30"/>
      <c r="SPA443" s="30"/>
      <c r="SPB443" s="30"/>
      <c r="SPC443" s="30"/>
      <c r="SPD443" s="30"/>
      <c r="SPE443" s="30"/>
      <c r="SPF443" s="30"/>
      <c r="SPG443" s="30"/>
      <c r="SPH443" s="30"/>
      <c r="SPI443" s="30"/>
      <c r="SPJ443" s="30"/>
      <c r="SPK443" s="30"/>
      <c r="SPL443" s="30"/>
      <c r="SPM443" s="30"/>
      <c r="SPN443" s="30"/>
      <c r="SPO443" s="30"/>
      <c r="SPP443" s="30"/>
      <c r="SPQ443" s="30"/>
      <c r="SPR443" s="30"/>
      <c r="SPS443" s="30"/>
      <c r="SPT443" s="30"/>
      <c r="SPU443" s="30"/>
      <c r="SPV443" s="30"/>
      <c r="SPW443" s="30"/>
      <c r="SPX443" s="30"/>
      <c r="SPY443" s="30"/>
      <c r="SPZ443" s="30"/>
      <c r="SQA443" s="30"/>
      <c r="SQB443" s="30"/>
      <c r="SQC443" s="30"/>
      <c r="SQD443" s="30"/>
      <c r="SQE443" s="30"/>
      <c r="SQF443" s="30"/>
      <c r="SQG443" s="30"/>
      <c r="SQH443" s="30"/>
      <c r="SQI443" s="30"/>
      <c r="SQJ443" s="30"/>
      <c r="SQK443" s="30"/>
      <c r="SQL443" s="30"/>
      <c r="SQM443" s="30"/>
      <c r="SQN443" s="30"/>
      <c r="SQO443" s="30"/>
      <c r="SQP443" s="30"/>
      <c r="SQQ443" s="30"/>
      <c r="SQR443" s="30"/>
      <c r="SQS443" s="30"/>
      <c r="SQT443" s="30"/>
      <c r="SQU443" s="30"/>
      <c r="SQV443" s="30"/>
      <c r="SQW443" s="30"/>
      <c r="SQX443" s="30"/>
      <c r="SQY443" s="30"/>
      <c r="SQZ443" s="30"/>
      <c r="SRA443" s="30"/>
      <c r="SRB443" s="30"/>
      <c r="SRC443" s="30"/>
      <c r="SRD443" s="30"/>
      <c r="SRE443" s="30"/>
      <c r="SRF443" s="30"/>
      <c r="SRG443" s="30"/>
      <c r="SRH443" s="30"/>
      <c r="SRI443" s="30"/>
      <c r="SRJ443" s="30"/>
      <c r="SRK443" s="30"/>
      <c r="SRL443" s="30"/>
      <c r="SRM443" s="30"/>
      <c r="SRN443" s="30"/>
      <c r="SRO443" s="30"/>
      <c r="SRP443" s="30"/>
      <c r="SRQ443" s="30"/>
      <c r="SRR443" s="30"/>
      <c r="SRS443" s="30"/>
      <c r="SRT443" s="30"/>
      <c r="SRU443" s="30"/>
      <c r="SRV443" s="30"/>
      <c r="SRW443" s="30"/>
      <c r="SRX443" s="30"/>
      <c r="SRY443" s="30"/>
      <c r="SRZ443" s="30"/>
      <c r="SSA443" s="30"/>
      <c r="SSB443" s="30"/>
      <c r="SSC443" s="30"/>
      <c r="SSD443" s="30"/>
      <c r="SSE443" s="30"/>
      <c r="SSF443" s="30"/>
      <c r="SSG443" s="30"/>
      <c r="SSH443" s="30"/>
      <c r="SSI443" s="30"/>
      <c r="SSJ443" s="30"/>
      <c r="SSK443" s="30"/>
      <c r="SSL443" s="30"/>
      <c r="SSM443" s="30"/>
      <c r="SSN443" s="30"/>
      <c r="SSO443" s="30"/>
      <c r="SSP443" s="30"/>
      <c r="SSQ443" s="30"/>
      <c r="SSR443" s="30"/>
      <c r="SSS443" s="30"/>
      <c r="SST443" s="30"/>
      <c r="SSU443" s="30"/>
      <c r="SSV443" s="30"/>
      <c r="SSW443" s="30"/>
      <c r="SSX443" s="30"/>
      <c r="SSY443" s="30"/>
      <c r="SSZ443" s="30"/>
      <c r="STA443" s="30"/>
      <c r="STB443" s="30"/>
      <c r="STC443" s="30"/>
      <c r="STD443" s="30"/>
      <c r="STE443" s="30"/>
      <c r="STF443" s="30"/>
      <c r="STG443" s="30"/>
      <c r="STH443" s="30"/>
      <c r="STI443" s="30"/>
      <c r="STJ443" s="30"/>
      <c r="STK443" s="30"/>
      <c r="STL443" s="30"/>
      <c r="STM443" s="30"/>
      <c r="STN443" s="30"/>
      <c r="STO443" s="30"/>
      <c r="STP443" s="30"/>
      <c r="STQ443" s="30"/>
      <c r="STR443" s="30"/>
      <c r="STS443" s="30"/>
      <c r="STT443" s="30"/>
      <c r="STU443" s="30"/>
      <c r="STV443" s="30"/>
      <c r="STW443" s="30"/>
      <c r="STX443" s="30"/>
      <c r="STY443" s="30"/>
      <c r="STZ443" s="30"/>
      <c r="SUA443" s="30"/>
      <c r="SUB443" s="30"/>
      <c r="SUC443" s="30"/>
      <c r="SUD443" s="30"/>
      <c r="SUE443" s="30"/>
      <c r="SUF443" s="30"/>
      <c r="SUG443" s="30"/>
      <c r="SUH443" s="30"/>
      <c r="SUI443" s="30"/>
      <c r="SUJ443" s="30"/>
      <c r="SUK443" s="30"/>
      <c r="SUL443" s="30"/>
      <c r="SUM443" s="30"/>
      <c r="SUN443" s="30"/>
      <c r="SUO443" s="30"/>
      <c r="SUP443" s="30"/>
      <c r="SUQ443" s="30"/>
      <c r="SUR443" s="30"/>
      <c r="SUS443" s="30"/>
      <c r="SUT443" s="30"/>
      <c r="SUU443" s="30"/>
      <c r="SUV443" s="30"/>
      <c r="SUW443" s="30"/>
      <c r="SUX443" s="30"/>
      <c r="SUY443" s="30"/>
      <c r="SUZ443" s="30"/>
      <c r="SVA443" s="30"/>
      <c r="SVB443" s="30"/>
      <c r="SVC443" s="30"/>
      <c r="SVD443" s="30"/>
      <c r="SVE443" s="30"/>
      <c r="SVF443" s="30"/>
      <c r="SVG443" s="30"/>
      <c r="SVH443" s="30"/>
      <c r="SVI443" s="30"/>
      <c r="SVJ443" s="30"/>
      <c r="SVK443" s="30"/>
      <c r="SVL443" s="30"/>
      <c r="SVM443" s="30"/>
      <c r="SVN443" s="30"/>
      <c r="SVO443" s="30"/>
      <c r="SVP443" s="30"/>
      <c r="SVQ443" s="30"/>
      <c r="SVR443" s="30"/>
      <c r="SVS443" s="30"/>
      <c r="SVT443" s="30"/>
      <c r="SVU443" s="30"/>
      <c r="SVV443" s="30"/>
      <c r="SVW443" s="30"/>
      <c r="SVX443" s="30"/>
      <c r="SVY443" s="30"/>
      <c r="SVZ443" s="30"/>
      <c r="SWA443" s="30"/>
      <c r="SWB443" s="30"/>
      <c r="SWC443" s="30"/>
      <c r="SWD443" s="30"/>
      <c r="SWE443" s="30"/>
      <c r="SWF443" s="30"/>
      <c r="SWG443" s="30"/>
      <c r="SWH443" s="30"/>
      <c r="SWI443" s="30"/>
      <c r="SWJ443" s="30"/>
      <c r="SWK443" s="30"/>
      <c r="SWL443" s="30"/>
      <c r="SWM443" s="30"/>
      <c r="SWN443" s="30"/>
      <c r="SWO443" s="30"/>
      <c r="SWP443" s="30"/>
      <c r="SWQ443" s="30"/>
      <c r="SWR443" s="30"/>
      <c r="SWS443" s="30"/>
      <c r="SWT443" s="30"/>
      <c r="SWU443" s="30"/>
      <c r="SWV443" s="30"/>
      <c r="SWW443" s="30"/>
      <c r="SWX443" s="30"/>
      <c r="SWY443" s="30"/>
      <c r="SWZ443" s="30"/>
      <c r="SXA443" s="30"/>
      <c r="SXB443" s="30"/>
      <c r="SXC443" s="30"/>
      <c r="SXD443" s="30"/>
      <c r="SXE443" s="30"/>
      <c r="SXF443" s="30"/>
      <c r="SXG443" s="30"/>
      <c r="SXH443" s="30"/>
      <c r="SXI443" s="30"/>
      <c r="SXJ443" s="30"/>
      <c r="SXK443" s="30"/>
      <c r="SXL443" s="30"/>
      <c r="SXM443" s="30"/>
      <c r="SXN443" s="30"/>
      <c r="SXO443" s="30"/>
      <c r="SXP443" s="30"/>
      <c r="SXQ443" s="30"/>
      <c r="SXR443" s="30"/>
      <c r="SXS443" s="30"/>
      <c r="SXT443" s="30"/>
      <c r="SXU443" s="30"/>
      <c r="SXV443" s="30"/>
      <c r="SXW443" s="30"/>
      <c r="SXX443" s="30"/>
      <c r="SXY443" s="30"/>
      <c r="SXZ443" s="30"/>
      <c r="SYA443" s="30"/>
      <c r="SYB443" s="30"/>
      <c r="SYC443" s="30"/>
      <c r="SYD443" s="30"/>
      <c r="SYE443" s="30"/>
      <c r="SYF443" s="30"/>
      <c r="SYG443" s="30"/>
      <c r="SYH443" s="30"/>
      <c r="SYI443" s="30"/>
      <c r="SYJ443" s="30"/>
      <c r="SYK443" s="30"/>
      <c r="SYL443" s="30"/>
      <c r="SYM443" s="30"/>
      <c r="SYN443" s="30"/>
      <c r="SYO443" s="30"/>
      <c r="SYP443" s="30"/>
      <c r="SYQ443" s="30"/>
      <c r="SYR443" s="30"/>
      <c r="SYS443" s="30"/>
      <c r="SYT443" s="30"/>
      <c r="SYU443" s="30"/>
      <c r="SYV443" s="30"/>
      <c r="SYW443" s="30"/>
      <c r="SYX443" s="30"/>
      <c r="SYY443" s="30"/>
      <c r="SYZ443" s="30"/>
      <c r="SZA443" s="30"/>
      <c r="SZB443" s="30"/>
      <c r="SZC443" s="30"/>
      <c r="SZD443" s="30"/>
      <c r="SZE443" s="30"/>
      <c r="SZF443" s="30"/>
      <c r="SZG443" s="30"/>
      <c r="SZH443" s="30"/>
      <c r="SZI443" s="30"/>
      <c r="SZJ443" s="30"/>
      <c r="SZK443" s="30"/>
      <c r="SZL443" s="30"/>
      <c r="SZM443" s="30"/>
      <c r="SZN443" s="30"/>
      <c r="SZO443" s="30"/>
      <c r="SZP443" s="30"/>
      <c r="SZQ443" s="30"/>
      <c r="SZR443" s="30"/>
      <c r="SZS443" s="30"/>
      <c r="SZT443" s="30"/>
      <c r="SZU443" s="30"/>
      <c r="SZV443" s="30"/>
      <c r="SZW443" s="30"/>
      <c r="SZX443" s="30"/>
      <c r="SZY443" s="30"/>
      <c r="SZZ443" s="30"/>
      <c r="TAA443" s="30"/>
      <c r="TAB443" s="30"/>
      <c r="TAC443" s="30"/>
      <c r="TAD443" s="30"/>
      <c r="TAE443" s="30"/>
      <c r="TAF443" s="30"/>
      <c r="TAG443" s="30"/>
      <c r="TAH443" s="30"/>
      <c r="TAI443" s="30"/>
      <c r="TAJ443" s="30"/>
      <c r="TAK443" s="30"/>
      <c r="TAL443" s="30"/>
      <c r="TAM443" s="30"/>
      <c r="TAN443" s="30"/>
      <c r="TAO443" s="30"/>
      <c r="TAP443" s="30"/>
      <c r="TAQ443" s="30"/>
      <c r="TAR443" s="30"/>
      <c r="TAS443" s="30"/>
      <c r="TAT443" s="30"/>
      <c r="TAU443" s="30"/>
      <c r="TAV443" s="30"/>
      <c r="TAW443" s="30"/>
      <c r="TAX443" s="30"/>
      <c r="TAY443" s="30"/>
      <c r="TAZ443" s="30"/>
      <c r="TBA443" s="30"/>
      <c r="TBB443" s="30"/>
      <c r="TBC443" s="30"/>
      <c r="TBD443" s="30"/>
      <c r="TBE443" s="30"/>
      <c r="TBF443" s="30"/>
      <c r="TBG443" s="30"/>
      <c r="TBH443" s="30"/>
      <c r="TBI443" s="30"/>
      <c r="TBJ443" s="30"/>
      <c r="TBK443" s="30"/>
      <c r="TBL443" s="30"/>
      <c r="TBM443" s="30"/>
      <c r="TBN443" s="30"/>
      <c r="TBO443" s="30"/>
      <c r="TBP443" s="30"/>
      <c r="TBQ443" s="30"/>
      <c r="TBR443" s="30"/>
      <c r="TBS443" s="30"/>
      <c r="TBT443" s="30"/>
      <c r="TBU443" s="30"/>
      <c r="TBV443" s="30"/>
      <c r="TBW443" s="30"/>
      <c r="TBX443" s="30"/>
      <c r="TBY443" s="30"/>
      <c r="TBZ443" s="30"/>
      <c r="TCA443" s="30"/>
      <c r="TCB443" s="30"/>
      <c r="TCC443" s="30"/>
      <c r="TCD443" s="30"/>
      <c r="TCE443" s="30"/>
      <c r="TCF443" s="30"/>
      <c r="TCG443" s="30"/>
      <c r="TCH443" s="30"/>
      <c r="TCI443" s="30"/>
      <c r="TCJ443" s="30"/>
      <c r="TCK443" s="30"/>
      <c r="TCL443" s="30"/>
      <c r="TCM443" s="30"/>
      <c r="TCN443" s="30"/>
      <c r="TCO443" s="30"/>
      <c r="TCP443" s="30"/>
      <c r="TCQ443" s="30"/>
      <c r="TCR443" s="30"/>
      <c r="TCS443" s="30"/>
      <c r="TCT443" s="30"/>
      <c r="TCU443" s="30"/>
      <c r="TCV443" s="30"/>
      <c r="TCW443" s="30"/>
      <c r="TCX443" s="30"/>
      <c r="TCY443" s="30"/>
      <c r="TCZ443" s="30"/>
      <c r="TDA443" s="30"/>
      <c r="TDB443" s="30"/>
      <c r="TDC443" s="30"/>
      <c r="TDD443" s="30"/>
      <c r="TDE443" s="30"/>
      <c r="TDF443" s="30"/>
      <c r="TDG443" s="30"/>
      <c r="TDH443" s="30"/>
      <c r="TDI443" s="30"/>
      <c r="TDJ443" s="30"/>
      <c r="TDK443" s="30"/>
      <c r="TDL443" s="30"/>
      <c r="TDM443" s="30"/>
      <c r="TDN443" s="30"/>
      <c r="TDO443" s="30"/>
      <c r="TDP443" s="30"/>
      <c r="TDQ443" s="30"/>
      <c r="TDR443" s="30"/>
      <c r="TDS443" s="30"/>
      <c r="TDT443" s="30"/>
      <c r="TDU443" s="30"/>
      <c r="TDV443" s="30"/>
      <c r="TDW443" s="30"/>
      <c r="TDX443" s="30"/>
      <c r="TDY443" s="30"/>
      <c r="TDZ443" s="30"/>
      <c r="TEA443" s="30"/>
      <c r="TEB443" s="30"/>
      <c r="TEC443" s="30"/>
      <c r="TED443" s="30"/>
      <c r="TEE443" s="30"/>
      <c r="TEF443" s="30"/>
      <c r="TEG443" s="30"/>
      <c r="TEH443" s="30"/>
      <c r="TEI443" s="30"/>
      <c r="TEJ443" s="30"/>
      <c r="TEK443" s="30"/>
      <c r="TEL443" s="30"/>
      <c r="TEM443" s="30"/>
      <c r="TEN443" s="30"/>
      <c r="TEO443" s="30"/>
      <c r="TEP443" s="30"/>
      <c r="TEQ443" s="30"/>
      <c r="TER443" s="30"/>
      <c r="TES443" s="30"/>
      <c r="TET443" s="30"/>
      <c r="TEU443" s="30"/>
      <c r="TEV443" s="30"/>
      <c r="TEW443" s="30"/>
      <c r="TEX443" s="30"/>
      <c r="TEY443" s="30"/>
      <c r="TEZ443" s="30"/>
      <c r="TFA443" s="30"/>
      <c r="TFB443" s="30"/>
      <c r="TFC443" s="30"/>
      <c r="TFD443" s="30"/>
      <c r="TFE443" s="30"/>
      <c r="TFF443" s="30"/>
      <c r="TFG443" s="30"/>
      <c r="TFH443" s="30"/>
      <c r="TFI443" s="30"/>
      <c r="TFJ443" s="30"/>
      <c r="TFK443" s="30"/>
      <c r="TFL443" s="30"/>
      <c r="TFM443" s="30"/>
      <c r="TFN443" s="30"/>
      <c r="TFO443" s="30"/>
      <c r="TFP443" s="30"/>
      <c r="TFQ443" s="30"/>
      <c r="TFR443" s="30"/>
      <c r="TFS443" s="30"/>
      <c r="TFT443" s="30"/>
      <c r="TFU443" s="30"/>
      <c r="TFV443" s="30"/>
      <c r="TFW443" s="30"/>
      <c r="TFX443" s="30"/>
      <c r="TFY443" s="30"/>
      <c r="TFZ443" s="30"/>
      <c r="TGA443" s="30"/>
      <c r="TGB443" s="30"/>
      <c r="TGC443" s="30"/>
      <c r="TGD443" s="30"/>
      <c r="TGE443" s="30"/>
      <c r="TGF443" s="30"/>
      <c r="TGG443" s="30"/>
      <c r="TGH443" s="30"/>
      <c r="TGI443" s="30"/>
      <c r="TGJ443" s="30"/>
      <c r="TGK443" s="30"/>
      <c r="TGL443" s="30"/>
      <c r="TGM443" s="30"/>
      <c r="TGN443" s="30"/>
      <c r="TGO443" s="30"/>
      <c r="TGP443" s="30"/>
      <c r="TGQ443" s="30"/>
      <c r="TGR443" s="30"/>
      <c r="TGS443" s="30"/>
      <c r="TGT443" s="30"/>
      <c r="TGU443" s="30"/>
      <c r="TGV443" s="30"/>
      <c r="TGW443" s="30"/>
      <c r="TGX443" s="30"/>
      <c r="TGY443" s="30"/>
      <c r="TGZ443" s="30"/>
      <c r="THA443" s="30"/>
      <c r="THB443" s="30"/>
      <c r="THC443" s="30"/>
      <c r="THD443" s="30"/>
      <c r="THE443" s="30"/>
      <c r="THF443" s="30"/>
      <c r="THG443" s="30"/>
      <c r="THH443" s="30"/>
      <c r="THI443" s="30"/>
      <c r="THJ443" s="30"/>
      <c r="THK443" s="30"/>
      <c r="THL443" s="30"/>
      <c r="THM443" s="30"/>
      <c r="THN443" s="30"/>
      <c r="THO443" s="30"/>
      <c r="THP443" s="30"/>
      <c r="THQ443" s="30"/>
      <c r="THR443" s="30"/>
      <c r="THS443" s="30"/>
      <c r="THT443" s="30"/>
      <c r="THU443" s="30"/>
      <c r="THV443" s="30"/>
      <c r="THW443" s="30"/>
      <c r="THX443" s="30"/>
      <c r="THY443" s="30"/>
      <c r="THZ443" s="30"/>
      <c r="TIA443" s="30"/>
      <c r="TIB443" s="30"/>
      <c r="TIC443" s="30"/>
      <c r="TID443" s="30"/>
      <c r="TIE443" s="30"/>
      <c r="TIF443" s="30"/>
      <c r="TIG443" s="30"/>
      <c r="TIH443" s="30"/>
      <c r="TII443" s="30"/>
      <c r="TIJ443" s="30"/>
      <c r="TIK443" s="30"/>
      <c r="TIL443" s="30"/>
      <c r="TIM443" s="30"/>
      <c r="TIN443" s="30"/>
      <c r="TIO443" s="30"/>
      <c r="TIP443" s="30"/>
      <c r="TIQ443" s="30"/>
      <c r="TIR443" s="30"/>
      <c r="TIS443" s="30"/>
      <c r="TIT443" s="30"/>
      <c r="TIU443" s="30"/>
      <c r="TIV443" s="30"/>
      <c r="TIW443" s="30"/>
      <c r="TIX443" s="30"/>
      <c r="TIY443" s="30"/>
      <c r="TIZ443" s="30"/>
      <c r="TJA443" s="30"/>
      <c r="TJB443" s="30"/>
      <c r="TJC443" s="30"/>
      <c r="TJD443" s="30"/>
      <c r="TJE443" s="30"/>
      <c r="TJF443" s="30"/>
      <c r="TJG443" s="30"/>
      <c r="TJH443" s="30"/>
      <c r="TJI443" s="30"/>
      <c r="TJJ443" s="30"/>
      <c r="TJK443" s="30"/>
      <c r="TJL443" s="30"/>
      <c r="TJM443" s="30"/>
      <c r="TJN443" s="30"/>
      <c r="TJO443" s="30"/>
      <c r="TJP443" s="30"/>
      <c r="TJQ443" s="30"/>
      <c r="TJR443" s="30"/>
      <c r="TJS443" s="30"/>
      <c r="TJT443" s="30"/>
      <c r="TJU443" s="30"/>
      <c r="TJV443" s="30"/>
      <c r="TJW443" s="30"/>
      <c r="TJX443" s="30"/>
      <c r="TJY443" s="30"/>
      <c r="TJZ443" s="30"/>
      <c r="TKA443" s="30"/>
      <c r="TKB443" s="30"/>
      <c r="TKC443" s="30"/>
      <c r="TKD443" s="30"/>
      <c r="TKE443" s="30"/>
      <c r="TKF443" s="30"/>
      <c r="TKG443" s="30"/>
      <c r="TKH443" s="30"/>
      <c r="TKI443" s="30"/>
      <c r="TKJ443" s="30"/>
      <c r="TKK443" s="30"/>
      <c r="TKL443" s="30"/>
      <c r="TKM443" s="30"/>
      <c r="TKN443" s="30"/>
      <c r="TKO443" s="30"/>
      <c r="TKP443" s="30"/>
      <c r="TKQ443" s="30"/>
      <c r="TKR443" s="30"/>
      <c r="TKS443" s="30"/>
      <c r="TKT443" s="30"/>
      <c r="TKU443" s="30"/>
      <c r="TKV443" s="30"/>
      <c r="TKW443" s="30"/>
      <c r="TKX443" s="30"/>
      <c r="TKY443" s="30"/>
      <c r="TKZ443" s="30"/>
      <c r="TLA443" s="30"/>
      <c r="TLB443" s="30"/>
      <c r="TLC443" s="30"/>
      <c r="TLD443" s="30"/>
      <c r="TLE443" s="30"/>
      <c r="TLF443" s="30"/>
      <c r="TLG443" s="30"/>
      <c r="TLH443" s="30"/>
      <c r="TLI443" s="30"/>
      <c r="TLJ443" s="30"/>
      <c r="TLK443" s="30"/>
      <c r="TLL443" s="30"/>
      <c r="TLM443" s="30"/>
      <c r="TLN443" s="30"/>
      <c r="TLO443" s="30"/>
      <c r="TLP443" s="30"/>
      <c r="TLQ443" s="30"/>
      <c r="TLR443" s="30"/>
      <c r="TLS443" s="30"/>
      <c r="TLT443" s="30"/>
      <c r="TLU443" s="30"/>
      <c r="TLV443" s="30"/>
      <c r="TLW443" s="30"/>
      <c r="TLX443" s="30"/>
      <c r="TLY443" s="30"/>
      <c r="TLZ443" s="30"/>
      <c r="TMA443" s="30"/>
      <c r="TMB443" s="30"/>
      <c r="TMC443" s="30"/>
      <c r="TMD443" s="30"/>
      <c r="TME443" s="30"/>
      <c r="TMF443" s="30"/>
      <c r="TMG443" s="30"/>
      <c r="TMH443" s="30"/>
      <c r="TMI443" s="30"/>
      <c r="TMJ443" s="30"/>
      <c r="TMK443" s="30"/>
      <c r="TML443" s="30"/>
      <c r="TMM443" s="30"/>
      <c r="TMN443" s="30"/>
      <c r="TMO443" s="30"/>
      <c r="TMP443" s="30"/>
      <c r="TMQ443" s="30"/>
      <c r="TMR443" s="30"/>
      <c r="TMS443" s="30"/>
      <c r="TMT443" s="30"/>
      <c r="TMU443" s="30"/>
      <c r="TMV443" s="30"/>
      <c r="TMW443" s="30"/>
      <c r="TMX443" s="30"/>
      <c r="TMY443" s="30"/>
      <c r="TMZ443" s="30"/>
      <c r="TNA443" s="30"/>
      <c r="TNB443" s="30"/>
      <c r="TNC443" s="30"/>
      <c r="TND443" s="30"/>
      <c r="TNE443" s="30"/>
      <c r="TNF443" s="30"/>
      <c r="TNG443" s="30"/>
      <c r="TNH443" s="30"/>
      <c r="TNI443" s="30"/>
      <c r="TNJ443" s="30"/>
      <c r="TNK443" s="30"/>
      <c r="TNL443" s="30"/>
      <c r="TNM443" s="30"/>
      <c r="TNN443" s="30"/>
      <c r="TNO443" s="30"/>
      <c r="TNP443" s="30"/>
      <c r="TNQ443" s="30"/>
      <c r="TNR443" s="30"/>
      <c r="TNS443" s="30"/>
      <c r="TNT443" s="30"/>
      <c r="TNU443" s="30"/>
      <c r="TNV443" s="30"/>
      <c r="TNW443" s="30"/>
      <c r="TNX443" s="30"/>
      <c r="TNY443" s="30"/>
      <c r="TNZ443" s="30"/>
      <c r="TOA443" s="30"/>
      <c r="TOB443" s="30"/>
      <c r="TOC443" s="30"/>
      <c r="TOD443" s="30"/>
      <c r="TOE443" s="30"/>
      <c r="TOF443" s="30"/>
      <c r="TOG443" s="30"/>
      <c r="TOH443" s="30"/>
      <c r="TOI443" s="30"/>
      <c r="TOJ443" s="30"/>
      <c r="TOK443" s="30"/>
      <c r="TOL443" s="30"/>
      <c r="TOM443" s="30"/>
      <c r="TON443" s="30"/>
      <c r="TOO443" s="30"/>
      <c r="TOP443" s="30"/>
      <c r="TOQ443" s="30"/>
      <c r="TOR443" s="30"/>
      <c r="TOS443" s="30"/>
      <c r="TOT443" s="30"/>
      <c r="TOU443" s="30"/>
      <c r="TOV443" s="30"/>
      <c r="TOW443" s="30"/>
      <c r="TOX443" s="30"/>
      <c r="TOY443" s="30"/>
      <c r="TOZ443" s="30"/>
      <c r="TPA443" s="30"/>
      <c r="TPB443" s="30"/>
      <c r="TPC443" s="30"/>
      <c r="TPD443" s="30"/>
      <c r="TPE443" s="30"/>
      <c r="TPF443" s="30"/>
      <c r="TPG443" s="30"/>
      <c r="TPH443" s="30"/>
      <c r="TPI443" s="30"/>
      <c r="TPJ443" s="30"/>
      <c r="TPK443" s="30"/>
      <c r="TPL443" s="30"/>
      <c r="TPM443" s="30"/>
      <c r="TPN443" s="30"/>
      <c r="TPO443" s="30"/>
      <c r="TPP443" s="30"/>
      <c r="TPQ443" s="30"/>
      <c r="TPR443" s="30"/>
      <c r="TPS443" s="30"/>
      <c r="TPT443" s="30"/>
      <c r="TPU443" s="30"/>
      <c r="TPV443" s="30"/>
      <c r="TPW443" s="30"/>
      <c r="TPX443" s="30"/>
      <c r="TPY443" s="30"/>
      <c r="TPZ443" s="30"/>
      <c r="TQA443" s="30"/>
      <c r="TQB443" s="30"/>
      <c r="TQC443" s="30"/>
      <c r="TQD443" s="30"/>
      <c r="TQE443" s="30"/>
      <c r="TQF443" s="30"/>
      <c r="TQG443" s="30"/>
      <c r="TQH443" s="30"/>
      <c r="TQI443" s="30"/>
      <c r="TQJ443" s="30"/>
      <c r="TQK443" s="30"/>
      <c r="TQL443" s="30"/>
      <c r="TQM443" s="30"/>
      <c r="TQN443" s="30"/>
      <c r="TQO443" s="30"/>
      <c r="TQP443" s="30"/>
      <c r="TQQ443" s="30"/>
      <c r="TQR443" s="30"/>
      <c r="TQS443" s="30"/>
      <c r="TQT443" s="30"/>
      <c r="TQU443" s="30"/>
      <c r="TQV443" s="30"/>
      <c r="TQW443" s="30"/>
      <c r="TQX443" s="30"/>
      <c r="TQY443" s="30"/>
      <c r="TQZ443" s="30"/>
      <c r="TRA443" s="30"/>
      <c r="TRB443" s="30"/>
      <c r="TRC443" s="30"/>
      <c r="TRD443" s="30"/>
      <c r="TRE443" s="30"/>
      <c r="TRF443" s="30"/>
      <c r="TRG443" s="30"/>
      <c r="TRH443" s="30"/>
      <c r="TRI443" s="30"/>
      <c r="TRJ443" s="30"/>
      <c r="TRK443" s="30"/>
      <c r="TRL443" s="30"/>
      <c r="TRM443" s="30"/>
      <c r="TRN443" s="30"/>
      <c r="TRO443" s="30"/>
      <c r="TRP443" s="30"/>
      <c r="TRQ443" s="30"/>
      <c r="TRR443" s="30"/>
      <c r="TRS443" s="30"/>
      <c r="TRT443" s="30"/>
      <c r="TRU443" s="30"/>
      <c r="TRV443" s="30"/>
      <c r="TRW443" s="30"/>
      <c r="TRX443" s="30"/>
      <c r="TRY443" s="30"/>
      <c r="TRZ443" s="30"/>
      <c r="TSA443" s="30"/>
      <c r="TSB443" s="30"/>
      <c r="TSC443" s="30"/>
      <c r="TSD443" s="30"/>
      <c r="TSE443" s="30"/>
      <c r="TSF443" s="30"/>
      <c r="TSG443" s="30"/>
      <c r="TSH443" s="30"/>
      <c r="TSI443" s="30"/>
      <c r="TSJ443" s="30"/>
      <c r="TSK443" s="30"/>
      <c r="TSL443" s="30"/>
      <c r="TSM443" s="30"/>
      <c r="TSN443" s="30"/>
      <c r="TSO443" s="30"/>
      <c r="TSP443" s="30"/>
      <c r="TSQ443" s="30"/>
      <c r="TSR443" s="30"/>
      <c r="TSS443" s="30"/>
      <c r="TST443" s="30"/>
      <c r="TSU443" s="30"/>
      <c r="TSV443" s="30"/>
      <c r="TSW443" s="30"/>
      <c r="TSX443" s="30"/>
      <c r="TSY443" s="30"/>
      <c r="TSZ443" s="30"/>
      <c r="TTA443" s="30"/>
      <c r="TTB443" s="30"/>
      <c r="TTC443" s="30"/>
      <c r="TTD443" s="30"/>
      <c r="TTE443" s="30"/>
      <c r="TTF443" s="30"/>
      <c r="TTG443" s="30"/>
      <c r="TTH443" s="30"/>
      <c r="TTI443" s="30"/>
      <c r="TTJ443" s="30"/>
      <c r="TTK443" s="30"/>
      <c r="TTL443" s="30"/>
      <c r="TTM443" s="30"/>
      <c r="TTN443" s="30"/>
      <c r="TTO443" s="30"/>
      <c r="TTP443" s="30"/>
      <c r="TTQ443" s="30"/>
      <c r="TTR443" s="30"/>
      <c r="TTS443" s="30"/>
      <c r="TTT443" s="30"/>
      <c r="TTU443" s="30"/>
      <c r="TTV443" s="30"/>
      <c r="TTW443" s="30"/>
      <c r="TTX443" s="30"/>
      <c r="TTY443" s="30"/>
      <c r="TTZ443" s="30"/>
      <c r="TUA443" s="30"/>
      <c r="TUB443" s="30"/>
      <c r="TUC443" s="30"/>
      <c r="TUD443" s="30"/>
      <c r="TUE443" s="30"/>
      <c r="TUF443" s="30"/>
      <c r="TUG443" s="30"/>
      <c r="TUH443" s="30"/>
      <c r="TUI443" s="30"/>
      <c r="TUJ443" s="30"/>
      <c r="TUK443" s="30"/>
      <c r="TUL443" s="30"/>
      <c r="TUM443" s="30"/>
      <c r="TUN443" s="30"/>
      <c r="TUO443" s="30"/>
      <c r="TUP443" s="30"/>
      <c r="TUQ443" s="30"/>
      <c r="TUR443" s="30"/>
      <c r="TUS443" s="30"/>
      <c r="TUT443" s="30"/>
      <c r="TUU443" s="30"/>
      <c r="TUV443" s="30"/>
      <c r="TUW443" s="30"/>
      <c r="TUX443" s="30"/>
      <c r="TUY443" s="30"/>
      <c r="TUZ443" s="30"/>
      <c r="TVA443" s="30"/>
      <c r="TVB443" s="30"/>
      <c r="TVC443" s="30"/>
      <c r="TVD443" s="30"/>
      <c r="TVE443" s="30"/>
      <c r="TVF443" s="30"/>
      <c r="TVG443" s="30"/>
      <c r="TVH443" s="30"/>
      <c r="TVI443" s="30"/>
      <c r="TVJ443" s="30"/>
      <c r="TVK443" s="30"/>
      <c r="TVL443" s="30"/>
      <c r="TVM443" s="30"/>
      <c r="TVN443" s="30"/>
      <c r="TVO443" s="30"/>
      <c r="TVP443" s="30"/>
      <c r="TVQ443" s="30"/>
      <c r="TVR443" s="30"/>
      <c r="TVS443" s="30"/>
      <c r="TVT443" s="30"/>
      <c r="TVU443" s="30"/>
      <c r="TVV443" s="30"/>
      <c r="TVW443" s="30"/>
      <c r="TVX443" s="30"/>
      <c r="TVY443" s="30"/>
      <c r="TVZ443" s="30"/>
      <c r="TWA443" s="30"/>
      <c r="TWB443" s="30"/>
      <c r="TWC443" s="30"/>
      <c r="TWD443" s="30"/>
      <c r="TWE443" s="30"/>
      <c r="TWF443" s="30"/>
      <c r="TWG443" s="30"/>
      <c r="TWH443" s="30"/>
      <c r="TWI443" s="30"/>
      <c r="TWJ443" s="30"/>
      <c r="TWK443" s="30"/>
      <c r="TWL443" s="30"/>
      <c r="TWM443" s="30"/>
      <c r="TWN443" s="30"/>
      <c r="TWO443" s="30"/>
      <c r="TWP443" s="30"/>
      <c r="TWQ443" s="30"/>
      <c r="TWR443" s="30"/>
      <c r="TWS443" s="30"/>
      <c r="TWT443" s="30"/>
      <c r="TWU443" s="30"/>
      <c r="TWV443" s="30"/>
      <c r="TWW443" s="30"/>
      <c r="TWX443" s="30"/>
      <c r="TWY443" s="30"/>
      <c r="TWZ443" s="30"/>
      <c r="TXA443" s="30"/>
      <c r="TXB443" s="30"/>
      <c r="TXC443" s="30"/>
      <c r="TXD443" s="30"/>
      <c r="TXE443" s="30"/>
      <c r="TXF443" s="30"/>
      <c r="TXG443" s="30"/>
      <c r="TXH443" s="30"/>
      <c r="TXI443" s="30"/>
      <c r="TXJ443" s="30"/>
      <c r="TXK443" s="30"/>
      <c r="TXL443" s="30"/>
      <c r="TXM443" s="30"/>
      <c r="TXN443" s="30"/>
      <c r="TXO443" s="30"/>
      <c r="TXP443" s="30"/>
      <c r="TXQ443" s="30"/>
      <c r="TXR443" s="30"/>
      <c r="TXS443" s="30"/>
      <c r="TXT443" s="30"/>
      <c r="TXU443" s="30"/>
      <c r="TXV443" s="30"/>
      <c r="TXW443" s="30"/>
      <c r="TXX443" s="30"/>
      <c r="TXY443" s="30"/>
      <c r="TXZ443" s="30"/>
      <c r="TYA443" s="30"/>
      <c r="TYB443" s="30"/>
      <c r="TYC443" s="30"/>
      <c r="TYD443" s="30"/>
      <c r="TYE443" s="30"/>
      <c r="TYF443" s="30"/>
      <c r="TYG443" s="30"/>
      <c r="TYH443" s="30"/>
      <c r="TYI443" s="30"/>
      <c r="TYJ443" s="30"/>
      <c r="TYK443" s="30"/>
      <c r="TYL443" s="30"/>
      <c r="TYM443" s="30"/>
      <c r="TYN443" s="30"/>
      <c r="TYO443" s="30"/>
      <c r="TYP443" s="30"/>
      <c r="TYQ443" s="30"/>
      <c r="TYR443" s="30"/>
      <c r="TYS443" s="30"/>
      <c r="TYT443" s="30"/>
      <c r="TYU443" s="30"/>
      <c r="TYV443" s="30"/>
      <c r="TYW443" s="30"/>
      <c r="TYX443" s="30"/>
      <c r="TYY443" s="30"/>
      <c r="TYZ443" s="30"/>
      <c r="TZA443" s="30"/>
      <c r="TZB443" s="30"/>
      <c r="TZC443" s="30"/>
      <c r="TZD443" s="30"/>
      <c r="TZE443" s="30"/>
      <c r="TZF443" s="30"/>
      <c r="TZG443" s="30"/>
      <c r="TZH443" s="30"/>
      <c r="TZI443" s="30"/>
      <c r="TZJ443" s="30"/>
      <c r="TZK443" s="30"/>
      <c r="TZL443" s="30"/>
      <c r="TZM443" s="30"/>
      <c r="TZN443" s="30"/>
      <c r="TZO443" s="30"/>
      <c r="TZP443" s="30"/>
      <c r="TZQ443" s="30"/>
      <c r="TZR443" s="30"/>
      <c r="TZS443" s="30"/>
      <c r="TZT443" s="30"/>
      <c r="TZU443" s="30"/>
      <c r="TZV443" s="30"/>
      <c r="TZW443" s="30"/>
      <c r="TZX443" s="30"/>
      <c r="TZY443" s="30"/>
      <c r="TZZ443" s="30"/>
      <c r="UAA443" s="30"/>
      <c r="UAB443" s="30"/>
      <c r="UAC443" s="30"/>
      <c r="UAD443" s="30"/>
      <c r="UAE443" s="30"/>
      <c r="UAF443" s="30"/>
      <c r="UAG443" s="30"/>
      <c r="UAH443" s="30"/>
      <c r="UAI443" s="30"/>
      <c r="UAJ443" s="30"/>
      <c r="UAK443" s="30"/>
      <c r="UAL443" s="30"/>
      <c r="UAM443" s="30"/>
      <c r="UAN443" s="30"/>
      <c r="UAO443" s="30"/>
      <c r="UAP443" s="30"/>
      <c r="UAQ443" s="30"/>
      <c r="UAR443" s="30"/>
      <c r="UAS443" s="30"/>
      <c r="UAT443" s="30"/>
      <c r="UAU443" s="30"/>
      <c r="UAV443" s="30"/>
      <c r="UAW443" s="30"/>
      <c r="UAX443" s="30"/>
      <c r="UAY443" s="30"/>
      <c r="UAZ443" s="30"/>
      <c r="UBA443" s="30"/>
      <c r="UBB443" s="30"/>
      <c r="UBC443" s="30"/>
      <c r="UBD443" s="30"/>
      <c r="UBE443" s="30"/>
      <c r="UBF443" s="30"/>
      <c r="UBG443" s="30"/>
      <c r="UBH443" s="30"/>
      <c r="UBI443" s="30"/>
      <c r="UBJ443" s="30"/>
      <c r="UBK443" s="30"/>
      <c r="UBL443" s="30"/>
      <c r="UBM443" s="30"/>
      <c r="UBN443" s="30"/>
      <c r="UBO443" s="30"/>
      <c r="UBP443" s="30"/>
      <c r="UBQ443" s="30"/>
      <c r="UBR443" s="30"/>
      <c r="UBS443" s="30"/>
      <c r="UBT443" s="30"/>
      <c r="UBU443" s="30"/>
      <c r="UBV443" s="30"/>
      <c r="UBW443" s="30"/>
      <c r="UBX443" s="30"/>
      <c r="UBY443" s="30"/>
      <c r="UBZ443" s="30"/>
      <c r="UCA443" s="30"/>
      <c r="UCB443" s="30"/>
      <c r="UCC443" s="30"/>
      <c r="UCD443" s="30"/>
      <c r="UCE443" s="30"/>
      <c r="UCF443" s="30"/>
      <c r="UCG443" s="30"/>
      <c r="UCH443" s="30"/>
      <c r="UCI443" s="30"/>
      <c r="UCJ443" s="30"/>
      <c r="UCK443" s="30"/>
      <c r="UCL443" s="30"/>
      <c r="UCM443" s="30"/>
      <c r="UCN443" s="30"/>
      <c r="UCO443" s="30"/>
      <c r="UCP443" s="30"/>
      <c r="UCQ443" s="30"/>
      <c r="UCR443" s="30"/>
      <c r="UCS443" s="30"/>
      <c r="UCT443" s="30"/>
      <c r="UCU443" s="30"/>
      <c r="UCV443" s="30"/>
      <c r="UCW443" s="30"/>
      <c r="UCX443" s="30"/>
      <c r="UCY443" s="30"/>
      <c r="UCZ443" s="30"/>
      <c r="UDA443" s="30"/>
      <c r="UDB443" s="30"/>
      <c r="UDC443" s="30"/>
      <c r="UDD443" s="30"/>
      <c r="UDE443" s="30"/>
      <c r="UDF443" s="30"/>
      <c r="UDG443" s="30"/>
      <c r="UDH443" s="30"/>
      <c r="UDI443" s="30"/>
      <c r="UDJ443" s="30"/>
      <c r="UDK443" s="30"/>
      <c r="UDL443" s="30"/>
      <c r="UDM443" s="30"/>
      <c r="UDN443" s="30"/>
      <c r="UDO443" s="30"/>
      <c r="UDP443" s="30"/>
      <c r="UDQ443" s="30"/>
      <c r="UDR443" s="30"/>
      <c r="UDS443" s="30"/>
      <c r="UDT443" s="30"/>
      <c r="UDU443" s="30"/>
      <c r="UDV443" s="30"/>
      <c r="UDW443" s="30"/>
      <c r="UDX443" s="30"/>
      <c r="UDY443" s="30"/>
      <c r="UDZ443" s="30"/>
      <c r="UEA443" s="30"/>
      <c r="UEB443" s="30"/>
      <c r="UEC443" s="30"/>
      <c r="UED443" s="30"/>
      <c r="UEE443" s="30"/>
      <c r="UEF443" s="30"/>
      <c r="UEG443" s="30"/>
      <c r="UEH443" s="30"/>
      <c r="UEI443" s="30"/>
      <c r="UEJ443" s="30"/>
      <c r="UEK443" s="30"/>
      <c r="UEL443" s="30"/>
      <c r="UEM443" s="30"/>
      <c r="UEN443" s="30"/>
      <c r="UEO443" s="30"/>
      <c r="UEP443" s="30"/>
      <c r="UEQ443" s="30"/>
      <c r="UER443" s="30"/>
      <c r="UES443" s="30"/>
      <c r="UET443" s="30"/>
      <c r="UEU443" s="30"/>
      <c r="UEV443" s="30"/>
      <c r="UEW443" s="30"/>
      <c r="UEX443" s="30"/>
      <c r="UEY443" s="30"/>
      <c r="UEZ443" s="30"/>
      <c r="UFA443" s="30"/>
      <c r="UFB443" s="30"/>
      <c r="UFC443" s="30"/>
      <c r="UFD443" s="30"/>
      <c r="UFE443" s="30"/>
      <c r="UFF443" s="30"/>
      <c r="UFG443" s="30"/>
      <c r="UFH443" s="30"/>
      <c r="UFI443" s="30"/>
      <c r="UFJ443" s="30"/>
      <c r="UFK443" s="30"/>
      <c r="UFL443" s="30"/>
      <c r="UFM443" s="30"/>
      <c r="UFN443" s="30"/>
      <c r="UFO443" s="30"/>
      <c r="UFP443" s="30"/>
      <c r="UFQ443" s="30"/>
      <c r="UFR443" s="30"/>
      <c r="UFS443" s="30"/>
      <c r="UFT443" s="30"/>
      <c r="UFU443" s="30"/>
      <c r="UFV443" s="30"/>
      <c r="UFW443" s="30"/>
      <c r="UFX443" s="30"/>
      <c r="UFY443" s="30"/>
      <c r="UFZ443" s="30"/>
      <c r="UGA443" s="30"/>
      <c r="UGB443" s="30"/>
      <c r="UGC443" s="30"/>
      <c r="UGD443" s="30"/>
      <c r="UGE443" s="30"/>
      <c r="UGF443" s="30"/>
      <c r="UGG443" s="30"/>
      <c r="UGH443" s="30"/>
      <c r="UGI443" s="30"/>
      <c r="UGJ443" s="30"/>
      <c r="UGK443" s="30"/>
      <c r="UGL443" s="30"/>
      <c r="UGM443" s="30"/>
      <c r="UGN443" s="30"/>
      <c r="UGO443" s="30"/>
      <c r="UGP443" s="30"/>
      <c r="UGQ443" s="30"/>
      <c r="UGR443" s="30"/>
      <c r="UGS443" s="30"/>
      <c r="UGT443" s="30"/>
      <c r="UGU443" s="30"/>
      <c r="UGV443" s="30"/>
      <c r="UGW443" s="30"/>
      <c r="UGX443" s="30"/>
      <c r="UGY443" s="30"/>
      <c r="UGZ443" s="30"/>
      <c r="UHA443" s="30"/>
      <c r="UHB443" s="30"/>
      <c r="UHC443" s="30"/>
      <c r="UHD443" s="30"/>
      <c r="UHE443" s="30"/>
      <c r="UHF443" s="30"/>
      <c r="UHG443" s="30"/>
      <c r="UHH443" s="30"/>
      <c r="UHI443" s="30"/>
      <c r="UHJ443" s="30"/>
      <c r="UHK443" s="30"/>
      <c r="UHL443" s="30"/>
      <c r="UHM443" s="30"/>
      <c r="UHN443" s="30"/>
      <c r="UHO443" s="30"/>
      <c r="UHP443" s="30"/>
      <c r="UHQ443" s="30"/>
      <c r="UHR443" s="30"/>
      <c r="UHS443" s="30"/>
      <c r="UHT443" s="30"/>
      <c r="UHU443" s="30"/>
      <c r="UHV443" s="30"/>
      <c r="UHW443" s="30"/>
      <c r="UHX443" s="30"/>
      <c r="UHY443" s="30"/>
      <c r="UHZ443" s="30"/>
      <c r="UIA443" s="30"/>
      <c r="UIB443" s="30"/>
      <c r="UIC443" s="30"/>
      <c r="UID443" s="30"/>
      <c r="UIE443" s="30"/>
      <c r="UIF443" s="30"/>
      <c r="UIG443" s="30"/>
      <c r="UIH443" s="30"/>
      <c r="UII443" s="30"/>
      <c r="UIJ443" s="30"/>
      <c r="UIK443" s="30"/>
      <c r="UIL443" s="30"/>
      <c r="UIM443" s="30"/>
      <c r="UIN443" s="30"/>
      <c r="UIO443" s="30"/>
      <c r="UIP443" s="30"/>
      <c r="UIQ443" s="30"/>
      <c r="UIR443" s="30"/>
      <c r="UIS443" s="30"/>
      <c r="UIT443" s="30"/>
      <c r="UIU443" s="30"/>
      <c r="UIV443" s="30"/>
      <c r="UIW443" s="30"/>
      <c r="UIX443" s="30"/>
      <c r="UIY443" s="30"/>
      <c r="UIZ443" s="30"/>
      <c r="UJA443" s="30"/>
      <c r="UJB443" s="30"/>
      <c r="UJC443" s="30"/>
      <c r="UJD443" s="30"/>
      <c r="UJE443" s="30"/>
      <c r="UJF443" s="30"/>
      <c r="UJG443" s="30"/>
      <c r="UJH443" s="30"/>
      <c r="UJI443" s="30"/>
      <c r="UJJ443" s="30"/>
      <c r="UJK443" s="30"/>
      <c r="UJL443" s="30"/>
      <c r="UJM443" s="30"/>
      <c r="UJN443" s="30"/>
      <c r="UJO443" s="30"/>
      <c r="UJP443" s="30"/>
      <c r="UJQ443" s="30"/>
      <c r="UJR443" s="30"/>
      <c r="UJS443" s="30"/>
      <c r="UJT443" s="30"/>
      <c r="UJU443" s="30"/>
      <c r="UJV443" s="30"/>
      <c r="UJW443" s="30"/>
      <c r="UJX443" s="30"/>
      <c r="UJY443" s="30"/>
      <c r="UJZ443" s="30"/>
      <c r="UKA443" s="30"/>
      <c r="UKB443" s="30"/>
      <c r="UKC443" s="30"/>
      <c r="UKD443" s="30"/>
      <c r="UKE443" s="30"/>
      <c r="UKF443" s="30"/>
      <c r="UKG443" s="30"/>
      <c r="UKH443" s="30"/>
      <c r="UKI443" s="30"/>
      <c r="UKJ443" s="30"/>
      <c r="UKK443" s="30"/>
      <c r="UKL443" s="30"/>
      <c r="UKM443" s="30"/>
      <c r="UKN443" s="30"/>
      <c r="UKO443" s="30"/>
      <c r="UKP443" s="30"/>
      <c r="UKQ443" s="30"/>
      <c r="UKR443" s="30"/>
      <c r="UKS443" s="30"/>
      <c r="UKT443" s="30"/>
      <c r="UKU443" s="30"/>
      <c r="UKV443" s="30"/>
      <c r="UKW443" s="30"/>
      <c r="UKX443" s="30"/>
      <c r="UKY443" s="30"/>
      <c r="UKZ443" s="30"/>
      <c r="ULA443" s="30"/>
      <c r="ULB443" s="30"/>
      <c r="ULC443" s="30"/>
      <c r="ULD443" s="30"/>
      <c r="ULE443" s="30"/>
      <c r="ULF443" s="30"/>
      <c r="ULG443" s="30"/>
      <c r="ULH443" s="30"/>
      <c r="ULI443" s="30"/>
      <c r="ULJ443" s="30"/>
      <c r="ULK443" s="30"/>
      <c r="ULL443" s="30"/>
      <c r="ULM443" s="30"/>
      <c r="ULN443" s="30"/>
      <c r="ULO443" s="30"/>
      <c r="ULP443" s="30"/>
      <c r="ULQ443" s="30"/>
      <c r="ULR443" s="30"/>
      <c r="ULS443" s="30"/>
      <c r="ULT443" s="30"/>
      <c r="ULU443" s="30"/>
      <c r="ULV443" s="30"/>
      <c r="ULW443" s="30"/>
      <c r="ULX443" s="30"/>
      <c r="ULY443" s="30"/>
      <c r="ULZ443" s="30"/>
      <c r="UMA443" s="30"/>
      <c r="UMB443" s="30"/>
      <c r="UMC443" s="30"/>
      <c r="UMD443" s="30"/>
      <c r="UME443" s="30"/>
      <c r="UMF443" s="30"/>
      <c r="UMG443" s="30"/>
      <c r="UMH443" s="30"/>
      <c r="UMI443" s="30"/>
      <c r="UMJ443" s="30"/>
      <c r="UMK443" s="30"/>
      <c r="UML443" s="30"/>
      <c r="UMM443" s="30"/>
      <c r="UMN443" s="30"/>
      <c r="UMO443" s="30"/>
      <c r="UMP443" s="30"/>
      <c r="UMQ443" s="30"/>
      <c r="UMR443" s="30"/>
      <c r="UMS443" s="30"/>
      <c r="UMT443" s="30"/>
      <c r="UMU443" s="30"/>
      <c r="UMV443" s="30"/>
      <c r="UMW443" s="30"/>
      <c r="UMX443" s="30"/>
      <c r="UMY443" s="30"/>
      <c r="UMZ443" s="30"/>
      <c r="UNA443" s="30"/>
      <c r="UNB443" s="30"/>
      <c r="UNC443" s="30"/>
      <c r="UND443" s="30"/>
      <c r="UNE443" s="30"/>
      <c r="UNF443" s="30"/>
      <c r="UNG443" s="30"/>
      <c r="UNH443" s="30"/>
      <c r="UNI443" s="30"/>
      <c r="UNJ443" s="30"/>
      <c r="UNK443" s="30"/>
      <c r="UNL443" s="30"/>
      <c r="UNM443" s="30"/>
      <c r="UNN443" s="30"/>
      <c r="UNO443" s="30"/>
      <c r="UNP443" s="30"/>
      <c r="UNQ443" s="30"/>
      <c r="UNR443" s="30"/>
      <c r="UNS443" s="30"/>
      <c r="UNT443" s="30"/>
      <c r="UNU443" s="30"/>
      <c r="UNV443" s="30"/>
      <c r="UNW443" s="30"/>
      <c r="UNX443" s="30"/>
      <c r="UNY443" s="30"/>
      <c r="UNZ443" s="30"/>
      <c r="UOA443" s="30"/>
      <c r="UOB443" s="30"/>
      <c r="UOC443" s="30"/>
      <c r="UOD443" s="30"/>
      <c r="UOE443" s="30"/>
      <c r="UOF443" s="30"/>
      <c r="UOG443" s="30"/>
      <c r="UOH443" s="30"/>
      <c r="UOI443" s="30"/>
      <c r="UOJ443" s="30"/>
      <c r="UOK443" s="30"/>
      <c r="UOL443" s="30"/>
      <c r="UOM443" s="30"/>
      <c r="UON443" s="30"/>
      <c r="UOO443" s="30"/>
      <c r="UOP443" s="30"/>
      <c r="UOQ443" s="30"/>
      <c r="UOR443" s="30"/>
      <c r="UOS443" s="30"/>
      <c r="UOT443" s="30"/>
      <c r="UOU443" s="30"/>
      <c r="UOV443" s="30"/>
      <c r="UOW443" s="30"/>
      <c r="UOX443" s="30"/>
      <c r="UOY443" s="30"/>
      <c r="UOZ443" s="30"/>
      <c r="UPA443" s="30"/>
      <c r="UPB443" s="30"/>
      <c r="UPC443" s="30"/>
      <c r="UPD443" s="30"/>
      <c r="UPE443" s="30"/>
      <c r="UPF443" s="30"/>
      <c r="UPG443" s="30"/>
      <c r="UPH443" s="30"/>
      <c r="UPI443" s="30"/>
      <c r="UPJ443" s="30"/>
      <c r="UPK443" s="30"/>
      <c r="UPL443" s="30"/>
      <c r="UPM443" s="30"/>
      <c r="UPN443" s="30"/>
      <c r="UPO443" s="30"/>
      <c r="UPP443" s="30"/>
      <c r="UPQ443" s="30"/>
      <c r="UPR443" s="30"/>
      <c r="UPS443" s="30"/>
      <c r="UPT443" s="30"/>
      <c r="UPU443" s="30"/>
      <c r="UPV443" s="30"/>
      <c r="UPW443" s="30"/>
      <c r="UPX443" s="30"/>
      <c r="UPY443" s="30"/>
      <c r="UPZ443" s="30"/>
      <c r="UQA443" s="30"/>
      <c r="UQB443" s="30"/>
      <c r="UQC443" s="30"/>
      <c r="UQD443" s="30"/>
      <c r="UQE443" s="30"/>
      <c r="UQF443" s="30"/>
      <c r="UQG443" s="30"/>
      <c r="UQH443" s="30"/>
      <c r="UQI443" s="30"/>
      <c r="UQJ443" s="30"/>
      <c r="UQK443" s="30"/>
      <c r="UQL443" s="30"/>
      <c r="UQM443" s="30"/>
      <c r="UQN443" s="30"/>
      <c r="UQO443" s="30"/>
      <c r="UQP443" s="30"/>
      <c r="UQQ443" s="30"/>
      <c r="UQR443" s="30"/>
      <c r="UQS443" s="30"/>
      <c r="UQT443" s="30"/>
      <c r="UQU443" s="30"/>
      <c r="UQV443" s="30"/>
      <c r="UQW443" s="30"/>
      <c r="UQX443" s="30"/>
      <c r="UQY443" s="30"/>
      <c r="UQZ443" s="30"/>
      <c r="URA443" s="30"/>
      <c r="URB443" s="30"/>
      <c r="URC443" s="30"/>
      <c r="URD443" s="30"/>
      <c r="URE443" s="30"/>
      <c r="URF443" s="30"/>
      <c r="URG443" s="30"/>
      <c r="URH443" s="30"/>
      <c r="URI443" s="30"/>
      <c r="URJ443" s="30"/>
      <c r="URK443" s="30"/>
      <c r="URL443" s="30"/>
      <c r="URM443" s="30"/>
      <c r="URN443" s="30"/>
      <c r="URO443" s="30"/>
      <c r="URP443" s="30"/>
      <c r="URQ443" s="30"/>
      <c r="URR443" s="30"/>
      <c r="URS443" s="30"/>
      <c r="URT443" s="30"/>
      <c r="URU443" s="30"/>
      <c r="URV443" s="30"/>
      <c r="URW443" s="30"/>
      <c r="URX443" s="30"/>
      <c r="URY443" s="30"/>
      <c r="URZ443" s="30"/>
      <c r="USA443" s="30"/>
      <c r="USB443" s="30"/>
      <c r="USC443" s="30"/>
      <c r="USD443" s="30"/>
      <c r="USE443" s="30"/>
      <c r="USF443" s="30"/>
      <c r="USG443" s="30"/>
      <c r="USH443" s="30"/>
      <c r="USI443" s="30"/>
      <c r="USJ443" s="30"/>
      <c r="USK443" s="30"/>
      <c r="USL443" s="30"/>
      <c r="USM443" s="30"/>
      <c r="USN443" s="30"/>
      <c r="USO443" s="30"/>
      <c r="USP443" s="30"/>
      <c r="USQ443" s="30"/>
      <c r="USR443" s="30"/>
      <c r="USS443" s="30"/>
      <c r="UST443" s="30"/>
      <c r="USU443" s="30"/>
      <c r="USV443" s="30"/>
      <c r="USW443" s="30"/>
      <c r="USX443" s="30"/>
      <c r="USY443" s="30"/>
      <c r="USZ443" s="30"/>
      <c r="UTA443" s="30"/>
      <c r="UTB443" s="30"/>
      <c r="UTC443" s="30"/>
      <c r="UTD443" s="30"/>
      <c r="UTE443" s="30"/>
      <c r="UTF443" s="30"/>
      <c r="UTG443" s="30"/>
      <c r="UTH443" s="30"/>
      <c r="UTI443" s="30"/>
      <c r="UTJ443" s="30"/>
      <c r="UTK443" s="30"/>
      <c r="UTL443" s="30"/>
      <c r="UTM443" s="30"/>
      <c r="UTN443" s="30"/>
      <c r="UTO443" s="30"/>
      <c r="UTP443" s="30"/>
      <c r="UTQ443" s="30"/>
      <c r="UTR443" s="30"/>
      <c r="UTS443" s="30"/>
      <c r="UTT443" s="30"/>
      <c r="UTU443" s="30"/>
      <c r="UTV443" s="30"/>
      <c r="UTW443" s="30"/>
      <c r="UTX443" s="30"/>
      <c r="UTY443" s="30"/>
      <c r="UTZ443" s="30"/>
      <c r="UUA443" s="30"/>
      <c r="UUB443" s="30"/>
      <c r="UUC443" s="30"/>
      <c r="UUD443" s="30"/>
      <c r="UUE443" s="30"/>
      <c r="UUF443" s="30"/>
      <c r="UUG443" s="30"/>
      <c r="UUH443" s="30"/>
      <c r="UUI443" s="30"/>
      <c r="UUJ443" s="30"/>
      <c r="UUK443" s="30"/>
      <c r="UUL443" s="30"/>
      <c r="UUM443" s="30"/>
      <c r="UUN443" s="30"/>
      <c r="UUO443" s="30"/>
      <c r="UUP443" s="30"/>
      <c r="UUQ443" s="30"/>
      <c r="UUR443" s="30"/>
      <c r="UUS443" s="30"/>
      <c r="UUT443" s="30"/>
      <c r="UUU443" s="30"/>
      <c r="UUV443" s="30"/>
      <c r="UUW443" s="30"/>
      <c r="UUX443" s="30"/>
      <c r="UUY443" s="30"/>
      <c r="UUZ443" s="30"/>
      <c r="UVA443" s="30"/>
      <c r="UVB443" s="30"/>
      <c r="UVC443" s="30"/>
      <c r="UVD443" s="30"/>
      <c r="UVE443" s="30"/>
      <c r="UVF443" s="30"/>
      <c r="UVG443" s="30"/>
      <c r="UVH443" s="30"/>
      <c r="UVI443" s="30"/>
      <c r="UVJ443" s="30"/>
      <c r="UVK443" s="30"/>
      <c r="UVL443" s="30"/>
      <c r="UVM443" s="30"/>
      <c r="UVN443" s="30"/>
      <c r="UVO443" s="30"/>
      <c r="UVP443" s="30"/>
      <c r="UVQ443" s="30"/>
      <c r="UVR443" s="30"/>
      <c r="UVS443" s="30"/>
      <c r="UVT443" s="30"/>
      <c r="UVU443" s="30"/>
      <c r="UVV443" s="30"/>
      <c r="UVW443" s="30"/>
      <c r="UVX443" s="30"/>
      <c r="UVY443" s="30"/>
      <c r="UVZ443" s="30"/>
      <c r="UWA443" s="30"/>
      <c r="UWB443" s="30"/>
      <c r="UWC443" s="30"/>
      <c r="UWD443" s="30"/>
      <c r="UWE443" s="30"/>
      <c r="UWF443" s="30"/>
      <c r="UWG443" s="30"/>
      <c r="UWH443" s="30"/>
      <c r="UWI443" s="30"/>
      <c r="UWJ443" s="30"/>
      <c r="UWK443" s="30"/>
      <c r="UWL443" s="30"/>
      <c r="UWM443" s="30"/>
      <c r="UWN443" s="30"/>
      <c r="UWO443" s="30"/>
      <c r="UWP443" s="30"/>
      <c r="UWQ443" s="30"/>
      <c r="UWR443" s="30"/>
      <c r="UWS443" s="30"/>
      <c r="UWT443" s="30"/>
      <c r="UWU443" s="30"/>
      <c r="UWV443" s="30"/>
      <c r="UWW443" s="30"/>
      <c r="UWX443" s="30"/>
      <c r="UWY443" s="30"/>
      <c r="UWZ443" s="30"/>
      <c r="UXA443" s="30"/>
      <c r="UXB443" s="30"/>
      <c r="UXC443" s="30"/>
      <c r="UXD443" s="30"/>
      <c r="UXE443" s="30"/>
      <c r="UXF443" s="30"/>
      <c r="UXG443" s="30"/>
      <c r="UXH443" s="30"/>
      <c r="UXI443" s="30"/>
      <c r="UXJ443" s="30"/>
      <c r="UXK443" s="30"/>
      <c r="UXL443" s="30"/>
      <c r="UXM443" s="30"/>
      <c r="UXN443" s="30"/>
      <c r="UXO443" s="30"/>
      <c r="UXP443" s="30"/>
      <c r="UXQ443" s="30"/>
      <c r="UXR443" s="30"/>
      <c r="UXS443" s="30"/>
      <c r="UXT443" s="30"/>
      <c r="UXU443" s="30"/>
      <c r="UXV443" s="30"/>
      <c r="UXW443" s="30"/>
      <c r="UXX443" s="30"/>
      <c r="UXY443" s="30"/>
      <c r="UXZ443" s="30"/>
      <c r="UYA443" s="30"/>
      <c r="UYB443" s="30"/>
      <c r="UYC443" s="30"/>
      <c r="UYD443" s="30"/>
      <c r="UYE443" s="30"/>
      <c r="UYF443" s="30"/>
      <c r="UYG443" s="30"/>
      <c r="UYH443" s="30"/>
      <c r="UYI443" s="30"/>
      <c r="UYJ443" s="30"/>
      <c r="UYK443" s="30"/>
      <c r="UYL443" s="30"/>
      <c r="UYM443" s="30"/>
      <c r="UYN443" s="30"/>
      <c r="UYO443" s="30"/>
      <c r="UYP443" s="30"/>
      <c r="UYQ443" s="30"/>
      <c r="UYR443" s="30"/>
      <c r="UYS443" s="30"/>
      <c r="UYT443" s="30"/>
      <c r="UYU443" s="30"/>
      <c r="UYV443" s="30"/>
      <c r="UYW443" s="30"/>
      <c r="UYX443" s="30"/>
      <c r="UYY443" s="30"/>
      <c r="UYZ443" s="30"/>
      <c r="UZA443" s="30"/>
      <c r="UZB443" s="30"/>
      <c r="UZC443" s="30"/>
      <c r="UZD443" s="30"/>
      <c r="UZE443" s="30"/>
      <c r="UZF443" s="30"/>
      <c r="UZG443" s="30"/>
      <c r="UZH443" s="30"/>
      <c r="UZI443" s="30"/>
      <c r="UZJ443" s="30"/>
      <c r="UZK443" s="30"/>
      <c r="UZL443" s="30"/>
      <c r="UZM443" s="30"/>
      <c r="UZN443" s="30"/>
      <c r="UZO443" s="30"/>
      <c r="UZP443" s="30"/>
      <c r="UZQ443" s="30"/>
      <c r="UZR443" s="30"/>
      <c r="UZS443" s="30"/>
      <c r="UZT443" s="30"/>
      <c r="UZU443" s="30"/>
      <c r="UZV443" s="30"/>
      <c r="UZW443" s="30"/>
      <c r="UZX443" s="30"/>
      <c r="UZY443" s="30"/>
      <c r="UZZ443" s="30"/>
      <c r="VAA443" s="30"/>
      <c r="VAB443" s="30"/>
      <c r="VAC443" s="30"/>
      <c r="VAD443" s="30"/>
      <c r="VAE443" s="30"/>
      <c r="VAF443" s="30"/>
      <c r="VAG443" s="30"/>
      <c r="VAH443" s="30"/>
      <c r="VAI443" s="30"/>
      <c r="VAJ443" s="30"/>
      <c r="VAK443" s="30"/>
      <c r="VAL443" s="30"/>
      <c r="VAM443" s="30"/>
      <c r="VAN443" s="30"/>
      <c r="VAO443" s="30"/>
      <c r="VAP443" s="30"/>
      <c r="VAQ443" s="30"/>
      <c r="VAR443" s="30"/>
      <c r="VAS443" s="30"/>
      <c r="VAT443" s="30"/>
      <c r="VAU443" s="30"/>
      <c r="VAV443" s="30"/>
      <c r="VAW443" s="30"/>
      <c r="VAX443" s="30"/>
      <c r="VAY443" s="30"/>
      <c r="VAZ443" s="30"/>
      <c r="VBA443" s="30"/>
      <c r="VBB443" s="30"/>
      <c r="VBC443" s="30"/>
      <c r="VBD443" s="30"/>
      <c r="VBE443" s="30"/>
      <c r="VBF443" s="30"/>
      <c r="VBG443" s="30"/>
      <c r="VBH443" s="30"/>
      <c r="VBI443" s="30"/>
      <c r="VBJ443" s="30"/>
      <c r="VBK443" s="30"/>
      <c r="VBL443" s="30"/>
      <c r="VBM443" s="30"/>
      <c r="VBN443" s="30"/>
      <c r="VBO443" s="30"/>
      <c r="VBP443" s="30"/>
      <c r="VBQ443" s="30"/>
      <c r="VBR443" s="30"/>
      <c r="VBS443" s="30"/>
      <c r="VBT443" s="30"/>
      <c r="VBU443" s="30"/>
      <c r="VBV443" s="30"/>
      <c r="VBW443" s="30"/>
      <c r="VBX443" s="30"/>
      <c r="VBY443" s="30"/>
      <c r="VBZ443" s="30"/>
      <c r="VCA443" s="30"/>
      <c r="VCB443" s="30"/>
      <c r="VCC443" s="30"/>
      <c r="VCD443" s="30"/>
      <c r="VCE443" s="30"/>
      <c r="VCF443" s="30"/>
      <c r="VCG443" s="30"/>
      <c r="VCH443" s="30"/>
      <c r="VCI443" s="30"/>
      <c r="VCJ443" s="30"/>
      <c r="VCK443" s="30"/>
      <c r="VCL443" s="30"/>
      <c r="VCM443" s="30"/>
      <c r="VCN443" s="30"/>
      <c r="VCO443" s="30"/>
      <c r="VCP443" s="30"/>
      <c r="VCQ443" s="30"/>
      <c r="VCR443" s="30"/>
      <c r="VCS443" s="30"/>
      <c r="VCT443" s="30"/>
      <c r="VCU443" s="30"/>
      <c r="VCV443" s="30"/>
      <c r="VCW443" s="30"/>
      <c r="VCX443" s="30"/>
      <c r="VCY443" s="30"/>
      <c r="VCZ443" s="30"/>
      <c r="VDA443" s="30"/>
      <c r="VDB443" s="30"/>
      <c r="VDC443" s="30"/>
      <c r="VDD443" s="30"/>
      <c r="VDE443" s="30"/>
      <c r="VDF443" s="30"/>
      <c r="VDG443" s="30"/>
      <c r="VDH443" s="30"/>
      <c r="VDI443" s="30"/>
      <c r="VDJ443" s="30"/>
      <c r="VDK443" s="30"/>
      <c r="VDL443" s="30"/>
      <c r="VDM443" s="30"/>
      <c r="VDN443" s="30"/>
      <c r="VDO443" s="30"/>
      <c r="VDP443" s="30"/>
      <c r="VDQ443" s="30"/>
      <c r="VDR443" s="30"/>
      <c r="VDS443" s="30"/>
      <c r="VDT443" s="30"/>
      <c r="VDU443" s="30"/>
      <c r="VDV443" s="30"/>
      <c r="VDW443" s="30"/>
      <c r="VDX443" s="30"/>
      <c r="VDY443" s="30"/>
      <c r="VDZ443" s="30"/>
      <c r="VEA443" s="30"/>
      <c r="VEB443" s="30"/>
      <c r="VEC443" s="30"/>
      <c r="VED443" s="30"/>
      <c r="VEE443" s="30"/>
      <c r="VEF443" s="30"/>
      <c r="VEG443" s="30"/>
      <c r="VEH443" s="30"/>
      <c r="VEI443" s="30"/>
      <c r="VEJ443" s="30"/>
      <c r="VEK443" s="30"/>
      <c r="VEL443" s="30"/>
      <c r="VEM443" s="30"/>
      <c r="VEN443" s="30"/>
      <c r="VEO443" s="30"/>
      <c r="VEP443" s="30"/>
      <c r="VEQ443" s="30"/>
      <c r="VER443" s="30"/>
      <c r="VES443" s="30"/>
      <c r="VET443" s="30"/>
      <c r="VEU443" s="30"/>
      <c r="VEV443" s="30"/>
      <c r="VEW443" s="30"/>
      <c r="VEX443" s="30"/>
      <c r="VEY443" s="30"/>
      <c r="VEZ443" s="30"/>
      <c r="VFA443" s="30"/>
      <c r="VFB443" s="30"/>
      <c r="VFC443" s="30"/>
      <c r="VFD443" s="30"/>
      <c r="VFE443" s="30"/>
      <c r="VFF443" s="30"/>
      <c r="VFG443" s="30"/>
      <c r="VFH443" s="30"/>
      <c r="VFI443" s="30"/>
      <c r="VFJ443" s="30"/>
      <c r="VFK443" s="30"/>
      <c r="VFL443" s="30"/>
      <c r="VFM443" s="30"/>
      <c r="VFN443" s="30"/>
      <c r="VFO443" s="30"/>
      <c r="VFP443" s="30"/>
      <c r="VFQ443" s="30"/>
      <c r="VFR443" s="30"/>
      <c r="VFS443" s="30"/>
      <c r="VFT443" s="30"/>
      <c r="VFU443" s="30"/>
      <c r="VFV443" s="30"/>
      <c r="VFW443" s="30"/>
      <c r="VFX443" s="30"/>
      <c r="VFY443" s="30"/>
      <c r="VFZ443" s="30"/>
      <c r="VGA443" s="30"/>
      <c r="VGB443" s="30"/>
      <c r="VGC443" s="30"/>
      <c r="VGD443" s="30"/>
      <c r="VGE443" s="30"/>
      <c r="VGF443" s="30"/>
      <c r="VGG443" s="30"/>
      <c r="VGH443" s="30"/>
      <c r="VGI443" s="30"/>
      <c r="VGJ443" s="30"/>
      <c r="VGK443" s="30"/>
      <c r="VGL443" s="30"/>
      <c r="VGM443" s="30"/>
      <c r="VGN443" s="30"/>
      <c r="VGO443" s="30"/>
      <c r="VGP443" s="30"/>
      <c r="VGQ443" s="30"/>
      <c r="VGR443" s="30"/>
      <c r="VGS443" s="30"/>
      <c r="VGT443" s="30"/>
      <c r="VGU443" s="30"/>
      <c r="VGV443" s="30"/>
      <c r="VGW443" s="30"/>
      <c r="VGX443" s="30"/>
      <c r="VGY443" s="30"/>
      <c r="VGZ443" s="30"/>
      <c r="VHA443" s="30"/>
      <c r="VHB443" s="30"/>
      <c r="VHC443" s="30"/>
      <c r="VHD443" s="30"/>
      <c r="VHE443" s="30"/>
      <c r="VHF443" s="30"/>
      <c r="VHG443" s="30"/>
      <c r="VHH443" s="30"/>
      <c r="VHI443" s="30"/>
      <c r="VHJ443" s="30"/>
      <c r="VHK443" s="30"/>
      <c r="VHL443" s="30"/>
      <c r="VHM443" s="30"/>
      <c r="VHN443" s="30"/>
      <c r="VHO443" s="30"/>
      <c r="VHP443" s="30"/>
      <c r="VHQ443" s="30"/>
      <c r="VHR443" s="30"/>
      <c r="VHS443" s="30"/>
      <c r="VHT443" s="30"/>
      <c r="VHU443" s="30"/>
      <c r="VHV443" s="30"/>
      <c r="VHW443" s="30"/>
      <c r="VHX443" s="30"/>
      <c r="VHY443" s="30"/>
      <c r="VHZ443" s="30"/>
      <c r="VIA443" s="30"/>
      <c r="VIB443" s="30"/>
      <c r="VIC443" s="30"/>
      <c r="VID443" s="30"/>
      <c r="VIE443" s="30"/>
      <c r="VIF443" s="30"/>
      <c r="VIG443" s="30"/>
      <c r="VIH443" s="30"/>
      <c r="VII443" s="30"/>
      <c r="VIJ443" s="30"/>
      <c r="VIK443" s="30"/>
      <c r="VIL443" s="30"/>
      <c r="VIM443" s="30"/>
      <c r="VIN443" s="30"/>
      <c r="VIO443" s="30"/>
      <c r="VIP443" s="30"/>
      <c r="VIQ443" s="30"/>
      <c r="VIR443" s="30"/>
      <c r="VIS443" s="30"/>
      <c r="VIT443" s="30"/>
      <c r="VIU443" s="30"/>
      <c r="VIV443" s="30"/>
      <c r="VIW443" s="30"/>
      <c r="VIX443" s="30"/>
      <c r="VIY443" s="30"/>
      <c r="VIZ443" s="30"/>
      <c r="VJA443" s="30"/>
      <c r="VJB443" s="30"/>
      <c r="VJC443" s="30"/>
      <c r="VJD443" s="30"/>
      <c r="VJE443" s="30"/>
      <c r="VJF443" s="30"/>
      <c r="VJG443" s="30"/>
      <c r="VJH443" s="30"/>
      <c r="VJI443" s="30"/>
      <c r="VJJ443" s="30"/>
      <c r="VJK443" s="30"/>
      <c r="VJL443" s="30"/>
      <c r="VJM443" s="30"/>
      <c r="VJN443" s="30"/>
      <c r="VJO443" s="30"/>
      <c r="VJP443" s="30"/>
      <c r="VJQ443" s="30"/>
      <c r="VJR443" s="30"/>
      <c r="VJS443" s="30"/>
      <c r="VJT443" s="30"/>
      <c r="VJU443" s="30"/>
      <c r="VJV443" s="30"/>
      <c r="VJW443" s="30"/>
      <c r="VJX443" s="30"/>
      <c r="VJY443" s="30"/>
      <c r="VJZ443" s="30"/>
      <c r="VKA443" s="30"/>
      <c r="VKB443" s="30"/>
      <c r="VKC443" s="30"/>
      <c r="VKD443" s="30"/>
      <c r="VKE443" s="30"/>
      <c r="VKF443" s="30"/>
      <c r="VKG443" s="30"/>
      <c r="VKH443" s="30"/>
      <c r="VKI443" s="30"/>
      <c r="VKJ443" s="30"/>
      <c r="VKK443" s="30"/>
      <c r="VKL443" s="30"/>
      <c r="VKM443" s="30"/>
      <c r="VKN443" s="30"/>
      <c r="VKO443" s="30"/>
      <c r="VKP443" s="30"/>
      <c r="VKQ443" s="30"/>
      <c r="VKR443" s="30"/>
      <c r="VKS443" s="30"/>
      <c r="VKT443" s="30"/>
      <c r="VKU443" s="30"/>
      <c r="VKV443" s="30"/>
      <c r="VKW443" s="30"/>
      <c r="VKX443" s="30"/>
      <c r="VKY443" s="30"/>
      <c r="VKZ443" s="30"/>
      <c r="VLA443" s="30"/>
      <c r="VLB443" s="30"/>
      <c r="VLC443" s="30"/>
      <c r="VLD443" s="30"/>
      <c r="VLE443" s="30"/>
      <c r="VLF443" s="30"/>
      <c r="VLG443" s="30"/>
      <c r="VLH443" s="30"/>
      <c r="VLI443" s="30"/>
      <c r="VLJ443" s="30"/>
      <c r="VLK443" s="30"/>
      <c r="VLL443" s="30"/>
      <c r="VLM443" s="30"/>
      <c r="VLN443" s="30"/>
      <c r="VLO443" s="30"/>
      <c r="VLP443" s="30"/>
      <c r="VLQ443" s="30"/>
      <c r="VLR443" s="30"/>
      <c r="VLS443" s="30"/>
      <c r="VLT443" s="30"/>
      <c r="VLU443" s="30"/>
      <c r="VLV443" s="30"/>
      <c r="VLW443" s="30"/>
      <c r="VLX443" s="30"/>
      <c r="VLY443" s="30"/>
      <c r="VLZ443" s="30"/>
      <c r="VMA443" s="30"/>
      <c r="VMB443" s="30"/>
      <c r="VMC443" s="30"/>
      <c r="VMD443" s="30"/>
      <c r="VME443" s="30"/>
      <c r="VMF443" s="30"/>
      <c r="VMG443" s="30"/>
      <c r="VMH443" s="30"/>
      <c r="VMI443" s="30"/>
      <c r="VMJ443" s="30"/>
      <c r="VMK443" s="30"/>
      <c r="VML443" s="30"/>
      <c r="VMM443" s="30"/>
      <c r="VMN443" s="30"/>
      <c r="VMO443" s="30"/>
      <c r="VMP443" s="30"/>
      <c r="VMQ443" s="30"/>
      <c r="VMR443" s="30"/>
      <c r="VMS443" s="30"/>
      <c r="VMT443" s="30"/>
      <c r="VMU443" s="30"/>
      <c r="VMV443" s="30"/>
      <c r="VMW443" s="30"/>
      <c r="VMX443" s="30"/>
      <c r="VMY443" s="30"/>
      <c r="VMZ443" s="30"/>
      <c r="VNA443" s="30"/>
      <c r="VNB443" s="30"/>
      <c r="VNC443" s="30"/>
      <c r="VND443" s="30"/>
      <c r="VNE443" s="30"/>
      <c r="VNF443" s="30"/>
      <c r="VNG443" s="30"/>
      <c r="VNH443" s="30"/>
      <c r="VNI443" s="30"/>
      <c r="VNJ443" s="30"/>
      <c r="VNK443" s="30"/>
      <c r="VNL443" s="30"/>
      <c r="VNM443" s="30"/>
      <c r="VNN443" s="30"/>
      <c r="VNO443" s="30"/>
      <c r="VNP443" s="30"/>
      <c r="VNQ443" s="30"/>
      <c r="VNR443" s="30"/>
      <c r="VNS443" s="30"/>
      <c r="VNT443" s="30"/>
      <c r="VNU443" s="30"/>
      <c r="VNV443" s="30"/>
      <c r="VNW443" s="30"/>
      <c r="VNX443" s="30"/>
      <c r="VNY443" s="30"/>
      <c r="VNZ443" s="30"/>
      <c r="VOA443" s="30"/>
      <c r="VOB443" s="30"/>
      <c r="VOC443" s="30"/>
      <c r="VOD443" s="30"/>
      <c r="VOE443" s="30"/>
      <c r="VOF443" s="30"/>
      <c r="VOG443" s="30"/>
      <c r="VOH443" s="30"/>
      <c r="VOI443" s="30"/>
      <c r="VOJ443" s="30"/>
      <c r="VOK443" s="30"/>
      <c r="VOL443" s="30"/>
      <c r="VOM443" s="30"/>
      <c r="VON443" s="30"/>
      <c r="VOO443" s="30"/>
      <c r="VOP443" s="30"/>
      <c r="VOQ443" s="30"/>
      <c r="VOR443" s="30"/>
      <c r="VOS443" s="30"/>
      <c r="VOT443" s="30"/>
      <c r="VOU443" s="30"/>
      <c r="VOV443" s="30"/>
      <c r="VOW443" s="30"/>
      <c r="VOX443" s="30"/>
      <c r="VOY443" s="30"/>
      <c r="VOZ443" s="30"/>
      <c r="VPA443" s="30"/>
      <c r="VPB443" s="30"/>
      <c r="VPC443" s="30"/>
      <c r="VPD443" s="30"/>
      <c r="VPE443" s="30"/>
      <c r="VPF443" s="30"/>
      <c r="VPG443" s="30"/>
      <c r="VPH443" s="30"/>
      <c r="VPI443" s="30"/>
      <c r="VPJ443" s="30"/>
      <c r="VPK443" s="30"/>
      <c r="VPL443" s="30"/>
      <c r="VPM443" s="30"/>
      <c r="VPN443" s="30"/>
      <c r="VPO443" s="30"/>
      <c r="VPP443" s="30"/>
      <c r="VPQ443" s="30"/>
      <c r="VPR443" s="30"/>
      <c r="VPS443" s="30"/>
      <c r="VPT443" s="30"/>
      <c r="VPU443" s="30"/>
      <c r="VPV443" s="30"/>
      <c r="VPW443" s="30"/>
      <c r="VPX443" s="30"/>
      <c r="VPY443" s="30"/>
      <c r="VPZ443" s="30"/>
      <c r="VQA443" s="30"/>
      <c r="VQB443" s="30"/>
      <c r="VQC443" s="30"/>
      <c r="VQD443" s="30"/>
      <c r="VQE443" s="30"/>
      <c r="VQF443" s="30"/>
      <c r="VQG443" s="30"/>
      <c r="VQH443" s="30"/>
      <c r="VQI443" s="30"/>
      <c r="VQJ443" s="30"/>
      <c r="VQK443" s="30"/>
      <c r="VQL443" s="30"/>
      <c r="VQM443" s="30"/>
      <c r="VQN443" s="30"/>
      <c r="VQO443" s="30"/>
      <c r="VQP443" s="30"/>
      <c r="VQQ443" s="30"/>
      <c r="VQR443" s="30"/>
      <c r="VQS443" s="30"/>
      <c r="VQT443" s="30"/>
      <c r="VQU443" s="30"/>
      <c r="VQV443" s="30"/>
      <c r="VQW443" s="30"/>
      <c r="VQX443" s="30"/>
      <c r="VQY443" s="30"/>
      <c r="VQZ443" s="30"/>
      <c r="VRA443" s="30"/>
      <c r="VRB443" s="30"/>
      <c r="VRC443" s="30"/>
      <c r="VRD443" s="30"/>
      <c r="VRE443" s="30"/>
      <c r="VRF443" s="30"/>
      <c r="VRG443" s="30"/>
      <c r="VRH443" s="30"/>
      <c r="VRI443" s="30"/>
      <c r="VRJ443" s="30"/>
      <c r="VRK443" s="30"/>
      <c r="VRL443" s="30"/>
      <c r="VRM443" s="30"/>
      <c r="VRN443" s="30"/>
      <c r="VRO443" s="30"/>
      <c r="VRP443" s="30"/>
      <c r="VRQ443" s="30"/>
      <c r="VRR443" s="30"/>
      <c r="VRS443" s="30"/>
      <c r="VRT443" s="30"/>
      <c r="VRU443" s="30"/>
      <c r="VRV443" s="30"/>
      <c r="VRW443" s="30"/>
      <c r="VRX443" s="30"/>
      <c r="VRY443" s="30"/>
      <c r="VRZ443" s="30"/>
      <c r="VSA443" s="30"/>
      <c r="VSB443" s="30"/>
      <c r="VSC443" s="30"/>
      <c r="VSD443" s="30"/>
      <c r="VSE443" s="30"/>
      <c r="VSF443" s="30"/>
      <c r="VSG443" s="30"/>
      <c r="VSH443" s="30"/>
      <c r="VSI443" s="30"/>
      <c r="VSJ443" s="30"/>
      <c r="VSK443" s="30"/>
      <c r="VSL443" s="30"/>
      <c r="VSM443" s="30"/>
      <c r="VSN443" s="30"/>
      <c r="VSO443" s="30"/>
      <c r="VSP443" s="30"/>
      <c r="VSQ443" s="30"/>
      <c r="VSR443" s="30"/>
      <c r="VSS443" s="30"/>
      <c r="VST443" s="30"/>
      <c r="VSU443" s="30"/>
      <c r="VSV443" s="30"/>
      <c r="VSW443" s="30"/>
      <c r="VSX443" s="30"/>
      <c r="VSY443" s="30"/>
      <c r="VSZ443" s="30"/>
      <c r="VTA443" s="30"/>
      <c r="VTB443" s="30"/>
      <c r="VTC443" s="30"/>
      <c r="VTD443" s="30"/>
      <c r="VTE443" s="30"/>
      <c r="VTF443" s="30"/>
      <c r="VTG443" s="30"/>
      <c r="VTH443" s="30"/>
      <c r="VTI443" s="30"/>
      <c r="VTJ443" s="30"/>
      <c r="VTK443" s="30"/>
      <c r="VTL443" s="30"/>
      <c r="VTM443" s="30"/>
      <c r="VTN443" s="30"/>
      <c r="VTO443" s="30"/>
      <c r="VTP443" s="30"/>
      <c r="VTQ443" s="30"/>
      <c r="VTR443" s="30"/>
      <c r="VTS443" s="30"/>
      <c r="VTT443" s="30"/>
      <c r="VTU443" s="30"/>
      <c r="VTV443" s="30"/>
      <c r="VTW443" s="30"/>
      <c r="VTX443" s="30"/>
      <c r="VTY443" s="30"/>
      <c r="VTZ443" s="30"/>
      <c r="VUA443" s="30"/>
      <c r="VUB443" s="30"/>
      <c r="VUC443" s="30"/>
      <c r="VUD443" s="30"/>
      <c r="VUE443" s="30"/>
      <c r="VUF443" s="30"/>
      <c r="VUG443" s="30"/>
      <c r="VUH443" s="30"/>
      <c r="VUI443" s="30"/>
      <c r="VUJ443" s="30"/>
      <c r="VUK443" s="30"/>
      <c r="VUL443" s="30"/>
      <c r="VUM443" s="30"/>
      <c r="VUN443" s="30"/>
      <c r="VUO443" s="30"/>
      <c r="VUP443" s="30"/>
      <c r="VUQ443" s="30"/>
      <c r="VUR443" s="30"/>
      <c r="VUS443" s="30"/>
      <c r="VUT443" s="30"/>
      <c r="VUU443" s="30"/>
      <c r="VUV443" s="30"/>
      <c r="VUW443" s="30"/>
      <c r="VUX443" s="30"/>
      <c r="VUY443" s="30"/>
      <c r="VUZ443" s="30"/>
      <c r="VVA443" s="30"/>
      <c r="VVB443" s="30"/>
      <c r="VVC443" s="30"/>
      <c r="VVD443" s="30"/>
      <c r="VVE443" s="30"/>
      <c r="VVF443" s="30"/>
      <c r="VVG443" s="30"/>
      <c r="VVH443" s="30"/>
      <c r="VVI443" s="30"/>
      <c r="VVJ443" s="30"/>
      <c r="VVK443" s="30"/>
      <c r="VVL443" s="30"/>
      <c r="VVM443" s="30"/>
      <c r="VVN443" s="30"/>
      <c r="VVO443" s="30"/>
      <c r="VVP443" s="30"/>
      <c r="VVQ443" s="30"/>
      <c r="VVR443" s="30"/>
      <c r="VVS443" s="30"/>
      <c r="VVT443" s="30"/>
      <c r="VVU443" s="30"/>
      <c r="VVV443" s="30"/>
      <c r="VVW443" s="30"/>
      <c r="VVX443" s="30"/>
      <c r="VVY443" s="30"/>
      <c r="VVZ443" s="30"/>
      <c r="VWA443" s="30"/>
      <c r="VWB443" s="30"/>
      <c r="VWC443" s="30"/>
      <c r="VWD443" s="30"/>
      <c r="VWE443" s="30"/>
      <c r="VWF443" s="30"/>
      <c r="VWG443" s="30"/>
      <c r="VWH443" s="30"/>
      <c r="VWI443" s="30"/>
      <c r="VWJ443" s="30"/>
      <c r="VWK443" s="30"/>
      <c r="VWL443" s="30"/>
      <c r="VWM443" s="30"/>
      <c r="VWN443" s="30"/>
      <c r="VWO443" s="30"/>
      <c r="VWP443" s="30"/>
      <c r="VWQ443" s="30"/>
      <c r="VWR443" s="30"/>
      <c r="VWS443" s="30"/>
      <c r="VWT443" s="30"/>
      <c r="VWU443" s="30"/>
      <c r="VWV443" s="30"/>
      <c r="VWW443" s="30"/>
      <c r="VWX443" s="30"/>
      <c r="VWY443" s="30"/>
      <c r="VWZ443" s="30"/>
      <c r="VXA443" s="30"/>
      <c r="VXB443" s="30"/>
      <c r="VXC443" s="30"/>
      <c r="VXD443" s="30"/>
      <c r="VXE443" s="30"/>
      <c r="VXF443" s="30"/>
      <c r="VXG443" s="30"/>
      <c r="VXH443" s="30"/>
      <c r="VXI443" s="30"/>
      <c r="VXJ443" s="30"/>
      <c r="VXK443" s="30"/>
      <c r="VXL443" s="30"/>
      <c r="VXM443" s="30"/>
      <c r="VXN443" s="30"/>
      <c r="VXO443" s="30"/>
      <c r="VXP443" s="30"/>
      <c r="VXQ443" s="30"/>
      <c r="VXR443" s="30"/>
      <c r="VXS443" s="30"/>
      <c r="VXT443" s="30"/>
      <c r="VXU443" s="30"/>
      <c r="VXV443" s="30"/>
      <c r="VXW443" s="30"/>
      <c r="VXX443" s="30"/>
      <c r="VXY443" s="30"/>
      <c r="VXZ443" s="30"/>
      <c r="VYA443" s="30"/>
      <c r="VYB443" s="30"/>
      <c r="VYC443" s="30"/>
      <c r="VYD443" s="30"/>
      <c r="VYE443" s="30"/>
      <c r="VYF443" s="30"/>
      <c r="VYG443" s="30"/>
      <c r="VYH443" s="30"/>
      <c r="VYI443" s="30"/>
      <c r="VYJ443" s="30"/>
      <c r="VYK443" s="30"/>
      <c r="VYL443" s="30"/>
      <c r="VYM443" s="30"/>
      <c r="VYN443" s="30"/>
      <c r="VYO443" s="30"/>
      <c r="VYP443" s="30"/>
      <c r="VYQ443" s="30"/>
      <c r="VYR443" s="30"/>
      <c r="VYS443" s="30"/>
      <c r="VYT443" s="30"/>
      <c r="VYU443" s="30"/>
      <c r="VYV443" s="30"/>
      <c r="VYW443" s="30"/>
      <c r="VYX443" s="30"/>
      <c r="VYY443" s="30"/>
      <c r="VYZ443" s="30"/>
      <c r="VZA443" s="30"/>
      <c r="VZB443" s="30"/>
      <c r="VZC443" s="30"/>
      <c r="VZD443" s="30"/>
      <c r="VZE443" s="30"/>
      <c r="VZF443" s="30"/>
      <c r="VZG443" s="30"/>
      <c r="VZH443" s="30"/>
      <c r="VZI443" s="30"/>
      <c r="VZJ443" s="30"/>
      <c r="VZK443" s="30"/>
      <c r="VZL443" s="30"/>
      <c r="VZM443" s="30"/>
      <c r="VZN443" s="30"/>
      <c r="VZO443" s="30"/>
      <c r="VZP443" s="30"/>
      <c r="VZQ443" s="30"/>
      <c r="VZR443" s="30"/>
      <c r="VZS443" s="30"/>
      <c r="VZT443" s="30"/>
      <c r="VZU443" s="30"/>
      <c r="VZV443" s="30"/>
      <c r="VZW443" s="30"/>
      <c r="VZX443" s="30"/>
      <c r="VZY443" s="30"/>
      <c r="VZZ443" s="30"/>
      <c r="WAA443" s="30"/>
      <c r="WAB443" s="30"/>
      <c r="WAC443" s="30"/>
      <c r="WAD443" s="30"/>
      <c r="WAE443" s="30"/>
      <c r="WAF443" s="30"/>
      <c r="WAG443" s="30"/>
      <c r="WAH443" s="30"/>
      <c r="WAI443" s="30"/>
      <c r="WAJ443" s="30"/>
      <c r="WAK443" s="30"/>
      <c r="WAL443" s="30"/>
      <c r="WAM443" s="30"/>
      <c r="WAN443" s="30"/>
      <c r="WAO443" s="30"/>
      <c r="WAP443" s="30"/>
      <c r="WAQ443" s="30"/>
      <c r="WAR443" s="30"/>
      <c r="WAS443" s="30"/>
      <c r="WAT443" s="30"/>
      <c r="WAU443" s="30"/>
      <c r="WAV443" s="30"/>
      <c r="WAW443" s="30"/>
      <c r="WAX443" s="30"/>
      <c r="WAY443" s="30"/>
      <c r="WAZ443" s="30"/>
      <c r="WBA443" s="30"/>
      <c r="WBB443" s="30"/>
      <c r="WBC443" s="30"/>
      <c r="WBD443" s="30"/>
      <c r="WBE443" s="30"/>
      <c r="WBF443" s="30"/>
      <c r="WBG443" s="30"/>
      <c r="WBH443" s="30"/>
      <c r="WBI443" s="30"/>
      <c r="WBJ443" s="30"/>
      <c r="WBK443" s="30"/>
      <c r="WBL443" s="30"/>
      <c r="WBM443" s="30"/>
      <c r="WBN443" s="30"/>
      <c r="WBO443" s="30"/>
      <c r="WBP443" s="30"/>
      <c r="WBQ443" s="30"/>
      <c r="WBR443" s="30"/>
      <c r="WBS443" s="30"/>
      <c r="WBT443" s="30"/>
      <c r="WBU443" s="30"/>
      <c r="WBV443" s="30"/>
      <c r="WBW443" s="30"/>
      <c r="WBX443" s="30"/>
      <c r="WBY443" s="30"/>
      <c r="WBZ443" s="30"/>
      <c r="WCA443" s="30"/>
      <c r="WCB443" s="30"/>
      <c r="WCC443" s="30"/>
      <c r="WCD443" s="30"/>
      <c r="WCE443" s="30"/>
      <c r="WCF443" s="30"/>
      <c r="WCG443" s="30"/>
      <c r="WCH443" s="30"/>
      <c r="WCI443" s="30"/>
      <c r="WCJ443" s="30"/>
      <c r="WCK443" s="30"/>
      <c r="WCL443" s="30"/>
      <c r="WCM443" s="30"/>
      <c r="WCN443" s="30"/>
      <c r="WCO443" s="30"/>
      <c r="WCP443" s="30"/>
      <c r="WCQ443" s="30"/>
      <c r="WCR443" s="30"/>
      <c r="WCS443" s="30"/>
      <c r="WCT443" s="30"/>
      <c r="WCU443" s="30"/>
      <c r="WCV443" s="30"/>
      <c r="WCW443" s="30"/>
      <c r="WCX443" s="30"/>
      <c r="WCY443" s="30"/>
      <c r="WCZ443" s="30"/>
      <c r="WDA443" s="30"/>
      <c r="WDB443" s="30"/>
      <c r="WDC443" s="30"/>
      <c r="WDD443" s="30"/>
      <c r="WDE443" s="30"/>
      <c r="WDF443" s="30"/>
      <c r="WDG443" s="30"/>
      <c r="WDH443" s="30"/>
      <c r="WDI443" s="30"/>
      <c r="WDJ443" s="30"/>
      <c r="WDK443" s="30"/>
      <c r="WDL443" s="30"/>
      <c r="WDM443" s="30"/>
      <c r="WDN443" s="30"/>
      <c r="WDO443" s="30"/>
      <c r="WDP443" s="30"/>
      <c r="WDQ443" s="30"/>
      <c r="WDR443" s="30"/>
      <c r="WDS443" s="30"/>
      <c r="WDT443" s="30"/>
      <c r="WDU443" s="30"/>
      <c r="WDV443" s="30"/>
      <c r="WDW443" s="30"/>
      <c r="WDX443" s="30"/>
      <c r="WDY443" s="30"/>
      <c r="WDZ443" s="30"/>
      <c r="WEA443" s="30"/>
      <c r="WEB443" s="30"/>
      <c r="WEC443" s="30"/>
      <c r="WED443" s="30"/>
      <c r="WEE443" s="30"/>
      <c r="WEF443" s="30"/>
      <c r="WEG443" s="30"/>
      <c r="WEH443" s="30"/>
      <c r="WEI443" s="30"/>
      <c r="WEJ443" s="30"/>
      <c r="WEK443" s="30"/>
      <c r="WEL443" s="30"/>
      <c r="WEM443" s="30"/>
      <c r="WEN443" s="30"/>
      <c r="WEO443" s="30"/>
      <c r="WEP443" s="30"/>
      <c r="WEQ443" s="30"/>
      <c r="WER443" s="30"/>
      <c r="WES443" s="30"/>
      <c r="WET443" s="30"/>
      <c r="WEU443" s="30"/>
      <c r="WEV443" s="30"/>
      <c r="WEW443" s="30"/>
      <c r="WEX443" s="30"/>
      <c r="WEY443" s="30"/>
      <c r="WEZ443" s="30"/>
      <c r="WFA443" s="30"/>
      <c r="WFB443" s="30"/>
      <c r="WFC443" s="30"/>
      <c r="WFD443" s="30"/>
      <c r="WFE443" s="30"/>
      <c r="WFF443" s="30"/>
      <c r="WFG443" s="30"/>
      <c r="WFH443" s="30"/>
      <c r="WFI443" s="30"/>
      <c r="WFJ443" s="30"/>
      <c r="WFK443" s="30"/>
      <c r="WFL443" s="30"/>
      <c r="WFM443" s="30"/>
      <c r="WFN443" s="30"/>
      <c r="WFO443" s="30"/>
      <c r="WFP443" s="30"/>
      <c r="WFQ443" s="30"/>
      <c r="WFR443" s="30"/>
      <c r="WFS443" s="30"/>
      <c r="WFT443" s="30"/>
      <c r="WFU443" s="30"/>
      <c r="WFV443" s="30"/>
      <c r="WFW443" s="30"/>
      <c r="WFX443" s="30"/>
      <c r="WFY443" s="30"/>
      <c r="WFZ443" s="30"/>
      <c r="WGA443" s="30"/>
      <c r="WGB443" s="30"/>
      <c r="WGC443" s="30"/>
      <c r="WGD443" s="30"/>
      <c r="WGE443" s="30"/>
      <c r="WGF443" s="30"/>
      <c r="WGG443" s="30"/>
      <c r="WGH443" s="30"/>
      <c r="WGI443" s="30"/>
      <c r="WGJ443" s="30"/>
      <c r="WGK443" s="30"/>
      <c r="WGL443" s="30"/>
      <c r="WGM443" s="30"/>
      <c r="WGN443" s="30"/>
      <c r="WGO443" s="30"/>
      <c r="WGP443" s="30"/>
      <c r="WGQ443" s="30"/>
      <c r="WGR443" s="30"/>
      <c r="WGS443" s="30"/>
      <c r="WGT443" s="30"/>
      <c r="WGU443" s="30"/>
      <c r="WGV443" s="30"/>
      <c r="WGW443" s="30"/>
      <c r="WGX443" s="30"/>
      <c r="WGY443" s="30"/>
      <c r="WGZ443" s="30"/>
      <c r="WHA443" s="30"/>
      <c r="WHB443" s="30"/>
      <c r="WHC443" s="30"/>
      <c r="WHD443" s="30"/>
      <c r="WHE443" s="30"/>
      <c r="WHF443" s="30"/>
      <c r="WHG443" s="30"/>
      <c r="WHH443" s="30"/>
      <c r="WHI443" s="30"/>
      <c r="WHJ443" s="30"/>
      <c r="WHK443" s="30"/>
      <c r="WHL443" s="30"/>
      <c r="WHM443" s="30"/>
      <c r="WHN443" s="30"/>
      <c r="WHO443" s="30"/>
      <c r="WHP443" s="30"/>
      <c r="WHQ443" s="30"/>
      <c r="WHR443" s="30"/>
      <c r="WHS443" s="30"/>
      <c r="WHT443" s="30"/>
      <c r="WHU443" s="30"/>
      <c r="WHV443" s="30"/>
      <c r="WHW443" s="30"/>
      <c r="WHX443" s="30"/>
      <c r="WHY443" s="30"/>
      <c r="WHZ443" s="30"/>
      <c r="WIA443" s="30"/>
      <c r="WIB443" s="30"/>
      <c r="WIC443" s="30"/>
      <c r="WID443" s="30"/>
      <c r="WIE443" s="30"/>
      <c r="WIF443" s="30"/>
      <c r="WIG443" s="30"/>
      <c r="WIH443" s="30"/>
      <c r="WII443" s="30"/>
      <c r="WIJ443" s="30"/>
      <c r="WIK443" s="30"/>
      <c r="WIL443" s="30"/>
      <c r="WIM443" s="30"/>
      <c r="WIN443" s="30"/>
      <c r="WIO443" s="30"/>
      <c r="WIP443" s="30"/>
      <c r="WIQ443" s="30"/>
      <c r="WIR443" s="30"/>
      <c r="WIS443" s="30"/>
      <c r="WIT443" s="30"/>
      <c r="WIU443" s="30"/>
      <c r="WIV443" s="30"/>
      <c r="WIW443" s="30"/>
      <c r="WIX443" s="30"/>
      <c r="WIY443" s="30"/>
      <c r="WIZ443" s="30"/>
      <c r="WJA443" s="30"/>
      <c r="WJB443" s="30"/>
      <c r="WJC443" s="30"/>
      <c r="WJD443" s="30"/>
      <c r="WJE443" s="30"/>
      <c r="WJF443" s="30"/>
      <c r="WJG443" s="30"/>
      <c r="WJH443" s="30"/>
      <c r="WJI443" s="30"/>
      <c r="WJJ443" s="30"/>
      <c r="WJK443" s="30"/>
      <c r="WJL443" s="30"/>
      <c r="WJM443" s="30"/>
      <c r="WJN443" s="30"/>
      <c r="WJO443" s="30"/>
      <c r="WJP443" s="30"/>
      <c r="WJQ443" s="30"/>
      <c r="WJR443" s="30"/>
      <c r="WJS443" s="30"/>
      <c r="WJT443" s="30"/>
      <c r="WJU443" s="30"/>
      <c r="WJV443" s="30"/>
      <c r="WJW443" s="30"/>
      <c r="WJX443" s="30"/>
      <c r="WJY443" s="30"/>
      <c r="WJZ443" s="30"/>
      <c r="WKA443" s="30"/>
      <c r="WKB443" s="30"/>
      <c r="WKC443" s="30"/>
      <c r="WKD443" s="30"/>
      <c r="WKE443" s="30"/>
      <c r="WKF443" s="30"/>
      <c r="WKG443" s="30"/>
      <c r="WKH443" s="30"/>
      <c r="WKI443" s="30"/>
      <c r="WKJ443" s="30"/>
      <c r="WKK443" s="30"/>
      <c r="WKL443" s="30"/>
      <c r="WKM443" s="30"/>
      <c r="WKN443" s="30"/>
      <c r="WKO443" s="30"/>
      <c r="WKP443" s="30"/>
      <c r="WKQ443" s="30"/>
      <c r="WKR443" s="30"/>
      <c r="WKS443" s="30"/>
      <c r="WKT443" s="30"/>
      <c r="WKU443" s="30"/>
      <c r="WKV443" s="30"/>
      <c r="WKW443" s="30"/>
      <c r="WKX443" s="30"/>
      <c r="WKY443" s="30"/>
      <c r="WKZ443" s="30"/>
      <c r="WLA443" s="30"/>
      <c r="WLB443" s="30"/>
      <c r="WLC443" s="30"/>
      <c r="WLD443" s="30"/>
      <c r="WLE443" s="30"/>
      <c r="WLF443" s="30"/>
      <c r="WLG443" s="30"/>
      <c r="WLH443" s="30"/>
      <c r="WLI443" s="30"/>
      <c r="WLJ443" s="30"/>
      <c r="WLK443" s="30"/>
      <c r="WLL443" s="30"/>
      <c r="WLM443" s="30"/>
      <c r="WLN443" s="30"/>
      <c r="WLO443" s="30"/>
      <c r="WLP443" s="30"/>
      <c r="WLQ443" s="30"/>
      <c r="WLR443" s="30"/>
      <c r="WLS443" s="30"/>
      <c r="WLT443" s="30"/>
      <c r="WLU443" s="30"/>
      <c r="WLV443" s="30"/>
      <c r="WLW443" s="30"/>
      <c r="WLX443" s="30"/>
      <c r="WLY443" s="30"/>
      <c r="WLZ443" s="30"/>
      <c r="WMA443" s="30"/>
      <c r="WMB443" s="30"/>
      <c r="WMC443" s="30"/>
      <c r="WMD443" s="30"/>
      <c r="WME443" s="30"/>
      <c r="WMF443" s="30"/>
      <c r="WMG443" s="30"/>
      <c r="WMH443" s="30"/>
      <c r="WMI443" s="30"/>
      <c r="WMJ443" s="30"/>
      <c r="WMK443" s="30"/>
      <c r="WML443" s="30"/>
      <c r="WMM443" s="30"/>
      <c r="WMN443" s="30"/>
      <c r="WMO443" s="30"/>
      <c r="WMP443" s="30"/>
      <c r="WMQ443" s="30"/>
      <c r="WMR443" s="30"/>
      <c r="WMS443" s="30"/>
      <c r="WMT443" s="30"/>
      <c r="WMU443" s="30"/>
      <c r="WMV443" s="30"/>
      <c r="WMW443" s="30"/>
      <c r="WMX443" s="30"/>
      <c r="WMY443" s="30"/>
      <c r="WMZ443" s="30"/>
      <c r="WNA443" s="30"/>
      <c r="WNB443" s="30"/>
      <c r="WNC443" s="30"/>
      <c r="WND443" s="30"/>
      <c r="WNE443" s="30"/>
      <c r="WNF443" s="30"/>
      <c r="WNG443" s="30"/>
      <c r="WNH443" s="30"/>
      <c r="WNI443" s="30"/>
      <c r="WNJ443" s="30"/>
      <c r="WNK443" s="30"/>
      <c r="WNL443" s="30"/>
      <c r="WNM443" s="30"/>
      <c r="WNN443" s="30"/>
      <c r="WNO443" s="30"/>
      <c r="WNP443" s="30"/>
      <c r="WNQ443" s="30"/>
      <c r="WNR443" s="30"/>
      <c r="WNS443" s="30"/>
      <c r="WNT443" s="30"/>
      <c r="WNU443" s="30"/>
      <c r="WNV443" s="30"/>
      <c r="WNW443" s="30"/>
      <c r="WNX443" s="30"/>
      <c r="WNY443" s="30"/>
      <c r="WNZ443" s="30"/>
      <c r="WOA443" s="30"/>
      <c r="WOB443" s="30"/>
      <c r="WOC443" s="30"/>
      <c r="WOD443" s="30"/>
      <c r="WOE443" s="30"/>
      <c r="WOF443" s="30"/>
      <c r="WOG443" s="30"/>
      <c r="WOH443" s="30"/>
      <c r="WOI443" s="30"/>
      <c r="WOJ443" s="30"/>
      <c r="WOK443" s="30"/>
      <c r="WOL443" s="30"/>
      <c r="WOM443" s="30"/>
      <c r="WON443" s="30"/>
      <c r="WOO443" s="30"/>
      <c r="WOP443" s="30"/>
      <c r="WOQ443" s="30"/>
      <c r="WOR443" s="30"/>
      <c r="WOS443" s="30"/>
      <c r="WOT443" s="30"/>
      <c r="WOU443" s="30"/>
      <c r="WOV443" s="30"/>
      <c r="WOW443" s="30"/>
      <c r="WOX443" s="30"/>
      <c r="WOY443" s="30"/>
      <c r="WOZ443" s="30"/>
      <c r="WPA443" s="30"/>
      <c r="WPB443" s="30"/>
      <c r="WPC443" s="30"/>
      <c r="WPD443" s="30"/>
      <c r="WPE443" s="30"/>
      <c r="WPF443" s="30"/>
      <c r="WPG443" s="30"/>
      <c r="WPH443" s="30"/>
      <c r="WPI443" s="30"/>
      <c r="WPJ443" s="30"/>
      <c r="WPK443" s="30"/>
      <c r="WPL443" s="30"/>
      <c r="WPM443" s="30"/>
      <c r="WPN443" s="30"/>
      <c r="WPO443" s="30"/>
      <c r="WPP443" s="30"/>
      <c r="WPQ443" s="30"/>
      <c r="WPR443" s="30"/>
      <c r="WPS443" s="30"/>
      <c r="WPT443" s="30"/>
      <c r="WPU443" s="30"/>
      <c r="WPV443" s="30"/>
      <c r="WPW443" s="30"/>
      <c r="WPX443" s="30"/>
      <c r="WPY443" s="30"/>
      <c r="WPZ443" s="30"/>
      <c r="WQA443" s="30"/>
      <c r="WQB443" s="30"/>
      <c r="WQC443" s="30"/>
      <c r="WQD443" s="30"/>
      <c r="WQE443" s="30"/>
      <c r="WQF443" s="30"/>
      <c r="WQG443" s="30"/>
      <c r="WQH443" s="30"/>
      <c r="WQI443" s="30"/>
      <c r="WQJ443" s="30"/>
      <c r="WQK443" s="30"/>
      <c r="WQL443" s="30"/>
      <c r="WQM443" s="30"/>
      <c r="WQN443" s="30"/>
      <c r="WQO443" s="30"/>
      <c r="WQP443" s="30"/>
      <c r="WQQ443" s="30"/>
      <c r="WQR443" s="30"/>
      <c r="WQS443" s="30"/>
      <c r="WQT443" s="30"/>
      <c r="WQU443" s="30"/>
      <c r="WQV443" s="30"/>
      <c r="WQW443" s="30"/>
      <c r="WQX443" s="30"/>
      <c r="WQY443" s="30"/>
      <c r="WQZ443" s="30"/>
      <c r="WRA443" s="30"/>
      <c r="WRB443" s="30"/>
      <c r="WRC443" s="30"/>
      <c r="WRD443" s="30"/>
      <c r="WRE443" s="30"/>
      <c r="WRF443" s="30"/>
      <c r="WRG443" s="30"/>
      <c r="WRH443" s="30"/>
      <c r="WRI443" s="30"/>
      <c r="WRJ443" s="30"/>
      <c r="WRK443" s="30"/>
      <c r="WRL443" s="30"/>
      <c r="WRM443" s="30"/>
      <c r="WRN443" s="30"/>
      <c r="WRO443" s="30"/>
      <c r="WRP443" s="30"/>
      <c r="WRQ443" s="30"/>
      <c r="WRR443" s="30"/>
      <c r="WRS443" s="30"/>
      <c r="WRT443" s="30"/>
      <c r="WRU443" s="30"/>
      <c r="WRV443" s="30"/>
      <c r="WRW443" s="30"/>
      <c r="WRX443" s="30"/>
      <c r="WRY443" s="30"/>
      <c r="WRZ443" s="30"/>
      <c r="WSA443" s="30"/>
      <c r="WSB443" s="30"/>
      <c r="WSC443" s="30"/>
      <c r="WSD443" s="30"/>
      <c r="WSE443" s="30"/>
      <c r="WSF443" s="30"/>
      <c r="WSG443" s="30"/>
      <c r="WSH443" s="30"/>
      <c r="WSI443" s="30"/>
      <c r="WSJ443" s="30"/>
      <c r="WSK443" s="30"/>
      <c r="WSL443" s="30"/>
      <c r="WSM443" s="30"/>
      <c r="WSN443" s="30"/>
      <c r="WSO443" s="30"/>
      <c r="WSP443" s="30"/>
      <c r="WSQ443" s="30"/>
      <c r="WSR443" s="30"/>
      <c r="WSS443" s="30"/>
      <c r="WST443" s="30"/>
      <c r="WSU443" s="30"/>
      <c r="WSV443" s="30"/>
      <c r="WSW443" s="30"/>
      <c r="WSX443" s="30"/>
      <c r="WSY443" s="30"/>
      <c r="WSZ443" s="30"/>
      <c r="WTA443" s="30"/>
      <c r="WTB443" s="30"/>
      <c r="WTC443" s="30"/>
      <c r="WTD443" s="30"/>
      <c r="WTE443" s="30"/>
      <c r="WTF443" s="30"/>
      <c r="WTG443" s="30"/>
      <c r="WTH443" s="30"/>
      <c r="WTI443" s="30"/>
      <c r="WTJ443" s="30"/>
      <c r="WTK443" s="30"/>
      <c r="WTL443" s="30"/>
      <c r="WTM443" s="30"/>
      <c r="WTN443" s="30"/>
      <c r="WTO443" s="30"/>
      <c r="WTP443" s="30"/>
      <c r="WTQ443" s="30"/>
      <c r="WTR443" s="30"/>
      <c r="WTS443" s="30"/>
      <c r="WTT443" s="30"/>
      <c r="WTU443" s="30"/>
      <c r="WTV443" s="30"/>
      <c r="WTW443" s="30"/>
      <c r="WTX443" s="30"/>
      <c r="WTY443" s="30"/>
      <c r="WTZ443" s="30"/>
      <c r="WUA443" s="30"/>
      <c r="WUB443" s="30"/>
      <c r="WUC443" s="30"/>
      <c r="WUD443" s="30"/>
      <c r="WUE443" s="30"/>
      <c r="WUF443" s="30"/>
      <c r="WUG443" s="30"/>
      <c r="WUH443" s="30"/>
      <c r="WUI443" s="30"/>
      <c r="WUJ443" s="30"/>
      <c r="WUK443" s="30"/>
      <c r="WUL443" s="30"/>
      <c r="WUM443" s="30"/>
      <c r="WUN443" s="30"/>
      <c r="WUO443" s="30"/>
      <c r="WUP443" s="30"/>
      <c r="WUQ443" s="30"/>
      <c r="WUR443" s="30"/>
      <c r="WUS443" s="30"/>
      <c r="WUT443" s="30"/>
      <c r="WUU443" s="30"/>
      <c r="WUV443" s="30"/>
      <c r="WUW443" s="30"/>
      <c r="WUX443" s="30"/>
      <c r="WUY443" s="30"/>
      <c r="WUZ443" s="30"/>
      <c r="WVA443" s="30"/>
      <c r="WVB443" s="30"/>
      <c r="WVC443" s="30"/>
      <c r="WVD443" s="30"/>
      <c r="WVE443" s="30"/>
      <c r="WVF443" s="30"/>
      <c r="WVG443" s="30"/>
      <c r="WVH443" s="30"/>
      <c r="WVI443" s="30"/>
      <c r="WVJ443" s="30"/>
      <c r="WVK443" s="30"/>
      <c r="WVL443" s="30"/>
      <c r="WVM443" s="30"/>
      <c r="WVN443" s="30"/>
      <c r="WVO443" s="30"/>
      <c r="WVP443" s="30"/>
      <c r="WVQ443" s="30"/>
      <c r="WVR443" s="30"/>
      <c r="WVS443" s="30"/>
      <c r="WVT443" s="30"/>
      <c r="WVU443" s="30"/>
      <c r="WVV443" s="30"/>
      <c r="WVW443" s="30"/>
      <c r="WVX443" s="30"/>
      <c r="WVY443" s="30"/>
      <c r="WVZ443" s="30"/>
      <c r="WWA443" s="30"/>
      <c r="WWB443" s="30"/>
      <c r="WWC443" s="30"/>
      <c r="WWD443" s="30"/>
      <c r="WWE443" s="30"/>
      <c r="WWF443" s="30"/>
      <c r="WWG443" s="30"/>
      <c r="WWH443" s="30"/>
      <c r="WWI443" s="30"/>
      <c r="WWJ443" s="30"/>
      <c r="WWK443" s="30"/>
      <c r="WWL443" s="30"/>
      <c r="WWM443" s="30"/>
      <c r="WWN443" s="30"/>
      <c r="WWO443" s="30"/>
      <c r="WWP443" s="30"/>
      <c r="WWQ443" s="30"/>
      <c r="WWR443" s="30"/>
      <c r="WWS443" s="30"/>
      <c r="WWT443" s="30"/>
      <c r="WWU443" s="30"/>
      <c r="WWV443" s="30"/>
      <c r="WWW443" s="30"/>
      <c r="WWX443" s="30"/>
      <c r="WWY443" s="30"/>
      <c r="WWZ443" s="30"/>
      <c r="WXA443" s="30"/>
      <c r="WXB443" s="30"/>
      <c r="WXC443" s="30"/>
      <c r="WXD443" s="30"/>
      <c r="WXE443" s="30"/>
      <c r="WXF443" s="30"/>
      <c r="WXG443" s="30"/>
      <c r="WXH443" s="30"/>
      <c r="WXI443" s="30"/>
      <c r="WXJ443" s="30"/>
      <c r="WXK443" s="30"/>
      <c r="WXL443" s="30"/>
      <c r="WXM443" s="30"/>
      <c r="WXN443" s="30"/>
      <c r="WXO443" s="30"/>
      <c r="WXP443" s="30"/>
      <c r="WXQ443" s="30"/>
      <c r="WXR443" s="30"/>
      <c r="WXS443" s="30"/>
      <c r="WXT443" s="30"/>
      <c r="WXU443" s="30"/>
      <c r="WXV443" s="30"/>
      <c r="WXW443" s="30"/>
      <c r="WXX443" s="30"/>
      <c r="WXY443" s="30"/>
      <c r="WXZ443" s="30"/>
      <c r="WYA443" s="30"/>
      <c r="WYB443" s="30"/>
      <c r="WYC443" s="30"/>
      <c r="WYD443" s="30"/>
      <c r="WYE443" s="30"/>
      <c r="WYF443" s="30"/>
      <c r="WYG443" s="30"/>
      <c r="WYH443" s="30"/>
      <c r="WYI443" s="30"/>
      <c r="WYJ443" s="30"/>
      <c r="WYK443" s="30"/>
      <c r="WYL443" s="30"/>
      <c r="WYM443" s="30"/>
      <c r="WYN443" s="30"/>
      <c r="WYO443" s="30"/>
      <c r="WYP443" s="30"/>
      <c r="WYQ443" s="30"/>
      <c r="WYR443" s="30"/>
      <c r="WYS443" s="30"/>
      <c r="WYT443" s="30"/>
      <c r="WYU443" s="30"/>
      <c r="WYV443" s="30"/>
      <c r="WYW443" s="30"/>
      <c r="WYX443" s="30"/>
      <c r="WYY443" s="30"/>
      <c r="WYZ443" s="30"/>
      <c r="WZA443" s="30"/>
      <c r="WZB443" s="30"/>
      <c r="WZC443" s="30"/>
      <c r="WZD443" s="30"/>
      <c r="WZE443" s="30"/>
      <c r="WZF443" s="30"/>
      <c r="WZG443" s="30"/>
      <c r="WZH443" s="30"/>
      <c r="WZI443" s="30"/>
      <c r="WZJ443" s="30"/>
      <c r="WZK443" s="30"/>
      <c r="WZL443" s="30"/>
      <c r="WZM443" s="30"/>
      <c r="WZN443" s="30"/>
      <c r="WZO443" s="30"/>
      <c r="WZP443" s="30"/>
      <c r="WZQ443" s="30"/>
      <c r="WZR443" s="30"/>
      <c r="WZS443" s="30"/>
      <c r="WZT443" s="30"/>
      <c r="WZU443" s="30"/>
      <c r="WZV443" s="30"/>
      <c r="WZW443" s="30"/>
      <c r="WZX443" s="30"/>
      <c r="WZY443" s="30"/>
      <c r="WZZ443" s="30"/>
      <c r="XAA443" s="30"/>
      <c r="XAB443" s="30"/>
      <c r="XAC443" s="30"/>
      <c r="XAD443" s="30"/>
      <c r="XAE443" s="30"/>
      <c r="XAF443" s="30"/>
      <c r="XAG443" s="30"/>
      <c r="XAH443" s="30"/>
      <c r="XAI443" s="30"/>
      <c r="XAJ443" s="30"/>
      <c r="XAK443" s="30"/>
      <c r="XAL443" s="30"/>
      <c r="XAM443" s="30"/>
      <c r="XAN443" s="30"/>
      <c r="XAO443" s="30"/>
      <c r="XAP443" s="30"/>
      <c r="XAQ443" s="30"/>
      <c r="XAR443" s="30"/>
      <c r="XAS443" s="30"/>
      <c r="XAT443" s="30"/>
      <c r="XAU443" s="30"/>
      <c r="XAV443" s="30"/>
      <c r="XAW443" s="30"/>
      <c r="XAX443" s="30"/>
      <c r="XAY443" s="30"/>
      <c r="XAZ443" s="30"/>
      <c r="XBA443" s="30"/>
      <c r="XBB443" s="30"/>
      <c r="XBC443" s="30"/>
      <c r="XBD443" s="30"/>
      <c r="XBE443" s="30"/>
      <c r="XBF443" s="30"/>
      <c r="XBG443" s="30"/>
      <c r="XBH443" s="30"/>
      <c r="XBI443" s="30"/>
      <c r="XBJ443" s="30"/>
      <c r="XBK443" s="30"/>
      <c r="XBL443" s="30"/>
      <c r="XBM443" s="30"/>
      <c r="XBN443" s="30"/>
      <c r="XBO443" s="30"/>
      <c r="XBP443" s="30"/>
      <c r="XBQ443" s="30"/>
      <c r="XBR443" s="30"/>
      <c r="XBS443" s="30"/>
      <c r="XBT443" s="30"/>
      <c r="XBU443" s="30"/>
      <c r="XBV443" s="30"/>
      <c r="XBW443" s="30"/>
      <c r="XBX443" s="30"/>
      <c r="XBY443" s="30"/>
      <c r="XBZ443" s="30"/>
      <c r="XCA443" s="30"/>
      <c r="XCB443" s="30"/>
      <c r="XCC443" s="30"/>
      <c r="XCD443" s="30"/>
      <c r="XCE443" s="30"/>
      <c r="XCF443" s="30"/>
      <c r="XCG443" s="30"/>
      <c r="XCH443" s="30"/>
      <c r="XCI443" s="30"/>
      <c r="XCJ443" s="30"/>
      <c r="XCK443" s="30"/>
      <c r="XCL443" s="30"/>
      <c r="XCM443" s="30"/>
      <c r="XCN443" s="30"/>
      <c r="XCO443" s="30"/>
      <c r="XCP443" s="30"/>
      <c r="XCQ443" s="30"/>
      <c r="XCR443" s="30"/>
      <c r="XCS443" s="30"/>
      <c r="XCT443" s="30"/>
      <c r="XCU443" s="30"/>
      <c r="XCV443" s="30"/>
      <c r="XCW443" s="30"/>
      <c r="XCX443" s="30"/>
      <c r="XCY443" s="30"/>
      <c r="XCZ443" s="30"/>
      <c r="XDA443" s="30"/>
      <c r="XDB443" s="30"/>
      <c r="XDC443" s="30"/>
      <c r="XDD443" s="30"/>
      <c r="XDE443" s="30"/>
      <c r="XDF443" s="30"/>
      <c r="XDG443" s="30"/>
      <c r="XDH443" s="30"/>
      <c r="XDI443" s="30"/>
      <c r="XDJ443" s="30"/>
      <c r="XDK443" s="30"/>
      <c r="XDL443" s="30"/>
      <c r="XDM443" s="30"/>
      <c r="XDN443" s="30"/>
      <c r="XDO443" s="30"/>
      <c r="XDP443" s="30"/>
      <c r="XDQ443" s="30"/>
      <c r="XDR443" s="30"/>
      <c r="XDS443" s="30"/>
      <c r="XDT443" s="30"/>
      <c r="XDU443" s="30"/>
      <c r="XDV443" s="30"/>
      <c r="XDW443" s="30"/>
      <c r="XDX443" s="30"/>
      <c r="XDY443" s="30"/>
      <c r="XDZ443" s="30"/>
      <c r="XEA443" s="30"/>
      <c r="XEB443" s="30"/>
      <c r="XEC443" s="30"/>
      <c r="XED443" s="30"/>
      <c r="XEE443" s="30"/>
      <c r="XEF443" s="30"/>
      <c r="XEG443" s="30"/>
      <c r="XEH443" s="30"/>
      <c r="XEI443" s="30"/>
      <c r="XEJ443" s="30"/>
      <c r="XEK443" s="30"/>
      <c r="XEL443" s="30"/>
      <c r="XEM443" s="30"/>
      <c r="XEN443" s="30"/>
      <c r="XEO443" s="30"/>
      <c r="XEP443" s="30"/>
      <c r="XEQ443" s="30"/>
      <c r="XER443" s="30"/>
      <c r="XES443" s="30"/>
      <c r="XET443" s="30"/>
      <c r="XEU443" s="30"/>
      <c r="XEV443" s="30"/>
      <c r="XEW443" s="30"/>
      <c r="XEX443" s="30"/>
      <c r="XEY443" s="30"/>
      <c r="XEZ443" s="30"/>
      <c r="XFA443" s="30"/>
      <c r="XFB443" s="30"/>
      <c r="XFC443" s="30"/>
    </row>
    <row r="444" spans="1:16383" ht="90" x14ac:dyDescent="0.25">
      <c r="A444" s="18" t="s">
        <v>2679</v>
      </c>
      <c r="B444" s="18" t="s">
        <v>2680</v>
      </c>
      <c r="C444" s="18" t="s">
        <v>3401</v>
      </c>
      <c r="D444" s="28" t="s">
        <v>4</v>
      </c>
      <c r="E444" s="54" t="s">
        <v>1</v>
      </c>
      <c r="F444" s="54" t="s">
        <v>1</v>
      </c>
      <c r="G444" s="54" t="s">
        <v>1</v>
      </c>
      <c r="H444" s="54" t="s">
        <v>1</v>
      </c>
      <c r="I444" s="54" t="s">
        <v>1</v>
      </c>
      <c r="J444" s="17" t="s">
        <v>2681</v>
      </c>
      <c r="K444" s="17" t="s">
        <v>1367</v>
      </c>
      <c r="L444" s="76" t="s">
        <v>2678</v>
      </c>
      <c r="M444" s="18"/>
      <c r="N444" s="28"/>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c r="BM444" s="30"/>
      <c r="BN444" s="30"/>
      <c r="BO444" s="30"/>
      <c r="BP444" s="30"/>
      <c r="BQ444" s="30"/>
      <c r="BR444" s="30"/>
      <c r="BS444" s="30"/>
      <c r="BT444" s="30"/>
      <c r="BU444" s="30"/>
      <c r="BV444" s="30"/>
      <c r="BW444" s="30"/>
      <c r="BX444" s="30"/>
      <c r="BY444" s="30"/>
      <c r="BZ444" s="30"/>
      <c r="CA444" s="30"/>
      <c r="CB444" s="30"/>
      <c r="CC444" s="30"/>
      <c r="CD444" s="30"/>
      <c r="CE444" s="30"/>
      <c r="CF444" s="30"/>
      <c r="CG444" s="30"/>
      <c r="CH444" s="30"/>
      <c r="CI444" s="30"/>
      <c r="CJ444" s="30"/>
      <c r="CK444" s="30"/>
      <c r="CL444" s="30"/>
      <c r="CM444" s="30"/>
      <c r="CN444" s="30"/>
      <c r="CO444" s="30"/>
      <c r="CP444" s="30"/>
      <c r="CQ444" s="30"/>
      <c r="CR444" s="30"/>
      <c r="CS444" s="30"/>
      <c r="CT444" s="30"/>
      <c r="CU444" s="30"/>
      <c r="CV444" s="30"/>
      <c r="CW444" s="30"/>
      <c r="CX444" s="30"/>
      <c r="CY444" s="30"/>
      <c r="CZ444" s="30"/>
      <c r="DA444" s="30"/>
      <c r="DB444" s="30"/>
      <c r="DC444" s="30"/>
      <c r="DD444" s="30"/>
      <c r="DE444" s="30"/>
      <c r="DF444" s="30"/>
      <c r="DG444" s="30"/>
      <c r="DH444" s="30"/>
      <c r="DI444" s="30"/>
      <c r="DJ444" s="30"/>
      <c r="DK444" s="30"/>
      <c r="DL444" s="30"/>
      <c r="DM444" s="30"/>
      <c r="DN444" s="30"/>
      <c r="DO444" s="30"/>
      <c r="DP444" s="30"/>
      <c r="DQ444" s="30"/>
      <c r="DR444" s="30"/>
      <c r="DS444" s="30"/>
      <c r="DT444" s="30"/>
      <c r="DU444" s="30"/>
      <c r="DV444" s="30"/>
      <c r="DW444" s="30"/>
      <c r="DX444" s="30"/>
      <c r="DY444" s="30"/>
      <c r="DZ444" s="30"/>
      <c r="EA444" s="30"/>
      <c r="EB444" s="30"/>
      <c r="EC444" s="30"/>
      <c r="ED444" s="30"/>
      <c r="EE444" s="30"/>
      <c r="EF444" s="30"/>
      <c r="EG444" s="30"/>
      <c r="EH444" s="30"/>
      <c r="EI444" s="30"/>
      <c r="EJ444" s="30"/>
      <c r="EK444" s="30"/>
      <c r="EL444" s="30"/>
      <c r="EM444" s="30"/>
      <c r="EN444" s="30"/>
      <c r="EO444" s="30"/>
      <c r="EP444" s="30"/>
      <c r="EQ444" s="30"/>
      <c r="ER444" s="30"/>
      <c r="ES444" s="30"/>
      <c r="ET444" s="30"/>
      <c r="EU444" s="30"/>
      <c r="EV444" s="30"/>
      <c r="EW444" s="30"/>
      <c r="EX444" s="30"/>
      <c r="EY444" s="30"/>
      <c r="EZ444" s="30"/>
      <c r="FA444" s="30"/>
      <c r="FB444" s="30"/>
      <c r="FC444" s="30"/>
      <c r="FD444" s="30"/>
      <c r="FE444" s="30"/>
      <c r="FF444" s="30"/>
      <c r="FG444" s="30"/>
      <c r="FH444" s="30"/>
      <c r="FI444" s="30"/>
      <c r="FJ444" s="30"/>
      <c r="FK444" s="30"/>
      <c r="FL444" s="30"/>
      <c r="FM444" s="30"/>
      <c r="FN444" s="30"/>
      <c r="FO444" s="30"/>
      <c r="FP444" s="30"/>
      <c r="FQ444" s="30"/>
      <c r="FR444" s="30"/>
      <c r="FS444" s="30"/>
      <c r="FT444" s="30"/>
      <c r="FU444" s="30"/>
      <c r="FV444" s="30"/>
      <c r="FW444" s="30"/>
      <c r="FX444" s="30"/>
      <c r="FY444" s="30"/>
      <c r="FZ444" s="30"/>
      <c r="GA444" s="30"/>
      <c r="GB444" s="30"/>
      <c r="GC444" s="30"/>
      <c r="GD444" s="30"/>
      <c r="GE444" s="30"/>
      <c r="GF444" s="30"/>
      <c r="GG444" s="30"/>
      <c r="GH444" s="30"/>
      <c r="GI444" s="30"/>
      <c r="GJ444" s="30"/>
      <c r="GK444" s="30"/>
      <c r="GL444" s="30"/>
      <c r="GM444" s="30"/>
      <c r="GN444" s="30"/>
      <c r="GO444" s="30"/>
      <c r="GP444" s="30"/>
      <c r="GQ444" s="30"/>
      <c r="GR444" s="30"/>
      <c r="GS444" s="30"/>
      <c r="GT444" s="30"/>
      <c r="GU444" s="30"/>
      <c r="GV444" s="30"/>
      <c r="GW444" s="30"/>
      <c r="GX444" s="30"/>
      <c r="GY444" s="30"/>
      <c r="GZ444" s="30"/>
      <c r="HA444" s="30"/>
      <c r="HB444" s="30"/>
      <c r="HC444" s="30"/>
      <c r="HD444" s="30"/>
      <c r="HE444" s="30"/>
      <c r="HF444" s="30"/>
      <c r="HG444" s="30"/>
      <c r="HH444" s="30"/>
      <c r="HI444" s="30"/>
      <c r="HJ444" s="30"/>
      <c r="HK444" s="30"/>
      <c r="HL444" s="30"/>
      <c r="HM444" s="30"/>
      <c r="HN444" s="30"/>
      <c r="HO444" s="30"/>
      <c r="HP444" s="30"/>
      <c r="HQ444" s="30"/>
      <c r="HR444" s="30"/>
      <c r="HS444" s="30"/>
      <c r="HT444" s="30"/>
      <c r="HU444" s="30"/>
      <c r="HV444" s="30"/>
      <c r="HW444" s="30"/>
      <c r="HX444" s="30"/>
      <c r="HY444" s="30"/>
      <c r="HZ444" s="30"/>
      <c r="IA444" s="30"/>
      <c r="IB444" s="30"/>
      <c r="IC444" s="30"/>
      <c r="ID444" s="30"/>
      <c r="IE444" s="30"/>
      <c r="IF444" s="30"/>
      <c r="IG444" s="30"/>
      <c r="IH444" s="30"/>
      <c r="II444" s="30"/>
      <c r="IJ444" s="30"/>
      <c r="IK444" s="30"/>
      <c r="IL444" s="30"/>
      <c r="IM444" s="30"/>
      <c r="IN444" s="30"/>
      <c r="IO444" s="30"/>
      <c r="IP444" s="30"/>
      <c r="IQ444" s="30"/>
      <c r="IR444" s="30"/>
      <c r="IS444" s="30"/>
      <c r="IT444" s="30"/>
      <c r="IU444" s="30"/>
      <c r="IV444" s="30"/>
      <c r="IW444" s="30"/>
      <c r="IX444" s="30"/>
      <c r="IY444" s="30"/>
      <c r="IZ444" s="30"/>
      <c r="JA444" s="30"/>
      <c r="JB444" s="30"/>
      <c r="JC444" s="30"/>
      <c r="JD444" s="30"/>
      <c r="JE444" s="30"/>
      <c r="JF444" s="30"/>
      <c r="JG444" s="30"/>
      <c r="JH444" s="30"/>
      <c r="JI444" s="30"/>
      <c r="JJ444" s="30"/>
      <c r="JK444" s="30"/>
      <c r="JL444" s="30"/>
      <c r="JM444" s="30"/>
      <c r="JN444" s="30"/>
      <c r="JO444" s="30"/>
      <c r="JP444" s="30"/>
      <c r="JQ444" s="30"/>
      <c r="JR444" s="30"/>
      <c r="JS444" s="30"/>
      <c r="JT444" s="30"/>
      <c r="JU444" s="30"/>
      <c r="JV444" s="30"/>
      <c r="JW444" s="30"/>
      <c r="JX444" s="30"/>
      <c r="JY444" s="30"/>
      <c r="JZ444" s="30"/>
      <c r="KA444" s="30"/>
      <c r="KB444" s="30"/>
      <c r="KC444" s="30"/>
      <c r="KD444" s="30"/>
      <c r="KE444" s="30"/>
      <c r="KF444" s="30"/>
      <c r="KG444" s="30"/>
      <c r="KH444" s="30"/>
      <c r="KI444" s="30"/>
      <c r="KJ444" s="30"/>
      <c r="KK444" s="30"/>
      <c r="KL444" s="30"/>
      <c r="KM444" s="30"/>
      <c r="KN444" s="30"/>
      <c r="KO444" s="30"/>
      <c r="KP444" s="30"/>
      <c r="KQ444" s="30"/>
      <c r="KR444" s="30"/>
      <c r="KS444" s="30"/>
      <c r="KT444" s="30"/>
      <c r="KU444" s="30"/>
      <c r="KV444" s="30"/>
      <c r="KW444" s="30"/>
      <c r="KX444" s="30"/>
      <c r="KY444" s="30"/>
      <c r="KZ444" s="30"/>
      <c r="LA444" s="30"/>
      <c r="LB444" s="30"/>
      <c r="LC444" s="30"/>
      <c r="LD444" s="30"/>
      <c r="LE444" s="30"/>
      <c r="LF444" s="30"/>
      <c r="LG444" s="30"/>
      <c r="LH444" s="30"/>
      <c r="LI444" s="30"/>
      <c r="LJ444" s="30"/>
      <c r="LK444" s="30"/>
      <c r="LL444" s="30"/>
      <c r="LM444" s="30"/>
      <c r="LN444" s="30"/>
      <c r="LO444" s="30"/>
      <c r="LP444" s="30"/>
      <c r="LQ444" s="30"/>
      <c r="LR444" s="30"/>
      <c r="LS444" s="30"/>
      <c r="LT444" s="30"/>
      <c r="LU444" s="30"/>
      <c r="LV444" s="30"/>
      <c r="LW444" s="30"/>
      <c r="LX444" s="30"/>
      <c r="LY444" s="30"/>
      <c r="LZ444" s="30"/>
      <c r="MA444" s="30"/>
      <c r="MB444" s="30"/>
      <c r="MC444" s="30"/>
      <c r="MD444" s="30"/>
      <c r="ME444" s="30"/>
      <c r="MF444" s="30"/>
      <c r="MG444" s="30"/>
      <c r="MH444" s="30"/>
      <c r="MI444" s="30"/>
      <c r="MJ444" s="30"/>
      <c r="MK444" s="30"/>
      <c r="ML444" s="30"/>
      <c r="MM444" s="30"/>
      <c r="MN444" s="30"/>
      <c r="MO444" s="30"/>
      <c r="MP444" s="30"/>
      <c r="MQ444" s="30"/>
      <c r="MR444" s="30"/>
      <c r="MS444" s="30"/>
      <c r="MT444" s="30"/>
      <c r="MU444" s="30"/>
      <c r="MV444" s="30"/>
      <c r="MW444" s="30"/>
      <c r="MX444" s="30"/>
      <c r="MY444" s="30"/>
      <c r="MZ444" s="30"/>
      <c r="NA444" s="30"/>
      <c r="NB444" s="30"/>
      <c r="NC444" s="30"/>
      <c r="ND444" s="30"/>
      <c r="NE444" s="30"/>
      <c r="NF444" s="30"/>
      <c r="NG444" s="30"/>
      <c r="NH444" s="30"/>
      <c r="NI444" s="30"/>
      <c r="NJ444" s="30"/>
      <c r="NK444" s="30"/>
      <c r="NL444" s="30"/>
      <c r="NM444" s="30"/>
      <c r="NN444" s="30"/>
      <c r="NO444" s="30"/>
      <c r="NP444" s="30"/>
      <c r="NQ444" s="30"/>
      <c r="NR444" s="30"/>
      <c r="NS444" s="30"/>
      <c r="NT444" s="30"/>
      <c r="NU444" s="30"/>
      <c r="NV444" s="30"/>
      <c r="NW444" s="30"/>
      <c r="NX444" s="30"/>
      <c r="NY444" s="30"/>
      <c r="NZ444" s="30"/>
      <c r="OA444" s="30"/>
      <c r="OB444" s="30"/>
      <c r="OC444" s="30"/>
      <c r="OD444" s="30"/>
      <c r="OE444" s="30"/>
      <c r="OF444" s="30"/>
      <c r="OG444" s="30"/>
      <c r="OH444" s="30"/>
      <c r="OI444" s="30"/>
      <c r="OJ444" s="30"/>
      <c r="OK444" s="30"/>
      <c r="OL444" s="30"/>
      <c r="OM444" s="30"/>
      <c r="ON444" s="30"/>
      <c r="OO444" s="30"/>
      <c r="OP444" s="30"/>
      <c r="OQ444" s="30"/>
      <c r="OR444" s="30"/>
      <c r="OS444" s="30"/>
      <c r="OT444" s="30"/>
      <c r="OU444" s="30"/>
      <c r="OV444" s="30"/>
      <c r="OW444" s="30"/>
      <c r="OX444" s="30"/>
      <c r="OY444" s="30"/>
      <c r="OZ444" s="30"/>
      <c r="PA444" s="30"/>
      <c r="PB444" s="30"/>
      <c r="PC444" s="30"/>
      <c r="PD444" s="30"/>
      <c r="PE444" s="30"/>
      <c r="PF444" s="30"/>
      <c r="PG444" s="30"/>
      <c r="PH444" s="30"/>
      <c r="PI444" s="30"/>
      <c r="PJ444" s="30"/>
      <c r="PK444" s="30"/>
      <c r="PL444" s="30"/>
      <c r="PM444" s="30"/>
      <c r="PN444" s="30"/>
      <c r="PO444" s="30"/>
      <c r="PP444" s="30"/>
      <c r="PQ444" s="30"/>
      <c r="PR444" s="30"/>
      <c r="PS444" s="30"/>
      <c r="PT444" s="30"/>
      <c r="PU444" s="30"/>
      <c r="PV444" s="30"/>
      <c r="PW444" s="30"/>
      <c r="PX444" s="30"/>
      <c r="PY444" s="30"/>
      <c r="PZ444" s="30"/>
      <c r="QA444" s="30"/>
      <c r="QB444" s="30"/>
      <c r="QC444" s="30"/>
      <c r="QD444" s="30"/>
      <c r="QE444" s="30"/>
      <c r="QF444" s="30"/>
      <c r="QG444" s="30"/>
      <c r="QH444" s="30"/>
      <c r="QI444" s="30"/>
      <c r="QJ444" s="30"/>
      <c r="QK444" s="30"/>
      <c r="QL444" s="30"/>
      <c r="QM444" s="30"/>
      <c r="QN444" s="30"/>
      <c r="QO444" s="30"/>
      <c r="QP444" s="30"/>
      <c r="QQ444" s="30"/>
      <c r="QR444" s="30"/>
      <c r="QS444" s="30"/>
      <c r="QT444" s="30"/>
      <c r="QU444" s="30"/>
      <c r="QV444" s="30"/>
      <c r="QW444" s="30"/>
      <c r="QX444" s="30"/>
      <c r="QY444" s="30"/>
      <c r="QZ444" s="30"/>
      <c r="RA444" s="30"/>
      <c r="RB444" s="30"/>
      <c r="RC444" s="30"/>
      <c r="RD444" s="30"/>
      <c r="RE444" s="30"/>
      <c r="RF444" s="30"/>
      <c r="RG444" s="30"/>
      <c r="RH444" s="30"/>
      <c r="RI444" s="30"/>
      <c r="RJ444" s="30"/>
      <c r="RK444" s="30"/>
      <c r="RL444" s="30"/>
      <c r="RM444" s="30"/>
      <c r="RN444" s="30"/>
      <c r="RO444" s="30"/>
      <c r="RP444" s="30"/>
      <c r="RQ444" s="30"/>
      <c r="RR444" s="30"/>
      <c r="RS444" s="30"/>
      <c r="RT444" s="30"/>
      <c r="RU444" s="30"/>
      <c r="RV444" s="30"/>
      <c r="RW444" s="30"/>
      <c r="RX444" s="30"/>
      <c r="RY444" s="30"/>
      <c r="RZ444" s="30"/>
      <c r="SA444" s="30"/>
      <c r="SB444" s="30"/>
      <c r="SC444" s="30"/>
      <c r="SD444" s="30"/>
      <c r="SE444" s="30"/>
      <c r="SF444" s="30"/>
      <c r="SG444" s="30"/>
      <c r="SH444" s="30"/>
      <c r="SI444" s="30"/>
      <c r="SJ444" s="30"/>
      <c r="SK444" s="30"/>
      <c r="SL444" s="30"/>
      <c r="SM444" s="30"/>
      <c r="SN444" s="30"/>
      <c r="SO444" s="30"/>
      <c r="SP444" s="30"/>
      <c r="SQ444" s="30"/>
      <c r="SR444" s="30"/>
      <c r="SS444" s="30"/>
      <c r="ST444" s="30"/>
      <c r="SU444" s="30"/>
      <c r="SV444" s="30"/>
      <c r="SW444" s="30"/>
      <c r="SX444" s="30"/>
      <c r="SY444" s="30"/>
      <c r="SZ444" s="30"/>
      <c r="TA444" s="30"/>
      <c r="TB444" s="30"/>
      <c r="TC444" s="30"/>
      <c r="TD444" s="30"/>
      <c r="TE444" s="30"/>
      <c r="TF444" s="30"/>
      <c r="TG444" s="30"/>
      <c r="TH444" s="30"/>
      <c r="TI444" s="30"/>
      <c r="TJ444" s="30"/>
      <c r="TK444" s="30"/>
      <c r="TL444" s="30"/>
      <c r="TM444" s="30"/>
      <c r="TN444" s="30"/>
      <c r="TO444" s="30"/>
      <c r="TP444" s="30"/>
      <c r="TQ444" s="30"/>
      <c r="TR444" s="30"/>
      <c r="TS444" s="30"/>
      <c r="TT444" s="30"/>
      <c r="TU444" s="30"/>
      <c r="TV444" s="30"/>
      <c r="TW444" s="30"/>
      <c r="TX444" s="30"/>
      <c r="TY444" s="30"/>
      <c r="TZ444" s="30"/>
      <c r="UA444" s="30"/>
      <c r="UB444" s="30"/>
      <c r="UC444" s="30"/>
      <c r="UD444" s="30"/>
      <c r="UE444" s="30"/>
      <c r="UF444" s="30"/>
      <c r="UG444" s="30"/>
      <c r="UH444" s="30"/>
      <c r="UI444" s="30"/>
      <c r="UJ444" s="30"/>
      <c r="UK444" s="30"/>
      <c r="UL444" s="30"/>
      <c r="UM444" s="30"/>
      <c r="UN444" s="30"/>
      <c r="UO444" s="30"/>
      <c r="UP444" s="30"/>
      <c r="UQ444" s="30"/>
      <c r="UR444" s="30"/>
      <c r="US444" s="30"/>
      <c r="UT444" s="30"/>
      <c r="UU444" s="30"/>
      <c r="UV444" s="30"/>
      <c r="UW444" s="30"/>
      <c r="UX444" s="30"/>
      <c r="UY444" s="30"/>
      <c r="UZ444" s="30"/>
      <c r="VA444" s="30"/>
      <c r="VB444" s="30"/>
      <c r="VC444" s="30"/>
      <c r="VD444" s="30"/>
      <c r="VE444" s="30"/>
      <c r="VF444" s="30"/>
      <c r="VG444" s="30"/>
      <c r="VH444" s="30"/>
      <c r="VI444" s="30"/>
      <c r="VJ444" s="30"/>
      <c r="VK444" s="30"/>
      <c r="VL444" s="30"/>
      <c r="VM444" s="30"/>
      <c r="VN444" s="30"/>
      <c r="VO444" s="30"/>
      <c r="VP444" s="30"/>
      <c r="VQ444" s="30"/>
      <c r="VR444" s="30"/>
      <c r="VS444" s="30"/>
      <c r="VT444" s="30"/>
      <c r="VU444" s="30"/>
      <c r="VV444" s="30"/>
      <c r="VW444" s="30"/>
      <c r="VX444" s="30"/>
      <c r="VY444" s="30"/>
      <c r="VZ444" s="30"/>
      <c r="WA444" s="30"/>
      <c r="WB444" s="30"/>
      <c r="WC444" s="30"/>
      <c r="WD444" s="30"/>
      <c r="WE444" s="30"/>
      <c r="WF444" s="30"/>
      <c r="WG444" s="30"/>
      <c r="WH444" s="30"/>
      <c r="WI444" s="30"/>
      <c r="WJ444" s="30"/>
      <c r="WK444" s="30"/>
      <c r="WL444" s="30"/>
      <c r="WM444" s="30"/>
      <c r="WN444" s="30"/>
      <c r="WO444" s="30"/>
      <c r="WP444" s="30"/>
      <c r="WQ444" s="30"/>
      <c r="WR444" s="30"/>
      <c r="WS444" s="30"/>
      <c r="WT444" s="30"/>
      <c r="WU444" s="30"/>
      <c r="WV444" s="30"/>
      <c r="WW444" s="30"/>
      <c r="WX444" s="30"/>
      <c r="WY444" s="30"/>
      <c r="WZ444" s="30"/>
      <c r="XA444" s="30"/>
      <c r="XB444" s="30"/>
      <c r="XC444" s="30"/>
      <c r="XD444" s="30"/>
      <c r="XE444" s="30"/>
      <c r="XF444" s="30"/>
      <c r="XG444" s="30"/>
      <c r="XH444" s="30"/>
      <c r="XI444" s="30"/>
      <c r="XJ444" s="30"/>
      <c r="XK444" s="30"/>
      <c r="XL444" s="30"/>
      <c r="XM444" s="30"/>
      <c r="XN444" s="30"/>
      <c r="XO444" s="30"/>
      <c r="XP444" s="30"/>
      <c r="XQ444" s="30"/>
      <c r="XR444" s="30"/>
      <c r="XS444" s="30"/>
      <c r="XT444" s="30"/>
      <c r="XU444" s="30"/>
      <c r="XV444" s="30"/>
      <c r="XW444" s="30"/>
      <c r="XX444" s="30"/>
      <c r="XY444" s="30"/>
      <c r="XZ444" s="30"/>
      <c r="YA444" s="30"/>
      <c r="YB444" s="30"/>
      <c r="YC444" s="30"/>
      <c r="YD444" s="30"/>
      <c r="YE444" s="30"/>
      <c r="YF444" s="30"/>
      <c r="YG444" s="30"/>
      <c r="YH444" s="30"/>
      <c r="YI444" s="30"/>
      <c r="YJ444" s="30"/>
      <c r="YK444" s="30"/>
      <c r="YL444" s="30"/>
      <c r="YM444" s="30"/>
      <c r="YN444" s="30"/>
      <c r="YO444" s="30"/>
      <c r="YP444" s="30"/>
      <c r="YQ444" s="30"/>
      <c r="YR444" s="30"/>
      <c r="YS444" s="30"/>
      <c r="YT444" s="30"/>
      <c r="YU444" s="30"/>
      <c r="YV444" s="30"/>
      <c r="YW444" s="30"/>
      <c r="YX444" s="30"/>
      <c r="YY444" s="30"/>
      <c r="YZ444" s="30"/>
      <c r="ZA444" s="30"/>
      <c r="ZB444" s="30"/>
      <c r="ZC444" s="30"/>
      <c r="ZD444" s="30"/>
      <c r="ZE444" s="30"/>
      <c r="ZF444" s="30"/>
      <c r="ZG444" s="30"/>
      <c r="ZH444" s="30"/>
      <c r="ZI444" s="30"/>
      <c r="ZJ444" s="30"/>
      <c r="ZK444" s="30"/>
      <c r="ZL444" s="30"/>
      <c r="ZM444" s="30"/>
      <c r="ZN444" s="30"/>
      <c r="ZO444" s="30"/>
      <c r="ZP444" s="30"/>
      <c r="ZQ444" s="30"/>
      <c r="ZR444" s="30"/>
      <c r="ZS444" s="30"/>
      <c r="ZT444" s="30"/>
      <c r="ZU444" s="30"/>
      <c r="ZV444" s="30"/>
      <c r="ZW444" s="30"/>
      <c r="ZX444" s="30"/>
      <c r="ZY444" s="30"/>
      <c r="ZZ444" s="30"/>
      <c r="AAA444" s="30"/>
      <c r="AAB444" s="30"/>
      <c r="AAC444" s="30"/>
      <c r="AAD444" s="30"/>
      <c r="AAE444" s="30"/>
      <c r="AAF444" s="30"/>
      <c r="AAG444" s="30"/>
      <c r="AAH444" s="30"/>
      <c r="AAI444" s="30"/>
      <c r="AAJ444" s="30"/>
      <c r="AAK444" s="30"/>
      <c r="AAL444" s="30"/>
      <c r="AAM444" s="30"/>
      <c r="AAN444" s="30"/>
      <c r="AAO444" s="30"/>
      <c r="AAP444" s="30"/>
      <c r="AAQ444" s="30"/>
      <c r="AAR444" s="30"/>
      <c r="AAS444" s="30"/>
      <c r="AAT444" s="30"/>
      <c r="AAU444" s="30"/>
      <c r="AAV444" s="30"/>
      <c r="AAW444" s="30"/>
      <c r="AAX444" s="30"/>
      <c r="AAY444" s="30"/>
      <c r="AAZ444" s="30"/>
      <c r="ABA444" s="30"/>
      <c r="ABB444" s="30"/>
      <c r="ABC444" s="30"/>
      <c r="ABD444" s="30"/>
      <c r="ABE444" s="30"/>
      <c r="ABF444" s="30"/>
      <c r="ABG444" s="30"/>
      <c r="ABH444" s="30"/>
      <c r="ABI444" s="30"/>
      <c r="ABJ444" s="30"/>
      <c r="ABK444" s="30"/>
      <c r="ABL444" s="30"/>
      <c r="ABM444" s="30"/>
      <c r="ABN444" s="30"/>
      <c r="ABO444" s="30"/>
      <c r="ABP444" s="30"/>
      <c r="ABQ444" s="30"/>
      <c r="ABR444" s="30"/>
      <c r="ABS444" s="30"/>
      <c r="ABT444" s="30"/>
      <c r="ABU444" s="30"/>
      <c r="ABV444" s="30"/>
      <c r="ABW444" s="30"/>
      <c r="ABX444" s="30"/>
      <c r="ABY444" s="30"/>
      <c r="ABZ444" s="30"/>
      <c r="ACA444" s="30"/>
      <c r="ACB444" s="30"/>
      <c r="ACC444" s="30"/>
      <c r="ACD444" s="30"/>
      <c r="ACE444" s="30"/>
      <c r="ACF444" s="30"/>
      <c r="ACG444" s="30"/>
      <c r="ACH444" s="30"/>
      <c r="ACI444" s="30"/>
      <c r="ACJ444" s="30"/>
      <c r="ACK444" s="30"/>
      <c r="ACL444" s="30"/>
      <c r="ACM444" s="30"/>
      <c r="ACN444" s="30"/>
      <c r="ACO444" s="30"/>
      <c r="ACP444" s="30"/>
      <c r="ACQ444" s="30"/>
      <c r="ACR444" s="30"/>
      <c r="ACS444" s="30"/>
      <c r="ACT444" s="30"/>
      <c r="ACU444" s="30"/>
      <c r="ACV444" s="30"/>
      <c r="ACW444" s="30"/>
      <c r="ACX444" s="30"/>
      <c r="ACY444" s="30"/>
      <c r="ACZ444" s="30"/>
      <c r="ADA444" s="30"/>
      <c r="ADB444" s="30"/>
      <c r="ADC444" s="30"/>
      <c r="ADD444" s="30"/>
      <c r="ADE444" s="30"/>
      <c r="ADF444" s="30"/>
      <c r="ADG444" s="30"/>
      <c r="ADH444" s="30"/>
      <c r="ADI444" s="30"/>
      <c r="ADJ444" s="30"/>
      <c r="ADK444" s="30"/>
      <c r="ADL444" s="30"/>
      <c r="ADM444" s="30"/>
      <c r="ADN444" s="30"/>
      <c r="ADO444" s="30"/>
      <c r="ADP444" s="30"/>
      <c r="ADQ444" s="30"/>
      <c r="ADR444" s="30"/>
      <c r="ADS444" s="30"/>
      <c r="ADT444" s="30"/>
      <c r="ADU444" s="30"/>
      <c r="ADV444" s="30"/>
      <c r="ADW444" s="30"/>
      <c r="ADX444" s="30"/>
      <c r="ADY444" s="30"/>
      <c r="ADZ444" s="30"/>
      <c r="AEA444" s="30"/>
      <c r="AEB444" s="30"/>
      <c r="AEC444" s="30"/>
      <c r="AED444" s="30"/>
      <c r="AEE444" s="30"/>
      <c r="AEF444" s="30"/>
      <c r="AEG444" s="30"/>
      <c r="AEH444" s="30"/>
      <c r="AEI444" s="30"/>
      <c r="AEJ444" s="30"/>
      <c r="AEK444" s="30"/>
      <c r="AEL444" s="30"/>
      <c r="AEM444" s="30"/>
      <c r="AEN444" s="30"/>
      <c r="AEO444" s="30"/>
      <c r="AEP444" s="30"/>
      <c r="AEQ444" s="30"/>
      <c r="AER444" s="30"/>
      <c r="AES444" s="30"/>
      <c r="AET444" s="30"/>
      <c r="AEU444" s="30"/>
      <c r="AEV444" s="30"/>
      <c r="AEW444" s="30"/>
      <c r="AEX444" s="30"/>
      <c r="AEY444" s="30"/>
      <c r="AEZ444" s="30"/>
      <c r="AFA444" s="30"/>
      <c r="AFB444" s="30"/>
      <c r="AFC444" s="30"/>
      <c r="AFD444" s="30"/>
      <c r="AFE444" s="30"/>
      <c r="AFF444" s="30"/>
      <c r="AFG444" s="30"/>
      <c r="AFH444" s="30"/>
      <c r="AFI444" s="30"/>
      <c r="AFJ444" s="30"/>
      <c r="AFK444" s="30"/>
      <c r="AFL444" s="30"/>
      <c r="AFM444" s="30"/>
      <c r="AFN444" s="30"/>
      <c r="AFO444" s="30"/>
      <c r="AFP444" s="30"/>
      <c r="AFQ444" s="30"/>
      <c r="AFR444" s="30"/>
      <c r="AFS444" s="30"/>
      <c r="AFT444" s="30"/>
      <c r="AFU444" s="30"/>
      <c r="AFV444" s="30"/>
      <c r="AFW444" s="30"/>
      <c r="AFX444" s="30"/>
      <c r="AFY444" s="30"/>
      <c r="AFZ444" s="30"/>
      <c r="AGA444" s="30"/>
      <c r="AGB444" s="30"/>
      <c r="AGC444" s="30"/>
      <c r="AGD444" s="30"/>
      <c r="AGE444" s="30"/>
      <c r="AGF444" s="30"/>
      <c r="AGG444" s="30"/>
      <c r="AGH444" s="30"/>
      <c r="AGI444" s="30"/>
      <c r="AGJ444" s="30"/>
      <c r="AGK444" s="30"/>
      <c r="AGL444" s="30"/>
      <c r="AGM444" s="30"/>
      <c r="AGN444" s="30"/>
      <c r="AGO444" s="30"/>
      <c r="AGP444" s="30"/>
      <c r="AGQ444" s="30"/>
      <c r="AGR444" s="30"/>
      <c r="AGS444" s="30"/>
      <c r="AGT444" s="30"/>
      <c r="AGU444" s="30"/>
      <c r="AGV444" s="30"/>
      <c r="AGW444" s="30"/>
      <c r="AGX444" s="30"/>
      <c r="AGY444" s="30"/>
      <c r="AGZ444" s="30"/>
      <c r="AHA444" s="30"/>
      <c r="AHB444" s="30"/>
      <c r="AHC444" s="30"/>
      <c r="AHD444" s="30"/>
      <c r="AHE444" s="30"/>
      <c r="AHF444" s="30"/>
      <c r="AHG444" s="30"/>
      <c r="AHH444" s="30"/>
      <c r="AHI444" s="30"/>
      <c r="AHJ444" s="30"/>
      <c r="AHK444" s="30"/>
      <c r="AHL444" s="30"/>
      <c r="AHM444" s="30"/>
      <c r="AHN444" s="30"/>
      <c r="AHO444" s="30"/>
      <c r="AHP444" s="30"/>
      <c r="AHQ444" s="30"/>
      <c r="AHR444" s="30"/>
      <c r="AHS444" s="30"/>
      <c r="AHT444" s="30"/>
      <c r="AHU444" s="30"/>
      <c r="AHV444" s="30"/>
      <c r="AHW444" s="30"/>
      <c r="AHX444" s="30"/>
      <c r="AHY444" s="30"/>
      <c r="AHZ444" s="30"/>
      <c r="AIA444" s="30"/>
      <c r="AIB444" s="30"/>
      <c r="AIC444" s="30"/>
      <c r="AID444" s="30"/>
      <c r="AIE444" s="30"/>
      <c r="AIF444" s="30"/>
      <c r="AIG444" s="30"/>
      <c r="AIH444" s="30"/>
      <c r="AII444" s="30"/>
      <c r="AIJ444" s="30"/>
      <c r="AIK444" s="30"/>
      <c r="AIL444" s="30"/>
      <c r="AIM444" s="30"/>
      <c r="AIN444" s="30"/>
      <c r="AIO444" s="30"/>
      <c r="AIP444" s="30"/>
      <c r="AIQ444" s="30"/>
      <c r="AIR444" s="30"/>
      <c r="AIS444" s="30"/>
      <c r="AIT444" s="30"/>
      <c r="AIU444" s="30"/>
      <c r="AIV444" s="30"/>
      <c r="AIW444" s="30"/>
      <c r="AIX444" s="30"/>
      <c r="AIY444" s="30"/>
      <c r="AIZ444" s="30"/>
      <c r="AJA444" s="30"/>
      <c r="AJB444" s="30"/>
      <c r="AJC444" s="30"/>
      <c r="AJD444" s="30"/>
      <c r="AJE444" s="30"/>
      <c r="AJF444" s="30"/>
      <c r="AJG444" s="30"/>
      <c r="AJH444" s="30"/>
      <c r="AJI444" s="30"/>
      <c r="AJJ444" s="30"/>
      <c r="AJK444" s="30"/>
      <c r="AJL444" s="30"/>
      <c r="AJM444" s="30"/>
      <c r="AJN444" s="30"/>
      <c r="AJO444" s="30"/>
      <c r="AJP444" s="30"/>
      <c r="AJQ444" s="30"/>
      <c r="AJR444" s="30"/>
      <c r="AJS444" s="30"/>
      <c r="AJT444" s="30"/>
      <c r="AJU444" s="30"/>
      <c r="AJV444" s="30"/>
      <c r="AJW444" s="30"/>
      <c r="AJX444" s="30"/>
      <c r="AJY444" s="30"/>
      <c r="AJZ444" s="30"/>
      <c r="AKA444" s="30"/>
      <c r="AKB444" s="30"/>
      <c r="AKC444" s="30"/>
      <c r="AKD444" s="30"/>
      <c r="AKE444" s="30"/>
      <c r="AKF444" s="30"/>
      <c r="AKG444" s="30"/>
      <c r="AKH444" s="30"/>
      <c r="AKI444" s="30"/>
      <c r="AKJ444" s="30"/>
      <c r="AKK444" s="30"/>
      <c r="AKL444" s="30"/>
      <c r="AKM444" s="30"/>
      <c r="AKN444" s="30"/>
      <c r="AKO444" s="30"/>
      <c r="AKP444" s="30"/>
      <c r="AKQ444" s="30"/>
      <c r="AKR444" s="30"/>
      <c r="AKS444" s="30"/>
      <c r="AKT444" s="30"/>
      <c r="AKU444" s="30"/>
      <c r="AKV444" s="30"/>
      <c r="AKW444" s="30"/>
      <c r="AKX444" s="30"/>
      <c r="AKY444" s="30"/>
      <c r="AKZ444" s="30"/>
      <c r="ALA444" s="30"/>
      <c r="ALB444" s="30"/>
      <c r="ALC444" s="30"/>
      <c r="ALD444" s="30"/>
      <c r="ALE444" s="30"/>
      <c r="ALF444" s="30"/>
      <c r="ALG444" s="30"/>
      <c r="ALH444" s="30"/>
      <c r="ALI444" s="30"/>
      <c r="ALJ444" s="30"/>
      <c r="ALK444" s="30"/>
      <c r="ALL444" s="30"/>
      <c r="ALM444" s="30"/>
      <c r="ALN444" s="30"/>
      <c r="ALO444" s="30"/>
      <c r="ALP444" s="30"/>
      <c r="ALQ444" s="30"/>
      <c r="ALR444" s="30"/>
      <c r="ALS444" s="30"/>
      <c r="ALT444" s="30"/>
      <c r="ALU444" s="30"/>
      <c r="ALV444" s="30"/>
      <c r="ALW444" s="30"/>
      <c r="ALX444" s="30"/>
      <c r="ALY444" s="30"/>
      <c r="ALZ444" s="30"/>
      <c r="AMA444" s="30"/>
      <c r="AMB444" s="30"/>
      <c r="AMC444" s="30"/>
      <c r="AMD444" s="30"/>
      <c r="AME444" s="30"/>
      <c r="AMF444" s="30"/>
      <c r="AMG444" s="30"/>
      <c r="AMH444" s="30"/>
      <c r="AMI444" s="30"/>
      <c r="AMJ444" s="30"/>
      <c r="AMK444" s="30"/>
      <c r="AML444" s="30"/>
      <c r="AMM444" s="30"/>
      <c r="AMN444" s="30"/>
      <c r="AMO444" s="30"/>
      <c r="AMP444" s="30"/>
      <c r="AMQ444" s="30"/>
      <c r="AMR444" s="30"/>
      <c r="AMS444" s="30"/>
      <c r="AMT444" s="30"/>
      <c r="AMU444" s="30"/>
      <c r="AMV444" s="30"/>
      <c r="AMW444" s="30"/>
      <c r="AMX444" s="30"/>
      <c r="AMY444" s="30"/>
      <c r="AMZ444" s="30"/>
      <c r="ANA444" s="30"/>
      <c r="ANB444" s="30"/>
      <c r="ANC444" s="30"/>
      <c r="AND444" s="30"/>
      <c r="ANE444" s="30"/>
      <c r="ANF444" s="30"/>
      <c r="ANG444" s="30"/>
      <c r="ANH444" s="30"/>
      <c r="ANI444" s="30"/>
      <c r="ANJ444" s="30"/>
      <c r="ANK444" s="30"/>
      <c r="ANL444" s="30"/>
      <c r="ANM444" s="30"/>
      <c r="ANN444" s="30"/>
      <c r="ANO444" s="30"/>
      <c r="ANP444" s="30"/>
      <c r="ANQ444" s="30"/>
      <c r="ANR444" s="30"/>
      <c r="ANS444" s="30"/>
      <c r="ANT444" s="30"/>
      <c r="ANU444" s="30"/>
      <c r="ANV444" s="30"/>
      <c r="ANW444" s="30"/>
      <c r="ANX444" s="30"/>
      <c r="ANY444" s="30"/>
      <c r="ANZ444" s="30"/>
      <c r="AOA444" s="30"/>
      <c r="AOB444" s="30"/>
      <c r="AOC444" s="30"/>
      <c r="AOD444" s="30"/>
      <c r="AOE444" s="30"/>
      <c r="AOF444" s="30"/>
      <c r="AOG444" s="30"/>
      <c r="AOH444" s="30"/>
      <c r="AOI444" s="30"/>
      <c r="AOJ444" s="30"/>
      <c r="AOK444" s="30"/>
      <c r="AOL444" s="30"/>
      <c r="AOM444" s="30"/>
      <c r="AON444" s="30"/>
      <c r="AOO444" s="30"/>
      <c r="AOP444" s="30"/>
      <c r="AOQ444" s="30"/>
      <c r="AOR444" s="30"/>
      <c r="AOS444" s="30"/>
      <c r="AOT444" s="30"/>
      <c r="AOU444" s="30"/>
      <c r="AOV444" s="30"/>
      <c r="AOW444" s="30"/>
      <c r="AOX444" s="30"/>
      <c r="AOY444" s="30"/>
      <c r="AOZ444" s="30"/>
      <c r="APA444" s="30"/>
      <c r="APB444" s="30"/>
      <c r="APC444" s="30"/>
      <c r="APD444" s="30"/>
      <c r="APE444" s="30"/>
      <c r="APF444" s="30"/>
      <c r="APG444" s="30"/>
      <c r="APH444" s="30"/>
      <c r="API444" s="30"/>
      <c r="APJ444" s="30"/>
      <c r="APK444" s="30"/>
      <c r="APL444" s="30"/>
      <c r="APM444" s="30"/>
      <c r="APN444" s="30"/>
      <c r="APO444" s="30"/>
      <c r="APP444" s="30"/>
      <c r="APQ444" s="30"/>
      <c r="APR444" s="30"/>
      <c r="APS444" s="30"/>
      <c r="APT444" s="30"/>
      <c r="APU444" s="30"/>
      <c r="APV444" s="30"/>
      <c r="APW444" s="30"/>
      <c r="APX444" s="30"/>
      <c r="APY444" s="30"/>
      <c r="APZ444" s="30"/>
      <c r="AQA444" s="30"/>
      <c r="AQB444" s="30"/>
      <c r="AQC444" s="30"/>
      <c r="AQD444" s="30"/>
      <c r="AQE444" s="30"/>
      <c r="AQF444" s="30"/>
      <c r="AQG444" s="30"/>
      <c r="AQH444" s="30"/>
      <c r="AQI444" s="30"/>
      <c r="AQJ444" s="30"/>
      <c r="AQK444" s="30"/>
      <c r="AQL444" s="30"/>
      <c r="AQM444" s="30"/>
      <c r="AQN444" s="30"/>
      <c r="AQO444" s="30"/>
      <c r="AQP444" s="30"/>
      <c r="AQQ444" s="30"/>
      <c r="AQR444" s="30"/>
      <c r="AQS444" s="30"/>
      <c r="AQT444" s="30"/>
      <c r="AQU444" s="30"/>
      <c r="AQV444" s="30"/>
      <c r="AQW444" s="30"/>
      <c r="AQX444" s="30"/>
      <c r="AQY444" s="30"/>
      <c r="AQZ444" s="30"/>
      <c r="ARA444" s="30"/>
      <c r="ARB444" s="30"/>
      <c r="ARC444" s="30"/>
      <c r="ARD444" s="30"/>
      <c r="ARE444" s="30"/>
      <c r="ARF444" s="30"/>
      <c r="ARG444" s="30"/>
      <c r="ARH444" s="30"/>
      <c r="ARI444" s="30"/>
      <c r="ARJ444" s="30"/>
      <c r="ARK444" s="30"/>
      <c r="ARL444" s="30"/>
      <c r="ARM444" s="30"/>
      <c r="ARN444" s="30"/>
      <c r="ARO444" s="30"/>
      <c r="ARP444" s="30"/>
      <c r="ARQ444" s="30"/>
      <c r="ARR444" s="30"/>
      <c r="ARS444" s="30"/>
      <c r="ART444" s="30"/>
      <c r="ARU444" s="30"/>
      <c r="ARV444" s="30"/>
      <c r="ARW444" s="30"/>
      <c r="ARX444" s="30"/>
      <c r="ARY444" s="30"/>
      <c r="ARZ444" s="30"/>
      <c r="ASA444" s="30"/>
      <c r="ASB444" s="30"/>
      <c r="ASC444" s="30"/>
      <c r="ASD444" s="30"/>
      <c r="ASE444" s="30"/>
      <c r="ASF444" s="30"/>
      <c r="ASG444" s="30"/>
      <c r="ASH444" s="30"/>
      <c r="ASI444" s="30"/>
      <c r="ASJ444" s="30"/>
      <c r="ASK444" s="30"/>
      <c r="ASL444" s="30"/>
      <c r="ASM444" s="30"/>
      <c r="ASN444" s="30"/>
      <c r="ASO444" s="30"/>
      <c r="ASP444" s="30"/>
      <c r="ASQ444" s="30"/>
      <c r="ASR444" s="30"/>
      <c r="ASS444" s="30"/>
      <c r="AST444" s="30"/>
      <c r="ASU444" s="30"/>
      <c r="ASV444" s="30"/>
      <c r="ASW444" s="30"/>
      <c r="ASX444" s="30"/>
      <c r="ASY444" s="30"/>
      <c r="ASZ444" s="30"/>
      <c r="ATA444" s="30"/>
      <c r="ATB444" s="30"/>
      <c r="ATC444" s="30"/>
      <c r="ATD444" s="30"/>
      <c r="ATE444" s="30"/>
      <c r="ATF444" s="30"/>
      <c r="ATG444" s="30"/>
      <c r="ATH444" s="30"/>
      <c r="ATI444" s="30"/>
      <c r="ATJ444" s="30"/>
      <c r="ATK444" s="30"/>
      <c r="ATL444" s="30"/>
      <c r="ATM444" s="30"/>
      <c r="ATN444" s="30"/>
      <c r="ATO444" s="30"/>
      <c r="ATP444" s="30"/>
      <c r="ATQ444" s="30"/>
      <c r="ATR444" s="30"/>
      <c r="ATS444" s="30"/>
      <c r="ATT444" s="30"/>
      <c r="ATU444" s="30"/>
      <c r="ATV444" s="30"/>
      <c r="ATW444" s="30"/>
      <c r="ATX444" s="30"/>
      <c r="ATY444" s="30"/>
      <c r="ATZ444" s="30"/>
      <c r="AUA444" s="30"/>
      <c r="AUB444" s="30"/>
      <c r="AUC444" s="30"/>
      <c r="AUD444" s="30"/>
      <c r="AUE444" s="30"/>
      <c r="AUF444" s="30"/>
      <c r="AUG444" s="30"/>
      <c r="AUH444" s="30"/>
      <c r="AUI444" s="30"/>
      <c r="AUJ444" s="30"/>
      <c r="AUK444" s="30"/>
      <c r="AUL444" s="30"/>
      <c r="AUM444" s="30"/>
      <c r="AUN444" s="30"/>
      <c r="AUO444" s="30"/>
      <c r="AUP444" s="30"/>
      <c r="AUQ444" s="30"/>
      <c r="AUR444" s="30"/>
      <c r="AUS444" s="30"/>
      <c r="AUT444" s="30"/>
      <c r="AUU444" s="30"/>
      <c r="AUV444" s="30"/>
      <c r="AUW444" s="30"/>
      <c r="AUX444" s="30"/>
      <c r="AUY444" s="30"/>
      <c r="AUZ444" s="30"/>
      <c r="AVA444" s="30"/>
      <c r="AVB444" s="30"/>
      <c r="AVC444" s="30"/>
      <c r="AVD444" s="30"/>
      <c r="AVE444" s="30"/>
      <c r="AVF444" s="30"/>
      <c r="AVG444" s="30"/>
      <c r="AVH444" s="30"/>
      <c r="AVI444" s="30"/>
      <c r="AVJ444" s="30"/>
      <c r="AVK444" s="30"/>
      <c r="AVL444" s="30"/>
      <c r="AVM444" s="30"/>
      <c r="AVN444" s="30"/>
      <c r="AVO444" s="30"/>
      <c r="AVP444" s="30"/>
      <c r="AVQ444" s="30"/>
      <c r="AVR444" s="30"/>
      <c r="AVS444" s="30"/>
      <c r="AVT444" s="30"/>
      <c r="AVU444" s="30"/>
      <c r="AVV444" s="30"/>
      <c r="AVW444" s="30"/>
      <c r="AVX444" s="30"/>
      <c r="AVY444" s="30"/>
      <c r="AVZ444" s="30"/>
      <c r="AWA444" s="30"/>
      <c r="AWB444" s="30"/>
      <c r="AWC444" s="30"/>
      <c r="AWD444" s="30"/>
      <c r="AWE444" s="30"/>
      <c r="AWF444" s="30"/>
      <c r="AWG444" s="30"/>
      <c r="AWH444" s="30"/>
      <c r="AWI444" s="30"/>
      <c r="AWJ444" s="30"/>
      <c r="AWK444" s="30"/>
      <c r="AWL444" s="30"/>
      <c r="AWM444" s="30"/>
      <c r="AWN444" s="30"/>
      <c r="AWO444" s="30"/>
      <c r="AWP444" s="30"/>
      <c r="AWQ444" s="30"/>
      <c r="AWR444" s="30"/>
      <c r="AWS444" s="30"/>
      <c r="AWT444" s="30"/>
      <c r="AWU444" s="30"/>
      <c r="AWV444" s="30"/>
      <c r="AWW444" s="30"/>
      <c r="AWX444" s="30"/>
      <c r="AWY444" s="30"/>
      <c r="AWZ444" s="30"/>
      <c r="AXA444" s="30"/>
      <c r="AXB444" s="30"/>
      <c r="AXC444" s="30"/>
      <c r="AXD444" s="30"/>
      <c r="AXE444" s="30"/>
      <c r="AXF444" s="30"/>
      <c r="AXG444" s="30"/>
      <c r="AXH444" s="30"/>
      <c r="AXI444" s="30"/>
      <c r="AXJ444" s="30"/>
      <c r="AXK444" s="30"/>
      <c r="AXL444" s="30"/>
      <c r="AXM444" s="30"/>
      <c r="AXN444" s="30"/>
      <c r="AXO444" s="30"/>
      <c r="AXP444" s="30"/>
      <c r="AXQ444" s="30"/>
      <c r="AXR444" s="30"/>
      <c r="AXS444" s="30"/>
      <c r="AXT444" s="30"/>
      <c r="AXU444" s="30"/>
      <c r="AXV444" s="30"/>
      <c r="AXW444" s="30"/>
      <c r="AXX444" s="30"/>
      <c r="AXY444" s="30"/>
      <c r="AXZ444" s="30"/>
      <c r="AYA444" s="30"/>
      <c r="AYB444" s="30"/>
      <c r="AYC444" s="30"/>
      <c r="AYD444" s="30"/>
      <c r="AYE444" s="30"/>
      <c r="AYF444" s="30"/>
      <c r="AYG444" s="30"/>
      <c r="AYH444" s="30"/>
      <c r="AYI444" s="30"/>
      <c r="AYJ444" s="30"/>
      <c r="AYK444" s="30"/>
      <c r="AYL444" s="30"/>
      <c r="AYM444" s="30"/>
      <c r="AYN444" s="30"/>
      <c r="AYO444" s="30"/>
      <c r="AYP444" s="30"/>
      <c r="AYQ444" s="30"/>
      <c r="AYR444" s="30"/>
      <c r="AYS444" s="30"/>
      <c r="AYT444" s="30"/>
      <c r="AYU444" s="30"/>
      <c r="AYV444" s="30"/>
      <c r="AYW444" s="30"/>
      <c r="AYX444" s="30"/>
      <c r="AYY444" s="30"/>
      <c r="AYZ444" s="30"/>
      <c r="AZA444" s="30"/>
      <c r="AZB444" s="30"/>
      <c r="AZC444" s="30"/>
      <c r="AZD444" s="30"/>
      <c r="AZE444" s="30"/>
      <c r="AZF444" s="30"/>
      <c r="AZG444" s="30"/>
      <c r="AZH444" s="30"/>
      <c r="AZI444" s="30"/>
      <c r="AZJ444" s="30"/>
      <c r="AZK444" s="30"/>
      <c r="AZL444" s="30"/>
      <c r="AZM444" s="30"/>
      <c r="AZN444" s="30"/>
      <c r="AZO444" s="30"/>
      <c r="AZP444" s="30"/>
      <c r="AZQ444" s="30"/>
      <c r="AZR444" s="30"/>
      <c r="AZS444" s="30"/>
      <c r="AZT444" s="30"/>
      <c r="AZU444" s="30"/>
      <c r="AZV444" s="30"/>
      <c r="AZW444" s="30"/>
      <c r="AZX444" s="30"/>
      <c r="AZY444" s="30"/>
      <c r="AZZ444" s="30"/>
      <c r="BAA444" s="30"/>
      <c r="BAB444" s="30"/>
      <c r="BAC444" s="30"/>
      <c r="BAD444" s="30"/>
      <c r="BAE444" s="30"/>
      <c r="BAF444" s="30"/>
      <c r="BAG444" s="30"/>
      <c r="BAH444" s="30"/>
      <c r="BAI444" s="30"/>
      <c r="BAJ444" s="30"/>
      <c r="BAK444" s="30"/>
      <c r="BAL444" s="30"/>
      <c r="BAM444" s="30"/>
      <c r="BAN444" s="30"/>
      <c r="BAO444" s="30"/>
      <c r="BAP444" s="30"/>
      <c r="BAQ444" s="30"/>
      <c r="BAR444" s="30"/>
      <c r="BAS444" s="30"/>
      <c r="BAT444" s="30"/>
      <c r="BAU444" s="30"/>
      <c r="BAV444" s="30"/>
      <c r="BAW444" s="30"/>
      <c r="BAX444" s="30"/>
      <c r="BAY444" s="30"/>
      <c r="BAZ444" s="30"/>
      <c r="BBA444" s="30"/>
      <c r="BBB444" s="30"/>
      <c r="BBC444" s="30"/>
      <c r="BBD444" s="30"/>
      <c r="BBE444" s="30"/>
      <c r="BBF444" s="30"/>
      <c r="BBG444" s="30"/>
      <c r="BBH444" s="30"/>
      <c r="BBI444" s="30"/>
      <c r="BBJ444" s="30"/>
      <c r="BBK444" s="30"/>
      <c r="BBL444" s="30"/>
      <c r="BBM444" s="30"/>
      <c r="BBN444" s="30"/>
      <c r="BBO444" s="30"/>
      <c r="BBP444" s="30"/>
      <c r="BBQ444" s="30"/>
      <c r="BBR444" s="30"/>
      <c r="BBS444" s="30"/>
      <c r="BBT444" s="30"/>
      <c r="BBU444" s="30"/>
      <c r="BBV444" s="30"/>
      <c r="BBW444" s="30"/>
      <c r="BBX444" s="30"/>
      <c r="BBY444" s="30"/>
      <c r="BBZ444" s="30"/>
      <c r="BCA444" s="30"/>
      <c r="BCB444" s="30"/>
      <c r="BCC444" s="30"/>
      <c r="BCD444" s="30"/>
      <c r="BCE444" s="30"/>
      <c r="BCF444" s="30"/>
      <c r="BCG444" s="30"/>
      <c r="BCH444" s="30"/>
      <c r="BCI444" s="30"/>
      <c r="BCJ444" s="30"/>
      <c r="BCK444" s="30"/>
      <c r="BCL444" s="30"/>
      <c r="BCM444" s="30"/>
      <c r="BCN444" s="30"/>
      <c r="BCO444" s="30"/>
      <c r="BCP444" s="30"/>
      <c r="BCQ444" s="30"/>
      <c r="BCR444" s="30"/>
      <c r="BCS444" s="30"/>
      <c r="BCT444" s="30"/>
      <c r="BCU444" s="30"/>
      <c r="BCV444" s="30"/>
      <c r="BCW444" s="30"/>
      <c r="BCX444" s="30"/>
      <c r="BCY444" s="30"/>
      <c r="BCZ444" s="30"/>
      <c r="BDA444" s="30"/>
      <c r="BDB444" s="30"/>
      <c r="BDC444" s="30"/>
      <c r="BDD444" s="30"/>
      <c r="BDE444" s="30"/>
      <c r="BDF444" s="30"/>
      <c r="BDG444" s="30"/>
      <c r="BDH444" s="30"/>
      <c r="BDI444" s="30"/>
      <c r="BDJ444" s="30"/>
      <c r="BDK444" s="30"/>
      <c r="BDL444" s="30"/>
      <c r="BDM444" s="30"/>
      <c r="BDN444" s="30"/>
      <c r="BDO444" s="30"/>
      <c r="BDP444" s="30"/>
      <c r="BDQ444" s="30"/>
      <c r="BDR444" s="30"/>
      <c r="BDS444" s="30"/>
      <c r="BDT444" s="30"/>
      <c r="BDU444" s="30"/>
      <c r="BDV444" s="30"/>
      <c r="BDW444" s="30"/>
      <c r="BDX444" s="30"/>
      <c r="BDY444" s="30"/>
      <c r="BDZ444" s="30"/>
      <c r="BEA444" s="30"/>
      <c r="BEB444" s="30"/>
      <c r="BEC444" s="30"/>
      <c r="BED444" s="30"/>
      <c r="BEE444" s="30"/>
      <c r="BEF444" s="30"/>
      <c r="BEG444" s="30"/>
      <c r="BEH444" s="30"/>
      <c r="BEI444" s="30"/>
      <c r="BEJ444" s="30"/>
      <c r="BEK444" s="30"/>
      <c r="BEL444" s="30"/>
      <c r="BEM444" s="30"/>
      <c r="BEN444" s="30"/>
      <c r="BEO444" s="30"/>
      <c r="BEP444" s="30"/>
      <c r="BEQ444" s="30"/>
      <c r="BER444" s="30"/>
      <c r="BES444" s="30"/>
      <c r="BET444" s="30"/>
      <c r="BEU444" s="30"/>
      <c r="BEV444" s="30"/>
      <c r="BEW444" s="30"/>
      <c r="BEX444" s="30"/>
      <c r="BEY444" s="30"/>
      <c r="BEZ444" s="30"/>
      <c r="BFA444" s="30"/>
      <c r="BFB444" s="30"/>
      <c r="BFC444" s="30"/>
      <c r="BFD444" s="30"/>
      <c r="BFE444" s="30"/>
      <c r="BFF444" s="30"/>
      <c r="BFG444" s="30"/>
      <c r="BFH444" s="30"/>
      <c r="BFI444" s="30"/>
      <c r="BFJ444" s="30"/>
      <c r="BFK444" s="30"/>
      <c r="BFL444" s="30"/>
      <c r="BFM444" s="30"/>
      <c r="BFN444" s="30"/>
      <c r="BFO444" s="30"/>
      <c r="BFP444" s="30"/>
      <c r="BFQ444" s="30"/>
      <c r="BFR444" s="30"/>
      <c r="BFS444" s="30"/>
      <c r="BFT444" s="30"/>
      <c r="BFU444" s="30"/>
      <c r="BFV444" s="30"/>
      <c r="BFW444" s="30"/>
      <c r="BFX444" s="30"/>
      <c r="BFY444" s="30"/>
      <c r="BFZ444" s="30"/>
      <c r="BGA444" s="30"/>
      <c r="BGB444" s="30"/>
      <c r="BGC444" s="30"/>
      <c r="BGD444" s="30"/>
      <c r="BGE444" s="30"/>
      <c r="BGF444" s="30"/>
      <c r="BGG444" s="30"/>
      <c r="BGH444" s="30"/>
      <c r="BGI444" s="30"/>
      <c r="BGJ444" s="30"/>
      <c r="BGK444" s="30"/>
      <c r="BGL444" s="30"/>
      <c r="BGM444" s="30"/>
      <c r="BGN444" s="30"/>
      <c r="BGO444" s="30"/>
      <c r="BGP444" s="30"/>
      <c r="BGQ444" s="30"/>
      <c r="BGR444" s="30"/>
      <c r="BGS444" s="30"/>
      <c r="BGT444" s="30"/>
      <c r="BGU444" s="30"/>
      <c r="BGV444" s="30"/>
      <c r="BGW444" s="30"/>
      <c r="BGX444" s="30"/>
      <c r="BGY444" s="30"/>
      <c r="BGZ444" s="30"/>
      <c r="BHA444" s="30"/>
      <c r="BHB444" s="30"/>
      <c r="BHC444" s="30"/>
      <c r="BHD444" s="30"/>
      <c r="BHE444" s="30"/>
      <c r="BHF444" s="30"/>
      <c r="BHG444" s="30"/>
      <c r="BHH444" s="30"/>
      <c r="BHI444" s="30"/>
      <c r="BHJ444" s="30"/>
      <c r="BHK444" s="30"/>
      <c r="BHL444" s="30"/>
      <c r="BHM444" s="30"/>
      <c r="BHN444" s="30"/>
      <c r="BHO444" s="30"/>
      <c r="BHP444" s="30"/>
      <c r="BHQ444" s="30"/>
      <c r="BHR444" s="30"/>
      <c r="BHS444" s="30"/>
      <c r="BHT444" s="30"/>
      <c r="BHU444" s="30"/>
      <c r="BHV444" s="30"/>
      <c r="BHW444" s="30"/>
      <c r="BHX444" s="30"/>
      <c r="BHY444" s="30"/>
      <c r="BHZ444" s="30"/>
      <c r="BIA444" s="30"/>
      <c r="BIB444" s="30"/>
      <c r="BIC444" s="30"/>
      <c r="BID444" s="30"/>
      <c r="BIE444" s="30"/>
      <c r="BIF444" s="30"/>
      <c r="BIG444" s="30"/>
      <c r="BIH444" s="30"/>
      <c r="BII444" s="30"/>
      <c r="BIJ444" s="30"/>
      <c r="BIK444" s="30"/>
      <c r="BIL444" s="30"/>
      <c r="BIM444" s="30"/>
      <c r="BIN444" s="30"/>
      <c r="BIO444" s="30"/>
      <c r="BIP444" s="30"/>
      <c r="BIQ444" s="30"/>
      <c r="BIR444" s="30"/>
      <c r="BIS444" s="30"/>
      <c r="BIT444" s="30"/>
      <c r="BIU444" s="30"/>
      <c r="BIV444" s="30"/>
      <c r="BIW444" s="30"/>
      <c r="BIX444" s="30"/>
      <c r="BIY444" s="30"/>
      <c r="BIZ444" s="30"/>
      <c r="BJA444" s="30"/>
      <c r="BJB444" s="30"/>
      <c r="BJC444" s="30"/>
      <c r="BJD444" s="30"/>
      <c r="BJE444" s="30"/>
      <c r="BJF444" s="30"/>
      <c r="BJG444" s="30"/>
      <c r="BJH444" s="30"/>
      <c r="BJI444" s="30"/>
      <c r="BJJ444" s="30"/>
      <c r="BJK444" s="30"/>
      <c r="BJL444" s="30"/>
      <c r="BJM444" s="30"/>
      <c r="BJN444" s="30"/>
      <c r="BJO444" s="30"/>
      <c r="BJP444" s="30"/>
      <c r="BJQ444" s="30"/>
      <c r="BJR444" s="30"/>
      <c r="BJS444" s="30"/>
      <c r="BJT444" s="30"/>
      <c r="BJU444" s="30"/>
      <c r="BJV444" s="30"/>
      <c r="BJW444" s="30"/>
      <c r="BJX444" s="30"/>
      <c r="BJY444" s="30"/>
      <c r="BJZ444" s="30"/>
      <c r="BKA444" s="30"/>
      <c r="BKB444" s="30"/>
      <c r="BKC444" s="30"/>
      <c r="BKD444" s="30"/>
      <c r="BKE444" s="30"/>
      <c r="BKF444" s="30"/>
      <c r="BKG444" s="30"/>
      <c r="BKH444" s="30"/>
      <c r="BKI444" s="30"/>
      <c r="BKJ444" s="30"/>
      <c r="BKK444" s="30"/>
      <c r="BKL444" s="30"/>
      <c r="BKM444" s="30"/>
      <c r="BKN444" s="30"/>
      <c r="BKO444" s="30"/>
      <c r="BKP444" s="30"/>
      <c r="BKQ444" s="30"/>
      <c r="BKR444" s="30"/>
      <c r="BKS444" s="30"/>
      <c r="BKT444" s="30"/>
      <c r="BKU444" s="30"/>
      <c r="BKV444" s="30"/>
      <c r="BKW444" s="30"/>
      <c r="BKX444" s="30"/>
      <c r="BKY444" s="30"/>
      <c r="BKZ444" s="30"/>
      <c r="BLA444" s="30"/>
      <c r="BLB444" s="30"/>
      <c r="BLC444" s="30"/>
      <c r="BLD444" s="30"/>
      <c r="BLE444" s="30"/>
      <c r="BLF444" s="30"/>
      <c r="BLG444" s="30"/>
      <c r="BLH444" s="30"/>
      <c r="BLI444" s="30"/>
      <c r="BLJ444" s="30"/>
      <c r="BLK444" s="30"/>
      <c r="BLL444" s="30"/>
      <c r="BLM444" s="30"/>
      <c r="BLN444" s="30"/>
      <c r="BLO444" s="30"/>
      <c r="BLP444" s="30"/>
      <c r="BLQ444" s="30"/>
      <c r="BLR444" s="30"/>
      <c r="BLS444" s="30"/>
      <c r="BLT444" s="30"/>
      <c r="BLU444" s="30"/>
      <c r="BLV444" s="30"/>
      <c r="BLW444" s="30"/>
      <c r="BLX444" s="30"/>
      <c r="BLY444" s="30"/>
      <c r="BLZ444" s="30"/>
      <c r="BMA444" s="30"/>
      <c r="BMB444" s="30"/>
      <c r="BMC444" s="30"/>
      <c r="BMD444" s="30"/>
      <c r="BME444" s="30"/>
      <c r="BMF444" s="30"/>
      <c r="BMG444" s="30"/>
      <c r="BMH444" s="30"/>
      <c r="BMI444" s="30"/>
      <c r="BMJ444" s="30"/>
      <c r="BMK444" s="30"/>
      <c r="BML444" s="30"/>
      <c r="BMM444" s="30"/>
      <c r="BMN444" s="30"/>
      <c r="BMO444" s="30"/>
      <c r="BMP444" s="30"/>
      <c r="BMQ444" s="30"/>
      <c r="BMR444" s="30"/>
      <c r="BMS444" s="30"/>
      <c r="BMT444" s="30"/>
      <c r="BMU444" s="30"/>
      <c r="BMV444" s="30"/>
      <c r="BMW444" s="30"/>
      <c r="BMX444" s="30"/>
      <c r="BMY444" s="30"/>
      <c r="BMZ444" s="30"/>
      <c r="BNA444" s="30"/>
      <c r="BNB444" s="30"/>
      <c r="BNC444" s="30"/>
      <c r="BND444" s="30"/>
      <c r="BNE444" s="30"/>
      <c r="BNF444" s="30"/>
      <c r="BNG444" s="30"/>
      <c r="BNH444" s="30"/>
      <c r="BNI444" s="30"/>
      <c r="BNJ444" s="30"/>
      <c r="BNK444" s="30"/>
      <c r="BNL444" s="30"/>
      <c r="BNM444" s="30"/>
      <c r="BNN444" s="30"/>
      <c r="BNO444" s="30"/>
      <c r="BNP444" s="30"/>
      <c r="BNQ444" s="30"/>
      <c r="BNR444" s="30"/>
      <c r="BNS444" s="30"/>
      <c r="BNT444" s="30"/>
      <c r="BNU444" s="30"/>
      <c r="BNV444" s="30"/>
      <c r="BNW444" s="30"/>
      <c r="BNX444" s="30"/>
      <c r="BNY444" s="30"/>
      <c r="BNZ444" s="30"/>
      <c r="BOA444" s="30"/>
      <c r="BOB444" s="30"/>
      <c r="BOC444" s="30"/>
      <c r="BOD444" s="30"/>
      <c r="BOE444" s="30"/>
      <c r="BOF444" s="30"/>
      <c r="BOG444" s="30"/>
      <c r="BOH444" s="30"/>
      <c r="BOI444" s="30"/>
      <c r="BOJ444" s="30"/>
      <c r="BOK444" s="30"/>
      <c r="BOL444" s="30"/>
      <c r="BOM444" s="30"/>
      <c r="BON444" s="30"/>
      <c r="BOO444" s="30"/>
      <c r="BOP444" s="30"/>
      <c r="BOQ444" s="30"/>
      <c r="BOR444" s="30"/>
      <c r="BOS444" s="30"/>
      <c r="BOT444" s="30"/>
      <c r="BOU444" s="30"/>
      <c r="BOV444" s="30"/>
      <c r="BOW444" s="30"/>
      <c r="BOX444" s="30"/>
      <c r="BOY444" s="30"/>
      <c r="BOZ444" s="30"/>
      <c r="BPA444" s="30"/>
      <c r="BPB444" s="30"/>
      <c r="BPC444" s="30"/>
      <c r="BPD444" s="30"/>
      <c r="BPE444" s="30"/>
      <c r="BPF444" s="30"/>
      <c r="BPG444" s="30"/>
      <c r="BPH444" s="30"/>
      <c r="BPI444" s="30"/>
      <c r="BPJ444" s="30"/>
      <c r="BPK444" s="30"/>
      <c r="BPL444" s="30"/>
      <c r="BPM444" s="30"/>
      <c r="BPN444" s="30"/>
      <c r="BPO444" s="30"/>
      <c r="BPP444" s="30"/>
      <c r="BPQ444" s="30"/>
      <c r="BPR444" s="30"/>
      <c r="BPS444" s="30"/>
      <c r="BPT444" s="30"/>
      <c r="BPU444" s="30"/>
      <c r="BPV444" s="30"/>
      <c r="BPW444" s="30"/>
      <c r="BPX444" s="30"/>
      <c r="BPY444" s="30"/>
      <c r="BPZ444" s="30"/>
      <c r="BQA444" s="30"/>
      <c r="BQB444" s="30"/>
      <c r="BQC444" s="30"/>
      <c r="BQD444" s="30"/>
      <c r="BQE444" s="30"/>
      <c r="BQF444" s="30"/>
      <c r="BQG444" s="30"/>
      <c r="BQH444" s="30"/>
      <c r="BQI444" s="30"/>
      <c r="BQJ444" s="30"/>
      <c r="BQK444" s="30"/>
      <c r="BQL444" s="30"/>
      <c r="BQM444" s="30"/>
      <c r="BQN444" s="30"/>
      <c r="BQO444" s="30"/>
      <c r="BQP444" s="30"/>
      <c r="BQQ444" s="30"/>
      <c r="BQR444" s="30"/>
      <c r="BQS444" s="30"/>
      <c r="BQT444" s="30"/>
      <c r="BQU444" s="30"/>
      <c r="BQV444" s="30"/>
      <c r="BQW444" s="30"/>
      <c r="BQX444" s="30"/>
      <c r="BQY444" s="30"/>
      <c r="BQZ444" s="30"/>
      <c r="BRA444" s="30"/>
      <c r="BRB444" s="30"/>
      <c r="BRC444" s="30"/>
      <c r="BRD444" s="30"/>
      <c r="BRE444" s="30"/>
      <c r="BRF444" s="30"/>
      <c r="BRG444" s="30"/>
      <c r="BRH444" s="30"/>
      <c r="BRI444" s="30"/>
      <c r="BRJ444" s="30"/>
      <c r="BRK444" s="30"/>
      <c r="BRL444" s="30"/>
      <c r="BRM444" s="30"/>
      <c r="BRN444" s="30"/>
      <c r="BRO444" s="30"/>
      <c r="BRP444" s="30"/>
      <c r="BRQ444" s="30"/>
      <c r="BRR444" s="30"/>
      <c r="BRS444" s="30"/>
      <c r="BRT444" s="30"/>
      <c r="BRU444" s="30"/>
      <c r="BRV444" s="30"/>
      <c r="BRW444" s="30"/>
      <c r="BRX444" s="30"/>
      <c r="BRY444" s="30"/>
      <c r="BRZ444" s="30"/>
      <c r="BSA444" s="30"/>
      <c r="BSB444" s="30"/>
      <c r="BSC444" s="30"/>
      <c r="BSD444" s="30"/>
      <c r="BSE444" s="30"/>
      <c r="BSF444" s="30"/>
      <c r="BSG444" s="30"/>
      <c r="BSH444" s="30"/>
      <c r="BSI444" s="30"/>
      <c r="BSJ444" s="30"/>
      <c r="BSK444" s="30"/>
      <c r="BSL444" s="30"/>
      <c r="BSM444" s="30"/>
      <c r="BSN444" s="30"/>
      <c r="BSO444" s="30"/>
      <c r="BSP444" s="30"/>
      <c r="BSQ444" s="30"/>
      <c r="BSR444" s="30"/>
      <c r="BSS444" s="30"/>
      <c r="BST444" s="30"/>
      <c r="BSU444" s="30"/>
      <c r="BSV444" s="30"/>
      <c r="BSW444" s="30"/>
      <c r="BSX444" s="30"/>
      <c r="BSY444" s="30"/>
      <c r="BSZ444" s="30"/>
      <c r="BTA444" s="30"/>
      <c r="BTB444" s="30"/>
      <c r="BTC444" s="30"/>
      <c r="BTD444" s="30"/>
      <c r="BTE444" s="30"/>
      <c r="BTF444" s="30"/>
      <c r="BTG444" s="30"/>
      <c r="BTH444" s="30"/>
      <c r="BTI444" s="30"/>
      <c r="BTJ444" s="30"/>
      <c r="BTK444" s="30"/>
      <c r="BTL444" s="30"/>
      <c r="BTM444" s="30"/>
      <c r="BTN444" s="30"/>
      <c r="BTO444" s="30"/>
      <c r="BTP444" s="30"/>
      <c r="BTQ444" s="30"/>
      <c r="BTR444" s="30"/>
      <c r="BTS444" s="30"/>
      <c r="BTT444" s="30"/>
      <c r="BTU444" s="30"/>
      <c r="BTV444" s="30"/>
      <c r="BTW444" s="30"/>
      <c r="BTX444" s="30"/>
      <c r="BTY444" s="30"/>
      <c r="BTZ444" s="30"/>
      <c r="BUA444" s="30"/>
      <c r="BUB444" s="30"/>
      <c r="BUC444" s="30"/>
      <c r="BUD444" s="30"/>
      <c r="BUE444" s="30"/>
      <c r="BUF444" s="30"/>
      <c r="BUG444" s="30"/>
      <c r="BUH444" s="30"/>
      <c r="BUI444" s="30"/>
      <c r="BUJ444" s="30"/>
      <c r="BUK444" s="30"/>
      <c r="BUL444" s="30"/>
      <c r="BUM444" s="30"/>
      <c r="BUN444" s="30"/>
      <c r="BUO444" s="30"/>
      <c r="BUP444" s="30"/>
      <c r="BUQ444" s="30"/>
      <c r="BUR444" s="30"/>
      <c r="BUS444" s="30"/>
      <c r="BUT444" s="30"/>
      <c r="BUU444" s="30"/>
      <c r="BUV444" s="30"/>
      <c r="BUW444" s="30"/>
      <c r="BUX444" s="30"/>
      <c r="BUY444" s="30"/>
      <c r="BUZ444" s="30"/>
      <c r="BVA444" s="30"/>
      <c r="BVB444" s="30"/>
      <c r="BVC444" s="30"/>
      <c r="BVD444" s="30"/>
      <c r="BVE444" s="30"/>
      <c r="BVF444" s="30"/>
      <c r="BVG444" s="30"/>
      <c r="BVH444" s="30"/>
      <c r="BVI444" s="30"/>
      <c r="BVJ444" s="30"/>
      <c r="BVK444" s="30"/>
      <c r="BVL444" s="30"/>
      <c r="BVM444" s="30"/>
      <c r="BVN444" s="30"/>
      <c r="BVO444" s="30"/>
      <c r="BVP444" s="30"/>
      <c r="BVQ444" s="30"/>
      <c r="BVR444" s="30"/>
      <c r="BVS444" s="30"/>
      <c r="BVT444" s="30"/>
      <c r="BVU444" s="30"/>
      <c r="BVV444" s="30"/>
      <c r="BVW444" s="30"/>
      <c r="BVX444" s="30"/>
      <c r="BVY444" s="30"/>
      <c r="BVZ444" s="30"/>
      <c r="BWA444" s="30"/>
      <c r="BWB444" s="30"/>
      <c r="BWC444" s="30"/>
      <c r="BWD444" s="30"/>
      <c r="BWE444" s="30"/>
      <c r="BWF444" s="30"/>
      <c r="BWG444" s="30"/>
      <c r="BWH444" s="30"/>
      <c r="BWI444" s="30"/>
      <c r="BWJ444" s="30"/>
      <c r="BWK444" s="30"/>
      <c r="BWL444" s="30"/>
      <c r="BWM444" s="30"/>
      <c r="BWN444" s="30"/>
      <c r="BWO444" s="30"/>
      <c r="BWP444" s="30"/>
      <c r="BWQ444" s="30"/>
      <c r="BWR444" s="30"/>
      <c r="BWS444" s="30"/>
      <c r="BWT444" s="30"/>
      <c r="BWU444" s="30"/>
      <c r="BWV444" s="30"/>
      <c r="BWW444" s="30"/>
      <c r="BWX444" s="30"/>
      <c r="BWY444" s="30"/>
      <c r="BWZ444" s="30"/>
      <c r="BXA444" s="30"/>
      <c r="BXB444" s="30"/>
      <c r="BXC444" s="30"/>
      <c r="BXD444" s="30"/>
      <c r="BXE444" s="30"/>
      <c r="BXF444" s="30"/>
      <c r="BXG444" s="30"/>
      <c r="BXH444" s="30"/>
      <c r="BXI444" s="30"/>
      <c r="BXJ444" s="30"/>
      <c r="BXK444" s="30"/>
      <c r="BXL444" s="30"/>
      <c r="BXM444" s="30"/>
      <c r="BXN444" s="30"/>
      <c r="BXO444" s="30"/>
      <c r="BXP444" s="30"/>
      <c r="BXQ444" s="30"/>
      <c r="BXR444" s="30"/>
      <c r="BXS444" s="30"/>
      <c r="BXT444" s="30"/>
      <c r="BXU444" s="30"/>
      <c r="BXV444" s="30"/>
      <c r="BXW444" s="30"/>
      <c r="BXX444" s="30"/>
      <c r="BXY444" s="30"/>
      <c r="BXZ444" s="30"/>
      <c r="BYA444" s="30"/>
      <c r="BYB444" s="30"/>
      <c r="BYC444" s="30"/>
      <c r="BYD444" s="30"/>
      <c r="BYE444" s="30"/>
      <c r="BYF444" s="30"/>
      <c r="BYG444" s="30"/>
      <c r="BYH444" s="30"/>
      <c r="BYI444" s="30"/>
      <c r="BYJ444" s="30"/>
      <c r="BYK444" s="30"/>
      <c r="BYL444" s="30"/>
      <c r="BYM444" s="30"/>
      <c r="BYN444" s="30"/>
      <c r="BYO444" s="30"/>
      <c r="BYP444" s="30"/>
      <c r="BYQ444" s="30"/>
      <c r="BYR444" s="30"/>
      <c r="BYS444" s="30"/>
      <c r="BYT444" s="30"/>
      <c r="BYU444" s="30"/>
      <c r="BYV444" s="30"/>
      <c r="BYW444" s="30"/>
      <c r="BYX444" s="30"/>
      <c r="BYY444" s="30"/>
      <c r="BYZ444" s="30"/>
      <c r="BZA444" s="30"/>
      <c r="BZB444" s="30"/>
      <c r="BZC444" s="30"/>
      <c r="BZD444" s="30"/>
      <c r="BZE444" s="30"/>
      <c r="BZF444" s="30"/>
      <c r="BZG444" s="30"/>
      <c r="BZH444" s="30"/>
      <c r="BZI444" s="30"/>
      <c r="BZJ444" s="30"/>
      <c r="BZK444" s="30"/>
      <c r="BZL444" s="30"/>
      <c r="BZM444" s="30"/>
      <c r="BZN444" s="30"/>
      <c r="BZO444" s="30"/>
      <c r="BZP444" s="30"/>
      <c r="BZQ444" s="30"/>
      <c r="BZR444" s="30"/>
      <c r="BZS444" s="30"/>
      <c r="BZT444" s="30"/>
      <c r="BZU444" s="30"/>
      <c r="BZV444" s="30"/>
      <c r="BZW444" s="30"/>
      <c r="BZX444" s="30"/>
      <c r="BZY444" s="30"/>
      <c r="BZZ444" s="30"/>
      <c r="CAA444" s="30"/>
      <c r="CAB444" s="30"/>
      <c r="CAC444" s="30"/>
      <c r="CAD444" s="30"/>
      <c r="CAE444" s="30"/>
      <c r="CAF444" s="30"/>
      <c r="CAG444" s="30"/>
      <c r="CAH444" s="30"/>
      <c r="CAI444" s="30"/>
      <c r="CAJ444" s="30"/>
      <c r="CAK444" s="30"/>
      <c r="CAL444" s="30"/>
      <c r="CAM444" s="30"/>
      <c r="CAN444" s="30"/>
      <c r="CAO444" s="30"/>
      <c r="CAP444" s="30"/>
      <c r="CAQ444" s="30"/>
      <c r="CAR444" s="30"/>
      <c r="CAS444" s="30"/>
      <c r="CAT444" s="30"/>
      <c r="CAU444" s="30"/>
      <c r="CAV444" s="30"/>
      <c r="CAW444" s="30"/>
      <c r="CAX444" s="30"/>
      <c r="CAY444" s="30"/>
      <c r="CAZ444" s="30"/>
      <c r="CBA444" s="30"/>
      <c r="CBB444" s="30"/>
      <c r="CBC444" s="30"/>
      <c r="CBD444" s="30"/>
      <c r="CBE444" s="30"/>
      <c r="CBF444" s="30"/>
      <c r="CBG444" s="30"/>
      <c r="CBH444" s="30"/>
      <c r="CBI444" s="30"/>
      <c r="CBJ444" s="30"/>
      <c r="CBK444" s="30"/>
      <c r="CBL444" s="30"/>
      <c r="CBM444" s="30"/>
      <c r="CBN444" s="30"/>
      <c r="CBO444" s="30"/>
      <c r="CBP444" s="30"/>
      <c r="CBQ444" s="30"/>
      <c r="CBR444" s="30"/>
      <c r="CBS444" s="30"/>
      <c r="CBT444" s="30"/>
      <c r="CBU444" s="30"/>
      <c r="CBV444" s="30"/>
      <c r="CBW444" s="30"/>
      <c r="CBX444" s="30"/>
      <c r="CBY444" s="30"/>
      <c r="CBZ444" s="30"/>
      <c r="CCA444" s="30"/>
      <c r="CCB444" s="30"/>
      <c r="CCC444" s="30"/>
      <c r="CCD444" s="30"/>
      <c r="CCE444" s="30"/>
      <c r="CCF444" s="30"/>
      <c r="CCG444" s="30"/>
      <c r="CCH444" s="30"/>
      <c r="CCI444" s="30"/>
      <c r="CCJ444" s="30"/>
      <c r="CCK444" s="30"/>
      <c r="CCL444" s="30"/>
      <c r="CCM444" s="30"/>
      <c r="CCN444" s="30"/>
      <c r="CCO444" s="30"/>
      <c r="CCP444" s="30"/>
      <c r="CCQ444" s="30"/>
      <c r="CCR444" s="30"/>
      <c r="CCS444" s="30"/>
      <c r="CCT444" s="30"/>
      <c r="CCU444" s="30"/>
      <c r="CCV444" s="30"/>
      <c r="CCW444" s="30"/>
      <c r="CCX444" s="30"/>
      <c r="CCY444" s="30"/>
      <c r="CCZ444" s="30"/>
      <c r="CDA444" s="30"/>
      <c r="CDB444" s="30"/>
      <c r="CDC444" s="30"/>
      <c r="CDD444" s="30"/>
      <c r="CDE444" s="30"/>
      <c r="CDF444" s="30"/>
      <c r="CDG444" s="30"/>
      <c r="CDH444" s="30"/>
      <c r="CDI444" s="30"/>
      <c r="CDJ444" s="30"/>
      <c r="CDK444" s="30"/>
      <c r="CDL444" s="30"/>
      <c r="CDM444" s="30"/>
      <c r="CDN444" s="30"/>
      <c r="CDO444" s="30"/>
      <c r="CDP444" s="30"/>
      <c r="CDQ444" s="30"/>
      <c r="CDR444" s="30"/>
      <c r="CDS444" s="30"/>
      <c r="CDT444" s="30"/>
      <c r="CDU444" s="30"/>
      <c r="CDV444" s="30"/>
      <c r="CDW444" s="30"/>
      <c r="CDX444" s="30"/>
      <c r="CDY444" s="30"/>
      <c r="CDZ444" s="30"/>
      <c r="CEA444" s="30"/>
      <c r="CEB444" s="30"/>
      <c r="CEC444" s="30"/>
      <c r="CED444" s="30"/>
      <c r="CEE444" s="30"/>
      <c r="CEF444" s="30"/>
      <c r="CEG444" s="30"/>
      <c r="CEH444" s="30"/>
      <c r="CEI444" s="30"/>
      <c r="CEJ444" s="30"/>
      <c r="CEK444" s="30"/>
      <c r="CEL444" s="30"/>
      <c r="CEM444" s="30"/>
      <c r="CEN444" s="30"/>
      <c r="CEO444" s="30"/>
      <c r="CEP444" s="30"/>
      <c r="CEQ444" s="30"/>
      <c r="CER444" s="30"/>
      <c r="CES444" s="30"/>
      <c r="CET444" s="30"/>
      <c r="CEU444" s="30"/>
      <c r="CEV444" s="30"/>
      <c r="CEW444" s="30"/>
      <c r="CEX444" s="30"/>
      <c r="CEY444" s="30"/>
      <c r="CEZ444" s="30"/>
      <c r="CFA444" s="30"/>
      <c r="CFB444" s="30"/>
      <c r="CFC444" s="30"/>
      <c r="CFD444" s="30"/>
      <c r="CFE444" s="30"/>
      <c r="CFF444" s="30"/>
      <c r="CFG444" s="30"/>
      <c r="CFH444" s="30"/>
      <c r="CFI444" s="30"/>
      <c r="CFJ444" s="30"/>
      <c r="CFK444" s="30"/>
      <c r="CFL444" s="30"/>
      <c r="CFM444" s="30"/>
      <c r="CFN444" s="30"/>
      <c r="CFO444" s="30"/>
      <c r="CFP444" s="30"/>
      <c r="CFQ444" s="30"/>
      <c r="CFR444" s="30"/>
      <c r="CFS444" s="30"/>
      <c r="CFT444" s="30"/>
      <c r="CFU444" s="30"/>
      <c r="CFV444" s="30"/>
      <c r="CFW444" s="30"/>
      <c r="CFX444" s="30"/>
      <c r="CFY444" s="30"/>
      <c r="CFZ444" s="30"/>
      <c r="CGA444" s="30"/>
      <c r="CGB444" s="30"/>
      <c r="CGC444" s="30"/>
      <c r="CGD444" s="30"/>
      <c r="CGE444" s="30"/>
      <c r="CGF444" s="30"/>
      <c r="CGG444" s="30"/>
      <c r="CGH444" s="30"/>
      <c r="CGI444" s="30"/>
      <c r="CGJ444" s="30"/>
      <c r="CGK444" s="30"/>
      <c r="CGL444" s="30"/>
      <c r="CGM444" s="30"/>
      <c r="CGN444" s="30"/>
      <c r="CGO444" s="30"/>
      <c r="CGP444" s="30"/>
      <c r="CGQ444" s="30"/>
      <c r="CGR444" s="30"/>
      <c r="CGS444" s="30"/>
      <c r="CGT444" s="30"/>
      <c r="CGU444" s="30"/>
      <c r="CGV444" s="30"/>
      <c r="CGW444" s="30"/>
      <c r="CGX444" s="30"/>
      <c r="CGY444" s="30"/>
      <c r="CGZ444" s="30"/>
      <c r="CHA444" s="30"/>
      <c r="CHB444" s="30"/>
      <c r="CHC444" s="30"/>
      <c r="CHD444" s="30"/>
      <c r="CHE444" s="30"/>
      <c r="CHF444" s="30"/>
      <c r="CHG444" s="30"/>
      <c r="CHH444" s="30"/>
      <c r="CHI444" s="30"/>
      <c r="CHJ444" s="30"/>
      <c r="CHK444" s="30"/>
      <c r="CHL444" s="30"/>
      <c r="CHM444" s="30"/>
      <c r="CHN444" s="30"/>
      <c r="CHO444" s="30"/>
      <c r="CHP444" s="30"/>
      <c r="CHQ444" s="30"/>
      <c r="CHR444" s="30"/>
      <c r="CHS444" s="30"/>
      <c r="CHT444" s="30"/>
      <c r="CHU444" s="30"/>
      <c r="CHV444" s="30"/>
      <c r="CHW444" s="30"/>
      <c r="CHX444" s="30"/>
      <c r="CHY444" s="30"/>
      <c r="CHZ444" s="30"/>
      <c r="CIA444" s="30"/>
      <c r="CIB444" s="30"/>
      <c r="CIC444" s="30"/>
      <c r="CID444" s="30"/>
      <c r="CIE444" s="30"/>
      <c r="CIF444" s="30"/>
      <c r="CIG444" s="30"/>
      <c r="CIH444" s="30"/>
      <c r="CII444" s="30"/>
      <c r="CIJ444" s="30"/>
      <c r="CIK444" s="30"/>
      <c r="CIL444" s="30"/>
      <c r="CIM444" s="30"/>
      <c r="CIN444" s="30"/>
      <c r="CIO444" s="30"/>
      <c r="CIP444" s="30"/>
      <c r="CIQ444" s="30"/>
      <c r="CIR444" s="30"/>
      <c r="CIS444" s="30"/>
      <c r="CIT444" s="30"/>
      <c r="CIU444" s="30"/>
      <c r="CIV444" s="30"/>
      <c r="CIW444" s="30"/>
      <c r="CIX444" s="30"/>
      <c r="CIY444" s="30"/>
      <c r="CIZ444" s="30"/>
      <c r="CJA444" s="30"/>
      <c r="CJB444" s="30"/>
      <c r="CJC444" s="30"/>
      <c r="CJD444" s="30"/>
      <c r="CJE444" s="30"/>
      <c r="CJF444" s="30"/>
      <c r="CJG444" s="30"/>
      <c r="CJH444" s="30"/>
      <c r="CJI444" s="30"/>
      <c r="CJJ444" s="30"/>
      <c r="CJK444" s="30"/>
      <c r="CJL444" s="30"/>
      <c r="CJM444" s="30"/>
      <c r="CJN444" s="30"/>
      <c r="CJO444" s="30"/>
      <c r="CJP444" s="30"/>
      <c r="CJQ444" s="30"/>
      <c r="CJR444" s="30"/>
      <c r="CJS444" s="30"/>
      <c r="CJT444" s="30"/>
      <c r="CJU444" s="30"/>
      <c r="CJV444" s="30"/>
      <c r="CJW444" s="30"/>
      <c r="CJX444" s="30"/>
      <c r="CJY444" s="30"/>
      <c r="CJZ444" s="30"/>
      <c r="CKA444" s="30"/>
      <c r="CKB444" s="30"/>
      <c r="CKC444" s="30"/>
      <c r="CKD444" s="30"/>
      <c r="CKE444" s="30"/>
      <c r="CKF444" s="30"/>
      <c r="CKG444" s="30"/>
      <c r="CKH444" s="30"/>
      <c r="CKI444" s="30"/>
      <c r="CKJ444" s="30"/>
      <c r="CKK444" s="30"/>
      <c r="CKL444" s="30"/>
      <c r="CKM444" s="30"/>
      <c r="CKN444" s="30"/>
      <c r="CKO444" s="30"/>
      <c r="CKP444" s="30"/>
      <c r="CKQ444" s="30"/>
      <c r="CKR444" s="30"/>
      <c r="CKS444" s="30"/>
      <c r="CKT444" s="30"/>
      <c r="CKU444" s="30"/>
      <c r="CKV444" s="30"/>
      <c r="CKW444" s="30"/>
      <c r="CKX444" s="30"/>
      <c r="CKY444" s="30"/>
      <c r="CKZ444" s="30"/>
      <c r="CLA444" s="30"/>
      <c r="CLB444" s="30"/>
      <c r="CLC444" s="30"/>
      <c r="CLD444" s="30"/>
      <c r="CLE444" s="30"/>
      <c r="CLF444" s="30"/>
      <c r="CLG444" s="30"/>
      <c r="CLH444" s="30"/>
      <c r="CLI444" s="30"/>
      <c r="CLJ444" s="30"/>
      <c r="CLK444" s="30"/>
      <c r="CLL444" s="30"/>
      <c r="CLM444" s="30"/>
      <c r="CLN444" s="30"/>
      <c r="CLO444" s="30"/>
      <c r="CLP444" s="30"/>
      <c r="CLQ444" s="30"/>
      <c r="CLR444" s="30"/>
      <c r="CLS444" s="30"/>
      <c r="CLT444" s="30"/>
      <c r="CLU444" s="30"/>
      <c r="CLV444" s="30"/>
      <c r="CLW444" s="30"/>
      <c r="CLX444" s="30"/>
      <c r="CLY444" s="30"/>
      <c r="CLZ444" s="30"/>
      <c r="CMA444" s="30"/>
      <c r="CMB444" s="30"/>
      <c r="CMC444" s="30"/>
      <c r="CMD444" s="30"/>
      <c r="CME444" s="30"/>
      <c r="CMF444" s="30"/>
      <c r="CMG444" s="30"/>
      <c r="CMH444" s="30"/>
      <c r="CMI444" s="30"/>
      <c r="CMJ444" s="30"/>
      <c r="CMK444" s="30"/>
      <c r="CML444" s="30"/>
      <c r="CMM444" s="30"/>
      <c r="CMN444" s="30"/>
      <c r="CMO444" s="30"/>
      <c r="CMP444" s="30"/>
      <c r="CMQ444" s="30"/>
      <c r="CMR444" s="30"/>
      <c r="CMS444" s="30"/>
      <c r="CMT444" s="30"/>
      <c r="CMU444" s="30"/>
      <c r="CMV444" s="30"/>
      <c r="CMW444" s="30"/>
      <c r="CMX444" s="30"/>
      <c r="CMY444" s="30"/>
      <c r="CMZ444" s="30"/>
      <c r="CNA444" s="30"/>
      <c r="CNB444" s="30"/>
      <c r="CNC444" s="30"/>
      <c r="CND444" s="30"/>
      <c r="CNE444" s="30"/>
      <c r="CNF444" s="30"/>
      <c r="CNG444" s="30"/>
      <c r="CNH444" s="30"/>
      <c r="CNI444" s="30"/>
      <c r="CNJ444" s="30"/>
      <c r="CNK444" s="30"/>
      <c r="CNL444" s="30"/>
      <c r="CNM444" s="30"/>
      <c r="CNN444" s="30"/>
      <c r="CNO444" s="30"/>
      <c r="CNP444" s="30"/>
      <c r="CNQ444" s="30"/>
      <c r="CNR444" s="30"/>
      <c r="CNS444" s="30"/>
      <c r="CNT444" s="30"/>
      <c r="CNU444" s="30"/>
      <c r="CNV444" s="30"/>
      <c r="CNW444" s="30"/>
      <c r="CNX444" s="30"/>
      <c r="CNY444" s="30"/>
      <c r="CNZ444" s="30"/>
      <c r="COA444" s="30"/>
      <c r="COB444" s="30"/>
      <c r="COC444" s="30"/>
      <c r="COD444" s="30"/>
      <c r="COE444" s="30"/>
      <c r="COF444" s="30"/>
      <c r="COG444" s="30"/>
      <c r="COH444" s="30"/>
      <c r="COI444" s="30"/>
      <c r="COJ444" s="30"/>
      <c r="COK444" s="30"/>
      <c r="COL444" s="30"/>
      <c r="COM444" s="30"/>
      <c r="CON444" s="30"/>
      <c r="COO444" s="30"/>
      <c r="COP444" s="30"/>
      <c r="COQ444" s="30"/>
      <c r="COR444" s="30"/>
      <c r="COS444" s="30"/>
      <c r="COT444" s="30"/>
      <c r="COU444" s="30"/>
      <c r="COV444" s="30"/>
      <c r="COW444" s="30"/>
      <c r="COX444" s="30"/>
      <c r="COY444" s="30"/>
      <c r="COZ444" s="30"/>
      <c r="CPA444" s="30"/>
      <c r="CPB444" s="30"/>
      <c r="CPC444" s="30"/>
      <c r="CPD444" s="30"/>
      <c r="CPE444" s="30"/>
      <c r="CPF444" s="30"/>
      <c r="CPG444" s="30"/>
      <c r="CPH444" s="30"/>
      <c r="CPI444" s="30"/>
      <c r="CPJ444" s="30"/>
      <c r="CPK444" s="30"/>
      <c r="CPL444" s="30"/>
      <c r="CPM444" s="30"/>
      <c r="CPN444" s="30"/>
      <c r="CPO444" s="30"/>
      <c r="CPP444" s="30"/>
      <c r="CPQ444" s="30"/>
      <c r="CPR444" s="30"/>
      <c r="CPS444" s="30"/>
      <c r="CPT444" s="30"/>
      <c r="CPU444" s="30"/>
      <c r="CPV444" s="30"/>
      <c r="CPW444" s="30"/>
      <c r="CPX444" s="30"/>
      <c r="CPY444" s="30"/>
      <c r="CPZ444" s="30"/>
      <c r="CQA444" s="30"/>
      <c r="CQB444" s="30"/>
      <c r="CQC444" s="30"/>
      <c r="CQD444" s="30"/>
      <c r="CQE444" s="30"/>
      <c r="CQF444" s="30"/>
      <c r="CQG444" s="30"/>
      <c r="CQH444" s="30"/>
      <c r="CQI444" s="30"/>
      <c r="CQJ444" s="30"/>
      <c r="CQK444" s="30"/>
      <c r="CQL444" s="30"/>
      <c r="CQM444" s="30"/>
      <c r="CQN444" s="30"/>
      <c r="CQO444" s="30"/>
      <c r="CQP444" s="30"/>
      <c r="CQQ444" s="30"/>
      <c r="CQR444" s="30"/>
      <c r="CQS444" s="30"/>
      <c r="CQT444" s="30"/>
      <c r="CQU444" s="30"/>
      <c r="CQV444" s="30"/>
      <c r="CQW444" s="30"/>
      <c r="CQX444" s="30"/>
      <c r="CQY444" s="30"/>
      <c r="CQZ444" s="30"/>
      <c r="CRA444" s="30"/>
      <c r="CRB444" s="30"/>
      <c r="CRC444" s="30"/>
      <c r="CRD444" s="30"/>
      <c r="CRE444" s="30"/>
      <c r="CRF444" s="30"/>
      <c r="CRG444" s="30"/>
      <c r="CRH444" s="30"/>
      <c r="CRI444" s="30"/>
      <c r="CRJ444" s="30"/>
      <c r="CRK444" s="30"/>
      <c r="CRL444" s="30"/>
      <c r="CRM444" s="30"/>
      <c r="CRN444" s="30"/>
      <c r="CRO444" s="30"/>
      <c r="CRP444" s="30"/>
      <c r="CRQ444" s="30"/>
      <c r="CRR444" s="30"/>
      <c r="CRS444" s="30"/>
      <c r="CRT444" s="30"/>
      <c r="CRU444" s="30"/>
      <c r="CRV444" s="30"/>
      <c r="CRW444" s="30"/>
      <c r="CRX444" s="30"/>
      <c r="CRY444" s="30"/>
      <c r="CRZ444" s="30"/>
      <c r="CSA444" s="30"/>
      <c r="CSB444" s="30"/>
      <c r="CSC444" s="30"/>
      <c r="CSD444" s="30"/>
      <c r="CSE444" s="30"/>
      <c r="CSF444" s="30"/>
      <c r="CSG444" s="30"/>
      <c r="CSH444" s="30"/>
      <c r="CSI444" s="30"/>
      <c r="CSJ444" s="30"/>
      <c r="CSK444" s="30"/>
      <c r="CSL444" s="30"/>
      <c r="CSM444" s="30"/>
      <c r="CSN444" s="30"/>
      <c r="CSO444" s="30"/>
      <c r="CSP444" s="30"/>
      <c r="CSQ444" s="30"/>
      <c r="CSR444" s="30"/>
      <c r="CSS444" s="30"/>
      <c r="CST444" s="30"/>
      <c r="CSU444" s="30"/>
      <c r="CSV444" s="30"/>
      <c r="CSW444" s="30"/>
      <c r="CSX444" s="30"/>
      <c r="CSY444" s="30"/>
      <c r="CSZ444" s="30"/>
      <c r="CTA444" s="30"/>
      <c r="CTB444" s="30"/>
      <c r="CTC444" s="30"/>
      <c r="CTD444" s="30"/>
      <c r="CTE444" s="30"/>
      <c r="CTF444" s="30"/>
      <c r="CTG444" s="30"/>
      <c r="CTH444" s="30"/>
      <c r="CTI444" s="30"/>
      <c r="CTJ444" s="30"/>
      <c r="CTK444" s="30"/>
      <c r="CTL444" s="30"/>
      <c r="CTM444" s="30"/>
      <c r="CTN444" s="30"/>
      <c r="CTO444" s="30"/>
      <c r="CTP444" s="30"/>
      <c r="CTQ444" s="30"/>
      <c r="CTR444" s="30"/>
      <c r="CTS444" s="30"/>
      <c r="CTT444" s="30"/>
      <c r="CTU444" s="30"/>
      <c r="CTV444" s="30"/>
      <c r="CTW444" s="30"/>
      <c r="CTX444" s="30"/>
      <c r="CTY444" s="30"/>
      <c r="CTZ444" s="30"/>
      <c r="CUA444" s="30"/>
      <c r="CUB444" s="30"/>
      <c r="CUC444" s="30"/>
      <c r="CUD444" s="30"/>
      <c r="CUE444" s="30"/>
      <c r="CUF444" s="30"/>
      <c r="CUG444" s="30"/>
      <c r="CUH444" s="30"/>
      <c r="CUI444" s="30"/>
      <c r="CUJ444" s="30"/>
      <c r="CUK444" s="30"/>
      <c r="CUL444" s="30"/>
      <c r="CUM444" s="30"/>
      <c r="CUN444" s="30"/>
      <c r="CUO444" s="30"/>
      <c r="CUP444" s="30"/>
      <c r="CUQ444" s="30"/>
      <c r="CUR444" s="30"/>
      <c r="CUS444" s="30"/>
      <c r="CUT444" s="30"/>
      <c r="CUU444" s="30"/>
      <c r="CUV444" s="30"/>
      <c r="CUW444" s="30"/>
      <c r="CUX444" s="30"/>
      <c r="CUY444" s="30"/>
      <c r="CUZ444" s="30"/>
      <c r="CVA444" s="30"/>
      <c r="CVB444" s="30"/>
      <c r="CVC444" s="30"/>
      <c r="CVD444" s="30"/>
      <c r="CVE444" s="30"/>
      <c r="CVF444" s="30"/>
      <c r="CVG444" s="30"/>
      <c r="CVH444" s="30"/>
      <c r="CVI444" s="30"/>
      <c r="CVJ444" s="30"/>
      <c r="CVK444" s="30"/>
      <c r="CVL444" s="30"/>
      <c r="CVM444" s="30"/>
      <c r="CVN444" s="30"/>
      <c r="CVO444" s="30"/>
      <c r="CVP444" s="30"/>
      <c r="CVQ444" s="30"/>
      <c r="CVR444" s="30"/>
      <c r="CVS444" s="30"/>
      <c r="CVT444" s="30"/>
      <c r="CVU444" s="30"/>
      <c r="CVV444" s="30"/>
      <c r="CVW444" s="30"/>
      <c r="CVX444" s="30"/>
      <c r="CVY444" s="30"/>
      <c r="CVZ444" s="30"/>
      <c r="CWA444" s="30"/>
      <c r="CWB444" s="30"/>
      <c r="CWC444" s="30"/>
      <c r="CWD444" s="30"/>
      <c r="CWE444" s="30"/>
      <c r="CWF444" s="30"/>
      <c r="CWG444" s="30"/>
      <c r="CWH444" s="30"/>
      <c r="CWI444" s="30"/>
      <c r="CWJ444" s="30"/>
      <c r="CWK444" s="30"/>
      <c r="CWL444" s="30"/>
      <c r="CWM444" s="30"/>
      <c r="CWN444" s="30"/>
      <c r="CWO444" s="30"/>
      <c r="CWP444" s="30"/>
      <c r="CWQ444" s="30"/>
      <c r="CWR444" s="30"/>
      <c r="CWS444" s="30"/>
      <c r="CWT444" s="30"/>
      <c r="CWU444" s="30"/>
      <c r="CWV444" s="30"/>
      <c r="CWW444" s="30"/>
      <c r="CWX444" s="30"/>
      <c r="CWY444" s="30"/>
      <c r="CWZ444" s="30"/>
      <c r="CXA444" s="30"/>
      <c r="CXB444" s="30"/>
      <c r="CXC444" s="30"/>
      <c r="CXD444" s="30"/>
      <c r="CXE444" s="30"/>
      <c r="CXF444" s="30"/>
      <c r="CXG444" s="30"/>
      <c r="CXH444" s="30"/>
      <c r="CXI444" s="30"/>
      <c r="CXJ444" s="30"/>
      <c r="CXK444" s="30"/>
      <c r="CXL444" s="30"/>
      <c r="CXM444" s="30"/>
      <c r="CXN444" s="30"/>
      <c r="CXO444" s="30"/>
      <c r="CXP444" s="30"/>
      <c r="CXQ444" s="30"/>
      <c r="CXR444" s="30"/>
      <c r="CXS444" s="30"/>
      <c r="CXT444" s="30"/>
      <c r="CXU444" s="30"/>
      <c r="CXV444" s="30"/>
      <c r="CXW444" s="30"/>
      <c r="CXX444" s="30"/>
      <c r="CXY444" s="30"/>
      <c r="CXZ444" s="30"/>
      <c r="CYA444" s="30"/>
      <c r="CYB444" s="30"/>
      <c r="CYC444" s="30"/>
      <c r="CYD444" s="30"/>
      <c r="CYE444" s="30"/>
      <c r="CYF444" s="30"/>
      <c r="CYG444" s="30"/>
      <c r="CYH444" s="30"/>
      <c r="CYI444" s="30"/>
      <c r="CYJ444" s="30"/>
      <c r="CYK444" s="30"/>
      <c r="CYL444" s="30"/>
      <c r="CYM444" s="30"/>
      <c r="CYN444" s="30"/>
      <c r="CYO444" s="30"/>
      <c r="CYP444" s="30"/>
      <c r="CYQ444" s="30"/>
      <c r="CYR444" s="30"/>
      <c r="CYS444" s="30"/>
      <c r="CYT444" s="30"/>
      <c r="CYU444" s="30"/>
      <c r="CYV444" s="30"/>
      <c r="CYW444" s="30"/>
      <c r="CYX444" s="30"/>
      <c r="CYY444" s="30"/>
      <c r="CYZ444" s="30"/>
      <c r="CZA444" s="30"/>
      <c r="CZB444" s="30"/>
      <c r="CZC444" s="30"/>
      <c r="CZD444" s="30"/>
      <c r="CZE444" s="30"/>
      <c r="CZF444" s="30"/>
      <c r="CZG444" s="30"/>
      <c r="CZH444" s="30"/>
      <c r="CZI444" s="30"/>
      <c r="CZJ444" s="30"/>
      <c r="CZK444" s="30"/>
      <c r="CZL444" s="30"/>
      <c r="CZM444" s="30"/>
      <c r="CZN444" s="30"/>
      <c r="CZO444" s="30"/>
      <c r="CZP444" s="30"/>
      <c r="CZQ444" s="30"/>
      <c r="CZR444" s="30"/>
      <c r="CZS444" s="30"/>
      <c r="CZT444" s="30"/>
      <c r="CZU444" s="30"/>
      <c r="CZV444" s="30"/>
      <c r="CZW444" s="30"/>
      <c r="CZX444" s="30"/>
      <c r="CZY444" s="30"/>
      <c r="CZZ444" s="30"/>
      <c r="DAA444" s="30"/>
      <c r="DAB444" s="30"/>
      <c r="DAC444" s="30"/>
      <c r="DAD444" s="30"/>
      <c r="DAE444" s="30"/>
      <c r="DAF444" s="30"/>
      <c r="DAG444" s="30"/>
      <c r="DAH444" s="30"/>
      <c r="DAI444" s="30"/>
      <c r="DAJ444" s="30"/>
      <c r="DAK444" s="30"/>
      <c r="DAL444" s="30"/>
      <c r="DAM444" s="30"/>
      <c r="DAN444" s="30"/>
      <c r="DAO444" s="30"/>
      <c r="DAP444" s="30"/>
      <c r="DAQ444" s="30"/>
      <c r="DAR444" s="30"/>
      <c r="DAS444" s="30"/>
      <c r="DAT444" s="30"/>
      <c r="DAU444" s="30"/>
      <c r="DAV444" s="30"/>
      <c r="DAW444" s="30"/>
      <c r="DAX444" s="30"/>
      <c r="DAY444" s="30"/>
      <c r="DAZ444" s="30"/>
      <c r="DBA444" s="30"/>
      <c r="DBB444" s="30"/>
      <c r="DBC444" s="30"/>
      <c r="DBD444" s="30"/>
      <c r="DBE444" s="30"/>
      <c r="DBF444" s="30"/>
      <c r="DBG444" s="30"/>
      <c r="DBH444" s="30"/>
      <c r="DBI444" s="30"/>
      <c r="DBJ444" s="30"/>
      <c r="DBK444" s="30"/>
      <c r="DBL444" s="30"/>
      <c r="DBM444" s="30"/>
      <c r="DBN444" s="30"/>
      <c r="DBO444" s="30"/>
      <c r="DBP444" s="30"/>
      <c r="DBQ444" s="30"/>
      <c r="DBR444" s="30"/>
      <c r="DBS444" s="30"/>
      <c r="DBT444" s="30"/>
      <c r="DBU444" s="30"/>
      <c r="DBV444" s="30"/>
      <c r="DBW444" s="30"/>
      <c r="DBX444" s="30"/>
      <c r="DBY444" s="30"/>
      <c r="DBZ444" s="30"/>
      <c r="DCA444" s="30"/>
      <c r="DCB444" s="30"/>
      <c r="DCC444" s="30"/>
      <c r="DCD444" s="30"/>
      <c r="DCE444" s="30"/>
      <c r="DCF444" s="30"/>
      <c r="DCG444" s="30"/>
      <c r="DCH444" s="30"/>
      <c r="DCI444" s="30"/>
      <c r="DCJ444" s="30"/>
      <c r="DCK444" s="30"/>
      <c r="DCL444" s="30"/>
      <c r="DCM444" s="30"/>
      <c r="DCN444" s="30"/>
      <c r="DCO444" s="30"/>
      <c r="DCP444" s="30"/>
      <c r="DCQ444" s="30"/>
      <c r="DCR444" s="30"/>
      <c r="DCS444" s="30"/>
      <c r="DCT444" s="30"/>
      <c r="DCU444" s="30"/>
      <c r="DCV444" s="30"/>
      <c r="DCW444" s="30"/>
      <c r="DCX444" s="30"/>
      <c r="DCY444" s="30"/>
      <c r="DCZ444" s="30"/>
      <c r="DDA444" s="30"/>
      <c r="DDB444" s="30"/>
      <c r="DDC444" s="30"/>
      <c r="DDD444" s="30"/>
      <c r="DDE444" s="30"/>
      <c r="DDF444" s="30"/>
      <c r="DDG444" s="30"/>
      <c r="DDH444" s="30"/>
      <c r="DDI444" s="30"/>
      <c r="DDJ444" s="30"/>
      <c r="DDK444" s="30"/>
      <c r="DDL444" s="30"/>
      <c r="DDM444" s="30"/>
      <c r="DDN444" s="30"/>
      <c r="DDO444" s="30"/>
      <c r="DDP444" s="30"/>
      <c r="DDQ444" s="30"/>
      <c r="DDR444" s="30"/>
      <c r="DDS444" s="30"/>
      <c r="DDT444" s="30"/>
      <c r="DDU444" s="30"/>
      <c r="DDV444" s="30"/>
      <c r="DDW444" s="30"/>
      <c r="DDX444" s="30"/>
      <c r="DDY444" s="30"/>
      <c r="DDZ444" s="30"/>
      <c r="DEA444" s="30"/>
      <c r="DEB444" s="30"/>
      <c r="DEC444" s="30"/>
      <c r="DED444" s="30"/>
      <c r="DEE444" s="30"/>
      <c r="DEF444" s="30"/>
      <c r="DEG444" s="30"/>
      <c r="DEH444" s="30"/>
      <c r="DEI444" s="30"/>
      <c r="DEJ444" s="30"/>
      <c r="DEK444" s="30"/>
      <c r="DEL444" s="30"/>
      <c r="DEM444" s="30"/>
      <c r="DEN444" s="30"/>
      <c r="DEO444" s="30"/>
      <c r="DEP444" s="30"/>
      <c r="DEQ444" s="30"/>
      <c r="DER444" s="30"/>
      <c r="DES444" s="30"/>
      <c r="DET444" s="30"/>
      <c r="DEU444" s="30"/>
      <c r="DEV444" s="30"/>
      <c r="DEW444" s="30"/>
      <c r="DEX444" s="30"/>
      <c r="DEY444" s="30"/>
      <c r="DEZ444" s="30"/>
      <c r="DFA444" s="30"/>
      <c r="DFB444" s="30"/>
      <c r="DFC444" s="30"/>
      <c r="DFD444" s="30"/>
      <c r="DFE444" s="30"/>
      <c r="DFF444" s="30"/>
      <c r="DFG444" s="30"/>
      <c r="DFH444" s="30"/>
      <c r="DFI444" s="30"/>
      <c r="DFJ444" s="30"/>
      <c r="DFK444" s="30"/>
      <c r="DFL444" s="30"/>
      <c r="DFM444" s="30"/>
      <c r="DFN444" s="30"/>
      <c r="DFO444" s="30"/>
      <c r="DFP444" s="30"/>
      <c r="DFQ444" s="30"/>
      <c r="DFR444" s="30"/>
      <c r="DFS444" s="30"/>
      <c r="DFT444" s="30"/>
      <c r="DFU444" s="30"/>
      <c r="DFV444" s="30"/>
      <c r="DFW444" s="30"/>
      <c r="DFX444" s="30"/>
      <c r="DFY444" s="30"/>
      <c r="DFZ444" s="30"/>
      <c r="DGA444" s="30"/>
      <c r="DGB444" s="30"/>
      <c r="DGC444" s="30"/>
      <c r="DGD444" s="30"/>
      <c r="DGE444" s="30"/>
      <c r="DGF444" s="30"/>
      <c r="DGG444" s="30"/>
      <c r="DGH444" s="30"/>
      <c r="DGI444" s="30"/>
      <c r="DGJ444" s="30"/>
      <c r="DGK444" s="30"/>
      <c r="DGL444" s="30"/>
      <c r="DGM444" s="30"/>
      <c r="DGN444" s="30"/>
      <c r="DGO444" s="30"/>
      <c r="DGP444" s="30"/>
      <c r="DGQ444" s="30"/>
      <c r="DGR444" s="30"/>
      <c r="DGS444" s="30"/>
      <c r="DGT444" s="30"/>
      <c r="DGU444" s="30"/>
      <c r="DGV444" s="30"/>
      <c r="DGW444" s="30"/>
      <c r="DGX444" s="30"/>
      <c r="DGY444" s="30"/>
      <c r="DGZ444" s="30"/>
      <c r="DHA444" s="30"/>
      <c r="DHB444" s="30"/>
      <c r="DHC444" s="30"/>
      <c r="DHD444" s="30"/>
      <c r="DHE444" s="30"/>
      <c r="DHF444" s="30"/>
      <c r="DHG444" s="30"/>
      <c r="DHH444" s="30"/>
      <c r="DHI444" s="30"/>
      <c r="DHJ444" s="30"/>
      <c r="DHK444" s="30"/>
      <c r="DHL444" s="30"/>
      <c r="DHM444" s="30"/>
      <c r="DHN444" s="30"/>
      <c r="DHO444" s="30"/>
      <c r="DHP444" s="30"/>
      <c r="DHQ444" s="30"/>
      <c r="DHR444" s="30"/>
      <c r="DHS444" s="30"/>
      <c r="DHT444" s="30"/>
      <c r="DHU444" s="30"/>
      <c r="DHV444" s="30"/>
      <c r="DHW444" s="30"/>
      <c r="DHX444" s="30"/>
      <c r="DHY444" s="30"/>
      <c r="DHZ444" s="30"/>
      <c r="DIA444" s="30"/>
      <c r="DIB444" s="30"/>
      <c r="DIC444" s="30"/>
      <c r="DID444" s="30"/>
      <c r="DIE444" s="30"/>
      <c r="DIF444" s="30"/>
      <c r="DIG444" s="30"/>
      <c r="DIH444" s="30"/>
      <c r="DII444" s="30"/>
      <c r="DIJ444" s="30"/>
      <c r="DIK444" s="30"/>
      <c r="DIL444" s="30"/>
      <c r="DIM444" s="30"/>
      <c r="DIN444" s="30"/>
      <c r="DIO444" s="30"/>
      <c r="DIP444" s="30"/>
      <c r="DIQ444" s="30"/>
      <c r="DIR444" s="30"/>
      <c r="DIS444" s="30"/>
      <c r="DIT444" s="30"/>
      <c r="DIU444" s="30"/>
      <c r="DIV444" s="30"/>
      <c r="DIW444" s="30"/>
      <c r="DIX444" s="30"/>
      <c r="DIY444" s="30"/>
      <c r="DIZ444" s="30"/>
      <c r="DJA444" s="30"/>
      <c r="DJB444" s="30"/>
      <c r="DJC444" s="30"/>
      <c r="DJD444" s="30"/>
      <c r="DJE444" s="30"/>
      <c r="DJF444" s="30"/>
      <c r="DJG444" s="30"/>
      <c r="DJH444" s="30"/>
      <c r="DJI444" s="30"/>
      <c r="DJJ444" s="30"/>
      <c r="DJK444" s="30"/>
      <c r="DJL444" s="30"/>
      <c r="DJM444" s="30"/>
      <c r="DJN444" s="30"/>
      <c r="DJO444" s="30"/>
      <c r="DJP444" s="30"/>
      <c r="DJQ444" s="30"/>
      <c r="DJR444" s="30"/>
      <c r="DJS444" s="30"/>
      <c r="DJT444" s="30"/>
      <c r="DJU444" s="30"/>
      <c r="DJV444" s="30"/>
      <c r="DJW444" s="30"/>
      <c r="DJX444" s="30"/>
      <c r="DJY444" s="30"/>
      <c r="DJZ444" s="30"/>
      <c r="DKA444" s="30"/>
      <c r="DKB444" s="30"/>
      <c r="DKC444" s="30"/>
      <c r="DKD444" s="30"/>
      <c r="DKE444" s="30"/>
      <c r="DKF444" s="30"/>
      <c r="DKG444" s="30"/>
      <c r="DKH444" s="30"/>
      <c r="DKI444" s="30"/>
      <c r="DKJ444" s="30"/>
      <c r="DKK444" s="30"/>
      <c r="DKL444" s="30"/>
      <c r="DKM444" s="30"/>
      <c r="DKN444" s="30"/>
      <c r="DKO444" s="30"/>
      <c r="DKP444" s="30"/>
      <c r="DKQ444" s="30"/>
      <c r="DKR444" s="30"/>
      <c r="DKS444" s="30"/>
      <c r="DKT444" s="30"/>
      <c r="DKU444" s="30"/>
      <c r="DKV444" s="30"/>
      <c r="DKW444" s="30"/>
      <c r="DKX444" s="30"/>
      <c r="DKY444" s="30"/>
      <c r="DKZ444" s="30"/>
      <c r="DLA444" s="30"/>
      <c r="DLB444" s="30"/>
      <c r="DLC444" s="30"/>
      <c r="DLD444" s="30"/>
      <c r="DLE444" s="30"/>
      <c r="DLF444" s="30"/>
      <c r="DLG444" s="30"/>
      <c r="DLH444" s="30"/>
      <c r="DLI444" s="30"/>
      <c r="DLJ444" s="30"/>
      <c r="DLK444" s="30"/>
      <c r="DLL444" s="30"/>
      <c r="DLM444" s="30"/>
      <c r="DLN444" s="30"/>
      <c r="DLO444" s="30"/>
      <c r="DLP444" s="30"/>
      <c r="DLQ444" s="30"/>
      <c r="DLR444" s="30"/>
      <c r="DLS444" s="30"/>
      <c r="DLT444" s="30"/>
      <c r="DLU444" s="30"/>
      <c r="DLV444" s="30"/>
      <c r="DLW444" s="30"/>
      <c r="DLX444" s="30"/>
      <c r="DLY444" s="30"/>
      <c r="DLZ444" s="30"/>
      <c r="DMA444" s="30"/>
      <c r="DMB444" s="30"/>
      <c r="DMC444" s="30"/>
      <c r="DMD444" s="30"/>
      <c r="DME444" s="30"/>
      <c r="DMF444" s="30"/>
      <c r="DMG444" s="30"/>
      <c r="DMH444" s="30"/>
      <c r="DMI444" s="30"/>
      <c r="DMJ444" s="30"/>
      <c r="DMK444" s="30"/>
      <c r="DML444" s="30"/>
      <c r="DMM444" s="30"/>
      <c r="DMN444" s="30"/>
      <c r="DMO444" s="30"/>
      <c r="DMP444" s="30"/>
      <c r="DMQ444" s="30"/>
      <c r="DMR444" s="30"/>
      <c r="DMS444" s="30"/>
      <c r="DMT444" s="30"/>
      <c r="DMU444" s="30"/>
      <c r="DMV444" s="30"/>
      <c r="DMW444" s="30"/>
      <c r="DMX444" s="30"/>
      <c r="DMY444" s="30"/>
      <c r="DMZ444" s="30"/>
      <c r="DNA444" s="30"/>
      <c r="DNB444" s="30"/>
      <c r="DNC444" s="30"/>
      <c r="DND444" s="30"/>
      <c r="DNE444" s="30"/>
      <c r="DNF444" s="30"/>
      <c r="DNG444" s="30"/>
      <c r="DNH444" s="30"/>
      <c r="DNI444" s="30"/>
      <c r="DNJ444" s="30"/>
      <c r="DNK444" s="30"/>
      <c r="DNL444" s="30"/>
      <c r="DNM444" s="30"/>
      <c r="DNN444" s="30"/>
      <c r="DNO444" s="30"/>
      <c r="DNP444" s="30"/>
      <c r="DNQ444" s="30"/>
      <c r="DNR444" s="30"/>
      <c r="DNS444" s="30"/>
      <c r="DNT444" s="30"/>
      <c r="DNU444" s="30"/>
      <c r="DNV444" s="30"/>
      <c r="DNW444" s="30"/>
      <c r="DNX444" s="30"/>
      <c r="DNY444" s="30"/>
      <c r="DNZ444" s="30"/>
      <c r="DOA444" s="30"/>
      <c r="DOB444" s="30"/>
      <c r="DOC444" s="30"/>
      <c r="DOD444" s="30"/>
      <c r="DOE444" s="30"/>
      <c r="DOF444" s="30"/>
      <c r="DOG444" s="30"/>
      <c r="DOH444" s="30"/>
      <c r="DOI444" s="30"/>
      <c r="DOJ444" s="30"/>
      <c r="DOK444" s="30"/>
      <c r="DOL444" s="30"/>
      <c r="DOM444" s="30"/>
      <c r="DON444" s="30"/>
      <c r="DOO444" s="30"/>
      <c r="DOP444" s="30"/>
      <c r="DOQ444" s="30"/>
      <c r="DOR444" s="30"/>
      <c r="DOS444" s="30"/>
      <c r="DOT444" s="30"/>
      <c r="DOU444" s="30"/>
      <c r="DOV444" s="30"/>
      <c r="DOW444" s="30"/>
      <c r="DOX444" s="30"/>
      <c r="DOY444" s="30"/>
      <c r="DOZ444" s="30"/>
      <c r="DPA444" s="30"/>
      <c r="DPB444" s="30"/>
      <c r="DPC444" s="30"/>
      <c r="DPD444" s="30"/>
      <c r="DPE444" s="30"/>
      <c r="DPF444" s="30"/>
      <c r="DPG444" s="30"/>
      <c r="DPH444" s="30"/>
      <c r="DPI444" s="30"/>
      <c r="DPJ444" s="30"/>
      <c r="DPK444" s="30"/>
      <c r="DPL444" s="30"/>
      <c r="DPM444" s="30"/>
      <c r="DPN444" s="30"/>
      <c r="DPO444" s="30"/>
      <c r="DPP444" s="30"/>
      <c r="DPQ444" s="30"/>
      <c r="DPR444" s="30"/>
      <c r="DPS444" s="30"/>
      <c r="DPT444" s="30"/>
      <c r="DPU444" s="30"/>
      <c r="DPV444" s="30"/>
      <c r="DPW444" s="30"/>
      <c r="DPX444" s="30"/>
      <c r="DPY444" s="30"/>
      <c r="DPZ444" s="30"/>
      <c r="DQA444" s="30"/>
      <c r="DQB444" s="30"/>
      <c r="DQC444" s="30"/>
      <c r="DQD444" s="30"/>
      <c r="DQE444" s="30"/>
      <c r="DQF444" s="30"/>
      <c r="DQG444" s="30"/>
      <c r="DQH444" s="30"/>
      <c r="DQI444" s="30"/>
      <c r="DQJ444" s="30"/>
      <c r="DQK444" s="30"/>
      <c r="DQL444" s="30"/>
      <c r="DQM444" s="30"/>
      <c r="DQN444" s="30"/>
      <c r="DQO444" s="30"/>
      <c r="DQP444" s="30"/>
      <c r="DQQ444" s="30"/>
      <c r="DQR444" s="30"/>
      <c r="DQS444" s="30"/>
      <c r="DQT444" s="30"/>
      <c r="DQU444" s="30"/>
      <c r="DQV444" s="30"/>
      <c r="DQW444" s="30"/>
      <c r="DQX444" s="30"/>
      <c r="DQY444" s="30"/>
      <c r="DQZ444" s="30"/>
      <c r="DRA444" s="30"/>
      <c r="DRB444" s="30"/>
      <c r="DRC444" s="30"/>
      <c r="DRD444" s="30"/>
      <c r="DRE444" s="30"/>
      <c r="DRF444" s="30"/>
      <c r="DRG444" s="30"/>
      <c r="DRH444" s="30"/>
      <c r="DRI444" s="30"/>
      <c r="DRJ444" s="30"/>
      <c r="DRK444" s="30"/>
      <c r="DRL444" s="30"/>
      <c r="DRM444" s="30"/>
      <c r="DRN444" s="30"/>
      <c r="DRO444" s="30"/>
      <c r="DRP444" s="30"/>
      <c r="DRQ444" s="30"/>
      <c r="DRR444" s="30"/>
      <c r="DRS444" s="30"/>
      <c r="DRT444" s="30"/>
      <c r="DRU444" s="30"/>
      <c r="DRV444" s="30"/>
      <c r="DRW444" s="30"/>
      <c r="DRX444" s="30"/>
      <c r="DRY444" s="30"/>
      <c r="DRZ444" s="30"/>
      <c r="DSA444" s="30"/>
      <c r="DSB444" s="30"/>
      <c r="DSC444" s="30"/>
      <c r="DSD444" s="30"/>
      <c r="DSE444" s="30"/>
      <c r="DSF444" s="30"/>
      <c r="DSG444" s="30"/>
      <c r="DSH444" s="30"/>
      <c r="DSI444" s="30"/>
      <c r="DSJ444" s="30"/>
      <c r="DSK444" s="30"/>
      <c r="DSL444" s="30"/>
      <c r="DSM444" s="30"/>
      <c r="DSN444" s="30"/>
      <c r="DSO444" s="30"/>
      <c r="DSP444" s="30"/>
      <c r="DSQ444" s="30"/>
      <c r="DSR444" s="30"/>
      <c r="DSS444" s="30"/>
      <c r="DST444" s="30"/>
      <c r="DSU444" s="30"/>
      <c r="DSV444" s="30"/>
      <c r="DSW444" s="30"/>
      <c r="DSX444" s="30"/>
      <c r="DSY444" s="30"/>
      <c r="DSZ444" s="30"/>
      <c r="DTA444" s="30"/>
      <c r="DTB444" s="30"/>
      <c r="DTC444" s="30"/>
      <c r="DTD444" s="30"/>
      <c r="DTE444" s="30"/>
      <c r="DTF444" s="30"/>
      <c r="DTG444" s="30"/>
      <c r="DTH444" s="30"/>
      <c r="DTI444" s="30"/>
      <c r="DTJ444" s="30"/>
      <c r="DTK444" s="30"/>
      <c r="DTL444" s="30"/>
      <c r="DTM444" s="30"/>
      <c r="DTN444" s="30"/>
      <c r="DTO444" s="30"/>
      <c r="DTP444" s="30"/>
      <c r="DTQ444" s="30"/>
      <c r="DTR444" s="30"/>
      <c r="DTS444" s="30"/>
      <c r="DTT444" s="30"/>
      <c r="DTU444" s="30"/>
      <c r="DTV444" s="30"/>
      <c r="DTW444" s="30"/>
      <c r="DTX444" s="30"/>
      <c r="DTY444" s="30"/>
      <c r="DTZ444" s="30"/>
      <c r="DUA444" s="30"/>
      <c r="DUB444" s="30"/>
      <c r="DUC444" s="30"/>
      <c r="DUD444" s="30"/>
      <c r="DUE444" s="30"/>
      <c r="DUF444" s="30"/>
      <c r="DUG444" s="30"/>
      <c r="DUH444" s="30"/>
      <c r="DUI444" s="30"/>
      <c r="DUJ444" s="30"/>
      <c r="DUK444" s="30"/>
      <c r="DUL444" s="30"/>
      <c r="DUM444" s="30"/>
      <c r="DUN444" s="30"/>
      <c r="DUO444" s="30"/>
      <c r="DUP444" s="30"/>
      <c r="DUQ444" s="30"/>
      <c r="DUR444" s="30"/>
      <c r="DUS444" s="30"/>
      <c r="DUT444" s="30"/>
      <c r="DUU444" s="30"/>
      <c r="DUV444" s="30"/>
      <c r="DUW444" s="30"/>
      <c r="DUX444" s="30"/>
      <c r="DUY444" s="30"/>
      <c r="DUZ444" s="30"/>
      <c r="DVA444" s="30"/>
      <c r="DVB444" s="30"/>
      <c r="DVC444" s="30"/>
      <c r="DVD444" s="30"/>
      <c r="DVE444" s="30"/>
      <c r="DVF444" s="30"/>
      <c r="DVG444" s="30"/>
      <c r="DVH444" s="30"/>
      <c r="DVI444" s="30"/>
      <c r="DVJ444" s="30"/>
      <c r="DVK444" s="30"/>
      <c r="DVL444" s="30"/>
      <c r="DVM444" s="30"/>
      <c r="DVN444" s="30"/>
      <c r="DVO444" s="30"/>
      <c r="DVP444" s="30"/>
      <c r="DVQ444" s="30"/>
      <c r="DVR444" s="30"/>
      <c r="DVS444" s="30"/>
      <c r="DVT444" s="30"/>
      <c r="DVU444" s="30"/>
      <c r="DVV444" s="30"/>
      <c r="DVW444" s="30"/>
      <c r="DVX444" s="30"/>
      <c r="DVY444" s="30"/>
      <c r="DVZ444" s="30"/>
      <c r="DWA444" s="30"/>
      <c r="DWB444" s="30"/>
      <c r="DWC444" s="30"/>
      <c r="DWD444" s="30"/>
      <c r="DWE444" s="30"/>
      <c r="DWF444" s="30"/>
      <c r="DWG444" s="30"/>
      <c r="DWH444" s="30"/>
      <c r="DWI444" s="30"/>
      <c r="DWJ444" s="30"/>
      <c r="DWK444" s="30"/>
      <c r="DWL444" s="30"/>
      <c r="DWM444" s="30"/>
      <c r="DWN444" s="30"/>
      <c r="DWO444" s="30"/>
      <c r="DWP444" s="30"/>
      <c r="DWQ444" s="30"/>
      <c r="DWR444" s="30"/>
      <c r="DWS444" s="30"/>
      <c r="DWT444" s="30"/>
      <c r="DWU444" s="30"/>
      <c r="DWV444" s="30"/>
      <c r="DWW444" s="30"/>
      <c r="DWX444" s="30"/>
      <c r="DWY444" s="30"/>
      <c r="DWZ444" s="30"/>
      <c r="DXA444" s="30"/>
      <c r="DXB444" s="30"/>
      <c r="DXC444" s="30"/>
      <c r="DXD444" s="30"/>
      <c r="DXE444" s="30"/>
      <c r="DXF444" s="30"/>
      <c r="DXG444" s="30"/>
      <c r="DXH444" s="30"/>
      <c r="DXI444" s="30"/>
      <c r="DXJ444" s="30"/>
      <c r="DXK444" s="30"/>
      <c r="DXL444" s="30"/>
      <c r="DXM444" s="30"/>
      <c r="DXN444" s="30"/>
      <c r="DXO444" s="30"/>
      <c r="DXP444" s="30"/>
      <c r="DXQ444" s="30"/>
      <c r="DXR444" s="30"/>
      <c r="DXS444" s="30"/>
      <c r="DXT444" s="30"/>
      <c r="DXU444" s="30"/>
      <c r="DXV444" s="30"/>
      <c r="DXW444" s="30"/>
      <c r="DXX444" s="30"/>
      <c r="DXY444" s="30"/>
      <c r="DXZ444" s="30"/>
      <c r="DYA444" s="30"/>
      <c r="DYB444" s="30"/>
      <c r="DYC444" s="30"/>
      <c r="DYD444" s="30"/>
      <c r="DYE444" s="30"/>
      <c r="DYF444" s="30"/>
      <c r="DYG444" s="30"/>
      <c r="DYH444" s="30"/>
      <c r="DYI444" s="30"/>
      <c r="DYJ444" s="30"/>
      <c r="DYK444" s="30"/>
      <c r="DYL444" s="30"/>
      <c r="DYM444" s="30"/>
      <c r="DYN444" s="30"/>
      <c r="DYO444" s="30"/>
      <c r="DYP444" s="30"/>
      <c r="DYQ444" s="30"/>
      <c r="DYR444" s="30"/>
      <c r="DYS444" s="30"/>
      <c r="DYT444" s="30"/>
      <c r="DYU444" s="30"/>
      <c r="DYV444" s="30"/>
      <c r="DYW444" s="30"/>
      <c r="DYX444" s="30"/>
      <c r="DYY444" s="30"/>
      <c r="DYZ444" s="30"/>
      <c r="DZA444" s="30"/>
      <c r="DZB444" s="30"/>
      <c r="DZC444" s="30"/>
      <c r="DZD444" s="30"/>
      <c r="DZE444" s="30"/>
      <c r="DZF444" s="30"/>
      <c r="DZG444" s="30"/>
      <c r="DZH444" s="30"/>
      <c r="DZI444" s="30"/>
      <c r="DZJ444" s="30"/>
      <c r="DZK444" s="30"/>
      <c r="DZL444" s="30"/>
      <c r="DZM444" s="30"/>
      <c r="DZN444" s="30"/>
      <c r="DZO444" s="30"/>
      <c r="DZP444" s="30"/>
      <c r="DZQ444" s="30"/>
      <c r="DZR444" s="30"/>
      <c r="DZS444" s="30"/>
      <c r="DZT444" s="30"/>
      <c r="DZU444" s="30"/>
      <c r="DZV444" s="30"/>
      <c r="DZW444" s="30"/>
      <c r="DZX444" s="30"/>
      <c r="DZY444" s="30"/>
      <c r="DZZ444" s="30"/>
      <c r="EAA444" s="30"/>
      <c r="EAB444" s="30"/>
      <c r="EAC444" s="30"/>
      <c r="EAD444" s="30"/>
      <c r="EAE444" s="30"/>
      <c r="EAF444" s="30"/>
      <c r="EAG444" s="30"/>
      <c r="EAH444" s="30"/>
      <c r="EAI444" s="30"/>
      <c r="EAJ444" s="30"/>
      <c r="EAK444" s="30"/>
      <c r="EAL444" s="30"/>
      <c r="EAM444" s="30"/>
      <c r="EAN444" s="30"/>
      <c r="EAO444" s="30"/>
      <c r="EAP444" s="30"/>
      <c r="EAQ444" s="30"/>
      <c r="EAR444" s="30"/>
      <c r="EAS444" s="30"/>
      <c r="EAT444" s="30"/>
      <c r="EAU444" s="30"/>
      <c r="EAV444" s="30"/>
      <c r="EAW444" s="30"/>
      <c r="EAX444" s="30"/>
      <c r="EAY444" s="30"/>
      <c r="EAZ444" s="30"/>
      <c r="EBA444" s="30"/>
      <c r="EBB444" s="30"/>
      <c r="EBC444" s="30"/>
      <c r="EBD444" s="30"/>
      <c r="EBE444" s="30"/>
      <c r="EBF444" s="30"/>
      <c r="EBG444" s="30"/>
      <c r="EBH444" s="30"/>
      <c r="EBI444" s="30"/>
      <c r="EBJ444" s="30"/>
      <c r="EBK444" s="30"/>
      <c r="EBL444" s="30"/>
      <c r="EBM444" s="30"/>
      <c r="EBN444" s="30"/>
      <c r="EBO444" s="30"/>
      <c r="EBP444" s="30"/>
      <c r="EBQ444" s="30"/>
      <c r="EBR444" s="30"/>
      <c r="EBS444" s="30"/>
      <c r="EBT444" s="30"/>
      <c r="EBU444" s="30"/>
      <c r="EBV444" s="30"/>
      <c r="EBW444" s="30"/>
      <c r="EBX444" s="30"/>
      <c r="EBY444" s="30"/>
      <c r="EBZ444" s="30"/>
      <c r="ECA444" s="30"/>
      <c r="ECB444" s="30"/>
      <c r="ECC444" s="30"/>
      <c r="ECD444" s="30"/>
      <c r="ECE444" s="30"/>
      <c r="ECF444" s="30"/>
      <c r="ECG444" s="30"/>
      <c r="ECH444" s="30"/>
      <c r="ECI444" s="30"/>
      <c r="ECJ444" s="30"/>
      <c r="ECK444" s="30"/>
      <c r="ECL444" s="30"/>
      <c r="ECM444" s="30"/>
      <c r="ECN444" s="30"/>
      <c r="ECO444" s="30"/>
      <c r="ECP444" s="30"/>
      <c r="ECQ444" s="30"/>
      <c r="ECR444" s="30"/>
      <c r="ECS444" s="30"/>
      <c r="ECT444" s="30"/>
      <c r="ECU444" s="30"/>
      <c r="ECV444" s="30"/>
      <c r="ECW444" s="30"/>
      <c r="ECX444" s="30"/>
      <c r="ECY444" s="30"/>
      <c r="ECZ444" s="30"/>
      <c r="EDA444" s="30"/>
      <c r="EDB444" s="30"/>
      <c r="EDC444" s="30"/>
      <c r="EDD444" s="30"/>
      <c r="EDE444" s="30"/>
      <c r="EDF444" s="30"/>
      <c r="EDG444" s="30"/>
      <c r="EDH444" s="30"/>
      <c r="EDI444" s="30"/>
      <c r="EDJ444" s="30"/>
      <c r="EDK444" s="30"/>
      <c r="EDL444" s="30"/>
      <c r="EDM444" s="30"/>
      <c r="EDN444" s="30"/>
      <c r="EDO444" s="30"/>
      <c r="EDP444" s="30"/>
      <c r="EDQ444" s="30"/>
      <c r="EDR444" s="30"/>
      <c r="EDS444" s="30"/>
      <c r="EDT444" s="30"/>
      <c r="EDU444" s="30"/>
      <c r="EDV444" s="30"/>
      <c r="EDW444" s="30"/>
      <c r="EDX444" s="30"/>
      <c r="EDY444" s="30"/>
      <c r="EDZ444" s="30"/>
      <c r="EEA444" s="30"/>
      <c r="EEB444" s="30"/>
      <c r="EEC444" s="30"/>
      <c r="EED444" s="30"/>
      <c r="EEE444" s="30"/>
      <c r="EEF444" s="30"/>
      <c r="EEG444" s="30"/>
      <c r="EEH444" s="30"/>
      <c r="EEI444" s="30"/>
      <c r="EEJ444" s="30"/>
      <c r="EEK444" s="30"/>
      <c r="EEL444" s="30"/>
      <c r="EEM444" s="30"/>
      <c r="EEN444" s="30"/>
      <c r="EEO444" s="30"/>
      <c r="EEP444" s="30"/>
      <c r="EEQ444" s="30"/>
      <c r="EER444" s="30"/>
      <c r="EES444" s="30"/>
      <c r="EET444" s="30"/>
      <c r="EEU444" s="30"/>
      <c r="EEV444" s="30"/>
      <c r="EEW444" s="30"/>
      <c r="EEX444" s="30"/>
      <c r="EEY444" s="30"/>
      <c r="EEZ444" s="30"/>
      <c r="EFA444" s="30"/>
      <c r="EFB444" s="30"/>
      <c r="EFC444" s="30"/>
      <c r="EFD444" s="30"/>
      <c r="EFE444" s="30"/>
      <c r="EFF444" s="30"/>
      <c r="EFG444" s="30"/>
      <c r="EFH444" s="30"/>
      <c r="EFI444" s="30"/>
      <c r="EFJ444" s="30"/>
      <c r="EFK444" s="30"/>
      <c r="EFL444" s="30"/>
      <c r="EFM444" s="30"/>
      <c r="EFN444" s="30"/>
      <c r="EFO444" s="30"/>
      <c r="EFP444" s="30"/>
      <c r="EFQ444" s="30"/>
      <c r="EFR444" s="30"/>
      <c r="EFS444" s="30"/>
      <c r="EFT444" s="30"/>
      <c r="EFU444" s="30"/>
      <c r="EFV444" s="30"/>
      <c r="EFW444" s="30"/>
      <c r="EFX444" s="30"/>
      <c r="EFY444" s="30"/>
      <c r="EFZ444" s="30"/>
      <c r="EGA444" s="30"/>
      <c r="EGB444" s="30"/>
      <c r="EGC444" s="30"/>
      <c r="EGD444" s="30"/>
      <c r="EGE444" s="30"/>
      <c r="EGF444" s="30"/>
      <c r="EGG444" s="30"/>
      <c r="EGH444" s="30"/>
      <c r="EGI444" s="30"/>
      <c r="EGJ444" s="30"/>
      <c r="EGK444" s="30"/>
      <c r="EGL444" s="30"/>
      <c r="EGM444" s="30"/>
      <c r="EGN444" s="30"/>
      <c r="EGO444" s="30"/>
      <c r="EGP444" s="30"/>
      <c r="EGQ444" s="30"/>
      <c r="EGR444" s="30"/>
      <c r="EGS444" s="30"/>
      <c r="EGT444" s="30"/>
      <c r="EGU444" s="30"/>
      <c r="EGV444" s="30"/>
      <c r="EGW444" s="30"/>
      <c r="EGX444" s="30"/>
      <c r="EGY444" s="30"/>
      <c r="EGZ444" s="30"/>
      <c r="EHA444" s="30"/>
      <c r="EHB444" s="30"/>
      <c r="EHC444" s="30"/>
      <c r="EHD444" s="30"/>
      <c r="EHE444" s="30"/>
      <c r="EHF444" s="30"/>
      <c r="EHG444" s="30"/>
      <c r="EHH444" s="30"/>
      <c r="EHI444" s="30"/>
      <c r="EHJ444" s="30"/>
      <c r="EHK444" s="30"/>
      <c r="EHL444" s="30"/>
      <c r="EHM444" s="30"/>
      <c r="EHN444" s="30"/>
      <c r="EHO444" s="30"/>
      <c r="EHP444" s="30"/>
      <c r="EHQ444" s="30"/>
      <c r="EHR444" s="30"/>
      <c r="EHS444" s="30"/>
      <c r="EHT444" s="30"/>
      <c r="EHU444" s="30"/>
      <c r="EHV444" s="30"/>
      <c r="EHW444" s="30"/>
      <c r="EHX444" s="30"/>
      <c r="EHY444" s="30"/>
      <c r="EHZ444" s="30"/>
      <c r="EIA444" s="30"/>
      <c r="EIB444" s="30"/>
      <c r="EIC444" s="30"/>
      <c r="EID444" s="30"/>
      <c r="EIE444" s="30"/>
      <c r="EIF444" s="30"/>
      <c r="EIG444" s="30"/>
      <c r="EIH444" s="30"/>
      <c r="EII444" s="30"/>
      <c r="EIJ444" s="30"/>
      <c r="EIK444" s="30"/>
      <c r="EIL444" s="30"/>
      <c r="EIM444" s="30"/>
      <c r="EIN444" s="30"/>
      <c r="EIO444" s="30"/>
      <c r="EIP444" s="30"/>
      <c r="EIQ444" s="30"/>
      <c r="EIR444" s="30"/>
      <c r="EIS444" s="30"/>
      <c r="EIT444" s="30"/>
      <c r="EIU444" s="30"/>
      <c r="EIV444" s="30"/>
      <c r="EIW444" s="30"/>
      <c r="EIX444" s="30"/>
      <c r="EIY444" s="30"/>
      <c r="EIZ444" s="30"/>
      <c r="EJA444" s="30"/>
      <c r="EJB444" s="30"/>
      <c r="EJC444" s="30"/>
      <c r="EJD444" s="30"/>
      <c r="EJE444" s="30"/>
      <c r="EJF444" s="30"/>
      <c r="EJG444" s="30"/>
      <c r="EJH444" s="30"/>
      <c r="EJI444" s="30"/>
      <c r="EJJ444" s="30"/>
      <c r="EJK444" s="30"/>
      <c r="EJL444" s="30"/>
      <c r="EJM444" s="30"/>
      <c r="EJN444" s="30"/>
      <c r="EJO444" s="30"/>
      <c r="EJP444" s="30"/>
      <c r="EJQ444" s="30"/>
      <c r="EJR444" s="30"/>
      <c r="EJS444" s="30"/>
      <c r="EJT444" s="30"/>
      <c r="EJU444" s="30"/>
      <c r="EJV444" s="30"/>
      <c r="EJW444" s="30"/>
      <c r="EJX444" s="30"/>
      <c r="EJY444" s="30"/>
      <c r="EJZ444" s="30"/>
      <c r="EKA444" s="30"/>
      <c r="EKB444" s="30"/>
      <c r="EKC444" s="30"/>
      <c r="EKD444" s="30"/>
      <c r="EKE444" s="30"/>
      <c r="EKF444" s="30"/>
      <c r="EKG444" s="30"/>
      <c r="EKH444" s="30"/>
      <c r="EKI444" s="30"/>
      <c r="EKJ444" s="30"/>
      <c r="EKK444" s="30"/>
      <c r="EKL444" s="30"/>
      <c r="EKM444" s="30"/>
      <c r="EKN444" s="30"/>
      <c r="EKO444" s="30"/>
      <c r="EKP444" s="30"/>
      <c r="EKQ444" s="30"/>
      <c r="EKR444" s="30"/>
      <c r="EKS444" s="30"/>
      <c r="EKT444" s="30"/>
      <c r="EKU444" s="30"/>
      <c r="EKV444" s="30"/>
      <c r="EKW444" s="30"/>
      <c r="EKX444" s="30"/>
      <c r="EKY444" s="30"/>
      <c r="EKZ444" s="30"/>
      <c r="ELA444" s="30"/>
      <c r="ELB444" s="30"/>
      <c r="ELC444" s="30"/>
      <c r="ELD444" s="30"/>
      <c r="ELE444" s="30"/>
      <c r="ELF444" s="30"/>
      <c r="ELG444" s="30"/>
      <c r="ELH444" s="30"/>
      <c r="ELI444" s="30"/>
      <c r="ELJ444" s="30"/>
      <c r="ELK444" s="30"/>
      <c r="ELL444" s="30"/>
      <c r="ELM444" s="30"/>
      <c r="ELN444" s="30"/>
      <c r="ELO444" s="30"/>
      <c r="ELP444" s="30"/>
      <c r="ELQ444" s="30"/>
      <c r="ELR444" s="30"/>
      <c r="ELS444" s="30"/>
      <c r="ELT444" s="30"/>
      <c r="ELU444" s="30"/>
      <c r="ELV444" s="30"/>
      <c r="ELW444" s="30"/>
      <c r="ELX444" s="30"/>
      <c r="ELY444" s="30"/>
      <c r="ELZ444" s="30"/>
      <c r="EMA444" s="30"/>
      <c r="EMB444" s="30"/>
      <c r="EMC444" s="30"/>
      <c r="EMD444" s="30"/>
      <c r="EME444" s="30"/>
      <c r="EMF444" s="30"/>
      <c r="EMG444" s="30"/>
      <c r="EMH444" s="30"/>
      <c r="EMI444" s="30"/>
      <c r="EMJ444" s="30"/>
      <c r="EMK444" s="30"/>
      <c r="EML444" s="30"/>
      <c r="EMM444" s="30"/>
      <c r="EMN444" s="30"/>
      <c r="EMO444" s="30"/>
      <c r="EMP444" s="30"/>
      <c r="EMQ444" s="30"/>
      <c r="EMR444" s="30"/>
      <c r="EMS444" s="30"/>
      <c r="EMT444" s="30"/>
      <c r="EMU444" s="30"/>
      <c r="EMV444" s="30"/>
      <c r="EMW444" s="30"/>
      <c r="EMX444" s="30"/>
      <c r="EMY444" s="30"/>
      <c r="EMZ444" s="30"/>
      <c r="ENA444" s="30"/>
      <c r="ENB444" s="30"/>
      <c r="ENC444" s="30"/>
      <c r="END444" s="30"/>
      <c r="ENE444" s="30"/>
      <c r="ENF444" s="30"/>
      <c r="ENG444" s="30"/>
      <c r="ENH444" s="30"/>
      <c r="ENI444" s="30"/>
      <c r="ENJ444" s="30"/>
      <c r="ENK444" s="30"/>
      <c r="ENL444" s="30"/>
      <c r="ENM444" s="30"/>
      <c r="ENN444" s="30"/>
      <c r="ENO444" s="30"/>
      <c r="ENP444" s="30"/>
      <c r="ENQ444" s="30"/>
      <c r="ENR444" s="30"/>
      <c r="ENS444" s="30"/>
      <c r="ENT444" s="30"/>
      <c r="ENU444" s="30"/>
      <c r="ENV444" s="30"/>
      <c r="ENW444" s="30"/>
      <c r="ENX444" s="30"/>
      <c r="ENY444" s="30"/>
      <c r="ENZ444" s="30"/>
      <c r="EOA444" s="30"/>
      <c r="EOB444" s="30"/>
      <c r="EOC444" s="30"/>
      <c r="EOD444" s="30"/>
      <c r="EOE444" s="30"/>
      <c r="EOF444" s="30"/>
      <c r="EOG444" s="30"/>
      <c r="EOH444" s="30"/>
      <c r="EOI444" s="30"/>
      <c r="EOJ444" s="30"/>
      <c r="EOK444" s="30"/>
      <c r="EOL444" s="30"/>
      <c r="EOM444" s="30"/>
      <c r="EON444" s="30"/>
      <c r="EOO444" s="30"/>
      <c r="EOP444" s="30"/>
      <c r="EOQ444" s="30"/>
      <c r="EOR444" s="30"/>
      <c r="EOS444" s="30"/>
      <c r="EOT444" s="30"/>
      <c r="EOU444" s="30"/>
      <c r="EOV444" s="30"/>
      <c r="EOW444" s="30"/>
      <c r="EOX444" s="30"/>
      <c r="EOY444" s="30"/>
      <c r="EOZ444" s="30"/>
      <c r="EPA444" s="30"/>
      <c r="EPB444" s="30"/>
      <c r="EPC444" s="30"/>
      <c r="EPD444" s="30"/>
      <c r="EPE444" s="30"/>
      <c r="EPF444" s="30"/>
      <c r="EPG444" s="30"/>
      <c r="EPH444" s="30"/>
      <c r="EPI444" s="30"/>
      <c r="EPJ444" s="30"/>
      <c r="EPK444" s="30"/>
      <c r="EPL444" s="30"/>
      <c r="EPM444" s="30"/>
      <c r="EPN444" s="30"/>
      <c r="EPO444" s="30"/>
      <c r="EPP444" s="30"/>
      <c r="EPQ444" s="30"/>
      <c r="EPR444" s="30"/>
      <c r="EPS444" s="30"/>
      <c r="EPT444" s="30"/>
      <c r="EPU444" s="30"/>
      <c r="EPV444" s="30"/>
      <c r="EPW444" s="30"/>
      <c r="EPX444" s="30"/>
      <c r="EPY444" s="30"/>
      <c r="EPZ444" s="30"/>
      <c r="EQA444" s="30"/>
      <c r="EQB444" s="30"/>
      <c r="EQC444" s="30"/>
      <c r="EQD444" s="30"/>
      <c r="EQE444" s="30"/>
      <c r="EQF444" s="30"/>
      <c r="EQG444" s="30"/>
      <c r="EQH444" s="30"/>
      <c r="EQI444" s="30"/>
      <c r="EQJ444" s="30"/>
      <c r="EQK444" s="30"/>
      <c r="EQL444" s="30"/>
      <c r="EQM444" s="30"/>
      <c r="EQN444" s="30"/>
      <c r="EQO444" s="30"/>
      <c r="EQP444" s="30"/>
      <c r="EQQ444" s="30"/>
      <c r="EQR444" s="30"/>
      <c r="EQS444" s="30"/>
      <c r="EQT444" s="30"/>
      <c r="EQU444" s="30"/>
      <c r="EQV444" s="30"/>
      <c r="EQW444" s="30"/>
      <c r="EQX444" s="30"/>
      <c r="EQY444" s="30"/>
      <c r="EQZ444" s="30"/>
      <c r="ERA444" s="30"/>
      <c r="ERB444" s="30"/>
      <c r="ERC444" s="30"/>
      <c r="ERD444" s="30"/>
      <c r="ERE444" s="30"/>
      <c r="ERF444" s="30"/>
      <c r="ERG444" s="30"/>
      <c r="ERH444" s="30"/>
      <c r="ERI444" s="30"/>
      <c r="ERJ444" s="30"/>
      <c r="ERK444" s="30"/>
      <c r="ERL444" s="30"/>
      <c r="ERM444" s="30"/>
      <c r="ERN444" s="30"/>
      <c r="ERO444" s="30"/>
      <c r="ERP444" s="30"/>
      <c r="ERQ444" s="30"/>
      <c r="ERR444" s="30"/>
      <c r="ERS444" s="30"/>
      <c r="ERT444" s="30"/>
      <c r="ERU444" s="30"/>
      <c r="ERV444" s="30"/>
      <c r="ERW444" s="30"/>
      <c r="ERX444" s="30"/>
      <c r="ERY444" s="30"/>
      <c r="ERZ444" s="30"/>
      <c r="ESA444" s="30"/>
      <c r="ESB444" s="30"/>
      <c r="ESC444" s="30"/>
      <c r="ESD444" s="30"/>
      <c r="ESE444" s="30"/>
      <c r="ESF444" s="30"/>
      <c r="ESG444" s="30"/>
      <c r="ESH444" s="30"/>
      <c r="ESI444" s="30"/>
      <c r="ESJ444" s="30"/>
      <c r="ESK444" s="30"/>
      <c r="ESL444" s="30"/>
      <c r="ESM444" s="30"/>
      <c r="ESN444" s="30"/>
      <c r="ESO444" s="30"/>
      <c r="ESP444" s="30"/>
      <c r="ESQ444" s="30"/>
      <c r="ESR444" s="30"/>
      <c r="ESS444" s="30"/>
      <c r="EST444" s="30"/>
      <c r="ESU444" s="30"/>
      <c r="ESV444" s="30"/>
      <c r="ESW444" s="30"/>
      <c r="ESX444" s="30"/>
      <c r="ESY444" s="30"/>
      <c r="ESZ444" s="30"/>
      <c r="ETA444" s="30"/>
      <c r="ETB444" s="30"/>
      <c r="ETC444" s="30"/>
      <c r="ETD444" s="30"/>
      <c r="ETE444" s="30"/>
      <c r="ETF444" s="30"/>
      <c r="ETG444" s="30"/>
      <c r="ETH444" s="30"/>
      <c r="ETI444" s="30"/>
      <c r="ETJ444" s="30"/>
      <c r="ETK444" s="30"/>
      <c r="ETL444" s="30"/>
      <c r="ETM444" s="30"/>
      <c r="ETN444" s="30"/>
      <c r="ETO444" s="30"/>
      <c r="ETP444" s="30"/>
      <c r="ETQ444" s="30"/>
      <c r="ETR444" s="30"/>
      <c r="ETS444" s="30"/>
      <c r="ETT444" s="30"/>
      <c r="ETU444" s="30"/>
      <c r="ETV444" s="30"/>
      <c r="ETW444" s="30"/>
      <c r="ETX444" s="30"/>
      <c r="ETY444" s="30"/>
      <c r="ETZ444" s="30"/>
      <c r="EUA444" s="30"/>
      <c r="EUB444" s="30"/>
      <c r="EUC444" s="30"/>
      <c r="EUD444" s="30"/>
      <c r="EUE444" s="30"/>
      <c r="EUF444" s="30"/>
      <c r="EUG444" s="30"/>
      <c r="EUH444" s="30"/>
      <c r="EUI444" s="30"/>
      <c r="EUJ444" s="30"/>
      <c r="EUK444" s="30"/>
      <c r="EUL444" s="30"/>
      <c r="EUM444" s="30"/>
      <c r="EUN444" s="30"/>
      <c r="EUO444" s="30"/>
      <c r="EUP444" s="30"/>
      <c r="EUQ444" s="30"/>
      <c r="EUR444" s="30"/>
      <c r="EUS444" s="30"/>
      <c r="EUT444" s="30"/>
      <c r="EUU444" s="30"/>
      <c r="EUV444" s="30"/>
      <c r="EUW444" s="30"/>
      <c r="EUX444" s="30"/>
      <c r="EUY444" s="30"/>
      <c r="EUZ444" s="30"/>
      <c r="EVA444" s="30"/>
      <c r="EVB444" s="30"/>
      <c r="EVC444" s="30"/>
      <c r="EVD444" s="30"/>
      <c r="EVE444" s="30"/>
      <c r="EVF444" s="30"/>
      <c r="EVG444" s="30"/>
      <c r="EVH444" s="30"/>
      <c r="EVI444" s="30"/>
      <c r="EVJ444" s="30"/>
      <c r="EVK444" s="30"/>
      <c r="EVL444" s="30"/>
      <c r="EVM444" s="30"/>
      <c r="EVN444" s="30"/>
      <c r="EVO444" s="30"/>
      <c r="EVP444" s="30"/>
      <c r="EVQ444" s="30"/>
      <c r="EVR444" s="30"/>
      <c r="EVS444" s="30"/>
      <c r="EVT444" s="30"/>
      <c r="EVU444" s="30"/>
      <c r="EVV444" s="30"/>
      <c r="EVW444" s="30"/>
      <c r="EVX444" s="30"/>
      <c r="EVY444" s="30"/>
      <c r="EVZ444" s="30"/>
      <c r="EWA444" s="30"/>
      <c r="EWB444" s="30"/>
      <c r="EWC444" s="30"/>
      <c r="EWD444" s="30"/>
      <c r="EWE444" s="30"/>
      <c r="EWF444" s="30"/>
      <c r="EWG444" s="30"/>
      <c r="EWH444" s="30"/>
      <c r="EWI444" s="30"/>
      <c r="EWJ444" s="30"/>
      <c r="EWK444" s="30"/>
      <c r="EWL444" s="30"/>
      <c r="EWM444" s="30"/>
      <c r="EWN444" s="30"/>
      <c r="EWO444" s="30"/>
      <c r="EWP444" s="30"/>
      <c r="EWQ444" s="30"/>
      <c r="EWR444" s="30"/>
      <c r="EWS444" s="30"/>
      <c r="EWT444" s="30"/>
      <c r="EWU444" s="30"/>
      <c r="EWV444" s="30"/>
      <c r="EWW444" s="30"/>
      <c r="EWX444" s="30"/>
      <c r="EWY444" s="30"/>
      <c r="EWZ444" s="30"/>
      <c r="EXA444" s="30"/>
      <c r="EXB444" s="30"/>
      <c r="EXC444" s="30"/>
      <c r="EXD444" s="30"/>
      <c r="EXE444" s="30"/>
      <c r="EXF444" s="30"/>
      <c r="EXG444" s="30"/>
      <c r="EXH444" s="30"/>
      <c r="EXI444" s="30"/>
      <c r="EXJ444" s="30"/>
      <c r="EXK444" s="30"/>
      <c r="EXL444" s="30"/>
      <c r="EXM444" s="30"/>
      <c r="EXN444" s="30"/>
      <c r="EXO444" s="30"/>
      <c r="EXP444" s="30"/>
      <c r="EXQ444" s="30"/>
      <c r="EXR444" s="30"/>
      <c r="EXS444" s="30"/>
      <c r="EXT444" s="30"/>
      <c r="EXU444" s="30"/>
      <c r="EXV444" s="30"/>
      <c r="EXW444" s="30"/>
      <c r="EXX444" s="30"/>
      <c r="EXY444" s="30"/>
      <c r="EXZ444" s="30"/>
      <c r="EYA444" s="30"/>
      <c r="EYB444" s="30"/>
      <c r="EYC444" s="30"/>
      <c r="EYD444" s="30"/>
      <c r="EYE444" s="30"/>
      <c r="EYF444" s="30"/>
      <c r="EYG444" s="30"/>
      <c r="EYH444" s="30"/>
      <c r="EYI444" s="30"/>
      <c r="EYJ444" s="30"/>
      <c r="EYK444" s="30"/>
      <c r="EYL444" s="30"/>
      <c r="EYM444" s="30"/>
      <c r="EYN444" s="30"/>
      <c r="EYO444" s="30"/>
      <c r="EYP444" s="30"/>
      <c r="EYQ444" s="30"/>
      <c r="EYR444" s="30"/>
      <c r="EYS444" s="30"/>
      <c r="EYT444" s="30"/>
      <c r="EYU444" s="30"/>
      <c r="EYV444" s="30"/>
      <c r="EYW444" s="30"/>
      <c r="EYX444" s="30"/>
      <c r="EYY444" s="30"/>
      <c r="EYZ444" s="30"/>
      <c r="EZA444" s="30"/>
      <c r="EZB444" s="30"/>
      <c r="EZC444" s="30"/>
      <c r="EZD444" s="30"/>
      <c r="EZE444" s="30"/>
      <c r="EZF444" s="30"/>
      <c r="EZG444" s="30"/>
      <c r="EZH444" s="30"/>
      <c r="EZI444" s="30"/>
      <c r="EZJ444" s="30"/>
      <c r="EZK444" s="30"/>
      <c r="EZL444" s="30"/>
      <c r="EZM444" s="30"/>
      <c r="EZN444" s="30"/>
      <c r="EZO444" s="30"/>
      <c r="EZP444" s="30"/>
      <c r="EZQ444" s="30"/>
      <c r="EZR444" s="30"/>
      <c r="EZS444" s="30"/>
      <c r="EZT444" s="30"/>
      <c r="EZU444" s="30"/>
      <c r="EZV444" s="30"/>
      <c r="EZW444" s="30"/>
      <c r="EZX444" s="30"/>
      <c r="EZY444" s="30"/>
      <c r="EZZ444" s="30"/>
      <c r="FAA444" s="30"/>
      <c r="FAB444" s="30"/>
      <c r="FAC444" s="30"/>
      <c r="FAD444" s="30"/>
      <c r="FAE444" s="30"/>
      <c r="FAF444" s="30"/>
      <c r="FAG444" s="30"/>
      <c r="FAH444" s="30"/>
      <c r="FAI444" s="30"/>
      <c r="FAJ444" s="30"/>
      <c r="FAK444" s="30"/>
      <c r="FAL444" s="30"/>
      <c r="FAM444" s="30"/>
      <c r="FAN444" s="30"/>
      <c r="FAO444" s="30"/>
      <c r="FAP444" s="30"/>
      <c r="FAQ444" s="30"/>
      <c r="FAR444" s="30"/>
      <c r="FAS444" s="30"/>
      <c r="FAT444" s="30"/>
      <c r="FAU444" s="30"/>
      <c r="FAV444" s="30"/>
      <c r="FAW444" s="30"/>
      <c r="FAX444" s="30"/>
      <c r="FAY444" s="30"/>
      <c r="FAZ444" s="30"/>
      <c r="FBA444" s="30"/>
      <c r="FBB444" s="30"/>
      <c r="FBC444" s="30"/>
      <c r="FBD444" s="30"/>
      <c r="FBE444" s="30"/>
      <c r="FBF444" s="30"/>
      <c r="FBG444" s="30"/>
      <c r="FBH444" s="30"/>
      <c r="FBI444" s="30"/>
      <c r="FBJ444" s="30"/>
      <c r="FBK444" s="30"/>
      <c r="FBL444" s="30"/>
      <c r="FBM444" s="30"/>
      <c r="FBN444" s="30"/>
      <c r="FBO444" s="30"/>
      <c r="FBP444" s="30"/>
      <c r="FBQ444" s="30"/>
      <c r="FBR444" s="30"/>
      <c r="FBS444" s="30"/>
      <c r="FBT444" s="30"/>
      <c r="FBU444" s="30"/>
      <c r="FBV444" s="30"/>
      <c r="FBW444" s="30"/>
      <c r="FBX444" s="30"/>
      <c r="FBY444" s="30"/>
      <c r="FBZ444" s="30"/>
      <c r="FCA444" s="30"/>
      <c r="FCB444" s="30"/>
      <c r="FCC444" s="30"/>
      <c r="FCD444" s="30"/>
      <c r="FCE444" s="30"/>
      <c r="FCF444" s="30"/>
      <c r="FCG444" s="30"/>
      <c r="FCH444" s="30"/>
      <c r="FCI444" s="30"/>
      <c r="FCJ444" s="30"/>
      <c r="FCK444" s="30"/>
      <c r="FCL444" s="30"/>
      <c r="FCM444" s="30"/>
      <c r="FCN444" s="30"/>
      <c r="FCO444" s="30"/>
      <c r="FCP444" s="30"/>
      <c r="FCQ444" s="30"/>
      <c r="FCR444" s="30"/>
      <c r="FCS444" s="30"/>
      <c r="FCT444" s="30"/>
      <c r="FCU444" s="30"/>
      <c r="FCV444" s="30"/>
      <c r="FCW444" s="30"/>
      <c r="FCX444" s="30"/>
      <c r="FCY444" s="30"/>
      <c r="FCZ444" s="30"/>
      <c r="FDA444" s="30"/>
      <c r="FDB444" s="30"/>
      <c r="FDC444" s="30"/>
      <c r="FDD444" s="30"/>
      <c r="FDE444" s="30"/>
      <c r="FDF444" s="30"/>
      <c r="FDG444" s="30"/>
      <c r="FDH444" s="30"/>
      <c r="FDI444" s="30"/>
      <c r="FDJ444" s="30"/>
      <c r="FDK444" s="30"/>
      <c r="FDL444" s="30"/>
      <c r="FDM444" s="30"/>
      <c r="FDN444" s="30"/>
      <c r="FDO444" s="30"/>
      <c r="FDP444" s="30"/>
      <c r="FDQ444" s="30"/>
      <c r="FDR444" s="30"/>
      <c r="FDS444" s="30"/>
      <c r="FDT444" s="30"/>
      <c r="FDU444" s="30"/>
      <c r="FDV444" s="30"/>
      <c r="FDW444" s="30"/>
      <c r="FDX444" s="30"/>
      <c r="FDY444" s="30"/>
      <c r="FDZ444" s="30"/>
      <c r="FEA444" s="30"/>
      <c r="FEB444" s="30"/>
      <c r="FEC444" s="30"/>
      <c r="FED444" s="30"/>
      <c r="FEE444" s="30"/>
      <c r="FEF444" s="30"/>
      <c r="FEG444" s="30"/>
      <c r="FEH444" s="30"/>
      <c r="FEI444" s="30"/>
      <c r="FEJ444" s="30"/>
      <c r="FEK444" s="30"/>
      <c r="FEL444" s="30"/>
      <c r="FEM444" s="30"/>
      <c r="FEN444" s="30"/>
      <c r="FEO444" s="30"/>
      <c r="FEP444" s="30"/>
      <c r="FEQ444" s="30"/>
      <c r="FER444" s="30"/>
      <c r="FES444" s="30"/>
      <c r="FET444" s="30"/>
      <c r="FEU444" s="30"/>
      <c r="FEV444" s="30"/>
      <c r="FEW444" s="30"/>
      <c r="FEX444" s="30"/>
      <c r="FEY444" s="30"/>
      <c r="FEZ444" s="30"/>
      <c r="FFA444" s="30"/>
      <c r="FFB444" s="30"/>
      <c r="FFC444" s="30"/>
      <c r="FFD444" s="30"/>
      <c r="FFE444" s="30"/>
      <c r="FFF444" s="30"/>
      <c r="FFG444" s="30"/>
      <c r="FFH444" s="30"/>
      <c r="FFI444" s="30"/>
      <c r="FFJ444" s="30"/>
      <c r="FFK444" s="30"/>
      <c r="FFL444" s="30"/>
      <c r="FFM444" s="30"/>
      <c r="FFN444" s="30"/>
      <c r="FFO444" s="30"/>
      <c r="FFP444" s="30"/>
      <c r="FFQ444" s="30"/>
      <c r="FFR444" s="30"/>
      <c r="FFS444" s="30"/>
      <c r="FFT444" s="30"/>
      <c r="FFU444" s="30"/>
      <c r="FFV444" s="30"/>
      <c r="FFW444" s="30"/>
      <c r="FFX444" s="30"/>
      <c r="FFY444" s="30"/>
      <c r="FFZ444" s="30"/>
      <c r="FGA444" s="30"/>
      <c r="FGB444" s="30"/>
      <c r="FGC444" s="30"/>
      <c r="FGD444" s="30"/>
      <c r="FGE444" s="30"/>
      <c r="FGF444" s="30"/>
      <c r="FGG444" s="30"/>
      <c r="FGH444" s="30"/>
      <c r="FGI444" s="30"/>
      <c r="FGJ444" s="30"/>
      <c r="FGK444" s="30"/>
      <c r="FGL444" s="30"/>
      <c r="FGM444" s="30"/>
      <c r="FGN444" s="30"/>
      <c r="FGO444" s="30"/>
      <c r="FGP444" s="30"/>
      <c r="FGQ444" s="30"/>
      <c r="FGR444" s="30"/>
      <c r="FGS444" s="30"/>
      <c r="FGT444" s="30"/>
      <c r="FGU444" s="30"/>
      <c r="FGV444" s="30"/>
      <c r="FGW444" s="30"/>
      <c r="FGX444" s="30"/>
      <c r="FGY444" s="30"/>
      <c r="FGZ444" s="30"/>
      <c r="FHA444" s="30"/>
      <c r="FHB444" s="30"/>
      <c r="FHC444" s="30"/>
      <c r="FHD444" s="30"/>
      <c r="FHE444" s="30"/>
      <c r="FHF444" s="30"/>
      <c r="FHG444" s="30"/>
      <c r="FHH444" s="30"/>
      <c r="FHI444" s="30"/>
      <c r="FHJ444" s="30"/>
      <c r="FHK444" s="30"/>
      <c r="FHL444" s="30"/>
      <c r="FHM444" s="30"/>
      <c r="FHN444" s="30"/>
      <c r="FHO444" s="30"/>
      <c r="FHP444" s="30"/>
      <c r="FHQ444" s="30"/>
      <c r="FHR444" s="30"/>
      <c r="FHS444" s="30"/>
      <c r="FHT444" s="30"/>
      <c r="FHU444" s="30"/>
      <c r="FHV444" s="30"/>
      <c r="FHW444" s="30"/>
      <c r="FHX444" s="30"/>
      <c r="FHY444" s="30"/>
      <c r="FHZ444" s="30"/>
      <c r="FIA444" s="30"/>
      <c r="FIB444" s="30"/>
      <c r="FIC444" s="30"/>
      <c r="FID444" s="30"/>
      <c r="FIE444" s="30"/>
      <c r="FIF444" s="30"/>
      <c r="FIG444" s="30"/>
      <c r="FIH444" s="30"/>
      <c r="FII444" s="30"/>
      <c r="FIJ444" s="30"/>
      <c r="FIK444" s="30"/>
      <c r="FIL444" s="30"/>
      <c r="FIM444" s="30"/>
      <c r="FIN444" s="30"/>
      <c r="FIO444" s="30"/>
      <c r="FIP444" s="30"/>
      <c r="FIQ444" s="30"/>
      <c r="FIR444" s="30"/>
      <c r="FIS444" s="30"/>
      <c r="FIT444" s="30"/>
      <c r="FIU444" s="30"/>
      <c r="FIV444" s="30"/>
      <c r="FIW444" s="30"/>
      <c r="FIX444" s="30"/>
      <c r="FIY444" s="30"/>
      <c r="FIZ444" s="30"/>
      <c r="FJA444" s="30"/>
      <c r="FJB444" s="30"/>
      <c r="FJC444" s="30"/>
      <c r="FJD444" s="30"/>
      <c r="FJE444" s="30"/>
      <c r="FJF444" s="30"/>
      <c r="FJG444" s="30"/>
      <c r="FJH444" s="30"/>
      <c r="FJI444" s="30"/>
      <c r="FJJ444" s="30"/>
      <c r="FJK444" s="30"/>
      <c r="FJL444" s="30"/>
      <c r="FJM444" s="30"/>
      <c r="FJN444" s="30"/>
      <c r="FJO444" s="30"/>
      <c r="FJP444" s="30"/>
      <c r="FJQ444" s="30"/>
      <c r="FJR444" s="30"/>
      <c r="FJS444" s="30"/>
      <c r="FJT444" s="30"/>
      <c r="FJU444" s="30"/>
      <c r="FJV444" s="30"/>
      <c r="FJW444" s="30"/>
      <c r="FJX444" s="30"/>
      <c r="FJY444" s="30"/>
      <c r="FJZ444" s="30"/>
      <c r="FKA444" s="30"/>
      <c r="FKB444" s="30"/>
      <c r="FKC444" s="30"/>
      <c r="FKD444" s="30"/>
      <c r="FKE444" s="30"/>
      <c r="FKF444" s="30"/>
      <c r="FKG444" s="30"/>
      <c r="FKH444" s="30"/>
      <c r="FKI444" s="30"/>
      <c r="FKJ444" s="30"/>
      <c r="FKK444" s="30"/>
      <c r="FKL444" s="30"/>
      <c r="FKM444" s="30"/>
      <c r="FKN444" s="30"/>
      <c r="FKO444" s="30"/>
      <c r="FKP444" s="30"/>
      <c r="FKQ444" s="30"/>
      <c r="FKR444" s="30"/>
      <c r="FKS444" s="30"/>
      <c r="FKT444" s="30"/>
      <c r="FKU444" s="30"/>
      <c r="FKV444" s="30"/>
      <c r="FKW444" s="30"/>
      <c r="FKX444" s="30"/>
      <c r="FKY444" s="30"/>
      <c r="FKZ444" s="30"/>
      <c r="FLA444" s="30"/>
      <c r="FLB444" s="30"/>
      <c r="FLC444" s="30"/>
      <c r="FLD444" s="30"/>
      <c r="FLE444" s="30"/>
      <c r="FLF444" s="30"/>
      <c r="FLG444" s="30"/>
      <c r="FLH444" s="30"/>
      <c r="FLI444" s="30"/>
      <c r="FLJ444" s="30"/>
      <c r="FLK444" s="30"/>
      <c r="FLL444" s="30"/>
      <c r="FLM444" s="30"/>
      <c r="FLN444" s="30"/>
      <c r="FLO444" s="30"/>
      <c r="FLP444" s="30"/>
      <c r="FLQ444" s="30"/>
      <c r="FLR444" s="30"/>
      <c r="FLS444" s="30"/>
      <c r="FLT444" s="30"/>
      <c r="FLU444" s="30"/>
      <c r="FLV444" s="30"/>
      <c r="FLW444" s="30"/>
      <c r="FLX444" s="30"/>
      <c r="FLY444" s="30"/>
      <c r="FLZ444" s="30"/>
      <c r="FMA444" s="30"/>
      <c r="FMB444" s="30"/>
      <c r="FMC444" s="30"/>
      <c r="FMD444" s="30"/>
      <c r="FME444" s="30"/>
      <c r="FMF444" s="30"/>
      <c r="FMG444" s="30"/>
      <c r="FMH444" s="30"/>
      <c r="FMI444" s="30"/>
      <c r="FMJ444" s="30"/>
      <c r="FMK444" s="30"/>
      <c r="FML444" s="30"/>
      <c r="FMM444" s="30"/>
      <c r="FMN444" s="30"/>
      <c r="FMO444" s="30"/>
      <c r="FMP444" s="30"/>
      <c r="FMQ444" s="30"/>
      <c r="FMR444" s="30"/>
      <c r="FMS444" s="30"/>
      <c r="FMT444" s="30"/>
      <c r="FMU444" s="30"/>
      <c r="FMV444" s="30"/>
      <c r="FMW444" s="30"/>
      <c r="FMX444" s="30"/>
      <c r="FMY444" s="30"/>
      <c r="FMZ444" s="30"/>
      <c r="FNA444" s="30"/>
      <c r="FNB444" s="30"/>
      <c r="FNC444" s="30"/>
      <c r="FND444" s="30"/>
      <c r="FNE444" s="30"/>
      <c r="FNF444" s="30"/>
      <c r="FNG444" s="30"/>
      <c r="FNH444" s="30"/>
      <c r="FNI444" s="30"/>
      <c r="FNJ444" s="30"/>
      <c r="FNK444" s="30"/>
      <c r="FNL444" s="30"/>
      <c r="FNM444" s="30"/>
      <c r="FNN444" s="30"/>
      <c r="FNO444" s="30"/>
      <c r="FNP444" s="30"/>
      <c r="FNQ444" s="30"/>
      <c r="FNR444" s="30"/>
      <c r="FNS444" s="30"/>
      <c r="FNT444" s="30"/>
      <c r="FNU444" s="30"/>
      <c r="FNV444" s="30"/>
      <c r="FNW444" s="30"/>
      <c r="FNX444" s="30"/>
      <c r="FNY444" s="30"/>
      <c r="FNZ444" s="30"/>
      <c r="FOA444" s="30"/>
      <c r="FOB444" s="30"/>
      <c r="FOC444" s="30"/>
      <c r="FOD444" s="30"/>
      <c r="FOE444" s="30"/>
      <c r="FOF444" s="30"/>
      <c r="FOG444" s="30"/>
      <c r="FOH444" s="30"/>
      <c r="FOI444" s="30"/>
      <c r="FOJ444" s="30"/>
      <c r="FOK444" s="30"/>
      <c r="FOL444" s="30"/>
      <c r="FOM444" s="30"/>
      <c r="FON444" s="30"/>
      <c r="FOO444" s="30"/>
      <c r="FOP444" s="30"/>
      <c r="FOQ444" s="30"/>
      <c r="FOR444" s="30"/>
      <c r="FOS444" s="30"/>
      <c r="FOT444" s="30"/>
      <c r="FOU444" s="30"/>
      <c r="FOV444" s="30"/>
      <c r="FOW444" s="30"/>
      <c r="FOX444" s="30"/>
      <c r="FOY444" s="30"/>
      <c r="FOZ444" s="30"/>
      <c r="FPA444" s="30"/>
      <c r="FPB444" s="30"/>
      <c r="FPC444" s="30"/>
      <c r="FPD444" s="30"/>
      <c r="FPE444" s="30"/>
      <c r="FPF444" s="30"/>
      <c r="FPG444" s="30"/>
      <c r="FPH444" s="30"/>
      <c r="FPI444" s="30"/>
      <c r="FPJ444" s="30"/>
      <c r="FPK444" s="30"/>
      <c r="FPL444" s="30"/>
      <c r="FPM444" s="30"/>
      <c r="FPN444" s="30"/>
      <c r="FPO444" s="30"/>
      <c r="FPP444" s="30"/>
      <c r="FPQ444" s="30"/>
      <c r="FPR444" s="30"/>
      <c r="FPS444" s="30"/>
      <c r="FPT444" s="30"/>
      <c r="FPU444" s="30"/>
      <c r="FPV444" s="30"/>
      <c r="FPW444" s="30"/>
      <c r="FPX444" s="30"/>
      <c r="FPY444" s="30"/>
      <c r="FPZ444" s="30"/>
      <c r="FQA444" s="30"/>
      <c r="FQB444" s="30"/>
      <c r="FQC444" s="30"/>
      <c r="FQD444" s="30"/>
      <c r="FQE444" s="30"/>
      <c r="FQF444" s="30"/>
      <c r="FQG444" s="30"/>
      <c r="FQH444" s="30"/>
      <c r="FQI444" s="30"/>
      <c r="FQJ444" s="30"/>
      <c r="FQK444" s="30"/>
      <c r="FQL444" s="30"/>
      <c r="FQM444" s="30"/>
      <c r="FQN444" s="30"/>
      <c r="FQO444" s="30"/>
      <c r="FQP444" s="30"/>
      <c r="FQQ444" s="30"/>
      <c r="FQR444" s="30"/>
      <c r="FQS444" s="30"/>
      <c r="FQT444" s="30"/>
      <c r="FQU444" s="30"/>
      <c r="FQV444" s="30"/>
      <c r="FQW444" s="30"/>
      <c r="FQX444" s="30"/>
      <c r="FQY444" s="30"/>
      <c r="FQZ444" s="30"/>
      <c r="FRA444" s="30"/>
      <c r="FRB444" s="30"/>
      <c r="FRC444" s="30"/>
      <c r="FRD444" s="30"/>
      <c r="FRE444" s="30"/>
      <c r="FRF444" s="30"/>
      <c r="FRG444" s="30"/>
      <c r="FRH444" s="30"/>
      <c r="FRI444" s="30"/>
      <c r="FRJ444" s="30"/>
      <c r="FRK444" s="30"/>
      <c r="FRL444" s="30"/>
      <c r="FRM444" s="30"/>
      <c r="FRN444" s="30"/>
      <c r="FRO444" s="30"/>
      <c r="FRP444" s="30"/>
      <c r="FRQ444" s="30"/>
      <c r="FRR444" s="30"/>
      <c r="FRS444" s="30"/>
      <c r="FRT444" s="30"/>
      <c r="FRU444" s="30"/>
      <c r="FRV444" s="30"/>
      <c r="FRW444" s="30"/>
      <c r="FRX444" s="30"/>
      <c r="FRY444" s="30"/>
      <c r="FRZ444" s="30"/>
      <c r="FSA444" s="30"/>
      <c r="FSB444" s="30"/>
      <c r="FSC444" s="30"/>
      <c r="FSD444" s="30"/>
      <c r="FSE444" s="30"/>
      <c r="FSF444" s="30"/>
      <c r="FSG444" s="30"/>
      <c r="FSH444" s="30"/>
      <c r="FSI444" s="30"/>
      <c r="FSJ444" s="30"/>
      <c r="FSK444" s="30"/>
      <c r="FSL444" s="30"/>
      <c r="FSM444" s="30"/>
      <c r="FSN444" s="30"/>
      <c r="FSO444" s="30"/>
      <c r="FSP444" s="30"/>
      <c r="FSQ444" s="30"/>
      <c r="FSR444" s="30"/>
      <c r="FSS444" s="30"/>
      <c r="FST444" s="30"/>
      <c r="FSU444" s="30"/>
      <c r="FSV444" s="30"/>
      <c r="FSW444" s="30"/>
      <c r="FSX444" s="30"/>
      <c r="FSY444" s="30"/>
      <c r="FSZ444" s="30"/>
      <c r="FTA444" s="30"/>
      <c r="FTB444" s="30"/>
      <c r="FTC444" s="30"/>
      <c r="FTD444" s="30"/>
      <c r="FTE444" s="30"/>
      <c r="FTF444" s="30"/>
      <c r="FTG444" s="30"/>
      <c r="FTH444" s="30"/>
      <c r="FTI444" s="30"/>
      <c r="FTJ444" s="30"/>
      <c r="FTK444" s="30"/>
      <c r="FTL444" s="30"/>
      <c r="FTM444" s="30"/>
      <c r="FTN444" s="30"/>
      <c r="FTO444" s="30"/>
      <c r="FTP444" s="30"/>
      <c r="FTQ444" s="30"/>
      <c r="FTR444" s="30"/>
      <c r="FTS444" s="30"/>
      <c r="FTT444" s="30"/>
      <c r="FTU444" s="30"/>
      <c r="FTV444" s="30"/>
      <c r="FTW444" s="30"/>
      <c r="FTX444" s="30"/>
      <c r="FTY444" s="30"/>
      <c r="FTZ444" s="30"/>
      <c r="FUA444" s="30"/>
      <c r="FUB444" s="30"/>
      <c r="FUC444" s="30"/>
      <c r="FUD444" s="30"/>
      <c r="FUE444" s="30"/>
      <c r="FUF444" s="30"/>
      <c r="FUG444" s="30"/>
      <c r="FUH444" s="30"/>
      <c r="FUI444" s="30"/>
      <c r="FUJ444" s="30"/>
      <c r="FUK444" s="30"/>
      <c r="FUL444" s="30"/>
      <c r="FUM444" s="30"/>
      <c r="FUN444" s="30"/>
      <c r="FUO444" s="30"/>
      <c r="FUP444" s="30"/>
      <c r="FUQ444" s="30"/>
      <c r="FUR444" s="30"/>
      <c r="FUS444" s="30"/>
      <c r="FUT444" s="30"/>
      <c r="FUU444" s="30"/>
      <c r="FUV444" s="30"/>
      <c r="FUW444" s="30"/>
      <c r="FUX444" s="30"/>
      <c r="FUY444" s="30"/>
      <c r="FUZ444" s="30"/>
      <c r="FVA444" s="30"/>
      <c r="FVB444" s="30"/>
      <c r="FVC444" s="30"/>
      <c r="FVD444" s="30"/>
      <c r="FVE444" s="30"/>
      <c r="FVF444" s="30"/>
      <c r="FVG444" s="30"/>
      <c r="FVH444" s="30"/>
      <c r="FVI444" s="30"/>
      <c r="FVJ444" s="30"/>
      <c r="FVK444" s="30"/>
      <c r="FVL444" s="30"/>
      <c r="FVM444" s="30"/>
      <c r="FVN444" s="30"/>
      <c r="FVO444" s="30"/>
      <c r="FVP444" s="30"/>
      <c r="FVQ444" s="30"/>
      <c r="FVR444" s="30"/>
      <c r="FVS444" s="30"/>
      <c r="FVT444" s="30"/>
      <c r="FVU444" s="30"/>
      <c r="FVV444" s="30"/>
      <c r="FVW444" s="30"/>
      <c r="FVX444" s="30"/>
      <c r="FVY444" s="30"/>
      <c r="FVZ444" s="30"/>
      <c r="FWA444" s="30"/>
      <c r="FWB444" s="30"/>
      <c r="FWC444" s="30"/>
      <c r="FWD444" s="30"/>
      <c r="FWE444" s="30"/>
      <c r="FWF444" s="30"/>
      <c r="FWG444" s="30"/>
      <c r="FWH444" s="30"/>
      <c r="FWI444" s="30"/>
      <c r="FWJ444" s="30"/>
      <c r="FWK444" s="30"/>
      <c r="FWL444" s="30"/>
      <c r="FWM444" s="30"/>
      <c r="FWN444" s="30"/>
      <c r="FWO444" s="30"/>
      <c r="FWP444" s="30"/>
      <c r="FWQ444" s="30"/>
      <c r="FWR444" s="30"/>
      <c r="FWS444" s="30"/>
      <c r="FWT444" s="30"/>
      <c r="FWU444" s="30"/>
      <c r="FWV444" s="30"/>
      <c r="FWW444" s="30"/>
      <c r="FWX444" s="30"/>
      <c r="FWY444" s="30"/>
      <c r="FWZ444" s="30"/>
      <c r="FXA444" s="30"/>
      <c r="FXB444" s="30"/>
      <c r="FXC444" s="30"/>
      <c r="FXD444" s="30"/>
      <c r="FXE444" s="30"/>
      <c r="FXF444" s="30"/>
      <c r="FXG444" s="30"/>
      <c r="FXH444" s="30"/>
      <c r="FXI444" s="30"/>
      <c r="FXJ444" s="30"/>
      <c r="FXK444" s="30"/>
      <c r="FXL444" s="30"/>
      <c r="FXM444" s="30"/>
      <c r="FXN444" s="30"/>
      <c r="FXO444" s="30"/>
      <c r="FXP444" s="30"/>
      <c r="FXQ444" s="30"/>
      <c r="FXR444" s="30"/>
      <c r="FXS444" s="30"/>
      <c r="FXT444" s="30"/>
      <c r="FXU444" s="30"/>
      <c r="FXV444" s="30"/>
      <c r="FXW444" s="30"/>
      <c r="FXX444" s="30"/>
      <c r="FXY444" s="30"/>
      <c r="FXZ444" s="30"/>
      <c r="FYA444" s="30"/>
      <c r="FYB444" s="30"/>
      <c r="FYC444" s="30"/>
      <c r="FYD444" s="30"/>
      <c r="FYE444" s="30"/>
      <c r="FYF444" s="30"/>
      <c r="FYG444" s="30"/>
      <c r="FYH444" s="30"/>
      <c r="FYI444" s="30"/>
      <c r="FYJ444" s="30"/>
      <c r="FYK444" s="30"/>
      <c r="FYL444" s="30"/>
      <c r="FYM444" s="30"/>
      <c r="FYN444" s="30"/>
      <c r="FYO444" s="30"/>
      <c r="FYP444" s="30"/>
      <c r="FYQ444" s="30"/>
      <c r="FYR444" s="30"/>
      <c r="FYS444" s="30"/>
      <c r="FYT444" s="30"/>
      <c r="FYU444" s="30"/>
      <c r="FYV444" s="30"/>
      <c r="FYW444" s="30"/>
      <c r="FYX444" s="30"/>
      <c r="FYY444" s="30"/>
      <c r="FYZ444" s="30"/>
      <c r="FZA444" s="30"/>
      <c r="FZB444" s="30"/>
      <c r="FZC444" s="30"/>
      <c r="FZD444" s="30"/>
      <c r="FZE444" s="30"/>
      <c r="FZF444" s="30"/>
      <c r="FZG444" s="30"/>
      <c r="FZH444" s="30"/>
      <c r="FZI444" s="30"/>
      <c r="FZJ444" s="30"/>
      <c r="FZK444" s="30"/>
      <c r="FZL444" s="30"/>
      <c r="FZM444" s="30"/>
      <c r="FZN444" s="30"/>
      <c r="FZO444" s="30"/>
      <c r="FZP444" s="30"/>
      <c r="FZQ444" s="30"/>
      <c r="FZR444" s="30"/>
      <c r="FZS444" s="30"/>
      <c r="FZT444" s="30"/>
      <c r="FZU444" s="30"/>
      <c r="FZV444" s="30"/>
      <c r="FZW444" s="30"/>
      <c r="FZX444" s="30"/>
      <c r="FZY444" s="30"/>
      <c r="FZZ444" s="30"/>
      <c r="GAA444" s="30"/>
      <c r="GAB444" s="30"/>
      <c r="GAC444" s="30"/>
      <c r="GAD444" s="30"/>
      <c r="GAE444" s="30"/>
      <c r="GAF444" s="30"/>
      <c r="GAG444" s="30"/>
      <c r="GAH444" s="30"/>
      <c r="GAI444" s="30"/>
      <c r="GAJ444" s="30"/>
      <c r="GAK444" s="30"/>
      <c r="GAL444" s="30"/>
      <c r="GAM444" s="30"/>
      <c r="GAN444" s="30"/>
      <c r="GAO444" s="30"/>
      <c r="GAP444" s="30"/>
      <c r="GAQ444" s="30"/>
      <c r="GAR444" s="30"/>
      <c r="GAS444" s="30"/>
      <c r="GAT444" s="30"/>
      <c r="GAU444" s="30"/>
      <c r="GAV444" s="30"/>
      <c r="GAW444" s="30"/>
      <c r="GAX444" s="30"/>
      <c r="GAY444" s="30"/>
      <c r="GAZ444" s="30"/>
      <c r="GBA444" s="30"/>
      <c r="GBB444" s="30"/>
      <c r="GBC444" s="30"/>
      <c r="GBD444" s="30"/>
      <c r="GBE444" s="30"/>
      <c r="GBF444" s="30"/>
      <c r="GBG444" s="30"/>
      <c r="GBH444" s="30"/>
      <c r="GBI444" s="30"/>
      <c r="GBJ444" s="30"/>
      <c r="GBK444" s="30"/>
      <c r="GBL444" s="30"/>
      <c r="GBM444" s="30"/>
      <c r="GBN444" s="30"/>
      <c r="GBO444" s="30"/>
      <c r="GBP444" s="30"/>
      <c r="GBQ444" s="30"/>
      <c r="GBR444" s="30"/>
      <c r="GBS444" s="30"/>
      <c r="GBT444" s="30"/>
      <c r="GBU444" s="30"/>
      <c r="GBV444" s="30"/>
      <c r="GBW444" s="30"/>
      <c r="GBX444" s="30"/>
      <c r="GBY444" s="30"/>
      <c r="GBZ444" s="30"/>
      <c r="GCA444" s="30"/>
      <c r="GCB444" s="30"/>
      <c r="GCC444" s="30"/>
      <c r="GCD444" s="30"/>
      <c r="GCE444" s="30"/>
      <c r="GCF444" s="30"/>
      <c r="GCG444" s="30"/>
      <c r="GCH444" s="30"/>
      <c r="GCI444" s="30"/>
      <c r="GCJ444" s="30"/>
      <c r="GCK444" s="30"/>
      <c r="GCL444" s="30"/>
      <c r="GCM444" s="30"/>
      <c r="GCN444" s="30"/>
      <c r="GCO444" s="30"/>
      <c r="GCP444" s="30"/>
      <c r="GCQ444" s="30"/>
      <c r="GCR444" s="30"/>
      <c r="GCS444" s="30"/>
      <c r="GCT444" s="30"/>
      <c r="GCU444" s="30"/>
      <c r="GCV444" s="30"/>
      <c r="GCW444" s="30"/>
      <c r="GCX444" s="30"/>
      <c r="GCY444" s="30"/>
      <c r="GCZ444" s="30"/>
      <c r="GDA444" s="30"/>
      <c r="GDB444" s="30"/>
      <c r="GDC444" s="30"/>
      <c r="GDD444" s="30"/>
      <c r="GDE444" s="30"/>
      <c r="GDF444" s="30"/>
      <c r="GDG444" s="30"/>
      <c r="GDH444" s="30"/>
      <c r="GDI444" s="30"/>
      <c r="GDJ444" s="30"/>
      <c r="GDK444" s="30"/>
      <c r="GDL444" s="30"/>
      <c r="GDM444" s="30"/>
      <c r="GDN444" s="30"/>
      <c r="GDO444" s="30"/>
      <c r="GDP444" s="30"/>
      <c r="GDQ444" s="30"/>
      <c r="GDR444" s="30"/>
      <c r="GDS444" s="30"/>
      <c r="GDT444" s="30"/>
      <c r="GDU444" s="30"/>
      <c r="GDV444" s="30"/>
      <c r="GDW444" s="30"/>
      <c r="GDX444" s="30"/>
      <c r="GDY444" s="30"/>
      <c r="GDZ444" s="30"/>
      <c r="GEA444" s="30"/>
      <c r="GEB444" s="30"/>
      <c r="GEC444" s="30"/>
      <c r="GED444" s="30"/>
      <c r="GEE444" s="30"/>
      <c r="GEF444" s="30"/>
      <c r="GEG444" s="30"/>
      <c r="GEH444" s="30"/>
      <c r="GEI444" s="30"/>
      <c r="GEJ444" s="30"/>
      <c r="GEK444" s="30"/>
      <c r="GEL444" s="30"/>
      <c r="GEM444" s="30"/>
      <c r="GEN444" s="30"/>
      <c r="GEO444" s="30"/>
      <c r="GEP444" s="30"/>
      <c r="GEQ444" s="30"/>
      <c r="GER444" s="30"/>
      <c r="GES444" s="30"/>
      <c r="GET444" s="30"/>
      <c r="GEU444" s="30"/>
      <c r="GEV444" s="30"/>
      <c r="GEW444" s="30"/>
      <c r="GEX444" s="30"/>
      <c r="GEY444" s="30"/>
      <c r="GEZ444" s="30"/>
      <c r="GFA444" s="30"/>
      <c r="GFB444" s="30"/>
      <c r="GFC444" s="30"/>
      <c r="GFD444" s="30"/>
      <c r="GFE444" s="30"/>
      <c r="GFF444" s="30"/>
      <c r="GFG444" s="30"/>
      <c r="GFH444" s="30"/>
      <c r="GFI444" s="30"/>
      <c r="GFJ444" s="30"/>
      <c r="GFK444" s="30"/>
      <c r="GFL444" s="30"/>
      <c r="GFM444" s="30"/>
      <c r="GFN444" s="30"/>
      <c r="GFO444" s="30"/>
      <c r="GFP444" s="30"/>
      <c r="GFQ444" s="30"/>
      <c r="GFR444" s="30"/>
      <c r="GFS444" s="30"/>
      <c r="GFT444" s="30"/>
      <c r="GFU444" s="30"/>
      <c r="GFV444" s="30"/>
      <c r="GFW444" s="30"/>
      <c r="GFX444" s="30"/>
      <c r="GFY444" s="30"/>
      <c r="GFZ444" s="30"/>
      <c r="GGA444" s="30"/>
      <c r="GGB444" s="30"/>
      <c r="GGC444" s="30"/>
      <c r="GGD444" s="30"/>
      <c r="GGE444" s="30"/>
      <c r="GGF444" s="30"/>
      <c r="GGG444" s="30"/>
      <c r="GGH444" s="30"/>
      <c r="GGI444" s="30"/>
      <c r="GGJ444" s="30"/>
      <c r="GGK444" s="30"/>
      <c r="GGL444" s="30"/>
      <c r="GGM444" s="30"/>
      <c r="GGN444" s="30"/>
      <c r="GGO444" s="30"/>
      <c r="GGP444" s="30"/>
      <c r="GGQ444" s="30"/>
      <c r="GGR444" s="30"/>
      <c r="GGS444" s="30"/>
      <c r="GGT444" s="30"/>
      <c r="GGU444" s="30"/>
      <c r="GGV444" s="30"/>
      <c r="GGW444" s="30"/>
      <c r="GGX444" s="30"/>
      <c r="GGY444" s="30"/>
      <c r="GGZ444" s="30"/>
      <c r="GHA444" s="30"/>
      <c r="GHB444" s="30"/>
      <c r="GHC444" s="30"/>
      <c r="GHD444" s="30"/>
      <c r="GHE444" s="30"/>
      <c r="GHF444" s="30"/>
      <c r="GHG444" s="30"/>
      <c r="GHH444" s="30"/>
      <c r="GHI444" s="30"/>
      <c r="GHJ444" s="30"/>
      <c r="GHK444" s="30"/>
      <c r="GHL444" s="30"/>
      <c r="GHM444" s="30"/>
      <c r="GHN444" s="30"/>
      <c r="GHO444" s="30"/>
      <c r="GHP444" s="30"/>
      <c r="GHQ444" s="30"/>
      <c r="GHR444" s="30"/>
      <c r="GHS444" s="30"/>
      <c r="GHT444" s="30"/>
      <c r="GHU444" s="30"/>
      <c r="GHV444" s="30"/>
      <c r="GHW444" s="30"/>
      <c r="GHX444" s="30"/>
      <c r="GHY444" s="30"/>
      <c r="GHZ444" s="30"/>
      <c r="GIA444" s="30"/>
      <c r="GIB444" s="30"/>
      <c r="GIC444" s="30"/>
      <c r="GID444" s="30"/>
      <c r="GIE444" s="30"/>
      <c r="GIF444" s="30"/>
      <c r="GIG444" s="30"/>
      <c r="GIH444" s="30"/>
      <c r="GII444" s="30"/>
      <c r="GIJ444" s="30"/>
      <c r="GIK444" s="30"/>
      <c r="GIL444" s="30"/>
      <c r="GIM444" s="30"/>
      <c r="GIN444" s="30"/>
      <c r="GIO444" s="30"/>
      <c r="GIP444" s="30"/>
      <c r="GIQ444" s="30"/>
      <c r="GIR444" s="30"/>
      <c r="GIS444" s="30"/>
      <c r="GIT444" s="30"/>
      <c r="GIU444" s="30"/>
      <c r="GIV444" s="30"/>
      <c r="GIW444" s="30"/>
      <c r="GIX444" s="30"/>
      <c r="GIY444" s="30"/>
      <c r="GIZ444" s="30"/>
      <c r="GJA444" s="30"/>
      <c r="GJB444" s="30"/>
      <c r="GJC444" s="30"/>
      <c r="GJD444" s="30"/>
      <c r="GJE444" s="30"/>
      <c r="GJF444" s="30"/>
      <c r="GJG444" s="30"/>
      <c r="GJH444" s="30"/>
      <c r="GJI444" s="30"/>
      <c r="GJJ444" s="30"/>
      <c r="GJK444" s="30"/>
      <c r="GJL444" s="30"/>
      <c r="GJM444" s="30"/>
      <c r="GJN444" s="30"/>
      <c r="GJO444" s="30"/>
      <c r="GJP444" s="30"/>
      <c r="GJQ444" s="30"/>
      <c r="GJR444" s="30"/>
      <c r="GJS444" s="30"/>
      <c r="GJT444" s="30"/>
      <c r="GJU444" s="30"/>
      <c r="GJV444" s="30"/>
      <c r="GJW444" s="30"/>
      <c r="GJX444" s="30"/>
      <c r="GJY444" s="30"/>
      <c r="GJZ444" s="30"/>
      <c r="GKA444" s="30"/>
      <c r="GKB444" s="30"/>
      <c r="GKC444" s="30"/>
      <c r="GKD444" s="30"/>
      <c r="GKE444" s="30"/>
      <c r="GKF444" s="30"/>
      <c r="GKG444" s="30"/>
      <c r="GKH444" s="30"/>
      <c r="GKI444" s="30"/>
      <c r="GKJ444" s="30"/>
      <c r="GKK444" s="30"/>
      <c r="GKL444" s="30"/>
      <c r="GKM444" s="30"/>
      <c r="GKN444" s="30"/>
      <c r="GKO444" s="30"/>
      <c r="GKP444" s="30"/>
      <c r="GKQ444" s="30"/>
      <c r="GKR444" s="30"/>
      <c r="GKS444" s="30"/>
      <c r="GKT444" s="30"/>
      <c r="GKU444" s="30"/>
      <c r="GKV444" s="30"/>
      <c r="GKW444" s="30"/>
      <c r="GKX444" s="30"/>
      <c r="GKY444" s="30"/>
      <c r="GKZ444" s="30"/>
      <c r="GLA444" s="30"/>
      <c r="GLB444" s="30"/>
      <c r="GLC444" s="30"/>
      <c r="GLD444" s="30"/>
      <c r="GLE444" s="30"/>
      <c r="GLF444" s="30"/>
      <c r="GLG444" s="30"/>
      <c r="GLH444" s="30"/>
      <c r="GLI444" s="30"/>
      <c r="GLJ444" s="30"/>
      <c r="GLK444" s="30"/>
      <c r="GLL444" s="30"/>
      <c r="GLM444" s="30"/>
      <c r="GLN444" s="30"/>
      <c r="GLO444" s="30"/>
      <c r="GLP444" s="30"/>
      <c r="GLQ444" s="30"/>
      <c r="GLR444" s="30"/>
      <c r="GLS444" s="30"/>
      <c r="GLT444" s="30"/>
      <c r="GLU444" s="30"/>
      <c r="GLV444" s="30"/>
      <c r="GLW444" s="30"/>
      <c r="GLX444" s="30"/>
      <c r="GLY444" s="30"/>
      <c r="GLZ444" s="30"/>
      <c r="GMA444" s="30"/>
      <c r="GMB444" s="30"/>
      <c r="GMC444" s="30"/>
      <c r="GMD444" s="30"/>
      <c r="GME444" s="30"/>
      <c r="GMF444" s="30"/>
      <c r="GMG444" s="30"/>
      <c r="GMH444" s="30"/>
      <c r="GMI444" s="30"/>
      <c r="GMJ444" s="30"/>
      <c r="GMK444" s="30"/>
      <c r="GML444" s="30"/>
      <c r="GMM444" s="30"/>
      <c r="GMN444" s="30"/>
      <c r="GMO444" s="30"/>
      <c r="GMP444" s="30"/>
      <c r="GMQ444" s="30"/>
      <c r="GMR444" s="30"/>
      <c r="GMS444" s="30"/>
      <c r="GMT444" s="30"/>
      <c r="GMU444" s="30"/>
      <c r="GMV444" s="30"/>
      <c r="GMW444" s="30"/>
      <c r="GMX444" s="30"/>
      <c r="GMY444" s="30"/>
      <c r="GMZ444" s="30"/>
      <c r="GNA444" s="30"/>
      <c r="GNB444" s="30"/>
      <c r="GNC444" s="30"/>
      <c r="GND444" s="30"/>
      <c r="GNE444" s="30"/>
      <c r="GNF444" s="30"/>
      <c r="GNG444" s="30"/>
      <c r="GNH444" s="30"/>
      <c r="GNI444" s="30"/>
      <c r="GNJ444" s="30"/>
      <c r="GNK444" s="30"/>
      <c r="GNL444" s="30"/>
      <c r="GNM444" s="30"/>
      <c r="GNN444" s="30"/>
      <c r="GNO444" s="30"/>
      <c r="GNP444" s="30"/>
      <c r="GNQ444" s="30"/>
      <c r="GNR444" s="30"/>
      <c r="GNS444" s="30"/>
      <c r="GNT444" s="30"/>
      <c r="GNU444" s="30"/>
      <c r="GNV444" s="30"/>
      <c r="GNW444" s="30"/>
      <c r="GNX444" s="30"/>
      <c r="GNY444" s="30"/>
      <c r="GNZ444" s="30"/>
      <c r="GOA444" s="30"/>
      <c r="GOB444" s="30"/>
      <c r="GOC444" s="30"/>
      <c r="GOD444" s="30"/>
      <c r="GOE444" s="30"/>
      <c r="GOF444" s="30"/>
      <c r="GOG444" s="30"/>
      <c r="GOH444" s="30"/>
      <c r="GOI444" s="30"/>
      <c r="GOJ444" s="30"/>
      <c r="GOK444" s="30"/>
      <c r="GOL444" s="30"/>
      <c r="GOM444" s="30"/>
      <c r="GON444" s="30"/>
      <c r="GOO444" s="30"/>
      <c r="GOP444" s="30"/>
      <c r="GOQ444" s="30"/>
      <c r="GOR444" s="30"/>
      <c r="GOS444" s="30"/>
      <c r="GOT444" s="30"/>
      <c r="GOU444" s="30"/>
      <c r="GOV444" s="30"/>
      <c r="GOW444" s="30"/>
      <c r="GOX444" s="30"/>
      <c r="GOY444" s="30"/>
      <c r="GOZ444" s="30"/>
      <c r="GPA444" s="30"/>
      <c r="GPB444" s="30"/>
      <c r="GPC444" s="30"/>
      <c r="GPD444" s="30"/>
      <c r="GPE444" s="30"/>
      <c r="GPF444" s="30"/>
      <c r="GPG444" s="30"/>
      <c r="GPH444" s="30"/>
      <c r="GPI444" s="30"/>
      <c r="GPJ444" s="30"/>
      <c r="GPK444" s="30"/>
      <c r="GPL444" s="30"/>
      <c r="GPM444" s="30"/>
      <c r="GPN444" s="30"/>
      <c r="GPO444" s="30"/>
      <c r="GPP444" s="30"/>
      <c r="GPQ444" s="30"/>
      <c r="GPR444" s="30"/>
      <c r="GPS444" s="30"/>
      <c r="GPT444" s="30"/>
      <c r="GPU444" s="30"/>
      <c r="GPV444" s="30"/>
      <c r="GPW444" s="30"/>
      <c r="GPX444" s="30"/>
      <c r="GPY444" s="30"/>
      <c r="GPZ444" s="30"/>
      <c r="GQA444" s="30"/>
      <c r="GQB444" s="30"/>
      <c r="GQC444" s="30"/>
      <c r="GQD444" s="30"/>
      <c r="GQE444" s="30"/>
      <c r="GQF444" s="30"/>
      <c r="GQG444" s="30"/>
      <c r="GQH444" s="30"/>
      <c r="GQI444" s="30"/>
      <c r="GQJ444" s="30"/>
      <c r="GQK444" s="30"/>
      <c r="GQL444" s="30"/>
      <c r="GQM444" s="30"/>
      <c r="GQN444" s="30"/>
      <c r="GQO444" s="30"/>
      <c r="GQP444" s="30"/>
      <c r="GQQ444" s="30"/>
      <c r="GQR444" s="30"/>
      <c r="GQS444" s="30"/>
      <c r="GQT444" s="30"/>
      <c r="GQU444" s="30"/>
      <c r="GQV444" s="30"/>
      <c r="GQW444" s="30"/>
      <c r="GQX444" s="30"/>
      <c r="GQY444" s="30"/>
      <c r="GQZ444" s="30"/>
      <c r="GRA444" s="30"/>
      <c r="GRB444" s="30"/>
      <c r="GRC444" s="30"/>
      <c r="GRD444" s="30"/>
      <c r="GRE444" s="30"/>
      <c r="GRF444" s="30"/>
      <c r="GRG444" s="30"/>
      <c r="GRH444" s="30"/>
      <c r="GRI444" s="30"/>
      <c r="GRJ444" s="30"/>
      <c r="GRK444" s="30"/>
      <c r="GRL444" s="30"/>
      <c r="GRM444" s="30"/>
      <c r="GRN444" s="30"/>
      <c r="GRO444" s="30"/>
      <c r="GRP444" s="30"/>
      <c r="GRQ444" s="30"/>
      <c r="GRR444" s="30"/>
      <c r="GRS444" s="30"/>
      <c r="GRT444" s="30"/>
      <c r="GRU444" s="30"/>
      <c r="GRV444" s="30"/>
      <c r="GRW444" s="30"/>
      <c r="GRX444" s="30"/>
      <c r="GRY444" s="30"/>
      <c r="GRZ444" s="30"/>
      <c r="GSA444" s="30"/>
      <c r="GSB444" s="30"/>
      <c r="GSC444" s="30"/>
      <c r="GSD444" s="30"/>
      <c r="GSE444" s="30"/>
      <c r="GSF444" s="30"/>
      <c r="GSG444" s="30"/>
      <c r="GSH444" s="30"/>
      <c r="GSI444" s="30"/>
      <c r="GSJ444" s="30"/>
      <c r="GSK444" s="30"/>
      <c r="GSL444" s="30"/>
      <c r="GSM444" s="30"/>
      <c r="GSN444" s="30"/>
      <c r="GSO444" s="30"/>
      <c r="GSP444" s="30"/>
      <c r="GSQ444" s="30"/>
      <c r="GSR444" s="30"/>
      <c r="GSS444" s="30"/>
      <c r="GST444" s="30"/>
      <c r="GSU444" s="30"/>
      <c r="GSV444" s="30"/>
      <c r="GSW444" s="30"/>
      <c r="GSX444" s="30"/>
      <c r="GSY444" s="30"/>
      <c r="GSZ444" s="30"/>
      <c r="GTA444" s="30"/>
      <c r="GTB444" s="30"/>
      <c r="GTC444" s="30"/>
      <c r="GTD444" s="30"/>
      <c r="GTE444" s="30"/>
      <c r="GTF444" s="30"/>
      <c r="GTG444" s="30"/>
      <c r="GTH444" s="30"/>
      <c r="GTI444" s="30"/>
      <c r="GTJ444" s="30"/>
      <c r="GTK444" s="30"/>
      <c r="GTL444" s="30"/>
      <c r="GTM444" s="30"/>
      <c r="GTN444" s="30"/>
      <c r="GTO444" s="30"/>
      <c r="GTP444" s="30"/>
      <c r="GTQ444" s="30"/>
      <c r="GTR444" s="30"/>
      <c r="GTS444" s="30"/>
      <c r="GTT444" s="30"/>
      <c r="GTU444" s="30"/>
      <c r="GTV444" s="30"/>
      <c r="GTW444" s="30"/>
      <c r="GTX444" s="30"/>
      <c r="GTY444" s="30"/>
      <c r="GTZ444" s="30"/>
      <c r="GUA444" s="30"/>
      <c r="GUB444" s="30"/>
      <c r="GUC444" s="30"/>
      <c r="GUD444" s="30"/>
      <c r="GUE444" s="30"/>
      <c r="GUF444" s="30"/>
      <c r="GUG444" s="30"/>
      <c r="GUH444" s="30"/>
      <c r="GUI444" s="30"/>
      <c r="GUJ444" s="30"/>
      <c r="GUK444" s="30"/>
      <c r="GUL444" s="30"/>
      <c r="GUM444" s="30"/>
      <c r="GUN444" s="30"/>
      <c r="GUO444" s="30"/>
      <c r="GUP444" s="30"/>
      <c r="GUQ444" s="30"/>
      <c r="GUR444" s="30"/>
      <c r="GUS444" s="30"/>
      <c r="GUT444" s="30"/>
      <c r="GUU444" s="30"/>
      <c r="GUV444" s="30"/>
      <c r="GUW444" s="30"/>
      <c r="GUX444" s="30"/>
      <c r="GUY444" s="30"/>
      <c r="GUZ444" s="30"/>
      <c r="GVA444" s="30"/>
      <c r="GVB444" s="30"/>
      <c r="GVC444" s="30"/>
      <c r="GVD444" s="30"/>
      <c r="GVE444" s="30"/>
      <c r="GVF444" s="30"/>
      <c r="GVG444" s="30"/>
      <c r="GVH444" s="30"/>
      <c r="GVI444" s="30"/>
      <c r="GVJ444" s="30"/>
      <c r="GVK444" s="30"/>
      <c r="GVL444" s="30"/>
      <c r="GVM444" s="30"/>
      <c r="GVN444" s="30"/>
      <c r="GVO444" s="30"/>
      <c r="GVP444" s="30"/>
      <c r="GVQ444" s="30"/>
      <c r="GVR444" s="30"/>
      <c r="GVS444" s="30"/>
      <c r="GVT444" s="30"/>
      <c r="GVU444" s="30"/>
      <c r="GVV444" s="30"/>
      <c r="GVW444" s="30"/>
      <c r="GVX444" s="30"/>
      <c r="GVY444" s="30"/>
      <c r="GVZ444" s="30"/>
      <c r="GWA444" s="30"/>
      <c r="GWB444" s="30"/>
      <c r="GWC444" s="30"/>
      <c r="GWD444" s="30"/>
      <c r="GWE444" s="30"/>
      <c r="GWF444" s="30"/>
      <c r="GWG444" s="30"/>
      <c r="GWH444" s="30"/>
      <c r="GWI444" s="30"/>
      <c r="GWJ444" s="30"/>
      <c r="GWK444" s="30"/>
      <c r="GWL444" s="30"/>
      <c r="GWM444" s="30"/>
      <c r="GWN444" s="30"/>
      <c r="GWO444" s="30"/>
      <c r="GWP444" s="30"/>
      <c r="GWQ444" s="30"/>
      <c r="GWR444" s="30"/>
      <c r="GWS444" s="30"/>
      <c r="GWT444" s="30"/>
      <c r="GWU444" s="30"/>
      <c r="GWV444" s="30"/>
      <c r="GWW444" s="30"/>
      <c r="GWX444" s="30"/>
      <c r="GWY444" s="30"/>
      <c r="GWZ444" s="30"/>
      <c r="GXA444" s="30"/>
      <c r="GXB444" s="30"/>
      <c r="GXC444" s="30"/>
      <c r="GXD444" s="30"/>
      <c r="GXE444" s="30"/>
      <c r="GXF444" s="30"/>
      <c r="GXG444" s="30"/>
      <c r="GXH444" s="30"/>
      <c r="GXI444" s="30"/>
      <c r="GXJ444" s="30"/>
      <c r="GXK444" s="30"/>
      <c r="GXL444" s="30"/>
      <c r="GXM444" s="30"/>
      <c r="GXN444" s="30"/>
      <c r="GXO444" s="30"/>
      <c r="GXP444" s="30"/>
      <c r="GXQ444" s="30"/>
      <c r="GXR444" s="30"/>
      <c r="GXS444" s="30"/>
      <c r="GXT444" s="30"/>
      <c r="GXU444" s="30"/>
      <c r="GXV444" s="30"/>
      <c r="GXW444" s="30"/>
      <c r="GXX444" s="30"/>
      <c r="GXY444" s="30"/>
      <c r="GXZ444" s="30"/>
      <c r="GYA444" s="30"/>
      <c r="GYB444" s="30"/>
      <c r="GYC444" s="30"/>
      <c r="GYD444" s="30"/>
      <c r="GYE444" s="30"/>
      <c r="GYF444" s="30"/>
      <c r="GYG444" s="30"/>
      <c r="GYH444" s="30"/>
      <c r="GYI444" s="30"/>
      <c r="GYJ444" s="30"/>
      <c r="GYK444" s="30"/>
      <c r="GYL444" s="30"/>
      <c r="GYM444" s="30"/>
      <c r="GYN444" s="30"/>
      <c r="GYO444" s="30"/>
      <c r="GYP444" s="30"/>
      <c r="GYQ444" s="30"/>
      <c r="GYR444" s="30"/>
      <c r="GYS444" s="30"/>
      <c r="GYT444" s="30"/>
      <c r="GYU444" s="30"/>
      <c r="GYV444" s="30"/>
      <c r="GYW444" s="30"/>
      <c r="GYX444" s="30"/>
      <c r="GYY444" s="30"/>
      <c r="GYZ444" s="30"/>
      <c r="GZA444" s="30"/>
      <c r="GZB444" s="30"/>
      <c r="GZC444" s="30"/>
      <c r="GZD444" s="30"/>
      <c r="GZE444" s="30"/>
      <c r="GZF444" s="30"/>
      <c r="GZG444" s="30"/>
      <c r="GZH444" s="30"/>
      <c r="GZI444" s="30"/>
      <c r="GZJ444" s="30"/>
      <c r="GZK444" s="30"/>
      <c r="GZL444" s="30"/>
      <c r="GZM444" s="30"/>
      <c r="GZN444" s="30"/>
      <c r="GZO444" s="30"/>
      <c r="GZP444" s="30"/>
      <c r="GZQ444" s="30"/>
      <c r="GZR444" s="30"/>
      <c r="GZS444" s="30"/>
      <c r="GZT444" s="30"/>
      <c r="GZU444" s="30"/>
      <c r="GZV444" s="30"/>
      <c r="GZW444" s="30"/>
      <c r="GZX444" s="30"/>
      <c r="GZY444" s="30"/>
      <c r="GZZ444" s="30"/>
      <c r="HAA444" s="30"/>
      <c r="HAB444" s="30"/>
      <c r="HAC444" s="30"/>
      <c r="HAD444" s="30"/>
      <c r="HAE444" s="30"/>
      <c r="HAF444" s="30"/>
      <c r="HAG444" s="30"/>
      <c r="HAH444" s="30"/>
      <c r="HAI444" s="30"/>
      <c r="HAJ444" s="30"/>
      <c r="HAK444" s="30"/>
      <c r="HAL444" s="30"/>
      <c r="HAM444" s="30"/>
      <c r="HAN444" s="30"/>
      <c r="HAO444" s="30"/>
      <c r="HAP444" s="30"/>
      <c r="HAQ444" s="30"/>
      <c r="HAR444" s="30"/>
      <c r="HAS444" s="30"/>
      <c r="HAT444" s="30"/>
      <c r="HAU444" s="30"/>
      <c r="HAV444" s="30"/>
      <c r="HAW444" s="30"/>
      <c r="HAX444" s="30"/>
      <c r="HAY444" s="30"/>
      <c r="HAZ444" s="30"/>
      <c r="HBA444" s="30"/>
      <c r="HBB444" s="30"/>
      <c r="HBC444" s="30"/>
      <c r="HBD444" s="30"/>
      <c r="HBE444" s="30"/>
      <c r="HBF444" s="30"/>
      <c r="HBG444" s="30"/>
      <c r="HBH444" s="30"/>
      <c r="HBI444" s="30"/>
      <c r="HBJ444" s="30"/>
      <c r="HBK444" s="30"/>
      <c r="HBL444" s="30"/>
      <c r="HBM444" s="30"/>
      <c r="HBN444" s="30"/>
      <c r="HBO444" s="30"/>
      <c r="HBP444" s="30"/>
      <c r="HBQ444" s="30"/>
      <c r="HBR444" s="30"/>
      <c r="HBS444" s="30"/>
      <c r="HBT444" s="30"/>
      <c r="HBU444" s="30"/>
      <c r="HBV444" s="30"/>
      <c r="HBW444" s="30"/>
      <c r="HBX444" s="30"/>
      <c r="HBY444" s="30"/>
      <c r="HBZ444" s="30"/>
      <c r="HCA444" s="30"/>
      <c r="HCB444" s="30"/>
      <c r="HCC444" s="30"/>
      <c r="HCD444" s="30"/>
      <c r="HCE444" s="30"/>
      <c r="HCF444" s="30"/>
      <c r="HCG444" s="30"/>
      <c r="HCH444" s="30"/>
      <c r="HCI444" s="30"/>
      <c r="HCJ444" s="30"/>
      <c r="HCK444" s="30"/>
      <c r="HCL444" s="30"/>
      <c r="HCM444" s="30"/>
      <c r="HCN444" s="30"/>
      <c r="HCO444" s="30"/>
      <c r="HCP444" s="30"/>
      <c r="HCQ444" s="30"/>
      <c r="HCR444" s="30"/>
      <c r="HCS444" s="30"/>
      <c r="HCT444" s="30"/>
      <c r="HCU444" s="30"/>
      <c r="HCV444" s="30"/>
      <c r="HCW444" s="30"/>
      <c r="HCX444" s="30"/>
      <c r="HCY444" s="30"/>
      <c r="HCZ444" s="30"/>
      <c r="HDA444" s="30"/>
      <c r="HDB444" s="30"/>
      <c r="HDC444" s="30"/>
      <c r="HDD444" s="30"/>
      <c r="HDE444" s="30"/>
      <c r="HDF444" s="30"/>
      <c r="HDG444" s="30"/>
      <c r="HDH444" s="30"/>
      <c r="HDI444" s="30"/>
      <c r="HDJ444" s="30"/>
      <c r="HDK444" s="30"/>
      <c r="HDL444" s="30"/>
      <c r="HDM444" s="30"/>
      <c r="HDN444" s="30"/>
      <c r="HDO444" s="30"/>
      <c r="HDP444" s="30"/>
      <c r="HDQ444" s="30"/>
      <c r="HDR444" s="30"/>
      <c r="HDS444" s="30"/>
      <c r="HDT444" s="30"/>
      <c r="HDU444" s="30"/>
      <c r="HDV444" s="30"/>
      <c r="HDW444" s="30"/>
      <c r="HDX444" s="30"/>
      <c r="HDY444" s="30"/>
      <c r="HDZ444" s="30"/>
      <c r="HEA444" s="30"/>
      <c r="HEB444" s="30"/>
      <c r="HEC444" s="30"/>
      <c r="HED444" s="30"/>
      <c r="HEE444" s="30"/>
      <c r="HEF444" s="30"/>
      <c r="HEG444" s="30"/>
      <c r="HEH444" s="30"/>
      <c r="HEI444" s="30"/>
      <c r="HEJ444" s="30"/>
      <c r="HEK444" s="30"/>
      <c r="HEL444" s="30"/>
      <c r="HEM444" s="30"/>
      <c r="HEN444" s="30"/>
      <c r="HEO444" s="30"/>
      <c r="HEP444" s="30"/>
      <c r="HEQ444" s="30"/>
      <c r="HER444" s="30"/>
      <c r="HES444" s="30"/>
      <c r="HET444" s="30"/>
      <c r="HEU444" s="30"/>
      <c r="HEV444" s="30"/>
      <c r="HEW444" s="30"/>
      <c r="HEX444" s="30"/>
      <c r="HEY444" s="30"/>
      <c r="HEZ444" s="30"/>
      <c r="HFA444" s="30"/>
      <c r="HFB444" s="30"/>
      <c r="HFC444" s="30"/>
      <c r="HFD444" s="30"/>
      <c r="HFE444" s="30"/>
      <c r="HFF444" s="30"/>
      <c r="HFG444" s="30"/>
      <c r="HFH444" s="30"/>
      <c r="HFI444" s="30"/>
      <c r="HFJ444" s="30"/>
      <c r="HFK444" s="30"/>
      <c r="HFL444" s="30"/>
      <c r="HFM444" s="30"/>
      <c r="HFN444" s="30"/>
      <c r="HFO444" s="30"/>
      <c r="HFP444" s="30"/>
      <c r="HFQ444" s="30"/>
      <c r="HFR444" s="30"/>
      <c r="HFS444" s="30"/>
      <c r="HFT444" s="30"/>
      <c r="HFU444" s="30"/>
      <c r="HFV444" s="30"/>
      <c r="HFW444" s="30"/>
      <c r="HFX444" s="30"/>
      <c r="HFY444" s="30"/>
      <c r="HFZ444" s="30"/>
      <c r="HGA444" s="30"/>
      <c r="HGB444" s="30"/>
      <c r="HGC444" s="30"/>
      <c r="HGD444" s="30"/>
      <c r="HGE444" s="30"/>
      <c r="HGF444" s="30"/>
      <c r="HGG444" s="30"/>
      <c r="HGH444" s="30"/>
      <c r="HGI444" s="30"/>
      <c r="HGJ444" s="30"/>
      <c r="HGK444" s="30"/>
      <c r="HGL444" s="30"/>
      <c r="HGM444" s="30"/>
      <c r="HGN444" s="30"/>
      <c r="HGO444" s="30"/>
      <c r="HGP444" s="30"/>
      <c r="HGQ444" s="30"/>
      <c r="HGR444" s="30"/>
      <c r="HGS444" s="30"/>
      <c r="HGT444" s="30"/>
      <c r="HGU444" s="30"/>
      <c r="HGV444" s="30"/>
      <c r="HGW444" s="30"/>
      <c r="HGX444" s="30"/>
      <c r="HGY444" s="30"/>
      <c r="HGZ444" s="30"/>
      <c r="HHA444" s="30"/>
      <c r="HHB444" s="30"/>
      <c r="HHC444" s="30"/>
      <c r="HHD444" s="30"/>
      <c r="HHE444" s="30"/>
      <c r="HHF444" s="30"/>
      <c r="HHG444" s="30"/>
      <c r="HHH444" s="30"/>
      <c r="HHI444" s="30"/>
      <c r="HHJ444" s="30"/>
      <c r="HHK444" s="30"/>
      <c r="HHL444" s="30"/>
      <c r="HHM444" s="30"/>
      <c r="HHN444" s="30"/>
      <c r="HHO444" s="30"/>
      <c r="HHP444" s="30"/>
      <c r="HHQ444" s="30"/>
      <c r="HHR444" s="30"/>
      <c r="HHS444" s="30"/>
      <c r="HHT444" s="30"/>
      <c r="HHU444" s="30"/>
      <c r="HHV444" s="30"/>
      <c r="HHW444" s="30"/>
      <c r="HHX444" s="30"/>
      <c r="HHY444" s="30"/>
      <c r="HHZ444" s="30"/>
      <c r="HIA444" s="30"/>
      <c r="HIB444" s="30"/>
      <c r="HIC444" s="30"/>
      <c r="HID444" s="30"/>
      <c r="HIE444" s="30"/>
      <c r="HIF444" s="30"/>
      <c r="HIG444" s="30"/>
      <c r="HIH444" s="30"/>
      <c r="HII444" s="30"/>
      <c r="HIJ444" s="30"/>
      <c r="HIK444" s="30"/>
      <c r="HIL444" s="30"/>
      <c r="HIM444" s="30"/>
      <c r="HIN444" s="30"/>
      <c r="HIO444" s="30"/>
      <c r="HIP444" s="30"/>
      <c r="HIQ444" s="30"/>
      <c r="HIR444" s="30"/>
      <c r="HIS444" s="30"/>
      <c r="HIT444" s="30"/>
      <c r="HIU444" s="30"/>
      <c r="HIV444" s="30"/>
      <c r="HIW444" s="30"/>
      <c r="HIX444" s="30"/>
      <c r="HIY444" s="30"/>
      <c r="HIZ444" s="30"/>
      <c r="HJA444" s="30"/>
      <c r="HJB444" s="30"/>
      <c r="HJC444" s="30"/>
      <c r="HJD444" s="30"/>
      <c r="HJE444" s="30"/>
      <c r="HJF444" s="30"/>
      <c r="HJG444" s="30"/>
      <c r="HJH444" s="30"/>
      <c r="HJI444" s="30"/>
      <c r="HJJ444" s="30"/>
      <c r="HJK444" s="30"/>
      <c r="HJL444" s="30"/>
      <c r="HJM444" s="30"/>
      <c r="HJN444" s="30"/>
      <c r="HJO444" s="30"/>
      <c r="HJP444" s="30"/>
      <c r="HJQ444" s="30"/>
      <c r="HJR444" s="30"/>
      <c r="HJS444" s="30"/>
      <c r="HJT444" s="30"/>
      <c r="HJU444" s="30"/>
      <c r="HJV444" s="30"/>
      <c r="HJW444" s="30"/>
      <c r="HJX444" s="30"/>
      <c r="HJY444" s="30"/>
      <c r="HJZ444" s="30"/>
      <c r="HKA444" s="30"/>
      <c r="HKB444" s="30"/>
      <c r="HKC444" s="30"/>
      <c r="HKD444" s="30"/>
      <c r="HKE444" s="30"/>
      <c r="HKF444" s="30"/>
      <c r="HKG444" s="30"/>
      <c r="HKH444" s="30"/>
      <c r="HKI444" s="30"/>
      <c r="HKJ444" s="30"/>
      <c r="HKK444" s="30"/>
      <c r="HKL444" s="30"/>
      <c r="HKM444" s="30"/>
      <c r="HKN444" s="30"/>
      <c r="HKO444" s="30"/>
      <c r="HKP444" s="30"/>
      <c r="HKQ444" s="30"/>
      <c r="HKR444" s="30"/>
      <c r="HKS444" s="30"/>
      <c r="HKT444" s="30"/>
      <c r="HKU444" s="30"/>
      <c r="HKV444" s="30"/>
      <c r="HKW444" s="30"/>
      <c r="HKX444" s="30"/>
      <c r="HKY444" s="30"/>
      <c r="HKZ444" s="30"/>
      <c r="HLA444" s="30"/>
      <c r="HLB444" s="30"/>
      <c r="HLC444" s="30"/>
      <c r="HLD444" s="30"/>
      <c r="HLE444" s="30"/>
      <c r="HLF444" s="30"/>
      <c r="HLG444" s="30"/>
      <c r="HLH444" s="30"/>
      <c r="HLI444" s="30"/>
      <c r="HLJ444" s="30"/>
      <c r="HLK444" s="30"/>
      <c r="HLL444" s="30"/>
      <c r="HLM444" s="30"/>
      <c r="HLN444" s="30"/>
      <c r="HLO444" s="30"/>
      <c r="HLP444" s="30"/>
      <c r="HLQ444" s="30"/>
      <c r="HLR444" s="30"/>
      <c r="HLS444" s="30"/>
      <c r="HLT444" s="30"/>
      <c r="HLU444" s="30"/>
      <c r="HLV444" s="30"/>
      <c r="HLW444" s="30"/>
      <c r="HLX444" s="30"/>
      <c r="HLY444" s="30"/>
      <c r="HLZ444" s="30"/>
      <c r="HMA444" s="30"/>
      <c r="HMB444" s="30"/>
      <c r="HMC444" s="30"/>
      <c r="HMD444" s="30"/>
      <c r="HME444" s="30"/>
      <c r="HMF444" s="30"/>
      <c r="HMG444" s="30"/>
      <c r="HMH444" s="30"/>
      <c r="HMI444" s="30"/>
      <c r="HMJ444" s="30"/>
      <c r="HMK444" s="30"/>
      <c r="HML444" s="30"/>
      <c r="HMM444" s="30"/>
      <c r="HMN444" s="30"/>
      <c r="HMO444" s="30"/>
      <c r="HMP444" s="30"/>
      <c r="HMQ444" s="30"/>
      <c r="HMR444" s="30"/>
      <c r="HMS444" s="30"/>
      <c r="HMT444" s="30"/>
      <c r="HMU444" s="30"/>
      <c r="HMV444" s="30"/>
      <c r="HMW444" s="30"/>
      <c r="HMX444" s="30"/>
      <c r="HMY444" s="30"/>
      <c r="HMZ444" s="30"/>
      <c r="HNA444" s="30"/>
      <c r="HNB444" s="30"/>
      <c r="HNC444" s="30"/>
      <c r="HND444" s="30"/>
      <c r="HNE444" s="30"/>
      <c r="HNF444" s="30"/>
      <c r="HNG444" s="30"/>
      <c r="HNH444" s="30"/>
      <c r="HNI444" s="30"/>
      <c r="HNJ444" s="30"/>
      <c r="HNK444" s="30"/>
      <c r="HNL444" s="30"/>
      <c r="HNM444" s="30"/>
      <c r="HNN444" s="30"/>
      <c r="HNO444" s="30"/>
      <c r="HNP444" s="30"/>
      <c r="HNQ444" s="30"/>
      <c r="HNR444" s="30"/>
      <c r="HNS444" s="30"/>
      <c r="HNT444" s="30"/>
      <c r="HNU444" s="30"/>
      <c r="HNV444" s="30"/>
      <c r="HNW444" s="30"/>
      <c r="HNX444" s="30"/>
      <c r="HNY444" s="30"/>
      <c r="HNZ444" s="30"/>
      <c r="HOA444" s="30"/>
      <c r="HOB444" s="30"/>
      <c r="HOC444" s="30"/>
      <c r="HOD444" s="30"/>
      <c r="HOE444" s="30"/>
      <c r="HOF444" s="30"/>
      <c r="HOG444" s="30"/>
      <c r="HOH444" s="30"/>
      <c r="HOI444" s="30"/>
      <c r="HOJ444" s="30"/>
      <c r="HOK444" s="30"/>
      <c r="HOL444" s="30"/>
      <c r="HOM444" s="30"/>
      <c r="HON444" s="30"/>
      <c r="HOO444" s="30"/>
      <c r="HOP444" s="30"/>
      <c r="HOQ444" s="30"/>
      <c r="HOR444" s="30"/>
      <c r="HOS444" s="30"/>
      <c r="HOT444" s="30"/>
      <c r="HOU444" s="30"/>
      <c r="HOV444" s="30"/>
      <c r="HOW444" s="30"/>
      <c r="HOX444" s="30"/>
      <c r="HOY444" s="30"/>
      <c r="HOZ444" s="30"/>
      <c r="HPA444" s="30"/>
      <c r="HPB444" s="30"/>
      <c r="HPC444" s="30"/>
      <c r="HPD444" s="30"/>
      <c r="HPE444" s="30"/>
      <c r="HPF444" s="30"/>
      <c r="HPG444" s="30"/>
      <c r="HPH444" s="30"/>
      <c r="HPI444" s="30"/>
      <c r="HPJ444" s="30"/>
      <c r="HPK444" s="30"/>
      <c r="HPL444" s="30"/>
      <c r="HPM444" s="30"/>
      <c r="HPN444" s="30"/>
      <c r="HPO444" s="30"/>
      <c r="HPP444" s="30"/>
      <c r="HPQ444" s="30"/>
      <c r="HPR444" s="30"/>
      <c r="HPS444" s="30"/>
      <c r="HPT444" s="30"/>
      <c r="HPU444" s="30"/>
      <c r="HPV444" s="30"/>
      <c r="HPW444" s="30"/>
      <c r="HPX444" s="30"/>
      <c r="HPY444" s="30"/>
      <c r="HPZ444" s="30"/>
      <c r="HQA444" s="30"/>
      <c r="HQB444" s="30"/>
      <c r="HQC444" s="30"/>
      <c r="HQD444" s="30"/>
      <c r="HQE444" s="30"/>
      <c r="HQF444" s="30"/>
      <c r="HQG444" s="30"/>
      <c r="HQH444" s="30"/>
      <c r="HQI444" s="30"/>
      <c r="HQJ444" s="30"/>
      <c r="HQK444" s="30"/>
      <c r="HQL444" s="30"/>
      <c r="HQM444" s="30"/>
      <c r="HQN444" s="30"/>
      <c r="HQO444" s="30"/>
      <c r="HQP444" s="30"/>
      <c r="HQQ444" s="30"/>
      <c r="HQR444" s="30"/>
      <c r="HQS444" s="30"/>
      <c r="HQT444" s="30"/>
      <c r="HQU444" s="30"/>
      <c r="HQV444" s="30"/>
      <c r="HQW444" s="30"/>
      <c r="HQX444" s="30"/>
      <c r="HQY444" s="30"/>
      <c r="HQZ444" s="30"/>
      <c r="HRA444" s="30"/>
      <c r="HRB444" s="30"/>
      <c r="HRC444" s="30"/>
      <c r="HRD444" s="30"/>
      <c r="HRE444" s="30"/>
      <c r="HRF444" s="30"/>
      <c r="HRG444" s="30"/>
      <c r="HRH444" s="30"/>
      <c r="HRI444" s="30"/>
      <c r="HRJ444" s="30"/>
      <c r="HRK444" s="30"/>
      <c r="HRL444" s="30"/>
      <c r="HRM444" s="30"/>
      <c r="HRN444" s="30"/>
      <c r="HRO444" s="30"/>
      <c r="HRP444" s="30"/>
      <c r="HRQ444" s="30"/>
      <c r="HRR444" s="30"/>
      <c r="HRS444" s="30"/>
      <c r="HRT444" s="30"/>
      <c r="HRU444" s="30"/>
      <c r="HRV444" s="30"/>
      <c r="HRW444" s="30"/>
      <c r="HRX444" s="30"/>
      <c r="HRY444" s="30"/>
      <c r="HRZ444" s="30"/>
      <c r="HSA444" s="30"/>
      <c r="HSB444" s="30"/>
      <c r="HSC444" s="30"/>
      <c r="HSD444" s="30"/>
      <c r="HSE444" s="30"/>
      <c r="HSF444" s="30"/>
      <c r="HSG444" s="30"/>
      <c r="HSH444" s="30"/>
      <c r="HSI444" s="30"/>
      <c r="HSJ444" s="30"/>
      <c r="HSK444" s="30"/>
      <c r="HSL444" s="30"/>
      <c r="HSM444" s="30"/>
      <c r="HSN444" s="30"/>
      <c r="HSO444" s="30"/>
      <c r="HSP444" s="30"/>
      <c r="HSQ444" s="30"/>
      <c r="HSR444" s="30"/>
      <c r="HSS444" s="30"/>
      <c r="HST444" s="30"/>
      <c r="HSU444" s="30"/>
      <c r="HSV444" s="30"/>
      <c r="HSW444" s="30"/>
      <c r="HSX444" s="30"/>
      <c r="HSY444" s="30"/>
      <c r="HSZ444" s="30"/>
      <c r="HTA444" s="30"/>
      <c r="HTB444" s="30"/>
      <c r="HTC444" s="30"/>
      <c r="HTD444" s="30"/>
      <c r="HTE444" s="30"/>
      <c r="HTF444" s="30"/>
      <c r="HTG444" s="30"/>
      <c r="HTH444" s="30"/>
      <c r="HTI444" s="30"/>
      <c r="HTJ444" s="30"/>
      <c r="HTK444" s="30"/>
      <c r="HTL444" s="30"/>
      <c r="HTM444" s="30"/>
      <c r="HTN444" s="30"/>
      <c r="HTO444" s="30"/>
      <c r="HTP444" s="30"/>
      <c r="HTQ444" s="30"/>
      <c r="HTR444" s="30"/>
      <c r="HTS444" s="30"/>
      <c r="HTT444" s="30"/>
      <c r="HTU444" s="30"/>
      <c r="HTV444" s="30"/>
      <c r="HTW444" s="30"/>
      <c r="HTX444" s="30"/>
      <c r="HTY444" s="30"/>
      <c r="HTZ444" s="30"/>
      <c r="HUA444" s="30"/>
      <c r="HUB444" s="30"/>
      <c r="HUC444" s="30"/>
      <c r="HUD444" s="30"/>
      <c r="HUE444" s="30"/>
      <c r="HUF444" s="30"/>
      <c r="HUG444" s="30"/>
      <c r="HUH444" s="30"/>
      <c r="HUI444" s="30"/>
      <c r="HUJ444" s="30"/>
      <c r="HUK444" s="30"/>
      <c r="HUL444" s="30"/>
      <c r="HUM444" s="30"/>
      <c r="HUN444" s="30"/>
      <c r="HUO444" s="30"/>
      <c r="HUP444" s="30"/>
      <c r="HUQ444" s="30"/>
      <c r="HUR444" s="30"/>
      <c r="HUS444" s="30"/>
      <c r="HUT444" s="30"/>
      <c r="HUU444" s="30"/>
      <c r="HUV444" s="30"/>
      <c r="HUW444" s="30"/>
      <c r="HUX444" s="30"/>
      <c r="HUY444" s="30"/>
      <c r="HUZ444" s="30"/>
      <c r="HVA444" s="30"/>
      <c r="HVB444" s="30"/>
      <c r="HVC444" s="30"/>
      <c r="HVD444" s="30"/>
      <c r="HVE444" s="30"/>
      <c r="HVF444" s="30"/>
      <c r="HVG444" s="30"/>
      <c r="HVH444" s="30"/>
      <c r="HVI444" s="30"/>
      <c r="HVJ444" s="30"/>
      <c r="HVK444" s="30"/>
      <c r="HVL444" s="30"/>
      <c r="HVM444" s="30"/>
      <c r="HVN444" s="30"/>
      <c r="HVO444" s="30"/>
      <c r="HVP444" s="30"/>
      <c r="HVQ444" s="30"/>
      <c r="HVR444" s="30"/>
      <c r="HVS444" s="30"/>
      <c r="HVT444" s="30"/>
      <c r="HVU444" s="30"/>
      <c r="HVV444" s="30"/>
      <c r="HVW444" s="30"/>
      <c r="HVX444" s="30"/>
      <c r="HVY444" s="30"/>
      <c r="HVZ444" s="30"/>
      <c r="HWA444" s="30"/>
      <c r="HWB444" s="30"/>
      <c r="HWC444" s="30"/>
      <c r="HWD444" s="30"/>
      <c r="HWE444" s="30"/>
      <c r="HWF444" s="30"/>
      <c r="HWG444" s="30"/>
      <c r="HWH444" s="30"/>
      <c r="HWI444" s="30"/>
      <c r="HWJ444" s="30"/>
      <c r="HWK444" s="30"/>
      <c r="HWL444" s="30"/>
      <c r="HWM444" s="30"/>
      <c r="HWN444" s="30"/>
      <c r="HWO444" s="30"/>
      <c r="HWP444" s="30"/>
      <c r="HWQ444" s="30"/>
      <c r="HWR444" s="30"/>
      <c r="HWS444" s="30"/>
      <c r="HWT444" s="30"/>
      <c r="HWU444" s="30"/>
      <c r="HWV444" s="30"/>
      <c r="HWW444" s="30"/>
      <c r="HWX444" s="30"/>
      <c r="HWY444" s="30"/>
      <c r="HWZ444" s="30"/>
      <c r="HXA444" s="30"/>
      <c r="HXB444" s="30"/>
      <c r="HXC444" s="30"/>
      <c r="HXD444" s="30"/>
      <c r="HXE444" s="30"/>
      <c r="HXF444" s="30"/>
      <c r="HXG444" s="30"/>
      <c r="HXH444" s="30"/>
      <c r="HXI444" s="30"/>
      <c r="HXJ444" s="30"/>
      <c r="HXK444" s="30"/>
      <c r="HXL444" s="30"/>
      <c r="HXM444" s="30"/>
      <c r="HXN444" s="30"/>
      <c r="HXO444" s="30"/>
      <c r="HXP444" s="30"/>
      <c r="HXQ444" s="30"/>
      <c r="HXR444" s="30"/>
      <c r="HXS444" s="30"/>
      <c r="HXT444" s="30"/>
      <c r="HXU444" s="30"/>
      <c r="HXV444" s="30"/>
      <c r="HXW444" s="30"/>
      <c r="HXX444" s="30"/>
      <c r="HXY444" s="30"/>
      <c r="HXZ444" s="30"/>
      <c r="HYA444" s="30"/>
      <c r="HYB444" s="30"/>
      <c r="HYC444" s="30"/>
      <c r="HYD444" s="30"/>
      <c r="HYE444" s="30"/>
      <c r="HYF444" s="30"/>
      <c r="HYG444" s="30"/>
      <c r="HYH444" s="30"/>
      <c r="HYI444" s="30"/>
      <c r="HYJ444" s="30"/>
      <c r="HYK444" s="30"/>
      <c r="HYL444" s="30"/>
      <c r="HYM444" s="30"/>
      <c r="HYN444" s="30"/>
      <c r="HYO444" s="30"/>
      <c r="HYP444" s="30"/>
      <c r="HYQ444" s="30"/>
      <c r="HYR444" s="30"/>
      <c r="HYS444" s="30"/>
      <c r="HYT444" s="30"/>
      <c r="HYU444" s="30"/>
      <c r="HYV444" s="30"/>
      <c r="HYW444" s="30"/>
      <c r="HYX444" s="30"/>
      <c r="HYY444" s="30"/>
      <c r="HYZ444" s="30"/>
      <c r="HZA444" s="30"/>
      <c r="HZB444" s="30"/>
      <c r="HZC444" s="30"/>
      <c r="HZD444" s="30"/>
      <c r="HZE444" s="30"/>
      <c r="HZF444" s="30"/>
      <c r="HZG444" s="30"/>
      <c r="HZH444" s="30"/>
      <c r="HZI444" s="30"/>
      <c r="HZJ444" s="30"/>
      <c r="HZK444" s="30"/>
      <c r="HZL444" s="30"/>
      <c r="HZM444" s="30"/>
      <c r="HZN444" s="30"/>
      <c r="HZO444" s="30"/>
      <c r="HZP444" s="30"/>
      <c r="HZQ444" s="30"/>
      <c r="HZR444" s="30"/>
      <c r="HZS444" s="30"/>
      <c r="HZT444" s="30"/>
      <c r="HZU444" s="30"/>
      <c r="HZV444" s="30"/>
      <c r="HZW444" s="30"/>
      <c r="HZX444" s="30"/>
      <c r="HZY444" s="30"/>
      <c r="HZZ444" s="30"/>
      <c r="IAA444" s="30"/>
      <c r="IAB444" s="30"/>
      <c r="IAC444" s="30"/>
      <c r="IAD444" s="30"/>
      <c r="IAE444" s="30"/>
      <c r="IAF444" s="30"/>
      <c r="IAG444" s="30"/>
      <c r="IAH444" s="30"/>
      <c r="IAI444" s="30"/>
      <c r="IAJ444" s="30"/>
      <c r="IAK444" s="30"/>
      <c r="IAL444" s="30"/>
      <c r="IAM444" s="30"/>
      <c r="IAN444" s="30"/>
      <c r="IAO444" s="30"/>
      <c r="IAP444" s="30"/>
      <c r="IAQ444" s="30"/>
      <c r="IAR444" s="30"/>
      <c r="IAS444" s="30"/>
      <c r="IAT444" s="30"/>
      <c r="IAU444" s="30"/>
      <c r="IAV444" s="30"/>
      <c r="IAW444" s="30"/>
      <c r="IAX444" s="30"/>
      <c r="IAY444" s="30"/>
      <c r="IAZ444" s="30"/>
      <c r="IBA444" s="30"/>
      <c r="IBB444" s="30"/>
      <c r="IBC444" s="30"/>
      <c r="IBD444" s="30"/>
      <c r="IBE444" s="30"/>
      <c r="IBF444" s="30"/>
      <c r="IBG444" s="30"/>
      <c r="IBH444" s="30"/>
      <c r="IBI444" s="30"/>
      <c r="IBJ444" s="30"/>
      <c r="IBK444" s="30"/>
      <c r="IBL444" s="30"/>
      <c r="IBM444" s="30"/>
      <c r="IBN444" s="30"/>
      <c r="IBO444" s="30"/>
      <c r="IBP444" s="30"/>
      <c r="IBQ444" s="30"/>
      <c r="IBR444" s="30"/>
      <c r="IBS444" s="30"/>
      <c r="IBT444" s="30"/>
      <c r="IBU444" s="30"/>
      <c r="IBV444" s="30"/>
      <c r="IBW444" s="30"/>
      <c r="IBX444" s="30"/>
      <c r="IBY444" s="30"/>
      <c r="IBZ444" s="30"/>
      <c r="ICA444" s="30"/>
      <c r="ICB444" s="30"/>
      <c r="ICC444" s="30"/>
      <c r="ICD444" s="30"/>
      <c r="ICE444" s="30"/>
      <c r="ICF444" s="30"/>
      <c r="ICG444" s="30"/>
      <c r="ICH444" s="30"/>
      <c r="ICI444" s="30"/>
      <c r="ICJ444" s="30"/>
      <c r="ICK444" s="30"/>
      <c r="ICL444" s="30"/>
      <c r="ICM444" s="30"/>
      <c r="ICN444" s="30"/>
      <c r="ICO444" s="30"/>
      <c r="ICP444" s="30"/>
      <c r="ICQ444" s="30"/>
      <c r="ICR444" s="30"/>
      <c r="ICS444" s="30"/>
      <c r="ICT444" s="30"/>
      <c r="ICU444" s="30"/>
      <c r="ICV444" s="30"/>
      <c r="ICW444" s="30"/>
      <c r="ICX444" s="30"/>
      <c r="ICY444" s="30"/>
      <c r="ICZ444" s="30"/>
      <c r="IDA444" s="30"/>
      <c r="IDB444" s="30"/>
      <c r="IDC444" s="30"/>
      <c r="IDD444" s="30"/>
      <c r="IDE444" s="30"/>
      <c r="IDF444" s="30"/>
      <c r="IDG444" s="30"/>
      <c r="IDH444" s="30"/>
      <c r="IDI444" s="30"/>
      <c r="IDJ444" s="30"/>
      <c r="IDK444" s="30"/>
      <c r="IDL444" s="30"/>
      <c r="IDM444" s="30"/>
      <c r="IDN444" s="30"/>
      <c r="IDO444" s="30"/>
      <c r="IDP444" s="30"/>
      <c r="IDQ444" s="30"/>
      <c r="IDR444" s="30"/>
      <c r="IDS444" s="30"/>
      <c r="IDT444" s="30"/>
      <c r="IDU444" s="30"/>
      <c r="IDV444" s="30"/>
      <c r="IDW444" s="30"/>
      <c r="IDX444" s="30"/>
      <c r="IDY444" s="30"/>
      <c r="IDZ444" s="30"/>
      <c r="IEA444" s="30"/>
      <c r="IEB444" s="30"/>
      <c r="IEC444" s="30"/>
      <c r="IED444" s="30"/>
      <c r="IEE444" s="30"/>
      <c r="IEF444" s="30"/>
      <c r="IEG444" s="30"/>
      <c r="IEH444" s="30"/>
      <c r="IEI444" s="30"/>
      <c r="IEJ444" s="30"/>
      <c r="IEK444" s="30"/>
      <c r="IEL444" s="30"/>
      <c r="IEM444" s="30"/>
      <c r="IEN444" s="30"/>
      <c r="IEO444" s="30"/>
      <c r="IEP444" s="30"/>
      <c r="IEQ444" s="30"/>
      <c r="IER444" s="30"/>
      <c r="IES444" s="30"/>
      <c r="IET444" s="30"/>
      <c r="IEU444" s="30"/>
      <c r="IEV444" s="30"/>
      <c r="IEW444" s="30"/>
      <c r="IEX444" s="30"/>
      <c r="IEY444" s="30"/>
      <c r="IEZ444" s="30"/>
      <c r="IFA444" s="30"/>
      <c r="IFB444" s="30"/>
      <c r="IFC444" s="30"/>
      <c r="IFD444" s="30"/>
      <c r="IFE444" s="30"/>
      <c r="IFF444" s="30"/>
      <c r="IFG444" s="30"/>
      <c r="IFH444" s="30"/>
      <c r="IFI444" s="30"/>
      <c r="IFJ444" s="30"/>
      <c r="IFK444" s="30"/>
      <c r="IFL444" s="30"/>
      <c r="IFM444" s="30"/>
      <c r="IFN444" s="30"/>
      <c r="IFO444" s="30"/>
      <c r="IFP444" s="30"/>
      <c r="IFQ444" s="30"/>
      <c r="IFR444" s="30"/>
      <c r="IFS444" s="30"/>
      <c r="IFT444" s="30"/>
      <c r="IFU444" s="30"/>
      <c r="IFV444" s="30"/>
      <c r="IFW444" s="30"/>
      <c r="IFX444" s="30"/>
      <c r="IFY444" s="30"/>
      <c r="IFZ444" s="30"/>
      <c r="IGA444" s="30"/>
      <c r="IGB444" s="30"/>
      <c r="IGC444" s="30"/>
      <c r="IGD444" s="30"/>
      <c r="IGE444" s="30"/>
      <c r="IGF444" s="30"/>
      <c r="IGG444" s="30"/>
      <c r="IGH444" s="30"/>
      <c r="IGI444" s="30"/>
      <c r="IGJ444" s="30"/>
      <c r="IGK444" s="30"/>
      <c r="IGL444" s="30"/>
      <c r="IGM444" s="30"/>
      <c r="IGN444" s="30"/>
      <c r="IGO444" s="30"/>
      <c r="IGP444" s="30"/>
      <c r="IGQ444" s="30"/>
      <c r="IGR444" s="30"/>
      <c r="IGS444" s="30"/>
      <c r="IGT444" s="30"/>
      <c r="IGU444" s="30"/>
      <c r="IGV444" s="30"/>
      <c r="IGW444" s="30"/>
      <c r="IGX444" s="30"/>
      <c r="IGY444" s="30"/>
      <c r="IGZ444" s="30"/>
      <c r="IHA444" s="30"/>
      <c r="IHB444" s="30"/>
      <c r="IHC444" s="30"/>
      <c r="IHD444" s="30"/>
      <c r="IHE444" s="30"/>
      <c r="IHF444" s="30"/>
      <c r="IHG444" s="30"/>
      <c r="IHH444" s="30"/>
      <c r="IHI444" s="30"/>
      <c r="IHJ444" s="30"/>
      <c r="IHK444" s="30"/>
      <c r="IHL444" s="30"/>
      <c r="IHM444" s="30"/>
      <c r="IHN444" s="30"/>
      <c r="IHO444" s="30"/>
      <c r="IHP444" s="30"/>
      <c r="IHQ444" s="30"/>
      <c r="IHR444" s="30"/>
      <c r="IHS444" s="30"/>
      <c r="IHT444" s="30"/>
      <c r="IHU444" s="30"/>
      <c r="IHV444" s="30"/>
      <c r="IHW444" s="30"/>
      <c r="IHX444" s="30"/>
      <c r="IHY444" s="30"/>
      <c r="IHZ444" s="30"/>
      <c r="IIA444" s="30"/>
      <c r="IIB444" s="30"/>
      <c r="IIC444" s="30"/>
      <c r="IID444" s="30"/>
      <c r="IIE444" s="30"/>
      <c r="IIF444" s="30"/>
      <c r="IIG444" s="30"/>
      <c r="IIH444" s="30"/>
      <c r="III444" s="30"/>
      <c r="IIJ444" s="30"/>
      <c r="IIK444" s="30"/>
      <c r="IIL444" s="30"/>
      <c r="IIM444" s="30"/>
      <c r="IIN444" s="30"/>
      <c r="IIO444" s="30"/>
      <c r="IIP444" s="30"/>
      <c r="IIQ444" s="30"/>
      <c r="IIR444" s="30"/>
      <c r="IIS444" s="30"/>
      <c r="IIT444" s="30"/>
      <c r="IIU444" s="30"/>
      <c r="IIV444" s="30"/>
      <c r="IIW444" s="30"/>
      <c r="IIX444" s="30"/>
      <c r="IIY444" s="30"/>
      <c r="IIZ444" s="30"/>
      <c r="IJA444" s="30"/>
      <c r="IJB444" s="30"/>
      <c r="IJC444" s="30"/>
      <c r="IJD444" s="30"/>
      <c r="IJE444" s="30"/>
      <c r="IJF444" s="30"/>
      <c r="IJG444" s="30"/>
      <c r="IJH444" s="30"/>
      <c r="IJI444" s="30"/>
      <c r="IJJ444" s="30"/>
      <c r="IJK444" s="30"/>
      <c r="IJL444" s="30"/>
      <c r="IJM444" s="30"/>
      <c r="IJN444" s="30"/>
      <c r="IJO444" s="30"/>
      <c r="IJP444" s="30"/>
      <c r="IJQ444" s="30"/>
      <c r="IJR444" s="30"/>
      <c r="IJS444" s="30"/>
      <c r="IJT444" s="30"/>
      <c r="IJU444" s="30"/>
      <c r="IJV444" s="30"/>
      <c r="IJW444" s="30"/>
      <c r="IJX444" s="30"/>
      <c r="IJY444" s="30"/>
      <c r="IJZ444" s="30"/>
      <c r="IKA444" s="30"/>
      <c r="IKB444" s="30"/>
      <c r="IKC444" s="30"/>
      <c r="IKD444" s="30"/>
      <c r="IKE444" s="30"/>
      <c r="IKF444" s="30"/>
      <c r="IKG444" s="30"/>
      <c r="IKH444" s="30"/>
      <c r="IKI444" s="30"/>
      <c r="IKJ444" s="30"/>
      <c r="IKK444" s="30"/>
      <c r="IKL444" s="30"/>
      <c r="IKM444" s="30"/>
      <c r="IKN444" s="30"/>
      <c r="IKO444" s="30"/>
      <c r="IKP444" s="30"/>
      <c r="IKQ444" s="30"/>
      <c r="IKR444" s="30"/>
      <c r="IKS444" s="30"/>
      <c r="IKT444" s="30"/>
      <c r="IKU444" s="30"/>
      <c r="IKV444" s="30"/>
      <c r="IKW444" s="30"/>
      <c r="IKX444" s="30"/>
      <c r="IKY444" s="30"/>
      <c r="IKZ444" s="30"/>
      <c r="ILA444" s="30"/>
      <c r="ILB444" s="30"/>
      <c r="ILC444" s="30"/>
      <c r="ILD444" s="30"/>
      <c r="ILE444" s="30"/>
      <c r="ILF444" s="30"/>
      <c r="ILG444" s="30"/>
      <c r="ILH444" s="30"/>
      <c r="ILI444" s="30"/>
      <c r="ILJ444" s="30"/>
      <c r="ILK444" s="30"/>
      <c r="ILL444" s="30"/>
      <c r="ILM444" s="30"/>
      <c r="ILN444" s="30"/>
      <c r="ILO444" s="30"/>
      <c r="ILP444" s="30"/>
      <c r="ILQ444" s="30"/>
      <c r="ILR444" s="30"/>
      <c r="ILS444" s="30"/>
      <c r="ILT444" s="30"/>
      <c r="ILU444" s="30"/>
      <c r="ILV444" s="30"/>
      <c r="ILW444" s="30"/>
      <c r="ILX444" s="30"/>
      <c r="ILY444" s="30"/>
      <c r="ILZ444" s="30"/>
      <c r="IMA444" s="30"/>
      <c r="IMB444" s="30"/>
      <c r="IMC444" s="30"/>
      <c r="IMD444" s="30"/>
      <c r="IME444" s="30"/>
      <c r="IMF444" s="30"/>
      <c r="IMG444" s="30"/>
      <c r="IMH444" s="30"/>
      <c r="IMI444" s="30"/>
      <c r="IMJ444" s="30"/>
      <c r="IMK444" s="30"/>
      <c r="IML444" s="30"/>
      <c r="IMM444" s="30"/>
      <c r="IMN444" s="30"/>
      <c r="IMO444" s="30"/>
      <c r="IMP444" s="30"/>
      <c r="IMQ444" s="30"/>
      <c r="IMR444" s="30"/>
      <c r="IMS444" s="30"/>
      <c r="IMT444" s="30"/>
      <c r="IMU444" s="30"/>
      <c r="IMV444" s="30"/>
      <c r="IMW444" s="30"/>
      <c r="IMX444" s="30"/>
      <c r="IMY444" s="30"/>
      <c r="IMZ444" s="30"/>
      <c r="INA444" s="30"/>
      <c r="INB444" s="30"/>
      <c r="INC444" s="30"/>
      <c r="IND444" s="30"/>
      <c r="INE444" s="30"/>
      <c r="INF444" s="30"/>
      <c r="ING444" s="30"/>
      <c r="INH444" s="30"/>
      <c r="INI444" s="30"/>
      <c r="INJ444" s="30"/>
      <c r="INK444" s="30"/>
      <c r="INL444" s="30"/>
      <c r="INM444" s="30"/>
      <c r="INN444" s="30"/>
      <c r="INO444" s="30"/>
      <c r="INP444" s="30"/>
      <c r="INQ444" s="30"/>
      <c r="INR444" s="30"/>
      <c r="INS444" s="30"/>
      <c r="INT444" s="30"/>
      <c r="INU444" s="30"/>
      <c r="INV444" s="30"/>
      <c r="INW444" s="30"/>
      <c r="INX444" s="30"/>
      <c r="INY444" s="30"/>
      <c r="INZ444" s="30"/>
      <c r="IOA444" s="30"/>
      <c r="IOB444" s="30"/>
      <c r="IOC444" s="30"/>
      <c r="IOD444" s="30"/>
      <c r="IOE444" s="30"/>
      <c r="IOF444" s="30"/>
      <c r="IOG444" s="30"/>
      <c r="IOH444" s="30"/>
      <c r="IOI444" s="30"/>
      <c r="IOJ444" s="30"/>
      <c r="IOK444" s="30"/>
      <c r="IOL444" s="30"/>
      <c r="IOM444" s="30"/>
      <c r="ION444" s="30"/>
      <c r="IOO444" s="30"/>
      <c r="IOP444" s="30"/>
      <c r="IOQ444" s="30"/>
      <c r="IOR444" s="30"/>
      <c r="IOS444" s="30"/>
      <c r="IOT444" s="30"/>
      <c r="IOU444" s="30"/>
      <c r="IOV444" s="30"/>
      <c r="IOW444" s="30"/>
      <c r="IOX444" s="30"/>
      <c r="IOY444" s="30"/>
      <c r="IOZ444" s="30"/>
      <c r="IPA444" s="30"/>
      <c r="IPB444" s="30"/>
      <c r="IPC444" s="30"/>
      <c r="IPD444" s="30"/>
      <c r="IPE444" s="30"/>
      <c r="IPF444" s="30"/>
      <c r="IPG444" s="30"/>
      <c r="IPH444" s="30"/>
      <c r="IPI444" s="30"/>
      <c r="IPJ444" s="30"/>
      <c r="IPK444" s="30"/>
      <c r="IPL444" s="30"/>
      <c r="IPM444" s="30"/>
      <c r="IPN444" s="30"/>
      <c r="IPO444" s="30"/>
      <c r="IPP444" s="30"/>
      <c r="IPQ444" s="30"/>
      <c r="IPR444" s="30"/>
      <c r="IPS444" s="30"/>
      <c r="IPT444" s="30"/>
      <c r="IPU444" s="30"/>
      <c r="IPV444" s="30"/>
      <c r="IPW444" s="30"/>
      <c r="IPX444" s="30"/>
      <c r="IPY444" s="30"/>
      <c r="IPZ444" s="30"/>
      <c r="IQA444" s="30"/>
      <c r="IQB444" s="30"/>
      <c r="IQC444" s="30"/>
      <c r="IQD444" s="30"/>
      <c r="IQE444" s="30"/>
      <c r="IQF444" s="30"/>
      <c r="IQG444" s="30"/>
      <c r="IQH444" s="30"/>
      <c r="IQI444" s="30"/>
      <c r="IQJ444" s="30"/>
      <c r="IQK444" s="30"/>
      <c r="IQL444" s="30"/>
      <c r="IQM444" s="30"/>
      <c r="IQN444" s="30"/>
      <c r="IQO444" s="30"/>
      <c r="IQP444" s="30"/>
      <c r="IQQ444" s="30"/>
      <c r="IQR444" s="30"/>
      <c r="IQS444" s="30"/>
      <c r="IQT444" s="30"/>
      <c r="IQU444" s="30"/>
      <c r="IQV444" s="30"/>
      <c r="IQW444" s="30"/>
      <c r="IQX444" s="30"/>
      <c r="IQY444" s="30"/>
      <c r="IQZ444" s="30"/>
      <c r="IRA444" s="30"/>
      <c r="IRB444" s="30"/>
      <c r="IRC444" s="30"/>
      <c r="IRD444" s="30"/>
      <c r="IRE444" s="30"/>
      <c r="IRF444" s="30"/>
      <c r="IRG444" s="30"/>
      <c r="IRH444" s="30"/>
      <c r="IRI444" s="30"/>
      <c r="IRJ444" s="30"/>
      <c r="IRK444" s="30"/>
      <c r="IRL444" s="30"/>
      <c r="IRM444" s="30"/>
      <c r="IRN444" s="30"/>
      <c r="IRO444" s="30"/>
      <c r="IRP444" s="30"/>
      <c r="IRQ444" s="30"/>
      <c r="IRR444" s="30"/>
      <c r="IRS444" s="30"/>
      <c r="IRT444" s="30"/>
      <c r="IRU444" s="30"/>
      <c r="IRV444" s="30"/>
      <c r="IRW444" s="30"/>
      <c r="IRX444" s="30"/>
      <c r="IRY444" s="30"/>
      <c r="IRZ444" s="30"/>
      <c r="ISA444" s="30"/>
      <c r="ISB444" s="30"/>
      <c r="ISC444" s="30"/>
      <c r="ISD444" s="30"/>
      <c r="ISE444" s="30"/>
      <c r="ISF444" s="30"/>
      <c r="ISG444" s="30"/>
      <c r="ISH444" s="30"/>
      <c r="ISI444" s="30"/>
      <c r="ISJ444" s="30"/>
      <c r="ISK444" s="30"/>
      <c r="ISL444" s="30"/>
      <c r="ISM444" s="30"/>
      <c r="ISN444" s="30"/>
      <c r="ISO444" s="30"/>
      <c r="ISP444" s="30"/>
      <c r="ISQ444" s="30"/>
      <c r="ISR444" s="30"/>
      <c r="ISS444" s="30"/>
      <c r="IST444" s="30"/>
      <c r="ISU444" s="30"/>
      <c r="ISV444" s="30"/>
      <c r="ISW444" s="30"/>
      <c r="ISX444" s="30"/>
      <c r="ISY444" s="30"/>
      <c r="ISZ444" s="30"/>
      <c r="ITA444" s="30"/>
      <c r="ITB444" s="30"/>
      <c r="ITC444" s="30"/>
      <c r="ITD444" s="30"/>
      <c r="ITE444" s="30"/>
      <c r="ITF444" s="30"/>
      <c r="ITG444" s="30"/>
      <c r="ITH444" s="30"/>
      <c r="ITI444" s="30"/>
      <c r="ITJ444" s="30"/>
      <c r="ITK444" s="30"/>
      <c r="ITL444" s="30"/>
      <c r="ITM444" s="30"/>
      <c r="ITN444" s="30"/>
      <c r="ITO444" s="30"/>
      <c r="ITP444" s="30"/>
      <c r="ITQ444" s="30"/>
      <c r="ITR444" s="30"/>
      <c r="ITS444" s="30"/>
      <c r="ITT444" s="30"/>
      <c r="ITU444" s="30"/>
      <c r="ITV444" s="30"/>
      <c r="ITW444" s="30"/>
      <c r="ITX444" s="30"/>
      <c r="ITY444" s="30"/>
      <c r="ITZ444" s="30"/>
      <c r="IUA444" s="30"/>
      <c r="IUB444" s="30"/>
      <c r="IUC444" s="30"/>
      <c r="IUD444" s="30"/>
      <c r="IUE444" s="30"/>
      <c r="IUF444" s="30"/>
      <c r="IUG444" s="30"/>
      <c r="IUH444" s="30"/>
      <c r="IUI444" s="30"/>
      <c r="IUJ444" s="30"/>
      <c r="IUK444" s="30"/>
      <c r="IUL444" s="30"/>
      <c r="IUM444" s="30"/>
      <c r="IUN444" s="30"/>
      <c r="IUO444" s="30"/>
      <c r="IUP444" s="30"/>
      <c r="IUQ444" s="30"/>
      <c r="IUR444" s="30"/>
      <c r="IUS444" s="30"/>
      <c r="IUT444" s="30"/>
      <c r="IUU444" s="30"/>
      <c r="IUV444" s="30"/>
      <c r="IUW444" s="30"/>
      <c r="IUX444" s="30"/>
      <c r="IUY444" s="30"/>
      <c r="IUZ444" s="30"/>
      <c r="IVA444" s="30"/>
      <c r="IVB444" s="30"/>
      <c r="IVC444" s="30"/>
      <c r="IVD444" s="30"/>
      <c r="IVE444" s="30"/>
      <c r="IVF444" s="30"/>
      <c r="IVG444" s="30"/>
      <c r="IVH444" s="30"/>
      <c r="IVI444" s="30"/>
      <c r="IVJ444" s="30"/>
      <c r="IVK444" s="30"/>
      <c r="IVL444" s="30"/>
      <c r="IVM444" s="30"/>
      <c r="IVN444" s="30"/>
      <c r="IVO444" s="30"/>
      <c r="IVP444" s="30"/>
      <c r="IVQ444" s="30"/>
      <c r="IVR444" s="30"/>
      <c r="IVS444" s="30"/>
      <c r="IVT444" s="30"/>
      <c r="IVU444" s="30"/>
      <c r="IVV444" s="30"/>
      <c r="IVW444" s="30"/>
      <c r="IVX444" s="30"/>
      <c r="IVY444" s="30"/>
      <c r="IVZ444" s="30"/>
      <c r="IWA444" s="30"/>
      <c r="IWB444" s="30"/>
      <c r="IWC444" s="30"/>
      <c r="IWD444" s="30"/>
      <c r="IWE444" s="30"/>
      <c r="IWF444" s="30"/>
      <c r="IWG444" s="30"/>
      <c r="IWH444" s="30"/>
      <c r="IWI444" s="30"/>
      <c r="IWJ444" s="30"/>
      <c r="IWK444" s="30"/>
      <c r="IWL444" s="30"/>
      <c r="IWM444" s="30"/>
      <c r="IWN444" s="30"/>
      <c r="IWO444" s="30"/>
      <c r="IWP444" s="30"/>
      <c r="IWQ444" s="30"/>
      <c r="IWR444" s="30"/>
      <c r="IWS444" s="30"/>
      <c r="IWT444" s="30"/>
      <c r="IWU444" s="30"/>
      <c r="IWV444" s="30"/>
      <c r="IWW444" s="30"/>
      <c r="IWX444" s="30"/>
      <c r="IWY444" s="30"/>
      <c r="IWZ444" s="30"/>
      <c r="IXA444" s="30"/>
      <c r="IXB444" s="30"/>
      <c r="IXC444" s="30"/>
      <c r="IXD444" s="30"/>
      <c r="IXE444" s="30"/>
      <c r="IXF444" s="30"/>
      <c r="IXG444" s="30"/>
      <c r="IXH444" s="30"/>
      <c r="IXI444" s="30"/>
      <c r="IXJ444" s="30"/>
      <c r="IXK444" s="30"/>
      <c r="IXL444" s="30"/>
      <c r="IXM444" s="30"/>
      <c r="IXN444" s="30"/>
      <c r="IXO444" s="30"/>
      <c r="IXP444" s="30"/>
      <c r="IXQ444" s="30"/>
      <c r="IXR444" s="30"/>
      <c r="IXS444" s="30"/>
      <c r="IXT444" s="30"/>
      <c r="IXU444" s="30"/>
      <c r="IXV444" s="30"/>
      <c r="IXW444" s="30"/>
      <c r="IXX444" s="30"/>
      <c r="IXY444" s="30"/>
      <c r="IXZ444" s="30"/>
      <c r="IYA444" s="30"/>
      <c r="IYB444" s="30"/>
      <c r="IYC444" s="30"/>
      <c r="IYD444" s="30"/>
      <c r="IYE444" s="30"/>
      <c r="IYF444" s="30"/>
      <c r="IYG444" s="30"/>
      <c r="IYH444" s="30"/>
      <c r="IYI444" s="30"/>
      <c r="IYJ444" s="30"/>
      <c r="IYK444" s="30"/>
      <c r="IYL444" s="30"/>
      <c r="IYM444" s="30"/>
      <c r="IYN444" s="30"/>
      <c r="IYO444" s="30"/>
      <c r="IYP444" s="30"/>
      <c r="IYQ444" s="30"/>
      <c r="IYR444" s="30"/>
      <c r="IYS444" s="30"/>
      <c r="IYT444" s="30"/>
      <c r="IYU444" s="30"/>
      <c r="IYV444" s="30"/>
      <c r="IYW444" s="30"/>
      <c r="IYX444" s="30"/>
      <c r="IYY444" s="30"/>
      <c r="IYZ444" s="30"/>
      <c r="IZA444" s="30"/>
      <c r="IZB444" s="30"/>
      <c r="IZC444" s="30"/>
      <c r="IZD444" s="30"/>
      <c r="IZE444" s="30"/>
      <c r="IZF444" s="30"/>
      <c r="IZG444" s="30"/>
      <c r="IZH444" s="30"/>
      <c r="IZI444" s="30"/>
      <c r="IZJ444" s="30"/>
      <c r="IZK444" s="30"/>
      <c r="IZL444" s="30"/>
      <c r="IZM444" s="30"/>
      <c r="IZN444" s="30"/>
      <c r="IZO444" s="30"/>
      <c r="IZP444" s="30"/>
      <c r="IZQ444" s="30"/>
      <c r="IZR444" s="30"/>
      <c r="IZS444" s="30"/>
      <c r="IZT444" s="30"/>
      <c r="IZU444" s="30"/>
      <c r="IZV444" s="30"/>
      <c r="IZW444" s="30"/>
      <c r="IZX444" s="30"/>
      <c r="IZY444" s="30"/>
      <c r="IZZ444" s="30"/>
      <c r="JAA444" s="30"/>
      <c r="JAB444" s="30"/>
      <c r="JAC444" s="30"/>
      <c r="JAD444" s="30"/>
      <c r="JAE444" s="30"/>
      <c r="JAF444" s="30"/>
      <c r="JAG444" s="30"/>
      <c r="JAH444" s="30"/>
      <c r="JAI444" s="30"/>
      <c r="JAJ444" s="30"/>
      <c r="JAK444" s="30"/>
      <c r="JAL444" s="30"/>
      <c r="JAM444" s="30"/>
      <c r="JAN444" s="30"/>
      <c r="JAO444" s="30"/>
      <c r="JAP444" s="30"/>
      <c r="JAQ444" s="30"/>
      <c r="JAR444" s="30"/>
      <c r="JAS444" s="30"/>
      <c r="JAT444" s="30"/>
      <c r="JAU444" s="30"/>
      <c r="JAV444" s="30"/>
      <c r="JAW444" s="30"/>
      <c r="JAX444" s="30"/>
      <c r="JAY444" s="30"/>
      <c r="JAZ444" s="30"/>
      <c r="JBA444" s="30"/>
      <c r="JBB444" s="30"/>
      <c r="JBC444" s="30"/>
      <c r="JBD444" s="30"/>
      <c r="JBE444" s="30"/>
      <c r="JBF444" s="30"/>
      <c r="JBG444" s="30"/>
      <c r="JBH444" s="30"/>
      <c r="JBI444" s="30"/>
      <c r="JBJ444" s="30"/>
      <c r="JBK444" s="30"/>
      <c r="JBL444" s="30"/>
      <c r="JBM444" s="30"/>
      <c r="JBN444" s="30"/>
      <c r="JBO444" s="30"/>
      <c r="JBP444" s="30"/>
      <c r="JBQ444" s="30"/>
      <c r="JBR444" s="30"/>
      <c r="JBS444" s="30"/>
      <c r="JBT444" s="30"/>
      <c r="JBU444" s="30"/>
      <c r="JBV444" s="30"/>
      <c r="JBW444" s="30"/>
      <c r="JBX444" s="30"/>
      <c r="JBY444" s="30"/>
      <c r="JBZ444" s="30"/>
      <c r="JCA444" s="30"/>
      <c r="JCB444" s="30"/>
      <c r="JCC444" s="30"/>
      <c r="JCD444" s="30"/>
      <c r="JCE444" s="30"/>
      <c r="JCF444" s="30"/>
      <c r="JCG444" s="30"/>
      <c r="JCH444" s="30"/>
      <c r="JCI444" s="30"/>
      <c r="JCJ444" s="30"/>
      <c r="JCK444" s="30"/>
      <c r="JCL444" s="30"/>
      <c r="JCM444" s="30"/>
      <c r="JCN444" s="30"/>
      <c r="JCO444" s="30"/>
      <c r="JCP444" s="30"/>
      <c r="JCQ444" s="30"/>
      <c r="JCR444" s="30"/>
      <c r="JCS444" s="30"/>
      <c r="JCT444" s="30"/>
      <c r="JCU444" s="30"/>
      <c r="JCV444" s="30"/>
      <c r="JCW444" s="30"/>
      <c r="JCX444" s="30"/>
      <c r="JCY444" s="30"/>
      <c r="JCZ444" s="30"/>
      <c r="JDA444" s="30"/>
      <c r="JDB444" s="30"/>
      <c r="JDC444" s="30"/>
      <c r="JDD444" s="30"/>
      <c r="JDE444" s="30"/>
      <c r="JDF444" s="30"/>
      <c r="JDG444" s="30"/>
      <c r="JDH444" s="30"/>
      <c r="JDI444" s="30"/>
      <c r="JDJ444" s="30"/>
      <c r="JDK444" s="30"/>
      <c r="JDL444" s="30"/>
      <c r="JDM444" s="30"/>
      <c r="JDN444" s="30"/>
      <c r="JDO444" s="30"/>
      <c r="JDP444" s="30"/>
      <c r="JDQ444" s="30"/>
      <c r="JDR444" s="30"/>
      <c r="JDS444" s="30"/>
      <c r="JDT444" s="30"/>
      <c r="JDU444" s="30"/>
      <c r="JDV444" s="30"/>
      <c r="JDW444" s="30"/>
      <c r="JDX444" s="30"/>
      <c r="JDY444" s="30"/>
      <c r="JDZ444" s="30"/>
      <c r="JEA444" s="30"/>
      <c r="JEB444" s="30"/>
      <c r="JEC444" s="30"/>
      <c r="JED444" s="30"/>
      <c r="JEE444" s="30"/>
      <c r="JEF444" s="30"/>
      <c r="JEG444" s="30"/>
      <c r="JEH444" s="30"/>
      <c r="JEI444" s="30"/>
      <c r="JEJ444" s="30"/>
      <c r="JEK444" s="30"/>
      <c r="JEL444" s="30"/>
      <c r="JEM444" s="30"/>
      <c r="JEN444" s="30"/>
      <c r="JEO444" s="30"/>
      <c r="JEP444" s="30"/>
      <c r="JEQ444" s="30"/>
      <c r="JER444" s="30"/>
      <c r="JES444" s="30"/>
      <c r="JET444" s="30"/>
      <c r="JEU444" s="30"/>
      <c r="JEV444" s="30"/>
      <c r="JEW444" s="30"/>
      <c r="JEX444" s="30"/>
      <c r="JEY444" s="30"/>
      <c r="JEZ444" s="30"/>
      <c r="JFA444" s="30"/>
      <c r="JFB444" s="30"/>
      <c r="JFC444" s="30"/>
      <c r="JFD444" s="30"/>
      <c r="JFE444" s="30"/>
      <c r="JFF444" s="30"/>
      <c r="JFG444" s="30"/>
      <c r="JFH444" s="30"/>
      <c r="JFI444" s="30"/>
      <c r="JFJ444" s="30"/>
      <c r="JFK444" s="30"/>
      <c r="JFL444" s="30"/>
      <c r="JFM444" s="30"/>
      <c r="JFN444" s="30"/>
      <c r="JFO444" s="30"/>
      <c r="JFP444" s="30"/>
      <c r="JFQ444" s="30"/>
      <c r="JFR444" s="30"/>
      <c r="JFS444" s="30"/>
      <c r="JFT444" s="30"/>
      <c r="JFU444" s="30"/>
      <c r="JFV444" s="30"/>
      <c r="JFW444" s="30"/>
      <c r="JFX444" s="30"/>
      <c r="JFY444" s="30"/>
      <c r="JFZ444" s="30"/>
      <c r="JGA444" s="30"/>
      <c r="JGB444" s="30"/>
      <c r="JGC444" s="30"/>
      <c r="JGD444" s="30"/>
      <c r="JGE444" s="30"/>
      <c r="JGF444" s="30"/>
      <c r="JGG444" s="30"/>
      <c r="JGH444" s="30"/>
      <c r="JGI444" s="30"/>
      <c r="JGJ444" s="30"/>
      <c r="JGK444" s="30"/>
      <c r="JGL444" s="30"/>
      <c r="JGM444" s="30"/>
      <c r="JGN444" s="30"/>
      <c r="JGO444" s="30"/>
      <c r="JGP444" s="30"/>
      <c r="JGQ444" s="30"/>
      <c r="JGR444" s="30"/>
      <c r="JGS444" s="30"/>
      <c r="JGT444" s="30"/>
      <c r="JGU444" s="30"/>
      <c r="JGV444" s="30"/>
      <c r="JGW444" s="30"/>
      <c r="JGX444" s="30"/>
      <c r="JGY444" s="30"/>
      <c r="JGZ444" s="30"/>
      <c r="JHA444" s="30"/>
      <c r="JHB444" s="30"/>
      <c r="JHC444" s="30"/>
      <c r="JHD444" s="30"/>
      <c r="JHE444" s="30"/>
      <c r="JHF444" s="30"/>
      <c r="JHG444" s="30"/>
      <c r="JHH444" s="30"/>
      <c r="JHI444" s="30"/>
      <c r="JHJ444" s="30"/>
      <c r="JHK444" s="30"/>
      <c r="JHL444" s="30"/>
      <c r="JHM444" s="30"/>
      <c r="JHN444" s="30"/>
      <c r="JHO444" s="30"/>
      <c r="JHP444" s="30"/>
      <c r="JHQ444" s="30"/>
      <c r="JHR444" s="30"/>
      <c r="JHS444" s="30"/>
      <c r="JHT444" s="30"/>
      <c r="JHU444" s="30"/>
      <c r="JHV444" s="30"/>
      <c r="JHW444" s="30"/>
      <c r="JHX444" s="30"/>
      <c r="JHY444" s="30"/>
      <c r="JHZ444" s="30"/>
      <c r="JIA444" s="30"/>
      <c r="JIB444" s="30"/>
      <c r="JIC444" s="30"/>
      <c r="JID444" s="30"/>
      <c r="JIE444" s="30"/>
      <c r="JIF444" s="30"/>
      <c r="JIG444" s="30"/>
      <c r="JIH444" s="30"/>
      <c r="JII444" s="30"/>
      <c r="JIJ444" s="30"/>
      <c r="JIK444" s="30"/>
      <c r="JIL444" s="30"/>
      <c r="JIM444" s="30"/>
      <c r="JIN444" s="30"/>
      <c r="JIO444" s="30"/>
      <c r="JIP444" s="30"/>
      <c r="JIQ444" s="30"/>
      <c r="JIR444" s="30"/>
      <c r="JIS444" s="30"/>
      <c r="JIT444" s="30"/>
      <c r="JIU444" s="30"/>
      <c r="JIV444" s="30"/>
      <c r="JIW444" s="30"/>
      <c r="JIX444" s="30"/>
      <c r="JIY444" s="30"/>
      <c r="JIZ444" s="30"/>
      <c r="JJA444" s="30"/>
      <c r="JJB444" s="30"/>
      <c r="JJC444" s="30"/>
      <c r="JJD444" s="30"/>
      <c r="JJE444" s="30"/>
      <c r="JJF444" s="30"/>
      <c r="JJG444" s="30"/>
      <c r="JJH444" s="30"/>
      <c r="JJI444" s="30"/>
      <c r="JJJ444" s="30"/>
      <c r="JJK444" s="30"/>
      <c r="JJL444" s="30"/>
      <c r="JJM444" s="30"/>
      <c r="JJN444" s="30"/>
      <c r="JJO444" s="30"/>
      <c r="JJP444" s="30"/>
      <c r="JJQ444" s="30"/>
      <c r="JJR444" s="30"/>
      <c r="JJS444" s="30"/>
      <c r="JJT444" s="30"/>
      <c r="JJU444" s="30"/>
      <c r="JJV444" s="30"/>
      <c r="JJW444" s="30"/>
      <c r="JJX444" s="30"/>
      <c r="JJY444" s="30"/>
      <c r="JJZ444" s="30"/>
      <c r="JKA444" s="30"/>
      <c r="JKB444" s="30"/>
      <c r="JKC444" s="30"/>
      <c r="JKD444" s="30"/>
      <c r="JKE444" s="30"/>
      <c r="JKF444" s="30"/>
      <c r="JKG444" s="30"/>
      <c r="JKH444" s="30"/>
      <c r="JKI444" s="30"/>
      <c r="JKJ444" s="30"/>
      <c r="JKK444" s="30"/>
      <c r="JKL444" s="30"/>
      <c r="JKM444" s="30"/>
      <c r="JKN444" s="30"/>
      <c r="JKO444" s="30"/>
      <c r="JKP444" s="30"/>
      <c r="JKQ444" s="30"/>
      <c r="JKR444" s="30"/>
      <c r="JKS444" s="30"/>
      <c r="JKT444" s="30"/>
      <c r="JKU444" s="30"/>
      <c r="JKV444" s="30"/>
      <c r="JKW444" s="30"/>
      <c r="JKX444" s="30"/>
      <c r="JKY444" s="30"/>
      <c r="JKZ444" s="30"/>
      <c r="JLA444" s="30"/>
      <c r="JLB444" s="30"/>
      <c r="JLC444" s="30"/>
      <c r="JLD444" s="30"/>
      <c r="JLE444" s="30"/>
      <c r="JLF444" s="30"/>
      <c r="JLG444" s="30"/>
      <c r="JLH444" s="30"/>
      <c r="JLI444" s="30"/>
      <c r="JLJ444" s="30"/>
      <c r="JLK444" s="30"/>
      <c r="JLL444" s="30"/>
      <c r="JLM444" s="30"/>
      <c r="JLN444" s="30"/>
      <c r="JLO444" s="30"/>
      <c r="JLP444" s="30"/>
      <c r="JLQ444" s="30"/>
      <c r="JLR444" s="30"/>
      <c r="JLS444" s="30"/>
      <c r="JLT444" s="30"/>
      <c r="JLU444" s="30"/>
      <c r="JLV444" s="30"/>
      <c r="JLW444" s="30"/>
      <c r="JLX444" s="30"/>
      <c r="JLY444" s="30"/>
      <c r="JLZ444" s="30"/>
      <c r="JMA444" s="30"/>
      <c r="JMB444" s="30"/>
      <c r="JMC444" s="30"/>
      <c r="JMD444" s="30"/>
      <c r="JME444" s="30"/>
      <c r="JMF444" s="30"/>
      <c r="JMG444" s="30"/>
      <c r="JMH444" s="30"/>
      <c r="JMI444" s="30"/>
      <c r="JMJ444" s="30"/>
      <c r="JMK444" s="30"/>
      <c r="JML444" s="30"/>
      <c r="JMM444" s="30"/>
      <c r="JMN444" s="30"/>
      <c r="JMO444" s="30"/>
      <c r="JMP444" s="30"/>
      <c r="JMQ444" s="30"/>
      <c r="JMR444" s="30"/>
      <c r="JMS444" s="30"/>
      <c r="JMT444" s="30"/>
      <c r="JMU444" s="30"/>
      <c r="JMV444" s="30"/>
      <c r="JMW444" s="30"/>
      <c r="JMX444" s="30"/>
      <c r="JMY444" s="30"/>
      <c r="JMZ444" s="30"/>
      <c r="JNA444" s="30"/>
      <c r="JNB444" s="30"/>
      <c r="JNC444" s="30"/>
      <c r="JND444" s="30"/>
      <c r="JNE444" s="30"/>
      <c r="JNF444" s="30"/>
      <c r="JNG444" s="30"/>
      <c r="JNH444" s="30"/>
      <c r="JNI444" s="30"/>
      <c r="JNJ444" s="30"/>
      <c r="JNK444" s="30"/>
      <c r="JNL444" s="30"/>
      <c r="JNM444" s="30"/>
      <c r="JNN444" s="30"/>
      <c r="JNO444" s="30"/>
      <c r="JNP444" s="30"/>
      <c r="JNQ444" s="30"/>
      <c r="JNR444" s="30"/>
      <c r="JNS444" s="30"/>
      <c r="JNT444" s="30"/>
      <c r="JNU444" s="30"/>
      <c r="JNV444" s="30"/>
      <c r="JNW444" s="30"/>
      <c r="JNX444" s="30"/>
      <c r="JNY444" s="30"/>
      <c r="JNZ444" s="30"/>
      <c r="JOA444" s="30"/>
      <c r="JOB444" s="30"/>
      <c r="JOC444" s="30"/>
      <c r="JOD444" s="30"/>
      <c r="JOE444" s="30"/>
      <c r="JOF444" s="30"/>
      <c r="JOG444" s="30"/>
      <c r="JOH444" s="30"/>
      <c r="JOI444" s="30"/>
      <c r="JOJ444" s="30"/>
      <c r="JOK444" s="30"/>
      <c r="JOL444" s="30"/>
      <c r="JOM444" s="30"/>
      <c r="JON444" s="30"/>
      <c r="JOO444" s="30"/>
      <c r="JOP444" s="30"/>
      <c r="JOQ444" s="30"/>
      <c r="JOR444" s="30"/>
      <c r="JOS444" s="30"/>
      <c r="JOT444" s="30"/>
      <c r="JOU444" s="30"/>
      <c r="JOV444" s="30"/>
      <c r="JOW444" s="30"/>
      <c r="JOX444" s="30"/>
      <c r="JOY444" s="30"/>
      <c r="JOZ444" s="30"/>
      <c r="JPA444" s="30"/>
      <c r="JPB444" s="30"/>
      <c r="JPC444" s="30"/>
      <c r="JPD444" s="30"/>
      <c r="JPE444" s="30"/>
      <c r="JPF444" s="30"/>
      <c r="JPG444" s="30"/>
      <c r="JPH444" s="30"/>
      <c r="JPI444" s="30"/>
      <c r="JPJ444" s="30"/>
      <c r="JPK444" s="30"/>
      <c r="JPL444" s="30"/>
      <c r="JPM444" s="30"/>
      <c r="JPN444" s="30"/>
      <c r="JPO444" s="30"/>
      <c r="JPP444" s="30"/>
      <c r="JPQ444" s="30"/>
      <c r="JPR444" s="30"/>
      <c r="JPS444" s="30"/>
      <c r="JPT444" s="30"/>
      <c r="JPU444" s="30"/>
      <c r="JPV444" s="30"/>
      <c r="JPW444" s="30"/>
      <c r="JPX444" s="30"/>
      <c r="JPY444" s="30"/>
      <c r="JPZ444" s="30"/>
      <c r="JQA444" s="30"/>
      <c r="JQB444" s="30"/>
      <c r="JQC444" s="30"/>
      <c r="JQD444" s="30"/>
      <c r="JQE444" s="30"/>
      <c r="JQF444" s="30"/>
      <c r="JQG444" s="30"/>
      <c r="JQH444" s="30"/>
      <c r="JQI444" s="30"/>
      <c r="JQJ444" s="30"/>
      <c r="JQK444" s="30"/>
      <c r="JQL444" s="30"/>
      <c r="JQM444" s="30"/>
      <c r="JQN444" s="30"/>
      <c r="JQO444" s="30"/>
      <c r="JQP444" s="30"/>
      <c r="JQQ444" s="30"/>
      <c r="JQR444" s="30"/>
      <c r="JQS444" s="30"/>
      <c r="JQT444" s="30"/>
      <c r="JQU444" s="30"/>
      <c r="JQV444" s="30"/>
      <c r="JQW444" s="30"/>
      <c r="JQX444" s="30"/>
      <c r="JQY444" s="30"/>
      <c r="JQZ444" s="30"/>
      <c r="JRA444" s="30"/>
      <c r="JRB444" s="30"/>
      <c r="JRC444" s="30"/>
      <c r="JRD444" s="30"/>
      <c r="JRE444" s="30"/>
      <c r="JRF444" s="30"/>
      <c r="JRG444" s="30"/>
      <c r="JRH444" s="30"/>
      <c r="JRI444" s="30"/>
      <c r="JRJ444" s="30"/>
      <c r="JRK444" s="30"/>
      <c r="JRL444" s="30"/>
      <c r="JRM444" s="30"/>
      <c r="JRN444" s="30"/>
      <c r="JRO444" s="30"/>
      <c r="JRP444" s="30"/>
      <c r="JRQ444" s="30"/>
      <c r="JRR444" s="30"/>
      <c r="JRS444" s="30"/>
      <c r="JRT444" s="30"/>
      <c r="JRU444" s="30"/>
      <c r="JRV444" s="30"/>
      <c r="JRW444" s="30"/>
      <c r="JRX444" s="30"/>
      <c r="JRY444" s="30"/>
      <c r="JRZ444" s="30"/>
      <c r="JSA444" s="30"/>
      <c r="JSB444" s="30"/>
      <c r="JSC444" s="30"/>
      <c r="JSD444" s="30"/>
      <c r="JSE444" s="30"/>
      <c r="JSF444" s="30"/>
      <c r="JSG444" s="30"/>
      <c r="JSH444" s="30"/>
      <c r="JSI444" s="30"/>
      <c r="JSJ444" s="30"/>
      <c r="JSK444" s="30"/>
      <c r="JSL444" s="30"/>
      <c r="JSM444" s="30"/>
      <c r="JSN444" s="30"/>
      <c r="JSO444" s="30"/>
      <c r="JSP444" s="30"/>
      <c r="JSQ444" s="30"/>
      <c r="JSR444" s="30"/>
      <c r="JSS444" s="30"/>
      <c r="JST444" s="30"/>
      <c r="JSU444" s="30"/>
      <c r="JSV444" s="30"/>
      <c r="JSW444" s="30"/>
      <c r="JSX444" s="30"/>
      <c r="JSY444" s="30"/>
      <c r="JSZ444" s="30"/>
      <c r="JTA444" s="30"/>
      <c r="JTB444" s="30"/>
      <c r="JTC444" s="30"/>
      <c r="JTD444" s="30"/>
      <c r="JTE444" s="30"/>
      <c r="JTF444" s="30"/>
      <c r="JTG444" s="30"/>
      <c r="JTH444" s="30"/>
      <c r="JTI444" s="30"/>
      <c r="JTJ444" s="30"/>
      <c r="JTK444" s="30"/>
      <c r="JTL444" s="30"/>
      <c r="JTM444" s="30"/>
      <c r="JTN444" s="30"/>
      <c r="JTO444" s="30"/>
      <c r="JTP444" s="30"/>
      <c r="JTQ444" s="30"/>
      <c r="JTR444" s="30"/>
      <c r="JTS444" s="30"/>
      <c r="JTT444" s="30"/>
      <c r="JTU444" s="30"/>
      <c r="JTV444" s="30"/>
      <c r="JTW444" s="30"/>
      <c r="JTX444" s="30"/>
      <c r="JTY444" s="30"/>
      <c r="JTZ444" s="30"/>
      <c r="JUA444" s="30"/>
      <c r="JUB444" s="30"/>
      <c r="JUC444" s="30"/>
      <c r="JUD444" s="30"/>
      <c r="JUE444" s="30"/>
      <c r="JUF444" s="30"/>
      <c r="JUG444" s="30"/>
      <c r="JUH444" s="30"/>
      <c r="JUI444" s="30"/>
      <c r="JUJ444" s="30"/>
      <c r="JUK444" s="30"/>
      <c r="JUL444" s="30"/>
      <c r="JUM444" s="30"/>
      <c r="JUN444" s="30"/>
      <c r="JUO444" s="30"/>
      <c r="JUP444" s="30"/>
      <c r="JUQ444" s="30"/>
      <c r="JUR444" s="30"/>
      <c r="JUS444" s="30"/>
      <c r="JUT444" s="30"/>
      <c r="JUU444" s="30"/>
      <c r="JUV444" s="30"/>
      <c r="JUW444" s="30"/>
      <c r="JUX444" s="30"/>
      <c r="JUY444" s="30"/>
      <c r="JUZ444" s="30"/>
      <c r="JVA444" s="30"/>
      <c r="JVB444" s="30"/>
      <c r="JVC444" s="30"/>
      <c r="JVD444" s="30"/>
      <c r="JVE444" s="30"/>
      <c r="JVF444" s="30"/>
      <c r="JVG444" s="30"/>
      <c r="JVH444" s="30"/>
      <c r="JVI444" s="30"/>
      <c r="JVJ444" s="30"/>
      <c r="JVK444" s="30"/>
      <c r="JVL444" s="30"/>
      <c r="JVM444" s="30"/>
      <c r="JVN444" s="30"/>
      <c r="JVO444" s="30"/>
      <c r="JVP444" s="30"/>
      <c r="JVQ444" s="30"/>
      <c r="JVR444" s="30"/>
      <c r="JVS444" s="30"/>
      <c r="JVT444" s="30"/>
      <c r="JVU444" s="30"/>
      <c r="JVV444" s="30"/>
      <c r="JVW444" s="30"/>
      <c r="JVX444" s="30"/>
      <c r="JVY444" s="30"/>
      <c r="JVZ444" s="30"/>
      <c r="JWA444" s="30"/>
      <c r="JWB444" s="30"/>
      <c r="JWC444" s="30"/>
      <c r="JWD444" s="30"/>
      <c r="JWE444" s="30"/>
      <c r="JWF444" s="30"/>
      <c r="JWG444" s="30"/>
      <c r="JWH444" s="30"/>
      <c r="JWI444" s="30"/>
      <c r="JWJ444" s="30"/>
      <c r="JWK444" s="30"/>
      <c r="JWL444" s="30"/>
      <c r="JWM444" s="30"/>
      <c r="JWN444" s="30"/>
      <c r="JWO444" s="30"/>
      <c r="JWP444" s="30"/>
      <c r="JWQ444" s="30"/>
      <c r="JWR444" s="30"/>
      <c r="JWS444" s="30"/>
      <c r="JWT444" s="30"/>
      <c r="JWU444" s="30"/>
      <c r="JWV444" s="30"/>
      <c r="JWW444" s="30"/>
      <c r="JWX444" s="30"/>
      <c r="JWY444" s="30"/>
      <c r="JWZ444" s="30"/>
      <c r="JXA444" s="30"/>
      <c r="JXB444" s="30"/>
      <c r="JXC444" s="30"/>
      <c r="JXD444" s="30"/>
      <c r="JXE444" s="30"/>
      <c r="JXF444" s="30"/>
      <c r="JXG444" s="30"/>
      <c r="JXH444" s="30"/>
      <c r="JXI444" s="30"/>
      <c r="JXJ444" s="30"/>
      <c r="JXK444" s="30"/>
      <c r="JXL444" s="30"/>
      <c r="JXM444" s="30"/>
      <c r="JXN444" s="30"/>
      <c r="JXO444" s="30"/>
      <c r="JXP444" s="30"/>
      <c r="JXQ444" s="30"/>
      <c r="JXR444" s="30"/>
      <c r="JXS444" s="30"/>
      <c r="JXT444" s="30"/>
      <c r="JXU444" s="30"/>
      <c r="JXV444" s="30"/>
      <c r="JXW444" s="30"/>
      <c r="JXX444" s="30"/>
      <c r="JXY444" s="30"/>
      <c r="JXZ444" s="30"/>
      <c r="JYA444" s="30"/>
      <c r="JYB444" s="30"/>
      <c r="JYC444" s="30"/>
      <c r="JYD444" s="30"/>
      <c r="JYE444" s="30"/>
      <c r="JYF444" s="30"/>
      <c r="JYG444" s="30"/>
      <c r="JYH444" s="30"/>
      <c r="JYI444" s="30"/>
      <c r="JYJ444" s="30"/>
      <c r="JYK444" s="30"/>
      <c r="JYL444" s="30"/>
      <c r="JYM444" s="30"/>
      <c r="JYN444" s="30"/>
      <c r="JYO444" s="30"/>
      <c r="JYP444" s="30"/>
      <c r="JYQ444" s="30"/>
      <c r="JYR444" s="30"/>
      <c r="JYS444" s="30"/>
      <c r="JYT444" s="30"/>
      <c r="JYU444" s="30"/>
      <c r="JYV444" s="30"/>
      <c r="JYW444" s="30"/>
      <c r="JYX444" s="30"/>
      <c r="JYY444" s="30"/>
      <c r="JYZ444" s="30"/>
      <c r="JZA444" s="30"/>
      <c r="JZB444" s="30"/>
      <c r="JZC444" s="30"/>
      <c r="JZD444" s="30"/>
      <c r="JZE444" s="30"/>
      <c r="JZF444" s="30"/>
      <c r="JZG444" s="30"/>
      <c r="JZH444" s="30"/>
      <c r="JZI444" s="30"/>
      <c r="JZJ444" s="30"/>
      <c r="JZK444" s="30"/>
      <c r="JZL444" s="30"/>
      <c r="JZM444" s="30"/>
      <c r="JZN444" s="30"/>
      <c r="JZO444" s="30"/>
      <c r="JZP444" s="30"/>
      <c r="JZQ444" s="30"/>
      <c r="JZR444" s="30"/>
      <c r="JZS444" s="30"/>
      <c r="JZT444" s="30"/>
      <c r="JZU444" s="30"/>
      <c r="JZV444" s="30"/>
      <c r="JZW444" s="30"/>
      <c r="JZX444" s="30"/>
      <c r="JZY444" s="30"/>
      <c r="JZZ444" s="30"/>
      <c r="KAA444" s="30"/>
      <c r="KAB444" s="30"/>
      <c r="KAC444" s="30"/>
      <c r="KAD444" s="30"/>
      <c r="KAE444" s="30"/>
      <c r="KAF444" s="30"/>
      <c r="KAG444" s="30"/>
      <c r="KAH444" s="30"/>
      <c r="KAI444" s="30"/>
      <c r="KAJ444" s="30"/>
      <c r="KAK444" s="30"/>
      <c r="KAL444" s="30"/>
      <c r="KAM444" s="30"/>
      <c r="KAN444" s="30"/>
      <c r="KAO444" s="30"/>
      <c r="KAP444" s="30"/>
      <c r="KAQ444" s="30"/>
      <c r="KAR444" s="30"/>
      <c r="KAS444" s="30"/>
      <c r="KAT444" s="30"/>
      <c r="KAU444" s="30"/>
      <c r="KAV444" s="30"/>
      <c r="KAW444" s="30"/>
      <c r="KAX444" s="30"/>
      <c r="KAY444" s="30"/>
      <c r="KAZ444" s="30"/>
      <c r="KBA444" s="30"/>
      <c r="KBB444" s="30"/>
      <c r="KBC444" s="30"/>
      <c r="KBD444" s="30"/>
      <c r="KBE444" s="30"/>
      <c r="KBF444" s="30"/>
      <c r="KBG444" s="30"/>
      <c r="KBH444" s="30"/>
      <c r="KBI444" s="30"/>
      <c r="KBJ444" s="30"/>
      <c r="KBK444" s="30"/>
      <c r="KBL444" s="30"/>
      <c r="KBM444" s="30"/>
      <c r="KBN444" s="30"/>
      <c r="KBO444" s="30"/>
      <c r="KBP444" s="30"/>
      <c r="KBQ444" s="30"/>
      <c r="KBR444" s="30"/>
      <c r="KBS444" s="30"/>
      <c r="KBT444" s="30"/>
      <c r="KBU444" s="30"/>
      <c r="KBV444" s="30"/>
      <c r="KBW444" s="30"/>
      <c r="KBX444" s="30"/>
      <c r="KBY444" s="30"/>
      <c r="KBZ444" s="30"/>
      <c r="KCA444" s="30"/>
      <c r="KCB444" s="30"/>
      <c r="KCC444" s="30"/>
      <c r="KCD444" s="30"/>
      <c r="KCE444" s="30"/>
      <c r="KCF444" s="30"/>
      <c r="KCG444" s="30"/>
      <c r="KCH444" s="30"/>
      <c r="KCI444" s="30"/>
      <c r="KCJ444" s="30"/>
      <c r="KCK444" s="30"/>
      <c r="KCL444" s="30"/>
      <c r="KCM444" s="30"/>
      <c r="KCN444" s="30"/>
      <c r="KCO444" s="30"/>
      <c r="KCP444" s="30"/>
      <c r="KCQ444" s="30"/>
      <c r="KCR444" s="30"/>
      <c r="KCS444" s="30"/>
      <c r="KCT444" s="30"/>
      <c r="KCU444" s="30"/>
      <c r="KCV444" s="30"/>
      <c r="KCW444" s="30"/>
      <c r="KCX444" s="30"/>
      <c r="KCY444" s="30"/>
      <c r="KCZ444" s="30"/>
      <c r="KDA444" s="30"/>
      <c r="KDB444" s="30"/>
      <c r="KDC444" s="30"/>
      <c r="KDD444" s="30"/>
      <c r="KDE444" s="30"/>
      <c r="KDF444" s="30"/>
      <c r="KDG444" s="30"/>
      <c r="KDH444" s="30"/>
      <c r="KDI444" s="30"/>
      <c r="KDJ444" s="30"/>
      <c r="KDK444" s="30"/>
      <c r="KDL444" s="30"/>
      <c r="KDM444" s="30"/>
      <c r="KDN444" s="30"/>
      <c r="KDO444" s="30"/>
      <c r="KDP444" s="30"/>
      <c r="KDQ444" s="30"/>
      <c r="KDR444" s="30"/>
      <c r="KDS444" s="30"/>
      <c r="KDT444" s="30"/>
      <c r="KDU444" s="30"/>
      <c r="KDV444" s="30"/>
      <c r="KDW444" s="30"/>
      <c r="KDX444" s="30"/>
      <c r="KDY444" s="30"/>
      <c r="KDZ444" s="30"/>
      <c r="KEA444" s="30"/>
      <c r="KEB444" s="30"/>
      <c r="KEC444" s="30"/>
      <c r="KED444" s="30"/>
      <c r="KEE444" s="30"/>
      <c r="KEF444" s="30"/>
      <c r="KEG444" s="30"/>
      <c r="KEH444" s="30"/>
      <c r="KEI444" s="30"/>
      <c r="KEJ444" s="30"/>
      <c r="KEK444" s="30"/>
      <c r="KEL444" s="30"/>
      <c r="KEM444" s="30"/>
      <c r="KEN444" s="30"/>
      <c r="KEO444" s="30"/>
      <c r="KEP444" s="30"/>
      <c r="KEQ444" s="30"/>
      <c r="KER444" s="30"/>
      <c r="KES444" s="30"/>
      <c r="KET444" s="30"/>
      <c r="KEU444" s="30"/>
      <c r="KEV444" s="30"/>
      <c r="KEW444" s="30"/>
      <c r="KEX444" s="30"/>
      <c r="KEY444" s="30"/>
      <c r="KEZ444" s="30"/>
      <c r="KFA444" s="30"/>
      <c r="KFB444" s="30"/>
      <c r="KFC444" s="30"/>
      <c r="KFD444" s="30"/>
      <c r="KFE444" s="30"/>
      <c r="KFF444" s="30"/>
      <c r="KFG444" s="30"/>
      <c r="KFH444" s="30"/>
      <c r="KFI444" s="30"/>
      <c r="KFJ444" s="30"/>
      <c r="KFK444" s="30"/>
      <c r="KFL444" s="30"/>
      <c r="KFM444" s="30"/>
      <c r="KFN444" s="30"/>
      <c r="KFO444" s="30"/>
      <c r="KFP444" s="30"/>
      <c r="KFQ444" s="30"/>
      <c r="KFR444" s="30"/>
      <c r="KFS444" s="30"/>
      <c r="KFT444" s="30"/>
      <c r="KFU444" s="30"/>
      <c r="KFV444" s="30"/>
      <c r="KFW444" s="30"/>
      <c r="KFX444" s="30"/>
      <c r="KFY444" s="30"/>
      <c r="KFZ444" s="30"/>
      <c r="KGA444" s="30"/>
      <c r="KGB444" s="30"/>
      <c r="KGC444" s="30"/>
      <c r="KGD444" s="30"/>
      <c r="KGE444" s="30"/>
      <c r="KGF444" s="30"/>
      <c r="KGG444" s="30"/>
      <c r="KGH444" s="30"/>
      <c r="KGI444" s="30"/>
      <c r="KGJ444" s="30"/>
      <c r="KGK444" s="30"/>
      <c r="KGL444" s="30"/>
      <c r="KGM444" s="30"/>
      <c r="KGN444" s="30"/>
      <c r="KGO444" s="30"/>
      <c r="KGP444" s="30"/>
      <c r="KGQ444" s="30"/>
      <c r="KGR444" s="30"/>
      <c r="KGS444" s="30"/>
      <c r="KGT444" s="30"/>
      <c r="KGU444" s="30"/>
      <c r="KGV444" s="30"/>
      <c r="KGW444" s="30"/>
      <c r="KGX444" s="30"/>
      <c r="KGY444" s="30"/>
      <c r="KGZ444" s="30"/>
      <c r="KHA444" s="30"/>
      <c r="KHB444" s="30"/>
      <c r="KHC444" s="30"/>
      <c r="KHD444" s="30"/>
      <c r="KHE444" s="30"/>
      <c r="KHF444" s="30"/>
      <c r="KHG444" s="30"/>
      <c r="KHH444" s="30"/>
      <c r="KHI444" s="30"/>
      <c r="KHJ444" s="30"/>
      <c r="KHK444" s="30"/>
      <c r="KHL444" s="30"/>
      <c r="KHM444" s="30"/>
      <c r="KHN444" s="30"/>
      <c r="KHO444" s="30"/>
      <c r="KHP444" s="30"/>
      <c r="KHQ444" s="30"/>
      <c r="KHR444" s="30"/>
      <c r="KHS444" s="30"/>
      <c r="KHT444" s="30"/>
      <c r="KHU444" s="30"/>
      <c r="KHV444" s="30"/>
      <c r="KHW444" s="30"/>
      <c r="KHX444" s="30"/>
      <c r="KHY444" s="30"/>
      <c r="KHZ444" s="30"/>
      <c r="KIA444" s="30"/>
      <c r="KIB444" s="30"/>
      <c r="KIC444" s="30"/>
      <c r="KID444" s="30"/>
      <c r="KIE444" s="30"/>
      <c r="KIF444" s="30"/>
      <c r="KIG444" s="30"/>
      <c r="KIH444" s="30"/>
      <c r="KII444" s="30"/>
      <c r="KIJ444" s="30"/>
      <c r="KIK444" s="30"/>
      <c r="KIL444" s="30"/>
      <c r="KIM444" s="30"/>
      <c r="KIN444" s="30"/>
      <c r="KIO444" s="30"/>
      <c r="KIP444" s="30"/>
      <c r="KIQ444" s="30"/>
      <c r="KIR444" s="30"/>
      <c r="KIS444" s="30"/>
      <c r="KIT444" s="30"/>
      <c r="KIU444" s="30"/>
      <c r="KIV444" s="30"/>
      <c r="KIW444" s="30"/>
      <c r="KIX444" s="30"/>
      <c r="KIY444" s="30"/>
      <c r="KIZ444" s="30"/>
      <c r="KJA444" s="30"/>
      <c r="KJB444" s="30"/>
      <c r="KJC444" s="30"/>
      <c r="KJD444" s="30"/>
      <c r="KJE444" s="30"/>
      <c r="KJF444" s="30"/>
      <c r="KJG444" s="30"/>
      <c r="KJH444" s="30"/>
      <c r="KJI444" s="30"/>
      <c r="KJJ444" s="30"/>
      <c r="KJK444" s="30"/>
      <c r="KJL444" s="30"/>
      <c r="KJM444" s="30"/>
      <c r="KJN444" s="30"/>
      <c r="KJO444" s="30"/>
      <c r="KJP444" s="30"/>
      <c r="KJQ444" s="30"/>
      <c r="KJR444" s="30"/>
      <c r="KJS444" s="30"/>
      <c r="KJT444" s="30"/>
      <c r="KJU444" s="30"/>
      <c r="KJV444" s="30"/>
      <c r="KJW444" s="30"/>
      <c r="KJX444" s="30"/>
      <c r="KJY444" s="30"/>
      <c r="KJZ444" s="30"/>
      <c r="KKA444" s="30"/>
      <c r="KKB444" s="30"/>
      <c r="KKC444" s="30"/>
      <c r="KKD444" s="30"/>
      <c r="KKE444" s="30"/>
      <c r="KKF444" s="30"/>
      <c r="KKG444" s="30"/>
      <c r="KKH444" s="30"/>
      <c r="KKI444" s="30"/>
      <c r="KKJ444" s="30"/>
      <c r="KKK444" s="30"/>
      <c r="KKL444" s="30"/>
      <c r="KKM444" s="30"/>
      <c r="KKN444" s="30"/>
      <c r="KKO444" s="30"/>
      <c r="KKP444" s="30"/>
      <c r="KKQ444" s="30"/>
      <c r="KKR444" s="30"/>
      <c r="KKS444" s="30"/>
      <c r="KKT444" s="30"/>
      <c r="KKU444" s="30"/>
      <c r="KKV444" s="30"/>
      <c r="KKW444" s="30"/>
      <c r="KKX444" s="30"/>
      <c r="KKY444" s="30"/>
      <c r="KKZ444" s="30"/>
      <c r="KLA444" s="30"/>
      <c r="KLB444" s="30"/>
      <c r="KLC444" s="30"/>
      <c r="KLD444" s="30"/>
      <c r="KLE444" s="30"/>
      <c r="KLF444" s="30"/>
      <c r="KLG444" s="30"/>
      <c r="KLH444" s="30"/>
      <c r="KLI444" s="30"/>
      <c r="KLJ444" s="30"/>
      <c r="KLK444" s="30"/>
      <c r="KLL444" s="30"/>
      <c r="KLM444" s="30"/>
      <c r="KLN444" s="30"/>
      <c r="KLO444" s="30"/>
      <c r="KLP444" s="30"/>
      <c r="KLQ444" s="30"/>
      <c r="KLR444" s="30"/>
      <c r="KLS444" s="30"/>
      <c r="KLT444" s="30"/>
      <c r="KLU444" s="30"/>
      <c r="KLV444" s="30"/>
      <c r="KLW444" s="30"/>
      <c r="KLX444" s="30"/>
      <c r="KLY444" s="30"/>
      <c r="KLZ444" s="30"/>
      <c r="KMA444" s="30"/>
      <c r="KMB444" s="30"/>
      <c r="KMC444" s="30"/>
      <c r="KMD444" s="30"/>
      <c r="KME444" s="30"/>
      <c r="KMF444" s="30"/>
      <c r="KMG444" s="30"/>
      <c r="KMH444" s="30"/>
      <c r="KMI444" s="30"/>
      <c r="KMJ444" s="30"/>
      <c r="KMK444" s="30"/>
      <c r="KML444" s="30"/>
      <c r="KMM444" s="30"/>
      <c r="KMN444" s="30"/>
      <c r="KMO444" s="30"/>
      <c r="KMP444" s="30"/>
      <c r="KMQ444" s="30"/>
      <c r="KMR444" s="30"/>
      <c r="KMS444" s="30"/>
      <c r="KMT444" s="30"/>
      <c r="KMU444" s="30"/>
      <c r="KMV444" s="30"/>
      <c r="KMW444" s="30"/>
      <c r="KMX444" s="30"/>
      <c r="KMY444" s="30"/>
      <c r="KMZ444" s="30"/>
      <c r="KNA444" s="30"/>
      <c r="KNB444" s="30"/>
      <c r="KNC444" s="30"/>
      <c r="KND444" s="30"/>
      <c r="KNE444" s="30"/>
      <c r="KNF444" s="30"/>
      <c r="KNG444" s="30"/>
      <c r="KNH444" s="30"/>
      <c r="KNI444" s="30"/>
      <c r="KNJ444" s="30"/>
      <c r="KNK444" s="30"/>
      <c r="KNL444" s="30"/>
      <c r="KNM444" s="30"/>
      <c r="KNN444" s="30"/>
      <c r="KNO444" s="30"/>
      <c r="KNP444" s="30"/>
      <c r="KNQ444" s="30"/>
      <c r="KNR444" s="30"/>
      <c r="KNS444" s="30"/>
      <c r="KNT444" s="30"/>
      <c r="KNU444" s="30"/>
      <c r="KNV444" s="30"/>
      <c r="KNW444" s="30"/>
      <c r="KNX444" s="30"/>
      <c r="KNY444" s="30"/>
      <c r="KNZ444" s="30"/>
      <c r="KOA444" s="30"/>
      <c r="KOB444" s="30"/>
      <c r="KOC444" s="30"/>
      <c r="KOD444" s="30"/>
      <c r="KOE444" s="30"/>
      <c r="KOF444" s="30"/>
      <c r="KOG444" s="30"/>
      <c r="KOH444" s="30"/>
      <c r="KOI444" s="30"/>
      <c r="KOJ444" s="30"/>
      <c r="KOK444" s="30"/>
      <c r="KOL444" s="30"/>
      <c r="KOM444" s="30"/>
      <c r="KON444" s="30"/>
      <c r="KOO444" s="30"/>
      <c r="KOP444" s="30"/>
      <c r="KOQ444" s="30"/>
      <c r="KOR444" s="30"/>
      <c r="KOS444" s="30"/>
      <c r="KOT444" s="30"/>
      <c r="KOU444" s="30"/>
      <c r="KOV444" s="30"/>
      <c r="KOW444" s="30"/>
      <c r="KOX444" s="30"/>
      <c r="KOY444" s="30"/>
      <c r="KOZ444" s="30"/>
      <c r="KPA444" s="30"/>
      <c r="KPB444" s="30"/>
      <c r="KPC444" s="30"/>
      <c r="KPD444" s="30"/>
      <c r="KPE444" s="30"/>
      <c r="KPF444" s="30"/>
      <c r="KPG444" s="30"/>
      <c r="KPH444" s="30"/>
      <c r="KPI444" s="30"/>
      <c r="KPJ444" s="30"/>
      <c r="KPK444" s="30"/>
      <c r="KPL444" s="30"/>
      <c r="KPM444" s="30"/>
      <c r="KPN444" s="30"/>
      <c r="KPO444" s="30"/>
      <c r="KPP444" s="30"/>
      <c r="KPQ444" s="30"/>
      <c r="KPR444" s="30"/>
      <c r="KPS444" s="30"/>
      <c r="KPT444" s="30"/>
      <c r="KPU444" s="30"/>
      <c r="KPV444" s="30"/>
      <c r="KPW444" s="30"/>
      <c r="KPX444" s="30"/>
      <c r="KPY444" s="30"/>
      <c r="KPZ444" s="30"/>
      <c r="KQA444" s="30"/>
      <c r="KQB444" s="30"/>
      <c r="KQC444" s="30"/>
      <c r="KQD444" s="30"/>
      <c r="KQE444" s="30"/>
      <c r="KQF444" s="30"/>
      <c r="KQG444" s="30"/>
      <c r="KQH444" s="30"/>
      <c r="KQI444" s="30"/>
      <c r="KQJ444" s="30"/>
      <c r="KQK444" s="30"/>
      <c r="KQL444" s="30"/>
      <c r="KQM444" s="30"/>
      <c r="KQN444" s="30"/>
      <c r="KQO444" s="30"/>
      <c r="KQP444" s="30"/>
      <c r="KQQ444" s="30"/>
      <c r="KQR444" s="30"/>
      <c r="KQS444" s="30"/>
      <c r="KQT444" s="30"/>
      <c r="KQU444" s="30"/>
      <c r="KQV444" s="30"/>
      <c r="KQW444" s="30"/>
      <c r="KQX444" s="30"/>
      <c r="KQY444" s="30"/>
      <c r="KQZ444" s="30"/>
      <c r="KRA444" s="30"/>
      <c r="KRB444" s="30"/>
      <c r="KRC444" s="30"/>
      <c r="KRD444" s="30"/>
      <c r="KRE444" s="30"/>
      <c r="KRF444" s="30"/>
      <c r="KRG444" s="30"/>
      <c r="KRH444" s="30"/>
      <c r="KRI444" s="30"/>
      <c r="KRJ444" s="30"/>
      <c r="KRK444" s="30"/>
      <c r="KRL444" s="30"/>
      <c r="KRM444" s="30"/>
      <c r="KRN444" s="30"/>
      <c r="KRO444" s="30"/>
      <c r="KRP444" s="30"/>
      <c r="KRQ444" s="30"/>
      <c r="KRR444" s="30"/>
      <c r="KRS444" s="30"/>
      <c r="KRT444" s="30"/>
      <c r="KRU444" s="30"/>
      <c r="KRV444" s="30"/>
      <c r="KRW444" s="30"/>
      <c r="KRX444" s="30"/>
      <c r="KRY444" s="30"/>
      <c r="KRZ444" s="30"/>
      <c r="KSA444" s="30"/>
      <c r="KSB444" s="30"/>
      <c r="KSC444" s="30"/>
      <c r="KSD444" s="30"/>
      <c r="KSE444" s="30"/>
      <c r="KSF444" s="30"/>
      <c r="KSG444" s="30"/>
      <c r="KSH444" s="30"/>
      <c r="KSI444" s="30"/>
      <c r="KSJ444" s="30"/>
      <c r="KSK444" s="30"/>
      <c r="KSL444" s="30"/>
      <c r="KSM444" s="30"/>
      <c r="KSN444" s="30"/>
      <c r="KSO444" s="30"/>
      <c r="KSP444" s="30"/>
      <c r="KSQ444" s="30"/>
      <c r="KSR444" s="30"/>
      <c r="KSS444" s="30"/>
      <c r="KST444" s="30"/>
      <c r="KSU444" s="30"/>
      <c r="KSV444" s="30"/>
      <c r="KSW444" s="30"/>
      <c r="KSX444" s="30"/>
      <c r="KSY444" s="30"/>
      <c r="KSZ444" s="30"/>
      <c r="KTA444" s="30"/>
      <c r="KTB444" s="30"/>
      <c r="KTC444" s="30"/>
      <c r="KTD444" s="30"/>
      <c r="KTE444" s="30"/>
      <c r="KTF444" s="30"/>
      <c r="KTG444" s="30"/>
      <c r="KTH444" s="30"/>
      <c r="KTI444" s="30"/>
      <c r="KTJ444" s="30"/>
      <c r="KTK444" s="30"/>
      <c r="KTL444" s="30"/>
      <c r="KTM444" s="30"/>
      <c r="KTN444" s="30"/>
      <c r="KTO444" s="30"/>
      <c r="KTP444" s="30"/>
      <c r="KTQ444" s="30"/>
      <c r="KTR444" s="30"/>
      <c r="KTS444" s="30"/>
      <c r="KTT444" s="30"/>
      <c r="KTU444" s="30"/>
      <c r="KTV444" s="30"/>
      <c r="KTW444" s="30"/>
      <c r="KTX444" s="30"/>
      <c r="KTY444" s="30"/>
      <c r="KTZ444" s="30"/>
      <c r="KUA444" s="30"/>
      <c r="KUB444" s="30"/>
      <c r="KUC444" s="30"/>
      <c r="KUD444" s="30"/>
      <c r="KUE444" s="30"/>
      <c r="KUF444" s="30"/>
      <c r="KUG444" s="30"/>
      <c r="KUH444" s="30"/>
      <c r="KUI444" s="30"/>
      <c r="KUJ444" s="30"/>
      <c r="KUK444" s="30"/>
      <c r="KUL444" s="30"/>
      <c r="KUM444" s="30"/>
      <c r="KUN444" s="30"/>
      <c r="KUO444" s="30"/>
      <c r="KUP444" s="30"/>
      <c r="KUQ444" s="30"/>
      <c r="KUR444" s="30"/>
      <c r="KUS444" s="30"/>
      <c r="KUT444" s="30"/>
      <c r="KUU444" s="30"/>
      <c r="KUV444" s="30"/>
      <c r="KUW444" s="30"/>
      <c r="KUX444" s="30"/>
      <c r="KUY444" s="30"/>
      <c r="KUZ444" s="30"/>
      <c r="KVA444" s="30"/>
      <c r="KVB444" s="30"/>
      <c r="KVC444" s="30"/>
      <c r="KVD444" s="30"/>
      <c r="KVE444" s="30"/>
      <c r="KVF444" s="30"/>
      <c r="KVG444" s="30"/>
      <c r="KVH444" s="30"/>
      <c r="KVI444" s="30"/>
      <c r="KVJ444" s="30"/>
      <c r="KVK444" s="30"/>
      <c r="KVL444" s="30"/>
      <c r="KVM444" s="30"/>
      <c r="KVN444" s="30"/>
      <c r="KVO444" s="30"/>
      <c r="KVP444" s="30"/>
      <c r="KVQ444" s="30"/>
      <c r="KVR444" s="30"/>
      <c r="KVS444" s="30"/>
      <c r="KVT444" s="30"/>
      <c r="KVU444" s="30"/>
      <c r="KVV444" s="30"/>
      <c r="KVW444" s="30"/>
      <c r="KVX444" s="30"/>
      <c r="KVY444" s="30"/>
      <c r="KVZ444" s="30"/>
      <c r="KWA444" s="30"/>
      <c r="KWB444" s="30"/>
      <c r="KWC444" s="30"/>
      <c r="KWD444" s="30"/>
      <c r="KWE444" s="30"/>
      <c r="KWF444" s="30"/>
      <c r="KWG444" s="30"/>
      <c r="KWH444" s="30"/>
      <c r="KWI444" s="30"/>
      <c r="KWJ444" s="30"/>
      <c r="KWK444" s="30"/>
      <c r="KWL444" s="30"/>
      <c r="KWM444" s="30"/>
      <c r="KWN444" s="30"/>
      <c r="KWO444" s="30"/>
      <c r="KWP444" s="30"/>
      <c r="KWQ444" s="30"/>
      <c r="KWR444" s="30"/>
      <c r="KWS444" s="30"/>
      <c r="KWT444" s="30"/>
      <c r="KWU444" s="30"/>
      <c r="KWV444" s="30"/>
      <c r="KWW444" s="30"/>
      <c r="KWX444" s="30"/>
      <c r="KWY444" s="30"/>
      <c r="KWZ444" s="30"/>
      <c r="KXA444" s="30"/>
      <c r="KXB444" s="30"/>
      <c r="KXC444" s="30"/>
      <c r="KXD444" s="30"/>
      <c r="KXE444" s="30"/>
      <c r="KXF444" s="30"/>
      <c r="KXG444" s="30"/>
      <c r="KXH444" s="30"/>
      <c r="KXI444" s="30"/>
      <c r="KXJ444" s="30"/>
      <c r="KXK444" s="30"/>
      <c r="KXL444" s="30"/>
      <c r="KXM444" s="30"/>
      <c r="KXN444" s="30"/>
      <c r="KXO444" s="30"/>
      <c r="KXP444" s="30"/>
      <c r="KXQ444" s="30"/>
      <c r="KXR444" s="30"/>
      <c r="KXS444" s="30"/>
      <c r="KXT444" s="30"/>
      <c r="KXU444" s="30"/>
      <c r="KXV444" s="30"/>
      <c r="KXW444" s="30"/>
      <c r="KXX444" s="30"/>
      <c r="KXY444" s="30"/>
      <c r="KXZ444" s="30"/>
      <c r="KYA444" s="30"/>
      <c r="KYB444" s="30"/>
      <c r="KYC444" s="30"/>
      <c r="KYD444" s="30"/>
      <c r="KYE444" s="30"/>
      <c r="KYF444" s="30"/>
      <c r="KYG444" s="30"/>
      <c r="KYH444" s="30"/>
      <c r="KYI444" s="30"/>
      <c r="KYJ444" s="30"/>
      <c r="KYK444" s="30"/>
      <c r="KYL444" s="30"/>
      <c r="KYM444" s="30"/>
      <c r="KYN444" s="30"/>
      <c r="KYO444" s="30"/>
      <c r="KYP444" s="30"/>
      <c r="KYQ444" s="30"/>
      <c r="KYR444" s="30"/>
      <c r="KYS444" s="30"/>
      <c r="KYT444" s="30"/>
      <c r="KYU444" s="30"/>
      <c r="KYV444" s="30"/>
      <c r="KYW444" s="30"/>
      <c r="KYX444" s="30"/>
      <c r="KYY444" s="30"/>
      <c r="KYZ444" s="30"/>
      <c r="KZA444" s="30"/>
      <c r="KZB444" s="30"/>
      <c r="KZC444" s="30"/>
      <c r="KZD444" s="30"/>
      <c r="KZE444" s="30"/>
      <c r="KZF444" s="30"/>
      <c r="KZG444" s="30"/>
      <c r="KZH444" s="30"/>
      <c r="KZI444" s="30"/>
      <c r="KZJ444" s="30"/>
      <c r="KZK444" s="30"/>
      <c r="KZL444" s="30"/>
      <c r="KZM444" s="30"/>
      <c r="KZN444" s="30"/>
      <c r="KZO444" s="30"/>
      <c r="KZP444" s="30"/>
      <c r="KZQ444" s="30"/>
      <c r="KZR444" s="30"/>
      <c r="KZS444" s="30"/>
      <c r="KZT444" s="30"/>
      <c r="KZU444" s="30"/>
      <c r="KZV444" s="30"/>
      <c r="KZW444" s="30"/>
      <c r="KZX444" s="30"/>
      <c r="KZY444" s="30"/>
      <c r="KZZ444" s="30"/>
      <c r="LAA444" s="30"/>
      <c r="LAB444" s="30"/>
      <c r="LAC444" s="30"/>
      <c r="LAD444" s="30"/>
      <c r="LAE444" s="30"/>
      <c r="LAF444" s="30"/>
      <c r="LAG444" s="30"/>
      <c r="LAH444" s="30"/>
      <c r="LAI444" s="30"/>
      <c r="LAJ444" s="30"/>
      <c r="LAK444" s="30"/>
      <c r="LAL444" s="30"/>
      <c r="LAM444" s="30"/>
      <c r="LAN444" s="30"/>
      <c r="LAO444" s="30"/>
      <c r="LAP444" s="30"/>
      <c r="LAQ444" s="30"/>
      <c r="LAR444" s="30"/>
      <c r="LAS444" s="30"/>
      <c r="LAT444" s="30"/>
      <c r="LAU444" s="30"/>
      <c r="LAV444" s="30"/>
      <c r="LAW444" s="30"/>
      <c r="LAX444" s="30"/>
      <c r="LAY444" s="30"/>
      <c r="LAZ444" s="30"/>
      <c r="LBA444" s="30"/>
      <c r="LBB444" s="30"/>
      <c r="LBC444" s="30"/>
      <c r="LBD444" s="30"/>
      <c r="LBE444" s="30"/>
      <c r="LBF444" s="30"/>
      <c r="LBG444" s="30"/>
      <c r="LBH444" s="30"/>
      <c r="LBI444" s="30"/>
      <c r="LBJ444" s="30"/>
      <c r="LBK444" s="30"/>
      <c r="LBL444" s="30"/>
      <c r="LBM444" s="30"/>
      <c r="LBN444" s="30"/>
      <c r="LBO444" s="30"/>
      <c r="LBP444" s="30"/>
      <c r="LBQ444" s="30"/>
      <c r="LBR444" s="30"/>
      <c r="LBS444" s="30"/>
      <c r="LBT444" s="30"/>
      <c r="LBU444" s="30"/>
      <c r="LBV444" s="30"/>
      <c r="LBW444" s="30"/>
      <c r="LBX444" s="30"/>
      <c r="LBY444" s="30"/>
      <c r="LBZ444" s="30"/>
      <c r="LCA444" s="30"/>
      <c r="LCB444" s="30"/>
      <c r="LCC444" s="30"/>
      <c r="LCD444" s="30"/>
      <c r="LCE444" s="30"/>
      <c r="LCF444" s="30"/>
      <c r="LCG444" s="30"/>
      <c r="LCH444" s="30"/>
      <c r="LCI444" s="30"/>
      <c r="LCJ444" s="30"/>
      <c r="LCK444" s="30"/>
      <c r="LCL444" s="30"/>
      <c r="LCM444" s="30"/>
      <c r="LCN444" s="30"/>
      <c r="LCO444" s="30"/>
      <c r="LCP444" s="30"/>
      <c r="LCQ444" s="30"/>
      <c r="LCR444" s="30"/>
      <c r="LCS444" s="30"/>
      <c r="LCT444" s="30"/>
      <c r="LCU444" s="30"/>
      <c r="LCV444" s="30"/>
      <c r="LCW444" s="30"/>
      <c r="LCX444" s="30"/>
      <c r="LCY444" s="30"/>
      <c r="LCZ444" s="30"/>
      <c r="LDA444" s="30"/>
      <c r="LDB444" s="30"/>
      <c r="LDC444" s="30"/>
      <c r="LDD444" s="30"/>
      <c r="LDE444" s="30"/>
      <c r="LDF444" s="30"/>
      <c r="LDG444" s="30"/>
      <c r="LDH444" s="30"/>
      <c r="LDI444" s="30"/>
      <c r="LDJ444" s="30"/>
      <c r="LDK444" s="30"/>
      <c r="LDL444" s="30"/>
      <c r="LDM444" s="30"/>
      <c r="LDN444" s="30"/>
      <c r="LDO444" s="30"/>
      <c r="LDP444" s="30"/>
      <c r="LDQ444" s="30"/>
      <c r="LDR444" s="30"/>
      <c r="LDS444" s="30"/>
      <c r="LDT444" s="30"/>
      <c r="LDU444" s="30"/>
      <c r="LDV444" s="30"/>
      <c r="LDW444" s="30"/>
      <c r="LDX444" s="30"/>
      <c r="LDY444" s="30"/>
      <c r="LDZ444" s="30"/>
      <c r="LEA444" s="30"/>
      <c r="LEB444" s="30"/>
      <c r="LEC444" s="30"/>
      <c r="LED444" s="30"/>
      <c r="LEE444" s="30"/>
      <c r="LEF444" s="30"/>
      <c r="LEG444" s="30"/>
      <c r="LEH444" s="30"/>
      <c r="LEI444" s="30"/>
      <c r="LEJ444" s="30"/>
      <c r="LEK444" s="30"/>
      <c r="LEL444" s="30"/>
      <c r="LEM444" s="30"/>
      <c r="LEN444" s="30"/>
      <c r="LEO444" s="30"/>
      <c r="LEP444" s="30"/>
      <c r="LEQ444" s="30"/>
      <c r="LER444" s="30"/>
      <c r="LES444" s="30"/>
      <c r="LET444" s="30"/>
      <c r="LEU444" s="30"/>
      <c r="LEV444" s="30"/>
      <c r="LEW444" s="30"/>
      <c r="LEX444" s="30"/>
      <c r="LEY444" s="30"/>
      <c r="LEZ444" s="30"/>
      <c r="LFA444" s="30"/>
      <c r="LFB444" s="30"/>
      <c r="LFC444" s="30"/>
      <c r="LFD444" s="30"/>
      <c r="LFE444" s="30"/>
      <c r="LFF444" s="30"/>
      <c r="LFG444" s="30"/>
      <c r="LFH444" s="30"/>
      <c r="LFI444" s="30"/>
      <c r="LFJ444" s="30"/>
      <c r="LFK444" s="30"/>
      <c r="LFL444" s="30"/>
      <c r="LFM444" s="30"/>
      <c r="LFN444" s="30"/>
      <c r="LFO444" s="30"/>
      <c r="LFP444" s="30"/>
      <c r="LFQ444" s="30"/>
      <c r="LFR444" s="30"/>
      <c r="LFS444" s="30"/>
      <c r="LFT444" s="30"/>
      <c r="LFU444" s="30"/>
      <c r="LFV444" s="30"/>
      <c r="LFW444" s="30"/>
      <c r="LFX444" s="30"/>
      <c r="LFY444" s="30"/>
      <c r="LFZ444" s="30"/>
      <c r="LGA444" s="30"/>
      <c r="LGB444" s="30"/>
      <c r="LGC444" s="30"/>
      <c r="LGD444" s="30"/>
      <c r="LGE444" s="30"/>
      <c r="LGF444" s="30"/>
      <c r="LGG444" s="30"/>
      <c r="LGH444" s="30"/>
      <c r="LGI444" s="30"/>
      <c r="LGJ444" s="30"/>
      <c r="LGK444" s="30"/>
      <c r="LGL444" s="30"/>
      <c r="LGM444" s="30"/>
      <c r="LGN444" s="30"/>
      <c r="LGO444" s="30"/>
      <c r="LGP444" s="30"/>
      <c r="LGQ444" s="30"/>
      <c r="LGR444" s="30"/>
      <c r="LGS444" s="30"/>
      <c r="LGT444" s="30"/>
      <c r="LGU444" s="30"/>
      <c r="LGV444" s="30"/>
      <c r="LGW444" s="30"/>
      <c r="LGX444" s="30"/>
      <c r="LGY444" s="30"/>
      <c r="LGZ444" s="30"/>
      <c r="LHA444" s="30"/>
      <c r="LHB444" s="30"/>
      <c r="LHC444" s="30"/>
      <c r="LHD444" s="30"/>
      <c r="LHE444" s="30"/>
      <c r="LHF444" s="30"/>
      <c r="LHG444" s="30"/>
      <c r="LHH444" s="30"/>
      <c r="LHI444" s="30"/>
      <c r="LHJ444" s="30"/>
      <c r="LHK444" s="30"/>
      <c r="LHL444" s="30"/>
      <c r="LHM444" s="30"/>
      <c r="LHN444" s="30"/>
      <c r="LHO444" s="30"/>
      <c r="LHP444" s="30"/>
      <c r="LHQ444" s="30"/>
      <c r="LHR444" s="30"/>
      <c r="LHS444" s="30"/>
      <c r="LHT444" s="30"/>
      <c r="LHU444" s="30"/>
      <c r="LHV444" s="30"/>
      <c r="LHW444" s="30"/>
      <c r="LHX444" s="30"/>
      <c r="LHY444" s="30"/>
      <c r="LHZ444" s="30"/>
      <c r="LIA444" s="30"/>
      <c r="LIB444" s="30"/>
      <c r="LIC444" s="30"/>
      <c r="LID444" s="30"/>
      <c r="LIE444" s="30"/>
      <c r="LIF444" s="30"/>
      <c r="LIG444" s="30"/>
      <c r="LIH444" s="30"/>
      <c r="LII444" s="30"/>
      <c r="LIJ444" s="30"/>
      <c r="LIK444" s="30"/>
      <c r="LIL444" s="30"/>
      <c r="LIM444" s="30"/>
      <c r="LIN444" s="30"/>
      <c r="LIO444" s="30"/>
      <c r="LIP444" s="30"/>
      <c r="LIQ444" s="30"/>
      <c r="LIR444" s="30"/>
      <c r="LIS444" s="30"/>
      <c r="LIT444" s="30"/>
      <c r="LIU444" s="30"/>
      <c r="LIV444" s="30"/>
      <c r="LIW444" s="30"/>
      <c r="LIX444" s="30"/>
      <c r="LIY444" s="30"/>
      <c r="LIZ444" s="30"/>
      <c r="LJA444" s="30"/>
      <c r="LJB444" s="30"/>
      <c r="LJC444" s="30"/>
      <c r="LJD444" s="30"/>
      <c r="LJE444" s="30"/>
      <c r="LJF444" s="30"/>
      <c r="LJG444" s="30"/>
      <c r="LJH444" s="30"/>
      <c r="LJI444" s="30"/>
      <c r="LJJ444" s="30"/>
      <c r="LJK444" s="30"/>
      <c r="LJL444" s="30"/>
      <c r="LJM444" s="30"/>
      <c r="LJN444" s="30"/>
      <c r="LJO444" s="30"/>
      <c r="LJP444" s="30"/>
      <c r="LJQ444" s="30"/>
      <c r="LJR444" s="30"/>
      <c r="LJS444" s="30"/>
      <c r="LJT444" s="30"/>
      <c r="LJU444" s="30"/>
      <c r="LJV444" s="30"/>
      <c r="LJW444" s="30"/>
      <c r="LJX444" s="30"/>
      <c r="LJY444" s="30"/>
      <c r="LJZ444" s="30"/>
      <c r="LKA444" s="30"/>
      <c r="LKB444" s="30"/>
      <c r="LKC444" s="30"/>
      <c r="LKD444" s="30"/>
      <c r="LKE444" s="30"/>
      <c r="LKF444" s="30"/>
      <c r="LKG444" s="30"/>
      <c r="LKH444" s="30"/>
      <c r="LKI444" s="30"/>
      <c r="LKJ444" s="30"/>
      <c r="LKK444" s="30"/>
      <c r="LKL444" s="30"/>
      <c r="LKM444" s="30"/>
      <c r="LKN444" s="30"/>
      <c r="LKO444" s="30"/>
      <c r="LKP444" s="30"/>
      <c r="LKQ444" s="30"/>
      <c r="LKR444" s="30"/>
      <c r="LKS444" s="30"/>
      <c r="LKT444" s="30"/>
      <c r="LKU444" s="30"/>
      <c r="LKV444" s="30"/>
      <c r="LKW444" s="30"/>
      <c r="LKX444" s="30"/>
      <c r="LKY444" s="30"/>
      <c r="LKZ444" s="30"/>
      <c r="LLA444" s="30"/>
      <c r="LLB444" s="30"/>
      <c r="LLC444" s="30"/>
      <c r="LLD444" s="30"/>
      <c r="LLE444" s="30"/>
      <c r="LLF444" s="30"/>
      <c r="LLG444" s="30"/>
      <c r="LLH444" s="30"/>
      <c r="LLI444" s="30"/>
      <c r="LLJ444" s="30"/>
      <c r="LLK444" s="30"/>
      <c r="LLL444" s="30"/>
      <c r="LLM444" s="30"/>
      <c r="LLN444" s="30"/>
      <c r="LLO444" s="30"/>
      <c r="LLP444" s="30"/>
      <c r="LLQ444" s="30"/>
      <c r="LLR444" s="30"/>
      <c r="LLS444" s="30"/>
      <c r="LLT444" s="30"/>
      <c r="LLU444" s="30"/>
      <c r="LLV444" s="30"/>
      <c r="LLW444" s="30"/>
      <c r="LLX444" s="30"/>
      <c r="LLY444" s="30"/>
      <c r="LLZ444" s="30"/>
      <c r="LMA444" s="30"/>
      <c r="LMB444" s="30"/>
      <c r="LMC444" s="30"/>
      <c r="LMD444" s="30"/>
      <c r="LME444" s="30"/>
      <c r="LMF444" s="30"/>
      <c r="LMG444" s="30"/>
      <c r="LMH444" s="30"/>
      <c r="LMI444" s="30"/>
      <c r="LMJ444" s="30"/>
      <c r="LMK444" s="30"/>
      <c r="LML444" s="30"/>
      <c r="LMM444" s="30"/>
      <c r="LMN444" s="30"/>
      <c r="LMO444" s="30"/>
      <c r="LMP444" s="30"/>
      <c r="LMQ444" s="30"/>
      <c r="LMR444" s="30"/>
      <c r="LMS444" s="30"/>
      <c r="LMT444" s="30"/>
      <c r="LMU444" s="30"/>
      <c r="LMV444" s="30"/>
      <c r="LMW444" s="30"/>
      <c r="LMX444" s="30"/>
      <c r="LMY444" s="30"/>
      <c r="LMZ444" s="30"/>
      <c r="LNA444" s="30"/>
      <c r="LNB444" s="30"/>
      <c r="LNC444" s="30"/>
      <c r="LND444" s="30"/>
      <c r="LNE444" s="30"/>
      <c r="LNF444" s="30"/>
      <c r="LNG444" s="30"/>
      <c r="LNH444" s="30"/>
      <c r="LNI444" s="30"/>
      <c r="LNJ444" s="30"/>
      <c r="LNK444" s="30"/>
      <c r="LNL444" s="30"/>
      <c r="LNM444" s="30"/>
      <c r="LNN444" s="30"/>
      <c r="LNO444" s="30"/>
      <c r="LNP444" s="30"/>
      <c r="LNQ444" s="30"/>
      <c r="LNR444" s="30"/>
      <c r="LNS444" s="30"/>
      <c r="LNT444" s="30"/>
      <c r="LNU444" s="30"/>
      <c r="LNV444" s="30"/>
      <c r="LNW444" s="30"/>
      <c r="LNX444" s="30"/>
      <c r="LNY444" s="30"/>
      <c r="LNZ444" s="30"/>
      <c r="LOA444" s="30"/>
      <c r="LOB444" s="30"/>
      <c r="LOC444" s="30"/>
      <c r="LOD444" s="30"/>
      <c r="LOE444" s="30"/>
      <c r="LOF444" s="30"/>
      <c r="LOG444" s="30"/>
      <c r="LOH444" s="30"/>
      <c r="LOI444" s="30"/>
      <c r="LOJ444" s="30"/>
      <c r="LOK444" s="30"/>
      <c r="LOL444" s="30"/>
      <c r="LOM444" s="30"/>
      <c r="LON444" s="30"/>
      <c r="LOO444" s="30"/>
      <c r="LOP444" s="30"/>
      <c r="LOQ444" s="30"/>
      <c r="LOR444" s="30"/>
      <c r="LOS444" s="30"/>
      <c r="LOT444" s="30"/>
      <c r="LOU444" s="30"/>
      <c r="LOV444" s="30"/>
      <c r="LOW444" s="30"/>
      <c r="LOX444" s="30"/>
      <c r="LOY444" s="30"/>
      <c r="LOZ444" s="30"/>
      <c r="LPA444" s="30"/>
      <c r="LPB444" s="30"/>
      <c r="LPC444" s="30"/>
      <c r="LPD444" s="30"/>
      <c r="LPE444" s="30"/>
      <c r="LPF444" s="30"/>
      <c r="LPG444" s="30"/>
      <c r="LPH444" s="30"/>
      <c r="LPI444" s="30"/>
      <c r="LPJ444" s="30"/>
      <c r="LPK444" s="30"/>
      <c r="LPL444" s="30"/>
      <c r="LPM444" s="30"/>
      <c r="LPN444" s="30"/>
      <c r="LPO444" s="30"/>
      <c r="LPP444" s="30"/>
      <c r="LPQ444" s="30"/>
      <c r="LPR444" s="30"/>
      <c r="LPS444" s="30"/>
      <c r="LPT444" s="30"/>
      <c r="LPU444" s="30"/>
      <c r="LPV444" s="30"/>
      <c r="LPW444" s="30"/>
      <c r="LPX444" s="30"/>
      <c r="LPY444" s="30"/>
      <c r="LPZ444" s="30"/>
      <c r="LQA444" s="30"/>
      <c r="LQB444" s="30"/>
      <c r="LQC444" s="30"/>
      <c r="LQD444" s="30"/>
      <c r="LQE444" s="30"/>
      <c r="LQF444" s="30"/>
      <c r="LQG444" s="30"/>
      <c r="LQH444" s="30"/>
      <c r="LQI444" s="30"/>
      <c r="LQJ444" s="30"/>
      <c r="LQK444" s="30"/>
      <c r="LQL444" s="30"/>
      <c r="LQM444" s="30"/>
      <c r="LQN444" s="30"/>
      <c r="LQO444" s="30"/>
      <c r="LQP444" s="30"/>
      <c r="LQQ444" s="30"/>
      <c r="LQR444" s="30"/>
      <c r="LQS444" s="30"/>
      <c r="LQT444" s="30"/>
      <c r="LQU444" s="30"/>
      <c r="LQV444" s="30"/>
      <c r="LQW444" s="30"/>
      <c r="LQX444" s="30"/>
      <c r="LQY444" s="30"/>
      <c r="LQZ444" s="30"/>
      <c r="LRA444" s="30"/>
      <c r="LRB444" s="30"/>
      <c r="LRC444" s="30"/>
      <c r="LRD444" s="30"/>
      <c r="LRE444" s="30"/>
      <c r="LRF444" s="30"/>
      <c r="LRG444" s="30"/>
      <c r="LRH444" s="30"/>
      <c r="LRI444" s="30"/>
      <c r="LRJ444" s="30"/>
      <c r="LRK444" s="30"/>
      <c r="LRL444" s="30"/>
      <c r="LRM444" s="30"/>
      <c r="LRN444" s="30"/>
      <c r="LRO444" s="30"/>
      <c r="LRP444" s="30"/>
      <c r="LRQ444" s="30"/>
      <c r="LRR444" s="30"/>
      <c r="LRS444" s="30"/>
      <c r="LRT444" s="30"/>
      <c r="LRU444" s="30"/>
      <c r="LRV444" s="30"/>
      <c r="LRW444" s="30"/>
      <c r="LRX444" s="30"/>
      <c r="LRY444" s="30"/>
      <c r="LRZ444" s="30"/>
      <c r="LSA444" s="30"/>
      <c r="LSB444" s="30"/>
      <c r="LSC444" s="30"/>
      <c r="LSD444" s="30"/>
      <c r="LSE444" s="30"/>
      <c r="LSF444" s="30"/>
      <c r="LSG444" s="30"/>
      <c r="LSH444" s="30"/>
      <c r="LSI444" s="30"/>
      <c r="LSJ444" s="30"/>
      <c r="LSK444" s="30"/>
      <c r="LSL444" s="30"/>
      <c r="LSM444" s="30"/>
      <c r="LSN444" s="30"/>
      <c r="LSO444" s="30"/>
      <c r="LSP444" s="30"/>
      <c r="LSQ444" s="30"/>
      <c r="LSR444" s="30"/>
      <c r="LSS444" s="30"/>
      <c r="LST444" s="30"/>
      <c r="LSU444" s="30"/>
      <c r="LSV444" s="30"/>
      <c r="LSW444" s="30"/>
      <c r="LSX444" s="30"/>
      <c r="LSY444" s="30"/>
      <c r="LSZ444" s="30"/>
      <c r="LTA444" s="30"/>
      <c r="LTB444" s="30"/>
      <c r="LTC444" s="30"/>
      <c r="LTD444" s="30"/>
      <c r="LTE444" s="30"/>
      <c r="LTF444" s="30"/>
      <c r="LTG444" s="30"/>
      <c r="LTH444" s="30"/>
      <c r="LTI444" s="30"/>
      <c r="LTJ444" s="30"/>
      <c r="LTK444" s="30"/>
      <c r="LTL444" s="30"/>
      <c r="LTM444" s="30"/>
      <c r="LTN444" s="30"/>
      <c r="LTO444" s="30"/>
      <c r="LTP444" s="30"/>
      <c r="LTQ444" s="30"/>
      <c r="LTR444" s="30"/>
      <c r="LTS444" s="30"/>
      <c r="LTT444" s="30"/>
      <c r="LTU444" s="30"/>
      <c r="LTV444" s="30"/>
      <c r="LTW444" s="30"/>
      <c r="LTX444" s="30"/>
      <c r="LTY444" s="30"/>
      <c r="LTZ444" s="30"/>
      <c r="LUA444" s="30"/>
      <c r="LUB444" s="30"/>
      <c r="LUC444" s="30"/>
      <c r="LUD444" s="30"/>
      <c r="LUE444" s="30"/>
      <c r="LUF444" s="30"/>
      <c r="LUG444" s="30"/>
      <c r="LUH444" s="30"/>
      <c r="LUI444" s="30"/>
      <c r="LUJ444" s="30"/>
      <c r="LUK444" s="30"/>
      <c r="LUL444" s="30"/>
      <c r="LUM444" s="30"/>
      <c r="LUN444" s="30"/>
      <c r="LUO444" s="30"/>
      <c r="LUP444" s="30"/>
      <c r="LUQ444" s="30"/>
      <c r="LUR444" s="30"/>
      <c r="LUS444" s="30"/>
      <c r="LUT444" s="30"/>
      <c r="LUU444" s="30"/>
      <c r="LUV444" s="30"/>
      <c r="LUW444" s="30"/>
      <c r="LUX444" s="30"/>
      <c r="LUY444" s="30"/>
      <c r="LUZ444" s="30"/>
      <c r="LVA444" s="30"/>
      <c r="LVB444" s="30"/>
      <c r="LVC444" s="30"/>
      <c r="LVD444" s="30"/>
      <c r="LVE444" s="30"/>
      <c r="LVF444" s="30"/>
      <c r="LVG444" s="30"/>
      <c r="LVH444" s="30"/>
      <c r="LVI444" s="30"/>
      <c r="LVJ444" s="30"/>
      <c r="LVK444" s="30"/>
      <c r="LVL444" s="30"/>
      <c r="LVM444" s="30"/>
      <c r="LVN444" s="30"/>
      <c r="LVO444" s="30"/>
      <c r="LVP444" s="30"/>
      <c r="LVQ444" s="30"/>
      <c r="LVR444" s="30"/>
      <c r="LVS444" s="30"/>
      <c r="LVT444" s="30"/>
      <c r="LVU444" s="30"/>
      <c r="LVV444" s="30"/>
      <c r="LVW444" s="30"/>
      <c r="LVX444" s="30"/>
      <c r="LVY444" s="30"/>
      <c r="LVZ444" s="30"/>
      <c r="LWA444" s="30"/>
      <c r="LWB444" s="30"/>
      <c r="LWC444" s="30"/>
      <c r="LWD444" s="30"/>
      <c r="LWE444" s="30"/>
      <c r="LWF444" s="30"/>
      <c r="LWG444" s="30"/>
      <c r="LWH444" s="30"/>
      <c r="LWI444" s="30"/>
      <c r="LWJ444" s="30"/>
      <c r="LWK444" s="30"/>
      <c r="LWL444" s="30"/>
      <c r="LWM444" s="30"/>
      <c r="LWN444" s="30"/>
      <c r="LWO444" s="30"/>
      <c r="LWP444" s="30"/>
      <c r="LWQ444" s="30"/>
      <c r="LWR444" s="30"/>
      <c r="LWS444" s="30"/>
      <c r="LWT444" s="30"/>
      <c r="LWU444" s="30"/>
      <c r="LWV444" s="30"/>
      <c r="LWW444" s="30"/>
      <c r="LWX444" s="30"/>
      <c r="LWY444" s="30"/>
      <c r="LWZ444" s="30"/>
      <c r="LXA444" s="30"/>
      <c r="LXB444" s="30"/>
      <c r="LXC444" s="30"/>
      <c r="LXD444" s="30"/>
      <c r="LXE444" s="30"/>
      <c r="LXF444" s="30"/>
      <c r="LXG444" s="30"/>
      <c r="LXH444" s="30"/>
      <c r="LXI444" s="30"/>
      <c r="LXJ444" s="30"/>
      <c r="LXK444" s="30"/>
      <c r="LXL444" s="30"/>
      <c r="LXM444" s="30"/>
      <c r="LXN444" s="30"/>
      <c r="LXO444" s="30"/>
      <c r="LXP444" s="30"/>
      <c r="LXQ444" s="30"/>
      <c r="LXR444" s="30"/>
      <c r="LXS444" s="30"/>
      <c r="LXT444" s="30"/>
      <c r="LXU444" s="30"/>
      <c r="LXV444" s="30"/>
      <c r="LXW444" s="30"/>
      <c r="LXX444" s="30"/>
      <c r="LXY444" s="30"/>
      <c r="LXZ444" s="30"/>
      <c r="LYA444" s="30"/>
      <c r="LYB444" s="30"/>
      <c r="LYC444" s="30"/>
      <c r="LYD444" s="30"/>
      <c r="LYE444" s="30"/>
      <c r="LYF444" s="30"/>
      <c r="LYG444" s="30"/>
      <c r="LYH444" s="30"/>
      <c r="LYI444" s="30"/>
      <c r="LYJ444" s="30"/>
      <c r="LYK444" s="30"/>
      <c r="LYL444" s="30"/>
      <c r="LYM444" s="30"/>
      <c r="LYN444" s="30"/>
      <c r="LYO444" s="30"/>
      <c r="LYP444" s="30"/>
      <c r="LYQ444" s="30"/>
      <c r="LYR444" s="30"/>
      <c r="LYS444" s="30"/>
      <c r="LYT444" s="30"/>
      <c r="LYU444" s="30"/>
      <c r="LYV444" s="30"/>
      <c r="LYW444" s="30"/>
      <c r="LYX444" s="30"/>
      <c r="LYY444" s="30"/>
      <c r="LYZ444" s="30"/>
      <c r="LZA444" s="30"/>
      <c r="LZB444" s="30"/>
      <c r="LZC444" s="30"/>
      <c r="LZD444" s="30"/>
      <c r="LZE444" s="30"/>
      <c r="LZF444" s="30"/>
      <c r="LZG444" s="30"/>
      <c r="LZH444" s="30"/>
      <c r="LZI444" s="30"/>
      <c r="LZJ444" s="30"/>
      <c r="LZK444" s="30"/>
      <c r="LZL444" s="30"/>
      <c r="LZM444" s="30"/>
      <c r="LZN444" s="30"/>
      <c r="LZO444" s="30"/>
      <c r="LZP444" s="30"/>
      <c r="LZQ444" s="30"/>
      <c r="LZR444" s="30"/>
      <c r="LZS444" s="30"/>
      <c r="LZT444" s="30"/>
      <c r="LZU444" s="30"/>
      <c r="LZV444" s="30"/>
      <c r="LZW444" s="30"/>
      <c r="LZX444" s="30"/>
      <c r="LZY444" s="30"/>
      <c r="LZZ444" s="30"/>
      <c r="MAA444" s="30"/>
      <c r="MAB444" s="30"/>
      <c r="MAC444" s="30"/>
      <c r="MAD444" s="30"/>
      <c r="MAE444" s="30"/>
      <c r="MAF444" s="30"/>
      <c r="MAG444" s="30"/>
      <c r="MAH444" s="30"/>
      <c r="MAI444" s="30"/>
      <c r="MAJ444" s="30"/>
      <c r="MAK444" s="30"/>
      <c r="MAL444" s="30"/>
      <c r="MAM444" s="30"/>
      <c r="MAN444" s="30"/>
      <c r="MAO444" s="30"/>
      <c r="MAP444" s="30"/>
      <c r="MAQ444" s="30"/>
      <c r="MAR444" s="30"/>
      <c r="MAS444" s="30"/>
      <c r="MAT444" s="30"/>
      <c r="MAU444" s="30"/>
      <c r="MAV444" s="30"/>
      <c r="MAW444" s="30"/>
      <c r="MAX444" s="30"/>
      <c r="MAY444" s="30"/>
      <c r="MAZ444" s="30"/>
      <c r="MBA444" s="30"/>
      <c r="MBB444" s="30"/>
      <c r="MBC444" s="30"/>
      <c r="MBD444" s="30"/>
      <c r="MBE444" s="30"/>
      <c r="MBF444" s="30"/>
      <c r="MBG444" s="30"/>
      <c r="MBH444" s="30"/>
      <c r="MBI444" s="30"/>
      <c r="MBJ444" s="30"/>
      <c r="MBK444" s="30"/>
      <c r="MBL444" s="30"/>
      <c r="MBM444" s="30"/>
      <c r="MBN444" s="30"/>
      <c r="MBO444" s="30"/>
      <c r="MBP444" s="30"/>
      <c r="MBQ444" s="30"/>
      <c r="MBR444" s="30"/>
      <c r="MBS444" s="30"/>
      <c r="MBT444" s="30"/>
      <c r="MBU444" s="30"/>
      <c r="MBV444" s="30"/>
      <c r="MBW444" s="30"/>
      <c r="MBX444" s="30"/>
      <c r="MBY444" s="30"/>
      <c r="MBZ444" s="30"/>
      <c r="MCA444" s="30"/>
      <c r="MCB444" s="30"/>
      <c r="MCC444" s="30"/>
      <c r="MCD444" s="30"/>
      <c r="MCE444" s="30"/>
      <c r="MCF444" s="30"/>
      <c r="MCG444" s="30"/>
      <c r="MCH444" s="30"/>
      <c r="MCI444" s="30"/>
      <c r="MCJ444" s="30"/>
      <c r="MCK444" s="30"/>
      <c r="MCL444" s="30"/>
      <c r="MCM444" s="30"/>
      <c r="MCN444" s="30"/>
      <c r="MCO444" s="30"/>
      <c r="MCP444" s="30"/>
      <c r="MCQ444" s="30"/>
      <c r="MCR444" s="30"/>
      <c r="MCS444" s="30"/>
      <c r="MCT444" s="30"/>
      <c r="MCU444" s="30"/>
      <c r="MCV444" s="30"/>
      <c r="MCW444" s="30"/>
      <c r="MCX444" s="30"/>
      <c r="MCY444" s="30"/>
      <c r="MCZ444" s="30"/>
      <c r="MDA444" s="30"/>
      <c r="MDB444" s="30"/>
      <c r="MDC444" s="30"/>
      <c r="MDD444" s="30"/>
      <c r="MDE444" s="30"/>
      <c r="MDF444" s="30"/>
      <c r="MDG444" s="30"/>
      <c r="MDH444" s="30"/>
      <c r="MDI444" s="30"/>
      <c r="MDJ444" s="30"/>
      <c r="MDK444" s="30"/>
      <c r="MDL444" s="30"/>
      <c r="MDM444" s="30"/>
      <c r="MDN444" s="30"/>
      <c r="MDO444" s="30"/>
      <c r="MDP444" s="30"/>
      <c r="MDQ444" s="30"/>
      <c r="MDR444" s="30"/>
      <c r="MDS444" s="30"/>
      <c r="MDT444" s="30"/>
      <c r="MDU444" s="30"/>
      <c r="MDV444" s="30"/>
      <c r="MDW444" s="30"/>
      <c r="MDX444" s="30"/>
      <c r="MDY444" s="30"/>
      <c r="MDZ444" s="30"/>
      <c r="MEA444" s="30"/>
      <c r="MEB444" s="30"/>
      <c r="MEC444" s="30"/>
      <c r="MED444" s="30"/>
      <c r="MEE444" s="30"/>
      <c r="MEF444" s="30"/>
      <c r="MEG444" s="30"/>
      <c r="MEH444" s="30"/>
      <c r="MEI444" s="30"/>
      <c r="MEJ444" s="30"/>
      <c r="MEK444" s="30"/>
      <c r="MEL444" s="30"/>
      <c r="MEM444" s="30"/>
      <c r="MEN444" s="30"/>
      <c r="MEO444" s="30"/>
      <c r="MEP444" s="30"/>
      <c r="MEQ444" s="30"/>
      <c r="MER444" s="30"/>
      <c r="MES444" s="30"/>
      <c r="MET444" s="30"/>
      <c r="MEU444" s="30"/>
      <c r="MEV444" s="30"/>
      <c r="MEW444" s="30"/>
      <c r="MEX444" s="30"/>
      <c r="MEY444" s="30"/>
      <c r="MEZ444" s="30"/>
      <c r="MFA444" s="30"/>
      <c r="MFB444" s="30"/>
      <c r="MFC444" s="30"/>
      <c r="MFD444" s="30"/>
      <c r="MFE444" s="30"/>
      <c r="MFF444" s="30"/>
      <c r="MFG444" s="30"/>
      <c r="MFH444" s="30"/>
      <c r="MFI444" s="30"/>
      <c r="MFJ444" s="30"/>
      <c r="MFK444" s="30"/>
      <c r="MFL444" s="30"/>
      <c r="MFM444" s="30"/>
      <c r="MFN444" s="30"/>
      <c r="MFO444" s="30"/>
      <c r="MFP444" s="30"/>
      <c r="MFQ444" s="30"/>
      <c r="MFR444" s="30"/>
      <c r="MFS444" s="30"/>
      <c r="MFT444" s="30"/>
      <c r="MFU444" s="30"/>
      <c r="MFV444" s="30"/>
      <c r="MFW444" s="30"/>
      <c r="MFX444" s="30"/>
      <c r="MFY444" s="30"/>
      <c r="MFZ444" s="30"/>
      <c r="MGA444" s="30"/>
      <c r="MGB444" s="30"/>
      <c r="MGC444" s="30"/>
      <c r="MGD444" s="30"/>
      <c r="MGE444" s="30"/>
      <c r="MGF444" s="30"/>
      <c r="MGG444" s="30"/>
      <c r="MGH444" s="30"/>
      <c r="MGI444" s="30"/>
      <c r="MGJ444" s="30"/>
      <c r="MGK444" s="30"/>
      <c r="MGL444" s="30"/>
      <c r="MGM444" s="30"/>
      <c r="MGN444" s="30"/>
      <c r="MGO444" s="30"/>
      <c r="MGP444" s="30"/>
      <c r="MGQ444" s="30"/>
      <c r="MGR444" s="30"/>
      <c r="MGS444" s="30"/>
      <c r="MGT444" s="30"/>
      <c r="MGU444" s="30"/>
      <c r="MGV444" s="30"/>
      <c r="MGW444" s="30"/>
      <c r="MGX444" s="30"/>
      <c r="MGY444" s="30"/>
      <c r="MGZ444" s="30"/>
      <c r="MHA444" s="30"/>
      <c r="MHB444" s="30"/>
      <c r="MHC444" s="30"/>
      <c r="MHD444" s="30"/>
      <c r="MHE444" s="30"/>
      <c r="MHF444" s="30"/>
      <c r="MHG444" s="30"/>
      <c r="MHH444" s="30"/>
      <c r="MHI444" s="30"/>
      <c r="MHJ444" s="30"/>
      <c r="MHK444" s="30"/>
      <c r="MHL444" s="30"/>
      <c r="MHM444" s="30"/>
      <c r="MHN444" s="30"/>
      <c r="MHO444" s="30"/>
      <c r="MHP444" s="30"/>
      <c r="MHQ444" s="30"/>
      <c r="MHR444" s="30"/>
      <c r="MHS444" s="30"/>
      <c r="MHT444" s="30"/>
      <c r="MHU444" s="30"/>
      <c r="MHV444" s="30"/>
      <c r="MHW444" s="30"/>
      <c r="MHX444" s="30"/>
      <c r="MHY444" s="30"/>
      <c r="MHZ444" s="30"/>
      <c r="MIA444" s="30"/>
      <c r="MIB444" s="30"/>
      <c r="MIC444" s="30"/>
      <c r="MID444" s="30"/>
      <c r="MIE444" s="30"/>
      <c r="MIF444" s="30"/>
      <c r="MIG444" s="30"/>
      <c r="MIH444" s="30"/>
      <c r="MII444" s="30"/>
      <c r="MIJ444" s="30"/>
      <c r="MIK444" s="30"/>
      <c r="MIL444" s="30"/>
      <c r="MIM444" s="30"/>
      <c r="MIN444" s="30"/>
      <c r="MIO444" s="30"/>
      <c r="MIP444" s="30"/>
      <c r="MIQ444" s="30"/>
      <c r="MIR444" s="30"/>
      <c r="MIS444" s="30"/>
      <c r="MIT444" s="30"/>
      <c r="MIU444" s="30"/>
      <c r="MIV444" s="30"/>
      <c r="MIW444" s="30"/>
      <c r="MIX444" s="30"/>
      <c r="MIY444" s="30"/>
      <c r="MIZ444" s="30"/>
      <c r="MJA444" s="30"/>
      <c r="MJB444" s="30"/>
      <c r="MJC444" s="30"/>
      <c r="MJD444" s="30"/>
      <c r="MJE444" s="30"/>
      <c r="MJF444" s="30"/>
      <c r="MJG444" s="30"/>
      <c r="MJH444" s="30"/>
      <c r="MJI444" s="30"/>
      <c r="MJJ444" s="30"/>
      <c r="MJK444" s="30"/>
      <c r="MJL444" s="30"/>
      <c r="MJM444" s="30"/>
      <c r="MJN444" s="30"/>
      <c r="MJO444" s="30"/>
      <c r="MJP444" s="30"/>
      <c r="MJQ444" s="30"/>
      <c r="MJR444" s="30"/>
      <c r="MJS444" s="30"/>
      <c r="MJT444" s="30"/>
      <c r="MJU444" s="30"/>
      <c r="MJV444" s="30"/>
      <c r="MJW444" s="30"/>
      <c r="MJX444" s="30"/>
      <c r="MJY444" s="30"/>
      <c r="MJZ444" s="30"/>
      <c r="MKA444" s="30"/>
      <c r="MKB444" s="30"/>
      <c r="MKC444" s="30"/>
      <c r="MKD444" s="30"/>
      <c r="MKE444" s="30"/>
      <c r="MKF444" s="30"/>
      <c r="MKG444" s="30"/>
      <c r="MKH444" s="30"/>
      <c r="MKI444" s="30"/>
      <c r="MKJ444" s="30"/>
      <c r="MKK444" s="30"/>
      <c r="MKL444" s="30"/>
      <c r="MKM444" s="30"/>
      <c r="MKN444" s="30"/>
      <c r="MKO444" s="30"/>
      <c r="MKP444" s="30"/>
      <c r="MKQ444" s="30"/>
      <c r="MKR444" s="30"/>
      <c r="MKS444" s="30"/>
      <c r="MKT444" s="30"/>
      <c r="MKU444" s="30"/>
      <c r="MKV444" s="30"/>
      <c r="MKW444" s="30"/>
      <c r="MKX444" s="30"/>
      <c r="MKY444" s="30"/>
      <c r="MKZ444" s="30"/>
      <c r="MLA444" s="30"/>
      <c r="MLB444" s="30"/>
      <c r="MLC444" s="30"/>
      <c r="MLD444" s="30"/>
      <c r="MLE444" s="30"/>
      <c r="MLF444" s="30"/>
      <c r="MLG444" s="30"/>
      <c r="MLH444" s="30"/>
      <c r="MLI444" s="30"/>
      <c r="MLJ444" s="30"/>
      <c r="MLK444" s="30"/>
      <c r="MLL444" s="30"/>
      <c r="MLM444" s="30"/>
      <c r="MLN444" s="30"/>
      <c r="MLO444" s="30"/>
      <c r="MLP444" s="30"/>
      <c r="MLQ444" s="30"/>
      <c r="MLR444" s="30"/>
      <c r="MLS444" s="30"/>
      <c r="MLT444" s="30"/>
      <c r="MLU444" s="30"/>
      <c r="MLV444" s="30"/>
      <c r="MLW444" s="30"/>
      <c r="MLX444" s="30"/>
      <c r="MLY444" s="30"/>
      <c r="MLZ444" s="30"/>
      <c r="MMA444" s="30"/>
      <c r="MMB444" s="30"/>
      <c r="MMC444" s="30"/>
      <c r="MMD444" s="30"/>
      <c r="MME444" s="30"/>
      <c r="MMF444" s="30"/>
      <c r="MMG444" s="30"/>
      <c r="MMH444" s="30"/>
      <c r="MMI444" s="30"/>
      <c r="MMJ444" s="30"/>
      <c r="MMK444" s="30"/>
      <c r="MML444" s="30"/>
      <c r="MMM444" s="30"/>
      <c r="MMN444" s="30"/>
      <c r="MMO444" s="30"/>
      <c r="MMP444" s="30"/>
      <c r="MMQ444" s="30"/>
      <c r="MMR444" s="30"/>
      <c r="MMS444" s="30"/>
      <c r="MMT444" s="30"/>
      <c r="MMU444" s="30"/>
      <c r="MMV444" s="30"/>
      <c r="MMW444" s="30"/>
      <c r="MMX444" s="30"/>
      <c r="MMY444" s="30"/>
      <c r="MMZ444" s="30"/>
      <c r="MNA444" s="30"/>
      <c r="MNB444" s="30"/>
      <c r="MNC444" s="30"/>
      <c r="MND444" s="30"/>
      <c r="MNE444" s="30"/>
      <c r="MNF444" s="30"/>
      <c r="MNG444" s="30"/>
      <c r="MNH444" s="30"/>
      <c r="MNI444" s="30"/>
      <c r="MNJ444" s="30"/>
      <c r="MNK444" s="30"/>
      <c r="MNL444" s="30"/>
      <c r="MNM444" s="30"/>
      <c r="MNN444" s="30"/>
      <c r="MNO444" s="30"/>
      <c r="MNP444" s="30"/>
      <c r="MNQ444" s="30"/>
      <c r="MNR444" s="30"/>
      <c r="MNS444" s="30"/>
      <c r="MNT444" s="30"/>
      <c r="MNU444" s="30"/>
      <c r="MNV444" s="30"/>
      <c r="MNW444" s="30"/>
      <c r="MNX444" s="30"/>
      <c r="MNY444" s="30"/>
      <c r="MNZ444" s="30"/>
      <c r="MOA444" s="30"/>
      <c r="MOB444" s="30"/>
      <c r="MOC444" s="30"/>
      <c r="MOD444" s="30"/>
      <c r="MOE444" s="30"/>
      <c r="MOF444" s="30"/>
      <c r="MOG444" s="30"/>
      <c r="MOH444" s="30"/>
      <c r="MOI444" s="30"/>
      <c r="MOJ444" s="30"/>
      <c r="MOK444" s="30"/>
      <c r="MOL444" s="30"/>
      <c r="MOM444" s="30"/>
      <c r="MON444" s="30"/>
      <c r="MOO444" s="30"/>
      <c r="MOP444" s="30"/>
      <c r="MOQ444" s="30"/>
      <c r="MOR444" s="30"/>
      <c r="MOS444" s="30"/>
      <c r="MOT444" s="30"/>
      <c r="MOU444" s="30"/>
      <c r="MOV444" s="30"/>
      <c r="MOW444" s="30"/>
      <c r="MOX444" s="30"/>
      <c r="MOY444" s="30"/>
      <c r="MOZ444" s="30"/>
      <c r="MPA444" s="30"/>
      <c r="MPB444" s="30"/>
      <c r="MPC444" s="30"/>
      <c r="MPD444" s="30"/>
      <c r="MPE444" s="30"/>
      <c r="MPF444" s="30"/>
      <c r="MPG444" s="30"/>
      <c r="MPH444" s="30"/>
      <c r="MPI444" s="30"/>
      <c r="MPJ444" s="30"/>
      <c r="MPK444" s="30"/>
      <c r="MPL444" s="30"/>
      <c r="MPM444" s="30"/>
      <c r="MPN444" s="30"/>
      <c r="MPO444" s="30"/>
      <c r="MPP444" s="30"/>
      <c r="MPQ444" s="30"/>
      <c r="MPR444" s="30"/>
      <c r="MPS444" s="30"/>
      <c r="MPT444" s="30"/>
      <c r="MPU444" s="30"/>
      <c r="MPV444" s="30"/>
      <c r="MPW444" s="30"/>
      <c r="MPX444" s="30"/>
      <c r="MPY444" s="30"/>
      <c r="MPZ444" s="30"/>
      <c r="MQA444" s="30"/>
      <c r="MQB444" s="30"/>
      <c r="MQC444" s="30"/>
      <c r="MQD444" s="30"/>
      <c r="MQE444" s="30"/>
      <c r="MQF444" s="30"/>
      <c r="MQG444" s="30"/>
      <c r="MQH444" s="30"/>
      <c r="MQI444" s="30"/>
      <c r="MQJ444" s="30"/>
      <c r="MQK444" s="30"/>
      <c r="MQL444" s="30"/>
      <c r="MQM444" s="30"/>
      <c r="MQN444" s="30"/>
      <c r="MQO444" s="30"/>
      <c r="MQP444" s="30"/>
      <c r="MQQ444" s="30"/>
      <c r="MQR444" s="30"/>
      <c r="MQS444" s="30"/>
      <c r="MQT444" s="30"/>
      <c r="MQU444" s="30"/>
      <c r="MQV444" s="30"/>
      <c r="MQW444" s="30"/>
      <c r="MQX444" s="30"/>
      <c r="MQY444" s="30"/>
      <c r="MQZ444" s="30"/>
      <c r="MRA444" s="30"/>
      <c r="MRB444" s="30"/>
      <c r="MRC444" s="30"/>
      <c r="MRD444" s="30"/>
      <c r="MRE444" s="30"/>
      <c r="MRF444" s="30"/>
      <c r="MRG444" s="30"/>
      <c r="MRH444" s="30"/>
      <c r="MRI444" s="30"/>
      <c r="MRJ444" s="30"/>
      <c r="MRK444" s="30"/>
      <c r="MRL444" s="30"/>
      <c r="MRM444" s="30"/>
      <c r="MRN444" s="30"/>
      <c r="MRO444" s="30"/>
      <c r="MRP444" s="30"/>
      <c r="MRQ444" s="30"/>
      <c r="MRR444" s="30"/>
      <c r="MRS444" s="30"/>
      <c r="MRT444" s="30"/>
      <c r="MRU444" s="30"/>
      <c r="MRV444" s="30"/>
      <c r="MRW444" s="30"/>
      <c r="MRX444" s="30"/>
      <c r="MRY444" s="30"/>
      <c r="MRZ444" s="30"/>
      <c r="MSA444" s="30"/>
      <c r="MSB444" s="30"/>
      <c r="MSC444" s="30"/>
      <c r="MSD444" s="30"/>
      <c r="MSE444" s="30"/>
      <c r="MSF444" s="30"/>
      <c r="MSG444" s="30"/>
      <c r="MSH444" s="30"/>
      <c r="MSI444" s="30"/>
      <c r="MSJ444" s="30"/>
      <c r="MSK444" s="30"/>
      <c r="MSL444" s="30"/>
      <c r="MSM444" s="30"/>
      <c r="MSN444" s="30"/>
      <c r="MSO444" s="30"/>
      <c r="MSP444" s="30"/>
      <c r="MSQ444" s="30"/>
      <c r="MSR444" s="30"/>
      <c r="MSS444" s="30"/>
      <c r="MST444" s="30"/>
      <c r="MSU444" s="30"/>
      <c r="MSV444" s="30"/>
      <c r="MSW444" s="30"/>
      <c r="MSX444" s="30"/>
      <c r="MSY444" s="30"/>
      <c r="MSZ444" s="30"/>
      <c r="MTA444" s="30"/>
      <c r="MTB444" s="30"/>
      <c r="MTC444" s="30"/>
      <c r="MTD444" s="30"/>
      <c r="MTE444" s="30"/>
      <c r="MTF444" s="30"/>
      <c r="MTG444" s="30"/>
      <c r="MTH444" s="30"/>
      <c r="MTI444" s="30"/>
      <c r="MTJ444" s="30"/>
      <c r="MTK444" s="30"/>
      <c r="MTL444" s="30"/>
      <c r="MTM444" s="30"/>
      <c r="MTN444" s="30"/>
      <c r="MTO444" s="30"/>
      <c r="MTP444" s="30"/>
      <c r="MTQ444" s="30"/>
      <c r="MTR444" s="30"/>
      <c r="MTS444" s="30"/>
      <c r="MTT444" s="30"/>
      <c r="MTU444" s="30"/>
      <c r="MTV444" s="30"/>
      <c r="MTW444" s="30"/>
      <c r="MTX444" s="30"/>
      <c r="MTY444" s="30"/>
      <c r="MTZ444" s="30"/>
      <c r="MUA444" s="30"/>
      <c r="MUB444" s="30"/>
      <c r="MUC444" s="30"/>
      <c r="MUD444" s="30"/>
      <c r="MUE444" s="30"/>
      <c r="MUF444" s="30"/>
      <c r="MUG444" s="30"/>
      <c r="MUH444" s="30"/>
      <c r="MUI444" s="30"/>
      <c r="MUJ444" s="30"/>
      <c r="MUK444" s="30"/>
      <c r="MUL444" s="30"/>
      <c r="MUM444" s="30"/>
      <c r="MUN444" s="30"/>
      <c r="MUO444" s="30"/>
      <c r="MUP444" s="30"/>
      <c r="MUQ444" s="30"/>
      <c r="MUR444" s="30"/>
      <c r="MUS444" s="30"/>
      <c r="MUT444" s="30"/>
      <c r="MUU444" s="30"/>
      <c r="MUV444" s="30"/>
      <c r="MUW444" s="30"/>
      <c r="MUX444" s="30"/>
      <c r="MUY444" s="30"/>
      <c r="MUZ444" s="30"/>
      <c r="MVA444" s="30"/>
      <c r="MVB444" s="30"/>
      <c r="MVC444" s="30"/>
      <c r="MVD444" s="30"/>
      <c r="MVE444" s="30"/>
      <c r="MVF444" s="30"/>
      <c r="MVG444" s="30"/>
      <c r="MVH444" s="30"/>
      <c r="MVI444" s="30"/>
      <c r="MVJ444" s="30"/>
      <c r="MVK444" s="30"/>
      <c r="MVL444" s="30"/>
      <c r="MVM444" s="30"/>
      <c r="MVN444" s="30"/>
      <c r="MVO444" s="30"/>
      <c r="MVP444" s="30"/>
      <c r="MVQ444" s="30"/>
      <c r="MVR444" s="30"/>
      <c r="MVS444" s="30"/>
      <c r="MVT444" s="30"/>
      <c r="MVU444" s="30"/>
      <c r="MVV444" s="30"/>
      <c r="MVW444" s="30"/>
      <c r="MVX444" s="30"/>
      <c r="MVY444" s="30"/>
      <c r="MVZ444" s="30"/>
      <c r="MWA444" s="30"/>
      <c r="MWB444" s="30"/>
      <c r="MWC444" s="30"/>
      <c r="MWD444" s="30"/>
      <c r="MWE444" s="30"/>
      <c r="MWF444" s="30"/>
      <c r="MWG444" s="30"/>
      <c r="MWH444" s="30"/>
      <c r="MWI444" s="30"/>
      <c r="MWJ444" s="30"/>
      <c r="MWK444" s="30"/>
      <c r="MWL444" s="30"/>
      <c r="MWM444" s="30"/>
      <c r="MWN444" s="30"/>
      <c r="MWO444" s="30"/>
      <c r="MWP444" s="30"/>
      <c r="MWQ444" s="30"/>
      <c r="MWR444" s="30"/>
      <c r="MWS444" s="30"/>
      <c r="MWT444" s="30"/>
      <c r="MWU444" s="30"/>
      <c r="MWV444" s="30"/>
      <c r="MWW444" s="30"/>
      <c r="MWX444" s="30"/>
      <c r="MWY444" s="30"/>
      <c r="MWZ444" s="30"/>
      <c r="MXA444" s="30"/>
      <c r="MXB444" s="30"/>
      <c r="MXC444" s="30"/>
      <c r="MXD444" s="30"/>
      <c r="MXE444" s="30"/>
      <c r="MXF444" s="30"/>
      <c r="MXG444" s="30"/>
      <c r="MXH444" s="30"/>
      <c r="MXI444" s="30"/>
      <c r="MXJ444" s="30"/>
      <c r="MXK444" s="30"/>
      <c r="MXL444" s="30"/>
      <c r="MXM444" s="30"/>
      <c r="MXN444" s="30"/>
      <c r="MXO444" s="30"/>
      <c r="MXP444" s="30"/>
      <c r="MXQ444" s="30"/>
      <c r="MXR444" s="30"/>
      <c r="MXS444" s="30"/>
      <c r="MXT444" s="30"/>
      <c r="MXU444" s="30"/>
      <c r="MXV444" s="30"/>
      <c r="MXW444" s="30"/>
      <c r="MXX444" s="30"/>
      <c r="MXY444" s="30"/>
      <c r="MXZ444" s="30"/>
      <c r="MYA444" s="30"/>
      <c r="MYB444" s="30"/>
      <c r="MYC444" s="30"/>
      <c r="MYD444" s="30"/>
      <c r="MYE444" s="30"/>
      <c r="MYF444" s="30"/>
      <c r="MYG444" s="30"/>
      <c r="MYH444" s="30"/>
      <c r="MYI444" s="30"/>
      <c r="MYJ444" s="30"/>
      <c r="MYK444" s="30"/>
      <c r="MYL444" s="30"/>
      <c r="MYM444" s="30"/>
      <c r="MYN444" s="30"/>
      <c r="MYO444" s="30"/>
      <c r="MYP444" s="30"/>
      <c r="MYQ444" s="30"/>
      <c r="MYR444" s="30"/>
      <c r="MYS444" s="30"/>
      <c r="MYT444" s="30"/>
      <c r="MYU444" s="30"/>
      <c r="MYV444" s="30"/>
      <c r="MYW444" s="30"/>
      <c r="MYX444" s="30"/>
      <c r="MYY444" s="30"/>
      <c r="MYZ444" s="30"/>
      <c r="MZA444" s="30"/>
      <c r="MZB444" s="30"/>
      <c r="MZC444" s="30"/>
      <c r="MZD444" s="30"/>
      <c r="MZE444" s="30"/>
      <c r="MZF444" s="30"/>
      <c r="MZG444" s="30"/>
      <c r="MZH444" s="30"/>
      <c r="MZI444" s="30"/>
      <c r="MZJ444" s="30"/>
      <c r="MZK444" s="30"/>
      <c r="MZL444" s="30"/>
      <c r="MZM444" s="30"/>
      <c r="MZN444" s="30"/>
      <c r="MZO444" s="30"/>
      <c r="MZP444" s="30"/>
      <c r="MZQ444" s="30"/>
      <c r="MZR444" s="30"/>
      <c r="MZS444" s="30"/>
      <c r="MZT444" s="30"/>
      <c r="MZU444" s="30"/>
      <c r="MZV444" s="30"/>
      <c r="MZW444" s="30"/>
      <c r="MZX444" s="30"/>
      <c r="MZY444" s="30"/>
      <c r="MZZ444" s="30"/>
      <c r="NAA444" s="30"/>
      <c r="NAB444" s="30"/>
      <c r="NAC444" s="30"/>
      <c r="NAD444" s="30"/>
      <c r="NAE444" s="30"/>
      <c r="NAF444" s="30"/>
      <c r="NAG444" s="30"/>
      <c r="NAH444" s="30"/>
      <c r="NAI444" s="30"/>
      <c r="NAJ444" s="30"/>
      <c r="NAK444" s="30"/>
      <c r="NAL444" s="30"/>
      <c r="NAM444" s="30"/>
      <c r="NAN444" s="30"/>
      <c r="NAO444" s="30"/>
      <c r="NAP444" s="30"/>
      <c r="NAQ444" s="30"/>
      <c r="NAR444" s="30"/>
      <c r="NAS444" s="30"/>
      <c r="NAT444" s="30"/>
      <c r="NAU444" s="30"/>
      <c r="NAV444" s="30"/>
      <c r="NAW444" s="30"/>
      <c r="NAX444" s="30"/>
      <c r="NAY444" s="30"/>
      <c r="NAZ444" s="30"/>
      <c r="NBA444" s="30"/>
      <c r="NBB444" s="30"/>
      <c r="NBC444" s="30"/>
      <c r="NBD444" s="30"/>
      <c r="NBE444" s="30"/>
      <c r="NBF444" s="30"/>
      <c r="NBG444" s="30"/>
      <c r="NBH444" s="30"/>
      <c r="NBI444" s="30"/>
      <c r="NBJ444" s="30"/>
      <c r="NBK444" s="30"/>
      <c r="NBL444" s="30"/>
      <c r="NBM444" s="30"/>
      <c r="NBN444" s="30"/>
      <c r="NBO444" s="30"/>
      <c r="NBP444" s="30"/>
      <c r="NBQ444" s="30"/>
      <c r="NBR444" s="30"/>
      <c r="NBS444" s="30"/>
      <c r="NBT444" s="30"/>
      <c r="NBU444" s="30"/>
      <c r="NBV444" s="30"/>
      <c r="NBW444" s="30"/>
      <c r="NBX444" s="30"/>
      <c r="NBY444" s="30"/>
      <c r="NBZ444" s="30"/>
      <c r="NCA444" s="30"/>
      <c r="NCB444" s="30"/>
      <c r="NCC444" s="30"/>
      <c r="NCD444" s="30"/>
      <c r="NCE444" s="30"/>
      <c r="NCF444" s="30"/>
      <c r="NCG444" s="30"/>
      <c r="NCH444" s="30"/>
      <c r="NCI444" s="30"/>
      <c r="NCJ444" s="30"/>
      <c r="NCK444" s="30"/>
      <c r="NCL444" s="30"/>
      <c r="NCM444" s="30"/>
      <c r="NCN444" s="30"/>
      <c r="NCO444" s="30"/>
      <c r="NCP444" s="30"/>
      <c r="NCQ444" s="30"/>
      <c r="NCR444" s="30"/>
      <c r="NCS444" s="30"/>
      <c r="NCT444" s="30"/>
      <c r="NCU444" s="30"/>
      <c r="NCV444" s="30"/>
      <c r="NCW444" s="30"/>
      <c r="NCX444" s="30"/>
      <c r="NCY444" s="30"/>
      <c r="NCZ444" s="30"/>
      <c r="NDA444" s="30"/>
      <c r="NDB444" s="30"/>
      <c r="NDC444" s="30"/>
      <c r="NDD444" s="30"/>
      <c r="NDE444" s="30"/>
      <c r="NDF444" s="30"/>
      <c r="NDG444" s="30"/>
      <c r="NDH444" s="30"/>
      <c r="NDI444" s="30"/>
      <c r="NDJ444" s="30"/>
      <c r="NDK444" s="30"/>
      <c r="NDL444" s="30"/>
      <c r="NDM444" s="30"/>
      <c r="NDN444" s="30"/>
      <c r="NDO444" s="30"/>
      <c r="NDP444" s="30"/>
      <c r="NDQ444" s="30"/>
      <c r="NDR444" s="30"/>
      <c r="NDS444" s="30"/>
      <c r="NDT444" s="30"/>
      <c r="NDU444" s="30"/>
      <c r="NDV444" s="30"/>
      <c r="NDW444" s="30"/>
      <c r="NDX444" s="30"/>
      <c r="NDY444" s="30"/>
      <c r="NDZ444" s="30"/>
      <c r="NEA444" s="30"/>
      <c r="NEB444" s="30"/>
      <c r="NEC444" s="30"/>
      <c r="NED444" s="30"/>
      <c r="NEE444" s="30"/>
      <c r="NEF444" s="30"/>
      <c r="NEG444" s="30"/>
      <c r="NEH444" s="30"/>
      <c r="NEI444" s="30"/>
      <c r="NEJ444" s="30"/>
      <c r="NEK444" s="30"/>
      <c r="NEL444" s="30"/>
      <c r="NEM444" s="30"/>
      <c r="NEN444" s="30"/>
      <c r="NEO444" s="30"/>
      <c r="NEP444" s="30"/>
      <c r="NEQ444" s="30"/>
      <c r="NER444" s="30"/>
      <c r="NES444" s="30"/>
      <c r="NET444" s="30"/>
      <c r="NEU444" s="30"/>
      <c r="NEV444" s="30"/>
      <c r="NEW444" s="30"/>
      <c r="NEX444" s="30"/>
      <c r="NEY444" s="30"/>
      <c r="NEZ444" s="30"/>
      <c r="NFA444" s="30"/>
      <c r="NFB444" s="30"/>
      <c r="NFC444" s="30"/>
      <c r="NFD444" s="30"/>
      <c r="NFE444" s="30"/>
      <c r="NFF444" s="30"/>
      <c r="NFG444" s="30"/>
      <c r="NFH444" s="30"/>
      <c r="NFI444" s="30"/>
      <c r="NFJ444" s="30"/>
      <c r="NFK444" s="30"/>
      <c r="NFL444" s="30"/>
      <c r="NFM444" s="30"/>
      <c r="NFN444" s="30"/>
      <c r="NFO444" s="30"/>
      <c r="NFP444" s="30"/>
      <c r="NFQ444" s="30"/>
      <c r="NFR444" s="30"/>
      <c r="NFS444" s="30"/>
      <c r="NFT444" s="30"/>
      <c r="NFU444" s="30"/>
      <c r="NFV444" s="30"/>
      <c r="NFW444" s="30"/>
      <c r="NFX444" s="30"/>
      <c r="NFY444" s="30"/>
      <c r="NFZ444" s="30"/>
      <c r="NGA444" s="30"/>
      <c r="NGB444" s="30"/>
      <c r="NGC444" s="30"/>
      <c r="NGD444" s="30"/>
      <c r="NGE444" s="30"/>
      <c r="NGF444" s="30"/>
      <c r="NGG444" s="30"/>
      <c r="NGH444" s="30"/>
      <c r="NGI444" s="30"/>
      <c r="NGJ444" s="30"/>
      <c r="NGK444" s="30"/>
      <c r="NGL444" s="30"/>
      <c r="NGM444" s="30"/>
      <c r="NGN444" s="30"/>
      <c r="NGO444" s="30"/>
      <c r="NGP444" s="30"/>
      <c r="NGQ444" s="30"/>
      <c r="NGR444" s="30"/>
      <c r="NGS444" s="30"/>
      <c r="NGT444" s="30"/>
      <c r="NGU444" s="30"/>
      <c r="NGV444" s="30"/>
      <c r="NGW444" s="30"/>
      <c r="NGX444" s="30"/>
      <c r="NGY444" s="30"/>
      <c r="NGZ444" s="30"/>
      <c r="NHA444" s="30"/>
      <c r="NHB444" s="30"/>
      <c r="NHC444" s="30"/>
      <c r="NHD444" s="30"/>
      <c r="NHE444" s="30"/>
      <c r="NHF444" s="30"/>
      <c r="NHG444" s="30"/>
      <c r="NHH444" s="30"/>
      <c r="NHI444" s="30"/>
      <c r="NHJ444" s="30"/>
      <c r="NHK444" s="30"/>
      <c r="NHL444" s="30"/>
      <c r="NHM444" s="30"/>
      <c r="NHN444" s="30"/>
      <c r="NHO444" s="30"/>
      <c r="NHP444" s="30"/>
      <c r="NHQ444" s="30"/>
      <c r="NHR444" s="30"/>
      <c r="NHS444" s="30"/>
      <c r="NHT444" s="30"/>
      <c r="NHU444" s="30"/>
      <c r="NHV444" s="30"/>
      <c r="NHW444" s="30"/>
      <c r="NHX444" s="30"/>
      <c r="NHY444" s="30"/>
      <c r="NHZ444" s="30"/>
      <c r="NIA444" s="30"/>
      <c r="NIB444" s="30"/>
      <c r="NIC444" s="30"/>
      <c r="NID444" s="30"/>
      <c r="NIE444" s="30"/>
      <c r="NIF444" s="30"/>
      <c r="NIG444" s="30"/>
      <c r="NIH444" s="30"/>
      <c r="NII444" s="30"/>
      <c r="NIJ444" s="30"/>
      <c r="NIK444" s="30"/>
      <c r="NIL444" s="30"/>
      <c r="NIM444" s="30"/>
      <c r="NIN444" s="30"/>
      <c r="NIO444" s="30"/>
      <c r="NIP444" s="30"/>
      <c r="NIQ444" s="30"/>
      <c r="NIR444" s="30"/>
      <c r="NIS444" s="30"/>
      <c r="NIT444" s="30"/>
      <c r="NIU444" s="30"/>
      <c r="NIV444" s="30"/>
      <c r="NIW444" s="30"/>
      <c r="NIX444" s="30"/>
      <c r="NIY444" s="30"/>
      <c r="NIZ444" s="30"/>
      <c r="NJA444" s="30"/>
      <c r="NJB444" s="30"/>
      <c r="NJC444" s="30"/>
      <c r="NJD444" s="30"/>
      <c r="NJE444" s="30"/>
      <c r="NJF444" s="30"/>
      <c r="NJG444" s="30"/>
      <c r="NJH444" s="30"/>
      <c r="NJI444" s="30"/>
      <c r="NJJ444" s="30"/>
      <c r="NJK444" s="30"/>
      <c r="NJL444" s="30"/>
      <c r="NJM444" s="30"/>
      <c r="NJN444" s="30"/>
      <c r="NJO444" s="30"/>
      <c r="NJP444" s="30"/>
      <c r="NJQ444" s="30"/>
      <c r="NJR444" s="30"/>
      <c r="NJS444" s="30"/>
      <c r="NJT444" s="30"/>
      <c r="NJU444" s="30"/>
      <c r="NJV444" s="30"/>
      <c r="NJW444" s="30"/>
      <c r="NJX444" s="30"/>
      <c r="NJY444" s="30"/>
      <c r="NJZ444" s="30"/>
      <c r="NKA444" s="30"/>
      <c r="NKB444" s="30"/>
      <c r="NKC444" s="30"/>
      <c r="NKD444" s="30"/>
      <c r="NKE444" s="30"/>
      <c r="NKF444" s="30"/>
      <c r="NKG444" s="30"/>
      <c r="NKH444" s="30"/>
      <c r="NKI444" s="30"/>
      <c r="NKJ444" s="30"/>
      <c r="NKK444" s="30"/>
      <c r="NKL444" s="30"/>
      <c r="NKM444" s="30"/>
      <c r="NKN444" s="30"/>
      <c r="NKO444" s="30"/>
      <c r="NKP444" s="30"/>
      <c r="NKQ444" s="30"/>
      <c r="NKR444" s="30"/>
      <c r="NKS444" s="30"/>
      <c r="NKT444" s="30"/>
      <c r="NKU444" s="30"/>
      <c r="NKV444" s="30"/>
      <c r="NKW444" s="30"/>
      <c r="NKX444" s="30"/>
      <c r="NKY444" s="30"/>
      <c r="NKZ444" s="30"/>
      <c r="NLA444" s="30"/>
      <c r="NLB444" s="30"/>
      <c r="NLC444" s="30"/>
      <c r="NLD444" s="30"/>
      <c r="NLE444" s="30"/>
      <c r="NLF444" s="30"/>
      <c r="NLG444" s="30"/>
      <c r="NLH444" s="30"/>
      <c r="NLI444" s="30"/>
      <c r="NLJ444" s="30"/>
      <c r="NLK444" s="30"/>
      <c r="NLL444" s="30"/>
      <c r="NLM444" s="30"/>
      <c r="NLN444" s="30"/>
      <c r="NLO444" s="30"/>
      <c r="NLP444" s="30"/>
      <c r="NLQ444" s="30"/>
      <c r="NLR444" s="30"/>
      <c r="NLS444" s="30"/>
      <c r="NLT444" s="30"/>
      <c r="NLU444" s="30"/>
      <c r="NLV444" s="30"/>
      <c r="NLW444" s="30"/>
      <c r="NLX444" s="30"/>
      <c r="NLY444" s="30"/>
      <c r="NLZ444" s="30"/>
      <c r="NMA444" s="30"/>
      <c r="NMB444" s="30"/>
      <c r="NMC444" s="30"/>
      <c r="NMD444" s="30"/>
      <c r="NME444" s="30"/>
      <c r="NMF444" s="30"/>
      <c r="NMG444" s="30"/>
      <c r="NMH444" s="30"/>
      <c r="NMI444" s="30"/>
      <c r="NMJ444" s="30"/>
      <c r="NMK444" s="30"/>
      <c r="NML444" s="30"/>
      <c r="NMM444" s="30"/>
      <c r="NMN444" s="30"/>
      <c r="NMO444" s="30"/>
      <c r="NMP444" s="30"/>
      <c r="NMQ444" s="30"/>
      <c r="NMR444" s="30"/>
      <c r="NMS444" s="30"/>
      <c r="NMT444" s="30"/>
      <c r="NMU444" s="30"/>
      <c r="NMV444" s="30"/>
      <c r="NMW444" s="30"/>
      <c r="NMX444" s="30"/>
      <c r="NMY444" s="30"/>
      <c r="NMZ444" s="30"/>
      <c r="NNA444" s="30"/>
      <c r="NNB444" s="30"/>
      <c r="NNC444" s="30"/>
      <c r="NND444" s="30"/>
      <c r="NNE444" s="30"/>
      <c r="NNF444" s="30"/>
      <c r="NNG444" s="30"/>
      <c r="NNH444" s="30"/>
      <c r="NNI444" s="30"/>
      <c r="NNJ444" s="30"/>
      <c r="NNK444" s="30"/>
      <c r="NNL444" s="30"/>
      <c r="NNM444" s="30"/>
      <c r="NNN444" s="30"/>
      <c r="NNO444" s="30"/>
      <c r="NNP444" s="30"/>
      <c r="NNQ444" s="30"/>
      <c r="NNR444" s="30"/>
      <c r="NNS444" s="30"/>
      <c r="NNT444" s="30"/>
      <c r="NNU444" s="30"/>
      <c r="NNV444" s="30"/>
      <c r="NNW444" s="30"/>
      <c r="NNX444" s="30"/>
      <c r="NNY444" s="30"/>
      <c r="NNZ444" s="30"/>
      <c r="NOA444" s="30"/>
      <c r="NOB444" s="30"/>
      <c r="NOC444" s="30"/>
      <c r="NOD444" s="30"/>
      <c r="NOE444" s="30"/>
      <c r="NOF444" s="30"/>
      <c r="NOG444" s="30"/>
      <c r="NOH444" s="30"/>
      <c r="NOI444" s="30"/>
      <c r="NOJ444" s="30"/>
      <c r="NOK444" s="30"/>
      <c r="NOL444" s="30"/>
      <c r="NOM444" s="30"/>
      <c r="NON444" s="30"/>
      <c r="NOO444" s="30"/>
      <c r="NOP444" s="30"/>
      <c r="NOQ444" s="30"/>
      <c r="NOR444" s="30"/>
      <c r="NOS444" s="30"/>
      <c r="NOT444" s="30"/>
      <c r="NOU444" s="30"/>
      <c r="NOV444" s="30"/>
      <c r="NOW444" s="30"/>
      <c r="NOX444" s="30"/>
      <c r="NOY444" s="30"/>
      <c r="NOZ444" s="30"/>
      <c r="NPA444" s="30"/>
      <c r="NPB444" s="30"/>
      <c r="NPC444" s="30"/>
      <c r="NPD444" s="30"/>
      <c r="NPE444" s="30"/>
      <c r="NPF444" s="30"/>
      <c r="NPG444" s="30"/>
      <c r="NPH444" s="30"/>
      <c r="NPI444" s="30"/>
      <c r="NPJ444" s="30"/>
      <c r="NPK444" s="30"/>
      <c r="NPL444" s="30"/>
      <c r="NPM444" s="30"/>
      <c r="NPN444" s="30"/>
      <c r="NPO444" s="30"/>
      <c r="NPP444" s="30"/>
      <c r="NPQ444" s="30"/>
      <c r="NPR444" s="30"/>
      <c r="NPS444" s="30"/>
      <c r="NPT444" s="30"/>
      <c r="NPU444" s="30"/>
      <c r="NPV444" s="30"/>
      <c r="NPW444" s="30"/>
      <c r="NPX444" s="30"/>
      <c r="NPY444" s="30"/>
      <c r="NPZ444" s="30"/>
      <c r="NQA444" s="30"/>
      <c r="NQB444" s="30"/>
      <c r="NQC444" s="30"/>
      <c r="NQD444" s="30"/>
      <c r="NQE444" s="30"/>
      <c r="NQF444" s="30"/>
      <c r="NQG444" s="30"/>
      <c r="NQH444" s="30"/>
      <c r="NQI444" s="30"/>
      <c r="NQJ444" s="30"/>
      <c r="NQK444" s="30"/>
      <c r="NQL444" s="30"/>
      <c r="NQM444" s="30"/>
      <c r="NQN444" s="30"/>
      <c r="NQO444" s="30"/>
      <c r="NQP444" s="30"/>
      <c r="NQQ444" s="30"/>
      <c r="NQR444" s="30"/>
      <c r="NQS444" s="30"/>
      <c r="NQT444" s="30"/>
      <c r="NQU444" s="30"/>
      <c r="NQV444" s="30"/>
      <c r="NQW444" s="30"/>
      <c r="NQX444" s="30"/>
      <c r="NQY444" s="30"/>
      <c r="NQZ444" s="30"/>
      <c r="NRA444" s="30"/>
      <c r="NRB444" s="30"/>
      <c r="NRC444" s="30"/>
      <c r="NRD444" s="30"/>
      <c r="NRE444" s="30"/>
      <c r="NRF444" s="30"/>
      <c r="NRG444" s="30"/>
      <c r="NRH444" s="30"/>
      <c r="NRI444" s="30"/>
      <c r="NRJ444" s="30"/>
      <c r="NRK444" s="30"/>
      <c r="NRL444" s="30"/>
      <c r="NRM444" s="30"/>
      <c r="NRN444" s="30"/>
      <c r="NRO444" s="30"/>
      <c r="NRP444" s="30"/>
      <c r="NRQ444" s="30"/>
      <c r="NRR444" s="30"/>
      <c r="NRS444" s="30"/>
      <c r="NRT444" s="30"/>
      <c r="NRU444" s="30"/>
      <c r="NRV444" s="30"/>
      <c r="NRW444" s="30"/>
      <c r="NRX444" s="30"/>
      <c r="NRY444" s="30"/>
      <c r="NRZ444" s="30"/>
      <c r="NSA444" s="30"/>
      <c r="NSB444" s="30"/>
      <c r="NSC444" s="30"/>
      <c r="NSD444" s="30"/>
      <c r="NSE444" s="30"/>
      <c r="NSF444" s="30"/>
      <c r="NSG444" s="30"/>
      <c r="NSH444" s="30"/>
      <c r="NSI444" s="30"/>
      <c r="NSJ444" s="30"/>
      <c r="NSK444" s="30"/>
      <c r="NSL444" s="30"/>
      <c r="NSM444" s="30"/>
      <c r="NSN444" s="30"/>
      <c r="NSO444" s="30"/>
      <c r="NSP444" s="30"/>
      <c r="NSQ444" s="30"/>
      <c r="NSR444" s="30"/>
      <c r="NSS444" s="30"/>
      <c r="NST444" s="30"/>
      <c r="NSU444" s="30"/>
      <c r="NSV444" s="30"/>
      <c r="NSW444" s="30"/>
      <c r="NSX444" s="30"/>
      <c r="NSY444" s="30"/>
      <c r="NSZ444" s="30"/>
      <c r="NTA444" s="30"/>
      <c r="NTB444" s="30"/>
      <c r="NTC444" s="30"/>
      <c r="NTD444" s="30"/>
      <c r="NTE444" s="30"/>
      <c r="NTF444" s="30"/>
      <c r="NTG444" s="30"/>
      <c r="NTH444" s="30"/>
      <c r="NTI444" s="30"/>
      <c r="NTJ444" s="30"/>
      <c r="NTK444" s="30"/>
      <c r="NTL444" s="30"/>
      <c r="NTM444" s="30"/>
      <c r="NTN444" s="30"/>
      <c r="NTO444" s="30"/>
      <c r="NTP444" s="30"/>
      <c r="NTQ444" s="30"/>
      <c r="NTR444" s="30"/>
      <c r="NTS444" s="30"/>
      <c r="NTT444" s="30"/>
      <c r="NTU444" s="30"/>
      <c r="NTV444" s="30"/>
      <c r="NTW444" s="30"/>
      <c r="NTX444" s="30"/>
      <c r="NTY444" s="30"/>
      <c r="NTZ444" s="30"/>
      <c r="NUA444" s="30"/>
      <c r="NUB444" s="30"/>
      <c r="NUC444" s="30"/>
      <c r="NUD444" s="30"/>
      <c r="NUE444" s="30"/>
      <c r="NUF444" s="30"/>
      <c r="NUG444" s="30"/>
      <c r="NUH444" s="30"/>
      <c r="NUI444" s="30"/>
      <c r="NUJ444" s="30"/>
      <c r="NUK444" s="30"/>
      <c r="NUL444" s="30"/>
      <c r="NUM444" s="30"/>
      <c r="NUN444" s="30"/>
      <c r="NUO444" s="30"/>
      <c r="NUP444" s="30"/>
      <c r="NUQ444" s="30"/>
      <c r="NUR444" s="30"/>
      <c r="NUS444" s="30"/>
      <c r="NUT444" s="30"/>
      <c r="NUU444" s="30"/>
      <c r="NUV444" s="30"/>
      <c r="NUW444" s="30"/>
      <c r="NUX444" s="30"/>
      <c r="NUY444" s="30"/>
      <c r="NUZ444" s="30"/>
      <c r="NVA444" s="30"/>
      <c r="NVB444" s="30"/>
      <c r="NVC444" s="30"/>
      <c r="NVD444" s="30"/>
      <c r="NVE444" s="30"/>
      <c r="NVF444" s="30"/>
      <c r="NVG444" s="30"/>
      <c r="NVH444" s="30"/>
      <c r="NVI444" s="30"/>
      <c r="NVJ444" s="30"/>
      <c r="NVK444" s="30"/>
      <c r="NVL444" s="30"/>
      <c r="NVM444" s="30"/>
      <c r="NVN444" s="30"/>
      <c r="NVO444" s="30"/>
      <c r="NVP444" s="30"/>
      <c r="NVQ444" s="30"/>
      <c r="NVR444" s="30"/>
      <c r="NVS444" s="30"/>
      <c r="NVT444" s="30"/>
      <c r="NVU444" s="30"/>
      <c r="NVV444" s="30"/>
      <c r="NVW444" s="30"/>
      <c r="NVX444" s="30"/>
      <c r="NVY444" s="30"/>
      <c r="NVZ444" s="30"/>
      <c r="NWA444" s="30"/>
      <c r="NWB444" s="30"/>
      <c r="NWC444" s="30"/>
      <c r="NWD444" s="30"/>
      <c r="NWE444" s="30"/>
      <c r="NWF444" s="30"/>
      <c r="NWG444" s="30"/>
      <c r="NWH444" s="30"/>
      <c r="NWI444" s="30"/>
      <c r="NWJ444" s="30"/>
      <c r="NWK444" s="30"/>
      <c r="NWL444" s="30"/>
      <c r="NWM444" s="30"/>
      <c r="NWN444" s="30"/>
      <c r="NWO444" s="30"/>
      <c r="NWP444" s="30"/>
      <c r="NWQ444" s="30"/>
      <c r="NWR444" s="30"/>
      <c r="NWS444" s="30"/>
      <c r="NWT444" s="30"/>
      <c r="NWU444" s="30"/>
      <c r="NWV444" s="30"/>
      <c r="NWW444" s="30"/>
      <c r="NWX444" s="30"/>
      <c r="NWY444" s="30"/>
      <c r="NWZ444" s="30"/>
      <c r="NXA444" s="30"/>
      <c r="NXB444" s="30"/>
      <c r="NXC444" s="30"/>
      <c r="NXD444" s="30"/>
      <c r="NXE444" s="30"/>
      <c r="NXF444" s="30"/>
      <c r="NXG444" s="30"/>
      <c r="NXH444" s="30"/>
      <c r="NXI444" s="30"/>
      <c r="NXJ444" s="30"/>
      <c r="NXK444" s="30"/>
      <c r="NXL444" s="30"/>
      <c r="NXM444" s="30"/>
      <c r="NXN444" s="30"/>
      <c r="NXO444" s="30"/>
      <c r="NXP444" s="30"/>
      <c r="NXQ444" s="30"/>
      <c r="NXR444" s="30"/>
      <c r="NXS444" s="30"/>
      <c r="NXT444" s="30"/>
      <c r="NXU444" s="30"/>
      <c r="NXV444" s="30"/>
      <c r="NXW444" s="30"/>
      <c r="NXX444" s="30"/>
      <c r="NXY444" s="30"/>
      <c r="NXZ444" s="30"/>
      <c r="NYA444" s="30"/>
      <c r="NYB444" s="30"/>
      <c r="NYC444" s="30"/>
      <c r="NYD444" s="30"/>
      <c r="NYE444" s="30"/>
      <c r="NYF444" s="30"/>
      <c r="NYG444" s="30"/>
      <c r="NYH444" s="30"/>
      <c r="NYI444" s="30"/>
      <c r="NYJ444" s="30"/>
      <c r="NYK444" s="30"/>
      <c r="NYL444" s="30"/>
      <c r="NYM444" s="30"/>
      <c r="NYN444" s="30"/>
      <c r="NYO444" s="30"/>
      <c r="NYP444" s="30"/>
      <c r="NYQ444" s="30"/>
      <c r="NYR444" s="30"/>
      <c r="NYS444" s="30"/>
      <c r="NYT444" s="30"/>
      <c r="NYU444" s="30"/>
      <c r="NYV444" s="30"/>
      <c r="NYW444" s="30"/>
      <c r="NYX444" s="30"/>
      <c r="NYY444" s="30"/>
      <c r="NYZ444" s="30"/>
      <c r="NZA444" s="30"/>
      <c r="NZB444" s="30"/>
      <c r="NZC444" s="30"/>
      <c r="NZD444" s="30"/>
      <c r="NZE444" s="30"/>
      <c r="NZF444" s="30"/>
      <c r="NZG444" s="30"/>
      <c r="NZH444" s="30"/>
      <c r="NZI444" s="30"/>
      <c r="NZJ444" s="30"/>
      <c r="NZK444" s="30"/>
      <c r="NZL444" s="30"/>
      <c r="NZM444" s="30"/>
      <c r="NZN444" s="30"/>
      <c r="NZO444" s="30"/>
      <c r="NZP444" s="30"/>
      <c r="NZQ444" s="30"/>
      <c r="NZR444" s="30"/>
      <c r="NZS444" s="30"/>
      <c r="NZT444" s="30"/>
      <c r="NZU444" s="30"/>
      <c r="NZV444" s="30"/>
      <c r="NZW444" s="30"/>
      <c r="NZX444" s="30"/>
      <c r="NZY444" s="30"/>
      <c r="NZZ444" s="30"/>
      <c r="OAA444" s="30"/>
      <c r="OAB444" s="30"/>
      <c r="OAC444" s="30"/>
      <c r="OAD444" s="30"/>
      <c r="OAE444" s="30"/>
      <c r="OAF444" s="30"/>
      <c r="OAG444" s="30"/>
      <c r="OAH444" s="30"/>
      <c r="OAI444" s="30"/>
      <c r="OAJ444" s="30"/>
      <c r="OAK444" s="30"/>
      <c r="OAL444" s="30"/>
      <c r="OAM444" s="30"/>
      <c r="OAN444" s="30"/>
      <c r="OAO444" s="30"/>
      <c r="OAP444" s="30"/>
      <c r="OAQ444" s="30"/>
      <c r="OAR444" s="30"/>
      <c r="OAS444" s="30"/>
      <c r="OAT444" s="30"/>
      <c r="OAU444" s="30"/>
      <c r="OAV444" s="30"/>
      <c r="OAW444" s="30"/>
      <c r="OAX444" s="30"/>
      <c r="OAY444" s="30"/>
      <c r="OAZ444" s="30"/>
      <c r="OBA444" s="30"/>
      <c r="OBB444" s="30"/>
      <c r="OBC444" s="30"/>
      <c r="OBD444" s="30"/>
      <c r="OBE444" s="30"/>
      <c r="OBF444" s="30"/>
      <c r="OBG444" s="30"/>
      <c r="OBH444" s="30"/>
      <c r="OBI444" s="30"/>
      <c r="OBJ444" s="30"/>
      <c r="OBK444" s="30"/>
      <c r="OBL444" s="30"/>
      <c r="OBM444" s="30"/>
      <c r="OBN444" s="30"/>
      <c r="OBO444" s="30"/>
      <c r="OBP444" s="30"/>
      <c r="OBQ444" s="30"/>
      <c r="OBR444" s="30"/>
      <c r="OBS444" s="30"/>
      <c r="OBT444" s="30"/>
      <c r="OBU444" s="30"/>
      <c r="OBV444" s="30"/>
      <c r="OBW444" s="30"/>
      <c r="OBX444" s="30"/>
      <c r="OBY444" s="30"/>
      <c r="OBZ444" s="30"/>
      <c r="OCA444" s="30"/>
      <c r="OCB444" s="30"/>
      <c r="OCC444" s="30"/>
      <c r="OCD444" s="30"/>
      <c r="OCE444" s="30"/>
      <c r="OCF444" s="30"/>
      <c r="OCG444" s="30"/>
      <c r="OCH444" s="30"/>
      <c r="OCI444" s="30"/>
      <c r="OCJ444" s="30"/>
      <c r="OCK444" s="30"/>
      <c r="OCL444" s="30"/>
      <c r="OCM444" s="30"/>
      <c r="OCN444" s="30"/>
      <c r="OCO444" s="30"/>
      <c r="OCP444" s="30"/>
      <c r="OCQ444" s="30"/>
      <c r="OCR444" s="30"/>
      <c r="OCS444" s="30"/>
      <c r="OCT444" s="30"/>
      <c r="OCU444" s="30"/>
      <c r="OCV444" s="30"/>
      <c r="OCW444" s="30"/>
      <c r="OCX444" s="30"/>
      <c r="OCY444" s="30"/>
      <c r="OCZ444" s="30"/>
      <c r="ODA444" s="30"/>
      <c r="ODB444" s="30"/>
      <c r="ODC444" s="30"/>
      <c r="ODD444" s="30"/>
      <c r="ODE444" s="30"/>
      <c r="ODF444" s="30"/>
      <c r="ODG444" s="30"/>
      <c r="ODH444" s="30"/>
      <c r="ODI444" s="30"/>
      <c r="ODJ444" s="30"/>
      <c r="ODK444" s="30"/>
      <c r="ODL444" s="30"/>
      <c r="ODM444" s="30"/>
      <c r="ODN444" s="30"/>
      <c r="ODO444" s="30"/>
      <c r="ODP444" s="30"/>
      <c r="ODQ444" s="30"/>
      <c r="ODR444" s="30"/>
      <c r="ODS444" s="30"/>
      <c r="ODT444" s="30"/>
      <c r="ODU444" s="30"/>
      <c r="ODV444" s="30"/>
      <c r="ODW444" s="30"/>
      <c r="ODX444" s="30"/>
      <c r="ODY444" s="30"/>
      <c r="ODZ444" s="30"/>
      <c r="OEA444" s="30"/>
      <c r="OEB444" s="30"/>
      <c r="OEC444" s="30"/>
      <c r="OED444" s="30"/>
      <c r="OEE444" s="30"/>
      <c r="OEF444" s="30"/>
      <c r="OEG444" s="30"/>
      <c r="OEH444" s="30"/>
      <c r="OEI444" s="30"/>
      <c r="OEJ444" s="30"/>
      <c r="OEK444" s="30"/>
      <c r="OEL444" s="30"/>
      <c r="OEM444" s="30"/>
      <c r="OEN444" s="30"/>
      <c r="OEO444" s="30"/>
      <c r="OEP444" s="30"/>
      <c r="OEQ444" s="30"/>
      <c r="OER444" s="30"/>
      <c r="OES444" s="30"/>
      <c r="OET444" s="30"/>
      <c r="OEU444" s="30"/>
      <c r="OEV444" s="30"/>
      <c r="OEW444" s="30"/>
      <c r="OEX444" s="30"/>
      <c r="OEY444" s="30"/>
      <c r="OEZ444" s="30"/>
      <c r="OFA444" s="30"/>
      <c r="OFB444" s="30"/>
      <c r="OFC444" s="30"/>
      <c r="OFD444" s="30"/>
      <c r="OFE444" s="30"/>
      <c r="OFF444" s="30"/>
      <c r="OFG444" s="30"/>
      <c r="OFH444" s="30"/>
      <c r="OFI444" s="30"/>
      <c r="OFJ444" s="30"/>
      <c r="OFK444" s="30"/>
      <c r="OFL444" s="30"/>
      <c r="OFM444" s="30"/>
      <c r="OFN444" s="30"/>
      <c r="OFO444" s="30"/>
      <c r="OFP444" s="30"/>
      <c r="OFQ444" s="30"/>
      <c r="OFR444" s="30"/>
      <c r="OFS444" s="30"/>
      <c r="OFT444" s="30"/>
      <c r="OFU444" s="30"/>
      <c r="OFV444" s="30"/>
      <c r="OFW444" s="30"/>
      <c r="OFX444" s="30"/>
      <c r="OFY444" s="30"/>
      <c r="OFZ444" s="30"/>
      <c r="OGA444" s="30"/>
      <c r="OGB444" s="30"/>
      <c r="OGC444" s="30"/>
      <c r="OGD444" s="30"/>
      <c r="OGE444" s="30"/>
      <c r="OGF444" s="30"/>
      <c r="OGG444" s="30"/>
      <c r="OGH444" s="30"/>
      <c r="OGI444" s="30"/>
      <c r="OGJ444" s="30"/>
      <c r="OGK444" s="30"/>
      <c r="OGL444" s="30"/>
      <c r="OGM444" s="30"/>
      <c r="OGN444" s="30"/>
      <c r="OGO444" s="30"/>
      <c r="OGP444" s="30"/>
      <c r="OGQ444" s="30"/>
      <c r="OGR444" s="30"/>
      <c r="OGS444" s="30"/>
      <c r="OGT444" s="30"/>
      <c r="OGU444" s="30"/>
      <c r="OGV444" s="30"/>
      <c r="OGW444" s="30"/>
      <c r="OGX444" s="30"/>
      <c r="OGY444" s="30"/>
      <c r="OGZ444" s="30"/>
      <c r="OHA444" s="30"/>
      <c r="OHB444" s="30"/>
      <c r="OHC444" s="30"/>
      <c r="OHD444" s="30"/>
      <c r="OHE444" s="30"/>
      <c r="OHF444" s="30"/>
      <c r="OHG444" s="30"/>
      <c r="OHH444" s="30"/>
      <c r="OHI444" s="30"/>
      <c r="OHJ444" s="30"/>
      <c r="OHK444" s="30"/>
      <c r="OHL444" s="30"/>
      <c r="OHM444" s="30"/>
      <c r="OHN444" s="30"/>
      <c r="OHO444" s="30"/>
      <c r="OHP444" s="30"/>
      <c r="OHQ444" s="30"/>
      <c r="OHR444" s="30"/>
      <c r="OHS444" s="30"/>
      <c r="OHT444" s="30"/>
      <c r="OHU444" s="30"/>
      <c r="OHV444" s="30"/>
      <c r="OHW444" s="30"/>
      <c r="OHX444" s="30"/>
      <c r="OHY444" s="30"/>
      <c r="OHZ444" s="30"/>
      <c r="OIA444" s="30"/>
      <c r="OIB444" s="30"/>
      <c r="OIC444" s="30"/>
      <c r="OID444" s="30"/>
      <c r="OIE444" s="30"/>
      <c r="OIF444" s="30"/>
      <c r="OIG444" s="30"/>
      <c r="OIH444" s="30"/>
      <c r="OII444" s="30"/>
      <c r="OIJ444" s="30"/>
      <c r="OIK444" s="30"/>
      <c r="OIL444" s="30"/>
      <c r="OIM444" s="30"/>
      <c r="OIN444" s="30"/>
      <c r="OIO444" s="30"/>
      <c r="OIP444" s="30"/>
      <c r="OIQ444" s="30"/>
      <c r="OIR444" s="30"/>
      <c r="OIS444" s="30"/>
      <c r="OIT444" s="30"/>
      <c r="OIU444" s="30"/>
      <c r="OIV444" s="30"/>
      <c r="OIW444" s="30"/>
      <c r="OIX444" s="30"/>
      <c r="OIY444" s="30"/>
      <c r="OIZ444" s="30"/>
      <c r="OJA444" s="30"/>
      <c r="OJB444" s="30"/>
      <c r="OJC444" s="30"/>
      <c r="OJD444" s="30"/>
      <c r="OJE444" s="30"/>
      <c r="OJF444" s="30"/>
      <c r="OJG444" s="30"/>
      <c r="OJH444" s="30"/>
      <c r="OJI444" s="30"/>
      <c r="OJJ444" s="30"/>
      <c r="OJK444" s="30"/>
      <c r="OJL444" s="30"/>
      <c r="OJM444" s="30"/>
      <c r="OJN444" s="30"/>
      <c r="OJO444" s="30"/>
      <c r="OJP444" s="30"/>
      <c r="OJQ444" s="30"/>
      <c r="OJR444" s="30"/>
      <c r="OJS444" s="30"/>
      <c r="OJT444" s="30"/>
      <c r="OJU444" s="30"/>
      <c r="OJV444" s="30"/>
      <c r="OJW444" s="30"/>
      <c r="OJX444" s="30"/>
      <c r="OJY444" s="30"/>
      <c r="OJZ444" s="30"/>
      <c r="OKA444" s="30"/>
      <c r="OKB444" s="30"/>
      <c r="OKC444" s="30"/>
      <c r="OKD444" s="30"/>
      <c r="OKE444" s="30"/>
      <c r="OKF444" s="30"/>
      <c r="OKG444" s="30"/>
      <c r="OKH444" s="30"/>
      <c r="OKI444" s="30"/>
      <c r="OKJ444" s="30"/>
      <c r="OKK444" s="30"/>
      <c r="OKL444" s="30"/>
      <c r="OKM444" s="30"/>
      <c r="OKN444" s="30"/>
      <c r="OKO444" s="30"/>
      <c r="OKP444" s="30"/>
      <c r="OKQ444" s="30"/>
      <c r="OKR444" s="30"/>
      <c r="OKS444" s="30"/>
      <c r="OKT444" s="30"/>
      <c r="OKU444" s="30"/>
      <c r="OKV444" s="30"/>
      <c r="OKW444" s="30"/>
      <c r="OKX444" s="30"/>
      <c r="OKY444" s="30"/>
      <c r="OKZ444" s="30"/>
      <c r="OLA444" s="30"/>
      <c r="OLB444" s="30"/>
      <c r="OLC444" s="30"/>
      <c r="OLD444" s="30"/>
      <c r="OLE444" s="30"/>
      <c r="OLF444" s="30"/>
      <c r="OLG444" s="30"/>
      <c r="OLH444" s="30"/>
      <c r="OLI444" s="30"/>
      <c r="OLJ444" s="30"/>
      <c r="OLK444" s="30"/>
      <c r="OLL444" s="30"/>
      <c r="OLM444" s="30"/>
      <c r="OLN444" s="30"/>
      <c r="OLO444" s="30"/>
      <c r="OLP444" s="30"/>
      <c r="OLQ444" s="30"/>
      <c r="OLR444" s="30"/>
      <c r="OLS444" s="30"/>
      <c r="OLT444" s="30"/>
      <c r="OLU444" s="30"/>
      <c r="OLV444" s="30"/>
      <c r="OLW444" s="30"/>
      <c r="OLX444" s="30"/>
      <c r="OLY444" s="30"/>
      <c r="OLZ444" s="30"/>
      <c r="OMA444" s="30"/>
      <c r="OMB444" s="30"/>
      <c r="OMC444" s="30"/>
      <c r="OMD444" s="30"/>
      <c r="OME444" s="30"/>
      <c r="OMF444" s="30"/>
      <c r="OMG444" s="30"/>
      <c r="OMH444" s="30"/>
      <c r="OMI444" s="30"/>
      <c r="OMJ444" s="30"/>
      <c r="OMK444" s="30"/>
      <c r="OML444" s="30"/>
      <c r="OMM444" s="30"/>
      <c r="OMN444" s="30"/>
      <c r="OMO444" s="30"/>
      <c r="OMP444" s="30"/>
      <c r="OMQ444" s="30"/>
      <c r="OMR444" s="30"/>
      <c r="OMS444" s="30"/>
      <c r="OMT444" s="30"/>
      <c r="OMU444" s="30"/>
      <c r="OMV444" s="30"/>
      <c r="OMW444" s="30"/>
      <c r="OMX444" s="30"/>
      <c r="OMY444" s="30"/>
      <c r="OMZ444" s="30"/>
      <c r="ONA444" s="30"/>
      <c r="ONB444" s="30"/>
      <c r="ONC444" s="30"/>
      <c r="OND444" s="30"/>
      <c r="ONE444" s="30"/>
      <c r="ONF444" s="30"/>
      <c r="ONG444" s="30"/>
      <c r="ONH444" s="30"/>
      <c r="ONI444" s="30"/>
      <c r="ONJ444" s="30"/>
      <c r="ONK444" s="30"/>
      <c r="ONL444" s="30"/>
      <c r="ONM444" s="30"/>
      <c r="ONN444" s="30"/>
      <c r="ONO444" s="30"/>
      <c r="ONP444" s="30"/>
      <c r="ONQ444" s="30"/>
      <c r="ONR444" s="30"/>
      <c r="ONS444" s="30"/>
      <c r="ONT444" s="30"/>
      <c r="ONU444" s="30"/>
      <c r="ONV444" s="30"/>
      <c r="ONW444" s="30"/>
      <c r="ONX444" s="30"/>
      <c r="ONY444" s="30"/>
      <c r="ONZ444" s="30"/>
      <c r="OOA444" s="30"/>
      <c r="OOB444" s="30"/>
      <c r="OOC444" s="30"/>
      <c r="OOD444" s="30"/>
      <c r="OOE444" s="30"/>
      <c r="OOF444" s="30"/>
      <c r="OOG444" s="30"/>
      <c r="OOH444" s="30"/>
      <c r="OOI444" s="30"/>
      <c r="OOJ444" s="30"/>
      <c r="OOK444" s="30"/>
      <c r="OOL444" s="30"/>
      <c r="OOM444" s="30"/>
      <c r="OON444" s="30"/>
      <c r="OOO444" s="30"/>
      <c r="OOP444" s="30"/>
      <c r="OOQ444" s="30"/>
      <c r="OOR444" s="30"/>
      <c r="OOS444" s="30"/>
      <c r="OOT444" s="30"/>
      <c r="OOU444" s="30"/>
      <c r="OOV444" s="30"/>
      <c r="OOW444" s="30"/>
      <c r="OOX444" s="30"/>
      <c r="OOY444" s="30"/>
      <c r="OOZ444" s="30"/>
      <c r="OPA444" s="30"/>
      <c r="OPB444" s="30"/>
      <c r="OPC444" s="30"/>
      <c r="OPD444" s="30"/>
      <c r="OPE444" s="30"/>
      <c r="OPF444" s="30"/>
      <c r="OPG444" s="30"/>
      <c r="OPH444" s="30"/>
      <c r="OPI444" s="30"/>
      <c r="OPJ444" s="30"/>
      <c r="OPK444" s="30"/>
      <c r="OPL444" s="30"/>
      <c r="OPM444" s="30"/>
      <c r="OPN444" s="30"/>
      <c r="OPO444" s="30"/>
      <c r="OPP444" s="30"/>
      <c r="OPQ444" s="30"/>
      <c r="OPR444" s="30"/>
      <c r="OPS444" s="30"/>
      <c r="OPT444" s="30"/>
      <c r="OPU444" s="30"/>
      <c r="OPV444" s="30"/>
      <c r="OPW444" s="30"/>
      <c r="OPX444" s="30"/>
      <c r="OPY444" s="30"/>
      <c r="OPZ444" s="30"/>
      <c r="OQA444" s="30"/>
      <c r="OQB444" s="30"/>
      <c r="OQC444" s="30"/>
      <c r="OQD444" s="30"/>
      <c r="OQE444" s="30"/>
      <c r="OQF444" s="30"/>
      <c r="OQG444" s="30"/>
      <c r="OQH444" s="30"/>
      <c r="OQI444" s="30"/>
      <c r="OQJ444" s="30"/>
      <c r="OQK444" s="30"/>
      <c r="OQL444" s="30"/>
      <c r="OQM444" s="30"/>
      <c r="OQN444" s="30"/>
      <c r="OQO444" s="30"/>
      <c r="OQP444" s="30"/>
      <c r="OQQ444" s="30"/>
      <c r="OQR444" s="30"/>
      <c r="OQS444" s="30"/>
      <c r="OQT444" s="30"/>
      <c r="OQU444" s="30"/>
      <c r="OQV444" s="30"/>
      <c r="OQW444" s="30"/>
      <c r="OQX444" s="30"/>
      <c r="OQY444" s="30"/>
      <c r="OQZ444" s="30"/>
      <c r="ORA444" s="30"/>
      <c r="ORB444" s="30"/>
      <c r="ORC444" s="30"/>
      <c r="ORD444" s="30"/>
      <c r="ORE444" s="30"/>
      <c r="ORF444" s="30"/>
      <c r="ORG444" s="30"/>
      <c r="ORH444" s="30"/>
      <c r="ORI444" s="30"/>
      <c r="ORJ444" s="30"/>
      <c r="ORK444" s="30"/>
      <c r="ORL444" s="30"/>
      <c r="ORM444" s="30"/>
      <c r="ORN444" s="30"/>
      <c r="ORO444" s="30"/>
      <c r="ORP444" s="30"/>
      <c r="ORQ444" s="30"/>
      <c r="ORR444" s="30"/>
      <c r="ORS444" s="30"/>
      <c r="ORT444" s="30"/>
      <c r="ORU444" s="30"/>
      <c r="ORV444" s="30"/>
      <c r="ORW444" s="30"/>
      <c r="ORX444" s="30"/>
      <c r="ORY444" s="30"/>
      <c r="ORZ444" s="30"/>
      <c r="OSA444" s="30"/>
      <c r="OSB444" s="30"/>
      <c r="OSC444" s="30"/>
      <c r="OSD444" s="30"/>
      <c r="OSE444" s="30"/>
      <c r="OSF444" s="30"/>
      <c r="OSG444" s="30"/>
      <c r="OSH444" s="30"/>
      <c r="OSI444" s="30"/>
      <c r="OSJ444" s="30"/>
      <c r="OSK444" s="30"/>
      <c r="OSL444" s="30"/>
      <c r="OSM444" s="30"/>
      <c r="OSN444" s="30"/>
      <c r="OSO444" s="30"/>
      <c r="OSP444" s="30"/>
      <c r="OSQ444" s="30"/>
      <c r="OSR444" s="30"/>
      <c r="OSS444" s="30"/>
      <c r="OST444" s="30"/>
      <c r="OSU444" s="30"/>
      <c r="OSV444" s="30"/>
      <c r="OSW444" s="30"/>
      <c r="OSX444" s="30"/>
      <c r="OSY444" s="30"/>
      <c r="OSZ444" s="30"/>
      <c r="OTA444" s="30"/>
      <c r="OTB444" s="30"/>
      <c r="OTC444" s="30"/>
      <c r="OTD444" s="30"/>
      <c r="OTE444" s="30"/>
      <c r="OTF444" s="30"/>
      <c r="OTG444" s="30"/>
      <c r="OTH444" s="30"/>
      <c r="OTI444" s="30"/>
      <c r="OTJ444" s="30"/>
      <c r="OTK444" s="30"/>
      <c r="OTL444" s="30"/>
      <c r="OTM444" s="30"/>
      <c r="OTN444" s="30"/>
      <c r="OTO444" s="30"/>
      <c r="OTP444" s="30"/>
      <c r="OTQ444" s="30"/>
      <c r="OTR444" s="30"/>
      <c r="OTS444" s="30"/>
      <c r="OTT444" s="30"/>
      <c r="OTU444" s="30"/>
      <c r="OTV444" s="30"/>
      <c r="OTW444" s="30"/>
      <c r="OTX444" s="30"/>
      <c r="OTY444" s="30"/>
      <c r="OTZ444" s="30"/>
      <c r="OUA444" s="30"/>
      <c r="OUB444" s="30"/>
      <c r="OUC444" s="30"/>
      <c r="OUD444" s="30"/>
      <c r="OUE444" s="30"/>
      <c r="OUF444" s="30"/>
      <c r="OUG444" s="30"/>
      <c r="OUH444" s="30"/>
      <c r="OUI444" s="30"/>
      <c r="OUJ444" s="30"/>
      <c r="OUK444" s="30"/>
      <c r="OUL444" s="30"/>
      <c r="OUM444" s="30"/>
      <c r="OUN444" s="30"/>
      <c r="OUO444" s="30"/>
      <c r="OUP444" s="30"/>
      <c r="OUQ444" s="30"/>
      <c r="OUR444" s="30"/>
      <c r="OUS444" s="30"/>
      <c r="OUT444" s="30"/>
      <c r="OUU444" s="30"/>
      <c r="OUV444" s="30"/>
      <c r="OUW444" s="30"/>
      <c r="OUX444" s="30"/>
      <c r="OUY444" s="30"/>
      <c r="OUZ444" s="30"/>
      <c r="OVA444" s="30"/>
      <c r="OVB444" s="30"/>
      <c r="OVC444" s="30"/>
      <c r="OVD444" s="30"/>
      <c r="OVE444" s="30"/>
      <c r="OVF444" s="30"/>
      <c r="OVG444" s="30"/>
      <c r="OVH444" s="30"/>
      <c r="OVI444" s="30"/>
      <c r="OVJ444" s="30"/>
      <c r="OVK444" s="30"/>
      <c r="OVL444" s="30"/>
      <c r="OVM444" s="30"/>
      <c r="OVN444" s="30"/>
      <c r="OVO444" s="30"/>
      <c r="OVP444" s="30"/>
      <c r="OVQ444" s="30"/>
      <c r="OVR444" s="30"/>
      <c r="OVS444" s="30"/>
      <c r="OVT444" s="30"/>
      <c r="OVU444" s="30"/>
      <c r="OVV444" s="30"/>
      <c r="OVW444" s="30"/>
      <c r="OVX444" s="30"/>
      <c r="OVY444" s="30"/>
      <c r="OVZ444" s="30"/>
      <c r="OWA444" s="30"/>
      <c r="OWB444" s="30"/>
      <c r="OWC444" s="30"/>
      <c r="OWD444" s="30"/>
      <c r="OWE444" s="30"/>
      <c r="OWF444" s="30"/>
      <c r="OWG444" s="30"/>
      <c r="OWH444" s="30"/>
      <c r="OWI444" s="30"/>
      <c r="OWJ444" s="30"/>
      <c r="OWK444" s="30"/>
      <c r="OWL444" s="30"/>
      <c r="OWM444" s="30"/>
      <c r="OWN444" s="30"/>
      <c r="OWO444" s="30"/>
      <c r="OWP444" s="30"/>
      <c r="OWQ444" s="30"/>
      <c r="OWR444" s="30"/>
      <c r="OWS444" s="30"/>
      <c r="OWT444" s="30"/>
      <c r="OWU444" s="30"/>
      <c r="OWV444" s="30"/>
      <c r="OWW444" s="30"/>
      <c r="OWX444" s="30"/>
      <c r="OWY444" s="30"/>
      <c r="OWZ444" s="30"/>
      <c r="OXA444" s="30"/>
      <c r="OXB444" s="30"/>
      <c r="OXC444" s="30"/>
      <c r="OXD444" s="30"/>
      <c r="OXE444" s="30"/>
      <c r="OXF444" s="30"/>
      <c r="OXG444" s="30"/>
      <c r="OXH444" s="30"/>
      <c r="OXI444" s="30"/>
      <c r="OXJ444" s="30"/>
      <c r="OXK444" s="30"/>
      <c r="OXL444" s="30"/>
      <c r="OXM444" s="30"/>
      <c r="OXN444" s="30"/>
      <c r="OXO444" s="30"/>
      <c r="OXP444" s="30"/>
      <c r="OXQ444" s="30"/>
      <c r="OXR444" s="30"/>
      <c r="OXS444" s="30"/>
      <c r="OXT444" s="30"/>
      <c r="OXU444" s="30"/>
      <c r="OXV444" s="30"/>
      <c r="OXW444" s="30"/>
      <c r="OXX444" s="30"/>
      <c r="OXY444" s="30"/>
      <c r="OXZ444" s="30"/>
      <c r="OYA444" s="30"/>
      <c r="OYB444" s="30"/>
      <c r="OYC444" s="30"/>
      <c r="OYD444" s="30"/>
      <c r="OYE444" s="30"/>
      <c r="OYF444" s="30"/>
      <c r="OYG444" s="30"/>
      <c r="OYH444" s="30"/>
      <c r="OYI444" s="30"/>
      <c r="OYJ444" s="30"/>
      <c r="OYK444" s="30"/>
      <c r="OYL444" s="30"/>
      <c r="OYM444" s="30"/>
      <c r="OYN444" s="30"/>
      <c r="OYO444" s="30"/>
      <c r="OYP444" s="30"/>
      <c r="OYQ444" s="30"/>
      <c r="OYR444" s="30"/>
      <c r="OYS444" s="30"/>
      <c r="OYT444" s="30"/>
      <c r="OYU444" s="30"/>
      <c r="OYV444" s="30"/>
      <c r="OYW444" s="30"/>
      <c r="OYX444" s="30"/>
      <c r="OYY444" s="30"/>
      <c r="OYZ444" s="30"/>
      <c r="OZA444" s="30"/>
      <c r="OZB444" s="30"/>
      <c r="OZC444" s="30"/>
      <c r="OZD444" s="30"/>
      <c r="OZE444" s="30"/>
      <c r="OZF444" s="30"/>
      <c r="OZG444" s="30"/>
      <c r="OZH444" s="30"/>
      <c r="OZI444" s="30"/>
      <c r="OZJ444" s="30"/>
      <c r="OZK444" s="30"/>
      <c r="OZL444" s="30"/>
      <c r="OZM444" s="30"/>
      <c r="OZN444" s="30"/>
      <c r="OZO444" s="30"/>
      <c r="OZP444" s="30"/>
      <c r="OZQ444" s="30"/>
      <c r="OZR444" s="30"/>
      <c r="OZS444" s="30"/>
      <c r="OZT444" s="30"/>
      <c r="OZU444" s="30"/>
      <c r="OZV444" s="30"/>
      <c r="OZW444" s="30"/>
      <c r="OZX444" s="30"/>
      <c r="OZY444" s="30"/>
      <c r="OZZ444" s="30"/>
      <c r="PAA444" s="30"/>
      <c r="PAB444" s="30"/>
      <c r="PAC444" s="30"/>
      <c r="PAD444" s="30"/>
      <c r="PAE444" s="30"/>
      <c r="PAF444" s="30"/>
      <c r="PAG444" s="30"/>
      <c r="PAH444" s="30"/>
      <c r="PAI444" s="30"/>
      <c r="PAJ444" s="30"/>
      <c r="PAK444" s="30"/>
      <c r="PAL444" s="30"/>
      <c r="PAM444" s="30"/>
      <c r="PAN444" s="30"/>
      <c r="PAO444" s="30"/>
      <c r="PAP444" s="30"/>
      <c r="PAQ444" s="30"/>
      <c r="PAR444" s="30"/>
      <c r="PAS444" s="30"/>
      <c r="PAT444" s="30"/>
      <c r="PAU444" s="30"/>
      <c r="PAV444" s="30"/>
      <c r="PAW444" s="30"/>
      <c r="PAX444" s="30"/>
      <c r="PAY444" s="30"/>
      <c r="PAZ444" s="30"/>
      <c r="PBA444" s="30"/>
      <c r="PBB444" s="30"/>
      <c r="PBC444" s="30"/>
      <c r="PBD444" s="30"/>
      <c r="PBE444" s="30"/>
      <c r="PBF444" s="30"/>
      <c r="PBG444" s="30"/>
      <c r="PBH444" s="30"/>
      <c r="PBI444" s="30"/>
      <c r="PBJ444" s="30"/>
      <c r="PBK444" s="30"/>
      <c r="PBL444" s="30"/>
      <c r="PBM444" s="30"/>
      <c r="PBN444" s="30"/>
      <c r="PBO444" s="30"/>
      <c r="PBP444" s="30"/>
      <c r="PBQ444" s="30"/>
      <c r="PBR444" s="30"/>
      <c r="PBS444" s="30"/>
      <c r="PBT444" s="30"/>
      <c r="PBU444" s="30"/>
      <c r="PBV444" s="30"/>
      <c r="PBW444" s="30"/>
      <c r="PBX444" s="30"/>
      <c r="PBY444" s="30"/>
      <c r="PBZ444" s="30"/>
      <c r="PCA444" s="30"/>
      <c r="PCB444" s="30"/>
      <c r="PCC444" s="30"/>
      <c r="PCD444" s="30"/>
      <c r="PCE444" s="30"/>
      <c r="PCF444" s="30"/>
      <c r="PCG444" s="30"/>
      <c r="PCH444" s="30"/>
      <c r="PCI444" s="30"/>
      <c r="PCJ444" s="30"/>
      <c r="PCK444" s="30"/>
      <c r="PCL444" s="30"/>
      <c r="PCM444" s="30"/>
      <c r="PCN444" s="30"/>
      <c r="PCO444" s="30"/>
      <c r="PCP444" s="30"/>
      <c r="PCQ444" s="30"/>
      <c r="PCR444" s="30"/>
      <c r="PCS444" s="30"/>
      <c r="PCT444" s="30"/>
      <c r="PCU444" s="30"/>
      <c r="PCV444" s="30"/>
      <c r="PCW444" s="30"/>
      <c r="PCX444" s="30"/>
      <c r="PCY444" s="30"/>
      <c r="PCZ444" s="30"/>
      <c r="PDA444" s="30"/>
      <c r="PDB444" s="30"/>
      <c r="PDC444" s="30"/>
      <c r="PDD444" s="30"/>
      <c r="PDE444" s="30"/>
      <c r="PDF444" s="30"/>
      <c r="PDG444" s="30"/>
      <c r="PDH444" s="30"/>
      <c r="PDI444" s="30"/>
      <c r="PDJ444" s="30"/>
      <c r="PDK444" s="30"/>
      <c r="PDL444" s="30"/>
      <c r="PDM444" s="30"/>
      <c r="PDN444" s="30"/>
      <c r="PDO444" s="30"/>
      <c r="PDP444" s="30"/>
      <c r="PDQ444" s="30"/>
      <c r="PDR444" s="30"/>
      <c r="PDS444" s="30"/>
      <c r="PDT444" s="30"/>
      <c r="PDU444" s="30"/>
      <c r="PDV444" s="30"/>
      <c r="PDW444" s="30"/>
      <c r="PDX444" s="30"/>
      <c r="PDY444" s="30"/>
      <c r="PDZ444" s="30"/>
      <c r="PEA444" s="30"/>
      <c r="PEB444" s="30"/>
      <c r="PEC444" s="30"/>
      <c r="PED444" s="30"/>
      <c r="PEE444" s="30"/>
      <c r="PEF444" s="30"/>
      <c r="PEG444" s="30"/>
      <c r="PEH444" s="30"/>
      <c r="PEI444" s="30"/>
      <c r="PEJ444" s="30"/>
      <c r="PEK444" s="30"/>
      <c r="PEL444" s="30"/>
      <c r="PEM444" s="30"/>
      <c r="PEN444" s="30"/>
      <c r="PEO444" s="30"/>
      <c r="PEP444" s="30"/>
      <c r="PEQ444" s="30"/>
      <c r="PER444" s="30"/>
      <c r="PES444" s="30"/>
      <c r="PET444" s="30"/>
      <c r="PEU444" s="30"/>
      <c r="PEV444" s="30"/>
      <c r="PEW444" s="30"/>
      <c r="PEX444" s="30"/>
      <c r="PEY444" s="30"/>
      <c r="PEZ444" s="30"/>
      <c r="PFA444" s="30"/>
      <c r="PFB444" s="30"/>
      <c r="PFC444" s="30"/>
      <c r="PFD444" s="30"/>
      <c r="PFE444" s="30"/>
      <c r="PFF444" s="30"/>
      <c r="PFG444" s="30"/>
      <c r="PFH444" s="30"/>
      <c r="PFI444" s="30"/>
      <c r="PFJ444" s="30"/>
      <c r="PFK444" s="30"/>
      <c r="PFL444" s="30"/>
      <c r="PFM444" s="30"/>
      <c r="PFN444" s="30"/>
      <c r="PFO444" s="30"/>
      <c r="PFP444" s="30"/>
      <c r="PFQ444" s="30"/>
      <c r="PFR444" s="30"/>
      <c r="PFS444" s="30"/>
      <c r="PFT444" s="30"/>
      <c r="PFU444" s="30"/>
      <c r="PFV444" s="30"/>
      <c r="PFW444" s="30"/>
      <c r="PFX444" s="30"/>
      <c r="PFY444" s="30"/>
      <c r="PFZ444" s="30"/>
      <c r="PGA444" s="30"/>
      <c r="PGB444" s="30"/>
      <c r="PGC444" s="30"/>
      <c r="PGD444" s="30"/>
      <c r="PGE444" s="30"/>
      <c r="PGF444" s="30"/>
      <c r="PGG444" s="30"/>
      <c r="PGH444" s="30"/>
      <c r="PGI444" s="30"/>
      <c r="PGJ444" s="30"/>
      <c r="PGK444" s="30"/>
      <c r="PGL444" s="30"/>
      <c r="PGM444" s="30"/>
      <c r="PGN444" s="30"/>
      <c r="PGO444" s="30"/>
      <c r="PGP444" s="30"/>
      <c r="PGQ444" s="30"/>
      <c r="PGR444" s="30"/>
      <c r="PGS444" s="30"/>
      <c r="PGT444" s="30"/>
      <c r="PGU444" s="30"/>
      <c r="PGV444" s="30"/>
      <c r="PGW444" s="30"/>
      <c r="PGX444" s="30"/>
      <c r="PGY444" s="30"/>
      <c r="PGZ444" s="30"/>
      <c r="PHA444" s="30"/>
      <c r="PHB444" s="30"/>
      <c r="PHC444" s="30"/>
      <c r="PHD444" s="30"/>
      <c r="PHE444" s="30"/>
      <c r="PHF444" s="30"/>
      <c r="PHG444" s="30"/>
      <c r="PHH444" s="30"/>
      <c r="PHI444" s="30"/>
      <c r="PHJ444" s="30"/>
      <c r="PHK444" s="30"/>
      <c r="PHL444" s="30"/>
      <c r="PHM444" s="30"/>
      <c r="PHN444" s="30"/>
      <c r="PHO444" s="30"/>
      <c r="PHP444" s="30"/>
      <c r="PHQ444" s="30"/>
      <c r="PHR444" s="30"/>
      <c r="PHS444" s="30"/>
      <c r="PHT444" s="30"/>
      <c r="PHU444" s="30"/>
      <c r="PHV444" s="30"/>
      <c r="PHW444" s="30"/>
      <c r="PHX444" s="30"/>
      <c r="PHY444" s="30"/>
      <c r="PHZ444" s="30"/>
      <c r="PIA444" s="30"/>
      <c r="PIB444" s="30"/>
      <c r="PIC444" s="30"/>
      <c r="PID444" s="30"/>
      <c r="PIE444" s="30"/>
      <c r="PIF444" s="30"/>
      <c r="PIG444" s="30"/>
      <c r="PIH444" s="30"/>
      <c r="PII444" s="30"/>
      <c r="PIJ444" s="30"/>
      <c r="PIK444" s="30"/>
      <c r="PIL444" s="30"/>
      <c r="PIM444" s="30"/>
      <c r="PIN444" s="30"/>
      <c r="PIO444" s="30"/>
      <c r="PIP444" s="30"/>
      <c r="PIQ444" s="30"/>
      <c r="PIR444" s="30"/>
      <c r="PIS444" s="30"/>
      <c r="PIT444" s="30"/>
      <c r="PIU444" s="30"/>
      <c r="PIV444" s="30"/>
      <c r="PIW444" s="30"/>
      <c r="PIX444" s="30"/>
      <c r="PIY444" s="30"/>
      <c r="PIZ444" s="30"/>
      <c r="PJA444" s="30"/>
      <c r="PJB444" s="30"/>
      <c r="PJC444" s="30"/>
      <c r="PJD444" s="30"/>
      <c r="PJE444" s="30"/>
      <c r="PJF444" s="30"/>
      <c r="PJG444" s="30"/>
      <c r="PJH444" s="30"/>
      <c r="PJI444" s="30"/>
      <c r="PJJ444" s="30"/>
      <c r="PJK444" s="30"/>
      <c r="PJL444" s="30"/>
      <c r="PJM444" s="30"/>
      <c r="PJN444" s="30"/>
      <c r="PJO444" s="30"/>
      <c r="PJP444" s="30"/>
      <c r="PJQ444" s="30"/>
      <c r="PJR444" s="30"/>
      <c r="PJS444" s="30"/>
      <c r="PJT444" s="30"/>
      <c r="PJU444" s="30"/>
      <c r="PJV444" s="30"/>
      <c r="PJW444" s="30"/>
      <c r="PJX444" s="30"/>
      <c r="PJY444" s="30"/>
      <c r="PJZ444" s="30"/>
      <c r="PKA444" s="30"/>
      <c r="PKB444" s="30"/>
      <c r="PKC444" s="30"/>
      <c r="PKD444" s="30"/>
      <c r="PKE444" s="30"/>
      <c r="PKF444" s="30"/>
      <c r="PKG444" s="30"/>
      <c r="PKH444" s="30"/>
      <c r="PKI444" s="30"/>
      <c r="PKJ444" s="30"/>
      <c r="PKK444" s="30"/>
      <c r="PKL444" s="30"/>
      <c r="PKM444" s="30"/>
      <c r="PKN444" s="30"/>
      <c r="PKO444" s="30"/>
      <c r="PKP444" s="30"/>
      <c r="PKQ444" s="30"/>
      <c r="PKR444" s="30"/>
      <c r="PKS444" s="30"/>
      <c r="PKT444" s="30"/>
      <c r="PKU444" s="30"/>
      <c r="PKV444" s="30"/>
      <c r="PKW444" s="30"/>
      <c r="PKX444" s="30"/>
      <c r="PKY444" s="30"/>
      <c r="PKZ444" s="30"/>
      <c r="PLA444" s="30"/>
      <c r="PLB444" s="30"/>
      <c r="PLC444" s="30"/>
      <c r="PLD444" s="30"/>
      <c r="PLE444" s="30"/>
      <c r="PLF444" s="30"/>
      <c r="PLG444" s="30"/>
      <c r="PLH444" s="30"/>
      <c r="PLI444" s="30"/>
      <c r="PLJ444" s="30"/>
      <c r="PLK444" s="30"/>
      <c r="PLL444" s="30"/>
      <c r="PLM444" s="30"/>
      <c r="PLN444" s="30"/>
      <c r="PLO444" s="30"/>
      <c r="PLP444" s="30"/>
      <c r="PLQ444" s="30"/>
      <c r="PLR444" s="30"/>
      <c r="PLS444" s="30"/>
      <c r="PLT444" s="30"/>
      <c r="PLU444" s="30"/>
      <c r="PLV444" s="30"/>
      <c r="PLW444" s="30"/>
      <c r="PLX444" s="30"/>
      <c r="PLY444" s="30"/>
      <c r="PLZ444" s="30"/>
      <c r="PMA444" s="30"/>
      <c r="PMB444" s="30"/>
      <c r="PMC444" s="30"/>
      <c r="PMD444" s="30"/>
      <c r="PME444" s="30"/>
      <c r="PMF444" s="30"/>
      <c r="PMG444" s="30"/>
      <c r="PMH444" s="30"/>
      <c r="PMI444" s="30"/>
      <c r="PMJ444" s="30"/>
      <c r="PMK444" s="30"/>
      <c r="PML444" s="30"/>
      <c r="PMM444" s="30"/>
      <c r="PMN444" s="30"/>
      <c r="PMO444" s="30"/>
      <c r="PMP444" s="30"/>
      <c r="PMQ444" s="30"/>
      <c r="PMR444" s="30"/>
      <c r="PMS444" s="30"/>
      <c r="PMT444" s="30"/>
      <c r="PMU444" s="30"/>
      <c r="PMV444" s="30"/>
      <c r="PMW444" s="30"/>
      <c r="PMX444" s="30"/>
      <c r="PMY444" s="30"/>
      <c r="PMZ444" s="30"/>
      <c r="PNA444" s="30"/>
      <c r="PNB444" s="30"/>
      <c r="PNC444" s="30"/>
      <c r="PND444" s="30"/>
      <c r="PNE444" s="30"/>
      <c r="PNF444" s="30"/>
      <c r="PNG444" s="30"/>
      <c r="PNH444" s="30"/>
      <c r="PNI444" s="30"/>
      <c r="PNJ444" s="30"/>
      <c r="PNK444" s="30"/>
      <c r="PNL444" s="30"/>
      <c r="PNM444" s="30"/>
      <c r="PNN444" s="30"/>
      <c r="PNO444" s="30"/>
      <c r="PNP444" s="30"/>
      <c r="PNQ444" s="30"/>
      <c r="PNR444" s="30"/>
      <c r="PNS444" s="30"/>
      <c r="PNT444" s="30"/>
      <c r="PNU444" s="30"/>
      <c r="PNV444" s="30"/>
      <c r="PNW444" s="30"/>
      <c r="PNX444" s="30"/>
      <c r="PNY444" s="30"/>
      <c r="PNZ444" s="30"/>
      <c r="POA444" s="30"/>
      <c r="POB444" s="30"/>
      <c r="POC444" s="30"/>
      <c r="POD444" s="30"/>
      <c r="POE444" s="30"/>
      <c r="POF444" s="30"/>
      <c r="POG444" s="30"/>
      <c r="POH444" s="30"/>
      <c r="POI444" s="30"/>
      <c r="POJ444" s="30"/>
      <c r="POK444" s="30"/>
      <c r="POL444" s="30"/>
      <c r="POM444" s="30"/>
      <c r="PON444" s="30"/>
      <c r="POO444" s="30"/>
      <c r="POP444" s="30"/>
      <c r="POQ444" s="30"/>
      <c r="POR444" s="30"/>
      <c r="POS444" s="30"/>
      <c r="POT444" s="30"/>
      <c r="POU444" s="30"/>
      <c r="POV444" s="30"/>
      <c r="POW444" s="30"/>
      <c r="POX444" s="30"/>
      <c r="POY444" s="30"/>
      <c r="POZ444" s="30"/>
      <c r="PPA444" s="30"/>
      <c r="PPB444" s="30"/>
      <c r="PPC444" s="30"/>
      <c r="PPD444" s="30"/>
      <c r="PPE444" s="30"/>
      <c r="PPF444" s="30"/>
      <c r="PPG444" s="30"/>
      <c r="PPH444" s="30"/>
      <c r="PPI444" s="30"/>
      <c r="PPJ444" s="30"/>
      <c r="PPK444" s="30"/>
      <c r="PPL444" s="30"/>
      <c r="PPM444" s="30"/>
      <c r="PPN444" s="30"/>
      <c r="PPO444" s="30"/>
      <c r="PPP444" s="30"/>
      <c r="PPQ444" s="30"/>
      <c r="PPR444" s="30"/>
      <c r="PPS444" s="30"/>
      <c r="PPT444" s="30"/>
      <c r="PPU444" s="30"/>
      <c r="PPV444" s="30"/>
      <c r="PPW444" s="30"/>
      <c r="PPX444" s="30"/>
      <c r="PPY444" s="30"/>
      <c r="PPZ444" s="30"/>
      <c r="PQA444" s="30"/>
      <c r="PQB444" s="30"/>
      <c r="PQC444" s="30"/>
      <c r="PQD444" s="30"/>
      <c r="PQE444" s="30"/>
      <c r="PQF444" s="30"/>
      <c r="PQG444" s="30"/>
      <c r="PQH444" s="30"/>
      <c r="PQI444" s="30"/>
      <c r="PQJ444" s="30"/>
      <c r="PQK444" s="30"/>
      <c r="PQL444" s="30"/>
      <c r="PQM444" s="30"/>
      <c r="PQN444" s="30"/>
      <c r="PQO444" s="30"/>
      <c r="PQP444" s="30"/>
      <c r="PQQ444" s="30"/>
      <c r="PQR444" s="30"/>
      <c r="PQS444" s="30"/>
      <c r="PQT444" s="30"/>
      <c r="PQU444" s="30"/>
      <c r="PQV444" s="30"/>
      <c r="PQW444" s="30"/>
      <c r="PQX444" s="30"/>
      <c r="PQY444" s="30"/>
      <c r="PQZ444" s="30"/>
      <c r="PRA444" s="30"/>
      <c r="PRB444" s="30"/>
      <c r="PRC444" s="30"/>
      <c r="PRD444" s="30"/>
      <c r="PRE444" s="30"/>
      <c r="PRF444" s="30"/>
      <c r="PRG444" s="30"/>
      <c r="PRH444" s="30"/>
      <c r="PRI444" s="30"/>
      <c r="PRJ444" s="30"/>
      <c r="PRK444" s="30"/>
      <c r="PRL444" s="30"/>
      <c r="PRM444" s="30"/>
      <c r="PRN444" s="30"/>
      <c r="PRO444" s="30"/>
      <c r="PRP444" s="30"/>
      <c r="PRQ444" s="30"/>
      <c r="PRR444" s="30"/>
      <c r="PRS444" s="30"/>
      <c r="PRT444" s="30"/>
      <c r="PRU444" s="30"/>
      <c r="PRV444" s="30"/>
      <c r="PRW444" s="30"/>
      <c r="PRX444" s="30"/>
      <c r="PRY444" s="30"/>
      <c r="PRZ444" s="30"/>
      <c r="PSA444" s="30"/>
      <c r="PSB444" s="30"/>
      <c r="PSC444" s="30"/>
      <c r="PSD444" s="30"/>
      <c r="PSE444" s="30"/>
      <c r="PSF444" s="30"/>
      <c r="PSG444" s="30"/>
      <c r="PSH444" s="30"/>
      <c r="PSI444" s="30"/>
      <c r="PSJ444" s="30"/>
      <c r="PSK444" s="30"/>
      <c r="PSL444" s="30"/>
      <c r="PSM444" s="30"/>
      <c r="PSN444" s="30"/>
      <c r="PSO444" s="30"/>
      <c r="PSP444" s="30"/>
      <c r="PSQ444" s="30"/>
      <c r="PSR444" s="30"/>
      <c r="PSS444" s="30"/>
      <c r="PST444" s="30"/>
      <c r="PSU444" s="30"/>
      <c r="PSV444" s="30"/>
      <c r="PSW444" s="30"/>
      <c r="PSX444" s="30"/>
      <c r="PSY444" s="30"/>
      <c r="PSZ444" s="30"/>
      <c r="PTA444" s="30"/>
      <c r="PTB444" s="30"/>
      <c r="PTC444" s="30"/>
      <c r="PTD444" s="30"/>
      <c r="PTE444" s="30"/>
      <c r="PTF444" s="30"/>
      <c r="PTG444" s="30"/>
      <c r="PTH444" s="30"/>
      <c r="PTI444" s="30"/>
      <c r="PTJ444" s="30"/>
      <c r="PTK444" s="30"/>
      <c r="PTL444" s="30"/>
      <c r="PTM444" s="30"/>
      <c r="PTN444" s="30"/>
      <c r="PTO444" s="30"/>
      <c r="PTP444" s="30"/>
      <c r="PTQ444" s="30"/>
      <c r="PTR444" s="30"/>
      <c r="PTS444" s="30"/>
      <c r="PTT444" s="30"/>
      <c r="PTU444" s="30"/>
      <c r="PTV444" s="30"/>
      <c r="PTW444" s="30"/>
      <c r="PTX444" s="30"/>
      <c r="PTY444" s="30"/>
      <c r="PTZ444" s="30"/>
      <c r="PUA444" s="30"/>
      <c r="PUB444" s="30"/>
      <c r="PUC444" s="30"/>
      <c r="PUD444" s="30"/>
      <c r="PUE444" s="30"/>
      <c r="PUF444" s="30"/>
      <c r="PUG444" s="30"/>
      <c r="PUH444" s="30"/>
      <c r="PUI444" s="30"/>
      <c r="PUJ444" s="30"/>
      <c r="PUK444" s="30"/>
      <c r="PUL444" s="30"/>
      <c r="PUM444" s="30"/>
      <c r="PUN444" s="30"/>
      <c r="PUO444" s="30"/>
      <c r="PUP444" s="30"/>
      <c r="PUQ444" s="30"/>
      <c r="PUR444" s="30"/>
      <c r="PUS444" s="30"/>
      <c r="PUT444" s="30"/>
      <c r="PUU444" s="30"/>
      <c r="PUV444" s="30"/>
      <c r="PUW444" s="30"/>
      <c r="PUX444" s="30"/>
      <c r="PUY444" s="30"/>
      <c r="PUZ444" s="30"/>
      <c r="PVA444" s="30"/>
      <c r="PVB444" s="30"/>
      <c r="PVC444" s="30"/>
      <c r="PVD444" s="30"/>
      <c r="PVE444" s="30"/>
      <c r="PVF444" s="30"/>
      <c r="PVG444" s="30"/>
      <c r="PVH444" s="30"/>
      <c r="PVI444" s="30"/>
      <c r="PVJ444" s="30"/>
      <c r="PVK444" s="30"/>
      <c r="PVL444" s="30"/>
      <c r="PVM444" s="30"/>
      <c r="PVN444" s="30"/>
      <c r="PVO444" s="30"/>
      <c r="PVP444" s="30"/>
      <c r="PVQ444" s="30"/>
      <c r="PVR444" s="30"/>
      <c r="PVS444" s="30"/>
      <c r="PVT444" s="30"/>
      <c r="PVU444" s="30"/>
      <c r="PVV444" s="30"/>
      <c r="PVW444" s="30"/>
      <c r="PVX444" s="30"/>
      <c r="PVY444" s="30"/>
      <c r="PVZ444" s="30"/>
      <c r="PWA444" s="30"/>
      <c r="PWB444" s="30"/>
      <c r="PWC444" s="30"/>
      <c r="PWD444" s="30"/>
      <c r="PWE444" s="30"/>
      <c r="PWF444" s="30"/>
      <c r="PWG444" s="30"/>
      <c r="PWH444" s="30"/>
      <c r="PWI444" s="30"/>
      <c r="PWJ444" s="30"/>
      <c r="PWK444" s="30"/>
      <c r="PWL444" s="30"/>
      <c r="PWM444" s="30"/>
      <c r="PWN444" s="30"/>
      <c r="PWO444" s="30"/>
      <c r="PWP444" s="30"/>
      <c r="PWQ444" s="30"/>
      <c r="PWR444" s="30"/>
      <c r="PWS444" s="30"/>
      <c r="PWT444" s="30"/>
      <c r="PWU444" s="30"/>
      <c r="PWV444" s="30"/>
      <c r="PWW444" s="30"/>
      <c r="PWX444" s="30"/>
      <c r="PWY444" s="30"/>
      <c r="PWZ444" s="30"/>
      <c r="PXA444" s="30"/>
      <c r="PXB444" s="30"/>
      <c r="PXC444" s="30"/>
      <c r="PXD444" s="30"/>
      <c r="PXE444" s="30"/>
      <c r="PXF444" s="30"/>
      <c r="PXG444" s="30"/>
      <c r="PXH444" s="30"/>
      <c r="PXI444" s="30"/>
      <c r="PXJ444" s="30"/>
      <c r="PXK444" s="30"/>
      <c r="PXL444" s="30"/>
      <c r="PXM444" s="30"/>
      <c r="PXN444" s="30"/>
      <c r="PXO444" s="30"/>
      <c r="PXP444" s="30"/>
      <c r="PXQ444" s="30"/>
      <c r="PXR444" s="30"/>
      <c r="PXS444" s="30"/>
      <c r="PXT444" s="30"/>
      <c r="PXU444" s="30"/>
      <c r="PXV444" s="30"/>
      <c r="PXW444" s="30"/>
      <c r="PXX444" s="30"/>
      <c r="PXY444" s="30"/>
      <c r="PXZ444" s="30"/>
      <c r="PYA444" s="30"/>
      <c r="PYB444" s="30"/>
      <c r="PYC444" s="30"/>
      <c r="PYD444" s="30"/>
      <c r="PYE444" s="30"/>
      <c r="PYF444" s="30"/>
      <c r="PYG444" s="30"/>
      <c r="PYH444" s="30"/>
      <c r="PYI444" s="30"/>
      <c r="PYJ444" s="30"/>
      <c r="PYK444" s="30"/>
      <c r="PYL444" s="30"/>
      <c r="PYM444" s="30"/>
      <c r="PYN444" s="30"/>
      <c r="PYO444" s="30"/>
      <c r="PYP444" s="30"/>
      <c r="PYQ444" s="30"/>
      <c r="PYR444" s="30"/>
      <c r="PYS444" s="30"/>
      <c r="PYT444" s="30"/>
      <c r="PYU444" s="30"/>
      <c r="PYV444" s="30"/>
      <c r="PYW444" s="30"/>
      <c r="PYX444" s="30"/>
      <c r="PYY444" s="30"/>
      <c r="PYZ444" s="30"/>
      <c r="PZA444" s="30"/>
      <c r="PZB444" s="30"/>
      <c r="PZC444" s="30"/>
      <c r="PZD444" s="30"/>
      <c r="PZE444" s="30"/>
      <c r="PZF444" s="30"/>
      <c r="PZG444" s="30"/>
      <c r="PZH444" s="30"/>
      <c r="PZI444" s="30"/>
      <c r="PZJ444" s="30"/>
      <c r="PZK444" s="30"/>
      <c r="PZL444" s="30"/>
      <c r="PZM444" s="30"/>
      <c r="PZN444" s="30"/>
      <c r="PZO444" s="30"/>
      <c r="PZP444" s="30"/>
      <c r="PZQ444" s="30"/>
      <c r="PZR444" s="30"/>
      <c r="PZS444" s="30"/>
      <c r="PZT444" s="30"/>
      <c r="PZU444" s="30"/>
      <c r="PZV444" s="30"/>
      <c r="PZW444" s="30"/>
      <c r="PZX444" s="30"/>
      <c r="PZY444" s="30"/>
      <c r="PZZ444" s="30"/>
      <c r="QAA444" s="30"/>
      <c r="QAB444" s="30"/>
      <c r="QAC444" s="30"/>
      <c r="QAD444" s="30"/>
      <c r="QAE444" s="30"/>
      <c r="QAF444" s="30"/>
      <c r="QAG444" s="30"/>
      <c r="QAH444" s="30"/>
      <c r="QAI444" s="30"/>
      <c r="QAJ444" s="30"/>
      <c r="QAK444" s="30"/>
      <c r="QAL444" s="30"/>
      <c r="QAM444" s="30"/>
      <c r="QAN444" s="30"/>
      <c r="QAO444" s="30"/>
      <c r="QAP444" s="30"/>
      <c r="QAQ444" s="30"/>
      <c r="QAR444" s="30"/>
      <c r="QAS444" s="30"/>
      <c r="QAT444" s="30"/>
      <c r="QAU444" s="30"/>
      <c r="QAV444" s="30"/>
      <c r="QAW444" s="30"/>
      <c r="QAX444" s="30"/>
      <c r="QAY444" s="30"/>
      <c r="QAZ444" s="30"/>
      <c r="QBA444" s="30"/>
      <c r="QBB444" s="30"/>
      <c r="QBC444" s="30"/>
      <c r="QBD444" s="30"/>
      <c r="QBE444" s="30"/>
      <c r="QBF444" s="30"/>
      <c r="QBG444" s="30"/>
      <c r="QBH444" s="30"/>
      <c r="QBI444" s="30"/>
      <c r="QBJ444" s="30"/>
      <c r="QBK444" s="30"/>
      <c r="QBL444" s="30"/>
      <c r="QBM444" s="30"/>
      <c r="QBN444" s="30"/>
      <c r="QBO444" s="30"/>
      <c r="QBP444" s="30"/>
      <c r="QBQ444" s="30"/>
      <c r="QBR444" s="30"/>
      <c r="QBS444" s="30"/>
      <c r="QBT444" s="30"/>
      <c r="QBU444" s="30"/>
      <c r="QBV444" s="30"/>
      <c r="QBW444" s="30"/>
      <c r="QBX444" s="30"/>
      <c r="QBY444" s="30"/>
      <c r="QBZ444" s="30"/>
      <c r="QCA444" s="30"/>
      <c r="QCB444" s="30"/>
      <c r="QCC444" s="30"/>
      <c r="QCD444" s="30"/>
      <c r="QCE444" s="30"/>
      <c r="QCF444" s="30"/>
      <c r="QCG444" s="30"/>
      <c r="QCH444" s="30"/>
      <c r="QCI444" s="30"/>
      <c r="QCJ444" s="30"/>
      <c r="QCK444" s="30"/>
      <c r="QCL444" s="30"/>
      <c r="QCM444" s="30"/>
      <c r="QCN444" s="30"/>
      <c r="QCO444" s="30"/>
      <c r="QCP444" s="30"/>
      <c r="QCQ444" s="30"/>
      <c r="QCR444" s="30"/>
      <c r="QCS444" s="30"/>
      <c r="QCT444" s="30"/>
      <c r="QCU444" s="30"/>
      <c r="QCV444" s="30"/>
      <c r="QCW444" s="30"/>
      <c r="QCX444" s="30"/>
      <c r="QCY444" s="30"/>
      <c r="QCZ444" s="30"/>
      <c r="QDA444" s="30"/>
      <c r="QDB444" s="30"/>
      <c r="QDC444" s="30"/>
      <c r="QDD444" s="30"/>
      <c r="QDE444" s="30"/>
      <c r="QDF444" s="30"/>
      <c r="QDG444" s="30"/>
      <c r="QDH444" s="30"/>
      <c r="QDI444" s="30"/>
      <c r="QDJ444" s="30"/>
      <c r="QDK444" s="30"/>
      <c r="QDL444" s="30"/>
      <c r="QDM444" s="30"/>
      <c r="QDN444" s="30"/>
      <c r="QDO444" s="30"/>
      <c r="QDP444" s="30"/>
      <c r="QDQ444" s="30"/>
      <c r="QDR444" s="30"/>
      <c r="QDS444" s="30"/>
      <c r="QDT444" s="30"/>
      <c r="QDU444" s="30"/>
      <c r="QDV444" s="30"/>
      <c r="QDW444" s="30"/>
      <c r="QDX444" s="30"/>
      <c r="QDY444" s="30"/>
      <c r="QDZ444" s="30"/>
      <c r="QEA444" s="30"/>
      <c r="QEB444" s="30"/>
      <c r="QEC444" s="30"/>
      <c r="QED444" s="30"/>
      <c r="QEE444" s="30"/>
      <c r="QEF444" s="30"/>
      <c r="QEG444" s="30"/>
      <c r="QEH444" s="30"/>
      <c r="QEI444" s="30"/>
      <c r="QEJ444" s="30"/>
      <c r="QEK444" s="30"/>
      <c r="QEL444" s="30"/>
      <c r="QEM444" s="30"/>
      <c r="QEN444" s="30"/>
      <c r="QEO444" s="30"/>
      <c r="QEP444" s="30"/>
      <c r="QEQ444" s="30"/>
      <c r="QER444" s="30"/>
      <c r="QES444" s="30"/>
      <c r="QET444" s="30"/>
      <c r="QEU444" s="30"/>
      <c r="QEV444" s="30"/>
      <c r="QEW444" s="30"/>
      <c r="QEX444" s="30"/>
      <c r="QEY444" s="30"/>
      <c r="QEZ444" s="30"/>
      <c r="QFA444" s="30"/>
      <c r="QFB444" s="30"/>
      <c r="QFC444" s="30"/>
      <c r="QFD444" s="30"/>
      <c r="QFE444" s="30"/>
      <c r="QFF444" s="30"/>
      <c r="QFG444" s="30"/>
      <c r="QFH444" s="30"/>
      <c r="QFI444" s="30"/>
      <c r="QFJ444" s="30"/>
      <c r="QFK444" s="30"/>
      <c r="QFL444" s="30"/>
      <c r="QFM444" s="30"/>
      <c r="QFN444" s="30"/>
      <c r="QFO444" s="30"/>
      <c r="QFP444" s="30"/>
      <c r="QFQ444" s="30"/>
      <c r="QFR444" s="30"/>
      <c r="QFS444" s="30"/>
      <c r="QFT444" s="30"/>
      <c r="QFU444" s="30"/>
      <c r="QFV444" s="30"/>
      <c r="QFW444" s="30"/>
      <c r="QFX444" s="30"/>
      <c r="QFY444" s="30"/>
      <c r="QFZ444" s="30"/>
      <c r="QGA444" s="30"/>
      <c r="QGB444" s="30"/>
      <c r="QGC444" s="30"/>
      <c r="QGD444" s="30"/>
      <c r="QGE444" s="30"/>
      <c r="QGF444" s="30"/>
      <c r="QGG444" s="30"/>
      <c r="QGH444" s="30"/>
      <c r="QGI444" s="30"/>
      <c r="QGJ444" s="30"/>
      <c r="QGK444" s="30"/>
      <c r="QGL444" s="30"/>
      <c r="QGM444" s="30"/>
      <c r="QGN444" s="30"/>
      <c r="QGO444" s="30"/>
      <c r="QGP444" s="30"/>
      <c r="QGQ444" s="30"/>
      <c r="QGR444" s="30"/>
      <c r="QGS444" s="30"/>
      <c r="QGT444" s="30"/>
      <c r="QGU444" s="30"/>
      <c r="QGV444" s="30"/>
      <c r="QGW444" s="30"/>
      <c r="QGX444" s="30"/>
      <c r="QGY444" s="30"/>
      <c r="QGZ444" s="30"/>
      <c r="QHA444" s="30"/>
      <c r="QHB444" s="30"/>
      <c r="QHC444" s="30"/>
      <c r="QHD444" s="30"/>
      <c r="QHE444" s="30"/>
      <c r="QHF444" s="30"/>
      <c r="QHG444" s="30"/>
      <c r="QHH444" s="30"/>
      <c r="QHI444" s="30"/>
      <c r="QHJ444" s="30"/>
      <c r="QHK444" s="30"/>
      <c r="QHL444" s="30"/>
      <c r="QHM444" s="30"/>
      <c r="QHN444" s="30"/>
      <c r="QHO444" s="30"/>
      <c r="QHP444" s="30"/>
      <c r="QHQ444" s="30"/>
      <c r="QHR444" s="30"/>
      <c r="QHS444" s="30"/>
      <c r="QHT444" s="30"/>
      <c r="QHU444" s="30"/>
      <c r="QHV444" s="30"/>
      <c r="QHW444" s="30"/>
      <c r="QHX444" s="30"/>
      <c r="QHY444" s="30"/>
      <c r="QHZ444" s="30"/>
      <c r="QIA444" s="30"/>
      <c r="QIB444" s="30"/>
      <c r="QIC444" s="30"/>
      <c r="QID444" s="30"/>
      <c r="QIE444" s="30"/>
      <c r="QIF444" s="30"/>
      <c r="QIG444" s="30"/>
      <c r="QIH444" s="30"/>
      <c r="QII444" s="30"/>
      <c r="QIJ444" s="30"/>
      <c r="QIK444" s="30"/>
      <c r="QIL444" s="30"/>
      <c r="QIM444" s="30"/>
      <c r="QIN444" s="30"/>
      <c r="QIO444" s="30"/>
      <c r="QIP444" s="30"/>
      <c r="QIQ444" s="30"/>
      <c r="QIR444" s="30"/>
      <c r="QIS444" s="30"/>
      <c r="QIT444" s="30"/>
      <c r="QIU444" s="30"/>
      <c r="QIV444" s="30"/>
      <c r="QIW444" s="30"/>
      <c r="QIX444" s="30"/>
      <c r="QIY444" s="30"/>
      <c r="QIZ444" s="30"/>
      <c r="QJA444" s="30"/>
      <c r="QJB444" s="30"/>
      <c r="QJC444" s="30"/>
      <c r="QJD444" s="30"/>
      <c r="QJE444" s="30"/>
      <c r="QJF444" s="30"/>
      <c r="QJG444" s="30"/>
      <c r="QJH444" s="30"/>
      <c r="QJI444" s="30"/>
      <c r="QJJ444" s="30"/>
      <c r="QJK444" s="30"/>
      <c r="QJL444" s="30"/>
      <c r="QJM444" s="30"/>
      <c r="QJN444" s="30"/>
      <c r="QJO444" s="30"/>
      <c r="QJP444" s="30"/>
      <c r="QJQ444" s="30"/>
      <c r="QJR444" s="30"/>
      <c r="QJS444" s="30"/>
      <c r="QJT444" s="30"/>
      <c r="QJU444" s="30"/>
      <c r="QJV444" s="30"/>
      <c r="QJW444" s="30"/>
      <c r="QJX444" s="30"/>
      <c r="QJY444" s="30"/>
      <c r="QJZ444" s="30"/>
      <c r="QKA444" s="30"/>
      <c r="QKB444" s="30"/>
      <c r="QKC444" s="30"/>
      <c r="QKD444" s="30"/>
      <c r="QKE444" s="30"/>
      <c r="QKF444" s="30"/>
      <c r="QKG444" s="30"/>
      <c r="QKH444" s="30"/>
      <c r="QKI444" s="30"/>
      <c r="QKJ444" s="30"/>
      <c r="QKK444" s="30"/>
      <c r="QKL444" s="30"/>
      <c r="QKM444" s="30"/>
      <c r="QKN444" s="30"/>
      <c r="QKO444" s="30"/>
      <c r="QKP444" s="30"/>
      <c r="QKQ444" s="30"/>
      <c r="QKR444" s="30"/>
      <c r="QKS444" s="30"/>
      <c r="QKT444" s="30"/>
      <c r="QKU444" s="30"/>
      <c r="QKV444" s="30"/>
      <c r="QKW444" s="30"/>
      <c r="QKX444" s="30"/>
      <c r="QKY444" s="30"/>
      <c r="QKZ444" s="30"/>
      <c r="QLA444" s="30"/>
      <c r="QLB444" s="30"/>
      <c r="QLC444" s="30"/>
      <c r="QLD444" s="30"/>
      <c r="QLE444" s="30"/>
      <c r="QLF444" s="30"/>
      <c r="QLG444" s="30"/>
      <c r="QLH444" s="30"/>
      <c r="QLI444" s="30"/>
      <c r="QLJ444" s="30"/>
      <c r="QLK444" s="30"/>
      <c r="QLL444" s="30"/>
      <c r="QLM444" s="30"/>
      <c r="QLN444" s="30"/>
      <c r="QLO444" s="30"/>
      <c r="QLP444" s="30"/>
      <c r="QLQ444" s="30"/>
      <c r="QLR444" s="30"/>
      <c r="QLS444" s="30"/>
      <c r="QLT444" s="30"/>
      <c r="QLU444" s="30"/>
      <c r="QLV444" s="30"/>
      <c r="QLW444" s="30"/>
      <c r="QLX444" s="30"/>
      <c r="QLY444" s="30"/>
      <c r="QLZ444" s="30"/>
      <c r="QMA444" s="30"/>
      <c r="QMB444" s="30"/>
      <c r="QMC444" s="30"/>
      <c r="QMD444" s="30"/>
      <c r="QME444" s="30"/>
      <c r="QMF444" s="30"/>
      <c r="QMG444" s="30"/>
      <c r="QMH444" s="30"/>
      <c r="QMI444" s="30"/>
      <c r="QMJ444" s="30"/>
      <c r="QMK444" s="30"/>
      <c r="QML444" s="30"/>
      <c r="QMM444" s="30"/>
      <c r="QMN444" s="30"/>
      <c r="QMO444" s="30"/>
      <c r="QMP444" s="30"/>
      <c r="QMQ444" s="30"/>
      <c r="QMR444" s="30"/>
      <c r="QMS444" s="30"/>
      <c r="QMT444" s="30"/>
      <c r="QMU444" s="30"/>
      <c r="QMV444" s="30"/>
      <c r="QMW444" s="30"/>
      <c r="QMX444" s="30"/>
      <c r="QMY444" s="30"/>
      <c r="QMZ444" s="30"/>
      <c r="QNA444" s="30"/>
      <c r="QNB444" s="30"/>
      <c r="QNC444" s="30"/>
      <c r="QND444" s="30"/>
      <c r="QNE444" s="30"/>
      <c r="QNF444" s="30"/>
      <c r="QNG444" s="30"/>
      <c r="QNH444" s="30"/>
      <c r="QNI444" s="30"/>
      <c r="QNJ444" s="30"/>
      <c r="QNK444" s="30"/>
      <c r="QNL444" s="30"/>
      <c r="QNM444" s="30"/>
      <c r="QNN444" s="30"/>
      <c r="QNO444" s="30"/>
      <c r="QNP444" s="30"/>
      <c r="QNQ444" s="30"/>
      <c r="QNR444" s="30"/>
      <c r="QNS444" s="30"/>
      <c r="QNT444" s="30"/>
      <c r="QNU444" s="30"/>
      <c r="QNV444" s="30"/>
      <c r="QNW444" s="30"/>
      <c r="QNX444" s="30"/>
      <c r="QNY444" s="30"/>
      <c r="QNZ444" s="30"/>
      <c r="QOA444" s="30"/>
      <c r="QOB444" s="30"/>
      <c r="QOC444" s="30"/>
      <c r="QOD444" s="30"/>
      <c r="QOE444" s="30"/>
      <c r="QOF444" s="30"/>
      <c r="QOG444" s="30"/>
      <c r="QOH444" s="30"/>
      <c r="QOI444" s="30"/>
      <c r="QOJ444" s="30"/>
      <c r="QOK444" s="30"/>
      <c r="QOL444" s="30"/>
      <c r="QOM444" s="30"/>
      <c r="QON444" s="30"/>
      <c r="QOO444" s="30"/>
      <c r="QOP444" s="30"/>
      <c r="QOQ444" s="30"/>
      <c r="QOR444" s="30"/>
      <c r="QOS444" s="30"/>
      <c r="QOT444" s="30"/>
      <c r="QOU444" s="30"/>
      <c r="QOV444" s="30"/>
      <c r="QOW444" s="30"/>
      <c r="QOX444" s="30"/>
      <c r="QOY444" s="30"/>
      <c r="QOZ444" s="30"/>
      <c r="QPA444" s="30"/>
      <c r="QPB444" s="30"/>
      <c r="QPC444" s="30"/>
      <c r="QPD444" s="30"/>
      <c r="QPE444" s="30"/>
      <c r="QPF444" s="30"/>
      <c r="QPG444" s="30"/>
      <c r="QPH444" s="30"/>
      <c r="QPI444" s="30"/>
      <c r="QPJ444" s="30"/>
      <c r="QPK444" s="30"/>
      <c r="QPL444" s="30"/>
      <c r="QPM444" s="30"/>
      <c r="QPN444" s="30"/>
      <c r="QPO444" s="30"/>
      <c r="QPP444" s="30"/>
      <c r="QPQ444" s="30"/>
      <c r="QPR444" s="30"/>
      <c r="QPS444" s="30"/>
      <c r="QPT444" s="30"/>
      <c r="QPU444" s="30"/>
      <c r="QPV444" s="30"/>
      <c r="QPW444" s="30"/>
      <c r="QPX444" s="30"/>
      <c r="QPY444" s="30"/>
      <c r="QPZ444" s="30"/>
      <c r="QQA444" s="30"/>
      <c r="QQB444" s="30"/>
      <c r="QQC444" s="30"/>
      <c r="QQD444" s="30"/>
      <c r="QQE444" s="30"/>
      <c r="QQF444" s="30"/>
      <c r="QQG444" s="30"/>
      <c r="QQH444" s="30"/>
      <c r="QQI444" s="30"/>
      <c r="QQJ444" s="30"/>
      <c r="QQK444" s="30"/>
      <c r="QQL444" s="30"/>
      <c r="QQM444" s="30"/>
      <c r="QQN444" s="30"/>
      <c r="QQO444" s="30"/>
      <c r="QQP444" s="30"/>
      <c r="QQQ444" s="30"/>
      <c r="QQR444" s="30"/>
      <c r="QQS444" s="30"/>
      <c r="QQT444" s="30"/>
      <c r="QQU444" s="30"/>
      <c r="QQV444" s="30"/>
      <c r="QQW444" s="30"/>
      <c r="QQX444" s="30"/>
      <c r="QQY444" s="30"/>
      <c r="QQZ444" s="30"/>
      <c r="QRA444" s="30"/>
      <c r="QRB444" s="30"/>
      <c r="QRC444" s="30"/>
      <c r="QRD444" s="30"/>
      <c r="QRE444" s="30"/>
      <c r="QRF444" s="30"/>
      <c r="QRG444" s="30"/>
      <c r="QRH444" s="30"/>
      <c r="QRI444" s="30"/>
      <c r="QRJ444" s="30"/>
      <c r="QRK444" s="30"/>
      <c r="QRL444" s="30"/>
      <c r="QRM444" s="30"/>
      <c r="QRN444" s="30"/>
      <c r="QRO444" s="30"/>
      <c r="QRP444" s="30"/>
      <c r="QRQ444" s="30"/>
      <c r="QRR444" s="30"/>
      <c r="QRS444" s="30"/>
      <c r="QRT444" s="30"/>
      <c r="QRU444" s="30"/>
      <c r="QRV444" s="30"/>
      <c r="QRW444" s="30"/>
      <c r="QRX444" s="30"/>
      <c r="QRY444" s="30"/>
      <c r="QRZ444" s="30"/>
      <c r="QSA444" s="30"/>
      <c r="QSB444" s="30"/>
      <c r="QSC444" s="30"/>
      <c r="QSD444" s="30"/>
      <c r="QSE444" s="30"/>
      <c r="QSF444" s="30"/>
      <c r="QSG444" s="30"/>
      <c r="QSH444" s="30"/>
      <c r="QSI444" s="30"/>
      <c r="QSJ444" s="30"/>
      <c r="QSK444" s="30"/>
      <c r="QSL444" s="30"/>
      <c r="QSM444" s="30"/>
      <c r="QSN444" s="30"/>
      <c r="QSO444" s="30"/>
      <c r="QSP444" s="30"/>
      <c r="QSQ444" s="30"/>
      <c r="QSR444" s="30"/>
      <c r="QSS444" s="30"/>
      <c r="QST444" s="30"/>
      <c r="QSU444" s="30"/>
      <c r="QSV444" s="30"/>
      <c r="QSW444" s="30"/>
      <c r="QSX444" s="30"/>
      <c r="QSY444" s="30"/>
      <c r="QSZ444" s="30"/>
      <c r="QTA444" s="30"/>
      <c r="QTB444" s="30"/>
      <c r="QTC444" s="30"/>
      <c r="QTD444" s="30"/>
      <c r="QTE444" s="30"/>
      <c r="QTF444" s="30"/>
      <c r="QTG444" s="30"/>
      <c r="QTH444" s="30"/>
      <c r="QTI444" s="30"/>
      <c r="QTJ444" s="30"/>
      <c r="QTK444" s="30"/>
      <c r="QTL444" s="30"/>
      <c r="QTM444" s="30"/>
      <c r="QTN444" s="30"/>
      <c r="QTO444" s="30"/>
      <c r="QTP444" s="30"/>
      <c r="QTQ444" s="30"/>
      <c r="QTR444" s="30"/>
      <c r="QTS444" s="30"/>
      <c r="QTT444" s="30"/>
      <c r="QTU444" s="30"/>
      <c r="QTV444" s="30"/>
      <c r="QTW444" s="30"/>
      <c r="QTX444" s="30"/>
      <c r="QTY444" s="30"/>
      <c r="QTZ444" s="30"/>
      <c r="QUA444" s="30"/>
      <c r="QUB444" s="30"/>
      <c r="QUC444" s="30"/>
      <c r="QUD444" s="30"/>
      <c r="QUE444" s="30"/>
      <c r="QUF444" s="30"/>
      <c r="QUG444" s="30"/>
      <c r="QUH444" s="30"/>
      <c r="QUI444" s="30"/>
      <c r="QUJ444" s="30"/>
      <c r="QUK444" s="30"/>
      <c r="QUL444" s="30"/>
      <c r="QUM444" s="30"/>
      <c r="QUN444" s="30"/>
      <c r="QUO444" s="30"/>
      <c r="QUP444" s="30"/>
      <c r="QUQ444" s="30"/>
      <c r="QUR444" s="30"/>
      <c r="QUS444" s="30"/>
      <c r="QUT444" s="30"/>
      <c r="QUU444" s="30"/>
      <c r="QUV444" s="30"/>
      <c r="QUW444" s="30"/>
      <c r="QUX444" s="30"/>
      <c r="QUY444" s="30"/>
      <c r="QUZ444" s="30"/>
      <c r="QVA444" s="30"/>
      <c r="QVB444" s="30"/>
      <c r="QVC444" s="30"/>
      <c r="QVD444" s="30"/>
      <c r="QVE444" s="30"/>
      <c r="QVF444" s="30"/>
      <c r="QVG444" s="30"/>
      <c r="QVH444" s="30"/>
      <c r="QVI444" s="30"/>
      <c r="QVJ444" s="30"/>
      <c r="QVK444" s="30"/>
      <c r="QVL444" s="30"/>
      <c r="QVM444" s="30"/>
      <c r="QVN444" s="30"/>
      <c r="QVO444" s="30"/>
      <c r="QVP444" s="30"/>
      <c r="QVQ444" s="30"/>
      <c r="QVR444" s="30"/>
      <c r="QVS444" s="30"/>
      <c r="QVT444" s="30"/>
      <c r="QVU444" s="30"/>
      <c r="QVV444" s="30"/>
      <c r="QVW444" s="30"/>
      <c r="QVX444" s="30"/>
      <c r="QVY444" s="30"/>
      <c r="QVZ444" s="30"/>
      <c r="QWA444" s="30"/>
      <c r="QWB444" s="30"/>
      <c r="QWC444" s="30"/>
      <c r="QWD444" s="30"/>
      <c r="QWE444" s="30"/>
      <c r="QWF444" s="30"/>
      <c r="QWG444" s="30"/>
      <c r="QWH444" s="30"/>
      <c r="QWI444" s="30"/>
      <c r="QWJ444" s="30"/>
      <c r="QWK444" s="30"/>
      <c r="QWL444" s="30"/>
      <c r="QWM444" s="30"/>
      <c r="QWN444" s="30"/>
      <c r="QWO444" s="30"/>
      <c r="QWP444" s="30"/>
      <c r="QWQ444" s="30"/>
      <c r="QWR444" s="30"/>
      <c r="QWS444" s="30"/>
      <c r="QWT444" s="30"/>
      <c r="QWU444" s="30"/>
      <c r="QWV444" s="30"/>
      <c r="QWW444" s="30"/>
      <c r="QWX444" s="30"/>
      <c r="QWY444" s="30"/>
      <c r="QWZ444" s="30"/>
      <c r="QXA444" s="30"/>
      <c r="QXB444" s="30"/>
      <c r="QXC444" s="30"/>
      <c r="QXD444" s="30"/>
      <c r="QXE444" s="30"/>
      <c r="QXF444" s="30"/>
      <c r="QXG444" s="30"/>
      <c r="QXH444" s="30"/>
      <c r="QXI444" s="30"/>
      <c r="QXJ444" s="30"/>
      <c r="QXK444" s="30"/>
      <c r="QXL444" s="30"/>
      <c r="QXM444" s="30"/>
      <c r="QXN444" s="30"/>
      <c r="QXO444" s="30"/>
      <c r="QXP444" s="30"/>
      <c r="QXQ444" s="30"/>
      <c r="QXR444" s="30"/>
      <c r="QXS444" s="30"/>
      <c r="QXT444" s="30"/>
      <c r="QXU444" s="30"/>
      <c r="QXV444" s="30"/>
      <c r="QXW444" s="30"/>
      <c r="QXX444" s="30"/>
      <c r="QXY444" s="30"/>
      <c r="QXZ444" s="30"/>
      <c r="QYA444" s="30"/>
      <c r="QYB444" s="30"/>
      <c r="QYC444" s="30"/>
      <c r="QYD444" s="30"/>
      <c r="QYE444" s="30"/>
      <c r="QYF444" s="30"/>
      <c r="QYG444" s="30"/>
      <c r="QYH444" s="30"/>
      <c r="QYI444" s="30"/>
      <c r="QYJ444" s="30"/>
      <c r="QYK444" s="30"/>
      <c r="QYL444" s="30"/>
      <c r="QYM444" s="30"/>
      <c r="QYN444" s="30"/>
      <c r="QYO444" s="30"/>
      <c r="QYP444" s="30"/>
      <c r="QYQ444" s="30"/>
      <c r="QYR444" s="30"/>
      <c r="QYS444" s="30"/>
      <c r="QYT444" s="30"/>
      <c r="QYU444" s="30"/>
      <c r="QYV444" s="30"/>
      <c r="QYW444" s="30"/>
      <c r="QYX444" s="30"/>
      <c r="QYY444" s="30"/>
      <c r="QYZ444" s="30"/>
      <c r="QZA444" s="30"/>
      <c r="QZB444" s="30"/>
      <c r="QZC444" s="30"/>
      <c r="QZD444" s="30"/>
      <c r="QZE444" s="30"/>
      <c r="QZF444" s="30"/>
      <c r="QZG444" s="30"/>
      <c r="QZH444" s="30"/>
      <c r="QZI444" s="30"/>
      <c r="QZJ444" s="30"/>
      <c r="QZK444" s="30"/>
      <c r="QZL444" s="30"/>
      <c r="QZM444" s="30"/>
      <c r="QZN444" s="30"/>
      <c r="QZO444" s="30"/>
      <c r="QZP444" s="30"/>
      <c r="QZQ444" s="30"/>
      <c r="QZR444" s="30"/>
      <c r="QZS444" s="30"/>
      <c r="QZT444" s="30"/>
      <c r="QZU444" s="30"/>
      <c r="QZV444" s="30"/>
      <c r="QZW444" s="30"/>
      <c r="QZX444" s="30"/>
      <c r="QZY444" s="30"/>
      <c r="QZZ444" s="30"/>
      <c r="RAA444" s="30"/>
      <c r="RAB444" s="30"/>
      <c r="RAC444" s="30"/>
      <c r="RAD444" s="30"/>
      <c r="RAE444" s="30"/>
      <c r="RAF444" s="30"/>
      <c r="RAG444" s="30"/>
      <c r="RAH444" s="30"/>
      <c r="RAI444" s="30"/>
      <c r="RAJ444" s="30"/>
      <c r="RAK444" s="30"/>
      <c r="RAL444" s="30"/>
      <c r="RAM444" s="30"/>
      <c r="RAN444" s="30"/>
      <c r="RAO444" s="30"/>
      <c r="RAP444" s="30"/>
      <c r="RAQ444" s="30"/>
      <c r="RAR444" s="30"/>
      <c r="RAS444" s="30"/>
      <c r="RAT444" s="30"/>
      <c r="RAU444" s="30"/>
      <c r="RAV444" s="30"/>
      <c r="RAW444" s="30"/>
      <c r="RAX444" s="30"/>
      <c r="RAY444" s="30"/>
      <c r="RAZ444" s="30"/>
      <c r="RBA444" s="30"/>
      <c r="RBB444" s="30"/>
      <c r="RBC444" s="30"/>
      <c r="RBD444" s="30"/>
      <c r="RBE444" s="30"/>
      <c r="RBF444" s="30"/>
      <c r="RBG444" s="30"/>
      <c r="RBH444" s="30"/>
      <c r="RBI444" s="30"/>
      <c r="RBJ444" s="30"/>
      <c r="RBK444" s="30"/>
      <c r="RBL444" s="30"/>
      <c r="RBM444" s="30"/>
      <c r="RBN444" s="30"/>
      <c r="RBO444" s="30"/>
      <c r="RBP444" s="30"/>
      <c r="RBQ444" s="30"/>
      <c r="RBR444" s="30"/>
      <c r="RBS444" s="30"/>
      <c r="RBT444" s="30"/>
      <c r="RBU444" s="30"/>
      <c r="RBV444" s="30"/>
      <c r="RBW444" s="30"/>
      <c r="RBX444" s="30"/>
      <c r="RBY444" s="30"/>
      <c r="RBZ444" s="30"/>
      <c r="RCA444" s="30"/>
      <c r="RCB444" s="30"/>
      <c r="RCC444" s="30"/>
      <c r="RCD444" s="30"/>
      <c r="RCE444" s="30"/>
      <c r="RCF444" s="30"/>
      <c r="RCG444" s="30"/>
      <c r="RCH444" s="30"/>
      <c r="RCI444" s="30"/>
      <c r="RCJ444" s="30"/>
      <c r="RCK444" s="30"/>
      <c r="RCL444" s="30"/>
      <c r="RCM444" s="30"/>
      <c r="RCN444" s="30"/>
      <c r="RCO444" s="30"/>
      <c r="RCP444" s="30"/>
      <c r="RCQ444" s="30"/>
      <c r="RCR444" s="30"/>
      <c r="RCS444" s="30"/>
      <c r="RCT444" s="30"/>
      <c r="RCU444" s="30"/>
      <c r="RCV444" s="30"/>
      <c r="RCW444" s="30"/>
      <c r="RCX444" s="30"/>
      <c r="RCY444" s="30"/>
      <c r="RCZ444" s="30"/>
      <c r="RDA444" s="30"/>
      <c r="RDB444" s="30"/>
      <c r="RDC444" s="30"/>
      <c r="RDD444" s="30"/>
      <c r="RDE444" s="30"/>
      <c r="RDF444" s="30"/>
      <c r="RDG444" s="30"/>
      <c r="RDH444" s="30"/>
      <c r="RDI444" s="30"/>
      <c r="RDJ444" s="30"/>
      <c r="RDK444" s="30"/>
      <c r="RDL444" s="30"/>
      <c r="RDM444" s="30"/>
      <c r="RDN444" s="30"/>
      <c r="RDO444" s="30"/>
      <c r="RDP444" s="30"/>
      <c r="RDQ444" s="30"/>
      <c r="RDR444" s="30"/>
      <c r="RDS444" s="30"/>
      <c r="RDT444" s="30"/>
      <c r="RDU444" s="30"/>
      <c r="RDV444" s="30"/>
      <c r="RDW444" s="30"/>
      <c r="RDX444" s="30"/>
      <c r="RDY444" s="30"/>
      <c r="RDZ444" s="30"/>
      <c r="REA444" s="30"/>
      <c r="REB444" s="30"/>
      <c r="REC444" s="30"/>
      <c r="RED444" s="30"/>
      <c r="REE444" s="30"/>
      <c r="REF444" s="30"/>
      <c r="REG444" s="30"/>
      <c r="REH444" s="30"/>
      <c r="REI444" s="30"/>
      <c r="REJ444" s="30"/>
      <c r="REK444" s="30"/>
      <c r="REL444" s="30"/>
      <c r="REM444" s="30"/>
      <c r="REN444" s="30"/>
      <c r="REO444" s="30"/>
      <c r="REP444" s="30"/>
      <c r="REQ444" s="30"/>
      <c r="RER444" s="30"/>
      <c r="RES444" s="30"/>
      <c r="RET444" s="30"/>
      <c r="REU444" s="30"/>
      <c r="REV444" s="30"/>
      <c r="REW444" s="30"/>
      <c r="REX444" s="30"/>
      <c r="REY444" s="30"/>
      <c r="REZ444" s="30"/>
      <c r="RFA444" s="30"/>
      <c r="RFB444" s="30"/>
      <c r="RFC444" s="30"/>
      <c r="RFD444" s="30"/>
      <c r="RFE444" s="30"/>
      <c r="RFF444" s="30"/>
      <c r="RFG444" s="30"/>
      <c r="RFH444" s="30"/>
      <c r="RFI444" s="30"/>
      <c r="RFJ444" s="30"/>
      <c r="RFK444" s="30"/>
      <c r="RFL444" s="30"/>
      <c r="RFM444" s="30"/>
      <c r="RFN444" s="30"/>
      <c r="RFO444" s="30"/>
      <c r="RFP444" s="30"/>
      <c r="RFQ444" s="30"/>
      <c r="RFR444" s="30"/>
      <c r="RFS444" s="30"/>
      <c r="RFT444" s="30"/>
      <c r="RFU444" s="30"/>
      <c r="RFV444" s="30"/>
      <c r="RFW444" s="30"/>
      <c r="RFX444" s="30"/>
      <c r="RFY444" s="30"/>
      <c r="RFZ444" s="30"/>
      <c r="RGA444" s="30"/>
      <c r="RGB444" s="30"/>
      <c r="RGC444" s="30"/>
      <c r="RGD444" s="30"/>
      <c r="RGE444" s="30"/>
      <c r="RGF444" s="30"/>
      <c r="RGG444" s="30"/>
      <c r="RGH444" s="30"/>
      <c r="RGI444" s="30"/>
      <c r="RGJ444" s="30"/>
      <c r="RGK444" s="30"/>
      <c r="RGL444" s="30"/>
      <c r="RGM444" s="30"/>
      <c r="RGN444" s="30"/>
      <c r="RGO444" s="30"/>
      <c r="RGP444" s="30"/>
      <c r="RGQ444" s="30"/>
      <c r="RGR444" s="30"/>
      <c r="RGS444" s="30"/>
      <c r="RGT444" s="30"/>
      <c r="RGU444" s="30"/>
      <c r="RGV444" s="30"/>
      <c r="RGW444" s="30"/>
      <c r="RGX444" s="30"/>
      <c r="RGY444" s="30"/>
      <c r="RGZ444" s="30"/>
      <c r="RHA444" s="30"/>
      <c r="RHB444" s="30"/>
      <c r="RHC444" s="30"/>
      <c r="RHD444" s="30"/>
      <c r="RHE444" s="30"/>
      <c r="RHF444" s="30"/>
      <c r="RHG444" s="30"/>
      <c r="RHH444" s="30"/>
      <c r="RHI444" s="30"/>
      <c r="RHJ444" s="30"/>
      <c r="RHK444" s="30"/>
      <c r="RHL444" s="30"/>
      <c r="RHM444" s="30"/>
      <c r="RHN444" s="30"/>
      <c r="RHO444" s="30"/>
      <c r="RHP444" s="30"/>
      <c r="RHQ444" s="30"/>
      <c r="RHR444" s="30"/>
      <c r="RHS444" s="30"/>
      <c r="RHT444" s="30"/>
      <c r="RHU444" s="30"/>
      <c r="RHV444" s="30"/>
      <c r="RHW444" s="30"/>
      <c r="RHX444" s="30"/>
      <c r="RHY444" s="30"/>
      <c r="RHZ444" s="30"/>
      <c r="RIA444" s="30"/>
      <c r="RIB444" s="30"/>
      <c r="RIC444" s="30"/>
      <c r="RID444" s="30"/>
      <c r="RIE444" s="30"/>
      <c r="RIF444" s="30"/>
      <c r="RIG444" s="30"/>
      <c r="RIH444" s="30"/>
      <c r="RII444" s="30"/>
      <c r="RIJ444" s="30"/>
      <c r="RIK444" s="30"/>
      <c r="RIL444" s="30"/>
      <c r="RIM444" s="30"/>
      <c r="RIN444" s="30"/>
      <c r="RIO444" s="30"/>
      <c r="RIP444" s="30"/>
      <c r="RIQ444" s="30"/>
      <c r="RIR444" s="30"/>
      <c r="RIS444" s="30"/>
      <c r="RIT444" s="30"/>
      <c r="RIU444" s="30"/>
      <c r="RIV444" s="30"/>
      <c r="RIW444" s="30"/>
      <c r="RIX444" s="30"/>
      <c r="RIY444" s="30"/>
      <c r="RIZ444" s="30"/>
      <c r="RJA444" s="30"/>
      <c r="RJB444" s="30"/>
      <c r="RJC444" s="30"/>
      <c r="RJD444" s="30"/>
      <c r="RJE444" s="30"/>
      <c r="RJF444" s="30"/>
      <c r="RJG444" s="30"/>
      <c r="RJH444" s="30"/>
      <c r="RJI444" s="30"/>
      <c r="RJJ444" s="30"/>
      <c r="RJK444" s="30"/>
      <c r="RJL444" s="30"/>
      <c r="RJM444" s="30"/>
      <c r="RJN444" s="30"/>
      <c r="RJO444" s="30"/>
      <c r="RJP444" s="30"/>
      <c r="RJQ444" s="30"/>
      <c r="RJR444" s="30"/>
      <c r="RJS444" s="30"/>
      <c r="RJT444" s="30"/>
      <c r="RJU444" s="30"/>
      <c r="RJV444" s="30"/>
      <c r="RJW444" s="30"/>
      <c r="RJX444" s="30"/>
      <c r="RJY444" s="30"/>
      <c r="RJZ444" s="30"/>
      <c r="RKA444" s="30"/>
      <c r="RKB444" s="30"/>
      <c r="RKC444" s="30"/>
      <c r="RKD444" s="30"/>
      <c r="RKE444" s="30"/>
      <c r="RKF444" s="30"/>
      <c r="RKG444" s="30"/>
      <c r="RKH444" s="30"/>
      <c r="RKI444" s="30"/>
      <c r="RKJ444" s="30"/>
      <c r="RKK444" s="30"/>
      <c r="RKL444" s="30"/>
      <c r="RKM444" s="30"/>
      <c r="RKN444" s="30"/>
      <c r="RKO444" s="30"/>
      <c r="RKP444" s="30"/>
      <c r="RKQ444" s="30"/>
      <c r="RKR444" s="30"/>
      <c r="RKS444" s="30"/>
      <c r="RKT444" s="30"/>
      <c r="RKU444" s="30"/>
      <c r="RKV444" s="30"/>
      <c r="RKW444" s="30"/>
      <c r="RKX444" s="30"/>
      <c r="RKY444" s="30"/>
      <c r="RKZ444" s="30"/>
      <c r="RLA444" s="30"/>
      <c r="RLB444" s="30"/>
      <c r="RLC444" s="30"/>
      <c r="RLD444" s="30"/>
      <c r="RLE444" s="30"/>
      <c r="RLF444" s="30"/>
      <c r="RLG444" s="30"/>
      <c r="RLH444" s="30"/>
      <c r="RLI444" s="30"/>
      <c r="RLJ444" s="30"/>
      <c r="RLK444" s="30"/>
      <c r="RLL444" s="30"/>
      <c r="RLM444" s="30"/>
      <c r="RLN444" s="30"/>
      <c r="RLO444" s="30"/>
      <c r="RLP444" s="30"/>
      <c r="RLQ444" s="30"/>
      <c r="RLR444" s="30"/>
      <c r="RLS444" s="30"/>
      <c r="RLT444" s="30"/>
      <c r="RLU444" s="30"/>
      <c r="RLV444" s="30"/>
      <c r="RLW444" s="30"/>
      <c r="RLX444" s="30"/>
      <c r="RLY444" s="30"/>
      <c r="RLZ444" s="30"/>
      <c r="RMA444" s="30"/>
      <c r="RMB444" s="30"/>
      <c r="RMC444" s="30"/>
      <c r="RMD444" s="30"/>
      <c r="RME444" s="30"/>
      <c r="RMF444" s="30"/>
      <c r="RMG444" s="30"/>
      <c r="RMH444" s="30"/>
      <c r="RMI444" s="30"/>
      <c r="RMJ444" s="30"/>
      <c r="RMK444" s="30"/>
      <c r="RML444" s="30"/>
      <c r="RMM444" s="30"/>
      <c r="RMN444" s="30"/>
      <c r="RMO444" s="30"/>
      <c r="RMP444" s="30"/>
      <c r="RMQ444" s="30"/>
      <c r="RMR444" s="30"/>
      <c r="RMS444" s="30"/>
      <c r="RMT444" s="30"/>
      <c r="RMU444" s="30"/>
      <c r="RMV444" s="30"/>
      <c r="RMW444" s="30"/>
      <c r="RMX444" s="30"/>
      <c r="RMY444" s="30"/>
      <c r="RMZ444" s="30"/>
      <c r="RNA444" s="30"/>
      <c r="RNB444" s="30"/>
      <c r="RNC444" s="30"/>
      <c r="RND444" s="30"/>
      <c r="RNE444" s="30"/>
      <c r="RNF444" s="30"/>
      <c r="RNG444" s="30"/>
      <c r="RNH444" s="30"/>
      <c r="RNI444" s="30"/>
      <c r="RNJ444" s="30"/>
      <c r="RNK444" s="30"/>
      <c r="RNL444" s="30"/>
      <c r="RNM444" s="30"/>
      <c r="RNN444" s="30"/>
      <c r="RNO444" s="30"/>
      <c r="RNP444" s="30"/>
      <c r="RNQ444" s="30"/>
      <c r="RNR444" s="30"/>
      <c r="RNS444" s="30"/>
      <c r="RNT444" s="30"/>
      <c r="RNU444" s="30"/>
      <c r="RNV444" s="30"/>
      <c r="RNW444" s="30"/>
      <c r="RNX444" s="30"/>
      <c r="RNY444" s="30"/>
      <c r="RNZ444" s="30"/>
      <c r="ROA444" s="30"/>
      <c r="ROB444" s="30"/>
      <c r="ROC444" s="30"/>
      <c r="ROD444" s="30"/>
      <c r="ROE444" s="30"/>
      <c r="ROF444" s="30"/>
      <c r="ROG444" s="30"/>
      <c r="ROH444" s="30"/>
      <c r="ROI444" s="30"/>
      <c r="ROJ444" s="30"/>
      <c r="ROK444" s="30"/>
      <c r="ROL444" s="30"/>
      <c r="ROM444" s="30"/>
      <c r="RON444" s="30"/>
      <c r="ROO444" s="30"/>
      <c r="ROP444" s="30"/>
      <c r="ROQ444" s="30"/>
      <c r="ROR444" s="30"/>
      <c r="ROS444" s="30"/>
      <c r="ROT444" s="30"/>
      <c r="ROU444" s="30"/>
      <c r="ROV444" s="30"/>
      <c r="ROW444" s="30"/>
      <c r="ROX444" s="30"/>
      <c r="ROY444" s="30"/>
      <c r="ROZ444" s="30"/>
      <c r="RPA444" s="30"/>
      <c r="RPB444" s="30"/>
      <c r="RPC444" s="30"/>
      <c r="RPD444" s="30"/>
      <c r="RPE444" s="30"/>
      <c r="RPF444" s="30"/>
      <c r="RPG444" s="30"/>
      <c r="RPH444" s="30"/>
      <c r="RPI444" s="30"/>
      <c r="RPJ444" s="30"/>
      <c r="RPK444" s="30"/>
      <c r="RPL444" s="30"/>
      <c r="RPM444" s="30"/>
      <c r="RPN444" s="30"/>
      <c r="RPO444" s="30"/>
      <c r="RPP444" s="30"/>
      <c r="RPQ444" s="30"/>
      <c r="RPR444" s="30"/>
      <c r="RPS444" s="30"/>
      <c r="RPT444" s="30"/>
      <c r="RPU444" s="30"/>
      <c r="RPV444" s="30"/>
      <c r="RPW444" s="30"/>
      <c r="RPX444" s="30"/>
      <c r="RPY444" s="30"/>
      <c r="RPZ444" s="30"/>
      <c r="RQA444" s="30"/>
      <c r="RQB444" s="30"/>
      <c r="RQC444" s="30"/>
      <c r="RQD444" s="30"/>
      <c r="RQE444" s="30"/>
      <c r="RQF444" s="30"/>
      <c r="RQG444" s="30"/>
      <c r="RQH444" s="30"/>
      <c r="RQI444" s="30"/>
      <c r="RQJ444" s="30"/>
      <c r="RQK444" s="30"/>
      <c r="RQL444" s="30"/>
      <c r="RQM444" s="30"/>
      <c r="RQN444" s="30"/>
      <c r="RQO444" s="30"/>
      <c r="RQP444" s="30"/>
      <c r="RQQ444" s="30"/>
      <c r="RQR444" s="30"/>
      <c r="RQS444" s="30"/>
      <c r="RQT444" s="30"/>
      <c r="RQU444" s="30"/>
      <c r="RQV444" s="30"/>
      <c r="RQW444" s="30"/>
      <c r="RQX444" s="30"/>
      <c r="RQY444" s="30"/>
      <c r="RQZ444" s="30"/>
      <c r="RRA444" s="30"/>
      <c r="RRB444" s="30"/>
      <c r="RRC444" s="30"/>
      <c r="RRD444" s="30"/>
      <c r="RRE444" s="30"/>
      <c r="RRF444" s="30"/>
      <c r="RRG444" s="30"/>
      <c r="RRH444" s="30"/>
      <c r="RRI444" s="30"/>
      <c r="RRJ444" s="30"/>
      <c r="RRK444" s="30"/>
      <c r="RRL444" s="30"/>
      <c r="RRM444" s="30"/>
      <c r="RRN444" s="30"/>
      <c r="RRO444" s="30"/>
      <c r="RRP444" s="30"/>
      <c r="RRQ444" s="30"/>
      <c r="RRR444" s="30"/>
      <c r="RRS444" s="30"/>
      <c r="RRT444" s="30"/>
      <c r="RRU444" s="30"/>
      <c r="RRV444" s="30"/>
      <c r="RRW444" s="30"/>
      <c r="RRX444" s="30"/>
      <c r="RRY444" s="30"/>
      <c r="RRZ444" s="30"/>
      <c r="RSA444" s="30"/>
      <c r="RSB444" s="30"/>
      <c r="RSC444" s="30"/>
      <c r="RSD444" s="30"/>
      <c r="RSE444" s="30"/>
      <c r="RSF444" s="30"/>
      <c r="RSG444" s="30"/>
      <c r="RSH444" s="30"/>
      <c r="RSI444" s="30"/>
      <c r="RSJ444" s="30"/>
      <c r="RSK444" s="30"/>
      <c r="RSL444" s="30"/>
      <c r="RSM444" s="30"/>
      <c r="RSN444" s="30"/>
      <c r="RSO444" s="30"/>
      <c r="RSP444" s="30"/>
      <c r="RSQ444" s="30"/>
      <c r="RSR444" s="30"/>
      <c r="RSS444" s="30"/>
      <c r="RST444" s="30"/>
      <c r="RSU444" s="30"/>
      <c r="RSV444" s="30"/>
      <c r="RSW444" s="30"/>
      <c r="RSX444" s="30"/>
      <c r="RSY444" s="30"/>
      <c r="RSZ444" s="30"/>
      <c r="RTA444" s="30"/>
      <c r="RTB444" s="30"/>
      <c r="RTC444" s="30"/>
      <c r="RTD444" s="30"/>
      <c r="RTE444" s="30"/>
      <c r="RTF444" s="30"/>
      <c r="RTG444" s="30"/>
      <c r="RTH444" s="30"/>
      <c r="RTI444" s="30"/>
      <c r="RTJ444" s="30"/>
      <c r="RTK444" s="30"/>
      <c r="RTL444" s="30"/>
      <c r="RTM444" s="30"/>
      <c r="RTN444" s="30"/>
      <c r="RTO444" s="30"/>
      <c r="RTP444" s="30"/>
      <c r="RTQ444" s="30"/>
      <c r="RTR444" s="30"/>
      <c r="RTS444" s="30"/>
      <c r="RTT444" s="30"/>
      <c r="RTU444" s="30"/>
      <c r="RTV444" s="30"/>
      <c r="RTW444" s="30"/>
      <c r="RTX444" s="30"/>
      <c r="RTY444" s="30"/>
      <c r="RTZ444" s="30"/>
      <c r="RUA444" s="30"/>
      <c r="RUB444" s="30"/>
      <c r="RUC444" s="30"/>
      <c r="RUD444" s="30"/>
      <c r="RUE444" s="30"/>
      <c r="RUF444" s="30"/>
      <c r="RUG444" s="30"/>
      <c r="RUH444" s="30"/>
      <c r="RUI444" s="30"/>
      <c r="RUJ444" s="30"/>
      <c r="RUK444" s="30"/>
      <c r="RUL444" s="30"/>
      <c r="RUM444" s="30"/>
      <c r="RUN444" s="30"/>
      <c r="RUO444" s="30"/>
      <c r="RUP444" s="30"/>
      <c r="RUQ444" s="30"/>
      <c r="RUR444" s="30"/>
      <c r="RUS444" s="30"/>
      <c r="RUT444" s="30"/>
      <c r="RUU444" s="30"/>
      <c r="RUV444" s="30"/>
      <c r="RUW444" s="30"/>
      <c r="RUX444" s="30"/>
      <c r="RUY444" s="30"/>
      <c r="RUZ444" s="30"/>
      <c r="RVA444" s="30"/>
      <c r="RVB444" s="30"/>
      <c r="RVC444" s="30"/>
      <c r="RVD444" s="30"/>
      <c r="RVE444" s="30"/>
      <c r="RVF444" s="30"/>
      <c r="RVG444" s="30"/>
      <c r="RVH444" s="30"/>
      <c r="RVI444" s="30"/>
      <c r="RVJ444" s="30"/>
      <c r="RVK444" s="30"/>
      <c r="RVL444" s="30"/>
      <c r="RVM444" s="30"/>
      <c r="RVN444" s="30"/>
      <c r="RVO444" s="30"/>
      <c r="RVP444" s="30"/>
      <c r="RVQ444" s="30"/>
      <c r="RVR444" s="30"/>
      <c r="RVS444" s="30"/>
      <c r="RVT444" s="30"/>
      <c r="RVU444" s="30"/>
      <c r="RVV444" s="30"/>
      <c r="RVW444" s="30"/>
      <c r="RVX444" s="30"/>
      <c r="RVY444" s="30"/>
      <c r="RVZ444" s="30"/>
      <c r="RWA444" s="30"/>
      <c r="RWB444" s="30"/>
      <c r="RWC444" s="30"/>
      <c r="RWD444" s="30"/>
      <c r="RWE444" s="30"/>
      <c r="RWF444" s="30"/>
      <c r="RWG444" s="30"/>
      <c r="RWH444" s="30"/>
      <c r="RWI444" s="30"/>
      <c r="RWJ444" s="30"/>
      <c r="RWK444" s="30"/>
      <c r="RWL444" s="30"/>
      <c r="RWM444" s="30"/>
      <c r="RWN444" s="30"/>
      <c r="RWO444" s="30"/>
      <c r="RWP444" s="30"/>
      <c r="RWQ444" s="30"/>
      <c r="RWR444" s="30"/>
      <c r="RWS444" s="30"/>
      <c r="RWT444" s="30"/>
      <c r="RWU444" s="30"/>
      <c r="RWV444" s="30"/>
      <c r="RWW444" s="30"/>
      <c r="RWX444" s="30"/>
      <c r="RWY444" s="30"/>
      <c r="RWZ444" s="30"/>
      <c r="RXA444" s="30"/>
      <c r="RXB444" s="30"/>
      <c r="RXC444" s="30"/>
      <c r="RXD444" s="30"/>
      <c r="RXE444" s="30"/>
      <c r="RXF444" s="30"/>
      <c r="RXG444" s="30"/>
      <c r="RXH444" s="30"/>
      <c r="RXI444" s="30"/>
      <c r="RXJ444" s="30"/>
      <c r="RXK444" s="30"/>
      <c r="RXL444" s="30"/>
      <c r="RXM444" s="30"/>
      <c r="RXN444" s="30"/>
      <c r="RXO444" s="30"/>
      <c r="RXP444" s="30"/>
      <c r="RXQ444" s="30"/>
      <c r="RXR444" s="30"/>
      <c r="RXS444" s="30"/>
      <c r="RXT444" s="30"/>
      <c r="RXU444" s="30"/>
      <c r="RXV444" s="30"/>
      <c r="RXW444" s="30"/>
      <c r="RXX444" s="30"/>
      <c r="RXY444" s="30"/>
      <c r="RXZ444" s="30"/>
      <c r="RYA444" s="30"/>
      <c r="RYB444" s="30"/>
      <c r="RYC444" s="30"/>
      <c r="RYD444" s="30"/>
      <c r="RYE444" s="30"/>
      <c r="RYF444" s="30"/>
      <c r="RYG444" s="30"/>
      <c r="RYH444" s="30"/>
      <c r="RYI444" s="30"/>
      <c r="RYJ444" s="30"/>
      <c r="RYK444" s="30"/>
      <c r="RYL444" s="30"/>
      <c r="RYM444" s="30"/>
      <c r="RYN444" s="30"/>
      <c r="RYO444" s="30"/>
      <c r="RYP444" s="30"/>
      <c r="RYQ444" s="30"/>
      <c r="RYR444" s="30"/>
      <c r="RYS444" s="30"/>
      <c r="RYT444" s="30"/>
      <c r="RYU444" s="30"/>
      <c r="RYV444" s="30"/>
      <c r="RYW444" s="30"/>
      <c r="RYX444" s="30"/>
      <c r="RYY444" s="30"/>
      <c r="RYZ444" s="30"/>
      <c r="RZA444" s="30"/>
      <c r="RZB444" s="30"/>
      <c r="RZC444" s="30"/>
      <c r="RZD444" s="30"/>
      <c r="RZE444" s="30"/>
      <c r="RZF444" s="30"/>
      <c r="RZG444" s="30"/>
      <c r="RZH444" s="30"/>
      <c r="RZI444" s="30"/>
      <c r="RZJ444" s="30"/>
      <c r="RZK444" s="30"/>
      <c r="RZL444" s="30"/>
      <c r="RZM444" s="30"/>
      <c r="RZN444" s="30"/>
      <c r="RZO444" s="30"/>
      <c r="RZP444" s="30"/>
      <c r="RZQ444" s="30"/>
      <c r="RZR444" s="30"/>
      <c r="RZS444" s="30"/>
      <c r="RZT444" s="30"/>
      <c r="RZU444" s="30"/>
      <c r="RZV444" s="30"/>
      <c r="RZW444" s="30"/>
      <c r="RZX444" s="30"/>
      <c r="RZY444" s="30"/>
      <c r="RZZ444" s="30"/>
      <c r="SAA444" s="30"/>
      <c r="SAB444" s="30"/>
      <c r="SAC444" s="30"/>
      <c r="SAD444" s="30"/>
      <c r="SAE444" s="30"/>
      <c r="SAF444" s="30"/>
      <c r="SAG444" s="30"/>
      <c r="SAH444" s="30"/>
      <c r="SAI444" s="30"/>
      <c r="SAJ444" s="30"/>
      <c r="SAK444" s="30"/>
      <c r="SAL444" s="30"/>
      <c r="SAM444" s="30"/>
      <c r="SAN444" s="30"/>
      <c r="SAO444" s="30"/>
      <c r="SAP444" s="30"/>
      <c r="SAQ444" s="30"/>
      <c r="SAR444" s="30"/>
      <c r="SAS444" s="30"/>
      <c r="SAT444" s="30"/>
      <c r="SAU444" s="30"/>
      <c r="SAV444" s="30"/>
      <c r="SAW444" s="30"/>
      <c r="SAX444" s="30"/>
      <c r="SAY444" s="30"/>
      <c r="SAZ444" s="30"/>
      <c r="SBA444" s="30"/>
      <c r="SBB444" s="30"/>
      <c r="SBC444" s="30"/>
      <c r="SBD444" s="30"/>
      <c r="SBE444" s="30"/>
      <c r="SBF444" s="30"/>
      <c r="SBG444" s="30"/>
      <c r="SBH444" s="30"/>
      <c r="SBI444" s="30"/>
      <c r="SBJ444" s="30"/>
      <c r="SBK444" s="30"/>
      <c r="SBL444" s="30"/>
      <c r="SBM444" s="30"/>
      <c r="SBN444" s="30"/>
      <c r="SBO444" s="30"/>
      <c r="SBP444" s="30"/>
      <c r="SBQ444" s="30"/>
      <c r="SBR444" s="30"/>
      <c r="SBS444" s="30"/>
      <c r="SBT444" s="30"/>
      <c r="SBU444" s="30"/>
      <c r="SBV444" s="30"/>
      <c r="SBW444" s="30"/>
      <c r="SBX444" s="30"/>
      <c r="SBY444" s="30"/>
      <c r="SBZ444" s="30"/>
      <c r="SCA444" s="30"/>
      <c r="SCB444" s="30"/>
      <c r="SCC444" s="30"/>
      <c r="SCD444" s="30"/>
      <c r="SCE444" s="30"/>
      <c r="SCF444" s="30"/>
      <c r="SCG444" s="30"/>
      <c r="SCH444" s="30"/>
      <c r="SCI444" s="30"/>
      <c r="SCJ444" s="30"/>
      <c r="SCK444" s="30"/>
      <c r="SCL444" s="30"/>
      <c r="SCM444" s="30"/>
      <c r="SCN444" s="30"/>
      <c r="SCO444" s="30"/>
      <c r="SCP444" s="30"/>
      <c r="SCQ444" s="30"/>
      <c r="SCR444" s="30"/>
      <c r="SCS444" s="30"/>
      <c r="SCT444" s="30"/>
      <c r="SCU444" s="30"/>
      <c r="SCV444" s="30"/>
      <c r="SCW444" s="30"/>
      <c r="SCX444" s="30"/>
      <c r="SCY444" s="30"/>
      <c r="SCZ444" s="30"/>
      <c r="SDA444" s="30"/>
      <c r="SDB444" s="30"/>
      <c r="SDC444" s="30"/>
      <c r="SDD444" s="30"/>
      <c r="SDE444" s="30"/>
      <c r="SDF444" s="30"/>
      <c r="SDG444" s="30"/>
      <c r="SDH444" s="30"/>
      <c r="SDI444" s="30"/>
      <c r="SDJ444" s="30"/>
      <c r="SDK444" s="30"/>
      <c r="SDL444" s="30"/>
      <c r="SDM444" s="30"/>
      <c r="SDN444" s="30"/>
      <c r="SDO444" s="30"/>
      <c r="SDP444" s="30"/>
      <c r="SDQ444" s="30"/>
      <c r="SDR444" s="30"/>
      <c r="SDS444" s="30"/>
      <c r="SDT444" s="30"/>
      <c r="SDU444" s="30"/>
      <c r="SDV444" s="30"/>
      <c r="SDW444" s="30"/>
      <c r="SDX444" s="30"/>
      <c r="SDY444" s="30"/>
      <c r="SDZ444" s="30"/>
      <c r="SEA444" s="30"/>
      <c r="SEB444" s="30"/>
      <c r="SEC444" s="30"/>
      <c r="SED444" s="30"/>
      <c r="SEE444" s="30"/>
      <c r="SEF444" s="30"/>
      <c r="SEG444" s="30"/>
      <c r="SEH444" s="30"/>
      <c r="SEI444" s="30"/>
      <c r="SEJ444" s="30"/>
      <c r="SEK444" s="30"/>
      <c r="SEL444" s="30"/>
      <c r="SEM444" s="30"/>
      <c r="SEN444" s="30"/>
      <c r="SEO444" s="30"/>
      <c r="SEP444" s="30"/>
      <c r="SEQ444" s="30"/>
      <c r="SER444" s="30"/>
      <c r="SES444" s="30"/>
      <c r="SET444" s="30"/>
      <c r="SEU444" s="30"/>
      <c r="SEV444" s="30"/>
      <c r="SEW444" s="30"/>
      <c r="SEX444" s="30"/>
      <c r="SEY444" s="30"/>
      <c r="SEZ444" s="30"/>
      <c r="SFA444" s="30"/>
      <c r="SFB444" s="30"/>
      <c r="SFC444" s="30"/>
      <c r="SFD444" s="30"/>
      <c r="SFE444" s="30"/>
      <c r="SFF444" s="30"/>
      <c r="SFG444" s="30"/>
      <c r="SFH444" s="30"/>
      <c r="SFI444" s="30"/>
      <c r="SFJ444" s="30"/>
      <c r="SFK444" s="30"/>
      <c r="SFL444" s="30"/>
      <c r="SFM444" s="30"/>
      <c r="SFN444" s="30"/>
      <c r="SFO444" s="30"/>
      <c r="SFP444" s="30"/>
      <c r="SFQ444" s="30"/>
      <c r="SFR444" s="30"/>
      <c r="SFS444" s="30"/>
      <c r="SFT444" s="30"/>
      <c r="SFU444" s="30"/>
      <c r="SFV444" s="30"/>
      <c r="SFW444" s="30"/>
      <c r="SFX444" s="30"/>
      <c r="SFY444" s="30"/>
      <c r="SFZ444" s="30"/>
      <c r="SGA444" s="30"/>
      <c r="SGB444" s="30"/>
      <c r="SGC444" s="30"/>
      <c r="SGD444" s="30"/>
      <c r="SGE444" s="30"/>
      <c r="SGF444" s="30"/>
      <c r="SGG444" s="30"/>
      <c r="SGH444" s="30"/>
      <c r="SGI444" s="30"/>
      <c r="SGJ444" s="30"/>
      <c r="SGK444" s="30"/>
      <c r="SGL444" s="30"/>
      <c r="SGM444" s="30"/>
      <c r="SGN444" s="30"/>
      <c r="SGO444" s="30"/>
      <c r="SGP444" s="30"/>
      <c r="SGQ444" s="30"/>
      <c r="SGR444" s="30"/>
      <c r="SGS444" s="30"/>
      <c r="SGT444" s="30"/>
      <c r="SGU444" s="30"/>
      <c r="SGV444" s="30"/>
      <c r="SGW444" s="30"/>
      <c r="SGX444" s="30"/>
      <c r="SGY444" s="30"/>
      <c r="SGZ444" s="30"/>
      <c r="SHA444" s="30"/>
      <c r="SHB444" s="30"/>
      <c r="SHC444" s="30"/>
      <c r="SHD444" s="30"/>
      <c r="SHE444" s="30"/>
      <c r="SHF444" s="30"/>
      <c r="SHG444" s="30"/>
      <c r="SHH444" s="30"/>
      <c r="SHI444" s="30"/>
      <c r="SHJ444" s="30"/>
      <c r="SHK444" s="30"/>
      <c r="SHL444" s="30"/>
      <c r="SHM444" s="30"/>
      <c r="SHN444" s="30"/>
      <c r="SHO444" s="30"/>
      <c r="SHP444" s="30"/>
      <c r="SHQ444" s="30"/>
      <c r="SHR444" s="30"/>
      <c r="SHS444" s="30"/>
      <c r="SHT444" s="30"/>
      <c r="SHU444" s="30"/>
      <c r="SHV444" s="30"/>
      <c r="SHW444" s="30"/>
      <c r="SHX444" s="30"/>
      <c r="SHY444" s="30"/>
      <c r="SHZ444" s="30"/>
      <c r="SIA444" s="30"/>
      <c r="SIB444" s="30"/>
      <c r="SIC444" s="30"/>
      <c r="SID444" s="30"/>
      <c r="SIE444" s="30"/>
      <c r="SIF444" s="30"/>
      <c r="SIG444" s="30"/>
      <c r="SIH444" s="30"/>
      <c r="SII444" s="30"/>
      <c r="SIJ444" s="30"/>
      <c r="SIK444" s="30"/>
      <c r="SIL444" s="30"/>
      <c r="SIM444" s="30"/>
      <c r="SIN444" s="30"/>
      <c r="SIO444" s="30"/>
      <c r="SIP444" s="30"/>
      <c r="SIQ444" s="30"/>
      <c r="SIR444" s="30"/>
      <c r="SIS444" s="30"/>
      <c r="SIT444" s="30"/>
      <c r="SIU444" s="30"/>
      <c r="SIV444" s="30"/>
      <c r="SIW444" s="30"/>
      <c r="SIX444" s="30"/>
      <c r="SIY444" s="30"/>
      <c r="SIZ444" s="30"/>
      <c r="SJA444" s="30"/>
      <c r="SJB444" s="30"/>
      <c r="SJC444" s="30"/>
      <c r="SJD444" s="30"/>
      <c r="SJE444" s="30"/>
      <c r="SJF444" s="30"/>
      <c r="SJG444" s="30"/>
      <c r="SJH444" s="30"/>
      <c r="SJI444" s="30"/>
      <c r="SJJ444" s="30"/>
      <c r="SJK444" s="30"/>
      <c r="SJL444" s="30"/>
      <c r="SJM444" s="30"/>
      <c r="SJN444" s="30"/>
      <c r="SJO444" s="30"/>
      <c r="SJP444" s="30"/>
      <c r="SJQ444" s="30"/>
      <c r="SJR444" s="30"/>
      <c r="SJS444" s="30"/>
      <c r="SJT444" s="30"/>
      <c r="SJU444" s="30"/>
      <c r="SJV444" s="30"/>
      <c r="SJW444" s="30"/>
      <c r="SJX444" s="30"/>
      <c r="SJY444" s="30"/>
      <c r="SJZ444" s="30"/>
      <c r="SKA444" s="30"/>
      <c r="SKB444" s="30"/>
      <c r="SKC444" s="30"/>
      <c r="SKD444" s="30"/>
      <c r="SKE444" s="30"/>
      <c r="SKF444" s="30"/>
      <c r="SKG444" s="30"/>
      <c r="SKH444" s="30"/>
      <c r="SKI444" s="30"/>
      <c r="SKJ444" s="30"/>
      <c r="SKK444" s="30"/>
      <c r="SKL444" s="30"/>
      <c r="SKM444" s="30"/>
      <c r="SKN444" s="30"/>
      <c r="SKO444" s="30"/>
      <c r="SKP444" s="30"/>
      <c r="SKQ444" s="30"/>
      <c r="SKR444" s="30"/>
      <c r="SKS444" s="30"/>
      <c r="SKT444" s="30"/>
      <c r="SKU444" s="30"/>
      <c r="SKV444" s="30"/>
      <c r="SKW444" s="30"/>
      <c r="SKX444" s="30"/>
      <c r="SKY444" s="30"/>
      <c r="SKZ444" s="30"/>
      <c r="SLA444" s="30"/>
      <c r="SLB444" s="30"/>
      <c r="SLC444" s="30"/>
      <c r="SLD444" s="30"/>
      <c r="SLE444" s="30"/>
      <c r="SLF444" s="30"/>
      <c r="SLG444" s="30"/>
      <c r="SLH444" s="30"/>
      <c r="SLI444" s="30"/>
      <c r="SLJ444" s="30"/>
      <c r="SLK444" s="30"/>
      <c r="SLL444" s="30"/>
      <c r="SLM444" s="30"/>
      <c r="SLN444" s="30"/>
      <c r="SLO444" s="30"/>
      <c r="SLP444" s="30"/>
      <c r="SLQ444" s="30"/>
      <c r="SLR444" s="30"/>
      <c r="SLS444" s="30"/>
      <c r="SLT444" s="30"/>
      <c r="SLU444" s="30"/>
      <c r="SLV444" s="30"/>
      <c r="SLW444" s="30"/>
      <c r="SLX444" s="30"/>
      <c r="SLY444" s="30"/>
      <c r="SLZ444" s="30"/>
      <c r="SMA444" s="30"/>
      <c r="SMB444" s="30"/>
      <c r="SMC444" s="30"/>
      <c r="SMD444" s="30"/>
      <c r="SME444" s="30"/>
      <c r="SMF444" s="30"/>
      <c r="SMG444" s="30"/>
      <c r="SMH444" s="30"/>
      <c r="SMI444" s="30"/>
      <c r="SMJ444" s="30"/>
      <c r="SMK444" s="30"/>
      <c r="SML444" s="30"/>
      <c r="SMM444" s="30"/>
      <c r="SMN444" s="30"/>
      <c r="SMO444" s="30"/>
      <c r="SMP444" s="30"/>
      <c r="SMQ444" s="30"/>
      <c r="SMR444" s="30"/>
      <c r="SMS444" s="30"/>
      <c r="SMT444" s="30"/>
      <c r="SMU444" s="30"/>
      <c r="SMV444" s="30"/>
      <c r="SMW444" s="30"/>
      <c r="SMX444" s="30"/>
      <c r="SMY444" s="30"/>
      <c r="SMZ444" s="30"/>
      <c r="SNA444" s="30"/>
      <c r="SNB444" s="30"/>
      <c r="SNC444" s="30"/>
      <c r="SND444" s="30"/>
      <c r="SNE444" s="30"/>
      <c r="SNF444" s="30"/>
      <c r="SNG444" s="30"/>
      <c r="SNH444" s="30"/>
      <c r="SNI444" s="30"/>
      <c r="SNJ444" s="30"/>
      <c r="SNK444" s="30"/>
      <c r="SNL444" s="30"/>
      <c r="SNM444" s="30"/>
      <c r="SNN444" s="30"/>
      <c r="SNO444" s="30"/>
      <c r="SNP444" s="30"/>
      <c r="SNQ444" s="30"/>
      <c r="SNR444" s="30"/>
      <c r="SNS444" s="30"/>
      <c r="SNT444" s="30"/>
      <c r="SNU444" s="30"/>
      <c r="SNV444" s="30"/>
      <c r="SNW444" s="30"/>
      <c r="SNX444" s="30"/>
      <c r="SNY444" s="30"/>
      <c r="SNZ444" s="30"/>
      <c r="SOA444" s="30"/>
      <c r="SOB444" s="30"/>
      <c r="SOC444" s="30"/>
      <c r="SOD444" s="30"/>
      <c r="SOE444" s="30"/>
      <c r="SOF444" s="30"/>
      <c r="SOG444" s="30"/>
      <c r="SOH444" s="30"/>
      <c r="SOI444" s="30"/>
      <c r="SOJ444" s="30"/>
      <c r="SOK444" s="30"/>
      <c r="SOL444" s="30"/>
      <c r="SOM444" s="30"/>
      <c r="SON444" s="30"/>
      <c r="SOO444" s="30"/>
      <c r="SOP444" s="30"/>
      <c r="SOQ444" s="30"/>
      <c r="SOR444" s="30"/>
      <c r="SOS444" s="30"/>
      <c r="SOT444" s="30"/>
      <c r="SOU444" s="30"/>
      <c r="SOV444" s="30"/>
      <c r="SOW444" s="30"/>
      <c r="SOX444" s="30"/>
      <c r="SOY444" s="30"/>
      <c r="SOZ444" s="30"/>
      <c r="SPA444" s="30"/>
      <c r="SPB444" s="30"/>
      <c r="SPC444" s="30"/>
      <c r="SPD444" s="30"/>
      <c r="SPE444" s="30"/>
      <c r="SPF444" s="30"/>
      <c r="SPG444" s="30"/>
      <c r="SPH444" s="30"/>
      <c r="SPI444" s="30"/>
      <c r="SPJ444" s="30"/>
      <c r="SPK444" s="30"/>
      <c r="SPL444" s="30"/>
      <c r="SPM444" s="30"/>
      <c r="SPN444" s="30"/>
      <c r="SPO444" s="30"/>
      <c r="SPP444" s="30"/>
      <c r="SPQ444" s="30"/>
      <c r="SPR444" s="30"/>
      <c r="SPS444" s="30"/>
      <c r="SPT444" s="30"/>
      <c r="SPU444" s="30"/>
      <c r="SPV444" s="30"/>
      <c r="SPW444" s="30"/>
      <c r="SPX444" s="30"/>
      <c r="SPY444" s="30"/>
      <c r="SPZ444" s="30"/>
      <c r="SQA444" s="30"/>
      <c r="SQB444" s="30"/>
      <c r="SQC444" s="30"/>
      <c r="SQD444" s="30"/>
      <c r="SQE444" s="30"/>
      <c r="SQF444" s="30"/>
      <c r="SQG444" s="30"/>
      <c r="SQH444" s="30"/>
      <c r="SQI444" s="30"/>
      <c r="SQJ444" s="30"/>
      <c r="SQK444" s="30"/>
      <c r="SQL444" s="30"/>
      <c r="SQM444" s="30"/>
      <c r="SQN444" s="30"/>
      <c r="SQO444" s="30"/>
      <c r="SQP444" s="30"/>
      <c r="SQQ444" s="30"/>
      <c r="SQR444" s="30"/>
      <c r="SQS444" s="30"/>
      <c r="SQT444" s="30"/>
      <c r="SQU444" s="30"/>
      <c r="SQV444" s="30"/>
      <c r="SQW444" s="30"/>
      <c r="SQX444" s="30"/>
      <c r="SQY444" s="30"/>
      <c r="SQZ444" s="30"/>
      <c r="SRA444" s="30"/>
      <c r="SRB444" s="30"/>
      <c r="SRC444" s="30"/>
      <c r="SRD444" s="30"/>
      <c r="SRE444" s="30"/>
      <c r="SRF444" s="30"/>
      <c r="SRG444" s="30"/>
      <c r="SRH444" s="30"/>
      <c r="SRI444" s="30"/>
      <c r="SRJ444" s="30"/>
      <c r="SRK444" s="30"/>
      <c r="SRL444" s="30"/>
      <c r="SRM444" s="30"/>
      <c r="SRN444" s="30"/>
      <c r="SRO444" s="30"/>
      <c r="SRP444" s="30"/>
      <c r="SRQ444" s="30"/>
      <c r="SRR444" s="30"/>
      <c r="SRS444" s="30"/>
      <c r="SRT444" s="30"/>
      <c r="SRU444" s="30"/>
      <c r="SRV444" s="30"/>
      <c r="SRW444" s="30"/>
      <c r="SRX444" s="30"/>
      <c r="SRY444" s="30"/>
      <c r="SRZ444" s="30"/>
      <c r="SSA444" s="30"/>
      <c r="SSB444" s="30"/>
      <c r="SSC444" s="30"/>
      <c r="SSD444" s="30"/>
      <c r="SSE444" s="30"/>
      <c r="SSF444" s="30"/>
      <c r="SSG444" s="30"/>
      <c r="SSH444" s="30"/>
      <c r="SSI444" s="30"/>
      <c r="SSJ444" s="30"/>
      <c r="SSK444" s="30"/>
      <c r="SSL444" s="30"/>
      <c r="SSM444" s="30"/>
      <c r="SSN444" s="30"/>
      <c r="SSO444" s="30"/>
      <c r="SSP444" s="30"/>
      <c r="SSQ444" s="30"/>
      <c r="SSR444" s="30"/>
      <c r="SSS444" s="30"/>
      <c r="SST444" s="30"/>
      <c r="SSU444" s="30"/>
      <c r="SSV444" s="30"/>
      <c r="SSW444" s="30"/>
      <c r="SSX444" s="30"/>
      <c r="SSY444" s="30"/>
      <c r="SSZ444" s="30"/>
      <c r="STA444" s="30"/>
      <c r="STB444" s="30"/>
      <c r="STC444" s="30"/>
      <c r="STD444" s="30"/>
      <c r="STE444" s="30"/>
      <c r="STF444" s="30"/>
      <c r="STG444" s="30"/>
      <c r="STH444" s="30"/>
      <c r="STI444" s="30"/>
      <c r="STJ444" s="30"/>
      <c r="STK444" s="30"/>
      <c r="STL444" s="30"/>
      <c r="STM444" s="30"/>
      <c r="STN444" s="30"/>
      <c r="STO444" s="30"/>
      <c r="STP444" s="30"/>
      <c r="STQ444" s="30"/>
      <c r="STR444" s="30"/>
      <c r="STS444" s="30"/>
      <c r="STT444" s="30"/>
      <c r="STU444" s="30"/>
      <c r="STV444" s="30"/>
      <c r="STW444" s="30"/>
      <c r="STX444" s="30"/>
      <c r="STY444" s="30"/>
      <c r="STZ444" s="30"/>
      <c r="SUA444" s="30"/>
      <c r="SUB444" s="30"/>
      <c r="SUC444" s="30"/>
      <c r="SUD444" s="30"/>
      <c r="SUE444" s="30"/>
      <c r="SUF444" s="30"/>
      <c r="SUG444" s="30"/>
      <c r="SUH444" s="30"/>
      <c r="SUI444" s="30"/>
      <c r="SUJ444" s="30"/>
      <c r="SUK444" s="30"/>
      <c r="SUL444" s="30"/>
      <c r="SUM444" s="30"/>
      <c r="SUN444" s="30"/>
      <c r="SUO444" s="30"/>
      <c r="SUP444" s="30"/>
      <c r="SUQ444" s="30"/>
      <c r="SUR444" s="30"/>
      <c r="SUS444" s="30"/>
      <c r="SUT444" s="30"/>
      <c r="SUU444" s="30"/>
      <c r="SUV444" s="30"/>
      <c r="SUW444" s="30"/>
      <c r="SUX444" s="30"/>
      <c r="SUY444" s="30"/>
      <c r="SUZ444" s="30"/>
      <c r="SVA444" s="30"/>
      <c r="SVB444" s="30"/>
      <c r="SVC444" s="30"/>
      <c r="SVD444" s="30"/>
      <c r="SVE444" s="30"/>
      <c r="SVF444" s="30"/>
      <c r="SVG444" s="30"/>
      <c r="SVH444" s="30"/>
      <c r="SVI444" s="30"/>
      <c r="SVJ444" s="30"/>
      <c r="SVK444" s="30"/>
      <c r="SVL444" s="30"/>
      <c r="SVM444" s="30"/>
      <c r="SVN444" s="30"/>
      <c r="SVO444" s="30"/>
      <c r="SVP444" s="30"/>
      <c r="SVQ444" s="30"/>
      <c r="SVR444" s="30"/>
      <c r="SVS444" s="30"/>
      <c r="SVT444" s="30"/>
      <c r="SVU444" s="30"/>
      <c r="SVV444" s="30"/>
      <c r="SVW444" s="30"/>
      <c r="SVX444" s="30"/>
      <c r="SVY444" s="30"/>
      <c r="SVZ444" s="30"/>
      <c r="SWA444" s="30"/>
      <c r="SWB444" s="30"/>
      <c r="SWC444" s="30"/>
      <c r="SWD444" s="30"/>
      <c r="SWE444" s="30"/>
      <c r="SWF444" s="30"/>
      <c r="SWG444" s="30"/>
      <c r="SWH444" s="30"/>
      <c r="SWI444" s="30"/>
      <c r="SWJ444" s="30"/>
      <c r="SWK444" s="30"/>
      <c r="SWL444" s="30"/>
      <c r="SWM444" s="30"/>
      <c r="SWN444" s="30"/>
      <c r="SWO444" s="30"/>
      <c r="SWP444" s="30"/>
      <c r="SWQ444" s="30"/>
      <c r="SWR444" s="30"/>
      <c r="SWS444" s="30"/>
      <c r="SWT444" s="30"/>
      <c r="SWU444" s="30"/>
      <c r="SWV444" s="30"/>
      <c r="SWW444" s="30"/>
      <c r="SWX444" s="30"/>
      <c r="SWY444" s="30"/>
      <c r="SWZ444" s="30"/>
      <c r="SXA444" s="30"/>
      <c r="SXB444" s="30"/>
      <c r="SXC444" s="30"/>
      <c r="SXD444" s="30"/>
      <c r="SXE444" s="30"/>
      <c r="SXF444" s="30"/>
      <c r="SXG444" s="30"/>
      <c r="SXH444" s="30"/>
      <c r="SXI444" s="30"/>
      <c r="SXJ444" s="30"/>
      <c r="SXK444" s="30"/>
      <c r="SXL444" s="30"/>
      <c r="SXM444" s="30"/>
      <c r="SXN444" s="30"/>
      <c r="SXO444" s="30"/>
      <c r="SXP444" s="30"/>
      <c r="SXQ444" s="30"/>
      <c r="SXR444" s="30"/>
      <c r="SXS444" s="30"/>
      <c r="SXT444" s="30"/>
      <c r="SXU444" s="30"/>
      <c r="SXV444" s="30"/>
      <c r="SXW444" s="30"/>
      <c r="SXX444" s="30"/>
      <c r="SXY444" s="30"/>
      <c r="SXZ444" s="30"/>
      <c r="SYA444" s="30"/>
      <c r="SYB444" s="30"/>
      <c r="SYC444" s="30"/>
      <c r="SYD444" s="30"/>
      <c r="SYE444" s="30"/>
      <c r="SYF444" s="30"/>
      <c r="SYG444" s="30"/>
      <c r="SYH444" s="30"/>
      <c r="SYI444" s="30"/>
      <c r="SYJ444" s="30"/>
      <c r="SYK444" s="30"/>
      <c r="SYL444" s="30"/>
      <c r="SYM444" s="30"/>
      <c r="SYN444" s="30"/>
      <c r="SYO444" s="30"/>
      <c r="SYP444" s="30"/>
      <c r="SYQ444" s="30"/>
      <c r="SYR444" s="30"/>
      <c r="SYS444" s="30"/>
      <c r="SYT444" s="30"/>
      <c r="SYU444" s="30"/>
      <c r="SYV444" s="30"/>
      <c r="SYW444" s="30"/>
      <c r="SYX444" s="30"/>
      <c r="SYY444" s="30"/>
      <c r="SYZ444" s="30"/>
      <c r="SZA444" s="30"/>
      <c r="SZB444" s="30"/>
      <c r="SZC444" s="30"/>
      <c r="SZD444" s="30"/>
      <c r="SZE444" s="30"/>
      <c r="SZF444" s="30"/>
      <c r="SZG444" s="30"/>
      <c r="SZH444" s="30"/>
      <c r="SZI444" s="30"/>
      <c r="SZJ444" s="30"/>
      <c r="SZK444" s="30"/>
      <c r="SZL444" s="30"/>
      <c r="SZM444" s="30"/>
      <c r="SZN444" s="30"/>
      <c r="SZO444" s="30"/>
      <c r="SZP444" s="30"/>
      <c r="SZQ444" s="30"/>
      <c r="SZR444" s="30"/>
      <c r="SZS444" s="30"/>
      <c r="SZT444" s="30"/>
      <c r="SZU444" s="30"/>
      <c r="SZV444" s="30"/>
      <c r="SZW444" s="30"/>
      <c r="SZX444" s="30"/>
      <c r="SZY444" s="30"/>
      <c r="SZZ444" s="30"/>
      <c r="TAA444" s="30"/>
      <c r="TAB444" s="30"/>
      <c r="TAC444" s="30"/>
      <c r="TAD444" s="30"/>
      <c r="TAE444" s="30"/>
      <c r="TAF444" s="30"/>
      <c r="TAG444" s="30"/>
      <c r="TAH444" s="30"/>
      <c r="TAI444" s="30"/>
      <c r="TAJ444" s="30"/>
      <c r="TAK444" s="30"/>
      <c r="TAL444" s="30"/>
      <c r="TAM444" s="30"/>
      <c r="TAN444" s="30"/>
      <c r="TAO444" s="30"/>
      <c r="TAP444" s="30"/>
      <c r="TAQ444" s="30"/>
      <c r="TAR444" s="30"/>
      <c r="TAS444" s="30"/>
      <c r="TAT444" s="30"/>
      <c r="TAU444" s="30"/>
      <c r="TAV444" s="30"/>
      <c r="TAW444" s="30"/>
      <c r="TAX444" s="30"/>
      <c r="TAY444" s="30"/>
      <c r="TAZ444" s="30"/>
      <c r="TBA444" s="30"/>
      <c r="TBB444" s="30"/>
      <c r="TBC444" s="30"/>
      <c r="TBD444" s="30"/>
      <c r="TBE444" s="30"/>
      <c r="TBF444" s="30"/>
      <c r="TBG444" s="30"/>
      <c r="TBH444" s="30"/>
      <c r="TBI444" s="30"/>
      <c r="TBJ444" s="30"/>
      <c r="TBK444" s="30"/>
      <c r="TBL444" s="30"/>
      <c r="TBM444" s="30"/>
      <c r="TBN444" s="30"/>
      <c r="TBO444" s="30"/>
      <c r="TBP444" s="30"/>
      <c r="TBQ444" s="30"/>
      <c r="TBR444" s="30"/>
      <c r="TBS444" s="30"/>
      <c r="TBT444" s="30"/>
      <c r="TBU444" s="30"/>
      <c r="TBV444" s="30"/>
      <c r="TBW444" s="30"/>
      <c r="TBX444" s="30"/>
      <c r="TBY444" s="30"/>
      <c r="TBZ444" s="30"/>
      <c r="TCA444" s="30"/>
      <c r="TCB444" s="30"/>
      <c r="TCC444" s="30"/>
      <c r="TCD444" s="30"/>
      <c r="TCE444" s="30"/>
      <c r="TCF444" s="30"/>
      <c r="TCG444" s="30"/>
      <c r="TCH444" s="30"/>
      <c r="TCI444" s="30"/>
      <c r="TCJ444" s="30"/>
      <c r="TCK444" s="30"/>
      <c r="TCL444" s="30"/>
      <c r="TCM444" s="30"/>
      <c r="TCN444" s="30"/>
      <c r="TCO444" s="30"/>
      <c r="TCP444" s="30"/>
      <c r="TCQ444" s="30"/>
      <c r="TCR444" s="30"/>
      <c r="TCS444" s="30"/>
      <c r="TCT444" s="30"/>
      <c r="TCU444" s="30"/>
      <c r="TCV444" s="30"/>
      <c r="TCW444" s="30"/>
      <c r="TCX444" s="30"/>
      <c r="TCY444" s="30"/>
      <c r="TCZ444" s="30"/>
      <c r="TDA444" s="30"/>
      <c r="TDB444" s="30"/>
      <c r="TDC444" s="30"/>
      <c r="TDD444" s="30"/>
      <c r="TDE444" s="30"/>
      <c r="TDF444" s="30"/>
      <c r="TDG444" s="30"/>
      <c r="TDH444" s="30"/>
      <c r="TDI444" s="30"/>
      <c r="TDJ444" s="30"/>
      <c r="TDK444" s="30"/>
      <c r="TDL444" s="30"/>
      <c r="TDM444" s="30"/>
      <c r="TDN444" s="30"/>
      <c r="TDO444" s="30"/>
      <c r="TDP444" s="30"/>
      <c r="TDQ444" s="30"/>
      <c r="TDR444" s="30"/>
      <c r="TDS444" s="30"/>
      <c r="TDT444" s="30"/>
      <c r="TDU444" s="30"/>
      <c r="TDV444" s="30"/>
      <c r="TDW444" s="30"/>
      <c r="TDX444" s="30"/>
      <c r="TDY444" s="30"/>
      <c r="TDZ444" s="30"/>
      <c r="TEA444" s="30"/>
      <c r="TEB444" s="30"/>
      <c r="TEC444" s="30"/>
      <c r="TED444" s="30"/>
      <c r="TEE444" s="30"/>
      <c r="TEF444" s="30"/>
      <c r="TEG444" s="30"/>
      <c r="TEH444" s="30"/>
      <c r="TEI444" s="30"/>
      <c r="TEJ444" s="30"/>
      <c r="TEK444" s="30"/>
      <c r="TEL444" s="30"/>
      <c r="TEM444" s="30"/>
      <c r="TEN444" s="30"/>
      <c r="TEO444" s="30"/>
      <c r="TEP444" s="30"/>
      <c r="TEQ444" s="30"/>
      <c r="TER444" s="30"/>
      <c r="TES444" s="30"/>
      <c r="TET444" s="30"/>
      <c r="TEU444" s="30"/>
      <c r="TEV444" s="30"/>
      <c r="TEW444" s="30"/>
      <c r="TEX444" s="30"/>
      <c r="TEY444" s="30"/>
      <c r="TEZ444" s="30"/>
      <c r="TFA444" s="30"/>
      <c r="TFB444" s="30"/>
      <c r="TFC444" s="30"/>
      <c r="TFD444" s="30"/>
      <c r="TFE444" s="30"/>
      <c r="TFF444" s="30"/>
      <c r="TFG444" s="30"/>
      <c r="TFH444" s="30"/>
      <c r="TFI444" s="30"/>
      <c r="TFJ444" s="30"/>
      <c r="TFK444" s="30"/>
      <c r="TFL444" s="30"/>
      <c r="TFM444" s="30"/>
      <c r="TFN444" s="30"/>
      <c r="TFO444" s="30"/>
      <c r="TFP444" s="30"/>
      <c r="TFQ444" s="30"/>
      <c r="TFR444" s="30"/>
      <c r="TFS444" s="30"/>
      <c r="TFT444" s="30"/>
      <c r="TFU444" s="30"/>
      <c r="TFV444" s="30"/>
      <c r="TFW444" s="30"/>
      <c r="TFX444" s="30"/>
      <c r="TFY444" s="30"/>
      <c r="TFZ444" s="30"/>
      <c r="TGA444" s="30"/>
      <c r="TGB444" s="30"/>
      <c r="TGC444" s="30"/>
      <c r="TGD444" s="30"/>
      <c r="TGE444" s="30"/>
      <c r="TGF444" s="30"/>
      <c r="TGG444" s="30"/>
      <c r="TGH444" s="30"/>
      <c r="TGI444" s="30"/>
      <c r="TGJ444" s="30"/>
      <c r="TGK444" s="30"/>
      <c r="TGL444" s="30"/>
      <c r="TGM444" s="30"/>
      <c r="TGN444" s="30"/>
      <c r="TGO444" s="30"/>
      <c r="TGP444" s="30"/>
      <c r="TGQ444" s="30"/>
      <c r="TGR444" s="30"/>
      <c r="TGS444" s="30"/>
      <c r="TGT444" s="30"/>
      <c r="TGU444" s="30"/>
      <c r="TGV444" s="30"/>
      <c r="TGW444" s="30"/>
      <c r="TGX444" s="30"/>
      <c r="TGY444" s="30"/>
      <c r="TGZ444" s="30"/>
      <c r="THA444" s="30"/>
      <c r="THB444" s="30"/>
      <c r="THC444" s="30"/>
      <c r="THD444" s="30"/>
      <c r="THE444" s="30"/>
      <c r="THF444" s="30"/>
      <c r="THG444" s="30"/>
      <c r="THH444" s="30"/>
      <c r="THI444" s="30"/>
      <c r="THJ444" s="30"/>
      <c r="THK444" s="30"/>
      <c r="THL444" s="30"/>
      <c r="THM444" s="30"/>
      <c r="THN444" s="30"/>
      <c r="THO444" s="30"/>
      <c r="THP444" s="30"/>
      <c r="THQ444" s="30"/>
      <c r="THR444" s="30"/>
      <c r="THS444" s="30"/>
      <c r="THT444" s="30"/>
      <c r="THU444" s="30"/>
      <c r="THV444" s="30"/>
      <c r="THW444" s="30"/>
      <c r="THX444" s="30"/>
      <c r="THY444" s="30"/>
      <c r="THZ444" s="30"/>
      <c r="TIA444" s="30"/>
      <c r="TIB444" s="30"/>
      <c r="TIC444" s="30"/>
      <c r="TID444" s="30"/>
      <c r="TIE444" s="30"/>
      <c r="TIF444" s="30"/>
      <c r="TIG444" s="30"/>
      <c r="TIH444" s="30"/>
      <c r="TII444" s="30"/>
      <c r="TIJ444" s="30"/>
      <c r="TIK444" s="30"/>
      <c r="TIL444" s="30"/>
      <c r="TIM444" s="30"/>
      <c r="TIN444" s="30"/>
      <c r="TIO444" s="30"/>
      <c r="TIP444" s="30"/>
      <c r="TIQ444" s="30"/>
      <c r="TIR444" s="30"/>
      <c r="TIS444" s="30"/>
      <c r="TIT444" s="30"/>
      <c r="TIU444" s="30"/>
      <c r="TIV444" s="30"/>
      <c r="TIW444" s="30"/>
      <c r="TIX444" s="30"/>
      <c r="TIY444" s="30"/>
      <c r="TIZ444" s="30"/>
      <c r="TJA444" s="30"/>
      <c r="TJB444" s="30"/>
      <c r="TJC444" s="30"/>
      <c r="TJD444" s="30"/>
      <c r="TJE444" s="30"/>
      <c r="TJF444" s="30"/>
      <c r="TJG444" s="30"/>
      <c r="TJH444" s="30"/>
      <c r="TJI444" s="30"/>
      <c r="TJJ444" s="30"/>
      <c r="TJK444" s="30"/>
      <c r="TJL444" s="30"/>
      <c r="TJM444" s="30"/>
      <c r="TJN444" s="30"/>
      <c r="TJO444" s="30"/>
      <c r="TJP444" s="30"/>
      <c r="TJQ444" s="30"/>
      <c r="TJR444" s="30"/>
      <c r="TJS444" s="30"/>
      <c r="TJT444" s="30"/>
      <c r="TJU444" s="30"/>
      <c r="TJV444" s="30"/>
      <c r="TJW444" s="30"/>
      <c r="TJX444" s="30"/>
      <c r="TJY444" s="30"/>
      <c r="TJZ444" s="30"/>
      <c r="TKA444" s="30"/>
      <c r="TKB444" s="30"/>
      <c r="TKC444" s="30"/>
      <c r="TKD444" s="30"/>
      <c r="TKE444" s="30"/>
      <c r="TKF444" s="30"/>
      <c r="TKG444" s="30"/>
      <c r="TKH444" s="30"/>
      <c r="TKI444" s="30"/>
      <c r="TKJ444" s="30"/>
      <c r="TKK444" s="30"/>
      <c r="TKL444" s="30"/>
      <c r="TKM444" s="30"/>
      <c r="TKN444" s="30"/>
      <c r="TKO444" s="30"/>
      <c r="TKP444" s="30"/>
      <c r="TKQ444" s="30"/>
      <c r="TKR444" s="30"/>
      <c r="TKS444" s="30"/>
      <c r="TKT444" s="30"/>
      <c r="TKU444" s="30"/>
      <c r="TKV444" s="30"/>
      <c r="TKW444" s="30"/>
      <c r="TKX444" s="30"/>
      <c r="TKY444" s="30"/>
      <c r="TKZ444" s="30"/>
      <c r="TLA444" s="30"/>
      <c r="TLB444" s="30"/>
      <c r="TLC444" s="30"/>
      <c r="TLD444" s="30"/>
      <c r="TLE444" s="30"/>
      <c r="TLF444" s="30"/>
      <c r="TLG444" s="30"/>
      <c r="TLH444" s="30"/>
      <c r="TLI444" s="30"/>
      <c r="TLJ444" s="30"/>
      <c r="TLK444" s="30"/>
      <c r="TLL444" s="30"/>
      <c r="TLM444" s="30"/>
      <c r="TLN444" s="30"/>
      <c r="TLO444" s="30"/>
      <c r="TLP444" s="30"/>
      <c r="TLQ444" s="30"/>
      <c r="TLR444" s="30"/>
      <c r="TLS444" s="30"/>
      <c r="TLT444" s="30"/>
      <c r="TLU444" s="30"/>
      <c r="TLV444" s="30"/>
      <c r="TLW444" s="30"/>
      <c r="TLX444" s="30"/>
      <c r="TLY444" s="30"/>
      <c r="TLZ444" s="30"/>
      <c r="TMA444" s="30"/>
      <c r="TMB444" s="30"/>
      <c r="TMC444" s="30"/>
      <c r="TMD444" s="30"/>
      <c r="TME444" s="30"/>
      <c r="TMF444" s="30"/>
      <c r="TMG444" s="30"/>
      <c r="TMH444" s="30"/>
      <c r="TMI444" s="30"/>
      <c r="TMJ444" s="30"/>
      <c r="TMK444" s="30"/>
      <c r="TML444" s="30"/>
      <c r="TMM444" s="30"/>
      <c r="TMN444" s="30"/>
      <c r="TMO444" s="30"/>
      <c r="TMP444" s="30"/>
      <c r="TMQ444" s="30"/>
      <c r="TMR444" s="30"/>
      <c r="TMS444" s="30"/>
      <c r="TMT444" s="30"/>
      <c r="TMU444" s="30"/>
      <c r="TMV444" s="30"/>
      <c r="TMW444" s="30"/>
      <c r="TMX444" s="30"/>
      <c r="TMY444" s="30"/>
      <c r="TMZ444" s="30"/>
      <c r="TNA444" s="30"/>
      <c r="TNB444" s="30"/>
      <c r="TNC444" s="30"/>
      <c r="TND444" s="30"/>
      <c r="TNE444" s="30"/>
      <c r="TNF444" s="30"/>
      <c r="TNG444" s="30"/>
      <c r="TNH444" s="30"/>
      <c r="TNI444" s="30"/>
      <c r="TNJ444" s="30"/>
      <c r="TNK444" s="30"/>
      <c r="TNL444" s="30"/>
      <c r="TNM444" s="30"/>
      <c r="TNN444" s="30"/>
      <c r="TNO444" s="30"/>
      <c r="TNP444" s="30"/>
      <c r="TNQ444" s="30"/>
      <c r="TNR444" s="30"/>
      <c r="TNS444" s="30"/>
      <c r="TNT444" s="30"/>
      <c r="TNU444" s="30"/>
      <c r="TNV444" s="30"/>
      <c r="TNW444" s="30"/>
      <c r="TNX444" s="30"/>
      <c r="TNY444" s="30"/>
      <c r="TNZ444" s="30"/>
      <c r="TOA444" s="30"/>
      <c r="TOB444" s="30"/>
      <c r="TOC444" s="30"/>
      <c r="TOD444" s="30"/>
      <c r="TOE444" s="30"/>
      <c r="TOF444" s="30"/>
      <c r="TOG444" s="30"/>
      <c r="TOH444" s="30"/>
      <c r="TOI444" s="30"/>
      <c r="TOJ444" s="30"/>
      <c r="TOK444" s="30"/>
      <c r="TOL444" s="30"/>
      <c r="TOM444" s="30"/>
      <c r="TON444" s="30"/>
      <c r="TOO444" s="30"/>
      <c r="TOP444" s="30"/>
      <c r="TOQ444" s="30"/>
      <c r="TOR444" s="30"/>
      <c r="TOS444" s="30"/>
      <c r="TOT444" s="30"/>
      <c r="TOU444" s="30"/>
      <c r="TOV444" s="30"/>
      <c r="TOW444" s="30"/>
      <c r="TOX444" s="30"/>
      <c r="TOY444" s="30"/>
      <c r="TOZ444" s="30"/>
      <c r="TPA444" s="30"/>
      <c r="TPB444" s="30"/>
      <c r="TPC444" s="30"/>
      <c r="TPD444" s="30"/>
      <c r="TPE444" s="30"/>
      <c r="TPF444" s="30"/>
      <c r="TPG444" s="30"/>
      <c r="TPH444" s="30"/>
      <c r="TPI444" s="30"/>
      <c r="TPJ444" s="30"/>
      <c r="TPK444" s="30"/>
      <c r="TPL444" s="30"/>
      <c r="TPM444" s="30"/>
      <c r="TPN444" s="30"/>
      <c r="TPO444" s="30"/>
      <c r="TPP444" s="30"/>
      <c r="TPQ444" s="30"/>
      <c r="TPR444" s="30"/>
      <c r="TPS444" s="30"/>
      <c r="TPT444" s="30"/>
      <c r="TPU444" s="30"/>
      <c r="TPV444" s="30"/>
      <c r="TPW444" s="30"/>
      <c r="TPX444" s="30"/>
      <c r="TPY444" s="30"/>
      <c r="TPZ444" s="30"/>
      <c r="TQA444" s="30"/>
      <c r="TQB444" s="30"/>
      <c r="TQC444" s="30"/>
      <c r="TQD444" s="30"/>
      <c r="TQE444" s="30"/>
      <c r="TQF444" s="30"/>
      <c r="TQG444" s="30"/>
      <c r="TQH444" s="30"/>
      <c r="TQI444" s="30"/>
      <c r="TQJ444" s="30"/>
      <c r="TQK444" s="30"/>
      <c r="TQL444" s="30"/>
      <c r="TQM444" s="30"/>
      <c r="TQN444" s="30"/>
      <c r="TQO444" s="30"/>
      <c r="TQP444" s="30"/>
      <c r="TQQ444" s="30"/>
      <c r="TQR444" s="30"/>
      <c r="TQS444" s="30"/>
      <c r="TQT444" s="30"/>
      <c r="TQU444" s="30"/>
      <c r="TQV444" s="30"/>
      <c r="TQW444" s="30"/>
      <c r="TQX444" s="30"/>
      <c r="TQY444" s="30"/>
      <c r="TQZ444" s="30"/>
      <c r="TRA444" s="30"/>
      <c r="TRB444" s="30"/>
      <c r="TRC444" s="30"/>
      <c r="TRD444" s="30"/>
      <c r="TRE444" s="30"/>
      <c r="TRF444" s="30"/>
      <c r="TRG444" s="30"/>
      <c r="TRH444" s="30"/>
      <c r="TRI444" s="30"/>
      <c r="TRJ444" s="30"/>
      <c r="TRK444" s="30"/>
      <c r="TRL444" s="30"/>
      <c r="TRM444" s="30"/>
      <c r="TRN444" s="30"/>
      <c r="TRO444" s="30"/>
      <c r="TRP444" s="30"/>
      <c r="TRQ444" s="30"/>
      <c r="TRR444" s="30"/>
      <c r="TRS444" s="30"/>
      <c r="TRT444" s="30"/>
      <c r="TRU444" s="30"/>
      <c r="TRV444" s="30"/>
      <c r="TRW444" s="30"/>
      <c r="TRX444" s="30"/>
      <c r="TRY444" s="30"/>
      <c r="TRZ444" s="30"/>
      <c r="TSA444" s="30"/>
      <c r="TSB444" s="30"/>
      <c r="TSC444" s="30"/>
      <c r="TSD444" s="30"/>
      <c r="TSE444" s="30"/>
      <c r="TSF444" s="30"/>
      <c r="TSG444" s="30"/>
      <c r="TSH444" s="30"/>
      <c r="TSI444" s="30"/>
      <c r="TSJ444" s="30"/>
      <c r="TSK444" s="30"/>
      <c r="TSL444" s="30"/>
      <c r="TSM444" s="30"/>
      <c r="TSN444" s="30"/>
      <c r="TSO444" s="30"/>
      <c r="TSP444" s="30"/>
      <c r="TSQ444" s="30"/>
      <c r="TSR444" s="30"/>
      <c r="TSS444" s="30"/>
      <c r="TST444" s="30"/>
      <c r="TSU444" s="30"/>
      <c r="TSV444" s="30"/>
      <c r="TSW444" s="30"/>
      <c r="TSX444" s="30"/>
      <c r="TSY444" s="30"/>
      <c r="TSZ444" s="30"/>
      <c r="TTA444" s="30"/>
      <c r="TTB444" s="30"/>
      <c r="TTC444" s="30"/>
      <c r="TTD444" s="30"/>
      <c r="TTE444" s="30"/>
      <c r="TTF444" s="30"/>
      <c r="TTG444" s="30"/>
      <c r="TTH444" s="30"/>
      <c r="TTI444" s="30"/>
      <c r="TTJ444" s="30"/>
      <c r="TTK444" s="30"/>
      <c r="TTL444" s="30"/>
      <c r="TTM444" s="30"/>
      <c r="TTN444" s="30"/>
      <c r="TTO444" s="30"/>
      <c r="TTP444" s="30"/>
      <c r="TTQ444" s="30"/>
      <c r="TTR444" s="30"/>
      <c r="TTS444" s="30"/>
      <c r="TTT444" s="30"/>
      <c r="TTU444" s="30"/>
      <c r="TTV444" s="30"/>
      <c r="TTW444" s="30"/>
      <c r="TTX444" s="30"/>
      <c r="TTY444" s="30"/>
      <c r="TTZ444" s="30"/>
      <c r="TUA444" s="30"/>
      <c r="TUB444" s="30"/>
      <c r="TUC444" s="30"/>
      <c r="TUD444" s="30"/>
      <c r="TUE444" s="30"/>
      <c r="TUF444" s="30"/>
      <c r="TUG444" s="30"/>
      <c r="TUH444" s="30"/>
      <c r="TUI444" s="30"/>
      <c r="TUJ444" s="30"/>
      <c r="TUK444" s="30"/>
      <c r="TUL444" s="30"/>
      <c r="TUM444" s="30"/>
      <c r="TUN444" s="30"/>
      <c r="TUO444" s="30"/>
      <c r="TUP444" s="30"/>
      <c r="TUQ444" s="30"/>
      <c r="TUR444" s="30"/>
      <c r="TUS444" s="30"/>
      <c r="TUT444" s="30"/>
      <c r="TUU444" s="30"/>
      <c r="TUV444" s="30"/>
      <c r="TUW444" s="30"/>
      <c r="TUX444" s="30"/>
      <c r="TUY444" s="30"/>
      <c r="TUZ444" s="30"/>
      <c r="TVA444" s="30"/>
      <c r="TVB444" s="30"/>
      <c r="TVC444" s="30"/>
      <c r="TVD444" s="30"/>
      <c r="TVE444" s="30"/>
      <c r="TVF444" s="30"/>
      <c r="TVG444" s="30"/>
      <c r="TVH444" s="30"/>
      <c r="TVI444" s="30"/>
      <c r="TVJ444" s="30"/>
      <c r="TVK444" s="30"/>
      <c r="TVL444" s="30"/>
      <c r="TVM444" s="30"/>
      <c r="TVN444" s="30"/>
      <c r="TVO444" s="30"/>
      <c r="TVP444" s="30"/>
      <c r="TVQ444" s="30"/>
      <c r="TVR444" s="30"/>
      <c r="TVS444" s="30"/>
      <c r="TVT444" s="30"/>
      <c r="TVU444" s="30"/>
      <c r="TVV444" s="30"/>
      <c r="TVW444" s="30"/>
      <c r="TVX444" s="30"/>
      <c r="TVY444" s="30"/>
      <c r="TVZ444" s="30"/>
      <c r="TWA444" s="30"/>
      <c r="TWB444" s="30"/>
      <c r="TWC444" s="30"/>
      <c r="TWD444" s="30"/>
      <c r="TWE444" s="30"/>
      <c r="TWF444" s="30"/>
      <c r="TWG444" s="30"/>
      <c r="TWH444" s="30"/>
      <c r="TWI444" s="30"/>
      <c r="TWJ444" s="30"/>
      <c r="TWK444" s="30"/>
      <c r="TWL444" s="30"/>
      <c r="TWM444" s="30"/>
      <c r="TWN444" s="30"/>
      <c r="TWO444" s="30"/>
      <c r="TWP444" s="30"/>
      <c r="TWQ444" s="30"/>
      <c r="TWR444" s="30"/>
      <c r="TWS444" s="30"/>
      <c r="TWT444" s="30"/>
      <c r="TWU444" s="30"/>
      <c r="TWV444" s="30"/>
      <c r="TWW444" s="30"/>
      <c r="TWX444" s="30"/>
      <c r="TWY444" s="30"/>
      <c r="TWZ444" s="30"/>
      <c r="TXA444" s="30"/>
      <c r="TXB444" s="30"/>
      <c r="TXC444" s="30"/>
      <c r="TXD444" s="30"/>
      <c r="TXE444" s="30"/>
      <c r="TXF444" s="30"/>
      <c r="TXG444" s="30"/>
      <c r="TXH444" s="30"/>
      <c r="TXI444" s="30"/>
      <c r="TXJ444" s="30"/>
      <c r="TXK444" s="30"/>
      <c r="TXL444" s="30"/>
      <c r="TXM444" s="30"/>
      <c r="TXN444" s="30"/>
      <c r="TXO444" s="30"/>
      <c r="TXP444" s="30"/>
      <c r="TXQ444" s="30"/>
      <c r="TXR444" s="30"/>
      <c r="TXS444" s="30"/>
      <c r="TXT444" s="30"/>
      <c r="TXU444" s="30"/>
      <c r="TXV444" s="30"/>
      <c r="TXW444" s="30"/>
      <c r="TXX444" s="30"/>
      <c r="TXY444" s="30"/>
      <c r="TXZ444" s="30"/>
      <c r="TYA444" s="30"/>
      <c r="TYB444" s="30"/>
      <c r="TYC444" s="30"/>
      <c r="TYD444" s="30"/>
      <c r="TYE444" s="30"/>
      <c r="TYF444" s="30"/>
      <c r="TYG444" s="30"/>
      <c r="TYH444" s="30"/>
      <c r="TYI444" s="30"/>
      <c r="TYJ444" s="30"/>
      <c r="TYK444" s="30"/>
      <c r="TYL444" s="30"/>
      <c r="TYM444" s="30"/>
      <c r="TYN444" s="30"/>
      <c r="TYO444" s="30"/>
      <c r="TYP444" s="30"/>
      <c r="TYQ444" s="30"/>
      <c r="TYR444" s="30"/>
      <c r="TYS444" s="30"/>
      <c r="TYT444" s="30"/>
      <c r="TYU444" s="30"/>
      <c r="TYV444" s="30"/>
      <c r="TYW444" s="30"/>
      <c r="TYX444" s="30"/>
      <c r="TYY444" s="30"/>
      <c r="TYZ444" s="30"/>
      <c r="TZA444" s="30"/>
      <c r="TZB444" s="30"/>
      <c r="TZC444" s="30"/>
      <c r="TZD444" s="30"/>
      <c r="TZE444" s="30"/>
      <c r="TZF444" s="30"/>
      <c r="TZG444" s="30"/>
      <c r="TZH444" s="30"/>
      <c r="TZI444" s="30"/>
      <c r="TZJ444" s="30"/>
      <c r="TZK444" s="30"/>
      <c r="TZL444" s="30"/>
      <c r="TZM444" s="30"/>
      <c r="TZN444" s="30"/>
      <c r="TZO444" s="30"/>
      <c r="TZP444" s="30"/>
      <c r="TZQ444" s="30"/>
      <c r="TZR444" s="30"/>
      <c r="TZS444" s="30"/>
      <c r="TZT444" s="30"/>
      <c r="TZU444" s="30"/>
      <c r="TZV444" s="30"/>
      <c r="TZW444" s="30"/>
      <c r="TZX444" s="30"/>
      <c r="TZY444" s="30"/>
      <c r="TZZ444" s="30"/>
      <c r="UAA444" s="30"/>
      <c r="UAB444" s="30"/>
      <c r="UAC444" s="30"/>
      <c r="UAD444" s="30"/>
      <c r="UAE444" s="30"/>
      <c r="UAF444" s="30"/>
      <c r="UAG444" s="30"/>
      <c r="UAH444" s="30"/>
      <c r="UAI444" s="30"/>
      <c r="UAJ444" s="30"/>
      <c r="UAK444" s="30"/>
      <c r="UAL444" s="30"/>
      <c r="UAM444" s="30"/>
      <c r="UAN444" s="30"/>
      <c r="UAO444" s="30"/>
      <c r="UAP444" s="30"/>
      <c r="UAQ444" s="30"/>
      <c r="UAR444" s="30"/>
      <c r="UAS444" s="30"/>
      <c r="UAT444" s="30"/>
      <c r="UAU444" s="30"/>
      <c r="UAV444" s="30"/>
      <c r="UAW444" s="30"/>
      <c r="UAX444" s="30"/>
      <c r="UAY444" s="30"/>
      <c r="UAZ444" s="30"/>
      <c r="UBA444" s="30"/>
      <c r="UBB444" s="30"/>
      <c r="UBC444" s="30"/>
      <c r="UBD444" s="30"/>
      <c r="UBE444" s="30"/>
      <c r="UBF444" s="30"/>
      <c r="UBG444" s="30"/>
      <c r="UBH444" s="30"/>
      <c r="UBI444" s="30"/>
      <c r="UBJ444" s="30"/>
      <c r="UBK444" s="30"/>
      <c r="UBL444" s="30"/>
      <c r="UBM444" s="30"/>
      <c r="UBN444" s="30"/>
      <c r="UBO444" s="30"/>
      <c r="UBP444" s="30"/>
      <c r="UBQ444" s="30"/>
      <c r="UBR444" s="30"/>
      <c r="UBS444" s="30"/>
      <c r="UBT444" s="30"/>
      <c r="UBU444" s="30"/>
      <c r="UBV444" s="30"/>
      <c r="UBW444" s="30"/>
      <c r="UBX444" s="30"/>
      <c r="UBY444" s="30"/>
      <c r="UBZ444" s="30"/>
      <c r="UCA444" s="30"/>
      <c r="UCB444" s="30"/>
      <c r="UCC444" s="30"/>
      <c r="UCD444" s="30"/>
      <c r="UCE444" s="30"/>
      <c r="UCF444" s="30"/>
      <c r="UCG444" s="30"/>
      <c r="UCH444" s="30"/>
      <c r="UCI444" s="30"/>
      <c r="UCJ444" s="30"/>
      <c r="UCK444" s="30"/>
      <c r="UCL444" s="30"/>
      <c r="UCM444" s="30"/>
      <c r="UCN444" s="30"/>
      <c r="UCO444" s="30"/>
      <c r="UCP444" s="30"/>
      <c r="UCQ444" s="30"/>
      <c r="UCR444" s="30"/>
      <c r="UCS444" s="30"/>
      <c r="UCT444" s="30"/>
      <c r="UCU444" s="30"/>
      <c r="UCV444" s="30"/>
      <c r="UCW444" s="30"/>
      <c r="UCX444" s="30"/>
      <c r="UCY444" s="30"/>
      <c r="UCZ444" s="30"/>
      <c r="UDA444" s="30"/>
      <c r="UDB444" s="30"/>
      <c r="UDC444" s="30"/>
      <c r="UDD444" s="30"/>
      <c r="UDE444" s="30"/>
      <c r="UDF444" s="30"/>
      <c r="UDG444" s="30"/>
      <c r="UDH444" s="30"/>
      <c r="UDI444" s="30"/>
      <c r="UDJ444" s="30"/>
      <c r="UDK444" s="30"/>
      <c r="UDL444" s="30"/>
      <c r="UDM444" s="30"/>
      <c r="UDN444" s="30"/>
      <c r="UDO444" s="30"/>
      <c r="UDP444" s="30"/>
      <c r="UDQ444" s="30"/>
      <c r="UDR444" s="30"/>
      <c r="UDS444" s="30"/>
      <c r="UDT444" s="30"/>
      <c r="UDU444" s="30"/>
      <c r="UDV444" s="30"/>
      <c r="UDW444" s="30"/>
      <c r="UDX444" s="30"/>
      <c r="UDY444" s="30"/>
      <c r="UDZ444" s="30"/>
      <c r="UEA444" s="30"/>
      <c r="UEB444" s="30"/>
      <c r="UEC444" s="30"/>
      <c r="UED444" s="30"/>
      <c r="UEE444" s="30"/>
      <c r="UEF444" s="30"/>
      <c r="UEG444" s="30"/>
      <c r="UEH444" s="30"/>
      <c r="UEI444" s="30"/>
      <c r="UEJ444" s="30"/>
      <c r="UEK444" s="30"/>
      <c r="UEL444" s="30"/>
      <c r="UEM444" s="30"/>
      <c r="UEN444" s="30"/>
      <c r="UEO444" s="30"/>
      <c r="UEP444" s="30"/>
      <c r="UEQ444" s="30"/>
      <c r="UER444" s="30"/>
      <c r="UES444" s="30"/>
      <c r="UET444" s="30"/>
      <c r="UEU444" s="30"/>
      <c r="UEV444" s="30"/>
      <c r="UEW444" s="30"/>
      <c r="UEX444" s="30"/>
      <c r="UEY444" s="30"/>
      <c r="UEZ444" s="30"/>
      <c r="UFA444" s="30"/>
      <c r="UFB444" s="30"/>
      <c r="UFC444" s="30"/>
      <c r="UFD444" s="30"/>
      <c r="UFE444" s="30"/>
      <c r="UFF444" s="30"/>
      <c r="UFG444" s="30"/>
      <c r="UFH444" s="30"/>
      <c r="UFI444" s="30"/>
      <c r="UFJ444" s="30"/>
      <c r="UFK444" s="30"/>
      <c r="UFL444" s="30"/>
      <c r="UFM444" s="30"/>
      <c r="UFN444" s="30"/>
      <c r="UFO444" s="30"/>
      <c r="UFP444" s="30"/>
      <c r="UFQ444" s="30"/>
      <c r="UFR444" s="30"/>
      <c r="UFS444" s="30"/>
      <c r="UFT444" s="30"/>
      <c r="UFU444" s="30"/>
      <c r="UFV444" s="30"/>
      <c r="UFW444" s="30"/>
      <c r="UFX444" s="30"/>
      <c r="UFY444" s="30"/>
      <c r="UFZ444" s="30"/>
      <c r="UGA444" s="30"/>
      <c r="UGB444" s="30"/>
      <c r="UGC444" s="30"/>
      <c r="UGD444" s="30"/>
      <c r="UGE444" s="30"/>
      <c r="UGF444" s="30"/>
      <c r="UGG444" s="30"/>
      <c r="UGH444" s="30"/>
      <c r="UGI444" s="30"/>
      <c r="UGJ444" s="30"/>
      <c r="UGK444" s="30"/>
      <c r="UGL444" s="30"/>
      <c r="UGM444" s="30"/>
      <c r="UGN444" s="30"/>
      <c r="UGO444" s="30"/>
      <c r="UGP444" s="30"/>
      <c r="UGQ444" s="30"/>
      <c r="UGR444" s="30"/>
      <c r="UGS444" s="30"/>
      <c r="UGT444" s="30"/>
      <c r="UGU444" s="30"/>
      <c r="UGV444" s="30"/>
      <c r="UGW444" s="30"/>
      <c r="UGX444" s="30"/>
      <c r="UGY444" s="30"/>
      <c r="UGZ444" s="30"/>
      <c r="UHA444" s="30"/>
      <c r="UHB444" s="30"/>
      <c r="UHC444" s="30"/>
      <c r="UHD444" s="30"/>
      <c r="UHE444" s="30"/>
      <c r="UHF444" s="30"/>
      <c r="UHG444" s="30"/>
      <c r="UHH444" s="30"/>
      <c r="UHI444" s="30"/>
      <c r="UHJ444" s="30"/>
      <c r="UHK444" s="30"/>
      <c r="UHL444" s="30"/>
      <c r="UHM444" s="30"/>
      <c r="UHN444" s="30"/>
      <c r="UHO444" s="30"/>
      <c r="UHP444" s="30"/>
      <c r="UHQ444" s="30"/>
      <c r="UHR444" s="30"/>
      <c r="UHS444" s="30"/>
      <c r="UHT444" s="30"/>
      <c r="UHU444" s="30"/>
      <c r="UHV444" s="30"/>
      <c r="UHW444" s="30"/>
      <c r="UHX444" s="30"/>
      <c r="UHY444" s="30"/>
      <c r="UHZ444" s="30"/>
      <c r="UIA444" s="30"/>
      <c r="UIB444" s="30"/>
      <c r="UIC444" s="30"/>
      <c r="UID444" s="30"/>
      <c r="UIE444" s="30"/>
      <c r="UIF444" s="30"/>
      <c r="UIG444" s="30"/>
      <c r="UIH444" s="30"/>
      <c r="UII444" s="30"/>
      <c r="UIJ444" s="30"/>
      <c r="UIK444" s="30"/>
      <c r="UIL444" s="30"/>
      <c r="UIM444" s="30"/>
      <c r="UIN444" s="30"/>
      <c r="UIO444" s="30"/>
      <c r="UIP444" s="30"/>
      <c r="UIQ444" s="30"/>
      <c r="UIR444" s="30"/>
      <c r="UIS444" s="30"/>
      <c r="UIT444" s="30"/>
      <c r="UIU444" s="30"/>
      <c r="UIV444" s="30"/>
      <c r="UIW444" s="30"/>
      <c r="UIX444" s="30"/>
      <c r="UIY444" s="30"/>
      <c r="UIZ444" s="30"/>
      <c r="UJA444" s="30"/>
      <c r="UJB444" s="30"/>
      <c r="UJC444" s="30"/>
      <c r="UJD444" s="30"/>
      <c r="UJE444" s="30"/>
      <c r="UJF444" s="30"/>
      <c r="UJG444" s="30"/>
      <c r="UJH444" s="30"/>
      <c r="UJI444" s="30"/>
      <c r="UJJ444" s="30"/>
      <c r="UJK444" s="30"/>
      <c r="UJL444" s="30"/>
      <c r="UJM444" s="30"/>
      <c r="UJN444" s="30"/>
      <c r="UJO444" s="30"/>
      <c r="UJP444" s="30"/>
      <c r="UJQ444" s="30"/>
      <c r="UJR444" s="30"/>
      <c r="UJS444" s="30"/>
      <c r="UJT444" s="30"/>
      <c r="UJU444" s="30"/>
      <c r="UJV444" s="30"/>
      <c r="UJW444" s="30"/>
      <c r="UJX444" s="30"/>
      <c r="UJY444" s="30"/>
      <c r="UJZ444" s="30"/>
      <c r="UKA444" s="30"/>
      <c r="UKB444" s="30"/>
      <c r="UKC444" s="30"/>
      <c r="UKD444" s="30"/>
      <c r="UKE444" s="30"/>
      <c r="UKF444" s="30"/>
      <c r="UKG444" s="30"/>
      <c r="UKH444" s="30"/>
      <c r="UKI444" s="30"/>
      <c r="UKJ444" s="30"/>
      <c r="UKK444" s="30"/>
      <c r="UKL444" s="30"/>
      <c r="UKM444" s="30"/>
      <c r="UKN444" s="30"/>
      <c r="UKO444" s="30"/>
      <c r="UKP444" s="30"/>
      <c r="UKQ444" s="30"/>
      <c r="UKR444" s="30"/>
      <c r="UKS444" s="30"/>
      <c r="UKT444" s="30"/>
      <c r="UKU444" s="30"/>
      <c r="UKV444" s="30"/>
      <c r="UKW444" s="30"/>
      <c r="UKX444" s="30"/>
      <c r="UKY444" s="30"/>
      <c r="UKZ444" s="30"/>
      <c r="ULA444" s="30"/>
      <c r="ULB444" s="30"/>
      <c r="ULC444" s="30"/>
      <c r="ULD444" s="30"/>
      <c r="ULE444" s="30"/>
      <c r="ULF444" s="30"/>
      <c r="ULG444" s="30"/>
      <c r="ULH444" s="30"/>
      <c r="ULI444" s="30"/>
      <c r="ULJ444" s="30"/>
      <c r="ULK444" s="30"/>
      <c r="ULL444" s="30"/>
      <c r="ULM444" s="30"/>
      <c r="ULN444" s="30"/>
      <c r="ULO444" s="30"/>
      <c r="ULP444" s="30"/>
      <c r="ULQ444" s="30"/>
      <c r="ULR444" s="30"/>
      <c r="ULS444" s="30"/>
      <c r="ULT444" s="30"/>
      <c r="ULU444" s="30"/>
      <c r="ULV444" s="30"/>
      <c r="ULW444" s="30"/>
      <c r="ULX444" s="30"/>
      <c r="ULY444" s="30"/>
      <c r="ULZ444" s="30"/>
      <c r="UMA444" s="30"/>
      <c r="UMB444" s="30"/>
      <c r="UMC444" s="30"/>
      <c r="UMD444" s="30"/>
      <c r="UME444" s="30"/>
      <c r="UMF444" s="30"/>
      <c r="UMG444" s="30"/>
      <c r="UMH444" s="30"/>
      <c r="UMI444" s="30"/>
      <c r="UMJ444" s="30"/>
      <c r="UMK444" s="30"/>
      <c r="UML444" s="30"/>
      <c r="UMM444" s="30"/>
      <c r="UMN444" s="30"/>
      <c r="UMO444" s="30"/>
      <c r="UMP444" s="30"/>
      <c r="UMQ444" s="30"/>
      <c r="UMR444" s="30"/>
      <c r="UMS444" s="30"/>
      <c r="UMT444" s="30"/>
      <c r="UMU444" s="30"/>
      <c r="UMV444" s="30"/>
      <c r="UMW444" s="30"/>
      <c r="UMX444" s="30"/>
      <c r="UMY444" s="30"/>
      <c r="UMZ444" s="30"/>
      <c r="UNA444" s="30"/>
      <c r="UNB444" s="30"/>
      <c r="UNC444" s="30"/>
      <c r="UND444" s="30"/>
      <c r="UNE444" s="30"/>
      <c r="UNF444" s="30"/>
      <c r="UNG444" s="30"/>
      <c r="UNH444" s="30"/>
      <c r="UNI444" s="30"/>
      <c r="UNJ444" s="30"/>
      <c r="UNK444" s="30"/>
      <c r="UNL444" s="30"/>
      <c r="UNM444" s="30"/>
      <c r="UNN444" s="30"/>
      <c r="UNO444" s="30"/>
      <c r="UNP444" s="30"/>
      <c r="UNQ444" s="30"/>
      <c r="UNR444" s="30"/>
      <c r="UNS444" s="30"/>
      <c r="UNT444" s="30"/>
      <c r="UNU444" s="30"/>
      <c r="UNV444" s="30"/>
      <c r="UNW444" s="30"/>
      <c r="UNX444" s="30"/>
      <c r="UNY444" s="30"/>
      <c r="UNZ444" s="30"/>
      <c r="UOA444" s="30"/>
      <c r="UOB444" s="30"/>
      <c r="UOC444" s="30"/>
      <c r="UOD444" s="30"/>
      <c r="UOE444" s="30"/>
      <c r="UOF444" s="30"/>
      <c r="UOG444" s="30"/>
      <c r="UOH444" s="30"/>
      <c r="UOI444" s="30"/>
      <c r="UOJ444" s="30"/>
      <c r="UOK444" s="30"/>
      <c r="UOL444" s="30"/>
      <c r="UOM444" s="30"/>
      <c r="UON444" s="30"/>
      <c r="UOO444" s="30"/>
      <c r="UOP444" s="30"/>
      <c r="UOQ444" s="30"/>
      <c r="UOR444" s="30"/>
      <c r="UOS444" s="30"/>
      <c r="UOT444" s="30"/>
      <c r="UOU444" s="30"/>
      <c r="UOV444" s="30"/>
      <c r="UOW444" s="30"/>
      <c r="UOX444" s="30"/>
      <c r="UOY444" s="30"/>
      <c r="UOZ444" s="30"/>
      <c r="UPA444" s="30"/>
      <c r="UPB444" s="30"/>
      <c r="UPC444" s="30"/>
      <c r="UPD444" s="30"/>
      <c r="UPE444" s="30"/>
      <c r="UPF444" s="30"/>
      <c r="UPG444" s="30"/>
      <c r="UPH444" s="30"/>
      <c r="UPI444" s="30"/>
      <c r="UPJ444" s="30"/>
      <c r="UPK444" s="30"/>
      <c r="UPL444" s="30"/>
      <c r="UPM444" s="30"/>
      <c r="UPN444" s="30"/>
      <c r="UPO444" s="30"/>
      <c r="UPP444" s="30"/>
      <c r="UPQ444" s="30"/>
      <c r="UPR444" s="30"/>
      <c r="UPS444" s="30"/>
      <c r="UPT444" s="30"/>
      <c r="UPU444" s="30"/>
      <c r="UPV444" s="30"/>
      <c r="UPW444" s="30"/>
      <c r="UPX444" s="30"/>
      <c r="UPY444" s="30"/>
      <c r="UPZ444" s="30"/>
      <c r="UQA444" s="30"/>
      <c r="UQB444" s="30"/>
      <c r="UQC444" s="30"/>
      <c r="UQD444" s="30"/>
      <c r="UQE444" s="30"/>
      <c r="UQF444" s="30"/>
      <c r="UQG444" s="30"/>
      <c r="UQH444" s="30"/>
      <c r="UQI444" s="30"/>
      <c r="UQJ444" s="30"/>
      <c r="UQK444" s="30"/>
      <c r="UQL444" s="30"/>
      <c r="UQM444" s="30"/>
      <c r="UQN444" s="30"/>
      <c r="UQO444" s="30"/>
      <c r="UQP444" s="30"/>
      <c r="UQQ444" s="30"/>
      <c r="UQR444" s="30"/>
      <c r="UQS444" s="30"/>
      <c r="UQT444" s="30"/>
      <c r="UQU444" s="30"/>
      <c r="UQV444" s="30"/>
      <c r="UQW444" s="30"/>
      <c r="UQX444" s="30"/>
      <c r="UQY444" s="30"/>
      <c r="UQZ444" s="30"/>
      <c r="URA444" s="30"/>
      <c r="URB444" s="30"/>
      <c r="URC444" s="30"/>
      <c r="URD444" s="30"/>
      <c r="URE444" s="30"/>
      <c r="URF444" s="30"/>
      <c r="URG444" s="30"/>
      <c r="URH444" s="30"/>
      <c r="URI444" s="30"/>
      <c r="URJ444" s="30"/>
      <c r="URK444" s="30"/>
      <c r="URL444" s="30"/>
      <c r="URM444" s="30"/>
      <c r="URN444" s="30"/>
      <c r="URO444" s="30"/>
      <c r="URP444" s="30"/>
      <c r="URQ444" s="30"/>
      <c r="URR444" s="30"/>
      <c r="URS444" s="30"/>
      <c r="URT444" s="30"/>
      <c r="URU444" s="30"/>
      <c r="URV444" s="30"/>
      <c r="URW444" s="30"/>
      <c r="URX444" s="30"/>
      <c r="URY444" s="30"/>
      <c r="URZ444" s="30"/>
      <c r="USA444" s="30"/>
      <c r="USB444" s="30"/>
      <c r="USC444" s="30"/>
      <c r="USD444" s="30"/>
      <c r="USE444" s="30"/>
      <c r="USF444" s="30"/>
      <c r="USG444" s="30"/>
      <c r="USH444" s="30"/>
      <c r="USI444" s="30"/>
      <c r="USJ444" s="30"/>
      <c r="USK444" s="30"/>
      <c r="USL444" s="30"/>
      <c r="USM444" s="30"/>
      <c r="USN444" s="30"/>
      <c r="USO444" s="30"/>
      <c r="USP444" s="30"/>
      <c r="USQ444" s="30"/>
      <c r="USR444" s="30"/>
      <c r="USS444" s="30"/>
      <c r="UST444" s="30"/>
      <c r="USU444" s="30"/>
      <c r="USV444" s="30"/>
      <c r="USW444" s="30"/>
      <c r="USX444" s="30"/>
      <c r="USY444" s="30"/>
      <c r="USZ444" s="30"/>
      <c r="UTA444" s="30"/>
      <c r="UTB444" s="30"/>
      <c r="UTC444" s="30"/>
      <c r="UTD444" s="30"/>
      <c r="UTE444" s="30"/>
      <c r="UTF444" s="30"/>
      <c r="UTG444" s="30"/>
      <c r="UTH444" s="30"/>
      <c r="UTI444" s="30"/>
      <c r="UTJ444" s="30"/>
      <c r="UTK444" s="30"/>
      <c r="UTL444" s="30"/>
      <c r="UTM444" s="30"/>
      <c r="UTN444" s="30"/>
      <c r="UTO444" s="30"/>
      <c r="UTP444" s="30"/>
      <c r="UTQ444" s="30"/>
      <c r="UTR444" s="30"/>
      <c r="UTS444" s="30"/>
      <c r="UTT444" s="30"/>
      <c r="UTU444" s="30"/>
      <c r="UTV444" s="30"/>
      <c r="UTW444" s="30"/>
      <c r="UTX444" s="30"/>
      <c r="UTY444" s="30"/>
      <c r="UTZ444" s="30"/>
      <c r="UUA444" s="30"/>
      <c r="UUB444" s="30"/>
      <c r="UUC444" s="30"/>
      <c r="UUD444" s="30"/>
      <c r="UUE444" s="30"/>
      <c r="UUF444" s="30"/>
      <c r="UUG444" s="30"/>
      <c r="UUH444" s="30"/>
      <c r="UUI444" s="30"/>
      <c r="UUJ444" s="30"/>
      <c r="UUK444" s="30"/>
      <c r="UUL444" s="30"/>
      <c r="UUM444" s="30"/>
      <c r="UUN444" s="30"/>
      <c r="UUO444" s="30"/>
      <c r="UUP444" s="30"/>
      <c r="UUQ444" s="30"/>
      <c r="UUR444" s="30"/>
      <c r="UUS444" s="30"/>
      <c r="UUT444" s="30"/>
      <c r="UUU444" s="30"/>
      <c r="UUV444" s="30"/>
      <c r="UUW444" s="30"/>
      <c r="UUX444" s="30"/>
      <c r="UUY444" s="30"/>
      <c r="UUZ444" s="30"/>
      <c r="UVA444" s="30"/>
      <c r="UVB444" s="30"/>
      <c r="UVC444" s="30"/>
      <c r="UVD444" s="30"/>
      <c r="UVE444" s="30"/>
      <c r="UVF444" s="30"/>
      <c r="UVG444" s="30"/>
      <c r="UVH444" s="30"/>
      <c r="UVI444" s="30"/>
      <c r="UVJ444" s="30"/>
      <c r="UVK444" s="30"/>
      <c r="UVL444" s="30"/>
      <c r="UVM444" s="30"/>
      <c r="UVN444" s="30"/>
      <c r="UVO444" s="30"/>
      <c r="UVP444" s="30"/>
      <c r="UVQ444" s="30"/>
      <c r="UVR444" s="30"/>
      <c r="UVS444" s="30"/>
      <c r="UVT444" s="30"/>
      <c r="UVU444" s="30"/>
      <c r="UVV444" s="30"/>
      <c r="UVW444" s="30"/>
      <c r="UVX444" s="30"/>
      <c r="UVY444" s="30"/>
      <c r="UVZ444" s="30"/>
      <c r="UWA444" s="30"/>
      <c r="UWB444" s="30"/>
      <c r="UWC444" s="30"/>
      <c r="UWD444" s="30"/>
      <c r="UWE444" s="30"/>
      <c r="UWF444" s="30"/>
      <c r="UWG444" s="30"/>
      <c r="UWH444" s="30"/>
      <c r="UWI444" s="30"/>
      <c r="UWJ444" s="30"/>
      <c r="UWK444" s="30"/>
      <c r="UWL444" s="30"/>
      <c r="UWM444" s="30"/>
      <c r="UWN444" s="30"/>
      <c r="UWO444" s="30"/>
      <c r="UWP444" s="30"/>
      <c r="UWQ444" s="30"/>
      <c r="UWR444" s="30"/>
      <c r="UWS444" s="30"/>
      <c r="UWT444" s="30"/>
      <c r="UWU444" s="30"/>
      <c r="UWV444" s="30"/>
      <c r="UWW444" s="30"/>
      <c r="UWX444" s="30"/>
      <c r="UWY444" s="30"/>
      <c r="UWZ444" s="30"/>
      <c r="UXA444" s="30"/>
      <c r="UXB444" s="30"/>
      <c r="UXC444" s="30"/>
      <c r="UXD444" s="30"/>
      <c r="UXE444" s="30"/>
      <c r="UXF444" s="30"/>
      <c r="UXG444" s="30"/>
      <c r="UXH444" s="30"/>
      <c r="UXI444" s="30"/>
      <c r="UXJ444" s="30"/>
      <c r="UXK444" s="30"/>
      <c r="UXL444" s="30"/>
      <c r="UXM444" s="30"/>
      <c r="UXN444" s="30"/>
      <c r="UXO444" s="30"/>
      <c r="UXP444" s="30"/>
      <c r="UXQ444" s="30"/>
      <c r="UXR444" s="30"/>
      <c r="UXS444" s="30"/>
      <c r="UXT444" s="30"/>
      <c r="UXU444" s="30"/>
      <c r="UXV444" s="30"/>
      <c r="UXW444" s="30"/>
      <c r="UXX444" s="30"/>
      <c r="UXY444" s="30"/>
      <c r="UXZ444" s="30"/>
      <c r="UYA444" s="30"/>
      <c r="UYB444" s="30"/>
      <c r="UYC444" s="30"/>
      <c r="UYD444" s="30"/>
      <c r="UYE444" s="30"/>
      <c r="UYF444" s="30"/>
      <c r="UYG444" s="30"/>
      <c r="UYH444" s="30"/>
      <c r="UYI444" s="30"/>
      <c r="UYJ444" s="30"/>
      <c r="UYK444" s="30"/>
      <c r="UYL444" s="30"/>
      <c r="UYM444" s="30"/>
      <c r="UYN444" s="30"/>
      <c r="UYO444" s="30"/>
      <c r="UYP444" s="30"/>
      <c r="UYQ444" s="30"/>
      <c r="UYR444" s="30"/>
      <c r="UYS444" s="30"/>
      <c r="UYT444" s="30"/>
      <c r="UYU444" s="30"/>
      <c r="UYV444" s="30"/>
      <c r="UYW444" s="30"/>
      <c r="UYX444" s="30"/>
      <c r="UYY444" s="30"/>
      <c r="UYZ444" s="30"/>
      <c r="UZA444" s="30"/>
      <c r="UZB444" s="30"/>
      <c r="UZC444" s="30"/>
      <c r="UZD444" s="30"/>
      <c r="UZE444" s="30"/>
      <c r="UZF444" s="30"/>
      <c r="UZG444" s="30"/>
      <c r="UZH444" s="30"/>
      <c r="UZI444" s="30"/>
      <c r="UZJ444" s="30"/>
      <c r="UZK444" s="30"/>
      <c r="UZL444" s="30"/>
      <c r="UZM444" s="30"/>
      <c r="UZN444" s="30"/>
      <c r="UZO444" s="30"/>
      <c r="UZP444" s="30"/>
      <c r="UZQ444" s="30"/>
      <c r="UZR444" s="30"/>
      <c r="UZS444" s="30"/>
      <c r="UZT444" s="30"/>
      <c r="UZU444" s="30"/>
      <c r="UZV444" s="30"/>
      <c r="UZW444" s="30"/>
      <c r="UZX444" s="30"/>
      <c r="UZY444" s="30"/>
      <c r="UZZ444" s="30"/>
      <c r="VAA444" s="30"/>
      <c r="VAB444" s="30"/>
      <c r="VAC444" s="30"/>
      <c r="VAD444" s="30"/>
      <c r="VAE444" s="30"/>
      <c r="VAF444" s="30"/>
      <c r="VAG444" s="30"/>
      <c r="VAH444" s="30"/>
      <c r="VAI444" s="30"/>
      <c r="VAJ444" s="30"/>
      <c r="VAK444" s="30"/>
      <c r="VAL444" s="30"/>
      <c r="VAM444" s="30"/>
      <c r="VAN444" s="30"/>
      <c r="VAO444" s="30"/>
      <c r="VAP444" s="30"/>
      <c r="VAQ444" s="30"/>
      <c r="VAR444" s="30"/>
      <c r="VAS444" s="30"/>
      <c r="VAT444" s="30"/>
      <c r="VAU444" s="30"/>
      <c r="VAV444" s="30"/>
      <c r="VAW444" s="30"/>
      <c r="VAX444" s="30"/>
      <c r="VAY444" s="30"/>
      <c r="VAZ444" s="30"/>
      <c r="VBA444" s="30"/>
      <c r="VBB444" s="30"/>
      <c r="VBC444" s="30"/>
      <c r="VBD444" s="30"/>
      <c r="VBE444" s="30"/>
      <c r="VBF444" s="30"/>
      <c r="VBG444" s="30"/>
      <c r="VBH444" s="30"/>
      <c r="VBI444" s="30"/>
      <c r="VBJ444" s="30"/>
      <c r="VBK444" s="30"/>
      <c r="VBL444" s="30"/>
      <c r="VBM444" s="30"/>
      <c r="VBN444" s="30"/>
      <c r="VBO444" s="30"/>
      <c r="VBP444" s="30"/>
      <c r="VBQ444" s="30"/>
      <c r="VBR444" s="30"/>
      <c r="VBS444" s="30"/>
      <c r="VBT444" s="30"/>
      <c r="VBU444" s="30"/>
      <c r="VBV444" s="30"/>
      <c r="VBW444" s="30"/>
      <c r="VBX444" s="30"/>
      <c r="VBY444" s="30"/>
      <c r="VBZ444" s="30"/>
      <c r="VCA444" s="30"/>
      <c r="VCB444" s="30"/>
      <c r="VCC444" s="30"/>
      <c r="VCD444" s="30"/>
      <c r="VCE444" s="30"/>
      <c r="VCF444" s="30"/>
      <c r="VCG444" s="30"/>
      <c r="VCH444" s="30"/>
      <c r="VCI444" s="30"/>
      <c r="VCJ444" s="30"/>
      <c r="VCK444" s="30"/>
      <c r="VCL444" s="30"/>
      <c r="VCM444" s="30"/>
      <c r="VCN444" s="30"/>
      <c r="VCO444" s="30"/>
      <c r="VCP444" s="30"/>
      <c r="VCQ444" s="30"/>
      <c r="VCR444" s="30"/>
      <c r="VCS444" s="30"/>
      <c r="VCT444" s="30"/>
      <c r="VCU444" s="30"/>
      <c r="VCV444" s="30"/>
      <c r="VCW444" s="30"/>
      <c r="VCX444" s="30"/>
      <c r="VCY444" s="30"/>
      <c r="VCZ444" s="30"/>
      <c r="VDA444" s="30"/>
      <c r="VDB444" s="30"/>
      <c r="VDC444" s="30"/>
      <c r="VDD444" s="30"/>
      <c r="VDE444" s="30"/>
      <c r="VDF444" s="30"/>
      <c r="VDG444" s="30"/>
      <c r="VDH444" s="30"/>
      <c r="VDI444" s="30"/>
      <c r="VDJ444" s="30"/>
      <c r="VDK444" s="30"/>
      <c r="VDL444" s="30"/>
      <c r="VDM444" s="30"/>
      <c r="VDN444" s="30"/>
      <c r="VDO444" s="30"/>
      <c r="VDP444" s="30"/>
      <c r="VDQ444" s="30"/>
      <c r="VDR444" s="30"/>
      <c r="VDS444" s="30"/>
      <c r="VDT444" s="30"/>
      <c r="VDU444" s="30"/>
      <c r="VDV444" s="30"/>
      <c r="VDW444" s="30"/>
      <c r="VDX444" s="30"/>
      <c r="VDY444" s="30"/>
      <c r="VDZ444" s="30"/>
      <c r="VEA444" s="30"/>
      <c r="VEB444" s="30"/>
      <c r="VEC444" s="30"/>
      <c r="VED444" s="30"/>
      <c r="VEE444" s="30"/>
      <c r="VEF444" s="30"/>
      <c r="VEG444" s="30"/>
      <c r="VEH444" s="30"/>
      <c r="VEI444" s="30"/>
      <c r="VEJ444" s="30"/>
      <c r="VEK444" s="30"/>
      <c r="VEL444" s="30"/>
      <c r="VEM444" s="30"/>
      <c r="VEN444" s="30"/>
      <c r="VEO444" s="30"/>
      <c r="VEP444" s="30"/>
      <c r="VEQ444" s="30"/>
      <c r="VER444" s="30"/>
      <c r="VES444" s="30"/>
      <c r="VET444" s="30"/>
      <c r="VEU444" s="30"/>
      <c r="VEV444" s="30"/>
      <c r="VEW444" s="30"/>
      <c r="VEX444" s="30"/>
      <c r="VEY444" s="30"/>
      <c r="VEZ444" s="30"/>
      <c r="VFA444" s="30"/>
      <c r="VFB444" s="30"/>
      <c r="VFC444" s="30"/>
      <c r="VFD444" s="30"/>
      <c r="VFE444" s="30"/>
      <c r="VFF444" s="30"/>
      <c r="VFG444" s="30"/>
      <c r="VFH444" s="30"/>
      <c r="VFI444" s="30"/>
      <c r="VFJ444" s="30"/>
      <c r="VFK444" s="30"/>
      <c r="VFL444" s="30"/>
      <c r="VFM444" s="30"/>
      <c r="VFN444" s="30"/>
      <c r="VFO444" s="30"/>
      <c r="VFP444" s="30"/>
      <c r="VFQ444" s="30"/>
      <c r="VFR444" s="30"/>
      <c r="VFS444" s="30"/>
      <c r="VFT444" s="30"/>
      <c r="VFU444" s="30"/>
      <c r="VFV444" s="30"/>
      <c r="VFW444" s="30"/>
      <c r="VFX444" s="30"/>
      <c r="VFY444" s="30"/>
      <c r="VFZ444" s="30"/>
      <c r="VGA444" s="30"/>
      <c r="VGB444" s="30"/>
      <c r="VGC444" s="30"/>
      <c r="VGD444" s="30"/>
      <c r="VGE444" s="30"/>
      <c r="VGF444" s="30"/>
      <c r="VGG444" s="30"/>
      <c r="VGH444" s="30"/>
      <c r="VGI444" s="30"/>
      <c r="VGJ444" s="30"/>
      <c r="VGK444" s="30"/>
      <c r="VGL444" s="30"/>
      <c r="VGM444" s="30"/>
      <c r="VGN444" s="30"/>
      <c r="VGO444" s="30"/>
      <c r="VGP444" s="30"/>
      <c r="VGQ444" s="30"/>
      <c r="VGR444" s="30"/>
      <c r="VGS444" s="30"/>
      <c r="VGT444" s="30"/>
      <c r="VGU444" s="30"/>
      <c r="VGV444" s="30"/>
      <c r="VGW444" s="30"/>
      <c r="VGX444" s="30"/>
      <c r="VGY444" s="30"/>
      <c r="VGZ444" s="30"/>
      <c r="VHA444" s="30"/>
      <c r="VHB444" s="30"/>
      <c r="VHC444" s="30"/>
      <c r="VHD444" s="30"/>
      <c r="VHE444" s="30"/>
      <c r="VHF444" s="30"/>
      <c r="VHG444" s="30"/>
      <c r="VHH444" s="30"/>
      <c r="VHI444" s="30"/>
      <c r="VHJ444" s="30"/>
      <c r="VHK444" s="30"/>
      <c r="VHL444" s="30"/>
      <c r="VHM444" s="30"/>
      <c r="VHN444" s="30"/>
      <c r="VHO444" s="30"/>
      <c r="VHP444" s="30"/>
      <c r="VHQ444" s="30"/>
      <c r="VHR444" s="30"/>
      <c r="VHS444" s="30"/>
      <c r="VHT444" s="30"/>
      <c r="VHU444" s="30"/>
      <c r="VHV444" s="30"/>
      <c r="VHW444" s="30"/>
      <c r="VHX444" s="30"/>
      <c r="VHY444" s="30"/>
      <c r="VHZ444" s="30"/>
      <c r="VIA444" s="30"/>
      <c r="VIB444" s="30"/>
      <c r="VIC444" s="30"/>
      <c r="VID444" s="30"/>
      <c r="VIE444" s="30"/>
      <c r="VIF444" s="30"/>
      <c r="VIG444" s="30"/>
      <c r="VIH444" s="30"/>
      <c r="VII444" s="30"/>
      <c r="VIJ444" s="30"/>
      <c r="VIK444" s="30"/>
      <c r="VIL444" s="30"/>
      <c r="VIM444" s="30"/>
      <c r="VIN444" s="30"/>
      <c r="VIO444" s="30"/>
      <c r="VIP444" s="30"/>
      <c r="VIQ444" s="30"/>
      <c r="VIR444" s="30"/>
      <c r="VIS444" s="30"/>
      <c r="VIT444" s="30"/>
      <c r="VIU444" s="30"/>
      <c r="VIV444" s="30"/>
      <c r="VIW444" s="30"/>
      <c r="VIX444" s="30"/>
      <c r="VIY444" s="30"/>
      <c r="VIZ444" s="30"/>
      <c r="VJA444" s="30"/>
      <c r="VJB444" s="30"/>
      <c r="VJC444" s="30"/>
      <c r="VJD444" s="30"/>
      <c r="VJE444" s="30"/>
      <c r="VJF444" s="30"/>
      <c r="VJG444" s="30"/>
      <c r="VJH444" s="30"/>
      <c r="VJI444" s="30"/>
      <c r="VJJ444" s="30"/>
      <c r="VJK444" s="30"/>
      <c r="VJL444" s="30"/>
      <c r="VJM444" s="30"/>
      <c r="VJN444" s="30"/>
      <c r="VJO444" s="30"/>
      <c r="VJP444" s="30"/>
      <c r="VJQ444" s="30"/>
      <c r="VJR444" s="30"/>
      <c r="VJS444" s="30"/>
      <c r="VJT444" s="30"/>
      <c r="VJU444" s="30"/>
      <c r="VJV444" s="30"/>
      <c r="VJW444" s="30"/>
      <c r="VJX444" s="30"/>
      <c r="VJY444" s="30"/>
      <c r="VJZ444" s="30"/>
      <c r="VKA444" s="30"/>
      <c r="VKB444" s="30"/>
      <c r="VKC444" s="30"/>
      <c r="VKD444" s="30"/>
      <c r="VKE444" s="30"/>
      <c r="VKF444" s="30"/>
      <c r="VKG444" s="30"/>
      <c r="VKH444" s="30"/>
      <c r="VKI444" s="30"/>
      <c r="VKJ444" s="30"/>
      <c r="VKK444" s="30"/>
      <c r="VKL444" s="30"/>
      <c r="VKM444" s="30"/>
      <c r="VKN444" s="30"/>
      <c r="VKO444" s="30"/>
      <c r="VKP444" s="30"/>
      <c r="VKQ444" s="30"/>
      <c r="VKR444" s="30"/>
      <c r="VKS444" s="30"/>
      <c r="VKT444" s="30"/>
      <c r="VKU444" s="30"/>
      <c r="VKV444" s="30"/>
      <c r="VKW444" s="30"/>
      <c r="VKX444" s="30"/>
      <c r="VKY444" s="30"/>
      <c r="VKZ444" s="30"/>
      <c r="VLA444" s="30"/>
      <c r="VLB444" s="30"/>
      <c r="VLC444" s="30"/>
      <c r="VLD444" s="30"/>
      <c r="VLE444" s="30"/>
      <c r="VLF444" s="30"/>
      <c r="VLG444" s="30"/>
      <c r="VLH444" s="30"/>
      <c r="VLI444" s="30"/>
      <c r="VLJ444" s="30"/>
      <c r="VLK444" s="30"/>
      <c r="VLL444" s="30"/>
      <c r="VLM444" s="30"/>
      <c r="VLN444" s="30"/>
      <c r="VLO444" s="30"/>
      <c r="VLP444" s="30"/>
      <c r="VLQ444" s="30"/>
      <c r="VLR444" s="30"/>
      <c r="VLS444" s="30"/>
      <c r="VLT444" s="30"/>
      <c r="VLU444" s="30"/>
      <c r="VLV444" s="30"/>
      <c r="VLW444" s="30"/>
      <c r="VLX444" s="30"/>
      <c r="VLY444" s="30"/>
      <c r="VLZ444" s="30"/>
      <c r="VMA444" s="30"/>
      <c r="VMB444" s="30"/>
      <c r="VMC444" s="30"/>
      <c r="VMD444" s="30"/>
      <c r="VME444" s="30"/>
      <c r="VMF444" s="30"/>
      <c r="VMG444" s="30"/>
      <c r="VMH444" s="30"/>
      <c r="VMI444" s="30"/>
      <c r="VMJ444" s="30"/>
      <c r="VMK444" s="30"/>
      <c r="VML444" s="30"/>
      <c r="VMM444" s="30"/>
      <c r="VMN444" s="30"/>
      <c r="VMO444" s="30"/>
      <c r="VMP444" s="30"/>
      <c r="VMQ444" s="30"/>
      <c r="VMR444" s="30"/>
      <c r="VMS444" s="30"/>
      <c r="VMT444" s="30"/>
      <c r="VMU444" s="30"/>
      <c r="VMV444" s="30"/>
      <c r="VMW444" s="30"/>
      <c r="VMX444" s="30"/>
      <c r="VMY444" s="30"/>
      <c r="VMZ444" s="30"/>
      <c r="VNA444" s="30"/>
      <c r="VNB444" s="30"/>
      <c r="VNC444" s="30"/>
      <c r="VND444" s="30"/>
      <c r="VNE444" s="30"/>
      <c r="VNF444" s="30"/>
      <c r="VNG444" s="30"/>
      <c r="VNH444" s="30"/>
      <c r="VNI444" s="30"/>
      <c r="VNJ444" s="30"/>
      <c r="VNK444" s="30"/>
      <c r="VNL444" s="30"/>
      <c r="VNM444" s="30"/>
      <c r="VNN444" s="30"/>
      <c r="VNO444" s="30"/>
      <c r="VNP444" s="30"/>
      <c r="VNQ444" s="30"/>
      <c r="VNR444" s="30"/>
      <c r="VNS444" s="30"/>
      <c r="VNT444" s="30"/>
      <c r="VNU444" s="30"/>
      <c r="VNV444" s="30"/>
      <c r="VNW444" s="30"/>
      <c r="VNX444" s="30"/>
      <c r="VNY444" s="30"/>
      <c r="VNZ444" s="30"/>
      <c r="VOA444" s="30"/>
      <c r="VOB444" s="30"/>
      <c r="VOC444" s="30"/>
      <c r="VOD444" s="30"/>
      <c r="VOE444" s="30"/>
      <c r="VOF444" s="30"/>
      <c r="VOG444" s="30"/>
      <c r="VOH444" s="30"/>
      <c r="VOI444" s="30"/>
      <c r="VOJ444" s="30"/>
      <c r="VOK444" s="30"/>
      <c r="VOL444" s="30"/>
      <c r="VOM444" s="30"/>
      <c r="VON444" s="30"/>
      <c r="VOO444" s="30"/>
      <c r="VOP444" s="30"/>
      <c r="VOQ444" s="30"/>
      <c r="VOR444" s="30"/>
      <c r="VOS444" s="30"/>
      <c r="VOT444" s="30"/>
      <c r="VOU444" s="30"/>
      <c r="VOV444" s="30"/>
      <c r="VOW444" s="30"/>
      <c r="VOX444" s="30"/>
      <c r="VOY444" s="30"/>
      <c r="VOZ444" s="30"/>
      <c r="VPA444" s="30"/>
      <c r="VPB444" s="30"/>
      <c r="VPC444" s="30"/>
      <c r="VPD444" s="30"/>
      <c r="VPE444" s="30"/>
      <c r="VPF444" s="30"/>
      <c r="VPG444" s="30"/>
      <c r="VPH444" s="30"/>
      <c r="VPI444" s="30"/>
      <c r="VPJ444" s="30"/>
      <c r="VPK444" s="30"/>
      <c r="VPL444" s="30"/>
      <c r="VPM444" s="30"/>
      <c r="VPN444" s="30"/>
      <c r="VPO444" s="30"/>
      <c r="VPP444" s="30"/>
      <c r="VPQ444" s="30"/>
      <c r="VPR444" s="30"/>
      <c r="VPS444" s="30"/>
      <c r="VPT444" s="30"/>
      <c r="VPU444" s="30"/>
      <c r="VPV444" s="30"/>
      <c r="VPW444" s="30"/>
      <c r="VPX444" s="30"/>
      <c r="VPY444" s="30"/>
      <c r="VPZ444" s="30"/>
      <c r="VQA444" s="30"/>
      <c r="VQB444" s="30"/>
      <c r="VQC444" s="30"/>
      <c r="VQD444" s="30"/>
      <c r="VQE444" s="30"/>
      <c r="VQF444" s="30"/>
      <c r="VQG444" s="30"/>
      <c r="VQH444" s="30"/>
      <c r="VQI444" s="30"/>
      <c r="VQJ444" s="30"/>
      <c r="VQK444" s="30"/>
      <c r="VQL444" s="30"/>
      <c r="VQM444" s="30"/>
      <c r="VQN444" s="30"/>
      <c r="VQO444" s="30"/>
      <c r="VQP444" s="30"/>
      <c r="VQQ444" s="30"/>
      <c r="VQR444" s="30"/>
      <c r="VQS444" s="30"/>
      <c r="VQT444" s="30"/>
      <c r="VQU444" s="30"/>
      <c r="VQV444" s="30"/>
      <c r="VQW444" s="30"/>
      <c r="VQX444" s="30"/>
      <c r="VQY444" s="30"/>
      <c r="VQZ444" s="30"/>
      <c r="VRA444" s="30"/>
      <c r="VRB444" s="30"/>
      <c r="VRC444" s="30"/>
      <c r="VRD444" s="30"/>
      <c r="VRE444" s="30"/>
      <c r="VRF444" s="30"/>
      <c r="VRG444" s="30"/>
      <c r="VRH444" s="30"/>
      <c r="VRI444" s="30"/>
      <c r="VRJ444" s="30"/>
      <c r="VRK444" s="30"/>
      <c r="VRL444" s="30"/>
      <c r="VRM444" s="30"/>
      <c r="VRN444" s="30"/>
      <c r="VRO444" s="30"/>
      <c r="VRP444" s="30"/>
      <c r="VRQ444" s="30"/>
      <c r="VRR444" s="30"/>
      <c r="VRS444" s="30"/>
      <c r="VRT444" s="30"/>
      <c r="VRU444" s="30"/>
      <c r="VRV444" s="30"/>
      <c r="VRW444" s="30"/>
      <c r="VRX444" s="30"/>
      <c r="VRY444" s="30"/>
      <c r="VRZ444" s="30"/>
      <c r="VSA444" s="30"/>
      <c r="VSB444" s="30"/>
      <c r="VSC444" s="30"/>
      <c r="VSD444" s="30"/>
      <c r="VSE444" s="30"/>
      <c r="VSF444" s="30"/>
      <c r="VSG444" s="30"/>
      <c r="VSH444" s="30"/>
      <c r="VSI444" s="30"/>
      <c r="VSJ444" s="30"/>
      <c r="VSK444" s="30"/>
      <c r="VSL444" s="30"/>
      <c r="VSM444" s="30"/>
      <c r="VSN444" s="30"/>
      <c r="VSO444" s="30"/>
      <c r="VSP444" s="30"/>
      <c r="VSQ444" s="30"/>
      <c r="VSR444" s="30"/>
      <c r="VSS444" s="30"/>
      <c r="VST444" s="30"/>
      <c r="VSU444" s="30"/>
      <c r="VSV444" s="30"/>
      <c r="VSW444" s="30"/>
      <c r="VSX444" s="30"/>
      <c r="VSY444" s="30"/>
      <c r="VSZ444" s="30"/>
      <c r="VTA444" s="30"/>
      <c r="VTB444" s="30"/>
      <c r="VTC444" s="30"/>
      <c r="VTD444" s="30"/>
      <c r="VTE444" s="30"/>
      <c r="VTF444" s="30"/>
      <c r="VTG444" s="30"/>
      <c r="VTH444" s="30"/>
      <c r="VTI444" s="30"/>
      <c r="VTJ444" s="30"/>
      <c r="VTK444" s="30"/>
      <c r="VTL444" s="30"/>
      <c r="VTM444" s="30"/>
      <c r="VTN444" s="30"/>
      <c r="VTO444" s="30"/>
      <c r="VTP444" s="30"/>
      <c r="VTQ444" s="30"/>
      <c r="VTR444" s="30"/>
      <c r="VTS444" s="30"/>
      <c r="VTT444" s="30"/>
      <c r="VTU444" s="30"/>
      <c r="VTV444" s="30"/>
      <c r="VTW444" s="30"/>
      <c r="VTX444" s="30"/>
      <c r="VTY444" s="30"/>
      <c r="VTZ444" s="30"/>
      <c r="VUA444" s="30"/>
      <c r="VUB444" s="30"/>
      <c r="VUC444" s="30"/>
      <c r="VUD444" s="30"/>
      <c r="VUE444" s="30"/>
      <c r="VUF444" s="30"/>
      <c r="VUG444" s="30"/>
      <c r="VUH444" s="30"/>
      <c r="VUI444" s="30"/>
      <c r="VUJ444" s="30"/>
      <c r="VUK444" s="30"/>
      <c r="VUL444" s="30"/>
      <c r="VUM444" s="30"/>
      <c r="VUN444" s="30"/>
      <c r="VUO444" s="30"/>
      <c r="VUP444" s="30"/>
      <c r="VUQ444" s="30"/>
      <c r="VUR444" s="30"/>
      <c r="VUS444" s="30"/>
      <c r="VUT444" s="30"/>
      <c r="VUU444" s="30"/>
      <c r="VUV444" s="30"/>
      <c r="VUW444" s="30"/>
      <c r="VUX444" s="30"/>
      <c r="VUY444" s="30"/>
      <c r="VUZ444" s="30"/>
      <c r="VVA444" s="30"/>
      <c r="VVB444" s="30"/>
      <c r="VVC444" s="30"/>
      <c r="VVD444" s="30"/>
      <c r="VVE444" s="30"/>
      <c r="VVF444" s="30"/>
      <c r="VVG444" s="30"/>
      <c r="VVH444" s="30"/>
      <c r="VVI444" s="30"/>
      <c r="VVJ444" s="30"/>
      <c r="VVK444" s="30"/>
      <c r="VVL444" s="30"/>
      <c r="VVM444" s="30"/>
      <c r="VVN444" s="30"/>
      <c r="VVO444" s="30"/>
      <c r="VVP444" s="30"/>
      <c r="VVQ444" s="30"/>
      <c r="VVR444" s="30"/>
      <c r="VVS444" s="30"/>
      <c r="VVT444" s="30"/>
      <c r="VVU444" s="30"/>
      <c r="VVV444" s="30"/>
      <c r="VVW444" s="30"/>
      <c r="VVX444" s="30"/>
      <c r="VVY444" s="30"/>
      <c r="VVZ444" s="30"/>
      <c r="VWA444" s="30"/>
      <c r="VWB444" s="30"/>
      <c r="VWC444" s="30"/>
      <c r="VWD444" s="30"/>
      <c r="VWE444" s="30"/>
      <c r="VWF444" s="30"/>
      <c r="VWG444" s="30"/>
      <c r="VWH444" s="30"/>
      <c r="VWI444" s="30"/>
      <c r="VWJ444" s="30"/>
      <c r="VWK444" s="30"/>
      <c r="VWL444" s="30"/>
      <c r="VWM444" s="30"/>
      <c r="VWN444" s="30"/>
      <c r="VWO444" s="30"/>
      <c r="VWP444" s="30"/>
      <c r="VWQ444" s="30"/>
      <c r="VWR444" s="30"/>
      <c r="VWS444" s="30"/>
      <c r="VWT444" s="30"/>
      <c r="VWU444" s="30"/>
      <c r="VWV444" s="30"/>
      <c r="VWW444" s="30"/>
      <c r="VWX444" s="30"/>
      <c r="VWY444" s="30"/>
      <c r="VWZ444" s="30"/>
      <c r="VXA444" s="30"/>
      <c r="VXB444" s="30"/>
      <c r="VXC444" s="30"/>
      <c r="VXD444" s="30"/>
      <c r="VXE444" s="30"/>
      <c r="VXF444" s="30"/>
      <c r="VXG444" s="30"/>
      <c r="VXH444" s="30"/>
      <c r="VXI444" s="30"/>
      <c r="VXJ444" s="30"/>
      <c r="VXK444" s="30"/>
      <c r="VXL444" s="30"/>
      <c r="VXM444" s="30"/>
      <c r="VXN444" s="30"/>
      <c r="VXO444" s="30"/>
      <c r="VXP444" s="30"/>
      <c r="VXQ444" s="30"/>
      <c r="VXR444" s="30"/>
      <c r="VXS444" s="30"/>
      <c r="VXT444" s="30"/>
      <c r="VXU444" s="30"/>
      <c r="VXV444" s="30"/>
      <c r="VXW444" s="30"/>
      <c r="VXX444" s="30"/>
      <c r="VXY444" s="30"/>
      <c r="VXZ444" s="30"/>
      <c r="VYA444" s="30"/>
      <c r="VYB444" s="30"/>
      <c r="VYC444" s="30"/>
      <c r="VYD444" s="30"/>
      <c r="VYE444" s="30"/>
      <c r="VYF444" s="30"/>
      <c r="VYG444" s="30"/>
      <c r="VYH444" s="30"/>
      <c r="VYI444" s="30"/>
      <c r="VYJ444" s="30"/>
      <c r="VYK444" s="30"/>
      <c r="VYL444" s="30"/>
      <c r="VYM444" s="30"/>
      <c r="VYN444" s="30"/>
      <c r="VYO444" s="30"/>
      <c r="VYP444" s="30"/>
      <c r="VYQ444" s="30"/>
      <c r="VYR444" s="30"/>
      <c r="VYS444" s="30"/>
      <c r="VYT444" s="30"/>
      <c r="VYU444" s="30"/>
      <c r="VYV444" s="30"/>
      <c r="VYW444" s="30"/>
      <c r="VYX444" s="30"/>
      <c r="VYY444" s="30"/>
      <c r="VYZ444" s="30"/>
      <c r="VZA444" s="30"/>
      <c r="VZB444" s="30"/>
      <c r="VZC444" s="30"/>
      <c r="VZD444" s="30"/>
      <c r="VZE444" s="30"/>
      <c r="VZF444" s="30"/>
      <c r="VZG444" s="30"/>
      <c r="VZH444" s="30"/>
      <c r="VZI444" s="30"/>
      <c r="VZJ444" s="30"/>
      <c r="VZK444" s="30"/>
      <c r="VZL444" s="30"/>
      <c r="VZM444" s="30"/>
      <c r="VZN444" s="30"/>
      <c r="VZO444" s="30"/>
      <c r="VZP444" s="30"/>
      <c r="VZQ444" s="30"/>
      <c r="VZR444" s="30"/>
      <c r="VZS444" s="30"/>
      <c r="VZT444" s="30"/>
      <c r="VZU444" s="30"/>
      <c r="VZV444" s="30"/>
      <c r="VZW444" s="30"/>
      <c r="VZX444" s="30"/>
      <c r="VZY444" s="30"/>
      <c r="VZZ444" s="30"/>
      <c r="WAA444" s="30"/>
      <c r="WAB444" s="30"/>
      <c r="WAC444" s="30"/>
      <c r="WAD444" s="30"/>
      <c r="WAE444" s="30"/>
      <c r="WAF444" s="30"/>
      <c r="WAG444" s="30"/>
      <c r="WAH444" s="30"/>
      <c r="WAI444" s="30"/>
      <c r="WAJ444" s="30"/>
      <c r="WAK444" s="30"/>
      <c r="WAL444" s="30"/>
      <c r="WAM444" s="30"/>
      <c r="WAN444" s="30"/>
      <c r="WAO444" s="30"/>
      <c r="WAP444" s="30"/>
      <c r="WAQ444" s="30"/>
      <c r="WAR444" s="30"/>
      <c r="WAS444" s="30"/>
      <c r="WAT444" s="30"/>
      <c r="WAU444" s="30"/>
      <c r="WAV444" s="30"/>
      <c r="WAW444" s="30"/>
      <c r="WAX444" s="30"/>
      <c r="WAY444" s="30"/>
      <c r="WAZ444" s="30"/>
      <c r="WBA444" s="30"/>
      <c r="WBB444" s="30"/>
      <c r="WBC444" s="30"/>
      <c r="WBD444" s="30"/>
      <c r="WBE444" s="30"/>
      <c r="WBF444" s="30"/>
      <c r="WBG444" s="30"/>
      <c r="WBH444" s="30"/>
      <c r="WBI444" s="30"/>
      <c r="WBJ444" s="30"/>
      <c r="WBK444" s="30"/>
      <c r="WBL444" s="30"/>
      <c r="WBM444" s="30"/>
      <c r="WBN444" s="30"/>
      <c r="WBO444" s="30"/>
      <c r="WBP444" s="30"/>
      <c r="WBQ444" s="30"/>
      <c r="WBR444" s="30"/>
      <c r="WBS444" s="30"/>
      <c r="WBT444" s="30"/>
      <c r="WBU444" s="30"/>
      <c r="WBV444" s="30"/>
      <c r="WBW444" s="30"/>
      <c r="WBX444" s="30"/>
      <c r="WBY444" s="30"/>
      <c r="WBZ444" s="30"/>
      <c r="WCA444" s="30"/>
      <c r="WCB444" s="30"/>
      <c r="WCC444" s="30"/>
      <c r="WCD444" s="30"/>
      <c r="WCE444" s="30"/>
      <c r="WCF444" s="30"/>
      <c r="WCG444" s="30"/>
      <c r="WCH444" s="30"/>
      <c r="WCI444" s="30"/>
      <c r="WCJ444" s="30"/>
      <c r="WCK444" s="30"/>
      <c r="WCL444" s="30"/>
      <c r="WCM444" s="30"/>
      <c r="WCN444" s="30"/>
      <c r="WCO444" s="30"/>
      <c r="WCP444" s="30"/>
      <c r="WCQ444" s="30"/>
      <c r="WCR444" s="30"/>
      <c r="WCS444" s="30"/>
      <c r="WCT444" s="30"/>
      <c r="WCU444" s="30"/>
      <c r="WCV444" s="30"/>
      <c r="WCW444" s="30"/>
      <c r="WCX444" s="30"/>
      <c r="WCY444" s="30"/>
      <c r="WCZ444" s="30"/>
      <c r="WDA444" s="30"/>
      <c r="WDB444" s="30"/>
      <c r="WDC444" s="30"/>
      <c r="WDD444" s="30"/>
      <c r="WDE444" s="30"/>
      <c r="WDF444" s="30"/>
      <c r="WDG444" s="30"/>
      <c r="WDH444" s="30"/>
      <c r="WDI444" s="30"/>
      <c r="WDJ444" s="30"/>
      <c r="WDK444" s="30"/>
      <c r="WDL444" s="30"/>
      <c r="WDM444" s="30"/>
      <c r="WDN444" s="30"/>
      <c r="WDO444" s="30"/>
      <c r="WDP444" s="30"/>
      <c r="WDQ444" s="30"/>
      <c r="WDR444" s="30"/>
      <c r="WDS444" s="30"/>
      <c r="WDT444" s="30"/>
      <c r="WDU444" s="30"/>
      <c r="WDV444" s="30"/>
      <c r="WDW444" s="30"/>
      <c r="WDX444" s="30"/>
      <c r="WDY444" s="30"/>
      <c r="WDZ444" s="30"/>
      <c r="WEA444" s="30"/>
      <c r="WEB444" s="30"/>
      <c r="WEC444" s="30"/>
      <c r="WED444" s="30"/>
      <c r="WEE444" s="30"/>
      <c r="WEF444" s="30"/>
      <c r="WEG444" s="30"/>
      <c r="WEH444" s="30"/>
      <c r="WEI444" s="30"/>
      <c r="WEJ444" s="30"/>
      <c r="WEK444" s="30"/>
      <c r="WEL444" s="30"/>
      <c r="WEM444" s="30"/>
      <c r="WEN444" s="30"/>
      <c r="WEO444" s="30"/>
      <c r="WEP444" s="30"/>
      <c r="WEQ444" s="30"/>
      <c r="WER444" s="30"/>
      <c r="WES444" s="30"/>
      <c r="WET444" s="30"/>
      <c r="WEU444" s="30"/>
      <c r="WEV444" s="30"/>
      <c r="WEW444" s="30"/>
      <c r="WEX444" s="30"/>
      <c r="WEY444" s="30"/>
      <c r="WEZ444" s="30"/>
      <c r="WFA444" s="30"/>
      <c r="WFB444" s="30"/>
      <c r="WFC444" s="30"/>
      <c r="WFD444" s="30"/>
      <c r="WFE444" s="30"/>
      <c r="WFF444" s="30"/>
      <c r="WFG444" s="30"/>
      <c r="WFH444" s="30"/>
      <c r="WFI444" s="30"/>
      <c r="WFJ444" s="30"/>
      <c r="WFK444" s="30"/>
      <c r="WFL444" s="30"/>
      <c r="WFM444" s="30"/>
      <c r="WFN444" s="30"/>
      <c r="WFO444" s="30"/>
      <c r="WFP444" s="30"/>
      <c r="WFQ444" s="30"/>
      <c r="WFR444" s="30"/>
      <c r="WFS444" s="30"/>
      <c r="WFT444" s="30"/>
      <c r="WFU444" s="30"/>
      <c r="WFV444" s="30"/>
      <c r="WFW444" s="30"/>
      <c r="WFX444" s="30"/>
      <c r="WFY444" s="30"/>
      <c r="WFZ444" s="30"/>
      <c r="WGA444" s="30"/>
      <c r="WGB444" s="30"/>
      <c r="WGC444" s="30"/>
      <c r="WGD444" s="30"/>
      <c r="WGE444" s="30"/>
      <c r="WGF444" s="30"/>
      <c r="WGG444" s="30"/>
      <c r="WGH444" s="30"/>
      <c r="WGI444" s="30"/>
      <c r="WGJ444" s="30"/>
      <c r="WGK444" s="30"/>
      <c r="WGL444" s="30"/>
      <c r="WGM444" s="30"/>
      <c r="WGN444" s="30"/>
      <c r="WGO444" s="30"/>
      <c r="WGP444" s="30"/>
      <c r="WGQ444" s="30"/>
      <c r="WGR444" s="30"/>
      <c r="WGS444" s="30"/>
      <c r="WGT444" s="30"/>
      <c r="WGU444" s="30"/>
      <c r="WGV444" s="30"/>
      <c r="WGW444" s="30"/>
      <c r="WGX444" s="30"/>
      <c r="WGY444" s="30"/>
      <c r="WGZ444" s="30"/>
      <c r="WHA444" s="30"/>
      <c r="WHB444" s="30"/>
      <c r="WHC444" s="30"/>
      <c r="WHD444" s="30"/>
      <c r="WHE444" s="30"/>
      <c r="WHF444" s="30"/>
      <c r="WHG444" s="30"/>
      <c r="WHH444" s="30"/>
      <c r="WHI444" s="30"/>
      <c r="WHJ444" s="30"/>
      <c r="WHK444" s="30"/>
      <c r="WHL444" s="30"/>
      <c r="WHM444" s="30"/>
      <c r="WHN444" s="30"/>
      <c r="WHO444" s="30"/>
      <c r="WHP444" s="30"/>
      <c r="WHQ444" s="30"/>
      <c r="WHR444" s="30"/>
      <c r="WHS444" s="30"/>
      <c r="WHT444" s="30"/>
      <c r="WHU444" s="30"/>
      <c r="WHV444" s="30"/>
      <c r="WHW444" s="30"/>
      <c r="WHX444" s="30"/>
      <c r="WHY444" s="30"/>
      <c r="WHZ444" s="30"/>
      <c r="WIA444" s="30"/>
      <c r="WIB444" s="30"/>
      <c r="WIC444" s="30"/>
      <c r="WID444" s="30"/>
      <c r="WIE444" s="30"/>
      <c r="WIF444" s="30"/>
      <c r="WIG444" s="30"/>
      <c r="WIH444" s="30"/>
      <c r="WII444" s="30"/>
      <c r="WIJ444" s="30"/>
      <c r="WIK444" s="30"/>
      <c r="WIL444" s="30"/>
      <c r="WIM444" s="30"/>
      <c r="WIN444" s="30"/>
      <c r="WIO444" s="30"/>
      <c r="WIP444" s="30"/>
      <c r="WIQ444" s="30"/>
      <c r="WIR444" s="30"/>
      <c r="WIS444" s="30"/>
      <c r="WIT444" s="30"/>
      <c r="WIU444" s="30"/>
      <c r="WIV444" s="30"/>
      <c r="WIW444" s="30"/>
      <c r="WIX444" s="30"/>
      <c r="WIY444" s="30"/>
      <c r="WIZ444" s="30"/>
      <c r="WJA444" s="30"/>
      <c r="WJB444" s="30"/>
      <c r="WJC444" s="30"/>
      <c r="WJD444" s="30"/>
      <c r="WJE444" s="30"/>
      <c r="WJF444" s="30"/>
      <c r="WJG444" s="30"/>
      <c r="WJH444" s="30"/>
      <c r="WJI444" s="30"/>
      <c r="WJJ444" s="30"/>
      <c r="WJK444" s="30"/>
      <c r="WJL444" s="30"/>
      <c r="WJM444" s="30"/>
      <c r="WJN444" s="30"/>
      <c r="WJO444" s="30"/>
      <c r="WJP444" s="30"/>
      <c r="WJQ444" s="30"/>
      <c r="WJR444" s="30"/>
      <c r="WJS444" s="30"/>
      <c r="WJT444" s="30"/>
      <c r="WJU444" s="30"/>
      <c r="WJV444" s="30"/>
      <c r="WJW444" s="30"/>
      <c r="WJX444" s="30"/>
      <c r="WJY444" s="30"/>
      <c r="WJZ444" s="30"/>
      <c r="WKA444" s="30"/>
      <c r="WKB444" s="30"/>
      <c r="WKC444" s="30"/>
      <c r="WKD444" s="30"/>
      <c r="WKE444" s="30"/>
      <c r="WKF444" s="30"/>
      <c r="WKG444" s="30"/>
      <c r="WKH444" s="30"/>
      <c r="WKI444" s="30"/>
      <c r="WKJ444" s="30"/>
      <c r="WKK444" s="30"/>
      <c r="WKL444" s="30"/>
      <c r="WKM444" s="30"/>
      <c r="WKN444" s="30"/>
      <c r="WKO444" s="30"/>
      <c r="WKP444" s="30"/>
      <c r="WKQ444" s="30"/>
      <c r="WKR444" s="30"/>
      <c r="WKS444" s="30"/>
      <c r="WKT444" s="30"/>
      <c r="WKU444" s="30"/>
      <c r="WKV444" s="30"/>
      <c r="WKW444" s="30"/>
      <c r="WKX444" s="30"/>
      <c r="WKY444" s="30"/>
      <c r="WKZ444" s="30"/>
      <c r="WLA444" s="30"/>
      <c r="WLB444" s="30"/>
      <c r="WLC444" s="30"/>
      <c r="WLD444" s="30"/>
      <c r="WLE444" s="30"/>
      <c r="WLF444" s="30"/>
      <c r="WLG444" s="30"/>
      <c r="WLH444" s="30"/>
      <c r="WLI444" s="30"/>
      <c r="WLJ444" s="30"/>
      <c r="WLK444" s="30"/>
      <c r="WLL444" s="30"/>
      <c r="WLM444" s="30"/>
      <c r="WLN444" s="30"/>
      <c r="WLO444" s="30"/>
      <c r="WLP444" s="30"/>
      <c r="WLQ444" s="30"/>
      <c r="WLR444" s="30"/>
      <c r="WLS444" s="30"/>
      <c r="WLT444" s="30"/>
      <c r="WLU444" s="30"/>
      <c r="WLV444" s="30"/>
      <c r="WLW444" s="30"/>
      <c r="WLX444" s="30"/>
      <c r="WLY444" s="30"/>
      <c r="WLZ444" s="30"/>
      <c r="WMA444" s="30"/>
      <c r="WMB444" s="30"/>
      <c r="WMC444" s="30"/>
      <c r="WMD444" s="30"/>
      <c r="WME444" s="30"/>
      <c r="WMF444" s="30"/>
      <c r="WMG444" s="30"/>
      <c r="WMH444" s="30"/>
      <c r="WMI444" s="30"/>
      <c r="WMJ444" s="30"/>
      <c r="WMK444" s="30"/>
      <c r="WML444" s="30"/>
      <c r="WMM444" s="30"/>
      <c r="WMN444" s="30"/>
      <c r="WMO444" s="30"/>
      <c r="WMP444" s="30"/>
      <c r="WMQ444" s="30"/>
      <c r="WMR444" s="30"/>
      <c r="WMS444" s="30"/>
      <c r="WMT444" s="30"/>
      <c r="WMU444" s="30"/>
      <c r="WMV444" s="30"/>
      <c r="WMW444" s="30"/>
      <c r="WMX444" s="30"/>
      <c r="WMY444" s="30"/>
      <c r="WMZ444" s="30"/>
      <c r="WNA444" s="30"/>
      <c r="WNB444" s="30"/>
      <c r="WNC444" s="30"/>
      <c r="WND444" s="30"/>
      <c r="WNE444" s="30"/>
      <c r="WNF444" s="30"/>
      <c r="WNG444" s="30"/>
      <c r="WNH444" s="30"/>
      <c r="WNI444" s="30"/>
      <c r="WNJ444" s="30"/>
      <c r="WNK444" s="30"/>
      <c r="WNL444" s="30"/>
      <c r="WNM444" s="30"/>
      <c r="WNN444" s="30"/>
      <c r="WNO444" s="30"/>
      <c r="WNP444" s="30"/>
      <c r="WNQ444" s="30"/>
      <c r="WNR444" s="30"/>
      <c r="WNS444" s="30"/>
      <c r="WNT444" s="30"/>
      <c r="WNU444" s="30"/>
      <c r="WNV444" s="30"/>
      <c r="WNW444" s="30"/>
      <c r="WNX444" s="30"/>
      <c r="WNY444" s="30"/>
      <c r="WNZ444" s="30"/>
      <c r="WOA444" s="30"/>
      <c r="WOB444" s="30"/>
      <c r="WOC444" s="30"/>
      <c r="WOD444" s="30"/>
      <c r="WOE444" s="30"/>
      <c r="WOF444" s="30"/>
      <c r="WOG444" s="30"/>
      <c r="WOH444" s="30"/>
      <c r="WOI444" s="30"/>
      <c r="WOJ444" s="30"/>
      <c r="WOK444" s="30"/>
      <c r="WOL444" s="30"/>
      <c r="WOM444" s="30"/>
      <c r="WON444" s="30"/>
      <c r="WOO444" s="30"/>
      <c r="WOP444" s="30"/>
      <c r="WOQ444" s="30"/>
      <c r="WOR444" s="30"/>
      <c r="WOS444" s="30"/>
      <c r="WOT444" s="30"/>
      <c r="WOU444" s="30"/>
      <c r="WOV444" s="30"/>
      <c r="WOW444" s="30"/>
      <c r="WOX444" s="30"/>
      <c r="WOY444" s="30"/>
      <c r="WOZ444" s="30"/>
      <c r="WPA444" s="30"/>
      <c r="WPB444" s="30"/>
      <c r="WPC444" s="30"/>
      <c r="WPD444" s="30"/>
      <c r="WPE444" s="30"/>
      <c r="WPF444" s="30"/>
      <c r="WPG444" s="30"/>
      <c r="WPH444" s="30"/>
      <c r="WPI444" s="30"/>
      <c r="WPJ444" s="30"/>
      <c r="WPK444" s="30"/>
      <c r="WPL444" s="30"/>
      <c r="WPM444" s="30"/>
      <c r="WPN444" s="30"/>
      <c r="WPO444" s="30"/>
      <c r="WPP444" s="30"/>
      <c r="WPQ444" s="30"/>
      <c r="WPR444" s="30"/>
      <c r="WPS444" s="30"/>
      <c r="WPT444" s="30"/>
      <c r="WPU444" s="30"/>
      <c r="WPV444" s="30"/>
      <c r="WPW444" s="30"/>
      <c r="WPX444" s="30"/>
      <c r="WPY444" s="30"/>
      <c r="WPZ444" s="30"/>
      <c r="WQA444" s="30"/>
      <c r="WQB444" s="30"/>
      <c r="WQC444" s="30"/>
      <c r="WQD444" s="30"/>
      <c r="WQE444" s="30"/>
      <c r="WQF444" s="30"/>
      <c r="WQG444" s="30"/>
      <c r="WQH444" s="30"/>
      <c r="WQI444" s="30"/>
      <c r="WQJ444" s="30"/>
      <c r="WQK444" s="30"/>
      <c r="WQL444" s="30"/>
      <c r="WQM444" s="30"/>
      <c r="WQN444" s="30"/>
      <c r="WQO444" s="30"/>
      <c r="WQP444" s="30"/>
      <c r="WQQ444" s="30"/>
      <c r="WQR444" s="30"/>
      <c r="WQS444" s="30"/>
      <c r="WQT444" s="30"/>
      <c r="WQU444" s="30"/>
      <c r="WQV444" s="30"/>
      <c r="WQW444" s="30"/>
      <c r="WQX444" s="30"/>
      <c r="WQY444" s="30"/>
      <c r="WQZ444" s="30"/>
      <c r="WRA444" s="30"/>
      <c r="WRB444" s="30"/>
      <c r="WRC444" s="30"/>
      <c r="WRD444" s="30"/>
      <c r="WRE444" s="30"/>
      <c r="WRF444" s="30"/>
      <c r="WRG444" s="30"/>
      <c r="WRH444" s="30"/>
      <c r="WRI444" s="30"/>
      <c r="WRJ444" s="30"/>
      <c r="WRK444" s="30"/>
      <c r="WRL444" s="30"/>
      <c r="WRM444" s="30"/>
      <c r="WRN444" s="30"/>
      <c r="WRO444" s="30"/>
      <c r="WRP444" s="30"/>
      <c r="WRQ444" s="30"/>
      <c r="WRR444" s="30"/>
      <c r="WRS444" s="30"/>
      <c r="WRT444" s="30"/>
      <c r="WRU444" s="30"/>
      <c r="WRV444" s="30"/>
      <c r="WRW444" s="30"/>
      <c r="WRX444" s="30"/>
      <c r="WRY444" s="30"/>
      <c r="WRZ444" s="30"/>
      <c r="WSA444" s="30"/>
      <c r="WSB444" s="30"/>
      <c r="WSC444" s="30"/>
      <c r="WSD444" s="30"/>
      <c r="WSE444" s="30"/>
      <c r="WSF444" s="30"/>
      <c r="WSG444" s="30"/>
      <c r="WSH444" s="30"/>
      <c r="WSI444" s="30"/>
      <c r="WSJ444" s="30"/>
      <c r="WSK444" s="30"/>
      <c r="WSL444" s="30"/>
      <c r="WSM444" s="30"/>
      <c r="WSN444" s="30"/>
      <c r="WSO444" s="30"/>
      <c r="WSP444" s="30"/>
      <c r="WSQ444" s="30"/>
      <c r="WSR444" s="30"/>
      <c r="WSS444" s="30"/>
      <c r="WST444" s="30"/>
      <c r="WSU444" s="30"/>
      <c r="WSV444" s="30"/>
      <c r="WSW444" s="30"/>
      <c r="WSX444" s="30"/>
      <c r="WSY444" s="30"/>
      <c r="WSZ444" s="30"/>
      <c r="WTA444" s="30"/>
      <c r="WTB444" s="30"/>
      <c r="WTC444" s="30"/>
      <c r="WTD444" s="30"/>
      <c r="WTE444" s="30"/>
      <c r="WTF444" s="30"/>
      <c r="WTG444" s="30"/>
      <c r="WTH444" s="30"/>
      <c r="WTI444" s="30"/>
      <c r="WTJ444" s="30"/>
      <c r="WTK444" s="30"/>
      <c r="WTL444" s="30"/>
      <c r="WTM444" s="30"/>
      <c r="WTN444" s="30"/>
      <c r="WTO444" s="30"/>
      <c r="WTP444" s="30"/>
      <c r="WTQ444" s="30"/>
      <c r="WTR444" s="30"/>
      <c r="WTS444" s="30"/>
      <c r="WTT444" s="30"/>
      <c r="WTU444" s="30"/>
      <c r="WTV444" s="30"/>
      <c r="WTW444" s="30"/>
      <c r="WTX444" s="30"/>
      <c r="WTY444" s="30"/>
      <c r="WTZ444" s="30"/>
      <c r="WUA444" s="30"/>
      <c r="WUB444" s="30"/>
      <c r="WUC444" s="30"/>
      <c r="WUD444" s="30"/>
      <c r="WUE444" s="30"/>
      <c r="WUF444" s="30"/>
      <c r="WUG444" s="30"/>
      <c r="WUH444" s="30"/>
      <c r="WUI444" s="30"/>
      <c r="WUJ444" s="30"/>
      <c r="WUK444" s="30"/>
      <c r="WUL444" s="30"/>
      <c r="WUM444" s="30"/>
      <c r="WUN444" s="30"/>
      <c r="WUO444" s="30"/>
      <c r="WUP444" s="30"/>
      <c r="WUQ444" s="30"/>
      <c r="WUR444" s="30"/>
      <c r="WUS444" s="30"/>
      <c r="WUT444" s="30"/>
      <c r="WUU444" s="30"/>
      <c r="WUV444" s="30"/>
      <c r="WUW444" s="30"/>
      <c r="WUX444" s="30"/>
      <c r="WUY444" s="30"/>
      <c r="WUZ444" s="30"/>
      <c r="WVA444" s="30"/>
      <c r="WVB444" s="30"/>
      <c r="WVC444" s="30"/>
      <c r="WVD444" s="30"/>
      <c r="WVE444" s="30"/>
      <c r="WVF444" s="30"/>
      <c r="WVG444" s="30"/>
      <c r="WVH444" s="30"/>
      <c r="WVI444" s="30"/>
      <c r="WVJ444" s="30"/>
      <c r="WVK444" s="30"/>
      <c r="WVL444" s="30"/>
      <c r="WVM444" s="30"/>
      <c r="WVN444" s="30"/>
      <c r="WVO444" s="30"/>
      <c r="WVP444" s="30"/>
      <c r="WVQ444" s="30"/>
      <c r="WVR444" s="30"/>
      <c r="WVS444" s="30"/>
      <c r="WVT444" s="30"/>
      <c r="WVU444" s="30"/>
      <c r="WVV444" s="30"/>
      <c r="WVW444" s="30"/>
      <c r="WVX444" s="30"/>
      <c r="WVY444" s="30"/>
      <c r="WVZ444" s="30"/>
      <c r="WWA444" s="30"/>
      <c r="WWB444" s="30"/>
      <c r="WWC444" s="30"/>
      <c r="WWD444" s="30"/>
      <c r="WWE444" s="30"/>
      <c r="WWF444" s="30"/>
      <c r="WWG444" s="30"/>
      <c r="WWH444" s="30"/>
      <c r="WWI444" s="30"/>
      <c r="WWJ444" s="30"/>
      <c r="WWK444" s="30"/>
      <c r="WWL444" s="30"/>
      <c r="WWM444" s="30"/>
      <c r="WWN444" s="30"/>
      <c r="WWO444" s="30"/>
      <c r="WWP444" s="30"/>
      <c r="WWQ444" s="30"/>
      <c r="WWR444" s="30"/>
      <c r="WWS444" s="30"/>
      <c r="WWT444" s="30"/>
      <c r="WWU444" s="30"/>
      <c r="WWV444" s="30"/>
      <c r="WWW444" s="30"/>
      <c r="WWX444" s="30"/>
      <c r="WWY444" s="30"/>
      <c r="WWZ444" s="30"/>
      <c r="WXA444" s="30"/>
      <c r="WXB444" s="30"/>
      <c r="WXC444" s="30"/>
      <c r="WXD444" s="30"/>
      <c r="WXE444" s="30"/>
      <c r="WXF444" s="30"/>
      <c r="WXG444" s="30"/>
      <c r="WXH444" s="30"/>
      <c r="WXI444" s="30"/>
      <c r="WXJ444" s="30"/>
      <c r="WXK444" s="30"/>
      <c r="WXL444" s="30"/>
      <c r="WXM444" s="30"/>
      <c r="WXN444" s="30"/>
      <c r="WXO444" s="30"/>
      <c r="WXP444" s="30"/>
      <c r="WXQ444" s="30"/>
      <c r="WXR444" s="30"/>
      <c r="WXS444" s="30"/>
      <c r="WXT444" s="30"/>
      <c r="WXU444" s="30"/>
      <c r="WXV444" s="30"/>
      <c r="WXW444" s="30"/>
      <c r="WXX444" s="30"/>
      <c r="WXY444" s="30"/>
      <c r="WXZ444" s="30"/>
      <c r="WYA444" s="30"/>
      <c r="WYB444" s="30"/>
      <c r="WYC444" s="30"/>
      <c r="WYD444" s="30"/>
      <c r="WYE444" s="30"/>
      <c r="WYF444" s="30"/>
      <c r="WYG444" s="30"/>
      <c r="WYH444" s="30"/>
      <c r="WYI444" s="30"/>
      <c r="WYJ444" s="30"/>
      <c r="WYK444" s="30"/>
      <c r="WYL444" s="30"/>
      <c r="WYM444" s="30"/>
      <c r="WYN444" s="30"/>
      <c r="WYO444" s="30"/>
      <c r="WYP444" s="30"/>
      <c r="WYQ444" s="30"/>
      <c r="WYR444" s="30"/>
      <c r="WYS444" s="30"/>
      <c r="WYT444" s="30"/>
      <c r="WYU444" s="30"/>
      <c r="WYV444" s="30"/>
      <c r="WYW444" s="30"/>
      <c r="WYX444" s="30"/>
      <c r="WYY444" s="30"/>
      <c r="WYZ444" s="30"/>
      <c r="WZA444" s="30"/>
      <c r="WZB444" s="30"/>
      <c r="WZC444" s="30"/>
      <c r="WZD444" s="30"/>
      <c r="WZE444" s="30"/>
      <c r="WZF444" s="30"/>
      <c r="WZG444" s="30"/>
      <c r="WZH444" s="30"/>
      <c r="WZI444" s="30"/>
      <c r="WZJ444" s="30"/>
      <c r="WZK444" s="30"/>
      <c r="WZL444" s="30"/>
      <c r="WZM444" s="30"/>
      <c r="WZN444" s="30"/>
      <c r="WZO444" s="30"/>
      <c r="WZP444" s="30"/>
      <c r="WZQ444" s="30"/>
      <c r="WZR444" s="30"/>
      <c r="WZS444" s="30"/>
      <c r="WZT444" s="30"/>
      <c r="WZU444" s="30"/>
      <c r="WZV444" s="30"/>
      <c r="WZW444" s="30"/>
      <c r="WZX444" s="30"/>
      <c r="WZY444" s="30"/>
      <c r="WZZ444" s="30"/>
      <c r="XAA444" s="30"/>
      <c r="XAB444" s="30"/>
      <c r="XAC444" s="30"/>
      <c r="XAD444" s="30"/>
      <c r="XAE444" s="30"/>
      <c r="XAF444" s="30"/>
      <c r="XAG444" s="30"/>
      <c r="XAH444" s="30"/>
      <c r="XAI444" s="30"/>
      <c r="XAJ444" s="30"/>
      <c r="XAK444" s="30"/>
      <c r="XAL444" s="30"/>
      <c r="XAM444" s="30"/>
      <c r="XAN444" s="30"/>
      <c r="XAO444" s="30"/>
      <c r="XAP444" s="30"/>
      <c r="XAQ444" s="30"/>
      <c r="XAR444" s="30"/>
      <c r="XAS444" s="30"/>
      <c r="XAT444" s="30"/>
      <c r="XAU444" s="30"/>
      <c r="XAV444" s="30"/>
      <c r="XAW444" s="30"/>
      <c r="XAX444" s="30"/>
      <c r="XAY444" s="30"/>
      <c r="XAZ444" s="30"/>
      <c r="XBA444" s="30"/>
      <c r="XBB444" s="30"/>
      <c r="XBC444" s="30"/>
      <c r="XBD444" s="30"/>
      <c r="XBE444" s="30"/>
      <c r="XBF444" s="30"/>
      <c r="XBG444" s="30"/>
      <c r="XBH444" s="30"/>
      <c r="XBI444" s="30"/>
      <c r="XBJ444" s="30"/>
      <c r="XBK444" s="30"/>
      <c r="XBL444" s="30"/>
      <c r="XBM444" s="30"/>
      <c r="XBN444" s="30"/>
      <c r="XBO444" s="30"/>
      <c r="XBP444" s="30"/>
      <c r="XBQ444" s="30"/>
      <c r="XBR444" s="30"/>
      <c r="XBS444" s="30"/>
      <c r="XBT444" s="30"/>
      <c r="XBU444" s="30"/>
      <c r="XBV444" s="30"/>
      <c r="XBW444" s="30"/>
      <c r="XBX444" s="30"/>
      <c r="XBY444" s="30"/>
      <c r="XBZ444" s="30"/>
      <c r="XCA444" s="30"/>
      <c r="XCB444" s="30"/>
      <c r="XCC444" s="30"/>
      <c r="XCD444" s="30"/>
      <c r="XCE444" s="30"/>
      <c r="XCF444" s="30"/>
      <c r="XCG444" s="30"/>
      <c r="XCH444" s="30"/>
      <c r="XCI444" s="30"/>
      <c r="XCJ444" s="30"/>
      <c r="XCK444" s="30"/>
      <c r="XCL444" s="30"/>
      <c r="XCM444" s="30"/>
      <c r="XCN444" s="30"/>
      <c r="XCO444" s="30"/>
      <c r="XCP444" s="30"/>
      <c r="XCQ444" s="30"/>
      <c r="XCR444" s="30"/>
      <c r="XCS444" s="30"/>
      <c r="XCT444" s="30"/>
      <c r="XCU444" s="30"/>
      <c r="XCV444" s="30"/>
      <c r="XCW444" s="30"/>
      <c r="XCX444" s="30"/>
      <c r="XCY444" s="30"/>
      <c r="XCZ444" s="30"/>
      <c r="XDA444" s="30"/>
      <c r="XDB444" s="30"/>
      <c r="XDC444" s="30"/>
      <c r="XDD444" s="30"/>
      <c r="XDE444" s="30"/>
      <c r="XDF444" s="30"/>
      <c r="XDG444" s="30"/>
      <c r="XDH444" s="30"/>
      <c r="XDI444" s="30"/>
      <c r="XDJ444" s="30"/>
      <c r="XDK444" s="30"/>
      <c r="XDL444" s="30"/>
      <c r="XDM444" s="30"/>
      <c r="XDN444" s="30"/>
      <c r="XDO444" s="30"/>
      <c r="XDP444" s="30"/>
      <c r="XDQ444" s="30"/>
      <c r="XDR444" s="30"/>
      <c r="XDS444" s="30"/>
      <c r="XDT444" s="30"/>
      <c r="XDU444" s="30"/>
      <c r="XDV444" s="30"/>
      <c r="XDW444" s="30"/>
      <c r="XDX444" s="30"/>
      <c r="XDY444" s="30"/>
      <c r="XDZ444" s="30"/>
      <c r="XEA444" s="30"/>
      <c r="XEB444" s="30"/>
      <c r="XEC444" s="30"/>
      <c r="XED444" s="30"/>
      <c r="XEE444" s="30"/>
      <c r="XEF444" s="30"/>
      <c r="XEG444" s="30"/>
      <c r="XEH444" s="30"/>
      <c r="XEI444" s="30"/>
      <c r="XEJ444" s="30"/>
      <c r="XEK444" s="30"/>
      <c r="XEL444" s="30"/>
      <c r="XEM444" s="30"/>
      <c r="XEN444" s="30"/>
      <c r="XEO444" s="30"/>
      <c r="XEP444" s="30"/>
      <c r="XEQ444" s="30"/>
      <c r="XER444" s="30"/>
      <c r="XES444" s="30"/>
      <c r="XET444" s="30"/>
      <c r="XEU444" s="30"/>
      <c r="XEV444" s="30"/>
      <c r="XEW444" s="30"/>
      <c r="XEX444" s="30"/>
      <c r="XEY444" s="30"/>
      <c r="XEZ444" s="30"/>
      <c r="XFA444" s="30"/>
      <c r="XFB444" s="30"/>
      <c r="XFC444" s="30"/>
    </row>
    <row r="445" spans="1:16383" ht="45" x14ac:dyDescent="0.25">
      <c r="A445" s="170" t="s">
        <v>2834</v>
      </c>
      <c r="B445" s="170" t="s">
        <v>2682</v>
      </c>
      <c r="C445" s="18" t="s">
        <v>3402</v>
      </c>
      <c r="D445" s="28" t="s">
        <v>4</v>
      </c>
      <c r="E445" s="170"/>
      <c r="F445" s="177"/>
      <c r="G445" s="177" t="s">
        <v>1</v>
      </c>
      <c r="H445" s="177"/>
      <c r="I445" s="139"/>
      <c r="J445" s="139" t="s">
        <v>2683</v>
      </c>
      <c r="K445" s="139"/>
      <c r="L445" s="170"/>
      <c r="M445" s="170" t="s">
        <v>2684</v>
      </c>
      <c r="N445" s="139" t="s">
        <v>2685</v>
      </c>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c r="CH445" s="30"/>
      <c r="CI445" s="30"/>
      <c r="CJ445" s="30"/>
      <c r="CK445" s="30"/>
      <c r="CL445" s="30"/>
      <c r="CM445" s="30"/>
      <c r="CN445" s="30"/>
      <c r="CO445" s="30"/>
      <c r="CP445" s="30"/>
      <c r="CQ445" s="30"/>
      <c r="CR445" s="30"/>
      <c r="CS445" s="30"/>
      <c r="CT445" s="30"/>
      <c r="CU445" s="30"/>
      <c r="CV445" s="30"/>
      <c r="CW445" s="30"/>
      <c r="CX445" s="30"/>
      <c r="CY445" s="30"/>
      <c r="CZ445" s="30"/>
      <c r="DA445" s="30"/>
      <c r="DB445" s="30"/>
      <c r="DC445" s="30"/>
      <c r="DD445" s="30"/>
      <c r="DE445" s="30"/>
      <c r="DF445" s="30"/>
      <c r="DG445" s="30"/>
      <c r="DH445" s="30"/>
      <c r="DI445" s="30"/>
      <c r="DJ445" s="30"/>
      <c r="DK445" s="30"/>
      <c r="DL445" s="30"/>
      <c r="DM445" s="30"/>
      <c r="DN445" s="30"/>
      <c r="DO445" s="30"/>
      <c r="DP445" s="30"/>
      <c r="DQ445" s="30"/>
      <c r="DR445" s="30"/>
      <c r="DS445" s="30"/>
      <c r="DT445" s="30"/>
      <c r="DU445" s="30"/>
      <c r="DV445" s="30"/>
      <c r="DW445" s="30"/>
      <c r="DX445" s="30"/>
      <c r="DY445" s="30"/>
      <c r="DZ445" s="30"/>
      <c r="EA445" s="30"/>
      <c r="EB445" s="30"/>
      <c r="EC445" s="30"/>
      <c r="ED445" s="30"/>
      <c r="EE445" s="30"/>
      <c r="EF445" s="30"/>
      <c r="EG445" s="30"/>
      <c r="EH445" s="30"/>
      <c r="EI445" s="30"/>
      <c r="EJ445" s="30"/>
      <c r="EK445" s="30"/>
      <c r="EL445" s="30"/>
      <c r="EM445" s="30"/>
      <c r="EN445" s="30"/>
      <c r="EO445" s="30"/>
      <c r="EP445" s="30"/>
      <c r="EQ445" s="30"/>
      <c r="ER445" s="30"/>
      <c r="ES445" s="30"/>
      <c r="ET445" s="30"/>
      <c r="EU445" s="30"/>
      <c r="EV445" s="30"/>
      <c r="EW445" s="30"/>
      <c r="EX445" s="30"/>
      <c r="EY445" s="30"/>
      <c r="EZ445" s="30"/>
      <c r="FA445" s="30"/>
      <c r="FB445" s="30"/>
      <c r="FC445" s="30"/>
      <c r="FD445" s="30"/>
      <c r="FE445" s="30"/>
      <c r="FF445" s="30"/>
      <c r="FG445" s="30"/>
      <c r="FH445" s="30"/>
      <c r="FI445" s="30"/>
      <c r="FJ445" s="30"/>
      <c r="FK445" s="30"/>
      <c r="FL445" s="30"/>
      <c r="FM445" s="30"/>
      <c r="FN445" s="30"/>
      <c r="FO445" s="30"/>
      <c r="FP445" s="30"/>
      <c r="FQ445" s="30"/>
      <c r="FR445" s="30"/>
      <c r="FS445" s="30"/>
      <c r="FT445" s="30"/>
      <c r="FU445" s="30"/>
      <c r="FV445" s="30"/>
      <c r="FW445" s="30"/>
      <c r="FX445" s="30"/>
      <c r="FY445" s="30"/>
      <c r="FZ445" s="30"/>
      <c r="GA445" s="30"/>
      <c r="GB445" s="30"/>
      <c r="GC445" s="30"/>
      <c r="GD445" s="30"/>
      <c r="GE445" s="30"/>
      <c r="GF445" s="30"/>
      <c r="GG445" s="30"/>
      <c r="GH445" s="30"/>
      <c r="GI445" s="30"/>
      <c r="GJ445" s="30"/>
      <c r="GK445" s="30"/>
      <c r="GL445" s="30"/>
      <c r="GM445" s="30"/>
      <c r="GN445" s="30"/>
      <c r="GO445" s="30"/>
      <c r="GP445" s="30"/>
      <c r="GQ445" s="30"/>
      <c r="GR445" s="30"/>
      <c r="GS445" s="30"/>
      <c r="GT445" s="30"/>
      <c r="GU445" s="30"/>
      <c r="GV445" s="30"/>
      <c r="GW445" s="30"/>
      <c r="GX445" s="30"/>
      <c r="GY445" s="30"/>
      <c r="GZ445" s="30"/>
      <c r="HA445" s="30"/>
      <c r="HB445" s="30"/>
      <c r="HC445" s="30"/>
      <c r="HD445" s="30"/>
      <c r="HE445" s="30"/>
      <c r="HF445" s="30"/>
      <c r="HG445" s="30"/>
      <c r="HH445" s="30"/>
      <c r="HI445" s="30"/>
      <c r="HJ445" s="30"/>
      <c r="HK445" s="30"/>
      <c r="HL445" s="30"/>
      <c r="HM445" s="30"/>
      <c r="HN445" s="30"/>
      <c r="HO445" s="30"/>
      <c r="HP445" s="30"/>
      <c r="HQ445" s="30"/>
      <c r="HR445" s="30"/>
      <c r="HS445" s="30"/>
      <c r="HT445" s="30"/>
      <c r="HU445" s="30"/>
      <c r="HV445" s="30"/>
      <c r="HW445" s="30"/>
      <c r="HX445" s="30"/>
      <c r="HY445" s="30"/>
      <c r="HZ445" s="30"/>
      <c r="IA445" s="30"/>
      <c r="IB445" s="30"/>
      <c r="IC445" s="30"/>
      <c r="ID445" s="30"/>
      <c r="IE445" s="30"/>
      <c r="IF445" s="30"/>
      <c r="IG445" s="30"/>
      <c r="IH445" s="30"/>
      <c r="II445" s="30"/>
      <c r="IJ445" s="30"/>
      <c r="IK445" s="30"/>
      <c r="IL445" s="30"/>
      <c r="IM445" s="30"/>
      <c r="IN445" s="30"/>
      <c r="IO445" s="30"/>
      <c r="IP445" s="30"/>
      <c r="IQ445" s="30"/>
      <c r="IR445" s="30"/>
      <c r="IS445" s="30"/>
      <c r="IT445" s="30"/>
      <c r="IU445" s="30"/>
      <c r="IV445" s="30"/>
      <c r="IW445" s="30"/>
      <c r="IX445" s="30"/>
      <c r="IY445" s="30"/>
      <c r="IZ445" s="30"/>
      <c r="JA445" s="30"/>
      <c r="JB445" s="30"/>
      <c r="JC445" s="30"/>
      <c r="JD445" s="30"/>
      <c r="JE445" s="30"/>
      <c r="JF445" s="30"/>
      <c r="JG445" s="30"/>
      <c r="JH445" s="30"/>
      <c r="JI445" s="30"/>
      <c r="JJ445" s="30"/>
      <c r="JK445" s="30"/>
      <c r="JL445" s="30"/>
      <c r="JM445" s="30"/>
      <c r="JN445" s="30"/>
      <c r="JO445" s="30"/>
      <c r="JP445" s="30"/>
      <c r="JQ445" s="30"/>
      <c r="JR445" s="30"/>
      <c r="JS445" s="30"/>
      <c r="JT445" s="30"/>
      <c r="JU445" s="30"/>
      <c r="JV445" s="30"/>
      <c r="JW445" s="30"/>
      <c r="JX445" s="30"/>
      <c r="JY445" s="30"/>
      <c r="JZ445" s="30"/>
      <c r="KA445" s="30"/>
      <c r="KB445" s="30"/>
      <c r="KC445" s="30"/>
      <c r="KD445" s="30"/>
      <c r="KE445" s="30"/>
      <c r="KF445" s="30"/>
      <c r="KG445" s="30"/>
      <c r="KH445" s="30"/>
      <c r="KI445" s="30"/>
      <c r="KJ445" s="30"/>
      <c r="KK445" s="30"/>
      <c r="KL445" s="30"/>
      <c r="KM445" s="30"/>
      <c r="KN445" s="30"/>
      <c r="KO445" s="30"/>
      <c r="KP445" s="30"/>
      <c r="KQ445" s="30"/>
      <c r="KR445" s="30"/>
      <c r="KS445" s="30"/>
      <c r="KT445" s="30"/>
      <c r="KU445" s="30"/>
      <c r="KV445" s="30"/>
      <c r="KW445" s="30"/>
      <c r="KX445" s="30"/>
      <c r="KY445" s="30"/>
      <c r="KZ445" s="30"/>
      <c r="LA445" s="30"/>
      <c r="LB445" s="30"/>
      <c r="LC445" s="30"/>
      <c r="LD445" s="30"/>
      <c r="LE445" s="30"/>
      <c r="LF445" s="30"/>
      <c r="LG445" s="30"/>
      <c r="LH445" s="30"/>
      <c r="LI445" s="30"/>
      <c r="LJ445" s="30"/>
      <c r="LK445" s="30"/>
      <c r="LL445" s="30"/>
      <c r="LM445" s="30"/>
      <c r="LN445" s="30"/>
      <c r="LO445" s="30"/>
      <c r="LP445" s="30"/>
      <c r="LQ445" s="30"/>
      <c r="LR445" s="30"/>
      <c r="LS445" s="30"/>
      <c r="LT445" s="30"/>
      <c r="LU445" s="30"/>
      <c r="LV445" s="30"/>
      <c r="LW445" s="30"/>
      <c r="LX445" s="30"/>
      <c r="LY445" s="30"/>
      <c r="LZ445" s="30"/>
      <c r="MA445" s="30"/>
      <c r="MB445" s="30"/>
      <c r="MC445" s="30"/>
      <c r="MD445" s="30"/>
      <c r="ME445" s="30"/>
      <c r="MF445" s="30"/>
      <c r="MG445" s="30"/>
      <c r="MH445" s="30"/>
      <c r="MI445" s="30"/>
      <c r="MJ445" s="30"/>
      <c r="MK445" s="30"/>
      <c r="ML445" s="30"/>
      <c r="MM445" s="30"/>
      <c r="MN445" s="30"/>
      <c r="MO445" s="30"/>
      <c r="MP445" s="30"/>
      <c r="MQ445" s="30"/>
      <c r="MR445" s="30"/>
      <c r="MS445" s="30"/>
      <c r="MT445" s="30"/>
      <c r="MU445" s="30"/>
      <c r="MV445" s="30"/>
      <c r="MW445" s="30"/>
      <c r="MX445" s="30"/>
      <c r="MY445" s="30"/>
      <c r="MZ445" s="30"/>
      <c r="NA445" s="30"/>
      <c r="NB445" s="30"/>
      <c r="NC445" s="30"/>
      <c r="ND445" s="30"/>
      <c r="NE445" s="30"/>
      <c r="NF445" s="30"/>
      <c r="NG445" s="30"/>
      <c r="NH445" s="30"/>
      <c r="NI445" s="30"/>
      <c r="NJ445" s="30"/>
      <c r="NK445" s="30"/>
      <c r="NL445" s="30"/>
      <c r="NM445" s="30"/>
      <c r="NN445" s="30"/>
      <c r="NO445" s="30"/>
      <c r="NP445" s="30"/>
      <c r="NQ445" s="30"/>
      <c r="NR445" s="30"/>
      <c r="NS445" s="30"/>
      <c r="NT445" s="30"/>
      <c r="NU445" s="30"/>
      <c r="NV445" s="30"/>
      <c r="NW445" s="30"/>
      <c r="NX445" s="30"/>
      <c r="NY445" s="30"/>
      <c r="NZ445" s="30"/>
      <c r="OA445" s="30"/>
      <c r="OB445" s="30"/>
      <c r="OC445" s="30"/>
      <c r="OD445" s="30"/>
      <c r="OE445" s="30"/>
      <c r="OF445" s="30"/>
      <c r="OG445" s="30"/>
      <c r="OH445" s="30"/>
      <c r="OI445" s="30"/>
      <c r="OJ445" s="30"/>
      <c r="OK445" s="30"/>
      <c r="OL445" s="30"/>
      <c r="OM445" s="30"/>
      <c r="ON445" s="30"/>
      <c r="OO445" s="30"/>
      <c r="OP445" s="30"/>
      <c r="OQ445" s="30"/>
      <c r="OR445" s="30"/>
      <c r="OS445" s="30"/>
      <c r="OT445" s="30"/>
      <c r="OU445" s="30"/>
      <c r="OV445" s="30"/>
      <c r="OW445" s="30"/>
      <c r="OX445" s="30"/>
      <c r="OY445" s="30"/>
      <c r="OZ445" s="30"/>
      <c r="PA445" s="30"/>
      <c r="PB445" s="30"/>
      <c r="PC445" s="30"/>
      <c r="PD445" s="30"/>
      <c r="PE445" s="30"/>
      <c r="PF445" s="30"/>
      <c r="PG445" s="30"/>
      <c r="PH445" s="30"/>
      <c r="PI445" s="30"/>
      <c r="PJ445" s="30"/>
      <c r="PK445" s="30"/>
      <c r="PL445" s="30"/>
      <c r="PM445" s="30"/>
      <c r="PN445" s="30"/>
      <c r="PO445" s="30"/>
      <c r="PP445" s="30"/>
      <c r="PQ445" s="30"/>
      <c r="PR445" s="30"/>
      <c r="PS445" s="30"/>
      <c r="PT445" s="30"/>
      <c r="PU445" s="30"/>
      <c r="PV445" s="30"/>
      <c r="PW445" s="30"/>
      <c r="PX445" s="30"/>
      <c r="PY445" s="30"/>
      <c r="PZ445" s="30"/>
      <c r="QA445" s="30"/>
      <c r="QB445" s="30"/>
      <c r="QC445" s="30"/>
      <c r="QD445" s="30"/>
      <c r="QE445" s="30"/>
      <c r="QF445" s="30"/>
      <c r="QG445" s="30"/>
      <c r="QH445" s="30"/>
      <c r="QI445" s="30"/>
      <c r="QJ445" s="30"/>
      <c r="QK445" s="30"/>
      <c r="QL445" s="30"/>
      <c r="QM445" s="30"/>
      <c r="QN445" s="30"/>
      <c r="QO445" s="30"/>
      <c r="QP445" s="30"/>
      <c r="QQ445" s="30"/>
      <c r="QR445" s="30"/>
      <c r="QS445" s="30"/>
      <c r="QT445" s="30"/>
      <c r="QU445" s="30"/>
      <c r="QV445" s="30"/>
      <c r="QW445" s="30"/>
      <c r="QX445" s="30"/>
      <c r="QY445" s="30"/>
      <c r="QZ445" s="30"/>
      <c r="RA445" s="30"/>
      <c r="RB445" s="30"/>
      <c r="RC445" s="30"/>
      <c r="RD445" s="30"/>
      <c r="RE445" s="30"/>
      <c r="RF445" s="30"/>
      <c r="RG445" s="30"/>
      <c r="RH445" s="30"/>
      <c r="RI445" s="30"/>
      <c r="RJ445" s="30"/>
      <c r="RK445" s="30"/>
      <c r="RL445" s="30"/>
      <c r="RM445" s="30"/>
      <c r="RN445" s="30"/>
      <c r="RO445" s="30"/>
      <c r="RP445" s="30"/>
      <c r="RQ445" s="30"/>
      <c r="RR445" s="30"/>
      <c r="RS445" s="30"/>
      <c r="RT445" s="30"/>
      <c r="RU445" s="30"/>
      <c r="RV445" s="30"/>
      <c r="RW445" s="30"/>
      <c r="RX445" s="30"/>
      <c r="RY445" s="30"/>
      <c r="RZ445" s="30"/>
      <c r="SA445" s="30"/>
      <c r="SB445" s="30"/>
      <c r="SC445" s="30"/>
      <c r="SD445" s="30"/>
      <c r="SE445" s="30"/>
      <c r="SF445" s="30"/>
      <c r="SG445" s="30"/>
      <c r="SH445" s="30"/>
      <c r="SI445" s="30"/>
      <c r="SJ445" s="30"/>
      <c r="SK445" s="30"/>
      <c r="SL445" s="30"/>
      <c r="SM445" s="30"/>
      <c r="SN445" s="30"/>
      <c r="SO445" s="30"/>
      <c r="SP445" s="30"/>
      <c r="SQ445" s="30"/>
      <c r="SR445" s="30"/>
      <c r="SS445" s="30"/>
      <c r="ST445" s="30"/>
      <c r="SU445" s="30"/>
      <c r="SV445" s="30"/>
      <c r="SW445" s="30"/>
      <c r="SX445" s="30"/>
      <c r="SY445" s="30"/>
      <c r="SZ445" s="30"/>
      <c r="TA445" s="30"/>
      <c r="TB445" s="30"/>
      <c r="TC445" s="30"/>
      <c r="TD445" s="30"/>
      <c r="TE445" s="30"/>
      <c r="TF445" s="30"/>
      <c r="TG445" s="30"/>
      <c r="TH445" s="30"/>
      <c r="TI445" s="30"/>
      <c r="TJ445" s="30"/>
      <c r="TK445" s="30"/>
      <c r="TL445" s="30"/>
      <c r="TM445" s="30"/>
      <c r="TN445" s="30"/>
      <c r="TO445" s="30"/>
      <c r="TP445" s="30"/>
      <c r="TQ445" s="30"/>
      <c r="TR445" s="30"/>
      <c r="TS445" s="30"/>
      <c r="TT445" s="30"/>
      <c r="TU445" s="30"/>
      <c r="TV445" s="30"/>
      <c r="TW445" s="30"/>
      <c r="TX445" s="30"/>
      <c r="TY445" s="30"/>
      <c r="TZ445" s="30"/>
      <c r="UA445" s="30"/>
      <c r="UB445" s="30"/>
      <c r="UC445" s="30"/>
      <c r="UD445" s="30"/>
      <c r="UE445" s="30"/>
      <c r="UF445" s="30"/>
      <c r="UG445" s="30"/>
      <c r="UH445" s="30"/>
      <c r="UI445" s="30"/>
      <c r="UJ445" s="30"/>
      <c r="UK445" s="30"/>
      <c r="UL445" s="30"/>
      <c r="UM445" s="30"/>
      <c r="UN445" s="30"/>
      <c r="UO445" s="30"/>
      <c r="UP445" s="30"/>
      <c r="UQ445" s="30"/>
      <c r="UR445" s="30"/>
      <c r="US445" s="30"/>
      <c r="UT445" s="30"/>
      <c r="UU445" s="30"/>
      <c r="UV445" s="30"/>
      <c r="UW445" s="30"/>
      <c r="UX445" s="30"/>
      <c r="UY445" s="30"/>
      <c r="UZ445" s="30"/>
      <c r="VA445" s="30"/>
      <c r="VB445" s="30"/>
      <c r="VC445" s="30"/>
      <c r="VD445" s="30"/>
      <c r="VE445" s="30"/>
      <c r="VF445" s="30"/>
      <c r="VG445" s="30"/>
      <c r="VH445" s="30"/>
      <c r="VI445" s="30"/>
      <c r="VJ445" s="30"/>
      <c r="VK445" s="30"/>
      <c r="VL445" s="30"/>
      <c r="VM445" s="30"/>
      <c r="VN445" s="30"/>
      <c r="VO445" s="30"/>
      <c r="VP445" s="30"/>
      <c r="VQ445" s="30"/>
      <c r="VR445" s="30"/>
      <c r="VS445" s="30"/>
      <c r="VT445" s="30"/>
      <c r="VU445" s="30"/>
      <c r="VV445" s="30"/>
      <c r="VW445" s="30"/>
      <c r="VX445" s="30"/>
      <c r="VY445" s="30"/>
      <c r="VZ445" s="30"/>
      <c r="WA445" s="30"/>
      <c r="WB445" s="30"/>
      <c r="WC445" s="30"/>
      <c r="WD445" s="30"/>
      <c r="WE445" s="30"/>
      <c r="WF445" s="30"/>
      <c r="WG445" s="30"/>
      <c r="WH445" s="30"/>
      <c r="WI445" s="30"/>
      <c r="WJ445" s="30"/>
      <c r="WK445" s="30"/>
      <c r="WL445" s="30"/>
      <c r="WM445" s="30"/>
      <c r="WN445" s="30"/>
      <c r="WO445" s="30"/>
      <c r="WP445" s="30"/>
      <c r="WQ445" s="30"/>
      <c r="WR445" s="30"/>
      <c r="WS445" s="30"/>
      <c r="WT445" s="30"/>
      <c r="WU445" s="30"/>
      <c r="WV445" s="30"/>
      <c r="WW445" s="30"/>
      <c r="WX445" s="30"/>
      <c r="WY445" s="30"/>
      <c r="WZ445" s="30"/>
      <c r="XA445" s="30"/>
      <c r="XB445" s="30"/>
      <c r="XC445" s="30"/>
      <c r="XD445" s="30"/>
      <c r="XE445" s="30"/>
      <c r="XF445" s="30"/>
      <c r="XG445" s="30"/>
      <c r="XH445" s="30"/>
      <c r="XI445" s="30"/>
      <c r="XJ445" s="30"/>
      <c r="XK445" s="30"/>
      <c r="XL445" s="30"/>
      <c r="XM445" s="30"/>
      <c r="XN445" s="30"/>
      <c r="XO445" s="30"/>
      <c r="XP445" s="30"/>
      <c r="XQ445" s="30"/>
      <c r="XR445" s="30"/>
      <c r="XS445" s="30"/>
      <c r="XT445" s="30"/>
      <c r="XU445" s="30"/>
      <c r="XV445" s="30"/>
      <c r="XW445" s="30"/>
      <c r="XX445" s="30"/>
      <c r="XY445" s="30"/>
      <c r="XZ445" s="30"/>
      <c r="YA445" s="30"/>
      <c r="YB445" s="30"/>
      <c r="YC445" s="30"/>
      <c r="YD445" s="30"/>
      <c r="YE445" s="30"/>
      <c r="YF445" s="30"/>
      <c r="YG445" s="30"/>
      <c r="YH445" s="30"/>
      <c r="YI445" s="30"/>
      <c r="YJ445" s="30"/>
      <c r="YK445" s="30"/>
      <c r="YL445" s="30"/>
      <c r="YM445" s="30"/>
      <c r="YN445" s="30"/>
      <c r="YO445" s="30"/>
      <c r="YP445" s="30"/>
      <c r="YQ445" s="30"/>
      <c r="YR445" s="30"/>
      <c r="YS445" s="30"/>
      <c r="YT445" s="30"/>
      <c r="YU445" s="30"/>
      <c r="YV445" s="30"/>
      <c r="YW445" s="30"/>
      <c r="YX445" s="30"/>
      <c r="YY445" s="30"/>
      <c r="YZ445" s="30"/>
      <c r="ZA445" s="30"/>
      <c r="ZB445" s="30"/>
      <c r="ZC445" s="30"/>
      <c r="ZD445" s="30"/>
      <c r="ZE445" s="30"/>
      <c r="ZF445" s="30"/>
      <c r="ZG445" s="30"/>
      <c r="ZH445" s="30"/>
      <c r="ZI445" s="30"/>
      <c r="ZJ445" s="30"/>
      <c r="ZK445" s="30"/>
      <c r="ZL445" s="30"/>
      <c r="ZM445" s="30"/>
      <c r="ZN445" s="30"/>
      <c r="ZO445" s="30"/>
      <c r="ZP445" s="30"/>
      <c r="ZQ445" s="30"/>
      <c r="ZR445" s="30"/>
      <c r="ZS445" s="30"/>
      <c r="ZT445" s="30"/>
      <c r="ZU445" s="30"/>
      <c r="ZV445" s="30"/>
      <c r="ZW445" s="30"/>
      <c r="ZX445" s="30"/>
      <c r="ZY445" s="30"/>
      <c r="ZZ445" s="30"/>
      <c r="AAA445" s="30"/>
      <c r="AAB445" s="30"/>
      <c r="AAC445" s="30"/>
      <c r="AAD445" s="30"/>
      <c r="AAE445" s="30"/>
      <c r="AAF445" s="30"/>
      <c r="AAG445" s="30"/>
      <c r="AAH445" s="30"/>
      <c r="AAI445" s="30"/>
      <c r="AAJ445" s="30"/>
      <c r="AAK445" s="30"/>
      <c r="AAL445" s="30"/>
      <c r="AAM445" s="30"/>
      <c r="AAN445" s="30"/>
      <c r="AAO445" s="30"/>
      <c r="AAP445" s="30"/>
      <c r="AAQ445" s="30"/>
      <c r="AAR445" s="30"/>
      <c r="AAS445" s="30"/>
      <c r="AAT445" s="30"/>
      <c r="AAU445" s="30"/>
      <c r="AAV445" s="30"/>
      <c r="AAW445" s="30"/>
      <c r="AAX445" s="30"/>
      <c r="AAY445" s="30"/>
      <c r="AAZ445" s="30"/>
      <c r="ABA445" s="30"/>
      <c r="ABB445" s="30"/>
      <c r="ABC445" s="30"/>
      <c r="ABD445" s="30"/>
      <c r="ABE445" s="30"/>
      <c r="ABF445" s="30"/>
      <c r="ABG445" s="30"/>
      <c r="ABH445" s="30"/>
      <c r="ABI445" s="30"/>
      <c r="ABJ445" s="30"/>
      <c r="ABK445" s="30"/>
      <c r="ABL445" s="30"/>
      <c r="ABM445" s="30"/>
      <c r="ABN445" s="30"/>
      <c r="ABO445" s="30"/>
      <c r="ABP445" s="30"/>
      <c r="ABQ445" s="30"/>
      <c r="ABR445" s="30"/>
      <c r="ABS445" s="30"/>
      <c r="ABT445" s="30"/>
      <c r="ABU445" s="30"/>
      <c r="ABV445" s="30"/>
      <c r="ABW445" s="30"/>
      <c r="ABX445" s="30"/>
      <c r="ABY445" s="30"/>
      <c r="ABZ445" s="30"/>
      <c r="ACA445" s="30"/>
      <c r="ACB445" s="30"/>
      <c r="ACC445" s="30"/>
      <c r="ACD445" s="30"/>
      <c r="ACE445" s="30"/>
      <c r="ACF445" s="30"/>
      <c r="ACG445" s="30"/>
      <c r="ACH445" s="30"/>
      <c r="ACI445" s="30"/>
      <c r="ACJ445" s="30"/>
      <c r="ACK445" s="30"/>
      <c r="ACL445" s="30"/>
      <c r="ACM445" s="30"/>
      <c r="ACN445" s="30"/>
      <c r="ACO445" s="30"/>
      <c r="ACP445" s="30"/>
      <c r="ACQ445" s="30"/>
      <c r="ACR445" s="30"/>
      <c r="ACS445" s="30"/>
      <c r="ACT445" s="30"/>
      <c r="ACU445" s="30"/>
      <c r="ACV445" s="30"/>
      <c r="ACW445" s="30"/>
      <c r="ACX445" s="30"/>
      <c r="ACY445" s="30"/>
      <c r="ACZ445" s="30"/>
      <c r="ADA445" s="30"/>
      <c r="ADB445" s="30"/>
      <c r="ADC445" s="30"/>
      <c r="ADD445" s="30"/>
      <c r="ADE445" s="30"/>
      <c r="ADF445" s="30"/>
      <c r="ADG445" s="30"/>
      <c r="ADH445" s="30"/>
      <c r="ADI445" s="30"/>
      <c r="ADJ445" s="30"/>
      <c r="ADK445" s="30"/>
      <c r="ADL445" s="30"/>
      <c r="ADM445" s="30"/>
      <c r="ADN445" s="30"/>
      <c r="ADO445" s="30"/>
      <c r="ADP445" s="30"/>
      <c r="ADQ445" s="30"/>
      <c r="ADR445" s="30"/>
      <c r="ADS445" s="30"/>
      <c r="ADT445" s="30"/>
      <c r="ADU445" s="30"/>
      <c r="ADV445" s="30"/>
      <c r="ADW445" s="30"/>
      <c r="ADX445" s="30"/>
      <c r="ADY445" s="30"/>
      <c r="ADZ445" s="30"/>
      <c r="AEA445" s="30"/>
      <c r="AEB445" s="30"/>
      <c r="AEC445" s="30"/>
      <c r="AED445" s="30"/>
      <c r="AEE445" s="30"/>
      <c r="AEF445" s="30"/>
      <c r="AEG445" s="30"/>
      <c r="AEH445" s="30"/>
      <c r="AEI445" s="30"/>
      <c r="AEJ445" s="30"/>
      <c r="AEK445" s="30"/>
      <c r="AEL445" s="30"/>
      <c r="AEM445" s="30"/>
      <c r="AEN445" s="30"/>
      <c r="AEO445" s="30"/>
      <c r="AEP445" s="30"/>
      <c r="AEQ445" s="30"/>
      <c r="AER445" s="30"/>
      <c r="AES445" s="30"/>
      <c r="AET445" s="30"/>
      <c r="AEU445" s="30"/>
      <c r="AEV445" s="30"/>
      <c r="AEW445" s="30"/>
      <c r="AEX445" s="30"/>
      <c r="AEY445" s="30"/>
      <c r="AEZ445" s="30"/>
      <c r="AFA445" s="30"/>
      <c r="AFB445" s="30"/>
      <c r="AFC445" s="30"/>
      <c r="AFD445" s="30"/>
      <c r="AFE445" s="30"/>
      <c r="AFF445" s="30"/>
      <c r="AFG445" s="30"/>
      <c r="AFH445" s="30"/>
      <c r="AFI445" s="30"/>
      <c r="AFJ445" s="30"/>
      <c r="AFK445" s="30"/>
      <c r="AFL445" s="30"/>
      <c r="AFM445" s="30"/>
      <c r="AFN445" s="30"/>
      <c r="AFO445" s="30"/>
      <c r="AFP445" s="30"/>
      <c r="AFQ445" s="30"/>
      <c r="AFR445" s="30"/>
      <c r="AFS445" s="30"/>
      <c r="AFT445" s="30"/>
      <c r="AFU445" s="30"/>
      <c r="AFV445" s="30"/>
      <c r="AFW445" s="30"/>
      <c r="AFX445" s="30"/>
      <c r="AFY445" s="30"/>
      <c r="AFZ445" s="30"/>
      <c r="AGA445" s="30"/>
      <c r="AGB445" s="30"/>
      <c r="AGC445" s="30"/>
      <c r="AGD445" s="30"/>
      <c r="AGE445" s="30"/>
      <c r="AGF445" s="30"/>
      <c r="AGG445" s="30"/>
      <c r="AGH445" s="30"/>
      <c r="AGI445" s="30"/>
      <c r="AGJ445" s="30"/>
      <c r="AGK445" s="30"/>
      <c r="AGL445" s="30"/>
      <c r="AGM445" s="30"/>
      <c r="AGN445" s="30"/>
      <c r="AGO445" s="30"/>
      <c r="AGP445" s="30"/>
      <c r="AGQ445" s="30"/>
      <c r="AGR445" s="30"/>
      <c r="AGS445" s="30"/>
      <c r="AGT445" s="30"/>
      <c r="AGU445" s="30"/>
      <c r="AGV445" s="30"/>
      <c r="AGW445" s="30"/>
      <c r="AGX445" s="30"/>
      <c r="AGY445" s="30"/>
      <c r="AGZ445" s="30"/>
      <c r="AHA445" s="30"/>
      <c r="AHB445" s="30"/>
      <c r="AHC445" s="30"/>
      <c r="AHD445" s="30"/>
      <c r="AHE445" s="30"/>
      <c r="AHF445" s="30"/>
      <c r="AHG445" s="30"/>
      <c r="AHH445" s="30"/>
      <c r="AHI445" s="30"/>
      <c r="AHJ445" s="30"/>
      <c r="AHK445" s="30"/>
      <c r="AHL445" s="30"/>
      <c r="AHM445" s="30"/>
      <c r="AHN445" s="30"/>
      <c r="AHO445" s="30"/>
      <c r="AHP445" s="30"/>
      <c r="AHQ445" s="30"/>
      <c r="AHR445" s="30"/>
      <c r="AHS445" s="30"/>
      <c r="AHT445" s="30"/>
      <c r="AHU445" s="30"/>
      <c r="AHV445" s="30"/>
      <c r="AHW445" s="30"/>
      <c r="AHX445" s="30"/>
      <c r="AHY445" s="30"/>
      <c r="AHZ445" s="30"/>
      <c r="AIA445" s="30"/>
      <c r="AIB445" s="30"/>
      <c r="AIC445" s="30"/>
      <c r="AID445" s="30"/>
      <c r="AIE445" s="30"/>
      <c r="AIF445" s="30"/>
      <c r="AIG445" s="30"/>
      <c r="AIH445" s="30"/>
      <c r="AII445" s="30"/>
      <c r="AIJ445" s="30"/>
      <c r="AIK445" s="30"/>
      <c r="AIL445" s="30"/>
      <c r="AIM445" s="30"/>
      <c r="AIN445" s="30"/>
      <c r="AIO445" s="30"/>
      <c r="AIP445" s="30"/>
      <c r="AIQ445" s="30"/>
      <c r="AIR445" s="30"/>
      <c r="AIS445" s="30"/>
      <c r="AIT445" s="30"/>
      <c r="AIU445" s="30"/>
      <c r="AIV445" s="30"/>
      <c r="AIW445" s="30"/>
      <c r="AIX445" s="30"/>
      <c r="AIY445" s="30"/>
      <c r="AIZ445" s="30"/>
      <c r="AJA445" s="30"/>
      <c r="AJB445" s="30"/>
      <c r="AJC445" s="30"/>
      <c r="AJD445" s="30"/>
      <c r="AJE445" s="30"/>
      <c r="AJF445" s="30"/>
      <c r="AJG445" s="30"/>
      <c r="AJH445" s="30"/>
      <c r="AJI445" s="30"/>
      <c r="AJJ445" s="30"/>
      <c r="AJK445" s="30"/>
      <c r="AJL445" s="30"/>
      <c r="AJM445" s="30"/>
      <c r="AJN445" s="30"/>
      <c r="AJO445" s="30"/>
      <c r="AJP445" s="30"/>
      <c r="AJQ445" s="30"/>
      <c r="AJR445" s="30"/>
      <c r="AJS445" s="30"/>
      <c r="AJT445" s="30"/>
      <c r="AJU445" s="30"/>
      <c r="AJV445" s="30"/>
      <c r="AJW445" s="30"/>
      <c r="AJX445" s="30"/>
      <c r="AJY445" s="30"/>
      <c r="AJZ445" s="30"/>
      <c r="AKA445" s="30"/>
      <c r="AKB445" s="30"/>
      <c r="AKC445" s="30"/>
      <c r="AKD445" s="30"/>
      <c r="AKE445" s="30"/>
      <c r="AKF445" s="30"/>
      <c r="AKG445" s="30"/>
      <c r="AKH445" s="30"/>
      <c r="AKI445" s="30"/>
      <c r="AKJ445" s="30"/>
      <c r="AKK445" s="30"/>
      <c r="AKL445" s="30"/>
      <c r="AKM445" s="30"/>
      <c r="AKN445" s="30"/>
      <c r="AKO445" s="30"/>
      <c r="AKP445" s="30"/>
      <c r="AKQ445" s="30"/>
      <c r="AKR445" s="30"/>
      <c r="AKS445" s="30"/>
      <c r="AKT445" s="30"/>
      <c r="AKU445" s="30"/>
      <c r="AKV445" s="30"/>
      <c r="AKW445" s="30"/>
      <c r="AKX445" s="30"/>
      <c r="AKY445" s="30"/>
      <c r="AKZ445" s="30"/>
      <c r="ALA445" s="30"/>
      <c r="ALB445" s="30"/>
      <c r="ALC445" s="30"/>
      <c r="ALD445" s="30"/>
      <c r="ALE445" s="30"/>
      <c r="ALF445" s="30"/>
      <c r="ALG445" s="30"/>
      <c r="ALH445" s="30"/>
      <c r="ALI445" s="30"/>
      <c r="ALJ445" s="30"/>
      <c r="ALK445" s="30"/>
      <c r="ALL445" s="30"/>
      <c r="ALM445" s="30"/>
      <c r="ALN445" s="30"/>
      <c r="ALO445" s="30"/>
      <c r="ALP445" s="30"/>
      <c r="ALQ445" s="30"/>
      <c r="ALR445" s="30"/>
      <c r="ALS445" s="30"/>
      <c r="ALT445" s="30"/>
      <c r="ALU445" s="30"/>
      <c r="ALV445" s="30"/>
      <c r="ALW445" s="30"/>
      <c r="ALX445" s="30"/>
      <c r="ALY445" s="30"/>
      <c r="ALZ445" s="30"/>
      <c r="AMA445" s="30"/>
      <c r="AMB445" s="30"/>
      <c r="AMC445" s="30"/>
      <c r="AMD445" s="30"/>
      <c r="AME445" s="30"/>
      <c r="AMF445" s="30"/>
      <c r="AMG445" s="30"/>
      <c r="AMH445" s="30"/>
      <c r="AMI445" s="30"/>
      <c r="AMJ445" s="30"/>
      <c r="AMK445" s="30"/>
      <c r="AML445" s="30"/>
      <c r="AMM445" s="30"/>
      <c r="AMN445" s="30"/>
      <c r="AMO445" s="30"/>
      <c r="AMP445" s="30"/>
      <c r="AMQ445" s="30"/>
      <c r="AMR445" s="30"/>
      <c r="AMS445" s="30"/>
      <c r="AMT445" s="30"/>
      <c r="AMU445" s="30"/>
      <c r="AMV445" s="30"/>
      <c r="AMW445" s="30"/>
      <c r="AMX445" s="30"/>
      <c r="AMY445" s="30"/>
      <c r="AMZ445" s="30"/>
      <c r="ANA445" s="30"/>
      <c r="ANB445" s="30"/>
      <c r="ANC445" s="30"/>
      <c r="AND445" s="30"/>
      <c r="ANE445" s="30"/>
      <c r="ANF445" s="30"/>
      <c r="ANG445" s="30"/>
      <c r="ANH445" s="30"/>
      <c r="ANI445" s="30"/>
      <c r="ANJ445" s="30"/>
      <c r="ANK445" s="30"/>
      <c r="ANL445" s="30"/>
      <c r="ANM445" s="30"/>
      <c r="ANN445" s="30"/>
      <c r="ANO445" s="30"/>
      <c r="ANP445" s="30"/>
      <c r="ANQ445" s="30"/>
      <c r="ANR445" s="30"/>
      <c r="ANS445" s="30"/>
      <c r="ANT445" s="30"/>
      <c r="ANU445" s="30"/>
      <c r="ANV445" s="30"/>
      <c r="ANW445" s="30"/>
      <c r="ANX445" s="30"/>
      <c r="ANY445" s="30"/>
      <c r="ANZ445" s="30"/>
      <c r="AOA445" s="30"/>
      <c r="AOB445" s="30"/>
      <c r="AOC445" s="30"/>
      <c r="AOD445" s="30"/>
      <c r="AOE445" s="30"/>
      <c r="AOF445" s="30"/>
      <c r="AOG445" s="30"/>
      <c r="AOH445" s="30"/>
      <c r="AOI445" s="30"/>
      <c r="AOJ445" s="30"/>
      <c r="AOK445" s="30"/>
      <c r="AOL445" s="30"/>
      <c r="AOM445" s="30"/>
      <c r="AON445" s="30"/>
      <c r="AOO445" s="30"/>
      <c r="AOP445" s="30"/>
      <c r="AOQ445" s="30"/>
      <c r="AOR445" s="30"/>
      <c r="AOS445" s="30"/>
      <c r="AOT445" s="30"/>
      <c r="AOU445" s="30"/>
      <c r="AOV445" s="30"/>
      <c r="AOW445" s="30"/>
      <c r="AOX445" s="30"/>
      <c r="AOY445" s="30"/>
      <c r="AOZ445" s="30"/>
      <c r="APA445" s="30"/>
      <c r="APB445" s="30"/>
      <c r="APC445" s="30"/>
      <c r="APD445" s="30"/>
      <c r="APE445" s="30"/>
      <c r="APF445" s="30"/>
      <c r="APG445" s="30"/>
      <c r="APH445" s="30"/>
      <c r="API445" s="30"/>
      <c r="APJ445" s="30"/>
      <c r="APK445" s="30"/>
      <c r="APL445" s="30"/>
      <c r="APM445" s="30"/>
      <c r="APN445" s="30"/>
      <c r="APO445" s="30"/>
      <c r="APP445" s="30"/>
      <c r="APQ445" s="30"/>
      <c r="APR445" s="30"/>
      <c r="APS445" s="30"/>
      <c r="APT445" s="30"/>
      <c r="APU445" s="30"/>
      <c r="APV445" s="30"/>
      <c r="APW445" s="30"/>
      <c r="APX445" s="30"/>
      <c r="APY445" s="30"/>
      <c r="APZ445" s="30"/>
      <c r="AQA445" s="30"/>
      <c r="AQB445" s="30"/>
      <c r="AQC445" s="30"/>
      <c r="AQD445" s="30"/>
      <c r="AQE445" s="30"/>
      <c r="AQF445" s="30"/>
      <c r="AQG445" s="30"/>
      <c r="AQH445" s="30"/>
      <c r="AQI445" s="30"/>
      <c r="AQJ445" s="30"/>
      <c r="AQK445" s="30"/>
      <c r="AQL445" s="30"/>
      <c r="AQM445" s="30"/>
      <c r="AQN445" s="30"/>
      <c r="AQO445" s="30"/>
      <c r="AQP445" s="30"/>
      <c r="AQQ445" s="30"/>
      <c r="AQR445" s="30"/>
      <c r="AQS445" s="30"/>
      <c r="AQT445" s="30"/>
      <c r="AQU445" s="30"/>
      <c r="AQV445" s="30"/>
      <c r="AQW445" s="30"/>
      <c r="AQX445" s="30"/>
      <c r="AQY445" s="30"/>
      <c r="AQZ445" s="30"/>
      <c r="ARA445" s="30"/>
      <c r="ARB445" s="30"/>
      <c r="ARC445" s="30"/>
      <c r="ARD445" s="30"/>
      <c r="ARE445" s="30"/>
      <c r="ARF445" s="30"/>
      <c r="ARG445" s="30"/>
      <c r="ARH445" s="30"/>
      <c r="ARI445" s="30"/>
      <c r="ARJ445" s="30"/>
      <c r="ARK445" s="30"/>
      <c r="ARL445" s="30"/>
      <c r="ARM445" s="30"/>
      <c r="ARN445" s="30"/>
      <c r="ARO445" s="30"/>
      <c r="ARP445" s="30"/>
      <c r="ARQ445" s="30"/>
      <c r="ARR445" s="30"/>
      <c r="ARS445" s="30"/>
      <c r="ART445" s="30"/>
      <c r="ARU445" s="30"/>
      <c r="ARV445" s="30"/>
      <c r="ARW445" s="30"/>
      <c r="ARX445" s="30"/>
      <c r="ARY445" s="30"/>
      <c r="ARZ445" s="30"/>
      <c r="ASA445" s="30"/>
      <c r="ASB445" s="30"/>
      <c r="ASC445" s="30"/>
      <c r="ASD445" s="30"/>
      <c r="ASE445" s="30"/>
      <c r="ASF445" s="30"/>
      <c r="ASG445" s="30"/>
      <c r="ASH445" s="30"/>
      <c r="ASI445" s="30"/>
      <c r="ASJ445" s="30"/>
      <c r="ASK445" s="30"/>
      <c r="ASL445" s="30"/>
      <c r="ASM445" s="30"/>
      <c r="ASN445" s="30"/>
      <c r="ASO445" s="30"/>
      <c r="ASP445" s="30"/>
      <c r="ASQ445" s="30"/>
      <c r="ASR445" s="30"/>
      <c r="ASS445" s="30"/>
      <c r="AST445" s="30"/>
      <c r="ASU445" s="30"/>
      <c r="ASV445" s="30"/>
      <c r="ASW445" s="30"/>
      <c r="ASX445" s="30"/>
      <c r="ASY445" s="30"/>
      <c r="ASZ445" s="30"/>
      <c r="ATA445" s="30"/>
      <c r="ATB445" s="30"/>
      <c r="ATC445" s="30"/>
      <c r="ATD445" s="30"/>
      <c r="ATE445" s="30"/>
      <c r="ATF445" s="30"/>
      <c r="ATG445" s="30"/>
      <c r="ATH445" s="30"/>
      <c r="ATI445" s="30"/>
      <c r="ATJ445" s="30"/>
      <c r="ATK445" s="30"/>
      <c r="ATL445" s="30"/>
      <c r="ATM445" s="30"/>
      <c r="ATN445" s="30"/>
      <c r="ATO445" s="30"/>
      <c r="ATP445" s="30"/>
      <c r="ATQ445" s="30"/>
      <c r="ATR445" s="30"/>
      <c r="ATS445" s="30"/>
      <c r="ATT445" s="30"/>
      <c r="ATU445" s="30"/>
      <c r="ATV445" s="30"/>
      <c r="ATW445" s="30"/>
      <c r="ATX445" s="30"/>
      <c r="ATY445" s="30"/>
      <c r="ATZ445" s="30"/>
      <c r="AUA445" s="30"/>
      <c r="AUB445" s="30"/>
      <c r="AUC445" s="30"/>
      <c r="AUD445" s="30"/>
      <c r="AUE445" s="30"/>
      <c r="AUF445" s="30"/>
      <c r="AUG445" s="30"/>
      <c r="AUH445" s="30"/>
      <c r="AUI445" s="30"/>
      <c r="AUJ445" s="30"/>
      <c r="AUK445" s="30"/>
      <c r="AUL445" s="30"/>
      <c r="AUM445" s="30"/>
      <c r="AUN445" s="30"/>
      <c r="AUO445" s="30"/>
      <c r="AUP445" s="30"/>
      <c r="AUQ445" s="30"/>
      <c r="AUR445" s="30"/>
      <c r="AUS445" s="30"/>
      <c r="AUT445" s="30"/>
      <c r="AUU445" s="30"/>
      <c r="AUV445" s="30"/>
      <c r="AUW445" s="30"/>
      <c r="AUX445" s="30"/>
      <c r="AUY445" s="30"/>
      <c r="AUZ445" s="30"/>
      <c r="AVA445" s="30"/>
      <c r="AVB445" s="30"/>
      <c r="AVC445" s="30"/>
      <c r="AVD445" s="30"/>
      <c r="AVE445" s="30"/>
      <c r="AVF445" s="30"/>
      <c r="AVG445" s="30"/>
      <c r="AVH445" s="30"/>
      <c r="AVI445" s="30"/>
      <c r="AVJ445" s="30"/>
      <c r="AVK445" s="30"/>
      <c r="AVL445" s="30"/>
      <c r="AVM445" s="30"/>
      <c r="AVN445" s="30"/>
      <c r="AVO445" s="30"/>
      <c r="AVP445" s="30"/>
      <c r="AVQ445" s="30"/>
      <c r="AVR445" s="30"/>
      <c r="AVS445" s="30"/>
      <c r="AVT445" s="30"/>
      <c r="AVU445" s="30"/>
      <c r="AVV445" s="30"/>
      <c r="AVW445" s="30"/>
      <c r="AVX445" s="30"/>
      <c r="AVY445" s="30"/>
      <c r="AVZ445" s="30"/>
      <c r="AWA445" s="30"/>
      <c r="AWB445" s="30"/>
      <c r="AWC445" s="30"/>
      <c r="AWD445" s="30"/>
      <c r="AWE445" s="30"/>
      <c r="AWF445" s="30"/>
      <c r="AWG445" s="30"/>
      <c r="AWH445" s="30"/>
      <c r="AWI445" s="30"/>
      <c r="AWJ445" s="30"/>
      <c r="AWK445" s="30"/>
      <c r="AWL445" s="30"/>
      <c r="AWM445" s="30"/>
      <c r="AWN445" s="30"/>
      <c r="AWO445" s="30"/>
      <c r="AWP445" s="30"/>
      <c r="AWQ445" s="30"/>
      <c r="AWR445" s="30"/>
      <c r="AWS445" s="30"/>
      <c r="AWT445" s="30"/>
      <c r="AWU445" s="30"/>
      <c r="AWV445" s="30"/>
      <c r="AWW445" s="30"/>
      <c r="AWX445" s="30"/>
      <c r="AWY445" s="30"/>
      <c r="AWZ445" s="30"/>
      <c r="AXA445" s="30"/>
      <c r="AXB445" s="30"/>
      <c r="AXC445" s="30"/>
      <c r="AXD445" s="30"/>
      <c r="AXE445" s="30"/>
      <c r="AXF445" s="30"/>
      <c r="AXG445" s="30"/>
      <c r="AXH445" s="30"/>
      <c r="AXI445" s="30"/>
      <c r="AXJ445" s="30"/>
      <c r="AXK445" s="30"/>
      <c r="AXL445" s="30"/>
      <c r="AXM445" s="30"/>
      <c r="AXN445" s="30"/>
      <c r="AXO445" s="30"/>
      <c r="AXP445" s="30"/>
      <c r="AXQ445" s="30"/>
      <c r="AXR445" s="30"/>
      <c r="AXS445" s="30"/>
      <c r="AXT445" s="30"/>
      <c r="AXU445" s="30"/>
      <c r="AXV445" s="30"/>
      <c r="AXW445" s="30"/>
      <c r="AXX445" s="30"/>
      <c r="AXY445" s="30"/>
      <c r="AXZ445" s="30"/>
      <c r="AYA445" s="30"/>
      <c r="AYB445" s="30"/>
      <c r="AYC445" s="30"/>
      <c r="AYD445" s="30"/>
      <c r="AYE445" s="30"/>
      <c r="AYF445" s="30"/>
      <c r="AYG445" s="30"/>
      <c r="AYH445" s="30"/>
      <c r="AYI445" s="30"/>
      <c r="AYJ445" s="30"/>
      <c r="AYK445" s="30"/>
      <c r="AYL445" s="30"/>
      <c r="AYM445" s="30"/>
      <c r="AYN445" s="30"/>
      <c r="AYO445" s="30"/>
      <c r="AYP445" s="30"/>
      <c r="AYQ445" s="30"/>
      <c r="AYR445" s="30"/>
      <c r="AYS445" s="30"/>
      <c r="AYT445" s="30"/>
      <c r="AYU445" s="30"/>
      <c r="AYV445" s="30"/>
      <c r="AYW445" s="30"/>
      <c r="AYX445" s="30"/>
      <c r="AYY445" s="30"/>
      <c r="AYZ445" s="30"/>
      <c r="AZA445" s="30"/>
      <c r="AZB445" s="30"/>
      <c r="AZC445" s="30"/>
      <c r="AZD445" s="30"/>
      <c r="AZE445" s="30"/>
      <c r="AZF445" s="30"/>
      <c r="AZG445" s="30"/>
      <c r="AZH445" s="30"/>
      <c r="AZI445" s="30"/>
      <c r="AZJ445" s="30"/>
      <c r="AZK445" s="30"/>
      <c r="AZL445" s="30"/>
      <c r="AZM445" s="30"/>
      <c r="AZN445" s="30"/>
      <c r="AZO445" s="30"/>
      <c r="AZP445" s="30"/>
      <c r="AZQ445" s="30"/>
      <c r="AZR445" s="30"/>
      <c r="AZS445" s="30"/>
      <c r="AZT445" s="30"/>
      <c r="AZU445" s="30"/>
      <c r="AZV445" s="30"/>
      <c r="AZW445" s="30"/>
      <c r="AZX445" s="30"/>
      <c r="AZY445" s="30"/>
      <c r="AZZ445" s="30"/>
      <c r="BAA445" s="30"/>
      <c r="BAB445" s="30"/>
      <c r="BAC445" s="30"/>
      <c r="BAD445" s="30"/>
      <c r="BAE445" s="30"/>
      <c r="BAF445" s="30"/>
      <c r="BAG445" s="30"/>
      <c r="BAH445" s="30"/>
      <c r="BAI445" s="30"/>
      <c r="BAJ445" s="30"/>
      <c r="BAK445" s="30"/>
      <c r="BAL445" s="30"/>
      <c r="BAM445" s="30"/>
      <c r="BAN445" s="30"/>
      <c r="BAO445" s="30"/>
      <c r="BAP445" s="30"/>
      <c r="BAQ445" s="30"/>
      <c r="BAR445" s="30"/>
      <c r="BAS445" s="30"/>
      <c r="BAT445" s="30"/>
      <c r="BAU445" s="30"/>
      <c r="BAV445" s="30"/>
      <c r="BAW445" s="30"/>
      <c r="BAX445" s="30"/>
      <c r="BAY445" s="30"/>
      <c r="BAZ445" s="30"/>
      <c r="BBA445" s="30"/>
      <c r="BBB445" s="30"/>
      <c r="BBC445" s="30"/>
      <c r="BBD445" s="30"/>
      <c r="BBE445" s="30"/>
      <c r="BBF445" s="30"/>
      <c r="BBG445" s="30"/>
      <c r="BBH445" s="30"/>
      <c r="BBI445" s="30"/>
      <c r="BBJ445" s="30"/>
      <c r="BBK445" s="30"/>
      <c r="BBL445" s="30"/>
      <c r="BBM445" s="30"/>
      <c r="BBN445" s="30"/>
      <c r="BBO445" s="30"/>
      <c r="BBP445" s="30"/>
      <c r="BBQ445" s="30"/>
      <c r="BBR445" s="30"/>
      <c r="BBS445" s="30"/>
      <c r="BBT445" s="30"/>
      <c r="BBU445" s="30"/>
      <c r="BBV445" s="30"/>
      <c r="BBW445" s="30"/>
      <c r="BBX445" s="30"/>
      <c r="BBY445" s="30"/>
      <c r="BBZ445" s="30"/>
      <c r="BCA445" s="30"/>
      <c r="BCB445" s="30"/>
      <c r="BCC445" s="30"/>
      <c r="BCD445" s="30"/>
      <c r="BCE445" s="30"/>
      <c r="BCF445" s="30"/>
      <c r="BCG445" s="30"/>
      <c r="BCH445" s="30"/>
      <c r="BCI445" s="30"/>
      <c r="BCJ445" s="30"/>
      <c r="BCK445" s="30"/>
      <c r="BCL445" s="30"/>
      <c r="BCM445" s="30"/>
      <c r="BCN445" s="30"/>
      <c r="BCO445" s="30"/>
      <c r="BCP445" s="30"/>
      <c r="BCQ445" s="30"/>
      <c r="BCR445" s="30"/>
      <c r="BCS445" s="30"/>
      <c r="BCT445" s="30"/>
      <c r="BCU445" s="30"/>
      <c r="BCV445" s="30"/>
      <c r="BCW445" s="30"/>
      <c r="BCX445" s="30"/>
      <c r="BCY445" s="30"/>
      <c r="BCZ445" s="30"/>
      <c r="BDA445" s="30"/>
      <c r="BDB445" s="30"/>
      <c r="BDC445" s="30"/>
      <c r="BDD445" s="30"/>
      <c r="BDE445" s="30"/>
      <c r="BDF445" s="30"/>
      <c r="BDG445" s="30"/>
      <c r="BDH445" s="30"/>
      <c r="BDI445" s="30"/>
      <c r="BDJ445" s="30"/>
      <c r="BDK445" s="30"/>
      <c r="BDL445" s="30"/>
      <c r="BDM445" s="30"/>
      <c r="BDN445" s="30"/>
      <c r="BDO445" s="30"/>
      <c r="BDP445" s="30"/>
      <c r="BDQ445" s="30"/>
      <c r="BDR445" s="30"/>
      <c r="BDS445" s="30"/>
      <c r="BDT445" s="30"/>
      <c r="BDU445" s="30"/>
      <c r="BDV445" s="30"/>
      <c r="BDW445" s="30"/>
      <c r="BDX445" s="30"/>
      <c r="BDY445" s="30"/>
      <c r="BDZ445" s="30"/>
      <c r="BEA445" s="30"/>
      <c r="BEB445" s="30"/>
      <c r="BEC445" s="30"/>
      <c r="BED445" s="30"/>
      <c r="BEE445" s="30"/>
      <c r="BEF445" s="30"/>
      <c r="BEG445" s="30"/>
      <c r="BEH445" s="30"/>
      <c r="BEI445" s="30"/>
      <c r="BEJ445" s="30"/>
      <c r="BEK445" s="30"/>
      <c r="BEL445" s="30"/>
      <c r="BEM445" s="30"/>
      <c r="BEN445" s="30"/>
      <c r="BEO445" s="30"/>
      <c r="BEP445" s="30"/>
      <c r="BEQ445" s="30"/>
      <c r="BER445" s="30"/>
      <c r="BES445" s="30"/>
      <c r="BET445" s="30"/>
      <c r="BEU445" s="30"/>
      <c r="BEV445" s="30"/>
      <c r="BEW445" s="30"/>
      <c r="BEX445" s="30"/>
      <c r="BEY445" s="30"/>
      <c r="BEZ445" s="30"/>
      <c r="BFA445" s="30"/>
      <c r="BFB445" s="30"/>
      <c r="BFC445" s="30"/>
      <c r="BFD445" s="30"/>
      <c r="BFE445" s="30"/>
      <c r="BFF445" s="30"/>
      <c r="BFG445" s="30"/>
      <c r="BFH445" s="30"/>
      <c r="BFI445" s="30"/>
      <c r="BFJ445" s="30"/>
      <c r="BFK445" s="30"/>
      <c r="BFL445" s="30"/>
      <c r="BFM445" s="30"/>
      <c r="BFN445" s="30"/>
      <c r="BFO445" s="30"/>
      <c r="BFP445" s="30"/>
      <c r="BFQ445" s="30"/>
      <c r="BFR445" s="30"/>
      <c r="BFS445" s="30"/>
      <c r="BFT445" s="30"/>
      <c r="BFU445" s="30"/>
      <c r="BFV445" s="30"/>
      <c r="BFW445" s="30"/>
      <c r="BFX445" s="30"/>
      <c r="BFY445" s="30"/>
      <c r="BFZ445" s="30"/>
      <c r="BGA445" s="30"/>
      <c r="BGB445" s="30"/>
      <c r="BGC445" s="30"/>
      <c r="BGD445" s="30"/>
      <c r="BGE445" s="30"/>
      <c r="BGF445" s="30"/>
      <c r="BGG445" s="30"/>
      <c r="BGH445" s="30"/>
      <c r="BGI445" s="30"/>
      <c r="BGJ445" s="30"/>
      <c r="BGK445" s="30"/>
      <c r="BGL445" s="30"/>
      <c r="BGM445" s="30"/>
      <c r="BGN445" s="30"/>
      <c r="BGO445" s="30"/>
      <c r="BGP445" s="30"/>
      <c r="BGQ445" s="30"/>
      <c r="BGR445" s="30"/>
      <c r="BGS445" s="30"/>
      <c r="BGT445" s="30"/>
      <c r="BGU445" s="30"/>
      <c r="BGV445" s="30"/>
      <c r="BGW445" s="30"/>
      <c r="BGX445" s="30"/>
      <c r="BGY445" s="30"/>
      <c r="BGZ445" s="30"/>
      <c r="BHA445" s="30"/>
      <c r="BHB445" s="30"/>
      <c r="BHC445" s="30"/>
      <c r="BHD445" s="30"/>
      <c r="BHE445" s="30"/>
      <c r="BHF445" s="30"/>
      <c r="BHG445" s="30"/>
      <c r="BHH445" s="30"/>
      <c r="BHI445" s="30"/>
      <c r="BHJ445" s="30"/>
      <c r="BHK445" s="30"/>
      <c r="BHL445" s="30"/>
      <c r="BHM445" s="30"/>
      <c r="BHN445" s="30"/>
      <c r="BHO445" s="30"/>
      <c r="BHP445" s="30"/>
      <c r="BHQ445" s="30"/>
      <c r="BHR445" s="30"/>
      <c r="BHS445" s="30"/>
      <c r="BHT445" s="30"/>
      <c r="BHU445" s="30"/>
      <c r="BHV445" s="30"/>
      <c r="BHW445" s="30"/>
      <c r="BHX445" s="30"/>
      <c r="BHY445" s="30"/>
      <c r="BHZ445" s="30"/>
      <c r="BIA445" s="30"/>
      <c r="BIB445" s="30"/>
      <c r="BIC445" s="30"/>
      <c r="BID445" s="30"/>
      <c r="BIE445" s="30"/>
      <c r="BIF445" s="30"/>
      <c r="BIG445" s="30"/>
      <c r="BIH445" s="30"/>
      <c r="BII445" s="30"/>
      <c r="BIJ445" s="30"/>
      <c r="BIK445" s="30"/>
      <c r="BIL445" s="30"/>
      <c r="BIM445" s="30"/>
      <c r="BIN445" s="30"/>
      <c r="BIO445" s="30"/>
      <c r="BIP445" s="30"/>
      <c r="BIQ445" s="30"/>
      <c r="BIR445" s="30"/>
      <c r="BIS445" s="30"/>
      <c r="BIT445" s="30"/>
      <c r="BIU445" s="30"/>
      <c r="BIV445" s="30"/>
      <c r="BIW445" s="30"/>
      <c r="BIX445" s="30"/>
      <c r="BIY445" s="30"/>
      <c r="BIZ445" s="30"/>
      <c r="BJA445" s="30"/>
      <c r="BJB445" s="30"/>
      <c r="BJC445" s="30"/>
      <c r="BJD445" s="30"/>
      <c r="BJE445" s="30"/>
      <c r="BJF445" s="30"/>
      <c r="BJG445" s="30"/>
      <c r="BJH445" s="30"/>
      <c r="BJI445" s="30"/>
      <c r="BJJ445" s="30"/>
      <c r="BJK445" s="30"/>
      <c r="BJL445" s="30"/>
      <c r="BJM445" s="30"/>
      <c r="BJN445" s="30"/>
      <c r="BJO445" s="30"/>
      <c r="BJP445" s="30"/>
      <c r="BJQ445" s="30"/>
      <c r="BJR445" s="30"/>
      <c r="BJS445" s="30"/>
      <c r="BJT445" s="30"/>
      <c r="BJU445" s="30"/>
      <c r="BJV445" s="30"/>
      <c r="BJW445" s="30"/>
      <c r="BJX445" s="30"/>
      <c r="BJY445" s="30"/>
      <c r="BJZ445" s="30"/>
      <c r="BKA445" s="30"/>
      <c r="BKB445" s="30"/>
      <c r="BKC445" s="30"/>
      <c r="BKD445" s="30"/>
      <c r="BKE445" s="30"/>
      <c r="BKF445" s="30"/>
      <c r="BKG445" s="30"/>
      <c r="BKH445" s="30"/>
      <c r="BKI445" s="30"/>
      <c r="BKJ445" s="30"/>
      <c r="BKK445" s="30"/>
      <c r="BKL445" s="30"/>
      <c r="BKM445" s="30"/>
      <c r="BKN445" s="30"/>
      <c r="BKO445" s="30"/>
      <c r="BKP445" s="30"/>
      <c r="BKQ445" s="30"/>
      <c r="BKR445" s="30"/>
      <c r="BKS445" s="30"/>
      <c r="BKT445" s="30"/>
      <c r="BKU445" s="30"/>
      <c r="BKV445" s="30"/>
      <c r="BKW445" s="30"/>
      <c r="BKX445" s="30"/>
      <c r="BKY445" s="30"/>
      <c r="BKZ445" s="30"/>
      <c r="BLA445" s="30"/>
      <c r="BLB445" s="30"/>
      <c r="BLC445" s="30"/>
      <c r="BLD445" s="30"/>
      <c r="BLE445" s="30"/>
      <c r="BLF445" s="30"/>
      <c r="BLG445" s="30"/>
      <c r="BLH445" s="30"/>
      <c r="BLI445" s="30"/>
      <c r="BLJ445" s="30"/>
      <c r="BLK445" s="30"/>
      <c r="BLL445" s="30"/>
      <c r="BLM445" s="30"/>
      <c r="BLN445" s="30"/>
      <c r="BLO445" s="30"/>
      <c r="BLP445" s="30"/>
      <c r="BLQ445" s="30"/>
      <c r="BLR445" s="30"/>
      <c r="BLS445" s="30"/>
      <c r="BLT445" s="30"/>
      <c r="BLU445" s="30"/>
      <c r="BLV445" s="30"/>
      <c r="BLW445" s="30"/>
      <c r="BLX445" s="30"/>
      <c r="BLY445" s="30"/>
      <c r="BLZ445" s="30"/>
      <c r="BMA445" s="30"/>
      <c r="BMB445" s="30"/>
      <c r="BMC445" s="30"/>
      <c r="BMD445" s="30"/>
      <c r="BME445" s="30"/>
      <c r="BMF445" s="30"/>
      <c r="BMG445" s="30"/>
      <c r="BMH445" s="30"/>
      <c r="BMI445" s="30"/>
      <c r="BMJ445" s="30"/>
      <c r="BMK445" s="30"/>
      <c r="BML445" s="30"/>
      <c r="BMM445" s="30"/>
      <c r="BMN445" s="30"/>
      <c r="BMO445" s="30"/>
      <c r="BMP445" s="30"/>
      <c r="BMQ445" s="30"/>
      <c r="BMR445" s="30"/>
      <c r="BMS445" s="30"/>
      <c r="BMT445" s="30"/>
      <c r="BMU445" s="30"/>
      <c r="BMV445" s="30"/>
      <c r="BMW445" s="30"/>
      <c r="BMX445" s="30"/>
      <c r="BMY445" s="30"/>
      <c r="BMZ445" s="30"/>
      <c r="BNA445" s="30"/>
      <c r="BNB445" s="30"/>
      <c r="BNC445" s="30"/>
      <c r="BND445" s="30"/>
      <c r="BNE445" s="30"/>
      <c r="BNF445" s="30"/>
      <c r="BNG445" s="30"/>
      <c r="BNH445" s="30"/>
      <c r="BNI445" s="30"/>
      <c r="BNJ445" s="30"/>
      <c r="BNK445" s="30"/>
      <c r="BNL445" s="30"/>
      <c r="BNM445" s="30"/>
      <c r="BNN445" s="30"/>
      <c r="BNO445" s="30"/>
      <c r="BNP445" s="30"/>
      <c r="BNQ445" s="30"/>
      <c r="BNR445" s="30"/>
      <c r="BNS445" s="30"/>
      <c r="BNT445" s="30"/>
      <c r="BNU445" s="30"/>
      <c r="BNV445" s="30"/>
      <c r="BNW445" s="30"/>
      <c r="BNX445" s="30"/>
      <c r="BNY445" s="30"/>
      <c r="BNZ445" s="30"/>
      <c r="BOA445" s="30"/>
      <c r="BOB445" s="30"/>
      <c r="BOC445" s="30"/>
      <c r="BOD445" s="30"/>
      <c r="BOE445" s="30"/>
      <c r="BOF445" s="30"/>
      <c r="BOG445" s="30"/>
      <c r="BOH445" s="30"/>
      <c r="BOI445" s="30"/>
      <c r="BOJ445" s="30"/>
      <c r="BOK445" s="30"/>
      <c r="BOL445" s="30"/>
      <c r="BOM445" s="30"/>
      <c r="BON445" s="30"/>
      <c r="BOO445" s="30"/>
      <c r="BOP445" s="30"/>
      <c r="BOQ445" s="30"/>
      <c r="BOR445" s="30"/>
      <c r="BOS445" s="30"/>
      <c r="BOT445" s="30"/>
      <c r="BOU445" s="30"/>
      <c r="BOV445" s="30"/>
      <c r="BOW445" s="30"/>
      <c r="BOX445" s="30"/>
      <c r="BOY445" s="30"/>
      <c r="BOZ445" s="30"/>
      <c r="BPA445" s="30"/>
      <c r="BPB445" s="30"/>
      <c r="BPC445" s="30"/>
      <c r="BPD445" s="30"/>
      <c r="BPE445" s="30"/>
      <c r="BPF445" s="30"/>
      <c r="BPG445" s="30"/>
      <c r="BPH445" s="30"/>
      <c r="BPI445" s="30"/>
      <c r="BPJ445" s="30"/>
      <c r="BPK445" s="30"/>
      <c r="BPL445" s="30"/>
      <c r="BPM445" s="30"/>
      <c r="BPN445" s="30"/>
      <c r="BPO445" s="30"/>
      <c r="BPP445" s="30"/>
      <c r="BPQ445" s="30"/>
      <c r="BPR445" s="30"/>
      <c r="BPS445" s="30"/>
      <c r="BPT445" s="30"/>
      <c r="BPU445" s="30"/>
      <c r="BPV445" s="30"/>
      <c r="BPW445" s="30"/>
      <c r="BPX445" s="30"/>
      <c r="BPY445" s="30"/>
      <c r="BPZ445" s="30"/>
      <c r="BQA445" s="30"/>
      <c r="BQB445" s="30"/>
      <c r="BQC445" s="30"/>
      <c r="BQD445" s="30"/>
      <c r="BQE445" s="30"/>
      <c r="BQF445" s="30"/>
      <c r="BQG445" s="30"/>
      <c r="BQH445" s="30"/>
      <c r="BQI445" s="30"/>
      <c r="BQJ445" s="30"/>
      <c r="BQK445" s="30"/>
      <c r="BQL445" s="30"/>
      <c r="BQM445" s="30"/>
      <c r="BQN445" s="30"/>
      <c r="BQO445" s="30"/>
      <c r="BQP445" s="30"/>
      <c r="BQQ445" s="30"/>
      <c r="BQR445" s="30"/>
      <c r="BQS445" s="30"/>
      <c r="BQT445" s="30"/>
      <c r="BQU445" s="30"/>
      <c r="BQV445" s="30"/>
      <c r="BQW445" s="30"/>
      <c r="BQX445" s="30"/>
      <c r="BQY445" s="30"/>
      <c r="BQZ445" s="30"/>
      <c r="BRA445" s="30"/>
      <c r="BRB445" s="30"/>
      <c r="BRC445" s="30"/>
      <c r="BRD445" s="30"/>
      <c r="BRE445" s="30"/>
      <c r="BRF445" s="30"/>
      <c r="BRG445" s="30"/>
      <c r="BRH445" s="30"/>
      <c r="BRI445" s="30"/>
      <c r="BRJ445" s="30"/>
      <c r="BRK445" s="30"/>
      <c r="BRL445" s="30"/>
      <c r="BRM445" s="30"/>
      <c r="BRN445" s="30"/>
      <c r="BRO445" s="30"/>
      <c r="BRP445" s="30"/>
      <c r="BRQ445" s="30"/>
      <c r="BRR445" s="30"/>
      <c r="BRS445" s="30"/>
      <c r="BRT445" s="30"/>
      <c r="BRU445" s="30"/>
      <c r="BRV445" s="30"/>
      <c r="BRW445" s="30"/>
      <c r="BRX445" s="30"/>
      <c r="BRY445" s="30"/>
      <c r="BRZ445" s="30"/>
      <c r="BSA445" s="30"/>
      <c r="BSB445" s="30"/>
      <c r="BSC445" s="30"/>
      <c r="BSD445" s="30"/>
      <c r="BSE445" s="30"/>
      <c r="BSF445" s="30"/>
      <c r="BSG445" s="30"/>
      <c r="BSH445" s="30"/>
      <c r="BSI445" s="30"/>
      <c r="BSJ445" s="30"/>
      <c r="BSK445" s="30"/>
      <c r="BSL445" s="30"/>
      <c r="BSM445" s="30"/>
      <c r="BSN445" s="30"/>
      <c r="BSO445" s="30"/>
      <c r="BSP445" s="30"/>
      <c r="BSQ445" s="30"/>
      <c r="BSR445" s="30"/>
      <c r="BSS445" s="30"/>
      <c r="BST445" s="30"/>
      <c r="BSU445" s="30"/>
      <c r="BSV445" s="30"/>
      <c r="BSW445" s="30"/>
      <c r="BSX445" s="30"/>
      <c r="BSY445" s="30"/>
      <c r="BSZ445" s="30"/>
      <c r="BTA445" s="30"/>
      <c r="BTB445" s="30"/>
      <c r="BTC445" s="30"/>
      <c r="BTD445" s="30"/>
      <c r="BTE445" s="30"/>
      <c r="BTF445" s="30"/>
      <c r="BTG445" s="30"/>
      <c r="BTH445" s="30"/>
      <c r="BTI445" s="30"/>
      <c r="BTJ445" s="30"/>
      <c r="BTK445" s="30"/>
      <c r="BTL445" s="30"/>
      <c r="BTM445" s="30"/>
      <c r="BTN445" s="30"/>
      <c r="BTO445" s="30"/>
      <c r="BTP445" s="30"/>
      <c r="BTQ445" s="30"/>
      <c r="BTR445" s="30"/>
      <c r="BTS445" s="30"/>
      <c r="BTT445" s="30"/>
      <c r="BTU445" s="30"/>
      <c r="BTV445" s="30"/>
      <c r="BTW445" s="30"/>
      <c r="BTX445" s="30"/>
      <c r="BTY445" s="30"/>
      <c r="BTZ445" s="30"/>
      <c r="BUA445" s="30"/>
      <c r="BUB445" s="30"/>
      <c r="BUC445" s="30"/>
      <c r="BUD445" s="30"/>
      <c r="BUE445" s="30"/>
      <c r="BUF445" s="30"/>
      <c r="BUG445" s="30"/>
      <c r="BUH445" s="30"/>
      <c r="BUI445" s="30"/>
      <c r="BUJ445" s="30"/>
      <c r="BUK445" s="30"/>
      <c r="BUL445" s="30"/>
      <c r="BUM445" s="30"/>
      <c r="BUN445" s="30"/>
      <c r="BUO445" s="30"/>
      <c r="BUP445" s="30"/>
      <c r="BUQ445" s="30"/>
      <c r="BUR445" s="30"/>
      <c r="BUS445" s="30"/>
      <c r="BUT445" s="30"/>
      <c r="BUU445" s="30"/>
      <c r="BUV445" s="30"/>
      <c r="BUW445" s="30"/>
      <c r="BUX445" s="30"/>
      <c r="BUY445" s="30"/>
      <c r="BUZ445" s="30"/>
      <c r="BVA445" s="30"/>
      <c r="BVB445" s="30"/>
      <c r="BVC445" s="30"/>
      <c r="BVD445" s="30"/>
      <c r="BVE445" s="30"/>
      <c r="BVF445" s="30"/>
      <c r="BVG445" s="30"/>
      <c r="BVH445" s="30"/>
      <c r="BVI445" s="30"/>
      <c r="BVJ445" s="30"/>
      <c r="BVK445" s="30"/>
      <c r="BVL445" s="30"/>
      <c r="BVM445" s="30"/>
      <c r="BVN445" s="30"/>
      <c r="BVO445" s="30"/>
      <c r="BVP445" s="30"/>
      <c r="BVQ445" s="30"/>
      <c r="BVR445" s="30"/>
      <c r="BVS445" s="30"/>
      <c r="BVT445" s="30"/>
      <c r="BVU445" s="30"/>
      <c r="BVV445" s="30"/>
      <c r="BVW445" s="30"/>
      <c r="BVX445" s="30"/>
      <c r="BVY445" s="30"/>
      <c r="BVZ445" s="30"/>
      <c r="BWA445" s="30"/>
      <c r="BWB445" s="30"/>
      <c r="BWC445" s="30"/>
      <c r="BWD445" s="30"/>
      <c r="BWE445" s="30"/>
      <c r="BWF445" s="30"/>
      <c r="BWG445" s="30"/>
      <c r="BWH445" s="30"/>
      <c r="BWI445" s="30"/>
      <c r="BWJ445" s="30"/>
      <c r="BWK445" s="30"/>
      <c r="BWL445" s="30"/>
      <c r="BWM445" s="30"/>
      <c r="BWN445" s="30"/>
      <c r="BWO445" s="30"/>
      <c r="BWP445" s="30"/>
      <c r="BWQ445" s="30"/>
      <c r="BWR445" s="30"/>
      <c r="BWS445" s="30"/>
      <c r="BWT445" s="30"/>
      <c r="BWU445" s="30"/>
      <c r="BWV445" s="30"/>
      <c r="BWW445" s="30"/>
      <c r="BWX445" s="30"/>
      <c r="BWY445" s="30"/>
      <c r="BWZ445" s="30"/>
      <c r="BXA445" s="30"/>
      <c r="BXB445" s="30"/>
      <c r="BXC445" s="30"/>
      <c r="BXD445" s="30"/>
      <c r="BXE445" s="30"/>
      <c r="BXF445" s="30"/>
      <c r="BXG445" s="30"/>
      <c r="BXH445" s="30"/>
      <c r="BXI445" s="30"/>
      <c r="BXJ445" s="30"/>
      <c r="BXK445" s="30"/>
      <c r="BXL445" s="30"/>
      <c r="BXM445" s="30"/>
      <c r="BXN445" s="30"/>
      <c r="BXO445" s="30"/>
      <c r="BXP445" s="30"/>
      <c r="BXQ445" s="30"/>
      <c r="BXR445" s="30"/>
      <c r="BXS445" s="30"/>
      <c r="BXT445" s="30"/>
      <c r="BXU445" s="30"/>
      <c r="BXV445" s="30"/>
      <c r="BXW445" s="30"/>
      <c r="BXX445" s="30"/>
      <c r="BXY445" s="30"/>
      <c r="BXZ445" s="30"/>
      <c r="BYA445" s="30"/>
      <c r="BYB445" s="30"/>
      <c r="BYC445" s="30"/>
      <c r="BYD445" s="30"/>
      <c r="BYE445" s="30"/>
      <c r="BYF445" s="30"/>
      <c r="BYG445" s="30"/>
      <c r="BYH445" s="30"/>
      <c r="BYI445" s="30"/>
      <c r="BYJ445" s="30"/>
      <c r="BYK445" s="30"/>
      <c r="BYL445" s="30"/>
      <c r="BYM445" s="30"/>
      <c r="BYN445" s="30"/>
      <c r="BYO445" s="30"/>
      <c r="BYP445" s="30"/>
      <c r="BYQ445" s="30"/>
      <c r="BYR445" s="30"/>
      <c r="BYS445" s="30"/>
      <c r="BYT445" s="30"/>
      <c r="BYU445" s="30"/>
      <c r="BYV445" s="30"/>
      <c r="BYW445" s="30"/>
      <c r="BYX445" s="30"/>
      <c r="BYY445" s="30"/>
      <c r="BYZ445" s="30"/>
      <c r="BZA445" s="30"/>
      <c r="BZB445" s="30"/>
      <c r="BZC445" s="30"/>
      <c r="BZD445" s="30"/>
      <c r="BZE445" s="30"/>
      <c r="BZF445" s="30"/>
      <c r="BZG445" s="30"/>
      <c r="BZH445" s="30"/>
      <c r="BZI445" s="30"/>
      <c r="BZJ445" s="30"/>
      <c r="BZK445" s="30"/>
      <c r="BZL445" s="30"/>
      <c r="BZM445" s="30"/>
      <c r="BZN445" s="30"/>
      <c r="BZO445" s="30"/>
      <c r="BZP445" s="30"/>
      <c r="BZQ445" s="30"/>
      <c r="BZR445" s="30"/>
      <c r="BZS445" s="30"/>
      <c r="BZT445" s="30"/>
      <c r="BZU445" s="30"/>
      <c r="BZV445" s="30"/>
      <c r="BZW445" s="30"/>
      <c r="BZX445" s="30"/>
      <c r="BZY445" s="30"/>
      <c r="BZZ445" s="30"/>
      <c r="CAA445" s="30"/>
      <c r="CAB445" s="30"/>
      <c r="CAC445" s="30"/>
      <c r="CAD445" s="30"/>
      <c r="CAE445" s="30"/>
      <c r="CAF445" s="30"/>
      <c r="CAG445" s="30"/>
      <c r="CAH445" s="30"/>
      <c r="CAI445" s="30"/>
      <c r="CAJ445" s="30"/>
      <c r="CAK445" s="30"/>
      <c r="CAL445" s="30"/>
      <c r="CAM445" s="30"/>
      <c r="CAN445" s="30"/>
      <c r="CAO445" s="30"/>
      <c r="CAP445" s="30"/>
      <c r="CAQ445" s="30"/>
      <c r="CAR445" s="30"/>
      <c r="CAS445" s="30"/>
      <c r="CAT445" s="30"/>
      <c r="CAU445" s="30"/>
      <c r="CAV445" s="30"/>
      <c r="CAW445" s="30"/>
      <c r="CAX445" s="30"/>
      <c r="CAY445" s="30"/>
      <c r="CAZ445" s="30"/>
      <c r="CBA445" s="30"/>
      <c r="CBB445" s="30"/>
      <c r="CBC445" s="30"/>
      <c r="CBD445" s="30"/>
      <c r="CBE445" s="30"/>
      <c r="CBF445" s="30"/>
      <c r="CBG445" s="30"/>
      <c r="CBH445" s="30"/>
      <c r="CBI445" s="30"/>
      <c r="CBJ445" s="30"/>
      <c r="CBK445" s="30"/>
      <c r="CBL445" s="30"/>
      <c r="CBM445" s="30"/>
      <c r="CBN445" s="30"/>
      <c r="CBO445" s="30"/>
      <c r="CBP445" s="30"/>
      <c r="CBQ445" s="30"/>
      <c r="CBR445" s="30"/>
      <c r="CBS445" s="30"/>
      <c r="CBT445" s="30"/>
      <c r="CBU445" s="30"/>
      <c r="CBV445" s="30"/>
      <c r="CBW445" s="30"/>
      <c r="CBX445" s="30"/>
      <c r="CBY445" s="30"/>
      <c r="CBZ445" s="30"/>
      <c r="CCA445" s="30"/>
      <c r="CCB445" s="30"/>
      <c r="CCC445" s="30"/>
      <c r="CCD445" s="30"/>
      <c r="CCE445" s="30"/>
      <c r="CCF445" s="30"/>
      <c r="CCG445" s="30"/>
      <c r="CCH445" s="30"/>
      <c r="CCI445" s="30"/>
      <c r="CCJ445" s="30"/>
      <c r="CCK445" s="30"/>
      <c r="CCL445" s="30"/>
      <c r="CCM445" s="30"/>
      <c r="CCN445" s="30"/>
      <c r="CCO445" s="30"/>
      <c r="CCP445" s="30"/>
      <c r="CCQ445" s="30"/>
      <c r="CCR445" s="30"/>
      <c r="CCS445" s="30"/>
      <c r="CCT445" s="30"/>
      <c r="CCU445" s="30"/>
      <c r="CCV445" s="30"/>
      <c r="CCW445" s="30"/>
      <c r="CCX445" s="30"/>
      <c r="CCY445" s="30"/>
      <c r="CCZ445" s="30"/>
      <c r="CDA445" s="30"/>
      <c r="CDB445" s="30"/>
      <c r="CDC445" s="30"/>
      <c r="CDD445" s="30"/>
      <c r="CDE445" s="30"/>
      <c r="CDF445" s="30"/>
      <c r="CDG445" s="30"/>
      <c r="CDH445" s="30"/>
      <c r="CDI445" s="30"/>
      <c r="CDJ445" s="30"/>
      <c r="CDK445" s="30"/>
      <c r="CDL445" s="30"/>
      <c r="CDM445" s="30"/>
      <c r="CDN445" s="30"/>
      <c r="CDO445" s="30"/>
      <c r="CDP445" s="30"/>
      <c r="CDQ445" s="30"/>
      <c r="CDR445" s="30"/>
      <c r="CDS445" s="30"/>
      <c r="CDT445" s="30"/>
      <c r="CDU445" s="30"/>
      <c r="CDV445" s="30"/>
      <c r="CDW445" s="30"/>
      <c r="CDX445" s="30"/>
      <c r="CDY445" s="30"/>
      <c r="CDZ445" s="30"/>
      <c r="CEA445" s="30"/>
      <c r="CEB445" s="30"/>
      <c r="CEC445" s="30"/>
      <c r="CED445" s="30"/>
      <c r="CEE445" s="30"/>
      <c r="CEF445" s="30"/>
      <c r="CEG445" s="30"/>
      <c r="CEH445" s="30"/>
      <c r="CEI445" s="30"/>
      <c r="CEJ445" s="30"/>
      <c r="CEK445" s="30"/>
      <c r="CEL445" s="30"/>
      <c r="CEM445" s="30"/>
      <c r="CEN445" s="30"/>
      <c r="CEO445" s="30"/>
      <c r="CEP445" s="30"/>
      <c r="CEQ445" s="30"/>
      <c r="CER445" s="30"/>
      <c r="CES445" s="30"/>
      <c r="CET445" s="30"/>
      <c r="CEU445" s="30"/>
      <c r="CEV445" s="30"/>
      <c r="CEW445" s="30"/>
      <c r="CEX445" s="30"/>
      <c r="CEY445" s="30"/>
      <c r="CEZ445" s="30"/>
      <c r="CFA445" s="30"/>
      <c r="CFB445" s="30"/>
      <c r="CFC445" s="30"/>
      <c r="CFD445" s="30"/>
      <c r="CFE445" s="30"/>
      <c r="CFF445" s="30"/>
      <c r="CFG445" s="30"/>
      <c r="CFH445" s="30"/>
      <c r="CFI445" s="30"/>
      <c r="CFJ445" s="30"/>
      <c r="CFK445" s="30"/>
      <c r="CFL445" s="30"/>
      <c r="CFM445" s="30"/>
      <c r="CFN445" s="30"/>
      <c r="CFO445" s="30"/>
      <c r="CFP445" s="30"/>
      <c r="CFQ445" s="30"/>
      <c r="CFR445" s="30"/>
      <c r="CFS445" s="30"/>
      <c r="CFT445" s="30"/>
      <c r="CFU445" s="30"/>
      <c r="CFV445" s="30"/>
      <c r="CFW445" s="30"/>
      <c r="CFX445" s="30"/>
      <c r="CFY445" s="30"/>
      <c r="CFZ445" s="30"/>
      <c r="CGA445" s="30"/>
      <c r="CGB445" s="30"/>
      <c r="CGC445" s="30"/>
      <c r="CGD445" s="30"/>
      <c r="CGE445" s="30"/>
      <c r="CGF445" s="30"/>
      <c r="CGG445" s="30"/>
      <c r="CGH445" s="30"/>
      <c r="CGI445" s="30"/>
      <c r="CGJ445" s="30"/>
      <c r="CGK445" s="30"/>
      <c r="CGL445" s="30"/>
      <c r="CGM445" s="30"/>
      <c r="CGN445" s="30"/>
      <c r="CGO445" s="30"/>
      <c r="CGP445" s="30"/>
      <c r="CGQ445" s="30"/>
      <c r="CGR445" s="30"/>
      <c r="CGS445" s="30"/>
      <c r="CGT445" s="30"/>
      <c r="CGU445" s="30"/>
      <c r="CGV445" s="30"/>
      <c r="CGW445" s="30"/>
      <c r="CGX445" s="30"/>
      <c r="CGY445" s="30"/>
      <c r="CGZ445" s="30"/>
      <c r="CHA445" s="30"/>
      <c r="CHB445" s="30"/>
      <c r="CHC445" s="30"/>
      <c r="CHD445" s="30"/>
      <c r="CHE445" s="30"/>
      <c r="CHF445" s="30"/>
      <c r="CHG445" s="30"/>
      <c r="CHH445" s="30"/>
      <c r="CHI445" s="30"/>
      <c r="CHJ445" s="30"/>
      <c r="CHK445" s="30"/>
      <c r="CHL445" s="30"/>
      <c r="CHM445" s="30"/>
      <c r="CHN445" s="30"/>
      <c r="CHO445" s="30"/>
      <c r="CHP445" s="30"/>
      <c r="CHQ445" s="30"/>
      <c r="CHR445" s="30"/>
      <c r="CHS445" s="30"/>
      <c r="CHT445" s="30"/>
      <c r="CHU445" s="30"/>
      <c r="CHV445" s="30"/>
      <c r="CHW445" s="30"/>
      <c r="CHX445" s="30"/>
      <c r="CHY445" s="30"/>
      <c r="CHZ445" s="30"/>
      <c r="CIA445" s="30"/>
      <c r="CIB445" s="30"/>
      <c r="CIC445" s="30"/>
      <c r="CID445" s="30"/>
      <c r="CIE445" s="30"/>
      <c r="CIF445" s="30"/>
      <c r="CIG445" s="30"/>
      <c r="CIH445" s="30"/>
      <c r="CII445" s="30"/>
      <c r="CIJ445" s="30"/>
      <c r="CIK445" s="30"/>
      <c r="CIL445" s="30"/>
      <c r="CIM445" s="30"/>
      <c r="CIN445" s="30"/>
      <c r="CIO445" s="30"/>
      <c r="CIP445" s="30"/>
      <c r="CIQ445" s="30"/>
      <c r="CIR445" s="30"/>
      <c r="CIS445" s="30"/>
      <c r="CIT445" s="30"/>
      <c r="CIU445" s="30"/>
      <c r="CIV445" s="30"/>
      <c r="CIW445" s="30"/>
      <c r="CIX445" s="30"/>
      <c r="CIY445" s="30"/>
      <c r="CIZ445" s="30"/>
      <c r="CJA445" s="30"/>
      <c r="CJB445" s="30"/>
      <c r="CJC445" s="30"/>
      <c r="CJD445" s="30"/>
      <c r="CJE445" s="30"/>
      <c r="CJF445" s="30"/>
      <c r="CJG445" s="30"/>
      <c r="CJH445" s="30"/>
      <c r="CJI445" s="30"/>
      <c r="CJJ445" s="30"/>
      <c r="CJK445" s="30"/>
      <c r="CJL445" s="30"/>
      <c r="CJM445" s="30"/>
      <c r="CJN445" s="30"/>
      <c r="CJO445" s="30"/>
      <c r="CJP445" s="30"/>
      <c r="CJQ445" s="30"/>
      <c r="CJR445" s="30"/>
      <c r="CJS445" s="30"/>
      <c r="CJT445" s="30"/>
      <c r="CJU445" s="30"/>
      <c r="CJV445" s="30"/>
      <c r="CJW445" s="30"/>
      <c r="CJX445" s="30"/>
      <c r="CJY445" s="30"/>
      <c r="CJZ445" s="30"/>
      <c r="CKA445" s="30"/>
      <c r="CKB445" s="30"/>
      <c r="CKC445" s="30"/>
      <c r="CKD445" s="30"/>
      <c r="CKE445" s="30"/>
      <c r="CKF445" s="30"/>
      <c r="CKG445" s="30"/>
      <c r="CKH445" s="30"/>
      <c r="CKI445" s="30"/>
      <c r="CKJ445" s="30"/>
      <c r="CKK445" s="30"/>
      <c r="CKL445" s="30"/>
      <c r="CKM445" s="30"/>
      <c r="CKN445" s="30"/>
      <c r="CKO445" s="30"/>
      <c r="CKP445" s="30"/>
      <c r="CKQ445" s="30"/>
      <c r="CKR445" s="30"/>
      <c r="CKS445" s="30"/>
      <c r="CKT445" s="30"/>
      <c r="CKU445" s="30"/>
      <c r="CKV445" s="30"/>
      <c r="CKW445" s="30"/>
      <c r="CKX445" s="30"/>
      <c r="CKY445" s="30"/>
      <c r="CKZ445" s="30"/>
      <c r="CLA445" s="30"/>
      <c r="CLB445" s="30"/>
      <c r="CLC445" s="30"/>
      <c r="CLD445" s="30"/>
      <c r="CLE445" s="30"/>
      <c r="CLF445" s="30"/>
      <c r="CLG445" s="30"/>
      <c r="CLH445" s="30"/>
      <c r="CLI445" s="30"/>
      <c r="CLJ445" s="30"/>
      <c r="CLK445" s="30"/>
      <c r="CLL445" s="30"/>
      <c r="CLM445" s="30"/>
      <c r="CLN445" s="30"/>
      <c r="CLO445" s="30"/>
      <c r="CLP445" s="30"/>
      <c r="CLQ445" s="30"/>
      <c r="CLR445" s="30"/>
      <c r="CLS445" s="30"/>
      <c r="CLT445" s="30"/>
      <c r="CLU445" s="30"/>
      <c r="CLV445" s="30"/>
      <c r="CLW445" s="30"/>
      <c r="CLX445" s="30"/>
      <c r="CLY445" s="30"/>
      <c r="CLZ445" s="30"/>
      <c r="CMA445" s="30"/>
      <c r="CMB445" s="30"/>
      <c r="CMC445" s="30"/>
      <c r="CMD445" s="30"/>
      <c r="CME445" s="30"/>
      <c r="CMF445" s="30"/>
      <c r="CMG445" s="30"/>
      <c r="CMH445" s="30"/>
      <c r="CMI445" s="30"/>
      <c r="CMJ445" s="30"/>
      <c r="CMK445" s="30"/>
      <c r="CML445" s="30"/>
      <c r="CMM445" s="30"/>
      <c r="CMN445" s="30"/>
      <c r="CMO445" s="30"/>
      <c r="CMP445" s="30"/>
      <c r="CMQ445" s="30"/>
      <c r="CMR445" s="30"/>
      <c r="CMS445" s="30"/>
      <c r="CMT445" s="30"/>
      <c r="CMU445" s="30"/>
      <c r="CMV445" s="30"/>
      <c r="CMW445" s="30"/>
      <c r="CMX445" s="30"/>
      <c r="CMY445" s="30"/>
      <c r="CMZ445" s="30"/>
      <c r="CNA445" s="30"/>
      <c r="CNB445" s="30"/>
      <c r="CNC445" s="30"/>
      <c r="CND445" s="30"/>
      <c r="CNE445" s="30"/>
      <c r="CNF445" s="30"/>
      <c r="CNG445" s="30"/>
      <c r="CNH445" s="30"/>
      <c r="CNI445" s="30"/>
      <c r="CNJ445" s="30"/>
      <c r="CNK445" s="30"/>
      <c r="CNL445" s="30"/>
      <c r="CNM445" s="30"/>
      <c r="CNN445" s="30"/>
      <c r="CNO445" s="30"/>
      <c r="CNP445" s="30"/>
      <c r="CNQ445" s="30"/>
      <c r="CNR445" s="30"/>
      <c r="CNS445" s="30"/>
      <c r="CNT445" s="30"/>
      <c r="CNU445" s="30"/>
      <c r="CNV445" s="30"/>
      <c r="CNW445" s="30"/>
      <c r="CNX445" s="30"/>
      <c r="CNY445" s="30"/>
      <c r="CNZ445" s="30"/>
      <c r="COA445" s="30"/>
      <c r="COB445" s="30"/>
      <c r="COC445" s="30"/>
      <c r="COD445" s="30"/>
      <c r="COE445" s="30"/>
      <c r="COF445" s="30"/>
      <c r="COG445" s="30"/>
      <c r="COH445" s="30"/>
      <c r="COI445" s="30"/>
      <c r="COJ445" s="30"/>
      <c r="COK445" s="30"/>
      <c r="COL445" s="30"/>
      <c r="COM445" s="30"/>
      <c r="CON445" s="30"/>
      <c r="COO445" s="30"/>
      <c r="COP445" s="30"/>
      <c r="COQ445" s="30"/>
      <c r="COR445" s="30"/>
      <c r="COS445" s="30"/>
      <c r="COT445" s="30"/>
      <c r="COU445" s="30"/>
      <c r="COV445" s="30"/>
      <c r="COW445" s="30"/>
      <c r="COX445" s="30"/>
      <c r="COY445" s="30"/>
      <c r="COZ445" s="30"/>
      <c r="CPA445" s="30"/>
      <c r="CPB445" s="30"/>
      <c r="CPC445" s="30"/>
      <c r="CPD445" s="30"/>
      <c r="CPE445" s="30"/>
      <c r="CPF445" s="30"/>
      <c r="CPG445" s="30"/>
      <c r="CPH445" s="30"/>
      <c r="CPI445" s="30"/>
      <c r="CPJ445" s="30"/>
      <c r="CPK445" s="30"/>
      <c r="CPL445" s="30"/>
      <c r="CPM445" s="30"/>
      <c r="CPN445" s="30"/>
      <c r="CPO445" s="30"/>
      <c r="CPP445" s="30"/>
      <c r="CPQ445" s="30"/>
      <c r="CPR445" s="30"/>
      <c r="CPS445" s="30"/>
      <c r="CPT445" s="30"/>
      <c r="CPU445" s="30"/>
      <c r="CPV445" s="30"/>
      <c r="CPW445" s="30"/>
      <c r="CPX445" s="30"/>
      <c r="CPY445" s="30"/>
      <c r="CPZ445" s="30"/>
      <c r="CQA445" s="30"/>
      <c r="CQB445" s="30"/>
      <c r="CQC445" s="30"/>
      <c r="CQD445" s="30"/>
      <c r="CQE445" s="30"/>
      <c r="CQF445" s="30"/>
      <c r="CQG445" s="30"/>
      <c r="CQH445" s="30"/>
      <c r="CQI445" s="30"/>
      <c r="CQJ445" s="30"/>
      <c r="CQK445" s="30"/>
      <c r="CQL445" s="30"/>
      <c r="CQM445" s="30"/>
      <c r="CQN445" s="30"/>
      <c r="CQO445" s="30"/>
      <c r="CQP445" s="30"/>
      <c r="CQQ445" s="30"/>
      <c r="CQR445" s="30"/>
      <c r="CQS445" s="30"/>
      <c r="CQT445" s="30"/>
      <c r="CQU445" s="30"/>
      <c r="CQV445" s="30"/>
      <c r="CQW445" s="30"/>
      <c r="CQX445" s="30"/>
      <c r="CQY445" s="30"/>
      <c r="CQZ445" s="30"/>
      <c r="CRA445" s="30"/>
      <c r="CRB445" s="30"/>
      <c r="CRC445" s="30"/>
      <c r="CRD445" s="30"/>
      <c r="CRE445" s="30"/>
      <c r="CRF445" s="30"/>
      <c r="CRG445" s="30"/>
      <c r="CRH445" s="30"/>
      <c r="CRI445" s="30"/>
      <c r="CRJ445" s="30"/>
      <c r="CRK445" s="30"/>
      <c r="CRL445" s="30"/>
      <c r="CRM445" s="30"/>
      <c r="CRN445" s="30"/>
      <c r="CRO445" s="30"/>
      <c r="CRP445" s="30"/>
      <c r="CRQ445" s="30"/>
      <c r="CRR445" s="30"/>
      <c r="CRS445" s="30"/>
      <c r="CRT445" s="30"/>
      <c r="CRU445" s="30"/>
      <c r="CRV445" s="30"/>
      <c r="CRW445" s="30"/>
      <c r="CRX445" s="30"/>
      <c r="CRY445" s="30"/>
      <c r="CRZ445" s="30"/>
      <c r="CSA445" s="30"/>
      <c r="CSB445" s="30"/>
      <c r="CSC445" s="30"/>
      <c r="CSD445" s="30"/>
      <c r="CSE445" s="30"/>
      <c r="CSF445" s="30"/>
      <c r="CSG445" s="30"/>
      <c r="CSH445" s="30"/>
      <c r="CSI445" s="30"/>
      <c r="CSJ445" s="30"/>
      <c r="CSK445" s="30"/>
      <c r="CSL445" s="30"/>
      <c r="CSM445" s="30"/>
      <c r="CSN445" s="30"/>
      <c r="CSO445" s="30"/>
      <c r="CSP445" s="30"/>
      <c r="CSQ445" s="30"/>
      <c r="CSR445" s="30"/>
      <c r="CSS445" s="30"/>
      <c r="CST445" s="30"/>
      <c r="CSU445" s="30"/>
      <c r="CSV445" s="30"/>
      <c r="CSW445" s="30"/>
      <c r="CSX445" s="30"/>
      <c r="CSY445" s="30"/>
      <c r="CSZ445" s="30"/>
      <c r="CTA445" s="30"/>
      <c r="CTB445" s="30"/>
      <c r="CTC445" s="30"/>
      <c r="CTD445" s="30"/>
      <c r="CTE445" s="30"/>
      <c r="CTF445" s="30"/>
      <c r="CTG445" s="30"/>
      <c r="CTH445" s="30"/>
      <c r="CTI445" s="30"/>
      <c r="CTJ445" s="30"/>
      <c r="CTK445" s="30"/>
      <c r="CTL445" s="30"/>
      <c r="CTM445" s="30"/>
      <c r="CTN445" s="30"/>
      <c r="CTO445" s="30"/>
      <c r="CTP445" s="30"/>
      <c r="CTQ445" s="30"/>
      <c r="CTR445" s="30"/>
      <c r="CTS445" s="30"/>
      <c r="CTT445" s="30"/>
      <c r="CTU445" s="30"/>
      <c r="CTV445" s="30"/>
      <c r="CTW445" s="30"/>
      <c r="CTX445" s="30"/>
      <c r="CTY445" s="30"/>
      <c r="CTZ445" s="30"/>
      <c r="CUA445" s="30"/>
      <c r="CUB445" s="30"/>
      <c r="CUC445" s="30"/>
      <c r="CUD445" s="30"/>
      <c r="CUE445" s="30"/>
      <c r="CUF445" s="30"/>
      <c r="CUG445" s="30"/>
      <c r="CUH445" s="30"/>
      <c r="CUI445" s="30"/>
      <c r="CUJ445" s="30"/>
      <c r="CUK445" s="30"/>
      <c r="CUL445" s="30"/>
      <c r="CUM445" s="30"/>
      <c r="CUN445" s="30"/>
      <c r="CUO445" s="30"/>
      <c r="CUP445" s="30"/>
      <c r="CUQ445" s="30"/>
      <c r="CUR445" s="30"/>
      <c r="CUS445" s="30"/>
      <c r="CUT445" s="30"/>
      <c r="CUU445" s="30"/>
      <c r="CUV445" s="30"/>
      <c r="CUW445" s="30"/>
      <c r="CUX445" s="30"/>
      <c r="CUY445" s="30"/>
      <c r="CUZ445" s="30"/>
      <c r="CVA445" s="30"/>
      <c r="CVB445" s="30"/>
      <c r="CVC445" s="30"/>
      <c r="CVD445" s="30"/>
      <c r="CVE445" s="30"/>
      <c r="CVF445" s="30"/>
      <c r="CVG445" s="30"/>
      <c r="CVH445" s="30"/>
      <c r="CVI445" s="30"/>
      <c r="CVJ445" s="30"/>
      <c r="CVK445" s="30"/>
      <c r="CVL445" s="30"/>
      <c r="CVM445" s="30"/>
      <c r="CVN445" s="30"/>
      <c r="CVO445" s="30"/>
      <c r="CVP445" s="30"/>
      <c r="CVQ445" s="30"/>
      <c r="CVR445" s="30"/>
      <c r="CVS445" s="30"/>
      <c r="CVT445" s="30"/>
      <c r="CVU445" s="30"/>
      <c r="CVV445" s="30"/>
      <c r="CVW445" s="30"/>
      <c r="CVX445" s="30"/>
      <c r="CVY445" s="30"/>
      <c r="CVZ445" s="30"/>
      <c r="CWA445" s="30"/>
      <c r="CWB445" s="30"/>
      <c r="CWC445" s="30"/>
      <c r="CWD445" s="30"/>
      <c r="CWE445" s="30"/>
      <c r="CWF445" s="30"/>
      <c r="CWG445" s="30"/>
      <c r="CWH445" s="30"/>
      <c r="CWI445" s="30"/>
      <c r="CWJ445" s="30"/>
      <c r="CWK445" s="30"/>
      <c r="CWL445" s="30"/>
      <c r="CWM445" s="30"/>
      <c r="CWN445" s="30"/>
      <c r="CWO445" s="30"/>
      <c r="CWP445" s="30"/>
      <c r="CWQ445" s="30"/>
      <c r="CWR445" s="30"/>
      <c r="CWS445" s="30"/>
      <c r="CWT445" s="30"/>
      <c r="CWU445" s="30"/>
      <c r="CWV445" s="30"/>
      <c r="CWW445" s="30"/>
      <c r="CWX445" s="30"/>
      <c r="CWY445" s="30"/>
      <c r="CWZ445" s="30"/>
      <c r="CXA445" s="30"/>
      <c r="CXB445" s="30"/>
      <c r="CXC445" s="30"/>
      <c r="CXD445" s="30"/>
      <c r="CXE445" s="30"/>
      <c r="CXF445" s="30"/>
      <c r="CXG445" s="30"/>
      <c r="CXH445" s="30"/>
      <c r="CXI445" s="30"/>
      <c r="CXJ445" s="30"/>
      <c r="CXK445" s="30"/>
      <c r="CXL445" s="30"/>
      <c r="CXM445" s="30"/>
      <c r="CXN445" s="30"/>
      <c r="CXO445" s="30"/>
      <c r="CXP445" s="30"/>
      <c r="CXQ445" s="30"/>
      <c r="CXR445" s="30"/>
      <c r="CXS445" s="30"/>
      <c r="CXT445" s="30"/>
      <c r="CXU445" s="30"/>
      <c r="CXV445" s="30"/>
      <c r="CXW445" s="30"/>
      <c r="CXX445" s="30"/>
      <c r="CXY445" s="30"/>
      <c r="CXZ445" s="30"/>
      <c r="CYA445" s="30"/>
      <c r="CYB445" s="30"/>
      <c r="CYC445" s="30"/>
      <c r="CYD445" s="30"/>
      <c r="CYE445" s="30"/>
      <c r="CYF445" s="30"/>
      <c r="CYG445" s="30"/>
      <c r="CYH445" s="30"/>
      <c r="CYI445" s="30"/>
      <c r="CYJ445" s="30"/>
      <c r="CYK445" s="30"/>
      <c r="CYL445" s="30"/>
      <c r="CYM445" s="30"/>
      <c r="CYN445" s="30"/>
      <c r="CYO445" s="30"/>
      <c r="CYP445" s="30"/>
      <c r="CYQ445" s="30"/>
      <c r="CYR445" s="30"/>
      <c r="CYS445" s="30"/>
      <c r="CYT445" s="30"/>
      <c r="CYU445" s="30"/>
      <c r="CYV445" s="30"/>
      <c r="CYW445" s="30"/>
      <c r="CYX445" s="30"/>
      <c r="CYY445" s="30"/>
      <c r="CYZ445" s="30"/>
      <c r="CZA445" s="30"/>
      <c r="CZB445" s="30"/>
      <c r="CZC445" s="30"/>
      <c r="CZD445" s="30"/>
      <c r="CZE445" s="30"/>
      <c r="CZF445" s="30"/>
      <c r="CZG445" s="30"/>
      <c r="CZH445" s="30"/>
      <c r="CZI445" s="30"/>
      <c r="CZJ445" s="30"/>
      <c r="CZK445" s="30"/>
      <c r="CZL445" s="30"/>
      <c r="CZM445" s="30"/>
      <c r="CZN445" s="30"/>
      <c r="CZO445" s="30"/>
      <c r="CZP445" s="30"/>
      <c r="CZQ445" s="30"/>
      <c r="CZR445" s="30"/>
      <c r="CZS445" s="30"/>
      <c r="CZT445" s="30"/>
      <c r="CZU445" s="30"/>
      <c r="CZV445" s="30"/>
      <c r="CZW445" s="30"/>
      <c r="CZX445" s="30"/>
      <c r="CZY445" s="30"/>
      <c r="CZZ445" s="30"/>
      <c r="DAA445" s="30"/>
      <c r="DAB445" s="30"/>
      <c r="DAC445" s="30"/>
      <c r="DAD445" s="30"/>
      <c r="DAE445" s="30"/>
      <c r="DAF445" s="30"/>
      <c r="DAG445" s="30"/>
      <c r="DAH445" s="30"/>
      <c r="DAI445" s="30"/>
      <c r="DAJ445" s="30"/>
      <c r="DAK445" s="30"/>
      <c r="DAL445" s="30"/>
      <c r="DAM445" s="30"/>
      <c r="DAN445" s="30"/>
      <c r="DAO445" s="30"/>
      <c r="DAP445" s="30"/>
      <c r="DAQ445" s="30"/>
      <c r="DAR445" s="30"/>
      <c r="DAS445" s="30"/>
      <c r="DAT445" s="30"/>
      <c r="DAU445" s="30"/>
      <c r="DAV445" s="30"/>
      <c r="DAW445" s="30"/>
      <c r="DAX445" s="30"/>
      <c r="DAY445" s="30"/>
      <c r="DAZ445" s="30"/>
      <c r="DBA445" s="30"/>
      <c r="DBB445" s="30"/>
      <c r="DBC445" s="30"/>
      <c r="DBD445" s="30"/>
      <c r="DBE445" s="30"/>
      <c r="DBF445" s="30"/>
      <c r="DBG445" s="30"/>
      <c r="DBH445" s="30"/>
      <c r="DBI445" s="30"/>
      <c r="DBJ445" s="30"/>
      <c r="DBK445" s="30"/>
      <c r="DBL445" s="30"/>
      <c r="DBM445" s="30"/>
      <c r="DBN445" s="30"/>
      <c r="DBO445" s="30"/>
      <c r="DBP445" s="30"/>
      <c r="DBQ445" s="30"/>
      <c r="DBR445" s="30"/>
      <c r="DBS445" s="30"/>
      <c r="DBT445" s="30"/>
      <c r="DBU445" s="30"/>
      <c r="DBV445" s="30"/>
      <c r="DBW445" s="30"/>
      <c r="DBX445" s="30"/>
      <c r="DBY445" s="30"/>
      <c r="DBZ445" s="30"/>
      <c r="DCA445" s="30"/>
      <c r="DCB445" s="30"/>
      <c r="DCC445" s="30"/>
      <c r="DCD445" s="30"/>
      <c r="DCE445" s="30"/>
      <c r="DCF445" s="30"/>
      <c r="DCG445" s="30"/>
      <c r="DCH445" s="30"/>
      <c r="DCI445" s="30"/>
      <c r="DCJ445" s="30"/>
      <c r="DCK445" s="30"/>
      <c r="DCL445" s="30"/>
      <c r="DCM445" s="30"/>
      <c r="DCN445" s="30"/>
      <c r="DCO445" s="30"/>
      <c r="DCP445" s="30"/>
      <c r="DCQ445" s="30"/>
      <c r="DCR445" s="30"/>
      <c r="DCS445" s="30"/>
      <c r="DCT445" s="30"/>
      <c r="DCU445" s="30"/>
      <c r="DCV445" s="30"/>
      <c r="DCW445" s="30"/>
      <c r="DCX445" s="30"/>
      <c r="DCY445" s="30"/>
      <c r="DCZ445" s="30"/>
      <c r="DDA445" s="30"/>
      <c r="DDB445" s="30"/>
      <c r="DDC445" s="30"/>
      <c r="DDD445" s="30"/>
      <c r="DDE445" s="30"/>
      <c r="DDF445" s="30"/>
      <c r="DDG445" s="30"/>
      <c r="DDH445" s="30"/>
      <c r="DDI445" s="30"/>
      <c r="DDJ445" s="30"/>
      <c r="DDK445" s="30"/>
      <c r="DDL445" s="30"/>
      <c r="DDM445" s="30"/>
      <c r="DDN445" s="30"/>
      <c r="DDO445" s="30"/>
      <c r="DDP445" s="30"/>
      <c r="DDQ445" s="30"/>
      <c r="DDR445" s="30"/>
      <c r="DDS445" s="30"/>
      <c r="DDT445" s="30"/>
      <c r="DDU445" s="30"/>
      <c r="DDV445" s="30"/>
      <c r="DDW445" s="30"/>
      <c r="DDX445" s="30"/>
      <c r="DDY445" s="30"/>
      <c r="DDZ445" s="30"/>
      <c r="DEA445" s="30"/>
      <c r="DEB445" s="30"/>
      <c r="DEC445" s="30"/>
      <c r="DED445" s="30"/>
      <c r="DEE445" s="30"/>
      <c r="DEF445" s="30"/>
      <c r="DEG445" s="30"/>
      <c r="DEH445" s="30"/>
      <c r="DEI445" s="30"/>
      <c r="DEJ445" s="30"/>
      <c r="DEK445" s="30"/>
      <c r="DEL445" s="30"/>
      <c r="DEM445" s="30"/>
      <c r="DEN445" s="30"/>
      <c r="DEO445" s="30"/>
      <c r="DEP445" s="30"/>
      <c r="DEQ445" s="30"/>
      <c r="DER445" s="30"/>
      <c r="DES445" s="30"/>
      <c r="DET445" s="30"/>
      <c r="DEU445" s="30"/>
      <c r="DEV445" s="30"/>
      <c r="DEW445" s="30"/>
      <c r="DEX445" s="30"/>
      <c r="DEY445" s="30"/>
      <c r="DEZ445" s="30"/>
      <c r="DFA445" s="30"/>
      <c r="DFB445" s="30"/>
      <c r="DFC445" s="30"/>
      <c r="DFD445" s="30"/>
      <c r="DFE445" s="30"/>
      <c r="DFF445" s="30"/>
      <c r="DFG445" s="30"/>
      <c r="DFH445" s="30"/>
      <c r="DFI445" s="30"/>
      <c r="DFJ445" s="30"/>
      <c r="DFK445" s="30"/>
      <c r="DFL445" s="30"/>
      <c r="DFM445" s="30"/>
      <c r="DFN445" s="30"/>
      <c r="DFO445" s="30"/>
      <c r="DFP445" s="30"/>
      <c r="DFQ445" s="30"/>
      <c r="DFR445" s="30"/>
      <c r="DFS445" s="30"/>
      <c r="DFT445" s="30"/>
      <c r="DFU445" s="30"/>
      <c r="DFV445" s="30"/>
      <c r="DFW445" s="30"/>
      <c r="DFX445" s="30"/>
      <c r="DFY445" s="30"/>
      <c r="DFZ445" s="30"/>
      <c r="DGA445" s="30"/>
      <c r="DGB445" s="30"/>
      <c r="DGC445" s="30"/>
      <c r="DGD445" s="30"/>
      <c r="DGE445" s="30"/>
      <c r="DGF445" s="30"/>
      <c r="DGG445" s="30"/>
      <c r="DGH445" s="30"/>
      <c r="DGI445" s="30"/>
      <c r="DGJ445" s="30"/>
      <c r="DGK445" s="30"/>
      <c r="DGL445" s="30"/>
      <c r="DGM445" s="30"/>
      <c r="DGN445" s="30"/>
      <c r="DGO445" s="30"/>
      <c r="DGP445" s="30"/>
      <c r="DGQ445" s="30"/>
      <c r="DGR445" s="30"/>
      <c r="DGS445" s="30"/>
      <c r="DGT445" s="30"/>
      <c r="DGU445" s="30"/>
      <c r="DGV445" s="30"/>
      <c r="DGW445" s="30"/>
      <c r="DGX445" s="30"/>
      <c r="DGY445" s="30"/>
      <c r="DGZ445" s="30"/>
      <c r="DHA445" s="30"/>
      <c r="DHB445" s="30"/>
      <c r="DHC445" s="30"/>
      <c r="DHD445" s="30"/>
      <c r="DHE445" s="30"/>
      <c r="DHF445" s="30"/>
      <c r="DHG445" s="30"/>
      <c r="DHH445" s="30"/>
      <c r="DHI445" s="30"/>
      <c r="DHJ445" s="30"/>
      <c r="DHK445" s="30"/>
      <c r="DHL445" s="30"/>
      <c r="DHM445" s="30"/>
      <c r="DHN445" s="30"/>
      <c r="DHO445" s="30"/>
      <c r="DHP445" s="30"/>
      <c r="DHQ445" s="30"/>
      <c r="DHR445" s="30"/>
      <c r="DHS445" s="30"/>
      <c r="DHT445" s="30"/>
      <c r="DHU445" s="30"/>
      <c r="DHV445" s="30"/>
      <c r="DHW445" s="30"/>
      <c r="DHX445" s="30"/>
      <c r="DHY445" s="30"/>
      <c r="DHZ445" s="30"/>
      <c r="DIA445" s="30"/>
      <c r="DIB445" s="30"/>
      <c r="DIC445" s="30"/>
      <c r="DID445" s="30"/>
      <c r="DIE445" s="30"/>
      <c r="DIF445" s="30"/>
      <c r="DIG445" s="30"/>
      <c r="DIH445" s="30"/>
      <c r="DII445" s="30"/>
      <c r="DIJ445" s="30"/>
      <c r="DIK445" s="30"/>
      <c r="DIL445" s="30"/>
      <c r="DIM445" s="30"/>
      <c r="DIN445" s="30"/>
      <c r="DIO445" s="30"/>
      <c r="DIP445" s="30"/>
      <c r="DIQ445" s="30"/>
      <c r="DIR445" s="30"/>
      <c r="DIS445" s="30"/>
      <c r="DIT445" s="30"/>
      <c r="DIU445" s="30"/>
      <c r="DIV445" s="30"/>
      <c r="DIW445" s="30"/>
      <c r="DIX445" s="30"/>
      <c r="DIY445" s="30"/>
      <c r="DIZ445" s="30"/>
      <c r="DJA445" s="30"/>
      <c r="DJB445" s="30"/>
      <c r="DJC445" s="30"/>
      <c r="DJD445" s="30"/>
      <c r="DJE445" s="30"/>
      <c r="DJF445" s="30"/>
      <c r="DJG445" s="30"/>
      <c r="DJH445" s="30"/>
      <c r="DJI445" s="30"/>
      <c r="DJJ445" s="30"/>
      <c r="DJK445" s="30"/>
      <c r="DJL445" s="30"/>
      <c r="DJM445" s="30"/>
      <c r="DJN445" s="30"/>
      <c r="DJO445" s="30"/>
      <c r="DJP445" s="30"/>
      <c r="DJQ445" s="30"/>
      <c r="DJR445" s="30"/>
      <c r="DJS445" s="30"/>
      <c r="DJT445" s="30"/>
      <c r="DJU445" s="30"/>
      <c r="DJV445" s="30"/>
      <c r="DJW445" s="30"/>
      <c r="DJX445" s="30"/>
      <c r="DJY445" s="30"/>
      <c r="DJZ445" s="30"/>
      <c r="DKA445" s="30"/>
      <c r="DKB445" s="30"/>
      <c r="DKC445" s="30"/>
      <c r="DKD445" s="30"/>
      <c r="DKE445" s="30"/>
      <c r="DKF445" s="30"/>
      <c r="DKG445" s="30"/>
      <c r="DKH445" s="30"/>
      <c r="DKI445" s="30"/>
      <c r="DKJ445" s="30"/>
      <c r="DKK445" s="30"/>
      <c r="DKL445" s="30"/>
      <c r="DKM445" s="30"/>
      <c r="DKN445" s="30"/>
      <c r="DKO445" s="30"/>
      <c r="DKP445" s="30"/>
      <c r="DKQ445" s="30"/>
      <c r="DKR445" s="30"/>
      <c r="DKS445" s="30"/>
      <c r="DKT445" s="30"/>
      <c r="DKU445" s="30"/>
      <c r="DKV445" s="30"/>
      <c r="DKW445" s="30"/>
      <c r="DKX445" s="30"/>
      <c r="DKY445" s="30"/>
      <c r="DKZ445" s="30"/>
      <c r="DLA445" s="30"/>
      <c r="DLB445" s="30"/>
      <c r="DLC445" s="30"/>
      <c r="DLD445" s="30"/>
      <c r="DLE445" s="30"/>
      <c r="DLF445" s="30"/>
      <c r="DLG445" s="30"/>
      <c r="DLH445" s="30"/>
      <c r="DLI445" s="30"/>
      <c r="DLJ445" s="30"/>
      <c r="DLK445" s="30"/>
      <c r="DLL445" s="30"/>
      <c r="DLM445" s="30"/>
      <c r="DLN445" s="30"/>
      <c r="DLO445" s="30"/>
      <c r="DLP445" s="30"/>
      <c r="DLQ445" s="30"/>
      <c r="DLR445" s="30"/>
      <c r="DLS445" s="30"/>
      <c r="DLT445" s="30"/>
      <c r="DLU445" s="30"/>
      <c r="DLV445" s="30"/>
      <c r="DLW445" s="30"/>
      <c r="DLX445" s="30"/>
      <c r="DLY445" s="30"/>
      <c r="DLZ445" s="30"/>
      <c r="DMA445" s="30"/>
      <c r="DMB445" s="30"/>
      <c r="DMC445" s="30"/>
      <c r="DMD445" s="30"/>
      <c r="DME445" s="30"/>
      <c r="DMF445" s="30"/>
      <c r="DMG445" s="30"/>
      <c r="DMH445" s="30"/>
      <c r="DMI445" s="30"/>
      <c r="DMJ445" s="30"/>
      <c r="DMK445" s="30"/>
      <c r="DML445" s="30"/>
      <c r="DMM445" s="30"/>
      <c r="DMN445" s="30"/>
      <c r="DMO445" s="30"/>
      <c r="DMP445" s="30"/>
      <c r="DMQ445" s="30"/>
      <c r="DMR445" s="30"/>
      <c r="DMS445" s="30"/>
      <c r="DMT445" s="30"/>
      <c r="DMU445" s="30"/>
      <c r="DMV445" s="30"/>
      <c r="DMW445" s="30"/>
      <c r="DMX445" s="30"/>
      <c r="DMY445" s="30"/>
      <c r="DMZ445" s="30"/>
      <c r="DNA445" s="30"/>
      <c r="DNB445" s="30"/>
      <c r="DNC445" s="30"/>
      <c r="DND445" s="30"/>
      <c r="DNE445" s="30"/>
      <c r="DNF445" s="30"/>
      <c r="DNG445" s="30"/>
      <c r="DNH445" s="30"/>
      <c r="DNI445" s="30"/>
      <c r="DNJ445" s="30"/>
      <c r="DNK445" s="30"/>
      <c r="DNL445" s="30"/>
      <c r="DNM445" s="30"/>
      <c r="DNN445" s="30"/>
      <c r="DNO445" s="30"/>
      <c r="DNP445" s="30"/>
      <c r="DNQ445" s="30"/>
      <c r="DNR445" s="30"/>
      <c r="DNS445" s="30"/>
      <c r="DNT445" s="30"/>
      <c r="DNU445" s="30"/>
      <c r="DNV445" s="30"/>
      <c r="DNW445" s="30"/>
      <c r="DNX445" s="30"/>
      <c r="DNY445" s="30"/>
      <c r="DNZ445" s="30"/>
      <c r="DOA445" s="30"/>
      <c r="DOB445" s="30"/>
      <c r="DOC445" s="30"/>
      <c r="DOD445" s="30"/>
      <c r="DOE445" s="30"/>
      <c r="DOF445" s="30"/>
      <c r="DOG445" s="30"/>
      <c r="DOH445" s="30"/>
      <c r="DOI445" s="30"/>
      <c r="DOJ445" s="30"/>
      <c r="DOK445" s="30"/>
      <c r="DOL445" s="30"/>
      <c r="DOM445" s="30"/>
      <c r="DON445" s="30"/>
      <c r="DOO445" s="30"/>
      <c r="DOP445" s="30"/>
      <c r="DOQ445" s="30"/>
      <c r="DOR445" s="30"/>
      <c r="DOS445" s="30"/>
      <c r="DOT445" s="30"/>
      <c r="DOU445" s="30"/>
      <c r="DOV445" s="30"/>
      <c r="DOW445" s="30"/>
      <c r="DOX445" s="30"/>
      <c r="DOY445" s="30"/>
      <c r="DOZ445" s="30"/>
      <c r="DPA445" s="30"/>
      <c r="DPB445" s="30"/>
      <c r="DPC445" s="30"/>
      <c r="DPD445" s="30"/>
      <c r="DPE445" s="30"/>
      <c r="DPF445" s="30"/>
      <c r="DPG445" s="30"/>
      <c r="DPH445" s="30"/>
      <c r="DPI445" s="30"/>
      <c r="DPJ445" s="30"/>
      <c r="DPK445" s="30"/>
      <c r="DPL445" s="30"/>
      <c r="DPM445" s="30"/>
      <c r="DPN445" s="30"/>
      <c r="DPO445" s="30"/>
      <c r="DPP445" s="30"/>
      <c r="DPQ445" s="30"/>
      <c r="DPR445" s="30"/>
      <c r="DPS445" s="30"/>
      <c r="DPT445" s="30"/>
      <c r="DPU445" s="30"/>
      <c r="DPV445" s="30"/>
      <c r="DPW445" s="30"/>
      <c r="DPX445" s="30"/>
      <c r="DPY445" s="30"/>
      <c r="DPZ445" s="30"/>
      <c r="DQA445" s="30"/>
      <c r="DQB445" s="30"/>
      <c r="DQC445" s="30"/>
      <c r="DQD445" s="30"/>
      <c r="DQE445" s="30"/>
      <c r="DQF445" s="30"/>
      <c r="DQG445" s="30"/>
      <c r="DQH445" s="30"/>
      <c r="DQI445" s="30"/>
      <c r="DQJ445" s="30"/>
      <c r="DQK445" s="30"/>
      <c r="DQL445" s="30"/>
      <c r="DQM445" s="30"/>
      <c r="DQN445" s="30"/>
      <c r="DQO445" s="30"/>
      <c r="DQP445" s="30"/>
      <c r="DQQ445" s="30"/>
      <c r="DQR445" s="30"/>
      <c r="DQS445" s="30"/>
      <c r="DQT445" s="30"/>
      <c r="DQU445" s="30"/>
      <c r="DQV445" s="30"/>
      <c r="DQW445" s="30"/>
      <c r="DQX445" s="30"/>
      <c r="DQY445" s="30"/>
      <c r="DQZ445" s="30"/>
      <c r="DRA445" s="30"/>
      <c r="DRB445" s="30"/>
      <c r="DRC445" s="30"/>
      <c r="DRD445" s="30"/>
      <c r="DRE445" s="30"/>
      <c r="DRF445" s="30"/>
      <c r="DRG445" s="30"/>
      <c r="DRH445" s="30"/>
      <c r="DRI445" s="30"/>
      <c r="DRJ445" s="30"/>
      <c r="DRK445" s="30"/>
      <c r="DRL445" s="30"/>
      <c r="DRM445" s="30"/>
      <c r="DRN445" s="30"/>
      <c r="DRO445" s="30"/>
      <c r="DRP445" s="30"/>
      <c r="DRQ445" s="30"/>
      <c r="DRR445" s="30"/>
      <c r="DRS445" s="30"/>
      <c r="DRT445" s="30"/>
      <c r="DRU445" s="30"/>
      <c r="DRV445" s="30"/>
      <c r="DRW445" s="30"/>
      <c r="DRX445" s="30"/>
      <c r="DRY445" s="30"/>
      <c r="DRZ445" s="30"/>
      <c r="DSA445" s="30"/>
      <c r="DSB445" s="30"/>
      <c r="DSC445" s="30"/>
      <c r="DSD445" s="30"/>
      <c r="DSE445" s="30"/>
      <c r="DSF445" s="30"/>
      <c r="DSG445" s="30"/>
      <c r="DSH445" s="30"/>
      <c r="DSI445" s="30"/>
      <c r="DSJ445" s="30"/>
      <c r="DSK445" s="30"/>
      <c r="DSL445" s="30"/>
      <c r="DSM445" s="30"/>
      <c r="DSN445" s="30"/>
      <c r="DSO445" s="30"/>
      <c r="DSP445" s="30"/>
      <c r="DSQ445" s="30"/>
      <c r="DSR445" s="30"/>
      <c r="DSS445" s="30"/>
      <c r="DST445" s="30"/>
      <c r="DSU445" s="30"/>
      <c r="DSV445" s="30"/>
      <c r="DSW445" s="30"/>
      <c r="DSX445" s="30"/>
      <c r="DSY445" s="30"/>
      <c r="DSZ445" s="30"/>
      <c r="DTA445" s="30"/>
      <c r="DTB445" s="30"/>
      <c r="DTC445" s="30"/>
      <c r="DTD445" s="30"/>
      <c r="DTE445" s="30"/>
      <c r="DTF445" s="30"/>
      <c r="DTG445" s="30"/>
      <c r="DTH445" s="30"/>
      <c r="DTI445" s="30"/>
      <c r="DTJ445" s="30"/>
      <c r="DTK445" s="30"/>
      <c r="DTL445" s="30"/>
      <c r="DTM445" s="30"/>
      <c r="DTN445" s="30"/>
      <c r="DTO445" s="30"/>
      <c r="DTP445" s="30"/>
      <c r="DTQ445" s="30"/>
      <c r="DTR445" s="30"/>
      <c r="DTS445" s="30"/>
      <c r="DTT445" s="30"/>
      <c r="DTU445" s="30"/>
      <c r="DTV445" s="30"/>
      <c r="DTW445" s="30"/>
      <c r="DTX445" s="30"/>
      <c r="DTY445" s="30"/>
      <c r="DTZ445" s="30"/>
      <c r="DUA445" s="30"/>
      <c r="DUB445" s="30"/>
      <c r="DUC445" s="30"/>
      <c r="DUD445" s="30"/>
      <c r="DUE445" s="30"/>
      <c r="DUF445" s="30"/>
      <c r="DUG445" s="30"/>
      <c r="DUH445" s="30"/>
      <c r="DUI445" s="30"/>
      <c r="DUJ445" s="30"/>
      <c r="DUK445" s="30"/>
      <c r="DUL445" s="30"/>
      <c r="DUM445" s="30"/>
      <c r="DUN445" s="30"/>
      <c r="DUO445" s="30"/>
      <c r="DUP445" s="30"/>
      <c r="DUQ445" s="30"/>
      <c r="DUR445" s="30"/>
      <c r="DUS445" s="30"/>
      <c r="DUT445" s="30"/>
      <c r="DUU445" s="30"/>
      <c r="DUV445" s="30"/>
      <c r="DUW445" s="30"/>
      <c r="DUX445" s="30"/>
      <c r="DUY445" s="30"/>
      <c r="DUZ445" s="30"/>
      <c r="DVA445" s="30"/>
      <c r="DVB445" s="30"/>
      <c r="DVC445" s="30"/>
      <c r="DVD445" s="30"/>
      <c r="DVE445" s="30"/>
      <c r="DVF445" s="30"/>
      <c r="DVG445" s="30"/>
      <c r="DVH445" s="30"/>
      <c r="DVI445" s="30"/>
      <c r="DVJ445" s="30"/>
      <c r="DVK445" s="30"/>
      <c r="DVL445" s="30"/>
      <c r="DVM445" s="30"/>
      <c r="DVN445" s="30"/>
      <c r="DVO445" s="30"/>
      <c r="DVP445" s="30"/>
      <c r="DVQ445" s="30"/>
      <c r="DVR445" s="30"/>
      <c r="DVS445" s="30"/>
      <c r="DVT445" s="30"/>
      <c r="DVU445" s="30"/>
      <c r="DVV445" s="30"/>
      <c r="DVW445" s="30"/>
      <c r="DVX445" s="30"/>
      <c r="DVY445" s="30"/>
      <c r="DVZ445" s="30"/>
      <c r="DWA445" s="30"/>
      <c r="DWB445" s="30"/>
      <c r="DWC445" s="30"/>
      <c r="DWD445" s="30"/>
      <c r="DWE445" s="30"/>
      <c r="DWF445" s="30"/>
      <c r="DWG445" s="30"/>
      <c r="DWH445" s="30"/>
      <c r="DWI445" s="30"/>
      <c r="DWJ445" s="30"/>
      <c r="DWK445" s="30"/>
      <c r="DWL445" s="30"/>
      <c r="DWM445" s="30"/>
      <c r="DWN445" s="30"/>
      <c r="DWO445" s="30"/>
      <c r="DWP445" s="30"/>
      <c r="DWQ445" s="30"/>
      <c r="DWR445" s="30"/>
      <c r="DWS445" s="30"/>
      <c r="DWT445" s="30"/>
      <c r="DWU445" s="30"/>
      <c r="DWV445" s="30"/>
      <c r="DWW445" s="30"/>
      <c r="DWX445" s="30"/>
      <c r="DWY445" s="30"/>
      <c r="DWZ445" s="30"/>
      <c r="DXA445" s="30"/>
      <c r="DXB445" s="30"/>
      <c r="DXC445" s="30"/>
      <c r="DXD445" s="30"/>
      <c r="DXE445" s="30"/>
      <c r="DXF445" s="30"/>
      <c r="DXG445" s="30"/>
      <c r="DXH445" s="30"/>
      <c r="DXI445" s="30"/>
      <c r="DXJ445" s="30"/>
      <c r="DXK445" s="30"/>
      <c r="DXL445" s="30"/>
      <c r="DXM445" s="30"/>
      <c r="DXN445" s="30"/>
      <c r="DXO445" s="30"/>
      <c r="DXP445" s="30"/>
      <c r="DXQ445" s="30"/>
      <c r="DXR445" s="30"/>
      <c r="DXS445" s="30"/>
      <c r="DXT445" s="30"/>
      <c r="DXU445" s="30"/>
      <c r="DXV445" s="30"/>
      <c r="DXW445" s="30"/>
      <c r="DXX445" s="30"/>
      <c r="DXY445" s="30"/>
      <c r="DXZ445" s="30"/>
      <c r="DYA445" s="30"/>
      <c r="DYB445" s="30"/>
      <c r="DYC445" s="30"/>
      <c r="DYD445" s="30"/>
      <c r="DYE445" s="30"/>
      <c r="DYF445" s="30"/>
      <c r="DYG445" s="30"/>
      <c r="DYH445" s="30"/>
      <c r="DYI445" s="30"/>
      <c r="DYJ445" s="30"/>
      <c r="DYK445" s="30"/>
      <c r="DYL445" s="30"/>
      <c r="DYM445" s="30"/>
      <c r="DYN445" s="30"/>
      <c r="DYO445" s="30"/>
      <c r="DYP445" s="30"/>
      <c r="DYQ445" s="30"/>
      <c r="DYR445" s="30"/>
      <c r="DYS445" s="30"/>
      <c r="DYT445" s="30"/>
      <c r="DYU445" s="30"/>
      <c r="DYV445" s="30"/>
      <c r="DYW445" s="30"/>
      <c r="DYX445" s="30"/>
      <c r="DYY445" s="30"/>
      <c r="DYZ445" s="30"/>
      <c r="DZA445" s="30"/>
      <c r="DZB445" s="30"/>
      <c r="DZC445" s="30"/>
      <c r="DZD445" s="30"/>
      <c r="DZE445" s="30"/>
      <c r="DZF445" s="30"/>
      <c r="DZG445" s="30"/>
      <c r="DZH445" s="30"/>
      <c r="DZI445" s="30"/>
      <c r="DZJ445" s="30"/>
      <c r="DZK445" s="30"/>
      <c r="DZL445" s="30"/>
      <c r="DZM445" s="30"/>
      <c r="DZN445" s="30"/>
      <c r="DZO445" s="30"/>
      <c r="DZP445" s="30"/>
      <c r="DZQ445" s="30"/>
      <c r="DZR445" s="30"/>
      <c r="DZS445" s="30"/>
      <c r="DZT445" s="30"/>
      <c r="DZU445" s="30"/>
      <c r="DZV445" s="30"/>
      <c r="DZW445" s="30"/>
      <c r="DZX445" s="30"/>
      <c r="DZY445" s="30"/>
      <c r="DZZ445" s="30"/>
      <c r="EAA445" s="30"/>
      <c r="EAB445" s="30"/>
      <c r="EAC445" s="30"/>
      <c r="EAD445" s="30"/>
      <c r="EAE445" s="30"/>
      <c r="EAF445" s="30"/>
      <c r="EAG445" s="30"/>
      <c r="EAH445" s="30"/>
      <c r="EAI445" s="30"/>
      <c r="EAJ445" s="30"/>
      <c r="EAK445" s="30"/>
      <c r="EAL445" s="30"/>
      <c r="EAM445" s="30"/>
      <c r="EAN445" s="30"/>
      <c r="EAO445" s="30"/>
      <c r="EAP445" s="30"/>
      <c r="EAQ445" s="30"/>
      <c r="EAR445" s="30"/>
      <c r="EAS445" s="30"/>
      <c r="EAT445" s="30"/>
      <c r="EAU445" s="30"/>
      <c r="EAV445" s="30"/>
      <c r="EAW445" s="30"/>
      <c r="EAX445" s="30"/>
      <c r="EAY445" s="30"/>
      <c r="EAZ445" s="30"/>
      <c r="EBA445" s="30"/>
      <c r="EBB445" s="30"/>
      <c r="EBC445" s="30"/>
      <c r="EBD445" s="30"/>
      <c r="EBE445" s="30"/>
      <c r="EBF445" s="30"/>
      <c r="EBG445" s="30"/>
      <c r="EBH445" s="30"/>
      <c r="EBI445" s="30"/>
      <c r="EBJ445" s="30"/>
      <c r="EBK445" s="30"/>
      <c r="EBL445" s="30"/>
      <c r="EBM445" s="30"/>
      <c r="EBN445" s="30"/>
      <c r="EBO445" s="30"/>
      <c r="EBP445" s="30"/>
      <c r="EBQ445" s="30"/>
      <c r="EBR445" s="30"/>
      <c r="EBS445" s="30"/>
      <c r="EBT445" s="30"/>
      <c r="EBU445" s="30"/>
      <c r="EBV445" s="30"/>
      <c r="EBW445" s="30"/>
      <c r="EBX445" s="30"/>
      <c r="EBY445" s="30"/>
      <c r="EBZ445" s="30"/>
      <c r="ECA445" s="30"/>
      <c r="ECB445" s="30"/>
      <c r="ECC445" s="30"/>
      <c r="ECD445" s="30"/>
      <c r="ECE445" s="30"/>
      <c r="ECF445" s="30"/>
      <c r="ECG445" s="30"/>
      <c r="ECH445" s="30"/>
      <c r="ECI445" s="30"/>
      <c r="ECJ445" s="30"/>
      <c r="ECK445" s="30"/>
      <c r="ECL445" s="30"/>
      <c r="ECM445" s="30"/>
      <c r="ECN445" s="30"/>
      <c r="ECO445" s="30"/>
      <c r="ECP445" s="30"/>
      <c r="ECQ445" s="30"/>
      <c r="ECR445" s="30"/>
      <c r="ECS445" s="30"/>
      <c r="ECT445" s="30"/>
      <c r="ECU445" s="30"/>
      <c r="ECV445" s="30"/>
      <c r="ECW445" s="30"/>
      <c r="ECX445" s="30"/>
      <c r="ECY445" s="30"/>
      <c r="ECZ445" s="30"/>
      <c r="EDA445" s="30"/>
      <c r="EDB445" s="30"/>
      <c r="EDC445" s="30"/>
      <c r="EDD445" s="30"/>
      <c r="EDE445" s="30"/>
      <c r="EDF445" s="30"/>
      <c r="EDG445" s="30"/>
      <c r="EDH445" s="30"/>
      <c r="EDI445" s="30"/>
      <c r="EDJ445" s="30"/>
      <c r="EDK445" s="30"/>
      <c r="EDL445" s="30"/>
      <c r="EDM445" s="30"/>
      <c r="EDN445" s="30"/>
      <c r="EDO445" s="30"/>
      <c r="EDP445" s="30"/>
      <c r="EDQ445" s="30"/>
      <c r="EDR445" s="30"/>
      <c r="EDS445" s="30"/>
      <c r="EDT445" s="30"/>
      <c r="EDU445" s="30"/>
      <c r="EDV445" s="30"/>
      <c r="EDW445" s="30"/>
      <c r="EDX445" s="30"/>
      <c r="EDY445" s="30"/>
      <c r="EDZ445" s="30"/>
      <c r="EEA445" s="30"/>
      <c r="EEB445" s="30"/>
      <c r="EEC445" s="30"/>
      <c r="EED445" s="30"/>
      <c r="EEE445" s="30"/>
      <c r="EEF445" s="30"/>
      <c r="EEG445" s="30"/>
      <c r="EEH445" s="30"/>
      <c r="EEI445" s="30"/>
      <c r="EEJ445" s="30"/>
      <c r="EEK445" s="30"/>
      <c r="EEL445" s="30"/>
      <c r="EEM445" s="30"/>
      <c r="EEN445" s="30"/>
      <c r="EEO445" s="30"/>
      <c r="EEP445" s="30"/>
      <c r="EEQ445" s="30"/>
      <c r="EER445" s="30"/>
      <c r="EES445" s="30"/>
      <c r="EET445" s="30"/>
      <c r="EEU445" s="30"/>
      <c r="EEV445" s="30"/>
      <c r="EEW445" s="30"/>
      <c r="EEX445" s="30"/>
      <c r="EEY445" s="30"/>
      <c r="EEZ445" s="30"/>
      <c r="EFA445" s="30"/>
      <c r="EFB445" s="30"/>
      <c r="EFC445" s="30"/>
      <c r="EFD445" s="30"/>
      <c r="EFE445" s="30"/>
      <c r="EFF445" s="30"/>
      <c r="EFG445" s="30"/>
      <c r="EFH445" s="30"/>
      <c r="EFI445" s="30"/>
      <c r="EFJ445" s="30"/>
      <c r="EFK445" s="30"/>
      <c r="EFL445" s="30"/>
      <c r="EFM445" s="30"/>
      <c r="EFN445" s="30"/>
      <c r="EFO445" s="30"/>
      <c r="EFP445" s="30"/>
      <c r="EFQ445" s="30"/>
      <c r="EFR445" s="30"/>
      <c r="EFS445" s="30"/>
      <c r="EFT445" s="30"/>
      <c r="EFU445" s="30"/>
      <c r="EFV445" s="30"/>
      <c r="EFW445" s="30"/>
      <c r="EFX445" s="30"/>
      <c r="EFY445" s="30"/>
      <c r="EFZ445" s="30"/>
      <c r="EGA445" s="30"/>
      <c r="EGB445" s="30"/>
      <c r="EGC445" s="30"/>
      <c r="EGD445" s="30"/>
      <c r="EGE445" s="30"/>
      <c r="EGF445" s="30"/>
      <c r="EGG445" s="30"/>
      <c r="EGH445" s="30"/>
      <c r="EGI445" s="30"/>
      <c r="EGJ445" s="30"/>
      <c r="EGK445" s="30"/>
      <c r="EGL445" s="30"/>
      <c r="EGM445" s="30"/>
      <c r="EGN445" s="30"/>
      <c r="EGO445" s="30"/>
      <c r="EGP445" s="30"/>
      <c r="EGQ445" s="30"/>
      <c r="EGR445" s="30"/>
      <c r="EGS445" s="30"/>
      <c r="EGT445" s="30"/>
      <c r="EGU445" s="30"/>
      <c r="EGV445" s="30"/>
      <c r="EGW445" s="30"/>
      <c r="EGX445" s="30"/>
      <c r="EGY445" s="30"/>
      <c r="EGZ445" s="30"/>
      <c r="EHA445" s="30"/>
      <c r="EHB445" s="30"/>
      <c r="EHC445" s="30"/>
      <c r="EHD445" s="30"/>
      <c r="EHE445" s="30"/>
      <c r="EHF445" s="30"/>
      <c r="EHG445" s="30"/>
      <c r="EHH445" s="30"/>
      <c r="EHI445" s="30"/>
      <c r="EHJ445" s="30"/>
      <c r="EHK445" s="30"/>
      <c r="EHL445" s="30"/>
      <c r="EHM445" s="30"/>
      <c r="EHN445" s="30"/>
      <c r="EHO445" s="30"/>
      <c r="EHP445" s="30"/>
      <c r="EHQ445" s="30"/>
      <c r="EHR445" s="30"/>
      <c r="EHS445" s="30"/>
      <c r="EHT445" s="30"/>
      <c r="EHU445" s="30"/>
      <c r="EHV445" s="30"/>
      <c r="EHW445" s="30"/>
      <c r="EHX445" s="30"/>
      <c r="EHY445" s="30"/>
      <c r="EHZ445" s="30"/>
      <c r="EIA445" s="30"/>
      <c r="EIB445" s="30"/>
      <c r="EIC445" s="30"/>
      <c r="EID445" s="30"/>
      <c r="EIE445" s="30"/>
      <c r="EIF445" s="30"/>
      <c r="EIG445" s="30"/>
      <c r="EIH445" s="30"/>
      <c r="EII445" s="30"/>
      <c r="EIJ445" s="30"/>
      <c r="EIK445" s="30"/>
      <c r="EIL445" s="30"/>
      <c r="EIM445" s="30"/>
      <c r="EIN445" s="30"/>
      <c r="EIO445" s="30"/>
      <c r="EIP445" s="30"/>
      <c r="EIQ445" s="30"/>
      <c r="EIR445" s="30"/>
      <c r="EIS445" s="30"/>
      <c r="EIT445" s="30"/>
      <c r="EIU445" s="30"/>
      <c r="EIV445" s="30"/>
      <c r="EIW445" s="30"/>
      <c r="EIX445" s="30"/>
      <c r="EIY445" s="30"/>
      <c r="EIZ445" s="30"/>
      <c r="EJA445" s="30"/>
      <c r="EJB445" s="30"/>
      <c r="EJC445" s="30"/>
      <c r="EJD445" s="30"/>
      <c r="EJE445" s="30"/>
      <c r="EJF445" s="30"/>
      <c r="EJG445" s="30"/>
      <c r="EJH445" s="30"/>
      <c r="EJI445" s="30"/>
      <c r="EJJ445" s="30"/>
      <c r="EJK445" s="30"/>
      <c r="EJL445" s="30"/>
      <c r="EJM445" s="30"/>
      <c r="EJN445" s="30"/>
      <c r="EJO445" s="30"/>
      <c r="EJP445" s="30"/>
      <c r="EJQ445" s="30"/>
      <c r="EJR445" s="30"/>
      <c r="EJS445" s="30"/>
      <c r="EJT445" s="30"/>
      <c r="EJU445" s="30"/>
      <c r="EJV445" s="30"/>
      <c r="EJW445" s="30"/>
      <c r="EJX445" s="30"/>
      <c r="EJY445" s="30"/>
      <c r="EJZ445" s="30"/>
      <c r="EKA445" s="30"/>
      <c r="EKB445" s="30"/>
      <c r="EKC445" s="30"/>
      <c r="EKD445" s="30"/>
      <c r="EKE445" s="30"/>
      <c r="EKF445" s="30"/>
      <c r="EKG445" s="30"/>
      <c r="EKH445" s="30"/>
      <c r="EKI445" s="30"/>
      <c r="EKJ445" s="30"/>
      <c r="EKK445" s="30"/>
      <c r="EKL445" s="30"/>
      <c r="EKM445" s="30"/>
      <c r="EKN445" s="30"/>
      <c r="EKO445" s="30"/>
      <c r="EKP445" s="30"/>
      <c r="EKQ445" s="30"/>
      <c r="EKR445" s="30"/>
      <c r="EKS445" s="30"/>
      <c r="EKT445" s="30"/>
      <c r="EKU445" s="30"/>
      <c r="EKV445" s="30"/>
      <c r="EKW445" s="30"/>
      <c r="EKX445" s="30"/>
      <c r="EKY445" s="30"/>
      <c r="EKZ445" s="30"/>
      <c r="ELA445" s="30"/>
      <c r="ELB445" s="30"/>
      <c r="ELC445" s="30"/>
      <c r="ELD445" s="30"/>
      <c r="ELE445" s="30"/>
      <c r="ELF445" s="30"/>
      <c r="ELG445" s="30"/>
      <c r="ELH445" s="30"/>
      <c r="ELI445" s="30"/>
      <c r="ELJ445" s="30"/>
      <c r="ELK445" s="30"/>
      <c r="ELL445" s="30"/>
      <c r="ELM445" s="30"/>
      <c r="ELN445" s="30"/>
      <c r="ELO445" s="30"/>
      <c r="ELP445" s="30"/>
      <c r="ELQ445" s="30"/>
      <c r="ELR445" s="30"/>
      <c r="ELS445" s="30"/>
      <c r="ELT445" s="30"/>
      <c r="ELU445" s="30"/>
      <c r="ELV445" s="30"/>
      <c r="ELW445" s="30"/>
      <c r="ELX445" s="30"/>
      <c r="ELY445" s="30"/>
      <c r="ELZ445" s="30"/>
      <c r="EMA445" s="30"/>
      <c r="EMB445" s="30"/>
      <c r="EMC445" s="30"/>
      <c r="EMD445" s="30"/>
      <c r="EME445" s="30"/>
      <c r="EMF445" s="30"/>
      <c r="EMG445" s="30"/>
      <c r="EMH445" s="30"/>
      <c r="EMI445" s="30"/>
      <c r="EMJ445" s="30"/>
      <c r="EMK445" s="30"/>
      <c r="EML445" s="30"/>
      <c r="EMM445" s="30"/>
      <c r="EMN445" s="30"/>
      <c r="EMO445" s="30"/>
      <c r="EMP445" s="30"/>
      <c r="EMQ445" s="30"/>
      <c r="EMR445" s="30"/>
      <c r="EMS445" s="30"/>
      <c r="EMT445" s="30"/>
      <c r="EMU445" s="30"/>
      <c r="EMV445" s="30"/>
      <c r="EMW445" s="30"/>
      <c r="EMX445" s="30"/>
      <c r="EMY445" s="30"/>
      <c r="EMZ445" s="30"/>
      <c r="ENA445" s="30"/>
      <c r="ENB445" s="30"/>
      <c r="ENC445" s="30"/>
      <c r="END445" s="30"/>
      <c r="ENE445" s="30"/>
      <c r="ENF445" s="30"/>
      <c r="ENG445" s="30"/>
      <c r="ENH445" s="30"/>
      <c r="ENI445" s="30"/>
      <c r="ENJ445" s="30"/>
      <c r="ENK445" s="30"/>
      <c r="ENL445" s="30"/>
      <c r="ENM445" s="30"/>
      <c r="ENN445" s="30"/>
      <c r="ENO445" s="30"/>
      <c r="ENP445" s="30"/>
      <c r="ENQ445" s="30"/>
      <c r="ENR445" s="30"/>
      <c r="ENS445" s="30"/>
      <c r="ENT445" s="30"/>
      <c r="ENU445" s="30"/>
      <c r="ENV445" s="30"/>
      <c r="ENW445" s="30"/>
      <c r="ENX445" s="30"/>
      <c r="ENY445" s="30"/>
      <c r="ENZ445" s="30"/>
      <c r="EOA445" s="30"/>
      <c r="EOB445" s="30"/>
      <c r="EOC445" s="30"/>
      <c r="EOD445" s="30"/>
      <c r="EOE445" s="30"/>
      <c r="EOF445" s="30"/>
      <c r="EOG445" s="30"/>
      <c r="EOH445" s="30"/>
      <c r="EOI445" s="30"/>
      <c r="EOJ445" s="30"/>
      <c r="EOK445" s="30"/>
      <c r="EOL445" s="30"/>
      <c r="EOM445" s="30"/>
      <c r="EON445" s="30"/>
      <c r="EOO445" s="30"/>
      <c r="EOP445" s="30"/>
      <c r="EOQ445" s="30"/>
      <c r="EOR445" s="30"/>
      <c r="EOS445" s="30"/>
      <c r="EOT445" s="30"/>
      <c r="EOU445" s="30"/>
      <c r="EOV445" s="30"/>
      <c r="EOW445" s="30"/>
      <c r="EOX445" s="30"/>
      <c r="EOY445" s="30"/>
      <c r="EOZ445" s="30"/>
      <c r="EPA445" s="30"/>
      <c r="EPB445" s="30"/>
      <c r="EPC445" s="30"/>
      <c r="EPD445" s="30"/>
      <c r="EPE445" s="30"/>
      <c r="EPF445" s="30"/>
      <c r="EPG445" s="30"/>
      <c r="EPH445" s="30"/>
      <c r="EPI445" s="30"/>
      <c r="EPJ445" s="30"/>
      <c r="EPK445" s="30"/>
      <c r="EPL445" s="30"/>
      <c r="EPM445" s="30"/>
      <c r="EPN445" s="30"/>
      <c r="EPO445" s="30"/>
      <c r="EPP445" s="30"/>
      <c r="EPQ445" s="30"/>
      <c r="EPR445" s="30"/>
      <c r="EPS445" s="30"/>
      <c r="EPT445" s="30"/>
      <c r="EPU445" s="30"/>
      <c r="EPV445" s="30"/>
      <c r="EPW445" s="30"/>
      <c r="EPX445" s="30"/>
      <c r="EPY445" s="30"/>
      <c r="EPZ445" s="30"/>
      <c r="EQA445" s="30"/>
      <c r="EQB445" s="30"/>
      <c r="EQC445" s="30"/>
      <c r="EQD445" s="30"/>
      <c r="EQE445" s="30"/>
      <c r="EQF445" s="30"/>
      <c r="EQG445" s="30"/>
      <c r="EQH445" s="30"/>
      <c r="EQI445" s="30"/>
      <c r="EQJ445" s="30"/>
      <c r="EQK445" s="30"/>
      <c r="EQL445" s="30"/>
      <c r="EQM445" s="30"/>
      <c r="EQN445" s="30"/>
      <c r="EQO445" s="30"/>
      <c r="EQP445" s="30"/>
      <c r="EQQ445" s="30"/>
      <c r="EQR445" s="30"/>
      <c r="EQS445" s="30"/>
      <c r="EQT445" s="30"/>
      <c r="EQU445" s="30"/>
      <c r="EQV445" s="30"/>
      <c r="EQW445" s="30"/>
      <c r="EQX445" s="30"/>
      <c r="EQY445" s="30"/>
      <c r="EQZ445" s="30"/>
      <c r="ERA445" s="30"/>
      <c r="ERB445" s="30"/>
      <c r="ERC445" s="30"/>
      <c r="ERD445" s="30"/>
      <c r="ERE445" s="30"/>
      <c r="ERF445" s="30"/>
      <c r="ERG445" s="30"/>
      <c r="ERH445" s="30"/>
      <c r="ERI445" s="30"/>
      <c r="ERJ445" s="30"/>
      <c r="ERK445" s="30"/>
      <c r="ERL445" s="30"/>
      <c r="ERM445" s="30"/>
      <c r="ERN445" s="30"/>
      <c r="ERO445" s="30"/>
      <c r="ERP445" s="30"/>
      <c r="ERQ445" s="30"/>
      <c r="ERR445" s="30"/>
      <c r="ERS445" s="30"/>
      <c r="ERT445" s="30"/>
      <c r="ERU445" s="30"/>
      <c r="ERV445" s="30"/>
      <c r="ERW445" s="30"/>
      <c r="ERX445" s="30"/>
      <c r="ERY445" s="30"/>
      <c r="ERZ445" s="30"/>
      <c r="ESA445" s="30"/>
      <c r="ESB445" s="30"/>
      <c r="ESC445" s="30"/>
      <c r="ESD445" s="30"/>
      <c r="ESE445" s="30"/>
      <c r="ESF445" s="30"/>
      <c r="ESG445" s="30"/>
      <c r="ESH445" s="30"/>
      <c r="ESI445" s="30"/>
      <c r="ESJ445" s="30"/>
      <c r="ESK445" s="30"/>
      <c r="ESL445" s="30"/>
      <c r="ESM445" s="30"/>
      <c r="ESN445" s="30"/>
      <c r="ESO445" s="30"/>
      <c r="ESP445" s="30"/>
      <c r="ESQ445" s="30"/>
      <c r="ESR445" s="30"/>
      <c r="ESS445" s="30"/>
      <c r="EST445" s="30"/>
      <c r="ESU445" s="30"/>
      <c r="ESV445" s="30"/>
      <c r="ESW445" s="30"/>
      <c r="ESX445" s="30"/>
      <c r="ESY445" s="30"/>
      <c r="ESZ445" s="30"/>
      <c r="ETA445" s="30"/>
      <c r="ETB445" s="30"/>
      <c r="ETC445" s="30"/>
      <c r="ETD445" s="30"/>
      <c r="ETE445" s="30"/>
      <c r="ETF445" s="30"/>
      <c r="ETG445" s="30"/>
      <c r="ETH445" s="30"/>
      <c r="ETI445" s="30"/>
      <c r="ETJ445" s="30"/>
      <c r="ETK445" s="30"/>
      <c r="ETL445" s="30"/>
      <c r="ETM445" s="30"/>
      <c r="ETN445" s="30"/>
      <c r="ETO445" s="30"/>
      <c r="ETP445" s="30"/>
      <c r="ETQ445" s="30"/>
      <c r="ETR445" s="30"/>
      <c r="ETS445" s="30"/>
      <c r="ETT445" s="30"/>
      <c r="ETU445" s="30"/>
      <c r="ETV445" s="30"/>
      <c r="ETW445" s="30"/>
      <c r="ETX445" s="30"/>
      <c r="ETY445" s="30"/>
      <c r="ETZ445" s="30"/>
      <c r="EUA445" s="30"/>
      <c r="EUB445" s="30"/>
      <c r="EUC445" s="30"/>
      <c r="EUD445" s="30"/>
      <c r="EUE445" s="30"/>
      <c r="EUF445" s="30"/>
      <c r="EUG445" s="30"/>
      <c r="EUH445" s="30"/>
      <c r="EUI445" s="30"/>
      <c r="EUJ445" s="30"/>
      <c r="EUK445" s="30"/>
      <c r="EUL445" s="30"/>
      <c r="EUM445" s="30"/>
      <c r="EUN445" s="30"/>
      <c r="EUO445" s="30"/>
      <c r="EUP445" s="30"/>
      <c r="EUQ445" s="30"/>
      <c r="EUR445" s="30"/>
      <c r="EUS445" s="30"/>
      <c r="EUT445" s="30"/>
      <c r="EUU445" s="30"/>
      <c r="EUV445" s="30"/>
      <c r="EUW445" s="30"/>
      <c r="EUX445" s="30"/>
      <c r="EUY445" s="30"/>
      <c r="EUZ445" s="30"/>
      <c r="EVA445" s="30"/>
      <c r="EVB445" s="30"/>
      <c r="EVC445" s="30"/>
      <c r="EVD445" s="30"/>
      <c r="EVE445" s="30"/>
      <c r="EVF445" s="30"/>
      <c r="EVG445" s="30"/>
      <c r="EVH445" s="30"/>
      <c r="EVI445" s="30"/>
      <c r="EVJ445" s="30"/>
      <c r="EVK445" s="30"/>
      <c r="EVL445" s="30"/>
      <c r="EVM445" s="30"/>
      <c r="EVN445" s="30"/>
      <c r="EVO445" s="30"/>
      <c r="EVP445" s="30"/>
      <c r="EVQ445" s="30"/>
      <c r="EVR445" s="30"/>
      <c r="EVS445" s="30"/>
      <c r="EVT445" s="30"/>
      <c r="EVU445" s="30"/>
      <c r="EVV445" s="30"/>
      <c r="EVW445" s="30"/>
      <c r="EVX445" s="30"/>
      <c r="EVY445" s="30"/>
      <c r="EVZ445" s="30"/>
      <c r="EWA445" s="30"/>
      <c r="EWB445" s="30"/>
      <c r="EWC445" s="30"/>
      <c r="EWD445" s="30"/>
      <c r="EWE445" s="30"/>
      <c r="EWF445" s="30"/>
      <c r="EWG445" s="30"/>
      <c r="EWH445" s="30"/>
      <c r="EWI445" s="30"/>
      <c r="EWJ445" s="30"/>
      <c r="EWK445" s="30"/>
      <c r="EWL445" s="30"/>
      <c r="EWM445" s="30"/>
      <c r="EWN445" s="30"/>
      <c r="EWO445" s="30"/>
      <c r="EWP445" s="30"/>
      <c r="EWQ445" s="30"/>
      <c r="EWR445" s="30"/>
      <c r="EWS445" s="30"/>
      <c r="EWT445" s="30"/>
      <c r="EWU445" s="30"/>
      <c r="EWV445" s="30"/>
      <c r="EWW445" s="30"/>
      <c r="EWX445" s="30"/>
      <c r="EWY445" s="30"/>
      <c r="EWZ445" s="30"/>
      <c r="EXA445" s="30"/>
      <c r="EXB445" s="30"/>
      <c r="EXC445" s="30"/>
      <c r="EXD445" s="30"/>
      <c r="EXE445" s="30"/>
      <c r="EXF445" s="30"/>
      <c r="EXG445" s="30"/>
      <c r="EXH445" s="30"/>
      <c r="EXI445" s="30"/>
      <c r="EXJ445" s="30"/>
      <c r="EXK445" s="30"/>
      <c r="EXL445" s="30"/>
      <c r="EXM445" s="30"/>
      <c r="EXN445" s="30"/>
      <c r="EXO445" s="30"/>
      <c r="EXP445" s="30"/>
      <c r="EXQ445" s="30"/>
      <c r="EXR445" s="30"/>
      <c r="EXS445" s="30"/>
      <c r="EXT445" s="30"/>
      <c r="EXU445" s="30"/>
      <c r="EXV445" s="30"/>
      <c r="EXW445" s="30"/>
      <c r="EXX445" s="30"/>
      <c r="EXY445" s="30"/>
      <c r="EXZ445" s="30"/>
      <c r="EYA445" s="30"/>
      <c r="EYB445" s="30"/>
      <c r="EYC445" s="30"/>
      <c r="EYD445" s="30"/>
      <c r="EYE445" s="30"/>
      <c r="EYF445" s="30"/>
      <c r="EYG445" s="30"/>
      <c r="EYH445" s="30"/>
      <c r="EYI445" s="30"/>
      <c r="EYJ445" s="30"/>
      <c r="EYK445" s="30"/>
      <c r="EYL445" s="30"/>
      <c r="EYM445" s="30"/>
      <c r="EYN445" s="30"/>
      <c r="EYO445" s="30"/>
      <c r="EYP445" s="30"/>
      <c r="EYQ445" s="30"/>
      <c r="EYR445" s="30"/>
      <c r="EYS445" s="30"/>
      <c r="EYT445" s="30"/>
      <c r="EYU445" s="30"/>
      <c r="EYV445" s="30"/>
      <c r="EYW445" s="30"/>
      <c r="EYX445" s="30"/>
      <c r="EYY445" s="30"/>
      <c r="EYZ445" s="30"/>
      <c r="EZA445" s="30"/>
      <c r="EZB445" s="30"/>
      <c r="EZC445" s="30"/>
      <c r="EZD445" s="30"/>
      <c r="EZE445" s="30"/>
      <c r="EZF445" s="30"/>
      <c r="EZG445" s="30"/>
      <c r="EZH445" s="30"/>
      <c r="EZI445" s="30"/>
      <c r="EZJ445" s="30"/>
      <c r="EZK445" s="30"/>
      <c r="EZL445" s="30"/>
      <c r="EZM445" s="30"/>
      <c r="EZN445" s="30"/>
      <c r="EZO445" s="30"/>
      <c r="EZP445" s="30"/>
      <c r="EZQ445" s="30"/>
      <c r="EZR445" s="30"/>
      <c r="EZS445" s="30"/>
      <c r="EZT445" s="30"/>
      <c r="EZU445" s="30"/>
      <c r="EZV445" s="30"/>
      <c r="EZW445" s="30"/>
      <c r="EZX445" s="30"/>
      <c r="EZY445" s="30"/>
      <c r="EZZ445" s="30"/>
      <c r="FAA445" s="30"/>
      <c r="FAB445" s="30"/>
      <c r="FAC445" s="30"/>
      <c r="FAD445" s="30"/>
      <c r="FAE445" s="30"/>
      <c r="FAF445" s="30"/>
      <c r="FAG445" s="30"/>
      <c r="FAH445" s="30"/>
      <c r="FAI445" s="30"/>
      <c r="FAJ445" s="30"/>
      <c r="FAK445" s="30"/>
      <c r="FAL445" s="30"/>
      <c r="FAM445" s="30"/>
      <c r="FAN445" s="30"/>
      <c r="FAO445" s="30"/>
      <c r="FAP445" s="30"/>
      <c r="FAQ445" s="30"/>
      <c r="FAR445" s="30"/>
      <c r="FAS445" s="30"/>
      <c r="FAT445" s="30"/>
      <c r="FAU445" s="30"/>
      <c r="FAV445" s="30"/>
      <c r="FAW445" s="30"/>
      <c r="FAX445" s="30"/>
      <c r="FAY445" s="30"/>
      <c r="FAZ445" s="30"/>
      <c r="FBA445" s="30"/>
      <c r="FBB445" s="30"/>
      <c r="FBC445" s="30"/>
      <c r="FBD445" s="30"/>
      <c r="FBE445" s="30"/>
      <c r="FBF445" s="30"/>
      <c r="FBG445" s="30"/>
      <c r="FBH445" s="30"/>
      <c r="FBI445" s="30"/>
      <c r="FBJ445" s="30"/>
      <c r="FBK445" s="30"/>
      <c r="FBL445" s="30"/>
      <c r="FBM445" s="30"/>
      <c r="FBN445" s="30"/>
      <c r="FBO445" s="30"/>
      <c r="FBP445" s="30"/>
      <c r="FBQ445" s="30"/>
      <c r="FBR445" s="30"/>
      <c r="FBS445" s="30"/>
      <c r="FBT445" s="30"/>
      <c r="FBU445" s="30"/>
      <c r="FBV445" s="30"/>
      <c r="FBW445" s="30"/>
      <c r="FBX445" s="30"/>
      <c r="FBY445" s="30"/>
      <c r="FBZ445" s="30"/>
      <c r="FCA445" s="30"/>
      <c r="FCB445" s="30"/>
      <c r="FCC445" s="30"/>
      <c r="FCD445" s="30"/>
      <c r="FCE445" s="30"/>
      <c r="FCF445" s="30"/>
      <c r="FCG445" s="30"/>
      <c r="FCH445" s="30"/>
      <c r="FCI445" s="30"/>
      <c r="FCJ445" s="30"/>
      <c r="FCK445" s="30"/>
      <c r="FCL445" s="30"/>
      <c r="FCM445" s="30"/>
      <c r="FCN445" s="30"/>
      <c r="FCO445" s="30"/>
      <c r="FCP445" s="30"/>
      <c r="FCQ445" s="30"/>
      <c r="FCR445" s="30"/>
      <c r="FCS445" s="30"/>
      <c r="FCT445" s="30"/>
      <c r="FCU445" s="30"/>
      <c r="FCV445" s="30"/>
      <c r="FCW445" s="30"/>
      <c r="FCX445" s="30"/>
      <c r="FCY445" s="30"/>
      <c r="FCZ445" s="30"/>
      <c r="FDA445" s="30"/>
      <c r="FDB445" s="30"/>
      <c r="FDC445" s="30"/>
      <c r="FDD445" s="30"/>
      <c r="FDE445" s="30"/>
      <c r="FDF445" s="30"/>
      <c r="FDG445" s="30"/>
      <c r="FDH445" s="30"/>
      <c r="FDI445" s="30"/>
      <c r="FDJ445" s="30"/>
      <c r="FDK445" s="30"/>
      <c r="FDL445" s="30"/>
      <c r="FDM445" s="30"/>
      <c r="FDN445" s="30"/>
      <c r="FDO445" s="30"/>
      <c r="FDP445" s="30"/>
      <c r="FDQ445" s="30"/>
      <c r="FDR445" s="30"/>
      <c r="FDS445" s="30"/>
      <c r="FDT445" s="30"/>
      <c r="FDU445" s="30"/>
      <c r="FDV445" s="30"/>
      <c r="FDW445" s="30"/>
      <c r="FDX445" s="30"/>
      <c r="FDY445" s="30"/>
      <c r="FDZ445" s="30"/>
      <c r="FEA445" s="30"/>
      <c r="FEB445" s="30"/>
      <c r="FEC445" s="30"/>
      <c r="FED445" s="30"/>
      <c r="FEE445" s="30"/>
      <c r="FEF445" s="30"/>
      <c r="FEG445" s="30"/>
      <c r="FEH445" s="30"/>
      <c r="FEI445" s="30"/>
      <c r="FEJ445" s="30"/>
      <c r="FEK445" s="30"/>
      <c r="FEL445" s="30"/>
      <c r="FEM445" s="30"/>
      <c r="FEN445" s="30"/>
      <c r="FEO445" s="30"/>
      <c r="FEP445" s="30"/>
      <c r="FEQ445" s="30"/>
      <c r="FER445" s="30"/>
      <c r="FES445" s="30"/>
      <c r="FET445" s="30"/>
      <c r="FEU445" s="30"/>
      <c r="FEV445" s="30"/>
      <c r="FEW445" s="30"/>
      <c r="FEX445" s="30"/>
      <c r="FEY445" s="30"/>
      <c r="FEZ445" s="30"/>
      <c r="FFA445" s="30"/>
      <c r="FFB445" s="30"/>
      <c r="FFC445" s="30"/>
      <c r="FFD445" s="30"/>
      <c r="FFE445" s="30"/>
      <c r="FFF445" s="30"/>
      <c r="FFG445" s="30"/>
      <c r="FFH445" s="30"/>
      <c r="FFI445" s="30"/>
      <c r="FFJ445" s="30"/>
      <c r="FFK445" s="30"/>
      <c r="FFL445" s="30"/>
      <c r="FFM445" s="30"/>
      <c r="FFN445" s="30"/>
      <c r="FFO445" s="30"/>
      <c r="FFP445" s="30"/>
      <c r="FFQ445" s="30"/>
      <c r="FFR445" s="30"/>
      <c r="FFS445" s="30"/>
      <c r="FFT445" s="30"/>
      <c r="FFU445" s="30"/>
      <c r="FFV445" s="30"/>
      <c r="FFW445" s="30"/>
      <c r="FFX445" s="30"/>
      <c r="FFY445" s="30"/>
      <c r="FFZ445" s="30"/>
      <c r="FGA445" s="30"/>
      <c r="FGB445" s="30"/>
      <c r="FGC445" s="30"/>
      <c r="FGD445" s="30"/>
      <c r="FGE445" s="30"/>
      <c r="FGF445" s="30"/>
      <c r="FGG445" s="30"/>
      <c r="FGH445" s="30"/>
      <c r="FGI445" s="30"/>
      <c r="FGJ445" s="30"/>
      <c r="FGK445" s="30"/>
      <c r="FGL445" s="30"/>
      <c r="FGM445" s="30"/>
      <c r="FGN445" s="30"/>
      <c r="FGO445" s="30"/>
      <c r="FGP445" s="30"/>
      <c r="FGQ445" s="30"/>
      <c r="FGR445" s="30"/>
      <c r="FGS445" s="30"/>
      <c r="FGT445" s="30"/>
      <c r="FGU445" s="30"/>
      <c r="FGV445" s="30"/>
      <c r="FGW445" s="30"/>
      <c r="FGX445" s="30"/>
      <c r="FGY445" s="30"/>
      <c r="FGZ445" s="30"/>
      <c r="FHA445" s="30"/>
      <c r="FHB445" s="30"/>
      <c r="FHC445" s="30"/>
      <c r="FHD445" s="30"/>
      <c r="FHE445" s="30"/>
      <c r="FHF445" s="30"/>
      <c r="FHG445" s="30"/>
      <c r="FHH445" s="30"/>
      <c r="FHI445" s="30"/>
      <c r="FHJ445" s="30"/>
      <c r="FHK445" s="30"/>
      <c r="FHL445" s="30"/>
      <c r="FHM445" s="30"/>
      <c r="FHN445" s="30"/>
      <c r="FHO445" s="30"/>
      <c r="FHP445" s="30"/>
      <c r="FHQ445" s="30"/>
      <c r="FHR445" s="30"/>
      <c r="FHS445" s="30"/>
      <c r="FHT445" s="30"/>
      <c r="FHU445" s="30"/>
      <c r="FHV445" s="30"/>
      <c r="FHW445" s="30"/>
      <c r="FHX445" s="30"/>
      <c r="FHY445" s="30"/>
      <c r="FHZ445" s="30"/>
      <c r="FIA445" s="30"/>
      <c r="FIB445" s="30"/>
      <c r="FIC445" s="30"/>
      <c r="FID445" s="30"/>
      <c r="FIE445" s="30"/>
      <c r="FIF445" s="30"/>
      <c r="FIG445" s="30"/>
      <c r="FIH445" s="30"/>
      <c r="FII445" s="30"/>
      <c r="FIJ445" s="30"/>
      <c r="FIK445" s="30"/>
      <c r="FIL445" s="30"/>
      <c r="FIM445" s="30"/>
      <c r="FIN445" s="30"/>
      <c r="FIO445" s="30"/>
      <c r="FIP445" s="30"/>
      <c r="FIQ445" s="30"/>
      <c r="FIR445" s="30"/>
      <c r="FIS445" s="30"/>
      <c r="FIT445" s="30"/>
      <c r="FIU445" s="30"/>
      <c r="FIV445" s="30"/>
      <c r="FIW445" s="30"/>
      <c r="FIX445" s="30"/>
      <c r="FIY445" s="30"/>
      <c r="FIZ445" s="30"/>
      <c r="FJA445" s="30"/>
      <c r="FJB445" s="30"/>
      <c r="FJC445" s="30"/>
      <c r="FJD445" s="30"/>
      <c r="FJE445" s="30"/>
      <c r="FJF445" s="30"/>
      <c r="FJG445" s="30"/>
      <c r="FJH445" s="30"/>
      <c r="FJI445" s="30"/>
      <c r="FJJ445" s="30"/>
      <c r="FJK445" s="30"/>
      <c r="FJL445" s="30"/>
      <c r="FJM445" s="30"/>
      <c r="FJN445" s="30"/>
      <c r="FJO445" s="30"/>
      <c r="FJP445" s="30"/>
      <c r="FJQ445" s="30"/>
      <c r="FJR445" s="30"/>
      <c r="FJS445" s="30"/>
      <c r="FJT445" s="30"/>
      <c r="FJU445" s="30"/>
      <c r="FJV445" s="30"/>
      <c r="FJW445" s="30"/>
      <c r="FJX445" s="30"/>
      <c r="FJY445" s="30"/>
      <c r="FJZ445" s="30"/>
      <c r="FKA445" s="30"/>
      <c r="FKB445" s="30"/>
      <c r="FKC445" s="30"/>
      <c r="FKD445" s="30"/>
      <c r="FKE445" s="30"/>
      <c r="FKF445" s="30"/>
      <c r="FKG445" s="30"/>
      <c r="FKH445" s="30"/>
      <c r="FKI445" s="30"/>
      <c r="FKJ445" s="30"/>
      <c r="FKK445" s="30"/>
      <c r="FKL445" s="30"/>
      <c r="FKM445" s="30"/>
      <c r="FKN445" s="30"/>
      <c r="FKO445" s="30"/>
      <c r="FKP445" s="30"/>
      <c r="FKQ445" s="30"/>
      <c r="FKR445" s="30"/>
      <c r="FKS445" s="30"/>
      <c r="FKT445" s="30"/>
      <c r="FKU445" s="30"/>
      <c r="FKV445" s="30"/>
      <c r="FKW445" s="30"/>
      <c r="FKX445" s="30"/>
      <c r="FKY445" s="30"/>
      <c r="FKZ445" s="30"/>
      <c r="FLA445" s="30"/>
      <c r="FLB445" s="30"/>
      <c r="FLC445" s="30"/>
      <c r="FLD445" s="30"/>
      <c r="FLE445" s="30"/>
      <c r="FLF445" s="30"/>
      <c r="FLG445" s="30"/>
      <c r="FLH445" s="30"/>
      <c r="FLI445" s="30"/>
      <c r="FLJ445" s="30"/>
      <c r="FLK445" s="30"/>
      <c r="FLL445" s="30"/>
      <c r="FLM445" s="30"/>
      <c r="FLN445" s="30"/>
      <c r="FLO445" s="30"/>
      <c r="FLP445" s="30"/>
      <c r="FLQ445" s="30"/>
      <c r="FLR445" s="30"/>
      <c r="FLS445" s="30"/>
      <c r="FLT445" s="30"/>
      <c r="FLU445" s="30"/>
      <c r="FLV445" s="30"/>
      <c r="FLW445" s="30"/>
      <c r="FLX445" s="30"/>
      <c r="FLY445" s="30"/>
      <c r="FLZ445" s="30"/>
      <c r="FMA445" s="30"/>
      <c r="FMB445" s="30"/>
      <c r="FMC445" s="30"/>
      <c r="FMD445" s="30"/>
      <c r="FME445" s="30"/>
      <c r="FMF445" s="30"/>
      <c r="FMG445" s="30"/>
      <c r="FMH445" s="30"/>
      <c r="FMI445" s="30"/>
      <c r="FMJ445" s="30"/>
      <c r="FMK445" s="30"/>
      <c r="FML445" s="30"/>
      <c r="FMM445" s="30"/>
      <c r="FMN445" s="30"/>
      <c r="FMO445" s="30"/>
      <c r="FMP445" s="30"/>
      <c r="FMQ445" s="30"/>
      <c r="FMR445" s="30"/>
      <c r="FMS445" s="30"/>
      <c r="FMT445" s="30"/>
      <c r="FMU445" s="30"/>
      <c r="FMV445" s="30"/>
      <c r="FMW445" s="30"/>
      <c r="FMX445" s="30"/>
      <c r="FMY445" s="30"/>
      <c r="FMZ445" s="30"/>
      <c r="FNA445" s="30"/>
      <c r="FNB445" s="30"/>
      <c r="FNC445" s="30"/>
      <c r="FND445" s="30"/>
      <c r="FNE445" s="30"/>
      <c r="FNF445" s="30"/>
      <c r="FNG445" s="30"/>
      <c r="FNH445" s="30"/>
      <c r="FNI445" s="30"/>
      <c r="FNJ445" s="30"/>
      <c r="FNK445" s="30"/>
      <c r="FNL445" s="30"/>
      <c r="FNM445" s="30"/>
      <c r="FNN445" s="30"/>
      <c r="FNO445" s="30"/>
      <c r="FNP445" s="30"/>
      <c r="FNQ445" s="30"/>
      <c r="FNR445" s="30"/>
      <c r="FNS445" s="30"/>
      <c r="FNT445" s="30"/>
      <c r="FNU445" s="30"/>
      <c r="FNV445" s="30"/>
      <c r="FNW445" s="30"/>
      <c r="FNX445" s="30"/>
      <c r="FNY445" s="30"/>
      <c r="FNZ445" s="30"/>
      <c r="FOA445" s="30"/>
      <c r="FOB445" s="30"/>
      <c r="FOC445" s="30"/>
      <c r="FOD445" s="30"/>
      <c r="FOE445" s="30"/>
      <c r="FOF445" s="30"/>
      <c r="FOG445" s="30"/>
      <c r="FOH445" s="30"/>
      <c r="FOI445" s="30"/>
      <c r="FOJ445" s="30"/>
      <c r="FOK445" s="30"/>
      <c r="FOL445" s="30"/>
      <c r="FOM445" s="30"/>
      <c r="FON445" s="30"/>
      <c r="FOO445" s="30"/>
      <c r="FOP445" s="30"/>
      <c r="FOQ445" s="30"/>
      <c r="FOR445" s="30"/>
      <c r="FOS445" s="30"/>
      <c r="FOT445" s="30"/>
      <c r="FOU445" s="30"/>
      <c r="FOV445" s="30"/>
      <c r="FOW445" s="30"/>
      <c r="FOX445" s="30"/>
      <c r="FOY445" s="30"/>
      <c r="FOZ445" s="30"/>
      <c r="FPA445" s="30"/>
      <c r="FPB445" s="30"/>
      <c r="FPC445" s="30"/>
      <c r="FPD445" s="30"/>
      <c r="FPE445" s="30"/>
      <c r="FPF445" s="30"/>
      <c r="FPG445" s="30"/>
      <c r="FPH445" s="30"/>
      <c r="FPI445" s="30"/>
      <c r="FPJ445" s="30"/>
      <c r="FPK445" s="30"/>
      <c r="FPL445" s="30"/>
      <c r="FPM445" s="30"/>
      <c r="FPN445" s="30"/>
      <c r="FPO445" s="30"/>
      <c r="FPP445" s="30"/>
      <c r="FPQ445" s="30"/>
      <c r="FPR445" s="30"/>
      <c r="FPS445" s="30"/>
      <c r="FPT445" s="30"/>
      <c r="FPU445" s="30"/>
      <c r="FPV445" s="30"/>
      <c r="FPW445" s="30"/>
      <c r="FPX445" s="30"/>
      <c r="FPY445" s="30"/>
      <c r="FPZ445" s="30"/>
      <c r="FQA445" s="30"/>
      <c r="FQB445" s="30"/>
      <c r="FQC445" s="30"/>
      <c r="FQD445" s="30"/>
      <c r="FQE445" s="30"/>
      <c r="FQF445" s="30"/>
      <c r="FQG445" s="30"/>
      <c r="FQH445" s="30"/>
      <c r="FQI445" s="30"/>
      <c r="FQJ445" s="30"/>
      <c r="FQK445" s="30"/>
      <c r="FQL445" s="30"/>
      <c r="FQM445" s="30"/>
      <c r="FQN445" s="30"/>
      <c r="FQO445" s="30"/>
      <c r="FQP445" s="30"/>
      <c r="FQQ445" s="30"/>
      <c r="FQR445" s="30"/>
      <c r="FQS445" s="30"/>
      <c r="FQT445" s="30"/>
      <c r="FQU445" s="30"/>
      <c r="FQV445" s="30"/>
      <c r="FQW445" s="30"/>
      <c r="FQX445" s="30"/>
      <c r="FQY445" s="30"/>
      <c r="FQZ445" s="30"/>
      <c r="FRA445" s="30"/>
      <c r="FRB445" s="30"/>
      <c r="FRC445" s="30"/>
      <c r="FRD445" s="30"/>
      <c r="FRE445" s="30"/>
      <c r="FRF445" s="30"/>
      <c r="FRG445" s="30"/>
      <c r="FRH445" s="30"/>
      <c r="FRI445" s="30"/>
      <c r="FRJ445" s="30"/>
      <c r="FRK445" s="30"/>
      <c r="FRL445" s="30"/>
      <c r="FRM445" s="30"/>
      <c r="FRN445" s="30"/>
      <c r="FRO445" s="30"/>
      <c r="FRP445" s="30"/>
      <c r="FRQ445" s="30"/>
      <c r="FRR445" s="30"/>
      <c r="FRS445" s="30"/>
      <c r="FRT445" s="30"/>
      <c r="FRU445" s="30"/>
      <c r="FRV445" s="30"/>
      <c r="FRW445" s="30"/>
      <c r="FRX445" s="30"/>
      <c r="FRY445" s="30"/>
      <c r="FRZ445" s="30"/>
      <c r="FSA445" s="30"/>
      <c r="FSB445" s="30"/>
      <c r="FSC445" s="30"/>
      <c r="FSD445" s="30"/>
      <c r="FSE445" s="30"/>
      <c r="FSF445" s="30"/>
      <c r="FSG445" s="30"/>
      <c r="FSH445" s="30"/>
      <c r="FSI445" s="30"/>
      <c r="FSJ445" s="30"/>
      <c r="FSK445" s="30"/>
      <c r="FSL445" s="30"/>
      <c r="FSM445" s="30"/>
      <c r="FSN445" s="30"/>
      <c r="FSO445" s="30"/>
      <c r="FSP445" s="30"/>
      <c r="FSQ445" s="30"/>
      <c r="FSR445" s="30"/>
      <c r="FSS445" s="30"/>
      <c r="FST445" s="30"/>
      <c r="FSU445" s="30"/>
      <c r="FSV445" s="30"/>
      <c r="FSW445" s="30"/>
      <c r="FSX445" s="30"/>
      <c r="FSY445" s="30"/>
      <c r="FSZ445" s="30"/>
      <c r="FTA445" s="30"/>
      <c r="FTB445" s="30"/>
      <c r="FTC445" s="30"/>
      <c r="FTD445" s="30"/>
      <c r="FTE445" s="30"/>
      <c r="FTF445" s="30"/>
      <c r="FTG445" s="30"/>
      <c r="FTH445" s="30"/>
      <c r="FTI445" s="30"/>
      <c r="FTJ445" s="30"/>
      <c r="FTK445" s="30"/>
      <c r="FTL445" s="30"/>
      <c r="FTM445" s="30"/>
      <c r="FTN445" s="30"/>
      <c r="FTO445" s="30"/>
      <c r="FTP445" s="30"/>
      <c r="FTQ445" s="30"/>
      <c r="FTR445" s="30"/>
      <c r="FTS445" s="30"/>
      <c r="FTT445" s="30"/>
      <c r="FTU445" s="30"/>
      <c r="FTV445" s="30"/>
      <c r="FTW445" s="30"/>
      <c r="FTX445" s="30"/>
      <c r="FTY445" s="30"/>
      <c r="FTZ445" s="30"/>
      <c r="FUA445" s="30"/>
      <c r="FUB445" s="30"/>
      <c r="FUC445" s="30"/>
      <c r="FUD445" s="30"/>
      <c r="FUE445" s="30"/>
      <c r="FUF445" s="30"/>
      <c r="FUG445" s="30"/>
      <c r="FUH445" s="30"/>
      <c r="FUI445" s="30"/>
      <c r="FUJ445" s="30"/>
      <c r="FUK445" s="30"/>
      <c r="FUL445" s="30"/>
      <c r="FUM445" s="30"/>
      <c r="FUN445" s="30"/>
      <c r="FUO445" s="30"/>
      <c r="FUP445" s="30"/>
      <c r="FUQ445" s="30"/>
      <c r="FUR445" s="30"/>
      <c r="FUS445" s="30"/>
      <c r="FUT445" s="30"/>
      <c r="FUU445" s="30"/>
      <c r="FUV445" s="30"/>
      <c r="FUW445" s="30"/>
      <c r="FUX445" s="30"/>
      <c r="FUY445" s="30"/>
      <c r="FUZ445" s="30"/>
      <c r="FVA445" s="30"/>
      <c r="FVB445" s="30"/>
      <c r="FVC445" s="30"/>
      <c r="FVD445" s="30"/>
      <c r="FVE445" s="30"/>
      <c r="FVF445" s="30"/>
      <c r="FVG445" s="30"/>
      <c r="FVH445" s="30"/>
      <c r="FVI445" s="30"/>
      <c r="FVJ445" s="30"/>
      <c r="FVK445" s="30"/>
      <c r="FVL445" s="30"/>
      <c r="FVM445" s="30"/>
      <c r="FVN445" s="30"/>
      <c r="FVO445" s="30"/>
      <c r="FVP445" s="30"/>
      <c r="FVQ445" s="30"/>
      <c r="FVR445" s="30"/>
      <c r="FVS445" s="30"/>
      <c r="FVT445" s="30"/>
      <c r="FVU445" s="30"/>
      <c r="FVV445" s="30"/>
      <c r="FVW445" s="30"/>
      <c r="FVX445" s="30"/>
      <c r="FVY445" s="30"/>
      <c r="FVZ445" s="30"/>
      <c r="FWA445" s="30"/>
      <c r="FWB445" s="30"/>
      <c r="FWC445" s="30"/>
      <c r="FWD445" s="30"/>
      <c r="FWE445" s="30"/>
      <c r="FWF445" s="30"/>
      <c r="FWG445" s="30"/>
      <c r="FWH445" s="30"/>
      <c r="FWI445" s="30"/>
      <c r="FWJ445" s="30"/>
      <c r="FWK445" s="30"/>
      <c r="FWL445" s="30"/>
      <c r="FWM445" s="30"/>
      <c r="FWN445" s="30"/>
      <c r="FWO445" s="30"/>
      <c r="FWP445" s="30"/>
      <c r="FWQ445" s="30"/>
      <c r="FWR445" s="30"/>
      <c r="FWS445" s="30"/>
      <c r="FWT445" s="30"/>
      <c r="FWU445" s="30"/>
      <c r="FWV445" s="30"/>
      <c r="FWW445" s="30"/>
      <c r="FWX445" s="30"/>
      <c r="FWY445" s="30"/>
      <c r="FWZ445" s="30"/>
      <c r="FXA445" s="30"/>
      <c r="FXB445" s="30"/>
      <c r="FXC445" s="30"/>
      <c r="FXD445" s="30"/>
      <c r="FXE445" s="30"/>
      <c r="FXF445" s="30"/>
      <c r="FXG445" s="30"/>
      <c r="FXH445" s="30"/>
      <c r="FXI445" s="30"/>
      <c r="FXJ445" s="30"/>
      <c r="FXK445" s="30"/>
      <c r="FXL445" s="30"/>
      <c r="FXM445" s="30"/>
      <c r="FXN445" s="30"/>
      <c r="FXO445" s="30"/>
      <c r="FXP445" s="30"/>
      <c r="FXQ445" s="30"/>
      <c r="FXR445" s="30"/>
      <c r="FXS445" s="30"/>
      <c r="FXT445" s="30"/>
      <c r="FXU445" s="30"/>
      <c r="FXV445" s="30"/>
      <c r="FXW445" s="30"/>
      <c r="FXX445" s="30"/>
      <c r="FXY445" s="30"/>
      <c r="FXZ445" s="30"/>
      <c r="FYA445" s="30"/>
      <c r="FYB445" s="30"/>
      <c r="FYC445" s="30"/>
      <c r="FYD445" s="30"/>
      <c r="FYE445" s="30"/>
      <c r="FYF445" s="30"/>
      <c r="FYG445" s="30"/>
      <c r="FYH445" s="30"/>
      <c r="FYI445" s="30"/>
      <c r="FYJ445" s="30"/>
      <c r="FYK445" s="30"/>
      <c r="FYL445" s="30"/>
      <c r="FYM445" s="30"/>
      <c r="FYN445" s="30"/>
      <c r="FYO445" s="30"/>
      <c r="FYP445" s="30"/>
      <c r="FYQ445" s="30"/>
      <c r="FYR445" s="30"/>
      <c r="FYS445" s="30"/>
      <c r="FYT445" s="30"/>
      <c r="FYU445" s="30"/>
      <c r="FYV445" s="30"/>
      <c r="FYW445" s="30"/>
      <c r="FYX445" s="30"/>
      <c r="FYY445" s="30"/>
      <c r="FYZ445" s="30"/>
      <c r="FZA445" s="30"/>
      <c r="FZB445" s="30"/>
      <c r="FZC445" s="30"/>
      <c r="FZD445" s="30"/>
      <c r="FZE445" s="30"/>
      <c r="FZF445" s="30"/>
      <c r="FZG445" s="30"/>
      <c r="FZH445" s="30"/>
      <c r="FZI445" s="30"/>
      <c r="FZJ445" s="30"/>
      <c r="FZK445" s="30"/>
      <c r="FZL445" s="30"/>
      <c r="FZM445" s="30"/>
      <c r="FZN445" s="30"/>
      <c r="FZO445" s="30"/>
      <c r="FZP445" s="30"/>
      <c r="FZQ445" s="30"/>
      <c r="FZR445" s="30"/>
      <c r="FZS445" s="30"/>
      <c r="FZT445" s="30"/>
      <c r="FZU445" s="30"/>
      <c r="FZV445" s="30"/>
      <c r="FZW445" s="30"/>
      <c r="FZX445" s="30"/>
      <c r="FZY445" s="30"/>
      <c r="FZZ445" s="30"/>
      <c r="GAA445" s="30"/>
      <c r="GAB445" s="30"/>
      <c r="GAC445" s="30"/>
      <c r="GAD445" s="30"/>
      <c r="GAE445" s="30"/>
      <c r="GAF445" s="30"/>
      <c r="GAG445" s="30"/>
      <c r="GAH445" s="30"/>
      <c r="GAI445" s="30"/>
      <c r="GAJ445" s="30"/>
      <c r="GAK445" s="30"/>
      <c r="GAL445" s="30"/>
      <c r="GAM445" s="30"/>
      <c r="GAN445" s="30"/>
      <c r="GAO445" s="30"/>
      <c r="GAP445" s="30"/>
      <c r="GAQ445" s="30"/>
      <c r="GAR445" s="30"/>
      <c r="GAS445" s="30"/>
      <c r="GAT445" s="30"/>
      <c r="GAU445" s="30"/>
      <c r="GAV445" s="30"/>
      <c r="GAW445" s="30"/>
      <c r="GAX445" s="30"/>
      <c r="GAY445" s="30"/>
      <c r="GAZ445" s="30"/>
      <c r="GBA445" s="30"/>
      <c r="GBB445" s="30"/>
      <c r="GBC445" s="30"/>
      <c r="GBD445" s="30"/>
      <c r="GBE445" s="30"/>
      <c r="GBF445" s="30"/>
      <c r="GBG445" s="30"/>
      <c r="GBH445" s="30"/>
      <c r="GBI445" s="30"/>
      <c r="GBJ445" s="30"/>
      <c r="GBK445" s="30"/>
      <c r="GBL445" s="30"/>
      <c r="GBM445" s="30"/>
      <c r="GBN445" s="30"/>
      <c r="GBO445" s="30"/>
      <c r="GBP445" s="30"/>
      <c r="GBQ445" s="30"/>
      <c r="GBR445" s="30"/>
      <c r="GBS445" s="30"/>
      <c r="GBT445" s="30"/>
      <c r="GBU445" s="30"/>
      <c r="GBV445" s="30"/>
      <c r="GBW445" s="30"/>
      <c r="GBX445" s="30"/>
      <c r="GBY445" s="30"/>
      <c r="GBZ445" s="30"/>
      <c r="GCA445" s="30"/>
      <c r="GCB445" s="30"/>
      <c r="GCC445" s="30"/>
      <c r="GCD445" s="30"/>
      <c r="GCE445" s="30"/>
      <c r="GCF445" s="30"/>
      <c r="GCG445" s="30"/>
      <c r="GCH445" s="30"/>
      <c r="GCI445" s="30"/>
      <c r="GCJ445" s="30"/>
      <c r="GCK445" s="30"/>
      <c r="GCL445" s="30"/>
      <c r="GCM445" s="30"/>
      <c r="GCN445" s="30"/>
      <c r="GCO445" s="30"/>
      <c r="GCP445" s="30"/>
      <c r="GCQ445" s="30"/>
      <c r="GCR445" s="30"/>
      <c r="GCS445" s="30"/>
      <c r="GCT445" s="30"/>
      <c r="GCU445" s="30"/>
      <c r="GCV445" s="30"/>
      <c r="GCW445" s="30"/>
      <c r="GCX445" s="30"/>
      <c r="GCY445" s="30"/>
      <c r="GCZ445" s="30"/>
      <c r="GDA445" s="30"/>
      <c r="GDB445" s="30"/>
      <c r="GDC445" s="30"/>
      <c r="GDD445" s="30"/>
      <c r="GDE445" s="30"/>
      <c r="GDF445" s="30"/>
      <c r="GDG445" s="30"/>
      <c r="GDH445" s="30"/>
      <c r="GDI445" s="30"/>
      <c r="GDJ445" s="30"/>
      <c r="GDK445" s="30"/>
      <c r="GDL445" s="30"/>
      <c r="GDM445" s="30"/>
      <c r="GDN445" s="30"/>
      <c r="GDO445" s="30"/>
      <c r="GDP445" s="30"/>
      <c r="GDQ445" s="30"/>
      <c r="GDR445" s="30"/>
      <c r="GDS445" s="30"/>
      <c r="GDT445" s="30"/>
      <c r="GDU445" s="30"/>
      <c r="GDV445" s="30"/>
      <c r="GDW445" s="30"/>
      <c r="GDX445" s="30"/>
      <c r="GDY445" s="30"/>
      <c r="GDZ445" s="30"/>
      <c r="GEA445" s="30"/>
      <c r="GEB445" s="30"/>
      <c r="GEC445" s="30"/>
      <c r="GED445" s="30"/>
      <c r="GEE445" s="30"/>
      <c r="GEF445" s="30"/>
      <c r="GEG445" s="30"/>
      <c r="GEH445" s="30"/>
      <c r="GEI445" s="30"/>
      <c r="GEJ445" s="30"/>
      <c r="GEK445" s="30"/>
      <c r="GEL445" s="30"/>
      <c r="GEM445" s="30"/>
      <c r="GEN445" s="30"/>
      <c r="GEO445" s="30"/>
      <c r="GEP445" s="30"/>
      <c r="GEQ445" s="30"/>
      <c r="GER445" s="30"/>
      <c r="GES445" s="30"/>
      <c r="GET445" s="30"/>
      <c r="GEU445" s="30"/>
      <c r="GEV445" s="30"/>
      <c r="GEW445" s="30"/>
      <c r="GEX445" s="30"/>
      <c r="GEY445" s="30"/>
      <c r="GEZ445" s="30"/>
      <c r="GFA445" s="30"/>
      <c r="GFB445" s="30"/>
      <c r="GFC445" s="30"/>
      <c r="GFD445" s="30"/>
      <c r="GFE445" s="30"/>
      <c r="GFF445" s="30"/>
      <c r="GFG445" s="30"/>
      <c r="GFH445" s="30"/>
      <c r="GFI445" s="30"/>
      <c r="GFJ445" s="30"/>
      <c r="GFK445" s="30"/>
      <c r="GFL445" s="30"/>
      <c r="GFM445" s="30"/>
      <c r="GFN445" s="30"/>
      <c r="GFO445" s="30"/>
      <c r="GFP445" s="30"/>
      <c r="GFQ445" s="30"/>
      <c r="GFR445" s="30"/>
      <c r="GFS445" s="30"/>
      <c r="GFT445" s="30"/>
      <c r="GFU445" s="30"/>
      <c r="GFV445" s="30"/>
      <c r="GFW445" s="30"/>
      <c r="GFX445" s="30"/>
      <c r="GFY445" s="30"/>
      <c r="GFZ445" s="30"/>
      <c r="GGA445" s="30"/>
      <c r="GGB445" s="30"/>
      <c r="GGC445" s="30"/>
      <c r="GGD445" s="30"/>
      <c r="GGE445" s="30"/>
      <c r="GGF445" s="30"/>
      <c r="GGG445" s="30"/>
      <c r="GGH445" s="30"/>
      <c r="GGI445" s="30"/>
      <c r="GGJ445" s="30"/>
      <c r="GGK445" s="30"/>
      <c r="GGL445" s="30"/>
      <c r="GGM445" s="30"/>
      <c r="GGN445" s="30"/>
      <c r="GGO445" s="30"/>
      <c r="GGP445" s="30"/>
      <c r="GGQ445" s="30"/>
      <c r="GGR445" s="30"/>
      <c r="GGS445" s="30"/>
      <c r="GGT445" s="30"/>
      <c r="GGU445" s="30"/>
      <c r="GGV445" s="30"/>
      <c r="GGW445" s="30"/>
      <c r="GGX445" s="30"/>
      <c r="GGY445" s="30"/>
      <c r="GGZ445" s="30"/>
      <c r="GHA445" s="30"/>
      <c r="GHB445" s="30"/>
      <c r="GHC445" s="30"/>
      <c r="GHD445" s="30"/>
      <c r="GHE445" s="30"/>
      <c r="GHF445" s="30"/>
      <c r="GHG445" s="30"/>
      <c r="GHH445" s="30"/>
      <c r="GHI445" s="30"/>
      <c r="GHJ445" s="30"/>
      <c r="GHK445" s="30"/>
      <c r="GHL445" s="30"/>
      <c r="GHM445" s="30"/>
      <c r="GHN445" s="30"/>
      <c r="GHO445" s="30"/>
      <c r="GHP445" s="30"/>
      <c r="GHQ445" s="30"/>
      <c r="GHR445" s="30"/>
      <c r="GHS445" s="30"/>
      <c r="GHT445" s="30"/>
      <c r="GHU445" s="30"/>
      <c r="GHV445" s="30"/>
      <c r="GHW445" s="30"/>
      <c r="GHX445" s="30"/>
      <c r="GHY445" s="30"/>
      <c r="GHZ445" s="30"/>
      <c r="GIA445" s="30"/>
      <c r="GIB445" s="30"/>
      <c r="GIC445" s="30"/>
      <c r="GID445" s="30"/>
      <c r="GIE445" s="30"/>
      <c r="GIF445" s="30"/>
      <c r="GIG445" s="30"/>
      <c r="GIH445" s="30"/>
      <c r="GII445" s="30"/>
      <c r="GIJ445" s="30"/>
      <c r="GIK445" s="30"/>
      <c r="GIL445" s="30"/>
      <c r="GIM445" s="30"/>
      <c r="GIN445" s="30"/>
      <c r="GIO445" s="30"/>
      <c r="GIP445" s="30"/>
      <c r="GIQ445" s="30"/>
      <c r="GIR445" s="30"/>
      <c r="GIS445" s="30"/>
      <c r="GIT445" s="30"/>
      <c r="GIU445" s="30"/>
      <c r="GIV445" s="30"/>
      <c r="GIW445" s="30"/>
      <c r="GIX445" s="30"/>
      <c r="GIY445" s="30"/>
      <c r="GIZ445" s="30"/>
      <c r="GJA445" s="30"/>
      <c r="GJB445" s="30"/>
      <c r="GJC445" s="30"/>
      <c r="GJD445" s="30"/>
      <c r="GJE445" s="30"/>
      <c r="GJF445" s="30"/>
      <c r="GJG445" s="30"/>
      <c r="GJH445" s="30"/>
      <c r="GJI445" s="30"/>
      <c r="GJJ445" s="30"/>
      <c r="GJK445" s="30"/>
      <c r="GJL445" s="30"/>
      <c r="GJM445" s="30"/>
      <c r="GJN445" s="30"/>
      <c r="GJO445" s="30"/>
      <c r="GJP445" s="30"/>
      <c r="GJQ445" s="30"/>
      <c r="GJR445" s="30"/>
      <c r="GJS445" s="30"/>
      <c r="GJT445" s="30"/>
      <c r="GJU445" s="30"/>
      <c r="GJV445" s="30"/>
      <c r="GJW445" s="30"/>
      <c r="GJX445" s="30"/>
      <c r="GJY445" s="30"/>
      <c r="GJZ445" s="30"/>
      <c r="GKA445" s="30"/>
      <c r="GKB445" s="30"/>
      <c r="GKC445" s="30"/>
      <c r="GKD445" s="30"/>
      <c r="GKE445" s="30"/>
      <c r="GKF445" s="30"/>
      <c r="GKG445" s="30"/>
      <c r="GKH445" s="30"/>
      <c r="GKI445" s="30"/>
      <c r="GKJ445" s="30"/>
      <c r="GKK445" s="30"/>
      <c r="GKL445" s="30"/>
      <c r="GKM445" s="30"/>
      <c r="GKN445" s="30"/>
      <c r="GKO445" s="30"/>
      <c r="GKP445" s="30"/>
      <c r="GKQ445" s="30"/>
      <c r="GKR445" s="30"/>
      <c r="GKS445" s="30"/>
      <c r="GKT445" s="30"/>
      <c r="GKU445" s="30"/>
      <c r="GKV445" s="30"/>
      <c r="GKW445" s="30"/>
      <c r="GKX445" s="30"/>
      <c r="GKY445" s="30"/>
      <c r="GKZ445" s="30"/>
      <c r="GLA445" s="30"/>
      <c r="GLB445" s="30"/>
      <c r="GLC445" s="30"/>
      <c r="GLD445" s="30"/>
      <c r="GLE445" s="30"/>
      <c r="GLF445" s="30"/>
      <c r="GLG445" s="30"/>
      <c r="GLH445" s="30"/>
      <c r="GLI445" s="30"/>
      <c r="GLJ445" s="30"/>
      <c r="GLK445" s="30"/>
      <c r="GLL445" s="30"/>
      <c r="GLM445" s="30"/>
      <c r="GLN445" s="30"/>
      <c r="GLO445" s="30"/>
      <c r="GLP445" s="30"/>
      <c r="GLQ445" s="30"/>
      <c r="GLR445" s="30"/>
      <c r="GLS445" s="30"/>
      <c r="GLT445" s="30"/>
      <c r="GLU445" s="30"/>
      <c r="GLV445" s="30"/>
      <c r="GLW445" s="30"/>
      <c r="GLX445" s="30"/>
      <c r="GLY445" s="30"/>
      <c r="GLZ445" s="30"/>
      <c r="GMA445" s="30"/>
      <c r="GMB445" s="30"/>
      <c r="GMC445" s="30"/>
      <c r="GMD445" s="30"/>
      <c r="GME445" s="30"/>
      <c r="GMF445" s="30"/>
      <c r="GMG445" s="30"/>
      <c r="GMH445" s="30"/>
      <c r="GMI445" s="30"/>
      <c r="GMJ445" s="30"/>
      <c r="GMK445" s="30"/>
      <c r="GML445" s="30"/>
      <c r="GMM445" s="30"/>
      <c r="GMN445" s="30"/>
      <c r="GMO445" s="30"/>
      <c r="GMP445" s="30"/>
      <c r="GMQ445" s="30"/>
      <c r="GMR445" s="30"/>
      <c r="GMS445" s="30"/>
      <c r="GMT445" s="30"/>
      <c r="GMU445" s="30"/>
      <c r="GMV445" s="30"/>
      <c r="GMW445" s="30"/>
      <c r="GMX445" s="30"/>
      <c r="GMY445" s="30"/>
      <c r="GMZ445" s="30"/>
      <c r="GNA445" s="30"/>
      <c r="GNB445" s="30"/>
      <c r="GNC445" s="30"/>
      <c r="GND445" s="30"/>
      <c r="GNE445" s="30"/>
      <c r="GNF445" s="30"/>
      <c r="GNG445" s="30"/>
      <c r="GNH445" s="30"/>
      <c r="GNI445" s="30"/>
      <c r="GNJ445" s="30"/>
      <c r="GNK445" s="30"/>
      <c r="GNL445" s="30"/>
      <c r="GNM445" s="30"/>
      <c r="GNN445" s="30"/>
      <c r="GNO445" s="30"/>
      <c r="GNP445" s="30"/>
      <c r="GNQ445" s="30"/>
      <c r="GNR445" s="30"/>
      <c r="GNS445" s="30"/>
      <c r="GNT445" s="30"/>
      <c r="GNU445" s="30"/>
      <c r="GNV445" s="30"/>
      <c r="GNW445" s="30"/>
      <c r="GNX445" s="30"/>
      <c r="GNY445" s="30"/>
      <c r="GNZ445" s="30"/>
      <c r="GOA445" s="30"/>
      <c r="GOB445" s="30"/>
      <c r="GOC445" s="30"/>
      <c r="GOD445" s="30"/>
      <c r="GOE445" s="30"/>
      <c r="GOF445" s="30"/>
      <c r="GOG445" s="30"/>
      <c r="GOH445" s="30"/>
      <c r="GOI445" s="30"/>
      <c r="GOJ445" s="30"/>
      <c r="GOK445" s="30"/>
      <c r="GOL445" s="30"/>
      <c r="GOM445" s="30"/>
      <c r="GON445" s="30"/>
      <c r="GOO445" s="30"/>
      <c r="GOP445" s="30"/>
      <c r="GOQ445" s="30"/>
      <c r="GOR445" s="30"/>
      <c r="GOS445" s="30"/>
      <c r="GOT445" s="30"/>
      <c r="GOU445" s="30"/>
      <c r="GOV445" s="30"/>
      <c r="GOW445" s="30"/>
      <c r="GOX445" s="30"/>
      <c r="GOY445" s="30"/>
      <c r="GOZ445" s="30"/>
      <c r="GPA445" s="30"/>
      <c r="GPB445" s="30"/>
      <c r="GPC445" s="30"/>
      <c r="GPD445" s="30"/>
      <c r="GPE445" s="30"/>
      <c r="GPF445" s="30"/>
      <c r="GPG445" s="30"/>
      <c r="GPH445" s="30"/>
      <c r="GPI445" s="30"/>
      <c r="GPJ445" s="30"/>
      <c r="GPK445" s="30"/>
      <c r="GPL445" s="30"/>
      <c r="GPM445" s="30"/>
      <c r="GPN445" s="30"/>
      <c r="GPO445" s="30"/>
      <c r="GPP445" s="30"/>
      <c r="GPQ445" s="30"/>
      <c r="GPR445" s="30"/>
      <c r="GPS445" s="30"/>
      <c r="GPT445" s="30"/>
      <c r="GPU445" s="30"/>
      <c r="GPV445" s="30"/>
      <c r="GPW445" s="30"/>
      <c r="GPX445" s="30"/>
      <c r="GPY445" s="30"/>
      <c r="GPZ445" s="30"/>
      <c r="GQA445" s="30"/>
      <c r="GQB445" s="30"/>
      <c r="GQC445" s="30"/>
      <c r="GQD445" s="30"/>
      <c r="GQE445" s="30"/>
      <c r="GQF445" s="30"/>
      <c r="GQG445" s="30"/>
      <c r="GQH445" s="30"/>
      <c r="GQI445" s="30"/>
      <c r="GQJ445" s="30"/>
      <c r="GQK445" s="30"/>
      <c r="GQL445" s="30"/>
      <c r="GQM445" s="30"/>
      <c r="GQN445" s="30"/>
      <c r="GQO445" s="30"/>
      <c r="GQP445" s="30"/>
      <c r="GQQ445" s="30"/>
      <c r="GQR445" s="30"/>
      <c r="GQS445" s="30"/>
      <c r="GQT445" s="30"/>
      <c r="GQU445" s="30"/>
      <c r="GQV445" s="30"/>
      <c r="GQW445" s="30"/>
      <c r="GQX445" s="30"/>
      <c r="GQY445" s="30"/>
      <c r="GQZ445" s="30"/>
      <c r="GRA445" s="30"/>
      <c r="GRB445" s="30"/>
      <c r="GRC445" s="30"/>
      <c r="GRD445" s="30"/>
      <c r="GRE445" s="30"/>
      <c r="GRF445" s="30"/>
      <c r="GRG445" s="30"/>
      <c r="GRH445" s="30"/>
      <c r="GRI445" s="30"/>
      <c r="GRJ445" s="30"/>
      <c r="GRK445" s="30"/>
      <c r="GRL445" s="30"/>
      <c r="GRM445" s="30"/>
      <c r="GRN445" s="30"/>
      <c r="GRO445" s="30"/>
      <c r="GRP445" s="30"/>
      <c r="GRQ445" s="30"/>
      <c r="GRR445" s="30"/>
      <c r="GRS445" s="30"/>
      <c r="GRT445" s="30"/>
      <c r="GRU445" s="30"/>
      <c r="GRV445" s="30"/>
      <c r="GRW445" s="30"/>
      <c r="GRX445" s="30"/>
      <c r="GRY445" s="30"/>
      <c r="GRZ445" s="30"/>
      <c r="GSA445" s="30"/>
      <c r="GSB445" s="30"/>
      <c r="GSC445" s="30"/>
      <c r="GSD445" s="30"/>
      <c r="GSE445" s="30"/>
      <c r="GSF445" s="30"/>
      <c r="GSG445" s="30"/>
      <c r="GSH445" s="30"/>
      <c r="GSI445" s="30"/>
      <c r="GSJ445" s="30"/>
      <c r="GSK445" s="30"/>
      <c r="GSL445" s="30"/>
      <c r="GSM445" s="30"/>
      <c r="GSN445" s="30"/>
      <c r="GSO445" s="30"/>
      <c r="GSP445" s="30"/>
      <c r="GSQ445" s="30"/>
      <c r="GSR445" s="30"/>
      <c r="GSS445" s="30"/>
      <c r="GST445" s="30"/>
      <c r="GSU445" s="30"/>
      <c r="GSV445" s="30"/>
      <c r="GSW445" s="30"/>
      <c r="GSX445" s="30"/>
      <c r="GSY445" s="30"/>
      <c r="GSZ445" s="30"/>
      <c r="GTA445" s="30"/>
      <c r="GTB445" s="30"/>
      <c r="GTC445" s="30"/>
      <c r="GTD445" s="30"/>
      <c r="GTE445" s="30"/>
      <c r="GTF445" s="30"/>
      <c r="GTG445" s="30"/>
      <c r="GTH445" s="30"/>
      <c r="GTI445" s="30"/>
      <c r="GTJ445" s="30"/>
      <c r="GTK445" s="30"/>
      <c r="GTL445" s="30"/>
      <c r="GTM445" s="30"/>
      <c r="GTN445" s="30"/>
      <c r="GTO445" s="30"/>
      <c r="GTP445" s="30"/>
      <c r="GTQ445" s="30"/>
      <c r="GTR445" s="30"/>
      <c r="GTS445" s="30"/>
      <c r="GTT445" s="30"/>
      <c r="GTU445" s="30"/>
      <c r="GTV445" s="30"/>
      <c r="GTW445" s="30"/>
      <c r="GTX445" s="30"/>
      <c r="GTY445" s="30"/>
      <c r="GTZ445" s="30"/>
      <c r="GUA445" s="30"/>
      <c r="GUB445" s="30"/>
      <c r="GUC445" s="30"/>
      <c r="GUD445" s="30"/>
      <c r="GUE445" s="30"/>
      <c r="GUF445" s="30"/>
      <c r="GUG445" s="30"/>
      <c r="GUH445" s="30"/>
      <c r="GUI445" s="30"/>
      <c r="GUJ445" s="30"/>
      <c r="GUK445" s="30"/>
      <c r="GUL445" s="30"/>
      <c r="GUM445" s="30"/>
      <c r="GUN445" s="30"/>
      <c r="GUO445" s="30"/>
      <c r="GUP445" s="30"/>
      <c r="GUQ445" s="30"/>
      <c r="GUR445" s="30"/>
      <c r="GUS445" s="30"/>
      <c r="GUT445" s="30"/>
      <c r="GUU445" s="30"/>
      <c r="GUV445" s="30"/>
      <c r="GUW445" s="30"/>
      <c r="GUX445" s="30"/>
      <c r="GUY445" s="30"/>
      <c r="GUZ445" s="30"/>
      <c r="GVA445" s="30"/>
      <c r="GVB445" s="30"/>
      <c r="GVC445" s="30"/>
      <c r="GVD445" s="30"/>
      <c r="GVE445" s="30"/>
      <c r="GVF445" s="30"/>
      <c r="GVG445" s="30"/>
      <c r="GVH445" s="30"/>
      <c r="GVI445" s="30"/>
      <c r="GVJ445" s="30"/>
      <c r="GVK445" s="30"/>
      <c r="GVL445" s="30"/>
      <c r="GVM445" s="30"/>
      <c r="GVN445" s="30"/>
      <c r="GVO445" s="30"/>
      <c r="GVP445" s="30"/>
      <c r="GVQ445" s="30"/>
      <c r="GVR445" s="30"/>
      <c r="GVS445" s="30"/>
      <c r="GVT445" s="30"/>
      <c r="GVU445" s="30"/>
      <c r="GVV445" s="30"/>
      <c r="GVW445" s="30"/>
      <c r="GVX445" s="30"/>
      <c r="GVY445" s="30"/>
      <c r="GVZ445" s="30"/>
      <c r="GWA445" s="30"/>
      <c r="GWB445" s="30"/>
      <c r="GWC445" s="30"/>
      <c r="GWD445" s="30"/>
      <c r="GWE445" s="30"/>
      <c r="GWF445" s="30"/>
      <c r="GWG445" s="30"/>
      <c r="GWH445" s="30"/>
      <c r="GWI445" s="30"/>
      <c r="GWJ445" s="30"/>
      <c r="GWK445" s="30"/>
      <c r="GWL445" s="30"/>
      <c r="GWM445" s="30"/>
      <c r="GWN445" s="30"/>
      <c r="GWO445" s="30"/>
      <c r="GWP445" s="30"/>
      <c r="GWQ445" s="30"/>
      <c r="GWR445" s="30"/>
      <c r="GWS445" s="30"/>
      <c r="GWT445" s="30"/>
      <c r="GWU445" s="30"/>
      <c r="GWV445" s="30"/>
      <c r="GWW445" s="30"/>
      <c r="GWX445" s="30"/>
      <c r="GWY445" s="30"/>
      <c r="GWZ445" s="30"/>
      <c r="GXA445" s="30"/>
      <c r="GXB445" s="30"/>
      <c r="GXC445" s="30"/>
      <c r="GXD445" s="30"/>
      <c r="GXE445" s="30"/>
      <c r="GXF445" s="30"/>
      <c r="GXG445" s="30"/>
      <c r="GXH445" s="30"/>
      <c r="GXI445" s="30"/>
      <c r="GXJ445" s="30"/>
      <c r="GXK445" s="30"/>
      <c r="GXL445" s="30"/>
      <c r="GXM445" s="30"/>
      <c r="GXN445" s="30"/>
      <c r="GXO445" s="30"/>
      <c r="GXP445" s="30"/>
      <c r="GXQ445" s="30"/>
      <c r="GXR445" s="30"/>
      <c r="GXS445" s="30"/>
      <c r="GXT445" s="30"/>
      <c r="GXU445" s="30"/>
      <c r="GXV445" s="30"/>
      <c r="GXW445" s="30"/>
      <c r="GXX445" s="30"/>
      <c r="GXY445" s="30"/>
      <c r="GXZ445" s="30"/>
      <c r="GYA445" s="30"/>
      <c r="GYB445" s="30"/>
      <c r="GYC445" s="30"/>
      <c r="GYD445" s="30"/>
      <c r="GYE445" s="30"/>
      <c r="GYF445" s="30"/>
      <c r="GYG445" s="30"/>
      <c r="GYH445" s="30"/>
      <c r="GYI445" s="30"/>
      <c r="GYJ445" s="30"/>
      <c r="GYK445" s="30"/>
      <c r="GYL445" s="30"/>
      <c r="GYM445" s="30"/>
      <c r="GYN445" s="30"/>
      <c r="GYO445" s="30"/>
      <c r="GYP445" s="30"/>
      <c r="GYQ445" s="30"/>
      <c r="GYR445" s="30"/>
      <c r="GYS445" s="30"/>
      <c r="GYT445" s="30"/>
      <c r="GYU445" s="30"/>
      <c r="GYV445" s="30"/>
      <c r="GYW445" s="30"/>
      <c r="GYX445" s="30"/>
      <c r="GYY445" s="30"/>
      <c r="GYZ445" s="30"/>
      <c r="GZA445" s="30"/>
      <c r="GZB445" s="30"/>
      <c r="GZC445" s="30"/>
      <c r="GZD445" s="30"/>
      <c r="GZE445" s="30"/>
      <c r="GZF445" s="30"/>
      <c r="GZG445" s="30"/>
      <c r="GZH445" s="30"/>
      <c r="GZI445" s="30"/>
      <c r="GZJ445" s="30"/>
      <c r="GZK445" s="30"/>
      <c r="GZL445" s="30"/>
      <c r="GZM445" s="30"/>
      <c r="GZN445" s="30"/>
      <c r="GZO445" s="30"/>
      <c r="GZP445" s="30"/>
      <c r="GZQ445" s="30"/>
      <c r="GZR445" s="30"/>
      <c r="GZS445" s="30"/>
      <c r="GZT445" s="30"/>
      <c r="GZU445" s="30"/>
      <c r="GZV445" s="30"/>
      <c r="GZW445" s="30"/>
      <c r="GZX445" s="30"/>
      <c r="GZY445" s="30"/>
      <c r="GZZ445" s="30"/>
      <c r="HAA445" s="30"/>
      <c r="HAB445" s="30"/>
      <c r="HAC445" s="30"/>
      <c r="HAD445" s="30"/>
      <c r="HAE445" s="30"/>
      <c r="HAF445" s="30"/>
      <c r="HAG445" s="30"/>
      <c r="HAH445" s="30"/>
      <c r="HAI445" s="30"/>
      <c r="HAJ445" s="30"/>
      <c r="HAK445" s="30"/>
      <c r="HAL445" s="30"/>
      <c r="HAM445" s="30"/>
      <c r="HAN445" s="30"/>
      <c r="HAO445" s="30"/>
      <c r="HAP445" s="30"/>
      <c r="HAQ445" s="30"/>
      <c r="HAR445" s="30"/>
      <c r="HAS445" s="30"/>
      <c r="HAT445" s="30"/>
      <c r="HAU445" s="30"/>
      <c r="HAV445" s="30"/>
      <c r="HAW445" s="30"/>
      <c r="HAX445" s="30"/>
      <c r="HAY445" s="30"/>
      <c r="HAZ445" s="30"/>
      <c r="HBA445" s="30"/>
      <c r="HBB445" s="30"/>
      <c r="HBC445" s="30"/>
      <c r="HBD445" s="30"/>
      <c r="HBE445" s="30"/>
      <c r="HBF445" s="30"/>
      <c r="HBG445" s="30"/>
      <c r="HBH445" s="30"/>
      <c r="HBI445" s="30"/>
      <c r="HBJ445" s="30"/>
      <c r="HBK445" s="30"/>
      <c r="HBL445" s="30"/>
      <c r="HBM445" s="30"/>
      <c r="HBN445" s="30"/>
      <c r="HBO445" s="30"/>
      <c r="HBP445" s="30"/>
      <c r="HBQ445" s="30"/>
      <c r="HBR445" s="30"/>
      <c r="HBS445" s="30"/>
      <c r="HBT445" s="30"/>
      <c r="HBU445" s="30"/>
      <c r="HBV445" s="30"/>
      <c r="HBW445" s="30"/>
      <c r="HBX445" s="30"/>
      <c r="HBY445" s="30"/>
      <c r="HBZ445" s="30"/>
      <c r="HCA445" s="30"/>
      <c r="HCB445" s="30"/>
      <c r="HCC445" s="30"/>
      <c r="HCD445" s="30"/>
      <c r="HCE445" s="30"/>
      <c r="HCF445" s="30"/>
      <c r="HCG445" s="30"/>
      <c r="HCH445" s="30"/>
      <c r="HCI445" s="30"/>
      <c r="HCJ445" s="30"/>
      <c r="HCK445" s="30"/>
      <c r="HCL445" s="30"/>
      <c r="HCM445" s="30"/>
      <c r="HCN445" s="30"/>
      <c r="HCO445" s="30"/>
      <c r="HCP445" s="30"/>
      <c r="HCQ445" s="30"/>
      <c r="HCR445" s="30"/>
      <c r="HCS445" s="30"/>
      <c r="HCT445" s="30"/>
      <c r="HCU445" s="30"/>
      <c r="HCV445" s="30"/>
      <c r="HCW445" s="30"/>
      <c r="HCX445" s="30"/>
      <c r="HCY445" s="30"/>
      <c r="HCZ445" s="30"/>
      <c r="HDA445" s="30"/>
      <c r="HDB445" s="30"/>
      <c r="HDC445" s="30"/>
      <c r="HDD445" s="30"/>
      <c r="HDE445" s="30"/>
      <c r="HDF445" s="30"/>
      <c r="HDG445" s="30"/>
      <c r="HDH445" s="30"/>
      <c r="HDI445" s="30"/>
      <c r="HDJ445" s="30"/>
      <c r="HDK445" s="30"/>
      <c r="HDL445" s="30"/>
      <c r="HDM445" s="30"/>
      <c r="HDN445" s="30"/>
      <c r="HDO445" s="30"/>
      <c r="HDP445" s="30"/>
      <c r="HDQ445" s="30"/>
      <c r="HDR445" s="30"/>
      <c r="HDS445" s="30"/>
      <c r="HDT445" s="30"/>
      <c r="HDU445" s="30"/>
      <c r="HDV445" s="30"/>
      <c r="HDW445" s="30"/>
      <c r="HDX445" s="30"/>
      <c r="HDY445" s="30"/>
      <c r="HDZ445" s="30"/>
      <c r="HEA445" s="30"/>
      <c r="HEB445" s="30"/>
      <c r="HEC445" s="30"/>
      <c r="HED445" s="30"/>
      <c r="HEE445" s="30"/>
      <c r="HEF445" s="30"/>
      <c r="HEG445" s="30"/>
      <c r="HEH445" s="30"/>
      <c r="HEI445" s="30"/>
      <c r="HEJ445" s="30"/>
      <c r="HEK445" s="30"/>
      <c r="HEL445" s="30"/>
      <c r="HEM445" s="30"/>
      <c r="HEN445" s="30"/>
      <c r="HEO445" s="30"/>
      <c r="HEP445" s="30"/>
      <c r="HEQ445" s="30"/>
      <c r="HER445" s="30"/>
      <c r="HES445" s="30"/>
      <c r="HET445" s="30"/>
      <c r="HEU445" s="30"/>
      <c r="HEV445" s="30"/>
      <c r="HEW445" s="30"/>
      <c r="HEX445" s="30"/>
      <c r="HEY445" s="30"/>
      <c r="HEZ445" s="30"/>
      <c r="HFA445" s="30"/>
      <c r="HFB445" s="30"/>
      <c r="HFC445" s="30"/>
      <c r="HFD445" s="30"/>
      <c r="HFE445" s="30"/>
      <c r="HFF445" s="30"/>
      <c r="HFG445" s="30"/>
      <c r="HFH445" s="30"/>
      <c r="HFI445" s="30"/>
      <c r="HFJ445" s="30"/>
      <c r="HFK445" s="30"/>
      <c r="HFL445" s="30"/>
      <c r="HFM445" s="30"/>
      <c r="HFN445" s="30"/>
      <c r="HFO445" s="30"/>
      <c r="HFP445" s="30"/>
      <c r="HFQ445" s="30"/>
      <c r="HFR445" s="30"/>
      <c r="HFS445" s="30"/>
      <c r="HFT445" s="30"/>
      <c r="HFU445" s="30"/>
      <c r="HFV445" s="30"/>
      <c r="HFW445" s="30"/>
      <c r="HFX445" s="30"/>
      <c r="HFY445" s="30"/>
      <c r="HFZ445" s="30"/>
      <c r="HGA445" s="30"/>
      <c r="HGB445" s="30"/>
      <c r="HGC445" s="30"/>
      <c r="HGD445" s="30"/>
      <c r="HGE445" s="30"/>
      <c r="HGF445" s="30"/>
      <c r="HGG445" s="30"/>
      <c r="HGH445" s="30"/>
      <c r="HGI445" s="30"/>
      <c r="HGJ445" s="30"/>
      <c r="HGK445" s="30"/>
      <c r="HGL445" s="30"/>
      <c r="HGM445" s="30"/>
      <c r="HGN445" s="30"/>
      <c r="HGO445" s="30"/>
      <c r="HGP445" s="30"/>
      <c r="HGQ445" s="30"/>
      <c r="HGR445" s="30"/>
      <c r="HGS445" s="30"/>
      <c r="HGT445" s="30"/>
      <c r="HGU445" s="30"/>
      <c r="HGV445" s="30"/>
      <c r="HGW445" s="30"/>
      <c r="HGX445" s="30"/>
      <c r="HGY445" s="30"/>
      <c r="HGZ445" s="30"/>
      <c r="HHA445" s="30"/>
      <c r="HHB445" s="30"/>
      <c r="HHC445" s="30"/>
      <c r="HHD445" s="30"/>
      <c r="HHE445" s="30"/>
      <c r="HHF445" s="30"/>
      <c r="HHG445" s="30"/>
      <c r="HHH445" s="30"/>
      <c r="HHI445" s="30"/>
      <c r="HHJ445" s="30"/>
      <c r="HHK445" s="30"/>
      <c r="HHL445" s="30"/>
      <c r="HHM445" s="30"/>
      <c r="HHN445" s="30"/>
      <c r="HHO445" s="30"/>
      <c r="HHP445" s="30"/>
      <c r="HHQ445" s="30"/>
      <c r="HHR445" s="30"/>
      <c r="HHS445" s="30"/>
      <c r="HHT445" s="30"/>
      <c r="HHU445" s="30"/>
      <c r="HHV445" s="30"/>
      <c r="HHW445" s="30"/>
      <c r="HHX445" s="30"/>
      <c r="HHY445" s="30"/>
      <c r="HHZ445" s="30"/>
      <c r="HIA445" s="30"/>
      <c r="HIB445" s="30"/>
      <c r="HIC445" s="30"/>
      <c r="HID445" s="30"/>
      <c r="HIE445" s="30"/>
      <c r="HIF445" s="30"/>
      <c r="HIG445" s="30"/>
      <c r="HIH445" s="30"/>
      <c r="HII445" s="30"/>
      <c r="HIJ445" s="30"/>
      <c r="HIK445" s="30"/>
      <c r="HIL445" s="30"/>
      <c r="HIM445" s="30"/>
      <c r="HIN445" s="30"/>
      <c r="HIO445" s="30"/>
      <c r="HIP445" s="30"/>
      <c r="HIQ445" s="30"/>
      <c r="HIR445" s="30"/>
      <c r="HIS445" s="30"/>
      <c r="HIT445" s="30"/>
      <c r="HIU445" s="30"/>
      <c r="HIV445" s="30"/>
      <c r="HIW445" s="30"/>
      <c r="HIX445" s="30"/>
      <c r="HIY445" s="30"/>
      <c r="HIZ445" s="30"/>
      <c r="HJA445" s="30"/>
      <c r="HJB445" s="30"/>
      <c r="HJC445" s="30"/>
      <c r="HJD445" s="30"/>
      <c r="HJE445" s="30"/>
      <c r="HJF445" s="30"/>
      <c r="HJG445" s="30"/>
      <c r="HJH445" s="30"/>
      <c r="HJI445" s="30"/>
      <c r="HJJ445" s="30"/>
      <c r="HJK445" s="30"/>
      <c r="HJL445" s="30"/>
      <c r="HJM445" s="30"/>
      <c r="HJN445" s="30"/>
      <c r="HJO445" s="30"/>
      <c r="HJP445" s="30"/>
      <c r="HJQ445" s="30"/>
      <c r="HJR445" s="30"/>
      <c r="HJS445" s="30"/>
      <c r="HJT445" s="30"/>
      <c r="HJU445" s="30"/>
      <c r="HJV445" s="30"/>
      <c r="HJW445" s="30"/>
      <c r="HJX445" s="30"/>
      <c r="HJY445" s="30"/>
      <c r="HJZ445" s="30"/>
      <c r="HKA445" s="30"/>
      <c r="HKB445" s="30"/>
      <c r="HKC445" s="30"/>
      <c r="HKD445" s="30"/>
      <c r="HKE445" s="30"/>
      <c r="HKF445" s="30"/>
      <c r="HKG445" s="30"/>
      <c r="HKH445" s="30"/>
      <c r="HKI445" s="30"/>
      <c r="HKJ445" s="30"/>
      <c r="HKK445" s="30"/>
      <c r="HKL445" s="30"/>
      <c r="HKM445" s="30"/>
      <c r="HKN445" s="30"/>
      <c r="HKO445" s="30"/>
      <c r="HKP445" s="30"/>
      <c r="HKQ445" s="30"/>
      <c r="HKR445" s="30"/>
      <c r="HKS445" s="30"/>
      <c r="HKT445" s="30"/>
      <c r="HKU445" s="30"/>
      <c r="HKV445" s="30"/>
      <c r="HKW445" s="30"/>
      <c r="HKX445" s="30"/>
      <c r="HKY445" s="30"/>
      <c r="HKZ445" s="30"/>
      <c r="HLA445" s="30"/>
      <c r="HLB445" s="30"/>
      <c r="HLC445" s="30"/>
      <c r="HLD445" s="30"/>
      <c r="HLE445" s="30"/>
      <c r="HLF445" s="30"/>
      <c r="HLG445" s="30"/>
      <c r="HLH445" s="30"/>
      <c r="HLI445" s="30"/>
      <c r="HLJ445" s="30"/>
      <c r="HLK445" s="30"/>
      <c r="HLL445" s="30"/>
      <c r="HLM445" s="30"/>
      <c r="HLN445" s="30"/>
      <c r="HLO445" s="30"/>
      <c r="HLP445" s="30"/>
      <c r="HLQ445" s="30"/>
      <c r="HLR445" s="30"/>
      <c r="HLS445" s="30"/>
      <c r="HLT445" s="30"/>
      <c r="HLU445" s="30"/>
      <c r="HLV445" s="30"/>
      <c r="HLW445" s="30"/>
      <c r="HLX445" s="30"/>
      <c r="HLY445" s="30"/>
      <c r="HLZ445" s="30"/>
      <c r="HMA445" s="30"/>
      <c r="HMB445" s="30"/>
      <c r="HMC445" s="30"/>
      <c r="HMD445" s="30"/>
      <c r="HME445" s="30"/>
      <c r="HMF445" s="30"/>
      <c r="HMG445" s="30"/>
      <c r="HMH445" s="30"/>
      <c r="HMI445" s="30"/>
      <c r="HMJ445" s="30"/>
      <c r="HMK445" s="30"/>
      <c r="HML445" s="30"/>
      <c r="HMM445" s="30"/>
      <c r="HMN445" s="30"/>
      <c r="HMO445" s="30"/>
      <c r="HMP445" s="30"/>
      <c r="HMQ445" s="30"/>
      <c r="HMR445" s="30"/>
      <c r="HMS445" s="30"/>
      <c r="HMT445" s="30"/>
      <c r="HMU445" s="30"/>
      <c r="HMV445" s="30"/>
      <c r="HMW445" s="30"/>
      <c r="HMX445" s="30"/>
      <c r="HMY445" s="30"/>
      <c r="HMZ445" s="30"/>
      <c r="HNA445" s="30"/>
      <c r="HNB445" s="30"/>
      <c r="HNC445" s="30"/>
      <c r="HND445" s="30"/>
      <c r="HNE445" s="30"/>
      <c r="HNF445" s="30"/>
      <c r="HNG445" s="30"/>
      <c r="HNH445" s="30"/>
      <c r="HNI445" s="30"/>
      <c r="HNJ445" s="30"/>
      <c r="HNK445" s="30"/>
      <c r="HNL445" s="30"/>
      <c r="HNM445" s="30"/>
      <c r="HNN445" s="30"/>
      <c r="HNO445" s="30"/>
      <c r="HNP445" s="30"/>
      <c r="HNQ445" s="30"/>
      <c r="HNR445" s="30"/>
      <c r="HNS445" s="30"/>
      <c r="HNT445" s="30"/>
      <c r="HNU445" s="30"/>
      <c r="HNV445" s="30"/>
      <c r="HNW445" s="30"/>
      <c r="HNX445" s="30"/>
      <c r="HNY445" s="30"/>
      <c r="HNZ445" s="30"/>
      <c r="HOA445" s="30"/>
      <c r="HOB445" s="30"/>
      <c r="HOC445" s="30"/>
      <c r="HOD445" s="30"/>
      <c r="HOE445" s="30"/>
      <c r="HOF445" s="30"/>
      <c r="HOG445" s="30"/>
      <c r="HOH445" s="30"/>
      <c r="HOI445" s="30"/>
      <c r="HOJ445" s="30"/>
      <c r="HOK445" s="30"/>
      <c r="HOL445" s="30"/>
      <c r="HOM445" s="30"/>
      <c r="HON445" s="30"/>
      <c r="HOO445" s="30"/>
      <c r="HOP445" s="30"/>
      <c r="HOQ445" s="30"/>
      <c r="HOR445" s="30"/>
      <c r="HOS445" s="30"/>
      <c r="HOT445" s="30"/>
      <c r="HOU445" s="30"/>
      <c r="HOV445" s="30"/>
      <c r="HOW445" s="30"/>
      <c r="HOX445" s="30"/>
      <c r="HOY445" s="30"/>
      <c r="HOZ445" s="30"/>
      <c r="HPA445" s="30"/>
      <c r="HPB445" s="30"/>
      <c r="HPC445" s="30"/>
      <c r="HPD445" s="30"/>
      <c r="HPE445" s="30"/>
      <c r="HPF445" s="30"/>
      <c r="HPG445" s="30"/>
      <c r="HPH445" s="30"/>
      <c r="HPI445" s="30"/>
      <c r="HPJ445" s="30"/>
      <c r="HPK445" s="30"/>
      <c r="HPL445" s="30"/>
      <c r="HPM445" s="30"/>
      <c r="HPN445" s="30"/>
      <c r="HPO445" s="30"/>
      <c r="HPP445" s="30"/>
      <c r="HPQ445" s="30"/>
      <c r="HPR445" s="30"/>
      <c r="HPS445" s="30"/>
      <c r="HPT445" s="30"/>
      <c r="HPU445" s="30"/>
      <c r="HPV445" s="30"/>
      <c r="HPW445" s="30"/>
      <c r="HPX445" s="30"/>
      <c r="HPY445" s="30"/>
      <c r="HPZ445" s="30"/>
      <c r="HQA445" s="30"/>
      <c r="HQB445" s="30"/>
      <c r="HQC445" s="30"/>
      <c r="HQD445" s="30"/>
      <c r="HQE445" s="30"/>
      <c r="HQF445" s="30"/>
      <c r="HQG445" s="30"/>
      <c r="HQH445" s="30"/>
      <c r="HQI445" s="30"/>
      <c r="HQJ445" s="30"/>
      <c r="HQK445" s="30"/>
      <c r="HQL445" s="30"/>
      <c r="HQM445" s="30"/>
      <c r="HQN445" s="30"/>
      <c r="HQO445" s="30"/>
      <c r="HQP445" s="30"/>
      <c r="HQQ445" s="30"/>
      <c r="HQR445" s="30"/>
      <c r="HQS445" s="30"/>
      <c r="HQT445" s="30"/>
      <c r="HQU445" s="30"/>
      <c r="HQV445" s="30"/>
      <c r="HQW445" s="30"/>
      <c r="HQX445" s="30"/>
      <c r="HQY445" s="30"/>
      <c r="HQZ445" s="30"/>
      <c r="HRA445" s="30"/>
      <c r="HRB445" s="30"/>
      <c r="HRC445" s="30"/>
      <c r="HRD445" s="30"/>
      <c r="HRE445" s="30"/>
      <c r="HRF445" s="30"/>
      <c r="HRG445" s="30"/>
      <c r="HRH445" s="30"/>
      <c r="HRI445" s="30"/>
      <c r="HRJ445" s="30"/>
      <c r="HRK445" s="30"/>
      <c r="HRL445" s="30"/>
      <c r="HRM445" s="30"/>
      <c r="HRN445" s="30"/>
      <c r="HRO445" s="30"/>
      <c r="HRP445" s="30"/>
      <c r="HRQ445" s="30"/>
      <c r="HRR445" s="30"/>
      <c r="HRS445" s="30"/>
      <c r="HRT445" s="30"/>
      <c r="HRU445" s="30"/>
      <c r="HRV445" s="30"/>
      <c r="HRW445" s="30"/>
      <c r="HRX445" s="30"/>
      <c r="HRY445" s="30"/>
      <c r="HRZ445" s="30"/>
      <c r="HSA445" s="30"/>
      <c r="HSB445" s="30"/>
      <c r="HSC445" s="30"/>
      <c r="HSD445" s="30"/>
      <c r="HSE445" s="30"/>
      <c r="HSF445" s="30"/>
      <c r="HSG445" s="30"/>
      <c r="HSH445" s="30"/>
      <c r="HSI445" s="30"/>
      <c r="HSJ445" s="30"/>
      <c r="HSK445" s="30"/>
      <c r="HSL445" s="30"/>
      <c r="HSM445" s="30"/>
      <c r="HSN445" s="30"/>
      <c r="HSO445" s="30"/>
      <c r="HSP445" s="30"/>
      <c r="HSQ445" s="30"/>
      <c r="HSR445" s="30"/>
      <c r="HSS445" s="30"/>
      <c r="HST445" s="30"/>
      <c r="HSU445" s="30"/>
      <c r="HSV445" s="30"/>
      <c r="HSW445" s="30"/>
      <c r="HSX445" s="30"/>
      <c r="HSY445" s="30"/>
      <c r="HSZ445" s="30"/>
      <c r="HTA445" s="30"/>
      <c r="HTB445" s="30"/>
      <c r="HTC445" s="30"/>
      <c r="HTD445" s="30"/>
      <c r="HTE445" s="30"/>
      <c r="HTF445" s="30"/>
      <c r="HTG445" s="30"/>
      <c r="HTH445" s="30"/>
      <c r="HTI445" s="30"/>
      <c r="HTJ445" s="30"/>
      <c r="HTK445" s="30"/>
      <c r="HTL445" s="30"/>
      <c r="HTM445" s="30"/>
      <c r="HTN445" s="30"/>
      <c r="HTO445" s="30"/>
      <c r="HTP445" s="30"/>
      <c r="HTQ445" s="30"/>
      <c r="HTR445" s="30"/>
      <c r="HTS445" s="30"/>
      <c r="HTT445" s="30"/>
      <c r="HTU445" s="30"/>
      <c r="HTV445" s="30"/>
      <c r="HTW445" s="30"/>
      <c r="HTX445" s="30"/>
      <c r="HTY445" s="30"/>
      <c r="HTZ445" s="30"/>
      <c r="HUA445" s="30"/>
      <c r="HUB445" s="30"/>
      <c r="HUC445" s="30"/>
      <c r="HUD445" s="30"/>
      <c r="HUE445" s="30"/>
      <c r="HUF445" s="30"/>
      <c r="HUG445" s="30"/>
      <c r="HUH445" s="30"/>
      <c r="HUI445" s="30"/>
      <c r="HUJ445" s="30"/>
      <c r="HUK445" s="30"/>
      <c r="HUL445" s="30"/>
      <c r="HUM445" s="30"/>
      <c r="HUN445" s="30"/>
      <c r="HUO445" s="30"/>
      <c r="HUP445" s="30"/>
      <c r="HUQ445" s="30"/>
      <c r="HUR445" s="30"/>
      <c r="HUS445" s="30"/>
      <c r="HUT445" s="30"/>
      <c r="HUU445" s="30"/>
      <c r="HUV445" s="30"/>
      <c r="HUW445" s="30"/>
      <c r="HUX445" s="30"/>
      <c r="HUY445" s="30"/>
      <c r="HUZ445" s="30"/>
      <c r="HVA445" s="30"/>
      <c r="HVB445" s="30"/>
      <c r="HVC445" s="30"/>
      <c r="HVD445" s="30"/>
      <c r="HVE445" s="30"/>
      <c r="HVF445" s="30"/>
      <c r="HVG445" s="30"/>
      <c r="HVH445" s="30"/>
      <c r="HVI445" s="30"/>
      <c r="HVJ445" s="30"/>
      <c r="HVK445" s="30"/>
      <c r="HVL445" s="30"/>
      <c r="HVM445" s="30"/>
      <c r="HVN445" s="30"/>
      <c r="HVO445" s="30"/>
      <c r="HVP445" s="30"/>
      <c r="HVQ445" s="30"/>
      <c r="HVR445" s="30"/>
      <c r="HVS445" s="30"/>
      <c r="HVT445" s="30"/>
      <c r="HVU445" s="30"/>
      <c r="HVV445" s="30"/>
      <c r="HVW445" s="30"/>
      <c r="HVX445" s="30"/>
      <c r="HVY445" s="30"/>
      <c r="HVZ445" s="30"/>
      <c r="HWA445" s="30"/>
      <c r="HWB445" s="30"/>
      <c r="HWC445" s="30"/>
      <c r="HWD445" s="30"/>
      <c r="HWE445" s="30"/>
      <c r="HWF445" s="30"/>
      <c r="HWG445" s="30"/>
      <c r="HWH445" s="30"/>
      <c r="HWI445" s="30"/>
      <c r="HWJ445" s="30"/>
      <c r="HWK445" s="30"/>
      <c r="HWL445" s="30"/>
      <c r="HWM445" s="30"/>
      <c r="HWN445" s="30"/>
      <c r="HWO445" s="30"/>
      <c r="HWP445" s="30"/>
      <c r="HWQ445" s="30"/>
      <c r="HWR445" s="30"/>
      <c r="HWS445" s="30"/>
      <c r="HWT445" s="30"/>
      <c r="HWU445" s="30"/>
      <c r="HWV445" s="30"/>
      <c r="HWW445" s="30"/>
      <c r="HWX445" s="30"/>
      <c r="HWY445" s="30"/>
      <c r="HWZ445" s="30"/>
      <c r="HXA445" s="30"/>
      <c r="HXB445" s="30"/>
      <c r="HXC445" s="30"/>
      <c r="HXD445" s="30"/>
      <c r="HXE445" s="30"/>
      <c r="HXF445" s="30"/>
      <c r="HXG445" s="30"/>
      <c r="HXH445" s="30"/>
      <c r="HXI445" s="30"/>
      <c r="HXJ445" s="30"/>
      <c r="HXK445" s="30"/>
      <c r="HXL445" s="30"/>
      <c r="HXM445" s="30"/>
      <c r="HXN445" s="30"/>
      <c r="HXO445" s="30"/>
      <c r="HXP445" s="30"/>
      <c r="HXQ445" s="30"/>
      <c r="HXR445" s="30"/>
      <c r="HXS445" s="30"/>
      <c r="HXT445" s="30"/>
      <c r="HXU445" s="30"/>
      <c r="HXV445" s="30"/>
      <c r="HXW445" s="30"/>
      <c r="HXX445" s="30"/>
      <c r="HXY445" s="30"/>
      <c r="HXZ445" s="30"/>
      <c r="HYA445" s="30"/>
      <c r="HYB445" s="30"/>
      <c r="HYC445" s="30"/>
      <c r="HYD445" s="30"/>
      <c r="HYE445" s="30"/>
      <c r="HYF445" s="30"/>
      <c r="HYG445" s="30"/>
      <c r="HYH445" s="30"/>
      <c r="HYI445" s="30"/>
      <c r="HYJ445" s="30"/>
      <c r="HYK445" s="30"/>
      <c r="HYL445" s="30"/>
      <c r="HYM445" s="30"/>
      <c r="HYN445" s="30"/>
      <c r="HYO445" s="30"/>
      <c r="HYP445" s="30"/>
      <c r="HYQ445" s="30"/>
      <c r="HYR445" s="30"/>
      <c r="HYS445" s="30"/>
      <c r="HYT445" s="30"/>
      <c r="HYU445" s="30"/>
      <c r="HYV445" s="30"/>
      <c r="HYW445" s="30"/>
      <c r="HYX445" s="30"/>
      <c r="HYY445" s="30"/>
      <c r="HYZ445" s="30"/>
      <c r="HZA445" s="30"/>
      <c r="HZB445" s="30"/>
      <c r="HZC445" s="30"/>
      <c r="HZD445" s="30"/>
      <c r="HZE445" s="30"/>
      <c r="HZF445" s="30"/>
      <c r="HZG445" s="30"/>
      <c r="HZH445" s="30"/>
      <c r="HZI445" s="30"/>
      <c r="HZJ445" s="30"/>
      <c r="HZK445" s="30"/>
      <c r="HZL445" s="30"/>
      <c r="HZM445" s="30"/>
      <c r="HZN445" s="30"/>
      <c r="HZO445" s="30"/>
      <c r="HZP445" s="30"/>
      <c r="HZQ445" s="30"/>
      <c r="HZR445" s="30"/>
      <c r="HZS445" s="30"/>
      <c r="HZT445" s="30"/>
      <c r="HZU445" s="30"/>
      <c r="HZV445" s="30"/>
      <c r="HZW445" s="30"/>
      <c r="HZX445" s="30"/>
      <c r="HZY445" s="30"/>
      <c r="HZZ445" s="30"/>
      <c r="IAA445" s="30"/>
      <c r="IAB445" s="30"/>
      <c r="IAC445" s="30"/>
      <c r="IAD445" s="30"/>
      <c r="IAE445" s="30"/>
      <c r="IAF445" s="30"/>
      <c r="IAG445" s="30"/>
      <c r="IAH445" s="30"/>
      <c r="IAI445" s="30"/>
      <c r="IAJ445" s="30"/>
      <c r="IAK445" s="30"/>
      <c r="IAL445" s="30"/>
      <c r="IAM445" s="30"/>
      <c r="IAN445" s="30"/>
      <c r="IAO445" s="30"/>
      <c r="IAP445" s="30"/>
      <c r="IAQ445" s="30"/>
      <c r="IAR445" s="30"/>
      <c r="IAS445" s="30"/>
      <c r="IAT445" s="30"/>
      <c r="IAU445" s="30"/>
      <c r="IAV445" s="30"/>
      <c r="IAW445" s="30"/>
      <c r="IAX445" s="30"/>
      <c r="IAY445" s="30"/>
      <c r="IAZ445" s="30"/>
      <c r="IBA445" s="30"/>
      <c r="IBB445" s="30"/>
      <c r="IBC445" s="30"/>
      <c r="IBD445" s="30"/>
      <c r="IBE445" s="30"/>
      <c r="IBF445" s="30"/>
      <c r="IBG445" s="30"/>
      <c r="IBH445" s="30"/>
      <c r="IBI445" s="30"/>
      <c r="IBJ445" s="30"/>
      <c r="IBK445" s="30"/>
      <c r="IBL445" s="30"/>
      <c r="IBM445" s="30"/>
      <c r="IBN445" s="30"/>
      <c r="IBO445" s="30"/>
      <c r="IBP445" s="30"/>
      <c r="IBQ445" s="30"/>
      <c r="IBR445" s="30"/>
      <c r="IBS445" s="30"/>
      <c r="IBT445" s="30"/>
      <c r="IBU445" s="30"/>
      <c r="IBV445" s="30"/>
      <c r="IBW445" s="30"/>
      <c r="IBX445" s="30"/>
      <c r="IBY445" s="30"/>
      <c r="IBZ445" s="30"/>
      <c r="ICA445" s="30"/>
      <c r="ICB445" s="30"/>
      <c r="ICC445" s="30"/>
      <c r="ICD445" s="30"/>
      <c r="ICE445" s="30"/>
      <c r="ICF445" s="30"/>
      <c r="ICG445" s="30"/>
      <c r="ICH445" s="30"/>
      <c r="ICI445" s="30"/>
      <c r="ICJ445" s="30"/>
      <c r="ICK445" s="30"/>
      <c r="ICL445" s="30"/>
      <c r="ICM445" s="30"/>
      <c r="ICN445" s="30"/>
      <c r="ICO445" s="30"/>
      <c r="ICP445" s="30"/>
      <c r="ICQ445" s="30"/>
      <c r="ICR445" s="30"/>
      <c r="ICS445" s="30"/>
      <c r="ICT445" s="30"/>
      <c r="ICU445" s="30"/>
      <c r="ICV445" s="30"/>
      <c r="ICW445" s="30"/>
      <c r="ICX445" s="30"/>
      <c r="ICY445" s="30"/>
      <c r="ICZ445" s="30"/>
      <c r="IDA445" s="30"/>
      <c r="IDB445" s="30"/>
      <c r="IDC445" s="30"/>
      <c r="IDD445" s="30"/>
      <c r="IDE445" s="30"/>
      <c r="IDF445" s="30"/>
      <c r="IDG445" s="30"/>
      <c r="IDH445" s="30"/>
      <c r="IDI445" s="30"/>
      <c r="IDJ445" s="30"/>
      <c r="IDK445" s="30"/>
      <c r="IDL445" s="30"/>
      <c r="IDM445" s="30"/>
      <c r="IDN445" s="30"/>
      <c r="IDO445" s="30"/>
      <c r="IDP445" s="30"/>
      <c r="IDQ445" s="30"/>
      <c r="IDR445" s="30"/>
      <c r="IDS445" s="30"/>
      <c r="IDT445" s="30"/>
      <c r="IDU445" s="30"/>
      <c r="IDV445" s="30"/>
      <c r="IDW445" s="30"/>
      <c r="IDX445" s="30"/>
      <c r="IDY445" s="30"/>
      <c r="IDZ445" s="30"/>
      <c r="IEA445" s="30"/>
      <c r="IEB445" s="30"/>
      <c r="IEC445" s="30"/>
      <c r="IED445" s="30"/>
      <c r="IEE445" s="30"/>
      <c r="IEF445" s="30"/>
      <c r="IEG445" s="30"/>
      <c r="IEH445" s="30"/>
      <c r="IEI445" s="30"/>
      <c r="IEJ445" s="30"/>
      <c r="IEK445" s="30"/>
      <c r="IEL445" s="30"/>
      <c r="IEM445" s="30"/>
      <c r="IEN445" s="30"/>
      <c r="IEO445" s="30"/>
      <c r="IEP445" s="30"/>
      <c r="IEQ445" s="30"/>
      <c r="IER445" s="30"/>
      <c r="IES445" s="30"/>
      <c r="IET445" s="30"/>
      <c r="IEU445" s="30"/>
      <c r="IEV445" s="30"/>
      <c r="IEW445" s="30"/>
      <c r="IEX445" s="30"/>
      <c r="IEY445" s="30"/>
      <c r="IEZ445" s="30"/>
      <c r="IFA445" s="30"/>
      <c r="IFB445" s="30"/>
      <c r="IFC445" s="30"/>
      <c r="IFD445" s="30"/>
      <c r="IFE445" s="30"/>
      <c r="IFF445" s="30"/>
      <c r="IFG445" s="30"/>
      <c r="IFH445" s="30"/>
      <c r="IFI445" s="30"/>
      <c r="IFJ445" s="30"/>
      <c r="IFK445" s="30"/>
      <c r="IFL445" s="30"/>
      <c r="IFM445" s="30"/>
      <c r="IFN445" s="30"/>
      <c r="IFO445" s="30"/>
      <c r="IFP445" s="30"/>
      <c r="IFQ445" s="30"/>
      <c r="IFR445" s="30"/>
      <c r="IFS445" s="30"/>
      <c r="IFT445" s="30"/>
      <c r="IFU445" s="30"/>
      <c r="IFV445" s="30"/>
      <c r="IFW445" s="30"/>
      <c r="IFX445" s="30"/>
      <c r="IFY445" s="30"/>
      <c r="IFZ445" s="30"/>
      <c r="IGA445" s="30"/>
      <c r="IGB445" s="30"/>
      <c r="IGC445" s="30"/>
      <c r="IGD445" s="30"/>
      <c r="IGE445" s="30"/>
      <c r="IGF445" s="30"/>
      <c r="IGG445" s="30"/>
      <c r="IGH445" s="30"/>
      <c r="IGI445" s="30"/>
      <c r="IGJ445" s="30"/>
      <c r="IGK445" s="30"/>
      <c r="IGL445" s="30"/>
      <c r="IGM445" s="30"/>
      <c r="IGN445" s="30"/>
      <c r="IGO445" s="30"/>
      <c r="IGP445" s="30"/>
      <c r="IGQ445" s="30"/>
      <c r="IGR445" s="30"/>
      <c r="IGS445" s="30"/>
      <c r="IGT445" s="30"/>
      <c r="IGU445" s="30"/>
      <c r="IGV445" s="30"/>
      <c r="IGW445" s="30"/>
      <c r="IGX445" s="30"/>
      <c r="IGY445" s="30"/>
      <c r="IGZ445" s="30"/>
      <c r="IHA445" s="30"/>
      <c r="IHB445" s="30"/>
      <c r="IHC445" s="30"/>
      <c r="IHD445" s="30"/>
      <c r="IHE445" s="30"/>
      <c r="IHF445" s="30"/>
      <c r="IHG445" s="30"/>
      <c r="IHH445" s="30"/>
      <c r="IHI445" s="30"/>
      <c r="IHJ445" s="30"/>
      <c r="IHK445" s="30"/>
      <c r="IHL445" s="30"/>
      <c r="IHM445" s="30"/>
      <c r="IHN445" s="30"/>
      <c r="IHO445" s="30"/>
      <c r="IHP445" s="30"/>
      <c r="IHQ445" s="30"/>
      <c r="IHR445" s="30"/>
      <c r="IHS445" s="30"/>
      <c r="IHT445" s="30"/>
      <c r="IHU445" s="30"/>
      <c r="IHV445" s="30"/>
      <c r="IHW445" s="30"/>
      <c r="IHX445" s="30"/>
      <c r="IHY445" s="30"/>
      <c r="IHZ445" s="30"/>
      <c r="IIA445" s="30"/>
      <c r="IIB445" s="30"/>
      <c r="IIC445" s="30"/>
      <c r="IID445" s="30"/>
      <c r="IIE445" s="30"/>
      <c r="IIF445" s="30"/>
      <c r="IIG445" s="30"/>
      <c r="IIH445" s="30"/>
      <c r="III445" s="30"/>
      <c r="IIJ445" s="30"/>
      <c r="IIK445" s="30"/>
      <c r="IIL445" s="30"/>
      <c r="IIM445" s="30"/>
      <c r="IIN445" s="30"/>
      <c r="IIO445" s="30"/>
      <c r="IIP445" s="30"/>
      <c r="IIQ445" s="30"/>
      <c r="IIR445" s="30"/>
      <c r="IIS445" s="30"/>
      <c r="IIT445" s="30"/>
      <c r="IIU445" s="30"/>
      <c r="IIV445" s="30"/>
      <c r="IIW445" s="30"/>
      <c r="IIX445" s="30"/>
      <c r="IIY445" s="30"/>
      <c r="IIZ445" s="30"/>
      <c r="IJA445" s="30"/>
      <c r="IJB445" s="30"/>
      <c r="IJC445" s="30"/>
      <c r="IJD445" s="30"/>
      <c r="IJE445" s="30"/>
      <c r="IJF445" s="30"/>
      <c r="IJG445" s="30"/>
      <c r="IJH445" s="30"/>
      <c r="IJI445" s="30"/>
      <c r="IJJ445" s="30"/>
      <c r="IJK445" s="30"/>
      <c r="IJL445" s="30"/>
      <c r="IJM445" s="30"/>
      <c r="IJN445" s="30"/>
      <c r="IJO445" s="30"/>
      <c r="IJP445" s="30"/>
      <c r="IJQ445" s="30"/>
      <c r="IJR445" s="30"/>
      <c r="IJS445" s="30"/>
      <c r="IJT445" s="30"/>
      <c r="IJU445" s="30"/>
      <c r="IJV445" s="30"/>
      <c r="IJW445" s="30"/>
      <c r="IJX445" s="30"/>
      <c r="IJY445" s="30"/>
      <c r="IJZ445" s="30"/>
      <c r="IKA445" s="30"/>
      <c r="IKB445" s="30"/>
      <c r="IKC445" s="30"/>
      <c r="IKD445" s="30"/>
      <c r="IKE445" s="30"/>
      <c r="IKF445" s="30"/>
      <c r="IKG445" s="30"/>
      <c r="IKH445" s="30"/>
      <c r="IKI445" s="30"/>
      <c r="IKJ445" s="30"/>
      <c r="IKK445" s="30"/>
      <c r="IKL445" s="30"/>
      <c r="IKM445" s="30"/>
      <c r="IKN445" s="30"/>
      <c r="IKO445" s="30"/>
      <c r="IKP445" s="30"/>
      <c r="IKQ445" s="30"/>
      <c r="IKR445" s="30"/>
      <c r="IKS445" s="30"/>
      <c r="IKT445" s="30"/>
      <c r="IKU445" s="30"/>
      <c r="IKV445" s="30"/>
      <c r="IKW445" s="30"/>
      <c r="IKX445" s="30"/>
      <c r="IKY445" s="30"/>
      <c r="IKZ445" s="30"/>
      <c r="ILA445" s="30"/>
      <c r="ILB445" s="30"/>
      <c r="ILC445" s="30"/>
      <c r="ILD445" s="30"/>
      <c r="ILE445" s="30"/>
      <c r="ILF445" s="30"/>
      <c r="ILG445" s="30"/>
      <c r="ILH445" s="30"/>
      <c r="ILI445" s="30"/>
      <c r="ILJ445" s="30"/>
      <c r="ILK445" s="30"/>
      <c r="ILL445" s="30"/>
      <c r="ILM445" s="30"/>
      <c r="ILN445" s="30"/>
      <c r="ILO445" s="30"/>
      <c r="ILP445" s="30"/>
      <c r="ILQ445" s="30"/>
      <c r="ILR445" s="30"/>
      <c r="ILS445" s="30"/>
      <c r="ILT445" s="30"/>
      <c r="ILU445" s="30"/>
      <c r="ILV445" s="30"/>
      <c r="ILW445" s="30"/>
      <c r="ILX445" s="30"/>
      <c r="ILY445" s="30"/>
      <c r="ILZ445" s="30"/>
      <c r="IMA445" s="30"/>
      <c r="IMB445" s="30"/>
      <c r="IMC445" s="30"/>
      <c r="IMD445" s="30"/>
      <c r="IME445" s="30"/>
      <c r="IMF445" s="30"/>
      <c r="IMG445" s="30"/>
      <c r="IMH445" s="30"/>
      <c r="IMI445" s="30"/>
      <c r="IMJ445" s="30"/>
      <c r="IMK445" s="30"/>
      <c r="IML445" s="30"/>
      <c r="IMM445" s="30"/>
      <c r="IMN445" s="30"/>
      <c r="IMO445" s="30"/>
      <c r="IMP445" s="30"/>
      <c r="IMQ445" s="30"/>
      <c r="IMR445" s="30"/>
      <c r="IMS445" s="30"/>
      <c r="IMT445" s="30"/>
      <c r="IMU445" s="30"/>
      <c r="IMV445" s="30"/>
      <c r="IMW445" s="30"/>
      <c r="IMX445" s="30"/>
      <c r="IMY445" s="30"/>
      <c r="IMZ445" s="30"/>
      <c r="INA445" s="30"/>
      <c r="INB445" s="30"/>
      <c r="INC445" s="30"/>
      <c r="IND445" s="30"/>
      <c r="INE445" s="30"/>
      <c r="INF445" s="30"/>
      <c r="ING445" s="30"/>
      <c r="INH445" s="30"/>
      <c r="INI445" s="30"/>
      <c r="INJ445" s="30"/>
      <c r="INK445" s="30"/>
      <c r="INL445" s="30"/>
      <c r="INM445" s="30"/>
      <c r="INN445" s="30"/>
      <c r="INO445" s="30"/>
      <c r="INP445" s="30"/>
      <c r="INQ445" s="30"/>
      <c r="INR445" s="30"/>
      <c r="INS445" s="30"/>
      <c r="INT445" s="30"/>
      <c r="INU445" s="30"/>
      <c r="INV445" s="30"/>
      <c r="INW445" s="30"/>
      <c r="INX445" s="30"/>
      <c r="INY445" s="30"/>
      <c r="INZ445" s="30"/>
      <c r="IOA445" s="30"/>
      <c r="IOB445" s="30"/>
      <c r="IOC445" s="30"/>
      <c r="IOD445" s="30"/>
      <c r="IOE445" s="30"/>
      <c r="IOF445" s="30"/>
      <c r="IOG445" s="30"/>
      <c r="IOH445" s="30"/>
      <c r="IOI445" s="30"/>
      <c r="IOJ445" s="30"/>
      <c r="IOK445" s="30"/>
      <c r="IOL445" s="30"/>
      <c r="IOM445" s="30"/>
      <c r="ION445" s="30"/>
      <c r="IOO445" s="30"/>
      <c r="IOP445" s="30"/>
      <c r="IOQ445" s="30"/>
      <c r="IOR445" s="30"/>
      <c r="IOS445" s="30"/>
      <c r="IOT445" s="30"/>
      <c r="IOU445" s="30"/>
      <c r="IOV445" s="30"/>
      <c r="IOW445" s="30"/>
      <c r="IOX445" s="30"/>
      <c r="IOY445" s="30"/>
      <c r="IOZ445" s="30"/>
      <c r="IPA445" s="30"/>
      <c r="IPB445" s="30"/>
      <c r="IPC445" s="30"/>
      <c r="IPD445" s="30"/>
      <c r="IPE445" s="30"/>
      <c r="IPF445" s="30"/>
      <c r="IPG445" s="30"/>
      <c r="IPH445" s="30"/>
      <c r="IPI445" s="30"/>
      <c r="IPJ445" s="30"/>
      <c r="IPK445" s="30"/>
      <c r="IPL445" s="30"/>
      <c r="IPM445" s="30"/>
      <c r="IPN445" s="30"/>
      <c r="IPO445" s="30"/>
      <c r="IPP445" s="30"/>
      <c r="IPQ445" s="30"/>
      <c r="IPR445" s="30"/>
      <c r="IPS445" s="30"/>
      <c r="IPT445" s="30"/>
      <c r="IPU445" s="30"/>
      <c r="IPV445" s="30"/>
      <c r="IPW445" s="30"/>
      <c r="IPX445" s="30"/>
      <c r="IPY445" s="30"/>
      <c r="IPZ445" s="30"/>
      <c r="IQA445" s="30"/>
      <c r="IQB445" s="30"/>
      <c r="IQC445" s="30"/>
      <c r="IQD445" s="30"/>
      <c r="IQE445" s="30"/>
      <c r="IQF445" s="30"/>
      <c r="IQG445" s="30"/>
      <c r="IQH445" s="30"/>
      <c r="IQI445" s="30"/>
      <c r="IQJ445" s="30"/>
      <c r="IQK445" s="30"/>
      <c r="IQL445" s="30"/>
      <c r="IQM445" s="30"/>
      <c r="IQN445" s="30"/>
      <c r="IQO445" s="30"/>
      <c r="IQP445" s="30"/>
      <c r="IQQ445" s="30"/>
      <c r="IQR445" s="30"/>
      <c r="IQS445" s="30"/>
      <c r="IQT445" s="30"/>
      <c r="IQU445" s="30"/>
      <c r="IQV445" s="30"/>
      <c r="IQW445" s="30"/>
      <c r="IQX445" s="30"/>
      <c r="IQY445" s="30"/>
      <c r="IQZ445" s="30"/>
      <c r="IRA445" s="30"/>
      <c r="IRB445" s="30"/>
      <c r="IRC445" s="30"/>
      <c r="IRD445" s="30"/>
      <c r="IRE445" s="30"/>
      <c r="IRF445" s="30"/>
      <c r="IRG445" s="30"/>
      <c r="IRH445" s="30"/>
      <c r="IRI445" s="30"/>
      <c r="IRJ445" s="30"/>
      <c r="IRK445" s="30"/>
      <c r="IRL445" s="30"/>
      <c r="IRM445" s="30"/>
      <c r="IRN445" s="30"/>
      <c r="IRO445" s="30"/>
      <c r="IRP445" s="30"/>
      <c r="IRQ445" s="30"/>
      <c r="IRR445" s="30"/>
      <c r="IRS445" s="30"/>
      <c r="IRT445" s="30"/>
      <c r="IRU445" s="30"/>
      <c r="IRV445" s="30"/>
      <c r="IRW445" s="30"/>
      <c r="IRX445" s="30"/>
      <c r="IRY445" s="30"/>
      <c r="IRZ445" s="30"/>
      <c r="ISA445" s="30"/>
      <c r="ISB445" s="30"/>
      <c r="ISC445" s="30"/>
      <c r="ISD445" s="30"/>
      <c r="ISE445" s="30"/>
      <c r="ISF445" s="30"/>
      <c r="ISG445" s="30"/>
      <c r="ISH445" s="30"/>
      <c r="ISI445" s="30"/>
      <c r="ISJ445" s="30"/>
      <c r="ISK445" s="30"/>
      <c r="ISL445" s="30"/>
      <c r="ISM445" s="30"/>
      <c r="ISN445" s="30"/>
      <c r="ISO445" s="30"/>
      <c r="ISP445" s="30"/>
      <c r="ISQ445" s="30"/>
      <c r="ISR445" s="30"/>
      <c r="ISS445" s="30"/>
      <c r="IST445" s="30"/>
      <c r="ISU445" s="30"/>
      <c r="ISV445" s="30"/>
      <c r="ISW445" s="30"/>
      <c r="ISX445" s="30"/>
      <c r="ISY445" s="30"/>
      <c r="ISZ445" s="30"/>
      <c r="ITA445" s="30"/>
      <c r="ITB445" s="30"/>
      <c r="ITC445" s="30"/>
      <c r="ITD445" s="30"/>
      <c r="ITE445" s="30"/>
      <c r="ITF445" s="30"/>
      <c r="ITG445" s="30"/>
      <c r="ITH445" s="30"/>
      <c r="ITI445" s="30"/>
      <c r="ITJ445" s="30"/>
      <c r="ITK445" s="30"/>
      <c r="ITL445" s="30"/>
      <c r="ITM445" s="30"/>
      <c r="ITN445" s="30"/>
      <c r="ITO445" s="30"/>
      <c r="ITP445" s="30"/>
      <c r="ITQ445" s="30"/>
      <c r="ITR445" s="30"/>
      <c r="ITS445" s="30"/>
      <c r="ITT445" s="30"/>
      <c r="ITU445" s="30"/>
      <c r="ITV445" s="30"/>
      <c r="ITW445" s="30"/>
      <c r="ITX445" s="30"/>
      <c r="ITY445" s="30"/>
      <c r="ITZ445" s="30"/>
      <c r="IUA445" s="30"/>
      <c r="IUB445" s="30"/>
      <c r="IUC445" s="30"/>
      <c r="IUD445" s="30"/>
      <c r="IUE445" s="30"/>
      <c r="IUF445" s="30"/>
      <c r="IUG445" s="30"/>
      <c r="IUH445" s="30"/>
      <c r="IUI445" s="30"/>
      <c r="IUJ445" s="30"/>
      <c r="IUK445" s="30"/>
      <c r="IUL445" s="30"/>
      <c r="IUM445" s="30"/>
      <c r="IUN445" s="30"/>
      <c r="IUO445" s="30"/>
      <c r="IUP445" s="30"/>
      <c r="IUQ445" s="30"/>
      <c r="IUR445" s="30"/>
      <c r="IUS445" s="30"/>
      <c r="IUT445" s="30"/>
      <c r="IUU445" s="30"/>
      <c r="IUV445" s="30"/>
      <c r="IUW445" s="30"/>
      <c r="IUX445" s="30"/>
      <c r="IUY445" s="30"/>
      <c r="IUZ445" s="30"/>
      <c r="IVA445" s="30"/>
      <c r="IVB445" s="30"/>
      <c r="IVC445" s="30"/>
      <c r="IVD445" s="30"/>
      <c r="IVE445" s="30"/>
      <c r="IVF445" s="30"/>
      <c r="IVG445" s="30"/>
      <c r="IVH445" s="30"/>
      <c r="IVI445" s="30"/>
      <c r="IVJ445" s="30"/>
      <c r="IVK445" s="30"/>
      <c r="IVL445" s="30"/>
      <c r="IVM445" s="30"/>
      <c r="IVN445" s="30"/>
      <c r="IVO445" s="30"/>
      <c r="IVP445" s="30"/>
      <c r="IVQ445" s="30"/>
      <c r="IVR445" s="30"/>
      <c r="IVS445" s="30"/>
      <c r="IVT445" s="30"/>
      <c r="IVU445" s="30"/>
      <c r="IVV445" s="30"/>
      <c r="IVW445" s="30"/>
      <c r="IVX445" s="30"/>
      <c r="IVY445" s="30"/>
      <c r="IVZ445" s="30"/>
      <c r="IWA445" s="30"/>
      <c r="IWB445" s="30"/>
      <c r="IWC445" s="30"/>
      <c r="IWD445" s="30"/>
      <c r="IWE445" s="30"/>
      <c r="IWF445" s="30"/>
      <c r="IWG445" s="30"/>
      <c r="IWH445" s="30"/>
      <c r="IWI445" s="30"/>
      <c r="IWJ445" s="30"/>
      <c r="IWK445" s="30"/>
      <c r="IWL445" s="30"/>
      <c r="IWM445" s="30"/>
      <c r="IWN445" s="30"/>
      <c r="IWO445" s="30"/>
      <c r="IWP445" s="30"/>
      <c r="IWQ445" s="30"/>
      <c r="IWR445" s="30"/>
      <c r="IWS445" s="30"/>
      <c r="IWT445" s="30"/>
      <c r="IWU445" s="30"/>
      <c r="IWV445" s="30"/>
      <c r="IWW445" s="30"/>
      <c r="IWX445" s="30"/>
      <c r="IWY445" s="30"/>
      <c r="IWZ445" s="30"/>
      <c r="IXA445" s="30"/>
      <c r="IXB445" s="30"/>
      <c r="IXC445" s="30"/>
      <c r="IXD445" s="30"/>
      <c r="IXE445" s="30"/>
      <c r="IXF445" s="30"/>
      <c r="IXG445" s="30"/>
      <c r="IXH445" s="30"/>
      <c r="IXI445" s="30"/>
      <c r="IXJ445" s="30"/>
      <c r="IXK445" s="30"/>
      <c r="IXL445" s="30"/>
      <c r="IXM445" s="30"/>
      <c r="IXN445" s="30"/>
      <c r="IXO445" s="30"/>
      <c r="IXP445" s="30"/>
      <c r="IXQ445" s="30"/>
      <c r="IXR445" s="30"/>
      <c r="IXS445" s="30"/>
      <c r="IXT445" s="30"/>
      <c r="IXU445" s="30"/>
      <c r="IXV445" s="30"/>
      <c r="IXW445" s="30"/>
      <c r="IXX445" s="30"/>
      <c r="IXY445" s="30"/>
      <c r="IXZ445" s="30"/>
      <c r="IYA445" s="30"/>
      <c r="IYB445" s="30"/>
      <c r="IYC445" s="30"/>
      <c r="IYD445" s="30"/>
      <c r="IYE445" s="30"/>
      <c r="IYF445" s="30"/>
      <c r="IYG445" s="30"/>
      <c r="IYH445" s="30"/>
      <c r="IYI445" s="30"/>
      <c r="IYJ445" s="30"/>
      <c r="IYK445" s="30"/>
      <c r="IYL445" s="30"/>
      <c r="IYM445" s="30"/>
      <c r="IYN445" s="30"/>
      <c r="IYO445" s="30"/>
      <c r="IYP445" s="30"/>
      <c r="IYQ445" s="30"/>
      <c r="IYR445" s="30"/>
      <c r="IYS445" s="30"/>
      <c r="IYT445" s="30"/>
      <c r="IYU445" s="30"/>
      <c r="IYV445" s="30"/>
      <c r="IYW445" s="30"/>
      <c r="IYX445" s="30"/>
      <c r="IYY445" s="30"/>
      <c r="IYZ445" s="30"/>
      <c r="IZA445" s="30"/>
      <c r="IZB445" s="30"/>
      <c r="IZC445" s="30"/>
      <c r="IZD445" s="30"/>
      <c r="IZE445" s="30"/>
      <c r="IZF445" s="30"/>
      <c r="IZG445" s="30"/>
      <c r="IZH445" s="30"/>
      <c r="IZI445" s="30"/>
      <c r="IZJ445" s="30"/>
      <c r="IZK445" s="30"/>
      <c r="IZL445" s="30"/>
      <c r="IZM445" s="30"/>
      <c r="IZN445" s="30"/>
      <c r="IZO445" s="30"/>
      <c r="IZP445" s="30"/>
      <c r="IZQ445" s="30"/>
      <c r="IZR445" s="30"/>
      <c r="IZS445" s="30"/>
      <c r="IZT445" s="30"/>
      <c r="IZU445" s="30"/>
      <c r="IZV445" s="30"/>
      <c r="IZW445" s="30"/>
      <c r="IZX445" s="30"/>
      <c r="IZY445" s="30"/>
      <c r="IZZ445" s="30"/>
      <c r="JAA445" s="30"/>
      <c r="JAB445" s="30"/>
      <c r="JAC445" s="30"/>
      <c r="JAD445" s="30"/>
      <c r="JAE445" s="30"/>
      <c r="JAF445" s="30"/>
      <c r="JAG445" s="30"/>
      <c r="JAH445" s="30"/>
      <c r="JAI445" s="30"/>
      <c r="JAJ445" s="30"/>
      <c r="JAK445" s="30"/>
      <c r="JAL445" s="30"/>
      <c r="JAM445" s="30"/>
      <c r="JAN445" s="30"/>
      <c r="JAO445" s="30"/>
      <c r="JAP445" s="30"/>
      <c r="JAQ445" s="30"/>
      <c r="JAR445" s="30"/>
      <c r="JAS445" s="30"/>
      <c r="JAT445" s="30"/>
      <c r="JAU445" s="30"/>
      <c r="JAV445" s="30"/>
      <c r="JAW445" s="30"/>
      <c r="JAX445" s="30"/>
      <c r="JAY445" s="30"/>
      <c r="JAZ445" s="30"/>
      <c r="JBA445" s="30"/>
      <c r="JBB445" s="30"/>
      <c r="JBC445" s="30"/>
      <c r="JBD445" s="30"/>
      <c r="JBE445" s="30"/>
      <c r="JBF445" s="30"/>
      <c r="JBG445" s="30"/>
      <c r="JBH445" s="30"/>
      <c r="JBI445" s="30"/>
      <c r="JBJ445" s="30"/>
      <c r="JBK445" s="30"/>
      <c r="JBL445" s="30"/>
      <c r="JBM445" s="30"/>
      <c r="JBN445" s="30"/>
      <c r="JBO445" s="30"/>
      <c r="JBP445" s="30"/>
      <c r="JBQ445" s="30"/>
      <c r="JBR445" s="30"/>
      <c r="JBS445" s="30"/>
      <c r="JBT445" s="30"/>
      <c r="JBU445" s="30"/>
      <c r="JBV445" s="30"/>
      <c r="JBW445" s="30"/>
      <c r="JBX445" s="30"/>
      <c r="JBY445" s="30"/>
      <c r="JBZ445" s="30"/>
      <c r="JCA445" s="30"/>
      <c r="JCB445" s="30"/>
      <c r="JCC445" s="30"/>
      <c r="JCD445" s="30"/>
      <c r="JCE445" s="30"/>
      <c r="JCF445" s="30"/>
      <c r="JCG445" s="30"/>
      <c r="JCH445" s="30"/>
      <c r="JCI445" s="30"/>
      <c r="JCJ445" s="30"/>
      <c r="JCK445" s="30"/>
      <c r="JCL445" s="30"/>
      <c r="JCM445" s="30"/>
      <c r="JCN445" s="30"/>
      <c r="JCO445" s="30"/>
      <c r="JCP445" s="30"/>
      <c r="JCQ445" s="30"/>
      <c r="JCR445" s="30"/>
      <c r="JCS445" s="30"/>
      <c r="JCT445" s="30"/>
      <c r="JCU445" s="30"/>
      <c r="JCV445" s="30"/>
      <c r="JCW445" s="30"/>
      <c r="JCX445" s="30"/>
      <c r="JCY445" s="30"/>
      <c r="JCZ445" s="30"/>
      <c r="JDA445" s="30"/>
      <c r="JDB445" s="30"/>
      <c r="JDC445" s="30"/>
      <c r="JDD445" s="30"/>
      <c r="JDE445" s="30"/>
      <c r="JDF445" s="30"/>
      <c r="JDG445" s="30"/>
      <c r="JDH445" s="30"/>
      <c r="JDI445" s="30"/>
      <c r="JDJ445" s="30"/>
      <c r="JDK445" s="30"/>
      <c r="JDL445" s="30"/>
      <c r="JDM445" s="30"/>
      <c r="JDN445" s="30"/>
      <c r="JDO445" s="30"/>
      <c r="JDP445" s="30"/>
      <c r="JDQ445" s="30"/>
      <c r="JDR445" s="30"/>
      <c r="JDS445" s="30"/>
      <c r="JDT445" s="30"/>
      <c r="JDU445" s="30"/>
      <c r="JDV445" s="30"/>
      <c r="JDW445" s="30"/>
      <c r="JDX445" s="30"/>
      <c r="JDY445" s="30"/>
      <c r="JDZ445" s="30"/>
      <c r="JEA445" s="30"/>
      <c r="JEB445" s="30"/>
      <c r="JEC445" s="30"/>
      <c r="JED445" s="30"/>
      <c r="JEE445" s="30"/>
      <c r="JEF445" s="30"/>
      <c r="JEG445" s="30"/>
      <c r="JEH445" s="30"/>
      <c r="JEI445" s="30"/>
      <c r="JEJ445" s="30"/>
      <c r="JEK445" s="30"/>
      <c r="JEL445" s="30"/>
      <c r="JEM445" s="30"/>
      <c r="JEN445" s="30"/>
      <c r="JEO445" s="30"/>
      <c r="JEP445" s="30"/>
      <c r="JEQ445" s="30"/>
      <c r="JER445" s="30"/>
      <c r="JES445" s="30"/>
      <c r="JET445" s="30"/>
      <c r="JEU445" s="30"/>
      <c r="JEV445" s="30"/>
      <c r="JEW445" s="30"/>
      <c r="JEX445" s="30"/>
      <c r="JEY445" s="30"/>
      <c r="JEZ445" s="30"/>
      <c r="JFA445" s="30"/>
      <c r="JFB445" s="30"/>
      <c r="JFC445" s="30"/>
      <c r="JFD445" s="30"/>
      <c r="JFE445" s="30"/>
      <c r="JFF445" s="30"/>
      <c r="JFG445" s="30"/>
      <c r="JFH445" s="30"/>
      <c r="JFI445" s="30"/>
      <c r="JFJ445" s="30"/>
      <c r="JFK445" s="30"/>
      <c r="JFL445" s="30"/>
      <c r="JFM445" s="30"/>
      <c r="JFN445" s="30"/>
      <c r="JFO445" s="30"/>
      <c r="JFP445" s="30"/>
      <c r="JFQ445" s="30"/>
      <c r="JFR445" s="30"/>
      <c r="JFS445" s="30"/>
      <c r="JFT445" s="30"/>
      <c r="JFU445" s="30"/>
      <c r="JFV445" s="30"/>
      <c r="JFW445" s="30"/>
      <c r="JFX445" s="30"/>
      <c r="JFY445" s="30"/>
      <c r="JFZ445" s="30"/>
      <c r="JGA445" s="30"/>
      <c r="JGB445" s="30"/>
      <c r="JGC445" s="30"/>
      <c r="JGD445" s="30"/>
      <c r="JGE445" s="30"/>
      <c r="JGF445" s="30"/>
      <c r="JGG445" s="30"/>
      <c r="JGH445" s="30"/>
      <c r="JGI445" s="30"/>
      <c r="JGJ445" s="30"/>
      <c r="JGK445" s="30"/>
      <c r="JGL445" s="30"/>
      <c r="JGM445" s="30"/>
      <c r="JGN445" s="30"/>
      <c r="JGO445" s="30"/>
      <c r="JGP445" s="30"/>
      <c r="JGQ445" s="30"/>
      <c r="JGR445" s="30"/>
      <c r="JGS445" s="30"/>
      <c r="JGT445" s="30"/>
      <c r="JGU445" s="30"/>
      <c r="JGV445" s="30"/>
      <c r="JGW445" s="30"/>
      <c r="JGX445" s="30"/>
      <c r="JGY445" s="30"/>
      <c r="JGZ445" s="30"/>
      <c r="JHA445" s="30"/>
      <c r="JHB445" s="30"/>
      <c r="JHC445" s="30"/>
      <c r="JHD445" s="30"/>
      <c r="JHE445" s="30"/>
      <c r="JHF445" s="30"/>
      <c r="JHG445" s="30"/>
      <c r="JHH445" s="30"/>
      <c r="JHI445" s="30"/>
      <c r="JHJ445" s="30"/>
      <c r="JHK445" s="30"/>
      <c r="JHL445" s="30"/>
      <c r="JHM445" s="30"/>
      <c r="JHN445" s="30"/>
      <c r="JHO445" s="30"/>
      <c r="JHP445" s="30"/>
      <c r="JHQ445" s="30"/>
      <c r="JHR445" s="30"/>
      <c r="JHS445" s="30"/>
      <c r="JHT445" s="30"/>
      <c r="JHU445" s="30"/>
      <c r="JHV445" s="30"/>
      <c r="JHW445" s="30"/>
      <c r="JHX445" s="30"/>
      <c r="JHY445" s="30"/>
      <c r="JHZ445" s="30"/>
      <c r="JIA445" s="30"/>
      <c r="JIB445" s="30"/>
      <c r="JIC445" s="30"/>
      <c r="JID445" s="30"/>
      <c r="JIE445" s="30"/>
      <c r="JIF445" s="30"/>
      <c r="JIG445" s="30"/>
      <c r="JIH445" s="30"/>
      <c r="JII445" s="30"/>
      <c r="JIJ445" s="30"/>
      <c r="JIK445" s="30"/>
      <c r="JIL445" s="30"/>
      <c r="JIM445" s="30"/>
      <c r="JIN445" s="30"/>
      <c r="JIO445" s="30"/>
      <c r="JIP445" s="30"/>
      <c r="JIQ445" s="30"/>
      <c r="JIR445" s="30"/>
      <c r="JIS445" s="30"/>
      <c r="JIT445" s="30"/>
      <c r="JIU445" s="30"/>
      <c r="JIV445" s="30"/>
      <c r="JIW445" s="30"/>
      <c r="JIX445" s="30"/>
      <c r="JIY445" s="30"/>
      <c r="JIZ445" s="30"/>
      <c r="JJA445" s="30"/>
      <c r="JJB445" s="30"/>
      <c r="JJC445" s="30"/>
      <c r="JJD445" s="30"/>
      <c r="JJE445" s="30"/>
      <c r="JJF445" s="30"/>
      <c r="JJG445" s="30"/>
      <c r="JJH445" s="30"/>
      <c r="JJI445" s="30"/>
      <c r="JJJ445" s="30"/>
      <c r="JJK445" s="30"/>
      <c r="JJL445" s="30"/>
      <c r="JJM445" s="30"/>
      <c r="JJN445" s="30"/>
      <c r="JJO445" s="30"/>
      <c r="JJP445" s="30"/>
      <c r="JJQ445" s="30"/>
      <c r="JJR445" s="30"/>
      <c r="JJS445" s="30"/>
      <c r="JJT445" s="30"/>
      <c r="JJU445" s="30"/>
      <c r="JJV445" s="30"/>
      <c r="JJW445" s="30"/>
      <c r="JJX445" s="30"/>
      <c r="JJY445" s="30"/>
      <c r="JJZ445" s="30"/>
      <c r="JKA445" s="30"/>
      <c r="JKB445" s="30"/>
      <c r="JKC445" s="30"/>
      <c r="JKD445" s="30"/>
      <c r="JKE445" s="30"/>
      <c r="JKF445" s="30"/>
      <c r="JKG445" s="30"/>
      <c r="JKH445" s="30"/>
      <c r="JKI445" s="30"/>
      <c r="JKJ445" s="30"/>
      <c r="JKK445" s="30"/>
      <c r="JKL445" s="30"/>
      <c r="JKM445" s="30"/>
      <c r="JKN445" s="30"/>
      <c r="JKO445" s="30"/>
      <c r="JKP445" s="30"/>
      <c r="JKQ445" s="30"/>
      <c r="JKR445" s="30"/>
      <c r="JKS445" s="30"/>
      <c r="JKT445" s="30"/>
      <c r="JKU445" s="30"/>
      <c r="JKV445" s="30"/>
      <c r="JKW445" s="30"/>
      <c r="JKX445" s="30"/>
      <c r="JKY445" s="30"/>
      <c r="JKZ445" s="30"/>
      <c r="JLA445" s="30"/>
      <c r="JLB445" s="30"/>
      <c r="JLC445" s="30"/>
      <c r="JLD445" s="30"/>
      <c r="JLE445" s="30"/>
      <c r="JLF445" s="30"/>
      <c r="JLG445" s="30"/>
      <c r="JLH445" s="30"/>
      <c r="JLI445" s="30"/>
      <c r="JLJ445" s="30"/>
      <c r="JLK445" s="30"/>
      <c r="JLL445" s="30"/>
      <c r="JLM445" s="30"/>
      <c r="JLN445" s="30"/>
      <c r="JLO445" s="30"/>
      <c r="JLP445" s="30"/>
      <c r="JLQ445" s="30"/>
      <c r="JLR445" s="30"/>
      <c r="JLS445" s="30"/>
      <c r="JLT445" s="30"/>
      <c r="JLU445" s="30"/>
      <c r="JLV445" s="30"/>
      <c r="JLW445" s="30"/>
      <c r="JLX445" s="30"/>
      <c r="JLY445" s="30"/>
      <c r="JLZ445" s="30"/>
      <c r="JMA445" s="30"/>
      <c r="JMB445" s="30"/>
      <c r="JMC445" s="30"/>
      <c r="JMD445" s="30"/>
      <c r="JME445" s="30"/>
      <c r="JMF445" s="30"/>
      <c r="JMG445" s="30"/>
      <c r="JMH445" s="30"/>
      <c r="JMI445" s="30"/>
      <c r="JMJ445" s="30"/>
      <c r="JMK445" s="30"/>
      <c r="JML445" s="30"/>
      <c r="JMM445" s="30"/>
      <c r="JMN445" s="30"/>
      <c r="JMO445" s="30"/>
      <c r="JMP445" s="30"/>
      <c r="JMQ445" s="30"/>
      <c r="JMR445" s="30"/>
      <c r="JMS445" s="30"/>
      <c r="JMT445" s="30"/>
      <c r="JMU445" s="30"/>
      <c r="JMV445" s="30"/>
      <c r="JMW445" s="30"/>
      <c r="JMX445" s="30"/>
      <c r="JMY445" s="30"/>
      <c r="JMZ445" s="30"/>
      <c r="JNA445" s="30"/>
      <c r="JNB445" s="30"/>
      <c r="JNC445" s="30"/>
      <c r="JND445" s="30"/>
      <c r="JNE445" s="30"/>
      <c r="JNF445" s="30"/>
      <c r="JNG445" s="30"/>
      <c r="JNH445" s="30"/>
      <c r="JNI445" s="30"/>
      <c r="JNJ445" s="30"/>
      <c r="JNK445" s="30"/>
      <c r="JNL445" s="30"/>
      <c r="JNM445" s="30"/>
      <c r="JNN445" s="30"/>
      <c r="JNO445" s="30"/>
      <c r="JNP445" s="30"/>
      <c r="JNQ445" s="30"/>
      <c r="JNR445" s="30"/>
      <c r="JNS445" s="30"/>
      <c r="JNT445" s="30"/>
      <c r="JNU445" s="30"/>
      <c r="JNV445" s="30"/>
      <c r="JNW445" s="30"/>
      <c r="JNX445" s="30"/>
      <c r="JNY445" s="30"/>
      <c r="JNZ445" s="30"/>
      <c r="JOA445" s="30"/>
      <c r="JOB445" s="30"/>
      <c r="JOC445" s="30"/>
      <c r="JOD445" s="30"/>
      <c r="JOE445" s="30"/>
      <c r="JOF445" s="30"/>
      <c r="JOG445" s="30"/>
      <c r="JOH445" s="30"/>
      <c r="JOI445" s="30"/>
      <c r="JOJ445" s="30"/>
      <c r="JOK445" s="30"/>
      <c r="JOL445" s="30"/>
      <c r="JOM445" s="30"/>
      <c r="JON445" s="30"/>
      <c r="JOO445" s="30"/>
      <c r="JOP445" s="30"/>
      <c r="JOQ445" s="30"/>
      <c r="JOR445" s="30"/>
      <c r="JOS445" s="30"/>
      <c r="JOT445" s="30"/>
      <c r="JOU445" s="30"/>
      <c r="JOV445" s="30"/>
      <c r="JOW445" s="30"/>
      <c r="JOX445" s="30"/>
      <c r="JOY445" s="30"/>
      <c r="JOZ445" s="30"/>
      <c r="JPA445" s="30"/>
      <c r="JPB445" s="30"/>
      <c r="JPC445" s="30"/>
      <c r="JPD445" s="30"/>
      <c r="JPE445" s="30"/>
      <c r="JPF445" s="30"/>
      <c r="JPG445" s="30"/>
      <c r="JPH445" s="30"/>
      <c r="JPI445" s="30"/>
      <c r="JPJ445" s="30"/>
      <c r="JPK445" s="30"/>
      <c r="JPL445" s="30"/>
      <c r="JPM445" s="30"/>
      <c r="JPN445" s="30"/>
      <c r="JPO445" s="30"/>
      <c r="JPP445" s="30"/>
      <c r="JPQ445" s="30"/>
      <c r="JPR445" s="30"/>
      <c r="JPS445" s="30"/>
      <c r="JPT445" s="30"/>
      <c r="JPU445" s="30"/>
      <c r="JPV445" s="30"/>
      <c r="JPW445" s="30"/>
      <c r="JPX445" s="30"/>
      <c r="JPY445" s="30"/>
      <c r="JPZ445" s="30"/>
      <c r="JQA445" s="30"/>
      <c r="JQB445" s="30"/>
      <c r="JQC445" s="30"/>
      <c r="JQD445" s="30"/>
      <c r="JQE445" s="30"/>
      <c r="JQF445" s="30"/>
      <c r="JQG445" s="30"/>
      <c r="JQH445" s="30"/>
      <c r="JQI445" s="30"/>
      <c r="JQJ445" s="30"/>
      <c r="JQK445" s="30"/>
      <c r="JQL445" s="30"/>
      <c r="JQM445" s="30"/>
      <c r="JQN445" s="30"/>
      <c r="JQO445" s="30"/>
      <c r="JQP445" s="30"/>
      <c r="JQQ445" s="30"/>
      <c r="JQR445" s="30"/>
      <c r="JQS445" s="30"/>
      <c r="JQT445" s="30"/>
      <c r="JQU445" s="30"/>
      <c r="JQV445" s="30"/>
      <c r="JQW445" s="30"/>
      <c r="JQX445" s="30"/>
      <c r="JQY445" s="30"/>
      <c r="JQZ445" s="30"/>
      <c r="JRA445" s="30"/>
      <c r="JRB445" s="30"/>
      <c r="JRC445" s="30"/>
      <c r="JRD445" s="30"/>
      <c r="JRE445" s="30"/>
      <c r="JRF445" s="30"/>
      <c r="JRG445" s="30"/>
      <c r="JRH445" s="30"/>
      <c r="JRI445" s="30"/>
      <c r="JRJ445" s="30"/>
      <c r="JRK445" s="30"/>
      <c r="JRL445" s="30"/>
      <c r="JRM445" s="30"/>
      <c r="JRN445" s="30"/>
      <c r="JRO445" s="30"/>
      <c r="JRP445" s="30"/>
      <c r="JRQ445" s="30"/>
      <c r="JRR445" s="30"/>
      <c r="JRS445" s="30"/>
      <c r="JRT445" s="30"/>
      <c r="JRU445" s="30"/>
      <c r="JRV445" s="30"/>
      <c r="JRW445" s="30"/>
      <c r="JRX445" s="30"/>
      <c r="JRY445" s="30"/>
      <c r="JRZ445" s="30"/>
      <c r="JSA445" s="30"/>
      <c r="JSB445" s="30"/>
      <c r="JSC445" s="30"/>
      <c r="JSD445" s="30"/>
      <c r="JSE445" s="30"/>
      <c r="JSF445" s="30"/>
      <c r="JSG445" s="30"/>
      <c r="JSH445" s="30"/>
      <c r="JSI445" s="30"/>
      <c r="JSJ445" s="30"/>
      <c r="JSK445" s="30"/>
      <c r="JSL445" s="30"/>
      <c r="JSM445" s="30"/>
      <c r="JSN445" s="30"/>
      <c r="JSO445" s="30"/>
      <c r="JSP445" s="30"/>
      <c r="JSQ445" s="30"/>
      <c r="JSR445" s="30"/>
      <c r="JSS445" s="30"/>
      <c r="JST445" s="30"/>
      <c r="JSU445" s="30"/>
      <c r="JSV445" s="30"/>
      <c r="JSW445" s="30"/>
      <c r="JSX445" s="30"/>
      <c r="JSY445" s="30"/>
      <c r="JSZ445" s="30"/>
      <c r="JTA445" s="30"/>
      <c r="JTB445" s="30"/>
      <c r="JTC445" s="30"/>
      <c r="JTD445" s="30"/>
      <c r="JTE445" s="30"/>
      <c r="JTF445" s="30"/>
      <c r="JTG445" s="30"/>
      <c r="JTH445" s="30"/>
      <c r="JTI445" s="30"/>
      <c r="JTJ445" s="30"/>
      <c r="JTK445" s="30"/>
      <c r="JTL445" s="30"/>
      <c r="JTM445" s="30"/>
      <c r="JTN445" s="30"/>
      <c r="JTO445" s="30"/>
      <c r="JTP445" s="30"/>
      <c r="JTQ445" s="30"/>
      <c r="JTR445" s="30"/>
      <c r="JTS445" s="30"/>
      <c r="JTT445" s="30"/>
      <c r="JTU445" s="30"/>
      <c r="JTV445" s="30"/>
      <c r="JTW445" s="30"/>
      <c r="JTX445" s="30"/>
      <c r="JTY445" s="30"/>
      <c r="JTZ445" s="30"/>
      <c r="JUA445" s="30"/>
      <c r="JUB445" s="30"/>
      <c r="JUC445" s="30"/>
      <c r="JUD445" s="30"/>
      <c r="JUE445" s="30"/>
      <c r="JUF445" s="30"/>
      <c r="JUG445" s="30"/>
      <c r="JUH445" s="30"/>
      <c r="JUI445" s="30"/>
      <c r="JUJ445" s="30"/>
      <c r="JUK445" s="30"/>
      <c r="JUL445" s="30"/>
      <c r="JUM445" s="30"/>
      <c r="JUN445" s="30"/>
      <c r="JUO445" s="30"/>
      <c r="JUP445" s="30"/>
      <c r="JUQ445" s="30"/>
      <c r="JUR445" s="30"/>
      <c r="JUS445" s="30"/>
      <c r="JUT445" s="30"/>
      <c r="JUU445" s="30"/>
      <c r="JUV445" s="30"/>
      <c r="JUW445" s="30"/>
      <c r="JUX445" s="30"/>
      <c r="JUY445" s="30"/>
      <c r="JUZ445" s="30"/>
      <c r="JVA445" s="30"/>
      <c r="JVB445" s="30"/>
      <c r="JVC445" s="30"/>
      <c r="JVD445" s="30"/>
      <c r="JVE445" s="30"/>
      <c r="JVF445" s="30"/>
      <c r="JVG445" s="30"/>
      <c r="JVH445" s="30"/>
      <c r="JVI445" s="30"/>
      <c r="JVJ445" s="30"/>
      <c r="JVK445" s="30"/>
      <c r="JVL445" s="30"/>
      <c r="JVM445" s="30"/>
      <c r="JVN445" s="30"/>
      <c r="JVO445" s="30"/>
      <c r="JVP445" s="30"/>
      <c r="JVQ445" s="30"/>
      <c r="JVR445" s="30"/>
      <c r="JVS445" s="30"/>
      <c r="JVT445" s="30"/>
      <c r="JVU445" s="30"/>
      <c r="JVV445" s="30"/>
      <c r="JVW445" s="30"/>
      <c r="JVX445" s="30"/>
      <c r="JVY445" s="30"/>
      <c r="JVZ445" s="30"/>
      <c r="JWA445" s="30"/>
      <c r="JWB445" s="30"/>
      <c r="JWC445" s="30"/>
      <c r="JWD445" s="30"/>
      <c r="JWE445" s="30"/>
      <c r="JWF445" s="30"/>
      <c r="JWG445" s="30"/>
      <c r="JWH445" s="30"/>
      <c r="JWI445" s="30"/>
      <c r="JWJ445" s="30"/>
      <c r="JWK445" s="30"/>
      <c r="JWL445" s="30"/>
      <c r="JWM445" s="30"/>
      <c r="JWN445" s="30"/>
      <c r="JWO445" s="30"/>
      <c r="JWP445" s="30"/>
      <c r="JWQ445" s="30"/>
      <c r="JWR445" s="30"/>
      <c r="JWS445" s="30"/>
      <c r="JWT445" s="30"/>
      <c r="JWU445" s="30"/>
      <c r="JWV445" s="30"/>
      <c r="JWW445" s="30"/>
      <c r="JWX445" s="30"/>
      <c r="JWY445" s="30"/>
      <c r="JWZ445" s="30"/>
      <c r="JXA445" s="30"/>
      <c r="JXB445" s="30"/>
      <c r="JXC445" s="30"/>
      <c r="JXD445" s="30"/>
      <c r="JXE445" s="30"/>
      <c r="JXF445" s="30"/>
      <c r="JXG445" s="30"/>
      <c r="JXH445" s="30"/>
      <c r="JXI445" s="30"/>
      <c r="JXJ445" s="30"/>
      <c r="JXK445" s="30"/>
      <c r="JXL445" s="30"/>
      <c r="JXM445" s="30"/>
      <c r="JXN445" s="30"/>
      <c r="JXO445" s="30"/>
      <c r="JXP445" s="30"/>
      <c r="JXQ445" s="30"/>
      <c r="JXR445" s="30"/>
      <c r="JXS445" s="30"/>
      <c r="JXT445" s="30"/>
      <c r="JXU445" s="30"/>
      <c r="JXV445" s="30"/>
      <c r="JXW445" s="30"/>
      <c r="JXX445" s="30"/>
      <c r="JXY445" s="30"/>
      <c r="JXZ445" s="30"/>
      <c r="JYA445" s="30"/>
      <c r="JYB445" s="30"/>
      <c r="JYC445" s="30"/>
      <c r="JYD445" s="30"/>
      <c r="JYE445" s="30"/>
      <c r="JYF445" s="30"/>
      <c r="JYG445" s="30"/>
      <c r="JYH445" s="30"/>
      <c r="JYI445" s="30"/>
      <c r="JYJ445" s="30"/>
      <c r="JYK445" s="30"/>
      <c r="JYL445" s="30"/>
      <c r="JYM445" s="30"/>
      <c r="JYN445" s="30"/>
      <c r="JYO445" s="30"/>
      <c r="JYP445" s="30"/>
      <c r="JYQ445" s="30"/>
      <c r="JYR445" s="30"/>
      <c r="JYS445" s="30"/>
      <c r="JYT445" s="30"/>
      <c r="JYU445" s="30"/>
      <c r="JYV445" s="30"/>
      <c r="JYW445" s="30"/>
      <c r="JYX445" s="30"/>
      <c r="JYY445" s="30"/>
      <c r="JYZ445" s="30"/>
      <c r="JZA445" s="30"/>
      <c r="JZB445" s="30"/>
      <c r="JZC445" s="30"/>
      <c r="JZD445" s="30"/>
      <c r="JZE445" s="30"/>
      <c r="JZF445" s="30"/>
      <c r="JZG445" s="30"/>
      <c r="JZH445" s="30"/>
      <c r="JZI445" s="30"/>
      <c r="JZJ445" s="30"/>
      <c r="JZK445" s="30"/>
      <c r="JZL445" s="30"/>
      <c r="JZM445" s="30"/>
      <c r="JZN445" s="30"/>
      <c r="JZO445" s="30"/>
      <c r="JZP445" s="30"/>
      <c r="JZQ445" s="30"/>
      <c r="JZR445" s="30"/>
      <c r="JZS445" s="30"/>
      <c r="JZT445" s="30"/>
      <c r="JZU445" s="30"/>
      <c r="JZV445" s="30"/>
      <c r="JZW445" s="30"/>
      <c r="JZX445" s="30"/>
      <c r="JZY445" s="30"/>
      <c r="JZZ445" s="30"/>
      <c r="KAA445" s="30"/>
      <c r="KAB445" s="30"/>
      <c r="KAC445" s="30"/>
      <c r="KAD445" s="30"/>
      <c r="KAE445" s="30"/>
      <c r="KAF445" s="30"/>
      <c r="KAG445" s="30"/>
      <c r="KAH445" s="30"/>
      <c r="KAI445" s="30"/>
      <c r="KAJ445" s="30"/>
      <c r="KAK445" s="30"/>
      <c r="KAL445" s="30"/>
      <c r="KAM445" s="30"/>
      <c r="KAN445" s="30"/>
      <c r="KAO445" s="30"/>
      <c r="KAP445" s="30"/>
      <c r="KAQ445" s="30"/>
      <c r="KAR445" s="30"/>
      <c r="KAS445" s="30"/>
      <c r="KAT445" s="30"/>
      <c r="KAU445" s="30"/>
      <c r="KAV445" s="30"/>
      <c r="KAW445" s="30"/>
      <c r="KAX445" s="30"/>
      <c r="KAY445" s="30"/>
      <c r="KAZ445" s="30"/>
      <c r="KBA445" s="30"/>
      <c r="KBB445" s="30"/>
      <c r="KBC445" s="30"/>
      <c r="KBD445" s="30"/>
      <c r="KBE445" s="30"/>
      <c r="KBF445" s="30"/>
      <c r="KBG445" s="30"/>
      <c r="KBH445" s="30"/>
      <c r="KBI445" s="30"/>
      <c r="KBJ445" s="30"/>
      <c r="KBK445" s="30"/>
      <c r="KBL445" s="30"/>
      <c r="KBM445" s="30"/>
      <c r="KBN445" s="30"/>
      <c r="KBO445" s="30"/>
      <c r="KBP445" s="30"/>
      <c r="KBQ445" s="30"/>
      <c r="KBR445" s="30"/>
      <c r="KBS445" s="30"/>
      <c r="KBT445" s="30"/>
      <c r="KBU445" s="30"/>
      <c r="KBV445" s="30"/>
      <c r="KBW445" s="30"/>
      <c r="KBX445" s="30"/>
      <c r="KBY445" s="30"/>
      <c r="KBZ445" s="30"/>
      <c r="KCA445" s="30"/>
      <c r="KCB445" s="30"/>
      <c r="KCC445" s="30"/>
      <c r="KCD445" s="30"/>
      <c r="KCE445" s="30"/>
      <c r="KCF445" s="30"/>
      <c r="KCG445" s="30"/>
      <c r="KCH445" s="30"/>
      <c r="KCI445" s="30"/>
      <c r="KCJ445" s="30"/>
      <c r="KCK445" s="30"/>
      <c r="KCL445" s="30"/>
      <c r="KCM445" s="30"/>
      <c r="KCN445" s="30"/>
      <c r="KCO445" s="30"/>
      <c r="KCP445" s="30"/>
      <c r="KCQ445" s="30"/>
      <c r="KCR445" s="30"/>
      <c r="KCS445" s="30"/>
      <c r="KCT445" s="30"/>
      <c r="KCU445" s="30"/>
      <c r="KCV445" s="30"/>
      <c r="KCW445" s="30"/>
      <c r="KCX445" s="30"/>
      <c r="KCY445" s="30"/>
      <c r="KCZ445" s="30"/>
      <c r="KDA445" s="30"/>
      <c r="KDB445" s="30"/>
      <c r="KDC445" s="30"/>
      <c r="KDD445" s="30"/>
      <c r="KDE445" s="30"/>
      <c r="KDF445" s="30"/>
      <c r="KDG445" s="30"/>
      <c r="KDH445" s="30"/>
      <c r="KDI445" s="30"/>
      <c r="KDJ445" s="30"/>
      <c r="KDK445" s="30"/>
      <c r="KDL445" s="30"/>
      <c r="KDM445" s="30"/>
      <c r="KDN445" s="30"/>
      <c r="KDO445" s="30"/>
      <c r="KDP445" s="30"/>
      <c r="KDQ445" s="30"/>
      <c r="KDR445" s="30"/>
      <c r="KDS445" s="30"/>
      <c r="KDT445" s="30"/>
      <c r="KDU445" s="30"/>
      <c r="KDV445" s="30"/>
      <c r="KDW445" s="30"/>
      <c r="KDX445" s="30"/>
      <c r="KDY445" s="30"/>
      <c r="KDZ445" s="30"/>
      <c r="KEA445" s="30"/>
      <c r="KEB445" s="30"/>
      <c r="KEC445" s="30"/>
      <c r="KED445" s="30"/>
      <c r="KEE445" s="30"/>
      <c r="KEF445" s="30"/>
      <c r="KEG445" s="30"/>
      <c r="KEH445" s="30"/>
      <c r="KEI445" s="30"/>
      <c r="KEJ445" s="30"/>
      <c r="KEK445" s="30"/>
      <c r="KEL445" s="30"/>
      <c r="KEM445" s="30"/>
      <c r="KEN445" s="30"/>
      <c r="KEO445" s="30"/>
      <c r="KEP445" s="30"/>
      <c r="KEQ445" s="30"/>
      <c r="KER445" s="30"/>
      <c r="KES445" s="30"/>
      <c r="KET445" s="30"/>
      <c r="KEU445" s="30"/>
      <c r="KEV445" s="30"/>
      <c r="KEW445" s="30"/>
      <c r="KEX445" s="30"/>
      <c r="KEY445" s="30"/>
      <c r="KEZ445" s="30"/>
      <c r="KFA445" s="30"/>
      <c r="KFB445" s="30"/>
      <c r="KFC445" s="30"/>
      <c r="KFD445" s="30"/>
      <c r="KFE445" s="30"/>
      <c r="KFF445" s="30"/>
      <c r="KFG445" s="30"/>
      <c r="KFH445" s="30"/>
      <c r="KFI445" s="30"/>
      <c r="KFJ445" s="30"/>
      <c r="KFK445" s="30"/>
      <c r="KFL445" s="30"/>
      <c r="KFM445" s="30"/>
      <c r="KFN445" s="30"/>
      <c r="KFO445" s="30"/>
      <c r="KFP445" s="30"/>
      <c r="KFQ445" s="30"/>
      <c r="KFR445" s="30"/>
      <c r="KFS445" s="30"/>
      <c r="KFT445" s="30"/>
      <c r="KFU445" s="30"/>
      <c r="KFV445" s="30"/>
      <c r="KFW445" s="30"/>
      <c r="KFX445" s="30"/>
      <c r="KFY445" s="30"/>
      <c r="KFZ445" s="30"/>
      <c r="KGA445" s="30"/>
      <c r="KGB445" s="30"/>
      <c r="KGC445" s="30"/>
      <c r="KGD445" s="30"/>
      <c r="KGE445" s="30"/>
      <c r="KGF445" s="30"/>
      <c r="KGG445" s="30"/>
      <c r="KGH445" s="30"/>
      <c r="KGI445" s="30"/>
      <c r="KGJ445" s="30"/>
      <c r="KGK445" s="30"/>
      <c r="KGL445" s="30"/>
      <c r="KGM445" s="30"/>
      <c r="KGN445" s="30"/>
      <c r="KGO445" s="30"/>
      <c r="KGP445" s="30"/>
      <c r="KGQ445" s="30"/>
      <c r="KGR445" s="30"/>
      <c r="KGS445" s="30"/>
      <c r="KGT445" s="30"/>
      <c r="KGU445" s="30"/>
      <c r="KGV445" s="30"/>
      <c r="KGW445" s="30"/>
      <c r="KGX445" s="30"/>
      <c r="KGY445" s="30"/>
      <c r="KGZ445" s="30"/>
      <c r="KHA445" s="30"/>
      <c r="KHB445" s="30"/>
      <c r="KHC445" s="30"/>
      <c r="KHD445" s="30"/>
      <c r="KHE445" s="30"/>
      <c r="KHF445" s="30"/>
      <c r="KHG445" s="30"/>
      <c r="KHH445" s="30"/>
      <c r="KHI445" s="30"/>
      <c r="KHJ445" s="30"/>
      <c r="KHK445" s="30"/>
      <c r="KHL445" s="30"/>
      <c r="KHM445" s="30"/>
      <c r="KHN445" s="30"/>
      <c r="KHO445" s="30"/>
      <c r="KHP445" s="30"/>
      <c r="KHQ445" s="30"/>
      <c r="KHR445" s="30"/>
      <c r="KHS445" s="30"/>
      <c r="KHT445" s="30"/>
      <c r="KHU445" s="30"/>
      <c r="KHV445" s="30"/>
      <c r="KHW445" s="30"/>
      <c r="KHX445" s="30"/>
      <c r="KHY445" s="30"/>
      <c r="KHZ445" s="30"/>
      <c r="KIA445" s="30"/>
      <c r="KIB445" s="30"/>
      <c r="KIC445" s="30"/>
      <c r="KID445" s="30"/>
      <c r="KIE445" s="30"/>
      <c r="KIF445" s="30"/>
      <c r="KIG445" s="30"/>
      <c r="KIH445" s="30"/>
      <c r="KII445" s="30"/>
      <c r="KIJ445" s="30"/>
      <c r="KIK445" s="30"/>
      <c r="KIL445" s="30"/>
      <c r="KIM445" s="30"/>
      <c r="KIN445" s="30"/>
      <c r="KIO445" s="30"/>
      <c r="KIP445" s="30"/>
      <c r="KIQ445" s="30"/>
      <c r="KIR445" s="30"/>
      <c r="KIS445" s="30"/>
      <c r="KIT445" s="30"/>
      <c r="KIU445" s="30"/>
      <c r="KIV445" s="30"/>
      <c r="KIW445" s="30"/>
      <c r="KIX445" s="30"/>
      <c r="KIY445" s="30"/>
      <c r="KIZ445" s="30"/>
      <c r="KJA445" s="30"/>
      <c r="KJB445" s="30"/>
      <c r="KJC445" s="30"/>
      <c r="KJD445" s="30"/>
      <c r="KJE445" s="30"/>
      <c r="KJF445" s="30"/>
      <c r="KJG445" s="30"/>
      <c r="KJH445" s="30"/>
      <c r="KJI445" s="30"/>
      <c r="KJJ445" s="30"/>
      <c r="KJK445" s="30"/>
      <c r="KJL445" s="30"/>
      <c r="KJM445" s="30"/>
      <c r="KJN445" s="30"/>
      <c r="KJO445" s="30"/>
      <c r="KJP445" s="30"/>
      <c r="KJQ445" s="30"/>
      <c r="KJR445" s="30"/>
      <c r="KJS445" s="30"/>
      <c r="KJT445" s="30"/>
      <c r="KJU445" s="30"/>
      <c r="KJV445" s="30"/>
      <c r="KJW445" s="30"/>
      <c r="KJX445" s="30"/>
      <c r="KJY445" s="30"/>
      <c r="KJZ445" s="30"/>
      <c r="KKA445" s="30"/>
      <c r="KKB445" s="30"/>
      <c r="KKC445" s="30"/>
      <c r="KKD445" s="30"/>
      <c r="KKE445" s="30"/>
      <c r="KKF445" s="30"/>
      <c r="KKG445" s="30"/>
      <c r="KKH445" s="30"/>
      <c r="KKI445" s="30"/>
      <c r="KKJ445" s="30"/>
      <c r="KKK445" s="30"/>
      <c r="KKL445" s="30"/>
      <c r="KKM445" s="30"/>
      <c r="KKN445" s="30"/>
      <c r="KKO445" s="30"/>
      <c r="KKP445" s="30"/>
      <c r="KKQ445" s="30"/>
      <c r="KKR445" s="30"/>
      <c r="KKS445" s="30"/>
      <c r="KKT445" s="30"/>
      <c r="KKU445" s="30"/>
      <c r="KKV445" s="30"/>
      <c r="KKW445" s="30"/>
      <c r="KKX445" s="30"/>
      <c r="KKY445" s="30"/>
      <c r="KKZ445" s="30"/>
      <c r="KLA445" s="30"/>
      <c r="KLB445" s="30"/>
      <c r="KLC445" s="30"/>
      <c r="KLD445" s="30"/>
      <c r="KLE445" s="30"/>
      <c r="KLF445" s="30"/>
      <c r="KLG445" s="30"/>
      <c r="KLH445" s="30"/>
      <c r="KLI445" s="30"/>
      <c r="KLJ445" s="30"/>
      <c r="KLK445" s="30"/>
      <c r="KLL445" s="30"/>
      <c r="KLM445" s="30"/>
      <c r="KLN445" s="30"/>
      <c r="KLO445" s="30"/>
      <c r="KLP445" s="30"/>
      <c r="KLQ445" s="30"/>
      <c r="KLR445" s="30"/>
      <c r="KLS445" s="30"/>
      <c r="KLT445" s="30"/>
      <c r="KLU445" s="30"/>
      <c r="KLV445" s="30"/>
      <c r="KLW445" s="30"/>
      <c r="KLX445" s="30"/>
      <c r="KLY445" s="30"/>
      <c r="KLZ445" s="30"/>
      <c r="KMA445" s="30"/>
      <c r="KMB445" s="30"/>
      <c r="KMC445" s="30"/>
      <c r="KMD445" s="30"/>
      <c r="KME445" s="30"/>
      <c r="KMF445" s="30"/>
      <c r="KMG445" s="30"/>
      <c r="KMH445" s="30"/>
      <c r="KMI445" s="30"/>
      <c r="KMJ445" s="30"/>
      <c r="KMK445" s="30"/>
      <c r="KML445" s="30"/>
      <c r="KMM445" s="30"/>
      <c r="KMN445" s="30"/>
      <c r="KMO445" s="30"/>
      <c r="KMP445" s="30"/>
      <c r="KMQ445" s="30"/>
      <c r="KMR445" s="30"/>
      <c r="KMS445" s="30"/>
      <c r="KMT445" s="30"/>
      <c r="KMU445" s="30"/>
      <c r="KMV445" s="30"/>
      <c r="KMW445" s="30"/>
      <c r="KMX445" s="30"/>
      <c r="KMY445" s="30"/>
      <c r="KMZ445" s="30"/>
      <c r="KNA445" s="30"/>
      <c r="KNB445" s="30"/>
      <c r="KNC445" s="30"/>
      <c r="KND445" s="30"/>
      <c r="KNE445" s="30"/>
      <c r="KNF445" s="30"/>
      <c r="KNG445" s="30"/>
      <c r="KNH445" s="30"/>
      <c r="KNI445" s="30"/>
      <c r="KNJ445" s="30"/>
      <c r="KNK445" s="30"/>
      <c r="KNL445" s="30"/>
      <c r="KNM445" s="30"/>
      <c r="KNN445" s="30"/>
      <c r="KNO445" s="30"/>
      <c r="KNP445" s="30"/>
      <c r="KNQ445" s="30"/>
      <c r="KNR445" s="30"/>
      <c r="KNS445" s="30"/>
      <c r="KNT445" s="30"/>
      <c r="KNU445" s="30"/>
      <c r="KNV445" s="30"/>
      <c r="KNW445" s="30"/>
      <c r="KNX445" s="30"/>
      <c r="KNY445" s="30"/>
      <c r="KNZ445" s="30"/>
      <c r="KOA445" s="30"/>
      <c r="KOB445" s="30"/>
      <c r="KOC445" s="30"/>
      <c r="KOD445" s="30"/>
      <c r="KOE445" s="30"/>
      <c r="KOF445" s="30"/>
      <c r="KOG445" s="30"/>
      <c r="KOH445" s="30"/>
      <c r="KOI445" s="30"/>
      <c r="KOJ445" s="30"/>
      <c r="KOK445" s="30"/>
      <c r="KOL445" s="30"/>
      <c r="KOM445" s="30"/>
      <c r="KON445" s="30"/>
      <c r="KOO445" s="30"/>
      <c r="KOP445" s="30"/>
      <c r="KOQ445" s="30"/>
      <c r="KOR445" s="30"/>
      <c r="KOS445" s="30"/>
      <c r="KOT445" s="30"/>
      <c r="KOU445" s="30"/>
      <c r="KOV445" s="30"/>
      <c r="KOW445" s="30"/>
      <c r="KOX445" s="30"/>
      <c r="KOY445" s="30"/>
      <c r="KOZ445" s="30"/>
      <c r="KPA445" s="30"/>
      <c r="KPB445" s="30"/>
      <c r="KPC445" s="30"/>
      <c r="KPD445" s="30"/>
      <c r="KPE445" s="30"/>
      <c r="KPF445" s="30"/>
      <c r="KPG445" s="30"/>
      <c r="KPH445" s="30"/>
      <c r="KPI445" s="30"/>
      <c r="KPJ445" s="30"/>
      <c r="KPK445" s="30"/>
      <c r="KPL445" s="30"/>
      <c r="KPM445" s="30"/>
      <c r="KPN445" s="30"/>
      <c r="KPO445" s="30"/>
      <c r="KPP445" s="30"/>
      <c r="KPQ445" s="30"/>
      <c r="KPR445" s="30"/>
      <c r="KPS445" s="30"/>
      <c r="KPT445" s="30"/>
      <c r="KPU445" s="30"/>
      <c r="KPV445" s="30"/>
      <c r="KPW445" s="30"/>
      <c r="KPX445" s="30"/>
      <c r="KPY445" s="30"/>
      <c r="KPZ445" s="30"/>
      <c r="KQA445" s="30"/>
      <c r="KQB445" s="30"/>
      <c r="KQC445" s="30"/>
      <c r="KQD445" s="30"/>
      <c r="KQE445" s="30"/>
      <c r="KQF445" s="30"/>
      <c r="KQG445" s="30"/>
      <c r="KQH445" s="30"/>
      <c r="KQI445" s="30"/>
      <c r="KQJ445" s="30"/>
      <c r="KQK445" s="30"/>
      <c r="KQL445" s="30"/>
      <c r="KQM445" s="30"/>
      <c r="KQN445" s="30"/>
      <c r="KQO445" s="30"/>
      <c r="KQP445" s="30"/>
      <c r="KQQ445" s="30"/>
      <c r="KQR445" s="30"/>
      <c r="KQS445" s="30"/>
      <c r="KQT445" s="30"/>
      <c r="KQU445" s="30"/>
      <c r="KQV445" s="30"/>
      <c r="KQW445" s="30"/>
      <c r="KQX445" s="30"/>
      <c r="KQY445" s="30"/>
      <c r="KQZ445" s="30"/>
      <c r="KRA445" s="30"/>
      <c r="KRB445" s="30"/>
      <c r="KRC445" s="30"/>
      <c r="KRD445" s="30"/>
      <c r="KRE445" s="30"/>
      <c r="KRF445" s="30"/>
      <c r="KRG445" s="30"/>
      <c r="KRH445" s="30"/>
      <c r="KRI445" s="30"/>
      <c r="KRJ445" s="30"/>
      <c r="KRK445" s="30"/>
      <c r="KRL445" s="30"/>
      <c r="KRM445" s="30"/>
      <c r="KRN445" s="30"/>
      <c r="KRO445" s="30"/>
      <c r="KRP445" s="30"/>
      <c r="KRQ445" s="30"/>
      <c r="KRR445" s="30"/>
      <c r="KRS445" s="30"/>
      <c r="KRT445" s="30"/>
      <c r="KRU445" s="30"/>
      <c r="KRV445" s="30"/>
      <c r="KRW445" s="30"/>
      <c r="KRX445" s="30"/>
      <c r="KRY445" s="30"/>
      <c r="KRZ445" s="30"/>
      <c r="KSA445" s="30"/>
      <c r="KSB445" s="30"/>
      <c r="KSC445" s="30"/>
      <c r="KSD445" s="30"/>
      <c r="KSE445" s="30"/>
      <c r="KSF445" s="30"/>
      <c r="KSG445" s="30"/>
      <c r="KSH445" s="30"/>
      <c r="KSI445" s="30"/>
      <c r="KSJ445" s="30"/>
      <c r="KSK445" s="30"/>
      <c r="KSL445" s="30"/>
      <c r="KSM445" s="30"/>
      <c r="KSN445" s="30"/>
      <c r="KSO445" s="30"/>
      <c r="KSP445" s="30"/>
      <c r="KSQ445" s="30"/>
      <c r="KSR445" s="30"/>
      <c r="KSS445" s="30"/>
      <c r="KST445" s="30"/>
      <c r="KSU445" s="30"/>
      <c r="KSV445" s="30"/>
      <c r="KSW445" s="30"/>
      <c r="KSX445" s="30"/>
      <c r="KSY445" s="30"/>
      <c r="KSZ445" s="30"/>
      <c r="KTA445" s="30"/>
      <c r="KTB445" s="30"/>
      <c r="KTC445" s="30"/>
      <c r="KTD445" s="30"/>
      <c r="KTE445" s="30"/>
      <c r="KTF445" s="30"/>
      <c r="KTG445" s="30"/>
      <c r="KTH445" s="30"/>
      <c r="KTI445" s="30"/>
      <c r="KTJ445" s="30"/>
      <c r="KTK445" s="30"/>
      <c r="KTL445" s="30"/>
      <c r="KTM445" s="30"/>
      <c r="KTN445" s="30"/>
      <c r="KTO445" s="30"/>
      <c r="KTP445" s="30"/>
      <c r="KTQ445" s="30"/>
      <c r="KTR445" s="30"/>
      <c r="KTS445" s="30"/>
      <c r="KTT445" s="30"/>
      <c r="KTU445" s="30"/>
      <c r="KTV445" s="30"/>
      <c r="KTW445" s="30"/>
      <c r="KTX445" s="30"/>
      <c r="KTY445" s="30"/>
      <c r="KTZ445" s="30"/>
      <c r="KUA445" s="30"/>
      <c r="KUB445" s="30"/>
      <c r="KUC445" s="30"/>
      <c r="KUD445" s="30"/>
      <c r="KUE445" s="30"/>
      <c r="KUF445" s="30"/>
      <c r="KUG445" s="30"/>
      <c r="KUH445" s="30"/>
      <c r="KUI445" s="30"/>
      <c r="KUJ445" s="30"/>
      <c r="KUK445" s="30"/>
      <c r="KUL445" s="30"/>
      <c r="KUM445" s="30"/>
      <c r="KUN445" s="30"/>
      <c r="KUO445" s="30"/>
      <c r="KUP445" s="30"/>
      <c r="KUQ445" s="30"/>
      <c r="KUR445" s="30"/>
      <c r="KUS445" s="30"/>
      <c r="KUT445" s="30"/>
      <c r="KUU445" s="30"/>
      <c r="KUV445" s="30"/>
      <c r="KUW445" s="30"/>
      <c r="KUX445" s="30"/>
      <c r="KUY445" s="30"/>
      <c r="KUZ445" s="30"/>
      <c r="KVA445" s="30"/>
      <c r="KVB445" s="30"/>
      <c r="KVC445" s="30"/>
      <c r="KVD445" s="30"/>
      <c r="KVE445" s="30"/>
      <c r="KVF445" s="30"/>
      <c r="KVG445" s="30"/>
      <c r="KVH445" s="30"/>
      <c r="KVI445" s="30"/>
      <c r="KVJ445" s="30"/>
      <c r="KVK445" s="30"/>
      <c r="KVL445" s="30"/>
      <c r="KVM445" s="30"/>
      <c r="KVN445" s="30"/>
      <c r="KVO445" s="30"/>
      <c r="KVP445" s="30"/>
      <c r="KVQ445" s="30"/>
      <c r="KVR445" s="30"/>
      <c r="KVS445" s="30"/>
      <c r="KVT445" s="30"/>
      <c r="KVU445" s="30"/>
      <c r="KVV445" s="30"/>
      <c r="KVW445" s="30"/>
      <c r="KVX445" s="30"/>
      <c r="KVY445" s="30"/>
      <c r="KVZ445" s="30"/>
      <c r="KWA445" s="30"/>
      <c r="KWB445" s="30"/>
      <c r="KWC445" s="30"/>
      <c r="KWD445" s="30"/>
      <c r="KWE445" s="30"/>
      <c r="KWF445" s="30"/>
      <c r="KWG445" s="30"/>
      <c r="KWH445" s="30"/>
      <c r="KWI445" s="30"/>
      <c r="KWJ445" s="30"/>
      <c r="KWK445" s="30"/>
      <c r="KWL445" s="30"/>
      <c r="KWM445" s="30"/>
      <c r="KWN445" s="30"/>
      <c r="KWO445" s="30"/>
      <c r="KWP445" s="30"/>
      <c r="KWQ445" s="30"/>
      <c r="KWR445" s="30"/>
      <c r="KWS445" s="30"/>
      <c r="KWT445" s="30"/>
      <c r="KWU445" s="30"/>
      <c r="KWV445" s="30"/>
      <c r="KWW445" s="30"/>
      <c r="KWX445" s="30"/>
      <c r="KWY445" s="30"/>
      <c r="KWZ445" s="30"/>
      <c r="KXA445" s="30"/>
      <c r="KXB445" s="30"/>
      <c r="KXC445" s="30"/>
      <c r="KXD445" s="30"/>
      <c r="KXE445" s="30"/>
      <c r="KXF445" s="30"/>
      <c r="KXG445" s="30"/>
      <c r="KXH445" s="30"/>
      <c r="KXI445" s="30"/>
      <c r="KXJ445" s="30"/>
      <c r="KXK445" s="30"/>
      <c r="KXL445" s="30"/>
      <c r="KXM445" s="30"/>
      <c r="KXN445" s="30"/>
      <c r="KXO445" s="30"/>
      <c r="KXP445" s="30"/>
      <c r="KXQ445" s="30"/>
      <c r="KXR445" s="30"/>
      <c r="KXS445" s="30"/>
      <c r="KXT445" s="30"/>
      <c r="KXU445" s="30"/>
      <c r="KXV445" s="30"/>
      <c r="KXW445" s="30"/>
      <c r="KXX445" s="30"/>
      <c r="KXY445" s="30"/>
      <c r="KXZ445" s="30"/>
      <c r="KYA445" s="30"/>
      <c r="KYB445" s="30"/>
      <c r="KYC445" s="30"/>
      <c r="KYD445" s="30"/>
      <c r="KYE445" s="30"/>
      <c r="KYF445" s="30"/>
      <c r="KYG445" s="30"/>
      <c r="KYH445" s="30"/>
      <c r="KYI445" s="30"/>
      <c r="KYJ445" s="30"/>
      <c r="KYK445" s="30"/>
      <c r="KYL445" s="30"/>
      <c r="KYM445" s="30"/>
      <c r="KYN445" s="30"/>
      <c r="KYO445" s="30"/>
      <c r="KYP445" s="30"/>
      <c r="KYQ445" s="30"/>
      <c r="KYR445" s="30"/>
      <c r="KYS445" s="30"/>
      <c r="KYT445" s="30"/>
      <c r="KYU445" s="30"/>
      <c r="KYV445" s="30"/>
      <c r="KYW445" s="30"/>
      <c r="KYX445" s="30"/>
      <c r="KYY445" s="30"/>
      <c r="KYZ445" s="30"/>
      <c r="KZA445" s="30"/>
      <c r="KZB445" s="30"/>
      <c r="KZC445" s="30"/>
      <c r="KZD445" s="30"/>
      <c r="KZE445" s="30"/>
      <c r="KZF445" s="30"/>
      <c r="KZG445" s="30"/>
      <c r="KZH445" s="30"/>
      <c r="KZI445" s="30"/>
      <c r="KZJ445" s="30"/>
      <c r="KZK445" s="30"/>
      <c r="KZL445" s="30"/>
      <c r="KZM445" s="30"/>
      <c r="KZN445" s="30"/>
      <c r="KZO445" s="30"/>
      <c r="KZP445" s="30"/>
      <c r="KZQ445" s="30"/>
      <c r="KZR445" s="30"/>
      <c r="KZS445" s="30"/>
      <c r="KZT445" s="30"/>
      <c r="KZU445" s="30"/>
      <c r="KZV445" s="30"/>
      <c r="KZW445" s="30"/>
      <c r="KZX445" s="30"/>
      <c r="KZY445" s="30"/>
      <c r="KZZ445" s="30"/>
      <c r="LAA445" s="30"/>
      <c r="LAB445" s="30"/>
      <c r="LAC445" s="30"/>
      <c r="LAD445" s="30"/>
      <c r="LAE445" s="30"/>
      <c r="LAF445" s="30"/>
      <c r="LAG445" s="30"/>
      <c r="LAH445" s="30"/>
      <c r="LAI445" s="30"/>
      <c r="LAJ445" s="30"/>
      <c r="LAK445" s="30"/>
      <c r="LAL445" s="30"/>
      <c r="LAM445" s="30"/>
      <c r="LAN445" s="30"/>
      <c r="LAO445" s="30"/>
      <c r="LAP445" s="30"/>
      <c r="LAQ445" s="30"/>
      <c r="LAR445" s="30"/>
      <c r="LAS445" s="30"/>
      <c r="LAT445" s="30"/>
      <c r="LAU445" s="30"/>
      <c r="LAV445" s="30"/>
      <c r="LAW445" s="30"/>
      <c r="LAX445" s="30"/>
      <c r="LAY445" s="30"/>
      <c r="LAZ445" s="30"/>
      <c r="LBA445" s="30"/>
      <c r="LBB445" s="30"/>
      <c r="LBC445" s="30"/>
      <c r="LBD445" s="30"/>
      <c r="LBE445" s="30"/>
      <c r="LBF445" s="30"/>
      <c r="LBG445" s="30"/>
      <c r="LBH445" s="30"/>
      <c r="LBI445" s="30"/>
      <c r="LBJ445" s="30"/>
      <c r="LBK445" s="30"/>
      <c r="LBL445" s="30"/>
      <c r="LBM445" s="30"/>
      <c r="LBN445" s="30"/>
      <c r="LBO445" s="30"/>
      <c r="LBP445" s="30"/>
      <c r="LBQ445" s="30"/>
      <c r="LBR445" s="30"/>
      <c r="LBS445" s="30"/>
      <c r="LBT445" s="30"/>
      <c r="LBU445" s="30"/>
      <c r="LBV445" s="30"/>
      <c r="LBW445" s="30"/>
      <c r="LBX445" s="30"/>
      <c r="LBY445" s="30"/>
      <c r="LBZ445" s="30"/>
      <c r="LCA445" s="30"/>
      <c r="LCB445" s="30"/>
      <c r="LCC445" s="30"/>
      <c r="LCD445" s="30"/>
      <c r="LCE445" s="30"/>
      <c r="LCF445" s="30"/>
      <c r="LCG445" s="30"/>
      <c r="LCH445" s="30"/>
      <c r="LCI445" s="30"/>
      <c r="LCJ445" s="30"/>
      <c r="LCK445" s="30"/>
      <c r="LCL445" s="30"/>
      <c r="LCM445" s="30"/>
      <c r="LCN445" s="30"/>
      <c r="LCO445" s="30"/>
      <c r="LCP445" s="30"/>
      <c r="LCQ445" s="30"/>
      <c r="LCR445" s="30"/>
      <c r="LCS445" s="30"/>
      <c r="LCT445" s="30"/>
      <c r="LCU445" s="30"/>
      <c r="LCV445" s="30"/>
      <c r="LCW445" s="30"/>
      <c r="LCX445" s="30"/>
      <c r="LCY445" s="30"/>
      <c r="LCZ445" s="30"/>
      <c r="LDA445" s="30"/>
      <c r="LDB445" s="30"/>
      <c r="LDC445" s="30"/>
      <c r="LDD445" s="30"/>
      <c r="LDE445" s="30"/>
      <c r="LDF445" s="30"/>
      <c r="LDG445" s="30"/>
      <c r="LDH445" s="30"/>
      <c r="LDI445" s="30"/>
      <c r="LDJ445" s="30"/>
      <c r="LDK445" s="30"/>
      <c r="LDL445" s="30"/>
      <c r="LDM445" s="30"/>
      <c r="LDN445" s="30"/>
      <c r="LDO445" s="30"/>
      <c r="LDP445" s="30"/>
      <c r="LDQ445" s="30"/>
      <c r="LDR445" s="30"/>
      <c r="LDS445" s="30"/>
      <c r="LDT445" s="30"/>
      <c r="LDU445" s="30"/>
      <c r="LDV445" s="30"/>
      <c r="LDW445" s="30"/>
      <c r="LDX445" s="30"/>
      <c r="LDY445" s="30"/>
      <c r="LDZ445" s="30"/>
      <c r="LEA445" s="30"/>
      <c r="LEB445" s="30"/>
      <c r="LEC445" s="30"/>
      <c r="LED445" s="30"/>
      <c r="LEE445" s="30"/>
      <c r="LEF445" s="30"/>
      <c r="LEG445" s="30"/>
      <c r="LEH445" s="30"/>
      <c r="LEI445" s="30"/>
      <c r="LEJ445" s="30"/>
      <c r="LEK445" s="30"/>
      <c r="LEL445" s="30"/>
      <c r="LEM445" s="30"/>
      <c r="LEN445" s="30"/>
      <c r="LEO445" s="30"/>
      <c r="LEP445" s="30"/>
      <c r="LEQ445" s="30"/>
      <c r="LER445" s="30"/>
      <c r="LES445" s="30"/>
      <c r="LET445" s="30"/>
      <c r="LEU445" s="30"/>
      <c r="LEV445" s="30"/>
      <c r="LEW445" s="30"/>
      <c r="LEX445" s="30"/>
      <c r="LEY445" s="30"/>
      <c r="LEZ445" s="30"/>
      <c r="LFA445" s="30"/>
      <c r="LFB445" s="30"/>
      <c r="LFC445" s="30"/>
      <c r="LFD445" s="30"/>
      <c r="LFE445" s="30"/>
      <c r="LFF445" s="30"/>
      <c r="LFG445" s="30"/>
      <c r="LFH445" s="30"/>
      <c r="LFI445" s="30"/>
      <c r="LFJ445" s="30"/>
      <c r="LFK445" s="30"/>
      <c r="LFL445" s="30"/>
      <c r="LFM445" s="30"/>
      <c r="LFN445" s="30"/>
      <c r="LFO445" s="30"/>
      <c r="LFP445" s="30"/>
      <c r="LFQ445" s="30"/>
      <c r="LFR445" s="30"/>
      <c r="LFS445" s="30"/>
      <c r="LFT445" s="30"/>
      <c r="LFU445" s="30"/>
      <c r="LFV445" s="30"/>
      <c r="LFW445" s="30"/>
      <c r="LFX445" s="30"/>
      <c r="LFY445" s="30"/>
      <c r="LFZ445" s="30"/>
      <c r="LGA445" s="30"/>
      <c r="LGB445" s="30"/>
      <c r="LGC445" s="30"/>
      <c r="LGD445" s="30"/>
      <c r="LGE445" s="30"/>
      <c r="LGF445" s="30"/>
      <c r="LGG445" s="30"/>
      <c r="LGH445" s="30"/>
      <c r="LGI445" s="30"/>
      <c r="LGJ445" s="30"/>
      <c r="LGK445" s="30"/>
      <c r="LGL445" s="30"/>
      <c r="LGM445" s="30"/>
      <c r="LGN445" s="30"/>
      <c r="LGO445" s="30"/>
      <c r="LGP445" s="30"/>
      <c r="LGQ445" s="30"/>
      <c r="LGR445" s="30"/>
      <c r="LGS445" s="30"/>
      <c r="LGT445" s="30"/>
      <c r="LGU445" s="30"/>
      <c r="LGV445" s="30"/>
      <c r="LGW445" s="30"/>
      <c r="LGX445" s="30"/>
      <c r="LGY445" s="30"/>
      <c r="LGZ445" s="30"/>
      <c r="LHA445" s="30"/>
      <c r="LHB445" s="30"/>
      <c r="LHC445" s="30"/>
      <c r="LHD445" s="30"/>
      <c r="LHE445" s="30"/>
      <c r="LHF445" s="30"/>
      <c r="LHG445" s="30"/>
      <c r="LHH445" s="30"/>
      <c r="LHI445" s="30"/>
      <c r="LHJ445" s="30"/>
      <c r="LHK445" s="30"/>
      <c r="LHL445" s="30"/>
      <c r="LHM445" s="30"/>
      <c r="LHN445" s="30"/>
      <c r="LHO445" s="30"/>
      <c r="LHP445" s="30"/>
      <c r="LHQ445" s="30"/>
      <c r="LHR445" s="30"/>
      <c r="LHS445" s="30"/>
      <c r="LHT445" s="30"/>
      <c r="LHU445" s="30"/>
      <c r="LHV445" s="30"/>
      <c r="LHW445" s="30"/>
      <c r="LHX445" s="30"/>
      <c r="LHY445" s="30"/>
      <c r="LHZ445" s="30"/>
      <c r="LIA445" s="30"/>
      <c r="LIB445" s="30"/>
      <c r="LIC445" s="30"/>
      <c r="LID445" s="30"/>
      <c r="LIE445" s="30"/>
      <c r="LIF445" s="30"/>
      <c r="LIG445" s="30"/>
      <c r="LIH445" s="30"/>
      <c r="LII445" s="30"/>
      <c r="LIJ445" s="30"/>
      <c r="LIK445" s="30"/>
      <c r="LIL445" s="30"/>
      <c r="LIM445" s="30"/>
      <c r="LIN445" s="30"/>
      <c r="LIO445" s="30"/>
      <c r="LIP445" s="30"/>
      <c r="LIQ445" s="30"/>
      <c r="LIR445" s="30"/>
      <c r="LIS445" s="30"/>
      <c r="LIT445" s="30"/>
      <c r="LIU445" s="30"/>
      <c r="LIV445" s="30"/>
      <c r="LIW445" s="30"/>
      <c r="LIX445" s="30"/>
      <c r="LIY445" s="30"/>
      <c r="LIZ445" s="30"/>
      <c r="LJA445" s="30"/>
      <c r="LJB445" s="30"/>
      <c r="LJC445" s="30"/>
      <c r="LJD445" s="30"/>
      <c r="LJE445" s="30"/>
      <c r="LJF445" s="30"/>
      <c r="LJG445" s="30"/>
      <c r="LJH445" s="30"/>
      <c r="LJI445" s="30"/>
      <c r="LJJ445" s="30"/>
      <c r="LJK445" s="30"/>
      <c r="LJL445" s="30"/>
      <c r="LJM445" s="30"/>
      <c r="LJN445" s="30"/>
      <c r="LJO445" s="30"/>
      <c r="LJP445" s="30"/>
      <c r="LJQ445" s="30"/>
      <c r="LJR445" s="30"/>
      <c r="LJS445" s="30"/>
      <c r="LJT445" s="30"/>
      <c r="LJU445" s="30"/>
      <c r="LJV445" s="30"/>
      <c r="LJW445" s="30"/>
      <c r="LJX445" s="30"/>
      <c r="LJY445" s="30"/>
      <c r="LJZ445" s="30"/>
      <c r="LKA445" s="30"/>
      <c r="LKB445" s="30"/>
      <c r="LKC445" s="30"/>
      <c r="LKD445" s="30"/>
      <c r="LKE445" s="30"/>
      <c r="LKF445" s="30"/>
      <c r="LKG445" s="30"/>
      <c r="LKH445" s="30"/>
      <c r="LKI445" s="30"/>
      <c r="LKJ445" s="30"/>
      <c r="LKK445" s="30"/>
      <c r="LKL445" s="30"/>
      <c r="LKM445" s="30"/>
      <c r="LKN445" s="30"/>
      <c r="LKO445" s="30"/>
      <c r="LKP445" s="30"/>
      <c r="LKQ445" s="30"/>
      <c r="LKR445" s="30"/>
      <c r="LKS445" s="30"/>
      <c r="LKT445" s="30"/>
      <c r="LKU445" s="30"/>
      <c r="LKV445" s="30"/>
      <c r="LKW445" s="30"/>
      <c r="LKX445" s="30"/>
      <c r="LKY445" s="30"/>
      <c r="LKZ445" s="30"/>
      <c r="LLA445" s="30"/>
      <c r="LLB445" s="30"/>
      <c r="LLC445" s="30"/>
      <c r="LLD445" s="30"/>
      <c r="LLE445" s="30"/>
      <c r="LLF445" s="30"/>
      <c r="LLG445" s="30"/>
      <c r="LLH445" s="30"/>
      <c r="LLI445" s="30"/>
      <c r="LLJ445" s="30"/>
      <c r="LLK445" s="30"/>
      <c r="LLL445" s="30"/>
      <c r="LLM445" s="30"/>
      <c r="LLN445" s="30"/>
      <c r="LLO445" s="30"/>
      <c r="LLP445" s="30"/>
      <c r="LLQ445" s="30"/>
      <c r="LLR445" s="30"/>
      <c r="LLS445" s="30"/>
      <c r="LLT445" s="30"/>
      <c r="LLU445" s="30"/>
      <c r="LLV445" s="30"/>
      <c r="LLW445" s="30"/>
      <c r="LLX445" s="30"/>
      <c r="LLY445" s="30"/>
      <c r="LLZ445" s="30"/>
      <c r="LMA445" s="30"/>
      <c r="LMB445" s="30"/>
      <c r="LMC445" s="30"/>
      <c r="LMD445" s="30"/>
      <c r="LME445" s="30"/>
      <c r="LMF445" s="30"/>
      <c r="LMG445" s="30"/>
      <c r="LMH445" s="30"/>
      <c r="LMI445" s="30"/>
      <c r="LMJ445" s="30"/>
      <c r="LMK445" s="30"/>
      <c r="LML445" s="30"/>
      <c r="LMM445" s="30"/>
      <c r="LMN445" s="30"/>
      <c r="LMO445" s="30"/>
      <c r="LMP445" s="30"/>
      <c r="LMQ445" s="30"/>
      <c r="LMR445" s="30"/>
      <c r="LMS445" s="30"/>
      <c r="LMT445" s="30"/>
      <c r="LMU445" s="30"/>
      <c r="LMV445" s="30"/>
      <c r="LMW445" s="30"/>
      <c r="LMX445" s="30"/>
      <c r="LMY445" s="30"/>
      <c r="LMZ445" s="30"/>
      <c r="LNA445" s="30"/>
      <c r="LNB445" s="30"/>
      <c r="LNC445" s="30"/>
      <c r="LND445" s="30"/>
      <c r="LNE445" s="30"/>
      <c r="LNF445" s="30"/>
      <c r="LNG445" s="30"/>
      <c r="LNH445" s="30"/>
      <c r="LNI445" s="30"/>
      <c r="LNJ445" s="30"/>
      <c r="LNK445" s="30"/>
      <c r="LNL445" s="30"/>
      <c r="LNM445" s="30"/>
      <c r="LNN445" s="30"/>
      <c r="LNO445" s="30"/>
      <c r="LNP445" s="30"/>
      <c r="LNQ445" s="30"/>
      <c r="LNR445" s="30"/>
      <c r="LNS445" s="30"/>
      <c r="LNT445" s="30"/>
      <c r="LNU445" s="30"/>
      <c r="LNV445" s="30"/>
      <c r="LNW445" s="30"/>
      <c r="LNX445" s="30"/>
      <c r="LNY445" s="30"/>
      <c r="LNZ445" s="30"/>
      <c r="LOA445" s="30"/>
      <c r="LOB445" s="30"/>
      <c r="LOC445" s="30"/>
      <c r="LOD445" s="30"/>
      <c r="LOE445" s="30"/>
      <c r="LOF445" s="30"/>
      <c r="LOG445" s="30"/>
      <c r="LOH445" s="30"/>
      <c r="LOI445" s="30"/>
      <c r="LOJ445" s="30"/>
      <c r="LOK445" s="30"/>
      <c r="LOL445" s="30"/>
      <c r="LOM445" s="30"/>
      <c r="LON445" s="30"/>
      <c r="LOO445" s="30"/>
      <c r="LOP445" s="30"/>
      <c r="LOQ445" s="30"/>
      <c r="LOR445" s="30"/>
      <c r="LOS445" s="30"/>
      <c r="LOT445" s="30"/>
      <c r="LOU445" s="30"/>
      <c r="LOV445" s="30"/>
      <c r="LOW445" s="30"/>
      <c r="LOX445" s="30"/>
      <c r="LOY445" s="30"/>
      <c r="LOZ445" s="30"/>
      <c r="LPA445" s="30"/>
      <c r="LPB445" s="30"/>
      <c r="LPC445" s="30"/>
      <c r="LPD445" s="30"/>
      <c r="LPE445" s="30"/>
      <c r="LPF445" s="30"/>
      <c r="LPG445" s="30"/>
      <c r="LPH445" s="30"/>
      <c r="LPI445" s="30"/>
      <c r="LPJ445" s="30"/>
      <c r="LPK445" s="30"/>
      <c r="LPL445" s="30"/>
      <c r="LPM445" s="30"/>
      <c r="LPN445" s="30"/>
      <c r="LPO445" s="30"/>
      <c r="LPP445" s="30"/>
      <c r="LPQ445" s="30"/>
      <c r="LPR445" s="30"/>
      <c r="LPS445" s="30"/>
      <c r="LPT445" s="30"/>
      <c r="LPU445" s="30"/>
      <c r="LPV445" s="30"/>
      <c r="LPW445" s="30"/>
      <c r="LPX445" s="30"/>
      <c r="LPY445" s="30"/>
      <c r="LPZ445" s="30"/>
      <c r="LQA445" s="30"/>
      <c r="LQB445" s="30"/>
      <c r="LQC445" s="30"/>
      <c r="LQD445" s="30"/>
      <c r="LQE445" s="30"/>
      <c r="LQF445" s="30"/>
      <c r="LQG445" s="30"/>
      <c r="LQH445" s="30"/>
      <c r="LQI445" s="30"/>
      <c r="LQJ445" s="30"/>
      <c r="LQK445" s="30"/>
      <c r="LQL445" s="30"/>
      <c r="LQM445" s="30"/>
      <c r="LQN445" s="30"/>
      <c r="LQO445" s="30"/>
      <c r="LQP445" s="30"/>
      <c r="LQQ445" s="30"/>
      <c r="LQR445" s="30"/>
      <c r="LQS445" s="30"/>
      <c r="LQT445" s="30"/>
      <c r="LQU445" s="30"/>
      <c r="LQV445" s="30"/>
      <c r="LQW445" s="30"/>
      <c r="LQX445" s="30"/>
      <c r="LQY445" s="30"/>
      <c r="LQZ445" s="30"/>
      <c r="LRA445" s="30"/>
      <c r="LRB445" s="30"/>
      <c r="LRC445" s="30"/>
      <c r="LRD445" s="30"/>
      <c r="LRE445" s="30"/>
      <c r="LRF445" s="30"/>
      <c r="LRG445" s="30"/>
      <c r="LRH445" s="30"/>
      <c r="LRI445" s="30"/>
      <c r="LRJ445" s="30"/>
      <c r="LRK445" s="30"/>
      <c r="LRL445" s="30"/>
      <c r="LRM445" s="30"/>
      <c r="LRN445" s="30"/>
      <c r="LRO445" s="30"/>
      <c r="LRP445" s="30"/>
      <c r="LRQ445" s="30"/>
      <c r="LRR445" s="30"/>
      <c r="LRS445" s="30"/>
      <c r="LRT445" s="30"/>
      <c r="LRU445" s="30"/>
      <c r="LRV445" s="30"/>
      <c r="LRW445" s="30"/>
      <c r="LRX445" s="30"/>
      <c r="LRY445" s="30"/>
      <c r="LRZ445" s="30"/>
      <c r="LSA445" s="30"/>
      <c r="LSB445" s="30"/>
      <c r="LSC445" s="30"/>
      <c r="LSD445" s="30"/>
      <c r="LSE445" s="30"/>
      <c r="LSF445" s="30"/>
      <c r="LSG445" s="30"/>
      <c r="LSH445" s="30"/>
      <c r="LSI445" s="30"/>
      <c r="LSJ445" s="30"/>
      <c r="LSK445" s="30"/>
      <c r="LSL445" s="30"/>
      <c r="LSM445" s="30"/>
      <c r="LSN445" s="30"/>
      <c r="LSO445" s="30"/>
      <c r="LSP445" s="30"/>
      <c r="LSQ445" s="30"/>
      <c r="LSR445" s="30"/>
      <c r="LSS445" s="30"/>
      <c r="LST445" s="30"/>
      <c r="LSU445" s="30"/>
      <c r="LSV445" s="30"/>
      <c r="LSW445" s="30"/>
      <c r="LSX445" s="30"/>
      <c r="LSY445" s="30"/>
      <c r="LSZ445" s="30"/>
      <c r="LTA445" s="30"/>
      <c r="LTB445" s="30"/>
      <c r="LTC445" s="30"/>
      <c r="LTD445" s="30"/>
      <c r="LTE445" s="30"/>
      <c r="LTF445" s="30"/>
      <c r="LTG445" s="30"/>
      <c r="LTH445" s="30"/>
      <c r="LTI445" s="30"/>
      <c r="LTJ445" s="30"/>
      <c r="LTK445" s="30"/>
      <c r="LTL445" s="30"/>
      <c r="LTM445" s="30"/>
      <c r="LTN445" s="30"/>
      <c r="LTO445" s="30"/>
      <c r="LTP445" s="30"/>
      <c r="LTQ445" s="30"/>
      <c r="LTR445" s="30"/>
      <c r="LTS445" s="30"/>
      <c r="LTT445" s="30"/>
      <c r="LTU445" s="30"/>
      <c r="LTV445" s="30"/>
      <c r="LTW445" s="30"/>
      <c r="LTX445" s="30"/>
      <c r="LTY445" s="30"/>
      <c r="LTZ445" s="30"/>
      <c r="LUA445" s="30"/>
      <c r="LUB445" s="30"/>
      <c r="LUC445" s="30"/>
      <c r="LUD445" s="30"/>
      <c r="LUE445" s="30"/>
      <c r="LUF445" s="30"/>
      <c r="LUG445" s="30"/>
      <c r="LUH445" s="30"/>
      <c r="LUI445" s="30"/>
      <c r="LUJ445" s="30"/>
      <c r="LUK445" s="30"/>
      <c r="LUL445" s="30"/>
      <c r="LUM445" s="30"/>
      <c r="LUN445" s="30"/>
      <c r="LUO445" s="30"/>
      <c r="LUP445" s="30"/>
      <c r="LUQ445" s="30"/>
      <c r="LUR445" s="30"/>
      <c r="LUS445" s="30"/>
      <c r="LUT445" s="30"/>
      <c r="LUU445" s="30"/>
      <c r="LUV445" s="30"/>
      <c r="LUW445" s="30"/>
      <c r="LUX445" s="30"/>
      <c r="LUY445" s="30"/>
      <c r="LUZ445" s="30"/>
      <c r="LVA445" s="30"/>
      <c r="LVB445" s="30"/>
      <c r="LVC445" s="30"/>
      <c r="LVD445" s="30"/>
      <c r="LVE445" s="30"/>
      <c r="LVF445" s="30"/>
      <c r="LVG445" s="30"/>
      <c r="LVH445" s="30"/>
      <c r="LVI445" s="30"/>
      <c r="LVJ445" s="30"/>
      <c r="LVK445" s="30"/>
      <c r="LVL445" s="30"/>
      <c r="LVM445" s="30"/>
      <c r="LVN445" s="30"/>
      <c r="LVO445" s="30"/>
      <c r="LVP445" s="30"/>
      <c r="LVQ445" s="30"/>
      <c r="LVR445" s="30"/>
      <c r="LVS445" s="30"/>
      <c r="LVT445" s="30"/>
      <c r="LVU445" s="30"/>
      <c r="LVV445" s="30"/>
      <c r="LVW445" s="30"/>
      <c r="LVX445" s="30"/>
      <c r="LVY445" s="30"/>
      <c r="LVZ445" s="30"/>
      <c r="LWA445" s="30"/>
      <c r="LWB445" s="30"/>
      <c r="LWC445" s="30"/>
      <c r="LWD445" s="30"/>
      <c r="LWE445" s="30"/>
      <c r="LWF445" s="30"/>
      <c r="LWG445" s="30"/>
      <c r="LWH445" s="30"/>
      <c r="LWI445" s="30"/>
      <c r="LWJ445" s="30"/>
      <c r="LWK445" s="30"/>
      <c r="LWL445" s="30"/>
      <c r="LWM445" s="30"/>
      <c r="LWN445" s="30"/>
      <c r="LWO445" s="30"/>
      <c r="LWP445" s="30"/>
      <c r="LWQ445" s="30"/>
      <c r="LWR445" s="30"/>
      <c r="LWS445" s="30"/>
      <c r="LWT445" s="30"/>
      <c r="LWU445" s="30"/>
      <c r="LWV445" s="30"/>
      <c r="LWW445" s="30"/>
      <c r="LWX445" s="30"/>
      <c r="LWY445" s="30"/>
      <c r="LWZ445" s="30"/>
      <c r="LXA445" s="30"/>
      <c r="LXB445" s="30"/>
      <c r="LXC445" s="30"/>
      <c r="LXD445" s="30"/>
      <c r="LXE445" s="30"/>
      <c r="LXF445" s="30"/>
      <c r="LXG445" s="30"/>
      <c r="LXH445" s="30"/>
      <c r="LXI445" s="30"/>
      <c r="LXJ445" s="30"/>
      <c r="LXK445" s="30"/>
      <c r="LXL445" s="30"/>
      <c r="LXM445" s="30"/>
      <c r="LXN445" s="30"/>
      <c r="LXO445" s="30"/>
      <c r="LXP445" s="30"/>
      <c r="LXQ445" s="30"/>
      <c r="LXR445" s="30"/>
      <c r="LXS445" s="30"/>
      <c r="LXT445" s="30"/>
      <c r="LXU445" s="30"/>
      <c r="LXV445" s="30"/>
      <c r="LXW445" s="30"/>
      <c r="LXX445" s="30"/>
      <c r="LXY445" s="30"/>
      <c r="LXZ445" s="30"/>
      <c r="LYA445" s="30"/>
      <c r="LYB445" s="30"/>
      <c r="LYC445" s="30"/>
      <c r="LYD445" s="30"/>
      <c r="LYE445" s="30"/>
      <c r="LYF445" s="30"/>
      <c r="LYG445" s="30"/>
      <c r="LYH445" s="30"/>
      <c r="LYI445" s="30"/>
      <c r="LYJ445" s="30"/>
      <c r="LYK445" s="30"/>
      <c r="LYL445" s="30"/>
      <c r="LYM445" s="30"/>
      <c r="LYN445" s="30"/>
      <c r="LYO445" s="30"/>
      <c r="LYP445" s="30"/>
      <c r="LYQ445" s="30"/>
      <c r="LYR445" s="30"/>
      <c r="LYS445" s="30"/>
      <c r="LYT445" s="30"/>
      <c r="LYU445" s="30"/>
      <c r="LYV445" s="30"/>
      <c r="LYW445" s="30"/>
      <c r="LYX445" s="30"/>
      <c r="LYY445" s="30"/>
      <c r="LYZ445" s="30"/>
      <c r="LZA445" s="30"/>
      <c r="LZB445" s="30"/>
      <c r="LZC445" s="30"/>
      <c r="LZD445" s="30"/>
      <c r="LZE445" s="30"/>
      <c r="LZF445" s="30"/>
      <c r="LZG445" s="30"/>
      <c r="LZH445" s="30"/>
      <c r="LZI445" s="30"/>
      <c r="LZJ445" s="30"/>
      <c r="LZK445" s="30"/>
      <c r="LZL445" s="30"/>
      <c r="LZM445" s="30"/>
      <c r="LZN445" s="30"/>
      <c r="LZO445" s="30"/>
      <c r="LZP445" s="30"/>
      <c r="LZQ445" s="30"/>
      <c r="LZR445" s="30"/>
      <c r="LZS445" s="30"/>
      <c r="LZT445" s="30"/>
      <c r="LZU445" s="30"/>
      <c r="LZV445" s="30"/>
      <c r="LZW445" s="30"/>
      <c r="LZX445" s="30"/>
      <c r="LZY445" s="30"/>
      <c r="LZZ445" s="30"/>
      <c r="MAA445" s="30"/>
      <c r="MAB445" s="30"/>
      <c r="MAC445" s="30"/>
      <c r="MAD445" s="30"/>
      <c r="MAE445" s="30"/>
      <c r="MAF445" s="30"/>
      <c r="MAG445" s="30"/>
      <c r="MAH445" s="30"/>
      <c r="MAI445" s="30"/>
      <c r="MAJ445" s="30"/>
      <c r="MAK445" s="30"/>
      <c r="MAL445" s="30"/>
      <c r="MAM445" s="30"/>
      <c r="MAN445" s="30"/>
      <c r="MAO445" s="30"/>
      <c r="MAP445" s="30"/>
      <c r="MAQ445" s="30"/>
      <c r="MAR445" s="30"/>
      <c r="MAS445" s="30"/>
      <c r="MAT445" s="30"/>
      <c r="MAU445" s="30"/>
      <c r="MAV445" s="30"/>
      <c r="MAW445" s="30"/>
      <c r="MAX445" s="30"/>
      <c r="MAY445" s="30"/>
      <c r="MAZ445" s="30"/>
      <c r="MBA445" s="30"/>
      <c r="MBB445" s="30"/>
      <c r="MBC445" s="30"/>
      <c r="MBD445" s="30"/>
      <c r="MBE445" s="30"/>
      <c r="MBF445" s="30"/>
      <c r="MBG445" s="30"/>
      <c r="MBH445" s="30"/>
      <c r="MBI445" s="30"/>
      <c r="MBJ445" s="30"/>
      <c r="MBK445" s="30"/>
      <c r="MBL445" s="30"/>
      <c r="MBM445" s="30"/>
      <c r="MBN445" s="30"/>
      <c r="MBO445" s="30"/>
      <c r="MBP445" s="30"/>
      <c r="MBQ445" s="30"/>
      <c r="MBR445" s="30"/>
      <c r="MBS445" s="30"/>
      <c r="MBT445" s="30"/>
      <c r="MBU445" s="30"/>
      <c r="MBV445" s="30"/>
      <c r="MBW445" s="30"/>
      <c r="MBX445" s="30"/>
      <c r="MBY445" s="30"/>
      <c r="MBZ445" s="30"/>
      <c r="MCA445" s="30"/>
      <c r="MCB445" s="30"/>
      <c r="MCC445" s="30"/>
      <c r="MCD445" s="30"/>
      <c r="MCE445" s="30"/>
      <c r="MCF445" s="30"/>
      <c r="MCG445" s="30"/>
      <c r="MCH445" s="30"/>
      <c r="MCI445" s="30"/>
      <c r="MCJ445" s="30"/>
      <c r="MCK445" s="30"/>
      <c r="MCL445" s="30"/>
      <c r="MCM445" s="30"/>
      <c r="MCN445" s="30"/>
      <c r="MCO445" s="30"/>
      <c r="MCP445" s="30"/>
      <c r="MCQ445" s="30"/>
      <c r="MCR445" s="30"/>
      <c r="MCS445" s="30"/>
      <c r="MCT445" s="30"/>
      <c r="MCU445" s="30"/>
      <c r="MCV445" s="30"/>
      <c r="MCW445" s="30"/>
      <c r="MCX445" s="30"/>
      <c r="MCY445" s="30"/>
      <c r="MCZ445" s="30"/>
      <c r="MDA445" s="30"/>
      <c r="MDB445" s="30"/>
      <c r="MDC445" s="30"/>
      <c r="MDD445" s="30"/>
      <c r="MDE445" s="30"/>
      <c r="MDF445" s="30"/>
      <c r="MDG445" s="30"/>
      <c r="MDH445" s="30"/>
      <c r="MDI445" s="30"/>
      <c r="MDJ445" s="30"/>
      <c r="MDK445" s="30"/>
      <c r="MDL445" s="30"/>
      <c r="MDM445" s="30"/>
      <c r="MDN445" s="30"/>
      <c r="MDO445" s="30"/>
      <c r="MDP445" s="30"/>
      <c r="MDQ445" s="30"/>
      <c r="MDR445" s="30"/>
      <c r="MDS445" s="30"/>
      <c r="MDT445" s="30"/>
      <c r="MDU445" s="30"/>
      <c r="MDV445" s="30"/>
      <c r="MDW445" s="30"/>
      <c r="MDX445" s="30"/>
      <c r="MDY445" s="30"/>
      <c r="MDZ445" s="30"/>
      <c r="MEA445" s="30"/>
      <c r="MEB445" s="30"/>
      <c r="MEC445" s="30"/>
      <c r="MED445" s="30"/>
      <c r="MEE445" s="30"/>
      <c r="MEF445" s="30"/>
      <c r="MEG445" s="30"/>
      <c r="MEH445" s="30"/>
      <c r="MEI445" s="30"/>
      <c r="MEJ445" s="30"/>
      <c r="MEK445" s="30"/>
      <c r="MEL445" s="30"/>
      <c r="MEM445" s="30"/>
      <c r="MEN445" s="30"/>
      <c r="MEO445" s="30"/>
      <c r="MEP445" s="30"/>
      <c r="MEQ445" s="30"/>
      <c r="MER445" s="30"/>
      <c r="MES445" s="30"/>
      <c r="MET445" s="30"/>
      <c r="MEU445" s="30"/>
      <c r="MEV445" s="30"/>
      <c r="MEW445" s="30"/>
      <c r="MEX445" s="30"/>
      <c r="MEY445" s="30"/>
      <c r="MEZ445" s="30"/>
      <c r="MFA445" s="30"/>
      <c r="MFB445" s="30"/>
      <c r="MFC445" s="30"/>
      <c r="MFD445" s="30"/>
      <c r="MFE445" s="30"/>
      <c r="MFF445" s="30"/>
      <c r="MFG445" s="30"/>
      <c r="MFH445" s="30"/>
      <c r="MFI445" s="30"/>
      <c r="MFJ445" s="30"/>
      <c r="MFK445" s="30"/>
      <c r="MFL445" s="30"/>
      <c r="MFM445" s="30"/>
      <c r="MFN445" s="30"/>
      <c r="MFO445" s="30"/>
      <c r="MFP445" s="30"/>
      <c r="MFQ445" s="30"/>
      <c r="MFR445" s="30"/>
      <c r="MFS445" s="30"/>
      <c r="MFT445" s="30"/>
      <c r="MFU445" s="30"/>
      <c r="MFV445" s="30"/>
      <c r="MFW445" s="30"/>
      <c r="MFX445" s="30"/>
      <c r="MFY445" s="30"/>
      <c r="MFZ445" s="30"/>
      <c r="MGA445" s="30"/>
      <c r="MGB445" s="30"/>
      <c r="MGC445" s="30"/>
      <c r="MGD445" s="30"/>
      <c r="MGE445" s="30"/>
      <c r="MGF445" s="30"/>
      <c r="MGG445" s="30"/>
      <c r="MGH445" s="30"/>
      <c r="MGI445" s="30"/>
      <c r="MGJ445" s="30"/>
      <c r="MGK445" s="30"/>
      <c r="MGL445" s="30"/>
      <c r="MGM445" s="30"/>
      <c r="MGN445" s="30"/>
      <c r="MGO445" s="30"/>
      <c r="MGP445" s="30"/>
      <c r="MGQ445" s="30"/>
      <c r="MGR445" s="30"/>
      <c r="MGS445" s="30"/>
      <c r="MGT445" s="30"/>
      <c r="MGU445" s="30"/>
      <c r="MGV445" s="30"/>
      <c r="MGW445" s="30"/>
      <c r="MGX445" s="30"/>
      <c r="MGY445" s="30"/>
      <c r="MGZ445" s="30"/>
      <c r="MHA445" s="30"/>
      <c r="MHB445" s="30"/>
      <c r="MHC445" s="30"/>
      <c r="MHD445" s="30"/>
      <c r="MHE445" s="30"/>
      <c r="MHF445" s="30"/>
      <c r="MHG445" s="30"/>
      <c r="MHH445" s="30"/>
      <c r="MHI445" s="30"/>
      <c r="MHJ445" s="30"/>
      <c r="MHK445" s="30"/>
      <c r="MHL445" s="30"/>
      <c r="MHM445" s="30"/>
      <c r="MHN445" s="30"/>
      <c r="MHO445" s="30"/>
      <c r="MHP445" s="30"/>
      <c r="MHQ445" s="30"/>
      <c r="MHR445" s="30"/>
      <c r="MHS445" s="30"/>
      <c r="MHT445" s="30"/>
      <c r="MHU445" s="30"/>
      <c r="MHV445" s="30"/>
      <c r="MHW445" s="30"/>
      <c r="MHX445" s="30"/>
      <c r="MHY445" s="30"/>
      <c r="MHZ445" s="30"/>
      <c r="MIA445" s="30"/>
      <c r="MIB445" s="30"/>
      <c r="MIC445" s="30"/>
      <c r="MID445" s="30"/>
      <c r="MIE445" s="30"/>
      <c r="MIF445" s="30"/>
      <c r="MIG445" s="30"/>
      <c r="MIH445" s="30"/>
      <c r="MII445" s="30"/>
      <c r="MIJ445" s="30"/>
      <c r="MIK445" s="30"/>
      <c r="MIL445" s="30"/>
      <c r="MIM445" s="30"/>
      <c r="MIN445" s="30"/>
      <c r="MIO445" s="30"/>
      <c r="MIP445" s="30"/>
      <c r="MIQ445" s="30"/>
      <c r="MIR445" s="30"/>
      <c r="MIS445" s="30"/>
      <c r="MIT445" s="30"/>
      <c r="MIU445" s="30"/>
      <c r="MIV445" s="30"/>
      <c r="MIW445" s="30"/>
      <c r="MIX445" s="30"/>
      <c r="MIY445" s="30"/>
      <c r="MIZ445" s="30"/>
      <c r="MJA445" s="30"/>
      <c r="MJB445" s="30"/>
      <c r="MJC445" s="30"/>
      <c r="MJD445" s="30"/>
      <c r="MJE445" s="30"/>
      <c r="MJF445" s="30"/>
      <c r="MJG445" s="30"/>
      <c r="MJH445" s="30"/>
      <c r="MJI445" s="30"/>
      <c r="MJJ445" s="30"/>
      <c r="MJK445" s="30"/>
      <c r="MJL445" s="30"/>
      <c r="MJM445" s="30"/>
      <c r="MJN445" s="30"/>
      <c r="MJO445" s="30"/>
      <c r="MJP445" s="30"/>
      <c r="MJQ445" s="30"/>
      <c r="MJR445" s="30"/>
      <c r="MJS445" s="30"/>
      <c r="MJT445" s="30"/>
      <c r="MJU445" s="30"/>
      <c r="MJV445" s="30"/>
      <c r="MJW445" s="30"/>
      <c r="MJX445" s="30"/>
      <c r="MJY445" s="30"/>
      <c r="MJZ445" s="30"/>
      <c r="MKA445" s="30"/>
      <c r="MKB445" s="30"/>
      <c r="MKC445" s="30"/>
      <c r="MKD445" s="30"/>
      <c r="MKE445" s="30"/>
      <c r="MKF445" s="30"/>
      <c r="MKG445" s="30"/>
      <c r="MKH445" s="30"/>
      <c r="MKI445" s="30"/>
      <c r="MKJ445" s="30"/>
      <c r="MKK445" s="30"/>
      <c r="MKL445" s="30"/>
      <c r="MKM445" s="30"/>
      <c r="MKN445" s="30"/>
      <c r="MKO445" s="30"/>
      <c r="MKP445" s="30"/>
      <c r="MKQ445" s="30"/>
      <c r="MKR445" s="30"/>
      <c r="MKS445" s="30"/>
      <c r="MKT445" s="30"/>
      <c r="MKU445" s="30"/>
      <c r="MKV445" s="30"/>
      <c r="MKW445" s="30"/>
      <c r="MKX445" s="30"/>
      <c r="MKY445" s="30"/>
      <c r="MKZ445" s="30"/>
      <c r="MLA445" s="30"/>
      <c r="MLB445" s="30"/>
      <c r="MLC445" s="30"/>
      <c r="MLD445" s="30"/>
      <c r="MLE445" s="30"/>
      <c r="MLF445" s="30"/>
      <c r="MLG445" s="30"/>
      <c r="MLH445" s="30"/>
      <c r="MLI445" s="30"/>
      <c r="MLJ445" s="30"/>
      <c r="MLK445" s="30"/>
      <c r="MLL445" s="30"/>
      <c r="MLM445" s="30"/>
      <c r="MLN445" s="30"/>
      <c r="MLO445" s="30"/>
      <c r="MLP445" s="30"/>
      <c r="MLQ445" s="30"/>
      <c r="MLR445" s="30"/>
      <c r="MLS445" s="30"/>
      <c r="MLT445" s="30"/>
      <c r="MLU445" s="30"/>
      <c r="MLV445" s="30"/>
      <c r="MLW445" s="30"/>
      <c r="MLX445" s="30"/>
      <c r="MLY445" s="30"/>
      <c r="MLZ445" s="30"/>
      <c r="MMA445" s="30"/>
      <c r="MMB445" s="30"/>
      <c r="MMC445" s="30"/>
      <c r="MMD445" s="30"/>
      <c r="MME445" s="30"/>
      <c r="MMF445" s="30"/>
      <c r="MMG445" s="30"/>
      <c r="MMH445" s="30"/>
      <c r="MMI445" s="30"/>
      <c r="MMJ445" s="30"/>
      <c r="MMK445" s="30"/>
      <c r="MML445" s="30"/>
      <c r="MMM445" s="30"/>
      <c r="MMN445" s="30"/>
      <c r="MMO445" s="30"/>
      <c r="MMP445" s="30"/>
      <c r="MMQ445" s="30"/>
      <c r="MMR445" s="30"/>
      <c r="MMS445" s="30"/>
      <c r="MMT445" s="30"/>
      <c r="MMU445" s="30"/>
      <c r="MMV445" s="30"/>
      <c r="MMW445" s="30"/>
      <c r="MMX445" s="30"/>
      <c r="MMY445" s="30"/>
      <c r="MMZ445" s="30"/>
      <c r="MNA445" s="30"/>
      <c r="MNB445" s="30"/>
      <c r="MNC445" s="30"/>
      <c r="MND445" s="30"/>
      <c r="MNE445" s="30"/>
      <c r="MNF445" s="30"/>
      <c r="MNG445" s="30"/>
      <c r="MNH445" s="30"/>
      <c r="MNI445" s="30"/>
      <c r="MNJ445" s="30"/>
      <c r="MNK445" s="30"/>
      <c r="MNL445" s="30"/>
      <c r="MNM445" s="30"/>
      <c r="MNN445" s="30"/>
      <c r="MNO445" s="30"/>
      <c r="MNP445" s="30"/>
      <c r="MNQ445" s="30"/>
      <c r="MNR445" s="30"/>
      <c r="MNS445" s="30"/>
      <c r="MNT445" s="30"/>
      <c r="MNU445" s="30"/>
      <c r="MNV445" s="30"/>
      <c r="MNW445" s="30"/>
      <c r="MNX445" s="30"/>
      <c r="MNY445" s="30"/>
      <c r="MNZ445" s="30"/>
      <c r="MOA445" s="30"/>
      <c r="MOB445" s="30"/>
      <c r="MOC445" s="30"/>
      <c r="MOD445" s="30"/>
      <c r="MOE445" s="30"/>
      <c r="MOF445" s="30"/>
      <c r="MOG445" s="30"/>
      <c r="MOH445" s="30"/>
      <c r="MOI445" s="30"/>
      <c r="MOJ445" s="30"/>
      <c r="MOK445" s="30"/>
      <c r="MOL445" s="30"/>
      <c r="MOM445" s="30"/>
      <c r="MON445" s="30"/>
      <c r="MOO445" s="30"/>
      <c r="MOP445" s="30"/>
      <c r="MOQ445" s="30"/>
      <c r="MOR445" s="30"/>
      <c r="MOS445" s="30"/>
      <c r="MOT445" s="30"/>
      <c r="MOU445" s="30"/>
      <c r="MOV445" s="30"/>
      <c r="MOW445" s="30"/>
      <c r="MOX445" s="30"/>
      <c r="MOY445" s="30"/>
      <c r="MOZ445" s="30"/>
      <c r="MPA445" s="30"/>
      <c r="MPB445" s="30"/>
      <c r="MPC445" s="30"/>
      <c r="MPD445" s="30"/>
      <c r="MPE445" s="30"/>
      <c r="MPF445" s="30"/>
      <c r="MPG445" s="30"/>
      <c r="MPH445" s="30"/>
      <c r="MPI445" s="30"/>
      <c r="MPJ445" s="30"/>
      <c r="MPK445" s="30"/>
      <c r="MPL445" s="30"/>
      <c r="MPM445" s="30"/>
      <c r="MPN445" s="30"/>
      <c r="MPO445" s="30"/>
      <c r="MPP445" s="30"/>
      <c r="MPQ445" s="30"/>
      <c r="MPR445" s="30"/>
      <c r="MPS445" s="30"/>
      <c r="MPT445" s="30"/>
      <c r="MPU445" s="30"/>
      <c r="MPV445" s="30"/>
      <c r="MPW445" s="30"/>
      <c r="MPX445" s="30"/>
      <c r="MPY445" s="30"/>
      <c r="MPZ445" s="30"/>
      <c r="MQA445" s="30"/>
      <c r="MQB445" s="30"/>
      <c r="MQC445" s="30"/>
      <c r="MQD445" s="30"/>
      <c r="MQE445" s="30"/>
      <c r="MQF445" s="30"/>
      <c r="MQG445" s="30"/>
      <c r="MQH445" s="30"/>
      <c r="MQI445" s="30"/>
      <c r="MQJ445" s="30"/>
      <c r="MQK445" s="30"/>
      <c r="MQL445" s="30"/>
      <c r="MQM445" s="30"/>
      <c r="MQN445" s="30"/>
      <c r="MQO445" s="30"/>
      <c r="MQP445" s="30"/>
      <c r="MQQ445" s="30"/>
      <c r="MQR445" s="30"/>
      <c r="MQS445" s="30"/>
      <c r="MQT445" s="30"/>
      <c r="MQU445" s="30"/>
      <c r="MQV445" s="30"/>
      <c r="MQW445" s="30"/>
      <c r="MQX445" s="30"/>
      <c r="MQY445" s="30"/>
      <c r="MQZ445" s="30"/>
      <c r="MRA445" s="30"/>
      <c r="MRB445" s="30"/>
      <c r="MRC445" s="30"/>
      <c r="MRD445" s="30"/>
      <c r="MRE445" s="30"/>
      <c r="MRF445" s="30"/>
      <c r="MRG445" s="30"/>
      <c r="MRH445" s="30"/>
      <c r="MRI445" s="30"/>
      <c r="MRJ445" s="30"/>
      <c r="MRK445" s="30"/>
      <c r="MRL445" s="30"/>
      <c r="MRM445" s="30"/>
      <c r="MRN445" s="30"/>
      <c r="MRO445" s="30"/>
      <c r="MRP445" s="30"/>
      <c r="MRQ445" s="30"/>
      <c r="MRR445" s="30"/>
      <c r="MRS445" s="30"/>
      <c r="MRT445" s="30"/>
      <c r="MRU445" s="30"/>
      <c r="MRV445" s="30"/>
      <c r="MRW445" s="30"/>
      <c r="MRX445" s="30"/>
      <c r="MRY445" s="30"/>
      <c r="MRZ445" s="30"/>
      <c r="MSA445" s="30"/>
      <c r="MSB445" s="30"/>
      <c r="MSC445" s="30"/>
      <c r="MSD445" s="30"/>
      <c r="MSE445" s="30"/>
      <c r="MSF445" s="30"/>
      <c r="MSG445" s="30"/>
      <c r="MSH445" s="30"/>
      <c r="MSI445" s="30"/>
      <c r="MSJ445" s="30"/>
      <c r="MSK445" s="30"/>
      <c r="MSL445" s="30"/>
      <c r="MSM445" s="30"/>
      <c r="MSN445" s="30"/>
      <c r="MSO445" s="30"/>
      <c r="MSP445" s="30"/>
      <c r="MSQ445" s="30"/>
      <c r="MSR445" s="30"/>
      <c r="MSS445" s="30"/>
      <c r="MST445" s="30"/>
      <c r="MSU445" s="30"/>
      <c r="MSV445" s="30"/>
      <c r="MSW445" s="30"/>
      <c r="MSX445" s="30"/>
      <c r="MSY445" s="30"/>
      <c r="MSZ445" s="30"/>
      <c r="MTA445" s="30"/>
      <c r="MTB445" s="30"/>
      <c r="MTC445" s="30"/>
      <c r="MTD445" s="30"/>
      <c r="MTE445" s="30"/>
      <c r="MTF445" s="30"/>
      <c r="MTG445" s="30"/>
      <c r="MTH445" s="30"/>
      <c r="MTI445" s="30"/>
      <c r="MTJ445" s="30"/>
      <c r="MTK445" s="30"/>
      <c r="MTL445" s="30"/>
      <c r="MTM445" s="30"/>
      <c r="MTN445" s="30"/>
      <c r="MTO445" s="30"/>
      <c r="MTP445" s="30"/>
      <c r="MTQ445" s="30"/>
      <c r="MTR445" s="30"/>
      <c r="MTS445" s="30"/>
      <c r="MTT445" s="30"/>
      <c r="MTU445" s="30"/>
      <c r="MTV445" s="30"/>
      <c r="MTW445" s="30"/>
      <c r="MTX445" s="30"/>
      <c r="MTY445" s="30"/>
      <c r="MTZ445" s="30"/>
      <c r="MUA445" s="30"/>
      <c r="MUB445" s="30"/>
      <c r="MUC445" s="30"/>
      <c r="MUD445" s="30"/>
      <c r="MUE445" s="30"/>
      <c r="MUF445" s="30"/>
      <c r="MUG445" s="30"/>
      <c r="MUH445" s="30"/>
      <c r="MUI445" s="30"/>
      <c r="MUJ445" s="30"/>
      <c r="MUK445" s="30"/>
      <c r="MUL445" s="30"/>
      <c r="MUM445" s="30"/>
      <c r="MUN445" s="30"/>
      <c r="MUO445" s="30"/>
      <c r="MUP445" s="30"/>
      <c r="MUQ445" s="30"/>
      <c r="MUR445" s="30"/>
      <c r="MUS445" s="30"/>
      <c r="MUT445" s="30"/>
      <c r="MUU445" s="30"/>
      <c r="MUV445" s="30"/>
      <c r="MUW445" s="30"/>
      <c r="MUX445" s="30"/>
      <c r="MUY445" s="30"/>
      <c r="MUZ445" s="30"/>
      <c r="MVA445" s="30"/>
      <c r="MVB445" s="30"/>
      <c r="MVC445" s="30"/>
      <c r="MVD445" s="30"/>
      <c r="MVE445" s="30"/>
      <c r="MVF445" s="30"/>
      <c r="MVG445" s="30"/>
      <c r="MVH445" s="30"/>
      <c r="MVI445" s="30"/>
      <c r="MVJ445" s="30"/>
      <c r="MVK445" s="30"/>
      <c r="MVL445" s="30"/>
      <c r="MVM445" s="30"/>
      <c r="MVN445" s="30"/>
      <c r="MVO445" s="30"/>
      <c r="MVP445" s="30"/>
      <c r="MVQ445" s="30"/>
      <c r="MVR445" s="30"/>
      <c r="MVS445" s="30"/>
      <c r="MVT445" s="30"/>
      <c r="MVU445" s="30"/>
      <c r="MVV445" s="30"/>
      <c r="MVW445" s="30"/>
      <c r="MVX445" s="30"/>
      <c r="MVY445" s="30"/>
      <c r="MVZ445" s="30"/>
      <c r="MWA445" s="30"/>
      <c r="MWB445" s="30"/>
      <c r="MWC445" s="30"/>
      <c r="MWD445" s="30"/>
      <c r="MWE445" s="30"/>
      <c r="MWF445" s="30"/>
      <c r="MWG445" s="30"/>
      <c r="MWH445" s="30"/>
      <c r="MWI445" s="30"/>
      <c r="MWJ445" s="30"/>
      <c r="MWK445" s="30"/>
      <c r="MWL445" s="30"/>
      <c r="MWM445" s="30"/>
      <c r="MWN445" s="30"/>
      <c r="MWO445" s="30"/>
      <c r="MWP445" s="30"/>
      <c r="MWQ445" s="30"/>
      <c r="MWR445" s="30"/>
      <c r="MWS445" s="30"/>
      <c r="MWT445" s="30"/>
      <c r="MWU445" s="30"/>
      <c r="MWV445" s="30"/>
      <c r="MWW445" s="30"/>
      <c r="MWX445" s="30"/>
      <c r="MWY445" s="30"/>
      <c r="MWZ445" s="30"/>
      <c r="MXA445" s="30"/>
      <c r="MXB445" s="30"/>
      <c r="MXC445" s="30"/>
      <c r="MXD445" s="30"/>
      <c r="MXE445" s="30"/>
      <c r="MXF445" s="30"/>
      <c r="MXG445" s="30"/>
      <c r="MXH445" s="30"/>
      <c r="MXI445" s="30"/>
      <c r="MXJ445" s="30"/>
      <c r="MXK445" s="30"/>
      <c r="MXL445" s="30"/>
      <c r="MXM445" s="30"/>
      <c r="MXN445" s="30"/>
      <c r="MXO445" s="30"/>
      <c r="MXP445" s="30"/>
      <c r="MXQ445" s="30"/>
      <c r="MXR445" s="30"/>
      <c r="MXS445" s="30"/>
      <c r="MXT445" s="30"/>
      <c r="MXU445" s="30"/>
      <c r="MXV445" s="30"/>
      <c r="MXW445" s="30"/>
      <c r="MXX445" s="30"/>
      <c r="MXY445" s="30"/>
      <c r="MXZ445" s="30"/>
      <c r="MYA445" s="30"/>
      <c r="MYB445" s="30"/>
      <c r="MYC445" s="30"/>
      <c r="MYD445" s="30"/>
      <c r="MYE445" s="30"/>
      <c r="MYF445" s="30"/>
      <c r="MYG445" s="30"/>
      <c r="MYH445" s="30"/>
      <c r="MYI445" s="30"/>
      <c r="MYJ445" s="30"/>
      <c r="MYK445" s="30"/>
      <c r="MYL445" s="30"/>
      <c r="MYM445" s="30"/>
      <c r="MYN445" s="30"/>
      <c r="MYO445" s="30"/>
      <c r="MYP445" s="30"/>
      <c r="MYQ445" s="30"/>
      <c r="MYR445" s="30"/>
      <c r="MYS445" s="30"/>
      <c r="MYT445" s="30"/>
      <c r="MYU445" s="30"/>
      <c r="MYV445" s="30"/>
      <c r="MYW445" s="30"/>
      <c r="MYX445" s="30"/>
      <c r="MYY445" s="30"/>
      <c r="MYZ445" s="30"/>
      <c r="MZA445" s="30"/>
      <c r="MZB445" s="30"/>
      <c r="MZC445" s="30"/>
      <c r="MZD445" s="30"/>
      <c r="MZE445" s="30"/>
      <c r="MZF445" s="30"/>
      <c r="MZG445" s="30"/>
      <c r="MZH445" s="30"/>
      <c r="MZI445" s="30"/>
      <c r="MZJ445" s="30"/>
      <c r="MZK445" s="30"/>
      <c r="MZL445" s="30"/>
      <c r="MZM445" s="30"/>
      <c r="MZN445" s="30"/>
      <c r="MZO445" s="30"/>
      <c r="MZP445" s="30"/>
      <c r="MZQ445" s="30"/>
      <c r="MZR445" s="30"/>
      <c r="MZS445" s="30"/>
      <c r="MZT445" s="30"/>
      <c r="MZU445" s="30"/>
      <c r="MZV445" s="30"/>
      <c r="MZW445" s="30"/>
      <c r="MZX445" s="30"/>
      <c r="MZY445" s="30"/>
      <c r="MZZ445" s="30"/>
      <c r="NAA445" s="30"/>
      <c r="NAB445" s="30"/>
      <c r="NAC445" s="30"/>
      <c r="NAD445" s="30"/>
      <c r="NAE445" s="30"/>
      <c r="NAF445" s="30"/>
      <c r="NAG445" s="30"/>
      <c r="NAH445" s="30"/>
      <c r="NAI445" s="30"/>
      <c r="NAJ445" s="30"/>
      <c r="NAK445" s="30"/>
      <c r="NAL445" s="30"/>
      <c r="NAM445" s="30"/>
      <c r="NAN445" s="30"/>
      <c r="NAO445" s="30"/>
      <c r="NAP445" s="30"/>
      <c r="NAQ445" s="30"/>
      <c r="NAR445" s="30"/>
      <c r="NAS445" s="30"/>
      <c r="NAT445" s="30"/>
      <c r="NAU445" s="30"/>
      <c r="NAV445" s="30"/>
      <c r="NAW445" s="30"/>
      <c r="NAX445" s="30"/>
      <c r="NAY445" s="30"/>
      <c r="NAZ445" s="30"/>
      <c r="NBA445" s="30"/>
      <c r="NBB445" s="30"/>
      <c r="NBC445" s="30"/>
      <c r="NBD445" s="30"/>
      <c r="NBE445" s="30"/>
      <c r="NBF445" s="30"/>
      <c r="NBG445" s="30"/>
      <c r="NBH445" s="30"/>
      <c r="NBI445" s="30"/>
      <c r="NBJ445" s="30"/>
      <c r="NBK445" s="30"/>
      <c r="NBL445" s="30"/>
      <c r="NBM445" s="30"/>
      <c r="NBN445" s="30"/>
      <c r="NBO445" s="30"/>
      <c r="NBP445" s="30"/>
      <c r="NBQ445" s="30"/>
      <c r="NBR445" s="30"/>
      <c r="NBS445" s="30"/>
      <c r="NBT445" s="30"/>
      <c r="NBU445" s="30"/>
      <c r="NBV445" s="30"/>
      <c r="NBW445" s="30"/>
      <c r="NBX445" s="30"/>
      <c r="NBY445" s="30"/>
      <c r="NBZ445" s="30"/>
      <c r="NCA445" s="30"/>
      <c r="NCB445" s="30"/>
      <c r="NCC445" s="30"/>
      <c r="NCD445" s="30"/>
      <c r="NCE445" s="30"/>
      <c r="NCF445" s="30"/>
      <c r="NCG445" s="30"/>
      <c r="NCH445" s="30"/>
      <c r="NCI445" s="30"/>
      <c r="NCJ445" s="30"/>
      <c r="NCK445" s="30"/>
      <c r="NCL445" s="30"/>
      <c r="NCM445" s="30"/>
      <c r="NCN445" s="30"/>
      <c r="NCO445" s="30"/>
      <c r="NCP445" s="30"/>
      <c r="NCQ445" s="30"/>
      <c r="NCR445" s="30"/>
      <c r="NCS445" s="30"/>
      <c r="NCT445" s="30"/>
      <c r="NCU445" s="30"/>
      <c r="NCV445" s="30"/>
      <c r="NCW445" s="30"/>
      <c r="NCX445" s="30"/>
      <c r="NCY445" s="30"/>
      <c r="NCZ445" s="30"/>
      <c r="NDA445" s="30"/>
      <c r="NDB445" s="30"/>
      <c r="NDC445" s="30"/>
      <c r="NDD445" s="30"/>
      <c r="NDE445" s="30"/>
      <c r="NDF445" s="30"/>
      <c r="NDG445" s="30"/>
      <c r="NDH445" s="30"/>
      <c r="NDI445" s="30"/>
      <c r="NDJ445" s="30"/>
      <c r="NDK445" s="30"/>
      <c r="NDL445" s="30"/>
      <c r="NDM445" s="30"/>
      <c r="NDN445" s="30"/>
      <c r="NDO445" s="30"/>
      <c r="NDP445" s="30"/>
      <c r="NDQ445" s="30"/>
      <c r="NDR445" s="30"/>
      <c r="NDS445" s="30"/>
      <c r="NDT445" s="30"/>
      <c r="NDU445" s="30"/>
      <c r="NDV445" s="30"/>
      <c r="NDW445" s="30"/>
      <c r="NDX445" s="30"/>
      <c r="NDY445" s="30"/>
      <c r="NDZ445" s="30"/>
      <c r="NEA445" s="30"/>
      <c r="NEB445" s="30"/>
      <c r="NEC445" s="30"/>
      <c r="NED445" s="30"/>
      <c r="NEE445" s="30"/>
      <c r="NEF445" s="30"/>
      <c r="NEG445" s="30"/>
      <c r="NEH445" s="30"/>
      <c r="NEI445" s="30"/>
      <c r="NEJ445" s="30"/>
      <c r="NEK445" s="30"/>
      <c r="NEL445" s="30"/>
      <c r="NEM445" s="30"/>
      <c r="NEN445" s="30"/>
      <c r="NEO445" s="30"/>
      <c r="NEP445" s="30"/>
      <c r="NEQ445" s="30"/>
      <c r="NER445" s="30"/>
      <c r="NES445" s="30"/>
      <c r="NET445" s="30"/>
      <c r="NEU445" s="30"/>
      <c r="NEV445" s="30"/>
      <c r="NEW445" s="30"/>
      <c r="NEX445" s="30"/>
      <c r="NEY445" s="30"/>
      <c r="NEZ445" s="30"/>
      <c r="NFA445" s="30"/>
      <c r="NFB445" s="30"/>
      <c r="NFC445" s="30"/>
      <c r="NFD445" s="30"/>
      <c r="NFE445" s="30"/>
      <c r="NFF445" s="30"/>
      <c r="NFG445" s="30"/>
      <c r="NFH445" s="30"/>
      <c r="NFI445" s="30"/>
      <c r="NFJ445" s="30"/>
      <c r="NFK445" s="30"/>
      <c r="NFL445" s="30"/>
      <c r="NFM445" s="30"/>
      <c r="NFN445" s="30"/>
      <c r="NFO445" s="30"/>
      <c r="NFP445" s="30"/>
      <c r="NFQ445" s="30"/>
      <c r="NFR445" s="30"/>
      <c r="NFS445" s="30"/>
      <c r="NFT445" s="30"/>
      <c r="NFU445" s="30"/>
      <c r="NFV445" s="30"/>
      <c r="NFW445" s="30"/>
      <c r="NFX445" s="30"/>
      <c r="NFY445" s="30"/>
      <c r="NFZ445" s="30"/>
      <c r="NGA445" s="30"/>
      <c r="NGB445" s="30"/>
      <c r="NGC445" s="30"/>
      <c r="NGD445" s="30"/>
      <c r="NGE445" s="30"/>
      <c r="NGF445" s="30"/>
      <c r="NGG445" s="30"/>
      <c r="NGH445" s="30"/>
      <c r="NGI445" s="30"/>
      <c r="NGJ445" s="30"/>
      <c r="NGK445" s="30"/>
      <c r="NGL445" s="30"/>
      <c r="NGM445" s="30"/>
      <c r="NGN445" s="30"/>
      <c r="NGO445" s="30"/>
      <c r="NGP445" s="30"/>
      <c r="NGQ445" s="30"/>
      <c r="NGR445" s="30"/>
      <c r="NGS445" s="30"/>
      <c r="NGT445" s="30"/>
      <c r="NGU445" s="30"/>
      <c r="NGV445" s="30"/>
      <c r="NGW445" s="30"/>
      <c r="NGX445" s="30"/>
      <c r="NGY445" s="30"/>
      <c r="NGZ445" s="30"/>
      <c r="NHA445" s="30"/>
      <c r="NHB445" s="30"/>
      <c r="NHC445" s="30"/>
      <c r="NHD445" s="30"/>
      <c r="NHE445" s="30"/>
      <c r="NHF445" s="30"/>
      <c r="NHG445" s="30"/>
      <c r="NHH445" s="30"/>
      <c r="NHI445" s="30"/>
      <c r="NHJ445" s="30"/>
      <c r="NHK445" s="30"/>
      <c r="NHL445" s="30"/>
      <c r="NHM445" s="30"/>
      <c r="NHN445" s="30"/>
      <c r="NHO445" s="30"/>
      <c r="NHP445" s="30"/>
      <c r="NHQ445" s="30"/>
      <c r="NHR445" s="30"/>
      <c r="NHS445" s="30"/>
      <c r="NHT445" s="30"/>
      <c r="NHU445" s="30"/>
      <c r="NHV445" s="30"/>
      <c r="NHW445" s="30"/>
      <c r="NHX445" s="30"/>
      <c r="NHY445" s="30"/>
      <c r="NHZ445" s="30"/>
      <c r="NIA445" s="30"/>
      <c r="NIB445" s="30"/>
      <c r="NIC445" s="30"/>
      <c r="NID445" s="30"/>
      <c r="NIE445" s="30"/>
      <c r="NIF445" s="30"/>
      <c r="NIG445" s="30"/>
      <c r="NIH445" s="30"/>
      <c r="NII445" s="30"/>
      <c r="NIJ445" s="30"/>
      <c r="NIK445" s="30"/>
      <c r="NIL445" s="30"/>
      <c r="NIM445" s="30"/>
      <c r="NIN445" s="30"/>
      <c r="NIO445" s="30"/>
      <c r="NIP445" s="30"/>
      <c r="NIQ445" s="30"/>
      <c r="NIR445" s="30"/>
      <c r="NIS445" s="30"/>
      <c r="NIT445" s="30"/>
      <c r="NIU445" s="30"/>
      <c r="NIV445" s="30"/>
      <c r="NIW445" s="30"/>
      <c r="NIX445" s="30"/>
      <c r="NIY445" s="30"/>
      <c r="NIZ445" s="30"/>
      <c r="NJA445" s="30"/>
      <c r="NJB445" s="30"/>
      <c r="NJC445" s="30"/>
      <c r="NJD445" s="30"/>
      <c r="NJE445" s="30"/>
      <c r="NJF445" s="30"/>
      <c r="NJG445" s="30"/>
      <c r="NJH445" s="30"/>
      <c r="NJI445" s="30"/>
      <c r="NJJ445" s="30"/>
      <c r="NJK445" s="30"/>
      <c r="NJL445" s="30"/>
      <c r="NJM445" s="30"/>
      <c r="NJN445" s="30"/>
      <c r="NJO445" s="30"/>
      <c r="NJP445" s="30"/>
      <c r="NJQ445" s="30"/>
      <c r="NJR445" s="30"/>
      <c r="NJS445" s="30"/>
      <c r="NJT445" s="30"/>
      <c r="NJU445" s="30"/>
      <c r="NJV445" s="30"/>
      <c r="NJW445" s="30"/>
      <c r="NJX445" s="30"/>
      <c r="NJY445" s="30"/>
      <c r="NJZ445" s="30"/>
      <c r="NKA445" s="30"/>
      <c r="NKB445" s="30"/>
      <c r="NKC445" s="30"/>
      <c r="NKD445" s="30"/>
      <c r="NKE445" s="30"/>
      <c r="NKF445" s="30"/>
      <c r="NKG445" s="30"/>
      <c r="NKH445" s="30"/>
      <c r="NKI445" s="30"/>
      <c r="NKJ445" s="30"/>
      <c r="NKK445" s="30"/>
      <c r="NKL445" s="30"/>
      <c r="NKM445" s="30"/>
      <c r="NKN445" s="30"/>
      <c r="NKO445" s="30"/>
      <c r="NKP445" s="30"/>
      <c r="NKQ445" s="30"/>
      <c r="NKR445" s="30"/>
      <c r="NKS445" s="30"/>
      <c r="NKT445" s="30"/>
      <c r="NKU445" s="30"/>
      <c r="NKV445" s="30"/>
      <c r="NKW445" s="30"/>
      <c r="NKX445" s="30"/>
      <c r="NKY445" s="30"/>
      <c r="NKZ445" s="30"/>
      <c r="NLA445" s="30"/>
      <c r="NLB445" s="30"/>
      <c r="NLC445" s="30"/>
      <c r="NLD445" s="30"/>
      <c r="NLE445" s="30"/>
      <c r="NLF445" s="30"/>
      <c r="NLG445" s="30"/>
      <c r="NLH445" s="30"/>
      <c r="NLI445" s="30"/>
      <c r="NLJ445" s="30"/>
      <c r="NLK445" s="30"/>
      <c r="NLL445" s="30"/>
      <c r="NLM445" s="30"/>
      <c r="NLN445" s="30"/>
      <c r="NLO445" s="30"/>
      <c r="NLP445" s="30"/>
      <c r="NLQ445" s="30"/>
      <c r="NLR445" s="30"/>
      <c r="NLS445" s="30"/>
      <c r="NLT445" s="30"/>
      <c r="NLU445" s="30"/>
      <c r="NLV445" s="30"/>
      <c r="NLW445" s="30"/>
      <c r="NLX445" s="30"/>
      <c r="NLY445" s="30"/>
      <c r="NLZ445" s="30"/>
      <c r="NMA445" s="30"/>
      <c r="NMB445" s="30"/>
      <c r="NMC445" s="30"/>
      <c r="NMD445" s="30"/>
      <c r="NME445" s="30"/>
      <c r="NMF445" s="30"/>
      <c r="NMG445" s="30"/>
      <c r="NMH445" s="30"/>
      <c r="NMI445" s="30"/>
      <c r="NMJ445" s="30"/>
      <c r="NMK445" s="30"/>
      <c r="NML445" s="30"/>
      <c r="NMM445" s="30"/>
      <c r="NMN445" s="30"/>
      <c r="NMO445" s="30"/>
      <c r="NMP445" s="30"/>
      <c r="NMQ445" s="30"/>
      <c r="NMR445" s="30"/>
      <c r="NMS445" s="30"/>
      <c r="NMT445" s="30"/>
      <c r="NMU445" s="30"/>
      <c r="NMV445" s="30"/>
      <c r="NMW445" s="30"/>
      <c r="NMX445" s="30"/>
      <c r="NMY445" s="30"/>
      <c r="NMZ445" s="30"/>
      <c r="NNA445" s="30"/>
      <c r="NNB445" s="30"/>
      <c r="NNC445" s="30"/>
      <c r="NND445" s="30"/>
      <c r="NNE445" s="30"/>
      <c r="NNF445" s="30"/>
      <c r="NNG445" s="30"/>
      <c r="NNH445" s="30"/>
      <c r="NNI445" s="30"/>
      <c r="NNJ445" s="30"/>
      <c r="NNK445" s="30"/>
      <c r="NNL445" s="30"/>
      <c r="NNM445" s="30"/>
      <c r="NNN445" s="30"/>
      <c r="NNO445" s="30"/>
      <c r="NNP445" s="30"/>
      <c r="NNQ445" s="30"/>
      <c r="NNR445" s="30"/>
      <c r="NNS445" s="30"/>
      <c r="NNT445" s="30"/>
      <c r="NNU445" s="30"/>
      <c r="NNV445" s="30"/>
      <c r="NNW445" s="30"/>
      <c r="NNX445" s="30"/>
      <c r="NNY445" s="30"/>
      <c r="NNZ445" s="30"/>
      <c r="NOA445" s="30"/>
      <c r="NOB445" s="30"/>
      <c r="NOC445" s="30"/>
      <c r="NOD445" s="30"/>
      <c r="NOE445" s="30"/>
      <c r="NOF445" s="30"/>
      <c r="NOG445" s="30"/>
      <c r="NOH445" s="30"/>
      <c r="NOI445" s="30"/>
      <c r="NOJ445" s="30"/>
      <c r="NOK445" s="30"/>
      <c r="NOL445" s="30"/>
      <c r="NOM445" s="30"/>
      <c r="NON445" s="30"/>
      <c r="NOO445" s="30"/>
      <c r="NOP445" s="30"/>
      <c r="NOQ445" s="30"/>
      <c r="NOR445" s="30"/>
      <c r="NOS445" s="30"/>
      <c r="NOT445" s="30"/>
      <c r="NOU445" s="30"/>
      <c r="NOV445" s="30"/>
      <c r="NOW445" s="30"/>
      <c r="NOX445" s="30"/>
      <c r="NOY445" s="30"/>
      <c r="NOZ445" s="30"/>
      <c r="NPA445" s="30"/>
      <c r="NPB445" s="30"/>
      <c r="NPC445" s="30"/>
      <c r="NPD445" s="30"/>
      <c r="NPE445" s="30"/>
      <c r="NPF445" s="30"/>
      <c r="NPG445" s="30"/>
      <c r="NPH445" s="30"/>
      <c r="NPI445" s="30"/>
      <c r="NPJ445" s="30"/>
      <c r="NPK445" s="30"/>
      <c r="NPL445" s="30"/>
      <c r="NPM445" s="30"/>
      <c r="NPN445" s="30"/>
      <c r="NPO445" s="30"/>
      <c r="NPP445" s="30"/>
      <c r="NPQ445" s="30"/>
      <c r="NPR445" s="30"/>
      <c r="NPS445" s="30"/>
      <c r="NPT445" s="30"/>
      <c r="NPU445" s="30"/>
      <c r="NPV445" s="30"/>
      <c r="NPW445" s="30"/>
      <c r="NPX445" s="30"/>
      <c r="NPY445" s="30"/>
      <c r="NPZ445" s="30"/>
      <c r="NQA445" s="30"/>
      <c r="NQB445" s="30"/>
      <c r="NQC445" s="30"/>
      <c r="NQD445" s="30"/>
      <c r="NQE445" s="30"/>
      <c r="NQF445" s="30"/>
      <c r="NQG445" s="30"/>
      <c r="NQH445" s="30"/>
      <c r="NQI445" s="30"/>
      <c r="NQJ445" s="30"/>
      <c r="NQK445" s="30"/>
      <c r="NQL445" s="30"/>
      <c r="NQM445" s="30"/>
      <c r="NQN445" s="30"/>
      <c r="NQO445" s="30"/>
      <c r="NQP445" s="30"/>
      <c r="NQQ445" s="30"/>
      <c r="NQR445" s="30"/>
      <c r="NQS445" s="30"/>
      <c r="NQT445" s="30"/>
      <c r="NQU445" s="30"/>
      <c r="NQV445" s="30"/>
      <c r="NQW445" s="30"/>
      <c r="NQX445" s="30"/>
      <c r="NQY445" s="30"/>
      <c r="NQZ445" s="30"/>
      <c r="NRA445" s="30"/>
      <c r="NRB445" s="30"/>
      <c r="NRC445" s="30"/>
      <c r="NRD445" s="30"/>
      <c r="NRE445" s="30"/>
      <c r="NRF445" s="30"/>
      <c r="NRG445" s="30"/>
      <c r="NRH445" s="30"/>
      <c r="NRI445" s="30"/>
      <c r="NRJ445" s="30"/>
      <c r="NRK445" s="30"/>
      <c r="NRL445" s="30"/>
      <c r="NRM445" s="30"/>
      <c r="NRN445" s="30"/>
      <c r="NRO445" s="30"/>
      <c r="NRP445" s="30"/>
      <c r="NRQ445" s="30"/>
      <c r="NRR445" s="30"/>
      <c r="NRS445" s="30"/>
      <c r="NRT445" s="30"/>
      <c r="NRU445" s="30"/>
      <c r="NRV445" s="30"/>
      <c r="NRW445" s="30"/>
      <c r="NRX445" s="30"/>
      <c r="NRY445" s="30"/>
      <c r="NRZ445" s="30"/>
      <c r="NSA445" s="30"/>
      <c r="NSB445" s="30"/>
      <c r="NSC445" s="30"/>
      <c r="NSD445" s="30"/>
      <c r="NSE445" s="30"/>
      <c r="NSF445" s="30"/>
      <c r="NSG445" s="30"/>
      <c r="NSH445" s="30"/>
      <c r="NSI445" s="30"/>
      <c r="NSJ445" s="30"/>
      <c r="NSK445" s="30"/>
      <c r="NSL445" s="30"/>
      <c r="NSM445" s="30"/>
      <c r="NSN445" s="30"/>
      <c r="NSO445" s="30"/>
      <c r="NSP445" s="30"/>
      <c r="NSQ445" s="30"/>
      <c r="NSR445" s="30"/>
      <c r="NSS445" s="30"/>
      <c r="NST445" s="30"/>
      <c r="NSU445" s="30"/>
      <c r="NSV445" s="30"/>
      <c r="NSW445" s="30"/>
      <c r="NSX445" s="30"/>
      <c r="NSY445" s="30"/>
      <c r="NSZ445" s="30"/>
      <c r="NTA445" s="30"/>
      <c r="NTB445" s="30"/>
      <c r="NTC445" s="30"/>
      <c r="NTD445" s="30"/>
      <c r="NTE445" s="30"/>
      <c r="NTF445" s="30"/>
      <c r="NTG445" s="30"/>
      <c r="NTH445" s="30"/>
      <c r="NTI445" s="30"/>
      <c r="NTJ445" s="30"/>
      <c r="NTK445" s="30"/>
      <c r="NTL445" s="30"/>
      <c r="NTM445" s="30"/>
      <c r="NTN445" s="30"/>
      <c r="NTO445" s="30"/>
      <c r="NTP445" s="30"/>
      <c r="NTQ445" s="30"/>
      <c r="NTR445" s="30"/>
      <c r="NTS445" s="30"/>
      <c r="NTT445" s="30"/>
      <c r="NTU445" s="30"/>
      <c r="NTV445" s="30"/>
      <c r="NTW445" s="30"/>
      <c r="NTX445" s="30"/>
      <c r="NTY445" s="30"/>
      <c r="NTZ445" s="30"/>
      <c r="NUA445" s="30"/>
      <c r="NUB445" s="30"/>
      <c r="NUC445" s="30"/>
      <c r="NUD445" s="30"/>
      <c r="NUE445" s="30"/>
      <c r="NUF445" s="30"/>
      <c r="NUG445" s="30"/>
      <c r="NUH445" s="30"/>
      <c r="NUI445" s="30"/>
      <c r="NUJ445" s="30"/>
      <c r="NUK445" s="30"/>
      <c r="NUL445" s="30"/>
      <c r="NUM445" s="30"/>
      <c r="NUN445" s="30"/>
      <c r="NUO445" s="30"/>
      <c r="NUP445" s="30"/>
      <c r="NUQ445" s="30"/>
      <c r="NUR445" s="30"/>
      <c r="NUS445" s="30"/>
      <c r="NUT445" s="30"/>
      <c r="NUU445" s="30"/>
      <c r="NUV445" s="30"/>
      <c r="NUW445" s="30"/>
      <c r="NUX445" s="30"/>
      <c r="NUY445" s="30"/>
      <c r="NUZ445" s="30"/>
      <c r="NVA445" s="30"/>
      <c r="NVB445" s="30"/>
      <c r="NVC445" s="30"/>
      <c r="NVD445" s="30"/>
      <c r="NVE445" s="30"/>
      <c r="NVF445" s="30"/>
      <c r="NVG445" s="30"/>
      <c r="NVH445" s="30"/>
      <c r="NVI445" s="30"/>
      <c r="NVJ445" s="30"/>
      <c r="NVK445" s="30"/>
      <c r="NVL445" s="30"/>
      <c r="NVM445" s="30"/>
      <c r="NVN445" s="30"/>
      <c r="NVO445" s="30"/>
      <c r="NVP445" s="30"/>
      <c r="NVQ445" s="30"/>
      <c r="NVR445" s="30"/>
      <c r="NVS445" s="30"/>
      <c r="NVT445" s="30"/>
      <c r="NVU445" s="30"/>
      <c r="NVV445" s="30"/>
      <c r="NVW445" s="30"/>
      <c r="NVX445" s="30"/>
      <c r="NVY445" s="30"/>
      <c r="NVZ445" s="30"/>
      <c r="NWA445" s="30"/>
      <c r="NWB445" s="30"/>
      <c r="NWC445" s="30"/>
      <c r="NWD445" s="30"/>
      <c r="NWE445" s="30"/>
      <c r="NWF445" s="30"/>
      <c r="NWG445" s="30"/>
      <c r="NWH445" s="30"/>
      <c r="NWI445" s="30"/>
      <c r="NWJ445" s="30"/>
      <c r="NWK445" s="30"/>
      <c r="NWL445" s="30"/>
      <c r="NWM445" s="30"/>
      <c r="NWN445" s="30"/>
      <c r="NWO445" s="30"/>
      <c r="NWP445" s="30"/>
      <c r="NWQ445" s="30"/>
      <c r="NWR445" s="30"/>
      <c r="NWS445" s="30"/>
      <c r="NWT445" s="30"/>
      <c r="NWU445" s="30"/>
      <c r="NWV445" s="30"/>
      <c r="NWW445" s="30"/>
      <c r="NWX445" s="30"/>
      <c r="NWY445" s="30"/>
      <c r="NWZ445" s="30"/>
      <c r="NXA445" s="30"/>
      <c r="NXB445" s="30"/>
      <c r="NXC445" s="30"/>
      <c r="NXD445" s="30"/>
      <c r="NXE445" s="30"/>
      <c r="NXF445" s="30"/>
      <c r="NXG445" s="30"/>
      <c r="NXH445" s="30"/>
      <c r="NXI445" s="30"/>
      <c r="NXJ445" s="30"/>
      <c r="NXK445" s="30"/>
      <c r="NXL445" s="30"/>
      <c r="NXM445" s="30"/>
      <c r="NXN445" s="30"/>
      <c r="NXO445" s="30"/>
      <c r="NXP445" s="30"/>
      <c r="NXQ445" s="30"/>
      <c r="NXR445" s="30"/>
      <c r="NXS445" s="30"/>
      <c r="NXT445" s="30"/>
      <c r="NXU445" s="30"/>
      <c r="NXV445" s="30"/>
      <c r="NXW445" s="30"/>
      <c r="NXX445" s="30"/>
      <c r="NXY445" s="30"/>
      <c r="NXZ445" s="30"/>
      <c r="NYA445" s="30"/>
      <c r="NYB445" s="30"/>
      <c r="NYC445" s="30"/>
      <c r="NYD445" s="30"/>
      <c r="NYE445" s="30"/>
      <c r="NYF445" s="30"/>
      <c r="NYG445" s="30"/>
      <c r="NYH445" s="30"/>
      <c r="NYI445" s="30"/>
      <c r="NYJ445" s="30"/>
      <c r="NYK445" s="30"/>
      <c r="NYL445" s="30"/>
      <c r="NYM445" s="30"/>
      <c r="NYN445" s="30"/>
      <c r="NYO445" s="30"/>
      <c r="NYP445" s="30"/>
      <c r="NYQ445" s="30"/>
      <c r="NYR445" s="30"/>
      <c r="NYS445" s="30"/>
      <c r="NYT445" s="30"/>
      <c r="NYU445" s="30"/>
      <c r="NYV445" s="30"/>
      <c r="NYW445" s="30"/>
      <c r="NYX445" s="30"/>
      <c r="NYY445" s="30"/>
      <c r="NYZ445" s="30"/>
      <c r="NZA445" s="30"/>
      <c r="NZB445" s="30"/>
      <c r="NZC445" s="30"/>
      <c r="NZD445" s="30"/>
      <c r="NZE445" s="30"/>
      <c r="NZF445" s="30"/>
      <c r="NZG445" s="30"/>
      <c r="NZH445" s="30"/>
      <c r="NZI445" s="30"/>
      <c r="NZJ445" s="30"/>
      <c r="NZK445" s="30"/>
      <c r="NZL445" s="30"/>
      <c r="NZM445" s="30"/>
      <c r="NZN445" s="30"/>
      <c r="NZO445" s="30"/>
      <c r="NZP445" s="30"/>
      <c r="NZQ445" s="30"/>
      <c r="NZR445" s="30"/>
      <c r="NZS445" s="30"/>
      <c r="NZT445" s="30"/>
      <c r="NZU445" s="30"/>
      <c r="NZV445" s="30"/>
      <c r="NZW445" s="30"/>
      <c r="NZX445" s="30"/>
      <c r="NZY445" s="30"/>
      <c r="NZZ445" s="30"/>
      <c r="OAA445" s="30"/>
      <c r="OAB445" s="30"/>
      <c r="OAC445" s="30"/>
      <c r="OAD445" s="30"/>
      <c r="OAE445" s="30"/>
      <c r="OAF445" s="30"/>
      <c r="OAG445" s="30"/>
      <c r="OAH445" s="30"/>
      <c r="OAI445" s="30"/>
      <c r="OAJ445" s="30"/>
      <c r="OAK445" s="30"/>
      <c r="OAL445" s="30"/>
      <c r="OAM445" s="30"/>
      <c r="OAN445" s="30"/>
      <c r="OAO445" s="30"/>
      <c r="OAP445" s="30"/>
      <c r="OAQ445" s="30"/>
      <c r="OAR445" s="30"/>
      <c r="OAS445" s="30"/>
      <c r="OAT445" s="30"/>
      <c r="OAU445" s="30"/>
      <c r="OAV445" s="30"/>
      <c r="OAW445" s="30"/>
      <c r="OAX445" s="30"/>
      <c r="OAY445" s="30"/>
      <c r="OAZ445" s="30"/>
      <c r="OBA445" s="30"/>
      <c r="OBB445" s="30"/>
      <c r="OBC445" s="30"/>
      <c r="OBD445" s="30"/>
      <c r="OBE445" s="30"/>
      <c r="OBF445" s="30"/>
      <c r="OBG445" s="30"/>
      <c r="OBH445" s="30"/>
      <c r="OBI445" s="30"/>
      <c r="OBJ445" s="30"/>
      <c r="OBK445" s="30"/>
      <c r="OBL445" s="30"/>
      <c r="OBM445" s="30"/>
      <c r="OBN445" s="30"/>
      <c r="OBO445" s="30"/>
      <c r="OBP445" s="30"/>
      <c r="OBQ445" s="30"/>
      <c r="OBR445" s="30"/>
      <c r="OBS445" s="30"/>
      <c r="OBT445" s="30"/>
      <c r="OBU445" s="30"/>
      <c r="OBV445" s="30"/>
      <c r="OBW445" s="30"/>
      <c r="OBX445" s="30"/>
      <c r="OBY445" s="30"/>
      <c r="OBZ445" s="30"/>
      <c r="OCA445" s="30"/>
      <c r="OCB445" s="30"/>
      <c r="OCC445" s="30"/>
      <c r="OCD445" s="30"/>
      <c r="OCE445" s="30"/>
      <c r="OCF445" s="30"/>
      <c r="OCG445" s="30"/>
      <c r="OCH445" s="30"/>
      <c r="OCI445" s="30"/>
      <c r="OCJ445" s="30"/>
      <c r="OCK445" s="30"/>
      <c r="OCL445" s="30"/>
      <c r="OCM445" s="30"/>
      <c r="OCN445" s="30"/>
      <c r="OCO445" s="30"/>
      <c r="OCP445" s="30"/>
      <c r="OCQ445" s="30"/>
      <c r="OCR445" s="30"/>
      <c r="OCS445" s="30"/>
      <c r="OCT445" s="30"/>
      <c r="OCU445" s="30"/>
      <c r="OCV445" s="30"/>
      <c r="OCW445" s="30"/>
      <c r="OCX445" s="30"/>
      <c r="OCY445" s="30"/>
      <c r="OCZ445" s="30"/>
      <c r="ODA445" s="30"/>
      <c r="ODB445" s="30"/>
      <c r="ODC445" s="30"/>
      <c r="ODD445" s="30"/>
      <c r="ODE445" s="30"/>
      <c r="ODF445" s="30"/>
      <c r="ODG445" s="30"/>
      <c r="ODH445" s="30"/>
      <c r="ODI445" s="30"/>
      <c r="ODJ445" s="30"/>
      <c r="ODK445" s="30"/>
      <c r="ODL445" s="30"/>
      <c r="ODM445" s="30"/>
      <c r="ODN445" s="30"/>
      <c r="ODO445" s="30"/>
      <c r="ODP445" s="30"/>
      <c r="ODQ445" s="30"/>
      <c r="ODR445" s="30"/>
      <c r="ODS445" s="30"/>
      <c r="ODT445" s="30"/>
      <c r="ODU445" s="30"/>
      <c r="ODV445" s="30"/>
      <c r="ODW445" s="30"/>
      <c r="ODX445" s="30"/>
      <c r="ODY445" s="30"/>
      <c r="ODZ445" s="30"/>
      <c r="OEA445" s="30"/>
      <c r="OEB445" s="30"/>
      <c r="OEC445" s="30"/>
      <c r="OED445" s="30"/>
      <c r="OEE445" s="30"/>
      <c r="OEF445" s="30"/>
      <c r="OEG445" s="30"/>
      <c r="OEH445" s="30"/>
      <c r="OEI445" s="30"/>
      <c r="OEJ445" s="30"/>
      <c r="OEK445" s="30"/>
      <c r="OEL445" s="30"/>
      <c r="OEM445" s="30"/>
      <c r="OEN445" s="30"/>
      <c r="OEO445" s="30"/>
      <c r="OEP445" s="30"/>
      <c r="OEQ445" s="30"/>
      <c r="OER445" s="30"/>
      <c r="OES445" s="30"/>
      <c r="OET445" s="30"/>
      <c r="OEU445" s="30"/>
      <c r="OEV445" s="30"/>
      <c r="OEW445" s="30"/>
      <c r="OEX445" s="30"/>
      <c r="OEY445" s="30"/>
      <c r="OEZ445" s="30"/>
      <c r="OFA445" s="30"/>
      <c r="OFB445" s="30"/>
      <c r="OFC445" s="30"/>
      <c r="OFD445" s="30"/>
      <c r="OFE445" s="30"/>
      <c r="OFF445" s="30"/>
      <c r="OFG445" s="30"/>
      <c r="OFH445" s="30"/>
      <c r="OFI445" s="30"/>
      <c r="OFJ445" s="30"/>
      <c r="OFK445" s="30"/>
      <c r="OFL445" s="30"/>
      <c r="OFM445" s="30"/>
      <c r="OFN445" s="30"/>
      <c r="OFO445" s="30"/>
      <c r="OFP445" s="30"/>
      <c r="OFQ445" s="30"/>
      <c r="OFR445" s="30"/>
      <c r="OFS445" s="30"/>
      <c r="OFT445" s="30"/>
      <c r="OFU445" s="30"/>
      <c r="OFV445" s="30"/>
      <c r="OFW445" s="30"/>
      <c r="OFX445" s="30"/>
      <c r="OFY445" s="30"/>
      <c r="OFZ445" s="30"/>
      <c r="OGA445" s="30"/>
      <c r="OGB445" s="30"/>
      <c r="OGC445" s="30"/>
      <c r="OGD445" s="30"/>
      <c r="OGE445" s="30"/>
      <c r="OGF445" s="30"/>
      <c r="OGG445" s="30"/>
      <c r="OGH445" s="30"/>
      <c r="OGI445" s="30"/>
      <c r="OGJ445" s="30"/>
      <c r="OGK445" s="30"/>
      <c r="OGL445" s="30"/>
      <c r="OGM445" s="30"/>
      <c r="OGN445" s="30"/>
      <c r="OGO445" s="30"/>
      <c r="OGP445" s="30"/>
      <c r="OGQ445" s="30"/>
      <c r="OGR445" s="30"/>
      <c r="OGS445" s="30"/>
      <c r="OGT445" s="30"/>
      <c r="OGU445" s="30"/>
      <c r="OGV445" s="30"/>
      <c r="OGW445" s="30"/>
      <c r="OGX445" s="30"/>
      <c r="OGY445" s="30"/>
      <c r="OGZ445" s="30"/>
      <c r="OHA445" s="30"/>
      <c r="OHB445" s="30"/>
      <c r="OHC445" s="30"/>
      <c r="OHD445" s="30"/>
      <c r="OHE445" s="30"/>
      <c r="OHF445" s="30"/>
      <c r="OHG445" s="30"/>
      <c r="OHH445" s="30"/>
      <c r="OHI445" s="30"/>
      <c r="OHJ445" s="30"/>
      <c r="OHK445" s="30"/>
      <c r="OHL445" s="30"/>
      <c r="OHM445" s="30"/>
      <c r="OHN445" s="30"/>
      <c r="OHO445" s="30"/>
      <c r="OHP445" s="30"/>
      <c r="OHQ445" s="30"/>
      <c r="OHR445" s="30"/>
      <c r="OHS445" s="30"/>
      <c r="OHT445" s="30"/>
      <c r="OHU445" s="30"/>
      <c r="OHV445" s="30"/>
      <c r="OHW445" s="30"/>
      <c r="OHX445" s="30"/>
      <c r="OHY445" s="30"/>
      <c r="OHZ445" s="30"/>
      <c r="OIA445" s="30"/>
      <c r="OIB445" s="30"/>
      <c r="OIC445" s="30"/>
      <c r="OID445" s="30"/>
      <c r="OIE445" s="30"/>
      <c r="OIF445" s="30"/>
      <c r="OIG445" s="30"/>
      <c r="OIH445" s="30"/>
      <c r="OII445" s="30"/>
      <c r="OIJ445" s="30"/>
      <c r="OIK445" s="30"/>
      <c r="OIL445" s="30"/>
      <c r="OIM445" s="30"/>
      <c r="OIN445" s="30"/>
      <c r="OIO445" s="30"/>
      <c r="OIP445" s="30"/>
      <c r="OIQ445" s="30"/>
      <c r="OIR445" s="30"/>
      <c r="OIS445" s="30"/>
      <c r="OIT445" s="30"/>
      <c r="OIU445" s="30"/>
      <c r="OIV445" s="30"/>
      <c r="OIW445" s="30"/>
      <c r="OIX445" s="30"/>
      <c r="OIY445" s="30"/>
      <c r="OIZ445" s="30"/>
      <c r="OJA445" s="30"/>
      <c r="OJB445" s="30"/>
      <c r="OJC445" s="30"/>
      <c r="OJD445" s="30"/>
      <c r="OJE445" s="30"/>
      <c r="OJF445" s="30"/>
      <c r="OJG445" s="30"/>
      <c r="OJH445" s="30"/>
      <c r="OJI445" s="30"/>
      <c r="OJJ445" s="30"/>
      <c r="OJK445" s="30"/>
      <c r="OJL445" s="30"/>
      <c r="OJM445" s="30"/>
      <c r="OJN445" s="30"/>
      <c r="OJO445" s="30"/>
      <c r="OJP445" s="30"/>
      <c r="OJQ445" s="30"/>
      <c r="OJR445" s="30"/>
      <c r="OJS445" s="30"/>
      <c r="OJT445" s="30"/>
      <c r="OJU445" s="30"/>
      <c r="OJV445" s="30"/>
      <c r="OJW445" s="30"/>
      <c r="OJX445" s="30"/>
      <c r="OJY445" s="30"/>
      <c r="OJZ445" s="30"/>
      <c r="OKA445" s="30"/>
      <c r="OKB445" s="30"/>
      <c r="OKC445" s="30"/>
      <c r="OKD445" s="30"/>
      <c r="OKE445" s="30"/>
      <c r="OKF445" s="30"/>
      <c r="OKG445" s="30"/>
      <c r="OKH445" s="30"/>
      <c r="OKI445" s="30"/>
      <c r="OKJ445" s="30"/>
      <c r="OKK445" s="30"/>
      <c r="OKL445" s="30"/>
      <c r="OKM445" s="30"/>
      <c r="OKN445" s="30"/>
      <c r="OKO445" s="30"/>
      <c r="OKP445" s="30"/>
      <c r="OKQ445" s="30"/>
      <c r="OKR445" s="30"/>
      <c r="OKS445" s="30"/>
      <c r="OKT445" s="30"/>
      <c r="OKU445" s="30"/>
      <c r="OKV445" s="30"/>
      <c r="OKW445" s="30"/>
      <c r="OKX445" s="30"/>
      <c r="OKY445" s="30"/>
      <c r="OKZ445" s="30"/>
      <c r="OLA445" s="30"/>
      <c r="OLB445" s="30"/>
      <c r="OLC445" s="30"/>
      <c r="OLD445" s="30"/>
      <c r="OLE445" s="30"/>
      <c r="OLF445" s="30"/>
      <c r="OLG445" s="30"/>
      <c r="OLH445" s="30"/>
      <c r="OLI445" s="30"/>
      <c r="OLJ445" s="30"/>
      <c r="OLK445" s="30"/>
      <c r="OLL445" s="30"/>
      <c r="OLM445" s="30"/>
      <c r="OLN445" s="30"/>
      <c r="OLO445" s="30"/>
      <c r="OLP445" s="30"/>
      <c r="OLQ445" s="30"/>
      <c r="OLR445" s="30"/>
      <c r="OLS445" s="30"/>
      <c r="OLT445" s="30"/>
      <c r="OLU445" s="30"/>
      <c r="OLV445" s="30"/>
      <c r="OLW445" s="30"/>
      <c r="OLX445" s="30"/>
      <c r="OLY445" s="30"/>
      <c r="OLZ445" s="30"/>
      <c r="OMA445" s="30"/>
      <c r="OMB445" s="30"/>
      <c r="OMC445" s="30"/>
      <c r="OMD445" s="30"/>
      <c r="OME445" s="30"/>
      <c r="OMF445" s="30"/>
      <c r="OMG445" s="30"/>
      <c r="OMH445" s="30"/>
      <c r="OMI445" s="30"/>
      <c r="OMJ445" s="30"/>
      <c r="OMK445" s="30"/>
      <c r="OML445" s="30"/>
      <c r="OMM445" s="30"/>
      <c r="OMN445" s="30"/>
      <c r="OMO445" s="30"/>
      <c r="OMP445" s="30"/>
      <c r="OMQ445" s="30"/>
      <c r="OMR445" s="30"/>
      <c r="OMS445" s="30"/>
      <c r="OMT445" s="30"/>
      <c r="OMU445" s="30"/>
      <c r="OMV445" s="30"/>
      <c r="OMW445" s="30"/>
      <c r="OMX445" s="30"/>
      <c r="OMY445" s="30"/>
      <c r="OMZ445" s="30"/>
      <c r="ONA445" s="30"/>
      <c r="ONB445" s="30"/>
      <c r="ONC445" s="30"/>
      <c r="OND445" s="30"/>
      <c r="ONE445" s="30"/>
      <c r="ONF445" s="30"/>
      <c r="ONG445" s="30"/>
      <c r="ONH445" s="30"/>
      <c r="ONI445" s="30"/>
      <c r="ONJ445" s="30"/>
      <c r="ONK445" s="30"/>
      <c r="ONL445" s="30"/>
      <c r="ONM445" s="30"/>
      <c r="ONN445" s="30"/>
      <c r="ONO445" s="30"/>
      <c r="ONP445" s="30"/>
      <c r="ONQ445" s="30"/>
      <c r="ONR445" s="30"/>
      <c r="ONS445" s="30"/>
      <c r="ONT445" s="30"/>
      <c r="ONU445" s="30"/>
      <c r="ONV445" s="30"/>
      <c r="ONW445" s="30"/>
      <c r="ONX445" s="30"/>
      <c r="ONY445" s="30"/>
      <c r="ONZ445" s="30"/>
      <c r="OOA445" s="30"/>
      <c r="OOB445" s="30"/>
      <c r="OOC445" s="30"/>
      <c r="OOD445" s="30"/>
      <c r="OOE445" s="30"/>
      <c r="OOF445" s="30"/>
      <c r="OOG445" s="30"/>
      <c r="OOH445" s="30"/>
      <c r="OOI445" s="30"/>
      <c r="OOJ445" s="30"/>
      <c r="OOK445" s="30"/>
      <c r="OOL445" s="30"/>
      <c r="OOM445" s="30"/>
      <c r="OON445" s="30"/>
      <c r="OOO445" s="30"/>
      <c r="OOP445" s="30"/>
      <c r="OOQ445" s="30"/>
      <c r="OOR445" s="30"/>
      <c r="OOS445" s="30"/>
      <c r="OOT445" s="30"/>
      <c r="OOU445" s="30"/>
      <c r="OOV445" s="30"/>
      <c r="OOW445" s="30"/>
      <c r="OOX445" s="30"/>
      <c r="OOY445" s="30"/>
      <c r="OOZ445" s="30"/>
      <c r="OPA445" s="30"/>
      <c r="OPB445" s="30"/>
      <c r="OPC445" s="30"/>
      <c r="OPD445" s="30"/>
      <c r="OPE445" s="30"/>
      <c r="OPF445" s="30"/>
      <c r="OPG445" s="30"/>
      <c r="OPH445" s="30"/>
      <c r="OPI445" s="30"/>
      <c r="OPJ445" s="30"/>
      <c r="OPK445" s="30"/>
      <c r="OPL445" s="30"/>
      <c r="OPM445" s="30"/>
      <c r="OPN445" s="30"/>
      <c r="OPO445" s="30"/>
      <c r="OPP445" s="30"/>
      <c r="OPQ445" s="30"/>
      <c r="OPR445" s="30"/>
      <c r="OPS445" s="30"/>
      <c r="OPT445" s="30"/>
      <c r="OPU445" s="30"/>
      <c r="OPV445" s="30"/>
      <c r="OPW445" s="30"/>
      <c r="OPX445" s="30"/>
      <c r="OPY445" s="30"/>
      <c r="OPZ445" s="30"/>
      <c r="OQA445" s="30"/>
      <c r="OQB445" s="30"/>
      <c r="OQC445" s="30"/>
      <c r="OQD445" s="30"/>
      <c r="OQE445" s="30"/>
      <c r="OQF445" s="30"/>
      <c r="OQG445" s="30"/>
      <c r="OQH445" s="30"/>
      <c r="OQI445" s="30"/>
      <c r="OQJ445" s="30"/>
      <c r="OQK445" s="30"/>
      <c r="OQL445" s="30"/>
      <c r="OQM445" s="30"/>
      <c r="OQN445" s="30"/>
      <c r="OQO445" s="30"/>
      <c r="OQP445" s="30"/>
      <c r="OQQ445" s="30"/>
      <c r="OQR445" s="30"/>
      <c r="OQS445" s="30"/>
      <c r="OQT445" s="30"/>
      <c r="OQU445" s="30"/>
      <c r="OQV445" s="30"/>
      <c r="OQW445" s="30"/>
      <c r="OQX445" s="30"/>
      <c r="OQY445" s="30"/>
      <c r="OQZ445" s="30"/>
      <c r="ORA445" s="30"/>
      <c r="ORB445" s="30"/>
      <c r="ORC445" s="30"/>
      <c r="ORD445" s="30"/>
      <c r="ORE445" s="30"/>
      <c r="ORF445" s="30"/>
      <c r="ORG445" s="30"/>
      <c r="ORH445" s="30"/>
      <c r="ORI445" s="30"/>
      <c r="ORJ445" s="30"/>
      <c r="ORK445" s="30"/>
      <c r="ORL445" s="30"/>
      <c r="ORM445" s="30"/>
      <c r="ORN445" s="30"/>
      <c r="ORO445" s="30"/>
      <c r="ORP445" s="30"/>
      <c r="ORQ445" s="30"/>
      <c r="ORR445" s="30"/>
      <c r="ORS445" s="30"/>
      <c r="ORT445" s="30"/>
      <c r="ORU445" s="30"/>
      <c r="ORV445" s="30"/>
      <c r="ORW445" s="30"/>
      <c r="ORX445" s="30"/>
      <c r="ORY445" s="30"/>
      <c r="ORZ445" s="30"/>
      <c r="OSA445" s="30"/>
      <c r="OSB445" s="30"/>
      <c r="OSC445" s="30"/>
      <c r="OSD445" s="30"/>
      <c r="OSE445" s="30"/>
      <c r="OSF445" s="30"/>
      <c r="OSG445" s="30"/>
      <c r="OSH445" s="30"/>
      <c r="OSI445" s="30"/>
      <c r="OSJ445" s="30"/>
      <c r="OSK445" s="30"/>
      <c r="OSL445" s="30"/>
      <c r="OSM445" s="30"/>
      <c r="OSN445" s="30"/>
      <c r="OSO445" s="30"/>
      <c r="OSP445" s="30"/>
      <c r="OSQ445" s="30"/>
      <c r="OSR445" s="30"/>
      <c r="OSS445" s="30"/>
      <c r="OST445" s="30"/>
      <c r="OSU445" s="30"/>
      <c r="OSV445" s="30"/>
      <c r="OSW445" s="30"/>
      <c r="OSX445" s="30"/>
      <c r="OSY445" s="30"/>
      <c r="OSZ445" s="30"/>
      <c r="OTA445" s="30"/>
      <c r="OTB445" s="30"/>
      <c r="OTC445" s="30"/>
      <c r="OTD445" s="30"/>
      <c r="OTE445" s="30"/>
      <c r="OTF445" s="30"/>
      <c r="OTG445" s="30"/>
      <c r="OTH445" s="30"/>
      <c r="OTI445" s="30"/>
      <c r="OTJ445" s="30"/>
      <c r="OTK445" s="30"/>
      <c r="OTL445" s="30"/>
      <c r="OTM445" s="30"/>
      <c r="OTN445" s="30"/>
      <c r="OTO445" s="30"/>
      <c r="OTP445" s="30"/>
      <c r="OTQ445" s="30"/>
      <c r="OTR445" s="30"/>
      <c r="OTS445" s="30"/>
      <c r="OTT445" s="30"/>
      <c r="OTU445" s="30"/>
      <c r="OTV445" s="30"/>
      <c r="OTW445" s="30"/>
      <c r="OTX445" s="30"/>
      <c r="OTY445" s="30"/>
      <c r="OTZ445" s="30"/>
      <c r="OUA445" s="30"/>
      <c r="OUB445" s="30"/>
      <c r="OUC445" s="30"/>
      <c r="OUD445" s="30"/>
      <c r="OUE445" s="30"/>
      <c r="OUF445" s="30"/>
      <c r="OUG445" s="30"/>
      <c r="OUH445" s="30"/>
      <c r="OUI445" s="30"/>
      <c r="OUJ445" s="30"/>
      <c r="OUK445" s="30"/>
      <c r="OUL445" s="30"/>
      <c r="OUM445" s="30"/>
      <c r="OUN445" s="30"/>
      <c r="OUO445" s="30"/>
      <c r="OUP445" s="30"/>
      <c r="OUQ445" s="30"/>
      <c r="OUR445" s="30"/>
      <c r="OUS445" s="30"/>
      <c r="OUT445" s="30"/>
      <c r="OUU445" s="30"/>
      <c r="OUV445" s="30"/>
      <c r="OUW445" s="30"/>
      <c r="OUX445" s="30"/>
      <c r="OUY445" s="30"/>
      <c r="OUZ445" s="30"/>
      <c r="OVA445" s="30"/>
      <c r="OVB445" s="30"/>
      <c r="OVC445" s="30"/>
      <c r="OVD445" s="30"/>
      <c r="OVE445" s="30"/>
      <c r="OVF445" s="30"/>
      <c r="OVG445" s="30"/>
      <c r="OVH445" s="30"/>
      <c r="OVI445" s="30"/>
      <c r="OVJ445" s="30"/>
      <c r="OVK445" s="30"/>
      <c r="OVL445" s="30"/>
      <c r="OVM445" s="30"/>
      <c r="OVN445" s="30"/>
      <c r="OVO445" s="30"/>
      <c r="OVP445" s="30"/>
      <c r="OVQ445" s="30"/>
      <c r="OVR445" s="30"/>
      <c r="OVS445" s="30"/>
      <c r="OVT445" s="30"/>
      <c r="OVU445" s="30"/>
      <c r="OVV445" s="30"/>
      <c r="OVW445" s="30"/>
      <c r="OVX445" s="30"/>
      <c r="OVY445" s="30"/>
      <c r="OVZ445" s="30"/>
      <c r="OWA445" s="30"/>
      <c r="OWB445" s="30"/>
      <c r="OWC445" s="30"/>
      <c r="OWD445" s="30"/>
      <c r="OWE445" s="30"/>
      <c r="OWF445" s="30"/>
      <c r="OWG445" s="30"/>
      <c r="OWH445" s="30"/>
      <c r="OWI445" s="30"/>
      <c r="OWJ445" s="30"/>
      <c r="OWK445" s="30"/>
      <c r="OWL445" s="30"/>
      <c r="OWM445" s="30"/>
      <c r="OWN445" s="30"/>
      <c r="OWO445" s="30"/>
      <c r="OWP445" s="30"/>
      <c r="OWQ445" s="30"/>
      <c r="OWR445" s="30"/>
      <c r="OWS445" s="30"/>
      <c r="OWT445" s="30"/>
      <c r="OWU445" s="30"/>
      <c r="OWV445" s="30"/>
      <c r="OWW445" s="30"/>
      <c r="OWX445" s="30"/>
      <c r="OWY445" s="30"/>
      <c r="OWZ445" s="30"/>
      <c r="OXA445" s="30"/>
      <c r="OXB445" s="30"/>
      <c r="OXC445" s="30"/>
      <c r="OXD445" s="30"/>
      <c r="OXE445" s="30"/>
      <c r="OXF445" s="30"/>
      <c r="OXG445" s="30"/>
      <c r="OXH445" s="30"/>
      <c r="OXI445" s="30"/>
      <c r="OXJ445" s="30"/>
      <c r="OXK445" s="30"/>
      <c r="OXL445" s="30"/>
      <c r="OXM445" s="30"/>
      <c r="OXN445" s="30"/>
      <c r="OXO445" s="30"/>
      <c r="OXP445" s="30"/>
      <c r="OXQ445" s="30"/>
      <c r="OXR445" s="30"/>
      <c r="OXS445" s="30"/>
      <c r="OXT445" s="30"/>
      <c r="OXU445" s="30"/>
      <c r="OXV445" s="30"/>
      <c r="OXW445" s="30"/>
      <c r="OXX445" s="30"/>
      <c r="OXY445" s="30"/>
      <c r="OXZ445" s="30"/>
      <c r="OYA445" s="30"/>
      <c r="OYB445" s="30"/>
      <c r="OYC445" s="30"/>
      <c r="OYD445" s="30"/>
      <c r="OYE445" s="30"/>
      <c r="OYF445" s="30"/>
      <c r="OYG445" s="30"/>
      <c r="OYH445" s="30"/>
      <c r="OYI445" s="30"/>
      <c r="OYJ445" s="30"/>
      <c r="OYK445" s="30"/>
      <c r="OYL445" s="30"/>
      <c r="OYM445" s="30"/>
      <c r="OYN445" s="30"/>
      <c r="OYO445" s="30"/>
      <c r="OYP445" s="30"/>
      <c r="OYQ445" s="30"/>
      <c r="OYR445" s="30"/>
      <c r="OYS445" s="30"/>
      <c r="OYT445" s="30"/>
      <c r="OYU445" s="30"/>
      <c r="OYV445" s="30"/>
      <c r="OYW445" s="30"/>
      <c r="OYX445" s="30"/>
      <c r="OYY445" s="30"/>
      <c r="OYZ445" s="30"/>
      <c r="OZA445" s="30"/>
      <c r="OZB445" s="30"/>
      <c r="OZC445" s="30"/>
      <c r="OZD445" s="30"/>
      <c r="OZE445" s="30"/>
      <c r="OZF445" s="30"/>
      <c r="OZG445" s="30"/>
      <c r="OZH445" s="30"/>
      <c r="OZI445" s="30"/>
      <c r="OZJ445" s="30"/>
      <c r="OZK445" s="30"/>
      <c r="OZL445" s="30"/>
      <c r="OZM445" s="30"/>
      <c r="OZN445" s="30"/>
      <c r="OZO445" s="30"/>
      <c r="OZP445" s="30"/>
      <c r="OZQ445" s="30"/>
      <c r="OZR445" s="30"/>
      <c r="OZS445" s="30"/>
      <c r="OZT445" s="30"/>
      <c r="OZU445" s="30"/>
      <c r="OZV445" s="30"/>
      <c r="OZW445" s="30"/>
      <c r="OZX445" s="30"/>
      <c r="OZY445" s="30"/>
      <c r="OZZ445" s="30"/>
      <c r="PAA445" s="30"/>
      <c r="PAB445" s="30"/>
      <c r="PAC445" s="30"/>
      <c r="PAD445" s="30"/>
      <c r="PAE445" s="30"/>
      <c r="PAF445" s="30"/>
      <c r="PAG445" s="30"/>
      <c r="PAH445" s="30"/>
      <c r="PAI445" s="30"/>
      <c r="PAJ445" s="30"/>
      <c r="PAK445" s="30"/>
      <c r="PAL445" s="30"/>
      <c r="PAM445" s="30"/>
      <c r="PAN445" s="30"/>
      <c r="PAO445" s="30"/>
      <c r="PAP445" s="30"/>
      <c r="PAQ445" s="30"/>
      <c r="PAR445" s="30"/>
      <c r="PAS445" s="30"/>
      <c r="PAT445" s="30"/>
      <c r="PAU445" s="30"/>
      <c r="PAV445" s="30"/>
      <c r="PAW445" s="30"/>
      <c r="PAX445" s="30"/>
      <c r="PAY445" s="30"/>
      <c r="PAZ445" s="30"/>
      <c r="PBA445" s="30"/>
      <c r="PBB445" s="30"/>
      <c r="PBC445" s="30"/>
      <c r="PBD445" s="30"/>
      <c r="PBE445" s="30"/>
      <c r="PBF445" s="30"/>
      <c r="PBG445" s="30"/>
      <c r="PBH445" s="30"/>
      <c r="PBI445" s="30"/>
      <c r="PBJ445" s="30"/>
      <c r="PBK445" s="30"/>
      <c r="PBL445" s="30"/>
      <c r="PBM445" s="30"/>
      <c r="PBN445" s="30"/>
      <c r="PBO445" s="30"/>
      <c r="PBP445" s="30"/>
      <c r="PBQ445" s="30"/>
      <c r="PBR445" s="30"/>
      <c r="PBS445" s="30"/>
      <c r="PBT445" s="30"/>
      <c r="PBU445" s="30"/>
      <c r="PBV445" s="30"/>
      <c r="PBW445" s="30"/>
      <c r="PBX445" s="30"/>
      <c r="PBY445" s="30"/>
      <c r="PBZ445" s="30"/>
      <c r="PCA445" s="30"/>
      <c r="PCB445" s="30"/>
      <c r="PCC445" s="30"/>
      <c r="PCD445" s="30"/>
      <c r="PCE445" s="30"/>
      <c r="PCF445" s="30"/>
      <c r="PCG445" s="30"/>
      <c r="PCH445" s="30"/>
      <c r="PCI445" s="30"/>
      <c r="PCJ445" s="30"/>
      <c r="PCK445" s="30"/>
      <c r="PCL445" s="30"/>
      <c r="PCM445" s="30"/>
      <c r="PCN445" s="30"/>
      <c r="PCO445" s="30"/>
      <c r="PCP445" s="30"/>
      <c r="PCQ445" s="30"/>
      <c r="PCR445" s="30"/>
      <c r="PCS445" s="30"/>
      <c r="PCT445" s="30"/>
      <c r="PCU445" s="30"/>
      <c r="PCV445" s="30"/>
      <c r="PCW445" s="30"/>
      <c r="PCX445" s="30"/>
      <c r="PCY445" s="30"/>
      <c r="PCZ445" s="30"/>
      <c r="PDA445" s="30"/>
      <c r="PDB445" s="30"/>
      <c r="PDC445" s="30"/>
      <c r="PDD445" s="30"/>
      <c r="PDE445" s="30"/>
      <c r="PDF445" s="30"/>
      <c r="PDG445" s="30"/>
      <c r="PDH445" s="30"/>
      <c r="PDI445" s="30"/>
      <c r="PDJ445" s="30"/>
      <c r="PDK445" s="30"/>
      <c r="PDL445" s="30"/>
      <c r="PDM445" s="30"/>
      <c r="PDN445" s="30"/>
      <c r="PDO445" s="30"/>
      <c r="PDP445" s="30"/>
      <c r="PDQ445" s="30"/>
      <c r="PDR445" s="30"/>
      <c r="PDS445" s="30"/>
      <c r="PDT445" s="30"/>
      <c r="PDU445" s="30"/>
      <c r="PDV445" s="30"/>
      <c r="PDW445" s="30"/>
      <c r="PDX445" s="30"/>
      <c r="PDY445" s="30"/>
      <c r="PDZ445" s="30"/>
      <c r="PEA445" s="30"/>
      <c r="PEB445" s="30"/>
      <c r="PEC445" s="30"/>
      <c r="PED445" s="30"/>
      <c r="PEE445" s="30"/>
      <c r="PEF445" s="30"/>
      <c r="PEG445" s="30"/>
      <c r="PEH445" s="30"/>
      <c r="PEI445" s="30"/>
      <c r="PEJ445" s="30"/>
      <c r="PEK445" s="30"/>
      <c r="PEL445" s="30"/>
      <c r="PEM445" s="30"/>
      <c r="PEN445" s="30"/>
      <c r="PEO445" s="30"/>
      <c r="PEP445" s="30"/>
      <c r="PEQ445" s="30"/>
      <c r="PER445" s="30"/>
      <c r="PES445" s="30"/>
      <c r="PET445" s="30"/>
      <c r="PEU445" s="30"/>
      <c r="PEV445" s="30"/>
      <c r="PEW445" s="30"/>
      <c r="PEX445" s="30"/>
      <c r="PEY445" s="30"/>
      <c r="PEZ445" s="30"/>
      <c r="PFA445" s="30"/>
      <c r="PFB445" s="30"/>
      <c r="PFC445" s="30"/>
      <c r="PFD445" s="30"/>
      <c r="PFE445" s="30"/>
      <c r="PFF445" s="30"/>
      <c r="PFG445" s="30"/>
      <c r="PFH445" s="30"/>
      <c r="PFI445" s="30"/>
      <c r="PFJ445" s="30"/>
      <c r="PFK445" s="30"/>
      <c r="PFL445" s="30"/>
      <c r="PFM445" s="30"/>
      <c r="PFN445" s="30"/>
      <c r="PFO445" s="30"/>
      <c r="PFP445" s="30"/>
      <c r="PFQ445" s="30"/>
      <c r="PFR445" s="30"/>
      <c r="PFS445" s="30"/>
      <c r="PFT445" s="30"/>
      <c r="PFU445" s="30"/>
      <c r="PFV445" s="30"/>
      <c r="PFW445" s="30"/>
      <c r="PFX445" s="30"/>
      <c r="PFY445" s="30"/>
      <c r="PFZ445" s="30"/>
      <c r="PGA445" s="30"/>
      <c r="PGB445" s="30"/>
      <c r="PGC445" s="30"/>
      <c r="PGD445" s="30"/>
      <c r="PGE445" s="30"/>
      <c r="PGF445" s="30"/>
      <c r="PGG445" s="30"/>
      <c r="PGH445" s="30"/>
      <c r="PGI445" s="30"/>
      <c r="PGJ445" s="30"/>
      <c r="PGK445" s="30"/>
      <c r="PGL445" s="30"/>
      <c r="PGM445" s="30"/>
      <c r="PGN445" s="30"/>
      <c r="PGO445" s="30"/>
      <c r="PGP445" s="30"/>
      <c r="PGQ445" s="30"/>
      <c r="PGR445" s="30"/>
      <c r="PGS445" s="30"/>
      <c r="PGT445" s="30"/>
      <c r="PGU445" s="30"/>
      <c r="PGV445" s="30"/>
      <c r="PGW445" s="30"/>
      <c r="PGX445" s="30"/>
      <c r="PGY445" s="30"/>
      <c r="PGZ445" s="30"/>
      <c r="PHA445" s="30"/>
      <c r="PHB445" s="30"/>
      <c r="PHC445" s="30"/>
      <c r="PHD445" s="30"/>
      <c r="PHE445" s="30"/>
      <c r="PHF445" s="30"/>
      <c r="PHG445" s="30"/>
      <c r="PHH445" s="30"/>
      <c r="PHI445" s="30"/>
      <c r="PHJ445" s="30"/>
      <c r="PHK445" s="30"/>
      <c r="PHL445" s="30"/>
      <c r="PHM445" s="30"/>
      <c r="PHN445" s="30"/>
      <c r="PHO445" s="30"/>
      <c r="PHP445" s="30"/>
      <c r="PHQ445" s="30"/>
      <c r="PHR445" s="30"/>
      <c r="PHS445" s="30"/>
      <c r="PHT445" s="30"/>
      <c r="PHU445" s="30"/>
      <c r="PHV445" s="30"/>
      <c r="PHW445" s="30"/>
      <c r="PHX445" s="30"/>
      <c r="PHY445" s="30"/>
      <c r="PHZ445" s="30"/>
      <c r="PIA445" s="30"/>
      <c r="PIB445" s="30"/>
      <c r="PIC445" s="30"/>
      <c r="PID445" s="30"/>
      <c r="PIE445" s="30"/>
      <c r="PIF445" s="30"/>
      <c r="PIG445" s="30"/>
      <c r="PIH445" s="30"/>
      <c r="PII445" s="30"/>
      <c r="PIJ445" s="30"/>
      <c r="PIK445" s="30"/>
      <c r="PIL445" s="30"/>
      <c r="PIM445" s="30"/>
      <c r="PIN445" s="30"/>
      <c r="PIO445" s="30"/>
      <c r="PIP445" s="30"/>
      <c r="PIQ445" s="30"/>
      <c r="PIR445" s="30"/>
      <c r="PIS445" s="30"/>
      <c r="PIT445" s="30"/>
      <c r="PIU445" s="30"/>
      <c r="PIV445" s="30"/>
      <c r="PIW445" s="30"/>
      <c r="PIX445" s="30"/>
      <c r="PIY445" s="30"/>
      <c r="PIZ445" s="30"/>
      <c r="PJA445" s="30"/>
      <c r="PJB445" s="30"/>
      <c r="PJC445" s="30"/>
      <c r="PJD445" s="30"/>
      <c r="PJE445" s="30"/>
      <c r="PJF445" s="30"/>
      <c r="PJG445" s="30"/>
      <c r="PJH445" s="30"/>
      <c r="PJI445" s="30"/>
      <c r="PJJ445" s="30"/>
      <c r="PJK445" s="30"/>
      <c r="PJL445" s="30"/>
      <c r="PJM445" s="30"/>
      <c r="PJN445" s="30"/>
      <c r="PJO445" s="30"/>
      <c r="PJP445" s="30"/>
      <c r="PJQ445" s="30"/>
      <c r="PJR445" s="30"/>
      <c r="PJS445" s="30"/>
      <c r="PJT445" s="30"/>
      <c r="PJU445" s="30"/>
      <c r="PJV445" s="30"/>
      <c r="PJW445" s="30"/>
      <c r="PJX445" s="30"/>
      <c r="PJY445" s="30"/>
      <c r="PJZ445" s="30"/>
      <c r="PKA445" s="30"/>
      <c r="PKB445" s="30"/>
      <c r="PKC445" s="30"/>
      <c r="PKD445" s="30"/>
      <c r="PKE445" s="30"/>
      <c r="PKF445" s="30"/>
      <c r="PKG445" s="30"/>
      <c r="PKH445" s="30"/>
      <c r="PKI445" s="30"/>
      <c r="PKJ445" s="30"/>
      <c r="PKK445" s="30"/>
      <c r="PKL445" s="30"/>
      <c r="PKM445" s="30"/>
      <c r="PKN445" s="30"/>
      <c r="PKO445" s="30"/>
      <c r="PKP445" s="30"/>
      <c r="PKQ445" s="30"/>
      <c r="PKR445" s="30"/>
      <c r="PKS445" s="30"/>
      <c r="PKT445" s="30"/>
      <c r="PKU445" s="30"/>
      <c r="PKV445" s="30"/>
      <c r="PKW445" s="30"/>
      <c r="PKX445" s="30"/>
      <c r="PKY445" s="30"/>
      <c r="PKZ445" s="30"/>
      <c r="PLA445" s="30"/>
      <c r="PLB445" s="30"/>
      <c r="PLC445" s="30"/>
      <c r="PLD445" s="30"/>
      <c r="PLE445" s="30"/>
      <c r="PLF445" s="30"/>
      <c r="PLG445" s="30"/>
      <c r="PLH445" s="30"/>
      <c r="PLI445" s="30"/>
      <c r="PLJ445" s="30"/>
      <c r="PLK445" s="30"/>
      <c r="PLL445" s="30"/>
      <c r="PLM445" s="30"/>
      <c r="PLN445" s="30"/>
      <c r="PLO445" s="30"/>
      <c r="PLP445" s="30"/>
      <c r="PLQ445" s="30"/>
      <c r="PLR445" s="30"/>
      <c r="PLS445" s="30"/>
      <c r="PLT445" s="30"/>
      <c r="PLU445" s="30"/>
      <c r="PLV445" s="30"/>
      <c r="PLW445" s="30"/>
      <c r="PLX445" s="30"/>
      <c r="PLY445" s="30"/>
      <c r="PLZ445" s="30"/>
      <c r="PMA445" s="30"/>
      <c r="PMB445" s="30"/>
      <c r="PMC445" s="30"/>
      <c r="PMD445" s="30"/>
      <c r="PME445" s="30"/>
      <c r="PMF445" s="30"/>
      <c r="PMG445" s="30"/>
      <c r="PMH445" s="30"/>
      <c r="PMI445" s="30"/>
      <c r="PMJ445" s="30"/>
      <c r="PMK445" s="30"/>
      <c r="PML445" s="30"/>
      <c r="PMM445" s="30"/>
      <c r="PMN445" s="30"/>
      <c r="PMO445" s="30"/>
      <c r="PMP445" s="30"/>
      <c r="PMQ445" s="30"/>
      <c r="PMR445" s="30"/>
      <c r="PMS445" s="30"/>
      <c r="PMT445" s="30"/>
      <c r="PMU445" s="30"/>
      <c r="PMV445" s="30"/>
      <c r="PMW445" s="30"/>
      <c r="PMX445" s="30"/>
      <c r="PMY445" s="30"/>
      <c r="PMZ445" s="30"/>
      <c r="PNA445" s="30"/>
      <c r="PNB445" s="30"/>
      <c r="PNC445" s="30"/>
      <c r="PND445" s="30"/>
      <c r="PNE445" s="30"/>
      <c r="PNF445" s="30"/>
      <c r="PNG445" s="30"/>
      <c r="PNH445" s="30"/>
      <c r="PNI445" s="30"/>
      <c r="PNJ445" s="30"/>
      <c r="PNK445" s="30"/>
      <c r="PNL445" s="30"/>
      <c r="PNM445" s="30"/>
      <c r="PNN445" s="30"/>
      <c r="PNO445" s="30"/>
      <c r="PNP445" s="30"/>
      <c r="PNQ445" s="30"/>
      <c r="PNR445" s="30"/>
      <c r="PNS445" s="30"/>
      <c r="PNT445" s="30"/>
      <c r="PNU445" s="30"/>
      <c r="PNV445" s="30"/>
      <c r="PNW445" s="30"/>
      <c r="PNX445" s="30"/>
      <c r="PNY445" s="30"/>
      <c r="PNZ445" s="30"/>
      <c r="POA445" s="30"/>
      <c r="POB445" s="30"/>
      <c r="POC445" s="30"/>
      <c r="POD445" s="30"/>
      <c r="POE445" s="30"/>
      <c r="POF445" s="30"/>
      <c r="POG445" s="30"/>
      <c r="POH445" s="30"/>
      <c r="POI445" s="30"/>
      <c r="POJ445" s="30"/>
      <c r="POK445" s="30"/>
      <c r="POL445" s="30"/>
      <c r="POM445" s="30"/>
      <c r="PON445" s="30"/>
      <c r="POO445" s="30"/>
      <c r="POP445" s="30"/>
      <c r="POQ445" s="30"/>
      <c r="POR445" s="30"/>
      <c r="POS445" s="30"/>
      <c r="POT445" s="30"/>
      <c r="POU445" s="30"/>
      <c r="POV445" s="30"/>
      <c r="POW445" s="30"/>
      <c r="POX445" s="30"/>
      <c r="POY445" s="30"/>
      <c r="POZ445" s="30"/>
      <c r="PPA445" s="30"/>
      <c r="PPB445" s="30"/>
      <c r="PPC445" s="30"/>
      <c r="PPD445" s="30"/>
      <c r="PPE445" s="30"/>
      <c r="PPF445" s="30"/>
      <c r="PPG445" s="30"/>
      <c r="PPH445" s="30"/>
      <c r="PPI445" s="30"/>
      <c r="PPJ445" s="30"/>
      <c r="PPK445" s="30"/>
      <c r="PPL445" s="30"/>
      <c r="PPM445" s="30"/>
      <c r="PPN445" s="30"/>
      <c r="PPO445" s="30"/>
      <c r="PPP445" s="30"/>
      <c r="PPQ445" s="30"/>
      <c r="PPR445" s="30"/>
      <c r="PPS445" s="30"/>
      <c r="PPT445" s="30"/>
      <c r="PPU445" s="30"/>
      <c r="PPV445" s="30"/>
      <c r="PPW445" s="30"/>
      <c r="PPX445" s="30"/>
      <c r="PPY445" s="30"/>
      <c r="PPZ445" s="30"/>
      <c r="PQA445" s="30"/>
      <c r="PQB445" s="30"/>
      <c r="PQC445" s="30"/>
      <c r="PQD445" s="30"/>
      <c r="PQE445" s="30"/>
      <c r="PQF445" s="30"/>
      <c r="PQG445" s="30"/>
      <c r="PQH445" s="30"/>
      <c r="PQI445" s="30"/>
      <c r="PQJ445" s="30"/>
      <c r="PQK445" s="30"/>
      <c r="PQL445" s="30"/>
      <c r="PQM445" s="30"/>
      <c r="PQN445" s="30"/>
      <c r="PQO445" s="30"/>
      <c r="PQP445" s="30"/>
      <c r="PQQ445" s="30"/>
      <c r="PQR445" s="30"/>
      <c r="PQS445" s="30"/>
      <c r="PQT445" s="30"/>
      <c r="PQU445" s="30"/>
      <c r="PQV445" s="30"/>
      <c r="PQW445" s="30"/>
      <c r="PQX445" s="30"/>
      <c r="PQY445" s="30"/>
      <c r="PQZ445" s="30"/>
      <c r="PRA445" s="30"/>
      <c r="PRB445" s="30"/>
      <c r="PRC445" s="30"/>
      <c r="PRD445" s="30"/>
      <c r="PRE445" s="30"/>
      <c r="PRF445" s="30"/>
      <c r="PRG445" s="30"/>
      <c r="PRH445" s="30"/>
      <c r="PRI445" s="30"/>
      <c r="PRJ445" s="30"/>
      <c r="PRK445" s="30"/>
      <c r="PRL445" s="30"/>
      <c r="PRM445" s="30"/>
      <c r="PRN445" s="30"/>
      <c r="PRO445" s="30"/>
      <c r="PRP445" s="30"/>
      <c r="PRQ445" s="30"/>
      <c r="PRR445" s="30"/>
      <c r="PRS445" s="30"/>
      <c r="PRT445" s="30"/>
      <c r="PRU445" s="30"/>
      <c r="PRV445" s="30"/>
      <c r="PRW445" s="30"/>
      <c r="PRX445" s="30"/>
      <c r="PRY445" s="30"/>
      <c r="PRZ445" s="30"/>
      <c r="PSA445" s="30"/>
      <c r="PSB445" s="30"/>
      <c r="PSC445" s="30"/>
      <c r="PSD445" s="30"/>
      <c r="PSE445" s="30"/>
      <c r="PSF445" s="30"/>
      <c r="PSG445" s="30"/>
      <c r="PSH445" s="30"/>
      <c r="PSI445" s="30"/>
      <c r="PSJ445" s="30"/>
      <c r="PSK445" s="30"/>
      <c r="PSL445" s="30"/>
      <c r="PSM445" s="30"/>
      <c r="PSN445" s="30"/>
      <c r="PSO445" s="30"/>
      <c r="PSP445" s="30"/>
      <c r="PSQ445" s="30"/>
      <c r="PSR445" s="30"/>
      <c r="PSS445" s="30"/>
      <c r="PST445" s="30"/>
      <c r="PSU445" s="30"/>
      <c r="PSV445" s="30"/>
      <c r="PSW445" s="30"/>
      <c r="PSX445" s="30"/>
      <c r="PSY445" s="30"/>
      <c r="PSZ445" s="30"/>
      <c r="PTA445" s="30"/>
      <c r="PTB445" s="30"/>
      <c r="PTC445" s="30"/>
      <c r="PTD445" s="30"/>
      <c r="PTE445" s="30"/>
      <c r="PTF445" s="30"/>
      <c r="PTG445" s="30"/>
      <c r="PTH445" s="30"/>
      <c r="PTI445" s="30"/>
      <c r="PTJ445" s="30"/>
      <c r="PTK445" s="30"/>
      <c r="PTL445" s="30"/>
      <c r="PTM445" s="30"/>
      <c r="PTN445" s="30"/>
      <c r="PTO445" s="30"/>
      <c r="PTP445" s="30"/>
      <c r="PTQ445" s="30"/>
      <c r="PTR445" s="30"/>
      <c r="PTS445" s="30"/>
      <c r="PTT445" s="30"/>
      <c r="PTU445" s="30"/>
      <c r="PTV445" s="30"/>
      <c r="PTW445" s="30"/>
      <c r="PTX445" s="30"/>
      <c r="PTY445" s="30"/>
      <c r="PTZ445" s="30"/>
      <c r="PUA445" s="30"/>
      <c r="PUB445" s="30"/>
      <c r="PUC445" s="30"/>
      <c r="PUD445" s="30"/>
      <c r="PUE445" s="30"/>
      <c r="PUF445" s="30"/>
      <c r="PUG445" s="30"/>
      <c r="PUH445" s="30"/>
      <c r="PUI445" s="30"/>
      <c r="PUJ445" s="30"/>
      <c r="PUK445" s="30"/>
      <c r="PUL445" s="30"/>
      <c r="PUM445" s="30"/>
      <c r="PUN445" s="30"/>
      <c r="PUO445" s="30"/>
      <c r="PUP445" s="30"/>
      <c r="PUQ445" s="30"/>
      <c r="PUR445" s="30"/>
      <c r="PUS445" s="30"/>
      <c r="PUT445" s="30"/>
      <c r="PUU445" s="30"/>
      <c r="PUV445" s="30"/>
      <c r="PUW445" s="30"/>
      <c r="PUX445" s="30"/>
      <c r="PUY445" s="30"/>
      <c r="PUZ445" s="30"/>
      <c r="PVA445" s="30"/>
      <c r="PVB445" s="30"/>
      <c r="PVC445" s="30"/>
      <c r="PVD445" s="30"/>
      <c r="PVE445" s="30"/>
      <c r="PVF445" s="30"/>
      <c r="PVG445" s="30"/>
      <c r="PVH445" s="30"/>
      <c r="PVI445" s="30"/>
      <c r="PVJ445" s="30"/>
      <c r="PVK445" s="30"/>
      <c r="PVL445" s="30"/>
      <c r="PVM445" s="30"/>
      <c r="PVN445" s="30"/>
      <c r="PVO445" s="30"/>
      <c r="PVP445" s="30"/>
      <c r="PVQ445" s="30"/>
      <c r="PVR445" s="30"/>
      <c r="PVS445" s="30"/>
      <c r="PVT445" s="30"/>
      <c r="PVU445" s="30"/>
      <c r="PVV445" s="30"/>
      <c r="PVW445" s="30"/>
      <c r="PVX445" s="30"/>
      <c r="PVY445" s="30"/>
      <c r="PVZ445" s="30"/>
      <c r="PWA445" s="30"/>
      <c r="PWB445" s="30"/>
      <c r="PWC445" s="30"/>
      <c r="PWD445" s="30"/>
      <c r="PWE445" s="30"/>
      <c r="PWF445" s="30"/>
      <c r="PWG445" s="30"/>
      <c r="PWH445" s="30"/>
      <c r="PWI445" s="30"/>
      <c r="PWJ445" s="30"/>
      <c r="PWK445" s="30"/>
      <c r="PWL445" s="30"/>
      <c r="PWM445" s="30"/>
      <c r="PWN445" s="30"/>
      <c r="PWO445" s="30"/>
      <c r="PWP445" s="30"/>
      <c r="PWQ445" s="30"/>
      <c r="PWR445" s="30"/>
      <c r="PWS445" s="30"/>
      <c r="PWT445" s="30"/>
      <c r="PWU445" s="30"/>
      <c r="PWV445" s="30"/>
      <c r="PWW445" s="30"/>
      <c r="PWX445" s="30"/>
      <c r="PWY445" s="30"/>
      <c r="PWZ445" s="30"/>
      <c r="PXA445" s="30"/>
      <c r="PXB445" s="30"/>
      <c r="PXC445" s="30"/>
      <c r="PXD445" s="30"/>
      <c r="PXE445" s="30"/>
      <c r="PXF445" s="30"/>
      <c r="PXG445" s="30"/>
      <c r="PXH445" s="30"/>
      <c r="PXI445" s="30"/>
      <c r="PXJ445" s="30"/>
      <c r="PXK445" s="30"/>
      <c r="PXL445" s="30"/>
      <c r="PXM445" s="30"/>
      <c r="PXN445" s="30"/>
      <c r="PXO445" s="30"/>
      <c r="PXP445" s="30"/>
      <c r="PXQ445" s="30"/>
      <c r="PXR445" s="30"/>
      <c r="PXS445" s="30"/>
      <c r="PXT445" s="30"/>
      <c r="PXU445" s="30"/>
      <c r="PXV445" s="30"/>
      <c r="PXW445" s="30"/>
      <c r="PXX445" s="30"/>
      <c r="PXY445" s="30"/>
      <c r="PXZ445" s="30"/>
      <c r="PYA445" s="30"/>
      <c r="PYB445" s="30"/>
      <c r="PYC445" s="30"/>
      <c r="PYD445" s="30"/>
      <c r="PYE445" s="30"/>
      <c r="PYF445" s="30"/>
      <c r="PYG445" s="30"/>
      <c r="PYH445" s="30"/>
      <c r="PYI445" s="30"/>
      <c r="PYJ445" s="30"/>
      <c r="PYK445" s="30"/>
      <c r="PYL445" s="30"/>
      <c r="PYM445" s="30"/>
      <c r="PYN445" s="30"/>
      <c r="PYO445" s="30"/>
      <c r="PYP445" s="30"/>
      <c r="PYQ445" s="30"/>
      <c r="PYR445" s="30"/>
      <c r="PYS445" s="30"/>
      <c r="PYT445" s="30"/>
      <c r="PYU445" s="30"/>
      <c r="PYV445" s="30"/>
      <c r="PYW445" s="30"/>
      <c r="PYX445" s="30"/>
      <c r="PYY445" s="30"/>
      <c r="PYZ445" s="30"/>
      <c r="PZA445" s="30"/>
      <c r="PZB445" s="30"/>
      <c r="PZC445" s="30"/>
      <c r="PZD445" s="30"/>
      <c r="PZE445" s="30"/>
      <c r="PZF445" s="30"/>
      <c r="PZG445" s="30"/>
      <c r="PZH445" s="30"/>
      <c r="PZI445" s="30"/>
      <c r="PZJ445" s="30"/>
      <c r="PZK445" s="30"/>
      <c r="PZL445" s="30"/>
      <c r="PZM445" s="30"/>
      <c r="PZN445" s="30"/>
      <c r="PZO445" s="30"/>
      <c r="PZP445" s="30"/>
      <c r="PZQ445" s="30"/>
      <c r="PZR445" s="30"/>
      <c r="PZS445" s="30"/>
      <c r="PZT445" s="30"/>
      <c r="PZU445" s="30"/>
      <c r="PZV445" s="30"/>
      <c r="PZW445" s="30"/>
      <c r="PZX445" s="30"/>
      <c r="PZY445" s="30"/>
      <c r="PZZ445" s="30"/>
      <c r="QAA445" s="30"/>
      <c r="QAB445" s="30"/>
      <c r="QAC445" s="30"/>
      <c r="QAD445" s="30"/>
      <c r="QAE445" s="30"/>
      <c r="QAF445" s="30"/>
      <c r="QAG445" s="30"/>
      <c r="QAH445" s="30"/>
      <c r="QAI445" s="30"/>
      <c r="QAJ445" s="30"/>
      <c r="QAK445" s="30"/>
      <c r="QAL445" s="30"/>
      <c r="QAM445" s="30"/>
      <c r="QAN445" s="30"/>
      <c r="QAO445" s="30"/>
      <c r="QAP445" s="30"/>
      <c r="QAQ445" s="30"/>
      <c r="QAR445" s="30"/>
      <c r="QAS445" s="30"/>
      <c r="QAT445" s="30"/>
      <c r="QAU445" s="30"/>
      <c r="QAV445" s="30"/>
      <c r="QAW445" s="30"/>
      <c r="QAX445" s="30"/>
      <c r="QAY445" s="30"/>
      <c r="QAZ445" s="30"/>
      <c r="QBA445" s="30"/>
      <c r="QBB445" s="30"/>
      <c r="QBC445" s="30"/>
      <c r="QBD445" s="30"/>
      <c r="QBE445" s="30"/>
      <c r="QBF445" s="30"/>
      <c r="QBG445" s="30"/>
      <c r="QBH445" s="30"/>
      <c r="QBI445" s="30"/>
      <c r="QBJ445" s="30"/>
      <c r="QBK445" s="30"/>
      <c r="QBL445" s="30"/>
      <c r="QBM445" s="30"/>
      <c r="QBN445" s="30"/>
      <c r="QBO445" s="30"/>
      <c r="QBP445" s="30"/>
      <c r="QBQ445" s="30"/>
      <c r="QBR445" s="30"/>
      <c r="QBS445" s="30"/>
      <c r="QBT445" s="30"/>
      <c r="QBU445" s="30"/>
      <c r="QBV445" s="30"/>
      <c r="QBW445" s="30"/>
      <c r="QBX445" s="30"/>
      <c r="QBY445" s="30"/>
      <c r="QBZ445" s="30"/>
      <c r="QCA445" s="30"/>
      <c r="QCB445" s="30"/>
      <c r="QCC445" s="30"/>
      <c r="QCD445" s="30"/>
      <c r="QCE445" s="30"/>
      <c r="QCF445" s="30"/>
      <c r="QCG445" s="30"/>
      <c r="QCH445" s="30"/>
      <c r="QCI445" s="30"/>
      <c r="QCJ445" s="30"/>
      <c r="QCK445" s="30"/>
      <c r="QCL445" s="30"/>
      <c r="QCM445" s="30"/>
      <c r="QCN445" s="30"/>
      <c r="QCO445" s="30"/>
      <c r="QCP445" s="30"/>
      <c r="QCQ445" s="30"/>
      <c r="QCR445" s="30"/>
      <c r="QCS445" s="30"/>
      <c r="QCT445" s="30"/>
      <c r="QCU445" s="30"/>
      <c r="QCV445" s="30"/>
      <c r="QCW445" s="30"/>
      <c r="QCX445" s="30"/>
      <c r="QCY445" s="30"/>
      <c r="QCZ445" s="30"/>
      <c r="QDA445" s="30"/>
      <c r="QDB445" s="30"/>
      <c r="QDC445" s="30"/>
      <c r="QDD445" s="30"/>
      <c r="QDE445" s="30"/>
      <c r="QDF445" s="30"/>
      <c r="QDG445" s="30"/>
      <c r="QDH445" s="30"/>
      <c r="QDI445" s="30"/>
      <c r="QDJ445" s="30"/>
      <c r="QDK445" s="30"/>
      <c r="QDL445" s="30"/>
      <c r="QDM445" s="30"/>
      <c r="QDN445" s="30"/>
      <c r="QDO445" s="30"/>
      <c r="QDP445" s="30"/>
      <c r="QDQ445" s="30"/>
      <c r="QDR445" s="30"/>
      <c r="QDS445" s="30"/>
      <c r="QDT445" s="30"/>
      <c r="QDU445" s="30"/>
      <c r="QDV445" s="30"/>
      <c r="QDW445" s="30"/>
      <c r="QDX445" s="30"/>
      <c r="QDY445" s="30"/>
      <c r="QDZ445" s="30"/>
      <c r="QEA445" s="30"/>
      <c r="QEB445" s="30"/>
      <c r="QEC445" s="30"/>
      <c r="QED445" s="30"/>
      <c r="QEE445" s="30"/>
      <c r="QEF445" s="30"/>
      <c r="QEG445" s="30"/>
      <c r="QEH445" s="30"/>
      <c r="QEI445" s="30"/>
      <c r="QEJ445" s="30"/>
      <c r="QEK445" s="30"/>
      <c r="QEL445" s="30"/>
      <c r="QEM445" s="30"/>
      <c r="QEN445" s="30"/>
      <c r="QEO445" s="30"/>
      <c r="QEP445" s="30"/>
      <c r="QEQ445" s="30"/>
      <c r="QER445" s="30"/>
      <c r="QES445" s="30"/>
      <c r="QET445" s="30"/>
      <c r="QEU445" s="30"/>
      <c r="QEV445" s="30"/>
      <c r="QEW445" s="30"/>
      <c r="QEX445" s="30"/>
      <c r="QEY445" s="30"/>
      <c r="QEZ445" s="30"/>
      <c r="QFA445" s="30"/>
      <c r="QFB445" s="30"/>
      <c r="QFC445" s="30"/>
      <c r="QFD445" s="30"/>
      <c r="QFE445" s="30"/>
      <c r="QFF445" s="30"/>
      <c r="QFG445" s="30"/>
      <c r="QFH445" s="30"/>
      <c r="QFI445" s="30"/>
      <c r="QFJ445" s="30"/>
      <c r="QFK445" s="30"/>
      <c r="QFL445" s="30"/>
      <c r="QFM445" s="30"/>
      <c r="QFN445" s="30"/>
      <c r="QFO445" s="30"/>
      <c r="QFP445" s="30"/>
      <c r="QFQ445" s="30"/>
      <c r="QFR445" s="30"/>
      <c r="QFS445" s="30"/>
      <c r="QFT445" s="30"/>
      <c r="QFU445" s="30"/>
      <c r="QFV445" s="30"/>
      <c r="QFW445" s="30"/>
      <c r="QFX445" s="30"/>
      <c r="QFY445" s="30"/>
      <c r="QFZ445" s="30"/>
      <c r="QGA445" s="30"/>
      <c r="QGB445" s="30"/>
      <c r="QGC445" s="30"/>
      <c r="QGD445" s="30"/>
      <c r="QGE445" s="30"/>
      <c r="QGF445" s="30"/>
      <c r="QGG445" s="30"/>
      <c r="QGH445" s="30"/>
      <c r="QGI445" s="30"/>
      <c r="QGJ445" s="30"/>
      <c r="QGK445" s="30"/>
      <c r="QGL445" s="30"/>
      <c r="QGM445" s="30"/>
      <c r="QGN445" s="30"/>
      <c r="QGO445" s="30"/>
      <c r="QGP445" s="30"/>
      <c r="QGQ445" s="30"/>
      <c r="QGR445" s="30"/>
      <c r="QGS445" s="30"/>
      <c r="QGT445" s="30"/>
      <c r="QGU445" s="30"/>
      <c r="QGV445" s="30"/>
      <c r="QGW445" s="30"/>
      <c r="QGX445" s="30"/>
      <c r="QGY445" s="30"/>
      <c r="QGZ445" s="30"/>
      <c r="QHA445" s="30"/>
      <c r="QHB445" s="30"/>
      <c r="QHC445" s="30"/>
      <c r="QHD445" s="30"/>
      <c r="QHE445" s="30"/>
      <c r="QHF445" s="30"/>
      <c r="QHG445" s="30"/>
      <c r="QHH445" s="30"/>
      <c r="QHI445" s="30"/>
      <c r="QHJ445" s="30"/>
      <c r="QHK445" s="30"/>
      <c r="QHL445" s="30"/>
      <c r="QHM445" s="30"/>
      <c r="QHN445" s="30"/>
      <c r="QHO445" s="30"/>
      <c r="QHP445" s="30"/>
      <c r="QHQ445" s="30"/>
      <c r="QHR445" s="30"/>
      <c r="QHS445" s="30"/>
      <c r="QHT445" s="30"/>
      <c r="QHU445" s="30"/>
      <c r="QHV445" s="30"/>
      <c r="QHW445" s="30"/>
      <c r="QHX445" s="30"/>
      <c r="QHY445" s="30"/>
      <c r="QHZ445" s="30"/>
      <c r="QIA445" s="30"/>
      <c r="QIB445" s="30"/>
      <c r="QIC445" s="30"/>
      <c r="QID445" s="30"/>
      <c r="QIE445" s="30"/>
      <c r="QIF445" s="30"/>
      <c r="QIG445" s="30"/>
      <c r="QIH445" s="30"/>
      <c r="QII445" s="30"/>
      <c r="QIJ445" s="30"/>
      <c r="QIK445" s="30"/>
      <c r="QIL445" s="30"/>
      <c r="QIM445" s="30"/>
      <c r="QIN445" s="30"/>
      <c r="QIO445" s="30"/>
      <c r="QIP445" s="30"/>
      <c r="QIQ445" s="30"/>
      <c r="QIR445" s="30"/>
      <c r="QIS445" s="30"/>
      <c r="QIT445" s="30"/>
      <c r="QIU445" s="30"/>
      <c r="QIV445" s="30"/>
      <c r="QIW445" s="30"/>
      <c r="QIX445" s="30"/>
      <c r="QIY445" s="30"/>
      <c r="QIZ445" s="30"/>
      <c r="QJA445" s="30"/>
      <c r="QJB445" s="30"/>
      <c r="QJC445" s="30"/>
      <c r="QJD445" s="30"/>
      <c r="QJE445" s="30"/>
      <c r="QJF445" s="30"/>
      <c r="QJG445" s="30"/>
      <c r="QJH445" s="30"/>
      <c r="QJI445" s="30"/>
      <c r="QJJ445" s="30"/>
      <c r="QJK445" s="30"/>
      <c r="QJL445" s="30"/>
      <c r="QJM445" s="30"/>
      <c r="QJN445" s="30"/>
      <c r="QJO445" s="30"/>
      <c r="QJP445" s="30"/>
      <c r="QJQ445" s="30"/>
      <c r="QJR445" s="30"/>
      <c r="QJS445" s="30"/>
      <c r="QJT445" s="30"/>
      <c r="QJU445" s="30"/>
      <c r="QJV445" s="30"/>
      <c r="QJW445" s="30"/>
      <c r="QJX445" s="30"/>
      <c r="QJY445" s="30"/>
      <c r="QJZ445" s="30"/>
      <c r="QKA445" s="30"/>
      <c r="QKB445" s="30"/>
      <c r="QKC445" s="30"/>
      <c r="QKD445" s="30"/>
      <c r="QKE445" s="30"/>
      <c r="QKF445" s="30"/>
      <c r="QKG445" s="30"/>
      <c r="QKH445" s="30"/>
      <c r="QKI445" s="30"/>
      <c r="QKJ445" s="30"/>
      <c r="QKK445" s="30"/>
      <c r="QKL445" s="30"/>
      <c r="QKM445" s="30"/>
      <c r="QKN445" s="30"/>
      <c r="QKO445" s="30"/>
      <c r="QKP445" s="30"/>
      <c r="QKQ445" s="30"/>
      <c r="QKR445" s="30"/>
      <c r="QKS445" s="30"/>
      <c r="QKT445" s="30"/>
      <c r="QKU445" s="30"/>
      <c r="QKV445" s="30"/>
      <c r="QKW445" s="30"/>
      <c r="QKX445" s="30"/>
      <c r="QKY445" s="30"/>
      <c r="QKZ445" s="30"/>
      <c r="QLA445" s="30"/>
      <c r="QLB445" s="30"/>
      <c r="QLC445" s="30"/>
      <c r="QLD445" s="30"/>
      <c r="QLE445" s="30"/>
      <c r="QLF445" s="30"/>
      <c r="QLG445" s="30"/>
      <c r="QLH445" s="30"/>
      <c r="QLI445" s="30"/>
      <c r="QLJ445" s="30"/>
      <c r="QLK445" s="30"/>
      <c r="QLL445" s="30"/>
      <c r="QLM445" s="30"/>
      <c r="QLN445" s="30"/>
      <c r="QLO445" s="30"/>
      <c r="QLP445" s="30"/>
      <c r="QLQ445" s="30"/>
      <c r="QLR445" s="30"/>
      <c r="QLS445" s="30"/>
      <c r="QLT445" s="30"/>
      <c r="QLU445" s="30"/>
      <c r="QLV445" s="30"/>
      <c r="QLW445" s="30"/>
      <c r="QLX445" s="30"/>
      <c r="QLY445" s="30"/>
      <c r="QLZ445" s="30"/>
      <c r="QMA445" s="30"/>
      <c r="QMB445" s="30"/>
      <c r="QMC445" s="30"/>
      <c r="QMD445" s="30"/>
      <c r="QME445" s="30"/>
      <c r="QMF445" s="30"/>
      <c r="QMG445" s="30"/>
      <c r="QMH445" s="30"/>
      <c r="QMI445" s="30"/>
      <c r="QMJ445" s="30"/>
      <c r="QMK445" s="30"/>
      <c r="QML445" s="30"/>
      <c r="QMM445" s="30"/>
      <c r="QMN445" s="30"/>
      <c r="QMO445" s="30"/>
      <c r="QMP445" s="30"/>
      <c r="QMQ445" s="30"/>
      <c r="QMR445" s="30"/>
      <c r="QMS445" s="30"/>
      <c r="QMT445" s="30"/>
      <c r="QMU445" s="30"/>
      <c r="QMV445" s="30"/>
      <c r="QMW445" s="30"/>
      <c r="QMX445" s="30"/>
      <c r="QMY445" s="30"/>
      <c r="QMZ445" s="30"/>
      <c r="QNA445" s="30"/>
      <c r="QNB445" s="30"/>
      <c r="QNC445" s="30"/>
      <c r="QND445" s="30"/>
      <c r="QNE445" s="30"/>
      <c r="QNF445" s="30"/>
      <c r="QNG445" s="30"/>
      <c r="QNH445" s="30"/>
      <c r="QNI445" s="30"/>
      <c r="QNJ445" s="30"/>
      <c r="QNK445" s="30"/>
      <c r="QNL445" s="30"/>
      <c r="QNM445" s="30"/>
      <c r="QNN445" s="30"/>
      <c r="QNO445" s="30"/>
      <c r="QNP445" s="30"/>
      <c r="QNQ445" s="30"/>
      <c r="QNR445" s="30"/>
      <c r="QNS445" s="30"/>
      <c r="QNT445" s="30"/>
      <c r="QNU445" s="30"/>
      <c r="QNV445" s="30"/>
      <c r="QNW445" s="30"/>
      <c r="QNX445" s="30"/>
      <c r="QNY445" s="30"/>
      <c r="QNZ445" s="30"/>
      <c r="QOA445" s="30"/>
      <c r="QOB445" s="30"/>
      <c r="QOC445" s="30"/>
      <c r="QOD445" s="30"/>
      <c r="QOE445" s="30"/>
      <c r="QOF445" s="30"/>
      <c r="QOG445" s="30"/>
      <c r="QOH445" s="30"/>
      <c r="QOI445" s="30"/>
      <c r="QOJ445" s="30"/>
      <c r="QOK445" s="30"/>
      <c r="QOL445" s="30"/>
      <c r="QOM445" s="30"/>
      <c r="QON445" s="30"/>
      <c r="QOO445" s="30"/>
      <c r="QOP445" s="30"/>
      <c r="QOQ445" s="30"/>
      <c r="QOR445" s="30"/>
      <c r="QOS445" s="30"/>
      <c r="QOT445" s="30"/>
      <c r="QOU445" s="30"/>
      <c r="QOV445" s="30"/>
      <c r="QOW445" s="30"/>
      <c r="QOX445" s="30"/>
      <c r="QOY445" s="30"/>
      <c r="QOZ445" s="30"/>
      <c r="QPA445" s="30"/>
      <c r="QPB445" s="30"/>
      <c r="QPC445" s="30"/>
      <c r="QPD445" s="30"/>
      <c r="QPE445" s="30"/>
      <c r="QPF445" s="30"/>
      <c r="QPG445" s="30"/>
      <c r="QPH445" s="30"/>
      <c r="QPI445" s="30"/>
      <c r="QPJ445" s="30"/>
      <c r="QPK445" s="30"/>
      <c r="QPL445" s="30"/>
      <c r="QPM445" s="30"/>
      <c r="QPN445" s="30"/>
      <c r="QPO445" s="30"/>
      <c r="QPP445" s="30"/>
      <c r="QPQ445" s="30"/>
      <c r="QPR445" s="30"/>
      <c r="QPS445" s="30"/>
      <c r="QPT445" s="30"/>
      <c r="QPU445" s="30"/>
      <c r="QPV445" s="30"/>
      <c r="QPW445" s="30"/>
      <c r="QPX445" s="30"/>
      <c r="QPY445" s="30"/>
      <c r="QPZ445" s="30"/>
      <c r="QQA445" s="30"/>
      <c r="QQB445" s="30"/>
      <c r="QQC445" s="30"/>
      <c r="QQD445" s="30"/>
      <c r="QQE445" s="30"/>
      <c r="QQF445" s="30"/>
      <c r="QQG445" s="30"/>
      <c r="QQH445" s="30"/>
      <c r="QQI445" s="30"/>
      <c r="QQJ445" s="30"/>
      <c r="QQK445" s="30"/>
      <c r="QQL445" s="30"/>
      <c r="QQM445" s="30"/>
      <c r="QQN445" s="30"/>
      <c r="QQO445" s="30"/>
      <c r="QQP445" s="30"/>
      <c r="QQQ445" s="30"/>
      <c r="QQR445" s="30"/>
      <c r="QQS445" s="30"/>
      <c r="QQT445" s="30"/>
      <c r="QQU445" s="30"/>
      <c r="QQV445" s="30"/>
      <c r="QQW445" s="30"/>
      <c r="QQX445" s="30"/>
      <c r="QQY445" s="30"/>
      <c r="QQZ445" s="30"/>
      <c r="QRA445" s="30"/>
      <c r="QRB445" s="30"/>
      <c r="QRC445" s="30"/>
      <c r="QRD445" s="30"/>
      <c r="QRE445" s="30"/>
      <c r="QRF445" s="30"/>
      <c r="QRG445" s="30"/>
      <c r="QRH445" s="30"/>
      <c r="QRI445" s="30"/>
      <c r="QRJ445" s="30"/>
      <c r="QRK445" s="30"/>
      <c r="QRL445" s="30"/>
      <c r="QRM445" s="30"/>
      <c r="QRN445" s="30"/>
      <c r="QRO445" s="30"/>
      <c r="QRP445" s="30"/>
      <c r="QRQ445" s="30"/>
      <c r="QRR445" s="30"/>
      <c r="QRS445" s="30"/>
      <c r="QRT445" s="30"/>
      <c r="QRU445" s="30"/>
      <c r="QRV445" s="30"/>
      <c r="QRW445" s="30"/>
      <c r="QRX445" s="30"/>
      <c r="QRY445" s="30"/>
      <c r="QRZ445" s="30"/>
      <c r="QSA445" s="30"/>
      <c r="QSB445" s="30"/>
      <c r="QSC445" s="30"/>
      <c r="QSD445" s="30"/>
      <c r="QSE445" s="30"/>
      <c r="QSF445" s="30"/>
      <c r="QSG445" s="30"/>
      <c r="QSH445" s="30"/>
      <c r="QSI445" s="30"/>
      <c r="QSJ445" s="30"/>
      <c r="QSK445" s="30"/>
      <c r="QSL445" s="30"/>
      <c r="QSM445" s="30"/>
      <c r="QSN445" s="30"/>
      <c r="QSO445" s="30"/>
      <c r="QSP445" s="30"/>
      <c r="QSQ445" s="30"/>
      <c r="QSR445" s="30"/>
      <c r="QSS445" s="30"/>
      <c r="QST445" s="30"/>
      <c r="QSU445" s="30"/>
      <c r="QSV445" s="30"/>
      <c r="QSW445" s="30"/>
      <c r="QSX445" s="30"/>
      <c r="QSY445" s="30"/>
      <c r="QSZ445" s="30"/>
      <c r="QTA445" s="30"/>
      <c r="QTB445" s="30"/>
      <c r="QTC445" s="30"/>
      <c r="QTD445" s="30"/>
      <c r="QTE445" s="30"/>
      <c r="QTF445" s="30"/>
      <c r="QTG445" s="30"/>
      <c r="QTH445" s="30"/>
      <c r="QTI445" s="30"/>
      <c r="QTJ445" s="30"/>
      <c r="QTK445" s="30"/>
      <c r="QTL445" s="30"/>
      <c r="QTM445" s="30"/>
      <c r="QTN445" s="30"/>
      <c r="QTO445" s="30"/>
      <c r="QTP445" s="30"/>
      <c r="QTQ445" s="30"/>
      <c r="QTR445" s="30"/>
      <c r="QTS445" s="30"/>
      <c r="QTT445" s="30"/>
      <c r="QTU445" s="30"/>
      <c r="QTV445" s="30"/>
      <c r="QTW445" s="30"/>
      <c r="QTX445" s="30"/>
      <c r="QTY445" s="30"/>
      <c r="QTZ445" s="30"/>
      <c r="QUA445" s="30"/>
      <c r="QUB445" s="30"/>
      <c r="QUC445" s="30"/>
      <c r="QUD445" s="30"/>
      <c r="QUE445" s="30"/>
      <c r="QUF445" s="30"/>
      <c r="QUG445" s="30"/>
      <c r="QUH445" s="30"/>
      <c r="QUI445" s="30"/>
      <c r="QUJ445" s="30"/>
      <c r="QUK445" s="30"/>
      <c r="QUL445" s="30"/>
      <c r="QUM445" s="30"/>
      <c r="QUN445" s="30"/>
      <c r="QUO445" s="30"/>
      <c r="QUP445" s="30"/>
      <c r="QUQ445" s="30"/>
      <c r="QUR445" s="30"/>
      <c r="QUS445" s="30"/>
      <c r="QUT445" s="30"/>
      <c r="QUU445" s="30"/>
      <c r="QUV445" s="30"/>
      <c r="QUW445" s="30"/>
      <c r="QUX445" s="30"/>
      <c r="QUY445" s="30"/>
      <c r="QUZ445" s="30"/>
      <c r="QVA445" s="30"/>
      <c r="QVB445" s="30"/>
      <c r="QVC445" s="30"/>
      <c r="QVD445" s="30"/>
      <c r="QVE445" s="30"/>
      <c r="QVF445" s="30"/>
      <c r="QVG445" s="30"/>
      <c r="QVH445" s="30"/>
      <c r="QVI445" s="30"/>
      <c r="QVJ445" s="30"/>
      <c r="QVK445" s="30"/>
      <c r="QVL445" s="30"/>
      <c r="QVM445" s="30"/>
      <c r="QVN445" s="30"/>
      <c r="QVO445" s="30"/>
      <c r="QVP445" s="30"/>
      <c r="QVQ445" s="30"/>
      <c r="QVR445" s="30"/>
      <c r="QVS445" s="30"/>
      <c r="QVT445" s="30"/>
      <c r="QVU445" s="30"/>
      <c r="QVV445" s="30"/>
      <c r="QVW445" s="30"/>
      <c r="QVX445" s="30"/>
      <c r="QVY445" s="30"/>
      <c r="QVZ445" s="30"/>
      <c r="QWA445" s="30"/>
      <c r="QWB445" s="30"/>
      <c r="QWC445" s="30"/>
      <c r="QWD445" s="30"/>
      <c r="QWE445" s="30"/>
      <c r="QWF445" s="30"/>
      <c r="QWG445" s="30"/>
      <c r="QWH445" s="30"/>
      <c r="QWI445" s="30"/>
      <c r="QWJ445" s="30"/>
      <c r="QWK445" s="30"/>
      <c r="QWL445" s="30"/>
      <c r="QWM445" s="30"/>
      <c r="QWN445" s="30"/>
      <c r="QWO445" s="30"/>
      <c r="QWP445" s="30"/>
      <c r="QWQ445" s="30"/>
      <c r="QWR445" s="30"/>
      <c r="QWS445" s="30"/>
      <c r="QWT445" s="30"/>
      <c r="QWU445" s="30"/>
      <c r="QWV445" s="30"/>
      <c r="QWW445" s="30"/>
      <c r="QWX445" s="30"/>
      <c r="QWY445" s="30"/>
      <c r="QWZ445" s="30"/>
      <c r="QXA445" s="30"/>
      <c r="QXB445" s="30"/>
      <c r="QXC445" s="30"/>
      <c r="QXD445" s="30"/>
      <c r="QXE445" s="30"/>
      <c r="QXF445" s="30"/>
      <c r="QXG445" s="30"/>
      <c r="QXH445" s="30"/>
      <c r="QXI445" s="30"/>
      <c r="QXJ445" s="30"/>
      <c r="QXK445" s="30"/>
      <c r="QXL445" s="30"/>
      <c r="QXM445" s="30"/>
      <c r="QXN445" s="30"/>
      <c r="QXO445" s="30"/>
      <c r="QXP445" s="30"/>
      <c r="QXQ445" s="30"/>
      <c r="QXR445" s="30"/>
      <c r="QXS445" s="30"/>
      <c r="QXT445" s="30"/>
      <c r="QXU445" s="30"/>
      <c r="QXV445" s="30"/>
      <c r="QXW445" s="30"/>
      <c r="QXX445" s="30"/>
      <c r="QXY445" s="30"/>
      <c r="QXZ445" s="30"/>
      <c r="QYA445" s="30"/>
      <c r="QYB445" s="30"/>
      <c r="QYC445" s="30"/>
      <c r="QYD445" s="30"/>
      <c r="QYE445" s="30"/>
      <c r="QYF445" s="30"/>
      <c r="QYG445" s="30"/>
      <c r="QYH445" s="30"/>
      <c r="QYI445" s="30"/>
      <c r="QYJ445" s="30"/>
      <c r="QYK445" s="30"/>
      <c r="QYL445" s="30"/>
      <c r="QYM445" s="30"/>
      <c r="QYN445" s="30"/>
      <c r="QYO445" s="30"/>
      <c r="QYP445" s="30"/>
      <c r="QYQ445" s="30"/>
      <c r="QYR445" s="30"/>
      <c r="QYS445" s="30"/>
      <c r="QYT445" s="30"/>
      <c r="QYU445" s="30"/>
      <c r="QYV445" s="30"/>
      <c r="QYW445" s="30"/>
      <c r="QYX445" s="30"/>
      <c r="QYY445" s="30"/>
      <c r="QYZ445" s="30"/>
      <c r="QZA445" s="30"/>
      <c r="QZB445" s="30"/>
      <c r="QZC445" s="30"/>
      <c r="QZD445" s="30"/>
      <c r="QZE445" s="30"/>
      <c r="QZF445" s="30"/>
      <c r="QZG445" s="30"/>
      <c r="QZH445" s="30"/>
      <c r="QZI445" s="30"/>
      <c r="QZJ445" s="30"/>
      <c r="QZK445" s="30"/>
      <c r="QZL445" s="30"/>
      <c r="QZM445" s="30"/>
      <c r="QZN445" s="30"/>
      <c r="QZO445" s="30"/>
      <c r="QZP445" s="30"/>
      <c r="QZQ445" s="30"/>
      <c r="QZR445" s="30"/>
      <c r="QZS445" s="30"/>
      <c r="QZT445" s="30"/>
      <c r="QZU445" s="30"/>
      <c r="QZV445" s="30"/>
      <c r="QZW445" s="30"/>
      <c r="QZX445" s="30"/>
      <c r="QZY445" s="30"/>
      <c r="QZZ445" s="30"/>
      <c r="RAA445" s="30"/>
      <c r="RAB445" s="30"/>
      <c r="RAC445" s="30"/>
      <c r="RAD445" s="30"/>
      <c r="RAE445" s="30"/>
      <c r="RAF445" s="30"/>
      <c r="RAG445" s="30"/>
      <c r="RAH445" s="30"/>
      <c r="RAI445" s="30"/>
      <c r="RAJ445" s="30"/>
      <c r="RAK445" s="30"/>
      <c r="RAL445" s="30"/>
      <c r="RAM445" s="30"/>
      <c r="RAN445" s="30"/>
      <c r="RAO445" s="30"/>
      <c r="RAP445" s="30"/>
      <c r="RAQ445" s="30"/>
      <c r="RAR445" s="30"/>
      <c r="RAS445" s="30"/>
      <c r="RAT445" s="30"/>
      <c r="RAU445" s="30"/>
      <c r="RAV445" s="30"/>
      <c r="RAW445" s="30"/>
      <c r="RAX445" s="30"/>
      <c r="RAY445" s="30"/>
      <c r="RAZ445" s="30"/>
      <c r="RBA445" s="30"/>
      <c r="RBB445" s="30"/>
      <c r="RBC445" s="30"/>
      <c r="RBD445" s="30"/>
      <c r="RBE445" s="30"/>
      <c r="RBF445" s="30"/>
      <c r="RBG445" s="30"/>
      <c r="RBH445" s="30"/>
      <c r="RBI445" s="30"/>
      <c r="RBJ445" s="30"/>
      <c r="RBK445" s="30"/>
      <c r="RBL445" s="30"/>
      <c r="RBM445" s="30"/>
      <c r="RBN445" s="30"/>
      <c r="RBO445" s="30"/>
      <c r="RBP445" s="30"/>
      <c r="RBQ445" s="30"/>
      <c r="RBR445" s="30"/>
      <c r="RBS445" s="30"/>
      <c r="RBT445" s="30"/>
      <c r="RBU445" s="30"/>
      <c r="RBV445" s="30"/>
      <c r="RBW445" s="30"/>
      <c r="RBX445" s="30"/>
      <c r="RBY445" s="30"/>
      <c r="RBZ445" s="30"/>
      <c r="RCA445" s="30"/>
      <c r="RCB445" s="30"/>
      <c r="RCC445" s="30"/>
      <c r="RCD445" s="30"/>
      <c r="RCE445" s="30"/>
      <c r="RCF445" s="30"/>
      <c r="RCG445" s="30"/>
      <c r="RCH445" s="30"/>
      <c r="RCI445" s="30"/>
      <c r="RCJ445" s="30"/>
      <c r="RCK445" s="30"/>
      <c r="RCL445" s="30"/>
      <c r="RCM445" s="30"/>
      <c r="RCN445" s="30"/>
      <c r="RCO445" s="30"/>
      <c r="RCP445" s="30"/>
      <c r="RCQ445" s="30"/>
      <c r="RCR445" s="30"/>
      <c r="RCS445" s="30"/>
      <c r="RCT445" s="30"/>
      <c r="RCU445" s="30"/>
      <c r="RCV445" s="30"/>
      <c r="RCW445" s="30"/>
      <c r="RCX445" s="30"/>
      <c r="RCY445" s="30"/>
      <c r="RCZ445" s="30"/>
      <c r="RDA445" s="30"/>
      <c r="RDB445" s="30"/>
      <c r="RDC445" s="30"/>
      <c r="RDD445" s="30"/>
      <c r="RDE445" s="30"/>
      <c r="RDF445" s="30"/>
      <c r="RDG445" s="30"/>
      <c r="RDH445" s="30"/>
      <c r="RDI445" s="30"/>
      <c r="RDJ445" s="30"/>
      <c r="RDK445" s="30"/>
      <c r="RDL445" s="30"/>
      <c r="RDM445" s="30"/>
      <c r="RDN445" s="30"/>
      <c r="RDO445" s="30"/>
      <c r="RDP445" s="30"/>
      <c r="RDQ445" s="30"/>
      <c r="RDR445" s="30"/>
      <c r="RDS445" s="30"/>
      <c r="RDT445" s="30"/>
      <c r="RDU445" s="30"/>
      <c r="RDV445" s="30"/>
      <c r="RDW445" s="30"/>
      <c r="RDX445" s="30"/>
      <c r="RDY445" s="30"/>
      <c r="RDZ445" s="30"/>
      <c r="REA445" s="30"/>
      <c r="REB445" s="30"/>
      <c r="REC445" s="30"/>
      <c r="RED445" s="30"/>
      <c r="REE445" s="30"/>
      <c r="REF445" s="30"/>
      <c r="REG445" s="30"/>
      <c r="REH445" s="30"/>
      <c r="REI445" s="30"/>
      <c r="REJ445" s="30"/>
      <c r="REK445" s="30"/>
      <c r="REL445" s="30"/>
      <c r="REM445" s="30"/>
      <c r="REN445" s="30"/>
      <c r="REO445" s="30"/>
      <c r="REP445" s="30"/>
      <c r="REQ445" s="30"/>
      <c r="RER445" s="30"/>
      <c r="RES445" s="30"/>
      <c r="RET445" s="30"/>
      <c r="REU445" s="30"/>
      <c r="REV445" s="30"/>
      <c r="REW445" s="30"/>
      <c r="REX445" s="30"/>
      <c r="REY445" s="30"/>
      <c r="REZ445" s="30"/>
      <c r="RFA445" s="30"/>
      <c r="RFB445" s="30"/>
      <c r="RFC445" s="30"/>
      <c r="RFD445" s="30"/>
      <c r="RFE445" s="30"/>
      <c r="RFF445" s="30"/>
      <c r="RFG445" s="30"/>
      <c r="RFH445" s="30"/>
      <c r="RFI445" s="30"/>
      <c r="RFJ445" s="30"/>
      <c r="RFK445" s="30"/>
      <c r="RFL445" s="30"/>
      <c r="RFM445" s="30"/>
      <c r="RFN445" s="30"/>
      <c r="RFO445" s="30"/>
      <c r="RFP445" s="30"/>
      <c r="RFQ445" s="30"/>
      <c r="RFR445" s="30"/>
      <c r="RFS445" s="30"/>
      <c r="RFT445" s="30"/>
      <c r="RFU445" s="30"/>
      <c r="RFV445" s="30"/>
      <c r="RFW445" s="30"/>
      <c r="RFX445" s="30"/>
      <c r="RFY445" s="30"/>
      <c r="RFZ445" s="30"/>
      <c r="RGA445" s="30"/>
      <c r="RGB445" s="30"/>
      <c r="RGC445" s="30"/>
      <c r="RGD445" s="30"/>
      <c r="RGE445" s="30"/>
      <c r="RGF445" s="30"/>
      <c r="RGG445" s="30"/>
      <c r="RGH445" s="30"/>
      <c r="RGI445" s="30"/>
      <c r="RGJ445" s="30"/>
      <c r="RGK445" s="30"/>
      <c r="RGL445" s="30"/>
      <c r="RGM445" s="30"/>
      <c r="RGN445" s="30"/>
      <c r="RGO445" s="30"/>
      <c r="RGP445" s="30"/>
      <c r="RGQ445" s="30"/>
      <c r="RGR445" s="30"/>
      <c r="RGS445" s="30"/>
      <c r="RGT445" s="30"/>
      <c r="RGU445" s="30"/>
      <c r="RGV445" s="30"/>
      <c r="RGW445" s="30"/>
      <c r="RGX445" s="30"/>
      <c r="RGY445" s="30"/>
      <c r="RGZ445" s="30"/>
      <c r="RHA445" s="30"/>
      <c r="RHB445" s="30"/>
      <c r="RHC445" s="30"/>
      <c r="RHD445" s="30"/>
      <c r="RHE445" s="30"/>
      <c r="RHF445" s="30"/>
      <c r="RHG445" s="30"/>
      <c r="RHH445" s="30"/>
      <c r="RHI445" s="30"/>
      <c r="RHJ445" s="30"/>
      <c r="RHK445" s="30"/>
      <c r="RHL445" s="30"/>
      <c r="RHM445" s="30"/>
      <c r="RHN445" s="30"/>
      <c r="RHO445" s="30"/>
      <c r="RHP445" s="30"/>
      <c r="RHQ445" s="30"/>
      <c r="RHR445" s="30"/>
      <c r="RHS445" s="30"/>
      <c r="RHT445" s="30"/>
      <c r="RHU445" s="30"/>
      <c r="RHV445" s="30"/>
      <c r="RHW445" s="30"/>
      <c r="RHX445" s="30"/>
      <c r="RHY445" s="30"/>
      <c r="RHZ445" s="30"/>
      <c r="RIA445" s="30"/>
      <c r="RIB445" s="30"/>
      <c r="RIC445" s="30"/>
      <c r="RID445" s="30"/>
      <c r="RIE445" s="30"/>
      <c r="RIF445" s="30"/>
      <c r="RIG445" s="30"/>
      <c r="RIH445" s="30"/>
      <c r="RII445" s="30"/>
      <c r="RIJ445" s="30"/>
      <c r="RIK445" s="30"/>
      <c r="RIL445" s="30"/>
      <c r="RIM445" s="30"/>
      <c r="RIN445" s="30"/>
      <c r="RIO445" s="30"/>
      <c r="RIP445" s="30"/>
      <c r="RIQ445" s="30"/>
      <c r="RIR445" s="30"/>
      <c r="RIS445" s="30"/>
      <c r="RIT445" s="30"/>
      <c r="RIU445" s="30"/>
      <c r="RIV445" s="30"/>
      <c r="RIW445" s="30"/>
      <c r="RIX445" s="30"/>
      <c r="RIY445" s="30"/>
      <c r="RIZ445" s="30"/>
      <c r="RJA445" s="30"/>
      <c r="RJB445" s="30"/>
      <c r="RJC445" s="30"/>
      <c r="RJD445" s="30"/>
      <c r="RJE445" s="30"/>
      <c r="RJF445" s="30"/>
      <c r="RJG445" s="30"/>
      <c r="RJH445" s="30"/>
      <c r="RJI445" s="30"/>
      <c r="RJJ445" s="30"/>
      <c r="RJK445" s="30"/>
      <c r="RJL445" s="30"/>
      <c r="RJM445" s="30"/>
      <c r="RJN445" s="30"/>
      <c r="RJO445" s="30"/>
      <c r="RJP445" s="30"/>
      <c r="RJQ445" s="30"/>
      <c r="RJR445" s="30"/>
      <c r="RJS445" s="30"/>
      <c r="RJT445" s="30"/>
      <c r="RJU445" s="30"/>
      <c r="RJV445" s="30"/>
      <c r="RJW445" s="30"/>
      <c r="RJX445" s="30"/>
      <c r="RJY445" s="30"/>
      <c r="RJZ445" s="30"/>
      <c r="RKA445" s="30"/>
      <c r="RKB445" s="30"/>
      <c r="RKC445" s="30"/>
      <c r="RKD445" s="30"/>
      <c r="RKE445" s="30"/>
      <c r="RKF445" s="30"/>
      <c r="RKG445" s="30"/>
      <c r="RKH445" s="30"/>
      <c r="RKI445" s="30"/>
      <c r="RKJ445" s="30"/>
      <c r="RKK445" s="30"/>
      <c r="RKL445" s="30"/>
      <c r="RKM445" s="30"/>
      <c r="RKN445" s="30"/>
      <c r="RKO445" s="30"/>
      <c r="RKP445" s="30"/>
      <c r="RKQ445" s="30"/>
      <c r="RKR445" s="30"/>
      <c r="RKS445" s="30"/>
      <c r="RKT445" s="30"/>
      <c r="RKU445" s="30"/>
      <c r="RKV445" s="30"/>
      <c r="RKW445" s="30"/>
      <c r="RKX445" s="30"/>
      <c r="RKY445" s="30"/>
      <c r="RKZ445" s="30"/>
      <c r="RLA445" s="30"/>
      <c r="RLB445" s="30"/>
      <c r="RLC445" s="30"/>
      <c r="RLD445" s="30"/>
      <c r="RLE445" s="30"/>
      <c r="RLF445" s="30"/>
      <c r="RLG445" s="30"/>
      <c r="RLH445" s="30"/>
      <c r="RLI445" s="30"/>
      <c r="RLJ445" s="30"/>
      <c r="RLK445" s="30"/>
      <c r="RLL445" s="30"/>
      <c r="RLM445" s="30"/>
      <c r="RLN445" s="30"/>
      <c r="RLO445" s="30"/>
      <c r="RLP445" s="30"/>
      <c r="RLQ445" s="30"/>
      <c r="RLR445" s="30"/>
      <c r="RLS445" s="30"/>
      <c r="RLT445" s="30"/>
      <c r="RLU445" s="30"/>
      <c r="RLV445" s="30"/>
      <c r="RLW445" s="30"/>
      <c r="RLX445" s="30"/>
      <c r="RLY445" s="30"/>
      <c r="RLZ445" s="30"/>
      <c r="RMA445" s="30"/>
      <c r="RMB445" s="30"/>
      <c r="RMC445" s="30"/>
      <c r="RMD445" s="30"/>
      <c r="RME445" s="30"/>
      <c r="RMF445" s="30"/>
      <c r="RMG445" s="30"/>
      <c r="RMH445" s="30"/>
      <c r="RMI445" s="30"/>
      <c r="RMJ445" s="30"/>
      <c r="RMK445" s="30"/>
      <c r="RML445" s="30"/>
      <c r="RMM445" s="30"/>
      <c r="RMN445" s="30"/>
      <c r="RMO445" s="30"/>
      <c r="RMP445" s="30"/>
      <c r="RMQ445" s="30"/>
      <c r="RMR445" s="30"/>
      <c r="RMS445" s="30"/>
      <c r="RMT445" s="30"/>
      <c r="RMU445" s="30"/>
      <c r="RMV445" s="30"/>
      <c r="RMW445" s="30"/>
      <c r="RMX445" s="30"/>
      <c r="RMY445" s="30"/>
      <c r="RMZ445" s="30"/>
      <c r="RNA445" s="30"/>
      <c r="RNB445" s="30"/>
      <c r="RNC445" s="30"/>
      <c r="RND445" s="30"/>
      <c r="RNE445" s="30"/>
      <c r="RNF445" s="30"/>
      <c r="RNG445" s="30"/>
      <c r="RNH445" s="30"/>
      <c r="RNI445" s="30"/>
      <c r="RNJ445" s="30"/>
      <c r="RNK445" s="30"/>
      <c r="RNL445" s="30"/>
      <c r="RNM445" s="30"/>
      <c r="RNN445" s="30"/>
      <c r="RNO445" s="30"/>
      <c r="RNP445" s="30"/>
      <c r="RNQ445" s="30"/>
      <c r="RNR445" s="30"/>
      <c r="RNS445" s="30"/>
      <c r="RNT445" s="30"/>
      <c r="RNU445" s="30"/>
      <c r="RNV445" s="30"/>
      <c r="RNW445" s="30"/>
      <c r="RNX445" s="30"/>
      <c r="RNY445" s="30"/>
      <c r="RNZ445" s="30"/>
      <c r="ROA445" s="30"/>
      <c r="ROB445" s="30"/>
      <c r="ROC445" s="30"/>
      <c r="ROD445" s="30"/>
      <c r="ROE445" s="30"/>
      <c r="ROF445" s="30"/>
      <c r="ROG445" s="30"/>
      <c r="ROH445" s="30"/>
      <c r="ROI445" s="30"/>
      <c r="ROJ445" s="30"/>
      <c r="ROK445" s="30"/>
      <c r="ROL445" s="30"/>
      <c r="ROM445" s="30"/>
      <c r="RON445" s="30"/>
      <c r="ROO445" s="30"/>
      <c r="ROP445" s="30"/>
      <c r="ROQ445" s="30"/>
      <c r="ROR445" s="30"/>
      <c r="ROS445" s="30"/>
      <c r="ROT445" s="30"/>
      <c r="ROU445" s="30"/>
      <c r="ROV445" s="30"/>
      <c r="ROW445" s="30"/>
      <c r="ROX445" s="30"/>
      <c r="ROY445" s="30"/>
      <c r="ROZ445" s="30"/>
      <c r="RPA445" s="30"/>
      <c r="RPB445" s="30"/>
      <c r="RPC445" s="30"/>
      <c r="RPD445" s="30"/>
      <c r="RPE445" s="30"/>
      <c r="RPF445" s="30"/>
      <c r="RPG445" s="30"/>
      <c r="RPH445" s="30"/>
      <c r="RPI445" s="30"/>
      <c r="RPJ445" s="30"/>
      <c r="RPK445" s="30"/>
      <c r="RPL445" s="30"/>
      <c r="RPM445" s="30"/>
      <c r="RPN445" s="30"/>
      <c r="RPO445" s="30"/>
      <c r="RPP445" s="30"/>
      <c r="RPQ445" s="30"/>
      <c r="RPR445" s="30"/>
      <c r="RPS445" s="30"/>
      <c r="RPT445" s="30"/>
      <c r="RPU445" s="30"/>
      <c r="RPV445" s="30"/>
      <c r="RPW445" s="30"/>
      <c r="RPX445" s="30"/>
      <c r="RPY445" s="30"/>
      <c r="RPZ445" s="30"/>
      <c r="RQA445" s="30"/>
      <c r="RQB445" s="30"/>
      <c r="RQC445" s="30"/>
      <c r="RQD445" s="30"/>
      <c r="RQE445" s="30"/>
      <c r="RQF445" s="30"/>
      <c r="RQG445" s="30"/>
      <c r="RQH445" s="30"/>
      <c r="RQI445" s="30"/>
      <c r="RQJ445" s="30"/>
      <c r="RQK445" s="30"/>
      <c r="RQL445" s="30"/>
      <c r="RQM445" s="30"/>
      <c r="RQN445" s="30"/>
      <c r="RQO445" s="30"/>
      <c r="RQP445" s="30"/>
      <c r="RQQ445" s="30"/>
      <c r="RQR445" s="30"/>
      <c r="RQS445" s="30"/>
      <c r="RQT445" s="30"/>
      <c r="RQU445" s="30"/>
      <c r="RQV445" s="30"/>
      <c r="RQW445" s="30"/>
      <c r="RQX445" s="30"/>
      <c r="RQY445" s="30"/>
      <c r="RQZ445" s="30"/>
      <c r="RRA445" s="30"/>
      <c r="RRB445" s="30"/>
      <c r="RRC445" s="30"/>
      <c r="RRD445" s="30"/>
      <c r="RRE445" s="30"/>
      <c r="RRF445" s="30"/>
      <c r="RRG445" s="30"/>
      <c r="RRH445" s="30"/>
      <c r="RRI445" s="30"/>
      <c r="RRJ445" s="30"/>
      <c r="RRK445" s="30"/>
      <c r="RRL445" s="30"/>
      <c r="RRM445" s="30"/>
      <c r="RRN445" s="30"/>
      <c r="RRO445" s="30"/>
      <c r="RRP445" s="30"/>
      <c r="RRQ445" s="30"/>
      <c r="RRR445" s="30"/>
      <c r="RRS445" s="30"/>
      <c r="RRT445" s="30"/>
      <c r="RRU445" s="30"/>
      <c r="RRV445" s="30"/>
      <c r="RRW445" s="30"/>
      <c r="RRX445" s="30"/>
      <c r="RRY445" s="30"/>
      <c r="RRZ445" s="30"/>
      <c r="RSA445" s="30"/>
      <c r="RSB445" s="30"/>
      <c r="RSC445" s="30"/>
      <c r="RSD445" s="30"/>
      <c r="RSE445" s="30"/>
      <c r="RSF445" s="30"/>
      <c r="RSG445" s="30"/>
      <c r="RSH445" s="30"/>
      <c r="RSI445" s="30"/>
      <c r="RSJ445" s="30"/>
      <c r="RSK445" s="30"/>
      <c r="RSL445" s="30"/>
      <c r="RSM445" s="30"/>
      <c r="RSN445" s="30"/>
      <c r="RSO445" s="30"/>
      <c r="RSP445" s="30"/>
      <c r="RSQ445" s="30"/>
      <c r="RSR445" s="30"/>
      <c r="RSS445" s="30"/>
      <c r="RST445" s="30"/>
      <c r="RSU445" s="30"/>
      <c r="RSV445" s="30"/>
      <c r="RSW445" s="30"/>
      <c r="RSX445" s="30"/>
      <c r="RSY445" s="30"/>
      <c r="RSZ445" s="30"/>
      <c r="RTA445" s="30"/>
      <c r="RTB445" s="30"/>
      <c r="RTC445" s="30"/>
      <c r="RTD445" s="30"/>
      <c r="RTE445" s="30"/>
      <c r="RTF445" s="30"/>
      <c r="RTG445" s="30"/>
      <c r="RTH445" s="30"/>
      <c r="RTI445" s="30"/>
      <c r="RTJ445" s="30"/>
      <c r="RTK445" s="30"/>
      <c r="RTL445" s="30"/>
      <c r="RTM445" s="30"/>
      <c r="RTN445" s="30"/>
      <c r="RTO445" s="30"/>
      <c r="RTP445" s="30"/>
      <c r="RTQ445" s="30"/>
      <c r="RTR445" s="30"/>
      <c r="RTS445" s="30"/>
      <c r="RTT445" s="30"/>
      <c r="RTU445" s="30"/>
      <c r="RTV445" s="30"/>
      <c r="RTW445" s="30"/>
      <c r="RTX445" s="30"/>
      <c r="RTY445" s="30"/>
      <c r="RTZ445" s="30"/>
      <c r="RUA445" s="30"/>
      <c r="RUB445" s="30"/>
      <c r="RUC445" s="30"/>
      <c r="RUD445" s="30"/>
      <c r="RUE445" s="30"/>
      <c r="RUF445" s="30"/>
      <c r="RUG445" s="30"/>
      <c r="RUH445" s="30"/>
      <c r="RUI445" s="30"/>
      <c r="RUJ445" s="30"/>
      <c r="RUK445" s="30"/>
      <c r="RUL445" s="30"/>
      <c r="RUM445" s="30"/>
      <c r="RUN445" s="30"/>
      <c r="RUO445" s="30"/>
      <c r="RUP445" s="30"/>
      <c r="RUQ445" s="30"/>
      <c r="RUR445" s="30"/>
      <c r="RUS445" s="30"/>
      <c r="RUT445" s="30"/>
      <c r="RUU445" s="30"/>
      <c r="RUV445" s="30"/>
      <c r="RUW445" s="30"/>
      <c r="RUX445" s="30"/>
      <c r="RUY445" s="30"/>
      <c r="RUZ445" s="30"/>
      <c r="RVA445" s="30"/>
      <c r="RVB445" s="30"/>
      <c r="RVC445" s="30"/>
      <c r="RVD445" s="30"/>
      <c r="RVE445" s="30"/>
      <c r="RVF445" s="30"/>
      <c r="RVG445" s="30"/>
      <c r="RVH445" s="30"/>
      <c r="RVI445" s="30"/>
      <c r="RVJ445" s="30"/>
      <c r="RVK445" s="30"/>
      <c r="RVL445" s="30"/>
      <c r="RVM445" s="30"/>
      <c r="RVN445" s="30"/>
      <c r="RVO445" s="30"/>
      <c r="RVP445" s="30"/>
      <c r="RVQ445" s="30"/>
      <c r="RVR445" s="30"/>
      <c r="RVS445" s="30"/>
      <c r="RVT445" s="30"/>
      <c r="RVU445" s="30"/>
      <c r="RVV445" s="30"/>
      <c r="RVW445" s="30"/>
      <c r="RVX445" s="30"/>
      <c r="RVY445" s="30"/>
      <c r="RVZ445" s="30"/>
      <c r="RWA445" s="30"/>
      <c r="RWB445" s="30"/>
      <c r="RWC445" s="30"/>
      <c r="RWD445" s="30"/>
      <c r="RWE445" s="30"/>
      <c r="RWF445" s="30"/>
      <c r="RWG445" s="30"/>
      <c r="RWH445" s="30"/>
      <c r="RWI445" s="30"/>
      <c r="RWJ445" s="30"/>
      <c r="RWK445" s="30"/>
      <c r="RWL445" s="30"/>
      <c r="RWM445" s="30"/>
      <c r="RWN445" s="30"/>
      <c r="RWO445" s="30"/>
      <c r="RWP445" s="30"/>
      <c r="RWQ445" s="30"/>
      <c r="RWR445" s="30"/>
      <c r="RWS445" s="30"/>
      <c r="RWT445" s="30"/>
      <c r="RWU445" s="30"/>
      <c r="RWV445" s="30"/>
      <c r="RWW445" s="30"/>
      <c r="RWX445" s="30"/>
      <c r="RWY445" s="30"/>
      <c r="RWZ445" s="30"/>
      <c r="RXA445" s="30"/>
      <c r="RXB445" s="30"/>
      <c r="RXC445" s="30"/>
      <c r="RXD445" s="30"/>
      <c r="RXE445" s="30"/>
      <c r="RXF445" s="30"/>
      <c r="RXG445" s="30"/>
      <c r="RXH445" s="30"/>
      <c r="RXI445" s="30"/>
      <c r="RXJ445" s="30"/>
      <c r="RXK445" s="30"/>
      <c r="RXL445" s="30"/>
      <c r="RXM445" s="30"/>
      <c r="RXN445" s="30"/>
      <c r="RXO445" s="30"/>
      <c r="RXP445" s="30"/>
      <c r="RXQ445" s="30"/>
      <c r="RXR445" s="30"/>
      <c r="RXS445" s="30"/>
      <c r="RXT445" s="30"/>
      <c r="RXU445" s="30"/>
      <c r="RXV445" s="30"/>
      <c r="RXW445" s="30"/>
      <c r="RXX445" s="30"/>
      <c r="RXY445" s="30"/>
      <c r="RXZ445" s="30"/>
      <c r="RYA445" s="30"/>
      <c r="RYB445" s="30"/>
      <c r="RYC445" s="30"/>
      <c r="RYD445" s="30"/>
      <c r="RYE445" s="30"/>
      <c r="RYF445" s="30"/>
      <c r="RYG445" s="30"/>
      <c r="RYH445" s="30"/>
      <c r="RYI445" s="30"/>
      <c r="RYJ445" s="30"/>
      <c r="RYK445" s="30"/>
      <c r="RYL445" s="30"/>
      <c r="RYM445" s="30"/>
      <c r="RYN445" s="30"/>
      <c r="RYO445" s="30"/>
      <c r="RYP445" s="30"/>
      <c r="RYQ445" s="30"/>
      <c r="RYR445" s="30"/>
      <c r="RYS445" s="30"/>
      <c r="RYT445" s="30"/>
      <c r="RYU445" s="30"/>
      <c r="RYV445" s="30"/>
      <c r="RYW445" s="30"/>
      <c r="RYX445" s="30"/>
      <c r="RYY445" s="30"/>
      <c r="RYZ445" s="30"/>
      <c r="RZA445" s="30"/>
      <c r="RZB445" s="30"/>
      <c r="RZC445" s="30"/>
      <c r="RZD445" s="30"/>
      <c r="RZE445" s="30"/>
      <c r="RZF445" s="30"/>
      <c r="RZG445" s="30"/>
      <c r="RZH445" s="30"/>
      <c r="RZI445" s="30"/>
      <c r="RZJ445" s="30"/>
      <c r="RZK445" s="30"/>
      <c r="RZL445" s="30"/>
      <c r="RZM445" s="30"/>
      <c r="RZN445" s="30"/>
      <c r="RZO445" s="30"/>
      <c r="RZP445" s="30"/>
      <c r="RZQ445" s="30"/>
      <c r="RZR445" s="30"/>
      <c r="RZS445" s="30"/>
      <c r="RZT445" s="30"/>
      <c r="RZU445" s="30"/>
      <c r="RZV445" s="30"/>
      <c r="RZW445" s="30"/>
      <c r="RZX445" s="30"/>
      <c r="RZY445" s="30"/>
      <c r="RZZ445" s="30"/>
      <c r="SAA445" s="30"/>
      <c r="SAB445" s="30"/>
      <c r="SAC445" s="30"/>
      <c r="SAD445" s="30"/>
      <c r="SAE445" s="30"/>
      <c r="SAF445" s="30"/>
      <c r="SAG445" s="30"/>
      <c r="SAH445" s="30"/>
      <c r="SAI445" s="30"/>
      <c r="SAJ445" s="30"/>
      <c r="SAK445" s="30"/>
      <c r="SAL445" s="30"/>
      <c r="SAM445" s="30"/>
      <c r="SAN445" s="30"/>
      <c r="SAO445" s="30"/>
      <c r="SAP445" s="30"/>
      <c r="SAQ445" s="30"/>
      <c r="SAR445" s="30"/>
      <c r="SAS445" s="30"/>
      <c r="SAT445" s="30"/>
      <c r="SAU445" s="30"/>
      <c r="SAV445" s="30"/>
      <c r="SAW445" s="30"/>
      <c r="SAX445" s="30"/>
      <c r="SAY445" s="30"/>
      <c r="SAZ445" s="30"/>
      <c r="SBA445" s="30"/>
      <c r="SBB445" s="30"/>
      <c r="SBC445" s="30"/>
      <c r="SBD445" s="30"/>
      <c r="SBE445" s="30"/>
      <c r="SBF445" s="30"/>
      <c r="SBG445" s="30"/>
      <c r="SBH445" s="30"/>
      <c r="SBI445" s="30"/>
      <c r="SBJ445" s="30"/>
      <c r="SBK445" s="30"/>
      <c r="SBL445" s="30"/>
      <c r="SBM445" s="30"/>
      <c r="SBN445" s="30"/>
      <c r="SBO445" s="30"/>
      <c r="SBP445" s="30"/>
      <c r="SBQ445" s="30"/>
      <c r="SBR445" s="30"/>
      <c r="SBS445" s="30"/>
      <c r="SBT445" s="30"/>
      <c r="SBU445" s="30"/>
      <c r="SBV445" s="30"/>
      <c r="SBW445" s="30"/>
      <c r="SBX445" s="30"/>
      <c r="SBY445" s="30"/>
      <c r="SBZ445" s="30"/>
      <c r="SCA445" s="30"/>
      <c r="SCB445" s="30"/>
      <c r="SCC445" s="30"/>
      <c r="SCD445" s="30"/>
      <c r="SCE445" s="30"/>
      <c r="SCF445" s="30"/>
      <c r="SCG445" s="30"/>
      <c r="SCH445" s="30"/>
      <c r="SCI445" s="30"/>
      <c r="SCJ445" s="30"/>
      <c r="SCK445" s="30"/>
      <c r="SCL445" s="30"/>
      <c r="SCM445" s="30"/>
      <c r="SCN445" s="30"/>
      <c r="SCO445" s="30"/>
      <c r="SCP445" s="30"/>
      <c r="SCQ445" s="30"/>
      <c r="SCR445" s="30"/>
      <c r="SCS445" s="30"/>
      <c r="SCT445" s="30"/>
      <c r="SCU445" s="30"/>
      <c r="SCV445" s="30"/>
      <c r="SCW445" s="30"/>
      <c r="SCX445" s="30"/>
      <c r="SCY445" s="30"/>
      <c r="SCZ445" s="30"/>
      <c r="SDA445" s="30"/>
      <c r="SDB445" s="30"/>
      <c r="SDC445" s="30"/>
      <c r="SDD445" s="30"/>
      <c r="SDE445" s="30"/>
      <c r="SDF445" s="30"/>
      <c r="SDG445" s="30"/>
      <c r="SDH445" s="30"/>
      <c r="SDI445" s="30"/>
      <c r="SDJ445" s="30"/>
      <c r="SDK445" s="30"/>
      <c r="SDL445" s="30"/>
      <c r="SDM445" s="30"/>
      <c r="SDN445" s="30"/>
      <c r="SDO445" s="30"/>
      <c r="SDP445" s="30"/>
      <c r="SDQ445" s="30"/>
      <c r="SDR445" s="30"/>
      <c r="SDS445" s="30"/>
      <c r="SDT445" s="30"/>
      <c r="SDU445" s="30"/>
      <c r="SDV445" s="30"/>
      <c r="SDW445" s="30"/>
      <c r="SDX445" s="30"/>
      <c r="SDY445" s="30"/>
      <c r="SDZ445" s="30"/>
      <c r="SEA445" s="30"/>
      <c r="SEB445" s="30"/>
      <c r="SEC445" s="30"/>
      <c r="SED445" s="30"/>
      <c r="SEE445" s="30"/>
      <c r="SEF445" s="30"/>
      <c r="SEG445" s="30"/>
      <c r="SEH445" s="30"/>
      <c r="SEI445" s="30"/>
      <c r="SEJ445" s="30"/>
      <c r="SEK445" s="30"/>
      <c r="SEL445" s="30"/>
      <c r="SEM445" s="30"/>
      <c r="SEN445" s="30"/>
      <c r="SEO445" s="30"/>
      <c r="SEP445" s="30"/>
      <c r="SEQ445" s="30"/>
      <c r="SER445" s="30"/>
      <c r="SES445" s="30"/>
      <c r="SET445" s="30"/>
      <c r="SEU445" s="30"/>
      <c r="SEV445" s="30"/>
      <c r="SEW445" s="30"/>
      <c r="SEX445" s="30"/>
      <c r="SEY445" s="30"/>
      <c r="SEZ445" s="30"/>
      <c r="SFA445" s="30"/>
      <c r="SFB445" s="30"/>
      <c r="SFC445" s="30"/>
      <c r="SFD445" s="30"/>
      <c r="SFE445" s="30"/>
      <c r="SFF445" s="30"/>
      <c r="SFG445" s="30"/>
      <c r="SFH445" s="30"/>
      <c r="SFI445" s="30"/>
      <c r="SFJ445" s="30"/>
      <c r="SFK445" s="30"/>
      <c r="SFL445" s="30"/>
      <c r="SFM445" s="30"/>
      <c r="SFN445" s="30"/>
      <c r="SFO445" s="30"/>
      <c r="SFP445" s="30"/>
      <c r="SFQ445" s="30"/>
      <c r="SFR445" s="30"/>
      <c r="SFS445" s="30"/>
      <c r="SFT445" s="30"/>
      <c r="SFU445" s="30"/>
      <c r="SFV445" s="30"/>
      <c r="SFW445" s="30"/>
      <c r="SFX445" s="30"/>
      <c r="SFY445" s="30"/>
      <c r="SFZ445" s="30"/>
      <c r="SGA445" s="30"/>
      <c r="SGB445" s="30"/>
      <c r="SGC445" s="30"/>
      <c r="SGD445" s="30"/>
      <c r="SGE445" s="30"/>
      <c r="SGF445" s="30"/>
      <c r="SGG445" s="30"/>
      <c r="SGH445" s="30"/>
      <c r="SGI445" s="30"/>
      <c r="SGJ445" s="30"/>
      <c r="SGK445" s="30"/>
      <c r="SGL445" s="30"/>
      <c r="SGM445" s="30"/>
      <c r="SGN445" s="30"/>
      <c r="SGO445" s="30"/>
      <c r="SGP445" s="30"/>
      <c r="SGQ445" s="30"/>
      <c r="SGR445" s="30"/>
      <c r="SGS445" s="30"/>
      <c r="SGT445" s="30"/>
      <c r="SGU445" s="30"/>
      <c r="SGV445" s="30"/>
      <c r="SGW445" s="30"/>
      <c r="SGX445" s="30"/>
      <c r="SGY445" s="30"/>
      <c r="SGZ445" s="30"/>
      <c r="SHA445" s="30"/>
      <c r="SHB445" s="30"/>
      <c r="SHC445" s="30"/>
      <c r="SHD445" s="30"/>
      <c r="SHE445" s="30"/>
      <c r="SHF445" s="30"/>
      <c r="SHG445" s="30"/>
      <c r="SHH445" s="30"/>
      <c r="SHI445" s="30"/>
      <c r="SHJ445" s="30"/>
      <c r="SHK445" s="30"/>
      <c r="SHL445" s="30"/>
      <c r="SHM445" s="30"/>
      <c r="SHN445" s="30"/>
      <c r="SHO445" s="30"/>
      <c r="SHP445" s="30"/>
      <c r="SHQ445" s="30"/>
      <c r="SHR445" s="30"/>
      <c r="SHS445" s="30"/>
      <c r="SHT445" s="30"/>
      <c r="SHU445" s="30"/>
      <c r="SHV445" s="30"/>
      <c r="SHW445" s="30"/>
      <c r="SHX445" s="30"/>
      <c r="SHY445" s="30"/>
      <c r="SHZ445" s="30"/>
      <c r="SIA445" s="30"/>
      <c r="SIB445" s="30"/>
      <c r="SIC445" s="30"/>
      <c r="SID445" s="30"/>
      <c r="SIE445" s="30"/>
      <c r="SIF445" s="30"/>
      <c r="SIG445" s="30"/>
      <c r="SIH445" s="30"/>
      <c r="SII445" s="30"/>
      <c r="SIJ445" s="30"/>
      <c r="SIK445" s="30"/>
      <c r="SIL445" s="30"/>
      <c r="SIM445" s="30"/>
      <c r="SIN445" s="30"/>
      <c r="SIO445" s="30"/>
      <c r="SIP445" s="30"/>
      <c r="SIQ445" s="30"/>
      <c r="SIR445" s="30"/>
      <c r="SIS445" s="30"/>
      <c r="SIT445" s="30"/>
      <c r="SIU445" s="30"/>
      <c r="SIV445" s="30"/>
      <c r="SIW445" s="30"/>
      <c r="SIX445" s="30"/>
      <c r="SIY445" s="30"/>
      <c r="SIZ445" s="30"/>
      <c r="SJA445" s="30"/>
      <c r="SJB445" s="30"/>
      <c r="SJC445" s="30"/>
      <c r="SJD445" s="30"/>
      <c r="SJE445" s="30"/>
      <c r="SJF445" s="30"/>
      <c r="SJG445" s="30"/>
      <c r="SJH445" s="30"/>
      <c r="SJI445" s="30"/>
      <c r="SJJ445" s="30"/>
      <c r="SJK445" s="30"/>
      <c r="SJL445" s="30"/>
      <c r="SJM445" s="30"/>
      <c r="SJN445" s="30"/>
      <c r="SJO445" s="30"/>
      <c r="SJP445" s="30"/>
      <c r="SJQ445" s="30"/>
      <c r="SJR445" s="30"/>
      <c r="SJS445" s="30"/>
      <c r="SJT445" s="30"/>
      <c r="SJU445" s="30"/>
      <c r="SJV445" s="30"/>
      <c r="SJW445" s="30"/>
      <c r="SJX445" s="30"/>
      <c r="SJY445" s="30"/>
      <c r="SJZ445" s="30"/>
      <c r="SKA445" s="30"/>
      <c r="SKB445" s="30"/>
      <c r="SKC445" s="30"/>
      <c r="SKD445" s="30"/>
      <c r="SKE445" s="30"/>
      <c r="SKF445" s="30"/>
      <c r="SKG445" s="30"/>
      <c r="SKH445" s="30"/>
      <c r="SKI445" s="30"/>
      <c r="SKJ445" s="30"/>
      <c r="SKK445" s="30"/>
      <c r="SKL445" s="30"/>
      <c r="SKM445" s="30"/>
      <c r="SKN445" s="30"/>
      <c r="SKO445" s="30"/>
      <c r="SKP445" s="30"/>
      <c r="SKQ445" s="30"/>
      <c r="SKR445" s="30"/>
      <c r="SKS445" s="30"/>
      <c r="SKT445" s="30"/>
      <c r="SKU445" s="30"/>
      <c r="SKV445" s="30"/>
      <c r="SKW445" s="30"/>
      <c r="SKX445" s="30"/>
      <c r="SKY445" s="30"/>
      <c r="SKZ445" s="30"/>
      <c r="SLA445" s="30"/>
      <c r="SLB445" s="30"/>
      <c r="SLC445" s="30"/>
      <c r="SLD445" s="30"/>
      <c r="SLE445" s="30"/>
      <c r="SLF445" s="30"/>
      <c r="SLG445" s="30"/>
      <c r="SLH445" s="30"/>
      <c r="SLI445" s="30"/>
      <c r="SLJ445" s="30"/>
      <c r="SLK445" s="30"/>
      <c r="SLL445" s="30"/>
      <c r="SLM445" s="30"/>
      <c r="SLN445" s="30"/>
      <c r="SLO445" s="30"/>
      <c r="SLP445" s="30"/>
      <c r="SLQ445" s="30"/>
      <c r="SLR445" s="30"/>
      <c r="SLS445" s="30"/>
      <c r="SLT445" s="30"/>
      <c r="SLU445" s="30"/>
      <c r="SLV445" s="30"/>
      <c r="SLW445" s="30"/>
      <c r="SLX445" s="30"/>
      <c r="SLY445" s="30"/>
      <c r="SLZ445" s="30"/>
      <c r="SMA445" s="30"/>
      <c r="SMB445" s="30"/>
      <c r="SMC445" s="30"/>
      <c r="SMD445" s="30"/>
      <c r="SME445" s="30"/>
      <c r="SMF445" s="30"/>
      <c r="SMG445" s="30"/>
      <c r="SMH445" s="30"/>
      <c r="SMI445" s="30"/>
      <c r="SMJ445" s="30"/>
      <c r="SMK445" s="30"/>
      <c r="SML445" s="30"/>
      <c r="SMM445" s="30"/>
      <c r="SMN445" s="30"/>
      <c r="SMO445" s="30"/>
      <c r="SMP445" s="30"/>
      <c r="SMQ445" s="30"/>
      <c r="SMR445" s="30"/>
      <c r="SMS445" s="30"/>
      <c r="SMT445" s="30"/>
      <c r="SMU445" s="30"/>
      <c r="SMV445" s="30"/>
      <c r="SMW445" s="30"/>
      <c r="SMX445" s="30"/>
      <c r="SMY445" s="30"/>
      <c r="SMZ445" s="30"/>
      <c r="SNA445" s="30"/>
      <c r="SNB445" s="30"/>
      <c r="SNC445" s="30"/>
      <c r="SND445" s="30"/>
      <c r="SNE445" s="30"/>
      <c r="SNF445" s="30"/>
      <c r="SNG445" s="30"/>
      <c r="SNH445" s="30"/>
      <c r="SNI445" s="30"/>
      <c r="SNJ445" s="30"/>
      <c r="SNK445" s="30"/>
      <c r="SNL445" s="30"/>
      <c r="SNM445" s="30"/>
      <c r="SNN445" s="30"/>
      <c r="SNO445" s="30"/>
      <c r="SNP445" s="30"/>
      <c r="SNQ445" s="30"/>
      <c r="SNR445" s="30"/>
      <c r="SNS445" s="30"/>
      <c r="SNT445" s="30"/>
      <c r="SNU445" s="30"/>
      <c r="SNV445" s="30"/>
      <c r="SNW445" s="30"/>
      <c r="SNX445" s="30"/>
      <c r="SNY445" s="30"/>
      <c r="SNZ445" s="30"/>
      <c r="SOA445" s="30"/>
      <c r="SOB445" s="30"/>
      <c r="SOC445" s="30"/>
      <c r="SOD445" s="30"/>
      <c r="SOE445" s="30"/>
      <c r="SOF445" s="30"/>
      <c r="SOG445" s="30"/>
      <c r="SOH445" s="30"/>
      <c r="SOI445" s="30"/>
      <c r="SOJ445" s="30"/>
      <c r="SOK445" s="30"/>
      <c r="SOL445" s="30"/>
      <c r="SOM445" s="30"/>
      <c r="SON445" s="30"/>
      <c r="SOO445" s="30"/>
      <c r="SOP445" s="30"/>
      <c r="SOQ445" s="30"/>
      <c r="SOR445" s="30"/>
      <c r="SOS445" s="30"/>
      <c r="SOT445" s="30"/>
      <c r="SOU445" s="30"/>
      <c r="SOV445" s="30"/>
      <c r="SOW445" s="30"/>
      <c r="SOX445" s="30"/>
      <c r="SOY445" s="30"/>
      <c r="SOZ445" s="30"/>
      <c r="SPA445" s="30"/>
      <c r="SPB445" s="30"/>
      <c r="SPC445" s="30"/>
      <c r="SPD445" s="30"/>
      <c r="SPE445" s="30"/>
      <c r="SPF445" s="30"/>
      <c r="SPG445" s="30"/>
      <c r="SPH445" s="30"/>
      <c r="SPI445" s="30"/>
      <c r="SPJ445" s="30"/>
      <c r="SPK445" s="30"/>
      <c r="SPL445" s="30"/>
      <c r="SPM445" s="30"/>
      <c r="SPN445" s="30"/>
      <c r="SPO445" s="30"/>
      <c r="SPP445" s="30"/>
      <c r="SPQ445" s="30"/>
      <c r="SPR445" s="30"/>
      <c r="SPS445" s="30"/>
      <c r="SPT445" s="30"/>
      <c r="SPU445" s="30"/>
      <c r="SPV445" s="30"/>
      <c r="SPW445" s="30"/>
      <c r="SPX445" s="30"/>
      <c r="SPY445" s="30"/>
      <c r="SPZ445" s="30"/>
      <c r="SQA445" s="30"/>
      <c r="SQB445" s="30"/>
      <c r="SQC445" s="30"/>
      <c r="SQD445" s="30"/>
      <c r="SQE445" s="30"/>
      <c r="SQF445" s="30"/>
      <c r="SQG445" s="30"/>
      <c r="SQH445" s="30"/>
      <c r="SQI445" s="30"/>
      <c r="SQJ445" s="30"/>
      <c r="SQK445" s="30"/>
      <c r="SQL445" s="30"/>
      <c r="SQM445" s="30"/>
      <c r="SQN445" s="30"/>
      <c r="SQO445" s="30"/>
      <c r="SQP445" s="30"/>
      <c r="SQQ445" s="30"/>
      <c r="SQR445" s="30"/>
      <c r="SQS445" s="30"/>
      <c r="SQT445" s="30"/>
      <c r="SQU445" s="30"/>
      <c r="SQV445" s="30"/>
      <c r="SQW445" s="30"/>
      <c r="SQX445" s="30"/>
      <c r="SQY445" s="30"/>
      <c r="SQZ445" s="30"/>
      <c r="SRA445" s="30"/>
      <c r="SRB445" s="30"/>
      <c r="SRC445" s="30"/>
      <c r="SRD445" s="30"/>
      <c r="SRE445" s="30"/>
      <c r="SRF445" s="30"/>
      <c r="SRG445" s="30"/>
      <c r="SRH445" s="30"/>
      <c r="SRI445" s="30"/>
      <c r="SRJ445" s="30"/>
      <c r="SRK445" s="30"/>
      <c r="SRL445" s="30"/>
      <c r="SRM445" s="30"/>
      <c r="SRN445" s="30"/>
      <c r="SRO445" s="30"/>
      <c r="SRP445" s="30"/>
      <c r="SRQ445" s="30"/>
      <c r="SRR445" s="30"/>
      <c r="SRS445" s="30"/>
      <c r="SRT445" s="30"/>
      <c r="SRU445" s="30"/>
      <c r="SRV445" s="30"/>
      <c r="SRW445" s="30"/>
      <c r="SRX445" s="30"/>
      <c r="SRY445" s="30"/>
      <c r="SRZ445" s="30"/>
      <c r="SSA445" s="30"/>
      <c r="SSB445" s="30"/>
      <c r="SSC445" s="30"/>
      <c r="SSD445" s="30"/>
      <c r="SSE445" s="30"/>
      <c r="SSF445" s="30"/>
      <c r="SSG445" s="30"/>
      <c r="SSH445" s="30"/>
      <c r="SSI445" s="30"/>
      <c r="SSJ445" s="30"/>
      <c r="SSK445" s="30"/>
      <c r="SSL445" s="30"/>
      <c r="SSM445" s="30"/>
      <c r="SSN445" s="30"/>
      <c r="SSO445" s="30"/>
      <c r="SSP445" s="30"/>
      <c r="SSQ445" s="30"/>
      <c r="SSR445" s="30"/>
      <c r="SSS445" s="30"/>
      <c r="SST445" s="30"/>
      <c r="SSU445" s="30"/>
      <c r="SSV445" s="30"/>
      <c r="SSW445" s="30"/>
      <c r="SSX445" s="30"/>
      <c r="SSY445" s="30"/>
      <c r="SSZ445" s="30"/>
      <c r="STA445" s="30"/>
      <c r="STB445" s="30"/>
      <c r="STC445" s="30"/>
      <c r="STD445" s="30"/>
      <c r="STE445" s="30"/>
      <c r="STF445" s="30"/>
      <c r="STG445" s="30"/>
      <c r="STH445" s="30"/>
      <c r="STI445" s="30"/>
      <c r="STJ445" s="30"/>
      <c r="STK445" s="30"/>
      <c r="STL445" s="30"/>
      <c r="STM445" s="30"/>
      <c r="STN445" s="30"/>
      <c r="STO445" s="30"/>
      <c r="STP445" s="30"/>
      <c r="STQ445" s="30"/>
      <c r="STR445" s="30"/>
      <c r="STS445" s="30"/>
      <c r="STT445" s="30"/>
      <c r="STU445" s="30"/>
      <c r="STV445" s="30"/>
      <c r="STW445" s="30"/>
      <c r="STX445" s="30"/>
      <c r="STY445" s="30"/>
      <c r="STZ445" s="30"/>
      <c r="SUA445" s="30"/>
      <c r="SUB445" s="30"/>
      <c r="SUC445" s="30"/>
      <c r="SUD445" s="30"/>
      <c r="SUE445" s="30"/>
      <c r="SUF445" s="30"/>
      <c r="SUG445" s="30"/>
      <c r="SUH445" s="30"/>
      <c r="SUI445" s="30"/>
      <c r="SUJ445" s="30"/>
      <c r="SUK445" s="30"/>
      <c r="SUL445" s="30"/>
      <c r="SUM445" s="30"/>
      <c r="SUN445" s="30"/>
      <c r="SUO445" s="30"/>
      <c r="SUP445" s="30"/>
      <c r="SUQ445" s="30"/>
      <c r="SUR445" s="30"/>
      <c r="SUS445" s="30"/>
      <c r="SUT445" s="30"/>
      <c r="SUU445" s="30"/>
      <c r="SUV445" s="30"/>
      <c r="SUW445" s="30"/>
      <c r="SUX445" s="30"/>
      <c r="SUY445" s="30"/>
      <c r="SUZ445" s="30"/>
      <c r="SVA445" s="30"/>
      <c r="SVB445" s="30"/>
      <c r="SVC445" s="30"/>
      <c r="SVD445" s="30"/>
      <c r="SVE445" s="30"/>
      <c r="SVF445" s="30"/>
      <c r="SVG445" s="30"/>
      <c r="SVH445" s="30"/>
      <c r="SVI445" s="30"/>
      <c r="SVJ445" s="30"/>
      <c r="SVK445" s="30"/>
      <c r="SVL445" s="30"/>
      <c r="SVM445" s="30"/>
      <c r="SVN445" s="30"/>
      <c r="SVO445" s="30"/>
      <c r="SVP445" s="30"/>
      <c r="SVQ445" s="30"/>
      <c r="SVR445" s="30"/>
      <c r="SVS445" s="30"/>
      <c r="SVT445" s="30"/>
      <c r="SVU445" s="30"/>
      <c r="SVV445" s="30"/>
      <c r="SVW445" s="30"/>
      <c r="SVX445" s="30"/>
      <c r="SVY445" s="30"/>
      <c r="SVZ445" s="30"/>
      <c r="SWA445" s="30"/>
      <c r="SWB445" s="30"/>
      <c r="SWC445" s="30"/>
      <c r="SWD445" s="30"/>
      <c r="SWE445" s="30"/>
      <c r="SWF445" s="30"/>
      <c r="SWG445" s="30"/>
      <c r="SWH445" s="30"/>
      <c r="SWI445" s="30"/>
      <c r="SWJ445" s="30"/>
      <c r="SWK445" s="30"/>
      <c r="SWL445" s="30"/>
      <c r="SWM445" s="30"/>
      <c r="SWN445" s="30"/>
      <c r="SWO445" s="30"/>
      <c r="SWP445" s="30"/>
      <c r="SWQ445" s="30"/>
      <c r="SWR445" s="30"/>
      <c r="SWS445" s="30"/>
      <c r="SWT445" s="30"/>
      <c r="SWU445" s="30"/>
      <c r="SWV445" s="30"/>
      <c r="SWW445" s="30"/>
      <c r="SWX445" s="30"/>
      <c r="SWY445" s="30"/>
      <c r="SWZ445" s="30"/>
      <c r="SXA445" s="30"/>
      <c r="SXB445" s="30"/>
      <c r="SXC445" s="30"/>
      <c r="SXD445" s="30"/>
      <c r="SXE445" s="30"/>
      <c r="SXF445" s="30"/>
      <c r="SXG445" s="30"/>
      <c r="SXH445" s="30"/>
      <c r="SXI445" s="30"/>
      <c r="SXJ445" s="30"/>
      <c r="SXK445" s="30"/>
      <c r="SXL445" s="30"/>
      <c r="SXM445" s="30"/>
      <c r="SXN445" s="30"/>
      <c r="SXO445" s="30"/>
      <c r="SXP445" s="30"/>
      <c r="SXQ445" s="30"/>
      <c r="SXR445" s="30"/>
      <c r="SXS445" s="30"/>
      <c r="SXT445" s="30"/>
      <c r="SXU445" s="30"/>
      <c r="SXV445" s="30"/>
      <c r="SXW445" s="30"/>
      <c r="SXX445" s="30"/>
      <c r="SXY445" s="30"/>
      <c r="SXZ445" s="30"/>
      <c r="SYA445" s="30"/>
      <c r="SYB445" s="30"/>
      <c r="SYC445" s="30"/>
      <c r="SYD445" s="30"/>
      <c r="SYE445" s="30"/>
      <c r="SYF445" s="30"/>
      <c r="SYG445" s="30"/>
      <c r="SYH445" s="30"/>
      <c r="SYI445" s="30"/>
      <c r="SYJ445" s="30"/>
      <c r="SYK445" s="30"/>
      <c r="SYL445" s="30"/>
      <c r="SYM445" s="30"/>
      <c r="SYN445" s="30"/>
      <c r="SYO445" s="30"/>
      <c r="SYP445" s="30"/>
      <c r="SYQ445" s="30"/>
      <c r="SYR445" s="30"/>
      <c r="SYS445" s="30"/>
      <c r="SYT445" s="30"/>
      <c r="SYU445" s="30"/>
      <c r="SYV445" s="30"/>
      <c r="SYW445" s="30"/>
      <c r="SYX445" s="30"/>
      <c r="SYY445" s="30"/>
      <c r="SYZ445" s="30"/>
      <c r="SZA445" s="30"/>
      <c r="SZB445" s="30"/>
      <c r="SZC445" s="30"/>
      <c r="SZD445" s="30"/>
      <c r="SZE445" s="30"/>
      <c r="SZF445" s="30"/>
      <c r="SZG445" s="30"/>
      <c r="SZH445" s="30"/>
      <c r="SZI445" s="30"/>
      <c r="SZJ445" s="30"/>
      <c r="SZK445" s="30"/>
      <c r="SZL445" s="30"/>
      <c r="SZM445" s="30"/>
      <c r="SZN445" s="30"/>
      <c r="SZO445" s="30"/>
      <c r="SZP445" s="30"/>
      <c r="SZQ445" s="30"/>
      <c r="SZR445" s="30"/>
      <c r="SZS445" s="30"/>
      <c r="SZT445" s="30"/>
      <c r="SZU445" s="30"/>
      <c r="SZV445" s="30"/>
      <c r="SZW445" s="30"/>
      <c r="SZX445" s="30"/>
      <c r="SZY445" s="30"/>
      <c r="SZZ445" s="30"/>
      <c r="TAA445" s="30"/>
      <c r="TAB445" s="30"/>
      <c r="TAC445" s="30"/>
      <c r="TAD445" s="30"/>
      <c r="TAE445" s="30"/>
      <c r="TAF445" s="30"/>
      <c r="TAG445" s="30"/>
      <c r="TAH445" s="30"/>
      <c r="TAI445" s="30"/>
      <c r="TAJ445" s="30"/>
      <c r="TAK445" s="30"/>
      <c r="TAL445" s="30"/>
      <c r="TAM445" s="30"/>
      <c r="TAN445" s="30"/>
      <c r="TAO445" s="30"/>
      <c r="TAP445" s="30"/>
      <c r="TAQ445" s="30"/>
      <c r="TAR445" s="30"/>
      <c r="TAS445" s="30"/>
      <c r="TAT445" s="30"/>
      <c r="TAU445" s="30"/>
      <c r="TAV445" s="30"/>
      <c r="TAW445" s="30"/>
      <c r="TAX445" s="30"/>
      <c r="TAY445" s="30"/>
      <c r="TAZ445" s="30"/>
      <c r="TBA445" s="30"/>
      <c r="TBB445" s="30"/>
      <c r="TBC445" s="30"/>
      <c r="TBD445" s="30"/>
      <c r="TBE445" s="30"/>
      <c r="TBF445" s="30"/>
      <c r="TBG445" s="30"/>
      <c r="TBH445" s="30"/>
      <c r="TBI445" s="30"/>
      <c r="TBJ445" s="30"/>
      <c r="TBK445" s="30"/>
      <c r="TBL445" s="30"/>
      <c r="TBM445" s="30"/>
      <c r="TBN445" s="30"/>
      <c r="TBO445" s="30"/>
      <c r="TBP445" s="30"/>
      <c r="TBQ445" s="30"/>
      <c r="TBR445" s="30"/>
      <c r="TBS445" s="30"/>
      <c r="TBT445" s="30"/>
      <c r="TBU445" s="30"/>
      <c r="TBV445" s="30"/>
      <c r="TBW445" s="30"/>
      <c r="TBX445" s="30"/>
      <c r="TBY445" s="30"/>
      <c r="TBZ445" s="30"/>
      <c r="TCA445" s="30"/>
      <c r="TCB445" s="30"/>
      <c r="TCC445" s="30"/>
      <c r="TCD445" s="30"/>
      <c r="TCE445" s="30"/>
      <c r="TCF445" s="30"/>
      <c r="TCG445" s="30"/>
      <c r="TCH445" s="30"/>
      <c r="TCI445" s="30"/>
      <c r="TCJ445" s="30"/>
      <c r="TCK445" s="30"/>
      <c r="TCL445" s="30"/>
      <c r="TCM445" s="30"/>
      <c r="TCN445" s="30"/>
      <c r="TCO445" s="30"/>
      <c r="TCP445" s="30"/>
      <c r="TCQ445" s="30"/>
      <c r="TCR445" s="30"/>
      <c r="TCS445" s="30"/>
      <c r="TCT445" s="30"/>
      <c r="TCU445" s="30"/>
      <c r="TCV445" s="30"/>
      <c r="TCW445" s="30"/>
      <c r="TCX445" s="30"/>
      <c r="TCY445" s="30"/>
      <c r="TCZ445" s="30"/>
      <c r="TDA445" s="30"/>
      <c r="TDB445" s="30"/>
      <c r="TDC445" s="30"/>
      <c r="TDD445" s="30"/>
      <c r="TDE445" s="30"/>
      <c r="TDF445" s="30"/>
      <c r="TDG445" s="30"/>
      <c r="TDH445" s="30"/>
      <c r="TDI445" s="30"/>
      <c r="TDJ445" s="30"/>
      <c r="TDK445" s="30"/>
      <c r="TDL445" s="30"/>
      <c r="TDM445" s="30"/>
      <c r="TDN445" s="30"/>
      <c r="TDO445" s="30"/>
      <c r="TDP445" s="30"/>
      <c r="TDQ445" s="30"/>
      <c r="TDR445" s="30"/>
      <c r="TDS445" s="30"/>
      <c r="TDT445" s="30"/>
      <c r="TDU445" s="30"/>
      <c r="TDV445" s="30"/>
      <c r="TDW445" s="30"/>
      <c r="TDX445" s="30"/>
      <c r="TDY445" s="30"/>
      <c r="TDZ445" s="30"/>
      <c r="TEA445" s="30"/>
      <c r="TEB445" s="30"/>
      <c r="TEC445" s="30"/>
      <c r="TED445" s="30"/>
      <c r="TEE445" s="30"/>
      <c r="TEF445" s="30"/>
      <c r="TEG445" s="30"/>
      <c r="TEH445" s="30"/>
      <c r="TEI445" s="30"/>
      <c r="TEJ445" s="30"/>
      <c r="TEK445" s="30"/>
      <c r="TEL445" s="30"/>
      <c r="TEM445" s="30"/>
      <c r="TEN445" s="30"/>
      <c r="TEO445" s="30"/>
      <c r="TEP445" s="30"/>
      <c r="TEQ445" s="30"/>
      <c r="TER445" s="30"/>
      <c r="TES445" s="30"/>
      <c r="TET445" s="30"/>
      <c r="TEU445" s="30"/>
      <c r="TEV445" s="30"/>
      <c r="TEW445" s="30"/>
      <c r="TEX445" s="30"/>
      <c r="TEY445" s="30"/>
      <c r="TEZ445" s="30"/>
      <c r="TFA445" s="30"/>
      <c r="TFB445" s="30"/>
      <c r="TFC445" s="30"/>
      <c r="TFD445" s="30"/>
      <c r="TFE445" s="30"/>
      <c r="TFF445" s="30"/>
      <c r="TFG445" s="30"/>
      <c r="TFH445" s="30"/>
      <c r="TFI445" s="30"/>
      <c r="TFJ445" s="30"/>
      <c r="TFK445" s="30"/>
      <c r="TFL445" s="30"/>
      <c r="TFM445" s="30"/>
      <c r="TFN445" s="30"/>
      <c r="TFO445" s="30"/>
      <c r="TFP445" s="30"/>
      <c r="TFQ445" s="30"/>
      <c r="TFR445" s="30"/>
      <c r="TFS445" s="30"/>
      <c r="TFT445" s="30"/>
      <c r="TFU445" s="30"/>
      <c r="TFV445" s="30"/>
      <c r="TFW445" s="30"/>
      <c r="TFX445" s="30"/>
      <c r="TFY445" s="30"/>
      <c r="TFZ445" s="30"/>
      <c r="TGA445" s="30"/>
      <c r="TGB445" s="30"/>
      <c r="TGC445" s="30"/>
      <c r="TGD445" s="30"/>
      <c r="TGE445" s="30"/>
      <c r="TGF445" s="30"/>
      <c r="TGG445" s="30"/>
      <c r="TGH445" s="30"/>
      <c r="TGI445" s="30"/>
      <c r="TGJ445" s="30"/>
      <c r="TGK445" s="30"/>
      <c r="TGL445" s="30"/>
      <c r="TGM445" s="30"/>
      <c r="TGN445" s="30"/>
      <c r="TGO445" s="30"/>
      <c r="TGP445" s="30"/>
      <c r="TGQ445" s="30"/>
      <c r="TGR445" s="30"/>
      <c r="TGS445" s="30"/>
      <c r="TGT445" s="30"/>
      <c r="TGU445" s="30"/>
      <c r="TGV445" s="30"/>
      <c r="TGW445" s="30"/>
      <c r="TGX445" s="30"/>
      <c r="TGY445" s="30"/>
      <c r="TGZ445" s="30"/>
      <c r="THA445" s="30"/>
      <c r="THB445" s="30"/>
      <c r="THC445" s="30"/>
      <c r="THD445" s="30"/>
      <c r="THE445" s="30"/>
      <c r="THF445" s="30"/>
      <c r="THG445" s="30"/>
      <c r="THH445" s="30"/>
      <c r="THI445" s="30"/>
      <c r="THJ445" s="30"/>
      <c r="THK445" s="30"/>
      <c r="THL445" s="30"/>
      <c r="THM445" s="30"/>
      <c r="THN445" s="30"/>
      <c r="THO445" s="30"/>
      <c r="THP445" s="30"/>
      <c r="THQ445" s="30"/>
      <c r="THR445" s="30"/>
      <c r="THS445" s="30"/>
      <c r="THT445" s="30"/>
      <c r="THU445" s="30"/>
      <c r="THV445" s="30"/>
      <c r="THW445" s="30"/>
      <c r="THX445" s="30"/>
      <c r="THY445" s="30"/>
      <c r="THZ445" s="30"/>
      <c r="TIA445" s="30"/>
      <c r="TIB445" s="30"/>
      <c r="TIC445" s="30"/>
      <c r="TID445" s="30"/>
      <c r="TIE445" s="30"/>
      <c r="TIF445" s="30"/>
      <c r="TIG445" s="30"/>
      <c r="TIH445" s="30"/>
      <c r="TII445" s="30"/>
      <c r="TIJ445" s="30"/>
      <c r="TIK445" s="30"/>
      <c r="TIL445" s="30"/>
      <c r="TIM445" s="30"/>
      <c r="TIN445" s="30"/>
      <c r="TIO445" s="30"/>
      <c r="TIP445" s="30"/>
      <c r="TIQ445" s="30"/>
      <c r="TIR445" s="30"/>
      <c r="TIS445" s="30"/>
      <c r="TIT445" s="30"/>
      <c r="TIU445" s="30"/>
      <c r="TIV445" s="30"/>
      <c r="TIW445" s="30"/>
      <c r="TIX445" s="30"/>
      <c r="TIY445" s="30"/>
      <c r="TIZ445" s="30"/>
      <c r="TJA445" s="30"/>
      <c r="TJB445" s="30"/>
      <c r="TJC445" s="30"/>
      <c r="TJD445" s="30"/>
      <c r="TJE445" s="30"/>
      <c r="TJF445" s="30"/>
      <c r="TJG445" s="30"/>
      <c r="TJH445" s="30"/>
      <c r="TJI445" s="30"/>
      <c r="TJJ445" s="30"/>
      <c r="TJK445" s="30"/>
      <c r="TJL445" s="30"/>
      <c r="TJM445" s="30"/>
      <c r="TJN445" s="30"/>
      <c r="TJO445" s="30"/>
      <c r="TJP445" s="30"/>
      <c r="TJQ445" s="30"/>
      <c r="TJR445" s="30"/>
      <c r="TJS445" s="30"/>
      <c r="TJT445" s="30"/>
      <c r="TJU445" s="30"/>
      <c r="TJV445" s="30"/>
      <c r="TJW445" s="30"/>
      <c r="TJX445" s="30"/>
      <c r="TJY445" s="30"/>
      <c r="TJZ445" s="30"/>
      <c r="TKA445" s="30"/>
      <c r="TKB445" s="30"/>
      <c r="TKC445" s="30"/>
      <c r="TKD445" s="30"/>
      <c r="TKE445" s="30"/>
      <c r="TKF445" s="30"/>
      <c r="TKG445" s="30"/>
      <c r="TKH445" s="30"/>
      <c r="TKI445" s="30"/>
      <c r="TKJ445" s="30"/>
      <c r="TKK445" s="30"/>
      <c r="TKL445" s="30"/>
      <c r="TKM445" s="30"/>
      <c r="TKN445" s="30"/>
      <c r="TKO445" s="30"/>
      <c r="TKP445" s="30"/>
      <c r="TKQ445" s="30"/>
      <c r="TKR445" s="30"/>
      <c r="TKS445" s="30"/>
      <c r="TKT445" s="30"/>
      <c r="TKU445" s="30"/>
      <c r="TKV445" s="30"/>
      <c r="TKW445" s="30"/>
      <c r="TKX445" s="30"/>
      <c r="TKY445" s="30"/>
      <c r="TKZ445" s="30"/>
      <c r="TLA445" s="30"/>
      <c r="TLB445" s="30"/>
      <c r="TLC445" s="30"/>
      <c r="TLD445" s="30"/>
      <c r="TLE445" s="30"/>
      <c r="TLF445" s="30"/>
      <c r="TLG445" s="30"/>
      <c r="TLH445" s="30"/>
      <c r="TLI445" s="30"/>
      <c r="TLJ445" s="30"/>
      <c r="TLK445" s="30"/>
      <c r="TLL445" s="30"/>
      <c r="TLM445" s="30"/>
      <c r="TLN445" s="30"/>
      <c r="TLO445" s="30"/>
      <c r="TLP445" s="30"/>
      <c r="TLQ445" s="30"/>
      <c r="TLR445" s="30"/>
      <c r="TLS445" s="30"/>
      <c r="TLT445" s="30"/>
      <c r="TLU445" s="30"/>
      <c r="TLV445" s="30"/>
      <c r="TLW445" s="30"/>
      <c r="TLX445" s="30"/>
      <c r="TLY445" s="30"/>
      <c r="TLZ445" s="30"/>
      <c r="TMA445" s="30"/>
      <c r="TMB445" s="30"/>
      <c r="TMC445" s="30"/>
      <c r="TMD445" s="30"/>
      <c r="TME445" s="30"/>
      <c r="TMF445" s="30"/>
      <c r="TMG445" s="30"/>
      <c r="TMH445" s="30"/>
      <c r="TMI445" s="30"/>
      <c r="TMJ445" s="30"/>
      <c r="TMK445" s="30"/>
      <c r="TML445" s="30"/>
      <c r="TMM445" s="30"/>
      <c r="TMN445" s="30"/>
      <c r="TMO445" s="30"/>
      <c r="TMP445" s="30"/>
      <c r="TMQ445" s="30"/>
      <c r="TMR445" s="30"/>
      <c r="TMS445" s="30"/>
      <c r="TMT445" s="30"/>
      <c r="TMU445" s="30"/>
      <c r="TMV445" s="30"/>
      <c r="TMW445" s="30"/>
      <c r="TMX445" s="30"/>
      <c r="TMY445" s="30"/>
      <c r="TMZ445" s="30"/>
      <c r="TNA445" s="30"/>
      <c r="TNB445" s="30"/>
      <c r="TNC445" s="30"/>
      <c r="TND445" s="30"/>
      <c r="TNE445" s="30"/>
      <c r="TNF445" s="30"/>
      <c r="TNG445" s="30"/>
      <c r="TNH445" s="30"/>
      <c r="TNI445" s="30"/>
      <c r="TNJ445" s="30"/>
      <c r="TNK445" s="30"/>
      <c r="TNL445" s="30"/>
      <c r="TNM445" s="30"/>
      <c r="TNN445" s="30"/>
      <c r="TNO445" s="30"/>
      <c r="TNP445" s="30"/>
      <c r="TNQ445" s="30"/>
      <c r="TNR445" s="30"/>
      <c r="TNS445" s="30"/>
      <c r="TNT445" s="30"/>
      <c r="TNU445" s="30"/>
      <c r="TNV445" s="30"/>
      <c r="TNW445" s="30"/>
      <c r="TNX445" s="30"/>
      <c r="TNY445" s="30"/>
      <c r="TNZ445" s="30"/>
      <c r="TOA445" s="30"/>
      <c r="TOB445" s="30"/>
      <c r="TOC445" s="30"/>
      <c r="TOD445" s="30"/>
      <c r="TOE445" s="30"/>
      <c r="TOF445" s="30"/>
      <c r="TOG445" s="30"/>
      <c r="TOH445" s="30"/>
      <c r="TOI445" s="30"/>
      <c r="TOJ445" s="30"/>
      <c r="TOK445" s="30"/>
      <c r="TOL445" s="30"/>
      <c r="TOM445" s="30"/>
      <c r="TON445" s="30"/>
      <c r="TOO445" s="30"/>
      <c r="TOP445" s="30"/>
      <c r="TOQ445" s="30"/>
      <c r="TOR445" s="30"/>
      <c r="TOS445" s="30"/>
      <c r="TOT445" s="30"/>
      <c r="TOU445" s="30"/>
      <c r="TOV445" s="30"/>
      <c r="TOW445" s="30"/>
      <c r="TOX445" s="30"/>
      <c r="TOY445" s="30"/>
      <c r="TOZ445" s="30"/>
      <c r="TPA445" s="30"/>
      <c r="TPB445" s="30"/>
      <c r="TPC445" s="30"/>
      <c r="TPD445" s="30"/>
      <c r="TPE445" s="30"/>
      <c r="TPF445" s="30"/>
      <c r="TPG445" s="30"/>
      <c r="TPH445" s="30"/>
      <c r="TPI445" s="30"/>
      <c r="TPJ445" s="30"/>
      <c r="TPK445" s="30"/>
      <c r="TPL445" s="30"/>
      <c r="TPM445" s="30"/>
      <c r="TPN445" s="30"/>
      <c r="TPO445" s="30"/>
      <c r="TPP445" s="30"/>
      <c r="TPQ445" s="30"/>
      <c r="TPR445" s="30"/>
      <c r="TPS445" s="30"/>
      <c r="TPT445" s="30"/>
      <c r="TPU445" s="30"/>
      <c r="TPV445" s="30"/>
      <c r="TPW445" s="30"/>
      <c r="TPX445" s="30"/>
      <c r="TPY445" s="30"/>
      <c r="TPZ445" s="30"/>
      <c r="TQA445" s="30"/>
      <c r="TQB445" s="30"/>
      <c r="TQC445" s="30"/>
      <c r="TQD445" s="30"/>
      <c r="TQE445" s="30"/>
      <c r="TQF445" s="30"/>
      <c r="TQG445" s="30"/>
      <c r="TQH445" s="30"/>
      <c r="TQI445" s="30"/>
      <c r="TQJ445" s="30"/>
      <c r="TQK445" s="30"/>
      <c r="TQL445" s="30"/>
      <c r="TQM445" s="30"/>
      <c r="TQN445" s="30"/>
      <c r="TQO445" s="30"/>
      <c r="TQP445" s="30"/>
      <c r="TQQ445" s="30"/>
      <c r="TQR445" s="30"/>
      <c r="TQS445" s="30"/>
      <c r="TQT445" s="30"/>
      <c r="TQU445" s="30"/>
      <c r="TQV445" s="30"/>
      <c r="TQW445" s="30"/>
      <c r="TQX445" s="30"/>
      <c r="TQY445" s="30"/>
      <c r="TQZ445" s="30"/>
      <c r="TRA445" s="30"/>
      <c r="TRB445" s="30"/>
      <c r="TRC445" s="30"/>
      <c r="TRD445" s="30"/>
      <c r="TRE445" s="30"/>
      <c r="TRF445" s="30"/>
      <c r="TRG445" s="30"/>
      <c r="TRH445" s="30"/>
      <c r="TRI445" s="30"/>
      <c r="TRJ445" s="30"/>
      <c r="TRK445" s="30"/>
      <c r="TRL445" s="30"/>
      <c r="TRM445" s="30"/>
      <c r="TRN445" s="30"/>
      <c r="TRO445" s="30"/>
      <c r="TRP445" s="30"/>
      <c r="TRQ445" s="30"/>
      <c r="TRR445" s="30"/>
      <c r="TRS445" s="30"/>
      <c r="TRT445" s="30"/>
      <c r="TRU445" s="30"/>
      <c r="TRV445" s="30"/>
      <c r="TRW445" s="30"/>
      <c r="TRX445" s="30"/>
      <c r="TRY445" s="30"/>
      <c r="TRZ445" s="30"/>
      <c r="TSA445" s="30"/>
      <c r="TSB445" s="30"/>
      <c r="TSC445" s="30"/>
      <c r="TSD445" s="30"/>
      <c r="TSE445" s="30"/>
      <c r="TSF445" s="30"/>
      <c r="TSG445" s="30"/>
      <c r="TSH445" s="30"/>
      <c r="TSI445" s="30"/>
      <c r="TSJ445" s="30"/>
      <c r="TSK445" s="30"/>
      <c r="TSL445" s="30"/>
      <c r="TSM445" s="30"/>
      <c r="TSN445" s="30"/>
      <c r="TSO445" s="30"/>
      <c r="TSP445" s="30"/>
      <c r="TSQ445" s="30"/>
      <c r="TSR445" s="30"/>
      <c r="TSS445" s="30"/>
      <c r="TST445" s="30"/>
      <c r="TSU445" s="30"/>
      <c r="TSV445" s="30"/>
      <c r="TSW445" s="30"/>
      <c r="TSX445" s="30"/>
      <c r="TSY445" s="30"/>
      <c r="TSZ445" s="30"/>
      <c r="TTA445" s="30"/>
      <c r="TTB445" s="30"/>
      <c r="TTC445" s="30"/>
      <c r="TTD445" s="30"/>
      <c r="TTE445" s="30"/>
      <c r="TTF445" s="30"/>
      <c r="TTG445" s="30"/>
      <c r="TTH445" s="30"/>
      <c r="TTI445" s="30"/>
      <c r="TTJ445" s="30"/>
      <c r="TTK445" s="30"/>
      <c r="TTL445" s="30"/>
      <c r="TTM445" s="30"/>
      <c r="TTN445" s="30"/>
      <c r="TTO445" s="30"/>
      <c r="TTP445" s="30"/>
      <c r="TTQ445" s="30"/>
      <c r="TTR445" s="30"/>
      <c r="TTS445" s="30"/>
      <c r="TTT445" s="30"/>
      <c r="TTU445" s="30"/>
      <c r="TTV445" s="30"/>
      <c r="TTW445" s="30"/>
      <c r="TTX445" s="30"/>
      <c r="TTY445" s="30"/>
      <c r="TTZ445" s="30"/>
      <c r="TUA445" s="30"/>
      <c r="TUB445" s="30"/>
      <c r="TUC445" s="30"/>
      <c r="TUD445" s="30"/>
      <c r="TUE445" s="30"/>
      <c r="TUF445" s="30"/>
      <c r="TUG445" s="30"/>
      <c r="TUH445" s="30"/>
      <c r="TUI445" s="30"/>
      <c r="TUJ445" s="30"/>
      <c r="TUK445" s="30"/>
      <c r="TUL445" s="30"/>
      <c r="TUM445" s="30"/>
      <c r="TUN445" s="30"/>
      <c r="TUO445" s="30"/>
      <c r="TUP445" s="30"/>
      <c r="TUQ445" s="30"/>
      <c r="TUR445" s="30"/>
      <c r="TUS445" s="30"/>
      <c r="TUT445" s="30"/>
      <c r="TUU445" s="30"/>
      <c r="TUV445" s="30"/>
      <c r="TUW445" s="30"/>
      <c r="TUX445" s="30"/>
      <c r="TUY445" s="30"/>
      <c r="TUZ445" s="30"/>
      <c r="TVA445" s="30"/>
      <c r="TVB445" s="30"/>
      <c r="TVC445" s="30"/>
      <c r="TVD445" s="30"/>
      <c r="TVE445" s="30"/>
      <c r="TVF445" s="30"/>
      <c r="TVG445" s="30"/>
      <c r="TVH445" s="30"/>
      <c r="TVI445" s="30"/>
      <c r="TVJ445" s="30"/>
      <c r="TVK445" s="30"/>
      <c r="TVL445" s="30"/>
      <c r="TVM445" s="30"/>
      <c r="TVN445" s="30"/>
      <c r="TVO445" s="30"/>
      <c r="TVP445" s="30"/>
      <c r="TVQ445" s="30"/>
      <c r="TVR445" s="30"/>
      <c r="TVS445" s="30"/>
      <c r="TVT445" s="30"/>
      <c r="TVU445" s="30"/>
      <c r="TVV445" s="30"/>
      <c r="TVW445" s="30"/>
      <c r="TVX445" s="30"/>
      <c r="TVY445" s="30"/>
      <c r="TVZ445" s="30"/>
      <c r="TWA445" s="30"/>
      <c r="TWB445" s="30"/>
      <c r="TWC445" s="30"/>
      <c r="TWD445" s="30"/>
      <c r="TWE445" s="30"/>
      <c r="TWF445" s="30"/>
      <c r="TWG445" s="30"/>
      <c r="TWH445" s="30"/>
      <c r="TWI445" s="30"/>
      <c r="TWJ445" s="30"/>
      <c r="TWK445" s="30"/>
      <c r="TWL445" s="30"/>
      <c r="TWM445" s="30"/>
      <c r="TWN445" s="30"/>
      <c r="TWO445" s="30"/>
      <c r="TWP445" s="30"/>
      <c r="TWQ445" s="30"/>
      <c r="TWR445" s="30"/>
      <c r="TWS445" s="30"/>
      <c r="TWT445" s="30"/>
      <c r="TWU445" s="30"/>
      <c r="TWV445" s="30"/>
      <c r="TWW445" s="30"/>
      <c r="TWX445" s="30"/>
      <c r="TWY445" s="30"/>
      <c r="TWZ445" s="30"/>
      <c r="TXA445" s="30"/>
      <c r="TXB445" s="30"/>
      <c r="TXC445" s="30"/>
      <c r="TXD445" s="30"/>
      <c r="TXE445" s="30"/>
      <c r="TXF445" s="30"/>
      <c r="TXG445" s="30"/>
      <c r="TXH445" s="30"/>
      <c r="TXI445" s="30"/>
      <c r="TXJ445" s="30"/>
      <c r="TXK445" s="30"/>
      <c r="TXL445" s="30"/>
      <c r="TXM445" s="30"/>
      <c r="TXN445" s="30"/>
      <c r="TXO445" s="30"/>
      <c r="TXP445" s="30"/>
      <c r="TXQ445" s="30"/>
      <c r="TXR445" s="30"/>
      <c r="TXS445" s="30"/>
      <c r="TXT445" s="30"/>
      <c r="TXU445" s="30"/>
      <c r="TXV445" s="30"/>
      <c r="TXW445" s="30"/>
      <c r="TXX445" s="30"/>
      <c r="TXY445" s="30"/>
      <c r="TXZ445" s="30"/>
      <c r="TYA445" s="30"/>
      <c r="TYB445" s="30"/>
      <c r="TYC445" s="30"/>
      <c r="TYD445" s="30"/>
      <c r="TYE445" s="30"/>
      <c r="TYF445" s="30"/>
      <c r="TYG445" s="30"/>
      <c r="TYH445" s="30"/>
      <c r="TYI445" s="30"/>
      <c r="TYJ445" s="30"/>
      <c r="TYK445" s="30"/>
      <c r="TYL445" s="30"/>
      <c r="TYM445" s="30"/>
      <c r="TYN445" s="30"/>
      <c r="TYO445" s="30"/>
      <c r="TYP445" s="30"/>
      <c r="TYQ445" s="30"/>
      <c r="TYR445" s="30"/>
      <c r="TYS445" s="30"/>
      <c r="TYT445" s="30"/>
      <c r="TYU445" s="30"/>
      <c r="TYV445" s="30"/>
      <c r="TYW445" s="30"/>
      <c r="TYX445" s="30"/>
      <c r="TYY445" s="30"/>
      <c r="TYZ445" s="30"/>
      <c r="TZA445" s="30"/>
      <c r="TZB445" s="30"/>
      <c r="TZC445" s="30"/>
      <c r="TZD445" s="30"/>
      <c r="TZE445" s="30"/>
      <c r="TZF445" s="30"/>
      <c r="TZG445" s="30"/>
      <c r="TZH445" s="30"/>
      <c r="TZI445" s="30"/>
      <c r="TZJ445" s="30"/>
      <c r="TZK445" s="30"/>
      <c r="TZL445" s="30"/>
      <c r="TZM445" s="30"/>
      <c r="TZN445" s="30"/>
      <c r="TZO445" s="30"/>
      <c r="TZP445" s="30"/>
      <c r="TZQ445" s="30"/>
      <c r="TZR445" s="30"/>
      <c r="TZS445" s="30"/>
      <c r="TZT445" s="30"/>
      <c r="TZU445" s="30"/>
      <c r="TZV445" s="30"/>
      <c r="TZW445" s="30"/>
      <c r="TZX445" s="30"/>
      <c r="TZY445" s="30"/>
      <c r="TZZ445" s="30"/>
      <c r="UAA445" s="30"/>
      <c r="UAB445" s="30"/>
      <c r="UAC445" s="30"/>
      <c r="UAD445" s="30"/>
      <c r="UAE445" s="30"/>
      <c r="UAF445" s="30"/>
      <c r="UAG445" s="30"/>
      <c r="UAH445" s="30"/>
      <c r="UAI445" s="30"/>
      <c r="UAJ445" s="30"/>
      <c r="UAK445" s="30"/>
      <c r="UAL445" s="30"/>
      <c r="UAM445" s="30"/>
      <c r="UAN445" s="30"/>
      <c r="UAO445" s="30"/>
      <c r="UAP445" s="30"/>
      <c r="UAQ445" s="30"/>
      <c r="UAR445" s="30"/>
      <c r="UAS445" s="30"/>
      <c r="UAT445" s="30"/>
      <c r="UAU445" s="30"/>
      <c r="UAV445" s="30"/>
      <c r="UAW445" s="30"/>
      <c r="UAX445" s="30"/>
      <c r="UAY445" s="30"/>
      <c r="UAZ445" s="30"/>
      <c r="UBA445" s="30"/>
      <c r="UBB445" s="30"/>
      <c r="UBC445" s="30"/>
      <c r="UBD445" s="30"/>
      <c r="UBE445" s="30"/>
      <c r="UBF445" s="30"/>
      <c r="UBG445" s="30"/>
      <c r="UBH445" s="30"/>
      <c r="UBI445" s="30"/>
      <c r="UBJ445" s="30"/>
      <c r="UBK445" s="30"/>
      <c r="UBL445" s="30"/>
      <c r="UBM445" s="30"/>
      <c r="UBN445" s="30"/>
      <c r="UBO445" s="30"/>
      <c r="UBP445" s="30"/>
      <c r="UBQ445" s="30"/>
      <c r="UBR445" s="30"/>
      <c r="UBS445" s="30"/>
      <c r="UBT445" s="30"/>
      <c r="UBU445" s="30"/>
      <c r="UBV445" s="30"/>
      <c r="UBW445" s="30"/>
      <c r="UBX445" s="30"/>
      <c r="UBY445" s="30"/>
      <c r="UBZ445" s="30"/>
      <c r="UCA445" s="30"/>
      <c r="UCB445" s="30"/>
      <c r="UCC445" s="30"/>
      <c r="UCD445" s="30"/>
      <c r="UCE445" s="30"/>
      <c r="UCF445" s="30"/>
      <c r="UCG445" s="30"/>
      <c r="UCH445" s="30"/>
      <c r="UCI445" s="30"/>
      <c r="UCJ445" s="30"/>
      <c r="UCK445" s="30"/>
      <c r="UCL445" s="30"/>
      <c r="UCM445" s="30"/>
      <c r="UCN445" s="30"/>
      <c r="UCO445" s="30"/>
      <c r="UCP445" s="30"/>
      <c r="UCQ445" s="30"/>
      <c r="UCR445" s="30"/>
      <c r="UCS445" s="30"/>
      <c r="UCT445" s="30"/>
      <c r="UCU445" s="30"/>
      <c r="UCV445" s="30"/>
      <c r="UCW445" s="30"/>
      <c r="UCX445" s="30"/>
      <c r="UCY445" s="30"/>
      <c r="UCZ445" s="30"/>
      <c r="UDA445" s="30"/>
      <c r="UDB445" s="30"/>
      <c r="UDC445" s="30"/>
      <c r="UDD445" s="30"/>
      <c r="UDE445" s="30"/>
      <c r="UDF445" s="30"/>
      <c r="UDG445" s="30"/>
      <c r="UDH445" s="30"/>
      <c r="UDI445" s="30"/>
      <c r="UDJ445" s="30"/>
      <c r="UDK445" s="30"/>
      <c r="UDL445" s="30"/>
      <c r="UDM445" s="30"/>
      <c r="UDN445" s="30"/>
      <c r="UDO445" s="30"/>
      <c r="UDP445" s="30"/>
      <c r="UDQ445" s="30"/>
      <c r="UDR445" s="30"/>
      <c r="UDS445" s="30"/>
      <c r="UDT445" s="30"/>
      <c r="UDU445" s="30"/>
      <c r="UDV445" s="30"/>
      <c r="UDW445" s="30"/>
      <c r="UDX445" s="30"/>
      <c r="UDY445" s="30"/>
      <c r="UDZ445" s="30"/>
      <c r="UEA445" s="30"/>
      <c r="UEB445" s="30"/>
      <c r="UEC445" s="30"/>
      <c r="UED445" s="30"/>
      <c r="UEE445" s="30"/>
      <c r="UEF445" s="30"/>
      <c r="UEG445" s="30"/>
      <c r="UEH445" s="30"/>
      <c r="UEI445" s="30"/>
      <c r="UEJ445" s="30"/>
      <c r="UEK445" s="30"/>
      <c r="UEL445" s="30"/>
      <c r="UEM445" s="30"/>
      <c r="UEN445" s="30"/>
      <c r="UEO445" s="30"/>
      <c r="UEP445" s="30"/>
      <c r="UEQ445" s="30"/>
      <c r="UER445" s="30"/>
      <c r="UES445" s="30"/>
      <c r="UET445" s="30"/>
      <c r="UEU445" s="30"/>
      <c r="UEV445" s="30"/>
      <c r="UEW445" s="30"/>
      <c r="UEX445" s="30"/>
      <c r="UEY445" s="30"/>
      <c r="UEZ445" s="30"/>
      <c r="UFA445" s="30"/>
      <c r="UFB445" s="30"/>
      <c r="UFC445" s="30"/>
      <c r="UFD445" s="30"/>
      <c r="UFE445" s="30"/>
      <c r="UFF445" s="30"/>
      <c r="UFG445" s="30"/>
      <c r="UFH445" s="30"/>
      <c r="UFI445" s="30"/>
      <c r="UFJ445" s="30"/>
      <c r="UFK445" s="30"/>
      <c r="UFL445" s="30"/>
      <c r="UFM445" s="30"/>
      <c r="UFN445" s="30"/>
      <c r="UFO445" s="30"/>
      <c r="UFP445" s="30"/>
      <c r="UFQ445" s="30"/>
      <c r="UFR445" s="30"/>
      <c r="UFS445" s="30"/>
      <c r="UFT445" s="30"/>
      <c r="UFU445" s="30"/>
      <c r="UFV445" s="30"/>
      <c r="UFW445" s="30"/>
      <c r="UFX445" s="30"/>
      <c r="UFY445" s="30"/>
      <c r="UFZ445" s="30"/>
      <c r="UGA445" s="30"/>
      <c r="UGB445" s="30"/>
      <c r="UGC445" s="30"/>
      <c r="UGD445" s="30"/>
      <c r="UGE445" s="30"/>
      <c r="UGF445" s="30"/>
      <c r="UGG445" s="30"/>
      <c r="UGH445" s="30"/>
      <c r="UGI445" s="30"/>
      <c r="UGJ445" s="30"/>
      <c r="UGK445" s="30"/>
      <c r="UGL445" s="30"/>
      <c r="UGM445" s="30"/>
      <c r="UGN445" s="30"/>
      <c r="UGO445" s="30"/>
      <c r="UGP445" s="30"/>
      <c r="UGQ445" s="30"/>
      <c r="UGR445" s="30"/>
      <c r="UGS445" s="30"/>
      <c r="UGT445" s="30"/>
      <c r="UGU445" s="30"/>
      <c r="UGV445" s="30"/>
      <c r="UGW445" s="30"/>
      <c r="UGX445" s="30"/>
      <c r="UGY445" s="30"/>
      <c r="UGZ445" s="30"/>
      <c r="UHA445" s="30"/>
      <c r="UHB445" s="30"/>
      <c r="UHC445" s="30"/>
      <c r="UHD445" s="30"/>
      <c r="UHE445" s="30"/>
      <c r="UHF445" s="30"/>
      <c r="UHG445" s="30"/>
      <c r="UHH445" s="30"/>
      <c r="UHI445" s="30"/>
      <c r="UHJ445" s="30"/>
      <c r="UHK445" s="30"/>
      <c r="UHL445" s="30"/>
      <c r="UHM445" s="30"/>
      <c r="UHN445" s="30"/>
      <c r="UHO445" s="30"/>
      <c r="UHP445" s="30"/>
      <c r="UHQ445" s="30"/>
      <c r="UHR445" s="30"/>
      <c r="UHS445" s="30"/>
      <c r="UHT445" s="30"/>
      <c r="UHU445" s="30"/>
      <c r="UHV445" s="30"/>
      <c r="UHW445" s="30"/>
      <c r="UHX445" s="30"/>
      <c r="UHY445" s="30"/>
      <c r="UHZ445" s="30"/>
      <c r="UIA445" s="30"/>
      <c r="UIB445" s="30"/>
      <c r="UIC445" s="30"/>
      <c r="UID445" s="30"/>
      <c r="UIE445" s="30"/>
      <c r="UIF445" s="30"/>
      <c r="UIG445" s="30"/>
      <c r="UIH445" s="30"/>
      <c r="UII445" s="30"/>
      <c r="UIJ445" s="30"/>
      <c r="UIK445" s="30"/>
      <c r="UIL445" s="30"/>
      <c r="UIM445" s="30"/>
      <c r="UIN445" s="30"/>
      <c r="UIO445" s="30"/>
      <c r="UIP445" s="30"/>
      <c r="UIQ445" s="30"/>
      <c r="UIR445" s="30"/>
      <c r="UIS445" s="30"/>
      <c r="UIT445" s="30"/>
      <c r="UIU445" s="30"/>
      <c r="UIV445" s="30"/>
      <c r="UIW445" s="30"/>
      <c r="UIX445" s="30"/>
      <c r="UIY445" s="30"/>
      <c r="UIZ445" s="30"/>
      <c r="UJA445" s="30"/>
      <c r="UJB445" s="30"/>
      <c r="UJC445" s="30"/>
      <c r="UJD445" s="30"/>
      <c r="UJE445" s="30"/>
      <c r="UJF445" s="30"/>
      <c r="UJG445" s="30"/>
      <c r="UJH445" s="30"/>
      <c r="UJI445" s="30"/>
      <c r="UJJ445" s="30"/>
      <c r="UJK445" s="30"/>
      <c r="UJL445" s="30"/>
      <c r="UJM445" s="30"/>
      <c r="UJN445" s="30"/>
      <c r="UJO445" s="30"/>
      <c r="UJP445" s="30"/>
      <c r="UJQ445" s="30"/>
      <c r="UJR445" s="30"/>
      <c r="UJS445" s="30"/>
      <c r="UJT445" s="30"/>
      <c r="UJU445" s="30"/>
      <c r="UJV445" s="30"/>
      <c r="UJW445" s="30"/>
      <c r="UJX445" s="30"/>
      <c r="UJY445" s="30"/>
      <c r="UJZ445" s="30"/>
      <c r="UKA445" s="30"/>
      <c r="UKB445" s="30"/>
      <c r="UKC445" s="30"/>
      <c r="UKD445" s="30"/>
      <c r="UKE445" s="30"/>
      <c r="UKF445" s="30"/>
      <c r="UKG445" s="30"/>
      <c r="UKH445" s="30"/>
      <c r="UKI445" s="30"/>
      <c r="UKJ445" s="30"/>
      <c r="UKK445" s="30"/>
      <c r="UKL445" s="30"/>
      <c r="UKM445" s="30"/>
      <c r="UKN445" s="30"/>
      <c r="UKO445" s="30"/>
      <c r="UKP445" s="30"/>
      <c r="UKQ445" s="30"/>
      <c r="UKR445" s="30"/>
      <c r="UKS445" s="30"/>
      <c r="UKT445" s="30"/>
      <c r="UKU445" s="30"/>
      <c r="UKV445" s="30"/>
      <c r="UKW445" s="30"/>
      <c r="UKX445" s="30"/>
      <c r="UKY445" s="30"/>
      <c r="UKZ445" s="30"/>
      <c r="ULA445" s="30"/>
      <c r="ULB445" s="30"/>
      <c r="ULC445" s="30"/>
      <c r="ULD445" s="30"/>
      <c r="ULE445" s="30"/>
      <c r="ULF445" s="30"/>
      <c r="ULG445" s="30"/>
      <c r="ULH445" s="30"/>
      <c r="ULI445" s="30"/>
      <c r="ULJ445" s="30"/>
      <c r="ULK445" s="30"/>
      <c r="ULL445" s="30"/>
      <c r="ULM445" s="30"/>
      <c r="ULN445" s="30"/>
      <c r="ULO445" s="30"/>
      <c r="ULP445" s="30"/>
      <c r="ULQ445" s="30"/>
      <c r="ULR445" s="30"/>
      <c r="ULS445" s="30"/>
      <c r="ULT445" s="30"/>
      <c r="ULU445" s="30"/>
      <c r="ULV445" s="30"/>
      <c r="ULW445" s="30"/>
      <c r="ULX445" s="30"/>
      <c r="ULY445" s="30"/>
      <c r="ULZ445" s="30"/>
      <c r="UMA445" s="30"/>
      <c r="UMB445" s="30"/>
      <c r="UMC445" s="30"/>
      <c r="UMD445" s="30"/>
      <c r="UME445" s="30"/>
      <c r="UMF445" s="30"/>
      <c r="UMG445" s="30"/>
      <c r="UMH445" s="30"/>
      <c r="UMI445" s="30"/>
      <c r="UMJ445" s="30"/>
      <c r="UMK445" s="30"/>
      <c r="UML445" s="30"/>
      <c r="UMM445" s="30"/>
      <c r="UMN445" s="30"/>
      <c r="UMO445" s="30"/>
      <c r="UMP445" s="30"/>
      <c r="UMQ445" s="30"/>
      <c r="UMR445" s="30"/>
      <c r="UMS445" s="30"/>
      <c r="UMT445" s="30"/>
      <c r="UMU445" s="30"/>
      <c r="UMV445" s="30"/>
      <c r="UMW445" s="30"/>
      <c r="UMX445" s="30"/>
      <c r="UMY445" s="30"/>
      <c r="UMZ445" s="30"/>
      <c r="UNA445" s="30"/>
      <c r="UNB445" s="30"/>
      <c r="UNC445" s="30"/>
      <c r="UND445" s="30"/>
      <c r="UNE445" s="30"/>
      <c r="UNF445" s="30"/>
      <c r="UNG445" s="30"/>
      <c r="UNH445" s="30"/>
      <c r="UNI445" s="30"/>
      <c r="UNJ445" s="30"/>
      <c r="UNK445" s="30"/>
      <c r="UNL445" s="30"/>
      <c r="UNM445" s="30"/>
      <c r="UNN445" s="30"/>
      <c r="UNO445" s="30"/>
      <c r="UNP445" s="30"/>
      <c r="UNQ445" s="30"/>
      <c r="UNR445" s="30"/>
      <c r="UNS445" s="30"/>
      <c r="UNT445" s="30"/>
      <c r="UNU445" s="30"/>
      <c r="UNV445" s="30"/>
      <c r="UNW445" s="30"/>
      <c r="UNX445" s="30"/>
      <c r="UNY445" s="30"/>
      <c r="UNZ445" s="30"/>
      <c r="UOA445" s="30"/>
      <c r="UOB445" s="30"/>
      <c r="UOC445" s="30"/>
      <c r="UOD445" s="30"/>
      <c r="UOE445" s="30"/>
      <c r="UOF445" s="30"/>
      <c r="UOG445" s="30"/>
      <c r="UOH445" s="30"/>
      <c r="UOI445" s="30"/>
      <c r="UOJ445" s="30"/>
      <c r="UOK445" s="30"/>
      <c r="UOL445" s="30"/>
      <c r="UOM445" s="30"/>
      <c r="UON445" s="30"/>
      <c r="UOO445" s="30"/>
      <c r="UOP445" s="30"/>
      <c r="UOQ445" s="30"/>
      <c r="UOR445" s="30"/>
      <c r="UOS445" s="30"/>
      <c r="UOT445" s="30"/>
      <c r="UOU445" s="30"/>
      <c r="UOV445" s="30"/>
      <c r="UOW445" s="30"/>
      <c r="UOX445" s="30"/>
      <c r="UOY445" s="30"/>
      <c r="UOZ445" s="30"/>
      <c r="UPA445" s="30"/>
      <c r="UPB445" s="30"/>
      <c r="UPC445" s="30"/>
      <c r="UPD445" s="30"/>
      <c r="UPE445" s="30"/>
      <c r="UPF445" s="30"/>
      <c r="UPG445" s="30"/>
      <c r="UPH445" s="30"/>
      <c r="UPI445" s="30"/>
      <c r="UPJ445" s="30"/>
      <c r="UPK445" s="30"/>
      <c r="UPL445" s="30"/>
      <c r="UPM445" s="30"/>
      <c r="UPN445" s="30"/>
      <c r="UPO445" s="30"/>
      <c r="UPP445" s="30"/>
      <c r="UPQ445" s="30"/>
      <c r="UPR445" s="30"/>
      <c r="UPS445" s="30"/>
      <c r="UPT445" s="30"/>
      <c r="UPU445" s="30"/>
      <c r="UPV445" s="30"/>
      <c r="UPW445" s="30"/>
      <c r="UPX445" s="30"/>
      <c r="UPY445" s="30"/>
      <c r="UPZ445" s="30"/>
      <c r="UQA445" s="30"/>
      <c r="UQB445" s="30"/>
      <c r="UQC445" s="30"/>
      <c r="UQD445" s="30"/>
      <c r="UQE445" s="30"/>
      <c r="UQF445" s="30"/>
      <c r="UQG445" s="30"/>
      <c r="UQH445" s="30"/>
      <c r="UQI445" s="30"/>
      <c r="UQJ445" s="30"/>
      <c r="UQK445" s="30"/>
      <c r="UQL445" s="30"/>
      <c r="UQM445" s="30"/>
      <c r="UQN445" s="30"/>
      <c r="UQO445" s="30"/>
      <c r="UQP445" s="30"/>
      <c r="UQQ445" s="30"/>
      <c r="UQR445" s="30"/>
      <c r="UQS445" s="30"/>
      <c r="UQT445" s="30"/>
      <c r="UQU445" s="30"/>
      <c r="UQV445" s="30"/>
      <c r="UQW445" s="30"/>
      <c r="UQX445" s="30"/>
      <c r="UQY445" s="30"/>
      <c r="UQZ445" s="30"/>
      <c r="URA445" s="30"/>
      <c r="URB445" s="30"/>
      <c r="URC445" s="30"/>
      <c r="URD445" s="30"/>
      <c r="URE445" s="30"/>
      <c r="URF445" s="30"/>
      <c r="URG445" s="30"/>
      <c r="URH445" s="30"/>
      <c r="URI445" s="30"/>
      <c r="URJ445" s="30"/>
      <c r="URK445" s="30"/>
      <c r="URL445" s="30"/>
      <c r="URM445" s="30"/>
      <c r="URN445" s="30"/>
      <c r="URO445" s="30"/>
      <c r="URP445" s="30"/>
      <c r="URQ445" s="30"/>
      <c r="URR445" s="30"/>
      <c r="URS445" s="30"/>
      <c r="URT445" s="30"/>
      <c r="URU445" s="30"/>
      <c r="URV445" s="30"/>
      <c r="URW445" s="30"/>
      <c r="URX445" s="30"/>
      <c r="URY445" s="30"/>
      <c r="URZ445" s="30"/>
      <c r="USA445" s="30"/>
      <c r="USB445" s="30"/>
      <c r="USC445" s="30"/>
      <c r="USD445" s="30"/>
      <c r="USE445" s="30"/>
      <c r="USF445" s="30"/>
      <c r="USG445" s="30"/>
      <c r="USH445" s="30"/>
      <c r="USI445" s="30"/>
      <c r="USJ445" s="30"/>
      <c r="USK445" s="30"/>
      <c r="USL445" s="30"/>
      <c r="USM445" s="30"/>
      <c r="USN445" s="30"/>
      <c r="USO445" s="30"/>
      <c r="USP445" s="30"/>
      <c r="USQ445" s="30"/>
      <c r="USR445" s="30"/>
      <c r="USS445" s="30"/>
      <c r="UST445" s="30"/>
      <c r="USU445" s="30"/>
      <c r="USV445" s="30"/>
      <c r="USW445" s="30"/>
      <c r="USX445" s="30"/>
      <c r="USY445" s="30"/>
      <c r="USZ445" s="30"/>
      <c r="UTA445" s="30"/>
      <c r="UTB445" s="30"/>
      <c r="UTC445" s="30"/>
      <c r="UTD445" s="30"/>
      <c r="UTE445" s="30"/>
      <c r="UTF445" s="30"/>
      <c r="UTG445" s="30"/>
      <c r="UTH445" s="30"/>
      <c r="UTI445" s="30"/>
      <c r="UTJ445" s="30"/>
      <c r="UTK445" s="30"/>
      <c r="UTL445" s="30"/>
      <c r="UTM445" s="30"/>
      <c r="UTN445" s="30"/>
      <c r="UTO445" s="30"/>
      <c r="UTP445" s="30"/>
      <c r="UTQ445" s="30"/>
      <c r="UTR445" s="30"/>
      <c r="UTS445" s="30"/>
      <c r="UTT445" s="30"/>
      <c r="UTU445" s="30"/>
      <c r="UTV445" s="30"/>
      <c r="UTW445" s="30"/>
      <c r="UTX445" s="30"/>
      <c r="UTY445" s="30"/>
      <c r="UTZ445" s="30"/>
      <c r="UUA445" s="30"/>
      <c r="UUB445" s="30"/>
      <c r="UUC445" s="30"/>
      <c r="UUD445" s="30"/>
      <c r="UUE445" s="30"/>
      <c r="UUF445" s="30"/>
      <c r="UUG445" s="30"/>
      <c r="UUH445" s="30"/>
      <c r="UUI445" s="30"/>
      <c r="UUJ445" s="30"/>
      <c r="UUK445" s="30"/>
      <c r="UUL445" s="30"/>
      <c r="UUM445" s="30"/>
      <c r="UUN445" s="30"/>
      <c r="UUO445" s="30"/>
      <c r="UUP445" s="30"/>
      <c r="UUQ445" s="30"/>
      <c r="UUR445" s="30"/>
      <c r="UUS445" s="30"/>
      <c r="UUT445" s="30"/>
      <c r="UUU445" s="30"/>
      <c r="UUV445" s="30"/>
      <c r="UUW445" s="30"/>
      <c r="UUX445" s="30"/>
      <c r="UUY445" s="30"/>
      <c r="UUZ445" s="30"/>
      <c r="UVA445" s="30"/>
      <c r="UVB445" s="30"/>
      <c r="UVC445" s="30"/>
      <c r="UVD445" s="30"/>
      <c r="UVE445" s="30"/>
      <c r="UVF445" s="30"/>
      <c r="UVG445" s="30"/>
      <c r="UVH445" s="30"/>
      <c r="UVI445" s="30"/>
      <c r="UVJ445" s="30"/>
      <c r="UVK445" s="30"/>
      <c r="UVL445" s="30"/>
      <c r="UVM445" s="30"/>
      <c r="UVN445" s="30"/>
      <c r="UVO445" s="30"/>
      <c r="UVP445" s="30"/>
      <c r="UVQ445" s="30"/>
      <c r="UVR445" s="30"/>
      <c r="UVS445" s="30"/>
      <c r="UVT445" s="30"/>
      <c r="UVU445" s="30"/>
      <c r="UVV445" s="30"/>
      <c r="UVW445" s="30"/>
      <c r="UVX445" s="30"/>
      <c r="UVY445" s="30"/>
      <c r="UVZ445" s="30"/>
      <c r="UWA445" s="30"/>
      <c r="UWB445" s="30"/>
      <c r="UWC445" s="30"/>
      <c r="UWD445" s="30"/>
      <c r="UWE445" s="30"/>
      <c r="UWF445" s="30"/>
      <c r="UWG445" s="30"/>
      <c r="UWH445" s="30"/>
      <c r="UWI445" s="30"/>
      <c r="UWJ445" s="30"/>
      <c r="UWK445" s="30"/>
      <c r="UWL445" s="30"/>
      <c r="UWM445" s="30"/>
      <c r="UWN445" s="30"/>
      <c r="UWO445" s="30"/>
      <c r="UWP445" s="30"/>
      <c r="UWQ445" s="30"/>
      <c r="UWR445" s="30"/>
      <c r="UWS445" s="30"/>
      <c r="UWT445" s="30"/>
      <c r="UWU445" s="30"/>
      <c r="UWV445" s="30"/>
      <c r="UWW445" s="30"/>
      <c r="UWX445" s="30"/>
      <c r="UWY445" s="30"/>
      <c r="UWZ445" s="30"/>
      <c r="UXA445" s="30"/>
      <c r="UXB445" s="30"/>
      <c r="UXC445" s="30"/>
      <c r="UXD445" s="30"/>
      <c r="UXE445" s="30"/>
      <c r="UXF445" s="30"/>
      <c r="UXG445" s="30"/>
      <c r="UXH445" s="30"/>
      <c r="UXI445" s="30"/>
      <c r="UXJ445" s="30"/>
      <c r="UXK445" s="30"/>
      <c r="UXL445" s="30"/>
      <c r="UXM445" s="30"/>
      <c r="UXN445" s="30"/>
      <c r="UXO445" s="30"/>
      <c r="UXP445" s="30"/>
      <c r="UXQ445" s="30"/>
      <c r="UXR445" s="30"/>
      <c r="UXS445" s="30"/>
      <c r="UXT445" s="30"/>
      <c r="UXU445" s="30"/>
      <c r="UXV445" s="30"/>
      <c r="UXW445" s="30"/>
      <c r="UXX445" s="30"/>
      <c r="UXY445" s="30"/>
      <c r="UXZ445" s="30"/>
      <c r="UYA445" s="30"/>
      <c r="UYB445" s="30"/>
      <c r="UYC445" s="30"/>
      <c r="UYD445" s="30"/>
      <c r="UYE445" s="30"/>
      <c r="UYF445" s="30"/>
      <c r="UYG445" s="30"/>
      <c r="UYH445" s="30"/>
      <c r="UYI445" s="30"/>
      <c r="UYJ445" s="30"/>
      <c r="UYK445" s="30"/>
      <c r="UYL445" s="30"/>
      <c r="UYM445" s="30"/>
      <c r="UYN445" s="30"/>
      <c r="UYO445" s="30"/>
      <c r="UYP445" s="30"/>
      <c r="UYQ445" s="30"/>
      <c r="UYR445" s="30"/>
      <c r="UYS445" s="30"/>
      <c r="UYT445" s="30"/>
      <c r="UYU445" s="30"/>
      <c r="UYV445" s="30"/>
      <c r="UYW445" s="30"/>
      <c r="UYX445" s="30"/>
      <c r="UYY445" s="30"/>
      <c r="UYZ445" s="30"/>
      <c r="UZA445" s="30"/>
      <c r="UZB445" s="30"/>
      <c r="UZC445" s="30"/>
      <c r="UZD445" s="30"/>
      <c r="UZE445" s="30"/>
      <c r="UZF445" s="30"/>
      <c r="UZG445" s="30"/>
      <c r="UZH445" s="30"/>
      <c r="UZI445" s="30"/>
      <c r="UZJ445" s="30"/>
      <c r="UZK445" s="30"/>
      <c r="UZL445" s="30"/>
      <c r="UZM445" s="30"/>
      <c r="UZN445" s="30"/>
      <c r="UZO445" s="30"/>
      <c r="UZP445" s="30"/>
      <c r="UZQ445" s="30"/>
      <c r="UZR445" s="30"/>
      <c r="UZS445" s="30"/>
      <c r="UZT445" s="30"/>
      <c r="UZU445" s="30"/>
      <c r="UZV445" s="30"/>
      <c r="UZW445" s="30"/>
      <c r="UZX445" s="30"/>
      <c r="UZY445" s="30"/>
      <c r="UZZ445" s="30"/>
      <c r="VAA445" s="30"/>
      <c r="VAB445" s="30"/>
      <c r="VAC445" s="30"/>
      <c r="VAD445" s="30"/>
      <c r="VAE445" s="30"/>
      <c r="VAF445" s="30"/>
      <c r="VAG445" s="30"/>
      <c r="VAH445" s="30"/>
      <c r="VAI445" s="30"/>
      <c r="VAJ445" s="30"/>
      <c r="VAK445" s="30"/>
      <c r="VAL445" s="30"/>
      <c r="VAM445" s="30"/>
      <c r="VAN445" s="30"/>
      <c r="VAO445" s="30"/>
      <c r="VAP445" s="30"/>
      <c r="VAQ445" s="30"/>
      <c r="VAR445" s="30"/>
      <c r="VAS445" s="30"/>
      <c r="VAT445" s="30"/>
      <c r="VAU445" s="30"/>
      <c r="VAV445" s="30"/>
      <c r="VAW445" s="30"/>
      <c r="VAX445" s="30"/>
      <c r="VAY445" s="30"/>
      <c r="VAZ445" s="30"/>
      <c r="VBA445" s="30"/>
      <c r="VBB445" s="30"/>
      <c r="VBC445" s="30"/>
      <c r="VBD445" s="30"/>
      <c r="VBE445" s="30"/>
      <c r="VBF445" s="30"/>
      <c r="VBG445" s="30"/>
      <c r="VBH445" s="30"/>
      <c r="VBI445" s="30"/>
      <c r="VBJ445" s="30"/>
      <c r="VBK445" s="30"/>
      <c r="VBL445" s="30"/>
      <c r="VBM445" s="30"/>
      <c r="VBN445" s="30"/>
      <c r="VBO445" s="30"/>
      <c r="VBP445" s="30"/>
      <c r="VBQ445" s="30"/>
      <c r="VBR445" s="30"/>
      <c r="VBS445" s="30"/>
      <c r="VBT445" s="30"/>
      <c r="VBU445" s="30"/>
      <c r="VBV445" s="30"/>
      <c r="VBW445" s="30"/>
      <c r="VBX445" s="30"/>
      <c r="VBY445" s="30"/>
      <c r="VBZ445" s="30"/>
      <c r="VCA445" s="30"/>
      <c r="VCB445" s="30"/>
      <c r="VCC445" s="30"/>
      <c r="VCD445" s="30"/>
      <c r="VCE445" s="30"/>
      <c r="VCF445" s="30"/>
      <c r="VCG445" s="30"/>
      <c r="VCH445" s="30"/>
      <c r="VCI445" s="30"/>
      <c r="VCJ445" s="30"/>
      <c r="VCK445" s="30"/>
      <c r="VCL445" s="30"/>
      <c r="VCM445" s="30"/>
      <c r="VCN445" s="30"/>
      <c r="VCO445" s="30"/>
      <c r="VCP445" s="30"/>
      <c r="VCQ445" s="30"/>
      <c r="VCR445" s="30"/>
      <c r="VCS445" s="30"/>
      <c r="VCT445" s="30"/>
      <c r="VCU445" s="30"/>
      <c r="VCV445" s="30"/>
      <c r="VCW445" s="30"/>
      <c r="VCX445" s="30"/>
      <c r="VCY445" s="30"/>
      <c r="VCZ445" s="30"/>
      <c r="VDA445" s="30"/>
      <c r="VDB445" s="30"/>
      <c r="VDC445" s="30"/>
      <c r="VDD445" s="30"/>
      <c r="VDE445" s="30"/>
      <c r="VDF445" s="30"/>
      <c r="VDG445" s="30"/>
      <c r="VDH445" s="30"/>
      <c r="VDI445" s="30"/>
      <c r="VDJ445" s="30"/>
      <c r="VDK445" s="30"/>
      <c r="VDL445" s="30"/>
      <c r="VDM445" s="30"/>
      <c r="VDN445" s="30"/>
      <c r="VDO445" s="30"/>
      <c r="VDP445" s="30"/>
      <c r="VDQ445" s="30"/>
      <c r="VDR445" s="30"/>
      <c r="VDS445" s="30"/>
      <c r="VDT445" s="30"/>
      <c r="VDU445" s="30"/>
      <c r="VDV445" s="30"/>
      <c r="VDW445" s="30"/>
      <c r="VDX445" s="30"/>
      <c r="VDY445" s="30"/>
      <c r="VDZ445" s="30"/>
      <c r="VEA445" s="30"/>
      <c r="VEB445" s="30"/>
      <c r="VEC445" s="30"/>
      <c r="VED445" s="30"/>
      <c r="VEE445" s="30"/>
      <c r="VEF445" s="30"/>
      <c r="VEG445" s="30"/>
      <c r="VEH445" s="30"/>
      <c r="VEI445" s="30"/>
      <c r="VEJ445" s="30"/>
      <c r="VEK445" s="30"/>
      <c r="VEL445" s="30"/>
      <c r="VEM445" s="30"/>
      <c r="VEN445" s="30"/>
      <c r="VEO445" s="30"/>
      <c r="VEP445" s="30"/>
      <c r="VEQ445" s="30"/>
      <c r="VER445" s="30"/>
      <c r="VES445" s="30"/>
      <c r="VET445" s="30"/>
      <c r="VEU445" s="30"/>
      <c r="VEV445" s="30"/>
      <c r="VEW445" s="30"/>
      <c r="VEX445" s="30"/>
      <c r="VEY445" s="30"/>
      <c r="VEZ445" s="30"/>
      <c r="VFA445" s="30"/>
      <c r="VFB445" s="30"/>
      <c r="VFC445" s="30"/>
      <c r="VFD445" s="30"/>
      <c r="VFE445" s="30"/>
      <c r="VFF445" s="30"/>
      <c r="VFG445" s="30"/>
      <c r="VFH445" s="30"/>
      <c r="VFI445" s="30"/>
      <c r="VFJ445" s="30"/>
      <c r="VFK445" s="30"/>
      <c r="VFL445" s="30"/>
      <c r="VFM445" s="30"/>
      <c r="VFN445" s="30"/>
      <c r="VFO445" s="30"/>
      <c r="VFP445" s="30"/>
      <c r="VFQ445" s="30"/>
      <c r="VFR445" s="30"/>
      <c r="VFS445" s="30"/>
      <c r="VFT445" s="30"/>
      <c r="VFU445" s="30"/>
      <c r="VFV445" s="30"/>
      <c r="VFW445" s="30"/>
      <c r="VFX445" s="30"/>
      <c r="VFY445" s="30"/>
      <c r="VFZ445" s="30"/>
      <c r="VGA445" s="30"/>
      <c r="VGB445" s="30"/>
      <c r="VGC445" s="30"/>
      <c r="VGD445" s="30"/>
      <c r="VGE445" s="30"/>
      <c r="VGF445" s="30"/>
      <c r="VGG445" s="30"/>
      <c r="VGH445" s="30"/>
      <c r="VGI445" s="30"/>
      <c r="VGJ445" s="30"/>
      <c r="VGK445" s="30"/>
      <c r="VGL445" s="30"/>
      <c r="VGM445" s="30"/>
      <c r="VGN445" s="30"/>
      <c r="VGO445" s="30"/>
      <c r="VGP445" s="30"/>
      <c r="VGQ445" s="30"/>
      <c r="VGR445" s="30"/>
      <c r="VGS445" s="30"/>
      <c r="VGT445" s="30"/>
      <c r="VGU445" s="30"/>
      <c r="VGV445" s="30"/>
      <c r="VGW445" s="30"/>
      <c r="VGX445" s="30"/>
      <c r="VGY445" s="30"/>
      <c r="VGZ445" s="30"/>
      <c r="VHA445" s="30"/>
      <c r="VHB445" s="30"/>
      <c r="VHC445" s="30"/>
      <c r="VHD445" s="30"/>
      <c r="VHE445" s="30"/>
      <c r="VHF445" s="30"/>
      <c r="VHG445" s="30"/>
      <c r="VHH445" s="30"/>
      <c r="VHI445" s="30"/>
      <c r="VHJ445" s="30"/>
      <c r="VHK445" s="30"/>
      <c r="VHL445" s="30"/>
      <c r="VHM445" s="30"/>
      <c r="VHN445" s="30"/>
      <c r="VHO445" s="30"/>
      <c r="VHP445" s="30"/>
      <c r="VHQ445" s="30"/>
      <c r="VHR445" s="30"/>
      <c r="VHS445" s="30"/>
      <c r="VHT445" s="30"/>
      <c r="VHU445" s="30"/>
      <c r="VHV445" s="30"/>
      <c r="VHW445" s="30"/>
      <c r="VHX445" s="30"/>
      <c r="VHY445" s="30"/>
      <c r="VHZ445" s="30"/>
      <c r="VIA445" s="30"/>
      <c r="VIB445" s="30"/>
      <c r="VIC445" s="30"/>
      <c r="VID445" s="30"/>
      <c r="VIE445" s="30"/>
      <c r="VIF445" s="30"/>
      <c r="VIG445" s="30"/>
      <c r="VIH445" s="30"/>
      <c r="VII445" s="30"/>
      <c r="VIJ445" s="30"/>
      <c r="VIK445" s="30"/>
      <c r="VIL445" s="30"/>
      <c r="VIM445" s="30"/>
      <c r="VIN445" s="30"/>
      <c r="VIO445" s="30"/>
      <c r="VIP445" s="30"/>
      <c r="VIQ445" s="30"/>
      <c r="VIR445" s="30"/>
      <c r="VIS445" s="30"/>
      <c r="VIT445" s="30"/>
      <c r="VIU445" s="30"/>
      <c r="VIV445" s="30"/>
      <c r="VIW445" s="30"/>
      <c r="VIX445" s="30"/>
      <c r="VIY445" s="30"/>
      <c r="VIZ445" s="30"/>
      <c r="VJA445" s="30"/>
      <c r="VJB445" s="30"/>
      <c r="VJC445" s="30"/>
      <c r="VJD445" s="30"/>
      <c r="VJE445" s="30"/>
      <c r="VJF445" s="30"/>
      <c r="VJG445" s="30"/>
      <c r="VJH445" s="30"/>
      <c r="VJI445" s="30"/>
      <c r="VJJ445" s="30"/>
      <c r="VJK445" s="30"/>
      <c r="VJL445" s="30"/>
      <c r="VJM445" s="30"/>
      <c r="VJN445" s="30"/>
      <c r="VJO445" s="30"/>
      <c r="VJP445" s="30"/>
      <c r="VJQ445" s="30"/>
      <c r="VJR445" s="30"/>
      <c r="VJS445" s="30"/>
      <c r="VJT445" s="30"/>
      <c r="VJU445" s="30"/>
      <c r="VJV445" s="30"/>
      <c r="VJW445" s="30"/>
      <c r="VJX445" s="30"/>
      <c r="VJY445" s="30"/>
      <c r="VJZ445" s="30"/>
      <c r="VKA445" s="30"/>
      <c r="VKB445" s="30"/>
      <c r="VKC445" s="30"/>
      <c r="VKD445" s="30"/>
      <c r="VKE445" s="30"/>
      <c r="VKF445" s="30"/>
      <c r="VKG445" s="30"/>
      <c r="VKH445" s="30"/>
      <c r="VKI445" s="30"/>
      <c r="VKJ445" s="30"/>
      <c r="VKK445" s="30"/>
      <c r="VKL445" s="30"/>
      <c r="VKM445" s="30"/>
      <c r="VKN445" s="30"/>
      <c r="VKO445" s="30"/>
      <c r="VKP445" s="30"/>
      <c r="VKQ445" s="30"/>
      <c r="VKR445" s="30"/>
      <c r="VKS445" s="30"/>
      <c r="VKT445" s="30"/>
      <c r="VKU445" s="30"/>
      <c r="VKV445" s="30"/>
      <c r="VKW445" s="30"/>
      <c r="VKX445" s="30"/>
      <c r="VKY445" s="30"/>
      <c r="VKZ445" s="30"/>
      <c r="VLA445" s="30"/>
      <c r="VLB445" s="30"/>
      <c r="VLC445" s="30"/>
      <c r="VLD445" s="30"/>
      <c r="VLE445" s="30"/>
      <c r="VLF445" s="30"/>
      <c r="VLG445" s="30"/>
      <c r="VLH445" s="30"/>
      <c r="VLI445" s="30"/>
      <c r="VLJ445" s="30"/>
      <c r="VLK445" s="30"/>
      <c r="VLL445" s="30"/>
      <c r="VLM445" s="30"/>
      <c r="VLN445" s="30"/>
      <c r="VLO445" s="30"/>
      <c r="VLP445" s="30"/>
      <c r="VLQ445" s="30"/>
      <c r="VLR445" s="30"/>
      <c r="VLS445" s="30"/>
      <c r="VLT445" s="30"/>
      <c r="VLU445" s="30"/>
      <c r="VLV445" s="30"/>
      <c r="VLW445" s="30"/>
      <c r="VLX445" s="30"/>
      <c r="VLY445" s="30"/>
      <c r="VLZ445" s="30"/>
      <c r="VMA445" s="30"/>
      <c r="VMB445" s="30"/>
      <c r="VMC445" s="30"/>
      <c r="VMD445" s="30"/>
      <c r="VME445" s="30"/>
      <c r="VMF445" s="30"/>
      <c r="VMG445" s="30"/>
      <c r="VMH445" s="30"/>
      <c r="VMI445" s="30"/>
      <c r="VMJ445" s="30"/>
      <c r="VMK445" s="30"/>
      <c r="VML445" s="30"/>
      <c r="VMM445" s="30"/>
      <c r="VMN445" s="30"/>
      <c r="VMO445" s="30"/>
      <c r="VMP445" s="30"/>
      <c r="VMQ445" s="30"/>
      <c r="VMR445" s="30"/>
      <c r="VMS445" s="30"/>
      <c r="VMT445" s="30"/>
      <c r="VMU445" s="30"/>
      <c r="VMV445" s="30"/>
      <c r="VMW445" s="30"/>
      <c r="VMX445" s="30"/>
      <c r="VMY445" s="30"/>
      <c r="VMZ445" s="30"/>
      <c r="VNA445" s="30"/>
      <c r="VNB445" s="30"/>
      <c r="VNC445" s="30"/>
      <c r="VND445" s="30"/>
      <c r="VNE445" s="30"/>
      <c r="VNF445" s="30"/>
      <c r="VNG445" s="30"/>
      <c r="VNH445" s="30"/>
      <c r="VNI445" s="30"/>
      <c r="VNJ445" s="30"/>
      <c r="VNK445" s="30"/>
      <c r="VNL445" s="30"/>
      <c r="VNM445" s="30"/>
      <c r="VNN445" s="30"/>
      <c r="VNO445" s="30"/>
      <c r="VNP445" s="30"/>
      <c r="VNQ445" s="30"/>
      <c r="VNR445" s="30"/>
      <c r="VNS445" s="30"/>
      <c r="VNT445" s="30"/>
      <c r="VNU445" s="30"/>
      <c r="VNV445" s="30"/>
      <c r="VNW445" s="30"/>
      <c r="VNX445" s="30"/>
      <c r="VNY445" s="30"/>
      <c r="VNZ445" s="30"/>
      <c r="VOA445" s="30"/>
      <c r="VOB445" s="30"/>
      <c r="VOC445" s="30"/>
      <c r="VOD445" s="30"/>
      <c r="VOE445" s="30"/>
      <c r="VOF445" s="30"/>
      <c r="VOG445" s="30"/>
      <c r="VOH445" s="30"/>
      <c r="VOI445" s="30"/>
      <c r="VOJ445" s="30"/>
      <c r="VOK445" s="30"/>
      <c r="VOL445" s="30"/>
      <c r="VOM445" s="30"/>
      <c r="VON445" s="30"/>
      <c r="VOO445" s="30"/>
      <c r="VOP445" s="30"/>
      <c r="VOQ445" s="30"/>
      <c r="VOR445" s="30"/>
      <c r="VOS445" s="30"/>
      <c r="VOT445" s="30"/>
      <c r="VOU445" s="30"/>
      <c r="VOV445" s="30"/>
      <c r="VOW445" s="30"/>
      <c r="VOX445" s="30"/>
      <c r="VOY445" s="30"/>
      <c r="VOZ445" s="30"/>
      <c r="VPA445" s="30"/>
      <c r="VPB445" s="30"/>
      <c r="VPC445" s="30"/>
      <c r="VPD445" s="30"/>
      <c r="VPE445" s="30"/>
      <c r="VPF445" s="30"/>
      <c r="VPG445" s="30"/>
      <c r="VPH445" s="30"/>
      <c r="VPI445" s="30"/>
      <c r="VPJ445" s="30"/>
      <c r="VPK445" s="30"/>
      <c r="VPL445" s="30"/>
      <c r="VPM445" s="30"/>
      <c r="VPN445" s="30"/>
      <c r="VPO445" s="30"/>
      <c r="VPP445" s="30"/>
      <c r="VPQ445" s="30"/>
      <c r="VPR445" s="30"/>
      <c r="VPS445" s="30"/>
      <c r="VPT445" s="30"/>
      <c r="VPU445" s="30"/>
      <c r="VPV445" s="30"/>
      <c r="VPW445" s="30"/>
      <c r="VPX445" s="30"/>
      <c r="VPY445" s="30"/>
      <c r="VPZ445" s="30"/>
      <c r="VQA445" s="30"/>
      <c r="VQB445" s="30"/>
      <c r="VQC445" s="30"/>
      <c r="VQD445" s="30"/>
      <c r="VQE445" s="30"/>
      <c r="VQF445" s="30"/>
      <c r="VQG445" s="30"/>
      <c r="VQH445" s="30"/>
      <c r="VQI445" s="30"/>
      <c r="VQJ445" s="30"/>
      <c r="VQK445" s="30"/>
      <c r="VQL445" s="30"/>
      <c r="VQM445" s="30"/>
      <c r="VQN445" s="30"/>
      <c r="VQO445" s="30"/>
      <c r="VQP445" s="30"/>
      <c r="VQQ445" s="30"/>
      <c r="VQR445" s="30"/>
      <c r="VQS445" s="30"/>
      <c r="VQT445" s="30"/>
      <c r="VQU445" s="30"/>
      <c r="VQV445" s="30"/>
      <c r="VQW445" s="30"/>
      <c r="VQX445" s="30"/>
      <c r="VQY445" s="30"/>
      <c r="VQZ445" s="30"/>
      <c r="VRA445" s="30"/>
      <c r="VRB445" s="30"/>
      <c r="VRC445" s="30"/>
      <c r="VRD445" s="30"/>
      <c r="VRE445" s="30"/>
      <c r="VRF445" s="30"/>
      <c r="VRG445" s="30"/>
      <c r="VRH445" s="30"/>
      <c r="VRI445" s="30"/>
      <c r="VRJ445" s="30"/>
      <c r="VRK445" s="30"/>
      <c r="VRL445" s="30"/>
      <c r="VRM445" s="30"/>
      <c r="VRN445" s="30"/>
      <c r="VRO445" s="30"/>
      <c r="VRP445" s="30"/>
      <c r="VRQ445" s="30"/>
      <c r="VRR445" s="30"/>
      <c r="VRS445" s="30"/>
      <c r="VRT445" s="30"/>
      <c r="VRU445" s="30"/>
      <c r="VRV445" s="30"/>
      <c r="VRW445" s="30"/>
      <c r="VRX445" s="30"/>
      <c r="VRY445" s="30"/>
      <c r="VRZ445" s="30"/>
      <c r="VSA445" s="30"/>
      <c r="VSB445" s="30"/>
      <c r="VSC445" s="30"/>
      <c r="VSD445" s="30"/>
      <c r="VSE445" s="30"/>
      <c r="VSF445" s="30"/>
      <c r="VSG445" s="30"/>
      <c r="VSH445" s="30"/>
      <c r="VSI445" s="30"/>
      <c r="VSJ445" s="30"/>
      <c r="VSK445" s="30"/>
      <c r="VSL445" s="30"/>
      <c r="VSM445" s="30"/>
      <c r="VSN445" s="30"/>
      <c r="VSO445" s="30"/>
      <c r="VSP445" s="30"/>
      <c r="VSQ445" s="30"/>
      <c r="VSR445" s="30"/>
      <c r="VSS445" s="30"/>
      <c r="VST445" s="30"/>
      <c r="VSU445" s="30"/>
      <c r="VSV445" s="30"/>
      <c r="VSW445" s="30"/>
      <c r="VSX445" s="30"/>
      <c r="VSY445" s="30"/>
      <c r="VSZ445" s="30"/>
      <c r="VTA445" s="30"/>
      <c r="VTB445" s="30"/>
      <c r="VTC445" s="30"/>
      <c r="VTD445" s="30"/>
      <c r="VTE445" s="30"/>
      <c r="VTF445" s="30"/>
      <c r="VTG445" s="30"/>
      <c r="VTH445" s="30"/>
      <c r="VTI445" s="30"/>
      <c r="VTJ445" s="30"/>
      <c r="VTK445" s="30"/>
      <c r="VTL445" s="30"/>
      <c r="VTM445" s="30"/>
      <c r="VTN445" s="30"/>
      <c r="VTO445" s="30"/>
      <c r="VTP445" s="30"/>
      <c r="VTQ445" s="30"/>
      <c r="VTR445" s="30"/>
      <c r="VTS445" s="30"/>
      <c r="VTT445" s="30"/>
      <c r="VTU445" s="30"/>
      <c r="VTV445" s="30"/>
      <c r="VTW445" s="30"/>
      <c r="VTX445" s="30"/>
      <c r="VTY445" s="30"/>
      <c r="VTZ445" s="30"/>
      <c r="VUA445" s="30"/>
      <c r="VUB445" s="30"/>
      <c r="VUC445" s="30"/>
      <c r="VUD445" s="30"/>
      <c r="VUE445" s="30"/>
      <c r="VUF445" s="30"/>
      <c r="VUG445" s="30"/>
      <c r="VUH445" s="30"/>
      <c r="VUI445" s="30"/>
      <c r="VUJ445" s="30"/>
      <c r="VUK445" s="30"/>
      <c r="VUL445" s="30"/>
      <c r="VUM445" s="30"/>
      <c r="VUN445" s="30"/>
      <c r="VUO445" s="30"/>
      <c r="VUP445" s="30"/>
      <c r="VUQ445" s="30"/>
      <c r="VUR445" s="30"/>
      <c r="VUS445" s="30"/>
      <c r="VUT445" s="30"/>
      <c r="VUU445" s="30"/>
      <c r="VUV445" s="30"/>
      <c r="VUW445" s="30"/>
      <c r="VUX445" s="30"/>
      <c r="VUY445" s="30"/>
      <c r="VUZ445" s="30"/>
      <c r="VVA445" s="30"/>
      <c r="VVB445" s="30"/>
      <c r="VVC445" s="30"/>
      <c r="VVD445" s="30"/>
      <c r="VVE445" s="30"/>
      <c r="VVF445" s="30"/>
      <c r="VVG445" s="30"/>
      <c r="VVH445" s="30"/>
      <c r="VVI445" s="30"/>
      <c r="VVJ445" s="30"/>
      <c r="VVK445" s="30"/>
      <c r="VVL445" s="30"/>
      <c r="VVM445" s="30"/>
      <c r="VVN445" s="30"/>
      <c r="VVO445" s="30"/>
      <c r="VVP445" s="30"/>
      <c r="VVQ445" s="30"/>
      <c r="VVR445" s="30"/>
      <c r="VVS445" s="30"/>
      <c r="VVT445" s="30"/>
      <c r="VVU445" s="30"/>
      <c r="VVV445" s="30"/>
      <c r="VVW445" s="30"/>
      <c r="VVX445" s="30"/>
      <c r="VVY445" s="30"/>
      <c r="VVZ445" s="30"/>
      <c r="VWA445" s="30"/>
      <c r="VWB445" s="30"/>
      <c r="VWC445" s="30"/>
      <c r="VWD445" s="30"/>
      <c r="VWE445" s="30"/>
      <c r="VWF445" s="30"/>
      <c r="VWG445" s="30"/>
      <c r="VWH445" s="30"/>
      <c r="VWI445" s="30"/>
      <c r="VWJ445" s="30"/>
      <c r="VWK445" s="30"/>
      <c r="VWL445" s="30"/>
      <c r="VWM445" s="30"/>
      <c r="VWN445" s="30"/>
      <c r="VWO445" s="30"/>
      <c r="VWP445" s="30"/>
      <c r="VWQ445" s="30"/>
      <c r="VWR445" s="30"/>
      <c r="VWS445" s="30"/>
      <c r="VWT445" s="30"/>
      <c r="VWU445" s="30"/>
      <c r="VWV445" s="30"/>
      <c r="VWW445" s="30"/>
      <c r="VWX445" s="30"/>
      <c r="VWY445" s="30"/>
      <c r="VWZ445" s="30"/>
      <c r="VXA445" s="30"/>
      <c r="VXB445" s="30"/>
      <c r="VXC445" s="30"/>
      <c r="VXD445" s="30"/>
      <c r="VXE445" s="30"/>
      <c r="VXF445" s="30"/>
      <c r="VXG445" s="30"/>
      <c r="VXH445" s="30"/>
      <c r="VXI445" s="30"/>
      <c r="VXJ445" s="30"/>
      <c r="VXK445" s="30"/>
      <c r="VXL445" s="30"/>
      <c r="VXM445" s="30"/>
      <c r="VXN445" s="30"/>
      <c r="VXO445" s="30"/>
      <c r="VXP445" s="30"/>
      <c r="VXQ445" s="30"/>
      <c r="VXR445" s="30"/>
      <c r="VXS445" s="30"/>
      <c r="VXT445" s="30"/>
      <c r="VXU445" s="30"/>
      <c r="VXV445" s="30"/>
      <c r="VXW445" s="30"/>
      <c r="VXX445" s="30"/>
      <c r="VXY445" s="30"/>
      <c r="VXZ445" s="30"/>
      <c r="VYA445" s="30"/>
      <c r="VYB445" s="30"/>
      <c r="VYC445" s="30"/>
      <c r="VYD445" s="30"/>
      <c r="VYE445" s="30"/>
      <c r="VYF445" s="30"/>
      <c r="VYG445" s="30"/>
      <c r="VYH445" s="30"/>
      <c r="VYI445" s="30"/>
      <c r="VYJ445" s="30"/>
      <c r="VYK445" s="30"/>
      <c r="VYL445" s="30"/>
      <c r="VYM445" s="30"/>
      <c r="VYN445" s="30"/>
      <c r="VYO445" s="30"/>
      <c r="VYP445" s="30"/>
      <c r="VYQ445" s="30"/>
      <c r="VYR445" s="30"/>
      <c r="VYS445" s="30"/>
      <c r="VYT445" s="30"/>
      <c r="VYU445" s="30"/>
      <c r="VYV445" s="30"/>
      <c r="VYW445" s="30"/>
      <c r="VYX445" s="30"/>
      <c r="VYY445" s="30"/>
      <c r="VYZ445" s="30"/>
      <c r="VZA445" s="30"/>
      <c r="VZB445" s="30"/>
      <c r="VZC445" s="30"/>
      <c r="VZD445" s="30"/>
      <c r="VZE445" s="30"/>
      <c r="VZF445" s="30"/>
      <c r="VZG445" s="30"/>
      <c r="VZH445" s="30"/>
      <c r="VZI445" s="30"/>
      <c r="VZJ445" s="30"/>
      <c r="VZK445" s="30"/>
      <c r="VZL445" s="30"/>
      <c r="VZM445" s="30"/>
      <c r="VZN445" s="30"/>
      <c r="VZO445" s="30"/>
      <c r="VZP445" s="30"/>
      <c r="VZQ445" s="30"/>
      <c r="VZR445" s="30"/>
      <c r="VZS445" s="30"/>
      <c r="VZT445" s="30"/>
      <c r="VZU445" s="30"/>
      <c r="VZV445" s="30"/>
      <c r="VZW445" s="30"/>
      <c r="VZX445" s="30"/>
      <c r="VZY445" s="30"/>
      <c r="VZZ445" s="30"/>
      <c r="WAA445" s="30"/>
      <c r="WAB445" s="30"/>
      <c r="WAC445" s="30"/>
      <c r="WAD445" s="30"/>
      <c r="WAE445" s="30"/>
      <c r="WAF445" s="30"/>
      <c r="WAG445" s="30"/>
      <c r="WAH445" s="30"/>
      <c r="WAI445" s="30"/>
      <c r="WAJ445" s="30"/>
      <c r="WAK445" s="30"/>
      <c r="WAL445" s="30"/>
      <c r="WAM445" s="30"/>
      <c r="WAN445" s="30"/>
      <c r="WAO445" s="30"/>
      <c r="WAP445" s="30"/>
      <c r="WAQ445" s="30"/>
      <c r="WAR445" s="30"/>
      <c r="WAS445" s="30"/>
      <c r="WAT445" s="30"/>
      <c r="WAU445" s="30"/>
      <c r="WAV445" s="30"/>
      <c r="WAW445" s="30"/>
      <c r="WAX445" s="30"/>
      <c r="WAY445" s="30"/>
      <c r="WAZ445" s="30"/>
      <c r="WBA445" s="30"/>
      <c r="WBB445" s="30"/>
      <c r="WBC445" s="30"/>
      <c r="WBD445" s="30"/>
      <c r="WBE445" s="30"/>
      <c r="WBF445" s="30"/>
      <c r="WBG445" s="30"/>
      <c r="WBH445" s="30"/>
      <c r="WBI445" s="30"/>
      <c r="WBJ445" s="30"/>
      <c r="WBK445" s="30"/>
      <c r="WBL445" s="30"/>
      <c r="WBM445" s="30"/>
      <c r="WBN445" s="30"/>
      <c r="WBO445" s="30"/>
      <c r="WBP445" s="30"/>
      <c r="WBQ445" s="30"/>
      <c r="WBR445" s="30"/>
      <c r="WBS445" s="30"/>
      <c r="WBT445" s="30"/>
      <c r="WBU445" s="30"/>
      <c r="WBV445" s="30"/>
      <c r="WBW445" s="30"/>
      <c r="WBX445" s="30"/>
      <c r="WBY445" s="30"/>
      <c r="WBZ445" s="30"/>
      <c r="WCA445" s="30"/>
      <c r="WCB445" s="30"/>
      <c r="WCC445" s="30"/>
      <c r="WCD445" s="30"/>
      <c r="WCE445" s="30"/>
      <c r="WCF445" s="30"/>
      <c r="WCG445" s="30"/>
      <c r="WCH445" s="30"/>
      <c r="WCI445" s="30"/>
      <c r="WCJ445" s="30"/>
      <c r="WCK445" s="30"/>
      <c r="WCL445" s="30"/>
      <c r="WCM445" s="30"/>
      <c r="WCN445" s="30"/>
      <c r="WCO445" s="30"/>
      <c r="WCP445" s="30"/>
      <c r="WCQ445" s="30"/>
      <c r="WCR445" s="30"/>
      <c r="WCS445" s="30"/>
      <c r="WCT445" s="30"/>
      <c r="WCU445" s="30"/>
      <c r="WCV445" s="30"/>
      <c r="WCW445" s="30"/>
      <c r="WCX445" s="30"/>
      <c r="WCY445" s="30"/>
      <c r="WCZ445" s="30"/>
      <c r="WDA445" s="30"/>
      <c r="WDB445" s="30"/>
      <c r="WDC445" s="30"/>
      <c r="WDD445" s="30"/>
      <c r="WDE445" s="30"/>
      <c r="WDF445" s="30"/>
      <c r="WDG445" s="30"/>
      <c r="WDH445" s="30"/>
      <c r="WDI445" s="30"/>
      <c r="WDJ445" s="30"/>
      <c r="WDK445" s="30"/>
      <c r="WDL445" s="30"/>
      <c r="WDM445" s="30"/>
      <c r="WDN445" s="30"/>
      <c r="WDO445" s="30"/>
      <c r="WDP445" s="30"/>
      <c r="WDQ445" s="30"/>
      <c r="WDR445" s="30"/>
      <c r="WDS445" s="30"/>
      <c r="WDT445" s="30"/>
      <c r="WDU445" s="30"/>
      <c r="WDV445" s="30"/>
      <c r="WDW445" s="30"/>
      <c r="WDX445" s="30"/>
      <c r="WDY445" s="30"/>
      <c r="WDZ445" s="30"/>
      <c r="WEA445" s="30"/>
      <c r="WEB445" s="30"/>
      <c r="WEC445" s="30"/>
      <c r="WED445" s="30"/>
      <c r="WEE445" s="30"/>
      <c r="WEF445" s="30"/>
      <c r="WEG445" s="30"/>
      <c r="WEH445" s="30"/>
      <c r="WEI445" s="30"/>
      <c r="WEJ445" s="30"/>
      <c r="WEK445" s="30"/>
      <c r="WEL445" s="30"/>
      <c r="WEM445" s="30"/>
      <c r="WEN445" s="30"/>
      <c r="WEO445" s="30"/>
      <c r="WEP445" s="30"/>
      <c r="WEQ445" s="30"/>
      <c r="WER445" s="30"/>
      <c r="WES445" s="30"/>
      <c r="WET445" s="30"/>
      <c r="WEU445" s="30"/>
      <c r="WEV445" s="30"/>
      <c r="WEW445" s="30"/>
      <c r="WEX445" s="30"/>
      <c r="WEY445" s="30"/>
      <c r="WEZ445" s="30"/>
      <c r="WFA445" s="30"/>
      <c r="WFB445" s="30"/>
      <c r="WFC445" s="30"/>
      <c r="WFD445" s="30"/>
      <c r="WFE445" s="30"/>
      <c r="WFF445" s="30"/>
      <c r="WFG445" s="30"/>
      <c r="WFH445" s="30"/>
      <c r="WFI445" s="30"/>
      <c r="WFJ445" s="30"/>
      <c r="WFK445" s="30"/>
      <c r="WFL445" s="30"/>
      <c r="WFM445" s="30"/>
      <c r="WFN445" s="30"/>
      <c r="WFO445" s="30"/>
      <c r="WFP445" s="30"/>
      <c r="WFQ445" s="30"/>
      <c r="WFR445" s="30"/>
      <c r="WFS445" s="30"/>
      <c r="WFT445" s="30"/>
      <c r="WFU445" s="30"/>
      <c r="WFV445" s="30"/>
      <c r="WFW445" s="30"/>
      <c r="WFX445" s="30"/>
      <c r="WFY445" s="30"/>
      <c r="WFZ445" s="30"/>
      <c r="WGA445" s="30"/>
      <c r="WGB445" s="30"/>
      <c r="WGC445" s="30"/>
      <c r="WGD445" s="30"/>
      <c r="WGE445" s="30"/>
      <c r="WGF445" s="30"/>
      <c r="WGG445" s="30"/>
      <c r="WGH445" s="30"/>
      <c r="WGI445" s="30"/>
      <c r="WGJ445" s="30"/>
      <c r="WGK445" s="30"/>
      <c r="WGL445" s="30"/>
      <c r="WGM445" s="30"/>
      <c r="WGN445" s="30"/>
      <c r="WGO445" s="30"/>
      <c r="WGP445" s="30"/>
      <c r="WGQ445" s="30"/>
      <c r="WGR445" s="30"/>
      <c r="WGS445" s="30"/>
      <c r="WGT445" s="30"/>
      <c r="WGU445" s="30"/>
      <c r="WGV445" s="30"/>
      <c r="WGW445" s="30"/>
      <c r="WGX445" s="30"/>
      <c r="WGY445" s="30"/>
      <c r="WGZ445" s="30"/>
      <c r="WHA445" s="30"/>
      <c r="WHB445" s="30"/>
      <c r="WHC445" s="30"/>
      <c r="WHD445" s="30"/>
      <c r="WHE445" s="30"/>
      <c r="WHF445" s="30"/>
      <c r="WHG445" s="30"/>
      <c r="WHH445" s="30"/>
      <c r="WHI445" s="30"/>
      <c r="WHJ445" s="30"/>
      <c r="WHK445" s="30"/>
      <c r="WHL445" s="30"/>
      <c r="WHM445" s="30"/>
      <c r="WHN445" s="30"/>
      <c r="WHO445" s="30"/>
      <c r="WHP445" s="30"/>
      <c r="WHQ445" s="30"/>
      <c r="WHR445" s="30"/>
      <c r="WHS445" s="30"/>
      <c r="WHT445" s="30"/>
      <c r="WHU445" s="30"/>
      <c r="WHV445" s="30"/>
      <c r="WHW445" s="30"/>
      <c r="WHX445" s="30"/>
      <c r="WHY445" s="30"/>
      <c r="WHZ445" s="30"/>
      <c r="WIA445" s="30"/>
      <c r="WIB445" s="30"/>
      <c r="WIC445" s="30"/>
      <c r="WID445" s="30"/>
      <c r="WIE445" s="30"/>
      <c r="WIF445" s="30"/>
      <c r="WIG445" s="30"/>
      <c r="WIH445" s="30"/>
      <c r="WII445" s="30"/>
      <c r="WIJ445" s="30"/>
      <c r="WIK445" s="30"/>
      <c r="WIL445" s="30"/>
      <c r="WIM445" s="30"/>
      <c r="WIN445" s="30"/>
      <c r="WIO445" s="30"/>
      <c r="WIP445" s="30"/>
      <c r="WIQ445" s="30"/>
      <c r="WIR445" s="30"/>
      <c r="WIS445" s="30"/>
      <c r="WIT445" s="30"/>
      <c r="WIU445" s="30"/>
      <c r="WIV445" s="30"/>
      <c r="WIW445" s="30"/>
      <c r="WIX445" s="30"/>
      <c r="WIY445" s="30"/>
      <c r="WIZ445" s="30"/>
      <c r="WJA445" s="30"/>
      <c r="WJB445" s="30"/>
      <c r="WJC445" s="30"/>
      <c r="WJD445" s="30"/>
      <c r="WJE445" s="30"/>
      <c r="WJF445" s="30"/>
      <c r="WJG445" s="30"/>
      <c r="WJH445" s="30"/>
      <c r="WJI445" s="30"/>
      <c r="WJJ445" s="30"/>
      <c r="WJK445" s="30"/>
      <c r="WJL445" s="30"/>
      <c r="WJM445" s="30"/>
      <c r="WJN445" s="30"/>
      <c r="WJO445" s="30"/>
      <c r="WJP445" s="30"/>
      <c r="WJQ445" s="30"/>
      <c r="WJR445" s="30"/>
      <c r="WJS445" s="30"/>
      <c r="WJT445" s="30"/>
      <c r="WJU445" s="30"/>
      <c r="WJV445" s="30"/>
      <c r="WJW445" s="30"/>
      <c r="WJX445" s="30"/>
      <c r="WJY445" s="30"/>
      <c r="WJZ445" s="30"/>
      <c r="WKA445" s="30"/>
      <c r="WKB445" s="30"/>
      <c r="WKC445" s="30"/>
      <c r="WKD445" s="30"/>
      <c r="WKE445" s="30"/>
      <c r="WKF445" s="30"/>
      <c r="WKG445" s="30"/>
      <c r="WKH445" s="30"/>
      <c r="WKI445" s="30"/>
      <c r="WKJ445" s="30"/>
      <c r="WKK445" s="30"/>
      <c r="WKL445" s="30"/>
      <c r="WKM445" s="30"/>
      <c r="WKN445" s="30"/>
      <c r="WKO445" s="30"/>
      <c r="WKP445" s="30"/>
      <c r="WKQ445" s="30"/>
      <c r="WKR445" s="30"/>
      <c r="WKS445" s="30"/>
      <c r="WKT445" s="30"/>
      <c r="WKU445" s="30"/>
      <c r="WKV445" s="30"/>
      <c r="WKW445" s="30"/>
      <c r="WKX445" s="30"/>
      <c r="WKY445" s="30"/>
      <c r="WKZ445" s="30"/>
      <c r="WLA445" s="30"/>
      <c r="WLB445" s="30"/>
      <c r="WLC445" s="30"/>
      <c r="WLD445" s="30"/>
      <c r="WLE445" s="30"/>
      <c r="WLF445" s="30"/>
      <c r="WLG445" s="30"/>
      <c r="WLH445" s="30"/>
      <c r="WLI445" s="30"/>
      <c r="WLJ445" s="30"/>
      <c r="WLK445" s="30"/>
      <c r="WLL445" s="30"/>
      <c r="WLM445" s="30"/>
      <c r="WLN445" s="30"/>
      <c r="WLO445" s="30"/>
      <c r="WLP445" s="30"/>
      <c r="WLQ445" s="30"/>
      <c r="WLR445" s="30"/>
      <c r="WLS445" s="30"/>
      <c r="WLT445" s="30"/>
      <c r="WLU445" s="30"/>
      <c r="WLV445" s="30"/>
      <c r="WLW445" s="30"/>
      <c r="WLX445" s="30"/>
      <c r="WLY445" s="30"/>
      <c r="WLZ445" s="30"/>
      <c r="WMA445" s="30"/>
      <c r="WMB445" s="30"/>
      <c r="WMC445" s="30"/>
      <c r="WMD445" s="30"/>
      <c r="WME445" s="30"/>
      <c r="WMF445" s="30"/>
      <c r="WMG445" s="30"/>
      <c r="WMH445" s="30"/>
      <c r="WMI445" s="30"/>
      <c r="WMJ445" s="30"/>
      <c r="WMK445" s="30"/>
      <c r="WML445" s="30"/>
      <c r="WMM445" s="30"/>
      <c r="WMN445" s="30"/>
      <c r="WMO445" s="30"/>
      <c r="WMP445" s="30"/>
      <c r="WMQ445" s="30"/>
      <c r="WMR445" s="30"/>
      <c r="WMS445" s="30"/>
      <c r="WMT445" s="30"/>
      <c r="WMU445" s="30"/>
      <c r="WMV445" s="30"/>
      <c r="WMW445" s="30"/>
      <c r="WMX445" s="30"/>
      <c r="WMY445" s="30"/>
      <c r="WMZ445" s="30"/>
      <c r="WNA445" s="30"/>
      <c r="WNB445" s="30"/>
      <c r="WNC445" s="30"/>
      <c r="WND445" s="30"/>
      <c r="WNE445" s="30"/>
      <c r="WNF445" s="30"/>
      <c r="WNG445" s="30"/>
      <c r="WNH445" s="30"/>
      <c r="WNI445" s="30"/>
      <c r="WNJ445" s="30"/>
      <c r="WNK445" s="30"/>
      <c r="WNL445" s="30"/>
      <c r="WNM445" s="30"/>
      <c r="WNN445" s="30"/>
      <c r="WNO445" s="30"/>
      <c r="WNP445" s="30"/>
      <c r="WNQ445" s="30"/>
      <c r="WNR445" s="30"/>
      <c r="WNS445" s="30"/>
      <c r="WNT445" s="30"/>
      <c r="WNU445" s="30"/>
      <c r="WNV445" s="30"/>
      <c r="WNW445" s="30"/>
      <c r="WNX445" s="30"/>
      <c r="WNY445" s="30"/>
      <c r="WNZ445" s="30"/>
      <c r="WOA445" s="30"/>
      <c r="WOB445" s="30"/>
      <c r="WOC445" s="30"/>
      <c r="WOD445" s="30"/>
      <c r="WOE445" s="30"/>
      <c r="WOF445" s="30"/>
      <c r="WOG445" s="30"/>
      <c r="WOH445" s="30"/>
      <c r="WOI445" s="30"/>
      <c r="WOJ445" s="30"/>
      <c r="WOK445" s="30"/>
      <c r="WOL445" s="30"/>
      <c r="WOM445" s="30"/>
      <c r="WON445" s="30"/>
      <c r="WOO445" s="30"/>
      <c r="WOP445" s="30"/>
      <c r="WOQ445" s="30"/>
      <c r="WOR445" s="30"/>
      <c r="WOS445" s="30"/>
      <c r="WOT445" s="30"/>
      <c r="WOU445" s="30"/>
      <c r="WOV445" s="30"/>
      <c r="WOW445" s="30"/>
      <c r="WOX445" s="30"/>
      <c r="WOY445" s="30"/>
      <c r="WOZ445" s="30"/>
      <c r="WPA445" s="30"/>
      <c r="WPB445" s="30"/>
      <c r="WPC445" s="30"/>
      <c r="WPD445" s="30"/>
      <c r="WPE445" s="30"/>
      <c r="WPF445" s="30"/>
      <c r="WPG445" s="30"/>
      <c r="WPH445" s="30"/>
      <c r="WPI445" s="30"/>
      <c r="WPJ445" s="30"/>
      <c r="WPK445" s="30"/>
      <c r="WPL445" s="30"/>
      <c r="WPM445" s="30"/>
      <c r="WPN445" s="30"/>
      <c r="WPO445" s="30"/>
      <c r="WPP445" s="30"/>
      <c r="WPQ445" s="30"/>
      <c r="WPR445" s="30"/>
      <c r="WPS445" s="30"/>
      <c r="WPT445" s="30"/>
      <c r="WPU445" s="30"/>
      <c r="WPV445" s="30"/>
      <c r="WPW445" s="30"/>
      <c r="WPX445" s="30"/>
      <c r="WPY445" s="30"/>
      <c r="WPZ445" s="30"/>
      <c r="WQA445" s="30"/>
      <c r="WQB445" s="30"/>
      <c r="WQC445" s="30"/>
      <c r="WQD445" s="30"/>
      <c r="WQE445" s="30"/>
      <c r="WQF445" s="30"/>
      <c r="WQG445" s="30"/>
      <c r="WQH445" s="30"/>
      <c r="WQI445" s="30"/>
      <c r="WQJ445" s="30"/>
      <c r="WQK445" s="30"/>
      <c r="WQL445" s="30"/>
      <c r="WQM445" s="30"/>
      <c r="WQN445" s="30"/>
      <c r="WQO445" s="30"/>
      <c r="WQP445" s="30"/>
      <c r="WQQ445" s="30"/>
      <c r="WQR445" s="30"/>
      <c r="WQS445" s="30"/>
      <c r="WQT445" s="30"/>
      <c r="WQU445" s="30"/>
      <c r="WQV445" s="30"/>
      <c r="WQW445" s="30"/>
      <c r="WQX445" s="30"/>
      <c r="WQY445" s="30"/>
      <c r="WQZ445" s="30"/>
      <c r="WRA445" s="30"/>
      <c r="WRB445" s="30"/>
      <c r="WRC445" s="30"/>
      <c r="WRD445" s="30"/>
      <c r="WRE445" s="30"/>
      <c r="WRF445" s="30"/>
      <c r="WRG445" s="30"/>
      <c r="WRH445" s="30"/>
      <c r="WRI445" s="30"/>
      <c r="WRJ445" s="30"/>
      <c r="WRK445" s="30"/>
      <c r="WRL445" s="30"/>
      <c r="WRM445" s="30"/>
      <c r="WRN445" s="30"/>
      <c r="WRO445" s="30"/>
      <c r="WRP445" s="30"/>
      <c r="WRQ445" s="30"/>
      <c r="WRR445" s="30"/>
      <c r="WRS445" s="30"/>
      <c r="WRT445" s="30"/>
      <c r="WRU445" s="30"/>
      <c r="WRV445" s="30"/>
      <c r="WRW445" s="30"/>
      <c r="WRX445" s="30"/>
      <c r="WRY445" s="30"/>
      <c r="WRZ445" s="30"/>
      <c r="WSA445" s="30"/>
      <c r="WSB445" s="30"/>
      <c r="WSC445" s="30"/>
      <c r="WSD445" s="30"/>
      <c r="WSE445" s="30"/>
      <c r="WSF445" s="30"/>
      <c r="WSG445" s="30"/>
      <c r="WSH445" s="30"/>
      <c r="WSI445" s="30"/>
      <c r="WSJ445" s="30"/>
      <c r="WSK445" s="30"/>
      <c r="WSL445" s="30"/>
      <c r="WSM445" s="30"/>
      <c r="WSN445" s="30"/>
      <c r="WSO445" s="30"/>
      <c r="WSP445" s="30"/>
      <c r="WSQ445" s="30"/>
      <c r="WSR445" s="30"/>
      <c r="WSS445" s="30"/>
      <c r="WST445" s="30"/>
      <c r="WSU445" s="30"/>
      <c r="WSV445" s="30"/>
      <c r="WSW445" s="30"/>
      <c r="WSX445" s="30"/>
      <c r="WSY445" s="30"/>
      <c r="WSZ445" s="30"/>
      <c r="WTA445" s="30"/>
      <c r="WTB445" s="30"/>
      <c r="WTC445" s="30"/>
      <c r="WTD445" s="30"/>
      <c r="WTE445" s="30"/>
      <c r="WTF445" s="30"/>
      <c r="WTG445" s="30"/>
      <c r="WTH445" s="30"/>
      <c r="WTI445" s="30"/>
      <c r="WTJ445" s="30"/>
      <c r="WTK445" s="30"/>
      <c r="WTL445" s="30"/>
      <c r="WTM445" s="30"/>
      <c r="WTN445" s="30"/>
      <c r="WTO445" s="30"/>
      <c r="WTP445" s="30"/>
      <c r="WTQ445" s="30"/>
      <c r="WTR445" s="30"/>
      <c r="WTS445" s="30"/>
      <c r="WTT445" s="30"/>
      <c r="WTU445" s="30"/>
      <c r="WTV445" s="30"/>
      <c r="WTW445" s="30"/>
      <c r="WTX445" s="30"/>
      <c r="WTY445" s="30"/>
      <c r="WTZ445" s="30"/>
      <c r="WUA445" s="30"/>
      <c r="WUB445" s="30"/>
      <c r="WUC445" s="30"/>
      <c r="WUD445" s="30"/>
      <c r="WUE445" s="30"/>
      <c r="WUF445" s="30"/>
      <c r="WUG445" s="30"/>
      <c r="WUH445" s="30"/>
      <c r="WUI445" s="30"/>
      <c r="WUJ445" s="30"/>
      <c r="WUK445" s="30"/>
      <c r="WUL445" s="30"/>
      <c r="WUM445" s="30"/>
      <c r="WUN445" s="30"/>
      <c r="WUO445" s="30"/>
      <c r="WUP445" s="30"/>
      <c r="WUQ445" s="30"/>
      <c r="WUR445" s="30"/>
      <c r="WUS445" s="30"/>
      <c r="WUT445" s="30"/>
      <c r="WUU445" s="30"/>
      <c r="WUV445" s="30"/>
      <c r="WUW445" s="30"/>
      <c r="WUX445" s="30"/>
      <c r="WUY445" s="30"/>
      <c r="WUZ445" s="30"/>
      <c r="WVA445" s="30"/>
      <c r="WVB445" s="30"/>
      <c r="WVC445" s="30"/>
      <c r="WVD445" s="30"/>
      <c r="WVE445" s="30"/>
      <c r="WVF445" s="30"/>
      <c r="WVG445" s="30"/>
      <c r="WVH445" s="30"/>
      <c r="WVI445" s="30"/>
      <c r="WVJ445" s="30"/>
      <c r="WVK445" s="30"/>
      <c r="WVL445" s="30"/>
      <c r="WVM445" s="30"/>
      <c r="WVN445" s="30"/>
      <c r="WVO445" s="30"/>
      <c r="WVP445" s="30"/>
      <c r="WVQ445" s="30"/>
      <c r="WVR445" s="30"/>
      <c r="WVS445" s="30"/>
      <c r="WVT445" s="30"/>
      <c r="WVU445" s="30"/>
      <c r="WVV445" s="30"/>
      <c r="WVW445" s="30"/>
      <c r="WVX445" s="30"/>
      <c r="WVY445" s="30"/>
      <c r="WVZ445" s="30"/>
      <c r="WWA445" s="30"/>
      <c r="WWB445" s="30"/>
      <c r="WWC445" s="30"/>
      <c r="WWD445" s="30"/>
      <c r="WWE445" s="30"/>
      <c r="WWF445" s="30"/>
      <c r="WWG445" s="30"/>
      <c r="WWH445" s="30"/>
      <c r="WWI445" s="30"/>
      <c r="WWJ445" s="30"/>
      <c r="WWK445" s="30"/>
      <c r="WWL445" s="30"/>
      <c r="WWM445" s="30"/>
      <c r="WWN445" s="30"/>
      <c r="WWO445" s="30"/>
      <c r="WWP445" s="30"/>
      <c r="WWQ445" s="30"/>
      <c r="WWR445" s="30"/>
      <c r="WWS445" s="30"/>
      <c r="WWT445" s="30"/>
      <c r="WWU445" s="30"/>
      <c r="WWV445" s="30"/>
      <c r="WWW445" s="30"/>
      <c r="WWX445" s="30"/>
      <c r="WWY445" s="30"/>
      <c r="WWZ445" s="30"/>
      <c r="WXA445" s="30"/>
      <c r="WXB445" s="30"/>
      <c r="WXC445" s="30"/>
      <c r="WXD445" s="30"/>
      <c r="WXE445" s="30"/>
      <c r="WXF445" s="30"/>
      <c r="WXG445" s="30"/>
      <c r="WXH445" s="30"/>
      <c r="WXI445" s="30"/>
      <c r="WXJ445" s="30"/>
      <c r="WXK445" s="30"/>
      <c r="WXL445" s="30"/>
      <c r="WXM445" s="30"/>
      <c r="WXN445" s="30"/>
      <c r="WXO445" s="30"/>
      <c r="WXP445" s="30"/>
      <c r="WXQ445" s="30"/>
      <c r="WXR445" s="30"/>
      <c r="WXS445" s="30"/>
      <c r="WXT445" s="30"/>
      <c r="WXU445" s="30"/>
      <c r="WXV445" s="30"/>
      <c r="WXW445" s="30"/>
      <c r="WXX445" s="30"/>
      <c r="WXY445" s="30"/>
      <c r="WXZ445" s="30"/>
      <c r="WYA445" s="30"/>
      <c r="WYB445" s="30"/>
      <c r="WYC445" s="30"/>
      <c r="WYD445" s="30"/>
      <c r="WYE445" s="30"/>
      <c r="WYF445" s="30"/>
      <c r="WYG445" s="30"/>
      <c r="WYH445" s="30"/>
      <c r="WYI445" s="30"/>
      <c r="WYJ445" s="30"/>
      <c r="WYK445" s="30"/>
      <c r="WYL445" s="30"/>
      <c r="WYM445" s="30"/>
      <c r="WYN445" s="30"/>
      <c r="WYO445" s="30"/>
      <c r="WYP445" s="30"/>
      <c r="WYQ445" s="30"/>
      <c r="WYR445" s="30"/>
      <c r="WYS445" s="30"/>
      <c r="WYT445" s="30"/>
      <c r="WYU445" s="30"/>
      <c r="WYV445" s="30"/>
      <c r="WYW445" s="30"/>
      <c r="WYX445" s="30"/>
      <c r="WYY445" s="30"/>
      <c r="WYZ445" s="30"/>
      <c r="WZA445" s="30"/>
      <c r="WZB445" s="30"/>
      <c r="WZC445" s="30"/>
      <c r="WZD445" s="30"/>
      <c r="WZE445" s="30"/>
      <c r="WZF445" s="30"/>
      <c r="WZG445" s="30"/>
      <c r="WZH445" s="30"/>
      <c r="WZI445" s="30"/>
      <c r="WZJ445" s="30"/>
      <c r="WZK445" s="30"/>
      <c r="WZL445" s="30"/>
      <c r="WZM445" s="30"/>
      <c r="WZN445" s="30"/>
      <c r="WZO445" s="30"/>
      <c r="WZP445" s="30"/>
      <c r="WZQ445" s="30"/>
      <c r="WZR445" s="30"/>
      <c r="WZS445" s="30"/>
      <c r="WZT445" s="30"/>
      <c r="WZU445" s="30"/>
      <c r="WZV445" s="30"/>
      <c r="WZW445" s="30"/>
      <c r="WZX445" s="30"/>
      <c r="WZY445" s="30"/>
      <c r="WZZ445" s="30"/>
      <c r="XAA445" s="30"/>
      <c r="XAB445" s="30"/>
      <c r="XAC445" s="30"/>
      <c r="XAD445" s="30"/>
      <c r="XAE445" s="30"/>
      <c r="XAF445" s="30"/>
      <c r="XAG445" s="30"/>
      <c r="XAH445" s="30"/>
      <c r="XAI445" s="30"/>
      <c r="XAJ445" s="30"/>
      <c r="XAK445" s="30"/>
      <c r="XAL445" s="30"/>
      <c r="XAM445" s="30"/>
      <c r="XAN445" s="30"/>
      <c r="XAO445" s="30"/>
      <c r="XAP445" s="30"/>
      <c r="XAQ445" s="30"/>
      <c r="XAR445" s="30"/>
      <c r="XAS445" s="30"/>
      <c r="XAT445" s="30"/>
      <c r="XAU445" s="30"/>
      <c r="XAV445" s="30"/>
      <c r="XAW445" s="30"/>
      <c r="XAX445" s="30"/>
      <c r="XAY445" s="30"/>
      <c r="XAZ445" s="30"/>
      <c r="XBA445" s="30"/>
      <c r="XBB445" s="30"/>
      <c r="XBC445" s="30"/>
      <c r="XBD445" s="30"/>
      <c r="XBE445" s="30"/>
      <c r="XBF445" s="30"/>
      <c r="XBG445" s="30"/>
      <c r="XBH445" s="30"/>
      <c r="XBI445" s="30"/>
      <c r="XBJ445" s="30"/>
      <c r="XBK445" s="30"/>
      <c r="XBL445" s="30"/>
      <c r="XBM445" s="30"/>
      <c r="XBN445" s="30"/>
      <c r="XBO445" s="30"/>
      <c r="XBP445" s="30"/>
      <c r="XBQ445" s="30"/>
      <c r="XBR445" s="30"/>
      <c r="XBS445" s="30"/>
      <c r="XBT445" s="30"/>
      <c r="XBU445" s="30"/>
      <c r="XBV445" s="30"/>
      <c r="XBW445" s="30"/>
      <c r="XBX445" s="30"/>
      <c r="XBY445" s="30"/>
      <c r="XBZ445" s="30"/>
      <c r="XCA445" s="30"/>
      <c r="XCB445" s="30"/>
      <c r="XCC445" s="30"/>
      <c r="XCD445" s="30"/>
      <c r="XCE445" s="30"/>
      <c r="XCF445" s="30"/>
      <c r="XCG445" s="30"/>
      <c r="XCH445" s="30"/>
      <c r="XCI445" s="30"/>
      <c r="XCJ445" s="30"/>
      <c r="XCK445" s="30"/>
      <c r="XCL445" s="30"/>
      <c r="XCM445" s="30"/>
      <c r="XCN445" s="30"/>
      <c r="XCO445" s="30"/>
      <c r="XCP445" s="30"/>
      <c r="XCQ445" s="30"/>
      <c r="XCR445" s="30"/>
      <c r="XCS445" s="30"/>
      <c r="XCT445" s="30"/>
      <c r="XCU445" s="30"/>
      <c r="XCV445" s="30"/>
      <c r="XCW445" s="30"/>
      <c r="XCX445" s="30"/>
      <c r="XCY445" s="30"/>
      <c r="XCZ445" s="30"/>
      <c r="XDA445" s="30"/>
      <c r="XDB445" s="30"/>
      <c r="XDC445" s="30"/>
      <c r="XDD445" s="30"/>
      <c r="XDE445" s="30"/>
      <c r="XDF445" s="30"/>
      <c r="XDG445" s="30"/>
      <c r="XDH445" s="30"/>
      <c r="XDI445" s="30"/>
      <c r="XDJ445" s="30"/>
      <c r="XDK445" s="30"/>
      <c r="XDL445" s="30"/>
      <c r="XDM445" s="30"/>
      <c r="XDN445" s="30"/>
      <c r="XDO445" s="30"/>
      <c r="XDP445" s="30"/>
      <c r="XDQ445" s="30"/>
      <c r="XDR445" s="30"/>
      <c r="XDS445" s="30"/>
      <c r="XDT445" s="30"/>
      <c r="XDU445" s="30"/>
      <c r="XDV445" s="30"/>
      <c r="XDW445" s="30"/>
      <c r="XDX445" s="30"/>
      <c r="XDY445" s="30"/>
      <c r="XDZ445" s="30"/>
      <c r="XEA445" s="30"/>
      <c r="XEB445" s="30"/>
      <c r="XEC445" s="30"/>
      <c r="XED445" s="30"/>
      <c r="XEE445" s="30"/>
      <c r="XEF445" s="30"/>
      <c r="XEG445" s="30"/>
      <c r="XEH445" s="30"/>
      <c r="XEI445" s="30"/>
      <c r="XEJ445" s="30"/>
      <c r="XEK445" s="30"/>
      <c r="XEL445" s="30"/>
      <c r="XEM445" s="30"/>
      <c r="XEN445" s="30"/>
      <c r="XEO445" s="30"/>
      <c r="XEP445" s="30"/>
      <c r="XEQ445" s="30"/>
      <c r="XER445" s="30"/>
      <c r="XES445" s="30"/>
      <c r="XET445" s="30"/>
      <c r="XEU445" s="30"/>
      <c r="XEV445" s="30"/>
      <c r="XEW445" s="30"/>
      <c r="XEX445" s="30"/>
      <c r="XEY445" s="30"/>
      <c r="XEZ445" s="30"/>
      <c r="XFA445" s="30"/>
      <c r="XFB445" s="30"/>
      <c r="XFC445" s="30"/>
    </row>
    <row r="446" spans="1:16383" ht="45" x14ac:dyDescent="0.25">
      <c r="A446" s="141" t="s">
        <v>2753</v>
      </c>
      <c r="B446" s="141" t="s">
        <v>2754</v>
      </c>
      <c r="C446" s="18" t="s">
        <v>3403</v>
      </c>
      <c r="D446" s="28" t="s">
        <v>4</v>
      </c>
      <c r="E446" s="142"/>
      <c r="F446" s="142"/>
      <c r="G446" s="142" t="s">
        <v>1</v>
      </c>
      <c r="H446" s="142" t="s">
        <v>1</v>
      </c>
      <c r="I446" s="142"/>
      <c r="J446" s="17" t="s">
        <v>2755</v>
      </c>
      <c r="K446" s="17"/>
      <c r="L446" s="18"/>
      <c r="M446" s="18" t="s">
        <v>2756</v>
      </c>
      <c r="N446" s="17"/>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c r="CH446" s="30"/>
      <c r="CI446" s="30"/>
      <c r="CJ446" s="30"/>
      <c r="CK446" s="30"/>
      <c r="CL446" s="30"/>
      <c r="CM446" s="30"/>
      <c r="CN446" s="30"/>
      <c r="CO446" s="30"/>
      <c r="CP446" s="30"/>
      <c r="CQ446" s="30"/>
      <c r="CR446" s="30"/>
      <c r="CS446" s="30"/>
      <c r="CT446" s="30"/>
      <c r="CU446" s="30"/>
      <c r="CV446" s="30"/>
      <c r="CW446" s="30"/>
      <c r="CX446" s="30"/>
      <c r="CY446" s="30"/>
      <c r="CZ446" s="30"/>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c r="DW446" s="30"/>
      <c r="DX446" s="30"/>
      <c r="DY446" s="30"/>
      <c r="DZ446" s="30"/>
      <c r="EA446" s="30"/>
      <c r="EB446" s="30"/>
      <c r="EC446" s="30"/>
      <c r="ED446" s="30"/>
      <c r="EE446" s="30"/>
      <c r="EF446" s="30"/>
      <c r="EG446" s="30"/>
      <c r="EH446" s="30"/>
      <c r="EI446" s="30"/>
      <c r="EJ446" s="30"/>
      <c r="EK446" s="30"/>
      <c r="EL446" s="30"/>
      <c r="EM446" s="30"/>
      <c r="EN446" s="30"/>
      <c r="EO446" s="30"/>
      <c r="EP446" s="30"/>
      <c r="EQ446" s="30"/>
      <c r="ER446" s="30"/>
      <c r="ES446" s="30"/>
      <c r="ET446" s="30"/>
      <c r="EU446" s="30"/>
      <c r="EV446" s="30"/>
      <c r="EW446" s="30"/>
      <c r="EX446" s="30"/>
      <c r="EY446" s="30"/>
      <c r="EZ446" s="30"/>
      <c r="FA446" s="30"/>
      <c r="FB446" s="30"/>
      <c r="FC446" s="30"/>
      <c r="FD446" s="30"/>
      <c r="FE446" s="30"/>
      <c r="FF446" s="30"/>
      <c r="FG446" s="30"/>
      <c r="FH446" s="30"/>
      <c r="FI446" s="30"/>
      <c r="FJ446" s="30"/>
      <c r="FK446" s="30"/>
      <c r="FL446" s="30"/>
      <c r="FM446" s="30"/>
      <c r="FN446" s="30"/>
      <c r="FO446" s="30"/>
      <c r="FP446" s="30"/>
      <c r="FQ446" s="30"/>
      <c r="FR446" s="30"/>
      <c r="FS446" s="30"/>
      <c r="FT446" s="30"/>
      <c r="FU446" s="30"/>
      <c r="FV446" s="30"/>
      <c r="FW446" s="30"/>
      <c r="FX446" s="30"/>
      <c r="FY446" s="30"/>
      <c r="FZ446" s="30"/>
      <c r="GA446" s="30"/>
      <c r="GB446" s="30"/>
      <c r="GC446" s="30"/>
      <c r="GD446" s="30"/>
      <c r="GE446" s="30"/>
      <c r="GF446" s="30"/>
      <c r="GG446" s="30"/>
      <c r="GH446" s="30"/>
      <c r="GI446" s="30"/>
      <c r="GJ446" s="30"/>
      <c r="GK446" s="30"/>
      <c r="GL446" s="30"/>
      <c r="GM446" s="30"/>
      <c r="GN446" s="30"/>
      <c r="GO446" s="30"/>
      <c r="GP446" s="30"/>
      <c r="GQ446" s="30"/>
      <c r="GR446" s="30"/>
      <c r="GS446" s="30"/>
      <c r="GT446" s="30"/>
      <c r="GU446" s="30"/>
      <c r="GV446" s="30"/>
      <c r="GW446" s="30"/>
      <c r="GX446" s="30"/>
      <c r="GY446" s="30"/>
      <c r="GZ446" s="30"/>
      <c r="HA446" s="30"/>
      <c r="HB446" s="30"/>
      <c r="HC446" s="30"/>
      <c r="HD446" s="30"/>
      <c r="HE446" s="30"/>
      <c r="HF446" s="30"/>
      <c r="HG446" s="30"/>
      <c r="HH446" s="30"/>
      <c r="HI446" s="30"/>
      <c r="HJ446" s="30"/>
      <c r="HK446" s="30"/>
      <c r="HL446" s="30"/>
      <c r="HM446" s="30"/>
      <c r="HN446" s="30"/>
      <c r="HO446" s="30"/>
      <c r="HP446" s="30"/>
      <c r="HQ446" s="30"/>
      <c r="HR446" s="30"/>
      <c r="HS446" s="30"/>
      <c r="HT446" s="30"/>
      <c r="HU446" s="30"/>
      <c r="HV446" s="30"/>
      <c r="HW446" s="30"/>
      <c r="HX446" s="30"/>
      <c r="HY446" s="30"/>
      <c r="HZ446" s="30"/>
      <c r="IA446" s="30"/>
      <c r="IB446" s="30"/>
      <c r="IC446" s="30"/>
      <c r="ID446" s="30"/>
      <c r="IE446" s="30"/>
      <c r="IF446" s="30"/>
      <c r="IG446" s="30"/>
      <c r="IH446" s="30"/>
      <c r="II446" s="30"/>
      <c r="IJ446" s="30"/>
      <c r="IK446" s="30"/>
      <c r="IL446" s="30"/>
      <c r="IM446" s="30"/>
      <c r="IN446" s="30"/>
      <c r="IO446" s="30"/>
      <c r="IP446" s="30"/>
      <c r="IQ446" s="30"/>
      <c r="IR446" s="30"/>
      <c r="IS446" s="30"/>
      <c r="IT446" s="30"/>
      <c r="IU446" s="30"/>
      <c r="IV446" s="30"/>
      <c r="IW446" s="30"/>
      <c r="IX446" s="30"/>
      <c r="IY446" s="30"/>
      <c r="IZ446" s="30"/>
      <c r="JA446" s="30"/>
      <c r="JB446" s="30"/>
      <c r="JC446" s="30"/>
      <c r="JD446" s="30"/>
      <c r="JE446" s="30"/>
      <c r="JF446" s="30"/>
      <c r="JG446" s="30"/>
      <c r="JH446" s="30"/>
      <c r="JI446" s="30"/>
      <c r="JJ446" s="30"/>
      <c r="JK446" s="30"/>
      <c r="JL446" s="30"/>
      <c r="JM446" s="30"/>
      <c r="JN446" s="30"/>
      <c r="JO446" s="30"/>
      <c r="JP446" s="30"/>
      <c r="JQ446" s="30"/>
      <c r="JR446" s="30"/>
      <c r="JS446" s="30"/>
      <c r="JT446" s="30"/>
      <c r="JU446" s="30"/>
      <c r="JV446" s="30"/>
      <c r="JW446" s="30"/>
      <c r="JX446" s="30"/>
      <c r="JY446" s="30"/>
      <c r="JZ446" s="30"/>
      <c r="KA446" s="30"/>
      <c r="KB446" s="30"/>
      <c r="KC446" s="30"/>
      <c r="KD446" s="30"/>
      <c r="KE446" s="30"/>
      <c r="KF446" s="30"/>
      <c r="KG446" s="30"/>
      <c r="KH446" s="30"/>
      <c r="KI446" s="30"/>
      <c r="KJ446" s="30"/>
      <c r="KK446" s="30"/>
      <c r="KL446" s="30"/>
      <c r="KM446" s="30"/>
      <c r="KN446" s="30"/>
      <c r="KO446" s="30"/>
      <c r="KP446" s="30"/>
      <c r="KQ446" s="30"/>
      <c r="KR446" s="30"/>
      <c r="KS446" s="30"/>
      <c r="KT446" s="30"/>
      <c r="KU446" s="30"/>
      <c r="KV446" s="30"/>
      <c r="KW446" s="30"/>
      <c r="KX446" s="30"/>
      <c r="KY446" s="30"/>
      <c r="KZ446" s="30"/>
      <c r="LA446" s="30"/>
      <c r="LB446" s="30"/>
      <c r="LC446" s="30"/>
      <c r="LD446" s="30"/>
      <c r="LE446" s="30"/>
      <c r="LF446" s="30"/>
      <c r="LG446" s="30"/>
      <c r="LH446" s="30"/>
      <c r="LI446" s="30"/>
      <c r="LJ446" s="30"/>
      <c r="LK446" s="30"/>
      <c r="LL446" s="30"/>
      <c r="LM446" s="30"/>
      <c r="LN446" s="30"/>
      <c r="LO446" s="30"/>
      <c r="LP446" s="30"/>
      <c r="LQ446" s="30"/>
      <c r="LR446" s="30"/>
      <c r="LS446" s="30"/>
      <c r="LT446" s="30"/>
      <c r="LU446" s="30"/>
      <c r="LV446" s="30"/>
      <c r="LW446" s="30"/>
      <c r="LX446" s="30"/>
      <c r="LY446" s="30"/>
      <c r="LZ446" s="30"/>
      <c r="MA446" s="30"/>
      <c r="MB446" s="30"/>
      <c r="MC446" s="30"/>
      <c r="MD446" s="30"/>
      <c r="ME446" s="30"/>
      <c r="MF446" s="30"/>
      <c r="MG446" s="30"/>
      <c r="MH446" s="30"/>
      <c r="MI446" s="30"/>
      <c r="MJ446" s="30"/>
      <c r="MK446" s="30"/>
      <c r="ML446" s="30"/>
      <c r="MM446" s="30"/>
      <c r="MN446" s="30"/>
      <c r="MO446" s="30"/>
      <c r="MP446" s="30"/>
      <c r="MQ446" s="30"/>
      <c r="MR446" s="30"/>
      <c r="MS446" s="30"/>
      <c r="MT446" s="30"/>
      <c r="MU446" s="30"/>
      <c r="MV446" s="30"/>
      <c r="MW446" s="30"/>
      <c r="MX446" s="30"/>
      <c r="MY446" s="30"/>
      <c r="MZ446" s="30"/>
      <c r="NA446" s="30"/>
      <c r="NB446" s="30"/>
      <c r="NC446" s="30"/>
      <c r="ND446" s="30"/>
      <c r="NE446" s="30"/>
      <c r="NF446" s="30"/>
      <c r="NG446" s="30"/>
      <c r="NH446" s="30"/>
      <c r="NI446" s="30"/>
      <c r="NJ446" s="30"/>
      <c r="NK446" s="30"/>
      <c r="NL446" s="30"/>
      <c r="NM446" s="30"/>
      <c r="NN446" s="30"/>
      <c r="NO446" s="30"/>
      <c r="NP446" s="30"/>
      <c r="NQ446" s="30"/>
      <c r="NR446" s="30"/>
      <c r="NS446" s="30"/>
      <c r="NT446" s="30"/>
      <c r="NU446" s="30"/>
      <c r="NV446" s="30"/>
      <c r="NW446" s="30"/>
      <c r="NX446" s="30"/>
      <c r="NY446" s="30"/>
      <c r="NZ446" s="30"/>
      <c r="OA446" s="30"/>
      <c r="OB446" s="30"/>
      <c r="OC446" s="30"/>
      <c r="OD446" s="30"/>
      <c r="OE446" s="30"/>
      <c r="OF446" s="30"/>
      <c r="OG446" s="30"/>
      <c r="OH446" s="30"/>
      <c r="OI446" s="30"/>
      <c r="OJ446" s="30"/>
      <c r="OK446" s="30"/>
      <c r="OL446" s="30"/>
      <c r="OM446" s="30"/>
      <c r="ON446" s="30"/>
      <c r="OO446" s="30"/>
      <c r="OP446" s="30"/>
      <c r="OQ446" s="30"/>
      <c r="OR446" s="30"/>
      <c r="OS446" s="30"/>
      <c r="OT446" s="30"/>
      <c r="OU446" s="30"/>
      <c r="OV446" s="30"/>
      <c r="OW446" s="30"/>
      <c r="OX446" s="30"/>
      <c r="OY446" s="30"/>
      <c r="OZ446" s="30"/>
      <c r="PA446" s="30"/>
      <c r="PB446" s="30"/>
      <c r="PC446" s="30"/>
      <c r="PD446" s="30"/>
      <c r="PE446" s="30"/>
      <c r="PF446" s="30"/>
      <c r="PG446" s="30"/>
      <c r="PH446" s="30"/>
      <c r="PI446" s="30"/>
      <c r="PJ446" s="30"/>
      <c r="PK446" s="30"/>
      <c r="PL446" s="30"/>
      <c r="PM446" s="30"/>
      <c r="PN446" s="30"/>
      <c r="PO446" s="30"/>
      <c r="PP446" s="30"/>
      <c r="PQ446" s="30"/>
      <c r="PR446" s="30"/>
      <c r="PS446" s="30"/>
      <c r="PT446" s="30"/>
      <c r="PU446" s="30"/>
      <c r="PV446" s="30"/>
      <c r="PW446" s="30"/>
      <c r="PX446" s="30"/>
      <c r="PY446" s="30"/>
      <c r="PZ446" s="30"/>
      <c r="QA446" s="30"/>
      <c r="QB446" s="30"/>
      <c r="QC446" s="30"/>
      <c r="QD446" s="30"/>
      <c r="QE446" s="30"/>
      <c r="QF446" s="30"/>
      <c r="QG446" s="30"/>
      <c r="QH446" s="30"/>
      <c r="QI446" s="30"/>
      <c r="QJ446" s="30"/>
      <c r="QK446" s="30"/>
      <c r="QL446" s="30"/>
      <c r="QM446" s="30"/>
      <c r="QN446" s="30"/>
      <c r="QO446" s="30"/>
      <c r="QP446" s="30"/>
      <c r="QQ446" s="30"/>
      <c r="QR446" s="30"/>
      <c r="QS446" s="30"/>
      <c r="QT446" s="30"/>
      <c r="QU446" s="30"/>
      <c r="QV446" s="30"/>
      <c r="QW446" s="30"/>
      <c r="QX446" s="30"/>
      <c r="QY446" s="30"/>
      <c r="QZ446" s="30"/>
      <c r="RA446" s="30"/>
      <c r="RB446" s="30"/>
      <c r="RC446" s="30"/>
      <c r="RD446" s="30"/>
      <c r="RE446" s="30"/>
      <c r="RF446" s="30"/>
      <c r="RG446" s="30"/>
      <c r="RH446" s="30"/>
      <c r="RI446" s="30"/>
      <c r="RJ446" s="30"/>
      <c r="RK446" s="30"/>
      <c r="RL446" s="30"/>
      <c r="RM446" s="30"/>
      <c r="RN446" s="30"/>
      <c r="RO446" s="30"/>
      <c r="RP446" s="30"/>
      <c r="RQ446" s="30"/>
      <c r="RR446" s="30"/>
      <c r="RS446" s="30"/>
      <c r="RT446" s="30"/>
      <c r="RU446" s="30"/>
      <c r="RV446" s="30"/>
      <c r="RW446" s="30"/>
      <c r="RX446" s="30"/>
      <c r="RY446" s="30"/>
      <c r="RZ446" s="30"/>
      <c r="SA446" s="30"/>
      <c r="SB446" s="30"/>
      <c r="SC446" s="30"/>
      <c r="SD446" s="30"/>
      <c r="SE446" s="30"/>
      <c r="SF446" s="30"/>
      <c r="SG446" s="30"/>
      <c r="SH446" s="30"/>
      <c r="SI446" s="30"/>
      <c r="SJ446" s="30"/>
      <c r="SK446" s="30"/>
      <c r="SL446" s="30"/>
      <c r="SM446" s="30"/>
      <c r="SN446" s="30"/>
      <c r="SO446" s="30"/>
      <c r="SP446" s="30"/>
      <c r="SQ446" s="30"/>
      <c r="SR446" s="30"/>
      <c r="SS446" s="30"/>
      <c r="ST446" s="30"/>
      <c r="SU446" s="30"/>
      <c r="SV446" s="30"/>
      <c r="SW446" s="30"/>
      <c r="SX446" s="30"/>
      <c r="SY446" s="30"/>
      <c r="SZ446" s="30"/>
      <c r="TA446" s="30"/>
      <c r="TB446" s="30"/>
      <c r="TC446" s="30"/>
      <c r="TD446" s="30"/>
      <c r="TE446" s="30"/>
      <c r="TF446" s="30"/>
      <c r="TG446" s="30"/>
      <c r="TH446" s="30"/>
      <c r="TI446" s="30"/>
      <c r="TJ446" s="30"/>
      <c r="TK446" s="30"/>
      <c r="TL446" s="30"/>
      <c r="TM446" s="30"/>
      <c r="TN446" s="30"/>
      <c r="TO446" s="30"/>
      <c r="TP446" s="30"/>
      <c r="TQ446" s="30"/>
      <c r="TR446" s="30"/>
      <c r="TS446" s="30"/>
      <c r="TT446" s="30"/>
      <c r="TU446" s="30"/>
      <c r="TV446" s="30"/>
      <c r="TW446" s="30"/>
      <c r="TX446" s="30"/>
      <c r="TY446" s="30"/>
      <c r="TZ446" s="30"/>
      <c r="UA446" s="30"/>
      <c r="UB446" s="30"/>
      <c r="UC446" s="30"/>
      <c r="UD446" s="30"/>
      <c r="UE446" s="30"/>
      <c r="UF446" s="30"/>
      <c r="UG446" s="30"/>
      <c r="UH446" s="30"/>
      <c r="UI446" s="30"/>
      <c r="UJ446" s="30"/>
      <c r="UK446" s="30"/>
      <c r="UL446" s="30"/>
      <c r="UM446" s="30"/>
      <c r="UN446" s="30"/>
      <c r="UO446" s="30"/>
      <c r="UP446" s="30"/>
      <c r="UQ446" s="30"/>
      <c r="UR446" s="30"/>
      <c r="US446" s="30"/>
      <c r="UT446" s="30"/>
      <c r="UU446" s="30"/>
      <c r="UV446" s="30"/>
      <c r="UW446" s="30"/>
      <c r="UX446" s="30"/>
      <c r="UY446" s="30"/>
      <c r="UZ446" s="30"/>
      <c r="VA446" s="30"/>
      <c r="VB446" s="30"/>
      <c r="VC446" s="30"/>
      <c r="VD446" s="30"/>
      <c r="VE446" s="30"/>
      <c r="VF446" s="30"/>
      <c r="VG446" s="30"/>
      <c r="VH446" s="30"/>
      <c r="VI446" s="30"/>
      <c r="VJ446" s="30"/>
      <c r="VK446" s="30"/>
      <c r="VL446" s="30"/>
      <c r="VM446" s="30"/>
      <c r="VN446" s="30"/>
      <c r="VO446" s="30"/>
      <c r="VP446" s="30"/>
      <c r="VQ446" s="30"/>
      <c r="VR446" s="30"/>
      <c r="VS446" s="30"/>
      <c r="VT446" s="30"/>
      <c r="VU446" s="30"/>
      <c r="VV446" s="30"/>
      <c r="VW446" s="30"/>
      <c r="VX446" s="30"/>
      <c r="VY446" s="30"/>
      <c r="VZ446" s="30"/>
      <c r="WA446" s="30"/>
      <c r="WB446" s="30"/>
      <c r="WC446" s="30"/>
      <c r="WD446" s="30"/>
      <c r="WE446" s="30"/>
      <c r="WF446" s="30"/>
      <c r="WG446" s="30"/>
      <c r="WH446" s="30"/>
      <c r="WI446" s="30"/>
      <c r="WJ446" s="30"/>
      <c r="WK446" s="30"/>
      <c r="WL446" s="30"/>
      <c r="WM446" s="30"/>
      <c r="WN446" s="30"/>
      <c r="WO446" s="30"/>
      <c r="WP446" s="30"/>
      <c r="WQ446" s="30"/>
      <c r="WR446" s="30"/>
      <c r="WS446" s="30"/>
      <c r="WT446" s="30"/>
      <c r="WU446" s="30"/>
      <c r="WV446" s="30"/>
      <c r="WW446" s="30"/>
      <c r="WX446" s="30"/>
      <c r="WY446" s="30"/>
      <c r="WZ446" s="30"/>
      <c r="XA446" s="30"/>
      <c r="XB446" s="30"/>
      <c r="XC446" s="30"/>
      <c r="XD446" s="30"/>
      <c r="XE446" s="30"/>
      <c r="XF446" s="30"/>
      <c r="XG446" s="30"/>
      <c r="XH446" s="30"/>
      <c r="XI446" s="30"/>
      <c r="XJ446" s="30"/>
      <c r="XK446" s="30"/>
      <c r="XL446" s="30"/>
      <c r="XM446" s="30"/>
      <c r="XN446" s="30"/>
      <c r="XO446" s="30"/>
      <c r="XP446" s="30"/>
      <c r="XQ446" s="30"/>
      <c r="XR446" s="30"/>
      <c r="XS446" s="30"/>
      <c r="XT446" s="30"/>
      <c r="XU446" s="30"/>
      <c r="XV446" s="30"/>
      <c r="XW446" s="30"/>
      <c r="XX446" s="30"/>
      <c r="XY446" s="30"/>
      <c r="XZ446" s="30"/>
      <c r="YA446" s="30"/>
      <c r="YB446" s="30"/>
      <c r="YC446" s="30"/>
      <c r="YD446" s="30"/>
      <c r="YE446" s="30"/>
      <c r="YF446" s="30"/>
      <c r="YG446" s="30"/>
      <c r="YH446" s="30"/>
      <c r="YI446" s="30"/>
      <c r="YJ446" s="30"/>
      <c r="YK446" s="30"/>
      <c r="YL446" s="30"/>
      <c r="YM446" s="30"/>
      <c r="YN446" s="30"/>
      <c r="YO446" s="30"/>
      <c r="YP446" s="30"/>
      <c r="YQ446" s="30"/>
      <c r="YR446" s="30"/>
      <c r="YS446" s="30"/>
      <c r="YT446" s="30"/>
      <c r="YU446" s="30"/>
      <c r="YV446" s="30"/>
      <c r="YW446" s="30"/>
      <c r="YX446" s="30"/>
      <c r="YY446" s="30"/>
      <c r="YZ446" s="30"/>
      <c r="ZA446" s="30"/>
      <c r="ZB446" s="30"/>
      <c r="ZC446" s="30"/>
      <c r="ZD446" s="30"/>
      <c r="ZE446" s="30"/>
      <c r="ZF446" s="30"/>
      <c r="ZG446" s="30"/>
      <c r="ZH446" s="30"/>
      <c r="ZI446" s="30"/>
      <c r="ZJ446" s="30"/>
      <c r="ZK446" s="30"/>
      <c r="ZL446" s="30"/>
      <c r="ZM446" s="30"/>
      <c r="ZN446" s="30"/>
      <c r="ZO446" s="30"/>
      <c r="ZP446" s="30"/>
      <c r="ZQ446" s="30"/>
      <c r="ZR446" s="30"/>
      <c r="ZS446" s="30"/>
      <c r="ZT446" s="30"/>
      <c r="ZU446" s="30"/>
      <c r="ZV446" s="30"/>
      <c r="ZW446" s="30"/>
      <c r="ZX446" s="30"/>
      <c r="ZY446" s="30"/>
      <c r="ZZ446" s="30"/>
      <c r="AAA446" s="30"/>
      <c r="AAB446" s="30"/>
      <c r="AAC446" s="30"/>
      <c r="AAD446" s="30"/>
      <c r="AAE446" s="30"/>
      <c r="AAF446" s="30"/>
      <c r="AAG446" s="30"/>
      <c r="AAH446" s="30"/>
      <c r="AAI446" s="30"/>
      <c r="AAJ446" s="30"/>
      <c r="AAK446" s="30"/>
      <c r="AAL446" s="30"/>
      <c r="AAM446" s="30"/>
      <c r="AAN446" s="30"/>
      <c r="AAO446" s="30"/>
      <c r="AAP446" s="30"/>
      <c r="AAQ446" s="30"/>
      <c r="AAR446" s="30"/>
      <c r="AAS446" s="30"/>
      <c r="AAT446" s="30"/>
      <c r="AAU446" s="30"/>
      <c r="AAV446" s="30"/>
      <c r="AAW446" s="30"/>
      <c r="AAX446" s="30"/>
      <c r="AAY446" s="30"/>
      <c r="AAZ446" s="30"/>
      <c r="ABA446" s="30"/>
      <c r="ABB446" s="30"/>
      <c r="ABC446" s="30"/>
      <c r="ABD446" s="30"/>
      <c r="ABE446" s="30"/>
      <c r="ABF446" s="30"/>
      <c r="ABG446" s="30"/>
      <c r="ABH446" s="30"/>
      <c r="ABI446" s="30"/>
      <c r="ABJ446" s="30"/>
      <c r="ABK446" s="30"/>
      <c r="ABL446" s="30"/>
      <c r="ABM446" s="30"/>
      <c r="ABN446" s="30"/>
      <c r="ABO446" s="30"/>
      <c r="ABP446" s="30"/>
      <c r="ABQ446" s="30"/>
      <c r="ABR446" s="30"/>
      <c r="ABS446" s="30"/>
      <c r="ABT446" s="30"/>
      <c r="ABU446" s="30"/>
      <c r="ABV446" s="30"/>
      <c r="ABW446" s="30"/>
      <c r="ABX446" s="30"/>
      <c r="ABY446" s="30"/>
      <c r="ABZ446" s="30"/>
      <c r="ACA446" s="30"/>
      <c r="ACB446" s="30"/>
      <c r="ACC446" s="30"/>
      <c r="ACD446" s="30"/>
      <c r="ACE446" s="30"/>
      <c r="ACF446" s="30"/>
      <c r="ACG446" s="30"/>
      <c r="ACH446" s="30"/>
      <c r="ACI446" s="30"/>
      <c r="ACJ446" s="30"/>
      <c r="ACK446" s="30"/>
      <c r="ACL446" s="30"/>
      <c r="ACM446" s="30"/>
      <c r="ACN446" s="30"/>
      <c r="ACO446" s="30"/>
      <c r="ACP446" s="30"/>
      <c r="ACQ446" s="30"/>
      <c r="ACR446" s="30"/>
      <c r="ACS446" s="30"/>
      <c r="ACT446" s="30"/>
      <c r="ACU446" s="30"/>
      <c r="ACV446" s="30"/>
      <c r="ACW446" s="30"/>
      <c r="ACX446" s="30"/>
      <c r="ACY446" s="30"/>
      <c r="ACZ446" s="30"/>
      <c r="ADA446" s="30"/>
      <c r="ADB446" s="30"/>
      <c r="ADC446" s="30"/>
      <c r="ADD446" s="30"/>
      <c r="ADE446" s="30"/>
      <c r="ADF446" s="30"/>
      <c r="ADG446" s="30"/>
      <c r="ADH446" s="30"/>
      <c r="ADI446" s="30"/>
      <c r="ADJ446" s="30"/>
      <c r="ADK446" s="30"/>
      <c r="ADL446" s="30"/>
      <c r="ADM446" s="30"/>
      <c r="ADN446" s="30"/>
      <c r="ADO446" s="30"/>
      <c r="ADP446" s="30"/>
      <c r="ADQ446" s="30"/>
      <c r="ADR446" s="30"/>
      <c r="ADS446" s="30"/>
      <c r="ADT446" s="30"/>
      <c r="ADU446" s="30"/>
      <c r="ADV446" s="30"/>
      <c r="ADW446" s="30"/>
      <c r="ADX446" s="30"/>
      <c r="ADY446" s="30"/>
      <c r="ADZ446" s="30"/>
      <c r="AEA446" s="30"/>
      <c r="AEB446" s="30"/>
      <c r="AEC446" s="30"/>
      <c r="AED446" s="30"/>
      <c r="AEE446" s="30"/>
      <c r="AEF446" s="30"/>
      <c r="AEG446" s="30"/>
      <c r="AEH446" s="30"/>
      <c r="AEI446" s="30"/>
      <c r="AEJ446" s="30"/>
      <c r="AEK446" s="30"/>
      <c r="AEL446" s="30"/>
      <c r="AEM446" s="30"/>
      <c r="AEN446" s="30"/>
      <c r="AEO446" s="30"/>
      <c r="AEP446" s="30"/>
      <c r="AEQ446" s="30"/>
      <c r="AER446" s="30"/>
      <c r="AES446" s="30"/>
      <c r="AET446" s="30"/>
      <c r="AEU446" s="30"/>
      <c r="AEV446" s="30"/>
      <c r="AEW446" s="30"/>
      <c r="AEX446" s="30"/>
      <c r="AEY446" s="30"/>
      <c r="AEZ446" s="30"/>
      <c r="AFA446" s="30"/>
      <c r="AFB446" s="30"/>
      <c r="AFC446" s="30"/>
      <c r="AFD446" s="30"/>
      <c r="AFE446" s="30"/>
      <c r="AFF446" s="30"/>
      <c r="AFG446" s="30"/>
      <c r="AFH446" s="30"/>
      <c r="AFI446" s="30"/>
      <c r="AFJ446" s="30"/>
      <c r="AFK446" s="30"/>
      <c r="AFL446" s="30"/>
      <c r="AFM446" s="30"/>
      <c r="AFN446" s="30"/>
      <c r="AFO446" s="30"/>
      <c r="AFP446" s="30"/>
      <c r="AFQ446" s="30"/>
      <c r="AFR446" s="30"/>
      <c r="AFS446" s="30"/>
      <c r="AFT446" s="30"/>
      <c r="AFU446" s="30"/>
      <c r="AFV446" s="30"/>
      <c r="AFW446" s="30"/>
      <c r="AFX446" s="30"/>
      <c r="AFY446" s="30"/>
      <c r="AFZ446" s="30"/>
      <c r="AGA446" s="30"/>
      <c r="AGB446" s="30"/>
      <c r="AGC446" s="30"/>
      <c r="AGD446" s="30"/>
      <c r="AGE446" s="30"/>
      <c r="AGF446" s="30"/>
      <c r="AGG446" s="30"/>
      <c r="AGH446" s="30"/>
      <c r="AGI446" s="30"/>
      <c r="AGJ446" s="30"/>
      <c r="AGK446" s="30"/>
      <c r="AGL446" s="30"/>
      <c r="AGM446" s="30"/>
      <c r="AGN446" s="30"/>
      <c r="AGO446" s="30"/>
      <c r="AGP446" s="30"/>
      <c r="AGQ446" s="30"/>
      <c r="AGR446" s="30"/>
      <c r="AGS446" s="30"/>
      <c r="AGT446" s="30"/>
      <c r="AGU446" s="30"/>
      <c r="AGV446" s="30"/>
      <c r="AGW446" s="30"/>
      <c r="AGX446" s="30"/>
      <c r="AGY446" s="30"/>
      <c r="AGZ446" s="30"/>
      <c r="AHA446" s="30"/>
      <c r="AHB446" s="30"/>
      <c r="AHC446" s="30"/>
      <c r="AHD446" s="30"/>
      <c r="AHE446" s="30"/>
      <c r="AHF446" s="30"/>
      <c r="AHG446" s="30"/>
      <c r="AHH446" s="30"/>
      <c r="AHI446" s="30"/>
      <c r="AHJ446" s="30"/>
      <c r="AHK446" s="30"/>
      <c r="AHL446" s="30"/>
      <c r="AHM446" s="30"/>
      <c r="AHN446" s="30"/>
      <c r="AHO446" s="30"/>
      <c r="AHP446" s="30"/>
      <c r="AHQ446" s="30"/>
      <c r="AHR446" s="30"/>
      <c r="AHS446" s="30"/>
      <c r="AHT446" s="30"/>
      <c r="AHU446" s="30"/>
      <c r="AHV446" s="30"/>
      <c r="AHW446" s="30"/>
      <c r="AHX446" s="30"/>
      <c r="AHY446" s="30"/>
      <c r="AHZ446" s="30"/>
      <c r="AIA446" s="30"/>
      <c r="AIB446" s="30"/>
      <c r="AIC446" s="30"/>
      <c r="AID446" s="30"/>
      <c r="AIE446" s="30"/>
      <c r="AIF446" s="30"/>
      <c r="AIG446" s="30"/>
      <c r="AIH446" s="30"/>
      <c r="AII446" s="30"/>
      <c r="AIJ446" s="30"/>
      <c r="AIK446" s="30"/>
      <c r="AIL446" s="30"/>
      <c r="AIM446" s="30"/>
      <c r="AIN446" s="30"/>
      <c r="AIO446" s="30"/>
      <c r="AIP446" s="30"/>
      <c r="AIQ446" s="30"/>
      <c r="AIR446" s="30"/>
      <c r="AIS446" s="30"/>
      <c r="AIT446" s="30"/>
      <c r="AIU446" s="30"/>
      <c r="AIV446" s="30"/>
      <c r="AIW446" s="30"/>
      <c r="AIX446" s="30"/>
      <c r="AIY446" s="30"/>
      <c r="AIZ446" s="30"/>
      <c r="AJA446" s="30"/>
      <c r="AJB446" s="30"/>
      <c r="AJC446" s="30"/>
      <c r="AJD446" s="30"/>
      <c r="AJE446" s="30"/>
      <c r="AJF446" s="30"/>
      <c r="AJG446" s="30"/>
      <c r="AJH446" s="30"/>
      <c r="AJI446" s="30"/>
      <c r="AJJ446" s="30"/>
      <c r="AJK446" s="30"/>
      <c r="AJL446" s="30"/>
      <c r="AJM446" s="30"/>
      <c r="AJN446" s="30"/>
      <c r="AJO446" s="30"/>
      <c r="AJP446" s="30"/>
      <c r="AJQ446" s="30"/>
      <c r="AJR446" s="30"/>
      <c r="AJS446" s="30"/>
      <c r="AJT446" s="30"/>
      <c r="AJU446" s="30"/>
      <c r="AJV446" s="30"/>
      <c r="AJW446" s="30"/>
      <c r="AJX446" s="30"/>
      <c r="AJY446" s="30"/>
      <c r="AJZ446" s="30"/>
      <c r="AKA446" s="30"/>
      <c r="AKB446" s="30"/>
      <c r="AKC446" s="30"/>
      <c r="AKD446" s="30"/>
      <c r="AKE446" s="30"/>
      <c r="AKF446" s="30"/>
      <c r="AKG446" s="30"/>
      <c r="AKH446" s="30"/>
      <c r="AKI446" s="30"/>
      <c r="AKJ446" s="30"/>
      <c r="AKK446" s="30"/>
      <c r="AKL446" s="30"/>
      <c r="AKM446" s="30"/>
      <c r="AKN446" s="30"/>
      <c r="AKO446" s="30"/>
      <c r="AKP446" s="30"/>
      <c r="AKQ446" s="30"/>
      <c r="AKR446" s="30"/>
      <c r="AKS446" s="30"/>
      <c r="AKT446" s="30"/>
      <c r="AKU446" s="30"/>
      <c r="AKV446" s="30"/>
      <c r="AKW446" s="30"/>
      <c r="AKX446" s="30"/>
      <c r="AKY446" s="30"/>
      <c r="AKZ446" s="30"/>
      <c r="ALA446" s="30"/>
      <c r="ALB446" s="30"/>
      <c r="ALC446" s="30"/>
      <c r="ALD446" s="30"/>
      <c r="ALE446" s="30"/>
      <c r="ALF446" s="30"/>
      <c r="ALG446" s="30"/>
      <c r="ALH446" s="30"/>
      <c r="ALI446" s="30"/>
      <c r="ALJ446" s="30"/>
      <c r="ALK446" s="30"/>
      <c r="ALL446" s="30"/>
      <c r="ALM446" s="30"/>
      <c r="ALN446" s="30"/>
      <c r="ALO446" s="30"/>
      <c r="ALP446" s="30"/>
      <c r="ALQ446" s="30"/>
      <c r="ALR446" s="30"/>
      <c r="ALS446" s="30"/>
      <c r="ALT446" s="30"/>
      <c r="ALU446" s="30"/>
      <c r="ALV446" s="30"/>
      <c r="ALW446" s="30"/>
      <c r="ALX446" s="30"/>
      <c r="ALY446" s="30"/>
      <c r="ALZ446" s="30"/>
      <c r="AMA446" s="30"/>
      <c r="AMB446" s="30"/>
      <c r="AMC446" s="30"/>
      <c r="AMD446" s="30"/>
      <c r="AME446" s="30"/>
      <c r="AMF446" s="30"/>
      <c r="AMG446" s="30"/>
      <c r="AMH446" s="30"/>
      <c r="AMI446" s="30"/>
      <c r="AMJ446" s="30"/>
      <c r="AMK446" s="30"/>
      <c r="AML446" s="30"/>
      <c r="AMM446" s="30"/>
      <c r="AMN446" s="30"/>
      <c r="AMO446" s="30"/>
      <c r="AMP446" s="30"/>
      <c r="AMQ446" s="30"/>
      <c r="AMR446" s="30"/>
      <c r="AMS446" s="30"/>
      <c r="AMT446" s="30"/>
      <c r="AMU446" s="30"/>
      <c r="AMV446" s="30"/>
      <c r="AMW446" s="30"/>
      <c r="AMX446" s="30"/>
      <c r="AMY446" s="30"/>
      <c r="AMZ446" s="30"/>
      <c r="ANA446" s="30"/>
      <c r="ANB446" s="30"/>
      <c r="ANC446" s="30"/>
      <c r="AND446" s="30"/>
      <c r="ANE446" s="30"/>
      <c r="ANF446" s="30"/>
      <c r="ANG446" s="30"/>
      <c r="ANH446" s="30"/>
      <c r="ANI446" s="30"/>
      <c r="ANJ446" s="30"/>
      <c r="ANK446" s="30"/>
      <c r="ANL446" s="30"/>
      <c r="ANM446" s="30"/>
      <c r="ANN446" s="30"/>
      <c r="ANO446" s="30"/>
      <c r="ANP446" s="30"/>
      <c r="ANQ446" s="30"/>
      <c r="ANR446" s="30"/>
      <c r="ANS446" s="30"/>
      <c r="ANT446" s="30"/>
      <c r="ANU446" s="30"/>
      <c r="ANV446" s="30"/>
      <c r="ANW446" s="30"/>
      <c r="ANX446" s="30"/>
      <c r="ANY446" s="30"/>
      <c r="ANZ446" s="30"/>
      <c r="AOA446" s="30"/>
      <c r="AOB446" s="30"/>
      <c r="AOC446" s="30"/>
      <c r="AOD446" s="30"/>
      <c r="AOE446" s="30"/>
      <c r="AOF446" s="30"/>
      <c r="AOG446" s="30"/>
      <c r="AOH446" s="30"/>
      <c r="AOI446" s="30"/>
      <c r="AOJ446" s="30"/>
      <c r="AOK446" s="30"/>
      <c r="AOL446" s="30"/>
      <c r="AOM446" s="30"/>
      <c r="AON446" s="30"/>
      <c r="AOO446" s="30"/>
      <c r="AOP446" s="30"/>
      <c r="AOQ446" s="30"/>
      <c r="AOR446" s="30"/>
      <c r="AOS446" s="30"/>
      <c r="AOT446" s="30"/>
      <c r="AOU446" s="30"/>
      <c r="AOV446" s="30"/>
      <c r="AOW446" s="30"/>
      <c r="AOX446" s="30"/>
      <c r="AOY446" s="30"/>
      <c r="AOZ446" s="30"/>
      <c r="APA446" s="30"/>
      <c r="APB446" s="30"/>
      <c r="APC446" s="30"/>
      <c r="APD446" s="30"/>
      <c r="APE446" s="30"/>
      <c r="APF446" s="30"/>
      <c r="APG446" s="30"/>
      <c r="APH446" s="30"/>
      <c r="API446" s="30"/>
      <c r="APJ446" s="30"/>
      <c r="APK446" s="30"/>
      <c r="APL446" s="30"/>
      <c r="APM446" s="30"/>
      <c r="APN446" s="30"/>
      <c r="APO446" s="30"/>
      <c r="APP446" s="30"/>
      <c r="APQ446" s="30"/>
      <c r="APR446" s="30"/>
      <c r="APS446" s="30"/>
      <c r="APT446" s="30"/>
      <c r="APU446" s="30"/>
      <c r="APV446" s="30"/>
      <c r="APW446" s="30"/>
      <c r="APX446" s="30"/>
      <c r="APY446" s="30"/>
      <c r="APZ446" s="30"/>
      <c r="AQA446" s="30"/>
      <c r="AQB446" s="30"/>
      <c r="AQC446" s="30"/>
      <c r="AQD446" s="30"/>
      <c r="AQE446" s="30"/>
      <c r="AQF446" s="30"/>
      <c r="AQG446" s="30"/>
      <c r="AQH446" s="30"/>
      <c r="AQI446" s="30"/>
      <c r="AQJ446" s="30"/>
      <c r="AQK446" s="30"/>
      <c r="AQL446" s="30"/>
      <c r="AQM446" s="30"/>
      <c r="AQN446" s="30"/>
      <c r="AQO446" s="30"/>
      <c r="AQP446" s="30"/>
      <c r="AQQ446" s="30"/>
      <c r="AQR446" s="30"/>
      <c r="AQS446" s="30"/>
      <c r="AQT446" s="30"/>
      <c r="AQU446" s="30"/>
      <c r="AQV446" s="30"/>
      <c r="AQW446" s="30"/>
      <c r="AQX446" s="30"/>
      <c r="AQY446" s="30"/>
      <c r="AQZ446" s="30"/>
      <c r="ARA446" s="30"/>
      <c r="ARB446" s="30"/>
      <c r="ARC446" s="30"/>
      <c r="ARD446" s="30"/>
      <c r="ARE446" s="30"/>
      <c r="ARF446" s="30"/>
      <c r="ARG446" s="30"/>
      <c r="ARH446" s="30"/>
      <c r="ARI446" s="30"/>
      <c r="ARJ446" s="30"/>
      <c r="ARK446" s="30"/>
      <c r="ARL446" s="30"/>
      <c r="ARM446" s="30"/>
      <c r="ARN446" s="30"/>
      <c r="ARO446" s="30"/>
      <c r="ARP446" s="30"/>
      <c r="ARQ446" s="30"/>
      <c r="ARR446" s="30"/>
      <c r="ARS446" s="30"/>
      <c r="ART446" s="30"/>
      <c r="ARU446" s="30"/>
      <c r="ARV446" s="30"/>
      <c r="ARW446" s="30"/>
      <c r="ARX446" s="30"/>
      <c r="ARY446" s="30"/>
      <c r="ARZ446" s="30"/>
      <c r="ASA446" s="30"/>
      <c r="ASB446" s="30"/>
      <c r="ASC446" s="30"/>
      <c r="ASD446" s="30"/>
      <c r="ASE446" s="30"/>
      <c r="ASF446" s="30"/>
      <c r="ASG446" s="30"/>
      <c r="ASH446" s="30"/>
      <c r="ASI446" s="30"/>
      <c r="ASJ446" s="30"/>
      <c r="ASK446" s="30"/>
      <c r="ASL446" s="30"/>
      <c r="ASM446" s="30"/>
      <c r="ASN446" s="30"/>
      <c r="ASO446" s="30"/>
      <c r="ASP446" s="30"/>
      <c r="ASQ446" s="30"/>
      <c r="ASR446" s="30"/>
      <c r="ASS446" s="30"/>
      <c r="AST446" s="30"/>
      <c r="ASU446" s="30"/>
      <c r="ASV446" s="30"/>
      <c r="ASW446" s="30"/>
      <c r="ASX446" s="30"/>
      <c r="ASY446" s="30"/>
      <c r="ASZ446" s="30"/>
      <c r="ATA446" s="30"/>
      <c r="ATB446" s="30"/>
      <c r="ATC446" s="30"/>
      <c r="ATD446" s="30"/>
      <c r="ATE446" s="30"/>
      <c r="ATF446" s="30"/>
      <c r="ATG446" s="30"/>
      <c r="ATH446" s="30"/>
      <c r="ATI446" s="30"/>
      <c r="ATJ446" s="30"/>
      <c r="ATK446" s="30"/>
      <c r="ATL446" s="30"/>
      <c r="ATM446" s="30"/>
      <c r="ATN446" s="30"/>
      <c r="ATO446" s="30"/>
      <c r="ATP446" s="30"/>
      <c r="ATQ446" s="30"/>
      <c r="ATR446" s="30"/>
      <c r="ATS446" s="30"/>
      <c r="ATT446" s="30"/>
      <c r="ATU446" s="30"/>
      <c r="ATV446" s="30"/>
      <c r="ATW446" s="30"/>
      <c r="ATX446" s="30"/>
      <c r="ATY446" s="30"/>
      <c r="ATZ446" s="30"/>
      <c r="AUA446" s="30"/>
      <c r="AUB446" s="30"/>
      <c r="AUC446" s="30"/>
      <c r="AUD446" s="30"/>
      <c r="AUE446" s="30"/>
      <c r="AUF446" s="30"/>
      <c r="AUG446" s="30"/>
      <c r="AUH446" s="30"/>
      <c r="AUI446" s="30"/>
      <c r="AUJ446" s="30"/>
      <c r="AUK446" s="30"/>
      <c r="AUL446" s="30"/>
      <c r="AUM446" s="30"/>
      <c r="AUN446" s="30"/>
      <c r="AUO446" s="30"/>
      <c r="AUP446" s="30"/>
      <c r="AUQ446" s="30"/>
      <c r="AUR446" s="30"/>
      <c r="AUS446" s="30"/>
      <c r="AUT446" s="30"/>
      <c r="AUU446" s="30"/>
      <c r="AUV446" s="30"/>
      <c r="AUW446" s="30"/>
      <c r="AUX446" s="30"/>
      <c r="AUY446" s="30"/>
      <c r="AUZ446" s="30"/>
      <c r="AVA446" s="30"/>
      <c r="AVB446" s="30"/>
      <c r="AVC446" s="30"/>
      <c r="AVD446" s="30"/>
      <c r="AVE446" s="30"/>
      <c r="AVF446" s="30"/>
      <c r="AVG446" s="30"/>
      <c r="AVH446" s="30"/>
      <c r="AVI446" s="30"/>
      <c r="AVJ446" s="30"/>
      <c r="AVK446" s="30"/>
      <c r="AVL446" s="30"/>
      <c r="AVM446" s="30"/>
      <c r="AVN446" s="30"/>
      <c r="AVO446" s="30"/>
      <c r="AVP446" s="30"/>
      <c r="AVQ446" s="30"/>
      <c r="AVR446" s="30"/>
      <c r="AVS446" s="30"/>
      <c r="AVT446" s="30"/>
      <c r="AVU446" s="30"/>
      <c r="AVV446" s="30"/>
      <c r="AVW446" s="30"/>
      <c r="AVX446" s="30"/>
      <c r="AVY446" s="30"/>
      <c r="AVZ446" s="30"/>
      <c r="AWA446" s="30"/>
      <c r="AWB446" s="30"/>
      <c r="AWC446" s="30"/>
      <c r="AWD446" s="30"/>
      <c r="AWE446" s="30"/>
      <c r="AWF446" s="30"/>
      <c r="AWG446" s="30"/>
      <c r="AWH446" s="30"/>
      <c r="AWI446" s="30"/>
      <c r="AWJ446" s="30"/>
      <c r="AWK446" s="30"/>
      <c r="AWL446" s="30"/>
      <c r="AWM446" s="30"/>
      <c r="AWN446" s="30"/>
      <c r="AWO446" s="30"/>
      <c r="AWP446" s="30"/>
      <c r="AWQ446" s="30"/>
      <c r="AWR446" s="30"/>
      <c r="AWS446" s="30"/>
      <c r="AWT446" s="30"/>
      <c r="AWU446" s="30"/>
      <c r="AWV446" s="30"/>
      <c r="AWW446" s="30"/>
      <c r="AWX446" s="30"/>
      <c r="AWY446" s="30"/>
      <c r="AWZ446" s="30"/>
      <c r="AXA446" s="30"/>
      <c r="AXB446" s="30"/>
      <c r="AXC446" s="30"/>
      <c r="AXD446" s="30"/>
      <c r="AXE446" s="30"/>
      <c r="AXF446" s="30"/>
      <c r="AXG446" s="30"/>
      <c r="AXH446" s="30"/>
      <c r="AXI446" s="30"/>
      <c r="AXJ446" s="30"/>
      <c r="AXK446" s="30"/>
      <c r="AXL446" s="30"/>
      <c r="AXM446" s="30"/>
      <c r="AXN446" s="30"/>
      <c r="AXO446" s="30"/>
      <c r="AXP446" s="30"/>
      <c r="AXQ446" s="30"/>
      <c r="AXR446" s="30"/>
      <c r="AXS446" s="30"/>
      <c r="AXT446" s="30"/>
      <c r="AXU446" s="30"/>
      <c r="AXV446" s="30"/>
      <c r="AXW446" s="30"/>
      <c r="AXX446" s="30"/>
      <c r="AXY446" s="30"/>
      <c r="AXZ446" s="30"/>
      <c r="AYA446" s="30"/>
      <c r="AYB446" s="30"/>
      <c r="AYC446" s="30"/>
      <c r="AYD446" s="30"/>
      <c r="AYE446" s="30"/>
      <c r="AYF446" s="30"/>
      <c r="AYG446" s="30"/>
      <c r="AYH446" s="30"/>
      <c r="AYI446" s="30"/>
      <c r="AYJ446" s="30"/>
      <c r="AYK446" s="30"/>
      <c r="AYL446" s="30"/>
      <c r="AYM446" s="30"/>
      <c r="AYN446" s="30"/>
      <c r="AYO446" s="30"/>
      <c r="AYP446" s="30"/>
      <c r="AYQ446" s="30"/>
      <c r="AYR446" s="30"/>
      <c r="AYS446" s="30"/>
      <c r="AYT446" s="30"/>
      <c r="AYU446" s="30"/>
      <c r="AYV446" s="30"/>
      <c r="AYW446" s="30"/>
      <c r="AYX446" s="30"/>
      <c r="AYY446" s="30"/>
      <c r="AYZ446" s="30"/>
      <c r="AZA446" s="30"/>
      <c r="AZB446" s="30"/>
      <c r="AZC446" s="30"/>
      <c r="AZD446" s="30"/>
      <c r="AZE446" s="30"/>
      <c r="AZF446" s="30"/>
      <c r="AZG446" s="30"/>
      <c r="AZH446" s="30"/>
      <c r="AZI446" s="30"/>
      <c r="AZJ446" s="30"/>
      <c r="AZK446" s="30"/>
      <c r="AZL446" s="30"/>
      <c r="AZM446" s="30"/>
      <c r="AZN446" s="30"/>
      <c r="AZO446" s="30"/>
      <c r="AZP446" s="30"/>
      <c r="AZQ446" s="30"/>
      <c r="AZR446" s="30"/>
      <c r="AZS446" s="30"/>
      <c r="AZT446" s="30"/>
      <c r="AZU446" s="30"/>
      <c r="AZV446" s="30"/>
      <c r="AZW446" s="30"/>
      <c r="AZX446" s="30"/>
      <c r="AZY446" s="30"/>
      <c r="AZZ446" s="30"/>
      <c r="BAA446" s="30"/>
      <c r="BAB446" s="30"/>
      <c r="BAC446" s="30"/>
      <c r="BAD446" s="30"/>
      <c r="BAE446" s="30"/>
      <c r="BAF446" s="30"/>
      <c r="BAG446" s="30"/>
      <c r="BAH446" s="30"/>
      <c r="BAI446" s="30"/>
      <c r="BAJ446" s="30"/>
      <c r="BAK446" s="30"/>
      <c r="BAL446" s="30"/>
      <c r="BAM446" s="30"/>
      <c r="BAN446" s="30"/>
      <c r="BAO446" s="30"/>
      <c r="BAP446" s="30"/>
      <c r="BAQ446" s="30"/>
      <c r="BAR446" s="30"/>
      <c r="BAS446" s="30"/>
      <c r="BAT446" s="30"/>
      <c r="BAU446" s="30"/>
      <c r="BAV446" s="30"/>
      <c r="BAW446" s="30"/>
      <c r="BAX446" s="30"/>
      <c r="BAY446" s="30"/>
      <c r="BAZ446" s="30"/>
      <c r="BBA446" s="30"/>
      <c r="BBB446" s="30"/>
      <c r="BBC446" s="30"/>
      <c r="BBD446" s="30"/>
      <c r="BBE446" s="30"/>
      <c r="BBF446" s="30"/>
      <c r="BBG446" s="30"/>
      <c r="BBH446" s="30"/>
      <c r="BBI446" s="30"/>
      <c r="BBJ446" s="30"/>
      <c r="BBK446" s="30"/>
      <c r="BBL446" s="30"/>
      <c r="BBM446" s="30"/>
      <c r="BBN446" s="30"/>
      <c r="BBO446" s="30"/>
      <c r="BBP446" s="30"/>
      <c r="BBQ446" s="30"/>
      <c r="BBR446" s="30"/>
      <c r="BBS446" s="30"/>
      <c r="BBT446" s="30"/>
      <c r="BBU446" s="30"/>
      <c r="BBV446" s="30"/>
      <c r="BBW446" s="30"/>
      <c r="BBX446" s="30"/>
      <c r="BBY446" s="30"/>
      <c r="BBZ446" s="30"/>
      <c r="BCA446" s="30"/>
      <c r="BCB446" s="30"/>
      <c r="BCC446" s="30"/>
      <c r="BCD446" s="30"/>
      <c r="BCE446" s="30"/>
      <c r="BCF446" s="30"/>
      <c r="BCG446" s="30"/>
      <c r="BCH446" s="30"/>
      <c r="BCI446" s="30"/>
      <c r="BCJ446" s="30"/>
      <c r="BCK446" s="30"/>
      <c r="BCL446" s="30"/>
      <c r="BCM446" s="30"/>
      <c r="BCN446" s="30"/>
      <c r="BCO446" s="30"/>
      <c r="BCP446" s="30"/>
      <c r="BCQ446" s="30"/>
      <c r="BCR446" s="30"/>
      <c r="BCS446" s="30"/>
      <c r="BCT446" s="30"/>
      <c r="BCU446" s="30"/>
      <c r="BCV446" s="30"/>
      <c r="BCW446" s="30"/>
      <c r="BCX446" s="30"/>
      <c r="BCY446" s="30"/>
      <c r="BCZ446" s="30"/>
      <c r="BDA446" s="30"/>
      <c r="BDB446" s="30"/>
      <c r="BDC446" s="30"/>
      <c r="BDD446" s="30"/>
      <c r="BDE446" s="30"/>
      <c r="BDF446" s="30"/>
      <c r="BDG446" s="30"/>
      <c r="BDH446" s="30"/>
      <c r="BDI446" s="30"/>
      <c r="BDJ446" s="30"/>
      <c r="BDK446" s="30"/>
      <c r="BDL446" s="30"/>
      <c r="BDM446" s="30"/>
      <c r="BDN446" s="30"/>
      <c r="BDO446" s="30"/>
      <c r="BDP446" s="30"/>
      <c r="BDQ446" s="30"/>
      <c r="BDR446" s="30"/>
      <c r="BDS446" s="30"/>
      <c r="BDT446" s="30"/>
      <c r="BDU446" s="30"/>
      <c r="BDV446" s="30"/>
      <c r="BDW446" s="30"/>
      <c r="BDX446" s="30"/>
      <c r="BDY446" s="30"/>
      <c r="BDZ446" s="30"/>
      <c r="BEA446" s="30"/>
      <c r="BEB446" s="30"/>
      <c r="BEC446" s="30"/>
      <c r="BED446" s="30"/>
      <c r="BEE446" s="30"/>
      <c r="BEF446" s="30"/>
      <c r="BEG446" s="30"/>
      <c r="BEH446" s="30"/>
      <c r="BEI446" s="30"/>
      <c r="BEJ446" s="30"/>
      <c r="BEK446" s="30"/>
      <c r="BEL446" s="30"/>
      <c r="BEM446" s="30"/>
      <c r="BEN446" s="30"/>
      <c r="BEO446" s="30"/>
      <c r="BEP446" s="30"/>
      <c r="BEQ446" s="30"/>
      <c r="BER446" s="30"/>
      <c r="BES446" s="30"/>
      <c r="BET446" s="30"/>
      <c r="BEU446" s="30"/>
      <c r="BEV446" s="30"/>
      <c r="BEW446" s="30"/>
      <c r="BEX446" s="30"/>
      <c r="BEY446" s="30"/>
      <c r="BEZ446" s="30"/>
      <c r="BFA446" s="30"/>
      <c r="BFB446" s="30"/>
      <c r="BFC446" s="30"/>
      <c r="BFD446" s="30"/>
      <c r="BFE446" s="30"/>
      <c r="BFF446" s="30"/>
      <c r="BFG446" s="30"/>
      <c r="BFH446" s="30"/>
      <c r="BFI446" s="30"/>
      <c r="BFJ446" s="30"/>
      <c r="BFK446" s="30"/>
      <c r="BFL446" s="30"/>
      <c r="BFM446" s="30"/>
      <c r="BFN446" s="30"/>
      <c r="BFO446" s="30"/>
      <c r="BFP446" s="30"/>
      <c r="BFQ446" s="30"/>
      <c r="BFR446" s="30"/>
      <c r="BFS446" s="30"/>
      <c r="BFT446" s="30"/>
      <c r="BFU446" s="30"/>
      <c r="BFV446" s="30"/>
      <c r="BFW446" s="30"/>
      <c r="BFX446" s="30"/>
      <c r="BFY446" s="30"/>
      <c r="BFZ446" s="30"/>
      <c r="BGA446" s="30"/>
      <c r="BGB446" s="30"/>
      <c r="BGC446" s="30"/>
      <c r="BGD446" s="30"/>
      <c r="BGE446" s="30"/>
      <c r="BGF446" s="30"/>
      <c r="BGG446" s="30"/>
      <c r="BGH446" s="30"/>
      <c r="BGI446" s="30"/>
      <c r="BGJ446" s="30"/>
      <c r="BGK446" s="30"/>
      <c r="BGL446" s="30"/>
      <c r="BGM446" s="30"/>
      <c r="BGN446" s="30"/>
      <c r="BGO446" s="30"/>
      <c r="BGP446" s="30"/>
      <c r="BGQ446" s="30"/>
      <c r="BGR446" s="30"/>
      <c r="BGS446" s="30"/>
      <c r="BGT446" s="30"/>
      <c r="BGU446" s="30"/>
      <c r="BGV446" s="30"/>
      <c r="BGW446" s="30"/>
      <c r="BGX446" s="30"/>
      <c r="BGY446" s="30"/>
      <c r="BGZ446" s="30"/>
      <c r="BHA446" s="30"/>
      <c r="BHB446" s="30"/>
      <c r="BHC446" s="30"/>
      <c r="BHD446" s="30"/>
      <c r="BHE446" s="30"/>
      <c r="BHF446" s="30"/>
      <c r="BHG446" s="30"/>
      <c r="BHH446" s="30"/>
      <c r="BHI446" s="30"/>
      <c r="BHJ446" s="30"/>
      <c r="BHK446" s="30"/>
      <c r="BHL446" s="30"/>
      <c r="BHM446" s="30"/>
      <c r="BHN446" s="30"/>
      <c r="BHO446" s="30"/>
      <c r="BHP446" s="30"/>
      <c r="BHQ446" s="30"/>
      <c r="BHR446" s="30"/>
      <c r="BHS446" s="30"/>
      <c r="BHT446" s="30"/>
      <c r="BHU446" s="30"/>
      <c r="BHV446" s="30"/>
      <c r="BHW446" s="30"/>
      <c r="BHX446" s="30"/>
      <c r="BHY446" s="30"/>
      <c r="BHZ446" s="30"/>
      <c r="BIA446" s="30"/>
      <c r="BIB446" s="30"/>
      <c r="BIC446" s="30"/>
      <c r="BID446" s="30"/>
      <c r="BIE446" s="30"/>
      <c r="BIF446" s="30"/>
      <c r="BIG446" s="30"/>
      <c r="BIH446" s="30"/>
      <c r="BII446" s="30"/>
      <c r="BIJ446" s="30"/>
      <c r="BIK446" s="30"/>
      <c r="BIL446" s="30"/>
      <c r="BIM446" s="30"/>
      <c r="BIN446" s="30"/>
      <c r="BIO446" s="30"/>
      <c r="BIP446" s="30"/>
      <c r="BIQ446" s="30"/>
      <c r="BIR446" s="30"/>
      <c r="BIS446" s="30"/>
      <c r="BIT446" s="30"/>
      <c r="BIU446" s="30"/>
      <c r="BIV446" s="30"/>
      <c r="BIW446" s="30"/>
      <c r="BIX446" s="30"/>
      <c r="BIY446" s="30"/>
      <c r="BIZ446" s="30"/>
      <c r="BJA446" s="30"/>
      <c r="BJB446" s="30"/>
      <c r="BJC446" s="30"/>
      <c r="BJD446" s="30"/>
      <c r="BJE446" s="30"/>
      <c r="BJF446" s="30"/>
      <c r="BJG446" s="30"/>
      <c r="BJH446" s="30"/>
      <c r="BJI446" s="30"/>
      <c r="BJJ446" s="30"/>
      <c r="BJK446" s="30"/>
      <c r="BJL446" s="30"/>
      <c r="BJM446" s="30"/>
      <c r="BJN446" s="30"/>
      <c r="BJO446" s="30"/>
      <c r="BJP446" s="30"/>
      <c r="BJQ446" s="30"/>
      <c r="BJR446" s="30"/>
      <c r="BJS446" s="30"/>
      <c r="BJT446" s="30"/>
      <c r="BJU446" s="30"/>
      <c r="BJV446" s="30"/>
      <c r="BJW446" s="30"/>
      <c r="BJX446" s="30"/>
      <c r="BJY446" s="30"/>
      <c r="BJZ446" s="30"/>
      <c r="BKA446" s="30"/>
      <c r="BKB446" s="30"/>
      <c r="BKC446" s="30"/>
      <c r="BKD446" s="30"/>
      <c r="BKE446" s="30"/>
      <c r="BKF446" s="30"/>
      <c r="BKG446" s="30"/>
      <c r="BKH446" s="30"/>
      <c r="BKI446" s="30"/>
      <c r="BKJ446" s="30"/>
      <c r="BKK446" s="30"/>
      <c r="BKL446" s="30"/>
      <c r="BKM446" s="30"/>
      <c r="BKN446" s="30"/>
      <c r="BKO446" s="30"/>
      <c r="BKP446" s="30"/>
      <c r="BKQ446" s="30"/>
      <c r="BKR446" s="30"/>
      <c r="BKS446" s="30"/>
      <c r="BKT446" s="30"/>
      <c r="BKU446" s="30"/>
      <c r="BKV446" s="30"/>
      <c r="BKW446" s="30"/>
      <c r="BKX446" s="30"/>
      <c r="BKY446" s="30"/>
      <c r="BKZ446" s="30"/>
      <c r="BLA446" s="30"/>
      <c r="BLB446" s="30"/>
      <c r="BLC446" s="30"/>
      <c r="BLD446" s="30"/>
      <c r="BLE446" s="30"/>
      <c r="BLF446" s="30"/>
      <c r="BLG446" s="30"/>
      <c r="BLH446" s="30"/>
      <c r="BLI446" s="30"/>
      <c r="BLJ446" s="30"/>
      <c r="BLK446" s="30"/>
      <c r="BLL446" s="30"/>
      <c r="BLM446" s="30"/>
      <c r="BLN446" s="30"/>
      <c r="BLO446" s="30"/>
      <c r="BLP446" s="30"/>
      <c r="BLQ446" s="30"/>
      <c r="BLR446" s="30"/>
      <c r="BLS446" s="30"/>
      <c r="BLT446" s="30"/>
      <c r="BLU446" s="30"/>
      <c r="BLV446" s="30"/>
      <c r="BLW446" s="30"/>
      <c r="BLX446" s="30"/>
      <c r="BLY446" s="30"/>
      <c r="BLZ446" s="30"/>
      <c r="BMA446" s="30"/>
      <c r="BMB446" s="30"/>
      <c r="BMC446" s="30"/>
      <c r="BMD446" s="30"/>
      <c r="BME446" s="30"/>
      <c r="BMF446" s="30"/>
      <c r="BMG446" s="30"/>
      <c r="BMH446" s="30"/>
      <c r="BMI446" s="30"/>
      <c r="BMJ446" s="30"/>
      <c r="BMK446" s="30"/>
      <c r="BML446" s="30"/>
      <c r="BMM446" s="30"/>
      <c r="BMN446" s="30"/>
      <c r="BMO446" s="30"/>
      <c r="BMP446" s="30"/>
      <c r="BMQ446" s="30"/>
      <c r="BMR446" s="30"/>
      <c r="BMS446" s="30"/>
      <c r="BMT446" s="30"/>
      <c r="BMU446" s="30"/>
      <c r="BMV446" s="30"/>
      <c r="BMW446" s="30"/>
      <c r="BMX446" s="30"/>
      <c r="BMY446" s="30"/>
      <c r="BMZ446" s="30"/>
      <c r="BNA446" s="30"/>
      <c r="BNB446" s="30"/>
      <c r="BNC446" s="30"/>
      <c r="BND446" s="30"/>
      <c r="BNE446" s="30"/>
      <c r="BNF446" s="30"/>
      <c r="BNG446" s="30"/>
      <c r="BNH446" s="30"/>
      <c r="BNI446" s="30"/>
      <c r="BNJ446" s="30"/>
      <c r="BNK446" s="30"/>
      <c r="BNL446" s="30"/>
      <c r="BNM446" s="30"/>
      <c r="BNN446" s="30"/>
      <c r="BNO446" s="30"/>
      <c r="BNP446" s="30"/>
      <c r="BNQ446" s="30"/>
      <c r="BNR446" s="30"/>
      <c r="BNS446" s="30"/>
      <c r="BNT446" s="30"/>
      <c r="BNU446" s="30"/>
      <c r="BNV446" s="30"/>
      <c r="BNW446" s="30"/>
      <c r="BNX446" s="30"/>
      <c r="BNY446" s="30"/>
      <c r="BNZ446" s="30"/>
      <c r="BOA446" s="30"/>
      <c r="BOB446" s="30"/>
      <c r="BOC446" s="30"/>
      <c r="BOD446" s="30"/>
      <c r="BOE446" s="30"/>
      <c r="BOF446" s="30"/>
      <c r="BOG446" s="30"/>
      <c r="BOH446" s="30"/>
      <c r="BOI446" s="30"/>
      <c r="BOJ446" s="30"/>
      <c r="BOK446" s="30"/>
      <c r="BOL446" s="30"/>
      <c r="BOM446" s="30"/>
      <c r="BON446" s="30"/>
      <c r="BOO446" s="30"/>
      <c r="BOP446" s="30"/>
      <c r="BOQ446" s="30"/>
      <c r="BOR446" s="30"/>
      <c r="BOS446" s="30"/>
      <c r="BOT446" s="30"/>
      <c r="BOU446" s="30"/>
      <c r="BOV446" s="30"/>
      <c r="BOW446" s="30"/>
      <c r="BOX446" s="30"/>
      <c r="BOY446" s="30"/>
      <c r="BOZ446" s="30"/>
      <c r="BPA446" s="30"/>
      <c r="BPB446" s="30"/>
      <c r="BPC446" s="30"/>
      <c r="BPD446" s="30"/>
      <c r="BPE446" s="30"/>
      <c r="BPF446" s="30"/>
      <c r="BPG446" s="30"/>
      <c r="BPH446" s="30"/>
      <c r="BPI446" s="30"/>
      <c r="BPJ446" s="30"/>
      <c r="BPK446" s="30"/>
      <c r="BPL446" s="30"/>
      <c r="BPM446" s="30"/>
      <c r="BPN446" s="30"/>
      <c r="BPO446" s="30"/>
      <c r="BPP446" s="30"/>
      <c r="BPQ446" s="30"/>
      <c r="BPR446" s="30"/>
      <c r="BPS446" s="30"/>
      <c r="BPT446" s="30"/>
      <c r="BPU446" s="30"/>
      <c r="BPV446" s="30"/>
      <c r="BPW446" s="30"/>
      <c r="BPX446" s="30"/>
      <c r="BPY446" s="30"/>
      <c r="BPZ446" s="30"/>
      <c r="BQA446" s="30"/>
      <c r="BQB446" s="30"/>
      <c r="BQC446" s="30"/>
      <c r="BQD446" s="30"/>
      <c r="BQE446" s="30"/>
      <c r="BQF446" s="30"/>
      <c r="BQG446" s="30"/>
      <c r="BQH446" s="30"/>
      <c r="BQI446" s="30"/>
      <c r="BQJ446" s="30"/>
      <c r="BQK446" s="30"/>
      <c r="BQL446" s="30"/>
      <c r="BQM446" s="30"/>
      <c r="BQN446" s="30"/>
      <c r="BQO446" s="30"/>
      <c r="BQP446" s="30"/>
      <c r="BQQ446" s="30"/>
      <c r="BQR446" s="30"/>
      <c r="BQS446" s="30"/>
      <c r="BQT446" s="30"/>
      <c r="BQU446" s="30"/>
      <c r="BQV446" s="30"/>
      <c r="BQW446" s="30"/>
      <c r="BQX446" s="30"/>
      <c r="BQY446" s="30"/>
      <c r="BQZ446" s="30"/>
      <c r="BRA446" s="30"/>
      <c r="BRB446" s="30"/>
      <c r="BRC446" s="30"/>
      <c r="BRD446" s="30"/>
      <c r="BRE446" s="30"/>
      <c r="BRF446" s="30"/>
      <c r="BRG446" s="30"/>
      <c r="BRH446" s="30"/>
      <c r="BRI446" s="30"/>
      <c r="BRJ446" s="30"/>
      <c r="BRK446" s="30"/>
      <c r="BRL446" s="30"/>
      <c r="BRM446" s="30"/>
      <c r="BRN446" s="30"/>
      <c r="BRO446" s="30"/>
      <c r="BRP446" s="30"/>
      <c r="BRQ446" s="30"/>
      <c r="BRR446" s="30"/>
      <c r="BRS446" s="30"/>
      <c r="BRT446" s="30"/>
      <c r="BRU446" s="30"/>
      <c r="BRV446" s="30"/>
      <c r="BRW446" s="30"/>
      <c r="BRX446" s="30"/>
      <c r="BRY446" s="30"/>
      <c r="BRZ446" s="30"/>
      <c r="BSA446" s="30"/>
      <c r="BSB446" s="30"/>
      <c r="BSC446" s="30"/>
      <c r="BSD446" s="30"/>
      <c r="BSE446" s="30"/>
      <c r="BSF446" s="30"/>
      <c r="BSG446" s="30"/>
      <c r="BSH446" s="30"/>
      <c r="BSI446" s="30"/>
      <c r="BSJ446" s="30"/>
      <c r="BSK446" s="30"/>
      <c r="BSL446" s="30"/>
      <c r="BSM446" s="30"/>
      <c r="BSN446" s="30"/>
      <c r="BSO446" s="30"/>
      <c r="BSP446" s="30"/>
      <c r="BSQ446" s="30"/>
      <c r="BSR446" s="30"/>
      <c r="BSS446" s="30"/>
      <c r="BST446" s="30"/>
      <c r="BSU446" s="30"/>
      <c r="BSV446" s="30"/>
      <c r="BSW446" s="30"/>
      <c r="BSX446" s="30"/>
      <c r="BSY446" s="30"/>
      <c r="BSZ446" s="30"/>
      <c r="BTA446" s="30"/>
      <c r="BTB446" s="30"/>
      <c r="BTC446" s="30"/>
      <c r="BTD446" s="30"/>
      <c r="BTE446" s="30"/>
      <c r="BTF446" s="30"/>
      <c r="BTG446" s="30"/>
      <c r="BTH446" s="30"/>
      <c r="BTI446" s="30"/>
      <c r="BTJ446" s="30"/>
      <c r="BTK446" s="30"/>
      <c r="BTL446" s="30"/>
      <c r="BTM446" s="30"/>
      <c r="BTN446" s="30"/>
      <c r="BTO446" s="30"/>
      <c r="BTP446" s="30"/>
      <c r="BTQ446" s="30"/>
      <c r="BTR446" s="30"/>
      <c r="BTS446" s="30"/>
      <c r="BTT446" s="30"/>
      <c r="BTU446" s="30"/>
      <c r="BTV446" s="30"/>
      <c r="BTW446" s="30"/>
      <c r="BTX446" s="30"/>
      <c r="BTY446" s="30"/>
      <c r="BTZ446" s="30"/>
      <c r="BUA446" s="30"/>
      <c r="BUB446" s="30"/>
      <c r="BUC446" s="30"/>
      <c r="BUD446" s="30"/>
      <c r="BUE446" s="30"/>
      <c r="BUF446" s="30"/>
      <c r="BUG446" s="30"/>
      <c r="BUH446" s="30"/>
      <c r="BUI446" s="30"/>
      <c r="BUJ446" s="30"/>
      <c r="BUK446" s="30"/>
      <c r="BUL446" s="30"/>
      <c r="BUM446" s="30"/>
      <c r="BUN446" s="30"/>
      <c r="BUO446" s="30"/>
      <c r="BUP446" s="30"/>
      <c r="BUQ446" s="30"/>
      <c r="BUR446" s="30"/>
      <c r="BUS446" s="30"/>
      <c r="BUT446" s="30"/>
      <c r="BUU446" s="30"/>
      <c r="BUV446" s="30"/>
      <c r="BUW446" s="30"/>
      <c r="BUX446" s="30"/>
      <c r="BUY446" s="30"/>
      <c r="BUZ446" s="30"/>
      <c r="BVA446" s="30"/>
      <c r="BVB446" s="30"/>
      <c r="BVC446" s="30"/>
      <c r="BVD446" s="30"/>
      <c r="BVE446" s="30"/>
      <c r="BVF446" s="30"/>
      <c r="BVG446" s="30"/>
      <c r="BVH446" s="30"/>
      <c r="BVI446" s="30"/>
      <c r="BVJ446" s="30"/>
      <c r="BVK446" s="30"/>
      <c r="BVL446" s="30"/>
      <c r="BVM446" s="30"/>
      <c r="BVN446" s="30"/>
      <c r="BVO446" s="30"/>
      <c r="BVP446" s="30"/>
      <c r="BVQ446" s="30"/>
      <c r="BVR446" s="30"/>
      <c r="BVS446" s="30"/>
      <c r="BVT446" s="30"/>
      <c r="BVU446" s="30"/>
      <c r="BVV446" s="30"/>
      <c r="BVW446" s="30"/>
      <c r="BVX446" s="30"/>
      <c r="BVY446" s="30"/>
      <c r="BVZ446" s="30"/>
      <c r="BWA446" s="30"/>
      <c r="BWB446" s="30"/>
      <c r="BWC446" s="30"/>
      <c r="BWD446" s="30"/>
      <c r="BWE446" s="30"/>
      <c r="BWF446" s="30"/>
      <c r="BWG446" s="30"/>
      <c r="BWH446" s="30"/>
      <c r="BWI446" s="30"/>
      <c r="BWJ446" s="30"/>
      <c r="BWK446" s="30"/>
      <c r="BWL446" s="30"/>
      <c r="BWM446" s="30"/>
      <c r="BWN446" s="30"/>
      <c r="BWO446" s="30"/>
      <c r="BWP446" s="30"/>
      <c r="BWQ446" s="30"/>
      <c r="BWR446" s="30"/>
      <c r="BWS446" s="30"/>
      <c r="BWT446" s="30"/>
      <c r="BWU446" s="30"/>
      <c r="BWV446" s="30"/>
      <c r="BWW446" s="30"/>
      <c r="BWX446" s="30"/>
      <c r="BWY446" s="30"/>
      <c r="BWZ446" s="30"/>
      <c r="BXA446" s="30"/>
      <c r="BXB446" s="30"/>
      <c r="BXC446" s="30"/>
      <c r="BXD446" s="30"/>
      <c r="BXE446" s="30"/>
      <c r="BXF446" s="30"/>
      <c r="BXG446" s="30"/>
      <c r="BXH446" s="30"/>
      <c r="BXI446" s="30"/>
      <c r="BXJ446" s="30"/>
      <c r="BXK446" s="30"/>
      <c r="BXL446" s="30"/>
      <c r="BXM446" s="30"/>
      <c r="BXN446" s="30"/>
      <c r="BXO446" s="30"/>
      <c r="BXP446" s="30"/>
      <c r="BXQ446" s="30"/>
      <c r="BXR446" s="30"/>
      <c r="BXS446" s="30"/>
      <c r="BXT446" s="30"/>
      <c r="BXU446" s="30"/>
      <c r="BXV446" s="30"/>
      <c r="BXW446" s="30"/>
      <c r="BXX446" s="30"/>
      <c r="BXY446" s="30"/>
      <c r="BXZ446" s="30"/>
      <c r="BYA446" s="30"/>
      <c r="BYB446" s="30"/>
      <c r="BYC446" s="30"/>
      <c r="BYD446" s="30"/>
      <c r="BYE446" s="30"/>
      <c r="BYF446" s="30"/>
      <c r="BYG446" s="30"/>
      <c r="BYH446" s="30"/>
      <c r="BYI446" s="30"/>
      <c r="BYJ446" s="30"/>
      <c r="BYK446" s="30"/>
      <c r="BYL446" s="30"/>
      <c r="BYM446" s="30"/>
      <c r="BYN446" s="30"/>
      <c r="BYO446" s="30"/>
      <c r="BYP446" s="30"/>
      <c r="BYQ446" s="30"/>
      <c r="BYR446" s="30"/>
      <c r="BYS446" s="30"/>
      <c r="BYT446" s="30"/>
      <c r="BYU446" s="30"/>
      <c r="BYV446" s="30"/>
      <c r="BYW446" s="30"/>
      <c r="BYX446" s="30"/>
      <c r="BYY446" s="30"/>
      <c r="BYZ446" s="30"/>
      <c r="BZA446" s="30"/>
      <c r="BZB446" s="30"/>
      <c r="BZC446" s="30"/>
      <c r="BZD446" s="30"/>
      <c r="BZE446" s="30"/>
      <c r="BZF446" s="30"/>
      <c r="BZG446" s="30"/>
      <c r="BZH446" s="30"/>
      <c r="BZI446" s="30"/>
      <c r="BZJ446" s="30"/>
      <c r="BZK446" s="30"/>
      <c r="BZL446" s="30"/>
      <c r="BZM446" s="30"/>
      <c r="BZN446" s="30"/>
      <c r="BZO446" s="30"/>
      <c r="BZP446" s="30"/>
      <c r="BZQ446" s="30"/>
      <c r="BZR446" s="30"/>
      <c r="BZS446" s="30"/>
      <c r="BZT446" s="30"/>
      <c r="BZU446" s="30"/>
      <c r="BZV446" s="30"/>
      <c r="BZW446" s="30"/>
      <c r="BZX446" s="30"/>
      <c r="BZY446" s="30"/>
      <c r="BZZ446" s="30"/>
      <c r="CAA446" s="30"/>
      <c r="CAB446" s="30"/>
      <c r="CAC446" s="30"/>
      <c r="CAD446" s="30"/>
      <c r="CAE446" s="30"/>
      <c r="CAF446" s="30"/>
      <c r="CAG446" s="30"/>
      <c r="CAH446" s="30"/>
      <c r="CAI446" s="30"/>
      <c r="CAJ446" s="30"/>
      <c r="CAK446" s="30"/>
      <c r="CAL446" s="30"/>
      <c r="CAM446" s="30"/>
      <c r="CAN446" s="30"/>
      <c r="CAO446" s="30"/>
      <c r="CAP446" s="30"/>
      <c r="CAQ446" s="30"/>
      <c r="CAR446" s="30"/>
      <c r="CAS446" s="30"/>
      <c r="CAT446" s="30"/>
      <c r="CAU446" s="30"/>
      <c r="CAV446" s="30"/>
      <c r="CAW446" s="30"/>
      <c r="CAX446" s="30"/>
      <c r="CAY446" s="30"/>
      <c r="CAZ446" s="30"/>
      <c r="CBA446" s="30"/>
      <c r="CBB446" s="30"/>
      <c r="CBC446" s="30"/>
      <c r="CBD446" s="30"/>
      <c r="CBE446" s="30"/>
      <c r="CBF446" s="30"/>
      <c r="CBG446" s="30"/>
      <c r="CBH446" s="30"/>
      <c r="CBI446" s="30"/>
      <c r="CBJ446" s="30"/>
      <c r="CBK446" s="30"/>
      <c r="CBL446" s="30"/>
      <c r="CBM446" s="30"/>
      <c r="CBN446" s="30"/>
      <c r="CBO446" s="30"/>
      <c r="CBP446" s="30"/>
      <c r="CBQ446" s="30"/>
      <c r="CBR446" s="30"/>
      <c r="CBS446" s="30"/>
      <c r="CBT446" s="30"/>
      <c r="CBU446" s="30"/>
      <c r="CBV446" s="30"/>
      <c r="CBW446" s="30"/>
      <c r="CBX446" s="30"/>
      <c r="CBY446" s="30"/>
      <c r="CBZ446" s="30"/>
      <c r="CCA446" s="30"/>
      <c r="CCB446" s="30"/>
      <c r="CCC446" s="30"/>
      <c r="CCD446" s="30"/>
      <c r="CCE446" s="30"/>
      <c r="CCF446" s="30"/>
      <c r="CCG446" s="30"/>
      <c r="CCH446" s="30"/>
      <c r="CCI446" s="30"/>
      <c r="CCJ446" s="30"/>
      <c r="CCK446" s="30"/>
      <c r="CCL446" s="30"/>
      <c r="CCM446" s="30"/>
      <c r="CCN446" s="30"/>
      <c r="CCO446" s="30"/>
      <c r="CCP446" s="30"/>
      <c r="CCQ446" s="30"/>
      <c r="CCR446" s="30"/>
      <c r="CCS446" s="30"/>
      <c r="CCT446" s="30"/>
      <c r="CCU446" s="30"/>
      <c r="CCV446" s="30"/>
      <c r="CCW446" s="30"/>
      <c r="CCX446" s="30"/>
      <c r="CCY446" s="30"/>
      <c r="CCZ446" s="30"/>
      <c r="CDA446" s="30"/>
      <c r="CDB446" s="30"/>
      <c r="CDC446" s="30"/>
      <c r="CDD446" s="30"/>
      <c r="CDE446" s="30"/>
      <c r="CDF446" s="30"/>
      <c r="CDG446" s="30"/>
      <c r="CDH446" s="30"/>
      <c r="CDI446" s="30"/>
      <c r="CDJ446" s="30"/>
      <c r="CDK446" s="30"/>
      <c r="CDL446" s="30"/>
      <c r="CDM446" s="30"/>
      <c r="CDN446" s="30"/>
      <c r="CDO446" s="30"/>
      <c r="CDP446" s="30"/>
      <c r="CDQ446" s="30"/>
      <c r="CDR446" s="30"/>
      <c r="CDS446" s="30"/>
      <c r="CDT446" s="30"/>
      <c r="CDU446" s="30"/>
      <c r="CDV446" s="30"/>
      <c r="CDW446" s="30"/>
      <c r="CDX446" s="30"/>
      <c r="CDY446" s="30"/>
      <c r="CDZ446" s="30"/>
      <c r="CEA446" s="30"/>
      <c r="CEB446" s="30"/>
      <c r="CEC446" s="30"/>
      <c r="CED446" s="30"/>
      <c r="CEE446" s="30"/>
      <c r="CEF446" s="30"/>
      <c r="CEG446" s="30"/>
      <c r="CEH446" s="30"/>
      <c r="CEI446" s="30"/>
      <c r="CEJ446" s="30"/>
      <c r="CEK446" s="30"/>
      <c r="CEL446" s="30"/>
      <c r="CEM446" s="30"/>
      <c r="CEN446" s="30"/>
      <c r="CEO446" s="30"/>
      <c r="CEP446" s="30"/>
      <c r="CEQ446" s="30"/>
      <c r="CER446" s="30"/>
      <c r="CES446" s="30"/>
      <c r="CET446" s="30"/>
      <c r="CEU446" s="30"/>
      <c r="CEV446" s="30"/>
      <c r="CEW446" s="30"/>
      <c r="CEX446" s="30"/>
      <c r="CEY446" s="30"/>
      <c r="CEZ446" s="30"/>
      <c r="CFA446" s="30"/>
      <c r="CFB446" s="30"/>
      <c r="CFC446" s="30"/>
      <c r="CFD446" s="30"/>
      <c r="CFE446" s="30"/>
      <c r="CFF446" s="30"/>
      <c r="CFG446" s="30"/>
      <c r="CFH446" s="30"/>
      <c r="CFI446" s="30"/>
      <c r="CFJ446" s="30"/>
      <c r="CFK446" s="30"/>
      <c r="CFL446" s="30"/>
      <c r="CFM446" s="30"/>
      <c r="CFN446" s="30"/>
      <c r="CFO446" s="30"/>
      <c r="CFP446" s="30"/>
      <c r="CFQ446" s="30"/>
      <c r="CFR446" s="30"/>
      <c r="CFS446" s="30"/>
      <c r="CFT446" s="30"/>
      <c r="CFU446" s="30"/>
      <c r="CFV446" s="30"/>
      <c r="CFW446" s="30"/>
      <c r="CFX446" s="30"/>
      <c r="CFY446" s="30"/>
      <c r="CFZ446" s="30"/>
      <c r="CGA446" s="30"/>
      <c r="CGB446" s="30"/>
      <c r="CGC446" s="30"/>
      <c r="CGD446" s="30"/>
      <c r="CGE446" s="30"/>
      <c r="CGF446" s="30"/>
      <c r="CGG446" s="30"/>
      <c r="CGH446" s="30"/>
      <c r="CGI446" s="30"/>
      <c r="CGJ446" s="30"/>
      <c r="CGK446" s="30"/>
      <c r="CGL446" s="30"/>
      <c r="CGM446" s="30"/>
      <c r="CGN446" s="30"/>
      <c r="CGO446" s="30"/>
      <c r="CGP446" s="30"/>
      <c r="CGQ446" s="30"/>
      <c r="CGR446" s="30"/>
      <c r="CGS446" s="30"/>
      <c r="CGT446" s="30"/>
      <c r="CGU446" s="30"/>
      <c r="CGV446" s="30"/>
      <c r="CGW446" s="30"/>
      <c r="CGX446" s="30"/>
      <c r="CGY446" s="30"/>
      <c r="CGZ446" s="30"/>
      <c r="CHA446" s="30"/>
      <c r="CHB446" s="30"/>
      <c r="CHC446" s="30"/>
      <c r="CHD446" s="30"/>
      <c r="CHE446" s="30"/>
      <c r="CHF446" s="30"/>
      <c r="CHG446" s="30"/>
      <c r="CHH446" s="30"/>
      <c r="CHI446" s="30"/>
      <c r="CHJ446" s="30"/>
      <c r="CHK446" s="30"/>
      <c r="CHL446" s="30"/>
      <c r="CHM446" s="30"/>
      <c r="CHN446" s="30"/>
      <c r="CHO446" s="30"/>
      <c r="CHP446" s="30"/>
      <c r="CHQ446" s="30"/>
      <c r="CHR446" s="30"/>
      <c r="CHS446" s="30"/>
      <c r="CHT446" s="30"/>
      <c r="CHU446" s="30"/>
      <c r="CHV446" s="30"/>
      <c r="CHW446" s="30"/>
      <c r="CHX446" s="30"/>
      <c r="CHY446" s="30"/>
      <c r="CHZ446" s="30"/>
      <c r="CIA446" s="30"/>
      <c r="CIB446" s="30"/>
      <c r="CIC446" s="30"/>
      <c r="CID446" s="30"/>
      <c r="CIE446" s="30"/>
      <c r="CIF446" s="30"/>
      <c r="CIG446" s="30"/>
      <c r="CIH446" s="30"/>
      <c r="CII446" s="30"/>
      <c r="CIJ446" s="30"/>
      <c r="CIK446" s="30"/>
      <c r="CIL446" s="30"/>
      <c r="CIM446" s="30"/>
      <c r="CIN446" s="30"/>
      <c r="CIO446" s="30"/>
      <c r="CIP446" s="30"/>
      <c r="CIQ446" s="30"/>
      <c r="CIR446" s="30"/>
      <c r="CIS446" s="30"/>
      <c r="CIT446" s="30"/>
      <c r="CIU446" s="30"/>
      <c r="CIV446" s="30"/>
      <c r="CIW446" s="30"/>
      <c r="CIX446" s="30"/>
      <c r="CIY446" s="30"/>
      <c r="CIZ446" s="30"/>
      <c r="CJA446" s="30"/>
      <c r="CJB446" s="30"/>
      <c r="CJC446" s="30"/>
      <c r="CJD446" s="30"/>
      <c r="CJE446" s="30"/>
      <c r="CJF446" s="30"/>
      <c r="CJG446" s="30"/>
      <c r="CJH446" s="30"/>
      <c r="CJI446" s="30"/>
      <c r="CJJ446" s="30"/>
      <c r="CJK446" s="30"/>
      <c r="CJL446" s="30"/>
      <c r="CJM446" s="30"/>
      <c r="CJN446" s="30"/>
      <c r="CJO446" s="30"/>
      <c r="CJP446" s="30"/>
      <c r="CJQ446" s="30"/>
      <c r="CJR446" s="30"/>
      <c r="CJS446" s="30"/>
      <c r="CJT446" s="30"/>
      <c r="CJU446" s="30"/>
      <c r="CJV446" s="30"/>
      <c r="CJW446" s="30"/>
      <c r="CJX446" s="30"/>
      <c r="CJY446" s="30"/>
      <c r="CJZ446" s="30"/>
      <c r="CKA446" s="30"/>
      <c r="CKB446" s="30"/>
      <c r="CKC446" s="30"/>
      <c r="CKD446" s="30"/>
      <c r="CKE446" s="30"/>
      <c r="CKF446" s="30"/>
      <c r="CKG446" s="30"/>
      <c r="CKH446" s="30"/>
      <c r="CKI446" s="30"/>
      <c r="CKJ446" s="30"/>
      <c r="CKK446" s="30"/>
      <c r="CKL446" s="30"/>
      <c r="CKM446" s="30"/>
      <c r="CKN446" s="30"/>
      <c r="CKO446" s="30"/>
      <c r="CKP446" s="30"/>
      <c r="CKQ446" s="30"/>
      <c r="CKR446" s="30"/>
      <c r="CKS446" s="30"/>
      <c r="CKT446" s="30"/>
      <c r="CKU446" s="30"/>
      <c r="CKV446" s="30"/>
      <c r="CKW446" s="30"/>
      <c r="CKX446" s="30"/>
      <c r="CKY446" s="30"/>
      <c r="CKZ446" s="30"/>
      <c r="CLA446" s="30"/>
      <c r="CLB446" s="30"/>
      <c r="CLC446" s="30"/>
      <c r="CLD446" s="30"/>
      <c r="CLE446" s="30"/>
      <c r="CLF446" s="30"/>
      <c r="CLG446" s="30"/>
      <c r="CLH446" s="30"/>
      <c r="CLI446" s="30"/>
      <c r="CLJ446" s="30"/>
      <c r="CLK446" s="30"/>
      <c r="CLL446" s="30"/>
      <c r="CLM446" s="30"/>
      <c r="CLN446" s="30"/>
      <c r="CLO446" s="30"/>
      <c r="CLP446" s="30"/>
      <c r="CLQ446" s="30"/>
      <c r="CLR446" s="30"/>
      <c r="CLS446" s="30"/>
      <c r="CLT446" s="30"/>
      <c r="CLU446" s="30"/>
      <c r="CLV446" s="30"/>
      <c r="CLW446" s="30"/>
      <c r="CLX446" s="30"/>
      <c r="CLY446" s="30"/>
      <c r="CLZ446" s="30"/>
      <c r="CMA446" s="30"/>
      <c r="CMB446" s="30"/>
      <c r="CMC446" s="30"/>
      <c r="CMD446" s="30"/>
      <c r="CME446" s="30"/>
      <c r="CMF446" s="30"/>
      <c r="CMG446" s="30"/>
      <c r="CMH446" s="30"/>
      <c r="CMI446" s="30"/>
      <c r="CMJ446" s="30"/>
      <c r="CMK446" s="30"/>
      <c r="CML446" s="30"/>
      <c r="CMM446" s="30"/>
      <c r="CMN446" s="30"/>
      <c r="CMO446" s="30"/>
      <c r="CMP446" s="30"/>
      <c r="CMQ446" s="30"/>
      <c r="CMR446" s="30"/>
      <c r="CMS446" s="30"/>
      <c r="CMT446" s="30"/>
      <c r="CMU446" s="30"/>
      <c r="CMV446" s="30"/>
      <c r="CMW446" s="30"/>
      <c r="CMX446" s="30"/>
      <c r="CMY446" s="30"/>
      <c r="CMZ446" s="30"/>
      <c r="CNA446" s="30"/>
      <c r="CNB446" s="30"/>
      <c r="CNC446" s="30"/>
      <c r="CND446" s="30"/>
      <c r="CNE446" s="30"/>
      <c r="CNF446" s="30"/>
      <c r="CNG446" s="30"/>
      <c r="CNH446" s="30"/>
      <c r="CNI446" s="30"/>
      <c r="CNJ446" s="30"/>
      <c r="CNK446" s="30"/>
      <c r="CNL446" s="30"/>
      <c r="CNM446" s="30"/>
      <c r="CNN446" s="30"/>
      <c r="CNO446" s="30"/>
      <c r="CNP446" s="30"/>
      <c r="CNQ446" s="30"/>
      <c r="CNR446" s="30"/>
      <c r="CNS446" s="30"/>
      <c r="CNT446" s="30"/>
      <c r="CNU446" s="30"/>
      <c r="CNV446" s="30"/>
      <c r="CNW446" s="30"/>
      <c r="CNX446" s="30"/>
      <c r="CNY446" s="30"/>
      <c r="CNZ446" s="30"/>
      <c r="COA446" s="30"/>
      <c r="COB446" s="30"/>
      <c r="COC446" s="30"/>
      <c r="COD446" s="30"/>
      <c r="COE446" s="30"/>
      <c r="COF446" s="30"/>
      <c r="COG446" s="30"/>
      <c r="COH446" s="30"/>
      <c r="COI446" s="30"/>
      <c r="COJ446" s="30"/>
      <c r="COK446" s="30"/>
      <c r="COL446" s="30"/>
      <c r="COM446" s="30"/>
      <c r="CON446" s="30"/>
      <c r="COO446" s="30"/>
      <c r="COP446" s="30"/>
      <c r="COQ446" s="30"/>
      <c r="COR446" s="30"/>
      <c r="COS446" s="30"/>
      <c r="COT446" s="30"/>
      <c r="COU446" s="30"/>
      <c r="COV446" s="30"/>
      <c r="COW446" s="30"/>
      <c r="COX446" s="30"/>
      <c r="COY446" s="30"/>
      <c r="COZ446" s="30"/>
      <c r="CPA446" s="30"/>
      <c r="CPB446" s="30"/>
      <c r="CPC446" s="30"/>
      <c r="CPD446" s="30"/>
      <c r="CPE446" s="30"/>
      <c r="CPF446" s="30"/>
      <c r="CPG446" s="30"/>
      <c r="CPH446" s="30"/>
      <c r="CPI446" s="30"/>
      <c r="CPJ446" s="30"/>
      <c r="CPK446" s="30"/>
      <c r="CPL446" s="30"/>
      <c r="CPM446" s="30"/>
      <c r="CPN446" s="30"/>
      <c r="CPO446" s="30"/>
      <c r="CPP446" s="30"/>
      <c r="CPQ446" s="30"/>
      <c r="CPR446" s="30"/>
      <c r="CPS446" s="30"/>
      <c r="CPT446" s="30"/>
      <c r="CPU446" s="30"/>
      <c r="CPV446" s="30"/>
      <c r="CPW446" s="30"/>
      <c r="CPX446" s="30"/>
      <c r="CPY446" s="30"/>
      <c r="CPZ446" s="30"/>
      <c r="CQA446" s="30"/>
      <c r="CQB446" s="30"/>
      <c r="CQC446" s="30"/>
      <c r="CQD446" s="30"/>
      <c r="CQE446" s="30"/>
      <c r="CQF446" s="30"/>
      <c r="CQG446" s="30"/>
      <c r="CQH446" s="30"/>
      <c r="CQI446" s="30"/>
      <c r="CQJ446" s="30"/>
      <c r="CQK446" s="30"/>
      <c r="CQL446" s="30"/>
      <c r="CQM446" s="30"/>
      <c r="CQN446" s="30"/>
      <c r="CQO446" s="30"/>
      <c r="CQP446" s="30"/>
      <c r="CQQ446" s="30"/>
      <c r="CQR446" s="30"/>
      <c r="CQS446" s="30"/>
      <c r="CQT446" s="30"/>
      <c r="CQU446" s="30"/>
      <c r="CQV446" s="30"/>
      <c r="CQW446" s="30"/>
      <c r="CQX446" s="30"/>
      <c r="CQY446" s="30"/>
      <c r="CQZ446" s="30"/>
      <c r="CRA446" s="30"/>
      <c r="CRB446" s="30"/>
      <c r="CRC446" s="30"/>
      <c r="CRD446" s="30"/>
      <c r="CRE446" s="30"/>
      <c r="CRF446" s="30"/>
      <c r="CRG446" s="30"/>
      <c r="CRH446" s="30"/>
      <c r="CRI446" s="30"/>
      <c r="CRJ446" s="30"/>
      <c r="CRK446" s="30"/>
      <c r="CRL446" s="30"/>
      <c r="CRM446" s="30"/>
      <c r="CRN446" s="30"/>
      <c r="CRO446" s="30"/>
      <c r="CRP446" s="30"/>
      <c r="CRQ446" s="30"/>
      <c r="CRR446" s="30"/>
      <c r="CRS446" s="30"/>
      <c r="CRT446" s="30"/>
      <c r="CRU446" s="30"/>
      <c r="CRV446" s="30"/>
      <c r="CRW446" s="30"/>
      <c r="CRX446" s="30"/>
      <c r="CRY446" s="30"/>
      <c r="CRZ446" s="30"/>
      <c r="CSA446" s="30"/>
      <c r="CSB446" s="30"/>
      <c r="CSC446" s="30"/>
      <c r="CSD446" s="30"/>
      <c r="CSE446" s="30"/>
      <c r="CSF446" s="30"/>
      <c r="CSG446" s="30"/>
      <c r="CSH446" s="30"/>
      <c r="CSI446" s="30"/>
      <c r="CSJ446" s="30"/>
      <c r="CSK446" s="30"/>
      <c r="CSL446" s="30"/>
      <c r="CSM446" s="30"/>
      <c r="CSN446" s="30"/>
      <c r="CSO446" s="30"/>
      <c r="CSP446" s="30"/>
      <c r="CSQ446" s="30"/>
      <c r="CSR446" s="30"/>
      <c r="CSS446" s="30"/>
      <c r="CST446" s="30"/>
      <c r="CSU446" s="30"/>
      <c r="CSV446" s="30"/>
      <c r="CSW446" s="30"/>
      <c r="CSX446" s="30"/>
      <c r="CSY446" s="30"/>
      <c r="CSZ446" s="30"/>
      <c r="CTA446" s="30"/>
      <c r="CTB446" s="30"/>
      <c r="CTC446" s="30"/>
      <c r="CTD446" s="30"/>
      <c r="CTE446" s="30"/>
      <c r="CTF446" s="30"/>
      <c r="CTG446" s="30"/>
      <c r="CTH446" s="30"/>
      <c r="CTI446" s="30"/>
      <c r="CTJ446" s="30"/>
      <c r="CTK446" s="30"/>
      <c r="CTL446" s="30"/>
      <c r="CTM446" s="30"/>
      <c r="CTN446" s="30"/>
      <c r="CTO446" s="30"/>
      <c r="CTP446" s="30"/>
      <c r="CTQ446" s="30"/>
      <c r="CTR446" s="30"/>
      <c r="CTS446" s="30"/>
      <c r="CTT446" s="30"/>
      <c r="CTU446" s="30"/>
      <c r="CTV446" s="30"/>
      <c r="CTW446" s="30"/>
      <c r="CTX446" s="30"/>
      <c r="CTY446" s="30"/>
      <c r="CTZ446" s="30"/>
      <c r="CUA446" s="30"/>
      <c r="CUB446" s="30"/>
      <c r="CUC446" s="30"/>
      <c r="CUD446" s="30"/>
      <c r="CUE446" s="30"/>
      <c r="CUF446" s="30"/>
      <c r="CUG446" s="30"/>
      <c r="CUH446" s="30"/>
      <c r="CUI446" s="30"/>
      <c r="CUJ446" s="30"/>
      <c r="CUK446" s="30"/>
      <c r="CUL446" s="30"/>
      <c r="CUM446" s="30"/>
      <c r="CUN446" s="30"/>
      <c r="CUO446" s="30"/>
      <c r="CUP446" s="30"/>
      <c r="CUQ446" s="30"/>
      <c r="CUR446" s="30"/>
      <c r="CUS446" s="30"/>
      <c r="CUT446" s="30"/>
      <c r="CUU446" s="30"/>
      <c r="CUV446" s="30"/>
      <c r="CUW446" s="30"/>
      <c r="CUX446" s="30"/>
      <c r="CUY446" s="30"/>
      <c r="CUZ446" s="30"/>
      <c r="CVA446" s="30"/>
      <c r="CVB446" s="30"/>
      <c r="CVC446" s="30"/>
      <c r="CVD446" s="30"/>
      <c r="CVE446" s="30"/>
      <c r="CVF446" s="30"/>
      <c r="CVG446" s="30"/>
      <c r="CVH446" s="30"/>
      <c r="CVI446" s="30"/>
      <c r="CVJ446" s="30"/>
      <c r="CVK446" s="30"/>
      <c r="CVL446" s="30"/>
      <c r="CVM446" s="30"/>
      <c r="CVN446" s="30"/>
      <c r="CVO446" s="30"/>
      <c r="CVP446" s="30"/>
      <c r="CVQ446" s="30"/>
      <c r="CVR446" s="30"/>
      <c r="CVS446" s="30"/>
      <c r="CVT446" s="30"/>
      <c r="CVU446" s="30"/>
      <c r="CVV446" s="30"/>
      <c r="CVW446" s="30"/>
      <c r="CVX446" s="30"/>
      <c r="CVY446" s="30"/>
      <c r="CVZ446" s="30"/>
      <c r="CWA446" s="30"/>
      <c r="CWB446" s="30"/>
      <c r="CWC446" s="30"/>
      <c r="CWD446" s="30"/>
      <c r="CWE446" s="30"/>
      <c r="CWF446" s="30"/>
      <c r="CWG446" s="30"/>
      <c r="CWH446" s="30"/>
      <c r="CWI446" s="30"/>
      <c r="CWJ446" s="30"/>
      <c r="CWK446" s="30"/>
      <c r="CWL446" s="30"/>
      <c r="CWM446" s="30"/>
      <c r="CWN446" s="30"/>
      <c r="CWO446" s="30"/>
      <c r="CWP446" s="30"/>
      <c r="CWQ446" s="30"/>
      <c r="CWR446" s="30"/>
      <c r="CWS446" s="30"/>
      <c r="CWT446" s="30"/>
      <c r="CWU446" s="30"/>
      <c r="CWV446" s="30"/>
      <c r="CWW446" s="30"/>
      <c r="CWX446" s="30"/>
      <c r="CWY446" s="30"/>
      <c r="CWZ446" s="30"/>
      <c r="CXA446" s="30"/>
      <c r="CXB446" s="30"/>
      <c r="CXC446" s="30"/>
      <c r="CXD446" s="30"/>
      <c r="CXE446" s="30"/>
      <c r="CXF446" s="30"/>
      <c r="CXG446" s="30"/>
      <c r="CXH446" s="30"/>
      <c r="CXI446" s="30"/>
      <c r="CXJ446" s="30"/>
      <c r="CXK446" s="30"/>
      <c r="CXL446" s="30"/>
      <c r="CXM446" s="30"/>
      <c r="CXN446" s="30"/>
      <c r="CXO446" s="30"/>
      <c r="CXP446" s="30"/>
      <c r="CXQ446" s="30"/>
      <c r="CXR446" s="30"/>
      <c r="CXS446" s="30"/>
      <c r="CXT446" s="30"/>
      <c r="CXU446" s="30"/>
      <c r="CXV446" s="30"/>
      <c r="CXW446" s="30"/>
      <c r="CXX446" s="30"/>
      <c r="CXY446" s="30"/>
      <c r="CXZ446" s="30"/>
      <c r="CYA446" s="30"/>
      <c r="CYB446" s="30"/>
      <c r="CYC446" s="30"/>
      <c r="CYD446" s="30"/>
      <c r="CYE446" s="30"/>
      <c r="CYF446" s="30"/>
      <c r="CYG446" s="30"/>
      <c r="CYH446" s="30"/>
      <c r="CYI446" s="30"/>
      <c r="CYJ446" s="30"/>
      <c r="CYK446" s="30"/>
      <c r="CYL446" s="30"/>
      <c r="CYM446" s="30"/>
      <c r="CYN446" s="30"/>
      <c r="CYO446" s="30"/>
      <c r="CYP446" s="30"/>
      <c r="CYQ446" s="30"/>
      <c r="CYR446" s="30"/>
      <c r="CYS446" s="30"/>
      <c r="CYT446" s="30"/>
      <c r="CYU446" s="30"/>
      <c r="CYV446" s="30"/>
      <c r="CYW446" s="30"/>
      <c r="CYX446" s="30"/>
      <c r="CYY446" s="30"/>
      <c r="CYZ446" s="30"/>
      <c r="CZA446" s="30"/>
      <c r="CZB446" s="30"/>
      <c r="CZC446" s="30"/>
      <c r="CZD446" s="30"/>
      <c r="CZE446" s="30"/>
      <c r="CZF446" s="30"/>
      <c r="CZG446" s="30"/>
      <c r="CZH446" s="30"/>
      <c r="CZI446" s="30"/>
      <c r="CZJ446" s="30"/>
      <c r="CZK446" s="30"/>
      <c r="CZL446" s="30"/>
      <c r="CZM446" s="30"/>
      <c r="CZN446" s="30"/>
      <c r="CZO446" s="30"/>
      <c r="CZP446" s="30"/>
      <c r="CZQ446" s="30"/>
      <c r="CZR446" s="30"/>
      <c r="CZS446" s="30"/>
      <c r="CZT446" s="30"/>
      <c r="CZU446" s="30"/>
      <c r="CZV446" s="30"/>
      <c r="CZW446" s="30"/>
      <c r="CZX446" s="30"/>
      <c r="CZY446" s="30"/>
      <c r="CZZ446" s="30"/>
      <c r="DAA446" s="30"/>
      <c r="DAB446" s="30"/>
      <c r="DAC446" s="30"/>
      <c r="DAD446" s="30"/>
      <c r="DAE446" s="30"/>
      <c r="DAF446" s="30"/>
      <c r="DAG446" s="30"/>
      <c r="DAH446" s="30"/>
      <c r="DAI446" s="30"/>
      <c r="DAJ446" s="30"/>
      <c r="DAK446" s="30"/>
      <c r="DAL446" s="30"/>
      <c r="DAM446" s="30"/>
      <c r="DAN446" s="30"/>
      <c r="DAO446" s="30"/>
      <c r="DAP446" s="30"/>
      <c r="DAQ446" s="30"/>
      <c r="DAR446" s="30"/>
      <c r="DAS446" s="30"/>
      <c r="DAT446" s="30"/>
      <c r="DAU446" s="30"/>
      <c r="DAV446" s="30"/>
      <c r="DAW446" s="30"/>
      <c r="DAX446" s="30"/>
      <c r="DAY446" s="30"/>
      <c r="DAZ446" s="30"/>
      <c r="DBA446" s="30"/>
      <c r="DBB446" s="30"/>
      <c r="DBC446" s="30"/>
      <c r="DBD446" s="30"/>
      <c r="DBE446" s="30"/>
      <c r="DBF446" s="30"/>
      <c r="DBG446" s="30"/>
      <c r="DBH446" s="30"/>
      <c r="DBI446" s="30"/>
      <c r="DBJ446" s="30"/>
      <c r="DBK446" s="30"/>
      <c r="DBL446" s="30"/>
      <c r="DBM446" s="30"/>
      <c r="DBN446" s="30"/>
      <c r="DBO446" s="30"/>
      <c r="DBP446" s="30"/>
      <c r="DBQ446" s="30"/>
      <c r="DBR446" s="30"/>
      <c r="DBS446" s="30"/>
      <c r="DBT446" s="30"/>
      <c r="DBU446" s="30"/>
      <c r="DBV446" s="30"/>
      <c r="DBW446" s="30"/>
      <c r="DBX446" s="30"/>
      <c r="DBY446" s="30"/>
      <c r="DBZ446" s="30"/>
      <c r="DCA446" s="30"/>
      <c r="DCB446" s="30"/>
      <c r="DCC446" s="30"/>
      <c r="DCD446" s="30"/>
      <c r="DCE446" s="30"/>
      <c r="DCF446" s="30"/>
      <c r="DCG446" s="30"/>
      <c r="DCH446" s="30"/>
      <c r="DCI446" s="30"/>
      <c r="DCJ446" s="30"/>
      <c r="DCK446" s="30"/>
      <c r="DCL446" s="30"/>
      <c r="DCM446" s="30"/>
      <c r="DCN446" s="30"/>
      <c r="DCO446" s="30"/>
      <c r="DCP446" s="30"/>
      <c r="DCQ446" s="30"/>
      <c r="DCR446" s="30"/>
      <c r="DCS446" s="30"/>
      <c r="DCT446" s="30"/>
      <c r="DCU446" s="30"/>
      <c r="DCV446" s="30"/>
      <c r="DCW446" s="30"/>
      <c r="DCX446" s="30"/>
      <c r="DCY446" s="30"/>
      <c r="DCZ446" s="30"/>
      <c r="DDA446" s="30"/>
      <c r="DDB446" s="30"/>
      <c r="DDC446" s="30"/>
      <c r="DDD446" s="30"/>
      <c r="DDE446" s="30"/>
      <c r="DDF446" s="30"/>
      <c r="DDG446" s="30"/>
      <c r="DDH446" s="30"/>
      <c r="DDI446" s="30"/>
      <c r="DDJ446" s="30"/>
      <c r="DDK446" s="30"/>
      <c r="DDL446" s="30"/>
      <c r="DDM446" s="30"/>
      <c r="DDN446" s="30"/>
      <c r="DDO446" s="30"/>
      <c r="DDP446" s="30"/>
      <c r="DDQ446" s="30"/>
      <c r="DDR446" s="30"/>
      <c r="DDS446" s="30"/>
      <c r="DDT446" s="30"/>
      <c r="DDU446" s="30"/>
      <c r="DDV446" s="30"/>
      <c r="DDW446" s="30"/>
      <c r="DDX446" s="30"/>
      <c r="DDY446" s="30"/>
      <c r="DDZ446" s="30"/>
      <c r="DEA446" s="30"/>
      <c r="DEB446" s="30"/>
      <c r="DEC446" s="30"/>
      <c r="DED446" s="30"/>
      <c r="DEE446" s="30"/>
      <c r="DEF446" s="30"/>
      <c r="DEG446" s="30"/>
      <c r="DEH446" s="30"/>
      <c r="DEI446" s="30"/>
      <c r="DEJ446" s="30"/>
      <c r="DEK446" s="30"/>
      <c r="DEL446" s="30"/>
      <c r="DEM446" s="30"/>
      <c r="DEN446" s="30"/>
      <c r="DEO446" s="30"/>
      <c r="DEP446" s="30"/>
      <c r="DEQ446" s="30"/>
      <c r="DER446" s="30"/>
      <c r="DES446" s="30"/>
      <c r="DET446" s="30"/>
      <c r="DEU446" s="30"/>
      <c r="DEV446" s="30"/>
      <c r="DEW446" s="30"/>
      <c r="DEX446" s="30"/>
      <c r="DEY446" s="30"/>
      <c r="DEZ446" s="30"/>
      <c r="DFA446" s="30"/>
      <c r="DFB446" s="30"/>
      <c r="DFC446" s="30"/>
      <c r="DFD446" s="30"/>
      <c r="DFE446" s="30"/>
      <c r="DFF446" s="30"/>
      <c r="DFG446" s="30"/>
      <c r="DFH446" s="30"/>
      <c r="DFI446" s="30"/>
      <c r="DFJ446" s="30"/>
      <c r="DFK446" s="30"/>
      <c r="DFL446" s="30"/>
      <c r="DFM446" s="30"/>
      <c r="DFN446" s="30"/>
      <c r="DFO446" s="30"/>
      <c r="DFP446" s="30"/>
      <c r="DFQ446" s="30"/>
      <c r="DFR446" s="30"/>
      <c r="DFS446" s="30"/>
      <c r="DFT446" s="30"/>
      <c r="DFU446" s="30"/>
      <c r="DFV446" s="30"/>
      <c r="DFW446" s="30"/>
      <c r="DFX446" s="30"/>
      <c r="DFY446" s="30"/>
      <c r="DFZ446" s="30"/>
      <c r="DGA446" s="30"/>
      <c r="DGB446" s="30"/>
      <c r="DGC446" s="30"/>
      <c r="DGD446" s="30"/>
      <c r="DGE446" s="30"/>
      <c r="DGF446" s="30"/>
      <c r="DGG446" s="30"/>
      <c r="DGH446" s="30"/>
      <c r="DGI446" s="30"/>
      <c r="DGJ446" s="30"/>
      <c r="DGK446" s="30"/>
      <c r="DGL446" s="30"/>
      <c r="DGM446" s="30"/>
      <c r="DGN446" s="30"/>
      <c r="DGO446" s="30"/>
      <c r="DGP446" s="30"/>
      <c r="DGQ446" s="30"/>
      <c r="DGR446" s="30"/>
      <c r="DGS446" s="30"/>
      <c r="DGT446" s="30"/>
      <c r="DGU446" s="30"/>
      <c r="DGV446" s="30"/>
      <c r="DGW446" s="30"/>
      <c r="DGX446" s="30"/>
      <c r="DGY446" s="30"/>
      <c r="DGZ446" s="30"/>
      <c r="DHA446" s="30"/>
      <c r="DHB446" s="30"/>
      <c r="DHC446" s="30"/>
      <c r="DHD446" s="30"/>
      <c r="DHE446" s="30"/>
      <c r="DHF446" s="30"/>
      <c r="DHG446" s="30"/>
      <c r="DHH446" s="30"/>
      <c r="DHI446" s="30"/>
      <c r="DHJ446" s="30"/>
      <c r="DHK446" s="30"/>
      <c r="DHL446" s="30"/>
      <c r="DHM446" s="30"/>
      <c r="DHN446" s="30"/>
      <c r="DHO446" s="30"/>
      <c r="DHP446" s="30"/>
      <c r="DHQ446" s="30"/>
      <c r="DHR446" s="30"/>
      <c r="DHS446" s="30"/>
      <c r="DHT446" s="30"/>
      <c r="DHU446" s="30"/>
      <c r="DHV446" s="30"/>
      <c r="DHW446" s="30"/>
      <c r="DHX446" s="30"/>
      <c r="DHY446" s="30"/>
      <c r="DHZ446" s="30"/>
      <c r="DIA446" s="30"/>
      <c r="DIB446" s="30"/>
      <c r="DIC446" s="30"/>
      <c r="DID446" s="30"/>
      <c r="DIE446" s="30"/>
      <c r="DIF446" s="30"/>
      <c r="DIG446" s="30"/>
      <c r="DIH446" s="30"/>
      <c r="DII446" s="30"/>
      <c r="DIJ446" s="30"/>
      <c r="DIK446" s="30"/>
      <c r="DIL446" s="30"/>
      <c r="DIM446" s="30"/>
      <c r="DIN446" s="30"/>
      <c r="DIO446" s="30"/>
      <c r="DIP446" s="30"/>
      <c r="DIQ446" s="30"/>
      <c r="DIR446" s="30"/>
      <c r="DIS446" s="30"/>
      <c r="DIT446" s="30"/>
      <c r="DIU446" s="30"/>
      <c r="DIV446" s="30"/>
      <c r="DIW446" s="30"/>
      <c r="DIX446" s="30"/>
      <c r="DIY446" s="30"/>
      <c r="DIZ446" s="30"/>
      <c r="DJA446" s="30"/>
      <c r="DJB446" s="30"/>
      <c r="DJC446" s="30"/>
      <c r="DJD446" s="30"/>
      <c r="DJE446" s="30"/>
      <c r="DJF446" s="30"/>
      <c r="DJG446" s="30"/>
      <c r="DJH446" s="30"/>
      <c r="DJI446" s="30"/>
      <c r="DJJ446" s="30"/>
      <c r="DJK446" s="30"/>
      <c r="DJL446" s="30"/>
      <c r="DJM446" s="30"/>
      <c r="DJN446" s="30"/>
      <c r="DJO446" s="30"/>
      <c r="DJP446" s="30"/>
      <c r="DJQ446" s="30"/>
      <c r="DJR446" s="30"/>
      <c r="DJS446" s="30"/>
      <c r="DJT446" s="30"/>
      <c r="DJU446" s="30"/>
      <c r="DJV446" s="30"/>
      <c r="DJW446" s="30"/>
      <c r="DJX446" s="30"/>
      <c r="DJY446" s="30"/>
      <c r="DJZ446" s="30"/>
      <c r="DKA446" s="30"/>
      <c r="DKB446" s="30"/>
      <c r="DKC446" s="30"/>
      <c r="DKD446" s="30"/>
      <c r="DKE446" s="30"/>
      <c r="DKF446" s="30"/>
      <c r="DKG446" s="30"/>
      <c r="DKH446" s="30"/>
      <c r="DKI446" s="30"/>
      <c r="DKJ446" s="30"/>
      <c r="DKK446" s="30"/>
      <c r="DKL446" s="30"/>
      <c r="DKM446" s="30"/>
      <c r="DKN446" s="30"/>
      <c r="DKO446" s="30"/>
      <c r="DKP446" s="30"/>
      <c r="DKQ446" s="30"/>
      <c r="DKR446" s="30"/>
      <c r="DKS446" s="30"/>
      <c r="DKT446" s="30"/>
      <c r="DKU446" s="30"/>
      <c r="DKV446" s="30"/>
      <c r="DKW446" s="30"/>
      <c r="DKX446" s="30"/>
      <c r="DKY446" s="30"/>
      <c r="DKZ446" s="30"/>
      <c r="DLA446" s="30"/>
      <c r="DLB446" s="30"/>
      <c r="DLC446" s="30"/>
      <c r="DLD446" s="30"/>
      <c r="DLE446" s="30"/>
      <c r="DLF446" s="30"/>
      <c r="DLG446" s="30"/>
      <c r="DLH446" s="30"/>
      <c r="DLI446" s="30"/>
      <c r="DLJ446" s="30"/>
      <c r="DLK446" s="30"/>
      <c r="DLL446" s="30"/>
      <c r="DLM446" s="30"/>
      <c r="DLN446" s="30"/>
      <c r="DLO446" s="30"/>
      <c r="DLP446" s="30"/>
      <c r="DLQ446" s="30"/>
      <c r="DLR446" s="30"/>
      <c r="DLS446" s="30"/>
      <c r="DLT446" s="30"/>
      <c r="DLU446" s="30"/>
      <c r="DLV446" s="30"/>
      <c r="DLW446" s="30"/>
      <c r="DLX446" s="30"/>
      <c r="DLY446" s="30"/>
      <c r="DLZ446" s="30"/>
      <c r="DMA446" s="30"/>
      <c r="DMB446" s="30"/>
      <c r="DMC446" s="30"/>
      <c r="DMD446" s="30"/>
      <c r="DME446" s="30"/>
      <c r="DMF446" s="30"/>
      <c r="DMG446" s="30"/>
      <c r="DMH446" s="30"/>
      <c r="DMI446" s="30"/>
      <c r="DMJ446" s="30"/>
      <c r="DMK446" s="30"/>
      <c r="DML446" s="30"/>
      <c r="DMM446" s="30"/>
      <c r="DMN446" s="30"/>
      <c r="DMO446" s="30"/>
      <c r="DMP446" s="30"/>
      <c r="DMQ446" s="30"/>
      <c r="DMR446" s="30"/>
      <c r="DMS446" s="30"/>
      <c r="DMT446" s="30"/>
      <c r="DMU446" s="30"/>
      <c r="DMV446" s="30"/>
      <c r="DMW446" s="30"/>
      <c r="DMX446" s="30"/>
      <c r="DMY446" s="30"/>
      <c r="DMZ446" s="30"/>
      <c r="DNA446" s="30"/>
      <c r="DNB446" s="30"/>
      <c r="DNC446" s="30"/>
      <c r="DND446" s="30"/>
      <c r="DNE446" s="30"/>
      <c r="DNF446" s="30"/>
      <c r="DNG446" s="30"/>
      <c r="DNH446" s="30"/>
      <c r="DNI446" s="30"/>
      <c r="DNJ446" s="30"/>
      <c r="DNK446" s="30"/>
      <c r="DNL446" s="30"/>
      <c r="DNM446" s="30"/>
      <c r="DNN446" s="30"/>
      <c r="DNO446" s="30"/>
      <c r="DNP446" s="30"/>
      <c r="DNQ446" s="30"/>
      <c r="DNR446" s="30"/>
      <c r="DNS446" s="30"/>
      <c r="DNT446" s="30"/>
      <c r="DNU446" s="30"/>
      <c r="DNV446" s="30"/>
      <c r="DNW446" s="30"/>
      <c r="DNX446" s="30"/>
      <c r="DNY446" s="30"/>
      <c r="DNZ446" s="30"/>
      <c r="DOA446" s="30"/>
      <c r="DOB446" s="30"/>
      <c r="DOC446" s="30"/>
      <c r="DOD446" s="30"/>
      <c r="DOE446" s="30"/>
      <c r="DOF446" s="30"/>
      <c r="DOG446" s="30"/>
      <c r="DOH446" s="30"/>
      <c r="DOI446" s="30"/>
      <c r="DOJ446" s="30"/>
      <c r="DOK446" s="30"/>
      <c r="DOL446" s="30"/>
      <c r="DOM446" s="30"/>
      <c r="DON446" s="30"/>
      <c r="DOO446" s="30"/>
      <c r="DOP446" s="30"/>
      <c r="DOQ446" s="30"/>
      <c r="DOR446" s="30"/>
      <c r="DOS446" s="30"/>
      <c r="DOT446" s="30"/>
      <c r="DOU446" s="30"/>
      <c r="DOV446" s="30"/>
      <c r="DOW446" s="30"/>
      <c r="DOX446" s="30"/>
      <c r="DOY446" s="30"/>
      <c r="DOZ446" s="30"/>
      <c r="DPA446" s="30"/>
      <c r="DPB446" s="30"/>
      <c r="DPC446" s="30"/>
      <c r="DPD446" s="30"/>
      <c r="DPE446" s="30"/>
      <c r="DPF446" s="30"/>
      <c r="DPG446" s="30"/>
      <c r="DPH446" s="30"/>
      <c r="DPI446" s="30"/>
      <c r="DPJ446" s="30"/>
      <c r="DPK446" s="30"/>
      <c r="DPL446" s="30"/>
      <c r="DPM446" s="30"/>
      <c r="DPN446" s="30"/>
      <c r="DPO446" s="30"/>
      <c r="DPP446" s="30"/>
      <c r="DPQ446" s="30"/>
      <c r="DPR446" s="30"/>
      <c r="DPS446" s="30"/>
      <c r="DPT446" s="30"/>
      <c r="DPU446" s="30"/>
      <c r="DPV446" s="30"/>
      <c r="DPW446" s="30"/>
      <c r="DPX446" s="30"/>
      <c r="DPY446" s="30"/>
      <c r="DPZ446" s="30"/>
      <c r="DQA446" s="30"/>
      <c r="DQB446" s="30"/>
      <c r="DQC446" s="30"/>
      <c r="DQD446" s="30"/>
      <c r="DQE446" s="30"/>
      <c r="DQF446" s="30"/>
      <c r="DQG446" s="30"/>
      <c r="DQH446" s="30"/>
      <c r="DQI446" s="30"/>
      <c r="DQJ446" s="30"/>
      <c r="DQK446" s="30"/>
      <c r="DQL446" s="30"/>
      <c r="DQM446" s="30"/>
      <c r="DQN446" s="30"/>
      <c r="DQO446" s="30"/>
      <c r="DQP446" s="30"/>
      <c r="DQQ446" s="30"/>
      <c r="DQR446" s="30"/>
      <c r="DQS446" s="30"/>
      <c r="DQT446" s="30"/>
      <c r="DQU446" s="30"/>
      <c r="DQV446" s="30"/>
      <c r="DQW446" s="30"/>
      <c r="DQX446" s="30"/>
      <c r="DQY446" s="30"/>
      <c r="DQZ446" s="30"/>
      <c r="DRA446" s="30"/>
      <c r="DRB446" s="30"/>
      <c r="DRC446" s="30"/>
      <c r="DRD446" s="30"/>
      <c r="DRE446" s="30"/>
      <c r="DRF446" s="30"/>
      <c r="DRG446" s="30"/>
      <c r="DRH446" s="30"/>
      <c r="DRI446" s="30"/>
      <c r="DRJ446" s="30"/>
      <c r="DRK446" s="30"/>
      <c r="DRL446" s="30"/>
      <c r="DRM446" s="30"/>
      <c r="DRN446" s="30"/>
      <c r="DRO446" s="30"/>
      <c r="DRP446" s="30"/>
      <c r="DRQ446" s="30"/>
      <c r="DRR446" s="30"/>
      <c r="DRS446" s="30"/>
      <c r="DRT446" s="30"/>
      <c r="DRU446" s="30"/>
      <c r="DRV446" s="30"/>
      <c r="DRW446" s="30"/>
      <c r="DRX446" s="30"/>
      <c r="DRY446" s="30"/>
      <c r="DRZ446" s="30"/>
      <c r="DSA446" s="30"/>
      <c r="DSB446" s="30"/>
      <c r="DSC446" s="30"/>
      <c r="DSD446" s="30"/>
      <c r="DSE446" s="30"/>
      <c r="DSF446" s="30"/>
      <c r="DSG446" s="30"/>
      <c r="DSH446" s="30"/>
      <c r="DSI446" s="30"/>
      <c r="DSJ446" s="30"/>
      <c r="DSK446" s="30"/>
      <c r="DSL446" s="30"/>
      <c r="DSM446" s="30"/>
      <c r="DSN446" s="30"/>
      <c r="DSO446" s="30"/>
      <c r="DSP446" s="30"/>
      <c r="DSQ446" s="30"/>
      <c r="DSR446" s="30"/>
      <c r="DSS446" s="30"/>
      <c r="DST446" s="30"/>
      <c r="DSU446" s="30"/>
      <c r="DSV446" s="30"/>
      <c r="DSW446" s="30"/>
      <c r="DSX446" s="30"/>
      <c r="DSY446" s="30"/>
      <c r="DSZ446" s="30"/>
      <c r="DTA446" s="30"/>
      <c r="DTB446" s="30"/>
      <c r="DTC446" s="30"/>
      <c r="DTD446" s="30"/>
      <c r="DTE446" s="30"/>
      <c r="DTF446" s="30"/>
      <c r="DTG446" s="30"/>
      <c r="DTH446" s="30"/>
      <c r="DTI446" s="30"/>
      <c r="DTJ446" s="30"/>
      <c r="DTK446" s="30"/>
      <c r="DTL446" s="30"/>
      <c r="DTM446" s="30"/>
      <c r="DTN446" s="30"/>
      <c r="DTO446" s="30"/>
      <c r="DTP446" s="30"/>
      <c r="DTQ446" s="30"/>
      <c r="DTR446" s="30"/>
      <c r="DTS446" s="30"/>
      <c r="DTT446" s="30"/>
      <c r="DTU446" s="30"/>
      <c r="DTV446" s="30"/>
      <c r="DTW446" s="30"/>
      <c r="DTX446" s="30"/>
      <c r="DTY446" s="30"/>
      <c r="DTZ446" s="30"/>
      <c r="DUA446" s="30"/>
      <c r="DUB446" s="30"/>
      <c r="DUC446" s="30"/>
      <c r="DUD446" s="30"/>
      <c r="DUE446" s="30"/>
      <c r="DUF446" s="30"/>
      <c r="DUG446" s="30"/>
      <c r="DUH446" s="30"/>
      <c r="DUI446" s="30"/>
      <c r="DUJ446" s="30"/>
      <c r="DUK446" s="30"/>
      <c r="DUL446" s="30"/>
      <c r="DUM446" s="30"/>
      <c r="DUN446" s="30"/>
      <c r="DUO446" s="30"/>
      <c r="DUP446" s="30"/>
      <c r="DUQ446" s="30"/>
      <c r="DUR446" s="30"/>
      <c r="DUS446" s="30"/>
      <c r="DUT446" s="30"/>
      <c r="DUU446" s="30"/>
      <c r="DUV446" s="30"/>
      <c r="DUW446" s="30"/>
      <c r="DUX446" s="30"/>
      <c r="DUY446" s="30"/>
      <c r="DUZ446" s="30"/>
      <c r="DVA446" s="30"/>
      <c r="DVB446" s="30"/>
      <c r="DVC446" s="30"/>
      <c r="DVD446" s="30"/>
      <c r="DVE446" s="30"/>
      <c r="DVF446" s="30"/>
      <c r="DVG446" s="30"/>
      <c r="DVH446" s="30"/>
      <c r="DVI446" s="30"/>
      <c r="DVJ446" s="30"/>
      <c r="DVK446" s="30"/>
      <c r="DVL446" s="30"/>
      <c r="DVM446" s="30"/>
      <c r="DVN446" s="30"/>
      <c r="DVO446" s="30"/>
      <c r="DVP446" s="30"/>
      <c r="DVQ446" s="30"/>
      <c r="DVR446" s="30"/>
      <c r="DVS446" s="30"/>
      <c r="DVT446" s="30"/>
      <c r="DVU446" s="30"/>
      <c r="DVV446" s="30"/>
      <c r="DVW446" s="30"/>
      <c r="DVX446" s="30"/>
      <c r="DVY446" s="30"/>
      <c r="DVZ446" s="30"/>
      <c r="DWA446" s="30"/>
      <c r="DWB446" s="30"/>
      <c r="DWC446" s="30"/>
      <c r="DWD446" s="30"/>
      <c r="DWE446" s="30"/>
      <c r="DWF446" s="30"/>
      <c r="DWG446" s="30"/>
      <c r="DWH446" s="30"/>
      <c r="DWI446" s="30"/>
      <c r="DWJ446" s="30"/>
      <c r="DWK446" s="30"/>
      <c r="DWL446" s="30"/>
      <c r="DWM446" s="30"/>
      <c r="DWN446" s="30"/>
      <c r="DWO446" s="30"/>
      <c r="DWP446" s="30"/>
      <c r="DWQ446" s="30"/>
      <c r="DWR446" s="30"/>
      <c r="DWS446" s="30"/>
      <c r="DWT446" s="30"/>
      <c r="DWU446" s="30"/>
      <c r="DWV446" s="30"/>
      <c r="DWW446" s="30"/>
      <c r="DWX446" s="30"/>
      <c r="DWY446" s="30"/>
      <c r="DWZ446" s="30"/>
      <c r="DXA446" s="30"/>
      <c r="DXB446" s="30"/>
      <c r="DXC446" s="30"/>
      <c r="DXD446" s="30"/>
      <c r="DXE446" s="30"/>
      <c r="DXF446" s="30"/>
      <c r="DXG446" s="30"/>
      <c r="DXH446" s="30"/>
      <c r="DXI446" s="30"/>
      <c r="DXJ446" s="30"/>
      <c r="DXK446" s="30"/>
      <c r="DXL446" s="30"/>
      <c r="DXM446" s="30"/>
      <c r="DXN446" s="30"/>
      <c r="DXO446" s="30"/>
      <c r="DXP446" s="30"/>
      <c r="DXQ446" s="30"/>
      <c r="DXR446" s="30"/>
      <c r="DXS446" s="30"/>
      <c r="DXT446" s="30"/>
      <c r="DXU446" s="30"/>
      <c r="DXV446" s="30"/>
      <c r="DXW446" s="30"/>
      <c r="DXX446" s="30"/>
      <c r="DXY446" s="30"/>
      <c r="DXZ446" s="30"/>
      <c r="DYA446" s="30"/>
      <c r="DYB446" s="30"/>
      <c r="DYC446" s="30"/>
      <c r="DYD446" s="30"/>
      <c r="DYE446" s="30"/>
      <c r="DYF446" s="30"/>
      <c r="DYG446" s="30"/>
      <c r="DYH446" s="30"/>
      <c r="DYI446" s="30"/>
      <c r="DYJ446" s="30"/>
      <c r="DYK446" s="30"/>
      <c r="DYL446" s="30"/>
      <c r="DYM446" s="30"/>
      <c r="DYN446" s="30"/>
      <c r="DYO446" s="30"/>
      <c r="DYP446" s="30"/>
      <c r="DYQ446" s="30"/>
      <c r="DYR446" s="30"/>
      <c r="DYS446" s="30"/>
      <c r="DYT446" s="30"/>
      <c r="DYU446" s="30"/>
      <c r="DYV446" s="30"/>
      <c r="DYW446" s="30"/>
      <c r="DYX446" s="30"/>
      <c r="DYY446" s="30"/>
      <c r="DYZ446" s="30"/>
      <c r="DZA446" s="30"/>
      <c r="DZB446" s="30"/>
      <c r="DZC446" s="30"/>
      <c r="DZD446" s="30"/>
      <c r="DZE446" s="30"/>
      <c r="DZF446" s="30"/>
      <c r="DZG446" s="30"/>
      <c r="DZH446" s="30"/>
      <c r="DZI446" s="30"/>
      <c r="DZJ446" s="30"/>
      <c r="DZK446" s="30"/>
      <c r="DZL446" s="30"/>
      <c r="DZM446" s="30"/>
      <c r="DZN446" s="30"/>
      <c r="DZO446" s="30"/>
      <c r="DZP446" s="30"/>
      <c r="DZQ446" s="30"/>
      <c r="DZR446" s="30"/>
      <c r="DZS446" s="30"/>
      <c r="DZT446" s="30"/>
      <c r="DZU446" s="30"/>
      <c r="DZV446" s="30"/>
      <c r="DZW446" s="30"/>
      <c r="DZX446" s="30"/>
      <c r="DZY446" s="30"/>
      <c r="DZZ446" s="30"/>
      <c r="EAA446" s="30"/>
      <c r="EAB446" s="30"/>
      <c r="EAC446" s="30"/>
      <c r="EAD446" s="30"/>
      <c r="EAE446" s="30"/>
      <c r="EAF446" s="30"/>
      <c r="EAG446" s="30"/>
      <c r="EAH446" s="30"/>
      <c r="EAI446" s="30"/>
      <c r="EAJ446" s="30"/>
      <c r="EAK446" s="30"/>
      <c r="EAL446" s="30"/>
      <c r="EAM446" s="30"/>
      <c r="EAN446" s="30"/>
      <c r="EAO446" s="30"/>
      <c r="EAP446" s="30"/>
      <c r="EAQ446" s="30"/>
      <c r="EAR446" s="30"/>
      <c r="EAS446" s="30"/>
      <c r="EAT446" s="30"/>
      <c r="EAU446" s="30"/>
      <c r="EAV446" s="30"/>
      <c r="EAW446" s="30"/>
      <c r="EAX446" s="30"/>
      <c r="EAY446" s="30"/>
      <c r="EAZ446" s="30"/>
      <c r="EBA446" s="30"/>
      <c r="EBB446" s="30"/>
      <c r="EBC446" s="30"/>
      <c r="EBD446" s="30"/>
      <c r="EBE446" s="30"/>
      <c r="EBF446" s="30"/>
      <c r="EBG446" s="30"/>
      <c r="EBH446" s="30"/>
      <c r="EBI446" s="30"/>
      <c r="EBJ446" s="30"/>
      <c r="EBK446" s="30"/>
      <c r="EBL446" s="30"/>
      <c r="EBM446" s="30"/>
      <c r="EBN446" s="30"/>
      <c r="EBO446" s="30"/>
      <c r="EBP446" s="30"/>
      <c r="EBQ446" s="30"/>
      <c r="EBR446" s="30"/>
      <c r="EBS446" s="30"/>
      <c r="EBT446" s="30"/>
      <c r="EBU446" s="30"/>
      <c r="EBV446" s="30"/>
      <c r="EBW446" s="30"/>
      <c r="EBX446" s="30"/>
      <c r="EBY446" s="30"/>
      <c r="EBZ446" s="30"/>
      <c r="ECA446" s="30"/>
      <c r="ECB446" s="30"/>
      <c r="ECC446" s="30"/>
      <c r="ECD446" s="30"/>
      <c r="ECE446" s="30"/>
      <c r="ECF446" s="30"/>
      <c r="ECG446" s="30"/>
      <c r="ECH446" s="30"/>
      <c r="ECI446" s="30"/>
      <c r="ECJ446" s="30"/>
      <c r="ECK446" s="30"/>
      <c r="ECL446" s="30"/>
      <c r="ECM446" s="30"/>
      <c r="ECN446" s="30"/>
      <c r="ECO446" s="30"/>
      <c r="ECP446" s="30"/>
      <c r="ECQ446" s="30"/>
      <c r="ECR446" s="30"/>
      <c r="ECS446" s="30"/>
      <c r="ECT446" s="30"/>
      <c r="ECU446" s="30"/>
      <c r="ECV446" s="30"/>
      <c r="ECW446" s="30"/>
      <c r="ECX446" s="30"/>
      <c r="ECY446" s="30"/>
      <c r="ECZ446" s="30"/>
      <c r="EDA446" s="30"/>
      <c r="EDB446" s="30"/>
      <c r="EDC446" s="30"/>
      <c r="EDD446" s="30"/>
      <c r="EDE446" s="30"/>
      <c r="EDF446" s="30"/>
      <c r="EDG446" s="30"/>
      <c r="EDH446" s="30"/>
      <c r="EDI446" s="30"/>
      <c r="EDJ446" s="30"/>
      <c r="EDK446" s="30"/>
      <c r="EDL446" s="30"/>
      <c r="EDM446" s="30"/>
      <c r="EDN446" s="30"/>
      <c r="EDO446" s="30"/>
      <c r="EDP446" s="30"/>
      <c r="EDQ446" s="30"/>
      <c r="EDR446" s="30"/>
      <c r="EDS446" s="30"/>
      <c r="EDT446" s="30"/>
      <c r="EDU446" s="30"/>
      <c r="EDV446" s="30"/>
      <c r="EDW446" s="30"/>
      <c r="EDX446" s="30"/>
      <c r="EDY446" s="30"/>
      <c r="EDZ446" s="30"/>
      <c r="EEA446" s="30"/>
      <c r="EEB446" s="30"/>
      <c r="EEC446" s="30"/>
      <c r="EED446" s="30"/>
      <c r="EEE446" s="30"/>
      <c r="EEF446" s="30"/>
      <c r="EEG446" s="30"/>
      <c r="EEH446" s="30"/>
      <c r="EEI446" s="30"/>
      <c r="EEJ446" s="30"/>
      <c r="EEK446" s="30"/>
      <c r="EEL446" s="30"/>
      <c r="EEM446" s="30"/>
      <c r="EEN446" s="30"/>
      <c r="EEO446" s="30"/>
      <c r="EEP446" s="30"/>
      <c r="EEQ446" s="30"/>
      <c r="EER446" s="30"/>
      <c r="EES446" s="30"/>
      <c r="EET446" s="30"/>
      <c r="EEU446" s="30"/>
      <c r="EEV446" s="30"/>
      <c r="EEW446" s="30"/>
      <c r="EEX446" s="30"/>
      <c r="EEY446" s="30"/>
      <c r="EEZ446" s="30"/>
      <c r="EFA446" s="30"/>
      <c r="EFB446" s="30"/>
      <c r="EFC446" s="30"/>
      <c r="EFD446" s="30"/>
      <c r="EFE446" s="30"/>
      <c r="EFF446" s="30"/>
      <c r="EFG446" s="30"/>
      <c r="EFH446" s="30"/>
      <c r="EFI446" s="30"/>
      <c r="EFJ446" s="30"/>
      <c r="EFK446" s="30"/>
      <c r="EFL446" s="30"/>
      <c r="EFM446" s="30"/>
      <c r="EFN446" s="30"/>
      <c r="EFO446" s="30"/>
      <c r="EFP446" s="30"/>
      <c r="EFQ446" s="30"/>
      <c r="EFR446" s="30"/>
      <c r="EFS446" s="30"/>
      <c r="EFT446" s="30"/>
      <c r="EFU446" s="30"/>
      <c r="EFV446" s="30"/>
      <c r="EFW446" s="30"/>
      <c r="EFX446" s="30"/>
      <c r="EFY446" s="30"/>
      <c r="EFZ446" s="30"/>
      <c r="EGA446" s="30"/>
      <c r="EGB446" s="30"/>
      <c r="EGC446" s="30"/>
      <c r="EGD446" s="30"/>
      <c r="EGE446" s="30"/>
      <c r="EGF446" s="30"/>
      <c r="EGG446" s="30"/>
      <c r="EGH446" s="30"/>
      <c r="EGI446" s="30"/>
      <c r="EGJ446" s="30"/>
      <c r="EGK446" s="30"/>
      <c r="EGL446" s="30"/>
      <c r="EGM446" s="30"/>
      <c r="EGN446" s="30"/>
      <c r="EGO446" s="30"/>
      <c r="EGP446" s="30"/>
      <c r="EGQ446" s="30"/>
      <c r="EGR446" s="30"/>
      <c r="EGS446" s="30"/>
      <c r="EGT446" s="30"/>
      <c r="EGU446" s="30"/>
      <c r="EGV446" s="30"/>
      <c r="EGW446" s="30"/>
      <c r="EGX446" s="30"/>
      <c r="EGY446" s="30"/>
      <c r="EGZ446" s="30"/>
      <c r="EHA446" s="30"/>
      <c r="EHB446" s="30"/>
      <c r="EHC446" s="30"/>
      <c r="EHD446" s="30"/>
      <c r="EHE446" s="30"/>
      <c r="EHF446" s="30"/>
      <c r="EHG446" s="30"/>
      <c r="EHH446" s="30"/>
      <c r="EHI446" s="30"/>
      <c r="EHJ446" s="30"/>
      <c r="EHK446" s="30"/>
      <c r="EHL446" s="30"/>
      <c r="EHM446" s="30"/>
      <c r="EHN446" s="30"/>
      <c r="EHO446" s="30"/>
      <c r="EHP446" s="30"/>
      <c r="EHQ446" s="30"/>
      <c r="EHR446" s="30"/>
      <c r="EHS446" s="30"/>
      <c r="EHT446" s="30"/>
      <c r="EHU446" s="30"/>
      <c r="EHV446" s="30"/>
      <c r="EHW446" s="30"/>
      <c r="EHX446" s="30"/>
      <c r="EHY446" s="30"/>
      <c r="EHZ446" s="30"/>
      <c r="EIA446" s="30"/>
      <c r="EIB446" s="30"/>
      <c r="EIC446" s="30"/>
      <c r="EID446" s="30"/>
      <c r="EIE446" s="30"/>
      <c r="EIF446" s="30"/>
      <c r="EIG446" s="30"/>
      <c r="EIH446" s="30"/>
      <c r="EII446" s="30"/>
      <c r="EIJ446" s="30"/>
      <c r="EIK446" s="30"/>
      <c r="EIL446" s="30"/>
      <c r="EIM446" s="30"/>
      <c r="EIN446" s="30"/>
      <c r="EIO446" s="30"/>
      <c r="EIP446" s="30"/>
      <c r="EIQ446" s="30"/>
      <c r="EIR446" s="30"/>
      <c r="EIS446" s="30"/>
      <c r="EIT446" s="30"/>
      <c r="EIU446" s="30"/>
      <c r="EIV446" s="30"/>
      <c r="EIW446" s="30"/>
      <c r="EIX446" s="30"/>
      <c r="EIY446" s="30"/>
      <c r="EIZ446" s="30"/>
      <c r="EJA446" s="30"/>
      <c r="EJB446" s="30"/>
      <c r="EJC446" s="30"/>
      <c r="EJD446" s="30"/>
      <c r="EJE446" s="30"/>
      <c r="EJF446" s="30"/>
      <c r="EJG446" s="30"/>
      <c r="EJH446" s="30"/>
      <c r="EJI446" s="30"/>
      <c r="EJJ446" s="30"/>
      <c r="EJK446" s="30"/>
      <c r="EJL446" s="30"/>
      <c r="EJM446" s="30"/>
      <c r="EJN446" s="30"/>
      <c r="EJO446" s="30"/>
      <c r="EJP446" s="30"/>
      <c r="EJQ446" s="30"/>
      <c r="EJR446" s="30"/>
      <c r="EJS446" s="30"/>
      <c r="EJT446" s="30"/>
      <c r="EJU446" s="30"/>
      <c r="EJV446" s="30"/>
      <c r="EJW446" s="30"/>
      <c r="EJX446" s="30"/>
      <c r="EJY446" s="30"/>
      <c r="EJZ446" s="30"/>
      <c r="EKA446" s="30"/>
      <c r="EKB446" s="30"/>
      <c r="EKC446" s="30"/>
      <c r="EKD446" s="30"/>
      <c r="EKE446" s="30"/>
      <c r="EKF446" s="30"/>
      <c r="EKG446" s="30"/>
      <c r="EKH446" s="30"/>
      <c r="EKI446" s="30"/>
      <c r="EKJ446" s="30"/>
      <c r="EKK446" s="30"/>
      <c r="EKL446" s="30"/>
      <c r="EKM446" s="30"/>
      <c r="EKN446" s="30"/>
      <c r="EKO446" s="30"/>
      <c r="EKP446" s="30"/>
      <c r="EKQ446" s="30"/>
      <c r="EKR446" s="30"/>
      <c r="EKS446" s="30"/>
      <c r="EKT446" s="30"/>
      <c r="EKU446" s="30"/>
      <c r="EKV446" s="30"/>
      <c r="EKW446" s="30"/>
      <c r="EKX446" s="30"/>
      <c r="EKY446" s="30"/>
      <c r="EKZ446" s="30"/>
      <c r="ELA446" s="30"/>
      <c r="ELB446" s="30"/>
      <c r="ELC446" s="30"/>
      <c r="ELD446" s="30"/>
      <c r="ELE446" s="30"/>
      <c r="ELF446" s="30"/>
      <c r="ELG446" s="30"/>
      <c r="ELH446" s="30"/>
      <c r="ELI446" s="30"/>
      <c r="ELJ446" s="30"/>
      <c r="ELK446" s="30"/>
      <c r="ELL446" s="30"/>
      <c r="ELM446" s="30"/>
      <c r="ELN446" s="30"/>
      <c r="ELO446" s="30"/>
      <c r="ELP446" s="30"/>
      <c r="ELQ446" s="30"/>
      <c r="ELR446" s="30"/>
      <c r="ELS446" s="30"/>
      <c r="ELT446" s="30"/>
      <c r="ELU446" s="30"/>
      <c r="ELV446" s="30"/>
      <c r="ELW446" s="30"/>
      <c r="ELX446" s="30"/>
      <c r="ELY446" s="30"/>
      <c r="ELZ446" s="30"/>
      <c r="EMA446" s="30"/>
      <c r="EMB446" s="30"/>
      <c r="EMC446" s="30"/>
      <c r="EMD446" s="30"/>
      <c r="EME446" s="30"/>
      <c r="EMF446" s="30"/>
      <c r="EMG446" s="30"/>
      <c r="EMH446" s="30"/>
      <c r="EMI446" s="30"/>
      <c r="EMJ446" s="30"/>
      <c r="EMK446" s="30"/>
      <c r="EML446" s="30"/>
      <c r="EMM446" s="30"/>
      <c r="EMN446" s="30"/>
      <c r="EMO446" s="30"/>
      <c r="EMP446" s="30"/>
      <c r="EMQ446" s="30"/>
      <c r="EMR446" s="30"/>
      <c r="EMS446" s="30"/>
      <c r="EMT446" s="30"/>
      <c r="EMU446" s="30"/>
      <c r="EMV446" s="30"/>
      <c r="EMW446" s="30"/>
      <c r="EMX446" s="30"/>
      <c r="EMY446" s="30"/>
      <c r="EMZ446" s="30"/>
      <c r="ENA446" s="30"/>
      <c r="ENB446" s="30"/>
      <c r="ENC446" s="30"/>
      <c r="END446" s="30"/>
      <c r="ENE446" s="30"/>
      <c r="ENF446" s="30"/>
      <c r="ENG446" s="30"/>
      <c r="ENH446" s="30"/>
      <c r="ENI446" s="30"/>
      <c r="ENJ446" s="30"/>
      <c r="ENK446" s="30"/>
      <c r="ENL446" s="30"/>
      <c r="ENM446" s="30"/>
      <c r="ENN446" s="30"/>
      <c r="ENO446" s="30"/>
      <c r="ENP446" s="30"/>
      <c r="ENQ446" s="30"/>
      <c r="ENR446" s="30"/>
      <c r="ENS446" s="30"/>
      <c r="ENT446" s="30"/>
      <c r="ENU446" s="30"/>
      <c r="ENV446" s="30"/>
      <c r="ENW446" s="30"/>
      <c r="ENX446" s="30"/>
      <c r="ENY446" s="30"/>
      <c r="ENZ446" s="30"/>
      <c r="EOA446" s="30"/>
      <c r="EOB446" s="30"/>
      <c r="EOC446" s="30"/>
      <c r="EOD446" s="30"/>
      <c r="EOE446" s="30"/>
      <c r="EOF446" s="30"/>
      <c r="EOG446" s="30"/>
      <c r="EOH446" s="30"/>
      <c r="EOI446" s="30"/>
      <c r="EOJ446" s="30"/>
      <c r="EOK446" s="30"/>
      <c r="EOL446" s="30"/>
      <c r="EOM446" s="30"/>
      <c r="EON446" s="30"/>
      <c r="EOO446" s="30"/>
      <c r="EOP446" s="30"/>
      <c r="EOQ446" s="30"/>
      <c r="EOR446" s="30"/>
      <c r="EOS446" s="30"/>
      <c r="EOT446" s="30"/>
      <c r="EOU446" s="30"/>
      <c r="EOV446" s="30"/>
      <c r="EOW446" s="30"/>
      <c r="EOX446" s="30"/>
      <c r="EOY446" s="30"/>
      <c r="EOZ446" s="30"/>
      <c r="EPA446" s="30"/>
      <c r="EPB446" s="30"/>
      <c r="EPC446" s="30"/>
      <c r="EPD446" s="30"/>
      <c r="EPE446" s="30"/>
      <c r="EPF446" s="30"/>
      <c r="EPG446" s="30"/>
      <c r="EPH446" s="30"/>
      <c r="EPI446" s="30"/>
      <c r="EPJ446" s="30"/>
      <c r="EPK446" s="30"/>
      <c r="EPL446" s="30"/>
      <c r="EPM446" s="30"/>
      <c r="EPN446" s="30"/>
      <c r="EPO446" s="30"/>
      <c r="EPP446" s="30"/>
      <c r="EPQ446" s="30"/>
      <c r="EPR446" s="30"/>
      <c r="EPS446" s="30"/>
      <c r="EPT446" s="30"/>
      <c r="EPU446" s="30"/>
      <c r="EPV446" s="30"/>
      <c r="EPW446" s="30"/>
      <c r="EPX446" s="30"/>
      <c r="EPY446" s="30"/>
      <c r="EPZ446" s="30"/>
      <c r="EQA446" s="30"/>
      <c r="EQB446" s="30"/>
      <c r="EQC446" s="30"/>
      <c r="EQD446" s="30"/>
      <c r="EQE446" s="30"/>
      <c r="EQF446" s="30"/>
      <c r="EQG446" s="30"/>
      <c r="EQH446" s="30"/>
      <c r="EQI446" s="30"/>
      <c r="EQJ446" s="30"/>
      <c r="EQK446" s="30"/>
      <c r="EQL446" s="30"/>
      <c r="EQM446" s="30"/>
      <c r="EQN446" s="30"/>
      <c r="EQO446" s="30"/>
      <c r="EQP446" s="30"/>
      <c r="EQQ446" s="30"/>
      <c r="EQR446" s="30"/>
      <c r="EQS446" s="30"/>
      <c r="EQT446" s="30"/>
      <c r="EQU446" s="30"/>
      <c r="EQV446" s="30"/>
      <c r="EQW446" s="30"/>
      <c r="EQX446" s="30"/>
      <c r="EQY446" s="30"/>
      <c r="EQZ446" s="30"/>
      <c r="ERA446" s="30"/>
      <c r="ERB446" s="30"/>
      <c r="ERC446" s="30"/>
      <c r="ERD446" s="30"/>
      <c r="ERE446" s="30"/>
      <c r="ERF446" s="30"/>
      <c r="ERG446" s="30"/>
      <c r="ERH446" s="30"/>
      <c r="ERI446" s="30"/>
      <c r="ERJ446" s="30"/>
      <c r="ERK446" s="30"/>
      <c r="ERL446" s="30"/>
      <c r="ERM446" s="30"/>
      <c r="ERN446" s="30"/>
      <c r="ERO446" s="30"/>
      <c r="ERP446" s="30"/>
      <c r="ERQ446" s="30"/>
      <c r="ERR446" s="30"/>
      <c r="ERS446" s="30"/>
      <c r="ERT446" s="30"/>
      <c r="ERU446" s="30"/>
      <c r="ERV446" s="30"/>
      <c r="ERW446" s="30"/>
      <c r="ERX446" s="30"/>
      <c r="ERY446" s="30"/>
      <c r="ERZ446" s="30"/>
      <c r="ESA446" s="30"/>
      <c r="ESB446" s="30"/>
      <c r="ESC446" s="30"/>
      <c r="ESD446" s="30"/>
      <c r="ESE446" s="30"/>
      <c r="ESF446" s="30"/>
      <c r="ESG446" s="30"/>
      <c r="ESH446" s="30"/>
      <c r="ESI446" s="30"/>
      <c r="ESJ446" s="30"/>
      <c r="ESK446" s="30"/>
      <c r="ESL446" s="30"/>
      <c r="ESM446" s="30"/>
      <c r="ESN446" s="30"/>
      <c r="ESO446" s="30"/>
      <c r="ESP446" s="30"/>
      <c r="ESQ446" s="30"/>
      <c r="ESR446" s="30"/>
      <c r="ESS446" s="30"/>
      <c r="EST446" s="30"/>
      <c r="ESU446" s="30"/>
      <c r="ESV446" s="30"/>
      <c r="ESW446" s="30"/>
      <c r="ESX446" s="30"/>
      <c r="ESY446" s="30"/>
      <c r="ESZ446" s="30"/>
      <c r="ETA446" s="30"/>
      <c r="ETB446" s="30"/>
      <c r="ETC446" s="30"/>
      <c r="ETD446" s="30"/>
      <c r="ETE446" s="30"/>
      <c r="ETF446" s="30"/>
      <c r="ETG446" s="30"/>
      <c r="ETH446" s="30"/>
      <c r="ETI446" s="30"/>
      <c r="ETJ446" s="30"/>
      <c r="ETK446" s="30"/>
      <c r="ETL446" s="30"/>
      <c r="ETM446" s="30"/>
      <c r="ETN446" s="30"/>
      <c r="ETO446" s="30"/>
      <c r="ETP446" s="30"/>
      <c r="ETQ446" s="30"/>
      <c r="ETR446" s="30"/>
      <c r="ETS446" s="30"/>
      <c r="ETT446" s="30"/>
      <c r="ETU446" s="30"/>
      <c r="ETV446" s="30"/>
      <c r="ETW446" s="30"/>
      <c r="ETX446" s="30"/>
      <c r="ETY446" s="30"/>
      <c r="ETZ446" s="30"/>
      <c r="EUA446" s="30"/>
      <c r="EUB446" s="30"/>
      <c r="EUC446" s="30"/>
      <c r="EUD446" s="30"/>
      <c r="EUE446" s="30"/>
      <c r="EUF446" s="30"/>
      <c r="EUG446" s="30"/>
      <c r="EUH446" s="30"/>
      <c r="EUI446" s="30"/>
      <c r="EUJ446" s="30"/>
      <c r="EUK446" s="30"/>
      <c r="EUL446" s="30"/>
      <c r="EUM446" s="30"/>
      <c r="EUN446" s="30"/>
      <c r="EUO446" s="30"/>
      <c r="EUP446" s="30"/>
      <c r="EUQ446" s="30"/>
      <c r="EUR446" s="30"/>
      <c r="EUS446" s="30"/>
      <c r="EUT446" s="30"/>
      <c r="EUU446" s="30"/>
      <c r="EUV446" s="30"/>
      <c r="EUW446" s="30"/>
      <c r="EUX446" s="30"/>
      <c r="EUY446" s="30"/>
      <c r="EUZ446" s="30"/>
      <c r="EVA446" s="30"/>
      <c r="EVB446" s="30"/>
      <c r="EVC446" s="30"/>
      <c r="EVD446" s="30"/>
      <c r="EVE446" s="30"/>
      <c r="EVF446" s="30"/>
      <c r="EVG446" s="30"/>
      <c r="EVH446" s="30"/>
      <c r="EVI446" s="30"/>
      <c r="EVJ446" s="30"/>
      <c r="EVK446" s="30"/>
      <c r="EVL446" s="30"/>
      <c r="EVM446" s="30"/>
      <c r="EVN446" s="30"/>
      <c r="EVO446" s="30"/>
      <c r="EVP446" s="30"/>
      <c r="EVQ446" s="30"/>
      <c r="EVR446" s="30"/>
      <c r="EVS446" s="30"/>
      <c r="EVT446" s="30"/>
      <c r="EVU446" s="30"/>
      <c r="EVV446" s="30"/>
      <c r="EVW446" s="30"/>
      <c r="EVX446" s="30"/>
      <c r="EVY446" s="30"/>
      <c r="EVZ446" s="30"/>
      <c r="EWA446" s="30"/>
      <c r="EWB446" s="30"/>
      <c r="EWC446" s="30"/>
      <c r="EWD446" s="30"/>
      <c r="EWE446" s="30"/>
      <c r="EWF446" s="30"/>
      <c r="EWG446" s="30"/>
      <c r="EWH446" s="30"/>
      <c r="EWI446" s="30"/>
      <c r="EWJ446" s="30"/>
      <c r="EWK446" s="30"/>
      <c r="EWL446" s="30"/>
      <c r="EWM446" s="30"/>
      <c r="EWN446" s="30"/>
      <c r="EWO446" s="30"/>
      <c r="EWP446" s="30"/>
      <c r="EWQ446" s="30"/>
      <c r="EWR446" s="30"/>
      <c r="EWS446" s="30"/>
      <c r="EWT446" s="30"/>
      <c r="EWU446" s="30"/>
      <c r="EWV446" s="30"/>
      <c r="EWW446" s="30"/>
      <c r="EWX446" s="30"/>
      <c r="EWY446" s="30"/>
      <c r="EWZ446" s="30"/>
      <c r="EXA446" s="30"/>
      <c r="EXB446" s="30"/>
      <c r="EXC446" s="30"/>
      <c r="EXD446" s="30"/>
      <c r="EXE446" s="30"/>
      <c r="EXF446" s="30"/>
      <c r="EXG446" s="30"/>
      <c r="EXH446" s="30"/>
      <c r="EXI446" s="30"/>
      <c r="EXJ446" s="30"/>
      <c r="EXK446" s="30"/>
      <c r="EXL446" s="30"/>
      <c r="EXM446" s="30"/>
      <c r="EXN446" s="30"/>
      <c r="EXO446" s="30"/>
      <c r="EXP446" s="30"/>
      <c r="EXQ446" s="30"/>
      <c r="EXR446" s="30"/>
      <c r="EXS446" s="30"/>
      <c r="EXT446" s="30"/>
      <c r="EXU446" s="30"/>
      <c r="EXV446" s="30"/>
      <c r="EXW446" s="30"/>
      <c r="EXX446" s="30"/>
      <c r="EXY446" s="30"/>
      <c r="EXZ446" s="30"/>
      <c r="EYA446" s="30"/>
      <c r="EYB446" s="30"/>
      <c r="EYC446" s="30"/>
      <c r="EYD446" s="30"/>
      <c r="EYE446" s="30"/>
      <c r="EYF446" s="30"/>
      <c r="EYG446" s="30"/>
      <c r="EYH446" s="30"/>
      <c r="EYI446" s="30"/>
      <c r="EYJ446" s="30"/>
      <c r="EYK446" s="30"/>
      <c r="EYL446" s="30"/>
      <c r="EYM446" s="30"/>
      <c r="EYN446" s="30"/>
      <c r="EYO446" s="30"/>
      <c r="EYP446" s="30"/>
      <c r="EYQ446" s="30"/>
      <c r="EYR446" s="30"/>
      <c r="EYS446" s="30"/>
      <c r="EYT446" s="30"/>
      <c r="EYU446" s="30"/>
      <c r="EYV446" s="30"/>
      <c r="EYW446" s="30"/>
      <c r="EYX446" s="30"/>
      <c r="EYY446" s="30"/>
      <c r="EYZ446" s="30"/>
      <c r="EZA446" s="30"/>
      <c r="EZB446" s="30"/>
      <c r="EZC446" s="30"/>
      <c r="EZD446" s="30"/>
      <c r="EZE446" s="30"/>
      <c r="EZF446" s="30"/>
      <c r="EZG446" s="30"/>
      <c r="EZH446" s="30"/>
      <c r="EZI446" s="30"/>
      <c r="EZJ446" s="30"/>
      <c r="EZK446" s="30"/>
      <c r="EZL446" s="30"/>
      <c r="EZM446" s="30"/>
      <c r="EZN446" s="30"/>
      <c r="EZO446" s="30"/>
      <c r="EZP446" s="30"/>
      <c r="EZQ446" s="30"/>
      <c r="EZR446" s="30"/>
      <c r="EZS446" s="30"/>
      <c r="EZT446" s="30"/>
      <c r="EZU446" s="30"/>
      <c r="EZV446" s="30"/>
      <c r="EZW446" s="30"/>
      <c r="EZX446" s="30"/>
      <c r="EZY446" s="30"/>
      <c r="EZZ446" s="30"/>
      <c r="FAA446" s="30"/>
      <c r="FAB446" s="30"/>
      <c r="FAC446" s="30"/>
      <c r="FAD446" s="30"/>
      <c r="FAE446" s="30"/>
      <c r="FAF446" s="30"/>
      <c r="FAG446" s="30"/>
      <c r="FAH446" s="30"/>
      <c r="FAI446" s="30"/>
      <c r="FAJ446" s="30"/>
      <c r="FAK446" s="30"/>
      <c r="FAL446" s="30"/>
      <c r="FAM446" s="30"/>
      <c r="FAN446" s="30"/>
      <c r="FAO446" s="30"/>
      <c r="FAP446" s="30"/>
      <c r="FAQ446" s="30"/>
      <c r="FAR446" s="30"/>
      <c r="FAS446" s="30"/>
      <c r="FAT446" s="30"/>
      <c r="FAU446" s="30"/>
      <c r="FAV446" s="30"/>
      <c r="FAW446" s="30"/>
      <c r="FAX446" s="30"/>
      <c r="FAY446" s="30"/>
      <c r="FAZ446" s="30"/>
      <c r="FBA446" s="30"/>
      <c r="FBB446" s="30"/>
      <c r="FBC446" s="30"/>
      <c r="FBD446" s="30"/>
      <c r="FBE446" s="30"/>
      <c r="FBF446" s="30"/>
      <c r="FBG446" s="30"/>
      <c r="FBH446" s="30"/>
      <c r="FBI446" s="30"/>
      <c r="FBJ446" s="30"/>
      <c r="FBK446" s="30"/>
      <c r="FBL446" s="30"/>
      <c r="FBM446" s="30"/>
      <c r="FBN446" s="30"/>
      <c r="FBO446" s="30"/>
      <c r="FBP446" s="30"/>
      <c r="FBQ446" s="30"/>
      <c r="FBR446" s="30"/>
      <c r="FBS446" s="30"/>
      <c r="FBT446" s="30"/>
      <c r="FBU446" s="30"/>
      <c r="FBV446" s="30"/>
      <c r="FBW446" s="30"/>
      <c r="FBX446" s="30"/>
      <c r="FBY446" s="30"/>
      <c r="FBZ446" s="30"/>
      <c r="FCA446" s="30"/>
      <c r="FCB446" s="30"/>
      <c r="FCC446" s="30"/>
      <c r="FCD446" s="30"/>
      <c r="FCE446" s="30"/>
      <c r="FCF446" s="30"/>
      <c r="FCG446" s="30"/>
      <c r="FCH446" s="30"/>
      <c r="FCI446" s="30"/>
      <c r="FCJ446" s="30"/>
      <c r="FCK446" s="30"/>
      <c r="FCL446" s="30"/>
      <c r="FCM446" s="30"/>
      <c r="FCN446" s="30"/>
      <c r="FCO446" s="30"/>
      <c r="FCP446" s="30"/>
      <c r="FCQ446" s="30"/>
      <c r="FCR446" s="30"/>
      <c r="FCS446" s="30"/>
      <c r="FCT446" s="30"/>
      <c r="FCU446" s="30"/>
      <c r="FCV446" s="30"/>
      <c r="FCW446" s="30"/>
      <c r="FCX446" s="30"/>
      <c r="FCY446" s="30"/>
      <c r="FCZ446" s="30"/>
      <c r="FDA446" s="30"/>
      <c r="FDB446" s="30"/>
      <c r="FDC446" s="30"/>
      <c r="FDD446" s="30"/>
      <c r="FDE446" s="30"/>
      <c r="FDF446" s="30"/>
      <c r="FDG446" s="30"/>
      <c r="FDH446" s="30"/>
      <c r="FDI446" s="30"/>
      <c r="FDJ446" s="30"/>
      <c r="FDK446" s="30"/>
      <c r="FDL446" s="30"/>
      <c r="FDM446" s="30"/>
      <c r="FDN446" s="30"/>
      <c r="FDO446" s="30"/>
      <c r="FDP446" s="30"/>
      <c r="FDQ446" s="30"/>
      <c r="FDR446" s="30"/>
      <c r="FDS446" s="30"/>
      <c r="FDT446" s="30"/>
      <c r="FDU446" s="30"/>
      <c r="FDV446" s="30"/>
      <c r="FDW446" s="30"/>
      <c r="FDX446" s="30"/>
      <c r="FDY446" s="30"/>
      <c r="FDZ446" s="30"/>
      <c r="FEA446" s="30"/>
      <c r="FEB446" s="30"/>
      <c r="FEC446" s="30"/>
      <c r="FED446" s="30"/>
      <c r="FEE446" s="30"/>
      <c r="FEF446" s="30"/>
      <c r="FEG446" s="30"/>
      <c r="FEH446" s="30"/>
      <c r="FEI446" s="30"/>
      <c r="FEJ446" s="30"/>
      <c r="FEK446" s="30"/>
      <c r="FEL446" s="30"/>
      <c r="FEM446" s="30"/>
      <c r="FEN446" s="30"/>
      <c r="FEO446" s="30"/>
      <c r="FEP446" s="30"/>
      <c r="FEQ446" s="30"/>
      <c r="FER446" s="30"/>
      <c r="FES446" s="30"/>
      <c r="FET446" s="30"/>
      <c r="FEU446" s="30"/>
      <c r="FEV446" s="30"/>
      <c r="FEW446" s="30"/>
      <c r="FEX446" s="30"/>
      <c r="FEY446" s="30"/>
      <c r="FEZ446" s="30"/>
      <c r="FFA446" s="30"/>
      <c r="FFB446" s="30"/>
      <c r="FFC446" s="30"/>
      <c r="FFD446" s="30"/>
      <c r="FFE446" s="30"/>
      <c r="FFF446" s="30"/>
      <c r="FFG446" s="30"/>
      <c r="FFH446" s="30"/>
      <c r="FFI446" s="30"/>
      <c r="FFJ446" s="30"/>
      <c r="FFK446" s="30"/>
      <c r="FFL446" s="30"/>
      <c r="FFM446" s="30"/>
      <c r="FFN446" s="30"/>
      <c r="FFO446" s="30"/>
      <c r="FFP446" s="30"/>
      <c r="FFQ446" s="30"/>
      <c r="FFR446" s="30"/>
      <c r="FFS446" s="30"/>
      <c r="FFT446" s="30"/>
      <c r="FFU446" s="30"/>
      <c r="FFV446" s="30"/>
      <c r="FFW446" s="30"/>
      <c r="FFX446" s="30"/>
      <c r="FFY446" s="30"/>
      <c r="FFZ446" s="30"/>
      <c r="FGA446" s="30"/>
      <c r="FGB446" s="30"/>
      <c r="FGC446" s="30"/>
      <c r="FGD446" s="30"/>
      <c r="FGE446" s="30"/>
      <c r="FGF446" s="30"/>
      <c r="FGG446" s="30"/>
      <c r="FGH446" s="30"/>
      <c r="FGI446" s="30"/>
      <c r="FGJ446" s="30"/>
      <c r="FGK446" s="30"/>
      <c r="FGL446" s="30"/>
      <c r="FGM446" s="30"/>
      <c r="FGN446" s="30"/>
      <c r="FGO446" s="30"/>
      <c r="FGP446" s="30"/>
      <c r="FGQ446" s="30"/>
      <c r="FGR446" s="30"/>
      <c r="FGS446" s="30"/>
      <c r="FGT446" s="30"/>
      <c r="FGU446" s="30"/>
      <c r="FGV446" s="30"/>
      <c r="FGW446" s="30"/>
      <c r="FGX446" s="30"/>
      <c r="FGY446" s="30"/>
      <c r="FGZ446" s="30"/>
      <c r="FHA446" s="30"/>
      <c r="FHB446" s="30"/>
      <c r="FHC446" s="30"/>
      <c r="FHD446" s="30"/>
      <c r="FHE446" s="30"/>
      <c r="FHF446" s="30"/>
      <c r="FHG446" s="30"/>
      <c r="FHH446" s="30"/>
      <c r="FHI446" s="30"/>
      <c r="FHJ446" s="30"/>
      <c r="FHK446" s="30"/>
      <c r="FHL446" s="30"/>
      <c r="FHM446" s="30"/>
      <c r="FHN446" s="30"/>
      <c r="FHO446" s="30"/>
      <c r="FHP446" s="30"/>
      <c r="FHQ446" s="30"/>
      <c r="FHR446" s="30"/>
      <c r="FHS446" s="30"/>
      <c r="FHT446" s="30"/>
      <c r="FHU446" s="30"/>
      <c r="FHV446" s="30"/>
      <c r="FHW446" s="30"/>
      <c r="FHX446" s="30"/>
      <c r="FHY446" s="30"/>
      <c r="FHZ446" s="30"/>
      <c r="FIA446" s="30"/>
      <c r="FIB446" s="30"/>
      <c r="FIC446" s="30"/>
      <c r="FID446" s="30"/>
      <c r="FIE446" s="30"/>
      <c r="FIF446" s="30"/>
      <c r="FIG446" s="30"/>
      <c r="FIH446" s="30"/>
      <c r="FII446" s="30"/>
      <c r="FIJ446" s="30"/>
      <c r="FIK446" s="30"/>
      <c r="FIL446" s="30"/>
      <c r="FIM446" s="30"/>
      <c r="FIN446" s="30"/>
      <c r="FIO446" s="30"/>
      <c r="FIP446" s="30"/>
      <c r="FIQ446" s="30"/>
      <c r="FIR446" s="30"/>
      <c r="FIS446" s="30"/>
      <c r="FIT446" s="30"/>
      <c r="FIU446" s="30"/>
      <c r="FIV446" s="30"/>
      <c r="FIW446" s="30"/>
      <c r="FIX446" s="30"/>
      <c r="FIY446" s="30"/>
      <c r="FIZ446" s="30"/>
      <c r="FJA446" s="30"/>
      <c r="FJB446" s="30"/>
      <c r="FJC446" s="30"/>
      <c r="FJD446" s="30"/>
      <c r="FJE446" s="30"/>
      <c r="FJF446" s="30"/>
      <c r="FJG446" s="30"/>
      <c r="FJH446" s="30"/>
      <c r="FJI446" s="30"/>
      <c r="FJJ446" s="30"/>
      <c r="FJK446" s="30"/>
      <c r="FJL446" s="30"/>
      <c r="FJM446" s="30"/>
      <c r="FJN446" s="30"/>
      <c r="FJO446" s="30"/>
      <c r="FJP446" s="30"/>
      <c r="FJQ446" s="30"/>
      <c r="FJR446" s="30"/>
      <c r="FJS446" s="30"/>
      <c r="FJT446" s="30"/>
      <c r="FJU446" s="30"/>
      <c r="FJV446" s="30"/>
      <c r="FJW446" s="30"/>
      <c r="FJX446" s="30"/>
      <c r="FJY446" s="30"/>
      <c r="FJZ446" s="30"/>
      <c r="FKA446" s="30"/>
      <c r="FKB446" s="30"/>
      <c r="FKC446" s="30"/>
      <c r="FKD446" s="30"/>
      <c r="FKE446" s="30"/>
      <c r="FKF446" s="30"/>
      <c r="FKG446" s="30"/>
      <c r="FKH446" s="30"/>
      <c r="FKI446" s="30"/>
      <c r="FKJ446" s="30"/>
      <c r="FKK446" s="30"/>
      <c r="FKL446" s="30"/>
      <c r="FKM446" s="30"/>
      <c r="FKN446" s="30"/>
      <c r="FKO446" s="30"/>
      <c r="FKP446" s="30"/>
      <c r="FKQ446" s="30"/>
      <c r="FKR446" s="30"/>
      <c r="FKS446" s="30"/>
      <c r="FKT446" s="30"/>
      <c r="FKU446" s="30"/>
      <c r="FKV446" s="30"/>
      <c r="FKW446" s="30"/>
      <c r="FKX446" s="30"/>
      <c r="FKY446" s="30"/>
      <c r="FKZ446" s="30"/>
      <c r="FLA446" s="30"/>
      <c r="FLB446" s="30"/>
      <c r="FLC446" s="30"/>
      <c r="FLD446" s="30"/>
      <c r="FLE446" s="30"/>
      <c r="FLF446" s="30"/>
      <c r="FLG446" s="30"/>
      <c r="FLH446" s="30"/>
      <c r="FLI446" s="30"/>
      <c r="FLJ446" s="30"/>
      <c r="FLK446" s="30"/>
      <c r="FLL446" s="30"/>
      <c r="FLM446" s="30"/>
      <c r="FLN446" s="30"/>
      <c r="FLO446" s="30"/>
      <c r="FLP446" s="30"/>
      <c r="FLQ446" s="30"/>
      <c r="FLR446" s="30"/>
      <c r="FLS446" s="30"/>
      <c r="FLT446" s="30"/>
      <c r="FLU446" s="30"/>
      <c r="FLV446" s="30"/>
      <c r="FLW446" s="30"/>
      <c r="FLX446" s="30"/>
      <c r="FLY446" s="30"/>
      <c r="FLZ446" s="30"/>
      <c r="FMA446" s="30"/>
      <c r="FMB446" s="30"/>
      <c r="FMC446" s="30"/>
      <c r="FMD446" s="30"/>
      <c r="FME446" s="30"/>
      <c r="FMF446" s="30"/>
      <c r="FMG446" s="30"/>
      <c r="FMH446" s="30"/>
      <c r="FMI446" s="30"/>
      <c r="FMJ446" s="30"/>
      <c r="FMK446" s="30"/>
      <c r="FML446" s="30"/>
      <c r="FMM446" s="30"/>
      <c r="FMN446" s="30"/>
      <c r="FMO446" s="30"/>
      <c r="FMP446" s="30"/>
      <c r="FMQ446" s="30"/>
      <c r="FMR446" s="30"/>
      <c r="FMS446" s="30"/>
      <c r="FMT446" s="30"/>
      <c r="FMU446" s="30"/>
      <c r="FMV446" s="30"/>
      <c r="FMW446" s="30"/>
      <c r="FMX446" s="30"/>
      <c r="FMY446" s="30"/>
      <c r="FMZ446" s="30"/>
      <c r="FNA446" s="30"/>
      <c r="FNB446" s="30"/>
      <c r="FNC446" s="30"/>
      <c r="FND446" s="30"/>
      <c r="FNE446" s="30"/>
      <c r="FNF446" s="30"/>
      <c r="FNG446" s="30"/>
      <c r="FNH446" s="30"/>
      <c r="FNI446" s="30"/>
      <c r="FNJ446" s="30"/>
      <c r="FNK446" s="30"/>
      <c r="FNL446" s="30"/>
      <c r="FNM446" s="30"/>
      <c r="FNN446" s="30"/>
      <c r="FNO446" s="30"/>
      <c r="FNP446" s="30"/>
      <c r="FNQ446" s="30"/>
      <c r="FNR446" s="30"/>
      <c r="FNS446" s="30"/>
      <c r="FNT446" s="30"/>
      <c r="FNU446" s="30"/>
      <c r="FNV446" s="30"/>
      <c r="FNW446" s="30"/>
      <c r="FNX446" s="30"/>
      <c r="FNY446" s="30"/>
      <c r="FNZ446" s="30"/>
      <c r="FOA446" s="30"/>
      <c r="FOB446" s="30"/>
      <c r="FOC446" s="30"/>
      <c r="FOD446" s="30"/>
      <c r="FOE446" s="30"/>
      <c r="FOF446" s="30"/>
      <c r="FOG446" s="30"/>
      <c r="FOH446" s="30"/>
      <c r="FOI446" s="30"/>
      <c r="FOJ446" s="30"/>
      <c r="FOK446" s="30"/>
      <c r="FOL446" s="30"/>
      <c r="FOM446" s="30"/>
      <c r="FON446" s="30"/>
      <c r="FOO446" s="30"/>
      <c r="FOP446" s="30"/>
      <c r="FOQ446" s="30"/>
      <c r="FOR446" s="30"/>
      <c r="FOS446" s="30"/>
      <c r="FOT446" s="30"/>
      <c r="FOU446" s="30"/>
      <c r="FOV446" s="30"/>
      <c r="FOW446" s="30"/>
      <c r="FOX446" s="30"/>
      <c r="FOY446" s="30"/>
      <c r="FOZ446" s="30"/>
      <c r="FPA446" s="30"/>
      <c r="FPB446" s="30"/>
      <c r="FPC446" s="30"/>
      <c r="FPD446" s="30"/>
      <c r="FPE446" s="30"/>
      <c r="FPF446" s="30"/>
      <c r="FPG446" s="30"/>
      <c r="FPH446" s="30"/>
      <c r="FPI446" s="30"/>
      <c r="FPJ446" s="30"/>
      <c r="FPK446" s="30"/>
      <c r="FPL446" s="30"/>
      <c r="FPM446" s="30"/>
      <c r="FPN446" s="30"/>
      <c r="FPO446" s="30"/>
      <c r="FPP446" s="30"/>
      <c r="FPQ446" s="30"/>
      <c r="FPR446" s="30"/>
      <c r="FPS446" s="30"/>
      <c r="FPT446" s="30"/>
      <c r="FPU446" s="30"/>
      <c r="FPV446" s="30"/>
      <c r="FPW446" s="30"/>
      <c r="FPX446" s="30"/>
      <c r="FPY446" s="30"/>
      <c r="FPZ446" s="30"/>
      <c r="FQA446" s="30"/>
      <c r="FQB446" s="30"/>
      <c r="FQC446" s="30"/>
      <c r="FQD446" s="30"/>
      <c r="FQE446" s="30"/>
      <c r="FQF446" s="30"/>
      <c r="FQG446" s="30"/>
      <c r="FQH446" s="30"/>
      <c r="FQI446" s="30"/>
      <c r="FQJ446" s="30"/>
      <c r="FQK446" s="30"/>
      <c r="FQL446" s="30"/>
      <c r="FQM446" s="30"/>
      <c r="FQN446" s="30"/>
      <c r="FQO446" s="30"/>
      <c r="FQP446" s="30"/>
      <c r="FQQ446" s="30"/>
      <c r="FQR446" s="30"/>
      <c r="FQS446" s="30"/>
      <c r="FQT446" s="30"/>
      <c r="FQU446" s="30"/>
      <c r="FQV446" s="30"/>
      <c r="FQW446" s="30"/>
      <c r="FQX446" s="30"/>
      <c r="FQY446" s="30"/>
      <c r="FQZ446" s="30"/>
      <c r="FRA446" s="30"/>
      <c r="FRB446" s="30"/>
      <c r="FRC446" s="30"/>
      <c r="FRD446" s="30"/>
      <c r="FRE446" s="30"/>
      <c r="FRF446" s="30"/>
      <c r="FRG446" s="30"/>
      <c r="FRH446" s="30"/>
      <c r="FRI446" s="30"/>
      <c r="FRJ446" s="30"/>
      <c r="FRK446" s="30"/>
      <c r="FRL446" s="30"/>
      <c r="FRM446" s="30"/>
      <c r="FRN446" s="30"/>
      <c r="FRO446" s="30"/>
      <c r="FRP446" s="30"/>
      <c r="FRQ446" s="30"/>
      <c r="FRR446" s="30"/>
      <c r="FRS446" s="30"/>
      <c r="FRT446" s="30"/>
      <c r="FRU446" s="30"/>
      <c r="FRV446" s="30"/>
      <c r="FRW446" s="30"/>
      <c r="FRX446" s="30"/>
      <c r="FRY446" s="30"/>
      <c r="FRZ446" s="30"/>
      <c r="FSA446" s="30"/>
      <c r="FSB446" s="30"/>
      <c r="FSC446" s="30"/>
      <c r="FSD446" s="30"/>
      <c r="FSE446" s="30"/>
      <c r="FSF446" s="30"/>
      <c r="FSG446" s="30"/>
      <c r="FSH446" s="30"/>
      <c r="FSI446" s="30"/>
      <c r="FSJ446" s="30"/>
      <c r="FSK446" s="30"/>
      <c r="FSL446" s="30"/>
      <c r="FSM446" s="30"/>
      <c r="FSN446" s="30"/>
      <c r="FSO446" s="30"/>
      <c r="FSP446" s="30"/>
      <c r="FSQ446" s="30"/>
      <c r="FSR446" s="30"/>
      <c r="FSS446" s="30"/>
      <c r="FST446" s="30"/>
      <c r="FSU446" s="30"/>
      <c r="FSV446" s="30"/>
      <c r="FSW446" s="30"/>
      <c r="FSX446" s="30"/>
      <c r="FSY446" s="30"/>
      <c r="FSZ446" s="30"/>
      <c r="FTA446" s="30"/>
      <c r="FTB446" s="30"/>
      <c r="FTC446" s="30"/>
      <c r="FTD446" s="30"/>
      <c r="FTE446" s="30"/>
      <c r="FTF446" s="30"/>
      <c r="FTG446" s="30"/>
      <c r="FTH446" s="30"/>
      <c r="FTI446" s="30"/>
      <c r="FTJ446" s="30"/>
      <c r="FTK446" s="30"/>
      <c r="FTL446" s="30"/>
      <c r="FTM446" s="30"/>
      <c r="FTN446" s="30"/>
      <c r="FTO446" s="30"/>
      <c r="FTP446" s="30"/>
      <c r="FTQ446" s="30"/>
      <c r="FTR446" s="30"/>
      <c r="FTS446" s="30"/>
      <c r="FTT446" s="30"/>
      <c r="FTU446" s="30"/>
      <c r="FTV446" s="30"/>
      <c r="FTW446" s="30"/>
      <c r="FTX446" s="30"/>
      <c r="FTY446" s="30"/>
      <c r="FTZ446" s="30"/>
      <c r="FUA446" s="30"/>
      <c r="FUB446" s="30"/>
      <c r="FUC446" s="30"/>
      <c r="FUD446" s="30"/>
      <c r="FUE446" s="30"/>
      <c r="FUF446" s="30"/>
      <c r="FUG446" s="30"/>
      <c r="FUH446" s="30"/>
      <c r="FUI446" s="30"/>
      <c r="FUJ446" s="30"/>
      <c r="FUK446" s="30"/>
      <c r="FUL446" s="30"/>
      <c r="FUM446" s="30"/>
      <c r="FUN446" s="30"/>
      <c r="FUO446" s="30"/>
      <c r="FUP446" s="30"/>
      <c r="FUQ446" s="30"/>
      <c r="FUR446" s="30"/>
      <c r="FUS446" s="30"/>
      <c r="FUT446" s="30"/>
      <c r="FUU446" s="30"/>
      <c r="FUV446" s="30"/>
      <c r="FUW446" s="30"/>
      <c r="FUX446" s="30"/>
      <c r="FUY446" s="30"/>
      <c r="FUZ446" s="30"/>
      <c r="FVA446" s="30"/>
      <c r="FVB446" s="30"/>
      <c r="FVC446" s="30"/>
      <c r="FVD446" s="30"/>
      <c r="FVE446" s="30"/>
      <c r="FVF446" s="30"/>
      <c r="FVG446" s="30"/>
      <c r="FVH446" s="30"/>
      <c r="FVI446" s="30"/>
      <c r="FVJ446" s="30"/>
      <c r="FVK446" s="30"/>
      <c r="FVL446" s="30"/>
      <c r="FVM446" s="30"/>
      <c r="FVN446" s="30"/>
      <c r="FVO446" s="30"/>
      <c r="FVP446" s="30"/>
      <c r="FVQ446" s="30"/>
      <c r="FVR446" s="30"/>
      <c r="FVS446" s="30"/>
      <c r="FVT446" s="30"/>
      <c r="FVU446" s="30"/>
      <c r="FVV446" s="30"/>
      <c r="FVW446" s="30"/>
      <c r="FVX446" s="30"/>
      <c r="FVY446" s="30"/>
      <c r="FVZ446" s="30"/>
      <c r="FWA446" s="30"/>
      <c r="FWB446" s="30"/>
      <c r="FWC446" s="30"/>
      <c r="FWD446" s="30"/>
      <c r="FWE446" s="30"/>
      <c r="FWF446" s="30"/>
      <c r="FWG446" s="30"/>
      <c r="FWH446" s="30"/>
      <c r="FWI446" s="30"/>
      <c r="FWJ446" s="30"/>
      <c r="FWK446" s="30"/>
      <c r="FWL446" s="30"/>
      <c r="FWM446" s="30"/>
      <c r="FWN446" s="30"/>
      <c r="FWO446" s="30"/>
      <c r="FWP446" s="30"/>
      <c r="FWQ446" s="30"/>
      <c r="FWR446" s="30"/>
      <c r="FWS446" s="30"/>
      <c r="FWT446" s="30"/>
      <c r="FWU446" s="30"/>
      <c r="FWV446" s="30"/>
      <c r="FWW446" s="30"/>
      <c r="FWX446" s="30"/>
      <c r="FWY446" s="30"/>
      <c r="FWZ446" s="30"/>
      <c r="FXA446" s="30"/>
      <c r="FXB446" s="30"/>
      <c r="FXC446" s="30"/>
      <c r="FXD446" s="30"/>
      <c r="FXE446" s="30"/>
      <c r="FXF446" s="30"/>
      <c r="FXG446" s="30"/>
      <c r="FXH446" s="30"/>
      <c r="FXI446" s="30"/>
      <c r="FXJ446" s="30"/>
      <c r="FXK446" s="30"/>
      <c r="FXL446" s="30"/>
      <c r="FXM446" s="30"/>
      <c r="FXN446" s="30"/>
      <c r="FXO446" s="30"/>
      <c r="FXP446" s="30"/>
      <c r="FXQ446" s="30"/>
      <c r="FXR446" s="30"/>
      <c r="FXS446" s="30"/>
      <c r="FXT446" s="30"/>
      <c r="FXU446" s="30"/>
      <c r="FXV446" s="30"/>
      <c r="FXW446" s="30"/>
      <c r="FXX446" s="30"/>
      <c r="FXY446" s="30"/>
      <c r="FXZ446" s="30"/>
      <c r="FYA446" s="30"/>
      <c r="FYB446" s="30"/>
      <c r="FYC446" s="30"/>
      <c r="FYD446" s="30"/>
      <c r="FYE446" s="30"/>
      <c r="FYF446" s="30"/>
      <c r="FYG446" s="30"/>
      <c r="FYH446" s="30"/>
      <c r="FYI446" s="30"/>
      <c r="FYJ446" s="30"/>
      <c r="FYK446" s="30"/>
      <c r="FYL446" s="30"/>
      <c r="FYM446" s="30"/>
      <c r="FYN446" s="30"/>
      <c r="FYO446" s="30"/>
      <c r="FYP446" s="30"/>
      <c r="FYQ446" s="30"/>
      <c r="FYR446" s="30"/>
      <c r="FYS446" s="30"/>
      <c r="FYT446" s="30"/>
      <c r="FYU446" s="30"/>
      <c r="FYV446" s="30"/>
      <c r="FYW446" s="30"/>
      <c r="FYX446" s="30"/>
      <c r="FYY446" s="30"/>
      <c r="FYZ446" s="30"/>
      <c r="FZA446" s="30"/>
      <c r="FZB446" s="30"/>
      <c r="FZC446" s="30"/>
      <c r="FZD446" s="30"/>
      <c r="FZE446" s="30"/>
      <c r="FZF446" s="30"/>
      <c r="FZG446" s="30"/>
      <c r="FZH446" s="30"/>
      <c r="FZI446" s="30"/>
      <c r="FZJ446" s="30"/>
      <c r="FZK446" s="30"/>
      <c r="FZL446" s="30"/>
      <c r="FZM446" s="30"/>
      <c r="FZN446" s="30"/>
      <c r="FZO446" s="30"/>
      <c r="FZP446" s="30"/>
      <c r="FZQ446" s="30"/>
      <c r="FZR446" s="30"/>
      <c r="FZS446" s="30"/>
      <c r="FZT446" s="30"/>
      <c r="FZU446" s="30"/>
      <c r="FZV446" s="30"/>
      <c r="FZW446" s="30"/>
      <c r="FZX446" s="30"/>
      <c r="FZY446" s="30"/>
      <c r="FZZ446" s="30"/>
      <c r="GAA446" s="30"/>
      <c r="GAB446" s="30"/>
      <c r="GAC446" s="30"/>
      <c r="GAD446" s="30"/>
      <c r="GAE446" s="30"/>
      <c r="GAF446" s="30"/>
      <c r="GAG446" s="30"/>
      <c r="GAH446" s="30"/>
      <c r="GAI446" s="30"/>
      <c r="GAJ446" s="30"/>
      <c r="GAK446" s="30"/>
      <c r="GAL446" s="30"/>
      <c r="GAM446" s="30"/>
      <c r="GAN446" s="30"/>
      <c r="GAO446" s="30"/>
      <c r="GAP446" s="30"/>
      <c r="GAQ446" s="30"/>
      <c r="GAR446" s="30"/>
      <c r="GAS446" s="30"/>
      <c r="GAT446" s="30"/>
      <c r="GAU446" s="30"/>
      <c r="GAV446" s="30"/>
      <c r="GAW446" s="30"/>
      <c r="GAX446" s="30"/>
      <c r="GAY446" s="30"/>
      <c r="GAZ446" s="30"/>
      <c r="GBA446" s="30"/>
      <c r="GBB446" s="30"/>
      <c r="GBC446" s="30"/>
      <c r="GBD446" s="30"/>
      <c r="GBE446" s="30"/>
      <c r="GBF446" s="30"/>
      <c r="GBG446" s="30"/>
      <c r="GBH446" s="30"/>
      <c r="GBI446" s="30"/>
      <c r="GBJ446" s="30"/>
      <c r="GBK446" s="30"/>
      <c r="GBL446" s="30"/>
      <c r="GBM446" s="30"/>
      <c r="GBN446" s="30"/>
      <c r="GBO446" s="30"/>
      <c r="GBP446" s="30"/>
      <c r="GBQ446" s="30"/>
      <c r="GBR446" s="30"/>
      <c r="GBS446" s="30"/>
      <c r="GBT446" s="30"/>
      <c r="GBU446" s="30"/>
      <c r="GBV446" s="30"/>
      <c r="GBW446" s="30"/>
      <c r="GBX446" s="30"/>
      <c r="GBY446" s="30"/>
      <c r="GBZ446" s="30"/>
      <c r="GCA446" s="30"/>
      <c r="GCB446" s="30"/>
      <c r="GCC446" s="30"/>
      <c r="GCD446" s="30"/>
      <c r="GCE446" s="30"/>
      <c r="GCF446" s="30"/>
      <c r="GCG446" s="30"/>
      <c r="GCH446" s="30"/>
      <c r="GCI446" s="30"/>
      <c r="GCJ446" s="30"/>
      <c r="GCK446" s="30"/>
      <c r="GCL446" s="30"/>
      <c r="GCM446" s="30"/>
      <c r="GCN446" s="30"/>
      <c r="GCO446" s="30"/>
      <c r="GCP446" s="30"/>
      <c r="GCQ446" s="30"/>
      <c r="GCR446" s="30"/>
      <c r="GCS446" s="30"/>
      <c r="GCT446" s="30"/>
      <c r="GCU446" s="30"/>
      <c r="GCV446" s="30"/>
      <c r="GCW446" s="30"/>
      <c r="GCX446" s="30"/>
      <c r="GCY446" s="30"/>
      <c r="GCZ446" s="30"/>
      <c r="GDA446" s="30"/>
      <c r="GDB446" s="30"/>
      <c r="GDC446" s="30"/>
      <c r="GDD446" s="30"/>
      <c r="GDE446" s="30"/>
      <c r="GDF446" s="30"/>
      <c r="GDG446" s="30"/>
      <c r="GDH446" s="30"/>
      <c r="GDI446" s="30"/>
      <c r="GDJ446" s="30"/>
      <c r="GDK446" s="30"/>
      <c r="GDL446" s="30"/>
      <c r="GDM446" s="30"/>
      <c r="GDN446" s="30"/>
      <c r="GDO446" s="30"/>
      <c r="GDP446" s="30"/>
      <c r="GDQ446" s="30"/>
      <c r="GDR446" s="30"/>
      <c r="GDS446" s="30"/>
      <c r="GDT446" s="30"/>
      <c r="GDU446" s="30"/>
      <c r="GDV446" s="30"/>
      <c r="GDW446" s="30"/>
      <c r="GDX446" s="30"/>
      <c r="GDY446" s="30"/>
      <c r="GDZ446" s="30"/>
      <c r="GEA446" s="30"/>
      <c r="GEB446" s="30"/>
      <c r="GEC446" s="30"/>
      <c r="GED446" s="30"/>
      <c r="GEE446" s="30"/>
      <c r="GEF446" s="30"/>
      <c r="GEG446" s="30"/>
      <c r="GEH446" s="30"/>
      <c r="GEI446" s="30"/>
      <c r="GEJ446" s="30"/>
      <c r="GEK446" s="30"/>
      <c r="GEL446" s="30"/>
      <c r="GEM446" s="30"/>
      <c r="GEN446" s="30"/>
      <c r="GEO446" s="30"/>
      <c r="GEP446" s="30"/>
      <c r="GEQ446" s="30"/>
      <c r="GER446" s="30"/>
      <c r="GES446" s="30"/>
      <c r="GET446" s="30"/>
      <c r="GEU446" s="30"/>
      <c r="GEV446" s="30"/>
      <c r="GEW446" s="30"/>
      <c r="GEX446" s="30"/>
      <c r="GEY446" s="30"/>
      <c r="GEZ446" s="30"/>
      <c r="GFA446" s="30"/>
      <c r="GFB446" s="30"/>
      <c r="GFC446" s="30"/>
      <c r="GFD446" s="30"/>
      <c r="GFE446" s="30"/>
      <c r="GFF446" s="30"/>
      <c r="GFG446" s="30"/>
      <c r="GFH446" s="30"/>
      <c r="GFI446" s="30"/>
      <c r="GFJ446" s="30"/>
      <c r="GFK446" s="30"/>
      <c r="GFL446" s="30"/>
      <c r="GFM446" s="30"/>
      <c r="GFN446" s="30"/>
      <c r="GFO446" s="30"/>
      <c r="GFP446" s="30"/>
      <c r="GFQ446" s="30"/>
      <c r="GFR446" s="30"/>
      <c r="GFS446" s="30"/>
      <c r="GFT446" s="30"/>
      <c r="GFU446" s="30"/>
      <c r="GFV446" s="30"/>
      <c r="GFW446" s="30"/>
      <c r="GFX446" s="30"/>
      <c r="GFY446" s="30"/>
      <c r="GFZ446" s="30"/>
      <c r="GGA446" s="30"/>
      <c r="GGB446" s="30"/>
      <c r="GGC446" s="30"/>
      <c r="GGD446" s="30"/>
      <c r="GGE446" s="30"/>
      <c r="GGF446" s="30"/>
      <c r="GGG446" s="30"/>
      <c r="GGH446" s="30"/>
      <c r="GGI446" s="30"/>
      <c r="GGJ446" s="30"/>
      <c r="GGK446" s="30"/>
      <c r="GGL446" s="30"/>
      <c r="GGM446" s="30"/>
      <c r="GGN446" s="30"/>
      <c r="GGO446" s="30"/>
      <c r="GGP446" s="30"/>
      <c r="GGQ446" s="30"/>
      <c r="GGR446" s="30"/>
      <c r="GGS446" s="30"/>
      <c r="GGT446" s="30"/>
      <c r="GGU446" s="30"/>
      <c r="GGV446" s="30"/>
      <c r="GGW446" s="30"/>
      <c r="GGX446" s="30"/>
      <c r="GGY446" s="30"/>
      <c r="GGZ446" s="30"/>
      <c r="GHA446" s="30"/>
      <c r="GHB446" s="30"/>
      <c r="GHC446" s="30"/>
      <c r="GHD446" s="30"/>
      <c r="GHE446" s="30"/>
      <c r="GHF446" s="30"/>
      <c r="GHG446" s="30"/>
      <c r="GHH446" s="30"/>
      <c r="GHI446" s="30"/>
      <c r="GHJ446" s="30"/>
      <c r="GHK446" s="30"/>
      <c r="GHL446" s="30"/>
      <c r="GHM446" s="30"/>
      <c r="GHN446" s="30"/>
      <c r="GHO446" s="30"/>
      <c r="GHP446" s="30"/>
      <c r="GHQ446" s="30"/>
      <c r="GHR446" s="30"/>
      <c r="GHS446" s="30"/>
      <c r="GHT446" s="30"/>
      <c r="GHU446" s="30"/>
      <c r="GHV446" s="30"/>
      <c r="GHW446" s="30"/>
      <c r="GHX446" s="30"/>
      <c r="GHY446" s="30"/>
      <c r="GHZ446" s="30"/>
      <c r="GIA446" s="30"/>
      <c r="GIB446" s="30"/>
      <c r="GIC446" s="30"/>
      <c r="GID446" s="30"/>
      <c r="GIE446" s="30"/>
      <c r="GIF446" s="30"/>
      <c r="GIG446" s="30"/>
      <c r="GIH446" s="30"/>
      <c r="GII446" s="30"/>
      <c r="GIJ446" s="30"/>
      <c r="GIK446" s="30"/>
      <c r="GIL446" s="30"/>
      <c r="GIM446" s="30"/>
      <c r="GIN446" s="30"/>
      <c r="GIO446" s="30"/>
      <c r="GIP446" s="30"/>
      <c r="GIQ446" s="30"/>
      <c r="GIR446" s="30"/>
      <c r="GIS446" s="30"/>
      <c r="GIT446" s="30"/>
      <c r="GIU446" s="30"/>
      <c r="GIV446" s="30"/>
      <c r="GIW446" s="30"/>
      <c r="GIX446" s="30"/>
      <c r="GIY446" s="30"/>
      <c r="GIZ446" s="30"/>
      <c r="GJA446" s="30"/>
      <c r="GJB446" s="30"/>
      <c r="GJC446" s="30"/>
      <c r="GJD446" s="30"/>
      <c r="GJE446" s="30"/>
      <c r="GJF446" s="30"/>
      <c r="GJG446" s="30"/>
      <c r="GJH446" s="30"/>
      <c r="GJI446" s="30"/>
      <c r="GJJ446" s="30"/>
      <c r="GJK446" s="30"/>
      <c r="GJL446" s="30"/>
      <c r="GJM446" s="30"/>
      <c r="GJN446" s="30"/>
      <c r="GJO446" s="30"/>
      <c r="GJP446" s="30"/>
      <c r="GJQ446" s="30"/>
      <c r="GJR446" s="30"/>
      <c r="GJS446" s="30"/>
      <c r="GJT446" s="30"/>
      <c r="GJU446" s="30"/>
      <c r="GJV446" s="30"/>
      <c r="GJW446" s="30"/>
      <c r="GJX446" s="30"/>
      <c r="GJY446" s="30"/>
      <c r="GJZ446" s="30"/>
      <c r="GKA446" s="30"/>
      <c r="GKB446" s="30"/>
      <c r="GKC446" s="30"/>
      <c r="GKD446" s="30"/>
      <c r="GKE446" s="30"/>
      <c r="GKF446" s="30"/>
      <c r="GKG446" s="30"/>
      <c r="GKH446" s="30"/>
      <c r="GKI446" s="30"/>
      <c r="GKJ446" s="30"/>
      <c r="GKK446" s="30"/>
      <c r="GKL446" s="30"/>
      <c r="GKM446" s="30"/>
      <c r="GKN446" s="30"/>
      <c r="GKO446" s="30"/>
      <c r="GKP446" s="30"/>
      <c r="GKQ446" s="30"/>
      <c r="GKR446" s="30"/>
      <c r="GKS446" s="30"/>
      <c r="GKT446" s="30"/>
      <c r="GKU446" s="30"/>
      <c r="GKV446" s="30"/>
      <c r="GKW446" s="30"/>
      <c r="GKX446" s="30"/>
      <c r="GKY446" s="30"/>
      <c r="GKZ446" s="30"/>
      <c r="GLA446" s="30"/>
      <c r="GLB446" s="30"/>
      <c r="GLC446" s="30"/>
      <c r="GLD446" s="30"/>
      <c r="GLE446" s="30"/>
      <c r="GLF446" s="30"/>
      <c r="GLG446" s="30"/>
      <c r="GLH446" s="30"/>
      <c r="GLI446" s="30"/>
      <c r="GLJ446" s="30"/>
      <c r="GLK446" s="30"/>
      <c r="GLL446" s="30"/>
      <c r="GLM446" s="30"/>
      <c r="GLN446" s="30"/>
      <c r="GLO446" s="30"/>
      <c r="GLP446" s="30"/>
      <c r="GLQ446" s="30"/>
      <c r="GLR446" s="30"/>
      <c r="GLS446" s="30"/>
      <c r="GLT446" s="30"/>
      <c r="GLU446" s="30"/>
      <c r="GLV446" s="30"/>
      <c r="GLW446" s="30"/>
      <c r="GLX446" s="30"/>
      <c r="GLY446" s="30"/>
      <c r="GLZ446" s="30"/>
      <c r="GMA446" s="30"/>
      <c r="GMB446" s="30"/>
      <c r="GMC446" s="30"/>
      <c r="GMD446" s="30"/>
      <c r="GME446" s="30"/>
      <c r="GMF446" s="30"/>
      <c r="GMG446" s="30"/>
      <c r="GMH446" s="30"/>
      <c r="GMI446" s="30"/>
      <c r="GMJ446" s="30"/>
      <c r="GMK446" s="30"/>
      <c r="GML446" s="30"/>
      <c r="GMM446" s="30"/>
      <c r="GMN446" s="30"/>
      <c r="GMO446" s="30"/>
      <c r="GMP446" s="30"/>
      <c r="GMQ446" s="30"/>
      <c r="GMR446" s="30"/>
      <c r="GMS446" s="30"/>
      <c r="GMT446" s="30"/>
      <c r="GMU446" s="30"/>
      <c r="GMV446" s="30"/>
      <c r="GMW446" s="30"/>
      <c r="GMX446" s="30"/>
      <c r="GMY446" s="30"/>
      <c r="GMZ446" s="30"/>
      <c r="GNA446" s="30"/>
      <c r="GNB446" s="30"/>
      <c r="GNC446" s="30"/>
      <c r="GND446" s="30"/>
      <c r="GNE446" s="30"/>
      <c r="GNF446" s="30"/>
      <c r="GNG446" s="30"/>
      <c r="GNH446" s="30"/>
      <c r="GNI446" s="30"/>
      <c r="GNJ446" s="30"/>
      <c r="GNK446" s="30"/>
      <c r="GNL446" s="30"/>
      <c r="GNM446" s="30"/>
      <c r="GNN446" s="30"/>
      <c r="GNO446" s="30"/>
      <c r="GNP446" s="30"/>
      <c r="GNQ446" s="30"/>
      <c r="GNR446" s="30"/>
      <c r="GNS446" s="30"/>
      <c r="GNT446" s="30"/>
      <c r="GNU446" s="30"/>
      <c r="GNV446" s="30"/>
      <c r="GNW446" s="30"/>
      <c r="GNX446" s="30"/>
      <c r="GNY446" s="30"/>
      <c r="GNZ446" s="30"/>
      <c r="GOA446" s="30"/>
      <c r="GOB446" s="30"/>
      <c r="GOC446" s="30"/>
      <c r="GOD446" s="30"/>
      <c r="GOE446" s="30"/>
      <c r="GOF446" s="30"/>
      <c r="GOG446" s="30"/>
      <c r="GOH446" s="30"/>
      <c r="GOI446" s="30"/>
      <c r="GOJ446" s="30"/>
      <c r="GOK446" s="30"/>
      <c r="GOL446" s="30"/>
      <c r="GOM446" s="30"/>
      <c r="GON446" s="30"/>
      <c r="GOO446" s="30"/>
      <c r="GOP446" s="30"/>
      <c r="GOQ446" s="30"/>
      <c r="GOR446" s="30"/>
      <c r="GOS446" s="30"/>
      <c r="GOT446" s="30"/>
      <c r="GOU446" s="30"/>
      <c r="GOV446" s="30"/>
      <c r="GOW446" s="30"/>
      <c r="GOX446" s="30"/>
      <c r="GOY446" s="30"/>
      <c r="GOZ446" s="30"/>
      <c r="GPA446" s="30"/>
      <c r="GPB446" s="30"/>
      <c r="GPC446" s="30"/>
      <c r="GPD446" s="30"/>
      <c r="GPE446" s="30"/>
      <c r="GPF446" s="30"/>
      <c r="GPG446" s="30"/>
      <c r="GPH446" s="30"/>
      <c r="GPI446" s="30"/>
      <c r="GPJ446" s="30"/>
      <c r="GPK446" s="30"/>
      <c r="GPL446" s="30"/>
      <c r="GPM446" s="30"/>
      <c r="GPN446" s="30"/>
      <c r="GPO446" s="30"/>
      <c r="GPP446" s="30"/>
      <c r="GPQ446" s="30"/>
      <c r="GPR446" s="30"/>
      <c r="GPS446" s="30"/>
      <c r="GPT446" s="30"/>
      <c r="GPU446" s="30"/>
      <c r="GPV446" s="30"/>
      <c r="GPW446" s="30"/>
      <c r="GPX446" s="30"/>
      <c r="GPY446" s="30"/>
      <c r="GPZ446" s="30"/>
      <c r="GQA446" s="30"/>
      <c r="GQB446" s="30"/>
      <c r="GQC446" s="30"/>
      <c r="GQD446" s="30"/>
      <c r="GQE446" s="30"/>
      <c r="GQF446" s="30"/>
      <c r="GQG446" s="30"/>
      <c r="GQH446" s="30"/>
      <c r="GQI446" s="30"/>
      <c r="GQJ446" s="30"/>
      <c r="GQK446" s="30"/>
      <c r="GQL446" s="30"/>
      <c r="GQM446" s="30"/>
      <c r="GQN446" s="30"/>
      <c r="GQO446" s="30"/>
      <c r="GQP446" s="30"/>
      <c r="GQQ446" s="30"/>
      <c r="GQR446" s="30"/>
      <c r="GQS446" s="30"/>
      <c r="GQT446" s="30"/>
      <c r="GQU446" s="30"/>
      <c r="GQV446" s="30"/>
      <c r="GQW446" s="30"/>
      <c r="GQX446" s="30"/>
      <c r="GQY446" s="30"/>
      <c r="GQZ446" s="30"/>
      <c r="GRA446" s="30"/>
      <c r="GRB446" s="30"/>
      <c r="GRC446" s="30"/>
      <c r="GRD446" s="30"/>
      <c r="GRE446" s="30"/>
      <c r="GRF446" s="30"/>
      <c r="GRG446" s="30"/>
      <c r="GRH446" s="30"/>
      <c r="GRI446" s="30"/>
      <c r="GRJ446" s="30"/>
      <c r="GRK446" s="30"/>
      <c r="GRL446" s="30"/>
      <c r="GRM446" s="30"/>
      <c r="GRN446" s="30"/>
      <c r="GRO446" s="30"/>
      <c r="GRP446" s="30"/>
      <c r="GRQ446" s="30"/>
      <c r="GRR446" s="30"/>
      <c r="GRS446" s="30"/>
      <c r="GRT446" s="30"/>
      <c r="GRU446" s="30"/>
      <c r="GRV446" s="30"/>
      <c r="GRW446" s="30"/>
      <c r="GRX446" s="30"/>
      <c r="GRY446" s="30"/>
      <c r="GRZ446" s="30"/>
      <c r="GSA446" s="30"/>
      <c r="GSB446" s="30"/>
      <c r="GSC446" s="30"/>
      <c r="GSD446" s="30"/>
      <c r="GSE446" s="30"/>
      <c r="GSF446" s="30"/>
      <c r="GSG446" s="30"/>
      <c r="GSH446" s="30"/>
      <c r="GSI446" s="30"/>
      <c r="GSJ446" s="30"/>
      <c r="GSK446" s="30"/>
      <c r="GSL446" s="30"/>
      <c r="GSM446" s="30"/>
      <c r="GSN446" s="30"/>
      <c r="GSO446" s="30"/>
      <c r="GSP446" s="30"/>
      <c r="GSQ446" s="30"/>
      <c r="GSR446" s="30"/>
      <c r="GSS446" s="30"/>
      <c r="GST446" s="30"/>
      <c r="GSU446" s="30"/>
      <c r="GSV446" s="30"/>
      <c r="GSW446" s="30"/>
      <c r="GSX446" s="30"/>
      <c r="GSY446" s="30"/>
      <c r="GSZ446" s="30"/>
      <c r="GTA446" s="30"/>
      <c r="GTB446" s="30"/>
      <c r="GTC446" s="30"/>
      <c r="GTD446" s="30"/>
      <c r="GTE446" s="30"/>
      <c r="GTF446" s="30"/>
      <c r="GTG446" s="30"/>
      <c r="GTH446" s="30"/>
      <c r="GTI446" s="30"/>
      <c r="GTJ446" s="30"/>
      <c r="GTK446" s="30"/>
      <c r="GTL446" s="30"/>
      <c r="GTM446" s="30"/>
      <c r="GTN446" s="30"/>
      <c r="GTO446" s="30"/>
      <c r="GTP446" s="30"/>
      <c r="GTQ446" s="30"/>
      <c r="GTR446" s="30"/>
      <c r="GTS446" s="30"/>
      <c r="GTT446" s="30"/>
      <c r="GTU446" s="30"/>
      <c r="GTV446" s="30"/>
      <c r="GTW446" s="30"/>
      <c r="GTX446" s="30"/>
      <c r="GTY446" s="30"/>
      <c r="GTZ446" s="30"/>
      <c r="GUA446" s="30"/>
      <c r="GUB446" s="30"/>
      <c r="GUC446" s="30"/>
      <c r="GUD446" s="30"/>
      <c r="GUE446" s="30"/>
      <c r="GUF446" s="30"/>
      <c r="GUG446" s="30"/>
      <c r="GUH446" s="30"/>
      <c r="GUI446" s="30"/>
      <c r="GUJ446" s="30"/>
      <c r="GUK446" s="30"/>
      <c r="GUL446" s="30"/>
      <c r="GUM446" s="30"/>
      <c r="GUN446" s="30"/>
      <c r="GUO446" s="30"/>
      <c r="GUP446" s="30"/>
      <c r="GUQ446" s="30"/>
      <c r="GUR446" s="30"/>
      <c r="GUS446" s="30"/>
      <c r="GUT446" s="30"/>
      <c r="GUU446" s="30"/>
      <c r="GUV446" s="30"/>
      <c r="GUW446" s="30"/>
      <c r="GUX446" s="30"/>
      <c r="GUY446" s="30"/>
      <c r="GUZ446" s="30"/>
      <c r="GVA446" s="30"/>
      <c r="GVB446" s="30"/>
      <c r="GVC446" s="30"/>
      <c r="GVD446" s="30"/>
      <c r="GVE446" s="30"/>
      <c r="GVF446" s="30"/>
      <c r="GVG446" s="30"/>
      <c r="GVH446" s="30"/>
      <c r="GVI446" s="30"/>
      <c r="GVJ446" s="30"/>
      <c r="GVK446" s="30"/>
      <c r="GVL446" s="30"/>
      <c r="GVM446" s="30"/>
      <c r="GVN446" s="30"/>
      <c r="GVO446" s="30"/>
      <c r="GVP446" s="30"/>
      <c r="GVQ446" s="30"/>
      <c r="GVR446" s="30"/>
      <c r="GVS446" s="30"/>
      <c r="GVT446" s="30"/>
      <c r="GVU446" s="30"/>
      <c r="GVV446" s="30"/>
      <c r="GVW446" s="30"/>
      <c r="GVX446" s="30"/>
      <c r="GVY446" s="30"/>
      <c r="GVZ446" s="30"/>
      <c r="GWA446" s="30"/>
      <c r="GWB446" s="30"/>
      <c r="GWC446" s="30"/>
      <c r="GWD446" s="30"/>
      <c r="GWE446" s="30"/>
      <c r="GWF446" s="30"/>
      <c r="GWG446" s="30"/>
      <c r="GWH446" s="30"/>
      <c r="GWI446" s="30"/>
      <c r="GWJ446" s="30"/>
      <c r="GWK446" s="30"/>
      <c r="GWL446" s="30"/>
      <c r="GWM446" s="30"/>
      <c r="GWN446" s="30"/>
      <c r="GWO446" s="30"/>
      <c r="GWP446" s="30"/>
      <c r="GWQ446" s="30"/>
      <c r="GWR446" s="30"/>
      <c r="GWS446" s="30"/>
      <c r="GWT446" s="30"/>
      <c r="GWU446" s="30"/>
      <c r="GWV446" s="30"/>
      <c r="GWW446" s="30"/>
      <c r="GWX446" s="30"/>
      <c r="GWY446" s="30"/>
      <c r="GWZ446" s="30"/>
      <c r="GXA446" s="30"/>
      <c r="GXB446" s="30"/>
      <c r="GXC446" s="30"/>
      <c r="GXD446" s="30"/>
      <c r="GXE446" s="30"/>
      <c r="GXF446" s="30"/>
      <c r="GXG446" s="30"/>
      <c r="GXH446" s="30"/>
      <c r="GXI446" s="30"/>
      <c r="GXJ446" s="30"/>
      <c r="GXK446" s="30"/>
      <c r="GXL446" s="30"/>
      <c r="GXM446" s="30"/>
      <c r="GXN446" s="30"/>
      <c r="GXO446" s="30"/>
      <c r="GXP446" s="30"/>
      <c r="GXQ446" s="30"/>
      <c r="GXR446" s="30"/>
      <c r="GXS446" s="30"/>
      <c r="GXT446" s="30"/>
      <c r="GXU446" s="30"/>
      <c r="GXV446" s="30"/>
      <c r="GXW446" s="30"/>
      <c r="GXX446" s="30"/>
      <c r="GXY446" s="30"/>
      <c r="GXZ446" s="30"/>
      <c r="GYA446" s="30"/>
      <c r="GYB446" s="30"/>
      <c r="GYC446" s="30"/>
      <c r="GYD446" s="30"/>
      <c r="GYE446" s="30"/>
      <c r="GYF446" s="30"/>
      <c r="GYG446" s="30"/>
      <c r="GYH446" s="30"/>
      <c r="GYI446" s="30"/>
      <c r="GYJ446" s="30"/>
      <c r="GYK446" s="30"/>
      <c r="GYL446" s="30"/>
      <c r="GYM446" s="30"/>
      <c r="GYN446" s="30"/>
      <c r="GYO446" s="30"/>
      <c r="GYP446" s="30"/>
      <c r="GYQ446" s="30"/>
      <c r="GYR446" s="30"/>
      <c r="GYS446" s="30"/>
      <c r="GYT446" s="30"/>
      <c r="GYU446" s="30"/>
      <c r="GYV446" s="30"/>
      <c r="GYW446" s="30"/>
      <c r="GYX446" s="30"/>
      <c r="GYY446" s="30"/>
      <c r="GYZ446" s="30"/>
      <c r="GZA446" s="30"/>
      <c r="GZB446" s="30"/>
      <c r="GZC446" s="30"/>
      <c r="GZD446" s="30"/>
      <c r="GZE446" s="30"/>
      <c r="GZF446" s="30"/>
      <c r="GZG446" s="30"/>
      <c r="GZH446" s="30"/>
      <c r="GZI446" s="30"/>
      <c r="GZJ446" s="30"/>
      <c r="GZK446" s="30"/>
      <c r="GZL446" s="30"/>
      <c r="GZM446" s="30"/>
      <c r="GZN446" s="30"/>
      <c r="GZO446" s="30"/>
      <c r="GZP446" s="30"/>
      <c r="GZQ446" s="30"/>
      <c r="GZR446" s="30"/>
      <c r="GZS446" s="30"/>
      <c r="GZT446" s="30"/>
      <c r="GZU446" s="30"/>
      <c r="GZV446" s="30"/>
      <c r="GZW446" s="30"/>
      <c r="GZX446" s="30"/>
      <c r="GZY446" s="30"/>
      <c r="GZZ446" s="30"/>
      <c r="HAA446" s="30"/>
      <c r="HAB446" s="30"/>
      <c r="HAC446" s="30"/>
      <c r="HAD446" s="30"/>
      <c r="HAE446" s="30"/>
      <c r="HAF446" s="30"/>
      <c r="HAG446" s="30"/>
      <c r="HAH446" s="30"/>
      <c r="HAI446" s="30"/>
      <c r="HAJ446" s="30"/>
      <c r="HAK446" s="30"/>
      <c r="HAL446" s="30"/>
      <c r="HAM446" s="30"/>
      <c r="HAN446" s="30"/>
      <c r="HAO446" s="30"/>
      <c r="HAP446" s="30"/>
      <c r="HAQ446" s="30"/>
      <c r="HAR446" s="30"/>
      <c r="HAS446" s="30"/>
      <c r="HAT446" s="30"/>
      <c r="HAU446" s="30"/>
      <c r="HAV446" s="30"/>
      <c r="HAW446" s="30"/>
      <c r="HAX446" s="30"/>
      <c r="HAY446" s="30"/>
      <c r="HAZ446" s="30"/>
      <c r="HBA446" s="30"/>
      <c r="HBB446" s="30"/>
      <c r="HBC446" s="30"/>
      <c r="HBD446" s="30"/>
      <c r="HBE446" s="30"/>
      <c r="HBF446" s="30"/>
      <c r="HBG446" s="30"/>
      <c r="HBH446" s="30"/>
      <c r="HBI446" s="30"/>
      <c r="HBJ446" s="30"/>
      <c r="HBK446" s="30"/>
      <c r="HBL446" s="30"/>
      <c r="HBM446" s="30"/>
      <c r="HBN446" s="30"/>
      <c r="HBO446" s="30"/>
      <c r="HBP446" s="30"/>
      <c r="HBQ446" s="30"/>
      <c r="HBR446" s="30"/>
      <c r="HBS446" s="30"/>
      <c r="HBT446" s="30"/>
      <c r="HBU446" s="30"/>
      <c r="HBV446" s="30"/>
      <c r="HBW446" s="30"/>
      <c r="HBX446" s="30"/>
      <c r="HBY446" s="30"/>
      <c r="HBZ446" s="30"/>
      <c r="HCA446" s="30"/>
      <c r="HCB446" s="30"/>
      <c r="HCC446" s="30"/>
      <c r="HCD446" s="30"/>
      <c r="HCE446" s="30"/>
      <c r="HCF446" s="30"/>
      <c r="HCG446" s="30"/>
      <c r="HCH446" s="30"/>
      <c r="HCI446" s="30"/>
      <c r="HCJ446" s="30"/>
      <c r="HCK446" s="30"/>
      <c r="HCL446" s="30"/>
      <c r="HCM446" s="30"/>
      <c r="HCN446" s="30"/>
      <c r="HCO446" s="30"/>
      <c r="HCP446" s="30"/>
      <c r="HCQ446" s="30"/>
      <c r="HCR446" s="30"/>
      <c r="HCS446" s="30"/>
      <c r="HCT446" s="30"/>
      <c r="HCU446" s="30"/>
      <c r="HCV446" s="30"/>
      <c r="HCW446" s="30"/>
      <c r="HCX446" s="30"/>
      <c r="HCY446" s="30"/>
      <c r="HCZ446" s="30"/>
      <c r="HDA446" s="30"/>
      <c r="HDB446" s="30"/>
      <c r="HDC446" s="30"/>
      <c r="HDD446" s="30"/>
      <c r="HDE446" s="30"/>
      <c r="HDF446" s="30"/>
      <c r="HDG446" s="30"/>
      <c r="HDH446" s="30"/>
      <c r="HDI446" s="30"/>
      <c r="HDJ446" s="30"/>
      <c r="HDK446" s="30"/>
      <c r="HDL446" s="30"/>
      <c r="HDM446" s="30"/>
      <c r="HDN446" s="30"/>
      <c r="HDO446" s="30"/>
      <c r="HDP446" s="30"/>
      <c r="HDQ446" s="30"/>
      <c r="HDR446" s="30"/>
      <c r="HDS446" s="30"/>
      <c r="HDT446" s="30"/>
      <c r="HDU446" s="30"/>
      <c r="HDV446" s="30"/>
      <c r="HDW446" s="30"/>
      <c r="HDX446" s="30"/>
      <c r="HDY446" s="30"/>
      <c r="HDZ446" s="30"/>
      <c r="HEA446" s="30"/>
      <c r="HEB446" s="30"/>
      <c r="HEC446" s="30"/>
      <c r="HED446" s="30"/>
      <c r="HEE446" s="30"/>
      <c r="HEF446" s="30"/>
      <c r="HEG446" s="30"/>
      <c r="HEH446" s="30"/>
      <c r="HEI446" s="30"/>
      <c r="HEJ446" s="30"/>
      <c r="HEK446" s="30"/>
      <c r="HEL446" s="30"/>
      <c r="HEM446" s="30"/>
      <c r="HEN446" s="30"/>
      <c r="HEO446" s="30"/>
      <c r="HEP446" s="30"/>
      <c r="HEQ446" s="30"/>
      <c r="HER446" s="30"/>
      <c r="HES446" s="30"/>
      <c r="HET446" s="30"/>
      <c r="HEU446" s="30"/>
      <c r="HEV446" s="30"/>
      <c r="HEW446" s="30"/>
      <c r="HEX446" s="30"/>
      <c r="HEY446" s="30"/>
      <c r="HEZ446" s="30"/>
      <c r="HFA446" s="30"/>
      <c r="HFB446" s="30"/>
      <c r="HFC446" s="30"/>
      <c r="HFD446" s="30"/>
      <c r="HFE446" s="30"/>
      <c r="HFF446" s="30"/>
      <c r="HFG446" s="30"/>
      <c r="HFH446" s="30"/>
      <c r="HFI446" s="30"/>
      <c r="HFJ446" s="30"/>
      <c r="HFK446" s="30"/>
      <c r="HFL446" s="30"/>
      <c r="HFM446" s="30"/>
      <c r="HFN446" s="30"/>
      <c r="HFO446" s="30"/>
      <c r="HFP446" s="30"/>
      <c r="HFQ446" s="30"/>
      <c r="HFR446" s="30"/>
      <c r="HFS446" s="30"/>
      <c r="HFT446" s="30"/>
      <c r="HFU446" s="30"/>
      <c r="HFV446" s="30"/>
      <c r="HFW446" s="30"/>
      <c r="HFX446" s="30"/>
      <c r="HFY446" s="30"/>
      <c r="HFZ446" s="30"/>
      <c r="HGA446" s="30"/>
      <c r="HGB446" s="30"/>
      <c r="HGC446" s="30"/>
      <c r="HGD446" s="30"/>
      <c r="HGE446" s="30"/>
      <c r="HGF446" s="30"/>
      <c r="HGG446" s="30"/>
      <c r="HGH446" s="30"/>
      <c r="HGI446" s="30"/>
      <c r="HGJ446" s="30"/>
      <c r="HGK446" s="30"/>
      <c r="HGL446" s="30"/>
      <c r="HGM446" s="30"/>
      <c r="HGN446" s="30"/>
      <c r="HGO446" s="30"/>
      <c r="HGP446" s="30"/>
      <c r="HGQ446" s="30"/>
      <c r="HGR446" s="30"/>
      <c r="HGS446" s="30"/>
      <c r="HGT446" s="30"/>
      <c r="HGU446" s="30"/>
      <c r="HGV446" s="30"/>
      <c r="HGW446" s="30"/>
      <c r="HGX446" s="30"/>
      <c r="HGY446" s="30"/>
      <c r="HGZ446" s="30"/>
      <c r="HHA446" s="30"/>
      <c r="HHB446" s="30"/>
      <c r="HHC446" s="30"/>
      <c r="HHD446" s="30"/>
      <c r="HHE446" s="30"/>
      <c r="HHF446" s="30"/>
      <c r="HHG446" s="30"/>
      <c r="HHH446" s="30"/>
      <c r="HHI446" s="30"/>
      <c r="HHJ446" s="30"/>
      <c r="HHK446" s="30"/>
      <c r="HHL446" s="30"/>
      <c r="HHM446" s="30"/>
      <c r="HHN446" s="30"/>
      <c r="HHO446" s="30"/>
      <c r="HHP446" s="30"/>
      <c r="HHQ446" s="30"/>
      <c r="HHR446" s="30"/>
      <c r="HHS446" s="30"/>
      <c r="HHT446" s="30"/>
      <c r="HHU446" s="30"/>
      <c r="HHV446" s="30"/>
      <c r="HHW446" s="30"/>
      <c r="HHX446" s="30"/>
      <c r="HHY446" s="30"/>
      <c r="HHZ446" s="30"/>
      <c r="HIA446" s="30"/>
      <c r="HIB446" s="30"/>
      <c r="HIC446" s="30"/>
      <c r="HID446" s="30"/>
      <c r="HIE446" s="30"/>
      <c r="HIF446" s="30"/>
      <c r="HIG446" s="30"/>
      <c r="HIH446" s="30"/>
      <c r="HII446" s="30"/>
      <c r="HIJ446" s="30"/>
      <c r="HIK446" s="30"/>
      <c r="HIL446" s="30"/>
      <c r="HIM446" s="30"/>
      <c r="HIN446" s="30"/>
      <c r="HIO446" s="30"/>
      <c r="HIP446" s="30"/>
      <c r="HIQ446" s="30"/>
      <c r="HIR446" s="30"/>
      <c r="HIS446" s="30"/>
      <c r="HIT446" s="30"/>
      <c r="HIU446" s="30"/>
      <c r="HIV446" s="30"/>
      <c r="HIW446" s="30"/>
      <c r="HIX446" s="30"/>
      <c r="HIY446" s="30"/>
      <c r="HIZ446" s="30"/>
      <c r="HJA446" s="30"/>
      <c r="HJB446" s="30"/>
      <c r="HJC446" s="30"/>
      <c r="HJD446" s="30"/>
      <c r="HJE446" s="30"/>
      <c r="HJF446" s="30"/>
      <c r="HJG446" s="30"/>
      <c r="HJH446" s="30"/>
      <c r="HJI446" s="30"/>
      <c r="HJJ446" s="30"/>
      <c r="HJK446" s="30"/>
      <c r="HJL446" s="30"/>
      <c r="HJM446" s="30"/>
      <c r="HJN446" s="30"/>
      <c r="HJO446" s="30"/>
      <c r="HJP446" s="30"/>
      <c r="HJQ446" s="30"/>
      <c r="HJR446" s="30"/>
      <c r="HJS446" s="30"/>
      <c r="HJT446" s="30"/>
      <c r="HJU446" s="30"/>
      <c r="HJV446" s="30"/>
      <c r="HJW446" s="30"/>
      <c r="HJX446" s="30"/>
      <c r="HJY446" s="30"/>
      <c r="HJZ446" s="30"/>
      <c r="HKA446" s="30"/>
      <c r="HKB446" s="30"/>
      <c r="HKC446" s="30"/>
      <c r="HKD446" s="30"/>
      <c r="HKE446" s="30"/>
      <c r="HKF446" s="30"/>
      <c r="HKG446" s="30"/>
      <c r="HKH446" s="30"/>
      <c r="HKI446" s="30"/>
      <c r="HKJ446" s="30"/>
      <c r="HKK446" s="30"/>
      <c r="HKL446" s="30"/>
      <c r="HKM446" s="30"/>
      <c r="HKN446" s="30"/>
      <c r="HKO446" s="30"/>
      <c r="HKP446" s="30"/>
      <c r="HKQ446" s="30"/>
      <c r="HKR446" s="30"/>
      <c r="HKS446" s="30"/>
      <c r="HKT446" s="30"/>
      <c r="HKU446" s="30"/>
      <c r="HKV446" s="30"/>
      <c r="HKW446" s="30"/>
      <c r="HKX446" s="30"/>
      <c r="HKY446" s="30"/>
      <c r="HKZ446" s="30"/>
      <c r="HLA446" s="30"/>
      <c r="HLB446" s="30"/>
      <c r="HLC446" s="30"/>
      <c r="HLD446" s="30"/>
      <c r="HLE446" s="30"/>
      <c r="HLF446" s="30"/>
      <c r="HLG446" s="30"/>
      <c r="HLH446" s="30"/>
      <c r="HLI446" s="30"/>
      <c r="HLJ446" s="30"/>
      <c r="HLK446" s="30"/>
      <c r="HLL446" s="30"/>
      <c r="HLM446" s="30"/>
      <c r="HLN446" s="30"/>
      <c r="HLO446" s="30"/>
      <c r="HLP446" s="30"/>
      <c r="HLQ446" s="30"/>
      <c r="HLR446" s="30"/>
      <c r="HLS446" s="30"/>
      <c r="HLT446" s="30"/>
      <c r="HLU446" s="30"/>
      <c r="HLV446" s="30"/>
      <c r="HLW446" s="30"/>
      <c r="HLX446" s="30"/>
      <c r="HLY446" s="30"/>
      <c r="HLZ446" s="30"/>
      <c r="HMA446" s="30"/>
      <c r="HMB446" s="30"/>
      <c r="HMC446" s="30"/>
      <c r="HMD446" s="30"/>
      <c r="HME446" s="30"/>
      <c r="HMF446" s="30"/>
      <c r="HMG446" s="30"/>
      <c r="HMH446" s="30"/>
      <c r="HMI446" s="30"/>
      <c r="HMJ446" s="30"/>
      <c r="HMK446" s="30"/>
      <c r="HML446" s="30"/>
      <c r="HMM446" s="30"/>
      <c r="HMN446" s="30"/>
      <c r="HMO446" s="30"/>
      <c r="HMP446" s="30"/>
      <c r="HMQ446" s="30"/>
      <c r="HMR446" s="30"/>
      <c r="HMS446" s="30"/>
      <c r="HMT446" s="30"/>
      <c r="HMU446" s="30"/>
      <c r="HMV446" s="30"/>
      <c r="HMW446" s="30"/>
      <c r="HMX446" s="30"/>
      <c r="HMY446" s="30"/>
      <c r="HMZ446" s="30"/>
      <c r="HNA446" s="30"/>
      <c r="HNB446" s="30"/>
      <c r="HNC446" s="30"/>
      <c r="HND446" s="30"/>
      <c r="HNE446" s="30"/>
      <c r="HNF446" s="30"/>
      <c r="HNG446" s="30"/>
      <c r="HNH446" s="30"/>
      <c r="HNI446" s="30"/>
      <c r="HNJ446" s="30"/>
      <c r="HNK446" s="30"/>
      <c r="HNL446" s="30"/>
      <c r="HNM446" s="30"/>
      <c r="HNN446" s="30"/>
      <c r="HNO446" s="30"/>
      <c r="HNP446" s="30"/>
      <c r="HNQ446" s="30"/>
      <c r="HNR446" s="30"/>
      <c r="HNS446" s="30"/>
      <c r="HNT446" s="30"/>
      <c r="HNU446" s="30"/>
      <c r="HNV446" s="30"/>
      <c r="HNW446" s="30"/>
      <c r="HNX446" s="30"/>
      <c r="HNY446" s="30"/>
      <c r="HNZ446" s="30"/>
      <c r="HOA446" s="30"/>
      <c r="HOB446" s="30"/>
      <c r="HOC446" s="30"/>
      <c r="HOD446" s="30"/>
      <c r="HOE446" s="30"/>
      <c r="HOF446" s="30"/>
      <c r="HOG446" s="30"/>
      <c r="HOH446" s="30"/>
      <c r="HOI446" s="30"/>
      <c r="HOJ446" s="30"/>
      <c r="HOK446" s="30"/>
      <c r="HOL446" s="30"/>
      <c r="HOM446" s="30"/>
      <c r="HON446" s="30"/>
      <c r="HOO446" s="30"/>
      <c r="HOP446" s="30"/>
      <c r="HOQ446" s="30"/>
      <c r="HOR446" s="30"/>
      <c r="HOS446" s="30"/>
      <c r="HOT446" s="30"/>
      <c r="HOU446" s="30"/>
      <c r="HOV446" s="30"/>
      <c r="HOW446" s="30"/>
      <c r="HOX446" s="30"/>
      <c r="HOY446" s="30"/>
      <c r="HOZ446" s="30"/>
      <c r="HPA446" s="30"/>
      <c r="HPB446" s="30"/>
      <c r="HPC446" s="30"/>
      <c r="HPD446" s="30"/>
      <c r="HPE446" s="30"/>
      <c r="HPF446" s="30"/>
      <c r="HPG446" s="30"/>
      <c r="HPH446" s="30"/>
      <c r="HPI446" s="30"/>
      <c r="HPJ446" s="30"/>
      <c r="HPK446" s="30"/>
      <c r="HPL446" s="30"/>
      <c r="HPM446" s="30"/>
      <c r="HPN446" s="30"/>
      <c r="HPO446" s="30"/>
      <c r="HPP446" s="30"/>
      <c r="HPQ446" s="30"/>
      <c r="HPR446" s="30"/>
      <c r="HPS446" s="30"/>
      <c r="HPT446" s="30"/>
      <c r="HPU446" s="30"/>
      <c r="HPV446" s="30"/>
      <c r="HPW446" s="30"/>
      <c r="HPX446" s="30"/>
      <c r="HPY446" s="30"/>
      <c r="HPZ446" s="30"/>
      <c r="HQA446" s="30"/>
      <c r="HQB446" s="30"/>
      <c r="HQC446" s="30"/>
      <c r="HQD446" s="30"/>
      <c r="HQE446" s="30"/>
      <c r="HQF446" s="30"/>
      <c r="HQG446" s="30"/>
      <c r="HQH446" s="30"/>
      <c r="HQI446" s="30"/>
      <c r="HQJ446" s="30"/>
      <c r="HQK446" s="30"/>
      <c r="HQL446" s="30"/>
      <c r="HQM446" s="30"/>
      <c r="HQN446" s="30"/>
      <c r="HQO446" s="30"/>
      <c r="HQP446" s="30"/>
      <c r="HQQ446" s="30"/>
      <c r="HQR446" s="30"/>
      <c r="HQS446" s="30"/>
      <c r="HQT446" s="30"/>
      <c r="HQU446" s="30"/>
      <c r="HQV446" s="30"/>
      <c r="HQW446" s="30"/>
      <c r="HQX446" s="30"/>
      <c r="HQY446" s="30"/>
      <c r="HQZ446" s="30"/>
      <c r="HRA446" s="30"/>
      <c r="HRB446" s="30"/>
      <c r="HRC446" s="30"/>
      <c r="HRD446" s="30"/>
      <c r="HRE446" s="30"/>
      <c r="HRF446" s="30"/>
      <c r="HRG446" s="30"/>
      <c r="HRH446" s="30"/>
      <c r="HRI446" s="30"/>
      <c r="HRJ446" s="30"/>
      <c r="HRK446" s="30"/>
      <c r="HRL446" s="30"/>
      <c r="HRM446" s="30"/>
      <c r="HRN446" s="30"/>
      <c r="HRO446" s="30"/>
      <c r="HRP446" s="30"/>
      <c r="HRQ446" s="30"/>
      <c r="HRR446" s="30"/>
      <c r="HRS446" s="30"/>
      <c r="HRT446" s="30"/>
      <c r="HRU446" s="30"/>
      <c r="HRV446" s="30"/>
      <c r="HRW446" s="30"/>
      <c r="HRX446" s="30"/>
      <c r="HRY446" s="30"/>
      <c r="HRZ446" s="30"/>
      <c r="HSA446" s="30"/>
      <c r="HSB446" s="30"/>
      <c r="HSC446" s="30"/>
      <c r="HSD446" s="30"/>
      <c r="HSE446" s="30"/>
      <c r="HSF446" s="30"/>
      <c r="HSG446" s="30"/>
      <c r="HSH446" s="30"/>
      <c r="HSI446" s="30"/>
      <c r="HSJ446" s="30"/>
      <c r="HSK446" s="30"/>
      <c r="HSL446" s="30"/>
      <c r="HSM446" s="30"/>
      <c r="HSN446" s="30"/>
      <c r="HSO446" s="30"/>
      <c r="HSP446" s="30"/>
      <c r="HSQ446" s="30"/>
      <c r="HSR446" s="30"/>
      <c r="HSS446" s="30"/>
      <c r="HST446" s="30"/>
      <c r="HSU446" s="30"/>
      <c r="HSV446" s="30"/>
      <c r="HSW446" s="30"/>
      <c r="HSX446" s="30"/>
      <c r="HSY446" s="30"/>
      <c r="HSZ446" s="30"/>
      <c r="HTA446" s="30"/>
      <c r="HTB446" s="30"/>
      <c r="HTC446" s="30"/>
      <c r="HTD446" s="30"/>
      <c r="HTE446" s="30"/>
      <c r="HTF446" s="30"/>
      <c r="HTG446" s="30"/>
      <c r="HTH446" s="30"/>
      <c r="HTI446" s="30"/>
      <c r="HTJ446" s="30"/>
      <c r="HTK446" s="30"/>
      <c r="HTL446" s="30"/>
      <c r="HTM446" s="30"/>
      <c r="HTN446" s="30"/>
      <c r="HTO446" s="30"/>
      <c r="HTP446" s="30"/>
      <c r="HTQ446" s="30"/>
      <c r="HTR446" s="30"/>
      <c r="HTS446" s="30"/>
      <c r="HTT446" s="30"/>
      <c r="HTU446" s="30"/>
      <c r="HTV446" s="30"/>
      <c r="HTW446" s="30"/>
      <c r="HTX446" s="30"/>
      <c r="HTY446" s="30"/>
      <c r="HTZ446" s="30"/>
      <c r="HUA446" s="30"/>
      <c r="HUB446" s="30"/>
      <c r="HUC446" s="30"/>
      <c r="HUD446" s="30"/>
      <c r="HUE446" s="30"/>
      <c r="HUF446" s="30"/>
      <c r="HUG446" s="30"/>
      <c r="HUH446" s="30"/>
      <c r="HUI446" s="30"/>
      <c r="HUJ446" s="30"/>
      <c r="HUK446" s="30"/>
      <c r="HUL446" s="30"/>
      <c r="HUM446" s="30"/>
      <c r="HUN446" s="30"/>
      <c r="HUO446" s="30"/>
      <c r="HUP446" s="30"/>
      <c r="HUQ446" s="30"/>
      <c r="HUR446" s="30"/>
      <c r="HUS446" s="30"/>
      <c r="HUT446" s="30"/>
      <c r="HUU446" s="30"/>
      <c r="HUV446" s="30"/>
      <c r="HUW446" s="30"/>
      <c r="HUX446" s="30"/>
      <c r="HUY446" s="30"/>
      <c r="HUZ446" s="30"/>
      <c r="HVA446" s="30"/>
      <c r="HVB446" s="30"/>
      <c r="HVC446" s="30"/>
      <c r="HVD446" s="30"/>
      <c r="HVE446" s="30"/>
      <c r="HVF446" s="30"/>
      <c r="HVG446" s="30"/>
      <c r="HVH446" s="30"/>
      <c r="HVI446" s="30"/>
      <c r="HVJ446" s="30"/>
      <c r="HVK446" s="30"/>
      <c r="HVL446" s="30"/>
      <c r="HVM446" s="30"/>
      <c r="HVN446" s="30"/>
      <c r="HVO446" s="30"/>
      <c r="HVP446" s="30"/>
      <c r="HVQ446" s="30"/>
      <c r="HVR446" s="30"/>
      <c r="HVS446" s="30"/>
      <c r="HVT446" s="30"/>
      <c r="HVU446" s="30"/>
      <c r="HVV446" s="30"/>
      <c r="HVW446" s="30"/>
      <c r="HVX446" s="30"/>
      <c r="HVY446" s="30"/>
      <c r="HVZ446" s="30"/>
      <c r="HWA446" s="30"/>
      <c r="HWB446" s="30"/>
      <c r="HWC446" s="30"/>
      <c r="HWD446" s="30"/>
      <c r="HWE446" s="30"/>
      <c r="HWF446" s="30"/>
      <c r="HWG446" s="30"/>
      <c r="HWH446" s="30"/>
      <c r="HWI446" s="30"/>
      <c r="HWJ446" s="30"/>
      <c r="HWK446" s="30"/>
      <c r="HWL446" s="30"/>
      <c r="HWM446" s="30"/>
      <c r="HWN446" s="30"/>
      <c r="HWO446" s="30"/>
      <c r="HWP446" s="30"/>
      <c r="HWQ446" s="30"/>
      <c r="HWR446" s="30"/>
      <c r="HWS446" s="30"/>
      <c r="HWT446" s="30"/>
      <c r="HWU446" s="30"/>
      <c r="HWV446" s="30"/>
      <c r="HWW446" s="30"/>
      <c r="HWX446" s="30"/>
      <c r="HWY446" s="30"/>
      <c r="HWZ446" s="30"/>
      <c r="HXA446" s="30"/>
      <c r="HXB446" s="30"/>
      <c r="HXC446" s="30"/>
      <c r="HXD446" s="30"/>
      <c r="HXE446" s="30"/>
      <c r="HXF446" s="30"/>
      <c r="HXG446" s="30"/>
      <c r="HXH446" s="30"/>
      <c r="HXI446" s="30"/>
      <c r="HXJ446" s="30"/>
      <c r="HXK446" s="30"/>
      <c r="HXL446" s="30"/>
      <c r="HXM446" s="30"/>
      <c r="HXN446" s="30"/>
      <c r="HXO446" s="30"/>
      <c r="HXP446" s="30"/>
      <c r="HXQ446" s="30"/>
      <c r="HXR446" s="30"/>
      <c r="HXS446" s="30"/>
      <c r="HXT446" s="30"/>
      <c r="HXU446" s="30"/>
      <c r="HXV446" s="30"/>
      <c r="HXW446" s="30"/>
      <c r="HXX446" s="30"/>
      <c r="HXY446" s="30"/>
      <c r="HXZ446" s="30"/>
      <c r="HYA446" s="30"/>
      <c r="HYB446" s="30"/>
      <c r="HYC446" s="30"/>
      <c r="HYD446" s="30"/>
      <c r="HYE446" s="30"/>
      <c r="HYF446" s="30"/>
      <c r="HYG446" s="30"/>
      <c r="HYH446" s="30"/>
      <c r="HYI446" s="30"/>
      <c r="HYJ446" s="30"/>
      <c r="HYK446" s="30"/>
      <c r="HYL446" s="30"/>
      <c r="HYM446" s="30"/>
      <c r="HYN446" s="30"/>
      <c r="HYO446" s="30"/>
      <c r="HYP446" s="30"/>
      <c r="HYQ446" s="30"/>
      <c r="HYR446" s="30"/>
      <c r="HYS446" s="30"/>
      <c r="HYT446" s="30"/>
      <c r="HYU446" s="30"/>
      <c r="HYV446" s="30"/>
      <c r="HYW446" s="30"/>
      <c r="HYX446" s="30"/>
      <c r="HYY446" s="30"/>
      <c r="HYZ446" s="30"/>
      <c r="HZA446" s="30"/>
      <c r="HZB446" s="30"/>
      <c r="HZC446" s="30"/>
      <c r="HZD446" s="30"/>
      <c r="HZE446" s="30"/>
      <c r="HZF446" s="30"/>
      <c r="HZG446" s="30"/>
      <c r="HZH446" s="30"/>
      <c r="HZI446" s="30"/>
      <c r="HZJ446" s="30"/>
      <c r="HZK446" s="30"/>
      <c r="HZL446" s="30"/>
      <c r="HZM446" s="30"/>
      <c r="HZN446" s="30"/>
      <c r="HZO446" s="30"/>
      <c r="HZP446" s="30"/>
      <c r="HZQ446" s="30"/>
      <c r="HZR446" s="30"/>
      <c r="HZS446" s="30"/>
      <c r="HZT446" s="30"/>
      <c r="HZU446" s="30"/>
      <c r="HZV446" s="30"/>
      <c r="HZW446" s="30"/>
      <c r="HZX446" s="30"/>
      <c r="HZY446" s="30"/>
      <c r="HZZ446" s="30"/>
      <c r="IAA446" s="30"/>
      <c r="IAB446" s="30"/>
      <c r="IAC446" s="30"/>
      <c r="IAD446" s="30"/>
      <c r="IAE446" s="30"/>
      <c r="IAF446" s="30"/>
      <c r="IAG446" s="30"/>
      <c r="IAH446" s="30"/>
      <c r="IAI446" s="30"/>
      <c r="IAJ446" s="30"/>
      <c r="IAK446" s="30"/>
      <c r="IAL446" s="30"/>
      <c r="IAM446" s="30"/>
      <c r="IAN446" s="30"/>
      <c r="IAO446" s="30"/>
      <c r="IAP446" s="30"/>
      <c r="IAQ446" s="30"/>
      <c r="IAR446" s="30"/>
      <c r="IAS446" s="30"/>
      <c r="IAT446" s="30"/>
      <c r="IAU446" s="30"/>
      <c r="IAV446" s="30"/>
      <c r="IAW446" s="30"/>
      <c r="IAX446" s="30"/>
      <c r="IAY446" s="30"/>
      <c r="IAZ446" s="30"/>
      <c r="IBA446" s="30"/>
      <c r="IBB446" s="30"/>
      <c r="IBC446" s="30"/>
      <c r="IBD446" s="30"/>
      <c r="IBE446" s="30"/>
      <c r="IBF446" s="30"/>
      <c r="IBG446" s="30"/>
      <c r="IBH446" s="30"/>
      <c r="IBI446" s="30"/>
      <c r="IBJ446" s="30"/>
      <c r="IBK446" s="30"/>
      <c r="IBL446" s="30"/>
      <c r="IBM446" s="30"/>
      <c r="IBN446" s="30"/>
      <c r="IBO446" s="30"/>
      <c r="IBP446" s="30"/>
      <c r="IBQ446" s="30"/>
      <c r="IBR446" s="30"/>
      <c r="IBS446" s="30"/>
      <c r="IBT446" s="30"/>
      <c r="IBU446" s="30"/>
      <c r="IBV446" s="30"/>
      <c r="IBW446" s="30"/>
      <c r="IBX446" s="30"/>
      <c r="IBY446" s="30"/>
      <c r="IBZ446" s="30"/>
      <c r="ICA446" s="30"/>
      <c r="ICB446" s="30"/>
      <c r="ICC446" s="30"/>
      <c r="ICD446" s="30"/>
      <c r="ICE446" s="30"/>
      <c r="ICF446" s="30"/>
      <c r="ICG446" s="30"/>
      <c r="ICH446" s="30"/>
      <c r="ICI446" s="30"/>
      <c r="ICJ446" s="30"/>
      <c r="ICK446" s="30"/>
      <c r="ICL446" s="30"/>
      <c r="ICM446" s="30"/>
      <c r="ICN446" s="30"/>
      <c r="ICO446" s="30"/>
      <c r="ICP446" s="30"/>
      <c r="ICQ446" s="30"/>
      <c r="ICR446" s="30"/>
      <c r="ICS446" s="30"/>
      <c r="ICT446" s="30"/>
      <c r="ICU446" s="30"/>
      <c r="ICV446" s="30"/>
      <c r="ICW446" s="30"/>
      <c r="ICX446" s="30"/>
      <c r="ICY446" s="30"/>
      <c r="ICZ446" s="30"/>
      <c r="IDA446" s="30"/>
      <c r="IDB446" s="30"/>
      <c r="IDC446" s="30"/>
      <c r="IDD446" s="30"/>
      <c r="IDE446" s="30"/>
      <c r="IDF446" s="30"/>
      <c r="IDG446" s="30"/>
      <c r="IDH446" s="30"/>
      <c r="IDI446" s="30"/>
      <c r="IDJ446" s="30"/>
      <c r="IDK446" s="30"/>
      <c r="IDL446" s="30"/>
      <c r="IDM446" s="30"/>
      <c r="IDN446" s="30"/>
      <c r="IDO446" s="30"/>
      <c r="IDP446" s="30"/>
      <c r="IDQ446" s="30"/>
      <c r="IDR446" s="30"/>
      <c r="IDS446" s="30"/>
      <c r="IDT446" s="30"/>
      <c r="IDU446" s="30"/>
      <c r="IDV446" s="30"/>
      <c r="IDW446" s="30"/>
      <c r="IDX446" s="30"/>
      <c r="IDY446" s="30"/>
      <c r="IDZ446" s="30"/>
      <c r="IEA446" s="30"/>
      <c r="IEB446" s="30"/>
      <c r="IEC446" s="30"/>
      <c r="IED446" s="30"/>
      <c r="IEE446" s="30"/>
      <c r="IEF446" s="30"/>
      <c r="IEG446" s="30"/>
      <c r="IEH446" s="30"/>
      <c r="IEI446" s="30"/>
      <c r="IEJ446" s="30"/>
      <c r="IEK446" s="30"/>
      <c r="IEL446" s="30"/>
      <c r="IEM446" s="30"/>
      <c r="IEN446" s="30"/>
      <c r="IEO446" s="30"/>
      <c r="IEP446" s="30"/>
      <c r="IEQ446" s="30"/>
      <c r="IER446" s="30"/>
      <c r="IES446" s="30"/>
      <c r="IET446" s="30"/>
      <c r="IEU446" s="30"/>
      <c r="IEV446" s="30"/>
      <c r="IEW446" s="30"/>
      <c r="IEX446" s="30"/>
      <c r="IEY446" s="30"/>
      <c r="IEZ446" s="30"/>
      <c r="IFA446" s="30"/>
      <c r="IFB446" s="30"/>
      <c r="IFC446" s="30"/>
      <c r="IFD446" s="30"/>
      <c r="IFE446" s="30"/>
      <c r="IFF446" s="30"/>
      <c r="IFG446" s="30"/>
      <c r="IFH446" s="30"/>
      <c r="IFI446" s="30"/>
      <c r="IFJ446" s="30"/>
      <c r="IFK446" s="30"/>
      <c r="IFL446" s="30"/>
      <c r="IFM446" s="30"/>
      <c r="IFN446" s="30"/>
      <c r="IFO446" s="30"/>
      <c r="IFP446" s="30"/>
      <c r="IFQ446" s="30"/>
      <c r="IFR446" s="30"/>
      <c r="IFS446" s="30"/>
      <c r="IFT446" s="30"/>
      <c r="IFU446" s="30"/>
      <c r="IFV446" s="30"/>
      <c r="IFW446" s="30"/>
      <c r="IFX446" s="30"/>
      <c r="IFY446" s="30"/>
      <c r="IFZ446" s="30"/>
      <c r="IGA446" s="30"/>
      <c r="IGB446" s="30"/>
      <c r="IGC446" s="30"/>
      <c r="IGD446" s="30"/>
      <c r="IGE446" s="30"/>
      <c r="IGF446" s="30"/>
      <c r="IGG446" s="30"/>
      <c r="IGH446" s="30"/>
      <c r="IGI446" s="30"/>
      <c r="IGJ446" s="30"/>
      <c r="IGK446" s="30"/>
      <c r="IGL446" s="30"/>
      <c r="IGM446" s="30"/>
      <c r="IGN446" s="30"/>
      <c r="IGO446" s="30"/>
      <c r="IGP446" s="30"/>
      <c r="IGQ446" s="30"/>
      <c r="IGR446" s="30"/>
      <c r="IGS446" s="30"/>
      <c r="IGT446" s="30"/>
      <c r="IGU446" s="30"/>
      <c r="IGV446" s="30"/>
      <c r="IGW446" s="30"/>
      <c r="IGX446" s="30"/>
      <c r="IGY446" s="30"/>
      <c r="IGZ446" s="30"/>
      <c r="IHA446" s="30"/>
      <c r="IHB446" s="30"/>
      <c r="IHC446" s="30"/>
      <c r="IHD446" s="30"/>
      <c r="IHE446" s="30"/>
      <c r="IHF446" s="30"/>
      <c r="IHG446" s="30"/>
      <c r="IHH446" s="30"/>
      <c r="IHI446" s="30"/>
      <c r="IHJ446" s="30"/>
      <c r="IHK446" s="30"/>
      <c r="IHL446" s="30"/>
      <c r="IHM446" s="30"/>
      <c r="IHN446" s="30"/>
      <c r="IHO446" s="30"/>
      <c r="IHP446" s="30"/>
      <c r="IHQ446" s="30"/>
      <c r="IHR446" s="30"/>
      <c r="IHS446" s="30"/>
      <c r="IHT446" s="30"/>
      <c r="IHU446" s="30"/>
      <c r="IHV446" s="30"/>
      <c r="IHW446" s="30"/>
      <c r="IHX446" s="30"/>
      <c r="IHY446" s="30"/>
      <c r="IHZ446" s="30"/>
      <c r="IIA446" s="30"/>
      <c r="IIB446" s="30"/>
      <c r="IIC446" s="30"/>
      <c r="IID446" s="30"/>
      <c r="IIE446" s="30"/>
      <c r="IIF446" s="30"/>
      <c r="IIG446" s="30"/>
      <c r="IIH446" s="30"/>
      <c r="III446" s="30"/>
      <c r="IIJ446" s="30"/>
      <c r="IIK446" s="30"/>
      <c r="IIL446" s="30"/>
      <c r="IIM446" s="30"/>
      <c r="IIN446" s="30"/>
      <c r="IIO446" s="30"/>
      <c r="IIP446" s="30"/>
      <c r="IIQ446" s="30"/>
      <c r="IIR446" s="30"/>
      <c r="IIS446" s="30"/>
      <c r="IIT446" s="30"/>
      <c r="IIU446" s="30"/>
      <c r="IIV446" s="30"/>
      <c r="IIW446" s="30"/>
      <c r="IIX446" s="30"/>
      <c r="IIY446" s="30"/>
      <c r="IIZ446" s="30"/>
      <c r="IJA446" s="30"/>
      <c r="IJB446" s="30"/>
      <c r="IJC446" s="30"/>
      <c r="IJD446" s="30"/>
      <c r="IJE446" s="30"/>
      <c r="IJF446" s="30"/>
      <c r="IJG446" s="30"/>
      <c r="IJH446" s="30"/>
      <c r="IJI446" s="30"/>
      <c r="IJJ446" s="30"/>
      <c r="IJK446" s="30"/>
      <c r="IJL446" s="30"/>
      <c r="IJM446" s="30"/>
      <c r="IJN446" s="30"/>
      <c r="IJO446" s="30"/>
      <c r="IJP446" s="30"/>
      <c r="IJQ446" s="30"/>
      <c r="IJR446" s="30"/>
      <c r="IJS446" s="30"/>
      <c r="IJT446" s="30"/>
      <c r="IJU446" s="30"/>
      <c r="IJV446" s="30"/>
      <c r="IJW446" s="30"/>
      <c r="IJX446" s="30"/>
      <c r="IJY446" s="30"/>
      <c r="IJZ446" s="30"/>
      <c r="IKA446" s="30"/>
      <c r="IKB446" s="30"/>
      <c r="IKC446" s="30"/>
      <c r="IKD446" s="30"/>
      <c r="IKE446" s="30"/>
      <c r="IKF446" s="30"/>
      <c r="IKG446" s="30"/>
      <c r="IKH446" s="30"/>
      <c r="IKI446" s="30"/>
      <c r="IKJ446" s="30"/>
      <c r="IKK446" s="30"/>
      <c r="IKL446" s="30"/>
      <c r="IKM446" s="30"/>
      <c r="IKN446" s="30"/>
      <c r="IKO446" s="30"/>
      <c r="IKP446" s="30"/>
      <c r="IKQ446" s="30"/>
      <c r="IKR446" s="30"/>
      <c r="IKS446" s="30"/>
      <c r="IKT446" s="30"/>
      <c r="IKU446" s="30"/>
      <c r="IKV446" s="30"/>
      <c r="IKW446" s="30"/>
      <c r="IKX446" s="30"/>
      <c r="IKY446" s="30"/>
      <c r="IKZ446" s="30"/>
      <c r="ILA446" s="30"/>
      <c r="ILB446" s="30"/>
      <c r="ILC446" s="30"/>
      <c r="ILD446" s="30"/>
      <c r="ILE446" s="30"/>
      <c r="ILF446" s="30"/>
      <c r="ILG446" s="30"/>
      <c r="ILH446" s="30"/>
      <c r="ILI446" s="30"/>
      <c r="ILJ446" s="30"/>
      <c r="ILK446" s="30"/>
      <c r="ILL446" s="30"/>
      <c r="ILM446" s="30"/>
      <c r="ILN446" s="30"/>
      <c r="ILO446" s="30"/>
      <c r="ILP446" s="30"/>
      <c r="ILQ446" s="30"/>
      <c r="ILR446" s="30"/>
      <c r="ILS446" s="30"/>
      <c r="ILT446" s="30"/>
      <c r="ILU446" s="30"/>
      <c r="ILV446" s="30"/>
      <c r="ILW446" s="30"/>
      <c r="ILX446" s="30"/>
      <c r="ILY446" s="30"/>
      <c r="ILZ446" s="30"/>
      <c r="IMA446" s="30"/>
      <c r="IMB446" s="30"/>
      <c r="IMC446" s="30"/>
      <c r="IMD446" s="30"/>
      <c r="IME446" s="30"/>
      <c r="IMF446" s="30"/>
      <c r="IMG446" s="30"/>
      <c r="IMH446" s="30"/>
      <c r="IMI446" s="30"/>
      <c r="IMJ446" s="30"/>
      <c r="IMK446" s="30"/>
      <c r="IML446" s="30"/>
      <c r="IMM446" s="30"/>
      <c r="IMN446" s="30"/>
      <c r="IMO446" s="30"/>
      <c r="IMP446" s="30"/>
      <c r="IMQ446" s="30"/>
      <c r="IMR446" s="30"/>
      <c r="IMS446" s="30"/>
      <c r="IMT446" s="30"/>
      <c r="IMU446" s="30"/>
      <c r="IMV446" s="30"/>
      <c r="IMW446" s="30"/>
      <c r="IMX446" s="30"/>
      <c r="IMY446" s="30"/>
      <c r="IMZ446" s="30"/>
      <c r="INA446" s="30"/>
      <c r="INB446" s="30"/>
      <c r="INC446" s="30"/>
      <c r="IND446" s="30"/>
      <c r="INE446" s="30"/>
      <c r="INF446" s="30"/>
      <c r="ING446" s="30"/>
      <c r="INH446" s="30"/>
      <c r="INI446" s="30"/>
      <c r="INJ446" s="30"/>
      <c r="INK446" s="30"/>
      <c r="INL446" s="30"/>
      <c r="INM446" s="30"/>
      <c r="INN446" s="30"/>
      <c r="INO446" s="30"/>
      <c r="INP446" s="30"/>
      <c r="INQ446" s="30"/>
      <c r="INR446" s="30"/>
      <c r="INS446" s="30"/>
      <c r="INT446" s="30"/>
      <c r="INU446" s="30"/>
      <c r="INV446" s="30"/>
      <c r="INW446" s="30"/>
      <c r="INX446" s="30"/>
      <c r="INY446" s="30"/>
      <c r="INZ446" s="30"/>
      <c r="IOA446" s="30"/>
      <c r="IOB446" s="30"/>
      <c r="IOC446" s="30"/>
      <c r="IOD446" s="30"/>
      <c r="IOE446" s="30"/>
      <c r="IOF446" s="30"/>
      <c r="IOG446" s="30"/>
      <c r="IOH446" s="30"/>
      <c r="IOI446" s="30"/>
      <c r="IOJ446" s="30"/>
      <c r="IOK446" s="30"/>
      <c r="IOL446" s="30"/>
      <c r="IOM446" s="30"/>
      <c r="ION446" s="30"/>
      <c r="IOO446" s="30"/>
      <c r="IOP446" s="30"/>
      <c r="IOQ446" s="30"/>
      <c r="IOR446" s="30"/>
      <c r="IOS446" s="30"/>
      <c r="IOT446" s="30"/>
      <c r="IOU446" s="30"/>
      <c r="IOV446" s="30"/>
      <c r="IOW446" s="30"/>
      <c r="IOX446" s="30"/>
      <c r="IOY446" s="30"/>
      <c r="IOZ446" s="30"/>
      <c r="IPA446" s="30"/>
      <c r="IPB446" s="30"/>
      <c r="IPC446" s="30"/>
      <c r="IPD446" s="30"/>
      <c r="IPE446" s="30"/>
      <c r="IPF446" s="30"/>
      <c r="IPG446" s="30"/>
      <c r="IPH446" s="30"/>
      <c r="IPI446" s="30"/>
      <c r="IPJ446" s="30"/>
      <c r="IPK446" s="30"/>
      <c r="IPL446" s="30"/>
      <c r="IPM446" s="30"/>
      <c r="IPN446" s="30"/>
      <c r="IPO446" s="30"/>
      <c r="IPP446" s="30"/>
      <c r="IPQ446" s="30"/>
      <c r="IPR446" s="30"/>
      <c r="IPS446" s="30"/>
      <c r="IPT446" s="30"/>
      <c r="IPU446" s="30"/>
      <c r="IPV446" s="30"/>
      <c r="IPW446" s="30"/>
      <c r="IPX446" s="30"/>
      <c r="IPY446" s="30"/>
      <c r="IPZ446" s="30"/>
      <c r="IQA446" s="30"/>
      <c r="IQB446" s="30"/>
      <c r="IQC446" s="30"/>
      <c r="IQD446" s="30"/>
      <c r="IQE446" s="30"/>
      <c r="IQF446" s="30"/>
      <c r="IQG446" s="30"/>
      <c r="IQH446" s="30"/>
      <c r="IQI446" s="30"/>
      <c r="IQJ446" s="30"/>
      <c r="IQK446" s="30"/>
      <c r="IQL446" s="30"/>
      <c r="IQM446" s="30"/>
      <c r="IQN446" s="30"/>
      <c r="IQO446" s="30"/>
      <c r="IQP446" s="30"/>
      <c r="IQQ446" s="30"/>
      <c r="IQR446" s="30"/>
      <c r="IQS446" s="30"/>
      <c r="IQT446" s="30"/>
      <c r="IQU446" s="30"/>
      <c r="IQV446" s="30"/>
      <c r="IQW446" s="30"/>
      <c r="IQX446" s="30"/>
      <c r="IQY446" s="30"/>
      <c r="IQZ446" s="30"/>
      <c r="IRA446" s="30"/>
      <c r="IRB446" s="30"/>
      <c r="IRC446" s="30"/>
      <c r="IRD446" s="30"/>
      <c r="IRE446" s="30"/>
      <c r="IRF446" s="30"/>
      <c r="IRG446" s="30"/>
      <c r="IRH446" s="30"/>
      <c r="IRI446" s="30"/>
      <c r="IRJ446" s="30"/>
      <c r="IRK446" s="30"/>
      <c r="IRL446" s="30"/>
      <c r="IRM446" s="30"/>
      <c r="IRN446" s="30"/>
      <c r="IRO446" s="30"/>
      <c r="IRP446" s="30"/>
      <c r="IRQ446" s="30"/>
      <c r="IRR446" s="30"/>
      <c r="IRS446" s="30"/>
      <c r="IRT446" s="30"/>
      <c r="IRU446" s="30"/>
      <c r="IRV446" s="30"/>
      <c r="IRW446" s="30"/>
      <c r="IRX446" s="30"/>
      <c r="IRY446" s="30"/>
      <c r="IRZ446" s="30"/>
      <c r="ISA446" s="30"/>
      <c r="ISB446" s="30"/>
      <c r="ISC446" s="30"/>
      <c r="ISD446" s="30"/>
      <c r="ISE446" s="30"/>
      <c r="ISF446" s="30"/>
      <c r="ISG446" s="30"/>
      <c r="ISH446" s="30"/>
      <c r="ISI446" s="30"/>
      <c r="ISJ446" s="30"/>
      <c r="ISK446" s="30"/>
      <c r="ISL446" s="30"/>
      <c r="ISM446" s="30"/>
      <c r="ISN446" s="30"/>
      <c r="ISO446" s="30"/>
      <c r="ISP446" s="30"/>
      <c r="ISQ446" s="30"/>
      <c r="ISR446" s="30"/>
      <c r="ISS446" s="30"/>
      <c r="IST446" s="30"/>
      <c r="ISU446" s="30"/>
      <c r="ISV446" s="30"/>
      <c r="ISW446" s="30"/>
      <c r="ISX446" s="30"/>
      <c r="ISY446" s="30"/>
      <c r="ISZ446" s="30"/>
      <c r="ITA446" s="30"/>
      <c r="ITB446" s="30"/>
      <c r="ITC446" s="30"/>
      <c r="ITD446" s="30"/>
      <c r="ITE446" s="30"/>
      <c r="ITF446" s="30"/>
      <c r="ITG446" s="30"/>
      <c r="ITH446" s="30"/>
      <c r="ITI446" s="30"/>
      <c r="ITJ446" s="30"/>
      <c r="ITK446" s="30"/>
      <c r="ITL446" s="30"/>
      <c r="ITM446" s="30"/>
      <c r="ITN446" s="30"/>
      <c r="ITO446" s="30"/>
      <c r="ITP446" s="30"/>
      <c r="ITQ446" s="30"/>
      <c r="ITR446" s="30"/>
      <c r="ITS446" s="30"/>
      <c r="ITT446" s="30"/>
      <c r="ITU446" s="30"/>
      <c r="ITV446" s="30"/>
      <c r="ITW446" s="30"/>
      <c r="ITX446" s="30"/>
      <c r="ITY446" s="30"/>
      <c r="ITZ446" s="30"/>
      <c r="IUA446" s="30"/>
      <c r="IUB446" s="30"/>
      <c r="IUC446" s="30"/>
      <c r="IUD446" s="30"/>
      <c r="IUE446" s="30"/>
      <c r="IUF446" s="30"/>
      <c r="IUG446" s="30"/>
      <c r="IUH446" s="30"/>
      <c r="IUI446" s="30"/>
      <c r="IUJ446" s="30"/>
      <c r="IUK446" s="30"/>
      <c r="IUL446" s="30"/>
      <c r="IUM446" s="30"/>
      <c r="IUN446" s="30"/>
      <c r="IUO446" s="30"/>
      <c r="IUP446" s="30"/>
      <c r="IUQ446" s="30"/>
      <c r="IUR446" s="30"/>
      <c r="IUS446" s="30"/>
      <c r="IUT446" s="30"/>
      <c r="IUU446" s="30"/>
      <c r="IUV446" s="30"/>
      <c r="IUW446" s="30"/>
      <c r="IUX446" s="30"/>
      <c r="IUY446" s="30"/>
      <c r="IUZ446" s="30"/>
      <c r="IVA446" s="30"/>
      <c r="IVB446" s="30"/>
      <c r="IVC446" s="30"/>
      <c r="IVD446" s="30"/>
      <c r="IVE446" s="30"/>
      <c r="IVF446" s="30"/>
      <c r="IVG446" s="30"/>
      <c r="IVH446" s="30"/>
      <c r="IVI446" s="30"/>
      <c r="IVJ446" s="30"/>
      <c r="IVK446" s="30"/>
      <c r="IVL446" s="30"/>
      <c r="IVM446" s="30"/>
      <c r="IVN446" s="30"/>
      <c r="IVO446" s="30"/>
      <c r="IVP446" s="30"/>
      <c r="IVQ446" s="30"/>
      <c r="IVR446" s="30"/>
      <c r="IVS446" s="30"/>
      <c r="IVT446" s="30"/>
      <c r="IVU446" s="30"/>
      <c r="IVV446" s="30"/>
      <c r="IVW446" s="30"/>
      <c r="IVX446" s="30"/>
      <c r="IVY446" s="30"/>
      <c r="IVZ446" s="30"/>
      <c r="IWA446" s="30"/>
      <c r="IWB446" s="30"/>
      <c r="IWC446" s="30"/>
      <c r="IWD446" s="30"/>
      <c r="IWE446" s="30"/>
      <c r="IWF446" s="30"/>
      <c r="IWG446" s="30"/>
      <c r="IWH446" s="30"/>
      <c r="IWI446" s="30"/>
      <c r="IWJ446" s="30"/>
      <c r="IWK446" s="30"/>
      <c r="IWL446" s="30"/>
      <c r="IWM446" s="30"/>
      <c r="IWN446" s="30"/>
      <c r="IWO446" s="30"/>
      <c r="IWP446" s="30"/>
      <c r="IWQ446" s="30"/>
      <c r="IWR446" s="30"/>
      <c r="IWS446" s="30"/>
      <c r="IWT446" s="30"/>
      <c r="IWU446" s="30"/>
      <c r="IWV446" s="30"/>
      <c r="IWW446" s="30"/>
      <c r="IWX446" s="30"/>
      <c r="IWY446" s="30"/>
      <c r="IWZ446" s="30"/>
      <c r="IXA446" s="30"/>
      <c r="IXB446" s="30"/>
      <c r="IXC446" s="30"/>
      <c r="IXD446" s="30"/>
      <c r="IXE446" s="30"/>
      <c r="IXF446" s="30"/>
      <c r="IXG446" s="30"/>
      <c r="IXH446" s="30"/>
      <c r="IXI446" s="30"/>
      <c r="IXJ446" s="30"/>
      <c r="IXK446" s="30"/>
      <c r="IXL446" s="30"/>
      <c r="IXM446" s="30"/>
      <c r="IXN446" s="30"/>
      <c r="IXO446" s="30"/>
      <c r="IXP446" s="30"/>
      <c r="IXQ446" s="30"/>
      <c r="IXR446" s="30"/>
      <c r="IXS446" s="30"/>
      <c r="IXT446" s="30"/>
      <c r="IXU446" s="30"/>
      <c r="IXV446" s="30"/>
      <c r="IXW446" s="30"/>
      <c r="IXX446" s="30"/>
      <c r="IXY446" s="30"/>
      <c r="IXZ446" s="30"/>
      <c r="IYA446" s="30"/>
      <c r="IYB446" s="30"/>
      <c r="IYC446" s="30"/>
      <c r="IYD446" s="30"/>
      <c r="IYE446" s="30"/>
      <c r="IYF446" s="30"/>
      <c r="IYG446" s="30"/>
      <c r="IYH446" s="30"/>
      <c r="IYI446" s="30"/>
      <c r="IYJ446" s="30"/>
      <c r="IYK446" s="30"/>
      <c r="IYL446" s="30"/>
      <c r="IYM446" s="30"/>
      <c r="IYN446" s="30"/>
      <c r="IYO446" s="30"/>
      <c r="IYP446" s="30"/>
      <c r="IYQ446" s="30"/>
      <c r="IYR446" s="30"/>
      <c r="IYS446" s="30"/>
      <c r="IYT446" s="30"/>
      <c r="IYU446" s="30"/>
      <c r="IYV446" s="30"/>
      <c r="IYW446" s="30"/>
      <c r="IYX446" s="30"/>
      <c r="IYY446" s="30"/>
      <c r="IYZ446" s="30"/>
      <c r="IZA446" s="30"/>
      <c r="IZB446" s="30"/>
      <c r="IZC446" s="30"/>
      <c r="IZD446" s="30"/>
      <c r="IZE446" s="30"/>
      <c r="IZF446" s="30"/>
      <c r="IZG446" s="30"/>
      <c r="IZH446" s="30"/>
      <c r="IZI446" s="30"/>
      <c r="IZJ446" s="30"/>
      <c r="IZK446" s="30"/>
      <c r="IZL446" s="30"/>
      <c r="IZM446" s="30"/>
      <c r="IZN446" s="30"/>
      <c r="IZO446" s="30"/>
      <c r="IZP446" s="30"/>
      <c r="IZQ446" s="30"/>
      <c r="IZR446" s="30"/>
      <c r="IZS446" s="30"/>
      <c r="IZT446" s="30"/>
      <c r="IZU446" s="30"/>
      <c r="IZV446" s="30"/>
      <c r="IZW446" s="30"/>
      <c r="IZX446" s="30"/>
      <c r="IZY446" s="30"/>
      <c r="IZZ446" s="30"/>
      <c r="JAA446" s="30"/>
      <c r="JAB446" s="30"/>
      <c r="JAC446" s="30"/>
      <c r="JAD446" s="30"/>
      <c r="JAE446" s="30"/>
      <c r="JAF446" s="30"/>
      <c r="JAG446" s="30"/>
      <c r="JAH446" s="30"/>
      <c r="JAI446" s="30"/>
      <c r="JAJ446" s="30"/>
      <c r="JAK446" s="30"/>
      <c r="JAL446" s="30"/>
      <c r="JAM446" s="30"/>
      <c r="JAN446" s="30"/>
      <c r="JAO446" s="30"/>
      <c r="JAP446" s="30"/>
      <c r="JAQ446" s="30"/>
      <c r="JAR446" s="30"/>
      <c r="JAS446" s="30"/>
      <c r="JAT446" s="30"/>
      <c r="JAU446" s="30"/>
      <c r="JAV446" s="30"/>
      <c r="JAW446" s="30"/>
      <c r="JAX446" s="30"/>
      <c r="JAY446" s="30"/>
      <c r="JAZ446" s="30"/>
      <c r="JBA446" s="30"/>
      <c r="JBB446" s="30"/>
      <c r="JBC446" s="30"/>
      <c r="JBD446" s="30"/>
      <c r="JBE446" s="30"/>
      <c r="JBF446" s="30"/>
      <c r="JBG446" s="30"/>
      <c r="JBH446" s="30"/>
      <c r="JBI446" s="30"/>
      <c r="JBJ446" s="30"/>
      <c r="JBK446" s="30"/>
      <c r="JBL446" s="30"/>
      <c r="JBM446" s="30"/>
      <c r="JBN446" s="30"/>
      <c r="JBO446" s="30"/>
      <c r="JBP446" s="30"/>
      <c r="JBQ446" s="30"/>
      <c r="JBR446" s="30"/>
      <c r="JBS446" s="30"/>
      <c r="JBT446" s="30"/>
      <c r="JBU446" s="30"/>
      <c r="JBV446" s="30"/>
      <c r="JBW446" s="30"/>
      <c r="JBX446" s="30"/>
      <c r="JBY446" s="30"/>
      <c r="JBZ446" s="30"/>
      <c r="JCA446" s="30"/>
      <c r="JCB446" s="30"/>
      <c r="JCC446" s="30"/>
      <c r="JCD446" s="30"/>
      <c r="JCE446" s="30"/>
      <c r="JCF446" s="30"/>
      <c r="JCG446" s="30"/>
      <c r="JCH446" s="30"/>
      <c r="JCI446" s="30"/>
      <c r="JCJ446" s="30"/>
      <c r="JCK446" s="30"/>
      <c r="JCL446" s="30"/>
      <c r="JCM446" s="30"/>
      <c r="JCN446" s="30"/>
      <c r="JCO446" s="30"/>
      <c r="JCP446" s="30"/>
      <c r="JCQ446" s="30"/>
      <c r="JCR446" s="30"/>
      <c r="JCS446" s="30"/>
      <c r="JCT446" s="30"/>
      <c r="JCU446" s="30"/>
      <c r="JCV446" s="30"/>
      <c r="JCW446" s="30"/>
      <c r="JCX446" s="30"/>
      <c r="JCY446" s="30"/>
      <c r="JCZ446" s="30"/>
      <c r="JDA446" s="30"/>
      <c r="JDB446" s="30"/>
      <c r="JDC446" s="30"/>
      <c r="JDD446" s="30"/>
      <c r="JDE446" s="30"/>
      <c r="JDF446" s="30"/>
      <c r="JDG446" s="30"/>
      <c r="JDH446" s="30"/>
      <c r="JDI446" s="30"/>
      <c r="JDJ446" s="30"/>
      <c r="JDK446" s="30"/>
      <c r="JDL446" s="30"/>
      <c r="JDM446" s="30"/>
      <c r="JDN446" s="30"/>
      <c r="JDO446" s="30"/>
      <c r="JDP446" s="30"/>
      <c r="JDQ446" s="30"/>
      <c r="JDR446" s="30"/>
      <c r="JDS446" s="30"/>
      <c r="JDT446" s="30"/>
      <c r="JDU446" s="30"/>
      <c r="JDV446" s="30"/>
      <c r="JDW446" s="30"/>
      <c r="JDX446" s="30"/>
      <c r="JDY446" s="30"/>
      <c r="JDZ446" s="30"/>
      <c r="JEA446" s="30"/>
      <c r="JEB446" s="30"/>
      <c r="JEC446" s="30"/>
      <c r="JED446" s="30"/>
      <c r="JEE446" s="30"/>
      <c r="JEF446" s="30"/>
      <c r="JEG446" s="30"/>
      <c r="JEH446" s="30"/>
      <c r="JEI446" s="30"/>
      <c r="JEJ446" s="30"/>
      <c r="JEK446" s="30"/>
      <c r="JEL446" s="30"/>
      <c r="JEM446" s="30"/>
      <c r="JEN446" s="30"/>
      <c r="JEO446" s="30"/>
      <c r="JEP446" s="30"/>
      <c r="JEQ446" s="30"/>
      <c r="JER446" s="30"/>
      <c r="JES446" s="30"/>
      <c r="JET446" s="30"/>
      <c r="JEU446" s="30"/>
      <c r="JEV446" s="30"/>
      <c r="JEW446" s="30"/>
      <c r="JEX446" s="30"/>
      <c r="JEY446" s="30"/>
      <c r="JEZ446" s="30"/>
      <c r="JFA446" s="30"/>
      <c r="JFB446" s="30"/>
      <c r="JFC446" s="30"/>
      <c r="JFD446" s="30"/>
      <c r="JFE446" s="30"/>
      <c r="JFF446" s="30"/>
      <c r="JFG446" s="30"/>
      <c r="JFH446" s="30"/>
      <c r="JFI446" s="30"/>
      <c r="JFJ446" s="30"/>
      <c r="JFK446" s="30"/>
      <c r="JFL446" s="30"/>
      <c r="JFM446" s="30"/>
      <c r="JFN446" s="30"/>
      <c r="JFO446" s="30"/>
      <c r="JFP446" s="30"/>
      <c r="JFQ446" s="30"/>
      <c r="JFR446" s="30"/>
      <c r="JFS446" s="30"/>
      <c r="JFT446" s="30"/>
      <c r="JFU446" s="30"/>
      <c r="JFV446" s="30"/>
      <c r="JFW446" s="30"/>
      <c r="JFX446" s="30"/>
      <c r="JFY446" s="30"/>
      <c r="JFZ446" s="30"/>
      <c r="JGA446" s="30"/>
      <c r="JGB446" s="30"/>
      <c r="JGC446" s="30"/>
      <c r="JGD446" s="30"/>
      <c r="JGE446" s="30"/>
      <c r="JGF446" s="30"/>
      <c r="JGG446" s="30"/>
      <c r="JGH446" s="30"/>
      <c r="JGI446" s="30"/>
      <c r="JGJ446" s="30"/>
      <c r="JGK446" s="30"/>
      <c r="JGL446" s="30"/>
      <c r="JGM446" s="30"/>
      <c r="JGN446" s="30"/>
      <c r="JGO446" s="30"/>
      <c r="JGP446" s="30"/>
      <c r="JGQ446" s="30"/>
      <c r="JGR446" s="30"/>
      <c r="JGS446" s="30"/>
      <c r="JGT446" s="30"/>
      <c r="JGU446" s="30"/>
      <c r="JGV446" s="30"/>
      <c r="JGW446" s="30"/>
      <c r="JGX446" s="30"/>
      <c r="JGY446" s="30"/>
      <c r="JGZ446" s="30"/>
      <c r="JHA446" s="30"/>
      <c r="JHB446" s="30"/>
      <c r="JHC446" s="30"/>
      <c r="JHD446" s="30"/>
      <c r="JHE446" s="30"/>
      <c r="JHF446" s="30"/>
      <c r="JHG446" s="30"/>
      <c r="JHH446" s="30"/>
      <c r="JHI446" s="30"/>
      <c r="JHJ446" s="30"/>
      <c r="JHK446" s="30"/>
      <c r="JHL446" s="30"/>
      <c r="JHM446" s="30"/>
      <c r="JHN446" s="30"/>
      <c r="JHO446" s="30"/>
      <c r="JHP446" s="30"/>
      <c r="JHQ446" s="30"/>
      <c r="JHR446" s="30"/>
      <c r="JHS446" s="30"/>
      <c r="JHT446" s="30"/>
      <c r="JHU446" s="30"/>
      <c r="JHV446" s="30"/>
      <c r="JHW446" s="30"/>
      <c r="JHX446" s="30"/>
      <c r="JHY446" s="30"/>
      <c r="JHZ446" s="30"/>
      <c r="JIA446" s="30"/>
      <c r="JIB446" s="30"/>
      <c r="JIC446" s="30"/>
      <c r="JID446" s="30"/>
      <c r="JIE446" s="30"/>
      <c r="JIF446" s="30"/>
      <c r="JIG446" s="30"/>
      <c r="JIH446" s="30"/>
      <c r="JII446" s="30"/>
      <c r="JIJ446" s="30"/>
      <c r="JIK446" s="30"/>
      <c r="JIL446" s="30"/>
      <c r="JIM446" s="30"/>
      <c r="JIN446" s="30"/>
      <c r="JIO446" s="30"/>
      <c r="JIP446" s="30"/>
      <c r="JIQ446" s="30"/>
      <c r="JIR446" s="30"/>
      <c r="JIS446" s="30"/>
      <c r="JIT446" s="30"/>
      <c r="JIU446" s="30"/>
      <c r="JIV446" s="30"/>
      <c r="JIW446" s="30"/>
      <c r="JIX446" s="30"/>
      <c r="JIY446" s="30"/>
      <c r="JIZ446" s="30"/>
      <c r="JJA446" s="30"/>
      <c r="JJB446" s="30"/>
      <c r="JJC446" s="30"/>
      <c r="JJD446" s="30"/>
      <c r="JJE446" s="30"/>
      <c r="JJF446" s="30"/>
      <c r="JJG446" s="30"/>
      <c r="JJH446" s="30"/>
      <c r="JJI446" s="30"/>
      <c r="JJJ446" s="30"/>
      <c r="JJK446" s="30"/>
      <c r="JJL446" s="30"/>
      <c r="JJM446" s="30"/>
      <c r="JJN446" s="30"/>
      <c r="JJO446" s="30"/>
      <c r="JJP446" s="30"/>
      <c r="JJQ446" s="30"/>
      <c r="JJR446" s="30"/>
      <c r="JJS446" s="30"/>
      <c r="JJT446" s="30"/>
      <c r="JJU446" s="30"/>
      <c r="JJV446" s="30"/>
      <c r="JJW446" s="30"/>
      <c r="JJX446" s="30"/>
      <c r="JJY446" s="30"/>
      <c r="JJZ446" s="30"/>
      <c r="JKA446" s="30"/>
      <c r="JKB446" s="30"/>
      <c r="JKC446" s="30"/>
      <c r="JKD446" s="30"/>
      <c r="JKE446" s="30"/>
      <c r="JKF446" s="30"/>
      <c r="JKG446" s="30"/>
      <c r="JKH446" s="30"/>
      <c r="JKI446" s="30"/>
      <c r="JKJ446" s="30"/>
      <c r="JKK446" s="30"/>
      <c r="JKL446" s="30"/>
      <c r="JKM446" s="30"/>
      <c r="JKN446" s="30"/>
      <c r="JKO446" s="30"/>
      <c r="JKP446" s="30"/>
      <c r="JKQ446" s="30"/>
      <c r="JKR446" s="30"/>
      <c r="JKS446" s="30"/>
      <c r="JKT446" s="30"/>
      <c r="JKU446" s="30"/>
      <c r="JKV446" s="30"/>
      <c r="JKW446" s="30"/>
      <c r="JKX446" s="30"/>
      <c r="JKY446" s="30"/>
      <c r="JKZ446" s="30"/>
      <c r="JLA446" s="30"/>
      <c r="JLB446" s="30"/>
      <c r="JLC446" s="30"/>
      <c r="JLD446" s="30"/>
      <c r="JLE446" s="30"/>
      <c r="JLF446" s="30"/>
      <c r="JLG446" s="30"/>
      <c r="JLH446" s="30"/>
      <c r="JLI446" s="30"/>
      <c r="JLJ446" s="30"/>
      <c r="JLK446" s="30"/>
      <c r="JLL446" s="30"/>
      <c r="JLM446" s="30"/>
      <c r="JLN446" s="30"/>
      <c r="JLO446" s="30"/>
      <c r="JLP446" s="30"/>
      <c r="JLQ446" s="30"/>
      <c r="JLR446" s="30"/>
      <c r="JLS446" s="30"/>
      <c r="JLT446" s="30"/>
      <c r="JLU446" s="30"/>
      <c r="JLV446" s="30"/>
      <c r="JLW446" s="30"/>
      <c r="JLX446" s="30"/>
      <c r="JLY446" s="30"/>
      <c r="JLZ446" s="30"/>
      <c r="JMA446" s="30"/>
      <c r="JMB446" s="30"/>
      <c r="JMC446" s="30"/>
      <c r="JMD446" s="30"/>
      <c r="JME446" s="30"/>
      <c r="JMF446" s="30"/>
      <c r="JMG446" s="30"/>
      <c r="JMH446" s="30"/>
      <c r="JMI446" s="30"/>
      <c r="JMJ446" s="30"/>
      <c r="JMK446" s="30"/>
      <c r="JML446" s="30"/>
      <c r="JMM446" s="30"/>
      <c r="JMN446" s="30"/>
      <c r="JMO446" s="30"/>
      <c r="JMP446" s="30"/>
      <c r="JMQ446" s="30"/>
      <c r="JMR446" s="30"/>
      <c r="JMS446" s="30"/>
      <c r="JMT446" s="30"/>
      <c r="JMU446" s="30"/>
      <c r="JMV446" s="30"/>
      <c r="JMW446" s="30"/>
      <c r="JMX446" s="30"/>
      <c r="JMY446" s="30"/>
      <c r="JMZ446" s="30"/>
      <c r="JNA446" s="30"/>
      <c r="JNB446" s="30"/>
      <c r="JNC446" s="30"/>
      <c r="JND446" s="30"/>
      <c r="JNE446" s="30"/>
      <c r="JNF446" s="30"/>
      <c r="JNG446" s="30"/>
      <c r="JNH446" s="30"/>
      <c r="JNI446" s="30"/>
      <c r="JNJ446" s="30"/>
      <c r="JNK446" s="30"/>
      <c r="JNL446" s="30"/>
      <c r="JNM446" s="30"/>
      <c r="JNN446" s="30"/>
      <c r="JNO446" s="30"/>
      <c r="JNP446" s="30"/>
      <c r="JNQ446" s="30"/>
      <c r="JNR446" s="30"/>
      <c r="JNS446" s="30"/>
      <c r="JNT446" s="30"/>
      <c r="JNU446" s="30"/>
      <c r="JNV446" s="30"/>
      <c r="JNW446" s="30"/>
      <c r="JNX446" s="30"/>
      <c r="JNY446" s="30"/>
      <c r="JNZ446" s="30"/>
      <c r="JOA446" s="30"/>
      <c r="JOB446" s="30"/>
      <c r="JOC446" s="30"/>
      <c r="JOD446" s="30"/>
      <c r="JOE446" s="30"/>
      <c r="JOF446" s="30"/>
      <c r="JOG446" s="30"/>
      <c r="JOH446" s="30"/>
      <c r="JOI446" s="30"/>
      <c r="JOJ446" s="30"/>
      <c r="JOK446" s="30"/>
      <c r="JOL446" s="30"/>
      <c r="JOM446" s="30"/>
      <c r="JON446" s="30"/>
      <c r="JOO446" s="30"/>
      <c r="JOP446" s="30"/>
      <c r="JOQ446" s="30"/>
      <c r="JOR446" s="30"/>
      <c r="JOS446" s="30"/>
      <c r="JOT446" s="30"/>
      <c r="JOU446" s="30"/>
      <c r="JOV446" s="30"/>
      <c r="JOW446" s="30"/>
      <c r="JOX446" s="30"/>
      <c r="JOY446" s="30"/>
      <c r="JOZ446" s="30"/>
      <c r="JPA446" s="30"/>
      <c r="JPB446" s="30"/>
      <c r="JPC446" s="30"/>
      <c r="JPD446" s="30"/>
      <c r="JPE446" s="30"/>
      <c r="JPF446" s="30"/>
      <c r="JPG446" s="30"/>
      <c r="JPH446" s="30"/>
      <c r="JPI446" s="30"/>
      <c r="JPJ446" s="30"/>
      <c r="JPK446" s="30"/>
      <c r="JPL446" s="30"/>
      <c r="JPM446" s="30"/>
      <c r="JPN446" s="30"/>
      <c r="JPO446" s="30"/>
      <c r="JPP446" s="30"/>
      <c r="JPQ446" s="30"/>
      <c r="JPR446" s="30"/>
      <c r="JPS446" s="30"/>
      <c r="JPT446" s="30"/>
      <c r="JPU446" s="30"/>
      <c r="JPV446" s="30"/>
      <c r="JPW446" s="30"/>
      <c r="JPX446" s="30"/>
      <c r="JPY446" s="30"/>
      <c r="JPZ446" s="30"/>
      <c r="JQA446" s="30"/>
      <c r="JQB446" s="30"/>
      <c r="JQC446" s="30"/>
      <c r="JQD446" s="30"/>
      <c r="JQE446" s="30"/>
      <c r="JQF446" s="30"/>
      <c r="JQG446" s="30"/>
      <c r="JQH446" s="30"/>
      <c r="JQI446" s="30"/>
      <c r="JQJ446" s="30"/>
      <c r="JQK446" s="30"/>
      <c r="JQL446" s="30"/>
      <c r="JQM446" s="30"/>
      <c r="JQN446" s="30"/>
      <c r="JQO446" s="30"/>
      <c r="JQP446" s="30"/>
      <c r="JQQ446" s="30"/>
      <c r="JQR446" s="30"/>
      <c r="JQS446" s="30"/>
      <c r="JQT446" s="30"/>
      <c r="JQU446" s="30"/>
      <c r="JQV446" s="30"/>
      <c r="JQW446" s="30"/>
      <c r="JQX446" s="30"/>
      <c r="JQY446" s="30"/>
      <c r="JQZ446" s="30"/>
      <c r="JRA446" s="30"/>
      <c r="JRB446" s="30"/>
      <c r="JRC446" s="30"/>
      <c r="JRD446" s="30"/>
      <c r="JRE446" s="30"/>
      <c r="JRF446" s="30"/>
      <c r="JRG446" s="30"/>
      <c r="JRH446" s="30"/>
      <c r="JRI446" s="30"/>
      <c r="JRJ446" s="30"/>
      <c r="JRK446" s="30"/>
      <c r="JRL446" s="30"/>
      <c r="JRM446" s="30"/>
      <c r="JRN446" s="30"/>
      <c r="JRO446" s="30"/>
      <c r="JRP446" s="30"/>
      <c r="JRQ446" s="30"/>
      <c r="JRR446" s="30"/>
      <c r="JRS446" s="30"/>
      <c r="JRT446" s="30"/>
      <c r="JRU446" s="30"/>
      <c r="JRV446" s="30"/>
      <c r="JRW446" s="30"/>
      <c r="JRX446" s="30"/>
      <c r="JRY446" s="30"/>
      <c r="JRZ446" s="30"/>
      <c r="JSA446" s="30"/>
      <c r="JSB446" s="30"/>
      <c r="JSC446" s="30"/>
      <c r="JSD446" s="30"/>
      <c r="JSE446" s="30"/>
      <c r="JSF446" s="30"/>
      <c r="JSG446" s="30"/>
      <c r="JSH446" s="30"/>
      <c r="JSI446" s="30"/>
      <c r="JSJ446" s="30"/>
      <c r="JSK446" s="30"/>
      <c r="JSL446" s="30"/>
      <c r="JSM446" s="30"/>
      <c r="JSN446" s="30"/>
      <c r="JSO446" s="30"/>
      <c r="JSP446" s="30"/>
      <c r="JSQ446" s="30"/>
      <c r="JSR446" s="30"/>
      <c r="JSS446" s="30"/>
      <c r="JST446" s="30"/>
      <c r="JSU446" s="30"/>
      <c r="JSV446" s="30"/>
      <c r="JSW446" s="30"/>
      <c r="JSX446" s="30"/>
      <c r="JSY446" s="30"/>
      <c r="JSZ446" s="30"/>
      <c r="JTA446" s="30"/>
      <c r="JTB446" s="30"/>
      <c r="JTC446" s="30"/>
      <c r="JTD446" s="30"/>
      <c r="JTE446" s="30"/>
      <c r="JTF446" s="30"/>
      <c r="JTG446" s="30"/>
      <c r="JTH446" s="30"/>
      <c r="JTI446" s="30"/>
      <c r="JTJ446" s="30"/>
      <c r="JTK446" s="30"/>
      <c r="JTL446" s="30"/>
      <c r="JTM446" s="30"/>
      <c r="JTN446" s="30"/>
      <c r="JTO446" s="30"/>
      <c r="JTP446" s="30"/>
      <c r="JTQ446" s="30"/>
      <c r="JTR446" s="30"/>
      <c r="JTS446" s="30"/>
      <c r="JTT446" s="30"/>
      <c r="JTU446" s="30"/>
      <c r="JTV446" s="30"/>
      <c r="JTW446" s="30"/>
      <c r="JTX446" s="30"/>
      <c r="JTY446" s="30"/>
      <c r="JTZ446" s="30"/>
      <c r="JUA446" s="30"/>
      <c r="JUB446" s="30"/>
      <c r="JUC446" s="30"/>
      <c r="JUD446" s="30"/>
      <c r="JUE446" s="30"/>
      <c r="JUF446" s="30"/>
      <c r="JUG446" s="30"/>
      <c r="JUH446" s="30"/>
      <c r="JUI446" s="30"/>
      <c r="JUJ446" s="30"/>
      <c r="JUK446" s="30"/>
      <c r="JUL446" s="30"/>
      <c r="JUM446" s="30"/>
      <c r="JUN446" s="30"/>
      <c r="JUO446" s="30"/>
      <c r="JUP446" s="30"/>
      <c r="JUQ446" s="30"/>
      <c r="JUR446" s="30"/>
      <c r="JUS446" s="30"/>
      <c r="JUT446" s="30"/>
      <c r="JUU446" s="30"/>
      <c r="JUV446" s="30"/>
      <c r="JUW446" s="30"/>
      <c r="JUX446" s="30"/>
      <c r="JUY446" s="30"/>
      <c r="JUZ446" s="30"/>
      <c r="JVA446" s="30"/>
      <c r="JVB446" s="30"/>
      <c r="JVC446" s="30"/>
      <c r="JVD446" s="30"/>
      <c r="JVE446" s="30"/>
      <c r="JVF446" s="30"/>
      <c r="JVG446" s="30"/>
      <c r="JVH446" s="30"/>
      <c r="JVI446" s="30"/>
      <c r="JVJ446" s="30"/>
      <c r="JVK446" s="30"/>
      <c r="JVL446" s="30"/>
      <c r="JVM446" s="30"/>
      <c r="JVN446" s="30"/>
      <c r="JVO446" s="30"/>
      <c r="JVP446" s="30"/>
      <c r="JVQ446" s="30"/>
      <c r="JVR446" s="30"/>
      <c r="JVS446" s="30"/>
      <c r="JVT446" s="30"/>
      <c r="JVU446" s="30"/>
      <c r="JVV446" s="30"/>
      <c r="JVW446" s="30"/>
      <c r="JVX446" s="30"/>
      <c r="JVY446" s="30"/>
      <c r="JVZ446" s="30"/>
      <c r="JWA446" s="30"/>
      <c r="JWB446" s="30"/>
      <c r="JWC446" s="30"/>
      <c r="JWD446" s="30"/>
      <c r="JWE446" s="30"/>
      <c r="JWF446" s="30"/>
      <c r="JWG446" s="30"/>
      <c r="JWH446" s="30"/>
      <c r="JWI446" s="30"/>
      <c r="JWJ446" s="30"/>
      <c r="JWK446" s="30"/>
      <c r="JWL446" s="30"/>
      <c r="JWM446" s="30"/>
      <c r="JWN446" s="30"/>
      <c r="JWO446" s="30"/>
      <c r="JWP446" s="30"/>
      <c r="JWQ446" s="30"/>
      <c r="JWR446" s="30"/>
      <c r="JWS446" s="30"/>
      <c r="JWT446" s="30"/>
      <c r="JWU446" s="30"/>
      <c r="JWV446" s="30"/>
      <c r="JWW446" s="30"/>
      <c r="JWX446" s="30"/>
      <c r="JWY446" s="30"/>
      <c r="JWZ446" s="30"/>
      <c r="JXA446" s="30"/>
      <c r="JXB446" s="30"/>
      <c r="JXC446" s="30"/>
      <c r="JXD446" s="30"/>
      <c r="JXE446" s="30"/>
      <c r="JXF446" s="30"/>
      <c r="JXG446" s="30"/>
      <c r="JXH446" s="30"/>
      <c r="JXI446" s="30"/>
      <c r="JXJ446" s="30"/>
      <c r="JXK446" s="30"/>
      <c r="JXL446" s="30"/>
      <c r="JXM446" s="30"/>
      <c r="JXN446" s="30"/>
      <c r="JXO446" s="30"/>
      <c r="JXP446" s="30"/>
      <c r="JXQ446" s="30"/>
      <c r="JXR446" s="30"/>
      <c r="JXS446" s="30"/>
      <c r="JXT446" s="30"/>
      <c r="JXU446" s="30"/>
      <c r="JXV446" s="30"/>
      <c r="JXW446" s="30"/>
      <c r="JXX446" s="30"/>
      <c r="JXY446" s="30"/>
      <c r="JXZ446" s="30"/>
      <c r="JYA446" s="30"/>
      <c r="JYB446" s="30"/>
      <c r="JYC446" s="30"/>
      <c r="JYD446" s="30"/>
      <c r="JYE446" s="30"/>
      <c r="JYF446" s="30"/>
      <c r="JYG446" s="30"/>
      <c r="JYH446" s="30"/>
      <c r="JYI446" s="30"/>
      <c r="JYJ446" s="30"/>
      <c r="JYK446" s="30"/>
      <c r="JYL446" s="30"/>
      <c r="JYM446" s="30"/>
      <c r="JYN446" s="30"/>
      <c r="JYO446" s="30"/>
      <c r="JYP446" s="30"/>
      <c r="JYQ446" s="30"/>
      <c r="JYR446" s="30"/>
      <c r="JYS446" s="30"/>
      <c r="JYT446" s="30"/>
      <c r="JYU446" s="30"/>
      <c r="JYV446" s="30"/>
      <c r="JYW446" s="30"/>
      <c r="JYX446" s="30"/>
      <c r="JYY446" s="30"/>
      <c r="JYZ446" s="30"/>
      <c r="JZA446" s="30"/>
      <c r="JZB446" s="30"/>
      <c r="JZC446" s="30"/>
      <c r="JZD446" s="30"/>
      <c r="JZE446" s="30"/>
      <c r="JZF446" s="30"/>
      <c r="JZG446" s="30"/>
      <c r="JZH446" s="30"/>
      <c r="JZI446" s="30"/>
      <c r="JZJ446" s="30"/>
      <c r="JZK446" s="30"/>
      <c r="JZL446" s="30"/>
      <c r="JZM446" s="30"/>
      <c r="JZN446" s="30"/>
      <c r="JZO446" s="30"/>
      <c r="JZP446" s="30"/>
      <c r="JZQ446" s="30"/>
      <c r="JZR446" s="30"/>
      <c r="JZS446" s="30"/>
      <c r="JZT446" s="30"/>
      <c r="JZU446" s="30"/>
      <c r="JZV446" s="30"/>
      <c r="JZW446" s="30"/>
      <c r="JZX446" s="30"/>
      <c r="JZY446" s="30"/>
      <c r="JZZ446" s="30"/>
      <c r="KAA446" s="30"/>
      <c r="KAB446" s="30"/>
      <c r="KAC446" s="30"/>
      <c r="KAD446" s="30"/>
      <c r="KAE446" s="30"/>
      <c r="KAF446" s="30"/>
      <c r="KAG446" s="30"/>
      <c r="KAH446" s="30"/>
      <c r="KAI446" s="30"/>
      <c r="KAJ446" s="30"/>
      <c r="KAK446" s="30"/>
      <c r="KAL446" s="30"/>
      <c r="KAM446" s="30"/>
      <c r="KAN446" s="30"/>
      <c r="KAO446" s="30"/>
      <c r="KAP446" s="30"/>
      <c r="KAQ446" s="30"/>
      <c r="KAR446" s="30"/>
      <c r="KAS446" s="30"/>
      <c r="KAT446" s="30"/>
      <c r="KAU446" s="30"/>
      <c r="KAV446" s="30"/>
      <c r="KAW446" s="30"/>
      <c r="KAX446" s="30"/>
      <c r="KAY446" s="30"/>
      <c r="KAZ446" s="30"/>
      <c r="KBA446" s="30"/>
      <c r="KBB446" s="30"/>
      <c r="KBC446" s="30"/>
      <c r="KBD446" s="30"/>
      <c r="KBE446" s="30"/>
      <c r="KBF446" s="30"/>
      <c r="KBG446" s="30"/>
      <c r="KBH446" s="30"/>
      <c r="KBI446" s="30"/>
      <c r="KBJ446" s="30"/>
      <c r="KBK446" s="30"/>
      <c r="KBL446" s="30"/>
      <c r="KBM446" s="30"/>
      <c r="KBN446" s="30"/>
      <c r="KBO446" s="30"/>
      <c r="KBP446" s="30"/>
      <c r="KBQ446" s="30"/>
      <c r="KBR446" s="30"/>
      <c r="KBS446" s="30"/>
      <c r="KBT446" s="30"/>
      <c r="KBU446" s="30"/>
      <c r="KBV446" s="30"/>
      <c r="KBW446" s="30"/>
      <c r="KBX446" s="30"/>
      <c r="KBY446" s="30"/>
      <c r="KBZ446" s="30"/>
      <c r="KCA446" s="30"/>
      <c r="KCB446" s="30"/>
      <c r="KCC446" s="30"/>
      <c r="KCD446" s="30"/>
      <c r="KCE446" s="30"/>
      <c r="KCF446" s="30"/>
      <c r="KCG446" s="30"/>
      <c r="KCH446" s="30"/>
      <c r="KCI446" s="30"/>
      <c r="KCJ446" s="30"/>
      <c r="KCK446" s="30"/>
      <c r="KCL446" s="30"/>
      <c r="KCM446" s="30"/>
      <c r="KCN446" s="30"/>
      <c r="KCO446" s="30"/>
      <c r="KCP446" s="30"/>
      <c r="KCQ446" s="30"/>
      <c r="KCR446" s="30"/>
      <c r="KCS446" s="30"/>
      <c r="KCT446" s="30"/>
      <c r="KCU446" s="30"/>
      <c r="KCV446" s="30"/>
      <c r="KCW446" s="30"/>
      <c r="KCX446" s="30"/>
      <c r="KCY446" s="30"/>
      <c r="KCZ446" s="30"/>
      <c r="KDA446" s="30"/>
      <c r="KDB446" s="30"/>
      <c r="KDC446" s="30"/>
      <c r="KDD446" s="30"/>
      <c r="KDE446" s="30"/>
      <c r="KDF446" s="30"/>
      <c r="KDG446" s="30"/>
      <c r="KDH446" s="30"/>
      <c r="KDI446" s="30"/>
      <c r="KDJ446" s="30"/>
      <c r="KDK446" s="30"/>
      <c r="KDL446" s="30"/>
      <c r="KDM446" s="30"/>
      <c r="KDN446" s="30"/>
      <c r="KDO446" s="30"/>
      <c r="KDP446" s="30"/>
      <c r="KDQ446" s="30"/>
      <c r="KDR446" s="30"/>
      <c r="KDS446" s="30"/>
      <c r="KDT446" s="30"/>
      <c r="KDU446" s="30"/>
      <c r="KDV446" s="30"/>
      <c r="KDW446" s="30"/>
      <c r="KDX446" s="30"/>
      <c r="KDY446" s="30"/>
      <c r="KDZ446" s="30"/>
      <c r="KEA446" s="30"/>
      <c r="KEB446" s="30"/>
      <c r="KEC446" s="30"/>
      <c r="KED446" s="30"/>
      <c r="KEE446" s="30"/>
      <c r="KEF446" s="30"/>
      <c r="KEG446" s="30"/>
      <c r="KEH446" s="30"/>
      <c r="KEI446" s="30"/>
      <c r="KEJ446" s="30"/>
      <c r="KEK446" s="30"/>
      <c r="KEL446" s="30"/>
      <c r="KEM446" s="30"/>
      <c r="KEN446" s="30"/>
      <c r="KEO446" s="30"/>
      <c r="KEP446" s="30"/>
      <c r="KEQ446" s="30"/>
      <c r="KER446" s="30"/>
      <c r="KES446" s="30"/>
      <c r="KET446" s="30"/>
      <c r="KEU446" s="30"/>
      <c r="KEV446" s="30"/>
      <c r="KEW446" s="30"/>
      <c r="KEX446" s="30"/>
      <c r="KEY446" s="30"/>
      <c r="KEZ446" s="30"/>
      <c r="KFA446" s="30"/>
      <c r="KFB446" s="30"/>
      <c r="KFC446" s="30"/>
      <c r="KFD446" s="30"/>
      <c r="KFE446" s="30"/>
      <c r="KFF446" s="30"/>
      <c r="KFG446" s="30"/>
      <c r="KFH446" s="30"/>
      <c r="KFI446" s="30"/>
      <c r="KFJ446" s="30"/>
      <c r="KFK446" s="30"/>
      <c r="KFL446" s="30"/>
      <c r="KFM446" s="30"/>
      <c r="KFN446" s="30"/>
      <c r="KFO446" s="30"/>
      <c r="KFP446" s="30"/>
      <c r="KFQ446" s="30"/>
      <c r="KFR446" s="30"/>
      <c r="KFS446" s="30"/>
      <c r="KFT446" s="30"/>
      <c r="KFU446" s="30"/>
      <c r="KFV446" s="30"/>
      <c r="KFW446" s="30"/>
      <c r="KFX446" s="30"/>
      <c r="KFY446" s="30"/>
      <c r="KFZ446" s="30"/>
      <c r="KGA446" s="30"/>
      <c r="KGB446" s="30"/>
      <c r="KGC446" s="30"/>
      <c r="KGD446" s="30"/>
      <c r="KGE446" s="30"/>
      <c r="KGF446" s="30"/>
      <c r="KGG446" s="30"/>
      <c r="KGH446" s="30"/>
      <c r="KGI446" s="30"/>
      <c r="KGJ446" s="30"/>
      <c r="KGK446" s="30"/>
      <c r="KGL446" s="30"/>
      <c r="KGM446" s="30"/>
      <c r="KGN446" s="30"/>
      <c r="KGO446" s="30"/>
      <c r="KGP446" s="30"/>
      <c r="KGQ446" s="30"/>
      <c r="KGR446" s="30"/>
      <c r="KGS446" s="30"/>
      <c r="KGT446" s="30"/>
      <c r="KGU446" s="30"/>
      <c r="KGV446" s="30"/>
      <c r="KGW446" s="30"/>
      <c r="KGX446" s="30"/>
      <c r="KGY446" s="30"/>
      <c r="KGZ446" s="30"/>
      <c r="KHA446" s="30"/>
      <c r="KHB446" s="30"/>
      <c r="KHC446" s="30"/>
      <c r="KHD446" s="30"/>
      <c r="KHE446" s="30"/>
      <c r="KHF446" s="30"/>
      <c r="KHG446" s="30"/>
      <c r="KHH446" s="30"/>
      <c r="KHI446" s="30"/>
      <c r="KHJ446" s="30"/>
      <c r="KHK446" s="30"/>
      <c r="KHL446" s="30"/>
      <c r="KHM446" s="30"/>
      <c r="KHN446" s="30"/>
      <c r="KHO446" s="30"/>
      <c r="KHP446" s="30"/>
      <c r="KHQ446" s="30"/>
      <c r="KHR446" s="30"/>
      <c r="KHS446" s="30"/>
      <c r="KHT446" s="30"/>
      <c r="KHU446" s="30"/>
      <c r="KHV446" s="30"/>
      <c r="KHW446" s="30"/>
      <c r="KHX446" s="30"/>
      <c r="KHY446" s="30"/>
      <c r="KHZ446" s="30"/>
      <c r="KIA446" s="30"/>
      <c r="KIB446" s="30"/>
      <c r="KIC446" s="30"/>
      <c r="KID446" s="30"/>
      <c r="KIE446" s="30"/>
      <c r="KIF446" s="30"/>
      <c r="KIG446" s="30"/>
      <c r="KIH446" s="30"/>
      <c r="KII446" s="30"/>
      <c r="KIJ446" s="30"/>
      <c r="KIK446" s="30"/>
      <c r="KIL446" s="30"/>
      <c r="KIM446" s="30"/>
      <c r="KIN446" s="30"/>
      <c r="KIO446" s="30"/>
      <c r="KIP446" s="30"/>
      <c r="KIQ446" s="30"/>
      <c r="KIR446" s="30"/>
      <c r="KIS446" s="30"/>
      <c r="KIT446" s="30"/>
      <c r="KIU446" s="30"/>
      <c r="KIV446" s="30"/>
      <c r="KIW446" s="30"/>
      <c r="KIX446" s="30"/>
      <c r="KIY446" s="30"/>
      <c r="KIZ446" s="30"/>
      <c r="KJA446" s="30"/>
      <c r="KJB446" s="30"/>
      <c r="KJC446" s="30"/>
      <c r="KJD446" s="30"/>
      <c r="KJE446" s="30"/>
      <c r="KJF446" s="30"/>
      <c r="KJG446" s="30"/>
      <c r="KJH446" s="30"/>
      <c r="KJI446" s="30"/>
      <c r="KJJ446" s="30"/>
      <c r="KJK446" s="30"/>
      <c r="KJL446" s="30"/>
      <c r="KJM446" s="30"/>
      <c r="KJN446" s="30"/>
      <c r="KJO446" s="30"/>
      <c r="KJP446" s="30"/>
      <c r="KJQ446" s="30"/>
      <c r="KJR446" s="30"/>
      <c r="KJS446" s="30"/>
      <c r="KJT446" s="30"/>
      <c r="KJU446" s="30"/>
      <c r="KJV446" s="30"/>
      <c r="KJW446" s="30"/>
      <c r="KJX446" s="30"/>
      <c r="KJY446" s="30"/>
      <c r="KJZ446" s="30"/>
      <c r="KKA446" s="30"/>
      <c r="KKB446" s="30"/>
      <c r="KKC446" s="30"/>
      <c r="KKD446" s="30"/>
      <c r="KKE446" s="30"/>
      <c r="KKF446" s="30"/>
      <c r="KKG446" s="30"/>
      <c r="KKH446" s="30"/>
      <c r="KKI446" s="30"/>
      <c r="KKJ446" s="30"/>
      <c r="KKK446" s="30"/>
      <c r="KKL446" s="30"/>
      <c r="KKM446" s="30"/>
      <c r="KKN446" s="30"/>
      <c r="KKO446" s="30"/>
      <c r="KKP446" s="30"/>
      <c r="KKQ446" s="30"/>
      <c r="KKR446" s="30"/>
      <c r="KKS446" s="30"/>
      <c r="KKT446" s="30"/>
      <c r="KKU446" s="30"/>
      <c r="KKV446" s="30"/>
      <c r="KKW446" s="30"/>
      <c r="KKX446" s="30"/>
      <c r="KKY446" s="30"/>
      <c r="KKZ446" s="30"/>
      <c r="KLA446" s="30"/>
      <c r="KLB446" s="30"/>
      <c r="KLC446" s="30"/>
      <c r="KLD446" s="30"/>
      <c r="KLE446" s="30"/>
      <c r="KLF446" s="30"/>
      <c r="KLG446" s="30"/>
      <c r="KLH446" s="30"/>
      <c r="KLI446" s="30"/>
      <c r="KLJ446" s="30"/>
      <c r="KLK446" s="30"/>
      <c r="KLL446" s="30"/>
      <c r="KLM446" s="30"/>
      <c r="KLN446" s="30"/>
      <c r="KLO446" s="30"/>
      <c r="KLP446" s="30"/>
      <c r="KLQ446" s="30"/>
      <c r="KLR446" s="30"/>
      <c r="KLS446" s="30"/>
      <c r="KLT446" s="30"/>
      <c r="KLU446" s="30"/>
      <c r="KLV446" s="30"/>
      <c r="KLW446" s="30"/>
      <c r="KLX446" s="30"/>
      <c r="KLY446" s="30"/>
      <c r="KLZ446" s="30"/>
      <c r="KMA446" s="30"/>
      <c r="KMB446" s="30"/>
      <c r="KMC446" s="30"/>
      <c r="KMD446" s="30"/>
      <c r="KME446" s="30"/>
      <c r="KMF446" s="30"/>
      <c r="KMG446" s="30"/>
      <c r="KMH446" s="30"/>
      <c r="KMI446" s="30"/>
      <c r="KMJ446" s="30"/>
      <c r="KMK446" s="30"/>
      <c r="KML446" s="30"/>
      <c r="KMM446" s="30"/>
      <c r="KMN446" s="30"/>
      <c r="KMO446" s="30"/>
      <c r="KMP446" s="30"/>
      <c r="KMQ446" s="30"/>
      <c r="KMR446" s="30"/>
      <c r="KMS446" s="30"/>
      <c r="KMT446" s="30"/>
      <c r="KMU446" s="30"/>
      <c r="KMV446" s="30"/>
      <c r="KMW446" s="30"/>
      <c r="KMX446" s="30"/>
      <c r="KMY446" s="30"/>
      <c r="KMZ446" s="30"/>
      <c r="KNA446" s="30"/>
      <c r="KNB446" s="30"/>
      <c r="KNC446" s="30"/>
      <c r="KND446" s="30"/>
      <c r="KNE446" s="30"/>
      <c r="KNF446" s="30"/>
      <c r="KNG446" s="30"/>
      <c r="KNH446" s="30"/>
      <c r="KNI446" s="30"/>
      <c r="KNJ446" s="30"/>
      <c r="KNK446" s="30"/>
      <c r="KNL446" s="30"/>
      <c r="KNM446" s="30"/>
      <c r="KNN446" s="30"/>
      <c r="KNO446" s="30"/>
      <c r="KNP446" s="30"/>
      <c r="KNQ446" s="30"/>
      <c r="KNR446" s="30"/>
      <c r="KNS446" s="30"/>
      <c r="KNT446" s="30"/>
      <c r="KNU446" s="30"/>
      <c r="KNV446" s="30"/>
      <c r="KNW446" s="30"/>
      <c r="KNX446" s="30"/>
      <c r="KNY446" s="30"/>
      <c r="KNZ446" s="30"/>
      <c r="KOA446" s="30"/>
      <c r="KOB446" s="30"/>
      <c r="KOC446" s="30"/>
      <c r="KOD446" s="30"/>
      <c r="KOE446" s="30"/>
      <c r="KOF446" s="30"/>
      <c r="KOG446" s="30"/>
      <c r="KOH446" s="30"/>
      <c r="KOI446" s="30"/>
      <c r="KOJ446" s="30"/>
      <c r="KOK446" s="30"/>
      <c r="KOL446" s="30"/>
      <c r="KOM446" s="30"/>
      <c r="KON446" s="30"/>
      <c r="KOO446" s="30"/>
      <c r="KOP446" s="30"/>
      <c r="KOQ446" s="30"/>
      <c r="KOR446" s="30"/>
      <c r="KOS446" s="30"/>
      <c r="KOT446" s="30"/>
      <c r="KOU446" s="30"/>
      <c r="KOV446" s="30"/>
      <c r="KOW446" s="30"/>
      <c r="KOX446" s="30"/>
      <c r="KOY446" s="30"/>
      <c r="KOZ446" s="30"/>
      <c r="KPA446" s="30"/>
      <c r="KPB446" s="30"/>
      <c r="KPC446" s="30"/>
      <c r="KPD446" s="30"/>
      <c r="KPE446" s="30"/>
      <c r="KPF446" s="30"/>
      <c r="KPG446" s="30"/>
      <c r="KPH446" s="30"/>
      <c r="KPI446" s="30"/>
      <c r="KPJ446" s="30"/>
      <c r="KPK446" s="30"/>
      <c r="KPL446" s="30"/>
      <c r="KPM446" s="30"/>
      <c r="KPN446" s="30"/>
      <c r="KPO446" s="30"/>
      <c r="KPP446" s="30"/>
      <c r="KPQ446" s="30"/>
      <c r="KPR446" s="30"/>
      <c r="KPS446" s="30"/>
      <c r="KPT446" s="30"/>
      <c r="KPU446" s="30"/>
      <c r="KPV446" s="30"/>
      <c r="KPW446" s="30"/>
      <c r="KPX446" s="30"/>
      <c r="KPY446" s="30"/>
      <c r="KPZ446" s="30"/>
      <c r="KQA446" s="30"/>
      <c r="KQB446" s="30"/>
      <c r="KQC446" s="30"/>
      <c r="KQD446" s="30"/>
      <c r="KQE446" s="30"/>
      <c r="KQF446" s="30"/>
      <c r="KQG446" s="30"/>
      <c r="KQH446" s="30"/>
      <c r="KQI446" s="30"/>
      <c r="KQJ446" s="30"/>
      <c r="KQK446" s="30"/>
      <c r="KQL446" s="30"/>
      <c r="KQM446" s="30"/>
      <c r="KQN446" s="30"/>
      <c r="KQO446" s="30"/>
      <c r="KQP446" s="30"/>
      <c r="KQQ446" s="30"/>
      <c r="KQR446" s="30"/>
      <c r="KQS446" s="30"/>
      <c r="KQT446" s="30"/>
      <c r="KQU446" s="30"/>
      <c r="KQV446" s="30"/>
      <c r="KQW446" s="30"/>
      <c r="KQX446" s="30"/>
      <c r="KQY446" s="30"/>
      <c r="KQZ446" s="30"/>
      <c r="KRA446" s="30"/>
      <c r="KRB446" s="30"/>
      <c r="KRC446" s="30"/>
      <c r="KRD446" s="30"/>
      <c r="KRE446" s="30"/>
      <c r="KRF446" s="30"/>
      <c r="KRG446" s="30"/>
      <c r="KRH446" s="30"/>
      <c r="KRI446" s="30"/>
      <c r="KRJ446" s="30"/>
      <c r="KRK446" s="30"/>
      <c r="KRL446" s="30"/>
      <c r="KRM446" s="30"/>
      <c r="KRN446" s="30"/>
      <c r="KRO446" s="30"/>
      <c r="KRP446" s="30"/>
      <c r="KRQ446" s="30"/>
      <c r="KRR446" s="30"/>
      <c r="KRS446" s="30"/>
      <c r="KRT446" s="30"/>
      <c r="KRU446" s="30"/>
      <c r="KRV446" s="30"/>
      <c r="KRW446" s="30"/>
      <c r="KRX446" s="30"/>
      <c r="KRY446" s="30"/>
      <c r="KRZ446" s="30"/>
      <c r="KSA446" s="30"/>
      <c r="KSB446" s="30"/>
      <c r="KSC446" s="30"/>
      <c r="KSD446" s="30"/>
      <c r="KSE446" s="30"/>
      <c r="KSF446" s="30"/>
      <c r="KSG446" s="30"/>
      <c r="KSH446" s="30"/>
      <c r="KSI446" s="30"/>
      <c r="KSJ446" s="30"/>
      <c r="KSK446" s="30"/>
      <c r="KSL446" s="30"/>
      <c r="KSM446" s="30"/>
      <c r="KSN446" s="30"/>
      <c r="KSO446" s="30"/>
      <c r="KSP446" s="30"/>
      <c r="KSQ446" s="30"/>
      <c r="KSR446" s="30"/>
      <c r="KSS446" s="30"/>
      <c r="KST446" s="30"/>
      <c r="KSU446" s="30"/>
      <c r="KSV446" s="30"/>
      <c r="KSW446" s="30"/>
      <c r="KSX446" s="30"/>
      <c r="KSY446" s="30"/>
      <c r="KSZ446" s="30"/>
      <c r="KTA446" s="30"/>
      <c r="KTB446" s="30"/>
      <c r="KTC446" s="30"/>
      <c r="KTD446" s="30"/>
      <c r="KTE446" s="30"/>
      <c r="KTF446" s="30"/>
      <c r="KTG446" s="30"/>
      <c r="KTH446" s="30"/>
      <c r="KTI446" s="30"/>
      <c r="KTJ446" s="30"/>
      <c r="KTK446" s="30"/>
      <c r="KTL446" s="30"/>
      <c r="KTM446" s="30"/>
      <c r="KTN446" s="30"/>
      <c r="KTO446" s="30"/>
      <c r="KTP446" s="30"/>
      <c r="KTQ446" s="30"/>
      <c r="KTR446" s="30"/>
      <c r="KTS446" s="30"/>
      <c r="KTT446" s="30"/>
      <c r="KTU446" s="30"/>
      <c r="KTV446" s="30"/>
      <c r="KTW446" s="30"/>
      <c r="KTX446" s="30"/>
      <c r="KTY446" s="30"/>
      <c r="KTZ446" s="30"/>
      <c r="KUA446" s="30"/>
      <c r="KUB446" s="30"/>
      <c r="KUC446" s="30"/>
      <c r="KUD446" s="30"/>
      <c r="KUE446" s="30"/>
      <c r="KUF446" s="30"/>
      <c r="KUG446" s="30"/>
      <c r="KUH446" s="30"/>
      <c r="KUI446" s="30"/>
      <c r="KUJ446" s="30"/>
      <c r="KUK446" s="30"/>
      <c r="KUL446" s="30"/>
      <c r="KUM446" s="30"/>
      <c r="KUN446" s="30"/>
      <c r="KUO446" s="30"/>
      <c r="KUP446" s="30"/>
      <c r="KUQ446" s="30"/>
      <c r="KUR446" s="30"/>
      <c r="KUS446" s="30"/>
      <c r="KUT446" s="30"/>
      <c r="KUU446" s="30"/>
      <c r="KUV446" s="30"/>
      <c r="KUW446" s="30"/>
      <c r="KUX446" s="30"/>
      <c r="KUY446" s="30"/>
      <c r="KUZ446" s="30"/>
      <c r="KVA446" s="30"/>
      <c r="KVB446" s="30"/>
      <c r="KVC446" s="30"/>
      <c r="KVD446" s="30"/>
      <c r="KVE446" s="30"/>
      <c r="KVF446" s="30"/>
      <c r="KVG446" s="30"/>
      <c r="KVH446" s="30"/>
      <c r="KVI446" s="30"/>
      <c r="KVJ446" s="30"/>
      <c r="KVK446" s="30"/>
      <c r="KVL446" s="30"/>
      <c r="KVM446" s="30"/>
      <c r="KVN446" s="30"/>
      <c r="KVO446" s="30"/>
      <c r="KVP446" s="30"/>
      <c r="KVQ446" s="30"/>
      <c r="KVR446" s="30"/>
      <c r="KVS446" s="30"/>
      <c r="KVT446" s="30"/>
      <c r="KVU446" s="30"/>
      <c r="KVV446" s="30"/>
      <c r="KVW446" s="30"/>
      <c r="KVX446" s="30"/>
      <c r="KVY446" s="30"/>
      <c r="KVZ446" s="30"/>
      <c r="KWA446" s="30"/>
      <c r="KWB446" s="30"/>
      <c r="KWC446" s="30"/>
      <c r="KWD446" s="30"/>
      <c r="KWE446" s="30"/>
      <c r="KWF446" s="30"/>
      <c r="KWG446" s="30"/>
      <c r="KWH446" s="30"/>
      <c r="KWI446" s="30"/>
      <c r="KWJ446" s="30"/>
      <c r="KWK446" s="30"/>
      <c r="KWL446" s="30"/>
      <c r="KWM446" s="30"/>
      <c r="KWN446" s="30"/>
      <c r="KWO446" s="30"/>
      <c r="KWP446" s="30"/>
      <c r="KWQ446" s="30"/>
      <c r="KWR446" s="30"/>
      <c r="KWS446" s="30"/>
      <c r="KWT446" s="30"/>
      <c r="KWU446" s="30"/>
      <c r="KWV446" s="30"/>
      <c r="KWW446" s="30"/>
      <c r="KWX446" s="30"/>
      <c r="KWY446" s="30"/>
      <c r="KWZ446" s="30"/>
      <c r="KXA446" s="30"/>
      <c r="KXB446" s="30"/>
      <c r="KXC446" s="30"/>
      <c r="KXD446" s="30"/>
      <c r="KXE446" s="30"/>
      <c r="KXF446" s="30"/>
      <c r="KXG446" s="30"/>
      <c r="KXH446" s="30"/>
      <c r="KXI446" s="30"/>
      <c r="KXJ446" s="30"/>
      <c r="KXK446" s="30"/>
      <c r="KXL446" s="30"/>
      <c r="KXM446" s="30"/>
      <c r="KXN446" s="30"/>
      <c r="KXO446" s="30"/>
      <c r="KXP446" s="30"/>
      <c r="KXQ446" s="30"/>
      <c r="KXR446" s="30"/>
      <c r="KXS446" s="30"/>
      <c r="KXT446" s="30"/>
      <c r="KXU446" s="30"/>
      <c r="KXV446" s="30"/>
      <c r="KXW446" s="30"/>
      <c r="KXX446" s="30"/>
      <c r="KXY446" s="30"/>
      <c r="KXZ446" s="30"/>
      <c r="KYA446" s="30"/>
      <c r="KYB446" s="30"/>
      <c r="KYC446" s="30"/>
      <c r="KYD446" s="30"/>
      <c r="KYE446" s="30"/>
      <c r="KYF446" s="30"/>
      <c r="KYG446" s="30"/>
      <c r="KYH446" s="30"/>
      <c r="KYI446" s="30"/>
      <c r="KYJ446" s="30"/>
      <c r="KYK446" s="30"/>
      <c r="KYL446" s="30"/>
      <c r="KYM446" s="30"/>
      <c r="KYN446" s="30"/>
      <c r="KYO446" s="30"/>
      <c r="KYP446" s="30"/>
      <c r="KYQ446" s="30"/>
      <c r="KYR446" s="30"/>
      <c r="KYS446" s="30"/>
      <c r="KYT446" s="30"/>
      <c r="KYU446" s="30"/>
      <c r="KYV446" s="30"/>
      <c r="KYW446" s="30"/>
      <c r="KYX446" s="30"/>
      <c r="KYY446" s="30"/>
      <c r="KYZ446" s="30"/>
      <c r="KZA446" s="30"/>
      <c r="KZB446" s="30"/>
      <c r="KZC446" s="30"/>
      <c r="KZD446" s="30"/>
      <c r="KZE446" s="30"/>
      <c r="KZF446" s="30"/>
      <c r="KZG446" s="30"/>
      <c r="KZH446" s="30"/>
      <c r="KZI446" s="30"/>
      <c r="KZJ446" s="30"/>
      <c r="KZK446" s="30"/>
      <c r="KZL446" s="30"/>
      <c r="KZM446" s="30"/>
      <c r="KZN446" s="30"/>
      <c r="KZO446" s="30"/>
      <c r="KZP446" s="30"/>
      <c r="KZQ446" s="30"/>
      <c r="KZR446" s="30"/>
      <c r="KZS446" s="30"/>
      <c r="KZT446" s="30"/>
      <c r="KZU446" s="30"/>
      <c r="KZV446" s="30"/>
      <c r="KZW446" s="30"/>
      <c r="KZX446" s="30"/>
      <c r="KZY446" s="30"/>
      <c r="KZZ446" s="30"/>
      <c r="LAA446" s="30"/>
      <c r="LAB446" s="30"/>
      <c r="LAC446" s="30"/>
      <c r="LAD446" s="30"/>
      <c r="LAE446" s="30"/>
      <c r="LAF446" s="30"/>
      <c r="LAG446" s="30"/>
      <c r="LAH446" s="30"/>
      <c r="LAI446" s="30"/>
      <c r="LAJ446" s="30"/>
      <c r="LAK446" s="30"/>
      <c r="LAL446" s="30"/>
      <c r="LAM446" s="30"/>
      <c r="LAN446" s="30"/>
      <c r="LAO446" s="30"/>
      <c r="LAP446" s="30"/>
      <c r="LAQ446" s="30"/>
      <c r="LAR446" s="30"/>
      <c r="LAS446" s="30"/>
      <c r="LAT446" s="30"/>
      <c r="LAU446" s="30"/>
      <c r="LAV446" s="30"/>
      <c r="LAW446" s="30"/>
      <c r="LAX446" s="30"/>
      <c r="LAY446" s="30"/>
      <c r="LAZ446" s="30"/>
      <c r="LBA446" s="30"/>
      <c r="LBB446" s="30"/>
      <c r="LBC446" s="30"/>
      <c r="LBD446" s="30"/>
      <c r="LBE446" s="30"/>
      <c r="LBF446" s="30"/>
      <c r="LBG446" s="30"/>
      <c r="LBH446" s="30"/>
      <c r="LBI446" s="30"/>
      <c r="LBJ446" s="30"/>
      <c r="LBK446" s="30"/>
      <c r="LBL446" s="30"/>
      <c r="LBM446" s="30"/>
      <c r="LBN446" s="30"/>
      <c r="LBO446" s="30"/>
      <c r="LBP446" s="30"/>
      <c r="LBQ446" s="30"/>
      <c r="LBR446" s="30"/>
      <c r="LBS446" s="30"/>
      <c r="LBT446" s="30"/>
      <c r="LBU446" s="30"/>
      <c r="LBV446" s="30"/>
      <c r="LBW446" s="30"/>
      <c r="LBX446" s="30"/>
      <c r="LBY446" s="30"/>
      <c r="LBZ446" s="30"/>
      <c r="LCA446" s="30"/>
      <c r="LCB446" s="30"/>
      <c r="LCC446" s="30"/>
      <c r="LCD446" s="30"/>
      <c r="LCE446" s="30"/>
      <c r="LCF446" s="30"/>
      <c r="LCG446" s="30"/>
      <c r="LCH446" s="30"/>
      <c r="LCI446" s="30"/>
      <c r="LCJ446" s="30"/>
      <c r="LCK446" s="30"/>
      <c r="LCL446" s="30"/>
      <c r="LCM446" s="30"/>
      <c r="LCN446" s="30"/>
      <c r="LCO446" s="30"/>
      <c r="LCP446" s="30"/>
      <c r="LCQ446" s="30"/>
      <c r="LCR446" s="30"/>
      <c r="LCS446" s="30"/>
      <c r="LCT446" s="30"/>
      <c r="LCU446" s="30"/>
      <c r="LCV446" s="30"/>
      <c r="LCW446" s="30"/>
      <c r="LCX446" s="30"/>
      <c r="LCY446" s="30"/>
      <c r="LCZ446" s="30"/>
      <c r="LDA446" s="30"/>
      <c r="LDB446" s="30"/>
      <c r="LDC446" s="30"/>
      <c r="LDD446" s="30"/>
      <c r="LDE446" s="30"/>
      <c r="LDF446" s="30"/>
      <c r="LDG446" s="30"/>
      <c r="LDH446" s="30"/>
      <c r="LDI446" s="30"/>
      <c r="LDJ446" s="30"/>
      <c r="LDK446" s="30"/>
      <c r="LDL446" s="30"/>
      <c r="LDM446" s="30"/>
      <c r="LDN446" s="30"/>
      <c r="LDO446" s="30"/>
      <c r="LDP446" s="30"/>
      <c r="LDQ446" s="30"/>
      <c r="LDR446" s="30"/>
      <c r="LDS446" s="30"/>
      <c r="LDT446" s="30"/>
      <c r="LDU446" s="30"/>
      <c r="LDV446" s="30"/>
      <c r="LDW446" s="30"/>
      <c r="LDX446" s="30"/>
      <c r="LDY446" s="30"/>
      <c r="LDZ446" s="30"/>
      <c r="LEA446" s="30"/>
      <c r="LEB446" s="30"/>
      <c r="LEC446" s="30"/>
      <c r="LED446" s="30"/>
      <c r="LEE446" s="30"/>
      <c r="LEF446" s="30"/>
      <c r="LEG446" s="30"/>
      <c r="LEH446" s="30"/>
      <c r="LEI446" s="30"/>
      <c r="LEJ446" s="30"/>
      <c r="LEK446" s="30"/>
      <c r="LEL446" s="30"/>
      <c r="LEM446" s="30"/>
      <c r="LEN446" s="30"/>
      <c r="LEO446" s="30"/>
      <c r="LEP446" s="30"/>
      <c r="LEQ446" s="30"/>
      <c r="LER446" s="30"/>
      <c r="LES446" s="30"/>
      <c r="LET446" s="30"/>
      <c r="LEU446" s="30"/>
      <c r="LEV446" s="30"/>
      <c r="LEW446" s="30"/>
      <c r="LEX446" s="30"/>
      <c r="LEY446" s="30"/>
      <c r="LEZ446" s="30"/>
      <c r="LFA446" s="30"/>
      <c r="LFB446" s="30"/>
      <c r="LFC446" s="30"/>
      <c r="LFD446" s="30"/>
      <c r="LFE446" s="30"/>
      <c r="LFF446" s="30"/>
      <c r="LFG446" s="30"/>
      <c r="LFH446" s="30"/>
      <c r="LFI446" s="30"/>
      <c r="LFJ446" s="30"/>
      <c r="LFK446" s="30"/>
      <c r="LFL446" s="30"/>
      <c r="LFM446" s="30"/>
      <c r="LFN446" s="30"/>
      <c r="LFO446" s="30"/>
      <c r="LFP446" s="30"/>
      <c r="LFQ446" s="30"/>
      <c r="LFR446" s="30"/>
      <c r="LFS446" s="30"/>
      <c r="LFT446" s="30"/>
      <c r="LFU446" s="30"/>
      <c r="LFV446" s="30"/>
      <c r="LFW446" s="30"/>
      <c r="LFX446" s="30"/>
      <c r="LFY446" s="30"/>
      <c r="LFZ446" s="30"/>
      <c r="LGA446" s="30"/>
      <c r="LGB446" s="30"/>
      <c r="LGC446" s="30"/>
      <c r="LGD446" s="30"/>
      <c r="LGE446" s="30"/>
      <c r="LGF446" s="30"/>
      <c r="LGG446" s="30"/>
      <c r="LGH446" s="30"/>
      <c r="LGI446" s="30"/>
      <c r="LGJ446" s="30"/>
      <c r="LGK446" s="30"/>
      <c r="LGL446" s="30"/>
      <c r="LGM446" s="30"/>
      <c r="LGN446" s="30"/>
      <c r="LGO446" s="30"/>
      <c r="LGP446" s="30"/>
      <c r="LGQ446" s="30"/>
      <c r="LGR446" s="30"/>
      <c r="LGS446" s="30"/>
      <c r="LGT446" s="30"/>
      <c r="LGU446" s="30"/>
      <c r="LGV446" s="30"/>
      <c r="LGW446" s="30"/>
      <c r="LGX446" s="30"/>
      <c r="LGY446" s="30"/>
      <c r="LGZ446" s="30"/>
      <c r="LHA446" s="30"/>
      <c r="LHB446" s="30"/>
      <c r="LHC446" s="30"/>
      <c r="LHD446" s="30"/>
      <c r="LHE446" s="30"/>
      <c r="LHF446" s="30"/>
      <c r="LHG446" s="30"/>
      <c r="LHH446" s="30"/>
      <c r="LHI446" s="30"/>
      <c r="LHJ446" s="30"/>
      <c r="LHK446" s="30"/>
      <c r="LHL446" s="30"/>
      <c r="LHM446" s="30"/>
      <c r="LHN446" s="30"/>
      <c r="LHO446" s="30"/>
      <c r="LHP446" s="30"/>
      <c r="LHQ446" s="30"/>
      <c r="LHR446" s="30"/>
      <c r="LHS446" s="30"/>
      <c r="LHT446" s="30"/>
      <c r="LHU446" s="30"/>
      <c r="LHV446" s="30"/>
      <c r="LHW446" s="30"/>
      <c r="LHX446" s="30"/>
      <c r="LHY446" s="30"/>
      <c r="LHZ446" s="30"/>
      <c r="LIA446" s="30"/>
      <c r="LIB446" s="30"/>
      <c r="LIC446" s="30"/>
      <c r="LID446" s="30"/>
      <c r="LIE446" s="30"/>
      <c r="LIF446" s="30"/>
      <c r="LIG446" s="30"/>
      <c r="LIH446" s="30"/>
      <c r="LII446" s="30"/>
      <c r="LIJ446" s="30"/>
      <c r="LIK446" s="30"/>
      <c r="LIL446" s="30"/>
      <c r="LIM446" s="30"/>
      <c r="LIN446" s="30"/>
      <c r="LIO446" s="30"/>
      <c r="LIP446" s="30"/>
      <c r="LIQ446" s="30"/>
      <c r="LIR446" s="30"/>
      <c r="LIS446" s="30"/>
      <c r="LIT446" s="30"/>
      <c r="LIU446" s="30"/>
      <c r="LIV446" s="30"/>
      <c r="LIW446" s="30"/>
      <c r="LIX446" s="30"/>
      <c r="LIY446" s="30"/>
      <c r="LIZ446" s="30"/>
      <c r="LJA446" s="30"/>
      <c r="LJB446" s="30"/>
      <c r="LJC446" s="30"/>
      <c r="LJD446" s="30"/>
      <c r="LJE446" s="30"/>
      <c r="LJF446" s="30"/>
      <c r="LJG446" s="30"/>
      <c r="LJH446" s="30"/>
      <c r="LJI446" s="30"/>
      <c r="LJJ446" s="30"/>
      <c r="LJK446" s="30"/>
      <c r="LJL446" s="30"/>
      <c r="LJM446" s="30"/>
      <c r="LJN446" s="30"/>
      <c r="LJO446" s="30"/>
      <c r="LJP446" s="30"/>
      <c r="LJQ446" s="30"/>
      <c r="LJR446" s="30"/>
      <c r="LJS446" s="30"/>
      <c r="LJT446" s="30"/>
      <c r="LJU446" s="30"/>
      <c r="LJV446" s="30"/>
      <c r="LJW446" s="30"/>
      <c r="LJX446" s="30"/>
      <c r="LJY446" s="30"/>
      <c r="LJZ446" s="30"/>
      <c r="LKA446" s="30"/>
      <c r="LKB446" s="30"/>
      <c r="LKC446" s="30"/>
      <c r="LKD446" s="30"/>
      <c r="LKE446" s="30"/>
      <c r="LKF446" s="30"/>
      <c r="LKG446" s="30"/>
      <c r="LKH446" s="30"/>
      <c r="LKI446" s="30"/>
      <c r="LKJ446" s="30"/>
      <c r="LKK446" s="30"/>
      <c r="LKL446" s="30"/>
      <c r="LKM446" s="30"/>
      <c r="LKN446" s="30"/>
      <c r="LKO446" s="30"/>
      <c r="LKP446" s="30"/>
      <c r="LKQ446" s="30"/>
      <c r="LKR446" s="30"/>
      <c r="LKS446" s="30"/>
      <c r="LKT446" s="30"/>
      <c r="LKU446" s="30"/>
      <c r="LKV446" s="30"/>
      <c r="LKW446" s="30"/>
      <c r="LKX446" s="30"/>
      <c r="LKY446" s="30"/>
      <c r="LKZ446" s="30"/>
      <c r="LLA446" s="30"/>
      <c r="LLB446" s="30"/>
      <c r="LLC446" s="30"/>
      <c r="LLD446" s="30"/>
      <c r="LLE446" s="30"/>
      <c r="LLF446" s="30"/>
      <c r="LLG446" s="30"/>
      <c r="LLH446" s="30"/>
      <c r="LLI446" s="30"/>
      <c r="LLJ446" s="30"/>
      <c r="LLK446" s="30"/>
      <c r="LLL446" s="30"/>
      <c r="LLM446" s="30"/>
      <c r="LLN446" s="30"/>
      <c r="LLO446" s="30"/>
      <c r="LLP446" s="30"/>
      <c r="LLQ446" s="30"/>
      <c r="LLR446" s="30"/>
      <c r="LLS446" s="30"/>
      <c r="LLT446" s="30"/>
      <c r="LLU446" s="30"/>
      <c r="LLV446" s="30"/>
      <c r="LLW446" s="30"/>
      <c r="LLX446" s="30"/>
      <c r="LLY446" s="30"/>
      <c r="LLZ446" s="30"/>
      <c r="LMA446" s="30"/>
      <c r="LMB446" s="30"/>
      <c r="LMC446" s="30"/>
      <c r="LMD446" s="30"/>
      <c r="LME446" s="30"/>
      <c r="LMF446" s="30"/>
      <c r="LMG446" s="30"/>
      <c r="LMH446" s="30"/>
      <c r="LMI446" s="30"/>
      <c r="LMJ446" s="30"/>
      <c r="LMK446" s="30"/>
      <c r="LML446" s="30"/>
      <c r="LMM446" s="30"/>
      <c r="LMN446" s="30"/>
      <c r="LMO446" s="30"/>
      <c r="LMP446" s="30"/>
      <c r="LMQ446" s="30"/>
      <c r="LMR446" s="30"/>
      <c r="LMS446" s="30"/>
      <c r="LMT446" s="30"/>
      <c r="LMU446" s="30"/>
      <c r="LMV446" s="30"/>
      <c r="LMW446" s="30"/>
      <c r="LMX446" s="30"/>
      <c r="LMY446" s="30"/>
      <c r="LMZ446" s="30"/>
      <c r="LNA446" s="30"/>
      <c r="LNB446" s="30"/>
      <c r="LNC446" s="30"/>
      <c r="LND446" s="30"/>
      <c r="LNE446" s="30"/>
      <c r="LNF446" s="30"/>
      <c r="LNG446" s="30"/>
      <c r="LNH446" s="30"/>
      <c r="LNI446" s="30"/>
      <c r="LNJ446" s="30"/>
      <c r="LNK446" s="30"/>
      <c r="LNL446" s="30"/>
      <c r="LNM446" s="30"/>
      <c r="LNN446" s="30"/>
      <c r="LNO446" s="30"/>
      <c r="LNP446" s="30"/>
      <c r="LNQ446" s="30"/>
      <c r="LNR446" s="30"/>
      <c r="LNS446" s="30"/>
      <c r="LNT446" s="30"/>
      <c r="LNU446" s="30"/>
      <c r="LNV446" s="30"/>
      <c r="LNW446" s="30"/>
      <c r="LNX446" s="30"/>
      <c r="LNY446" s="30"/>
      <c r="LNZ446" s="30"/>
      <c r="LOA446" s="30"/>
      <c r="LOB446" s="30"/>
      <c r="LOC446" s="30"/>
      <c r="LOD446" s="30"/>
      <c r="LOE446" s="30"/>
      <c r="LOF446" s="30"/>
      <c r="LOG446" s="30"/>
      <c r="LOH446" s="30"/>
      <c r="LOI446" s="30"/>
      <c r="LOJ446" s="30"/>
      <c r="LOK446" s="30"/>
      <c r="LOL446" s="30"/>
      <c r="LOM446" s="30"/>
      <c r="LON446" s="30"/>
      <c r="LOO446" s="30"/>
      <c r="LOP446" s="30"/>
      <c r="LOQ446" s="30"/>
      <c r="LOR446" s="30"/>
      <c r="LOS446" s="30"/>
      <c r="LOT446" s="30"/>
      <c r="LOU446" s="30"/>
      <c r="LOV446" s="30"/>
      <c r="LOW446" s="30"/>
      <c r="LOX446" s="30"/>
      <c r="LOY446" s="30"/>
      <c r="LOZ446" s="30"/>
      <c r="LPA446" s="30"/>
      <c r="LPB446" s="30"/>
      <c r="LPC446" s="30"/>
      <c r="LPD446" s="30"/>
      <c r="LPE446" s="30"/>
      <c r="LPF446" s="30"/>
      <c r="LPG446" s="30"/>
      <c r="LPH446" s="30"/>
      <c r="LPI446" s="30"/>
      <c r="LPJ446" s="30"/>
      <c r="LPK446" s="30"/>
      <c r="LPL446" s="30"/>
      <c r="LPM446" s="30"/>
      <c r="LPN446" s="30"/>
      <c r="LPO446" s="30"/>
      <c r="LPP446" s="30"/>
      <c r="LPQ446" s="30"/>
      <c r="LPR446" s="30"/>
      <c r="LPS446" s="30"/>
      <c r="LPT446" s="30"/>
      <c r="LPU446" s="30"/>
      <c r="LPV446" s="30"/>
      <c r="LPW446" s="30"/>
      <c r="LPX446" s="30"/>
      <c r="LPY446" s="30"/>
      <c r="LPZ446" s="30"/>
      <c r="LQA446" s="30"/>
      <c r="LQB446" s="30"/>
      <c r="LQC446" s="30"/>
      <c r="LQD446" s="30"/>
      <c r="LQE446" s="30"/>
      <c r="LQF446" s="30"/>
      <c r="LQG446" s="30"/>
      <c r="LQH446" s="30"/>
      <c r="LQI446" s="30"/>
      <c r="LQJ446" s="30"/>
      <c r="LQK446" s="30"/>
      <c r="LQL446" s="30"/>
      <c r="LQM446" s="30"/>
      <c r="LQN446" s="30"/>
      <c r="LQO446" s="30"/>
      <c r="LQP446" s="30"/>
      <c r="LQQ446" s="30"/>
      <c r="LQR446" s="30"/>
      <c r="LQS446" s="30"/>
      <c r="LQT446" s="30"/>
      <c r="LQU446" s="30"/>
      <c r="LQV446" s="30"/>
      <c r="LQW446" s="30"/>
      <c r="LQX446" s="30"/>
      <c r="LQY446" s="30"/>
      <c r="LQZ446" s="30"/>
      <c r="LRA446" s="30"/>
      <c r="LRB446" s="30"/>
      <c r="LRC446" s="30"/>
      <c r="LRD446" s="30"/>
      <c r="LRE446" s="30"/>
      <c r="LRF446" s="30"/>
      <c r="LRG446" s="30"/>
      <c r="LRH446" s="30"/>
      <c r="LRI446" s="30"/>
      <c r="LRJ446" s="30"/>
      <c r="LRK446" s="30"/>
      <c r="LRL446" s="30"/>
      <c r="LRM446" s="30"/>
      <c r="LRN446" s="30"/>
      <c r="LRO446" s="30"/>
      <c r="LRP446" s="30"/>
      <c r="LRQ446" s="30"/>
      <c r="LRR446" s="30"/>
      <c r="LRS446" s="30"/>
      <c r="LRT446" s="30"/>
      <c r="LRU446" s="30"/>
      <c r="LRV446" s="30"/>
      <c r="LRW446" s="30"/>
      <c r="LRX446" s="30"/>
      <c r="LRY446" s="30"/>
      <c r="LRZ446" s="30"/>
      <c r="LSA446" s="30"/>
      <c r="LSB446" s="30"/>
      <c r="LSC446" s="30"/>
      <c r="LSD446" s="30"/>
      <c r="LSE446" s="30"/>
      <c r="LSF446" s="30"/>
      <c r="LSG446" s="30"/>
      <c r="LSH446" s="30"/>
      <c r="LSI446" s="30"/>
      <c r="LSJ446" s="30"/>
      <c r="LSK446" s="30"/>
      <c r="LSL446" s="30"/>
      <c r="LSM446" s="30"/>
      <c r="LSN446" s="30"/>
      <c r="LSO446" s="30"/>
      <c r="LSP446" s="30"/>
      <c r="LSQ446" s="30"/>
      <c r="LSR446" s="30"/>
      <c r="LSS446" s="30"/>
      <c r="LST446" s="30"/>
      <c r="LSU446" s="30"/>
      <c r="LSV446" s="30"/>
      <c r="LSW446" s="30"/>
      <c r="LSX446" s="30"/>
      <c r="LSY446" s="30"/>
      <c r="LSZ446" s="30"/>
      <c r="LTA446" s="30"/>
      <c r="LTB446" s="30"/>
      <c r="LTC446" s="30"/>
      <c r="LTD446" s="30"/>
      <c r="LTE446" s="30"/>
      <c r="LTF446" s="30"/>
      <c r="LTG446" s="30"/>
      <c r="LTH446" s="30"/>
      <c r="LTI446" s="30"/>
      <c r="LTJ446" s="30"/>
      <c r="LTK446" s="30"/>
      <c r="LTL446" s="30"/>
      <c r="LTM446" s="30"/>
      <c r="LTN446" s="30"/>
      <c r="LTO446" s="30"/>
      <c r="LTP446" s="30"/>
      <c r="LTQ446" s="30"/>
      <c r="LTR446" s="30"/>
      <c r="LTS446" s="30"/>
      <c r="LTT446" s="30"/>
      <c r="LTU446" s="30"/>
      <c r="LTV446" s="30"/>
      <c r="LTW446" s="30"/>
      <c r="LTX446" s="30"/>
      <c r="LTY446" s="30"/>
      <c r="LTZ446" s="30"/>
      <c r="LUA446" s="30"/>
      <c r="LUB446" s="30"/>
      <c r="LUC446" s="30"/>
      <c r="LUD446" s="30"/>
      <c r="LUE446" s="30"/>
      <c r="LUF446" s="30"/>
      <c r="LUG446" s="30"/>
      <c r="LUH446" s="30"/>
      <c r="LUI446" s="30"/>
      <c r="LUJ446" s="30"/>
      <c r="LUK446" s="30"/>
      <c r="LUL446" s="30"/>
      <c r="LUM446" s="30"/>
      <c r="LUN446" s="30"/>
      <c r="LUO446" s="30"/>
      <c r="LUP446" s="30"/>
      <c r="LUQ446" s="30"/>
      <c r="LUR446" s="30"/>
      <c r="LUS446" s="30"/>
      <c r="LUT446" s="30"/>
      <c r="LUU446" s="30"/>
      <c r="LUV446" s="30"/>
      <c r="LUW446" s="30"/>
      <c r="LUX446" s="30"/>
      <c r="LUY446" s="30"/>
      <c r="LUZ446" s="30"/>
      <c r="LVA446" s="30"/>
      <c r="LVB446" s="30"/>
      <c r="LVC446" s="30"/>
      <c r="LVD446" s="30"/>
      <c r="LVE446" s="30"/>
      <c r="LVF446" s="30"/>
      <c r="LVG446" s="30"/>
      <c r="LVH446" s="30"/>
      <c r="LVI446" s="30"/>
      <c r="LVJ446" s="30"/>
      <c r="LVK446" s="30"/>
      <c r="LVL446" s="30"/>
      <c r="LVM446" s="30"/>
      <c r="LVN446" s="30"/>
      <c r="LVO446" s="30"/>
      <c r="LVP446" s="30"/>
      <c r="LVQ446" s="30"/>
      <c r="LVR446" s="30"/>
      <c r="LVS446" s="30"/>
      <c r="LVT446" s="30"/>
      <c r="LVU446" s="30"/>
      <c r="LVV446" s="30"/>
      <c r="LVW446" s="30"/>
      <c r="LVX446" s="30"/>
      <c r="LVY446" s="30"/>
      <c r="LVZ446" s="30"/>
      <c r="LWA446" s="30"/>
      <c r="LWB446" s="30"/>
      <c r="LWC446" s="30"/>
      <c r="LWD446" s="30"/>
      <c r="LWE446" s="30"/>
      <c r="LWF446" s="30"/>
      <c r="LWG446" s="30"/>
      <c r="LWH446" s="30"/>
      <c r="LWI446" s="30"/>
      <c r="LWJ446" s="30"/>
      <c r="LWK446" s="30"/>
      <c r="LWL446" s="30"/>
      <c r="LWM446" s="30"/>
      <c r="LWN446" s="30"/>
      <c r="LWO446" s="30"/>
      <c r="LWP446" s="30"/>
      <c r="LWQ446" s="30"/>
      <c r="LWR446" s="30"/>
      <c r="LWS446" s="30"/>
      <c r="LWT446" s="30"/>
      <c r="LWU446" s="30"/>
      <c r="LWV446" s="30"/>
      <c r="LWW446" s="30"/>
      <c r="LWX446" s="30"/>
      <c r="LWY446" s="30"/>
      <c r="LWZ446" s="30"/>
      <c r="LXA446" s="30"/>
      <c r="LXB446" s="30"/>
      <c r="LXC446" s="30"/>
      <c r="LXD446" s="30"/>
      <c r="LXE446" s="30"/>
      <c r="LXF446" s="30"/>
      <c r="LXG446" s="30"/>
      <c r="LXH446" s="30"/>
      <c r="LXI446" s="30"/>
      <c r="LXJ446" s="30"/>
      <c r="LXK446" s="30"/>
      <c r="LXL446" s="30"/>
      <c r="LXM446" s="30"/>
      <c r="LXN446" s="30"/>
      <c r="LXO446" s="30"/>
      <c r="LXP446" s="30"/>
      <c r="LXQ446" s="30"/>
      <c r="LXR446" s="30"/>
      <c r="LXS446" s="30"/>
      <c r="LXT446" s="30"/>
      <c r="LXU446" s="30"/>
      <c r="LXV446" s="30"/>
      <c r="LXW446" s="30"/>
      <c r="LXX446" s="30"/>
      <c r="LXY446" s="30"/>
      <c r="LXZ446" s="30"/>
      <c r="LYA446" s="30"/>
      <c r="LYB446" s="30"/>
      <c r="LYC446" s="30"/>
      <c r="LYD446" s="30"/>
      <c r="LYE446" s="30"/>
      <c r="LYF446" s="30"/>
      <c r="LYG446" s="30"/>
      <c r="LYH446" s="30"/>
      <c r="LYI446" s="30"/>
      <c r="LYJ446" s="30"/>
      <c r="LYK446" s="30"/>
      <c r="LYL446" s="30"/>
      <c r="LYM446" s="30"/>
      <c r="LYN446" s="30"/>
      <c r="LYO446" s="30"/>
      <c r="LYP446" s="30"/>
      <c r="LYQ446" s="30"/>
      <c r="LYR446" s="30"/>
      <c r="LYS446" s="30"/>
      <c r="LYT446" s="30"/>
      <c r="LYU446" s="30"/>
      <c r="LYV446" s="30"/>
      <c r="LYW446" s="30"/>
      <c r="LYX446" s="30"/>
      <c r="LYY446" s="30"/>
      <c r="LYZ446" s="30"/>
      <c r="LZA446" s="30"/>
      <c r="LZB446" s="30"/>
      <c r="LZC446" s="30"/>
      <c r="LZD446" s="30"/>
      <c r="LZE446" s="30"/>
      <c r="LZF446" s="30"/>
      <c r="LZG446" s="30"/>
      <c r="LZH446" s="30"/>
      <c r="LZI446" s="30"/>
      <c r="LZJ446" s="30"/>
      <c r="LZK446" s="30"/>
      <c r="LZL446" s="30"/>
      <c r="LZM446" s="30"/>
      <c r="LZN446" s="30"/>
      <c r="LZO446" s="30"/>
      <c r="LZP446" s="30"/>
      <c r="LZQ446" s="30"/>
      <c r="LZR446" s="30"/>
      <c r="LZS446" s="30"/>
      <c r="LZT446" s="30"/>
      <c r="LZU446" s="30"/>
      <c r="LZV446" s="30"/>
      <c r="LZW446" s="30"/>
      <c r="LZX446" s="30"/>
      <c r="LZY446" s="30"/>
      <c r="LZZ446" s="30"/>
      <c r="MAA446" s="30"/>
      <c r="MAB446" s="30"/>
      <c r="MAC446" s="30"/>
      <c r="MAD446" s="30"/>
      <c r="MAE446" s="30"/>
      <c r="MAF446" s="30"/>
      <c r="MAG446" s="30"/>
      <c r="MAH446" s="30"/>
      <c r="MAI446" s="30"/>
      <c r="MAJ446" s="30"/>
      <c r="MAK446" s="30"/>
      <c r="MAL446" s="30"/>
      <c r="MAM446" s="30"/>
      <c r="MAN446" s="30"/>
      <c r="MAO446" s="30"/>
      <c r="MAP446" s="30"/>
      <c r="MAQ446" s="30"/>
      <c r="MAR446" s="30"/>
      <c r="MAS446" s="30"/>
      <c r="MAT446" s="30"/>
      <c r="MAU446" s="30"/>
      <c r="MAV446" s="30"/>
      <c r="MAW446" s="30"/>
      <c r="MAX446" s="30"/>
      <c r="MAY446" s="30"/>
      <c r="MAZ446" s="30"/>
      <c r="MBA446" s="30"/>
      <c r="MBB446" s="30"/>
      <c r="MBC446" s="30"/>
      <c r="MBD446" s="30"/>
      <c r="MBE446" s="30"/>
      <c r="MBF446" s="30"/>
      <c r="MBG446" s="30"/>
      <c r="MBH446" s="30"/>
      <c r="MBI446" s="30"/>
      <c r="MBJ446" s="30"/>
      <c r="MBK446" s="30"/>
      <c r="MBL446" s="30"/>
      <c r="MBM446" s="30"/>
      <c r="MBN446" s="30"/>
      <c r="MBO446" s="30"/>
      <c r="MBP446" s="30"/>
      <c r="MBQ446" s="30"/>
      <c r="MBR446" s="30"/>
      <c r="MBS446" s="30"/>
      <c r="MBT446" s="30"/>
      <c r="MBU446" s="30"/>
      <c r="MBV446" s="30"/>
      <c r="MBW446" s="30"/>
      <c r="MBX446" s="30"/>
      <c r="MBY446" s="30"/>
      <c r="MBZ446" s="30"/>
      <c r="MCA446" s="30"/>
      <c r="MCB446" s="30"/>
      <c r="MCC446" s="30"/>
      <c r="MCD446" s="30"/>
      <c r="MCE446" s="30"/>
      <c r="MCF446" s="30"/>
      <c r="MCG446" s="30"/>
      <c r="MCH446" s="30"/>
      <c r="MCI446" s="30"/>
      <c r="MCJ446" s="30"/>
      <c r="MCK446" s="30"/>
      <c r="MCL446" s="30"/>
      <c r="MCM446" s="30"/>
      <c r="MCN446" s="30"/>
      <c r="MCO446" s="30"/>
      <c r="MCP446" s="30"/>
      <c r="MCQ446" s="30"/>
      <c r="MCR446" s="30"/>
      <c r="MCS446" s="30"/>
      <c r="MCT446" s="30"/>
      <c r="MCU446" s="30"/>
      <c r="MCV446" s="30"/>
      <c r="MCW446" s="30"/>
      <c r="MCX446" s="30"/>
      <c r="MCY446" s="30"/>
      <c r="MCZ446" s="30"/>
      <c r="MDA446" s="30"/>
      <c r="MDB446" s="30"/>
      <c r="MDC446" s="30"/>
      <c r="MDD446" s="30"/>
      <c r="MDE446" s="30"/>
      <c r="MDF446" s="30"/>
      <c r="MDG446" s="30"/>
      <c r="MDH446" s="30"/>
      <c r="MDI446" s="30"/>
      <c r="MDJ446" s="30"/>
      <c r="MDK446" s="30"/>
      <c r="MDL446" s="30"/>
      <c r="MDM446" s="30"/>
      <c r="MDN446" s="30"/>
      <c r="MDO446" s="30"/>
      <c r="MDP446" s="30"/>
      <c r="MDQ446" s="30"/>
      <c r="MDR446" s="30"/>
      <c r="MDS446" s="30"/>
      <c r="MDT446" s="30"/>
      <c r="MDU446" s="30"/>
      <c r="MDV446" s="30"/>
      <c r="MDW446" s="30"/>
      <c r="MDX446" s="30"/>
      <c r="MDY446" s="30"/>
      <c r="MDZ446" s="30"/>
      <c r="MEA446" s="30"/>
      <c r="MEB446" s="30"/>
      <c r="MEC446" s="30"/>
      <c r="MED446" s="30"/>
      <c r="MEE446" s="30"/>
      <c r="MEF446" s="30"/>
      <c r="MEG446" s="30"/>
      <c r="MEH446" s="30"/>
      <c r="MEI446" s="30"/>
      <c r="MEJ446" s="30"/>
      <c r="MEK446" s="30"/>
      <c r="MEL446" s="30"/>
      <c r="MEM446" s="30"/>
      <c r="MEN446" s="30"/>
      <c r="MEO446" s="30"/>
      <c r="MEP446" s="30"/>
      <c r="MEQ446" s="30"/>
      <c r="MER446" s="30"/>
      <c r="MES446" s="30"/>
      <c r="MET446" s="30"/>
      <c r="MEU446" s="30"/>
      <c r="MEV446" s="30"/>
      <c r="MEW446" s="30"/>
      <c r="MEX446" s="30"/>
      <c r="MEY446" s="30"/>
      <c r="MEZ446" s="30"/>
      <c r="MFA446" s="30"/>
      <c r="MFB446" s="30"/>
      <c r="MFC446" s="30"/>
      <c r="MFD446" s="30"/>
      <c r="MFE446" s="30"/>
      <c r="MFF446" s="30"/>
      <c r="MFG446" s="30"/>
      <c r="MFH446" s="30"/>
      <c r="MFI446" s="30"/>
      <c r="MFJ446" s="30"/>
      <c r="MFK446" s="30"/>
      <c r="MFL446" s="30"/>
      <c r="MFM446" s="30"/>
      <c r="MFN446" s="30"/>
      <c r="MFO446" s="30"/>
      <c r="MFP446" s="30"/>
      <c r="MFQ446" s="30"/>
      <c r="MFR446" s="30"/>
      <c r="MFS446" s="30"/>
      <c r="MFT446" s="30"/>
      <c r="MFU446" s="30"/>
      <c r="MFV446" s="30"/>
      <c r="MFW446" s="30"/>
      <c r="MFX446" s="30"/>
      <c r="MFY446" s="30"/>
      <c r="MFZ446" s="30"/>
      <c r="MGA446" s="30"/>
      <c r="MGB446" s="30"/>
      <c r="MGC446" s="30"/>
      <c r="MGD446" s="30"/>
      <c r="MGE446" s="30"/>
      <c r="MGF446" s="30"/>
      <c r="MGG446" s="30"/>
      <c r="MGH446" s="30"/>
      <c r="MGI446" s="30"/>
      <c r="MGJ446" s="30"/>
      <c r="MGK446" s="30"/>
      <c r="MGL446" s="30"/>
      <c r="MGM446" s="30"/>
      <c r="MGN446" s="30"/>
      <c r="MGO446" s="30"/>
      <c r="MGP446" s="30"/>
      <c r="MGQ446" s="30"/>
      <c r="MGR446" s="30"/>
      <c r="MGS446" s="30"/>
      <c r="MGT446" s="30"/>
      <c r="MGU446" s="30"/>
      <c r="MGV446" s="30"/>
      <c r="MGW446" s="30"/>
      <c r="MGX446" s="30"/>
      <c r="MGY446" s="30"/>
      <c r="MGZ446" s="30"/>
      <c r="MHA446" s="30"/>
      <c r="MHB446" s="30"/>
      <c r="MHC446" s="30"/>
      <c r="MHD446" s="30"/>
      <c r="MHE446" s="30"/>
      <c r="MHF446" s="30"/>
      <c r="MHG446" s="30"/>
      <c r="MHH446" s="30"/>
      <c r="MHI446" s="30"/>
      <c r="MHJ446" s="30"/>
      <c r="MHK446" s="30"/>
      <c r="MHL446" s="30"/>
      <c r="MHM446" s="30"/>
      <c r="MHN446" s="30"/>
      <c r="MHO446" s="30"/>
      <c r="MHP446" s="30"/>
      <c r="MHQ446" s="30"/>
      <c r="MHR446" s="30"/>
      <c r="MHS446" s="30"/>
      <c r="MHT446" s="30"/>
      <c r="MHU446" s="30"/>
      <c r="MHV446" s="30"/>
      <c r="MHW446" s="30"/>
      <c r="MHX446" s="30"/>
      <c r="MHY446" s="30"/>
      <c r="MHZ446" s="30"/>
      <c r="MIA446" s="30"/>
      <c r="MIB446" s="30"/>
      <c r="MIC446" s="30"/>
      <c r="MID446" s="30"/>
      <c r="MIE446" s="30"/>
      <c r="MIF446" s="30"/>
      <c r="MIG446" s="30"/>
      <c r="MIH446" s="30"/>
      <c r="MII446" s="30"/>
      <c r="MIJ446" s="30"/>
      <c r="MIK446" s="30"/>
      <c r="MIL446" s="30"/>
      <c r="MIM446" s="30"/>
      <c r="MIN446" s="30"/>
      <c r="MIO446" s="30"/>
      <c r="MIP446" s="30"/>
      <c r="MIQ446" s="30"/>
      <c r="MIR446" s="30"/>
      <c r="MIS446" s="30"/>
      <c r="MIT446" s="30"/>
      <c r="MIU446" s="30"/>
      <c r="MIV446" s="30"/>
      <c r="MIW446" s="30"/>
      <c r="MIX446" s="30"/>
      <c r="MIY446" s="30"/>
      <c r="MIZ446" s="30"/>
      <c r="MJA446" s="30"/>
      <c r="MJB446" s="30"/>
      <c r="MJC446" s="30"/>
      <c r="MJD446" s="30"/>
      <c r="MJE446" s="30"/>
      <c r="MJF446" s="30"/>
      <c r="MJG446" s="30"/>
      <c r="MJH446" s="30"/>
      <c r="MJI446" s="30"/>
      <c r="MJJ446" s="30"/>
      <c r="MJK446" s="30"/>
      <c r="MJL446" s="30"/>
      <c r="MJM446" s="30"/>
      <c r="MJN446" s="30"/>
      <c r="MJO446" s="30"/>
      <c r="MJP446" s="30"/>
      <c r="MJQ446" s="30"/>
      <c r="MJR446" s="30"/>
      <c r="MJS446" s="30"/>
      <c r="MJT446" s="30"/>
      <c r="MJU446" s="30"/>
      <c r="MJV446" s="30"/>
      <c r="MJW446" s="30"/>
      <c r="MJX446" s="30"/>
      <c r="MJY446" s="30"/>
      <c r="MJZ446" s="30"/>
      <c r="MKA446" s="30"/>
      <c r="MKB446" s="30"/>
      <c r="MKC446" s="30"/>
      <c r="MKD446" s="30"/>
      <c r="MKE446" s="30"/>
      <c r="MKF446" s="30"/>
      <c r="MKG446" s="30"/>
      <c r="MKH446" s="30"/>
      <c r="MKI446" s="30"/>
      <c r="MKJ446" s="30"/>
      <c r="MKK446" s="30"/>
      <c r="MKL446" s="30"/>
      <c r="MKM446" s="30"/>
      <c r="MKN446" s="30"/>
      <c r="MKO446" s="30"/>
      <c r="MKP446" s="30"/>
      <c r="MKQ446" s="30"/>
      <c r="MKR446" s="30"/>
      <c r="MKS446" s="30"/>
      <c r="MKT446" s="30"/>
      <c r="MKU446" s="30"/>
      <c r="MKV446" s="30"/>
      <c r="MKW446" s="30"/>
      <c r="MKX446" s="30"/>
      <c r="MKY446" s="30"/>
      <c r="MKZ446" s="30"/>
      <c r="MLA446" s="30"/>
      <c r="MLB446" s="30"/>
      <c r="MLC446" s="30"/>
      <c r="MLD446" s="30"/>
      <c r="MLE446" s="30"/>
      <c r="MLF446" s="30"/>
      <c r="MLG446" s="30"/>
      <c r="MLH446" s="30"/>
      <c r="MLI446" s="30"/>
      <c r="MLJ446" s="30"/>
      <c r="MLK446" s="30"/>
      <c r="MLL446" s="30"/>
      <c r="MLM446" s="30"/>
      <c r="MLN446" s="30"/>
      <c r="MLO446" s="30"/>
      <c r="MLP446" s="30"/>
      <c r="MLQ446" s="30"/>
      <c r="MLR446" s="30"/>
      <c r="MLS446" s="30"/>
      <c r="MLT446" s="30"/>
      <c r="MLU446" s="30"/>
      <c r="MLV446" s="30"/>
      <c r="MLW446" s="30"/>
      <c r="MLX446" s="30"/>
      <c r="MLY446" s="30"/>
      <c r="MLZ446" s="30"/>
      <c r="MMA446" s="30"/>
      <c r="MMB446" s="30"/>
      <c r="MMC446" s="30"/>
      <c r="MMD446" s="30"/>
      <c r="MME446" s="30"/>
      <c r="MMF446" s="30"/>
      <c r="MMG446" s="30"/>
      <c r="MMH446" s="30"/>
      <c r="MMI446" s="30"/>
      <c r="MMJ446" s="30"/>
      <c r="MMK446" s="30"/>
      <c r="MML446" s="30"/>
      <c r="MMM446" s="30"/>
      <c r="MMN446" s="30"/>
      <c r="MMO446" s="30"/>
      <c r="MMP446" s="30"/>
      <c r="MMQ446" s="30"/>
      <c r="MMR446" s="30"/>
      <c r="MMS446" s="30"/>
      <c r="MMT446" s="30"/>
      <c r="MMU446" s="30"/>
      <c r="MMV446" s="30"/>
      <c r="MMW446" s="30"/>
      <c r="MMX446" s="30"/>
      <c r="MMY446" s="30"/>
      <c r="MMZ446" s="30"/>
      <c r="MNA446" s="30"/>
      <c r="MNB446" s="30"/>
      <c r="MNC446" s="30"/>
      <c r="MND446" s="30"/>
      <c r="MNE446" s="30"/>
      <c r="MNF446" s="30"/>
      <c r="MNG446" s="30"/>
      <c r="MNH446" s="30"/>
      <c r="MNI446" s="30"/>
      <c r="MNJ446" s="30"/>
      <c r="MNK446" s="30"/>
      <c r="MNL446" s="30"/>
      <c r="MNM446" s="30"/>
      <c r="MNN446" s="30"/>
      <c r="MNO446" s="30"/>
      <c r="MNP446" s="30"/>
      <c r="MNQ446" s="30"/>
      <c r="MNR446" s="30"/>
      <c r="MNS446" s="30"/>
      <c r="MNT446" s="30"/>
      <c r="MNU446" s="30"/>
      <c r="MNV446" s="30"/>
      <c r="MNW446" s="30"/>
      <c r="MNX446" s="30"/>
      <c r="MNY446" s="30"/>
      <c r="MNZ446" s="30"/>
      <c r="MOA446" s="30"/>
      <c r="MOB446" s="30"/>
      <c r="MOC446" s="30"/>
      <c r="MOD446" s="30"/>
      <c r="MOE446" s="30"/>
      <c r="MOF446" s="30"/>
      <c r="MOG446" s="30"/>
      <c r="MOH446" s="30"/>
      <c r="MOI446" s="30"/>
      <c r="MOJ446" s="30"/>
      <c r="MOK446" s="30"/>
      <c r="MOL446" s="30"/>
      <c r="MOM446" s="30"/>
      <c r="MON446" s="30"/>
      <c r="MOO446" s="30"/>
      <c r="MOP446" s="30"/>
      <c r="MOQ446" s="30"/>
      <c r="MOR446" s="30"/>
      <c r="MOS446" s="30"/>
      <c r="MOT446" s="30"/>
      <c r="MOU446" s="30"/>
      <c r="MOV446" s="30"/>
      <c r="MOW446" s="30"/>
      <c r="MOX446" s="30"/>
      <c r="MOY446" s="30"/>
      <c r="MOZ446" s="30"/>
      <c r="MPA446" s="30"/>
      <c r="MPB446" s="30"/>
      <c r="MPC446" s="30"/>
      <c r="MPD446" s="30"/>
      <c r="MPE446" s="30"/>
      <c r="MPF446" s="30"/>
      <c r="MPG446" s="30"/>
      <c r="MPH446" s="30"/>
      <c r="MPI446" s="30"/>
      <c r="MPJ446" s="30"/>
      <c r="MPK446" s="30"/>
      <c r="MPL446" s="30"/>
      <c r="MPM446" s="30"/>
      <c r="MPN446" s="30"/>
      <c r="MPO446" s="30"/>
      <c r="MPP446" s="30"/>
      <c r="MPQ446" s="30"/>
      <c r="MPR446" s="30"/>
      <c r="MPS446" s="30"/>
      <c r="MPT446" s="30"/>
      <c r="MPU446" s="30"/>
      <c r="MPV446" s="30"/>
      <c r="MPW446" s="30"/>
      <c r="MPX446" s="30"/>
      <c r="MPY446" s="30"/>
      <c r="MPZ446" s="30"/>
      <c r="MQA446" s="30"/>
      <c r="MQB446" s="30"/>
      <c r="MQC446" s="30"/>
      <c r="MQD446" s="30"/>
      <c r="MQE446" s="30"/>
      <c r="MQF446" s="30"/>
      <c r="MQG446" s="30"/>
      <c r="MQH446" s="30"/>
      <c r="MQI446" s="30"/>
      <c r="MQJ446" s="30"/>
      <c r="MQK446" s="30"/>
      <c r="MQL446" s="30"/>
      <c r="MQM446" s="30"/>
      <c r="MQN446" s="30"/>
      <c r="MQO446" s="30"/>
      <c r="MQP446" s="30"/>
      <c r="MQQ446" s="30"/>
      <c r="MQR446" s="30"/>
      <c r="MQS446" s="30"/>
      <c r="MQT446" s="30"/>
      <c r="MQU446" s="30"/>
      <c r="MQV446" s="30"/>
      <c r="MQW446" s="30"/>
      <c r="MQX446" s="30"/>
      <c r="MQY446" s="30"/>
      <c r="MQZ446" s="30"/>
      <c r="MRA446" s="30"/>
      <c r="MRB446" s="30"/>
      <c r="MRC446" s="30"/>
      <c r="MRD446" s="30"/>
      <c r="MRE446" s="30"/>
      <c r="MRF446" s="30"/>
      <c r="MRG446" s="30"/>
      <c r="MRH446" s="30"/>
      <c r="MRI446" s="30"/>
      <c r="MRJ446" s="30"/>
      <c r="MRK446" s="30"/>
      <c r="MRL446" s="30"/>
      <c r="MRM446" s="30"/>
      <c r="MRN446" s="30"/>
      <c r="MRO446" s="30"/>
      <c r="MRP446" s="30"/>
      <c r="MRQ446" s="30"/>
      <c r="MRR446" s="30"/>
      <c r="MRS446" s="30"/>
      <c r="MRT446" s="30"/>
      <c r="MRU446" s="30"/>
      <c r="MRV446" s="30"/>
      <c r="MRW446" s="30"/>
      <c r="MRX446" s="30"/>
      <c r="MRY446" s="30"/>
      <c r="MRZ446" s="30"/>
      <c r="MSA446" s="30"/>
      <c r="MSB446" s="30"/>
      <c r="MSC446" s="30"/>
      <c r="MSD446" s="30"/>
      <c r="MSE446" s="30"/>
      <c r="MSF446" s="30"/>
      <c r="MSG446" s="30"/>
      <c r="MSH446" s="30"/>
      <c r="MSI446" s="30"/>
      <c r="MSJ446" s="30"/>
      <c r="MSK446" s="30"/>
      <c r="MSL446" s="30"/>
      <c r="MSM446" s="30"/>
      <c r="MSN446" s="30"/>
      <c r="MSO446" s="30"/>
      <c r="MSP446" s="30"/>
      <c r="MSQ446" s="30"/>
      <c r="MSR446" s="30"/>
      <c r="MSS446" s="30"/>
      <c r="MST446" s="30"/>
      <c r="MSU446" s="30"/>
      <c r="MSV446" s="30"/>
      <c r="MSW446" s="30"/>
      <c r="MSX446" s="30"/>
      <c r="MSY446" s="30"/>
      <c r="MSZ446" s="30"/>
      <c r="MTA446" s="30"/>
      <c r="MTB446" s="30"/>
      <c r="MTC446" s="30"/>
      <c r="MTD446" s="30"/>
      <c r="MTE446" s="30"/>
      <c r="MTF446" s="30"/>
      <c r="MTG446" s="30"/>
      <c r="MTH446" s="30"/>
      <c r="MTI446" s="30"/>
      <c r="MTJ446" s="30"/>
      <c r="MTK446" s="30"/>
      <c r="MTL446" s="30"/>
      <c r="MTM446" s="30"/>
      <c r="MTN446" s="30"/>
      <c r="MTO446" s="30"/>
      <c r="MTP446" s="30"/>
      <c r="MTQ446" s="30"/>
      <c r="MTR446" s="30"/>
      <c r="MTS446" s="30"/>
      <c r="MTT446" s="30"/>
      <c r="MTU446" s="30"/>
      <c r="MTV446" s="30"/>
      <c r="MTW446" s="30"/>
      <c r="MTX446" s="30"/>
      <c r="MTY446" s="30"/>
      <c r="MTZ446" s="30"/>
      <c r="MUA446" s="30"/>
      <c r="MUB446" s="30"/>
      <c r="MUC446" s="30"/>
      <c r="MUD446" s="30"/>
      <c r="MUE446" s="30"/>
      <c r="MUF446" s="30"/>
      <c r="MUG446" s="30"/>
      <c r="MUH446" s="30"/>
      <c r="MUI446" s="30"/>
      <c r="MUJ446" s="30"/>
      <c r="MUK446" s="30"/>
      <c r="MUL446" s="30"/>
      <c r="MUM446" s="30"/>
      <c r="MUN446" s="30"/>
      <c r="MUO446" s="30"/>
      <c r="MUP446" s="30"/>
      <c r="MUQ446" s="30"/>
      <c r="MUR446" s="30"/>
      <c r="MUS446" s="30"/>
      <c r="MUT446" s="30"/>
      <c r="MUU446" s="30"/>
      <c r="MUV446" s="30"/>
      <c r="MUW446" s="30"/>
      <c r="MUX446" s="30"/>
      <c r="MUY446" s="30"/>
      <c r="MUZ446" s="30"/>
      <c r="MVA446" s="30"/>
      <c r="MVB446" s="30"/>
      <c r="MVC446" s="30"/>
      <c r="MVD446" s="30"/>
      <c r="MVE446" s="30"/>
      <c r="MVF446" s="30"/>
      <c r="MVG446" s="30"/>
      <c r="MVH446" s="30"/>
      <c r="MVI446" s="30"/>
      <c r="MVJ446" s="30"/>
      <c r="MVK446" s="30"/>
      <c r="MVL446" s="30"/>
      <c r="MVM446" s="30"/>
      <c r="MVN446" s="30"/>
      <c r="MVO446" s="30"/>
      <c r="MVP446" s="30"/>
      <c r="MVQ446" s="30"/>
      <c r="MVR446" s="30"/>
      <c r="MVS446" s="30"/>
      <c r="MVT446" s="30"/>
      <c r="MVU446" s="30"/>
      <c r="MVV446" s="30"/>
      <c r="MVW446" s="30"/>
      <c r="MVX446" s="30"/>
      <c r="MVY446" s="30"/>
      <c r="MVZ446" s="30"/>
      <c r="MWA446" s="30"/>
      <c r="MWB446" s="30"/>
      <c r="MWC446" s="30"/>
      <c r="MWD446" s="30"/>
      <c r="MWE446" s="30"/>
      <c r="MWF446" s="30"/>
      <c r="MWG446" s="30"/>
      <c r="MWH446" s="30"/>
      <c r="MWI446" s="30"/>
      <c r="MWJ446" s="30"/>
      <c r="MWK446" s="30"/>
      <c r="MWL446" s="30"/>
      <c r="MWM446" s="30"/>
      <c r="MWN446" s="30"/>
      <c r="MWO446" s="30"/>
      <c r="MWP446" s="30"/>
      <c r="MWQ446" s="30"/>
      <c r="MWR446" s="30"/>
      <c r="MWS446" s="30"/>
      <c r="MWT446" s="30"/>
      <c r="MWU446" s="30"/>
      <c r="MWV446" s="30"/>
      <c r="MWW446" s="30"/>
      <c r="MWX446" s="30"/>
      <c r="MWY446" s="30"/>
      <c r="MWZ446" s="30"/>
      <c r="MXA446" s="30"/>
      <c r="MXB446" s="30"/>
      <c r="MXC446" s="30"/>
      <c r="MXD446" s="30"/>
      <c r="MXE446" s="30"/>
      <c r="MXF446" s="30"/>
      <c r="MXG446" s="30"/>
      <c r="MXH446" s="30"/>
      <c r="MXI446" s="30"/>
      <c r="MXJ446" s="30"/>
      <c r="MXK446" s="30"/>
      <c r="MXL446" s="30"/>
      <c r="MXM446" s="30"/>
      <c r="MXN446" s="30"/>
      <c r="MXO446" s="30"/>
      <c r="MXP446" s="30"/>
      <c r="MXQ446" s="30"/>
      <c r="MXR446" s="30"/>
      <c r="MXS446" s="30"/>
      <c r="MXT446" s="30"/>
      <c r="MXU446" s="30"/>
      <c r="MXV446" s="30"/>
      <c r="MXW446" s="30"/>
      <c r="MXX446" s="30"/>
      <c r="MXY446" s="30"/>
      <c r="MXZ446" s="30"/>
      <c r="MYA446" s="30"/>
      <c r="MYB446" s="30"/>
      <c r="MYC446" s="30"/>
      <c r="MYD446" s="30"/>
      <c r="MYE446" s="30"/>
      <c r="MYF446" s="30"/>
      <c r="MYG446" s="30"/>
      <c r="MYH446" s="30"/>
      <c r="MYI446" s="30"/>
      <c r="MYJ446" s="30"/>
      <c r="MYK446" s="30"/>
      <c r="MYL446" s="30"/>
      <c r="MYM446" s="30"/>
      <c r="MYN446" s="30"/>
      <c r="MYO446" s="30"/>
      <c r="MYP446" s="30"/>
      <c r="MYQ446" s="30"/>
      <c r="MYR446" s="30"/>
      <c r="MYS446" s="30"/>
      <c r="MYT446" s="30"/>
      <c r="MYU446" s="30"/>
      <c r="MYV446" s="30"/>
      <c r="MYW446" s="30"/>
      <c r="MYX446" s="30"/>
      <c r="MYY446" s="30"/>
      <c r="MYZ446" s="30"/>
      <c r="MZA446" s="30"/>
      <c r="MZB446" s="30"/>
      <c r="MZC446" s="30"/>
      <c r="MZD446" s="30"/>
      <c r="MZE446" s="30"/>
      <c r="MZF446" s="30"/>
      <c r="MZG446" s="30"/>
      <c r="MZH446" s="30"/>
      <c r="MZI446" s="30"/>
      <c r="MZJ446" s="30"/>
      <c r="MZK446" s="30"/>
      <c r="MZL446" s="30"/>
      <c r="MZM446" s="30"/>
      <c r="MZN446" s="30"/>
      <c r="MZO446" s="30"/>
      <c r="MZP446" s="30"/>
      <c r="MZQ446" s="30"/>
      <c r="MZR446" s="30"/>
      <c r="MZS446" s="30"/>
      <c r="MZT446" s="30"/>
      <c r="MZU446" s="30"/>
      <c r="MZV446" s="30"/>
      <c r="MZW446" s="30"/>
      <c r="MZX446" s="30"/>
      <c r="MZY446" s="30"/>
      <c r="MZZ446" s="30"/>
      <c r="NAA446" s="30"/>
      <c r="NAB446" s="30"/>
      <c r="NAC446" s="30"/>
      <c r="NAD446" s="30"/>
      <c r="NAE446" s="30"/>
      <c r="NAF446" s="30"/>
      <c r="NAG446" s="30"/>
      <c r="NAH446" s="30"/>
      <c r="NAI446" s="30"/>
      <c r="NAJ446" s="30"/>
      <c r="NAK446" s="30"/>
      <c r="NAL446" s="30"/>
      <c r="NAM446" s="30"/>
      <c r="NAN446" s="30"/>
      <c r="NAO446" s="30"/>
      <c r="NAP446" s="30"/>
      <c r="NAQ446" s="30"/>
      <c r="NAR446" s="30"/>
      <c r="NAS446" s="30"/>
      <c r="NAT446" s="30"/>
      <c r="NAU446" s="30"/>
      <c r="NAV446" s="30"/>
      <c r="NAW446" s="30"/>
      <c r="NAX446" s="30"/>
      <c r="NAY446" s="30"/>
      <c r="NAZ446" s="30"/>
      <c r="NBA446" s="30"/>
      <c r="NBB446" s="30"/>
      <c r="NBC446" s="30"/>
      <c r="NBD446" s="30"/>
      <c r="NBE446" s="30"/>
      <c r="NBF446" s="30"/>
      <c r="NBG446" s="30"/>
      <c r="NBH446" s="30"/>
      <c r="NBI446" s="30"/>
      <c r="NBJ446" s="30"/>
      <c r="NBK446" s="30"/>
      <c r="NBL446" s="30"/>
      <c r="NBM446" s="30"/>
      <c r="NBN446" s="30"/>
      <c r="NBO446" s="30"/>
      <c r="NBP446" s="30"/>
      <c r="NBQ446" s="30"/>
      <c r="NBR446" s="30"/>
      <c r="NBS446" s="30"/>
      <c r="NBT446" s="30"/>
      <c r="NBU446" s="30"/>
      <c r="NBV446" s="30"/>
      <c r="NBW446" s="30"/>
      <c r="NBX446" s="30"/>
      <c r="NBY446" s="30"/>
      <c r="NBZ446" s="30"/>
      <c r="NCA446" s="30"/>
      <c r="NCB446" s="30"/>
      <c r="NCC446" s="30"/>
      <c r="NCD446" s="30"/>
      <c r="NCE446" s="30"/>
      <c r="NCF446" s="30"/>
      <c r="NCG446" s="30"/>
      <c r="NCH446" s="30"/>
      <c r="NCI446" s="30"/>
      <c r="NCJ446" s="30"/>
      <c r="NCK446" s="30"/>
      <c r="NCL446" s="30"/>
      <c r="NCM446" s="30"/>
      <c r="NCN446" s="30"/>
      <c r="NCO446" s="30"/>
      <c r="NCP446" s="30"/>
      <c r="NCQ446" s="30"/>
      <c r="NCR446" s="30"/>
      <c r="NCS446" s="30"/>
      <c r="NCT446" s="30"/>
      <c r="NCU446" s="30"/>
      <c r="NCV446" s="30"/>
      <c r="NCW446" s="30"/>
      <c r="NCX446" s="30"/>
      <c r="NCY446" s="30"/>
      <c r="NCZ446" s="30"/>
      <c r="NDA446" s="30"/>
      <c r="NDB446" s="30"/>
      <c r="NDC446" s="30"/>
      <c r="NDD446" s="30"/>
      <c r="NDE446" s="30"/>
      <c r="NDF446" s="30"/>
      <c r="NDG446" s="30"/>
      <c r="NDH446" s="30"/>
      <c r="NDI446" s="30"/>
      <c r="NDJ446" s="30"/>
      <c r="NDK446" s="30"/>
      <c r="NDL446" s="30"/>
      <c r="NDM446" s="30"/>
      <c r="NDN446" s="30"/>
      <c r="NDO446" s="30"/>
      <c r="NDP446" s="30"/>
      <c r="NDQ446" s="30"/>
      <c r="NDR446" s="30"/>
      <c r="NDS446" s="30"/>
      <c r="NDT446" s="30"/>
      <c r="NDU446" s="30"/>
      <c r="NDV446" s="30"/>
      <c r="NDW446" s="30"/>
      <c r="NDX446" s="30"/>
      <c r="NDY446" s="30"/>
      <c r="NDZ446" s="30"/>
      <c r="NEA446" s="30"/>
      <c r="NEB446" s="30"/>
      <c r="NEC446" s="30"/>
      <c r="NED446" s="30"/>
      <c r="NEE446" s="30"/>
      <c r="NEF446" s="30"/>
      <c r="NEG446" s="30"/>
      <c r="NEH446" s="30"/>
      <c r="NEI446" s="30"/>
      <c r="NEJ446" s="30"/>
      <c r="NEK446" s="30"/>
      <c r="NEL446" s="30"/>
      <c r="NEM446" s="30"/>
      <c r="NEN446" s="30"/>
      <c r="NEO446" s="30"/>
      <c r="NEP446" s="30"/>
      <c r="NEQ446" s="30"/>
      <c r="NER446" s="30"/>
      <c r="NES446" s="30"/>
      <c r="NET446" s="30"/>
      <c r="NEU446" s="30"/>
      <c r="NEV446" s="30"/>
      <c r="NEW446" s="30"/>
      <c r="NEX446" s="30"/>
      <c r="NEY446" s="30"/>
      <c r="NEZ446" s="30"/>
      <c r="NFA446" s="30"/>
      <c r="NFB446" s="30"/>
      <c r="NFC446" s="30"/>
      <c r="NFD446" s="30"/>
      <c r="NFE446" s="30"/>
      <c r="NFF446" s="30"/>
      <c r="NFG446" s="30"/>
      <c r="NFH446" s="30"/>
      <c r="NFI446" s="30"/>
      <c r="NFJ446" s="30"/>
      <c r="NFK446" s="30"/>
      <c r="NFL446" s="30"/>
      <c r="NFM446" s="30"/>
      <c r="NFN446" s="30"/>
      <c r="NFO446" s="30"/>
      <c r="NFP446" s="30"/>
      <c r="NFQ446" s="30"/>
      <c r="NFR446" s="30"/>
      <c r="NFS446" s="30"/>
      <c r="NFT446" s="30"/>
      <c r="NFU446" s="30"/>
      <c r="NFV446" s="30"/>
      <c r="NFW446" s="30"/>
      <c r="NFX446" s="30"/>
      <c r="NFY446" s="30"/>
      <c r="NFZ446" s="30"/>
      <c r="NGA446" s="30"/>
      <c r="NGB446" s="30"/>
      <c r="NGC446" s="30"/>
      <c r="NGD446" s="30"/>
      <c r="NGE446" s="30"/>
      <c r="NGF446" s="30"/>
      <c r="NGG446" s="30"/>
      <c r="NGH446" s="30"/>
      <c r="NGI446" s="30"/>
      <c r="NGJ446" s="30"/>
      <c r="NGK446" s="30"/>
      <c r="NGL446" s="30"/>
      <c r="NGM446" s="30"/>
      <c r="NGN446" s="30"/>
      <c r="NGO446" s="30"/>
      <c r="NGP446" s="30"/>
      <c r="NGQ446" s="30"/>
      <c r="NGR446" s="30"/>
      <c r="NGS446" s="30"/>
      <c r="NGT446" s="30"/>
      <c r="NGU446" s="30"/>
      <c r="NGV446" s="30"/>
      <c r="NGW446" s="30"/>
      <c r="NGX446" s="30"/>
      <c r="NGY446" s="30"/>
      <c r="NGZ446" s="30"/>
      <c r="NHA446" s="30"/>
      <c r="NHB446" s="30"/>
      <c r="NHC446" s="30"/>
      <c r="NHD446" s="30"/>
      <c r="NHE446" s="30"/>
      <c r="NHF446" s="30"/>
      <c r="NHG446" s="30"/>
      <c r="NHH446" s="30"/>
      <c r="NHI446" s="30"/>
      <c r="NHJ446" s="30"/>
      <c r="NHK446" s="30"/>
      <c r="NHL446" s="30"/>
      <c r="NHM446" s="30"/>
      <c r="NHN446" s="30"/>
      <c r="NHO446" s="30"/>
      <c r="NHP446" s="30"/>
      <c r="NHQ446" s="30"/>
      <c r="NHR446" s="30"/>
      <c r="NHS446" s="30"/>
      <c r="NHT446" s="30"/>
      <c r="NHU446" s="30"/>
      <c r="NHV446" s="30"/>
      <c r="NHW446" s="30"/>
      <c r="NHX446" s="30"/>
      <c r="NHY446" s="30"/>
      <c r="NHZ446" s="30"/>
      <c r="NIA446" s="30"/>
      <c r="NIB446" s="30"/>
      <c r="NIC446" s="30"/>
      <c r="NID446" s="30"/>
      <c r="NIE446" s="30"/>
      <c r="NIF446" s="30"/>
      <c r="NIG446" s="30"/>
      <c r="NIH446" s="30"/>
      <c r="NII446" s="30"/>
      <c r="NIJ446" s="30"/>
      <c r="NIK446" s="30"/>
      <c r="NIL446" s="30"/>
      <c r="NIM446" s="30"/>
      <c r="NIN446" s="30"/>
      <c r="NIO446" s="30"/>
      <c r="NIP446" s="30"/>
      <c r="NIQ446" s="30"/>
      <c r="NIR446" s="30"/>
      <c r="NIS446" s="30"/>
      <c r="NIT446" s="30"/>
      <c r="NIU446" s="30"/>
      <c r="NIV446" s="30"/>
      <c r="NIW446" s="30"/>
      <c r="NIX446" s="30"/>
      <c r="NIY446" s="30"/>
      <c r="NIZ446" s="30"/>
      <c r="NJA446" s="30"/>
      <c r="NJB446" s="30"/>
      <c r="NJC446" s="30"/>
      <c r="NJD446" s="30"/>
      <c r="NJE446" s="30"/>
      <c r="NJF446" s="30"/>
      <c r="NJG446" s="30"/>
      <c r="NJH446" s="30"/>
      <c r="NJI446" s="30"/>
      <c r="NJJ446" s="30"/>
      <c r="NJK446" s="30"/>
      <c r="NJL446" s="30"/>
      <c r="NJM446" s="30"/>
      <c r="NJN446" s="30"/>
      <c r="NJO446" s="30"/>
      <c r="NJP446" s="30"/>
      <c r="NJQ446" s="30"/>
      <c r="NJR446" s="30"/>
      <c r="NJS446" s="30"/>
      <c r="NJT446" s="30"/>
      <c r="NJU446" s="30"/>
      <c r="NJV446" s="30"/>
      <c r="NJW446" s="30"/>
      <c r="NJX446" s="30"/>
      <c r="NJY446" s="30"/>
      <c r="NJZ446" s="30"/>
      <c r="NKA446" s="30"/>
      <c r="NKB446" s="30"/>
      <c r="NKC446" s="30"/>
      <c r="NKD446" s="30"/>
      <c r="NKE446" s="30"/>
      <c r="NKF446" s="30"/>
      <c r="NKG446" s="30"/>
      <c r="NKH446" s="30"/>
      <c r="NKI446" s="30"/>
      <c r="NKJ446" s="30"/>
      <c r="NKK446" s="30"/>
      <c r="NKL446" s="30"/>
      <c r="NKM446" s="30"/>
      <c r="NKN446" s="30"/>
      <c r="NKO446" s="30"/>
      <c r="NKP446" s="30"/>
      <c r="NKQ446" s="30"/>
      <c r="NKR446" s="30"/>
      <c r="NKS446" s="30"/>
      <c r="NKT446" s="30"/>
      <c r="NKU446" s="30"/>
      <c r="NKV446" s="30"/>
      <c r="NKW446" s="30"/>
      <c r="NKX446" s="30"/>
      <c r="NKY446" s="30"/>
      <c r="NKZ446" s="30"/>
      <c r="NLA446" s="30"/>
      <c r="NLB446" s="30"/>
      <c r="NLC446" s="30"/>
      <c r="NLD446" s="30"/>
      <c r="NLE446" s="30"/>
      <c r="NLF446" s="30"/>
      <c r="NLG446" s="30"/>
      <c r="NLH446" s="30"/>
      <c r="NLI446" s="30"/>
      <c r="NLJ446" s="30"/>
      <c r="NLK446" s="30"/>
      <c r="NLL446" s="30"/>
      <c r="NLM446" s="30"/>
      <c r="NLN446" s="30"/>
      <c r="NLO446" s="30"/>
      <c r="NLP446" s="30"/>
      <c r="NLQ446" s="30"/>
      <c r="NLR446" s="30"/>
      <c r="NLS446" s="30"/>
      <c r="NLT446" s="30"/>
      <c r="NLU446" s="30"/>
      <c r="NLV446" s="30"/>
      <c r="NLW446" s="30"/>
      <c r="NLX446" s="30"/>
      <c r="NLY446" s="30"/>
      <c r="NLZ446" s="30"/>
      <c r="NMA446" s="30"/>
      <c r="NMB446" s="30"/>
      <c r="NMC446" s="30"/>
      <c r="NMD446" s="30"/>
      <c r="NME446" s="30"/>
      <c r="NMF446" s="30"/>
      <c r="NMG446" s="30"/>
      <c r="NMH446" s="30"/>
      <c r="NMI446" s="30"/>
      <c r="NMJ446" s="30"/>
      <c r="NMK446" s="30"/>
      <c r="NML446" s="30"/>
      <c r="NMM446" s="30"/>
      <c r="NMN446" s="30"/>
      <c r="NMO446" s="30"/>
      <c r="NMP446" s="30"/>
      <c r="NMQ446" s="30"/>
      <c r="NMR446" s="30"/>
      <c r="NMS446" s="30"/>
      <c r="NMT446" s="30"/>
      <c r="NMU446" s="30"/>
      <c r="NMV446" s="30"/>
      <c r="NMW446" s="30"/>
      <c r="NMX446" s="30"/>
      <c r="NMY446" s="30"/>
      <c r="NMZ446" s="30"/>
      <c r="NNA446" s="30"/>
      <c r="NNB446" s="30"/>
      <c r="NNC446" s="30"/>
      <c r="NND446" s="30"/>
      <c r="NNE446" s="30"/>
      <c r="NNF446" s="30"/>
      <c r="NNG446" s="30"/>
      <c r="NNH446" s="30"/>
      <c r="NNI446" s="30"/>
      <c r="NNJ446" s="30"/>
      <c r="NNK446" s="30"/>
      <c r="NNL446" s="30"/>
      <c r="NNM446" s="30"/>
      <c r="NNN446" s="30"/>
      <c r="NNO446" s="30"/>
      <c r="NNP446" s="30"/>
      <c r="NNQ446" s="30"/>
      <c r="NNR446" s="30"/>
      <c r="NNS446" s="30"/>
      <c r="NNT446" s="30"/>
      <c r="NNU446" s="30"/>
      <c r="NNV446" s="30"/>
      <c r="NNW446" s="30"/>
      <c r="NNX446" s="30"/>
      <c r="NNY446" s="30"/>
      <c r="NNZ446" s="30"/>
      <c r="NOA446" s="30"/>
      <c r="NOB446" s="30"/>
      <c r="NOC446" s="30"/>
      <c r="NOD446" s="30"/>
      <c r="NOE446" s="30"/>
      <c r="NOF446" s="30"/>
      <c r="NOG446" s="30"/>
      <c r="NOH446" s="30"/>
      <c r="NOI446" s="30"/>
      <c r="NOJ446" s="30"/>
      <c r="NOK446" s="30"/>
      <c r="NOL446" s="30"/>
      <c r="NOM446" s="30"/>
      <c r="NON446" s="30"/>
      <c r="NOO446" s="30"/>
      <c r="NOP446" s="30"/>
      <c r="NOQ446" s="30"/>
      <c r="NOR446" s="30"/>
      <c r="NOS446" s="30"/>
      <c r="NOT446" s="30"/>
      <c r="NOU446" s="30"/>
      <c r="NOV446" s="30"/>
      <c r="NOW446" s="30"/>
      <c r="NOX446" s="30"/>
      <c r="NOY446" s="30"/>
      <c r="NOZ446" s="30"/>
      <c r="NPA446" s="30"/>
      <c r="NPB446" s="30"/>
      <c r="NPC446" s="30"/>
      <c r="NPD446" s="30"/>
      <c r="NPE446" s="30"/>
      <c r="NPF446" s="30"/>
      <c r="NPG446" s="30"/>
      <c r="NPH446" s="30"/>
      <c r="NPI446" s="30"/>
      <c r="NPJ446" s="30"/>
      <c r="NPK446" s="30"/>
      <c r="NPL446" s="30"/>
      <c r="NPM446" s="30"/>
      <c r="NPN446" s="30"/>
      <c r="NPO446" s="30"/>
      <c r="NPP446" s="30"/>
      <c r="NPQ446" s="30"/>
      <c r="NPR446" s="30"/>
      <c r="NPS446" s="30"/>
      <c r="NPT446" s="30"/>
      <c r="NPU446" s="30"/>
      <c r="NPV446" s="30"/>
      <c r="NPW446" s="30"/>
      <c r="NPX446" s="30"/>
      <c r="NPY446" s="30"/>
      <c r="NPZ446" s="30"/>
      <c r="NQA446" s="30"/>
      <c r="NQB446" s="30"/>
      <c r="NQC446" s="30"/>
      <c r="NQD446" s="30"/>
      <c r="NQE446" s="30"/>
      <c r="NQF446" s="30"/>
      <c r="NQG446" s="30"/>
      <c r="NQH446" s="30"/>
      <c r="NQI446" s="30"/>
      <c r="NQJ446" s="30"/>
      <c r="NQK446" s="30"/>
      <c r="NQL446" s="30"/>
      <c r="NQM446" s="30"/>
      <c r="NQN446" s="30"/>
      <c r="NQO446" s="30"/>
      <c r="NQP446" s="30"/>
      <c r="NQQ446" s="30"/>
      <c r="NQR446" s="30"/>
      <c r="NQS446" s="30"/>
      <c r="NQT446" s="30"/>
      <c r="NQU446" s="30"/>
      <c r="NQV446" s="30"/>
      <c r="NQW446" s="30"/>
      <c r="NQX446" s="30"/>
      <c r="NQY446" s="30"/>
      <c r="NQZ446" s="30"/>
      <c r="NRA446" s="30"/>
      <c r="NRB446" s="30"/>
      <c r="NRC446" s="30"/>
      <c r="NRD446" s="30"/>
      <c r="NRE446" s="30"/>
      <c r="NRF446" s="30"/>
      <c r="NRG446" s="30"/>
      <c r="NRH446" s="30"/>
      <c r="NRI446" s="30"/>
      <c r="NRJ446" s="30"/>
      <c r="NRK446" s="30"/>
      <c r="NRL446" s="30"/>
      <c r="NRM446" s="30"/>
      <c r="NRN446" s="30"/>
      <c r="NRO446" s="30"/>
      <c r="NRP446" s="30"/>
      <c r="NRQ446" s="30"/>
      <c r="NRR446" s="30"/>
      <c r="NRS446" s="30"/>
      <c r="NRT446" s="30"/>
      <c r="NRU446" s="30"/>
      <c r="NRV446" s="30"/>
      <c r="NRW446" s="30"/>
      <c r="NRX446" s="30"/>
      <c r="NRY446" s="30"/>
      <c r="NRZ446" s="30"/>
      <c r="NSA446" s="30"/>
      <c r="NSB446" s="30"/>
      <c r="NSC446" s="30"/>
      <c r="NSD446" s="30"/>
      <c r="NSE446" s="30"/>
      <c r="NSF446" s="30"/>
      <c r="NSG446" s="30"/>
      <c r="NSH446" s="30"/>
      <c r="NSI446" s="30"/>
      <c r="NSJ446" s="30"/>
      <c r="NSK446" s="30"/>
      <c r="NSL446" s="30"/>
      <c r="NSM446" s="30"/>
      <c r="NSN446" s="30"/>
      <c r="NSO446" s="30"/>
      <c r="NSP446" s="30"/>
      <c r="NSQ446" s="30"/>
      <c r="NSR446" s="30"/>
      <c r="NSS446" s="30"/>
      <c r="NST446" s="30"/>
      <c r="NSU446" s="30"/>
      <c r="NSV446" s="30"/>
      <c r="NSW446" s="30"/>
      <c r="NSX446" s="30"/>
      <c r="NSY446" s="30"/>
      <c r="NSZ446" s="30"/>
      <c r="NTA446" s="30"/>
      <c r="NTB446" s="30"/>
      <c r="NTC446" s="30"/>
      <c r="NTD446" s="30"/>
      <c r="NTE446" s="30"/>
      <c r="NTF446" s="30"/>
      <c r="NTG446" s="30"/>
      <c r="NTH446" s="30"/>
      <c r="NTI446" s="30"/>
      <c r="NTJ446" s="30"/>
      <c r="NTK446" s="30"/>
      <c r="NTL446" s="30"/>
      <c r="NTM446" s="30"/>
      <c r="NTN446" s="30"/>
      <c r="NTO446" s="30"/>
      <c r="NTP446" s="30"/>
      <c r="NTQ446" s="30"/>
      <c r="NTR446" s="30"/>
      <c r="NTS446" s="30"/>
      <c r="NTT446" s="30"/>
      <c r="NTU446" s="30"/>
      <c r="NTV446" s="30"/>
      <c r="NTW446" s="30"/>
      <c r="NTX446" s="30"/>
      <c r="NTY446" s="30"/>
      <c r="NTZ446" s="30"/>
      <c r="NUA446" s="30"/>
      <c r="NUB446" s="30"/>
      <c r="NUC446" s="30"/>
      <c r="NUD446" s="30"/>
      <c r="NUE446" s="30"/>
      <c r="NUF446" s="30"/>
      <c r="NUG446" s="30"/>
      <c r="NUH446" s="30"/>
      <c r="NUI446" s="30"/>
      <c r="NUJ446" s="30"/>
      <c r="NUK446" s="30"/>
      <c r="NUL446" s="30"/>
      <c r="NUM446" s="30"/>
      <c r="NUN446" s="30"/>
      <c r="NUO446" s="30"/>
      <c r="NUP446" s="30"/>
      <c r="NUQ446" s="30"/>
      <c r="NUR446" s="30"/>
      <c r="NUS446" s="30"/>
      <c r="NUT446" s="30"/>
      <c r="NUU446" s="30"/>
      <c r="NUV446" s="30"/>
      <c r="NUW446" s="30"/>
      <c r="NUX446" s="30"/>
      <c r="NUY446" s="30"/>
      <c r="NUZ446" s="30"/>
      <c r="NVA446" s="30"/>
      <c r="NVB446" s="30"/>
      <c r="NVC446" s="30"/>
      <c r="NVD446" s="30"/>
      <c r="NVE446" s="30"/>
      <c r="NVF446" s="30"/>
      <c r="NVG446" s="30"/>
      <c r="NVH446" s="30"/>
      <c r="NVI446" s="30"/>
      <c r="NVJ446" s="30"/>
      <c r="NVK446" s="30"/>
      <c r="NVL446" s="30"/>
      <c r="NVM446" s="30"/>
      <c r="NVN446" s="30"/>
      <c r="NVO446" s="30"/>
      <c r="NVP446" s="30"/>
      <c r="NVQ446" s="30"/>
      <c r="NVR446" s="30"/>
      <c r="NVS446" s="30"/>
      <c r="NVT446" s="30"/>
      <c r="NVU446" s="30"/>
      <c r="NVV446" s="30"/>
      <c r="NVW446" s="30"/>
      <c r="NVX446" s="30"/>
      <c r="NVY446" s="30"/>
      <c r="NVZ446" s="30"/>
      <c r="NWA446" s="30"/>
      <c r="NWB446" s="30"/>
      <c r="NWC446" s="30"/>
      <c r="NWD446" s="30"/>
      <c r="NWE446" s="30"/>
      <c r="NWF446" s="30"/>
      <c r="NWG446" s="30"/>
      <c r="NWH446" s="30"/>
      <c r="NWI446" s="30"/>
      <c r="NWJ446" s="30"/>
      <c r="NWK446" s="30"/>
      <c r="NWL446" s="30"/>
      <c r="NWM446" s="30"/>
      <c r="NWN446" s="30"/>
      <c r="NWO446" s="30"/>
      <c r="NWP446" s="30"/>
      <c r="NWQ446" s="30"/>
      <c r="NWR446" s="30"/>
      <c r="NWS446" s="30"/>
      <c r="NWT446" s="30"/>
      <c r="NWU446" s="30"/>
      <c r="NWV446" s="30"/>
      <c r="NWW446" s="30"/>
      <c r="NWX446" s="30"/>
      <c r="NWY446" s="30"/>
      <c r="NWZ446" s="30"/>
      <c r="NXA446" s="30"/>
      <c r="NXB446" s="30"/>
      <c r="NXC446" s="30"/>
      <c r="NXD446" s="30"/>
      <c r="NXE446" s="30"/>
      <c r="NXF446" s="30"/>
      <c r="NXG446" s="30"/>
      <c r="NXH446" s="30"/>
      <c r="NXI446" s="30"/>
      <c r="NXJ446" s="30"/>
      <c r="NXK446" s="30"/>
      <c r="NXL446" s="30"/>
      <c r="NXM446" s="30"/>
      <c r="NXN446" s="30"/>
      <c r="NXO446" s="30"/>
      <c r="NXP446" s="30"/>
      <c r="NXQ446" s="30"/>
      <c r="NXR446" s="30"/>
      <c r="NXS446" s="30"/>
      <c r="NXT446" s="30"/>
      <c r="NXU446" s="30"/>
      <c r="NXV446" s="30"/>
      <c r="NXW446" s="30"/>
      <c r="NXX446" s="30"/>
      <c r="NXY446" s="30"/>
      <c r="NXZ446" s="30"/>
      <c r="NYA446" s="30"/>
      <c r="NYB446" s="30"/>
      <c r="NYC446" s="30"/>
      <c r="NYD446" s="30"/>
      <c r="NYE446" s="30"/>
      <c r="NYF446" s="30"/>
      <c r="NYG446" s="30"/>
      <c r="NYH446" s="30"/>
      <c r="NYI446" s="30"/>
      <c r="NYJ446" s="30"/>
      <c r="NYK446" s="30"/>
      <c r="NYL446" s="30"/>
      <c r="NYM446" s="30"/>
      <c r="NYN446" s="30"/>
      <c r="NYO446" s="30"/>
      <c r="NYP446" s="30"/>
      <c r="NYQ446" s="30"/>
      <c r="NYR446" s="30"/>
      <c r="NYS446" s="30"/>
      <c r="NYT446" s="30"/>
      <c r="NYU446" s="30"/>
      <c r="NYV446" s="30"/>
      <c r="NYW446" s="30"/>
      <c r="NYX446" s="30"/>
      <c r="NYY446" s="30"/>
      <c r="NYZ446" s="30"/>
      <c r="NZA446" s="30"/>
      <c r="NZB446" s="30"/>
      <c r="NZC446" s="30"/>
      <c r="NZD446" s="30"/>
      <c r="NZE446" s="30"/>
      <c r="NZF446" s="30"/>
      <c r="NZG446" s="30"/>
      <c r="NZH446" s="30"/>
      <c r="NZI446" s="30"/>
      <c r="NZJ446" s="30"/>
      <c r="NZK446" s="30"/>
      <c r="NZL446" s="30"/>
      <c r="NZM446" s="30"/>
      <c r="NZN446" s="30"/>
      <c r="NZO446" s="30"/>
      <c r="NZP446" s="30"/>
      <c r="NZQ446" s="30"/>
      <c r="NZR446" s="30"/>
      <c r="NZS446" s="30"/>
      <c r="NZT446" s="30"/>
      <c r="NZU446" s="30"/>
      <c r="NZV446" s="30"/>
      <c r="NZW446" s="30"/>
      <c r="NZX446" s="30"/>
      <c r="NZY446" s="30"/>
      <c r="NZZ446" s="30"/>
      <c r="OAA446" s="30"/>
      <c r="OAB446" s="30"/>
      <c r="OAC446" s="30"/>
      <c r="OAD446" s="30"/>
      <c r="OAE446" s="30"/>
      <c r="OAF446" s="30"/>
      <c r="OAG446" s="30"/>
      <c r="OAH446" s="30"/>
      <c r="OAI446" s="30"/>
      <c r="OAJ446" s="30"/>
      <c r="OAK446" s="30"/>
      <c r="OAL446" s="30"/>
      <c r="OAM446" s="30"/>
      <c r="OAN446" s="30"/>
      <c r="OAO446" s="30"/>
      <c r="OAP446" s="30"/>
      <c r="OAQ446" s="30"/>
      <c r="OAR446" s="30"/>
      <c r="OAS446" s="30"/>
      <c r="OAT446" s="30"/>
      <c r="OAU446" s="30"/>
      <c r="OAV446" s="30"/>
      <c r="OAW446" s="30"/>
      <c r="OAX446" s="30"/>
      <c r="OAY446" s="30"/>
      <c r="OAZ446" s="30"/>
      <c r="OBA446" s="30"/>
      <c r="OBB446" s="30"/>
      <c r="OBC446" s="30"/>
      <c r="OBD446" s="30"/>
      <c r="OBE446" s="30"/>
      <c r="OBF446" s="30"/>
      <c r="OBG446" s="30"/>
      <c r="OBH446" s="30"/>
      <c r="OBI446" s="30"/>
      <c r="OBJ446" s="30"/>
      <c r="OBK446" s="30"/>
      <c r="OBL446" s="30"/>
      <c r="OBM446" s="30"/>
      <c r="OBN446" s="30"/>
      <c r="OBO446" s="30"/>
      <c r="OBP446" s="30"/>
      <c r="OBQ446" s="30"/>
      <c r="OBR446" s="30"/>
      <c r="OBS446" s="30"/>
      <c r="OBT446" s="30"/>
      <c r="OBU446" s="30"/>
      <c r="OBV446" s="30"/>
      <c r="OBW446" s="30"/>
      <c r="OBX446" s="30"/>
      <c r="OBY446" s="30"/>
      <c r="OBZ446" s="30"/>
      <c r="OCA446" s="30"/>
      <c r="OCB446" s="30"/>
      <c r="OCC446" s="30"/>
      <c r="OCD446" s="30"/>
      <c r="OCE446" s="30"/>
      <c r="OCF446" s="30"/>
      <c r="OCG446" s="30"/>
      <c r="OCH446" s="30"/>
      <c r="OCI446" s="30"/>
      <c r="OCJ446" s="30"/>
      <c r="OCK446" s="30"/>
      <c r="OCL446" s="30"/>
      <c r="OCM446" s="30"/>
      <c r="OCN446" s="30"/>
      <c r="OCO446" s="30"/>
      <c r="OCP446" s="30"/>
      <c r="OCQ446" s="30"/>
      <c r="OCR446" s="30"/>
      <c r="OCS446" s="30"/>
      <c r="OCT446" s="30"/>
      <c r="OCU446" s="30"/>
      <c r="OCV446" s="30"/>
      <c r="OCW446" s="30"/>
      <c r="OCX446" s="30"/>
      <c r="OCY446" s="30"/>
      <c r="OCZ446" s="30"/>
      <c r="ODA446" s="30"/>
      <c r="ODB446" s="30"/>
      <c r="ODC446" s="30"/>
      <c r="ODD446" s="30"/>
      <c r="ODE446" s="30"/>
      <c r="ODF446" s="30"/>
      <c r="ODG446" s="30"/>
      <c r="ODH446" s="30"/>
      <c r="ODI446" s="30"/>
      <c r="ODJ446" s="30"/>
      <c r="ODK446" s="30"/>
      <c r="ODL446" s="30"/>
      <c r="ODM446" s="30"/>
      <c r="ODN446" s="30"/>
      <c r="ODO446" s="30"/>
      <c r="ODP446" s="30"/>
      <c r="ODQ446" s="30"/>
      <c r="ODR446" s="30"/>
      <c r="ODS446" s="30"/>
      <c r="ODT446" s="30"/>
      <c r="ODU446" s="30"/>
      <c r="ODV446" s="30"/>
      <c r="ODW446" s="30"/>
      <c r="ODX446" s="30"/>
      <c r="ODY446" s="30"/>
      <c r="ODZ446" s="30"/>
      <c r="OEA446" s="30"/>
      <c r="OEB446" s="30"/>
      <c r="OEC446" s="30"/>
      <c r="OED446" s="30"/>
      <c r="OEE446" s="30"/>
      <c r="OEF446" s="30"/>
      <c r="OEG446" s="30"/>
      <c r="OEH446" s="30"/>
      <c r="OEI446" s="30"/>
      <c r="OEJ446" s="30"/>
      <c r="OEK446" s="30"/>
      <c r="OEL446" s="30"/>
      <c r="OEM446" s="30"/>
      <c r="OEN446" s="30"/>
      <c r="OEO446" s="30"/>
      <c r="OEP446" s="30"/>
      <c r="OEQ446" s="30"/>
      <c r="OER446" s="30"/>
      <c r="OES446" s="30"/>
      <c r="OET446" s="30"/>
      <c r="OEU446" s="30"/>
      <c r="OEV446" s="30"/>
      <c r="OEW446" s="30"/>
      <c r="OEX446" s="30"/>
      <c r="OEY446" s="30"/>
      <c r="OEZ446" s="30"/>
      <c r="OFA446" s="30"/>
      <c r="OFB446" s="30"/>
      <c r="OFC446" s="30"/>
      <c r="OFD446" s="30"/>
      <c r="OFE446" s="30"/>
      <c r="OFF446" s="30"/>
      <c r="OFG446" s="30"/>
      <c r="OFH446" s="30"/>
      <c r="OFI446" s="30"/>
      <c r="OFJ446" s="30"/>
      <c r="OFK446" s="30"/>
      <c r="OFL446" s="30"/>
      <c r="OFM446" s="30"/>
      <c r="OFN446" s="30"/>
      <c r="OFO446" s="30"/>
      <c r="OFP446" s="30"/>
      <c r="OFQ446" s="30"/>
      <c r="OFR446" s="30"/>
      <c r="OFS446" s="30"/>
      <c r="OFT446" s="30"/>
      <c r="OFU446" s="30"/>
      <c r="OFV446" s="30"/>
      <c r="OFW446" s="30"/>
      <c r="OFX446" s="30"/>
      <c r="OFY446" s="30"/>
      <c r="OFZ446" s="30"/>
      <c r="OGA446" s="30"/>
      <c r="OGB446" s="30"/>
      <c r="OGC446" s="30"/>
      <c r="OGD446" s="30"/>
      <c r="OGE446" s="30"/>
      <c r="OGF446" s="30"/>
      <c r="OGG446" s="30"/>
      <c r="OGH446" s="30"/>
      <c r="OGI446" s="30"/>
      <c r="OGJ446" s="30"/>
      <c r="OGK446" s="30"/>
      <c r="OGL446" s="30"/>
      <c r="OGM446" s="30"/>
      <c r="OGN446" s="30"/>
      <c r="OGO446" s="30"/>
      <c r="OGP446" s="30"/>
      <c r="OGQ446" s="30"/>
      <c r="OGR446" s="30"/>
      <c r="OGS446" s="30"/>
      <c r="OGT446" s="30"/>
      <c r="OGU446" s="30"/>
      <c r="OGV446" s="30"/>
      <c r="OGW446" s="30"/>
      <c r="OGX446" s="30"/>
      <c r="OGY446" s="30"/>
      <c r="OGZ446" s="30"/>
      <c r="OHA446" s="30"/>
      <c r="OHB446" s="30"/>
      <c r="OHC446" s="30"/>
      <c r="OHD446" s="30"/>
      <c r="OHE446" s="30"/>
      <c r="OHF446" s="30"/>
      <c r="OHG446" s="30"/>
      <c r="OHH446" s="30"/>
      <c r="OHI446" s="30"/>
      <c r="OHJ446" s="30"/>
      <c r="OHK446" s="30"/>
      <c r="OHL446" s="30"/>
      <c r="OHM446" s="30"/>
      <c r="OHN446" s="30"/>
      <c r="OHO446" s="30"/>
      <c r="OHP446" s="30"/>
      <c r="OHQ446" s="30"/>
      <c r="OHR446" s="30"/>
      <c r="OHS446" s="30"/>
      <c r="OHT446" s="30"/>
      <c r="OHU446" s="30"/>
      <c r="OHV446" s="30"/>
      <c r="OHW446" s="30"/>
      <c r="OHX446" s="30"/>
      <c r="OHY446" s="30"/>
      <c r="OHZ446" s="30"/>
      <c r="OIA446" s="30"/>
      <c r="OIB446" s="30"/>
      <c r="OIC446" s="30"/>
      <c r="OID446" s="30"/>
      <c r="OIE446" s="30"/>
      <c r="OIF446" s="30"/>
      <c r="OIG446" s="30"/>
      <c r="OIH446" s="30"/>
      <c r="OII446" s="30"/>
      <c r="OIJ446" s="30"/>
      <c r="OIK446" s="30"/>
      <c r="OIL446" s="30"/>
      <c r="OIM446" s="30"/>
      <c r="OIN446" s="30"/>
      <c r="OIO446" s="30"/>
      <c r="OIP446" s="30"/>
      <c r="OIQ446" s="30"/>
      <c r="OIR446" s="30"/>
      <c r="OIS446" s="30"/>
      <c r="OIT446" s="30"/>
      <c r="OIU446" s="30"/>
      <c r="OIV446" s="30"/>
      <c r="OIW446" s="30"/>
      <c r="OIX446" s="30"/>
      <c r="OIY446" s="30"/>
      <c r="OIZ446" s="30"/>
      <c r="OJA446" s="30"/>
      <c r="OJB446" s="30"/>
      <c r="OJC446" s="30"/>
      <c r="OJD446" s="30"/>
      <c r="OJE446" s="30"/>
      <c r="OJF446" s="30"/>
      <c r="OJG446" s="30"/>
      <c r="OJH446" s="30"/>
      <c r="OJI446" s="30"/>
      <c r="OJJ446" s="30"/>
      <c r="OJK446" s="30"/>
      <c r="OJL446" s="30"/>
      <c r="OJM446" s="30"/>
      <c r="OJN446" s="30"/>
      <c r="OJO446" s="30"/>
      <c r="OJP446" s="30"/>
      <c r="OJQ446" s="30"/>
      <c r="OJR446" s="30"/>
      <c r="OJS446" s="30"/>
      <c r="OJT446" s="30"/>
      <c r="OJU446" s="30"/>
      <c r="OJV446" s="30"/>
      <c r="OJW446" s="30"/>
      <c r="OJX446" s="30"/>
      <c r="OJY446" s="30"/>
      <c r="OJZ446" s="30"/>
      <c r="OKA446" s="30"/>
      <c r="OKB446" s="30"/>
      <c r="OKC446" s="30"/>
      <c r="OKD446" s="30"/>
      <c r="OKE446" s="30"/>
      <c r="OKF446" s="30"/>
      <c r="OKG446" s="30"/>
      <c r="OKH446" s="30"/>
      <c r="OKI446" s="30"/>
      <c r="OKJ446" s="30"/>
      <c r="OKK446" s="30"/>
      <c r="OKL446" s="30"/>
      <c r="OKM446" s="30"/>
      <c r="OKN446" s="30"/>
      <c r="OKO446" s="30"/>
      <c r="OKP446" s="30"/>
      <c r="OKQ446" s="30"/>
      <c r="OKR446" s="30"/>
      <c r="OKS446" s="30"/>
      <c r="OKT446" s="30"/>
      <c r="OKU446" s="30"/>
      <c r="OKV446" s="30"/>
      <c r="OKW446" s="30"/>
      <c r="OKX446" s="30"/>
      <c r="OKY446" s="30"/>
      <c r="OKZ446" s="30"/>
      <c r="OLA446" s="30"/>
      <c r="OLB446" s="30"/>
      <c r="OLC446" s="30"/>
      <c r="OLD446" s="30"/>
      <c r="OLE446" s="30"/>
      <c r="OLF446" s="30"/>
      <c r="OLG446" s="30"/>
      <c r="OLH446" s="30"/>
      <c r="OLI446" s="30"/>
      <c r="OLJ446" s="30"/>
      <c r="OLK446" s="30"/>
      <c r="OLL446" s="30"/>
      <c r="OLM446" s="30"/>
      <c r="OLN446" s="30"/>
      <c r="OLO446" s="30"/>
      <c r="OLP446" s="30"/>
      <c r="OLQ446" s="30"/>
      <c r="OLR446" s="30"/>
      <c r="OLS446" s="30"/>
      <c r="OLT446" s="30"/>
      <c r="OLU446" s="30"/>
      <c r="OLV446" s="30"/>
      <c r="OLW446" s="30"/>
      <c r="OLX446" s="30"/>
      <c r="OLY446" s="30"/>
      <c r="OLZ446" s="30"/>
      <c r="OMA446" s="30"/>
      <c r="OMB446" s="30"/>
      <c r="OMC446" s="30"/>
      <c r="OMD446" s="30"/>
      <c r="OME446" s="30"/>
      <c r="OMF446" s="30"/>
      <c r="OMG446" s="30"/>
      <c r="OMH446" s="30"/>
      <c r="OMI446" s="30"/>
      <c r="OMJ446" s="30"/>
      <c r="OMK446" s="30"/>
      <c r="OML446" s="30"/>
      <c r="OMM446" s="30"/>
      <c r="OMN446" s="30"/>
      <c r="OMO446" s="30"/>
      <c r="OMP446" s="30"/>
      <c r="OMQ446" s="30"/>
      <c r="OMR446" s="30"/>
      <c r="OMS446" s="30"/>
      <c r="OMT446" s="30"/>
      <c r="OMU446" s="30"/>
      <c r="OMV446" s="30"/>
      <c r="OMW446" s="30"/>
      <c r="OMX446" s="30"/>
      <c r="OMY446" s="30"/>
      <c r="OMZ446" s="30"/>
      <c r="ONA446" s="30"/>
      <c r="ONB446" s="30"/>
      <c r="ONC446" s="30"/>
      <c r="OND446" s="30"/>
      <c r="ONE446" s="30"/>
      <c r="ONF446" s="30"/>
      <c r="ONG446" s="30"/>
      <c r="ONH446" s="30"/>
      <c r="ONI446" s="30"/>
      <c r="ONJ446" s="30"/>
      <c r="ONK446" s="30"/>
      <c r="ONL446" s="30"/>
      <c r="ONM446" s="30"/>
      <c r="ONN446" s="30"/>
      <c r="ONO446" s="30"/>
      <c r="ONP446" s="30"/>
      <c r="ONQ446" s="30"/>
      <c r="ONR446" s="30"/>
      <c r="ONS446" s="30"/>
      <c r="ONT446" s="30"/>
      <c r="ONU446" s="30"/>
      <c r="ONV446" s="30"/>
      <c r="ONW446" s="30"/>
      <c r="ONX446" s="30"/>
      <c r="ONY446" s="30"/>
      <c r="ONZ446" s="30"/>
      <c r="OOA446" s="30"/>
      <c r="OOB446" s="30"/>
      <c r="OOC446" s="30"/>
      <c r="OOD446" s="30"/>
      <c r="OOE446" s="30"/>
      <c r="OOF446" s="30"/>
      <c r="OOG446" s="30"/>
      <c r="OOH446" s="30"/>
      <c r="OOI446" s="30"/>
      <c r="OOJ446" s="30"/>
      <c r="OOK446" s="30"/>
      <c r="OOL446" s="30"/>
      <c r="OOM446" s="30"/>
      <c r="OON446" s="30"/>
      <c r="OOO446" s="30"/>
      <c r="OOP446" s="30"/>
      <c r="OOQ446" s="30"/>
      <c r="OOR446" s="30"/>
      <c r="OOS446" s="30"/>
      <c r="OOT446" s="30"/>
      <c r="OOU446" s="30"/>
      <c r="OOV446" s="30"/>
      <c r="OOW446" s="30"/>
      <c r="OOX446" s="30"/>
      <c r="OOY446" s="30"/>
      <c r="OOZ446" s="30"/>
      <c r="OPA446" s="30"/>
      <c r="OPB446" s="30"/>
      <c r="OPC446" s="30"/>
      <c r="OPD446" s="30"/>
      <c r="OPE446" s="30"/>
      <c r="OPF446" s="30"/>
      <c r="OPG446" s="30"/>
      <c r="OPH446" s="30"/>
      <c r="OPI446" s="30"/>
      <c r="OPJ446" s="30"/>
      <c r="OPK446" s="30"/>
      <c r="OPL446" s="30"/>
      <c r="OPM446" s="30"/>
      <c r="OPN446" s="30"/>
      <c r="OPO446" s="30"/>
      <c r="OPP446" s="30"/>
      <c r="OPQ446" s="30"/>
      <c r="OPR446" s="30"/>
      <c r="OPS446" s="30"/>
      <c r="OPT446" s="30"/>
      <c r="OPU446" s="30"/>
      <c r="OPV446" s="30"/>
      <c r="OPW446" s="30"/>
      <c r="OPX446" s="30"/>
      <c r="OPY446" s="30"/>
      <c r="OPZ446" s="30"/>
      <c r="OQA446" s="30"/>
      <c r="OQB446" s="30"/>
      <c r="OQC446" s="30"/>
      <c r="OQD446" s="30"/>
      <c r="OQE446" s="30"/>
      <c r="OQF446" s="30"/>
      <c r="OQG446" s="30"/>
      <c r="OQH446" s="30"/>
      <c r="OQI446" s="30"/>
      <c r="OQJ446" s="30"/>
      <c r="OQK446" s="30"/>
      <c r="OQL446" s="30"/>
      <c r="OQM446" s="30"/>
      <c r="OQN446" s="30"/>
      <c r="OQO446" s="30"/>
      <c r="OQP446" s="30"/>
      <c r="OQQ446" s="30"/>
      <c r="OQR446" s="30"/>
      <c r="OQS446" s="30"/>
      <c r="OQT446" s="30"/>
      <c r="OQU446" s="30"/>
      <c r="OQV446" s="30"/>
      <c r="OQW446" s="30"/>
      <c r="OQX446" s="30"/>
      <c r="OQY446" s="30"/>
      <c r="OQZ446" s="30"/>
      <c r="ORA446" s="30"/>
      <c r="ORB446" s="30"/>
      <c r="ORC446" s="30"/>
      <c r="ORD446" s="30"/>
      <c r="ORE446" s="30"/>
      <c r="ORF446" s="30"/>
      <c r="ORG446" s="30"/>
      <c r="ORH446" s="30"/>
      <c r="ORI446" s="30"/>
      <c r="ORJ446" s="30"/>
      <c r="ORK446" s="30"/>
      <c r="ORL446" s="30"/>
      <c r="ORM446" s="30"/>
      <c r="ORN446" s="30"/>
      <c r="ORO446" s="30"/>
      <c r="ORP446" s="30"/>
      <c r="ORQ446" s="30"/>
      <c r="ORR446" s="30"/>
      <c r="ORS446" s="30"/>
      <c r="ORT446" s="30"/>
      <c r="ORU446" s="30"/>
      <c r="ORV446" s="30"/>
      <c r="ORW446" s="30"/>
      <c r="ORX446" s="30"/>
      <c r="ORY446" s="30"/>
      <c r="ORZ446" s="30"/>
      <c r="OSA446" s="30"/>
      <c r="OSB446" s="30"/>
      <c r="OSC446" s="30"/>
      <c r="OSD446" s="30"/>
      <c r="OSE446" s="30"/>
      <c r="OSF446" s="30"/>
      <c r="OSG446" s="30"/>
      <c r="OSH446" s="30"/>
      <c r="OSI446" s="30"/>
      <c r="OSJ446" s="30"/>
      <c r="OSK446" s="30"/>
      <c r="OSL446" s="30"/>
      <c r="OSM446" s="30"/>
      <c r="OSN446" s="30"/>
      <c r="OSO446" s="30"/>
      <c r="OSP446" s="30"/>
      <c r="OSQ446" s="30"/>
      <c r="OSR446" s="30"/>
      <c r="OSS446" s="30"/>
      <c r="OST446" s="30"/>
      <c r="OSU446" s="30"/>
      <c r="OSV446" s="30"/>
      <c r="OSW446" s="30"/>
      <c r="OSX446" s="30"/>
      <c r="OSY446" s="30"/>
      <c r="OSZ446" s="30"/>
      <c r="OTA446" s="30"/>
      <c r="OTB446" s="30"/>
      <c r="OTC446" s="30"/>
      <c r="OTD446" s="30"/>
      <c r="OTE446" s="30"/>
      <c r="OTF446" s="30"/>
      <c r="OTG446" s="30"/>
      <c r="OTH446" s="30"/>
      <c r="OTI446" s="30"/>
      <c r="OTJ446" s="30"/>
      <c r="OTK446" s="30"/>
      <c r="OTL446" s="30"/>
      <c r="OTM446" s="30"/>
      <c r="OTN446" s="30"/>
      <c r="OTO446" s="30"/>
      <c r="OTP446" s="30"/>
      <c r="OTQ446" s="30"/>
      <c r="OTR446" s="30"/>
      <c r="OTS446" s="30"/>
      <c r="OTT446" s="30"/>
      <c r="OTU446" s="30"/>
      <c r="OTV446" s="30"/>
      <c r="OTW446" s="30"/>
      <c r="OTX446" s="30"/>
      <c r="OTY446" s="30"/>
      <c r="OTZ446" s="30"/>
      <c r="OUA446" s="30"/>
      <c r="OUB446" s="30"/>
      <c r="OUC446" s="30"/>
      <c r="OUD446" s="30"/>
      <c r="OUE446" s="30"/>
      <c r="OUF446" s="30"/>
      <c r="OUG446" s="30"/>
      <c r="OUH446" s="30"/>
      <c r="OUI446" s="30"/>
      <c r="OUJ446" s="30"/>
      <c r="OUK446" s="30"/>
      <c r="OUL446" s="30"/>
      <c r="OUM446" s="30"/>
      <c r="OUN446" s="30"/>
      <c r="OUO446" s="30"/>
      <c r="OUP446" s="30"/>
      <c r="OUQ446" s="30"/>
      <c r="OUR446" s="30"/>
      <c r="OUS446" s="30"/>
      <c r="OUT446" s="30"/>
      <c r="OUU446" s="30"/>
      <c r="OUV446" s="30"/>
      <c r="OUW446" s="30"/>
      <c r="OUX446" s="30"/>
      <c r="OUY446" s="30"/>
      <c r="OUZ446" s="30"/>
      <c r="OVA446" s="30"/>
      <c r="OVB446" s="30"/>
      <c r="OVC446" s="30"/>
      <c r="OVD446" s="30"/>
      <c r="OVE446" s="30"/>
      <c r="OVF446" s="30"/>
      <c r="OVG446" s="30"/>
      <c r="OVH446" s="30"/>
      <c r="OVI446" s="30"/>
      <c r="OVJ446" s="30"/>
      <c r="OVK446" s="30"/>
      <c r="OVL446" s="30"/>
      <c r="OVM446" s="30"/>
      <c r="OVN446" s="30"/>
      <c r="OVO446" s="30"/>
      <c r="OVP446" s="30"/>
      <c r="OVQ446" s="30"/>
      <c r="OVR446" s="30"/>
      <c r="OVS446" s="30"/>
      <c r="OVT446" s="30"/>
      <c r="OVU446" s="30"/>
      <c r="OVV446" s="30"/>
      <c r="OVW446" s="30"/>
      <c r="OVX446" s="30"/>
      <c r="OVY446" s="30"/>
      <c r="OVZ446" s="30"/>
      <c r="OWA446" s="30"/>
      <c r="OWB446" s="30"/>
      <c r="OWC446" s="30"/>
      <c r="OWD446" s="30"/>
      <c r="OWE446" s="30"/>
      <c r="OWF446" s="30"/>
      <c r="OWG446" s="30"/>
      <c r="OWH446" s="30"/>
      <c r="OWI446" s="30"/>
      <c r="OWJ446" s="30"/>
      <c r="OWK446" s="30"/>
      <c r="OWL446" s="30"/>
      <c r="OWM446" s="30"/>
      <c r="OWN446" s="30"/>
      <c r="OWO446" s="30"/>
      <c r="OWP446" s="30"/>
      <c r="OWQ446" s="30"/>
      <c r="OWR446" s="30"/>
      <c r="OWS446" s="30"/>
      <c r="OWT446" s="30"/>
      <c r="OWU446" s="30"/>
      <c r="OWV446" s="30"/>
      <c r="OWW446" s="30"/>
      <c r="OWX446" s="30"/>
      <c r="OWY446" s="30"/>
      <c r="OWZ446" s="30"/>
      <c r="OXA446" s="30"/>
      <c r="OXB446" s="30"/>
      <c r="OXC446" s="30"/>
      <c r="OXD446" s="30"/>
      <c r="OXE446" s="30"/>
      <c r="OXF446" s="30"/>
      <c r="OXG446" s="30"/>
      <c r="OXH446" s="30"/>
      <c r="OXI446" s="30"/>
      <c r="OXJ446" s="30"/>
      <c r="OXK446" s="30"/>
      <c r="OXL446" s="30"/>
      <c r="OXM446" s="30"/>
      <c r="OXN446" s="30"/>
      <c r="OXO446" s="30"/>
      <c r="OXP446" s="30"/>
      <c r="OXQ446" s="30"/>
      <c r="OXR446" s="30"/>
      <c r="OXS446" s="30"/>
      <c r="OXT446" s="30"/>
      <c r="OXU446" s="30"/>
      <c r="OXV446" s="30"/>
      <c r="OXW446" s="30"/>
      <c r="OXX446" s="30"/>
      <c r="OXY446" s="30"/>
      <c r="OXZ446" s="30"/>
      <c r="OYA446" s="30"/>
      <c r="OYB446" s="30"/>
      <c r="OYC446" s="30"/>
      <c r="OYD446" s="30"/>
      <c r="OYE446" s="30"/>
      <c r="OYF446" s="30"/>
      <c r="OYG446" s="30"/>
      <c r="OYH446" s="30"/>
      <c r="OYI446" s="30"/>
      <c r="OYJ446" s="30"/>
      <c r="OYK446" s="30"/>
      <c r="OYL446" s="30"/>
      <c r="OYM446" s="30"/>
      <c r="OYN446" s="30"/>
      <c r="OYO446" s="30"/>
      <c r="OYP446" s="30"/>
      <c r="OYQ446" s="30"/>
      <c r="OYR446" s="30"/>
      <c r="OYS446" s="30"/>
      <c r="OYT446" s="30"/>
      <c r="OYU446" s="30"/>
      <c r="OYV446" s="30"/>
      <c r="OYW446" s="30"/>
      <c r="OYX446" s="30"/>
      <c r="OYY446" s="30"/>
      <c r="OYZ446" s="30"/>
      <c r="OZA446" s="30"/>
      <c r="OZB446" s="30"/>
      <c r="OZC446" s="30"/>
      <c r="OZD446" s="30"/>
      <c r="OZE446" s="30"/>
      <c r="OZF446" s="30"/>
      <c r="OZG446" s="30"/>
      <c r="OZH446" s="30"/>
      <c r="OZI446" s="30"/>
      <c r="OZJ446" s="30"/>
      <c r="OZK446" s="30"/>
      <c r="OZL446" s="30"/>
      <c r="OZM446" s="30"/>
      <c r="OZN446" s="30"/>
      <c r="OZO446" s="30"/>
      <c r="OZP446" s="30"/>
      <c r="OZQ446" s="30"/>
      <c r="OZR446" s="30"/>
      <c r="OZS446" s="30"/>
      <c r="OZT446" s="30"/>
      <c r="OZU446" s="30"/>
      <c r="OZV446" s="30"/>
      <c r="OZW446" s="30"/>
      <c r="OZX446" s="30"/>
      <c r="OZY446" s="30"/>
      <c r="OZZ446" s="30"/>
      <c r="PAA446" s="30"/>
      <c r="PAB446" s="30"/>
      <c r="PAC446" s="30"/>
      <c r="PAD446" s="30"/>
      <c r="PAE446" s="30"/>
      <c r="PAF446" s="30"/>
      <c r="PAG446" s="30"/>
      <c r="PAH446" s="30"/>
      <c r="PAI446" s="30"/>
      <c r="PAJ446" s="30"/>
      <c r="PAK446" s="30"/>
      <c r="PAL446" s="30"/>
      <c r="PAM446" s="30"/>
      <c r="PAN446" s="30"/>
      <c r="PAO446" s="30"/>
      <c r="PAP446" s="30"/>
      <c r="PAQ446" s="30"/>
      <c r="PAR446" s="30"/>
      <c r="PAS446" s="30"/>
      <c r="PAT446" s="30"/>
      <c r="PAU446" s="30"/>
      <c r="PAV446" s="30"/>
      <c r="PAW446" s="30"/>
      <c r="PAX446" s="30"/>
      <c r="PAY446" s="30"/>
      <c r="PAZ446" s="30"/>
      <c r="PBA446" s="30"/>
      <c r="PBB446" s="30"/>
      <c r="PBC446" s="30"/>
      <c r="PBD446" s="30"/>
      <c r="PBE446" s="30"/>
      <c r="PBF446" s="30"/>
      <c r="PBG446" s="30"/>
      <c r="PBH446" s="30"/>
      <c r="PBI446" s="30"/>
      <c r="PBJ446" s="30"/>
      <c r="PBK446" s="30"/>
      <c r="PBL446" s="30"/>
      <c r="PBM446" s="30"/>
      <c r="PBN446" s="30"/>
      <c r="PBO446" s="30"/>
      <c r="PBP446" s="30"/>
      <c r="PBQ446" s="30"/>
      <c r="PBR446" s="30"/>
      <c r="PBS446" s="30"/>
      <c r="PBT446" s="30"/>
      <c r="PBU446" s="30"/>
      <c r="PBV446" s="30"/>
      <c r="PBW446" s="30"/>
      <c r="PBX446" s="30"/>
      <c r="PBY446" s="30"/>
      <c r="PBZ446" s="30"/>
      <c r="PCA446" s="30"/>
      <c r="PCB446" s="30"/>
      <c r="PCC446" s="30"/>
      <c r="PCD446" s="30"/>
      <c r="PCE446" s="30"/>
      <c r="PCF446" s="30"/>
      <c r="PCG446" s="30"/>
      <c r="PCH446" s="30"/>
      <c r="PCI446" s="30"/>
      <c r="PCJ446" s="30"/>
      <c r="PCK446" s="30"/>
      <c r="PCL446" s="30"/>
      <c r="PCM446" s="30"/>
      <c r="PCN446" s="30"/>
      <c r="PCO446" s="30"/>
      <c r="PCP446" s="30"/>
      <c r="PCQ446" s="30"/>
      <c r="PCR446" s="30"/>
      <c r="PCS446" s="30"/>
      <c r="PCT446" s="30"/>
      <c r="PCU446" s="30"/>
      <c r="PCV446" s="30"/>
      <c r="PCW446" s="30"/>
      <c r="PCX446" s="30"/>
      <c r="PCY446" s="30"/>
      <c r="PCZ446" s="30"/>
      <c r="PDA446" s="30"/>
      <c r="PDB446" s="30"/>
      <c r="PDC446" s="30"/>
      <c r="PDD446" s="30"/>
      <c r="PDE446" s="30"/>
      <c r="PDF446" s="30"/>
      <c r="PDG446" s="30"/>
      <c r="PDH446" s="30"/>
      <c r="PDI446" s="30"/>
      <c r="PDJ446" s="30"/>
      <c r="PDK446" s="30"/>
      <c r="PDL446" s="30"/>
      <c r="PDM446" s="30"/>
      <c r="PDN446" s="30"/>
      <c r="PDO446" s="30"/>
      <c r="PDP446" s="30"/>
      <c r="PDQ446" s="30"/>
      <c r="PDR446" s="30"/>
      <c r="PDS446" s="30"/>
      <c r="PDT446" s="30"/>
      <c r="PDU446" s="30"/>
      <c r="PDV446" s="30"/>
      <c r="PDW446" s="30"/>
      <c r="PDX446" s="30"/>
      <c r="PDY446" s="30"/>
      <c r="PDZ446" s="30"/>
      <c r="PEA446" s="30"/>
      <c r="PEB446" s="30"/>
      <c r="PEC446" s="30"/>
      <c r="PED446" s="30"/>
      <c r="PEE446" s="30"/>
      <c r="PEF446" s="30"/>
      <c r="PEG446" s="30"/>
      <c r="PEH446" s="30"/>
      <c r="PEI446" s="30"/>
      <c r="PEJ446" s="30"/>
      <c r="PEK446" s="30"/>
      <c r="PEL446" s="30"/>
      <c r="PEM446" s="30"/>
      <c r="PEN446" s="30"/>
      <c r="PEO446" s="30"/>
      <c r="PEP446" s="30"/>
      <c r="PEQ446" s="30"/>
      <c r="PER446" s="30"/>
      <c r="PES446" s="30"/>
      <c r="PET446" s="30"/>
      <c r="PEU446" s="30"/>
      <c r="PEV446" s="30"/>
      <c r="PEW446" s="30"/>
      <c r="PEX446" s="30"/>
      <c r="PEY446" s="30"/>
      <c r="PEZ446" s="30"/>
      <c r="PFA446" s="30"/>
      <c r="PFB446" s="30"/>
      <c r="PFC446" s="30"/>
      <c r="PFD446" s="30"/>
      <c r="PFE446" s="30"/>
      <c r="PFF446" s="30"/>
      <c r="PFG446" s="30"/>
      <c r="PFH446" s="30"/>
      <c r="PFI446" s="30"/>
      <c r="PFJ446" s="30"/>
      <c r="PFK446" s="30"/>
      <c r="PFL446" s="30"/>
      <c r="PFM446" s="30"/>
      <c r="PFN446" s="30"/>
      <c r="PFO446" s="30"/>
      <c r="PFP446" s="30"/>
      <c r="PFQ446" s="30"/>
      <c r="PFR446" s="30"/>
      <c r="PFS446" s="30"/>
      <c r="PFT446" s="30"/>
      <c r="PFU446" s="30"/>
      <c r="PFV446" s="30"/>
      <c r="PFW446" s="30"/>
      <c r="PFX446" s="30"/>
      <c r="PFY446" s="30"/>
      <c r="PFZ446" s="30"/>
      <c r="PGA446" s="30"/>
      <c r="PGB446" s="30"/>
      <c r="PGC446" s="30"/>
      <c r="PGD446" s="30"/>
      <c r="PGE446" s="30"/>
      <c r="PGF446" s="30"/>
      <c r="PGG446" s="30"/>
      <c r="PGH446" s="30"/>
      <c r="PGI446" s="30"/>
      <c r="PGJ446" s="30"/>
      <c r="PGK446" s="30"/>
      <c r="PGL446" s="30"/>
      <c r="PGM446" s="30"/>
      <c r="PGN446" s="30"/>
      <c r="PGO446" s="30"/>
      <c r="PGP446" s="30"/>
      <c r="PGQ446" s="30"/>
      <c r="PGR446" s="30"/>
      <c r="PGS446" s="30"/>
      <c r="PGT446" s="30"/>
      <c r="PGU446" s="30"/>
      <c r="PGV446" s="30"/>
      <c r="PGW446" s="30"/>
      <c r="PGX446" s="30"/>
      <c r="PGY446" s="30"/>
      <c r="PGZ446" s="30"/>
      <c r="PHA446" s="30"/>
      <c r="PHB446" s="30"/>
      <c r="PHC446" s="30"/>
      <c r="PHD446" s="30"/>
      <c r="PHE446" s="30"/>
      <c r="PHF446" s="30"/>
      <c r="PHG446" s="30"/>
      <c r="PHH446" s="30"/>
      <c r="PHI446" s="30"/>
      <c r="PHJ446" s="30"/>
      <c r="PHK446" s="30"/>
      <c r="PHL446" s="30"/>
      <c r="PHM446" s="30"/>
      <c r="PHN446" s="30"/>
      <c r="PHO446" s="30"/>
      <c r="PHP446" s="30"/>
      <c r="PHQ446" s="30"/>
      <c r="PHR446" s="30"/>
      <c r="PHS446" s="30"/>
      <c r="PHT446" s="30"/>
      <c r="PHU446" s="30"/>
      <c r="PHV446" s="30"/>
      <c r="PHW446" s="30"/>
      <c r="PHX446" s="30"/>
      <c r="PHY446" s="30"/>
      <c r="PHZ446" s="30"/>
      <c r="PIA446" s="30"/>
      <c r="PIB446" s="30"/>
      <c r="PIC446" s="30"/>
      <c r="PID446" s="30"/>
      <c r="PIE446" s="30"/>
      <c r="PIF446" s="30"/>
      <c r="PIG446" s="30"/>
      <c r="PIH446" s="30"/>
      <c r="PII446" s="30"/>
      <c r="PIJ446" s="30"/>
      <c r="PIK446" s="30"/>
      <c r="PIL446" s="30"/>
      <c r="PIM446" s="30"/>
      <c r="PIN446" s="30"/>
      <c r="PIO446" s="30"/>
      <c r="PIP446" s="30"/>
      <c r="PIQ446" s="30"/>
      <c r="PIR446" s="30"/>
      <c r="PIS446" s="30"/>
      <c r="PIT446" s="30"/>
      <c r="PIU446" s="30"/>
      <c r="PIV446" s="30"/>
      <c r="PIW446" s="30"/>
      <c r="PIX446" s="30"/>
      <c r="PIY446" s="30"/>
      <c r="PIZ446" s="30"/>
      <c r="PJA446" s="30"/>
      <c r="PJB446" s="30"/>
      <c r="PJC446" s="30"/>
      <c r="PJD446" s="30"/>
      <c r="PJE446" s="30"/>
      <c r="PJF446" s="30"/>
      <c r="PJG446" s="30"/>
      <c r="PJH446" s="30"/>
      <c r="PJI446" s="30"/>
      <c r="PJJ446" s="30"/>
      <c r="PJK446" s="30"/>
      <c r="PJL446" s="30"/>
      <c r="PJM446" s="30"/>
      <c r="PJN446" s="30"/>
      <c r="PJO446" s="30"/>
      <c r="PJP446" s="30"/>
      <c r="PJQ446" s="30"/>
      <c r="PJR446" s="30"/>
      <c r="PJS446" s="30"/>
      <c r="PJT446" s="30"/>
      <c r="PJU446" s="30"/>
      <c r="PJV446" s="30"/>
      <c r="PJW446" s="30"/>
      <c r="PJX446" s="30"/>
      <c r="PJY446" s="30"/>
      <c r="PJZ446" s="30"/>
      <c r="PKA446" s="30"/>
      <c r="PKB446" s="30"/>
      <c r="PKC446" s="30"/>
      <c r="PKD446" s="30"/>
      <c r="PKE446" s="30"/>
      <c r="PKF446" s="30"/>
      <c r="PKG446" s="30"/>
      <c r="PKH446" s="30"/>
      <c r="PKI446" s="30"/>
      <c r="PKJ446" s="30"/>
      <c r="PKK446" s="30"/>
      <c r="PKL446" s="30"/>
      <c r="PKM446" s="30"/>
      <c r="PKN446" s="30"/>
      <c r="PKO446" s="30"/>
      <c r="PKP446" s="30"/>
      <c r="PKQ446" s="30"/>
      <c r="PKR446" s="30"/>
      <c r="PKS446" s="30"/>
      <c r="PKT446" s="30"/>
      <c r="PKU446" s="30"/>
      <c r="PKV446" s="30"/>
      <c r="PKW446" s="30"/>
      <c r="PKX446" s="30"/>
      <c r="PKY446" s="30"/>
      <c r="PKZ446" s="30"/>
      <c r="PLA446" s="30"/>
      <c r="PLB446" s="30"/>
      <c r="PLC446" s="30"/>
      <c r="PLD446" s="30"/>
      <c r="PLE446" s="30"/>
      <c r="PLF446" s="30"/>
      <c r="PLG446" s="30"/>
      <c r="PLH446" s="30"/>
      <c r="PLI446" s="30"/>
      <c r="PLJ446" s="30"/>
      <c r="PLK446" s="30"/>
      <c r="PLL446" s="30"/>
      <c r="PLM446" s="30"/>
      <c r="PLN446" s="30"/>
      <c r="PLO446" s="30"/>
      <c r="PLP446" s="30"/>
      <c r="PLQ446" s="30"/>
      <c r="PLR446" s="30"/>
      <c r="PLS446" s="30"/>
      <c r="PLT446" s="30"/>
      <c r="PLU446" s="30"/>
      <c r="PLV446" s="30"/>
      <c r="PLW446" s="30"/>
      <c r="PLX446" s="30"/>
      <c r="PLY446" s="30"/>
      <c r="PLZ446" s="30"/>
      <c r="PMA446" s="30"/>
      <c r="PMB446" s="30"/>
      <c r="PMC446" s="30"/>
      <c r="PMD446" s="30"/>
      <c r="PME446" s="30"/>
      <c r="PMF446" s="30"/>
      <c r="PMG446" s="30"/>
      <c r="PMH446" s="30"/>
      <c r="PMI446" s="30"/>
      <c r="PMJ446" s="30"/>
      <c r="PMK446" s="30"/>
      <c r="PML446" s="30"/>
      <c r="PMM446" s="30"/>
      <c r="PMN446" s="30"/>
      <c r="PMO446" s="30"/>
      <c r="PMP446" s="30"/>
      <c r="PMQ446" s="30"/>
      <c r="PMR446" s="30"/>
      <c r="PMS446" s="30"/>
      <c r="PMT446" s="30"/>
      <c r="PMU446" s="30"/>
      <c r="PMV446" s="30"/>
      <c r="PMW446" s="30"/>
      <c r="PMX446" s="30"/>
      <c r="PMY446" s="30"/>
      <c r="PMZ446" s="30"/>
      <c r="PNA446" s="30"/>
      <c r="PNB446" s="30"/>
      <c r="PNC446" s="30"/>
      <c r="PND446" s="30"/>
      <c r="PNE446" s="30"/>
      <c r="PNF446" s="30"/>
      <c r="PNG446" s="30"/>
      <c r="PNH446" s="30"/>
      <c r="PNI446" s="30"/>
      <c r="PNJ446" s="30"/>
      <c r="PNK446" s="30"/>
      <c r="PNL446" s="30"/>
      <c r="PNM446" s="30"/>
      <c r="PNN446" s="30"/>
      <c r="PNO446" s="30"/>
      <c r="PNP446" s="30"/>
      <c r="PNQ446" s="30"/>
      <c r="PNR446" s="30"/>
      <c r="PNS446" s="30"/>
      <c r="PNT446" s="30"/>
      <c r="PNU446" s="30"/>
      <c r="PNV446" s="30"/>
      <c r="PNW446" s="30"/>
      <c r="PNX446" s="30"/>
      <c r="PNY446" s="30"/>
      <c r="PNZ446" s="30"/>
      <c r="POA446" s="30"/>
      <c r="POB446" s="30"/>
      <c r="POC446" s="30"/>
      <c r="POD446" s="30"/>
      <c r="POE446" s="30"/>
      <c r="POF446" s="30"/>
      <c r="POG446" s="30"/>
      <c r="POH446" s="30"/>
      <c r="POI446" s="30"/>
      <c r="POJ446" s="30"/>
      <c r="POK446" s="30"/>
      <c r="POL446" s="30"/>
      <c r="POM446" s="30"/>
      <c r="PON446" s="30"/>
      <c r="POO446" s="30"/>
      <c r="POP446" s="30"/>
      <c r="POQ446" s="30"/>
      <c r="POR446" s="30"/>
      <c r="POS446" s="30"/>
      <c r="POT446" s="30"/>
      <c r="POU446" s="30"/>
      <c r="POV446" s="30"/>
      <c r="POW446" s="30"/>
      <c r="POX446" s="30"/>
      <c r="POY446" s="30"/>
      <c r="POZ446" s="30"/>
      <c r="PPA446" s="30"/>
      <c r="PPB446" s="30"/>
      <c r="PPC446" s="30"/>
      <c r="PPD446" s="30"/>
      <c r="PPE446" s="30"/>
      <c r="PPF446" s="30"/>
      <c r="PPG446" s="30"/>
      <c r="PPH446" s="30"/>
      <c r="PPI446" s="30"/>
      <c r="PPJ446" s="30"/>
      <c r="PPK446" s="30"/>
      <c r="PPL446" s="30"/>
      <c r="PPM446" s="30"/>
      <c r="PPN446" s="30"/>
      <c r="PPO446" s="30"/>
      <c r="PPP446" s="30"/>
      <c r="PPQ446" s="30"/>
      <c r="PPR446" s="30"/>
      <c r="PPS446" s="30"/>
      <c r="PPT446" s="30"/>
      <c r="PPU446" s="30"/>
      <c r="PPV446" s="30"/>
      <c r="PPW446" s="30"/>
      <c r="PPX446" s="30"/>
      <c r="PPY446" s="30"/>
      <c r="PPZ446" s="30"/>
      <c r="PQA446" s="30"/>
      <c r="PQB446" s="30"/>
      <c r="PQC446" s="30"/>
      <c r="PQD446" s="30"/>
      <c r="PQE446" s="30"/>
      <c r="PQF446" s="30"/>
      <c r="PQG446" s="30"/>
      <c r="PQH446" s="30"/>
      <c r="PQI446" s="30"/>
      <c r="PQJ446" s="30"/>
      <c r="PQK446" s="30"/>
      <c r="PQL446" s="30"/>
      <c r="PQM446" s="30"/>
      <c r="PQN446" s="30"/>
      <c r="PQO446" s="30"/>
      <c r="PQP446" s="30"/>
      <c r="PQQ446" s="30"/>
      <c r="PQR446" s="30"/>
      <c r="PQS446" s="30"/>
      <c r="PQT446" s="30"/>
      <c r="PQU446" s="30"/>
      <c r="PQV446" s="30"/>
      <c r="PQW446" s="30"/>
      <c r="PQX446" s="30"/>
      <c r="PQY446" s="30"/>
      <c r="PQZ446" s="30"/>
      <c r="PRA446" s="30"/>
      <c r="PRB446" s="30"/>
      <c r="PRC446" s="30"/>
      <c r="PRD446" s="30"/>
      <c r="PRE446" s="30"/>
      <c r="PRF446" s="30"/>
      <c r="PRG446" s="30"/>
      <c r="PRH446" s="30"/>
      <c r="PRI446" s="30"/>
      <c r="PRJ446" s="30"/>
      <c r="PRK446" s="30"/>
      <c r="PRL446" s="30"/>
      <c r="PRM446" s="30"/>
      <c r="PRN446" s="30"/>
      <c r="PRO446" s="30"/>
      <c r="PRP446" s="30"/>
      <c r="PRQ446" s="30"/>
      <c r="PRR446" s="30"/>
      <c r="PRS446" s="30"/>
      <c r="PRT446" s="30"/>
      <c r="PRU446" s="30"/>
      <c r="PRV446" s="30"/>
      <c r="PRW446" s="30"/>
      <c r="PRX446" s="30"/>
      <c r="PRY446" s="30"/>
      <c r="PRZ446" s="30"/>
      <c r="PSA446" s="30"/>
      <c r="PSB446" s="30"/>
      <c r="PSC446" s="30"/>
      <c r="PSD446" s="30"/>
      <c r="PSE446" s="30"/>
      <c r="PSF446" s="30"/>
      <c r="PSG446" s="30"/>
      <c r="PSH446" s="30"/>
      <c r="PSI446" s="30"/>
      <c r="PSJ446" s="30"/>
      <c r="PSK446" s="30"/>
      <c r="PSL446" s="30"/>
      <c r="PSM446" s="30"/>
      <c r="PSN446" s="30"/>
      <c r="PSO446" s="30"/>
      <c r="PSP446" s="30"/>
      <c r="PSQ446" s="30"/>
      <c r="PSR446" s="30"/>
      <c r="PSS446" s="30"/>
      <c r="PST446" s="30"/>
      <c r="PSU446" s="30"/>
      <c r="PSV446" s="30"/>
      <c r="PSW446" s="30"/>
      <c r="PSX446" s="30"/>
      <c r="PSY446" s="30"/>
      <c r="PSZ446" s="30"/>
      <c r="PTA446" s="30"/>
      <c r="PTB446" s="30"/>
      <c r="PTC446" s="30"/>
      <c r="PTD446" s="30"/>
      <c r="PTE446" s="30"/>
      <c r="PTF446" s="30"/>
      <c r="PTG446" s="30"/>
      <c r="PTH446" s="30"/>
      <c r="PTI446" s="30"/>
      <c r="PTJ446" s="30"/>
      <c r="PTK446" s="30"/>
      <c r="PTL446" s="30"/>
      <c r="PTM446" s="30"/>
      <c r="PTN446" s="30"/>
      <c r="PTO446" s="30"/>
      <c r="PTP446" s="30"/>
      <c r="PTQ446" s="30"/>
      <c r="PTR446" s="30"/>
      <c r="PTS446" s="30"/>
      <c r="PTT446" s="30"/>
      <c r="PTU446" s="30"/>
      <c r="PTV446" s="30"/>
      <c r="PTW446" s="30"/>
      <c r="PTX446" s="30"/>
      <c r="PTY446" s="30"/>
      <c r="PTZ446" s="30"/>
      <c r="PUA446" s="30"/>
      <c r="PUB446" s="30"/>
      <c r="PUC446" s="30"/>
      <c r="PUD446" s="30"/>
      <c r="PUE446" s="30"/>
      <c r="PUF446" s="30"/>
      <c r="PUG446" s="30"/>
      <c r="PUH446" s="30"/>
      <c r="PUI446" s="30"/>
      <c r="PUJ446" s="30"/>
      <c r="PUK446" s="30"/>
      <c r="PUL446" s="30"/>
      <c r="PUM446" s="30"/>
      <c r="PUN446" s="30"/>
      <c r="PUO446" s="30"/>
      <c r="PUP446" s="30"/>
      <c r="PUQ446" s="30"/>
      <c r="PUR446" s="30"/>
      <c r="PUS446" s="30"/>
      <c r="PUT446" s="30"/>
      <c r="PUU446" s="30"/>
      <c r="PUV446" s="30"/>
      <c r="PUW446" s="30"/>
      <c r="PUX446" s="30"/>
      <c r="PUY446" s="30"/>
      <c r="PUZ446" s="30"/>
      <c r="PVA446" s="30"/>
      <c r="PVB446" s="30"/>
      <c r="PVC446" s="30"/>
      <c r="PVD446" s="30"/>
      <c r="PVE446" s="30"/>
      <c r="PVF446" s="30"/>
      <c r="PVG446" s="30"/>
      <c r="PVH446" s="30"/>
      <c r="PVI446" s="30"/>
      <c r="PVJ446" s="30"/>
      <c r="PVK446" s="30"/>
      <c r="PVL446" s="30"/>
      <c r="PVM446" s="30"/>
      <c r="PVN446" s="30"/>
      <c r="PVO446" s="30"/>
      <c r="PVP446" s="30"/>
      <c r="PVQ446" s="30"/>
      <c r="PVR446" s="30"/>
      <c r="PVS446" s="30"/>
      <c r="PVT446" s="30"/>
      <c r="PVU446" s="30"/>
      <c r="PVV446" s="30"/>
      <c r="PVW446" s="30"/>
      <c r="PVX446" s="30"/>
      <c r="PVY446" s="30"/>
      <c r="PVZ446" s="30"/>
      <c r="PWA446" s="30"/>
      <c r="PWB446" s="30"/>
      <c r="PWC446" s="30"/>
      <c r="PWD446" s="30"/>
      <c r="PWE446" s="30"/>
      <c r="PWF446" s="30"/>
      <c r="PWG446" s="30"/>
      <c r="PWH446" s="30"/>
      <c r="PWI446" s="30"/>
      <c r="PWJ446" s="30"/>
      <c r="PWK446" s="30"/>
      <c r="PWL446" s="30"/>
      <c r="PWM446" s="30"/>
      <c r="PWN446" s="30"/>
      <c r="PWO446" s="30"/>
      <c r="PWP446" s="30"/>
      <c r="PWQ446" s="30"/>
      <c r="PWR446" s="30"/>
      <c r="PWS446" s="30"/>
      <c r="PWT446" s="30"/>
      <c r="PWU446" s="30"/>
      <c r="PWV446" s="30"/>
      <c r="PWW446" s="30"/>
      <c r="PWX446" s="30"/>
      <c r="PWY446" s="30"/>
      <c r="PWZ446" s="30"/>
      <c r="PXA446" s="30"/>
      <c r="PXB446" s="30"/>
      <c r="PXC446" s="30"/>
      <c r="PXD446" s="30"/>
      <c r="PXE446" s="30"/>
      <c r="PXF446" s="30"/>
      <c r="PXG446" s="30"/>
      <c r="PXH446" s="30"/>
      <c r="PXI446" s="30"/>
      <c r="PXJ446" s="30"/>
      <c r="PXK446" s="30"/>
      <c r="PXL446" s="30"/>
      <c r="PXM446" s="30"/>
      <c r="PXN446" s="30"/>
      <c r="PXO446" s="30"/>
      <c r="PXP446" s="30"/>
      <c r="PXQ446" s="30"/>
      <c r="PXR446" s="30"/>
      <c r="PXS446" s="30"/>
      <c r="PXT446" s="30"/>
      <c r="PXU446" s="30"/>
      <c r="PXV446" s="30"/>
      <c r="PXW446" s="30"/>
      <c r="PXX446" s="30"/>
      <c r="PXY446" s="30"/>
      <c r="PXZ446" s="30"/>
      <c r="PYA446" s="30"/>
      <c r="PYB446" s="30"/>
      <c r="PYC446" s="30"/>
      <c r="PYD446" s="30"/>
      <c r="PYE446" s="30"/>
      <c r="PYF446" s="30"/>
      <c r="PYG446" s="30"/>
      <c r="PYH446" s="30"/>
      <c r="PYI446" s="30"/>
      <c r="PYJ446" s="30"/>
      <c r="PYK446" s="30"/>
      <c r="PYL446" s="30"/>
      <c r="PYM446" s="30"/>
      <c r="PYN446" s="30"/>
      <c r="PYO446" s="30"/>
      <c r="PYP446" s="30"/>
      <c r="PYQ446" s="30"/>
      <c r="PYR446" s="30"/>
      <c r="PYS446" s="30"/>
      <c r="PYT446" s="30"/>
      <c r="PYU446" s="30"/>
      <c r="PYV446" s="30"/>
      <c r="PYW446" s="30"/>
      <c r="PYX446" s="30"/>
      <c r="PYY446" s="30"/>
      <c r="PYZ446" s="30"/>
      <c r="PZA446" s="30"/>
      <c r="PZB446" s="30"/>
      <c r="PZC446" s="30"/>
      <c r="PZD446" s="30"/>
      <c r="PZE446" s="30"/>
      <c r="PZF446" s="30"/>
      <c r="PZG446" s="30"/>
      <c r="PZH446" s="30"/>
      <c r="PZI446" s="30"/>
      <c r="PZJ446" s="30"/>
      <c r="PZK446" s="30"/>
      <c r="PZL446" s="30"/>
      <c r="PZM446" s="30"/>
      <c r="PZN446" s="30"/>
      <c r="PZO446" s="30"/>
      <c r="PZP446" s="30"/>
      <c r="PZQ446" s="30"/>
      <c r="PZR446" s="30"/>
      <c r="PZS446" s="30"/>
      <c r="PZT446" s="30"/>
      <c r="PZU446" s="30"/>
      <c r="PZV446" s="30"/>
      <c r="PZW446" s="30"/>
      <c r="PZX446" s="30"/>
      <c r="PZY446" s="30"/>
      <c r="PZZ446" s="30"/>
      <c r="QAA446" s="30"/>
      <c r="QAB446" s="30"/>
      <c r="QAC446" s="30"/>
      <c r="QAD446" s="30"/>
      <c r="QAE446" s="30"/>
      <c r="QAF446" s="30"/>
      <c r="QAG446" s="30"/>
      <c r="QAH446" s="30"/>
      <c r="QAI446" s="30"/>
      <c r="QAJ446" s="30"/>
      <c r="QAK446" s="30"/>
      <c r="QAL446" s="30"/>
      <c r="QAM446" s="30"/>
      <c r="QAN446" s="30"/>
      <c r="QAO446" s="30"/>
      <c r="QAP446" s="30"/>
      <c r="QAQ446" s="30"/>
      <c r="QAR446" s="30"/>
      <c r="QAS446" s="30"/>
      <c r="QAT446" s="30"/>
      <c r="QAU446" s="30"/>
      <c r="QAV446" s="30"/>
      <c r="QAW446" s="30"/>
      <c r="QAX446" s="30"/>
      <c r="QAY446" s="30"/>
      <c r="QAZ446" s="30"/>
      <c r="QBA446" s="30"/>
      <c r="QBB446" s="30"/>
      <c r="QBC446" s="30"/>
      <c r="QBD446" s="30"/>
      <c r="QBE446" s="30"/>
      <c r="QBF446" s="30"/>
      <c r="QBG446" s="30"/>
      <c r="QBH446" s="30"/>
      <c r="QBI446" s="30"/>
      <c r="QBJ446" s="30"/>
      <c r="QBK446" s="30"/>
      <c r="QBL446" s="30"/>
      <c r="QBM446" s="30"/>
      <c r="QBN446" s="30"/>
      <c r="QBO446" s="30"/>
      <c r="QBP446" s="30"/>
      <c r="QBQ446" s="30"/>
      <c r="QBR446" s="30"/>
      <c r="QBS446" s="30"/>
      <c r="QBT446" s="30"/>
      <c r="QBU446" s="30"/>
      <c r="QBV446" s="30"/>
      <c r="QBW446" s="30"/>
      <c r="QBX446" s="30"/>
      <c r="QBY446" s="30"/>
      <c r="QBZ446" s="30"/>
      <c r="QCA446" s="30"/>
      <c r="QCB446" s="30"/>
      <c r="QCC446" s="30"/>
      <c r="QCD446" s="30"/>
      <c r="QCE446" s="30"/>
      <c r="QCF446" s="30"/>
      <c r="QCG446" s="30"/>
      <c r="QCH446" s="30"/>
      <c r="QCI446" s="30"/>
      <c r="QCJ446" s="30"/>
      <c r="QCK446" s="30"/>
      <c r="QCL446" s="30"/>
      <c r="QCM446" s="30"/>
      <c r="QCN446" s="30"/>
      <c r="QCO446" s="30"/>
      <c r="QCP446" s="30"/>
      <c r="QCQ446" s="30"/>
      <c r="QCR446" s="30"/>
      <c r="QCS446" s="30"/>
      <c r="QCT446" s="30"/>
      <c r="QCU446" s="30"/>
      <c r="QCV446" s="30"/>
      <c r="QCW446" s="30"/>
      <c r="QCX446" s="30"/>
      <c r="QCY446" s="30"/>
      <c r="QCZ446" s="30"/>
      <c r="QDA446" s="30"/>
      <c r="QDB446" s="30"/>
      <c r="QDC446" s="30"/>
      <c r="QDD446" s="30"/>
      <c r="QDE446" s="30"/>
      <c r="QDF446" s="30"/>
      <c r="QDG446" s="30"/>
      <c r="QDH446" s="30"/>
      <c r="QDI446" s="30"/>
      <c r="QDJ446" s="30"/>
      <c r="QDK446" s="30"/>
      <c r="QDL446" s="30"/>
      <c r="QDM446" s="30"/>
      <c r="QDN446" s="30"/>
      <c r="QDO446" s="30"/>
      <c r="QDP446" s="30"/>
      <c r="QDQ446" s="30"/>
      <c r="QDR446" s="30"/>
      <c r="QDS446" s="30"/>
      <c r="QDT446" s="30"/>
      <c r="QDU446" s="30"/>
      <c r="QDV446" s="30"/>
      <c r="QDW446" s="30"/>
      <c r="QDX446" s="30"/>
      <c r="QDY446" s="30"/>
      <c r="QDZ446" s="30"/>
      <c r="QEA446" s="30"/>
      <c r="QEB446" s="30"/>
      <c r="QEC446" s="30"/>
      <c r="QED446" s="30"/>
      <c r="QEE446" s="30"/>
      <c r="QEF446" s="30"/>
      <c r="QEG446" s="30"/>
      <c r="QEH446" s="30"/>
      <c r="QEI446" s="30"/>
      <c r="QEJ446" s="30"/>
      <c r="QEK446" s="30"/>
      <c r="QEL446" s="30"/>
      <c r="QEM446" s="30"/>
      <c r="QEN446" s="30"/>
      <c r="QEO446" s="30"/>
      <c r="QEP446" s="30"/>
      <c r="QEQ446" s="30"/>
      <c r="QER446" s="30"/>
      <c r="QES446" s="30"/>
      <c r="QET446" s="30"/>
      <c r="QEU446" s="30"/>
      <c r="QEV446" s="30"/>
      <c r="QEW446" s="30"/>
      <c r="QEX446" s="30"/>
      <c r="QEY446" s="30"/>
      <c r="QEZ446" s="30"/>
      <c r="QFA446" s="30"/>
      <c r="QFB446" s="30"/>
      <c r="QFC446" s="30"/>
      <c r="QFD446" s="30"/>
      <c r="QFE446" s="30"/>
      <c r="QFF446" s="30"/>
      <c r="QFG446" s="30"/>
      <c r="QFH446" s="30"/>
      <c r="QFI446" s="30"/>
      <c r="QFJ446" s="30"/>
      <c r="QFK446" s="30"/>
      <c r="QFL446" s="30"/>
      <c r="QFM446" s="30"/>
      <c r="QFN446" s="30"/>
      <c r="QFO446" s="30"/>
      <c r="QFP446" s="30"/>
      <c r="QFQ446" s="30"/>
      <c r="QFR446" s="30"/>
      <c r="QFS446" s="30"/>
      <c r="QFT446" s="30"/>
      <c r="QFU446" s="30"/>
      <c r="QFV446" s="30"/>
      <c r="QFW446" s="30"/>
      <c r="QFX446" s="30"/>
      <c r="QFY446" s="30"/>
      <c r="QFZ446" s="30"/>
      <c r="QGA446" s="30"/>
      <c r="QGB446" s="30"/>
      <c r="QGC446" s="30"/>
      <c r="QGD446" s="30"/>
      <c r="QGE446" s="30"/>
      <c r="QGF446" s="30"/>
      <c r="QGG446" s="30"/>
      <c r="QGH446" s="30"/>
      <c r="QGI446" s="30"/>
      <c r="QGJ446" s="30"/>
      <c r="QGK446" s="30"/>
      <c r="QGL446" s="30"/>
      <c r="QGM446" s="30"/>
      <c r="QGN446" s="30"/>
      <c r="QGO446" s="30"/>
      <c r="QGP446" s="30"/>
      <c r="QGQ446" s="30"/>
      <c r="QGR446" s="30"/>
      <c r="QGS446" s="30"/>
      <c r="QGT446" s="30"/>
      <c r="QGU446" s="30"/>
      <c r="QGV446" s="30"/>
      <c r="QGW446" s="30"/>
      <c r="QGX446" s="30"/>
      <c r="QGY446" s="30"/>
      <c r="QGZ446" s="30"/>
      <c r="QHA446" s="30"/>
      <c r="QHB446" s="30"/>
      <c r="QHC446" s="30"/>
      <c r="QHD446" s="30"/>
      <c r="QHE446" s="30"/>
      <c r="QHF446" s="30"/>
      <c r="QHG446" s="30"/>
      <c r="QHH446" s="30"/>
      <c r="QHI446" s="30"/>
      <c r="QHJ446" s="30"/>
      <c r="QHK446" s="30"/>
      <c r="QHL446" s="30"/>
      <c r="QHM446" s="30"/>
      <c r="QHN446" s="30"/>
      <c r="QHO446" s="30"/>
      <c r="QHP446" s="30"/>
      <c r="QHQ446" s="30"/>
      <c r="QHR446" s="30"/>
      <c r="QHS446" s="30"/>
      <c r="QHT446" s="30"/>
      <c r="QHU446" s="30"/>
      <c r="QHV446" s="30"/>
      <c r="QHW446" s="30"/>
      <c r="QHX446" s="30"/>
      <c r="QHY446" s="30"/>
      <c r="QHZ446" s="30"/>
      <c r="QIA446" s="30"/>
      <c r="QIB446" s="30"/>
      <c r="QIC446" s="30"/>
      <c r="QID446" s="30"/>
      <c r="QIE446" s="30"/>
      <c r="QIF446" s="30"/>
      <c r="QIG446" s="30"/>
      <c r="QIH446" s="30"/>
      <c r="QII446" s="30"/>
      <c r="QIJ446" s="30"/>
      <c r="QIK446" s="30"/>
      <c r="QIL446" s="30"/>
      <c r="QIM446" s="30"/>
      <c r="QIN446" s="30"/>
      <c r="QIO446" s="30"/>
      <c r="QIP446" s="30"/>
      <c r="QIQ446" s="30"/>
      <c r="QIR446" s="30"/>
      <c r="QIS446" s="30"/>
      <c r="QIT446" s="30"/>
      <c r="QIU446" s="30"/>
      <c r="QIV446" s="30"/>
      <c r="QIW446" s="30"/>
      <c r="QIX446" s="30"/>
      <c r="QIY446" s="30"/>
      <c r="QIZ446" s="30"/>
      <c r="QJA446" s="30"/>
      <c r="QJB446" s="30"/>
      <c r="QJC446" s="30"/>
      <c r="QJD446" s="30"/>
      <c r="QJE446" s="30"/>
      <c r="QJF446" s="30"/>
      <c r="QJG446" s="30"/>
      <c r="QJH446" s="30"/>
      <c r="QJI446" s="30"/>
      <c r="QJJ446" s="30"/>
      <c r="QJK446" s="30"/>
      <c r="QJL446" s="30"/>
      <c r="QJM446" s="30"/>
      <c r="QJN446" s="30"/>
      <c r="QJO446" s="30"/>
      <c r="QJP446" s="30"/>
      <c r="QJQ446" s="30"/>
      <c r="QJR446" s="30"/>
      <c r="QJS446" s="30"/>
      <c r="QJT446" s="30"/>
      <c r="QJU446" s="30"/>
      <c r="QJV446" s="30"/>
      <c r="QJW446" s="30"/>
      <c r="QJX446" s="30"/>
      <c r="QJY446" s="30"/>
      <c r="QJZ446" s="30"/>
      <c r="QKA446" s="30"/>
      <c r="QKB446" s="30"/>
      <c r="QKC446" s="30"/>
      <c r="QKD446" s="30"/>
      <c r="QKE446" s="30"/>
      <c r="QKF446" s="30"/>
      <c r="QKG446" s="30"/>
      <c r="QKH446" s="30"/>
      <c r="QKI446" s="30"/>
      <c r="QKJ446" s="30"/>
      <c r="QKK446" s="30"/>
      <c r="QKL446" s="30"/>
      <c r="QKM446" s="30"/>
      <c r="QKN446" s="30"/>
      <c r="QKO446" s="30"/>
      <c r="QKP446" s="30"/>
      <c r="QKQ446" s="30"/>
      <c r="QKR446" s="30"/>
      <c r="QKS446" s="30"/>
      <c r="QKT446" s="30"/>
      <c r="QKU446" s="30"/>
      <c r="QKV446" s="30"/>
      <c r="QKW446" s="30"/>
      <c r="QKX446" s="30"/>
      <c r="QKY446" s="30"/>
      <c r="QKZ446" s="30"/>
      <c r="QLA446" s="30"/>
      <c r="QLB446" s="30"/>
      <c r="QLC446" s="30"/>
      <c r="QLD446" s="30"/>
      <c r="QLE446" s="30"/>
      <c r="QLF446" s="30"/>
      <c r="QLG446" s="30"/>
      <c r="QLH446" s="30"/>
      <c r="QLI446" s="30"/>
      <c r="QLJ446" s="30"/>
      <c r="QLK446" s="30"/>
      <c r="QLL446" s="30"/>
      <c r="QLM446" s="30"/>
      <c r="QLN446" s="30"/>
      <c r="QLO446" s="30"/>
      <c r="QLP446" s="30"/>
      <c r="QLQ446" s="30"/>
      <c r="QLR446" s="30"/>
      <c r="QLS446" s="30"/>
      <c r="QLT446" s="30"/>
      <c r="QLU446" s="30"/>
      <c r="QLV446" s="30"/>
      <c r="QLW446" s="30"/>
      <c r="QLX446" s="30"/>
      <c r="QLY446" s="30"/>
      <c r="QLZ446" s="30"/>
      <c r="QMA446" s="30"/>
      <c r="QMB446" s="30"/>
      <c r="QMC446" s="30"/>
      <c r="QMD446" s="30"/>
      <c r="QME446" s="30"/>
      <c r="QMF446" s="30"/>
      <c r="QMG446" s="30"/>
      <c r="QMH446" s="30"/>
      <c r="QMI446" s="30"/>
      <c r="QMJ446" s="30"/>
      <c r="QMK446" s="30"/>
      <c r="QML446" s="30"/>
      <c r="QMM446" s="30"/>
      <c r="QMN446" s="30"/>
      <c r="QMO446" s="30"/>
      <c r="QMP446" s="30"/>
      <c r="QMQ446" s="30"/>
      <c r="QMR446" s="30"/>
      <c r="QMS446" s="30"/>
      <c r="QMT446" s="30"/>
      <c r="QMU446" s="30"/>
      <c r="QMV446" s="30"/>
      <c r="QMW446" s="30"/>
      <c r="QMX446" s="30"/>
      <c r="QMY446" s="30"/>
      <c r="QMZ446" s="30"/>
      <c r="QNA446" s="30"/>
      <c r="QNB446" s="30"/>
      <c r="QNC446" s="30"/>
      <c r="QND446" s="30"/>
      <c r="QNE446" s="30"/>
      <c r="QNF446" s="30"/>
      <c r="QNG446" s="30"/>
      <c r="QNH446" s="30"/>
      <c r="QNI446" s="30"/>
      <c r="QNJ446" s="30"/>
      <c r="QNK446" s="30"/>
      <c r="QNL446" s="30"/>
      <c r="QNM446" s="30"/>
      <c r="QNN446" s="30"/>
      <c r="QNO446" s="30"/>
      <c r="QNP446" s="30"/>
      <c r="QNQ446" s="30"/>
      <c r="QNR446" s="30"/>
      <c r="QNS446" s="30"/>
      <c r="QNT446" s="30"/>
      <c r="QNU446" s="30"/>
      <c r="QNV446" s="30"/>
      <c r="QNW446" s="30"/>
      <c r="QNX446" s="30"/>
      <c r="QNY446" s="30"/>
      <c r="QNZ446" s="30"/>
      <c r="QOA446" s="30"/>
      <c r="QOB446" s="30"/>
      <c r="QOC446" s="30"/>
      <c r="QOD446" s="30"/>
      <c r="QOE446" s="30"/>
      <c r="QOF446" s="30"/>
      <c r="QOG446" s="30"/>
      <c r="QOH446" s="30"/>
      <c r="QOI446" s="30"/>
      <c r="QOJ446" s="30"/>
      <c r="QOK446" s="30"/>
      <c r="QOL446" s="30"/>
      <c r="QOM446" s="30"/>
      <c r="QON446" s="30"/>
      <c r="QOO446" s="30"/>
      <c r="QOP446" s="30"/>
      <c r="QOQ446" s="30"/>
      <c r="QOR446" s="30"/>
      <c r="QOS446" s="30"/>
      <c r="QOT446" s="30"/>
      <c r="QOU446" s="30"/>
      <c r="QOV446" s="30"/>
      <c r="QOW446" s="30"/>
      <c r="QOX446" s="30"/>
      <c r="QOY446" s="30"/>
      <c r="QOZ446" s="30"/>
      <c r="QPA446" s="30"/>
      <c r="QPB446" s="30"/>
      <c r="QPC446" s="30"/>
      <c r="QPD446" s="30"/>
      <c r="QPE446" s="30"/>
      <c r="QPF446" s="30"/>
      <c r="QPG446" s="30"/>
      <c r="QPH446" s="30"/>
      <c r="QPI446" s="30"/>
      <c r="QPJ446" s="30"/>
      <c r="QPK446" s="30"/>
      <c r="QPL446" s="30"/>
      <c r="QPM446" s="30"/>
      <c r="QPN446" s="30"/>
      <c r="QPO446" s="30"/>
      <c r="QPP446" s="30"/>
      <c r="QPQ446" s="30"/>
      <c r="QPR446" s="30"/>
      <c r="QPS446" s="30"/>
      <c r="QPT446" s="30"/>
      <c r="QPU446" s="30"/>
      <c r="QPV446" s="30"/>
      <c r="QPW446" s="30"/>
      <c r="QPX446" s="30"/>
      <c r="QPY446" s="30"/>
      <c r="QPZ446" s="30"/>
      <c r="QQA446" s="30"/>
      <c r="QQB446" s="30"/>
      <c r="QQC446" s="30"/>
      <c r="QQD446" s="30"/>
      <c r="QQE446" s="30"/>
      <c r="QQF446" s="30"/>
      <c r="QQG446" s="30"/>
      <c r="QQH446" s="30"/>
      <c r="QQI446" s="30"/>
      <c r="QQJ446" s="30"/>
      <c r="QQK446" s="30"/>
      <c r="QQL446" s="30"/>
      <c r="QQM446" s="30"/>
      <c r="QQN446" s="30"/>
      <c r="QQO446" s="30"/>
      <c r="QQP446" s="30"/>
      <c r="QQQ446" s="30"/>
      <c r="QQR446" s="30"/>
      <c r="QQS446" s="30"/>
      <c r="QQT446" s="30"/>
      <c r="QQU446" s="30"/>
      <c r="QQV446" s="30"/>
      <c r="QQW446" s="30"/>
      <c r="QQX446" s="30"/>
      <c r="QQY446" s="30"/>
      <c r="QQZ446" s="30"/>
      <c r="QRA446" s="30"/>
      <c r="QRB446" s="30"/>
      <c r="QRC446" s="30"/>
      <c r="QRD446" s="30"/>
      <c r="QRE446" s="30"/>
      <c r="QRF446" s="30"/>
      <c r="QRG446" s="30"/>
      <c r="QRH446" s="30"/>
      <c r="QRI446" s="30"/>
      <c r="QRJ446" s="30"/>
      <c r="QRK446" s="30"/>
      <c r="QRL446" s="30"/>
      <c r="QRM446" s="30"/>
      <c r="QRN446" s="30"/>
      <c r="QRO446" s="30"/>
      <c r="QRP446" s="30"/>
      <c r="QRQ446" s="30"/>
      <c r="QRR446" s="30"/>
      <c r="QRS446" s="30"/>
      <c r="QRT446" s="30"/>
      <c r="QRU446" s="30"/>
      <c r="QRV446" s="30"/>
      <c r="QRW446" s="30"/>
      <c r="QRX446" s="30"/>
      <c r="QRY446" s="30"/>
      <c r="QRZ446" s="30"/>
      <c r="QSA446" s="30"/>
      <c r="QSB446" s="30"/>
      <c r="QSC446" s="30"/>
      <c r="QSD446" s="30"/>
      <c r="QSE446" s="30"/>
      <c r="QSF446" s="30"/>
      <c r="QSG446" s="30"/>
      <c r="QSH446" s="30"/>
      <c r="QSI446" s="30"/>
      <c r="QSJ446" s="30"/>
      <c r="QSK446" s="30"/>
      <c r="QSL446" s="30"/>
      <c r="QSM446" s="30"/>
      <c r="QSN446" s="30"/>
      <c r="QSO446" s="30"/>
      <c r="QSP446" s="30"/>
      <c r="QSQ446" s="30"/>
      <c r="QSR446" s="30"/>
      <c r="QSS446" s="30"/>
      <c r="QST446" s="30"/>
      <c r="QSU446" s="30"/>
      <c r="QSV446" s="30"/>
      <c r="QSW446" s="30"/>
      <c r="QSX446" s="30"/>
      <c r="QSY446" s="30"/>
      <c r="QSZ446" s="30"/>
      <c r="QTA446" s="30"/>
      <c r="QTB446" s="30"/>
      <c r="QTC446" s="30"/>
      <c r="QTD446" s="30"/>
      <c r="QTE446" s="30"/>
      <c r="QTF446" s="30"/>
      <c r="QTG446" s="30"/>
      <c r="QTH446" s="30"/>
      <c r="QTI446" s="30"/>
      <c r="QTJ446" s="30"/>
      <c r="QTK446" s="30"/>
      <c r="QTL446" s="30"/>
      <c r="QTM446" s="30"/>
      <c r="QTN446" s="30"/>
      <c r="QTO446" s="30"/>
      <c r="QTP446" s="30"/>
      <c r="QTQ446" s="30"/>
      <c r="QTR446" s="30"/>
      <c r="QTS446" s="30"/>
      <c r="QTT446" s="30"/>
      <c r="QTU446" s="30"/>
      <c r="QTV446" s="30"/>
      <c r="QTW446" s="30"/>
      <c r="QTX446" s="30"/>
      <c r="QTY446" s="30"/>
      <c r="QTZ446" s="30"/>
      <c r="QUA446" s="30"/>
      <c r="QUB446" s="30"/>
      <c r="QUC446" s="30"/>
      <c r="QUD446" s="30"/>
      <c r="QUE446" s="30"/>
      <c r="QUF446" s="30"/>
      <c r="QUG446" s="30"/>
      <c r="QUH446" s="30"/>
      <c r="QUI446" s="30"/>
      <c r="QUJ446" s="30"/>
      <c r="QUK446" s="30"/>
      <c r="QUL446" s="30"/>
      <c r="QUM446" s="30"/>
      <c r="QUN446" s="30"/>
      <c r="QUO446" s="30"/>
      <c r="QUP446" s="30"/>
      <c r="QUQ446" s="30"/>
      <c r="QUR446" s="30"/>
      <c r="QUS446" s="30"/>
      <c r="QUT446" s="30"/>
      <c r="QUU446" s="30"/>
      <c r="QUV446" s="30"/>
      <c r="QUW446" s="30"/>
      <c r="QUX446" s="30"/>
      <c r="QUY446" s="30"/>
      <c r="QUZ446" s="30"/>
      <c r="QVA446" s="30"/>
      <c r="QVB446" s="30"/>
      <c r="QVC446" s="30"/>
      <c r="QVD446" s="30"/>
      <c r="QVE446" s="30"/>
      <c r="QVF446" s="30"/>
      <c r="QVG446" s="30"/>
      <c r="QVH446" s="30"/>
      <c r="QVI446" s="30"/>
      <c r="QVJ446" s="30"/>
      <c r="QVK446" s="30"/>
      <c r="QVL446" s="30"/>
      <c r="QVM446" s="30"/>
      <c r="QVN446" s="30"/>
      <c r="QVO446" s="30"/>
      <c r="QVP446" s="30"/>
      <c r="QVQ446" s="30"/>
      <c r="QVR446" s="30"/>
      <c r="QVS446" s="30"/>
      <c r="QVT446" s="30"/>
      <c r="QVU446" s="30"/>
      <c r="QVV446" s="30"/>
      <c r="QVW446" s="30"/>
      <c r="QVX446" s="30"/>
      <c r="QVY446" s="30"/>
      <c r="QVZ446" s="30"/>
      <c r="QWA446" s="30"/>
      <c r="QWB446" s="30"/>
      <c r="QWC446" s="30"/>
      <c r="QWD446" s="30"/>
      <c r="QWE446" s="30"/>
      <c r="QWF446" s="30"/>
      <c r="QWG446" s="30"/>
      <c r="QWH446" s="30"/>
      <c r="QWI446" s="30"/>
      <c r="QWJ446" s="30"/>
      <c r="QWK446" s="30"/>
      <c r="QWL446" s="30"/>
      <c r="QWM446" s="30"/>
      <c r="QWN446" s="30"/>
      <c r="QWO446" s="30"/>
      <c r="QWP446" s="30"/>
      <c r="QWQ446" s="30"/>
      <c r="QWR446" s="30"/>
      <c r="QWS446" s="30"/>
      <c r="QWT446" s="30"/>
      <c r="QWU446" s="30"/>
      <c r="QWV446" s="30"/>
      <c r="QWW446" s="30"/>
      <c r="QWX446" s="30"/>
      <c r="QWY446" s="30"/>
      <c r="QWZ446" s="30"/>
      <c r="QXA446" s="30"/>
      <c r="QXB446" s="30"/>
      <c r="QXC446" s="30"/>
      <c r="QXD446" s="30"/>
      <c r="QXE446" s="30"/>
      <c r="QXF446" s="30"/>
      <c r="QXG446" s="30"/>
      <c r="QXH446" s="30"/>
      <c r="QXI446" s="30"/>
      <c r="QXJ446" s="30"/>
      <c r="QXK446" s="30"/>
      <c r="QXL446" s="30"/>
      <c r="QXM446" s="30"/>
      <c r="QXN446" s="30"/>
      <c r="QXO446" s="30"/>
      <c r="QXP446" s="30"/>
      <c r="QXQ446" s="30"/>
      <c r="QXR446" s="30"/>
      <c r="QXS446" s="30"/>
      <c r="QXT446" s="30"/>
      <c r="QXU446" s="30"/>
      <c r="QXV446" s="30"/>
      <c r="QXW446" s="30"/>
      <c r="QXX446" s="30"/>
      <c r="QXY446" s="30"/>
      <c r="QXZ446" s="30"/>
      <c r="QYA446" s="30"/>
      <c r="QYB446" s="30"/>
      <c r="QYC446" s="30"/>
      <c r="QYD446" s="30"/>
      <c r="QYE446" s="30"/>
      <c r="QYF446" s="30"/>
      <c r="QYG446" s="30"/>
      <c r="QYH446" s="30"/>
      <c r="QYI446" s="30"/>
      <c r="QYJ446" s="30"/>
      <c r="QYK446" s="30"/>
      <c r="QYL446" s="30"/>
      <c r="QYM446" s="30"/>
      <c r="QYN446" s="30"/>
      <c r="QYO446" s="30"/>
      <c r="QYP446" s="30"/>
      <c r="QYQ446" s="30"/>
      <c r="QYR446" s="30"/>
      <c r="QYS446" s="30"/>
      <c r="QYT446" s="30"/>
      <c r="QYU446" s="30"/>
      <c r="QYV446" s="30"/>
      <c r="QYW446" s="30"/>
      <c r="QYX446" s="30"/>
      <c r="QYY446" s="30"/>
      <c r="QYZ446" s="30"/>
      <c r="QZA446" s="30"/>
      <c r="QZB446" s="30"/>
      <c r="QZC446" s="30"/>
      <c r="QZD446" s="30"/>
      <c r="QZE446" s="30"/>
      <c r="QZF446" s="30"/>
      <c r="QZG446" s="30"/>
      <c r="QZH446" s="30"/>
      <c r="QZI446" s="30"/>
      <c r="QZJ446" s="30"/>
      <c r="QZK446" s="30"/>
      <c r="QZL446" s="30"/>
      <c r="QZM446" s="30"/>
      <c r="QZN446" s="30"/>
      <c r="QZO446" s="30"/>
      <c r="QZP446" s="30"/>
      <c r="QZQ446" s="30"/>
      <c r="QZR446" s="30"/>
      <c r="QZS446" s="30"/>
      <c r="QZT446" s="30"/>
      <c r="QZU446" s="30"/>
      <c r="QZV446" s="30"/>
      <c r="QZW446" s="30"/>
      <c r="QZX446" s="30"/>
      <c r="QZY446" s="30"/>
      <c r="QZZ446" s="30"/>
      <c r="RAA446" s="30"/>
      <c r="RAB446" s="30"/>
      <c r="RAC446" s="30"/>
      <c r="RAD446" s="30"/>
      <c r="RAE446" s="30"/>
      <c r="RAF446" s="30"/>
      <c r="RAG446" s="30"/>
      <c r="RAH446" s="30"/>
      <c r="RAI446" s="30"/>
      <c r="RAJ446" s="30"/>
      <c r="RAK446" s="30"/>
      <c r="RAL446" s="30"/>
      <c r="RAM446" s="30"/>
      <c r="RAN446" s="30"/>
      <c r="RAO446" s="30"/>
      <c r="RAP446" s="30"/>
      <c r="RAQ446" s="30"/>
      <c r="RAR446" s="30"/>
      <c r="RAS446" s="30"/>
      <c r="RAT446" s="30"/>
      <c r="RAU446" s="30"/>
      <c r="RAV446" s="30"/>
      <c r="RAW446" s="30"/>
      <c r="RAX446" s="30"/>
      <c r="RAY446" s="30"/>
      <c r="RAZ446" s="30"/>
      <c r="RBA446" s="30"/>
      <c r="RBB446" s="30"/>
      <c r="RBC446" s="30"/>
      <c r="RBD446" s="30"/>
      <c r="RBE446" s="30"/>
      <c r="RBF446" s="30"/>
      <c r="RBG446" s="30"/>
      <c r="RBH446" s="30"/>
      <c r="RBI446" s="30"/>
      <c r="RBJ446" s="30"/>
      <c r="RBK446" s="30"/>
      <c r="RBL446" s="30"/>
      <c r="RBM446" s="30"/>
      <c r="RBN446" s="30"/>
      <c r="RBO446" s="30"/>
      <c r="RBP446" s="30"/>
      <c r="RBQ446" s="30"/>
      <c r="RBR446" s="30"/>
      <c r="RBS446" s="30"/>
      <c r="RBT446" s="30"/>
      <c r="RBU446" s="30"/>
      <c r="RBV446" s="30"/>
      <c r="RBW446" s="30"/>
      <c r="RBX446" s="30"/>
      <c r="RBY446" s="30"/>
      <c r="RBZ446" s="30"/>
      <c r="RCA446" s="30"/>
      <c r="RCB446" s="30"/>
      <c r="RCC446" s="30"/>
      <c r="RCD446" s="30"/>
      <c r="RCE446" s="30"/>
      <c r="RCF446" s="30"/>
      <c r="RCG446" s="30"/>
      <c r="RCH446" s="30"/>
      <c r="RCI446" s="30"/>
      <c r="RCJ446" s="30"/>
      <c r="RCK446" s="30"/>
      <c r="RCL446" s="30"/>
      <c r="RCM446" s="30"/>
      <c r="RCN446" s="30"/>
      <c r="RCO446" s="30"/>
      <c r="RCP446" s="30"/>
      <c r="RCQ446" s="30"/>
      <c r="RCR446" s="30"/>
      <c r="RCS446" s="30"/>
      <c r="RCT446" s="30"/>
      <c r="RCU446" s="30"/>
      <c r="RCV446" s="30"/>
      <c r="RCW446" s="30"/>
      <c r="RCX446" s="30"/>
      <c r="RCY446" s="30"/>
      <c r="RCZ446" s="30"/>
      <c r="RDA446" s="30"/>
      <c r="RDB446" s="30"/>
      <c r="RDC446" s="30"/>
      <c r="RDD446" s="30"/>
      <c r="RDE446" s="30"/>
      <c r="RDF446" s="30"/>
      <c r="RDG446" s="30"/>
      <c r="RDH446" s="30"/>
      <c r="RDI446" s="30"/>
      <c r="RDJ446" s="30"/>
      <c r="RDK446" s="30"/>
      <c r="RDL446" s="30"/>
      <c r="RDM446" s="30"/>
      <c r="RDN446" s="30"/>
      <c r="RDO446" s="30"/>
      <c r="RDP446" s="30"/>
      <c r="RDQ446" s="30"/>
      <c r="RDR446" s="30"/>
      <c r="RDS446" s="30"/>
      <c r="RDT446" s="30"/>
      <c r="RDU446" s="30"/>
      <c r="RDV446" s="30"/>
      <c r="RDW446" s="30"/>
      <c r="RDX446" s="30"/>
      <c r="RDY446" s="30"/>
      <c r="RDZ446" s="30"/>
      <c r="REA446" s="30"/>
      <c r="REB446" s="30"/>
      <c r="REC446" s="30"/>
      <c r="RED446" s="30"/>
      <c r="REE446" s="30"/>
      <c r="REF446" s="30"/>
      <c r="REG446" s="30"/>
      <c r="REH446" s="30"/>
      <c r="REI446" s="30"/>
      <c r="REJ446" s="30"/>
      <c r="REK446" s="30"/>
      <c r="REL446" s="30"/>
      <c r="REM446" s="30"/>
      <c r="REN446" s="30"/>
      <c r="REO446" s="30"/>
      <c r="REP446" s="30"/>
      <c r="REQ446" s="30"/>
      <c r="RER446" s="30"/>
      <c r="RES446" s="30"/>
      <c r="RET446" s="30"/>
      <c r="REU446" s="30"/>
      <c r="REV446" s="30"/>
      <c r="REW446" s="30"/>
      <c r="REX446" s="30"/>
      <c r="REY446" s="30"/>
      <c r="REZ446" s="30"/>
      <c r="RFA446" s="30"/>
      <c r="RFB446" s="30"/>
      <c r="RFC446" s="30"/>
      <c r="RFD446" s="30"/>
      <c r="RFE446" s="30"/>
      <c r="RFF446" s="30"/>
      <c r="RFG446" s="30"/>
      <c r="RFH446" s="30"/>
      <c r="RFI446" s="30"/>
      <c r="RFJ446" s="30"/>
      <c r="RFK446" s="30"/>
      <c r="RFL446" s="30"/>
      <c r="RFM446" s="30"/>
      <c r="RFN446" s="30"/>
      <c r="RFO446" s="30"/>
      <c r="RFP446" s="30"/>
      <c r="RFQ446" s="30"/>
      <c r="RFR446" s="30"/>
      <c r="RFS446" s="30"/>
      <c r="RFT446" s="30"/>
      <c r="RFU446" s="30"/>
      <c r="RFV446" s="30"/>
      <c r="RFW446" s="30"/>
      <c r="RFX446" s="30"/>
      <c r="RFY446" s="30"/>
      <c r="RFZ446" s="30"/>
      <c r="RGA446" s="30"/>
      <c r="RGB446" s="30"/>
      <c r="RGC446" s="30"/>
      <c r="RGD446" s="30"/>
      <c r="RGE446" s="30"/>
      <c r="RGF446" s="30"/>
      <c r="RGG446" s="30"/>
      <c r="RGH446" s="30"/>
      <c r="RGI446" s="30"/>
      <c r="RGJ446" s="30"/>
      <c r="RGK446" s="30"/>
      <c r="RGL446" s="30"/>
      <c r="RGM446" s="30"/>
      <c r="RGN446" s="30"/>
      <c r="RGO446" s="30"/>
      <c r="RGP446" s="30"/>
      <c r="RGQ446" s="30"/>
      <c r="RGR446" s="30"/>
      <c r="RGS446" s="30"/>
      <c r="RGT446" s="30"/>
      <c r="RGU446" s="30"/>
      <c r="RGV446" s="30"/>
      <c r="RGW446" s="30"/>
      <c r="RGX446" s="30"/>
      <c r="RGY446" s="30"/>
      <c r="RGZ446" s="30"/>
      <c r="RHA446" s="30"/>
      <c r="RHB446" s="30"/>
      <c r="RHC446" s="30"/>
      <c r="RHD446" s="30"/>
      <c r="RHE446" s="30"/>
      <c r="RHF446" s="30"/>
      <c r="RHG446" s="30"/>
      <c r="RHH446" s="30"/>
      <c r="RHI446" s="30"/>
      <c r="RHJ446" s="30"/>
      <c r="RHK446" s="30"/>
      <c r="RHL446" s="30"/>
      <c r="RHM446" s="30"/>
      <c r="RHN446" s="30"/>
      <c r="RHO446" s="30"/>
      <c r="RHP446" s="30"/>
      <c r="RHQ446" s="30"/>
      <c r="RHR446" s="30"/>
      <c r="RHS446" s="30"/>
      <c r="RHT446" s="30"/>
      <c r="RHU446" s="30"/>
      <c r="RHV446" s="30"/>
      <c r="RHW446" s="30"/>
      <c r="RHX446" s="30"/>
      <c r="RHY446" s="30"/>
      <c r="RHZ446" s="30"/>
      <c r="RIA446" s="30"/>
      <c r="RIB446" s="30"/>
      <c r="RIC446" s="30"/>
      <c r="RID446" s="30"/>
      <c r="RIE446" s="30"/>
      <c r="RIF446" s="30"/>
      <c r="RIG446" s="30"/>
      <c r="RIH446" s="30"/>
      <c r="RII446" s="30"/>
      <c r="RIJ446" s="30"/>
      <c r="RIK446" s="30"/>
      <c r="RIL446" s="30"/>
      <c r="RIM446" s="30"/>
      <c r="RIN446" s="30"/>
      <c r="RIO446" s="30"/>
      <c r="RIP446" s="30"/>
      <c r="RIQ446" s="30"/>
      <c r="RIR446" s="30"/>
      <c r="RIS446" s="30"/>
      <c r="RIT446" s="30"/>
      <c r="RIU446" s="30"/>
      <c r="RIV446" s="30"/>
      <c r="RIW446" s="30"/>
      <c r="RIX446" s="30"/>
      <c r="RIY446" s="30"/>
      <c r="RIZ446" s="30"/>
      <c r="RJA446" s="30"/>
      <c r="RJB446" s="30"/>
      <c r="RJC446" s="30"/>
      <c r="RJD446" s="30"/>
      <c r="RJE446" s="30"/>
      <c r="RJF446" s="30"/>
      <c r="RJG446" s="30"/>
      <c r="RJH446" s="30"/>
      <c r="RJI446" s="30"/>
      <c r="RJJ446" s="30"/>
      <c r="RJK446" s="30"/>
      <c r="RJL446" s="30"/>
      <c r="RJM446" s="30"/>
      <c r="RJN446" s="30"/>
      <c r="RJO446" s="30"/>
      <c r="RJP446" s="30"/>
      <c r="RJQ446" s="30"/>
      <c r="RJR446" s="30"/>
      <c r="RJS446" s="30"/>
      <c r="RJT446" s="30"/>
      <c r="RJU446" s="30"/>
      <c r="RJV446" s="30"/>
      <c r="RJW446" s="30"/>
      <c r="RJX446" s="30"/>
      <c r="RJY446" s="30"/>
      <c r="RJZ446" s="30"/>
      <c r="RKA446" s="30"/>
      <c r="RKB446" s="30"/>
      <c r="RKC446" s="30"/>
      <c r="RKD446" s="30"/>
      <c r="RKE446" s="30"/>
      <c r="RKF446" s="30"/>
      <c r="RKG446" s="30"/>
      <c r="RKH446" s="30"/>
      <c r="RKI446" s="30"/>
      <c r="RKJ446" s="30"/>
      <c r="RKK446" s="30"/>
      <c r="RKL446" s="30"/>
      <c r="RKM446" s="30"/>
      <c r="RKN446" s="30"/>
      <c r="RKO446" s="30"/>
      <c r="RKP446" s="30"/>
      <c r="RKQ446" s="30"/>
      <c r="RKR446" s="30"/>
      <c r="RKS446" s="30"/>
      <c r="RKT446" s="30"/>
      <c r="RKU446" s="30"/>
      <c r="RKV446" s="30"/>
      <c r="RKW446" s="30"/>
      <c r="RKX446" s="30"/>
      <c r="RKY446" s="30"/>
      <c r="RKZ446" s="30"/>
      <c r="RLA446" s="30"/>
      <c r="RLB446" s="30"/>
      <c r="RLC446" s="30"/>
      <c r="RLD446" s="30"/>
      <c r="RLE446" s="30"/>
      <c r="RLF446" s="30"/>
      <c r="RLG446" s="30"/>
      <c r="RLH446" s="30"/>
      <c r="RLI446" s="30"/>
      <c r="RLJ446" s="30"/>
      <c r="RLK446" s="30"/>
      <c r="RLL446" s="30"/>
      <c r="RLM446" s="30"/>
      <c r="RLN446" s="30"/>
      <c r="RLO446" s="30"/>
      <c r="RLP446" s="30"/>
      <c r="RLQ446" s="30"/>
      <c r="RLR446" s="30"/>
      <c r="RLS446" s="30"/>
      <c r="RLT446" s="30"/>
      <c r="RLU446" s="30"/>
      <c r="RLV446" s="30"/>
      <c r="RLW446" s="30"/>
      <c r="RLX446" s="30"/>
      <c r="RLY446" s="30"/>
      <c r="RLZ446" s="30"/>
      <c r="RMA446" s="30"/>
      <c r="RMB446" s="30"/>
      <c r="RMC446" s="30"/>
      <c r="RMD446" s="30"/>
      <c r="RME446" s="30"/>
      <c r="RMF446" s="30"/>
      <c r="RMG446" s="30"/>
      <c r="RMH446" s="30"/>
      <c r="RMI446" s="30"/>
      <c r="RMJ446" s="30"/>
      <c r="RMK446" s="30"/>
      <c r="RML446" s="30"/>
      <c r="RMM446" s="30"/>
      <c r="RMN446" s="30"/>
      <c r="RMO446" s="30"/>
      <c r="RMP446" s="30"/>
      <c r="RMQ446" s="30"/>
      <c r="RMR446" s="30"/>
      <c r="RMS446" s="30"/>
      <c r="RMT446" s="30"/>
      <c r="RMU446" s="30"/>
      <c r="RMV446" s="30"/>
      <c r="RMW446" s="30"/>
      <c r="RMX446" s="30"/>
      <c r="RMY446" s="30"/>
      <c r="RMZ446" s="30"/>
      <c r="RNA446" s="30"/>
      <c r="RNB446" s="30"/>
      <c r="RNC446" s="30"/>
      <c r="RND446" s="30"/>
      <c r="RNE446" s="30"/>
      <c r="RNF446" s="30"/>
      <c r="RNG446" s="30"/>
      <c r="RNH446" s="30"/>
      <c r="RNI446" s="30"/>
      <c r="RNJ446" s="30"/>
      <c r="RNK446" s="30"/>
      <c r="RNL446" s="30"/>
      <c r="RNM446" s="30"/>
      <c r="RNN446" s="30"/>
      <c r="RNO446" s="30"/>
      <c r="RNP446" s="30"/>
      <c r="RNQ446" s="30"/>
      <c r="RNR446" s="30"/>
      <c r="RNS446" s="30"/>
      <c r="RNT446" s="30"/>
      <c r="RNU446" s="30"/>
      <c r="RNV446" s="30"/>
      <c r="RNW446" s="30"/>
      <c r="RNX446" s="30"/>
      <c r="RNY446" s="30"/>
      <c r="RNZ446" s="30"/>
      <c r="ROA446" s="30"/>
      <c r="ROB446" s="30"/>
      <c r="ROC446" s="30"/>
      <c r="ROD446" s="30"/>
      <c r="ROE446" s="30"/>
      <c r="ROF446" s="30"/>
      <c r="ROG446" s="30"/>
      <c r="ROH446" s="30"/>
      <c r="ROI446" s="30"/>
      <c r="ROJ446" s="30"/>
      <c r="ROK446" s="30"/>
      <c r="ROL446" s="30"/>
      <c r="ROM446" s="30"/>
      <c r="RON446" s="30"/>
      <c r="ROO446" s="30"/>
      <c r="ROP446" s="30"/>
      <c r="ROQ446" s="30"/>
      <c r="ROR446" s="30"/>
      <c r="ROS446" s="30"/>
      <c r="ROT446" s="30"/>
      <c r="ROU446" s="30"/>
      <c r="ROV446" s="30"/>
      <c r="ROW446" s="30"/>
      <c r="ROX446" s="30"/>
      <c r="ROY446" s="30"/>
      <c r="ROZ446" s="30"/>
      <c r="RPA446" s="30"/>
      <c r="RPB446" s="30"/>
      <c r="RPC446" s="30"/>
      <c r="RPD446" s="30"/>
      <c r="RPE446" s="30"/>
      <c r="RPF446" s="30"/>
      <c r="RPG446" s="30"/>
      <c r="RPH446" s="30"/>
      <c r="RPI446" s="30"/>
      <c r="RPJ446" s="30"/>
      <c r="RPK446" s="30"/>
      <c r="RPL446" s="30"/>
      <c r="RPM446" s="30"/>
      <c r="RPN446" s="30"/>
      <c r="RPO446" s="30"/>
      <c r="RPP446" s="30"/>
      <c r="RPQ446" s="30"/>
      <c r="RPR446" s="30"/>
      <c r="RPS446" s="30"/>
      <c r="RPT446" s="30"/>
      <c r="RPU446" s="30"/>
      <c r="RPV446" s="30"/>
      <c r="RPW446" s="30"/>
      <c r="RPX446" s="30"/>
      <c r="RPY446" s="30"/>
      <c r="RPZ446" s="30"/>
      <c r="RQA446" s="30"/>
      <c r="RQB446" s="30"/>
      <c r="RQC446" s="30"/>
      <c r="RQD446" s="30"/>
      <c r="RQE446" s="30"/>
      <c r="RQF446" s="30"/>
      <c r="RQG446" s="30"/>
      <c r="RQH446" s="30"/>
      <c r="RQI446" s="30"/>
      <c r="RQJ446" s="30"/>
      <c r="RQK446" s="30"/>
      <c r="RQL446" s="30"/>
      <c r="RQM446" s="30"/>
      <c r="RQN446" s="30"/>
      <c r="RQO446" s="30"/>
      <c r="RQP446" s="30"/>
      <c r="RQQ446" s="30"/>
      <c r="RQR446" s="30"/>
      <c r="RQS446" s="30"/>
      <c r="RQT446" s="30"/>
      <c r="RQU446" s="30"/>
      <c r="RQV446" s="30"/>
      <c r="RQW446" s="30"/>
      <c r="RQX446" s="30"/>
      <c r="RQY446" s="30"/>
      <c r="RQZ446" s="30"/>
      <c r="RRA446" s="30"/>
      <c r="RRB446" s="30"/>
      <c r="RRC446" s="30"/>
      <c r="RRD446" s="30"/>
      <c r="RRE446" s="30"/>
      <c r="RRF446" s="30"/>
      <c r="RRG446" s="30"/>
      <c r="RRH446" s="30"/>
      <c r="RRI446" s="30"/>
      <c r="RRJ446" s="30"/>
      <c r="RRK446" s="30"/>
      <c r="RRL446" s="30"/>
      <c r="RRM446" s="30"/>
      <c r="RRN446" s="30"/>
      <c r="RRO446" s="30"/>
      <c r="RRP446" s="30"/>
      <c r="RRQ446" s="30"/>
      <c r="RRR446" s="30"/>
      <c r="RRS446" s="30"/>
      <c r="RRT446" s="30"/>
      <c r="RRU446" s="30"/>
      <c r="RRV446" s="30"/>
      <c r="RRW446" s="30"/>
      <c r="RRX446" s="30"/>
      <c r="RRY446" s="30"/>
      <c r="RRZ446" s="30"/>
      <c r="RSA446" s="30"/>
      <c r="RSB446" s="30"/>
      <c r="RSC446" s="30"/>
      <c r="RSD446" s="30"/>
      <c r="RSE446" s="30"/>
      <c r="RSF446" s="30"/>
      <c r="RSG446" s="30"/>
      <c r="RSH446" s="30"/>
      <c r="RSI446" s="30"/>
      <c r="RSJ446" s="30"/>
      <c r="RSK446" s="30"/>
      <c r="RSL446" s="30"/>
      <c r="RSM446" s="30"/>
      <c r="RSN446" s="30"/>
      <c r="RSO446" s="30"/>
      <c r="RSP446" s="30"/>
      <c r="RSQ446" s="30"/>
      <c r="RSR446" s="30"/>
      <c r="RSS446" s="30"/>
      <c r="RST446" s="30"/>
      <c r="RSU446" s="30"/>
      <c r="RSV446" s="30"/>
      <c r="RSW446" s="30"/>
      <c r="RSX446" s="30"/>
      <c r="RSY446" s="30"/>
      <c r="RSZ446" s="30"/>
      <c r="RTA446" s="30"/>
      <c r="RTB446" s="30"/>
      <c r="RTC446" s="30"/>
      <c r="RTD446" s="30"/>
      <c r="RTE446" s="30"/>
      <c r="RTF446" s="30"/>
      <c r="RTG446" s="30"/>
      <c r="RTH446" s="30"/>
      <c r="RTI446" s="30"/>
      <c r="RTJ446" s="30"/>
      <c r="RTK446" s="30"/>
      <c r="RTL446" s="30"/>
      <c r="RTM446" s="30"/>
      <c r="RTN446" s="30"/>
      <c r="RTO446" s="30"/>
      <c r="RTP446" s="30"/>
      <c r="RTQ446" s="30"/>
      <c r="RTR446" s="30"/>
      <c r="RTS446" s="30"/>
      <c r="RTT446" s="30"/>
      <c r="RTU446" s="30"/>
      <c r="RTV446" s="30"/>
      <c r="RTW446" s="30"/>
      <c r="RTX446" s="30"/>
      <c r="RTY446" s="30"/>
      <c r="RTZ446" s="30"/>
      <c r="RUA446" s="30"/>
      <c r="RUB446" s="30"/>
      <c r="RUC446" s="30"/>
      <c r="RUD446" s="30"/>
      <c r="RUE446" s="30"/>
      <c r="RUF446" s="30"/>
      <c r="RUG446" s="30"/>
      <c r="RUH446" s="30"/>
      <c r="RUI446" s="30"/>
      <c r="RUJ446" s="30"/>
      <c r="RUK446" s="30"/>
      <c r="RUL446" s="30"/>
      <c r="RUM446" s="30"/>
      <c r="RUN446" s="30"/>
      <c r="RUO446" s="30"/>
      <c r="RUP446" s="30"/>
      <c r="RUQ446" s="30"/>
      <c r="RUR446" s="30"/>
      <c r="RUS446" s="30"/>
      <c r="RUT446" s="30"/>
      <c r="RUU446" s="30"/>
      <c r="RUV446" s="30"/>
      <c r="RUW446" s="30"/>
      <c r="RUX446" s="30"/>
      <c r="RUY446" s="30"/>
      <c r="RUZ446" s="30"/>
      <c r="RVA446" s="30"/>
      <c r="RVB446" s="30"/>
      <c r="RVC446" s="30"/>
      <c r="RVD446" s="30"/>
      <c r="RVE446" s="30"/>
      <c r="RVF446" s="30"/>
      <c r="RVG446" s="30"/>
      <c r="RVH446" s="30"/>
      <c r="RVI446" s="30"/>
      <c r="RVJ446" s="30"/>
      <c r="RVK446" s="30"/>
      <c r="RVL446" s="30"/>
      <c r="RVM446" s="30"/>
      <c r="RVN446" s="30"/>
      <c r="RVO446" s="30"/>
      <c r="RVP446" s="30"/>
      <c r="RVQ446" s="30"/>
      <c r="RVR446" s="30"/>
      <c r="RVS446" s="30"/>
      <c r="RVT446" s="30"/>
      <c r="RVU446" s="30"/>
      <c r="RVV446" s="30"/>
      <c r="RVW446" s="30"/>
      <c r="RVX446" s="30"/>
      <c r="RVY446" s="30"/>
      <c r="RVZ446" s="30"/>
      <c r="RWA446" s="30"/>
      <c r="RWB446" s="30"/>
      <c r="RWC446" s="30"/>
      <c r="RWD446" s="30"/>
      <c r="RWE446" s="30"/>
      <c r="RWF446" s="30"/>
      <c r="RWG446" s="30"/>
      <c r="RWH446" s="30"/>
      <c r="RWI446" s="30"/>
      <c r="RWJ446" s="30"/>
      <c r="RWK446" s="30"/>
      <c r="RWL446" s="30"/>
      <c r="RWM446" s="30"/>
      <c r="RWN446" s="30"/>
      <c r="RWO446" s="30"/>
      <c r="RWP446" s="30"/>
      <c r="RWQ446" s="30"/>
      <c r="RWR446" s="30"/>
      <c r="RWS446" s="30"/>
      <c r="RWT446" s="30"/>
      <c r="RWU446" s="30"/>
      <c r="RWV446" s="30"/>
      <c r="RWW446" s="30"/>
      <c r="RWX446" s="30"/>
      <c r="RWY446" s="30"/>
      <c r="RWZ446" s="30"/>
      <c r="RXA446" s="30"/>
      <c r="RXB446" s="30"/>
      <c r="RXC446" s="30"/>
      <c r="RXD446" s="30"/>
      <c r="RXE446" s="30"/>
      <c r="RXF446" s="30"/>
      <c r="RXG446" s="30"/>
      <c r="RXH446" s="30"/>
      <c r="RXI446" s="30"/>
      <c r="RXJ446" s="30"/>
      <c r="RXK446" s="30"/>
      <c r="RXL446" s="30"/>
      <c r="RXM446" s="30"/>
      <c r="RXN446" s="30"/>
      <c r="RXO446" s="30"/>
      <c r="RXP446" s="30"/>
      <c r="RXQ446" s="30"/>
      <c r="RXR446" s="30"/>
      <c r="RXS446" s="30"/>
      <c r="RXT446" s="30"/>
      <c r="RXU446" s="30"/>
      <c r="RXV446" s="30"/>
      <c r="RXW446" s="30"/>
      <c r="RXX446" s="30"/>
      <c r="RXY446" s="30"/>
      <c r="RXZ446" s="30"/>
      <c r="RYA446" s="30"/>
      <c r="RYB446" s="30"/>
      <c r="RYC446" s="30"/>
      <c r="RYD446" s="30"/>
      <c r="RYE446" s="30"/>
      <c r="RYF446" s="30"/>
      <c r="RYG446" s="30"/>
      <c r="RYH446" s="30"/>
      <c r="RYI446" s="30"/>
      <c r="RYJ446" s="30"/>
      <c r="RYK446" s="30"/>
      <c r="RYL446" s="30"/>
      <c r="RYM446" s="30"/>
      <c r="RYN446" s="30"/>
      <c r="RYO446" s="30"/>
      <c r="RYP446" s="30"/>
      <c r="RYQ446" s="30"/>
      <c r="RYR446" s="30"/>
      <c r="RYS446" s="30"/>
      <c r="RYT446" s="30"/>
      <c r="RYU446" s="30"/>
      <c r="RYV446" s="30"/>
      <c r="RYW446" s="30"/>
      <c r="RYX446" s="30"/>
      <c r="RYY446" s="30"/>
      <c r="RYZ446" s="30"/>
      <c r="RZA446" s="30"/>
      <c r="RZB446" s="30"/>
      <c r="RZC446" s="30"/>
      <c r="RZD446" s="30"/>
      <c r="RZE446" s="30"/>
      <c r="RZF446" s="30"/>
      <c r="RZG446" s="30"/>
      <c r="RZH446" s="30"/>
      <c r="RZI446" s="30"/>
      <c r="RZJ446" s="30"/>
      <c r="RZK446" s="30"/>
      <c r="RZL446" s="30"/>
      <c r="RZM446" s="30"/>
      <c r="RZN446" s="30"/>
      <c r="RZO446" s="30"/>
      <c r="RZP446" s="30"/>
      <c r="RZQ446" s="30"/>
      <c r="RZR446" s="30"/>
      <c r="RZS446" s="30"/>
      <c r="RZT446" s="30"/>
      <c r="RZU446" s="30"/>
      <c r="RZV446" s="30"/>
      <c r="RZW446" s="30"/>
      <c r="RZX446" s="30"/>
      <c r="RZY446" s="30"/>
      <c r="RZZ446" s="30"/>
      <c r="SAA446" s="30"/>
      <c r="SAB446" s="30"/>
      <c r="SAC446" s="30"/>
      <c r="SAD446" s="30"/>
      <c r="SAE446" s="30"/>
      <c r="SAF446" s="30"/>
      <c r="SAG446" s="30"/>
      <c r="SAH446" s="30"/>
      <c r="SAI446" s="30"/>
      <c r="SAJ446" s="30"/>
      <c r="SAK446" s="30"/>
      <c r="SAL446" s="30"/>
      <c r="SAM446" s="30"/>
      <c r="SAN446" s="30"/>
      <c r="SAO446" s="30"/>
      <c r="SAP446" s="30"/>
      <c r="SAQ446" s="30"/>
      <c r="SAR446" s="30"/>
      <c r="SAS446" s="30"/>
      <c r="SAT446" s="30"/>
      <c r="SAU446" s="30"/>
      <c r="SAV446" s="30"/>
      <c r="SAW446" s="30"/>
      <c r="SAX446" s="30"/>
      <c r="SAY446" s="30"/>
      <c r="SAZ446" s="30"/>
      <c r="SBA446" s="30"/>
      <c r="SBB446" s="30"/>
      <c r="SBC446" s="30"/>
      <c r="SBD446" s="30"/>
      <c r="SBE446" s="30"/>
      <c r="SBF446" s="30"/>
      <c r="SBG446" s="30"/>
      <c r="SBH446" s="30"/>
      <c r="SBI446" s="30"/>
      <c r="SBJ446" s="30"/>
      <c r="SBK446" s="30"/>
      <c r="SBL446" s="30"/>
      <c r="SBM446" s="30"/>
      <c r="SBN446" s="30"/>
      <c r="SBO446" s="30"/>
      <c r="SBP446" s="30"/>
      <c r="SBQ446" s="30"/>
      <c r="SBR446" s="30"/>
      <c r="SBS446" s="30"/>
      <c r="SBT446" s="30"/>
      <c r="SBU446" s="30"/>
      <c r="SBV446" s="30"/>
      <c r="SBW446" s="30"/>
      <c r="SBX446" s="30"/>
      <c r="SBY446" s="30"/>
      <c r="SBZ446" s="30"/>
      <c r="SCA446" s="30"/>
      <c r="SCB446" s="30"/>
      <c r="SCC446" s="30"/>
      <c r="SCD446" s="30"/>
      <c r="SCE446" s="30"/>
      <c r="SCF446" s="30"/>
      <c r="SCG446" s="30"/>
      <c r="SCH446" s="30"/>
      <c r="SCI446" s="30"/>
      <c r="SCJ446" s="30"/>
      <c r="SCK446" s="30"/>
      <c r="SCL446" s="30"/>
      <c r="SCM446" s="30"/>
      <c r="SCN446" s="30"/>
      <c r="SCO446" s="30"/>
      <c r="SCP446" s="30"/>
      <c r="SCQ446" s="30"/>
      <c r="SCR446" s="30"/>
      <c r="SCS446" s="30"/>
      <c r="SCT446" s="30"/>
      <c r="SCU446" s="30"/>
      <c r="SCV446" s="30"/>
      <c r="SCW446" s="30"/>
      <c r="SCX446" s="30"/>
      <c r="SCY446" s="30"/>
      <c r="SCZ446" s="30"/>
      <c r="SDA446" s="30"/>
      <c r="SDB446" s="30"/>
      <c r="SDC446" s="30"/>
      <c r="SDD446" s="30"/>
      <c r="SDE446" s="30"/>
      <c r="SDF446" s="30"/>
      <c r="SDG446" s="30"/>
      <c r="SDH446" s="30"/>
      <c r="SDI446" s="30"/>
      <c r="SDJ446" s="30"/>
      <c r="SDK446" s="30"/>
      <c r="SDL446" s="30"/>
      <c r="SDM446" s="30"/>
      <c r="SDN446" s="30"/>
      <c r="SDO446" s="30"/>
      <c r="SDP446" s="30"/>
      <c r="SDQ446" s="30"/>
      <c r="SDR446" s="30"/>
      <c r="SDS446" s="30"/>
      <c r="SDT446" s="30"/>
      <c r="SDU446" s="30"/>
      <c r="SDV446" s="30"/>
      <c r="SDW446" s="30"/>
      <c r="SDX446" s="30"/>
      <c r="SDY446" s="30"/>
      <c r="SDZ446" s="30"/>
      <c r="SEA446" s="30"/>
      <c r="SEB446" s="30"/>
      <c r="SEC446" s="30"/>
      <c r="SED446" s="30"/>
      <c r="SEE446" s="30"/>
      <c r="SEF446" s="30"/>
      <c r="SEG446" s="30"/>
      <c r="SEH446" s="30"/>
      <c r="SEI446" s="30"/>
      <c r="SEJ446" s="30"/>
      <c r="SEK446" s="30"/>
      <c r="SEL446" s="30"/>
      <c r="SEM446" s="30"/>
      <c r="SEN446" s="30"/>
      <c r="SEO446" s="30"/>
      <c r="SEP446" s="30"/>
      <c r="SEQ446" s="30"/>
      <c r="SER446" s="30"/>
      <c r="SES446" s="30"/>
      <c r="SET446" s="30"/>
      <c r="SEU446" s="30"/>
      <c r="SEV446" s="30"/>
      <c r="SEW446" s="30"/>
      <c r="SEX446" s="30"/>
      <c r="SEY446" s="30"/>
      <c r="SEZ446" s="30"/>
      <c r="SFA446" s="30"/>
      <c r="SFB446" s="30"/>
      <c r="SFC446" s="30"/>
      <c r="SFD446" s="30"/>
      <c r="SFE446" s="30"/>
      <c r="SFF446" s="30"/>
      <c r="SFG446" s="30"/>
      <c r="SFH446" s="30"/>
      <c r="SFI446" s="30"/>
      <c r="SFJ446" s="30"/>
      <c r="SFK446" s="30"/>
      <c r="SFL446" s="30"/>
      <c r="SFM446" s="30"/>
      <c r="SFN446" s="30"/>
      <c r="SFO446" s="30"/>
      <c r="SFP446" s="30"/>
      <c r="SFQ446" s="30"/>
      <c r="SFR446" s="30"/>
      <c r="SFS446" s="30"/>
      <c r="SFT446" s="30"/>
      <c r="SFU446" s="30"/>
      <c r="SFV446" s="30"/>
      <c r="SFW446" s="30"/>
      <c r="SFX446" s="30"/>
      <c r="SFY446" s="30"/>
      <c r="SFZ446" s="30"/>
      <c r="SGA446" s="30"/>
      <c r="SGB446" s="30"/>
      <c r="SGC446" s="30"/>
      <c r="SGD446" s="30"/>
      <c r="SGE446" s="30"/>
      <c r="SGF446" s="30"/>
      <c r="SGG446" s="30"/>
      <c r="SGH446" s="30"/>
      <c r="SGI446" s="30"/>
      <c r="SGJ446" s="30"/>
      <c r="SGK446" s="30"/>
      <c r="SGL446" s="30"/>
      <c r="SGM446" s="30"/>
      <c r="SGN446" s="30"/>
      <c r="SGO446" s="30"/>
      <c r="SGP446" s="30"/>
      <c r="SGQ446" s="30"/>
      <c r="SGR446" s="30"/>
      <c r="SGS446" s="30"/>
      <c r="SGT446" s="30"/>
      <c r="SGU446" s="30"/>
      <c r="SGV446" s="30"/>
      <c r="SGW446" s="30"/>
      <c r="SGX446" s="30"/>
      <c r="SGY446" s="30"/>
      <c r="SGZ446" s="30"/>
      <c r="SHA446" s="30"/>
      <c r="SHB446" s="30"/>
      <c r="SHC446" s="30"/>
      <c r="SHD446" s="30"/>
      <c r="SHE446" s="30"/>
      <c r="SHF446" s="30"/>
      <c r="SHG446" s="30"/>
      <c r="SHH446" s="30"/>
      <c r="SHI446" s="30"/>
      <c r="SHJ446" s="30"/>
      <c r="SHK446" s="30"/>
      <c r="SHL446" s="30"/>
      <c r="SHM446" s="30"/>
      <c r="SHN446" s="30"/>
      <c r="SHO446" s="30"/>
      <c r="SHP446" s="30"/>
      <c r="SHQ446" s="30"/>
      <c r="SHR446" s="30"/>
      <c r="SHS446" s="30"/>
      <c r="SHT446" s="30"/>
      <c r="SHU446" s="30"/>
      <c r="SHV446" s="30"/>
      <c r="SHW446" s="30"/>
      <c r="SHX446" s="30"/>
      <c r="SHY446" s="30"/>
      <c r="SHZ446" s="30"/>
      <c r="SIA446" s="30"/>
      <c r="SIB446" s="30"/>
      <c r="SIC446" s="30"/>
      <c r="SID446" s="30"/>
      <c r="SIE446" s="30"/>
      <c r="SIF446" s="30"/>
      <c r="SIG446" s="30"/>
      <c r="SIH446" s="30"/>
      <c r="SII446" s="30"/>
      <c r="SIJ446" s="30"/>
      <c r="SIK446" s="30"/>
      <c r="SIL446" s="30"/>
      <c r="SIM446" s="30"/>
      <c r="SIN446" s="30"/>
      <c r="SIO446" s="30"/>
      <c r="SIP446" s="30"/>
      <c r="SIQ446" s="30"/>
      <c r="SIR446" s="30"/>
      <c r="SIS446" s="30"/>
      <c r="SIT446" s="30"/>
      <c r="SIU446" s="30"/>
      <c r="SIV446" s="30"/>
      <c r="SIW446" s="30"/>
      <c r="SIX446" s="30"/>
      <c r="SIY446" s="30"/>
      <c r="SIZ446" s="30"/>
      <c r="SJA446" s="30"/>
      <c r="SJB446" s="30"/>
      <c r="SJC446" s="30"/>
      <c r="SJD446" s="30"/>
      <c r="SJE446" s="30"/>
      <c r="SJF446" s="30"/>
      <c r="SJG446" s="30"/>
      <c r="SJH446" s="30"/>
      <c r="SJI446" s="30"/>
      <c r="SJJ446" s="30"/>
      <c r="SJK446" s="30"/>
      <c r="SJL446" s="30"/>
      <c r="SJM446" s="30"/>
      <c r="SJN446" s="30"/>
      <c r="SJO446" s="30"/>
      <c r="SJP446" s="30"/>
      <c r="SJQ446" s="30"/>
      <c r="SJR446" s="30"/>
      <c r="SJS446" s="30"/>
      <c r="SJT446" s="30"/>
      <c r="SJU446" s="30"/>
      <c r="SJV446" s="30"/>
      <c r="SJW446" s="30"/>
      <c r="SJX446" s="30"/>
      <c r="SJY446" s="30"/>
      <c r="SJZ446" s="30"/>
      <c r="SKA446" s="30"/>
      <c r="SKB446" s="30"/>
      <c r="SKC446" s="30"/>
      <c r="SKD446" s="30"/>
      <c r="SKE446" s="30"/>
      <c r="SKF446" s="30"/>
      <c r="SKG446" s="30"/>
      <c r="SKH446" s="30"/>
      <c r="SKI446" s="30"/>
      <c r="SKJ446" s="30"/>
      <c r="SKK446" s="30"/>
      <c r="SKL446" s="30"/>
      <c r="SKM446" s="30"/>
      <c r="SKN446" s="30"/>
      <c r="SKO446" s="30"/>
      <c r="SKP446" s="30"/>
      <c r="SKQ446" s="30"/>
      <c r="SKR446" s="30"/>
      <c r="SKS446" s="30"/>
      <c r="SKT446" s="30"/>
      <c r="SKU446" s="30"/>
      <c r="SKV446" s="30"/>
      <c r="SKW446" s="30"/>
      <c r="SKX446" s="30"/>
      <c r="SKY446" s="30"/>
      <c r="SKZ446" s="30"/>
      <c r="SLA446" s="30"/>
      <c r="SLB446" s="30"/>
      <c r="SLC446" s="30"/>
      <c r="SLD446" s="30"/>
      <c r="SLE446" s="30"/>
      <c r="SLF446" s="30"/>
      <c r="SLG446" s="30"/>
      <c r="SLH446" s="30"/>
      <c r="SLI446" s="30"/>
      <c r="SLJ446" s="30"/>
      <c r="SLK446" s="30"/>
      <c r="SLL446" s="30"/>
      <c r="SLM446" s="30"/>
      <c r="SLN446" s="30"/>
      <c r="SLO446" s="30"/>
      <c r="SLP446" s="30"/>
      <c r="SLQ446" s="30"/>
      <c r="SLR446" s="30"/>
      <c r="SLS446" s="30"/>
      <c r="SLT446" s="30"/>
      <c r="SLU446" s="30"/>
      <c r="SLV446" s="30"/>
      <c r="SLW446" s="30"/>
      <c r="SLX446" s="30"/>
      <c r="SLY446" s="30"/>
      <c r="SLZ446" s="30"/>
      <c r="SMA446" s="30"/>
      <c r="SMB446" s="30"/>
      <c r="SMC446" s="30"/>
      <c r="SMD446" s="30"/>
      <c r="SME446" s="30"/>
      <c r="SMF446" s="30"/>
      <c r="SMG446" s="30"/>
      <c r="SMH446" s="30"/>
      <c r="SMI446" s="30"/>
      <c r="SMJ446" s="30"/>
      <c r="SMK446" s="30"/>
      <c r="SML446" s="30"/>
      <c r="SMM446" s="30"/>
      <c r="SMN446" s="30"/>
      <c r="SMO446" s="30"/>
      <c r="SMP446" s="30"/>
      <c r="SMQ446" s="30"/>
      <c r="SMR446" s="30"/>
      <c r="SMS446" s="30"/>
      <c r="SMT446" s="30"/>
      <c r="SMU446" s="30"/>
      <c r="SMV446" s="30"/>
      <c r="SMW446" s="30"/>
      <c r="SMX446" s="30"/>
      <c r="SMY446" s="30"/>
      <c r="SMZ446" s="30"/>
      <c r="SNA446" s="30"/>
      <c r="SNB446" s="30"/>
      <c r="SNC446" s="30"/>
      <c r="SND446" s="30"/>
      <c r="SNE446" s="30"/>
      <c r="SNF446" s="30"/>
      <c r="SNG446" s="30"/>
      <c r="SNH446" s="30"/>
      <c r="SNI446" s="30"/>
      <c r="SNJ446" s="30"/>
      <c r="SNK446" s="30"/>
      <c r="SNL446" s="30"/>
      <c r="SNM446" s="30"/>
      <c r="SNN446" s="30"/>
      <c r="SNO446" s="30"/>
      <c r="SNP446" s="30"/>
      <c r="SNQ446" s="30"/>
      <c r="SNR446" s="30"/>
      <c r="SNS446" s="30"/>
      <c r="SNT446" s="30"/>
      <c r="SNU446" s="30"/>
      <c r="SNV446" s="30"/>
      <c r="SNW446" s="30"/>
      <c r="SNX446" s="30"/>
      <c r="SNY446" s="30"/>
      <c r="SNZ446" s="30"/>
      <c r="SOA446" s="30"/>
      <c r="SOB446" s="30"/>
      <c r="SOC446" s="30"/>
      <c r="SOD446" s="30"/>
      <c r="SOE446" s="30"/>
      <c r="SOF446" s="30"/>
      <c r="SOG446" s="30"/>
      <c r="SOH446" s="30"/>
      <c r="SOI446" s="30"/>
      <c r="SOJ446" s="30"/>
      <c r="SOK446" s="30"/>
      <c r="SOL446" s="30"/>
      <c r="SOM446" s="30"/>
      <c r="SON446" s="30"/>
      <c r="SOO446" s="30"/>
      <c r="SOP446" s="30"/>
      <c r="SOQ446" s="30"/>
      <c r="SOR446" s="30"/>
      <c r="SOS446" s="30"/>
      <c r="SOT446" s="30"/>
      <c r="SOU446" s="30"/>
      <c r="SOV446" s="30"/>
      <c r="SOW446" s="30"/>
      <c r="SOX446" s="30"/>
      <c r="SOY446" s="30"/>
      <c r="SOZ446" s="30"/>
      <c r="SPA446" s="30"/>
      <c r="SPB446" s="30"/>
      <c r="SPC446" s="30"/>
      <c r="SPD446" s="30"/>
      <c r="SPE446" s="30"/>
      <c r="SPF446" s="30"/>
      <c r="SPG446" s="30"/>
      <c r="SPH446" s="30"/>
      <c r="SPI446" s="30"/>
      <c r="SPJ446" s="30"/>
      <c r="SPK446" s="30"/>
      <c r="SPL446" s="30"/>
      <c r="SPM446" s="30"/>
      <c r="SPN446" s="30"/>
      <c r="SPO446" s="30"/>
      <c r="SPP446" s="30"/>
      <c r="SPQ446" s="30"/>
      <c r="SPR446" s="30"/>
      <c r="SPS446" s="30"/>
      <c r="SPT446" s="30"/>
      <c r="SPU446" s="30"/>
      <c r="SPV446" s="30"/>
      <c r="SPW446" s="30"/>
      <c r="SPX446" s="30"/>
      <c r="SPY446" s="30"/>
      <c r="SPZ446" s="30"/>
      <c r="SQA446" s="30"/>
      <c r="SQB446" s="30"/>
      <c r="SQC446" s="30"/>
      <c r="SQD446" s="30"/>
      <c r="SQE446" s="30"/>
      <c r="SQF446" s="30"/>
      <c r="SQG446" s="30"/>
      <c r="SQH446" s="30"/>
      <c r="SQI446" s="30"/>
      <c r="SQJ446" s="30"/>
      <c r="SQK446" s="30"/>
      <c r="SQL446" s="30"/>
      <c r="SQM446" s="30"/>
      <c r="SQN446" s="30"/>
      <c r="SQO446" s="30"/>
      <c r="SQP446" s="30"/>
      <c r="SQQ446" s="30"/>
      <c r="SQR446" s="30"/>
      <c r="SQS446" s="30"/>
      <c r="SQT446" s="30"/>
      <c r="SQU446" s="30"/>
      <c r="SQV446" s="30"/>
      <c r="SQW446" s="30"/>
      <c r="SQX446" s="30"/>
      <c r="SQY446" s="30"/>
      <c r="SQZ446" s="30"/>
      <c r="SRA446" s="30"/>
      <c r="SRB446" s="30"/>
      <c r="SRC446" s="30"/>
      <c r="SRD446" s="30"/>
      <c r="SRE446" s="30"/>
      <c r="SRF446" s="30"/>
      <c r="SRG446" s="30"/>
      <c r="SRH446" s="30"/>
      <c r="SRI446" s="30"/>
      <c r="SRJ446" s="30"/>
      <c r="SRK446" s="30"/>
      <c r="SRL446" s="30"/>
      <c r="SRM446" s="30"/>
      <c r="SRN446" s="30"/>
      <c r="SRO446" s="30"/>
      <c r="SRP446" s="30"/>
      <c r="SRQ446" s="30"/>
      <c r="SRR446" s="30"/>
      <c r="SRS446" s="30"/>
      <c r="SRT446" s="30"/>
      <c r="SRU446" s="30"/>
      <c r="SRV446" s="30"/>
      <c r="SRW446" s="30"/>
      <c r="SRX446" s="30"/>
      <c r="SRY446" s="30"/>
      <c r="SRZ446" s="30"/>
      <c r="SSA446" s="30"/>
      <c r="SSB446" s="30"/>
      <c r="SSC446" s="30"/>
      <c r="SSD446" s="30"/>
      <c r="SSE446" s="30"/>
      <c r="SSF446" s="30"/>
      <c r="SSG446" s="30"/>
      <c r="SSH446" s="30"/>
      <c r="SSI446" s="30"/>
      <c r="SSJ446" s="30"/>
      <c r="SSK446" s="30"/>
      <c r="SSL446" s="30"/>
      <c r="SSM446" s="30"/>
      <c r="SSN446" s="30"/>
      <c r="SSO446" s="30"/>
      <c r="SSP446" s="30"/>
      <c r="SSQ446" s="30"/>
      <c r="SSR446" s="30"/>
      <c r="SSS446" s="30"/>
      <c r="SST446" s="30"/>
      <c r="SSU446" s="30"/>
      <c r="SSV446" s="30"/>
      <c r="SSW446" s="30"/>
      <c r="SSX446" s="30"/>
      <c r="SSY446" s="30"/>
      <c r="SSZ446" s="30"/>
      <c r="STA446" s="30"/>
      <c r="STB446" s="30"/>
      <c r="STC446" s="30"/>
      <c r="STD446" s="30"/>
      <c r="STE446" s="30"/>
      <c r="STF446" s="30"/>
      <c r="STG446" s="30"/>
      <c r="STH446" s="30"/>
      <c r="STI446" s="30"/>
      <c r="STJ446" s="30"/>
      <c r="STK446" s="30"/>
      <c r="STL446" s="30"/>
      <c r="STM446" s="30"/>
      <c r="STN446" s="30"/>
      <c r="STO446" s="30"/>
      <c r="STP446" s="30"/>
      <c r="STQ446" s="30"/>
      <c r="STR446" s="30"/>
      <c r="STS446" s="30"/>
      <c r="STT446" s="30"/>
      <c r="STU446" s="30"/>
      <c r="STV446" s="30"/>
      <c r="STW446" s="30"/>
      <c r="STX446" s="30"/>
      <c r="STY446" s="30"/>
      <c r="STZ446" s="30"/>
      <c r="SUA446" s="30"/>
      <c r="SUB446" s="30"/>
      <c r="SUC446" s="30"/>
      <c r="SUD446" s="30"/>
      <c r="SUE446" s="30"/>
      <c r="SUF446" s="30"/>
      <c r="SUG446" s="30"/>
      <c r="SUH446" s="30"/>
      <c r="SUI446" s="30"/>
      <c r="SUJ446" s="30"/>
      <c r="SUK446" s="30"/>
      <c r="SUL446" s="30"/>
      <c r="SUM446" s="30"/>
      <c r="SUN446" s="30"/>
      <c r="SUO446" s="30"/>
      <c r="SUP446" s="30"/>
      <c r="SUQ446" s="30"/>
      <c r="SUR446" s="30"/>
      <c r="SUS446" s="30"/>
      <c r="SUT446" s="30"/>
      <c r="SUU446" s="30"/>
      <c r="SUV446" s="30"/>
      <c r="SUW446" s="30"/>
      <c r="SUX446" s="30"/>
      <c r="SUY446" s="30"/>
      <c r="SUZ446" s="30"/>
      <c r="SVA446" s="30"/>
      <c r="SVB446" s="30"/>
      <c r="SVC446" s="30"/>
      <c r="SVD446" s="30"/>
      <c r="SVE446" s="30"/>
      <c r="SVF446" s="30"/>
      <c r="SVG446" s="30"/>
      <c r="SVH446" s="30"/>
      <c r="SVI446" s="30"/>
      <c r="SVJ446" s="30"/>
      <c r="SVK446" s="30"/>
      <c r="SVL446" s="30"/>
      <c r="SVM446" s="30"/>
      <c r="SVN446" s="30"/>
      <c r="SVO446" s="30"/>
      <c r="SVP446" s="30"/>
      <c r="SVQ446" s="30"/>
      <c r="SVR446" s="30"/>
      <c r="SVS446" s="30"/>
      <c r="SVT446" s="30"/>
      <c r="SVU446" s="30"/>
      <c r="SVV446" s="30"/>
      <c r="SVW446" s="30"/>
      <c r="SVX446" s="30"/>
      <c r="SVY446" s="30"/>
      <c r="SVZ446" s="30"/>
      <c r="SWA446" s="30"/>
      <c r="SWB446" s="30"/>
      <c r="SWC446" s="30"/>
      <c r="SWD446" s="30"/>
      <c r="SWE446" s="30"/>
      <c r="SWF446" s="30"/>
      <c r="SWG446" s="30"/>
      <c r="SWH446" s="30"/>
      <c r="SWI446" s="30"/>
      <c r="SWJ446" s="30"/>
      <c r="SWK446" s="30"/>
      <c r="SWL446" s="30"/>
      <c r="SWM446" s="30"/>
      <c r="SWN446" s="30"/>
      <c r="SWO446" s="30"/>
      <c r="SWP446" s="30"/>
      <c r="SWQ446" s="30"/>
      <c r="SWR446" s="30"/>
      <c r="SWS446" s="30"/>
      <c r="SWT446" s="30"/>
      <c r="SWU446" s="30"/>
      <c r="SWV446" s="30"/>
      <c r="SWW446" s="30"/>
      <c r="SWX446" s="30"/>
      <c r="SWY446" s="30"/>
      <c r="SWZ446" s="30"/>
      <c r="SXA446" s="30"/>
      <c r="SXB446" s="30"/>
      <c r="SXC446" s="30"/>
      <c r="SXD446" s="30"/>
      <c r="SXE446" s="30"/>
      <c r="SXF446" s="30"/>
      <c r="SXG446" s="30"/>
      <c r="SXH446" s="30"/>
      <c r="SXI446" s="30"/>
      <c r="SXJ446" s="30"/>
      <c r="SXK446" s="30"/>
      <c r="SXL446" s="30"/>
      <c r="SXM446" s="30"/>
      <c r="SXN446" s="30"/>
      <c r="SXO446" s="30"/>
      <c r="SXP446" s="30"/>
      <c r="SXQ446" s="30"/>
      <c r="SXR446" s="30"/>
      <c r="SXS446" s="30"/>
      <c r="SXT446" s="30"/>
      <c r="SXU446" s="30"/>
      <c r="SXV446" s="30"/>
      <c r="SXW446" s="30"/>
      <c r="SXX446" s="30"/>
      <c r="SXY446" s="30"/>
      <c r="SXZ446" s="30"/>
      <c r="SYA446" s="30"/>
      <c r="SYB446" s="30"/>
      <c r="SYC446" s="30"/>
      <c r="SYD446" s="30"/>
      <c r="SYE446" s="30"/>
      <c r="SYF446" s="30"/>
      <c r="SYG446" s="30"/>
      <c r="SYH446" s="30"/>
      <c r="SYI446" s="30"/>
      <c r="SYJ446" s="30"/>
      <c r="SYK446" s="30"/>
      <c r="SYL446" s="30"/>
      <c r="SYM446" s="30"/>
      <c r="SYN446" s="30"/>
      <c r="SYO446" s="30"/>
      <c r="SYP446" s="30"/>
      <c r="SYQ446" s="30"/>
      <c r="SYR446" s="30"/>
      <c r="SYS446" s="30"/>
      <c r="SYT446" s="30"/>
      <c r="SYU446" s="30"/>
      <c r="SYV446" s="30"/>
      <c r="SYW446" s="30"/>
      <c r="SYX446" s="30"/>
      <c r="SYY446" s="30"/>
      <c r="SYZ446" s="30"/>
      <c r="SZA446" s="30"/>
      <c r="SZB446" s="30"/>
      <c r="SZC446" s="30"/>
      <c r="SZD446" s="30"/>
      <c r="SZE446" s="30"/>
      <c r="SZF446" s="30"/>
      <c r="SZG446" s="30"/>
      <c r="SZH446" s="30"/>
      <c r="SZI446" s="30"/>
      <c r="SZJ446" s="30"/>
      <c r="SZK446" s="30"/>
      <c r="SZL446" s="30"/>
      <c r="SZM446" s="30"/>
      <c r="SZN446" s="30"/>
      <c r="SZO446" s="30"/>
      <c r="SZP446" s="30"/>
      <c r="SZQ446" s="30"/>
      <c r="SZR446" s="30"/>
      <c r="SZS446" s="30"/>
      <c r="SZT446" s="30"/>
      <c r="SZU446" s="30"/>
      <c r="SZV446" s="30"/>
      <c r="SZW446" s="30"/>
      <c r="SZX446" s="30"/>
      <c r="SZY446" s="30"/>
      <c r="SZZ446" s="30"/>
      <c r="TAA446" s="30"/>
      <c r="TAB446" s="30"/>
      <c r="TAC446" s="30"/>
      <c r="TAD446" s="30"/>
      <c r="TAE446" s="30"/>
      <c r="TAF446" s="30"/>
      <c r="TAG446" s="30"/>
      <c r="TAH446" s="30"/>
      <c r="TAI446" s="30"/>
      <c r="TAJ446" s="30"/>
      <c r="TAK446" s="30"/>
      <c r="TAL446" s="30"/>
      <c r="TAM446" s="30"/>
      <c r="TAN446" s="30"/>
      <c r="TAO446" s="30"/>
      <c r="TAP446" s="30"/>
      <c r="TAQ446" s="30"/>
      <c r="TAR446" s="30"/>
      <c r="TAS446" s="30"/>
      <c r="TAT446" s="30"/>
      <c r="TAU446" s="30"/>
      <c r="TAV446" s="30"/>
      <c r="TAW446" s="30"/>
      <c r="TAX446" s="30"/>
      <c r="TAY446" s="30"/>
      <c r="TAZ446" s="30"/>
      <c r="TBA446" s="30"/>
      <c r="TBB446" s="30"/>
      <c r="TBC446" s="30"/>
      <c r="TBD446" s="30"/>
      <c r="TBE446" s="30"/>
      <c r="TBF446" s="30"/>
      <c r="TBG446" s="30"/>
      <c r="TBH446" s="30"/>
      <c r="TBI446" s="30"/>
      <c r="TBJ446" s="30"/>
      <c r="TBK446" s="30"/>
      <c r="TBL446" s="30"/>
      <c r="TBM446" s="30"/>
      <c r="TBN446" s="30"/>
      <c r="TBO446" s="30"/>
      <c r="TBP446" s="30"/>
      <c r="TBQ446" s="30"/>
      <c r="TBR446" s="30"/>
      <c r="TBS446" s="30"/>
      <c r="TBT446" s="30"/>
      <c r="TBU446" s="30"/>
      <c r="TBV446" s="30"/>
      <c r="TBW446" s="30"/>
      <c r="TBX446" s="30"/>
      <c r="TBY446" s="30"/>
      <c r="TBZ446" s="30"/>
      <c r="TCA446" s="30"/>
      <c r="TCB446" s="30"/>
      <c r="TCC446" s="30"/>
      <c r="TCD446" s="30"/>
      <c r="TCE446" s="30"/>
      <c r="TCF446" s="30"/>
      <c r="TCG446" s="30"/>
      <c r="TCH446" s="30"/>
      <c r="TCI446" s="30"/>
      <c r="TCJ446" s="30"/>
      <c r="TCK446" s="30"/>
      <c r="TCL446" s="30"/>
      <c r="TCM446" s="30"/>
      <c r="TCN446" s="30"/>
      <c r="TCO446" s="30"/>
      <c r="TCP446" s="30"/>
      <c r="TCQ446" s="30"/>
      <c r="TCR446" s="30"/>
      <c r="TCS446" s="30"/>
      <c r="TCT446" s="30"/>
      <c r="TCU446" s="30"/>
      <c r="TCV446" s="30"/>
      <c r="TCW446" s="30"/>
      <c r="TCX446" s="30"/>
      <c r="TCY446" s="30"/>
      <c r="TCZ446" s="30"/>
      <c r="TDA446" s="30"/>
      <c r="TDB446" s="30"/>
      <c r="TDC446" s="30"/>
      <c r="TDD446" s="30"/>
      <c r="TDE446" s="30"/>
      <c r="TDF446" s="30"/>
      <c r="TDG446" s="30"/>
      <c r="TDH446" s="30"/>
      <c r="TDI446" s="30"/>
      <c r="TDJ446" s="30"/>
      <c r="TDK446" s="30"/>
      <c r="TDL446" s="30"/>
      <c r="TDM446" s="30"/>
      <c r="TDN446" s="30"/>
      <c r="TDO446" s="30"/>
      <c r="TDP446" s="30"/>
      <c r="TDQ446" s="30"/>
      <c r="TDR446" s="30"/>
      <c r="TDS446" s="30"/>
      <c r="TDT446" s="30"/>
      <c r="TDU446" s="30"/>
      <c r="TDV446" s="30"/>
      <c r="TDW446" s="30"/>
      <c r="TDX446" s="30"/>
      <c r="TDY446" s="30"/>
      <c r="TDZ446" s="30"/>
      <c r="TEA446" s="30"/>
      <c r="TEB446" s="30"/>
      <c r="TEC446" s="30"/>
      <c r="TED446" s="30"/>
      <c r="TEE446" s="30"/>
      <c r="TEF446" s="30"/>
      <c r="TEG446" s="30"/>
      <c r="TEH446" s="30"/>
      <c r="TEI446" s="30"/>
      <c r="TEJ446" s="30"/>
      <c r="TEK446" s="30"/>
      <c r="TEL446" s="30"/>
      <c r="TEM446" s="30"/>
      <c r="TEN446" s="30"/>
      <c r="TEO446" s="30"/>
      <c r="TEP446" s="30"/>
      <c r="TEQ446" s="30"/>
      <c r="TER446" s="30"/>
      <c r="TES446" s="30"/>
      <c r="TET446" s="30"/>
      <c r="TEU446" s="30"/>
      <c r="TEV446" s="30"/>
      <c r="TEW446" s="30"/>
      <c r="TEX446" s="30"/>
      <c r="TEY446" s="30"/>
      <c r="TEZ446" s="30"/>
      <c r="TFA446" s="30"/>
      <c r="TFB446" s="30"/>
      <c r="TFC446" s="30"/>
      <c r="TFD446" s="30"/>
      <c r="TFE446" s="30"/>
      <c r="TFF446" s="30"/>
      <c r="TFG446" s="30"/>
      <c r="TFH446" s="30"/>
      <c r="TFI446" s="30"/>
      <c r="TFJ446" s="30"/>
      <c r="TFK446" s="30"/>
      <c r="TFL446" s="30"/>
      <c r="TFM446" s="30"/>
      <c r="TFN446" s="30"/>
      <c r="TFO446" s="30"/>
      <c r="TFP446" s="30"/>
      <c r="TFQ446" s="30"/>
      <c r="TFR446" s="30"/>
      <c r="TFS446" s="30"/>
      <c r="TFT446" s="30"/>
      <c r="TFU446" s="30"/>
      <c r="TFV446" s="30"/>
      <c r="TFW446" s="30"/>
      <c r="TFX446" s="30"/>
      <c r="TFY446" s="30"/>
      <c r="TFZ446" s="30"/>
      <c r="TGA446" s="30"/>
      <c r="TGB446" s="30"/>
      <c r="TGC446" s="30"/>
      <c r="TGD446" s="30"/>
      <c r="TGE446" s="30"/>
      <c r="TGF446" s="30"/>
      <c r="TGG446" s="30"/>
      <c r="TGH446" s="30"/>
      <c r="TGI446" s="30"/>
      <c r="TGJ446" s="30"/>
      <c r="TGK446" s="30"/>
      <c r="TGL446" s="30"/>
      <c r="TGM446" s="30"/>
      <c r="TGN446" s="30"/>
      <c r="TGO446" s="30"/>
      <c r="TGP446" s="30"/>
      <c r="TGQ446" s="30"/>
      <c r="TGR446" s="30"/>
      <c r="TGS446" s="30"/>
      <c r="TGT446" s="30"/>
      <c r="TGU446" s="30"/>
      <c r="TGV446" s="30"/>
      <c r="TGW446" s="30"/>
      <c r="TGX446" s="30"/>
      <c r="TGY446" s="30"/>
      <c r="TGZ446" s="30"/>
      <c r="THA446" s="30"/>
      <c r="THB446" s="30"/>
      <c r="THC446" s="30"/>
      <c r="THD446" s="30"/>
      <c r="THE446" s="30"/>
      <c r="THF446" s="30"/>
      <c r="THG446" s="30"/>
      <c r="THH446" s="30"/>
      <c r="THI446" s="30"/>
      <c r="THJ446" s="30"/>
      <c r="THK446" s="30"/>
      <c r="THL446" s="30"/>
      <c r="THM446" s="30"/>
      <c r="THN446" s="30"/>
      <c r="THO446" s="30"/>
      <c r="THP446" s="30"/>
      <c r="THQ446" s="30"/>
      <c r="THR446" s="30"/>
      <c r="THS446" s="30"/>
      <c r="THT446" s="30"/>
      <c r="THU446" s="30"/>
      <c r="THV446" s="30"/>
      <c r="THW446" s="30"/>
      <c r="THX446" s="30"/>
      <c r="THY446" s="30"/>
      <c r="THZ446" s="30"/>
      <c r="TIA446" s="30"/>
      <c r="TIB446" s="30"/>
      <c r="TIC446" s="30"/>
      <c r="TID446" s="30"/>
      <c r="TIE446" s="30"/>
      <c r="TIF446" s="30"/>
      <c r="TIG446" s="30"/>
      <c r="TIH446" s="30"/>
      <c r="TII446" s="30"/>
      <c r="TIJ446" s="30"/>
      <c r="TIK446" s="30"/>
      <c r="TIL446" s="30"/>
      <c r="TIM446" s="30"/>
      <c r="TIN446" s="30"/>
      <c r="TIO446" s="30"/>
      <c r="TIP446" s="30"/>
      <c r="TIQ446" s="30"/>
      <c r="TIR446" s="30"/>
      <c r="TIS446" s="30"/>
      <c r="TIT446" s="30"/>
      <c r="TIU446" s="30"/>
      <c r="TIV446" s="30"/>
      <c r="TIW446" s="30"/>
      <c r="TIX446" s="30"/>
      <c r="TIY446" s="30"/>
      <c r="TIZ446" s="30"/>
      <c r="TJA446" s="30"/>
      <c r="TJB446" s="30"/>
      <c r="TJC446" s="30"/>
      <c r="TJD446" s="30"/>
      <c r="TJE446" s="30"/>
      <c r="TJF446" s="30"/>
      <c r="TJG446" s="30"/>
      <c r="TJH446" s="30"/>
      <c r="TJI446" s="30"/>
      <c r="TJJ446" s="30"/>
      <c r="TJK446" s="30"/>
      <c r="TJL446" s="30"/>
      <c r="TJM446" s="30"/>
      <c r="TJN446" s="30"/>
      <c r="TJO446" s="30"/>
      <c r="TJP446" s="30"/>
      <c r="TJQ446" s="30"/>
      <c r="TJR446" s="30"/>
      <c r="TJS446" s="30"/>
      <c r="TJT446" s="30"/>
      <c r="TJU446" s="30"/>
      <c r="TJV446" s="30"/>
      <c r="TJW446" s="30"/>
      <c r="TJX446" s="30"/>
      <c r="TJY446" s="30"/>
      <c r="TJZ446" s="30"/>
      <c r="TKA446" s="30"/>
      <c r="TKB446" s="30"/>
      <c r="TKC446" s="30"/>
      <c r="TKD446" s="30"/>
      <c r="TKE446" s="30"/>
      <c r="TKF446" s="30"/>
      <c r="TKG446" s="30"/>
      <c r="TKH446" s="30"/>
      <c r="TKI446" s="30"/>
      <c r="TKJ446" s="30"/>
      <c r="TKK446" s="30"/>
      <c r="TKL446" s="30"/>
      <c r="TKM446" s="30"/>
      <c r="TKN446" s="30"/>
      <c r="TKO446" s="30"/>
      <c r="TKP446" s="30"/>
      <c r="TKQ446" s="30"/>
      <c r="TKR446" s="30"/>
      <c r="TKS446" s="30"/>
      <c r="TKT446" s="30"/>
      <c r="TKU446" s="30"/>
      <c r="TKV446" s="30"/>
      <c r="TKW446" s="30"/>
      <c r="TKX446" s="30"/>
      <c r="TKY446" s="30"/>
      <c r="TKZ446" s="30"/>
      <c r="TLA446" s="30"/>
      <c r="TLB446" s="30"/>
      <c r="TLC446" s="30"/>
      <c r="TLD446" s="30"/>
      <c r="TLE446" s="30"/>
      <c r="TLF446" s="30"/>
      <c r="TLG446" s="30"/>
      <c r="TLH446" s="30"/>
      <c r="TLI446" s="30"/>
      <c r="TLJ446" s="30"/>
      <c r="TLK446" s="30"/>
      <c r="TLL446" s="30"/>
      <c r="TLM446" s="30"/>
      <c r="TLN446" s="30"/>
      <c r="TLO446" s="30"/>
      <c r="TLP446" s="30"/>
      <c r="TLQ446" s="30"/>
      <c r="TLR446" s="30"/>
      <c r="TLS446" s="30"/>
      <c r="TLT446" s="30"/>
      <c r="TLU446" s="30"/>
      <c r="TLV446" s="30"/>
      <c r="TLW446" s="30"/>
      <c r="TLX446" s="30"/>
      <c r="TLY446" s="30"/>
      <c r="TLZ446" s="30"/>
      <c r="TMA446" s="30"/>
      <c r="TMB446" s="30"/>
      <c r="TMC446" s="30"/>
      <c r="TMD446" s="30"/>
      <c r="TME446" s="30"/>
      <c r="TMF446" s="30"/>
      <c r="TMG446" s="30"/>
      <c r="TMH446" s="30"/>
      <c r="TMI446" s="30"/>
      <c r="TMJ446" s="30"/>
      <c r="TMK446" s="30"/>
      <c r="TML446" s="30"/>
      <c r="TMM446" s="30"/>
      <c r="TMN446" s="30"/>
      <c r="TMO446" s="30"/>
      <c r="TMP446" s="30"/>
      <c r="TMQ446" s="30"/>
      <c r="TMR446" s="30"/>
      <c r="TMS446" s="30"/>
      <c r="TMT446" s="30"/>
      <c r="TMU446" s="30"/>
      <c r="TMV446" s="30"/>
      <c r="TMW446" s="30"/>
      <c r="TMX446" s="30"/>
      <c r="TMY446" s="30"/>
      <c r="TMZ446" s="30"/>
      <c r="TNA446" s="30"/>
      <c r="TNB446" s="30"/>
      <c r="TNC446" s="30"/>
      <c r="TND446" s="30"/>
      <c r="TNE446" s="30"/>
      <c r="TNF446" s="30"/>
      <c r="TNG446" s="30"/>
      <c r="TNH446" s="30"/>
      <c r="TNI446" s="30"/>
      <c r="TNJ446" s="30"/>
      <c r="TNK446" s="30"/>
      <c r="TNL446" s="30"/>
      <c r="TNM446" s="30"/>
      <c r="TNN446" s="30"/>
      <c r="TNO446" s="30"/>
      <c r="TNP446" s="30"/>
      <c r="TNQ446" s="30"/>
      <c r="TNR446" s="30"/>
      <c r="TNS446" s="30"/>
      <c r="TNT446" s="30"/>
      <c r="TNU446" s="30"/>
      <c r="TNV446" s="30"/>
      <c r="TNW446" s="30"/>
      <c r="TNX446" s="30"/>
      <c r="TNY446" s="30"/>
      <c r="TNZ446" s="30"/>
      <c r="TOA446" s="30"/>
      <c r="TOB446" s="30"/>
      <c r="TOC446" s="30"/>
      <c r="TOD446" s="30"/>
      <c r="TOE446" s="30"/>
      <c r="TOF446" s="30"/>
      <c r="TOG446" s="30"/>
      <c r="TOH446" s="30"/>
      <c r="TOI446" s="30"/>
      <c r="TOJ446" s="30"/>
      <c r="TOK446" s="30"/>
      <c r="TOL446" s="30"/>
      <c r="TOM446" s="30"/>
      <c r="TON446" s="30"/>
      <c r="TOO446" s="30"/>
      <c r="TOP446" s="30"/>
      <c r="TOQ446" s="30"/>
      <c r="TOR446" s="30"/>
      <c r="TOS446" s="30"/>
      <c r="TOT446" s="30"/>
      <c r="TOU446" s="30"/>
      <c r="TOV446" s="30"/>
      <c r="TOW446" s="30"/>
      <c r="TOX446" s="30"/>
      <c r="TOY446" s="30"/>
      <c r="TOZ446" s="30"/>
      <c r="TPA446" s="30"/>
      <c r="TPB446" s="30"/>
      <c r="TPC446" s="30"/>
      <c r="TPD446" s="30"/>
      <c r="TPE446" s="30"/>
      <c r="TPF446" s="30"/>
      <c r="TPG446" s="30"/>
      <c r="TPH446" s="30"/>
      <c r="TPI446" s="30"/>
      <c r="TPJ446" s="30"/>
      <c r="TPK446" s="30"/>
      <c r="TPL446" s="30"/>
      <c r="TPM446" s="30"/>
      <c r="TPN446" s="30"/>
      <c r="TPO446" s="30"/>
      <c r="TPP446" s="30"/>
      <c r="TPQ446" s="30"/>
      <c r="TPR446" s="30"/>
      <c r="TPS446" s="30"/>
      <c r="TPT446" s="30"/>
      <c r="TPU446" s="30"/>
      <c r="TPV446" s="30"/>
      <c r="TPW446" s="30"/>
      <c r="TPX446" s="30"/>
      <c r="TPY446" s="30"/>
      <c r="TPZ446" s="30"/>
      <c r="TQA446" s="30"/>
      <c r="TQB446" s="30"/>
      <c r="TQC446" s="30"/>
      <c r="TQD446" s="30"/>
      <c r="TQE446" s="30"/>
      <c r="TQF446" s="30"/>
      <c r="TQG446" s="30"/>
      <c r="TQH446" s="30"/>
      <c r="TQI446" s="30"/>
      <c r="TQJ446" s="30"/>
      <c r="TQK446" s="30"/>
      <c r="TQL446" s="30"/>
      <c r="TQM446" s="30"/>
      <c r="TQN446" s="30"/>
      <c r="TQO446" s="30"/>
      <c r="TQP446" s="30"/>
      <c r="TQQ446" s="30"/>
      <c r="TQR446" s="30"/>
      <c r="TQS446" s="30"/>
      <c r="TQT446" s="30"/>
      <c r="TQU446" s="30"/>
      <c r="TQV446" s="30"/>
      <c r="TQW446" s="30"/>
      <c r="TQX446" s="30"/>
      <c r="TQY446" s="30"/>
      <c r="TQZ446" s="30"/>
      <c r="TRA446" s="30"/>
      <c r="TRB446" s="30"/>
      <c r="TRC446" s="30"/>
      <c r="TRD446" s="30"/>
      <c r="TRE446" s="30"/>
      <c r="TRF446" s="30"/>
      <c r="TRG446" s="30"/>
      <c r="TRH446" s="30"/>
      <c r="TRI446" s="30"/>
      <c r="TRJ446" s="30"/>
      <c r="TRK446" s="30"/>
      <c r="TRL446" s="30"/>
      <c r="TRM446" s="30"/>
      <c r="TRN446" s="30"/>
      <c r="TRO446" s="30"/>
      <c r="TRP446" s="30"/>
      <c r="TRQ446" s="30"/>
      <c r="TRR446" s="30"/>
      <c r="TRS446" s="30"/>
      <c r="TRT446" s="30"/>
      <c r="TRU446" s="30"/>
      <c r="TRV446" s="30"/>
      <c r="TRW446" s="30"/>
      <c r="TRX446" s="30"/>
      <c r="TRY446" s="30"/>
      <c r="TRZ446" s="30"/>
      <c r="TSA446" s="30"/>
      <c r="TSB446" s="30"/>
      <c r="TSC446" s="30"/>
      <c r="TSD446" s="30"/>
      <c r="TSE446" s="30"/>
      <c r="TSF446" s="30"/>
      <c r="TSG446" s="30"/>
      <c r="TSH446" s="30"/>
      <c r="TSI446" s="30"/>
      <c r="TSJ446" s="30"/>
      <c r="TSK446" s="30"/>
      <c r="TSL446" s="30"/>
      <c r="TSM446" s="30"/>
      <c r="TSN446" s="30"/>
      <c r="TSO446" s="30"/>
      <c r="TSP446" s="30"/>
      <c r="TSQ446" s="30"/>
      <c r="TSR446" s="30"/>
      <c r="TSS446" s="30"/>
      <c r="TST446" s="30"/>
      <c r="TSU446" s="30"/>
      <c r="TSV446" s="30"/>
      <c r="TSW446" s="30"/>
      <c r="TSX446" s="30"/>
      <c r="TSY446" s="30"/>
      <c r="TSZ446" s="30"/>
      <c r="TTA446" s="30"/>
      <c r="TTB446" s="30"/>
      <c r="TTC446" s="30"/>
      <c r="TTD446" s="30"/>
      <c r="TTE446" s="30"/>
      <c r="TTF446" s="30"/>
      <c r="TTG446" s="30"/>
      <c r="TTH446" s="30"/>
      <c r="TTI446" s="30"/>
      <c r="TTJ446" s="30"/>
      <c r="TTK446" s="30"/>
      <c r="TTL446" s="30"/>
      <c r="TTM446" s="30"/>
      <c r="TTN446" s="30"/>
      <c r="TTO446" s="30"/>
      <c r="TTP446" s="30"/>
      <c r="TTQ446" s="30"/>
      <c r="TTR446" s="30"/>
      <c r="TTS446" s="30"/>
      <c r="TTT446" s="30"/>
      <c r="TTU446" s="30"/>
      <c r="TTV446" s="30"/>
      <c r="TTW446" s="30"/>
      <c r="TTX446" s="30"/>
      <c r="TTY446" s="30"/>
      <c r="TTZ446" s="30"/>
      <c r="TUA446" s="30"/>
      <c r="TUB446" s="30"/>
      <c r="TUC446" s="30"/>
      <c r="TUD446" s="30"/>
      <c r="TUE446" s="30"/>
      <c r="TUF446" s="30"/>
      <c r="TUG446" s="30"/>
      <c r="TUH446" s="30"/>
      <c r="TUI446" s="30"/>
      <c r="TUJ446" s="30"/>
      <c r="TUK446" s="30"/>
      <c r="TUL446" s="30"/>
      <c r="TUM446" s="30"/>
      <c r="TUN446" s="30"/>
      <c r="TUO446" s="30"/>
      <c r="TUP446" s="30"/>
      <c r="TUQ446" s="30"/>
      <c r="TUR446" s="30"/>
      <c r="TUS446" s="30"/>
      <c r="TUT446" s="30"/>
      <c r="TUU446" s="30"/>
      <c r="TUV446" s="30"/>
      <c r="TUW446" s="30"/>
      <c r="TUX446" s="30"/>
      <c r="TUY446" s="30"/>
      <c r="TUZ446" s="30"/>
      <c r="TVA446" s="30"/>
      <c r="TVB446" s="30"/>
      <c r="TVC446" s="30"/>
      <c r="TVD446" s="30"/>
      <c r="TVE446" s="30"/>
      <c r="TVF446" s="30"/>
      <c r="TVG446" s="30"/>
      <c r="TVH446" s="30"/>
      <c r="TVI446" s="30"/>
      <c r="TVJ446" s="30"/>
      <c r="TVK446" s="30"/>
      <c r="TVL446" s="30"/>
      <c r="TVM446" s="30"/>
      <c r="TVN446" s="30"/>
      <c r="TVO446" s="30"/>
      <c r="TVP446" s="30"/>
      <c r="TVQ446" s="30"/>
      <c r="TVR446" s="30"/>
      <c r="TVS446" s="30"/>
      <c r="TVT446" s="30"/>
      <c r="TVU446" s="30"/>
      <c r="TVV446" s="30"/>
      <c r="TVW446" s="30"/>
      <c r="TVX446" s="30"/>
      <c r="TVY446" s="30"/>
      <c r="TVZ446" s="30"/>
      <c r="TWA446" s="30"/>
      <c r="TWB446" s="30"/>
      <c r="TWC446" s="30"/>
      <c r="TWD446" s="30"/>
      <c r="TWE446" s="30"/>
      <c r="TWF446" s="30"/>
      <c r="TWG446" s="30"/>
      <c r="TWH446" s="30"/>
      <c r="TWI446" s="30"/>
      <c r="TWJ446" s="30"/>
      <c r="TWK446" s="30"/>
      <c r="TWL446" s="30"/>
      <c r="TWM446" s="30"/>
      <c r="TWN446" s="30"/>
      <c r="TWO446" s="30"/>
      <c r="TWP446" s="30"/>
      <c r="TWQ446" s="30"/>
      <c r="TWR446" s="30"/>
      <c r="TWS446" s="30"/>
      <c r="TWT446" s="30"/>
      <c r="TWU446" s="30"/>
      <c r="TWV446" s="30"/>
      <c r="TWW446" s="30"/>
      <c r="TWX446" s="30"/>
      <c r="TWY446" s="30"/>
      <c r="TWZ446" s="30"/>
      <c r="TXA446" s="30"/>
      <c r="TXB446" s="30"/>
      <c r="TXC446" s="30"/>
      <c r="TXD446" s="30"/>
      <c r="TXE446" s="30"/>
      <c r="TXF446" s="30"/>
      <c r="TXG446" s="30"/>
      <c r="TXH446" s="30"/>
      <c r="TXI446" s="30"/>
      <c r="TXJ446" s="30"/>
      <c r="TXK446" s="30"/>
      <c r="TXL446" s="30"/>
      <c r="TXM446" s="30"/>
      <c r="TXN446" s="30"/>
      <c r="TXO446" s="30"/>
      <c r="TXP446" s="30"/>
      <c r="TXQ446" s="30"/>
      <c r="TXR446" s="30"/>
      <c r="TXS446" s="30"/>
      <c r="TXT446" s="30"/>
      <c r="TXU446" s="30"/>
      <c r="TXV446" s="30"/>
      <c r="TXW446" s="30"/>
      <c r="TXX446" s="30"/>
      <c r="TXY446" s="30"/>
      <c r="TXZ446" s="30"/>
      <c r="TYA446" s="30"/>
      <c r="TYB446" s="30"/>
      <c r="TYC446" s="30"/>
      <c r="TYD446" s="30"/>
      <c r="TYE446" s="30"/>
      <c r="TYF446" s="30"/>
      <c r="TYG446" s="30"/>
      <c r="TYH446" s="30"/>
      <c r="TYI446" s="30"/>
      <c r="TYJ446" s="30"/>
      <c r="TYK446" s="30"/>
      <c r="TYL446" s="30"/>
      <c r="TYM446" s="30"/>
      <c r="TYN446" s="30"/>
      <c r="TYO446" s="30"/>
      <c r="TYP446" s="30"/>
      <c r="TYQ446" s="30"/>
      <c r="TYR446" s="30"/>
      <c r="TYS446" s="30"/>
      <c r="TYT446" s="30"/>
      <c r="TYU446" s="30"/>
      <c r="TYV446" s="30"/>
      <c r="TYW446" s="30"/>
      <c r="TYX446" s="30"/>
      <c r="TYY446" s="30"/>
      <c r="TYZ446" s="30"/>
      <c r="TZA446" s="30"/>
      <c r="TZB446" s="30"/>
      <c r="TZC446" s="30"/>
      <c r="TZD446" s="30"/>
      <c r="TZE446" s="30"/>
      <c r="TZF446" s="30"/>
      <c r="TZG446" s="30"/>
      <c r="TZH446" s="30"/>
      <c r="TZI446" s="30"/>
      <c r="TZJ446" s="30"/>
      <c r="TZK446" s="30"/>
      <c r="TZL446" s="30"/>
      <c r="TZM446" s="30"/>
      <c r="TZN446" s="30"/>
      <c r="TZO446" s="30"/>
      <c r="TZP446" s="30"/>
      <c r="TZQ446" s="30"/>
      <c r="TZR446" s="30"/>
      <c r="TZS446" s="30"/>
      <c r="TZT446" s="30"/>
      <c r="TZU446" s="30"/>
      <c r="TZV446" s="30"/>
      <c r="TZW446" s="30"/>
      <c r="TZX446" s="30"/>
      <c r="TZY446" s="30"/>
      <c r="TZZ446" s="30"/>
      <c r="UAA446" s="30"/>
      <c r="UAB446" s="30"/>
      <c r="UAC446" s="30"/>
      <c r="UAD446" s="30"/>
      <c r="UAE446" s="30"/>
      <c r="UAF446" s="30"/>
      <c r="UAG446" s="30"/>
      <c r="UAH446" s="30"/>
      <c r="UAI446" s="30"/>
      <c r="UAJ446" s="30"/>
      <c r="UAK446" s="30"/>
      <c r="UAL446" s="30"/>
      <c r="UAM446" s="30"/>
      <c r="UAN446" s="30"/>
      <c r="UAO446" s="30"/>
      <c r="UAP446" s="30"/>
      <c r="UAQ446" s="30"/>
      <c r="UAR446" s="30"/>
      <c r="UAS446" s="30"/>
      <c r="UAT446" s="30"/>
      <c r="UAU446" s="30"/>
      <c r="UAV446" s="30"/>
      <c r="UAW446" s="30"/>
      <c r="UAX446" s="30"/>
      <c r="UAY446" s="30"/>
      <c r="UAZ446" s="30"/>
      <c r="UBA446" s="30"/>
      <c r="UBB446" s="30"/>
      <c r="UBC446" s="30"/>
      <c r="UBD446" s="30"/>
      <c r="UBE446" s="30"/>
      <c r="UBF446" s="30"/>
      <c r="UBG446" s="30"/>
      <c r="UBH446" s="30"/>
      <c r="UBI446" s="30"/>
      <c r="UBJ446" s="30"/>
      <c r="UBK446" s="30"/>
      <c r="UBL446" s="30"/>
      <c r="UBM446" s="30"/>
      <c r="UBN446" s="30"/>
      <c r="UBO446" s="30"/>
      <c r="UBP446" s="30"/>
      <c r="UBQ446" s="30"/>
      <c r="UBR446" s="30"/>
      <c r="UBS446" s="30"/>
      <c r="UBT446" s="30"/>
      <c r="UBU446" s="30"/>
      <c r="UBV446" s="30"/>
      <c r="UBW446" s="30"/>
      <c r="UBX446" s="30"/>
      <c r="UBY446" s="30"/>
      <c r="UBZ446" s="30"/>
      <c r="UCA446" s="30"/>
      <c r="UCB446" s="30"/>
      <c r="UCC446" s="30"/>
      <c r="UCD446" s="30"/>
      <c r="UCE446" s="30"/>
      <c r="UCF446" s="30"/>
      <c r="UCG446" s="30"/>
      <c r="UCH446" s="30"/>
      <c r="UCI446" s="30"/>
      <c r="UCJ446" s="30"/>
      <c r="UCK446" s="30"/>
      <c r="UCL446" s="30"/>
      <c r="UCM446" s="30"/>
      <c r="UCN446" s="30"/>
      <c r="UCO446" s="30"/>
      <c r="UCP446" s="30"/>
      <c r="UCQ446" s="30"/>
      <c r="UCR446" s="30"/>
      <c r="UCS446" s="30"/>
      <c r="UCT446" s="30"/>
      <c r="UCU446" s="30"/>
      <c r="UCV446" s="30"/>
      <c r="UCW446" s="30"/>
      <c r="UCX446" s="30"/>
      <c r="UCY446" s="30"/>
      <c r="UCZ446" s="30"/>
      <c r="UDA446" s="30"/>
      <c r="UDB446" s="30"/>
      <c r="UDC446" s="30"/>
      <c r="UDD446" s="30"/>
      <c r="UDE446" s="30"/>
      <c r="UDF446" s="30"/>
      <c r="UDG446" s="30"/>
      <c r="UDH446" s="30"/>
      <c r="UDI446" s="30"/>
      <c r="UDJ446" s="30"/>
      <c r="UDK446" s="30"/>
      <c r="UDL446" s="30"/>
      <c r="UDM446" s="30"/>
      <c r="UDN446" s="30"/>
      <c r="UDO446" s="30"/>
      <c r="UDP446" s="30"/>
      <c r="UDQ446" s="30"/>
      <c r="UDR446" s="30"/>
      <c r="UDS446" s="30"/>
      <c r="UDT446" s="30"/>
      <c r="UDU446" s="30"/>
      <c r="UDV446" s="30"/>
      <c r="UDW446" s="30"/>
      <c r="UDX446" s="30"/>
      <c r="UDY446" s="30"/>
      <c r="UDZ446" s="30"/>
      <c r="UEA446" s="30"/>
      <c r="UEB446" s="30"/>
      <c r="UEC446" s="30"/>
      <c r="UED446" s="30"/>
      <c r="UEE446" s="30"/>
      <c r="UEF446" s="30"/>
      <c r="UEG446" s="30"/>
      <c r="UEH446" s="30"/>
      <c r="UEI446" s="30"/>
      <c r="UEJ446" s="30"/>
      <c r="UEK446" s="30"/>
      <c r="UEL446" s="30"/>
      <c r="UEM446" s="30"/>
      <c r="UEN446" s="30"/>
      <c r="UEO446" s="30"/>
      <c r="UEP446" s="30"/>
      <c r="UEQ446" s="30"/>
      <c r="UER446" s="30"/>
      <c r="UES446" s="30"/>
      <c r="UET446" s="30"/>
      <c r="UEU446" s="30"/>
      <c r="UEV446" s="30"/>
      <c r="UEW446" s="30"/>
      <c r="UEX446" s="30"/>
      <c r="UEY446" s="30"/>
      <c r="UEZ446" s="30"/>
      <c r="UFA446" s="30"/>
      <c r="UFB446" s="30"/>
      <c r="UFC446" s="30"/>
      <c r="UFD446" s="30"/>
      <c r="UFE446" s="30"/>
      <c r="UFF446" s="30"/>
      <c r="UFG446" s="30"/>
      <c r="UFH446" s="30"/>
      <c r="UFI446" s="30"/>
      <c r="UFJ446" s="30"/>
      <c r="UFK446" s="30"/>
      <c r="UFL446" s="30"/>
      <c r="UFM446" s="30"/>
      <c r="UFN446" s="30"/>
      <c r="UFO446" s="30"/>
      <c r="UFP446" s="30"/>
      <c r="UFQ446" s="30"/>
      <c r="UFR446" s="30"/>
      <c r="UFS446" s="30"/>
      <c r="UFT446" s="30"/>
      <c r="UFU446" s="30"/>
      <c r="UFV446" s="30"/>
      <c r="UFW446" s="30"/>
      <c r="UFX446" s="30"/>
      <c r="UFY446" s="30"/>
      <c r="UFZ446" s="30"/>
      <c r="UGA446" s="30"/>
      <c r="UGB446" s="30"/>
      <c r="UGC446" s="30"/>
      <c r="UGD446" s="30"/>
      <c r="UGE446" s="30"/>
      <c r="UGF446" s="30"/>
      <c r="UGG446" s="30"/>
      <c r="UGH446" s="30"/>
      <c r="UGI446" s="30"/>
      <c r="UGJ446" s="30"/>
      <c r="UGK446" s="30"/>
      <c r="UGL446" s="30"/>
      <c r="UGM446" s="30"/>
      <c r="UGN446" s="30"/>
      <c r="UGO446" s="30"/>
      <c r="UGP446" s="30"/>
      <c r="UGQ446" s="30"/>
      <c r="UGR446" s="30"/>
      <c r="UGS446" s="30"/>
      <c r="UGT446" s="30"/>
      <c r="UGU446" s="30"/>
      <c r="UGV446" s="30"/>
      <c r="UGW446" s="30"/>
      <c r="UGX446" s="30"/>
      <c r="UGY446" s="30"/>
      <c r="UGZ446" s="30"/>
      <c r="UHA446" s="30"/>
      <c r="UHB446" s="30"/>
      <c r="UHC446" s="30"/>
      <c r="UHD446" s="30"/>
      <c r="UHE446" s="30"/>
      <c r="UHF446" s="30"/>
      <c r="UHG446" s="30"/>
      <c r="UHH446" s="30"/>
      <c r="UHI446" s="30"/>
      <c r="UHJ446" s="30"/>
      <c r="UHK446" s="30"/>
      <c r="UHL446" s="30"/>
      <c r="UHM446" s="30"/>
      <c r="UHN446" s="30"/>
      <c r="UHO446" s="30"/>
      <c r="UHP446" s="30"/>
      <c r="UHQ446" s="30"/>
      <c r="UHR446" s="30"/>
      <c r="UHS446" s="30"/>
      <c r="UHT446" s="30"/>
      <c r="UHU446" s="30"/>
      <c r="UHV446" s="30"/>
      <c r="UHW446" s="30"/>
      <c r="UHX446" s="30"/>
      <c r="UHY446" s="30"/>
      <c r="UHZ446" s="30"/>
      <c r="UIA446" s="30"/>
      <c r="UIB446" s="30"/>
      <c r="UIC446" s="30"/>
      <c r="UID446" s="30"/>
      <c r="UIE446" s="30"/>
      <c r="UIF446" s="30"/>
      <c r="UIG446" s="30"/>
      <c r="UIH446" s="30"/>
      <c r="UII446" s="30"/>
      <c r="UIJ446" s="30"/>
      <c r="UIK446" s="30"/>
      <c r="UIL446" s="30"/>
      <c r="UIM446" s="30"/>
      <c r="UIN446" s="30"/>
      <c r="UIO446" s="30"/>
      <c r="UIP446" s="30"/>
      <c r="UIQ446" s="30"/>
      <c r="UIR446" s="30"/>
      <c r="UIS446" s="30"/>
      <c r="UIT446" s="30"/>
      <c r="UIU446" s="30"/>
      <c r="UIV446" s="30"/>
      <c r="UIW446" s="30"/>
      <c r="UIX446" s="30"/>
      <c r="UIY446" s="30"/>
      <c r="UIZ446" s="30"/>
      <c r="UJA446" s="30"/>
      <c r="UJB446" s="30"/>
      <c r="UJC446" s="30"/>
      <c r="UJD446" s="30"/>
      <c r="UJE446" s="30"/>
      <c r="UJF446" s="30"/>
      <c r="UJG446" s="30"/>
      <c r="UJH446" s="30"/>
      <c r="UJI446" s="30"/>
      <c r="UJJ446" s="30"/>
      <c r="UJK446" s="30"/>
      <c r="UJL446" s="30"/>
      <c r="UJM446" s="30"/>
      <c r="UJN446" s="30"/>
      <c r="UJO446" s="30"/>
      <c r="UJP446" s="30"/>
      <c r="UJQ446" s="30"/>
      <c r="UJR446" s="30"/>
      <c r="UJS446" s="30"/>
      <c r="UJT446" s="30"/>
      <c r="UJU446" s="30"/>
      <c r="UJV446" s="30"/>
      <c r="UJW446" s="30"/>
      <c r="UJX446" s="30"/>
      <c r="UJY446" s="30"/>
      <c r="UJZ446" s="30"/>
      <c r="UKA446" s="30"/>
      <c r="UKB446" s="30"/>
      <c r="UKC446" s="30"/>
      <c r="UKD446" s="30"/>
      <c r="UKE446" s="30"/>
      <c r="UKF446" s="30"/>
      <c r="UKG446" s="30"/>
      <c r="UKH446" s="30"/>
      <c r="UKI446" s="30"/>
      <c r="UKJ446" s="30"/>
      <c r="UKK446" s="30"/>
      <c r="UKL446" s="30"/>
      <c r="UKM446" s="30"/>
      <c r="UKN446" s="30"/>
      <c r="UKO446" s="30"/>
      <c r="UKP446" s="30"/>
      <c r="UKQ446" s="30"/>
      <c r="UKR446" s="30"/>
      <c r="UKS446" s="30"/>
      <c r="UKT446" s="30"/>
      <c r="UKU446" s="30"/>
      <c r="UKV446" s="30"/>
      <c r="UKW446" s="30"/>
      <c r="UKX446" s="30"/>
      <c r="UKY446" s="30"/>
      <c r="UKZ446" s="30"/>
      <c r="ULA446" s="30"/>
      <c r="ULB446" s="30"/>
      <c r="ULC446" s="30"/>
      <c r="ULD446" s="30"/>
      <c r="ULE446" s="30"/>
      <c r="ULF446" s="30"/>
      <c r="ULG446" s="30"/>
      <c r="ULH446" s="30"/>
      <c r="ULI446" s="30"/>
      <c r="ULJ446" s="30"/>
      <c r="ULK446" s="30"/>
      <c r="ULL446" s="30"/>
      <c r="ULM446" s="30"/>
      <c r="ULN446" s="30"/>
      <c r="ULO446" s="30"/>
      <c r="ULP446" s="30"/>
      <c r="ULQ446" s="30"/>
      <c r="ULR446" s="30"/>
      <c r="ULS446" s="30"/>
      <c r="ULT446" s="30"/>
      <c r="ULU446" s="30"/>
      <c r="ULV446" s="30"/>
      <c r="ULW446" s="30"/>
      <c r="ULX446" s="30"/>
      <c r="ULY446" s="30"/>
      <c r="ULZ446" s="30"/>
      <c r="UMA446" s="30"/>
      <c r="UMB446" s="30"/>
      <c r="UMC446" s="30"/>
      <c r="UMD446" s="30"/>
      <c r="UME446" s="30"/>
      <c r="UMF446" s="30"/>
      <c r="UMG446" s="30"/>
      <c r="UMH446" s="30"/>
      <c r="UMI446" s="30"/>
      <c r="UMJ446" s="30"/>
      <c r="UMK446" s="30"/>
      <c r="UML446" s="30"/>
      <c r="UMM446" s="30"/>
      <c r="UMN446" s="30"/>
      <c r="UMO446" s="30"/>
      <c r="UMP446" s="30"/>
      <c r="UMQ446" s="30"/>
      <c r="UMR446" s="30"/>
      <c r="UMS446" s="30"/>
      <c r="UMT446" s="30"/>
      <c r="UMU446" s="30"/>
      <c r="UMV446" s="30"/>
      <c r="UMW446" s="30"/>
      <c r="UMX446" s="30"/>
      <c r="UMY446" s="30"/>
      <c r="UMZ446" s="30"/>
      <c r="UNA446" s="30"/>
      <c r="UNB446" s="30"/>
      <c r="UNC446" s="30"/>
      <c r="UND446" s="30"/>
      <c r="UNE446" s="30"/>
      <c r="UNF446" s="30"/>
      <c r="UNG446" s="30"/>
      <c r="UNH446" s="30"/>
      <c r="UNI446" s="30"/>
      <c r="UNJ446" s="30"/>
      <c r="UNK446" s="30"/>
      <c r="UNL446" s="30"/>
      <c r="UNM446" s="30"/>
      <c r="UNN446" s="30"/>
      <c r="UNO446" s="30"/>
      <c r="UNP446" s="30"/>
      <c r="UNQ446" s="30"/>
      <c r="UNR446" s="30"/>
      <c r="UNS446" s="30"/>
      <c r="UNT446" s="30"/>
      <c r="UNU446" s="30"/>
      <c r="UNV446" s="30"/>
      <c r="UNW446" s="30"/>
      <c r="UNX446" s="30"/>
      <c r="UNY446" s="30"/>
      <c r="UNZ446" s="30"/>
      <c r="UOA446" s="30"/>
      <c r="UOB446" s="30"/>
      <c r="UOC446" s="30"/>
      <c r="UOD446" s="30"/>
      <c r="UOE446" s="30"/>
      <c r="UOF446" s="30"/>
      <c r="UOG446" s="30"/>
      <c r="UOH446" s="30"/>
      <c r="UOI446" s="30"/>
      <c r="UOJ446" s="30"/>
      <c r="UOK446" s="30"/>
      <c r="UOL446" s="30"/>
      <c r="UOM446" s="30"/>
      <c r="UON446" s="30"/>
      <c r="UOO446" s="30"/>
      <c r="UOP446" s="30"/>
      <c r="UOQ446" s="30"/>
      <c r="UOR446" s="30"/>
      <c r="UOS446" s="30"/>
      <c r="UOT446" s="30"/>
      <c r="UOU446" s="30"/>
      <c r="UOV446" s="30"/>
      <c r="UOW446" s="30"/>
      <c r="UOX446" s="30"/>
      <c r="UOY446" s="30"/>
      <c r="UOZ446" s="30"/>
      <c r="UPA446" s="30"/>
      <c r="UPB446" s="30"/>
      <c r="UPC446" s="30"/>
      <c r="UPD446" s="30"/>
      <c r="UPE446" s="30"/>
      <c r="UPF446" s="30"/>
      <c r="UPG446" s="30"/>
      <c r="UPH446" s="30"/>
      <c r="UPI446" s="30"/>
      <c r="UPJ446" s="30"/>
      <c r="UPK446" s="30"/>
      <c r="UPL446" s="30"/>
      <c r="UPM446" s="30"/>
      <c r="UPN446" s="30"/>
      <c r="UPO446" s="30"/>
      <c r="UPP446" s="30"/>
      <c r="UPQ446" s="30"/>
      <c r="UPR446" s="30"/>
      <c r="UPS446" s="30"/>
      <c r="UPT446" s="30"/>
      <c r="UPU446" s="30"/>
      <c r="UPV446" s="30"/>
      <c r="UPW446" s="30"/>
      <c r="UPX446" s="30"/>
      <c r="UPY446" s="30"/>
      <c r="UPZ446" s="30"/>
      <c r="UQA446" s="30"/>
      <c r="UQB446" s="30"/>
      <c r="UQC446" s="30"/>
      <c r="UQD446" s="30"/>
      <c r="UQE446" s="30"/>
      <c r="UQF446" s="30"/>
      <c r="UQG446" s="30"/>
      <c r="UQH446" s="30"/>
      <c r="UQI446" s="30"/>
      <c r="UQJ446" s="30"/>
      <c r="UQK446" s="30"/>
      <c r="UQL446" s="30"/>
      <c r="UQM446" s="30"/>
      <c r="UQN446" s="30"/>
      <c r="UQO446" s="30"/>
      <c r="UQP446" s="30"/>
      <c r="UQQ446" s="30"/>
      <c r="UQR446" s="30"/>
      <c r="UQS446" s="30"/>
      <c r="UQT446" s="30"/>
      <c r="UQU446" s="30"/>
      <c r="UQV446" s="30"/>
      <c r="UQW446" s="30"/>
      <c r="UQX446" s="30"/>
      <c r="UQY446" s="30"/>
      <c r="UQZ446" s="30"/>
      <c r="URA446" s="30"/>
      <c r="URB446" s="30"/>
      <c r="URC446" s="30"/>
      <c r="URD446" s="30"/>
      <c r="URE446" s="30"/>
      <c r="URF446" s="30"/>
      <c r="URG446" s="30"/>
      <c r="URH446" s="30"/>
      <c r="URI446" s="30"/>
      <c r="URJ446" s="30"/>
      <c r="URK446" s="30"/>
      <c r="URL446" s="30"/>
      <c r="URM446" s="30"/>
      <c r="URN446" s="30"/>
      <c r="URO446" s="30"/>
      <c r="URP446" s="30"/>
      <c r="URQ446" s="30"/>
      <c r="URR446" s="30"/>
      <c r="URS446" s="30"/>
      <c r="URT446" s="30"/>
      <c r="URU446" s="30"/>
      <c r="URV446" s="30"/>
      <c r="URW446" s="30"/>
      <c r="URX446" s="30"/>
      <c r="URY446" s="30"/>
      <c r="URZ446" s="30"/>
      <c r="USA446" s="30"/>
      <c r="USB446" s="30"/>
      <c r="USC446" s="30"/>
      <c r="USD446" s="30"/>
      <c r="USE446" s="30"/>
      <c r="USF446" s="30"/>
      <c r="USG446" s="30"/>
      <c r="USH446" s="30"/>
      <c r="USI446" s="30"/>
      <c r="USJ446" s="30"/>
      <c r="USK446" s="30"/>
      <c r="USL446" s="30"/>
      <c r="USM446" s="30"/>
      <c r="USN446" s="30"/>
      <c r="USO446" s="30"/>
      <c r="USP446" s="30"/>
      <c r="USQ446" s="30"/>
      <c r="USR446" s="30"/>
      <c r="USS446" s="30"/>
      <c r="UST446" s="30"/>
      <c r="USU446" s="30"/>
      <c r="USV446" s="30"/>
      <c r="USW446" s="30"/>
      <c r="USX446" s="30"/>
      <c r="USY446" s="30"/>
      <c r="USZ446" s="30"/>
      <c r="UTA446" s="30"/>
      <c r="UTB446" s="30"/>
      <c r="UTC446" s="30"/>
      <c r="UTD446" s="30"/>
      <c r="UTE446" s="30"/>
      <c r="UTF446" s="30"/>
      <c r="UTG446" s="30"/>
      <c r="UTH446" s="30"/>
      <c r="UTI446" s="30"/>
      <c r="UTJ446" s="30"/>
      <c r="UTK446" s="30"/>
      <c r="UTL446" s="30"/>
      <c r="UTM446" s="30"/>
      <c r="UTN446" s="30"/>
      <c r="UTO446" s="30"/>
      <c r="UTP446" s="30"/>
      <c r="UTQ446" s="30"/>
      <c r="UTR446" s="30"/>
      <c r="UTS446" s="30"/>
      <c r="UTT446" s="30"/>
      <c r="UTU446" s="30"/>
      <c r="UTV446" s="30"/>
      <c r="UTW446" s="30"/>
      <c r="UTX446" s="30"/>
      <c r="UTY446" s="30"/>
      <c r="UTZ446" s="30"/>
      <c r="UUA446" s="30"/>
      <c r="UUB446" s="30"/>
      <c r="UUC446" s="30"/>
      <c r="UUD446" s="30"/>
      <c r="UUE446" s="30"/>
      <c r="UUF446" s="30"/>
      <c r="UUG446" s="30"/>
      <c r="UUH446" s="30"/>
      <c r="UUI446" s="30"/>
      <c r="UUJ446" s="30"/>
      <c r="UUK446" s="30"/>
      <c r="UUL446" s="30"/>
      <c r="UUM446" s="30"/>
      <c r="UUN446" s="30"/>
      <c r="UUO446" s="30"/>
      <c r="UUP446" s="30"/>
      <c r="UUQ446" s="30"/>
      <c r="UUR446" s="30"/>
      <c r="UUS446" s="30"/>
      <c r="UUT446" s="30"/>
      <c r="UUU446" s="30"/>
      <c r="UUV446" s="30"/>
      <c r="UUW446" s="30"/>
      <c r="UUX446" s="30"/>
      <c r="UUY446" s="30"/>
      <c r="UUZ446" s="30"/>
      <c r="UVA446" s="30"/>
      <c r="UVB446" s="30"/>
      <c r="UVC446" s="30"/>
      <c r="UVD446" s="30"/>
      <c r="UVE446" s="30"/>
      <c r="UVF446" s="30"/>
      <c r="UVG446" s="30"/>
      <c r="UVH446" s="30"/>
      <c r="UVI446" s="30"/>
      <c r="UVJ446" s="30"/>
      <c r="UVK446" s="30"/>
      <c r="UVL446" s="30"/>
      <c r="UVM446" s="30"/>
      <c r="UVN446" s="30"/>
      <c r="UVO446" s="30"/>
      <c r="UVP446" s="30"/>
      <c r="UVQ446" s="30"/>
      <c r="UVR446" s="30"/>
      <c r="UVS446" s="30"/>
      <c r="UVT446" s="30"/>
      <c r="UVU446" s="30"/>
      <c r="UVV446" s="30"/>
      <c r="UVW446" s="30"/>
      <c r="UVX446" s="30"/>
      <c r="UVY446" s="30"/>
      <c r="UVZ446" s="30"/>
      <c r="UWA446" s="30"/>
      <c r="UWB446" s="30"/>
      <c r="UWC446" s="30"/>
      <c r="UWD446" s="30"/>
      <c r="UWE446" s="30"/>
      <c r="UWF446" s="30"/>
      <c r="UWG446" s="30"/>
      <c r="UWH446" s="30"/>
      <c r="UWI446" s="30"/>
      <c r="UWJ446" s="30"/>
      <c r="UWK446" s="30"/>
      <c r="UWL446" s="30"/>
      <c r="UWM446" s="30"/>
      <c r="UWN446" s="30"/>
      <c r="UWO446" s="30"/>
      <c r="UWP446" s="30"/>
      <c r="UWQ446" s="30"/>
      <c r="UWR446" s="30"/>
      <c r="UWS446" s="30"/>
      <c r="UWT446" s="30"/>
      <c r="UWU446" s="30"/>
      <c r="UWV446" s="30"/>
      <c r="UWW446" s="30"/>
      <c r="UWX446" s="30"/>
      <c r="UWY446" s="30"/>
      <c r="UWZ446" s="30"/>
      <c r="UXA446" s="30"/>
      <c r="UXB446" s="30"/>
      <c r="UXC446" s="30"/>
      <c r="UXD446" s="30"/>
      <c r="UXE446" s="30"/>
      <c r="UXF446" s="30"/>
      <c r="UXG446" s="30"/>
      <c r="UXH446" s="30"/>
      <c r="UXI446" s="30"/>
      <c r="UXJ446" s="30"/>
      <c r="UXK446" s="30"/>
      <c r="UXL446" s="30"/>
      <c r="UXM446" s="30"/>
      <c r="UXN446" s="30"/>
      <c r="UXO446" s="30"/>
      <c r="UXP446" s="30"/>
      <c r="UXQ446" s="30"/>
      <c r="UXR446" s="30"/>
      <c r="UXS446" s="30"/>
      <c r="UXT446" s="30"/>
      <c r="UXU446" s="30"/>
      <c r="UXV446" s="30"/>
      <c r="UXW446" s="30"/>
      <c r="UXX446" s="30"/>
      <c r="UXY446" s="30"/>
      <c r="UXZ446" s="30"/>
      <c r="UYA446" s="30"/>
      <c r="UYB446" s="30"/>
      <c r="UYC446" s="30"/>
      <c r="UYD446" s="30"/>
      <c r="UYE446" s="30"/>
      <c r="UYF446" s="30"/>
      <c r="UYG446" s="30"/>
      <c r="UYH446" s="30"/>
      <c r="UYI446" s="30"/>
      <c r="UYJ446" s="30"/>
      <c r="UYK446" s="30"/>
      <c r="UYL446" s="30"/>
      <c r="UYM446" s="30"/>
      <c r="UYN446" s="30"/>
      <c r="UYO446" s="30"/>
      <c r="UYP446" s="30"/>
      <c r="UYQ446" s="30"/>
      <c r="UYR446" s="30"/>
      <c r="UYS446" s="30"/>
      <c r="UYT446" s="30"/>
      <c r="UYU446" s="30"/>
      <c r="UYV446" s="30"/>
      <c r="UYW446" s="30"/>
      <c r="UYX446" s="30"/>
      <c r="UYY446" s="30"/>
      <c r="UYZ446" s="30"/>
      <c r="UZA446" s="30"/>
      <c r="UZB446" s="30"/>
      <c r="UZC446" s="30"/>
      <c r="UZD446" s="30"/>
      <c r="UZE446" s="30"/>
      <c r="UZF446" s="30"/>
      <c r="UZG446" s="30"/>
      <c r="UZH446" s="30"/>
      <c r="UZI446" s="30"/>
      <c r="UZJ446" s="30"/>
      <c r="UZK446" s="30"/>
      <c r="UZL446" s="30"/>
      <c r="UZM446" s="30"/>
      <c r="UZN446" s="30"/>
      <c r="UZO446" s="30"/>
      <c r="UZP446" s="30"/>
      <c r="UZQ446" s="30"/>
      <c r="UZR446" s="30"/>
      <c r="UZS446" s="30"/>
      <c r="UZT446" s="30"/>
      <c r="UZU446" s="30"/>
      <c r="UZV446" s="30"/>
      <c r="UZW446" s="30"/>
      <c r="UZX446" s="30"/>
      <c r="UZY446" s="30"/>
      <c r="UZZ446" s="30"/>
      <c r="VAA446" s="30"/>
      <c r="VAB446" s="30"/>
      <c r="VAC446" s="30"/>
      <c r="VAD446" s="30"/>
      <c r="VAE446" s="30"/>
      <c r="VAF446" s="30"/>
      <c r="VAG446" s="30"/>
      <c r="VAH446" s="30"/>
      <c r="VAI446" s="30"/>
      <c r="VAJ446" s="30"/>
      <c r="VAK446" s="30"/>
      <c r="VAL446" s="30"/>
      <c r="VAM446" s="30"/>
      <c r="VAN446" s="30"/>
      <c r="VAO446" s="30"/>
      <c r="VAP446" s="30"/>
      <c r="VAQ446" s="30"/>
      <c r="VAR446" s="30"/>
      <c r="VAS446" s="30"/>
      <c r="VAT446" s="30"/>
      <c r="VAU446" s="30"/>
      <c r="VAV446" s="30"/>
      <c r="VAW446" s="30"/>
      <c r="VAX446" s="30"/>
      <c r="VAY446" s="30"/>
      <c r="VAZ446" s="30"/>
      <c r="VBA446" s="30"/>
      <c r="VBB446" s="30"/>
      <c r="VBC446" s="30"/>
      <c r="VBD446" s="30"/>
      <c r="VBE446" s="30"/>
      <c r="VBF446" s="30"/>
      <c r="VBG446" s="30"/>
      <c r="VBH446" s="30"/>
      <c r="VBI446" s="30"/>
      <c r="VBJ446" s="30"/>
      <c r="VBK446" s="30"/>
      <c r="VBL446" s="30"/>
      <c r="VBM446" s="30"/>
      <c r="VBN446" s="30"/>
      <c r="VBO446" s="30"/>
      <c r="VBP446" s="30"/>
      <c r="VBQ446" s="30"/>
      <c r="VBR446" s="30"/>
      <c r="VBS446" s="30"/>
      <c r="VBT446" s="30"/>
      <c r="VBU446" s="30"/>
      <c r="VBV446" s="30"/>
      <c r="VBW446" s="30"/>
      <c r="VBX446" s="30"/>
      <c r="VBY446" s="30"/>
      <c r="VBZ446" s="30"/>
      <c r="VCA446" s="30"/>
      <c r="VCB446" s="30"/>
      <c r="VCC446" s="30"/>
      <c r="VCD446" s="30"/>
      <c r="VCE446" s="30"/>
      <c r="VCF446" s="30"/>
      <c r="VCG446" s="30"/>
      <c r="VCH446" s="30"/>
      <c r="VCI446" s="30"/>
      <c r="VCJ446" s="30"/>
      <c r="VCK446" s="30"/>
      <c r="VCL446" s="30"/>
      <c r="VCM446" s="30"/>
      <c r="VCN446" s="30"/>
      <c r="VCO446" s="30"/>
      <c r="VCP446" s="30"/>
      <c r="VCQ446" s="30"/>
      <c r="VCR446" s="30"/>
      <c r="VCS446" s="30"/>
      <c r="VCT446" s="30"/>
      <c r="VCU446" s="30"/>
      <c r="VCV446" s="30"/>
      <c r="VCW446" s="30"/>
      <c r="VCX446" s="30"/>
      <c r="VCY446" s="30"/>
      <c r="VCZ446" s="30"/>
      <c r="VDA446" s="30"/>
      <c r="VDB446" s="30"/>
      <c r="VDC446" s="30"/>
      <c r="VDD446" s="30"/>
      <c r="VDE446" s="30"/>
      <c r="VDF446" s="30"/>
      <c r="VDG446" s="30"/>
      <c r="VDH446" s="30"/>
      <c r="VDI446" s="30"/>
      <c r="VDJ446" s="30"/>
      <c r="VDK446" s="30"/>
      <c r="VDL446" s="30"/>
      <c r="VDM446" s="30"/>
      <c r="VDN446" s="30"/>
      <c r="VDO446" s="30"/>
      <c r="VDP446" s="30"/>
      <c r="VDQ446" s="30"/>
      <c r="VDR446" s="30"/>
      <c r="VDS446" s="30"/>
      <c r="VDT446" s="30"/>
      <c r="VDU446" s="30"/>
      <c r="VDV446" s="30"/>
      <c r="VDW446" s="30"/>
      <c r="VDX446" s="30"/>
      <c r="VDY446" s="30"/>
      <c r="VDZ446" s="30"/>
      <c r="VEA446" s="30"/>
      <c r="VEB446" s="30"/>
      <c r="VEC446" s="30"/>
      <c r="VED446" s="30"/>
      <c r="VEE446" s="30"/>
      <c r="VEF446" s="30"/>
      <c r="VEG446" s="30"/>
      <c r="VEH446" s="30"/>
      <c r="VEI446" s="30"/>
      <c r="VEJ446" s="30"/>
      <c r="VEK446" s="30"/>
      <c r="VEL446" s="30"/>
      <c r="VEM446" s="30"/>
      <c r="VEN446" s="30"/>
      <c r="VEO446" s="30"/>
      <c r="VEP446" s="30"/>
      <c r="VEQ446" s="30"/>
      <c r="VER446" s="30"/>
      <c r="VES446" s="30"/>
      <c r="VET446" s="30"/>
      <c r="VEU446" s="30"/>
      <c r="VEV446" s="30"/>
      <c r="VEW446" s="30"/>
      <c r="VEX446" s="30"/>
      <c r="VEY446" s="30"/>
      <c r="VEZ446" s="30"/>
      <c r="VFA446" s="30"/>
      <c r="VFB446" s="30"/>
      <c r="VFC446" s="30"/>
      <c r="VFD446" s="30"/>
      <c r="VFE446" s="30"/>
      <c r="VFF446" s="30"/>
      <c r="VFG446" s="30"/>
      <c r="VFH446" s="30"/>
      <c r="VFI446" s="30"/>
      <c r="VFJ446" s="30"/>
      <c r="VFK446" s="30"/>
      <c r="VFL446" s="30"/>
      <c r="VFM446" s="30"/>
      <c r="VFN446" s="30"/>
      <c r="VFO446" s="30"/>
      <c r="VFP446" s="30"/>
      <c r="VFQ446" s="30"/>
      <c r="VFR446" s="30"/>
      <c r="VFS446" s="30"/>
      <c r="VFT446" s="30"/>
      <c r="VFU446" s="30"/>
      <c r="VFV446" s="30"/>
      <c r="VFW446" s="30"/>
      <c r="VFX446" s="30"/>
      <c r="VFY446" s="30"/>
      <c r="VFZ446" s="30"/>
      <c r="VGA446" s="30"/>
      <c r="VGB446" s="30"/>
      <c r="VGC446" s="30"/>
      <c r="VGD446" s="30"/>
      <c r="VGE446" s="30"/>
      <c r="VGF446" s="30"/>
      <c r="VGG446" s="30"/>
      <c r="VGH446" s="30"/>
      <c r="VGI446" s="30"/>
      <c r="VGJ446" s="30"/>
      <c r="VGK446" s="30"/>
      <c r="VGL446" s="30"/>
      <c r="VGM446" s="30"/>
      <c r="VGN446" s="30"/>
      <c r="VGO446" s="30"/>
      <c r="VGP446" s="30"/>
      <c r="VGQ446" s="30"/>
      <c r="VGR446" s="30"/>
      <c r="VGS446" s="30"/>
      <c r="VGT446" s="30"/>
      <c r="VGU446" s="30"/>
      <c r="VGV446" s="30"/>
      <c r="VGW446" s="30"/>
      <c r="VGX446" s="30"/>
      <c r="VGY446" s="30"/>
      <c r="VGZ446" s="30"/>
      <c r="VHA446" s="30"/>
      <c r="VHB446" s="30"/>
      <c r="VHC446" s="30"/>
      <c r="VHD446" s="30"/>
      <c r="VHE446" s="30"/>
      <c r="VHF446" s="30"/>
      <c r="VHG446" s="30"/>
      <c r="VHH446" s="30"/>
      <c r="VHI446" s="30"/>
      <c r="VHJ446" s="30"/>
      <c r="VHK446" s="30"/>
      <c r="VHL446" s="30"/>
      <c r="VHM446" s="30"/>
      <c r="VHN446" s="30"/>
      <c r="VHO446" s="30"/>
      <c r="VHP446" s="30"/>
      <c r="VHQ446" s="30"/>
      <c r="VHR446" s="30"/>
      <c r="VHS446" s="30"/>
      <c r="VHT446" s="30"/>
      <c r="VHU446" s="30"/>
      <c r="VHV446" s="30"/>
      <c r="VHW446" s="30"/>
      <c r="VHX446" s="30"/>
      <c r="VHY446" s="30"/>
      <c r="VHZ446" s="30"/>
      <c r="VIA446" s="30"/>
      <c r="VIB446" s="30"/>
      <c r="VIC446" s="30"/>
      <c r="VID446" s="30"/>
      <c r="VIE446" s="30"/>
      <c r="VIF446" s="30"/>
      <c r="VIG446" s="30"/>
      <c r="VIH446" s="30"/>
      <c r="VII446" s="30"/>
      <c r="VIJ446" s="30"/>
      <c r="VIK446" s="30"/>
      <c r="VIL446" s="30"/>
      <c r="VIM446" s="30"/>
      <c r="VIN446" s="30"/>
      <c r="VIO446" s="30"/>
      <c r="VIP446" s="30"/>
      <c r="VIQ446" s="30"/>
      <c r="VIR446" s="30"/>
      <c r="VIS446" s="30"/>
      <c r="VIT446" s="30"/>
      <c r="VIU446" s="30"/>
      <c r="VIV446" s="30"/>
      <c r="VIW446" s="30"/>
      <c r="VIX446" s="30"/>
      <c r="VIY446" s="30"/>
      <c r="VIZ446" s="30"/>
      <c r="VJA446" s="30"/>
      <c r="VJB446" s="30"/>
      <c r="VJC446" s="30"/>
      <c r="VJD446" s="30"/>
      <c r="VJE446" s="30"/>
      <c r="VJF446" s="30"/>
      <c r="VJG446" s="30"/>
      <c r="VJH446" s="30"/>
      <c r="VJI446" s="30"/>
      <c r="VJJ446" s="30"/>
      <c r="VJK446" s="30"/>
      <c r="VJL446" s="30"/>
      <c r="VJM446" s="30"/>
      <c r="VJN446" s="30"/>
      <c r="VJO446" s="30"/>
      <c r="VJP446" s="30"/>
      <c r="VJQ446" s="30"/>
      <c r="VJR446" s="30"/>
      <c r="VJS446" s="30"/>
      <c r="VJT446" s="30"/>
      <c r="VJU446" s="30"/>
      <c r="VJV446" s="30"/>
      <c r="VJW446" s="30"/>
      <c r="VJX446" s="30"/>
      <c r="VJY446" s="30"/>
      <c r="VJZ446" s="30"/>
      <c r="VKA446" s="30"/>
      <c r="VKB446" s="30"/>
      <c r="VKC446" s="30"/>
      <c r="VKD446" s="30"/>
      <c r="VKE446" s="30"/>
      <c r="VKF446" s="30"/>
      <c r="VKG446" s="30"/>
      <c r="VKH446" s="30"/>
      <c r="VKI446" s="30"/>
      <c r="VKJ446" s="30"/>
      <c r="VKK446" s="30"/>
      <c r="VKL446" s="30"/>
      <c r="VKM446" s="30"/>
      <c r="VKN446" s="30"/>
      <c r="VKO446" s="30"/>
      <c r="VKP446" s="30"/>
      <c r="VKQ446" s="30"/>
      <c r="VKR446" s="30"/>
      <c r="VKS446" s="30"/>
      <c r="VKT446" s="30"/>
      <c r="VKU446" s="30"/>
      <c r="VKV446" s="30"/>
      <c r="VKW446" s="30"/>
      <c r="VKX446" s="30"/>
      <c r="VKY446" s="30"/>
      <c r="VKZ446" s="30"/>
      <c r="VLA446" s="30"/>
      <c r="VLB446" s="30"/>
      <c r="VLC446" s="30"/>
      <c r="VLD446" s="30"/>
      <c r="VLE446" s="30"/>
      <c r="VLF446" s="30"/>
      <c r="VLG446" s="30"/>
      <c r="VLH446" s="30"/>
      <c r="VLI446" s="30"/>
      <c r="VLJ446" s="30"/>
      <c r="VLK446" s="30"/>
      <c r="VLL446" s="30"/>
      <c r="VLM446" s="30"/>
      <c r="VLN446" s="30"/>
      <c r="VLO446" s="30"/>
      <c r="VLP446" s="30"/>
      <c r="VLQ446" s="30"/>
      <c r="VLR446" s="30"/>
      <c r="VLS446" s="30"/>
      <c r="VLT446" s="30"/>
      <c r="VLU446" s="30"/>
      <c r="VLV446" s="30"/>
      <c r="VLW446" s="30"/>
      <c r="VLX446" s="30"/>
      <c r="VLY446" s="30"/>
      <c r="VLZ446" s="30"/>
      <c r="VMA446" s="30"/>
      <c r="VMB446" s="30"/>
      <c r="VMC446" s="30"/>
      <c r="VMD446" s="30"/>
      <c r="VME446" s="30"/>
      <c r="VMF446" s="30"/>
      <c r="VMG446" s="30"/>
      <c r="VMH446" s="30"/>
      <c r="VMI446" s="30"/>
      <c r="VMJ446" s="30"/>
      <c r="VMK446" s="30"/>
      <c r="VML446" s="30"/>
      <c r="VMM446" s="30"/>
      <c r="VMN446" s="30"/>
      <c r="VMO446" s="30"/>
      <c r="VMP446" s="30"/>
      <c r="VMQ446" s="30"/>
      <c r="VMR446" s="30"/>
      <c r="VMS446" s="30"/>
      <c r="VMT446" s="30"/>
      <c r="VMU446" s="30"/>
      <c r="VMV446" s="30"/>
      <c r="VMW446" s="30"/>
      <c r="VMX446" s="30"/>
      <c r="VMY446" s="30"/>
      <c r="VMZ446" s="30"/>
      <c r="VNA446" s="30"/>
      <c r="VNB446" s="30"/>
      <c r="VNC446" s="30"/>
      <c r="VND446" s="30"/>
      <c r="VNE446" s="30"/>
      <c r="VNF446" s="30"/>
      <c r="VNG446" s="30"/>
      <c r="VNH446" s="30"/>
      <c r="VNI446" s="30"/>
      <c r="VNJ446" s="30"/>
      <c r="VNK446" s="30"/>
      <c r="VNL446" s="30"/>
      <c r="VNM446" s="30"/>
      <c r="VNN446" s="30"/>
      <c r="VNO446" s="30"/>
      <c r="VNP446" s="30"/>
      <c r="VNQ446" s="30"/>
      <c r="VNR446" s="30"/>
      <c r="VNS446" s="30"/>
      <c r="VNT446" s="30"/>
      <c r="VNU446" s="30"/>
      <c r="VNV446" s="30"/>
      <c r="VNW446" s="30"/>
      <c r="VNX446" s="30"/>
      <c r="VNY446" s="30"/>
      <c r="VNZ446" s="30"/>
      <c r="VOA446" s="30"/>
      <c r="VOB446" s="30"/>
      <c r="VOC446" s="30"/>
      <c r="VOD446" s="30"/>
      <c r="VOE446" s="30"/>
      <c r="VOF446" s="30"/>
      <c r="VOG446" s="30"/>
      <c r="VOH446" s="30"/>
      <c r="VOI446" s="30"/>
      <c r="VOJ446" s="30"/>
      <c r="VOK446" s="30"/>
      <c r="VOL446" s="30"/>
      <c r="VOM446" s="30"/>
      <c r="VON446" s="30"/>
      <c r="VOO446" s="30"/>
      <c r="VOP446" s="30"/>
      <c r="VOQ446" s="30"/>
      <c r="VOR446" s="30"/>
      <c r="VOS446" s="30"/>
      <c r="VOT446" s="30"/>
      <c r="VOU446" s="30"/>
      <c r="VOV446" s="30"/>
      <c r="VOW446" s="30"/>
      <c r="VOX446" s="30"/>
      <c r="VOY446" s="30"/>
      <c r="VOZ446" s="30"/>
      <c r="VPA446" s="30"/>
      <c r="VPB446" s="30"/>
      <c r="VPC446" s="30"/>
      <c r="VPD446" s="30"/>
      <c r="VPE446" s="30"/>
      <c r="VPF446" s="30"/>
      <c r="VPG446" s="30"/>
      <c r="VPH446" s="30"/>
      <c r="VPI446" s="30"/>
      <c r="VPJ446" s="30"/>
      <c r="VPK446" s="30"/>
      <c r="VPL446" s="30"/>
      <c r="VPM446" s="30"/>
      <c r="VPN446" s="30"/>
      <c r="VPO446" s="30"/>
      <c r="VPP446" s="30"/>
      <c r="VPQ446" s="30"/>
      <c r="VPR446" s="30"/>
      <c r="VPS446" s="30"/>
      <c r="VPT446" s="30"/>
      <c r="VPU446" s="30"/>
      <c r="VPV446" s="30"/>
      <c r="VPW446" s="30"/>
      <c r="VPX446" s="30"/>
      <c r="VPY446" s="30"/>
      <c r="VPZ446" s="30"/>
      <c r="VQA446" s="30"/>
      <c r="VQB446" s="30"/>
      <c r="VQC446" s="30"/>
      <c r="VQD446" s="30"/>
      <c r="VQE446" s="30"/>
      <c r="VQF446" s="30"/>
      <c r="VQG446" s="30"/>
      <c r="VQH446" s="30"/>
      <c r="VQI446" s="30"/>
      <c r="VQJ446" s="30"/>
      <c r="VQK446" s="30"/>
      <c r="VQL446" s="30"/>
      <c r="VQM446" s="30"/>
      <c r="VQN446" s="30"/>
      <c r="VQO446" s="30"/>
      <c r="VQP446" s="30"/>
      <c r="VQQ446" s="30"/>
      <c r="VQR446" s="30"/>
      <c r="VQS446" s="30"/>
      <c r="VQT446" s="30"/>
      <c r="VQU446" s="30"/>
      <c r="VQV446" s="30"/>
      <c r="VQW446" s="30"/>
      <c r="VQX446" s="30"/>
      <c r="VQY446" s="30"/>
      <c r="VQZ446" s="30"/>
      <c r="VRA446" s="30"/>
      <c r="VRB446" s="30"/>
      <c r="VRC446" s="30"/>
      <c r="VRD446" s="30"/>
      <c r="VRE446" s="30"/>
      <c r="VRF446" s="30"/>
      <c r="VRG446" s="30"/>
      <c r="VRH446" s="30"/>
      <c r="VRI446" s="30"/>
      <c r="VRJ446" s="30"/>
      <c r="VRK446" s="30"/>
      <c r="VRL446" s="30"/>
      <c r="VRM446" s="30"/>
      <c r="VRN446" s="30"/>
      <c r="VRO446" s="30"/>
      <c r="VRP446" s="30"/>
      <c r="VRQ446" s="30"/>
      <c r="VRR446" s="30"/>
      <c r="VRS446" s="30"/>
      <c r="VRT446" s="30"/>
      <c r="VRU446" s="30"/>
      <c r="VRV446" s="30"/>
      <c r="VRW446" s="30"/>
      <c r="VRX446" s="30"/>
      <c r="VRY446" s="30"/>
      <c r="VRZ446" s="30"/>
      <c r="VSA446" s="30"/>
      <c r="VSB446" s="30"/>
      <c r="VSC446" s="30"/>
      <c r="VSD446" s="30"/>
      <c r="VSE446" s="30"/>
      <c r="VSF446" s="30"/>
      <c r="VSG446" s="30"/>
      <c r="VSH446" s="30"/>
      <c r="VSI446" s="30"/>
      <c r="VSJ446" s="30"/>
      <c r="VSK446" s="30"/>
      <c r="VSL446" s="30"/>
      <c r="VSM446" s="30"/>
      <c r="VSN446" s="30"/>
      <c r="VSO446" s="30"/>
      <c r="VSP446" s="30"/>
      <c r="VSQ446" s="30"/>
      <c r="VSR446" s="30"/>
      <c r="VSS446" s="30"/>
      <c r="VST446" s="30"/>
      <c r="VSU446" s="30"/>
      <c r="VSV446" s="30"/>
      <c r="VSW446" s="30"/>
      <c r="VSX446" s="30"/>
      <c r="VSY446" s="30"/>
      <c r="VSZ446" s="30"/>
      <c r="VTA446" s="30"/>
      <c r="VTB446" s="30"/>
      <c r="VTC446" s="30"/>
      <c r="VTD446" s="30"/>
      <c r="VTE446" s="30"/>
      <c r="VTF446" s="30"/>
      <c r="VTG446" s="30"/>
      <c r="VTH446" s="30"/>
      <c r="VTI446" s="30"/>
      <c r="VTJ446" s="30"/>
      <c r="VTK446" s="30"/>
      <c r="VTL446" s="30"/>
      <c r="VTM446" s="30"/>
      <c r="VTN446" s="30"/>
      <c r="VTO446" s="30"/>
      <c r="VTP446" s="30"/>
      <c r="VTQ446" s="30"/>
      <c r="VTR446" s="30"/>
      <c r="VTS446" s="30"/>
      <c r="VTT446" s="30"/>
      <c r="VTU446" s="30"/>
      <c r="VTV446" s="30"/>
      <c r="VTW446" s="30"/>
      <c r="VTX446" s="30"/>
      <c r="VTY446" s="30"/>
      <c r="VTZ446" s="30"/>
      <c r="VUA446" s="30"/>
      <c r="VUB446" s="30"/>
      <c r="VUC446" s="30"/>
      <c r="VUD446" s="30"/>
      <c r="VUE446" s="30"/>
      <c r="VUF446" s="30"/>
      <c r="VUG446" s="30"/>
      <c r="VUH446" s="30"/>
      <c r="VUI446" s="30"/>
      <c r="VUJ446" s="30"/>
      <c r="VUK446" s="30"/>
      <c r="VUL446" s="30"/>
      <c r="VUM446" s="30"/>
      <c r="VUN446" s="30"/>
      <c r="VUO446" s="30"/>
      <c r="VUP446" s="30"/>
      <c r="VUQ446" s="30"/>
      <c r="VUR446" s="30"/>
      <c r="VUS446" s="30"/>
      <c r="VUT446" s="30"/>
      <c r="VUU446" s="30"/>
      <c r="VUV446" s="30"/>
      <c r="VUW446" s="30"/>
      <c r="VUX446" s="30"/>
      <c r="VUY446" s="30"/>
      <c r="VUZ446" s="30"/>
      <c r="VVA446" s="30"/>
      <c r="VVB446" s="30"/>
      <c r="VVC446" s="30"/>
      <c r="VVD446" s="30"/>
      <c r="VVE446" s="30"/>
      <c r="VVF446" s="30"/>
      <c r="VVG446" s="30"/>
      <c r="VVH446" s="30"/>
      <c r="VVI446" s="30"/>
      <c r="VVJ446" s="30"/>
      <c r="VVK446" s="30"/>
      <c r="VVL446" s="30"/>
      <c r="VVM446" s="30"/>
      <c r="VVN446" s="30"/>
      <c r="VVO446" s="30"/>
      <c r="VVP446" s="30"/>
      <c r="VVQ446" s="30"/>
      <c r="VVR446" s="30"/>
      <c r="VVS446" s="30"/>
      <c r="VVT446" s="30"/>
      <c r="VVU446" s="30"/>
      <c r="VVV446" s="30"/>
      <c r="VVW446" s="30"/>
      <c r="VVX446" s="30"/>
      <c r="VVY446" s="30"/>
      <c r="VVZ446" s="30"/>
      <c r="VWA446" s="30"/>
      <c r="VWB446" s="30"/>
      <c r="VWC446" s="30"/>
      <c r="VWD446" s="30"/>
      <c r="VWE446" s="30"/>
      <c r="VWF446" s="30"/>
      <c r="VWG446" s="30"/>
      <c r="VWH446" s="30"/>
      <c r="VWI446" s="30"/>
      <c r="VWJ446" s="30"/>
      <c r="VWK446" s="30"/>
      <c r="VWL446" s="30"/>
      <c r="VWM446" s="30"/>
      <c r="VWN446" s="30"/>
      <c r="VWO446" s="30"/>
      <c r="VWP446" s="30"/>
      <c r="VWQ446" s="30"/>
      <c r="VWR446" s="30"/>
      <c r="VWS446" s="30"/>
      <c r="VWT446" s="30"/>
      <c r="VWU446" s="30"/>
      <c r="VWV446" s="30"/>
      <c r="VWW446" s="30"/>
      <c r="VWX446" s="30"/>
      <c r="VWY446" s="30"/>
      <c r="VWZ446" s="30"/>
      <c r="VXA446" s="30"/>
      <c r="VXB446" s="30"/>
      <c r="VXC446" s="30"/>
      <c r="VXD446" s="30"/>
      <c r="VXE446" s="30"/>
      <c r="VXF446" s="30"/>
      <c r="VXG446" s="30"/>
      <c r="VXH446" s="30"/>
      <c r="VXI446" s="30"/>
      <c r="VXJ446" s="30"/>
      <c r="VXK446" s="30"/>
      <c r="VXL446" s="30"/>
      <c r="VXM446" s="30"/>
      <c r="VXN446" s="30"/>
      <c r="VXO446" s="30"/>
      <c r="VXP446" s="30"/>
      <c r="VXQ446" s="30"/>
      <c r="VXR446" s="30"/>
      <c r="VXS446" s="30"/>
      <c r="VXT446" s="30"/>
      <c r="VXU446" s="30"/>
      <c r="VXV446" s="30"/>
      <c r="VXW446" s="30"/>
      <c r="VXX446" s="30"/>
      <c r="VXY446" s="30"/>
      <c r="VXZ446" s="30"/>
      <c r="VYA446" s="30"/>
      <c r="VYB446" s="30"/>
      <c r="VYC446" s="30"/>
      <c r="VYD446" s="30"/>
      <c r="VYE446" s="30"/>
      <c r="VYF446" s="30"/>
      <c r="VYG446" s="30"/>
      <c r="VYH446" s="30"/>
      <c r="VYI446" s="30"/>
      <c r="VYJ446" s="30"/>
      <c r="VYK446" s="30"/>
      <c r="VYL446" s="30"/>
      <c r="VYM446" s="30"/>
      <c r="VYN446" s="30"/>
      <c r="VYO446" s="30"/>
      <c r="VYP446" s="30"/>
      <c r="VYQ446" s="30"/>
      <c r="VYR446" s="30"/>
      <c r="VYS446" s="30"/>
      <c r="VYT446" s="30"/>
      <c r="VYU446" s="30"/>
      <c r="VYV446" s="30"/>
      <c r="VYW446" s="30"/>
      <c r="VYX446" s="30"/>
      <c r="VYY446" s="30"/>
      <c r="VYZ446" s="30"/>
      <c r="VZA446" s="30"/>
      <c r="VZB446" s="30"/>
      <c r="VZC446" s="30"/>
      <c r="VZD446" s="30"/>
      <c r="VZE446" s="30"/>
      <c r="VZF446" s="30"/>
      <c r="VZG446" s="30"/>
      <c r="VZH446" s="30"/>
      <c r="VZI446" s="30"/>
      <c r="VZJ446" s="30"/>
      <c r="VZK446" s="30"/>
      <c r="VZL446" s="30"/>
      <c r="VZM446" s="30"/>
      <c r="VZN446" s="30"/>
      <c r="VZO446" s="30"/>
      <c r="VZP446" s="30"/>
      <c r="VZQ446" s="30"/>
      <c r="VZR446" s="30"/>
      <c r="VZS446" s="30"/>
      <c r="VZT446" s="30"/>
      <c r="VZU446" s="30"/>
      <c r="VZV446" s="30"/>
      <c r="VZW446" s="30"/>
      <c r="VZX446" s="30"/>
      <c r="VZY446" s="30"/>
      <c r="VZZ446" s="30"/>
      <c r="WAA446" s="30"/>
      <c r="WAB446" s="30"/>
      <c r="WAC446" s="30"/>
      <c r="WAD446" s="30"/>
      <c r="WAE446" s="30"/>
      <c r="WAF446" s="30"/>
      <c r="WAG446" s="30"/>
      <c r="WAH446" s="30"/>
      <c r="WAI446" s="30"/>
      <c r="WAJ446" s="30"/>
      <c r="WAK446" s="30"/>
      <c r="WAL446" s="30"/>
      <c r="WAM446" s="30"/>
      <c r="WAN446" s="30"/>
      <c r="WAO446" s="30"/>
      <c r="WAP446" s="30"/>
      <c r="WAQ446" s="30"/>
      <c r="WAR446" s="30"/>
      <c r="WAS446" s="30"/>
      <c r="WAT446" s="30"/>
      <c r="WAU446" s="30"/>
      <c r="WAV446" s="30"/>
      <c r="WAW446" s="30"/>
      <c r="WAX446" s="30"/>
      <c r="WAY446" s="30"/>
      <c r="WAZ446" s="30"/>
      <c r="WBA446" s="30"/>
      <c r="WBB446" s="30"/>
      <c r="WBC446" s="30"/>
      <c r="WBD446" s="30"/>
      <c r="WBE446" s="30"/>
      <c r="WBF446" s="30"/>
      <c r="WBG446" s="30"/>
      <c r="WBH446" s="30"/>
      <c r="WBI446" s="30"/>
      <c r="WBJ446" s="30"/>
      <c r="WBK446" s="30"/>
      <c r="WBL446" s="30"/>
      <c r="WBM446" s="30"/>
      <c r="WBN446" s="30"/>
      <c r="WBO446" s="30"/>
      <c r="WBP446" s="30"/>
      <c r="WBQ446" s="30"/>
      <c r="WBR446" s="30"/>
      <c r="WBS446" s="30"/>
      <c r="WBT446" s="30"/>
      <c r="WBU446" s="30"/>
      <c r="WBV446" s="30"/>
      <c r="WBW446" s="30"/>
      <c r="WBX446" s="30"/>
      <c r="WBY446" s="30"/>
      <c r="WBZ446" s="30"/>
      <c r="WCA446" s="30"/>
      <c r="WCB446" s="30"/>
      <c r="WCC446" s="30"/>
      <c r="WCD446" s="30"/>
      <c r="WCE446" s="30"/>
      <c r="WCF446" s="30"/>
      <c r="WCG446" s="30"/>
      <c r="WCH446" s="30"/>
      <c r="WCI446" s="30"/>
      <c r="WCJ446" s="30"/>
      <c r="WCK446" s="30"/>
      <c r="WCL446" s="30"/>
      <c r="WCM446" s="30"/>
      <c r="WCN446" s="30"/>
      <c r="WCO446" s="30"/>
      <c r="WCP446" s="30"/>
      <c r="WCQ446" s="30"/>
      <c r="WCR446" s="30"/>
      <c r="WCS446" s="30"/>
      <c r="WCT446" s="30"/>
      <c r="WCU446" s="30"/>
      <c r="WCV446" s="30"/>
      <c r="WCW446" s="30"/>
      <c r="WCX446" s="30"/>
      <c r="WCY446" s="30"/>
      <c r="WCZ446" s="30"/>
      <c r="WDA446" s="30"/>
      <c r="WDB446" s="30"/>
      <c r="WDC446" s="30"/>
      <c r="WDD446" s="30"/>
      <c r="WDE446" s="30"/>
      <c r="WDF446" s="30"/>
      <c r="WDG446" s="30"/>
      <c r="WDH446" s="30"/>
      <c r="WDI446" s="30"/>
      <c r="WDJ446" s="30"/>
      <c r="WDK446" s="30"/>
      <c r="WDL446" s="30"/>
      <c r="WDM446" s="30"/>
      <c r="WDN446" s="30"/>
      <c r="WDO446" s="30"/>
      <c r="WDP446" s="30"/>
      <c r="WDQ446" s="30"/>
      <c r="WDR446" s="30"/>
      <c r="WDS446" s="30"/>
      <c r="WDT446" s="30"/>
      <c r="WDU446" s="30"/>
      <c r="WDV446" s="30"/>
      <c r="WDW446" s="30"/>
      <c r="WDX446" s="30"/>
      <c r="WDY446" s="30"/>
      <c r="WDZ446" s="30"/>
      <c r="WEA446" s="30"/>
      <c r="WEB446" s="30"/>
      <c r="WEC446" s="30"/>
      <c r="WED446" s="30"/>
      <c r="WEE446" s="30"/>
      <c r="WEF446" s="30"/>
      <c r="WEG446" s="30"/>
      <c r="WEH446" s="30"/>
      <c r="WEI446" s="30"/>
      <c r="WEJ446" s="30"/>
      <c r="WEK446" s="30"/>
      <c r="WEL446" s="30"/>
      <c r="WEM446" s="30"/>
      <c r="WEN446" s="30"/>
      <c r="WEO446" s="30"/>
      <c r="WEP446" s="30"/>
      <c r="WEQ446" s="30"/>
      <c r="WER446" s="30"/>
      <c r="WES446" s="30"/>
      <c r="WET446" s="30"/>
      <c r="WEU446" s="30"/>
      <c r="WEV446" s="30"/>
      <c r="WEW446" s="30"/>
      <c r="WEX446" s="30"/>
      <c r="WEY446" s="30"/>
      <c r="WEZ446" s="30"/>
      <c r="WFA446" s="30"/>
      <c r="WFB446" s="30"/>
      <c r="WFC446" s="30"/>
      <c r="WFD446" s="30"/>
      <c r="WFE446" s="30"/>
      <c r="WFF446" s="30"/>
      <c r="WFG446" s="30"/>
      <c r="WFH446" s="30"/>
      <c r="WFI446" s="30"/>
      <c r="WFJ446" s="30"/>
      <c r="WFK446" s="30"/>
      <c r="WFL446" s="30"/>
      <c r="WFM446" s="30"/>
      <c r="WFN446" s="30"/>
      <c r="WFO446" s="30"/>
      <c r="WFP446" s="30"/>
      <c r="WFQ446" s="30"/>
      <c r="WFR446" s="30"/>
      <c r="WFS446" s="30"/>
      <c r="WFT446" s="30"/>
      <c r="WFU446" s="30"/>
      <c r="WFV446" s="30"/>
      <c r="WFW446" s="30"/>
      <c r="WFX446" s="30"/>
      <c r="WFY446" s="30"/>
      <c r="WFZ446" s="30"/>
      <c r="WGA446" s="30"/>
      <c r="WGB446" s="30"/>
      <c r="WGC446" s="30"/>
      <c r="WGD446" s="30"/>
      <c r="WGE446" s="30"/>
      <c r="WGF446" s="30"/>
      <c r="WGG446" s="30"/>
      <c r="WGH446" s="30"/>
      <c r="WGI446" s="30"/>
      <c r="WGJ446" s="30"/>
      <c r="WGK446" s="30"/>
      <c r="WGL446" s="30"/>
      <c r="WGM446" s="30"/>
      <c r="WGN446" s="30"/>
      <c r="WGO446" s="30"/>
      <c r="WGP446" s="30"/>
      <c r="WGQ446" s="30"/>
      <c r="WGR446" s="30"/>
      <c r="WGS446" s="30"/>
      <c r="WGT446" s="30"/>
      <c r="WGU446" s="30"/>
      <c r="WGV446" s="30"/>
      <c r="WGW446" s="30"/>
      <c r="WGX446" s="30"/>
      <c r="WGY446" s="30"/>
      <c r="WGZ446" s="30"/>
      <c r="WHA446" s="30"/>
      <c r="WHB446" s="30"/>
      <c r="WHC446" s="30"/>
      <c r="WHD446" s="30"/>
      <c r="WHE446" s="30"/>
      <c r="WHF446" s="30"/>
      <c r="WHG446" s="30"/>
      <c r="WHH446" s="30"/>
      <c r="WHI446" s="30"/>
      <c r="WHJ446" s="30"/>
      <c r="WHK446" s="30"/>
      <c r="WHL446" s="30"/>
      <c r="WHM446" s="30"/>
      <c r="WHN446" s="30"/>
      <c r="WHO446" s="30"/>
      <c r="WHP446" s="30"/>
      <c r="WHQ446" s="30"/>
      <c r="WHR446" s="30"/>
      <c r="WHS446" s="30"/>
      <c r="WHT446" s="30"/>
      <c r="WHU446" s="30"/>
      <c r="WHV446" s="30"/>
      <c r="WHW446" s="30"/>
      <c r="WHX446" s="30"/>
      <c r="WHY446" s="30"/>
      <c r="WHZ446" s="30"/>
      <c r="WIA446" s="30"/>
      <c r="WIB446" s="30"/>
      <c r="WIC446" s="30"/>
      <c r="WID446" s="30"/>
      <c r="WIE446" s="30"/>
      <c r="WIF446" s="30"/>
      <c r="WIG446" s="30"/>
      <c r="WIH446" s="30"/>
      <c r="WII446" s="30"/>
      <c r="WIJ446" s="30"/>
      <c r="WIK446" s="30"/>
      <c r="WIL446" s="30"/>
      <c r="WIM446" s="30"/>
      <c r="WIN446" s="30"/>
      <c r="WIO446" s="30"/>
      <c r="WIP446" s="30"/>
      <c r="WIQ446" s="30"/>
      <c r="WIR446" s="30"/>
      <c r="WIS446" s="30"/>
      <c r="WIT446" s="30"/>
      <c r="WIU446" s="30"/>
      <c r="WIV446" s="30"/>
      <c r="WIW446" s="30"/>
      <c r="WIX446" s="30"/>
      <c r="WIY446" s="30"/>
      <c r="WIZ446" s="30"/>
      <c r="WJA446" s="30"/>
      <c r="WJB446" s="30"/>
      <c r="WJC446" s="30"/>
      <c r="WJD446" s="30"/>
      <c r="WJE446" s="30"/>
      <c r="WJF446" s="30"/>
      <c r="WJG446" s="30"/>
      <c r="WJH446" s="30"/>
      <c r="WJI446" s="30"/>
      <c r="WJJ446" s="30"/>
      <c r="WJK446" s="30"/>
      <c r="WJL446" s="30"/>
      <c r="WJM446" s="30"/>
      <c r="WJN446" s="30"/>
      <c r="WJO446" s="30"/>
      <c r="WJP446" s="30"/>
      <c r="WJQ446" s="30"/>
      <c r="WJR446" s="30"/>
      <c r="WJS446" s="30"/>
      <c r="WJT446" s="30"/>
      <c r="WJU446" s="30"/>
      <c r="WJV446" s="30"/>
      <c r="WJW446" s="30"/>
      <c r="WJX446" s="30"/>
      <c r="WJY446" s="30"/>
      <c r="WJZ446" s="30"/>
      <c r="WKA446" s="30"/>
      <c r="WKB446" s="30"/>
      <c r="WKC446" s="30"/>
      <c r="WKD446" s="30"/>
      <c r="WKE446" s="30"/>
      <c r="WKF446" s="30"/>
      <c r="WKG446" s="30"/>
      <c r="WKH446" s="30"/>
      <c r="WKI446" s="30"/>
      <c r="WKJ446" s="30"/>
      <c r="WKK446" s="30"/>
      <c r="WKL446" s="30"/>
      <c r="WKM446" s="30"/>
      <c r="WKN446" s="30"/>
      <c r="WKO446" s="30"/>
      <c r="WKP446" s="30"/>
      <c r="WKQ446" s="30"/>
      <c r="WKR446" s="30"/>
      <c r="WKS446" s="30"/>
      <c r="WKT446" s="30"/>
      <c r="WKU446" s="30"/>
      <c r="WKV446" s="30"/>
      <c r="WKW446" s="30"/>
      <c r="WKX446" s="30"/>
      <c r="WKY446" s="30"/>
      <c r="WKZ446" s="30"/>
      <c r="WLA446" s="30"/>
      <c r="WLB446" s="30"/>
      <c r="WLC446" s="30"/>
      <c r="WLD446" s="30"/>
      <c r="WLE446" s="30"/>
      <c r="WLF446" s="30"/>
      <c r="WLG446" s="30"/>
      <c r="WLH446" s="30"/>
      <c r="WLI446" s="30"/>
      <c r="WLJ446" s="30"/>
      <c r="WLK446" s="30"/>
      <c r="WLL446" s="30"/>
      <c r="WLM446" s="30"/>
      <c r="WLN446" s="30"/>
      <c r="WLO446" s="30"/>
      <c r="WLP446" s="30"/>
      <c r="WLQ446" s="30"/>
      <c r="WLR446" s="30"/>
      <c r="WLS446" s="30"/>
      <c r="WLT446" s="30"/>
      <c r="WLU446" s="30"/>
      <c r="WLV446" s="30"/>
      <c r="WLW446" s="30"/>
      <c r="WLX446" s="30"/>
      <c r="WLY446" s="30"/>
      <c r="WLZ446" s="30"/>
      <c r="WMA446" s="30"/>
      <c r="WMB446" s="30"/>
      <c r="WMC446" s="30"/>
      <c r="WMD446" s="30"/>
      <c r="WME446" s="30"/>
      <c r="WMF446" s="30"/>
      <c r="WMG446" s="30"/>
      <c r="WMH446" s="30"/>
      <c r="WMI446" s="30"/>
      <c r="WMJ446" s="30"/>
      <c r="WMK446" s="30"/>
      <c r="WML446" s="30"/>
      <c r="WMM446" s="30"/>
      <c r="WMN446" s="30"/>
      <c r="WMO446" s="30"/>
      <c r="WMP446" s="30"/>
      <c r="WMQ446" s="30"/>
      <c r="WMR446" s="30"/>
      <c r="WMS446" s="30"/>
      <c r="WMT446" s="30"/>
      <c r="WMU446" s="30"/>
      <c r="WMV446" s="30"/>
      <c r="WMW446" s="30"/>
      <c r="WMX446" s="30"/>
      <c r="WMY446" s="30"/>
      <c r="WMZ446" s="30"/>
      <c r="WNA446" s="30"/>
      <c r="WNB446" s="30"/>
      <c r="WNC446" s="30"/>
      <c r="WND446" s="30"/>
      <c r="WNE446" s="30"/>
      <c r="WNF446" s="30"/>
      <c r="WNG446" s="30"/>
      <c r="WNH446" s="30"/>
      <c r="WNI446" s="30"/>
      <c r="WNJ446" s="30"/>
      <c r="WNK446" s="30"/>
      <c r="WNL446" s="30"/>
      <c r="WNM446" s="30"/>
      <c r="WNN446" s="30"/>
      <c r="WNO446" s="30"/>
      <c r="WNP446" s="30"/>
      <c r="WNQ446" s="30"/>
      <c r="WNR446" s="30"/>
      <c r="WNS446" s="30"/>
      <c r="WNT446" s="30"/>
      <c r="WNU446" s="30"/>
      <c r="WNV446" s="30"/>
      <c r="WNW446" s="30"/>
      <c r="WNX446" s="30"/>
      <c r="WNY446" s="30"/>
      <c r="WNZ446" s="30"/>
      <c r="WOA446" s="30"/>
      <c r="WOB446" s="30"/>
      <c r="WOC446" s="30"/>
      <c r="WOD446" s="30"/>
      <c r="WOE446" s="30"/>
      <c r="WOF446" s="30"/>
      <c r="WOG446" s="30"/>
      <c r="WOH446" s="30"/>
      <c r="WOI446" s="30"/>
      <c r="WOJ446" s="30"/>
      <c r="WOK446" s="30"/>
      <c r="WOL446" s="30"/>
      <c r="WOM446" s="30"/>
      <c r="WON446" s="30"/>
      <c r="WOO446" s="30"/>
      <c r="WOP446" s="30"/>
      <c r="WOQ446" s="30"/>
      <c r="WOR446" s="30"/>
      <c r="WOS446" s="30"/>
      <c r="WOT446" s="30"/>
      <c r="WOU446" s="30"/>
      <c r="WOV446" s="30"/>
      <c r="WOW446" s="30"/>
      <c r="WOX446" s="30"/>
      <c r="WOY446" s="30"/>
      <c r="WOZ446" s="30"/>
      <c r="WPA446" s="30"/>
      <c r="WPB446" s="30"/>
      <c r="WPC446" s="30"/>
      <c r="WPD446" s="30"/>
      <c r="WPE446" s="30"/>
      <c r="WPF446" s="30"/>
      <c r="WPG446" s="30"/>
      <c r="WPH446" s="30"/>
      <c r="WPI446" s="30"/>
      <c r="WPJ446" s="30"/>
      <c r="WPK446" s="30"/>
      <c r="WPL446" s="30"/>
      <c r="WPM446" s="30"/>
      <c r="WPN446" s="30"/>
      <c r="WPO446" s="30"/>
      <c r="WPP446" s="30"/>
      <c r="WPQ446" s="30"/>
      <c r="WPR446" s="30"/>
      <c r="WPS446" s="30"/>
      <c r="WPT446" s="30"/>
      <c r="WPU446" s="30"/>
      <c r="WPV446" s="30"/>
      <c r="WPW446" s="30"/>
      <c r="WPX446" s="30"/>
      <c r="WPY446" s="30"/>
      <c r="WPZ446" s="30"/>
      <c r="WQA446" s="30"/>
      <c r="WQB446" s="30"/>
      <c r="WQC446" s="30"/>
      <c r="WQD446" s="30"/>
      <c r="WQE446" s="30"/>
      <c r="WQF446" s="30"/>
      <c r="WQG446" s="30"/>
      <c r="WQH446" s="30"/>
      <c r="WQI446" s="30"/>
      <c r="WQJ446" s="30"/>
      <c r="WQK446" s="30"/>
      <c r="WQL446" s="30"/>
      <c r="WQM446" s="30"/>
      <c r="WQN446" s="30"/>
      <c r="WQO446" s="30"/>
      <c r="WQP446" s="30"/>
      <c r="WQQ446" s="30"/>
      <c r="WQR446" s="30"/>
      <c r="WQS446" s="30"/>
      <c r="WQT446" s="30"/>
      <c r="WQU446" s="30"/>
      <c r="WQV446" s="30"/>
      <c r="WQW446" s="30"/>
      <c r="WQX446" s="30"/>
      <c r="WQY446" s="30"/>
      <c r="WQZ446" s="30"/>
      <c r="WRA446" s="30"/>
      <c r="WRB446" s="30"/>
      <c r="WRC446" s="30"/>
      <c r="WRD446" s="30"/>
      <c r="WRE446" s="30"/>
      <c r="WRF446" s="30"/>
      <c r="WRG446" s="30"/>
      <c r="WRH446" s="30"/>
      <c r="WRI446" s="30"/>
      <c r="WRJ446" s="30"/>
      <c r="WRK446" s="30"/>
      <c r="WRL446" s="30"/>
      <c r="WRM446" s="30"/>
      <c r="WRN446" s="30"/>
      <c r="WRO446" s="30"/>
      <c r="WRP446" s="30"/>
      <c r="WRQ446" s="30"/>
      <c r="WRR446" s="30"/>
      <c r="WRS446" s="30"/>
      <c r="WRT446" s="30"/>
      <c r="WRU446" s="30"/>
      <c r="WRV446" s="30"/>
      <c r="WRW446" s="30"/>
      <c r="WRX446" s="30"/>
      <c r="WRY446" s="30"/>
      <c r="WRZ446" s="30"/>
      <c r="WSA446" s="30"/>
      <c r="WSB446" s="30"/>
      <c r="WSC446" s="30"/>
      <c r="WSD446" s="30"/>
      <c r="WSE446" s="30"/>
      <c r="WSF446" s="30"/>
      <c r="WSG446" s="30"/>
      <c r="WSH446" s="30"/>
      <c r="WSI446" s="30"/>
      <c r="WSJ446" s="30"/>
      <c r="WSK446" s="30"/>
      <c r="WSL446" s="30"/>
      <c r="WSM446" s="30"/>
      <c r="WSN446" s="30"/>
      <c r="WSO446" s="30"/>
      <c r="WSP446" s="30"/>
      <c r="WSQ446" s="30"/>
      <c r="WSR446" s="30"/>
      <c r="WSS446" s="30"/>
      <c r="WST446" s="30"/>
      <c r="WSU446" s="30"/>
      <c r="WSV446" s="30"/>
      <c r="WSW446" s="30"/>
      <c r="WSX446" s="30"/>
      <c r="WSY446" s="30"/>
      <c r="WSZ446" s="30"/>
      <c r="WTA446" s="30"/>
      <c r="WTB446" s="30"/>
      <c r="WTC446" s="30"/>
      <c r="WTD446" s="30"/>
      <c r="WTE446" s="30"/>
      <c r="WTF446" s="30"/>
      <c r="WTG446" s="30"/>
      <c r="WTH446" s="30"/>
      <c r="WTI446" s="30"/>
      <c r="WTJ446" s="30"/>
      <c r="WTK446" s="30"/>
      <c r="WTL446" s="30"/>
      <c r="WTM446" s="30"/>
      <c r="WTN446" s="30"/>
      <c r="WTO446" s="30"/>
      <c r="WTP446" s="30"/>
      <c r="WTQ446" s="30"/>
      <c r="WTR446" s="30"/>
      <c r="WTS446" s="30"/>
      <c r="WTT446" s="30"/>
      <c r="WTU446" s="30"/>
      <c r="WTV446" s="30"/>
      <c r="WTW446" s="30"/>
      <c r="WTX446" s="30"/>
      <c r="WTY446" s="30"/>
      <c r="WTZ446" s="30"/>
      <c r="WUA446" s="30"/>
      <c r="WUB446" s="30"/>
      <c r="WUC446" s="30"/>
      <c r="WUD446" s="30"/>
      <c r="WUE446" s="30"/>
      <c r="WUF446" s="30"/>
      <c r="WUG446" s="30"/>
      <c r="WUH446" s="30"/>
      <c r="WUI446" s="30"/>
      <c r="WUJ446" s="30"/>
      <c r="WUK446" s="30"/>
      <c r="WUL446" s="30"/>
      <c r="WUM446" s="30"/>
      <c r="WUN446" s="30"/>
      <c r="WUO446" s="30"/>
      <c r="WUP446" s="30"/>
      <c r="WUQ446" s="30"/>
      <c r="WUR446" s="30"/>
      <c r="WUS446" s="30"/>
      <c r="WUT446" s="30"/>
      <c r="WUU446" s="30"/>
      <c r="WUV446" s="30"/>
      <c r="WUW446" s="30"/>
      <c r="WUX446" s="30"/>
      <c r="WUY446" s="30"/>
      <c r="WUZ446" s="30"/>
      <c r="WVA446" s="30"/>
      <c r="WVB446" s="30"/>
      <c r="WVC446" s="30"/>
      <c r="WVD446" s="30"/>
      <c r="WVE446" s="30"/>
      <c r="WVF446" s="30"/>
      <c r="WVG446" s="30"/>
      <c r="WVH446" s="30"/>
      <c r="WVI446" s="30"/>
      <c r="WVJ446" s="30"/>
      <c r="WVK446" s="30"/>
      <c r="WVL446" s="30"/>
      <c r="WVM446" s="30"/>
      <c r="WVN446" s="30"/>
      <c r="WVO446" s="30"/>
      <c r="WVP446" s="30"/>
      <c r="WVQ446" s="30"/>
      <c r="WVR446" s="30"/>
      <c r="WVS446" s="30"/>
      <c r="WVT446" s="30"/>
      <c r="WVU446" s="30"/>
      <c r="WVV446" s="30"/>
      <c r="WVW446" s="30"/>
      <c r="WVX446" s="30"/>
      <c r="WVY446" s="30"/>
      <c r="WVZ446" s="30"/>
      <c r="WWA446" s="30"/>
      <c r="WWB446" s="30"/>
      <c r="WWC446" s="30"/>
      <c r="WWD446" s="30"/>
      <c r="WWE446" s="30"/>
      <c r="WWF446" s="30"/>
      <c r="WWG446" s="30"/>
      <c r="WWH446" s="30"/>
      <c r="WWI446" s="30"/>
      <c r="WWJ446" s="30"/>
      <c r="WWK446" s="30"/>
      <c r="WWL446" s="30"/>
      <c r="WWM446" s="30"/>
      <c r="WWN446" s="30"/>
      <c r="WWO446" s="30"/>
      <c r="WWP446" s="30"/>
      <c r="WWQ446" s="30"/>
      <c r="WWR446" s="30"/>
      <c r="WWS446" s="30"/>
      <c r="WWT446" s="30"/>
      <c r="WWU446" s="30"/>
      <c r="WWV446" s="30"/>
      <c r="WWW446" s="30"/>
      <c r="WWX446" s="30"/>
      <c r="WWY446" s="30"/>
      <c r="WWZ446" s="30"/>
      <c r="WXA446" s="30"/>
      <c r="WXB446" s="30"/>
      <c r="WXC446" s="30"/>
      <c r="WXD446" s="30"/>
      <c r="WXE446" s="30"/>
      <c r="WXF446" s="30"/>
      <c r="WXG446" s="30"/>
      <c r="WXH446" s="30"/>
      <c r="WXI446" s="30"/>
      <c r="WXJ446" s="30"/>
      <c r="WXK446" s="30"/>
      <c r="WXL446" s="30"/>
      <c r="WXM446" s="30"/>
      <c r="WXN446" s="30"/>
      <c r="WXO446" s="30"/>
      <c r="WXP446" s="30"/>
      <c r="WXQ446" s="30"/>
      <c r="WXR446" s="30"/>
      <c r="WXS446" s="30"/>
      <c r="WXT446" s="30"/>
      <c r="WXU446" s="30"/>
      <c r="WXV446" s="30"/>
      <c r="WXW446" s="30"/>
      <c r="WXX446" s="30"/>
      <c r="WXY446" s="30"/>
      <c r="WXZ446" s="30"/>
      <c r="WYA446" s="30"/>
      <c r="WYB446" s="30"/>
      <c r="WYC446" s="30"/>
      <c r="WYD446" s="30"/>
      <c r="WYE446" s="30"/>
      <c r="WYF446" s="30"/>
      <c r="WYG446" s="30"/>
      <c r="WYH446" s="30"/>
      <c r="WYI446" s="30"/>
      <c r="WYJ446" s="30"/>
      <c r="WYK446" s="30"/>
      <c r="WYL446" s="30"/>
      <c r="WYM446" s="30"/>
      <c r="WYN446" s="30"/>
      <c r="WYO446" s="30"/>
      <c r="WYP446" s="30"/>
      <c r="WYQ446" s="30"/>
      <c r="WYR446" s="30"/>
      <c r="WYS446" s="30"/>
      <c r="WYT446" s="30"/>
      <c r="WYU446" s="30"/>
      <c r="WYV446" s="30"/>
      <c r="WYW446" s="30"/>
      <c r="WYX446" s="30"/>
      <c r="WYY446" s="30"/>
      <c r="WYZ446" s="30"/>
      <c r="WZA446" s="30"/>
      <c r="WZB446" s="30"/>
      <c r="WZC446" s="30"/>
      <c r="WZD446" s="30"/>
      <c r="WZE446" s="30"/>
      <c r="WZF446" s="30"/>
      <c r="WZG446" s="30"/>
      <c r="WZH446" s="30"/>
      <c r="WZI446" s="30"/>
      <c r="WZJ446" s="30"/>
      <c r="WZK446" s="30"/>
      <c r="WZL446" s="30"/>
      <c r="WZM446" s="30"/>
      <c r="WZN446" s="30"/>
      <c r="WZO446" s="30"/>
      <c r="WZP446" s="30"/>
      <c r="WZQ446" s="30"/>
      <c r="WZR446" s="30"/>
      <c r="WZS446" s="30"/>
      <c r="WZT446" s="30"/>
      <c r="WZU446" s="30"/>
      <c r="WZV446" s="30"/>
      <c r="WZW446" s="30"/>
      <c r="WZX446" s="30"/>
      <c r="WZY446" s="30"/>
      <c r="WZZ446" s="30"/>
      <c r="XAA446" s="30"/>
      <c r="XAB446" s="30"/>
      <c r="XAC446" s="30"/>
      <c r="XAD446" s="30"/>
      <c r="XAE446" s="30"/>
      <c r="XAF446" s="30"/>
      <c r="XAG446" s="30"/>
      <c r="XAH446" s="30"/>
      <c r="XAI446" s="30"/>
      <c r="XAJ446" s="30"/>
      <c r="XAK446" s="30"/>
      <c r="XAL446" s="30"/>
      <c r="XAM446" s="30"/>
      <c r="XAN446" s="30"/>
      <c r="XAO446" s="30"/>
      <c r="XAP446" s="30"/>
      <c r="XAQ446" s="30"/>
      <c r="XAR446" s="30"/>
      <c r="XAS446" s="30"/>
      <c r="XAT446" s="30"/>
      <c r="XAU446" s="30"/>
      <c r="XAV446" s="30"/>
      <c r="XAW446" s="30"/>
      <c r="XAX446" s="30"/>
      <c r="XAY446" s="30"/>
      <c r="XAZ446" s="30"/>
      <c r="XBA446" s="30"/>
      <c r="XBB446" s="30"/>
      <c r="XBC446" s="30"/>
      <c r="XBD446" s="30"/>
      <c r="XBE446" s="30"/>
      <c r="XBF446" s="30"/>
      <c r="XBG446" s="30"/>
      <c r="XBH446" s="30"/>
      <c r="XBI446" s="30"/>
      <c r="XBJ446" s="30"/>
      <c r="XBK446" s="30"/>
      <c r="XBL446" s="30"/>
      <c r="XBM446" s="30"/>
      <c r="XBN446" s="30"/>
      <c r="XBO446" s="30"/>
      <c r="XBP446" s="30"/>
      <c r="XBQ446" s="30"/>
      <c r="XBR446" s="30"/>
      <c r="XBS446" s="30"/>
      <c r="XBT446" s="30"/>
      <c r="XBU446" s="30"/>
      <c r="XBV446" s="30"/>
      <c r="XBW446" s="30"/>
      <c r="XBX446" s="30"/>
      <c r="XBY446" s="30"/>
      <c r="XBZ446" s="30"/>
      <c r="XCA446" s="30"/>
      <c r="XCB446" s="30"/>
      <c r="XCC446" s="30"/>
      <c r="XCD446" s="30"/>
      <c r="XCE446" s="30"/>
      <c r="XCF446" s="30"/>
      <c r="XCG446" s="30"/>
      <c r="XCH446" s="30"/>
      <c r="XCI446" s="30"/>
      <c r="XCJ446" s="30"/>
      <c r="XCK446" s="30"/>
      <c r="XCL446" s="30"/>
      <c r="XCM446" s="30"/>
      <c r="XCN446" s="30"/>
      <c r="XCO446" s="30"/>
      <c r="XCP446" s="30"/>
      <c r="XCQ446" s="30"/>
      <c r="XCR446" s="30"/>
      <c r="XCS446" s="30"/>
      <c r="XCT446" s="30"/>
      <c r="XCU446" s="30"/>
      <c r="XCV446" s="30"/>
      <c r="XCW446" s="30"/>
      <c r="XCX446" s="30"/>
      <c r="XCY446" s="30"/>
      <c r="XCZ446" s="30"/>
      <c r="XDA446" s="30"/>
      <c r="XDB446" s="30"/>
      <c r="XDC446" s="30"/>
      <c r="XDD446" s="30"/>
      <c r="XDE446" s="30"/>
      <c r="XDF446" s="30"/>
      <c r="XDG446" s="30"/>
      <c r="XDH446" s="30"/>
      <c r="XDI446" s="30"/>
      <c r="XDJ446" s="30"/>
      <c r="XDK446" s="30"/>
      <c r="XDL446" s="30"/>
      <c r="XDM446" s="30"/>
      <c r="XDN446" s="30"/>
      <c r="XDO446" s="30"/>
      <c r="XDP446" s="30"/>
      <c r="XDQ446" s="30"/>
      <c r="XDR446" s="30"/>
      <c r="XDS446" s="30"/>
      <c r="XDT446" s="30"/>
      <c r="XDU446" s="30"/>
      <c r="XDV446" s="30"/>
      <c r="XDW446" s="30"/>
      <c r="XDX446" s="30"/>
      <c r="XDY446" s="30"/>
      <c r="XDZ446" s="30"/>
      <c r="XEA446" s="30"/>
      <c r="XEB446" s="30"/>
      <c r="XEC446" s="30"/>
      <c r="XED446" s="30"/>
      <c r="XEE446" s="30"/>
      <c r="XEF446" s="30"/>
      <c r="XEG446" s="30"/>
      <c r="XEH446" s="30"/>
      <c r="XEI446" s="30"/>
      <c r="XEJ446" s="30"/>
      <c r="XEK446" s="30"/>
      <c r="XEL446" s="30"/>
      <c r="XEM446" s="30"/>
      <c r="XEN446" s="30"/>
      <c r="XEO446" s="30"/>
      <c r="XEP446" s="30"/>
      <c r="XEQ446" s="30"/>
      <c r="XER446" s="30"/>
      <c r="XES446" s="30"/>
      <c r="XET446" s="30"/>
      <c r="XEU446" s="30"/>
      <c r="XEV446" s="30"/>
      <c r="XEW446" s="30"/>
      <c r="XEX446" s="30"/>
      <c r="XEY446" s="30"/>
      <c r="XEZ446" s="30"/>
      <c r="XFA446" s="30"/>
      <c r="XFB446" s="30"/>
      <c r="XFC446" s="30"/>
    </row>
    <row r="447" spans="1:16383" ht="38.1" customHeight="1" x14ac:dyDescent="0.25">
      <c r="A447" s="141" t="s">
        <v>2771</v>
      </c>
      <c r="B447" s="141" t="s">
        <v>2780</v>
      </c>
      <c r="C447" s="18" t="s">
        <v>3404</v>
      </c>
      <c r="D447" s="28" t="s">
        <v>4</v>
      </c>
      <c r="E447" s="142"/>
      <c r="F447" s="142"/>
      <c r="G447" s="142" t="s">
        <v>1</v>
      </c>
      <c r="H447" s="142"/>
      <c r="I447" s="142" t="s">
        <v>1</v>
      </c>
      <c r="J447" s="141" t="s">
        <v>2781</v>
      </c>
      <c r="K447" s="77" t="s">
        <v>2782</v>
      </c>
      <c r="L447" s="141"/>
      <c r="M447" s="141" t="s">
        <v>2783</v>
      </c>
      <c r="N447" s="17"/>
    </row>
    <row r="448" spans="1:16383" ht="38.1" customHeight="1" x14ac:dyDescent="0.25">
      <c r="A448" s="141" t="s">
        <v>2776</v>
      </c>
      <c r="B448" s="141" t="s">
        <v>2784</v>
      </c>
      <c r="C448" s="18" t="s">
        <v>3405</v>
      </c>
      <c r="D448" s="28" t="s">
        <v>4</v>
      </c>
      <c r="E448" s="142"/>
      <c r="F448" s="142"/>
      <c r="G448" s="142" t="s">
        <v>1</v>
      </c>
      <c r="H448" s="142"/>
      <c r="I448" s="142"/>
      <c r="J448" s="141" t="s">
        <v>2781</v>
      </c>
      <c r="K448" s="77" t="s">
        <v>2782</v>
      </c>
      <c r="L448" s="78"/>
      <c r="M448" s="141" t="s">
        <v>2783</v>
      </c>
      <c r="N448" s="17"/>
    </row>
    <row r="449" spans="1:14" ht="38.1" customHeight="1" x14ac:dyDescent="0.25">
      <c r="A449" s="141" t="s">
        <v>2778</v>
      </c>
      <c r="B449" s="141" t="s">
        <v>2785</v>
      </c>
      <c r="C449" s="18" t="s">
        <v>3406</v>
      </c>
      <c r="D449" s="28" t="s">
        <v>4</v>
      </c>
      <c r="E449" s="142"/>
      <c r="F449" s="142"/>
      <c r="G449" s="142" t="s">
        <v>1</v>
      </c>
      <c r="H449" s="142"/>
      <c r="I449" s="142"/>
      <c r="J449" s="141" t="s">
        <v>2781</v>
      </c>
      <c r="K449" s="77" t="s">
        <v>2782</v>
      </c>
      <c r="L449" s="78"/>
      <c r="M449" s="141" t="s">
        <v>2783</v>
      </c>
      <c r="N449" s="17"/>
    </row>
    <row r="450" spans="1:14" ht="38.1" customHeight="1" x14ac:dyDescent="0.25">
      <c r="A450" s="135" t="s">
        <v>2793</v>
      </c>
      <c r="B450" s="135" t="s">
        <v>2794</v>
      </c>
      <c r="C450" s="18" t="s">
        <v>3407</v>
      </c>
      <c r="D450" s="28" t="s">
        <v>4</v>
      </c>
      <c r="E450" s="142" t="s">
        <v>1</v>
      </c>
      <c r="F450" s="142" t="s">
        <v>1</v>
      </c>
      <c r="G450" s="142" t="s">
        <v>1</v>
      </c>
      <c r="H450" s="142"/>
      <c r="I450" s="142" t="s">
        <v>1</v>
      </c>
      <c r="J450" s="141" t="s">
        <v>2795</v>
      </c>
      <c r="K450" s="168" t="s">
        <v>1367</v>
      </c>
      <c r="L450" s="18" t="s">
        <v>2073</v>
      </c>
      <c r="M450" s="141"/>
      <c r="N450" s="17"/>
    </row>
    <row r="451" spans="1:14" ht="59.25" customHeight="1" x14ac:dyDescent="0.25">
      <c r="A451" s="135" t="s">
        <v>2796</v>
      </c>
      <c r="B451" s="135" t="s">
        <v>2797</v>
      </c>
      <c r="C451" s="18" t="s">
        <v>3408</v>
      </c>
      <c r="D451" s="28" t="s">
        <v>4</v>
      </c>
      <c r="E451" s="142"/>
      <c r="F451" s="142"/>
      <c r="G451" s="142" t="s">
        <v>1</v>
      </c>
      <c r="H451" s="142" t="s">
        <v>1</v>
      </c>
      <c r="I451" s="142"/>
      <c r="J451" s="141" t="s">
        <v>2798</v>
      </c>
      <c r="K451" s="168" t="s">
        <v>1401</v>
      </c>
      <c r="L451" s="78"/>
      <c r="M451" s="141" t="s">
        <v>2748</v>
      </c>
      <c r="N451" s="17"/>
    </row>
    <row r="452" spans="1:14" ht="92.25" customHeight="1" x14ac:dyDescent="0.25">
      <c r="A452" s="141" t="s">
        <v>2799</v>
      </c>
      <c r="B452" s="141" t="s">
        <v>2800</v>
      </c>
      <c r="C452" s="18" t="s">
        <v>3409</v>
      </c>
      <c r="D452" s="28" t="s">
        <v>4</v>
      </c>
      <c r="E452" s="142"/>
      <c r="F452" s="142"/>
      <c r="G452" s="142" t="s">
        <v>1</v>
      </c>
      <c r="H452" s="142"/>
      <c r="I452" s="142"/>
      <c r="J452" s="135" t="s">
        <v>2801</v>
      </c>
      <c r="K452" s="168" t="s">
        <v>1401</v>
      </c>
      <c r="L452" s="78"/>
      <c r="M452" s="141" t="s">
        <v>2802</v>
      </c>
      <c r="N452" s="17"/>
    </row>
    <row r="453" spans="1:14" ht="92.25" customHeight="1" x14ac:dyDescent="0.25">
      <c r="A453" s="141" t="s">
        <v>2803</v>
      </c>
      <c r="B453" s="141" t="s">
        <v>2804</v>
      </c>
      <c r="C453" s="18" t="s">
        <v>3410</v>
      </c>
      <c r="D453" s="28" t="s">
        <v>4</v>
      </c>
      <c r="E453" s="142"/>
      <c r="F453" s="142"/>
      <c r="G453" s="142" t="s">
        <v>1</v>
      </c>
      <c r="H453" s="142"/>
      <c r="I453" s="142"/>
      <c r="J453" s="165" t="s">
        <v>2801</v>
      </c>
      <c r="K453" s="168" t="s">
        <v>1401</v>
      </c>
      <c r="L453" s="78"/>
      <c r="M453" s="141" t="s">
        <v>2802</v>
      </c>
      <c r="N453" s="17"/>
    </row>
    <row r="454" spans="1:14" ht="92.25" customHeight="1" x14ac:dyDescent="0.25">
      <c r="A454" s="135" t="s">
        <v>2805</v>
      </c>
      <c r="B454" s="141" t="s">
        <v>2806</v>
      </c>
      <c r="C454" s="18" t="s">
        <v>3411</v>
      </c>
      <c r="D454" s="28" t="s">
        <v>4</v>
      </c>
      <c r="E454" s="142"/>
      <c r="F454" s="142"/>
      <c r="G454" s="142" t="s">
        <v>1</v>
      </c>
      <c r="H454" s="142"/>
      <c r="I454" s="142"/>
      <c r="J454" s="165" t="s">
        <v>2801</v>
      </c>
      <c r="K454" s="168" t="s">
        <v>1401</v>
      </c>
      <c r="L454" s="78"/>
      <c r="M454" s="141" t="s">
        <v>2802</v>
      </c>
      <c r="N454" s="17"/>
    </row>
    <row r="455" spans="1:14" ht="92.25" customHeight="1" x14ac:dyDescent="0.25">
      <c r="A455" s="141" t="s">
        <v>2902</v>
      </c>
      <c r="B455" s="141" t="s">
        <v>3919</v>
      </c>
      <c r="C455" s="18" t="s">
        <v>3412</v>
      </c>
      <c r="D455" s="28" t="s">
        <v>4</v>
      </c>
      <c r="E455" s="142" t="s">
        <v>1</v>
      </c>
      <c r="F455" s="142" t="s">
        <v>1</v>
      </c>
      <c r="G455" s="142" t="s">
        <v>1</v>
      </c>
      <c r="H455" s="142"/>
      <c r="I455" s="142" t="s">
        <v>1</v>
      </c>
      <c r="J455" s="167" t="s">
        <v>103</v>
      </c>
      <c r="K455" s="168" t="s">
        <v>1367</v>
      </c>
      <c r="L455" s="18" t="s">
        <v>2073</v>
      </c>
      <c r="M455" s="141"/>
      <c r="N455" s="17"/>
    </row>
    <row r="456" spans="1:14" ht="92.25" customHeight="1" x14ac:dyDescent="0.25">
      <c r="A456" s="141" t="s">
        <v>2900</v>
      </c>
      <c r="B456" s="141" t="s">
        <v>2842</v>
      </c>
      <c r="C456" s="18" t="s">
        <v>3413</v>
      </c>
      <c r="D456" s="28" t="s">
        <v>4</v>
      </c>
      <c r="E456" s="142" t="s">
        <v>1</v>
      </c>
      <c r="F456" s="142" t="s">
        <v>1</v>
      </c>
      <c r="G456" s="142" t="s">
        <v>1</v>
      </c>
      <c r="H456" s="142"/>
      <c r="I456" s="142" t="s">
        <v>1</v>
      </c>
      <c r="J456" s="168" t="s">
        <v>2843</v>
      </c>
      <c r="K456" s="168" t="s">
        <v>2903</v>
      </c>
      <c r="L456" s="18" t="s">
        <v>2073</v>
      </c>
      <c r="M456" s="141"/>
      <c r="N456" s="17"/>
    </row>
    <row r="457" spans="1:14" ht="92.25" customHeight="1" x14ac:dyDescent="0.25">
      <c r="A457" s="191" t="s">
        <v>2907</v>
      </c>
      <c r="B457" s="191" t="s">
        <v>2908</v>
      </c>
      <c r="C457" s="18" t="s">
        <v>3414</v>
      </c>
      <c r="D457" s="28" t="s">
        <v>4</v>
      </c>
      <c r="E457" s="192"/>
      <c r="F457" s="192"/>
      <c r="G457" s="192" t="s">
        <v>1</v>
      </c>
      <c r="H457" s="192"/>
      <c r="I457" s="192"/>
      <c r="J457" s="193" t="s">
        <v>1969</v>
      </c>
      <c r="K457" s="213" t="s">
        <v>1401</v>
      </c>
      <c r="L457" s="194"/>
      <c r="M457" s="191"/>
      <c r="N457" s="195" t="s">
        <v>2433</v>
      </c>
    </row>
    <row r="458" spans="1:14" ht="45" x14ac:dyDescent="0.25">
      <c r="A458" s="28" t="s">
        <v>1799</v>
      </c>
      <c r="B458" s="15" t="s">
        <v>30</v>
      </c>
      <c r="C458" s="18" t="s">
        <v>3415</v>
      </c>
      <c r="D458" s="28" t="s">
        <v>4</v>
      </c>
      <c r="E458" s="16"/>
      <c r="F458" s="4" t="s">
        <v>1</v>
      </c>
      <c r="G458" s="4" t="s">
        <v>1</v>
      </c>
      <c r="H458" s="4" t="s">
        <v>1</v>
      </c>
      <c r="I458" s="4" t="s">
        <v>1</v>
      </c>
      <c r="J458" s="17" t="s">
        <v>484</v>
      </c>
      <c r="K458" s="61" t="s">
        <v>1367</v>
      </c>
      <c r="L458" s="18"/>
      <c r="M458" s="27"/>
      <c r="N458" s="17"/>
    </row>
    <row r="459" spans="1:14" ht="45" x14ac:dyDescent="0.25">
      <c r="A459" s="28" t="s">
        <v>1800</v>
      </c>
      <c r="B459" s="20" t="s">
        <v>58</v>
      </c>
      <c r="C459" s="18" t="s">
        <v>3416</v>
      </c>
      <c r="D459" s="28" t="s">
        <v>4</v>
      </c>
      <c r="E459" s="21"/>
      <c r="F459" s="4"/>
      <c r="G459" s="4"/>
      <c r="H459" s="4" t="s">
        <v>1</v>
      </c>
      <c r="I459" s="4"/>
      <c r="J459" s="115" t="s">
        <v>678</v>
      </c>
      <c r="K459" s="61" t="s">
        <v>1401</v>
      </c>
      <c r="L459" s="18"/>
      <c r="M459" s="27"/>
      <c r="N459" s="17"/>
    </row>
    <row r="460" spans="1:14" ht="45" x14ac:dyDescent="0.25">
      <c r="A460" s="28" t="s">
        <v>1801</v>
      </c>
      <c r="B460" s="14" t="s">
        <v>252</v>
      </c>
      <c r="C460" s="18" t="s">
        <v>3417</v>
      </c>
      <c r="D460" s="28" t="s">
        <v>4</v>
      </c>
      <c r="E460" s="25"/>
      <c r="F460" s="4"/>
      <c r="G460" s="4"/>
      <c r="H460" s="4" t="s">
        <v>1</v>
      </c>
      <c r="I460" s="4"/>
      <c r="J460" s="17" t="s">
        <v>502</v>
      </c>
      <c r="K460" s="61"/>
      <c r="L460" s="18"/>
      <c r="M460" s="19" t="s">
        <v>1391</v>
      </c>
      <c r="N460" s="17"/>
    </row>
    <row r="461" spans="1:14" ht="45" x14ac:dyDescent="0.25">
      <c r="A461" s="28" t="s">
        <v>1802</v>
      </c>
      <c r="B461" s="14" t="s">
        <v>1492</v>
      </c>
      <c r="C461" s="18" t="s">
        <v>3418</v>
      </c>
      <c r="D461" s="28" t="s">
        <v>4</v>
      </c>
      <c r="E461" s="16"/>
      <c r="F461" s="4" t="s">
        <v>1</v>
      </c>
      <c r="G461" s="4" t="s">
        <v>1</v>
      </c>
      <c r="H461" s="4" t="s">
        <v>1</v>
      </c>
      <c r="I461" s="4" t="s">
        <v>1</v>
      </c>
      <c r="J461" s="17" t="s">
        <v>484</v>
      </c>
      <c r="K461" s="61" t="s">
        <v>1367</v>
      </c>
      <c r="L461" s="18"/>
      <c r="M461" s="27"/>
      <c r="N461" s="17"/>
    </row>
    <row r="462" spans="1:14" ht="60" x14ac:dyDescent="0.25">
      <c r="A462" s="28" t="s">
        <v>1803</v>
      </c>
      <c r="B462" s="14" t="s">
        <v>239</v>
      </c>
      <c r="C462" s="18" t="s">
        <v>3419</v>
      </c>
      <c r="D462" s="28" t="s">
        <v>4</v>
      </c>
      <c r="E462" s="16"/>
      <c r="F462" s="4"/>
      <c r="G462" s="4" t="s">
        <v>1</v>
      </c>
      <c r="H462" s="4"/>
      <c r="I462" s="4"/>
      <c r="J462" s="17" t="s">
        <v>675</v>
      </c>
      <c r="K462" s="61" t="s">
        <v>1401</v>
      </c>
      <c r="L462" s="18"/>
      <c r="M462" s="27"/>
      <c r="N462" s="17"/>
    </row>
    <row r="463" spans="1:14" ht="60" x14ac:dyDescent="0.25">
      <c r="A463" s="28" t="s">
        <v>1804</v>
      </c>
      <c r="B463" s="20" t="s">
        <v>1203</v>
      </c>
      <c r="C463" s="18" t="s">
        <v>3420</v>
      </c>
      <c r="D463" s="28" t="s">
        <v>4</v>
      </c>
      <c r="E463" s="21"/>
      <c r="F463" s="4" t="s">
        <v>1</v>
      </c>
      <c r="G463" s="4" t="s">
        <v>1</v>
      </c>
      <c r="H463" s="4" t="s">
        <v>1</v>
      </c>
      <c r="I463" s="4" t="s">
        <v>1</v>
      </c>
      <c r="J463" s="26" t="s">
        <v>3926</v>
      </c>
      <c r="K463" s="61" t="s">
        <v>1367</v>
      </c>
      <c r="L463" s="18"/>
      <c r="M463" s="27"/>
      <c r="N463" s="17"/>
    </row>
    <row r="464" spans="1:14" ht="45" x14ac:dyDescent="0.25">
      <c r="A464" s="28" t="s">
        <v>1805</v>
      </c>
      <c r="B464" s="15" t="s">
        <v>18</v>
      </c>
      <c r="C464" s="18" t="s">
        <v>3421</v>
      </c>
      <c r="D464" s="28" t="s">
        <v>4</v>
      </c>
      <c r="E464" s="16"/>
      <c r="F464" s="4" t="s">
        <v>1</v>
      </c>
      <c r="G464" s="4" t="s">
        <v>1</v>
      </c>
      <c r="H464" s="4"/>
      <c r="I464" s="4" t="s">
        <v>1</v>
      </c>
      <c r="J464" s="17" t="s">
        <v>484</v>
      </c>
      <c r="K464" s="61" t="s">
        <v>1367</v>
      </c>
      <c r="L464" s="18"/>
      <c r="M464" s="27"/>
      <c r="N464" s="17" t="s">
        <v>1458</v>
      </c>
    </row>
    <row r="465" spans="1:16383" ht="45" x14ac:dyDescent="0.25">
      <c r="A465" s="28" t="s">
        <v>1806</v>
      </c>
      <c r="B465" s="14" t="s">
        <v>181</v>
      </c>
      <c r="C465" s="18" t="s">
        <v>3076</v>
      </c>
      <c r="D465" s="28" t="s">
        <v>4</v>
      </c>
      <c r="E465" s="16"/>
      <c r="F465" s="4"/>
      <c r="G465" s="4"/>
      <c r="H465" s="4" t="s">
        <v>1</v>
      </c>
      <c r="I465" s="4"/>
      <c r="J465" s="17" t="s">
        <v>604</v>
      </c>
      <c r="K465" s="61" t="s">
        <v>1401</v>
      </c>
      <c r="L465" s="18"/>
      <c r="M465" s="27"/>
      <c r="N465" s="17"/>
    </row>
    <row r="466" spans="1:16383" ht="105" x14ac:dyDescent="0.25">
      <c r="A466" s="28" t="s">
        <v>1807</v>
      </c>
      <c r="B466" s="15" t="s">
        <v>0</v>
      </c>
      <c r="C466" s="18" t="s">
        <v>3422</v>
      </c>
      <c r="D466" s="28" t="s">
        <v>4</v>
      </c>
      <c r="E466" s="16"/>
      <c r="F466" s="4" t="s">
        <v>1</v>
      </c>
      <c r="G466" s="4" t="s">
        <v>1</v>
      </c>
      <c r="H466" s="4" t="s">
        <v>1</v>
      </c>
      <c r="I466" s="4" t="s">
        <v>1</v>
      </c>
      <c r="J466" s="17" t="s">
        <v>211</v>
      </c>
      <c r="K466" s="17" t="s">
        <v>1247</v>
      </c>
      <c r="L466" s="18"/>
      <c r="M466" s="27"/>
      <c r="N466" s="17"/>
    </row>
    <row r="467" spans="1:16383" ht="30" x14ac:dyDescent="0.25">
      <c r="A467" s="15" t="s">
        <v>4158</v>
      </c>
      <c r="B467" s="15" t="s">
        <v>4126</v>
      </c>
      <c r="C467" s="18" t="s">
        <v>4127</v>
      </c>
      <c r="D467" s="28" t="s">
        <v>4</v>
      </c>
      <c r="E467" s="16"/>
      <c r="F467" s="4" t="s">
        <v>1</v>
      </c>
      <c r="G467" s="4" t="s">
        <v>1</v>
      </c>
      <c r="H467" s="4" t="s">
        <v>1</v>
      </c>
      <c r="I467" s="4" t="s">
        <v>1</v>
      </c>
      <c r="J467" s="17" t="s">
        <v>4128</v>
      </c>
      <c r="K467" s="17" t="s">
        <v>4129</v>
      </c>
      <c r="L467" s="18"/>
      <c r="M467" s="27"/>
      <c r="N467" s="17"/>
    </row>
    <row r="468" spans="1:16383" ht="30" x14ac:dyDescent="0.25">
      <c r="A468" s="28" t="s">
        <v>1808</v>
      </c>
      <c r="B468" s="15" t="s">
        <v>1195</v>
      </c>
      <c r="C468" s="18" t="s">
        <v>3423</v>
      </c>
      <c r="D468" s="28" t="s">
        <v>4</v>
      </c>
      <c r="E468" s="16"/>
      <c r="F468" s="4" t="s">
        <v>1</v>
      </c>
      <c r="G468" s="4" t="s">
        <v>1</v>
      </c>
      <c r="H468" s="4" t="s">
        <v>1</v>
      </c>
      <c r="I468" s="4" t="s">
        <v>1</v>
      </c>
      <c r="J468" s="26" t="s">
        <v>103</v>
      </c>
      <c r="K468" s="17" t="s">
        <v>1367</v>
      </c>
      <c r="L468" s="18"/>
      <c r="M468" s="27"/>
      <c r="N468" s="17"/>
    </row>
    <row r="469" spans="1:16383" ht="30" x14ac:dyDescent="0.25">
      <c r="A469" s="28" t="s">
        <v>1809</v>
      </c>
      <c r="B469" s="15" t="s">
        <v>1522</v>
      </c>
      <c r="C469" s="18" t="s">
        <v>3424</v>
      </c>
      <c r="D469" s="28" t="s">
        <v>4</v>
      </c>
      <c r="E469" s="16"/>
      <c r="F469" s="4"/>
      <c r="G469" s="4"/>
      <c r="H469" s="4" t="s">
        <v>1</v>
      </c>
      <c r="I469" s="4"/>
      <c r="J469" s="26" t="s">
        <v>504</v>
      </c>
      <c r="K469" s="17"/>
      <c r="L469" s="18"/>
      <c r="M469" s="19" t="s">
        <v>1391</v>
      </c>
      <c r="N469" s="17"/>
    </row>
    <row r="470" spans="1:16383" ht="63" customHeight="1" x14ac:dyDescent="0.25">
      <c r="A470" s="28" t="s">
        <v>1810</v>
      </c>
      <c r="B470" s="15" t="s">
        <v>1387</v>
      </c>
      <c r="C470" s="18" t="s">
        <v>3425</v>
      </c>
      <c r="D470" s="28" t="s">
        <v>4</v>
      </c>
      <c r="E470" s="16"/>
      <c r="F470" s="4" t="s">
        <v>1</v>
      </c>
      <c r="G470" s="4" t="s">
        <v>1</v>
      </c>
      <c r="H470" s="4" t="s">
        <v>1</v>
      </c>
      <c r="I470" s="4" t="s">
        <v>1</v>
      </c>
      <c r="J470" s="26" t="s">
        <v>1388</v>
      </c>
      <c r="K470" s="61" t="s">
        <v>1367</v>
      </c>
      <c r="L470" s="18"/>
      <c r="M470" s="19"/>
      <c r="N470" s="17"/>
    </row>
    <row r="471" spans="1:16383" ht="45" customHeight="1" x14ac:dyDescent="0.25">
      <c r="A471" s="28" t="s">
        <v>1811</v>
      </c>
      <c r="B471" s="15" t="s">
        <v>1481</v>
      </c>
      <c r="C471" s="18" t="s">
        <v>3426</v>
      </c>
      <c r="D471" s="28" t="s">
        <v>4</v>
      </c>
      <c r="E471" s="16"/>
      <c r="F471" s="4" t="s">
        <v>1</v>
      </c>
      <c r="G471" s="4" t="s">
        <v>1</v>
      </c>
      <c r="H471" s="4" t="s">
        <v>1</v>
      </c>
      <c r="I471" s="4" t="s">
        <v>1</v>
      </c>
      <c r="J471" s="26" t="s">
        <v>1479</v>
      </c>
      <c r="K471" s="17" t="s">
        <v>1480</v>
      </c>
      <c r="L471" s="18"/>
      <c r="M471" s="19"/>
      <c r="N471" s="17"/>
    </row>
    <row r="472" spans="1:16383" ht="45" customHeight="1" x14ac:dyDescent="0.25">
      <c r="A472" s="28" t="s">
        <v>1812</v>
      </c>
      <c r="B472" s="15" t="s">
        <v>2614</v>
      </c>
      <c r="C472" s="18" t="s">
        <v>3427</v>
      </c>
      <c r="D472" s="28" t="s">
        <v>4</v>
      </c>
      <c r="E472" s="16"/>
      <c r="F472" s="4" t="s">
        <v>1</v>
      </c>
      <c r="G472" s="4" t="s">
        <v>1</v>
      </c>
      <c r="H472" s="4" t="s">
        <v>1</v>
      </c>
      <c r="I472" s="4" t="s">
        <v>1</v>
      </c>
      <c r="J472" s="26" t="s">
        <v>1513</v>
      </c>
      <c r="K472" s="17" t="s">
        <v>1367</v>
      </c>
      <c r="L472" s="18"/>
      <c r="M472" s="19"/>
      <c r="N472" s="17"/>
    </row>
    <row r="473" spans="1:16383" ht="45" customHeight="1" x14ac:dyDescent="0.25">
      <c r="A473" s="28" t="s">
        <v>1897</v>
      </c>
      <c r="B473" s="15" t="s">
        <v>1896</v>
      </c>
      <c r="C473" s="18" t="s">
        <v>3428</v>
      </c>
      <c r="D473" s="28" t="s">
        <v>4</v>
      </c>
      <c r="E473" s="16"/>
      <c r="F473" s="4" t="s">
        <v>1</v>
      </c>
      <c r="G473" s="4" t="s">
        <v>1</v>
      </c>
      <c r="H473" s="4"/>
      <c r="I473" s="4" t="s">
        <v>1</v>
      </c>
      <c r="J473" s="26" t="s">
        <v>103</v>
      </c>
      <c r="K473" s="17" t="s">
        <v>1367</v>
      </c>
      <c r="L473" s="18"/>
      <c r="M473" s="19"/>
      <c r="N473" s="17"/>
    </row>
    <row r="474" spans="1:16383" ht="30" x14ac:dyDescent="0.25">
      <c r="A474" s="28" t="s">
        <v>2273</v>
      </c>
      <c r="B474" s="18" t="s">
        <v>2280</v>
      </c>
      <c r="C474" s="18" t="s">
        <v>3429</v>
      </c>
      <c r="D474" s="28" t="s">
        <v>4</v>
      </c>
      <c r="E474" s="25"/>
      <c r="F474" s="4"/>
      <c r="G474" s="4" t="s">
        <v>1</v>
      </c>
      <c r="H474" s="4"/>
      <c r="I474" s="17"/>
      <c r="J474" s="17" t="s">
        <v>2274</v>
      </c>
      <c r="K474" s="61" t="s">
        <v>1401</v>
      </c>
      <c r="L474" s="18"/>
      <c r="M474" s="17"/>
      <c r="N474" s="17"/>
    </row>
    <row r="475" spans="1:16383" ht="45" x14ac:dyDescent="0.25">
      <c r="A475" s="28" t="s">
        <v>1829</v>
      </c>
      <c r="B475" s="55" t="s">
        <v>52</v>
      </c>
      <c r="C475" s="18" t="s">
        <v>3450</v>
      </c>
      <c r="D475" s="28" t="s">
        <v>4</v>
      </c>
      <c r="E475" s="56"/>
      <c r="F475" s="4"/>
      <c r="G475" s="4" t="s">
        <v>1</v>
      </c>
      <c r="H475" s="4" t="s">
        <v>1</v>
      </c>
      <c r="I475" s="4" t="s">
        <v>1</v>
      </c>
      <c r="J475" s="17" t="s">
        <v>2582</v>
      </c>
      <c r="K475" s="61"/>
      <c r="L475" s="18"/>
      <c r="M475" s="27"/>
      <c r="N475" s="17"/>
    </row>
    <row r="476" spans="1:16383" ht="45" x14ac:dyDescent="0.25">
      <c r="A476" s="28" t="s">
        <v>1830</v>
      </c>
      <c r="B476" s="55" t="s">
        <v>876</v>
      </c>
      <c r="C476" s="18" t="s">
        <v>3451</v>
      </c>
      <c r="D476" s="28" t="s">
        <v>4</v>
      </c>
      <c r="E476" s="56"/>
      <c r="F476" s="4"/>
      <c r="G476" s="4"/>
      <c r="H476" s="4" t="s">
        <v>1</v>
      </c>
      <c r="I476" s="4"/>
      <c r="J476" s="17" t="s">
        <v>966</v>
      </c>
      <c r="K476" s="61" t="s">
        <v>1401</v>
      </c>
      <c r="L476" s="18"/>
      <c r="M476" s="27"/>
      <c r="N476" s="17"/>
    </row>
    <row r="477" spans="1:16383" ht="30" x14ac:dyDescent="0.25">
      <c r="A477" s="28" t="s">
        <v>1831</v>
      </c>
      <c r="B477" s="14" t="s">
        <v>2606</v>
      </c>
      <c r="C477" s="18" t="s">
        <v>3452</v>
      </c>
      <c r="D477" s="28" t="s">
        <v>4</v>
      </c>
      <c r="E477" s="25"/>
      <c r="F477" s="4"/>
      <c r="G477" s="4"/>
      <c r="H477" s="4" t="s">
        <v>1</v>
      </c>
      <c r="I477" s="4"/>
      <c r="J477" s="17" t="s">
        <v>506</v>
      </c>
      <c r="K477" s="61"/>
      <c r="L477" s="18"/>
      <c r="M477" s="19" t="s">
        <v>1391</v>
      </c>
      <c r="N477" s="17"/>
    </row>
    <row r="478" spans="1:16383" ht="45" x14ac:dyDescent="0.25">
      <c r="A478" s="28" t="s">
        <v>1832</v>
      </c>
      <c r="B478" s="20" t="s">
        <v>50</v>
      </c>
      <c r="C478" s="18" t="s">
        <v>3453</v>
      </c>
      <c r="D478" s="28" t="s">
        <v>4</v>
      </c>
      <c r="E478" s="21"/>
      <c r="F478" s="4"/>
      <c r="G478" s="4" t="s">
        <v>1</v>
      </c>
      <c r="H478" s="4" t="s">
        <v>1</v>
      </c>
      <c r="I478" s="4" t="s">
        <v>1</v>
      </c>
      <c r="J478" s="17" t="s">
        <v>507</v>
      </c>
      <c r="K478" s="61" t="s">
        <v>1401</v>
      </c>
      <c r="L478" s="18"/>
      <c r="M478" s="27"/>
      <c r="N478" s="17"/>
    </row>
    <row r="479" spans="1:16383" s="30" customFormat="1" ht="45" x14ac:dyDescent="0.25">
      <c r="A479" s="28" t="s">
        <v>1833</v>
      </c>
      <c r="B479" s="28" t="s">
        <v>861</v>
      </c>
      <c r="C479" s="18" t="s">
        <v>3454</v>
      </c>
      <c r="D479" s="28" t="s">
        <v>4</v>
      </c>
      <c r="E479" s="78"/>
      <c r="F479" s="4" t="s">
        <v>1</v>
      </c>
      <c r="G479" s="4" t="s">
        <v>1</v>
      </c>
      <c r="H479" s="4" t="s">
        <v>1</v>
      </c>
      <c r="I479" s="4" t="s">
        <v>1</v>
      </c>
      <c r="J479" s="17" t="s">
        <v>862</v>
      </c>
      <c r="K479" s="61" t="s">
        <v>1367</v>
      </c>
      <c r="L479" s="18" t="s">
        <v>2013</v>
      </c>
      <c r="M479" s="27"/>
      <c r="N479" s="17"/>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c r="PU479" s="1"/>
      <c r="PV479" s="1"/>
      <c r="PW479" s="1"/>
      <c r="PX479" s="1"/>
      <c r="PY479" s="1"/>
      <c r="PZ479" s="1"/>
      <c r="QA479" s="1"/>
      <c r="QB479" s="1"/>
      <c r="QC479" s="1"/>
      <c r="QD479" s="1"/>
      <c r="QE479" s="1"/>
      <c r="QF479" s="1"/>
      <c r="QG479" s="1"/>
      <c r="QH479" s="1"/>
      <c r="QI479" s="1"/>
      <c r="QJ479" s="1"/>
      <c r="QK479" s="1"/>
      <c r="QL479" s="1"/>
      <c r="QM479" s="1"/>
      <c r="QN479" s="1"/>
      <c r="QO479" s="1"/>
      <c r="QP479" s="1"/>
      <c r="QQ479" s="1"/>
      <c r="QR479" s="1"/>
      <c r="QS479" s="1"/>
      <c r="QT479" s="1"/>
      <c r="QU479" s="1"/>
      <c r="QV479" s="1"/>
      <c r="QW479" s="1"/>
      <c r="QX479" s="1"/>
      <c r="QY479" s="1"/>
      <c r="QZ479" s="1"/>
      <c r="RA479" s="1"/>
      <c r="RB479" s="1"/>
      <c r="RC479" s="1"/>
      <c r="RD479" s="1"/>
      <c r="RE479" s="1"/>
      <c r="RF479" s="1"/>
      <c r="RG479" s="1"/>
      <c r="RH479" s="1"/>
      <c r="RI479" s="1"/>
      <c r="RJ479" s="1"/>
      <c r="RK479" s="1"/>
      <c r="RL479" s="1"/>
      <c r="RM479" s="1"/>
      <c r="RN479" s="1"/>
      <c r="RO479" s="1"/>
      <c r="RP479" s="1"/>
      <c r="RQ479" s="1"/>
      <c r="RR479" s="1"/>
      <c r="RS479" s="1"/>
      <c r="RT479" s="1"/>
      <c r="RU479" s="1"/>
      <c r="RV479" s="1"/>
      <c r="RW479" s="1"/>
      <c r="RX479" s="1"/>
      <c r="RY479" s="1"/>
      <c r="RZ479" s="1"/>
      <c r="SA479" s="1"/>
      <c r="SB479" s="1"/>
      <c r="SC479" s="1"/>
      <c r="SD479" s="1"/>
      <c r="SE479" s="1"/>
      <c r="SF479" s="1"/>
      <c r="SG479" s="1"/>
      <c r="SH479" s="1"/>
      <c r="SI479" s="1"/>
      <c r="SJ479" s="1"/>
      <c r="SK479" s="1"/>
      <c r="SL479" s="1"/>
      <c r="SM479" s="1"/>
      <c r="SN479" s="1"/>
      <c r="SO479" s="1"/>
      <c r="SP479" s="1"/>
      <c r="SQ479" s="1"/>
      <c r="SR479" s="1"/>
      <c r="SS479" s="1"/>
      <c r="ST479" s="1"/>
      <c r="SU479" s="1"/>
      <c r="SV479" s="1"/>
      <c r="SW479" s="1"/>
      <c r="SX479" s="1"/>
      <c r="SY479" s="1"/>
      <c r="SZ479" s="1"/>
      <c r="TA479" s="1"/>
      <c r="TB479" s="1"/>
      <c r="TC479" s="1"/>
      <c r="TD479" s="1"/>
      <c r="TE479" s="1"/>
      <c r="TF479" s="1"/>
      <c r="TG479" s="1"/>
      <c r="TH479" s="1"/>
      <c r="TI479" s="1"/>
      <c r="TJ479" s="1"/>
      <c r="TK479" s="1"/>
      <c r="TL479" s="1"/>
      <c r="TM479" s="1"/>
      <c r="TN479" s="1"/>
      <c r="TO479" s="1"/>
      <c r="TP479" s="1"/>
      <c r="TQ479" s="1"/>
      <c r="TR479" s="1"/>
      <c r="TS479" s="1"/>
      <c r="TT479" s="1"/>
      <c r="TU479" s="1"/>
      <c r="TV479" s="1"/>
      <c r="TW479" s="1"/>
      <c r="TX479" s="1"/>
      <c r="TY479" s="1"/>
      <c r="TZ479" s="1"/>
      <c r="UA479" s="1"/>
      <c r="UB479" s="1"/>
      <c r="UC479" s="1"/>
      <c r="UD479" s="1"/>
      <c r="UE479" s="1"/>
      <c r="UF479" s="1"/>
      <c r="UG479" s="1"/>
      <c r="UH479" s="1"/>
      <c r="UI479" s="1"/>
      <c r="UJ479" s="1"/>
      <c r="UK479" s="1"/>
      <c r="UL479" s="1"/>
      <c r="UM479" s="1"/>
      <c r="UN479" s="1"/>
      <c r="UO479" s="1"/>
      <c r="UP479" s="1"/>
      <c r="UQ479" s="1"/>
      <c r="UR479" s="1"/>
      <c r="US479" s="1"/>
      <c r="UT479" s="1"/>
      <c r="UU479" s="1"/>
      <c r="UV479" s="1"/>
      <c r="UW479" s="1"/>
      <c r="UX479" s="1"/>
      <c r="UY479" s="1"/>
      <c r="UZ479" s="1"/>
      <c r="VA479" s="1"/>
      <c r="VB479" s="1"/>
      <c r="VC479" s="1"/>
      <c r="VD479" s="1"/>
      <c r="VE479" s="1"/>
      <c r="VF479" s="1"/>
      <c r="VG479" s="1"/>
      <c r="VH479" s="1"/>
      <c r="VI479" s="1"/>
      <c r="VJ479" s="1"/>
      <c r="VK479" s="1"/>
      <c r="VL479" s="1"/>
      <c r="VM479" s="1"/>
      <c r="VN479" s="1"/>
      <c r="VO479" s="1"/>
      <c r="VP479" s="1"/>
      <c r="VQ479" s="1"/>
      <c r="VR479" s="1"/>
      <c r="VS479" s="1"/>
      <c r="VT479" s="1"/>
      <c r="VU479" s="1"/>
      <c r="VV479" s="1"/>
      <c r="VW479" s="1"/>
      <c r="VX479" s="1"/>
      <c r="VY479" s="1"/>
      <c r="VZ479" s="1"/>
      <c r="WA479" s="1"/>
      <c r="WB479" s="1"/>
      <c r="WC479" s="1"/>
      <c r="WD479" s="1"/>
      <c r="WE479" s="1"/>
      <c r="WF479" s="1"/>
      <c r="WG479" s="1"/>
      <c r="WH479" s="1"/>
      <c r="WI479" s="1"/>
      <c r="WJ479" s="1"/>
      <c r="WK479" s="1"/>
      <c r="WL479" s="1"/>
      <c r="WM479" s="1"/>
      <c r="WN479" s="1"/>
      <c r="WO479" s="1"/>
      <c r="WP479" s="1"/>
      <c r="WQ479" s="1"/>
      <c r="WR479" s="1"/>
      <c r="WS479" s="1"/>
      <c r="WT479" s="1"/>
      <c r="WU479" s="1"/>
      <c r="WV479" s="1"/>
      <c r="WW479" s="1"/>
      <c r="WX479" s="1"/>
      <c r="WY479" s="1"/>
      <c r="WZ479" s="1"/>
      <c r="XA479" s="1"/>
      <c r="XB479" s="1"/>
      <c r="XC479" s="1"/>
      <c r="XD479" s="1"/>
      <c r="XE479" s="1"/>
      <c r="XF479" s="1"/>
      <c r="XG479" s="1"/>
      <c r="XH479" s="1"/>
      <c r="XI479" s="1"/>
      <c r="XJ479" s="1"/>
      <c r="XK479" s="1"/>
      <c r="XL479" s="1"/>
      <c r="XM479" s="1"/>
      <c r="XN479" s="1"/>
      <c r="XO479" s="1"/>
      <c r="XP479" s="1"/>
      <c r="XQ479" s="1"/>
      <c r="XR479" s="1"/>
      <c r="XS479" s="1"/>
      <c r="XT479" s="1"/>
      <c r="XU479" s="1"/>
      <c r="XV479" s="1"/>
      <c r="XW479" s="1"/>
      <c r="XX479" s="1"/>
      <c r="XY479" s="1"/>
      <c r="XZ479" s="1"/>
      <c r="YA479" s="1"/>
      <c r="YB479" s="1"/>
      <c r="YC479" s="1"/>
      <c r="YD479" s="1"/>
      <c r="YE479" s="1"/>
      <c r="YF479" s="1"/>
      <c r="YG479" s="1"/>
      <c r="YH479" s="1"/>
      <c r="YI479" s="1"/>
      <c r="YJ479" s="1"/>
      <c r="YK479" s="1"/>
      <c r="YL479" s="1"/>
      <c r="YM479" s="1"/>
      <c r="YN479" s="1"/>
      <c r="YO479" s="1"/>
      <c r="YP479" s="1"/>
      <c r="YQ479" s="1"/>
      <c r="YR479" s="1"/>
      <c r="YS479" s="1"/>
      <c r="YT479" s="1"/>
      <c r="YU479" s="1"/>
      <c r="YV479" s="1"/>
      <c r="YW479" s="1"/>
      <c r="YX479" s="1"/>
      <c r="YY479" s="1"/>
      <c r="YZ479" s="1"/>
      <c r="ZA479" s="1"/>
      <c r="ZB479" s="1"/>
      <c r="ZC479" s="1"/>
      <c r="ZD479" s="1"/>
      <c r="ZE479" s="1"/>
      <c r="ZF479" s="1"/>
      <c r="ZG479" s="1"/>
      <c r="ZH479" s="1"/>
      <c r="ZI479" s="1"/>
      <c r="ZJ479" s="1"/>
      <c r="ZK479" s="1"/>
      <c r="ZL479" s="1"/>
      <c r="ZM479" s="1"/>
      <c r="ZN479" s="1"/>
      <c r="ZO479" s="1"/>
      <c r="ZP479" s="1"/>
      <c r="ZQ479" s="1"/>
      <c r="ZR479" s="1"/>
      <c r="ZS479" s="1"/>
      <c r="ZT479" s="1"/>
      <c r="ZU479" s="1"/>
      <c r="ZV479" s="1"/>
      <c r="ZW479" s="1"/>
      <c r="ZX479" s="1"/>
      <c r="ZY479" s="1"/>
      <c r="ZZ479" s="1"/>
      <c r="AAA479" s="1"/>
      <c r="AAB479" s="1"/>
      <c r="AAC479" s="1"/>
      <c r="AAD479" s="1"/>
      <c r="AAE479" s="1"/>
      <c r="AAF479" s="1"/>
      <c r="AAG479" s="1"/>
      <c r="AAH479" s="1"/>
      <c r="AAI479" s="1"/>
      <c r="AAJ479" s="1"/>
      <c r="AAK479" s="1"/>
      <c r="AAL479" s="1"/>
      <c r="AAM479" s="1"/>
      <c r="AAN479" s="1"/>
      <c r="AAO479" s="1"/>
      <c r="AAP479" s="1"/>
      <c r="AAQ479" s="1"/>
      <c r="AAR479" s="1"/>
      <c r="AAS479" s="1"/>
      <c r="AAT479" s="1"/>
      <c r="AAU479" s="1"/>
      <c r="AAV479" s="1"/>
      <c r="AAW479" s="1"/>
      <c r="AAX479" s="1"/>
      <c r="AAY479" s="1"/>
      <c r="AAZ479" s="1"/>
      <c r="ABA479" s="1"/>
      <c r="ABB479" s="1"/>
      <c r="ABC479" s="1"/>
      <c r="ABD479" s="1"/>
      <c r="ABE479" s="1"/>
      <c r="ABF479" s="1"/>
      <c r="ABG479" s="1"/>
      <c r="ABH479" s="1"/>
      <c r="ABI479" s="1"/>
      <c r="ABJ479" s="1"/>
      <c r="ABK479" s="1"/>
      <c r="ABL479" s="1"/>
      <c r="ABM479" s="1"/>
      <c r="ABN479" s="1"/>
      <c r="ABO479" s="1"/>
      <c r="ABP479" s="1"/>
      <c r="ABQ479" s="1"/>
      <c r="ABR479" s="1"/>
      <c r="ABS479" s="1"/>
      <c r="ABT479" s="1"/>
      <c r="ABU479" s="1"/>
      <c r="ABV479" s="1"/>
      <c r="ABW479" s="1"/>
      <c r="ABX479" s="1"/>
      <c r="ABY479" s="1"/>
      <c r="ABZ479" s="1"/>
      <c r="ACA479" s="1"/>
      <c r="ACB479" s="1"/>
      <c r="ACC479" s="1"/>
      <c r="ACD479" s="1"/>
      <c r="ACE479" s="1"/>
      <c r="ACF479" s="1"/>
      <c r="ACG479" s="1"/>
      <c r="ACH479" s="1"/>
      <c r="ACI479" s="1"/>
      <c r="ACJ479" s="1"/>
      <c r="ACK479" s="1"/>
      <c r="ACL479" s="1"/>
      <c r="ACM479" s="1"/>
      <c r="ACN479" s="1"/>
      <c r="ACO479" s="1"/>
      <c r="ACP479" s="1"/>
      <c r="ACQ479" s="1"/>
      <c r="ACR479" s="1"/>
      <c r="ACS479" s="1"/>
      <c r="ACT479" s="1"/>
      <c r="ACU479" s="1"/>
      <c r="ACV479" s="1"/>
      <c r="ACW479" s="1"/>
      <c r="ACX479" s="1"/>
      <c r="ACY479" s="1"/>
      <c r="ACZ479" s="1"/>
      <c r="ADA479" s="1"/>
      <c r="ADB479" s="1"/>
      <c r="ADC479" s="1"/>
      <c r="ADD479" s="1"/>
      <c r="ADE479" s="1"/>
      <c r="ADF479" s="1"/>
      <c r="ADG479" s="1"/>
      <c r="ADH479" s="1"/>
      <c r="ADI479" s="1"/>
      <c r="ADJ479" s="1"/>
      <c r="ADK479" s="1"/>
      <c r="ADL479" s="1"/>
      <c r="ADM479" s="1"/>
      <c r="ADN479" s="1"/>
      <c r="ADO479" s="1"/>
      <c r="ADP479" s="1"/>
      <c r="ADQ479" s="1"/>
      <c r="ADR479" s="1"/>
      <c r="ADS479" s="1"/>
      <c r="ADT479" s="1"/>
      <c r="ADU479" s="1"/>
      <c r="ADV479" s="1"/>
      <c r="ADW479" s="1"/>
      <c r="ADX479" s="1"/>
      <c r="ADY479" s="1"/>
      <c r="ADZ479" s="1"/>
      <c r="AEA479" s="1"/>
      <c r="AEB479" s="1"/>
      <c r="AEC479" s="1"/>
      <c r="AED479" s="1"/>
      <c r="AEE479" s="1"/>
      <c r="AEF479" s="1"/>
      <c r="AEG479" s="1"/>
      <c r="AEH479" s="1"/>
      <c r="AEI479" s="1"/>
      <c r="AEJ479" s="1"/>
      <c r="AEK479" s="1"/>
      <c r="AEL479" s="1"/>
      <c r="AEM479" s="1"/>
      <c r="AEN479" s="1"/>
      <c r="AEO479" s="1"/>
      <c r="AEP479" s="1"/>
      <c r="AEQ479" s="1"/>
      <c r="AER479" s="1"/>
      <c r="AES479" s="1"/>
      <c r="AET479" s="1"/>
      <c r="AEU479" s="1"/>
      <c r="AEV479" s="1"/>
      <c r="AEW479" s="1"/>
      <c r="AEX479" s="1"/>
      <c r="AEY479" s="1"/>
      <c r="AEZ479" s="1"/>
      <c r="AFA479" s="1"/>
      <c r="AFB479" s="1"/>
      <c r="AFC479" s="1"/>
      <c r="AFD479" s="1"/>
      <c r="AFE479" s="1"/>
      <c r="AFF479" s="1"/>
      <c r="AFG479" s="1"/>
      <c r="AFH479" s="1"/>
      <c r="AFI479" s="1"/>
      <c r="AFJ479" s="1"/>
      <c r="AFK479" s="1"/>
      <c r="AFL479" s="1"/>
      <c r="AFM479" s="1"/>
      <c r="AFN479" s="1"/>
      <c r="AFO479" s="1"/>
      <c r="AFP479" s="1"/>
      <c r="AFQ479" s="1"/>
      <c r="AFR479" s="1"/>
      <c r="AFS479" s="1"/>
      <c r="AFT479" s="1"/>
      <c r="AFU479" s="1"/>
      <c r="AFV479" s="1"/>
      <c r="AFW479" s="1"/>
      <c r="AFX479" s="1"/>
      <c r="AFY479" s="1"/>
      <c r="AFZ479" s="1"/>
      <c r="AGA479" s="1"/>
      <c r="AGB479" s="1"/>
      <c r="AGC479" s="1"/>
      <c r="AGD479" s="1"/>
      <c r="AGE479" s="1"/>
      <c r="AGF479" s="1"/>
      <c r="AGG479" s="1"/>
      <c r="AGH479" s="1"/>
      <c r="AGI479" s="1"/>
      <c r="AGJ479" s="1"/>
      <c r="AGK479" s="1"/>
      <c r="AGL479" s="1"/>
      <c r="AGM479" s="1"/>
      <c r="AGN479" s="1"/>
      <c r="AGO479" s="1"/>
      <c r="AGP479" s="1"/>
      <c r="AGQ479" s="1"/>
      <c r="AGR479" s="1"/>
      <c r="AGS479" s="1"/>
      <c r="AGT479" s="1"/>
      <c r="AGU479" s="1"/>
      <c r="AGV479" s="1"/>
      <c r="AGW479" s="1"/>
      <c r="AGX479" s="1"/>
      <c r="AGY479" s="1"/>
      <c r="AGZ479" s="1"/>
      <c r="AHA479" s="1"/>
      <c r="AHB479" s="1"/>
      <c r="AHC479" s="1"/>
      <c r="AHD479" s="1"/>
      <c r="AHE479" s="1"/>
      <c r="AHF479" s="1"/>
      <c r="AHG479" s="1"/>
      <c r="AHH479" s="1"/>
      <c r="AHI479" s="1"/>
      <c r="AHJ479" s="1"/>
      <c r="AHK479" s="1"/>
      <c r="AHL479" s="1"/>
      <c r="AHM479" s="1"/>
      <c r="AHN479" s="1"/>
      <c r="AHO479" s="1"/>
      <c r="AHP479" s="1"/>
      <c r="AHQ479" s="1"/>
      <c r="AHR479" s="1"/>
      <c r="AHS479" s="1"/>
      <c r="AHT479" s="1"/>
      <c r="AHU479" s="1"/>
      <c r="AHV479" s="1"/>
      <c r="AHW479" s="1"/>
      <c r="AHX479" s="1"/>
      <c r="AHY479" s="1"/>
      <c r="AHZ479" s="1"/>
      <c r="AIA479" s="1"/>
      <c r="AIB479" s="1"/>
      <c r="AIC479" s="1"/>
      <c r="AID479" s="1"/>
      <c r="AIE479" s="1"/>
      <c r="AIF479" s="1"/>
      <c r="AIG479" s="1"/>
      <c r="AIH479" s="1"/>
      <c r="AII479" s="1"/>
      <c r="AIJ479" s="1"/>
      <c r="AIK479" s="1"/>
      <c r="AIL479" s="1"/>
      <c r="AIM479" s="1"/>
      <c r="AIN479" s="1"/>
      <c r="AIO479" s="1"/>
      <c r="AIP479" s="1"/>
      <c r="AIQ479" s="1"/>
      <c r="AIR479" s="1"/>
      <c r="AIS479" s="1"/>
      <c r="AIT479" s="1"/>
      <c r="AIU479" s="1"/>
      <c r="AIV479" s="1"/>
      <c r="AIW479" s="1"/>
      <c r="AIX479" s="1"/>
      <c r="AIY479" s="1"/>
      <c r="AIZ479" s="1"/>
      <c r="AJA479" s="1"/>
      <c r="AJB479" s="1"/>
      <c r="AJC479" s="1"/>
      <c r="AJD479" s="1"/>
      <c r="AJE479" s="1"/>
      <c r="AJF479" s="1"/>
      <c r="AJG479" s="1"/>
      <c r="AJH479" s="1"/>
      <c r="AJI479" s="1"/>
      <c r="AJJ479" s="1"/>
      <c r="AJK479" s="1"/>
      <c r="AJL479" s="1"/>
      <c r="AJM479" s="1"/>
      <c r="AJN479" s="1"/>
      <c r="AJO479" s="1"/>
      <c r="AJP479" s="1"/>
      <c r="AJQ479" s="1"/>
      <c r="AJR479" s="1"/>
      <c r="AJS479" s="1"/>
      <c r="AJT479" s="1"/>
      <c r="AJU479" s="1"/>
      <c r="AJV479" s="1"/>
      <c r="AJW479" s="1"/>
      <c r="AJX479" s="1"/>
      <c r="AJY479" s="1"/>
      <c r="AJZ479" s="1"/>
      <c r="AKA479" s="1"/>
      <c r="AKB479" s="1"/>
      <c r="AKC479" s="1"/>
      <c r="AKD479" s="1"/>
      <c r="AKE479" s="1"/>
      <c r="AKF479" s="1"/>
      <c r="AKG479" s="1"/>
      <c r="AKH479" s="1"/>
      <c r="AKI479" s="1"/>
      <c r="AKJ479" s="1"/>
      <c r="AKK479" s="1"/>
      <c r="AKL479" s="1"/>
      <c r="AKM479" s="1"/>
      <c r="AKN479" s="1"/>
      <c r="AKO479" s="1"/>
      <c r="AKP479" s="1"/>
      <c r="AKQ479" s="1"/>
      <c r="AKR479" s="1"/>
      <c r="AKS479" s="1"/>
      <c r="AKT479" s="1"/>
      <c r="AKU479" s="1"/>
      <c r="AKV479" s="1"/>
      <c r="AKW479" s="1"/>
      <c r="AKX479" s="1"/>
      <c r="AKY479" s="1"/>
      <c r="AKZ479" s="1"/>
      <c r="ALA479" s="1"/>
      <c r="ALB479" s="1"/>
      <c r="ALC479" s="1"/>
      <c r="ALD479" s="1"/>
      <c r="ALE479" s="1"/>
      <c r="ALF479" s="1"/>
      <c r="ALG479" s="1"/>
      <c r="ALH479" s="1"/>
      <c r="ALI479" s="1"/>
      <c r="ALJ479" s="1"/>
      <c r="ALK479" s="1"/>
      <c r="ALL479" s="1"/>
      <c r="ALM479" s="1"/>
      <c r="ALN479" s="1"/>
      <c r="ALO479" s="1"/>
      <c r="ALP479" s="1"/>
      <c r="ALQ479" s="1"/>
      <c r="ALR479" s="1"/>
      <c r="ALS479" s="1"/>
      <c r="ALT479" s="1"/>
      <c r="ALU479" s="1"/>
      <c r="ALV479" s="1"/>
      <c r="ALW479" s="1"/>
      <c r="ALX479" s="1"/>
      <c r="ALY479" s="1"/>
      <c r="ALZ479" s="1"/>
      <c r="AMA479" s="1"/>
      <c r="AMB479" s="1"/>
      <c r="AMC479" s="1"/>
      <c r="AMD479" s="1"/>
      <c r="AME479" s="1"/>
      <c r="AMF479" s="1"/>
      <c r="AMG479" s="1"/>
      <c r="AMH479" s="1"/>
      <c r="AMI479" s="1"/>
      <c r="AMJ479" s="1"/>
      <c r="AMK479" s="1"/>
      <c r="AML479" s="1"/>
      <c r="AMM479" s="1"/>
      <c r="AMN479" s="1"/>
      <c r="AMO479" s="1"/>
      <c r="AMP479" s="1"/>
      <c r="AMQ479" s="1"/>
      <c r="AMR479" s="1"/>
      <c r="AMS479" s="1"/>
      <c r="AMT479" s="1"/>
      <c r="AMU479" s="1"/>
      <c r="AMV479" s="1"/>
      <c r="AMW479" s="1"/>
      <c r="AMX479" s="1"/>
      <c r="AMY479" s="1"/>
      <c r="AMZ479" s="1"/>
      <c r="ANA479" s="1"/>
      <c r="ANB479" s="1"/>
      <c r="ANC479" s="1"/>
      <c r="AND479" s="1"/>
      <c r="ANE479" s="1"/>
      <c r="ANF479" s="1"/>
      <c r="ANG479" s="1"/>
      <c r="ANH479" s="1"/>
      <c r="ANI479" s="1"/>
      <c r="ANJ479" s="1"/>
      <c r="ANK479" s="1"/>
      <c r="ANL479" s="1"/>
      <c r="ANM479" s="1"/>
      <c r="ANN479" s="1"/>
      <c r="ANO479" s="1"/>
      <c r="ANP479" s="1"/>
      <c r="ANQ479" s="1"/>
      <c r="ANR479" s="1"/>
      <c r="ANS479" s="1"/>
      <c r="ANT479" s="1"/>
      <c r="ANU479" s="1"/>
      <c r="ANV479" s="1"/>
      <c r="ANW479" s="1"/>
      <c r="ANX479" s="1"/>
      <c r="ANY479" s="1"/>
      <c r="ANZ479" s="1"/>
      <c r="AOA479" s="1"/>
      <c r="AOB479" s="1"/>
      <c r="AOC479" s="1"/>
      <c r="AOD479" s="1"/>
      <c r="AOE479" s="1"/>
      <c r="AOF479" s="1"/>
      <c r="AOG479" s="1"/>
      <c r="AOH479" s="1"/>
      <c r="AOI479" s="1"/>
      <c r="AOJ479" s="1"/>
      <c r="AOK479" s="1"/>
      <c r="AOL479" s="1"/>
      <c r="AOM479" s="1"/>
      <c r="AON479" s="1"/>
      <c r="AOO479" s="1"/>
      <c r="AOP479" s="1"/>
      <c r="AOQ479" s="1"/>
      <c r="AOR479" s="1"/>
      <c r="AOS479" s="1"/>
      <c r="AOT479" s="1"/>
      <c r="AOU479" s="1"/>
      <c r="AOV479" s="1"/>
      <c r="AOW479" s="1"/>
      <c r="AOX479" s="1"/>
      <c r="AOY479" s="1"/>
      <c r="AOZ479" s="1"/>
      <c r="APA479" s="1"/>
      <c r="APB479" s="1"/>
      <c r="APC479" s="1"/>
      <c r="APD479" s="1"/>
      <c r="APE479" s="1"/>
      <c r="APF479" s="1"/>
      <c r="APG479" s="1"/>
      <c r="APH479" s="1"/>
      <c r="API479" s="1"/>
      <c r="APJ479" s="1"/>
      <c r="APK479" s="1"/>
      <c r="APL479" s="1"/>
      <c r="APM479" s="1"/>
      <c r="APN479" s="1"/>
      <c r="APO479" s="1"/>
      <c r="APP479" s="1"/>
      <c r="APQ479" s="1"/>
      <c r="APR479" s="1"/>
      <c r="APS479" s="1"/>
      <c r="APT479" s="1"/>
      <c r="APU479" s="1"/>
      <c r="APV479" s="1"/>
      <c r="APW479" s="1"/>
      <c r="APX479" s="1"/>
      <c r="APY479" s="1"/>
      <c r="APZ479" s="1"/>
      <c r="AQA479" s="1"/>
      <c r="AQB479" s="1"/>
      <c r="AQC479" s="1"/>
      <c r="AQD479" s="1"/>
      <c r="AQE479" s="1"/>
      <c r="AQF479" s="1"/>
      <c r="AQG479" s="1"/>
      <c r="AQH479" s="1"/>
      <c r="AQI479" s="1"/>
      <c r="AQJ479" s="1"/>
      <c r="AQK479" s="1"/>
      <c r="AQL479" s="1"/>
      <c r="AQM479" s="1"/>
      <c r="AQN479" s="1"/>
      <c r="AQO479" s="1"/>
      <c r="AQP479" s="1"/>
      <c r="AQQ479" s="1"/>
      <c r="AQR479" s="1"/>
      <c r="AQS479" s="1"/>
      <c r="AQT479" s="1"/>
      <c r="AQU479" s="1"/>
      <c r="AQV479" s="1"/>
      <c r="AQW479" s="1"/>
      <c r="AQX479" s="1"/>
      <c r="AQY479" s="1"/>
      <c r="AQZ479" s="1"/>
      <c r="ARA479" s="1"/>
      <c r="ARB479" s="1"/>
      <c r="ARC479" s="1"/>
      <c r="ARD479" s="1"/>
      <c r="ARE479" s="1"/>
      <c r="ARF479" s="1"/>
      <c r="ARG479" s="1"/>
      <c r="ARH479" s="1"/>
      <c r="ARI479" s="1"/>
      <c r="ARJ479" s="1"/>
      <c r="ARK479" s="1"/>
      <c r="ARL479" s="1"/>
      <c r="ARM479" s="1"/>
      <c r="ARN479" s="1"/>
      <c r="ARO479" s="1"/>
      <c r="ARP479" s="1"/>
      <c r="ARQ479" s="1"/>
      <c r="ARR479" s="1"/>
      <c r="ARS479" s="1"/>
      <c r="ART479" s="1"/>
      <c r="ARU479" s="1"/>
      <c r="ARV479" s="1"/>
      <c r="ARW479" s="1"/>
      <c r="ARX479" s="1"/>
      <c r="ARY479" s="1"/>
      <c r="ARZ479" s="1"/>
      <c r="ASA479" s="1"/>
      <c r="ASB479" s="1"/>
      <c r="ASC479" s="1"/>
      <c r="ASD479" s="1"/>
      <c r="ASE479" s="1"/>
      <c r="ASF479" s="1"/>
      <c r="ASG479" s="1"/>
      <c r="ASH479" s="1"/>
      <c r="ASI479" s="1"/>
      <c r="ASJ479" s="1"/>
      <c r="ASK479" s="1"/>
      <c r="ASL479" s="1"/>
      <c r="ASM479" s="1"/>
      <c r="ASN479" s="1"/>
      <c r="ASO479" s="1"/>
      <c r="ASP479" s="1"/>
      <c r="ASQ479" s="1"/>
      <c r="ASR479" s="1"/>
      <c r="ASS479" s="1"/>
      <c r="AST479" s="1"/>
      <c r="ASU479" s="1"/>
      <c r="ASV479" s="1"/>
      <c r="ASW479" s="1"/>
      <c r="ASX479" s="1"/>
      <c r="ASY479" s="1"/>
      <c r="ASZ479" s="1"/>
      <c r="ATA479" s="1"/>
      <c r="ATB479" s="1"/>
      <c r="ATC479" s="1"/>
      <c r="ATD479" s="1"/>
      <c r="ATE479" s="1"/>
      <c r="ATF479" s="1"/>
      <c r="ATG479" s="1"/>
      <c r="ATH479" s="1"/>
      <c r="ATI479" s="1"/>
      <c r="ATJ479" s="1"/>
      <c r="ATK479" s="1"/>
      <c r="ATL479" s="1"/>
      <c r="ATM479" s="1"/>
      <c r="ATN479" s="1"/>
      <c r="ATO479" s="1"/>
      <c r="ATP479" s="1"/>
      <c r="ATQ479" s="1"/>
      <c r="ATR479" s="1"/>
      <c r="ATS479" s="1"/>
      <c r="ATT479" s="1"/>
      <c r="ATU479" s="1"/>
      <c r="ATV479" s="1"/>
      <c r="ATW479" s="1"/>
      <c r="ATX479" s="1"/>
      <c r="ATY479" s="1"/>
      <c r="ATZ479" s="1"/>
      <c r="AUA479" s="1"/>
      <c r="AUB479" s="1"/>
      <c r="AUC479" s="1"/>
      <c r="AUD479" s="1"/>
      <c r="AUE479" s="1"/>
      <c r="AUF479" s="1"/>
      <c r="AUG479" s="1"/>
      <c r="AUH479" s="1"/>
      <c r="AUI479" s="1"/>
      <c r="AUJ479" s="1"/>
      <c r="AUK479" s="1"/>
      <c r="AUL479" s="1"/>
      <c r="AUM479" s="1"/>
      <c r="AUN479" s="1"/>
      <c r="AUO479" s="1"/>
      <c r="AUP479" s="1"/>
      <c r="AUQ479" s="1"/>
      <c r="AUR479" s="1"/>
      <c r="AUS479" s="1"/>
      <c r="AUT479" s="1"/>
      <c r="AUU479" s="1"/>
      <c r="AUV479" s="1"/>
      <c r="AUW479" s="1"/>
      <c r="AUX479" s="1"/>
      <c r="AUY479" s="1"/>
      <c r="AUZ479" s="1"/>
      <c r="AVA479" s="1"/>
      <c r="AVB479" s="1"/>
      <c r="AVC479" s="1"/>
      <c r="AVD479" s="1"/>
      <c r="AVE479" s="1"/>
      <c r="AVF479" s="1"/>
      <c r="AVG479" s="1"/>
      <c r="AVH479" s="1"/>
      <c r="AVI479" s="1"/>
      <c r="AVJ479" s="1"/>
      <c r="AVK479" s="1"/>
      <c r="AVL479" s="1"/>
      <c r="AVM479" s="1"/>
      <c r="AVN479" s="1"/>
      <c r="AVO479" s="1"/>
      <c r="AVP479" s="1"/>
      <c r="AVQ479" s="1"/>
      <c r="AVR479" s="1"/>
      <c r="AVS479" s="1"/>
      <c r="AVT479" s="1"/>
      <c r="AVU479" s="1"/>
      <c r="AVV479" s="1"/>
      <c r="AVW479" s="1"/>
      <c r="AVX479" s="1"/>
      <c r="AVY479" s="1"/>
      <c r="AVZ479" s="1"/>
      <c r="AWA479" s="1"/>
      <c r="AWB479" s="1"/>
      <c r="AWC479" s="1"/>
      <c r="AWD479" s="1"/>
      <c r="AWE479" s="1"/>
      <c r="AWF479" s="1"/>
      <c r="AWG479" s="1"/>
      <c r="AWH479" s="1"/>
      <c r="AWI479" s="1"/>
      <c r="AWJ479" s="1"/>
      <c r="AWK479" s="1"/>
      <c r="AWL479" s="1"/>
      <c r="AWM479" s="1"/>
      <c r="AWN479" s="1"/>
      <c r="AWO479" s="1"/>
      <c r="AWP479" s="1"/>
      <c r="AWQ479" s="1"/>
      <c r="AWR479" s="1"/>
      <c r="AWS479" s="1"/>
      <c r="AWT479" s="1"/>
      <c r="AWU479" s="1"/>
      <c r="AWV479" s="1"/>
      <c r="AWW479" s="1"/>
      <c r="AWX479" s="1"/>
      <c r="AWY479" s="1"/>
      <c r="AWZ479" s="1"/>
      <c r="AXA479" s="1"/>
      <c r="AXB479" s="1"/>
      <c r="AXC479" s="1"/>
      <c r="AXD479" s="1"/>
      <c r="AXE479" s="1"/>
      <c r="AXF479" s="1"/>
      <c r="AXG479" s="1"/>
      <c r="AXH479" s="1"/>
      <c r="AXI479" s="1"/>
      <c r="AXJ479" s="1"/>
      <c r="AXK479" s="1"/>
      <c r="AXL479" s="1"/>
      <c r="AXM479" s="1"/>
      <c r="AXN479" s="1"/>
      <c r="AXO479" s="1"/>
      <c r="AXP479" s="1"/>
      <c r="AXQ479" s="1"/>
      <c r="AXR479" s="1"/>
      <c r="AXS479" s="1"/>
      <c r="AXT479" s="1"/>
      <c r="AXU479" s="1"/>
      <c r="AXV479" s="1"/>
      <c r="AXW479" s="1"/>
      <c r="AXX479" s="1"/>
      <c r="AXY479" s="1"/>
      <c r="AXZ479" s="1"/>
      <c r="AYA479" s="1"/>
      <c r="AYB479" s="1"/>
      <c r="AYC479" s="1"/>
      <c r="AYD479" s="1"/>
      <c r="AYE479" s="1"/>
      <c r="AYF479" s="1"/>
      <c r="AYG479" s="1"/>
      <c r="AYH479" s="1"/>
      <c r="AYI479" s="1"/>
      <c r="AYJ479" s="1"/>
      <c r="AYK479" s="1"/>
      <c r="AYL479" s="1"/>
      <c r="AYM479" s="1"/>
      <c r="AYN479" s="1"/>
      <c r="AYO479" s="1"/>
      <c r="AYP479" s="1"/>
      <c r="AYQ479" s="1"/>
      <c r="AYR479" s="1"/>
      <c r="AYS479" s="1"/>
      <c r="AYT479" s="1"/>
      <c r="AYU479" s="1"/>
      <c r="AYV479" s="1"/>
      <c r="AYW479" s="1"/>
      <c r="AYX479" s="1"/>
      <c r="AYY479" s="1"/>
      <c r="AYZ479" s="1"/>
      <c r="AZA479" s="1"/>
      <c r="AZB479" s="1"/>
      <c r="AZC479" s="1"/>
      <c r="AZD479" s="1"/>
      <c r="AZE479" s="1"/>
      <c r="AZF479" s="1"/>
      <c r="AZG479" s="1"/>
      <c r="AZH479" s="1"/>
      <c r="AZI479" s="1"/>
      <c r="AZJ479" s="1"/>
      <c r="AZK479" s="1"/>
      <c r="AZL479" s="1"/>
      <c r="AZM479" s="1"/>
      <c r="AZN479" s="1"/>
      <c r="AZO479" s="1"/>
      <c r="AZP479" s="1"/>
      <c r="AZQ479" s="1"/>
      <c r="AZR479" s="1"/>
      <c r="AZS479" s="1"/>
      <c r="AZT479" s="1"/>
      <c r="AZU479" s="1"/>
      <c r="AZV479" s="1"/>
      <c r="AZW479" s="1"/>
      <c r="AZX479" s="1"/>
      <c r="AZY479" s="1"/>
      <c r="AZZ479" s="1"/>
      <c r="BAA479" s="1"/>
      <c r="BAB479" s="1"/>
      <c r="BAC479" s="1"/>
      <c r="BAD479" s="1"/>
      <c r="BAE479" s="1"/>
      <c r="BAF479" s="1"/>
      <c r="BAG479" s="1"/>
      <c r="BAH479" s="1"/>
      <c r="BAI479" s="1"/>
      <c r="BAJ479" s="1"/>
      <c r="BAK479" s="1"/>
      <c r="BAL479" s="1"/>
      <c r="BAM479" s="1"/>
      <c r="BAN479" s="1"/>
      <c r="BAO479" s="1"/>
      <c r="BAP479" s="1"/>
      <c r="BAQ479" s="1"/>
      <c r="BAR479" s="1"/>
      <c r="BAS479" s="1"/>
      <c r="BAT479" s="1"/>
      <c r="BAU479" s="1"/>
      <c r="BAV479" s="1"/>
      <c r="BAW479" s="1"/>
      <c r="BAX479" s="1"/>
      <c r="BAY479" s="1"/>
      <c r="BAZ479" s="1"/>
      <c r="BBA479" s="1"/>
      <c r="BBB479" s="1"/>
      <c r="BBC479" s="1"/>
      <c r="BBD479" s="1"/>
      <c r="BBE479" s="1"/>
      <c r="BBF479" s="1"/>
      <c r="BBG479" s="1"/>
      <c r="BBH479" s="1"/>
      <c r="BBI479" s="1"/>
      <c r="BBJ479" s="1"/>
      <c r="BBK479" s="1"/>
      <c r="BBL479" s="1"/>
      <c r="BBM479" s="1"/>
      <c r="BBN479" s="1"/>
      <c r="BBO479" s="1"/>
      <c r="BBP479" s="1"/>
      <c r="BBQ479" s="1"/>
      <c r="BBR479" s="1"/>
      <c r="BBS479" s="1"/>
      <c r="BBT479" s="1"/>
      <c r="BBU479" s="1"/>
      <c r="BBV479" s="1"/>
      <c r="BBW479" s="1"/>
      <c r="BBX479" s="1"/>
      <c r="BBY479" s="1"/>
      <c r="BBZ479" s="1"/>
      <c r="BCA479" s="1"/>
      <c r="BCB479" s="1"/>
      <c r="BCC479" s="1"/>
      <c r="BCD479" s="1"/>
      <c r="BCE479" s="1"/>
      <c r="BCF479" s="1"/>
      <c r="BCG479" s="1"/>
      <c r="BCH479" s="1"/>
      <c r="BCI479" s="1"/>
      <c r="BCJ479" s="1"/>
      <c r="BCK479" s="1"/>
      <c r="BCL479" s="1"/>
      <c r="BCM479" s="1"/>
      <c r="BCN479" s="1"/>
      <c r="BCO479" s="1"/>
      <c r="BCP479" s="1"/>
      <c r="BCQ479" s="1"/>
      <c r="BCR479" s="1"/>
      <c r="BCS479" s="1"/>
      <c r="BCT479" s="1"/>
      <c r="BCU479" s="1"/>
      <c r="BCV479" s="1"/>
      <c r="BCW479" s="1"/>
      <c r="BCX479" s="1"/>
      <c r="BCY479" s="1"/>
      <c r="BCZ479" s="1"/>
      <c r="BDA479" s="1"/>
      <c r="BDB479" s="1"/>
      <c r="BDC479" s="1"/>
      <c r="BDD479" s="1"/>
      <c r="BDE479" s="1"/>
      <c r="BDF479" s="1"/>
      <c r="BDG479" s="1"/>
      <c r="BDH479" s="1"/>
      <c r="BDI479" s="1"/>
      <c r="BDJ479" s="1"/>
      <c r="BDK479" s="1"/>
      <c r="BDL479" s="1"/>
      <c r="BDM479" s="1"/>
      <c r="BDN479" s="1"/>
      <c r="BDO479" s="1"/>
      <c r="BDP479" s="1"/>
      <c r="BDQ479" s="1"/>
      <c r="BDR479" s="1"/>
      <c r="BDS479" s="1"/>
      <c r="BDT479" s="1"/>
      <c r="BDU479" s="1"/>
      <c r="BDV479" s="1"/>
      <c r="BDW479" s="1"/>
      <c r="BDX479" s="1"/>
      <c r="BDY479" s="1"/>
      <c r="BDZ479" s="1"/>
      <c r="BEA479" s="1"/>
      <c r="BEB479" s="1"/>
      <c r="BEC479" s="1"/>
      <c r="BED479" s="1"/>
      <c r="BEE479" s="1"/>
      <c r="BEF479" s="1"/>
      <c r="BEG479" s="1"/>
      <c r="BEH479" s="1"/>
      <c r="BEI479" s="1"/>
      <c r="BEJ479" s="1"/>
      <c r="BEK479" s="1"/>
      <c r="BEL479" s="1"/>
      <c r="BEM479" s="1"/>
      <c r="BEN479" s="1"/>
      <c r="BEO479" s="1"/>
      <c r="BEP479" s="1"/>
      <c r="BEQ479" s="1"/>
      <c r="BER479" s="1"/>
      <c r="BES479" s="1"/>
      <c r="BET479" s="1"/>
      <c r="BEU479" s="1"/>
      <c r="BEV479" s="1"/>
      <c r="BEW479" s="1"/>
      <c r="BEX479" s="1"/>
      <c r="BEY479" s="1"/>
      <c r="BEZ479" s="1"/>
      <c r="BFA479" s="1"/>
      <c r="BFB479" s="1"/>
      <c r="BFC479" s="1"/>
      <c r="BFD479" s="1"/>
      <c r="BFE479" s="1"/>
      <c r="BFF479" s="1"/>
      <c r="BFG479" s="1"/>
      <c r="BFH479" s="1"/>
      <c r="BFI479" s="1"/>
      <c r="BFJ479" s="1"/>
      <c r="BFK479" s="1"/>
      <c r="BFL479" s="1"/>
      <c r="BFM479" s="1"/>
      <c r="BFN479" s="1"/>
      <c r="BFO479" s="1"/>
      <c r="BFP479" s="1"/>
      <c r="BFQ479" s="1"/>
      <c r="BFR479" s="1"/>
      <c r="BFS479" s="1"/>
      <c r="BFT479" s="1"/>
      <c r="BFU479" s="1"/>
      <c r="BFV479" s="1"/>
      <c r="BFW479" s="1"/>
      <c r="BFX479" s="1"/>
      <c r="BFY479" s="1"/>
      <c r="BFZ479" s="1"/>
      <c r="BGA479" s="1"/>
      <c r="BGB479" s="1"/>
      <c r="BGC479" s="1"/>
      <c r="BGD479" s="1"/>
      <c r="BGE479" s="1"/>
      <c r="BGF479" s="1"/>
      <c r="BGG479" s="1"/>
      <c r="BGH479" s="1"/>
      <c r="BGI479" s="1"/>
      <c r="BGJ479" s="1"/>
      <c r="BGK479" s="1"/>
      <c r="BGL479" s="1"/>
      <c r="BGM479" s="1"/>
      <c r="BGN479" s="1"/>
      <c r="BGO479" s="1"/>
      <c r="BGP479" s="1"/>
      <c r="BGQ479" s="1"/>
      <c r="BGR479" s="1"/>
      <c r="BGS479" s="1"/>
      <c r="BGT479" s="1"/>
      <c r="BGU479" s="1"/>
      <c r="BGV479" s="1"/>
      <c r="BGW479" s="1"/>
      <c r="BGX479" s="1"/>
      <c r="BGY479" s="1"/>
      <c r="BGZ479" s="1"/>
      <c r="BHA479" s="1"/>
      <c r="BHB479" s="1"/>
      <c r="BHC479" s="1"/>
      <c r="BHD479" s="1"/>
      <c r="BHE479" s="1"/>
      <c r="BHF479" s="1"/>
      <c r="BHG479" s="1"/>
      <c r="BHH479" s="1"/>
      <c r="BHI479" s="1"/>
      <c r="BHJ479" s="1"/>
      <c r="BHK479" s="1"/>
      <c r="BHL479" s="1"/>
      <c r="BHM479" s="1"/>
      <c r="BHN479" s="1"/>
      <c r="BHO479" s="1"/>
      <c r="BHP479" s="1"/>
      <c r="BHQ479" s="1"/>
      <c r="BHR479" s="1"/>
      <c r="BHS479" s="1"/>
      <c r="BHT479" s="1"/>
      <c r="BHU479" s="1"/>
      <c r="BHV479" s="1"/>
      <c r="BHW479" s="1"/>
      <c r="BHX479" s="1"/>
      <c r="BHY479" s="1"/>
      <c r="BHZ479" s="1"/>
      <c r="BIA479" s="1"/>
      <c r="BIB479" s="1"/>
      <c r="BIC479" s="1"/>
      <c r="BID479" s="1"/>
      <c r="BIE479" s="1"/>
      <c r="BIF479" s="1"/>
      <c r="BIG479" s="1"/>
      <c r="BIH479" s="1"/>
      <c r="BII479" s="1"/>
      <c r="BIJ479" s="1"/>
      <c r="BIK479" s="1"/>
      <c r="BIL479" s="1"/>
      <c r="BIM479" s="1"/>
      <c r="BIN479" s="1"/>
      <c r="BIO479" s="1"/>
      <c r="BIP479" s="1"/>
      <c r="BIQ479" s="1"/>
      <c r="BIR479" s="1"/>
      <c r="BIS479" s="1"/>
      <c r="BIT479" s="1"/>
      <c r="BIU479" s="1"/>
      <c r="BIV479" s="1"/>
      <c r="BIW479" s="1"/>
      <c r="BIX479" s="1"/>
      <c r="BIY479" s="1"/>
      <c r="BIZ479" s="1"/>
      <c r="BJA479" s="1"/>
      <c r="BJB479" s="1"/>
      <c r="BJC479" s="1"/>
      <c r="BJD479" s="1"/>
      <c r="BJE479" s="1"/>
      <c r="BJF479" s="1"/>
      <c r="BJG479" s="1"/>
      <c r="BJH479" s="1"/>
      <c r="BJI479" s="1"/>
      <c r="BJJ479" s="1"/>
      <c r="BJK479" s="1"/>
      <c r="BJL479" s="1"/>
      <c r="BJM479" s="1"/>
      <c r="BJN479" s="1"/>
      <c r="BJO479" s="1"/>
      <c r="BJP479" s="1"/>
      <c r="BJQ479" s="1"/>
      <c r="BJR479" s="1"/>
      <c r="BJS479" s="1"/>
      <c r="BJT479" s="1"/>
      <c r="BJU479" s="1"/>
      <c r="BJV479" s="1"/>
      <c r="BJW479" s="1"/>
      <c r="BJX479" s="1"/>
      <c r="BJY479" s="1"/>
      <c r="BJZ479" s="1"/>
      <c r="BKA479" s="1"/>
      <c r="BKB479" s="1"/>
      <c r="BKC479" s="1"/>
      <c r="BKD479" s="1"/>
      <c r="BKE479" s="1"/>
      <c r="BKF479" s="1"/>
      <c r="BKG479" s="1"/>
      <c r="BKH479" s="1"/>
      <c r="BKI479" s="1"/>
      <c r="BKJ479" s="1"/>
      <c r="BKK479" s="1"/>
      <c r="BKL479" s="1"/>
      <c r="BKM479" s="1"/>
      <c r="BKN479" s="1"/>
      <c r="BKO479" s="1"/>
      <c r="BKP479" s="1"/>
      <c r="BKQ479" s="1"/>
      <c r="BKR479" s="1"/>
      <c r="BKS479" s="1"/>
      <c r="BKT479" s="1"/>
      <c r="BKU479" s="1"/>
      <c r="BKV479" s="1"/>
      <c r="BKW479" s="1"/>
      <c r="BKX479" s="1"/>
      <c r="BKY479" s="1"/>
      <c r="BKZ479" s="1"/>
      <c r="BLA479" s="1"/>
      <c r="BLB479" s="1"/>
      <c r="BLC479" s="1"/>
      <c r="BLD479" s="1"/>
      <c r="BLE479" s="1"/>
      <c r="BLF479" s="1"/>
      <c r="BLG479" s="1"/>
      <c r="BLH479" s="1"/>
      <c r="BLI479" s="1"/>
      <c r="BLJ479" s="1"/>
      <c r="BLK479" s="1"/>
      <c r="BLL479" s="1"/>
      <c r="BLM479" s="1"/>
      <c r="BLN479" s="1"/>
      <c r="BLO479" s="1"/>
      <c r="BLP479" s="1"/>
      <c r="BLQ479" s="1"/>
      <c r="BLR479" s="1"/>
      <c r="BLS479" s="1"/>
      <c r="BLT479" s="1"/>
      <c r="BLU479" s="1"/>
      <c r="BLV479" s="1"/>
      <c r="BLW479" s="1"/>
      <c r="BLX479" s="1"/>
      <c r="BLY479" s="1"/>
      <c r="BLZ479" s="1"/>
      <c r="BMA479" s="1"/>
      <c r="BMB479" s="1"/>
      <c r="BMC479" s="1"/>
      <c r="BMD479" s="1"/>
      <c r="BME479" s="1"/>
      <c r="BMF479" s="1"/>
      <c r="BMG479" s="1"/>
      <c r="BMH479" s="1"/>
      <c r="BMI479" s="1"/>
      <c r="BMJ479" s="1"/>
      <c r="BMK479" s="1"/>
      <c r="BML479" s="1"/>
      <c r="BMM479" s="1"/>
      <c r="BMN479" s="1"/>
      <c r="BMO479" s="1"/>
      <c r="BMP479" s="1"/>
      <c r="BMQ479" s="1"/>
      <c r="BMR479" s="1"/>
      <c r="BMS479" s="1"/>
      <c r="BMT479" s="1"/>
      <c r="BMU479" s="1"/>
      <c r="BMV479" s="1"/>
      <c r="BMW479" s="1"/>
      <c r="BMX479" s="1"/>
      <c r="BMY479" s="1"/>
      <c r="BMZ479" s="1"/>
      <c r="BNA479" s="1"/>
      <c r="BNB479" s="1"/>
      <c r="BNC479" s="1"/>
      <c r="BND479" s="1"/>
      <c r="BNE479" s="1"/>
      <c r="BNF479" s="1"/>
      <c r="BNG479" s="1"/>
      <c r="BNH479" s="1"/>
      <c r="BNI479" s="1"/>
      <c r="BNJ479" s="1"/>
      <c r="BNK479" s="1"/>
      <c r="BNL479" s="1"/>
      <c r="BNM479" s="1"/>
      <c r="BNN479" s="1"/>
      <c r="BNO479" s="1"/>
      <c r="BNP479" s="1"/>
      <c r="BNQ479" s="1"/>
      <c r="BNR479" s="1"/>
      <c r="BNS479" s="1"/>
      <c r="BNT479" s="1"/>
      <c r="BNU479" s="1"/>
      <c r="BNV479" s="1"/>
      <c r="BNW479" s="1"/>
      <c r="BNX479" s="1"/>
      <c r="BNY479" s="1"/>
      <c r="BNZ479" s="1"/>
      <c r="BOA479" s="1"/>
      <c r="BOB479" s="1"/>
      <c r="BOC479" s="1"/>
      <c r="BOD479" s="1"/>
      <c r="BOE479" s="1"/>
      <c r="BOF479" s="1"/>
      <c r="BOG479" s="1"/>
      <c r="BOH479" s="1"/>
      <c r="BOI479" s="1"/>
      <c r="BOJ479" s="1"/>
      <c r="BOK479" s="1"/>
      <c r="BOL479" s="1"/>
      <c r="BOM479" s="1"/>
      <c r="BON479" s="1"/>
      <c r="BOO479" s="1"/>
      <c r="BOP479" s="1"/>
      <c r="BOQ479" s="1"/>
      <c r="BOR479" s="1"/>
      <c r="BOS479" s="1"/>
      <c r="BOT479" s="1"/>
      <c r="BOU479" s="1"/>
      <c r="BOV479" s="1"/>
      <c r="BOW479" s="1"/>
      <c r="BOX479" s="1"/>
      <c r="BOY479" s="1"/>
      <c r="BOZ479" s="1"/>
      <c r="BPA479" s="1"/>
      <c r="BPB479" s="1"/>
      <c r="BPC479" s="1"/>
      <c r="BPD479" s="1"/>
      <c r="BPE479" s="1"/>
      <c r="BPF479" s="1"/>
      <c r="BPG479" s="1"/>
      <c r="BPH479" s="1"/>
      <c r="BPI479" s="1"/>
      <c r="BPJ479" s="1"/>
      <c r="BPK479" s="1"/>
      <c r="BPL479" s="1"/>
      <c r="BPM479" s="1"/>
      <c r="BPN479" s="1"/>
      <c r="BPO479" s="1"/>
      <c r="BPP479" s="1"/>
      <c r="BPQ479" s="1"/>
      <c r="BPR479" s="1"/>
      <c r="BPS479" s="1"/>
      <c r="BPT479" s="1"/>
      <c r="BPU479" s="1"/>
      <c r="BPV479" s="1"/>
      <c r="BPW479" s="1"/>
      <c r="BPX479" s="1"/>
      <c r="BPY479" s="1"/>
      <c r="BPZ479" s="1"/>
      <c r="BQA479" s="1"/>
      <c r="BQB479" s="1"/>
      <c r="BQC479" s="1"/>
      <c r="BQD479" s="1"/>
      <c r="BQE479" s="1"/>
      <c r="BQF479" s="1"/>
      <c r="BQG479" s="1"/>
      <c r="BQH479" s="1"/>
      <c r="BQI479" s="1"/>
      <c r="BQJ479" s="1"/>
      <c r="BQK479" s="1"/>
      <c r="BQL479" s="1"/>
      <c r="BQM479" s="1"/>
      <c r="BQN479" s="1"/>
      <c r="BQO479" s="1"/>
      <c r="BQP479" s="1"/>
      <c r="BQQ479" s="1"/>
      <c r="BQR479" s="1"/>
      <c r="BQS479" s="1"/>
      <c r="BQT479" s="1"/>
      <c r="BQU479" s="1"/>
      <c r="BQV479" s="1"/>
      <c r="BQW479" s="1"/>
      <c r="BQX479" s="1"/>
      <c r="BQY479" s="1"/>
      <c r="BQZ479" s="1"/>
      <c r="BRA479" s="1"/>
      <c r="BRB479" s="1"/>
      <c r="BRC479" s="1"/>
      <c r="BRD479" s="1"/>
      <c r="BRE479" s="1"/>
      <c r="BRF479" s="1"/>
      <c r="BRG479" s="1"/>
      <c r="BRH479" s="1"/>
      <c r="BRI479" s="1"/>
      <c r="BRJ479" s="1"/>
      <c r="BRK479" s="1"/>
      <c r="BRL479" s="1"/>
      <c r="BRM479" s="1"/>
      <c r="BRN479" s="1"/>
      <c r="BRO479" s="1"/>
      <c r="BRP479" s="1"/>
      <c r="BRQ479" s="1"/>
      <c r="BRR479" s="1"/>
      <c r="BRS479" s="1"/>
      <c r="BRT479" s="1"/>
      <c r="BRU479" s="1"/>
      <c r="BRV479" s="1"/>
      <c r="BRW479" s="1"/>
      <c r="BRX479" s="1"/>
      <c r="BRY479" s="1"/>
      <c r="BRZ479" s="1"/>
      <c r="BSA479" s="1"/>
      <c r="BSB479" s="1"/>
      <c r="BSC479" s="1"/>
      <c r="BSD479" s="1"/>
      <c r="BSE479" s="1"/>
      <c r="BSF479" s="1"/>
      <c r="BSG479" s="1"/>
      <c r="BSH479" s="1"/>
      <c r="BSI479" s="1"/>
      <c r="BSJ479" s="1"/>
      <c r="BSK479" s="1"/>
      <c r="BSL479" s="1"/>
      <c r="BSM479" s="1"/>
      <c r="BSN479" s="1"/>
      <c r="BSO479" s="1"/>
      <c r="BSP479" s="1"/>
      <c r="BSQ479" s="1"/>
      <c r="BSR479" s="1"/>
      <c r="BSS479" s="1"/>
      <c r="BST479" s="1"/>
      <c r="BSU479" s="1"/>
      <c r="BSV479" s="1"/>
      <c r="BSW479" s="1"/>
      <c r="BSX479" s="1"/>
      <c r="BSY479" s="1"/>
      <c r="BSZ479" s="1"/>
      <c r="BTA479" s="1"/>
      <c r="BTB479" s="1"/>
      <c r="BTC479" s="1"/>
      <c r="BTD479" s="1"/>
      <c r="BTE479" s="1"/>
      <c r="BTF479" s="1"/>
      <c r="BTG479" s="1"/>
      <c r="BTH479" s="1"/>
      <c r="BTI479" s="1"/>
      <c r="BTJ479" s="1"/>
      <c r="BTK479" s="1"/>
      <c r="BTL479" s="1"/>
      <c r="BTM479" s="1"/>
      <c r="BTN479" s="1"/>
      <c r="BTO479" s="1"/>
      <c r="BTP479" s="1"/>
      <c r="BTQ479" s="1"/>
      <c r="BTR479" s="1"/>
      <c r="BTS479" s="1"/>
      <c r="BTT479" s="1"/>
      <c r="BTU479" s="1"/>
      <c r="BTV479" s="1"/>
      <c r="BTW479" s="1"/>
      <c r="BTX479" s="1"/>
      <c r="BTY479" s="1"/>
      <c r="BTZ479" s="1"/>
      <c r="BUA479" s="1"/>
      <c r="BUB479" s="1"/>
      <c r="BUC479" s="1"/>
      <c r="BUD479" s="1"/>
      <c r="BUE479" s="1"/>
      <c r="BUF479" s="1"/>
      <c r="BUG479" s="1"/>
      <c r="BUH479" s="1"/>
      <c r="BUI479" s="1"/>
      <c r="BUJ479" s="1"/>
      <c r="BUK479" s="1"/>
      <c r="BUL479" s="1"/>
      <c r="BUM479" s="1"/>
      <c r="BUN479" s="1"/>
      <c r="BUO479" s="1"/>
      <c r="BUP479" s="1"/>
      <c r="BUQ479" s="1"/>
      <c r="BUR479" s="1"/>
      <c r="BUS479" s="1"/>
      <c r="BUT479" s="1"/>
      <c r="BUU479" s="1"/>
      <c r="BUV479" s="1"/>
      <c r="BUW479" s="1"/>
      <c r="BUX479" s="1"/>
      <c r="BUY479" s="1"/>
      <c r="BUZ479" s="1"/>
      <c r="BVA479" s="1"/>
      <c r="BVB479" s="1"/>
      <c r="BVC479" s="1"/>
      <c r="BVD479" s="1"/>
      <c r="BVE479" s="1"/>
      <c r="BVF479" s="1"/>
      <c r="BVG479" s="1"/>
      <c r="BVH479" s="1"/>
      <c r="BVI479" s="1"/>
      <c r="BVJ479" s="1"/>
      <c r="BVK479" s="1"/>
      <c r="BVL479" s="1"/>
      <c r="BVM479" s="1"/>
      <c r="BVN479" s="1"/>
      <c r="BVO479" s="1"/>
      <c r="BVP479" s="1"/>
      <c r="BVQ479" s="1"/>
      <c r="BVR479" s="1"/>
      <c r="BVS479" s="1"/>
      <c r="BVT479" s="1"/>
      <c r="BVU479" s="1"/>
      <c r="BVV479" s="1"/>
      <c r="BVW479" s="1"/>
      <c r="BVX479" s="1"/>
      <c r="BVY479" s="1"/>
      <c r="BVZ479" s="1"/>
      <c r="BWA479" s="1"/>
      <c r="BWB479" s="1"/>
      <c r="BWC479" s="1"/>
      <c r="BWD479" s="1"/>
      <c r="BWE479" s="1"/>
      <c r="BWF479" s="1"/>
      <c r="BWG479" s="1"/>
      <c r="BWH479" s="1"/>
      <c r="BWI479" s="1"/>
      <c r="BWJ479" s="1"/>
      <c r="BWK479" s="1"/>
      <c r="BWL479" s="1"/>
      <c r="BWM479" s="1"/>
      <c r="BWN479" s="1"/>
      <c r="BWO479" s="1"/>
      <c r="BWP479" s="1"/>
      <c r="BWQ479" s="1"/>
      <c r="BWR479" s="1"/>
      <c r="BWS479" s="1"/>
      <c r="BWT479" s="1"/>
      <c r="BWU479" s="1"/>
      <c r="BWV479" s="1"/>
      <c r="BWW479" s="1"/>
      <c r="BWX479" s="1"/>
      <c r="BWY479" s="1"/>
      <c r="BWZ479" s="1"/>
      <c r="BXA479" s="1"/>
      <c r="BXB479" s="1"/>
      <c r="BXC479" s="1"/>
      <c r="BXD479" s="1"/>
      <c r="BXE479" s="1"/>
      <c r="BXF479" s="1"/>
      <c r="BXG479" s="1"/>
      <c r="BXH479" s="1"/>
      <c r="BXI479" s="1"/>
      <c r="BXJ479" s="1"/>
      <c r="BXK479" s="1"/>
      <c r="BXL479" s="1"/>
      <c r="BXM479" s="1"/>
      <c r="BXN479" s="1"/>
      <c r="BXO479" s="1"/>
      <c r="BXP479" s="1"/>
      <c r="BXQ479" s="1"/>
      <c r="BXR479" s="1"/>
      <c r="BXS479" s="1"/>
      <c r="BXT479" s="1"/>
      <c r="BXU479" s="1"/>
      <c r="BXV479" s="1"/>
      <c r="BXW479" s="1"/>
      <c r="BXX479" s="1"/>
      <c r="BXY479" s="1"/>
      <c r="BXZ479" s="1"/>
      <c r="BYA479" s="1"/>
      <c r="BYB479" s="1"/>
      <c r="BYC479" s="1"/>
      <c r="BYD479" s="1"/>
      <c r="BYE479" s="1"/>
      <c r="BYF479" s="1"/>
      <c r="BYG479" s="1"/>
      <c r="BYH479" s="1"/>
      <c r="BYI479" s="1"/>
      <c r="BYJ479" s="1"/>
      <c r="BYK479" s="1"/>
      <c r="BYL479" s="1"/>
      <c r="BYM479" s="1"/>
      <c r="BYN479" s="1"/>
      <c r="BYO479" s="1"/>
      <c r="BYP479" s="1"/>
      <c r="BYQ479" s="1"/>
      <c r="BYR479" s="1"/>
      <c r="BYS479" s="1"/>
      <c r="BYT479" s="1"/>
      <c r="BYU479" s="1"/>
      <c r="BYV479" s="1"/>
      <c r="BYW479" s="1"/>
      <c r="BYX479" s="1"/>
      <c r="BYY479" s="1"/>
      <c r="BYZ479" s="1"/>
      <c r="BZA479" s="1"/>
      <c r="BZB479" s="1"/>
      <c r="BZC479" s="1"/>
      <c r="BZD479" s="1"/>
      <c r="BZE479" s="1"/>
      <c r="BZF479" s="1"/>
      <c r="BZG479" s="1"/>
      <c r="BZH479" s="1"/>
      <c r="BZI479" s="1"/>
      <c r="BZJ479" s="1"/>
      <c r="BZK479" s="1"/>
      <c r="BZL479" s="1"/>
      <c r="BZM479" s="1"/>
      <c r="BZN479" s="1"/>
      <c r="BZO479" s="1"/>
      <c r="BZP479" s="1"/>
      <c r="BZQ479" s="1"/>
      <c r="BZR479" s="1"/>
      <c r="BZS479" s="1"/>
      <c r="BZT479" s="1"/>
      <c r="BZU479" s="1"/>
      <c r="BZV479" s="1"/>
      <c r="BZW479" s="1"/>
      <c r="BZX479" s="1"/>
      <c r="BZY479" s="1"/>
      <c r="BZZ479" s="1"/>
      <c r="CAA479" s="1"/>
      <c r="CAB479" s="1"/>
      <c r="CAC479" s="1"/>
      <c r="CAD479" s="1"/>
      <c r="CAE479" s="1"/>
      <c r="CAF479" s="1"/>
      <c r="CAG479" s="1"/>
      <c r="CAH479" s="1"/>
      <c r="CAI479" s="1"/>
      <c r="CAJ479" s="1"/>
      <c r="CAK479" s="1"/>
      <c r="CAL479" s="1"/>
      <c r="CAM479" s="1"/>
      <c r="CAN479" s="1"/>
      <c r="CAO479" s="1"/>
      <c r="CAP479" s="1"/>
      <c r="CAQ479" s="1"/>
      <c r="CAR479" s="1"/>
      <c r="CAS479" s="1"/>
      <c r="CAT479" s="1"/>
      <c r="CAU479" s="1"/>
      <c r="CAV479" s="1"/>
      <c r="CAW479" s="1"/>
      <c r="CAX479" s="1"/>
      <c r="CAY479" s="1"/>
      <c r="CAZ479" s="1"/>
      <c r="CBA479" s="1"/>
      <c r="CBB479" s="1"/>
      <c r="CBC479" s="1"/>
      <c r="CBD479" s="1"/>
      <c r="CBE479" s="1"/>
      <c r="CBF479" s="1"/>
      <c r="CBG479" s="1"/>
      <c r="CBH479" s="1"/>
      <c r="CBI479" s="1"/>
      <c r="CBJ479" s="1"/>
      <c r="CBK479" s="1"/>
      <c r="CBL479" s="1"/>
      <c r="CBM479" s="1"/>
      <c r="CBN479" s="1"/>
      <c r="CBO479" s="1"/>
      <c r="CBP479" s="1"/>
      <c r="CBQ479" s="1"/>
      <c r="CBR479" s="1"/>
      <c r="CBS479" s="1"/>
      <c r="CBT479" s="1"/>
      <c r="CBU479" s="1"/>
      <c r="CBV479" s="1"/>
      <c r="CBW479" s="1"/>
      <c r="CBX479" s="1"/>
      <c r="CBY479" s="1"/>
      <c r="CBZ479" s="1"/>
      <c r="CCA479" s="1"/>
      <c r="CCB479" s="1"/>
      <c r="CCC479" s="1"/>
      <c r="CCD479" s="1"/>
      <c r="CCE479" s="1"/>
      <c r="CCF479" s="1"/>
      <c r="CCG479" s="1"/>
      <c r="CCH479" s="1"/>
      <c r="CCI479" s="1"/>
      <c r="CCJ479" s="1"/>
      <c r="CCK479" s="1"/>
      <c r="CCL479" s="1"/>
      <c r="CCM479" s="1"/>
      <c r="CCN479" s="1"/>
      <c r="CCO479" s="1"/>
      <c r="CCP479" s="1"/>
      <c r="CCQ479" s="1"/>
      <c r="CCR479" s="1"/>
      <c r="CCS479" s="1"/>
      <c r="CCT479" s="1"/>
      <c r="CCU479" s="1"/>
      <c r="CCV479" s="1"/>
      <c r="CCW479" s="1"/>
      <c r="CCX479" s="1"/>
      <c r="CCY479" s="1"/>
      <c r="CCZ479" s="1"/>
      <c r="CDA479" s="1"/>
      <c r="CDB479" s="1"/>
      <c r="CDC479" s="1"/>
      <c r="CDD479" s="1"/>
      <c r="CDE479" s="1"/>
      <c r="CDF479" s="1"/>
      <c r="CDG479" s="1"/>
      <c r="CDH479" s="1"/>
      <c r="CDI479" s="1"/>
      <c r="CDJ479" s="1"/>
      <c r="CDK479" s="1"/>
      <c r="CDL479" s="1"/>
      <c r="CDM479" s="1"/>
      <c r="CDN479" s="1"/>
      <c r="CDO479" s="1"/>
      <c r="CDP479" s="1"/>
      <c r="CDQ479" s="1"/>
      <c r="CDR479" s="1"/>
      <c r="CDS479" s="1"/>
      <c r="CDT479" s="1"/>
      <c r="CDU479" s="1"/>
      <c r="CDV479" s="1"/>
      <c r="CDW479" s="1"/>
      <c r="CDX479" s="1"/>
      <c r="CDY479" s="1"/>
      <c r="CDZ479" s="1"/>
      <c r="CEA479" s="1"/>
      <c r="CEB479" s="1"/>
      <c r="CEC479" s="1"/>
      <c r="CED479" s="1"/>
      <c r="CEE479" s="1"/>
      <c r="CEF479" s="1"/>
      <c r="CEG479" s="1"/>
      <c r="CEH479" s="1"/>
      <c r="CEI479" s="1"/>
      <c r="CEJ479" s="1"/>
      <c r="CEK479" s="1"/>
      <c r="CEL479" s="1"/>
      <c r="CEM479" s="1"/>
      <c r="CEN479" s="1"/>
      <c r="CEO479" s="1"/>
      <c r="CEP479" s="1"/>
      <c r="CEQ479" s="1"/>
      <c r="CER479" s="1"/>
      <c r="CES479" s="1"/>
      <c r="CET479" s="1"/>
      <c r="CEU479" s="1"/>
      <c r="CEV479" s="1"/>
      <c r="CEW479" s="1"/>
      <c r="CEX479" s="1"/>
      <c r="CEY479" s="1"/>
      <c r="CEZ479" s="1"/>
      <c r="CFA479" s="1"/>
      <c r="CFB479" s="1"/>
      <c r="CFC479" s="1"/>
      <c r="CFD479" s="1"/>
      <c r="CFE479" s="1"/>
      <c r="CFF479" s="1"/>
      <c r="CFG479" s="1"/>
      <c r="CFH479" s="1"/>
      <c r="CFI479" s="1"/>
      <c r="CFJ479" s="1"/>
      <c r="CFK479" s="1"/>
      <c r="CFL479" s="1"/>
      <c r="CFM479" s="1"/>
      <c r="CFN479" s="1"/>
      <c r="CFO479" s="1"/>
      <c r="CFP479" s="1"/>
      <c r="CFQ479" s="1"/>
      <c r="CFR479" s="1"/>
      <c r="CFS479" s="1"/>
      <c r="CFT479" s="1"/>
      <c r="CFU479" s="1"/>
      <c r="CFV479" s="1"/>
      <c r="CFW479" s="1"/>
      <c r="CFX479" s="1"/>
      <c r="CFY479" s="1"/>
      <c r="CFZ479" s="1"/>
      <c r="CGA479" s="1"/>
      <c r="CGB479" s="1"/>
      <c r="CGC479" s="1"/>
      <c r="CGD479" s="1"/>
      <c r="CGE479" s="1"/>
      <c r="CGF479" s="1"/>
      <c r="CGG479" s="1"/>
      <c r="CGH479" s="1"/>
      <c r="CGI479" s="1"/>
      <c r="CGJ479" s="1"/>
      <c r="CGK479" s="1"/>
      <c r="CGL479" s="1"/>
      <c r="CGM479" s="1"/>
      <c r="CGN479" s="1"/>
      <c r="CGO479" s="1"/>
      <c r="CGP479" s="1"/>
      <c r="CGQ479" s="1"/>
      <c r="CGR479" s="1"/>
      <c r="CGS479" s="1"/>
      <c r="CGT479" s="1"/>
      <c r="CGU479" s="1"/>
      <c r="CGV479" s="1"/>
      <c r="CGW479" s="1"/>
      <c r="CGX479" s="1"/>
      <c r="CGY479" s="1"/>
      <c r="CGZ479" s="1"/>
      <c r="CHA479" s="1"/>
      <c r="CHB479" s="1"/>
      <c r="CHC479" s="1"/>
      <c r="CHD479" s="1"/>
      <c r="CHE479" s="1"/>
      <c r="CHF479" s="1"/>
      <c r="CHG479" s="1"/>
      <c r="CHH479" s="1"/>
      <c r="CHI479" s="1"/>
      <c r="CHJ479" s="1"/>
      <c r="CHK479" s="1"/>
      <c r="CHL479" s="1"/>
      <c r="CHM479" s="1"/>
      <c r="CHN479" s="1"/>
      <c r="CHO479" s="1"/>
      <c r="CHP479" s="1"/>
      <c r="CHQ479" s="1"/>
      <c r="CHR479" s="1"/>
      <c r="CHS479" s="1"/>
      <c r="CHT479" s="1"/>
      <c r="CHU479" s="1"/>
      <c r="CHV479" s="1"/>
      <c r="CHW479" s="1"/>
      <c r="CHX479" s="1"/>
      <c r="CHY479" s="1"/>
      <c r="CHZ479" s="1"/>
      <c r="CIA479" s="1"/>
      <c r="CIB479" s="1"/>
      <c r="CIC479" s="1"/>
      <c r="CID479" s="1"/>
      <c r="CIE479" s="1"/>
      <c r="CIF479" s="1"/>
      <c r="CIG479" s="1"/>
      <c r="CIH479" s="1"/>
      <c r="CII479" s="1"/>
      <c r="CIJ479" s="1"/>
      <c r="CIK479" s="1"/>
      <c r="CIL479" s="1"/>
      <c r="CIM479" s="1"/>
      <c r="CIN479" s="1"/>
      <c r="CIO479" s="1"/>
      <c r="CIP479" s="1"/>
      <c r="CIQ479" s="1"/>
      <c r="CIR479" s="1"/>
      <c r="CIS479" s="1"/>
      <c r="CIT479" s="1"/>
      <c r="CIU479" s="1"/>
      <c r="CIV479" s="1"/>
      <c r="CIW479" s="1"/>
      <c r="CIX479" s="1"/>
      <c r="CIY479" s="1"/>
      <c r="CIZ479" s="1"/>
      <c r="CJA479" s="1"/>
      <c r="CJB479" s="1"/>
      <c r="CJC479" s="1"/>
      <c r="CJD479" s="1"/>
      <c r="CJE479" s="1"/>
      <c r="CJF479" s="1"/>
      <c r="CJG479" s="1"/>
      <c r="CJH479" s="1"/>
      <c r="CJI479" s="1"/>
      <c r="CJJ479" s="1"/>
      <c r="CJK479" s="1"/>
      <c r="CJL479" s="1"/>
      <c r="CJM479" s="1"/>
      <c r="CJN479" s="1"/>
      <c r="CJO479" s="1"/>
      <c r="CJP479" s="1"/>
      <c r="CJQ479" s="1"/>
      <c r="CJR479" s="1"/>
      <c r="CJS479" s="1"/>
      <c r="CJT479" s="1"/>
      <c r="CJU479" s="1"/>
      <c r="CJV479" s="1"/>
      <c r="CJW479" s="1"/>
      <c r="CJX479" s="1"/>
      <c r="CJY479" s="1"/>
      <c r="CJZ479" s="1"/>
      <c r="CKA479" s="1"/>
      <c r="CKB479" s="1"/>
      <c r="CKC479" s="1"/>
      <c r="CKD479" s="1"/>
      <c r="CKE479" s="1"/>
      <c r="CKF479" s="1"/>
      <c r="CKG479" s="1"/>
      <c r="CKH479" s="1"/>
      <c r="CKI479" s="1"/>
      <c r="CKJ479" s="1"/>
      <c r="CKK479" s="1"/>
      <c r="CKL479" s="1"/>
      <c r="CKM479" s="1"/>
      <c r="CKN479" s="1"/>
      <c r="CKO479" s="1"/>
      <c r="CKP479" s="1"/>
      <c r="CKQ479" s="1"/>
      <c r="CKR479" s="1"/>
      <c r="CKS479" s="1"/>
      <c r="CKT479" s="1"/>
      <c r="CKU479" s="1"/>
      <c r="CKV479" s="1"/>
      <c r="CKW479" s="1"/>
      <c r="CKX479" s="1"/>
      <c r="CKY479" s="1"/>
      <c r="CKZ479" s="1"/>
      <c r="CLA479" s="1"/>
      <c r="CLB479" s="1"/>
      <c r="CLC479" s="1"/>
      <c r="CLD479" s="1"/>
      <c r="CLE479" s="1"/>
      <c r="CLF479" s="1"/>
      <c r="CLG479" s="1"/>
      <c r="CLH479" s="1"/>
      <c r="CLI479" s="1"/>
      <c r="CLJ479" s="1"/>
      <c r="CLK479" s="1"/>
      <c r="CLL479" s="1"/>
      <c r="CLM479" s="1"/>
      <c r="CLN479" s="1"/>
      <c r="CLO479" s="1"/>
      <c r="CLP479" s="1"/>
      <c r="CLQ479" s="1"/>
      <c r="CLR479" s="1"/>
      <c r="CLS479" s="1"/>
      <c r="CLT479" s="1"/>
      <c r="CLU479" s="1"/>
      <c r="CLV479" s="1"/>
      <c r="CLW479" s="1"/>
      <c r="CLX479" s="1"/>
      <c r="CLY479" s="1"/>
      <c r="CLZ479" s="1"/>
      <c r="CMA479" s="1"/>
      <c r="CMB479" s="1"/>
      <c r="CMC479" s="1"/>
      <c r="CMD479" s="1"/>
      <c r="CME479" s="1"/>
      <c r="CMF479" s="1"/>
      <c r="CMG479" s="1"/>
      <c r="CMH479" s="1"/>
      <c r="CMI479" s="1"/>
      <c r="CMJ479" s="1"/>
      <c r="CMK479" s="1"/>
      <c r="CML479" s="1"/>
      <c r="CMM479" s="1"/>
      <c r="CMN479" s="1"/>
      <c r="CMO479" s="1"/>
      <c r="CMP479" s="1"/>
      <c r="CMQ479" s="1"/>
      <c r="CMR479" s="1"/>
      <c r="CMS479" s="1"/>
      <c r="CMT479" s="1"/>
      <c r="CMU479" s="1"/>
      <c r="CMV479" s="1"/>
      <c r="CMW479" s="1"/>
      <c r="CMX479" s="1"/>
      <c r="CMY479" s="1"/>
      <c r="CMZ479" s="1"/>
      <c r="CNA479" s="1"/>
      <c r="CNB479" s="1"/>
      <c r="CNC479" s="1"/>
      <c r="CND479" s="1"/>
      <c r="CNE479" s="1"/>
      <c r="CNF479" s="1"/>
      <c r="CNG479" s="1"/>
      <c r="CNH479" s="1"/>
      <c r="CNI479" s="1"/>
      <c r="CNJ479" s="1"/>
      <c r="CNK479" s="1"/>
      <c r="CNL479" s="1"/>
      <c r="CNM479" s="1"/>
      <c r="CNN479" s="1"/>
      <c r="CNO479" s="1"/>
      <c r="CNP479" s="1"/>
      <c r="CNQ479" s="1"/>
      <c r="CNR479" s="1"/>
      <c r="CNS479" s="1"/>
      <c r="CNT479" s="1"/>
      <c r="CNU479" s="1"/>
      <c r="CNV479" s="1"/>
      <c r="CNW479" s="1"/>
      <c r="CNX479" s="1"/>
      <c r="CNY479" s="1"/>
      <c r="CNZ479" s="1"/>
      <c r="COA479" s="1"/>
      <c r="COB479" s="1"/>
      <c r="COC479" s="1"/>
      <c r="COD479" s="1"/>
      <c r="COE479" s="1"/>
      <c r="COF479" s="1"/>
      <c r="COG479" s="1"/>
      <c r="COH479" s="1"/>
      <c r="COI479" s="1"/>
      <c r="COJ479" s="1"/>
      <c r="COK479" s="1"/>
      <c r="COL479" s="1"/>
      <c r="COM479" s="1"/>
      <c r="CON479" s="1"/>
      <c r="COO479" s="1"/>
      <c r="COP479" s="1"/>
      <c r="COQ479" s="1"/>
      <c r="COR479" s="1"/>
      <c r="COS479" s="1"/>
      <c r="COT479" s="1"/>
      <c r="COU479" s="1"/>
      <c r="COV479" s="1"/>
      <c r="COW479" s="1"/>
      <c r="COX479" s="1"/>
      <c r="COY479" s="1"/>
      <c r="COZ479" s="1"/>
      <c r="CPA479" s="1"/>
      <c r="CPB479" s="1"/>
      <c r="CPC479" s="1"/>
      <c r="CPD479" s="1"/>
      <c r="CPE479" s="1"/>
      <c r="CPF479" s="1"/>
      <c r="CPG479" s="1"/>
      <c r="CPH479" s="1"/>
      <c r="CPI479" s="1"/>
      <c r="CPJ479" s="1"/>
      <c r="CPK479" s="1"/>
      <c r="CPL479" s="1"/>
      <c r="CPM479" s="1"/>
      <c r="CPN479" s="1"/>
      <c r="CPO479" s="1"/>
      <c r="CPP479" s="1"/>
      <c r="CPQ479" s="1"/>
      <c r="CPR479" s="1"/>
      <c r="CPS479" s="1"/>
      <c r="CPT479" s="1"/>
      <c r="CPU479" s="1"/>
      <c r="CPV479" s="1"/>
      <c r="CPW479" s="1"/>
      <c r="CPX479" s="1"/>
      <c r="CPY479" s="1"/>
      <c r="CPZ479" s="1"/>
      <c r="CQA479" s="1"/>
      <c r="CQB479" s="1"/>
      <c r="CQC479" s="1"/>
      <c r="CQD479" s="1"/>
      <c r="CQE479" s="1"/>
      <c r="CQF479" s="1"/>
      <c r="CQG479" s="1"/>
      <c r="CQH479" s="1"/>
      <c r="CQI479" s="1"/>
      <c r="CQJ479" s="1"/>
      <c r="CQK479" s="1"/>
      <c r="CQL479" s="1"/>
      <c r="CQM479" s="1"/>
      <c r="CQN479" s="1"/>
      <c r="CQO479" s="1"/>
      <c r="CQP479" s="1"/>
      <c r="CQQ479" s="1"/>
      <c r="CQR479" s="1"/>
      <c r="CQS479" s="1"/>
      <c r="CQT479" s="1"/>
      <c r="CQU479" s="1"/>
      <c r="CQV479" s="1"/>
      <c r="CQW479" s="1"/>
      <c r="CQX479" s="1"/>
      <c r="CQY479" s="1"/>
      <c r="CQZ479" s="1"/>
      <c r="CRA479" s="1"/>
      <c r="CRB479" s="1"/>
      <c r="CRC479" s="1"/>
      <c r="CRD479" s="1"/>
      <c r="CRE479" s="1"/>
      <c r="CRF479" s="1"/>
      <c r="CRG479" s="1"/>
      <c r="CRH479" s="1"/>
      <c r="CRI479" s="1"/>
      <c r="CRJ479" s="1"/>
      <c r="CRK479" s="1"/>
      <c r="CRL479" s="1"/>
      <c r="CRM479" s="1"/>
      <c r="CRN479" s="1"/>
      <c r="CRO479" s="1"/>
      <c r="CRP479" s="1"/>
      <c r="CRQ479" s="1"/>
      <c r="CRR479" s="1"/>
      <c r="CRS479" s="1"/>
      <c r="CRT479" s="1"/>
      <c r="CRU479" s="1"/>
      <c r="CRV479" s="1"/>
      <c r="CRW479" s="1"/>
      <c r="CRX479" s="1"/>
      <c r="CRY479" s="1"/>
      <c r="CRZ479" s="1"/>
      <c r="CSA479" s="1"/>
      <c r="CSB479" s="1"/>
      <c r="CSC479" s="1"/>
      <c r="CSD479" s="1"/>
      <c r="CSE479" s="1"/>
      <c r="CSF479" s="1"/>
      <c r="CSG479" s="1"/>
      <c r="CSH479" s="1"/>
      <c r="CSI479" s="1"/>
      <c r="CSJ479" s="1"/>
      <c r="CSK479" s="1"/>
      <c r="CSL479" s="1"/>
      <c r="CSM479" s="1"/>
      <c r="CSN479" s="1"/>
      <c r="CSO479" s="1"/>
      <c r="CSP479" s="1"/>
      <c r="CSQ479" s="1"/>
      <c r="CSR479" s="1"/>
      <c r="CSS479" s="1"/>
      <c r="CST479" s="1"/>
      <c r="CSU479" s="1"/>
      <c r="CSV479" s="1"/>
      <c r="CSW479" s="1"/>
      <c r="CSX479" s="1"/>
      <c r="CSY479" s="1"/>
      <c r="CSZ479" s="1"/>
      <c r="CTA479" s="1"/>
      <c r="CTB479" s="1"/>
      <c r="CTC479" s="1"/>
      <c r="CTD479" s="1"/>
      <c r="CTE479" s="1"/>
      <c r="CTF479" s="1"/>
      <c r="CTG479" s="1"/>
      <c r="CTH479" s="1"/>
      <c r="CTI479" s="1"/>
      <c r="CTJ479" s="1"/>
      <c r="CTK479" s="1"/>
      <c r="CTL479" s="1"/>
      <c r="CTM479" s="1"/>
      <c r="CTN479" s="1"/>
      <c r="CTO479" s="1"/>
      <c r="CTP479" s="1"/>
      <c r="CTQ479" s="1"/>
      <c r="CTR479" s="1"/>
      <c r="CTS479" s="1"/>
      <c r="CTT479" s="1"/>
      <c r="CTU479" s="1"/>
      <c r="CTV479" s="1"/>
      <c r="CTW479" s="1"/>
      <c r="CTX479" s="1"/>
      <c r="CTY479" s="1"/>
      <c r="CTZ479" s="1"/>
      <c r="CUA479" s="1"/>
      <c r="CUB479" s="1"/>
      <c r="CUC479" s="1"/>
      <c r="CUD479" s="1"/>
      <c r="CUE479" s="1"/>
      <c r="CUF479" s="1"/>
      <c r="CUG479" s="1"/>
      <c r="CUH479" s="1"/>
      <c r="CUI479" s="1"/>
      <c r="CUJ479" s="1"/>
      <c r="CUK479" s="1"/>
      <c r="CUL479" s="1"/>
      <c r="CUM479" s="1"/>
      <c r="CUN479" s="1"/>
      <c r="CUO479" s="1"/>
      <c r="CUP479" s="1"/>
      <c r="CUQ479" s="1"/>
      <c r="CUR479" s="1"/>
      <c r="CUS479" s="1"/>
      <c r="CUT479" s="1"/>
      <c r="CUU479" s="1"/>
      <c r="CUV479" s="1"/>
      <c r="CUW479" s="1"/>
      <c r="CUX479" s="1"/>
      <c r="CUY479" s="1"/>
      <c r="CUZ479" s="1"/>
      <c r="CVA479" s="1"/>
      <c r="CVB479" s="1"/>
      <c r="CVC479" s="1"/>
      <c r="CVD479" s="1"/>
      <c r="CVE479" s="1"/>
      <c r="CVF479" s="1"/>
      <c r="CVG479" s="1"/>
      <c r="CVH479" s="1"/>
      <c r="CVI479" s="1"/>
      <c r="CVJ479" s="1"/>
      <c r="CVK479" s="1"/>
      <c r="CVL479" s="1"/>
      <c r="CVM479" s="1"/>
      <c r="CVN479" s="1"/>
      <c r="CVO479" s="1"/>
      <c r="CVP479" s="1"/>
      <c r="CVQ479" s="1"/>
      <c r="CVR479" s="1"/>
      <c r="CVS479" s="1"/>
      <c r="CVT479" s="1"/>
      <c r="CVU479" s="1"/>
      <c r="CVV479" s="1"/>
      <c r="CVW479" s="1"/>
      <c r="CVX479" s="1"/>
      <c r="CVY479" s="1"/>
      <c r="CVZ479" s="1"/>
      <c r="CWA479" s="1"/>
      <c r="CWB479" s="1"/>
      <c r="CWC479" s="1"/>
      <c r="CWD479" s="1"/>
      <c r="CWE479" s="1"/>
      <c r="CWF479" s="1"/>
      <c r="CWG479" s="1"/>
      <c r="CWH479" s="1"/>
      <c r="CWI479" s="1"/>
      <c r="CWJ479" s="1"/>
      <c r="CWK479" s="1"/>
      <c r="CWL479" s="1"/>
      <c r="CWM479" s="1"/>
      <c r="CWN479" s="1"/>
      <c r="CWO479" s="1"/>
      <c r="CWP479" s="1"/>
      <c r="CWQ479" s="1"/>
      <c r="CWR479" s="1"/>
      <c r="CWS479" s="1"/>
      <c r="CWT479" s="1"/>
      <c r="CWU479" s="1"/>
      <c r="CWV479" s="1"/>
      <c r="CWW479" s="1"/>
      <c r="CWX479" s="1"/>
      <c r="CWY479" s="1"/>
      <c r="CWZ479" s="1"/>
      <c r="CXA479" s="1"/>
      <c r="CXB479" s="1"/>
      <c r="CXC479" s="1"/>
      <c r="CXD479" s="1"/>
      <c r="CXE479" s="1"/>
      <c r="CXF479" s="1"/>
      <c r="CXG479" s="1"/>
      <c r="CXH479" s="1"/>
      <c r="CXI479" s="1"/>
      <c r="CXJ479" s="1"/>
      <c r="CXK479" s="1"/>
      <c r="CXL479" s="1"/>
      <c r="CXM479" s="1"/>
      <c r="CXN479" s="1"/>
      <c r="CXO479" s="1"/>
      <c r="CXP479" s="1"/>
      <c r="CXQ479" s="1"/>
      <c r="CXR479" s="1"/>
      <c r="CXS479" s="1"/>
      <c r="CXT479" s="1"/>
      <c r="CXU479" s="1"/>
      <c r="CXV479" s="1"/>
      <c r="CXW479" s="1"/>
      <c r="CXX479" s="1"/>
      <c r="CXY479" s="1"/>
      <c r="CXZ479" s="1"/>
      <c r="CYA479" s="1"/>
      <c r="CYB479" s="1"/>
      <c r="CYC479" s="1"/>
      <c r="CYD479" s="1"/>
      <c r="CYE479" s="1"/>
      <c r="CYF479" s="1"/>
      <c r="CYG479" s="1"/>
      <c r="CYH479" s="1"/>
      <c r="CYI479" s="1"/>
      <c r="CYJ479" s="1"/>
      <c r="CYK479" s="1"/>
      <c r="CYL479" s="1"/>
      <c r="CYM479" s="1"/>
      <c r="CYN479" s="1"/>
      <c r="CYO479" s="1"/>
      <c r="CYP479" s="1"/>
      <c r="CYQ479" s="1"/>
      <c r="CYR479" s="1"/>
      <c r="CYS479" s="1"/>
      <c r="CYT479" s="1"/>
      <c r="CYU479" s="1"/>
      <c r="CYV479" s="1"/>
      <c r="CYW479" s="1"/>
      <c r="CYX479" s="1"/>
      <c r="CYY479" s="1"/>
      <c r="CYZ479" s="1"/>
      <c r="CZA479" s="1"/>
      <c r="CZB479" s="1"/>
      <c r="CZC479" s="1"/>
      <c r="CZD479" s="1"/>
      <c r="CZE479" s="1"/>
      <c r="CZF479" s="1"/>
      <c r="CZG479" s="1"/>
      <c r="CZH479" s="1"/>
      <c r="CZI479" s="1"/>
      <c r="CZJ479" s="1"/>
      <c r="CZK479" s="1"/>
      <c r="CZL479" s="1"/>
      <c r="CZM479" s="1"/>
      <c r="CZN479" s="1"/>
      <c r="CZO479" s="1"/>
      <c r="CZP479" s="1"/>
      <c r="CZQ479" s="1"/>
      <c r="CZR479" s="1"/>
      <c r="CZS479" s="1"/>
      <c r="CZT479" s="1"/>
      <c r="CZU479" s="1"/>
      <c r="CZV479" s="1"/>
      <c r="CZW479" s="1"/>
      <c r="CZX479" s="1"/>
      <c r="CZY479" s="1"/>
      <c r="CZZ479" s="1"/>
      <c r="DAA479" s="1"/>
      <c r="DAB479" s="1"/>
      <c r="DAC479" s="1"/>
      <c r="DAD479" s="1"/>
      <c r="DAE479" s="1"/>
      <c r="DAF479" s="1"/>
      <c r="DAG479" s="1"/>
      <c r="DAH479" s="1"/>
      <c r="DAI479" s="1"/>
      <c r="DAJ479" s="1"/>
      <c r="DAK479" s="1"/>
      <c r="DAL479" s="1"/>
      <c r="DAM479" s="1"/>
      <c r="DAN479" s="1"/>
      <c r="DAO479" s="1"/>
      <c r="DAP479" s="1"/>
      <c r="DAQ479" s="1"/>
      <c r="DAR479" s="1"/>
      <c r="DAS479" s="1"/>
      <c r="DAT479" s="1"/>
      <c r="DAU479" s="1"/>
      <c r="DAV479" s="1"/>
      <c r="DAW479" s="1"/>
      <c r="DAX479" s="1"/>
      <c r="DAY479" s="1"/>
      <c r="DAZ479" s="1"/>
      <c r="DBA479" s="1"/>
      <c r="DBB479" s="1"/>
      <c r="DBC479" s="1"/>
      <c r="DBD479" s="1"/>
      <c r="DBE479" s="1"/>
      <c r="DBF479" s="1"/>
      <c r="DBG479" s="1"/>
      <c r="DBH479" s="1"/>
      <c r="DBI479" s="1"/>
      <c r="DBJ479" s="1"/>
      <c r="DBK479" s="1"/>
      <c r="DBL479" s="1"/>
      <c r="DBM479" s="1"/>
      <c r="DBN479" s="1"/>
      <c r="DBO479" s="1"/>
      <c r="DBP479" s="1"/>
      <c r="DBQ479" s="1"/>
      <c r="DBR479" s="1"/>
      <c r="DBS479" s="1"/>
      <c r="DBT479" s="1"/>
      <c r="DBU479" s="1"/>
      <c r="DBV479" s="1"/>
      <c r="DBW479" s="1"/>
      <c r="DBX479" s="1"/>
      <c r="DBY479" s="1"/>
      <c r="DBZ479" s="1"/>
      <c r="DCA479" s="1"/>
      <c r="DCB479" s="1"/>
      <c r="DCC479" s="1"/>
      <c r="DCD479" s="1"/>
      <c r="DCE479" s="1"/>
      <c r="DCF479" s="1"/>
      <c r="DCG479" s="1"/>
      <c r="DCH479" s="1"/>
      <c r="DCI479" s="1"/>
      <c r="DCJ479" s="1"/>
      <c r="DCK479" s="1"/>
      <c r="DCL479" s="1"/>
      <c r="DCM479" s="1"/>
      <c r="DCN479" s="1"/>
      <c r="DCO479" s="1"/>
      <c r="DCP479" s="1"/>
      <c r="DCQ479" s="1"/>
      <c r="DCR479" s="1"/>
      <c r="DCS479" s="1"/>
      <c r="DCT479" s="1"/>
      <c r="DCU479" s="1"/>
      <c r="DCV479" s="1"/>
      <c r="DCW479" s="1"/>
      <c r="DCX479" s="1"/>
      <c r="DCY479" s="1"/>
      <c r="DCZ479" s="1"/>
      <c r="DDA479" s="1"/>
      <c r="DDB479" s="1"/>
      <c r="DDC479" s="1"/>
      <c r="DDD479" s="1"/>
      <c r="DDE479" s="1"/>
      <c r="DDF479" s="1"/>
      <c r="DDG479" s="1"/>
      <c r="DDH479" s="1"/>
      <c r="DDI479" s="1"/>
      <c r="DDJ479" s="1"/>
      <c r="DDK479" s="1"/>
      <c r="DDL479" s="1"/>
      <c r="DDM479" s="1"/>
      <c r="DDN479" s="1"/>
      <c r="DDO479" s="1"/>
      <c r="DDP479" s="1"/>
      <c r="DDQ479" s="1"/>
      <c r="DDR479" s="1"/>
      <c r="DDS479" s="1"/>
      <c r="DDT479" s="1"/>
      <c r="DDU479" s="1"/>
      <c r="DDV479" s="1"/>
      <c r="DDW479" s="1"/>
      <c r="DDX479" s="1"/>
      <c r="DDY479" s="1"/>
      <c r="DDZ479" s="1"/>
      <c r="DEA479" s="1"/>
      <c r="DEB479" s="1"/>
      <c r="DEC479" s="1"/>
      <c r="DED479" s="1"/>
      <c r="DEE479" s="1"/>
      <c r="DEF479" s="1"/>
      <c r="DEG479" s="1"/>
      <c r="DEH479" s="1"/>
      <c r="DEI479" s="1"/>
      <c r="DEJ479" s="1"/>
      <c r="DEK479" s="1"/>
      <c r="DEL479" s="1"/>
      <c r="DEM479" s="1"/>
      <c r="DEN479" s="1"/>
      <c r="DEO479" s="1"/>
      <c r="DEP479" s="1"/>
      <c r="DEQ479" s="1"/>
      <c r="DER479" s="1"/>
      <c r="DES479" s="1"/>
      <c r="DET479" s="1"/>
      <c r="DEU479" s="1"/>
      <c r="DEV479" s="1"/>
      <c r="DEW479" s="1"/>
      <c r="DEX479" s="1"/>
      <c r="DEY479" s="1"/>
      <c r="DEZ479" s="1"/>
      <c r="DFA479" s="1"/>
      <c r="DFB479" s="1"/>
      <c r="DFC479" s="1"/>
      <c r="DFD479" s="1"/>
      <c r="DFE479" s="1"/>
      <c r="DFF479" s="1"/>
      <c r="DFG479" s="1"/>
      <c r="DFH479" s="1"/>
      <c r="DFI479" s="1"/>
      <c r="DFJ479" s="1"/>
      <c r="DFK479" s="1"/>
      <c r="DFL479" s="1"/>
      <c r="DFM479" s="1"/>
      <c r="DFN479" s="1"/>
      <c r="DFO479" s="1"/>
      <c r="DFP479" s="1"/>
      <c r="DFQ479" s="1"/>
      <c r="DFR479" s="1"/>
      <c r="DFS479" s="1"/>
      <c r="DFT479" s="1"/>
      <c r="DFU479" s="1"/>
      <c r="DFV479" s="1"/>
      <c r="DFW479" s="1"/>
      <c r="DFX479" s="1"/>
      <c r="DFY479" s="1"/>
      <c r="DFZ479" s="1"/>
      <c r="DGA479" s="1"/>
      <c r="DGB479" s="1"/>
      <c r="DGC479" s="1"/>
      <c r="DGD479" s="1"/>
      <c r="DGE479" s="1"/>
      <c r="DGF479" s="1"/>
      <c r="DGG479" s="1"/>
      <c r="DGH479" s="1"/>
      <c r="DGI479" s="1"/>
      <c r="DGJ479" s="1"/>
      <c r="DGK479" s="1"/>
      <c r="DGL479" s="1"/>
      <c r="DGM479" s="1"/>
      <c r="DGN479" s="1"/>
      <c r="DGO479" s="1"/>
      <c r="DGP479" s="1"/>
      <c r="DGQ479" s="1"/>
      <c r="DGR479" s="1"/>
      <c r="DGS479" s="1"/>
      <c r="DGT479" s="1"/>
      <c r="DGU479" s="1"/>
      <c r="DGV479" s="1"/>
      <c r="DGW479" s="1"/>
      <c r="DGX479" s="1"/>
      <c r="DGY479" s="1"/>
      <c r="DGZ479" s="1"/>
      <c r="DHA479" s="1"/>
      <c r="DHB479" s="1"/>
      <c r="DHC479" s="1"/>
      <c r="DHD479" s="1"/>
      <c r="DHE479" s="1"/>
      <c r="DHF479" s="1"/>
      <c r="DHG479" s="1"/>
      <c r="DHH479" s="1"/>
      <c r="DHI479" s="1"/>
      <c r="DHJ479" s="1"/>
      <c r="DHK479" s="1"/>
      <c r="DHL479" s="1"/>
      <c r="DHM479" s="1"/>
      <c r="DHN479" s="1"/>
      <c r="DHO479" s="1"/>
      <c r="DHP479" s="1"/>
      <c r="DHQ479" s="1"/>
      <c r="DHR479" s="1"/>
      <c r="DHS479" s="1"/>
      <c r="DHT479" s="1"/>
      <c r="DHU479" s="1"/>
      <c r="DHV479" s="1"/>
      <c r="DHW479" s="1"/>
      <c r="DHX479" s="1"/>
      <c r="DHY479" s="1"/>
      <c r="DHZ479" s="1"/>
      <c r="DIA479" s="1"/>
      <c r="DIB479" s="1"/>
      <c r="DIC479" s="1"/>
      <c r="DID479" s="1"/>
      <c r="DIE479" s="1"/>
      <c r="DIF479" s="1"/>
      <c r="DIG479" s="1"/>
      <c r="DIH479" s="1"/>
      <c r="DII479" s="1"/>
      <c r="DIJ479" s="1"/>
      <c r="DIK479" s="1"/>
      <c r="DIL479" s="1"/>
      <c r="DIM479" s="1"/>
      <c r="DIN479" s="1"/>
      <c r="DIO479" s="1"/>
      <c r="DIP479" s="1"/>
      <c r="DIQ479" s="1"/>
      <c r="DIR479" s="1"/>
      <c r="DIS479" s="1"/>
      <c r="DIT479" s="1"/>
      <c r="DIU479" s="1"/>
      <c r="DIV479" s="1"/>
      <c r="DIW479" s="1"/>
      <c r="DIX479" s="1"/>
      <c r="DIY479" s="1"/>
      <c r="DIZ479" s="1"/>
      <c r="DJA479" s="1"/>
      <c r="DJB479" s="1"/>
      <c r="DJC479" s="1"/>
      <c r="DJD479" s="1"/>
      <c r="DJE479" s="1"/>
      <c r="DJF479" s="1"/>
      <c r="DJG479" s="1"/>
      <c r="DJH479" s="1"/>
      <c r="DJI479" s="1"/>
      <c r="DJJ479" s="1"/>
      <c r="DJK479" s="1"/>
      <c r="DJL479" s="1"/>
      <c r="DJM479" s="1"/>
      <c r="DJN479" s="1"/>
      <c r="DJO479" s="1"/>
      <c r="DJP479" s="1"/>
      <c r="DJQ479" s="1"/>
      <c r="DJR479" s="1"/>
      <c r="DJS479" s="1"/>
      <c r="DJT479" s="1"/>
      <c r="DJU479" s="1"/>
      <c r="DJV479" s="1"/>
      <c r="DJW479" s="1"/>
      <c r="DJX479" s="1"/>
      <c r="DJY479" s="1"/>
      <c r="DJZ479" s="1"/>
      <c r="DKA479" s="1"/>
      <c r="DKB479" s="1"/>
      <c r="DKC479" s="1"/>
      <c r="DKD479" s="1"/>
      <c r="DKE479" s="1"/>
      <c r="DKF479" s="1"/>
      <c r="DKG479" s="1"/>
      <c r="DKH479" s="1"/>
      <c r="DKI479" s="1"/>
      <c r="DKJ479" s="1"/>
      <c r="DKK479" s="1"/>
      <c r="DKL479" s="1"/>
      <c r="DKM479" s="1"/>
      <c r="DKN479" s="1"/>
      <c r="DKO479" s="1"/>
      <c r="DKP479" s="1"/>
      <c r="DKQ479" s="1"/>
      <c r="DKR479" s="1"/>
      <c r="DKS479" s="1"/>
      <c r="DKT479" s="1"/>
      <c r="DKU479" s="1"/>
      <c r="DKV479" s="1"/>
      <c r="DKW479" s="1"/>
      <c r="DKX479" s="1"/>
      <c r="DKY479" s="1"/>
      <c r="DKZ479" s="1"/>
      <c r="DLA479" s="1"/>
      <c r="DLB479" s="1"/>
      <c r="DLC479" s="1"/>
      <c r="DLD479" s="1"/>
      <c r="DLE479" s="1"/>
      <c r="DLF479" s="1"/>
      <c r="DLG479" s="1"/>
      <c r="DLH479" s="1"/>
      <c r="DLI479" s="1"/>
      <c r="DLJ479" s="1"/>
      <c r="DLK479" s="1"/>
      <c r="DLL479" s="1"/>
      <c r="DLM479" s="1"/>
      <c r="DLN479" s="1"/>
      <c r="DLO479" s="1"/>
      <c r="DLP479" s="1"/>
      <c r="DLQ479" s="1"/>
      <c r="DLR479" s="1"/>
      <c r="DLS479" s="1"/>
      <c r="DLT479" s="1"/>
      <c r="DLU479" s="1"/>
      <c r="DLV479" s="1"/>
      <c r="DLW479" s="1"/>
      <c r="DLX479" s="1"/>
      <c r="DLY479" s="1"/>
      <c r="DLZ479" s="1"/>
      <c r="DMA479" s="1"/>
      <c r="DMB479" s="1"/>
      <c r="DMC479" s="1"/>
      <c r="DMD479" s="1"/>
      <c r="DME479" s="1"/>
      <c r="DMF479" s="1"/>
      <c r="DMG479" s="1"/>
      <c r="DMH479" s="1"/>
      <c r="DMI479" s="1"/>
      <c r="DMJ479" s="1"/>
      <c r="DMK479" s="1"/>
      <c r="DML479" s="1"/>
      <c r="DMM479" s="1"/>
      <c r="DMN479" s="1"/>
      <c r="DMO479" s="1"/>
      <c r="DMP479" s="1"/>
      <c r="DMQ479" s="1"/>
      <c r="DMR479" s="1"/>
      <c r="DMS479" s="1"/>
      <c r="DMT479" s="1"/>
      <c r="DMU479" s="1"/>
      <c r="DMV479" s="1"/>
      <c r="DMW479" s="1"/>
      <c r="DMX479" s="1"/>
      <c r="DMY479" s="1"/>
      <c r="DMZ479" s="1"/>
      <c r="DNA479" s="1"/>
      <c r="DNB479" s="1"/>
      <c r="DNC479" s="1"/>
      <c r="DND479" s="1"/>
      <c r="DNE479" s="1"/>
      <c r="DNF479" s="1"/>
      <c r="DNG479" s="1"/>
      <c r="DNH479" s="1"/>
      <c r="DNI479" s="1"/>
      <c r="DNJ479" s="1"/>
      <c r="DNK479" s="1"/>
      <c r="DNL479" s="1"/>
      <c r="DNM479" s="1"/>
      <c r="DNN479" s="1"/>
      <c r="DNO479" s="1"/>
      <c r="DNP479" s="1"/>
      <c r="DNQ479" s="1"/>
      <c r="DNR479" s="1"/>
      <c r="DNS479" s="1"/>
      <c r="DNT479" s="1"/>
      <c r="DNU479" s="1"/>
      <c r="DNV479" s="1"/>
      <c r="DNW479" s="1"/>
      <c r="DNX479" s="1"/>
      <c r="DNY479" s="1"/>
      <c r="DNZ479" s="1"/>
      <c r="DOA479" s="1"/>
      <c r="DOB479" s="1"/>
      <c r="DOC479" s="1"/>
      <c r="DOD479" s="1"/>
      <c r="DOE479" s="1"/>
      <c r="DOF479" s="1"/>
      <c r="DOG479" s="1"/>
      <c r="DOH479" s="1"/>
      <c r="DOI479" s="1"/>
      <c r="DOJ479" s="1"/>
      <c r="DOK479" s="1"/>
      <c r="DOL479" s="1"/>
      <c r="DOM479" s="1"/>
      <c r="DON479" s="1"/>
      <c r="DOO479" s="1"/>
      <c r="DOP479" s="1"/>
      <c r="DOQ479" s="1"/>
      <c r="DOR479" s="1"/>
      <c r="DOS479" s="1"/>
      <c r="DOT479" s="1"/>
      <c r="DOU479" s="1"/>
      <c r="DOV479" s="1"/>
      <c r="DOW479" s="1"/>
      <c r="DOX479" s="1"/>
      <c r="DOY479" s="1"/>
      <c r="DOZ479" s="1"/>
      <c r="DPA479" s="1"/>
      <c r="DPB479" s="1"/>
      <c r="DPC479" s="1"/>
      <c r="DPD479" s="1"/>
      <c r="DPE479" s="1"/>
      <c r="DPF479" s="1"/>
      <c r="DPG479" s="1"/>
      <c r="DPH479" s="1"/>
      <c r="DPI479" s="1"/>
      <c r="DPJ479" s="1"/>
      <c r="DPK479" s="1"/>
      <c r="DPL479" s="1"/>
      <c r="DPM479" s="1"/>
      <c r="DPN479" s="1"/>
      <c r="DPO479" s="1"/>
      <c r="DPP479" s="1"/>
      <c r="DPQ479" s="1"/>
      <c r="DPR479" s="1"/>
      <c r="DPS479" s="1"/>
      <c r="DPT479" s="1"/>
      <c r="DPU479" s="1"/>
      <c r="DPV479" s="1"/>
      <c r="DPW479" s="1"/>
      <c r="DPX479" s="1"/>
      <c r="DPY479" s="1"/>
      <c r="DPZ479" s="1"/>
      <c r="DQA479" s="1"/>
      <c r="DQB479" s="1"/>
      <c r="DQC479" s="1"/>
      <c r="DQD479" s="1"/>
      <c r="DQE479" s="1"/>
      <c r="DQF479" s="1"/>
      <c r="DQG479" s="1"/>
      <c r="DQH479" s="1"/>
      <c r="DQI479" s="1"/>
      <c r="DQJ479" s="1"/>
      <c r="DQK479" s="1"/>
      <c r="DQL479" s="1"/>
      <c r="DQM479" s="1"/>
      <c r="DQN479" s="1"/>
      <c r="DQO479" s="1"/>
      <c r="DQP479" s="1"/>
      <c r="DQQ479" s="1"/>
      <c r="DQR479" s="1"/>
      <c r="DQS479" s="1"/>
      <c r="DQT479" s="1"/>
      <c r="DQU479" s="1"/>
      <c r="DQV479" s="1"/>
      <c r="DQW479" s="1"/>
      <c r="DQX479" s="1"/>
      <c r="DQY479" s="1"/>
      <c r="DQZ479" s="1"/>
      <c r="DRA479" s="1"/>
      <c r="DRB479" s="1"/>
      <c r="DRC479" s="1"/>
      <c r="DRD479" s="1"/>
      <c r="DRE479" s="1"/>
      <c r="DRF479" s="1"/>
      <c r="DRG479" s="1"/>
      <c r="DRH479" s="1"/>
      <c r="DRI479" s="1"/>
      <c r="DRJ479" s="1"/>
      <c r="DRK479" s="1"/>
      <c r="DRL479" s="1"/>
      <c r="DRM479" s="1"/>
      <c r="DRN479" s="1"/>
      <c r="DRO479" s="1"/>
      <c r="DRP479" s="1"/>
      <c r="DRQ479" s="1"/>
      <c r="DRR479" s="1"/>
      <c r="DRS479" s="1"/>
      <c r="DRT479" s="1"/>
      <c r="DRU479" s="1"/>
      <c r="DRV479" s="1"/>
      <c r="DRW479" s="1"/>
      <c r="DRX479" s="1"/>
      <c r="DRY479" s="1"/>
      <c r="DRZ479" s="1"/>
      <c r="DSA479" s="1"/>
      <c r="DSB479" s="1"/>
      <c r="DSC479" s="1"/>
      <c r="DSD479" s="1"/>
      <c r="DSE479" s="1"/>
      <c r="DSF479" s="1"/>
      <c r="DSG479" s="1"/>
      <c r="DSH479" s="1"/>
      <c r="DSI479" s="1"/>
      <c r="DSJ479" s="1"/>
      <c r="DSK479" s="1"/>
      <c r="DSL479" s="1"/>
      <c r="DSM479" s="1"/>
      <c r="DSN479" s="1"/>
      <c r="DSO479" s="1"/>
      <c r="DSP479" s="1"/>
      <c r="DSQ479" s="1"/>
      <c r="DSR479" s="1"/>
      <c r="DSS479" s="1"/>
      <c r="DST479" s="1"/>
      <c r="DSU479" s="1"/>
      <c r="DSV479" s="1"/>
      <c r="DSW479" s="1"/>
      <c r="DSX479" s="1"/>
      <c r="DSY479" s="1"/>
      <c r="DSZ479" s="1"/>
      <c r="DTA479" s="1"/>
      <c r="DTB479" s="1"/>
      <c r="DTC479" s="1"/>
      <c r="DTD479" s="1"/>
      <c r="DTE479" s="1"/>
      <c r="DTF479" s="1"/>
      <c r="DTG479" s="1"/>
      <c r="DTH479" s="1"/>
      <c r="DTI479" s="1"/>
      <c r="DTJ479" s="1"/>
      <c r="DTK479" s="1"/>
      <c r="DTL479" s="1"/>
      <c r="DTM479" s="1"/>
      <c r="DTN479" s="1"/>
      <c r="DTO479" s="1"/>
      <c r="DTP479" s="1"/>
      <c r="DTQ479" s="1"/>
      <c r="DTR479" s="1"/>
      <c r="DTS479" s="1"/>
      <c r="DTT479" s="1"/>
      <c r="DTU479" s="1"/>
      <c r="DTV479" s="1"/>
      <c r="DTW479" s="1"/>
      <c r="DTX479" s="1"/>
      <c r="DTY479" s="1"/>
      <c r="DTZ479" s="1"/>
      <c r="DUA479" s="1"/>
      <c r="DUB479" s="1"/>
      <c r="DUC479" s="1"/>
      <c r="DUD479" s="1"/>
      <c r="DUE479" s="1"/>
      <c r="DUF479" s="1"/>
      <c r="DUG479" s="1"/>
      <c r="DUH479" s="1"/>
      <c r="DUI479" s="1"/>
      <c r="DUJ479" s="1"/>
      <c r="DUK479" s="1"/>
      <c r="DUL479" s="1"/>
      <c r="DUM479" s="1"/>
      <c r="DUN479" s="1"/>
      <c r="DUO479" s="1"/>
      <c r="DUP479" s="1"/>
      <c r="DUQ479" s="1"/>
      <c r="DUR479" s="1"/>
      <c r="DUS479" s="1"/>
      <c r="DUT479" s="1"/>
      <c r="DUU479" s="1"/>
      <c r="DUV479" s="1"/>
      <c r="DUW479" s="1"/>
      <c r="DUX479" s="1"/>
      <c r="DUY479" s="1"/>
      <c r="DUZ479" s="1"/>
      <c r="DVA479" s="1"/>
      <c r="DVB479" s="1"/>
      <c r="DVC479" s="1"/>
      <c r="DVD479" s="1"/>
      <c r="DVE479" s="1"/>
      <c r="DVF479" s="1"/>
      <c r="DVG479" s="1"/>
      <c r="DVH479" s="1"/>
      <c r="DVI479" s="1"/>
      <c r="DVJ479" s="1"/>
      <c r="DVK479" s="1"/>
      <c r="DVL479" s="1"/>
      <c r="DVM479" s="1"/>
      <c r="DVN479" s="1"/>
      <c r="DVO479" s="1"/>
      <c r="DVP479" s="1"/>
      <c r="DVQ479" s="1"/>
      <c r="DVR479" s="1"/>
      <c r="DVS479" s="1"/>
      <c r="DVT479" s="1"/>
      <c r="DVU479" s="1"/>
      <c r="DVV479" s="1"/>
      <c r="DVW479" s="1"/>
      <c r="DVX479" s="1"/>
      <c r="DVY479" s="1"/>
      <c r="DVZ479" s="1"/>
      <c r="DWA479" s="1"/>
      <c r="DWB479" s="1"/>
      <c r="DWC479" s="1"/>
      <c r="DWD479" s="1"/>
      <c r="DWE479" s="1"/>
      <c r="DWF479" s="1"/>
      <c r="DWG479" s="1"/>
      <c r="DWH479" s="1"/>
      <c r="DWI479" s="1"/>
      <c r="DWJ479" s="1"/>
      <c r="DWK479" s="1"/>
      <c r="DWL479" s="1"/>
      <c r="DWM479" s="1"/>
      <c r="DWN479" s="1"/>
      <c r="DWO479" s="1"/>
      <c r="DWP479" s="1"/>
      <c r="DWQ479" s="1"/>
      <c r="DWR479" s="1"/>
      <c r="DWS479" s="1"/>
      <c r="DWT479" s="1"/>
      <c r="DWU479" s="1"/>
      <c r="DWV479" s="1"/>
      <c r="DWW479" s="1"/>
      <c r="DWX479" s="1"/>
      <c r="DWY479" s="1"/>
      <c r="DWZ479" s="1"/>
      <c r="DXA479" s="1"/>
      <c r="DXB479" s="1"/>
      <c r="DXC479" s="1"/>
      <c r="DXD479" s="1"/>
      <c r="DXE479" s="1"/>
      <c r="DXF479" s="1"/>
      <c r="DXG479" s="1"/>
      <c r="DXH479" s="1"/>
      <c r="DXI479" s="1"/>
      <c r="DXJ479" s="1"/>
      <c r="DXK479" s="1"/>
      <c r="DXL479" s="1"/>
      <c r="DXM479" s="1"/>
      <c r="DXN479" s="1"/>
      <c r="DXO479" s="1"/>
      <c r="DXP479" s="1"/>
      <c r="DXQ479" s="1"/>
      <c r="DXR479" s="1"/>
      <c r="DXS479" s="1"/>
      <c r="DXT479" s="1"/>
      <c r="DXU479" s="1"/>
      <c r="DXV479" s="1"/>
      <c r="DXW479" s="1"/>
      <c r="DXX479" s="1"/>
      <c r="DXY479" s="1"/>
      <c r="DXZ479" s="1"/>
      <c r="DYA479" s="1"/>
      <c r="DYB479" s="1"/>
      <c r="DYC479" s="1"/>
      <c r="DYD479" s="1"/>
      <c r="DYE479" s="1"/>
      <c r="DYF479" s="1"/>
      <c r="DYG479" s="1"/>
      <c r="DYH479" s="1"/>
      <c r="DYI479" s="1"/>
      <c r="DYJ479" s="1"/>
      <c r="DYK479" s="1"/>
      <c r="DYL479" s="1"/>
      <c r="DYM479" s="1"/>
      <c r="DYN479" s="1"/>
      <c r="DYO479" s="1"/>
      <c r="DYP479" s="1"/>
      <c r="DYQ479" s="1"/>
      <c r="DYR479" s="1"/>
      <c r="DYS479" s="1"/>
      <c r="DYT479" s="1"/>
      <c r="DYU479" s="1"/>
      <c r="DYV479" s="1"/>
      <c r="DYW479" s="1"/>
      <c r="DYX479" s="1"/>
      <c r="DYY479" s="1"/>
      <c r="DYZ479" s="1"/>
      <c r="DZA479" s="1"/>
      <c r="DZB479" s="1"/>
      <c r="DZC479" s="1"/>
      <c r="DZD479" s="1"/>
      <c r="DZE479" s="1"/>
      <c r="DZF479" s="1"/>
      <c r="DZG479" s="1"/>
      <c r="DZH479" s="1"/>
      <c r="DZI479" s="1"/>
      <c r="DZJ479" s="1"/>
      <c r="DZK479" s="1"/>
      <c r="DZL479" s="1"/>
      <c r="DZM479" s="1"/>
      <c r="DZN479" s="1"/>
      <c r="DZO479" s="1"/>
      <c r="DZP479" s="1"/>
      <c r="DZQ479" s="1"/>
      <c r="DZR479" s="1"/>
      <c r="DZS479" s="1"/>
      <c r="DZT479" s="1"/>
      <c r="DZU479" s="1"/>
      <c r="DZV479" s="1"/>
      <c r="DZW479" s="1"/>
      <c r="DZX479" s="1"/>
      <c r="DZY479" s="1"/>
      <c r="DZZ479" s="1"/>
      <c r="EAA479" s="1"/>
      <c r="EAB479" s="1"/>
      <c r="EAC479" s="1"/>
      <c r="EAD479" s="1"/>
      <c r="EAE479" s="1"/>
      <c r="EAF479" s="1"/>
      <c r="EAG479" s="1"/>
      <c r="EAH479" s="1"/>
      <c r="EAI479" s="1"/>
      <c r="EAJ479" s="1"/>
      <c r="EAK479" s="1"/>
      <c r="EAL479" s="1"/>
      <c r="EAM479" s="1"/>
      <c r="EAN479" s="1"/>
      <c r="EAO479" s="1"/>
      <c r="EAP479" s="1"/>
      <c r="EAQ479" s="1"/>
      <c r="EAR479" s="1"/>
      <c r="EAS479" s="1"/>
      <c r="EAT479" s="1"/>
      <c r="EAU479" s="1"/>
      <c r="EAV479" s="1"/>
      <c r="EAW479" s="1"/>
      <c r="EAX479" s="1"/>
      <c r="EAY479" s="1"/>
      <c r="EAZ479" s="1"/>
      <c r="EBA479" s="1"/>
      <c r="EBB479" s="1"/>
      <c r="EBC479" s="1"/>
      <c r="EBD479" s="1"/>
      <c r="EBE479" s="1"/>
      <c r="EBF479" s="1"/>
      <c r="EBG479" s="1"/>
      <c r="EBH479" s="1"/>
      <c r="EBI479" s="1"/>
      <c r="EBJ479" s="1"/>
      <c r="EBK479" s="1"/>
      <c r="EBL479" s="1"/>
      <c r="EBM479" s="1"/>
      <c r="EBN479" s="1"/>
      <c r="EBO479" s="1"/>
      <c r="EBP479" s="1"/>
      <c r="EBQ479" s="1"/>
      <c r="EBR479" s="1"/>
      <c r="EBS479" s="1"/>
      <c r="EBT479" s="1"/>
      <c r="EBU479" s="1"/>
      <c r="EBV479" s="1"/>
      <c r="EBW479" s="1"/>
      <c r="EBX479" s="1"/>
      <c r="EBY479" s="1"/>
      <c r="EBZ479" s="1"/>
      <c r="ECA479" s="1"/>
      <c r="ECB479" s="1"/>
      <c r="ECC479" s="1"/>
      <c r="ECD479" s="1"/>
      <c r="ECE479" s="1"/>
      <c r="ECF479" s="1"/>
      <c r="ECG479" s="1"/>
      <c r="ECH479" s="1"/>
      <c r="ECI479" s="1"/>
      <c r="ECJ479" s="1"/>
      <c r="ECK479" s="1"/>
      <c r="ECL479" s="1"/>
      <c r="ECM479" s="1"/>
      <c r="ECN479" s="1"/>
      <c r="ECO479" s="1"/>
      <c r="ECP479" s="1"/>
      <c r="ECQ479" s="1"/>
      <c r="ECR479" s="1"/>
      <c r="ECS479" s="1"/>
      <c r="ECT479" s="1"/>
      <c r="ECU479" s="1"/>
      <c r="ECV479" s="1"/>
      <c r="ECW479" s="1"/>
      <c r="ECX479" s="1"/>
      <c r="ECY479" s="1"/>
      <c r="ECZ479" s="1"/>
      <c r="EDA479" s="1"/>
      <c r="EDB479" s="1"/>
      <c r="EDC479" s="1"/>
      <c r="EDD479" s="1"/>
      <c r="EDE479" s="1"/>
      <c r="EDF479" s="1"/>
      <c r="EDG479" s="1"/>
      <c r="EDH479" s="1"/>
      <c r="EDI479" s="1"/>
      <c r="EDJ479" s="1"/>
      <c r="EDK479" s="1"/>
      <c r="EDL479" s="1"/>
      <c r="EDM479" s="1"/>
      <c r="EDN479" s="1"/>
      <c r="EDO479" s="1"/>
      <c r="EDP479" s="1"/>
      <c r="EDQ479" s="1"/>
      <c r="EDR479" s="1"/>
      <c r="EDS479" s="1"/>
      <c r="EDT479" s="1"/>
      <c r="EDU479" s="1"/>
      <c r="EDV479" s="1"/>
      <c r="EDW479" s="1"/>
      <c r="EDX479" s="1"/>
      <c r="EDY479" s="1"/>
      <c r="EDZ479" s="1"/>
      <c r="EEA479" s="1"/>
      <c r="EEB479" s="1"/>
      <c r="EEC479" s="1"/>
      <c r="EED479" s="1"/>
      <c r="EEE479" s="1"/>
      <c r="EEF479" s="1"/>
      <c r="EEG479" s="1"/>
      <c r="EEH479" s="1"/>
      <c r="EEI479" s="1"/>
      <c r="EEJ479" s="1"/>
      <c r="EEK479" s="1"/>
      <c r="EEL479" s="1"/>
      <c r="EEM479" s="1"/>
      <c r="EEN479" s="1"/>
      <c r="EEO479" s="1"/>
      <c r="EEP479" s="1"/>
      <c r="EEQ479" s="1"/>
      <c r="EER479" s="1"/>
      <c r="EES479" s="1"/>
      <c r="EET479" s="1"/>
      <c r="EEU479" s="1"/>
      <c r="EEV479" s="1"/>
      <c r="EEW479" s="1"/>
      <c r="EEX479" s="1"/>
      <c r="EEY479" s="1"/>
      <c r="EEZ479" s="1"/>
      <c r="EFA479" s="1"/>
      <c r="EFB479" s="1"/>
      <c r="EFC479" s="1"/>
      <c r="EFD479" s="1"/>
      <c r="EFE479" s="1"/>
      <c r="EFF479" s="1"/>
      <c r="EFG479" s="1"/>
      <c r="EFH479" s="1"/>
      <c r="EFI479" s="1"/>
      <c r="EFJ479" s="1"/>
      <c r="EFK479" s="1"/>
      <c r="EFL479" s="1"/>
      <c r="EFM479" s="1"/>
      <c r="EFN479" s="1"/>
      <c r="EFO479" s="1"/>
      <c r="EFP479" s="1"/>
      <c r="EFQ479" s="1"/>
      <c r="EFR479" s="1"/>
      <c r="EFS479" s="1"/>
      <c r="EFT479" s="1"/>
      <c r="EFU479" s="1"/>
      <c r="EFV479" s="1"/>
      <c r="EFW479" s="1"/>
      <c r="EFX479" s="1"/>
      <c r="EFY479" s="1"/>
      <c r="EFZ479" s="1"/>
      <c r="EGA479" s="1"/>
      <c r="EGB479" s="1"/>
      <c r="EGC479" s="1"/>
      <c r="EGD479" s="1"/>
      <c r="EGE479" s="1"/>
      <c r="EGF479" s="1"/>
      <c r="EGG479" s="1"/>
      <c r="EGH479" s="1"/>
      <c r="EGI479" s="1"/>
      <c r="EGJ479" s="1"/>
      <c r="EGK479" s="1"/>
      <c r="EGL479" s="1"/>
      <c r="EGM479" s="1"/>
      <c r="EGN479" s="1"/>
      <c r="EGO479" s="1"/>
      <c r="EGP479" s="1"/>
      <c r="EGQ479" s="1"/>
      <c r="EGR479" s="1"/>
      <c r="EGS479" s="1"/>
      <c r="EGT479" s="1"/>
      <c r="EGU479" s="1"/>
      <c r="EGV479" s="1"/>
      <c r="EGW479" s="1"/>
      <c r="EGX479" s="1"/>
      <c r="EGY479" s="1"/>
      <c r="EGZ479" s="1"/>
      <c r="EHA479" s="1"/>
      <c r="EHB479" s="1"/>
      <c r="EHC479" s="1"/>
      <c r="EHD479" s="1"/>
      <c r="EHE479" s="1"/>
      <c r="EHF479" s="1"/>
      <c r="EHG479" s="1"/>
      <c r="EHH479" s="1"/>
      <c r="EHI479" s="1"/>
      <c r="EHJ479" s="1"/>
      <c r="EHK479" s="1"/>
      <c r="EHL479" s="1"/>
      <c r="EHM479" s="1"/>
      <c r="EHN479" s="1"/>
      <c r="EHO479" s="1"/>
      <c r="EHP479" s="1"/>
      <c r="EHQ479" s="1"/>
      <c r="EHR479" s="1"/>
      <c r="EHS479" s="1"/>
      <c r="EHT479" s="1"/>
      <c r="EHU479" s="1"/>
      <c r="EHV479" s="1"/>
      <c r="EHW479" s="1"/>
      <c r="EHX479" s="1"/>
      <c r="EHY479" s="1"/>
      <c r="EHZ479" s="1"/>
      <c r="EIA479" s="1"/>
      <c r="EIB479" s="1"/>
      <c r="EIC479" s="1"/>
      <c r="EID479" s="1"/>
      <c r="EIE479" s="1"/>
      <c r="EIF479" s="1"/>
      <c r="EIG479" s="1"/>
      <c r="EIH479" s="1"/>
      <c r="EII479" s="1"/>
      <c r="EIJ479" s="1"/>
      <c r="EIK479" s="1"/>
      <c r="EIL479" s="1"/>
      <c r="EIM479" s="1"/>
      <c r="EIN479" s="1"/>
      <c r="EIO479" s="1"/>
      <c r="EIP479" s="1"/>
      <c r="EIQ479" s="1"/>
      <c r="EIR479" s="1"/>
      <c r="EIS479" s="1"/>
      <c r="EIT479" s="1"/>
      <c r="EIU479" s="1"/>
      <c r="EIV479" s="1"/>
      <c r="EIW479" s="1"/>
      <c r="EIX479" s="1"/>
      <c r="EIY479" s="1"/>
      <c r="EIZ479" s="1"/>
      <c r="EJA479" s="1"/>
      <c r="EJB479" s="1"/>
      <c r="EJC479" s="1"/>
      <c r="EJD479" s="1"/>
      <c r="EJE479" s="1"/>
      <c r="EJF479" s="1"/>
      <c r="EJG479" s="1"/>
      <c r="EJH479" s="1"/>
      <c r="EJI479" s="1"/>
      <c r="EJJ479" s="1"/>
      <c r="EJK479" s="1"/>
      <c r="EJL479" s="1"/>
      <c r="EJM479" s="1"/>
      <c r="EJN479" s="1"/>
      <c r="EJO479" s="1"/>
      <c r="EJP479" s="1"/>
      <c r="EJQ479" s="1"/>
      <c r="EJR479" s="1"/>
      <c r="EJS479" s="1"/>
      <c r="EJT479" s="1"/>
      <c r="EJU479" s="1"/>
      <c r="EJV479" s="1"/>
      <c r="EJW479" s="1"/>
      <c r="EJX479" s="1"/>
      <c r="EJY479" s="1"/>
      <c r="EJZ479" s="1"/>
      <c r="EKA479" s="1"/>
      <c r="EKB479" s="1"/>
      <c r="EKC479" s="1"/>
      <c r="EKD479" s="1"/>
      <c r="EKE479" s="1"/>
      <c r="EKF479" s="1"/>
      <c r="EKG479" s="1"/>
      <c r="EKH479" s="1"/>
      <c r="EKI479" s="1"/>
      <c r="EKJ479" s="1"/>
      <c r="EKK479" s="1"/>
      <c r="EKL479" s="1"/>
      <c r="EKM479" s="1"/>
      <c r="EKN479" s="1"/>
      <c r="EKO479" s="1"/>
      <c r="EKP479" s="1"/>
      <c r="EKQ479" s="1"/>
      <c r="EKR479" s="1"/>
      <c r="EKS479" s="1"/>
      <c r="EKT479" s="1"/>
      <c r="EKU479" s="1"/>
      <c r="EKV479" s="1"/>
      <c r="EKW479" s="1"/>
      <c r="EKX479" s="1"/>
      <c r="EKY479" s="1"/>
      <c r="EKZ479" s="1"/>
      <c r="ELA479" s="1"/>
      <c r="ELB479" s="1"/>
      <c r="ELC479" s="1"/>
      <c r="ELD479" s="1"/>
      <c r="ELE479" s="1"/>
      <c r="ELF479" s="1"/>
      <c r="ELG479" s="1"/>
      <c r="ELH479" s="1"/>
      <c r="ELI479" s="1"/>
      <c r="ELJ479" s="1"/>
      <c r="ELK479" s="1"/>
      <c r="ELL479" s="1"/>
      <c r="ELM479" s="1"/>
      <c r="ELN479" s="1"/>
      <c r="ELO479" s="1"/>
      <c r="ELP479" s="1"/>
      <c r="ELQ479" s="1"/>
      <c r="ELR479" s="1"/>
      <c r="ELS479" s="1"/>
      <c r="ELT479" s="1"/>
      <c r="ELU479" s="1"/>
      <c r="ELV479" s="1"/>
      <c r="ELW479" s="1"/>
      <c r="ELX479" s="1"/>
      <c r="ELY479" s="1"/>
      <c r="ELZ479" s="1"/>
      <c r="EMA479" s="1"/>
      <c r="EMB479" s="1"/>
      <c r="EMC479" s="1"/>
      <c r="EMD479" s="1"/>
      <c r="EME479" s="1"/>
      <c r="EMF479" s="1"/>
      <c r="EMG479" s="1"/>
      <c r="EMH479" s="1"/>
      <c r="EMI479" s="1"/>
      <c r="EMJ479" s="1"/>
      <c r="EMK479" s="1"/>
      <c r="EML479" s="1"/>
      <c r="EMM479" s="1"/>
      <c r="EMN479" s="1"/>
      <c r="EMO479" s="1"/>
      <c r="EMP479" s="1"/>
      <c r="EMQ479" s="1"/>
      <c r="EMR479" s="1"/>
      <c r="EMS479" s="1"/>
      <c r="EMT479" s="1"/>
      <c r="EMU479" s="1"/>
      <c r="EMV479" s="1"/>
      <c r="EMW479" s="1"/>
      <c r="EMX479" s="1"/>
      <c r="EMY479" s="1"/>
      <c r="EMZ479" s="1"/>
      <c r="ENA479" s="1"/>
      <c r="ENB479" s="1"/>
      <c r="ENC479" s="1"/>
      <c r="END479" s="1"/>
      <c r="ENE479" s="1"/>
      <c r="ENF479" s="1"/>
      <c r="ENG479" s="1"/>
      <c r="ENH479" s="1"/>
      <c r="ENI479" s="1"/>
      <c r="ENJ479" s="1"/>
      <c r="ENK479" s="1"/>
      <c r="ENL479" s="1"/>
      <c r="ENM479" s="1"/>
      <c r="ENN479" s="1"/>
      <c r="ENO479" s="1"/>
      <c r="ENP479" s="1"/>
      <c r="ENQ479" s="1"/>
      <c r="ENR479" s="1"/>
      <c r="ENS479" s="1"/>
      <c r="ENT479" s="1"/>
      <c r="ENU479" s="1"/>
      <c r="ENV479" s="1"/>
      <c r="ENW479" s="1"/>
      <c r="ENX479" s="1"/>
      <c r="ENY479" s="1"/>
      <c r="ENZ479" s="1"/>
      <c r="EOA479" s="1"/>
      <c r="EOB479" s="1"/>
      <c r="EOC479" s="1"/>
      <c r="EOD479" s="1"/>
      <c r="EOE479" s="1"/>
      <c r="EOF479" s="1"/>
      <c r="EOG479" s="1"/>
      <c r="EOH479" s="1"/>
      <c r="EOI479" s="1"/>
      <c r="EOJ479" s="1"/>
      <c r="EOK479" s="1"/>
      <c r="EOL479" s="1"/>
      <c r="EOM479" s="1"/>
      <c r="EON479" s="1"/>
      <c r="EOO479" s="1"/>
      <c r="EOP479" s="1"/>
      <c r="EOQ479" s="1"/>
      <c r="EOR479" s="1"/>
      <c r="EOS479" s="1"/>
      <c r="EOT479" s="1"/>
      <c r="EOU479" s="1"/>
      <c r="EOV479" s="1"/>
      <c r="EOW479" s="1"/>
      <c r="EOX479" s="1"/>
      <c r="EOY479" s="1"/>
      <c r="EOZ479" s="1"/>
      <c r="EPA479" s="1"/>
      <c r="EPB479" s="1"/>
      <c r="EPC479" s="1"/>
      <c r="EPD479" s="1"/>
      <c r="EPE479" s="1"/>
      <c r="EPF479" s="1"/>
      <c r="EPG479" s="1"/>
      <c r="EPH479" s="1"/>
      <c r="EPI479" s="1"/>
      <c r="EPJ479" s="1"/>
      <c r="EPK479" s="1"/>
      <c r="EPL479" s="1"/>
      <c r="EPM479" s="1"/>
      <c r="EPN479" s="1"/>
      <c r="EPO479" s="1"/>
      <c r="EPP479" s="1"/>
      <c r="EPQ479" s="1"/>
      <c r="EPR479" s="1"/>
      <c r="EPS479" s="1"/>
      <c r="EPT479" s="1"/>
      <c r="EPU479" s="1"/>
      <c r="EPV479" s="1"/>
      <c r="EPW479" s="1"/>
      <c r="EPX479" s="1"/>
      <c r="EPY479" s="1"/>
      <c r="EPZ479" s="1"/>
      <c r="EQA479" s="1"/>
      <c r="EQB479" s="1"/>
      <c r="EQC479" s="1"/>
      <c r="EQD479" s="1"/>
      <c r="EQE479" s="1"/>
      <c r="EQF479" s="1"/>
      <c r="EQG479" s="1"/>
      <c r="EQH479" s="1"/>
      <c r="EQI479" s="1"/>
      <c r="EQJ479" s="1"/>
      <c r="EQK479" s="1"/>
      <c r="EQL479" s="1"/>
      <c r="EQM479" s="1"/>
      <c r="EQN479" s="1"/>
      <c r="EQO479" s="1"/>
      <c r="EQP479" s="1"/>
      <c r="EQQ479" s="1"/>
      <c r="EQR479" s="1"/>
      <c r="EQS479" s="1"/>
      <c r="EQT479" s="1"/>
      <c r="EQU479" s="1"/>
      <c r="EQV479" s="1"/>
      <c r="EQW479" s="1"/>
      <c r="EQX479" s="1"/>
      <c r="EQY479" s="1"/>
      <c r="EQZ479" s="1"/>
      <c r="ERA479" s="1"/>
      <c r="ERB479" s="1"/>
      <c r="ERC479" s="1"/>
      <c r="ERD479" s="1"/>
      <c r="ERE479" s="1"/>
      <c r="ERF479" s="1"/>
      <c r="ERG479" s="1"/>
      <c r="ERH479" s="1"/>
      <c r="ERI479" s="1"/>
      <c r="ERJ479" s="1"/>
      <c r="ERK479" s="1"/>
      <c r="ERL479" s="1"/>
      <c r="ERM479" s="1"/>
      <c r="ERN479" s="1"/>
      <c r="ERO479" s="1"/>
      <c r="ERP479" s="1"/>
      <c r="ERQ479" s="1"/>
      <c r="ERR479" s="1"/>
      <c r="ERS479" s="1"/>
      <c r="ERT479" s="1"/>
      <c r="ERU479" s="1"/>
      <c r="ERV479" s="1"/>
      <c r="ERW479" s="1"/>
      <c r="ERX479" s="1"/>
      <c r="ERY479" s="1"/>
      <c r="ERZ479" s="1"/>
      <c r="ESA479" s="1"/>
      <c r="ESB479" s="1"/>
      <c r="ESC479" s="1"/>
      <c r="ESD479" s="1"/>
      <c r="ESE479" s="1"/>
      <c r="ESF479" s="1"/>
      <c r="ESG479" s="1"/>
      <c r="ESH479" s="1"/>
      <c r="ESI479" s="1"/>
      <c r="ESJ479" s="1"/>
      <c r="ESK479" s="1"/>
      <c r="ESL479" s="1"/>
      <c r="ESM479" s="1"/>
      <c r="ESN479" s="1"/>
      <c r="ESO479" s="1"/>
      <c r="ESP479" s="1"/>
      <c r="ESQ479" s="1"/>
      <c r="ESR479" s="1"/>
      <c r="ESS479" s="1"/>
      <c r="EST479" s="1"/>
      <c r="ESU479" s="1"/>
      <c r="ESV479" s="1"/>
      <c r="ESW479" s="1"/>
      <c r="ESX479" s="1"/>
      <c r="ESY479" s="1"/>
      <c r="ESZ479" s="1"/>
      <c r="ETA479" s="1"/>
      <c r="ETB479" s="1"/>
      <c r="ETC479" s="1"/>
      <c r="ETD479" s="1"/>
      <c r="ETE479" s="1"/>
      <c r="ETF479" s="1"/>
      <c r="ETG479" s="1"/>
      <c r="ETH479" s="1"/>
      <c r="ETI479" s="1"/>
      <c r="ETJ479" s="1"/>
      <c r="ETK479" s="1"/>
      <c r="ETL479" s="1"/>
      <c r="ETM479" s="1"/>
      <c r="ETN479" s="1"/>
      <c r="ETO479" s="1"/>
      <c r="ETP479" s="1"/>
      <c r="ETQ479" s="1"/>
      <c r="ETR479" s="1"/>
      <c r="ETS479" s="1"/>
      <c r="ETT479" s="1"/>
      <c r="ETU479" s="1"/>
      <c r="ETV479" s="1"/>
      <c r="ETW479" s="1"/>
      <c r="ETX479" s="1"/>
      <c r="ETY479" s="1"/>
      <c r="ETZ479" s="1"/>
      <c r="EUA479" s="1"/>
      <c r="EUB479" s="1"/>
      <c r="EUC479" s="1"/>
      <c r="EUD479" s="1"/>
      <c r="EUE479" s="1"/>
      <c r="EUF479" s="1"/>
      <c r="EUG479" s="1"/>
      <c r="EUH479" s="1"/>
      <c r="EUI479" s="1"/>
      <c r="EUJ479" s="1"/>
      <c r="EUK479" s="1"/>
      <c r="EUL479" s="1"/>
      <c r="EUM479" s="1"/>
      <c r="EUN479" s="1"/>
      <c r="EUO479" s="1"/>
      <c r="EUP479" s="1"/>
      <c r="EUQ479" s="1"/>
      <c r="EUR479" s="1"/>
      <c r="EUS479" s="1"/>
      <c r="EUT479" s="1"/>
      <c r="EUU479" s="1"/>
      <c r="EUV479" s="1"/>
      <c r="EUW479" s="1"/>
      <c r="EUX479" s="1"/>
      <c r="EUY479" s="1"/>
      <c r="EUZ479" s="1"/>
      <c r="EVA479" s="1"/>
      <c r="EVB479" s="1"/>
      <c r="EVC479" s="1"/>
      <c r="EVD479" s="1"/>
      <c r="EVE479" s="1"/>
      <c r="EVF479" s="1"/>
      <c r="EVG479" s="1"/>
      <c r="EVH479" s="1"/>
      <c r="EVI479" s="1"/>
      <c r="EVJ479" s="1"/>
      <c r="EVK479" s="1"/>
      <c r="EVL479" s="1"/>
      <c r="EVM479" s="1"/>
      <c r="EVN479" s="1"/>
      <c r="EVO479" s="1"/>
      <c r="EVP479" s="1"/>
      <c r="EVQ479" s="1"/>
      <c r="EVR479" s="1"/>
      <c r="EVS479" s="1"/>
      <c r="EVT479" s="1"/>
      <c r="EVU479" s="1"/>
      <c r="EVV479" s="1"/>
      <c r="EVW479" s="1"/>
      <c r="EVX479" s="1"/>
      <c r="EVY479" s="1"/>
      <c r="EVZ479" s="1"/>
      <c r="EWA479" s="1"/>
      <c r="EWB479" s="1"/>
      <c r="EWC479" s="1"/>
      <c r="EWD479" s="1"/>
      <c r="EWE479" s="1"/>
      <c r="EWF479" s="1"/>
      <c r="EWG479" s="1"/>
      <c r="EWH479" s="1"/>
      <c r="EWI479" s="1"/>
      <c r="EWJ479" s="1"/>
      <c r="EWK479" s="1"/>
      <c r="EWL479" s="1"/>
      <c r="EWM479" s="1"/>
      <c r="EWN479" s="1"/>
      <c r="EWO479" s="1"/>
      <c r="EWP479" s="1"/>
      <c r="EWQ479" s="1"/>
      <c r="EWR479" s="1"/>
      <c r="EWS479" s="1"/>
      <c r="EWT479" s="1"/>
      <c r="EWU479" s="1"/>
      <c r="EWV479" s="1"/>
      <c r="EWW479" s="1"/>
      <c r="EWX479" s="1"/>
      <c r="EWY479" s="1"/>
      <c r="EWZ479" s="1"/>
      <c r="EXA479" s="1"/>
      <c r="EXB479" s="1"/>
      <c r="EXC479" s="1"/>
      <c r="EXD479" s="1"/>
      <c r="EXE479" s="1"/>
      <c r="EXF479" s="1"/>
      <c r="EXG479" s="1"/>
      <c r="EXH479" s="1"/>
      <c r="EXI479" s="1"/>
      <c r="EXJ479" s="1"/>
      <c r="EXK479" s="1"/>
      <c r="EXL479" s="1"/>
      <c r="EXM479" s="1"/>
      <c r="EXN479" s="1"/>
      <c r="EXO479" s="1"/>
      <c r="EXP479" s="1"/>
      <c r="EXQ479" s="1"/>
      <c r="EXR479" s="1"/>
      <c r="EXS479" s="1"/>
      <c r="EXT479" s="1"/>
      <c r="EXU479" s="1"/>
      <c r="EXV479" s="1"/>
      <c r="EXW479" s="1"/>
      <c r="EXX479" s="1"/>
      <c r="EXY479" s="1"/>
      <c r="EXZ479" s="1"/>
      <c r="EYA479" s="1"/>
      <c r="EYB479" s="1"/>
      <c r="EYC479" s="1"/>
      <c r="EYD479" s="1"/>
      <c r="EYE479" s="1"/>
      <c r="EYF479" s="1"/>
      <c r="EYG479" s="1"/>
      <c r="EYH479" s="1"/>
      <c r="EYI479" s="1"/>
      <c r="EYJ479" s="1"/>
      <c r="EYK479" s="1"/>
      <c r="EYL479" s="1"/>
      <c r="EYM479" s="1"/>
      <c r="EYN479" s="1"/>
      <c r="EYO479" s="1"/>
      <c r="EYP479" s="1"/>
      <c r="EYQ479" s="1"/>
      <c r="EYR479" s="1"/>
      <c r="EYS479" s="1"/>
      <c r="EYT479" s="1"/>
      <c r="EYU479" s="1"/>
      <c r="EYV479" s="1"/>
      <c r="EYW479" s="1"/>
      <c r="EYX479" s="1"/>
      <c r="EYY479" s="1"/>
      <c r="EYZ479" s="1"/>
      <c r="EZA479" s="1"/>
      <c r="EZB479" s="1"/>
      <c r="EZC479" s="1"/>
      <c r="EZD479" s="1"/>
      <c r="EZE479" s="1"/>
      <c r="EZF479" s="1"/>
      <c r="EZG479" s="1"/>
      <c r="EZH479" s="1"/>
      <c r="EZI479" s="1"/>
      <c r="EZJ479" s="1"/>
      <c r="EZK479" s="1"/>
      <c r="EZL479" s="1"/>
      <c r="EZM479" s="1"/>
      <c r="EZN479" s="1"/>
      <c r="EZO479" s="1"/>
      <c r="EZP479" s="1"/>
      <c r="EZQ479" s="1"/>
      <c r="EZR479" s="1"/>
      <c r="EZS479" s="1"/>
      <c r="EZT479" s="1"/>
      <c r="EZU479" s="1"/>
      <c r="EZV479" s="1"/>
      <c r="EZW479" s="1"/>
      <c r="EZX479" s="1"/>
      <c r="EZY479" s="1"/>
      <c r="EZZ479" s="1"/>
      <c r="FAA479" s="1"/>
      <c r="FAB479" s="1"/>
      <c r="FAC479" s="1"/>
      <c r="FAD479" s="1"/>
      <c r="FAE479" s="1"/>
      <c r="FAF479" s="1"/>
      <c r="FAG479" s="1"/>
      <c r="FAH479" s="1"/>
      <c r="FAI479" s="1"/>
      <c r="FAJ479" s="1"/>
      <c r="FAK479" s="1"/>
      <c r="FAL479" s="1"/>
      <c r="FAM479" s="1"/>
      <c r="FAN479" s="1"/>
      <c r="FAO479" s="1"/>
      <c r="FAP479" s="1"/>
      <c r="FAQ479" s="1"/>
      <c r="FAR479" s="1"/>
      <c r="FAS479" s="1"/>
      <c r="FAT479" s="1"/>
      <c r="FAU479" s="1"/>
      <c r="FAV479" s="1"/>
      <c r="FAW479" s="1"/>
      <c r="FAX479" s="1"/>
      <c r="FAY479" s="1"/>
      <c r="FAZ479" s="1"/>
      <c r="FBA479" s="1"/>
      <c r="FBB479" s="1"/>
      <c r="FBC479" s="1"/>
      <c r="FBD479" s="1"/>
      <c r="FBE479" s="1"/>
      <c r="FBF479" s="1"/>
      <c r="FBG479" s="1"/>
      <c r="FBH479" s="1"/>
      <c r="FBI479" s="1"/>
      <c r="FBJ479" s="1"/>
      <c r="FBK479" s="1"/>
      <c r="FBL479" s="1"/>
      <c r="FBM479" s="1"/>
      <c r="FBN479" s="1"/>
      <c r="FBO479" s="1"/>
      <c r="FBP479" s="1"/>
      <c r="FBQ479" s="1"/>
      <c r="FBR479" s="1"/>
      <c r="FBS479" s="1"/>
      <c r="FBT479" s="1"/>
      <c r="FBU479" s="1"/>
      <c r="FBV479" s="1"/>
      <c r="FBW479" s="1"/>
      <c r="FBX479" s="1"/>
      <c r="FBY479" s="1"/>
      <c r="FBZ479" s="1"/>
      <c r="FCA479" s="1"/>
      <c r="FCB479" s="1"/>
      <c r="FCC479" s="1"/>
      <c r="FCD479" s="1"/>
      <c r="FCE479" s="1"/>
      <c r="FCF479" s="1"/>
      <c r="FCG479" s="1"/>
      <c r="FCH479" s="1"/>
      <c r="FCI479" s="1"/>
      <c r="FCJ479" s="1"/>
      <c r="FCK479" s="1"/>
      <c r="FCL479" s="1"/>
      <c r="FCM479" s="1"/>
      <c r="FCN479" s="1"/>
      <c r="FCO479" s="1"/>
      <c r="FCP479" s="1"/>
      <c r="FCQ479" s="1"/>
      <c r="FCR479" s="1"/>
      <c r="FCS479" s="1"/>
      <c r="FCT479" s="1"/>
      <c r="FCU479" s="1"/>
      <c r="FCV479" s="1"/>
      <c r="FCW479" s="1"/>
      <c r="FCX479" s="1"/>
      <c r="FCY479" s="1"/>
      <c r="FCZ479" s="1"/>
      <c r="FDA479" s="1"/>
      <c r="FDB479" s="1"/>
      <c r="FDC479" s="1"/>
      <c r="FDD479" s="1"/>
      <c r="FDE479" s="1"/>
      <c r="FDF479" s="1"/>
      <c r="FDG479" s="1"/>
      <c r="FDH479" s="1"/>
      <c r="FDI479" s="1"/>
      <c r="FDJ479" s="1"/>
      <c r="FDK479" s="1"/>
      <c r="FDL479" s="1"/>
      <c r="FDM479" s="1"/>
      <c r="FDN479" s="1"/>
      <c r="FDO479" s="1"/>
      <c r="FDP479" s="1"/>
      <c r="FDQ479" s="1"/>
      <c r="FDR479" s="1"/>
      <c r="FDS479" s="1"/>
      <c r="FDT479" s="1"/>
      <c r="FDU479" s="1"/>
      <c r="FDV479" s="1"/>
      <c r="FDW479" s="1"/>
      <c r="FDX479" s="1"/>
      <c r="FDY479" s="1"/>
      <c r="FDZ479" s="1"/>
      <c r="FEA479" s="1"/>
      <c r="FEB479" s="1"/>
      <c r="FEC479" s="1"/>
      <c r="FED479" s="1"/>
      <c r="FEE479" s="1"/>
      <c r="FEF479" s="1"/>
      <c r="FEG479" s="1"/>
      <c r="FEH479" s="1"/>
      <c r="FEI479" s="1"/>
      <c r="FEJ479" s="1"/>
      <c r="FEK479" s="1"/>
      <c r="FEL479" s="1"/>
      <c r="FEM479" s="1"/>
      <c r="FEN479" s="1"/>
      <c r="FEO479" s="1"/>
      <c r="FEP479" s="1"/>
      <c r="FEQ479" s="1"/>
      <c r="FER479" s="1"/>
      <c r="FES479" s="1"/>
      <c r="FET479" s="1"/>
      <c r="FEU479" s="1"/>
      <c r="FEV479" s="1"/>
      <c r="FEW479" s="1"/>
      <c r="FEX479" s="1"/>
      <c r="FEY479" s="1"/>
      <c r="FEZ479" s="1"/>
      <c r="FFA479" s="1"/>
      <c r="FFB479" s="1"/>
      <c r="FFC479" s="1"/>
      <c r="FFD479" s="1"/>
      <c r="FFE479" s="1"/>
      <c r="FFF479" s="1"/>
      <c r="FFG479" s="1"/>
      <c r="FFH479" s="1"/>
      <c r="FFI479" s="1"/>
      <c r="FFJ479" s="1"/>
      <c r="FFK479" s="1"/>
      <c r="FFL479" s="1"/>
      <c r="FFM479" s="1"/>
      <c r="FFN479" s="1"/>
      <c r="FFO479" s="1"/>
      <c r="FFP479" s="1"/>
      <c r="FFQ479" s="1"/>
      <c r="FFR479" s="1"/>
      <c r="FFS479" s="1"/>
      <c r="FFT479" s="1"/>
      <c r="FFU479" s="1"/>
      <c r="FFV479" s="1"/>
      <c r="FFW479" s="1"/>
      <c r="FFX479" s="1"/>
      <c r="FFY479" s="1"/>
      <c r="FFZ479" s="1"/>
      <c r="FGA479" s="1"/>
      <c r="FGB479" s="1"/>
      <c r="FGC479" s="1"/>
      <c r="FGD479" s="1"/>
      <c r="FGE479" s="1"/>
      <c r="FGF479" s="1"/>
      <c r="FGG479" s="1"/>
      <c r="FGH479" s="1"/>
      <c r="FGI479" s="1"/>
      <c r="FGJ479" s="1"/>
      <c r="FGK479" s="1"/>
      <c r="FGL479" s="1"/>
      <c r="FGM479" s="1"/>
      <c r="FGN479" s="1"/>
      <c r="FGO479" s="1"/>
      <c r="FGP479" s="1"/>
      <c r="FGQ479" s="1"/>
      <c r="FGR479" s="1"/>
      <c r="FGS479" s="1"/>
      <c r="FGT479" s="1"/>
      <c r="FGU479" s="1"/>
      <c r="FGV479" s="1"/>
      <c r="FGW479" s="1"/>
      <c r="FGX479" s="1"/>
      <c r="FGY479" s="1"/>
      <c r="FGZ479" s="1"/>
      <c r="FHA479" s="1"/>
      <c r="FHB479" s="1"/>
      <c r="FHC479" s="1"/>
      <c r="FHD479" s="1"/>
      <c r="FHE479" s="1"/>
      <c r="FHF479" s="1"/>
      <c r="FHG479" s="1"/>
      <c r="FHH479" s="1"/>
      <c r="FHI479" s="1"/>
      <c r="FHJ479" s="1"/>
      <c r="FHK479" s="1"/>
      <c r="FHL479" s="1"/>
      <c r="FHM479" s="1"/>
      <c r="FHN479" s="1"/>
      <c r="FHO479" s="1"/>
      <c r="FHP479" s="1"/>
      <c r="FHQ479" s="1"/>
      <c r="FHR479" s="1"/>
      <c r="FHS479" s="1"/>
      <c r="FHT479" s="1"/>
      <c r="FHU479" s="1"/>
      <c r="FHV479" s="1"/>
      <c r="FHW479" s="1"/>
      <c r="FHX479" s="1"/>
      <c r="FHY479" s="1"/>
      <c r="FHZ479" s="1"/>
      <c r="FIA479" s="1"/>
      <c r="FIB479" s="1"/>
      <c r="FIC479" s="1"/>
      <c r="FID479" s="1"/>
      <c r="FIE479" s="1"/>
      <c r="FIF479" s="1"/>
      <c r="FIG479" s="1"/>
      <c r="FIH479" s="1"/>
      <c r="FII479" s="1"/>
      <c r="FIJ479" s="1"/>
      <c r="FIK479" s="1"/>
      <c r="FIL479" s="1"/>
      <c r="FIM479" s="1"/>
      <c r="FIN479" s="1"/>
      <c r="FIO479" s="1"/>
      <c r="FIP479" s="1"/>
      <c r="FIQ479" s="1"/>
      <c r="FIR479" s="1"/>
      <c r="FIS479" s="1"/>
      <c r="FIT479" s="1"/>
      <c r="FIU479" s="1"/>
      <c r="FIV479" s="1"/>
      <c r="FIW479" s="1"/>
      <c r="FIX479" s="1"/>
      <c r="FIY479" s="1"/>
      <c r="FIZ479" s="1"/>
      <c r="FJA479" s="1"/>
      <c r="FJB479" s="1"/>
      <c r="FJC479" s="1"/>
      <c r="FJD479" s="1"/>
      <c r="FJE479" s="1"/>
      <c r="FJF479" s="1"/>
      <c r="FJG479" s="1"/>
      <c r="FJH479" s="1"/>
      <c r="FJI479" s="1"/>
      <c r="FJJ479" s="1"/>
      <c r="FJK479" s="1"/>
      <c r="FJL479" s="1"/>
      <c r="FJM479" s="1"/>
      <c r="FJN479" s="1"/>
      <c r="FJO479" s="1"/>
      <c r="FJP479" s="1"/>
      <c r="FJQ479" s="1"/>
      <c r="FJR479" s="1"/>
      <c r="FJS479" s="1"/>
      <c r="FJT479" s="1"/>
      <c r="FJU479" s="1"/>
      <c r="FJV479" s="1"/>
      <c r="FJW479" s="1"/>
      <c r="FJX479" s="1"/>
      <c r="FJY479" s="1"/>
      <c r="FJZ479" s="1"/>
      <c r="FKA479" s="1"/>
      <c r="FKB479" s="1"/>
      <c r="FKC479" s="1"/>
      <c r="FKD479" s="1"/>
      <c r="FKE479" s="1"/>
      <c r="FKF479" s="1"/>
      <c r="FKG479" s="1"/>
      <c r="FKH479" s="1"/>
      <c r="FKI479" s="1"/>
      <c r="FKJ479" s="1"/>
      <c r="FKK479" s="1"/>
      <c r="FKL479" s="1"/>
      <c r="FKM479" s="1"/>
      <c r="FKN479" s="1"/>
      <c r="FKO479" s="1"/>
      <c r="FKP479" s="1"/>
      <c r="FKQ479" s="1"/>
      <c r="FKR479" s="1"/>
      <c r="FKS479" s="1"/>
      <c r="FKT479" s="1"/>
      <c r="FKU479" s="1"/>
      <c r="FKV479" s="1"/>
      <c r="FKW479" s="1"/>
      <c r="FKX479" s="1"/>
      <c r="FKY479" s="1"/>
      <c r="FKZ479" s="1"/>
      <c r="FLA479" s="1"/>
      <c r="FLB479" s="1"/>
      <c r="FLC479" s="1"/>
      <c r="FLD479" s="1"/>
      <c r="FLE479" s="1"/>
      <c r="FLF479" s="1"/>
      <c r="FLG479" s="1"/>
      <c r="FLH479" s="1"/>
      <c r="FLI479" s="1"/>
      <c r="FLJ479" s="1"/>
      <c r="FLK479" s="1"/>
      <c r="FLL479" s="1"/>
      <c r="FLM479" s="1"/>
      <c r="FLN479" s="1"/>
      <c r="FLO479" s="1"/>
      <c r="FLP479" s="1"/>
      <c r="FLQ479" s="1"/>
      <c r="FLR479" s="1"/>
      <c r="FLS479" s="1"/>
      <c r="FLT479" s="1"/>
      <c r="FLU479" s="1"/>
      <c r="FLV479" s="1"/>
      <c r="FLW479" s="1"/>
      <c r="FLX479" s="1"/>
      <c r="FLY479" s="1"/>
      <c r="FLZ479" s="1"/>
      <c r="FMA479" s="1"/>
      <c r="FMB479" s="1"/>
      <c r="FMC479" s="1"/>
      <c r="FMD479" s="1"/>
      <c r="FME479" s="1"/>
      <c r="FMF479" s="1"/>
      <c r="FMG479" s="1"/>
      <c r="FMH479" s="1"/>
      <c r="FMI479" s="1"/>
      <c r="FMJ479" s="1"/>
      <c r="FMK479" s="1"/>
      <c r="FML479" s="1"/>
      <c r="FMM479" s="1"/>
      <c r="FMN479" s="1"/>
      <c r="FMO479" s="1"/>
      <c r="FMP479" s="1"/>
      <c r="FMQ479" s="1"/>
      <c r="FMR479" s="1"/>
      <c r="FMS479" s="1"/>
      <c r="FMT479" s="1"/>
      <c r="FMU479" s="1"/>
      <c r="FMV479" s="1"/>
      <c r="FMW479" s="1"/>
      <c r="FMX479" s="1"/>
      <c r="FMY479" s="1"/>
      <c r="FMZ479" s="1"/>
      <c r="FNA479" s="1"/>
      <c r="FNB479" s="1"/>
      <c r="FNC479" s="1"/>
      <c r="FND479" s="1"/>
      <c r="FNE479" s="1"/>
      <c r="FNF479" s="1"/>
      <c r="FNG479" s="1"/>
      <c r="FNH479" s="1"/>
      <c r="FNI479" s="1"/>
      <c r="FNJ479" s="1"/>
      <c r="FNK479" s="1"/>
      <c r="FNL479" s="1"/>
      <c r="FNM479" s="1"/>
      <c r="FNN479" s="1"/>
      <c r="FNO479" s="1"/>
      <c r="FNP479" s="1"/>
      <c r="FNQ479" s="1"/>
      <c r="FNR479" s="1"/>
      <c r="FNS479" s="1"/>
      <c r="FNT479" s="1"/>
      <c r="FNU479" s="1"/>
      <c r="FNV479" s="1"/>
      <c r="FNW479" s="1"/>
      <c r="FNX479" s="1"/>
      <c r="FNY479" s="1"/>
      <c r="FNZ479" s="1"/>
      <c r="FOA479" s="1"/>
      <c r="FOB479" s="1"/>
      <c r="FOC479" s="1"/>
      <c r="FOD479" s="1"/>
      <c r="FOE479" s="1"/>
      <c r="FOF479" s="1"/>
      <c r="FOG479" s="1"/>
      <c r="FOH479" s="1"/>
      <c r="FOI479" s="1"/>
      <c r="FOJ479" s="1"/>
      <c r="FOK479" s="1"/>
      <c r="FOL479" s="1"/>
      <c r="FOM479" s="1"/>
      <c r="FON479" s="1"/>
      <c r="FOO479" s="1"/>
      <c r="FOP479" s="1"/>
      <c r="FOQ479" s="1"/>
      <c r="FOR479" s="1"/>
      <c r="FOS479" s="1"/>
      <c r="FOT479" s="1"/>
      <c r="FOU479" s="1"/>
      <c r="FOV479" s="1"/>
      <c r="FOW479" s="1"/>
      <c r="FOX479" s="1"/>
      <c r="FOY479" s="1"/>
      <c r="FOZ479" s="1"/>
      <c r="FPA479" s="1"/>
      <c r="FPB479" s="1"/>
      <c r="FPC479" s="1"/>
      <c r="FPD479" s="1"/>
      <c r="FPE479" s="1"/>
      <c r="FPF479" s="1"/>
      <c r="FPG479" s="1"/>
      <c r="FPH479" s="1"/>
      <c r="FPI479" s="1"/>
      <c r="FPJ479" s="1"/>
      <c r="FPK479" s="1"/>
      <c r="FPL479" s="1"/>
      <c r="FPM479" s="1"/>
      <c r="FPN479" s="1"/>
      <c r="FPO479" s="1"/>
      <c r="FPP479" s="1"/>
      <c r="FPQ479" s="1"/>
      <c r="FPR479" s="1"/>
      <c r="FPS479" s="1"/>
      <c r="FPT479" s="1"/>
      <c r="FPU479" s="1"/>
      <c r="FPV479" s="1"/>
      <c r="FPW479" s="1"/>
      <c r="FPX479" s="1"/>
      <c r="FPY479" s="1"/>
      <c r="FPZ479" s="1"/>
      <c r="FQA479" s="1"/>
      <c r="FQB479" s="1"/>
      <c r="FQC479" s="1"/>
      <c r="FQD479" s="1"/>
      <c r="FQE479" s="1"/>
      <c r="FQF479" s="1"/>
      <c r="FQG479" s="1"/>
      <c r="FQH479" s="1"/>
      <c r="FQI479" s="1"/>
      <c r="FQJ479" s="1"/>
      <c r="FQK479" s="1"/>
      <c r="FQL479" s="1"/>
      <c r="FQM479" s="1"/>
      <c r="FQN479" s="1"/>
      <c r="FQO479" s="1"/>
      <c r="FQP479" s="1"/>
      <c r="FQQ479" s="1"/>
      <c r="FQR479" s="1"/>
      <c r="FQS479" s="1"/>
      <c r="FQT479" s="1"/>
      <c r="FQU479" s="1"/>
      <c r="FQV479" s="1"/>
      <c r="FQW479" s="1"/>
      <c r="FQX479" s="1"/>
      <c r="FQY479" s="1"/>
      <c r="FQZ479" s="1"/>
      <c r="FRA479" s="1"/>
      <c r="FRB479" s="1"/>
      <c r="FRC479" s="1"/>
      <c r="FRD479" s="1"/>
      <c r="FRE479" s="1"/>
      <c r="FRF479" s="1"/>
      <c r="FRG479" s="1"/>
      <c r="FRH479" s="1"/>
      <c r="FRI479" s="1"/>
      <c r="FRJ479" s="1"/>
      <c r="FRK479" s="1"/>
      <c r="FRL479" s="1"/>
      <c r="FRM479" s="1"/>
      <c r="FRN479" s="1"/>
      <c r="FRO479" s="1"/>
      <c r="FRP479" s="1"/>
      <c r="FRQ479" s="1"/>
      <c r="FRR479" s="1"/>
      <c r="FRS479" s="1"/>
      <c r="FRT479" s="1"/>
      <c r="FRU479" s="1"/>
      <c r="FRV479" s="1"/>
      <c r="FRW479" s="1"/>
      <c r="FRX479" s="1"/>
      <c r="FRY479" s="1"/>
      <c r="FRZ479" s="1"/>
      <c r="FSA479" s="1"/>
      <c r="FSB479" s="1"/>
      <c r="FSC479" s="1"/>
      <c r="FSD479" s="1"/>
      <c r="FSE479" s="1"/>
      <c r="FSF479" s="1"/>
      <c r="FSG479" s="1"/>
      <c r="FSH479" s="1"/>
      <c r="FSI479" s="1"/>
      <c r="FSJ479" s="1"/>
      <c r="FSK479" s="1"/>
      <c r="FSL479" s="1"/>
      <c r="FSM479" s="1"/>
      <c r="FSN479" s="1"/>
      <c r="FSO479" s="1"/>
      <c r="FSP479" s="1"/>
      <c r="FSQ479" s="1"/>
      <c r="FSR479" s="1"/>
      <c r="FSS479" s="1"/>
      <c r="FST479" s="1"/>
      <c r="FSU479" s="1"/>
      <c r="FSV479" s="1"/>
      <c r="FSW479" s="1"/>
      <c r="FSX479" s="1"/>
      <c r="FSY479" s="1"/>
      <c r="FSZ479" s="1"/>
      <c r="FTA479" s="1"/>
      <c r="FTB479" s="1"/>
      <c r="FTC479" s="1"/>
      <c r="FTD479" s="1"/>
      <c r="FTE479" s="1"/>
      <c r="FTF479" s="1"/>
      <c r="FTG479" s="1"/>
      <c r="FTH479" s="1"/>
      <c r="FTI479" s="1"/>
      <c r="FTJ479" s="1"/>
      <c r="FTK479" s="1"/>
      <c r="FTL479" s="1"/>
      <c r="FTM479" s="1"/>
      <c r="FTN479" s="1"/>
      <c r="FTO479" s="1"/>
      <c r="FTP479" s="1"/>
      <c r="FTQ479" s="1"/>
      <c r="FTR479" s="1"/>
      <c r="FTS479" s="1"/>
      <c r="FTT479" s="1"/>
      <c r="FTU479" s="1"/>
      <c r="FTV479" s="1"/>
      <c r="FTW479" s="1"/>
      <c r="FTX479" s="1"/>
      <c r="FTY479" s="1"/>
      <c r="FTZ479" s="1"/>
      <c r="FUA479" s="1"/>
      <c r="FUB479" s="1"/>
      <c r="FUC479" s="1"/>
      <c r="FUD479" s="1"/>
      <c r="FUE479" s="1"/>
      <c r="FUF479" s="1"/>
      <c r="FUG479" s="1"/>
      <c r="FUH479" s="1"/>
      <c r="FUI479" s="1"/>
      <c r="FUJ479" s="1"/>
      <c r="FUK479" s="1"/>
      <c r="FUL479" s="1"/>
      <c r="FUM479" s="1"/>
      <c r="FUN479" s="1"/>
      <c r="FUO479" s="1"/>
      <c r="FUP479" s="1"/>
      <c r="FUQ479" s="1"/>
      <c r="FUR479" s="1"/>
      <c r="FUS479" s="1"/>
      <c r="FUT479" s="1"/>
      <c r="FUU479" s="1"/>
      <c r="FUV479" s="1"/>
      <c r="FUW479" s="1"/>
      <c r="FUX479" s="1"/>
      <c r="FUY479" s="1"/>
      <c r="FUZ479" s="1"/>
      <c r="FVA479" s="1"/>
      <c r="FVB479" s="1"/>
      <c r="FVC479" s="1"/>
      <c r="FVD479" s="1"/>
      <c r="FVE479" s="1"/>
      <c r="FVF479" s="1"/>
      <c r="FVG479" s="1"/>
      <c r="FVH479" s="1"/>
      <c r="FVI479" s="1"/>
      <c r="FVJ479" s="1"/>
      <c r="FVK479" s="1"/>
      <c r="FVL479" s="1"/>
      <c r="FVM479" s="1"/>
      <c r="FVN479" s="1"/>
      <c r="FVO479" s="1"/>
      <c r="FVP479" s="1"/>
      <c r="FVQ479" s="1"/>
      <c r="FVR479" s="1"/>
      <c r="FVS479" s="1"/>
      <c r="FVT479" s="1"/>
      <c r="FVU479" s="1"/>
      <c r="FVV479" s="1"/>
      <c r="FVW479" s="1"/>
      <c r="FVX479" s="1"/>
      <c r="FVY479" s="1"/>
      <c r="FVZ479" s="1"/>
      <c r="FWA479" s="1"/>
      <c r="FWB479" s="1"/>
      <c r="FWC479" s="1"/>
      <c r="FWD479" s="1"/>
      <c r="FWE479" s="1"/>
      <c r="FWF479" s="1"/>
      <c r="FWG479" s="1"/>
      <c r="FWH479" s="1"/>
      <c r="FWI479" s="1"/>
      <c r="FWJ479" s="1"/>
      <c r="FWK479" s="1"/>
      <c r="FWL479" s="1"/>
      <c r="FWM479" s="1"/>
      <c r="FWN479" s="1"/>
      <c r="FWO479" s="1"/>
      <c r="FWP479" s="1"/>
      <c r="FWQ479" s="1"/>
      <c r="FWR479" s="1"/>
      <c r="FWS479" s="1"/>
      <c r="FWT479" s="1"/>
      <c r="FWU479" s="1"/>
      <c r="FWV479" s="1"/>
      <c r="FWW479" s="1"/>
      <c r="FWX479" s="1"/>
      <c r="FWY479" s="1"/>
      <c r="FWZ479" s="1"/>
      <c r="FXA479" s="1"/>
      <c r="FXB479" s="1"/>
      <c r="FXC479" s="1"/>
      <c r="FXD479" s="1"/>
      <c r="FXE479" s="1"/>
      <c r="FXF479" s="1"/>
      <c r="FXG479" s="1"/>
      <c r="FXH479" s="1"/>
      <c r="FXI479" s="1"/>
      <c r="FXJ479" s="1"/>
      <c r="FXK479" s="1"/>
      <c r="FXL479" s="1"/>
      <c r="FXM479" s="1"/>
      <c r="FXN479" s="1"/>
      <c r="FXO479" s="1"/>
      <c r="FXP479" s="1"/>
      <c r="FXQ479" s="1"/>
      <c r="FXR479" s="1"/>
      <c r="FXS479" s="1"/>
      <c r="FXT479" s="1"/>
      <c r="FXU479" s="1"/>
      <c r="FXV479" s="1"/>
      <c r="FXW479" s="1"/>
      <c r="FXX479" s="1"/>
      <c r="FXY479" s="1"/>
      <c r="FXZ479" s="1"/>
      <c r="FYA479" s="1"/>
      <c r="FYB479" s="1"/>
      <c r="FYC479" s="1"/>
      <c r="FYD479" s="1"/>
      <c r="FYE479" s="1"/>
      <c r="FYF479" s="1"/>
      <c r="FYG479" s="1"/>
      <c r="FYH479" s="1"/>
      <c r="FYI479" s="1"/>
      <c r="FYJ479" s="1"/>
      <c r="FYK479" s="1"/>
      <c r="FYL479" s="1"/>
      <c r="FYM479" s="1"/>
      <c r="FYN479" s="1"/>
      <c r="FYO479" s="1"/>
      <c r="FYP479" s="1"/>
      <c r="FYQ479" s="1"/>
      <c r="FYR479" s="1"/>
      <c r="FYS479" s="1"/>
      <c r="FYT479" s="1"/>
      <c r="FYU479" s="1"/>
      <c r="FYV479" s="1"/>
      <c r="FYW479" s="1"/>
      <c r="FYX479" s="1"/>
      <c r="FYY479" s="1"/>
      <c r="FYZ479" s="1"/>
      <c r="FZA479" s="1"/>
      <c r="FZB479" s="1"/>
      <c r="FZC479" s="1"/>
      <c r="FZD479" s="1"/>
      <c r="FZE479" s="1"/>
      <c r="FZF479" s="1"/>
      <c r="FZG479" s="1"/>
      <c r="FZH479" s="1"/>
      <c r="FZI479" s="1"/>
      <c r="FZJ479" s="1"/>
      <c r="FZK479" s="1"/>
      <c r="FZL479" s="1"/>
      <c r="FZM479" s="1"/>
      <c r="FZN479" s="1"/>
      <c r="FZO479" s="1"/>
      <c r="FZP479" s="1"/>
      <c r="FZQ479" s="1"/>
      <c r="FZR479" s="1"/>
      <c r="FZS479" s="1"/>
      <c r="FZT479" s="1"/>
      <c r="FZU479" s="1"/>
      <c r="FZV479" s="1"/>
      <c r="FZW479" s="1"/>
      <c r="FZX479" s="1"/>
      <c r="FZY479" s="1"/>
      <c r="FZZ479" s="1"/>
      <c r="GAA479" s="1"/>
      <c r="GAB479" s="1"/>
      <c r="GAC479" s="1"/>
      <c r="GAD479" s="1"/>
      <c r="GAE479" s="1"/>
      <c r="GAF479" s="1"/>
      <c r="GAG479" s="1"/>
      <c r="GAH479" s="1"/>
      <c r="GAI479" s="1"/>
      <c r="GAJ479" s="1"/>
      <c r="GAK479" s="1"/>
      <c r="GAL479" s="1"/>
      <c r="GAM479" s="1"/>
      <c r="GAN479" s="1"/>
      <c r="GAO479" s="1"/>
      <c r="GAP479" s="1"/>
      <c r="GAQ479" s="1"/>
      <c r="GAR479" s="1"/>
      <c r="GAS479" s="1"/>
      <c r="GAT479" s="1"/>
      <c r="GAU479" s="1"/>
      <c r="GAV479" s="1"/>
      <c r="GAW479" s="1"/>
      <c r="GAX479" s="1"/>
      <c r="GAY479" s="1"/>
      <c r="GAZ479" s="1"/>
      <c r="GBA479" s="1"/>
      <c r="GBB479" s="1"/>
      <c r="GBC479" s="1"/>
      <c r="GBD479" s="1"/>
      <c r="GBE479" s="1"/>
      <c r="GBF479" s="1"/>
      <c r="GBG479" s="1"/>
      <c r="GBH479" s="1"/>
      <c r="GBI479" s="1"/>
      <c r="GBJ479" s="1"/>
      <c r="GBK479" s="1"/>
      <c r="GBL479" s="1"/>
      <c r="GBM479" s="1"/>
      <c r="GBN479" s="1"/>
      <c r="GBO479" s="1"/>
      <c r="GBP479" s="1"/>
      <c r="GBQ479" s="1"/>
      <c r="GBR479" s="1"/>
      <c r="GBS479" s="1"/>
      <c r="GBT479" s="1"/>
      <c r="GBU479" s="1"/>
      <c r="GBV479" s="1"/>
      <c r="GBW479" s="1"/>
      <c r="GBX479" s="1"/>
      <c r="GBY479" s="1"/>
      <c r="GBZ479" s="1"/>
      <c r="GCA479" s="1"/>
      <c r="GCB479" s="1"/>
      <c r="GCC479" s="1"/>
      <c r="GCD479" s="1"/>
      <c r="GCE479" s="1"/>
      <c r="GCF479" s="1"/>
      <c r="GCG479" s="1"/>
      <c r="GCH479" s="1"/>
      <c r="GCI479" s="1"/>
      <c r="GCJ479" s="1"/>
      <c r="GCK479" s="1"/>
      <c r="GCL479" s="1"/>
      <c r="GCM479" s="1"/>
      <c r="GCN479" s="1"/>
      <c r="GCO479" s="1"/>
      <c r="GCP479" s="1"/>
      <c r="GCQ479" s="1"/>
      <c r="GCR479" s="1"/>
      <c r="GCS479" s="1"/>
      <c r="GCT479" s="1"/>
      <c r="GCU479" s="1"/>
      <c r="GCV479" s="1"/>
      <c r="GCW479" s="1"/>
      <c r="GCX479" s="1"/>
      <c r="GCY479" s="1"/>
      <c r="GCZ479" s="1"/>
      <c r="GDA479" s="1"/>
      <c r="GDB479" s="1"/>
      <c r="GDC479" s="1"/>
      <c r="GDD479" s="1"/>
      <c r="GDE479" s="1"/>
      <c r="GDF479" s="1"/>
      <c r="GDG479" s="1"/>
      <c r="GDH479" s="1"/>
      <c r="GDI479" s="1"/>
      <c r="GDJ479" s="1"/>
      <c r="GDK479" s="1"/>
      <c r="GDL479" s="1"/>
      <c r="GDM479" s="1"/>
      <c r="GDN479" s="1"/>
      <c r="GDO479" s="1"/>
      <c r="GDP479" s="1"/>
      <c r="GDQ479" s="1"/>
      <c r="GDR479" s="1"/>
      <c r="GDS479" s="1"/>
      <c r="GDT479" s="1"/>
      <c r="GDU479" s="1"/>
      <c r="GDV479" s="1"/>
      <c r="GDW479" s="1"/>
      <c r="GDX479" s="1"/>
      <c r="GDY479" s="1"/>
      <c r="GDZ479" s="1"/>
      <c r="GEA479" s="1"/>
      <c r="GEB479" s="1"/>
      <c r="GEC479" s="1"/>
      <c r="GED479" s="1"/>
      <c r="GEE479" s="1"/>
      <c r="GEF479" s="1"/>
      <c r="GEG479" s="1"/>
      <c r="GEH479" s="1"/>
      <c r="GEI479" s="1"/>
      <c r="GEJ479" s="1"/>
      <c r="GEK479" s="1"/>
      <c r="GEL479" s="1"/>
      <c r="GEM479" s="1"/>
      <c r="GEN479" s="1"/>
      <c r="GEO479" s="1"/>
      <c r="GEP479" s="1"/>
      <c r="GEQ479" s="1"/>
      <c r="GER479" s="1"/>
      <c r="GES479" s="1"/>
      <c r="GET479" s="1"/>
      <c r="GEU479" s="1"/>
      <c r="GEV479" s="1"/>
      <c r="GEW479" s="1"/>
      <c r="GEX479" s="1"/>
      <c r="GEY479" s="1"/>
      <c r="GEZ479" s="1"/>
      <c r="GFA479" s="1"/>
      <c r="GFB479" s="1"/>
      <c r="GFC479" s="1"/>
      <c r="GFD479" s="1"/>
      <c r="GFE479" s="1"/>
      <c r="GFF479" s="1"/>
      <c r="GFG479" s="1"/>
      <c r="GFH479" s="1"/>
      <c r="GFI479" s="1"/>
      <c r="GFJ479" s="1"/>
      <c r="GFK479" s="1"/>
      <c r="GFL479" s="1"/>
      <c r="GFM479" s="1"/>
      <c r="GFN479" s="1"/>
      <c r="GFO479" s="1"/>
      <c r="GFP479" s="1"/>
      <c r="GFQ479" s="1"/>
      <c r="GFR479" s="1"/>
      <c r="GFS479" s="1"/>
      <c r="GFT479" s="1"/>
      <c r="GFU479" s="1"/>
      <c r="GFV479" s="1"/>
      <c r="GFW479" s="1"/>
      <c r="GFX479" s="1"/>
      <c r="GFY479" s="1"/>
      <c r="GFZ479" s="1"/>
      <c r="GGA479" s="1"/>
      <c r="GGB479" s="1"/>
      <c r="GGC479" s="1"/>
      <c r="GGD479" s="1"/>
      <c r="GGE479" s="1"/>
      <c r="GGF479" s="1"/>
      <c r="GGG479" s="1"/>
      <c r="GGH479" s="1"/>
      <c r="GGI479" s="1"/>
      <c r="GGJ479" s="1"/>
      <c r="GGK479" s="1"/>
      <c r="GGL479" s="1"/>
      <c r="GGM479" s="1"/>
      <c r="GGN479" s="1"/>
      <c r="GGO479" s="1"/>
      <c r="GGP479" s="1"/>
      <c r="GGQ479" s="1"/>
      <c r="GGR479" s="1"/>
      <c r="GGS479" s="1"/>
      <c r="GGT479" s="1"/>
      <c r="GGU479" s="1"/>
      <c r="GGV479" s="1"/>
      <c r="GGW479" s="1"/>
      <c r="GGX479" s="1"/>
      <c r="GGY479" s="1"/>
      <c r="GGZ479" s="1"/>
      <c r="GHA479" s="1"/>
      <c r="GHB479" s="1"/>
      <c r="GHC479" s="1"/>
      <c r="GHD479" s="1"/>
      <c r="GHE479" s="1"/>
      <c r="GHF479" s="1"/>
      <c r="GHG479" s="1"/>
      <c r="GHH479" s="1"/>
      <c r="GHI479" s="1"/>
      <c r="GHJ479" s="1"/>
      <c r="GHK479" s="1"/>
      <c r="GHL479" s="1"/>
      <c r="GHM479" s="1"/>
      <c r="GHN479" s="1"/>
      <c r="GHO479" s="1"/>
      <c r="GHP479" s="1"/>
      <c r="GHQ479" s="1"/>
      <c r="GHR479" s="1"/>
      <c r="GHS479" s="1"/>
      <c r="GHT479" s="1"/>
      <c r="GHU479" s="1"/>
      <c r="GHV479" s="1"/>
      <c r="GHW479" s="1"/>
      <c r="GHX479" s="1"/>
      <c r="GHY479" s="1"/>
      <c r="GHZ479" s="1"/>
      <c r="GIA479" s="1"/>
      <c r="GIB479" s="1"/>
      <c r="GIC479" s="1"/>
      <c r="GID479" s="1"/>
      <c r="GIE479" s="1"/>
      <c r="GIF479" s="1"/>
      <c r="GIG479" s="1"/>
      <c r="GIH479" s="1"/>
      <c r="GII479" s="1"/>
      <c r="GIJ479" s="1"/>
      <c r="GIK479" s="1"/>
      <c r="GIL479" s="1"/>
      <c r="GIM479" s="1"/>
      <c r="GIN479" s="1"/>
      <c r="GIO479" s="1"/>
      <c r="GIP479" s="1"/>
      <c r="GIQ479" s="1"/>
      <c r="GIR479" s="1"/>
      <c r="GIS479" s="1"/>
      <c r="GIT479" s="1"/>
      <c r="GIU479" s="1"/>
      <c r="GIV479" s="1"/>
      <c r="GIW479" s="1"/>
      <c r="GIX479" s="1"/>
      <c r="GIY479" s="1"/>
      <c r="GIZ479" s="1"/>
      <c r="GJA479" s="1"/>
      <c r="GJB479" s="1"/>
      <c r="GJC479" s="1"/>
      <c r="GJD479" s="1"/>
      <c r="GJE479" s="1"/>
      <c r="GJF479" s="1"/>
      <c r="GJG479" s="1"/>
      <c r="GJH479" s="1"/>
      <c r="GJI479" s="1"/>
      <c r="GJJ479" s="1"/>
      <c r="GJK479" s="1"/>
      <c r="GJL479" s="1"/>
      <c r="GJM479" s="1"/>
      <c r="GJN479" s="1"/>
      <c r="GJO479" s="1"/>
      <c r="GJP479" s="1"/>
      <c r="GJQ479" s="1"/>
      <c r="GJR479" s="1"/>
      <c r="GJS479" s="1"/>
      <c r="GJT479" s="1"/>
      <c r="GJU479" s="1"/>
      <c r="GJV479" s="1"/>
      <c r="GJW479" s="1"/>
      <c r="GJX479" s="1"/>
      <c r="GJY479" s="1"/>
      <c r="GJZ479" s="1"/>
      <c r="GKA479" s="1"/>
      <c r="GKB479" s="1"/>
      <c r="GKC479" s="1"/>
      <c r="GKD479" s="1"/>
      <c r="GKE479" s="1"/>
      <c r="GKF479" s="1"/>
      <c r="GKG479" s="1"/>
      <c r="GKH479" s="1"/>
      <c r="GKI479" s="1"/>
      <c r="GKJ479" s="1"/>
      <c r="GKK479" s="1"/>
      <c r="GKL479" s="1"/>
      <c r="GKM479" s="1"/>
      <c r="GKN479" s="1"/>
      <c r="GKO479" s="1"/>
      <c r="GKP479" s="1"/>
      <c r="GKQ479" s="1"/>
      <c r="GKR479" s="1"/>
      <c r="GKS479" s="1"/>
      <c r="GKT479" s="1"/>
      <c r="GKU479" s="1"/>
      <c r="GKV479" s="1"/>
      <c r="GKW479" s="1"/>
      <c r="GKX479" s="1"/>
      <c r="GKY479" s="1"/>
      <c r="GKZ479" s="1"/>
      <c r="GLA479" s="1"/>
      <c r="GLB479" s="1"/>
      <c r="GLC479" s="1"/>
      <c r="GLD479" s="1"/>
      <c r="GLE479" s="1"/>
      <c r="GLF479" s="1"/>
      <c r="GLG479" s="1"/>
      <c r="GLH479" s="1"/>
      <c r="GLI479" s="1"/>
      <c r="GLJ479" s="1"/>
      <c r="GLK479" s="1"/>
      <c r="GLL479" s="1"/>
      <c r="GLM479" s="1"/>
      <c r="GLN479" s="1"/>
      <c r="GLO479" s="1"/>
      <c r="GLP479" s="1"/>
      <c r="GLQ479" s="1"/>
      <c r="GLR479" s="1"/>
      <c r="GLS479" s="1"/>
      <c r="GLT479" s="1"/>
      <c r="GLU479" s="1"/>
      <c r="GLV479" s="1"/>
      <c r="GLW479" s="1"/>
      <c r="GLX479" s="1"/>
      <c r="GLY479" s="1"/>
      <c r="GLZ479" s="1"/>
      <c r="GMA479" s="1"/>
      <c r="GMB479" s="1"/>
      <c r="GMC479" s="1"/>
      <c r="GMD479" s="1"/>
      <c r="GME479" s="1"/>
      <c r="GMF479" s="1"/>
      <c r="GMG479" s="1"/>
      <c r="GMH479" s="1"/>
      <c r="GMI479" s="1"/>
      <c r="GMJ479" s="1"/>
      <c r="GMK479" s="1"/>
      <c r="GML479" s="1"/>
      <c r="GMM479" s="1"/>
      <c r="GMN479" s="1"/>
      <c r="GMO479" s="1"/>
      <c r="GMP479" s="1"/>
      <c r="GMQ479" s="1"/>
      <c r="GMR479" s="1"/>
      <c r="GMS479" s="1"/>
      <c r="GMT479" s="1"/>
      <c r="GMU479" s="1"/>
      <c r="GMV479" s="1"/>
      <c r="GMW479" s="1"/>
      <c r="GMX479" s="1"/>
      <c r="GMY479" s="1"/>
      <c r="GMZ479" s="1"/>
      <c r="GNA479" s="1"/>
      <c r="GNB479" s="1"/>
      <c r="GNC479" s="1"/>
      <c r="GND479" s="1"/>
      <c r="GNE479" s="1"/>
      <c r="GNF479" s="1"/>
      <c r="GNG479" s="1"/>
      <c r="GNH479" s="1"/>
      <c r="GNI479" s="1"/>
      <c r="GNJ479" s="1"/>
      <c r="GNK479" s="1"/>
      <c r="GNL479" s="1"/>
      <c r="GNM479" s="1"/>
      <c r="GNN479" s="1"/>
      <c r="GNO479" s="1"/>
      <c r="GNP479" s="1"/>
      <c r="GNQ479" s="1"/>
      <c r="GNR479" s="1"/>
      <c r="GNS479" s="1"/>
      <c r="GNT479" s="1"/>
      <c r="GNU479" s="1"/>
      <c r="GNV479" s="1"/>
      <c r="GNW479" s="1"/>
      <c r="GNX479" s="1"/>
      <c r="GNY479" s="1"/>
      <c r="GNZ479" s="1"/>
      <c r="GOA479" s="1"/>
      <c r="GOB479" s="1"/>
      <c r="GOC479" s="1"/>
      <c r="GOD479" s="1"/>
      <c r="GOE479" s="1"/>
      <c r="GOF479" s="1"/>
      <c r="GOG479" s="1"/>
      <c r="GOH479" s="1"/>
      <c r="GOI479" s="1"/>
      <c r="GOJ479" s="1"/>
      <c r="GOK479" s="1"/>
      <c r="GOL479" s="1"/>
      <c r="GOM479" s="1"/>
      <c r="GON479" s="1"/>
      <c r="GOO479" s="1"/>
      <c r="GOP479" s="1"/>
      <c r="GOQ479" s="1"/>
      <c r="GOR479" s="1"/>
      <c r="GOS479" s="1"/>
      <c r="GOT479" s="1"/>
      <c r="GOU479" s="1"/>
      <c r="GOV479" s="1"/>
      <c r="GOW479" s="1"/>
      <c r="GOX479" s="1"/>
      <c r="GOY479" s="1"/>
      <c r="GOZ479" s="1"/>
      <c r="GPA479" s="1"/>
      <c r="GPB479" s="1"/>
      <c r="GPC479" s="1"/>
      <c r="GPD479" s="1"/>
      <c r="GPE479" s="1"/>
      <c r="GPF479" s="1"/>
      <c r="GPG479" s="1"/>
      <c r="GPH479" s="1"/>
      <c r="GPI479" s="1"/>
      <c r="GPJ479" s="1"/>
      <c r="GPK479" s="1"/>
      <c r="GPL479" s="1"/>
      <c r="GPM479" s="1"/>
      <c r="GPN479" s="1"/>
      <c r="GPO479" s="1"/>
      <c r="GPP479" s="1"/>
      <c r="GPQ479" s="1"/>
      <c r="GPR479" s="1"/>
      <c r="GPS479" s="1"/>
      <c r="GPT479" s="1"/>
      <c r="GPU479" s="1"/>
      <c r="GPV479" s="1"/>
      <c r="GPW479" s="1"/>
      <c r="GPX479" s="1"/>
      <c r="GPY479" s="1"/>
      <c r="GPZ479" s="1"/>
      <c r="GQA479" s="1"/>
      <c r="GQB479" s="1"/>
      <c r="GQC479" s="1"/>
      <c r="GQD479" s="1"/>
      <c r="GQE479" s="1"/>
      <c r="GQF479" s="1"/>
      <c r="GQG479" s="1"/>
      <c r="GQH479" s="1"/>
      <c r="GQI479" s="1"/>
      <c r="GQJ479" s="1"/>
      <c r="GQK479" s="1"/>
      <c r="GQL479" s="1"/>
      <c r="GQM479" s="1"/>
      <c r="GQN479" s="1"/>
      <c r="GQO479" s="1"/>
      <c r="GQP479" s="1"/>
      <c r="GQQ479" s="1"/>
      <c r="GQR479" s="1"/>
      <c r="GQS479" s="1"/>
      <c r="GQT479" s="1"/>
      <c r="GQU479" s="1"/>
      <c r="GQV479" s="1"/>
      <c r="GQW479" s="1"/>
      <c r="GQX479" s="1"/>
      <c r="GQY479" s="1"/>
      <c r="GQZ479" s="1"/>
      <c r="GRA479" s="1"/>
      <c r="GRB479" s="1"/>
      <c r="GRC479" s="1"/>
      <c r="GRD479" s="1"/>
      <c r="GRE479" s="1"/>
      <c r="GRF479" s="1"/>
      <c r="GRG479" s="1"/>
      <c r="GRH479" s="1"/>
      <c r="GRI479" s="1"/>
      <c r="GRJ479" s="1"/>
      <c r="GRK479" s="1"/>
      <c r="GRL479" s="1"/>
      <c r="GRM479" s="1"/>
      <c r="GRN479" s="1"/>
      <c r="GRO479" s="1"/>
      <c r="GRP479" s="1"/>
      <c r="GRQ479" s="1"/>
      <c r="GRR479" s="1"/>
      <c r="GRS479" s="1"/>
      <c r="GRT479" s="1"/>
      <c r="GRU479" s="1"/>
      <c r="GRV479" s="1"/>
      <c r="GRW479" s="1"/>
      <c r="GRX479" s="1"/>
      <c r="GRY479" s="1"/>
      <c r="GRZ479" s="1"/>
      <c r="GSA479" s="1"/>
      <c r="GSB479" s="1"/>
      <c r="GSC479" s="1"/>
      <c r="GSD479" s="1"/>
      <c r="GSE479" s="1"/>
      <c r="GSF479" s="1"/>
      <c r="GSG479" s="1"/>
      <c r="GSH479" s="1"/>
      <c r="GSI479" s="1"/>
      <c r="GSJ479" s="1"/>
      <c r="GSK479" s="1"/>
      <c r="GSL479" s="1"/>
      <c r="GSM479" s="1"/>
      <c r="GSN479" s="1"/>
      <c r="GSO479" s="1"/>
      <c r="GSP479" s="1"/>
      <c r="GSQ479" s="1"/>
      <c r="GSR479" s="1"/>
      <c r="GSS479" s="1"/>
      <c r="GST479" s="1"/>
      <c r="GSU479" s="1"/>
      <c r="GSV479" s="1"/>
      <c r="GSW479" s="1"/>
      <c r="GSX479" s="1"/>
      <c r="GSY479" s="1"/>
      <c r="GSZ479" s="1"/>
      <c r="GTA479" s="1"/>
      <c r="GTB479" s="1"/>
      <c r="GTC479" s="1"/>
      <c r="GTD479" s="1"/>
      <c r="GTE479" s="1"/>
      <c r="GTF479" s="1"/>
      <c r="GTG479" s="1"/>
      <c r="GTH479" s="1"/>
      <c r="GTI479" s="1"/>
      <c r="GTJ479" s="1"/>
      <c r="GTK479" s="1"/>
      <c r="GTL479" s="1"/>
      <c r="GTM479" s="1"/>
      <c r="GTN479" s="1"/>
      <c r="GTO479" s="1"/>
      <c r="GTP479" s="1"/>
      <c r="GTQ479" s="1"/>
      <c r="GTR479" s="1"/>
      <c r="GTS479" s="1"/>
      <c r="GTT479" s="1"/>
      <c r="GTU479" s="1"/>
      <c r="GTV479" s="1"/>
      <c r="GTW479" s="1"/>
      <c r="GTX479" s="1"/>
      <c r="GTY479" s="1"/>
      <c r="GTZ479" s="1"/>
      <c r="GUA479" s="1"/>
      <c r="GUB479" s="1"/>
      <c r="GUC479" s="1"/>
      <c r="GUD479" s="1"/>
      <c r="GUE479" s="1"/>
      <c r="GUF479" s="1"/>
      <c r="GUG479" s="1"/>
      <c r="GUH479" s="1"/>
      <c r="GUI479" s="1"/>
      <c r="GUJ479" s="1"/>
      <c r="GUK479" s="1"/>
      <c r="GUL479" s="1"/>
      <c r="GUM479" s="1"/>
      <c r="GUN479" s="1"/>
      <c r="GUO479" s="1"/>
      <c r="GUP479" s="1"/>
      <c r="GUQ479" s="1"/>
      <c r="GUR479" s="1"/>
      <c r="GUS479" s="1"/>
      <c r="GUT479" s="1"/>
      <c r="GUU479" s="1"/>
      <c r="GUV479" s="1"/>
      <c r="GUW479" s="1"/>
      <c r="GUX479" s="1"/>
      <c r="GUY479" s="1"/>
      <c r="GUZ479" s="1"/>
      <c r="GVA479" s="1"/>
      <c r="GVB479" s="1"/>
      <c r="GVC479" s="1"/>
      <c r="GVD479" s="1"/>
      <c r="GVE479" s="1"/>
      <c r="GVF479" s="1"/>
      <c r="GVG479" s="1"/>
      <c r="GVH479" s="1"/>
      <c r="GVI479" s="1"/>
      <c r="GVJ479" s="1"/>
      <c r="GVK479" s="1"/>
      <c r="GVL479" s="1"/>
      <c r="GVM479" s="1"/>
      <c r="GVN479" s="1"/>
      <c r="GVO479" s="1"/>
      <c r="GVP479" s="1"/>
      <c r="GVQ479" s="1"/>
      <c r="GVR479" s="1"/>
      <c r="GVS479" s="1"/>
      <c r="GVT479" s="1"/>
      <c r="GVU479" s="1"/>
      <c r="GVV479" s="1"/>
      <c r="GVW479" s="1"/>
      <c r="GVX479" s="1"/>
      <c r="GVY479" s="1"/>
      <c r="GVZ479" s="1"/>
      <c r="GWA479" s="1"/>
      <c r="GWB479" s="1"/>
      <c r="GWC479" s="1"/>
      <c r="GWD479" s="1"/>
      <c r="GWE479" s="1"/>
      <c r="GWF479" s="1"/>
      <c r="GWG479" s="1"/>
      <c r="GWH479" s="1"/>
      <c r="GWI479" s="1"/>
      <c r="GWJ479" s="1"/>
      <c r="GWK479" s="1"/>
      <c r="GWL479" s="1"/>
      <c r="GWM479" s="1"/>
      <c r="GWN479" s="1"/>
      <c r="GWO479" s="1"/>
      <c r="GWP479" s="1"/>
      <c r="GWQ479" s="1"/>
      <c r="GWR479" s="1"/>
      <c r="GWS479" s="1"/>
      <c r="GWT479" s="1"/>
      <c r="GWU479" s="1"/>
      <c r="GWV479" s="1"/>
      <c r="GWW479" s="1"/>
      <c r="GWX479" s="1"/>
      <c r="GWY479" s="1"/>
      <c r="GWZ479" s="1"/>
      <c r="GXA479" s="1"/>
      <c r="GXB479" s="1"/>
      <c r="GXC479" s="1"/>
      <c r="GXD479" s="1"/>
      <c r="GXE479" s="1"/>
      <c r="GXF479" s="1"/>
      <c r="GXG479" s="1"/>
      <c r="GXH479" s="1"/>
      <c r="GXI479" s="1"/>
      <c r="GXJ479" s="1"/>
      <c r="GXK479" s="1"/>
      <c r="GXL479" s="1"/>
      <c r="GXM479" s="1"/>
      <c r="GXN479" s="1"/>
      <c r="GXO479" s="1"/>
      <c r="GXP479" s="1"/>
      <c r="GXQ479" s="1"/>
      <c r="GXR479" s="1"/>
      <c r="GXS479" s="1"/>
      <c r="GXT479" s="1"/>
      <c r="GXU479" s="1"/>
      <c r="GXV479" s="1"/>
      <c r="GXW479" s="1"/>
      <c r="GXX479" s="1"/>
      <c r="GXY479" s="1"/>
      <c r="GXZ479" s="1"/>
      <c r="GYA479" s="1"/>
      <c r="GYB479" s="1"/>
      <c r="GYC479" s="1"/>
      <c r="GYD479" s="1"/>
      <c r="GYE479" s="1"/>
      <c r="GYF479" s="1"/>
      <c r="GYG479" s="1"/>
      <c r="GYH479" s="1"/>
      <c r="GYI479" s="1"/>
      <c r="GYJ479" s="1"/>
      <c r="GYK479" s="1"/>
      <c r="GYL479" s="1"/>
      <c r="GYM479" s="1"/>
      <c r="GYN479" s="1"/>
      <c r="GYO479" s="1"/>
      <c r="GYP479" s="1"/>
      <c r="GYQ479" s="1"/>
      <c r="GYR479" s="1"/>
      <c r="GYS479" s="1"/>
      <c r="GYT479" s="1"/>
      <c r="GYU479" s="1"/>
      <c r="GYV479" s="1"/>
      <c r="GYW479" s="1"/>
      <c r="GYX479" s="1"/>
      <c r="GYY479" s="1"/>
      <c r="GYZ479" s="1"/>
      <c r="GZA479" s="1"/>
      <c r="GZB479" s="1"/>
      <c r="GZC479" s="1"/>
      <c r="GZD479" s="1"/>
      <c r="GZE479" s="1"/>
      <c r="GZF479" s="1"/>
      <c r="GZG479" s="1"/>
      <c r="GZH479" s="1"/>
      <c r="GZI479" s="1"/>
      <c r="GZJ479" s="1"/>
      <c r="GZK479" s="1"/>
      <c r="GZL479" s="1"/>
      <c r="GZM479" s="1"/>
      <c r="GZN479" s="1"/>
      <c r="GZO479" s="1"/>
      <c r="GZP479" s="1"/>
      <c r="GZQ479" s="1"/>
      <c r="GZR479" s="1"/>
      <c r="GZS479" s="1"/>
      <c r="GZT479" s="1"/>
      <c r="GZU479" s="1"/>
      <c r="GZV479" s="1"/>
      <c r="GZW479" s="1"/>
      <c r="GZX479" s="1"/>
      <c r="GZY479" s="1"/>
      <c r="GZZ479" s="1"/>
      <c r="HAA479" s="1"/>
      <c r="HAB479" s="1"/>
      <c r="HAC479" s="1"/>
      <c r="HAD479" s="1"/>
      <c r="HAE479" s="1"/>
      <c r="HAF479" s="1"/>
      <c r="HAG479" s="1"/>
      <c r="HAH479" s="1"/>
      <c r="HAI479" s="1"/>
      <c r="HAJ479" s="1"/>
      <c r="HAK479" s="1"/>
      <c r="HAL479" s="1"/>
      <c r="HAM479" s="1"/>
      <c r="HAN479" s="1"/>
      <c r="HAO479" s="1"/>
      <c r="HAP479" s="1"/>
      <c r="HAQ479" s="1"/>
      <c r="HAR479" s="1"/>
      <c r="HAS479" s="1"/>
      <c r="HAT479" s="1"/>
      <c r="HAU479" s="1"/>
      <c r="HAV479" s="1"/>
      <c r="HAW479" s="1"/>
      <c r="HAX479" s="1"/>
      <c r="HAY479" s="1"/>
      <c r="HAZ479" s="1"/>
      <c r="HBA479" s="1"/>
      <c r="HBB479" s="1"/>
      <c r="HBC479" s="1"/>
      <c r="HBD479" s="1"/>
      <c r="HBE479" s="1"/>
      <c r="HBF479" s="1"/>
      <c r="HBG479" s="1"/>
      <c r="HBH479" s="1"/>
      <c r="HBI479" s="1"/>
      <c r="HBJ479" s="1"/>
      <c r="HBK479" s="1"/>
      <c r="HBL479" s="1"/>
      <c r="HBM479" s="1"/>
      <c r="HBN479" s="1"/>
      <c r="HBO479" s="1"/>
      <c r="HBP479" s="1"/>
      <c r="HBQ479" s="1"/>
      <c r="HBR479" s="1"/>
      <c r="HBS479" s="1"/>
      <c r="HBT479" s="1"/>
      <c r="HBU479" s="1"/>
      <c r="HBV479" s="1"/>
      <c r="HBW479" s="1"/>
      <c r="HBX479" s="1"/>
      <c r="HBY479" s="1"/>
      <c r="HBZ479" s="1"/>
      <c r="HCA479" s="1"/>
      <c r="HCB479" s="1"/>
      <c r="HCC479" s="1"/>
      <c r="HCD479" s="1"/>
      <c r="HCE479" s="1"/>
      <c r="HCF479" s="1"/>
      <c r="HCG479" s="1"/>
      <c r="HCH479" s="1"/>
      <c r="HCI479" s="1"/>
      <c r="HCJ479" s="1"/>
      <c r="HCK479" s="1"/>
      <c r="HCL479" s="1"/>
      <c r="HCM479" s="1"/>
      <c r="HCN479" s="1"/>
      <c r="HCO479" s="1"/>
      <c r="HCP479" s="1"/>
      <c r="HCQ479" s="1"/>
      <c r="HCR479" s="1"/>
      <c r="HCS479" s="1"/>
      <c r="HCT479" s="1"/>
      <c r="HCU479" s="1"/>
      <c r="HCV479" s="1"/>
      <c r="HCW479" s="1"/>
      <c r="HCX479" s="1"/>
      <c r="HCY479" s="1"/>
      <c r="HCZ479" s="1"/>
      <c r="HDA479" s="1"/>
      <c r="HDB479" s="1"/>
      <c r="HDC479" s="1"/>
      <c r="HDD479" s="1"/>
      <c r="HDE479" s="1"/>
      <c r="HDF479" s="1"/>
      <c r="HDG479" s="1"/>
      <c r="HDH479" s="1"/>
      <c r="HDI479" s="1"/>
      <c r="HDJ479" s="1"/>
      <c r="HDK479" s="1"/>
      <c r="HDL479" s="1"/>
      <c r="HDM479" s="1"/>
      <c r="HDN479" s="1"/>
      <c r="HDO479" s="1"/>
      <c r="HDP479" s="1"/>
      <c r="HDQ479" s="1"/>
      <c r="HDR479" s="1"/>
      <c r="HDS479" s="1"/>
      <c r="HDT479" s="1"/>
      <c r="HDU479" s="1"/>
      <c r="HDV479" s="1"/>
      <c r="HDW479" s="1"/>
      <c r="HDX479" s="1"/>
      <c r="HDY479" s="1"/>
      <c r="HDZ479" s="1"/>
      <c r="HEA479" s="1"/>
      <c r="HEB479" s="1"/>
      <c r="HEC479" s="1"/>
      <c r="HED479" s="1"/>
      <c r="HEE479" s="1"/>
      <c r="HEF479" s="1"/>
      <c r="HEG479" s="1"/>
      <c r="HEH479" s="1"/>
      <c r="HEI479" s="1"/>
      <c r="HEJ479" s="1"/>
      <c r="HEK479" s="1"/>
      <c r="HEL479" s="1"/>
      <c r="HEM479" s="1"/>
      <c r="HEN479" s="1"/>
      <c r="HEO479" s="1"/>
      <c r="HEP479" s="1"/>
      <c r="HEQ479" s="1"/>
      <c r="HER479" s="1"/>
      <c r="HES479" s="1"/>
      <c r="HET479" s="1"/>
      <c r="HEU479" s="1"/>
      <c r="HEV479" s="1"/>
      <c r="HEW479" s="1"/>
      <c r="HEX479" s="1"/>
      <c r="HEY479" s="1"/>
      <c r="HEZ479" s="1"/>
      <c r="HFA479" s="1"/>
      <c r="HFB479" s="1"/>
      <c r="HFC479" s="1"/>
      <c r="HFD479" s="1"/>
      <c r="HFE479" s="1"/>
      <c r="HFF479" s="1"/>
      <c r="HFG479" s="1"/>
      <c r="HFH479" s="1"/>
      <c r="HFI479" s="1"/>
      <c r="HFJ479" s="1"/>
      <c r="HFK479" s="1"/>
      <c r="HFL479" s="1"/>
      <c r="HFM479" s="1"/>
      <c r="HFN479" s="1"/>
      <c r="HFO479" s="1"/>
      <c r="HFP479" s="1"/>
      <c r="HFQ479" s="1"/>
      <c r="HFR479" s="1"/>
      <c r="HFS479" s="1"/>
      <c r="HFT479" s="1"/>
      <c r="HFU479" s="1"/>
      <c r="HFV479" s="1"/>
      <c r="HFW479" s="1"/>
      <c r="HFX479" s="1"/>
      <c r="HFY479" s="1"/>
      <c r="HFZ479" s="1"/>
      <c r="HGA479" s="1"/>
      <c r="HGB479" s="1"/>
      <c r="HGC479" s="1"/>
      <c r="HGD479" s="1"/>
      <c r="HGE479" s="1"/>
      <c r="HGF479" s="1"/>
      <c r="HGG479" s="1"/>
      <c r="HGH479" s="1"/>
      <c r="HGI479" s="1"/>
      <c r="HGJ479" s="1"/>
      <c r="HGK479" s="1"/>
      <c r="HGL479" s="1"/>
      <c r="HGM479" s="1"/>
      <c r="HGN479" s="1"/>
      <c r="HGO479" s="1"/>
      <c r="HGP479" s="1"/>
      <c r="HGQ479" s="1"/>
      <c r="HGR479" s="1"/>
      <c r="HGS479" s="1"/>
      <c r="HGT479" s="1"/>
      <c r="HGU479" s="1"/>
      <c r="HGV479" s="1"/>
      <c r="HGW479" s="1"/>
      <c r="HGX479" s="1"/>
      <c r="HGY479" s="1"/>
      <c r="HGZ479" s="1"/>
      <c r="HHA479" s="1"/>
      <c r="HHB479" s="1"/>
      <c r="HHC479" s="1"/>
      <c r="HHD479" s="1"/>
      <c r="HHE479" s="1"/>
      <c r="HHF479" s="1"/>
      <c r="HHG479" s="1"/>
      <c r="HHH479" s="1"/>
      <c r="HHI479" s="1"/>
      <c r="HHJ479" s="1"/>
      <c r="HHK479" s="1"/>
      <c r="HHL479" s="1"/>
      <c r="HHM479" s="1"/>
      <c r="HHN479" s="1"/>
      <c r="HHO479" s="1"/>
      <c r="HHP479" s="1"/>
      <c r="HHQ479" s="1"/>
      <c r="HHR479" s="1"/>
      <c r="HHS479" s="1"/>
      <c r="HHT479" s="1"/>
      <c r="HHU479" s="1"/>
      <c r="HHV479" s="1"/>
      <c r="HHW479" s="1"/>
      <c r="HHX479" s="1"/>
      <c r="HHY479" s="1"/>
      <c r="HHZ479" s="1"/>
      <c r="HIA479" s="1"/>
      <c r="HIB479" s="1"/>
      <c r="HIC479" s="1"/>
      <c r="HID479" s="1"/>
      <c r="HIE479" s="1"/>
      <c r="HIF479" s="1"/>
      <c r="HIG479" s="1"/>
      <c r="HIH479" s="1"/>
      <c r="HII479" s="1"/>
      <c r="HIJ479" s="1"/>
      <c r="HIK479" s="1"/>
      <c r="HIL479" s="1"/>
      <c r="HIM479" s="1"/>
      <c r="HIN479" s="1"/>
      <c r="HIO479" s="1"/>
      <c r="HIP479" s="1"/>
      <c r="HIQ479" s="1"/>
      <c r="HIR479" s="1"/>
      <c r="HIS479" s="1"/>
      <c r="HIT479" s="1"/>
      <c r="HIU479" s="1"/>
      <c r="HIV479" s="1"/>
      <c r="HIW479" s="1"/>
      <c r="HIX479" s="1"/>
      <c r="HIY479" s="1"/>
      <c r="HIZ479" s="1"/>
      <c r="HJA479" s="1"/>
      <c r="HJB479" s="1"/>
      <c r="HJC479" s="1"/>
      <c r="HJD479" s="1"/>
      <c r="HJE479" s="1"/>
      <c r="HJF479" s="1"/>
      <c r="HJG479" s="1"/>
      <c r="HJH479" s="1"/>
      <c r="HJI479" s="1"/>
      <c r="HJJ479" s="1"/>
      <c r="HJK479" s="1"/>
      <c r="HJL479" s="1"/>
      <c r="HJM479" s="1"/>
      <c r="HJN479" s="1"/>
      <c r="HJO479" s="1"/>
      <c r="HJP479" s="1"/>
      <c r="HJQ479" s="1"/>
      <c r="HJR479" s="1"/>
      <c r="HJS479" s="1"/>
      <c r="HJT479" s="1"/>
      <c r="HJU479" s="1"/>
      <c r="HJV479" s="1"/>
      <c r="HJW479" s="1"/>
      <c r="HJX479" s="1"/>
      <c r="HJY479" s="1"/>
      <c r="HJZ479" s="1"/>
      <c r="HKA479" s="1"/>
      <c r="HKB479" s="1"/>
      <c r="HKC479" s="1"/>
      <c r="HKD479" s="1"/>
      <c r="HKE479" s="1"/>
      <c r="HKF479" s="1"/>
      <c r="HKG479" s="1"/>
      <c r="HKH479" s="1"/>
      <c r="HKI479" s="1"/>
      <c r="HKJ479" s="1"/>
      <c r="HKK479" s="1"/>
      <c r="HKL479" s="1"/>
      <c r="HKM479" s="1"/>
      <c r="HKN479" s="1"/>
      <c r="HKO479" s="1"/>
      <c r="HKP479" s="1"/>
      <c r="HKQ479" s="1"/>
      <c r="HKR479" s="1"/>
      <c r="HKS479" s="1"/>
      <c r="HKT479" s="1"/>
      <c r="HKU479" s="1"/>
      <c r="HKV479" s="1"/>
      <c r="HKW479" s="1"/>
      <c r="HKX479" s="1"/>
      <c r="HKY479" s="1"/>
      <c r="HKZ479" s="1"/>
      <c r="HLA479" s="1"/>
      <c r="HLB479" s="1"/>
      <c r="HLC479" s="1"/>
      <c r="HLD479" s="1"/>
      <c r="HLE479" s="1"/>
      <c r="HLF479" s="1"/>
      <c r="HLG479" s="1"/>
      <c r="HLH479" s="1"/>
      <c r="HLI479" s="1"/>
      <c r="HLJ479" s="1"/>
      <c r="HLK479" s="1"/>
      <c r="HLL479" s="1"/>
      <c r="HLM479" s="1"/>
      <c r="HLN479" s="1"/>
      <c r="HLO479" s="1"/>
      <c r="HLP479" s="1"/>
      <c r="HLQ479" s="1"/>
      <c r="HLR479" s="1"/>
      <c r="HLS479" s="1"/>
      <c r="HLT479" s="1"/>
      <c r="HLU479" s="1"/>
      <c r="HLV479" s="1"/>
      <c r="HLW479" s="1"/>
      <c r="HLX479" s="1"/>
      <c r="HLY479" s="1"/>
      <c r="HLZ479" s="1"/>
      <c r="HMA479" s="1"/>
      <c r="HMB479" s="1"/>
      <c r="HMC479" s="1"/>
      <c r="HMD479" s="1"/>
      <c r="HME479" s="1"/>
      <c r="HMF479" s="1"/>
      <c r="HMG479" s="1"/>
      <c r="HMH479" s="1"/>
      <c r="HMI479" s="1"/>
      <c r="HMJ479" s="1"/>
      <c r="HMK479" s="1"/>
      <c r="HML479" s="1"/>
      <c r="HMM479" s="1"/>
      <c r="HMN479" s="1"/>
      <c r="HMO479" s="1"/>
      <c r="HMP479" s="1"/>
      <c r="HMQ479" s="1"/>
      <c r="HMR479" s="1"/>
      <c r="HMS479" s="1"/>
      <c r="HMT479" s="1"/>
      <c r="HMU479" s="1"/>
      <c r="HMV479" s="1"/>
      <c r="HMW479" s="1"/>
      <c r="HMX479" s="1"/>
      <c r="HMY479" s="1"/>
      <c r="HMZ479" s="1"/>
      <c r="HNA479" s="1"/>
      <c r="HNB479" s="1"/>
      <c r="HNC479" s="1"/>
      <c r="HND479" s="1"/>
      <c r="HNE479" s="1"/>
      <c r="HNF479" s="1"/>
      <c r="HNG479" s="1"/>
      <c r="HNH479" s="1"/>
      <c r="HNI479" s="1"/>
      <c r="HNJ479" s="1"/>
      <c r="HNK479" s="1"/>
      <c r="HNL479" s="1"/>
      <c r="HNM479" s="1"/>
      <c r="HNN479" s="1"/>
      <c r="HNO479" s="1"/>
      <c r="HNP479" s="1"/>
      <c r="HNQ479" s="1"/>
      <c r="HNR479" s="1"/>
      <c r="HNS479" s="1"/>
      <c r="HNT479" s="1"/>
      <c r="HNU479" s="1"/>
      <c r="HNV479" s="1"/>
      <c r="HNW479" s="1"/>
      <c r="HNX479" s="1"/>
      <c r="HNY479" s="1"/>
      <c r="HNZ479" s="1"/>
      <c r="HOA479" s="1"/>
      <c r="HOB479" s="1"/>
      <c r="HOC479" s="1"/>
      <c r="HOD479" s="1"/>
      <c r="HOE479" s="1"/>
      <c r="HOF479" s="1"/>
      <c r="HOG479" s="1"/>
      <c r="HOH479" s="1"/>
      <c r="HOI479" s="1"/>
      <c r="HOJ479" s="1"/>
      <c r="HOK479" s="1"/>
      <c r="HOL479" s="1"/>
      <c r="HOM479" s="1"/>
      <c r="HON479" s="1"/>
      <c r="HOO479" s="1"/>
      <c r="HOP479" s="1"/>
      <c r="HOQ479" s="1"/>
      <c r="HOR479" s="1"/>
      <c r="HOS479" s="1"/>
      <c r="HOT479" s="1"/>
      <c r="HOU479" s="1"/>
      <c r="HOV479" s="1"/>
      <c r="HOW479" s="1"/>
      <c r="HOX479" s="1"/>
      <c r="HOY479" s="1"/>
      <c r="HOZ479" s="1"/>
      <c r="HPA479" s="1"/>
      <c r="HPB479" s="1"/>
      <c r="HPC479" s="1"/>
      <c r="HPD479" s="1"/>
      <c r="HPE479" s="1"/>
      <c r="HPF479" s="1"/>
      <c r="HPG479" s="1"/>
      <c r="HPH479" s="1"/>
      <c r="HPI479" s="1"/>
      <c r="HPJ479" s="1"/>
      <c r="HPK479" s="1"/>
      <c r="HPL479" s="1"/>
      <c r="HPM479" s="1"/>
      <c r="HPN479" s="1"/>
      <c r="HPO479" s="1"/>
      <c r="HPP479" s="1"/>
      <c r="HPQ479" s="1"/>
      <c r="HPR479" s="1"/>
      <c r="HPS479" s="1"/>
      <c r="HPT479" s="1"/>
      <c r="HPU479" s="1"/>
      <c r="HPV479" s="1"/>
      <c r="HPW479" s="1"/>
      <c r="HPX479" s="1"/>
      <c r="HPY479" s="1"/>
      <c r="HPZ479" s="1"/>
      <c r="HQA479" s="1"/>
      <c r="HQB479" s="1"/>
      <c r="HQC479" s="1"/>
      <c r="HQD479" s="1"/>
      <c r="HQE479" s="1"/>
      <c r="HQF479" s="1"/>
      <c r="HQG479" s="1"/>
      <c r="HQH479" s="1"/>
      <c r="HQI479" s="1"/>
      <c r="HQJ479" s="1"/>
      <c r="HQK479" s="1"/>
      <c r="HQL479" s="1"/>
      <c r="HQM479" s="1"/>
      <c r="HQN479" s="1"/>
      <c r="HQO479" s="1"/>
      <c r="HQP479" s="1"/>
      <c r="HQQ479" s="1"/>
      <c r="HQR479" s="1"/>
      <c r="HQS479" s="1"/>
      <c r="HQT479" s="1"/>
      <c r="HQU479" s="1"/>
      <c r="HQV479" s="1"/>
      <c r="HQW479" s="1"/>
      <c r="HQX479" s="1"/>
      <c r="HQY479" s="1"/>
      <c r="HQZ479" s="1"/>
      <c r="HRA479" s="1"/>
      <c r="HRB479" s="1"/>
      <c r="HRC479" s="1"/>
      <c r="HRD479" s="1"/>
      <c r="HRE479" s="1"/>
      <c r="HRF479" s="1"/>
      <c r="HRG479" s="1"/>
      <c r="HRH479" s="1"/>
      <c r="HRI479" s="1"/>
      <c r="HRJ479" s="1"/>
      <c r="HRK479" s="1"/>
      <c r="HRL479" s="1"/>
      <c r="HRM479" s="1"/>
      <c r="HRN479" s="1"/>
      <c r="HRO479" s="1"/>
      <c r="HRP479" s="1"/>
      <c r="HRQ479" s="1"/>
      <c r="HRR479" s="1"/>
      <c r="HRS479" s="1"/>
      <c r="HRT479" s="1"/>
      <c r="HRU479" s="1"/>
      <c r="HRV479" s="1"/>
      <c r="HRW479" s="1"/>
      <c r="HRX479" s="1"/>
      <c r="HRY479" s="1"/>
      <c r="HRZ479" s="1"/>
      <c r="HSA479" s="1"/>
      <c r="HSB479" s="1"/>
      <c r="HSC479" s="1"/>
      <c r="HSD479" s="1"/>
      <c r="HSE479" s="1"/>
      <c r="HSF479" s="1"/>
      <c r="HSG479" s="1"/>
      <c r="HSH479" s="1"/>
      <c r="HSI479" s="1"/>
      <c r="HSJ479" s="1"/>
      <c r="HSK479" s="1"/>
      <c r="HSL479" s="1"/>
      <c r="HSM479" s="1"/>
      <c r="HSN479" s="1"/>
      <c r="HSO479" s="1"/>
      <c r="HSP479" s="1"/>
      <c r="HSQ479" s="1"/>
      <c r="HSR479" s="1"/>
      <c r="HSS479" s="1"/>
      <c r="HST479" s="1"/>
      <c r="HSU479" s="1"/>
      <c r="HSV479" s="1"/>
      <c r="HSW479" s="1"/>
      <c r="HSX479" s="1"/>
      <c r="HSY479" s="1"/>
      <c r="HSZ479" s="1"/>
      <c r="HTA479" s="1"/>
      <c r="HTB479" s="1"/>
      <c r="HTC479" s="1"/>
      <c r="HTD479" s="1"/>
      <c r="HTE479" s="1"/>
      <c r="HTF479" s="1"/>
      <c r="HTG479" s="1"/>
      <c r="HTH479" s="1"/>
      <c r="HTI479" s="1"/>
      <c r="HTJ479" s="1"/>
      <c r="HTK479" s="1"/>
      <c r="HTL479" s="1"/>
      <c r="HTM479" s="1"/>
      <c r="HTN479" s="1"/>
      <c r="HTO479" s="1"/>
      <c r="HTP479" s="1"/>
      <c r="HTQ479" s="1"/>
      <c r="HTR479" s="1"/>
      <c r="HTS479" s="1"/>
      <c r="HTT479" s="1"/>
      <c r="HTU479" s="1"/>
      <c r="HTV479" s="1"/>
      <c r="HTW479" s="1"/>
      <c r="HTX479" s="1"/>
      <c r="HTY479" s="1"/>
      <c r="HTZ479" s="1"/>
      <c r="HUA479" s="1"/>
      <c r="HUB479" s="1"/>
      <c r="HUC479" s="1"/>
      <c r="HUD479" s="1"/>
      <c r="HUE479" s="1"/>
      <c r="HUF479" s="1"/>
      <c r="HUG479" s="1"/>
      <c r="HUH479" s="1"/>
      <c r="HUI479" s="1"/>
      <c r="HUJ479" s="1"/>
      <c r="HUK479" s="1"/>
      <c r="HUL479" s="1"/>
      <c r="HUM479" s="1"/>
      <c r="HUN479" s="1"/>
      <c r="HUO479" s="1"/>
      <c r="HUP479" s="1"/>
      <c r="HUQ479" s="1"/>
      <c r="HUR479" s="1"/>
      <c r="HUS479" s="1"/>
      <c r="HUT479" s="1"/>
      <c r="HUU479" s="1"/>
      <c r="HUV479" s="1"/>
      <c r="HUW479" s="1"/>
      <c r="HUX479" s="1"/>
      <c r="HUY479" s="1"/>
      <c r="HUZ479" s="1"/>
      <c r="HVA479" s="1"/>
      <c r="HVB479" s="1"/>
      <c r="HVC479" s="1"/>
      <c r="HVD479" s="1"/>
      <c r="HVE479" s="1"/>
      <c r="HVF479" s="1"/>
      <c r="HVG479" s="1"/>
      <c r="HVH479" s="1"/>
      <c r="HVI479" s="1"/>
      <c r="HVJ479" s="1"/>
      <c r="HVK479" s="1"/>
      <c r="HVL479" s="1"/>
      <c r="HVM479" s="1"/>
      <c r="HVN479" s="1"/>
      <c r="HVO479" s="1"/>
      <c r="HVP479" s="1"/>
      <c r="HVQ479" s="1"/>
      <c r="HVR479" s="1"/>
      <c r="HVS479" s="1"/>
      <c r="HVT479" s="1"/>
      <c r="HVU479" s="1"/>
      <c r="HVV479" s="1"/>
      <c r="HVW479" s="1"/>
      <c r="HVX479" s="1"/>
      <c r="HVY479" s="1"/>
      <c r="HVZ479" s="1"/>
      <c r="HWA479" s="1"/>
      <c r="HWB479" s="1"/>
      <c r="HWC479" s="1"/>
      <c r="HWD479" s="1"/>
      <c r="HWE479" s="1"/>
      <c r="HWF479" s="1"/>
      <c r="HWG479" s="1"/>
      <c r="HWH479" s="1"/>
      <c r="HWI479" s="1"/>
      <c r="HWJ479" s="1"/>
      <c r="HWK479" s="1"/>
      <c r="HWL479" s="1"/>
      <c r="HWM479" s="1"/>
      <c r="HWN479" s="1"/>
      <c r="HWO479" s="1"/>
      <c r="HWP479" s="1"/>
      <c r="HWQ479" s="1"/>
      <c r="HWR479" s="1"/>
      <c r="HWS479" s="1"/>
      <c r="HWT479" s="1"/>
      <c r="HWU479" s="1"/>
      <c r="HWV479" s="1"/>
      <c r="HWW479" s="1"/>
      <c r="HWX479" s="1"/>
      <c r="HWY479" s="1"/>
      <c r="HWZ479" s="1"/>
      <c r="HXA479" s="1"/>
      <c r="HXB479" s="1"/>
      <c r="HXC479" s="1"/>
      <c r="HXD479" s="1"/>
      <c r="HXE479" s="1"/>
      <c r="HXF479" s="1"/>
      <c r="HXG479" s="1"/>
      <c r="HXH479" s="1"/>
      <c r="HXI479" s="1"/>
      <c r="HXJ479" s="1"/>
      <c r="HXK479" s="1"/>
      <c r="HXL479" s="1"/>
      <c r="HXM479" s="1"/>
      <c r="HXN479" s="1"/>
      <c r="HXO479" s="1"/>
      <c r="HXP479" s="1"/>
      <c r="HXQ479" s="1"/>
      <c r="HXR479" s="1"/>
      <c r="HXS479" s="1"/>
      <c r="HXT479" s="1"/>
      <c r="HXU479" s="1"/>
      <c r="HXV479" s="1"/>
      <c r="HXW479" s="1"/>
      <c r="HXX479" s="1"/>
      <c r="HXY479" s="1"/>
      <c r="HXZ479" s="1"/>
      <c r="HYA479" s="1"/>
      <c r="HYB479" s="1"/>
      <c r="HYC479" s="1"/>
      <c r="HYD479" s="1"/>
      <c r="HYE479" s="1"/>
      <c r="HYF479" s="1"/>
      <c r="HYG479" s="1"/>
      <c r="HYH479" s="1"/>
      <c r="HYI479" s="1"/>
      <c r="HYJ479" s="1"/>
      <c r="HYK479" s="1"/>
      <c r="HYL479" s="1"/>
      <c r="HYM479" s="1"/>
      <c r="HYN479" s="1"/>
      <c r="HYO479" s="1"/>
      <c r="HYP479" s="1"/>
      <c r="HYQ479" s="1"/>
      <c r="HYR479" s="1"/>
      <c r="HYS479" s="1"/>
      <c r="HYT479" s="1"/>
      <c r="HYU479" s="1"/>
      <c r="HYV479" s="1"/>
      <c r="HYW479" s="1"/>
      <c r="HYX479" s="1"/>
      <c r="HYY479" s="1"/>
      <c r="HYZ479" s="1"/>
      <c r="HZA479" s="1"/>
      <c r="HZB479" s="1"/>
      <c r="HZC479" s="1"/>
      <c r="HZD479" s="1"/>
      <c r="HZE479" s="1"/>
      <c r="HZF479" s="1"/>
      <c r="HZG479" s="1"/>
      <c r="HZH479" s="1"/>
      <c r="HZI479" s="1"/>
      <c r="HZJ479" s="1"/>
      <c r="HZK479" s="1"/>
      <c r="HZL479" s="1"/>
      <c r="HZM479" s="1"/>
      <c r="HZN479" s="1"/>
      <c r="HZO479" s="1"/>
      <c r="HZP479" s="1"/>
      <c r="HZQ479" s="1"/>
      <c r="HZR479" s="1"/>
      <c r="HZS479" s="1"/>
      <c r="HZT479" s="1"/>
      <c r="HZU479" s="1"/>
      <c r="HZV479" s="1"/>
      <c r="HZW479" s="1"/>
      <c r="HZX479" s="1"/>
      <c r="HZY479" s="1"/>
      <c r="HZZ479" s="1"/>
      <c r="IAA479" s="1"/>
      <c r="IAB479" s="1"/>
      <c r="IAC479" s="1"/>
      <c r="IAD479" s="1"/>
      <c r="IAE479" s="1"/>
      <c r="IAF479" s="1"/>
      <c r="IAG479" s="1"/>
      <c r="IAH479" s="1"/>
      <c r="IAI479" s="1"/>
      <c r="IAJ479" s="1"/>
      <c r="IAK479" s="1"/>
      <c r="IAL479" s="1"/>
      <c r="IAM479" s="1"/>
      <c r="IAN479" s="1"/>
      <c r="IAO479" s="1"/>
      <c r="IAP479" s="1"/>
      <c r="IAQ479" s="1"/>
      <c r="IAR479" s="1"/>
      <c r="IAS479" s="1"/>
      <c r="IAT479" s="1"/>
      <c r="IAU479" s="1"/>
      <c r="IAV479" s="1"/>
      <c r="IAW479" s="1"/>
      <c r="IAX479" s="1"/>
      <c r="IAY479" s="1"/>
      <c r="IAZ479" s="1"/>
      <c r="IBA479" s="1"/>
      <c r="IBB479" s="1"/>
      <c r="IBC479" s="1"/>
      <c r="IBD479" s="1"/>
      <c r="IBE479" s="1"/>
      <c r="IBF479" s="1"/>
      <c r="IBG479" s="1"/>
      <c r="IBH479" s="1"/>
      <c r="IBI479" s="1"/>
      <c r="IBJ479" s="1"/>
      <c r="IBK479" s="1"/>
      <c r="IBL479" s="1"/>
      <c r="IBM479" s="1"/>
      <c r="IBN479" s="1"/>
      <c r="IBO479" s="1"/>
      <c r="IBP479" s="1"/>
      <c r="IBQ479" s="1"/>
      <c r="IBR479" s="1"/>
      <c r="IBS479" s="1"/>
      <c r="IBT479" s="1"/>
      <c r="IBU479" s="1"/>
      <c r="IBV479" s="1"/>
      <c r="IBW479" s="1"/>
      <c r="IBX479" s="1"/>
      <c r="IBY479" s="1"/>
      <c r="IBZ479" s="1"/>
      <c r="ICA479" s="1"/>
      <c r="ICB479" s="1"/>
      <c r="ICC479" s="1"/>
      <c r="ICD479" s="1"/>
      <c r="ICE479" s="1"/>
      <c r="ICF479" s="1"/>
      <c r="ICG479" s="1"/>
      <c r="ICH479" s="1"/>
      <c r="ICI479" s="1"/>
      <c r="ICJ479" s="1"/>
      <c r="ICK479" s="1"/>
      <c r="ICL479" s="1"/>
      <c r="ICM479" s="1"/>
      <c r="ICN479" s="1"/>
      <c r="ICO479" s="1"/>
      <c r="ICP479" s="1"/>
      <c r="ICQ479" s="1"/>
      <c r="ICR479" s="1"/>
      <c r="ICS479" s="1"/>
      <c r="ICT479" s="1"/>
      <c r="ICU479" s="1"/>
      <c r="ICV479" s="1"/>
      <c r="ICW479" s="1"/>
      <c r="ICX479" s="1"/>
      <c r="ICY479" s="1"/>
      <c r="ICZ479" s="1"/>
      <c r="IDA479" s="1"/>
      <c r="IDB479" s="1"/>
      <c r="IDC479" s="1"/>
      <c r="IDD479" s="1"/>
      <c r="IDE479" s="1"/>
      <c r="IDF479" s="1"/>
      <c r="IDG479" s="1"/>
      <c r="IDH479" s="1"/>
      <c r="IDI479" s="1"/>
      <c r="IDJ479" s="1"/>
      <c r="IDK479" s="1"/>
      <c r="IDL479" s="1"/>
      <c r="IDM479" s="1"/>
      <c r="IDN479" s="1"/>
      <c r="IDO479" s="1"/>
      <c r="IDP479" s="1"/>
      <c r="IDQ479" s="1"/>
      <c r="IDR479" s="1"/>
      <c r="IDS479" s="1"/>
      <c r="IDT479" s="1"/>
      <c r="IDU479" s="1"/>
      <c r="IDV479" s="1"/>
      <c r="IDW479" s="1"/>
      <c r="IDX479" s="1"/>
      <c r="IDY479" s="1"/>
      <c r="IDZ479" s="1"/>
      <c r="IEA479" s="1"/>
      <c r="IEB479" s="1"/>
      <c r="IEC479" s="1"/>
      <c r="IED479" s="1"/>
      <c r="IEE479" s="1"/>
      <c r="IEF479" s="1"/>
      <c r="IEG479" s="1"/>
      <c r="IEH479" s="1"/>
      <c r="IEI479" s="1"/>
      <c r="IEJ479" s="1"/>
      <c r="IEK479" s="1"/>
      <c r="IEL479" s="1"/>
      <c r="IEM479" s="1"/>
      <c r="IEN479" s="1"/>
      <c r="IEO479" s="1"/>
      <c r="IEP479" s="1"/>
      <c r="IEQ479" s="1"/>
      <c r="IER479" s="1"/>
      <c r="IES479" s="1"/>
      <c r="IET479" s="1"/>
      <c r="IEU479" s="1"/>
      <c r="IEV479" s="1"/>
      <c r="IEW479" s="1"/>
      <c r="IEX479" s="1"/>
      <c r="IEY479" s="1"/>
      <c r="IEZ479" s="1"/>
      <c r="IFA479" s="1"/>
      <c r="IFB479" s="1"/>
      <c r="IFC479" s="1"/>
      <c r="IFD479" s="1"/>
      <c r="IFE479" s="1"/>
      <c r="IFF479" s="1"/>
      <c r="IFG479" s="1"/>
      <c r="IFH479" s="1"/>
      <c r="IFI479" s="1"/>
      <c r="IFJ479" s="1"/>
      <c r="IFK479" s="1"/>
      <c r="IFL479" s="1"/>
      <c r="IFM479" s="1"/>
      <c r="IFN479" s="1"/>
      <c r="IFO479" s="1"/>
      <c r="IFP479" s="1"/>
      <c r="IFQ479" s="1"/>
      <c r="IFR479" s="1"/>
      <c r="IFS479" s="1"/>
      <c r="IFT479" s="1"/>
      <c r="IFU479" s="1"/>
      <c r="IFV479" s="1"/>
      <c r="IFW479" s="1"/>
      <c r="IFX479" s="1"/>
      <c r="IFY479" s="1"/>
      <c r="IFZ479" s="1"/>
      <c r="IGA479" s="1"/>
      <c r="IGB479" s="1"/>
      <c r="IGC479" s="1"/>
      <c r="IGD479" s="1"/>
      <c r="IGE479" s="1"/>
      <c r="IGF479" s="1"/>
      <c r="IGG479" s="1"/>
      <c r="IGH479" s="1"/>
      <c r="IGI479" s="1"/>
      <c r="IGJ479" s="1"/>
      <c r="IGK479" s="1"/>
      <c r="IGL479" s="1"/>
      <c r="IGM479" s="1"/>
      <c r="IGN479" s="1"/>
      <c r="IGO479" s="1"/>
      <c r="IGP479" s="1"/>
      <c r="IGQ479" s="1"/>
      <c r="IGR479" s="1"/>
      <c r="IGS479" s="1"/>
      <c r="IGT479" s="1"/>
      <c r="IGU479" s="1"/>
      <c r="IGV479" s="1"/>
      <c r="IGW479" s="1"/>
      <c r="IGX479" s="1"/>
      <c r="IGY479" s="1"/>
      <c r="IGZ479" s="1"/>
      <c r="IHA479" s="1"/>
      <c r="IHB479" s="1"/>
      <c r="IHC479" s="1"/>
      <c r="IHD479" s="1"/>
      <c r="IHE479" s="1"/>
      <c r="IHF479" s="1"/>
      <c r="IHG479" s="1"/>
      <c r="IHH479" s="1"/>
      <c r="IHI479" s="1"/>
      <c r="IHJ479" s="1"/>
      <c r="IHK479" s="1"/>
      <c r="IHL479" s="1"/>
      <c r="IHM479" s="1"/>
      <c r="IHN479" s="1"/>
      <c r="IHO479" s="1"/>
      <c r="IHP479" s="1"/>
      <c r="IHQ479" s="1"/>
      <c r="IHR479" s="1"/>
      <c r="IHS479" s="1"/>
      <c r="IHT479" s="1"/>
      <c r="IHU479" s="1"/>
      <c r="IHV479" s="1"/>
      <c r="IHW479" s="1"/>
      <c r="IHX479" s="1"/>
      <c r="IHY479" s="1"/>
      <c r="IHZ479" s="1"/>
      <c r="IIA479" s="1"/>
      <c r="IIB479" s="1"/>
      <c r="IIC479" s="1"/>
      <c r="IID479" s="1"/>
      <c r="IIE479" s="1"/>
      <c r="IIF479" s="1"/>
      <c r="IIG479" s="1"/>
      <c r="IIH479" s="1"/>
      <c r="III479" s="1"/>
      <c r="IIJ479" s="1"/>
      <c r="IIK479" s="1"/>
      <c r="IIL479" s="1"/>
      <c r="IIM479" s="1"/>
      <c r="IIN479" s="1"/>
      <c r="IIO479" s="1"/>
      <c r="IIP479" s="1"/>
      <c r="IIQ479" s="1"/>
      <c r="IIR479" s="1"/>
      <c r="IIS479" s="1"/>
      <c r="IIT479" s="1"/>
      <c r="IIU479" s="1"/>
      <c r="IIV479" s="1"/>
      <c r="IIW479" s="1"/>
      <c r="IIX479" s="1"/>
      <c r="IIY479" s="1"/>
      <c r="IIZ479" s="1"/>
      <c r="IJA479" s="1"/>
      <c r="IJB479" s="1"/>
      <c r="IJC479" s="1"/>
      <c r="IJD479" s="1"/>
      <c r="IJE479" s="1"/>
      <c r="IJF479" s="1"/>
      <c r="IJG479" s="1"/>
      <c r="IJH479" s="1"/>
      <c r="IJI479" s="1"/>
      <c r="IJJ479" s="1"/>
      <c r="IJK479" s="1"/>
      <c r="IJL479" s="1"/>
      <c r="IJM479" s="1"/>
      <c r="IJN479" s="1"/>
      <c r="IJO479" s="1"/>
      <c r="IJP479" s="1"/>
      <c r="IJQ479" s="1"/>
      <c r="IJR479" s="1"/>
      <c r="IJS479" s="1"/>
      <c r="IJT479" s="1"/>
      <c r="IJU479" s="1"/>
      <c r="IJV479" s="1"/>
      <c r="IJW479" s="1"/>
      <c r="IJX479" s="1"/>
      <c r="IJY479" s="1"/>
      <c r="IJZ479" s="1"/>
      <c r="IKA479" s="1"/>
      <c r="IKB479" s="1"/>
      <c r="IKC479" s="1"/>
      <c r="IKD479" s="1"/>
      <c r="IKE479" s="1"/>
      <c r="IKF479" s="1"/>
      <c r="IKG479" s="1"/>
      <c r="IKH479" s="1"/>
      <c r="IKI479" s="1"/>
      <c r="IKJ479" s="1"/>
      <c r="IKK479" s="1"/>
      <c r="IKL479" s="1"/>
      <c r="IKM479" s="1"/>
      <c r="IKN479" s="1"/>
      <c r="IKO479" s="1"/>
      <c r="IKP479" s="1"/>
      <c r="IKQ479" s="1"/>
      <c r="IKR479" s="1"/>
      <c r="IKS479" s="1"/>
      <c r="IKT479" s="1"/>
      <c r="IKU479" s="1"/>
      <c r="IKV479" s="1"/>
      <c r="IKW479" s="1"/>
      <c r="IKX479" s="1"/>
      <c r="IKY479" s="1"/>
      <c r="IKZ479" s="1"/>
      <c r="ILA479" s="1"/>
      <c r="ILB479" s="1"/>
      <c r="ILC479" s="1"/>
      <c r="ILD479" s="1"/>
      <c r="ILE479" s="1"/>
      <c r="ILF479" s="1"/>
      <c r="ILG479" s="1"/>
      <c r="ILH479" s="1"/>
      <c r="ILI479" s="1"/>
      <c r="ILJ479" s="1"/>
      <c r="ILK479" s="1"/>
      <c r="ILL479" s="1"/>
      <c r="ILM479" s="1"/>
      <c r="ILN479" s="1"/>
      <c r="ILO479" s="1"/>
      <c r="ILP479" s="1"/>
      <c r="ILQ479" s="1"/>
      <c r="ILR479" s="1"/>
      <c r="ILS479" s="1"/>
      <c r="ILT479" s="1"/>
      <c r="ILU479" s="1"/>
      <c r="ILV479" s="1"/>
      <c r="ILW479" s="1"/>
      <c r="ILX479" s="1"/>
      <c r="ILY479" s="1"/>
      <c r="ILZ479" s="1"/>
      <c r="IMA479" s="1"/>
      <c r="IMB479" s="1"/>
      <c r="IMC479" s="1"/>
      <c r="IMD479" s="1"/>
      <c r="IME479" s="1"/>
      <c r="IMF479" s="1"/>
      <c r="IMG479" s="1"/>
      <c r="IMH479" s="1"/>
      <c r="IMI479" s="1"/>
      <c r="IMJ479" s="1"/>
      <c r="IMK479" s="1"/>
      <c r="IML479" s="1"/>
      <c r="IMM479" s="1"/>
      <c r="IMN479" s="1"/>
      <c r="IMO479" s="1"/>
      <c r="IMP479" s="1"/>
      <c r="IMQ479" s="1"/>
      <c r="IMR479" s="1"/>
      <c r="IMS479" s="1"/>
      <c r="IMT479" s="1"/>
      <c r="IMU479" s="1"/>
      <c r="IMV479" s="1"/>
      <c r="IMW479" s="1"/>
      <c r="IMX479" s="1"/>
      <c r="IMY479" s="1"/>
      <c r="IMZ479" s="1"/>
      <c r="INA479" s="1"/>
      <c r="INB479" s="1"/>
      <c r="INC479" s="1"/>
      <c r="IND479" s="1"/>
      <c r="INE479" s="1"/>
      <c r="INF479" s="1"/>
      <c r="ING479" s="1"/>
      <c r="INH479" s="1"/>
      <c r="INI479" s="1"/>
      <c r="INJ479" s="1"/>
      <c r="INK479" s="1"/>
      <c r="INL479" s="1"/>
      <c r="INM479" s="1"/>
      <c r="INN479" s="1"/>
      <c r="INO479" s="1"/>
      <c r="INP479" s="1"/>
      <c r="INQ479" s="1"/>
      <c r="INR479" s="1"/>
      <c r="INS479" s="1"/>
      <c r="INT479" s="1"/>
      <c r="INU479" s="1"/>
      <c r="INV479" s="1"/>
      <c r="INW479" s="1"/>
      <c r="INX479" s="1"/>
      <c r="INY479" s="1"/>
      <c r="INZ479" s="1"/>
      <c r="IOA479" s="1"/>
      <c r="IOB479" s="1"/>
      <c r="IOC479" s="1"/>
      <c r="IOD479" s="1"/>
      <c r="IOE479" s="1"/>
      <c r="IOF479" s="1"/>
      <c r="IOG479" s="1"/>
      <c r="IOH479" s="1"/>
      <c r="IOI479" s="1"/>
      <c r="IOJ479" s="1"/>
      <c r="IOK479" s="1"/>
      <c r="IOL479" s="1"/>
      <c r="IOM479" s="1"/>
      <c r="ION479" s="1"/>
      <c r="IOO479" s="1"/>
      <c r="IOP479" s="1"/>
      <c r="IOQ479" s="1"/>
      <c r="IOR479" s="1"/>
      <c r="IOS479" s="1"/>
      <c r="IOT479" s="1"/>
      <c r="IOU479" s="1"/>
      <c r="IOV479" s="1"/>
      <c r="IOW479" s="1"/>
      <c r="IOX479" s="1"/>
      <c r="IOY479" s="1"/>
      <c r="IOZ479" s="1"/>
      <c r="IPA479" s="1"/>
      <c r="IPB479" s="1"/>
      <c r="IPC479" s="1"/>
      <c r="IPD479" s="1"/>
      <c r="IPE479" s="1"/>
      <c r="IPF479" s="1"/>
      <c r="IPG479" s="1"/>
      <c r="IPH479" s="1"/>
      <c r="IPI479" s="1"/>
      <c r="IPJ479" s="1"/>
      <c r="IPK479" s="1"/>
      <c r="IPL479" s="1"/>
      <c r="IPM479" s="1"/>
      <c r="IPN479" s="1"/>
      <c r="IPO479" s="1"/>
      <c r="IPP479" s="1"/>
      <c r="IPQ479" s="1"/>
      <c r="IPR479" s="1"/>
      <c r="IPS479" s="1"/>
      <c r="IPT479" s="1"/>
      <c r="IPU479" s="1"/>
      <c r="IPV479" s="1"/>
      <c r="IPW479" s="1"/>
      <c r="IPX479" s="1"/>
      <c r="IPY479" s="1"/>
      <c r="IPZ479" s="1"/>
      <c r="IQA479" s="1"/>
      <c r="IQB479" s="1"/>
      <c r="IQC479" s="1"/>
      <c r="IQD479" s="1"/>
      <c r="IQE479" s="1"/>
      <c r="IQF479" s="1"/>
      <c r="IQG479" s="1"/>
      <c r="IQH479" s="1"/>
      <c r="IQI479" s="1"/>
      <c r="IQJ479" s="1"/>
      <c r="IQK479" s="1"/>
      <c r="IQL479" s="1"/>
      <c r="IQM479" s="1"/>
      <c r="IQN479" s="1"/>
      <c r="IQO479" s="1"/>
      <c r="IQP479" s="1"/>
      <c r="IQQ479" s="1"/>
      <c r="IQR479" s="1"/>
      <c r="IQS479" s="1"/>
      <c r="IQT479" s="1"/>
      <c r="IQU479" s="1"/>
      <c r="IQV479" s="1"/>
      <c r="IQW479" s="1"/>
      <c r="IQX479" s="1"/>
      <c r="IQY479" s="1"/>
      <c r="IQZ479" s="1"/>
      <c r="IRA479" s="1"/>
      <c r="IRB479" s="1"/>
      <c r="IRC479" s="1"/>
      <c r="IRD479" s="1"/>
      <c r="IRE479" s="1"/>
      <c r="IRF479" s="1"/>
      <c r="IRG479" s="1"/>
      <c r="IRH479" s="1"/>
      <c r="IRI479" s="1"/>
      <c r="IRJ479" s="1"/>
      <c r="IRK479" s="1"/>
      <c r="IRL479" s="1"/>
      <c r="IRM479" s="1"/>
      <c r="IRN479" s="1"/>
      <c r="IRO479" s="1"/>
      <c r="IRP479" s="1"/>
      <c r="IRQ479" s="1"/>
      <c r="IRR479" s="1"/>
      <c r="IRS479" s="1"/>
      <c r="IRT479" s="1"/>
      <c r="IRU479" s="1"/>
      <c r="IRV479" s="1"/>
      <c r="IRW479" s="1"/>
      <c r="IRX479" s="1"/>
      <c r="IRY479" s="1"/>
      <c r="IRZ479" s="1"/>
      <c r="ISA479" s="1"/>
      <c r="ISB479" s="1"/>
      <c r="ISC479" s="1"/>
      <c r="ISD479" s="1"/>
      <c r="ISE479" s="1"/>
      <c r="ISF479" s="1"/>
      <c r="ISG479" s="1"/>
      <c r="ISH479" s="1"/>
      <c r="ISI479" s="1"/>
      <c r="ISJ479" s="1"/>
      <c r="ISK479" s="1"/>
      <c r="ISL479" s="1"/>
      <c r="ISM479" s="1"/>
      <c r="ISN479" s="1"/>
      <c r="ISO479" s="1"/>
      <c r="ISP479" s="1"/>
      <c r="ISQ479" s="1"/>
      <c r="ISR479" s="1"/>
      <c r="ISS479" s="1"/>
      <c r="IST479" s="1"/>
      <c r="ISU479" s="1"/>
      <c r="ISV479" s="1"/>
      <c r="ISW479" s="1"/>
      <c r="ISX479" s="1"/>
      <c r="ISY479" s="1"/>
      <c r="ISZ479" s="1"/>
      <c r="ITA479" s="1"/>
      <c r="ITB479" s="1"/>
      <c r="ITC479" s="1"/>
      <c r="ITD479" s="1"/>
      <c r="ITE479" s="1"/>
      <c r="ITF479" s="1"/>
      <c r="ITG479" s="1"/>
      <c r="ITH479" s="1"/>
      <c r="ITI479" s="1"/>
      <c r="ITJ479" s="1"/>
      <c r="ITK479" s="1"/>
      <c r="ITL479" s="1"/>
      <c r="ITM479" s="1"/>
      <c r="ITN479" s="1"/>
      <c r="ITO479" s="1"/>
      <c r="ITP479" s="1"/>
      <c r="ITQ479" s="1"/>
      <c r="ITR479" s="1"/>
      <c r="ITS479" s="1"/>
      <c r="ITT479" s="1"/>
      <c r="ITU479" s="1"/>
      <c r="ITV479" s="1"/>
      <c r="ITW479" s="1"/>
      <c r="ITX479" s="1"/>
      <c r="ITY479" s="1"/>
      <c r="ITZ479" s="1"/>
      <c r="IUA479" s="1"/>
      <c r="IUB479" s="1"/>
      <c r="IUC479" s="1"/>
      <c r="IUD479" s="1"/>
      <c r="IUE479" s="1"/>
      <c r="IUF479" s="1"/>
      <c r="IUG479" s="1"/>
      <c r="IUH479" s="1"/>
      <c r="IUI479" s="1"/>
      <c r="IUJ479" s="1"/>
      <c r="IUK479" s="1"/>
      <c r="IUL479" s="1"/>
      <c r="IUM479" s="1"/>
      <c r="IUN479" s="1"/>
      <c r="IUO479" s="1"/>
      <c r="IUP479" s="1"/>
      <c r="IUQ479" s="1"/>
      <c r="IUR479" s="1"/>
      <c r="IUS479" s="1"/>
      <c r="IUT479" s="1"/>
      <c r="IUU479" s="1"/>
      <c r="IUV479" s="1"/>
      <c r="IUW479" s="1"/>
      <c r="IUX479" s="1"/>
      <c r="IUY479" s="1"/>
      <c r="IUZ479" s="1"/>
      <c r="IVA479" s="1"/>
      <c r="IVB479" s="1"/>
      <c r="IVC479" s="1"/>
      <c r="IVD479" s="1"/>
      <c r="IVE479" s="1"/>
      <c r="IVF479" s="1"/>
      <c r="IVG479" s="1"/>
      <c r="IVH479" s="1"/>
      <c r="IVI479" s="1"/>
      <c r="IVJ479" s="1"/>
      <c r="IVK479" s="1"/>
      <c r="IVL479" s="1"/>
      <c r="IVM479" s="1"/>
      <c r="IVN479" s="1"/>
      <c r="IVO479" s="1"/>
      <c r="IVP479" s="1"/>
      <c r="IVQ479" s="1"/>
      <c r="IVR479" s="1"/>
      <c r="IVS479" s="1"/>
      <c r="IVT479" s="1"/>
      <c r="IVU479" s="1"/>
      <c r="IVV479" s="1"/>
      <c r="IVW479" s="1"/>
      <c r="IVX479" s="1"/>
      <c r="IVY479" s="1"/>
      <c r="IVZ479" s="1"/>
      <c r="IWA479" s="1"/>
      <c r="IWB479" s="1"/>
      <c r="IWC479" s="1"/>
      <c r="IWD479" s="1"/>
      <c r="IWE479" s="1"/>
      <c r="IWF479" s="1"/>
      <c r="IWG479" s="1"/>
      <c r="IWH479" s="1"/>
      <c r="IWI479" s="1"/>
      <c r="IWJ479" s="1"/>
      <c r="IWK479" s="1"/>
      <c r="IWL479" s="1"/>
      <c r="IWM479" s="1"/>
      <c r="IWN479" s="1"/>
      <c r="IWO479" s="1"/>
      <c r="IWP479" s="1"/>
      <c r="IWQ479" s="1"/>
      <c r="IWR479" s="1"/>
      <c r="IWS479" s="1"/>
      <c r="IWT479" s="1"/>
      <c r="IWU479" s="1"/>
      <c r="IWV479" s="1"/>
      <c r="IWW479" s="1"/>
      <c r="IWX479" s="1"/>
      <c r="IWY479" s="1"/>
      <c r="IWZ479" s="1"/>
      <c r="IXA479" s="1"/>
      <c r="IXB479" s="1"/>
      <c r="IXC479" s="1"/>
      <c r="IXD479" s="1"/>
      <c r="IXE479" s="1"/>
      <c r="IXF479" s="1"/>
      <c r="IXG479" s="1"/>
      <c r="IXH479" s="1"/>
      <c r="IXI479" s="1"/>
      <c r="IXJ479" s="1"/>
      <c r="IXK479" s="1"/>
      <c r="IXL479" s="1"/>
      <c r="IXM479" s="1"/>
      <c r="IXN479" s="1"/>
      <c r="IXO479" s="1"/>
      <c r="IXP479" s="1"/>
      <c r="IXQ479" s="1"/>
      <c r="IXR479" s="1"/>
      <c r="IXS479" s="1"/>
      <c r="IXT479" s="1"/>
      <c r="IXU479" s="1"/>
      <c r="IXV479" s="1"/>
      <c r="IXW479" s="1"/>
      <c r="IXX479" s="1"/>
      <c r="IXY479" s="1"/>
      <c r="IXZ479" s="1"/>
      <c r="IYA479" s="1"/>
      <c r="IYB479" s="1"/>
      <c r="IYC479" s="1"/>
      <c r="IYD479" s="1"/>
      <c r="IYE479" s="1"/>
      <c r="IYF479" s="1"/>
      <c r="IYG479" s="1"/>
      <c r="IYH479" s="1"/>
      <c r="IYI479" s="1"/>
      <c r="IYJ479" s="1"/>
      <c r="IYK479" s="1"/>
      <c r="IYL479" s="1"/>
      <c r="IYM479" s="1"/>
      <c r="IYN479" s="1"/>
      <c r="IYO479" s="1"/>
      <c r="IYP479" s="1"/>
      <c r="IYQ479" s="1"/>
      <c r="IYR479" s="1"/>
      <c r="IYS479" s="1"/>
      <c r="IYT479" s="1"/>
      <c r="IYU479" s="1"/>
      <c r="IYV479" s="1"/>
      <c r="IYW479" s="1"/>
      <c r="IYX479" s="1"/>
      <c r="IYY479" s="1"/>
      <c r="IYZ479" s="1"/>
      <c r="IZA479" s="1"/>
      <c r="IZB479" s="1"/>
      <c r="IZC479" s="1"/>
      <c r="IZD479" s="1"/>
      <c r="IZE479" s="1"/>
      <c r="IZF479" s="1"/>
      <c r="IZG479" s="1"/>
      <c r="IZH479" s="1"/>
      <c r="IZI479" s="1"/>
      <c r="IZJ479" s="1"/>
      <c r="IZK479" s="1"/>
      <c r="IZL479" s="1"/>
      <c r="IZM479" s="1"/>
      <c r="IZN479" s="1"/>
      <c r="IZO479" s="1"/>
      <c r="IZP479" s="1"/>
      <c r="IZQ479" s="1"/>
      <c r="IZR479" s="1"/>
      <c r="IZS479" s="1"/>
      <c r="IZT479" s="1"/>
      <c r="IZU479" s="1"/>
      <c r="IZV479" s="1"/>
      <c r="IZW479" s="1"/>
      <c r="IZX479" s="1"/>
      <c r="IZY479" s="1"/>
      <c r="IZZ479" s="1"/>
      <c r="JAA479" s="1"/>
      <c r="JAB479" s="1"/>
      <c r="JAC479" s="1"/>
      <c r="JAD479" s="1"/>
      <c r="JAE479" s="1"/>
      <c r="JAF479" s="1"/>
      <c r="JAG479" s="1"/>
      <c r="JAH479" s="1"/>
      <c r="JAI479" s="1"/>
      <c r="JAJ479" s="1"/>
      <c r="JAK479" s="1"/>
      <c r="JAL479" s="1"/>
      <c r="JAM479" s="1"/>
      <c r="JAN479" s="1"/>
      <c r="JAO479" s="1"/>
      <c r="JAP479" s="1"/>
      <c r="JAQ479" s="1"/>
      <c r="JAR479" s="1"/>
      <c r="JAS479" s="1"/>
      <c r="JAT479" s="1"/>
      <c r="JAU479" s="1"/>
      <c r="JAV479" s="1"/>
      <c r="JAW479" s="1"/>
      <c r="JAX479" s="1"/>
      <c r="JAY479" s="1"/>
      <c r="JAZ479" s="1"/>
      <c r="JBA479" s="1"/>
      <c r="JBB479" s="1"/>
      <c r="JBC479" s="1"/>
      <c r="JBD479" s="1"/>
      <c r="JBE479" s="1"/>
      <c r="JBF479" s="1"/>
      <c r="JBG479" s="1"/>
      <c r="JBH479" s="1"/>
      <c r="JBI479" s="1"/>
      <c r="JBJ479" s="1"/>
      <c r="JBK479" s="1"/>
      <c r="JBL479" s="1"/>
      <c r="JBM479" s="1"/>
      <c r="JBN479" s="1"/>
      <c r="JBO479" s="1"/>
      <c r="JBP479" s="1"/>
      <c r="JBQ479" s="1"/>
      <c r="JBR479" s="1"/>
      <c r="JBS479" s="1"/>
      <c r="JBT479" s="1"/>
      <c r="JBU479" s="1"/>
      <c r="JBV479" s="1"/>
      <c r="JBW479" s="1"/>
      <c r="JBX479" s="1"/>
      <c r="JBY479" s="1"/>
      <c r="JBZ479" s="1"/>
      <c r="JCA479" s="1"/>
      <c r="JCB479" s="1"/>
      <c r="JCC479" s="1"/>
      <c r="JCD479" s="1"/>
      <c r="JCE479" s="1"/>
      <c r="JCF479" s="1"/>
      <c r="JCG479" s="1"/>
      <c r="JCH479" s="1"/>
      <c r="JCI479" s="1"/>
      <c r="JCJ479" s="1"/>
      <c r="JCK479" s="1"/>
      <c r="JCL479" s="1"/>
      <c r="JCM479" s="1"/>
      <c r="JCN479" s="1"/>
      <c r="JCO479" s="1"/>
      <c r="JCP479" s="1"/>
      <c r="JCQ479" s="1"/>
      <c r="JCR479" s="1"/>
      <c r="JCS479" s="1"/>
      <c r="JCT479" s="1"/>
      <c r="JCU479" s="1"/>
      <c r="JCV479" s="1"/>
      <c r="JCW479" s="1"/>
      <c r="JCX479" s="1"/>
      <c r="JCY479" s="1"/>
      <c r="JCZ479" s="1"/>
      <c r="JDA479" s="1"/>
      <c r="JDB479" s="1"/>
      <c r="JDC479" s="1"/>
      <c r="JDD479" s="1"/>
      <c r="JDE479" s="1"/>
      <c r="JDF479" s="1"/>
      <c r="JDG479" s="1"/>
      <c r="JDH479" s="1"/>
      <c r="JDI479" s="1"/>
      <c r="JDJ479" s="1"/>
      <c r="JDK479" s="1"/>
      <c r="JDL479" s="1"/>
      <c r="JDM479" s="1"/>
      <c r="JDN479" s="1"/>
      <c r="JDO479" s="1"/>
      <c r="JDP479" s="1"/>
      <c r="JDQ479" s="1"/>
      <c r="JDR479" s="1"/>
      <c r="JDS479" s="1"/>
      <c r="JDT479" s="1"/>
      <c r="JDU479" s="1"/>
      <c r="JDV479" s="1"/>
      <c r="JDW479" s="1"/>
      <c r="JDX479" s="1"/>
      <c r="JDY479" s="1"/>
      <c r="JDZ479" s="1"/>
      <c r="JEA479" s="1"/>
      <c r="JEB479" s="1"/>
      <c r="JEC479" s="1"/>
      <c r="JED479" s="1"/>
      <c r="JEE479" s="1"/>
      <c r="JEF479" s="1"/>
      <c r="JEG479" s="1"/>
      <c r="JEH479" s="1"/>
      <c r="JEI479" s="1"/>
      <c r="JEJ479" s="1"/>
      <c r="JEK479" s="1"/>
      <c r="JEL479" s="1"/>
      <c r="JEM479" s="1"/>
      <c r="JEN479" s="1"/>
      <c r="JEO479" s="1"/>
      <c r="JEP479" s="1"/>
      <c r="JEQ479" s="1"/>
      <c r="JER479" s="1"/>
      <c r="JES479" s="1"/>
      <c r="JET479" s="1"/>
      <c r="JEU479" s="1"/>
      <c r="JEV479" s="1"/>
      <c r="JEW479" s="1"/>
      <c r="JEX479" s="1"/>
      <c r="JEY479" s="1"/>
      <c r="JEZ479" s="1"/>
      <c r="JFA479" s="1"/>
      <c r="JFB479" s="1"/>
      <c r="JFC479" s="1"/>
      <c r="JFD479" s="1"/>
      <c r="JFE479" s="1"/>
      <c r="JFF479" s="1"/>
      <c r="JFG479" s="1"/>
      <c r="JFH479" s="1"/>
      <c r="JFI479" s="1"/>
      <c r="JFJ479" s="1"/>
      <c r="JFK479" s="1"/>
      <c r="JFL479" s="1"/>
      <c r="JFM479" s="1"/>
      <c r="JFN479" s="1"/>
      <c r="JFO479" s="1"/>
      <c r="JFP479" s="1"/>
      <c r="JFQ479" s="1"/>
      <c r="JFR479" s="1"/>
      <c r="JFS479" s="1"/>
      <c r="JFT479" s="1"/>
      <c r="JFU479" s="1"/>
      <c r="JFV479" s="1"/>
      <c r="JFW479" s="1"/>
      <c r="JFX479" s="1"/>
      <c r="JFY479" s="1"/>
      <c r="JFZ479" s="1"/>
      <c r="JGA479" s="1"/>
      <c r="JGB479" s="1"/>
      <c r="JGC479" s="1"/>
      <c r="JGD479" s="1"/>
      <c r="JGE479" s="1"/>
      <c r="JGF479" s="1"/>
      <c r="JGG479" s="1"/>
      <c r="JGH479" s="1"/>
      <c r="JGI479" s="1"/>
      <c r="JGJ479" s="1"/>
      <c r="JGK479" s="1"/>
      <c r="JGL479" s="1"/>
      <c r="JGM479" s="1"/>
      <c r="JGN479" s="1"/>
      <c r="JGO479" s="1"/>
      <c r="JGP479" s="1"/>
      <c r="JGQ479" s="1"/>
      <c r="JGR479" s="1"/>
      <c r="JGS479" s="1"/>
      <c r="JGT479" s="1"/>
      <c r="JGU479" s="1"/>
      <c r="JGV479" s="1"/>
      <c r="JGW479" s="1"/>
      <c r="JGX479" s="1"/>
      <c r="JGY479" s="1"/>
      <c r="JGZ479" s="1"/>
      <c r="JHA479" s="1"/>
      <c r="JHB479" s="1"/>
      <c r="JHC479" s="1"/>
      <c r="JHD479" s="1"/>
      <c r="JHE479" s="1"/>
      <c r="JHF479" s="1"/>
      <c r="JHG479" s="1"/>
      <c r="JHH479" s="1"/>
      <c r="JHI479" s="1"/>
      <c r="JHJ479" s="1"/>
      <c r="JHK479" s="1"/>
      <c r="JHL479" s="1"/>
      <c r="JHM479" s="1"/>
      <c r="JHN479" s="1"/>
      <c r="JHO479" s="1"/>
      <c r="JHP479" s="1"/>
      <c r="JHQ479" s="1"/>
      <c r="JHR479" s="1"/>
      <c r="JHS479" s="1"/>
      <c r="JHT479" s="1"/>
      <c r="JHU479" s="1"/>
      <c r="JHV479" s="1"/>
      <c r="JHW479" s="1"/>
      <c r="JHX479" s="1"/>
      <c r="JHY479" s="1"/>
      <c r="JHZ479" s="1"/>
      <c r="JIA479" s="1"/>
      <c r="JIB479" s="1"/>
      <c r="JIC479" s="1"/>
      <c r="JID479" s="1"/>
      <c r="JIE479" s="1"/>
      <c r="JIF479" s="1"/>
      <c r="JIG479" s="1"/>
      <c r="JIH479" s="1"/>
      <c r="JII479" s="1"/>
      <c r="JIJ479" s="1"/>
      <c r="JIK479" s="1"/>
      <c r="JIL479" s="1"/>
      <c r="JIM479" s="1"/>
      <c r="JIN479" s="1"/>
      <c r="JIO479" s="1"/>
      <c r="JIP479" s="1"/>
      <c r="JIQ479" s="1"/>
      <c r="JIR479" s="1"/>
      <c r="JIS479" s="1"/>
      <c r="JIT479" s="1"/>
      <c r="JIU479" s="1"/>
      <c r="JIV479" s="1"/>
      <c r="JIW479" s="1"/>
      <c r="JIX479" s="1"/>
      <c r="JIY479" s="1"/>
      <c r="JIZ479" s="1"/>
      <c r="JJA479" s="1"/>
      <c r="JJB479" s="1"/>
      <c r="JJC479" s="1"/>
      <c r="JJD479" s="1"/>
      <c r="JJE479" s="1"/>
      <c r="JJF479" s="1"/>
      <c r="JJG479" s="1"/>
      <c r="JJH479" s="1"/>
      <c r="JJI479" s="1"/>
      <c r="JJJ479" s="1"/>
      <c r="JJK479" s="1"/>
      <c r="JJL479" s="1"/>
      <c r="JJM479" s="1"/>
      <c r="JJN479" s="1"/>
      <c r="JJO479" s="1"/>
      <c r="JJP479" s="1"/>
      <c r="JJQ479" s="1"/>
      <c r="JJR479" s="1"/>
      <c r="JJS479" s="1"/>
      <c r="JJT479" s="1"/>
      <c r="JJU479" s="1"/>
      <c r="JJV479" s="1"/>
      <c r="JJW479" s="1"/>
      <c r="JJX479" s="1"/>
      <c r="JJY479" s="1"/>
      <c r="JJZ479" s="1"/>
      <c r="JKA479" s="1"/>
      <c r="JKB479" s="1"/>
      <c r="JKC479" s="1"/>
      <c r="JKD479" s="1"/>
      <c r="JKE479" s="1"/>
      <c r="JKF479" s="1"/>
      <c r="JKG479" s="1"/>
      <c r="JKH479" s="1"/>
      <c r="JKI479" s="1"/>
      <c r="JKJ479" s="1"/>
      <c r="JKK479" s="1"/>
      <c r="JKL479" s="1"/>
      <c r="JKM479" s="1"/>
      <c r="JKN479" s="1"/>
      <c r="JKO479" s="1"/>
      <c r="JKP479" s="1"/>
      <c r="JKQ479" s="1"/>
      <c r="JKR479" s="1"/>
      <c r="JKS479" s="1"/>
      <c r="JKT479" s="1"/>
      <c r="JKU479" s="1"/>
      <c r="JKV479" s="1"/>
      <c r="JKW479" s="1"/>
      <c r="JKX479" s="1"/>
      <c r="JKY479" s="1"/>
      <c r="JKZ479" s="1"/>
      <c r="JLA479" s="1"/>
      <c r="JLB479" s="1"/>
      <c r="JLC479" s="1"/>
      <c r="JLD479" s="1"/>
      <c r="JLE479" s="1"/>
      <c r="JLF479" s="1"/>
      <c r="JLG479" s="1"/>
      <c r="JLH479" s="1"/>
      <c r="JLI479" s="1"/>
      <c r="JLJ479" s="1"/>
      <c r="JLK479" s="1"/>
      <c r="JLL479" s="1"/>
      <c r="JLM479" s="1"/>
      <c r="JLN479" s="1"/>
      <c r="JLO479" s="1"/>
      <c r="JLP479" s="1"/>
      <c r="JLQ479" s="1"/>
      <c r="JLR479" s="1"/>
      <c r="JLS479" s="1"/>
      <c r="JLT479" s="1"/>
      <c r="JLU479" s="1"/>
      <c r="JLV479" s="1"/>
      <c r="JLW479" s="1"/>
      <c r="JLX479" s="1"/>
      <c r="JLY479" s="1"/>
      <c r="JLZ479" s="1"/>
      <c r="JMA479" s="1"/>
      <c r="JMB479" s="1"/>
      <c r="JMC479" s="1"/>
      <c r="JMD479" s="1"/>
      <c r="JME479" s="1"/>
      <c r="JMF479" s="1"/>
      <c r="JMG479" s="1"/>
      <c r="JMH479" s="1"/>
      <c r="JMI479" s="1"/>
      <c r="JMJ479" s="1"/>
      <c r="JMK479" s="1"/>
      <c r="JML479" s="1"/>
      <c r="JMM479" s="1"/>
      <c r="JMN479" s="1"/>
      <c r="JMO479" s="1"/>
      <c r="JMP479" s="1"/>
      <c r="JMQ479" s="1"/>
      <c r="JMR479" s="1"/>
      <c r="JMS479" s="1"/>
      <c r="JMT479" s="1"/>
      <c r="JMU479" s="1"/>
      <c r="JMV479" s="1"/>
      <c r="JMW479" s="1"/>
      <c r="JMX479" s="1"/>
      <c r="JMY479" s="1"/>
      <c r="JMZ479" s="1"/>
      <c r="JNA479" s="1"/>
      <c r="JNB479" s="1"/>
      <c r="JNC479" s="1"/>
      <c r="JND479" s="1"/>
      <c r="JNE479" s="1"/>
      <c r="JNF479" s="1"/>
      <c r="JNG479" s="1"/>
      <c r="JNH479" s="1"/>
      <c r="JNI479" s="1"/>
      <c r="JNJ479" s="1"/>
      <c r="JNK479" s="1"/>
      <c r="JNL479" s="1"/>
      <c r="JNM479" s="1"/>
      <c r="JNN479" s="1"/>
      <c r="JNO479" s="1"/>
      <c r="JNP479" s="1"/>
      <c r="JNQ479" s="1"/>
      <c r="JNR479" s="1"/>
      <c r="JNS479" s="1"/>
      <c r="JNT479" s="1"/>
      <c r="JNU479" s="1"/>
      <c r="JNV479" s="1"/>
      <c r="JNW479" s="1"/>
      <c r="JNX479" s="1"/>
      <c r="JNY479" s="1"/>
      <c r="JNZ479" s="1"/>
      <c r="JOA479" s="1"/>
      <c r="JOB479" s="1"/>
      <c r="JOC479" s="1"/>
      <c r="JOD479" s="1"/>
      <c r="JOE479" s="1"/>
      <c r="JOF479" s="1"/>
      <c r="JOG479" s="1"/>
      <c r="JOH479" s="1"/>
      <c r="JOI479" s="1"/>
      <c r="JOJ479" s="1"/>
      <c r="JOK479" s="1"/>
      <c r="JOL479" s="1"/>
      <c r="JOM479" s="1"/>
      <c r="JON479" s="1"/>
      <c r="JOO479" s="1"/>
      <c r="JOP479" s="1"/>
      <c r="JOQ479" s="1"/>
      <c r="JOR479" s="1"/>
      <c r="JOS479" s="1"/>
      <c r="JOT479" s="1"/>
      <c r="JOU479" s="1"/>
      <c r="JOV479" s="1"/>
      <c r="JOW479" s="1"/>
      <c r="JOX479" s="1"/>
      <c r="JOY479" s="1"/>
      <c r="JOZ479" s="1"/>
      <c r="JPA479" s="1"/>
      <c r="JPB479" s="1"/>
      <c r="JPC479" s="1"/>
      <c r="JPD479" s="1"/>
      <c r="JPE479" s="1"/>
      <c r="JPF479" s="1"/>
      <c r="JPG479" s="1"/>
      <c r="JPH479" s="1"/>
      <c r="JPI479" s="1"/>
      <c r="JPJ479" s="1"/>
      <c r="JPK479" s="1"/>
      <c r="JPL479" s="1"/>
      <c r="JPM479" s="1"/>
      <c r="JPN479" s="1"/>
      <c r="JPO479" s="1"/>
      <c r="JPP479" s="1"/>
      <c r="JPQ479" s="1"/>
      <c r="JPR479" s="1"/>
      <c r="JPS479" s="1"/>
      <c r="JPT479" s="1"/>
      <c r="JPU479" s="1"/>
      <c r="JPV479" s="1"/>
      <c r="JPW479" s="1"/>
      <c r="JPX479" s="1"/>
      <c r="JPY479" s="1"/>
      <c r="JPZ479" s="1"/>
      <c r="JQA479" s="1"/>
      <c r="JQB479" s="1"/>
      <c r="JQC479" s="1"/>
      <c r="JQD479" s="1"/>
      <c r="JQE479" s="1"/>
      <c r="JQF479" s="1"/>
      <c r="JQG479" s="1"/>
      <c r="JQH479" s="1"/>
      <c r="JQI479" s="1"/>
      <c r="JQJ479" s="1"/>
      <c r="JQK479" s="1"/>
      <c r="JQL479" s="1"/>
      <c r="JQM479" s="1"/>
      <c r="JQN479" s="1"/>
      <c r="JQO479" s="1"/>
      <c r="JQP479" s="1"/>
      <c r="JQQ479" s="1"/>
      <c r="JQR479" s="1"/>
      <c r="JQS479" s="1"/>
      <c r="JQT479" s="1"/>
      <c r="JQU479" s="1"/>
      <c r="JQV479" s="1"/>
      <c r="JQW479" s="1"/>
      <c r="JQX479" s="1"/>
      <c r="JQY479" s="1"/>
      <c r="JQZ479" s="1"/>
      <c r="JRA479" s="1"/>
      <c r="JRB479" s="1"/>
      <c r="JRC479" s="1"/>
      <c r="JRD479" s="1"/>
      <c r="JRE479" s="1"/>
      <c r="JRF479" s="1"/>
      <c r="JRG479" s="1"/>
      <c r="JRH479" s="1"/>
      <c r="JRI479" s="1"/>
      <c r="JRJ479" s="1"/>
      <c r="JRK479" s="1"/>
      <c r="JRL479" s="1"/>
      <c r="JRM479" s="1"/>
      <c r="JRN479" s="1"/>
      <c r="JRO479" s="1"/>
      <c r="JRP479" s="1"/>
      <c r="JRQ479" s="1"/>
      <c r="JRR479" s="1"/>
      <c r="JRS479" s="1"/>
      <c r="JRT479" s="1"/>
      <c r="JRU479" s="1"/>
      <c r="JRV479" s="1"/>
      <c r="JRW479" s="1"/>
      <c r="JRX479" s="1"/>
      <c r="JRY479" s="1"/>
      <c r="JRZ479" s="1"/>
      <c r="JSA479" s="1"/>
      <c r="JSB479" s="1"/>
      <c r="JSC479" s="1"/>
      <c r="JSD479" s="1"/>
      <c r="JSE479" s="1"/>
      <c r="JSF479" s="1"/>
      <c r="JSG479" s="1"/>
      <c r="JSH479" s="1"/>
      <c r="JSI479" s="1"/>
      <c r="JSJ479" s="1"/>
      <c r="JSK479" s="1"/>
      <c r="JSL479" s="1"/>
      <c r="JSM479" s="1"/>
      <c r="JSN479" s="1"/>
      <c r="JSO479" s="1"/>
      <c r="JSP479" s="1"/>
      <c r="JSQ479" s="1"/>
      <c r="JSR479" s="1"/>
      <c r="JSS479" s="1"/>
      <c r="JST479" s="1"/>
      <c r="JSU479" s="1"/>
      <c r="JSV479" s="1"/>
      <c r="JSW479" s="1"/>
      <c r="JSX479" s="1"/>
      <c r="JSY479" s="1"/>
      <c r="JSZ479" s="1"/>
      <c r="JTA479" s="1"/>
      <c r="JTB479" s="1"/>
      <c r="JTC479" s="1"/>
      <c r="JTD479" s="1"/>
      <c r="JTE479" s="1"/>
      <c r="JTF479" s="1"/>
      <c r="JTG479" s="1"/>
      <c r="JTH479" s="1"/>
      <c r="JTI479" s="1"/>
      <c r="JTJ479" s="1"/>
      <c r="JTK479" s="1"/>
      <c r="JTL479" s="1"/>
      <c r="JTM479" s="1"/>
      <c r="JTN479" s="1"/>
      <c r="JTO479" s="1"/>
      <c r="JTP479" s="1"/>
      <c r="JTQ479" s="1"/>
      <c r="JTR479" s="1"/>
      <c r="JTS479" s="1"/>
      <c r="JTT479" s="1"/>
      <c r="JTU479" s="1"/>
      <c r="JTV479" s="1"/>
      <c r="JTW479" s="1"/>
      <c r="JTX479" s="1"/>
      <c r="JTY479" s="1"/>
      <c r="JTZ479" s="1"/>
      <c r="JUA479" s="1"/>
      <c r="JUB479" s="1"/>
      <c r="JUC479" s="1"/>
      <c r="JUD479" s="1"/>
      <c r="JUE479" s="1"/>
      <c r="JUF479" s="1"/>
      <c r="JUG479" s="1"/>
      <c r="JUH479" s="1"/>
      <c r="JUI479" s="1"/>
      <c r="JUJ479" s="1"/>
      <c r="JUK479" s="1"/>
      <c r="JUL479" s="1"/>
      <c r="JUM479" s="1"/>
      <c r="JUN479" s="1"/>
      <c r="JUO479" s="1"/>
      <c r="JUP479" s="1"/>
      <c r="JUQ479" s="1"/>
      <c r="JUR479" s="1"/>
      <c r="JUS479" s="1"/>
      <c r="JUT479" s="1"/>
      <c r="JUU479" s="1"/>
      <c r="JUV479" s="1"/>
      <c r="JUW479" s="1"/>
      <c r="JUX479" s="1"/>
      <c r="JUY479" s="1"/>
      <c r="JUZ479" s="1"/>
      <c r="JVA479" s="1"/>
      <c r="JVB479" s="1"/>
      <c r="JVC479" s="1"/>
      <c r="JVD479" s="1"/>
      <c r="JVE479" s="1"/>
      <c r="JVF479" s="1"/>
      <c r="JVG479" s="1"/>
      <c r="JVH479" s="1"/>
      <c r="JVI479" s="1"/>
      <c r="JVJ479" s="1"/>
      <c r="JVK479" s="1"/>
      <c r="JVL479" s="1"/>
      <c r="JVM479" s="1"/>
      <c r="JVN479" s="1"/>
      <c r="JVO479" s="1"/>
      <c r="JVP479" s="1"/>
      <c r="JVQ479" s="1"/>
      <c r="JVR479" s="1"/>
      <c r="JVS479" s="1"/>
      <c r="JVT479" s="1"/>
      <c r="JVU479" s="1"/>
      <c r="JVV479" s="1"/>
      <c r="JVW479" s="1"/>
      <c r="JVX479" s="1"/>
      <c r="JVY479" s="1"/>
      <c r="JVZ479" s="1"/>
      <c r="JWA479" s="1"/>
      <c r="JWB479" s="1"/>
      <c r="JWC479" s="1"/>
      <c r="JWD479" s="1"/>
      <c r="JWE479" s="1"/>
      <c r="JWF479" s="1"/>
      <c r="JWG479" s="1"/>
      <c r="JWH479" s="1"/>
      <c r="JWI479" s="1"/>
      <c r="JWJ479" s="1"/>
      <c r="JWK479" s="1"/>
      <c r="JWL479" s="1"/>
      <c r="JWM479" s="1"/>
      <c r="JWN479" s="1"/>
      <c r="JWO479" s="1"/>
      <c r="JWP479" s="1"/>
      <c r="JWQ479" s="1"/>
      <c r="JWR479" s="1"/>
      <c r="JWS479" s="1"/>
      <c r="JWT479" s="1"/>
      <c r="JWU479" s="1"/>
      <c r="JWV479" s="1"/>
      <c r="JWW479" s="1"/>
      <c r="JWX479" s="1"/>
      <c r="JWY479" s="1"/>
      <c r="JWZ479" s="1"/>
      <c r="JXA479" s="1"/>
      <c r="JXB479" s="1"/>
      <c r="JXC479" s="1"/>
      <c r="JXD479" s="1"/>
      <c r="JXE479" s="1"/>
      <c r="JXF479" s="1"/>
      <c r="JXG479" s="1"/>
      <c r="JXH479" s="1"/>
      <c r="JXI479" s="1"/>
      <c r="JXJ479" s="1"/>
      <c r="JXK479" s="1"/>
      <c r="JXL479" s="1"/>
      <c r="JXM479" s="1"/>
      <c r="JXN479" s="1"/>
      <c r="JXO479" s="1"/>
      <c r="JXP479" s="1"/>
      <c r="JXQ479" s="1"/>
      <c r="JXR479" s="1"/>
      <c r="JXS479" s="1"/>
      <c r="JXT479" s="1"/>
      <c r="JXU479" s="1"/>
      <c r="JXV479" s="1"/>
      <c r="JXW479" s="1"/>
      <c r="JXX479" s="1"/>
      <c r="JXY479" s="1"/>
      <c r="JXZ479" s="1"/>
      <c r="JYA479" s="1"/>
      <c r="JYB479" s="1"/>
      <c r="JYC479" s="1"/>
      <c r="JYD479" s="1"/>
      <c r="JYE479" s="1"/>
      <c r="JYF479" s="1"/>
      <c r="JYG479" s="1"/>
      <c r="JYH479" s="1"/>
      <c r="JYI479" s="1"/>
      <c r="JYJ479" s="1"/>
      <c r="JYK479" s="1"/>
      <c r="JYL479" s="1"/>
      <c r="JYM479" s="1"/>
      <c r="JYN479" s="1"/>
      <c r="JYO479" s="1"/>
      <c r="JYP479" s="1"/>
      <c r="JYQ479" s="1"/>
      <c r="JYR479" s="1"/>
      <c r="JYS479" s="1"/>
      <c r="JYT479" s="1"/>
      <c r="JYU479" s="1"/>
      <c r="JYV479" s="1"/>
      <c r="JYW479" s="1"/>
      <c r="JYX479" s="1"/>
      <c r="JYY479" s="1"/>
      <c r="JYZ479" s="1"/>
      <c r="JZA479" s="1"/>
      <c r="JZB479" s="1"/>
      <c r="JZC479" s="1"/>
      <c r="JZD479" s="1"/>
      <c r="JZE479" s="1"/>
      <c r="JZF479" s="1"/>
      <c r="JZG479" s="1"/>
      <c r="JZH479" s="1"/>
      <c r="JZI479" s="1"/>
      <c r="JZJ479" s="1"/>
      <c r="JZK479" s="1"/>
      <c r="JZL479" s="1"/>
      <c r="JZM479" s="1"/>
      <c r="JZN479" s="1"/>
      <c r="JZO479" s="1"/>
      <c r="JZP479" s="1"/>
      <c r="JZQ479" s="1"/>
      <c r="JZR479" s="1"/>
      <c r="JZS479" s="1"/>
      <c r="JZT479" s="1"/>
      <c r="JZU479" s="1"/>
      <c r="JZV479" s="1"/>
      <c r="JZW479" s="1"/>
      <c r="JZX479" s="1"/>
      <c r="JZY479" s="1"/>
      <c r="JZZ479" s="1"/>
      <c r="KAA479" s="1"/>
      <c r="KAB479" s="1"/>
      <c r="KAC479" s="1"/>
      <c r="KAD479" s="1"/>
      <c r="KAE479" s="1"/>
      <c r="KAF479" s="1"/>
      <c r="KAG479" s="1"/>
      <c r="KAH479" s="1"/>
      <c r="KAI479" s="1"/>
      <c r="KAJ479" s="1"/>
      <c r="KAK479" s="1"/>
      <c r="KAL479" s="1"/>
      <c r="KAM479" s="1"/>
      <c r="KAN479" s="1"/>
      <c r="KAO479" s="1"/>
      <c r="KAP479" s="1"/>
      <c r="KAQ479" s="1"/>
      <c r="KAR479" s="1"/>
      <c r="KAS479" s="1"/>
      <c r="KAT479" s="1"/>
      <c r="KAU479" s="1"/>
      <c r="KAV479" s="1"/>
      <c r="KAW479" s="1"/>
      <c r="KAX479" s="1"/>
      <c r="KAY479" s="1"/>
      <c r="KAZ479" s="1"/>
      <c r="KBA479" s="1"/>
      <c r="KBB479" s="1"/>
      <c r="KBC479" s="1"/>
      <c r="KBD479" s="1"/>
      <c r="KBE479" s="1"/>
      <c r="KBF479" s="1"/>
      <c r="KBG479" s="1"/>
      <c r="KBH479" s="1"/>
      <c r="KBI479" s="1"/>
      <c r="KBJ479" s="1"/>
      <c r="KBK479" s="1"/>
      <c r="KBL479" s="1"/>
      <c r="KBM479" s="1"/>
      <c r="KBN479" s="1"/>
      <c r="KBO479" s="1"/>
      <c r="KBP479" s="1"/>
      <c r="KBQ479" s="1"/>
      <c r="KBR479" s="1"/>
      <c r="KBS479" s="1"/>
      <c r="KBT479" s="1"/>
      <c r="KBU479" s="1"/>
      <c r="KBV479" s="1"/>
      <c r="KBW479" s="1"/>
      <c r="KBX479" s="1"/>
      <c r="KBY479" s="1"/>
      <c r="KBZ479" s="1"/>
      <c r="KCA479" s="1"/>
      <c r="KCB479" s="1"/>
      <c r="KCC479" s="1"/>
      <c r="KCD479" s="1"/>
      <c r="KCE479" s="1"/>
      <c r="KCF479" s="1"/>
      <c r="KCG479" s="1"/>
      <c r="KCH479" s="1"/>
      <c r="KCI479" s="1"/>
      <c r="KCJ479" s="1"/>
      <c r="KCK479" s="1"/>
      <c r="KCL479" s="1"/>
      <c r="KCM479" s="1"/>
      <c r="KCN479" s="1"/>
      <c r="KCO479" s="1"/>
      <c r="KCP479" s="1"/>
      <c r="KCQ479" s="1"/>
      <c r="KCR479" s="1"/>
      <c r="KCS479" s="1"/>
      <c r="KCT479" s="1"/>
      <c r="KCU479" s="1"/>
      <c r="KCV479" s="1"/>
      <c r="KCW479" s="1"/>
      <c r="KCX479" s="1"/>
      <c r="KCY479" s="1"/>
      <c r="KCZ479" s="1"/>
      <c r="KDA479" s="1"/>
      <c r="KDB479" s="1"/>
      <c r="KDC479" s="1"/>
      <c r="KDD479" s="1"/>
      <c r="KDE479" s="1"/>
      <c r="KDF479" s="1"/>
      <c r="KDG479" s="1"/>
      <c r="KDH479" s="1"/>
      <c r="KDI479" s="1"/>
      <c r="KDJ479" s="1"/>
      <c r="KDK479" s="1"/>
      <c r="KDL479" s="1"/>
      <c r="KDM479" s="1"/>
      <c r="KDN479" s="1"/>
      <c r="KDO479" s="1"/>
      <c r="KDP479" s="1"/>
      <c r="KDQ479" s="1"/>
      <c r="KDR479" s="1"/>
      <c r="KDS479" s="1"/>
      <c r="KDT479" s="1"/>
      <c r="KDU479" s="1"/>
      <c r="KDV479" s="1"/>
      <c r="KDW479" s="1"/>
      <c r="KDX479" s="1"/>
      <c r="KDY479" s="1"/>
      <c r="KDZ479" s="1"/>
      <c r="KEA479" s="1"/>
      <c r="KEB479" s="1"/>
      <c r="KEC479" s="1"/>
      <c r="KED479" s="1"/>
      <c r="KEE479" s="1"/>
      <c r="KEF479" s="1"/>
      <c r="KEG479" s="1"/>
      <c r="KEH479" s="1"/>
      <c r="KEI479" s="1"/>
      <c r="KEJ479" s="1"/>
      <c r="KEK479" s="1"/>
      <c r="KEL479" s="1"/>
      <c r="KEM479" s="1"/>
      <c r="KEN479" s="1"/>
      <c r="KEO479" s="1"/>
      <c r="KEP479" s="1"/>
      <c r="KEQ479" s="1"/>
      <c r="KER479" s="1"/>
      <c r="KES479" s="1"/>
      <c r="KET479" s="1"/>
      <c r="KEU479" s="1"/>
      <c r="KEV479" s="1"/>
      <c r="KEW479" s="1"/>
      <c r="KEX479" s="1"/>
      <c r="KEY479" s="1"/>
      <c r="KEZ479" s="1"/>
      <c r="KFA479" s="1"/>
      <c r="KFB479" s="1"/>
      <c r="KFC479" s="1"/>
      <c r="KFD479" s="1"/>
      <c r="KFE479" s="1"/>
      <c r="KFF479" s="1"/>
      <c r="KFG479" s="1"/>
      <c r="KFH479" s="1"/>
      <c r="KFI479" s="1"/>
      <c r="KFJ479" s="1"/>
      <c r="KFK479" s="1"/>
      <c r="KFL479" s="1"/>
      <c r="KFM479" s="1"/>
      <c r="KFN479" s="1"/>
      <c r="KFO479" s="1"/>
      <c r="KFP479" s="1"/>
      <c r="KFQ479" s="1"/>
      <c r="KFR479" s="1"/>
      <c r="KFS479" s="1"/>
      <c r="KFT479" s="1"/>
      <c r="KFU479" s="1"/>
      <c r="KFV479" s="1"/>
      <c r="KFW479" s="1"/>
      <c r="KFX479" s="1"/>
      <c r="KFY479" s="1"/>
      <c r="KFZ479" s="1"/>
      <c r="KGA479" s="1"/>
      <c r="KGB479" s="1"/>
      <c r="KGC479" s="1"/>
      <c r="KGD479" s="1"/>
      <c r="KGE479" s="1"/>
      <c r="KGF479" s="1"/>
      <c r="KGG479" s="1"/>
      <c r="KGH479" s="1"/>
      <c r="KGI479" s="1"/>
      <c r="KGJ479" s="1"/>
      <c r="KGK479" s="1"/>
      <c r="KGL479" s="1"/>
      <c r="KGM479" s="1"/>
      <c r="KGN479" s="1"/>
      <c r="KGO479" s="1"/>
      <c r="KGP479" s="1"/>
      <c r="KGQ479" s="1"/>
      <c r="KGR479" s="1"/>
      <c r="KGS479" s="1"/>
      <c r="KGT479" s="1"/>
      <c r="KGU479" s="1"/>
      <c r="KGV479" s="1"/>
      <c r="KGW479" s="1"/>
      <c r="KGX479" s="1"/>
      <c r="KGY479" s="1"/>
      <c r="KGZ479" s="1"/>
      <c r="KHA479" s="1"/>
      <c r="KHB479" s="1"/>
      <c r="KHC479" s="1"/>
      <c r="KHD479" s="1"/>
      <c r="KHE479" s="1"/>
      <c r="KHF479" s="1"/>
      <c r="KHG479" s="1"/>
      <c r="KHH479" s="1"/>
      <c r="KHI479" s="1"/>
      <c r="KHJ479" s="1"/>
      <c r="KHK479" s="1"/>
      <c r="KHL479" s="1"/>
      <c r="KHM479" s="1"/>
      <c r="KHN479" s="1"/>
      <c r="KHO479" s="1"/>
      <c r="KHP479" s="1"/>
      <c r="KHQ479" s="1"/>
      <c r="KHR479" s="1"/>
      <c r="KHS479" s="1"/>
      <c r="KHT479" s="1"/>
      <c r="KHU479" s="1"/>
      <c r="KHV479" s="1"/>
      <c r="KHW479" s="1"/>
      <c r="KHX479" s="1"/>
      <c r="KHY479" s="1"/>
      <c r="KHZ479" s="1"/>
      <c r="KIA479" s="1"/>
      <c r="KIB479" s="1"/>
      <c r="KIC479" s="1"/>
      <c r="KID479" s="1"/>
      <c r="KIE479" s="1"/>
      <c r="KIF479" s="1"/>
      <c r="KIG479" s="1"/>
      <c r="KIH479" s="1"/>
      <c r="KII479" s="1"/>
      <c r="KIJ479" s="1"/>
      <c r="KIK479" s="1"/>
      <c r="KIL479" s="1"/>
      <c r="KIM479" s="1"/>
      <c r="KIN479" s="1"/>
      <c r="KIO479" s="1"/>
      <c r="KIP479" s="1"/>
      <c r="KIQ479" s="1"/>
      <c r="KIR479" s="1"/>
      <c r="KIS479" s="1"/>
      <c r="KIT479" s="1"/>
      <c r="KIU479" s="1"/>
      <c r="KIV479" s="1"/>
      <c r="KIW479" s="1"/>
      <c r="KIX479" s="1"/>
      <c r="KIY479" s="1"/>
      <c r="KIZ479" s="1"/>
      <c r="KJA479" s="1"/>
      <c r="KJB479" s="1"/>
      <c r="KJC479" s="1"/>
      <c r="KJD479" s="1"/>
      <c r="KJE479" s="1"/>
      <c r="KJF479" s="1"/>
      <c r="KJG479" s="1"/>
      <c r="KJH479" s="1"/>
      <c r="KJI479" s="1"/>
      <c r="KJJ479" s="1"/>
      <c r="KJK479" s="1"/>
      <c r="KJL479" s="1"/>
      <c r="KJM479" s="1"/>
      <c r="KJN479" s="1"/>
      <c r="KJO479" s="1"/>
      <c r="KJP479" s="1"/>
      <c r="KJQ479" s="1"/>
      <c r="KJR479" s="1"/>
      <c r="KJS479" s="1"/>
      <c r="KJT479" s="1"/>
      <c r="KJU479" s="1"/>
      <c r="KJV479" s="1"/>
      <c r="KJW479" s="1"/>
      <c r="KJX479" s="1"/>
      <c r="KJY479" s="1"/>
      <c r="KJZ479" s="1"/>
      <c r="KKA479" s="1"/>
      <c r="KKB479" s="1"/>
      <c r="KKC479" s="1"/>
      <c r="KKD479" s="1"/>
      <c r="KKE479" s="1"/>
      <c r="KKF479" s="1"/>
      <c r="KKG479" s="1"/>
      <c r="KKH479" s="1"/>
      <c r="KKI479" s="1"/>
      <c r="KKJ479" s="1"/>
      <c r="KKK479" s="1"/>
      <c r="KKL479" s="1"/>
      <c r="KKM479" s="1"/>
      <c r="KKN479" s="1"/>
      <c r="KKO479" s="1"/>
      <c r="KKP479" s="1"/>
      <c r="KKQ479" s="1"/>
      <c r="KKR479" s="1"/>
      <c r="KKS479" s="1"/>
      <c r="KKT479" s="1"/>
      <c r="KKU479" s="1"/>
      <c r="KKV479" s="1"/>
      <c r="KKW479" s="1"/>
      <c r="KKX479" s="1"/>
      <c r="KKY479" s="1"/>
      <c r="KKZ479" s="1"/>
      <c r="KLA479" s="1"/>
      <c r="KLB479" s="1"/>
      <c r="KLC479" s="1"/>
      <c r="KLD479" s="1"/>
      <c r="KLE479" s="1"/>
      <c r="KLF479" s="1"/>
      <c r="KLG479" s="1"/>
      <c r="KLH479" s="1"/>
      <c r="KLI479" s="1"/>
      <c r="KLJ479" s="1"/>
      <c r="KLK479" s="1"/>
      <c r="KLL479" s="1"/>
      <c r="KLM479" s="1"/>
      <c r="KLN479" s="1"/>
      <c r="KLO479" s="1"/>
      <c r="KLP479" s="1"/>
      <c r="KLQ479" s="1"/>
      <c r="KLR479" s="1"/>
      <c r="KLS479" s="1"/>
      <c r="KLT479" s="1"/>
      <c r="KLU479" s="1"/>
      <c r="KLV479" s="1"/>
      <c r="KLW479" s="1"/>
      <c r="KLX479" s="1"/>
      <c r="KLY479" s="1"/>
      <c r="KLZ479" s="1"/>
      <c r="KMA479" s="1"/>
      <c r="KMB479" s="1"/>
      <c r="KMC479" s="1"/>
      <c r="KMD479" s="1"/>
      <c r="KME479" s="1"/>
      <c r="KMF479" s="1"/>
      <c r="KMG479" s="1"/>
      <c r="KMH479" s="1"/>
      <c r="KMI479" s="1"/>
      <c r="KMJ479" s="1"/>
      <c r="KMK479" s="1"/>
      <c r="KML479" s="1"/>
      <c r="KMM479" s="1"/>
      <c r="KMN479" s="1"/>
      <c r="KMO479" s="1"/>
      <c r="KMP479" s="1"/>
      <c r="KMQ479" s="1"/>
      <c r="KMR479" s="1"/>
      <c r="KMS479" s="1"/>
      <c r="KMT479" s="1"/>
      <c r="KMU479" s="1"/>
      <c r="KMV479" s="1"/>
      <c r="KMW479" s="1"/>
      <c r="KMX479" s="1"/>
      <c r="KMY479" s="1"/>
      <c r="KMZ479" s="1"/>
      <c r="KNA479" s="1"/>
      <c r="KNB479" s="1"/>
      <c r="KNC479" s="1"/>
      <c r="KND479" s="1"/>
      <c r="KNE479" s="1"/>
      <c r="KNF479" s="1"/>
      <c r="KNG479" s="1"/>
      <c r="KNH479" s="1"/>
      <c r="KNI479" s="1"/>
      <c r="KNJ479" s="1"/>
      <c r="KNK479" s="1"/>
      <c r="KNL479" s="1"/>
      <c r="KNM479" s="1"/>
      <c r="KNN479" s="1"/>
      <c r="KNO479" s="1"/>
      <c r="KNP479" s="1"/>
      <c r="KNQ479" s="1"/>
      <c r="KNR479" s="1"/>
      <c r="KNS479" s="1"/>
      <c r="KNT479" s="1"/>
      <c r="KNU479" s="1"/>
      <c r="KNV479" s="1"/>
      <c r="KNW479" s="1"/>
      <c r="KNX479" s="1"/>
      <c r="KNY479" s="1"/>
      <c r="KNZ479" s="1"/>
      <c r="KOA479" s="1"/>
      <c r="KOB479" s="1"/>
      <c r="KOC479" s="1"/>
      <c r="KOD479" s="1"/>
      <c r="KOE479" s="1"/>
      <c r="KOF479" s="1"/>
      <c r="KOG479" s="1"/>
      <c r="KOH479" s="1"/>
      <c r="KOI479" s="1"/>
      <c r="KOJ479" s="1"/>
      <c r="KOK479" s="1"/>
      <c r="KOL479" s="1"/>
      <c r="KOM479" s="1"/>
      <c r="KON479" s="1"/>
      <c r="KOO479" s="1"/>
      <c r="KOP479" s="1"/>
      <c r="KOQ479" s="1"/>
      <c r="KOR479" s="1"/>
      <c r="KOS479" s="1"/>
      <c r="KOT479" s="1"/>
      <c r="KOU479" s="1"/>
      <c r="KOV479" s="1"/>
      <c r="KOW479" s="1"/>
      <c r="KOX479" s="1"/>
      <c r="KOY479" s="1"/>
      <c r="KOZ479" s="1"/>
      <c r="KPA479" s="1"/>
      <c r="KPB479" s="1"/>
      <c r="KPC479" s="1"/>
      <c r="KPD479" s="1"/>
      <c r="KPE479" s="1"/>
      <c r="KPF479" s="1"/>
      <c r="KPG479" s="1"/>
      <c r="KPH479" s="1"/>
      <c r="KPI479" s="1"/>
      <c r="KPJ479" s="1"/>
      <c r="KPK479" s="1"/>
      <c r="KPL479" s="1"/>
      <c r="KPM479" s="1"/>
      <c r="KPN479" s="1"/>
      <c r="KPO479" s="1"/>
      <c r="KPP479" s="1"/>
      <c r="KPQ479" s="1"/>
      <c r="KPR479" s="1"/>
      <c r="KPS479" s="1"/>
      <c r="KPT479" s="1"/>
      <c r="KPU479" s="1"/>
      <c r="KPV479" s="1"/>
      <c r="KPW479" s="1"/>
      <c r="KPX479" s="1"/>
      <c r="KPY479" s="1"/>
      <c r="KPZ479" s="1"/>
      <c r="KQA479" s="1"/>
      <c r="KQB479" s="1"/>
      <c r="KQC479" s="1"/>
      <c r="KQD479" s="1"/>
      <c r="KQE479" s="1"/>
      <c r="KQF479" s="1"/>
      <c r="KQG479" s="1"/>
      <c r="KQH479" s="1"/>
      <c r="KQI479" s="1"/>
      <c r="KQJ479" s="1"/>
      <c r="KQK479" s="1"/>
      <c r="KQL479" s="1"/>
      <c r="KQM479" s="1"/>
      <c r="KQN479" s="1"/>
      <c r="KQO479" s="1"/>
      <c r="KQP479" s="1"/>
      <c r="KQQ479" s="1"/>
      <c r="KQR479" s="1"/>
      <c r="KQS479" s="1"/>
      <c r="KQT479" s="1"/>
      <c r="KQU479" s="1"/>
      <c r="KQV479" s="1"/>
      <c r="KQW479" s="1"/>
      <c r="KQX479" s="1"/>
      <c r="KQY479" s="1"/>
      <c r="KQZ479" s="1"/>
      <c r="KRA479" s="1"/>
      <c r="KRB479" s="1"/>
      <c r="KRC479" s="1"/>
      <c r="KRD479" s="1"/>
      <c r="KRE479" s="1"/>
      <c r="KRF479" s="1"/>
      <c r="KRG479" s="1"/>
      <c r="KRH479" s="1"/>
      <c r="KRI479" s="1"/>
      <c r="KRJ479" s="1"/>
      <c r="KRK479" s="1"/>
      <c r="KRL479" s="1"/>
      <c r="KRM479" s="1"/>
      <c r="KRN479" s="1"/>
      <c r="KRO479" s="1"/>
      <c r="KRP479" s="1"/>
      <c r="KRQ479" s="1"/>
      <c r="KRR479" s="1"/>
      <c r="KRS479" s="1"/>
      <c r="KRT479" s="1"/>
      <c r="KRU479" s="1"/>
      <c r="KRV479" s="1"/>
      <c r="KRW479" s="1"/>
      <c r="KRX479" s="1"/>
      <c r="KRY479" s="1"/>
      <c r="KRZ479" s="1"/>
      <c r="KSA479" s="1"/>
      <c r="KSB479" s="1"/>
      <c r="KSC479" s="1"/>
      <c r="KSD479" s="1"/>
      <c r="KSE479" s="1"/>
      <c r="KSF479" s="1"/>
      <c r="KSG479" s="1"/>
      <c r="KSH479" s="1"/>
      <c r="KSI479" s="1"/>
      <c r="KSJ479" s="1"/>
      <c r="KSK479" s="1"/>
      <c r="KSL479" s="1"/>
      <c r="KSM479" s="1"/>
      <c r="KSN479" s="1"/>
      <c r="KSO479" s="1"/>
      <c r="KSP479" s="1"/>
      <c r="KSQ479" s="1"/>
      <c r="KSR479" s="1"/>
      <c r="KSS479" s="1"/>
      <c r="KST479" s="1"/>
      <c r="KSU479" s="1"/>
      <c r="KSV479" s="1"/>
      <c r="KSW479" s="1"/>
      <c r="KSX479" s="1"/>
      <c r="KSY479" s="1"/>
      <c r="KSZ479" s="1"/>
      <c r="KTA479" s="1"/>
      <c r="KTB479" s="1"/>
      <c r="KTC479" s="1"/>
      <c r="KTD479" s="1"/>
      <c r="KTE479" s="1"/>
      <c r="KTF479" s="1"/>
      <c r="KTG479" s="1"/>
      <c r="KTH479" s="1"/>
      <c r="KTI479" s="1"/>
      <c r="KTJ479" s="1"/>
      <c r="KTK479" s="1"/>
      <c r="KTL479" s="1"/>
      <c r="KTM479" s="1"/>
      <c r="KTN479" s="1"/>
      <c r="KTO479" s="1"/>
      <c r="KTP479" s="1"/>
      <c r="KTQ479" s="1"/>
      <c r="KTR479" s="1"/>
      <c r="KTS479" s="1"/>
      <c r="KTT479" s="1"/>
      <c r="KTU479" s="1"/>
      <c r="KTV479" s="1"/>
      <c r="KTW479" s="1"/>
      <c r="KTX479" s="1"/>
      <c r="KTY479" s="1"/>
      <c r="KTZ479" s="1"/>
      <c r="KUA479" s="1"/>
      <c r="KUB479" s="1"/>
      <c r="KUC479" s="1"/>
      <c r="KUD479" s="1"/>
      <c r="KUE479" s="1"/>
      <c r="KUF479" s="1"/>
      <c r="KUG479" s="1"/>
      <c r="KUH479" s="1"/>
      <c r="KUI479" s="1"/>
      <c r="KUJ479" s="1"/>
      <c r="KUK479" s="1"/>
      <c r="KUL479" s="1"/>
      <c r="KUM479" s="1"/>
      <c r="KUN479" s="1"/>
      <c r="KUO479" s="1"/>
      <c r="KUP479" s="1"/>
      <c r="KUQ479" s="1"/>
      <c r="KUR479" s="1"/>
      <c r="KUS479" s="1"/>
      <c r="KUT479" s="1"/>
      <c r="KUU479" s="1"/>
      <c r="KUV479" s="1"/>
      <c r="KUW479" s="1"/>
      <c r="KUX479" s="1"/>
      <c r="KUY479" s="1"/>
      <c r="KUZ479" s="1"/>
      <c r="KVA479" s="1"/>
      <c r="KVB479" s="1"/>
      <c r="KVC479" s="1"/>
      <c r="KVD479" s="1"/>
      <c r="KVE479" s="1"/>
      <c r="KVF479" s="1"/>
      <c r="KVG479" s="1"/>
      <c r="KVH479" s="1"/>
      <c r="KVI479" s="1"/>
      <c r="KVJ479" s="1"/>
      <c r="KVK479" s="1"/>
      <c r="KVL479" s="1"/>
      <c r="KVM479" s="1"/>
      <c r="KVN479" s="1"/>
      <c r="KVO479" s="1"/>
      <c r="KVP479" s="1"/>
      <c r="KVQ479" s="1"/>
      <c r="KVR479" s="1"/>
      <c r="KVS479" s="1"/>
      <c r="KVT479" s="1"/>
      <c r="KVU479" s="1"/>
      <c r="KVV479" s="1"/>
      <c r="KVW479" s="1"/>
      <c r="KVX479" s="1"/>
      <c r="KVY479" s="1"/>
      <c r="KVZ479" s="1"/>
      <c r="KWA479" s="1"/>
      <c r="KWB479" s="1"/>
      <c r="KWC479" s="1"/>
      <c r="KWD479" s="1"/>
      <c r="KWE479" s="1"/>
      <c r="KWF479" s="1"/>
      <c r="KWG479" s="1"/>
      <c r="KWH479" s="1"/>
      <c r="KWI479" s="1"/>
      <c r="KWJ479" s="1"/>
      <c r="KWK479" s="1"/>
      <c r="KWL479" s="1"/>
      <c r="KWM479" s="1"/>
      <c r="KWN479" s="1"/>
      <c r="KWO479" s="1"/>
      <c r="KWP479" s="1"/>
      <c r="KWQ479" s="1"/>
      <c r="KWR479" s="1"/>
      <c r="KWS479" s="1"/>
      <c r="KWT479" s="1"/>
      <c r="KWU479" s="1"/>
      <c r="KWV479" s="1"/>
      <c r="KWW479" s="1"/>
      <c r="KWX479" s="1"/>
      <c r="KWY479" s="1"/>
      <c r="KWZ479" s="1"/>
      <c r="KXA479" s="1"/>
      <c r="KXB479" s="1"/>
      <c r="KXC479" s="1"/>
      <c r="KXD479" s="1"/>
      <c r="KXE479" s="1"/>
      <c r="KXF479" s="1"/>
      <c r="KXG479" s="1"/>
      <c r="KXH479" s="1"/>
      <c r="KXI479" s="1"/>
      <c r="KXJ479" s="1"/>
      <c r="KXK479" s="1"/>
      <c r="KXL479" s="1"/>
      <c r="KXM479" s="1"/>
      <c r="KXN479" s="1"/>
      <c r="KXO479" s="1"/>
      <c r="KXP479" s="1"/>
      <c r="KXQ479" s="1"/>
      <c r="KXR479" s="1"/>
      <c r="KXS479" s="1"/>
      <c r="KXT479" s="1"/>
      <c r="KXU479" s="1"/>
      <c r="KXV479" s="1"/>
      <c r="KXW479" s="1"/>
      <c r="KXX479" s="1"/>
      <c r="KXY479" s="1"/>
      <c r="KXZ479" s="1"/>
      <c r="KYA479" s="1"/>
      <c r="KYB479" s="1"/>
      <c r="KYC479" s="1"/>
      <c r="KYD479" s="1"/>
      <c r="KYE479" s="1"/>
      <c r="KYF479" s="1"/>
      <c r="KYG479" s="1"/>
      <c r="KYH479" s="1"/>
      <c r="KYI479" s="1"/>
      <c r="KYJ479" s="1"/>
      <c r="KYK479" s="1"/>
      <c r="KYL479" s="1"/>
      <c r="KYM479" s="1"/>
      <c r="KYN479" s="1"/>
      <c r="KYO479" s="1"/>
      <c r="KYP479" s="1"/>
      <c r="KYQ479" s="1"/>
      <c r="KYR479" s="1"/>
      <c r="KYS479" s="1"/>
      <c r="KYT479" s="1"/>
      <c r="KYU479" s="1"/>
      <c r="KYV479" s="1"/>
      <c r="KYW479" s="1"/>
      <c r="KYX479" s="1"/>
      <c r="KYY479" s="1"/>
      <c r="KYZ479" s="1"/>
      <c r="KZA479" s="1"/>
      <c r="KZB479" s="1"/>
      <c r="KZC479" s="1"/>
      <c r="KZD479" s="1"/>
      <c r="KZE479" s="1"/>
      <c r="KZF479" s="1"/>
      <c r="KZG479" s="1"/>
      <c r="KZH479" s="1"/>
      <c r="KZI479" s="1"/>
      <c r="KZJ479" s="1"/>
      <c r="KZK479" s="1"/>
      <c r="KZL479" s="1"/>
      <c r="KZM479" s="1"/>
      <c r="KZN479" s="1"/>
      <c r="KZO479" s="1"/>
      <c r="KZP479" s="1"/>
      <c r="KZQ479" s="1"/>
      <c r="KZR479" s="1"/>
      <c r="KZS479" s="1"/>
      <c r="KZT479" s="1"/>
      <c r="KZU479" s="1"/>
      <c r="KZV479" s="1"/>
      <c r="KZW479" s="1"/>
      <c r="KZX479" s="1"/>
      <c r="KZY479" s="1"/>
      <c r="KZZ479" s="1"/>
      <c r="LAA479" s="1"/>
      <c r="LAB479" s="1"/>
      <c r="LAC479" s="1"/>
      <c r="LAD479" s="1"/>
      <c r="LAE479" s="1"/>
      <c r="LAF479" s="1"/>
      <c r="LAG479" s="1"/>
      <c r="LAH479" s="1"/>
      <c r="LAI479" s="1"/>
      <c r="LAJ479" s="1"/>
      <c r="LAK479" s="1"/>
      <c r="LAL479" s="1"/>
      <c r="LAM479" s="1"/>
      <c r="LAN479" s="1"/>
      <c r="LAO479" s="1"/>
      <c r="LAP479" s="1"/>
      <c r="LAQ479" s="1"/>
      <c r="LAR479" s="1"/>
      <c r="LAS479" s="1"/>
      <c r="LAT479" s="1"/>
      <c r="LAU479" s="1"/>
      <c r="LAV479" s="1"/>
      <c r="LAW479" s="1"/>
      <c r="LAX479" s="1"/>
      <c r="LAY479" s="1"/>
      <c r="LAZ479" s="1"/>
      <c r="LBA479" s="1"/>
      <c r="LBB479" s="1"/>
      <c r="LBC479" s="1"/>
      <c r="LBD479" s="1"/>
      <c r="LBE479" s="1"/>
      <c r="LBF479" s="1"/>
      <c r="LBG479" s="1"/>
      <c r="LBH479" s="1"/>
      <c r="LBI479" s="1"/>
      <c r="LBJ479" s="1"/>
      <c r="LBK479" s="1"/>
      <c r="LBL479" s="1"/>
      <c r="LBM479" s="1"/>
      <c r="LBN479" s="1"/>
      <c r="LBO479" s="1"/>
      <c r="LBP479" s="1"/>
      <c r="LBQ479" s="1"/>
      <c r="LBR479" s="1"/>
      <c r="LBS479" s="1"/>
      <c r="LBT479" s="1"/>
      <c r="LBU479" s="1"/>
      <c r="LBV479" s="1"/>
      <c r="LBW479" s="1"/>
      <c r="LBX479" s="1"/>
      <c r="LBY479" s="1"/>
      <c r="LBZ479" s="1"/>
      <c r="LCA479" s="1"/>
      <c r="LCB479" s="1"/>
      <c r="LCC479" s="1"/>
      <c r="LCD479" s="1"/>
      <c r="LCE479" s="1"/>
      <c r="LCF479" s="1"/>
      <c r="LCG479" s="1"/>
      <c r="LCH479" s="1"/>
      <c r="LCI479" s="1"/>
      <c r="LCJ479" s="1"/>
      <c r="LCK479" s="1"/>
      <c r="LCL479" s="1"/>
      <c r="LCM479" s="1"/>
      <c r="LCN479" s="1"/>
      <c r="LCO479" s="1"/>
      <c r="LCP479" s="1"/>
      <c r="LCQ479" s="1"/>
      <c r="LCR479" s="1"/>
      <c r="LCS479" s="1"/>
      <c r="LCT479" s="1"/>
      <c r="LCU479" s="1"/>
      <c r="LCV479" s="1"/>
      <c r="LCW479" s="1"/>
      <c r="LCX479" s="1"/>
      <c r="LCY479" s="1"/>
      <c r="LCZ479" s="1"/>
      <c r="LDA479" s="1"/>
      <c r="LDB479" s="1"/>
      <c r="LDC479" s="1"/>
      <c r="LDD479" s="1"/>
      <c r="LDE479" s="1"/>
      <c r="LDF479" s="1"/>
      <c r="LDG479" s="1"/>
      <c r="LDH479" s="1"/>
      <c r="LDI479" s="1"/>
      <c r="LDJ479" s="1"/>
      <c r="LDK479" s="1"/>
      <c r="LDL479" s="1"/>
      <c r="LDM479" s="1"/>
      <c r="LDN479" s="1"/>
      <c r="LDO479" s="1"/>
      <c r="LDP479" s="1"/>
      <c r="LDQ479" s="1"/>
      <c r="LDR479" s="1"/>
      <c r="LDS479" s="1"/>
      <c r="LDT479" s="1"/>
      <c r="LDU479" s="1"/>
      <c r="LDV479" s="1"/>
      <c r="LDW479" s="1"/>
      <c r="LDX479" s="1"/>
      <c r="LDY479" s="1"/>
      <c r="LDZ479" s="1"/>
      <c r="LEA479" s="1"/>
      <c r="LEB479" s="1"/>
      <c r="LEC479" s="1"/>
      <c r="LED479" s="1"/>
      <c r="LEE479" s="1"/>
      <c r="LEF479" s="1"/>
      <c r="LEG479" s="1"/>
      <c r="LEH479" s="1"/>
      <c r="LEI479" s="1"/>
      <c r="LEJ479" s="1"/>
      <c r="LEK479" s="1"/>
      <c r="LEL479" s="1"/>
      <c r="LEM479" s="1"/>
      <c r="LEN479" s="1"/>
      <c r="LEO479" s="1"/>
      <c r="LEP479" s="1"/>
      <c r="LEQ479" s="1"/>
      <c r="LER479" s="1"/>
      <c r="LES479" s="1"/>
      <c r="LET479" s="1"/>
      <c r="LEU479" s="1"/>
      <c r="LEV479" s="1"/>
      <c r="LEW479" s="1"/>
      <c r="LEX479" s="1"/>
      <c r="LEY479" s="1"/>
      <c r="LEZ479" s="1"/>
      <c r="LFA479" s="1"/>
      <c r="LFB479" s="1"/>
      <c r="LFC479" s="1"/>
      <c r="LFD479" s="1"/>
      <c r="LFE479" s="1"/>
      <c r="LFF479" s="1"/>
      <c r="LFG479" s="1"/>
      <c r="LFH479" s="1"/>
      <c r="LFI479" s="1"/>
      <c r="LFJ479" s="1"/>
      <c r="LFK479" s="1"/>
      <c r="LFL479" s="1"/>
      <c r="LFM479" s="1"/>
      <c r="LFN479" s="1"/>
      <c r="LFO479" s="1"/>
      <c r="LFP479" s="1"/>
      <c r="LFQ479" s="1"/>
      <c r="LFR479" s="1"/>
      <c r="LFS479" s="1"/>
      <c r="LFT479" s="1"/>
      <c r="LFU479" s="1"/>
      <c r="LFV479" s="1"/>
      <c r="LFW479" s="1"/>
      <c r="LFX479" s="1"/>
      <c r="LFY479" s="1"/>
      <c r="LFZ479" s="1"/>
      <c r="LGA479" s="1"/>
      <c r="LGB479" s="1"/>
      <c r="LGC479" s="1"/>
      <c r="LGD479" s="1"/>
      <c r="LGE479" s="1"/>
      <c r="LGF479" s="1"/>
      <c r="LGG479" s="1"/>
      <c r="LGH479" s="1"/>
      <c r="LGI479" s="1"/>
      <c r="LGJ479" s="1"/>
      <c r="LGK479" s="1"/>
      <c r="LGL479" s="1"/>
      <c r="LGM479" s="1"/>
      <c r="LGN479" s="1"/>
      <c r="LGO479" s="1"/>
      <c r="LGP479" s="1"/>
      <c r="LGQ479" s="1"/>
      <c r="LGR479" s="1"/>
      <c r="LGS479" s="1"/>
      <c r="LGT479" s="1"/>
      <c r="LGU479" s="1"/>
      <c r="LGV479" s="1"/>
      <c r="LGW479" s="1"/>
      <c r="LGX479" s="1"/>
      <c r="LGY479" s="1"/>
      <c r="LGZ479" s="1"/>
      <c r="LHA479" s="1"/>
      <c r="LHB479" s="1"/>
      <c r="LHC479" s="1"/>
      <c r="LHD479" s="1"/>
      <c r="LHE479" s="1"/>
      <c r="LHF479" s="1"/>
      <c r="LHG479" s="1"/>
      <c r="LHH479" s="1"/>
      <c r="LHI479" s="1"/>
      <c r="LHJ479" s="1"/>
      <c r="LHK479" s="1"/>
      <c r="LHL479" s="1"/>
      <c r="LHM479" s="1"/>
      <c r="LHN479" s="1"/>
      <c r="LHO479" s="1"/>
      <c r="LHP479" s="1"/>
      <c r="LHQ479" s="1"/>
      <c r="LHR479" s="1"/>
      <c r="LHS479" s="1"/>
      <c r="LHT479" s="1"/>
      <c r="LHU479" s="1"/>
      <c r="LHV479" s="1"/>
      <c r="LHW479" s="1"/>
      <c r="LHX479" s="1"/>
      <c r="LHY479" s="1"/>
      <c r="LHZ479" s="1"/>
      <c r="LIA479" s="1"/>
      <c r="LIB479" s="1"/>
      <c r="LIC479" s="1"/>
      <c r="LID479" s="1"/>
      <c r="LIE479" s="1"/>
      <c r="LIF479" s="1"/>
      <c r="LIG479" s="1"/>
      <c r="LIH479" s="1"/>
      <c r="LII479" s="1"/>
      <c r="LIJ479" s="1"/>
      <c r="LIK479" s="1"/>
      <c r="LIL479" s="1"/>
      <c r="LIM479" s="1"/>
      <c r="LIN479" s="1"/>
      <c r="LIO479" s="1"/>
      <c r="LIP479" s="1"/>
      <c r="LIQ479" s="1"/>
      <c r="LIR479" s="1"/>
      <c r="LIS479" s="1"/>
      <c r="LIT479" s="1"/>
      <c r="LIU479" s="1"/>
      <c r="LIV479" s="1"/>
      <c r="LIW479" s="1"/>
      <c r="LIX479" s="1"/>
      <c r="LIY479" s="1"/>
      <c r="LIZ479" s="1"/>
      <c r="LJA479" s="1"/>
      <c r="LJB479" s="1"/>
      <c r="LJC479" s="1"/>
      <c r="LJD479" s="1"/>
      <c r="LJE479" s="1"/>
      <c r="LJF479" s="1"/>
      <c r="LJG479" s="1"/>
      <c r="LJH479" s="1"/>
      <c r="LJI479" s="1"/>
      <c r="LJJ479" s="1"/>
      <c r="LJK479" s="1"/>
      <c r="LJL479" s="1"/>
      <c r="LJM479" s="1"/>
      <c r="LJN479" s="1"/>
      <c r="LJO479" s="1"/>
      <c r="LJP479" s="1"/>
      <c r="LJQ479" s="1"/>
      <c r="LJR479" s="1"/>
      <c r="LJS479" s="1"/>
      <c r="LJT479" s="1"/>
      <c r="LJU479" s="1"/>
      <c r="LJV479" s="1"/>
      <c r="LJW479" s="1"/>
      <c r="LJX479" s="1"/>
      <c r="LJY479" s="1"/>
      <c r="LJZ479" s="1"/>
      <c r="LKA479" s="1"/>
      <c r="LKB479" s="1"/>
      <c r="LKC479" s="1"/>
      <c r="LKD479" s="1"/>
      <c r="LKE479" s="1"/>
      <c r="LKF479" s="1"/>
      <c r="LKG479" s="1"/>
      <c r="LKH479" s="1"/>
      <c r="LKI479" s="1"/>
      <c r="LKJ479" s="1"/>
      <c r="LKK479" s="1"/>
      <c r="LKL479" s="1"/>
      <c r="LKM479" s="1"/>
      <c r="LKN479" s="1"/>
      <c r="LKO479" s="1"/>
      <c r="LKP479" s="1"/>
      <c r="LKQ479" s="1"/>
      <c r="LKR479" s="1"/>
      <c r="LKS479" s="1"/>
      <c r="LKT479" s="1"/>
      <c r="LKU479" s="1"/>
      <c r="LKV479" s="1"/>
      <c r="LKW479" s="1"/>
      <c r="LKX479" s="1"/>
      <c r="LKY479" s="1"/>
      <c r="LKZ479" s="1"/>
      <c r="LLA479" s="1"/>
      <c r="LLB479" s="1"/>
      <c r="LLC479" s="1"/>
      <c r="LLD479" s="1"/>
      <c r="LLE479" s="1"/>
      <c r="LLF479" s="1"/>
      <c r="LLG479" s="1"/>
      <c r="LLH479" s="1"/>
      <c r="LLI479" s="1"/>
      <c r="LLJ479" s="1"/>
      <c r="LLK479" s="1"/>
      <c r="LLL479" s="1"/>
      <c r="LLM479" s="1"/>
      <c r="LLN479" s="1"/>
      <c r="LLO479" s="1"/>
      <c r="LLP479" s="1"/>
      <c r="LLQ479" s="1"/>
      <c r="LLR479" s="1"/>
      <c r="LLS479" s="1"/>
      <c r="LLT479" s="1"/>
      <c r="LLU479" s="1"/>
      <c r="LLV479" s="1"/>
      <c r="LLW479" s="1"/>
      <c r="LLX479" s="1"/>
      <c r="LLY479" s="1"/>
      <c r="LLZ479" s="1"/>
      <c r="LMA479" s="1"/>
      <c r="LMB479" s="1"/>
      <c r="LMC479" s="1"/>
      <c r="LMD479" s="1"/>
      <c r="LME479" s="1"/>
      <c r="LMF479" s="1"/>
      <c r="LMG479" s="1"/>
      <c r="LMH479" s="1"/>
      <c r="LMI479" s="1"/>
      <c r="LMJ479" s="1"/>
      <c r="LMK479" s="1"/>
      <c r="LML479" s="1"/>
      <c r="LMM479" s="1"/>
      <c r="LMN479" s="1"/>
      <c r="LMO479" s="1"/>
      <c r="LMP479" s="1"/>
      <c r="LMQ479" s="1"/>
      <c r="LMR479" s="1"/>
      <c r="LMS479" s="1"/>
      <c r="LMT479" s="1"/>
      <c r="LMU479" s="1"/>
      <c r="LMV479" s="1"/>
      <c r="LMW479" s="1"/>
      <c r="LMX479" s="1"/>
      <c r="LMY479" s="1"/>
      <c r="LMZ479" s="1"/>
      <c r="LNA479" s="1"/>
      <c r="LNB479" s="1"/>
      <c r="LNC479" s="1"/>
      <c r="LND479" s="1"/>
      <c r="LNE479" s="1"/>
      <c r="LNF479" s="1"/>
      <c r="LNG479" s="1"/>
      <c r="LNH479" s="1"/>
      <c r="LNI479" s="1"/>
      <c r="LNJ479" s="1"/>
      <c r="LNK479" s="1"/>
      <c r="LNL479" s="1"/>
      <c r="LNM479" s="1"/>
      <c r="LNN479" s="1"/>
      <c r="LNO479" s="1"/>
      <c r="LNP479" s="1"/>
      <c r="LNQ479" s="1"/>
      <c r="LNR479" s="1"/>
      <c r="LNS479" s="1"/>
      <c r="LNT479" s="1"/>
      <c r="LNU479" s="1"/>
      <c r="LNV479" s="1"/>
      <c r="LNW479" s="1"/>
      <c r="LNX479" s="1"/>
      <c r="LNY479" s="1"/>
      <c r="LNZ479" s="1"/>
      <c r="LOA479" s="1"/>
      <c r="LOB479" s="1"/>
      <c r="LOC479" s="1"/>
      <c r="LOD479" s="1"/>
      <c r="LOE479" s="1"/>
      <c r="LOF479" s="1"/>
      <c r="LOG479" s="1"/>
      <c r="LOH479" s="1"/>
      <c r="LOI479" s="1"/>
      <c r="LOJ479" s="1"/>
      <c r="LOK479" s="1"/>
      <c r="LOL479" s="1"/>
      <c r="LOM479" s="1"/>
      <c r="LON479" s="1"/>
      <c r="LOO479" s="1"/>
      <c r="LOP479" s="1"/>
      <c r="LOQ479" s="1"/>
      <c r="LOR479" s="1"/>
      <c r="LOS479" s="1"/>
      <c r="LOT479" s="1"/>
      <c r="LOU479" s="1"/>
      <c r="LOV479" s="1"/>
      <c r="LOW479" s="1"/>
      <c r="LOX479" s="1"/>
      <c r="LOY479" s="1"/>
      <c r="LOZ479" s="1"/>
      <c r="LPA479" s="1"/>
      <c r="LPB479" s="1"/>
      <c r="LPC479" s="1"/>
      <c r="LPD479" s="1"/>
      <c r="LPE479" s="1"/>
      <c r="LPF479" s="1"/>
      <c r="LPG479" s="1"/>
      <c r="LPH479" s="1"/>
      <c r="LPI479" s="1"/>
      <c r="LPJ479" s="1"/>
      <c r="LPK479" s="1"/>
      <c r="LPL479" s="1"/>
      <c r="LPM479" s="1"/>
      <c r="LPN479" s="1"/>
      <c r="LPO479" s="1"/>
      <c r="LPP479" s="1"/>
      <c r="LPQ479" s="1"/>
      <c r="LPR479" s="1"/>
      <c r="LPS479" s="1"/>
      <c r="LPT479" s="1"/>
      <c r="LPU479" s="1"/>
      <c r="LPV479" s="1"/>
      <c r="LPW479" s="1"/>
      <c r="LPX479" s="1"/>
      <c r="LPY479" s="1"/>
      <c r="LPZ479" s="1"/>
      <c r="LQA479" s="1"/>
      <c r="LQB479" s="1"/>
      <c r="LQC479" s="1"/>
      <c r="LQD479" s="1"/>
      <c r="LQE479" s="1"/>
      <c r="LQF479" s="1"/>
      <c r="LQG479" s="1"/>
      <c r="LQH479" s="1"/>
      <c r="LQI479" s="1"/>
      <c r="LQJ479" s="1"/>
      <c r="LQK479" s="1"/>
      <c r="LQL479" s="1"/>
      <c r="LQM479" s="1"/>
      <c r="LQN479" s="1"/>
      <c r="LQO479" s="1"/>
      <c r="LQP479" s="1"/>
      <c r="LQQ479" s="1"/>
      <c r="LQR479" s="1"/>
      <c r="LQS479" s="1"/>
      <c r="LQT479" s="1"/>
      <c r="LQU479" s="1"/>
      <c r="LQV479" s="1"/>
      <c r="LQW479" s="1"/>
      <c r="LQX479" s="1"/>
      <c r="LQY479" s="1"/>
      <c r="LQZ479" s="1"/>
      <c r="LRA479" s="1"/>
      <c r="LRB479" s="1"/>
      <c r="LRC479" s="1"/>
      <c r="LRD479" s="1"/>
      <c r="LRE479" s="1"/>
      <c r="LRF479" s="1"/>
      <c r="LRG479" s="1"/>
      <c r="LRH479" s="1"/>
      <c r="LRI479" s="1"/>
      <c r="LRJ479" s="1"/>
      <c r="LRK479" s="1"/>
      <c r="LRL479" s="1"/>
      <c r="LRM479" s="1"/>
      <c r="LRN479" s="1"/>
      <c r="LRO479" s="1"/>
      <c r="LRP479" s="1"/>
      <c r="LRQ479" s="1"/>
      <c r="LRR479" s="1"/>
      <c r="LRS479" s="1"/>
      <c r="LRT479" s="1"/>
      <c r="LRU479" s="1"/>
      <c r="LRV479" s="1"/>
      <c r="LRW479" s="1"/>
      <c r="LRX479" s="1"/>
      <c r="LRY479" s="1"/>
      <c r="LRZ479" s="1"/>
      <c r="LSA479" s="1"/>
      <c r="LSB479" s="1"/>
      <c r="LSC479" s="1"/>
      <c r="LSD479" s="1"/>
      <c r="LSE479" s="1"/>
      <c r="LSF479" s="1"/>
      <c r="LSG479" s="1"/>
      <c r="LSH479" s="1"/>
      <c r="LSI479" s="1"/>
      <c r="LSJ479" s="1"/>
      <c r="LSK479" s="1"/>
      <c r="LSL479" s="1"/>
      <c r="LSM479" s="1"/>
      <c r="LSN479" s="1"/>
      <c r="LSO479" s="1"/>
      <c r="LSP479" s="1"/>
      <c r="LSQ479" s="1"/>
      <c r="LSR479" s="1"/>
      <c r="LSS479" s="1"/>
      <c r="LST479" s="1"/>
      <c r="LSU479" s="1"/>
      <c r="LSV479" s="1"/>
      <c r="LSW479" s="1"/>
      <c r="LSX479" s="1"/>
      <c r="LSY479" s="1"/>
      <c r="LSZ479" s="1"/>
      <c r="LTA479" s="1"/>
      <c r="LTB479" s="1"/>
      <c r="LTC479" s="1"/>
      <c r="LTD479" s="1"/>
      <c r="LTE479" s="1"/>
      <c r="LTF479" s="1"/>
      <c r="LTG479" s="1"/>
      <c r="LTH479" s="1"/>
      <c r="LTI479" s="1"/>
      <c r="LTJ479" s="1"/>
      <c r="LTK479" s="1"/>
      <c r="LTL479" s="1"/>
      <c r="LTM479" s="1"/>
      <c r="LTN479" s="1"/>
      <c r="LTO479" s="1"/>
      <c r="LTP479" s="1"/>
      <c r="LTQ479" s="1"/>
      <c r="LTR479" s="1"/>
      <c r="LTS479" s="1"/>
      <c r="LTT479" s="1"/>
      <c r="LTU479" s="1"/>
      <c r="LTV479" s="1"/>
      <c r="LTW479" s="1"/>
      <c r="LTX479" s="1"/>
      <c r="LTY479" s="1"/>
      <c r="LTZ479" s="1"/>
      <c r="LUA479" s="1"/>
      <c r="LUB479" s="1"/>
      <c r="LUC479" s="1"/>
      <c r="LUD479" s="1"/>
      <c r="LUE479" s="1"/>
      <c r="LUF479" s="1"/>
      <c r="LUG479" s="1"/>
      <c r="LUH479" s="1"/>
      <c r="LUI479" s="1"/>
      <c r="LUJ479" s="1"/>
      <c r="LUK479" s="1"/>
      <c r="LUL479" s="1"/>
      <c r="LUM479" s="1"/>
      <c r="LUN479" s="1"/>
      <c r="LUO479" s="1"/>
      <c r="LUP479" s="1"/>
      <c r="LUQ479" s="1"/>
      <c r="LUR479" s="1"/>
      <c r="LUS479" s="1"/>
      <c r="LUT479" s="1"/>
      <c r="LUU479" s="1"/>
      <c r="LUV479" s="1"/>
      <c r="LUW479" s="1"/>
      <c r="LUX479" s="1"/>
      <c r="LUY479" s="1"/>
      <c r="LUZ479" s="1"/>
      <c r="LVA479" s="1"/>
      <c r="LVB479" s="1"/>
      <c r="LVC479" s="1"/>
      <c r="LVD479" s="1"/>
      <c r="LVE479" s="1"/>
      <c r="LVF479" s="1"/>
      <c r="LVG479" s="1"/>
      <c r="LVH479" s="1"/>
      <c r="LVI479" s="1"/>
      <c r="LVJ479" s="1"/>
      <c r="LVK479" s="1"/>
      <c r="LVL479" s="1"/>
      <c r="LVM479" s="1"/>
      <c r="LVN479" s="1"/>
      <c r="LVO479" s="1"/>
      <c r="LVP479" s="1"/>
      <c r="LVQ479" s="1"/>
      <c r="LVR479" s="1"/>
      <c r="LVS479" s="1"/>
      <c r="LVT479" s="1"/>
      <c r="LVU479" s="1"/>
      <c r="LVV479" s="1"/>
      <c r="LVW479" s="1"/>
      <c r="LVX479" s="1"/>
      <c r="LVY479" s="1"/>
      <c r="LVZ479" s="1"/>
      <c r="LWA479" s="1"/>
      <c r="LWB479" s="1"/>
      <c r="LWC479" s="1"/>
      <c r="LWD479" s="1"/>
      <c r="LWE479" s="1"/>
      <c r="LWF479" s="1"/>
      <c r="LWG479" s="1"/>
      <c r="LWH479" s="1"/>
      <c r="LWI479" s="1"/>
      <c r="LWJ479" s="1"/>
      <c r="LWK479" s="1"/>
      <c r="LWL479" s="1"/>
      <c r="LWM479" s="1"/>
      <c r="LWN479" s="1"/>
      <c r="LWO479" s="1"/>
      <c r="LWP479" s="1"/>
      <c r="LWQ479" s="1"/>
      <c r="LWR479" s="1"/>
      <c r="LWS479" s="1"/>
      <c r="LWT479" s="1"/>
      <c r="LWU479" s="1"/>
      <c r="LWV479" s="1"/>
      <c r="LWW479" s="1"/>
      <c r="LWX479" s="1"/>
      <c r="LWY479" s="1"/>
      <c r="LWZ479" s="1"/>
      <c r="LXA479" s="1"/>
      <c r="LXB479" s="1"/>
      <c r="LXC479" s="1"/>
      <c r="LXD479" s="1"/>
      <c r="LXE479" s="1"/>
      <c r="LXF479" s="1"/>
      <c r="LXG479" s="1"/>
      <c r="LXH479" s="1"/>
      <c r="LXI479" s="1"/>
      <c r="LXJ479" s="1"/>
      <c r="LXK479" s="1"/>
      <c r="LXL479" s="1"/>
      <c r="LXM479" s="1"/>
      <c r="LXN479" s="1"/>
      <c r="LXO479" s="1"/>
      <c r="LXP479" s="1"/>
      <c r="LXQ479" s="1"/>
      <c r="LXR479" s="1"/>
      <c r="LXS479" s="1"/>
      <c r="LXT479" s="1"/>
      <c r="LXU479" s="1"/>
      <c r="LXV479" s="1"/>
      <c r="LXW479" s="1"/>
      <c r="LXX479" s="1"/>
      <c r="LXY479" s="1"/>
      <c r="LXZ479" s="1"/>
      <c r="LYA479" s="1"/>
      <c r="LYB479" s="1"/>
      <c r="LYC479" s="1"/>
      <c r="LYD479" s="1"/>
      <c r="LYE479" s="1"/>
      <c r="LYF479" s="1"/>
      <c r="LYG479" s="1"/>
      <c r="LYH479" s="1"/>
      <c r="LYI479" s="1"/>
      <c r="LYJ479" s="1"/>
      <c r="LYK479" s="1"/>
      <c r="LYL479" s="1"/>
      <c r="LYM479" s="1"/>
      <c r="LYN479" s="1"/>
      <c r="LYO479" s="1"/>
      <c r="LYP479" s="1"/>
      <c r="LYQ479" s="1"/>
      <c r="LYR479" s="1"/>
      <c r="LYS479" s="1"/>
      <c r="LYT479" s="1"/>
      <c r="LYU479" s="1"/>
      <c r="LYV479" s="1"/>
      <c r="LYW479" s="1"/>
      <c r="LYX479" s="1"/>
      <c r="LYY479" s="1"/>
      <c r="LYZ479" s="1"/>
      <c r="LZA479" s="1"/>
      <c r="LZB479" s="1"/>
      <c r="LZC479" s="1"/>
      <c r="LZD479" s="1"/>
      <c r="LZE479" s="1"/>
      <c r="LZF479" s="1"/>
      <c r="LZG479" s="1"/>
      <c r="LZH479" s="1"/>
      <c r="LZI479" s="1"/>
      <c r="LZJ479" s="1"/>
      <c r="LZK479" s="1"/>
      <c r="LZL479" s="1"/>
      <c r="LZM479" s="1"/>
      <c r="LZN479" s="1"/>
      <c r="LZO479" s="1"/>
      <c r="LZP479" s="1"/>
      <c r="LZQ479" s="1"/>
      <c r="LZR479" s="1"/>
      <c r="LZS479" s="1"/>
      <c r="LZT479" s="1"/>
      <c r="LZU479" s="1"/>
      <c r="LZV479" s="1"/>
      <c r="LZW479" s="1"/>
      <c r="LZX479" s="1"/>
      <c r="LZY479" s="1"/>
      <c r="LZZ479" s="1"/>
      <c r="MAA479" s="1"/>
      <c r="MAB479" s="1"/>
      <c r="MAC479" s="1"/>
      <c r="MAD479" s="1"/>
      <c r="MAE479" s="1"/>
      <c r="MAF479" s="1"/>
      <c r="MAG479" s="1"/>
      <c r="MAH479" s="1"/>
      <c r="MAI479" s="1"/>
      <c r="MAJ479" s="1"/>
      <c r="MAK479" s="1"/>
      <c r="MAL479" s="1"/>
      <c r="MAM479" s="1"/>
      <c r="MAN479" s="1"/>
      <c r="MAO479" s="1"/>
      <c r="MAP479" s="1"/>
      <c r="MAQ479" s="1"/>
      <c r="MAR479" s="1"/>
      <c r="MAS479" s="1"/>
      <c r="MAT479" s="1"/>
      <c r="MAU479" s="1"/>
      <c r="MAV479" s="1"/>
      <c r="MAW479" s="1"/>
      <c r="MAX479" s="1"/>
      <c r="MAY479" s="1"/>
      <c r="MAZ479" s="1"/>
      <c r="MBA479" s="1"/>
      <c r="MBB479" s="1"/>
      <c r="MBC479" s="1"/>
      <c r="MBD479" s="1"/>
      <c r="MBE479" s="1"/>
      <c r="MBF479" s="1"/>
      <c r="MBG479" s="1"/>
      <c r="MBH479" s="1"/>
      <c r="MBI479" s="1"/>
      <c r="MBJ479" s="1"/>
      <c r="MBK479" s="1"/>
      <c r="MBL479" s="1"/>
      <c r="MBM479" s="1"/>
      <c r="MBN479" s="1"/>
      <c r="MBO479" s="1"/>
      <c r="MBP479" s="1"/>
      <c r="MBQ479" s="1"/>
      <c r="MBR479" s="1"/>
      <c r="MBS479" s="1"/>
      <c r="MBT479" s="1"/>
      <c r="MBU479" s="1"/>
      <c r="MBV479" s="1"/>
      <c r="MBW479" s="1"/>
      <c r="MBX479" s="1"/>
      <c r="MBY479" s="1"/>
      <c r="MBZ479" s="1"/>
      <c r="MCA479" s="1"/>
      <c r="MCB479" s="1"/>
      <c r="MCC479" s="1"/>
      <c r="MCD479" s="1"/>
      <c r="MCE479" s="1"/>
      <c r="MCF479" s="1"/>
      <c r="MCG479" s="1"/>
      <c r="MCH479" s="1"/>
      <c r="MCI479" s="1"/>
      <c r="MCJ479" s="1"/>
      <c r="MCK479" s="1"/>
      <c r="MCL479" s="1"/>
      <c r="MCM479" s="1"/>
      <c r="MCN479" s="1"/>
      <c r="MCO479" s="1"/>
      <c r="MCP479" s="1"/>
      <c r="MCQ479" s="1"/>
      <c r="MCR479" s="1"/>
      <c r="MCS479" s="1"/>
      <c r="MCT479" s="1"/>
      <c r="MCU479" s="1"/>
      <c r="MCV479" s="1"/>
      <c r="MCW479" s="1"/>
      <c r="MCX479" s="1"/>
      <c r="MCY479" s="1"/>
      <c r="MCZ479" s="1"/>
      <c r="MDA479" s="1"/>
      <c r="MDB479" s="1"/>
      <c r="MDC479" s="1"/>
      <c r="MDD479" s="1"/>
      <c r="MDE479" s="1"/>
      <c r="MDF479" s="1"/>
      <c r="MDG479" s="1"/>
      <c r="MDH479" s="1"/>
      <c r="MDI479" s="1"/>
      <c r="MDJ479" s="1"/>
      <c r="MDK479" s="1"/>
      <c r="MDL479" s="1"/>
      <c r="MDM479" s="1"/>
      <c r="MDN479" s="1"/>
      <c r="MDO479" s="1"/>
      <c r="MDP479" s="1"/>
      <c r="MDQ479" s="1"/>
      <c r="MDR479" s="1"/>
      <c r="MDS479" s="1"/>
      <c r="MDT479" s="1"/>
      <c r="MDU479" s="1"/>
      <c r="MDV479" s="1"/>
      <c r="MDW479" s="1"/>
      <c r="MDX479" s="1"/>
      <c r="MDY479" s="1"/>
      <c r="MDZ479" s="1"/>
      <c r="MEA479" s="1"/>
      <c r="MEB479" s="1"/>
      <c r="MEC479" s="1"/>
      <c r="MED479" s="1"/>
      <c r="MEE479" s="1"/>
      <c r="MEF479" s="1"/>
      <c r="MEG479" s="1"/>
      <c r="MEH479" s="1"/>
      <c r="MEI479" s="1"/>
      <c r="MEJ479" s="1"/>
      <c r="MEK479" s="1"/>
      <c r="MEL479" s="1"/>
      <c r="MEM479" s="1"/>
      <c r="MEN479" s="1"/>
      <c r="MEO479" s="1"/>
      <c r="MEP479" s="1"/>
      <c r="MEQ479" s="1"/>
      <c r="MER479" s="1"/>
      <c r="MES479" s="1"/>
      <c r="MET479" s="1"/>
      <c r="MEU479" s="1"/>
      <c r="MEV479" s="1"/>
      <c r="MEW479" s="1"/>
      <c r="MEX479" s="1"/>
      <c r="MEY479" s="1"/>
      <c r="MEZ479" s="1"/>
      <c r="MFA479" s="1"/>
      <c r="MFB479" s="1"/>
      <c r="MFC479" s="1"/>
      <c r="MFD479" s="1"/>
      <c r="MFE479" s="1"/>
      <c r="MFF479" s="1"/>
      <c r="MFG479" s="1"/>
      <c r="MFH479" s="1"/>
      <c r="MFI479" s="1"/>
      <c r="MFJ479" s="1"/>
      <c r="MFK479" s="1"/>
      <c r="MFL479" s="1"/>
      <c r="MFM479" s="1"/>
      <c r="MFN479" s="1"/>
      <c r="MFO479" s="1"/>
      <c r="MFP479" s="1"/>
      <c r="MFQ479" s="1"/>
      <c r="MFR479" s="1"/>
      <c r="MFS479" s="1"/>
      <c r="MFT479" s="1"/>
      <c r="MFU479" s="1"/>
      <c r="MFV479" s="1"/>
      <c r="MFW479" s="1"/>
      <c r="MFX479" s="1"/>
      <c r="MFY479" s="1"/>
      <c r="MFZ479" s="1"/>
      <c r="MGA479" s="1"/>
      <c r="MGB479" s="1"/>
      <c r="MGC479" s="1"/>
      <c r="MGD479" s="1"/>
      <c r="MGE479" s="1"/>
      <c r="MGF479" s="1"/>
      <c r="MGG479" s="1"/>
      <c r="MGH479" s="1"/>
      <c r="MGI479" s="1"/>
      <c r="MGJ479" s="1"/>
      <c r="MGK479" s="1"/>
      <c r="MGL479" s="1"/>
      <c r="MGM479" s="1"/>
      <c r="MGN479" s="1"/>
      <c r="MGO479" s="1"/>
      <c r="MGP479" s="1"/>
      <c r="MGQ479" s="1"/>
      <c r="MGR479" s="1"/>
      <c r="MGS479" s="1"/>
      <c r="MGT479" s="1"/>
      <c r="MGU479" s="1"/>
      <c r="MGV479" s="1"/>
      <c r="MGW479" s="1"/>
      <c r="MGX479" s="1"/>
      <c r="MGY479" s="1"/>
      <c r="MGZ479" s="1"/>
      <c r="MHA479" s="1"/>
      <c r="MHB479" s="1"/>
      <c r="MHC479" s="1"/>
      <c r="MHD479" s="1"/>
      <c r="MHE479" s="1"/>
      <c r="MHF479" s="1"/>
      <c r="MHG479" s="1"/>
      <c r="MHH479" s="1"/>
      <c r="MHI479" s="1"/>
      <c r="MHJ479" s="1"/>
      <c r="MHK479" s="1"/>
      <c r="MHL479" s="1"/>
      <c r="MHM479" s="1"/>
      <c r="MHN479" s="1"/>
      <c r="MHO479" s="1"/>
      <c r="MHP479" s="1"/>
      <c r="MHQ479" s="1"/>
      <c r="MHR479" s="1"/>
      <c r="MHS479" s="1"/>
      <c r="MHT479" s="1"/>
      <c r="MHU479" s="1"/>
      <c r="MHV479" s="1"/>
      <c r="MHW479" s="1"/>
      <c r="MHX479" s="1"/>
      <c r="MHY479" s="1"/>
      <c r="MHZ479" s="1"/>
      <c r="MIA479" s="1"/>
      <c r="MIB479" s="1"/>
      <c r="MIC479" s="1"/>
      <c r="MID479" s="1"/>
      <c r="MIE479" s="1"/>
      <c r="MIF479" s="1"/>
      <c r="MIG479" s="1"/>
      <c r="MIH479" s="1"/>
      <c r="MII479" s="1"/>
      <c r="MIJ479" s="1"/>
      <c r="MIK479" s="1"/>
      <c r="MIL479" s="1"/>
      <c r="MIM479" s="1"/>
      <c r="MIN479" s="1"/>
      <c r="MIO479" s="1"/>
      <c r="MIP479" s="1"/>
      <c r="MIQ479" s="1"/>
      <c r="MIR479" s="1"/>
      <c r="MIS479" s="1"/>
      <c r="MIT479" s="1"/>
      <c r="MIU479" s="1"/>
      <c r="MIV479" s="1"/>
      <c r="MIW479" s="1"/>
      <c r="MIX479" s="1"/>
      <c r="MIY479" s="1"/>
      <c r="MIZ479" s="1"/>
      <c r="MJA479" s="1"/>
      <c r="MJB479" s="1"/>
      <c r="MJC479" s="1"/>
      <c r="MJD479" s="1"/>
      <c r="MJE479" s="1"/>
      <c r="MJF479" s="1"/>
      <c r="MJG479" s="1"/>
      <c r="MJH479" s="1"/>
      <c r="MJI479" s="1"/>
      <c r="MJJ479" s="1"/>
      <c r="MJK479" s="1"/>
      <c r="MJL479" s="1"/>
      <c r="MJM479" s="1"/>
      <c r="MJN479" s="1"/>
      <c r="MJO479" s="1"/>
      <c r="MJP479" s="1"/>
      <c r="MJQ479" s="1"/>
      <c r="MJR479" s="1"/>
      <c r="MJS479" s="1"/>
      <c r="MJT479" s="1"/>
      <c r="MJU479" s="1"/>
      <c r="MJV479" s="1"/>
      <c r="MJW479" s="1"/>
      <c r="MJX479" s="1"/>
      <c r="MJY479" s="1"/>
      <c r="MJZ479" s="1"/>
      <c r="MKA479" s="1"/>
      <c r="MKB479" s="1"/>
      <c r="MKC479" s="1"/>
      <c r="MKD479" s="1"/>
      <c r="MKE479" s="1"/>
      <c r="MKF479" s="1"/>
      <c r="MKG479" s="1"/>
      <c r="MKH479" s="1"/>
      <c r="MKI479" s="1"/>
      <c r="MKJ479" s="1"/>
      <c r="MKK479" s="1"/>
      <c r="MKL479" s="1"/>
      <c r="MKM479" s="1"/>
      <c r="MKN479" s="1"/>
      <c r="MKO479" s="1"/>
      <c r="MKP479" s="1"/>
      <c r="MKQ479" s="1"/>
      <c r="MKR479" s="1"/>
      <c r="MKS479" s="1"/>
      <c r="MKT479" s="1"/>
      <c r="MKU479" s="1"/>
      <c r="MKV479" s="1"/>
      <c r="MKW479" s="1"/>
      <c r="MKX479" s="1"/>
      <c r="MKY479" s="1"/>
      <c r="MKZ479" s="1"/>
      <c r="MLA479" s="1"/>
      <c r="MLB479" s="1"/>
      <c r="MLC479" s="1"/>
      <c r="MLD479" s="1"/>
      <c r="MLE479" s="1"/>
      <c r="MLF479" s="1"/>
      <c r="MLG479" s="1"/>
      <c r="MLH479" s="1"/>
      <c r="MLI479" s="1"/>
      <c r="MLJ479" s="1"/>
      <c r="MLK479" s="1"/>
      <c r="MLL479" s="1"/>
      <c r="MLM479" s="1"/>
      <c r="MLN479" s="1"/>
      <c r="MLO479" s="1"/>
      <c r="MLP479" s="1"/>
      <c r="MLQ479" s="1"/>
      <c r="MLR479" s="1"/>
      <c r="MLS479" s="1"/>
      <c r="MLT479" s="1"/>
      <c r="MLU479" s="1"/>
      <c r="MLV479" s="1"/>
      <c r="MLW479" s="1"/>
      <c r="MLX479" s="1"/>
      <c r="MLY479" s="1"/>
      <c r="MLZ479" s="1"/>
      <c r="MMA479" s="1"/>
      <c r="MMB479" s="1"/>
      <c r="MMC479" s="1"/>
      <c r="MMD479" s="1"/>
      <c r="MME479" s="1"/>
      <c r="MMF479" s="1"/>
      <c r="MMG479" s="1"/>
      <c r="MMH479" s="1"/>
      <c r="MMI479" s="1"/>
      <c r="MMJ479" s="1"/>
      <c r="MMK479" s="1"/>
      <c r="MML479" s="1"/>
      <c r="MMM479" s="1"/>
      <c r="MMN479" s="1"/>
      <c r="MMO479" s="1"/>
      <c r="MMP479" s="1"/>
      <c r="MMQ479" s="1"/>
      <c r="MMR479" s="1"/>
      <c r="MMS479" s="1"/>
      <c r="MMT479" s="1"/>
      <c r="MMU479" s="1"/>
      <c r="MMV479" s="1"/>
      <c r="MMW479" s="1"/>
      <c r="MMX479" s="1"/>
      <c r="MMY479" s="1"/>
      <c r="MMZ479" s="1"/>
      <c r="MNA479" s="1"/>
      <c r="MNB479" s="1"/>
      <c r="MNC479" s="1"/>
      <c r="MND479" s="1"/>
      <c r="MNE479" s="1"/>
      <c r="MNF479" s="1"/>
      <c r="MNG479" s="1"/>
      <c r="MNH479" s="1"/>
      <c r="MNI479" s="1"/>
      <c r="MNJ479" s="1"/>
      <c r="MNK479" s="1"/>
      <c r="MNL479" s="1"/>
      <c r="MNM479" s="1"/>
      <c r="MNN479" s="1"/>
      <c r="MNO479" s="1"/>
      <c r="MNP479" s="1"/>
      <c r="MNQ479" s="1"/>
      <c r="MNR479" s="1"/>
      <c r="MNS479" s="1"/>
      <c r="MNT479" s="1"/>
      <c r="MNU479" s="1"/>
      <c r="MNV479" s="1"/>
      <c r="MNW479" s="1"/>
      <c r="MNX479" s="1"/>
      <c r="MNY479" s="1"/>
      <c r="MNZ479" s="1"/>
      <c r="MOA479" s="1"/>
      <c r="MOB479" s="1"/>
      <c r="MOC479" s="1"/>
      <c r="MOD479" s="1"/>
      <c r="MOE479" s="1"/>
      <c r="MOF479" s="1"/>
      <c r="MOG479" s="1"/>
      <c r="MOH479" s="1"/>
      <c r="MOI479" s="1"/>
      <c r="MOJ479" s="1"/>
      <c r="MOK479" s="1"/>
      <c r="MOL479" s="1"/>
      <c r="MOM479" s="1"/>
      <c r="MON479" s="1"/>
      <c r="MOO479" s="1"/>
      <c r="MOP479" s="1"/>
      <c r="MOQ479" s="1"/>
      <c r="MOR479" s="1"/>
      <c r="MOS479" s="1"/>
      <c r="MOT479" s="1"/>
      <c r="MOU479" s="1"/>
      <c r="MOV479" s="1"/>
      <c r="MOW479" s="1"/>
      <c r="MOX479" s="1"/>
      <c r="MOY479" s="1"/>
      <c r="MOZ479" s="1"/>
      <c r="MPA479" s="1"/>
      <c r="MPB479" s="1"/>
      <c r="MPC479" s="1"/>
      <c r="MPD479" s="1"/>
      <c r="MPE479" s="1"/>
      <c r="MPF479" s="1"/>
      <c r="MPG479" s="1"/>
      <c r="MPH479" s="1"/>
      <c r="MPI479" s="1"/>
      <c r="MPJ479" s="1"/>
      <c r="MPK479" s="1"/>
      <c r="MPL479" s="1"/>
      <c r="MPM479" s="1"/>
      <c r="MPN479" s="1"/>
      <c r="MPO479" s="1"/>
      <c r="MPP479" s="1"/>
      <c r="MPQ479" s="1"/>
      <c r="MPR479" s="1"/>
      <c r="MPS479" s="1"/>
      <c r="MPT479" s="1"/>
      <c r="MPU479" s="1"/>
      <c r="MPV479" s="1"/>
      <c r="MPW479" s="1"/>
      <c r="MPX479" s="1"/>
      <c r="MPY479" s="1"/>
      <c r="MPZ479" s="1"/>
      <c r="MQA479" s="1"/>
      <c r="MQB479" s="1"/>
      <c r="MQC479" s="1"/>
      <c r="MQD479" s="1"/>
      <c r="MQE479" s="1"/>
      <c r="MQF479" s="1"/>
      <c r="MQG479" s="1"/>
      <c r="MQH479" s="1"/>
      <c r="MQI479" s="1"/>
      <c r="MQJ479" s="1"/>
      <c r="MQK479" s="1"/>
      <c r="MQL479" s="1"/>
      <c r="MQM479" s="1"/>
      <c r="MQN479" s="1"/>
      <c r="MQO479" s="1"/>
      <c r="MQP479" s="1"/>
      <c r="MQQ479" s="1"/>
      <c r="MQR479" s="1"/>
      <c r="MQS479" s="1"/>
      <c r="MQT479" s="1"/>
      <c r="MQU479" s="1"/>
      <c r="MQV479" s="1"/>
      <c r="MQW479" s="1"/>
      <c r="MQX479" s="1"/>
      <c r="MQY479" s="1"/>
      <c r="MQZ479" s="1"/>
      <c r="MRA479" s="1"/>
      <c r="MRB479" s="1"/>
      <c r="MRC479" s="1"/>
      <c r="MRD479" s="1"/>
      <c r="MRE479" s="1"/>
      <c r="MRF479" s="1"/>
      <c r="MRG479" s="1"/>
      <c r="MRH479" s="1"/>
      <c r="MRI479" s="1"/>
      <c r="MRJ479" s="1"/>
      <c r="MRK479" s="1"/>
      <c r="MRL479" s="1"/>
      <c r="MRM479" s="1"/>
      <c r="MRN479" s="1"/>
      <c r="MRO479" s="1"/>
      <c r="MRP479" s="1"/>
      <c r="MRQ479" s="1"/>
      <c r="MRR479" s="1"/>
      <c r="MRS479" s="1"/>
      <c r="MRT479" s="1"/>
      <c r="MRU479" s="1"/>
      <c r="MRV479" s="1"/>
      <c r="MRW479" s="1"/>
      <c r="MRX479" s="1"/>
      <c r="MRY479" s="1"/>
      <c r="MRZ479" s="1"/>
      <c r="MSA479" s="1"/>
      <c r="MSB479" s="1"/>
      <c r="MSC479" s="1"/>
      <c r="MSD479" s="1"/>
      <c r="MSE479" s="1"/>
      <c r="MSF479" s="1"/>
      <c r="MSG479" s="1"/>
      <c r="MSH479" s="1"/>
      <c r="MSI479" s="1"/>
      <c r="MSJ479" s="1"/>
      <c r="MSK479" s="1"/>
      <c r="MSL479" s="1"/>
      <c r="MSM479" s="1"/>
      <c r="MSN479" s="1"/>
      <c r="MSO479" s="1"/>
      <c r="MSP479" s="1"/>
      <c r="MSQ479" s="1"/>
      <c r="MSR479" s="1"/>
      <c r="MSS479" s="1"/>
      <c r="MST479" s="1"/>
      <c r="MSU479" s="1"/>
      <c r="MSV479" s="1"/>
      <c r="MSW479" s="1"/>
      <c r="MSX479" s="1"/>
      <c r="MSY479" s="1"/>
      <c r="MSZ479" s="1"/>
      <c r="MTA479" s="1"/>
      <c r="MTB479" s="1"/>
      <c r="MTC479" s="1"/>
      <c r="MTD479" s="1"/>
      <c r="MTE479" s="1"/>
      <c r="MTF479" s="1"/>
      <c r="MTG479" s="1"/>
      <c r="MTH479" s="1"/>
      <c r="MTI479" s="1"/>
      <c r="MTJ479" s="1"/>
      <c r="MTK479" s="1"/>
      <c r="MTL479" s="1"/>
      <c r="MTM479" s="1"/>
      <c r="MTN479" s="1"/>
      <c r="MTO479" s="1"/>
      <c r="MTP479" s="1"/>
      <c r="MTQ479" s="1"/>
      <c r="MTR479" s="1"/>
      <c r="MTS479" s="1"/>
      <c r="MTT479" s="1"/>
      <c r="MTU479" s="1"/>
      <c r="MTV479" s="1"/>
      <c r="MTW479" s="1"/>
      <c r="MTX479" s="1"/>
      <c r="MTY479" s="1"/>
      <c r="MTZ479" s="1"/>
      <c r="MUA479" s="1"/>
      <c r="MUB479" s="1"/>
      <c r="MUC479" s="1"/>
      <c r="MUD479" s="1"/>
      <c r="MUE479" s="1"/>
      <c r="MUF479" s="1"/>
      <c r="MUG479" s="1"/>
      <c r="MUH479" s="1"/>
      <c r="MUI479" s="1"/>
      <c r="MUJ479" s="1"/>
      <c r="MUK479" s="1"/>
      <c r="MUL479" s="1"/>
      <c r="MUM479" s="1"/>
      <c r="MUN479" s="1"/>
      <c r="MUO479" s="1"/>
      <c r="MUP479" s="1"/>
      <c r="MUQ479" s="1"/>
      <c r="MUR479" s="1"/>
      <c r="MUS479" s="1"/>
      <c r="MUT479" s="1"/>
      <c r="MUU479" s="1"/>
      <c r="MUV479" s="1"/>
      <c r="MUW479" s="1"/>
      <c r="MUX479" s="1"/>
      <c r="MUY479" s="1"/>
      <c r="MUZ479" s="1"/>
      <c r="MVA479" s="1"/>
      <c r="MVB479" s="1"/>
      <c r="MVC479" s="1"/>
      <c r="MVD479" s="1"/>
      <c r="MVE479" s="1"/>
      <c r="MVF479" s="1"/>
      <c r="MVG479" s="1"/>
      <c r="MVH479" s="1"/>
      <c r="MVI479" s="1"/>
      <c r="MVJ479" s="1"/>
      <c r="MVK479" s="1"/>
      <c r="MVL479" s="1"/>
      <c r="MVM479" s="1"/>
      <c r="MVN479" s="1"/>
      <c r="MVO479" s="1"/>
      <c r="MVP479" s="1"/>
      <c r="MVQ479" s="1"/>
      <c r="MVR479" s="1"/>
      <c r="MVS479" s="1"/>
      <c r="MVT479" s="1"/>
      <c r="MVU479" s="1"/>
      <c r="MVV479" s="1"/>
      <c r="MVW479" s="1"/>
      <c r="MVX479" s="1"/>
      <c r="MVY479" s="1"/>
      <c r="MVZ479" s="1"/>
      <c r="MWA479" s="1"/>
      <c r="MWB479" s="1"/>
      <c r="MWC479" s="1"/>
      <c r="MWD479" s="1"/>
      <c r="MWE479" s="1"/>
      <c r="MWF479" s="1"/>
      <c r="MWG479" s="1"/>
      <c r="MWH479" s="1"/>
      <c r="MWI479" s="1"/>
      <c r="MWJ479" s="1"/>
      <c r="MWK479" s="1"/>
      <c r="MWL479" s="1"/>
      <c r="MWM479" s="1"/>
      <c r="MWN479" s="1"/>
      <c r="MWO479" s="1"/>
      <c r="MWP479" s="1"/>
      <c r="MWQ479" s="1"/>
      <c r="MWR479" s="1"/>
      <c r="MWS479" s="1"/>
      <c r="MWT479" s="1"/>
      <c r="MWU479" s="1"/>
      <c r="MWV479" s="1"/>
      <c r="MWW479" s="1"/>
      <c r="MWX479" s="1"/>
      <c r="MWY479" s="1"/>
      <c r="MWZ479" s="1"/>
      <c r="MXA479" s="1"/>
      <c r="MXB479" s="1"/>
      <c r="MXC479" s="1"/>
      <c r="MXD479" s="1"/>
      <c r="MXE479" s="1"/>
      <c r="MXF479" s="1"/>
      <c r="MXG479" s="1"/>
      <c r="MXH479" s="1"/>
      <c r="MXI479" s="1"/>
      <c r="MXJ479" s="1"/>
      <c r="MXK479" s="1"/>
      <c r="MXL479" s="1"/>
      <c r="MXM479" s="1"/>
      <c r="MXN479" s="1"/>
      <c r="MXO479" s="1"/>
      <c r="MXP479" s="1"/>
      <c r="MXQ479" s="1"/>
      <c r="MXR479" s="1"/>
      <c r="MXS479" s="1"/>
      <c r="MXT479" s="1"/>
      <c r="MXU479" s="1"/>
      <c r="MXV479" s="1"/>
      <c r="MXW479" s="1"/>
      <c r="MXX479" s="1"/>
      <c r="MXY479" s="1"/>
      <c r="MXZ479" s="1"/>
      <c r="MYA479" s="1"/>
      <c r="MYB479" s="1"/>
      <c r="MYC479" s="1"/>
      <c r="MYD479" s="1"/>
      <c r="MYE479" s="1"/>
      <c r="MYF479" s="1"/>
      <c r="MYG479" s="1"/>
      <c r="MYH479" s="1"/>
      <c r="MYI479" s="1"/>
      <c r="MYJ479" s="1"/>
      <c r="MYK479" s="1"/>
      <c r="MYL479" s="1"/>
      <c r="MYM479" s="1"/>
      <c r="MYN479" s="1"/>
      <c r="MYO479" s="1"/>
      <c r="MYP479" s="1"/>
      <c r="MYQ479" s="1"/>
      <c r="MYR479" s="1"/>
      <c r="MYS479" s="1"/>
      <c r="MYT479" s="1"/>
      <c r="MYU479" s="1"/>
      <c r="MYV479" s="1"/>
      <c r="MYW479" s="1"/>
      <c r="MYX479" s="1"/>
      <c r="MYY479" s="1"/>
      <c r="MYZ479" s="1"/>
      <c r="MZA479" s="1"/>
      <c r="MZB479" s="1"/>
      <c r="MZC479" s="1"/>
      <c r="MZD479" s="1"/>
      <c r="MZE479" s="1"/>
      <c r="MZF479" s="1"/>
      <c r="MZG479" s="1"/>
      <c r="MZH479" s="1"/>
      <c r="MZI479" s="1"/>
      <c r="MZJ479" s="1"/>
      <c r="MZK479" s="1"/>
      <c r="MZL479" s="1"/>
      <c r="MZM479" s="1"/>
      <c r="MZN479" s="1"/>
      <c r="MZO479" s="1"/>
      <c r="MZP479" s="1"/>
      <c r="MZQ479" s="1"/>
      <c r="MZR479" s="1"/>
      <c r="MZS479" s="1"/>
      <c r="MZT479" s="1"/>
      <c r="MZU479" s="1"/>
      <c r="MZV479" s="1"/>
      <c r="MZW479" s="1"/>
      <c r="MZX479" s="1"/>
      <c r="MZY479" s="1"/>
      <c r="MZZ479" s="1"/>
      <c r="NAA479" s="1"/>
      <c r="NAB479" s="1"/>
      <c r="NAC479" s="1"/>
      <c r="NAD479" s="1"/>
      <c r="NAE479" s="1"/>
      <c r="NAF479" s="1"/>
      <c r="NAG479" s="1"/>
      <c r="NAH479" s="1"/>
      <c r="NAI479" s="1"/>
      <c r="NAJ479" s="1"/>
      <c r="NAK479" s="1"/>
      <c r="NAL479" s="1"/>
      <c r="NAM479" s="1"/>
      <c r="NAN479" s="1"/>
      <c r="NAO479" s="1"/>
      <c r="NAP479" s="1"/>
      <c r="NAQ479" s="1"/>
      <c r="NAR479" s="1"/>
      <c r="NAS479" s="1"/>
      <c r="NAT479" s="1"/>
      <c r="NAU479" s="1"/>
      <c r="NAV479" s="1"/>
      <c r="NAW479" s="1"/>
      <c r="NAX479" s="1"/>
      <c r="NAY479" s="1"/>
      <c r="NAZ479" s="1"/>
      <c r="NBA479" s="1"/>
      <c r="NBB479" s="1"/>
      <c r="NBC479" s="1"/>
      <c r="NBD479" s="1"/>
      <c r="NBE479" s="1"/>
      <c r="NBF479" s="1"/>
      <c r="NBG479" s="1"/>
      <c r="NBH479" s="1"/>
      <c r="NBI479" s="1"/>
      <c r="NBJ479" s="1"/>
      <c r="NBK479" s="1"/>
      <c r="NBL479" s="1"/>
      <c r="NBM479" s="1"/>
      <c r="NBN479" s="1"/>
      <c r="NBO479" s="1"/>
      <c r="NBP479" s="1"/>
      <c r="NBQ479" s="1"/>
      <c r="NBR479" s="1"/>
      <c r="NBS479" s="1"/>
      <c r="NBT479" s="1"/>
      <c r="NBU479" s="1"/>
      <c r="NBV479" s="1"/>
      <c r="NBW479" s="1"/>
      <c r="NBX479" s="1"/>
      <c r="NBY479" s="1"/>
      <c r="NBZ479" s="1"/>
      <c r="NCA479" s="1"/>
      <c r="NCB479" s="1"/>
      <c r="NCC479" s="1"/>
      <c r="NCD479" s="1"/>
      <c r="NCE479" s="1"/>
      <c r="NCF479" s="1"/>
      <c r="NCG479" s="1"/>
      <c r="NCH479" s="1"/>
      <c r="NCI479" s="1"/>
      <c r="NCJ479" s="1"/>
      <c r="NCK479" s="1"/>
      <c r="NCL479" s="1"/>
      <c r="NCM479" s="1"/>
      <c r="NCN479" s="1"/>
      <c r="NCO479" s="1"/>
      <c r="NCP479" s="1"/>
      <c r="NCQ479" s="1"/>
      <c r="NCR479" s="1"/>
      <c r="NCS479" s="1"/>
      <c r="NCT479" s="1"/>
      <c r="NCU479" s="1"/>
      <c r="NCV479" s="1"/>
      <c r="NCW479" s="1"/>
      <c r="NCX479" s="1"/>
      <c r="NCY479" s="1"/>
      <c r="NCZ479" s="1"/>
      <c r="NDA479" s="1"/>
      <c r="NDB479" s="1"/>
      <c r="NDC479" s="1"/>
      <c r="NDD479" s="1"/>
      <c r="NDE479" s="1"/>
      <c r="NDF479" s="1"/>
      <c r="NDG479" s="1"/>
      <c r="NDH479" s="1"/>
      <c r="NDI479" s="1"/>
      <c r="NDJ479" s="1"/>
      <c r="NDK479" s="1"/>
      <c r="NDL479" s="1"/>
      <c r="NDM479" s="1"/>
      <c r="NDN479" s="1"/>
      <c r="NDO479" s="1"/>
      <c r="NDP479" s="1"/>
      <c r="NDQ479" s="1"/>
      <c r="NDR479" s="1"/>
      <c r="NDS479" s="1"/>
      <c r="NDT479" s="1"/>
      <c r="NDU479" s="1"/>
      <c r="NDV479" s="1"/>
      <c r="NDW479" s="1"/>
      <c r="NDX479" s="1"/>
      <c r="NDY479" s="1"/>
      <c r="NDZ479" s="1"/>
      <c r="NEA479" s="1"/>
      <c r="NEB479" s="1"/>
      <c r="NEC479" s="1"/>
      <c r="NED479" s="1"/>
      <c r="NEE479" s="1"/>
      <c r="NEF479" s="1"/>
      <c r="NEG479" s="1"/>
      <c r="NEH479" s="1"/>
      <c r="NEI479" s="1"/>
      <c r="NEJ479" s="1"/>
      <c r="NEK479" s="1"/>
      <c r="NEL479" s="1"/>
      <c r="NEM479" s="1"/>
      <c r="NEN479" s="1"/>
      <c r="NEO479" s="1"/>
      <c r="NEP479" s="1"/>
      <c r="NEQ479" s="1"/>
      <c r="NER479" s="1"/>
      <c r="NES479" s="1"/>
      <c r="NET479" s="1"/>
      <c r="NEU479" s="1"/>
      <c r="NEV479" s="1"/>
      <c r="NEW479" s="1"/>
      <c r="NEX479" s="1"/>
      <c r="NEY479" s="1"/>
      <c r="NEZ479" s="1"/>
      <c r="NFA479" s="1"/>
      <c r="NFB479" s="1"/>
      <c r="NFC479" s="1"/>
      <c r="NFD479" s="1"/>
      <c r="NFE479" s="1"/>
      <c r="NFF479" s="1"/>
      <c r="NFG479" s="1"/>
      <c r="NFH479" s="1"/>
      <c r="NFI479" s="1"/>
      <c r="NFJ479" s="1"/>
      <c r="NFK479" s="1"/>
      <c r="NFL479" s="1"/>
      <c r="NFM479" s="1"/>
      <c r="NFN479" s="1"/>
      <c r="NFO479" s="1"/>
      <c r="NFP479" s="1"/>
      <c r="NFQ479" s="1"/>
      <c r="NFR479" s="1"/>
      <c r="NFS479" s="1"/>
      <c r="NFT479" s="1"/>
      <c r="NFU479" s="1"/>
      <c r="NFV479" s="1"/>
      <c r="NFW479" s="1"/>
      <c r="NFX479" s="1"/>
      <c r="NFY479" s="1"/>
      <c r="NFZ479" s="1"/>
      <c r="NGA479" s="1"/>
      <c r="NGB479" s="1"/>
      <c r="NGC479" s="1"/>
      <c r="NGD479" s="1"/>
      <c r="NGE479" s="1"/>
      <c r="NGF479" s="1"/>
      <c r="NGG479" s="1"/>
      <c r="NGH479" s="1"/>
      <c r="NGI479" s="1"/>
      <c r="NGJ479" s="1"/>
      <c r="NGK479" s="1"/>
      <c r="NGL479" s="1"/>
      <c r="NGM479" s="1"/>
      <c r="NGN479" s="1"/>
      <c r="NGO479" s="1"/>
      <c r="NGP479" s="1"/>
      <c r="NGQ479" s="1"/>
      <c r="NGR479" s="1"/>
      <c r="NGS479" s="1"/>
      <c r="NGT479" s="1"/>
      <c r="NGU479" s="1"/>
      <c r="NGV479" s="1"/>
      <c r="NGW479" s="1"/>
      <c r="NGX479" s="1"/>
      <c r="NGY479" s="1"/>
      <c r="NGZ479" s="1"/>
      <c r="NHA479" s="1"/>
      <c r="NHB479" s="1"/>
      <c r="NHC479" s="1"/>
      <c r="NHD479" s="1"/>
      <c r="NHE479" s="1"/>
      <c r="NHF479" s="1"/>
      <c r="NHG479" s="1"/>
      <c r="NHH479" s="1"/>
      <c r="NHI479" s="1"/>
      <c r="NHJ479" s="1"/>
      <c r="NHK479" s="1"/>
      <c r="NHL479" s="1"/>
      <c r="NHM479" s="1"/>
      <c r="NHN479" s="1"/>
      <c r="NHO479" s="1"/>
      <c r="NHP479" s="1"/>
      <c r="NHQ479" s="1"/>
      <c r="NHR479" s="1"/>
      <c r="NHS479" s="1"/>
      <c r="NHT479" s="1"/>
      <c r="NHU479" s="1"/>
      <c r="NHV479" s="1"/>
      <c r="NHW479" s="1"/>
      <c r="NHX479" s="1"/>
      <c r="NHY479" s="1"/>
      <c r="NHZ479" s="1"/>
      <c r="NIA479" s="1"/>
      <c r="NIB479" s="1"/>
      <c r="NIC479" s="1"/>
      <c r="NID479" s="1"/>
      <c r="NIE479" s="1"/>
      <c r="NIF479" s="1"/>
      <c r="NIG479" s="1"/>
      <c r="NIH479" s="1"/>
      <c r="NII479" s="1"/>
      <c r="NIJ479" s="1"/>
      <c r="NIK479" s="1"/>
      <c r="NIL479" s="1"/>
      <c r="NIM479" s="1"/>
      <c r="NIN479" s="1"/>
      <c r="NIO479" s="1"/>
      <c r="NIP479" s="1"/>
      <c r="NIQ479" s="1"/>
      <c r="NIR479" s="1"/>
      <c r="NIS479" s="1"/>
      <c r="NIT479" s="1"/>
      <c r="NIU479" s="1"/>
      <c r="NIV479" s="1"/>
      <c r="NIW479" s="1"/>
      <c r="NIX479" s="1"/>
      <c r="NIY479" s="1"/>
      <c r="NIZ479" s="1"/>
      <c r="NJA479" s="1"/>
      <c r="NJB479" s="1"/>
      <c r="NJC479" s="1"/>
      <c r="NJD479" s="1"/>
      <c r="NJE479" s="1"/>
      <c r="NJF479" s="1"/>
      <c r="NJG479" s="1"/>
      <c r="NJH479" s="1"/>
      <c r="NJI479" s="1"/>
      <c r="NJJ479" s="1"/>
      <c r="NJK479" s="1"/>
      <c r="NJL479" s="1"/>
      <c r="NJM479" s="1"/>
      <c r="NJN479" s="1"/>
      <c r="NJO479" s="1"/>
      <c r="NJP479" s="1"/>
      <c r="NJQ479" s="1"/>
      <c r="NJR479" s="1"/>
      <c r="NJS479" s="1"/>
      <c r="NJT479" s="1"/>
      <c r="NJU479" s="1"/>
      <c r="NJV479" s="1"/>
      <c r="NJW479" s="1"/>
      <c r="NJX479" s="1"/>
      <c r="NJY479" s="1"/>
      <c r="NJZ479" s="1"/>
      <c r="NKA479" s="1"/>
      <c r="NKB479" s="1"/>
      <c r="NKC479" s="1"/>
      <c r="NKD479" s="1"/>
      <c r="NKE479" s="1"/>
      <c r="NKF479" s="1"/>
      <c r="NKG479" s="1"/>
      <c r="NKH479" s="1"/>
      <c r="NKI479" s="1"/>
      <c r="NKJ479" s="1"/>
      <c r="NKK479" s="1"/>
      <c r="NKL479" s="1"/>
      <c r="NKM479" s="1"/>
      <c r="NKN479" s="1"/>
      <c r="NKO479" s="1"/>
      <c r="NKP479" s="1"/>
      <c r="NKQ479" s="1"/>
      <c r="NKR479" s="1"/>
      <c r="NKS479" s="1"/>
      <c r="NKT479" s="1"/>
      <c r="NKU479" s="1"/>
      <c r="NKV479" s="1"/>
      <c r="NKW479" s="1"/>
      <c r="NKX479" s="1"/>
      <c r="NKY479" s="1"/>
      <c r="NKZ479" s="1"/>
      <c r="NLA479" s="1"/>
      <c r="NLB479" s="1"/>
      <c r="NLC479" s="1"/>
      <c r="NLD479" s="1"/>
      <c r="NLE479" s="1"/>
      <c r="NLF479" s="1"/>
      <c r="NLG479" s="1"/>
      <c r="NLH479" s="1"/>
      <c r="NLI479" s="1"/>
      <c r="NLJ479" s="1"/>
      <c r="NLK479" s="1"/>
      <c r="NLL479" s="1"/>
      <c r="NLM479" s="1"/>
      <c r="NLN479" s="1"/>
      <c r="NLO479" s="1"/>
      <c r="NLP479" s="1"/>
      <c r="NLQ479" s="1"/>
      <c r="NLR479" s="1"/>
      <c r="NLS479" s="1"/>
      <c r="NLT479" s="1"/>
      <c r="NLU479" s="1"/>
      <c r="NLV479" s="1"/>
      <c r="NLW479" s="1"/>
      <c r="NLX479" s="1"/>
      <c r="NLY479" s="1"/>
      <c r="NLZ479" s="1"/>
      <c r="NMA479" s="1"/>
      <c r="NMB479" s="1"/>
      <c r="NMC479" s="1"/>
      <c r="NMD479" s="1"/>
      <c r="NME479" s="1"/>
      <c r="NMF479" s="1"/>
      <c r="NMG479" s="1"/>
      <c r="NMH479" s="1"/>
      <c r="NMI479" s="1"/>
      <c r="NMJ479" s="1"/>
      <c r="NMK479" s="1"/>
      <c r="NML479" s="1"/>
      <c r="NMM479" s="1"/>
      <c r="NMN479" s="1"/>
      <c r="NMO479" s="1"/>
      <c r="NMP479" s="1"/>
      <c r="NMQ479" s="1"/>
      <c r="NMR479" s="1"/>
      <c r="NMS479" s="1"/>
      <c r="NMT479" s="1"/>
      <c r="NMU479" s="1"/>
      <c r="NMV479" s="1"/>
      <c r="NMW479" s="1"/>
      <c r="NMX479" s="1"/>
      <c r="NMY479" s="1"/>
      <c r="NMZ479" s="1"/>
      <c r="NNA479" s="1"/>
      <c r="NNB479" s="1"/>
      <c r="NNC479" s="1"/>
      <c r="NND479" s="1"/>
      <c r="NNE479" s="1"/>
      <c r="NNF479" s="1"/>
      <c r="NNG479" s="1"/>
      <c r="NNH479" s="1"/>
      <c r="NNI479" s="1"/>
      <c r="NNJ479" s="1"/>
      <c r="NNK479" s="1"/>
      <c r="NNL479" s="1"/>
      <c r="NNM479" s="1"/>
      <c r="NNN479" s="1"/>
      <c r="NNO479" s="1"/>
      <c r="NNP479" s="1"/>
      <c r="NNQ479" s="1"/>
      <c r="NNR479" s="1"/>
      <c r="NNS479" s="1"/>
      <c r="NNT479" s="1"/>
      <c r="NNU479" s="1"/>
      <c r="NNV479" s="1"/>
      <c r="NNW479" s="1"/>
      <c r="NNX479" s="1"/>
      <c r="NNY479" s="1"/>
      <c r="NNZ479" s="1"/>
      <c r="NOA479" s="1"/>
      <c r="NOB479" s="1"/>
      <c r="NOC479" s="1"/>
      <c r="NOD479" s="1"/>
      <c r="NOE479" s="1"/>
      <c r="NOF479" s="1"/>
      <c r="NOG479" s="1"/>
      <c r="NOH479" s="1"/>
      <c r="NOI479" s="1"/>
      <c r="NOJ479" s="1"/>
      <c r="NOK479" s="1"/>
      <c r="NOL479" s="1"/>
      <c r="NOM479" s="1"/>
      <c r="NON479" s="1"/>
      <c r="NOO479" s="1"/>
      <c r="NOP479" s="1"/>
      <c r="NOQ479" s="1"/>
      <c r="NOR479" s="1"/>
      <c r="NOS479" s="1"/>
      <c r="NOT479" s="1"/>
      <c r="NOU479" s="1"/>
      <c r="NOV479" s="1"/>
      <c r="NOW479" s="1"/>
      <c r="NOX479" s="1"/>
      <c r="NOY479" s="1"/>
      <c r="NOZ479" s="1"/>
      <c r="NPA479" s="1"/>
      <c r="NPB479" s="1"/>
      <c r="NPC479" s="1"/>
      <c r="NPD479" s="1"/>
      <c r="NPE479" s="1"/>
      <c r="NPF479" s="1"/>
      <c r="NPG479" s="1"/>
      <c r="NPH479" s="1"/>
      <c r="NPI479" s="1"/>
      <c r="NPJ479" s="1"/>
      <c r="NPK479" s="1"/>
      <c r="NPL479" s="1"/>
      <c r="NPM479" s="1"/>
      <c r="NPN479" s="1"/>
      <c r="NPO479" s="1"/>
      <c r="NPP479" s="1"/>
      <c r="NPQ479" s="1"/>
      <c r="NPR479" s="1"/>
      <c r="NPS479" s="1"/>
      <c r="NPT479" s="1"/>
      <c r="NPU479" s="1"/>
      <c r="NPV479" s="1"/>
      <c r="NPW479" s="1"/>
      <c r="NPX479" s="1"/>
      <c r="NPY479" s="1"/>
      <c r="NPZ479" s="1"/>
      <c r="NQA479" s="1"/>
      <c r="NQB479" s="1"/>
      <c r="NQC479" s="1"/>
      <c r="NQD479" s="1"/>
      <c r="NQE479" s="1"/>
      <c r="NQF479" s="1"/>
      <c r="NQG479" s="1"/>
      <c r="NQH479" s="1"/>
      <c r="NQI479" s="1"/>
      <c r="NQJ479" s="1"/>
      <c r="NQK479" s="1"/>
      <c r="NQL479" s="1"/>
      <c r="NQM479" s="1"/>
      <c r="NQN479" s="1"/>
      <c r="NQO479" s="1"/>
      <c r="NQP479" s="1"/>
      <c r="NQQ479" s="1"/>
      <c r="NQR479" s="1"/>
      <c r="NQS479" s="1"/>
      <c r="NQT479" s="1"/>
      <c r="NQU479" s="1"/>
      <c r="NQV479" s="1"/>
      <c r="NQW479" s="1"/>
      <c r="NQX479" s="1"/>
      <c r="NQY479" s="1"/>
      <c r="NQZ479" s="1"/>
      <c r="NRA479" s="1"/>
      <c r="NRB479" s="1"/>
      <c r="NRC479" s="1"/>
      <c r="NRD479" s="1"/>
      <c r="NRE479" s="1"/>
      <c r="NRF479" s="1"/>
      <c r="NRG479" s="1"/>
      <c r="NRH479" s="1"/>
      <c r="NRI479" s="1"/>
      <c r="NRJ479" s="1"/>
      <c r="NRK479" s="1"/>
      <c r="NRL479" s="1"/>
      <c r="NRM479" s="1"/>
      <c r="NRN479" s="1"/>
      <c r="NRO479" s="1"/>
      <c r="NRP479" s="1"/>
      <c r="NRQ479" s="1"/>
      <c r="NRR479" s="1"/>
      <c r="NRS479" s="1"/>
      <c r="NRT479" s="1"/>
      <c r="NRU479" s="1"/>
      <c r="NRV479" s="1"/>
      <c r="NRW479" s="1"/>
      <c r="NRX479" s="1"/>
      <c r="NRY479" s="1"/>
      <c r="NRZ479" s="1"/>
      <c r="NSA479" s="1"/>
      <c r="NSB479" s="1"/>
      <c r="NSC479" s="1"/>
      <c r="NSD479" s="1"/>
      <c r="NSE479" s="1"/>
      <c r="NSF479" s="1"/>
      <c r="NSG479" s="1"/>
      <c r="NSH479" s="1"/>
      <c r="NSI479" s="1"/>
      <c r="NSJ479" s="1"/>
      <c r="NSK479" s="1"/>
      <c r="NSL479" s="1"/>
      <c r="NSM479" s="1"/>
      <c r="NSN479" s="1"/>
      <c r="NSO479" s="1"/>
      <c r="NSP479" s="1"/>
      <c r="NSQ479" s="1"/>
      <c r="NSR479" s="1"/>
      <c r="NSS479" s="1"/>
      <c r="NST479" s="1"/>
      <c r="NSU479" s="1"/>
      <c r="NSV479" s="1"/>
      <c r="NSW479" s="1"/>
      <c r="NSX479" s="1"/>
      <c r="NSY479" s="1"/>
      <c r="NSZ479" s="1"/>
      <c r="NTA479" s="1"/>
      <c r="NTB479" s="1"/>
      <c r="NTC479" s="1"/>
      <c r="NTD479" s="1"/>
      <c r="NTE479" s="1"/>
      <c r="NTF479" s="1"/>
      <c r="NTG479" s="1"/>
      <c r="NTH479" s="1"/>
      <c r="NTI479" s="1"/>
      <c r="NTJ479" s="1"/>
      <c r="NTK479" s="1"/>
      <c r="NTL479" s="1"/>
      <c r="NTM479" s="1"/>
      <c r="NTN479" s="1"/>
      <c r="NTO479" s="1"/>
      <c r="NTP479" s="1"/>
      <c r="NTQ479" s="1"/>
      <c r="NTR479" s="1"/>
      <c r="NTS479" s="1"/>
      <c r="NTT479" s="1"/>
      <c r="NTU479" s="1"/>
      <c r="NTV479" s="1"/>
      <c r="NTW479" s="1"/>
      <c r="NTX479" s="1"/>
      <c r="NTY479" s="1"/>
      <c r="NTZ479" s="1"/>
      <c r="NUA479" s="1"/>
      <c r="NUB479" s="1"/>
      <c r="NUC479" s="1"/>
      <c r="NUD479" s="1"/>
      <c r="NUE479" s="1"/>
      <c r="NUF479" s="1"/>
      <c r="NUG479" s="1"/>
      <c r="NUH479" s="1"/>
      <c r="NUI479" s="1"/>
      <c r="NUJ479" s="1"/>
      <c r="NUK479" s="1"/>
      <c r="NUL479" s="1"/>
      <c r="NUM479" s="1"/>
      <c r="NUN479" s="1"/>
      <c r="NUO479" s="1"/>
      <c r="NUP479" s="1"/>
      <c r="NUQ479" s="1"/>
      <c r="NUR479" s="1"/>
      <c r="NUS479" s="1"/>
      <c r="NUT479" s="1"/>
      <c r="NUU479" s="1"/>
      <c r="NUV479" s="1"/>
      <c r="NUW479" s="1"/>
      <c r="NUX479" s="1"/>
      <c r="NUY479" s="1"/>
      <c r="NUZ479" s="1"/>
      <c r="NVA479" s="1"/>
      <c r="NVB479" s="1"/>
      <c r="NVC479" s="1"/>
      <c r="NVD479" s="1"/>
      <c r="NVE479" s="1"/>
      <c r="NVF479" s="1"/>
      <c r="NVG479" s="1"/>
      <c r="NVH479" s="1"/>
      <c r="NVI479" s="1"/>
      <c r="NVJ479" s="1"/>
      <c r="NVK479" s="1"/>
      <c r="NVL479" s="1"/>
      <c r="NVM479" s="1"/>
      <c r="NVN479" s="1"/>
      <c r="NVO479" s="1"/>
      <c r="NVP479" s="1"/>
      <c r="NVQ479" s="1"/>
      <c r="NVR479" s="1"/>
      <c r="NVS479" s="1"/>
      <c r="NVT479" s="1"/>
      <c r="NVU479" s="1"/>
      <c r="NVV479" s="1"/>
      <c r="NVW479" s="1"/>
      <c r="NVX479" s="1"/>
      <c r="NVY479" s="1"/>
      <c r="NVZ479" s="1"/>
      <c r="NWA479" s="1"/>
      <c r="NWB479" s="1"/>
      <c r="NWC479" s="1"/>
      <c r="NWD479" s="1"/>
      <c r="NWE479" s="1"/>
      <c r="NWF479" s="1"/>
      <c r="NWG479" s="1"/>
      <c r="NWH479" s="1"/>
      <c r="NWI479" s="1"/>
      <c r="NWJ479" s="1"/>
      <c r="NWK479" s="1"/>
      <c r="NWL479" s="1"/>
      <c r="NWM479" s="1"/>
      <c r="NWN479" s="1"/>
      <c r="NWO479" s="1"/>
      <c r="NWP479" s="1"/>
      <c r="NWQ479" s="1"/>
      <c r="NWR479" s="1"/>
      <c r="NWS479" s="1"/>
      <c r="NWT479" s="1"/>
      <c r="NWU479" s="1"/>
      <c r="NWV479" s="1"/>
      <c r="NWW479" s="1"/>
      <c r="NWX479" s="1"/>
      <c r="NWY479" s="1"/>
      <c r="NWZ479" s="1"/>
      <c r="NXA479" s="1"/>
      <c r="NXB479" s="1"/>
      <c r="NXC479" s="1"/>
      <c r="NXD479" s="1"/>
      <c r="NXE479" s="1"/>
      <c r="NXF479" s="1"/>
      <c r="NXG479" s="1"/>
      <c r="NXH479" s="1"/>
      <c r="NXI479" s="1"/>
      <c r="NXJ479" s="1"/>
      <c r="NXK479" s="1"/>
      <c r="NXL479" s="1"/>
      <c r="NXM479" s="1"/>
      <c r="NXN479" s="1"/>
      <c r="NXO479" s="1"/>
      <c r="NXP479" s="1"/>
      <c r="NXQ479" s="1"/>
      <c r="NXR479" s="1"/>
      <c r="NXS479" s="1"/>
      <c r="NXT479" s="1"/>
      <c r="NXU479" s="1"/>
      <c r="NXV479" s="1"/>
      <c r="NXW479" s="1"/>
      <c r="NXX479" s="1"/>
      <c r="NXY479" s="1"/>
      <c r="NXZ479" s="1"/>
      <c r="NYA479" s="1"/>
      <c r="NYB479" s="1"/>
      <c r="NYC479" s="1"/>
      <c r="NYD479" s="1"/>
      <c r="NYE479" s="1"/>
      <c r="NYF479" s="1"/>
      <c r="NYG479" s="1"/>
      <c r="NYH479" s="1"/>
      <c r="NYI479" s="1"/>
      <c r="NYJ479" s="1"/>
      <c r="NYK479" s="1"/>
      <c r="NYL479" s="1"/>
      <c r="NYM479" s="1"/>
      <c r="NYN479" s="1"/>
      <c r="NYO479" s="1"/>
      <c r="NYP479" s="1"/>
      <c r="NYQ479" s="1"/>
      <c r="NYR479" s="1"/>
      <c r="NYS479" s="1"/>
      <c r="NYT479" s="1"/>
      <c r="NYU479" s="1"/>
      <c r="NYV479" s="1"/>
      <c r="NYW479" s="1"/>
      <c r="NYX479" s="1"/>
      <c r="NYY479" s="1"/>
      <c r="NYZ479" s="1"/>
      <c r="NZA479" s="1"/>
      <c r="NZB479" s="1"/>
      <c r="NZC479" s="1"/>
      <c r="NZD479" s="1"/>
      <c r="NZE479" s="1"/>
      <c r="NZF479" s="1"/>
      <c r="NZG479" s="1"/>
      <c r="NZH479" s="1"/>
      <c r="NZI479" s="1"/>
      <c r="NZJ479" s="1"/>
      <c r="NZK479" s="1"/>
      <c r="NZL479" s="1"/>
      <c r="NZM479" s="1"/>
      <c r="NZN479" s="1"/>
      <c r="NZO479" s="1"/>
      <c r="NZP479" s="1"/>
      <c r="NZQ479" s="1"/>
      <c r="NZR479" s="1"/>
      <c r="NZS479" s="1"/>
      <c r="NZT479" s="1"/>
      <c r="NZU479" s="1"/>
      <c r="NZV479" s="1"/>
      <c r="NZW479" s="1"/>
      <c r="NZX479" s="1"/>
      <c r="NZY479" s="1"/>
      <c r="NZZ479" s="1"/>
      <c r="OAA479" s="1"/>
      <c r="OAB479" s="1"/>
      <c r="OAC479" s="1"/>
      <c r="OAD479" s="1"/>
      <c r="OAE479" s="1"/>
      <c r="OAF479" s="1"/>
      <c r="OAG479" s="1"/>
      <c r="OAH479" s="1"/>
      <c r="OAI479" s="1"/>
      <c r="OAJ479" s="1"/>
      <c r="OAK479" s="1"/>
      <c r="OAL479" s="1"/>
      <c r="OAM479" s="1"/>
      <c r="OAN479" s="1"/>
      <c r="OAO479" s="1"/>
      <c r="OAP479" s="1"/>
      <c r="OAQ479" s="1"/>
      <c r="OAR479" s="1"/>
      <c r="OAS479" s="1"/>
      <c r="OAT479" s="1"/>
      <c r="OAU479" s="1"/>
      <c r="OAV479" s="1"/>
      <c r="OAW479" s="1"/>
      <c r="OAX479" s="1"/>
      <c r="OAY479" s="1"/>
      <c r="OAZ479" s="1"/>
      <c r="OBA479" s="1"/>
      <c r="OBB479" s="1"/>
      <c r="OBC479" s="1"/>
      <c r="OBD479" s="1"/>
      <c r="OBE479" s="1"/>
      <c r="OBF479" s="1"/>
      <c r="OBG479" s="1"/>
      <c r="OBH479" s="1"/>
      <c r="OBI479" s="1"/>
      <c r="OBJ479" s="1"/>
      <c r="OBK479" s="1"/>
      <c r="OBL479" s="1"/>
      <c r="OBM479" s="1"/>
      <c r="OBN479" s="1"/>
      <c r="OBO479" s="1"/>
      <c r="OBP479" s="1"/>
      <c r="OBQ479" s="1"/>
      <c r="OBR479" s="1"/>
      <c r="OBS479" s="1"/>
      <c r="OBT479" s="1"/>
      <c r="OBU479" s="1"/>
      <c r="OBV479" s="1"/>
      <c r="OBW479" s="1"/>
      <c r="OBX479" s="1"/>
      <c r="OBY479" s="1"/>
      <c r="OBZ479" s="1"/>
      <c r="OCA479" s="1"/>
      <c r="OCB479" s="1"/>
      <c r="OCC479" s="1"/>
      <c r="OCD479" s="1"/>
      <c r="OCE479" s="1"/>
      <c r="OCF479" s="1"/>
      <c r="OCG479" s="1"/>
      <c r="OCH479" s="1"/>
      <c r="OCI479" s="1"/>
      <c r="OCJ479" s="1"/>
      <c r="OCK479" s="1"/>
      <c r="OCL479" s="1"/>
      <c r="OCM479" s="1"/>
      <c r="OCN479" s="1"/>
      <c r="OCO479" s="1"/>
      <c r="OCP479" s="1"/>
      <c r="OCQ479" s="1"/>
      <c r="OCR479" s="1"/>
      <c r="OCS479" s="1"/>
      <c r="OCT479" s="1"/>
      <c r="OCU479" s="1"/>
      <c r="OCV479" s="1"/>
      <c r="OCW479" s="1"/>
      <c r="OCX479" s="1"/>
      <c r="OCY479" s="1"/>
      <c r="OCZ479" s="1"/>
      <c r="ODA479" s="1"/>
      <c r="ODB479" s="1"/>
      <c r="ODC479" s="1"/>
      <c r="ODD479" s="1"/>
      <c r="ODE479" s="1"/>
      <c r="ODF479" s="1"/>
      <c r="ODG479" s="1"/>
      <c r="ODH479" s="1"/>
      <c r="ODI479" s="1"/>
      <c r="ODJ479" s="1"/>
      <c r="ODK479" s="1"/>
      <c r="ODL479" s="1"/>
      <c r="ODM479" s="1"/>
      <c r="ODN479" s="1"/>
      <c r="ODO479" s="1"/>
      <c r="ODP479" s="1"/>
      <c r="ODQ479" s="1"/>
      <c r="ODR479" s="1"/>
      <c r="ODS479" s="1"/>
      <c r="ODT479" s="1"/>
      <c r="ODU479" s="1"/>
      <c r="ODV479" s="1"/>
      <c r="ODW479" s="1"/>
      <c r="ODX479" s="1"/>
      <c r="ODY479" s="1"/>
      <c r="ODZ479" s="1"/>
      <c r="OEA479" s="1"/>
      <c r="OEB479" s="1"/>
      <c r="OEC479" s="1"/>
      <c r="OED479" s="1"/>
      <c r="OEE479" s="1"/>
      <c r="OEF479" s="1"/>
      <c r="OEG479" s="1"/>
      <c r="OEH479" s="1"/>
      <c r="OEI479" s="1"/>
      <c r="OEJ479" s="1"/>
      <c r="OEK479" s="1"/>
      <c r="OEL479" s="1"/>
      <c r="OEM479" s="1"/>
      <c r="OEN479" s="1"/>
      <c r="OEO479" s="1"/>
      <c r="OEP479" s="1"/>
      <c r="OEQ479" s="1"/>
      <c r="OER479" s="1"/>
      <c r="OES479" s="1"/>
      <c r="OET479" s="1"/>
      <c r="OEU479" s="1"/>
      <c r="OEV479" s="1"/>
      <c r="OEW479" s="1"/>
      <c r="OEX479" s="1"/>
      <c r="OEY479" s="1"/>
      <c r="OEZ479" s="1"/>
      <c r="OFA479" s="1"/>
      <c r="OFB479" s="1"/>
      <c r="OFC479" s="1"/>
      <c r="OFD479" s="1"/>
      <c r="OFE479" s="1"/>
      <c r="OFF479" s="1"/>
      <c r="OFG479" s="1"/>
      <c r="OFH479" s="1"/>
      <c r="OFI479" s="1"/>
      <c r="OFJ479" s="1"/>
      <c r="OFK479" s="1"/>
      <c r="OFL479" s="1"/>
      <c r="OFM479" s="1"/>
      <c r="OFN479" s="1"/>
      <c r="OFO479" s="1"/>
      <c r="OFP479" s="1"/>
      <c r="OFQ479" s="1"/>
      <c r="OFR479" s="1"/>
      <c r="OFS479" s="1"/>
      <c r="OFT479" s="1"/>
      <c r="OFU479" s="1"/>
      <c r="OFV479" s="1"/>
      <c r="OFW479" s="1"/>
      <c r="OFX479" s="1"/>
      <c r="OFY479" s="1"/>
      <c r="OFZ479" s="1"/>
      <c r="OGA479" s="1"/>
      <c r="OGB479" s="1"/>
      <c r="OGC479" s="1"/>
      <c r="OGD479" s="1"/>
      <c r="OGE479" s="1"/>
      <c r="OGF479" s="1"/>
      <c r="OGG479" s="1"/>
      <c r="OGH479" s="1"/>
      <c r="OGI479" s="1"/>
      <c r="OGJ479" s="1"/>
      <c r="OGK479" s="1"/>
      <c r="OGL479" s="1"/>
      <c r="OGM479" s="1"/>
      <c r="OGN479" s="1"/>
      <c r="OGO479" s="1"/>
      <c r="OGP479" s="1"/>
      <c r="OGQ479" s="1"/>
      <c r="OGR479" s="1"/>
      <c r="OGS479" s="1"/>
      <c r="OGT479" s="1"/>
      <c r="OGU479" s="1"/>
      <c r="OGV479" s="1"/>
      <c r="OGW479" s="1"/>
      <c r="OGX479" s="1"/>
      <c r="OGY479" s="1"/>
      <c r="OGZ479" s="1"/>
      <c r="OHA479" s="1"/>
      <c r="OHB479" s="1"/>
      <c r="OHC479" s="1"/>
      <c r="OHD479" s="1"/>
      <c r="OHE479" s="1"/>
      <c r="OHF479" s="1"/>
      <c r="OHG479" s="1"/>
      <c r="OHH479" s="1"/>
      <c r="OHI479" s="1"/>
      <c r="OHJ479" s="1"/>
      <c r="OHK479" s="1"/>
      <c r="OHL479" s="1"/>
      <c r="OHM479" s="1"/>
      <c r="OHN479" s="1"/>
      <c r="OHO479" s="1"/>
      <c r="OHP479" s="1"/>
      <c r="OHQ479" s="1"/>
      <c r="OHR479" s="1"/>
      <c r="OHS479" s="1"/>
      <c r="OHT479" s="1"/>
      <c r="OHU479" s="1"/>
      <c r="OHV479" s="1"/>
      <c r="OHW479" s="1"/>
      <c r="OHX479" s="1"/>
      <c r="OHY479" s="1"/>
      <c r="OHZ479" s="1"/>
      <c r="OIA479" s="1"/>
      <c r="OIB479" s="1"/>
      <c r="OIC479" s="1"/>
      <c r="OID479" s="1"/>
      <c r="OIE479" s="1"/>
      <c r="OIF479" s="1"/>
      <c r="OIG479" s="1"/>
      <c r="OIH479" s="1"/>
      <c r="OII479" s="1"/>
      <c r="OIJ479" s="1"/>
      <c r="OIK479" s="1"/>
      <c r="OIL479" s="1"/>
      <c r="OIM479" s="1"/>
      <c r="OIN479" s="1"/>
      <c r="OIO479" s="1"/>
      <c r="OIP479" s="1"/>
      <c r="OIQ479" s="1"/>
      <c r="OIR479" s="1"/>
      <c r="OIS479" s="1"/>
      <c r="OIT479" s="1"/>
      <c r="OIU479" s="1"/>
      <c r="OIV479" s="1"/>
      <c r="OIW479" s="1"/>
      <c r="OIX479" s="1"/>
      <c r="OIY479" s="1"/>
      <c r="OIZ479" s="1"/>
      <c r="OJA479" s="1"/>
      <c r="OJB479" s="1"/>
      <c r="OJC479" s="1"/>
      <c r="OJD479" s="1"/>
      <c r="OJE479" s="1"/>
      <c r="OJF479" s="1"/>
      <c r="OJG479" s="1"/>
      <c r="OJH479" s="1"/>
      <c r="OJI479" s="1"/>
      <c r="OJJ479" s="1"/>
      <c r="OJK479" s="1"/>
      <c r="OJL479" s="1"/>
      <c r="OJM479" s="1"/>
      <c r="OJN479" s="1"/>
      <c r="OJO479" s="1"/>
      <c r="OJP479" s="1"/>
      <c r="OJQ479" s="1"/>
      <c r="OJR479" s="1"/>
      <c r="OJS479" s="1"/>
      <c r="OJT479" s="1"/>
      <c r="OJU479" s="1"/>
      <c r="OJV479" s="1"/>
      <c r="OJW479" s="1"/>
      <c r="OJX479" s="1"/>
      <c r="OJY479" s="1"/>
      <c r="OJZ479" s="1"/>
      <c r="OKA479" s="1"/>
      <c r="OKB479" s="1"/>
      <c r="OKC479" s="1"/>
      <c r="OKD479" s="1"/>
      <c r="OKE479" s="1"/>
      <c r="OKF479" s="1"/>
      <c r="OKG479" s="1"/>
      <c r="OKH479" s="1"/>
      <c r="OKI479" s="1"/>
      <c r="OKJ479" s="1"/>
      <c r="OKK479" s="1"/>
      <c r="OKL479" s="1"/>
      <c r="OKM479" s="1"/>
      <c r="OKN479" s="1"/>
      <c r="OKO479" s="1"/>
      <c r="OKP479" s="1"/>
      <c r="OKQ479" s="1"/>
      <c r="OKR479" s="1"/>
      <c r="OKS479" s="1"/>
      <c r="OKT479" s="1"/>
      <c r="OKU479" s="1"/>
      <c r="OKV479" s="1"/>
      <c r="OKW479" s="1"/>
      <c r="OKX479" s="1"/>
      <c r="OKY479" s="1"/>
      <c r="OKZ479" s="1"/>
      <c r="OLA479" s="1"/>
      <c r="OLB479" s="1"/>
      <c r="OLC479" s="1"/>
      <c r="OLD479" s="1"/>
      <c r="OLE479" s="1"/>
      <c r="OLF479" s="1"/>
      <c r="OLG479" s="1"/>
      <c r="OLH479" s="1"/>
      <c r="OLI479" s="1"/>
      <c r="OLJ479" s="1"/>
      <c r="OLK479" s="1"/>
      <c r="OLL479" s="1"/>
      <c r="OLM479" s="1"/>
      <c r="OLN479" s="1"/>
      <c r="OLO479" s="1"/>
      <c r="OLP479" s="1"/>
      <c r="OLQ479" s="1"/>
      <c r="OLR479" s="1"/>
      <c r="OLS479" s="1"/>
      <c r="OLT479" s="1"/>
      <c r="OLU479" s="1"/>
      <c r="OLV479" s="1"/>
      <c r="OLW479" s="1"/>
      <c r="OLX479" s="1"/>
      <c r="OLY479" s="1"/>
      <c r="OLZ479" s="1"/>
      <c r="OMA479" s="1"/>
      <c r="OMB479" s="1"/>
      <c r="OMC479" s="1"/>
      <c r="OMD479" s="1"/>
      <c r="OME479" s="1"/>
      <c r="OMF479" s="1"/>
      <c r="OMG479" s="1"/>
      <c r="OMH479" s="1"/>
      <c r="OMI479" s="1"/>
      <c r="OMJ479" s="1"/>
      <c r="OMK479" s="1"/>
      <c r="OML479" s="1"/>
      <c r="OMM479" s="1"/>
      <c r="OMN479" s="1"/>
      <c r="OMO479" s="1"/>
      <c r="OMP479" s="1"/>
      <c r="OMQ479" s="1"/>
      <c r="OMR479" s="1"/>
      <c r="OMS479" s="1"/>
      <c r="OMT479" s="1"/>
      <c r="OMU479" s="1"/>
      <c r="OMV479" s="1"/>
      <c r="OMW479" s="1"/>
      <c r="OMX479" s="1"/>
      <c r="OMY479" s="1"/>
      <c r="OMZ479" s="1"/>
      <c r="ONA479" s="1"/>
      <c r="ONB479" s="1"/>
      <c r="ONC479" s="1"/>
      <c r="OND479" s="1"/>
      <c r="ONE479" s="1"/>
      <c r="ONF479" s="1"/>
      <c r="ONG479" s="1"/>
      <c r="ONH479" s="1"/>
      <c r="ONI479" s="1"/>
      <c r="ONJ479" s="1"/>
      <c r="ONK479" s="1"/>
      <c r="ONL479" s="1"/>
      <c r="ONM479" s="1"/>
      <c r="ONN479" s="1"/>
      <c r="ONO479" s="1"/>
      <c r="ONP479" s="1"/>
      <c r="ONQ479" s="1"/>
      <c r="ONR479" s="1"/>
      <c r="ONS479" s="1"/>
      <c r="ONT479" s="1"/>
      <c r="ONU479" s="1"/>
      <c r="ONV479" s="1"/>
      <c r="ONW479" s="1"/>
      <c r="ONX479" s="1"/>
      <c r="ONY479" s="1"/>
      <c r="ONZ479" s="1"/>
      <c r="OOA479" s="1"/>
      <c r="OOB479" s="1"/>
      <c r="OOC479" s="1"/>
      <c r="OOD479" s="1"/>
      <c r="OOE479" s="1"/>
      <c r="OOF479" s="1"/>
      <c r="OOG479" s="1"/>
      <c r="OOH479" s="1"/>
      <c r="OOI479" s="1"/>
      <c r="OOJ479" s="1"/>
      <c r="OOK479" s="1"/>
      <c r="OOL479" s="1"/>
      <c r="OOM479" s="1"/>
      <c r="OON479" s="1"/>
      <c r="OOO479" s="1"/>
      <c r="OOP479" s="1"/>
      <c r="OOQ479" s="1"/>
      <c r="OOR479" s="1"/>
      <c r="OOS479" s="1"/>
      <c r="OOT479" s="1"/>
      <c r="OOU479" s="1"/>
      <c r="OOV479" s="1"/>
      <c r="OOW479" s="1"/>
      <c r="OOX479" s="1"/>
      <c r="OOY479" s="1"/>
      <c r="OOZ479" s="1"/>
      <c r="OPA479" s="1"/>
      <c r="OPB479" s="1"/>
      <c r="OPC479" s="1"/>
      <c r="OPD479" s="1"/>
      <c r="OPE479" s="1"/>
      <c r="OPF479" s="1"/>
      <c r="OPG479" s="1"/>
      <c r="OPH479" s="1"/>
      <c r="OPI479" s="1"/>
      <c r="OPJ479" s="1"/>
      <c r="OPK479" s="1"/>
      <c r="OPL479" s="1"/>
      <c r="OPM479" s="1"/>
      <c r="OPN479" s="1"/>
      <c r="OPO479" s="1"/>
      <c r="OPP479" s="1"/>
      <c r="OPQ479" s="1"/>
      <c r="OPR479" s="1"/>
      <c r="OPS479" s="1"/>
      <c r="OPT479" s="1"/>
      <c r="OPU479" s="1"/>
      <c r="OPV479" s="1"/>
      <c r="OPW479" s="1"/>
      <c r="OPX479" s="1"/>
      <c r="OPY479" s="1"/>
      <c r="OPZ479" s="1"/>
      <c r="OQA479" s="1"/>
      <c r="OQB479" s="1"/>
      <c r="OQC479" s="1"/>
      <c r="OQD479" s="1"/>
      <c r="OQE479" s="1"/>
      <c r="OQF479" s="1"/>
      <c r="OQG479" s="1"/>
      <c r="OQH479" s="1"/>
      <c r="OQI479" s="1"/>
      <c r="OQJ479" s="1"/>
      <c r="OQK479" s="1"/>
      <c r="OQL479" s="1"/>
      <c r="OQM479" s="1"/>
      <c r="OQN479" s="1"/>
      <c r="OQO479" s="1"/>
      <c r="OQP479" s="1"/>
      <c r="OQQ479" s="1"/>
      <c r="OQR479" s="1"/>
      <c r="OQS479" s="1"/>
      <c r="OQT479" s="1"/>
      <c r="OQU479" s="1"/>
      <c r="OQV479" s="1"/>
      <c r="OQW479" s="1"/>
      <c r="OQX479" s="1"/>
      <c r="OQY479" s="1"/>
      <c r="OQZ479" s="1"/>
      <c r="ORA479" s="1"/>
      <c r="ORB479" s="1"/>
      <c r="ORC479" s="1"/>
      <c r="ORD479" s="1"/>
      <c r="ORE479" s="1"/>
      <c r="ORF479" s="1"/>
      <c r="ORG479" s="1"/>
      <c r="ORH479" s="1"/>
      <c r="ORI479" s="1"/>
      <c r="ORJ479" s="1"/>
      <c r="ORK479" s="1"/>
      <c r="ORL479" s="1"/>
      <c r="ORM479" s="1"/>
      <c r="ORN479" s="1"/>
      <c r="ORO479" s="1"/>
      <c r="ORP479" s="1"/>
      <c r="ORQ479" s="1"/>
      <c r="ORR479" s="1"/>
      <c r="ORS479" s="1"/>
      <c r="ORT479" s="1"/>
      <c r="ORU479" s="1"/>
      <c r="ORV479" s="1"/>
      <c r="ORW479" s="1"/>
      <c r="ORX479" s="1"/>
      <c r="ORY479" s="1"/>
      <c r="ORZ479" s="1"/>
      <c r="OSA479" s="1"/>
      <c r="OSB479" s="1"/>
      <c r="OSC479" s="1"/>
      <c r="OSD479" s="1"/>
      <c r="OSE479" s="1"/>
      <c r="OSF479" s="1"/>
      <c r="OSG479" s="1"/>
      <c r="OSH479" s="1"/>
      <c r="OSI479" s="1"/>
      <c r="OSJ479" s="1"/>
      <c r="OSK479" s="1"/>
      <c r="OSL479" s="1"/>
      <c r="OSM479" s="1"/>
      <c r="OSN479" s="1"/>
      <c r="OSO479" s="1"/>
      <c r="OSP479" s="1"/>
      <c r="OSQ479" s="1"/>
      <c r="OSR479" s="1"/>
      <c r="OSS479" s="1"/>
      <c r="OST479" s="1"/>
      <c r="OSU479" s="1"/>
      <c r="OSV479" s="1"/>
      <c r="OSW479" s="1"/>
      <c r="OSX479" s="1"/>
      <c r="OSY479" s="1"/>
      <c r="OSZ479" s="1"/>
      <c r="OTA479" s="1"/>
      <c r="OTB479" s="1"/>
      <c r="OTC479" s="1"/>
      <c r="OTD479" s="1"/>
      <c r="OTE479" s="1"/>
      <c r="OTF479" s="1"/>
      <c r="OTG479" s="1"/>
      <c r="OTH479" s="1"/>
      <c r="OTI479" s="1"/>
      <c r="OTJ479" s="1"/>
      <c r="OTK479" s="1"/>
      <c r="OTL479" s="1"/>
      <c r="OTM479" s="1"/>
      <c r="OTN479" s="1"/>
      <c r="OTO479" s="1"/>
      <c r="OTP479" s="1"/>
      <c r="OTQ479" s="1"/>
      <c r="OTR479" s="1"/>
      <c r="OTS479" s="1"/>
      <c r="OTT479" s="1"/>
      <c r="OTU479" s="1"/>
      <c r="OTV479" s="1"/>
      <c r="OTW479" s="1"/>
      <c r="OTX479" s="1"/>
      <c r="OTY479" s="1"/>
      <c r="OTZ479" s="1"/>
      <c r="OUA479" s="1"/>
      <c r="OUB479" s="1"/>
      <c r="OUC479" s="1"/>
      <c r="OUD479" s="1"/>
      <c r="OUE479" s="1"/>
      <c r="OUF479" s="1"/>
      <c r="OUG479" s="1"/>
      <c r="OUH479" s="1"/>
      <c r="OUI479" s="1"/>
      <c r="OUJ479" s="1"/>
      <c r="OUK479" s="1"/>
      <c r="OUL479" s="1"/>
      <c r="OUM479" s="1"/>
      <c r="OUN479" s="1"/>
      <c r="OUO479" s="1"/>
      <c r="OUP479" s="1"/>
      <c r="OUQ479" s="1"/>
      <c r="OUR479" s="1"/>
      <c r="OUS479" s="1"/>
      <c r="OUT479" s="1"/>
      <c r="OUU479" s="1"/>
      <c r="OUV479" s="1"/>
      <c r="OUW479" s="1"/>
      <c r="OUX479" s="1"/>
      <c r="OUY479" s="1"/>
      <c r="OUZ479" s="1"/>
      <c r="OVA479" s="1"/>
      <c r="OVB479" s="1"/>
      <c r="OVC479" s="1"/>
      <c r="OVD479" s="1"/>
      <c r="OVE479" s="1"/>
      <c r="OVF479" s="1"/>
      <c r="OVG479" s="1"/>
      <c r="OVH479" s="1"/>
      <c r="OVI479" s="1"/>
      <c r="OVJ479" s="1"/>
      <c r="OVK479" s="1"/>
      <c r="OVL479" s="1"/>
      <c r="OVM479" s="1"/>
      <c r="OVN479" s="1"/>
      <c r="OVO479" s="1"/>
      <c r="OVP479" s="1"/>
      <c r="OVQ479" s="1"/>
      <c r="OVR479" s="1"/>
      <c r="OVS479" s="1"/>
      <c r="OVT479" s="1"/>
      <c r="OVU479" s="1"/>
      <c r="OVV479" s="1"/>
      <c r="OVW479" s="1"/>
      <c r="OVX479" s="1"/>
      <c r="OVY479" s="1"/>
      <c r="OVZ479" s="1"/>
      <c r="OWA479" s="1"/>
      <c r="OWB479" s="1"/>
      <c r="OWC479" s="1"/>
      <c r="OWD479" s="1"/>
      <c r="OWE479" s="1"/>
      <c r="OWF479" s="1"/>
      <c r="OWG479" s="1"/>
      <c r="OWH479" s="1"/>
      <c r="OWI479" s="1"/>
      <c r="OWJ479" s="1"/>
      <c r="OWK479" s="1"/>
      <c r="OWL479" s="1"/>
      <c r="OWM479" s="1"/>
      <c r="OWN479" s="1"/>
      <c r="OWO479" s="1"/>
      <c r="OWP479" s="1"/>
      <c r="OWQ479" s="1"/>
      <c r="OWR479" s="1"/>
      <c r="OWS479" s="1"/>
      <c r="OWT479" s="1"/>
      <c r="OWU479" s="1"/>
      <c r="OWV479" s="1"/>
      <c r="OWW479" s="1"/>
      <c r="OWX479" s="1"/>
      <c r="OWY479" s="1"/>
      <c r="OWZ479" s="1"/>
      <c r="OXA479" s="1"/>
      <c r="OXB479" s="1"/>
      <c r="OXC479" s="1"/>
      <c r="OXD479" s="1"/>
      <c r="OXE479" s="1"/>
      <c r="OXF479" s="1"/>
      <c r="OXG479" s="1"/>
      <c r="OXH479" s="1"/>
      <c r="OXI479" s="1"/>
      <c r="OXJ479" s="1"/>
      <c r="OXK479" s="1"/>
      <c r="OXL479" s="1"/>
      <c r="OXM479" s="1"/>
      <c r="OXN479" s="1"/>
      <c r="OXO479" s="1"/>
      <c r="OXP479" s="1"/>
      <c r="OXQ479" s="1"/>
      <c r="OXR479" s="1"/>
      <c r="OXS479" s="1"/>
      <c r="OXT479" s="1"/>
      <c r="OXU479" s="1"/>
      <c r="OXV479" s="1"/>
      <c r="OXW479" s="1"/>
      <c r="OXX479" s="1"/>
      <c r="OXY479" s="1"/>
      <c r="OXZ479" s="1"/>
      <c r="OYA479" s="1"/>
      <c r="OYB479" s="1"/>
      <c r="OYC479" s="1"/>
      <c r="OYD479" s="1"/>
      <c r="OYE479" s="1"/>
      <c r="OYF479" s="1"/>
      <c r="OYG479" s="1"/>
      <c r="OYH479" s="1"/>
      <c r="OYI479" s="1"/>
      <c r="OYJ479" s="1"/>
      <c r="OYK479" s="1"/>
      <c r="OYL479" s="1"/>
      <c r="OYM479" s="1"/>
      <c r="OYN479" s="1"/>
      <c r="OYO479" s="1"/>
      <c r="OYP479" s="1"/>
      <c r="OYQ479" s="1"/>
      <c r="OYR479" s="1"/>
      <c r="OYS479" s="1"/>
      <c r="OYT479" s="1"/>
      <c r="OYU479" s="1"/>
      <c r="OYV479" s="1"/>
      <c r="OYW479" s="1"/>
      <c r="OYX479" s="1"/>
      <c r="OYY479" s="1"/>
      <c r="OYZ479" s="1"/>
      <c r="OZA479" s="1"/>
      <c r="OZB479" s="1"/>
      <c r="OZC479" s="1"/>
      <c r="OZD479" s="1"/>
      <c r="OZE479" s="1"/>
      <c r="OZF479" s="1"/>
      <c r="OZG479" s="1"/>
      <c r="OZH479" s="1"/>
      <c r="OZI479" s="1"/>
      <c r="OZJ479" s="1"/>
      <c r="OZK479" s="1"/>
      <c r="OZL479" s="1"/>
      <c r="OZM479" s="1"/>
      <c r="OZN479" s="1"/>
      <c r="OZO479" s="1"/>
      <c r="OZP479" s="1"/>
      <c r="OZQ479" s="1"/>
      <c r="OZR479" s="1"/>
      <c r="OZS479" s="1"/>
      <c r="OZT479" s="1"/>
      <c r="OZU479" s="1"/>
      <c r="OZV479" s="1"/>
      <c r="OZW479" s="1"/>
      <c r="OZX479" s="1"/>
      <c r="OZY479" s="1"/>
      <c r="OZZ479" s="1"/>
      <c r="PAA479" s="1"/>
      <c r="PAB479" s="1"/>
      <c r="PAC479" s="1"/>
      <c r="PAD479" s="1"/>
      <c r="PAE479" s="1"/>
      <c r="PAF479" s="1"/>
      <c r="PAG479" s="1"/>
      <c r="PAH479" s="1"/>
      <c r="PAI479" s="1"/>
      <c r="PAJ479" s="1"/>
      <c r="PAK479" s="1"/>
      <c r="PAL479" s="1"/>
      <c r="PAM479" s="1"/>
      <c r="PAN479" s="1"/>
      <c r="PAO479" s="1"/>
      <c r="PAP479" s="1"/>
      <c r="PAQ479" s="1"/>
      <c r="PAR479" s="1"/>
      <c r="PAS479" s="1"/>
      <c r="PAT479" s="1"/>
      <c r="PAU479" s="1"/>
      <c r="PAV479" s="1"/>
      <c r="PAW479" s="1"/>
      <c r="PAX479" s="1"/>
      <c r="PAY479" s="1"/>
      <c r="PAZ479" s="1"/>
      <c r="PBA479" s="1"/>
      <c r="PBB479" s="1"/>
      <c r="PBC479" s="1"/>
      <c r="PBD479" s="1"/>
      <c r="PBE479" s="1"/>
      <c r="PBF479" s="1"/>
      <c r="PBG479" s="1"/>
      <c r="PBH479" s="1"/>
      <c r="PBI479" s="1"/>
      <c r="PBJ479" s="1"/>
      <c r="PBK479" s="1"/>
      <c r="PBL479" s="1"/>
      <c r="PBM479" s="1"/>
      <c r="PBN479" s="1"/>
      <c r="PBO479" s="1"/>
      <c r="PBP479" s="1"/>
      <c r="PBQ479" s="1"/>
      <c r="PBR479" s="1"/>
      <c r="PBS479" s="1"/>
      <c r="PBT479" s="1"/>
      <c r="PBU479" s="1"/>
      <c r="PBV479" s="1"/>
      <c r="PBW479" s="1"/>
      <c r="PBX479" s="1"/>
      <c r="PBY479" s="1"/>
      <c r="PBZ479" s="1"/>
      <c r="PCA479" s="1"/>
      <c r="PCB479" s="1"/>
      <c r="PCC479" s="1"/>
      <c r="PCD479" s="1"/>
      <c r="PCE479" s="1"/>
      <c r="PCF479" s="1"/>
      <c r="PCG479" s="1"/>
      <c r="PCH479" s="1"/>
      <c r="PCI479" s="1"/>
      <c r="PCJ479" s="1"/>
      <c r="PCK479" s="1"/>
      <c r="PCL479" s="1"/>
      <c r="PCM479" s="1"/>
      <c r="PCN479" s="1"/>
      <c r="PCO479" s="1"/>
      <c r="PCP479" s="1"/>
      <c r="PCQ479" s="1"/>
      <c r="PCR479" s="1"/>
      <c r="PCS479" s="1"/>
      <c r="PCT479" s="1"/>
      <c r="PCU479" s="1"/>
      <c r="PCV479" s="1"/>
      <c r="PCW479" s="1"/>
      <c r="PCX479" s="1"/>
      <c r="PCY479" s="1"/>
      <c r="PCZ479" s="1"/>
      <c r="PDA479" s="1"/>
      <c r="PDB479" s="1"/>
      <c r="PDC479" s="1"/>
      <c r="PDD479" s="1"/>
      <c r="PDE479" s="1"/>
      <c r="PDF479" s="1"/>
      <c r="PDG479" s="1"/>
      <c r="PDH479" s="1"/>
      <c r="PDI479" s="1"/>
      <c r="PDJ479" s="1"/>
      <c r="PDK479" s="1"/>
      <c r="PDL479" s="1"/>
      <c r="PDM479" s="1"/>
      <c r="PDN479" s="1"/>
      <c r="PDO479" s="1"/>
      <c r="PDP479" s="1"/>
      <c r="PDQ479" s="1"/>
      <c r="PDR479" s="1"/>
      <c r="PDS479" s="1"/>
      <c r="PDT479" s="1"/>
      <c r="PDU479" s="1"/>
      <c r="PDV479" s="1"/>
      <c r="PDW479" s="1"/>
      <c r="PDX479" s="1"/>
      <c r="PDY479" s="1"/>
      <c r="PDZ479" s="1"/>
      <c r="PEA479" s="1"/>
      <c r="PEB479" s="1"/>
      <c r="PEC479" s="1"/>
      <c r="PED479" s="1"/>
      <c r="PEE479" s="1"/>
      <c r="PEF479" s="1"/>
      <c r="PEG479" s="1"/>
      <c r="PEH479" s="1"/>
      <c r="PEI479" s="1"/>
      <c r="PEJ479" s="1"/>
      <c r="PEK479" s="1"/>
      <c r="PEL479" s="1"/>
      <c r="PEM479" s="1"/>
      <c r="PEN479" s="1"/>
      <c r="PEO479" s="1"/>
      <c r="PEP479" s="1"/>
      <c r="PEQ479" s="1"/>
      <c r="PER479" s="1"/>
      <c r="PES479" s="1"/>
      <c r="PET479" s="1"/>
      <c r="PEU479" s="1"/>
      <c r="PEV479" s="1"/>
      <c r="PEW479" s="1"/>
      <c r="PEX479" s="1"/>
      <c r="PEY479" s="1"/>
      <c r="PEZ479" s="1"/>
      <c r="PFA479" s="1"/>
      <c r="PFB479" s="1"/>
      <c r="PFC479" s="1"/>
      <c r="PFD479" s="1"/>
      <c r="PFE479" s="1"/>
      <c r="PFF479" s="1"/>
      <c r="PFG479" s="1"/>
      <c r="PFH479" s="1"/>
      <c r="PFI479" s="1"/>
      <c r="PFJ479" s="1"/>
      <c r="PFK479" s="1"/>
      <c r="PFL479" s="1"/>
      <c r="PFM479" s="1"/>
      <c r="PFN479" s="1"/>
      <c r="PFO479" s="1"/>
      <c r="PFP479" s="1"/>
      <c r="PFQ479" s="1"/>
      <c r="PFR479" s="1"/>
      <c r="PFS479" s="1"/>
      <c r="PFT479" s="1"/>
      <c r="PFU479" s="1"/>
      <c r="PFV479" s="1"/>
      <c r="PFW479" s="1"/>
      <c r="PFX479" s="1"/>
      <c r="PFY479" s="1"/>
      <c r="PFZ479" s="1"/>
      <c r="PGA479" s="1"/>
      <c r="PGB479" s="1"/>
      <c r="PGC479" s="1"/>
      <c r="PGD479" s="1"/>
      <c r="PGE479" s="1"/>
      <c r="PGF479" s="1"/>
      <c r="PGG479" s="1"/>
      <c r="PGH479" s="1"/>
      <c r="PGI479" s="1"/>
      <c r="PGJ479" s="1"/>
      <c r="PGK479" s="1"/>
      <c r="PGL479" s="1"/>
      <c r="PGM479" s="1"/>
      <c r="PGN479" s="1"/>
      <c r="PGO479" s="1"/>
      <c r="PGP479" s="1"/>
      <c r="PGQ479" s="1"/>
      <c r="PGR479" s="1"/>
      <c r="PGS479" s="1"/>
      <c r="PGT479" s="1"/>
      <c r="PGU479" s="1"/>
      <c r="PGV479" s="1"/>
      <c r="PGW479" s="1"/>
      <c r="PGX479" s="1"/>
      <c r="PGY479" s="1"/>
      <c r="PGZ479" s="1"/>
      <c r="PHA479" s="1"/>
      <c r="PHB479" s="1"/>
      <c r="PHC479" s="1"/>
      <c r="PHD479" s="1"/>
      <c r="PHE479" s="1"/>
      <c r="PHF479" s="1"/>
      <c r="PHG479" s="1"/>
      <c r="PHH479" s="1"/>
      <c r="PHI479" s="1"/>
      <c r="PHJ479" s="1"/>
      <c r="PHK479" s="1"/>
      <c r="PHL479" s="1"/>
      <c r="PHM479" s="1"/>
      <c r="PHN479" s="1"/>
      <c r="PHO479" s="1"/>
      <c r="PHP479" s="1"/>
      <c r="PHQ479" s="1"/>
      <c r="PHR479" s="1"/>
      <c r="PHS479" s="1"/>
      <c r="PHT479" s="1"/>
      <c r="PHU479" s="1"/>
      <c r="PHV479" s="1"/>
      <c r="PHW479" s="1"/>
      <c r="PHX479" s="1"/>
      <c r="PHY479" s="1"/>
      <c r="PHZ479" s="1"/>
      <c r="PIA479" s="1"/>
      <c r="PIB479" s="1"/>
      <c r="PIC479" s="1"/>
      <c r="PID479" s="1"/>
      <c r="PIE479" s="1"/>
      <c r="PIF479" s="1"/>
      <c r="PIG479" s="1"/>
      <c r="PIH479" s="1"/>
      <c r="PII479" s="1"/>
      <c r="PIJ479" s="1"/>
      <c r="PIK479" s="1"/>
      <c r="PIL479" s="1"/>
      <c r="PIM479" s="1"/>
      <c r="PIN479" s="1"/>
      <c r="PIO479" s="1"/>
      <c r="PIP479" s="1"/>
      <c r="PIQ479" s="1"/>
      <c r="PIR479" s="1"/>
      <c r="PIS479" s="1"/>
      <c r="PIT479" s="1"/>
      <c r="PIU479" s="1"/>
      <c r="PIV479" s="1"/>
      <c r="PIW479" s="1"/>
      <c r="PIX479" s="1"/>
      <c r="PIY479" s="1"/>
      <c r="PIZ479" s="1"/>
      <c r="PJA479" s="1"/>
      <c r="PJB479" s="1"/>
      <c r="PJC479" s="1"/>
      <c r="PJD479" s="1"/>
      <c r="PJE479" s="1"/>
      <c r="PJF479" s="1"/>
      <c r="PJG479" s="1"/>
      <c r="PJH479" s="1"/>
      <c r="PJI479" s="1"/>
      <c r="PJJ479" s="1"/>
      <c r="PJK479" s="1"/>
      <c r="PJL479" s="1"/>
      <c r="PJM479" s="1"/>
      <c r="PJN479" s="1"/>
      <c r="PJO479" s="1"/>
      <c r="PJP479" s="1"/>
      <c r="PJQ479" s="1"/>
      <c r="PJR479" s="1"/>
      <c r="PJS479" s="1"/>
      <c r="PJT479" s="1"/>
      <c r="PJU479" s="1"/>
      <c r="PJV479" s="1"/>
      <c r="PJW479" s="1"/>
      <c r="PJX479" s="1"/>
      <c r="PJY479" s="1"/>
      <c r="PJZ479" s="1"/>
      <c r="PKA479" s="1"/>
      <c r="PKB479" s="1"/>
      <c r="PKC479" s="1"/>
      <c r="PKD479" s="1"/>
      <c r="PKE479" s="1"/>
      <c r="PKF479" s="1"/>
      <c r="PKG479" s="1"/>
      <c r="PKH479" s="1"/>
      <c r="PKI479" s="1"/>
      <c r="PKJ479" s="1"/>
      <c r="PKK479" s="1"/>
      <c r="PKL479" s="1"/>
      <c r="PKM479" s="1"/>
      <c r="PKN479" s="1"/>
      <c r="PKO479" s="1"/>
      <c r="PKP479" s="1"/>
      <c r="PKQ479" s="1"/>
      <c r="PKR479" s="1"/>
      <c r="PKS479" s="1"/>
      <c r="PKT479" s="1"/>
      <c r="PKU479" s="1"/>
      <c r="PKV479" s="1"/>
      <c r="PKW479" s="1"/>
      <c r="PKX479" s="1"/>
      <c r="PKY479" s="1"/>
      <c r="PKZ479" s="1"/>
      <c r="PLA479" s="1"/>
      <c r="PLB479" s="1"/>
      <c r="PLC479" s="1"/>
      <c r="PLD479" s="1"/>
      <c r="PLE479" s="1"/>
      <c r="PLF479" s="1"/>
      <c r="PLG479" s="1"/>
      <c r="PLH479" s="1"/>
      <c r="PLI479" s="1"/>
      <c r="PLJ479" s="1"/>
      <c r="PLK479" s="1"/>
      <c r="PLL479" s="1"/>
      <c r="PLM479" s="1"/>
      <c r="PLN479" s="1"/>
      <c r="PLO479" s="1"/>
      <c r="PLP479" s="1"/>
      <c r="PLQ479" s="1"/>
      <c r="PLR479" s="1"/>
      <c r="PLS479" s="1"/>
      <c r="PLT479" s="1"/>
      <c r="PLU479" s="1"/>
      <c r="PLV479" s="1"/>
      <c r="PLW479" s="1"/>
      <c r="PLX479" s="1"/>
      <c r="PLY479" s="1"/>
      <c r="PLZ479" s="1"/>
      <c r="PMA479" s="1"/>
      <c r="PMB479" s="1"/>
      <c r="PMC479" s="1"/>
      <c r="PMD479" s="1"/>
      <c r="PME479" s="1"/>
      <c r="PMF479" s="1"/>
      <c r="PMG479" s="1"/>
      <c r="PMH479" s="1"/>
      <c r="PMI479" s="1"/>
      <c r="PMJ479" s="1"/>
      <c r="PMK479" s="1"/>
      <c r="PML479" s="1"/>
      <c r="PMM479" s="1"/>
      <c r="PMN479" s="1"/>
      <c r="PMO479" s="1"/>
      <c r="PMP479" s="1"/>
      <c r="PMQ479" s="1"/>
      <c r="PMR479" s="1"/>
      <c r="PMS479" s="1"/>
      <c r="PMT479" s="1"/>
      <c r="PMU479" s="1"/>
      <c r="PMV479" s="1"/>
      <c r="PMW479" s="1"/>
      <c r="PMX479" s="1"/>
      <c r="PMY479" s="1"/>
      <c r="PMZ479" s="1"/>
      <c r="PNA479" s="1"/>
      <c r="PNB479" s="1"/>
      <c r="PNC479" s="1"/>
      <c r="PND479" s="1"/>
      <c r="PNE479" s="1"/>
      <c r="PNF479" s="1"/>
      <c r="PNG479" s="1"/>
      <c r="PNH479" s="1"/>
      <c r="PNI479" s="1"/>
      <c r="PNJ479" s="1"/>
      <c r="PNK479" s="1"/>
      <c r="PNL479" s="1"/>
      <c r="PNM479" s="1"/>
      <c r="PNN479" s="1"/>
      <c r="PNO479" s="1"/>
      <c r="PNP479" s="1"/>
      <c r="PNQ479" s="1"/>
      <c r="PNR479" s="1"/>
      <c r="PNS479" s="1"/>
      <c r="PNT479" s="1"/>
      <c r="PNU479" s="1"/>
      <c r="PNV479" s="1"/>
      <c r="PNW479" s="1"/>
      <c r="PNX479" s="1"/>
      <c r="PNY479" s="1"/>
      <c r="PNZ479" s="1"/>
      <c r="POA479" s="1"/>
      <c r="POB479" s="1"/>
      <c r="POC479" s="1"/>
      <c r="POD479" s="1"/>
      <c r="POE479" s="1"/>
      <c r="POF479" s="1"/>
      <c r="POG479" s="1"/>
      <c r="POH479" s="1"/>
      <c r="POI479" s="1"/>
      <c r="POJ479" s="1"/>
      <c r="POK479" s="1"/>
      <c r="POL479" s="1"/>
      <c r="POM479" s="1"/>
      <c r="PON479" s="1"/>
      <c r="POO479" s="1"/>
      <c r="POP479" s="1"/>
      <c r="POQ479" s="1"/>
      <c r="POR479" s="1"/>
      <c r="POS479" s="1"/>
      <c r="POT479" s="1"/>
      <c r="POU479" s="1"/>
      <c r="POV479" s="1"/>
      <c r="POW479" s="1"/>
      <c r="POX479" s="1"/>
      <c r="POY479" s="1"/>
      <c r="POZ479" s="1"/>
      <c r="PPA479" s="1"/>
      <c r="PPB479" s="1"/>
      <c r="PPC479" s="1"/>
      <c r="PPD479" s="1"/>
      <c r="PPE479" s="1"/>
      <c r="PPF479" s="1"/>
      <c r="PPG479" s="1"/>
      <c r="PPH479" s="1"/>
      <c r="PPI479" s="1"/>
      <c r="PPJ479" s="1"/>
      <c r="PPK479" s="1"/>
      <c r="PPL479" s="1"/>
      <c r="PPM479" s="1"/>
      <c r="PPN479" s="1"/>
      <c r="PPO479" s="1"/>
      <c r="PPP479" s="1"/>
      <c r="PPQ479" s="1"/>
      <c r="PPR479" s="1"/>
      <c r="PPS479" s="1"/>
      <c r="PPT479" s="1"/>
      <c r="PPU479" s="1"/>
      <c r="PPV479" s="1"/>
      <c r="PPW479" s="1"/>
      <c r="PPX479" s="1"/>
      <c r="PPY479" s="1"/>
      <c r="PPZ479" s="1"/>
      <c r="PQA479" s="1"/>
      <c r="PQB479" s="1"/>
      <c r="PQC479" s="1"/>
      <c r="PQD479" s="1"/>
      <c r="PQE479" s="1"/>
      <c r="PQF479" s="1"/>
      <c r="PQG479" s="1"/>
      <c r="PQH479" s="1"/>
      <c r="PQI479" s="1"/>
      <c r="PQJ479" s="1"/>
      <c r="PQK479" s="1"/>
      <c r="PQL479" s="1"/>
      <c r="PQM479" s="1"/>
      <c r="PQN479" s="1"/>
      <c r="PQO479" s="1"/>
      <c r="PQP479" s="1"/>
      <c r="PQQ479" s="1"/>
      <c r="PQR479" s="1"/>
      <c r="PQS479" s="1"/>
      <c r="PQT479" s="1"/>
      <c r="PQU479" s="1"/>
      <c r="PQV479" s="1"/>
      <c r="PQW479" s="1"/>
      <c r="PQX479" s="1"/>
      <c r="PQY479" s="1"/>
      <c r="PQZ479" s="1"/>
      <c r="PRA479" s="1"/>
      <c r="PRB479" s="1"/>
      <c r="PRC479" s="1"/>
      <c r="PRD479" s="1"/>
      <c r="PRE479" s="1"/>
      <c r="PRF479" s="1"/>
      <c r="PRG479" s="1"/>
      <c r="PRH479" s="1"/>
      <c r="PRI479" s="1"/>
      <c r="PRJ479" s="1"/>
      <c r="PRK479" s="1"/>
      <c r="PRL479" s="1"/>
      <c r="PRM479" s="1"/>
      <c r="PRN479" s="1"/>
      <c r="PRO479" s="1"/>
      <c r="PRP479" s="1"/>
      <c r="PRQ479" s="1"/>
      <c r="PRR479" s="1"/>
      <c r="PRS479" s="1"/>
      <c r="PRT479" s="1"/>
      <c r="PRU479" s="1"/>
      <c r="PRV479" s="1"/>
      <c r="PRW479" s="1"/>
      <c r="PRX479" s="1"/>
      <c r="PRY479" s="1"/>
      <c r="PRZ479" s="1"/>
      <c r="PSA479" s="1"/>
      <c r="PSB479" s="1"/>
      <c r="PSC479" s="1"/>
      <c r="PSD479" s="1"/>
      <c r="PSE479" s="1"/>
      <c r="PSF479" s="1"/>
      <c r="PSG479" s="1"/>
      <c r="PSH479" s="1"/>
      <c r="PSI479" s="1"/>
      <c r="PSJ479" s="1"/>
      <c r="PSK479" s="1"/>
      <c r="PSL479" s="1"/>
      <c r="PSM479" s="1"/>
      <c r="PSN479" s="1"/>
      <c r="PSO479" s="1"/>
      <c r="PSP479" s="1"/>
      <c r="PSQ479" s="1"/>
      <c r="PSR479" s="1"/>
      <c r="PSS479" s="1"/>
      <c r="PST479" s="1"/>
      <c r="PSU479" s="1"/>
      <c r="PSV479" s="1"/>
      <c r="PSW479" s="1"/>
      <c r="PSX479" s="1"/>
      <c r="PSY479" s="1"/>
      <c r="PSZ479" s="1"/>
      <c r="PTA479" s="1"/>
      <c r="PTB479" s="1"/>
      <c r="PTC479" s="1"/>
      <c r="PTD479" s="1"/>
      <c r="PTE479" s="1"/>
      <c r="PTF479" s="1"/>
      <c r="PTG479" s="1"/>
      <c r="PTH479" s="1"/>
      <c r="PTI479" s="1"/>
      <c r="PTJ479" s="1"/>
      <c r="PTK479" s="1"/>
      <c r="PTL479" s="1"/>
      <c r="PTM479" s="1"/>
      <c r="PTN479" s="1"/>
      <c r="PTO479" s="1"/>
      <c r="PTP479" s="1"/>
      <c r="PTQ479" s="1"/>
      <c r="PTR479" s="1"/>
      <c r="PTS479" s="1"/>
      <c r="PTT479" s="1"/>
      <c r="PTU479" s="1"/>
      <c r="PTV479" s="1"/>
      <c r="PTW479" s="1"/>
      <c r="PTX479" s="1"/>
      <c r="PTY479" s="1"/>
      <c r="PTZ479" s="1"/>
      <c r="PUA479" s="1"/>
      <c r="PUB479" s="1"/>
      <c r="PUC479" s="1"/>
      <c r="PUD479" s="1"/>
      <c r="PUE479" s="1"/>
      <c r="PUF479" s="1"/>
      <c r="PUG479" s="1"/>
      <c r="PUH479" s="1"/>
      <c r="PUI479" s="1"/>
      <c r="PUJ479" s="1"/>
      <c r="PUK479" s="1"/>
      <c r="PUL479" s="1"/>
      <c r="PUM479" s="1"/>
      <c r="PUN479" s="1"/>
      <c r="PUO479" s="1"/>
      <c r="PUP479" s="1"/>
      <c r="PUQ479" s="1"/>
      <c r="PUR479" s="1"/>
      <c r="PUS479" s="1"/>
      <c r="PUT479" s="1"/>
      <c r="PUU479" s="1"/>
      <c r="PUV479" s="1"/>
      <c r="PUW479" s="1"/>
      <c r="PUX479" s="1"/>
      <c r="PUY479" s="1"/>
      <c r="PUZ479" s="1"/>
      <c r="PVA479" s="1"/>
      <c r="PVB479" s="1"/>
      <c r="PVC479" s="1"/>
      <c r="PVD479" s="1"/>
      <c r="PVE479" s="1"/>
      <c r="PVF479" s="1"/>
      <c r="PVG479" s="1"/>
      <c r="PVH479" s="1"/>
      <c r="PVI479" s="1"/>
      <c r="PVJ479" s="1"/>
      <c r="PVK479" s="1"/>
      <c r="PVL479" s="1"/>
      <c r="PVM479" s="1"/>
      <c r="PVN479" s="1"/>
      <c r="PVO479" s="1"/>
      <c r="PVP479" s="1"/>
      <c r="PVQ479" s="1"/>
      <c r="PVR479" s="1"/>
      <c r="PVS479" s="1"/>
      <c r="PVT479" s="1"/>
      <c r="PVU479" s="1"/>
      <c r="PVV479" s="1"/>
      <c r="PVW479" s="1"/>
      <c r="PVX479" s="1"/>
      <c r="PVY479" s="1"/>
      <c r="PVZ479" s="1"/>
      <c r="PWA479" s="1"/>
      <c r="PWB479" s="1"/>
      <c r="PWC479" s="1"/>
      <c r="PWD479" s="1"/>
      <c r="PWE479" s="1"/>
      <c r="PWF479" s="1"/>
      <c r="PWG479" s="1"/>
      <c r="PWH479" s="1"/>
      <c r="PWI479" s="1"/>
      <c r="PWJ479" s="1"/>
      <c r="PWK479" s="1"/>
      <c r="PWL479" s="1"/>
      <c r="PWM479" s="1"/>
      <c r="PWN479" s="1"/>
      <c r="PWO479" s="1"/>
      <c r="PWP479" s="1"/>
      <c r="PWQ479" s="1"/>
      <c r="PWR479" s="1"/>
      <c r="PWS479" s="1"/>
      <c r="PWT479" s="1"/>
      <c r="PWU479" s="1"/>
      <c r="PWV479" s="1"/>
      <c r="PWW479" s="1"/>
      <c r="PWX479" s="1"/>
      <c r="PWY479" s="1"/>
      <c r="PWZ479" s="1"/>
      <c r="PXA479" s="1"/>
      <c r="PXB479" s="1"/>
      <c r="PXC479" s="1"/>
      <c r="PXD479" s="1"/>
      <c r="PXE479" s="1"/>
      <c r="PXF479" s="1"/>
      <c r="PXG479" s="1"/>
      <c r="PXH479" s="1"/>
      <c r="PXI479" s="1"/>
      <c r="PXJ479" s="1"/>
      <c r="PXK479" s="1"/>
      <c r="PXL479" s="1"/>
      <c r="PXM479" s="1"/>
      <c r="PXN479" s="1"/>
      <c r="PXO479" s="1"/>
      <c r="PXP479" s="1"/>
      <c r="PXQ479" s="1"/>
      <c r="PXR479" s="1"/>
      <c r="PXS479" s="1"/>
      <c r="PXT479" s="1"/>
      <c r="PXU479" s="1"/>
      <c r="PXV479" s="1"/>
      <c r="PXW479" s="1"/>
      <c r="PXX479" s="1"/>
      <c r="PXY479" s="1"/>
      <c r="PXZ479" s="1"/>
      <c r="PYA479" s="1"/>
      <c r="PYB479" s="1"/>
      <c r="PYC479" s="1"/>
      <c r="PYD479" s="1"/>
      <c r="PYE479" s="1"/>
      <c r="PYF479" s="1"/>
      <c r="PYG479" s="1"/>
      <c r="PYH479" s="1"/>
      <c r="PYI479" s="1"/>
      <c r="PYJ479" s="1"/>
      <c r="PYK479" s="1"/>
      <c r="PYL479" s="1"/>
      <c r="PYM479" s="1"/>
      <c r="PYN479" s="1"/>
      <c r="PYO479" s="1"/>
      <c r="PYP479" s="1"/>
      <c r="PYQ479" s="1"/>
      <c r="PYR479" s="1"/>
      <c r="PYS479" s="1"/>
      <c r="PYT479" s="1"/>
      <c r="PYU479" s="1"/>
      <c r="PYV479" s="1"/>
      <c r="PYW479" s="1"/>
      <c r="PYX479" s="1"/>
      <c r="PYY479" s="1"/>
      <c r="PYZ479" s="1"/>
      <c r="PZA479" s="1"/>
      <c r="PZB479" s="1"/>
      <c r="PZC479" s="1"/>
      <c r="PZD479" s="1"/>
      <c r="PZE479" s="1"/>
      <c r="PZF479" s="1"/>
      <c r="PZG479" s="1"/>
      <c r="PZH479" s="1"/>
      <c r="PZI479" s="1"/>
      <c r="PZJ479" s="1"/>
      <c r="PZK479" s="1"/>
      <c r="PZL479" s="1"/>
      <c r="PZM479" s="1"/>
      <c r="PZN479" s="1"/>
      <c r="PZO479" s="1"/>
      <c r="PZP479" s="1"/>
      <c r="PZQ479" s="1"/>
      <c r="PZR479" s="1"/>
      <c r="PZS479" s="1"/>
      <c r="PZT479" s="1"/>
      <c r="PZU479" s="1"/>
      <c r="PZV479" s="1"/>
      <c r="PZW479" s="1"/>
      <c r="PZX479" s="1"/>
      <c r="PZY479" s="1"/>
      <c r="PZZ479" s="1"/>
      <c r="QAA479" s="1"/>
      <c r="QAB479" s="1"/>
      <c r="QAC479" s="1"/>
      <c r="QAD479" s="1"/>
      <c r="QAE479" s="1"/>
      <c r="QAF479" s="1"/>
      <c r="QAG479" s="1"/>
      <c r="QAH479" s="1"/>
      <c r="QAI479" s="1"/>
      <c r="QAJ479" s="1"/>
      <c r="QAK479" s="1"/>
      <c r="QAL479" s="1"/>
      <c r="QAM479" s="1"/>
      <c r="QAN479" s="1"/>
      <c r="QAO479" s="1"/>
      <c r="QAP479" s="1"/>
      <c r="QAQ479" s="1"/>
      <c r="QAR479" s="1"/>
      <c r="QAS479" s="1"/>
      <c r="QAT479" s="1"/>
      <c r="QAU479" s="1"/>
      <c r="QAV479" s="1"/>
      <c r="QAW479" s="1"/>
      <c r="QAX479" s="1"/>
      <c r="QAY479" s="1"/>
      <c r="QAZ479" s="1"/>
      <c r="QBA479" s="1"/>
      <c r="QBB479" s="1"/>
      <c r="QBC479" s="1"/>
      <c r="QBD479" s="1"/>
      <c r="QBE479" s="1"/>
      <c r="QBF479" s="1"/>
      <c r="QBG479" s="1"/>
      <c r="QBH479" s="1"/>
      <c r="QBI479" s="1"/>
      <c r="QBJ479" s="1"/>
      <c r="QBK479" s="1"/>
      <c r="QBL479" s="1"/>
      <c r="QBM479" s="1"/>
      <c r="QBN479" s="1"/>
      <c r="QBO479" s="1"/>
      <c r="QBP479" s="1"/>
      <c r="QBQ479" s="1"/>
      <c r="QBR479" s="1"/>
      <c r="QBS479" s="1"/>
      <c r="QBT479" s="1"/>
      <c r="QBU479" s="1"/>
      <c r="QBV479" s="1"/>
      <c r="QBW479" s="1"/>
      <c r="QBX479" s="1"/>
      <c r="QBY479" s="1"/>
      <c r="QBZ479" s="1"/>
      <c r="QCA479" s="1"/>
      <c r="QCB479" s="1"/>
      <c r="QCC479" s="1"/>
      <c r="QCD479" s="1"/>
      <c r="QCE479" s="1"/>
      <c r="QCF479" s="1"/>
      <c r="QCG479" s="1"/>
      <c r="QCH479" s="1"/>
      <c r="QCI479" s="1"/>
      <c r="QCJ479" s="1"/>
      <c r="QCK479" s="1"/>
      <c r="QCL479" s="1"/>
      <c r="QCM479" s="1"/>
      <c r="QCN479" s="1"/>
      <c r="QCO479" s="1"/>
      <c r="QCP479" s="1"/>
      <c r="QCQ479" s="1"/>
      <c r="QCR479" s="1"/>
      <c r="QCS479" s="1"/>
      <c r="QCT479" s="1"/>
      <c r="QCU479" s="1"/>
      <c r="QCV479" s="1"/>
      <c r="QCW479" s="1"/>
      <c r="QCX479" s="1"/>
      <c r="QCY479" s="1"/>
      <c r="QCZ479" s="1"/>
      <c r="QDA479" s="1"/>
      <c r="QDB479" s="1"/>
      <c r="QDC479" s="1"/>
      <c r="QDD479" s="1"/>
      <c r="QDE479" s="1"/>
      <c r="QDF479" s="1"/>
      <c r="QDG479" s="1"/>
      <c r="QDH479" s="1"/>
      <c r="QDI479" s="1"/>
      <c r="QDJ479" s="1"/>
      <c r="QDK479" s="1"/>
      <c r="QDL479" s="1"/>
      <c r="QDM479" s="1"/>
      <c r="QDN479" s="1"/>
      <c r="QDO479" s="1"/>
      <c r="QDP479" s="1"/>
      <c r="QDQ479" s="1"/>
      <c r="QDR479" s="1"/>
      <c r="QDS479" s="1"/>
      <c r="QDT479" s="1"/>
      <c r="QDU479" s="1"/>
      <c r="QDV479" s="1"/>
      <c r="QDW479" s="1"/>
      <c r="QDX479" s="1"/>
      <c r="QDY479" s="1"/>
      <c r="QDZ479" s="1"/>
      <c r="QEA479" s="1"/>
      <c r="QEB479" s="1"/>
      <c r="QEC479" s="1"/>
      <c r="QED479" s="1"/>
      <c r="QEE479" s="1"/>
      <c r="QEF479" s="1"/>
      <c r="QEG479" s="1"/>
      <c r="QEH479" s="1"/>
      <c r="QEI479" s="1"/>
      <c r="QEJ479" s="1"/>
      <c r="QEK479" s="1"/>
      <c r="QEL479" s="1"/>
      <c r="QEM479" s="1"/>
      <c r="QEN479" s="1"/>
      <c r="QEO479" s="1"/>
      <c r="QEP479" s="1"/>
      <c r="QEQ479" s="1"/>
      <c r="QER479" s="1"/>
      <c r="QES479" s="1"/>
      <c r="QET479" s="1"/>
      <c r="QEU479" s="1"/>
      <c r="QEV479" s="1"/>
      <c r="QEW479" s="1"/>
      <c r="QEX479" s="1"/>
      <c r="QEY479" s="1"/>
      <c r="QEZ479" s="1"/>
      <c r="QFA479" s="1"/>
      <c r="QFB479" s="1"/>
      <c r="QFC479" s="1"/>
      <c r="QFD479" s="1"/>
      <c r="QFE479" s="1"/>
      <c r="QFF479" s="1"/>
      <c r="QFG479" s="1"/>
      <c r="QFH479" s="1"/>
      <c r="QFI479" s="1"/>
      <c r="QFJ479" s="1"/>
      <c r="QFK479" s="1"/>
      <c r="QFL479" s="1"/>
      <c r="QFM479" s="1"/>
      <c r="QFN479" s="1"/>
      <c r="QFO479" s="1"/>
      <c r="QFP479" s="1"/>
      <c r="QFQ479" s="1"/>
      <c r="QFR479" s="1"/>
      <c r="QFS479" s="1"/>
      <c r="QFT479" s="1"/>
      <c r="QFU479" s="1"/>
      <c r="QFV479" s="1"/>
      <c r="QFW479" s="1"/>
      <c r="QFX479" s="1"/>
      <c r="QFY479" s="1"/>
      <c r="QFZ479" s="1"/>
      <c r="QGA479" s="1"/>
      <c r="QGB479" s="1"/>
      <c r="QGC479" s="1"/>
      <c r="QGD479" s="1"/>
      <c r="QGE479" s="1"/>
      <c r="QGF479" s="1"/>
      <c r="QGG479" s="1"/>
      <c r="QGH479" s="1"/>
      <c r="QGI479" s="1"/>
      <c r="QGJ479" s="1"/>
      <c r="QGK479" s="1"/>
      <c r="QGL479" s="1"/>
      <c r="QGM479" s="1"/>
      <c r="QGN479" s="1"/>
      <c r="QGO479" s="1"/>
      <c r="QGP479" s="1"/>
      <c r="QGQ479" s="1"/>
      <c r="QGR479" s="1"/>
      <c r="QGS479" s="1"/>
      <c r="QGT479" s="1"/>
      <c r="QGU479" s="1"/>
      <c r="QGV479" s="1"/>
      <c r="QGW479" s="1"/>
      <c r="QGX479" s="1"/>
      <c r="QGY479" s="1"/>
      <c r="QGZ479" s="1"/>
      <c r="QHA479" s="1"/>
      <c r="QHB479" s="1"/>
      <c r="QHC479" s="1"/>
      <c r="QHD479" s="1"/>
      <c r="QHE479" s="1"/>
      <c r="QHF479" s="1"/>
      <c r="QHG479" s="1"/>
      <c r="QHH479" s="1"/>
      <c r="QHI479" s="1"/>
      <c r="QHJ479" s="1"/>
      <c r="QHK479" s="1"/>
      <c r="QHL479" s="1"/>
      <c r="QHM479" s="1"/>
      <c r="QHN479" s="1"/>
      <c r="QHO479" s="1"/>
      <c r="QHP479" s="1"/>
      <c r="QHQ479" s="1"/>
      <c r="QHR479" s="1"/>
      <c r="QHS479" s="1"/>
      <c r="QHT479" s="1"/>
      <c r="QHU479" s="1"/>
      <c r="QHV479" s="1"/>
      <c r="QHW479" s="1"/>
      <c r="QHX479" s="1"/>
      <c r="QHY479" s="1"/>
      <c r="QHZ479" s="1"/>
      <c r="QIA479" s="1"/>
      <c r="QIB479" s="1"/>
      <c r="QIC479" s="1"/>
      <c r="QID479" s="1"/>
      <c r="QIE479" s="1"/>
      <c r="QIF479" s="1"/>
      <c r="QIG479" s="1"/>
      <c r="QIH479" s="1"/>
      <c r="QII479" s="1"/>
      <c r="QIJ479" s="1"/>
      <c r="QIK479" s="1"/>
      <c r="QIL479" s="1"/>
      <c r="QIM479" s="1"/>
      <c r="QIN479" s="1"/>
      <c r="QIO479" s="1"/>
      <c r="QIP479" s="1"/>
      <c r="QIQ479" s="1"/>
      <c r="QIR479" s="1"/>
      <c r="QIS479" s="1"/>
      <c r="QIT479" s="1"/>
      <c r="QIU479" s="1"/>
      <c r="QIV479" s="1"/>
      <c r="QIW479" s="1"/>
      <c r="QIX479" s="1"/>
      <c r="QIY479" s="1"/>
      <c r="QIZ479" s="1"/>
      <c r="QJA479" s="1"/>
      <c r="QJB479" s="1"/>
      <c r="QJC479" s="1"/>
      <c r="QJD479" s="1"/>
      <c r="QJE479" s="1"/>
      <c r="QJF479" s="1"/>
      <c r="QJG479" s="1"/>
      <c r="QJH479" s="1"/>
      <c r="QJI479" s="1"/>
      <c r="QJJ479" s="1"/>
      <c r="QJK479" s="1"/>
      <c r="QJL479" s="1"/>
      <c r="QJM479" s="1"/>
      <c r="QJN479" s="1"/>
      <c r="QJO479" s="1"/>
      <c r="QJP479" s="1"/>
      <c r="QJQ479" s="1"/>
      <c r="QJR479" s="1"/>
      <c r="QJS479" s="1"/>
      <c r="QJT479" s="1"/>
      <c r="QJU479" s="1"/>
      <c r="QJV479" s="1"/>
      <c r="QJW479" s="1"/>
      <c r="QJX479" s="1"/>
      <c r="QJY479" s="1"/>
      <c r="QJZ479" s="1"/>
      <c r="QKA479" s="1"/>
      <c r="QKB479" s="1"/>
      <c r="QKC479" s="1"/>
      <c r="QKD479" s="1"/>
      <c r="QKE479" s="1"/>
      <c r="QKF479" s="1"/>
      <c r="QKG479" s="1"/>
      <c r="QKH479" s="1"/>
      <c r="QKI479" s="1"/>
      <c r="QKJ479" s="1"/>
      <c r="QKK479" s="1"/>
      <c r="QKL479" s="1"/>
      <c r="QKM479" s="1"/>
      <c r="QKN479" s="1"/>
      <c r="QKO479" s="1"/>
      <c r="QKP479" s="1"/>
      <c r="QKQ479" s="1"/>
      <c r="QKR479" s="1"/>
      <c r="QKS479" s="1"/>
      <c r="QKT479" s="1"/>
      <c r="QKU479" s="1"/>
      <c r="QKV479" s="1"/>
      <c r="QKW479" s="1"/>
      <c r="QKX479" s="1"/>
      <c r="QKY479" s="1"/>
      <c r="QKZ479" s="1"/>
      <c r="QLA479" s="1"/>
      <c r="QLB479" s="1"/>
      <c r="QLC479" s="1"/>
      <c r="QLD479" s="1"/>
      <c r="QLE479" s="1"/>
      <c r="QLF479" s="1"/>
      <c r="QLG479" s="1"/>
      <c r="QLH479" s="1"/>
      <c r="QLI479" s="1"/>
      <c r="QLJ479" s="1"/>
      <c r="QLK479" s="1"/>
      <c r="QLL479" s="1"/>
      <c r="QLM479" s="1"/>
      <c r="QLN479" s="1"/>
      <c r="QLO479" s="1"/>
      <c r="QLP479" s="1"/>
      <c r="QLQ479" s="1"/>
      <c r="QLR479" s="1"/>
      <c r="QLS479" s="1"/>
      <c r="QLT479" s="1"/>
      <c r="QLU479" s="1"/>
      <c r="QLV479" s="1"/>
      <c r="QLW479" s="1"/>
      <c r="QLX479" s="1"/>
      <c r="QLY479" s="1"/>
      <c r="QLZ479" s="1"/>
      <c r="QMA479" s="1"/>
      <c r="QMB479" s="1"/>
      <c r="QMC479" s="1"/>
      <c r="QMD479" s="1"/>
      <c r="QME479" s="1"/>
      <c r="QMF479" s="1"/>
      <c r="QMG479" s="1"/>
      <c r="QMH479" s="1"/>
      <c r="QMI479" s="1"/>
      <c r="QMJ479" s="1"/>
      <c r="QMK479" s="1"/>
      <c r="QML479" s="1"/>
      <c r="QMM479" s="1"/>
      <c r="QMN479" s="1"/>
      <c r="QMO479" s="1"/>
      <c r="QMP479" s="1"/>
      <c r="QMQ479" s="1"/>
      <c r="QMR479" s="1"/>
      <c r="QMS479" s="1"/>
      <c r="QMT479" s="1"/>
      <c r="QMU479" s="1"/>
      <c r="QMV479" s="1"/>
      <c r="QMW479" s="1"/>
      <c r="QMX479" s="1"/>
      <c r="QMY479" s="1"/>
      <c r="QMZ479" s="1"/>
      <c r="QNA479" s="1"/>
      <c r="QNB479" s="1"/>
      <c r="QNC479" s="1"/>
      <c r="QND479" s="1"/>
      <c r="QNE479" s="1"/>
      <c r="QNF479" s="1"/>
      <c r="QNG479" s="1"/>
      <c r="QNH479" s="1"/>
      <c r="QNI479" s="1"/>
      <c r="QNJ479" s="1"/>
      <c r="QNK479" s="1"/>
      <c r="QNL479" s="1"/>
      <c r="QNM479" s="1"/>
      <c r="QNN479" s="1"/>
      <c r="QNO479" s="1"/>
      <c r="QNP479" s="1"/>
      <c r="QNQ479" s="1"/>
      <c r="QNR479" s="1"/>
      <c r="QNS479" s="1"/>
      <c r="QNT479" s="1"/>
      <c r="QNU479" s="1"/>
      <c r="QNV479" s="1"/>
      <c r="QNW479" s="1"/>
      <c r="QNX479" s="1"/>
      <c r="QNY479" s="1"/>
      <c r="QNZ479" s="1"/>
      <c r="QOA479" s="1"/>
      <c r="QOB479" s="1"/>
      <c r="QOC479" s="1"/>
      <c r="QOD479" s="1"/>
      <c r="QOE479" s="1"/>
      <c r="QOF479" s="1"/>
      <c r="QOG479" s="1"/>
      <c r="QOH479" s="1"/>
      <c r="QOI479" s="1"/>
      <c r="QOJ479" s="1"/>
      <c r="QOK479" s="1"/>
      <c r="QOL479" s="1"/>
      <c r="QOM479" s="1"/>
      <c r="QON479" s="1"/>
      <c r="QOO479" s="1"/>
      <c r="QOP479" s="1"/>
      <c r="QOQ479" s="1"/>
      <c r="QOR479" s="1"/>
      <c r="QOS479" s="1"/>
      <c r="QOT479" s="1"/>
      <c r="QOU479" s="1"/>
      <c r="QOV479" s="1"/>
      <c r="QOW479" s="1"/>
      <c r="QOX479" s="1"/>
      <c r="QOY479" s="1"/>
      <c r="QOZ479" s="1"/>
      <c r="QPA479" s="1"/>
      <c r="QPB479" s="1"/>
      <c r="QPC479" s="1"/>
      <c r="QPD479" s="1"/>
      <c r="QPE479" s="1"/>
      <c r="QPF479" s="1"/>
      <c r="QPG479" s="1"/>
      <c r="QPH479" s="1"/>
      <c r="QPI479" s="1"/>
      <c r="QPJ479" s="1"/>
      <c r="QPK479" s="1"/>
      <c r="QPL479" s="1"/>
      <c r="QPM479" s="1"/>
      <c r="QPN479" s="1"/>
      <c r="QPO479" s="1"/>
      <c r="QPP479" s="1"/>
      <c r="QPQ479" s="1"/>
      <c r="QPR479" s="1"/>
      <c r="QPS479" s="1"/>
      <c r="QPT479" s="1"/>
      <c r="QPU479" s="1"/>
      <c r="QPV479" s="1"/>
      <c r="QPW479" s="1"/>
      <c r="QPX479" s="1"/>
      <c r="QPY479" s="1"/>
      <c r="QPZ479" s="1"/>
      <c r="QQA479" s="1"/>
      <c r="QQB479" s="1"/>
      <c r="QQC479" s="1"/>
      <c r="QQD479" s="1"/>
      <c r="QQE479" s="1"/>
      <c r="QQF479" s="1"/>
      <c r="QQG479" s="1"/>
      <c r="QQH479" s="1"/>
      <c r="QQI479" s="1"/>
      <c r="QQJ479" s="1"/>
      <c r="QQK479" s="1"/>
      <c r="QQL479" s="1"/>
      <c r="QQM479" s="1"/>
      <c r="QQN479" s="1"/>
      <c r="QQO479" s="1"/>
      <c r="QQP479" s="1"/>
      <c r="QQQ479" s="1"/>
      <c r="QQR479" s="1"/>
      <c r="QQS479" s="1"/>
      <c r="QQT479" s="1"/>
      <c r="QQU479" s="1"/>
      <c r="QQV479" s="1"/>
      <c r="QQW479" s="1"/>
      <c r="QQX479" s="1"/>
      <c r="QQY479" s="1"/>
      <c r="QQZ479" s="1"/>
      <c r="QRA479" s="1"/>
      <c r="QRB479" s="1"/>
      <c r="QRC479" s="1"/>
      <c r="QRD479" s="1"/>
      <c r="QRE479" s="1"/>
      <c r="QRF479" s="1"/>
      <c r="QRG479" s="1"/>
      <c r="QRH479" s="1"/>
      <c r="QRI479" s="1"/>
      <c r="QRJ479" s="1"/>
      <c r="QRK479" s="1"/>
      <c r="QRL479" s="1"/>
      <c r="QRM479" s="1"/>
      <c r="QRN479" s="1"/>
      <c r="QRO479" s="1"/>
      <c r="QRP479" s="1"/>
      <c r="QRQ479" s="1"/>
      <c r="QRR479" s="1"/>
      <c r="QRS479" s="1"/>
      <c r="QRT479" s="1"/>
      <c r="QRU479" s="1"/>
      <c r="QRV479" s="1"/>
      <c r="QRW479" s="1"/>
      <c r="QRX479" s="1"/>
      <c r="QRY479" s="1"/>
      <c r="QRZ479" s="1"/>
      <c r="QSA479" s="1"/>
      <c r="QSB479" s="1"/>
      <c r="QSC479" s="1"/>
      <c r="QSD479" s="1"/>
      <c r="QSE479" s="1"/>
      <c r="QSF479" s="1"/>
      <c r="QSG479" s="1"/>
      <c r="QSH479" s="1"/>
      <c r="QSI479" s="1"/>
      <c r="QSJ479" s="1"/>
      <c r="QSK479" s="1"/>
      <c r="QSL479" s="1"/>
      <c r="QSM479" s="1"/>
      <c r="QSN479" s="1"/>
      <c r="QSO479" s="1"/>
      <c r="QSP479" s="1"/>
      <c r="QSQ479" s="1"/>
      <c r="QSR479" s="1"/>
      <c r="QSS479" s="1"/>
      <c r="QST479" s="1"/>
      <c r="QSU479" s="1"/>
      <c r="QSV479" s="1"/>
      <c r="QSW479" s="1"/>
      <c r="QSX479" s="1"/>
      <c r="QSY479" s="1"/>
      <c r="QSZ479" s="1"/>
      <c r="QTA479" s="1"/>
      <c r="QTB479" s="1"/>
      <c r="QTC479" s="1"/>
      <c r="QTD479" s="1"/>
      <c r="QTE479" s="1"/>
      <c r="QTF479" s="1"/>
      <c r="QTG479" s="1"/>
      <c r="QTH479" s="1"/>
      <c r="QTI479" s="1"/>
      <c r="QTJ479" s="1"/>
      <c r="QTK479" s="1"/>
      <c r="QTL479" s="1"/>
      <c r="QTM479" s="1"/>
      <c r="QTN479" s="1"/>
      <c r="QTO479" s="1"/>
      <c r="QTP479" s="1"/>
      <c r="QTQ479" s="1"/>
      <c r="QTR479" s="1"/>
      <c r="QTS479" s="1"/>
      <c r="QTT479" s="1"/>
      <c r="QTU479" s="1"/>
      <c r="QTV479" s="1"/>
      <c r="QTW479" s="1"/>
      <c r="QTX479" s="1"/>
      <c r="QTY479" s="1"/>
      <c r="QTZ479" s="1"/>
      <c r="QUA479" s="1"/>
      <c r="QUB479" s="1"/>
      <c r="QUC479" s="1"/>
      <c r="QUD479" s="1"/>
      <c r="QUE479" s="1"/>
      <c r="QUF479" s="1"/>
      <c r="QUG479" s="1"/>
      <c r="QUH479" s="1"/>
      <c r="QUI479" s="1"/>
      <c r="QUJ479" s="1"/>
      <c r="QUK479" s="1"/>
      <c r="QUL479" s="1"/>
      <c r="QUM479" s="1"/>
      <c r="QUN479" s="1"/>
      <c r="QUO479" s="1"/>
      <c r="QUP479" s="1"/>
      <c r="QUQ479" s="1"/>
      <c r="QUR479" s="1"/>
      <c r="QUS479" s="1"/>
      <c r="QUT479" s="1"/>
      <c r="QUU479" s="1"/>
      <c r="QUV479" s="1"/>
      <c r="QUW479" s="1"/>
      <c r="QUX479" s="1"/>
      <c r="QUY479" s="1"/>
      <c r="QUZ479" s="1"/>
      <c r="QVA479" s="1"/>
      <c r="QVB479" s="1"/>
      <c r="QVC479" s="1"/>
      <c r="QVD479" s="1"/>
      <c r="QVE479" s="1"/>
      <c r="QVF479" s="1"/>
      <c r="QVG479" s="1"/>
      <c r="QVH479" s="1"/>
      <c r="QVI479" s="1"/>
      <c r="QVJ479" s="1"/>
      <c r="QVK479" s="1"/>
      <c r="QVL479" s="1"/>
      <c r="QVM479" s="1"/>
      <c r="QVN479" s="1"/>
      <c r="QVO479" s="1"/>
      <c r="QVP479" s="1"/>
      <c r="QVQ479" s="1"/>
      <c r="QVR479" s="1"/>
      <c r="QVS479" s="1"/>
      <c r="QVT479" s="1"/>
      <c r="QVU479" s="1"/>
      <c r="QVV479" s="1"/>
      <c r="QVW479" s="1"/>
      <c r="QVX479" s="1"/>
      <c r="QVY479" s="1"/>
      <c r="QVZ479" s="1"/>
      <c r="QWA479" s="1"/>
      <c r="QWB479" s="1"/>
      <c r="QWC479" s="1"/>
      <c r="QWD479" s="1"/>
      <c r="QWE479" s="1"/>
      <c r="QWF479" s="1"/>
      <c r="QWG479" s="1"/>
      <c r="QWH479" s="1"/>
      <c r="QWI479" s="1"/>
      <c r="QWJ479" s="1"/>
      <c r="QWK479" s="1"/>
      <c r="QWL479" s="1"/>
      <c r="QWM479" s="1"/>
      <c r="QWN479" s="1"/>
      <c r="QWO479" s="1"/>
      <c r="QWP479" s="1"/>
      <c r="QWQ479" s="1"/>
      <c r="QWR479" s="1"/>
      <c r="QWS479" s="1"/>
      <c r="QWT479" s="1"/>
      <c r="QWU479" s="1"/>
      <c r="QWV479" s="1"/>
      <c r="QWW479" s="1"/>
      <c r="QWX479" s="1"/>
      <c r="QWY479" s="1"/>
      <c r="QWZ479" s="1"/>
      <c r="QXA479" s="1"/>
      <c r="QXB479" s="1"/>
      <c r="QXC479" s="1"/>
      <c r="QXD479" s="1"/>
      <c r="QXE479" s="1"/>
      <c r="QXF479" s="1"/>
      <c r="QXG479" s="1"/>
      <c r="QXH479" s="1"/>
      <c r="QXI479" s="1"/>
      <c r="QXJ479" s="1"/>
      <c r="QXK479" s="1"/>
      <c r="QXL479" s="1"/>
      <c r="QXM479" s="1"/>
      <c r="QXN479" s="1"/>
      <c r="QXO479" s="1"/>
      <c r="QXP479" s="1"/>
      <c r="QXQ479" s="1"/>
      <c r="QXR479" s="1"/>
      <c r="QXS479" s="1"/>
      <c r="QXT479" s="1"/>
      <c r="QXU479" s="1"/>
      <c r="QXV479" s="1"/>
      <c r="QXW479" s="1"/>
      <c r="QXX479" s="1"/>
      <c r="QXY479" s="1"/>
      <c r="QXZ479" s="1"/>
      <c r="QYA479" s="1"/>
      <c r="QYB479" s="1"/>
      <c r="QYC479" s="1"/>
      <c r="QYD479" s="1"/>
      <c r="QYE479" s="1"/>
      <c r="QYF479" s="1"/>
      <c r="QYG479" s="1"/>
      <c r="QYH479" s="1"/>
      <c r="QYI479" s="1"/>
      <c r="QYJ479" s="1"/>
      <c r="QYK479" s="1"/>
      <c r="QYL479" s="1"/>
      <c r="QYM479" s="1"/>
      <c r="QYN479" s="1"/>
      <c r="QYO479" s="1"/>
      <c r="QYP479" s="1"/>
      <c r="QYQ479" s="1"/>
      <c r="QYR479" s="1"/>
      <c r="QYS479" s="1"/>
      <c r="QYT479" s="1"/>
      <c r="QYU479" s="1"/>
      <c r="QYV479" s="1"/>
      <c r="QYW479" s="1"/>
      <c r="QYX479" s="1"/>
      <c r="QYY479" s="1"/>
      <c r="QYZ479" s="1"/>
      <c r="QZA479" s="1"/>
      <c r="QZB479" s="1"/>
      <c r="QZC479" s="1"/>
      <c r="QZD479" s="1"/>
      <c r="QZE479" s="1"/>
      <c r="QZF479" s="1"/>
      <c r="QZG479" s="1"/>
      <c r="QZH479" s="1"/>
      <c r="QZI479" s="1"/>
      <c r="QZJ479" s="1"/>
      <c r="QZK479" s="1"/>
      <c r="QZL479" s="1"/>
      <c r="QZM479" s="1"/>
      <c r="QZN479" s="1"/>
      <c r="QZO479" s="1"/>
      <c r="QZP479" s="1"/>
      <c r="QZQ479" s="1"/>
      <c r="QZR479" s="1"/>
      <c r="QZS479" s="1"/>
      <c r="QZT479" s="1"/>
      <c r="QZU479" s="1"/>
      <c r="QZV479" s="1"/>
      <c r="QZW479" s="1"/>
      <c r="QZX479" s="1"/>
      <c r="QZY479" s="1"/>
      <c r="QZZ479" s="1"/>
      <c r="RAA479" s="1"/>
      <c r="RAB479" s="1"/>
      <c r="RAC479" s="1"/>
      <c r="RAD479" s="1"/>
      <c r="RAE479" s="1"/>
      <c r="RAF479" s="1"/>
      <c r="RAG479" s="1"/>
      <c r="RAH479" s="1"/>
      <c r="RAI479" s="1"/>
      <c r="RAJ479" s="1"/>
      <c r="RAK479" s="1"/>
      <c r="RAL479" s="1"/>
      <c r="RAM479" s="1"/>
      <c r="RAN479" s="1"/>
      <c r="RAO479" s="1"/>
      <c r="RAP479" s="1"/>
      <c r="RAQ479" s="1"/>
      <c r="RAR479" s="1"/>
      <c r="RAS479" s="1"/>
      <c r="RAT479" s="1"/>
      <c r="RAU479" s="1"/>
      <c r="RAV479" s="1"/>
      <c r="RAW479" s="1"/>
      <c r="RAX479" s="1"/>
      <c r="RAY479" s="1"/>
      <c r="RAZ479" s="1"/>
      <c r="RBA479" s="1"/>
      <c r="RBB479" s="1"/>
      <c r="RBC479" s="1"/>
      <c r="RBD479" s="1"/>
      <c r="RBE479" s="1"/>
      <c r="RBF479" s="1"/>
      <c r="RBG479" s="1"/>
      <c r="RBH479" s="1"/>
      <c r="RBI479" s="1"/>
      <c r="RBJ479" s="1"/>
      <c r="RBK479" s="1"/>
      <c r="RBL479" s="1"/>
      <c r="RBM479" s="1"/>
      <c r="RBN479" s="1"/>
      <c r="RBO479" s="1"/>
      <c r="RBP479" s="1"/>
      <c r="RBQ479" s="1"/>
      <c r="RBR479" s="1"/>
      <c r="RBS479" s="1"/>
      <c r="RBT479" s="1"/>
      <c r="RBU479" s="1"/>
      <c r="RBV479" s="1"/>
      <c r="RBW479" s="1"/>
      <c r="RBX479" s="1"/>
      <c r="RBY479" s="1"/>
      <c r="RBZ479" s="1"/>
      <c r="RCA479" s="1"/>
      <c r="RCB479" s="1"/>
      <c r="RCC479" s="1"/>
      <c r="RCD479" s="1"/>
      <c r="RCE479" s="1"/>
      <c r="RCF479" s="1"/>
      <c r="RCG479" s="1"/>
      <c r="RCH479" s="1"/>
      <c r="RCI479" s="1"/>
      <c r="RCJ479" s="1"/>
      <c r="RCK479" s="1"/>
      <c r="RCL479" s="1"/>
      <c r="RCM479" s="1"/>
      <c r="RCN479" s="1"/>
      <c r="RCO479" s="1"/>
      <c r="RCP479" s="1"/>
      <c r="RCQ479" s="1"/>
      <c r="RCR479" s="1"/>
      <c r="RCS479" s="1"/>
      <c r="RCT479" s="1"/>
      <c r="RCU479" s="1"/>
      <c r="RCV479" s="1"/>
      <c r="RCW479" s="1"/>
      <c r="RCX479" s="1"/>
      <c r="RCY479" s="1"/>
      <c r="RCZ479" s="1"/>
      <c r="RDA479" s="1"/>
      <c r="RDB479" s="1"/>
      <c r="RDC479" s="1"/>
      <c r="RDD479" s="1"/>
      <c r="RDE479" s="1"/>
      <c r="RDF479" s="1"/>
      <c r="RDG479" s="1"/>
      <c r="RDH479" s="1"/>
      <c r="RDI479" s="1"/>
      <c r="RDJ479" s="1"/>
      <c r="RDK479" s="1"/>
      <c r="RDL479" s="1"/>
      <c r="RDM479" s="1"/>
      <c r="RDN479" s="1"/>
      <c r="RDO479" s="1"/>
      <c r="RDP479" s="1"/>
      <c r="RDQ479" s="1"/>
      <c r="RDR479" s="1"/>
      <c r="RDS479" s="1"/>
      <c r="RDT479" s="1"/>
      <c r="RDU479" s="1"/>
      <c r="RDV479" s="1"/>
      <c r="RDW479" s="1"/>
      <c r="RDX479" s="1"/>
      <c r="RDY479" s="1"/>
      <c r="RDZ479" s="1"/>
      <c r="REA479" s="1"/>
      <c r="REB479" s="1"/>
      <c r="REC479" s="1"/>
      <c r="RED479" s="1"/>
      <c r="REE479" s="1"/>
      <c r="REF479" s="1"/>
      <c r="REG479" s="1"/>
      <c r="REH479" s="1"/>
      <c r="REI479" s="1"/>
      <c r="REJ479" s="1"/>
      <c r="REK479" s="1"/>
      <c r="REL479" s="1"/>
      <c r="REM479" s="1"/>
      <c r="REN479" s="1"/>
      <c r="REO479" s="1"/>
      <c r="REP479" s="1"/>
      <c r="REQ479" s="1"/>
      <c r="RER479" s="1"/>
      <c r="RES479" s="1"/>
      <c r="RET479" s="1"/>
      <c r="REU479" s="1"/>
      <c r="REV479" s="1"/>
      <c r="REW479" s="1"/>
      <c r="REX479" s="1"/>
      <c r="REY479" s="1"/>
      <c r="REZ479" s="1"/>
      <c r="RFA479" s="1"/>
      <c r="RFB479" s="1"/>
      <c r="RFC479" s="1"/>
      <c r="RFD479" s="1"/>
      <c r="RFE479" s="1"/>
      <c r="RFF479" s="1"/>
      <c r="RFG479" s="1"/>
      <c r="RFH479" s="1"/>
      <c r="RFI479" s="1"/>
      <c r="RFJ479" s="1"/>
      <c r="RFK479" s="1"/>
      <c r="RFL479" s="1"/>
      <c r="RFM479" s="1"/>
      <c r="RFN479" s="1"/>
      <c r="RFO479" s="1"/>
      <c r="RFP479" s="1"/>
      <c r="RFQ479" s="1"/>
      <c r="RFR479" s="1"/>
      <c r="RFS479" s="1"/>
      <c r="RFT479" s="1"/>
      <c r="RFU479" s="1"/>
      <c r="RFV479" s="1"/>
      <c r="RFW479" s="1"/>
      <c r="RFX479" s="1"/>
      <c r="RFY479" s="1"/>
      <c r="RFZ479" s="1"/>
      <c r="RGA479" s="1"/>
      <c r="RGB479" s="1"/>
      <c r="RGC479" s="1"/>
      <c r="RGD479" s="1"/>
      <c r="RGE479" s="1"/>
      <c r="RGF479" s="1"/>
      <c r="RGG479" s="1"/>
      <c r="RGH479" s="1"/>
      <c r="RGI479" s="1"/>
      <c r="RGJ479" s="1"/>
      <c r="RGK479" s="1"/>
      <c r="RGL479" s="1"/>
      <c r="RGM479" s="1"/>
      <c r="RGN479" s="1"/>
      <c r="RGO479" s="1"/>
      <c r="RGP479" s="1"/>
      <c r="RGQ479" s="1"/>
      <c r="RGR479" s="1"/>
      <c r="RGS479" s="1"/>
      <c r="RGT479" s="1"/>
      <c r="RGU479" s="1"/>
      <c r="RGV479" s="1"/>
      <c r="RGW479" s="1"/>
      <c r="RGX479" s="1"/>
      <c r="RGY479" s="1"/>
      <c r="RGZ479" s="1"/>
      <c r="RHA479" s="1"/>
      <c r="RHB479" s="1"/>
      <c r="RHC479" s="1"/>
      <c r="RHD479" s="1"/>
      <c r="RHE479" s="1"/>
      <c r="RHF479" s="1"/>
      <c r="RHG479" s="1"/>
      <c r="RHH479" s="1"/>
      <c r="RHI479" s="1"/>
      <c r="RHJ479" s="1"/>
      <c r="RHK479" s="1"/>
      <c r="RHL479" s="1"/>
      <c r="RHM479" s="1"/>
      <c r="RHN479" s="1"/>
      <c r="RHO479" s="1"/>
      <c r="RHP479" s="1"/>
      <c r="RHQ479" s="1"/>
      <c r="RHR479" s="1"/>
      <c r="RHS479" s="1"/>
      <c r="RHT479" s="1"/>
      <c r="RHU479" s="1"/>
      <c r="RHV479" s="1"/>
      <c r="RHW479" s="1"/>
      <c r="RHX479" s="1"/>
      <c r="RHY479" s="1"/>
      <c r="RHZ479" s="1"/>
      <c r="RIA479" s="1"/>
      <c r="RIB479" s="1"/>
      <c r="RIC479" s="1"/>
      <c r="RID479" s="1"/>
      <c r="RIE479" s="1"/>
      <c r="RIF479" s="1"/>
      <c r="RIG479" s="1"/>
      <c r="RIH479" s="1"/>
      <c r="RII479" s="1"/>
      <c r="RIJ479" s="1"/>
      <c r="RIK479" s="1"/>
      <c r="RIL479" s="1"/>
      <c r="RIM479" s="1"/>
      <c r="RIN479" s="1"/>
      <c r="RIO479" s="1"/>
      <c r="RIP479" s="1"/>
      <c r="RIQ479" s="1"/>
      <c r="RIR479" s="1"/>
      <c r="RIS479" s="1"/>
      <c r="RIT479" s="1"/>
      <c r="RIU479" s="1"/>
      <c r="RIV479" s="1"/>
      <c r="RIW479" s="1"/>
      <c r="RIX479" s="1"/>
      <c r="RIY479" s="1"/>
      <c r="RIZ479" s="1"/>
      <c r="RJA479" s="1"/>
      <c r="RJB479" s="1"/>
      <c r="RJC479" s="1"/>
      <c r="RJD479" s="1"/>
      <c r="RJE479" s="1"/>
      <c r="RJF479" s="1"/>
      <c r="RJG479" s="1"/>
      <c r="RJH479" s="1"/>
      <c r="RJI479" s="1"/>
      <c r="RJJ479" s="1"/>
      <c r="RJK479" s="1"/>
      <c r="RJL479" s="1"/>
      <c r="RJM479" s="1"/>
      <c r="RJN479" s="1"/>
      <c r="RJO479" s="1"/>
      <c r="RJP479" s="1"/>
      <c r="RJQ479" s="1"/>
      <c r="RJR479" s="1"/>
      <c r="RJS479" s="1"/>
      <c r="RJT479" s="1"/>
      <c r="RJU479" s="1"/>
      <c r="RJV479" s="1"/>
      <c r="RJW479" s="1"/>
      <c r="RJX479" s="1"/>
      <c r="RJY479" s="1"/>
      <c r="RJZ479" s="1"/>
      <c r="RKA479" s="1"/>
      <c r="RKB479" s="1"/>
      <c r="RKC479" s="1"/>
      <c r="RKD479" s="1"/>
      <c r="RKE479" s="1"/>
      <c r="RKF479" s="1"/>
      <c r="RKG479" s="1"/>
      <c r="RKH479" s="1"/>
      <c r="RKI479" s="1"/>
      <c r="RKJ479" s="1"/>
      <c r="RKK479" s="1"/>
      <c r="RKL479" s="1"/>
      <c r="RKM479" s="1"/>
      <c r="RKN479" s="1"/>
      <c r="RKO479" s="1"/>
      <c r="RKP479" s="1"/>
      <c r="RKQ479" s="1"/>
      <c r="RKR479" s="1"/>
      <c r="RKS479" s="1"/>
      <c r="RKT479" s="1"/>
      <c r="RKU479" s="1"/>
      <c r="RKV479" s="1"/>
      <c r="RKW479" s="1"/>
      <c r="RKX479" s="1"/>
      <c r="RKY479" s="1"/>
      <c r="RKZ479" s="1"/>
      <c r="RLA479" s="1"/>
      <c r="RLB479" s="1"/>
      <c r="RLC479" s="1"/>
      <c r="RLD479" s="1"/>
      <c r="RLE479" s="1"/>
      <c r="RLF479" s="1"/>
      <c r="RLG479" s="1"/>
      <c r="RLH479" s="1"/>
      <c r="RLI479" s="1"/>
      <c r="RLJ479" s="1"/>
      <c r="RLK479" s="1"/>
      <c r="RLL479" s="1"/>
      <c r="RLM479" s="1"/>
      <c r="RLN479" s="1"/>
      <c r="RLO479" s="1"/>
      <c r="RLP479" s="1"/>
      <c r="RLQ479" s="1"/>
      <c r="RLR479" s="1"/>
      <c r="RLS479" s="1"/>
      <c r="RLT479" s="1"/>
      <c r="RLU479" s="1"/>
      <c r="RLV479" s="1"/>
      <c r="RLW479" s="1"/>
      <c r="RLX479" s="1"/>
      <c r="RLY479" s="1"/>
      <c r="RLZ479" s="1"/>
      <c r="RMA479" s="1"/>
      <c r="RMB479" s="1"/>
      <c r="RMC479" s="1"/>
      <c r="RMD479" s="1"/>
      <c r="RME479" s="1"/>
      <c r="RMF479" s="1"/>
      <c r="RMG479" s="1"/>
      <c r="RMH479" s="1"/>
      <c r="RMI479" s="1"/>
      <c r="RMJ479" s="1"/>
      <c r="RMK479" s="1"/>
      <c r="RML479" s="1"/>
      <c r="RMM479" s="1"/>
      <c r="RMN479" s="1"/>
      <c r="RMO479" s="1"/>
      <c r="RMP479" s="1"/>
      <c r="RMQ479" s="1"/>
      <c r="RMR479" s="1"/>
      <c r="RMS479" s="1"/>
      <c r="RMT479" s="1"/>
      <c r="RMU479" s="1"/>
      <c r="RMV479" s="1"/>
      <c r="RMW479" s="1"/>
      <c r="RMX479" s="1"/>
      <c r="RMY479" s="1"/>
      <c r="RMZ479" s="1"/>
      <c r="RNA479" s="1"/>
      <c r="RNB479" s="1"/>
      <c r="RNC479" s="1"/>
      <c r="RND479" s="1"/>
      <c r="RNE479" s="1"/>
      <c r="RNF479" s="1"/>
      <c r="RNG479" s="1"/>
      <c r="RNH479" s="1"/>
      <c r="RNI479" s="1"/>
      <c r="RNJ479" s="1"/>
      <c r="RNK479" s="1"/>
      <c r="RNL479" s="1"/>
      <c r="RNM479" s="1"/>
      <c r="RNN479" s="1"/>
      <c r="RNO479" s="1"/>
      <c r="RNP479" s="1"/>
      <c r="RNQ479" s="1"/>
      <c r="RNR479" s="1"/>
      <c r="RNS479" s="1"/>
      <c r="RNT479" s="1"/>
      <c r="RNU479" s="1"/>
      <c r="RNV479" s="1"/>
      <c r="RNW479" s="1"/>
      <c r="RNX479" s="1"/>
      <c r="RNY479" s="1"/>
      <c r="RNZ479" s="1"/>
      <c r="ROA479" s="1"/>
      <c r="ROB479" s="1"/>
      <c r="ROC479" s="1"/>
      <c r="ROD479" s="1"/>
      <c r="ROE479" s="1"/>
      <c r="ROF479" s="1"/>
      <c r="ROG479" s="1"/>
      <c r="ROH479" s="1"/>
      <c r="ROI479" s="1"/>
      <c r="ROJ479" s="1"/>
      <c r="ROK479" s="1"/>
      <c r="ROL479" s="1"/>
      <c r="ROM479" s="1"/>
      <c r="RON479" s="1"/>
      <c r="ROO479" s="1"/>
      <c r="ROP479" s="1"/>
      <c r="ROQ479" s="1"/>
      <c r="ROR479" s="1"/>
      <c r="ROS479" s="1"/>
      <c r="ROT479" s="1"/>
      <c r="ROU479" s="1"/>
      <c r="ROV479" s="1"/>
      <c r="ROW479" s="1"/>
      <c r="ROX479" s="1"/>
      <c r="ROY479" s="1"/>
      <c r="ROZ479" s="1"/>
      <c r="RPA479" s="1"/>
      <c r="RPB479" s="1"/>
      <c r="RPC479" s="1"/>
      <c r="RPD479" s="1"/>
      <c r="RPE479" s="1"/>
      <c r="RPF479" s="1"/>
      <c r="RPG479" s="1"/>
      <c r="RPH479" s="1"/>
      <c r="RPI479" s="1"/>
      <c r="RPJ479" s="1"/>
      <c r="RPK479" s="1"/>
      <c r="RPL479" s="1"/>
      <c r="RPM479" s="1"/>
      <c r="RPN479" s="1"/>
      <c r="RPO479" s="1"/>
      <c r="RPP479" s="1"/>
      <c r="RPQ479" s="1"/>
      <c r="RPR479" s="1"/>
      <c r="RPS479" s="1"/>
      <c r="RPT479" s="1"/>
      <c r="RPU479" s="1"/>
      <c r="RPV479" s="1"/>
      <c r="RPW479" s="1"/>
      <c r="RPX479" s="1"/>
      <c r="RPY479" s="1"/>
      <c r="RPZ479" s="1"/>
      <c r="RQA479" s="1"/>
      <c r="RQB479" s="1"/>
      <c r="RQC479" s="1"/>
      <c r="RQD479" s="1"/>
      <c r="RQE479" s="1"/>
      <c r="RQF479" s="1"/>
      <c r="RQG479" s="1"/>
      <c r="RQH479" s="1"/>
      <c r="RQI479" s="1"/>
      <c r="RQJ479" s="1"/>
      <c r="RQK479" s="1"/>
      <c r="RQL479" s="1"/>
      <c r="RQM479" s="1"/>
      <c r="RQN479" s="1"/>
      <c r="RQO479" s="1"/>
      <c r="RQP479" s="1"/>
      <c r="RQQ479" s="1"/>
      <c r="RQR479" s="1"/>
      <c r="RQS479" s="1"/>
      <c r="RQT479" s="1"/>
      <c r="RQU479" s="1"/>
      <c r="RQV479" s="1"/>
      <c r="RQW479" s="1"/>
      <c r="RQX479" s="1"/>
      <c r="RQY479" s="1"/>
      <c r="RQZ479" s="1"/>
      <c r="RRA479" s="1"/>
      <c r="RRB479" s="1"/>
      <c r="RRC479" s="1"/>
      <c r="RRD479" s="1"/>
      <c r="RRE479" s="1"/>
      <c r="RRF479" s="1"/>
      <c r="RRG479" s="1"/>
      <c r="RRH479" s="1"/>
      <c r="RRI479" s="1"/>
      <c r="RRJ479" s="1"/>
      <c r="RRK479" s="1"/>
      <c r="RRL479" s="1"/>
      <c r="RRM479" s="1"/>
      <c r="RRN479" s="1"/>
      <c r="RRO479" s="1"/>
      <c r="RRP479" s="1"/>
      <c r="RRQ479" s="1"/>
      <c r="RRR479" s="1"/>
      <c r="RRS479" s="1"/>
      <c r="RRT479" s="1"/>
      <c r="RRU479" s="1"/>
      <c r="RRV479" s="1"/>
      <c r="RRW479" s="1"/>
      <c r="RRX479" s="1"/>
      <c r="RRY479" s="1"/>
      <c r="RRZ479" s="1"/>
      <c r="RSA479" s="1"/>
      <c r="RSB479" s="1"/>
      <c r="RSC479" s="1"/>
      <c r="RSD479" s="1"/>
      <c r="RSE479" s="1"/>
      <c r="RSF479" s="1"/>
      <c r="RSG479" s="1"/>
      <c r="RSH479" s="1"/>
      <c r="RSI479" s="1"/>
      <c r="RSJ479" s="1"/>
      <c r="RSK479" s="1"/>
      <c r="RSL479" s="1"/>
      <c r="RSM479" s="1"/>
      <c r="RSN479" s="1"/>
      <c r="RSO479" s="1"/>
      <c r="RSP479" s="1"/>
      <c r="RSQ479" s="1"/>
      <c r="RSR479" s="1"/>
      <c r="RSS479" s="1"/>
      <c r="RST479" s="1"/>
      <c r="RSU479" s="1"/>
      <c r="RSV479" s="1"/>
      <c r="RSW479" s="1"/>
      <c r="RSX479" s="1"/>
      <c r="RSY479" s="1"/>
      <c r="RSZ479" s="1"/>
      <c r="RTA479" s="1"/>
      <c r="RTB479" s="1"/>
      <c r="RTC479" s="1"/>
      <c r="RTD479" s="1"/>
      <c r="RTE479" s="1"/>
      <c r="RTF479" s="1"/>
      <c r="RTG479" s="1"/>
      <c r="RTH479" s="1"/>
      <c r="RTI479" s="1"/>
      <c r="RTJ479" s="1"/>
      <c r="RTK479" s="1"/>
      <c r="RTL479" s="1"/>
      <c r="RTM479" s="1"/>
      <c r="RTN479" s="1"/>
      <c r="RTO479" s="1"/>
      <c r="RTP479" s="1"/>
      <c r="RTQ479" s="1"/>
      <c r="RTR479" s="1"/>
      <c r="RTS479" s="1"/>
      <c r="RTT479" s="1"/>
      <c r="RTU479" s="1"/>
      <c r="RTV479" s="1"/>
      <c r="RTW479" s="1"/>
      <c r="RTX479" s="1"/>
      <c r="RTY479" s="1"/>
      <c r="RTZ479" s="1"/>
      <c r="RUA479" s="1"/>
      <c r="RUB479" s="1"/>
      <c r="RUC479" s="1"/>
      <c r="RUD479" s="1"/>
      <c r="RUE479" s="1"/>
      <c r="RUF479" s="1"/>
      <c r="RUG479" s="1"/>
      <c r="RUH479" s="1"/>
      <c r="RUI479" s="1"/>
      <c r="RUJ479" s="1"/>
      <c r="RUK479" s="1"/>
      <c r="RUL479" s="1"/>
      <c r="RUM479" s="1"/>
      <c r="RUN479" s="1"/>
      <c r="RUO479" s="1"/>
      <c r="RUP479" s="1"/>
      <c r="RUQ479" s="1"/>
      <c r="RUR479" s="1"/>
      <c r="RUS479" s="1"/>
      <c r="RUT479" s="1"/>
      <c r="RUU479" s="1"/>
      <c r="RUV479" s="1"/>
      <c r="RUW479" s="1"/>
      <c r="RUX479" s="1"/>
      <c r="RUY479" s="1"/>
      <c r="RUZ479" s="1"/>
      <c r="RVA479" s="1"/>
      <c r="RVB479" s="1"/>
      <c r="RVC479" s="1"/>
      <c r="RVD479" s="1"/>
      <c r="RVE479" s="1"/>
      <c r="RVF479" s="1"/>
      <c r="RVG479" s="1"/>
      <c r="RVH479" s="1"/>
      <c r="RVI479" s="1"/>
      <c r="RVJ479" s="1"/>
      <c r="RVK479" s="1"/>
      <c r="RVL479" s="1"/>
      <c r="RVM479" s="1"/>
      <c r="RVN479" s="1"/>
      <c r="RVO479" s="1"/>
      <c r="RVP479" s="1"/>
      <c r="RVQ479" s="1"/>
      <c r="RVR479" s="1"/>
      <c r="RVS479" s="1"/>
      <c r="RVT479" s="1"/>
      <c r="RVU479" s="1"/>
      <c r="RVV479" s="1"/>
      <c r="RVW479" s="1"/>
      <c r="RVX479" s="1"/>
      <c r="RVY479" s="1"/>
      <c r="RVZ479" s="1"/>
      <c r="RWA479" s="1"/>
      <c r="RWB479" s="1"/>
      <c r="RWC479" s="1"/>
      <c r="RWD479" s="1"/>
      <c r="RWE479" s="1"/>
      <c r="RWF479" s="1"/>
      <c r="RWG479" s="1"/>
      <c r="RWH479" s="1"/>
      <c r="RWI479" s="1"/>
      <c r="RWJ479" s="1"/>
      <c r="RWK479" s="1"/>
      <c r="RWL479" s="1"/>
      <c r="RWM479" s="1"/>
      <c r="RWN479" s="1"/>
      <c r="RWO479" s="1"/>
      <c r="RWP479" s="1"/>
      <c r="RWQ479" s="1"/>
      <c r="RWR479" s="1"/>
      <c r="RWS479" s="1"/>
      <c r="RWT479" s="1"/>
      <c r="RWU479" s="1"/>
      <c r="RWV479" s="1"/>
      <c r="RWW479" s="1"/>
      <c r="RWX479" s="1"/>
      <c r="RWY479" s="1"/>
      <c r="RWZ479" s="1"/>
      <c r="RXA479" s="1"/>
      <c r="RXB479" s="1"/>
      <c r="RXC479" s="1"/>
      <c r="RXD479" s="1"/>
      <c r="RXE479" s="1"/>
      <c r="RXF479" s="1"/>
      <c r="RXG479" s="1"/>
      <c r="RXH479" s="1"/>
      <c r="RXI479" s="1"/>
      <c r="RXJ479" s="1"/>
      <c r="RXK479" s="1"/>
      <c r="RXL479" s="1"/>
      <c r="RXM479" s="1"/>
      <c r="RXN479" s="1"/>
      <c r="RXO479" s="1"/>
      <c r="RXP479" s="1"/>
      <c r="RXQ479" s="1"/>
      <c r="RXR479" s="1"/>
      <c r="RXS479" s="1"/>
      <c r="RXT479" s="1"/>
      <c r="RXU479" s="1"/>
      <c r="RXV479" s="1"/>
      <c r="RXW479" s="1"/>
      <c r="RXX479" s="1"/>
      <c r="RXY479" s="1"/>
      <c r="RXZ479" s="1"/>
      <c r="RYA479" s="1"/>
      <c r="RYB479" s="1"/>
      <c r="RYC479" s="1"/>
      <c r="RYD479" s="1"/>
      <c r="RYE479" s="1"/>
      <c r="RYF479" s="1"/>
      <c r="RYG479" s="1"/>
      <c r="RYH479" s="1"/>
      <c r="RYI479" s="1"/>
      <c r="RYJ479" s="1"/>
      <c r="RYK479" s="1"/>
      <c r="RYL479" s="1"/>
      <c r="RYM479" s="1"/>
      <c r="RYN479" s="1"/>
      <c r="RYO479" s="1"/>
      <c r="RYP479" s="1"/>
      <c r="RYQ479" s="1"/>
      <c r="RYR479" s="1"/>
      <c r="RYS479" s="1"/>
      <c r="RYT479" s="1"/>
      <c r="RYU479" s="1"/>
      <c r="RYV479" s="1"/>
      <c r="RYW479" s="1"/>
      <c r="RYX479" s="1"/>
      <c r="RYY479" s="1"/>
      <c r="RYZ479" s="1"/>
      <c r="RZA479" s="1"/>
      <c r="RZB479" s="1"/>
      <c r="RZC479" s="1"/>
      <c r="RZD479" s="1"/>
      <c r="RZE479" s="1"/>
      <c r="RZF479" s="1"/>
      <c r="RZG479" s="1"/>
      <c r="RZH479" s="1"/>
      <c r="RZI479" s="1"/>
      <c r="RZJ479" s="1"/>
      <c r="RZK479" s="1"/>
      <c r="RZL479" s="1"/>
      <c r="RZM479" s="1"/>
      <c r="RZN479" s="1"/>
      <c r="RZO479" s="1"/>
      <c r="RZP479" s="1"/>
      <c r="RZQ479" s="1"/>
      <c r="RZR479" s="1"/>
      <c r="RZS479" s="1"/>
      <c r="RZT479" s="1"/>
      <c r="RZU479" s="1"/>
      <c r="RZV479" s="1"/>
      <c r="RZW479" s="1"/>
      <c r="RZX479" s="1"/>
      <c r="RZY479" s="1"/>
      <c r="RZZ479" s="1"/>
      <c r="SAA479" s="1"/>
      <c r="SAB479" s="1"/>
      <c r="SAC479" s="1"/>
      <c r="SAD479" s="1"/>
      <c r="SAE479" s="1"/>
      <c r="SAF479" s="1"/>
      <c r="SAG479" s="1"/>
      <c r="SAH479" s="1"/>
      <c r="SAI479" s="1"/>
      <c r="SAJ479" s="1"/>
      <c r="SAK479" s="1"/>
      <c r="SAL479" s="1"/>
      <c r="SAM479" s="1"/>
      <c r="SAN479" s="1"/>
      <c r="SAO479" s="1"/>
      <c r="SAP479" s="1"/>
      <c r="SAQ479" s="1"/>
      <c r="SAR479" s="1"/>
      <c r="SAS479" s="1"/>
      <c r="SAT479" s="1"/>
      <c r="SAU479" s="1"/>
      <c r="SAV479" s="1"/>
      <c r="SAW479" s="1"/>
      <c r="SAX479" s="1"/>
      <c r="SAY479" s="1"/>
      <c r="SAZ479" s="1"/>
      <c r="SBA479" s="1"/>
      <c r="SBB479" s="1"/>
      <c r="SBC479" s="1"/>
      <c r="SBD479" s="1"/>
      <c r="SBE479" s="1"/>
      <c r="SBF479" s="1"/>
      <c r="SBG479" s="1"/>
      <c r="SBH479" s="1"/>
      <c r="SBI479" s="1"/>
      <c r="SBJ479" s="1"/>
      <c r="SBK479" s="1"/>
      <c r="SBL479" s="1"/>
      <c r="SBM479" s="1"/>
      <c r="SBN479" s="1"/>
      <c r="SBO479" s="1"/>
      <c r="SBP479" s="1"/>
      <c r="SBQ479" s="1"/>
      <c r="SBR479" s="1"/>
      <c r="SBS479" s="1"/>
      <c r="SBT479" s="1"/>
      <c r="SBU479" s="1"/>
      <c r="SBV479" s="1"/>
      <c r="SBW479" s="1"/>
      <c r="SBX479" s="1"/>
      <c r="SBY479" s="1"/>
      <c r="SBZ479" s="1"/>
      <c r="SCA479" s="1"/>
      <c r="SCB479" s="1"/>
      <c r="SCC479" s="1"/>
      <c r="SCD479" s="1"/>
      <c r="SCE479" s="1"/>
      <c r="SCF479" s="1"/>
      <c r="SCG479" s="1"/>
      <c r="SCH479" s="1"/>
      <c r="SCI479" s="1"/>
      <c r="SCJ479" s="1"/>
      <c r="SCK479" s="1"/>
      <c r="SCL479" s="1"/>
      <c r="SCM479" s="1"/>
      <c r="SCN479" s="1"/>
      <c r="SCO479" s="1"/>
      <c r="SCP479" s="1"/>
      <c r="SCQ479" s="1"/>
      <c r="SCR479" s="1"/>
      <c r="SCS479" s="1"/>
      <c r="SCT479" s="1"/>
      <c r="SCU479" s="1"/>
      <c r="SCV479" s="1"/>
      <c r="SCW479" s="1"/>
      <c r="SCX479" s="1"/>
      <c r="SCY479" s="1"/>
      <c r="SCZ479" s="1"/>
      <c r="SDA479" s="1"/>
      <c r="SDB479" s="1"/>
      <c r="SDC479" s="1"/>
      <c r="SDD479" s="1"/>
      <c r="SDE479" s="1"/>
      <c r="SDF479" s="1"/>
      <c r="SDG479" s="1"/>
      <c r="SDH479" s="1"/>
      <c r="SDI479" s="1"/>
      <c r="SDJ479" s="1"/>
      <c r="SDK479" s="1"/>
      <c r="SDL479" s="1"/>
      <c r="SDM479" s="1"/>
      <c r="SDN479" s="1"/>
      <c r="SDO479" s="1"/>
      <c r="SDP479" s="1"/>
      <c r="SDQ479" s="1"/>
      <c r="SDR479" s="1"/>
      <c r="SDS479" s="1"/>
      <c r="SDT479" s="1"/>
      <c r="SDU479" s="1"/>
      <c r="SDV479" s="1"/>
      <c r="SDW479" s="1"/>
      <c r="SDX479" s="1"/>
      <c r="SDY479" s="1"/>
      <c r="SDZ479" s="1"/>
      <c r="SEA479" s="1"/>
      <c r="SEB479" s="1"/>
      <c r="SEC479" s="1"/>
      <c r="SED479" s="1"/>
      <c r="SEE479" s="1"/>
      <c r="SEF479" s="1"/>
      <c r="SEG479" s="1"/>
      <c r="SEH479" s="1"/>
      <c r="SEI479" s="1"/>
      <c r="SEJ479" s="1"/>
      <c r="SEK479" s="1"/>
      <c r="SEL479" s="1"/>
      <c r="SEM479" s="1"/>
      <c r="SEN479" s="1"/>
      <c r="SEO479" s="1"/>
      <c r="SEP479" s="1"/>
      <c r="SEQ479" s="1"/>
      <c r="SER479" s="1"/>
      <c r="SES479" s="1"/>
      <c r="SET479" s="1"/>
      <c r="SEU479" s="1"/>
      <c r="SEV479" s="1"/>
      <c r="SEW479" s="1"/>
      <c r="SEX479" s="1"/>
      <c r="SEY479" s="1"/>
      <c r="SEZ479" s="1"/>
      <c r="SFA479" s="1"/>
      <c r="SFB479" s="1"/>
      <c r="SFC479" s="1"/>
      <c r="SFD479" s="1"/>
      <c r="SFE479" s="1"/>
      <c r="SFF479" s="1"/>
      <c r="SFG479" s="1"/>
      <c r="SFH479" s="1"/>
      <c r="SFI479" s="1"/>
      <c r="SFJ479" s="1"/>
      <c r="SFK479" s="1"/>
      <c r="SFL479" s="1"/>
      <c r="SFM479" s="1"/>
      <c r="SFN479" s="1"/>
      <c r="SFO479" s="1"/>
      <c r="SFP479" s="1"/>
      <c r="SFQ479" s="1"/>
      <c r="SFR479" s="1"/>
      <c r="SFS479" s="1"/>
      <c r="SFT479" s="1"/>
      <c r="SFU479" s="1"/>
      <c r="SFV479" s="1"/>
      <c r="SFW479" s="1"/>
      <c r="SFX479" s="1"/>
      <c r="SFY479" s="1"/>
      <c r="SFZ479" s="1"/>
      <c r="SGA479" s="1"/>
      <c r="SGB479" s="1"/>
      <c r="SGC479" s="1"/>
      <c r="SGD479" s="1"/>
      <c r="SGE479" s="1"/>
      <c r="SGF479" s="1"/>
      <c r="SGG479" s="1"/>
      <c r="SGH479" s="1"/>
      <c r="SGI479" s="1"/>
      <c r="SGJ479" s="1"/>
      <c r="SGK479" s="1"/>
      <c r="SGL479" s="1"/>
      <c r="SGM479" s="1"/>
      <c r="SGN479" s="1"/>
      <c r="SGO479" s="1"/>
      <c r="SGP479" s="1"/>
      <c r="SGQ479" s="1"/>
      <c r="SGR479" s="1"/>
      <c r="SGS479" s="1"/>
      <c r="SGT479" s="1"/>
      <c r="SGU479" s="1"/>
      <c r="SGV479" s="1"/>
      <c r="SGW479" s="1"/>
      <c r="SGX479" s="1"/>
      <c r="SGY479" s="1"/>
      <c r="SGZ479" s="1"/>
      <c r="SHA479" s="1"/>
      <c r="SHB479" s="1"/>
      <c r="SHC479" s="1"/>
      <c r="SHD479" s="1"/>
      <c r="SHE479" s="1"/>
      <c r="SHF479" s="1"/>
      <c r="SHG479" s="1"/>
      <c r="SHH479" s="1"/>
      <c r="SHI479" s="1"/>
      <c r="SHJ479" s="1"/>
      <c r="SHK479" s="1"/>
      <c r="SHL479" s="1"/>
      <c r="SHM479" s="1"/>
      <c r="SHN479" s="1"/>
      <c r="SHO479" s="1"/>
      <c r="SHP479" s="1"/>
      <c r="SHQ479" s="1"/>
      <c r="SHR479" s="1"/>
      <c r="SHS479" s="1"/>
      <c r="SHT479" s="1"/>
      <c r="SHU479" s="1"/>
      <c r="SHV479" s="1"/>
      <c r="SHW479" s="1"/>
      <c r="SHX479" s="1"/>
      <c r="SHY479" s="1"/>
      <c r="SHZ479" s="1"/>
      <c r="SIA479" s="1"/>
      <c r="SIB479" s="1"/>
      <c r="SIC479" s="1"/>
      <c r="SID479" s="1"/>
      <c r="SIE479" s="1"/>
      <c r="SIF479" s="1"/>
      <c r="SIG479" s="1"/>
      <c r="SIH479" s="1"/>
      <c r="SII479" s="1"/>
      <c r="SIJ479" s="1"/>
      <c r="SIK479" s="1"/>
      <c r="SIL479" s="1"/>
      <c r="SIM479" s="1"/>
      <c r="SIN479" s="1"/>
      <c r="SIO479" s="1"/>
      <c r="SIP479" s="1"/>
      <c r="SIQ479" s="1"/>
      <c r="SIR479" s="1"/>
      <c r="SIS479" s="1"/>
      <c r="SIT479" s="1"/>
      <c r="SIU479" s="1"/>
      <c r="SIV479" s="1"/>
      <c r="SIW479" s="1"/>
      <c r="SIX479" s="1"/>
      <c r="SIY479" s="1"/>
      <c r="SIZ479" s="1"/>
      <c r="SJA479" s="1"/>
      <c r="SJB479" s="1"/>
      <c r="SJC479" s="1"/>
      <c r="SJD479" s="1"/>
      <c r="SJE479" s="1"/>
      <c r="SJF479" s="1"/>
      <c r="SJG479" s="1"/>
      <c r="SJH479" s="1"/>
      <c r="SJI479" s="1"/>
      <c r="SJJ479" s="1"/>
      <c r="SJK479" s="1"/>
      <c r="SJL479" s="1"/>
      <c r="SJM479" s="1"/>
      <c r="SJN479" s="1"/>
      <c r="SJO479" s="1"/>
      <c r="SJP479" s="1"/>
      <c r="SJQ479" s="1"/>
      <c r="SJR479" s="1"/>
      <c r="SJS479" s="1"/>
      <c r="SJT479" s="1"/>
      <c r="SJU479" s="1"/>
      <c r="SJV479" s="1"/>
      <c r="SJW479" s="1"/>
      <c r="SJX479" s="1"/>
      <c r="SJY479" s="1"/>
      <c r="SJZ479" s="1"/>
      <c r="SKA479" s="1"/>
      <c r="SKB479" s="1"/>
      <c r="SKC479" s="1"/>
      <c r="SKD479" s="1"/>
      <c r="SKE479" s="1"/>
      <c r="SKF479" s="1"/>
      <c r="SKG479" s="1"/>
      <c r="SKH479" s="1"/>
      <c r="SKI479" s="1"/>
      <c r="SKJ479" s="1"/>
      <c r="SKK479" s="1"/>
      <c r="SKL479" s="1"/>
      <c r="SKM479" s="1"/>
      <c r="SKN479" s="1"/>
      <c r="SKO479" s="1"/>
      <c r="SKP479" s="1"/>
      <c r="SKQ479" s="1"/>
      <c r="SKR479" s="1"/>
      <c r="SKS479" s="1"/>
      <c r="SKT479" s="1"/>
      <c r="SKU479" s="1"/>
      <c r="SKV479" s="1"/>
      <c r="SKW479" s="1"/>
      <c r="SKX479" s="1"/>
      <c r="SKY479" s="1"/>
      <c r="SKZ479" s="1"/>
      <c r="SLA479" s="1"/>
      <c r="SLB479" s="1"/>
      <c r="SLC479" s="1"/>
      <c r="SLD479" s="1"/>
      <c r="SLE479" s="1"/>
      <c r="SLF479" s="1"/>
      <c r="SLG479" s="1"/>
      <c r="SLH479" s="1"/>
      <c r="SLI479" s="1"/>
      <c r="SLJ479" s="1"/>
      <c r="SLK479" s="1"/>
      <c r="SLL479" s="1"/>
      <c r="SLM479" s="1"/>
      <c r="SLN479" s="1"/>
      <c r="SLO479" s="1"/>
      <c r="SLP479" s="1"/>
      <c r="SLQ479" s="1"/>
      <c r="SLR479" s="1"/>
      <c r="SLS479" s="1"/>
      <c r="SLT479" s="1"/>
      <c r="SLU479" s="1"/>
      <c r="SLV479" s="1"/>
      <c r="SLW479" s="1"/>
      <c r="SLX479" s="1"/>
      <c r="SLY479" s="1"/>
      <c r="SLZ479" s="1"/>
      <c r="SMA479" s="1"/>
      <c r="SMB479" s="1"/>
      <c r="SMC479" s="1"/>
      <c r="SMD479" s="1"/>
      <c r="SME479" s="1"/>
      <c r="SMF479" s="1"/>
      <c r="SMG479" s="1"/>
      <c r="SMH479" s="1"/>
      <c r="SMI479" s="1"/>
      <c r="SMJ479" s="1"/>
      <c r="SMK479" s="1"/>
      <c r="SML479" s="1"/>
      <c r="SMM479" s="1"/>
      <c r="SMN479" s="1"/>
      <c r="SMO479" s="1"/>
      <c r="SMP479" s="1"/>
      <c r="SMQ479" s="1"/>
      <c r="SMR479" s="1"/>
      <c r="SMS479" s="1"/>
      <c r="SMT479" s="1"/>
      <c r="SMU479" s="1"/>
      <c r="SMV479" s="1"/>
      <c r="SMW479" s="1"/>
      <c r="SMX479" s="1"/>
      <c r="SMY479" s="1"/>
      <c r="SMZ479" s="1"/>
      <c r="SNA479" s="1"/>
      <c r="SNB479" s="1"/>
      <c r="SNC479" s="1"/>
      <c r="SND479" s="1"/>
      <c r="SNE479" s="1"/>
      <c r="SNF479" s="1"/>
      <c r="SNG479" s="1"/>
      <c r="SNH479" s="1"/>
      <c r="SNI479" s="1"/>
      <c r="SNJ479" s="1"/>
      <c r="SNK479" s="1"/>
      <c r="SNL479" s="1"/>
      <c r="SNM479" s="1"/>
      <c r="SNN479" s="1"/>
      <c r="SNO479" s="1"/>
      <c r="SNP479" s="1"/>
      <c r="SNQ479" s="1"/>
      <c r="SNR479" s="1"/>
      <c r="SNS479" s="1"/>
      <c r="SNT479" s="1"/>
      <c r="SNU479" s="1"/>
      <c r="SNV479" s="1"/>
      <c r="SNW479" s="1"/>
      <c r="SNX479" s="1"/>
      <c r="SNY479" s="1"/>
      <c r="SNZ479" s="1"/>
      <c r="SOA479" s="1"/>
      <c r="SOB479" s="1"/>
      <c r="SOC479" s="1"/>
      <c r="SOD479" s="1"/>
      <c r="SOE479" s="1"/>
      <c r="SOF479" s="1"/>
      <c r="SOG479" s="1"/>
      <c r="SOH479" s="1"/>
      <c r="SOI479" s="1"/>
      <c r="SOJ479" s="1"/>
      <c r="SOK479" s="1"/>
      <c r="SOL479" s="1"/>
      <c r="SOM479" s="1"/>
      <c r="SON479" s="1"/>
      <c r="SOO479" s="1"/>
      <c r="SOP479" s="1"/>
      <c r="SOQ479" s="1"/>
      <c r="SOR479" s="1"/>
      <c r="SOS479" s="1"/>
      <c r="SOT479" s="1"/>
      <c r="SOU479" s="1"/>
      <c r="SOV479" s="1"/>
      <c r="SOW479" s="1"/>
      <c r="SOX479" s="1"/>
      <c r="SOY479" s="1"/>
      <c r="SOZ479" s="1"/>
      <c r="SPA479" s="1"/>
      <c r="SPB479" s="1"/>
      <c r="SPC479" s="1"/>
      <c r="SPD479" s="1"/>
      <c r="SPE479" s="1"/>
      <c r="SPF479" s="1"/>
      <c r="SPG479" s="1"/>
      <c r="SPH479" s="1"/>
      <c r="SPI479" s="1"/>
      <c r="SPJ479" s="1"/>
      <c r="SPK479" s="1"/>
      <c r="SPL479" s="1"/>
      <c r="SPM479" s="1"/>
      <c r="SPN479" s="1"/>
      <c r="SPO479" s="1"/>
      <c r="SPP479" s="1"/>
      <c r="SPQ479" s="1"/>
      <c r="SPR479" s="1"/>
      <c r="SPS479" s="1"/>
      <c r="SPT479" s="1"/>
      <c r="SPU479" s="1"/>
      <c r="SPV479" s="1"/>
      <c r="SPW479" s="1"/>
      <c r="SPX479" s="1"/>
      <c r="SPY479" s="1"/>
      <c r="SPZ479" s="1"/>
      <c r="SQA479" s="1"/>
      <c r="SQB479" s="1"/>
      <c r="SQC479" s="1"/>
      <c r="SQD479" s="1"/>
      <c r="SQE479" s="1"/>
      <c r="SQF479" s="1"/>
      <c r="SQG479" s="1"/>
      <c r="SQH479" s="1"/>
      <c r="SQI479" s="1"/>
      <c r="SQJ479" s="1"/>
      <c r="SQK479" s="1"/>
      <c r="SQL479" s="1"/>
      <c r="SQM479" s="1"/>
      <c r="SQN479" s="1"/>
      <c r="SQO479" s="1"/>
      <c r="SQP479" s="1"/>
      <c r="SQQ479" s="1"/>
      <c r="SQR479" s="1"/>
      <c r="SQS479" s="1"/>
      <c r="SQT479" s="1"/>
      <c r="SQU479" s="1"/>
      <c r="SQV479" s="1"/>
      <c r="SQW479" s="1"/>
      <c r="SQX479" s="1"/>
      <c r="SQY479" s="1"/>
      <c r="SQZ479" s="1"/>
      <c r="SRA479" s="1"/>
      <c r="SRB479" s="1"/>
      <c r="SRC479" s="1"/>
      <c r="SRD479" s="1"/>
      <c r="SRE479" s="1"/>
      <c r="SRF479" s="1"/>
      <c r="SRG479" s="1"/>
      <c r="SRH479" s="1"/>
      <c r="SRI479" s="1"/>
      <c r="SRJ479" s="1"/>
      <c r="SRK479" s="1"/>
      <c r="SRL479" s="1"/>
      <c r="SRM479" s="1"/>
      <c r="SRN479" s="1"/>
      <c r="SRO479" s="1"/>
      <c r="SRP479" s="1"/>
      <c r="SRQ479" s="1"/>
      <c r="SRR479" s="1"/>
      <c r="SRS479" s="1"/>
      <c r="SRT479" s="1"/>
      <c r="SRU479" s="1"/>
      <c r="SRV479" s="1"/>
      <c r="SRW479" s="1"/>
      <c r="SRX479" s="1"/>
      <c r="SRY479" s="1"/>
      <c r="SRZ479" s="1"/>
      <c r="SSA479" s="1"/>
      <c r="SSB479" s="1"/>
      <c r="SSC479" s="1"/>
      <c r="SSD479" s="1"/>
      <c r="SSE479" s="1"/>
      <c r="SSF479" s="1"/>
      <c r="SSG479" s="1"/>
      <c r="SSH479" s="1"/>
      <c r="SSI479" s="1"/>
      <c r="SSJ479" s="1"/>
      <c r="SSK479" s="1"/>
      <c r="SSL479" s="1"/>
      <c r="SSM479" s="1"/>
      <c r="SSN479" s="1"/>
      <c r="SSO479" s="1"/>
      <c r="SSP479" s="1"/>
      <c r="SSQ479" s="1"/>
      <c r="SSR479" s="1"/>
      <c r="SSS479" s="1"/>
      <c r="SST479" s="1"/>
      <c r="SSU479" s="1"/>
      <c r="SSV479" s="1"/>
      <c r="SSW479" s="1"/>
      <c r="SSX479" s="1"/>
      <c r="SSY479" s="1"/>
      <c r="SSZ479" s="1"/>
      <c r="STA479" s="1"/>
      <c r="STB479" s="1"/>
      <c r="STC479" s="1"/>
      <c r="STD479" s="1"/>
      <c r="STE479" s="1"/>
      <c r="STF479" s="1"/>
      <c r="STG479" s="1"/>
      <c r="STH479" s="1"/>
      <c r="STI479" s="1"/>
      <c r="STJ479" s="1"/>
      <c r="STK479" s="1"/>
      <c r="STL479" s="1"/>
      <c r="STM479" s="1"/>
      <c r="STN479" s="1"/>
      <c r="STO479" s="1"/>
      <c r="STP479" s="1"/>
      <c r="STQ479" s="1"/>
      <c r="STR479" s="1"/>
      <c r="STS479" s="1"/>
      <c r="STT479" s="1"/>
      <c r="STU479" s="1"/>
      <c r="STV479" s="1"/>
      <c r="STW479" s="1"/>
      <c r="STX479" s="1"/>
      <c r="STY479" s="1"/>
      <c r="STZ479" s="1"/>
      <c r="SUA479" s="1"/>
      <c r="SUB479" s="1"/>
      <c r="SUC479" s="1"/>
      <c r="SUD479" s="1"/>
      <c r="SUE479" s="1"/>
      <c r="SUF479" s="1"/>
      <c r="SUG479" s="1"/>
      <c r="SUH479" s="1"/>
      <c r="SUI479" s="1"/>
      <c r="SUJ479" s="1"/>
      <c r="SUK479" s="1"/>
      <c r="SUL479" s="1"/>
      <c r="SUM479" s="1"/>
      <c r="SUN479" s="1"/>
      <c r="SUO479" s="1"/>
      <c r="SUP479" s="1"/>
      <c r="SUQ479" s="1"/>
      <c r="SUR479" s="1"/>
      <c r="SUS479" s="1"/>
      <c r="SUT479" s="1"/>
      <c r="SUU479" s="1"/>
      <c r="SUV479" s="1"/>
      <c r="SUW479" s="1"/>
      <c r="SUX479" s="1"/>
      <c r="SUY479" s="1"/>
      <c r="SUZ479" s="1"/>
      <c r="SVA479" s="1"/>
      <c r="SVB479" s="1"/>
      <c r="SVC479" s="1"/>
      <c r="SVD479" s="1"/>
      <c r="SVE479" s="1"/>
      <c r="SVF479" s="1"/>
      <c r="SVG479" s="1"/>
      <c r="SVH479" s="1"/>
      <c r="SVI479" s="1"/>
      <c r="SVJ479" s="1"/>
      <c r="SVK479" s="1"/>
      <c r="SVL479" s="1"/>
      <c r="SVM479" s="1"/>
      <c r="SVN479" s="1"/>
      <c r="SVO479" s="1"/>
      <c r="SVP479" s="1"/>
      <c r="SVQ479" s="1"/>
      <c r="SVR479" s="1"/>
      <c r="SVS479" s="1"/>
      <c r="SVT479" s="1"/>
      <c r="SVU479" s="1"/>
      <c r="SVV479" s="1"/>
      <c r="SVW479" s="1"/>
      <c r="SVX479" s="1"/>
      <c r="SVY479" s="1"/>
      <c r="SVZ479" s="1"/>
      <c r="SWA479" s="1"/>
      <c r="SWB479" s="1"/>
      <c r="SWC479" s="1"/>
      <c r="SWD479" s="1"/>
      <c r="SWE479" s="1"/>
      <c r="SWF479" s="1"/>
      <c r="SWG479" s="1"/>
      <c r="SWH479" s="1"/>
      <c r="SWI479" s="1"/>
      <c r="SWJ479" s="1"/>
      <c r="SWK479" s="1"/>
      <c r="SWL479" s="1"/>
      <c r="SWM479" s="1"/>
      <c r="SWN479" s="1"/>
      <c r="SWO479" s="1"/>
      <c r="SWP479" s="1"/>
      <c r="SWQ479" s="1"/>
      <c r="SWR479" s="1"/>
      <c r="SWS479" s="1"/>
      <c r="SWT479" s="1"/>
      <c r="SWU479" s="1"/>
      <c r="SWV479" s="1"/>
      <c r="SWW479" s="1"/>
      <c r="SWX479" s="1"/>
      <c r="SWY479" s="1"/>
      <c r="SWZ479" s="1"/>
      <c r="SXA479" s="1"/>
      <c r="SXB479" s="1"/>
      <c r="SXC479" s="1"/>
      <c r="SXD479" s="1"/>
      <c r="SXE479" s="1"/>
      <c r="SXF479" s="1"/>
      <c r="SXG479" s="1"/>
      <c r="SXH479" s="1"/>
      <c r="SXI479" s="1"/>
      <c r="SXJ479" s="1"/>
      <c r="SXK479" s="1"/>
      <c r="SXL479" s="1"/>
      <c r="SXM479" s="1"/>
      <c r="SXN479" s="1"/>
      <c r="SXO479" s="1"/>
      <c r="SXP479" s="1"/>
      <c r="SXQ479" s="1"/>
      <c r="SXR479" s="1"/>
      <c r="SXS479" s="1"/>
      <c r="SXT479" s="1"/>
      <c r="SXU479" s="1"/>
      <c r="SXV479" s="1"/>
      <c r="SXW479" s="1"/>
      <c r="SXX479" s="1"/>
      <c r="SXY479" s="1"/>
      <c r="SXZ479" s="1"/>
      <c r="SYA479" s="1"/>
      <c r="SYB479" s="1"/>
      <c r="SYC479" s="1"/>
      <c r="SYD479" s="1"/>
      <c r="SYE479" s="1"/>
      <c r="SYF479" s="1"/>
      <c r="SYG479" s="1"/>
      <c r="SYH479" s="1"/>
      <c r="SYI479" s="1"/>
      <c r="SYJ479" s="1"/>
      <c r="SYK479" s="1"/>
      <c r="SYL479" s="1"/>
      <c r="SYM479" s="1"/>
      <c r="SYN479" s="1"/>
      <c r="SYO479" s="1"/>
      <c r="SYP479" s="1"/>
      <c r="SYQ479" s="1"/>
      <c r="SYR479" s="1"/>
      <c r="SYS479" s="1"/>
      <c r="SYT479" s="1"/>
      <c r="SYU479" s="1"/>
      <c r="SYV479" s="1"/>
      <c r="SYW479" s="1"/>
      <c r="SYX479" s="1"/>
      <c r="SYY479" s="1"/>
      <c r="SYZ479" s="1"/>
      <c r="SZA479" s="1"/>
      <c r="SZB479" s="1"/>
      <c r="SZC479" s="1"/>
      <c r="SZD479" s="1"/>
      <c r="SZE479" s="1"/>
      <c r="SZF479" s="1"/>
      <c r="SZG479" s="1"/>
      <c r="SZH479" s="1"/>
      <c r="SZI479" s="1"/>
      <c r="SZJ479" s="1"/>
      <c r="SZK479" s="1"/>
      <c r="SZL479" s="1"/>
      <c r="SZM479" s="1"/>
      <c r="SZN479" s="1"/>
      <c r="SZO479" s="1"/>
      <c r="SZP479" s="1"/>
      <c r="SZQ479" s="1"/>
      <c r="SZR479" s="1"/>
      <c r="SZS479" s="1"/>
      <c r="SZT479" s="1"/>
      <c r="SZU479" s="1"/>
      <c r="SZV479" s="1"/>
      <c r="SZW479" s="1"/>
      <c r="SZX479" s="1"/>
      <c r="SZY479" s="1"/>
      <c r="SZZ479" s="1"/>
      <c r="TAA479" s="1"/>
      <c r="TAB479" s="1"/>
      <c r="TAC479" s="1"/>
      <c r="TAD479" s="1"/>
      <c r="TAE479" s="1"/>
      <c r="TAF479" s="1"/>
      <c r="TAG479" s="1"/>
      <c r="TAH479" s="1"/>
      <c r="TAI479" s="1"/>
      <c r="TAJ479" s="1"/>
      <c r="TAK479" s="1"/>
      <c r="TAL479" s="1"/>
      <c r="TAM479" s="1"/>
      <c r="TAN479" s="1"/>
      <c r="TAO479" s="1"/>
      <c r="TAP479" s="1"/>
      <c r="TAQ479" s="1"/>
      <c r="TAR479" s="1"/>
      <c r="TAS479" s="1"/>
      <c r="TAT479" s="1"/>
      <c r="TAU479" s="1"/>
      <c r="TAV479" s="1"/>
      <c r="TAW479" s="1"/>
      <c r="TAX479" s="1"/>
      <c r="TAY479" s="1"/>
      <c r="TAZ479" s="1"/>
      <c r="TBA479" s="1"/>
      <c r="TBB479" s="1"/>
      <c r="TBC479" s="1"/>
      <c r="TBD479" s="1"/>
      <c r="TBE479" s="1"/>
      <c r="TBF479" s="1"/>
      <c r="TBG479" s="1"/>
      <c r="TBH479" s="1"/>
      <c r="TBI479" s="1"/>
      <c r="TBJ479" s="1"/>
      <c r="TBK479" s="1"/>
      <c r="TBL479" s="1"/>
      <c r="TBM479" s="1"/>
      <c r="TBN479" s="1"/>
      <c r="TBO479" s="1"/>
      <c r="TBP479" s="1"/>
      <c r="TBQ479" s="1"/>
      <c r="TBR479" s="1"/>
      <c r="TBS479" s="1"/>
      <c r="TBT479" s="1"/>
      <c r="TBU479" s="1"/>
      <c r="TBV479" s="1"/>
      <c r="TBW479" s="1"/>
      <c r="TBX479" s="1"/>
      <c r="TBY479" s="1"/>
      <c r="TBZ479" s="1"/>
      <c r="TCA479" s="1"/>
      <c r="TCB479" s="1"/>
      <c r="TCC479" s="1"/>
      <c r="TCD479" s="1"/>
      <c r="TCE479" s="1"/>
      <c r="TCF479" s="1"/>
      <c r="TCG479" s="1"/>
      <c r="TCH479" s="1"/>
      <c r="TCI479" s="1"/>
      <c r="TCJ479" s="1"/>
      <c r="TCK479" s="1"/>
      <c r="TCL479" s="1"/>
      <c r="TCM479" s="1"/>
      <c r="TCN479" s="1"/>
      <c r="TCO479" s="1"/>
      <c r="TCP479" s="1"/>
      <c r="TCQ479" s="1"/>
      <c r="TCR479" s="1"/>
      <c r="TCS479" s="1"/>
      <c r="TCT479" s="1"/>
      <c r="TCU479" s="1"/>
      <c r="TCV479" s="1"/>
      <c r="TCW479" s="1"/>
      <c r="TCX479" s="1"/>
      <c r="TCY479" s="1"/>
      <c r="TCZ479" s="1"/>
      <c r="TDA479" s="1"/>
      <c r="TDB479" s="1"/>
      <c r="TDC479" s="1"/>
      <c r="TDD479" s="1"/>
      <c r="TDE479" s="1"/>
      <c r="TDF479" s="1"/>
      <c r="TDG479" s="1"/>
      <c r="TDH479" s="1"/>
      <c r="TDI479" s="1"/>
      <c r="TDJ479" s="1"/>
      <c r="TDK479" s="1"/>
      <c r="TDL479" s="1"/>
      <c r="TDM479" s="1"/>
      <c r="TDN479" s="1"/>
      <c r="TDO479" s="1"/>
      <c r="TDP479" s="1"/>
      <c r="TDQ479" s="1"/>
      <c r="TDR479" s="1"/>
      <c r="TDS479" s="1"/>
      <c r="TDT479" s="1"/>
      <c r="TDU479" s="1"/>
      <c r="TDV479" s="1"/>
      <c r="TDW479" s="1"/>
      <c r="TDX479" s="1"/>
      <c r="TDY479" s="1"/>
      <c r="TDZ479" s="1"/>
      <c r="TEA479" s="1"/>
      <c r="TEB479" s="1"/>
      <c r="TEC479" s="1"/>
      <c r="TED479" s="1"/>
      <c r="TEE479" s="1"/>
      <c r="TEF479" s="1"/>
      <c r="TEG479" s="1"/>
      <c r="TEH479" s="1"/>
      <c r="TEI479" s="1"/>
      <c r="TEJ479" s="1"/>
      <c r="TEK479" s="1"/>
      <c r="TEL479" s="1"/>
      <c r="TEM479" s="1"/>
      <c r="TEN479" s="1"/>
      <c r="TEO479" s="1"/>
      <c r="TEP479" s="1"/>
      <c r="TEQ479" s="1"/>
      <c r="TER479" s="1"/>
      <c r="TES479" s="1"/>
      <c r="TET479" s="1"/>
      <c r="TEU479" s="1"/>
      <c r="TEV479" s="1"/>
      <c r="TEW479" s="1"/>
      <c r="TEX479" s="1"/>
      <c r="TEY479" s="1"/>
      <c r="TEZ479" s="1"/>
      <c r="TFA479" s="1"/>
      <c r="TFB479" s="1"/>
      <c r="TFC479" s="1"/>
      <c r="TFD479" s="1"/>
      <c r="TFE479" s="1"/>
      <c r="TFF479" s="1"/>
      <c r="TFG479" s="1"/>
      <c r="TFH479" s="1"/>
      <c r="TFI479" s="1"/>
      <c r="TFJ479" s="1"/>
      <c r="TFK479" s="1"/>
      <c r="TFL479" s="1"/>
      <c r="TFM479" s="1"/>
      <c r="TFN479" s="1"/>
      <c r="TFO479" s="1"/>
      <c r="TFP479" s="1"/>
      <c r="TFQ479" s="1"/>
      <c r="TFR479" s="1"/>
      <c r="TFS479" s="1"/>
      <c r="TFT479" s="1"/>
      <c r="TFU479" s="1"/>
      <c r="TFV479" s="1"/>
      <c r="TFW479" s="1"/>
      <c r="TFX479" s="1"/>
      <c r="TFY479" s="1"/>
      <c r="TFZ479" s="1"/>
      <c r="TGA479" s="1"/>
      <c r="TGB479" s="1"/>
      <c r="TGC479" s="1"/>
      <c r="TGD479" s="1"/>
      <c r="TGE479" s="1"/>
      <c r="TGF479" s="1"/>
      <c r="TGG479" s="1"/>
      <c r="TGH479" s="1"/>
      <c r="TGI479" s="1"/>
      <c r="TGJ479" s="1"/>
      <c r="TGK479" s="1"/>
      <c r="TGL479" s="1"/>
      <c r="TGM479" s="1"/>
      <c r="TGN479" s="1"/>
      <c r="TGO479" s="1"/>
      <c r="TGP479" s="1"/>
      <c r="TGQ479" s="1"/>
      <c r="TGR479" s="1"/>
      <c r="TGS479" s="1"/>
      <c r="TGT479" s="1"/>
      <c r="TGU479" s="1"/>
      <c r="TGV479" s="1"/>
      <c r="TGW479" s="1"/>
      <c r="TGX479" s="1"/>
      <c r="TGY479" s="1"/>
      <c r="TGZ479" s="1"/>
      <c r="THA479" s="1"/>
      <c r="THB479" s="1"/>
      <c r="THC479" s="1"/>
      <c r="THD479" s="1"/>
      <c r="THE479" s="1"/>
      <c r="THF479" s="1"/>
      <c r="THG479" s="1"/>
      <c r="THH479" s="1"/>
      <c r="THI479" s="1"/>
      <c r="THJ479" s="1"/>
      <c r="THK479" s="1"/>
      <c r="THL479" s="1"/>
      <c r="THM479" s="1"/>
      <c r="THN479" s="1"/>
      <c r="THO479" s="1"/>
      <c r="THP479" s="1"/>
      <c r="THQ479" s="1"/>
      <c r="THR479" s="1"/>
      <c r="THS479" s="1"/>
      <c r="THT479" s="1"/>
      <c r="THU479" s="1"/>
      <c r="THV479" s="1"/>
      <c r="THW479" s="1"/>
      <c r="THX479" s="1"/>
      <c r="THY479" s="1"/>
      <c r="THZ479" s="1"/>
      <c r="TIA479" s="1"/>
      <c r="TIB479" s="1"/>
      <c r="TIC479" s="1"/>
      <c r="TID479" s="1"/>
      <c r="TIE479" s="1"/>
      <c r="TIF479" s="1"/>
      <c r="TIG479" s="1"/>
      <c r="TIH479" s="1"/>
      <c r="TII479" s="1"/>
      <c r="TIJ479" s="1"/>
      <c r="TIK479" s="1"/>
      <c r="TIL479" s="1"/>
      <c r="TIM479" s="1"/>
      <c r="TIN479" s="1"/>
      <c r="TIO479" s="1"/>
      <c r="TIP479" s="1"/>
      <c r="TIQ479" s="1"/>
      <c r="TIR479" s="1"/>
      <c r="TIS479" s="1"/>
      <c r="TIT479" s="1"/>
      <c r="TIU479" s="1"/>
      <c r="TIV479" s="1"/>
      <c r="TIW479" s="1"/>
      <c r="TIX479" s="1"/>
      <c r="TIY479" s="1"/>
      <c r="TIZ479" s="1"/>
      <c r="TJA479" s="1"/>
      <c r="TJB479" s="1"/>
      <c r="TJC479" s="1"/>
      <c r="TJD479" s="1"/>
      <c r="TJE479" s="1"/>
      <c r="TJF479" s="1"/>
      <c r="TJG479" s="1"/>
      <c r="TJH479" s="1"/>
      <c r="TJI479" s="1"/>
      <c r="TJJ479" s="1"/>
      <c r="TJK479" s="1"/>
      <c r="TJL479" s="1"/>
      <c r="TJM479" s="1"/>
      <c r="TJN479" s="1"/>
      <c r="TJO479" s="1"/>
      <c r="TJP479" s="1"/>
      <c r="TJQ479" s="1"/>
      <c r="TJR479" s="1"/>
      <c r="TJS479" s="1"/>
      <c r="TJT479" s="1"/>
      <c r="TJU479" s="1"/>
      <c r="TJV479" s="1"/>
      <c r="TJW479" s="1"/>
      <c r="TJX479" s="1"/>
      <c r="TJY479" s="1"/>
      <c r="TJZ479" s="1"/>
      <c r="TKA479" s="1"/>
      <c r="TKB479" s="1"/>
      <c r="TKC479" s="1"/>
      <c r="TKD479" s="1"/>
      <c r="TKE479" s="1"/>
      <c r="TKF479" s="1"/>
      <c r="TKG479" s="1"/>
      <c r="TKH479" s="1"/>
      <c r="TKI479" s="1"/>
      <c r="TKJ479" s="1"/>
      <c r="TKK479" s="1"/>
      <c r="TKL479" s="1"/>
      <c r="TKM479" s="1"/>
      <c r="TKN479" s="1"/>
      <c r="TKO479" s="1"/>
      <c r="TKP479" s="1"/>
      <c r="TKQ479" s="1"/>
      <c r="TKR479" s="1"/>
      <c r="TKS479" s="1"/>
      <c r="TKT479" s="1"/>
      <c r="TKU479" s="1"/>
      <c r="TKV479" s="1"/>
      <c r="TKW479" s="1"/>
      <c r="TKX479" s="1"/>
      <c r="TKY479" s="1"/>
      <c r="TKZ479" s="1"/>
      <c r="TLA479" s="1"/>
      <c r="TLB479" s="1"/>
      <c r="TLC479" s="1"/>
      <c r="TLD479" s="1"/>
      <c r="TLE479" s="1"/>
      <c r="TLF479" s="1"/>
      <c r="TLG479" s="1"/>
      <c r="TLH479" s="1"/>
      <c r="TLI479" s="1"/>
      <c r="TLJ479" s="1"/>
      <c r="TLK479" s="1"/>
      <c r="TLL479" s="1"/>
      <c r="TLM479" s="1"/>
      <c r="TLN479" s="1"/>
      <c r="TLO479" s="1"/>
      <c r="TLP479" s="1"/>
      <c r="TLQ479" s="1"/>
      <c r="TLR479" s="1"/>
      <c r="TLS479" s="1"/>
      <c r="TLT479" s="1"/>
      <c r="TLU479" s="1"/>
      <c r="TLV479" s="1"/>
      <c r="TLW479" s="1"/>
      <c r="TLX479" s="1"/>
      <c r="TLY479" s="1"/>
      <c r="TLZ479" s="1"/>
      <c r="TMA479" s="1"/>
      <c r="TMB479" s="1"/>
      <c r="TMC479" s="1"/>
      <c r="TMD479" s="1"/>
      <c r="TME479" s="1"/>
      <c r="TMF479" s="1"/>
      <c r="TMG479" s="1"/>
      <c r="TMH479" s="1"/>
      <c r="TMI479" s="1"/>
      <c r="TMJ479" s="1"/>
      <c r="TMK479" s="1"/>
      <c r="TML479" s="1"/>
      <c r="TMM479" s="1"/>
      <c r="TMN479" s="1"/>
      <c r="TMO479" s="1"/>
      <c r="TMP479" s="1"/>
      <c r="TMQ479" s="1"/>
      <c r="TMR479" s="1"/>
      <c r="TMS479" s="1"/>
      <c r="TMT479" s="1"/>
      <c r="TMU479" s="1"/>
      <c r="TMV479" s="1"/>
      <c r="TMW479" s="1"/>
      <c r="TMX479" s="1"/>
      <c r="TMY479" s="1"/>
      <c r="TMZ479" s="1"/>
      <c r="TNA479" s="1"/>
      <c r="TNB479" s="1"/>
      <c r="TNC479" s="1"/>
      <c r="TND479" s="1"/>
      <c r="TNE479" s="1"/>
      <c r="TNF479" s="1"/>
      <c r="TNG479" s="1"/>
      <c r="TNH479" s="1"/>
      <c r="TNI479" s="1"/>
      <c r="TNJ479" s="1"/>
      <c r="TNK479" s="1"/>
      <c r="TNL479" s="1"/>
      <c r="TNM479" s="1"/>
      <c r="TNN479" s="1"/>
      <c r="TNO479" s="1"/>
      <c r="TNP479" s="1"/>
      <c r="TNQ479" s="1"/>
      <c r="TNR479" s="1"/>
      <c r="TNS479" s="1"/>
      <c r="TNT479" s="1"/>
      <c r="TNU479" s="1"/>
      <c r="TNV479" s="1"/>
      <c r="TNW479" s="1"/>
      <c r="TNX479" s="1"/>
      <c r="TNY479" s="1"/>
      <c r="TNZ479" s="1"/>
      <c r="TOA479" s="1"/>
      <c r="TOB479" s="1"/>
      <c r="TOC479" s="1"/>
      <c r="TOD479" s="1"/>
      <c r="TOE479" s="1"/>
      <c r="TOF479" s="1"/>
      <c r="TOG479" s="1"/>
      <c r="TOH479" s="1"/>
      <c r="TOI479" s="1"/>
      <c r="TOJ479" s="1"/>
      <c r="TOK479" s="1"/>
      <c r="TOL479" s="1"/>
      <c r="TOM479" s="1"/>
      <c r="TON479" s="1"/>
      <c r="TOO479" s="1"/>
      <c r="TOP479" s="1"/>
      <c r="TOQ479" s="1"/>
      <c r="TOR479" s="1"/>
      <c r="TOS479" s="1"/>
      <c r="TOT479" s="1"/>
      <c r="TOU479" s="1"/>
      <c r="TOV479" s="1"/>
      <c r="TOW479" s="1"/>
      <c r="TOX479" s="1"/>
      <c r="TOY479" s="1"/>
      <c r="TOZ479" s="1"/>
      <c r="TPA479" s="1"/>
      <c r="TPB479" s="1"/>
      <c r="TPC479" s="1"/>
      <c r="TPD479" s="1"/>
      <c r="TPE479" s="1"/>
      <c r="TPF479" s="1"/>
      <c r="TPG479" s="1"/>
      <c r="TPH479" s="1"/>
      <c r="TPI479" s="1"/>
      <c r="TPJ479" s="1"/>
      <c r="TPK479" s="1"/>
      <c r="TPL479" s="1"/>
      <c r="TPM479" s="1"/>
      <c r="TPN479" s="1"/>
      <c r="TPO479" s="1"/>
      <c r="TPP479" s="1"/>
      <c r="TPQ479" s="1"/>
      <c r="TPR479" s="1"/>
      <c r="TPS479" s="1"/>
      <c r="TPT479" s="1"/>
      <c r="TPU479" s="1"/>
      <c r="TPV479" s="1"/>
      <c r="TPW479" s="1"/>
      <c r="TPX479" s="1"/>
      <c r="TPY479" s="1"/>
      <c r="TPZ479" s="1"/>
      <c r="TQA479" s="1"/>
      <c r="TQB479" s="1"/>
      <c r="TQC479" s="1"/>
      <c r="TQD479" s="1"/>
      <c r="TQE479" s="1"/>
      <c r="TQF479" s="1"/>
      <c r="TQG479" s="1"/>
      <c r="TQH479" s="1"/>
      <c r="TQI479" s="1"/>
      <c r="TQJ479" s="1"/>
      <c r="TQK479" s="1"/>
      <c r="TQL479" s="1"/>
      <c r="TQM479" s="1"/>
      <c r="TQN479" s="1"/>
      <c r="TQO479" s="1"/>
      <c r="TQP479" s="1"/>
      <c r="TQQ479" s="1"/>
      <c r="TQR479" s="1"/>
      <c r="TQS479" s="1"/>
      <c r="TQT479" s="1"/>
      <c r="TQU479" s="1"/>
      <c r="TQV479" s="1"/>
      <c r="TQW479" s="1"/>
      <c r="TQX479" s="1"/>
      <c r="TQY479" s="1"/>
      <c r="TQZ479" s="1"/>
      <c r="TRA479" s="1"/>
      <c r="TRB479" s="1"/>
      <c r="TRC479" s="1"/>
      <c r="TRD479" s="1"/>
      <c r="TRE479" s="1"/>
      <c r="TRF479" s="1"/>
      <c r="TRG479" s="1"/>
      <c r="TRH479" s="1"/>
      <c r="TRI479" s="1"/>
      <c r="TRJ479" s="1"/>
      <c r="TRK479" s="1"/>
      <c r="TRL479" s="1"/>
      <c r="TRM479" s="1"/>
      <c r="TRN479" s="1"/>
      <c r="TRO479" s="1"/>
      <c r="TRP479" s="1"/>
      <c r="TRQ479" s="1"/>
      <c r="TRR479" s="1"/>
      <c r="TRS479" s="1"/>
      <c r="TRT479" s="1"/>
      <c r="TRU479" s="1"/>
      <c r="TRV479" s="1"/>
      <c r="TRW479" s="1"/>
      <c r="TRX479" s="1"/>
      <c r="TRY479" s="1"/>
      <c r="TRZ479" s="1"/>
      <c r="TSA479" s="1"/>
      <c r="TSB479" s="1"/>
      <c r="TSC479" s="1"/>
      <c r="TSD479" s="1"/>
      <c r="TSE479" s="1"/>
      <c r="TSF479" s="1"/>
      <c r="TSG479" s="1"/>
      <c r="TSH479" s="1"/>
      <c r="TSI479" s="1"/>
      <c r="TSJ479" s="1"/>
      <c r="TSK479" s="1"/>
      <c r="TSL479" s="1"/>
      <c r="TSM479" s="1"/>
      <c r="TSN479" s="1"/>
      <c r="TSO479" s="1"/>
      <c r="TSP479" s="1"/>
      <c r="TSQ479" s="1"/>
      <c r="TSR479" s="1"/>
      <c r="TSS479" s="1"/>
      <c r="TST479" s="1"/>
      <c r="TSU479" s="1"/>
      <c r="TSV479" s="1"/>
      <c r="TSW479" s="1"/>
      <c r="TSX479" s="1"/>
      <c r="TSY479" s="1"/>
      <c r="TSZ479" s="1"/>
      <c r="TTA479" s="1"/>
      <c r="TTB479" s="1"/>
      <c r="TTC479" s="1"/>
      <c r="TTD479" s="1"/>
      <c r="TTE479" s="1"/>
      <c r="TTF479" s="1"/>
      <c r="TTG479" s="1"/>
      <c r="TTH479" s="1"/>
      <c r="TTI479" s="1"/>
      <c r="TTJ479" s="1"/>
      <c r="TTK479" s="1"/>
      <c r="TTL479" s="1"/>
      <c r="TTM479" s="1"/>
      <c r="TTN479" s="1"/>
      <c r="TTO479" s="1"/>
      <c r="TTP479" s="1"/>
      <c r="TTQ479" s="1"/>
      <c r="TTR479" s="1"/>
      <c r="TTS479" s="1"/>
      <c r="TTT479" s="1"/>
      <c r="TTU479" s="1"/>
      <c r="TTV479" s="1"/>
      <c r="TTW479" s="1"/>
      <c r="TTX479" s="1"/>
      <c r="TTY479" s="1"/>
      <c r="TTZ479" s="1"/>
      <c r="TUA479" s="1"/>
      <c r="TUB479" s="1"/>
      <c r="TUC479" s="1"/>
      <c r="TUD479" s="1"/>
      <c r="TUE479" s="1"/>
      <c r="TUF479" s="1"/>
      <c r="TUG479" s="1"/>
      <c r="TUH479" s="1"/>
      <c r="TUI479" s="1"/>
      <c r="TUJ479" s="1"/>
      <c r="TUK479" s="1"/>
      <c r="TUL479" s="1"/>
      <c r="TUM479" s="1"/>
      <c r="TUN479" s="1"/>
      <c r="TUO479" s="1"/>
      <c r="TUP479" s="1"/>
      <c r="TUQ479" s="1"/>
      <c r="TUR479" s="1"/>
      <c r="TUS479" s="1"/>
      <c r="TUT479" s="1"/>
      <c r="TUU479" s="1"/>
      <c r="TUV479" s="1"/>
      <c r="TUW479" s="1"/>
      <c r="TUX479" s="1"/>
      <c r="TUY479" s="1"/>
      <c r="TUZ479" s="1"/>
      <c r="TVA479" s="1"/>
      <c r="TVB479" s="1"/>
      <c r="TVC479" s="1"/>
      <c r="TVD479" s="1"/>
      <c r="TVE479" s="1"/>
      <c r="TVF479" s="1"/>
      <c r="TVG479" s="1"/>
      <c r="TVH479" s="1"/>
      <c r="TVI479" s="1"/>
      <c r="TVJ479" s="1"/>
      <c r="TVK479" s="1"/>
      <c r="TVL479" s="1"/>
      <c r="TVM479" s="1"/>
      <c r="TVN479" s="1"/>
      <c r="TVO479" s="1"/>
      <c r="TVP479" s="1"/>
      <c r="TVQ479" s="1"/>
      <c r="TVR479" s="1"/>
      <c r="TVS479" s="1"/>
      <c r="TVT479" s="1"/>
      <c r="TVU479" s="1"/>
      <c r="TVV479" s="1"/>
      <c r="TVW479" s="1"/>
      <c r="TVX479" s="1"/>
      <c r="TVY479" s="1"/>
      <c r="TVZ479" s="1"/>
      <c r="TWA479" s="1"/>
      <c r="TWB479" s="1"/>
      <c r="TWC479" s="1"/>
      <c r="TWD479" s="1"/>
      <c r="TWE479" s="1"/>
      <c r="TWF479" s="1"/>
      <c r="TWG479" s="1"/>
      <c r="TWH479" s="1"/>
      <c r="TWI479" s="1"/>
      <c r="TWJ479" s="1"/>
      <c r="TWK479" s="1"/>
      <c r="TWL479" s="1"/>
      <c r="TWM479" s="1"/>
      <c r="TWN479" s="1"/>
      <c r="TWO479" s="1"/>
      <c r="TWP479" s="1"/>
      <c r="TWQ479" s="1"/>
      <c r="TWR479" s="1"/>
      <c r="TWS479" s="1"/>
      <c r="TWT479" s="1"/>
      <c r="TWU479" s="1"/>
      <c r="TWV479" s="1"/>
      <c r="TWW479" s="1"/>
      <c r="TWX479" s="1"/>
      <c r="TWY479" s="1"/>
      <c r="TWZ479" s="1"/>
      <c r="TXA479" s="1"/>
      <c r="TXB479" s="1"/>
      <c r="TXC479" s="1"/>
      <c r="TXD479" s="1"/>
      <c r="TXE479" s="1"/>
      <c r="TXF479" s="1"/>
      <c r="TXG479" s="1"/>
      <c r="TXH479" s="1"/>
      <c r="TXI479" s="1"/>
      <c r="TXJ479" s="1"/>
      <c r="TXK479" s="1"/>
      <c r="TXL479" s="1"/>
      <c r="TXM479" s="1"/>
      <c r="TXN479" s="1"/>
      <c r="TXO479" s="1"/>
      <c r="TXP479" s="1"/>
      <c r="TXQ479" s="1"/>
      <c r="TXR479" s="1"/>
      <c r="TXS479" s="1"/>
      <c r="TXT479" s="1"/>
      <c r="TXU479" s="1"/>
      <c r="TXV479" s="1"/>
      <c r="TXW479" s="1"/>
      <c r="TXX479" s="1"/>
      <c r="TXY479" s="1"/>
      <c r="TXZ479" s="1"/>
      <c r="TYA479" s="1"/>
      <c r="TYB479" s="1"/>
      <c r="TYC479" s="1"/>
      <c r="TYD479" s="1"/>
      <c r="TYE479" s="1"/>
      <c r="TYF479" s="1"/>
      <c r="TYG479" s="1"/>
      <c r="TYH479" s="1"/>
      <c r="TYI479" s="1"/>
      <c r="TYJ479" s="1"/>
      <c r="TYK479" s="1"/>
      <c r="TYL479" s="1"/>
      <c r="TYM479" s="1"/>
      <c r="TYN479" s="1"/>
      <c r="TYO479" s="1"/>
      <c r="TYP479" s="1"/>
      <c r="TYQ479" s="1"/>
      <c r="TYR479" s="1"/>
      <c r="TYS479" s="1"/>
      <c r="TYT479" s="1"/>
      <c r="TYU479" s="1"/>
      <c r="TYV479" s="1"/>
      <c r="TYW479" s="1"/>
      <c r="TYX479" s="1"/>
      <c r="TYY479" s="1"/>
      <c r="TYZ479" s="1"/>
      <c r="TZA479" s="1"/>
      <c r="TZB479" s="1"/>
      <c r="TZC479" s="1"/>
      <c r="TZD479" s="1"/>
      <c r="TZE479" s="1"/>
      <c r="TZF479" s="1"/>
      <c r="TZG479" s="1"/>
      <c r="TZH479" s="1"/>
      <c r="TZI479" s="1"/>
      <c r="TZJ479" s="1"/>
      <c r="TZK479" s="1"/>
      <c r="TZL479" s="1"/>
      <c r="TZM479" s="1"/>
      <c r="TZN479" s="1"/>
      <c r="TZO479" s="1"/>
      <c r="TZP479" s="1"/>
      <c r="TZQ479" s="1"/>
      <c r="TZR479" s="1"/>
      <c r="TZS479" s="1"/>
      <c r="TZT479" s="1"/>
      <c r="TZU479" s="1"/>
      <c r="TZV479" s="1"/>
      <c r="TZW479" s="1"/>
      <c r="TZX479" s="1"/>
      <c r="TZY479" s="1"/>
      <c r="TZZ479" s="1"/>
      <c r="UAA479" s="1"/>
      <c r="UAB479" s="1"/>
      <c r="UAC479" s="1"/>
      <c r="UAD479" s="1"/>
      <c r="UAE479" s="1"/>
      <c r="UAF479" s="1"/>
      <c r="UAG479" s="1"/>
      <c r="UAH479" s="1"/>
      <c r="UAI479" s="1"/>
      <c r="UAJ479" s="1"/>
      <c r="UAK479" s="1"/>
      <c r="UAL479" s="1"/>
      <c r="UAM479" s="1"/>
      <c r="UAN479" s="1"/>
      <c r="UAO479" s="1"/>
      <c r="UAP479" s="1"/>
      <c r="UAQ479" s="1"/>
      <c r="UAR479" s="1"/>
      <c r="UAS479" s="1"/>
      <c r="UAT479" s="1"/>
      <c r="UAU479" s="1"/>
      <c r="UAV479" s="1"/>
      <c r="UAW479" s="1"/>
      <c r="UAX479" s="1"/>
      <c r="UAY479" s="1"/>
      <c r="UAZ479" s="1"/>
      <c r="UBA479" s="1"/>
      <c r="UBB479" s="1"/>
      <c r="UBC479" s="1"/>
      <c r="UBD479" s="1"/>
      <c r="UBE479" s="1"/>
      <c r="UBF479" s="1"/>
      <c r="UBG479" s="1"/>
      <c r="UBH479" s="1"/>
      <c r="UBI479" s="1"/>
      <c r="UBJ479" s="1"/>
      <c r="UBK479" s="1"/>
      <c r="UBL479" s="1"/>
      <c r="UBM479" s="1"/>
      <c r="UBN479" s="1"/>
      <c r="UBO479" s="1"/>
      <c r="UBP479" s="1"/>
      <c r="UBQ479" s="1"/>
      <c r="UBR479" s="1"/>
      <c r="UBS479" s="1"/>
      <c r="UBT479" s="1"/>
      <c r="UBU479" s="1"/>
      <c r="UBV479" s="1"/>
      <c r="UBW479" s="1"/>
      <c r="UBX479" s="1"/>
      <c r="UBY479" s="1"/>
      <c r="UBZ479" s="1"/>
      <c r="UCA479" s="1"/>
      <c r="UCB479" s="1"/>
      <c r="UCC479" s="1"/>
      <c r="UCD479" s="1"/>
      <c r="UCE479" s="1"/>
      <c r="UCF479" s="1"/>
      <c r="UCG479" s="1"/>
      <c r="UCH479" s="1"/>
      <c r="UCI479" s="1"/>
      <c r="UCJ479" s="1"/>
      <c r="UCK479" s="1"/>
      <c r="UCL479" s="1"/>
      <c r="UCM479" s="1"/>
      <c r="UCN479" s="1"/>
      <c r="UCO479" s="1"/>
      <c r="UCP479" s="1"/>
      <c r="UCQ479" s="1"/>
      <c r="UCR479" s="1"/>
      <c r="UCS479" s="1"/>
      <c r="UCT479" s="1"/>
      <c r="UCU479" s="1"/>
      <c r="UCV479" s="1"/>
      <c r="UCW479" s="1"/>
      <c r="UCX479" s="1"/>
      <c r="UCY479" s="1"/>
      <c r="UCZ479" s="1"/>
      <c r="UDA479" s="1"/>
      <c r="UDB479" s="1"/>
      <c r="UDC479" s="1"/>
      <c r="UDD479" s="1"/>
      <c r="UDE479" s="1"/>
      <c r="UDF479" s="1"/>
      <c r="UDG479" s="1"/>
      <c r="UDH479" s="1"/>
      <c r="UDI479" s="1"/>
      <c r="UDJ479" s="1"/>
      <c r="UDK479" s="1"/>
      <c r="UDL479" s="1"/>
      <c r="UDM479" s="1"/>
      <c r="UDN479" s="1"/>
      <c r="UDO479" s="1"/>
      <c r="UDP479" s="1"/>
      <c r="UDQ479" s="1"/>
      <c r="UDR479" s="1"/>
      <c r="UDS479" s="1"/>
      <c r="UDT479" s="1"/>
      <c r="UDU479" s="1"/>
      <c r="UDV479" s="1"/>
      <c r="UDW479" s="1"/>
      <c r="UDX479" s="1"/>
      <c r="UDY479" s="1"/>
      <c r="UDZ479" s="1"/>
      <c r="UEA479" s="1"/>
      <c r="UEB479" s="1"/>
      <c r="UEC479" s="1"/>
      <c r="UED479" s="1"/>
      <c r="UEE479" s="1"/>
      <c r="UEF479" s="1"/>
      <c r="UEG479" s="1"/>
      <c r="UEH479" s="1"/>
      <c r="UEI479" s="1"/>
      <c r="UEJ479" s="1"/>
      <c r="UEK479" s="1"/>
      <c r="UEL479" s="1"/>
      <c r="UEM479" s="1"/>
      <c r="UEN479" s="1"/>
      <c r="UEO479" s="1"/>
      <c r="UEP479" s="1"/>
      <c r="UEQ479" s="1"/>
      <c r="UER479" s="1"/>
      <c r="UES479" s="1"/>
      <c r="UET479" s="1"/>
      <c r="UEU479" s="1"/>
      <c r="UEV479" s="1"/>
      <c r="UEW479" s="1"/>
      <c r="UEX479" s="1"/>
      <c r="UEY479" s="1"/>
      <c r="UEZ479" s="1"/>
      <c r="UFA479" s="1"/>
      <c r="UFB479" s="1"/>
      <c r="UFC479" s="1"/>
      <c r="UFD479" s="1"/>
      <c r="UFE479" s="1"/>
      <c r="UFF479" s="1"/>
      <c r="UFG479" s="1"/>
      <c r="UFH479" s="1"/>
      <c r="UFI479" s="1"/>
      <c r="UFJ479" s="1"/>
      <c r="UFK479" s="1"/>
      <c r="UFL479" s="1"/>
      <c r="UFM479" s="1"/>
      <c r="UFN479" s="1"/>
      <c r="UFO479" s="1"/>
      <c r="UFP479" s="1"/>
      <c r="UFQ479" s="1"/>
      <c r="UFR479" s="1"/>
      <c r="UFS479" s="1"/>
      <c r="UFT479" s="1"/>
      <c r="UFU479" s="1"/>
      <c r="UFV479" s="1"/>
      <c r="UFW479" s="1"/>
      <c r="UFX479" s="1"/>
      <c r="UFY479" s="1"/>
      <c r="UFZ479" s="1"/>
      <c r="UGA479" s="1"/>
      <c r="UGB479" s="1"/>
      <c r="UGC479" s="1"/>
      <c r="UGD479" s="1"/>
      <c r="UGE479" s="1"/>
      <c r="UGF479" s="1"/>
      <c r="UGG479" s="1"/>
      <c r="UGH479" s="1"/>
      <c r="UGI479" s="1"/>
      <c r="UGJ479" s="1"/>
      <c r="UGK479" s="1"/>
      <c r="UGL479" s="1"/>
      <c r="UGM479" s="1"/>
      <c r="UGN479" s="1"/>
      <c r="UGO479" s="1"/>
      <c r="UGP479" s="1"/>
      <c r="UGQ479" s="1"/>
      <c r="UGR479" s="1"/>
      <c r="UGS479" s="1"/>
      <c r="UGT479" s="1"/>
      <c r="UGU479" s="1"/>
      <c r="UGV479" s="1"/>
      <c r="UGW479" s="1"/>
      <c r="UGX479" s="1"/>
      <c r="UGY479" s="1"/>
      <c r="UGZ479" s="1"/>
      <c r="UHA479" s="1"/>
      <c r="UHB479" s="1"/>
      <c r="UHC479" s="1"/>
      <c r="UHD479" s="1"/>
      <c r="UHE479" s="1"/>
      <c r="UHF479" s="1"/>
      <c r="UHG479" s="1"/>
      <c r="UHH479" s="1"/>
      <c r="UHI479" s="1"/>
      <c r="UHJ479" s="1"/>
      <c r="UHK479" s="1"/>
      <c r="UHL479" s="1"/>
      <c r="UHM479" s="1"/>
      <c r="UHN479" s="1"/>
      <c r="UHO479" s="1"/>
      <c r="UHP479" s="1"/>
      <c r="UHQ479" s="1"/>
      <c r="UHR479" s="1"/>
      <c r="UHS479" s="1"/>
      <c r="UHT479" s="1"/>
      <c r="UHU479" s="1"/>
      <c r="UHV479" s="1"/>
      <c r="UHW479" s="1"/>
      <c r="UHX479" s="1"/>
      <c r="UHY479" s="1"/>
      <c r="UHZ479" s="1"/>
      <c r="UIA479" s="1"/>
      <c r="UIB479" s="1"/>
      <c r="UIC479" s="1"/>
      <c r="UID479" s="1"/>
      <c r="UIE479" s="1"/>
      <c r="UIF479" s="1"/>
      <c r="UIG479" s="1"/>
      <c r="UIH479" s="1"/>
      <c r="UII479" s="1"/>
      <c r="UIJ479" s="1"/>
      <c r="UIK479" s="1"/>
      <c r="UIL479" s="1"/>
      <c r="UIM479" s="1"/>
      <c r="UIN479" s="1"/>
      <c r="UIO479" s="1"/>
      <c r="UIP479" s="1"/>
      <c r="UIQ479" s="1"/>
      <c r="UIR479" s="1"/>
      <c r="UIS479" s="1"/>
      <c r="UIT479" s="1"/>
      <c r="UIU479" s="1"/>
      <c r="UIV479" s="1"/>
      <c r="UIW479" s="1"/>
      <c r="UIX479" s="1"/>
      <c r="UIY479" s="1"/>
      <c r="UIZ479" s="1"/>
      <c r="UJA479" s="1"/>
      <c r="UJB479" s="1"/>
      <c r="UJC479" s="1"/>
      <c r="UJD479" s="1"/>
      <c r="UJE479" s="1"/>
      <c r="UJF479" s="1"/>
      <c r="UJG479" s="1"/>
      <c r="UJH479" s="1"/>
      <c r="UJI479" s="1"/>
      <c r="UJJ479" s="1"/>
      <c r="UJK479" s="1"/>
      <c r="UJL479" s="1"/>
      <c r="UJM479" s="1"/>
      <c r="UJN479" s="1"/>
      <c r="UJO479" s="1"/>
      <c r="UJP479" s="1"/>
      <c r="UJQ479" s="1"/>
      <c r="UJR479" s="1"/>
      <c r="UJS479" s="1"/>
      <c r="UJT479" s="1"/>
      <c r="UJU479" s="1"/>
      <c r="UJV479" s="1"/>
      <c r="UJW479" s="1"/>
      <c r="UJX479" s="1"/>
      <c r="UJY479" s="1"/>
      <c r="UJZ479" s="1"/>
      <c r="UKA479" s="1"/>
      <c r="UKB479" s="1"/>
      <c r="UKC479" s="1"/>
      <c r="UKD479" s="1"/>
      <c r="UKE479" s="1"/>
      <c r="UKF479" s="1"/>
      <c r="UKG479" s="1"/>
      <c r="UKH479" s="1"/>
      <c r="UKI479" s="1"/>
      <c r="UKJ479" s="1"/>
      <c r="UKK479" s="1"/>
      <c r="UKL479" s="1"/>
      <c r="UKM479" s="1"/>
      <c r="UKN479" s="1"/>
      <c r="UKO479" s="1"/>
      <c r="UKP479" s="1"/>
      <c r="UKQ479" s="1"/>
      <c r="UKR479" s="1"/>
      <c r="UKS479" s="1"/>
      <c r="UKT479" s="1"/>
      <c r="UKU479" s="1"/>
      <c r="UKV479" s="1"/>
      <c r="UKW479" s="1"/>
      <c r="UKX479" s="1"/>
      <c r="UKY479" s="1"/>
      <c r="UKZ479" s="1"/>
      <c r="ULA479" s="1"/>
      <c r="ULB479" s="1"/>
      <c r="ULC479" s="1"/>
      <c r="ULD479" s="1"/>
      <c r="ULE479" s="1"/>
      <c r="ULF479" s="1"/>
      <c r="ULG479" s="1"/>
      <c r="ULH479" s="1"/>
      <c r="ULI479" s="1"/>
      <c r="ULJ479" s="1"/>
      <c r="ULK479" s="1"/>
      <c r="ULL479" s="1"/>
      <c r="ULM479" s="1"/>
      <c r="ULN479" s="1"/>
      <c r="ULO479" s="1"/>
      <c r="ULP479" s="1"/>
      <c r="ULQ479" s="1"/>
      <c r="ULR479" s="1"/>
      <c r="ULS479" s="1"/>
      <c r="ULT479" s="1"/>
      <c r="ULU479" s="1"/>
      <c r="ULV479" s="1"/>
      <c r="ULW479" s="1"/>
      <c r="ULX479" s="1"/>
      <c r="ULY479" s="1"/>
      <c r="ULZ479" s="1"/>
      <c r="UMA479" s="1"/>
      <c r="UMB479" s="1"/>
      <c r="UMC479" s="1"/>
      <c r="UMD479" s="1"/>
      <c r="UME479" s="1"/>
      <c r="UMF479" s="1"/>
      <c r="UMG479" s="1"/>
      <c r="UMH479" s="1"/>
      <c r="UMI479" s="1"/>
      <c r="UMJ479" s="1"/>
      <c r="UMK479" s="1"/>
      <c r="UML479" s="1"/>
      <c r="UMM479" s="1"/>
      <c r="UMN479" s="1"/>
      <c r="UMO479" s="1"/>
      <c r="UMP479" s="1"/>
      <c r="UMQ479" s="1"/>
      <c r="UMR479" s="1"/>
      <c r="UMS479" s="1"/>
      <c r="UMT479" s="1"/>
      <c r="UMU479" s="1"/>
      <c r="UMV479" s="1"/>
      <c r="UMW479" s="1"/>
      <c r="UMX479" s="1"/>
      <c r="UMY479" s="1"/>
      <c r="UMZ479" s="1"/>
      <c r="UNA479" s="1"/>
      <c r="UNB479" s="1"/>
      <c r="UNC479" s="1"/>
      <c r="UND479" s="1"/>
      <c r="UNE479" s="1"/>
      <c r="UNF479" s="1"/>
      <c r="UNG479" s="1"/>
      <c r="UNH479" s="1"/>
      <c r="UNI479" s="1"/>
      <c r="UNJ479" s="1"/>
      <c r="UNK479" s="1"/>
      <c r="UNL479" s="1"/>
      <c r="UNM479" s="1"/>
      <c r="UNN479" s="1"/>
      <c r="UNO479" s="1"/>
      <c r="UNP479" s="1"/>
      <c r="UNQ479" s="1"/>
      <c r="UNR479" s="1"/>
      <c r="UNS479" s="1"/>
      <c r="UNT479" s="1"/>
      <c r="UNU479" s="1"/>
      <c r="UNV479" s="1"/>
      <c r="UNW479" s="1"/>
      <c r="UNX479" s="1"/>
      <c r="UNY479" s="1"/>
      <c r="UNZ479" s="1"/>
      <c r="UOA479" s="1"/>
      <c r="UOB479" s="1"/>
      <c r="UOC479" s="1"/>
      <c r="UOD479" s="1"/>
      <c r="UOE479" s="1"/>
      <c r="UOF479" s="1"/>
      <c r="UOG479" s="1"/>
      <c r="UOH479" s="1"/>
      <c r="UOI479" s="1"/>
      <c r="UOJ479" s="1"/>
      <c r="UOK479" s="1"/>
      <c r="UOL479" s="1"/>
      <c r="UOM479" s="1"/>
      <c r="UON479" s="1"/>
      <c r="UOO479" s="1"/>
      <c r="UOP479" s="1"/>
      <c r="UOQ479" s="1"/>
      <c r="UOR479" s="1"/>
      <c r="UOS479" s="1"/>
      <c r="UOT479" s="1"/>
      <c r="UOU479" s="1"/>
      <c r="UOV479" s="1"/>
      <c r="UOW479" s="1"/>
      <c r="UOX479" s="1"/>
      <c r="UOY479" s="1"/>
      <c r="UOZ479" s="1"/>
      <c r="UPA479" s="1"/>
      <c r="UPB479" s="1"/>
      <c r="UPC479" s="1"/>
      <c r="UPD479" s="1"/>
      <c r="UPE479" s="1"/>
      <c r="UPF479" s="1"/>
      <c r="UPG479" s="1"/>
      <c r="UPH479" s="1"/>
      <c r="UPI479" s="1"/>
      <c r="UPJ479" s="1"/>
      <c r="UPK479" s="1"/>
      <c r="UPL479" s="1"/>
      <c r="UPM479" s="1"/>
      <c r="UPN479" s="1"/>
      <c r="UPO479" s="1"/>
      <c r="UPP479" s="1"/>
      <c r="UPQ479" s="1"/>
      <c r="UPR479" s="1"/>
      <c r="UPS479" s="1"/>
      <c r="UPT479" s="1"/>
      <c r="UPU479" s="1"/>
      <c r="UPV479" s="1"/>
      <c r="UPW479" s="1"/>
      <c r="UPX479" s="1"/>
      <c r="UPY479" s="1"/>
      <c r="UPZ479" s="1"/>
      <c r="UQA479" s="1"/>
      <c r="UQB479" s="1"/>
      <c r="UQC479" s="1"/>
      <c r="UQD479" s="1"/>
      <c r="UQE479" s="1"/>
      <c r="UQF479" s="1"/>
      <c r="UQG479" s="1"/>
      <c r="UQH479" s="1"/>
      <c r="UQI479" s="1"/>
      <c r="UQJ479" s="1"/>
      <c r="UQK479" s="1"/>
      <c r="UQL479" s="1"/>
      <c r="UQM479" s="1"/>
      <c r="UQN479" s="1"/>
      <c r="UQO479" s="1"/>
      <c r="UQP479" s="1"/>
      <c r="UQQ479" s="1"/>
      <c r="UQR479" s="1"/>
      <c r="UQS479" s="1"/>
      <c r="UQT479" s="1"/>
      <c r="UQU479" s="1"/>
      <c r="UQV479" s="1"/>
      <c r="UQW479" s="1"/>
      <c r="UQX479" s="1"/>
      <c r="UQY479" s="1"/>
      <c r="UQZ479" s="1"/>
      <c r="URA479" s="1"/>
      <c r="URB479" s="1"/>
      <c r="URC479" s="1"/>
      <c r="URD479" s="1"/>
      <c r="URE479" s="1"/>
      <c r="URF479" s="1"/>
      <c r="URG479" s="1"/>
      <c r="URH479" s="1"/>
      <c r="URI479" s="1"/>
      <c r="URJ479" s="1"/>
      <c r="URK479" s="1"/>
      <c r="URL479" s="1"/>
      <c r="URM479" s="1"/>
      <c r="URN479" s="1"/>
      <c r="URO479" s="1"/>
      <c r="URP479" s="1"/>
      <c r="URQ479" s="1"/>
      <c r="URR479" s="1"/>
      <c r="URS479" s="1"/>
      <c r="URT479" s="1"/>
      <c r="URU479" s="1"/>
      <c r="URV479" s="1"/>
      <c r="URW479" s="1"/>
      <c r="URX479" s="1"/>
      <c r="URY479" s="1"/>
      <c r="URZ479" s="1"/>
      <c r="USA479" s="1"/>
      <c r="USB479" s="1"/>
      <c r="USC479" s="1"/>
      <c r="USD479" s="1"/>
      <c r="USE479" s="1"/>
      <c r="USF479" s="1"/>
      <c r="USG479" s="1"/>
      <c r="USH479" s="1"/>
      <c r="USI479" s="1"/>
      <c r="USJ479" s="1"/>
      <c r="USK479" s="1"/>
      <c r="USL479" s="1"/>
      <c r="USM479" s="1"/>
      <c r="USN479" s="1"/>
      <c r="USO479" s="1"/>
      <c r="USP479" s="1"/>
      <c r="USQ479" s="1"/>
      <c r="USR479" s="1"/>
      <c r="USS479" s="1"/>
      <c r="UST479" s="1"/>
      <c r="USU479" s="1"/>
      <c r="USV479" s="1"/>
      <c r="USW479" s="1"/>
      <c r="USX479" s="1"/>
      <c r="USY479" s="1"/>
      <c r="USZ479" s="1"/>
      <c r="UTA479" s="1"/>
      <c r="UTB479" s="1"/>
      <c r="UTC479" s="1"/>
      <c r="UTD479" s="1"/>
      <c r="UTE479" s="1"/>
      <c r="UTF479" s="1"/>
      <c r="UTG479" s="1"/>
      <c r="UTH479" s="1"/>
      <c r="UTI479" s="1"/>
      <c r="UTJ479" s="1"/>
      <c r="UTK479" s="1"/>
      <c r="UTL479" s="1"/>
      <c r="UTM479" s="1"/>
      <c r="UTN479" s="1"/>
      <c r="UTO479" s="1"/>
      <c r="UTP479" s="1"/>
      <c r="UTQ479" s="1"/>
      <c r="UTR479" s="1"/>
      <c r="UTS479" s="1"/>
      <c r="UTT479" s="1"/>
      <c r="UTU479" s="1"/>
      <c r="UTV479" s="1"/>
      <c r="UTW479" s="1"/>
      <c r="UTX479" s="1"/>
      <c r="UTY479" s="1"/>
      <c r="UTZ479" s="1"/>
      <c r="UUA479" s="1"/>
      <c r="UUB479" s="1"/>
      <c r="UUC479" s="1"/>
      <c r="UUD479" s="1"/>
      <c r="UUE479" s="1"/>
      <c r="UUF479" s="1"/>
      <c r="UUG479" s="1"/>
      <c r="UUH479" s="1"/>
      <c r="UUI479" s="1"/>
      <c r="UUJ479" s="1"/>
      <c r="UUK479" s="1"/>
      <c r="UUL479" s="1"/>
      <c r="UUM479" s="1"/>
      <c r="UUN479" s="1"/>
      <c r="UUO479" s="1"/>
      <c r="UUP479" s="1"/>
      <c r="UUQ479" s="1"/>
      <c r="UUR479" s="1"/>
      <c r="UUS479" s="1"/>
      <c r="UUT479" s="1"/>
      <c r="UUU479" s="1"/>
      <c r="UUV479" s="1"/>
      <c r="UUW479" s="1"/>
      <c r="UUX479" s="1"/>
      <c r="UUY479" s="1"/>
      <c r="UUZ479" s="1"/>
      <c r="UVA479" s="1"/>
      <c r="UVB479" s="1"/>
      <c r="UVC479" s="1"/>
      <c r="UVD479" s="1"/>
      <c r="UVE479" s="1"/>
      <c r="UVF479" s="1"/>
      <c r="UVG479" s="1"/>
      <c r="UVH479" s="1"/>
      <c r="UVI479" s="1"/>
      <c r="UVJ479" s="1"/>
      <c r="UVK479" s="1"/>
      <c r="UVL479" s="1"/>
      <c r="UVM479" s="1"/>
      <c r="UVN479" s="1"/>
      <c r="UVO479" s="1"/>
      <c r="UVP479" s="1"/>
      <c r="UVQ479" s="1"/>
      <c r="UVR479" s="1"/>
      <c r="UVS479" s="1"/>
      <c r="UVT479" s="1"/>
      <c r="UVU479" s="1"/>
      <c r="UVV479" s="1"/>
      <c r="UVW479" s="1"/>
      <c r="UVX479" s="1"/>
      <c r="UVY479" s="1"/>
      <c r="UVZ479" s="1"/>
      <c r="UWA479" s="1"/>
      <c r="UWB479" s="1"/>
      <c r="UWC479" s="1"/>
      <c r="UWD479" s="1"/>
      <c r="UWE479" s="1"/>
      <c r="UWF479" s="1"/>
      <c r="UWG479" s="1"/>
      <c r="UWH479" s="1"/>
      <c r="UWI479" s="1"/>
      <c r="UWJ479" s="1"/>
      <c r="UWK479" s="1"/>
      <c r="UWL479" s="1"/>
      <c r="UWM479" s="1"/>
      <c r="UWN479" s="1"/>
      <c r="UWO479" s="1"/>
      <c r="UWP479" s="1"/>
      <c r="UWQ479" s="1"/>
      <c r="UWR479" s="1"/>
      <c r="UWS479" s="1"/>
      <c r="UWT479" s="1"/>
      <c r="UWU479" s="1"/>
      <c r="UWV479" s="1"/>
      <c r="UWW479" s="1"/>
      <c r="UWX479" s="1"/>
      <c r="UWY479" s="1"/>
      <c r="UWZ479" s="1"/>
      <c r="UXA479" s="1"/>
      <c r="UXB479" s="1"/>
      <c r="UXC479" s="1"/>
      <c r="UXD479" s="1"/>
      <c r="UXE479" s="1"/>
      <c r="UXF479" s="1"/>
      <c r="UXG479" s="1"/>
      <c r="UXH479" s="1"/>
      <c r="UXI479" s="1"/>
      <c r="UXJ479" s="1"/>
      <c r="UXK479" s="1"/>
      <c r="UXL479" s="1"/>
      <c r="UXM479" s="1"/>
      <c r="UXN479" s="1"/>
      <c r="UXO479" s="1"/>
      <c r="UXP479" s="1"/>
      <c r="UXQ479" s="1"/>
      <c r="UXR479" s="1"/>
      <c r="UXS479" s="1"/>
      <c r="UXT479" s="1"/>
      <c r="UXU479" s="1"/>
      <c r="UXV479" s="1"/>
      <c r="UXW479" s="1"/>
      <c r="UXX479" s="1"/>
      <c r="UXY479" s="1"/>
      <c r="UXZ479" s="1"/>
      <c r="UYA479" s="1"/>
      <c r="UYB479" s="1"/>
      <c r="UYC479" s="1"/>
      <c r="UYD479" s="1"/>
      <c r="UYE479" s="1"/>
      <c r="UYF479" s="1"/>
      <c r="UYG479" s="1"/>
      <c r="UYH479" s="1"/>
      <c r="UYI479" s="1"/>
      <c r="UYJ479" s="1"/>
      <c r="UYK479" s="1"/>
      <c r="UYL479" s="1"/>
      <c r="UYM479" s="1"/>
      <c r="UYN479" s="1"/>
      <c r="UYO479" s="1"/>
      <c r="UYP479" s="1"/>
      <c r="UYQ479" s="1"/>
      <c r="UYR479" s="1"/>
      <c r="UYS479" s="1"/>
      <c r="UYT479" s="1"/>
      <c r="UYU479" s="1"/>
      <c r="UYV479" s="1"/>
      <c r="UYW479" s="1"/>
      <c r="UYX479" s="1"/>
      <c r="UYY479" s="1"/>
      <c r="UYZ479" s="1"/>
      <c r="UZA479" s="1"/>
      <c r="UZB479" s="1"/>
      <c r="UZC479" s="1"/>
      <c r="UZD479" s="1"/>
      <c r="UZE479" s="1"/>
      <c r="UZF479" s="1"/>
      <c r="UZG479" s="1"/>
      <c r="UZH479" s="1"/>
      <c r="UZI479" s="1"/>
      <c r="UZJ479" s="1"/>
      <c r="UZK479" s="1"/>
      <c r="UZL479" s="1"/>
      <c r="UZM479" s="1"/>
      <c r="UZN479" s="1"/>
      <c r="UZO479" s="1"/>
      <c r="UZP479" s="1"/>
      <c r="UZQ479" s="1"/>
      <c r="UZR479" s="1"/>
      <c r="UZS479" s="1"/>
      <c r="UZT479" s="1"/>
      <c r="UZU479" s="1"/>
      <c r="UZV479" s="1"/>
      <c r="UZW479" s="1"/>
      <c r="UZX479" s="1"/>
      <c r="UZY479" s="1"/>
      <c r="UZZ479" s="1"/>
      <c r="VAA479" s="1"/>
      <c r="VAB479" s="1"/>
      <c r="VAC479" s="1"/>
      <c r="VAD479" s="1"/>
      <c r="VAE479" s="1"/>
      <c r="VAF479" s="1"/>
      <c r="VAG479" s="1"/>
      <c r="VAH479" s="1"/>
      <c r="VAI479" s="1"/>
      <c r="VAJ479" s="1"/>
      <c r="VAK479" s="1"/>
      <c r="VAL479" s="1"/>
      <c r="VAM479" s="1"/>
      <c r="VAN479" s="1"/>
      <c r="VAO479" s="1"/>
      <c r="VAP479" s="1"/>
      <c r="VAQ479" s="1"/>
      <c r="VAR479" s="1"/>
      <c r="VAS479" s="1"/>
      <c r="VAT479" s="1"/>
      <c r="VAU479" s="1"/>
      <c r="VAV479" s="1"/>
      <c r="VAW479" s="1"/>
      <c r="VAX479" s="1"/>
      <c r="VAY479" s="1"/>
      <c r="VAZ479" s="1"/>
      <c r="VBA479" s="1"/>
      <c r="VBB479" s="1"/>
      <c r="VBC479" s="1"/>
      <c r="VBD479" s="1"/>
      <c r="VBE479" s="1"/>
      <c r="VBF479" s="1"/>
      <c r="VBG479" s="1"/>
      <c r="VBH479" s="1"/>
      <c r="VBI479" s="1"/>
      <c r="VBJ479" s="1"/>
      <c r="VBK479" s="1"/>
      <c r="VBL479" s="1"/>
      <c r="VBM479" s="1"/>
      <c r="VBN479" s="1"/>
      <c r="VBO479" s="1"/>
      <c r="VBP479" s="1"/>
      <c r="VBQ479" s="1"/>
      <c r="VBR479" s="1"/>
      <c r="VBS479" s="1"/>
      <c r="VBT479" s="1"/>
      <c r="VBU479" s="1"/>
      <c r="VBV479" s="1"/>
      <c r="VBW479" s="1"/>
      <c r="VBX479" s="1"/>
      <c r="VBY479" s="1"/>
      <c r="VBZ479" s="1"/>
      <c r="VCA479" s="1"/>
      <c r="VCB479" s="1"/>
      <c r="VCC479" s="1"/>
      <c r="VCD479" s="1"/>
      <c r="VCE479" s="1"/>
      <c r="VCF479" s="1"/>
      <c r="VCG479" s="1"/>
      <c r="VCH479" s="1"/>
      <c r="VCI479" s="1"/>
      <c r="VCJ479" s="1"/>
      <c r="VCK479" s="1"/>
      <c r="VCL479" s="1"/>
      <c r="VCM479" s="1"/>
      <c r="VCN479" s="1"/>
      <c r="VCO479" s="1"/>
      <c r="VCP479" s="1"/>
      <c r="VCQ479" s="1"/>
      <c r="VCR479" s="1"/>
      <c r="VCS479" s="1"/>
      <c r="VCT479" s="1"/>
      <c r="VCU479" s="1"/>
      <c r="VCV479" s="1"/>
      <c r="VCW479" s="1"/>
      <c r="VCX479" s="1"/>
      <c r="VCY479" s="1"/>
      <c r="VCZ479" s="1"/>
      <c r="VDA479" s="1"/>
      <c r="VDB479" s="1"/>
      <c r="VDC479" s="1"/>
      <c r="VDD479" s="1"/>
      <c r="VDE479" s="1"/>
      <c r="VDF479" s="1"/>
      <c r="VDG479" s="1"/>
      <c r="VDH479" s="1"/>
      <c r="VDI479" s="1"/>
      <c r="VDJ479" s="1"/>
      <c r="VDK479" s="1"/>
      <c r="VDL479" s="1"/>
      <c r="VDM479" s="1"/>
      <c r="VDN479" s="1"/>
      <c r="VDO479" s="1"/>
      <c r="VDP479" s="1"/>
      <c r="VDQ479" s="1"/>
      <c r="VDR479" s="1"/>
      <c r="VDS479" s="1"/>
      <c r="VDT479" s="1"/>
      <c r="VDU479" s="1"/>
      <c r="VDV479" s="1"/>
      <c r="VDW479" s="1"/>
      <c r="VDX479" s="1"/>
      <c r="VDY479" s="1"/>
      <c r="VDZ479" s="1"/>
      <c r="VEA479" s="1"/>
      <c r="VEB479" s="1"/>
      <c r="VEC479" s="1"/>
      <c r="VED479" s="1"/>
      <c r="VEE479" s="1"/>
      <c r="VEF479" s="1"/>
      <c r="VEG479" s="1"/>
      <c r="VEH479" s="1"/>
      <c r="VEI479" s="1"/>
      <c r="VEJ479" s="1"/>
      <c r="VEK479" s="1"/>
      <c r="VEL479" s="1"/>
      <c r="VEM479" s="1"/>
      <c r="VEN479" s="1"/>
      <c r="VEO479" s="1"/>
      <c r="VEP479" s="1"/>
      <c r="VEQ479" s="1"/>
      <c r="VER479" s="1"/>
      <c r="VES479" s="1"/>
      <c r="VET479" s="1"/>
      <c r="VEU479" s="1"/>
      <c r="VEV479" s="1"/>
      <c r="VEW479" s="1"/>
      <c r="VEX479" s="1"/>
      <c r="VEY479" s="1"/>
      <c r="VEZ479" s="1"/>
      <c r="VFA479" s="1"/>
      <c r="VFB479" s="1"/>
      <c r="VFC479" s="1"/>
      <c r="VFD479" s="1"/>
      <c r="VFE479" s="1"/>
      <c r="VFF479" s="1"/>
      <c r="VFG479" s="1"/>
      <c r="VFH479" s="1"/>
      <c r="VFI479" s="1"/>
      <c r="VFJ479" s="1"/>
      <c r="VFK479" s="1"/>
      <c r="VFL479" s="1"/>
      <c r="VFM479" s="1"/>
      <c r="VFN479" s="1"/>
      <c r="VFO479" s="1"/>
      <c r="VFP479" s="1"/>
      <c r="VFQ479" s="1"/>
      <c r="VFR479" s="1"/>
      <c r="VFS479" s="1"/>
      <c r="VFT479" s="1"/>
      <c r="VFU479" s="1"/>
      <c r="VFV479" s="1"/>
      <c r="VFW479" s="1"/>
      <c r="VFX479" s="1"/>
      <c r="VFY479" s="1"/>
      <c r="VFZ479" s="1"/>
      <c r="VGA479" s="1"/>
      <c r="VGB479" s="1"/>
      <c r="VGC479" s="1"/>
      <c r="VGD479" s="1"/>
      <c r="VGE479" s="1"/>
      <c r="VGF479" s="1"/>
      <c r="VGG479" s="1"/>
      <c r="VGH479" s="1"/>
      <c r="VGI479" s="1"/>
      <c r="VGJ479" s="1"/>
      <c r="VGK479" s="1"/>
      <c r="VGL479" s="1"/>
      <c r="VGM479" s="1"/>
      <c r="VGN479" s="1"/>
      <c r="VGO479" s="1"/>
      <c r="VGP479" s="1"/>
      <c r="VGQ479" s="1"/>
      <c r="VGR479" s="1"/>
      <c r="VGS479" s="1"/>
      <c r="VGT479" s="1"/>
      <c r="VGU479" s="1"/>
      <c r="VGV479" s="1"/>
      <c r="VGW479" s="1"/>
      <c r="VGX479" s="1"/>
      <c r="VGY479" s="1"/>
      <c r="VGZ479" s="1"/>
      <c r="VHA479" s="1"/>
      <c r="VHB479" s="1"/>
      <c r="VHC479" s="1"/>
      <c r="VHD479" s="1"/>
      <c r="VHE479" s="1"/>
      <c r="VHF479" s="1"/>
      <c r="VHG479" s="1"/>
      <c r="VHH479" s="1"/>
      <c r="VHI479" s="1"/>
      <c r="VHJ479" s="1"/>
      <c r="VHK479" s="1"/>
      <c r="VHL479" s="1"/>
      <c r="VHM479" s="1"/>
      <c r="VHN479" s="1"/>
      <c r="VHO479" s="1"/>
      <c r="VHP479" s="1"/>
      <c r="VHQ479" s="1"/>
      <c r="VHR479" s="1"/>
      <c r="VHS479" s="1"/>
      <c r="VHT479" s="1"/>
      <c r="VHU479" s="1"/>
      <c r="VHV479" s="1"/>
      <c r="VHW479" s="1"/>
      <c r="VHX479" s="1"/>
      <c r="VHY479" s="1"/>
      <c r="VHZ479" s="1"/>
      <c r="VIA479" s="1"/>
      <c r="VIB479" s="1"/>
      <c r="VIC479" s="1"/>
      <c r="VID479" s="1"/>
      <c r="VIE479" s="1"/>
      <c r="VIF479" s="1"/>
      <c r="VIG479" s="1"/>
      <c r="VIH479" s="1"/>
      <c r="VII479" s="1"/>
      <c r="VIJ479" s="1"/>
      <c r="VIK479" s="1"/>
      <c r="VIL479" s="1"/>
      <c r="VIM479" s="1"/>
      <c r="VIN479" s="1"/>
      <c r="VIO479" s="1"/>
      <c r="VIP479" s="1"/>
      <c r="VIQ479" s="1"/>
      <c r="VIR479" s="1"/>
      <c r="VIS479" s="1"/>
      <c r="VIT479" s="1"/>
      <c r="VIU479" s="1"/>
      <c r="VIV479" s="1"/>
      <c r="VIW479" s="1"/>
      <c r="VIX479" s="1"/>
      <c r="VIY479" s="1"/>
      <c r="VIZ479" s="1"/>
      <c r="VJA479" s="1"/>
      <c r="VJB479" s="1"/>
      <c r="VJC479" s="1"/>
      <c r="VJD479" s="1"/>
      <c r="VJE479" s="1"/>
      <c r="VJF479" s="1"/>
      <c r="VJG479" s="1"/>
      <c r="VJH479" s="1"/>
      <c r="VJI479" s="1"/>
      <c r="VJJ479" s="1"/>
      <c r="VJK479" s="1"/>
      <c r="VJL479" s="1"/>
      <c r="VJM479" s="1"/>
      <c r="VJN479" s="1"/>
      <c r="VJO479" s="1"/>
      <c r="VJP479" s="1"/>
      <c r="VJQ479" s="1"/>
      <c r="VJR479" s="1"/>
      <c r="VJS479" s="1"/>
      <c r="VJT479" s="1"/>
      <c r="VJU479" s="1"/>
      <c r="VJV479" s="1"/>
      <c r="VJW479" s="1"/>
      <c r="VJX479" s="1"/>
      <c r="VJY479" s="1"/>
      <c r="VJZ479" s="1"/>
      <c r="VKA479" s="1"/>
      <c r="VKB479" s="1"/>
      <c r="VKC479" s="1"/>
      <c r="VKD479" s="1"/>
      <c r="VKE479" s="1"/>
      <c r="VKF479" s="1"/>
      <c r="VKG479" s="1"/>
      <c r="VKH479" s="1"/>
      <c r="VKI479" s="1"/>
      <c r="VKJ479" s="1"/>
      <c r="VKK479" s="1"/>
      <c r="VKL479" s="1"/>
      <c r="VKM479" s="1"/>
      <c r="VKN479" s="1"/>
      <c r="VKO479" s="1"/>
      <c r="VKP479" s="1"/>
      <c r="VKQ479" s="1"/>
      <c r="VKR479" s="1"/>
      <c r="VKS479" s="1"/>
      <c r="VKT479" s="1"/>
      <c r="VKU479" s="1"/>
      <c r="VKV479" s="1"/>
      <c r="VKW479" s="1"/>
      <c r="VKX479" s="1"/>
      <c r="VKY479" s="1"/>
      <c r="VKZ479" s="1"/>
      <c r="VLA479" s="1"/>
      <c r="VLB479" s="1"/>
      <c r="VLC479" s="1"/>
      <c r="VLD479" s="1"/>
      <c r="VLE479" s="1"/>
      <c r="VLF479" s="1"/>
      <c r="VLG479" s="1"/>
      <c r="VLH479" s="1"/>
      <c r="VLI479" s="1"/>
      <c r="VLJ479" s="1"/>
      <c r="VLK479" s="1"/>
      <c r="VLL479" s="1"/>
      <c r="VLM479" s="1"/>
      <c r="VLN479" s="1"/>
      <c r="VLO479" s="1"/>
      <c r="VLP479" s="1"/>
      <c r="VLQ479" s="1"/>
      <c r="VLR479" s="1"/>
      <c r="VLS479" s="1"/>
      <c r="VLT479" s="1"/>
      <c r="VLU479" s="1"/>
      <c r="VLV479" s="1"/>
      <c r="VLW479" s="1"/>
      <c r="VLX479" s="1"/>
      <c r="VLY479" s="1"/>
      <c r="VLZ479" s="1"/>
      <c r="VMA479" s="1"/>
      <c r="VMB479" s="1"/>
      <c r="VMC479" s="1"/>
      <c r="VMD479" s="1"/>
      <c r="VME479" s="1"/>
      <c r="VMF479" s="1"/>
      <c r="VMG479" s="1"/>
      <c r="VMH479" s="1"/>
      <c r="VMI479" s="1"/>
      <c r="VMJ479" s="1"/>
      <c r="VMK479" s="1"/>
      <c r="VML479" s="1"/>
      <c r="VMM479" s="1"/>
      <c r="VMN479" s="1"/>
      <c r="VMO479" s="1"/>
      <c r="VMP479" s="1"/>
      <c r="VMQ479" s="1"/>
      <c r="VMR479" s="1"/>
      <c r="VMS479" s="1"/>
      <c r="VMT479" s="1"/>
      <c r="VMU479" s="1"/>
      <c r="VMV479" s="1"/>
      <c r="VMW479" s="1"/>
      <c r="VMX479" s="1"/>
      <c r="VMY479" s="1"/>
      <c r="VMZ479" s="1"/>
      <c r="VNA479" s="1"/>
      <c r="VNB479" s="1"/>
      <c r="VNC479" s="1"/>
      <c r="VND479" s="1"/>
      <c r="VNE479" s="1"/>
      <c r="VNF479" s="1"/>
      <c r="VNG479" s="1"/>
      <c r="VNH479" s="1"/>
      <c r="VNI479" s="1"/>
      <c r="VNJ479" s="1"/>
      <c r="VNK479" s="1"/>
      <c r="VNL479" s="1"/>
      <c r="VNM479" s="1"/>
      <c r="VNN479" s="1"/>
      <c r="VNO479" s="1"/>
      <c r="VNP479" s="1"/>
      <c r="VNQ479" s="1"/>
      <c r="VNR479" s="1"/>
      <c r="VNS479" s="1"/>
      <c r="VNT479" s="1"/>
      <c r="VNU479" s="1"/>
      <c r="VNV479" s="1"/>
      <c r="VNW479" s="1"/>
      <c r="VNX479" s="1"/>
      <c r="VNY479" s="1"/>
      <c r="VNZ479" s="1"/>
      <c r="VOA479" s="1"/>
      <c r="VOB479" s="1"/>
      <c r="VOC479" s="1"/>
      <c r="VOD479" s="1"/>
      <c r="VOE479" s="1"/>
      <c r="VOF479" s="1"/>
      <c r="VOG479" s="1"/>
      <c r="VOH479" s="1"/>
      <c r="VOI479" s="1"/>
      <c r="VOJ479" s="1"/>
      <c r="VOK479" s="1"/>
      <c r="VOL479" s="1"/>
      <c r="VOM479" s="1"/>
      <c r="VON479" s="1"/>
      <c r="VOO479" s="1"/>
      <c r="VOP479" s="1"/>
      <c r="VOQ479" s="1"/>
      <c r="VOR479" s="1"/>
      <c r="VOS479" s="1"/>
      <c r="VOT479" s="1"/>
      <c r="VOU479" s="1"/>
      <c r="VOV479" s="1"/>
      <c r="VOW479" s="1"/>
      <c r="VOX479" s="1"/>
      <c r="VOY479" s="1"/>
      <c r="VOZ479" s="1"/>
      <c r="VPA479" s="1"/>
      <c r="VPB479" s="1"/>
      <c r="VPC479" s="1"/>
      <c r="VPD479" s="1"/>
      <c r="VPE479" s="1"/>
      <c r="VPF479" s="1"/>
      <c r="VPG479" s="1"/>
      <c r="VPH479" s="1"/>
      <c r="VPI479" s="1"/>
      <c r="VPJ479" s="1"/>
      <c r="VPK479" s="1"/>
      <c r="VPL479" s="1"/>
      <c r="VPM479" s="1"/>
      <c r="VPN479" s="1"/>
      <c r="VPO479" s="1"/>
      <c r="VPP479" s="1"/>
      <c r="VPQ479" s="1"/>
      <c r="VPR479" s="1"/>
      <c r="VPS479" s="1"/>
      <c r="VPT479" s="1"/>
      <c r="VPU479" s="1"/>
      <c r="VPV479" s="1"/>
      <c r="VPW479" s="1"/>
      <c r="VPX479" s="1"/>
      <c r="VPY479" s="1"/>
      <c r="VPZ479" s="1"/>
      <c r="VQA479" s="1"/>
      <c r="VQB479" s="1"/>
      <c r="VQC479" s="1"/>
      <c r="VQD479" s="1"/>
      <c r="VQE479" s="1"/>
      <c r="VQF479" s="1"/>
      <c r="VQG479" s="1"/>
      <c r="VQH479" s="1"/>
      <c r="VQI479" s="1"/>
      <c r="VQJ479" s="1"/>
      <c r="VQK479" s="1"/>
      <c r="VQL479" s="1"/>
      <c r="VQM479" s="1"/>
      <c r="VQN479" s="1"/>
      <c r="VQO479" s="1"/>
      <c r="VQP479" s="1"/>
      <c r="VQQ479" s="1"/>
      <c r="VQR479" s="1"/>
      <c r="VQS479" s="1"/>
      <c r="VQT479" s="1"/>
      <c r="VQU479" s="1"/>
      <c r="VQV479" s="1"/>
      <c r="VQW479" s="1"/>
      <c r="VQX479" s="1"/>
      <c r="VQY479" s="1"/>
      <c r="VQZ479" s="1"/>
      <c r="VRA479" s="1"/>
      <c r="VRB479" s="1"/>
      <c r="VRC479" s="1"/>
      <c r="VRD479" s="1"/>
      <c r="VRE479" s="1"/>
      <c r="VRF479" s="1"/>
      <c r="VRG479" s="1"/>
      <c r="VRH479" s="1"/>
      <c r="VRI479" s="1"/>
      <c r="VRJ479" s="1"/>
      <c r="VRK479" s="1"/>
      <c r="VRL479" s="1"/>
      <c r="VRM479" s="1"/>
      <c r="VRN479" s="1"/>
      <c r="VRO479" s="1"/>
      <c r="VRP479" s="1"/>
      <c r="VRQ479" s="1"/>
      <c r="VRR479" s="1"/>
      <c r="VRS479" s="1"/>
      <c r="VRT479" s="1"/>
      <c r="VRU479" s="1"/>
      <c r="VRV479" s="1"/>
      <c r="VRW479" s="1"/>
      <c r="VRX479" s="1"/>
      <c r="VRY479" s="1"/>
      <c r="VRZ479" s="1"/>
      <c r="VSA479" s="1"/>
      <c r="VSB479" s="1"/>
      <c r="VSC479" s="1"/>
      <c r="VSD479" s="1"/>
      <c r="VSE479" s="1"/>
      <c r="VSF479" s="1"/>
      <c r="VSG479" s="1"/>
      <c r="VSH479" s="1"/>
      <c r="VSI479" s="1"/>
      <c r="VSJ479" s="1"/>
      <c r="VSK479" s="1"/>
      <c r="VSL479" s="1"/>
      <c r="VSM479" s="1"/>
      <c r="VSN479" s="1"/>
      <c r="VSO479" s="1"/>
      <c r="VSP479" s="1"/>
      <c r="VSQ479" s="1"/>
      <c r="VSR479" s="1"/>
      <c r="VSS479" s="1"/>
      <c r="VST479" s="1"/>
      <c r="VSU479" s="1"/>
      <c r="VSV479" s="1"/>
      <c r="VSW479" s="1"/>
      <c r="VSX479" s="1"/>
      <c r="VSY479" s="1"/>
      <c r="VSZ479" s="1"/>
      <c r="VTA479" s="1"/>
      <c r="VTB479" s="1"/>
      <c r="VTC479" s="1"/>
      <c r="VTD479" s="1"/>
      <c r="VTE479" s="1"/>
      <c r="VTF479" s="1"/>
      <c r="VTG479" s="1"/>
      <c r="VTH479" s="1"/>
      <c r="VTI479" s="1"/>
      <c r="VTJ479" s="1"/>
      <c r="VTK479" s="1"/>
      <c r="VTL479" s="1"/>
      <c r="VTM479" s="1"/>
      <c r="VTN479" s="1"/>
      <c r="VTO479" s="1"/>
      <c r="VTP479" s="1"/>
      <c r="VTQ479" s="1"/>
      <c r="VTR479" s="1"/>
      <c r="VTS479" s="1"/>
      <c r="VTT479" s="1"/>
      <c r="VTU479" s="1"/>
      <c r="VTV479" s="1"/>
      <c r="VTW479" s="1"/>
      <c r="VTX479" s="1"/>
      <c r="VTY479" s="1"/>
      <c r="VTZ479" s="1"/>
      <c r="VUA479" s="1"/>
      <c r="VUB479" s="1"/>
      <c r="VUC479" s="1"/>
      <c r="VUD479" s="1"/>
      <c r="VUE479" s="1"/>
      <c r="VUF479" s="1"/>
      <c r="VUG479" s="1"/>
      <c r="VUH479" s="1"/>
      <c r="VUI479" s="1"/>
      <c r="VUJ479" s="1"/>
      <c r="VUK479" s="1"/>
      <c r="VUL479" s="1"/>
      <c r="VUM479" s="1"/>
      <c r="VUN479" s="1"/>
      <c r="VUO479" s="1"/>
      <c r="VUP479" s="1"/>
      <c r="VUQ479" s="1"/>
      <c r="VUR479" s="1"/>
      <c r="VUS479" s="1"/>
      <c r="VUT479" s="1"/>
      <c r="VUU479" s="1"/>
      <c r="VUV479" s="1"/>
      <c r="VUW479" s="1"/>
      <c r="VUX479" s="1"/>
      <c r="VUY479" s="1"/>
      <c r="VUZ479" s="1"/>
      <c r="VVA479" s="1"/>
      <c r="VVB479" s="1"/>
      <c r="VVC479" s="1"/>
      <c r="VVD479" s="1"/>
      <c r="VVE479" s="1"/>
      <c r="VVF479" s="1"/>
      <c r="VVG479" s="1"/>
      <c r="VVH479" s="1"/>
      <c r="VVI479" s="1"/>
      <c r="VVJ479" s="1"/>
      <c r="VVK479" s="1"/>
      <c r="VVL479" s="1"/>
      <c r="VVM479" s="1"/>
      <c r="VVN479" s="1"/>
      <c r="VVO479" s="1"/>
      <c r="VVP479" s="1"/>
      <c r="VVQ479" s="1"/>
      <c r="VVR479" s="1"/>
      <c r="VVS479" s="1"/>
      <c r="VVT479" s="1"/>
      <c r="VVU479" s="1"/>
      <c r="VVV479" s="1"/>
      <c r="VVW479" s="1"/>
      <c r="VVX479" s="1"/>
      <c r="VVY479" s="1"/>
      <c r="VVZ479" s="1"/>
      <c r="VWA479" s="1"/>
      <c r="VWB479" s="1"/>
      <c r="VWC479" s="1"/>
      <c r="VWD479" s="1"/>
      <c r="VWE479" s="1"/>
      <c r="VWF479" s="1"/>
      <c r="VWG479" s="1"/>
      <c r="VWH479" s="1"/>
      <c r="VWI479" s="1"/>
      <c r="VWJ479" s="1"/>
      <c r="VWK479" s="1"/>
      <c r="VWL479" s="1"/>
      <c r="VWM479" s="1"/>
      <c r="VWN479" s="1"/>
      <c r="VWO479" s="1"/>
      <c r="VWP479" s="1"/>
      <c r="VWQ479" s="1"/>
      <c r="VWR479" s="1"/>
      <c r="VWS479" s="1"/>
      <c r="VWT479" s="1"/>
      <c r="VWU479" s="1"/>
      <c r="VWV479" s="1"/>
      <c r="VWW479" s="1"/>
      <c r="VWX479" s="1"/>
      <c r="VWY479" s="1"/>
      <c r="VWZ479" s="1"/>
      <c r="VXA479" s="1"/>
      <c r="VXB479" s="1"/>
      <c r="VXC479" s="1"/>
      <c r="VXD479" s="1"/>
      <c r="VXE479" s="1"/>
      <c r="VXF479" s="1"/>
      <c r="VXG479" s="1"/>
      <c r="VXH479" s="1"/>
      <c r="VXI479" s="1"/>
      <c r="VXJ479" s="1"/>
      <c r="VXK479" s="1"/>
      <c r="VXL479" s="1"/>
      <c r="VXM479" s="1"/>
      <c r="VXN479" s="1"/>
      <c r="VXO479" s="1"/>
      <c r="VXP479" s="1"/>
      <c r="VXQ479" s="1"/>
      <c r="VXR479" s="1"/>
      <c r="VXS479" s="1"/>
      <c r="VXT479" s="1"/>
      <c r="VXU479" s="1"/>
      <c r="VXV479" s="1"/>
      <c r="VXW479" s="1"/>
      <c r="VXX479" s="1"/>
      <c r="VXY479" s="1"/>
      <c r="VXZ479" s="1"/>
      <c r="VYA479" s="1"/>
      <c r="VYB479" s="1"/>
      <c r="VYC479" s="1"/>
      <c r="VYD479" s="1"/>
      <c r="VYE479" s="1"/>
      <c r="VYF479" s="1"/>
      <c r="VYG479" s="1"/>
      <c r="VYH479" s="1"/>
      <c r="VYI479" s="1"/>
      <c r="VYJ479" s="1"/>
      <c r="VYK479" s="1"/>
      <c r="VYL479" s="1"/>
      <c r="VYM479" s="1"/>
      <c r="VYN479" s="1"/>
      <c r="VYO479" s="1"/>
      <c r="VYP479" s="1"/>
      <c r="VYQ479" s="1"/>
      <c r="VYR479" s="1"/>
      <c r="VYS479" s="1"/>
      <c r="VYT479" s="1"/>
      <c r="VYU479" s="1"/>
      <c r="VYV479" s="1"/>
      <c r="VYW479" s="1"/>
      <c r="VYX479" s="1"/>
      <c r="VYY479" s="1"/>
      <c r="VYZ479" s="1"/>
      <c r="VZA479" s="1"/>
      <c r="VZB479" s="1"/>
      <c r="VZC479" s="1"/>
      <c r="VZD479" s="1"/>
      <c r="VZE479" s="1"/>
      <c r="VZF479" s="1"/>
      <c r="VZG479" s="1"/>
      <c r="VZH479" s="1"/>
      <c r="VZI479" s="1"/>
      <c r="VZJ479" s="1"/>
      <c r="VZK479" s="1"/>
      <c r="VZL479" s="1"/>
      <c r="VZM479" s="1"/>
      <c r="VZN479" s="1"/>
      <c r="VZO479" s="1"/>
      <c r="VZP479" s="1"/>
      <c r="VZQ479" s="1"/>
      <c r="VZR479" s="1"/>
      <c r="VZS479" s="1"/>
      <c r="VZT479" s="1"/>
      <c r="VZU479" s="1"/>
      <c r="VZV479" s="1"/>
      <c r="VZW479" s="1"/>
      <c r="VZX479" s="1"/>
      <c r="VZY479" s="1"/>
      <c r="VZZ479" s="1"/>
      <c r="WAA479" s="1"/>
      <c r="WAB479" s="1"/>
      <c r="WAC479" s="1"/>
      <c r="WAD479" s="1"/>
      <c r="WAE479" s="1"/>
      <c r="WAF479" s="1"/>
      <c r="WAG479" s="1"/>
      <c r="WAH479" s="1"/>
      <c r="WAI479" s="1"/>
      <c r="WAJ479" s="1"/>
      <c r="WAK479" s="1"/>
      <c r="WAL479" s="1"/>
      <c r="WAM479" s="1"/>
      <c r="WAN479" s="1"/>
      <c r="WAO479" s="1"/>
      <c r="WAP479" s="1"/>
      <c r="WAQ479" s="1"/>
      <c r="WAR479" s="1"/>
      <c r="WAS479" s="1"/>
      <c r="WAT479" s="1"/>
      <c r="WAU479" s="1"/>
      <c r="WAV479" s="1"/>
      <c r="WAW479" s="1"/>
      <c r="WAX479" s="1"/>
      <c r="WAY479" s="1"/>
      <c r="WAZ479" s="1"/>
      <c r="WBA479" s="1"/>
      <c r="WBB479" s="1"/>
      <c r="WBC479" s="1"/>
      <c r="WBD479" s="1"/>
      <c r="WBE479" s="1"/>
      <c r="WBF479" s="1"/>
      <c r="WBG479" s="1"/>
      <c r="WBH479" s="1"/>
      <c r="WBI479" s="1"/>
      <c r="WBJ479" s="1"/>
      <c r="WBK479" s="1"/>
      <c r="WBL479" s="1"/>
      <c r="WBM479" s="1"/>
      <c r="WBN479" s="1"/>
      <c r="WBO479" s="1"/>
      <c r="WBP479" s="1"/>
      <c r="WBQ479" s="1"/>
      <c r="WBR479" s="1"/>
      <c r="WBS479" s="1"/>
      <c r="WBT479" s="1"/>
      <c r="WBU479" s="1"/>
      <c r="WBV479" s="1"/>
      <c r="WBW479" s="1"/>
      <c r="WBX479" s="1"/>
      <c r="WBY479" s="1"/>
      <c r="WBZ479" s="1"/>
      <c r="WCA479" s="1"/>
      <c r="WCB479" s="1"/>
      <c r="WCC479" s="1"/>
      <c r="WCD479" s="1"/>
      <c r="WCE479" s="1"/>
      <c r="WCF479" s="1"/>
      <c r="WCG479" s="1"/>
      <c r="WCH479" s="1"/>
      <c r="WCI479" s="1"/>
      <c r="WCJ479" s="1"/>
      <c r="WCK479" s="1"/>
      <c r="WCL479" s="1"/>
      <c r="WCM479" s="1"/>
      <c r="WCN479" s="1"/>
      <c r="WCO479" s="1"/>
      <c r="WCP479" s="1"/>
      <c r="WCQ479" s="1"/>
      <c r="WCR479" s="1"/>
      <c r="WCS479" s="1"/>
      <c r="WCT479" s="1"/>
      <c r="WCU479" s="1"/>
      <c r="WCV479" s="1"/>
      <c r="WCW479" s="1"/>
      <c r="WCX479" s="1"/>
      <c r="WCY479" s="1"/>
      <c r="WCZ479" s="1"/>
      <c r="WDA479" s="1"/>
      <c r="WDB479" s="1"/>
      <c r="WDC479" s="1"/>
      <c r="WDD479" s="1"/>
      <c r="WDE479" s="1"/>
      <c r="WDF479" s="1"/>
      <c r="WDG479" s="1"/>
      <c r="WDH479" s="1"/>
      <c r="WDI479" s="1"/>
      <c r="WDJ479" s="1"/>
      <c r="WDK479" s="1"/>
      <c r="WDL479" s="1"/>
      <c r="WDM479" s="1"/>
      <c r="WDN479" s="1"/>
      <c r="WDO479" s="1"/>
      <c r="WDP479" s="1"/>
      <c r="WDQ479" s="1"/>
      <c r="WDR479" s="1"/>
      <c r="WDS479" s="1"/>
      <c r="WDT479" s="1"/>
      <c r="WDU479" s="1"/>
      <c r="WDV479" s="1"/>
      <c r="WDW479" s="1"/>
      <c r="WDX479" s="1"/>
      <c r="WDY479" s="1"/>
      <c r="WDZ479" s="1"/>
      <c r="WEA479" s="1"/>
      <c r="WEB479" s="1"/>
      <c r="WEC479" s="1"/>
      <c r="WED479" s="1"/>
      <c r="WEE479" s="1"/>
      <c r="WEF479" s="1"/>
      <c r="WEG479" s="1"/>
      <c r="WEH479" s="1"/>
      <c r="WEI479" s="1"/>
      <c r="WEJ479" s="1"/>
      <c r="WEK479" s="1"/>
      <c r="WEL479" s="1"/>
      <c r="WEM479" s="1"/>
      <c r="WEN479" s="1"/>
      <c r="WEO479" s="1"/>
      <c r="WEP479" s="1"/>
      <c r="WEQ479" s="1"/>
      <c r="WER479" s="1"/>
      <c r="WES479" s="1"/>
      <c r="WET479" s="1"/>
      <c r="WEU479" s="1"/>
      <c r="WEV479" s="1"/>
      <c r="WEW479" s="1"/>
      <c r="WEX479" s="1"/>
      <c r="WEY479" s="1"/>
      <c r="WEZ479" s="1"/>
      <c r="WFA479" s="1"/>
      <c r="WFB479" s="1"/>
      <c r="WFC479" s="1"/>
      <c r="WFD479" s="1"/>
      <c r="WFE479" s="1"/>
      <c r="WFF479" s="1"/>
      <c r="WFG479" s="1"/>
      <c r="WFH479" s="1"/>
      <c r="WFI479" s="1"/>
      <c r="WFJ479" s="1"/>
      <c r="WFK479" s="1"/>
      <c r="WFL479" s="1"/>
      <c r="WFM479" s="1"/>
      <c r="WFN479" s="1"/>
      <c r="WFO479" s="1"/>
      <c r="WFP479" s="1"/>
      <c r="WFQ479" s="1"/>
      <c r="WFR479" s="1"/>
      <c r="WFS479" s="1"/>
      <c r="WFT479" s="1"/>
      <c r="WFU479" s="1"/>
      <c r="WFV479" s="1"/>
      <c r="WFW479" s="1"/>
      <c r="WFX479" s="1"/>
      <c r="WFY479" s="1"/>
      <c r="WFZ479" s="1"/>
      <c r="WGA479" s="1"/>
      <c r="WGB479" s="1"/>
      <c r="WGC479" s="1"/>
      <c r="WGD479" s="1"/>
      <c r="WGE479" s="1"/>
      <c r="WGF479" s="1"/>
      <c r="WGG479" s="1"/>
      <c r="WGH479" s="1"/>
      <c r="WGI479" s="1"/>
      <c r="WGJ479" s="1"/>
      <c r="WGK479" s="1"/>
      <c r="WGL479" s="1"/>
      <c r="WGM479" s="1"/>
      <c r="WGN479" s="1"/>
      <c r="WGO479" s="1"/>
      <c r="WGP479" s="1"/>
      <c r="WGQ479" s="1"/>
      <c r="WGR479" s="1"/>
      <c r="WGS479" s="1"/>
      <c r="WGT479" s="1"/>
      <c r="WGU479" s="1"/>
      <c r="WGV479" s="1"/>
      <c r="WGW479" s="1"/>
      <c r="WGX479" s="1"/>
      <c r="WGY479" s="1"/>
      <c r="WGZ479" s="1"/>
      <c r="WHA479" s="1"/>
      <c r="WHB479" s="1"/>
      <c r="WHC479" s="1"/>
      <c r="WHD479" s="1"/>
      <c r="WHE479" s="1"/>
      <c r="WHF479" s="1"/>
      <c r="WHG479" s="1"/>
      <c r="WHH479" s="1"/>
      <c r="WHI479" s="1"/>
      <c r="WHJ479" s="1"/>
      <c r="WHK479" s="1"/>
      <c r="WHL479" s="1"/>
      <c r="WHM479" s="1"/>
      <c r="WHN479" s="1"/>
      <c r="WHO479" s="1"/>
      <c r="WHP479" s="1"/>
      <c r="WHQ479" s="1"/>
      <c r="WHR479" s="1"/>
      <c r="WHS479" s="1"/>
      <c r="WHT479" s="1"/>
      <c r="WHU479" s="1"/>
      <c r="WHV479" s="1"/>
      <c r="WHW479" s="1"/>
      <c r="WHX479" s="1"/>
      <c r="WHY479" s="1"/>
      <c r="WHZ479" s="1"/>
      <c r="WIA479" s="1"/>
      <c r="WIB479" s="1"/>
      <c r="WIC479" s="1"/>
      <c r="WID479" s="1"/>
      <c r="WIE479" s="1"/>
      <c r="WIF479" s="1"/>
      <c r="WIG479" s="1"/>
      <c r="WIH479" s="1"/>
      <c r="WII479" s="1"/>
      <c r="WIJ479" s="1"/>
      <c r="WIK479" s="1"/>
      <c r="WIL479" s="1"/>
      <c r="WIM479" s="1"/>
      <c r="WIN479" s="1"/>
      <c r="WIO479" s="1"/>
      <c r="WIP479" s="1"/>
      <c r="WIQ479" s="1"/>
      <c r="WIR479" s="1"/>
      <c r="WIS479" s="1"/>
      <c r="WIT479" s="1"/>
      <c r="WIU479" s="1"/>
      <c r="WIV479" s="1"/>
      <c r="WIW479" s="1"/>
      <c r="WIX479" s="1"/>
      <c r="WIY479" s="1"/>
      <c r="WIZ479" s="1"/>
      <c r="WJA479" s="1"/>
      <c r="WJB479" s="1"/>
      <c r="WJC479" s="1"/>
      <c r="WJD479" s="1"/>
      <c r="WJE479" s="1"/>
      <c r="WJF479" s="1"/>
      <c r="WJG479" s="1"/>
      <c r="WJH479" s="1"/>
      <c r="WJI479" s="1"/>
      <c r="WJJ479" s="1"/>
      <c r="WJK479" s="1"/>
      <c r="WJL479" s="1"/>
      <c r="WJM479" s="1"/>
      <c r="WJN479" s="1"/>
      <c r="WJO479" s="1"/>
      <c r="WJP479" s="1"/>
      <c r="WJQ479" s="1"/>
      <c r="WJR479" s="1"/>
      <c r="WJS479" s="1"/>
      <c r="WJT479" s="1"/>
      <c r="WJU479" s="1"/>
      <c r="WJV479" s="1"/>
      <c r="WJW479" s="1"/>
      <c r="WJX479" s="1"/>
      <c r="WJY479" s="1"/>
      <c r="WJZ479" s="1"/>
      <c r="WKA479" s="1"/>
      <c r="WKB479" s="1"/>
      <c r="WKC479" s="1"/>
      <c r="WKD479" s="1"/>
      <c r="WKE479" s="1"/>
      <c r="WKF479" s="1"/>
      <c r="WKG479" s="1"/>
      <c r="WKH479" s="1"/>
      <c r="WKI479" s="1"/>
      <c r="WKJ479" s="1"/>
      <c r="WKK479" s="1"/>
      <c r="WKL479" s="1"/>
      <c r="WKM479" s="1"/>
      <c r="WKN479" s="1"/>
      <c r="WKO479" s="1"/>
      <c r="WKP479" s="1"/>
      <c r="WKQ479" s="1"/>
      <c r="WKR479" s="1"/>
      <c r="WKS479" s="1"/>
      <c r="WKT479" s="1"/>
      <c r="WKU479" s="1"/>
      <c r="WKV479" s="1"/>
      <c r="WKW479" s="1"/>
      <c r="WKX479" s="1"/>
      <c r="WKY479" s="1"/>
      <c r="WKZ479" s="1"/>
      <c r="WLA479" s="1"/>
      <c r="WLB479" s="1"/>
      <c r="WLC479" s="1"/>
      <c r="WLD479" s="1"/>
      <c r="WLE479" s="1"/>
      <c r="WLF479" s="1"/>
      <c r="WLG479" s="1"/>
      <c r="WLH479" s="1"/>
      <c r="WLI479" s="1"/>
      <c r="WLJ479" s="1"/>
      <c r="WLK479" s="1"/>
      <c r="WLL479" s="1"/>
      <c r="WLM479" s="1"/>
      <c r="WLN479" s="1"/>
      <c r="WLO479" s="1"/>
      <c r="WLP479" s="1"/>
      <c r="WLQ479" s="1"/>
      <c r="WLR479" s="1"/>
      <c r="WLS479" s="1"/>
      <c r="WLT479" s="1"/>
      <c r="WLU479" s="1"/>
      <c r="WLV479" s="1"/>
      <c r="WLW479" s="1"/>
      <c r="WLX479" s="1"/>
      <c r="WLY479" s="1"/>
      <c r="WLZ479" s="1"/>
      <c r="WMA479" s="1"/>
      <c r="WMB479" s="1"/>
      <c r="WMC479" s="1"/>
      <c r="WMD479" s="1"/>
      <c r="WME479" s="1"/>
      <c r="WMF479" s="1"/>
      <c r="WMG479" s="1"/>
      <c r="WMH479" s="1"/>
      <c r="WMI479" s="1"/>
      <c r="WMJ479" s="1"/>
      <c r="WMK479" s="1"/>
      <c r="WML479" s="1"/>
      <c r="WMM479" s="1"/>
      <c r="WMN479" s="1"/>
      <c r="WMO479" s="1"/>
      <c r="WMP479" s="1"/>
      <c r="WMQ479" s="1"/>
      <c r="WMR479" s="1"/>
      <c r="WMS479" s="1"/>
      <c r="WMT479" s="1"/>
      <c r="WMU479" s="1"/>
      <c r="WMV479" s="1"/>
      <c r="WMW479" s="1"/>
      <c r="WMX479" s="1"/>
      <c r="WMY479" s="1"/>
      <c r="WMZ479" s="1"/>
      <c r="WNA479" s="1"/>
      <c r="WNB479" s="1"/>
      <c r="WNC479" s="1"/>
      <c r="WND479" s="1"/>
      <c r="WNE479" s="1"/>
      <c r="WNF479" s="1"/>
      <c r="WNG479" s="1"/>
      <c r="WNH479" s="1"/>
      <c r="WNI479" s="1"/>
      <c r="WNJ479" s="1"/>
      <c r="WNK479" s="1"/>
      <c r="WNL479" s="1"/>
      <c r="WNM479" s="1"/>
      <c r="WNN479" s="1"/>
      <c r="WNO479" s="1"/>
      <c r="WNP479" s="1"/>
      <c r="WNQ479" s="1"/>
      <c r="WNR479" s="1"/>
      <c r="WNS479" s="1"/>
      <c r="WNT479" s="1"/>
      <c r="WNU479" s="1"/>
      <c r="WNV479" s="1"/>
      <c r="WNW479" s="1"/>
      <c r="WNX479" s="1"/>
      <c r="WNY479" s="1"/>
      <c r="WNZ479" s="1"/>
      <c r="WOA479" s="1"/>
      <c r="WOB479" s="1"/>
      <c r="WOC479" s="1"/>
      <c r="WOD479" s="1"/>
      <c r="WOE479" s="1"/>
      <c r="WOF479" s="1"/>
      <c r="WOG479" s="1"/>
      <c r="WOH479" s="1"/>
      <c r="WOI479" s="1"/>
      <c r="WOJ479" s="1"/>
      <c r="WOK479" s="1"/>
      <c r="WOL479" s="1"/>
      <c r="WOM479" s="1"/>
      <c r="WON479" s="1"/>
      <c r="WOO479" s="1"/>
      <c r="WOP479" s="1"/>
      <c r="WOQ479" s="1"/>
      <c r="WOR479" s="1"/>
      <c r="WOS479" s="1"/>
      <c r="WOT479" s="1"/>
      <c r="WOU479" s="1"/>
      <c r="WOV479" s="1"/>
      <c r="WOW479" s="1"/>
      <c r="WOX479" s="1"/>
      <c r="WOY479" s="1"/>
      <c r="WOZ479" s="1"/>
      <c r="WPA479" s="1"/>
      <c r="WPB479" s="1"/>
      <c r="WPC479" s="1"/>
      <c r="WPD479" s="1"/>
      <c r="WPE479" s="1"/>
      <c r="WPF479" s="1"/>
      <c r="WPG479" s="1"/>
      <c r="WPH479" s="1"/>
      <c r="WPI479" s="1"/>
      <c r="WPJ479" s="1"/>
      <c r="WPK479" s="1"/>
      <c r="WPL479" s="1"/>
      <c r="WPM479" s="1"/>
      <c r="WPN479" s="1"/>
      <c r="WPO479" s="1"/>
      <c r="WPP479" s="1"/>
      <c r="WPQ479" s="1"/>
      <c r="WPR479" s="1"/>
      <c r="WPS479" s="1"/>
      <c r="WPT479" s="1"/>
      <c r="WPU479" s="1"/>
      <c r="WPV479" s="1"/>
      <c r="WPW479" s="1"/>
      <c r="WPX479" s="1"/>
      <c r="WPY479" s="1"/>
      <c r="WPZ479" s="1"/>
      <c r="WQA479" s="1"/>
      <c r="WQB479" s="1"/>
      <c r="WQC479" s="1"/>
      <c r="WQD479" s="1"/>
      <c r="WQE479" s="1"/>
      <c r="WQF479" s="1"/>
      <c r="WQG479" s="1"/>
      <c r="WQH479" s="1"/>
      <c r="WQI479" s="1"/>
      <c r="WQJ479" s="1"/>
      <c r="WQK479" s="1"/>
      <c r="WQL479" s="1"/>
      <c r="WQM479" s="1"/>
      <c r="WQN479" s="1"/>
      <c r="WQO479" s="1"/>
      <c r="WQP479" s="1"/>
      <c r="WQQ479" s="1"/>
      <c r="WQR479" s="1"/>
      <c r="WQS479" s="1"/>
      <c r="WQT479" s="1"/>
      <c r="WQU479" s="1"/>
      <c r="WQV479" s="1"/>
      <c r="WQW479" s="1"/>
      <c r="WQX479" s="1"/>
      <c r="WQY479" s="1"/>
      <c r="WQZ479" s="1"/>
      <c r="WRA479" s="1"/>
      <c r="WRB479" s="1"/>
      <c r="WRC479" s="1"/>
      <c r="WRD479" s="1"/>
      <c r="WRE479" s="1"/>
      <c r="WRF479" s="1"/>
      <c r="WRG479" s="1"/>
      <c r="WRH479" s="1"/>
      <c r="WRI479" s="1"/>
      <c r="WRJ479" s="1"/>
      <c r="WRK479" s="1"/>
      <c r="WRL479" s="1"/>
      <c r="WRM479" s="1"/>
      <c r="WRN479" s="1"/>
      <c r="WRO479" s="1"/>
      <c r="WRP479" s="1"/>
      <c r="WRQ479" s="1"/>
      <c r="WRR479" s="1"/>
      <c r="WRS479" s="1"/>
      <c r="WRT479" s="1"/>
      <c r="WRU479" s="1"/>
      <c r="WRV479" s="1"/>
      <c r="WRW479" s="1"/>
      <c r="WRX479" s="1"/>
      <c r="WRY479" s="1"/>
      <c r="WRZ479" s="1"/>
      <c r="WSA479" s="1"/>
      <c r="WSB479" s="1"/>
      <c r="WSC479" s="1"/>
      <c r="WSD479" s="1"/>
      <c r="WSE479" s="1"/>
      <c r="WSF479" s="1"/>
      <c r="WSG479" s="1"/>
      <c r="WSH479" s="1"/>
      <c r="WSI479" s="1"/>
      <c r="WSJ479" s="1"/>
      <c r="WSK479" s="1"/>
      <c r="WSL479" s="1"/>
      <c r="WSM479" s="1"/>
      <c r="WSN479" s="1"/>
      <c r="WSO479" s="1"/>
      <c r="WSP479" s="1"/>
      <c r="WSQ479" s="1"/>
      <c r="WSR479" s="1"/>
      <c r="WSS479" s="1"/>
      <c r="WST479" s="1"/>
      <c r="WSU479" s="1"/>
      <c r="WSV479" s="1"/>
      <c r="WSW479" s="1"/>
      <c r="WSX479" s="1"/>
      <c r="WSY479" s="1"/>
      <c r="WSZ479" s="1"/>
      <c r="WTA479" s="1"/>
      <c r="WTB479" s="1"/>
      <c r="WTC479" s="1"/>
      <c r="WTD479" s="1"/>
      <c r="WTE479" s="1"/>
      <c r="WTF479" s="1"/>
      <c r="WTG479" s="1"/>
      <c r="WTH479" s="1"/>
      <c r="WTI479" s="1"/>
      <c r="WTJ479" s="1"/>
      <c r="WTK479" s="1"/>
      <c r="WTL479" s="1"/>
      <c r="WTM479" s="1"/>
      <c r="WTN479" s="1"/>
      <c r="WTO479" s="1"/>
      <c r="WTP479" s="1"/>
      <c r="WTQ479" s="1"/>
      <c r="WTR479" s="1"/>
      <c r="WTS479" s="1"/>
      <c r="WTT479" s="1"/>
      <c r="WTU479" s="1"/>
      <c r="WTV479" s="1"/>
      <c r="WTW479" s="1"/>
      <c r="WTX479" s="1"/>
      <c r="WTY479" s="1"/>
      <c r="WTZ479" s="1"/>
      <c r="WUA479" s="1"/>
      <c r="WUB479" s="1"/>
      <c r="WUC479" s="1"/>
      <c r="WUD479" s="1"/>
      <c r="WUE479" s="1"/>
      <c r="WUF479" s="1"/>
      <c r="WUG479" s="1"/>
      <c r="WUH479" s="1"/>
      <c r="WUI479" s="1"/>
      <c r="WUJ479" s="1"/>
      <c r="WUK479" s="1"/>
      <c r="WUL479" s="1"/>
      <c r="WUM479" s="1"/>
      <c r="WUN479" s="1"/>
      <c r="WUO479" s="1"/>
      <c r="WUP479" s="1"/>
      <c r="WUQ479" s="1"/>
      <c r="WUR479" s="1"/>
      <c r="WUS479" s="1"/>
      <c r="WUT479" s="1"/>
      <c r="WUU479" s="1"/>
      <c r="WUV479" s="1"/>
      <c r="WUW479" s="1"/>
      <c r="WUX479" s="1"/>
      <c r="WUY479" s="1"/>
      <c r="WUZ479" s="1"/>
      <c r="WVA479" s="1"/>
      <c r="WVB479" s="1"/>
      <c r="WVC479" s="1"/>
      <c r="WVD479" s="1"/>
      <c r="WVE479" s="1"/>
      <c r="WVF479" s="1"/>
      <c r="WVG479" s="1"/>
      <c r="WVH479" s="1"/>
      <c r="WVI479" s="1"/>
      <c r="WVJ479" s="1"/>
      <c r="WVK479" s="1"/>
      <c r="WVL479" s="1"/>
      <c r="WVM479" s="1"/>
      <c r="WVN479" s="1"/>
      <c r="WVO479" s="1"/>
      <c r="WVP479" s="1"/>
      <c r="WVQ479" s="1"/>
      <c r="WVR479" s="1"/>
      <c r="WVS479" s="1"/>
      <c r="WVT479" s="1"/>
      <c r="WVU479" s="1"/>
      <c r="WVV479" s="1"/>
      <c r="WVW479" s="1"/>
      <c r="WVX479" s="1"/>
      <c r="WVY479" s="1"/>
      <c r="WVZ479" s="1"/>
      <c r="WWA479" s="1"/>
      <c r="WWB479" s="1"/>
      <c r="WWC479" s="1"/>
      <c r="WWD479" s="1"/>
      <c r="WWE479" s="1"/>
      <c r="WWF479" s="1"/>
      <c r="WWG479" s="1"/>
      <c r="WWH479" s="1"/>
      <c r="WWI479" s="1"/>
      <c r="WWJ479" s="1"/>
      <c r="WWK479" s="1"/>
      <c r="WWL479" s="1"/>
      <c r="WWM479" s="1"/>
      <c r="WWN479" s="1"/>
      <c r="WWO479" s="1"/>
      <c r="WWP479" s="1"/>
      <c r="WWQ479" s="1"/>
      <c r="WWR479" s="1"/>
      <c r="WWS479" s="1"/>
      <c r="WWT479" s="1"/>
      <c r="WWU479" s="1"/>
      <c r="WWV479" s="1"/>
      <c r="WWW479" s="1"/>
      <c r="WWX479" s="1"/>
      <c r="WWY479" s="1"/>
      <c r="WWZ479" s="1"/>
      <c r="WXA479" s="1"/>
      <c r="WXB479" s="1"/>
      <c r="WXC479" s="1"/>
      <c r="WXD479" s="1"/>
      <c r="WXE479" s="1"/>
      <c r="WXF479" s="1"/>
      <c r="WXG479" s="1"/>
      <c r="WXH479" s="1"/>
      <c r="WXI479" s="1"/>
      <c r="WXJ479" s="1"/>
      <c r="WXK479" s="1"/>
      <c r="WXL479" s="1"/>
      <c r="WXM479" s="1"/>
      <c r="WXN479" s="1"/>
      <c r="WXO479" s="1"/>
      <c r="WXP479" s="1"/>
      <c r="WXQ479" s="1"/>
      <c r="WXR479" s="1"/>
      <c r="WXS479" s="1"/>
      <c r="WXT479" s="1"/>
      <c r="WXU479" s="1"/>
      <c r="WXV479" s="1"/>
      <c r="WXW479" s="1"/>
      <c r="WXX479" s="1"/>
      <c r="WXY479" s="1"/>
      <c r="WXZ479" s="1"/>
      <c r="WYA479" s="1"/>
      <c r="WYB479" s="1"/>
      <c r="WYC479" s="1"/>
      <c r="WYD479" s="1"/>
      <c r="WYE479" s="1"/>
      <c r="WYF479" s="1"/>
      <c r="WYG479" s="1"/>
      <c r="WYH479" s="1"/>
      <c r="WYI479" s="1"/>
      <c r="WYJ479" s="1"/>
      <c r="WYK479" s="1"/>
      <c r="WYL479" s="1"/>
      <c r="WYM479" s="1"/>
      <c r="WYN479" s="1"/>
      <c r="WYO479" s="1"/>
      <c r="WYP479" s="1"/>
      <c r="WYQ479" s="1"/>
      <c r="WYR479" s="1"/>
      <c r="WYS479" s="1"/>
      <c r="WYT479" s="1"/>
      <c r="WYU479" s="1"/>
      <c r="WYV479" s="1"/>
      <c r="WYW479" s="1"/>
      <c r="WYX479" s="1"/>
      <c r="WYY479" s="1"/>
      <c r="WYZ479" s="1"/>
      <c r="WZA479" s="1"/>
      <c r="WZB479" s="1"/>
      <c r="WZC479" s="1"/>
      <c r="WZD479" s="1"/>
      <c r="WZE479" s="1"/>
      <c r="WZF479" s="1"/>
      <c r="WZG479" s="1"/>
      <c r="WZH479" s="1"/>
      <c r="WZI479" s="1"/>
      <c r="WZJ479" s="1"/>
      <c r="WZK479" s="1"/>
      <c r="WZL479" s="1"/>
      <c r="WZM479" s="1"/>
      <c r="WZN479" s="1"/>
      <c r="WZO479" s="1"/>
      <c r="WZP479" s="1"/>
      <c r="WZQ479" s="1"/>
      <c r="WZR479" s="1"/>
      <c r="WZS479" s="1"/>
      <c r="WZT479" s="1"/>
      <c r="WZU479" s="1"/>
      <c r="WZV479" s="1"/>
      <c r="WZW479" s="1"/>
      <c r="WZX479" s="1"/>
      <c r="WZY479" s="1"/>
      <c r="WZZ479" s="1"/>
      <c r="XAA479" s="1"/>
      <c r="XAB479" s="1"/>
      <c r="XAC479" s="1"/>
      <c r="XAD479" s="1"/>
      <c r="XAE479" s="1"/>
      <c r="XAF479" s="1"/>
      <c r="XAG479" s="1"/>
      <c r="XAH479" s="1"/>
      <c r="XAI479" s="1"/>
      <c r="XAJ479" s="1"/>
      <c r="XAK479" s="1"/>
      <c r="XAL479" s="1"/>
      <c r="XAM479" s="1"/>
      <c r="XAN479" s="1"/>
      <c r="XAO479" s="1"/>
      <c r="XAP479" s="1"/>
      <c r="XAQ479" s="1"/>
      <c r="XAR479" s="1"/>
      <c r="XAS479" s="1"/>
      <c r="XAT479" s="1"/>
      <c r="XAU479" s="1"/>
      <c r="XAV479" s="1"/>
      <c r="XAW479" s="1"/>
      <c r="XAX479" s="1"/>
      <c r="XAY479" s="1"/>
      <c r="XAZ479" s="1"/>
      <c r="XBA479" s="1"/>
      <c r="XBB479" s="1"/>
      <c r="XBC479" s="1"/>
      <c r="XBD479" s="1"/>
      <c r="XBE479" s="1"/>
      <c r="XBF479" s="1"/>
      <c r="XBG479" s="1"/>
      <c r="XBH479" s="1"/>
      <c r="XBI479" s="1"/>
      <c r="XBJ479" s="1"/>
      <c r="XBK479" s="1"/>
      <c r="XBL479" s="1"/>
      <c r="XBM479" s="1"/>
      <c r="XBN479" s="1"/>
      <c r="XBO479" s="1"/>
      <c r="XBP479" s="1"/>
      <c r="XBQ479" s="1"/>
      <c r="XBR479" s="1"/>
      <c r="XBS479" s="1"/>
      <c r="XBT479" s="1"/>
      <c r="XBU479" s="1"/>
      <c r="XBV479" s="1"/>
      <c r="XBW479" s="1"/>
      <c r="XBX479" s="1"/>
      <c r="XBY479" s="1"/>
      <c r="XBZ479" s="1"/>
      <c r="XCA479" s="1"/>
      <c r="XCB479" s="1"/>
      <c r="XCC479" s="1"/>
      <c r="XCD479" s="1"/>
      <c r="XCE479" s="1"/>
      <c r="XCF479" s="1"/>
      <c r="XCG479" s="1"/>
      <c r="XCH479" s="1"/>
      <c r="XCI479" s="1"/>
      <c r="XCJ479" s="1"/>
      <c r="XCK479" s="1"/>
      <c r="XCL479" s="1"/>
      <c r="XCM479" s="1"/>
      <c r="XCN479" s="1"/>
      <c r="XCO479" s="1"/>
      <c r="XCP479" s="1"/>
      <c r="XCQ479" s="1"/>
      <c r="XCR479" s="1"/>
      <c r="XCS479" s="1"/>
      <c r="XCT479" s="1"/>
      <c r="XCU479" s="1"/>
      <c r="XCV479" s="1"/>
      <c r="XCW479" s="1"/>
      <c r="XCX479" s="1"/>
      <c r="XCY479" s="1"/>
      <c r="XCZ479" s="1"/>
      <c r="XDA479" s="1"/>
      <c r="XDB479" s="1"/>
      <c r="XDC479" s="1"/>
      <c r="XDD479" s="1"/>
      <c r="XDE479" s="1"/>
      <c r="XDF479" s="1"/>
      <c r="XDG479" s="1"/>
      <c r="XDH479" s="1"/>
      <c r="XDI479" s="1"/>
      <c r="XDJ479" s="1"/>
      <c r="XDK479" s="1"/>
      <c r="XDL479" s="1"/>
      <c r="XDM479" s="1"/>
      <c r="XDN479" s="1"/>
      <c r="XDO479" s="1"/>
      <c r="XDP479" s="1"/>
      <c r="XDQ479" s="1"/>
      <c r="XDR479" s="1"/>
      <c r="XDS479" s="1"/>
      <c r="XDT479" s="1"/>
      <c r="XDU479" s="1"/>
      <c r="XDV479" s="1"/>
      <c r="XDW479" s="1"/>
      <c r="XDX479" s="1"/>
      <c r="XDY479" s="1"/>
      <c r="XDZ479" s="1"/>
      <c r="XEA479" s="1"/>
      <c r="XEB479" s="1"/>
      <c r="XEC479" s="1"/>
      <c r="XED479" s="1"/>
      <c r="XEE479" s="1"/>
      <c r="XEF479" s="1"/>
      <c r="XEG479" s="1"/>
      <c r="XEH479" s="1"/>
      <c r="XEI479" s="1"/>
      <c r="XEJ479" s="1"/>
      <c r="XEK479" s="1"/>
      <c r="XEL479" s="1"/>
      <c r="XEM479" s="1"/>
      <c r="XEN479" s="1"/>
      <c r="XEO479" s="1"/>
      <c r="XEP479" s="1"/>
      <c r="XEQ479" s="1"/>
      <c r="XER479" s="1"/>
      <c r="XES479" s="1"/>
      <c r="XET479" s="1"/>
      <c r="XEU479" s="1"/>
      <c r="XEV479" s="1"/>
      <c r="XEW479" s="1"/>
      <c r="XEX479" s="1"/>
      <c r="XEY479" s="1"/>
      <c r="XEZ479" s="1"/>
      <c r="XFA479" s="1"/>
      <c r="XFB479" s="1"/>
      <c r="XFC479" s="1"/>
    </row>
    <row r="480" spans="1:16383" s="30" customFormat="1" ht="45" x14ac:dyDescent="0.25">
      <c r="A480" s="169" t="s">
        <v>2315</v>
      </c>
      <c r="B480" s="202" t="s">
        <v>2404</v>
      </c>
      <c r="C480" s="170" t="s">
        <v>3455</v>
      </c>
      <c r="D480" s="169" t="s">
        <v>4</v>
      </c>
      <c r="E480" s="169"/>
      <c r="F480" s="169"/>
      <c r="G480" s="172" t="s">
        <v>1</v>
      </c>
      <c r="H480" s="172"/>
      <c r="I480" s="172"/>
      <c r="J480" s="171" t="s">
        <v>521</v>
      </c>
      <c r="K480" s="202" t="s">
        <v>1401</v>
      </c>
      <c r="L480" s="170"/>
      <c r="M480" s="169"/>
      <c r="N480" s="139"/>
    </row>
    <row r="481" spans="1:16383" s="30" customFormat="1" ht="30" x14ac:dyDescent="0.25">
      <c r="A481" s="141" t="s">
        <v>3840</v>
      </c>
      <c r="B481" s="141" t="s">
        <v>3841</v>
      </c>
      <c r="C481" s="141" t="s">
        <v>3852</v>
      </c>
      <c r="D481" s="141" t="s">
        <v>4</v>
      </c>
      <c r="E481" s="142"/>
      <c r="F481" s="142"/>
      <c r="G481" s="142" t="s">
        <v>1</v>
      </c>
      <c r="H481" s="142"/>
      <c r="I481" s="142"/>
      <c r="J481" s="141" t="s">
        <v>3842</v>
      </c>
      <c r="K481" s="77"/>
      <c r="L481" s="142"/>
      <c r="M481" s="141" t="s">
        <v>3843</v>
      </c>
      <c r="N481" s="141"/>
    </row>
    <row r="482" spans="1:16383" s="30" customFormat="1" ht="30" x14ac:dyDescent="0.25">
      <c r="A482" s="141" t="s">
        <v>3844</v>
      </c>
      <c r="B482" s="141" t="s">
        <v>3845</v>
      </c>
      <c r="C482" s="141" t="s">
        <v>3846</v>
      </c>
      <c r="D482" s="141" t="s">
        <v>4</v>
      </c>
      <c r="E482" s="142"/>
      <c r="F482" s="142"/>
      <c r="G482" s="142"/>
      <c r="H482" s="142" t="s">
        <v>1</v>
      </c>
      <c r="I482" s="142"/>
      <c r="J482" s="141" t="s">
        <v>3847</v>
      </c>
      <c r="K482" s="77"/>
      <c r="L482" s="142"/>
      <c r="M482" s="142" t="s">
        <v>3848</v>
      </c>
      <c r="N482" s="142"/>
    </row>
    <row r="483" spans="1:16383" s="30" customFormat="1" ht="75" x14ac:dyDescent="0.25">
      <c r="A483" s="141" t="s">
        <v>3880</v>
      </c>
      <c r="B483" s="141" t="s">
        <v>3849</v>
      </c>
      <c r="C483" s="141" t="s">
        <v>3850</v>
      </c>
      <c r="D483" s="141" t="s">
        <v>4</v>
      </c>
      <c r="E483" s="142"/>
      <c r="F483" s="142"/>
      <c r="G483" s="142" t="s">
        <v>1</v>
      </c>
      <c r="H483" s="142"/>
      <c r="I483" s="142"/>
      <c r="J483" s="141" t="s">
        <v>3851</v>
      </c>
      <c r="K483" s="77" t="s">
        <v>1401</v>
      </c>
      <c r="L483" s="142"/>
      <c r="M483" s="142"/>
      <c r="N483" s="142"/>
    </row>
    <row r="484" spans="1:16383" s="30" customFormat="1" ht="30" x14ac:dyDescent="0.25">
      <c r="A484" s="191" t="s">
        <v>3889</v>
      </c>
      <c r="B484" s="191" t="s">
        <v>3884</v>
      </c>
      <c r="C484" s="191" t="s">
        <v>3890</v>
      </c>
      <c r="D484" s="141" t="s">
        <v>4</v>
      </c>
      <c r="E484" s="192"/>
      <c r="F484" s="192"/>
      <c r="G484" s="192"/>
      <c r="H484" s="192" t="s">
        <v>1</v>
      </c>
      <c r="I484" s="192"/>
      <c r="J484" s="191" t="s">
        <v>3893</v>
      </c>
      <c r="K484" s="193"/>
      <c r="L484" s="192"/>
      <c r="M484" s="193" t="s">
        <v>1391</v>
      </c>
      <c r="N484" s="192"/>
    </row>
    <row r="485" spans="1:16383" s="30" customFormat="1" ht="30" x14ac:dyDescent="0.25">
      <c r="A485" s="191" t="s">
        <v>3888</v>
      </c>
      <c r="B485" s="191" t="s">
        <v>3885</v>
      </c>
      <c r="C485" s="191" t="s">
        <v>3891</v>
      </c>
      <c r="D485" s="141" t="s">
        <v>4</v>
      </c>
      <c r="E485" s="192"/>
      <c r="F485" s="192"/>
      <c r="G485" s="192"/>
      <c r="H485" s="192" t="s">
        <v>1</v>
      </c>
      <c r="I485" s="192"/>
      <c r="J485" s="191" t="s">
        <v>3893</v>
      </c>
      <c r="K485" s="193"/>
      <c r="L485" s="192"/>
      <c r="M485" s="193" t="s">
        <v>1391</v>
      </c>
      <c r="N485" s="192"/>
    </row>
    <row r="486" spans="1:16383" s="30" customFormat="1" ht="30" x14ac:dyDescent="0.25">
      <c r="A486" s="191" t="s">
        <v>3887</v>
      </c>
      <c r="B486" s="191" t="s">
        <v>3886</v>
      </c>
      <c r="C486" s="191" t="s">
        <v>3892</v>
      </c>
      <c r="D486" s="141" t="s">
        <v>4</v>
      </c>
      <c r="E486" s="192"/>
      <c r="F486" s="192"/>
      <c r="G486" s="192"/>
      <c r="H486" s="192" t="s">
        <v>1</v>
      </c>
      <c r="I486" s="192"/>
      <c r="J486" s="191" t="s">
        <v>3893</v>
      </c>
      <c r="K486" s="193"/>
      <c r="L486" s="192"/>
      <c r="M486" s="193" t="s">
        <v>1391</v>
      </c>
      <c r="N486" s="192"/>
    </row>
    <row r="487" spans="1:16383" s="30" customFormat="1" ht="30.75" customHeight="1" x14ac:dyDescent="0.25">
      <c r="A487" s="17" t="s">
        <v>3966</v>
      </c>
      <c r="B487" s="17" t="s">
        <v>3967</v>
      </c>
      <c r="C487" s="77" t="s">
        <v>3968</v>
      </c>
      <c r="D487" s="61" t="s">
        <v>3969</v>
      </c>
      <c r="E487" s="4" t="s">
        <v>1</v>
      </c>
      <c r="F487" s="4" t="s">
        <v>1</v>
      </c>
      <c r="G487" s="4" t="s">
        <v>1</v>
      </c>
      <c r="H487" s="4"/>
      <c r="I487" s="4"/>
      <c r="J487" s="17" t="s">
        <v>4056</v>
      </c>
      <c r="K487" s="61" t="s">
        <v>1367</v>
      </c>
      <c r="L487" s="17" t="s">
        <v>1140</v>
      </c>
      <c r="M487" s="61"/>
      <c r="N487" s="61" t="s">
        <v>4055</v>
      </c>
    </row>
    <row r="488" spans="1:16383" s="30" customFormat="1" ht="30.75" customHeight="1" x14ac:dyDescent="0.25">
      <c r="A488" s="17" t="s">
        <v>3970</v>
      </c>
      <c r="B488" s="17" t="s">
        <v>3971</v>
      </c>
      <c r="C488" s="77" t="s">
        <v>3972</v>
      </c>
      <c r="D488" s="61" t="s">
        <v>3969</v>
      </c>
      <c r="E488" s="4"/>
      <c r="F488" s="4"/>
      <c r="G488" s="4" t="s">
        <v>1</v>
      </c>
      <c r="H488" s="4"/>
      <c r="I488" s="4" t="s">
        <v>1</v>
      </c>
      <c r="J488" s="17" t="s">
        <v>3934</v>
      </c>
      <c r="K488" s="61" t="s">
        <v>1401</v>
      </c>
      <c r="L488" s="61"/>
      <c r="M488" s="61" t="s">
        <v>3935</v>
      </c>
      <c r="N488" s="61"/>
    </row>
    <row r="489" spans="1:16383" s="30" customFormat="1" ht="30.75" customHeight="1" x14ac:dyDescent="0.25">
      <c r="A489" s="17" t="s">
        <v>3973</v>
      </c>
      <c r="B489" s="17" t="s">
        <v>3974</v>
      </c>
      <c r="C489" s="77" t="s">
        <v>3975</v>
      </c>
      <c r="D489" s="61" t="s">
        <v>3969</v>
      </c>
      <c r="E489" s="4"/>
      <c r="F489" s="4"/>
      <c r="G489" s="4" t="s">
        <v>1</v>
      </c>
      <c r="H489" s="4"/>
      <c r="I489" s="4" t="s">
        <v>1</v>
      </c>
      <c r="J489" s="17" t="s">
        <v>3934</v>
      </c>
      <c r="K489" s="61" t="s">
        <v>1401</v>
      </c>
      <c r="L489" s="61"/>
      <c r="M489" s="61" t="s">
        <v>3935</v>
      </c>
      <c r="N489" s="61"/>
    </row>
    <row r="490" spans="1:16383" s="30" customFormat="1" x14ac:dyDescent="0.25">
      <c r="A490" s="17" t="s">
        <v>3976</v>
      </c>
      <c r="B490" s="17" t="s">
        <v>3977</v>
      </c>
      <c r="C490" s="77" t="s">
        <v>3978</v>
      </c>
      <c r="D490" s="61" t="s">
        <v>3969</v>
      </c>
      <c r="E490" s="4"/>
      <c r="F490" s="4"/>
      <c r="G490" s="4" t="s">
        <v>1</v>
      </c>
      <c r="H490" s="4" t="s">
        <v>1</v>
      </c>
      <c r="I490" s="4"/>
      <c r="J490" s="17" t="s">
        <v>3979</v>
      </c>
      <c r="K490" s="61" t="s">
        <v>3980</v>
      </c>
      <c r="L490" s="61"/>
      <c r="M490" s="61" t="s">
        <v>3935</v>
      </c>
      <c r="N490" s="61"/>
    </row>
    <row r="491" spans="1:16383" s="30" customFormat="1" ht="45" x14ac:dyDescent="0.25">
      <c r="A491" s="17" t="s">
        <v>3981</v>
      </c>
      <c r="B491" s="17" t="s">
        <v>3982</v>
      </c>
      <c r="C491" s="77" t="s">
        <v>3983</v>
      </c>
      <c r="D491" s="61" t="s">
        <v>3969</v>
      </c>
      <c r="E491" s="4" t="s">
        <v>1</v>
      </c>
      <c r="F491" s="4" t="s">
        <v>1</v>
      </c>
      <c r="G491" s="4" t="s">
        <v>1</v>
      </c>
      <c r="H491" s="4"/>
      <c r="I491" s="4"/>
      <c r="J491" s="17" t="s">
        <v>3984</v>
      </c>
      <c r="K491" s="17" t="s">
        <v>1367</v>
      </c>
      <c r="L491" s="17" t="s">
        <v>1140</v>
      </c>
      <c r="M491" s="61"/>
      <c r="N491" s="61" t="s">
        <v>4055</v>
      </c>
    </row>
    <row r="492" spans="1:16383" s="30" customFormat="1" ht="63" x14ac:dyDescent="0.25">
      <c r="A492" s="28" t="s">
        <v>4028</v>
      </c>
      <c r="B492" s="28" t="s">
        <v>4029</v>
      </c>
      <c r="C492" s="206" t="s">
        <v>4030</v>
      </c>
      <c r="D492" s="28" t="s">
        <v>4031</v>
      </c>
      <c r="E492" s="4"/>
      <c r="F492" s="4"/>
      <c r="G492" s="4"/>
      <c r="H492" s="4" t="s">
        <v>1</v>
      </c>
      <c r="I492" s="4"/>
      <c r="J492" s="206" t="s">
        <v>4032</v>
      </c>
      <c r="K492" s="61" t="s">
        <v>1401</v>
      </c>
      <c r="L492" s="28"/>
      <c r="M492" s="61" t="s">
        <v>3935</v>
      </c>
      <c r="N492" s="28"/>
    </row>
    <row r="493" spans="1:16383" ht="63" x14ac:dyDescent="0.25">
      <c r="A493" s="28" t="s">
        <v>4033</v>
      </c>
      <c r="B493" s="28" t="s">
        <v>4034</v>
      </c>
      <c r="C493" s="206" t="s">
        <v>4035</v>
      </c>
      <c r="D493" s="28" t="s">
        <v>4031</v>
      </c>
      <c r="E493" s="4"/>
      <c r="F493" s="4"/>
      <c r="G493" s="4"/>
      <c r="H493" s="4" t="s">
        <v>1</v>
      </c>
      <c r="I493" s="4"/>
      <c r="J493" s="206" t="s">
        <v>4032</v>
      </c>
      <c r="K493" s="61" t="s">
        <v>1401</v>
      </c>
      <c r="L493" s="28"/>
      <c r="M493" s="61" t="s">
        <v>3935</v>
      </c>
      <c r="N493" s="28"/>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c r="CH493" s="30"/>
      <c r="CI493" s="30"/>
      <c r="CJ493" s="30"/>
      <c r="CK493" s="30"/>
      <c r="CL493" s="30"/>
      <c r="CM493" s="30"/>
      <c r="CN493" s="30"/>
      <c r="CO493" s="30"/>
      <c r="CP493" s="30"/>
      <c r="CQ493" s="30"/>
      <c r="CR493" s="30"/>
      <c r="CS493" s="30"/>
      <c r="CT493" s="30"/>
      <c r="CU493" s="30"/>
      <c r="CV493" s="30"/>
      <c r="CW493" s="30"/>
      <c r="CX493" s="30"/>
      <c r="CY493" s="30"/>
      <c r="CZ493" s="30"/>
      <c r="DA493" s="30"/>
      <c r="DB493" s="30"/>
      <c r="DC493" s="30"/>
      <c r="DD493" s="30"/>
      <c r="DE493" s="30"/>
      <c r="DF493" s="30"/>
      <c r="DG493" s="30"/>
      <c r="DH493" s="30"/>
      <c r="DI493" s="30"/>
      <c r="DJ493" s="30"/>
      <c r="DK493" s="30"/>
      <c r="DL493" s="30"/>
      <c r="DM493" s="30"/>
      <c r="DN493" s="30"/>
      <c r="DO493" s="30"/>
      <c r="DP493" s="30"/>
      <c r="DQ493" s="30"/>
      <c r="DR493" s="30"/>
      <c r="DS493" s="30"/>
      <c r="DT493" s="30"/>
      <c r="DU493" s="30"/>
      <c r="DV493" s="30"/>
      <c r="DW493" s="30"/>
      <c r="DX493" s="30"/>
      <c r="DY493" s="30"/>
      <c r="DZ493" s="30"/>
      <c r="EA493" s="30"/>
      <c r="EB493" s="30"/>
      <c r="EC493" s="30"/>
      <c r="ED493" s="30"/>
      <c r="EE493" s="30"/>
      <c r="EF493" s="30"/>
      <c r="EG493" s="30"/>
      <c r="EH493" s="30"/>
      <c r="EI493" s="30"/>
      <c r="EJ493" s="30"/>
      <c r="EK493" s="30"/>
      <c r="EL493" s="30"/>
      <c r="EM493" s="30"/>
      <c r="EN493" s="30"/>
      <c r="EO493" s="30"/>
      <c r="EP493" s="30"/>
      <c r="EQ493" s="30"/>
      <c r="ER493" s="30"/>
      <c r="ES493" s="30"/>
      <c r="ET493" s="30"/>
      <c r="EU493" s="30"/>
      <c r="EV493" s="30"/>
      <c r="EW493" s="30"/>
      <c r="EX493" s="30"/>
      <c r="EY493" s="30"/>
      <c r="EZ493" s="30"/>
      <c r="FA493" s="30"/>
      <c r="FB493" s="30"/>
      <c r="FC493" s="30"/>
      <c r="FD493" s="30"/>
      <c r="FE493" s="30"/>
      <c r="FF493" s="30"/>
      <c r="FG493" s="30"/>
      <c r="FH493" s="30"/>
      <c r="FI493" s="30"/>
      <c r="FJ493" s="30"/>
      <c r="FK493" s="30"/>
      <c r="FL493" s="30"/>
      <c r="FM493" s="30"/>
      <c r="FN493" s="30"/>
      <c r="FO493" s="30"/>
      <c r="FP493" s="30"/>
      <c r="FQ493" s="30"/>
      <c r="FR493" s="30"/>
      <c r="FS493" s="30"/>
      <c r="FT493" s="30"/>
      <c r="FU493" s="30"/>
      <c r="FV493" s="30"/>
      <c r="FW493" s="30"/>
      <c r="FX493" s="30"/>
      <c r="FY493" s="30"/>
      <c r="FZ493" s="30"/>
      <c r="GA493" s="30"/>
      <c r="GB493" s="30"/>
      <c r="GC493" s="30"/>
      <c r="GD493" s="30"/>
      <c r="GE493" s="30"/>
      <c r="GF493" s="30"/>
      <c r="GG493" s="30"/>
      <c r="GH493" s="30"/>
      <c r="GI493" s="30"/>
      <c r="GJ493" s="30"/>
      <c r="GK493" s="30"/>
      <c r="GL493" s="30"/>
      <c r="GM493" s="30"/>
      <c r="GN493" s="30"/>
      <c r="GO493" s="30"/>
      <c r="GP493" s="30"/>
      <c r="GQ493" s="30"/>
      <c r="GR493" s="30"/>
      <c r="GS493" s="30"/>
      <c r="GT493" s="30"/>
      <c r="GU493" s="30"/>
      <c r="GV493" s="30"/>
      <c r="GW493" s="30"/>
      <c r="GX493" s="30"/>
      <c r="GY493" s="30"/>
      <c r="GZ493" s="30"/>
      <c r="HA493" s="30"/>
      <c r="HB493" s="30"/>
      <c r="HC493" s="30"/>
      <c r="HD493" s="30"/>
      <c r="HE493" s="30"/>
      <c r="HF493" s="30"/>
      <c r="HG493" s="30"/>
      <c r="HH493" s="30"/>
      <c r="HI493" s="30"/>
      <c r="HJ493" s="30"/>
      <c r="HK493" s="30"/>
      <c r="HL493" s="30"/>
      <c r="HM493" s="30"/>
      <c r="HN493" s="30"/>
      <c r="HO493" s="30"/>
      <c r="HP493" s="30"/>
      <c r="HQ493" s="30"/>
      <c r="HR493" s="30"/>
      <c r="HS493" s="30"/>
      <c r="HT493" s="30"/>
      <c r="HU493" s="30"/>
      <c r="HV493" s="30"/>
      <c r="HW493" s="30"/>
      <c r="HX493" s="30"/>
      <c r="HY493" s="30"/>
      <c r="HZ493" s="30"/>
      <c r="IA493" s="30"/>
      <c r="IB493" s="30"/>
      <c r="IC493" s="30"/>
      <c r="ID493" s="30"/>
      <c r="IE493" s="30"/>
      <c r="IF493" s="30"/>
      <c r="IG493" s="30"/>
      <c r="IH493" s="30"/>
      <c r="II493" s="30"/>
      <c r="IJ493" s="30"/>
      <c r="IK493" s="30"/>
      <c r="IL493" s="30"/>
      <c r="IM493" s="30"/>
      <c r="IN493" s="30"/>
      <c r="IO493" s="30"/>
      <c r="IP493" s="30"/>
      <c r="IQ493" s="30"/>
      <c r="IR493" s="30"/>
      <c r="IS493" s="30"/>
      <c r="IT493" s="30"/>
      <c r="IU493" s="30"/>
      <c r="IV493" s="30"/>
      <c r="IW493" s="30"/>
      <c r="IX493" s="30"/>
      <c r="IY493" s="30"/>
      <c r="IZ493" s="30"/>
      <c r="JA493" s="30"/>
      <c r="JB493" s="30"/>
      <c r="JC493" s="30"/>
      <c r="JD493" s="30"/>
      <c r="JE493" s="30"/>
      <c r="JF493" s="30"/>
      <c r="JG493" s="30"/>
      <c r="JH493" s="30"/>
      <c r="JI493" s="30"/>
      <c r="JJ493" s="30"/>
      <c r="JK493" s="30"/>
      <c r="JL493" s="30"/>
      <c r="JM493" s="30"/>
      <c r="JN493" s="30"/>
      <c r="JO493" s="30"/>
      <c r="JP493" s="30"/>
      <c r="JQ493" s="30"/>
      <c r="JR493" s="30"/>
      <c r="JS493" s="30"/>
      <c r="JT493" s="30"/>
      <c r="JU493" s="30"/>
      <c r="JV493" s="30"/>
      <c r="JW493" s="30"/>
      <c r="JX493" s="30"/>
      <c r="JY493" s="30"/>
      <c r="JZ493" s="30"/>
      <c r="KA493" s="30"/>
      <c r="KB493" s="30"/>
      <c r="KC493" s="30"/>
      <c r="KD493" s="30"/>
      <c r="KE493" s="30"/>
      <c r="KF493" s="30"/>
      <c r="KG493" s="30"/>
      <c r="KH493" s="30"/>
      <c r="KI493" s="30"/>
      <c r="KJ493" s="30"/>
      <c r="KK493" s="30"/>
      <c r="KL493" s="30"/>
      <c r="KM493" s="30"/>
      <c r="KN493" s="30"/>
      <c r="KO493" s="30"/>
      <c r="KP493" s="30"/>
      <c r="KQ493" s="30"/>
      <c r="KR493" s="30"/>
      <c r="KS493" s="30"/>
      <c r="KT493" s="30"/>
      <c r="KU493" s="30"/>
      <c r="KV493" s="30"/>
      <c r="KW493" s="30"/>
      <c r="KX493" s="30"/>
      <c r="KY493" s="30"/>
      <c r="KZ493" s="30"/>
      <c r="LA493" s="30"/>
      <c r="LB493" s="30"/>
      <c r="LC493" s="30"/>
      <c r="LD493" s="30"/>
      <c r="LE493" s="30"/>
      <c r="LF493" s="30"/>
      <c r="LG493" s="30"/>
      <c r="LH493" s="30"/>
      <c r="LI493" s="30"/>
      <c r="LJ493" s="30"/>
      <c r="LK493" s="30"/>
      <c r="LL493" s="30"/>
      <c r="LM493" s="30"/>
      <c r="LN493" s="30"/>
      <c r="LO493" s="30"/>
      <c r="LP493" s="30"/>
      <c r="LQ493" s="30"/>
      <c r="LR493" s="30"/>
      <c r="LS493" s="30"/>
      <c r="LT493" s="30"/>
      <c r="LU493" s="30"/>
      <c r="LV493" s="30"/>
      <c r="LW493" s="30"/>
      <c r="LX493" s="30"/>
      <c r="LY493" s="30"/>
      <c r="LZ493" s="30"/>
      <c r="MA493" s="30"/>
      <c r="MB493" s="30"/>
      <c r="MC493" s="30"/>
      <c r="MD493" s="30"/>
      <c r="ME493" s="30"/>
      <c r="MF493" s="30"/>
      <c r="MG493" s="30"/>
      <c r="MH493" s="30"/>
      <c r="MI493" s="30"/>
      <c r="MJ493" s="30"/>
      <c r="MK493" s="30"/>
      <c r="ML493" s="30"/>
      <c r="MM493" s="30"/>
      <c r="MN493" s="30"/>
      <c r="MO493" s="30"/>
      <c r="MP493" s="30"/>
      <c r="MQ493" s="30"/>
      <c r="MR493" s="30"/>
      <c r="MS493" s="30"/>
      <c r="MT493" s="30"/>
      <c r="MU493" s="30"/>
      <c r="MV493" s="30"/>
      <c r="MW493" s="30"/>
      <c r="MX493" s="30"/>
      <c r="MY493" s="30"/>
      <c r="MZ493" s="30"/>
      <c r="NA493" s="30"/>
      <c r="NB493" s="30"/>
      <c r="NC493" s="30"/>
      <c r="ND493" s="30"/>
      <c r="NE493" s="30"/>
      <c r="NF493" s="30"/>
      <c r="NG493" s="30"/>
      <c r="NH493" s="30"/>
      <c r="NI493" s="30"/>
      <c r="NJ493" s="30"/>
      <c r="NK493" s="30"/>
      <c r="NL493" s="30"/>
      <c r="NM493" s="30"/>
      <c r="NN493" s="30"/>
      <c r="NO493" s="30"/>
      <c r="NP493" s="30"/>
      <c r="NQ493" s="30"/>
      <c r="NR493" s="30"/>
      <c r="NS493" s="30"/>
      <c r="NT493" s="30"/>
      <c r="NU493" s="30"/>
      <c r="NV493" s="30"/>
      <c r="NW493" s="30"/>
      <c r="NX493" s="30"/>
      <c r="NY493" s="30"/>
      <c r="NZ493" s="30"/>
      <c r="OA493" s="30"/>
      <c r="OB493" s="30"/>
      <c r="OC493" s="30"/>
      <c r="OD493" s="30"/>
      <c r="OE493" s="30"/>
      <c r="OF493" s="30"/>
      <c r="OG493" s="30"/>
      <c r="OH493" s="30"/>
      <c r="OI493" s="30"/>
      <c r="OJ493" s="30"/>
      <c r="OK493" s="30"/>
      <c r="OL493" s="30"/>
      <c r="OM493" s="30"/>
      <c r="ON493" s="30"/>
      <c r="OO493" s="30"/>
      <c r="OP493" s="30"/>
      <c r="OQ493" s="30"/>
      <c r="OR493" s="30"/>
      <c r="OS493" s="30"/>
      <c r="OT493" s="30"/>
      <c r="OU493" s="30"/>
      <c r="OV493" s="30"/>
      <c r="OW493" s="30"/>
      <c r="OX493" s="30"/>
      <c r="OY493" s="30"/>
      <c r="OZ493" s="30"/>
      <c r="PA493" s="30"/>
      <c r="PB493" s="30"/>
      <c r="PC493" s="30"/>
      <c r="PD493" s="30"/>
      <c r="PE493" s="30"/>
      <c r="PF493" s="30"/>
      <c r="PG493" s="30"/>
      <c r="PH493" s="30"/>
      <c r="PI493" s="30"/>
      <c r="PJ493" s="30"/>
      <c r="PK493" s="30"/>
      <c r="PL493" s="30"/>
      <c r="PM493" s="30"/>
      <c r="PN493" s="30"/>
      <c r="PO493" s="30"/>
      <c r="PP493" s="30"/>
      <c r="PQ493" s="30"/>
      <c r="PR493" s="30"/>
      <c r="PS493" s="30"/>
      <c r="PT493" s="30"/>
      <c r="PU493" s="30"/>
      <c r="PV493" s="30"/>
      <c r="PW493" s="30"/>
      <c r="PX493" s="30"/>
      <c r="PY493" s="30"/>
      <c r="PZ493" s="30"/>
      <c r="QA493" s="30"/>
      <c r="QB493" s="30"/>
      <c r="QC493" s="30"/>
      <c r="QD493" s="30"/>
      <c r="QE493" s="30"/>
      <c r="QF493" s="30"/>
      <c r="QG493" s="30"/>
      <c r="QH493" s="30"/>
      <c r="QI493" s="30"/>
      <c r="QJ493" s="30"/>
      <c r="QK493" s="30"/>
      <c r="QL493" s="30"/>
      <c r="QM493" s="30"/>
      <c r="QN493" s="30"/>
      <c r="QO493" s="30"/>
      <c r="QP493" s="30"/>
      <c r="QQ493" s="30"/>
      <c r="QR493" s="30"/>
      <c r="QS493" s="30"/>
      <c r="QT493" s="30"/>
      <c r="QU493" s="30"/>
      <c r="QV493" s="30"/>
      <c r="QW493" s="30"/>
      <c r="QX493" s="30"/>
      <c r="QY493" s="30"/>
      <c r="QZ493" s="30"/>
      <c r="RA493" s="30"/>
      <c r="RB493" s="30"/>
      <c r="RC493" s="30"/>
      <c r="RD493" s="30"/>
      <c r="RE493" s="30"/>
      <c r="RF493" s="30"/>
      <c r="RG493" s="30"/>
      <c r="RH493" s="30"/>
      <c r="RI493" s="30"/>
      <c r="RJ493" s="30"/>
      <c r="RK493" s="30"/>
      <c r="RL493" s="30"/>
      <c r="RM493" s="30"/>
      <c r="RN493" s="30"/>
      <c r="RO493" s="30"/>
      <c r="RP493" s="30"/>
      <c r="RQ493" s="30"/>
      <c r="RR493" s="30"/>
      <c r="RS493" s="30"/>
      <c r="RT493" s="30"/>
      <c r="RU493" s="30"/>
      <c r="RV493" s="30"/>
      <c r="RW493" s="30"/>
      <c r="RX493" s="30"/>
      <c r="RY493" s="30"/>
      <c r="RZ493" s="30"/>
      <c r="SA493" s="30"/>
      <c r="SB493" s="30"/>
      <c r="SC493" s="30"/>
      <c r="SD493" s="30"/>
      <c r="SE493" s="30"/>
      <c r="SF493" s="30"/>
      <c r="SG493" s="30"/>
      <c r="SH493" s="30"/>
      <c r="SI493" s="30"/>
      <c r="SJ493" s="30"/>
      <c r="SK493" s="30"/>
      <c r="SL493" s="30"/>
      <c r="SM493" s="30"/>
      <c r="SN493" s="30"/>
      <c r="SO493" s="30"/>
      <c r="SP493" s="30"/>
      <c r="SQ493" s="30"/>
      <c r="SR493" s="30"/>
      <c r="SS493" s="30"/>
      <c r="ST493" s="30"/>
      <c r="SU493" s="30"/>
      <c r="SV493" s="30"/>
      <c r="SW493" s="30"/>
      <c r="SX493" s="30"/>
      <c r="SY493" s="30"/>
      <c r="SZ493" s="30"/>
      <c r="TA493" s="30"/>
      <c r="TB493" s="30"/>
      <c r="TC493" s="30"/>
      <c r="TD493" s="30"/>
      <c r="TE493" s="30"/>
      <c r="TF493" s="30"/>
      <c r="TG493" s="30"/>
      <c r="TH493" s="30"/>
      <c r="TI493" s="30"/>
      <c r="TJ493" s="30"/>
      <c r="TK493" s="30"/>
      <c r="TL493" s="30"/>
      <c r="TM493" s="30"/>
      <c r="TN493" s="30"/>
      <c r="TO493" s="30"/>
      <c r="TP493" s="30"/>
      <c r="TQ493" s="30"/>
      <c r="TR493" s="30"/>
      <c r="TS493" s="30"/>
      <c r="TT493" s="30"/>
      <c r="TU493" s="30"/>
      <c r="TV493" s="30"/>
      <c r="TW493" s="30"/>
      <c r="TX493" s="30"/>
      <c r="TY493" s="30"/>
      <c r="TZ493" s="30"/>
      <c r="UA493" s="30"/>
      <c r="UB493" s="30"/>
      <c r="UC493" s="30"/>
      <c r="UD493" s="30"/>
      <c r="UE493" s="30"/>
      <c r="UF493" s="30"/>
      <c r="UG493" s="30"/>
      <c r="UH493" s="30"/>
      <c r="UI493" s="30"/>
      <c r="UJ493" s="30"/>
      <c r="UK493" s="30"/>
      <c r="UL493" s="30"/>
      <c r="UM493" s="30"/>
      <c r="UN493" s="30"/>
      <c r="UO493" s="30"/>
      <c r="UP493" s="30"/>
      <c r="UQ493" s="30"/>
      <c r="UR493" s="30"/>
      <c r="US493" s="30"/>
      <c r="UT493" s="30"/>
      <c r="UU493" s="30"/>
      <c r="UV493" s="30"/>
      <c r="UW493" s="30"/>
      <c r="UX493" s="30"/>
      <c r="UY493" s="30"/>
      <c r="UZ493" s="30"/>
      <c r="VA493" s="30"/>
      <c r="VB493" s="30"/>
      <c r="VC493" s="30"/>
      <c r="VD493" s="30"/>
      <c r="VE493" s="30"/>
      <c r="VF493" s="30"/>
      <c r="VG493" s="30"/>
      <c r="VH493" s="30"/>
      <c r="VI493" s="30"/>
      <c r="VJ493" s="30"/>
      <c r="VK493" s="30"/>
      <c r="VL493" s="30"/>
      <c r="VM493" s="30"/>
      <c r="VN493" s="30"/>
      <c r="VO493" s="30"/>
      <c r="VP493" s="30"/>
      <c r="VQ493" s="30"/>
      <c r="VR493" s="30"/>
      <c r="VS493" s="30"/>
      <c r="VT493" s="30"/>
      <c r="VU493" s="30"/>
      <c r="VV493" s="30"/>
      <c r="VW493" s="30"/>
      <c r="VX493" s="30"/>
      <c r="VY493" s="30"/>
      <c r="VZ493" s="30"/>
      <c r="WA493" s="30"/>
      <c r="WB493" s="30"/>
      <c r="WC493" s="30"/>
      <c r="WD493" s="30"/>
      <c r="WE493" s="30"/>
      <c r="WF493" s="30"/>
      <c r="WG493" s="30"/>
      <c r="WH493" s="30"/>
      <c r="WI493" s="30"/>
      <c r="WJ493" s="30"/>
      <c r="WK493" s="30"/>
      <c r="WL493" s="30"/>
      <c r="WM493" s="30"/>
      <c r="WN493" s="30"/>
      <c r="WO493" s="30"/>
      <c r="WP493" s="30"/>
      <c r="WQ493" s="30"/>
      <c r="WR493" s="30"/>
      <c r="WS493" s="30"/>
      <c r="WT493" s="30"/>
      <c r="WU493" s="30"/>
      <c r="WV493" s="30"/>
      <c r="WW493" s="30"/>
      <c r="WX493" s="30"/>
      <c r="WY493" s="30"/>
      <c r="WZ493" s="30"/>
      <c r="XA493" s="30"/>
      <c r="XB493" s="30"/>
      <c r="XC493" s="30"/>
      <c r="XD493" s="30"/>
      <c r="XE493" s="30"/>
      <c r="XF493" s="30"/>
      <c r="XG493" s="30"/>
      <c r="XH493" s="30"/>
      <c r="XI493" s="30"/>
      <c r="XJ493" s="30"/>
      <c r="XK493" s="30"/>
      <c r="XL493" s="30"/>
      <c r="XM493" s="30"/>
      <c r="XN493" s="30"/>
      <c r="XO493" s="30"/>
      <c r="XP493" s="30"/>
      <c r="XQ493" s="30"/>
      <c r="XR493" s="30"/>
      <c r="XS493" s="30"/>
      <c r="XT493" s="30"/>
      <c r="XU493" s="30"/>
      <c r="XV493" s="30"/>
      <c r="XW493" s="30"/>
      <c r="XX493" s="30"/>
      <c r="XY493" s="30"/>
      <c r="XZ493" s="30"/>
      <c r="YA493" s="30"/>
      <c r="YB493" s="30"/>
      <c r="YC493" s="30"/>
      <c r="YD493" s="30"/>
      <c r="YE493" s="30"/>
      <c r="YF493" s="30"/>
      <c r="YG493" s="30"/>
      <c r="YH493" s="30"/>
      <c r="YI493" s="30"/>
      <c r="YJ493" s="30"/>
      <c r="YK493" s="30"/>
      <c r="YL493" s="30"/>
      <c r="YM493" s="30"/>
      <c r="YN493" s="30"/>
      <c r="YO493" s="30"/>
      <c r="YP493" s="30"/>
      <c r="YQ493" s="30"/>
      <c r="YR493" s="30"/>
      <c r="YS493" s="30"/>
      <c r="YT493" s="30"/>
      <c r="YU493" s="30"/>
      <c r="YV493" s="30"/>
      <c r="YW493" s="30"/>
      <c r="YX493" s="30"/>
      <c r="YY493" s="30"/>
      <c r="YZ493" s="30"/>
      <c r="ZA493" s="30"/>
      <c r="ZB493" s="30"/>
      <c r="ZC493" s="30"/>
      <c r="ZD493" s="30"/>
      <c r="ZE493" s="30"/>
      <c r="ZF493" s="30"/>
      <c r="ZG493" s="30"/>
      <c r="ZH493" s="30"/>
      <c r="ZI493" s="30"/>
      <c r="ZJ493" s="30"/>
      <c r="ZK493" s="30"/>
      <c r="ZL493" s="30"/>
      <c r="ZM493" s="30"/>
      <c r="ZN493" s="30"/>
      <c r="ZO493" s="30"/>
      <c r="ZP493" s="30"/>
      <c r="ZQ493" s="30"/>
      <c r="ZR493" s="30"/>
      <c r="ZS493" s="30"/>
      <c r="ZT493" s="30"/>
      <c r="ZU493" s="30"/>
      <c r="ZV493" s="30"/>
      <c r="ZW493" s="30"/>
      <c r="ZX493" s="30"/>
      <c r="ZY493" s="30"/>
      <c r="ZZ493" s="30"/>
      <c r="AAA493" s="30"/>
      <c r="AAB493" s="30"/>
      <c r="AAC493" s="30"/>
      <c r="AAD493" s="30"/>
      <c r="AAE493" s="30"/>
      <c r="AAF493" s="30"/>
      <c r="AAG493" s="30"/>
      <c r="AAH493" s="30"/>
      <c r="AAI493" s="30"/>
      <c r="AAJ493" s="30"/>
      <c r="AAK493" s="30"/>
      <c r="AAL493" s="30"/>
      <c r="AAM493" s="30"/>
      <c r="AAN493" s="30"/>
      <c r="AAO493" s="30"/>
      <c r="AAP493" s="30"/>
      <c r="AAQ493" s="30"/>
      <c r="AAR493" s="30"/>
      <c r="AAS493" s="30"/>
      <c r="AAT493" s="30"/>
      <c r="AAU493" s="30"/>
      <c r="AAV493" s="30"/>
      <c r="AAW493" s="30"/>
      <c r="AAX493" s="30"/>
      <c r="AAY493" s="30"/>
      <c r="AAZ493" s="30"/>
      <c r="ABA493" s="30"/>
      <c r="ABB493" s="30"/>
      <c r="ABC493" s="30"/>
      <c r="ABD493" s="30"/>
      <c r="ABE493" s="30"/>
      <c r="ABF493" s="30"/>
      <c r="ABG493" s="30"/>
      <c r="ABH493" s="30"/>
      <c r="ABI493" s="30"/>
      <c r="ABJ493" s="30"/>
      <c r="ABK493" s="30"/>
      <c r="ABL493" s="30"/>
      <c r="ABM493" s="30"/>
      <c r="ABN493" s="30"/>
      <c r="ABO493" s="30"/>
      <c r="ABP493" s="30"/>
      <c r="ABQ493" s="30"/>
      <c r="ABR493" s="30"/>
      <c r="ABS493" s="30"/>
      <c r="ABT493" s="30"/>
      <c r="ABU493" s="30"/>
      <c r="ABV493" s="30"/>
      <c r="ABW493" s="30"/>
      <c r="ABX493" s="30"/>
      <c r="ABY493" s="30"/>
      <c r="ABZ493" s="30"/>
      <c r="ACA493" s="30"/>
      <c r="ACB493" s="30"/>
      <c r="ACC493" s="30"/>
      <c r="ACD493" s="30"/>
      <c r="ACE493" s="30"/>
      <c r="ACF493" s="30"/>
      <c r="ACG493" s="30"/>
      <c r="ACH493" s="30"/>
      <c r="ACI493" s="30"/>
      <c r="ACJ493" s="30"/>
      <c r="ACK493" s="30"/>
      <c r="ACL493" s="30"/>
      <c r="ACM493" s="30"/>
      <c r="ACN493" s="30"/>
      <c r="ACO493" s="30"/>
      <c r="ACP493" s="30"/>
      <c r="ACQ493" s="30"/>
      <c r="ACR493" s="30"/>
      <c r="ACS493" s="30"/>
      <c r="ACT493" s="30"/>
      <c r="ACU493" s="30"/>
      <c r="ACV493" s="30"/>
      <c r="ACW493" s="30"/>
      <c r="ACX493" s="30"/>
      <c r="ACY493" s="30"/>
      <c r="ACZ493" s="30"/>
      <c r="ADA493" s="30"/>
      <c r="ADB493" s="30"/>
      <c r="ADC493" s="30"/>
      <c r="ADD493" s="30"/>
      <c r="ADE493" s="30"/>
      <c r="ADF493" s="30"/>
      <c r="ADG493" s="30"/>
      <c r="ADH493" s="30"/>
      <c r="ADI493" s="30"/>
      <c r="ADJ493" s="30"/>
      <c r="ADK493" s="30"/>
      <c r="ADL493" s="30"/>
      <c r="ADM493" s="30"/>
      <c r="ADN493" s="30"/>
      <c r="ADO493" s="30"/>
      <c r="ADP493" s="30"/>
      <c r="ADQ493" s="30"/>
      <c r="ADR493" s="30"/>
      <c r="ADS493" s="30"/>
      <c r="ADT493" s="30"/>
      <c r="ADU493" s="30"/>
      <c r="ADV493" s="30"/>
      <c r="ADW493" s="30"/>
      <c r="ADX493" s="30"/>
      <c r="ADY493" s="30"/>
      <c r="ADZ493" s="30"/>
      <c r="AEA493" s="30"/>
      <c r="AEB493" s="30"/>
      <c r="AEC493" s="30"/>
      <c r="AED493" s="30"/>
      <c r="AEE493" s="30"/>
      <c r="AEF493" s="30"/>
      <c r="AEG493" s="30"/>
      <c r="AEH493" s="30"/>
      <c r="AEI493" s="30"/>
      <c r="AEJ493" s="30"/>
      <c r="AEK493" s="30"/>
      <c r="AEL493" s="30"/>
      <c r="AEM493" s="30"/>
      <c r="AEN493" s="30"/>
      <c r="AEO493" s="30"/>
      <c r="AEP493" s="30"/>
      <c r="AEQ493" s="30"/>
      <c r="AER493" s="30"/>
      <c r="AES493" s="30"/>
      <c r="AET493" s="30"/>
      <c r="AEU493" s="30"/>
      <c r="AEV493" s="30"/>
      <c r="AEW493" s="30"/>
      <c r="AEX493" s="30"/>
      <c r="AEY493" s="30"/>
      <c r="AEZ493" s="30"/>
      <c r="AFA493" s="30"/>
      <c r="AFB493" s="30"/>
      <c r="AFC493" s="30"/>
      <c r="AFD493" s="30"/>
      <c r="AFE493" s="30"/>
      <c r="AFF493" s="30"/>
      <c r="AFG493" s="30"/>
      <c r="AFH493" s="30"/>
      <c r="AFI493" s="30"/>
      <c r="AFJ493" s="30"/>
      <c r="AFK493" s="30"/>
      <c r="AFL493" s="30"/>
      <c r="AFM493" s="30"/>
      <c r="AFN493" s="30"/>
      <c r="AFO493" s="30"/>
      <c r="AFP493" s="30"/>
      <c r="AFQ493" s="30"/>
      <c r="AFR493" s="30"/>
      <c r="AFS493" s="30"/>
      <c r="AFT493" s="30"/>
      <c r="AFU493" s="30"/>
      <c r="AFV493" s="30"/>
      <c r="AFW493" s="30"/>
      <c r="AFX493" s="30"/>
      <c r="AFY493" s="30"/>
      <c r="AFZ493" s="30"/>
      <c r="AGA493" s="30"/>
      <c r="AGB493" s="30"/>
      <c r="AGC493" s="30"/>
      <c r="AGD493" s="30"/>
      <c r="AGE493" s="30"/>
      <c r="AGF493" s="30"/>
      <c r="AGG493" s="30"/>
      <c r="AGH493" s="30"/>
      <c r="AGI493" s="30"/>
      <c r="AGJ493" s="30"/>
      <c r="AGK493" s="30"/>
      <c r="AGL493" s="30"/>
      <c r="AGM493" s="30"/>
      <c r="AGN493" s="30"/>
      <c r="AGO493" s="30"/>
      <c r="AGP493" s="30"/>
      <c r="AGQ493" s="30"/>
      <c r="AGR493" s="30"/>
      <c r="AGS493" s="30"/>
      <c r="AGT493" s="30"/>
      <c r="AGU493" s="30"/>
      <c r="AGV493" s="30"/>
      <c r="AGW493" s="30"/>
      <c r="AGX493" s="30"/>
      <c r="AGY493" s="30"/>
      <c r="AGZ493" s="30"/>
      <c r="AHA493" s="30"/>
      <c r="AHB493" s="30"/>
      <c r="AHC493" s="30"/>
      <c r="AHD493" s="30"/>
      <c r="AHE493" s="30"/>
      <c r="AHF493" s="30"/>
      <c r="AHG493" s="30"/>
      <c r="AHH493" s="30"/>
      <c r="AHI493" s="30"/>
      <c r="AHJ493" s="30"/>
      <c r="AHK493" s="30"/>
      <c r="AHL493" s="30"/>
      <c r="AHM493" s="30"/>
      <c r="AHN493" s="30"/>
      <c r="AHO493" s="30"/>
      <c r="AHP493" s="30"/>
      <c r="AHQ493" s="30"/>
      <c r="AHR493" s="30"/>
      <c r="AHS493" s="30"/>
      <c r="AHT493" s="30"/>
      <c r="AHU493" s="30"/>
      <c r="AHV493" s="30"/>
      <c r="AHW493" s="30"/>
      <c r="AHX493" s="30"/>
      <c r="AHY493" s="30"/>
      <c r="AHZ493" s="30"/>
      <c r="AIA493" s="30"/>
      <c r="AIB493" s="30"/>
      <c r="AIC493" s="30"/>
      <c r="AID493" s="30"/>
      <c r="AIE493" s="30"/>
      <c r="AIF493" s="30"/>
      <c r="AIG493" s="30"/>
      <c r="AIH493" s="30"/>
      <c r="AII493" s="30"/>
      <c r="AIJ493" s="30"/>
      <c r="AIK493" s="30"/>
      <c r="AIL493" s="30"/>
      <c r="AIM493" s="30"/>
      <c r="AIN493" s="30"/>
      <c r="AIO493" s="30"/>
      <c r="AIP493" s="30"/>
      <c r="AIQ493" s="30"/>
      <c r="AIR493" s="30"/>
      <c r="AIS493" s="30"/>
      <c r="AIT493" s="30"/>
      <c r="AIU493" s="30"/>
      <c r="AIV493" s="30"/>
      <c r="AIW493" s="30"/>
      <c r="AIX493" s="30"/>
      <c r="AIY493" s="30"/>
      <c r="AIZ493" s="30"/>
      <c r="AJA493" s="30"/>
      <c r="AJB493" s="30"/>
      <c r="AJC493" s="30"/>
      <c r="AJD493" s="30"/>
      <c r="AJE493" s="30"/>
      <c r="AJF493" s="30"/>
      <c r="AJG493" s="30"/>
      <c r="AJH493" s="30"/>
      <c r="AJI493" s="30"/>
      <c r="AJJ493" s="30"/>
      <c r="AJK493" s="30"/>
      <c r="AJL493" s="30"/>
      <c r="AJM493" s="30"/>
      <c r="AJN493" s="30"/>
      <c r="AJO493" s="30"/>
      <c r="AJP493" s="30"/>
      <c r="AJQ493" s="30"/>
      <c r="AJR493" s="30"/>
      <c r="AJS493" s="30"/>
      <c r="AJT493" s="30"/>
      <c r="AJU493" s="30"/>
      <c r="AJV493" s="30"/>
      <c r="AJW493" s="30"/>
      <c r="AJX493" s="30"/>
      <c r="AJY493" s="30"/>
      <c r="AJZ493" s="30"/>
      <c r="AKA493" s="30"/>
      <c r="AKB493" s="30"/>
      <c r="AKC493" s="30"/>
      <c r="AKD493" s="30"/>
      <c r="AKE493" s="30"/>
      <c r="AKF493" s="30"/>
      <c r="AKG493" s="30"/>
      <c r="AKH493" s="30"/>
      <c r="AKI493" s="30"/>
      <c r="AKJ493" s="30"/>
      <c r="AKK493" s="30"/>
      <c r="AKL493" s="30"/>
      <c r="AKM493" s="30"/>
      <c r="AKN493" s="30"/>
      <c r="AKO493" s="30"/>
      <c r="AKP493" s="30"/>
      <c r="AKQ493" s="30"/>
      <c r="AKR493" s="30"/>
      <c r="AKS493" s="30"/>
      <c r="AKT493" s="30"/>
      <c r="AKU493" s="30"/>
      <c r="AKV493" s="30"/>
      <c r="AKW493" s="30"/>
      <c r="AKX493" s="30"/>
      <c r="AKY493" s="30"/>
      <c r="AKZ493" s="30"/>
      <c r="ALA493" s="30"/>
      <c r="ALB493" s="30"/>
      <c r="ALC493" s="30"/>
      <c r="ALD493" s="30"/>
      <c r="ALE493" s="30"/>
      <c r="ALF493" s="30"/>
      <c r="ALG493" s="30"/>
      <c r="ALH493" s="30"/>
      <c r="ALI493" s="30"/>
      <c r="ALJ493" s="30"/>
      <c r="ALK493" s="30"/>
      <c r="ALL493" s="30"/>
      <c r="ALM493" s="30"/>
      <c r="ALN493" s="30"/>
      <c r="ALO493" s="30"/>
      <c r="ALP493" s="30"/>
      <c r="ALQ493" s="30"/>
      <c r="ALR493" s="30"/>
      <c r="ALS493" s="30"/>
      <c r="ALT493" s="30"/>
      <c r="ALU493" s="30"/>
      <c r="ALV493" s="30"/>
      <c r="ALW493" s="30"/>
      <c r="ALX493" s="30"/>
      <c r="ALY493" s="30"/>
      <c r="ALZ493" s="30"/>
      <c r="AMA493" s="30"/>
      <c r="AMB493" s="30"/>
      <c r="AMC493" s="30"/>
      <c r="AMD493" s="30"/>
      <c r="AME493" s="30"/>
      <c r="AMF493" s="30"/>
      <c r="AMG493" s="30"/>
      <c r="AMH493" s="30"/>
      <c r="AMI493" s="30"/>
      <c r="AMJ493" s="30"/>
      <c r="AMK493" s="30"/>
      <c r="AML493" s="30"/>
      <c r="AMM493" s="30"/>
      <c r="AMN493" s="30"/>
      <c r="AMO493" s="30"/>
      <c r="AMP493" s="30"/>
      <c r="AMQ493" s="30"/>
      <c r="AMR493" s="30"/>
      <c r="AMS493" s="30"/>
      <c r="AMT493" s="30"/>
      <c r="AMU493" s="30"/>
      <c r="AMV493" s="30"/>
      <c r="AMW493" s="30"/>
      <c r="AMX493" s="30"/>
      <c r="AMY493" s="30"/>
      <c r="AMZ493" s="30"/>
      <c r="ANA493" s="30"/>
      <c r="ANB493" s="30"/>
      <c r="ANC493" s="30"/>
      <c r="AND493" s="30"/>
      <c r="ANE493" s="30"/>
      <c r="ANF493" s="30"/>
      <c r="ANG493" s="30"/>
      <c r="ANH493" s="30"/>
      <c r="ANI493" s="30"/>
      <c r="ANJ493" s="30"/>
      <c r="ANK493" s="30"/>
      <c r="ANL493" s="30"/>
      <c r="ANM493" s="30"/>
      <c r="ANN493" s="30"/>
      <c r="ANO493" s="30"/>
      <c r="ANP493" s="30"/>
      <c r="ANQ493" s="30"/>
      <c r="ANR493" s="30"/>
      <c r="ANS493" s="30"/>
      <c r="ANT493" s="30"/>
      <c r="ANU493" s="30"/>
      <c r="ANV493" s="30"/>
      <c r="ANW493" s="30"/>
      <c r="ANX493" s="30"/>
      <c r="ANY493" s="30"/>
      <c r="ANZ493" s="30"/>
      <c r="AOA493" s="30"/>
      <c r="AOB493" s="30"/>
      <c r="AOC493" s="30"/>
      <c r="AOD493" s="30"/>
      <c r="AOE493" s="30"/>
      <c r="AOF493" s="30"/>
      <c r="AOG493" s="30"/>
      <c r="AOH493" s="30"/>
      <c r="AOI493" s="30"/>
      <c r="AOJ493" s="30"/>
      <c r="AOK493" s="30"/>
      <c r="AOL493" s="30"/>
      <c r="AOM493" s="30"/>
      <c r="AON493" s="30"/>
      <c r="AOO493" s="30"/>
      <c r="AOP493" s="30"/>
      <c r="AOQ493" s="30"/>
      <c r="AOR493" s="30"/>
      <c r="AOS493" s="30"/>
      <c r="AOT493" s="30"/>
      <c r="AOU493" s="30"/>
      <c r="AOV493" s="30"/>
      <c r="AOW493" s="30"/>
      <c r="AOX493" s="30"/>
      <c r="AOY493" s="30"/>
      <c r="AOZ493" s="30"/>
      <c r="APA493" s="30"/>
      <c r="APB493" s="30"/>
      <c r="APC493" s="30"/>
      <c r="APD493" s="30"/>
      <c r="APE493" s="30"/>
      <c r="APF493" s="30"/>
      <c r="APG493" s="30"/>
      <c r="APH493" s="30"/>
      <c r="API493" s="30"/>
      <c r="APJ493" s="30"/>
      <c r="APK493" s="30"/>
      <c r="APL493" s="30"/>
      <c r="APM493" s="30"/>
      <c r="APN493" s="30"/>
      <c r="APO493" s="30"/>
      <c r="APP493" s="30"/>
      <c r="APQ493" s="30"/>
      <c r="APR493" s="30"/>
      <c r="APS493" s="30"/>
      <c r="APT493" s="30"/>
      <c r="APU493" s="30"/>
      <c r="APV493" s="30"/>
      <c r="APW493" s="30"/>
      <c r="APX493" s="30"/>
      <c r="APY493" s="30"/>
      <c r="APZ493" s="30"/>
      <c r="AQA493" s="30"/>
      <c r="AQB493" s="30"/>
      <c r="AQC493" s="30"/>
      <c r="AQD493" s="30"/>
      <c r="AQE493" s="30"/>
      <c r="AQF493" s="30"/>
      <c r="AQG493" s="30"/>
      <c r="AQH493" s="30"/>
      <c r="AQI493" s="30"/>
      <c r="AQJ493" s="30"/>
      <c r="AQK493" s="30"/>
      <c r="AQL493" s="30"/>
      <c r="AQM493" s="30"/>
      <c r="AQN493" s="30"/>
      <c r="AQO493" s="30"/>
      <c r="AQP493" s="30"/>
      <c r="AQQ493" s="30"/>
      <c r="AQR493" s="30"/>
      <c r="AQS493" s="30"/>
      <c r="AQT493" s="30"/>
      <c r="AQU493" s="30"/>
      <c r="AQV493" s="30"/>
      <c r="AQW493" s="30"/>
      <c r="AQX493" s="30"/>
      <c r="AQY493" s="30"/>
      <c r="AQZ493" s="30"/>
      <c r="ARA493" s="30"/>
      <c r="ARB493" s="30"/>
      <c r="ARC493" s="30"/>
      <c r="ARD493" s="30"/>
      <c r="ARE493" s="30"/>
      <c r="ARF493" s="30"/>
      <c r="ARG493" s="30"/>
      <c r="ARH493" s="30"/>
      <c r="ARI493" s="30"/>
      <c r="ARJ493" s="30"/>
      <c r="ARK493" s="30"/>
      <c r="ARL493" s="30"/>
      <c r="ARM493" s="30"/>
      <c r="ARN493" s="30"/>
      <c r="ARO493" s="30"/>
      <c r="ARP493" s="30"/>
      <c r="ARQ493" s="30"/>
      <c r="ARR493" s="30"/>
      <c r="ARS493" s="30"/>
      <c r="ART493" s="30"/>
      <c r="ARU493" s="30"/>
      <c r="ARV493" s="30"/>
      <c r="ARW493" s="30"/>
      <c r="ARX493" s="30"/>
      <c r="ARY493" s="30"/>
      <c r="ARZ493" s="30"/>
      <c r="ASA493" s="30"/>
      <c r="ASB493" s="30"/>
      <c r="ASC493" s="30"/>
      <c r="ASD493" s="30"/>
      <c r="ASE493" s="30"/>
      <c r="ASF493" s="30"/>
      <c r="ASG493" s="30"/>
      <c r="ASH493" s="30"/>
      <c r="ASI493" s="30"/>
      <c r="ASJ493" s="30"/>
      <c r="ASK493" s="30"/>
      <c r="ASL493" s="30"/>
      <c r="ASM493" s="30"/>
      <c r="ASN493" s="30"/>
      <c r="ASO493" s="30"/>
      <c r="ASP493" s="30"/>
      <c r="ASQ493" s="30"/>
      <c r="ASR493" s="30"/>
      <c r="ASS493" s="30"/>
      <c r="AST493" s="30"/>
      <c r="ASU493" s="30"/>
      <c r="ASV493" s="30"/>
      <c r="ASW493" s="30"/>
      <c r="ASX493" s="30"/>
      <c r="ASY493" s="30"/>
      <c r="ASZ493" s="30"/>
      <c r="ATA493" s="30"/>
      <c r="ATB493" s="30"/>
      <c r="ATC493" s="30"/>
      <c r="ATD493" s="30"/>
      <c r="ATE493" s="30"/>
      <c r="ATF493" s="30"/>
      <c r="ATG493" s="30"/>
      <c r="ATH493" s="30"/>
      <c r="ATI493" s="30"/>
      <c r="ATJ493" s="30"/>
      <c r="ATK493" s="30"/>
      <c r="ATL493" s="30"/>
      <c r="ATM493" s="30"/>
      <c r="ATN493" s="30"/>
      <c r="ATO493" s="30"/>
      <c r="ATP493" s="30"/>
      <c r="ATQ493" s="30"/>
      <c r="ATR493" s="30"/>
      <c r="ATS493" s="30"/>
      <c r="ATT493" s="30"/>
      <c r="ATU493" s="30"/>
      <c r="ATV493" s="30"/>
      <c r="ATW493" s="30"/>
      <c r="ATX493" s="30"/>
      <c r="ATY493" s="30"/>
      <c r="ATZ493" s="30"/>
      <c r="AUA493" s="30"/>
      <c r="AUB493" s="30"/>
      <c r="AUC493" s="30"/>
      <c r="AUD493" s="30"/>
      <c r="AUE493" s="30"/>
      <c r="AUF493" s="30"/>
      <c r="AUG493" s="30"/>
      <c r="AUH493" s="30"/>
      <c r="AUI493" s="30"/>
      <c r="AUJ493" s="30"/>
      <c r="AUK493" s="30"/>
      <c r="AUL493" s="30"/>
      <c r="AUM493" s="30"/>
      <c r="AUN493" s="30"/>
      <c r="AUO493" s="30"/>
      <c r="AUP493" s="30"/>
      <c r="AUQ493" s="30"/>
      <c r="AUR493" s="30"/>
      <c r="AUS493" s="30"/>
      <c r="AUT493" s="30"/>
      <c r="AUU493" s="30"/>
      <c r="AUV493" s="30"/>
      <c r="AUW493" s="30"/>
      <c r="AUX493" s="30"/>
      <c r="AUY493" s="30"/>
      <c r="AUZ493" s="30"/>
      <c r="AVA493" s="30"/>
      <c r="AVB493" s="30"/>
      <c r="AVC493" s="30"/>
      <c r="AVD493" s="30"/>
      <c r="AVE493" s="30"/>
      <c r="AVF493" s="30"/>
      <c r="AVG493" s="30"/>
      <c r="AVH493" s="30"/>
      <c r="AVI493" s="30"/>
      <c r="AVJ493" s="30"/>
      <c r="AVK493" s="30"/>
      <c r="AVL493" s="30"/>
      <c r="AVM493" s="30"/>
      <c r="AVN493" s="30"/>
      <c r="AVO493" s="30"/>
      <c r="AVP493" s="30"/>
      <c r="AVQ493" s="30"/>
      <c r="AVR493" s="30"/>
      <c r="AVS493" s="30"/>
      <c r="AVT493" s="30"/>
      <c r="AVU493" s="30"/>
      <c r="AVV493" s="30"/>
      <c r="AVW493" s="30"/>
      <c r="AVX493" s="30"/>
      <c r="AVY493" s="30"/>
      <c r="AVZ493" s="30"/>
      <c r="AWA493" s="30"/>
      <c r="AWB493" s="30"/>
      <c r="AWC493" s="30"/>
      <c r="AWD493" s="30"/>
      <c r="AWE493" s="30"/>
      <c r="AWF493" s="30"/>
      <c r="AWG493" s="30"/>
      <c r="AWH493" s="30"/>
      <c r="AWI493" s="30"/>
      <c r="AWJ493" s="30"/>
      <c r="AWK493" s="30"/>
      <c r="AWL493" s="30"/>
      <c r="AWM493" s="30"/>
      <c r="AWN493" s="30"/>
      <c r="AWO493" s="30"/>
      <c r="AWP493" s="30"/>
      <c r="AWQ493" s="30"/>
      <c r="AWR493" s="30"/>
      <c r="AWS493" s="30"/>
      <c r="AWT493" s="30"/>
      <c r="AWU493" s="30"/>
      <c r="AWV493" s="30"/>
      <c r="AWW493" s="30"/>
      <c r="AWX493" s="30"/>
      <c r="AWY493" s="30"/>
      <c r="AWZ493" s="30"/>
      <c r="AXA493" s="30"/>
      <c r="AXB493" s="30"/>
      <c r="AXC493" s="30"/>
      <c r="AXD493" s="30"/>
      <c r="AXE493" s="30"/>
      <c r="AXF493" s="30"/>
      <c r="AXG493" s="30"/>
      <c r="AXH493" s="30"/>
      <c r="AXI493" s="30"/>
      <c r="AXJ493" s="30"/>
      <c r="AXK493" s="30"/>
      <c r="AXL493" s="30"/>
      <c r="AXM493" s="30"/>
      <c r="AXN493" s="30"/>
      <c r="AXO493" s="30"/>
      <c r="AXP493" s="30"/>
      <c r="AXQ493" s="30"/>
      <c r="AXR493" s="30"/>
      <c r="AXS493" s="30"/>
      <c r="AXT493" s="30"/>
      <c r="AXU493" s="30"/>
      <c r="AXV493" s="30"/>
      <c r="AXW493" s="30"/>
      <c r="AXX493" s="30"/>
      <c r="AXY493" s="30"/>
      <c r="AXZ493" s="30"/>
      <c r="AYA493" s="30"/>
      <c r="AYB493" s="30"/>
      <c r="AYC493" s="30"/>
      <c r="AYD493" s="30"/>
      <c r="AYE493" s="30"/>
      <c r="AYF493" s="30"/>
      <c r="AYG493" s="30"/>
      <c r="AYH493" s="30"/>
      <c r="AYI493" s="30"/>
      <c r="AYJ493" s="30"/>
      <c r="AYK493" s="30"/>
      <c r="AYL493" s="30"/>
      <c r="AYM493" s="30"/>
      <c r="AYN493" s="30"/>
      <c r="AYO493" s="30"/>
      <c r="AYP493" s="30"/>
      <c r="AYQ493" s="30"/>
      <c r="AYR493" s="30"/>
      <c r="AYS493" s="30"/>
      <c r="AYT493" s="30"/>
      <c r="AYU493" s="30"/>
      <c r="AYV493" s="30"/>
      <c r="AYW493" s="30"/>
      <c r="AYX493" s="30"/>
      <c r="AYY493" s="30"/>
      <c r="AYZ493" s="30"/>
      <c r="AZA493" s="30"/>
      <c r="AZB493" s="30"/>
      <c r="AZC493" s="30"/>
      <c r="AZD493" s="30"/>
      <c r="AZE493" s="30"/>
      <c r="AZF493" s="30"/>
      <c r="AZG493" s="30"/>
      <c r="AZH493" s="30"/>
      <c r="AZI493" s="30"/>
      <c r="AZJ493" s="30"/>
      <c r="AZK493" s="30"/>
      <c r="AZL493" s="30"/>
      <c r="AZM493" s="30"/>
      <c r="AZN493" s="30"/>
      <c r="AZO493" s="30"/>
      <c r="AZP493" s="30"/>
      <c r="AZQ493" s="30"/>
      <c r="AZR493" s="30"/>
      <c r="AZS493" s="30"/>
      <c r="AZT493" s="30"/>
      <c r="AZU493" s="30"/>
      <c r="AZV493" s="30"/>
      <c r="AZW493" s="30"/>
      <c r="AZX493" s="30"/>
      <c r="AZY493" s="30"/>
      <c r="AZZ493" s="30"/>
      <c r="BAA493" s="30"/>
      <c r="BAB493" s="30"/>
      <c r="BAC493" s="30"/>
      <c r="BAD493" s="30"/>
      <c r="BAE493" s="30"/>
      <c r="BAF493" s="30"/>
      <c r="BAG493" s="30"/>
      <c r="BAH493" s="30"/>
      <c r="BAI493" s="30"/>
      <c r="BAJ493" s="30"/>
      <c r="BAK493" s="30"/>
      <c r="BAL493" s="30"/>
      <c r="BAM493" s="30"/>
      <c r="BAN493" s="30"/>
      <c r="BAO493" s="30"/>
      <c r="BAP493" s="30"/>
      <c r="BAQ493" s="30"/>
      <c r="BAR493" s="30"/>
      <c r="BAS493" s="30"/>
      <c r="BAT493" s="30"/>
      <c r="BAU493" s="30"/>
      <c r="BAV493" s="30"/>
      <c r="BAW493" s="30"/>
      <c r="BAX493" s="30"/>
      <c r="BAY493" s="30"/>
      <c r="BAZ493" s="30"/>
      <c r="BBA493" s="30"/>
      <c r="BBB493" s="30"/>
      <c r="BBC493" s="30"/>
      <c r="BBD493" s="30"/>
      <c r="BBE493" s="30"/>
      <c r="BBF493" s="30"/>
      <c r="BBG493" s="30"/>
      <c r="BBH493" s="30"/>
      <c r="BBI493" s="30"/>
      <c r="BBJ493" s="30"/>
      <c r="BBK493" s="30"/>
      <c r="BBL493" s="30"/>
      <c r="BBM493" s="30"/>
      <c r="BBN493" s="30"/>
      <c r="BBO493" s="30"/>
      <c r="BBP493" s="30"/>
      <c r="BBQ493" s="30"/>
      <c r="BBR493" s="30"/>
      <c r="BBS493" s="30"/>
      <c r="BBT493" s="30"/>
      <c r="BBU493" s="30"/>
      <c r="BBV493" s="30"/>
      <c r="BBW493" s="30"/>
      <c r="BBX493" s="30"/>
      <c r="BBY493" s="30"/>
      <c r="BBZ493" s="30"/>
      <c r="BCA493" s="30"/>
      <c r="BCB493" s="30"/>
      <c r="BCC493" s="30"/>
      <c r="BCD493" s="30"/>
      <c r="BCE493" s="30"/>
      <c r="BCF493" s="30"/>
      <c r="BCG493" s="30"/>
      <c r="BCH493" s="30"/>
      <c r="BCI493" s="30"/>
      <c r="BCJ493" s="30"/>
      <c r="BCK493" s="30"/>
      <c r="BCL493" s="30"/>
      <c r="BCM493" s="30"/>
      <c r="BCN493" s="30"/>
      <c r="BCO493" s="30"/>
      <c r="BCP493" s="30"/>
      <c r="BCQ493" s="30"/>
      <c r="BCR493" s="30"/>
      <c r="BCS493" s="30"/>
      <c r="BCT493" s="30"/>
      <c r="BCU493" s="30"/>
      <c r="BCV493" s="30"/>
      <c r="BCW493" s="30"/>
      <c r="BCX493" s="30"/>
      <c r="BCY493" s="30"/>
      <c r="BCZ493" s="30"/>
      <c r="BDA493" s="30"/>
      <c r="BDB493" s="30"/>
      <c r="BDC493" s="30"/>
      <c r="BDD493" s="30"/>
      <c r="BDE493" s="30"/>
      <c r="BDF493" s="30"/>
      <c r="BDG493" s="30"/>
      <c r="BDH493" s="30"/>
      <c r="BDI493" s="30"/>
      <c r="BDJ493" s="30"/>
      <c r="BDK493" s="30"/>
      <c r="BDL493" s="30"/>
      <c r="BDM493" s="30"/>
      <c r="BDN493" s="30"/>
      <c r="BDO493" s="30"/>
      <c r="BDP493" s="30"/>
      <c r="BDQ493" s="30"/>
      <c r="BDR493" s="30"/>
      <c r="BDS493" s="30"/>
      <c r="BDT493" s="30"/>
      <c r="BDU493" s="30"/>
      <c r="BDV493" s="30"/>
      <c r="BDW493" s="30"/>
      <c r="BDX493" s="30"/>
      <c r="BDY493" s="30"/>
      <c r="BDZ493" s="30"/>
      <c r="BEA493" s="30"/>
      <c r="BEB493" s="30"/>
      <c r="BEC493" s="30"/>
      <c r="BED493" s="30"/>
      <c r="BEE493" s="30"/>
      <c r="BEF493" s="30"/>
      <c r="BEG493" s="30"/>
      <c r="BEH493" s="30"/>
      <c r="BEI493" s="30"/>
      <c r="BEJ493" s="30"/>
      <c r="BEK493" s="30"/>
      <c r="BEL493" s="30"/>
      <c r="BEM493" s="30"/>
      <c r="BEN493" s="30"/>
      <c r="BEO493" s="30"/>
      <c r="BEP493" s="30"/>
      <c r="BEQ493" s="30"/>
      <c r="BER493" s="30"/>
      <c r="BES493" s="30"/>
      <c r="BET493" s="30"/>
      <c r="BEU493" s="30"/>
      <c r="BEV493" s="30"/>
      <c r="BEW493" s="30"/>
      <c r="BEX493" s="30"/>
      <c r="BEY493" s="30"/>
      <c r="BEZ493" s="30"/>
      <c r="BFA493" s="30"/>
      <c r="BFB493" s="30"/>
      <c r="BFC493" s="30"/>
      <c r="BFD493" s="30"/>
      <c r="BFE493" s="30"/>
      <c r="BFF493" s="30"/>
      <c r="BFG493" s="30"/>
      <c r="BFH493" s="30"/>
      <c r="BFI493" s="30"/>
      <c r="BFJ493" s="30"/>
      <c r="BFK493" s="30"/>
      <c r="BFL493" s="30"/>
      <c r="BFM493" s="30"/>
      <c r="BFN493" s="30"/>
      <c r="BFO493" s="30"/>
      <c r="BFP493" s="30"/>
      <c r="BFQ493" s="30"/>
      <c r="BFR493" s="30"/>
      <c r="BFS493" s="30"/>
      <c r="BFT493" s="30"/>
      <c r="BFU493" s="30"/>
      <c r="BFV493" s="30"/>
      <c r="BFW493" s="30"/>
      <c r="BFX493" s="30"/>
      <c r="BFY493" s="30"/>
      <c r="BFZ493" s="30"/>
      <c r="BGA493" s="30"/>
      <c r="BGB493" s="30"/>
      <c r="BGC493" s="30"/>
      <c r="BGD493" s="30"/>
      <c r="BGE493" s="30"/>
      <c r="BGF493" s="30"/>
      <c r="BGG493" s="30"/>
      <c r="BGH493" s="30"/>
      <c r="BGI493" s="30"/>
      <c r="BGJ493" s="30"/>
      <c r="BGK493" s="30"/>
      <c r="BGL493" s="30"/>
      <c r="BGM493" s="30"/>
      <c r="BGN493" s="30"/>
      <c r="BGO493" s="30"/>
      <c r="BGP493" s="30"/>
      <c r="BGQ493" s="30"/>
      <c r="BGR493" s="30"/>
      <c r="BGS493" s="30"/>
      <c r="BGT493" s="30"/>
      <c r="BGU493" s="30"/>
      <c r="BGV493" s="30"/>
      <c r="BGW493" s="30"/>
      <c r="BGX493" s="30"/>
      <c r="BGY493" s="30"/>
      <c r="BGZ493" s="30"/>
      <c r="BHA493" s="30"/>
      <c r="BHB493" s="30"/>
      <c r="BHC493" s="30"/>
      <c r="BHD493" s="30"/>
      <c r="BHE493" s="30"/>
      <c r="BHF493" s="30"/>
      <c r="BHG493" s="30"/>
      <c r="BHH493" s="30"/>
      <c r="BHI493" s="30"/>
      <c r="BHJ493" s="30"/>
      <c r="BHK493" s="30"/>
      <c r="BHL493" s="30"/>
      <c r="BHM493" s="30"/>
      <c r="BHN493" s="30"/>
      <c r="BHO493" s="30"/>
      <c r="BHP493" s="30"/>
      <c r="BHQ493" s="30"/>
      <c r="BHR493" s="30"/>
      <c r="BHS493" s="30"/>
      <c r="BHT493" s="30"/>
      <c r="BHU493" s="30"/>
      <c r="BHV493" s="30"/>
      <c r="BHW493" s="30"/>
      <c r="BHX493" s="30"/>
      <c r="BHY493" s="30"/>
      <c r="BHZ493" s="30"/>
      <c r="BIA493" s="30"/>
      <c r="BIB493" s="30"/>
      <c r="BIC493" s="30"/>
      <c r="BID493" s="30"/>
      <c r="BIE493" s="30"/>
      <c r="BIF493" s="30"/>
      <c r="BIG493" s="30"/>
      <c r="BIH493" s="30"/>
      <c r="BII493" s="30"/>
      <c r="BIJ493" s="30"/>
      <c r="BIK493" s="30"/>
      <c r="BIL493" s="30"/>
      <c r="BIM493" s="30"/>
      <c r="BIN493" s="30"/>
      <c r="BIO493" s="30"/>
      <c r="BIP493" s="30"/>
      <c r="BIQ493" s="30"/>
      <c r="BIR493" s="30"/>
      <c r="BIS493" s="30"/>
      <c r="BIT493" s="30"/>
      <c r="BIU493" s="30"/>
      <c r="BIV493" s="30"/>
      <c r="BIW493" s="30"/>
      <c r="BIX493" s="30"/>
      <c r="BIY493" s="30"/>
      <c r="BIZ493" s="30"/>
      <c r="BJA493" s="30"/>
      <c r="BJB493" s="30"/>
      <c r="BJC493" s="30"/>
      <c r="BJD493" s="30"/>
      <c r="BJE493" s="30"/>
      <c r="BJF493" s="30"/>
      <c r="BJG493" s="30"/>
      <c r="BJH493" s="30"/>
      <c r="BJI493" s="30"/>
      <c r="BJJ493" s="30"/>
      <c r="BJK493" s="30"/>
      <c r="BJL493" s="30"/>
      <c r="BJM493" s="30"/>
      <c r="BJN493" s="30"/>
      <c r="BJO493" s="30"/>
      <c r="BJP493" s="30"/>
      <c r="BJQ493" s="30"/>
      <c r="BJR493" s="30"/>
      <c r="BJS493" s="30"/>
      <c r="BJT493" s="30"/>
      <c r="BJU493" s="30"/>
      <c r="BJV493" s="30"/>
      <c r="BJW493" s="30"/>
      <c r="BJX493" s="30"/>
      <c r="BJY493" s="30"/>
      <c r="BJZ493" s="30"/>
      <c r="BKA493" s="30"/>
      <c r="BKB493" s="30"/>
      <c r="BKC493" s="30"/>
      <c r="BKD493" s="30"/>
      <c r="BKE493" s="30"/>
      <c r="BKF493" s="30"/>
      <c r="BKG493" s="30"/>
      <c r="BKH493" s="30"/>
      <c r="BKI493" s="30"/>
      <c r="BKJ493" s="30"/>
      <c r="BKK493" s="30"/>
      <c r="BKL493" s="30"/>
      <c r="BKM493" s="30"/>
      <c r="BKN493" s="30"/>
      <c r="BKO493" s="30"/>
      <c r="BKP493" s="30"/>
      <c r="BKQ493" s="30"/>
      <c r="BKR493" s="30"/>
      <c r="BKS493" s="30"/>
      <c r="BKT493" s="30"/>
      <c r="BKU493" s="30"/>
      <c r="BKV493" s="30"/>
      <c r="BKW493" s="30"/>
      <c r="BKX493" s="30"/>
      <c r="BKY493" s="30"/>
      <c r="BKZ493" s="30"/>
      <c r="BLA493" s="30"/>
      <c r="BLB493" s="30"/>
      <c r="BLC493" s="30"/>
      <c r="BLD493" s="30"/>
      <c r="BLE493" s="30"/>
      <c r="BLF493" s="30"/>
      <c r="BLG493" s="30"/>
      <c r="BLH493" s="30"/>
      <c r="BLI493" s="30"/>
      <c r="BLJ493" s="30"/>
      <c r="BLK493" s="30"/>
      <c r="BLL493" s="30"/>
      <c r="BLM493" s="30"/>
      <c r="BLN493" s="30"/>
      <c r="BLO493" s="30"/>
      <c r="BLP493" s="30"/>
      <c r="BLQ493" s="30"/>
      <c r="BLR493" s="30"/>
      <c r="BLS493" s="30"/>
      <c r="BLT493" s="30"/>
      <c r="BLU493" s="30"/>
      <c r="BLV493" s="30"/>
      <c r="BLW493" s="30"/>
      <c r="BLX493" s="30"/>
      <c r="BLY493" s="30"/>
      <c r="BLZ493" s="30"/>
      <c r="BMA493" s="30"/>
      <c r="BMB493" s="30"/>
      <c r="BMC493" s="30"/>
      <c r="BMD493" s="30"/>
      <c r="BME493" s="30"/>
      <c r="BMF493" s="30"/>
      <c r="BMG493" s="30"/>
      <c r="BMH493" s="30"/>
      <c r="BMI493" s="30"/>
      <c r="BMJ493" s="30"/>
      <c r="BMK493" s="30"/>
      <c r="BML493" s="30"/>
      <c r="BMM493" s="30"/>
      <c r="BMN493" s="30"/>
      <c r="BMO493" s="30"/>
      <c r="BMP493" s="30"/>
      <c r="BMQ493" s="30"/>
      <c r="BMR493" s="30"/>
      <c r="BMS493" s="30"/>
      <c r="BMT493" s="30"/>
      <c r="BMU493" s="30"/>
      <c r="BMV493" s="30"/>
      <c r="BMW493" s="30"/>
      <c r="BMX493" s="30"/>
      <c r="BMY493" s="30"/>
      <c r="BMZ493" s="30"/>
      <c r="BNA493" s="30"/>
      <c r="BNB493" s="30"/>
      <c r="BNC493" s="30"/>
      <c r="BND493" s="30"/>
      <c r="BNE493" s="30"/>
      <c r="BNF493" s="30"/>
      <c r="BNG493" s="30"/>
      <c r="BNH493" s="30"/>
      <c r="BNI493" s="30"/>
      <c r="BNJ493" s="30"/>
      <c r="BNK493" s="30"/>
      <c r="BNL493" s="30"/>
      <c r="BNM493" s="30"/>
      <c r="BNN493" s="30"/>
      <c r="BNO493" s="30"/>
      <c r="BNP493" s="30"/>
      <c r="BNQ493" s="30"/>
      <c r="BNR493" s="30"/>
      <c r="BNS493" s="30"/>
      <c r="BNT493" s="30"/>
      <c r="BNU493" s="30"/>
      <c r="BNV493" s="30"/>
      <c r="BNW493" s="30"/>
      <c r="BNX493" s="30"/>
      <c r="BNY493" s="30"/>
      <c r="BNZ493" s="30"/>
      <c r="BOA493" s="30"/>
      <c r="BOB493" s="30"/>
      <c r="BOC493" s="30"/>
      <c r="BOD493" s="30"/>
      <c r="BOE493" s="30"/>
      <c r="BOF493" s="30"/>
      <c r="BOG493" s="30"/>
      <c r="BOH493" s="30"/>
      <c r="BOI493" s="30"/>
      <c r="BOJ493" s="30"/>
      <c r="BOK493" s="30"/>
      <c r="BOL493" s="30"/>
      <c r="BOM493" s="30"/>
      <c r="BON493" s="30"/>
      <c r="BOO493" s="30"/>
      <c r="BOP493" s="30"/>
      <c r="BOQ493" s="30"/>
      <c r="BOR493" s="30"/>
      <c r="BOS493" s="30"/>
      <c r="BOT493" s="30"/>
      <c r="BOU493" s="30"/>
      <c r="BOV493" s="30"/>
      <c r="BOW493" s="30"/>
      <c r="BOX493" s="30"/>
      <c r="BOY493" s="30"/>
      <c r="BOZ493" s="30"/>
      <c r="BPA493" s="30"/>
      <c r="BPB493" s="30"/>
      <c r="BPC493" s="30"/>
      <c r="BPD493" s="30"/>
      <c r="BPE493" s="30"/>
      <c r="BPF493" s="30"/>
      <c r="BPG493" s="30"/>
      <c r="BPH493" s="30"/>
      <c r="BPI493" s="30"/>
      <c r="BPJ493" s="30"/>
      <c r="BPK493" s="30"/>
      <c r="BPL493" s="30"/>
      <c r="BPM493" s="30"/>
      <c r="BPN493" s="30"/>
      <c r="BPO493" s="30"/>
      <c r="BPP493" s="30"/>
      <c r="BPQ493" s="30"/>
      <c r="BPR493" s="30"/>
      <c r="BPS493" s="30"/>
      <c r="BPT493" s="30"/>
      <c r="BPU493" s="30"/>
      <c r="BPV493" s="30"/>
      <c r="BPW493" s="30"/>
      <c r="BPX493" s="30"/>
      <c r="BPY493" s="30"/>
      <c r="BPZ493" s="30"/>
      <c r="BQA493" s="30"/>
      <c r="BQB493" s="30"/>
      <c r="BQC493" s="30"/>
      <c r="BQD493" s="30"/>
      <c r="BQE493" s="30"/>
      <c r="BQF493" s="30"/>
      <c r="BQG493" s="30"/>
      <c r="BQH493" s="30"/>
      <c r="BQI493" s="30"/>
      <c r="BQJ493" s="30"/>
      <c r="BQK493" s="30"/>
      <c r="BQL493" s="30"/>
      <c r="BQM493" s="30"/>
      <c r="BQN493" s="30"/>
      <c r="BQO493" s="30"/>
      <c r="BQP493" s="30"/>
      <c r="BQQ493" s="30"/>
      <c r="BQR493" s="30"/>
      <c r="BQS493" s="30"/>
      <c r="BQT493" s="30"/>
      <c r="BQU493" s="30"/>
      <c r="BQV493" s="30"/>
      <c r="BQW493" s="30"/>
      <c r="BQX493" s="30"/>
      <c r="BQY493" s="30"/>
      <c r="BQZ493" s="30"/>
      <c r="BRA493" s="30"/>
      <c r="BRB493" s="30"/>
      <c r="BRC493" s="30"/>
      <c r="BRD493" s="30"/>
      <c r="BRE493" s="30"/>
      <c r="BRF493" s="30"/>
      <c r="BRG493" s="30"/>
      <c r="BRH493" s="30"/>
      <c r="BRI493" s="30"/>
      <c r="BRJ493" s="30"/>
      <c r="BRK493" s="30"/>
      <c r="BRL493" s="30"/>
      <c r="BRM493" s="30"/>
      <c r="BRN493" s="30"/>
      <c r="BRO493" s="30"/>
      <c r="BRP493" s="30"/>
      <c r="BRQ493" s="30"/>
      <c r="BRR493" s="30"/>
      <c r="BRS493" s="30"/>
      <c r="BRT493" s="30"/>
      <c r="BRU493" s="30"/>
      <c r="BRV493" s="30"/>
      <c r="BRW493" s="30"/>
      <c r="BRX493" s="30"/>
      <c r="BRY493" s="30"/>
      <c r="BRZ493" s="30"/>
      <c r="BSA493" s="30"/>
      <c r="BSB493" s="30"/>
      <c r="BSC493" s="30"/>
      <c r="BSD493" s="30"/>
      <c r="BSE493" s="30"/>
      <c r="BSF493" s="30"/>
      <c r="BSG493" s="30"/>
      <c r="BSH493" s="30"/>
      <c r="BSI493" s="30"/>
      <c r="BSJ493" s="30"/>
      <c r="BSK493" s="30"/>
      <c r="BSL493" s="30"/>
      <c r="BSM493" s="30"/>
      <c r="BSN493" s="30"/>
      <c r="BSO493" s="30"/>
      <c r="BSP493" s="30"/>
      <c r="BSQ493" s="30"/>
      <c r="BSR493" s="30"/>
      <c r="BSS493" s="30"/>
      <c r="BST493" s="30"/>
      <c r="BSU493" s="30"/>
      <c r="BSV493" s="30"/>
      <c r="BSW493" s="30"/>
      <c r="BSX493" s="30"/>
      <c r="BSY493" s="30"/>
      <c r="BSZ493" s="30"/>
      <c r="BTA493" s="30"/>
      <c r="BTB493" s="30"/>
      <c r="BTC493" s="30"/>
      <c r="BTD493" s="30"/>
      <c r="BTE493" s="30"/>
      <c r="BTF493" s="30"/>
      <c r="BTG493" s="30"/>
      <c r="BTH493" s="30"/>
      <c r="BTI493" s="30"/>
      <c r="BTJ493" s="30"/>
      <c r="BTK493" s="30"/>
      <c r="BTL493" s="30"/>
      <c r="BTM493" s="30"/>
      <c r="BTN493" s="30"/>
      <c r="BTO493" s="30"/>
      <c r="BTP493" s="30"/>
      <c r="BTQ493" s="30"/>
      <c r="BTR493" s="30"/>
      <c r="BTS493" s="30"/>
      <c r="BTT493" s="30"/>
      <c r="BTU493" s="30"/>
      <c r="BTV493" s="30"/>
      <c r="BTW493" s="30"/>
      <c r="BTX493" s="30"/>
      <c r="BTY493" s="30"/>
      <c r="BTZ493" s="30"/>
      <c r="BUA493" s="30"/>
      <c r="BUB493" s="30"/>
      <c r="BUC493" s="30"/>
      <c r="BUD493" s="30"/>
      <c r="BUE493" s="30"/>
      <c r="BUF493" s="30"/>
      <c r="BUG493" s="30"/>
      <c r="BUH493" s="30"/>
      <c r="BUI493" s="30"/>
      <c r="BUJ493" s="30"/>
      <c r="BUK493" s="30"/>
      <c r="BUL493" s="30"/>
      <c r="BUM493" s="30"/>
      <c r="BUN493" s="30"/>
      <c r="BUO493" s="30"/>
      <c r="BUP493" s="30"/>
      <c r="BUQ493" s="30"/>
      <c r="BUR493" s="30"/>
      <c r="BUS493" s="30"/>
      <c r="BUT493" s="30"/>
      <c r="BUU493" s="30"/>
      <c r="BUV493" s="30"/>
      <c r="BUW493" s="30"/>
      <c r="BUX493" s="30"/>
      <c r="BUY493" s="30"/>
      <c r="BUZ493" s="30"/>
      <c r="BVA493" s="30"/>
      <c r="BVB493" s="30"/>
      <c r="BVC493" s="30"/>
      <c r="BVD493" s="30"/>
      <c r="BVE493" s="30"/>
      <c r="BVF493" s="30"/>
      <c r="BVG493" s="30"/>
      <c r="BVH493" s="30"/>
      <c r="BVI493" s="30"/>
      <c r="BVJ493" s="30"/>
      <c r="BVK493" s="30"/>
      <c r="BVL493" s="30"/>
      <c r="BVM493" s="30"/>
      <c r="BVN493" s="30"/>
      <c r="BVO493" s="30"/>
      <c r="BVP493" s="30"/>
      <c r="BVQ493" s="30"/>
      <c r="BVR493" s="30"/>
      <c r="BVS493" s="30"/>
      <c r="BVT493" s="30"/>
      <c r="BVU493" s="30"/>
      <c r="BVV493" s="30"/>
      <c r="BVW493" s="30"/>
      <c r="BVX493" s="30"/>
      <c r="BVY493" s="30"/>
      <c r="BVZ493" s="30"/>
      <c r="BWA493" s="30"/>
      <c r="BWB493" s="30"/>
      <c r="BWC493" s="30"/>
      <c r="BWD493" s="30"/>
      <c r="BWE493" s="30"/>
      <c r="BWF493" s="30"/>
      <c r="BWG493" s="30"/>
      <c r="BWH493" s="30"/>
      <c r="BWI493" s="30"/>
      <c r="BWJ493" s="30"/>
      <c r="BWK493" s="30"/>
      <c r="BWL493" s="30"/>
      <c r="BWM493" s="30"/>
      <c r="BWN493" s="30"/>
      <c r="BWO493" s="30"/>
      <c r="BWP493" s="30"/>
      <c r="BWQ493" s="30"/>
      <c r="BWR493" s="30"/>
      <c r="BWS493" s="30"/>
      <c r="BWT493" s="30"/>
      <c r="BWU493" s="30"/>
      <c r="BWV493" s="30"/>
      <c r="BWW493" s="30"/>
      <c r="BWX493" s="30"/>
      <c r="BWY493" s="30"/>
      <c r="BWZ493" s="30"/>
      <c r="BXA493" s="30"/>
      <c r="BXB493" s="30"/>
      <c r="BXC493" s="30"/>
      <c r="BXD493" s="30"/>
      <c r="BXE493" s="30"/>
      <c r="BXF493" s="30"/>
      <c r="BXG493" s="30"/>
      <c r="BXH493" s="30"/>
      <c r="BXI493" s="30"/>
      <c r="BXJ493" s="30"/>
      <c r="BXK493" s="30"/>
      <c r="BXL493" s="30"/>
      <c r="BXM493" s="30"/>
      <c r="BXN493" s="30"/>
      <c r="BXO493" s="30"/>
      <c r="BXP493" s="30"/>
      <c r="BXQ493" s="30"/>
      <c r="BXR493" s="30"/>
      <c r="BXS493" s="30"/>
      <c r="BXT493" s="30"/>
      <c r="BXU493" s="30"/>
      <c r="BXV493" s="30"/>
      <c r="BXW493" s="30"/>
      <c r="BXX493" s="30"/>
      <c r="BXY493" s="30"/>
      <c r="BXZ493" s="30"/>
      <c r="BYA493" s="30"/>
      <c r="BYB493" s="30"/>
      <c r="BYC493" s="30"/>
      <c r="BYD493" s="30"/>
      <c r="BYE493" s="30"/>
      <c r="BYF493" s="30"/>
      <c r="BYG493" s="30"/>
      <c r="BYH493" s="30"/>
      <c r="BYI493" s="30"/>
      <c r="BYJ493" s="30"/>
      <c r="BYK493" s="30"/>
      <c r="BYL493" s="30"/>
      <c r="BYM493" s="30"/>
      <c r="BYN493" s="30"/>
      <c r="BYO493" s="30"/>
      <c r="BYP493" s="30"/>
      <c r="BYQ493" s="30"/>
      <c r="BYR493" s="30"/>
      <c r="BYS493" s="30"/>
      <c r="BYT493" s="30"/>
      <c r="BYU493" s="30"/>
      <c r="BYV493" s="30"/>
      <c r="BYW493" s="30"/>
      <c r="BYX493" s="30"/>
      <c r="BYY493" s="30"/>
      <c r="BYZ493" s="30"/>
      <c r="BZA493" s="30"/>
      <c r="BZB493" s="30"/>
      <c r="BZC493" s="30"/>
      <c r="BZD493" s="30"/>
      <c r="BZE493" s="30"/>
      <c r="BZF493" s="30"/>
      <c r="BZG493" s="30"/>
      <c r="BZH493" s="30"/>
      <c r="BZI493" s="30"/>
      <c r="BZJ493" s="30"/>
      <c r="BZK493" s="30"/>
      <c r="BZL493" s="30"/>
      <c r="BZM493" s="30"/>
      <c r="BZN493" s="30"/>
      <c r="BZO493" s="30"/>
      <c r="BZP493" s="30"/>
      <c r="BZQ493" s="30"/>
      <c r="BZR493" s="30"/>
      <c r="BZS493" s="30"/>
      <c r="BZT493" s="30"/>
      <c r="BZU493" s="30"/>
      <c r="BZV493" s="30"/>
      <c r="BZW493" s="30"/>
      <c r="BZX493" s="30"/>
      <c r="BZY493" s="30"/>
      <c r="BZZ493" s="30"/>
      <c r="CAA493" s="30"/>
      <c r="CAB493" s="30"/>
      <c r="CAC493" s="30"/>
      <c r="CAD493" s="30"/>
      <c r="CAE493" s="30"/>
      <c r="CAF493" s="30"/>
      <c r="CAG493" s="30"/>
      <c r="CAH493" s="30"/>
      <c r="CAI493" s="30"/>
      <c r="CAJ493" s="30"/>
      <c r="CAK493" s="30"/>
      <c r="CAL493" s="30"/>
      <c r="CAM493" s="30"/>
      <c r="CAN493" s="30"/>
      <c r="CAO493" s="30"/>
      <c r="CAP493" s="30"/>
      <c r="CAQ493" s="30"/>
      <c r="CAR493" s="30"/>
      <c r="CAS493" s="30"/>
      <c r="CAT493" s="30"/>
      <c r="CAU493" s="30"/>
      <c r="CAV493" s="30"/>
      <c r="CAW493" s="30"/>
      <c r="CAX493" s="30"/>
      <c r="CAY493" s="30"/>
      <c r="CAZ493" s="30"/>
      <c r="CBA493" s="30"/>
      <c r="CBB493" s="30"/>
      <c r="CBC493" s="30"/>
      <c r="CBD493" s="30"/>
      <c r="CBE493" s="30"/>
      <c r="CBF493" s="30"/>
      <c r="CBG493" s="30"/>
      <c r="CBH493" s="30"/>
      <c r="CBI493" s="30"/>
      <c r="CBJ493" s="30"/>
      <c r="CBK493" s="30"/>
      <c r="CBL493" s="30"/>
      <c r="CBM493" s="30"/>
      <c r="CBN493" s="30"/>
      <c r="CBO493" s="30"/>
      <c r="CBP493" s="30"/>
      <c r="CBQ493" s="30"/>
      <c r="CBR493" s="30"/>
      <c r="CBS493" s="30"/>
      <c r="CBT493" s="30"/>
      <c r="CBU493" s="30"/>
      <c r="CBV493" s="30"/>
      <c r="CBW493" s="30"/>
      <c r="CBX493" s="30"/>
      <c r="CBY493" s="30"/>
      <c r="CBZ493" s="30"/>
      <c r="CCA493" s="30"/>
      <c r="CCB493" s="30"/>
      <c r="CCC493" s="30"/>
      <c r="CCD493" s="30"/>
      <c r="CCE493" s="30"/>
      <c r="CCF493" s="30"/>
      <c r="CCG493" s="30"/>
      <c r="CCH493" s="30"/>
      <c r="CCI493" s="30"/>
      <c r="CCJ493" s="30"/>
      <c r="CCK493" s="30"/>
      <c r="CCL493" s="30"/>
      <c r="CCM493" s="30"/>
      <c r="CCN493" s="30"/>
      <c r="CCO493" s="30"/>
      <c r="CCP493" s="30"/>
      <c r="CCQ493" s="30"/>
      <c r="CCR493" s="30"/>
      <c r="CCS493" s="30"/>
      <c r="CCT493" s="30"/>
      <c r="CCU493" s="30"/>
      <c r="CCV493" s="30"/>
      <c r="CCW493" s="30"/>
      <c r="CCX493" s="30"/>
      <c r="CCY493" s="30"/>
      <c r="CCZ493" s="30"/>
      <c r="CDA493" s="30"/>
      <c r="CDB493" s="30"/>
      <c r="CDC493" s="30"/>
      <c r="CDD493" s="30"/>
      <c r="CDE493" s="30"/>
      <c r="CDF493" s="30"/>
      <c r="CDG493" s="30"/>
      <c r="CDH493" s="30"/>
      <c r="CDI493" s="30"/>
      <c r="CDJ493" s="30"/>
      <c r="CDK493" s="30"/>
      <c r="CDL493" s="30"/>
      <c r="CDM493" s="30"/>
      <c r="CDN493" s="30"/>
      <c r="CDO493" s="30"/>
      <c r="CDP493" s="30"/>
      <c r="CDQ493" s="30"/>
      <c r="CDR493" s="30"/>
      <c r="CDS493" s="30"/>
      <c r="CDT493" s="30"/>
      <c r="CDU493" s="30"/>
      <c r="CDV493" s="30"/>
      <c r="CDW493" s="30"/>
      <c r="CDX493" s="30"/>
      <c r="CDY493" s="30"/>
      <c r="CDZ493" s="30"/>
      <c r="CEA493" s="30"/>
      <c r="CEB493" s="30"/>
      <c r="CEC493" s="30"/>
      <c r="CED493" s="30"/>
      <c r="CEE493" s="30"/>
      <c r="CEF493" s="30"/>
      <c r="CEG493" s="30"/>
      <c r="CEH493" s="30"/>
      <c r="CEI493" s="30"/>
      <c r="CEJ493" s="30"/>
      <c r="CEK493" s="30"/>
      <c r="CEL493" s="30"/>
      <c r="CEM493" s="30"/>
      <c r="CEN493" s="30"/>
      <c r="CEO493" s="30"/>
      <c r="CEP493" s="30"/>
      <c r="CEQ493" s="30"/>
      <c r="CER493" s="30"/>
      <c r="CES493" s="30"/>
      <c r="CET493" s="30"/>
      <c r="CEU493" s="30"/>
      <c r="CEV493" s="30"/>
      <c r="CEW493" s="30"/>
      <c r="CEX493" s="30"/>
      <c r="CEY493" s="30"/>
      <c r="CEZ493" s="30"/>
      <c r="CFA493" s="30"/>
      <c r="CFB493" s="30"/>
      <c r="CFC493" s="30"/>
      <c r="CFD493" s="30"/>
      <c r="CFE493" s="30"/>
      <c r="CFF493" s="30"/>
      <c r="CFG493" s="30"/>
      <c r="CFH493" s="30"/>
      <c r="CFI493" s="30"/>
      <c r="CFJ493" s="30"/>
      <c r="CFK493" s="30"/>
      <c r="CFL493" s="30"/>
      <c r="CFM493" s="30"/>
      <c r="CFN493" s="30"/>
      <c r="CFO493" s="30"/>
      <c r="CFP493" s="30"/>
      <c r="CFQ493" s="30"/>
      <c r="CFR493" s="30"/>
      <c r="CFS493" s="30"/>
      <c r="CFT493" s="30"/>
      <c r="CFU493" s="30"/>
      <c r="CFV493" s="30"/>
      <c r="CFW493" s="30"/>
      <c r="CFX493" s="30"/>
      <c r="CFY493" s="30"/>
      <c r="CFZ493" s="30"/>
      <c r="CGA493" s="30"/>
      <c r="CGB493" s="30"/>
      <c r="CGC493" s="30"/>
      <c r="CGD493" s="30"/>
      <c r="CGE493" s="30"/>
      <c r="CGF493" s="30"/>
      <c r="CGG493" s="30"/>
      <c r="CGH493" s="30"/>
      <c r="CGI493" s="30"/>
      <c r="CGJ493" s="30"/>
      <c r="CGK493" s="30"/>
      <c r="CGL493" s="30"/>
      <c r="CGM493" s="30"/>
      <c r="CGN493" s="30"/>
      <c r="CGO493" s="30"/>
      <c r="CGP493" s="30"/>
      <c r="CGQ493" s="30"/>
      <c r="CGR493" s="30"/>
      <c r="CGS493" s="30"/>
      <c r="CGT493" s="30"/>
      <c r="CGU493" s="30"/>
      <c r="CGV493" s="30"/>
      <c r="CGW493" s="30"/>
      <c r="CGX493" s="30"/>
      <c r="CGY493" s="30"/>
      <c r="CGZ493" s="30"/>
      <c r="CHA493" s="30"/>
      <c r="CHB493" s="30"/>
      <c r="CHC493" s="30"/>
      <c r="CHD493" s="30"/>
      <c r="CHE493" s="30"/>
      <c r="CHF493" s="30"/>
      <c r="CHG493" s="30"/>
      <c r="CHH493" s="30"/>
      <c r="CHI493" s="30"/>
      <c r="CHJ493" s="30"/>
      <c r="CHK493" s="30"/>
      <c r="CHL493" s="30"/>
      <c r="CHM493" s="30"/>
      <c r="CHN493" s="30"/>
      <c r="CHO493" s="30"/>
      <c r="CHP493" s="30"/>
      <c r="CHQ493" s="30"/>
      <c r="CHR493" s="30"/>
      <c r="CHS493" s="30"/>
      <c r="CHT493" s="30"/>
      <c r="CHU493" s="30"/>
      <c r="CHV493" s="30"/>
      <c r="CHW493" s="30"/>
      <c r="CHX493" s="30"/>
      <c r="CHY493" s="30"/>
      <c r="CHZ493" s="30"/>
      <c r="CIA493" s="30"/>
      <c r="CIB493" s="30"/>
      <c r="CIC493" s="30"/>
      <c r="CID493" s="30"/>
      <c r="CIE493" s="30"/>
      <c r="CIF493" s="30"/>
      <c r="CIG493" s="30"/>
      <c r="CIH493" s="30"/>
      <c r="CII493" s="30"/>
      <c r="CIJ493" s="30"/>
      <c r="CIK493" s="30"/>
      <c r="CIL493" s="30"/>
      <c r="CIM493" s="30"/>
      <c r="CIN493" s="30"/>
      <c r="CIO493" s="30"/>
      <c r="CIP493" s="30"/>
      <c r="CIQ493" s="30"/>
      <c r="CIR493" s="30"/>
      <c r="CIS493" s="30"/>
      <c r="CIT493" s="30"/>
      <c r="CIU493" s="30"/>
      <c r="CIV493" s="30"/>
      <c r="CIW493" s="30"/>
      <c r="CIX493" s="30"/>
      <c r="CIY493" s="30"/>
      <c r="CIZ493" s="30"/>
      <c r="CJA493" s="30"/>
      <c r="CJB493" s="30"/>
      <c r="CJC493" s="30"/>
      <c r="CJD493" s="30"/>
      <c r="CJE493" s="30"/>
      <c r="CJF493" s="30"/>
      <c r="CJG493" s="30"/>
      <c r="CJH493" s="30"/>
      <c r="CJI493" s="30"/>
      <c r="CJJ493" s="30"/>
      <c r="CJK493" s="30"/>
      <c r="CJL493" s="30"/>
      <c r="CJM493" s="30"/>
      <c r="CJN493" s="30"/>
      <c r="CJO493" s="30"/>
      <c r="CJP493" s="30"/>
      <c r="CJQ493" s="30"/>
      <c r="CJR493" s="30"/>
      <c r="CJS493" s="30"/>
      <c r="CJT493" s="30"/>
      <c r="CJU493" s="30"/>
      <c r="CJV493" s="30"/>
      <c r="CJW493" s="30"/>
      <c r="CJX493" s="30"/>
      <c r="CJY493" s="30"/>
      <c r="CJZ493" s="30"/>
      <c r="CKA493" s="30"/>
      <c r="CKB493" s="30"/>
      <c r="CKC493" s="30"/>
      <c r="CKD493" s="30"/>
      <c r="CKE493" s="30"/>
      <c r="CKF493" s="30"/>
      <c r="CKG493" s="30"/>
      <c r="CKH493" s="30"/>
      <c r="CKI493" s="30"/>
      <c r="CKJ493" s="30"/>
      <c r="CKK493" s="30"/>
      <c r="CKL493" s="30"/>
      <c r="CKM493" s="30"/>
      <c r="CKN493" s="30"/>
      <c r="CKO493" s="30"/>
      <c r="CKP493" s="30"/>
      <c r="CKQ493" s="30"/>
      <c r="CKR493" s="30"/>
      <c r="CKS493" s="30"/>
      <c r="CKT493" s="30"/>
      <c r="CKU493" s="30"/>
      <c r="CKV493" s="30"/>
      <c r="CKW493" s="30"/>
      <c r="CKX493" s="30"/>
      <c r="CKY493" s="30"/>
      <c r="CKZ493" s="30"/>
      <c r="CLA493" s="30"/>
      <c r="CLB493" s="30"/>
      <c r="CLC493" s="30"/>
      <c r="CLD493" s="30"/>
      <c r="CLE493" s="30"/>
      <c r="CLF493" s="30"/>
      <c r="CLG493" s="30"/>
      <c r="CLH493" s="30"/>
      <c r="CLI493" s="30"/>
      <c r="CLJ493" s="30"/>
      <c r="CLK493" s="30"/>
      <c r="CLL493" s="30"/>
      <c r="CLM493" s="30"/>
      <c r="CLN493" s="30"/>
      <c r="CLO493" s="30"/>
      <c r="CLP493" s="30"/>
      <c r="CLQ493" s="30"/>
      <c r="CLR493" s="30"/>
      <c r="CLS493" s="30"/>
      <c r="CLT493" s="30"/>
      <c r="CLU493" s="30"/>
      <c r="CLV493" s="30"/>
      <c r="CLW493" s="30"/>
      <c r="CLX493" s="30"/>
      <c r="CLY493" s="30"/>
      <c r="CLZ493" s="30"/>
      <c r="CMA493" s="30"/>
      <c r="CMB493" s="30"/>
      <c r="CMC493" s="30"/>
      <c r="CMD493" s="30"/>
      <c r="CME493" s="30"/>
      <c r="CMF493" s="30"/>
      <c r="CMG493" s="30"/>
      <c r="CMH493" s="30"/>
      <c r="CMI493" s="30"/>
      <c r="CMJ493" s="30"/>
      <c r="CMK493" s="30"/>
      <c r="CML493" s="30"/>
      <c r="CMM493" s="30"/>
      <c r="CMN493" s="30"/>
      <c r="CMO493" s="30"/>
      <c r="CMP493" s="30"/>
      <c r="CMQ493" s="30"/>
      <c r="CMR493" s="30"/>
      <c r="CMS493" s="30"/>
      <c r="CMT493" s="30"/>
      <c r="CMU493" s="30"/>
      <c r="CMV493" s="30"/>
      <c r="CMW493" s="30"/>
      <c r="CMX493" s="30"/>
      <c r="CMY493" s="30"/>
      <c r="CMZ493" s="30"/>
      <c r="CNA493" s="30"/>
      <c r="CNB493" s="30"/>
      <c r="CNC493" s="30"/>
      <c r="CND493" s="30"/>
      <c r="CNE493" s="30"/>
      <c r="CNF493" s="30"/>
      <c r="CNG493" s="30"/>
      <c r="CNH493" s="30"/>
      <c r="CNI493" s="30"/>
      <c r="CNJ493" s="30"/>
      <c r="CNK493" s="30"/>
      <c r="CNL493" s="30"/>
      <c r="CNM493" s="30"/>
      <c r="CNN493" s="30"/>
      <c r="CNO493" s="30"/>
      <c r="CNP493" s="30"/>
      <c r="CNQ493" s="30"/>
      <c r="CNR493" s="30"/>
      <c r="CNS493" s="30"/>
      <c r="CNT493" s="30"/>
      <c r="CNU493" s="30"/>
      <c r="CNV493" s="30"/>
      <c r="CNW493" s="30"/>
      <c r="CNX493" s="30"/>
      <c r="CNY493" s="30"/>
      <c r="CNZ493" s="30"/>
      <c r="COA493" s="30"/>
      <c r="COB493" s="30"/>
      <c r="COC493" s="30"/>
      <c r="COD493" s="30"/>
      <c r="COE493" s="30"/>
      <c r="COF493" s="30"/>
      <c r="COG493" s="30"/>
      <c r="COH493" s="30"/>
      <c r="COI493" s="30"/>
      <c r="COJ493" s="30"/>
      <c r="COK493" s="30"/>
      <c r="COL493" s="30"/>
      <c r="COM493" s="30"/>
      <c r="CON493" s="30"/>
      <c r="COO493" s="30"/>
      <c r="COP493" s="30"/>
      <c r="COQ493" s="30"/>
      <c r="COR493" s="30"/>
      <c r="COS493" s="30"/>
      <c r="COT493" s="30"/>
      <c r="COU493" s="30"/>
      <c r="COV493" s="30"/>
      <c r="COW493" s="30"/>
      <c r="COX493" s="30"/>
      <c r="COY493" s="30"/>
      <c r="COZ493" s="30"/>
      <c r="CPA493" s="30"/>
      <c r="CPB493" s="30"/>
      <c r="CPC493" s="30"/>
      <c r="CPD493" s="30"/>
      <c r="CPE493" s="30"/>
      <c r="CPF493" s="30"/>
      <c r="CPG493" s="30"/>
      <c r="CPH493" s="30"/>
      <c r="CPI493" s="30"/>
      <c r="CPJ493" s="30"/>
      <c r="CPK493" s="30"/>
      <c r="CPL493" s="30"/>
      <c r="CPM493" s="30"/>
      <c r="CPN493" s="30"/>
      <c r="CPO493" s="30"/>
      <c r="CPP493" s="30"/>
      <c r="CPQ493" s="30"/>
      <c r="CPR493" s="30"/>
      <c r="CPS493" s="30"/>
      <c r="CPT493" s="30"/>
      <c r="CPU493" s="30"/>
      <c r="CPV493" s="30"/>
      <c r="CPW493" s="30"/>
      <c r="CPX493" s="30"/>
      <c r="CPY493" s="30"/>
      <c r="CPZ493" s="30"/>
      <c r="CQA493" s="30"/>
      <c r="CQB493" s="30"/>
      <c r="CQC493" s="30"/>
      <c r="CQD493" s="30"/>
      <c r="CQE493" s="30"/>
      <c r="CQF493" s="30"/>
      <c r="CQG493" s="30"/>
      <c r="CQH493" s="30"/>
      <c r="CQI493" s="30"/>
      <c r="CQJ493" s="30"/>
      <c r="CQK493" s="30"/>
      <c r="CQL493" s="30"/>
      <c r="CQM493" s="30"/>
      <c r="CQN493" s="30"/>
      <c r="CQO493" s="30"/>
      <c r="CQP493" s="30"/>
      <c r="CQQ493" s="30"/>
      <c r="CQR493" s="30"/>
      <c r="CQS493" s="30"/>
      <c r="CQT493" s="30"/>
      <c r="CQU493" s="30"/>
      <c r="CQV493" s="30"/>
      <c r="CQW493" s="30"/>
      <c r="CQX493" s="30"/>
      <c r="CQY493" s="30"/>
      <c r="CQZ493" s="30"/>
      <c r="CRA493" s="30"/>
      <c r="CRB493" s="30"/>
      <c r="CRC493" s="30"/>
      <c r="CRD493" s="30"/>
      <c r="CRE493" s="30"/>
      <c r="CRF493" s="30"/>
      <c r="CRG493" s="30"/>
      <c r="CRH493" s="30"/>
      <c r="CRI493" s="30"/>
      <c r="CRJ493" s="30"/>
      <c r="CRK493" s="30"/>
      <c r="CRL493" s="30"/>
      <c r="CRM493" s="30"/>
      <c r="CRN493" s="30"/>
      <c r="CRO493" s="30"/>
      <c r="CRP493" s="30"/>
      <c r="CRQ493" s="30"/>
      <c r="CRR493" s="30"/>
      <c r="CRS493" s="30"/>
      <c r="CRT493" s="30"/>
      <c r="CRU493" s="30"/>
      <c r="CRV493" s="30"/>
      <c r="CRW493" s="30"/>
      <c r="CRX493" s="30"/>
      <c r="CRY493" s="30"/>
      <c r="CRZ493" s="30"/>
      <c r="CSA493" s="30"/>
      <c r="CSB493" s="30"/>
      <c r="CSC493" s="30"/>
      <c r="CSD493" s="30"/>
      <c r="CSE493" s="30"/>
      <c r="CSF493" s="30"/>
      <c r="CSG493" s="30"/>
      <c r="CSH493" s="30"/>
      <c r="CSI493" s="30"/>
      <c r="CSJ493" s="30"/>
      <c r="CSK493" s="30"/>
      <c r="CSL493" s="30"/>
      <c r="CSM493" s="30"/>
      <c r="CSN493" s="30"/>
      <c r="CSO493" s="30"/>
      <c r="CSP493" s="30"/>
      <c r="CSQ493" s="30"/>
      <c r="CSR493" s="30"/>
      <c r="CSS493" s="30"/>
      <c r="CST493" s="30"/>
      <c r="CSU493" s="30"/>
      <c r="CSV493" s="30"/>
      <c r="CSW493" s="30"/>
      <c r="CSX493" s="30"/>
      <c r="CSY493" s="30"/>
      <c r="CSZ493" s="30"/>
      <c r="CTA493" s="30"/>
      <c r="CTB493" s="30"/>
      <c r="CTC493" s="30"/>
      <c r="CTD493" s="30"/>
      <c r="CTE493" s="30"/>
      <c r="CTF493" s="30"/>
      <c r="CTG493" s="30"/>
      <c r="CTH493" s="30"/>
      <c r="CTI493" s="30"/>
      <c r="CTJ493" s="30"/>
      <c r="CTK493" s="30"/>
      <c r="CTL493" s="30"/>
      <c r="CTM493" s="30"/>
      <c r="CTN493" s="30"/>
      <c r="CTO493" s="30"/>
      <c r="CTP493" s="30"/>
      <c r="CTQ493" s="30"/>
      <c r="CTR493" s="30"/>
      <c r="CTS493" s="30"/>
      <c r="CTT493" s="30"/>
      <c r="CTU493" s="30"/>
      <c r="CTV493" s="30"/>
      <c r="CTW493" s="30"/>
      <c r="CTX493" s="30"/>
      <c r="CTY493" s="30"/>
      <c r="CTZ493" s="30"/>
      <c r="CUA493" s="30"/>
      <c r="CUB493" s="30"/>
      <c r="CUC493" s="30"/>
      <c r="CUD493" s="30"/>
      <c r="CUE493" s="30"/>
      <c r="CUF493" s="30"/>
      <c r="CUG493" s="30"/>
      <c r="CUH493" s="30"/>
      <c r="CUI493" s="30"/>
      <c r="CUJ493" s="30"/>
      <c r="CUK493" s="30"/>
      <c r="CUL493" s="30"/>
      <c r="CUM493" s="30"/>
      <c r="CUN493" s="30"/>
      <c r="CUO493" s="30"/>
      <c r="CUP493" s="30"/>
      <c r="CUQ493" s="30"/>
      <c r="CUR493" s="30"/>
      <c r="CUS493" s="30"/>
      <c r="CUT493" s="30"/>
      <c r="CUU493" s="30"/>
      <c r="CUV493" s="30"/>
      <c r="CUW493" s="30"/>
      <c r="CUX493" s="30"/>
      <c r="CUY493" s="30"/>
      <c r="CUZ493" s="30"/>
      <c r="CVA493" s="30"/>
      <c r="CVB493" s="30"/>
      <c r="CVC493" s="30"/>
      <c r="CVD493" s="30"/>
      <c r="CVE493" s="30"/>
      <c r="CVF493" s="30"/>
      <c r="CVG493" s="30"/>
      <c r="CVH493" s="30"/>
      <c r="CVI493" s="30"/>
      <c r="CVJ493" s="30"/>
      <c r="CVK493" s="30"/>
      <c r="CVL493" s="30"/>
      <c r="CVM493" s="30"/>
      <c r="CVN493" s="30"/>
      <c r="CVO493" s="30"/>
      <c r="CVP493" s="30"/>
      <c r="CVQ493" s="30"/>
      <c r="CVR493" s="30"/>
      <c r="CVS493" s="30"/>
      <c r="CVT493" s="30"/>
      <c r="CVU493" s="30"/>
      <c r="CVV493" s="30"/>
      <c r="CVW493" s="30"/>
      <c r="CVX493" s="30"/>
      <c r="CVY493" s="30"/>
      <c r="CVZ493" s="30"/>
      <c r="CWA493" s="30"/>
      <c r="CWB493" s="30"/>
      <c r="CWC493" s="30"/>
      <c r="CWD493" s="30"/>
      <c r="CWE493" s="30"/>
      <c r="CWF493" s="30"/>
      <c r="CWG493" s="30"/>
      <c r="CWH493" s="30"/>
      <c r="CWI493" s="30"/>
      <c r="CWJ493" s="30"/>
      <c r="CWK493" s="30"/>
      <c r="CWL493" s="30"/>
      <c r="CWM493" s="30"/>
      <c r="CWN493" s="30"/>
      <c r="CWO493" s="30"/>
      <c r="CWP493" s="30"/>
      <c r="CWQ493" s="30"/>
      <c r="CWR493" s="30"/>
      <c r="CWS493" s="30"/>
      <c r="CWT493" s="30"/>
      <c r="CWU493" s="30"/>
      <c r="CWV493" s="30"/>
      <c r="CWW493" s="30"/>
      <c r="CWX493" s="30"/>
      <c r="CWY493" s="30"/>
      <c r="CWZ493" s="30"/>
      <c r="CXA493" s="30"/>
      <c r="CXB493" s="30"/>
      <c r="CXC493" s="30"/>
      <c r="CXD493" s="30"/>
      <c r="CXE493" s="30"/>
      <c r="CXF493" s="30"/>
      <c r="CXG493" s="30"/>
      <c r="CXH493" s="30"/>
      <c r="CXI493" s="30"/>
      <c r="CXJ493" s="30"/>
      <c r="CXK493" s="30"/>
      <c r="CXL493" s="30"/>
      <c r="CXM493" s="30"/>
      <c r="CXN493" s="30"/>
      <c r="CXO493" s="30"/>
      <c r="CXP493" s="30"/>
      <c r="CXQ493" s="30"/>
      <c r="CXR493" s="30"/>
      <c r="CXS493" s="30"/>
      <c r="CXT493" s="30"/>
      <c r="CXU493" s="30"/>
      <c r="CXV493" s="30"/>
      <c r="CXW493" s="30"/>
      <c r="CXX493" s="30"/>
      <c r="CXY493" s="30"/>
      <c r="CXZ493" s="30"/>
      <c r="CYA493" s="30"/>
      <c r="CYB493" s="30"/>
      <c r="CYC493" s="30"/>
      <c r="CYD493" s="30"/>
      <c r="CYE493" s="30"/>
      <c r="CYF493" s="30"/>
      <c r="CYG493" s="30"/>
      <c r="CYH493" s="30"/>
      <c r="CYI493" s="30"/>
      <c r="CYJ493" s="30"/>
      <c r="CYK493" s="30"/>
      <c r="CYL493" s="30"/>
      <c r="CYM493" s="30"/>
      <c r="CYN493" s="30"/>
      <c r="CYO493" s="30"/>
      <c r="CYP493" s="30"/>
      <c r="CYQ493" s="30"/>
      <c r="CYR493" s="30"/>
      <c r="CYS493" s="30"/>
      <c r="CYT493" s="30"/>
      <c r="CYU493" s="30"/>
      <c r="CYV493" s="30"/>
      <c r="CYW493" s="30"/>
      <c r="CYX493" s="30"/>
      <c r="CYY493" s="30"/>
      <c r="CYZ493" s="30"/>
      <c r="CZA493" s="30"/>
      <c r="CZB493" s="30"/>
      <c r="CZC493" s="30"/>
      <c r="CZD493" s="30"/>
      <c r="CZE493" s="30"/>
      <c r="CZF493" s="30"/>
      <c r="CZG493" s="30"/>
      <c r="CZH493" s="30"/>
      <c r="CZI493" s="30"/>
      <c r="CZJ493" s="30"/>
      <c r="CZK493" s="30"/>
      <c r="CZL493" s="30"/>
      <c r="CZM493" s="30"/>
      <c r="CZN493" s="30"/>
      <c r="CZO493" s="30"/>
      <c r="CZP493" s="30"/>
      <c r="CZQ493" s="30"/>
      <c r="CZR493" s="30"/>
      <c r="CZS493" s="30"/>
      <c r="CZT493" s="30"/>
      <c r="CZU493" s="30"/>
      <c r="CZV493" s="30"/>
      <c r="CZW493" s="30"/>
      <c r="CZX493" s="30"/>
      <c r="CZY493" s="30"/>
      <c r="CZZ493" s="30"/>
      <c r="DAA493" s="30"/>
      <c r="DAB493" s="30"/>
      <c r="DAC493" s="30"/>
      <c r="DAD493" s="30"/>
      <c r="DAE493" s="30"/>
      <c r="DAF493" s="30"/>
      <c r="DAG493" s="30"/>
      <c r="DAH493" s="30"/>
      <c r="DAI493" s="30"/>
      <c r="DAJ493" s="30"/>
      <c r="DAK493" s="30"/>
      <c r="DAL493" s="30"/>
      <c r="DAM493" s="30"/>
      <c r="DAN493" s="30"/>
      <c r="DAO493" s="30"/>
      <c r="DAP493" s="30"/>
      <c r="DAQ493" s="30"/>
      <c r="DAR493" s="30"/>
      <c r="DAS493" s="30"/>
      <c r="DAT493" s="30"/>
      <c r="DAU493" s="30"/>
      <c r="DAV493" s="30"/>
      <c r="DAW493" s="30"/>
      <c r="DAX493" s="30"/>
      <c r="DAY493" s="30"/>
      <c r="DAZ493" s="30"/>
      <c r="DBA493" s="30"/>
      <c r="DBB493" s="30"/>
      <c r="DBC493" s="30"/>
      <c r="DBD493" s="30"/>
      <c r="DBE493" s="30"/>
      <c r="DBF493" s="30"/>
      <c r="DBG493" s="30"/>
      <c r="DBH493" s="30"/>
      <c r="DBI493" s="30"/>
      <c r="DBJ493" s="30"/>
      <c r="DBK493" s="30"/>
      <c r="DBL493" s="30"/>
      <c r="DBM493" s="30"/>
      <c r="DBN493" s="30"/>
      <c r="DBO493" s="30"/>
      <c r="DBP493" s="30"/>
      <c r="DBQ493" s="30"/>
      <c r="DBR493" s="30"/>
      <c r="DBS493" s="30"/>
      <c r="DBT493" s="30"/>
      <c r="DBU493" s="30"/>
      <c r="DBV493" s="30"/>
      <c r="DBW493" s="30"/>
      <c r="DBX493" s="30"/>
      <c r="DBY493" s="30"/>
      <c r="DBZ493" s="30"/>
      <c r="DCA493" s="30"/>
      <c r="DCB493" s="30"/>
      <c r="DCC493" s="30"/>
      <c r="DCD493" s="30"/>
      <c r="DCE493" s="30"/>
      <c r="DCF493" s="30"/>
      <c r="DCG493" s="30"/>
      <c r="DCH493" s="30"/>
      <c r="DCI493" s="30"/>
      <c r="DCJ493" s="30"/>
      <c r="DCK493" s="30"/>
      <c r="DCL493" s="30"/>
      <c r="DCM493" s="30"/>
      <c r="DCN493" s="30"/>
      <c r="DCO493" s="30"/>
      <c r="DCP493" s="30"/>
      <c r="DCQ493" s="30"/>
      <c r="DCR493" s="30"/>
      <c r="DCS493" s="30"/>
      <c r="DCT493" s="30"/>
      <c r="DCU493" s="30"/>
      <c r="DCV493" s="30"/>
      <c r="DCW493" s="30"/>
      <c r="DCX493" s="30"/>
      <c r="DCY493" s="30"/>
      <c r="DCZ493" s="30"/>
      <c r="DDA493" s="30"/>
      <c r="DDB493" s="30"/>
      <c r="DDC493" s="30"/>
      <c r="DDD493" s="30"/>
      <c r="DDE493" s="30"/>
      <c r="DDF493" s="30"/>
      <c r="DDG493" s="30"/>
      <c r="DDH493" s="30"/>
      <c r="DDI493" s="30"/>
      <c r="DDJ493" s="30"/>
      <c r="DDK493" s="30"/>
      <c r="DDL493" s="30"/>
      <c r="DDM493" s="30"/>
      <c r="DDN493" s="30"/>
      <c r="DDO493" s="30"/>
      <c r="DDP493" s="30"/>
      <c r="DDQ493" s="30"/>
      <c r="DDR493" s="30"/>
      <c r="DDS493" s="30"/>
      <c r="DDT493" s="30"/>
      <c r="DDU493" s="30"/>
      <c r="DDV493" s="30"/>
      <c r="DDW493" s="30"/>
      <c r="DDX493" s="30"/>
      <c r="DDY493" s="30"/>
      <c r="DDZ493" s="30"/>
      <c r="DEA493" s="30"/>
      <c r="DEB493" s="30"/>
      <c r="DEC493" s="30"/>
      <c r="DED493" s="30"/>
      <c r="DEE493" s="30"/>
      <c r="DEF493" s="30"/>
      <c r="DEG493" s="30"/>
      <c r="DEH493" s="30"/>
      <c r="DEI493" s="30"/>
      <c r="DEJ493" s="30"/>
      <c r="DEK493" s="30"/>
      <c r="DEL493" s="30"/>
      <c r="DEM493" s="30"/>
      <c r="DEN493" s="30"/>
      <c r="DEO493" s="30"/>
      <c r="DEP493" s="30"/>
      <c r="DEQ493" s="30"/>
      <c r="DER493" s="30"/>
      <c r="DES493" s="30"/>
      <c r="DET493" s="30"/>
      <c r="DEU493" s="30"/>
      <c r="DEV493" s="30"/>
      <c r="DEW493" s="30"/>
      <c r="DEX493" s="30"/>
      <c r="DEY493" s="30"/>
      <c r="DEZ493" s="30"/>
      <c r="DFA493" s="30"/>
      <c r="DFB493" s="30"/>
      <c r="DFC493" s="30"/>
      <c r="DFD493" s="30"/>
      <c r="DFE493" s="30"/>
      <c r="DFF493" s="30"/>
      <c r="DFG493" s="30"/>
      <c r="DFH493" s="30"/>
      <c r="DFI493" s="30"/>
      <c r="DFJ493" s="30"/>
      <c r="DFK493" s="30"/>
      <c r="DFL493" s="30"/>
      <c r="DFM493" s="30"/>
      <c r="DFN493" s="30"/>
      <c r="DFO493" s="30"/>
      <c r="DFP493" s="30"/>
      <c r="DFQ493" s="30"/>
      <c r="DFR493" s="30"/>
      <c r="DFS493" s="30"/>
      <c r="DFT493" s="30"/>
      <c r="DFU493" s="30"/>
      <c r="DFV493" s="30"/>
      <c r="DFW493" s="30"/>
      <c r="DFX493" s="30"/>
      <c r="DFY493" s="30"/>
      <c r="DFZ493" s="30"/>
      <c r="DGA493" s="30"/>
      <c r="DGB493" s="30"/>
      <c r="DGC493" s="30"/>
      <c r="DGD493" s="30"/>
      <c r="DGE493" s="30"/>
      <c r="DGF493" s="30"/>
      <c r="DGG493" s="30"/>
      <c r="DGH493" s="30"/>
      <c r="DGI493" s="30"/>
      <c r="DGJ493" s="30"/>
      <c r="DGK493" s="30"/>
      <c r="DGL493" s="30"/>
      <c r="DGM493" s="30"/>
      <c r="DGN493" s="30"/>
      <c r="DGO493" s="30"/>
      <c r="DGP493" s="30"/>
      <c r="DGQ493" s="30"/>
      <c r="DGR493" s="30"/>
      <c r="DGS493" s="30"/>
      <c r="DGT493" s="30"/>
      <c r="DGU493" s="30"/>
      <c r="DGV493" s="30"/>
      <c r="DGW493" s="30"/>
      <c r="DGX493" s="30"/>
      <c r="DGY493" s="30"/>
      <c r="DGZ493" s="30"/>
      <c r="DHA493" s="30"/>
      <c r="DHB493" s="30"/>
      <c r="DHC493" s="30"/>
      <c r="DHD493" s="30"/>
      <c r="DHE493" s="30"/>
      <c r="DHF493" s="30"/>
      <c r="DHG493" s="30"/>
      <c r="DHH493" s="30"/>
      <c r="DHI493" s="30"/>
      <c r="DHJ493" s="30"/>
      <c r="DHK493" s="30"/>
      <c r="DHL493" s="30"/>
      <c r="DHM493" s="30"/>
      <c r="DHN493" s="30"/>
      <c r="DHO493" s="30"/>
      <c r="DHP493" s="30"/>
      <c r="DHQ493" s="30"/>
      <c r="DHR493" s="30"/>
      <c r="DHS493" s="30"/>
      <c r="DHT493" s="30"/>
      <c r="DHU493" s="30"/>
      <c r="DHV493" s="30"/>
      <c r="DHW493" s="30"/>
      <c r="DHX493" s="30"/>
      <c r="DHY493" s="30"/>
      <c r="DHZ493" s="30"/>
      <c r="DIA493" s="30"/>
      <c r="DIB493" s="30"/>
      <c r="DIC493" s="30"/>
      <c r="DID493" s="30"/>
      <c r="DIE493" s="30"/>
      <c r="DIF493" s="30"/>
      <c r="DIG493" s="30"/>
      <c r="DIH493" s="30"/>
      <c r="DII493" s="30"/>
      <c r="DIJ493" s="30"/>
      <c r="DIK493" s="30"/>
      <c r="DIL493" s="30"/>
      <c r="DIM493" s="30"/>
      <c r="DIN493" s="30"/>
      <c r="DIO493" s="30"/>
      <c r="DIP493" s="30"/>
      <c r="DIQ493" s="30"/>
      <c r="DIR493" s="30"/>
      <c r="DIS493" s="30"/>
      <c r="DIT493" s="30"/>
      <c r="DIU493" s="30"/>
      <c r="DIV493" s="30"/>
      <c r="DIW493" s="30"/>
      <c r="DIX493" s="30"/>
      <c r="DIY493" s="30"/>
      <c r="DIZ493" s="30"/>
      <c r="DJA493" s="30"/>
      <c r="DJB493" s="30"/>
      <c r="DJC493" s="30"/>
      <c r="DJD493" s="30"/>
      <c r="DJE493" s="30"/>
      <c r="DJF493" s="30"/>
      <c r="DJG493" s="30"/>
      <c r="DJH493" s="30"/>
      <c r="DJI493" s="30"/>
      <c r="DJJ493" s="30"/>
      <c r="DJK493" s="30"/>
      <c r="DJL493" s="30"/>
      <c r="DJM493" s="30"/>
      <c r="DJN493" s="30"/>
      <c r="DJO493" s="30"/>
      <c r="DJP493" s="30"/>
      <c r="DJQ493" s="30"/>
      <c r="DJR493" s="30"/>
      <c r="DJS493" s="30"/>
      <c r="DJT493" s="30"/>
      <c r="DJU493" s="30"/>
      <c r="DJV493" s="30"/>
      <c r="DJW493" s="30"/>
      <c r="DJX493" s="30"/>
      <c r="DJY493" s="30"/>
      <c r="DJZ493" s="30"/>
      <c r="DKA493" s="30"/>
      <c r="DKB493" s="30"/>
      <c r="DKC493" s="30"/>
      <c r="DKD493" s="30"/>
      <c r="DKE493" s="30"/>
      <c r="DKF493" s="30"/>
      <c r="DKG493" s="30"/>
      <c r="DKH493" s="30"/>
      <c r="DKI493" s="30"/>
      <c r="DKJ493" s="30"/>
      <c r="DKK493" s="30"/>
      <c r="DKL493" s="30"/>
      <c r="DKM493" s="30"/>
      <c r="DKN493" s="30"/>
      <c r="DKO493" s="30"/>
      <c r="DKP493" s="30"/>
      <c r="DKQ493" s="30"/>
      <c r="DKR493" s="30"/>
      <c r="DKS493" s="30"/>
      <c r="DKT493" s="30"/>
      <c r="DKU493" s="30"/>
      <c r="DKV493" s="30"/>
      <c r="DKW493" s="30"/>
      <c r="DKX493" s="30"/>
      <c r="DKY493" s="30"/>
      <c r="DKZ493" s="30"/>
      <c r="DLA493" s="30"/>
      <c r="DLB493" s="30"/>
      <c r="DLC493" s="30"/>
      <c r="DLD493" s="30"/>
      <c r="DLE493" s="30"/>
      <c r="DLF493" s="30"/>
      <c r="DLG493" s="30"/>
      <c r="DLH493" s="30"/>
      <c r="DLI493" s="30"/>
      <c r="DLJ493" s="30"/>
      <c r="DLK493" s="30"/>
      <c r="DLL493" s="30"/>
      <c r="DLM493" s="30"/>
      <c r="DLN493" s="30"/>
      <c r="DLO493" s="30"/>
      <c r="DLP493" s="30"/>
      <c r="DLQ493" s="30"/>
      <c r="DLR493" s="30"/>
      <c r="DLS493" s="30"/>
      <c r="DLT493" s="30"/>
      <c r="DLU493" s="30"/>
      <c r="DLV493" s="30"/>
      <c r="DLW493" s="30"/>
      <c r="DLX493" s="30"/>
      <c r="DLY493" s="30"/>
      <c r="DLZ493" s="30"/>
      <c r="DMA493" s="30"/>
      <c r="DMB493" s="30"/>
      <c r="DMC493" s="30"/>
      <c r="DMD493" s="30"/>
      <c r="DME493" s="30"/>
      <c r="DMF493" s="30"/>
      <c r="DMG493" s="30"/>
      <c r="DMH493" s="30"/>
      <c r="DMI493" s="30"/>
      <c r="DMJ493" s="30"/>
      <c r="DMK493" s="30"/>
      <c r="DML493" s="30"/>
      <c r="DMM493" s="30"/>
      <c r="DMN493" s="30"/>
      <c r="DMO493" s="30"/>
      <c r="DMP493" s="30"/>
      <c r="DMQ493" s="30"/>
      <c r="DMR493" s="30"/>
      <c r="DMS493" s="30"/>
      <c r="DMT493" s="30"/>
      <c r="DMU493" s="30"/>
      <c r="DMV493" s="30"/>
      <c r="DMW493" s="30"/>
      <c r="DMX493" s="30"/>
      <c r="DMY493" s="30"/>
      <c r="DMZ493" s="30"/>
      <c r="DNA493" s="30"/>
      <c r="DNB493" s="30"/>
      <c r="DNC493" s="30"/>
      <c r="DND493" s="30"/>
      <c r="DNE493" s="30"/>
      <c r="DNF493" s="30"/>
      <c r="DNG493" s="30"/>
      <c r="DNH493" s="30"/>
      <c r="DNI493" s="30"/>
      <c r="DNJ493" s="30"/>
      <c r="DNK493" s="30"/>
      <c r="DNL493" s="30"/>
      <c r="DNM493" s="30"/>
      <c r="DNN493" s="30"/>
      <c r="DNO493" s="30"/>
      <c r="DNP493" s="30"/>
      <c r="DNQ493" s="30"/>
      <c r="DNR493" s="30"/>
      <c r="DNS493" s="30"/>
      <c r="DNT493" s="30"/>
      <c r="DNU493" s="30"/>
      <c r="DNV493" s="30"/>
      <c r="DNW493" s="30"/>
      <c r="DNX493" s="30"/>
      <c r="DNY493" s="30"/>
      <c r="DNZ493" s="30"/>
      <c r="DOA493" s="30"/>
      <c r="DOB493" s="30"/>
      <c r="DOC493" s="30"/>
      <c r="DOD493" s="30"/>
      <c r="DOE493" s="30"/>
      <c r="DOF493" s="30"/>
      <c r="DOG493" s="30"/>
      <c r="DOH493" s="30"/>
      <c r="DOI493" s="30"/>
      <c r="DOJ493" s="30"/>
      <c r="DOK493" s="30"/>
      <c r="DOL493" s="30"/>
      <c r="DOM493" s="30"/>
      <c r="DON493" s="30"/>
      <c r="DOO493" s="30"/>
      <c r="DOP493" s="30"/>
      <c r="DOQ493" s="30"/>
      <c r="DOR493" s="30"/>
      <c r="DOS493" s="30"/>
      <c r="DOT493" s="30"/>
      <c r="DOU493" s="30"/>
      <c r="DOV493" s="30"/>
      <c r="DOW493" s="30"/>
      <c r="DOX493" s="30"/>
      <c r="DOY493" s="30"/>
      <c r="DOZ493" s="30"/>
      <c r="DPA493" s="30"/>
      <c r="DPB493" s="30"/>
      <c r="DPC493" s="30"/>
      <c r="DPD493" s="30"/>
      <c r="DPE493" s="30"/>
      <c r="DPF493" s="30"/>
      <c r="DPG493" s="30"/>
      <c r="DPH493" s="30"/>
      <c r="DPI493" s="30"/>
      <c r="DPJ493" s="30"/>
      <c r="DPK493" s="30"/>
      <c r="DPL493" s="30"/>
      <c r="DPM493" s="30"/>
      <c r="DPN493" s="30"/>
      <c r="DPO493" s="30"/>
      <c r="DPP493" s="30"/>
      <c r="DPQ493" s="30"/>
      <c r="DPR493" s="30"/>
      <c r="DPS493" s="30"/>
      <c r="DPT493" s="30"/>
      <c r="DPU493" s="30"/>
      <c r="DPV493" s="30"/>
      <c r="DPW493" s="30"/>
      <c r="DPX493" s="30"/>
      <c r="DPY493" s="30"/>
      <c r="DPZ493" s="30"/>
      <c r="DQA493" s="30"/>
      <c r="DQB493" s="30"/>
      <c r="DQC493" s="30"/>
      <c r="DQD493" s="30"/>
      <c r="DQE493" s="30"/>
      <c r="DQF493" s="30"/>
      <c r="DQG493" s="30"/>
      <c r="DQH493" s="30"/>
      <c r="DQI493" s="30"/>
      <c r="DQJ493" s="30"/>
      <c r="DQK493" s="30"/>
      <c r="DQL493" s="30"/>
      <c r="DQM493" s="30"/>
      <c r="DQN493" s="30"/>
      <c r="DQO493" s="30"/>
      <c r="DQP493" s="30"/>
      <c r="DQQ493" s="30"/>
      <c r="DQR493" s="30"/>
      <c r="DQS493" s="30"/>
      <c r="DQT493" s="30"/>
      <c r="DQU493" s="30"/>
      <c r="DQV493" s="30"/>
      <c r="DQW493" s="30"/>
      <c r="DQX493" s="30"/>
      <c r="DQY493" s="30"/>
      <c r="DQZ493" s="30"/>
      <c r="DRA493" s="30"/>
      <c r="DRB493" s="30"/>
      <c r="DRC493" s="30"/>
      <c r="DRD493" s="30"/>
      <c r="DRE493" s="30"/>
      <c r="DRF493" s="30"/>
      <c r="DRG493" s="30"/>
      <c r="DRH493" s="30"/>
      <c r="DRI493" s="30"/>
      <c r="DRJ493" s="30"/>
      <c r="DRK493" s="30"/>
      <c r="DRL493" s="30"/>
      <c r="DRM493" s="30"/>
      <c r="DRN493" s="30"/>
      <c r="DRO493" s="30"/>
      <c r="DRP493" s="30"/>
      <c r="DRQ493" s="30"/>
      <c r="DRR493" s="30"/>
      <c r="DRS493" s="30"/>
      <c r="DRT493" s="30"/>
      <c r="DRU493" s="30"/>
      <c r="DRV493" s="30"/>
      <c r="DRW493" s="30"/>
      <c r="DRX493" s="30"/>
      <c r="DRY493" s="30"/>
      <c r="DRZ493" s="30"/>
      <c r="DSA493" s="30"/>
      <c r="DSB493" s="30"/>
      <c r="DSC493" s="30"/>
      <c r="DSD493" s="30"/>
      <c r="DSE493" s="30"/>
      <c r="DSF493" s="30"/>
      <c r="DSG493" s="30"/>
      <c r="DSH493" s="30"/>
      <c r="DSI493" s="30"/>
      <c r="DSJ493" s="30"/>
      <c r="DSK493" s="30"/>
      <c r="DSL493" s="30"/>
      <c r="DSM493" s="30"/>
      <c r="DSN493" s="30"/>
      <c r="DSO493" s="30"/>
      <c r="DSP493" s="30"/>
      <c r="DSQ493" s="30"/>
      <c r="DSR493" s="30"/>
      <c r="DSS493" s="30"/>
      <c r="DST493" s="30"/>
      <c r="DSU493" s="30"/>
      <c r="DSV493" s="30"/>
      <c r="DSW493" s="30"/>
      <c r="DSX493" s="30"/>
      <c r="DSY493" s="30"/>
      <c r="DSZ493" s="30"/>
      <c r="DTA493" s="30"/>
      <c r="DTB493" s="30"/>
      <c r="DTC493" s="30"/>
      <c r="DTD493" s="30"/>
      <c r="DTE493" s="30"/>
      <c r="DTF493" s="30"/>
      <c r="DTG493" s="30"/>
      <c r="DTH493" s="30"/>
      <c r="DTI493" s="30"/>
      <c r="DTJ493" s="30"/>
      <c r="DTK493" s="30"/>
      <c r="DTL493" s="30"/>
      <c r="DTM493" s="30"/>
      <c r="DTN493" s="30"/>
      <c r="DTO493" s="30"/>
      <c r="DTP493" s="30"/>
      <c r="DTQ493" s="30"/>
      <c r="DTR493" s="30"/>
      <c r="DTS493" s="30"/>
      <c r="DTT493" s="30"/>
      <c r="DTU493" s="30"/>
      <c r="DTV493" s="30"/>
      <c r="DTW493" s="30"/>
      <c r="DTX493" s="30"/>
      <c r="DTY493" s="30"/>
      <c r="DTZ493" s="30"/>
      <c r="DUA493" s="30"/>
      <c r="DUB493" s="30"/>
      <c r="DUC493" s="30"/>
      <c r="DUD493" s="30"/>
      <c r="DUE493" s="30"/>
      <c r="DUF493" s="30"/>
      <c r="DUG493" s="30"/>
      <c r="DUH493" s="30"/>
      <c r="DUI493" s="30"/>
      <c r="DUJ493" s="30"/>
      <c r="DUK493" s="30"/>
      <c r="DUL493" s="30"/>
      <c r="DUM493" s="30"/>
      <c r="DUN493" s="30"/>
      <c r="DUO493" s="30"/>
      <c r="DUP493" s="30"/>
      <c r="DUQ493" s="30"/>
      <c r="DUR493" s="30"/>
      <c r="DUS493" s="30"/>
      <c r="DUT493" s="30"/>
      <c r="DUU493" s="30"/>
      <c r="DUV493" s="30"/>
      <c r="DUW493" s="30"/>
      <c r="DUX493" s="30"/>
      <c r="DUY493" s="30"/>
      <c r="DUZ493" s="30"/>
      <c r="DVA493" s="30"/>
      <c r="DVB493" s="30"/>
      <c r="DVC493" s="30"/>
      <c r="DVD493" s="30"/>
      <c r="DVE493" s="30"/>
      <c r="DVF493" s="30"/>
      <c r="DVG493" s="30"/>
      <c r="DVH493" s="30"/>
      <c r="DVI493" s="30"/>
      <c r="DVJ493" s="30"/>
      <c r="DVK493" s="30"/>
      <c r="DVL493" s="30"/>
      <c r="DVM493" s="30"/>
      <c r="DVN493" s="30"/>
      <c r="DVO493" s="30"/>
      <c r="DVP493" s="30"/>
      <c r="DVQ493" s="30"/>
      <c r="DVR493" s="30"/>
      <c r="DVS493" s="30"/>
      <c r="DVT493" s="30"/>
      <c r="DVU493" s="30"/>
      <c r="DVV493" s="30"/>
      <c r="DVW493" s="30"/>
      <c r="DVX493" s="30"/>
      <c r="DVY493" s="30"/>
      <c r="DVZ493" s="30"/>
      <c r="DWA493" s="30"/>
      <c r="DWB493" s="30"/>
      <c r="DWC493" s="30"/>
      <c r="DWD493" s="30"/>
      <c r="DWE493" s="30"/>
      <c r="DWF493" s="30"/>
      <c r="DWG493" s="30"/>
      <c r="DWH493" s="30"/>
      <c r="DWI493" s="30"/>
      <c r="DWJ493" s="30"/>
      <c r="DWK493" s="30"/>
      <c r="DWL493" s="30"/>
      <c r="DWM493" s="30"/>
      <c r="DWN493" s="30"/>
      <c r="DWO493" s="30"/>
      <c r="DWP493" s="30"/>
      <c r="DWQ493" s="30"/>
      <c r="DWR493" s="30"/>
      <c r="DWS493" s="30"/>
      <c r="DWT493" s="30"/>
      <c r="DWU493" s="30"/>
      <c r="DWV493" s="30"/>
      <c r="DWW493" s="30"/>
      <c r="DWX493" s="30"/>
      <c r="DWY493" s="30"/>
      <c r="DWZ493" s="30"/>
      <c r="DXA493" s="30"/>
      <c r="DXB493" s="30"/>
      <c r="DXC493" s="30"/>
      <c r="DXD493" s="30"/>
      <c r="DXE493" s="30"/>
      <c r="DXF493" s="30"/>
      <c r="DXG493" s="30"/>
      <c r="DXH493" s="30"/>
      <c r="DXI493" s="30"/>
      <c r="DXJ493" s="30"/>
      <c r="DXK493" s="30"/>
      <c r="DXL493" s="30"/>
      <c r="DXM493" s="30"/>
      <c r="DXN493" s="30"/>
      <c r="DXO493" s="30"/>
      <c r="DXP493" s="30"/>
      <c r="DXQ493" s="30"/>
      <c r="DXR493" s="30"/>
      <c r="DXS493" s="30"/>
      <c r="DXT493" s="30"/>
      <c r="DXU493" s="30"/>
      <c r="DXV493" s="30"/>
      <c r="DXW493" s="30"/>
      <c r="DXX493" s="30"/>
      <c r="DXY493" s="30"/>
      <c r="DXZ493" s="30"/>
      <c r="DYA493" s="30"/>
      <c r="DYB493" s="30"/>
      <c r="DYC493" s="30"/>
      <c r="DYD493" s="30"/>
      <c r="DYE493" s="30"/>
      <c r="DYF493" s="30"/>
      <c r="DYG493" s="30"/>
      <c r="DYH493" s="30"/>
      <c r="DYI493" s="30"/>
      <c r="DYJ493" s="30"/>
      <c r="DYK493" s="30"/>
      <c r="DYL493" s="30"/>
      <c r="DYM493" s="30"/>
      <c r="DYN493" s="30"/>
      <c r="DYO493" s="30"/>
      <c r="DYP493" s="30"/>
      <c r="DYQ493" s="30"/>
      <c r="DYR493" s="30"/>
      <c r="DYS493" s="30"/>
      <c r="DYT493" s="30"/>
      <c r="DYU493" s="30"/>
      <c r="DYV493" s="30"/>
      <c r="DYW493" s="30"/>
      <c r="DYX493" s="30"/>
      <c r="DYY493" s="30"/>
      <c r="DYZ493" s="30"/>
      <c r="DZA493" s="30"/>
      <c r="DZB493" s="30"/>
      <c r="DZC493" s="30"/>
      <c r="DZD493" s="30"/>
      <c r="DZE493" s="30"/>
      <c r="DZF493" s="30"/>
      <c r="DZG493" s="30"/>
      <c r="DZH493" s="30"/>
      <c r="DZI493" s="30"/>
      <c r="DZJ493" s="30"/>
      <c r="DZK493" s="30"/>
      <c r="DZL493" s="30"/>
      <c r="DZM493" s="30"/>
      <c r="DZN493" s="30"/>
      <c r="DZO493" s="30"/>
      <c r="DZP493" s="30"/>
      <c r="DZQ493" s="30"/>
      <c r="DZR493" s="30"/>
      <c r="DZS493" s="30"/>
      <c r="DZT493" s="30"/>
      <c r="DZU493" s="30"/>
      <c r="DZV493" s="30"/>
      <c r="DZW493" s="30"/>
      <c r="DZX493" s="30"/>
      <c r="DZY493" s="30"/>
      <c r="DZZ493" s="30"/>
      <c r="EAA493" s="30"/>
      <c r="EAB493" s="30"/>
      <c r="EAC493" s="30"/>
      <c r="EAD493" s="30"/>
      <c r="EAE493" s="30"/>
      <c r="EAF493" s="30"/>
      <c r="EAG493" s="30"/>
      <c r="EAH493" s="30"/>
      <c r="EAI493" s="30"/>
      <c r="EAJ493" s="30"/>
      <c r="EAK493" s="30"/>
      <c r="EAL493" s="30"/>
      <c r="EAM493" s="30"/>
      <c r="EAN493" s="30"/>
      <c r="EAO493" s="30"/>
      <c r="EAP493" s="30"/>
      <c r="EAQ493" s="30"/>
      <c r="EAR493" s="30"/>
      <c r="EAS493" s="30"/>
      <c r="EAT493" s="30"/>
      <c r="EAU493" s="30"/>
      <c r="EAV493" s="30"/>
      <c r="EAW493" s="30"/>
      <c r="EAX493" s="30"/>
      <c r="EAY493" s="30"/>
      <c r="EAZ493" s="30"/>
      <c r="EBA493" s="30"/>
      <c r="EBB493" s="30"/>
      <c r="EBC493" s="30"/>
      <c r="EBD493" s="30"/>
      <c r="EBE493" s="30"/>
      <c r="EBF493" s="30"/>
      <c r="EBG493" s="30"/>
      <c r="EBH493" s="30"/>
      <c r="EBI493" s="30"/>
      <c r="EBJ493" s="30"/>
      <c r="EBK493" s="30"/>
      <c r="EBL493" s="30"/>
      <c r="EBM493" s="30"/>
      <c r="EBN493" s="30"/>
      <c r="EBO493" s="30"/>
      <c r="EBP493" s="30"/>
      <c r="EBQ493" s="30"/>
      <c r="EBR493" s="30"/>
      <c r="EBS493" s="30"/>
      <c r="EBT493" s="30"/>
      <c r="EBU493" s="30"/>
      <c r="EBV493" s="30"/>
      <c r="EBW493" s="30"/>
      <c r="EBX493" s="30"/>
      <c r="EBY493" s="30"/>
      <c r="EBZ493" s="30"/>
      <c r="ECA493" s="30"/>
      <c r="ECB493" s="30"/>
      <c r="ECC493" s="30"/>
      <c r="ECD493" s="30"/>
      <c r="ECE493" s="30"/>
      <c r="ECF493" s="30"/>
      <c r="ECG493" s="30"/>
      <c r="ECH493" s="30"/>
      <c r="ECI493" s="30"/>
      <c r="ECJ493" s="30"/>
      <c r="ECK493" s="30"/>
      <c r="ECL493" s="30"/>
      <c r="ECM493" s="30"/>
      <c r="ECN493" s="30"/>
      <c r="ECO493" s="30"/>
      <c r="ECP493" s="30"/>
      <c r="ECQ493" s="30"/>
      <c r="ECR493" s="30"/>
      <c r="ECS493" s="30"/>
      <c r="ECT493" s="30"/>
      <c r="ECU493" s="30"/>
      <c r="ECV493" s="30"/>
      <c r="ECW493" s="30"/>
      <c r="ECX493" s="30"/>
      <c r="ECY493" s="30"/>
      <c r="ECZ493" s="30"/>
      <c r="EDA493" s="30"/>
      <c r="EDB493" s="30"/>
      <c r="EDC493" s="30"/>
      <c r="EDD493" s="30"/>
      <c r="EDE493" s="30"/>
      <c r="EDF493" s="30"/>
      <c r="EDG493" s="30"/>
      <c r="EDH493" s="30"/>
      <c r="EDI493" s="30"/>
      <c r="EDJ493" s="30"/>
      <c r="EDK493" s="30"/>
      <c r="EDL493" s="30"/>
      <c r="EDM493" s="30"/>
      <c r="EDN493" s="30"/>
      <c r="EDO493" s="30"/>
      <c r="EDP493" s="30"/>
      <c r="EDQ493" s="30"/>
      <c r="EDR493" s="30"/>
      <c r="EDS493" s="30"/>
      <c r="EDT493" s="30"/>
      <c r="EDU493" s="30"/>
      <c r="EDV493" s="30"/>
      <c r="EDW493" s="30"/>
      <c r="EDX493" s="30"/>
      <c r="EDY493" s="30"/>
      <c r="EDZ493" s="30"/>
      <c r="EEA493" s="30"/>
      <c r="EEB493" s="30"/>
      <c r="EEC493" s="30"/>
      <c r="EED493" s="30"/>
      <c r="EEE493" s="30"/>
      <c r="EEF493" s="30"/>
      <c r="EEG493" s="30"/>
      <c r="EEH493" s="30"/>
      <c r="EEI493" s="30"/>
      <c r="EEJ493" s="30"/>
      <c r="EEK493" s="30"/>
      <c r="EEL493" s="30"/>
      <c r="EEM493" s="30"/>
      <c r="EEN493" s="30"/>
      <c r="EEO493" s="30"/>
      <c r="EEP493" s="30"/>
      <c r="EEQ493" s="30"/>
      <c r="EER493" s="30"/>
      <c r="EES493" s="30"/>
      <c r="EET493" s="30"/>
      <c r="EEU493" s="30"/>
      <c r="EEV493" s="30"/>
      <c r="EEW493" s="30"/>
      <c r="EEX493" s="30"/>
      <c r="EEY493" s="30"/>
      <c r="EEZ493" s="30"/>
      <c r="EFA493" s="30"/>
      <c r="EFB493" s="30"/>
      <c r="EFC493" s="30"/>
      <c r="EFD493" s="30"/>
      <c r="EFE493" s="30"/>
      <c r="EFF493" s="30"/>
      <c r="EFG493" s="30"/>
      <c r="EFH493" s="30"/>
      <c r="EFI493" s="30"/>
      <c r="EFJ493" s="30"/>
      <c r="EFK493" s="30"/>
      <c r="EFL493" s="30"/>
      <c r="EFM493" s="30"/>
      <c r="EFN493" s="30"/>
      <c r="EFO493" s="30"/>
      <c r="EFP493" s="30"/>
      <c r="EFQ493" s="30"/>
      <c r="EFR493" s="30"/>
      <c r="EFS493" s="30"/>
      <c r="EFT493" s="30"/>
      <c r="EFU493" s="30"/>
      <c r="EFV493" s="30"/>
      <c r="EFW493" s="30"/>
      <c r="EFX493" s="30"/>
      <c r="EFY493" s="30"/>
      <c r="EFZ493" s="30"/>
      <c r="EGA493" s="30"/>
      <c r="EGB493" s="30"/>
      <c r="EGC493" s="30"/>
      <c r="EGD493" s="30"/>
      <c r="EGE493" s="30"/>
      <c r="EGF493" s="30"/>
      <c r="EGG493" s="30"/>
      <c r="EGH493" s="30"/>
      <c r="EGI493" s="30"/>
      <c r="EGJ493" s="30"/>
      <c r="EGK493" s="30"/>
      <c r="EGL493" s="30"/>
      <c r="EGM493" s="30"/>
      <c r="EGN493" s="30"/>
      <c r="EGO493" s="30"/>
      <c r="EGP493" s="30"/>
      <c r="EGQ493" s="30"/>
      <c r="EGR493" s="30"/>
      <c r="EGS493" s="30"/>
      <c r="EGT493" s="30"/>
      <c r="EGU493" s="30"/>
      <c r="EGV493" s="30"/>
      <c r="EGW493" s="30"/>
      <c r="EGX493" s="30"/>
      <c r="EGY493" s="30"/>
      <c r="EGZ493" s="30"/>
      <c r="EHA493" s="30"/>
      <c r="EHB493" s="30"/>
      <c r="EHC493" s="30"/>
      <c r="EHD493" s="30"/>
      <c r="EHE493" s="30"/>
      <c r="EHF493" s="30"/>
      <c r="EHG493" s="30"/>
      <c r="EHH493" s="30"/>
      <c r="EHI493" s="30"/>
      <c r="EHJ493" s="30"/>
      <c r="EHK493" s="30"/>
      <c r="EHL493" s="30"/>
      <c r="EHM493" s="30"/>
      <c r="EHN493" s="30"/>
      <c r="EHO493" s="30"/>
      <c r="EHP493" s="30"/>
      <c r="EHQ493" s="30"/>
      <c r="EHR493" s="30"/>
      <c r="EHS493" s="30"/>
      <c r="EHT493" s="30"/>
      <c r="EHU493" s="30"/>
      <c r="EHV493" s="30"/>
      <c r="EHW493" s="30"/>
      <c r="EHX493" s="30"/>
      <c r="EHY493" s="30"/>
      <c r="EHZ493" s="30"/>
      <c r="EIA493" s="30"/>
      <c r="EIB493" s="30"/>
      <c r="EIC493" s="30"/>
      <c r="EID493" s="30"/>
      <c r="EIE493" s="30"/>
      <c r="EIF493" s="30"/>
      <c r="EIG493" s="30"/>
      <c r="EIH493" s="30"/>
      <c r="EII493" s="30"/>
      <c r="EIJ493" s="30"/>
      <c r="EIK493" s="30"/>
      <c r="EIL493" s="30"/>
      <c r="EIM493" s="30"/>
      <c r="EIN493" s="30"/>
      <c r="EIO493" s="30"/>
      <c r="EIP493" s="30"/>
      <c r="EIQ493" s="30"/>
      <c r="EIR493" s="30"/>
      <c r="EIS493" s="30"/>
      <c r="EIT493" s="30"/>
      <c r="EIU493" s="30"/>
      <c r="EIV493" s="30"/>
      <c r="EIW493" s="30"/>
      <c r="EIX493" s="30"/>
      <c r="EIY493" s="30"/>
      <c r="EIZ493" s="30"/>
      <c r="EJA493" s="30"/>
      <c r="EJB493" s="30"/>
      <c r="EJC493" s="30"/>
      <c r="EJD493" s="30"/>
      <c r="EJE493" s="30"/>
      <c r="EJF493" s="30"/>
      <c r="EJG493" s="30"/>
      <c r="EJH493" s="30"/>
      <c r="EJI493" s="30"/>
      <c r="EJJ493" s="30"/>
      <c r="EJK493" s="30"/>
      <c r="EJL493" s="30"/>
      <c r="EJM493" s="30"/>
      <c r="EJN493" s="30"/>
      <c r="EJO493" s="30"/>
      <c r="EJP493" s="30"/>
      <c r="EJQ493" s="30"/>
      <c r="EJR493" s="30"/>
      <c r="EJS493" s="30"/>
      <c r="EJT493" s="30"/>
      <c r="EJU493" s="30"/>
      <c r="EJV493" s="30"/>
      <c r="EJW493" s="30"/>
      <c r="EJX493" s="30"/>
      <c r="EJY493" s="30"/>
      <c r="EJZ493" s="30"/>
      <c r="EKA493" s="30"/>
      <c r="EKB493" s="30"/>
      <c r="EKC493" s="30"/>
      <c r="EKD493" s="30"/>
      <c r="EKE493" s="30"/>
      <c r="EKF493" s="30"/>
      <c r="EKG493" s="30"/>
      <c r="EKH493" s="30"/>
      <c r="EKI493" s="30"/>
      <c r="EKJ493" s="30"/>
      <c r="EKK493" s="30"/>
      <c r="EKL493" s="30"/>
      <c r="EKM493" s="30"/>
      <c r="EKN493" s="30"/>
      <c r="EKO493" s="30"/>
      <c r="EKP493" s="30"/>
      <c r="EKQ493" s="30"/>
      <c r="EKR493" s="30"/>
      <c r="EKS493" s="30"/>
      <c r="EKT493" s="30"/>
      <c r="EKU493" s="30"/>
      <c r="EKV493" s="30"/>
      <c r="EKW493" s="30"/>
      <c r="EKX493" s="30"/>
      <c r="EKY493" s="30"/>
      <c r="EKZ493" s="30"/>
      <c r="ELA493" s="30"/>
      <c r="ELB493" s="30"/>
      <c r="ELC493" s="30"/>
      <c r="ELD493" s="30"/>
      <c r="ELE493" s="30"/>
      <c r="ELF493" s="30"/>
      <c r="ELG493" s="30"/>
      <c r="ELH493" s="30"/>
      <c r="ELI493" s="30"/>
      <c r="ELJ493" s="30"/>
      <c r="ELK493" s="30"/>
      <c r="ELL493" s="30"/>
      <c r="ELM493" s="30"/>
      <c r="ELN493" s="30"/>
      <c r="ELO493" s="30"/>
      <c r="ELP493" s="30"/>
      <c r="ELQ493" s="30"/>
      <c r="ELR493" s="30"/>
      <c r="ELS493" s="30"/>
      <c r="ELT493" s="30"/>
      <c r="ELU493" s="30"/>
      <c r="ELV493" s="30"/>
      <c r="ELW493" s="30"/>
      <c r="ELX493" s="30"/>
      <c r="ELY493" s="30"/>
      <c r="ELZ493" s="30"/>
      <c r="EMA493" s="30"/>
      <c r="EMB493" s="30"/>
      <c r="EMC493" s="30"/>
      <c r="EMD493" s="30"/>
      <c r="EME493" s="30"/>
      <c r="EMF493" s="30"/>
      <c r="EMG493" s="30"/>
      <c r="EMH493" s="30"/>
      <c r="EMI493" s="30"/>
      <c r="EMJ493" s="30"/>
      <c r="EMK493" s="30"/>
      <c r="EML493" s="30"/>
      <c r="EMM493" s="30"/>
      <c r="EMN493" s="30"/>
      <c r="EMO493" s="30"/>
      <c r="EMP493" s="30"/>
      <c r="EMQ493" s="30"/>
      <c r="EMR493" s="30"/>
      <c r="EMS493" s="30"/>
      <c r="EMT493" s="30"/>
      <c r="EMU493" s="30"/>
      <c r="EMV493" s="30"/>
      <c r="EMW493" s="30"/>
      <c r="EMX493" s="30"/>
      <c r="EMY493" s="30"/>
      <c r="EMZ493" s="30"/>
      <c r="ENA493" s="30"/>
      <c r="ENB493" s="30"/>
      <c r="ENC493" s="30"/>
      <c r="END493" s="30"/>
      <c r="ENE493" s="30"/>
      <c r="ENF493" s="30"/>
      <c r="ENG493" s="30"/>
      <c r="ENH493" s="30"/>
      <c r="ENI493" s="30"/>
      <c r="ENJ493" s="30"/>
      <c r="ENK493" s="30"/>
      <c r="ENL493" s="30"/>
      <c r="ENM493" s="30"/>
      <c r="ENN493" s="30"/>
      <c r="ENO493" s="30"/>
      <c r="ENP493" s="30"/>
      <c r="ENQ493" s="30"/>
      <c r="ENR493" s="30"/>
      <c r="ENS493" s="30"/>
      <c r="ENT493" s="30"/>
      <c r="ENU493" s="30"/>
      <c r="ENV493" s="30"/>
      <c r="ENW493" s="30"/>
      <c r="ENX493" s="30"/>
      <c r="ENY493" s="30"/>
      <c r="ENZ493" s="30"/>
      <c r="EOA493" s="30"/>
      <c r="EOB493" s="30"/>
      <c r="EOC493" s="30"/>
      <c r="EOD493" s="30"/>
      <c r="EOE493" s="30"/>
      <c r="EOF493" s="30"/>
      <c r="EOG493" s="30"/>
      <c r="EOH493" s="30"/>
      <c r="EOI493" s="30"/>
      <c r="EOJ493" s="30"/>
      <c r="EOK493" s="30"/>
      <c r="EOL493" s="30"/>
      <c r="EOM493" s="30"/>
      <c r="EON493" s="30"/>
      <c r="EOO493" s="30"/>
      <c r="EOP493" s="30"/>
      <c r="EOQ493" s="30"/>
      <c r="EOR493" s="30"/>
      <c r="EOS493" s="30"/>
      <c r="EOT493" s="30"/>
      <c r="EOU493" s="30"/>
      <c r="EOV493" s="30"/>
      <c r="EOW493" s="30"/>
      <c r="EOX493" s="30"/>
      <c r="EOY493" s="30"/>
      <c r="EOZ493" s="30"/>
      <c r="EPA493" s="30"/>
      <c r="EPB493" s="30"/>
      <c r="EPC493" s="30"/>
      <c r="EPD493" s="30"/>
      <c r="EPE493" s="30"/>
      <c r="EPF493" s="30"/>
      <c r="EPG493" s="30"/>
      <c r="EPH493" s="30"/>
      <c r="EPI493" s="30"/>
      <c r="EPJ493" s="30"/>
      <c r="EPK493" s="30"/>
      <c r="EPL493" s="30"/>
      <c r="EPM493" s="30"/>
      <c r="EPN493" s="30"/>
      <c r="EPO493" s="30"/>
      <c r="EPP493" s="30"/>
      <c r="EPQ493" s="30"/>
      <c r="EPR493" s="30"/>
      <c r="EPS493" s="30"/>
      <c r="EPT493" s="30"/>
      <c r="EPU493" s="30"/>
      <c r="EPV493" s="30"/>
      <c r="EPW493" s="30"/>
      <c r="EPX493" s="30"/>
      <c r="EPY493" s="30"/>
      <c r="EPZ493" s="30"/>
      <c r="EQA493" s="30"/>
      <c r="EQB493" s="30"/>
      <c r="EQC493" s="30"/>
      <c r="EQD493" s="30"/>
      <c r="EQE493" s="30"/>
      <c r="EQF493" s="30"/>
      <c r="EQG493" s="30"/>
      <c r="EQH493" s="30"/>
      <c r="EQI493" s="30"/>
      <c r="EQJ493" s="30"/>
      <c r="EQK493" s="30"/>
      <c r="EQL493" s="30"/>
      <c r="EQM493" s="30"/>
      <c r="EQN493" s="30"/>
      <c r="EQO493" s="30"/>
      <c r="EQP493" s="30"/>
      <c r="EQQ493" s="30"/>
      <c r="EQR493" s="30"/>
      <c r="EQS493" s="30"/>
      <c r="EQT493" s="30"/>
      <c r="EQU493" s="30"/>
      <c r="EQV493" s="30"/>
      <c r="EQW493" s="30"/>
      <c r="EQX493" s="30"/>
      <c r="EQY493" s="30"/>
      <c r="EQZ493" s="30"/>
      <c r="ERA493" s="30"/>
      <c r="ERB493" s="30"/>
      <c r="ERC493" s="30"/>
      <c r="ERD493" s="30"/>
      <c r="ERE493" s="30"/>
      <c r="ERF493" s="30"/>
      <c r="ERG493" s="30"/>
      <c r="ERH493" s="30"/>
      <c r="ERI493" s="30"/>
      <c r="ERJ493" s="30"/>
      <c r="ERK493" s="30"/>
      <c r="ERL493" s="30"/>
      <c r="ERM493" s="30"/>
      <c r="ERN493" s="30"/>
      <c r="ERO493" s="30"/>
      <c r="ERP493" s="30"/>
      <c r="ERQ493" s="30"/>
      <c r="ERR493" s="30"/>
      <c r="ERS493" s="30"/>
      <c r="ERT493" s="30"/>
      <c r="ERU493" s="30"/>
      <c r="ERV493" s="30"/>
      <c r="ERW493" s="30"/>
      <c r="ERX493" s="30"/>
      <c r="ERY493" s="30"/>
      <c r="ERZ493" s="30"/>
      <c r="ESA493" s="30"/>
      <c r="ESB493" s="30"/>
      <c r="ESC493" s="30"/>
      <c r="ESD493" s="30"/>
      <c r="ESE493" s="30"/>
      <c r="ESF493" s="30"/>
      <c r="ESG493" s="30"/>
      <c r="ESH493" s="30"/>
      <c r="ESI493" s="30"/>
      <c r="ESJ493" s="30"/>
      <c r="ESK493" s="30"/>
      <c r="ESL493" s="30"/>
      <c r="ESM493" s="30"/>
      <c r="ESN493" s="30"/>
      <c r="ESO493" s="30"/>
      <c r="ESP493" s="30"/>
      <c r="ESQ493" s="30"/>
      <c r="ESR493" s="30"/>
      <c r="ESS493" s="30"/>
      <c r="EST493" s="30"/>
      <c r="ESU493" s="30"/>
      <c r="ESV493" s="30"/>
      <c r="ESW493" s="30"/>
      <c r="ESX493" s="30"/>
      <c r="ESY493" s="30"/>
      <c r="ESZ493" s="30"/>
      <c r="ETA493" s="30"/>
      <c r="ETB493" s="30"/>
      <c r="ETC493" s="30"/>
      <c r="ETD493" s="30"/>
      <c r="ETE493" s="30"/>
      <c r="ETF493" s="30"/>
      <c r="ETG493" s="30"/>
      <c r="ETH493" s="30"/>
      <c r="ETI493" s="30"/>
      <c r="ETJ493" s="30"/>
      <c r="ETK493" s="30"/>
      <c r="ETL493" s="30"/>
      <c r="ETM493" s="30"/>
      <c r="ETN493" s="30"/>
      <c r="ETO493" s="30"/>
      <c r="ETP493" s="30"/>
      <c r="ETQ493" s="30"/>
      <c r="ETR493" s="30"/>
      <c r="ETS493" s="30"/>
      <c r="ETT493" s="30"/>
      <c r="ETU493" s="30"/>
      <c r="ETV493" s="30"/>
      <c r="ETW493" s="30"/>
      <c r="ETX493" s="30"/>
      <c r="ETY493" s="30"/>
      <c r="ETZ493" s="30"/>
      <c r="EUA493" s="30"/>
      <c r="EUB493" s="30"/>
      <c r="EUC493" s="30"/>
      <c r="EUD493" s="30"/>
      <c r="EUE493" s="30"/>
      <c r="EUF493" s="30"/>
      <c r="EUG493" s="30"/>
      <c r="EUH493" s="30"/>
      <c r="EUI493" s="30"/>
      <c r="EUJ493" s="30"/>
      <c r="EUK493" s="30"/>
      <c r="EUL493" s="30"/>
      <c r="EUM493" s="30"/>
      <c r="EUN493" s="30"/>
      <c r="EUO493" s="30"/>
      <c r="EUP493" s="30"/>
      <c r="EUQ493" s="30"/>
      <c r="EUR493" s="30"/>
      <c r="EUS493" s="30"/>
      <c r="EUT493" s="30"/>
      <c r="EUU493" s="30"/>
      <c r="EUV493" s="30"/>
      <c r="EUW493" s="30"/>
      <c r="EUX493" s="30"/>
      <c r="EUY493" s="30"/>
      <c r="EUZ493" s="30"/>
      <c r="EVA493" s="30"/>
      <c r="EVB493" s="30"/>
      <c r="EVC493" s="30"/>
      <c r="EVD493" s="30"/>
      <c r="EVE493" s="30"/>
      <c r="EVF493" s="30"/>
      <c r="EVG493" s="30"/>
      <c r="EVH493" s="30"/>
      <c r="EVI493" s="30"/>
      <c r="EVJ493" s="30"/>
      <c r="EVK493" s="30"/>
      <c r="EVL493" s="30"/>
      <c r="EVM493" s="30"/>
      <c r="EVN493" s="30"/>
      <c r="EVO493" s="30"/>
      <c r="EVP493" s="30"/>
      <c r="EVQ493" s="30"/>
      <c r="EVR493" s="30"/>
      <c r="EVS493" s="30"/>
      <c r="EVT493" s="30"/>
      <c r="EVU493" s="30"/>
      <c r="EVV493" s="30"/>
      <c r="EVW493" s="30"/>
      <c r="EVX493" s="30"/>
      <c r="EVY493" s="30"/>
      <c r="EVZ493" s="30"/>
      <c r="EWA493" s="30"/>
      <c r="EWB493" s="30"/>
      <c r="EWC493" s="30"/>
      <c r="EWD493" s="30"/>
      <c r="EWE493" s="30"/>
      <c r="EWF493" s="30"/>
      <c r="EWG493" s="30"/>
      <c r="EWH493" s="30"/>
      <c r="EWI493" s="30"/>
      <c r="EWJ493" s="30"/>
      <c r="EWK493" s="30"/>
      <c r="EWL493" s="30"/>
      <c r="EWM493" s="30"/>
      <c r="EWN493" s="30"/>
      <c r="EWO493" s="30"/>
      <c r="EWP493" s="30"/>
      <c r="EWQ493" s="30"/>
      <c r="EWR493" s="30"/>
      <c r="EWS493" s="30"/>
      <c r="EWT493" s="30"/>
      <c r="EWU493" s="30"/>
      <c r="EWV493" s="30"/>
      <c r="EWW493" s="30"/>
      <c r="EWX493" s="30"/>
      <c r="EWY493" s="30"/>
      <c r="EWZ493" s="30"/>
      <c r="EXA493" s="30"/>
      <c r="EXB493" s="30"/>
      <c r="EXC493" s="30"/>
      <c r="EXD493" s="30"/>
      <c r="EXE493" s="30"/>
      <c r="EXF493" s="30"/>
      <c r="EXG493" s="30"/>
      <c r="EXH493" s="30"/>
      <c r="EXI493" s="30"/>
      <c r="EXJ493" s="30"/>
      <c r="EXK493" s="30"/>
      <c r="EXL493" s="30"/>
      <c r="EXM493" s="30"/>
      <c r="EXN493" s="30"/>
      <c r="EXO493" s="30"/>
      <c r="EXP493" s="30"/>
      <c r="EXQ493" s="30"/>
      <c r="EXR493" s="30"/>
      <c r="EXS493" s="30"/>
      <c r="EXT493" s="30"/>
      <c r="EXU493" s="30"/>
      <c r="EXV493" s="30"/>
      <c r="EXW493" s="30"/>
      <c r="EXX493" s="30"/>
      <c r="EXY493" s="30"/>
      <c r="EXZ493" s="30"/>
      <c r="EYA493" s="30"/>
      <c r="EYB493" s="30"/>
      <c r="EYC493" s="30"/>
      <c r="EYD493" s="30"/>
      <c r="EYE493" s="30"/>
      <c r="EYF493" s="30"/>
      <c r="EYG493" s="30"/>
      <c r="EYH493" s="30"/>
      <c r="EYI493" s="30"/>
      <c r="EYJ493" s="30"/>
      <c r="EYK493" s="30"/>
      <c r="EYL493" s="30"/>
      <c r="EYM493" s="30"/>
      <c r="EYN493" s="30"/>
      <c r="EYO493" s="30"/>
      <c r="EYP493" s="30"/>
      <c r="EYQ493" s="30"/>
      <c r="EYR493" s="30"/>
      <c r="EYS493" s="30"/>
      <c r="EYT493" s="30"/>
      <c r="EYU493" s="30"/>
      <c r="EYV493" s="30"/>
      <c r="EYW493" s="30"/>
      <c r="EYX493" s="30"/>
      <c r="EYY493" s="30"/>
      <c r="EYZ493" s="30"/>
      <c r="EZA493" s="30"/>
      <c r="EZB493" s="30"/>
      <c r="EZC493" s="30"/>
      <c r="EZD493" s="30"/>
      <c r="EZE493" s="30"/>
      <c r="EZF493" s="30"/>
      <c r="EZG493" s="30"/>
      <c r="EZH493" s="30"/>
      <c r="EZI493" s="30"/>
      <c r="EZJ493" s="30"/>
      <c r="EZK493" s="30"/>
      <c r="EZL493" s="30"/>
      <c r="EZM493" s="30"/>
      <c r="EZN493" s="30"/>
      <c r="EZO493" s="30"/>
      <c r="EZP493" s="30"/>
      <c r="EZQ493" s="30"/>
      <c r="EZR493" s="30"/>
      <c r="EZS493" s="30"/>
      <c r="EZT493" s="30"/>
      <c r="EZU493" s="30"/>
      <c r="EZV493" s="30"/>
      <c r="EZW493" s="30"/>
      <c r="EZX493" s="30"/>
      <c r="EZY493" s="30"/>
      <c r="EZZ493" s="30"/>
      <c r="FAA493" s="30"/>
      <c r="FAB493" s="30"/>
      <c r="FAC493" s="30"/>
      <c r="FAD493" s="30"/>
      <c r="FAE493" s="30"/>
      <c r="FAF493" s="30"/>
      <c r="FAG493" s="30"/>
      <c r="FAH493" s="30"/>
      <c r="FAI493" s="30"/>
      <c r="FAJ493" s="30"/>
      <c r="FAK493" s="30"/>
      <c r="FAL493" s="30"/>
      <c r="FAM493" s="30"/>
      <c r="FAN493" s="30"/>
      <c r="FAO493" s="30"/>
      <c r="FAP493" s="30"/>
      <c r="FAQ493" s="30"/>
      <c r="FAR493" s="30"/>
      <c r="FAS493" s="30"/>
      <c r="FAT493" s="30"/>
      <c r="FAU493" s="30"/>
      <c r="FAV493" s="30"/>
      <c r="FAW493" s="30"/>
      <c r="FAX493" s="30"/>
      <c r="FAY493" s="30"/>
      <c r="FAZ493" s="30"/>
      <c r="FBA493" s="30"/>
      <c r="FBB493" s="30"/>
      <c r="FBC493" s="30"/>
      <c r="FBD493" s="30"/>
      <c r="FBE493" s="30"/>
      <c r="FBF493" s="30"/>
      <c r="FBG493" s="30"/>
      <c r="FBH493" s="30"/>
      <c r="FBI493" s="30"/>
      <c r="FBJ493" s="30"/>
      <c r="FBK493" s="30"/>
      <c r="FBL493" s="30"/>
      <c r="FBM493" s="30"/>
      <c r="FBN493" s="30"/>
      <c r="FBO493" s="30"/>
      <c r="FBP493" s="30"/>
      <c r="FBQ493" s="30"/>
      <c r="FBR493" s="30"/>
      <c r="FBS493" s="30"/>
      <c r="FBT493" s="30"/>
      <c r="FBU493" s="30"/>
      <c r="FBV493" s="30"/>
      <c r="FBW493" s="30"/>
      <c r="FBX493" s="30"/>
      <c r="FBY493" s="30"/>
      <c r="FBZ493" s="30"/>
      <c r="FCA493" s="30"/>
      <c r="FCB493" s="30"/>
      <c r="FCC493" s="30"/>
      <c r="FCD493" s="30"/>
      <c r="FCE493" s="30"/>
      <c r="FCF493" s="30"/>
      <c r="FCG493" s="30"/>
      <c r="FCH493" s="30"/>
      <c r="FCI493" s="30"/>
      <c r="FCJ493" s="30"/>
      <c r="FCK493" s="30"/>
      <c r="FCL493" s="30"/>
      <c r="FCM493" s="30"/>
      <c r="FCN493" s="30"/>
      <c r="FCO493" s="30"/>
      <c r="FCP493" s="30"/>
      <c r="FCQ493" s="30"/>
      <c r="FCR493" s="30"/>
      <c r="FCS493" s="30"/>
      <c r="FCT493" s="30"/>
      <c r="FCU493" s="30"/>
      <c r="FCV493" s="30"/>
      <c r="FCW493" s="30"/>
      <c r="FCX493" s="30"/>
      <c r="FCY493" s="30"/>
      <c r="FCZ493" s="30"/>
      <c r="FDA493" s="30"/>
      <c r="FDB493" s="30"/>
      <c r="FDC493" s="30"/>
      <c r="FDD493" s="30"/>
      <c r="FDE493" s="30"/>
      <c r="FDF493" s="30"/>
      <c r="FDG493" s="30"/>
      <c r="FDH493" s="30"/>
      <c r="FDI493" s="30"/>
      <c r="FDJ493" s="30"/>
      <c r="FDK493" s="30"/>
      <c r="FDL493" s="30"/>
      <c r="FDM493" s="30"/>
      <c r="FDN493" s="30"/>
      <c r="FDO493" s="30"/>
      <c r="FDP493" s="30"/>
      <c r="FDQ493" s="30"/>
      <c r="FDR493" s="30"/>
      <c r="FDS493" s="30"/>
      <c r="FDT493" s="30"/>
      <c r="FDU493" s="30"/>
      <c r="FDV493" s="30"/>
      <c r="FDW493" s="30"/>
      <c r="FDX493" s="30"/>
      <c r="FDY493" s="30"/>
      <c r="FDZ493" s="30"/>
      <c r="FEA493" s="30"/>
      <c r="FEB493" s="30"/>
      <c r="FEC493" s="30"/>
      <c r="FED493" s="30"/>
      <c r="FEE493" s="30"/>
      <c r="FEF493" s="30"/>
      <c r="FEG493" s="30"/>
      <c r="FEH493" s="30"/>
      <c r="FEI493" s="30"/>
      <c r="FEJ493" s="30"/>
      <c r="FEK493" s="30"/>
      <c r="FEL493" s="30"/>
      <c r="FEM493" s="30"/>
      <c r="FEN493" s="30"/>
      <c r="FEO493" s="30"/>
      <c r="FEP493" s="30"/>
      <c r="FEQ493" s="30"/>
      <c r="FER493" s="30"/>
      <c r="FES493" s="30"/>
      <c r="FET493" s="30"/>
      <c r="FEU493" s="30"/>
      <c r="FEV493" s="30"/>
      <c r="FEW493" s="30"/>
      <c r="FEX493" s="30"/>
      <c r="FEY493" s="30"/>
      <c r="FEZ493" s="30"/>
      <c r="FFA493" s="30"/>
      <c r="FFB493" s="30"/>
      <c r="FFC493" s="30"/>
      <c r="FFD493" s="30"/>
      <c r="FFE493" s="30"/>
      <c r="FFF493" s="30"/>
      <c r="FFG493" s="30"/>
      <c r="FFH493" s="30"/>
      <c r="FFI493" s="30"/>
      <c r="FFJ493" s="30"/>
      <c r="FFK493" s="30"/>
      <c r="FFL493" s="30"/>
      <c r="FFM493" s="30"/>
      <c r="FFN493" s="30"/>
      <c r="FFO493" s="30"/>
      <c r="FFP493" s="30"/>
      <c r="FFQ493" s="30"/>
      <c r="FFR493" s="30"/>
      <c r="FFS493" s="30"/>
      <c r="FFT493" s="30"/>
      <c r="FFU493" s="30"/>
      <c r="FFV493" s="30"/>
      <c r="FFW493" s="30"/>
      <c r="FFX493" s="30"/>
      <c r="FFY493" s="30"/>
      <c r="FFZ493" s="30"/>
      <c r="FGA493" s="30"/>
      <c r="FGB493" s="30"/>
      <c r="FGC493" s="30"/>
      <c r="FGD493" s="30"/>
      <c r="FGE493" s="30"/>
      <c r="FGF493" s="30"/>
      <c r="FGG493" s="30"/>
      <c r="FGH493" s="30"/>
      <c r="FGI493" s="30"/>
      <c r="FGJ493" s="30"/>
      <c r="FGK493" s="30"/>
      <c r="FGL493" s="30"/>
      <c r="FGM493" s="30"/>
      <c r="FGN493" s="30"/>
      <c r="FGO493" s="30"/>
      <c r="FGP493" s="30"/>
      <c r="FGQ493" s="30"/>
      <c r="FGR493" s="30"/>
      <c r="FGS493" s="30"/>
      <c r="FGT493" s="30"/>
      <c r="FGU493" s="30"/>
      <c r="FGV493" s="30"/>
      <c r="FGW493" s="30"/>
      <c r="FGX493" s="30"/>
      <c r="FGY493" s="30"/>
      <c r="FGZ493" s="30"/>
      <c r="FHA493" s="30"/>
      <c r="FHB493" s="30"/>
      <c r="FHC493" s="30"/>
      <c r="FHD493" s="30"/>
      <c r="FHE493" s="30"/>
      <c r="FHF493" s="30"/>
      <c r="FHG493" s="30"/>
      <c r="FHH493" s="30"/>
      <c r="FHI493" s="30"/>
      <c r="FHJ493" s="30"/>
      <c r="FHK493" s="30"/>
      <c r="FHL493" s="30"/>
      <c r="FHM493" s="30"/>
      <c r="FHN493" s="30"/>
      <c r="FHO493" s="30"/>
      <c r="FHP493" s="30"/>
      <c r="FHQ493" s="30"/>
      <c r="FHR493" s="30"/>
      <c r="FHS493" s="30"/>
      <c r="FHT493" s="30"/>
      <c r="FHU493" s="30"/>
      <c r="FHV493" s="30"/>
      <c r="FHW493" s="30"/>
      <c r="FHX493" s="30"/>
      <c r="FHY493" s="30"/>
      <c r="FHZ493" s="30"/>
      <c r="FIA493" s="30"/>
      <c r="FIB493" s="30"/>
      <c r="FIC493" s="30"/>
      <c r="FID493" s="30"/>
      <c r="FIE493" s="30"/>
      <c r="FIF493" s="30"/>
      <c r="FIG493" s="30"/>
      <c r="FIH493" s="30"/>
      <c r="FII493" s="30"/>
      <c r="FIJ493" s="30"/>
      <c r="FIK493" s="30"/>
      <c r="FIL493" s="30"/>
      <c r="FIM493" s="30"/>
      <c r="FIN493" s="30"/>
      <c r="FIO493" s="30"/>
      <c r="FIP493" s="30"/>
      <c r="FIQ493" s="30"/>
      <c r="FIR493" s="30"/>
      <c r="FIS493" s="30"/>
      <c r="FIT493" s="30"/>
      <c r="FIU493" s="30"/>
      <c r="FIV493" s="30"/>
      <c r="FIW493" s="30"/>
      <c r="FIX493" s="30"/>
      <c r="FIY493" s="30"/>
      <c r="FIZ493" s="30"/>
      <c r="FJA493" s="30"/>
      <c r="FJB493" s="30"/>
      <c r="FJC493" s="30"/>
      <c r="FJD493" s="30"/>
      <c r="FJE493" s="30"/>
      <c r="FJF493" s="30"/>
      <c r="FJG493" s="30"/>
      <c r="FJH493" s="30"/>
      <c r="FJI493" s="30"/>
      <c r="FJJ493" s="30"/>
      <c r="FJK493" s="30"/>
      <c r="FJL493" s="30"/>
      <c r="FJM493" s="30"/>
      <c r="FJN493" s="30"/>
      <c r="FJO493" s="30"/>
      <c r="FJP493" s="30"/>
      <c r="FJQ493" s="30"/>
      <c r="FJR493" s="30"/>
      <c r="FJS493" s="30"/>
      <c r="FJT493" s="30"/>
      <c r="FJU493" s="30"/>
      <c r="FJV493" s="30"/>
      <c r="FJW493" s="30"/>
      <c r="FJX493" s="30"/>
      <c r="FJY493" s="30"/>
      <c r="FJZ493" s="30"/>
      <c r="FKA493" s="30"/>
      <c r="FKB493" s="30"/>
      <c r="FKC493" s="30"/>
      <c r="FKD493" s="30"/>
      <c r="FKE493" s="30"/>
      <c r="FKF493" s="30"/>
      <c r="FKG493" s="30"/>
      <c r="FKH493" s="30"/>
      <c r="FKI493" s="30"/>
      <c r="FKJ493" s="30"/>
      <c r="FKK493" s="30"/>
      <c r="FKL493" s="30"/>
      <c r="FKM493" s="30"/>
      <c r="FKN493" s="30"/>
      <c r="FKO493" s="30"/>
      <c r="FKP493" s="30"/>
      <c r="FKQ493" s="30"/>
      <c r="FKR493" s="30"/>
      <c r="FKS493" s="30"/>
      <c r="FKT493" s="30"/>
      <c r="FKU493" s="30"/>
      <c r="FKV493" s="30"/>
      <c r="FKW493" s="30"/>
      <c r="FKX493" s="30"/>
      <c r="FKY493" s="30"/>
      <c r="FKZ493" s="30"/>
      <c r="FLA493" s="30"/>
      <c r="FLB493" s="30"/>
      <c r="FLC493" s="30"/>
      <c r="FLD493" s="30"/>
      <c r="FLE493" s="30"/>
      <c r="FLF493" s="30"/>
      <c r="FLG493" s="30"/>
      <c r="FLH493" s="30"/>
      <c r="FLI493" s="30"/>
      <c r="FLJ493" s="30"/>
      <c r="FLK493" s="30"/>
      <c r="FLL493" s="30"/>
      <c r="FLM493" s="30"/>
      <c r="FLN493" s="30"/>
      <c r="FLO493" s="30"/>
      <c r="FLP493" s="30"/>
      <c r="FLQ493" s="30"/>
      <c r="FLR493" s="30"/>
      <c r="FLS493" s="30"/>
      <c r="FLT493" s="30"/>
      <c r="FLU493" s="30"/>
      <c r="FLV493" s="30"/>
      <c r="FLW493" s="30"/>
      <c r="FLX493" s="30"/>
      <c r="FLY493" s="30"/>
      <c r="FLZ493" s="30"/>
      <c r="FMA493" s="30"/>
      <c r="FMB493" s="30"/>
      <c r="FMC493" s="30"/>
      <c r="FMD493" s="30"/>
      <c r="FME493" s="30"/>
      <c r="FMF493" s="30"/>
      <c r="FMG493" s="30"/>
      <c r="FMH493" s="30"/>
      <c r="FMI493" s="30"/>
      <c r="FMJ493" s="30"/>
      <c r="FMK493" s="30"/>
      <c r="FML493" s="30"/>
      <c r="FMM493" s="30"/>
      <c r="FMN493" s="30"/>
      <c r="FMO493" s="30"/>
      <c r="FMP493" s="30"/>
      <c r="FMQ493" s="30"/>
      <c r="FMR493" s="30"/>
      <c r="FMS493" s="30"/>
      <c r="FMT493" s="30"/>
      <c r="FMU493" s="30"/>
      <c r="FMV493" s="30"/>
      <c r="FMW493" s="30"/>
      <c r="FMX493" s="30"/>
      <c r="FMY493" s="30"/>
      <c r="FMZ493" s="30"/>
      <c r="FNA493" s="30"/>
      <c r="FNB493" s="30"/>
      <c r="FNC493" s="30"/>
      <c r="FND493" s="30"/>
      <c r="FNE493" s="30"/>
      <c r="FNF493" s="30"/>
      <c r="FNG493" s="30"/>
      <c r="FNH493" s="30"/>
      <c r="FNI493" s="30"/>
      <c r="FNJ493" s="30"/>
      <c r="FNK493" s="30"/>
      <c r="FNL493" s="30"/>
      <c r="FNM493" s="30"/>
      <c r="FNN493" s="30"/>
      <c r="FNO493" s="30"/>
      <c r="FNP493" s="30"/>
      <c r="FNQ493" s="30"/>
      <c r="FNR493" s="30"/>
      <c r="FNS493" s="30"/>
      <c r="FNT493" s="30"/>
      <c r="FNU493" s="30"/>
      <c r="FNV493" s="30"/>
      <c r="FNW493" s="30"/>
      <c r="FNX493" s="30"/>
      <c r="FNY493" s="30"/>
      <c r="FNZ493" s="30"/>
      <c r="FOA493" s="30"/>
      <c r="FOB493" s="30"/>
      <c r="FOC493" s="30"/>
      <c r="FOD493" s="30"/>
      <c r="FOE493" s="30"/>
      <c r="FOF493" s="30"/>
      <c r="FOG493" s="30"/>
      <c r="FOH493" s="30"/>
      <c r="FOI493" s="30"/>
      <c r="FOJ493" s="30"/>
      <c r="FOK493" s="30"/>
      <c r="FOL493" s="30"/>
      <c r="FOM493" s="30"/>
      <c r="FON493" s="30"/>
      <c r="FOO493" s="30"/>
      <c r="FOP493" s="30"/>
      <c r="FOQ493" s="30"/>
      <c r="FOR493" s="30"/>
      <c r="FOS493" s="30"/>
      <c r="FOT493" s="30"/>
      <c r="FOU493" s="30"/>
      <c r="FOV493" s="30"/>
      <c r="FOW493" s="30"/>
      <c r="FOX493" s="30"/>
      <c r="FOY493" s="30"/>
      <c r="FOZ493" s="30"/>
      <c r="FPA493" s="30"/>
      <c r="FPB493" s="30"/>
      <c r="FPC493" s="30"/>
      <c r="FPD493" s="30"/>
      <c r="FPE493" s="30"/>
      <c r="FPF493" s="30"/>
      <c r="FPG493" s="30"/>
      <c r="FPH493" s="30"/>
      <c r="FPI493" s="30"/>
      <c r="FPJ493" s="30"/>
      <c r="FPK493" s="30"/>
      <c r="FPL493" s="30"/>
      <c r="FPM493" s="30"/>
      <c r="FPN493" s="30"/>
      <c r="FPO493" s="30"/>
      <c r="FPP493" s="30"/>
      <c r="FPQ493" s="30"/>
      <c r="FPR493" s="30"/>
      <c r="FPS493" s="30"/>
      <c r="FPT493" s="30"/>
      <c r="FPU493" s="30"/>
      <c r="FPV493" s="30"/>
      <c r="FPW493" s="30"/>
      <c r="FPX493" s="30"/>
      <c r="FPY493" s="30"/>
      <c r="FPZ493" s="30"/>
      <c r="FQA493" s="30"/>
      <c r="FQB493" s="30"/>
      <c r="FQC493" s="30"/>
      <c r="FQD493" s="30"/>
      <c r="FQE493" s="30"/>
      <c r="FQF493" s="30"/>
      <c r="FQG493" s="30"/>
      <c r="FQH493" s="30"/>
      <c r="FQI493" s="30"/>
      <c r="FQJ493" s="30"/>
      <c r="FQK493" s="30"/>
      <c r="FQL493" s="30"/>
      <c r="FQM493" s="30"/>
      <c r="FQN493" s="30"/>
      <c r="FQO493" s="30"/>
      <c r="FQP493" s="30"/>
      <c r="FQQ493" s="30"/>
      <c r="FQR493" s="30"/>
      <c r="FQS493" s="30"/>
      <c r="FQT493" s="30"/>
      <c r="FQU493" s="30"/>
      <c r="FQV493" s="30"/>
      <c r="FQW493" s="30"/>
      <c r="FQX493" s="30"/>
      <c r="FQY493" s="30"/>
      <c r="FQZ493" s="30"/>
      <c r="FRA493" s="30"/>
      <c r="FRB493" s="30"/>
      <c r="FRC493" s="30"/>
      <c r="FRD493" s="30"/>
      <c r="FRE493" s="30"/>
      <c r="FRF493" s="30"/>
      <c r="FRG493" s="30"/>
      <c r="FRH493" s="30"/>
      <c r="FRI493" s="30"/>
      <c r="FRJ493" s="30"/>
      <c r="FRK493" s="30"/>
      <c r="FRL493" s="30"/>
      <c r="FRM493" s="30"/>
      <c r="FRN493" s="30"/>
      <c r="FRO493" s="30"/>
      <c r="FRP493" s="30"/>
      <c r="FRQ493" s="30"/>
      <c r="FRR493" s="30"/>
      <c r="FRS493" s="30"/>
      <c r="FRT493" s="30"/>
      <c r="FRU493" s="30"/>
      <c r="FRV493" s="30"/>
      <c r="FRW493" s="30"/>
      <c r="FRX493" s="30"/>
      <c r="FRY493" s="30"/>
      <c r="FRZ493" s="30"/>
      <c r="FSA493" s="30"/>
      <c r="FSB493" s="30"/>
      <c r="FSC493" s="30"/>
      <c r="FSD493" s="30"/>
      <c r="FSE493" s="30"/>
      <c r="FSF493" s="30"/>
      <c r="FSG493" s="30"/>
      <c r="FSH493" s="30"/>
      <c r="FSI493" s="30"/>
      <c r="FSJ493" s="30"/>
      <c r="FSK493" s="30"/>
      <c r="FSL493" s="30"/>
      <c r="FSM493" s="30"/>
      <c r="FSN493" s="30"/>
      <c r="FSO493" s="30"/>
      <c r="FSP493" s="30"/>
      <c r="FSQ493" s="30"/>
      <c r="FSR493" s="30"/>
      <c r="FSS493" s="30"/>
      <c r="FST493" s="30"/>
      <c r="FSU493" s="30"/>
      <c r="FSV493" s="30"/>
      <c r="FSW493" s="30"/>
      <c r="FSX493" s="30"/>
      <c r="FSY493" s="30"/>
      <c r="FSZ493" s="30"/>
      <c r="FTA493" s="30"/>
      <c r="FTB493" s="30"/>
      <c r="FTC493" s="30"/>
      <c r="FTD493" s="30"/>
      <c r="FTE493" s="30"/>
      <c r="FTF493" s="30"/>
      <c r="FTG493" s="30"/>
      <c r="FTH493" s="30"/>
      <c r="FTI493" s="30"/>
      <c r="FTJ493" s="30"/>
      <c r="FTK493" s="30"/>
      <c r="FTL493" s="30"/>
      <c r="FTM493" s="30"/>
      <c r="FTN493" s="30"/>
      <c r="FTO493" s="30"/>
      <c r="FTP493" s="30"/>
      <c r="FTQ493" s="30"/>
      <c r="FTR493" s="30"/>
      <c r="FTS493" s="30"/>
      <c r="FTT493" s="30"/>
      <c r="FTU493" s="30"/>
      <c r="FTV493" s="30"/>
      <c r="FTW493" s="30"/>
      <c r="FTX493" s="30"/>
      <c r="FTY493" s="30"/>
      <c r="FTZ493" s="30"/>
      <c r="FUA493" s="30"/>
      <c r="FUB493" s="30"/>
      <c r="FUC493" s="30"/>
      <c r="FUD493" s="30"/>
      <c r="FUE493" s="30"/>
      <c r="FUF493" s="30"/>
      <c r="FUG493" s="30"/>
      <c r="FUH493" s="30"/>
      <c r="FUI493" s="30"/>
      <c r="FUJ493" s="30"/>
      <c r="FUK493" s="30"/>
      <c r="FUL493" s="30"/>
      <c r="FUM493" s="30"/>
      <c r="FUN493" s="30"/>
      <c r="FUO493" s="30"/>
      <c r="FUP493" s="30"/>
      <c r="FUQ493" s="30"/>
      <c r="FUR493" s="30"/>
      <c r="FUS493" s="30"/>
      <c r="FUT493" s="30"/>
      <c r="FUU493" s="30"/>
      <c r="FUV493" s="30"/>
      <c r="FUW493" s="30"/>
      <c r="FUX493" s="30"/>
      <c r="FUY493" s="30"/>
      <c r="FUZ493" s="30"/>
      <c r="FVA493" s="30"/>
      <c r="FVB493" s="30"/>
      <c r="FVC493" s="30"/>
      <c r="FVD493" s="30"/>
      <c r="FVE493" s="30"/>
      <c r="FVF493" s="30"/>
      <c r="FVG493" s="30"/>
      <c r="FVH493" s="30"/>
      <c r="FVI493" s="30"/>
      <c r="FVJ493" s="30"/>
      <c r="FVK493" s="30"/>
      <c r="FVL493" s="30"/>
      <c r="FVM493" s="30"/>
      <c r="FVN493" s="30"/>
      <c r="FVO493" s="30"/>
      <c r="FVP493" s="30"/>
      <c r="FVQ493" s="30"/>
      <c r="FVR493" s="30"/>
      <c r="FVS493" s="30"/>
      <c r="FVT493" s="30"/>
      <c r="FVU493" s="30"/>
      <c r="FVV493" s="30"/>
      <c r="FVW493" s="30"/>
      <c r="FVX493" s="30"/>
      <c r="FVY493" s="30"/>
      <c r="FVZ493" s="30"/>
      <c r="FWA493" s="30"/>
      <c r="FWB493" s="30"/>
      <c r="FWC493" s="30"/>
      <c r="FWD493" s="30"/>
      <c r="FWE493" s="30"/>
      <c r="FWF493" s="30"/>
      <c r="FWG493" s="30"/>
      <c r="FWH493" s="30"/>
      <c r="FWI493" s="30"/>
      <c r="FWJ493" s="30"/>
      <c r="FWK493" s="30"/>
      <c r="FWL493" s="30"/>
      <c r="FWM493" s="30"/>
      <c r="FWN493" s="30"/>
      <c r="FWO493" s="30"/>
      <c r="FWP493" s="30"/>
      <c r="FWQ493" s="30"/>
      <c r="FWR493" s="30"/>
      <c r="FWS493" s="30"/>
      <c r="FWT493" s="30"/>
      <c r="FWU493" s="30"/>
      <c r="FWV493" s="30"/>
      <c r="FWW493" s="30"/>
      <c r="FWX493" s="30"/>
      <c r="FWY493" s="30"/>
      <c r="FWZ493" s="30"/>
      <c r="FXA493" s="30"/>
      <c r="FXB493" s="30"/>
      <c r="FXC493" s="30"/>
      <c r="FXD493" s="30"/>
      <c r="FXE493" s="30"/>
      <c r="FXF493" s="30"/>
      <c r="FXG493" s="30"/>
      <c r="FXH493" s="30"/>
      <c r="FXI493" s="30"/>
      <c r="FXJ493" s="30"/>
      <c r="FXK493" s="30"/>
      <c r="FXL493" s="30"/>
      <c r="FXM493" s="30"/>
      <c r="FXN493" s="30"/>
      <c r="FXO493" s="30"/>
      <c r="FXP493" s="30"/>
      <c r="FXQ493" s="30"/>
      <c r="FXR493" s="30"/>
      <c r="FXS493" s="30"/>
      <c r="FXT493" s="30"/>
      <c r="FXU493" s="30"/>
      <c r="FXV493" s="30"/>
      <c r="FXW493" s="30"/>
      <c r="FXX493" s="30"/>
      <c r="FXY493" s="30"/>
      <c r="FXZ493" s="30"/>
      <c r="FYA493" s="30"/>
      <c r="FYB493" s="30"/>
      <c r="FYC493" s="30"/>
      <c r="FYD493" s="30"/>
      <c r="FYE493" s="30"/>
      <c r="FYF493" s="30"/>
      <c r="FYG493" s="30"/>
      <c r="FYH493" s="30"/>
      <c r="FYI493" s="30"/>
      <c r="FYJ493" s="30"/>
      <c r="FYK493" s="30"/>
      <c r="FYL493" s="30"/>
      <c r="FYM493" s="30"/>
      <c r="FYN493" s="30"/>
      <c r="FYO493" s="30"/>
      <c r="FYP493" s="30"/>
      <c r="FYQ493" s="30"/>
      <c r="FYR493" s="30"/>
      <c r="FYS493" s="30"/>
      <c r="FYT493" s="30"/>
      <c r="FYU493" s="30"/>
      <c r="FYV493" s="30"/>
      <c r="FYW493" s="30"/>
      <c r="FYX493" s="30"/>
      <c r="FYY493" s="30"/>
      <c r="FYZ493" s="30"/>
      <c r="FZA493" s="30"/>
      <c r="FZB493" s="30"/>
      <c r="FZC493" s="30"/>
      <c r="FZD493" s="30"/>
      <c r="FZE493" s="30"/>
      <c r="FZF493" s="30"/>
      <c r="FZG493" s="30"/>
      <c r="FZH493" s="30"/>
      <c r="FZI493" s="30"/>
      <c r="FZJ493" s="30"/>
      <c r="FZK493" s="30"/>
      <c r="FZL493" s="30"/>
      <c r="FZM493" s="30"/>
      <c r="FZN493" s="30"/>
      <c r="FZO493" s="30"/>
      <c r="FZP493" s="30"/>
      <c r="FZQ493" s="30"/>
      <c r="FZR493" s="30"/>
      <c r="FZS493" s="30"/>
      <c r="FZT493" s="30"/>
      <c r="FZU493" s="30"/>
      <c r="FZV493" s="30"/>
      <c r="FZW493" s="30"/>
      <c r="FZX493" s="30"/>
      <c r="FZY493" s="30"/>
      <c r="FZZ493" s="30"/>
      <c r="GAA493" s="30"/>
      <c r="GAB493" s="30"/>
      <c r="GAC493" s="30"/>
      <c r="GAD493" s="30"/>
      <c r="GAE493" s="30"/>
      <c r="GAF493" s="30"/>
      <c r="GAG493" s="30"/>
      <c r="GAH493" s="30"/>
      <c r="GAI493" s="30"/>
      <c r="GAJ493" s="30"/>
      <c r="GAK493" s="30"/>
      <c r="GAL493" s="30"/>
      <c r="GAM493" s="30"/>
      <c r="GAN493" s="30"/>
      <c r="GAO493" s="30"/>
      <c r="GAP493" s="30"/>
      <c r="GAQ493" s="30"/>
      <c r="GAR493" s="30"/>
      <c r="GAS493" s="30"/>
      <c r="GAT493" s="30"/>
      <c r="GAU493" s="30"/>
      <c r="GAV493" s="30"/>
      <c r="GAW493" s="30"/>
      <c r="GAX493" s="30"/>
      <c r="GAY493" s="30"/>
      <c r="GAZ493" s="30"/>
      <c r="GBA493" s="30"/>
      <c r="GBB493" s="30"/>
      <c r="GBC493" s="30"/>
      <c r="GBD493" s="30"/>
      <c r="GBE493" s="30"/>
      <c r="GBF493" s="30"/>
      <c r="GBG493" s="30"/>
      <c r="GBH493" s="30"/>
      <c r="GBI493" s="30"/>
      <c r="GBJ493" s="30"/>
      <c r="GBK493" s="30"/>
      <c r="GBL493" s="30"/>
      <c r="GBM493" s="30"/>
      <c r="GBN493" s="30"/>
      <c r="GBO493" s="30"/>
      <c r="GBP493" s="30"/>
      <c r="GBQ493" s="30"/>
      <c r="GBR493" s="30"/>
      <c r="GBS493" s="30"/>
      <c r="GBT493" s="30"/>
      <c r="GBU493" s="30"/>
      <c r="GBV493" s="30"/>
      <c r="GBW493" s="30"/>
      <c r="GBX493" s="30"/>
      <c r="GBY493" s="30"/>
      <c r="GBZ493" s="30"/>
      <c r="GCA493" s="30"/>
      <c r="GCB493" s="30"/>
      <c r="GCC493" s="30"/>
      <c r="GCD493" s="30"/>
      <c r="GCE493" s="30"/>
      <c r="GCF493" s="30"/>
      <c r="GCG493" s="30"/>
      <c r="GCH493" s="30"/>
      <c r="GCI493" s="30"/>
      <c r="GCJ493" s="30"/>
      <c r="GCK493" s="30"/>
      <c r="GCL493" s="30"/>
      <c r="GCM493" s="30"/>
      <c r="GCN493" s="30"/>
      <c r="GCO493" s="30"/>
      <c r="GCP493" s="30"/>
      <c r="GCQ493" s="30"/>
      <c r="GCR493" s="30"/>
      <c r="GCS493" s="30"/>
      <c r="GCT493" s="30"/>
      <c r="GCU493" s="30"/>
      <c r="GCV493" s="30"/>
      <c r="GCW493" s="30"/>
      <c r="GCX493" s="30"/>
      <c r="GCY493" s="30"/>
      <c r="GCZ493" s="30"/>
      <c r="GDA493" s="30"/>
      <c r="GDB493" s="30"/>
      <c r="GDC493" s="30"/>
      <c r="GDD493" s="30"/>
      <c r="GDE493" s="30"/>
      <c r="GDF493" s="30"/>
      <c r="GDG493" s="30"/>
      <c r="GDH493" s="30"/>
      <c r="GDI493" s="30"/>
      <c r="GDJ493" s="30"/>
      <c r="GDK493" s="30"/>
      <c r="GDL493" s="30"/>
      <c r="GDM493" s="30"/>
      <c r="GDN493" s="30"/>
      <c r="GDO493" s="30"/>
      <c r="GDP493" s="30"/>
      <c r="GDQ493" s="30"/>
      <c r="GDR493" s="30"/>
      <c r="GDS493" s="30"/>
      <c r="GDT493" s="30"/>
      <c r="GDU493" s="30"/>
      <c r="GDV493" s="30"/>
      <c r="GDW493" s="30"/>
      <c r="GDX493" s="30"/>
      <c r="GDY493" s="30"/>
      <c r="GDZ493" s="30"/>
      <c r="GEA493" s="30"/>
      <c r="GEB493" s="30"/>
      <c r="GEC493" s="30"/>
      <c r="GED493" s="30"/>
      <c r="GEE493" s="30"/>
      <c r="GEF493" s="30"/>
      <c r="GEG493" s="30"/>
      <c r="GEH493" s="30"/>
      <c r="GEI493" s="30"/>
      <c r="GEJ493" s="30"/>
      <c r="GEK493" s="30"/>
      <c r="GEL493" s="30"/>
      <c r="GEM493" s="30"/>
      <c r="GEN493" s="30"/>
      <c r="GEO493" s="30"/>
      <c r="GEP493" s="30"/>
      <c r="GEQ493" s="30"/>
      <c r="GER493" s="30"/>
      <c r="GES493" s="30"/>
      <c r="GET493" s="30"/>
      <c r="GEU493" s="30"/>
      <c r="GEV493" s="30"/>
      <c r="GEW493" s="30"/>
      <c r="GEX493" s="30"/>
      <c r="GEY493" s="30"/>
      <c r="GEZ493" s="30"/>
      <c r="GFA493" s="30"/>
      <c r="GFB493" s="30"/>
      <c r="GFC493" s="30"/>
      <c r="GFD493" s="30"/>
      <c r="GFE493" s="30"/>
      <c r="GFF493" s="30"/>
      <c r="GFG493" s="30"/>
      <c r="GFH493" s="30"/>
      <c r="GFI493" s="30"/>
      <c r="GFJ493" s="30"/>
      <c r="GFK493" s="30"/>
      <c r="GFL493" s="30"/>
      <c r="GFM493" s="30"/>
      <c r="GFN493" s="30"/>
      <c r="GFO493" s="30"/>
      <c r="GFP493" s="30"/>
      <c r="GFQ493" s="30"/>
      <c r="GFR493" s="30"/>
      <c r="GFS493" s="30"/>
      <c r="GFT493" s="30"/>
      <c r="GFU493" s="30"/>
      <c r="GFV493" s="30"/>
      <c r="GFW493" s="30"/>
      <c r="GFX493" s="30"/>
      <c r="GFY493" s="30"/>
      <c r="GFZ493" s="30"/>
      <c r="GGA493" s="30"/>
      <c r="GGB493" s="30"/>
      <c r="GGC493" s="30"/>
      <c r="GGD493" s="30"/>
      <c r="GGE493" s="30"/>
      <c r="GGF493" s="30"/>
      <c r="GGG493" s="30"/>
      <c r="GGH493" s="30"/>
      <c r="GGI493" s="30"/>
      <c r="GGJ493" s="30"/>
      <c r="GGK493" s="30"/>
      <c r="GGL493" s="30"/>
      <c r="GGM493" s="30"/>
      <c r="GGN493" s="30"/>
      <c r="GGO493" s="30"/>
      <c r="GGP493" s="30"/>
      <c r="GGQ493" s="30"/>
      <c r="GGR493" s="30"/>
      <c r="GGS493" s="30"/>
      <c r="GGT493" s="30"/>
      <c r="GGU493" s="30"/>
      <c r="GGV493" s="30"/>
      <c r="GGW493" s="30"/>
      <c r="GGX493" s="30"/>
      <c r="GGY493" s="30"/>
      <c r="GGZ493" s="30"/>
      <c r="GHA493" s="30"/>
      <c r="GHB493" s="30"/>
      <c r="GHC493" s="30"/>
      <c r="GHD493" s="30"/>
      <c r="GHE493" s="30"/>
      <c r="GHF493" s="30"/>
      <c r="GHG493" s="30"/>
      <c r="GHH493" s="30"/>
      <c r="GHI493" s="30"/>
      <c r="GHJ493" s="30"/>
      <c r="GHK493" s="30"/>
      <c r="GHL493" s="30"/>
      <c r="GHM493" s="30"/>
      <c r="GHN493" s="30"/>
      <c r="GHO493" s="30"/>
      <c r="GHP493" s="30"/>
      <c r="GHQ493" s="30"/>
      <c r="GHR493" s="30"/>
      <c r="GHS493" s="30"/>
      <c r="GHT493" s="30"/>
      <c r="GHU493" s="30"/>
      <c r="GHV493" s="30"/>
      <c r="GHW493" s="30"/>
      <c r="GHX493" s="30"/>
      <c r="GHY493" s="30"/>
      <c r="GHZ493" s="30"/>
      <c r="GIA493" s="30"/>
      <c r="GIB493" s="30"/>
      <c r="GIC493" s="30"/>
      <c r="GID493" s="30"/>
      <c r="GIE493" s="30"/>
      <c r="GIF493" s="30"/>
      <c r="GIG493" s="30"/>
      <c r="GIH493" s="30"/>
      <c r="GII493" s="30"/>
      <c r="GIJ493" s="30"/>
      <c r="GIK493" s="30"/>
      <c r="GIL493" s="30"/>
      <c r="GIM493" s="30"/>
      <c r="GIN493" s="30"/>
      <c r="GIO493" s="30"/>
      <c r="GIP493" s="30"/>
      <c r="GIQ493" s="30"/>
      <c r="GIR493" s="30"/>
      <c r="GIS493" s="30"/>
      <c r="GIT493" s="30"/>
      <c r="GIU493" s="30"/>
      <c r="GIV493" s="30"/>
      <c r="GIW493" s="30"/>
      <c r="GIX493" s="30"/>
      <c r="GIY493" s="30"/>
      <c r="GIZ493" s="30"/>
      <c r="GJA493" s="30"/>
      <c r="GJB493" s="30"/>
      <c r="GJC493" s="30"/>
      <c r="GJD493" s="30"/>
      <c r="GJE493" s="30"/>
      <c r="GJF493" s="30"/>
      <c r="GJG493" s="30"/>
      <c r="GJH493" s="30"/>
      <c r="GJI493" s="30"/>
      <c r="GJJ493" s="30"/>
      <c r="GJK493" s="30"/>
      <c r="GJL493" s="30"/>
      <c r="GJM493" s="30"/>
      <c r="GJN493" s="30"/>
      <c r="GJO493" s="30"/>
      <c r="GJP493" s="30"/>
      <c r="GJQ493" s="30"/>
      <c r="GJR493" s="30"/>
      <c r="GJS493" s="30"/>
      <c r="GJT493" s="30"/>
      <c r="GJU493" s="30"/>
      <c r="GJV493" s="30"/>
      <c r="GJW493" s="30"/>
      <c r="GJX493" s="30"/>
      <c r="GJY493" s="30"/>
      <c r="GJZ493" s="30"/>
      <c r="GKA493" s="30"/>
      <c r="GKB493" s="30"/>
      <c r="GKC493" s="30"/>
      <c r="GKD493" s="30"/>
      <c r="GKE493" s="30"/>
      <c r="GKF493" s="30"/>
      <c r="GKG493" s="30"/>
      <c r="GKH493" s="30"/>
      <c r="GKI493" s="30"/>
      <c r="GKJ493" s="30"/>
      <c r="GKK493" s="30"/>
      <c r="GKL493" s="30"/>
      <c r="GKM493" s="30"/>
      <c r="GKN493" s="30"/>
      <c r="GKO493" s="30"/>
      <c r="GKP493" s="30"/>
      <c r="GKQ493" s="30"/>
      <c r="GKR493" s="30"/>
      <c r="GKS493" s="30"/>
      <c r="GKT493" s="30"/>
      <c r="GKU493" s="30"/>
      <c r="GKV493" s="30"/>
      <c r="GKW493" s="30"/>
      <c r="GKX493" s="30"/>
      <c r="GKY493" s="30"/>
      <c r="GKZ493" s="30"/>
      <c r="GLA493" s="30"/>
      <c r="GLB493" s="30"/>
      <c r="GLC493" s="30"/>
      <c r="GLD493" s="30"/>
      <c r="GLE493" s="30"/>
      <c r="GLF493" s="30"/>
      <c r="GLG493" s="30"/>
      <c r="GLH493" s="30"/>
      <c r="GLI493" s="30"/>
      <c r="GLJ493" s="30"/>
      <c r="GLK493" s="30"/>
      <c r="GLL493" s="30"/>
      <c r="GLM493" s="30"/>
      <c r="GLN493" s="30"/>
      <c r="GLO493" s="30"/>
      <c r="GLP493" s="30"/>
      <c r="GLQ493" s="30"/>
      <c r="GLR493" s="30"/>
      <c r="GLS493" s="30"/>
      <c r="GLT493" s="30"/>
      <c r="GLU493" s="30"/>
      <c r="GLV493" s="30"/>
      <c r="GLW493" s="30"/>
      <c r="GLX493" s="30"/>
      <c r="GLY493" s="30"/>
      <c r="GLZ493" s="30"/>
      <c r="GMA493" s="30"/>
      <c r="GMB493" s="30"/>
      <c r="GMC493" s="30"/>
      <c r="GMD493" s="30"/>
      <c r="GME493" s="30"/>
      <c r="GMF493" s="30"/>
      <c r="GMG493" s="30"/>
      <c r="GMH493" s="30"/>
      <c r="GMI493" s="30"/>
      <c r="GMJ493" s="30"/>
      <c r="GMK493" s="30"/>
      <c r="GML493" s="30"/>
      <c r="GMM493" s="30"/>
      <c r="GMN493" s="30"/>
      <c r="GMO493" s="30"/>
      <c r="GMP493" s="30"/>
      <c r="GMQ493" s="30"/>
      <c r="GMR493" s="30"/>
      <c r="GMS493" s="30"/>
      <c r="GMT493" s="30"/>
      <c r="GMU493" s="30"/>
      <c r="GMV493" s="30"/>
      <c r="GMW493" s="30"/>
      <c r="GMX493" s="30"/>
      <c r="GMY493" s="30"/>
      <c r="GMZ493" s="30"/>
      <c r="GNA493" s="30"/>
      <c r="GNB493" s="30"/>
      <c r="GNC493" s="30"/>
      <c r="GND493" s="30"/>
      <c r="GNE493" s="30"/>
      <c r="GNF493" s="30"/>
      <c r="GNG493" s="30"/>
      <c r="GNH493" s="30"/>
      <c r="GNI493" s="30"/>
      <c r="GNJ493" s="30"/>
      <c r="GNK493" s="30"/>
      <c r="GNL493" s="30"/>
      <c r="GNM493" s="30"/>
      <c r="GNN493" s="30"/>
      <c r="GNO493" s="30"/>
      <c r="GNP493" s="30"/>
      <c r="GNQ493" s="30"/>
      <c r="GNR493" s="30"/>
      <c r="GNS493" s="30"/>
      <c r="GNT493" s="30"/>
      <c r="GNU493" s="30"/>
      <c r="GNV493" s="30"/>
      <c r="GNW493" s="30"/>
      <c r="GNX493" s="30"/>
      <c r="GNY493" s="30"/>
      <c r="GNZ493" s="30"/>
      <c r="GOA493" s="30"/>
      <c r="GOB493" s="30"/>
      <c r="GOC493" s="30"/>
      <c r="GOD493" s="30"/>
      <c r="GOE493" s="30"/>
      <c r="GOF493" s="30"/>
      <c r="GOG493" s="30"/>
      <c r="GOH493" s="30"/>
      <c r="GOI493" s="30"/>
      <c r="GOJ493" s="30"/>
      <c r="GOK493" s="30"/>
      <c r="GOL493" s="30"/>
      <c r="GOM493" s="30"/>
      <c r="GON493" s="30"/>
      <c r="GOO493" s="30"/>
      <c r="GOP493" s="30"/>
      <c r="GOQ493" s="30"/>
      <c r="GOR493" s="30"/>
      <c r="GOS493" s="30"/>
      <c r="GOT493" s="30"/>
      <c r="GOU493" s="30"/>
      <c r="GOV493" s="30"/>
      <c r="GOW493" s="30"/>
      <c r="GOX493" s="30"/>
      <c r="GOY493" s="30"/>
      <c r="GOZ493" s="30"/>
      <c r="GPA493" s="30"/>
      <c r="GPB493" s="30"/>
      <c r="GPC493" s="30"/>
      <c r="GPD493" s="30"/>
      <c r="GPE493" s="30"/>
      <c r="GPF493" s="30"/>
      <c r="GPG493" s="30"/>
      <c r="GPH493" s="30"/>
      <c r="GPI493" s="30"/>
      <c r="GPJ493" s="30"/>
      <c r="GPK493" s="30"/>
      <c r="GPL493" s="30"/>
      <c r="GPM493" s="30"/>
      <c r="GPN493" s="30"/>
      <c r="GPO493" s="30"/>
      <c r="GPP493" s="30"/>
      <c r="GPQ493" s="30"/>
      <c r="GPR493" s="30"/>
      <c r="GPS493" s="30"/>
      <c r="GPT493" s="30"/>
      <c r="GPU493" s="30"/>
      <c r="GPV493" s="30"/>
      <c r="GPW493" s="30"/>
      <c r="GPX493" s="30"/>
      <c r="GPY493" s="30"/>
      <c r="GPZ493" s="30"/>
      <c r="GQA493" s="30"/>
      <c r="GQB493" s="30"/>
      <c r="GQC493" s="30"/>
      <c r="GQD493" s="30"/>
      <c r="GQE493" s="30"/>
      <c r="GQF493" s="30"/>
      <c r="GQG493" s="30"/>
      <c r="GQH493" s="30"/>
      <c r="GQI493" s="30"/>
      <c r="GQJ493" s="30"/>
      <c r="GQK493" s="30"/>
      <c r="GQL493" s="30"/>
      <c r="GQM493" s="30"/>
      <c r="GQN493" s="30"/>
      <c r="GQO493" s="30"/>
      <c r="GQP493" s="30"/>
      <c r="GQQ493" s="30"/>
      <c r="GQR493" s="30"/>
      <c r="GQS493" s="30"/>
      <c r="GQT493" s="30"/>
      <c r="GQU493" s="30"/>
      <c r="GQV493" s="30"/>
      <c r="GQW493" s="30"/>
      <c r="GQX493" s="30"/>
      <c r="GQY493" s="30"/>
      <c r="GQZ493" s="30"/>
      <c r="GRA493" s="30"/>
      <c r="GRB493" s="30"/>
      <c r="GRC493" s="30"/>
      <c r="GRD493" s="30"/>
      <c r="GRE493" s="30"/>
      <c r="GRF493" s="30"/>
      <c r="GRG493" s="30"/>
      <c r="GRH493" s="30"/>
      <c r="GRI493" s="30"/>
      <c r="GRJ493" s="30"/>
      <c r="GRK493" s="30"/>
      <c r="GRL493" s="30"/>
      <c r="GRM493" s="30"/>
      <c r="GRN493" s="30"/>
      <c r="GRO493" s="30"/>
      <c r="GRP493" s="30"/>
      <c r="GRQ493" s="30"/>
      <c r="GRR493" s="30"/>
      <c r="GRS493" s="30"/>
      <c r="GRT493" s="30"/>
      <c r="GRU493" s="30"/>
      <c r="GRV493" s="30"/>
      <c r="GRW493" s="30"/>
      <c r="GRX493" s="30"/>
      <c r="GRY493" s="30"/>
      <c r="GRZ493" s="30"/>
      <c r="GSA493" s="30"/>
      <c r="GSB493" s="30"/>
      <c r="GSC493" s="30"/>
      <c r="GSD493" s="30"/>
      <c r="GSE493" s="30"/>
      <c r="GSF493" s="30"/>
      <c r="GSG493" s="30"/>
      <c r="GSH493" s="30"/>
      <c r="GSI493" s="30"/>
      <c r="GSJ493" s="30"/>
      <c r="GSK493" s="30"/>
      <c r="GSL493" s="30"/>
      <c r="GSM493" s="30"/>
      <c r="GSN493" s="30"/>
      <c r="GSO493" s="30"/>
      <c r="GSP493" s="30"/>
      <c r="GSQ493" s="30"/>
      <c r="GSR493" s="30"/>
      <c r="GSS493" s="30"/>
      <c r="GST493" s="30"/>
      <c r="GSU493" s="30"/>
      <c r="GSV493" s="30"/>
      <c r="GSW493" s="30"/>
      <c r="GSX493" s="30"/>
      <c r="GSY493" s="30"/>
      <c r="GSZ493" s="30"/>
      <c r="GTA493" s="30"/>
      <c r="GTB493" s="30"/>
      <c r="GTC493" s="30"/>
      <c r="GTD493" s="30"/>
      <c r="GTE493" s="30"/>
      <c r="GTF493" s="30"/>
      <c r="GTG493" s="30"/>
      <c r="GTH493" s="30"/>
      <c r="GTI493" s="30"/>
      <c r="GTJ493" s="30"/>
      <c r="GTK493" s="30"/>
      <c r="GTL493" s="30"/>
      <c r="GTM493" s="30"/>
      <c r="GTN493" s="30"/>
      <c r="GTO493" s="30"/>
      <c r="GTP493" s="30"/>
      <c r="GTQ493" s="30"/>
      <c r="GTR493" s="30"/>
      <c r="GTS493" s="30"/>
      <c r="GTT493" s="30"/>
      <c r="GTU493" s="30"/>
      <c r="GTV493" s="30"/>
      <c r="GTW493" s="30"/>
      <c r="GTX493" s="30"/>
      <c r="GTY493" s="30"/>
      <c r="GTZ493" s="30"/>
      <c r="GUA493" s="30"/>
      <c r="GUB493" s="30"/>
      <c r="GUC493" s="30"/>
      <c r="GUD493" s="30"/>
      <c r="GUE493" s="30"/>
      <c r="GUF493" s="30"/>
      <c r="GUG493" s="30"/>
      <c r="GUH493" s="30"/>
      <c r="GUI493" s="30"/>
      <c r="GUJ493" s="30"/>
      <c r="GUK493" s="30"/>
      <c r="GUL493" s="30"/>
      <c r="GUM493" s="30"/>
      <c r="GUN493" s="30"/>
      <c r="GUO493" s="30"/>
      <c r="GUP493" s="30"/>
      <c r="GUQ493" s="30"/>
      <c r="GUR493" s="30"/>
      <c r="GUS493" s="30"/>
      <c r="GUT493" s="30"/>
      <c r="GUU493" s="30"/>
      <c r="GUV493" s="30"/>
      <c r="GUW493" s="30"/>
      <c r="GUX493" s="30"/>
      <c r="GUY493" s="30"/>
      <c r="GUZ493" s="30"/>
      <c r="GVA493" s="30"/>
      <c r="GVB493" s="30"/>
      <c r="GVC493" s="30"/>
      <c r="GVD493" s="30"/>
      <c r="GVE493" s="30"/>
      <c r="GVF493" s="30"/>
      <c r="GVG493" s="30"/>
      <c r="GVH493" s="30"/>
      <c r="GVI493" s="30"/>
      <c r="GVJ493" s="30"/>
      <c r="GVK493" s="30"/>
      <c r="GVL493" s="30"/>
      <c r="GVM493" s="30"/>
      <c r="GVN493" s="30"/>
      <c r="GVO493" s="30"/>
      <c r="GVP493" s="30"/>
      <c r="GVQ493" s="30"/>
      <c r="GVR493" s="30"/>
      <c r="GVS493" s="30"/>
      <c r="GVT493" s="30"/>
      <c r="GVU493" s="30"/>
      <c r="GVV493" s="30"/>
      <c r="GVW493" s="30"/>
      <c r="GVX493" s="30"/>
      <c r="GVY493" s="30"/>
      <c r="GVZ493" s="30"/>
      <c r="GWA493" s="30"/>
      <c r="GWB493" s="30"/>
      <c r="GWC493" s="30"/>
      <c r="GWD493" s="30"/>
      <c r="GWE493" s="30"/>
      <c r="GWF493" s="30"/>
      <c r="GWG493" s="30"/>
      <c r="GWH493" s="30"/>
      <c r="GWI493" s="30"/>
      <c r="GWJ493" s="30"/>
      <c r="GWK493" s="30"/>
      <c r="GWL493" s="30"/>
      <c r="GWM493" s="30"/>
      <c r="GWN493" s="30"/>
      <c r="GWO493" s="30"/>
      <c r="GWP493" s="30"/>
      <c r="GWQ493" s="30"/>
      <c r="GWR493" s="30"/>
      <c r="GWS493" s="30"/>
      <c r="GWT493" s="30"/>
      <c r="GWU493" s="30"/>
      <c r="GWV493" s="30"/>
      <c r="GWW493" s="30"/>
      <c r="GWX493" s="30"/>
      <c r="GWY493" s="30"/>
      <c r="GWZ493" s="30"/>
      <c r="GXA493" s="30"/>
      <c r="GXB493" s="30"/>
      <c r="GXC493" s="30"/>
      <c r="GXD493" s="30"/>
      <c r="GXE493" s="30"/>
      <c r="GXF493" s="30"/>
      <c r="GXG493" s="30"/>
      <c r="GXH493" s="30"/>
      <c r="GXI493" s="30"/>
      <c r="GXJ493" s="30"/>
      <c r="GXK493" s="30"/>
      <c r="GXL493" s="30"/>
      <c r="GXM493" s="30"/>
      <c r="GXN493" s="30"/>
      <c r="GXO493" s="30"/>
      <c r="GXP493" s="30"/>
      <c r="GXQ493" s="30"/>
      <c r="GXR493" s="30"/>
      <c r="GXS493" s="30"/>
      <c r="GXT493" s="30"/>
      <c r="GXU493" s="30"/>
      <c r="GXV493" s="30"/>
      <c r="GXW493" s="30"/>
      <c r="GXX493" s="30"/>
      <c r="GXY493" s="30"/>
      <c r="GXZ493" s="30"/>
      <c r="GYA493" s="30"/>
      <c r="GYB493" s="30"/>
      <c r="GYC493" s="30"/>
      <c r="GYD493" s="30"/>
      <c r="GYE493" s="30"/>
      <c r="GYF493" s="30"/>
      <c r="GYG493" s="30"/>
      <c r="GYH493" s="30"/>
      <c r="GYI493" s="30"/>
      <c r="GYJ493" s="30"/>
      <c r="GYK493" s="30"/>
      <c r="GYL493" s="30"/>
      <c r="GYM493" s="30"/>
      <c r="GYN493" s="30"/>
      <c r="GYO493" s="30"/>
      <c r="GYP493" s="30"/>
      <c r="GYQ493" s="30"/>
      <c r="GYR493" s="30"/>
      <c r="GYS493" s="30"/>
      <c r="GYT493" s="30"/>
      <c r="GYU493" s="30"/>
      <c r="GYV493" s="30"/>
      <c r="GYW493" s="30"/>
      <c r="GYX493" s="30"/>
      <c r="GYY493" s="30"/>
      <c r="GYZ493" s="30"/>
      <c r="GZA493" s="30"/>
      <c r="GZB493" s="30"/>
      <c r="GZC493" s="30"/>
      <c r="GZD493" s="30"/>
      <c r="GZE493" s="30"/>
      <c r="GZF493" s="30"/>
      <c r="GZG493" s="30"/>
      <c r="GZH493" s="30"/>
      <c r="GZI493" s="30"/>
      <c r="GZJ493" s="30"/>
      <c r="GZK493" s="30"/>
      <c r="GZL493" s="30"/>
      <c r="GZM493" s="30"/>
      <c r="GZN493" s="30"/>
      <c r="GZO493" s="30"/>
      <c r="GZP493" s="30"/>
      <c r="GZQ493" s="30"/>
      <c r="GZR493" s="30"/>
      <c r="GZS493" s="30"/>
      <c r="GZT493" s="30"/>
      <c r="GZU493" s="30"/>
      <c r="GZV493" s="30"/>
      <c r="GZW493" s="30"/>
      <c r="GZX493" s="30"/>
      <c r="GZY493" s="30"/>
      <c r="GZZ493" s="30"/>
      <c r="HAA493" s="30"/>
      <c r="HAB493" s="30"/>
      <c r="HAC493" s="30"/>
      <c r="HAD493" s="30"/>
      <c r="HAE493" s="30"/>
      <c r="HAF493" s="30"/>
      <c r="HAG493" s="30"/>
      <c r="HAH493" s="30"/>
      <c r="HAI493" s="30"/>
      <c r="HAJ493" s="30"/>
      <c r="HAK493" s="30"/>
      <c r="HAL493" s="30"/>
      <c r="HAM493" s="30"/>
      <c r="HAN493" s="30"/>
      <c r="HAO493" s="30"/>
      <c r="HAP493" s="30"/>
      <c r="HAQ493" s="30"/>
      <c r="HAR493" s="30"/>
      <c r="HAS493" s="30"/>
      <c r="HAT493" s="30"/>
      <c r="HAU493" s="30"/>
      <c r="HAV493" s="30"/>
      <c r="HAW493" s="30"/>
      <c r="HAX493" s="30"/>
      <c r="HAY493" s="30"/>
      <c r="HAZ493" s="30"/>
      <c r="HBA493" s="30"/>
      <c r="HBB493" s="30"/>
      <c r="HBC493" s="30"/>
      <c r="HBD493" s="30"/>
      <c r="HBE493" s="30"/>
      <c r="HBF493" s="30"/>
      <c r="HBG493" s="30"/>
      <c r="HBH493" s="30"/>
      <c r="HBI493" s="30"/>
      <c r="HBJ493" s="30"/>
      <c r="HBK493" s="30"/>
      <c r="HBL493" s="30"/>
      <c r="HBM493" s="30"/>
      <c r="HBN493" s="30"/>
      <c r="HBO493" s="30"/>
      <c r="HBP493" s="30"/>
      <c r="HBQ493" s="30"/>
      <c r="HBR493" s="30"/>
      <c r="HBS493" s="30"/>
      <c r="HBT493" s="30"/>
      <c r="HBU493" s="30"/>
      <c r="HBV493" s="30"/>
      <c r="HBW493" s="30"/>
      <c r="HBX493" s="30"/>
      <c r="HBY493" s="30"/>
      <c r="HBZ493" s="30"/>
      <c r="HCA493" s="30"/>
      <c r="HCB493" s="30"/>
      <c r="HCC493" s="30"/>
      <c r="HCD493" s="30"/>
      <c r="HCE493" s="30"/>
      <c r="HCF493" s="30"/>
      <c r="HCG493" s="30"/>
      <c r="HCH493" s="30"/>
      <c r="HCI493" s="30"/>
      <c r="HCJ493" s="30"/>
      <c r="HCK493" s="30"/>
      <c r="HCL493" s="30"/>
      <c r="HCM493" s="30"/>
      <c r="HCN493" s="30"/>
      <c r="HCO493" s="30"/>
      <c r="HCP493" s="30"/>
      <c r="HCQ493" s="30"/>
      <c r="HCR493" s="30"/>
      <c r="HCS493" s="30"/>
      <c r="HCT493" s="30"/>
      <c r="HCU493" s="30"/>
      <c r="HCV493" s="30"/>
      <c r="HCW493" s="30"/>
      <c r="HCX493" s="30"/>
      <c r="HCY493" s="30"/>
      <c r="HCZ493" s="30"/>
      <c r="HDA493" s="30"/>
      <c r="HDB493" s="30"/>
      <c r="HDC493" s="30"/>
      <c r="HDD493" s="30"/>
      <c r="HDE493" s="30"/>
      <c r="HDF493" s="30"/>
      <c r="HDG493" s="30"/>
      <c r="HDH493" s="30"/>
      <c r="HDI493" s="30"/>
      <c r="HDJ493" s="30"/>
      <c r="HDK493" s="30"/>
      <c r="HDL493" s="30"/>
      <c r="HDM493" s="30"/>
      <c r="HDN493" s="30"/>
      <c r="HDO493" s="30"/>
      <c r="HDP493" s="30"/>
      <c r="HDQ493" s="30"/>
      <c r="HDR493" s="30"/>
      <c r="HDS493" s="30"/>
      <c r="HDT493" s="30"/>
      <c r="HDU493" s="30"/>
      <c r="HDV493" s="30"/>
      <c r="HDW493" s="30"/>
      <c r="HDX493" s="30"/>
      <c r="HDY493" s="30"/>
      <c r="HDZ493" s="30"/>
      <c r="HEA493" s="30"/>
      <c r="HEB493" s="30"/>
      <c r="HEC493" s="30"/>
      <c r="HED493" s="30"/>
      <c r="HEE493" s="30"/>
      <c r="HEF493" s="30"/>
      <c r="HEG493" s="30"/>
      <c r="HEH493" s="30"/>
      <c r="HEI493" s="30"/>
      <c r="HEJ493" s="30"/>
      <c r="HEK493" s="30"/>
      <c r="HEL493" s="30"/>
      <c r="HEM493" s="30"/>
      <c r="HEN493" s="30"/>
      <c r="HEO493" s="30"/>
      <c r="HEP493" s="30"/>
      <c r="HEQ493" s="30"/>
      <c r="HER493" s="30"/>
      <c r="HES493" s="30"/>
      <c r="HET493" s="30"/>
      <c r="HEU493" s="30"/>
      <c r="HEV493" s="30"/>
      <c r="HEW493" s="30"/>
      <c r="HEX493" s="30"/>
      <c r="HEY493" s="30"/>
      <c r="HEZ493" s="30"/>
      <c r="HFA493" s="30"/>
      <c r="HFB493" s="30"/>
      <c r="HFC493" s="30"/>
      <c r="HFD493" s="30"/>
      <c r="HFE493" s="30"/>
      <c r="HFF493" s="30"/>
      <c r="HFG493" s="30"/>
      <c r="HFH493" s="30"/>
      <c r="HFI493" s="30"/>
      <c r="HFJ493" s="30"/>
      <c r="HFK493" s="30"/>
      <c r="HFL493" s="30"/>
      <c r="HFM493" s="30"/>
      <c r="HFN493" s="30"/>
      <c r="HFO493" s="30"/>
      <c r="HFP493" s="30"/>
      <c r="HFQ493" s="30"/>
      <c r="HFR493" s="30"/>
      <c r="HFS493" s="30"/>
      <c r="HFT493" s="30"/>
      <c r="HFU493" s="30"/>
      <c r="HFV493" s="30"/>
      <c r="HFW493" s="30"/>
      <c r="HFX493" s="30"/>
      <c r="HFY493" s="30"/>
      <c r="HFZ493" s="30"/>
      <c r="HGA493" s="30"/>
      <c r="HGB493" s="30"/>
      <c r="HGC493" s="30"/>
      <c r="HGD493" s="30"/>
      <c r="HGE493" s="30"/>
      <c r="HGF493" s="30"/>
      <c r="HGG493" s="30"/>
      <c r="HGH493" s="30"/>
      <c r="HGI493" s="30"/>
      <c r="HGJ493" s="30"/>
      <c r="HGK493" s="30"/>
      <c r="HGL493" s="30"/>
      <c r="HGM493" s="30"/>
      <c r="HGN493" s="30"/>
      <c r="HGO493" s="30"/>
      <c r="HGP493" s="30"/>
      <c r="HGQ493" s="30"/>
      <c r="HGR493" s="30"/>
      <c r="HGS493" s="30"/>
      <c r="HGT493" s="30"/>
      <c r="HGU493" s="30"/>
      <c r="HGV493" s="30"/>
      <c r="HGW493" s="30"/>
      <c r="HGX493" s="30"/>
      <c r="HGY493" s="30"/>
      <c r="HGZ493" s="30"/>
      <c r="HHA493" s="30"/>
      <c r="HHB493" s="30"/>
      <c r="HHC493" s="30"/>
      <c r="HHD493" s="30"/>
      <c r="HHE493" s="30"/>
      <c r="HHF493" s="30"/>
      <c r="HHG493" s="30"/>
      <c r="HHH493" s="30"/>
      <c r="HHI493" s="30"/>
      <c r="HHJ493" s="30"/>
      <c r="HHK493" s="30"/>
      <c r="HHL493" s="30"/>
      <c r="HHM493" s="30"/>
      <c r="HHN493" s="30"/>
      <c r="HHO493" s="30"/>
      <c r="HHP493" s="30"/>
      <c r="HHQ493" s="30"/>
      <c r="HHR493" s="30"/>
      <c r="HHS493" s="30"/>
      <c r="HHT493" s="30"/>
      <c r="HHU493" s="30"/>
      <c r="HHV493" s="30"/>
      <c r="HHW493" s="30"/>
      <c r="HHX493" s="30"/>
      <c r="HHY493" s="30"/>
      <c r="HHZ493" s="30"/>
      <c r="HIA493" s="30"/>
      <c r="HIB493" s="30"/>
      <c r="HIC493" s="30"/>
      <c r="HID493" s="30"/>
      <c r="HIE493" s="30"/>
      <c r="HIF493" s="30"/>
      <c r="HIG493" s="30"/>
      <c r="HIH493" s="30"/>
      <c r="HII493" s="30"/>
      <c r="HIJ493" s="30"/>
      <c r="HIK493" s="30"/>
      <c r="HIL493" s="30"/>
      <c r="HIM493" s="30"/>
      <c r="HIN493" s="30"/>
      <c r="HIO493" s="30"/>
      <c r="HIP493" s="30"/>
      <c r="HIQ493" s="30"/>
      <c r="HIR493" s="30"/>
      <c r="HIS493" s="30"/>
      <c r="HIT493" s="30"/>
      <c r="HIU493" s="30"/>
      <c r="HIV493" s="30"/>
      <c r="HIW493" s="30"/>
      <c r="HIX493" s="30"/>
      <c r="HIY493" s="30"/>
      <c r="HIZ493" s="30"/>
      <c r="HJA493" s="30"/>
      <c r="HJB493" s="30"/>
      <c r="HJC493" s="30"/>
      <c r="HJD493" s="30"/>
      <c r="HJE493" s="30"/>
      <c r="HJF493" s="30"/>
      <c r="HJG493" s="30"/>
      <c r="HJH493" s="30"/>
      <c r="HJI493" s="30"/>
      <c r="HJJ493" s="30"/>
      <c r="HJK493" s="30"/>
      <c r="HJL493" s="30"/>
      <c r="HJM493" s="30"/>
      <c r="HJN493" s="30"/>
      <c r="HJO493" s="30"/>
      <c r="HJP493" s="30"/>
      <c r="HJQ493" s="30"/>
      <c r="HJR493" s="30"/>
      <c r="HJS493" s="30"/>
      <c r="HJT493" s="30"/>
      <c r="HJU493" s="30"/>
      <c r="HJV493" s="30"/>
      <c r="HJW493" s="30"/>
      <c r="HJX493" s="30"/>
      <c r="HJY493" s="30"/>
      <c r="HJZ493" s="30"/>
      <c r="HKA493" s="30"/>
      <c r="HKB493" s="30"/>
      <c r="HKC493" s="30"/>
      <c r="HKD493" s="30"/>
      <c r="HKE493" s="30"/>
      <c r="HKF493" s="30"/>
      <c r="HKG493" s="30"/>
      <c r="HKH493" s="30"/>
      <c r="HKI493" s="30"/>
      <c r="HKJ493" s="30"/>
      <c r="HKK493" s="30"/>
      <c r="HKL493" s="30"/>
      <c r="HKM493" s="30"/>
      <c r="HKN493" s="30"/>
      <c r="HKO493" s="30"/>
      <c r="HKP493" s="30"/>
      <c r="HKQ493" s="30"/>
      <c r="HKR493" s="30"/>
      <c r="HKS493" s="30"/>
      <c r="HKT493" s="30"/>
      <c r="HKU493" s="30"/>
      <c r="HKV493" s="30"/>
      <c r="HKW493" s="30"/>
      <c r="HKX493" s="30"/>
      <c r="HKY493" s="30"/>
      <c r="HKZ493" s="30"/>
      <c r="HLA493" s="30"/>
      <c r="HLB493" s="30"/>
      <c r="HLC493" s="30"/>
      <c r="HLD493" s="30"/>
      <c r="HLE493" s="30"/>
      <c r="HLF493" s="30"/>
      <c r="HLG493" s="30"/>
      <c r="HLH493" s="30"/>
      <c r="HLI493" s="30"/>
      <c r="HLJ493" s="30"/>
      <c r="HLK493" s="30"/>
      <c r="HLL493" s="30"/>
      <c r="HLM493" s="30"/>
      <c r="HLN493" s="30"/>
      <c r="HLO493" s="30"/>
      <c r="HLP493" s="30"/>
      <c r="HLQ493" s="30"/>
      <c r="HLR493" s="30"/>
      <c r="HLS493" s="30"/>
      <c r="HLT493" s="30"/>
      <c r="HLU493" s="30"/>
      <c r="HLV493" s="30"/>
      <c r="HLW493" s="30"/>
      <c r="HLX493" s="30"/>
      <c r="HLY493" s="30"/>
      <c r="HLZ493" s="30"/>
      <c r="HMA493" s="30"/>
      <c r="HMB493" s="30"/>
      <c r="HMC493" s="30"/>
      <c r="HMD493" s="30"/>
      <c r="HME493" s="30"/>
      <c r="HMF493" s="30"/>
      <c r="HMG493" s="30"/>
      <c r="HMH493" s="30"/>
      <c r="HMI493" s="30"/>
      <c r="HMJ493" s="30"/>
      <c r="HMK493" s="30"/>
      <c r="HML493" s="30"/>
      <c r="HMM493" s="30"/>
      <c r="HMN493" s="30"/>
      <c r="HMO493" s="30"/>
      <c r="HMP493" s="30"/>
      <c r="HMQ493" s="30"/>
      <c r="HMR493" s="30"/>
      <c r="HMS493" s="30"/>
      <c r="HMT493" s="30"/>
      <c r="HMU493" s="30"/>
      <c r="HMV493" s="30"/>
      <c r="HMW493" s="30"/>
      <c r="HMX493" s="30"/>
      <c r="HMY493" s="30"/>
      <c r="HMZ493" s="30"/>
      <c r="HNA493" s="30"/>
      <c r="HNB493" s="30"/>
      <c r="HNC493" s="30"/>
      <c r="HND493" s="30"/>
      <c r="HNE493" s="30"/>
      <c r="HNF493" s="30"/>
      <c r="HNG493" s="30"/>
      <c r="HNH493" s="30"/>
      <c r="HNI493" s="30"/>
      <c r="HNJ493" s="30"/>
      <c r="HNK493" s="30"/>
      <c r="HNL493" s="30"/>
      <c r="HNM493" s="30"/>
      <c r="HNN493" s="30"/>
      <c r="HNO493" s="30"/>
      <c r="HNP493" s="30"/>
      <c r="HNQ493" s="30"/>
      <c r="HNR493" s="30"/>
      <c r="HNS493" s="30"/>
      <c r="HNT493" s="30"/>
      <c r="HNU493" s="30"/>
      <c r="HNV493" s="30"/>
      <c r="HNW493" s="30"/>
      <c r="HNX493" s="30"/>
      <c r="HNY493" s="30"/>
      <c r="HNZ493" s="30"/>
      <c r="HOA493" s="30"/>
      <c r="HOB493" s="30"/>
      <c r="HOC493" s="30"/>
      <c r="HOD493" s="30"/>
      <c r="HOE493" s="30"/>
      <c r="HOF493" s="30"/>
      <c r="HOG493" s="30"/>
      <c r="HOH493" s="30"/>
      <c r="HOI493" s="30"/>
      <c r="HOJ493" s="30"/>
      <c r="HOK493" s="30"/>
      <c r="HOL493" s="30"/>
      <c r="HOM493" s="30"/>
      <c r="HON493" s="30"/>
      <c r="HOO493" s="30"/>
      <c r="HOP493" s="30"/>
      <c r="HOQ493" s="30"/>
      <c r="HOR493" s="30"/>
      <c r="HOS493" s="30"/>
      <c r="HOT493" s="30"/>
      <c r="HOU493" s="30"/>
      <c r="HOV493" s="30"/>
      <c r="HOW493" s="30"/>
      <c r="HOX493" s="30"/>
      <c r="HOY493" s="30"/>
      <c r="HOZ493" s="30"/>
      <c r="HPA493" s="30"/>
      <c r="HPB493" s="30"/>
      <c r="HPC493" s="30"/>
      <c r="HPD493" s="30"/>
      <c r="HPE493" s="30"/>
      <c r="HPF493" s="30"/>
      <c r="HPG493" s="30"/>
      <c r="HPH493" s="30"/>
      <c r="HPI493" s="30"/>
      <c r="HPJ493" s="30"/>
      <c r="HPK493" s="30"/>
      <c r="HPL493" s="30"/>
      <c r="HPM493" s="30"/>
      <c r="HPN493" s="30"/>
      <c r="HPO493" s="30"/>
      <c r="HPP493" s="30"/>
      <c r="HPQ493" s="30"/>
      <c r="HPR493" s="30"/>
      <c r="HPS493" s="30"/>
      <c r="HPT493" s="30"/>
      <c r="HPU493" s="30"/>
      <c r="HPV493" s="30"/>
      <c r="HPW493" s="30"/>
      <c r="HPX493" s="30"/>
      <c r="HPY493" s="30"/>
      <c r="HPZ493" s="30"/>
      <c r="HQA493" s="30"/>
      <c r="HQB493" s="30"/>
      <c r="HQC493" s="30"/>
      <c r="HQD493" s="30"/>
      <c r="HQE493" s="30"/>
      <c r="HQF493" s="30"/>
      <c r="HQG493" s="30"/>
      <c r="HQH493" s="30"/>
      <c r="HQI493" s="30"/>
      <c r="HQJ493" s="30"/>
      <c r="HQK493" s="30"/>
      <c r="HQL493" s="30"/>
      <c r="HQM493" s="30"/>
      <c r="HQN493" s="30"/>
      <c r="HQO493" s="30"/>
      <c r="HQP493" s="30"/>
      <c r="HQQ493" s="30"/>
      <c r="HQR493" s="30"/>
      <c r="HQS493" s="30"/>
      <c r="HQT493" s="30"/>
      <c r="HQU493" s="30"/>
      <c r="HQV493" s="30"/>
      <c r="HQW493" s="30"/>
      <c r="HQX493" s="30"/>
      <c r="HQY493" s="30"/>
      <c r="HQZ493" s="30"/>
      <c r="HRA493" s="30"/>
      <c r="HRB493" s="30"/>
      <c r="HRC493" s="30"/>
      <c r="HRD493" s="30"/>
      <c r="HRE493" s="30"/>
      <c r="HRF493" s="30"/>
      <c r="HRG493" s="30"/>
      <c r="HRH493" s="30"/>
      <c r="HRI493" s="30"/>
      <c r="HRJ493" s="30"/>
      <c r="HRK493" s="30"/>
      <c r="HRL493" s="30"/>
      <c r="HRM493" s="30"/>
      <c r="HRN493" s="30"/>
      <c r="HRO493" s="30"/>
      <c r="HRP493" s="30"/>
      <c r="HRQ493" s="30"/>
      <c r="HRR493" s="30"/>
      <c r="HRS493" s="30"/>
      <c r="HRT493" s="30"/>
      <c r="HRU493" s="30"/>
      <c r="HRV493" s="30"/>
      <c r="HRW493" s="30"/>
      <c r="HRX493" s="30"/>
      <c r="HRY493" s="30"/>
      <c r="HRZ493" s="30"/>
      <c r="HSA493" s="30"/>
      <c r="HSB493" s="30"/>
      <c r="HSC493" s="30"/>
      <c r="HSD493" s="30"/>
      <c r="HSE493" s="30"/>
      <c r="HSF493" s="30"/>
      <c r="HSG493" s="30"/>
      <c r="HSH493" s="30"/>
      <c r="HSI493" s="30"/>
      <c r="HSJ493" s="30"/>
      <c r="HSK493" s="30"/>
      <c r="HSL493" s="30"/>
      <c r="HSM493" s="30"/>
      <c r="HSN493" s="30"/>
      <c r="HSO493" s="30"/>
      <c r="HSP493" s="30"/>
      <c r="HSQ493" s="30"/>
      <c r="HSR493" s="30"/>
      <c r="HSS493" s="30"/>
      <c r="HST493" s="30"/>
      <c r="HSU493" s="30"/>
      <c r="HSV493" s="30"/>
      <c r="HSW493" s="30"/>
      <c r="HSX493" s="30"/>
      <c r="HSY493" s="30"/>
      <c r="HSZ493" s="30"/>
      <c r="HTA493" s="30"/>
      <c r="HTB493" s="30"/>
      <c r="HTC493" s="30"/>
      <c r="HTD493" s="30"/>
      <c r="HTE493" s="30"/>
      <c r="HTF493" s="30"/>
      <c r="HTG493" s="30"/>
      <c r="HTH493" s="30"/>
      <c r="HTI493" s="30"/>
      <c r="HTJ493" s="30"/>
      <c r="HTK493" s="30"/>
      <c r="HTL493" s="30"/>
      <c r="HTM493" s="30"/>
      <c r="HTN493" s="30"/>
      <c r="HTO493" s="30"/>
      <c r="HTP493" s="30"/>
      <c r="HTQ493" s="30"/>
      <c r="HTR493" s="30"/>
      <c r="HTS493" s="30"/>
      <c r="HTT493" s="30"/>
      <c r="HTU493" s="30"/>
      <c r="HTV493" s="30"/>
      <c r="HTW493" s="30"/>
      <c r="HTX493" s="30"/>
      <c r="HTY493" s="30"/>
      <c r="HTZ493" s="30"/>
      <c r="HUA493" s="30"/>
      <c r="HUB493" s="30"/>
      <c r="HUC493" s="30"/>
      <c r="HUD493" s="30"/>
      <c r="HUE493" s="30"/>
      <c r="HUF493" s="30"/>
      <c r="HUG493" s="30"/>
      <c r="HUH493" s="30"/>
      <c r="HUI493" s="30"/>
      <c r="HUJ493" s="30"/>
      <c r="HUK493" s="30"/>
      <c r="HUL493" s="30"/>
      <c r="HUM493" s="30"/>
      <c r="HUN493" s="30"/>
      <c r="HUO493" s="30"/>
      <c r="HUP493" s="30"/>
      <c r="HUQ493" s="30"/>
      <c r="HUR493" s="30"/>
      <c r="HUS493" s="30"/>
      <c r="HUT493" s="30"/>
      <c r="HUU493" s="30"/>
      <c r="HUV493" s="30"/>
      <c r="HUW493" s="30"/>
      <c r="HUX493" s="30"/>
      <c r="HUY493" s="30"/>
      <c r="HUZ493" s="30"/>
      <c r="HVA493" s="30"/>
      <c r="HVB493" s="30"/>
      <c r="HVC493" s="30"/>
      <c r="HVD493" s="30"/>
      <c r="HVE493" s="30"/>
      <c r="HVF493" s="30"/>
      <c r="HVG493" s="30"/>
      <c r="HVH493" s="30"/>
      <c r="HVI493" s="30"/>
      <c r="HVJ493" s="30"/>
      <c r="HVK493" s="30"/>
      <c r="HVL493" s="30"/>
      <c r="HVM493" s="30"/>
      <c r="HVN493" s="30"/>
      <c r="HVO493" s="30"/>
      <c r="HVP493" s="30"/>
      <c r="HVQ493" s="30"/>
      <c r="HVR493" s="30"/>
      <c r="HVS493" s="30"/>
      <c r="HVT493" s="30"/>
      <c r="HVU493" s="30"/>
      <c r="HVV493" s="30"/>
      <c r="HVW493" s="30"/>
      <c r="HVX493" s="30"/>
      <c r="HVY493" s="30"/>
      <c r="HVZ493" s="30"/>
      <c r="HWA493" s="30"/>
      <c r="HWB493" s="30"/>
      <c r="HWC493" s="30"/>
      <c r="HWD493" s="30"/>
      <c r="HWE493" s="30"/>
      <c r="HWF493" s="30"/>
      <c r="HWG493" s="30"/>
      <c r="HWH493" s="30"/>
      <c r="HWI493" s="30"/>
      <c r="HWJ493" s="30"/>
      <c r="HWK493" s="30"/>
      <c r="HWL493" s="30"/>
      <c r="HWM493" s="30"/>
      <c r="HWN493" s="30"/>
      <c r="HWO493" s="30"/>
      <c r="HWP493" s="30"/>
      <c r="HWQ493" s="30"/>
      <c r="HWR493" s="30"/>
      <c r="HWS493" s="30"/>
      <c r="HWT493" s="30"/>
      <c r="HWU493" s="30"/>
      <c r="HWV493" s="30"/>
      <c r="HWW493" s="30"/>
      <c r="HWX493" s="30"/>
      <c r="HWY493" s="30"/>
      <c r="HWZ493" s="30"/>
      <c r="HXA493" s="30"/>
      <c r="HXB493" s="30"/>
      <c r="HXC493" s="30"/>
      <c r="HXD493" s="30"/>
      <c r="HXE493" s="30"/>
      <c r="HXF493" s="30"/>
      <c r="HXG493" s="30"/>
      <c r="HXH493" s="30"/>
      <c r="HXI493" s="30"/>
      <c r="HXJ493" s="30"/>
      <c r="HXK493" s="30"/>
      <c r="HXL493" s="30"/>
      <c r="HXM493" s="30"/>
      <c r="HXN493" s="30"/>
      <c r="HXO493" s="30"/>
      <c r="HXP493" s="30"/>
      <c r="HXQ493" s="30"/>
      <c r="HXR493" s="30"/>
      <c r="HXS493" s="30"/>
      <c r="HXT493" s="30"/>
      <c r="HXU493" s="30"/>
      <c r="HXV493" s="30"/>
      <c r="HXW493" s="30"/>
      <c r="HXX493" s="30"/>
      <c r="HXY493" s="30"/>
      <c r="HXZ493" s="30"/>
      <c r="HYA493" s="30"/>
      <c r="HYB493" s="30"/>
      <c r="HYC493" s="30"/>
      <c r="HYD493" s="30"/>
      <c r="HYE493" s="30"/>
      <c r="HYF493" s="30"/>
      <c r="HYG493" s="30"/>
      <c r="HYH493" s="30"/>
      <c r="HYI493" s="30"/>
      <c r="HYJ493" s="30"/>
      <c r="HYK493" s="30"/>
      <c r="HYL493" s="30"/>
      <c r="HYM493" s="30"/>
      <c r="HYN493" s="30"/>
      <c r="HYO493" s="30"/>
      <c r="HYP493" s="30"/>
      <c r="HYQ493" s="30"/>
      <c r="HYR493" s="30"/>
      <c r="HYS493" s="30"/>
      <c r="HYT493" s="30"/>
      <c r="HYU493" s="30"/>
      <c r="HYV493" s="30"/>
      <c r="HYW493" s="30"/>
      <c r="HYX493" s="30"/>
      <c r="HYY493" s="30"/>
      <c r="HYZ493" s="30"/>
      <c r="HZA493" s="30"/>
      <c r="HZB493" s="30"/>
      <c r="HZC493" s="30"/>
      <c r="HZD493" s="30"/>
      <c r="HZE493" s="30"/>
      <c r="HZF493" s="30"/>
      <c r="HZG493" s="30"/>
      <c r="HZH493" s="30"/>
      <c r="HZI493" s="30"/>
      <c r="HZJ493" s="30"/>
      <c r="HZK493" s="30"/>
      <c r="HZL493" s="30"/>
      <c r="HZM493" s="30"/>
      <c r="HZN493" s="30"/>
      <c r="HZO493" s="30"/>
      <c r="HZP493" s="30"/>
      <c r="HZQ493" s="30"/>
      <c r="HZR493" s="30"/>
      <c r="HZS493" s="30"/>
      <c r="HZT493" s="30"/>
      <c r="HZU493" s="30"/>
      <c r="HZV493" s="30"/>
      <c r="HZW493" s="30"/>
      <c r="HZX493" s="30"/>
      <c r="HZY493" s="30"/>
      <c r="HZZ493" s="30"/>
      <c r="IAA493" s="30"/>
      <c r="IAB493" s="30"/>
      <c r="IAC493" s="30"/>
      <c r="IAD493" s="30"/>
      <c r="IAE493" s="30"/>
      <c r="IAF493" s="30"/>
      <c r="IAG493" s="30"/>
      <c r="IAH493" s="30"/>
      <c r="IAI493" s="30"/>
      <c r="IAJ493" s="30"/>
      <c r="IAK493" s="30"/>
      <c r="IAL493" s="30"/>
      <c r="IAM493" s="30"/>
      <c r="IAN493" s="30"/>
      <c r="IAO493" s="30"/>
      <c r="IAP493" s="30"/>
      <c r="IAQ493" s="30"/>
      <c r="IAR493" s="30"/>
      <c r="IAS493" s="30"/>
      <c r="IAT493" s="30"/>
      <c r="IAU493" s="30"/>
      <c r="IAV493" s="30"/>
      <c r="IAW493" s="30"/>
      <c r="IAX493" s="30"/>
      <c r="IAY493" s="30"/>
      <c r="IAZ493" s="30"/>
      <c r="IBA493" s="30"/>
      <c r="IBB493" s="30"/>
      <c r="IBC493" s="30"/>
      <c r="IBD493" s="30"/>
      <c r="IBE493" s="30"/>
      <c r="IBF493" s="30"/>
      <c r="IBG493" s="30"/>
      <c r="IBH493" s="30"/>
      <c r="IBI493" s="30"/>
      <c r="IBJ493" s="30"/>
      <c r="IBK493" s="30"/>
      <c r="IBL493" s="30"/>
      <c r="IBM493" s="30"/>
      <c r="IBN493" s="30"/>
      <c r="IBO493" s="30"/>
      <c r="IBP493" s="30"/>
      <c r="IBQ493" s="30"/>
      <c r="IBR493" s="30"/>
      <c r="IBS493" s="30"/>
      <c r="IBT493" s="30"/>
      <c r="IBU493" s="30"/>
      <c r="IBV493" s="30"/>
      <c r="IBW493" s="30"/>
      <c r="IBX493" s="30"/>
      <c r="IBY493" s="30"/>
      <c r="IBZ493" s="30"/>
      <c r="ICA493" s="30"/>
      <c r="ICB493" s="30"/>
      <c r="ICC493" s="30"/>
      <c r="ICD493" s="30"/>
      <c r="ICE493" s="30"/>
      <c r="ICF493" s="30"/>
      <c r="ICG493" s="30"/>
      <c r="ICH493" s="30"/>
      <c r="ICI493" s="30"/>
      <c r="ICJ493" s="30"/>
      <c r="ICK493" s="30"/>
      <c r="ICL493" s="30"/>
      <c r="ICM493" s="30"/>
      <c r="ICN493" s="30"/>
      <c r="ICO493" s="30"/>
      <c r="ICP493" s="30"/>
      <c r="ICQ493" s="30"/>
      <c r="ICR493" s="30"/>
      <c r="ICS493" s="30"/>
      <c r="ICT493" s="30"/>
      <c r="ICU493" s="30"/>
      <c r="ICV493" s="30"/>
      <c r="ICW493" s="30"/>
      <c r="ICX493" s="30"/>
      <c r="ICY493" s="30"/>
      <c r="ICZ493" s="30"/>
      <c r="IDA493" s="30"/>
      <c r="IDB493" s="30"/>
      <c r="IDC493" s="30"/>
      <c r="IDD493" s="30"/>
      <c r="IDE493" s="30"/>
      <c r="IDF493" s="30"/>
      <c r="IDG493" s="30"/>
      <c r="IDH493" s="30"/>
      <c r="IDI493" s="30"/>
      <c r="IDJ493" s="30"/>
      <c r="IDK493" s="30"/>
      <c r="IDL493" s="30"/>
      <c r="IDM493" s="30"/>
      <c r="IDN493" s="30"/>
      <c r="IDO493" s="30"/>
      <c r="IDP493" s="30"/>
      <c r="IDQ493" s="30"/>
      <c r="IDR493" s="30"/>
      <c r="IDS493" s="30"/>
      <c r="IDT493" s="30"/>
      <c r="IDU493" s="30"/>
      <c r="IDV493" s="30"/>
      <c r="IDW493" s="30"/>
      <c r="IDX493" s="30"/>
      <c r="IDY493" s="30"/>
      <c r="IDZ493" s="30"/>
      <c r="IEA493" s="30"/>
      <c r="IEB493" s="30"/>
      <c r="IEC493" s="30"/>
      <c r="IED493" s="30"/>
      <c r="IEE493" s="30"/>
      <c r="IEF493" s="30"/>
      <c r="IEG493" s="30"/>
      <c r="IEH493" s="30"/>
      <c r="IEI493" s="30"/>
      <c r="IEJ493" s="30"/>
      <c r="IEK493" s="30"/>
      <c r="IEL493" s="30"/>
      <c r="IEM493" s="30"/>
      <c r="IEN493" s="30"/>
      <c r="IEO493" s="30"/>
      <c r="IEP493" s="30"/>
      <c r="IEQ493" s="30"/>
      <c r="IER493" s="30"/>
      <c r="IES493" s="30"/>
      <c r="IET493" s="30"/>
      <c r="IEU493" s="30"/>
      <c r="IEV493" s="30"/>
      <c r="IEW493" s="30"/>
      <c r="IEX493" s="30"/>
      <c r="IEY493" s="30"/>
      <c r="IEZ493" s="30"/>
      <c r="IFA493" s="30"/>
      <c r="IFB493" s="30"/>
      <c r="IFC493" s="30"/>
      <c r="IFD493" s="30"/>
      <c r="IFE493" s="30"/>
      <c r="IFF493" s="30"/>
      <c r="IFG493" s="30"/>
      <c r="IFH493" s="30"/>
      <c r="IFI493" s="30"/>
      <c r="IFJ493" s="30"/>
      <c r="IFK493" s="30"/>
      <c r="IFL493" s="30"/>
      <c r="IFM493" s="30"/>
      <c r="IFN493" s="30"/>
      <c r="IFO493" s="30"/>
      <c r="IFP493" s="30"/>
      <c r="IFQ493" s="30"/>
      <c r="IFR493" s="30"/>
      <c r="IFS493" s="30"/>
      <c r="IFT493" s="30"/>
      <c r="IFU493" s="30"/>
      <c r="IFV493" s="30"/>
      <c r="IFW493" s="30"/>
      <c r="IFX493" s="30"/>
      <c r="IFY493" s="30"/>
      <c r="IFZ493" s="30"/>
      <c r="IGA493" s="30"/>
      <c r="IGB493" s="30"/>
      <c r="IGC493" s="30"/>
      <c r="IGD493" s="30"/>
      <c r="IGE493" s="30"/>
      <c r="IGF493" s="30"/>
      <c r="IGG493" s="30"/>
      <c r="IGH493" s="30"/>
      <c r="IGI493" s="30"/>
      <c r="IGJ493" s="30"/>
      <c r="IGK493" s="30"/>
      <c r="IGL493" s="30"/>
      <c r="IGM493" s="30"/>
      <c r="IGN493" s="30"/>
      <c r="IGO493" s="30"/>
      <c r="IGP493" s="30"/>
      <c r="IGQ493" s="30"/>
      <c r="IGR493" s="30"/>
      <c r="IGS493" s="30"/>
      <c r="IGT493" s="30"/>
      <c r="IGU493" s="30"/>
      <c r="IGV493" s="30"/>
      <c r="IGW493" s="30"/>
      <c r="IGX493" s="30"/>
      <c r="IGY493" s="30"/>
      <c r="IGZ493" s="30"/>
      <c r="IHA493" s="30"/>
      <c r="IHB493" s="30"/>
      <c r="IHC493" s="30"/>
      <c r="IHD493" s="30"/>
      <c r="IHE493" s="30"/>
      <c r="IHF493" s="30"/>
      <c r="IHG493" s="30"/>
      <c r="IHH493" s="30"/>
      <c r="IHI493" s="30"/>
      <c r="IHJ493" s="30"/>
      <c r="IHK493" s="30"/>
      <c r="IHL493" s="30"/>
      <c r="IHM493" s="30"/>
      <c r="IHN493" s="30"/>
      <c r="IHO493" s="30"/>
      <c r="IHP493" s="30"/>
      <c r="IHQ493" s="30"/>
      <c r="IHR493" s="30"/>
      <c r="IHS493" s="30"/>
      <c r="IHT493" s="30"/>
      <c r="IHU493" s="30"/>
      <c r="IHV493" s="30"/>
      <c r="IHW493" s="30"/>
      <c r="IHX493" s="30"/>
      <c r="IHY493" s="30"/>
      <c r="IHZ493" s="30"/>
      <c r="IIA493" s="30"/>
      <c r="IIB493" s="30"/>
      <c r="IIC493" s="30"/>
      <c r="IID493" s="30"/>
      <c r="IIE493" s="30"/>
      <c r="IIF493" s="30"/>
      <c r="IIG493" s="30"/>
      <c r="IIH493" s="30"/>
      <c r="III493" s="30"/>
      <c r="IIJ493" s="30"/>
      <c r="IIK493" s="30"/>
      <c r="IIL493" s="30"/>
      <c r="IIM493" s="30"/>
      <c r="IIN493" s="30"/>
      <c r="IIO493" s="30"/>
      <c r="IIP493" s="30"/>
      <c r="IIQ493" s="30"/>
      <c r="IIR493" s="30"/>
      <c r="IIS493" s="30"/>
      <c r="IIT493" s="30"/>
      <c r="IIU493" s="30"/>
      <c r="IIV493" s="30"/>
      <c r="IIW493" s="30"/>
      <c r="IIX493" s="30"/>
      <c r="IIY493" s="30"/>
      <c r="IIZ493" s="30"/>
      <c r="IJA493" s="30"/>
      <c r="IJB493" s="30"/>
      <c r="IJC493" s="30"/>
      <c r="IJD493" s="30"/>
      <c r="IJE493" s="30"/>
      <c r="IJF493" s="30"/>
      <c r="IJG493" s="30"/>
      <c r="IJH493" s="30"/>
      <c r="IJI493" s="30"/>
      <c r="IJJ493" s="30"/>
      <c r="IJK493" s="30"/>
      <c r="IJL493" s="30"/>
      <c r="IJM493" s="30"/>
      <c r="IJN493" s="30"/>
      <c r="IJO493" s="30"/>
      <c r="IJP493" s="30"/>
      <c r="IJQ493" s="30"/>
      <c r="IJR493" s="30"/>
      <c r="IJS493" s="30"/>
      <c r="IJT493" s="30"/>
      <c r="IJU493" s="30"/>
      <c r="IJV493" s="30"/>
      <c r="IJW493" s="30"/>
      <c r="IJX493" s="30"/>
      <c r="IJY493" s="30"/>
      <c r="IJZ493" s="30"/>
      <c r="IKA493" s="30"/>
      <c r="IKB493" s="30"/>
      <c r="IKC493" s="30"/>
      <c r="IKD493" s="30"/>
      <c r="IKE493" s="30"/>
      <c r="IKF493" s="30"/>
      <c r="IKG493" s="30"/>
      <c r="IKH493" s="30"/>
      <c r="IKI493" s="30"/>
      <c r="IKJ493" s="30"/>
      <c r="IKK493" s="30"/>
      <c r="IKL493" s="30"/>
      <c r="IKM493" s="30"/>
      <c r="IKN493" s="30"/>
      <c r="IKO493" s="30"/>
      <c r="IKP493" s="30"/>
      <c r="IKQ493" s="30"/>
      <c r="IKR493" s="30"/>
      <c r="IKS493" s="30"/>
      <c r="IKT493" s="30"/>
      <c r="IKU493" s="30"/>
      <c r="IKV493" s="30"/>
      <c r="IKW493" s="30"/>
      <c r="IKX493" s="30"/>
      <c r="IKY493" s="30"/>
      <c r="IKZ493" s="30"/>
      <c r="ILA493" s="30"/>
      <c r="ILB493" s="30"/>
      <c r="ILC493" s="30"/>
      <c r="ILD493" s="30"/>
      <c r="ILE493" s="30"/>
      <c r="ILF493" s="30"/>
      <c r="ILG493" s="30"/>
      <c r="ILH493" s="30"/>
      <c r="ILI493" s="30"/>
      <c r="ILJ493" s="30"/>
      <c r="ILK493" s="30"/>
      <c r="ILL493" s="30"/>
      <c r="ILM493" s="30"/>
      <c r="ILN493" s="30"/>
      <c r="ILO493" s="30"/>
      <c r="ILP493" s="30"/>
      <c r="ILQ493" s="30"/>
      <c r="ILR493" s="30"/>
      <c r="ILS493" s="30"/>
      <c r="ILT493" s="30"/>
      <c r="ILU493" s="30"/>
      <c r="ILV493" s="30"/>
      <c r="ILW493" s="30"/>
      <c r="ILX493" s="30"/>
      <c r="ILY493" s="30"/>
      <c r="ILZ493" s="30"/>
      <c r="IMA493" s="30"/>
      <c r="IMB493" s="30"/>
      <c r="IMC493" s="30"/>
      <c r="IMD493" s="30"/>
      <c r="IME493" s="30"/>
      <c r="IMF493" s="30"/>
      <c r="IMG493" s="30"/>
      <c r="IMH493" s="30"/>
      <c r="IMI493" s="30"/>
      <c r="IMJ493" s="30"/>
      <c r="IMK493" s="30"/>
      <c r="IML493" s="30"/>
      <c r="IMM493" s="30"/>
      <c r="IMN493" s="30"/>
      <c r="IMO493" s="30"/>
      <c r="IMP493" s="30"/>
      <c r="IMQ493" s="30"/>
      <c r="IMR493" s="30"/>
      <c r="IMS493" s="30"/>
      <c r="IMT493" s="30"/>
      <c r="IMU493" s="30"/>
      <c r="IMV493" s="30"/>
      <c r="IMW493" s="30"/>
      <c r="IMX493" s="30"/>
      <c r="IMY493" s="30"/>
      <c r="IMZ493" s="30"/>
      <c r="INA493" s="30"/>
      <c r="INB493" s="30"/>
      <c r="INC493" s="30"/>
      <c r="IND493" s="30"/>
      <c r="INE493" s="30"/>
      <c r="INF493" s="30"/>
      <c r="ING493" s="30"/>
      <c r="INH493" s="30"/>
      <c r="INI493" s="30"/>
      <c r="INJ493" s="30"/>
      <c r="INK493" s="30"/>
      <c r="INL493" s="30"/>
      <c r="INM493" s="30"/>
      <c r="INN493" s="30"/>
      <c r="INO493" s="30"/>
      <c r="INP493" s="30"/>
      <c r="INQ493" s="30"/>
      <c r="INR493" s="30"/>
      <c r="INS493" s="30"/>
      <c r="INT493" s="30"/>
      <c r="INU493" s="30"/>
      <c r="INV493" s="30"/>
      <c r="INW493" s="30"/>
      <c r="INX493" s="30"/>
      <c r="INY493" s="30"/>
      <c r="INZ493" s="30"/>
      <c r="IOA493" s="30"/>
      <c r="IOB493" s="30"/>
      <c r="IOC493" s="30"/>
      <c r="IOD493" s="30"/>
      <c r="IOE493" s="30"/>
      <c r="IOF493" s="30"/>
      <c r="IOG493" s="30"/>
      <c r="IOH493" s="30"/>
      <c r="IOI493" s="30"/>
      <c r="IOJ493" s="30"/>
      <c r="IOK493" s="30"/>
      <c r="IOL493" s="30"/>
      <c r="IOM493" s="30"/>
      <c r="ION493" s="30"/>
      <c r="IOO493" s="30"/>
      <c r="IOP493" s="30"/>
      <c r="IOQ493" s="30"/>
      <c r="IOR493" s="30"/>
      <c r="IOS493" s="30"/>
      <c r="IOT493" s="30"/>
      <c r="IOU493" s="30"/>
      <c r="IOV493" s="30"/>
      <c r="IOW493" s="30"/>
      <c r="IOX493" s="30"/>
      <c r="IOY493" s="30"/>
      <c r="IOZ493" s="30"/>
      <c r="IPA493" s="30"/>
      <c r="IPB493" s="30"/>
      <c r="IPC493" s="30"/>
      <c r="IPD493" s="30"/>
      <c r="IPE493" s="30"/>
      <c r="IPF493" s="30"/>
      <c r="IPG493" s="30"/>
      <c r="IPH493" s="30"/>
      <c r="IPI493" s="30"/>
      <c r="IPJ493" s="30"/>
      <c r="IPK493" s="30"/>
      <c r="IPL493" s="30"/>
      <c r="IPM493" s="30"/>
      <c r="IPN493" s="30"/>
      <c r="IPO493" s="30"/>
      <c r="IPP493" s="30"/>
      <c r="IPQ493" s="30"/>
      <c r="IPR493" s="30"/>
      <c r="IPS493" s="30"/>
      <c r="IPT493" s="30"/>
      <c r="IPU493" s="30"/>
      <c r="IPV493" s="30"/>
      <c r="IPW493" s="30"/>
      <c r="IPX493" s="30"/>
      <c r="IPY493" s="30"/>
      <c r="IPZ493" s="30"/>
      <c r="IQA493" s="30"/>
      <c r="IQB493" s="30"/>
      <c r="IQC493" s="30"/>
      <c r="IQD493" s="30"/>
      <c r="IQE493" s="30"/>
      <c r="IQF493" s="30"/>
      <c r="IQG493" s="30"/>
      <c r="IQH493" s="30"/>
      <c r="IQI493" s="30"/>
      <c r="IQJ493" s="30"/>
      <c r="IQK493" s="30"/>
      <c r="IQL493" s="30"/>
      <c r="IQM493" s="30"/>
      <c r="IQN493" s="30"/>
      <c r="IQO493" s="30"/>
      <c r="IQP493" s="30"/>
      <c r="IQQ493" s="30"/>
      <c r="IQR493" s="30"/>
      <c r="IQS493" s="30"/>
      <c r="IQT493" s="30"/>
      <c r="IQU493" s="30"/>
      <c r="IQV493" s="30"/>
      <c r="IQW493" s="30"/>
      <c r="IQX493" s="30"/>
      <c r="IQY493" s="30"/>
      <c r="IQZ493" s="30"/>
      <c r="IRA493" s="30"/>
      <c r="IRB493" s="30"/>
      <c r="IRC493" s="30"/>
      <c r="IRD493" s="30"/>
      <c r="IRE493" s="30"/>
      <c r="IRF493" s="30"/>
      <c r="IRG493" s="30"/>
      <c r="IRH493" s="30"/>
      <c r="IRI493" s="30"/>
      <c r="IRJ493" s="30"/>
      <c r="IRK493" s="30"/>
      <c r="IRL493" s="30"/>
      <c r="IRM493" s="30"/>
      <c r="IRN493" s="30"/>
      <c r="IRO493" s="30"/>
      <c r="IRP493" s="30"/>
      <c r="IRQ493" s="30"/>
      <c r="IRR493" s="30"/>
      <c r="IRS493" s="30"/>
      <c r="IRT493" s="30"/>
      <c r="IRU493" s="30"/>
      <c r="IRV493" s="30"/>
      <c r="IRW493" s="30"/>
      <c r="IRX493" s="30"/>
      <c r="IRY493" s="30"/>
      <c r="IRZ493" s="30"/>
      <c r="ISA493" s="30"/>
      <c r="ISB493" s="30"/>
      <c r="ISC493" s="30"/>
      <c r="ISD493" s="30"/>
      <c r="ISE493" s="30"/>
      <c r="ISF493" s="30"/>
      <c r="ISG493" s="30"/>
      <c r="ISH493" s="30"/>
      <c r="ISI493" s="30"/>
      <c r="ISJ493" s="30"/>
      <c r="ISK493" s="30"/>
      <c r="ISL493" s="30"/>
      <c r="ISM493" s="30"/>
      <c r="ISN493" s="30"/>
      <c r="ISO493" s="30"/>
      <c r="ISP493" s="30"/>
      <c r="ISQ493" s="30"/>
      <c r="ISR493" s="30"/>
      <c r="ISS493" s="30"/>
      <c r="IST493" s="30"/>
      <c r="ISU493" s="30"/>
      <c r="ISV493" s="30"/>
      <c r="ISW493" s="30"/>
      <c r="ISX493" s="30"/>
      <c r="ISY493" s="30"/>
      <c r="ISZ493" s="30"/>
      <c r="ITA493" s="30"/>
      <c r="ITB493" s="30"/>
      <c r="ITC493" s="30"/>
      <c r="ITD493" s="30"/>
      <c r="ITE493" s="30"/>
      <c r="ITF493" s="30"/>
      <c r="ITG493" s="30"/>
      <c r="ITH493" s="30"/>
      <c r="ITI493" s="30"/>
      <c r="ITJ493" s="30"/>
      <c r="ITK493" s="30"/>
      <c r="ITL493" s="30"/>
      <c r="ITM493" s="30"/>
      <c r="ITN493" s="30"/>
      <c r="ITO493" s="30"/>
      <c r="ITP493" s="30"/>
      <c r="ITQ493" s="30"/>
      <c r="ITR493" s="30"/>
      <c r="ITS493" s="30"/>
      <c r="ITT493" s="30"/>
      <c r="ITU493" s="30"/>
      <c r="ITV493" s="30"/>
      <c r="ITW493" s="30"/>
      <c r="ITX493" s="30"/>
      <c r="ITY493" s="30"/>
      <c r="ITZ493" s="30"/>
      <c r="IUA493" s="30"/>
      <c r="IUB493" s="30"/>
      <c r="IUC493" s="30"/>
      <c r="IUD493" s="30"/>
      <c r="IUE493" s="30"/>
      <c r="IUF493" s="30"/>
      <c r="IUG493" s="30"/>
      <c r="IUH493" s="30"/>
      <c r="IUI493" s="30"/>
      <c r="IUJ493" s="30"/>
      <c r="IUK493" s="30"/>
      <c r="IUL493" s="30"/>
      <c r="IUM493" s="30"/>
      <c r="IUN493" s="30"/>
      <c r="IUO493" s="30"/>
      <c r="IUP493" s="30"/>
      <c r="IUQ493" s="30"/>
      <c r="IUR493" s="30"/>
      <c r="IUS493" s="30"/>
      <c r="IUT493" s="30"/>
      <c r="IUU493" s="30"/>
      <c r="IUV493" s="30"/>
      <c r="IUW493" s="30"/>
      <c r="IUX493" s="30"/>
      <c r="IUY493" s="30"/>
      <c r="IUZ493" s="30"/>
      <c r="IVA493" s="30"/>
      <c r="IVB493" s="30"/>
      <c r="IVC493" s="30"/>
      <c r="IVD493" s="30"/>
      <c r="IVE493" s="30"/>
      <c r="IVF493" s="30"/>
      <c r="IVG493" s="30"/>
      <c r="IVH493" s="30"/>
      <c r="IVI493" s="30"/>
      <c r="IVJ493" s="30"/>
      <c r="IVK493" s="30"/>
      <c r="IVL493" s="30"/>
      <c r="IVM493" s="30"/>
      <c r="IVN493" s="30"/>
      <c r="IVO493" s="30"/>
      <c r="IVP493" s="30"/>
      <c r="IVQ493" s="30"/>
      <c r="IVR493" s="30"/>
      <c r="IVS493" s="30"/>
      <c r="IVT493" s="30"/>
      <c r="IVU493" s="30"/>
      <c r="IVV493" s="30"/>
      <c r="IVW493" s="30"/>
      <c r="IVX493" s="30"/>
      <c r="IVY493" s="30"/>
      <c r="IVZ493" s="30"/>
      <c r="IWA493" s="30"/>
      <c r="IWB493" s="30"/>
      <c r="IWC493" s="30"/>
      <c r="IWD493" s="30"/>
      <c r="IWE493" s="30"/>
      <c r="IWF493" s="30"/>
      <c r="IWG493" s="30"/>
      <c r="IWH493" s="30"/>
      <c r="IWI493" s="30"/>
      <c r="IWJ493" s="30"/>
      <c r="IWK493" s="30"/>
      <c r="IWL493" s="30"/>
      <c r="IWM493" s="30"/>
      <c r="IWN493" s="30"/>
      <c r="IWO493" s="30"/>
      <c r="IWP493" s="30"/>
      <c r="IWQ493" s="30"/>
      <c r="IWR493" s="30"/>
      <c r="IWS493" s="30"/>
      <c r="IWT493" s="30"/>
      <c r="IWU493" s="30"/>
      <c r="IWV493" s="30"/>
      <c r="IWW493" s="30"/>
      <c r="IWX493" s="30"/>
      <c r="IWY493" s="30"/>
      <c r="IWZ493" s="30"/>
      <c r="IXA493" s="30"/>
      <c r="IXB493" s="30"/>
      <c r="IXC493" s="30"/>
      <c r="IXD493" s="30"/>
      <c r="IXE493" s="30"/>
      <c r="IXF493" s="30"/>
      <c r="IXG493" s="30"/>
      <c r="IXH493" s="30"/>
      <c r="IXI493" s="30"/>
      <c r="IXJ493" s="30"/>
      <c r="IXK493" s="30"/>
      <c r="IXL493" s="30"/>
      <c r="IXM493" s="30"/>
      <c r="IXN493" s="30"/>
      <c r="IXO493" s="30"/>
      <c r="IXP493" s="30"/>
      <c r="IXQ493" s="30"/>
      <c r="IXR493" s="30"/>
      <c r="IXS493" s="30"/>
      <c r="IXT493" s="30"/>
      <c r="IXU493" s="30"/>
      <c r="IXV493" s="30"/>
      <c r="IXW493" s="30"/>
      <c r="IXX493" s="30"/>
      <c r="IXY493" s="30"/>
      <c r="IXZ493" s="30"/>
      <c r="IYA493" s="30"/>
      <c r="IYB493" s="30"/>
      <c r="IYC493" s="30"/>
      <c r="IYD493" s="30"/>
      <c r="IYE493" s="30"/>
      <c r="IYF493" s="30"/>
      <c r="IYG493" s="30"/>
      <c r="IYH493" s="30"/>
      <c r="IYI493" s="30"/>
      <c r="IYJ493" s="30"/>
      <c r="IYK493" s="30"/>
      <c r="IYL493" s="30"/>
      <c r="IYM493" s="30"/>
      <c r="IYN493" s="30"/>
      <c r="IYO493" s="30"/>
      <c r="IYP493" s="30"/>
      <c r="IYQ493" s="30"/>
      <c r="IYR493" s="30"/>
      <c r="IYS493" s="30"/>
      <c r="IYT493" s="30"/>
      <c r="IYU493" s="30"/>
      <c r="IYV493" s="30"/>
      <c r="IYW493" s="30"/>
      <c r="IYX493" s="30"/>
      <c r="IYY493" s="30"/>
      <c r="IYZ493" s="30"/>
      <c r="IZA493" s="30"/>
      <c r="IZB493" s="30"/>
      <c r="IZC493" s="30"/>
      <c r="IZD493" s="30"/>
      <c r="IZE493" s="30"/>
      <c r="IZF493" s="30"/>
      <c r="IZG493" s="30"/>
      <c r="IZH493" s="30"/>
      <c r="IZI493" s="30"/>
      <c r="IZJ493" s="30"/>
      <c r="IZK493" s="30"/>
      <c r="IZL493" s="30"/>
      <c r="IZM493" s="30"/>
      <c r="IZN493" s="30"/>
      <c r="IZO493" s="30"/>
      <c r="IZP493" s="30"/>
      <c r="IZQ493" s="30"/>
      <c r="IZR493" s="30"/>
      <c r="IZS493" s="30"/>
      <c r="IZT493" s="30"/>
      <c r="IZU493" s="30"/>
      <c r="IZV493" s="30"/>
      <c r="IZW493" s="30"/>
      <c r="IZX493" s="30"/>
      <c r="IZY493" s="30"/>
      <c r="IZZ493" s="30"/>
      <c r="JAA493" s="30"/>
      <c r="JAB493" s="30"/>
      <c r="JAC493" s="30"/>
      <c r="JAD493" s="30"/>
      <c r="JAE493" s="30"/>
      <c r="JAF493" s="30"/>
      <c r="JAG493" s="30"/>
      <c r="JAH493" s="30"/>
      <c r="JAI493" s="30"/>
      <c r="JAJ493" s="30"/>
      <c r="JAK493" s="30"/>
      <c r="JAL493" s="30"/>
      <c r="JAM493" s="30"/>
      <c r="JAN493" s="30"/>
      <c r="JAO493" s="30"/>
      <c r="JAP493" s="30"/>
      <c r="JAQ493" s="30"/>
      <c r="JAR493" s="30"/>
      <c r="JAS493" s="30"/>
      <c r="JAT493" s="30"/>
      <c r="JAU493" s="30"/>
      <c r="JAV493" s="30"/>
      <c r="JAW493" s="30"/>
      <c r="JAX493" s="30"/>
      <c r="JAY493" s="30"/>
      <c r="JAZ493" s="30"/>
      <c r="JBA493" s="30"/>
      <c r="JBB493" s="30"/>
      <c r="JBC493" s="30"/>
      <c r="JBD493" s="30"/>
      <c r="JBE493" s="30"/>
      <c r="JBF493" s="30"/>
      <c r="JBG493" s="30"/>
      <c r="JBH493" s="30"/>
      <c r="JBI493" s="30"/>
      <c r="JBJ493" s="30"/>
      <c r="JBK493" s="30"/>
      <c r="JBL493" s="30"/>
      <c r="JBM493" s="30"/>
      <c r="JBN493" s="30"/>
      <c r="JBO493" s="30"/>
      <c r="JBP493" s="30"/>
      <c r="JBQ493" s="30"/>
      <c r="JBR493" s="30"/>
      <c r="JBS493" s="30"/>
      <c r="JBT493" s="30"/>
      <c r="JBU493" s="30"/>
      <c r="JBV493" s="30"/>
      <c r="JBW493" s="30"/>
      <c r="JBX493" s="30"/>
      <c r="JBY493" s="30"/>
      <c r="JBZ493" s="30"/>
      <c r="JCA493" s="30"/>
      <c r="JCB493" s="30"/>
      <c r="JCC493" s="30"/>
      <c r="JCD493" s="30"/>
      <c r="JCE493" s="30"/>
      <c r="JCF493" s="30"/>
      <c r="JCG493" s="30"/>
      <c r="JCH493" s="30"/>
      <c r="JCI493" s="30"/>
      <c r="JCJ493" s="30"/>
      <c r="JCK493" s="30"/>
      <c r="JCL493" s="30"/>
      <c r="JCM493" s="30"/>
      <c r="JCN493" s="30"/>
      <c r="JCO493" s="30"/>
      <c r="JCP493" s="30"/>
      <c r="JCQ493" s="30"/>
      <c r="JCR493" s="30"/>
      <c r="JCS493" s="30"/>
      <c r="JCT493" s="30"/>
      <c r="JCU493" s="30"/>
      <c r="JCV493" s="30"/>
      <c r="JCW493" s="30"/>
      <c r="JCX493" s="30"/>
      <c r="JCY493" s="30"/>
      <c r="JCZ493" s="30"/>
      <c r="JDA493" s="30"/>
      <c r="JDB493" s="30"/>
      <c r="JDC493" s="30"/>
      <c r="JDD493" s="30"/>
      <c r="JDE493" s="30"/>
      <c r="JDF493" s="30"/>
      <c r="JDG493" s="30"/>
      <c r="JDH493" s="30"/>
      <c r="JDI493" s="30"/>
      <c r="JDJ493" s="30"/>
      <c r="JDK493" s="30"/>
      <c r="JDL493" s="30"/>
      <c r="JDM493" s="30"/>
      <c r="JDN493" s="30"/>
      <c r="JDO493" s="30"/>
      <c r="JDP493" s="30"/>
      <c r="JDQ493" s="30"/>
      <c r="JDR493" s="30"/>
      <c r="JDS493" s="30"/>
      <c r="JDT493" s="30"/>
      <c r="JDU493" s="30"/>
      <c r="JDV493" s="30"/>
      <c r="JDW493" s="30"/>
      <c r="JDX493" s="30"/>
      <c r="JDY493" s="30"/>
      <c r="JDZ493" s="30"/>
      <c r="JEA493" s="30"/>
      <c r="JEB493" s="30"/>
      <c r="JEC493" s="30"/>
      <c r="JED493" s="30"/>
      <c r="JEE493" s="30"/>
      <c r="JEF493" s="30"/>
      <c r="JEG493" s="30"/>
      <c r="JEH493" s="30"/>
      <c r="JEI493" s="30"/>
      <c r="JEJ493" s="30"/>
      <c r="JEK493" s="30"/>
      <c r="JEL493" s="30"/>
      <c r="JEM493" s="30"/>
      <c r="JEN493" s="30"/>
      <c r="JEO493" s="30"/>
      <c r="JEP493" s="30"/>
      <c r="JEQ493" s="30"/>
      <c r="JER493" s="30"/>
      <c r="JES493" s="30"/>
      <c r="JET493" s="30"/>
      <c r="JEU493" s="30"/>
      <c r="JEV493" s="30"/>
      <c r="JEW493" s="30"/>
      <c r="JEX493" s="30"/>
      <c r="JEY493" s="30"/>
      <c r="JEZ493" s="30"/>
      <c r="JFA493" s="30"/>
      <c r="JFB493" s="30"/>
      <c r="JFC493" s="30"/>
      <c r="JFD493" s="30"/>
      <c r="JFE493" s="30"/>
      <c r="JFF493" s="30"/>
      <c r="JFG493" s="30"/>
      <c r="JFH493" s="30"/>
      <c r="JFI493" s="30"/>
      <c r="JFJ493" s="30"/>
      <c r="JFK493" s="30"/>
      <c r="JFL493" s="30"/>
      <c r="JFM493" s="30"/>
      <c r="JFN493" s="30"/>
      <c r="JFO493" s="30"/>
      <c r="JFP493" s="30"/>
      <c r="JFQ493" s="30"/>
      <c r="JFR493" s="30"/>
      <c r="JFS493" s="30"/>
      <c r="JFT493" s="30"/>
      <c r="JFU493" s="30"/>
      <c r="JFV493" s="30"/>
      <c r="JFW493" s="30"/>
      <c r="JFX493" s="30"/>
      <c r="JFY493" s="30"/>
      <c r="JFZ493" s="30"/>
      <c r="JGA493" s="30"/>
      <c r="JGB493" s="30"/>
      <c r="JGC493" s="30"/>
      <c r="JGD493" s="30"/>
      <c r="JGE493" s="30"/>
      <c r="JGF493" s="30"/>
      <c r="JGG493" s="30"/>
      <c r="JGH493" s="30"/>
      <c r="JGI493" s="30"/>
      <c r="JGJ493" s="30"/>
      <c r="JGK493" s="30"/>
      <c r="JGL493" s="30"/>
      <c r="JGM493" s="30"/>
      <c r="JGN493" s="30"/>
      <c r="JGO493" s="30"/>
      <c r="JGP493" s="30"/>
      <c r="JGQ493" s="30"/>
      <c r="JGR493" s="30"/>
      <c r="JGS493" s="30"/>
      <c r="JGT493" s="30"/>
      <c r="JGU493" s="30"/>
      <c r="JGV493" s="30"/>
      <c r="JGW493" s="30"/>
      <c r="JGX493" s="30"/>
      <c r="JGY493" s="30"/>
      <c r="JGZ493" s="30"/>
      <c r="JHA493" s="30"/>
      <c r="JHB493" s="30"/>
      <c r="JHC493" s="30"/>
      <c r="JHD493" s="30"/>
      <c r="JHE493" s="30"/>
      <c r="JHF493" s="30"/>
      <c r="JHG493" s="30"/>
      <c r="JHH493" s="30"/>
      <c r="JHI493" s="30"/>
      <c r="JHJ493" s="30"/>
      <c r="JHK493" s="30"/>
      <c r="JHL493" s="30"/>
      <c r="JHM493" s="30"/>
      <c r="JHN493" s="30"/>
      <c r="JHO493" s="30"/>
      <c r="JHP493" s="30"/>
      <c r="JHQ493" s="30"/>
      <c r="JHR493" s="30"/>
      <c r="JHS493" s="30"/>
      <c r="JHT493" s="30"/>
      <c r="JHU493" s="30"/>
      <c r="JHV493" s="30"/>
      <c r="JHW493" s="30"/>
      <c r="JHX493" s="30"/>
      <c r="JHY493" s="30"/>
      <c r="JHZ493" s="30"/>
      <c r="JIA493" s="30"/>
      <c r="JIB493" s="30"/>
      <c r="JIC493" s="30"/>
      <c r="JID493" s="30"/>
      <c r="JIE493" s="30"/>
      <c r="JIF493" s="30"/>
      <c r="JIG493" s="30"/>
      <c r="JIH493" s="30"/>
      <c r="JII493" s="30"/>
      <c r="JIJ493" s="30"/>
      <c r="JIK493" s="30"/>
      <c r="JIL493" s="30"/>
      <c r="JIM493" s="30"/>
      <c r="JIN493" s="30"/>
      <c r="JIO493" s="30"/>
      <c r="JIP493" s="30"/>
      <c r="JIQ493" s="30"/>
      <c r="JIR493" s="30"/>
      <c r="JIS493" s="30"/>
      <c r="JIT493" s="30"/>
      <c r="JIU493" s="30"/>
      <c r="JIV493" s="30"/>
      <c r="JIW493" s="30"/>
      <c r="JIX493" s="30"/>
      <c r="JIY493" s="30"/>
      <c r="JIZ493" s="30"/>
      <c r="JJA493" s="30"/>
      <c r="JJB493" s="30"/>
      <c r="JJC493" s="30"/>
      <c r="JJD493" s="30"/>
      <c r="JJE493" s="30"/>
      <c r="JJF493" s="30"/>
      <c r="JJG493" s="30"/>
      <c r="JJH493" s="30"/>
      <c r="JJI493" s="30"/>
      <c r="JJJ493" s="30"/>
      <c r="JJK493" s="30"/>
      <c r="JJL493" s="30"/>
      <c r="JJM493" s="30"/>
      <c r="JJN493" s="30"/>
      <c r="JJO493" s="30"/>
      <c r="JJP493" s="30"/>
      <c r="JJQ493" s="30"/>
      <c r="JJR493" s="30"/>
      <c r="JJS493" s="30"/>
      <c r="JJT493" s="30"/>
      <c r="JJU493" s="30"/>
      <c r="JJV493" s="30"/>
      <c r="JJW493" s="30"/>
      <c r="JJX493" s="30"/>
      <c r="JJY493" s="30"/>
      <c r="JJZ493" s="30"/>
      <c r="JKA493" s="30"/>
      <c r="JKB493" s="30"/>
      <c r="JKC493" s="30"/>
      <c r="JKD493" s="30"/>
      <c r="JKE493" s="30"/>
      <c r="JKF493" s="30"/>
      <c r="JKG493" s="30"/>
      <c r="JKH493" s="30"/>
      <c r="JKI493" s="30"/>
      <c r="JKJ493" s="30"/>
      <c r="JKK493" s="30"/>
      <c r="JKL493" s="30"/>
      <c r="JKM493" s="30"/>
      <c r="JKN493" s="30"/>
      <c r="JKO493" s="30"/>
      <c r="JKP493" s="30"/>
      <c r="JKQ493" s="30"/>
      <c r="JKR493" s="30"/>
      <c r="JKS493" s="30"/>
      <c r="JKT493" s="30"/>
      <c r="JKU493" s="30"/>
      <c r="JKV493" s="30"/>
      <c r="JKW493" s="30"/>
      <c r="JKX493" s="30"/>
      <c r="JKY493" s="30"/>
      <c r="JKZ493" s="30"/>
      <c r="JLA493" s="30"/>
      <c r="JLB493" s="30"/>
      <c r="JLC493" s="30"/>
      <c r="JLD493" s="30"/>
      <c r="JLE493" s="30"/>
      <c r="JLF493" s="30"/>
      <c r="JLG493" s="30"/>
      <c r="JLH493" s="30"/>
      <c r="JLI493" s="30"/>
      <c r="JLJ493" s="30"/>
      <c r="JLK493" s="30"/>
      <c r="JLL493" s="30"/>
      <c r="JLM493" s="30"/>
      <c r="JLN493" s="30"/>
      <c r="JLO493" s="30"/>
      <c r="JLP493" s="30"/>
      <c r="JLQ493" s="30"/>
      <c r="JLR493" s="30"/>
      <c r="JLS493" s="30"/>
      <c r="JLT493" s="30"/>
      <c r="JLU493" s="30"/>
      <c r="JLV493" s="30"/>
      <c r="JLW493" s="30"/>
      <c r="JLX493" s="30"/>
      <c r="JLY493" s="30"/>
      <c r="JLZ493" s="30"/>
      <c r="JMA493" s="30"/>
      <c r="JMB493" s="30"/>
      <c r="JMC493" s="30"/>
      <c r="JMD493" s="30"/>
      <c r="JME493" s="30"/>
      <c r="JMF493" s="30"/>
      <c r="JMG493" s="30"/>
      <c r="JMH493" s="30"/>
      <c r="JMI493" s="30"/>
      <c r="JMJ493" s="30"/>
      <c r="JMK493" s="30"/>
      <c r="JML493" s="30"/>
      <c r="JMM493" s="30"/>
      <c r="JMN493" s="30"/>
      <c r="JMO493" s="30"/>
      <c r="JMP493" s="30"/>
      <c r="JMQ493" s="30"/>
      <c r="JMR493" s="30"/>
      <c r="JMS493" s="30"/>
      <c r="JMT493" s="30"/>
      <c r="JMU493" s="30"/>
      <c r="JMV493" s="30"/>
      <c r="JMW493" s="30"/>
      <c r="JMX493" s="30"/>
      <c r="JMY493" s="30"/>
      <c r="JMZ493" s="30"/>
      <c r="JNA493" s="30"/>
      <c r="JNB493" s="30"/>
      <c r="JNC493" s="30"/>
      <c r="JND493" s="30"/>
      <c r="JNE493" s="30"/>
      <c r="JNF493" s="30"/>
      <c r="JNG493" s="30"/>
      <c r="JNH493" s="30"/>
      <c r="JNI493" s="30"/>
      <c r="JNJ493" s="30"/>
      <c r="JNK493" s="30"/>
      <c r="JNL493" s="30"/>
      <c r="JNM493" s="30"/>
      <c r="JNN493" s="30"/>
      <c r="JNO493" s="30"/>
      <c r="JNP493" s="30"/>
      <c r="JNQ493" s="30"/>
      <c r="JNR493" s="30"/>
      <c r="JNS493" s="30"/>
      <c r="JNT493" s="30"/>
      <c r="JNU493" s="30"/>
      <c r="JNV493" s="30"/>
      <c r="JNW493" s="30"/>
      <c r="JNX493" s="30"/>
      <c r="JNY493" s="30"/>
      <c r="JNZ493" s="30"/>
      <c r="JOA493" s="30"/>
      <c r="JOB493" s="30"/>
      <c r="JOC493" s="30"/>
      <c r="JOD493" s="30"/>
      <c r="JOE493" s="30"/>
      <c r="JOF493" s="30"/>
      <c r="JOG493" s="30"/>
      <c r="JOH493" s="30"/>
      <c r="JOI493" s="30"/>
      <c r="JOJ493" s="30"/>
      <c r="JOK493" s="30"/>
      <c r="JOL493" s="30"/>
      <c r="JOM493" s="30"/>
      <c r="JON493" s="30"/>
      <c r="JOO493" s="30"/>
      <c r="JOP493" s="30"/>
      <c r="JOQ493" s="30"/>
      <c r="JOR493" s="30"/>
      <c r="JOS493" s="30"/>
      <c r="JOT493" s="30"/>
      <c r="JOU493" s="30"/>
      <c r="JOV493" s="30"/>
      <c r="JOW493" s="30"/>
      <c r="JOX493" s="30"/>
      <c r="JOY493" s="30"/>
      <c r="JOZ493" s="30"/>
      <c r="JPA493" s="30"/>
      <c r="JPB493" s="30"/>
      <c r="JPC493" s="30"/>
      <c r="JPD493" s="30"/>
      <c r="JPE493" s="30"/>
      <c r="JPF493" s="30"/>
      <c r="JPG493" s="30"/>
      <c r="JPH493" s="30"/>
      <c r="JPI493" s="30"/>
      <c r="JPJ493" s="30"/>
      <c r="JPK493" s="30"/>
      <c r="JPL493" s="30"/>
      <c r="JPM493" s="30"/>
      <c r="JPN493" s="30"/>
      <c r="JPO493" s="30"/>
      <c r="JPP493" s="30"/>
      <c r="JPQ493" s="30"/>
      <c r="JPR493" s="30"/>
      <c r="JPS493" s="30"/>
      <c r="JPT493" s="30"/>
      <c r="JPU493" s="30"/>
      <c r="JPV493" s="30"/>
      <c r="JPW493" s="30"/>
      <c r="JPX493" s="30"/>
      <c r="JPY493" s="30"/>
      <c r="JPZ493" s="30"/>
      <c r="JQA493" s="30"/>
      <c r="JQB493" s="30"/>
      <c r="JQC493" s="30"/>
      <c r="JQD493" s="30"/>
      <c r="JQE493" s="30"/>
      <c r="JQF493" s="30"/>
      <c r="JQG493" s="30"/>
      <c r="JQH493" s="30"/>
      <c r="JQI493" s="30"/>
      <c r="JQJ493" s="30"/>
      <c r="JQK493" s="30"/>
      <c r="JQL493" s="30"/>
      <c r="JQM493" s="30"/>
      <c r="JQN493" s="30"/>
      <c r="JQO493" s="30"/>
      <c r="JQP493" s="30"/>
      <c r="JQQ493" s="30"/>
      <c r="JQR493" s="30"/>
      <c r="JQS493" s="30"/>
      <c r="JQT493" s="30"/>
      <c r="JQU493" s="30"/>
      <c r="JQV493" s="30"/>
      <c r="JQW493" s="30"/>
      <c r="JQX493" s="30"/>
      <c r="JQY493" s="30"/>
      <c r="JQZ493" s="30"/>
      <c r="JRA493" s="30"/>
      <c r="JRB493" s="30"/>
      <c r="JRC493" s="30"/>
      <c r="JRD493" s="30"/>
      <c r="JRE493" s="30"/>
      <c r="JRF493" s="30"/>
      <c r="JRG493" s="30"/>
      <c r="JRH493" s="30"/>
      <c r="JRI493" s="30"/>
      <c r="JRJ493" s="30"/>
      <c r="JRK493" s="30"/>
      <c r="JRL493" s="30"/>
      <c r="JRM493" s="30"/>
      <c r="JRN493" s="30"/>
      <c r="JRO493" s="30"/>
      <c r="JRP493" s="30"/>
      <c r="JRQ493" s="30"/>
      <c r="JRR493" s="30"/>
      <c r="JRS493" s="30"/>
      <c r="JRT493" s="30"/>
      <c r="JRU493" s="30"/>
      <c r="JRV493" s="30"/>
      <c r="JRW493" s="30"/>
      <c r="JRX493" s="30"/>
      <c r="JRY493" s="30"/>
      <c r="JRZ493" s="30"/>
      <c r="JSA493" s="30"/>
      <c r="JSB493" s="30"/>
      <c r="JSC493" s="30"/>
      <c r="JSD493" s="30"/>
      <c r="JSE493" s="30"/>
      <c r="JSF493" s="30"/>
      <c r="JSG493" s="30"/>
      <c r="JSH493" s="30"/>
      <c r="JSI493" s="30"/>
      <c r="JSJ493" s="30"/>
      <c r="JSK493" s="30"/>
      <c r="JSL493" s="30"/>
      <c r="JSM493" s="30"/>
      <c r="JSN493" s="30"/>
      <c r="JSO493" s="30"/>
      <c r="JSP493" s="30"/>
      <c r="JSQ493" s="30"/>
      <c r="JSR493" s="30"/>
      <c r="JSS493" s="30"/>
      <c r="JST493" s="30"/>
      <c r="JSU493" s="30"/>
      <c r="JSV493" s="30"/>
      <c r="JSW493" s="30"/>
      <c r="JSX493" s="30"/>
      <c r="JSY493" s="30"/>
      <c r="JSZ493" s="30"/>
      <c r="JTA493" s="30"/>
      <c r="JTB493" s="30"/>
      <c r="JTC493" s="30"/>
      <c r="JTD493" s="30"/>
      <c r="JTE493" s="30"/>
      <c r="JTF493" s="30"/>
      <c r="JTG493" s="30"/>
      <c r="JTH493" s="30"/>
      <c r="JTI493" s="30"/>
      <c r="JTJ493" s="30"/>
      <c r="JTK493" s="30"/>
      <c r="JTL493" s="30"/>
      <c r="JTM493" s="30"/>
      <c r="JTN493" s="30"/>
      <c r="JTO493" s="30"/>
      <c r="JTP493" s="30"/>
      <c r="JTQ493" s="30"/>
      <c r="JTR493" s="30"/>
      <c r="JTS493" s="30"/>
      <c r="JTT493" s="30"/>
      <c r="JTU493" s="30"/>
      <c r="JTV493" s="30"/>
      <c r="JTW493" s="30"/>
      <c r="JTX493" s="30"/>
      <c r="JTY493" s="30"/>
      <c r="JTZ493" s="30"/>
      <c r="JUA493" s="30"/>
      <c r="JUB493" s="30"/>
      <c r="JUC493" s="30"/>
      <c r="JUD493" s="30"/>
      <c r="JUE493" s="30"/>
      <c r="JUF493" s="30"/>
      <c r="JUG493" s="30"/>
      <c r="JUH493" s="30"/>
      <c r="JUI493" s="30"/>
      <c r="JUJ493" s="30"/>
      <c r="JUK493" s="30"/>
      <c r="JUL493" s="30"/>
      <c r="JUM493" s="30"/>
      <c r="JUN493" s="30"/>
      <c r="JUO493" s="30"/>
      <c r="JUP493" s="30"/>
      <c r="JUQ493" s="30"/>
      <c r="JUR493" s="30"/>
      <c r="JUS493" s="30"/>
      <c r="JUT493" s="30"/>
      <c r="JUU493" s="30"/>
      <c r="JUV493" s="30"/>
      <c r="JUW493" s="30"/>
      <c r="JUX493" s="30"/>
      <c r="JUY493" s="30"/>
      <c r="JUZ493" s="30"/>
      <c r="JVA493" s="30"/>
      <c r="JVB493" s="30"/>
      <c r="JVC493" s="30"/>
      <c r="JVD493" s="30"/>
      <c r="JVE493" s="30"/>
      <c r="JVF493" s="30"/>
      <c r="JVG493" s="30"/>
      <c r="JVH493" s="30"/>
      <c r="JVI493" s="30"/>
      <c r="JVJ493" s="30"/>
      <c r="JVK493" s="30"/>
      <c r="JVL493" s="30"/>
      <c r="JVM493" s="30"/>
      <c r="JVN493" s="30"/>
      <c r="JVO493" s="30"/>
      <c r="JVP493" s="30"/>
      <c r="JVQ493" s="30"/>
      <c r="JVR493" s="30"/>
      <c r="JVS493" s="30"/>
      <c r="JVT493" s="30"/>
      <c r="JVU493" s="30"/>
      <c r="JVV493" s="30"/>
      <c r="JVW493" s="30"/>
      <c r="JVX493" s="30"/>
      <c r="JVY493" s="30"/>
      <c r="JVZ493" s="30"/>
      <c r="JWA493" s="30"/>
      <c r="JWB493" s="30"/>
      <c r="JWC493" s="30"/>
      <c r="JWD493" s="30"/>
      <c r="JWE493" s="30"/>
      <c r="JWF493" s="30"/>
      <c r="JWG493" s="30"/>
      <c r="JWH493" s="30"/>
      <c r="JWI493" s="30"/>
      <c r="JWJ493" s="30"/>
      <c r="JWK493" s="30"/>
      <c r="JWL493" s="30"/>
      <c r="JWM493" s="30"/>
      <c r="JWN493" s="30"/>
      <c r="JWO493" s="30"/>
      <c r="JWP493" s="30"/>
      <c r="JWQ493" s="30"/>
      <c r="JWR493" s="30"/>
      <c r="JWS493" s="30"/>
      <c r="JWT493" s="30"/>
      <c r="JWU493" s="30"/>
      <c r="JWV493" s="30"/>
      <c r="JWW493" s="30"/>
      <c r="JWX493" s="30"/>
      <c r="JWY493" s="30"/>
      <c r="JWZ493" s="30"/>
      <c r="JXA493" s="30"/>
      <c r="JXB493" s="30"/>
      <c r="JXC493" s="30"/>
      <c r="JXD493" s="30"/>
      <c r="JXE493" s="30"/>
      <c r="JXF493" s="30"/>
      <c r="JXG493" s="30"/>
      <c r="JXH493" s="30"/>
      <c r="JXI493" s="30"/>
      <c r="JXJ493" s="30"/>
      <c r="JXK493" s="30"/>
      <c r="JXL493" s="30"/>
      <c r="JXM493" s="30"/>
      <c r="JXN493" s="30"/>
      <c r="JXO493" s="30"/>
      <c r="JXP493" s="30"/>
      <c r="JXQ493" s="30"/>
      <c r="JXR493" s="30"/>
      <c r="JXS493" s="30"/>
      <c r="JXT493" s="30"/>
      <c r="JXU493" s="30"/>
      <c r="JXV493" s="30"/>
      <c r="JXW493" s="30"/>
      <c r="JXX493" s="30"/>
      <c r="JXY493" s="30"/>
      <c r="JXZ493" s="30"/>
      <c r="JYA493" s="30"/>
      <c r="JYB493" s="30"/>
      <c r="JYC493" s="30"/>
      <c r="JYD493" s="30"/>
      <c r="JYE493" s="30"/>
      <c r="JYF493" s="30"/>
      <c r="JYG493" s="30"/>
      <c r="JYH493" s="30"/>
      <c r="JYI493" s="30"/>
      <c r="JYJ493" s="30"/>
      <c r="JYK493" s="30"/>
      <c r="JYL493" s="30"/>
      <c r="JYM493" s="30"/>
      <c r="JYN493" s="30"/>
      <c r="JYO493" s="30"/>
      <c r="JYP493" s="30"/>
      <c r="JYQ493" s="30"/>
      <c r="JYR493" s="30"/>
      <c r="JYS493" s="30"/>
      <c r="JYT493" s="30"/>
      <c r="JYU493" s="30"/>
      <c r="JYV493" s="30"/>
      <c r="JYW493" s="30"/>
      <c r="JYX493" s="30"/>
      <c r="JYY493" s="30"/>
      <c r="JYZ493" s="30"/>
      <c r="JZA493" s="30"/>
      <c r="JZB493" s="30"/>
      <c r="JZC493" s="30"/>
      <c r="JZD493" s="30"/>
      <c r="JZE493" s="30"/>
      <c r="JZF493" s="30"/>
      <c r="JZG493" s="30"/>
      <c r="JZH493" s="30"/>
      <c r="JZI493" s="30"/>
      <c r="JZJ493" s="30"/>
      <c r="JZK493" s="30"/>
      <c r="JZL493" s="30"/>
      <c r="JZM493" s="30"/>
      <c r="JZN493" s="30"/>
      <c r="JZO493" s="30"/>
      <c r="JZP493" s="30"/>
      <c r="JZQ493" s="30"/>
      <c r="JZR493" s="30"/>
      <c r="JZS493" s="30"/>
      <c r="JZT493" s="30"/>
      <c r="JZU493" s="30"/>
      <c r="JZV493" s="30"/>
      <c r="JZW493" s="30"/>
      <c r="JZX493" s="30"/>
      <c r="JZY493" s="30"/>
      <c r="JZZ493" s="30"/>
      <c r="KAA493" s="30"/>
      <c r="KAB493" s="30"/>
      <c r="KAC493" s="30"/>
      <c r="KAD493" s="30"/>
      <c r="KAE493" s="30"/>
      <c r="KAF493" s="30"/>
      <c r="KAG493" s="30"/>
      <c r="KAH493" s="30"/>
      <c r="KAI493" s="30"/>
      <c r="KAJ493" s="30"/>
      <c r="KAK493" s="30"/>
      <c r="KAL493" s="30"/>
      <c r="KAM493" s="30"/>
      <c r="KAN493" s="30"/>
      <c r="KAO493" s="30"/>
      <c r="KAP493" s="30"/>
      <c r="KAQ493" s="30"/>
      <c r="KAR493" s="30"/>
      <c r="KAS493" s="30"/>
      <c r="KAT493" s="30"/>
      <c r="KAU493" s="30"/>
      <c r="KAV493" s="30"/>
      <c r="KAW493" s="30"/>
      <c r="KAX493" s="30"/>
      <c r="KAY493" s="30"/>
      <c r="KAZ493" s="30"/>
      <c r="KBA493" s="30"/>
      <c r="KBB493" s="30"/>
      <c r="KBC493" s="30"/>
      <c r="KBD493" s="30"/>
      <c r="KBE493" s="30"/>
      <c r="KBF493" s="30"/>
      <c r="KBG493" s="30"/>
      <c r="KBH493" s="30"/>
      <c r="KBI493" s="30"/>
      <c r="KBJ493" s="30"/>
      <c r="KBK493" s="30"/>
      <c r="KBL493" s="30"/>
      <c r="KBM493" s="30"/>
      <c r="KBN493" s="30"/>
      <c r="KBO493" s="30"/>
      <c r="KBP493" s="30"/>
      <c r="KBQ493" s="30"/>
      <c r="KBR493" s="30"/>
      <c r="KBS493" s="30"/>
      <c r="KBT493" s="30"/>
      <c r="KBU493" s="30"/>
      <c r="KBV493" s="30"/>
      <c r="KBW493" s="30"/>
      <c r="KBX493" s="30"/>
      <c r="KBY493" s="30"/>
      <c r="KBZ493" s="30"/>
      <c r="KCA493" s="30"/>
      <c r="KCB493" s="30"/>
      <c r="KCC493" s="30"/>
      <c r="KCD493" s="30"/>
      <c r="KCE493" s="30"/>
      <c r="KCF493" s="30"/>
      <c r="KCG493" s="30"/>
      <c r="KCH493" s="30"/>
      <c r="KCI493" s="30"/>
      <c r="KCJ493" s="30"/>
      <c r="KCK493" s="30"/>
      <c r="KCL493" s="30"/>
      <c r="KCM493" s="30"/>
      <c r="KCN493" s="30"/>
      <c r="KCO493" s="30"/>
      <c r="KCP493" s="30"/>
      <c r="KCQ493" s="30"/>
      <c r="KCR493" s="30"/>
      <c r="KCS493" s="30"/>
      <c r="KCT493" s="30"/>
      <c r="KCU493" s="30"/>
      <c r="KCV493" s="30"/>
      <c r="KCW493" s="30"/>
      <c r="KCX493" s="30"/>
      <c r="KCY493" s="30"/>
      <c r="KCZ493" s="30"/>
      <c r="KDA493" s="30"/>
      <c r="KDB493" s="30"/>
      <c r="KDC493" s="30"/>
      <c r="KDD493" s="30"/>
      <c r="KDE493" s="30"/>
      <c r="KDF493" s="30"/>
      <c r="KDG493" s="30"/>
      <c r="KDH493" s="30"/>
      <c r="KDI493" s="30"/>
      <c r="KDJ493" s="30"/>
      <c r="KDK493" s="30"/>
      <c r="KDL493" s="30"/>
      <c r="KDM493" s="30"/>
      <c r="KDN493" s="30"/>
      <c r="KDO493" s="30"/>
      <c r="KDP493" s="30"/>
      <c r="KDQ493" s="30"/>
      <c r="KDR493" s="30"/>
      <c r="KDS493" s="30"/>
      <c r="KDT493" s="30"/>
      <c r="KDU493" s="30"/>
      <c r="KDV493" s="30"/>
      <c r="KDW493" s="30"/>
      <c r="KDX493" s="30"/>
      <c r="KDY493" s="30"/>
      <c r="KDZ493" s="30"/>
      <c r="KEA493" s="30"/>
      <c r="KEB493" s="30"/>
      <c r="KEC493" s="30"/>
      <c r="KED493" s="30"/>
      <c r="KEE493" s="30"/>
      <c r="KEF493" s="30"/>
      <c r="KEG493" s="30"/>
      <c r="KEH493" s="30"/>
      <c r="KEI493" s="30"/>
      <c r="KEJ493" s="30"/>
      <c r="KEK493" s="30"/>
      <c r="KEL493" s="30"/>
      <c r="KEM493" s="30"/>
      <c r="KEN493" s="30"/>
      <c r="KEO493" s="30"/>
      <c r="KEP493" s="30"/>
      <c r="KEQ493" s="30"/>
      <c r="KER493" s="30"/>
      <c r="KES493" s="30"/>
      <c r="KET493" s="30"/>
      <c r="KEU493" s="30"/>
      <c r="KEV493" s="30"/>
      <c r="KEW493" s="30"/>
      <c r="KEX493" s="30"/>
      <c r="KEY493" s="30"/>
      <c r="KEZ493" s="30"/>
      <c r="KFA493" s="30"/>
      <c r="KFB493" s="30"/>
      <c r="KFC493" s="30"/>
      <c r="KFD493" s="30"/>
      <c r="KFE493" s="30"/>
      <c r="KFF493" s="30"/>
      <c r="KFG493" s="30"/>
      <c r="KFH493" s="30"/>
      <c r="KFI493" s="30"/>
      <c r="KFJ493" s="30"/>
      <c r="KFK493" s="30"/>
      <c r="KFL493" s="30"/>
      <c r="KFM493" s="30"/>
      <c r="KFN493" s="30"/>
      <c r="KFO493" s="30"/>
      <c r="KFP493" s="30"/>
      <c r="KFQ493" s="30"/>
      <c r="KFR493" s="30"/>
      <c r="KFS493" s="30"/>
      <c r="KFT493" s="30"/>
      <c r="KFU493" s="30"/>
      <c r="KFV493" s="30"/>
      <c r="KFW493" s="30"/>
      <c r="KFX493" s="30"/>
      <c r="KFY493" s="30"/>
      <c r="KFZ493" s="30"/>
      <c r="KGA493" s="30"/>
      <c r="KGB493" s="30"/>
      <c r="KGC493" s="30"/>
      <c r="KGD493" s="30"/>
      <c r="KGE493" s="30"/>
      <c r="KGF493" s="30"/>
      <c r="KGG493" s="30"/>
      <c r="KGH493" s="30"/>
      <c r="KGI493" s="30"/>
      <c r="KGJ493" s="30"/>
      <c r="KGK493" s="30"/>
      <c r="KGL493" s="30"/>
      <c r="KGM493" s="30"/>
      <c r="KGN493" s="30"/>
      <c r="KGO493" s="30"/>
      <c r="KGP493" s="30"/>
      <c r="KGQ493" s="30"/>
      <c r="KGR493" s="30"/>
      <c r="KGS493" s="30"/>
      <c r="KGT493" s="30"/>
      <c r="KGU493" s="30"/>
      <c r="KGV493" s="30"/>
      <c r="KGW493" s="30"/>
      <c r="KGX493" s="30"/>
      <c r="KGY493" s="30"/>
      <c r="KGZ493" s="30"/>
      <c r="KHA493" s="30"/>
      <c r="KHB493" s="30"/>
      <c r="KHC493" s="30"/>
      <c r="KHD493" s="30"/>
      <c r="KHE493" s="30"/>
      <c r="KHF493" s="30"/>
      <c r="KHG493" s="30"/>
      <c r="KHH493" s="30"/>
      <c r="KHI493" s="30"/>
      <c r="KHJ493" s="30"/>
      <c r="KHK493" s="30"/>
      <c r="KHL493" s="30"/>
      <c r="KHM493" s="30"/>
      <c r="KHN493" s="30"/>
      <c r="KHO493" s="30"/>
      <c r="KHP493" s="30"/>
      <c r="KHQ493" s="30"/>
      <c r="KHR493" s="30"/>
      <c r="KHS493" s="30"/>
      <c r="KHT493" s="30"/>
      <c r="KHU493" s="30"/>
      <c r="KHV493" s="30"/>
      <c r="KHW493" s="30"/>
      <c r="KHX493" s="30"/>
      <c r="KHY493" s="30"/>
      <c r="KHZ493" s="30"/>
      <c r="KIA493" s="30"/>
      <c r="KIB493" s="30"/>
      <c r="KIC493" s="30"/>
      <c r="KID493" s="30"/>
      <c r="KIE493" s="30"/>
      <c r="KIF493" s="30"/>
      <c r="KIG493" s="30"/>
      <c r="KIH493" s="30"/>
      <c r="KII493" s="30"/>
      <c r="KIJ493" s="30"/>
      <c r="KIK493" s="30"/>
      <c r="KIL493" s="30"/>
      <c r="KIM493" s="30"/>
      <c r="KIN493" s="30"/>
      <c r="KIO493" s="30"/>
      <c r="KIP493" s="30"/>
      <c r="KIQ493" s="30"/>
      <c r="KIR493" s="30"/>
      <c r="KIS493" s="30"/>
      <c r="KIT493" s="30"/>
      <c r="KIU493" s="30"/>
      <c r="KIV493" s="30"/>
      <c r="KIW493" s="30"/>
      <c r="KIX493" s="30"/>
      <c r="KIY493" s="30"/>
      <c r="KIZ493" s="30"/>
      <c r="KJA493" s="30"/>
      <c r="KJB493" s="30"/>
      <c r="KJC493" s="30"/>
      <c r="KJD493" s="30"/>
      <c r="KJE493" s="30"/>
      <c r="KJF493" s="30"/>
      <c r="KJG493" s="30"/>
      <c r="KJH493" s="30"/>
      <c r="KJI493" s="30"/>
      <c r="KJJ493" s="30"/>
      <c r="KJK493" s="30"/>
      <c r="KJL493" s="30"/>
      <c r="KJM493" s="30"/>
      <c r="KJN493" s="30"/>
      <c r="KJO493" s="30"/>
      <c r="KJP493" s="30"/>
      <c r="KJQ493" s="30"/>
      <c r="KJR493" s="30"/>
      <c r="KJS493" s="30"/>
      <c r="KJT493" s="30"/>
      <c r="KJU493" s="30"/>
      <c r="KJV493" s="30"/>
      <c r="KJW493" s="30"/>
      <c r="KJX493" s="30"/>
      <c r="KJY493" s="30"/>
      <c r="KJZ493" s="30"/>
      <c r="KKA493" s="30"/>
      <c r="KKB493" s="30"/>
      <c r="KKC493" s="30"/>
      <c r="KKD493" s="30"/>
      <c r="KKE493" s="30"/>
      <c r="KKF493" s="30"/>
      <c r="KKG493" s="30"/>
      <c r="KKH493" s="30"/>
      <c r="KKI493" s="30"/>
      <c r="KKJ493" s="30"/>
      <c r="KKK493" s="30"/>
      <c r="KKL493" s="30"/>
      <c r="KKM493" s="30"/>
      <c r="KKN493" s="30"/>
      <c r="KKO493" s="30"/>
      <c r="KKP493" s="30"/>
      <c r="KKQ493" s="30"/>
      <c r="KKR493" s="30"/>
      <c r="KKS493" s="30"/>
      <c r="KKT493" s="30"/>
      <c r="KKU493" s="30"/>
      <c r="KKV493" s="30"/>
      <c r="KKW493" s="30"/>
      <c r="KKX493" s="30"/>
      <c r="KKY493" s="30"/>
      <c r="KKZ493" s="30"/>
      <c r="KLA493" s="30"/>
      <c r="KLB493" s="30"/>
      <c r="KLC493" s="30"/>
      <c r="KLD493" s="30"/>
      <c r="KLE493" s="30"/>
      <c r="KLF493" s="30"/>
      <c r="KLG493" s="30"/>
      <c r="KLH493" s="30"/>
      <c r="KLI493" s="30"/>
      <c r="KLJ493" s="30"/>
      <c r="KLK493" s="30"/>
      <c r="KLL493" s="30"/>
      <c r="KLM493" s="30"/>
      <c r="KLN493" s="30"/>
      <c r="KLO493" s="30"/>
      <c r="KLP493" s="30"/>
      <c r="KLQ493" s="30"/>
      <c r="KLR493" s="30"/>
      <c r="KLS493" s="30"/>
      <c r="KLT493" s="30"/>
      <c r="KLU493" s="30"/>
      <c r="KLV493" s="30"/>
      <c r="KLW493" s="30"/>
      <c r="KLX493" s="30"/>
      <c r="KLY493" s="30"/>
      <c r="KLZ493" s="30"/>
      <c r="KMA493" s="30"/>
      <c r="KMB493" s="30"/>
      <c r="KMC493" s="30"/>
      <c r="KMD493" s="30"/>
      <c r="KME493" s="30"/>
      <c r="KMF493" s="30"/>
      <c r="KMG493" s="30"/>
      <c r="KMH493" s="30"/>
      <c r="KMI493" s="30"/>
      <c r="KMJ493" s="30"/>
      <c r="KMK493" s="30"/>
      <c r="KML493" s="30"/>
      <c r="KMM493" s="30"/>
      <c r="KMN493" s="30"/>
      <c r="KMO493" s="30"/>
      <c r="KMP493" s="30"/>
      <c r="KMQ493" s="30"/>
      <c r="KMR493" s="30"/>
      <c r="KMS493" s="30"/>
      <c r="KMT493" s="30"/>
      <c r="KMU493" s="30"/>
      <c r="KMV493" s="30"/>
      <c r="KMW493" s="30"/>
      <c r="KMX493" s="30"/>
      <c r="KMY493" s="30"/>
      <c r="KMZ493" s="30"/>
      <c r="KNA493" s="30"/>
      <c r="KNB493" s="30"/>
      <c r="KNC493" s="30"/>
      <c r="KND493" s="30"/>
      <c r="KNE493" s="30"/>
      <c r="KNF493" s="30"/>
      <c r="KNG493" s="30"/>
      <c r="KNH493" s="30"/>
      <c r="KNI493" s="30"/>
      <c r="KNJ493" s="30"/>
      <c r="KNK493" s="30"/>
      <c r="KNL493" s="30"/>
      <c r="KNM493" s="30"/>
      <c r="KNN493" s="30"/>
      <c r="KNO493" s="30"/>
      <c r="KNP493" s="30"/>
      <c r="KNQ493" s="30"/>
      <c r="KNR493" s="30"/>
      <c r="KNS493" s="30"/>
      <c r="KNT493" s="30"/>
      <c r="KNU493" s="30"/>
      <c r="KNV493" s="30"/>
      <c r="KNW493" s="30"/>
      <c r="KNX493" s="30"/>
      <c r="KNY493" s="30"/>
      <c r="KNZ493" s="30"/>
      <c r="KOA493" s="30"/>
      <c r="KOB493" s="30"/>
      <c r="KOC493" s="30"/>
      <c r="KOD493" s="30"/>
      <c r="KOE493" s="30"/>
      <c r="KOF493" s="30"/>
      <c r="KOG493" s="30"/>
      <c r="KOH493" s="30"/>
      <c r="KOI493" s="30"/>
      <c r="KOJ493" s="30"/>
      <c r="KOK493" s="30"/>
      <c r="KOL493" s="30"/>
      <c r="KOM493" s="30"/>
      <c r="KON493" s="30"/>
      <c r="KOO493" s="30"/>
      <c r="KOP493" s="30"/>
      <c r="KOQ493" s="30"/>
      <c r="KOR493" s="30"/>
      <c r="KOS493" s="30"/>
      <c r="KOT493" s="30"/>
      <c r="KOU493" s="30"/>
      <c r="KOV493" s="30"/>
      <c r="KOW493" s="30"/>
      <c r="KOX493" s="30"/>
      <c r="KOY493" s="30"/>
      <c r="KOZ493" s="30"/>
      <c r="KPA493" s="30"/>
      <c r="KPB493" s="30"/>
      <c r="KPC493" s="30"/>
      <c r="KPD493" s="30"/>
      <c r="KPE493" s="30"/>
      <c r="KPF493" s="30"/>
      <c r="KPG493" s="30"/>
      <c r="KPH493" s="30"/>
      <c r="KPI493" s="30"/>
      <c r="KPJ493" s="30"/>
      <c r="KPK493" s="30"/>
      <c r="KPL493" s="30"/>
      <c r="KPM493" s="30"/>
      <c r="KPN493" s="30"/>
      <c r="KPO493" s="30"/>
      <c r="KPP493" s="30"/>
      <c r="KPQ493" s="30"/>
      <c r="KPR493" s="30"/>
      <c r="KPS493" s="30"/>
      <c r="KPT493" s="30"/>
      <c r="KPU493" s="30"/>
      <c r="KPV493" s="30"/>
      <c r="KPW493" s="30"/>
      <c r="KPX493" s="30"/>
      <c r="KPY493" s="30"/>
      <c r="KPZ493" s="30"/>
      <c r="KQA493" s="30"/>
      <c r="KQB493" s="30"/>
      <c r="KQC493" s="30"/>
      <c r="KQD493" s="30"/>
      <c r="KQE493" s="30"/>
      <c r="KQF493" s="30"/>
      <c r="KQG493" s="30"/>
      <c r="KQH493" s="30"/>
      <c r="KQI493" s="30"/>
      <c r="KQJ493" s="30"/>
      <c r="KQK493" s="30"/>
      <c r="KQL493" s="30"/>
      <c r="KQM493" s="30"/>
      <c r="KQN493" s="30"/>
      <c r="KQO493" s="30"/>
      <c r="KQP493" s="30"/>
      <c r="KQQ493" s="30"/>
      <c r="KQR493" s="30"/>
      <c r="KQS493" s="30"/>
      <c r="KQT493" s="30"/>
      <c r="KQU493" s="30"/>
      <c r="KQV493" s="30"/>
      <c r="KQW493" s="30"/>
      <c r="KQX493" s="30"/>
      <c r="KQY493" s="30"/>
      <c r="KQZ493" s="30"/>
      <c r="KRA493" s="30"/>
      <c r="KRB493" s="30"/>
      <c r="KRC493" s="30"/>
      <c r="KRD493" s="30"/>
      <c r="KRE493" s="30"/>
      <c r="KRF493" s="30"/>
      <c r="KRG493" s="30"/>
      <c r="KRH493" s="30"/>
      <c r="KRI493" s="30"/>
      <c r="KRJ493" s="30"/>
      <c r="KRK493" s="30"/>
      <c r="KRL493" s="30"/>
      <c r="KRM493" s="30"/>
      <c r="KRN493" s="30"/>
      <c r="KRO493" s="30"/>
      <c r="KRP493" s="30"/>
      <c r="KRQ493" s="30"/>
      <c r="KRR493" s="30"/>
      <c r="KRS493" s="30"/>
      <c r="KRT493" s="30"/>
      <c r="KRU493" s="30"/>
      <c r="KRV493" s="30"/>
      <c r="KRW493" s="30"/>
      <c r="KRX493" s="30"/>
      <c r="KRY493" s="30"/>
      <c r="KRZ493" s="30"/>
      <c r="KSA493" s="30"/>
      <c r="KSB493" s="30"/>
      <c r="KSC493" s="30"/>
      <c r="KSD493" s="30"/>
      <c r="KSE493" s="30"/>
      <c r="KSF493" s="30"/>
      <c r="KSG493" s="30"/>
      <c r="KSH493" s="30"/>
      <c r="KSI493" s="30"/>
      <c r="KSJ493" s="30"/>
      <c r="KSK493" s="30"/>
      <c r="KSL493" s="30"/>
      <c r="KSM493" s="30"/>
      <c r="KSN493" s="30"/>
      <c r="KSO493" s="30"/>
      <c r="KSP493" s="30"/>
      <c r="KSQ493" s="30"/>
      <c r="KSR493" s="30"/>
      <c r="KSS493" s="30"/>
      <c r="KST493" s="30"/>
      <c r="KSU493" s="30"/>
      <c r="KSV493" s="30"/>
      <c r="KSW493" s="30"/>
      <c r="KSX493" s="30"/>
      <c r="KSY493" s="30"/>
      <c r="KSZ493" s="30"/>
      <c r="KTA493" s="30"/>
      <c r="KTB493" s="30"/>
      <c r="KTC493" s="30"/>
      <c r="KTD493" s="30"/>
      <c r="KTE493" s="30"/>
      <c r="KTF493" s="30"/>
      <c r="KTG493" s="30"/>
      <c r="KTH493" s="30"/>
      <c r="KTI493" s="30"/>
      <c r="KTJ493" s="30"/>
      <c r="KTK493" s="30"/>
      <c r="KTL493" s="30"/>
      <c r="KTM493" s="30"/>
      <c r="KTN493" s="30"/>
      <c r="KTO493" s="30"/>
      <c r="KTP493" s="30"/>
      <c r="KTQ493" s="30"/>
      <c r="KTR493" s="30"/>
      <c r="KTS493" s="30"/>
      <c r="KTT493" s="30"/>
      <c r="KTU493" s="30"/>
      <c r="KTV493" s="30"/>
      <c r="KTW493" s="30"/>
      <c r="KTX493" s="30"/>
      <c r="KTY493" s="30"/>
      <c r="KTZ493" s="30"/>
      <c r="KUA493" s="30"/>
      <c r="KUB493" s="30"/>
      <c r="KUC493" s="30"/>
      <c r="KUD493" s="30"/>
      <c r="KUE493" s="30"/>
      <c r="KUF493" s="30"/>
      <c r="KUG493" s="30"/>
      <c r="KUH493" s="30"/>
      <c r="KUI493" s="30"/>
      <c r="KUJ493" s="30"/>
      <c r="KUK493" s="30"/>
      <c r="KUL493" s="30"/>
      <c r="KUM493" s="30"/>
      <c r="KUN493" s="30"/>
      <c r="KUO493" s="30"/>
      <c r="KUP493" s="30"/>
      <c r="KUQ493" s="30"/>
      <c r="KUR493" s="30"/>
      <c r="KUS493" s="30"/>
      <c r="KUT493" s="30"/>
      <c r="KUU493" s="30"/>
      <c r="KUV493" s="30"/>
      <c r="KUW493" s="30"/>
      <c r="KUX493" s="30"/>
      <c r="KUY493" s="30"/>
      <c r="KUZ493" s="30"/>
      <c r="KVA493" s="30"/>
      <c r="KVB493" s="30"/>
      <c r="KVC493" s="30"/>
      <c r="KVD493" s="30"/>
      <c r="KVE493" s="30"/>
      <c r="KVF493" s="30"/>
      <c r="KVG493" s="30"/>
      <c r="KVH493" s="30"/>
      <c r="KVI493" s="30"/>
      <c r="KVJ493" s="30"/>
      <c r="KVK493" s="30"/>
      <c r="KVL493" s="30"/>
      <c r="KVM493" s="30"/>
      <c r="KVN493" s="30"/>
      <c r="KVO493" s="30"/>
      <c r="KVP493" s="30"/>
      <c r="KVQ493" s="30"/>
      <c r="KVR493" s="30"/>
      <c r="KVS493" s="30"/>
      <c r="KVT493" s="30"/>
      <c r="KVU493" s="30"/>
      <c r="KVV493" s="30"/>
      <c r="KVW493" s="30"/>
      <c r="KVX493" s="30"/>
      <c r="KVY493" s="30"/>
      <c r="KVZ493" s="30"/>
      <c r="KWA493" s="30"/>
      <c r="KWB493" s="30"/>
      <c r="KWC493" s="30"/>
      <c r="KWD493" s="30"/>
      <c r="KWE493" s="30"/>
      <c r="KWF493" s="30"/>
      <c r="KWG493" s="30"/>
      <c r="KWH493" s="30"/>
      <c r="KWI493" s="30"/>
      <c r="KWJ493" s="30"/>
      <c r="KWK493" s="30"/>
      <c r="KWL493" s="30"/>
      <c r="KWM493" s="30"/>
      <c r="KWN493" s="30"/>
      <c r="KWO493" s="30"/>
      <c r="KWP493" s="30"/>
      <c r="KWQ493" s="30"/>
      <c r="KWR493" s="30"/>
      <c r="KWS493" s="30"/>
      <c r="KWT493" s="30"/>
      <c r="KWU493" s="30"/>
      <c r="KWV493" s="30"/>
      <c r="KWW493" s="30"/>
      <c r="KWX493" s="30"/>
      <c r="KWY493" s="30"/>
      <c r="KWZ493" s="30"/>
      <c r="KXA493" s="30"/>
      <c r="KXB493" s="30"/>
      <c r="KXC493" s="30"/>
      <c r="KXD493" s="30"/>
      <c r="KXE493" s="30"/>
      <c r="KXF493" s="30"/>
      <c r="KXG493" s="30"/>
      <c r="KXH493" s="30"/>
      <c r="KXI493" s="30"/>
      <c r="KXJ493" s="30"/>
      <c r="KXK493" s="30"/>
      <c r="KXL493" s="30"/>
      <c r="KXM493" s="30"/>
      <c r="KXN493" s="30"/>
      <c r="KXO493" s="30"/>
      <c r="KXP493" s="30"/>
      <c r="KXQ493" s="30"/>
      <c r="KXR493" s="30"/>
      <c r="KXS493" s="30"/>
      <c r="KXT493" s="30"/>
      <c r="KXU493" s="30"/>
      <c r="KXV493" s="30"/>
      <c r="KXW493" s="30"/>
      <c r="KXX493" s="30"/>
      <c r="KXY493" s="30"/>
      <c r="KXZ493" s="30"/>
      <c r="KYA493" s="30"/>
      <c r="KYB493" s="30"/>
      <c r="KYC493" s="30"/>
      <c r="KYD493" s="30"/>
      <c r="KYE493" s="30"/>
      <c r="KYF493" s="30"/>
      <c r="KYG493" s="30"/>
      <c r="KYH493" s="30"/>
      <c r="KYI493" s="30"/>
      <c r="KYJ493" s="30"/>
      <c r="KYK493" s="30"/>
      <c r="KYL493" s="30"/>
      <c r="KYM493" s="30"/>
      <c r="KYN493" s="30"/>
      <c r="KYO493" s="30"/>
      <c r="KYP493" s="30"/>
      <c r="KYQ493" s="30"/>
      <c r="KYR493" s="30"/>
      <c r="KYS493" s="30"/>
      <c r="KYT493" s="30"/>
      <c r="KYU493" s="30"/>
      <c r="KYV493" s="30"/>
      <c r="KYW493" s="30"/>
      <c r="KYX493" s="30"/>
      <c r="KYY493" s="30"/>
      <c r="KYZ493" s="30"/>
      <c r="KZA493" s="30"/>
      <c r="KZB493" s="30"/>
      <c r="KZC493" s="30"/>
      <c r="KZD493" s="30"/>
      <c r="KZE493" s="30"/>
      <c r="KZF493" s="30"/>
      <c r="KZG493" s="30"/>
      <c r="KZH493" s="30"/>
      <c r="KZI493" s="30"/>
      <c r="KZJ493" s="30"/>
      <c r="KZK493" s="30"/>
      <c r="KZL493" s="30"/>
      <c r="KZM493" s="30"/>
      <c r="KZN493" s="30"/>
      <c r="KZO493" s="30"/>
      <c r="KZP493" s="30"/>
      <c r="KZQ493" s="30"/>
      <c r="KZR493" s="30"/>
      <c r="KZS493" s="30"/>
      <c r="KZT493" s="30"/>
      <c r="KZU493" s="30"/>
      <c r="KZV493" s="30"/>
      <c r="KZW493" s="30"/>
      <c r="KZX493" s="30"/>
      <c r="KZY493" s="30"/>
      <c r="KZZ493" s="30"/>
      <c r="LAA493" s="30"/>
      <c r="LAB493" s="30"/>
      <c r="LAC493" s="30"/>
      <c r="LAD493" s="30"/>
      <c r="LAE493" s="30"/>
      <c r="LAF493" s="30"/>
      <c r="LAG493" s="30"/>
      <c r="LAH493" s="30"/>
      <c r="LAI493" s="30"/>
      <c r="LAJ493" s="30"/>
      <c r="LAK493" s="30"/>
      <c r="LAL493" s="30"/>
      <c r="LAM493" s="30"/>
      <c r="LAN493" s="30"/>
      <c r="LAO493" s="30"/>
      <c r="LAP493" s="30"/>
      <c r="LAQ493" s="30"/>
      <c r="LAR493" s="30"/>
      <c r="LAS493" s="30"/>
      <c r="LAT493" s="30"/>
      <c r="LAU493" s="30"/>
      <c r="LAV493" s="30"/>
      <c r="LAW493" s="30"/>
      <c r="LAX493" s="30"/>
      <c r="LAY493" s="30"/>
      <c r="LAZ493" s="30"/>
      <c r="LBA493" s="30"/>
      <c r="LBB493" s="30"/>
      <c r="LBC493" s="30"/>
      <c r="LBD493" s="30"/>
      <c r="LBE493" s="30"/>
      <c r="LBF493" s="30"/>
      <c r="LBG493" s="30"/>
      <c r="LBH493" s="30"/>
      <c r="LBI493" s="30"/>
      <c r="LBJ493" s="30"/>
      <c r="LBK493" s="30"/>
      <c r="LBL493" s="30"/>
      <c r="LBM493" s="30"/>
      <c r="LBN493" s="30"/>
      <c r="LBO493" s="30"/>
      <c r="LBP493" s="30"/>
      <c r="LBQ493" s="30"/>
      <c r="LBR493" s="30"/>
      <c r="LBS493" s="30"/>
      <c r="LBT493" s="30"/>
      <c r="LBU493" s="30"/>
      <c r="LBV493" s="30"/>
      <c r="LBW493" s="30"/>
      <c r="LBX493" s="30"/>
      <c r="LBY493" s="30"/>
      <c r="LBZ493" s="30"/>
      <c r="LCA493" s="30"/>
      <c r="LCB493" s="30"/>
      <c r="LCC493" s="30"/>
      <c r="LCD493" s="30"/>
      <c r="LCE493" s="30"/>
      <c r="LCF493" s="30"/>
      <c r="LCG493" s="30"/>
      <c r="LCH493" s="30"/>
      <c r="LCI493" s="30"/>
      <c r="LCJ493" s="30"/>
      <c r="LCK493" s="30"/>
      <c r="LCL493" s="30"/>
      <c r="LCM493" s="30"/>
      <c r="LCN493" s="30"/>
      <c r="LCO493" s="30"/>
      <c r="LCP493" s="30"/>
      <c r="LCQ493" s="30"/>
      <c r="LCR493" s="30"/>
      <c r="LCS493" s="30"/>
      <c r="LCT493" s="30"/>
      <c r="LCU493" s="30"/>
      <c r="LCV493" s="30"/>
      <c r="LCW493" s="30"/>
      <c r="LCX493" s="30"/>
      <c r="LCY493" s="30"/>
      <c r="LCZ493" s="30"/>
      <c r="LDA493" s="30"/>
      <c r="LDB493" s="30"/>
      <c r="LDC493" s="30"/>
      <c r="LDD493" s="30"/>
      <c r="LDE493" s="30"/>
      <c r="LDF493" s="30"/>
      <c r="LDG493" s="30"/>
      <c r="LDH493" s="30"/>
      <c r="LDI493" s="30"/>
      <c r="LDJ493" s="30"/>
      <c r="LDK493" s="30"/>
      <c r="LDL493" s="30"/>
      <c r="LDM493" s="30"/>
      <c r="LDN493" s="30"/>
      <c r="LDO493" s="30"/>
      <c r="LDP493" s="30"/>
      <c r="LDQ493" s="30"/>
      <c r="LDR493" s="30"/>
      <c r="LDS493" s="30"/>
      <c r="LDT493" s="30"/>
      <c r="LDU493" s="30"/>
      <c r="LDV493" s="30"/>
      <c r="LDW493" s="30"/>
      <c r="LDX493" s="30"/>
      <c r="LDY493" s="30"/>
      <c r="LDZ493" s="30"/>
      <c r="LEA493" s="30"/>
      <c r="LEB493" s="30"/>
      <c r="LEC493" s="30"/>
      <c r="LED493" s="30"/>
      <c r="LEE493" s="30"/>
      <c r="LEF493" s="30"/>
      <c r="LEG493" s="30"/>
      <c r="LEH493" s="30"/>
      <c r="LEI493" s="30"/>
      <c r="LEJ493" s="30"/>
      <c r="LEK493" s="30"/>
      <c r="LEL493" s="30"/>
      <c r="LEM493" s="30"/>
      <c r="LEN493" s="30"/>
      <c r="LEO493" s="30"/>
      <c r="LEP493" s="30"/>
      <c r="LEQ493" s="30"/>
      <c r="LER493" s="30"/>
      <c r="LES493" s="30"/>
      <c r="LET493" s="30"/>
      <c r="LEU493" s="30"/>
      <c r="LEV493" s="30"/>
      <c r="LEW493" s="30"/>
      <c r="LEX493" s="30"/>
      <c r="LEY493" s="30"/>
      <c r="LEZ493" s="30"/>
      <c r="LFA493" s="30"/>
      <c r="LFB493" s="30"/>
      <c r="LFC493" s="30"/>
      <c r="LFD493" s="30"/>
      <c r="LFE493" s="30"/>
      <c r="LFF493" s="30"/>
      <c r="LFG493" s="30"/>
      <c r="LFH493" s="30"/>
      <c r="LFI493" s="30"/>
      <c r="LFJ493" s="30"/>
      <c r="LFK493" s="30"/>
      <c r="LFL493" s="30"/>
      <c r="LFM493" s="30"/>
      <c r="LFN493" s="30"/>
      <c r="LFO493" s="30"/>
      <c r="LFP493" s="30"/>
      <c r="LFQ493" s="30"/>
      <c r="LFR493" s="30"/>
      <c r="LFS493" s="30"/>
      <c r="LFT493" s="30"/>
      <c r="LFU493" s="30"/>
      <c r="LFV493" s="30"/>
      <c r="LFW493" s="30"/>
      <c r="LFX493" s="30"/>
      <c r="LFY493" s="30"/>
      <c r="LFZ493" s="30"/>
      <c r="LGA493" s="30"/>
      <c r="LGB493" s="30"/>
      <c r="LGC493" s="30"/>
      <c r="LGD493" s="30"/>
      <c r="LGE493" s="30"/>
      <c r="LGF493" s="30"/>
      <c r="LGG493" s="30"/>
      <c r="LGH493" s="30"/>
      <c r="LGI493" s="30"/>
      <c r="LGJ493" s="30"/>
      <c r="LGK493" s="30"/>
      <c r="LGL493" s="30"/>
      <c r="LGM493" s="30"/>
      <c r="LGN493" s="30"/>
      <c r="LGO493" s="30"/>
      <c r="LGP493" s="30"/>
      <c r="LGQ493" s="30"/>
      <c r="LGR493" s="30"/>
      <c r="LGS493" s="30"/>
      <c r="LGT493" s="30"/>
      <c r="LGU493" s="30"/>
      <c r="LGV493" s="30"/>
      <c r="LGW493" s="30"/>
      <c r="LGX493" s="30"/>
      <c r="LGY493" s="30"/>
      <c r="LGZ493" s="30"/>
      <c r="LHA493" s="30"/>
      <c r="LHB493" s="30"/>
      <c r="LHC493" s="30"/>
      <c r="LHD493" s="30"/>
      <c r="LHE493" s="30"/>
      <c r="LHF493" s="30"/>
      <c r="LHG493" s="30"/>
      <c r="LHH493" s="30"/>
      <c r="LHI493" s="30"/>
      <c r="LHJ493" s="30"/>
      <c r="LHK493" s="30"/>
      <c r="LHL493" s="30"/>
      <c r="LHM493" s="30"/>
      <c r="LHN493" s="30"/>
      <c r="LHO493" s="30"/>
      <c r="LHP493" s="30"/>
      <c r="LHQ493" s="30"/>
      <c r="LHR493" s="30"/>
      <c r="LHS493" s="30"/>
      <c r="LHT493" s="30"/>
      <c r="LHU493" s="30"/>
      <c r="LHV493" s="30"/>
      <c r="LHW493" s="30"/>
      <c r="LHX493" s="30"/>
      <c r="LHY493" s="30"/>
      <c r="LHZ493" s="30"/>
      <c r="LIA493" s="30"/>
      <c r="LIB493" s="30"/>
      <c r="LIC493" s="30"/>
      <c r="LID493" s="30"/>
      <c r="LIE493" s="30"/>
      <c r="LIF493" s="30"/>
      <c r="LIG493" s="30"/>
      <c r="LIH493" s="30"/>
      <c r="LII493" s="30"/>
      <c r="LIJ493" s="30"/>
      <c r="LIK493" s="30"/>
      <c r="LIL493" s="30"/>
      <c r="LIM493" s="30"/>
      <c r="LIN493" s="30"/>
      <c r="LIO493" s="30"/>
      <c r="LIP493" s="30"/>
      <c r="LIQ493" s="30"/>
      <c r="LIR493" s="30"/>
      <c r="LIS493" s="30"/>
      <c r="LIT493" s="30"/>
      <c r="LIU493" s="30"/>
      <c r="LIV493" s="30"/>
      <c r="LIW493" s="30"/>
      <c r="LIX493" s="30"/>
      <c r="LIY493" s="30"/>
      <c r="LIZ493" s="30"/>
      <c r="LJA493" s="30"/>
      <c r="LJB493" s="30"/>
      <c r="LJC493" s="30"/>
      <c r="LJD493" s="30"/>
      <c r="LJE493" s="30"/>
      <c r="LJF493" s="30"/>
      <c r="LJG493" s="30"/>
      <c r="LJH493" s="30"/>
      <c r="LJI493" s="30"/>
      <c r="LJJ493" s="30"/>
      <c r="LJK493" s="30"/>
      <c r="LJL493" s="30"/>
      <c r="LJM493" s="30"/>
      <c r="LJN493" s="30"/>
      <c r="LJO493" s="30"/>
      <c r="LJP493" s="30"/>
      <c r="LJQ493" s="30"/>
      <c r="LJR493" s="30"/>
      <c r="LJS493" s="30"/>
      <c r="LJT493" s="30"/>
      <c r="LJU493" s="30"/>
      <c r="LJV493" s="30"/>
      <c r="LJW493" s="30"/>
      <c r="LJX493" s="30"/>
      <c r="LJY493" s="30"/>
      <c r="LJZ493" s="30"/>
      <c r="LKA493" s="30"/>
      <c r="LKB493" s="30"/>
      <c r="LKC493" s="30"/>
      <c r="LKD493" s="30"/>
      <c r="LKE493" s="30"/>
      <c r="LKF493" s="30"/>
      <c r="LKG493" s="30"/>
      <c r="LKH493" s="30"/>
      <c r="LKI493" s="30"/>
      <c r="LKJ493" s="30"/>
      <c r="LKK493" s="30"/>
      <c r="LKL493" s="30"/>
      <c r="LKM493" s="30"/>
      <c r="LKN493" s="30"/>
      <c r="LKO493" s="30"/>
      <c r="LKP493" s="30"/>
      <c r="LKQ493" s="30"/>
      <c r="LKR493" s="30"/>
      <c r="LKS493" s="30"/>
      <c r="LKT493" s="30"/>
      <c r="LKU493" s="30"/>
      <c r="LKV493" s="30"/>
      <c r="LKW493" s="30"/>
      <c r="LKX493" s="30"/>
      <c r="LKY493" s="30"/>
      <c r="LKZ493" s="30"/>
      <c r="LLA493" s="30"/>
      <c r="LLB493" s="30"/>
      <c r="LLC493" s="30"/>
      <c r="LLD493" s="30"/>
      <c r="LLE493" s="30"/>
      <c r="LLF493" s="30"/>
      <c r="LLG493" s="30"/>
      <c r="LLH493" s="30"/>
      <c r="LLI493" s="30"/>
      <c r="LLJ493" s="30"/>
      <c r="LLK493" s="30"/>
      <c r="LLL493" s="30"/>
      <c r="LLM493" s="30"/>
      <c r="LLN493" s="30"/>
      <c r="LLO493" s="30"/>
      <c r="LLP493" s="30"/>
      <c r="LLQ493" s="30"/>
      <c r="LLR493" s="30"/>
      <c r="LLS493" s="30"/>
      <c r="LLT493" s="30"/>
      <c r="LLU493" s="30"/>
      <c r="LLV493" s="30"/>
      <c r="LLW493" s="30"/>
      <c r="LLX493" s="30"/>
      <c r="LLY493" s="30"/>
      <c r="LLZ493" s="30"/>
      <c r="LMA493" s="30"/>
      <c r="LMB493" s="30"/>
      <c r="LMC493" s="30"/>
      <c r="LMD493" s="30"/>
      <c r="LME493" s="30"/>
      <c r="LMF493" s="30"/>
      <c r="LMG493" s="30"/>
      <c r="LMH493" s="30"/>
      <c r="LMI493" s="30"/>
      <c r="LMJ493" s="30"/>
      <c r="LMK493" s="30"/>
      <c r="LML493" s="30"/>
      <c r="LMM493" s="30"/>
      <c r="LMN493" s="30"/>
      <c r="LMO493" s="30"/>
      <c r="LMP493" s="30"/>
      <c r="LMQ493" s="30"/>
      <c r="LMR493" s="30"/>
      <c r="LMS493" s="30"/>
      <c r="LMT493" s="30"/>
      <c r="LMU493" s="30"/>
      <c r="LMV493" s="30"/>
      <c r="LMW493" s="30"/>
      <c r="LMX493" s="30"/>
      <c r="LMY493" s="30"/>
      <c r="LMZ493" s="30"/>
      <c r="LNA493" s="30"/>
      <c r="LNB493" s="30"/>
      <c r="LNC493" s="30"/>
      <c r="LND493" s="30"/>
      <c r="LNE493" s="30"/>
      <c r="LNF493" s="30"/>
      <c r="LNG493" s="30"/>
      <c r="LNH493" s="30"/>
      <c r="LNI493" s="30"/>
      <c r="LNJ493" s="30"/>
      <c r="LNK493" s="30"/>
      <c r="LNL493" s="30"/>
      <c r="LNM493" s="30"/>
      <c r="LNN493" s="30"/>
      <c r="LNO493" s="30"/>
      <c r="LNP493" s="30"/>
      <c r="LNQ493" s="30"/>
      <c r="LNR493" s="30"/>
      <c r="LNS493" s="30"/>
      <c r="LNT493" s="30"/>
      <c r="LNU493" s="30"/>
      <c r="LNV493" s="30"/>
      <c r="LNW493" s="30"/>
      <c r="LNX493" s="30"/>
      <c r="LNY493" s="30"/>
      <c r="LNZ493" s="30"/>
      <c r="LOA493" s="30"/>
      <c r="LOB493" s="30"/>
      <c r="LOC493" s="30"/>
      <c r="LOD493" s="30"/>
      <c r="LOE493" s="30"/>
      <c r="LOF493" s="30"/>
      <c r="LOG493" s="30"/>
      <c r="LOH493" s="30"/>
      <c r="LOI493" s="30"/>
      <c r="LOJ493" s="30"/>
      <c r="LOK493" s="30"/>
      <c r="LOL493" s="30"/>
      <c r="LOM493" s="30"/>
      <c r="LON493" s="30"/>
      <c r="LOO493" s="30"/>
      <c r="LOP493" s="30"/>
      <c r="LOQ493" s="30"/>
      <c r="LOR493" s="30"/>
      <c r="LOS493" s="30"/>
      <c r="LOT493" s="30"/>
      <c r="LOU493" s="30"/>
      <c r="LOV493" s="30"/>
      <c r="LOW493" s="30"/>
      <c r="LOX493" s="30"/>
      <c r="LOY493" s="30"/>
      <c r="LOZ493" s="30"/>
      <c r="LPA493" s="30"/>
      <c r="LPB493" s="30"/>
      <c r="LPC493" s="30"/>
      <c r="LPD493" s="30"/>
      <c r="LPE493" s="30"/>
      <c r="LPF493" s="30"/>
      <c r="LPG493" s="30"/>
      <c r="LPH493" s="30"/>
      <c r="LPI493" s="30"/>
      <c r="LPJ493" s="30"/>
      <c r="LPK493" s="30"/>
      <c r="LPL493" s="30"/>
      <c r="LPM493" s="30"/>
      <c r="LPN493" s="30"/>
      <c r="LPO493" s="30"/>
      <c r="LPP493" s="30"/>
      <c r="LPQ493" s="30"/>
      <c r="LPR493" s="30"/>
      <c r="LPS493" s="30"/>
      <c r="LPT493" s="30"/>
      <c r="LPU493" s="30"/>
      <c r="LPV493" s="30"/>
      <c r="LPW493" s="30"/>
      <c r="LPX493" s="30"/>
      <c r="LPY493" s="30"/>
      <c r="LPZ493" s="30"/>
      <c r="LQA493" s="30"/>
      <c r="LQB493" s="30"/>
      <c r="LQC493" s="30"/>
      <c r="LQD493" s="30"/>
      <c r="LQE493" s="30"/>
      <c r="LQF493" s="30"/>
      <c r="LQG493" s="30"/>
      <c r="LQH493" s="30"/>
      <c r="LQI493" s="30"/>
      <c r="LQJ493" s="30"/>
      <c r="LQK493" s="30"/>
      <c r="LQL493" s="30"/>
      <c r="LQM493" s="30"/>
      <c r="LQN493" s="30"/>
      <c r="LQO493" s="30"/>
      <c r="LQP493" s="30"/>
      <c r="LQQ493" s="30"/>
      <c r="LQR493" s="30"/>
      <c r="LQS493" s="30"/>
      <c r="LQT493" s="30"/>
      <c r="LQU493" s="30"/>
      <c r="LQV493" s="30"/>
      <c r="LQW493" s="30"/>
      <c r="LQX493" s="30"/>
      <c r="LQY493" s="30"/>
      <c r="LQZ493" s="30"/>
      <c r="LRA493" s="30"/>
      <c r="LRB493" s="30"/>
      <c r="LRC493" s="30"/>
      <c r="LRD493" s="30"/>
      <c r="LRE493" s="30"/>
      <c r="LRF493" s="30"/>
      <c r="LRG493" s="30"/>
      <c r="LRH493" s="30"/>
      <c r="LRI493" s="30"/>
      <c r="LRJ493" s="30"/>
      <c r="LRK493" s="30"/>
      <c r="LRL493" s="30"/>
      <c r="LRM493" s="30"/>
      <c r="LRN493" s="30"/>
      <c r="LRO493" s="30"/>
      <c r="LRP493" s="30"/>
      <c r="LRQ493" s="30"/>
      <c r="LRR493" s="30"/>
      <c r="LRS493" s="30"/>
      <c r="LRT493" s="30"/>
      <c r="LRU493" s="30"/>
      <c r="LRV493" s="30"/>
      <c r="LRW493" s="30"/>
      <c r="LRX493" s="30"/>
      <c r="LRY493" s="30"/>
      <c r="LRZ493" s="30"/>
      <c r="LSA493" s="30"/>
      <c r="LSB493" s="30"/>
      <c r="LSC493" s="30"/>
      <c r="LSD493" s="30"/>
      <c r="LSE493" s="30"/>
      <c r="LSF493" s="30"/>
      <c r="LSG493" s="30"/>
      <c r="LSH493" s="30"/>
      <c r="LSI493" s="30"/>
      <c r="LSJ493" s="30"/>
      <c r="LSK493" s="30"/>
      <c r="LSL493" s="30"/>
      <c r="LSM493" s="30"/>
      <c r="LSN493" s="30"/>
      <c r="LSO493" s="30"/>
      <c r="LSP493" s="30"/>
      <c r="LSQ493" s="30"/>
      <c r="LSR493" s="30"/>
      <c r="LSS493" s="30"/>
      <c r="LST493" s="30"/>
      <c r="LSU493" s="30"/>
      <c r="LSV493" s="30"/>
      <c r="LSW493" s="30"/>
      <c r="LSX493" s="30"/>
      <c r="LSY493" s="30"/>
      <c r="LSZ493" s="30"/>
      <c r="LTA493" s="30"/>
      <c r="LTB493" s="30"/>
      <c r="LTC493" s="30"/>
      <c r="LTD493" s="30"/>
      <c r="LTE493" s="30"/>
      <c r="LTF493" s="30"/>
      <c r="LTG493" s="30"/>
      <c r="LTH493" s="30"/>
      <c r="LTI493" s="30"/>
      <c r="LTJ493" s="30"/>
      <c r="LTK493" s="30"/>
      <c r="LTL493" s="30"/>
      <c r="LTM493" s="30"/>
      <c r="LTN493" s="30"/>
      <c r="LTO493" s="30"/>
      <c r="LTP493" s="30"/>
      <c r="LTQ493" s="30"/>
      <c r="LTR493" s="30"/>
      <c r="LTS493" s="30"/>
      <c r="LTT493" s="30"/>
      <c r="LTU493" s="30"/>
      <c r="LTV493" s="30"/>
      <c r="LTW493" s="30"/>
      <c r="LTX493" s="30"/>
      <c r="LTY493" s="30"/>
      <c r="LTZ493" s="30"/>
      <c r="LUA493" s="30"/>
      <c r="LUB493" s="30"/>
      <c r="LUC493" s="30"/>
      <c r="LUD493" s="30"/>
      <c r="LUE493" s="30"/>
      <c r="LUF493" s="30"/>
      <c r="LUG493" s="30"/>
      <c r="LUH493" s="30"/>
      <c r="LUI493" s="30"/>
      <c r="LUJ493" s="30"/>
      <c r="LUK493" s="30"/>
      <c r="LUL493" s="30"/>
      <c r="LUM493" s="30"/>
      <c r="LUN493" s="30"/>
      <c r="LUO493" s="30"/>
      <c r="LUP493" s="30"/>
      <c r="LUQ493" s="30"/>
      <c r="LUR493" s="30"/>
      <c r="LUS493" s="30"/>
      <c r="LUT493" s="30"/>
      <c r="LUU493" s="30"/>
      <c r="LUV493" s="30"/>
      <c r="LUW493" s="30"/>
      <c r="LUX493" s="30"/>
      <c r="LUY493" s="30"/>
      <c r="LUZ493" s="30"/>
      <c r="LVA493" s="30"/>
      <c r="LVB493" s="30"/>
      <c r="LVC493" s="30"/>
      <c r="LVD493" s="30"/>
      <c r="LVE493" s="30"/>
      <c r="LVF493" s="30"/>
      <c r="LVG493" s="30"/>
      <c r="LVH493" s="30"/>
      <c r="LVI493" s="30"/>
      <c r="LVJ493" s="30"/>
      <c r="LVK493" s="30"/>
      <c r="LVL493" s="30"/>
      <c r="LVM493" s="30"/>
      <c r="LVN493" s="30"/>
      <c r="LVO493" s="30"/>
      <c r="LVP493" s="30"/>
      <c r="LVQ493" s="30"/>
      <c r="LVR493" s="30"/>
      <c r="LVS493" s="30"/>
      <c r="LVT493" s="30"/>
      <c r="LVU493" s="30"/>
      <c r="LVV493" s="30"/>
      <c r="LVW493" s="30"/>
      <c r="LVX493" s="30"/>
      <c r="LVY493" s="30"/>
      <c r="LVZ493" s="30"/>
      <c r="LWA493" s="30"/>
      <c r="LWB493" s="30"/>
      <c r="LWC493" s="30"/>
      <c r="LWD493" s="30"/>
      <c r="LWE493" s="30"/>
      <c r="LWF493" s="30"/>
      <c r="LWG493" s="30"/>
      <c r="LWH493" s="30"/>
      <c r="LWI493" s="30"/>
      <c r="LWJ493" s="30"/>
      <c r="LWK493" s="30"/>
      <c r="LWL493" s="30"/>
      <c r="LWM493" s="30"/>
      <c r="LWN493" s="30"/>
      <c r="LWO493" s="30"/>
      <c r="LWP493" s="30"/>
      <c r="LWQ493" s="30"/>
      <c r="LWR493" s="30"/>
      <c r="LWS493" s="30"/>
      <c r="LWT493" s="30"/>
      <c r="LWU493" s="30"/>
      <c r="LWV493" s="30"/>
      <c r="LWW493" s="30"/>
      <c r="LWX493" s="30"/>
      <c r="LWY493" s="30"/>
      <c r="LWZ493" s="30"/>
      <c r="LXA493" s="30"/>
      <c r="LXB493" s="30"/>
      <c r="LXC493" s="30"/>
      <c r="LXD493" s="30"/>
      <c r="LXE493" s="30"/>
      <c r="LXF493" s="30"/>
      <c r="LXG493" s="30"/>
      <c r="LXH493" s="30"/>
      <c r="LXI493" s="30"/>
      <c r="LXJ493" s="30"/>
      <c r="LXK493" s="30"/>
      <c r="LXL493" s="30"/>
      <c r="LXM493" s="30"/>
      <c r="LXN493" s="30"/>
      <c r="LXO493" s="30"/>
      <c r="LXP493" s="30"/>
      <c r="LXQ493" s="30"/>
      <c r="LXR493" s="30"/>
      <c r="LXS493" s="30"/>
      <c r="LXT493" s="30"/>
      <c r="LXU493" s="30"/>
      <c r="LXV493" s="30"/>
      <c r="LXW493" s="30"/>
      <c r="LXX493" s="30"/>
      <c r="LXY493" s="30"/>
      <c r="LXZ493" s="30"/>
      <c r="LYA493" s="30"/>
      <c r="LYB493" s="30"/>
      <c r="LYC493" s="30"/>
      <c r="LYD493" s="30"/>
      <c r="LYE493" s="30"/>
      <c r="LYF493" s="30"/>
      <c r="LYG493" s="30"/>
      <c r="LYH493" s="30"/>
      <c r="LYI493" s="30"/>
      <c r="LYJ493" s="30"/>
      <c r="LYK493" s="30"/>
      <c r="LYL493" s="30"/>
      <c r="LYM493" s="30"/>
      <c r="LYN493" s="30"/>
      <c r="LYO493" s="30"/>
      <c r="LYP493" s="30"/>
      <c r="LYQ493" s="30"/>
      <c r="LYR493" s="30"/>
      <c r="LYS493" s="30"/>
      <c r="LYT493" s="30"/>
      <c r="LYU493" s="30"/>
      <c r="LYV493" s="30"/>
      <c r="LYW493" s="30"/>
      <c r="LYX493" s="30"/>
      <c r="LYY493" s="30"/>
      <c r="LYZ493" s="30"/>
      <c r="LZA493" s="30"/>
      <c r="LZB493" s="30"/>
      <c r="LZC493" s="30"/>
      <c r="LZD493" s="30"/>
      <c r="LZE493" s="30"/>
      <c r="LZF493" s="30"/>
      <c r="LZG493" s="30"/>
      <c r="LZH493" s="30"/>
      <c r="LZI493" s="30"/>
      <c r="LZJ493" s="30"/>
      <c r="LZK493" s="30"/>
      <c r="LZL493" s="30"/>
      <c r="LZM493" s="30"/>
      <c r="LZN493" s="30"/>
      <c r="LZO493" s="30"/>
      <c r="LZP493" s="30"/>
      <c r="LZQ493" s="30"/>
      <c r="LZR493" s="30"/>
      <c r="LZS493" s="30"/>
      <c r="LZT493" s="30"/>
      <c r="LZU493" s="30"/>
      <c r="LZV493" s="30"/>
      <c r="LZW493" s="30"/>
      <c r="LZX493" s="30"/>
      <c r="LZY493" s="30"/>
      <c r="LZZ493" s="30"/>
      <c r="MAA493" s="30"/>
      <c r="MAB493" s="30"/>
      <c r="MAC493" s="30"/>
      <c r="MAD493" s="30"/>
      <c r="MAE493" s="30"/>
      <c r="MAF493" s="30"/>
      <c r="MAG493" s="30"/>
      <c r="MAH493" s="30"/>
      <c r="MAI493" s="30"/>
      <c r="MAJ493" s="30"/>
      <c r="MAK493" s="30"/>
      <c r="MAL493" s="30"/>
      <c r="MAM493" s="30"/>
      <c r="MAN493" s="30"/>
      <c r="MAO493" s="30"/>
      <c r="MAP493" s="30"/>
      <c r="MAQ493" s="30"/>
      <c r="MAR493" s="30"/>
      <c r="MAS493" s="30"/>
      <c r="MAT493" s="30"/>
      <c r="MAU493" s="30"/>
      <c r="MAV493" s="30"/>
      <c r="MAW493" s="30"/>
      <c r="MAX493" s="30"/>
      <c r="MAY493" s="30"/>
      <c r="MAZ493" s="30"/>
      <c r="MBA493" s="30"/>
      <c r="MBB493" s="30"/>
      <c r="MBC493" s="30"/>
      <c r="MBD493" s="30"/>
      <c r="MBE493" s="30"/>
      <c r="MBF493" s="30"/>
      <c r="MBG493" s="30"/>
      <c r="MBH493" s="30"/>
      <c r="MBI493" s="30"/>
      <c r="MBJ493" s="30"/>
      <c r="MBK493" s="30"/>
      <c r="MBL493" s="30"/>
      <c r="MBM493" s="30"/>
      <c r="MBN493" s="30"/>
      <c r="MBO493" s="30"/>
      <c r="MBP493" s="30"/>
      <c r="MBQ493" s="30"/>
      <c r="MBR493" s="30"/>
      <c r="MBS493" s="30"/>
      <c r="MBT493" s="30"/>
      <c r="MBU493" s="30"/>
      <c r="MBV493" s="30"/>
      <c r="MBW493" s="30"/>
      <c r="MBX493" s="30"/>
      <c r="MBY493" s="30"/>
      <c r="MBZ493" s="30"/>
      <c r="MCA493" s="30"/>
      <c r="MCB493" s="30"/>
      <c r="MCC493" s="30"/>
      <c r="MCD493" s="30"/>
      <c r="MCE493" s="30"/>
      <c r="MCF493" s="30"/>
      <c r="MCG493" s="30"/>
      <c r="MCH493" s="30"/>
      <c r="MCI493" s="30"/>
      <c r="MCJ493" s="30"/>
      <c r="MCK493" s="30"/>
      <c r="MCL493" s="30"/>
      <c r="MCM493" s="30"/>
      <c r="MCN493" s="30"/>
      <c r="MCO493" s="30"/>
      <c r="MCP493" s="30"/>
      <c r="MCQ493" s="30"/>
      <c r="MCR493" s="30"/>
      <c r="MCS493" s="30"/>
      <c r="MCT493" s="30"/>
      <c r="MCU493" s="30"/>
      <c r="MCV493" s="30"/>
      <c r="MCW493" s="30"/>
      <c r="MCX493" s="30"/>
      <c r="MCY493" s="30"/>
      <c r="MCZ493" s="30"/>
      <c r="MDA493" s="30"/>
      <c r="MDB493" s="30"/>
      <c r="MDC493" s="30"/>
      <c r="MDD493" s="30"/>
      <c r="MDE493" s="30"/>
      <c r="MDF493" s="30"/>
      <c r="MDG493" s="30"/>
      <c r="MDH493" s="30"/>
      <c r="MDI493" s="30"/>
      <c r="MDJ493" s="30"/>
      <c r="MDK493" s="30"/>
      <c r="MDL493" s="30"/>
      <c r="MDM493" s="30"/>
      <c r="MDN493" s="30"/>
      <c r="MDO493" s="30"/>
      <c r="MDP493" s="30"/>
      <c r="MDQ493" s="30"/>
      <c r="MDR493" s="30"/>
      <c r="MDS493" s="30"/>
      <c r="MDT493" s="30"/>
      <c r="MDU493" s="30"/>
      <c r="MDV493" s="30"/>
      <c r="MDW493" s="30"/>
      <c r="MDX493" s="30"/>
      <c r="MDY493" s="30"/>
      <c r="MDZ493" s="30"/>
      <c r="MEA493" s="30"/>
      <c r="MEB493" s="30"/>
      <c r="MEC493" s="30"/>
      <c r="MED493" s="30"/>
      <c r="MEE493" s="30"/>
      <c r="MEF493" s="30"/>
      <c r="MEG493" s="30"/>
      <c r="MEH493" s="30"/>
      <c r="MEI493" s="30"/>
      <c r="MEJ493" s="30"/>
      <c r="MEK493" s="30"/>
      <c r="MEL493" s="30"/>
      <c r="MEM493" s="30"/>
      <c r="MEN493" s="30"/>
      <c r="MEO493" s="30"/>
      <c r="MEP493" s="30"/>
      <c r="MEQ493" s="30"/>
      <c r="MER493" s="30"/>
      <c r="MES493" s="30"/>
      <c r="MET493" s="30"/>
      <c r="MEU493" s="30"/>
      <c r="MEV493" s="30"/>
      <c r="MEW493" s="30"/>
      <c r="MEX493" s="30"/>
      <c r="MEY493" s="30"/>
      <c r="MEZ493" s="30"/>
      <c r="MFA493" s="30"/>
      <c r="MFB493" s="30"/>
      <c r="MFC493" s="30"/>
      <c r="MFD493" s="30"/>
      <c r="MFE493" s="30"/>
      <c r="MFF493" s="30"/>
      <c r="MFG493" s="30"/>
      <c r="MFH493" s="30"/>
      <c r="MFI493" s="30"/>
      <c r="MFJ493" s="30"/>
      <c r="MFK493" s="30"/>
      <c r="MFL493" s="30"/>
      <c r="MFM493" s="30"/>
      <c r="MFN493" s="30"/>
      <c r="MFO493" s="30"/>
      <c r="MFP493" s="30"/>
      <c r="MFQ493" s="30"/>
      <c r="MFR493" s="30"/>
      <c r="MFS493" s="30"/>
      <c r="MFT493" s="30"/>
      <c r="MFU493" s="30"/>
      <c r="MFV493" s="30"/>
      <c r="MFW493" s="30"/>
      <c r="MFX493" s="30"/>
      <c r="MFY493" s="30"/>
      <c r="MFZ493" s="30"/>
      <c r="MGA493" s="30"/>
      <c r="MGB493" s="30"/>
      <c r="MGC493" s="30"/>
      <c r="MGD493" s="30"/>
      <c r="MGE493" s="30"/>
      <c r="MGF493" s="30"/>
      <c r="MGG493" s="30"/>
      <c r="MGH493" s="30"/>
      <c r="MGI493" s="30"/>
      <c r="MGJ493" s="30"/>
      <c r="MGK493" s="30"/>
      <c r="MGL493" s="30"/>
      <c r="MGM493" s="30"/>
      <c r="MGN493" s="30"/>
      <c r="MGO493" s="30"/>
      <c r="MGP493" s="30"/>
      <c r="MGQ493" s="30"/>
      <c r="MGR493" s="30"/>
      <c r="MGS493" s="30"/>
      <c r="MGT493" s="30"/>
      <c r="MGU493" s="30"/>
      <c r="MGV493" s="30"/>
      <c r="MGW493" s="30"/>
      <c r="MGX493" s="30"/>
      <c r="MGY493" s="30"/>
      <c r="MGZ493" s="30"/>
      <c r="MHA493" s="30"/>
      <c r="MHB493" s="30"/>
      <c r="MHC493" s="30"/>
      <c r="MHD493" s="30"/>
      <c r="MHE493" s="30"/>
      <c r="MHF493" s="30"/>
      <c r="MHG493" s="30"/>
      <c r="MHH493" s="30"/>
      <c r="MHI493" s="30"/>
      <c r="MHJ493" s="30"/>
      <c r="MHK493" s="30"/>
      <c r="MHL493" s="30"/>
      <c r="MHM493" s="30"/>
      <c r="MHN493" s="30"/>
      <c r="MHO493" s="30"/>
      <c r="MHP493" s="30"/>
      <c r="MHQ493" s="30"/>
      <c r="MHR493" s="30"/>
      <c r="MHS493" s="30"/>
      <c r="MHT493" s="30"/>
      <c r="MHU493" s="30"/>
      <c r="MHV493" s="30"/>
      <c r="MHW493" s="30"/>
      <c r="MHX493" s="30"/>
      <c r="MHY493" s="30"/>
      <c r="MHZ493" s="30"/>
      <c r="MIA493" s="30"/>
      <c r="MIB493" s="30"/>
      <c r="MIC493" s="30"/>
      <c r="MID493" s="30"/>
      <c r="MIE493" s="30"/>
      <c r="MIF493" s="30"/>
      <c r="MIG493" s="30"/>
      <c r="MIH493" s="30"/>
      <c r="MII493" s="30"/>
      <c r="MIJ493" s="30"/>
      <c r="MIK493" s="30"/>
      <c r="MIL493" s="30"/>
      <c r="MIM493" s="30"/>
      <c r="MIN493" s="30"/>
      <c r="MIO493" s="30"/>
      <c r="MIP493" s="30"/>
      <c r="MIQ493" s="30"/>
      <c r="MIR493" s="30"/>
      <c r="MIS493" s="30"/>
      <c r="MIT493" s="30"/>
      <c r="MIU493" s="30"/>
      <c r="MIV493" s="30"/>
      <c r="MIW493" s="30"/>
      <c r="MIX493" s="30"/>
      <c r="MIY493" s="30"/>
      <c r="MIZ493" s="30"/>
      <c r="MJA493" s="30"/>
      <c r="MJB493" s="30"/>
      <c r="MJC493" s="30"/>
      <c r="MJD493" s="30"/>
      <c r="MJE493" s="30"/>
      <c r="MJF493" s="30"/>
      <c r="MJG493" s="30"/>
      <c r="MJH493" s="30"/>
      <c r="MJI493" s="30"/>
      <c r="MJJ493" s="30"/>
      <c r="MJK493" s="30"/>
      <c r="MJL493" s="30"/>
      <c r="MJM493" s="30"/>
      <c r="MJN493" s="30"/>
      <c r="MJO493" s="30"/>
      <c r="MJP493" s="30"/>
      <c r="MJQ493" s="30"/>
      <c r="MJR493" s="30"/>
      <c r="MJS493" s="30"/>
      <c r="MJT493" s="30"/>
      <c r="MJU493" s="30"/>
      <c r="MJV493" s="30"/>
      <c r="MJW493" s="30"/>
      <c r="MJX493" s="30"/>
      <c r="MJY493" s="30"/>
      <c r="MJZ493" s="30"/>
      <c r="MKA493" s="30"/>
      <c r="MKB493" s="30"/>
      <c r="MKC493" s="30"/>
      <c r="MKD493" s="30"/>
      <c r="MKE493" s="30"/>
      <c r="MKF493" s="30"/>
      <c r="MKG493" s="30"/>
      <c r="MKH493" s="30"/>
      <c r="MKI493" s="30"/>
      <c r="MKJ493" s="30"/>
      <c r="MKK493" s="30"/>
      <c r="MKL493" s="30"/>
      <c r="MKM493" s="30"/>
      <c r="MKN493" s="30"/>
      <c r="MKO493" s="30"/>
      <c r="MKP493" s="30"/>
      <c r="MKQ493" s="30"/>
      <c r="MKR493" s="30"/>
      <c r="MKS493" s="30"/>
      <c r="MKT493" s="30"/>
      <c r="MKU493" s="30"/>
      <c r="MKV493" s="30"/>
      <c r="MKW493" s="30"/>
      <c r="MKX493" s="30"/>
      <c r="MKY493" s="30"/>
      <c r="MKZ493" s="30"/>
      <c r="MLA493" s="30"/>
      <c r="MLB493" s="30"/>
      <c r="MLC493" s="30"/>
      <c r="MLD493" s="30"/>
      <c r="MLE493" s="30"/>
      <c r="MLF493" s="30"/>
      <c r="MLG493" s="30"/>
      <c r="MLH493" s="30"/>
      <c r="MLI493" s="30"/>
      <c r="MLJ493" s="30"/>
      <c r="MLK493" s="30"/>
      <c r="MLL493" s="30"/>
      <c r="MLM493" s="30"/>
      <c r="MLN493" s="30"/>
      <c r="MLO493" s="30"/>
      <c r="MLP493" s="30"/>
      <c r="MLQ493" s="30"/>
      <c r="MLR493" s="30"/>
      <c r="MLS493" s="30"/>
      <c r="MLT493" s="30"/>
      <c r="MLU493" s="30"/>
      <c r="MLV493" s="30"/>
      <c r="MLW493" s="30"/>
      <c r="MLX493" s="30"/>
      <c r="MLY493" s="30"/>
      <c r="MLZ493" s="30"/>
      <c r="MMA493" s="30"/>
      <c r="MMB493" s="30"/>
      <c r="MMC493" s="30"/>
      <c r="MMD493" s="30"/>
      <c r="MME493" s="30"/>
      <c r="MMF493" s="30"/>
      <c r="MMG493" s="30"/>
      <c r="MMH493" s="30"/>
      <c r="MMI493" s="30"/>
      <c r="MMJ493" s="30"/>
      <c r="MMK493" s="30"/>
      <c r="MML493" s="30"/>
      <c r="MMM493" s="30"/>
      <c r="MMN493" s="30"/>
      <c r="MMO493" s="30"/>
      <c r="MMP493" s="30"/>
      <c r="MMQ493" s="30"/>
      <c r="MMR493" s="30"/>
      <c r="MMS493" s="30"/>
      <c r="MMT493" s="30"/>
      <c r="MMU493" s="30"/>
      <c r="MMV493" s="30"/>
      <c r="MMW493" s="30"/>
      <c r="MMX493" s="30"/>
      <c r="MMY493" s="30"/>
      <c r="MMZ493" s="30"/>
      <c r="MNA493" s="30"/>
      <c r="MNB493" s="30"/>
      <c r="MNC493" s="30"/>
      <c r="MND493" s="30"/>
      <c r="MNE493" s="30"/>
      <c r="MNF493" s="30"/>
      <c r="MNG493" s="30"/>
      <c r="MNH493" s="30"/>
      <c r="MNI493" s="30"/>
      <c r="MNJ493" s="30"/>
      <c r="MNK493" s="30"/>
      <c r="MNL493" s="30"/>
      <c r="MNM493" s="30"/>
      <c r="MNN493" s="30"/>
      <c r="MNO493" s="30"/>
      <c r="MNP493" s="30"/>
      <c r="MNQ493" s="30"/>
      <c r="MNR493" s="30"/>
      <c r="MNS493" s="30"/>
      <c r="MNT493" s="30"/>
      <c r="MNU493" s="30"/>
      <c r="MNV493" s="30"/>
      <c r="MNW493" s="30"/>
      <c r="MNX493" s="30"/>
      <c r="MNY493" s="30"/>
      <c r="MNZ493" s="30"/>
      <c r="MOA493" s="30"/>
      <c r="MOB493" s="30"/>
      <c r="MOC493" s="30"/>
      <c r="MOD493" s="30"/>
      <c r="MOE493" s="30"/>
      <c r="MOF493" s="30"/>
      <c r="MOG493" s="30"/>
      <c r="MOH493" s="30"/>
      <c r="MOI493" s="30"/>
      <c r="MOJ493" s="30"/>
      <c r="MOK493" s="30"/>
      <c r="MOL493" s="30"/>
      <c r="MOM493" s="30"/>
      <c r="MON493" s="30"/>
      <c r="MOO493" s="30"/>
      <c r="MOP493" s="30"/>
      <c r="MOQ493" s="30"/>
      <c r="MOR493" s="30"/>
      <c r="MOS493" s="30"/>
      <c r="MOT493" s="30"/>
      <c r="MOU493" s="30"/>
      <c r="MOV493" s="30"/>
      <c r="MOW493" s="30"/>
      <c r="MOX493" s="30"/>
      <c r="MOY493" s="30"/>
      <c r="MOZ493" s="30"/>
      <c r="MPA493" s="30"/>
      <c r="MPB493" s="30"/>
      <c r="MPC493" s="30"/>
      <c r="MPD493" s="30"/>
      <c r="MPE493" s="30"/>
      <c r="MPF493" s="30"/>
      <c r="MPG493" s="30"/>
      <c r="MPH493" s="30"/>
      <c r="MPI493" s="30"/>
      <c r="MPJ493" s="30"/>
      <c r="MPK493" s="30"/>
      <c r="MPL493" s="30"/>
      <c r="MPM493" s="30"/>
      <c r="MPN493" s="30"/>
      <c r="MPO493" s="30"/>
      <c r="MPP493" s="30"/>
      <c r="MPQ493" s="30"/>
      <c r="MPR493" s="30"/>
      <c r="MPS493" s="30"/>
      <c r="MPT493" s="30"/>
      <c r="MPU493" s="30"/>
      <c r="MPV493" s="30"/>
      <c r="MPW493" s="30"/>
      <c r="MPX493" s="30"/>
      <c r="MPY493" s="30"/>
      <c r="MPZ493" s="30"/>
      <c r="MQA493" s="30"/>
      <c r="MQB493" s="30"/>
      <c r="MQC493" s="30"/>
      <c r="MQD493" s="30"/>
      <c r="MQE493" s="30"/>
      <c r="MQF493" s="30"/>
      <c r="MQG493" s="30"/>
      <c r="MQH493" s="30"/>
      <c r="MQI493" s="30"/>
      <c r="MQJ493" s="30"/>
      <c r="MQK493" s="30"/>
      <c r="MQL493" s="30"/>
      <c r="MQM493" s="30"/>
      <c r="MQN493" s="30"/>
      <c r="MQO493" s="30"/>
      <c r="MQP493" s="30"/>
      <c r="MQQ493" s="30"/>
      <c r="MQR493" s="30"/>
      <c r="MQS493" s="30"/>
      <c r="MQT493" s="30"/>
      <c r="MQU493" s="30"/>
      <c r="MQV493" s="30"/>
      <c r="MQW493" s="30"/>
      <c r="MQX493" s="30"/>
      <c r="MQY493" s="30"/>
      <c r="MQZ493" s="30"/>
      <c r="MRA493" s="30"/>
      <c r="MRB493" s="30"/>
      <c r="MRC493" s="30"/>
      <c r="MRD493" s="30"/>
      <c r="MRE493" s="30"/>
      <c r="MRF493" s="30"/>
      <c r="MRG493" s="30"/>
      <c r="MRH493" s="30"/>
      <c r="MRI493" s="30"/>
      <c r="MRJ493" s="30"/>
      <c r="MRK493" s="30"/>
      <c r="MRL493" s="30"/>
      <c r="MRM493" s="30"/>
      <c r="MRN493" s="30"/>
      <c r="MRO493" s="30"/>
      <c r="MRP493" s="30"/>
      <c r="MRQ493" s="30"/>
      <c r="MRR493" s="30"/>
      <c r="MRS493" s="30"/>
      <c r="MRT493" s="30"/>
      <c r="MRU493" s="30"/>
      <c r="MRV493" s="30"/>
      <c r="MRW493" s="30"/>
      <c r="MRX493" s="30"/>
      <c r="MRY493" s="30"/>
      <c r="MRZ493" s="30"/>
      <c r="MSA493" s="30"/>
      <c r="MSB493" s="30"/>
      <c r="MSC493" s="30"/>
      <c r="MSD493" s="30"/>
      <c r="MSE493" s="30"/>
      <c r="MSF493" s="30"/>
      <c r="MSG493" s="30"/>
      <c r="MSH493" s="30"/>
      <c r="MSI493" s="30"/>
      <c r="MSJ493" s="30"/>
      <c r="MSK493" s="30"/>
      <c r="MSL493" s="30"/>
      <c r="MSM493" s="30"/>
      <c r="MSN493" s="30"/>
      <c r="MSO493" s="30"/>
      <c r="MSP493" s="30"/>
      <c r="MSQ493" s="30"/>
      <c r="MSR493" s="30"/>
      <c r="MSS493" s="30"/>
      <c r="MST493" s="30"/>
      <c r="MSU493" s="30"/>
      <c r="MSV493" s="30"/>
      <c r="MSW493" s="30"/>
      <c r="MSX493" s="30"/>
      <c r="MSY493" s="30"/>
      <c r="MSZ493" s="30"/>
      <c r="MTA493" s="30"/>
      <c r="MTB493" s="30"/>
      <c r="MTC493" s="30"/>
      <c r="MTD493" s="30"/>
      <c r="MTE493" s="30"/>
      <c r="MTF493" s="30"/>
      <c r="MTG493" s="30"/>
      <c r="MTH493" s="30"/>
      <c r="MTI493" s="30"/>
      <c r="MTJ493" s="30"/>
      <c r="MTK493" s="30"/>
      <c r="MTL493" s="30"/>
      <c r="MTM493" s="30"/>
      <c r="MTN493" s="30"/>
      <c r="MTO493" s="30"/>
      <c r="MTP493" s="30"/>
      <c r="MTQ493" s="30"/>
      <c r="MTR493" s="30"/>
      <c r="MTS493" s="30"/>
      <c r="MTT493" s="30"/>
      <c r="MTU493" s="30"/>
      <c r="MTV493" s="30"/>
      <c r="MTW493" s="30"/>
      <c r="MTX493" s="30"/>
      <c r="MTY493" s="30"/>
      <c r="MTZ493" s="30"/>
      <c r="MUA493" s="30"/>
      <c r="MUB493" s="30"/>
      <c r="MUC493" s="30"/>
      <c r="MUD493" s="30"/>
      <c r="MUE493" s="30"/>
      <c r="MUF493" s="30"/>
      <c r="MUG493" s="30"/>
      <c r="MUH493" s="30"/>
      <c r="MUI493" s="30"/>
      <c r="MUJ493" s="30"/>
      <c r="MUK493" s="30"/>
      <c r="MUL493" s="30"/>
      <c r="MUM493" s="30"/>
      <c r="MUN493" s="30"/>
      <c r="MUO493" s="30"/>
      <c r="MUP493" s="30"/>
      <c r="MUQ493" s="30"/>
      <c r="MUR493" s="30"/>
      <c r="MUS493" s="30"/>
      <c r="MUT493" s="30"/>
      <c r="MUU493" s="30"/>
      <c r="MUV493" s="30"/>
      <c r="MUW493" s="30"/>
      <c r="MUX493" s="30"/>
      <c r="MUY493" s="30"/>
      <c r="MUZ493" s="30"/>
      <c r="MVA493" s="30"/>
      <c r="MVB493" s="30"/>
      <c r="MVC493" s="30"/>
      <c r="MVD493" s="30"/>
      <c r="MVE493" s="30"/>
      <c r="MVF493" s="30"/>
      <c r="MVG493" s="30"/>
      <c r="MVH493" s="30"/>
      <c r="MVI493" s="30"/>
      <c r="MVJ493" s="30"/>
      <c r="MVK493" s="30"/>
      <c r="MVL493" s="30"/>
      <c r="MVM493" s="30"/>
      <c r="MVN493" s="30"/>
      <c r="MVO493" s="30"/>
      <c r="MVP493" s="30"/>
      <c r="MVQ493" s="30"/>
      <c r="MVR493" s="30"/>
      <c r="MVS493" s="30"/>
      <c r="MVT493" s="30"/>
      <c r="MVU493" s="30"/>
      <c r="MVV493" s="30"/>
      <c r="MVW493" s="30"/>
      <c r="MVX493" s="30"/>
      <c r="MVY493" s="30"/>
      <c r="MVZ493" s="30"/>
      <c r="MWA493" s="30"/>
      <c r="MWB493" s="30"/>
      <c r="MWC493" s="30"/>
      <c r="MWD493" s="30"/>
      <c r="MWE493" s="30"/>
      <c r="MWF493" s="30"/>
      <c r="MWG493" s="30"/>
      <c r="MWH493" s="30"/>
      <c r="MWI493" s="30"/>
      <c r="MWJ493" s="30"/>
      <c r="MWK493" s="30"/>
      <c r="MWL493" s="30"/>
      <c r="MWM493" s="30"/>
      <c r="MWN493" s="30"/>
      <c r="MWO493" s="30"/>
      <c r="MWP493" s="30"/>
      <c r="MWQ493" s="30"/>
      <c r="MWR493" s="30"/>
      <c r="MWS493" s="30"/>
      <c r="MWT493" s="30"/>
      <c r="MWU493" s="30"/>
      <c r="MWV493" s="30"/>
      <c r="MWW493" s="30"/>
      <c r="MWX493" s="30"/>
      <c r="MWY493" s="30"/>
      <c r="MWZ493" s="30"/>
      <c r="MXA493" s="30"/>
      <c r="MXB493" s="30"/>
      <c r="MXC493" s="30"/>
      <c r="MXD493" s="30"/>
      <c r="MXE493" s="30"/>
      <c r="MXF493" s="30"/>
      <c r="MXG493" s="30"/>
      <c r="MXH493" s="30"/>
      <c r="MXI493" s="30"/>
      <c r="MXJ493" s="30"/>
      <c r="MXK493" s="30"/>
      <c r="MXL493" s="30"/>
      <c r="MXM493" s="30"/>
      <c r="MXN493" s="30"/>
      <c r="MXO493" s="30"/>
      <c r="MXP493" s="30"/>
      <c r="MXQ493" s="30"/>
      <c r="MXR493" s="30"/>
      <c r="MXS493" s="30"/>
      <c r="MXT493" s="30"/>
      <c r="MXU493" s="30"/>
      <c r="MXV493" s="30"/>
      <c r="MXW493" s="30"/>
      <c r="MXX493" s="30"/>
      <c r="MXY493" s="30"/>
      <c r="MXZ493" s="30"/>
      <c r="MYA493" s="30"/>
      <c r="MYB493" s="30"/>
      <c r="MYC493" s="30"/>
      <c r="MYD493" s="30"/>
      <c r="MYE493" s="30"/>
      <c r="MYF493" s="30"/>
      <c r="MYG493" s="30"/>
      <c r="MYH493" s="30"/>
      <c r="MYI493" s="30"/>
      <c r="MYJ493" s="30"/>
      <c r="MYK493" s="30"/>
      <c r="MYL493" s="30"/>
      <c r="MYM493" s="30"/>
      <c r="MYN493" s="30"/>
      <c r="MYO493" s="30"/>
      <c r="MYP493" s="30"/>
      <c r="MYQ493" s="30"/>
      <c r="MYR493" s="30"/>
      <c r="MYS493" s="30"/>
      <c r="MYT493" s="30"/>
      <c r="MYU493" s="30"/>
      <c r="MYV493" s="30"/>
      <c r="MYW493" s="30"/>
      <c r="MYX493" s="30"/>
      <c r="MYY493" s="30"/>
      <c r="MYZ493" s="30"/>
      <c r="MZA493" s="30"/>
      <c r="MZB493" s="30"/>
      <c r="MZC493" s="30"/>
      <c r="MZD493" s="30"/>
      <c r="MZE493" s="30"/>
      <c r="MZF493" s="30"/>
      <c r="MZG493" s="30"/>
      <c r="MZH493" s="30"/>
      <c r="MZI493" s="30"/>
      <c r="MZJ493" s="30"/>
      <c r="MZK493" s="30"/>
      <c r="MZL493" s="30"/>
      <c r="MZM493" s="30"/>
      <c r="MZN493" s="30"/>
      <c r="MZO493" s="30"/>
      <c r="MZP493" s="30"/>
      <c r="MZQ493" s="30"/>
      <c r="MZR493" s="30"/>
      <c r="MZS493" s="30"/>
      <c r="MZT493" s="30"/>
      <c r="MZU493" s="30"/>
      <c r="MZV493" s="30"/>
      <c r="MZW493" s="30"/>
      <c r="MZX493" s="30"/>
      <c r="MZY493" s="30"/>
      <c r="MZZ493" s="30"/>
      <c r="NAA493" s="30"/>
      <c r="NAB493" s="30"/>
      <c r="NAC493" s="30"/>
      <c r="NAD493" s="30"/>
      <c r="NAE493" s="30"/>
      <c r="NAF493" s="30"/>
      <c r="NAG493" s="30"/>
      <c r="NAH493" s="30"/>
      <c r="NAI493" s="30"/>
      <c r="NAJ493" s="30"/>
      <c r="NAK493" s="30"/>
      <c r="NAL493" s="30"/>
      <c r="NAM493" s="30"/>
      <c r="NAN493" s="30"/>
      <c r="NAO493" s="30"/>
      <c r="NAP493" s="30"/>
      <c r="NAQ493" s="30"/>
      <c r="NAR493" s="30"/>
      <c r="NAS493" s="30"/>
      <c r="NAT493" s="30"/>
      <c r="NAU493" s="30"/>
      <c r="NAV493" s="30"/>
      <c r="NAW493" s="30"/>
      <c r="NAX493" s="30"/>
      <c r="NAY493" s="30"/>
      <c r="NAZ493" s="30"/>
      <c r="NBA493" s="30"/>
      <c r="NBB493" s="30"/>
      <c r="NBC493" s="30"/>
      <c r="NBD493" s="30"/>
      <c r="NBE493" s="30"/>
      <c r="NBF493" s="30"/>
      <c r="NBG493" s="30"/>
      <c r="NBH493" s="30"/>
      <c r="NBI493" s="30"/>
      <c r="NBJ493" s="30"/>
      <c r="NBK493" s="30"/>
      <c r="NBL493" s="30"/>
      <c r="NBM493" s="30"/>
      <c r="NBN493" s="30"/>
      <c r="NBO493" s="30"/>
      <c r="NBP493" s="30"/>
      <c r="NBQ493" s="30"/>
      <c r="NBR493" s="30"/>
      <c r="NBS493" s="30"/>
      <c r="NBT493" s="30"/>
      <c r="NBU493" s="30"/>
      <c r="NBV493" s="30"/>
      <c r="NBW493" s="30"/>
      <c r="NBX493" s="30"/>
      <c r="NBY493" s="30"/>
      <c r="NBZ493" s="30"/>
      <c r="NCA493" s="30"/>
      <c r="NCB493" s="30"/>
      <c r="NCC493" s="30"/>
      <c r="NCD493" s="30"/>
      <c r="NCE493" s="30"/>
      <c r="NCF493" s="30"/>
      <c r="NCG493" s="30"/>
      <c r="NCH493" s="30"/>
      <c r="NCI493" s="30"/>
      <c r="NCJ493" s="30"/>
      <c r="NCK493" s="30"/>
      <c r="NCL493" s="30"/>
      <c r="NCM493" s="30"/>
      <c r="NCN493" s="30"/>
      <c r="NCO493" s="30"/>
      <c r="NCP493" s="30"/>
      <c r="NCQ493" s="30"/>
      <c r="NCR493" s="30"/>
      <c r="NCS493" s="30"/>
      <c r="NCT493" s="30"/>
      <c r="NCU493" s="30"/>
      <c r="NCV493" s="30"/>
      <c r="NCW493" s="30"/>
      <c r="NCX493" s="30"/>
      <c r="NCY493" s="30"/>
      <c r="NCZ493" s="30"/>
      <c r="NDA493" s="30"/>
      <c r="NDB493" s="30"/>
      <c r="NDC493" s="30"/>
      <c r="NDD493" s="30"/>
      <c r="NDE493" s="30"/>
      <c r="NDF493" s="30"/>
      <c r="NDG493" s="30"/>
      <c r="NDH493" s="30"/>
      <c r="NDI493" s="30"/>
      <c r="NDJ493" s="30"/>
      <c r="NDK493" s="30"/>
      <c r="NDL493" s="30"/>
      <c r="NDM493" s="30"/>
      <c r="NDN493" s="30"/>
      <c r="NDO493" s="30"/>
      <c r="NDP493" s="30"/>
      <c r="NDQ493" s="30"/>
      <c r="NDR493" s="30"/>
      <c r="NDS493" s="30"/>
      <c r="NDT493" s="30"/>
      <c r="NDU493" s="30"/>
      <c r="NDV493" s="30"/>
      <c r="NDW493" s="30"/>
      <c r="NDX493" s="30"/>
      <c r="NDY493" s="30"/>
      <c r="NDZ493" s="30"/>
      <c r="NEA493" s="30"/>
      <c r="NEB493" s="30"/>
      <c r="NEC493" s="30"/>
      <c r="NED493" s="30"/>
      <c r="NEE493" s="30"/>
      <c r="NEF493" s="30"/>
      <c r="NEG493" s="30"/>
      <c r="NEH493" s="30"/>
      <c r="NEI493" s="30"/>
      <c r="NEJ493" s="30"/>
      <c r="NEK493" s="30"/>
      <c r="NEL493" s="30"/>
      <c r="NEM493" s="30"/>
      <c r="NEN493" s="30"/>
      <c r="NEO493" s="30"/>
      <c r="NEP493" s="30"/>
      <c r="NEQ493" s="30"/>
      <c r="NER493" s="30"/>
      <c r="NES493" s="30"/>
      <c r="NET493" s="30"/>
      <c r="NEU493" s="30"/>
      <c r="NEV493" s="30"/>
      <c r="NEW493" s="30"/>
      <c r="NEX493" s="30"/>
      <c r="NEY493" s="30"/>
      <c r="NEZ493" s="30"/>
      <c r="NFA493" s="30"/>
      <c r="NFB493" s="30"/>
      <c r="NFC493" s="30"/>
      <c r="NFD493" s="30"/>
      <c r="NFE493" s="30"/>
      <c r="NFF493" s="30"/>
      <c r="NFG493" s="30"/>
      <c r="NFH493" s="30"/>
      <c r="NFI493" s="30"/>
      <c r="NFJ493" s="30"/>
      <c r="NFK493" s="30"/>
      <c r="NFL493" s="30"/>
      <c r="NFM493" s="30"/>
      <c r="NFN493" s="30"/>
      <c r="NFO493" s="30"/>
      <c r="NFP493" s="30"/>
      <c r="NFQ493" s="30"/>
      <c r="NFR493" s="30"/>
      <c r="NFS493" s="30"/>
      <c r="NFT493" s="30"/>
      <c r="NFU493" s="30"/>
      <c r="NFV493" s="30"/>
      <c r="NFW493" s="30"/>
      <c r="NFX493" s="30"/>
      <c r="NFY493" s="30"/>
      <c r="NFZ493" s="30"/>
      <c r="NGA493" s="30"/>
      <c r="NGB493" s="30"/>
      <c r="NGC493" s="30"/>
      <c r="NGD493" s="30"/>
      <c r="NGE493" s="30"/>
      <c r="NGF493" s="30"/>
      <c r="NGG493" s="30"/>
      <c r="NGH493" s="30"/>
      <c r="NGI493" s="30"/>
      <c r="NGJ493" s="30"/>
      <c r="NGK493" s="30"/>
      <c r="NGL493" s="30"/>
      <c r="NGM493" s="30"/>
      <c r="NGN493" s="30"/>
      <c r="NGO493" s="30"/>
      <c r="NGP493" s="30"/>
      <c r="NGQ493" s="30"/>
      <c r="NGR493" s="30"/>
      <c r="NGS493" s="30"/>
      <c r="NGT493" s="30"/>
      <c r="NGU493" s="30"/>
      <c r="NGV493" s="30"/>
      <c r="NGW493" s="30"/>
      <c r="NGX493" s="30"/>
      <c r="NGY493" s="30"/>
      <c r="NGZ493" s="30"/>
      <c r="NHA493" s="30"/>
      <c r="NHB493" s="30"/>
      <c r="NHC493" s="30"/>
      <c r="NHD493" s="30"/>
      <c r="NHE493" s="30"/>
      <c r="NHF493" s="30"/>
      <c r="NHG493" s="30"/>
      <c r="NHH493" s="30"/>
      <c r="NHI493" s="30"/>
      <c r="NHJ493" s="30"/>
      <c r="NHK493" s="30"/>
      <c r="NHL493" s="30"/>
      <c r="NHM493" s="30"/>
      <c r="NHN493" s="30"/>
      <c r="NHO493" s="30"/>
      <c r="NHP493" s="30"/>
      <c r="NHQ493" s="30"/>
      <c r="NHR493" s="30"/>
      <c r="NHS493" s="30"/>
      <c r="NHT493" s="30"/>
      <c r="NHU493" s="30"/>
      <c r="NHV493" s="30"/>
      <c r="NHW493" s="30"/>
      <c r="NHX493" s="30"/>
      <c r="NHY493" s="30"/>
      <c r="NHZ493" s="30"/>
      <c r="NIA493" s="30"/>
      <c r="NIB493" s="30"/>
      <c r="NIC493" s="30"/>
      <c r="NID493" s="30"/>
      <c r="NIE493" s="30"/>
      <c r="NIF493" s="30"/>
      <c r="NIG493" s="30"/>
      <c r="NIH493" s="30"/>
      <c r="NII493" s="30"/>
      <c r="NIJ493" s="30"/>
      <c r="NIK493" s="30"/>
      <c r="NIL493" s="30"/>
      <c r="NIM493" s="30"/>
      <c r="NIN493" s="30"/>
      <c r="NIO493" s="30"/>
      <c r="NIP493" s="30"/>
      <c r="NIQ493" s="30"/>
      <c r="NIR493" s="30"/>
      <c r="NIS493" s="30"/>
      <c r="NIT493" s="30"/>
      <c r="NIU493" s="30"/>
      <c r="NIV493" s="30"/>
      <c r="NIW493" s="30"/>
      <c r="NIX493" s="30"/>
      <c r="NIY493" s="30"/>
      <c r="NIZ493" s="30"/>
      <c r="NJA493" s="30"/>
      <c r="NJB493" s="30"/>
      <c r="NJC493" s="30"/>
      <c r="NJD493" s="30"/>
      <c r="NJE493" s="30"/>
      <c r="NJF493" s="30"/>
      <c r="NJG493" s="30"/>
      <c r="NJH493" s="30"/>
      <c r="NJI493" s="30"/>
      <c r="NJJ493" s="30"/>
      <c r="NJK493" s="30"/>
      <c r="NJL493" s="30"/>
      <c r="NJM493" s="30"/>
      <c r="NJN493" s="30"/>
      <c r="NJO493" s="30"/>
      <c r="NJP493" s="30"/>
      <c r="NJQ493" s="30"/>
      <c r="NJR493" s="30"/>
      <c r="NJS493" s="30"/>
      <c r="NJT493" s="30"/>
      <c r="NJU493" s="30"/>
      <c r="NJV493" s="30"/>
      <c r="NJW493" s="30"/>
      <c r="NJX493" s="30"/>
      <c r="NJY493" s="30"/>
      <c r="NJZ493" s="30"/>
      <c r="NKA493" s="30"/>
      <c r="NKB493" s="30"/>
      <c r="NKC493" s="30"/>
      <c r="NKD493" s="30"/>
      <c r="NKE493" s="30"/>
      <c r="NKF493" s="30"/>
      <c r="NKG493" s="30"/>
      <c r="NKH493" s="30"/>
      <c r="NKI493" s="30"/>
      <c r="NKJ493" s="30"/>
      <c r="NKK493" s="30"/>
      <c r="NKL493" s="30"/>
      <c r="NKM493" s="30"/>
      <c r="NKN493" s="30"/>
      <c r="NKO493" s="30"/>
      <c r="NKP493" s="30"/>
      <c r="NKQ493" s="30"/>
      <c r="NKR493" s="30"/>
      <c r="NKS493" s="30"/>
      <c r="NKT493" s="30"/>
      <c r="NKU493" s="30"/>
      <c r="NKV493" s="30"/>
      <c r="NKW493" s="30"/>
      <c r="NKX493" s="30"/>
      <c r="NKY493" s="30"/>
      <c r="NKZ493" s="30"/>
      <c r="NLA493" s="30"/>
      <c r="NLB493" s="30"/>
      <c r="NLC493" s="30"/>
      <c r="NLD493" s="30"/>
      <c r="NLE493" s="30"/>
      <c r="NLF493" s="30"/>
      <c r="NLG493" s="30"/>
      <c r="NLH493" s="30"/>
      <c r="NLI493" s="30"/>
      <c r="NLJ493" s="30"/>
      <c r="NLK493" s="30"/>
      <c r="NLL493" s="30"/>
      <c r="NLM493" s="30"/>
      <c r="NLN493" s="30"/>
      <c r="NLO493" s="30"/>
      <c r="NLP493" s="30"/>
      <c r="NLQ493" s="30"/>
      <c r="NLR493" s="30"/>
      <c r="NLS493" s="30"/>
      <c r="NLT493" s="30"/>
      <c r="NLU493" s="30"/>
      <c r="NLV493" s="30"/>
      <c r="NLW493" s="30"/>
      <c r="NLX493" s="30"/>
      <c r="NLY493" s="30"/>
      <c r="NLZ493" s="30"/>
      <c r="NMA493" s="30"/>
      <c r="NMB493" s="30"/>
      <c r="NMC493" s="30"/>
      <c r="NMD493" s="30"/>
      <c r="NME493" s="30"/>
      <c r="NMF493" s="30"/>
      <c r="NMG493" s="30"/>
      <c r="NMH493" s="30"/>
      <c r="NMI493" s="30"/>
      <c r="NMJ493" s="30"/>
      <c r="NMK493" s="30"/>
      <c r="NML493" s="30"/>
      <c r="NMM493" s="30"/>
      <c r="NMN493" s="30"/>
      <c r="NMO493" s="30"/>
      <c r="NMP493" s="30"/>
      <c r="NMQ493" s="30"/>
      <c r="NMR493" s="30"/>
      <c r="NMS493" s="30"/>
      <c r="NMT493" s="30"/>
      <c r="NMU493" s="30"/>
      <c r="NMV493" s="30"/>
      <c r="NMW493" s="30"/>
      <c r="NMX493" s="30"/>
      <c r="NMY493" s="30"/>
      <c r="NMZ493" s="30"/>
      <c r="NNA493" s="30"/>
      <c r="NNB493" s="30"/>
      <c r="NNC493" s="30"/>
      <c r="NND493" s="30"/>
      <c r="NNE493" s="30"/>
      <c r="NNF493" s="30"/>
      <c r="NNG493" s="30"/>
      <c r="NNH493" s="30"/>
      <c r="NNI493" s="30"/>
      <c r="NNJ493" s="30"/>
      <c r="NNK493" s="30"/>
      <c r="NNL493" s="30"/>
      <c r="NNM493" s="30"/>
      <c r="NNN493" s="30"/>
      <c r="NNO493" s="30"/>
      <c r="NNP493" s="30"/>
      <c r="NNQ493" s="30"/>
      <c r="NNR493" s="30"/>
      <c r="NNS493" s="30"/>
      <c r="NNT493" s="30"/>
      <c r="NNU493" s="30"/>
      <c r="NNV493" s="30"/>
      <c r="NNW493" s="30"/>
      <c r="NNX493" s="30"/>
      <c r="NNY493" s="30"/>
      <c r="NNZ493" s="30"/>
      <c r="NOA493" s="30"/>
      <c r="NOB493" s="30"/>
      <c r="NOC493" s="30"/>
      <c r="NOD493" s="30"/>
      <c r="NOE493" s="30"/>
      <c r="NOF493" s="30"/>
      <c r="NOG493" s="30"/>
      <c r="NOH493" s="30"/>
      <c r="NOI493" s="30"/>
      <c r="NOJ493" s="30"/>
      <c r="NOK493" s="30"/>
      <c r="NOL493" s="30"/>
      <c r="NOM493" s="30"/>
      <c r="NON493" s="30"/>
      <c r="NOO493" s="30"/>
      <c r="NOP493" s="30"/>
      <c r="NOQ493" s="30"/>
      <c r="NOR493" s="30"/>
      <c r="NOS493" s="30"/>
      <c r="NOT493" s="30"/>
      <c r="NOU493" s="30"/>
      <c r="NOV493" s="30"/>
      <c r="NOW493" s="30"/>
      <c r="NOX493" s="30"/>
      <c r="NOY493" s="30"/>
      <c r="NOZ493" s="30"/>
      <c r="NPA493" s="30"/>
      <c r="NPB493" s="30"/>
      <c r="NPC493" s="30"/>
      <c r="NPD493" s="30"/>
      <c r="NPE493" s="30"/>
      <c r="NPF493" s="30"/>
      <c r="NPG493" s="30"/>
      <c r="NPH493" s="30"/>
      <c r="NPI493" s="30"/>
      <c r="NPJ493" s="30"/>
      <c r="NPK493" s="30"/>
      <c r="NPL493" s="30"/>
      <c r="NPM493" s="30"/>
      <c r="NPN493" s="30"/>
      <c r="NPO493" s="30"/>
      <c r="NPP493" s="30"/>
      <c r="NPQ493" s="30"/>
      <c r="NPR493" s="30"/>
      <c r="NPS493" s="30"/>
      <c r="NPT493" s="30"/>
      <c r="NPU493" s="30"/>
      <c r="NPV493" s="30"/>
      <c r="NPW493" s="30"/>
      <c r="NPX493" s="30"/>
      <c r="NPY493" s="30"/>
      <c r="NPZ493" s="30"/>
      <c r="NQA493" s="30"/>
      <c r="NQB493" s="30"/>
      <c r="NQC493" s="30"/>
      <c r="NQD493" s="30"/>
      <c r="NQE493" s="30"/>
      <c r="NQF493" s="30"/>
      <c r="NQG493" s="30"/>
      <c r="NQH493" s="30"/>
      <c r="NQI493" s="30"/>
      <c r="NQJ493" s="30"/>
      <c r="NQK493" s="30"/>
      <c r="NQL493" s="30"/>
      <c r="NQM493" s="30"/>
      <c r="NQN493" s="30"/>
      <c r="NQO493" s="30"/>
      <c r="NQP493" s="30"/>
      <c r="NQQ493" s="30"/>
      <c r="NQR493" s="30"/>
      <c r="NQS493" s="30"/>
      <c r="NQT493" s="30"/>
      <c r="NQU493" s="30"/>
      <c r="NQV493" s="30"/>
      <c r="NQW493" s="30"/>
      <c r="NQX493" s="30"/>
      <c r="NQY493" s="30"/>
      <c r="NQZ493" s="30"/>
      <c r="NRA493" s="30"/>
      <c r="NRB493" s="30"/>
      <c r="NRC493" s="30"/>
      <c r="NRD493" s="30"/>
      <c r="NRE493" s="30"/>
      <c r="NRF493" s="30"/>
      <c r="NRG493" s="30"/>
      <c r="NRH493" s="30"/>
      <c r="NRI493" s="30"/>
      <c r="NRJ493" s="30"/>
      <c r="NRK493" s="30"/>
      <c r="NRL493" s="30"/>
      <c r="NRM493" s="30"/>
      <c r="NRN493" s="30"/>
      <c r="NRO493" s="30"/>
      <c r="NRP493" s="30"/>
      <c r="NRQ493" s="30"/>
      <c r="NRR493" s="30"/>
      <c r="NRS493" s="30"/>
      <c r="NRT493" s="30"/>
      <c r="NRU493" s="30"/>
      <c r="NRV493" s="30"/>
      <c r="NRW493" s="30"/>
      <c r="NRX493" s="30"/>
      <c r="NRY493" s="30"/>
      <c r="NRZ493" s="30"/>
      <c r="NSA493" s="30"/>
      <c r="NSB493" s="30"/>
      <c r="NSC493" s="30"/>
      <c r="NSD493" s="30"/>
      <c r="NSE493" s="30"/>
      <c r="NSF493" s="30"/>
      <c r="NSG493" s="30"/>
      <c r="NSH493" s="30"/>
      <c r="NSI493" s="30"/>
      <c r="NSJ493" s="30"/>
      <c r="NSK493" s="30"/>
      <c r="NSL493" s="30"/>
      <c r="NSM493" s="30"/>
      <c r="NSN493" s="30"/>
      <c r="NSO493" s="30"/>
      <c r="NSP493" s="30"/>
      <c r="NSQ493" s="30"/>
      <c r="NSR493" s="30"/>
      <c r="NSS493" s="30"/>
      <c r="NST493" s="30"/>
      <c r="NSU493" s="30"/>
      <c r="NSV493" s="30"/>
      <c r="NSW493" s="30"/>
      <c r="NSX493" s="30"/>
      <c r="NSY493" s="30"/>
      <c r="NSZ493" s="30"/>
      <c r="NTA493" s="30"/>
      <c r="NTB493" s="30"/>
      <c r="NTC493" s="30"/>
      <c r="NTD493" s="30"/>
      <c r="NTE493" s="30"/>
      <c r="NTF493" s="30"/>
      <c r="NTG493" s="30"/>
      <c r="NTH493" s="30"/>
      <c r="NTI493" s="30"/>
      <c r="NTJ493" s="30"/>
      <c r="NTK493" s="30"/>
      <c r="NTL493" s="30"/>
      <c r="NTM493" s="30"/>
      <c r="NTN493" s="30"/>
      <c r="NTO493" s="30"/>
      <c r="NTP493" s="30"/>
      <c r="NTQ493" s="30"/>
      <c r="NTR493" s="30"/>
      <c r="NTS493" s="30"/>
      <c r="NTT493" s="30"/>
      <c r="NTU493" s="30"/>
      <c r="NTV493" s="30"/>
      <c r="NTW493" s="30"/>
      <c r="NTX493" s="30"/>
      <c r="NTY493" s="30"/>
      <c r="NTZ493" s="30"/>
      <c r="NUA493" s="30"/>
      <c r="NUB493" s="30"/>
      <c r="NUC493" s="30"/>
      <c r="NUD493" s="30"/>
      <c r="NUE493" s="30"/>
      <c r="NUF493" s="30"/>
      <c r="NUG493" s="30"/>
      <c r="NUH493" s="30"/>
      <c r="NUI493" s="30"/>
      <c r="NUJ493" s="30"/>
      <c r="NUK493" s="30"/>
      <c r="NUL493" s="30"/>
      <c r="NUM493" s="30"/>
      <c r="NUN493" s="30"/>
      <c r="NUO493" s="30"/>
      <c r="NUP493" s="30"/>
      <c r="NUQ493" s="30"/>
      <c r="NUR493" s="30"/>
      <c r="NUS493" s="30"/>
      <c r="NUT493" s="30"/>
      <c r="NUU493" s="30"/>
      <c r="NUV493" s="30"/>
      <c r="NUW493" s="30"/>
      <c r="NUX493" s="30"/>
      <c r="NUY493" s="30"/>
      <c r="NUZ493" s="30"/>
      <c r="NVA493" s="30"/>
      <c r="NVB493" s="30"/>
      <c r="NVC493" s="30"/>
      <c r="NVD493" s="30"/>
      <c r="NVE493" s="30"/>
      <c r="NVF493" s="30"/>
      <c r="NVG493" s="30"/>
      <c r="NVH493" s="30"/>
      <c r="NVI493" s="30"/>
      <c r="NVJ493" s="30"/>
      <c r="NVK493" s="30"/>
      <c r="NVL493" s="30"/>
      <c r="NVM493" s="30"/>
      <c r="NVN493" s="30"/>
      <c r="NVO493" s="30"/>
      <c r="NVP493" s="30"/>
      <c r="NVQ493" s="30"/>
      <c r="NVR493" s="30"/>
      <c r="NVS493" s="30"/>
      <c r="NVT493" s="30"/>
      <c r="NVU493" s="30"/>
      <c r="NVV493" s="30"/>
      <c r="NVW493" s="30"/>
      <c r="NVX493" s="30"/>
      <c r="NVY493" s="30"/>
      <c r="NVZ493" s="30"/>
      <c r="NWA493" s="30"/>
      <c r="NWB493" s="30"/>
      <c r="NWC493" s="30"/>
      <c r="NWD493" s="30"/>
      <c r="NWE493" s="30"/>
      <c r="NWF493" s="30"/>
      <c r="NWG493" s="30"/>
      <c r="NWH493" s="30"/>
      <c r="NWI493" s="30"/>
      <c r="NWJ493" s="30"/>
      <c r="NWK493" s="30"/>
      <c r="NWL493" s="30"/>
      <c r="NWM493" s="30"/>
      <c r="NWN493" s="30"/>
      <c r="NWO493" s="30"/>
      <c r="NWP493" s="30"/>
      <c r="NWQ493" s="30"/>
      <c r="NWR493" s="30"/>
      <c r="NWS493" s="30"/>
      <c r="NWT493" s="30"/>
      <c r="NWU493" s="30"/>
      <c r="NWV493" s="30"/>
      <c r="NWW493" s="30"/>
      <c r="NWX493" s="30"/>
      <c r="NWY493" s="30"/>
      <c r="NWZ493" s="30"/>
      <c r="NXA493" s="30"/>
      <c r="NXB493" s="30"/>
      <c r="NXC493" s="30"/>
      <c r="NXD493" s="30"/>
      <c r="NXE493" s="30"/>
      <c r="NXF493" s="30"/>
      <c r="NXG493" s="30"/>
      <c r="NXH493" s="30"/>
      <c r="NXI493" s="30"/>
      <c r="NXJ493" s="30"/>
      <c r="NXK493" s="30"/>
      <c r="NXL493" s="30"/>
      <c r="NXM493" s="30"/>
      <c r="NXN493" s="30"/>
      <c r="NXO493" s="30"/>
      <c r="NXP493" s="30"/>
      <c r="NXQ493" s="30"/>
      <c r="NXR493" s="30"/>
      <c r="NXS493" s="30"/>
      <c r="NXT493" s="30"/>
      <c r="NXU493" s="30"/>
      <c r="NXV493" s="30"/>
      <c r="NXW493" s="30"/>
      <c r="NXX493" s="30"/>
      <c r="NXY493" s="30"/>
      <c r="NXZ493" s="30"/>
      <c r="NYA493" s="30"/>
      <c r="NYB493" s="30"/>
      <c r="NYC493" s="30"/>
      <c r="NYD493" s="30"/>
      <c r="NYE493" s="30"/>
      <c r="NYF493" s="30"/>
      <c r="NYG493" s="30"/>
      <c r="NYH493" s="30"/>
      <c r="NYI493" s="30"/>
      <c r="NYJ493" s="30"/>
      <c r="NYK493" s="30"/>
      <c r="NYL493" s="30"/>
      <c r="NYM493" s="30"/>
      <c r="NYN493" s="30"/>
      <c r="NYO493" s="30"/>
      <c r="NYP493" s="30"/>
      <c r="NYQ493" s="30"/>
      <c r="NYR493" s="30"/>
      <c r="NYS493" s="30"/>
      <c r="NYT493" s="30"/>
      <c r="NYU493" s="30"/>
      <c r="NYV493" s="30"/>
      <c r="NYW493" s="30"/>
      <c r="NYX493" s="30"/>
      <c r="NYY493" s="30"/>
      <c r="NYZ493" s="30"/>
      <c r="NZA493" s="30"/>
      <c r="NZB493" s="30"/>
      <c r="NZC493" s="30"/>
      <c r="NZD493" s="30"/>
      <c r="NZE493" s="30"/>
      <c r="NZF493" s="30"/>
      <c r="NZG493" s="30"/>
      <c r="NZH493" s="30"/>
      <c r="NZI493" s="30"/>
      <c r="NZJ493" s="30"/>
      <c r="NZK493" s="30"/>
      <c r="NZL493" s="30"/>
      <c r="NZM493" s="30"/>
      <c r="NZN493" s="30"/>
      <c r="NZO493" s="30"/>
      <c r="NZP493" s="30"/>
      <c r="NZQ493" s="30"/>
      <c r="NZR493" s="30"/>
      <c r="NZS493" s="30"/>
      <c r="NZT493" s="30"/>
      <c r="NZU493" s="30"/>
      <c r="NZV493" s="30"/>
      <c r="NZW493" s="30"/>
      <c r="NZX493" s="30"/>
      <c r="NZY493" s="30"/>
      <c r="NZZ493" s="30"/>
      <c r="OAA493" s="30"/>
      <c r="OAB493" s="30"/>
      <c r="OAC493" s="30"/>
      <c r="OAD493" s="30"/>
      <c r="OAE493" s="30"/>
      <c r="OAF493" s="30"/>
      <c r="OAG493" s="30"/>
      <c r="OAH493" s="30"/>
      <c r="OAI493" s="30"/>
      <c r="OAJ493" s="30"/>
      <c r="OAK493" s="30"/>
      <c r="OAL493" s="30"/>
      <c r="OAM493" s="30"/>
      <c r="OAN493" s="30"/>
      <c r="OAO493" s="30"/>
      <c r="OAP493" s="30"/>
      <c r="OAQ493" s="30"/>
      <c r="OAR493" s="30"/>
      <c r="OAS493" s="30"/>
      <c r="OAT493" s="30"/>
      <c r="OAU493" s="30"/>
      <c r="OAV493" s="30"/>
      <c r="OAW493" s="30"/>
      <c r="OAX493" s="30"/>
      <c r="OAY493" s="30"/>
      <c r="OAZ493" s="30"/>
      <c r="OBA493" s="30"/>
      <c r="OBB493" s="30"/>
      <c r="OBC493" s="30"/>
      <c r="OBD493" s="30"/>
      <c r="OBE493" s="30"/>
      <c r="OBF493" s="30"/>
      <c r="OBG493" s="30"/>
      <c r="OBH493" s="30"/>
      <c r="OBI493" s="30"/>
      <c r="OBJ493" s="30"/>
      <c r="OBK493" s="30"/>
      <c r="OBL493" s="30"/>
      <c r="OBM493" s="30"/>
      <c r="OBN493" s="30"/>
      <c r="OBO493" s="30"/>
      <c r="OBP493" s="30"/>
      <c r="OBQ493" s="30"/>
      <c r="OBR493" s="30"/>
      <c r="OBS493" s="30"/>
      <c r="OBT493" s="30"/>
      <c r="OBU493" s="30"/>
      <c r="OBV493" s="30"/>
      <c r="OBW493" s="30"/>
      <c r="OBX493" s="30"/>
      <c r="OBY493" s="30"/>
      <c r="OBZ493" s="30"/>
      <c r="OCA493" s="30"/>
      <c r="OCB493" s="30"/>
      <c r="OCC493" s="30"/>
      <c r="OCD493" s="30"/>
      <c r="OCE493" s="30"/>
      <c r="OCF493" s="30"/>
      <c r="OCG493" s="30"/>
      <c r="OCH493" s="30"/>
      <c r="OCI493" s="30"/>
      <c r="OCJ493" s="30"/>
      <c r="OCK493" s="30"/>
      <c r="OCL493" s="30"/>
      <c r="OCM493" s="30"/>
      <c r="OCN493" s="30"/>
      <c r="OCO493" s="30"/>
      <c r="OCP493" s="30"/>
      <c r="OCQ493" s="30"/>
      <c r="OCR493" s="30"/>
      <c r="OCS493" s="30"/>
      <c r="OCT493" s="30"/>
      <c r="OCU493" s="30"/>
      <c r="OCV493" s="30"/>
      <c r="OCW493" s="30"/>
      <c r="OCX493" s="30"/>
      <c r="OCY493" s="30"/>
      <c r="OCZ493" s="30"/>
      <c r="ODA493" s="30"/>
      <c r="ODB493" s="30"/>
      <c r="ODC493" s="30"/>
      <c r="ODD493" s="30"/>
      <c r="ODE493" s="30"/>
      <c r="ODF493" s="30"/>
      <c r="ODG493" s="30"/>
      <c r="ODH493" s="30"/>
      <c r="ODI493" s="30"/>
      <c r="ODJ493" s="30"/>
      <c r="ODK493" s="30"/>
      <c r="ODL493" s="30"/>
      <c r="ODM493" s="30"/>
      <c r="ODN493" s="30"/>
      <c r="ODO493" s="30"/>
      <c r="ODP493" s="30"/>
      <c r="ODQ493" s="30"/>
      <c r="ODR493" s="30"/>
      <c r="ODS493" s="30"/>
      <c r="ODT493" s="30"/>
      <c r="ODU493" s="30"/>
      <c r="ODV493" s="30"/>
      <c r="ODW493" s="30"/>
      <c r="ODX493" s="30"/>
      <c r="ODY493" s="30"/>
      <c r="ODZ493" s="30"/>
      <c r="OEA493" s="30"/>
      <c r="OEB493" s="30"/>
      <c r="OEC493" s="30"/>
      <c r="OED493" s="30"/>
      <c r="OEE493" s="30"/>
      <c r="OEF493" s="30"/>
      <c r="OEG493" s="30"/>
      <c r="OEH493" s="30"/>
      <c r="OEI493" s="30"/>
      <c r="OEJ493" s="30"/>
      <c r="OEK493" s="30"/>
      <c r="OEL493" s="30"/>
      <c r="OEM493" s="30"/>
      <c r="OEN493" s="30"/>
      <c r="OEO493" s="30"/>
      <c r="OEP493" s="30"/>
      <c r="OEQ493" s="30"/>
      <c r="OER493" s="30"/>
      <c r="OES493" s="30"/>
      <c r="OET493" s="30"/>
      <c r="OEU493" s="30"/>
      <c r="OEV493" s="30"/>
      <c r="OEW493" s="30"/>
      <c r="OEX493" s="30"/>
      <c r="OEY493" s="30"/>
      <c r="OEZ493" s="30"/>
      <c r="OFA493" s="30"/>
      <c r="OFB493" s="30"/>
      <c r="OFC493" s="30"/>
      <c r="OFD493" s="30"/>
      <c r="OFE493" s="30"/>
      <c r="OFF493" s="30"/>
      <c r="OFG493" s="30"/>
      <c r="OFH493" s="30"/>
      <c r="OFI493" s="30"/>
      <c r="OFJ493" s="30"/>
      <c r="OFK493" s="30"/>
      <c r="OFL493" s="30"/>
      <c r="OFM493" s="30"/>
      <c r="OFN493" s="30"/>
      <c r="OFO493" s="30"/>
      <c r="OFP493" s="30"/>
      <c r="OFQ493" s="30"/>
      <c r="OFR493" s="30"/>
      <c r="OFS493" s="30"/>
      <c r="OFT493" s="30"/>
      <c r="OFU493" s="30"/>
      <c r="OFV493" s="30"/>
      <c r="OFW493" s="30"/>
      <c r="OFX493" s="30"/>
      <c r="OFY493" s="30"/>
      <c r="OFZ493" s="30"/>
      <c r="OGA493" s="30"/>
      <c r="OGB493" s="30"/>
      <c r="OGC493" s="30"/>
      <c r="OGD493" s="30"/>
      <c r="OGE493" s="30"/>
      <c r="OGF493" s="30"/>
      <c r="OGG493" s="30"/>
      <c r="OGH493" s="30"/>
      <c r="OGI493" s="30"/>
      <c r="OGJ493" s="30"/>
      <c r="OGK493" s="30"/>
      <c r="OGL493" s="30"/>
      <c r="OGM493" s="30"/>
      <c r="OGN493" s="30"/>
      <c r="OGO493" s="30"/>
      <c r="OGP493" s="30"/>
      <c r="OGQ493" s="30"/>
      <c r="OGR493" s="30"/>
      <c r="OGS493" s="30"/>
      <c r="OGT493" s="30"/>
      <c r="OGU493" s="30"/>
      <c r="OGV493" s="30"/>
      <c r="OGW493" s="30"/>
      <c r="OGX493" s="30"/>
      <c r="OGY493" s="30"/>
      <c r="OGZ493" s="30"/>
      <c r="OHA493" s="30"/>
      <c r="OHB493" s="30"/>
      <c r="OHC493" s="30"/>
      <c r="OHD493" s="30"/>
      <c r="OHE493" s="30"/>
      <c r="OHF493" s="30"/>
      <c r="OHG493" s="30"/>
      <c r="OHH493" s="30"/>
      <c r="OHI493" s="30"/>
      <c r="OHJ493" s="30"/>
      <c r="OHK493" s="30"/>
      <c r="OHL493" s="30"/>
      <c r="OHM493" s="30"/>
      <c r="OHN493" s="30"/>
      <c r="OHO493" s="30"/>
      <c r="OHP493" s="30"/>
      <c r="OHQ493" s="30"/>
      <c r="OHR493" s="30"/>
      <c r="OHS493" s="30"/>
      <c r="OHT493" s="30"/>
      <c r="OHU493" s="30"/>
      <c r="OHV493" s="30"/>
      <c r="OHW493" s="30"/>
      <c r="OHX493" s="30"/>
      <c r="OHY493" s="30"/>
      <c r="OHZ493" s="30"/>
      <c r="OIA493" s="30"/>
      <c r="OIB493" s="30"/>
      <c r="OIC493" s="30"/>
      <c r="OID493" s="30"/>
      <c r="OIE493" s="30"/>
      <c r="OIF493" s="30"/>
      <c r="OIG493" s="30"/>
      <c r="OIH493" s="30"/>
      <c r="OII493" s="30"/>
      <c r="OIJ493" s="30"/>
      <c r="OIK493" s="30"/>
      <c r="OIL493" s="30"/>
      <c r="OIM493" s="30"/>
      <c r="OIN493" s="30"/>
      <c r="OIO493" s="30"/>
      <c r="OIP493" s="30"/>
      <c r="OIQ493" s="30"/>
      <c r="OIR493" s="30"/>
      <c r="OIS493" s="30"/>
      <c r="OIT493" s="30"/>
      <c r="OIU493" s="30"/>
      <c r="OIV493" s="30"/>
      <c r="OIW493" s="30"/>
      <c r="OIX493" s="30"/>
      <c r="OIY493" s="30"/>
      <c r="OIZ493" s="30"/>
      <c r="OJA493" s="30"/>
      <c r="OJB493" s="30"/>
      <c r="OJC493" s="30"/>
      <c r="OJD493" s="30"/>
      <c r="OJE493" s="30"/>
      <c r="OJF493" s="30"/>
      <c r="OJG493" s="30"/>
      <c r="OJH493" s="30"/>
      <c r="OJI493" s="30"/>
      <c r="OJJ493" s="30"/>
      <c r="OJK493" s="30"/>
      <c r="OJL493" s="30"/>
      <c r="OJM493" s="30"/>
      <c r="OJN493" s="30"/>
      <c r="OJO493" s="30"/>
      <c r="OJP493" s="30"/>
      <c r="OJQ493" s="30"/>
      <c r="OJR493" s="30"/>
      <c r="OJS493" s="30"/>
      <c r="OJT493" s="30"/>
      <c r="OJU493" s="30"/>
      <c r="OJV493" s="30"/>
      <c r="OJW493" s="30"/>
      <c r="OJX493" s="30"/>
      <c r="OJY493" s="30"/>
      <c r="OJZ493" s="30"/>
      <c r="OKA493" s="30"/>
      <c r="OKB493" s="30"/>
      <c r="OKC493" s="30"/>
      <c r="OKD493" s="30"/>
      <c r="OKE493" s="30"/>
      <c r="OKF493" s="30"/>
      <c r="OKG493" s="30"/>
      <c r="OKH493" s="30"/>
      <c r="OKI493" s="30"/>
      <c r="OKJ493" s="30"/>
      <c r="OKK493" s="30"/>
      <c r="OKL493" s="30"/>
      <c r="OKM493" s="30"/>
      <c r="OKN493" s="30"/>
      <c r="OKO493" s="30"/>
      <c r="OKP493" s="30"/>
      <c r="OKQ493" s="30"/>
      <c r="OKR493" s="30"/>
      <c r="OKS493" s="30"/>
      <c r="OKT493" s="30"/>
      <c r="OKU493" s="30"/>
      <c r="OKV493" s="30"/>
      <c r="OKW493" s="30"/>
      <c r="OKX493" s="30"/>
      <c r="OKY493" s="30"/>
      <c r="OKZ493" s="30"/>
      <c r="OLA493" s="30"/>
      <c r="OLB493" s="30"/>
      <c r="OLC493" s="30"/>
      <c r="OLD493" s="30"/>
      <c r="OLE493" s="30"/>
      <c r="OLF493" s="30"/>
      <c r="OLG493" s="30"/>
      <c r="OLH493" s="30"/>
      <c r="OLI493" s="30"/>
      <c r="OLJ493" s="30"/>
      <c r="OLK493" s="30"/>
      <c r="OLL493" s="30"/>
      <c r="OLM493" s="30"/>
      <c r="OLN493" s="30"/>
      <c r="OLO493" s="30"/>
      <c r="OLP493" s="30"/>
      <c r="OLQ493" s="30"/>
      <c r="OLR493" s="30"/>
      <c r="OLS493" s="30"/>
      <c r="OLT493" s="30"/>
      <c r="OLU493" s="30"/>
      <c r="OLV493" s="30"/>
      <c r="OLW493" s="30"/>
      <c r="OLX493" s="30"/>
      <c r="OLY493" s="30"/>
      <c r="OLZ493" s="30"/>
      <c r="OMA493" s="30"/>
      <c r="OMB493" s="30"/>
      <c r="OMC493" s="30"/>
      <c r="OMD493" s="30"/>
      <c r="OME493" s="30"/>
      <c r="OMF493" s="30"/>
      <c r="OMG493" s="30"/>
      <c r="OMH493" s="30"/>
      <c r="OMI493" s="30"/>
      <c r="OMJ493" s="30"/>
      <c r="OMK493" s="30"/>
      <c r="OML493" s="30"/>
      <c r="OMM493" s="30"/>
      <c r="OMN493" s="30"/>
      <c r="OMO493" s="30"/>
      <c r="OMP493" s="30"/>
      <c r="OMQ493" s="30"/>
      <c r="OMR493" s="30"/>
      <c r="OMS493" s="30"/>
      <c r="OMT493" s="30"/>
      <c r="OMU493" s="30"/>
      <c r="OMV493" s="30"/>
      <c r="OMW493" s="30"/>
      <c r="OMX493" s="30"/>
      <c r="OMY493" s="30"/>
      <c r="OMZ493" s="30"/>
      <c r="ONA493" s="30"/>
      <c r="ONB493" s="30"/>
      <c r="ONC493" s="30"/>
      <c r="OND493" s="30"/>
      <c r="ONE493" s="30"/>
      <c r="ONF493" s="30"/>
      <c r="ONG493" s="30"/>
      <c r="ONH493" s="30"/>
      <c r="ONI493" s="30"/>
      <c r="ONJ493" s="30"/>
      <c r="ONK493" s="30"/>
      <c r="ONL493" s="30"/>
      <c r="ONM493" s="30"/>
      <c r="ONN493" s="30"/>
      <c r="ONO493" s="30"/>
      <c r="ONP493" s="30"/>
      <c r="ONQ493" s="30"/>
      <c r="ONR493" s="30"/>
      <c r="ONS493" s="30"/>
      <c r="ONT493" s="30"/>
      <c r="ONU493" s="30"/>
      <c r="ONV493" s="30"/>
      <c r="ONW493" s="30"/>
      <c r="ONX493" s="30"/>
      <c r="ONY493" s="30"/>
      <c r="ONZ493" s="30"/>
      <c r="OOA493" s="30"/>
      <c r="OOB493" s="30"/>
      <c r="OOC493" s="30"/>
      <c r="OOD493" s="30"/>
      <c r="OOE493" s="30"/>
      <c r="OOF493" s="30"/>
      <c r="OOG493" s="30"/>
      <c r="OOH493" s="30"/>
      <c r="OOI493" s="30"/>
      <c r="OOJ493" s="30"/>
      <c r="OOK493" s="30"/>
      <c r="OOL493" s="30"/>
      <c r="OOM493" s="30"/>
      <c r="OON493" s="30"/>
      <c r="OOO493" s="30"/>
      <c r="OOP493" s="30"/>
      <c r="OOQ493" s="30"/>
      <c r="OOR493" s="30"/>
      <c r="OOS493" s="30"/>
      <c r="OOT493" s="30"/>
      <c r="OOU493" s="30"/>
      <c r="OOV493" s="30"/>
      <c r="OOW493" s="30"/>
      <c r="OOX493" s="30"/>
      <c r="OOY493" s="30"/>
      <c r="OOZ493" s="30"/>
      <c r="OPA493" s="30"/>
      <c r="OPB493" s="30"/>
      <c r="OPC493" s="30"/>
      <c r="OPD493" s="30"/>
      <c r="OPE493" s="30"/>
      <c r="OPF493" s="30"/>
      <c r="OPG493" s="30"/>
      <c r="OPH493" s="30"/>
      <c r="OPI493" s="30"/>
      <c r="OPJ493" s="30"/>
      <c r="OPK493" s="30"/>
      <c r="OPL493" s="30"/>
      <c r="OPM493" s="30"/>
      <c r="OPN493" s="30"/>
      <c r="OPO493" s="30"/>
      <c r="OPP493" s="30"/>
      <c r="OPQ493" s="30"/>
      <c r="OPR493" s="30"/>
      <c r="OPS493" s="30"/>
      <c r="OPT493" s="30"/>
      <c r="OPU493" s="30"/>
      <c r="OPV493" s="30"/>
      <c r="OPW493" s="30"/>
      <c r="OPX493" s="30"/>
      <c r="OPY493" s="30"/>
      <c r="OPZ493" s="30"/>
      <c r="OQA493" s="30"/>
      <c r="OQB493" s="30"/>
      <c r="OQC493" s="30"/>
      <c r="OQD493" s="30"/>
      <c r="OQE493" s="30"/>
      <c r="OQF493" s="30"/>
      <c r="OQG493" s="30"/>
      <c r="OQH493" s="30"/>
      <c r="OQI493" s="30"/>
      <c r="OQJ493" s="30"/>
      <c r="OQK493" s="30"/>
      <c r="OQL493" s="30"/>
      <c r="OQM493" s="30"/>
      <c r="OQN493" s="30"/>
      <c r="OQO493" s="30"/>
      <c r="OQP493" s="30"/>
      <c r="OQQ493" s="30"/>
      <c r="OQR493" s="30"/>
      <c r="OQS493" s="30"/>
      <c r="OQT493" s="30"/>
      <c r="OQU493" s="30"/>
      <c r="OQV493" s="30"/>
      <c r="OQW493" s="30"/>
      <c r="OQX493" s="30"/>
      <c r="OQY493" s="30"/>
      <c r="OQZ493" s="30"/>
      <c r="ORA493" s="30"/>
      <c r="ORB493" s="30"/>
      <c r="ORC493" s="30"/>
      <c r="ORD493" s="30"/>
      <c r="ORE493" s="30"/>
      <c r="ORF493" s="30"/>
      <c r="ORG493" s="30"/>
      <c r="ORH493" s="30"/>
      <c r="ORI493" s="30"/>
      <c r="ORJ493" s="30"/>
      <c r="ORK493" s="30"/>
      <c r="ORL493" s="30"/>
      <c r="ORM493" s="30"/>
      <c r="ORN493" s="30"/>
      <c r="ORO493" s="30"/>
      <c r="ORP493" s="30"/>
      <c r="ORQ493" s="30"/>
      <c r="ORR493" s="30"/>
      <c r="ORS493" s="30"/>
      <c r="ORT493" s="30"/>
      <c r="ORU493" s="30"/>
      <c r="ORV493" s="30"/>
      <c r="ORW493" s="30"/>
      <c r="ORX493" s="30"/>
      <c r="ORY493" s="30"/>
      <c r="ORZ493" s="30"/>
      <c r="OSA493" s="30"/>
      <c r="OSB493" s="30"/>
      <c r="OSC493" s="30"/>
      <c r="OSD493" s="30"/>
      <c r="OSE493" s="30"/>
      <c r="OSF493" s="30"/>
      <c r="OSG493" s="30"/>
      <c r="OSH493" s="30"/>
      <c r="OSI493" s="30"/>
      <c r="OSJ493" s="30"/>
      <c r="OSK493" s="30"/>
      <c r="OSL493" s="30"/>
      <c r="OSM493" s="30"/>
      <c r="OSN493" s="30"/>
      <c r="OSO493" s="30"/>
      <c r="OSP493" s="30"/>
      <c r="OSQ493" s="30"/>
      <c r="OSR493" s="30"/>
      <c r="OSS493" s="30"/>
      <c r="OST493" s="30"/>
      <c r="OSU493" s="30"/>
      <c r="OSV493" s="30"/>
      <c r="OSW493" s="30"/>
      <c r="OSX493" s="30"/>
      <c r="OSY493" s="30"/>
      <c r="OSZ493" s="30"/>
      <c r="OTA493" s="30"/>
      <c r="OTB493" s="30"/>
      <c r="OTC493" s="30"/>
      <c r="OTD493" s="30"/>
      <c r="OTE493" s="30"/>
      <c r="OTF493" s="30"/>
      <c r="OTG493" s="30"/>
      <c r="OTH493" s="30"/>
      <c r="OTI493" s="30"/>
      <c r="OTJ493" s="30"/>
      <c r="OTK493" s="30"/>
      <c r="OTL493" s="30"/>
      <c r="OTM493" s="30"/>
      <c r="OTN493" s="30"/>
      <c r="OTO493" s="30"/>
      <c r="OTP493" s="30"/>
      <c r="OTQ493" s="30"/>
      <c r="OTR493" s="30"/>
      <c r="OTS493" s="30"/>
      <c r="OTT493" s="30"/>
      <c r="OTU493" s="30"/>
      <c r="OTV493" s="30"/>
      <c r="OTW493" s="30"/>
      <c r="OTX493" s="30"/>
      <c r="OTY493" s="30"/>
      <c r="OTZ493" s="30"/>
      <c r="OUA493" s="30"/>
      <c r="OUB493" s="30"/>
      <c r="OUC493" s="30"/>
      <c r="OUD493" s="30"/>
      <c r="OUE493" s="30"/>
      <c r="OUF493" s="30"/>
      <c r="OUG493" s="30"/>
      <c r="OUH493" s="30"/>
      <c r="OUI493" s="30"/>
      <c r="OUJ493" s="30"/>
      <c r="OUK493" s="30"/>
      <c r="OUL493" s="30"/>
      <c r="OUM493" s="30"/>
      <c r="OUN493" s="30"/>
      <c r="OUO493" s="30"/>
      <c r="OUP493" s="30"/>
      <c r="OUQ493" s="30"/>
      <c r="OUR493" s="30"/>
      <c r="OUS493" s="30"/>
      <c r="OUT493" s="30"/>
      <c r="OUU493" s="30"/>
      <c r="OUV493" s="30"/>
      <c r="OUW493" s="30"/>
      <c r="OUX493" s="30"/>
      <c r="OUY493" s="30"/>
      <c r="OUZ493" s="30"/>
      <c r="OVA493" s="30"/>
      <c r="OVB493" s="30"/>
      <c r="OVC493" s="30"/>
      <c r="OVD493" s="30"/>
      <c r="OVE493" s="30"/>
      <c r="OVF493" s="30"/>
      <c r="OVG493" s="30"/>
      <c r="OVH493" s="30"/>
      <c r="OVI493" s="30"/>
      <c r="OVJ493" s="30"/>
      <c r="OVK493" s="30"/>
      <c r="OVL493" s="30"/>
      <c r="OVM493" s="30"/>
      <c r="OVN493" s="30"/>
      <c r="OVO493" s="30"/>
      <c r="OVP493" s="30"/>
      <c r="OVQ493" s="30"/>
      <c r="OVR493" s="30"/>
      <c r="OVS493" s="30"/>
      <c r="OVT493" s="30"/>
      <c r="OVU493" s="30"/>
      <c r="OVV493" s="30"/>
      <c r="OVW493" s="30"/>
      <c r="OVX493" s="30"/>
      <c r="OVY493" s="30"/>
      <c r="OVZ493" s="30"/>
      <c r="OWA493" s="30"/>
      <c r="OWB493" s="30"/>
      <c r="OWC493" s="30"/>
      <c r="OWD493" s="30"/>
      <c r="OWE493" s="30"/>
      <c r="OWF493" s="30"/>
      <c r="OWG493" s="30"/>
      <c r="OWH493" s="30"/>
      <c r="OWI493" s="30"/>
      <c r="OWJ493" s="30"/>
      <c r="OWK493" s="30"/>
      <c r="OWL493" s="30"/>
      <c r="OWM493" s="30"/>
      <c r="OWN493" s="30"/>
      <c r="OWO493" s="30"/>
      <c r="OWP493" s="30"/>
      <c r="OWQ493" s="30"/>
      <c r="OWR493" s="30"/>
      <c r="OWS493" s="30"/>
      <c r="OWT493" s="30"/>
      <c r="OWU493" s="30"/>
      <c r="OWV493" s="30"/>
      <c r="OWW493" s="30"/>
      <c r="OWX493" s="30"/>
      <c r="OWY493" s="30"/>
      <c r="OWZ493" s="30"/>
      <c r="OXA493" s="30"/>
      <c r="OXB493" s="30"/>
      <c r="OXC493" s="30"/>
      <c r="OXD493" s="30"/>
      <c r="OXE493" s="30"/>
      <c r="OXF493" s="30"/>
      <c r="OXG493" s="30"/>
      <c r="OXH493" s="30"/>
      <c r="OXI493" s="30"/>
      <c r="OXJ493" s="30"/>
      <c r="OXK493" s="30"/>
      <c r="OXL493" s="30"/>
      <c r="OXM493" s="30"/>
      <c r="OXN493" s="30"/>
      <c r="OXO493" s="30"/>
      <c r="OXP493" s="30"/>
      <c r="OXQ493" s="30"/>
      <c r="OXR493" s="30"/>
      <c r="OXS493" s="30"/>
      <c r="OXT493" s="30"/>
      <c r="OXU493" s="30"/>
      <c r="OXV493" s="30"/>
      <c r="OXW493" s="30"/>
      <c r="OXX493" s="30"/>
      <c r="OXY493" s="30"/>
      <c r="OXZ493" s="30"/>
      <c r="OYA493" s="30"/>
      <c r="OYB493" s="30"/>
      <c r="OYC493" s="30"/>
      <c r="OYD493" s="30"/>
      <c r="OYE493" s="30"/>
      <c r="OYF493" s="30"/>
      <c r="OYG493" s="30"/>
      <c r="OYH493" s="30"/>
      <c r="OYI493" s="30"/>
      <c r="OYJ493" s="30"/>
      <c r="OYK493" s="30"/>
      <c r="OYL493" s="30"/>
      <c r="OYM493" s="30"/>
      <c r="OYN493" s="30"/>
      <c r="OYO493" s="30"/>
      <c r="OYP493" s="30"/>
      <c r="OYQ493" s="30"/>
      <c r="OYR493" s="30"/>
      <c r="OYS493" s="30"/>
      <c r="OYT493" s="30"/>
      <c r="OYU493" s="30"/>
      <c r="OYV493" s="30"/>
      <c r="OYW493" s="30"/>
      <c r="OYX493" s="30"/>
      <c r="OYY493" s="30"/>
      <c r="OYZ493" s="30"/>
      <c r="OZA493" s="30"/>
      <c r="OZB493" s="30"/>
      <c r="OZC493" s="30"/>
      <c r="OZD493" s="30"/>
      <c r="OZE493" s="30"/>
      <c r="OZF493" s="30"/>
      <c r="OZG493" s="30"/>
      <c r="OZH493" s="30"/>
      <c r="OZI493" s="30"/>
      <c r="OZJ493" s="30"/>
      <c r="OZK493" s="30"/>
      <c r="OZL493" s="30"/>
      <c r="OZM493" s="30"/>
      <c r="OZN493" s="30"/>
      <c r="OZO493" s="30"/>
      <c r="OZP493" s="30"/>
      <c r="OZQ493" s="30"/>
      <c r="OZR493" s="30"/>
      <c r="OZS493" s="30"/>
      <c r="OZT493" s="30"/>
      <c r="OZU493" s="30"/>
      <c r="OZV493" s="30"/>
      <c r="OZW493" s="30"/>
      <c r="OZX493" s="30"/>
      <c r="OZY493" s="30"/>
      <c r="OZZ493" s="30"/>
      <c r="PAA493" s="30"/>
      <c r="PAB493" s="30"/>
      <c r="PAC493" s="30"/>
      <c r="PAD493" s="30"/>
      <c r="PAE493" s="30"/>
      <c r="PAF493" s="30"/>
      <c r="PAG493" s="30"/>
      <c r="PAH493" s="30"/>
      <c r="PAI493" s="30"/>
      <c r="PAJ493" s="30"/>
      <c r="PAK493" s="30"/>
      <c r="PAL493" s="30"/>
      <c r="PAM493" s="30"/>
      <c r="PAN493" s="30"/>
      <c r="PAO493" s="30"/>
      <c r="PAP493" s="30"/>
      <c r="PAQ493" s="30"/>
      <c r="PAR493" s="30"/>
      <c r="PAS493" s="30"/>
      <c r="PAT493" s="30"/>
      <c r="PAU493" s="30"/>
      <c r="PAV493" s="30"/>
      <c r="PAW493" s="30"/>
      <c r="PAX493" s="30"/>
      <c r="PAY493" s="30"/>
      <c r="PAZ493" s="30"/>
      <c r="PBA493" s="30"/>
      <c r="PBB493" s="30"/>
      <c r="PBC493" s="30"/>
      <c r="PBD493" s="30"/>
      <c r="PBE493" s="30"/>
      <c r="PBF493" s="30"/>
      <c r="PBG493" s="30"/>
      <c r="PBH493" s="30"/>
      <c r="PBI493" s="30"/>
      <c r="PBJ493" s="30"/>
      <c r="PBK493" s="30"/>
      <c r="PBL493" s="30"/>
      <c r="PBM493" s="30"/>
      <c r="PBN493" s="30"/>
      <c r="PBO493" s="30"/>
      <c r="PBP493" s="30"/>
      <c r="PBQ493" s="30"/>
      <c r="PBR493" s="30"/>
      <c r="PBS493" s="30"/>
      <c r="PBT493" s="30"/>
      <c r="PBU493" s="30"/>
      <c r="PBV493" s="30"/>
      <c r="PBW493" s="30"/>
      <c r="PBX493" s="30"/>
      <c r="PBY493" s="30"/>
      <c r="PBZ493" s="30"/>
      <c r="PCA493" s="30"/>
      <c r="PCB493" s="30"/>
      <c r="PCC493" s="30"/>
      <c r="PCD493" s="30"/>
      <c r="PCE493" s="30"/>
      <c r="PCF493" s="30"/>
      <c r="PCG493" s="30"/>
      <c r="PCH493" s="30"/>
      <c r="PCI493" s="30"/>
      <c r="PCJ493" s="30"/>
      <c r="PCK493" s="30"/>
      <c r="PCL493" s="30"/>
      <c r="PCM493" s="30"/>
      <c r="PCN493" s="30"/>
      <c r="PCO493" s="30"/>
      <c r="PCP493" s="30"/>
      <c r="PCQ493" s="30"/>
      <c r="PCR493" s="30"/>
      <c r="PCS493" s="30"/>
      <c r="PCT493" s="30"/>
      <c r="PCU493" s="30"/>
      <c r="PCV493" s="30"/>
      <c r="PCW493" s="30"/>
      <c r="PCX493" s="30"/>
      <c r="PCY493" s="30"/>
      <c r="PCZ493" s="30"/>
      <c r="PDA493" s="30"/>
      <c r="PDB493" s="30"/>
      <c r="PDC493" s="30"/>
      <c r="PDD493" s="30"/>
      <c r="PDE493" s="30"/>
      <c r="PDF493" s="30"/>
      <c r="PDG493" s="30"/>
      <c r="PDH493" s="30"/>
      <c r="PDI493" s="30"/>
      <c r="PDJ493" s="30"/>
      <c r="PDK493" s="30"/>
      <c r="PDL493" s="30"/>
      <c r="PDM493" s="30"/>
      <c r="PDN493" s="30"/>
      <c r="PDO493" s="30"/>
      <c r="PDP493" s="30"/>
      <c r="PDQ493" s="30"/>
      <c r="PDR493" s="30"/>
      <c r="PDS493" s="30"/>
      <c r="PDT493" s="30"/>
      <c r="PDU493" s="30"/>
      <c r="PDV493" s="30"/>
      <c r="PDW493" s="30"/>
      <c r="PDX493" s="30"/>
      <c r="PDY493" s="30"/>
      <c r="PDZ493" s="30"/>
      <c r="PEA493" s="30"/>
      <c r="PEB493" s="30"/>
      <c r="PEC493" s="30"/>
      <c r="PED493" s="30"/>
      <c r="PEE493" s="30"/>
      <c r="PEF493" s="30"/>
      <c r="PEG493" s="30"/>
      <c r="PEH493" s="30"/>
      <c r="PEI493" s="30"/>
      <c r="PEJ493" s="30"/>
      <c r="PEK493" s="30"/>
      <c r="PEL493" s="30"/>
      <c r="PEM493" s="30"/>
      <c r="PEN493" s="30"/>
      <c r="PEO493" s="30"/>
      <c r="PEP493" s="30"/>
      <c r="PEQ493" s="30"/>
      <c r="PER493" s="30"/>
      <c r="PES493" s="30"/>
      <c r="PET493" s="30"/>
      <c r="PEU493" s="30"/>
      <c r="PEV493" s="30"/>
      <c r="PEW493" s="30"/>
      <c r="PEX493" s="30"/>
      <c r="PEY493" s="30"/>
      <c r="PEZ493" s="30"/>
      <c r="PFA493" s="30"/>
      <c r="PFB493" s="30"/>
      <c r="PFC493" s="30"/>
      <c r="PFD493" s="30"/>
      <c r="PFE493" s="30"/>
      <c r="PFF493" s="30"/>
      <c r="PFG493" s="30"/>
      <c r="PFH493" s="30"/>
      <c r="PFI493" s="30"/>
      <c r="PFJ493" s="30"/>
      <c r="PFK493" s="30"/>
      <c r="PFL493" s="30"/>
      <c r="PFM493" s="30"/>
      <c r="PFN493" s="30"/>
      <c r="PFO493" s="30"/>
      <c r="PFP493" s="30"/>
      <c r="PFQ493" s="30"/>
      <c r="PFR493" s="30"/>
      <c r="PFS493" s="30"/>
      <c r="PFT493" s="30"/>
      <c r="PFU493" s="30"/>
      <c r="PFV493" s="30"/>
      <c r="PFW493" s="30"/>
      <c r="PFX493" s="30"/>
      <c r="PFY493" s="30"/>
      <c r="PFZ493" s="30"/>
      <c r="PGA493" s="30"/>
      <c r="PGB493" s="30"/>
      <c r="PGC493" s="30"/>
      <c r="PGD493" s="30"/>
      <c r="PGE493" s="30"/>
      <c r="PGF493" s="30"/>
      <c r="PGG493" s="30"/>
      <c r="PGH493" s="30"/>
      <c r="PGI493" s="30"/>
      <c r="PGJ493" s="30"/>
      <c r="PGK493" s="30"/>
      <c r="PGL493" s="30"/>
      <c r="PGM493" s="30"/>
      <c r="PGN493" s="30"/>
      <c r="PGO493" s="30"/>
      <c r="PGP493" s="30"/>
      <c r="PGQ493" s="30"/>
      <c r="PGR493" s="30"/>
      <c r="PGS493" s="30"/>
      <c r="PGT493" s="30"/>
      <c r="PGU493" s="30"/>
      <c r="PGV493" s="30"/>
      <c r="PGW493" s="30"/>
      <c r="PGX493" s="30"/>
      <c r="PGY493" s="30"/>
      <c r="PGZ493" s="30"/>
      <c r="PHA493" s="30"/>
      <c r="PHB493" s="30"/>
      <c r="PHC493" s="30"/>
      <c r="PHD493" s="30"/>
      <c r="PHE493" s="30"/>
      <c r="PHF493" s="30"/>
      <c r="PHG493" s="30"/>
      <c r="PHH493" s="30"/>
      <c r="PHI493" s="30"/>
      <c r="PHJ493" s="30"/>
      <c r="PHK493" s="30"/>
      <c r="PHL493" s="30"/>
      <c r="PHM493" s="30"/>
      <c r="PHN493" s="30"/>
      <c r="PHO493" s="30"/>
      <c r="PHP493" s="30"/>
      <c r="PHQ493" s="30"/>
      <c r="PHR493" s="30"/>
      <c r="PHS493" s="30"/>
      <c r="PHT493" s="30"/>
      <c r="PHU493" s="30"/>
      <c r="PHV493" s="30"/>
      <c r="PHW493" s="30"/>
      <c r="PHX493" s="30"/>
      <c r="PHY493" s="30"/>
      <c r="PHZ493" s="30"/>
      <c r="PIA493" s="30"/>
      <c r="PIB493" s="30"/>
      <c r="PIC493" s="30"/>
      <c r="PID493" s="30"/>
      <c r="PIE493" s="30"/>
      <c r="PIF493" s="30"/>
      <c r="PIG493" s="30"/>
      <c r="PIH493" s="30"/>
      <c r="PII493" s="30"/>
      <c r="PIJ493" s="30"/>
      <c r="PIK493" s="30"/>
      <c r="PIL493" s="30"/>
      <c r="PIM493" s="30"/>
      <c r="PIN493" s="30"/>
      <c r="PIO493" s="30"/>
      <c r="PIP493" s="30"/>
      <c r="PIQ493" s="30"/>
      <c r="PIR493" s="30"/>
      <c r="PIS493" s="30"/>
      <c r="PIT493" s="30"/>
      <c r="PIU493" s="30"/>
      <c r="PIV493" s="30"/>
      <c r="PIW493" s="30"/>
      <c r="PIX493" s="30"/>
      <c r="PIY493" s="30"/>
      <c r="PIZ493" s="30"/>
      <c r="PJA493" s="30"/>
      <c r="PJB493" s="30"/>
      <c r="PJC493" s="30"/>
      <c r="PJD493" s="30"/>
      <c r="PJE493" s="30"/>
      <c r="PJF493" s="30"/>
      <c r="PJG493" s="30"/>
      <c r="PJH493" s="30"/>
      <c r="PJI493" s="30"/>
      <c r="PJJ493" s="30"/>
      <c r="PJK493" s="30"/>
      <c r="PJL493" s="30"/>
      <c r="PJM493" s="30"/>
      <c r="PJN493" s="30"/>
      <c r="PJO493" s="30"/>
      <c r="PJP493" s="30"/>
      <c r="PJQ493" s="30"/>
      <c r="PJR493" s="30"/>
      <c r="PJS493" s="30"/>
      <c r="PJT493" s="30"/>
      <c r="PJU493" s="30"/>
      <c r="PJV493" s="30"/>
      <c r="PJW493" s="30"/>
      <c r="PJX493" s="30"/>
      <c r="PJY493" s="30"/>
      <c r="PJZ493" s="30"/>
      <c r="PKA493" s="30"/>
      <c r="PKB493" s="30"/>
      <c r="PKC493" s="30"/>
      <c r="PKD493" s="30"/>
      <c r="PKE493" s="30"/>
      <c r="PKF493" s="30"/>
      <c r="PKG493" s="30"/>
      <c r="PKH493" s="30"/>
      <c r="PKI493" s="30"/>
      <c r="PKJ493" s="30"/>
      <c r="PKK493" s="30"/>
      <c r="PKL493" s="30"/>
      <c r="PKM493" s="30"/>
      <c r="PKN493" s="30"/>
      <c r="PKO493" s="30"/>
      <c r="PKP493" s="30"/>
      <c r="PKQ493" s="30"/>
      <c r="PKR493" s="30"/>
      <c r="PKS493" s="30"/>
      <c r="PKT493" s="30"/>
      <c r="PKU493" s="30"/>
      <c r="PKV493" s="30"/>
      <c r="PKW493" s="30"/>
      <c r="PKX493" s="30"/>
      <c r="PKY493" s="30"/>
      <c r="PKZ493" s="30"/>
      <c r="PLA493" s="30"/>
      <c r="PLB493" s="30"/>
      <c r="PLC493" s="30"/>
      <c r="PLD493" s="30"/>
      <c r="PLE493" s="30"/>
      <c r="PLF493" s="30"/>
      <c r="PLG493" s="30"/>
      <c r="PLH493" s="30"/>
      <c r="PLI493" s="30"/>
      <c r="PLJ493" s="30"/>
      <c r="PLK493" s="30"/>
      <c r="PLL493" s="30"/>
      <c r="PLM493" s="30"/>
      <c r="PLN493" s="30"/>
      <c r="PLO493" s="30"/>
      <c r="PLP493" s="30"/>
      <c r="PLQ493" s="30"/>
      <c r="PLR493" s="30"/>
      <c r="PLS493" s="30"/>
      <c r="PLT493" s="30"/>
      <c r="PLU493" s="30"/>
      <c r="PLV493" s="30"/>
      <c r="PLW493" s="30"/>
      <c r="PLX493" s="30"/>
      <c r="PLY493" s="30"/>
      <c r="PLZ493" s="30"/>
      <c r="PMA493" s="30"/>
      <c r="PMB493" s="30"/>
      <c r="PMC493" s="30"/>
      <c r="PMD493" s="30"/>
      <c r="PME493" s="30"/>
      <c r="PMF493" s="30"/>
      <c r="PMG493" s="30"/>
      <c r="PMH493" s="30"/>
      <c r="PMI493" s="30"/>
      <c r="PMJ493" s="30"/>
      <c r="PMK493" s="30"/>
      <c r="PML493" s="30"/>
      <c r="PMM493" s="30"/>
      <c r="PMN493" s="30"/>
      <c r="PMO493" s="30"/>
      <c r="PMP493" s="30"/>
      <c r="PMQ493" s="30"/>
      <c r="PMR493" s="30"/>
      <c r="PMS493" s="30"/>
      <c r="PMT493" s="30"/>
      <c r="PMU493" s="30"/>
      <c r="PMV493" s="30"/>
      <c r="PMW493" s="30"/>
      <c r="PMX493" s="30"/>
      <c r="PMY493" s="30"/>
      <c r="PMZ493" s="30"/>
      <c r="PNA493" s="30"/>
      <c r="PNB493" s="30"/>
      <c r="PNC493" s="30"/>
      <c r="PND493" s="30"/>
      <c r="PNE493" s="30"/>
      <c r="PNF493" s="30"/>
      <c r="PNG493" s="30"/>
      <c r="PNH493" s="30"/>
      <c r="PNI493" s="30"/>
      <c r="PNJ493" s="30"/>
      <c r="PNK493" s="30"/>
      <c r="PNL493" s="30"/>
      <c r="PNM493" s="30"/>
      <c r="PNN493" s="30"/>
      <c r="PNO493" s="30"/>
      <c r="PNP493" s="30"/>
      <c r="PNQ493" s="30"/>
      <c r="PNR493" s="30"/>
      <c r="PNS493" s="30"/>
      <c r="PNT493" s="30"/>
      <c r="PNU493" s="30"/>
      <c r="PNV493" s="30"/>
      <c r="PNW493" s="30"/>
      <c r="PNX493" s="30"/>
      <c r="PNY493" s="30"/>
      <c r="PNZ493" s="30"/>
      <c r="POA493" s="30"/>
      <c r="POB493" s="30"/>
      <c r="POC493" s="30"/>
      <c r="POD493" s="30"/>
      <c r="POE493" s="30"/>
      <c r="POF493" s="30"/>
      <c r="POG493" s="30"/>
      <c r="POH493" s="30"/>
      <c r="POI493" s="30"/>
      <c r="POJ493" s="30"/>
      <c r="POK493" s="30"/>
      <c r="POL493" s="30"/>
      <c r="POM493" s="30"/>
      <c r="PON493" s="30"/>
      <c r="POO493" s="30"/>
      <c r="POP493" s="30"/>
      <c r="POQ493" s="30"/>
      <c r="POR493" s="30"/>
      <c r="POS493" s="30"/>
      <c r="POT493" s="30"/>
      <c r="POU493" s="30"/>
      <c r="POV493" s="30"/>
      <c r="POW493" s="30"/>
      <c r="POX493" s="30"/>
      <c r="POY493" s="30"/>
      <c r="POZ493" s="30"/>
      <c r="PPA493" s="30"/>
      <c r="PPB493" s="30"/>
      <c r="PPC493" s="30"/>
      <c r="PPD493" s="30"/>
      <c r="PPE493" s="30"/>
      <c r="PPF493" s="30"/>
      <c r="PPG493" s="30"/>
      <c r="PPH493" s="30"/>
      <c r="PPI493" s="30"/>
      <c r="PPJ493" s="30"/>
      <c r="PPK493" s="30"/>
      <c r="PPL493" s="30"/>
      <c r="PPM493" s="30"/>
      <c r="PPN493" s="30"/>
      <c r="PPO493" s="30"/>
      <c r="PPP493" s="30"/>
      <c r="PPQ493" s="30"/>
      <c r="PPR493" s="30"/>
      <c r="PPS493" s="30"/>
      <c r="PPT493" s="30"/>
      <c r="PPU493" s="30"/>
      <c r="PPV493" s="30"/>
      <c r="PPW493" s="30"/>
      <c r="PPX493" s="30"/>
      <c r="PPY493" s="30"/>
      <c r="PPZ493" s="30"/>
      <c r="PQA493" s="30"/>
      <c r="PQB493" s="30"/>
      <c r="PQC493" s="30"/>
      <c r="PQD493" s="30"/>
      <c r="PQE493" s="30"/>
      <c r="PQF493" s="30"/>
      <c r="PQG493" s="30"/>
      <c r="PQH493" s="30"/>
      <c r="PQI493" s="30"/>
      <c r="PQJ493" s="30"/>
      <c r="PQK493" s="30"/>
      <c r="PQL493" s="30"/>
      <c r="PQM493" s="30"/>
      <c r="PQN493" s="30"/>
      <c r="PQO493" s="30"/>
      <c r="PQP493" s="30"/>
      <c r="PQQ493" s="30"/>
      <c r="PQR493" s="30"/>
      <c r="PQS493" s="30"/>
      <c r="PQT493" s="30"/>
      <c r="PQU493" s="30"/>
      <c r="PQV493" s="30"/>
      <c r="PQW493" s="30"/>
      <c r="PQX493" s="30"/>
      <c r="PQY493" s="30"/>
      <c r="PQZ493" s="30"/>
      <c r="PRA493" s="30"/>
      <c r="PRB493" s="30"/>
      <c r="PRC493" s="30"/>
      <c r="PRD493" s="30"/>
      <c r="PRE493" s="30"/>
      <c r="PRF493" s="30"/>
      <c r="PRG493" s="30"/>
      <c r="PRH493" s="30"/>
      <c r="PRI493" s="30"/>
      <c r="PRJ493" s="30"/>
      <c r="PRK493" s="30"/>
      <c r="PRL493" s="30"/>
      <c r="PRM493" s="30"/>
      <c r="PRN493" s="30"/>
      <c r="PRO493" s="30"/>
      <c r="PRP493" s="30"/>
      <c r="PRQ493" s="30"/>
      <c r="PRR493" s="30"/>
      <c r="PRS493" s="30"/>
      <c r="PRT493" s="30"/>
      <c r="PRU493" s="30"/>
      <c r="PRV493" s="30"/>
      <c r="PRW493" s="30"/>
      <c r="PRX493" s="30"/>
      <c r="PRY493" s="30"/>
      <c r="PRZ493" s="30"/>
      <c r="PSA493" s="30"/>
      <c r="PSB493" s="30"/>
      <c r="PSC493" s="30"/>
      <c r="PSD493" s="30"/>
      <c r="PSE493" s="30"/>
      <c r="PSF493" s="30"/>
      <c r="PSG493" s="30"/>
      <c r="PSH493" s="30"/>
      <c r="PSI493" s="30"/>
      <c r="PSJ493" s="30"/>
      <c r="PSK493" s="30"/>
      <c r="PSL493" s="30"/>
      <c r="PSM493" s="30"/>
      <c r="PSN493" s="30"/>
      <c r="PSO493" s="30"/>
      <c r="PSP493" s="30"/>
      <c r="PSQ493" s="30"/>
      <c r="PSR493" s="30"/>
      <c r="PSS493" s="30"/>
      <c r="PST493" s="30"/>
      <c r="PSU493" s="30"/>
      <c r="PSV493" s="30"/>
      <c r="PSW493" s="30"/>
      <c r="PSX493" s="30"/>
      <c r="PSY493" s="30"/>
      <c r="PSZ493" s="30"/>
      <c r="PTA493" s="30"/>
      <c r="PTB493" s="30"/>
      <c r="PTC493" s="30"/>
      <c r="PTD493" s="30"/>
      <c r="PTE493" s="30"/>
      <c r="PTF493" s="30"/>
      <c r="PTG493" s="30"/>
      <c r="PTH493" s="30"/>
      <c r="PTI493" s="30"/>
      <c r="PTJ493" s="30"/>
      <c r="PTK493" s="30"/>
      <c r="PTL493" s="30"/>
      <c r="PTM493" s="30"/>
      <c r="PTN493" s="30"/>
      <c r="PTO493" s="30"/>
      <c r="PTP493" s="30"/>
      <c r="PTQ493" s="30"/>
      <c r="PTR493" s="30"/>
      <c r="PTS493" s="30"/>
      <c r="PTT493" s="30"/>
      <c r="PTU493" s="30"/>
      <c r="PTV493" s="30"/>
      <c r="PTW493" s="30"/>
      <c r="PTX493" s="30"/>
      <c r="PTY493" s="30"/>
      <c r="PTZ493" s="30"/>
      <c r="PUA493" s="30"/>
      <c r="PUB493" s="30"/>
      <c r="PUC493" s="30"/>
      <c r="PUD493" s="30"/>
      <c r="PUE493" s="30"/>
      <c r="PUF493" s="30"/>
      <c r="PUG493" s="30"/>
      <c r="PUH493" s="30"/>
      <c r="PUI493" s="30"/>
      <c r="PUJ493" s="30"/>
      <c r="PUK493" s="30"/>
      <c r="PUL493" s="30"/>
      <c r="PUM493" s="30"/>
      <c r="PUN493" s="30"/>
      <c r="PUO493" s="30"/>
      <c r="PUP493" s="30"/>
      <c r="PUQ493" s="30"/>
      <c r="PUR493" s="30"/>
      <c r="PUS493" s="30"/>
      <c r="PUT493" s="30"/>
      <c r="PUU493" s="30"/>
      <c r="PUV493" s="30"/>
      <c r="PUW493" s="30"/>
      <c r="PUX493" s="30"/>
      <c r="PUY493" s="30"/>
      <c r="PUZ493" s="30"/>
      <c r="PVA493" s="30"/>
      <c r="PVB493" s="30"/>
      <c r="PVC493" s="30"/>
      <c r="PVD493" s="30"/>
      <c r="PVE493" s="30"/>
      <c r="PVF493" s="30"/>
      <c r="PVG493" s="30"/>
      <c r="PVH493" s="30"/>
      <c r="PVI493" s="30"/>
      <c r="PVJ493" s="30"/>
      <c r="PVK493" s="30"/>
      <c r="PVL493" s="30"/>
      <c r="PVM493" s="30"/>
      <c r="PVN493" s="30"/>
      <c r="PVO493" s="30"/>
      <c r="PVP493" s="30"/>
      <c r="PVQ493" s="30"/>
      <c r="PVR493" s="30"/>
      <c r="PVS493" s="30"/>
      <c r="PVT493" s="30"/>
      <c r="PVU493" s="30"/>
      <c r="PVV493" s="30"/>
      <c r="PVW493" s="30"/>
      <c r="PVX493" s="30"/>
      <c r="PVY493" s="30"/>
      <c r="PVZ493" s="30"/>
      <c r="PWA493" s="30"/>
      <c r="PWB493" s="30"/>
      <c r="PWC493" s="30"/>
      <c r="PWD493" s="30"/>
      <c r="PWE493" s="30"/>
      <c r="PWF493" s="30"/>
      <c r="PWG493" s="30"/>
      <c r="PWH493" s="30"/>
      <c r="PWI493" s="30"/>
      <c r="PWJ493" s="30"/>
      <c r="PWK493" s="30"/>
      <c r="PWL493" s="30"/>
      <c r="PWM493" s="30"/>
      <c r="PWN493" s="30"/>
      <c r="PWO493" s="30"/>
      <c r="PWP493" s="30"/>
      <c r="PWQ493" s="30"/>
      <c r="PWR493" s="30"/>
      <c r="PWS493" s="30"/>
      <c r="PWT493" s="30"/>
      <c r="PWU493" s="30"/>
      <c r="PWV493" s="30"/>
      <c r="PWW493" s="30"/>
      <c r="PWX493" s="30"/>
      <c r="PWY493" s="30"/>
      <c r="PWZ493" s="30"/>
      <c r="PXA493" s="30"/>
      <c r="PXB493" s="30"/>
      <c r="PXC493" s="30"/>
      <c r="PXD493" s="30"/>
      <c r="PXE493" s="30"/>
      <c r="PXF493" s="30"/>
      <c r="PXG493" s="30"/>
      <c r="PXH493" s="30"/>
      <c r="PXI493" s="30"/>
      <c r="PXJ493" s="30"/>
      <c r="PXK493" s="30"/>
      <c r="PXL493" s="30"/>
      <c r="PXM493" s="30"/>
      <c r="PXN493" s="30"/>
      <c r="PXO493" s="30"/>
      <c r="PXP493" s="30"/>
      <c r="PXQ493" s="30"/>
      <c r="PXR493" s="30"/>
      <c r="PXS493" s="30"/>
      <c r="PXT493" s="30"/>
      <c r="PXU493" s="30"/>
      <c r="PXV493" s="30"/>
      <c r="PXW493" s="30"/>
      <c r="PXX493" s="30"/>
      <c r="PXY493" s="30"/>
      <c r="PXZ493" s="30"/>
      <c r="PYA493" s="30"/>
      <c r="PYB493" s="30"/>
      <c r="PYC493" s="30"/>
      <c r="PYD493" s="30"/>
      <c r="PYE493" s="30"/>
      <c r="PYF493" s="30"/>
      <c r="PYG493" s="30"/>
      <c r="PYH493" s="30"/>
      <c r="PYI493" s="30"/>
      <c r="PYJ493" s="30"/>
      <c r="PYK493" s="30"/>
      <c r="PYL493" s="30"/>
      <c r="PYM493" s="30"/>
      <c r="PYN493" s="30"/>
      <c r="PYO493" s="30"/>
      <c r="PYP493" s="30"/>
      <c r="PYQ493" s="30"/>
      <c r="PYR493" s="30"/>
      <c r="PYS493" s="30"/>
      <c r="PYT493" s="30"/>
      <c r="PYU493" s="30"/>
      <c r="PYV493" s="30"/>
      <c r="PYW493" s="30"/>
      <c r="PYX493" s="30"/>
      <c r="PYY493" s="30"/>
      <c r="PYZ493" s="30"/>
      <c r="PZA493" s="30"/>
      <c r="PZB493" s="30"/>
      <c r="PZC493" s="30"/>
      <c r="PZD493" s="30"/>
      <c r="PZE493" s="30"/>
      <c r="PZF493" s="30"/>
      <c r="PZG493" s="30"/>
      <c r="PZH493" s="30"/>
      <c r="PZI493" s="30"/>
      <c r="PZJ493" s="30"/>
      <c r="PZK493" s="30"/>
      <c r="PZL493" s="30"/>
      <c r="PZM493" s="30"/>
      <c r="PZN493" s="30"/>
      <c r="PZO493" s="30"/>
      <c r="PZP493" s="30"/>
      <c r="PZQ493" s="30"/>
      <c r="PZR493" s="30"/>
      <c r="PZS493" s="30"/>
      <c r="PZT493" s="30"/>
      <c r="PZU493" s="30"/>
      <c r="PZV493" s="30"/>
      <c r="PZW493" s="30"/>
      <c r="PZX493" s="30"/>
      <c r="PZY493" s="30"/>
      <c r="PZZ493" s="30"/>
      <c r="QAA493" s="30"/>
      <c r="QAB493" s="30"/>
      <c r="QAC493" s="30"/>
      <c r="QAD493" s="30"/>
      <c r="QAE493" s="30"/>
      <c r="QAF493" s="30"/>
      <c r="QAG493" s="30"/>
      <c r="QAH493" s="30"/>
      <c r="QAI493" s="30"/>
      <c r="QAJ493" s="30"/>
      <c r="QAK493" s="30"/>
      <c r="QAL493" s="30"/>
      <c r="QAM493" s="30"/>
      <c r="QAN493" s="30"/>
      <c r="QAO493" s="30"/>
      <c r="QAP493" s="30"/>
      <c r="QAQ493" s="30"/>
      <c r="QAR493" s="30"/>
      <c r="QAS493" s="30"/>
      <c r="QAT493" s="30"/>
      <c r="QAU493" s="30"/>
      <c r="QAV493" s="30"/>
      <c r="QAW493" s="30"/>
      <c r="QAX493" s="30"/>
      <c r="QAY493" s="30"/>
      <c r="QAZ493" s="30"/>
      <c r="QBA493" s="30"/>
      <c r="QBB493" s="30"/>
      <c r="QBC493" s="30"/>
      <c r="QBD493" s="30"/>
      <c r="QBE493" s="30"/>
      <c r="QBF493" s="30"/>
      <c r="QBG493" s="30"/>
      <c r="QBH493" s="30"/>
      <c r="QBI493" s="30"/>
      <c r="QBJ493" s="30"/>
      <c r="QBK493" s="30"/>
      <c r="QBL493" s="30"/>
      <c r="QBM493" s="30"/>
      <c r="QBN493" s="30"/>
      <c r="QBO493" s="30"/>
      <c r="QBP493" s="30"/>
      <c r="QBQ493" s="30"/>
      <c r="QBR493" s="30"/>
      <c r="QBS493" s="30"/>
      <c r="QBT493" s="30"/>
      <c r="QBU493" s="30"/>
      <c r="QBV493" s="30"/>
      <c r="QBW493" s="30"/>
      <c r="QBX493" s="30"/>
      <c r="QBY493" s="30"/>
      <c r="QBZ493" s="30"/>
      <c r="QCA493" s="30"/>
      <c r="QCB493" s="30"/>
      <c r="QCC493" s="30"/>
      <c r="QCD493" s="30"/>
      <c r="QCE493" s="30"/>
      <c r="QCF493" s="30"/>
      <c r="QCG493" s="30"/>
      <c r="QCH493" s="30"/>
      <c r="QCI493" s="30"/>
      <c r="QCJ493" s="30"/>
      <c r="QCK493" s="30"/>
      <c r="QCL493" s="30"/>
      <c r="QCM493" s="30"/>
      <c r="QCN493" s="30"/>
      <c r="QCO493" s="30"/>
      <c r="QCP493" s="30"/>
      <c r="QCQ493" s="30"/>
      <c r="QCR493" s="30"/>
      <c r="QCS493" s="30"/>
      <c r="QCT493" s="30"/>
      <c r="QCU493" s="30"/>
      <c r="QCV493" s="30"/>
      <c r="QCW493" s="30"/>
      <c r="QCX493" s="30"/>
      <c r="QCY493" s="30"/>
      <c r="QCZ493" s="30"/>
      <c r="QDA493" s="30"/>
      <c r="QDB493" s="30"/>
      <c r="QDC493" s="30"/>
      <c r="QDD493" s="30"/>
      <c r="QDE493" s="30"/>
      <c r="QDF493" s="30"/>
      <c r="QDG493" s="30"/>
      <c r="QDH493" s="30"/>
      <c r="QDI493" s="30"/>
      <c r="QDJ493" s="30"/>
      <c r="QDK493" s="30"/>
      <c r="QDL493" s="30"/>
      <c r="QDM493" s="30"/>
      <c r="QDN493" s="30"/>
      <c r="QDO493" s="30"/>
      <c r="QDP493" s="30"/>
      <c r="QDQ493" s="30"/>
      <c r="QDR493" s="30"/>
      <c r="QDS493" s="30"/>
      <c r="QDT493" s="30"/>
      <c r="QDU493" s="30"/>
      <c r="QDV493" s="30"/>
      <c r="QDW493" s="30"/>
      <c r="QDX493" s="30"/>
      <c r="QDY493" s="30"/>
      <c r="QDZ493" s="30"/>
      <c r="QEA493" s="30"/>
      <c r="QEB493" s="30"/>
      <c r="QEC493" s="30"/>
      <c r="QED493" s="30"/>
      <c r="QEE493" s="30"/>
      <c r="QEF493" s="30"/>
      <c r="QEG493" s="30"/>
      <c r="QEH493" s="30"/>
      <c r="QEI493" s="30"/>
      <c r="QEJ493" s="30"/>
      <c r="QEK493" s="30"/>
      <c r="QEL493" s="30"/>
      <c r="QEM493" s="30"/>
      <c r="QEN493" s="30"/>
      <c r="QEO493" s="30"/>
      <c r="QEP493" s="30"/>
      <c r="QEQ493" s="30"/>
      <c r="QER493" s="30"/>
      <c r="QES493" s="30"/>
      <c r="QET493" s="30"/>
      <c r="QEU493" s="30"/>
      <c r="QEV493" s="30"/>
      <c r="QEW493" s="30"/>
      <c r="QEX493" s="30"/>
      <c r="QEY493" s="30"/>
      <c r="QEZ493" s="30"/>
      <c r="QFA493" s="30"/>
      <c r="QFB493" s="30"/>
      <c r="QFC493" s="30"/>
      <c r="QFD493" s="30"/>
      <c r="QFE493" s="30"/>
      <c r="QFF493" s="30"/>
      <c r="QFG493" s="30"/>
      <c r="QFH493" s="30"/>
      <c r="QFI493" s="30"/>
      <c r="QFJ493" s="30"/>
      <c r="QFK493" s="30"/>
      <c r="QFL493" s="30"/>
      <c r="QFM493" s="30"/>
      <c r="QFN493" s="30"/>
      <c r="QFO493" s="30"/>
      <c r="QFP493" s="30"/>
      <c r="QFQ493" s="30"/>
      <c r="QFR493" s="30"/>
      <c r="QFS493" s="30"/>
      <c r="QFT493" s="30"/>
      <c r="QFU493" s="30"/>
      <c r="QFV493" s="30"/>
      <c r="QFW493" s="30"/>
      <c r="QFX493" s="30"/>
      <c r="QFY493" s="30"/>
      <c r="QFZ493" s="30"/>
      <c r="QGA493" s="30"/>
      <c r="QGB493" s="30"/>
      <c r="QGC493" s="30"/>
      <c r="QGD493" s="30"/>
      <c r="QGE493" s="30"/>
      <c r="QGF493" s="30"/>
      <c r="QGG493" s="30"/>
      <c r="QGH493" s="30"/>
      <c r="QGI493" s="30"/>
      <c r="QGJ493" s="30"/>
      <c r="QGK493" s="30"/>
      <c r="QGL493" s="30"/>
      <c r="QGM493" s="30"/>
      <c r="QGN493" s="30"/>
      <c r="QGO493" s="30"/>
      <c r="QGP493" s="30"/>
      <c r="QGQ493" s="30"/>
      <c r="QGR493" s="30"/>
      <c r="QGS493" s="30"/>
      <c r="QGT493" s="30"/>
      <c r="QGU493" s="30"/>
      <c r="QGV493" s="30"/>
      <c r="QGW493" s="30"/>
      <c r="QGX493" s="30"/>
      <c r="QGY493" s="30"/>
      <c r="QGZ493" s="30"/>
      <c r="QHA493" s="30"/>
      <c r="QHB493" s="30"/>
      <c r="QHC493" s="30"/>
      <c r="QHD493" s="30"/>
      <c r="QHE493" s="30"/>
      <c r="QHF493" s="30"/>
      <c r="QHG493" s="30"/>
      <c r="QHH493" s="30"/>
      <c r="QHI493" s="30"/>
      <c r="QHJ493" s="30"/>
      <c r="QHK493" s="30"/>
      <c r="QHL493" s="30"/>
      <c r="QHM493" s="30"/>
      <c r="QHN493" s="30"/>
      <c r="QHO493" s="30"/>
      <c r="QHP493" s="30"/>
      <c r="QHQ493" s="30"/>
      <c r="QHR493" s="30"/>
      <c r="QHS493" s="30"/>
      <c r="QHT493" s="30"/>
      <c r="QHU493" s="30"/>
      <c r="QHV493" s="30"/>
      <c r="QHW493" s="30"/>
      <c r="QHX493" s="30"/>
      <c r="QHY493" s="30"/>
      <c r="QHZ493" s="30"/>
      <c r="QIA493" s="30"/>
      <c r="QIB493" s="30"/>
      <c r="QIC493" s="30"/>
      <c r="QID493" s="30"/>
      <c r="QIE493" s="30"/>
      <c r="QIF493" s="30"/>
      <c r="QIG493" s="30"/>
      <c r="QIH493" s="30"/>
      <c r="QII493" s="30"/>
      <c r="QIJ493" s="30"/>
      <c r="QIK493" s="30"/>
      <c r="QIL493" s="30"/>
      <c r="QIM493" s="30"/>
      <c r="QIN493" s="30"/>
      <c r="QIO493" s="30"/>
      <c r="QIP493" s="30"/>
      <c r="QIQ493" s="30"/>
      <c r="QIR493" s="30"/>
      <c r="QIS493" s="30"/>
      <c r="QIT493" s="30"/>
      <c r="QIU493" s="30"/>
      <c r="QIV493" s="30"/>
      <c r="QIW493" s="30"/>
      <c r="QIX493" s="30"/>
      <c r="QIY493" s="30"/>
      <c r="QIZ493" s="30"/>
      <c r="QJA493" s="30"/>
      <c r="QJB493" s="30"/>
      <c r="QJC493" s="30"/>
      <c r="QJD493" s="30"/>
      <c r="QJE493" s="30"/>
      <c r="QJF493" s="30"/>
      <c r="QJG493" s="30"/>
      <c r="QJH493" s="30"/>
      <c r="QJI493" s="30"/>
      <c r="QJJ493" s="30"/>
      <c r="QJK493" s="30"/>
      <c r="QJL493" s="30"/>
      <c r="QJM493" s="30"/>
      <c r="QJN493" s="30"/>
      <c r="QJO493" s="30"/>
      <c r="QJP493" s="30"/>
      <c r="QJQ493" s="30"/>
      <c r="QJR493" s="30"/>
      <c r="QJS493" s="30"/>
      <c r="QJT493" s="30"/>
      <c r="QJU493" s="30"/>
      <c r="QJV493" s="30"/>
      <c r="QJW493" s="30"/>
      <c r="QJX493" s="30"/>
      <c r="QJY493" s="30"/>
      <c r="QJZ493" s="30"/>
      <c r="QKA493" s="30"/>
      <c r="QKB493" s="30"/>
      <c r="QKC493" s="30"/>
      <c r="QKD493" s="30"/>
      <c r="QKE493" s="30"/>
      <c r="QKF493" s="30"/>
      <c r="QKG493" s="30"/>
      <c r="QKH493" s="30"/>
      <c r="QKI493" s="30"/>
      <c r="QKJ493" s="30"/>
      <c r="QKK493" s="30"/>
      <c r="QKL493" s="30"/>
      <c r="QKM493" s="30"/>
      <c r="QKN493" s="30"/>
      <c r="QKO493" s="30"/>
      <c r="QKP493" s="30"/>
      <c r="QKQ493" s="30"/>
      <c r="QKR493" s="30"/>
      <c r="QKS493" s="30"/>
      <c r="QKT493" s="30"/>
      <c r="QKU493" s="30"/>
      <c r="QKV493" s="30"/>
      <c r="QKW493" s="30"/>
      <c r="QKX493" s="30"/>
      <c r="QKY493" s="30"/>
      <c r="QKZ493" s="30"/>
      <c r="QLA493" s="30"/>
      <c r="QLB493" s="30"/>
      <c r="QLC493" s="30"/>
      <c r="QLD493" s="30"/>
      <c r="QLE493" s="30"/>
      <c r="QLF493" s="30"/>
      <c r="QLG493" s="30"/>
      <c r="QLH493" s="30"/>
      <c r="QLI493" s="30"/>
      <c r="QLJ493" s="30"/>
      <c r="QLK493" s="30"/>
      <c r="QLL493" s="30"/>
      <c r="QLM493" s="30"/>
      <c r="QLN493" s="30"/>
      <c r="QLO493" s="30"/>
      <c r="QLP493" s="30"/>
      <c r="QLQ493" s="30"/>
      <c r="QLR493" s="30"/>
      <c r="QLS493" s="30"/>
      <c r="QLT493" s="30"/>
      <c r="QLU493" s="30"/>
      <c r="QLV493" s="30"/>
      <c r="QLW493" s="30"/>
      <c r="QLX493" s="30"/>
      <c r="QLY493" s="30"/>
      <c r="QLZ493" s="30"/>
      <c r="QMA493" s="30"/>
      <c r="QMB493" s="30"/>
      <c r="QMC493" s="30"/>
      <c r="QMD493" s="30"/>
      <c r="QME493" s="30"/>
      <c r="QMF493" s="30"/>
      <c r="QMG493" s="30"/>
      <c r="QMH493" s="30"/>
      <c r="QMI493" s="30"/>
      <c r="QMJ493" s="30"/>
      <c r="QMK493" s="30"/>
      <c r="QML493" s="30"/>
      <c r="QMM493" s="30"/>
      <c r="QMN493" s="30"/>
      <c r="QMO493" s="30"/>
      <c r="QMP493" s="30"/>
      <c r="QMQ493" s="30"/>
      <c r="QMR493" s="30"/>
      <c r="QMS493" s="30"/>
      <c r="QMT493" s="30"/>
      <c r="QMU493" s="30"/>
      <c r="QMV493" s="30"/>
      <c r="QMW493" s="30"/>
      <c r="QMX493" s="30"/>
      <c r="QMY493" s="30"/>
      <c r="QMZ493" s="30"/>
      <c r="QNA493" s="30"/>
      <c r="QNB493" s="30"/>
      <c r="QNC493" s="30"/>
      <c r="QND493" s="30"/>
      <c r="QNE493" s="30"/>
      <c r="QNF493" s="30"/>
      <c r="QNG493" s="30"/>
      <c r="QNH493" s="30"/>
      <c r="QNI493" s="30"/>
      <c r="QNJ493" s="30"/>
      <c r="QNK493" s="30"/>
      <c r="QNL493" s="30"/>
      <c r="QNM493" s="30"/>
      <c r="QNN493" s="30"/>
      <c r="QNO493" s="30"/>
      <c r="QNP493" s="30"/>
      <c r="QNQ493" s="30"/>
      <c r="QNR493" s="30"/>
      <c r="QNS493" s="30"/>
      <c r="QNT493" s="30"/>
      <c r="QNU493" s="30"/>
      <c r="QNV493" s="30"/>
      <c r="QNW493" s="30"/>
      <c r="QNX493" s="30"/>
      <c r="QNY493" s="30"/>
      <c r="QNZ493" s="30"/>
      <c r="QOA493" s="30"/>
      <c r="QOB493" s="30"/>
      <c r="QOC493" s="30"/>
      <c r="QOD493" s="30"/>
      <c r="QOE493" s="30"/>
      <c r="QOF493" s="30"/>
      <c r="QOG493" s="30"/>
      <c r="QOH493" s="30"/>
      <c r="QOI493" s="30"/>
      <c r="QOJ493" s="30"/>
      <c r="QOK493" s="30"/>
      <c r="QOL493" s="30"/>
      <c r="QOM493" s="30"/>
      <c r="QON493" s="30"/>
      <c r="QOO493" s="30"/>
      <c r="QOP493" s="30"/>
      <c r="QOQ493" s="30"/>
      <c r="QOR493" s="30"/>
      <c r="QOS493" s="30"/>
      <c r="QOT493" s="30"/>
      <c r="QOU493" s="30"/>
      <c r="QOV493" s="30"/>
      <c r="QOW493" s="30"/>
      <c r="QOX493" s="30"/>
      <c r="QOY493" s="30"/>
      <c r="QOZ493" s="30"/>
      <c r="QPA493" s="30"/>
      <c r="QPB493" s="30"/>
      <c r="QPC493" s="30"/>
      <c r="QPD493" s="30"/>
      <c r="QPE493" s="30"/>
      <c r="QPF493" s="30"/>
      <c r="QPG493" s="30"/>
      <c r="QPH493" s="30"/>
      <c r="QPI493" s="30"/>
      <c r="QPJ493" s="30"/>
      <c r="QPK493" s="30"/>
      <c r="QPL493" s="30"/>
      <c r="QPM493" s="30"/>
      <c r="QPN493" s="30"/>
      <c r="QPO493" s="30"/>
      <c r="QPP493" s="30"/>
      <c r="QPQ493" s="30"/>
      <c r="QPR493" s="30"/>
      <c r="QPS493" s="30"/>
      <c r="QPT493" s="30"/>
      <c r="QPU493" s="30"/>
      <c r="QPV493" s="30"/>
      <c r="QPW493" s="30"/>
      <c r="QPX493" s="30"/>
      <c r="QPY493" s="30"/>
      <c r="QPZ493" s="30"/>
      <c r="QQA493" s="30"/>
      <c r="QQB493" s="30"/>
      <c r="QQC493" s="30"/>
      <c r="QQD493" s="30"/>
      <c r="QQE493" s="30"/>
      <c r="QQF493" s="30"/>
      <c r="QQG493" s="30"/>
      <c r="QQH493" s="30"/>
      <c r="QQI493" s="30"/>
      <c r="QQJ493" s="30"/>
      <c r="QQK493" s="30"/>
      <c r="QQL493" s="30"/>
      <c r="QQM493" s="30"/>
      <c r="QQN493" s="30"/>
      <c r="QQO493" s="30"/>
      <c r="QQP493" s="30"/>
      <c r="QQQ493" s="30"/>
      <c r="QQR493" s="30"/>
      <c r="QQS493" s="30"/>
      <c r="QQT493" s="30"/>
      <c r="QQU493" s="30"/>
      <c r="QQV493" s="30"/>
      <c r="QQW493" s="30"/>
      <c r="QQX493" s="30"/>
      <c r="QQY493" s="30"/>
      <c r="QQZ493" s="30"/>
      <c r="QRA493" s="30"/>
      <c r="QRB493" s="30"/>
      <c r="QRC493" s="30"/>
      <c r="QRD493" s="30"/>
      <c r="QRE493" s="30"/>
      <c r="QRF493" s="30"/>
      <c r="QRG493" s="30"/>
      <c r="QRH493" s="30"/>
      <c r="QRI493" s="30"/>
      <c r="QRJ493" s="30"/>
      <c r="QRK493" s="30"/>
      <c r="QRL493" s="30"/>
      <c r="QRM493" s="30"/>
      <c r="QRN493" s="30"/>
      <c r="QRO493" s="30"/>
      <c r="QRP493" s="30"/>
      <c r="QRQ493" s="30"/>
      <c r="QRR493" s="30"/>
      <c r="QRS493" s="30"/>
      <c r="QRT493" s="30"/>
      <c r="QRU493" s="30"/>
      <c r="QRV493" s="30"/>
      <c r="QRW493" s="30"/>
      <c r="QRX493" s="30"/>
      <c r="QRY493" s="30"/>
      <c r="QRZ493" s="30"/>
      <c r="QSA493" s="30"/>
      <c r="QSB493" s="30"/>
      <c r="QSC493" s="30"/>
      <c r="QSD493" s="30"/>
      <c r="QSE493" s="30"/>
      <c r="QSF493" s="30"/>
      <c r="QSG493" s="30"/>
      <c r="QSH493" s="30"/>
      <c r="QSI493" s="30"/>
      <c r="QSJ493" s="30"/>
      <c r="QSK493" s="30"/>
      <c r="QSL493" s="30"/>
      <c r="QSM493" s="30"/>
      <c r="QSN493" s="30"/>
      <c r="QSO493" s="30"/>
      <c r="QSP493" s="30"/>
      <c r="QSQ493" s="30"/>
      <c r="QSR493" s="30"/>
      <c r="QSS493" s="30"/>
      <c r="QST493" s="30"/>
      <c r="QSU493" s="30"/>
      <c r="QSV493" s="30"/>
      <c r="QSW493" s="30"/>
      <c r="QSX493" s="30"/>
      <c r="QSY493" s="30"/>
      <c r="QSZ493" s="30"/>
      <c r="QTA493" s="30"/>
      <c r="QTB493" s="30"/>
      <c r="QTC493" s="30"/>
      <c r="QTD493" s="30"/>
      <c r="QTE493" s="30"/>
      <c r="QTF493" s="30"/>
      <c r="QTG493" s="30"/>
      <c r="QTH493" s="30"/>
      <c r="QTI493" s="30"/>
      <c r="QTJ493" s="30"/>
      <c r="QTK493" s="30"/>
      <c r="QTL493" s="30"/>
      <c r="QTM493" s="30"/>
      <c r="QTN493" s="30"/>
      <c r="QTO493" s="30"/>
      <c r="QTP493" s="30"/>
      <c r="QTQ493" s="30"/>
      <c r="QTR493" s="30"/>
      <c r="QTS493" s="30"/>
      <c r="QTT493" s="30"/>
      <c r="QTU493" s="30"/>
      <c r="QTV493" s="30"/>
      <c r="QTW493" s="30"/>
      <c r="QTX493" s="30"/>
      <c r="QTY493" s="30"/>
      <c r="QTZ493" s="30"/>
      <c r="QUA493" s="30"/>
      <c r="QUB493" s="30"/>
      <c r="QUC493" s="30"/>
      <c r="QUD493" s="30"/>
      <c r="QUE493" s="30"/>
      <c r="QUF493" s="30"/>
      <c r="QUG493" s="30"/>
      <c r="QUH493" s="30"/>
      <c r="QUI493" s="30"/>
      <c r="QUJ493" s="30"/>
      <c r="QUK493" s="30"/>
      <c r="QUL493" s="30"/>
      <c r="QUM493" s="30"/>
      <c r="QUN493" s="30"/>
      <c r="QUO493" s="30"/>
      <c r="QUP493" s="30"/>
      <c r="QUQ493" s="30"/>
      <c r="QUR493" s="30"/>
      <c r="QUS493" s="30"/>
      <c r="QUT493" s="30"/>
      <c r="QUU493" s="30"/>
      <c r="QUV493" s="30"/>
      <c r="QUW493" s="30"/>
      <c r="QUX493" s="30"/>
      <c r="QUY493" s="30"/>
      <c r="QUZ493" s="30"/>
      <c r="QVA493" s="30"/>
      <c r="QVB493" s="30"/>
      <c r="QVC493" s="30"/>
      <c r="QVD493" s="30"/>
      <c r="QVE493" s="30"/>
      <c r="QVF493" s="30"/>
      <c r="QVG493" s="30"/>
      <c r="QVH493" s="30"/>
      <c r="QVI493" s="30"/>
      <c r="QVJ493" s="30"/>
      <c r="QVK493" s="30"/>
      <c r="QVL493" s="30"/>
      <c r="QVM493" s="30"/>
      <c r="QVN493" s="30"/>
      <c r="QVO493" s="30"/>
      <c r="QVP493" s="30"/>
      <c r="QVQ493" s="30"/>
      <c r="QVR493" s="30"/>
      <c r="QVS493" s="30"/>
      <c r="QVT493" s="30"/>
      <c r="QVU493" s="30"/>
      <c r="QVV493" s="30"/>
      <c r="QVW493" s="30"/>
      <c r="QVX493" s="30"/>
      <c r="QVY493" s="30"/>
      <c r="QVZ493" s="30"/>
      <c r="QWA493" s="30"/>
      <c r="QWB493" s="30"/>
      <c r="QWC493" s="30"/>
      <c r="QWD493" s="30"/>
      <c r="QWE493" s="30"/>
      <c r="QWF493" s="30"/>
      <c r="QWG493" s="30"/>
      <c r="QWH493" s="30"/>
      <c r="QWI493" s="30"/>
      <c r="QWJ493" s="30"/>
      <c r="QWK493" s="30"/>
      <c r="QWL493" s="30"/>
      <c r="QWM493" s="30"/>
      <c r="QWN493" s="30"/>
      <c r="QWO493" s="30"/>
      <c r="QWP493" s="30"/>
      <c r="QWQ493" s="30"/>
      <c r="QWR493" s="30"/>
      <c r="QWS493" s="30"/>
      <c r="QWT493" s="30"/>
      <c r="QWU493" s="30"/>
      <c r="QWV493" s="30"/>
      <c r="QWW493" s="30"/>
      <c r="QWX493" s="30"/>
      <c r="QWY493" s="30"/>
      <c r="QWZ493" s="30"/>
      <c r="QXA493" s="30"/>
      <c r="QXB493" s="30"/>
      <c r="QXC493" s="30"/>
      <c r="QXD493" s="30"/>
      <c r="QXE493" s="30"/>
      <c r="QXF493" s="30"/>
      <c r="QXG493" s="30"/>
      <c r="QXH493" s="30"/>
      <c r="QXI493" s="30"/>
      <c r="QXJ493" s="30"/>
      <c r="QXK493" s="30"/>
      <c r="QXL493" s="30"/>
      <c r="QXM493" s="30"/>
      <c r="QXN493" s="30"/>
      <c r="QXO493" s="30"/>
      <c r="QXP493" s="30"/>
      <c r="QXQ493" s="30"/>
      <c r="QXR493" s="30"/>
      <c r="QXS493" s="30"/>
      <c r="QXT493" s="30"/>
      <c r="QXU493" s="30"/>
      <c r="QXV493" s="30"/>
      <c r="QXW493" s="30"/>
      <c r="QXX493" s="30"/>
      <c r="QXY493" s="30"/>
      <c r="QXZ493" s="30"/>
      <c r="QYA493" s="30"/>
      <c r="QYB493" s="30"/>
      <c r="QYC493" s="30"/>
      <c r="QYD493" s="30"/>
      <c r="QYE493" s="30"/>
      <c r="QYF493" s="30"/>
      <c r="QYG493" s="30"/>
      <c r="QYH493" s="30"/>
      <c r="QYI493" s="30"/>
      <c r="QYJ493" s="30"/>
      <c r="QYK493" s="30"/>
      <c r="QYL493" s="30"/>
      <c r="QYM493" s="30"/>
      <c r="QYN493" s="30"/>
      <c r="QYO493" s="30"/>
      <c r="QYP493" s="30"/>
      <c r="QYQ493" s="30"/>
      <c r="QYR493" s="30"/>
      <c r="QYS493" s="30"/>
      <c r="QYT493" s="30"/>
      <c r="QYU493" s="30"/>
      <c r="QYV493" s="30"/>
      <c r="QYW493" s="30"/>
      <c r="QYX493" s="30"/>
      <c r="QYY493" s="30"/>
      <c r="QYZ493" s="30"/>
      <c r="QZA493" s="30"/>
      <c r="QZB493" s="30"/>
      <c r="QZC493" s="30"/>
      <c r="QZD493" s="30"/>
      <c r="QZE493" s="30"/>
      <c r="QZF493" s="30"/>
      <c r="QZG493" s="30"/>
      <c r="QZH493" s="30"/>
      <c r="QZI493" s="30"/>
      <c r="QZJ493" s="30"/>
      <c r="QZK493" s="30"/>
      <c r="QZL493" s="30"/>
      <c r="QZM493" s="30"/>
      <c r="QZN493" s="30"/>
      <c r="QZO493" s="30"/>
      <c r="QZP493" s="30"/>
      <c r="QZQ493" s="30"/>
      <c r="QZR493" s="30"/>
      <c r="QZS493" s="30"/>
      <c r="QZT493" s="30"/>
      <c r="QZU493" s="30"/>
      <c r="QZV493" s="30"/>
      <c r="QZW493" s="30"/>
      <c r="QZX493" s="30"/>
      <c r="QZY493" s="30"/>
      <c r="QZZ493" s="30"/>
      <c r="RAA493" s="30"/>
      <c r="RAB493" s="30"/>
      <c r="RAC493" s="30"/>
      <c r="RAD493" s="30"/>
      <c r="RAE493" s="30"/>
      <c r="RAF493" s="30"/>
      <c r="RAG493" s="30"/>
      <c r="RAH493" s="30"/>
      <c r="RAI493" s="30"/>
      <c r="RAJ493" s="30"/>
      <c r="RAK493" s="30"/>
      <c r="RAL493" s="30"/>
      <c r="RAM493" s="30"/>
      <c r="RAN493" s="30"/>
      <c r="RAO493" s="30"/>
      <c r="RAP493" s="30"/>
      <c r="RAQ493" s="30"/>
      <c r="RAR493" s="30"/>
      <c r="RAS493" s="30"/>
      <c r="RAT493" s="30"/>
      <c r="RAU493" s="30"/>
      <c r="RAV493" s="30"/>
      <c r="RAW493" s="30"/>
      <c r="RAX493" s="30"/>
      <c r="RAY493" s="30"/>
      <c r="RAZ493" s="30"/>
      <c r="RBA493" s="30"/>
      <c r="RBB493" s="30"/>
      <c r="RBC493" s="30"/>
      <c r="RBD493" s="30"/>
      <c r="RBE493" s="30"/>
      <c r="RBF493" s="30"/>
      <c r="RBG493" s="30"/>
      <c r="RBH493" s="30"/>
      <c r="RBI493" s="30"/>
      <c r="RBJ493" s="30"/>
      <c r="RBK493" s="30"/>
      <c r="RBL493" s="30"/>
      <c r="RBM493" s="30"/>
      <c r="RBN493" s="30"/>
      <c r="RBO493" s="30"/>
      <c r="RBP493" s="30"/>
      <c r="RBQ493" s="30"/>
      <c r="RBR493" s="30"/>
      <c r="RBS493" s="30"/>
      <c r="RBT493" s="30"/>
      <c r="RBU493" s="30"/>
      <c r="RBV493" s="30"/>
      <c r="RBW493" s="30"/>
      <c r="RBX493" s="30"/>
      <c r="RBY493" s="30"/>
      <c r="RBZ493" s="30"/>
      <c r="RCA493" s="30"/>
      <c r="RCB493" s="30"/>
      <c r="RCC493" s="30"/>
      <c r="RCD493" s="30"/>
      <c r="RCE493" s="30"/>
      <c r="RCF493" s="30"/>
      <c r="RCG493" s="30"/>
      <c r="RCH493" s="30"/>
      <c r="RCI493" s="30"/>
      <c r="RCJ493" s="30"/>
      <c r="RCK493" s="30"/>
      <c r="RCL493" s="30"/>
      <c r="RCM493" s="30"/>
      <c r="RCN493" s="30"/>
      <c r="RCO493" s="30"/>
      <c r="RCP493" s="30"/>
      <c r="RCQ493" s="30"/>
      <c r="RCR493" s="30"/>
      <c r="RCS493" s="30"/>
      <c r="RCT493" s="30"/>
      <c r="RCU493" s="30"/>
      <c r="RCV493" s="30"/>
      <c r="RCW493" s="30"/>
      <c r="RCX493" s="30"/>
      <c r="RCY493" s="30"/>
      <c r="RCZ493" s="30"/>
      <c r="RDA493" s="30"/>
      <c r="RDB493" s="30"/>
      <c r="RDC493" s="30"/>
      <c r="RDD493" s="30"/>
      <c r="RDE493" s="30"/>
      <c r="RDF493" s="30"/>
      <c r="RDG493" s="30"/>
      <c r="RDH493" s="30"/>
      <c r="RDI493" s="30"/>
      <c r="RDJ493" s="30"/>
      <c r="RDK493" s="30"/>
      <c r="RDL493" s="30"/>
      <c r="RDM493" s="30"/>
      <c r="RDN493" s="30"/>
      <c r="RDO493" s="30"/>
      <c r="RDP493" s="30"/>
      <c r="RDQ493" s="30"/>
      <c r="RDR493" s="30"/>
      <c r="RDS493" s="30"/>
      <c r="RDT493" s="30"/>
      <c r="RDU493" s="30"/>
      <c r="RDV493" s="30"/>
      <c r="RDW493" s="30"/>
      <c r="RDX493" s="30"/>
      <c r="RDY493" s="30"/>
      <c r="RDZ493" s="30"/>
      <c r="REA493" s="30"/>
      <c r="REB493" s="30"/>
      <c r="REC493" s="30"/>
      <c r="RED493" s="30"/>
      <c r="REE493" s="30"/>
      <c r="REF493" s="30"/>
      <c r="REG493" s="30"/>
      <c r="REH493" s="30"/>
      <c r="REI493" s="30"/>
      <c r="REJ493" s="30"/>
      <c r="REK493" s="30"/>
      <c r="REL493" s="30"/>
      <c r="REM493" s="30"/>
      <c r="REN493" s="30"/>
      <c r="REO493" s="30"/>
      <c r="REP493" s="30"/>
      <c r="REQ493" s="30"/>
      <c r="RER493" s="30"/>
      <c r="RES493" s="30"/>
      <c r="RET493" s="30"/>
      <c r="REU493" s="30"/>
      <c r="REV493" s="30"/>
      <c r="REW493" s="30"/>
      <c r="REX493" s="30"/>
      <c r="REY493" s="30"/>
      <c r="REZ493" s="30"/>
      <c r="RFA493" s="30"/>
      <c r="RFB493" s="30"/>
      <c r="RFC493" s="30"/>
      <c r="RFD493" s="30"/>
      <c r="RFE493" s="30"/>
      <c r="RFF493" s="30"/>
      <c r="RFG493" s="30"/>
      <c r="RFH493" s="30"/>
      <c r="RFI493" s="30"/>
      <c r="RFJ493" s="30"/>
      <c r="RFK493" s="30"/>
      <c r="RFL493" s="30"/>
      <c r="RFM493" s="30"/>
      <c r="RFN493" s="30"/>
      <c r="RFO493" s="30"/>
      <c r="RFP493" s="30"/>
      <c r="RFQ493" s="30"/>
      <c r="RFR493" s="30"/>
      <c r="RFS493" s="30"/>
      <c r="RFT493" s="30"/>
      <c r="RFU493" s="30"/>
      <c r="RFV493" s="30"/>
      <c r="RFW493" s="30"/>
      <c r="RFX493" s="30"/>
      <c r="RFY493" s="30"/>
      <c r="RFZ493" s="30"/>
      <c r="RGA493" s="30"/>
      <c r="RGB493" s="30"/>
      <c r="RGC493" s="30"/>
      <c r="RGD493" s="30"/>
      <c r="RGE493" s="30"/>
      <c r="RGF493" s="30"/>
      <c r="RGG493" s="30"/>
      <c r="RGH493" s="30"/>
      <c r="RGI493" s="30"/>
      <c r="RGJ493" s="30"/>
      <c r="RGK493" s="30"/>
      <c r="RGL493" s="30"/>
      <c r="RGM493" s="30"/>
      <c r="RGN493" s="30"/>
      <c r="RGO493" s="30"/>
      <c r="RGP493" s="30"/>
      <c r="RGQ493" s="30"/>
      <c r="RGR493" s="30"/>
      <c r="RGS493" s="30"/>
      <c r="RGT493" s="30"/>
      <c r="RGU493" s="30"/>
      <c r="RGV493" s="30"/>
      <c r="RGW493" s="30"/>
      <c r="RGX493" s="30"/>
      <c r="RGY493" s="30"/>
      <c r="RGZ493" s="30"/>
      <c r="RHA493" s="30"/>
      <c r="RHB493" s="30"/>
      <c r="RHC493" s="30"/>
      <c r="RHD493" s="30"/>
      <c r="RHE493" s="30"/>
      <c r="RHF493" s="30"/>
      <c r="RHG493" s="30"/>
      <c r="RHH493" s="30"/>
      <c r="RHI493" s="30"/>
      <c r="RHJ493" s="30"/>
      <c r="RHK493" s="30"/>
      <c r="RHL493" s="30"/>
      <c r="RHM493" s="30"/>
      <c r="RHN493" s="30"/>
      <c r="RHO493" s="30"/>
      <c r="RHP493" s="30"/>
      <c r="RHQ493" s="30"/>
      <c r="RHR493" s="30"/>
      <c r="RHS493" s="30"/>
      <c r="RHT493" s="30"/>
      <c r="RHU493" s="30"/>
      <c r="RHV493" s="30"/>
      <c r="RHW493" s="30"/>
      <c r="RHX493" s="30"/>
      <c r="RHY493" s="30"/>
      <c r="RHZ493" s="30"/>
      <c r="RIA493" s="30"/>
      <c r="RIB493" s="30"/>
      <c r="RIC493" s="30"/>
      <c r="RID493" s="30"/>
      <c r="RIE493" s="30"/>
      <c r="RIF493" s="30"/>
      <c r="RIG493" s="30"/>
      <c r="RIH493" s="30"/>
      <c r="RII493" s="30"/>
      <c r="RIJ493" s="30"/>
      <c r="RIK493" s="30"/>
      <c r="RIL493" s="30"/>
      <c r="RIM493" s="30"/>
      <c r="RIN493" s="30"/>
      <c r="RIO493" s="30"/>
      <c r="RIP493" s="30"/>
      <c r="RIQ493" s="30"/>
      <c r="RIR493" s="30"/>
      <c r="RIS493" s="30"/>
      <c r="RIT493" s="30"/>
      <c r="RIU493" s="30"/>
      <c r="RIV493" s="30"/>
      <c r="RIW493" s="30"/>
      <c r="RIX493" s="30"/>
      <c r="RIY493" s="30"/>
      <c r="RIZ493" s="30"/>
      <c r="RJA493" s="30"/>
      <c r="RJB493" s="30"/>
      <c r="RJC493" s="30"/>
      <c r="RJD493" s="30"/>
      <c r="RJE493" s="30"/>
      <c r="RJF493" s="30"/>
      <c r="RJG493" s="30"/>
      <c r="RJH493" s="30"/>
      <c r="RJI493" s="30"/>
      <c r="RJJ493" s="30"/>
      <c r="RJK493" s="30"/>
      <c r="RJL493" s="30"/>
      <c r="RJM493" s="30"/>
      <c r="RJN493" s="30"/>
      <c r="RJO493" s="30"/>
      <c r="RJP493" s="30"/>
      <c r="RJQ493" s="30"/>
      <c r="RJR493" s="30"/>
      <c r="RJS493" s="30"/>
      <c r="RJT493" s="30"/>
      <c r="RJU493" s="30"/>
      <c r="RJV493" s="30"/>
      <c r="RJW493" s="30"/>
      <c r="RJX493" s="30"/>
      <c r="RJY493" s="30"/>
      <c r="RJZ493" s="30"/>
      <c r="RKA493" s="30"/>
      <c r="RKB493" s="30"/>
      <c r="RKC493" s="30"/>
      <c r="RKD493" s="30"/>
      <c r="RKE493" s="30"/>
      <c r="RKF493" s="30"/>
      <c r="RKG493" s="30"/>
      <c r="RKH493" s="30"/>
      <c r="RKI493" s="30"/>
      <c r="RKJ493" s="30"/>
      <c r="RKK493" s="30"/>
      <c r="RKL493" s="30"/>
      <c r="RKM493" s="30"/>
      <c r="RKN493" s="30"/>
      <c r="RKO493" s="30"/>
      <c r="RKP493" s="30"/>
      <c r="RKQ493" s="30"/>
      <c r="RKR493" s="30"/>
      <c r="RKS493" s="30"/>
      <c r="RKT493" s="30"/>
      <c r="RKU493" s="30"/>
      <c r="RKV493" s="30"/>
      <c r="RKW493" s="30"/>
      <c r="RKX493" s="30"/>
      <c r="RKY493" s="30"/>
      <c r="RKZ493" s="30"/>
      <c r="RLA493" s="30"/>
      <c r="RLB493" s="30"/>
      <c r="RLC493" s="30"/>
      <c r="RLD493" s="30"/>
      <c r="RLE493" s="30"/>
      <c r="RLF493" s="30"/>
      <c r="RLG493" s="30"/>
      <c r="RLH493" s="30"/>
      <c r="RLI493" s="30"/>
      <c r="RLJ493" s="30"/>
      <c r="RLK493" s="30"/>
      <c r="RLL493" s="30"/>
      <c r="RLM493" s="30"/>
      <c r="RLN493" s="30"/>
      <c r="RLO493" s="30"/>
      <c r="RLP493" s="30"/>
      <c r="RLQ493" s="30"/>
      <c r="RLR493" s="30"/>
      <c r="RLS493" s="30"/>
      <c r="RLT493" s="30"/>
      <c r="RLU493" s="30"/>
      <c r="RLV493" s="30"/>
      <c r="RLW493" s="30"/>
      <c r="RLX493" s="30"/>
      <c r="RLY493" s="30"/>
      <c r="RLZ493" s="30"/>
      <c r="RMA493" s="30"/>
      <c r="RMB493" s="30"/>
      <c r="RMC493" s="30"/>
      <c r="RMD493" s="30"/>
      <c r="RME493" s="30"/>
      <c r="RMF493" s="30"/>
      <c r="RMG493" s="30"/>
      <c r="RMH493" s="30"/>
      <c r="RMI493" s="30"/>
      <c r="RMJ493" s="30"/>
      <c r="RMK493" s="30"/>
      <c r="RML493" s="30"/>
      <c r="RMM493" s="30"/>
      <c r="RMN493" s="30"/>
      <c r="RMO493" s="30"/>
      <c r="RMP493" s="30"/>
      <c r="RMQ493" s="30"/>
      <c r="RMR493" s="30"/>
      <c r="RMS493" s="30"/>
      <c r="RMT493" s="30"/>
      <c r="RMU493" s="30"/>
      <c r="RMV493" s="30"/>
      <c r="RMW493" s="30"/>
      <c r="RMX493" s="30"/>
      <c r="RMY493" s="30"/>
      <c r="RMZ493" s="30"/>
      <c r="RNA493" s="30"/>
      <c r="RNB493" s="30"/>
      <c r="RNC493" s="30"/>
      <c r="RND493" s="30"/>
      <c r="RNE493" s="30"/>
      <c r="RNF493" s="30"/>
      <c r="RNG493" s="30"/>
      <c r="RNH493" s="30"/>
      <c r="RNI493" s="30"/>
      <c r="RNJ493" s="30"/>
      <c r="RNK493" s="30"/>
      <c r="RNL493" s="30"/>
      <c r="RNM493" s="30"/>
      <c r="RNN493" s="30"/>
      <c r="RNO493" s="30"/>
      <c r="RNP493" s="30"/>
      <c r="RNQ493" s="30"/>
      <c r="RNR493" s="30"/>
      <c r="RNS493" s="30"/>
      <c r="RNT493" s="30"/>
      <c r="RNU493" s="30"/>
      <c r="RNV493" s="30"/>
      <c r="RNW493" s="30"/>
      <c r="RNX493" s="30"/>
      <c r="RNY493" s="30"/>
      <c r="RNZ493" s="30"/>
      <c r="ROA493" s="30"/>
      <c r="ROB493" s="30"/>
      <c r="ROC493" s="30"/>
      <c r="ROD493" s="30"/>
      <c r="ROE493" s="30"/>
      <c r="ROF493" s="30"/>
      <c r="ROG493" s="30"/>
      <c r="ROH493" s="30"/>
      <c r="ROI493" s="30"/>
      <c r="ROJ493" s="30"/>
      <c r="ROK493" s="30"/>
      <c r="ROL493" s="30"/>
      <c r="ROM493" s="30"/>
      <c r="RON493" s="30"/>
      <c r="ROO493" s="30"/>
      <c r="ROP493" s="30"/>
      <c r="ROQ493" s="30"/>
      <c r="ROR493" s="30"/>
      <c r="ROS493" s="30"/>
      <c r="ROT493" s="30"/>
      <c r="ROU493" s="30"/>
      <c r="ROV493" s="30"/>
      <c r="ROW493" s="30"/>
      <c r="ROX493" s="30"/>
      <c r="ROY493" s="30"/>
      <c r="ROZ493" s="30"/>
      <c r="RPA493" s="30"/>
      <c r="RPB493" s="30"/>
      <c r="RPC493" s="30"/>
      <c r="RPD493" s="30"/>
      <c r="RPE493" s="30"/>
      <c r="RPF493" s="30"/>
      <c r="RPG493" s="30"/>
      <c r="RPH493" s="30"/>
      <c r="RPI493" s="30"/>
      <c r="RPJ493" s="30"/>
      <c r="RPK493" s="30"/>
      <c r="RPL493" s="30"/>
      <c r="RPM493" s="30"/>
      <c r="RPN493" s="30"/>
      <c r="RPO493" s="30"/>
      <c r="RPP493" s="30"/>
      <c r="RPQ493" s="30"/>
      <c r="RPR493" s="30"/>
      <c r="RPS493" s="30"/>
      <c r="RPT493" s="30"/>
      <c r="RPU493" s="30"/>
      <c r="RPV493" s="30"/>
      <c r="RPW493" s="30"/>
      <c r="RPX493" s="30"/>
      <c r="RPY493" s="30"/>
      <c r="RPZ493" s="30"/>
      <c r="RQA493" s="30"/>
      <c r="RQB493" s="30"/>
      <c r="RQC493" s="30"/>
      <c r="RQD493" s="30"/>
      <c r="RQE493" s="30"/>
      <c r="RQF493" s="30"/>
      <c r="RQG493" s="30"/>
      <c r="RQH493" s="30"/>
      <c r="RQI493" s="30"/>
      <c r="RQJ493" s="30"/>
      <c r="RQK493" s="30"/>
      <c r="RQL493" s="30"/>
      <c r="RQM493" s="30"/>
      <c r="RQN493" s="30"/>
      <c r="RQO493" s="30"/>
      <c r="RQP493" s="30"/>
      <c r="RQQ493" s="30"/>
      <c r="RQR493" s="30"/>
      <c r="RQS493" s="30"/>
      <c r="RQT493" s="30"/>
      <c r="RQU493" s="30"/>
      <c r="RQV493" s="30"/>
      <c r="RQW493" s="30"/>
      <c r="RQX493" s="30"/>
      <c r="RQY493" s="30"/>
      <c r="RQZ493" s="30"/>
      <c r="RRA493" s="30"/>
      <c r="RRB493" s="30"/>
      <c r="RRC493" s="30"/>
      <c r="RRD493" s="30"/>
      <c r="RRE493" s="30"/>
      <c r="RRF493" s="30"/>
      <c r="RRG493" s="30"/>
      <c r="RRH493" s="30"/>
      <c r="RRI493" s="30"/>
      <c r="RRJ493" s="30"/>
      <c r="RRK493" s="30"/>
      <c r="RRL493" s="30"/>
      <c r="RRM493" s="30"/>
      <c r="RRN493" s="30"/>
      <c r="RRO493" s="30"/>
      <c r="RRP493" s="30"/>
      <c r="RRQ493" s="30"/>
      <c r="RRR493" s="30"/>
      <c r="RRS493" s="30"/>
      <c r="RRT493" s="30"/>
      <c r="RRU493" s="30"/>
      <c r="RRV493" s="30"/>
      <c r="RRW493" s="30"/>
      <c r="RRX493" s="30"/>
      <c r="RRY493" s="30"/>
      <c r="RRZ493" s="30"/>
      <c r="RSA493" s="30"/>
      <c r="RSB493" s="30"/>
      <c r="RSC493" s="30"/>
      <c r="RSD493" s="30"/>
      <c r="RSE493" s="30"/>
      <c r="RSF493" s="30"/>
      <c r="RSG493" s="30"/>
      <c r="RSH493" s="30"/>
      <c r="RSI493" s="30"/>
      <c r="RSJ493" s="30"/>
      <c r="RSK493" s="30"/>
      <c r="RSL493" s="30"/>
      <c r="RSM493" s="30"/>
      <c r="RSN493" s="30"/>
      <c r="RSO493" s="30"/>
      <c r="RSP493" s="30"/>
      <c r="RSQ493" s="30"/>
      <c r="RSR493" s="30"/>
      <c r="RSS493" s="30"/>
      <c r="RST493" s="30"/>
      <c r="RSU493" s="30"/>
      <c r="RSV493" s="30"/>
      <c r="RSW493" s="30"/>
      <c r="RSX493" s="30"/>
      <c r="RSY493" s="30"/>
      <c r="RSZ493" s="30"/>
      <c r="RTA493" s="30"/>
      <c r="RTB493" s="30"/>
      <c r="RTC493" s="30"/>
      <c r="RTD493" s="30"/>
      <c r="RTE493" s="30"/>
      <c r="RTF493" s="30"/>
      <c r="RTG493" s="30"/>
      <c r="RTH493" s="30"/>
      <c r="RTI493" s="30"/>
      <c r="RTJ493" s="30"/>
      <c r="RTK493" s="30"/>
      <c r="RTL493" s="30"/>
      <c r="RTM493" s="30"/>
      <c r="RTN493" s="30"/>
      <c r="RTO493" s="30"/>
      <c r="RTP493" s="30"/>
      <c r="RTQ493" s="30"/>
      <c r="RTR493" s="30"/>
      <c r="RTS493" s="30"/>
      <c r="RTT493" s="30"/>
      <c r="RTU493" s="30"/>
      <c r="RTV493" s="30"/>
      <c r="RTW493" s="30"/>
      <c r="RTX493" s="30"/>
      <c r="RTY493" s="30"/>
      <c r="RTZ493" s="30"/>
      <c r="RUA493" s="30"/>
      <c r="RUB493" s="30"/>
      <c r="RUC493" s="30"/>
      <c r="RUD493" s="30"/>
      <c r="RUE493" s="30"/>
      <c r="RUF493" s="30"/>
      <c r="RUG493" s="30"/>
      <c r="RUH493" s="30"/>
      <c r="RUI493" s="30"/>
      <c r="RUJ493" s="30"/>
      <c r="RUK493" s="30"/>
      <c r="RUL493" s="30"/>
      <c r="RUM493" s="30"/>
      <c r="RUN493" s="30"/>
      <c r="RUO493" s="30"/>
      <c r="RUP493" s="30"/>
      <c r="RUQ493" s="30"/>
      <c r="RUR493" s="30"/>
      <c r="RUS493" s="30"/>
      <c r="RUT493" s="30"/>
      <c r="RUU493" s="30"/>
      <c r="RUV493" s="30"/>
      <c r="RUW493" s="30"/>
      <c r="RUX493" s="30"/>
      <c r="RUY493" s="30"/>
      <c r="RUZ493" s="30"/>
      <c r="RVA493" s="30"/>
      <c r="RVB493" s="30"/>
      <c r="RVC493" s="30"/>
      <c r="RVD493" s="30"/>
      <c r="RVE493" s="30"/>
      <c r="RVF493" s="30"/>
      <c r="RVG493" s="30"/>
      <c r="RVH493" s="30"/>
      <c r="RVI493" s="30"/>
      <c r="RVJ493" s="30"/>
      <c r="RVK493" s="30"/>
      <c r="RVL493" s="30"/>
      <c r="RVM493" s="30"/>
      <c r="RVN493" s="30"/>
      <c r="RVO493" s="30"/>
      <c r="RVP493" s="30"/>
      <c r="RVQ493" s="30"/>
      <c r="RVR493" s="30"/>
      <c r="RVS493" s="30"/>
      <c r="RVT493" s="30"/>
      <c r="RVU493" s="30"/>
      <c r="RVV493" s="30"/>
      <c r="RVW493" s="30"/>
      <c r="RVX493" s="30"/>
      <c r="RVY493" s="30"/>
      <c r="RVZ493" s="30"/>
      <c r="RWA493" s="30"/>
      <c r="RWB493" s="30"/>
      <c r="RWC493" s="30"/>
      <c r="RWD493" s="30"/>
      <c r="RWE493" s="30"/>
      <c r="RWF493" s="30"/>
      <c r="RWG493" s="30"/>
      <c r="RWH493" s="30"/>
      <c r="RWI493" s="30"/>
      <c r="RWJ493" s="30"/>
      <c r="RWK493" s="30"/>
      <c r="RWL493" s="30"/>
      <c r="RWM493" s="30"/>
      <c r="RWN493" s="30"/>
      <c r="RWO493" s="30"/>
      <c r="RWP493" s="30"/>
      <c r="RWQ493" s="30"/>
      <c r="RWR493" s="30"/>
      <c r="RWS493" s="30"/>
      <c r="RWT493" s="30"/>
      <c r="RWU493" s="30"/>
      <c r="RWV493" s="30"/>
      <c r="RWW493" s="30"/>
      <c r="RWX493" s="30"/>
      <c r="RWY493" s="30"/>
      <c r="RWZ493" s="30"/>
      <c r="RXA493" s="30"/>
      <c r="RXB493" s="30"/>
      <c r="RXC493" s="30"/>
      <c r="RXD493" s="30"/>
      <c r="RXE493" s="30"/>
      <c r="RXF493" s="30"/>
      <c r="RXG493" s="30"/>
      <c r="RXH493" s="30"/>
      <c r="RXI493" s="30"/>
      <c r="RXJ493" s="30"/>
      <c r="RXK493" s="30"/>
      <c r="RXL493" s="30"/>
      <c r="RXM493" s="30"/>
      <c r="RXN493" s="30"/>
      <c r="RXO493" s="30"/>
      <c r="RXP493" s="30"/>
      <c r="RXQ493" s="30"/>
      <c r="RXR493" s="30"/>
      <c r="RXS493" s="30"/>
      <c r="RXT493" s="30"/>
      <c r="RXU493" s="30"/>
      <c r="RXV493" s="30"/>
      <c r="RXW493" s="30"/>
      <c r="RXX493" s="30"/>
      <c r="RXY493" s="30"/>
      <c r="RXZ493" s="30"/>
      <c r="RYA493" s="30"/>
      <c r="RYB493" s="30"/>
      <c r="RYC493" s="30"/>
      <c r="RYD493" s="30"/>
      <c r="RYE493" s="30"/>
      <c r="RYF493" s="30"/>
      <c r="RYG493" s="30"/>
      <c r="RYH493" s="30"/>
      <c r="RYI493" s="30"/>
      <c r="RYJ493" s="30"/>
      <c r="RYK493" s="30"/>
      <c r="RYL493" s="30"/>
      <c r="RYM493" s="30"/>
      <c r="RYN493" s="30"/>
      <c r="RYO493" s="30"/>
      <c r="RYP493" s="30"/>
      <c r="RYQ493" s="30"/>
      <c r="RYR493" s="30"/>
      <c r="RYS493" s="30"/>
      <c r="RYT493" s="30"/>
      <c r="RYU493" s="30"/>
      <c r="RYV493" s="30"/>
      <c r="RYW493" s="30"/>
      <c r="RYX493" s="30"/>
      <c r="RYY493" s="30"/>
      <c r="RYZ493" s="30"/>
      <c r="RZA493" s="30"/>
      <c r="RZB493" s="30"/>
      <c r="RZC493" s="30"/>
      <c r="RZD493" s="30"/>
      <c r="RZE493" s="30"/>
      <c r="RZF493" s="30"/>
      <c r="RZG493" s="30"/>
      <c r="RZH493" s="30"/>
      <c r="RZI493" s="30"/>
      <c r="RZJ493" s="30"/>
      <c r="RZK493" s="30"/>
      <c r="RZL493" s="30"/>
      <c r="RZM493" s="30"/>
      <c r="RZN493" s="30"/>
      <c r="RZO493" s="30"/>
      <c r="RZP493" s="30"/>
      <c r="RZQ493" s="30"/>
      <c r="RZR493" s="30"/>
      <c r="RZS493" s="30"/>
      <c r="RZT493" s="30"/>
      <c r="RZU493" s="30"/>
      <c r="RZV493" s="30"/>
      <c r="RZW493" s="30"/>
      <c r="RZX493" s="30"/>
      <c r="RZY493" s="30"/>
      <c r="RZZ493" s="30"/>
      <c r="SAA493" s="30"/>
      <c r="SAB493" s="30"/>
      <c r="SAC493" s="30"/>
      <c r="SAD493" s="30"/>
      <c r="SAE493" s="30"/>
      <c r="SAF493" s="30"/>
      <c r="SAG493" s="30"/>
      <c r="SAH493" s="30"/>
      <c r="SAI493" s="30"/>
      <c r="SAJ493" s="30"/>
      <c r="SAK493" s="30"/>
      <c r="SAL493" s="30"/>
      <c r="SAM493" s="30"/>
      <c r="SAN493" s="30"/>
      <c r="SAO493" s="30"/>
      <c r="SAP493" s="30"/>
      <c r="SAQ493" s="30"/>
      <c r="SAR493" s="30"/>
      <c r="SAS493" s="30"/>
      <c r="SAT493" s="30"/>
      <c r="SAU493" s="30"/>
      <c r="SAV493" s="30"/>
      <c r="SAW493" s="30"/>
      <c r="SAX493" s="30"/>
      <c r="SAY493" s="30"/>
      <c r="SAZ493" s="30"/>
      <c r="SBA493" s="30"/>
      <c r="SBB493" s="30"/>
      <c r="SBC493" s="30"/>
      <c r="SBD493" s="30"/>
      <c r="SBE493" s="30"/>
      <c r="SBF493" s="30"/>
      <c r="SBG493" s="30"/>
      <c r="SBH493" s="30"/>
      <c r="SBI493" s="30"/>
      <c r="SBJ493" s="30"/>
      <c r="SBK493" s="30"/>
      <c r="SBL493" s="30"/>
      <c r="SBM493" s="30"/>
      <c r="SBN493" s="30"/>
      <c r="SBO493" s="30"/>
      <c r="SBP493" s="30"/>
      <c r="SBQ493" s="30"/>
      <c r="SBR493" s="30"/>
      <c r="SBS493" s="30"/>
      <c r="SBT493" s="30"/>
      <c r="SBU493" s="30"/>
      <c r="SBV493" s="30"/>
      <c r="SBW493" s="30"/>
      <c r="SBX493" s="30"/>
      <c r="SBY493" s="30"/>
      <c r="SBZ493" s="30"/>
      <c r="SCA493" s="30"/>
      <c r="SCB493" s="30"/>
      <c r="SCC493" s="30"/>
      <c r="SCD493" s="30"/>
      <c r="SCE493" s="30"/>
      <c r="SCF493" s="30"/>
      <c r="SCG493" s="30"/>
      <c r="SCH493" s="30"/>
      <c r="SCI493" s="30"/>
      <c r="SCJ493" s="30"/>
      <c r="SCK493" s="30"/>
      <c r="SCL493" s="30"/>
      <c r="SCM493" s="30"/>
      <c r="SCN493" s="30"/>
      <c r="SCO493" s="30"/>
      <c r="SCP493" s="30"/>
      <c r="SCQ493" s="30"/>
      <c r="SCR493" s="30"/>
      <c r="SCS493" s="30"/>
      <c r="SCT493" s="30"/>
      <c r="SCU493" s="30"/>
      <c r="SCV493" s="30"/>
      <c r="SCW493" s="30"/>
      <c r="SCX493" s="30"/>
      <c r="SCY493" s="30"/>
      <c r="SCZ493" s="30"/>
      <c r="SDA493" s="30"/>
      <c r="SDB493" s="30"/>
      <c r="SDC493" s="30"/>
      <c r="SDD493" s="30"/>
      <c r="SDE493" s="30"/>
      <c r="SDF493" s="30"/>
      <c r="SDG493" s="30"/>
      <c r="SDH493" s="30"/>
      <c r="SDI493" s="30"/>
      <c r="SDJ493" s="30"/>
      <c r="SDK493" s="30"/>
      <c r="SDL493" s="30"/>
      <c r="SDM493" s="30"/>
      <c r="SDN493" s="30"/>
      <c r="SDO493" s="30"/>
      <c r="SDP493" s="30"/>
      <c r="SDQ493" s="30"/>
      <c r="SDR493" s="30"/>
      <c r="SDS493" s="30"/>
      <c r="SDT493" s="30"/>
      <c r="SDU493" s="30"/>
      <c r="SDV493" s="30"/>
      <c r="SDW493" s="30"/>
      <c r="SDX493" s="30"/>
      <c r="SDY493" s="30"/>
      <c r="SDZ493" s="30"/>
      <c r="SEA493" s="30"/>
      <c r="SEB493" s="30"/>
      <c r="SEC493" s="30"/>
      <c r="SED493" s="30"/>
      <c r="SEE493" s="30"/>
      <c r="SEF493" s="30"/>
      <c r="SEG493" s="30"/>
      <c r="SEH493" s="30"/>
      <c r="SEI493" s="30"/>
      <c r="SEJ493" s="30"/>
      <c r="SEK493" s="30"/>
      <c r="SEL493" s="30"/>
      <c r="SEM493" s="30"/>
      <c r="SEN493" s="30"/>
      <c r="SEO493" s="30"/>
      <c r="SEP493" s="30"/>
      <c r="SEQ493" s="30"/>
      <c r="SER493" s="30"/>
      <c r="SES493" s="30"/>
      <c r="SET493" s="30"/>
      <c r="SEU493" s="30"/>
      <c r="SEV493" s="30"/>
      <c r="SEW493" s="30"/>
      <c r="SEX493" s="30"/>
      <c r="SEY493" s="30"/>
      <c r="SEZ493" s="30"/>
      <c r="SFA493" s="30"/>
      <c r="SFB493" s="30"/>
      <c r="SFC493" s="30"/>
      <c r="SFD493" s="30"/>
      <c r="SFE493" s="30"/>
      <c r="SFF493" s="30"/>
      <c r="SFG493" s="30"/>
      <c r="SFH493" s="30"/>
      <c r="SFI493" s="30"/>
      <c r="SFJ493" s="30"/>
      <c r="SFK493" s="30"/>
      <c r="SFL493" s="30"/>
      <c r="SFM493" s="30"/>
      <c r="SFN493" s="30"/>
      <c r="SFO493" s="30"/>
      <c r="SFP493" s="30"/>
      <c r="SFQ493" s="30"/>
      <c r="SFR493" s="30"/>
      <c r="SFS493" s="30"/>
      <c r="SFT493" s="30"/>
      <c r="SFU493" s="30"/>
      <c r="SFV493" s="30"/>
      <c r="SFW493" s="30"/>
      <c r="SFX493" s="30"/>
      <c r="SFY493" s="30"/>
      <c r="SFZ493" s="30"/>
      <c r="SGA493" s="30"/>
      <c r="SGB493" s="30"/>
      <c r="SGC493" s="30"/>
      <c r="SGD493" s="30"/>
      <c r="SGE493" s="30"/>
      <c r="SGF493" s="30"/>
      <c r="SGG493" s="30"/>
      <c r="SGH493" s="30"/>
      <c r="SGI493" s="30"/>
      <c r="SGJ493" s="30"/>
      <c r="SGK493" s="30"/>
      <c r="SGL493" s="30"/>
      <c r="SGM493" s="30"/>
      <c r="SGN493" s="30"/>
      <c r="SGO493" s="30"/>
      <c r="SGP493" s="30"/>
      <c r="SGQ493" s="30"/>
      <c r="SGR493" s="30"/>
      <c r="SGS493" s="30"/>
      <c r="SGT493" s="30"/>
      <c r="SGU493" s="30"/>
      <c r="SGV493" s="30"/>
      <c r="SGW493" s="30"/>
      <c r="SGX493" s="30"/>
      <c r="SGY493" s="30"/>
      <c r="SGZ493" s="30"/>
      <c r="SHA493" s="30"/>
      <c r="SHB493" s="30"/>
      <c r="SHC493" s="30"/>
      <c r="SHD493" s="30"/>
      <c r="SHE493" s="30"/>
      <c r="SHF493" s="30"/>
      <c r="SHG493" s="30"/>
      <c r="SHH493" s="30"/>
      <c r="SHI493" s="30"/>
      <c r="SHJ493" s="30"/>
      <c r="SHK493" s="30"/>
      <c r="SHL493" s="30"/>
      <c r="SHM493" s="30"/>
      <c r="SHN493" s="30"/>
      <c r="SHO493" s="30"/>
      <c r="SHP493" s="30"/>
      <c r="SHQ493" s="30"/>
      <c r="SHR493" s="30"/>
      <c r="SHS493" s="30"/>
      <c r="SHT493" s="30"/>
      <c r="SHU493" s="30"/>
      <c r="SHV493" s="30"/>
      <c r="SHW493" s="30"/>
      <c r="SHX493" s="30"/>
      <c r="SHY493" s="30"/>
      <c r="SHZ493" s="30"/>
      <c r="SIA493" s="30"/>
      <c r="SIB493" s="30"/>
      <c r="SIC493" s="30"/>
      <c r="SID493" s="30"/>
      <c r="SIE493" s="30"/>
      <c r="SIF493" s="30"/>
      <c r="SIG493" s="30"/>
      <c r="SIH493" s="30"/>
      <c r="SII493" s="30"/>
      <c r="SIJ493" s="30"/>
      <c r="SIK493" s="30"/>
      <c r="SIL493" s="30"/>
      <c r="SIM493" s="30"/>
      <c r="SIN493" s="30"/>
      <c r="SIO493" s="30"/>
      <c r="SIP493" s="30"/>
      <c r="SIQ493" s="30"/>
      <c r="SIR493" s="30"/>
      <c r="SIS493" s="30"/>
      <c r="SIT493" s="30"/>
      <c r="SIU493" s="30"/>
      <c r="SIV493" s="30"/>
      <c r="SIW493" s="30"/>
      <c r="SIX493" s="30"/>
      <c r="SIY493" s="30"/>
      <c r="SIZ493" s="30"/>
      <c r="SJA493" s="30"/>
      <c r="SJB493" s="30"/>
      <c r="SJC493" s="30"/>
      <c r="SJD493" s="30"/>
      <c r="SJE493" s="30"/>
      <c r="SJF493" s="30"/>
      <c r="SJG493" s="30"/>
      <c r="SJH493" s="30"/>
      <c r="SJI493" s="30"/>
      <c r="SJJ493" s="30"/>
      <c r="SJK493" s="30"/>
      <c r="SJL493" s="30"/>
      <c r="SJM493" s="30"/>
      <c r="SJN493" s="30"/>
      <c r="SJO493" s="30"/>
      <c r="SJP493" s="30"/>
      <c r="SJQ493" s="30"/>
      <c r="SJR493" s="30"/>
      <c r="SJS493" s="30"/>
      <c r="SJT493" s="30"/>
      <c r="SJU493" s="30"/>
      <c r="SJV493" s="30"/>
      <c r="SJW493" s="30"/>
      <c r="SJX493" s="30"/>
      <c r="SJY493" s="30"/>
      <c r="SJZ493" s="30"/>
      <c r="SKA493" s="30"/>
      <c r="SKB493" s="30"/>
      <c r="SKC493" s="30"/>
      <c r="SKD493" s="30"/>
      <c r="SKE493" s="30"/>
      <c r="SKF493" s="30"/>
      <c r="SKG493" s="30"/>
      <c r="SKH493" s="30"/>
      <c r="SKI493" s="30"/>
      <c r="SKJ493" s="30"/>
      <c r="SKK493" s="30"/>
      <c r="SKL493" s="30"/>
      <c r="SKM493" s="30"/>
      <c r="SKN493" s="30"/>
      <c r="SKO493" s="30"/>
      <c r="SKP493" s="30"/>
      <c r="SKQ493" s="30"/>
      <c r="SKR493" s="30"/>
      <c r="SKS493" s="30"/>
      <c r="SKT493" s="30"/>
      <c r="SKU493" s="30"/>
      <c r="SKV493" s="30"/>
      <c r="SKW493" s="30"/>
      <c r="SKX493" s="30"/>
      <c r="SKY493" s="30"/>
      <c r="SKZ493" s="30"/>
      <c r="SLA493" s="30"/>
      <c r="SLB493" s="30"/>
      <c r="SLC493" s="30"/>
      <c r="SLD493" s="30"/>
      <c r="SLE493" s="30"/>
      <c r="SLF493" s="30"/>
      <c r="SLG493" s="30"/>
      <c r="SLH493" s="30"/>
      <c r="SLI493" s="30"/>
      <c r="SLJ493" s="30"/>
      <c r="SLK493" s="30"/>
      <c r="SLL493" s="30"/>
      <c r="SLM493" s="30"/>
      <c r="SLN493" s="30"/>
      <c r="SLO493" s="30"/>
      <c r="SLP493" s="30"/>
      <c r="SLQ493" s="30"/>
      <c r="SLR493" s="30"/>
      <c r="SLS493" s="30"/>
      <c r="SLT493" s="30"/>
      <c r="SLU493" s="30"/>
      <c r="SLV493" s="30"/>
      <c r="SLW493" s="30"/>
      <c r="SLX493" s="30"/>
      <c r="SLY493" s="30"/>
      <c r="SLZ493" s="30"/>
      <c r="SMA493" s="30"/>
      <c r="SMB493" s="30"/>
      <c r="SMC493" s="30"/>
      <c r="SMD493" s="30"/>
      <c r="SME493" s="30"/>
      <c r="SMF493" s="30"/>
      <c r="SMG493" s="30"/>
      <c r="SMH493" s="30"/>
      <c r="SMI493" s="30"/>
      <c r="SMJ493" s="30"/>
      <c r="SMK493" s="30"/>
      <c r="SML493" s="30"/>
      <c r="SMM493" s="30"/>
      <c r="SMN493" s="30"/>
      <c r="SMO493" s="30"/>
      <c r="SMP493" s="30"/>
      <c r="SMQ493" s="30"/>
      <c r="SMR493" s="30"/>
      <c r="SMS493" s="30"/>
      <c r="SMT493" s="30"/>
      <c r="SMU493" s="30"/>
      <c r="SMV493" s="30"/>
      <c r="SMW493" s="30"/>
      <c r="SMX493" s="30"/>
      <c r="SMY493" s="30"/>
      <c r="SMZ493" s="30"/>
      <c r="SNA493" s="30"/>
      <c r="SNB493" s="30"/>
      <c r="SNC493" s="30"/>
      <c r="SND493" s="30"/>
      <c r="SNE493" s="30"/>
      <c r="SNF493" s="30"/>
      <c r="SNG493" s="30"/>
      <c r="SNH493" s="30"/>
      <c r="SNI493" s="30"/>
      <c r="SNJ493" s="30"/>
      <c r="SNK493" s="30"/>
      <c r="SNL493" s="30"/>
      <c r="SNM493" s="30"/>
      <c r="SNN493" s="30"/>
      <c r="SNO493" s="30"/>
      <c r="SNP493" s="30"/>
      <c r="SNQ493" s="30"/>
      <c r="SNR493" s="30"/>
      <c r="SNS493" s="30"/>
      <c r="SNT493" s="30"/>
      <c r="SNU493" s="30"/>
      <c r="SNV493" s="30"/>
      <c r="SNW493" s="30"/>
      <c r="SNX493" s="30"/>
      <c r="SNY493" s="30"/>
      <c r="SNZ493" s="30"/>
      <c r="SOA493" s="30"/>
      <c r="SOB493" s="30"/>
      <c r="SOC493" s="30"/>
      <c r="SOD493" s="30"/>
      <c r="SOE493" s="30"/>
      <c r="SOF493" s="30"/>
      <c r="SOG493" s="30"/>
      <c r="SOH493" s="30"/>
      <c r="SOI493" s="30"/>
      <c r="SOJ493" s="30"/>
      <c r="SOK493" s="30"/>
      <c r="SOL493" s="30"/>
      <c r="SOM493" s="30"/>
      <c r="SON493" s="30"/>
      <c r="SOO493" s="30"/>
      <c r="SOP493" s="30"/>
      <c r="SOQ493" s="30"/>
      <c r="SOR493" s="30"/>
      <c r="SOS493" s="30"/>
      <c r="SOT493" s="30"/>
      <c r="SOU493" s="30"/>
      <c r="SOV493" s="30"/>
      <c r="SOW493" s="30"/>
      <c r="SOX493" s="30"/>
      <c r="SOY493" s="30"/>
      <c r="SOZ493" s="30"/>
      <c r="SPA493" s="30"/>
      <c r="SPB493" s="30"/>
      <c r="SPC493" s="30"/>
      <c r="SPD493" s="30"/>
      <c r="SPE493" s="30"/>
      <c r="SPF493" s="30"/>
      <c r="SPG493" s="30"/>
      <c r="SPH493" s="30"/>
      <c r="SPI493" s="30"/>
      <c r="SPJ493" s="30"/>
      <c r="SPK493" s="30"/>
      <c r="SPL493" s="30"/>
      <c r="SPM493" s="30"/>
      <c r="SPN493" s="30"/>
      <c r="SPO493" s="30"/>
      <c r="SPP493" s="30"/>
      <c r="SPQ493" s="30"/>
      <c r="SPR493" s="30"/>
      <c r="SPS493" s="30"/>
      <c r="SPT493" s="30"/>
      <c r="SPU493" s="30"/>
      <c r="SPV493" s="30"/>
      <c r="SPW493" s="30"/>
      <c r="SPX493" s="30"/>
      <c r="SPY493" s="30"/>
      <c r="SPZ493" s="30"/>
      <c r="SQA493" s="30"/>
      <c r="SQB493" s="30"/>
      <c r="SQC493" s="30"/>
      <c r="SQD493" s="30"/>
      <c r="SQE493" s="30"/>
      <c r="SQF493" s="30"/>
      <c r="SQG493" s="30"/>
      <c r="SQH493" s="30"/>
      <c r="SQI493" s="30"/>
      <c r="SQJ493" s="30"/>
      <c r="SQK493" s="30"/>
      <c r="SQL493" s="30"/>
      <c r="SQM493" s="30"/>
      <c r="SQN493" s="30"/>
      <c r="SQO493" s="30"/>
      <c r="SQP493" s="30"/>
      <c r="SQQ493" s="30"/>
      <c r="SQR493" s="30"/>
      <c r="SQS493" s="30"/>
      <c r="SQT493" s="30"/>
      <c r="SQU493" s="30"/>
      <c r="SQV493" s="30"/>
      <c r="SQW493" s="30"/>
      <c r="SQX493" s="30"/>
      <c r="SQY493" s="30"/>
      <c r="SQZ493" s="30"/>
      <c r="SRA493" s="30"/>
      <c r="SRB493" s="30"/>
      <c r="SRC493" s="30"/>
      <c r="SRD493" s="30"/>
      <c r="SRE493" s="30"/>
      <c r="SRF493" s="30"/>
      <c r="SRG493" s="30"/>
      <c r="SRH493" s="30"/>
      <c r="SRI493" s="30"/>
      <c r="SRJ493" s="30"/>
      <c r="SRK493" s="30"/>
      <c r="SRL493" s="30"/>
      <c r="SRM493" s="30"/>
      <c r="SRN493" s="30"/>
      <c r="SRO493" s="30"/>
      <c r="SRP493" s="30"/>
      <c r="SRQ493" s="30"/>
      <c r="SRR493" s="30"/>
      <c r="SRS493" s="30"/>
      <c r="SRT493" s="30"/>
      <c r="SRU493" s="30"/>
      <c r="SRV493" s="30"/>
      <c r="SRW493" s="30"/>
      <c r="SRX493" s="30"/>
      <c r="SRY493" s="30"/>
      <c r="SRZ493" s="30"/>
      <c r="SSA493" s="30"/>
      <c r="SSB493" s="30"/>
      <c r="SSC493" s="30"/>
      <c r="SSD493" s="30"/>
      <c r="SSE493" s="30"/>
      <c r="SSF493" s="30"/>
      <c r="SSG493" s="30"/>
      <c r="SSH493" s="30"/>
      <c r="SSI493" s="30"/>
      <c r="SSJ493" s="30"/>
      <c r="SSK493" s="30"/>
      <c r="SSL493" s="30"/>
      <c r="SSM493" s="30"/>
      <c r="SSN493" s="30"/>
      <c r="SSO493" s="30"/>
      <c r="SSP493" s="30"/>
      <c r="SSQ493" s="30"/>
      <c r="SSR493" s="30"/>
      <c r="SSS493" s="30"/>
      <c r="SST493" s="30"/>
      <c r="SSU493" s="30"/>
      <c r="SSV493" s="30"/>
      <c r="SSW493" s="30"/>
      <c r="SSX493" s="30"/>
      <c r="SSY493" s="30"/>
      <c r="SSZ493" s="30"/>
      <c r="STA493" s="30"/>
      <c r="STB493" s="30"/>
      <c r="STC493" s="30"/>
      <c r="STD493" s="30"/>
      <c r="STE493" s="30"/>
      <c r="STF493" s="30"/>
      <c r="STG493" s="30"/>
      <c r="STH493" s="30"/>
      <c r="STI493" s="30"/>
      <c r="STJ493" s="30"/>
      <c r="STK493" s="30"/>
      <c r="STL493" s="30"/>
      <c r="STM493" s="30"/>
      <c r="STN493" s="30"/>
      <c r="STO493" s="30"/>
      <c r="STP493" s="30"/>
      <c r="STQ493" s="30"/>
      <c r="STR493" s="30"/>
      <c r="STS493" s="30"/>
      <c r="STT493" s="30"/>
      <c r="STU493" s="30"/>
      <c r="STV493" s="30"/>
      <c r="STW493" s="30"/>
      <c r="STX493" s="30"/>
      <c r="STY493" s="30"/>
      <c r="STZ493" s="30"/>
      <c r="SUA493" s="30"/>
      <c r="SUB493" s="30"/>
      <c r="SUC493" s="30"/>
      <c r="SUD493" s="30"/>
      <c r="SUE493" s="30"/>
      <c r="SUF493" s="30"/>
      <c r="SUG493" s="30"/>
      <c r="SUH493" s="30"/>
      <c r="SUI493" s="30"/>
      <c r="SUJ493" s="30"/>
      <c r="SUK493" s="30"/>
      <c r="SUL493" s="30"/>
      <c r="SUM493" s="30"/>
      <c r="SUN493" s="30"/>
      <c r="SUO493" s="30"/>
      <c r="SUP493" s="30"/>
      <c r="SUQ493" s="30"/>
      <c r="SUR493" s="30"/>
      <c r="SUS493" s="30"/>
      <c r="SUT493" s="30"/>
      <c r="SUU493" s="30"/>
      <c r="SUV493" s="30"/>
      <c r="SUW493" s="30"/>
      <c r="SUX493" s="30"/>
      <c r="SUY493" s="30"/>
      <c r="SUZ493" s="30"/>
      <c r="SVA493" s="30"/>
      <c r="SVB493" s="30"/>
      <c r="SVC493" s="30"/>
      <c r="SVD493" s="30"/>
      <c r="SVE493" s="30"/>
      <c r="SVF493" s="30"/>
      <c r="SVG493" s="30"/>
      <c r="SVH493" s="30"/>
      <c r="SVI493" s="30"/>
      <c r="SVJ493" s="30"/>
      <c r="SVK493" s="30"/>
      <c r="SVL493" s="30"/>
      <c r="SVM493" s="30"/>
      <c r="SVN493" s="30"/>
      <c r="SVO493" s="30"/>
      <c r="SVP493" s="30"/>
      <c r="SVQ493" s="30"/>
      <c r="SVR493" s="30"/>
      <c r="SVS493" s="30"/>
      <c r="SVT493" s="30"/>
      <c r="SVU493" s="30"/>
      <c r="SVV493" s="30"/>
      <c r="SVW493" s="30"/>
      <c r="SVX493" s="30"/>
      <c r="SVY493" s="30"/>
      <c r="SVZ493" s="30"/>
      <c r="SWA493" s="30"/>
      <c r="SWB493" s="30"/>
      <c r="SWC493" s="30"/>
      <c r="SWD493" s="30"/>
      <c r="SWE493" s="30"/>
      <c r="SWF493" s="30"/>
      <c r="SWG493" s="30"/>
      <c r="SWH493" s="30"/>
      <c r="SWI493" s="30"/>
      <c r="SWJ493" s="30"/>
      <c r="SWK493" s="30"/>
      <c r="SWL493" s="30"/>
      <c r="SWM493" s="30"/>
      <c r="SWN493" s="30"/>
      <c r="SWO493" s="30"/>
      <c r="SWP493" s="30"/>
      <c r="SWQ493" s="30"/>
      <c r="SWR493" s="30"/>
      <c r="SWS493" s="30"/>
      <c r="SWT493" s="30"/>
      <c r="SWU493" s="30"/>
      <c r="SWV493" s="30"/>
      <c r="SWW493" s="30"/>
      <c r="SWX493" s="30"/>
      <c r="SWY493" s="30"/>
      <c r="SWZ493" s="30"/>
      <c r="SXA493" s="30"/>
      <c r="SXB493" s="30"/>
      <c r="SXC493" s="30"/>
      <c r="SXD493" s="30"/>
      <c r="SXE493" s="30"/>
      <c r="SXF493" s="30"/>
      <c r="SXG493" s="30"/>
      <c r="SXH493" s="30"/>
      <c r="SXI493" s="30"/>
      <c r="SXJ493" s="30"/>
      <c r="SXK493" s="30"/>
      <c r="SXL493" s="30"/>
      <c r="SXM493" s="30"/>
      <c r="SXN493" s="30"/>
      <c r="SXO493" s="30"/>
      <c r="SXP493" s="30"/>
      <c r="SXQ493" s="30"/>
      <c r="SXR493" s="30"/>
      <c r="SXS493" s="30"/>
      <c r="SXT493" s="30"/>
      <c r="SXU493" s="30"/>
      <c r="SXV493" s="30"/>
      <c r="SXW493" s="30"/>
      <c r="SXX493" s="30"/>
      <c r="SXY493" s="30"/>
      <c r="SXZ493" s="30"/>
      <c r="SYA493" s="30"/>
      <c r="SYB493" s="30"/>
      <c r="SYC493" s="30"/>
      <c r="SYD493" s="30"/>
      <c r="SYE493" s="30"/>
      <c r="SYF493" s="30"/>
      <c r="SYG493" s="30"/>
      <c r="SYH493" s="30"/>
      <c r="SYI493" s="30"/>
      <c r="SYJ493" s="30"/>
      <c r="SYK493" s="30"/>
      <c r="SYL493" s="30"/>
      <c r="SYM493" s="30"/>
      <c r="SYN493" s="30"/>
      <c r="SYO493" s="30"/>
      <c r="SYP493" s="30"/>
      <c r="SYQ493" s="30"/>
      <c r="SYR493" s="30"/>
      <c r="SYS493" s="30"/>
      <c r="SYT493" s="30"/>
      <c r="SYU493" s="30"/>
      <c r="SYV493" s="30"/>
      <c r="SYW493" s="30"/>
      <c r="SYX493" s="30"/>
      <c r="SYY493" s="30"/>
      <c r="SYZ493" s="30"/>
      <c r="SZA493" s="30"/>
      <c r="SZB493" s="30"/>
      <c r="SZC493" s="30"/>
      <c r="SZD493" s="30"/>
      <c r="SZE493" s="30"/>
      <c r="SZF493" s="30"/>
      <c r="SZG493" s="30"/>
      <c r="SZH493" s="30"/>
      <c r="SZI493" s="30"/>
      <c r="SZJ493" s="30"/>
      <c r="SZK493" s="30"/>
      <c r="SZL493" s="30"/>
      <c r="SZM493" s="30"/>
      <c r="SZN493" s="30"/>
      <c r="SZO493" s="30"/>
      <c r="SZP493" s="30"/>
      <c r="SZQ493" s="30"/>
      <c r="SZR493" s="30"/>
      <c r="SZS493" s="30"/>
      <c r="SZT493" s="30"/>
      <c r="SZU493" s="30"/>
      <c r="SZV493" s="30"/>
      <c r="SZW493" s="30"/>
      <c r="SZX493" s="30"/>
      <c r="SZY493" s="30"/>
      <c r="SZZ493" s="30"/>
      <c r="TAA493" s="30"/>
      <c r="TAB493" s="30"/>
      <c r="TAC493" s="30"/>
      <c r="TAD493" s="30"/>
      <c r="TAE493" s="30"/>
      <c r="TAF493" s="30"/>
      <c r="TAG493" s="30"/>
      <c r="TAH493" s="30"/>
      <c r="TAI493" s="30"/>
      <c r="TAJ493" s="30"/>
      <c r="TAK493" s="30"/>
      <c r="TAL493" s="30"/>
      <c r="TAM493" s="30"/>
      <c r="TAN493" s="30"/>
      <c r="TAO493" s="30"/>
      <c r="TAP493" s="30"/>
      <c r="TAQ493" s="30"/>
      <c r="TAR493" s="30"/>
      <c r="TAS493" s="30"/>
      <c r="TAT493" s="30"/>
      <c r="TAU493" s="30"/>
      <c r="TAV493" s="30"/>
      <c r="TAW493" s="30"/>
      <c r="TAX493" s="30"/>
      <c r="TAY493" s="30"/>
      <c r="TAZ493" s="30"/>
      <c r="TBA493" s="30"/>
      <c r="TBB493" s="30"/>
      <c r="TBC493" s="30"/>
      <c r="TBD493" s="30"/>
      <c r="TBE493" s="30"/>
      <c r="TBF493" s="30"/>
      <c r="TBG493" s="30"/>
      <c r="TBH493" s="30"/>
      <c r="TBI493" s="30"/>
      <c r="TBJ493" s="30"/>
      <c r="TBK493" s="30"/>
      <c r="TBL493" s="30"/>
      <c r="TBM493" s="30"/>
      <c r="TBN493" s="30"/>
      <c r="TBO493" s="30"/>
      <c r="TBP493" s="30"/>
      <c r="TBQ493" s="30"/>
      <c r="TBR493" s="30"/>
      <c r="TBS493" s="30"/>
      <c r="TBT493" s="30"/>
      <c r="TBU493" s="30"/>
      <c r="TBV493" s="30"/>
      <c r="TBW493" s="30"/>
      <c r="TBX493" s="30"/>
      <c r="TBY493" s="30"/>
      <c r="TBZ493" s="30"/>
      <c r="TCA493" s="30"/>
      <c r="TCB493" s="30"/>
      <c r="TCC493" s="30"/>
      <c r="TCD493" s="30"/>
      <c r="TCE493" s="30"/>
      <c r="TCF493" s="30"/>
      <c r="TCG493" s="30"/>
      <c r="TCH493" s="30"/>
      <c r="TCI493" s="30"/>
      <c r="TCJ493" s="30"/>
      <c r="TCK493" s="30"/>
      <c r="TCL493" s="30"/>
      <c r="TCM493" s="30"/>
      <c r="TCN493" s="30"/>
      <c r="TCO493" s="30"/>
      <c r="TCP493" s="30"/>
      <c r="TCQ493" s="30"/>
      <c r="TCR493" s="30"/>
      <c r="TCS493" s="30"/>
      <c r="TCT493" s="30"/>
      <c r="TCU493" s="30"/>
      <c r="TCV493" s="30"/>
      <c r="TCW493" s="30"/>
      <c r="TCX493" s="30"/>
      <c r="TCY493" s="30"/>
      <c r="TCZ493" s="30"/>
      <c r="TDA493" s="30"/>
      <c r="TDB493" s="30"/>
      <c r="TDC493" s="30"/>
      <c r="TDD493" s="30"/>
      <c r="TDE493" s="30"/>
      <c r="TDF493" s="30"/>
      <c r="TDG493" s="30"/>
      <c r="TDH493" s="30"/>
      <c r="TDI493" s="30"/>
      <c r="TDJ493" s="30"/>
      <c r="TDK493" s="30"/>
      <c r="TDL493" s="30"/>
      <c r="TDM493" s="30"/>
      <c r="TDN493" s="30"/>
      <c r="TDO493" s="30"/>
      <c r="TDP493" s="30"/>
      <c r="TDQ493" s="30"/>
      <c r="TDR493" s="30"/>
      <c r="TDS493" s="30"/>
      <c r="TDT493" s="30"/>
      <c r="TDU493" s="30"/>
      <c r="TDV493" s="30"/>
      <c r="TDW493" s="30"/>
      <c r="TDX493" s="30"/>
      <c r="TDY493" s="30"/>
      <c r="TDZ493" s="30"/>
      <c r="TEA493" s="30"/>
      <c r="TEB493" s="30"/>
      <c r="TEC493" s="30"/>
      <c r="TED493" s="30"/>
      <c r="TEE493" s="30"/>
      <c r="TEF493" s="30"/>
      <c r="TEG493" s="30"/>
      <c r="TEH493" s="30"/>
      <c r="TEI493" s="30"/>
      <c r="TEJ493" s="30"/>
      <c r="TEK493" s="30"/>
      <c r="TEL493" s="30"/>
      <c r="TEM493" s="30"/>
      <c r="TEN493" s="30"/>
      <c r="TEO493" s="30"/>
      <c r="TEP493" s="30"/>
      <c r="TEQ493" s="30"/>
      <c r="TER493" s="30"/>
      <c r="TES493" s="30"/>
      <c r="TET493" s="30"/>
      <c r="TEU493" s="30"/>
      <c r="TEV493" s="30"/>
      <c r="TEW493" s="30"/>
      <c r="TEX493" s="30"/>
      <c r="TEY493" s="30"/>
      <c r="TEZ493" s="30"/>
      <c r="TFA493" s="30"/>
      <c r="TFB493" s="30"/>
      <c r="TFC493" s="30"/>
      <c r="TFD493" s="30"/>
      <c r="TFE493" s="30"/>
      <c r="TFF493" s="30"/>
      <c r="TFG493" s="30"/>
      <c r="TFH493" s="30"/>
      <c r="TFI493" s="30"/>
      <c r="TFJ493" s="30"/>
      <c r="TFK493" s="30"/>
      <c r="TFL493" s="30"/>
      <c r="TFM493" s="30"/>
      <c r="TFN493" s="30"/>
      <c r="TFO493" s="30"/>
      <c r="TFP493" s="30"/>
      <c r="TFQ493" s="30"/>
      <c r="TFR493" s="30"/>
      <c r="TFS493" s="30"/>
      <c r="TFT493" s="30"/>
      <c r="TFU493" s="30"/>
      <c r="TFV493" s="30"/>
      <c r="TFW493" s="30"/>
      <c r="TFX493" s="30"/>
      <c r="TFY493" s="30"/>
      <c r="TFZ493" s="30"/>
      <c r="TGA493" s="30"/>
      <c r="TGB493" s="30"/>
      <c r="TGC493" s="30"/>
      <c r="TGD493" s="30"/>
      <c r="TGE493" s="30"/>
      <c r="TGF493" s="30"/>
      <c r="TGG493" s="30"/>
      <c r="TGH493" s="30"/>
      <c r="TGI493" s="30"/>
      <c r="TGJ493" s="30"/>
      <c r="TGK493" s="30"/>
      <c r="TGL493" s="30"/>
      <c r="TGM493" s="30"/>
      <c r="TGN493" s="30"/>
      <c r="TGO493" s="30"/>
      <c r="TGP493" s="30"/>
      <c r="TGQ493" s="30"/>
      <c r="TGR493" s="30"/>
      <c r="TGS493" s="30"/>
      <c r="TGT493" s="30"/>
      <c r="TGU493" s="30"/>
      <c r="TGV493" s="30"/>
      <c r="TGW493" s="30"/>
      <c r="TGX493" s="30"/>
      <c r="TGY493" s="30"/>
      <c r="TGZ493" s="30"/>
      <c r="THA493" s="30"/>
      <c r="THB493" s="30"/>
      <c r="THC493" s="30"/>
      <c r="THD493" s="30"/>
      <c r="THE493" s="30"/>
      <c r="THF493" s="30"/>
      <c r="THG493" s="30"/>
      <c r="THH493" s="30"/>
      <c r="THI493" s="30"/>
      <c r="THJ493" s="30"/>
      <c r="THK493" s="30"/>
      <c r="THL493" s="30"/>
      <c r="THM493" s="30"/>
      <c r="THN493" s="30"/>
      <c r="THO493" s="30"/>
      <c r="THP493" s="30"/>
      <c r="THQ493" s="30"/>
      <c r="THR493" s="30"/>
      <c r="THS493" s="30"/>
      <c r="THT493" s="30"/>
      <c r="THU493" s="30"/>
      <c r="THV493" s="30"/>
      <c r="THW493" s="30"/>
      <c r="THX493" s="30"/>
      <c r="THY493" s="30"/>
      <c r="THZ493" s="30"/>
      <c r="TIA493" s="30"/>
      <c r="TIB493" s="30"/>
      <c r="TIC493" s="30"/>
      <c r="TID493" s="30"/>
      <c r="TIE493" s="30"/>
      <c r="TIF493" s="30"/>
      <c r="TIG493" s="30"/>
      <c r="TIH493" s="30"/>
      <c r="TII493" s="30"/>
      <c r="TIJ493" s="30"/>
      <c r="TIK493" s="30"/>
      <c r="TIL493" s="30"/>
      <c r="TIM493" s="30"/>
      <c r="TIN493" s="30"/>
      <c r="TIO493" s="30"/>
      <c r="TIP493" s="30"/>
      <c r="TIQ493" s="30"/>
      <c r="TIR493" s="30"/>
      <c r="TIS493" s="30"/>
      <c r="TIT493" s="30"/>
      <c r="TIU493" s="30"/>
      <c r="TIV493" s="30"/>
      <c r="TIW493" s="30"/>
      <c r="TIX493" s="30"/>
      <c r="TIY493" s="30"/>
      <c r="TIZ493" s="30"/>
      <c r="TJA493" s="30"/>
      <c r="TJB493" s="30"/>
      <c r="TJC493" s="30"/>
      <c r="TJD493" s="30"/>
      <c r="TJE493" s="30"/>
      <c r="TJF493" s="30"/>
      <c r="TJG493" s="30"/>
      <c r="TJH493" s="30"/>
      <c r="TJI493" s="30"/>
      <c r="TJJ493" s="30"/>
      <c r="TJK493" s="30"/>
      <c r="TJL493" s="30"/>
      <c r="TJM493" s="30"/>
      <c r="TJN493" s="30"/>
      <c r="TJO493" s="30"/>
      <c r="TJP493" s="30"/>
      <c r="TJQ493" s="30"/>
      <c r="TJR493" s="30"/>
      <c r="TJS493" s="30"/>
      <c r="TJT493" s="30"/>
      <c r="TJU493" s="30"/>
      <c r="TJV493" s="30"/>
      <c r="TJW493" s="30"/>
      <c r="TJX493" s="30"/>
      <c r="TJY493" s="30"/>
      <c r="TJZ493" s="30"/>
      <c r="TKA493" s="30"/>
      <c r="TKB493" s="30"/>
      <c r="TKC493" s="30"/>
      <c r="TKD493" s="30"/>
      <c r="TKE493" s="30"/>
      <c r="TKF493" s="30"/>
      <c r="TKG493" s="30"/>
      <c r="TKH493" s="30"/>
      <c r="TKI493" s="30"/>
      <c r="TKJ493" s="30"/>
      <c r="TKK493" s="30"/>
      <c r="TKL493" s="30"/>
      <c r="TKM493" s="30"/>
      <c r="TKN493" s="30"/>
      <c r="TKO493" s="30"/>
      <c r="TKP493" s="30"/>
      <c r="TKQ493" s="30"/>
      <c r="TKR493" s="30"/>
      <c r="TKS493" s="30"/>
      <c r="TKT493" s="30"/>
      <c r="TKU493" s="30"/>
      <c r="TKV493" s="30"/>
      <c r="TKW493" s="30"/>
      <c r="TKX493" s="30"/>
      <c r="TKY493" s="30"/>
      <c r="TKZ493" s="30"/>
      <c r="TLA493" s="30"/>
      <c r="TLB493" s="30"/>
      <c r="TLC493" s="30"/>
      <c r="TLD493" s="30"/>
      <c r="TLE493" s="30"/>
      <c r="TLF493" s="30"/>
      <c r="TLG493" s="30"/>
      <c r="TLH493" s="30"/>
      <c r="TLI493" s="30"/>
      <c r="TLJ493" s="30"/>
      <c r="TLK493" s="30"/>
      <c r="TLL493" s="30"/>
      <c r="TLM493" s="30"/>
      <c r="TLN493" s="30"/>
      <c r="TLO493" s="30"/>
      <c r="TLP493" s="30"/>
      <c r="TLQ493" s="30"/>
      <c r="TLR493" s="30"/>
      <c r="TLS493" s="30"/>
      <c r="TLT493" s="30"/>
      <c r="TLU493" s="30"/>
      <c r="TLV493" s="30"/>
      <c r="TLW493" s="30"/>
      <c r="TLX493" s="30"/>
      <c r="TLY493" s="30"/>
      <c r="TLZ493" s="30"/>
      <c r="TMA493" s="30"/>
      <c r="TMB493" s="30"/>
      <c r="TMC493" s="30"/>
      <c r="TMD493" s="30"/>
      <c r="TME493" s="30"/>
      <c r="TMF493" s="30"/>
      <c r="TMG493" s="30"/>
      <c r="TMH493" s="30"/>
      <c r="TMI493" s="30"/>
      <c r="TMJ493" s="30"/>
      <c r="TMK493" s="30"/>
      <c r="TML493" s="30"/>
      <c r="TMM493" s="30"/>
      <c r="TMN493" s="30"/>
      <c r="TMO493" s="30"/>
      <c r="TMP493" s="30"/>
      <c r="TMQ493" s="30"/>
      <c r="TMR493" s="30"/>
      <c r="TMS493" s="30"/>
      <c r="TMT493" s="30"/>
      <c r="TMU493" s="30"/>
      <c r="TMV493" s="30"/>
      <c r="TMW493" s="30"/>
      <c r="TMX493" s="30"/>
      <c r="TMY493" s="30"/>
      <c r="TMZ493" s="30"/>
      <c r="TNA493" s="30"/>
      <c r="TNB493" s="30"/>
      <c r="TNC493" s="30"/>
      <c r="TND493" s="30"/>
      <c r="TNE493" s="30"/>
      <c r="TNF493" s="30"/>
      <c r="TNG493" s="30"/>
      <c r="TNH493" s="30"/>
      <c r="TNI493" s="30"/>
      <c r="TNJ493" s="30"/>
      <c r="TNK493" s="30"/>
      <c r="TNL493" s="30"/>
      <c r="TNM493" s="30"/>
      <c r="TNN493" s="30"/>
      <c r="TNO493" s="30"/>
      <c r="TNP493" s="30"/>
      <c r="TNQ493" s="30"/>
      <c r="TNR493" s="30"/>
      <c r="TNS493" s="30"/>
      <c r="TNT493" s="30"/>
      <c r="TNU493" s="30"/>
      <c r="TNV493" s="30"/>
      <c r="TNW493" s="30"/>
      <c r="TNX493" s="30"/>
      <c r="TNY493" s="30"/>
      <c r="TNZ493" s="30"/>
      <c r="TOA493" s="30"/>
      <c r="TOB493" s="30"/>
      <c r="TOC493" s="30"/>
      <c r="TOD493" s="30"/>
      <c r="TOE493" s="30"/>
      <c r="TOF493" s="30"/>
      <c r="TOG493" s="30"/>
      <c r="TOH493" s="30"/>
      <c r="TOI493" s="30"/>
      <c r="TOJ493" s="30"/>
      <c r="TOK493" s="30"/>
      <c r="TOL493" s="30"/>
      <c r="TOM493" s="30"/>
      <c r="TON493" s="30"/>
      <c r="TOO493" s="30"/>
      <c r="TOP493" s="30"/>
      <c r="TOQ493" s="30"/>
      <c r="TOR493" s="30"/>
      <c r="TOS493" s="30"/>
      <c r="TOT493" s="30"/>
      <c r="TOU493" s="30"/>
      <c r="TOV493" s="30"/>
      <c r="TOW493" s="30"/>
      <c r="TOX493" s="30"/>
      <c r="TOY493" s="30"/>
      <c r="TOZ493" s="30"/>
      <c r="TPA493" s="30"/>
      <c r="TPB493" s="30"/>
      <c r="TPC493" s="30"/>
      <c r="TPD493" s="30"/>
      <c r="TPE493" s="30"/>
      <c r="TPF493" s="30"/>
      <c r="TPG493" s="30"/>
      <c r="TPH493" s="30"/>
      <c r="TPI493" s="30"/>
      <c r="TPJ493" s="30"/>
      <c r="TPK493" s="30"/>
      <c r="TPL493" s="30"/>
      <c r="TPM493" s="30"/>
      <c r="TPN493" s="30"/>
      <c r="TPO493" s="30"/>
      <c r="TPP493" s="30"/>
      <c r="TPQ493" s="30"/>
      <c r="TPR493" s="30"/>
      <c r="TPS493" s="30"/>
      <c r="TPT493" s="30"/>
      <c r="TPU493" s="30"/>
      <c r="TPV493" s="30"/>
      <c r="TPW493" s="30"/>
      <c r="TPX493" s="30"/>
      <c r="TPY493" s="30"/>
      <c r="TPZ493" s="30"/>
      <c r="TQA493" s="30"/>
      <c r="TQB493" s="30"/>
      <c r="TQC493" s="30"/>
      <c r="TQD493" s="30"/>
      <c r="TQE493" s="30"/>
      <c r="TQF493" s="30"/>
      <c r="TQG493" s="30"/>
      <c r="TQH493" s="30"/>
      <c r="TQI493" s="30"/>
      <c r="TQJ493" s="30"/>
      <c r="TQK493" s="30"/>
      <c r="TQL493" s="30"/>
      <c r="TQM493" s="30"/>
      <c r="TQN493" s="30"/>
      <c r="TQO493" s="30"/>
      <c r="TQP493" s="30"/>
      <c r="TQQ493" s="30"/>
      <c r="TQR493" s="30"/>
      <c r="TQS493" s="30"/>
      <c r="TQT493" s="30"/>
      <c r="TQU493" s="30"/>
      <c r="TQV493" s="30"/>
      <c r="TQW493" s="30"/>
      <c r="TQX493" s="30"/>
      <c r="TQY493" s="30"/>
      <c r="TQZ493" s="30"/>
      <c r="TRA493" s="30"/>
      <c r="TRB493" s="30"/>
      <c r="TRC493" s="30"/>
      <c r="TRD493" s="30"/>
      <c r="TRE493" s="30"/>
      <c r="TRF493" s="30"/>
      <c r="TRG493" s="30"/>
      <c r="TRH493" s="30"/>
      <c r="TRI493" s="30"/>
      <c r="TRJ493" s="30"/>
      <c r="TRK493" s="30"/>
      <c r="TRL493" s="30"/>
      <c r="TRM493" s="30"/>
      <c r="TRN493" s="30"/>
      <c r="TRO493" s="30"/>
      <c r="TRP493" s="30"/>
      <c r="TRQ493" s="30"/>
      <c r="TRR493" s="30"/>
      <c r="TRS493" s="30"/>
      <c r="TRT493" s="30"/>
      <c r="TRU493" s="30"/>
      <c r="TRV493" s="30"/>
      <c r="TRW493" s="30"/>
      <c r="TRX493" s="30"/>
      <c r="TRY493" s="30"/>
      <c r="TRZ493" s="30"/>
      <c r="TSA493" s="30"/>
      <c r="TSB493" s="30"/>
      <c r="TSC493" s="30"/>
      <c r="TSD493" s="30"/>
      <c r="TSE493" s="30"/>
      <c r="TSF493" s="30"/>
      <c r="TSG493" s="30"/>
      <c r="TSH493" s="30"/>
      <c r="TSI493" s="30"/>
      <c r="TSJ493" s="30"/>
      <c r="TSK493" s="30"/>
      <c r="TSL493" s="30"/>
      <c r="TSM493" s="30"/>
      <c r="TSN493" s="30"/>
      <c r="TSO493" s="30"/>
      <c r="TSP493" s="30"/>
      <c r="TSQ493" s="30"/>
      <c r="TSR493" s="30"/>
      <c r="TSS493" s="30"/>
      <c r="TST493" s="30"/>
      <c r="TSU493" s="30"/>
      <c r="TSV493" s="30"/>
      <c r="TSW493" s="30"/>
      <c r="TSX493" s="30"/>
      <c r="TSY493" s="30"/>
      <c r="TSZ493" s="30"/>
      <c r="TTA493" s="30"/>
      <c r="TTB493" s="30"/>
      <c r="TTC493" s="30"/>
      <c r="TTD493" s="30"/>
      <c r="TTE493" s="30"/>
      <c r="TTF493" s="30"/>
      <c r="TTG493" s="30"/>
      <c r="TTH493" s="30"/>
      <c r="TTI493" s="30"/>
      <c r="TTJ493" s="30"/>
      <c r="TTK493" s="30"/>
      <c r="TTL493" s="30"/>
      <c r="TTM493" s="30"/>
      <c r="TTN493" s="30"/>
      <c r="TTO493" s="30"/>
      <c r="TTP493" s="30"/>
      <c r="TTQ493" s="30"/>
      <c r="TTR493" s="30"/>
      <c r="TTS493" s="30"/>
      <c r="TTT493" s="30"/>
      <c r="TTU493" s="30"/>
      <c r="TTV493" s="30"/>
      <c r="TTW493" s="30"/>
      <c r="TTX493" s="30"/>
      <c r="TTY493" s="30"/>
      <c r="TTZ493" s="30"/>
      <c r="TUA493" s="30"/>
      <c r="TUB493" s="30"/>
      <c r="TUC493" s="30"/>
      <c r="TUD493" s="30"/>
      <c r="TUE493" s="30"/>
      <c r="TUF493" s="30"/>
      <c r="TUG493" s="30"/>
      <c r="TUH493" s="30"/>
      <c r="TUI493" s="30"/>
      <c r="TUJ493" s="30"/>
      <c r="TUK493" s="30"/>
      <c r="TUL493" s="30"/>
      <c r="TUM493" s="30"/>
      <c r="TUN493" s="30"/>
      <c r="TUO493" s="30"/>
      <c r="TUP493" s="30"/>
      <c r="TUQ493" s="30"/>
      <c r="TUR493" s="30"/>
      <c r="TUS493" s="30"/>
      <c r="TUT493" s="30"/>
      <c r="TUU493" s="30"/>
      <c r="TUV493" s="30"/>
      <c r="TUW493" s="30"/>
      <c r="TUX493" s="30"/>
      <c r="TUY493" s="30"/>
      <c r="TUZ493" s="30"/>
      <c r="TVA493" s="30"/>
      <c r="TVB493" s="30"/>
      <c r="TVC493" s="30"/>
      <c r="TVD493" s="30"/>
      <c r="TVE493" s="30"/>
      <c r="TVF493" s="30"/>
      <c r="TVG493" s="30"/>
      <c r="TVH493" s="30"/>
      <c r="TVI493" s="30"/>
      <c r="TVJ493" s="30"/>
      <c r="TVK493" s="30"/>
      <c r="TVL493" s="30"/>
      <c r="TVM493" s="30"/>
      <c r="TVN493" s="30"/>
      <c r="TVO493" s="30"/>
      <c r="TVP493" s="30"/>
      <c r="TVQ493" s="30"/>
      <c r="TVR493" s="30"/>
      <c r="TVS493" s="30"/>
      <c r="TVT493" s="30"/>
      <c r="TVU493" s="30"/>
      <c r="TVV493" s="30"/>
      <c r="TVW493" s="30"/>
      <c r="TVX493" s="30"/>
      <c r="TVY493" s="30"/>
      <c r="TVZ493" s="30"/>
      <c r="TWA493" s="30"/>
      <c r="TWB493" s="30"/>
      <c r="TWC493" s="30"/>
      <c r="TWD493" s="30"/>
      <c r="TWE493" s="30"/>
      <c r="TWF493" s="30"/>
      <c r="TWG493" s="30"/>
      <c r="TWH493" s="30"/>
      <c r="TWI493" s="30"/>
      <c r="TWJ493" s="30"/>
      <c r="TWK493" s="30"/>
      <c r="TWL493" s="30"/>
      <c r="TWM493" s="30"/>
      <c r="TWN493" s="30"/>
      <c r="TWO493" s="30"/>
      <c r="TWP493" s="30"/>
      <c r="TWQ493" s="30"/>
      <c r="TWR493" s="30"/>
      <c r="TWS493" s="30"/>
      <c r="TWT493" s="30"/>
      <c r="TWU493" s="30"/>
      <c r="TWV493" s="30"/>
      <c r="TWW493" s="30"/>
      <c r="TWX493" s="30"/>
      <c r="TWY493" s="30"/>
      <c r="TWZ493" s="30"/>
      <c r="TXA493" s="30"/>
      <c r="TXB493" s="30"/>
      <c r="TXC493" s="30"/>
      <c r="TXD493" s="30"/>
      <c r="TXE493" s="30"/>
      <c r="TXF493" s="30"/>
      <c r="TXG493" s="30"/>
      <c r="TXH493" s="30"/>
      <c r="TXI493" s="30"/>
      <c r="TXJ493" s="30"/>
      <c r="TXK493" s="30"/>
      <c r="TXL493" s="30"/>
      <c r="TXM493" s="30"/>
      <c r="TXN493" s="30"/>
      <c r="TXO493" s="30"/>
      <c r="TXP493" s="30"/>
      <c r="TXQ493" s="30"/>
      <c r="TXR493" s="30"/>
      <c r="TXS493" s="30"/>
      <c r="TXT493" s="30"/>
      <c r="TXU493" s="30"/>
      <c r="TXV493" s="30"/>
      <c r="TXW493" s="30"/>
      <c r="TXX493" s="30"/>
      <c r="TXY493" s="30"/>
      <c r="TXZ493" s="30"/>
      <c r="TYA493" s="30"/>
      <c r="TYB493" s="30"/>
      <c r="TYC493" s="30"/>
      <c r="TYD493" s="30"/>
      <c r="TYE493" s="30"/>
      <c r="TYF493" s="30"/>
      <c r="TYG493" s="30"/>
      <c r="TYH493" s="30"/>
      <c r="TYI493" s="30"/>
      <c r="TYJ493" s="30"/>
      <c r="TYK493" s="30"/>
      <c r="TYL493" s="30"/>
      <c r="TYM493" s="30"/>
      <c r="TYN493" s="30"/>
      <c r="TYO493" s="30"/>
      <c r="TYP493" s="30"/>
      <c r="TYQ493" s="30"/>
      <c r="TYR493" s="30"/>
      <c r="TYS493" s="30"/>
      <c r="TYT493" s="30"/>
      <c r="TYU493" s="30"/>
      <c r="TYV493" s="30"/>
      <c r="TYW493" s="30"/>
      <c r="TYX493" s="30"/>
      <c r="TYY493" s="30"/>
      <c r="TYZ493" s="30"/>
      <c r="TZA493" s="30"/>
      <c r="TZB493" s="30"/>
      <c r="TZC493" s="30"/>
      <c r="TZD493" s="30"/>
      <c r="TZE493" s="30"/>
      <c r="TZF493" s="30"/>
      <c r="TZG493" s="30"/>
      <c r="TZH493" s="30"/>
      <c r="TZI493" s="30"/>
      <c r="TZJ493" s="30"/>
      <c r="TZK493" s="30"/>
      <c r="TZL493" s="30"/>
      <c r="TZM493" s="30"/>
      <c r="TZN493" s="30"/>
      <c r="TZO493" s="30"/>
      <c r="TZP493" s="30"/>
      <c r="TZQ493" s="30"/>
      <c r="TZR493" s="30"/>
      <c r="TZS493" s="30"/>
      <c r="TZT493" s="30"/>
      <c r="TZU493" s="30"/>
      <c r="TZV493" s="30"/>
      <c r="TZW493" s="30"/>
      <c r="TZX493" s="30"/>
      <c r="TZY493" s="30"/>
      <c r="TZZ493" s="30"/>
      <c r="UAA493" s="30"/>
      <c r="UAB493" s="30"/>
      <c r="UAC493" s="30"/>
      <c r="UAD493" s="30"/>
      <c r="UAE493" s="30"/>
      <c r="UAF493" s="30"/>
      <c r="UAG493" s="30"/>
      <c r="UAH493" s="30"/>
      <c r="UAI493" s="30"/>
      <c r="UAJ493" s="30"/>
      <c r="UAK493" s="30"/>
      <c r="UAL493" s="30"/>
      <c r="UAM493" s="30"/>
      <c r="UAN493" s="30"/>
      <c r="UAO493" s="30"/>
      <c r="UAP493" s="30"/>
      <c r="UAQ493" s="30"/>
      <c r="UAR493" s="30"/>
      <c r="UAS493" s="30"/>
      <c r="UAT493" s="30"/>
      <c r="UAU493" s="30"/>
      <c r="UAV493" s="30"/>
      <c r="UAW493" s="30"/>
      <c r="UAX493" s="30"/>
      <c r="UAY493" s="30"/>
      <c r="UAZ493" s="30"/>
      <c r="UBA493" s="30"/>
      <c r="UBB493" s="30"/>
      <c r="UBC493" s="30"/>
      <c r="UBD493" s="30"/>
      <c r="UBE493" s="30"/>
      <c r="UBF493" s="30"/>
      <c r="UBG493" s="30"/>
      <c r="UBH493" s="30"/>
      <c r="UBI493" s="30"/>
      <c r="UBJ493" s="30"/>
      <c r="UBK493" s="30"/>
      <c r="UBL493" s="30"/>
      <c r="UBM493" s="30"/>
      <c r="UBN493" s="30"/>
      <c r="UBO493" s="30"/>
      <c r="UBP493" s="30"/>
      <c r="UBQ493" s="30"/>
      <c r="UBR493" s="30"/>
      <c r="UBS493" s="30"/>
      <c r="UBT493" s="30"/>
      <c r="UBU493" s="30"/>
      <c r="UBV493" s="30"/>
      <c r="UBW493" s="30"/>
      <c r="UBX493" s="30"/>
      <c r="UBY493" s="30"/>
      <c r="UBZ493" s="30"/>
      <c r="UCA493" s="30"/>
      <c r="UCB493" s="30"/>
      <c r="UCC493" s="30"/>
      <c r="UCD493" s="30"/>
      <c r="UCE493" s="30"/>
      <c r="UCF493" s="30"/>
      <c r="UCG493" s="30"/>
      <c r="UCH493" s="30"/>
      <c r="UCI493" s="30"/>
      <c r="UCJ493" s="30"/>
      <c r="UCK493" s="30"/>
      <c r="UCL493" s="30"/>
      <c r="UCM493" s="30"/>
      <c r="UCN493" s="30"/>
      <c r="UCO493" s="30"/>
      <c r="UCP493" s="30"/>
      <c r="UCQ493" s="30"/>
      <c r="UCR493" s="30"/>
      <c r="UCS493" s="30"/>
      <c r="UCT493" s="30"/>
      <c r="UCU493" s="30"/>
      <c r="UCV493" s="30"/>
      <c r="UCW493" s="30"/>
      <c r="UCX493" s="30"/>
      <c r="UCY493" s="30"/>
      <c r="UCZ493" s="30"/>
      <c r="UDA493" s="30"/>
      <c r="UDB493" s="30"/>
      <c r="UDC493" s="30"/>
      <c r="UDD493" s="30"/>
      <c r="UDE493" s="30"/>
      <c r="UDF493" s="30"/>
      <c r="UDG493" s="30"/>
      <c r="UDH493" s="30"/>
      <c r="UDI493" s="30"/>
      <c r="UDJ493" s="30"/>
      <c r="UDK493" s="30"/>
      <c r="UDL493" s="30"/>
      <c r="UDM493" s="30"/>
      <c r="UDN493" s="30"/>
      <c r="UDO493" s="30"/>
      <c r="UDP493" s="30"/>
      <c r="UDQ493" s="30"/>
      <c r="UDR493" s="30"/>
      <c r="UDS493" s="30"/>
      <c r="UDT493" s="30"/>
      <c r="UDU493" s="30"/>
      <c r="UDV493" s="30"/>
      <c r="UDW493" s="30"/>
      <c r="UDX493" s="30"/>
      <c r="UDY493" s="30"/>
      <c r="UDZ493" s="30"/>
      <c r="UEA493" s="30"/>
      <c r="UEB493" s="30"/>
      <c r="UEC493" s="30"/>
      <c r="UED493" s="30"/>
      <c r="UEE493" s="30"/>
      <c r="UEF493" s="30"/>
      <c r="UEG493" s="30"/>
      <c r="UEH493" s="30"/>
      <c r="UEI493" s="30"/>
      <c r="UEJ493" s="30"/>
      <c r="UEK493" s="30"/>
      <c r="UEL493" s="30"/>
      <c r="UEM493" s="30"/>
      <c r="UEN493" s="30"/>
      <c r="UEO493" s="30"/>
      <c r="UEP493" s="30"/>
      <c r="UEQ493" s="30"/>
      <c r="UER493" s="30"/>
      <c r="UES493" s="30"/>
      <c r="UET493" s="30"/>
      <c r="UEU493" s="30"/>
      <c r="UEV493" s="30"/>
      <c r="UEW493" s="30"/>
      <c r="UEX493" s="30"/>
      <c r="UEY493" s="30"/>
      <c r="UEZ493" s="30"/>
      <c r="UFA493" s="30"/>
      <c r="UFB493" s="30"/>
      <c r="UFC493" s="30"/>
      <c r="UFD493" s="30"/>
      <c r="UFE493" s="30"/>
      <c r="UFF493" s="30"/>
      <c r="UFG493" s="30"/>
      <c r="UFH493" s="30"/>
      <c r="UFI493" s="30"/>
      <c r="UFJ493" s="30"/>
      <c r="UFK493" s="30"/>
      <c r="UFL493" s="30"/>
      <c r="UFM493" s="30"/>
      <c r="UFN493" s="30"/>
      <c r="UFO493" s="30"/>
      <c r="UFP493" s="30"/>
      <c r="UFQ493" s="30"/>
      <c r="UFR493" s="30"/>
      <c r="UFS493" s="30"/>
      <c r="UFT493" s="30"/>
      <c r="UFU493" s="30"/>
      <c r="UFV493" s="30"/>
      <c r="UFW493" s="30"/>
      <c r="UFX493" s="30"/>
      <c r="UFY493" s="30"/>
      <c r="UFZ493" s="30"/>
      <c r="UGA493" s="30"/>
      <c r="UGB493" s="30"/>
      <c r="UGC493" s="30"/>
      <c r="UGD493" s="30"/>
      <c r="UGE493" s="30"/>
      <c r="UGF493" s="30"/>
      <c r="UGG493" s="30"/>
      <c r="UGH493" s="30"/>
      <c r="UGI493" s="30"/>
      <c r="UGJ493" s="30"/>
      <c r="UGK493" s="30"/>
      <c r="UGL493" s="30"/>
      <c r="UGM493" s="30"/>
      <c r="UGN493" s="30"/>
      <c r="UGO493" s="30"/>
      <c r="UGP493" s="30"/>
      <c r="UGQ493" s="30"/>
      <c r="UGR493" s="30"/>
      <c r="UGS493" s="30"/>
      <c r="UGT493" s="30"/>
      <c r="UGU493" s="30"/>
      <c r="UGV493" s="30"/>
      <c r="UGW493" s="30"/>
      <c r="UGX493" s="30"/>
      <c r="UGY493" s="30"/>
      <c r="UGZ493" s="30"/>
      <c r="UHA493" s="30"/>
      <c r="UHB493" s="30"/>
      <c r="UHC493" s="30"/>
      <c r="UHD493" s="30"/>
      <c r="UHE493" s="30"/>
      <c r="UHF493" s="30"/>
      <c r="UHG493" s="30"/>
      <c r="UHH493" s="30"/>
      <c r="UHI493" s="30"/>
      <c r="UHJ493" s="30"/>
      <c r="UHK493" s="30"/>
      <c r="UHL493" s="30"/>
      <c r="UHM493" s="30"/>
      <c r="UHN493" s="30"/>
      <c r="UHO493" s="30"/>
      <c r="UHP493" s="30"/>
      <c r="UHQ493" s="30"/>
      <c r="UHR493" s="30"/>
      <c r="UHS493" s="30"/>
      <c r="UHT493" s="30"/>
      <c r="UHU493" s="30"/>
      <c r="UHV493" s="30"/>
      <c r="UHW493" s="30"/>
      <c r="UHX493" s="30"/>
      <c r="UHY493" s="30"/>
      <c r="UHZ493" s="30"/>
      <c r="UIA493" s="30"/>
      <c r="UIB493" s="30"/>
      <c r="UIC493" s="30"/>
      <c r="UID493" s="30"/>
      <c r="UIE493" s="30"/>
      <c r="UIF493" s="30"/>
      <c r="UIG493" s="30"/>
      <c r="UIH493" s="30"/>
      <c r="UII493" s="30"/>
      <c r="UIJ493" s="30"/>
      <c r="UIK493" s="30"/>
      <c r="UIL493" s="30"/>
      <c r="UIM493" s="30"/>
      <c r="UIN493" s="30"/>
      <c r="UIO493" s="30"/>
      <c r="UIP493" s="30"/>
      <c r="UIQ493" s="30"/>
      <c r="UIR493" s="30"/>
      <c r="UIS493" s="30"/>
      <c r="UIT493" s="30"/>
      <c r="UIU493" s="30"/>
      <c r="UIV493" s="30"/>
      <c r="UIW493" s="30"/>
      <c r="UIX493" s="30"/>
      <c r="UIY493" s="30"/>
      <c r="UIZ493" s="30"/>
      <c r="UJA493" s="30"/>
      <c r="UJB493" s="30"/>
      <c r="UJC493" s="30"/>
      <c r="UJD493" s="30"/>
      <c r="UJE493" s="30"/>
      <c r="UJF493" s="30"/>
      <c r="UJG493" s="30"/>
      <c r="UJH493" s="30"/>
      <c r="UJI493" s="30"/>
      <c r="UJJ493" s="30"/>
      <c r="UJK493" s="30"/>
      <c r="UJL493" s="30"/>
      <c r="UJM493" s="30"/>
      <c r="UJN493" s="30"/>
      <c r="UJO493" s="30"/>
      <c r="UJP493" s="30"/>
      <c r="UJQ493" s="30"/>
      <c r="UJR493" s="30"/>
      <c r="UJS493" s="30"/>
      <c r="UJT493" s="30"/>
      <c r="UJU493" s="30"/>
      <c r="UJV493" s="30"/>
      <c r="UJW493" s="30"/>
      <c r="UJX493" s="30"/>
      <c r="UJY493" s="30"/>
      <c r="UJZ493" s="30"/>
      <c r="UKA493" s="30"/>
      <c r="UKB493" s="30"/>
      <c r="UKC493" s="30"/>
      <c r="UKD493" s="30"/>
      <c r="UKE493" s="30"/>
      <c r="UKF493" s="30"/>
      <c r="UKG493" s="30"/>
      <c r="UKH493" s="30"/>
      <c r="UKI493" s="30"/>
      <c r="UKJ493" s="30"/>
      <c r="UKK493" s="30"/>
      <c r="UKL493" s="30"/>
      <c r="UKM493" s="30"/>
      <c r="UKN493" s="30"/>
      <c r="UKO493" s="30"/>
      <c r="UKP493" s="30"/>
      <c r="UKQ493" s="30"/>
      <c r="UKR493" s="30"/>
      <c r="UKS493" s="30"/>
      <c r="UKT493" s="30"/>
      <c r="UKU493" s="30"/>
      <c r="UKV493" s="30"/>
      <c r="UKW493" s="30"/>
      <c r="UKX493" s="30"/>
      <c r="UKY493" s="30"/>
      <c r="UKZ493" s="30"/>
      <c r="ULA493" s="30"/>
      <c r="ULB493" s="30"/>
      <c r="ULC493" s="30"/>
      <c r="ULD493" s="30"/>
      <c r="ULE493" s="30"/>
      <c r="ULF493" s="30"/>
      <c r="ULG493" s="30"/>
      <c r="ULH493" s="30"/>
      <c r="ULI493" s="30"/>
      <c r="ULJ493" s="30"/>
      <c r="ULK493" s="30"/>
      <c r="ULL493" s="30"/>
      <c r="ULM493" s="30"/>
      <c r="ULN493" s="30"/>
      <c r="ULO493" s="30"/>
      <c r="ULP493" s="30"/>
      <c r="ULQ493" s="30"/>
      <c r="ULR493" s="30"/>
      <c r="ULS493" s="30"/>
      <c r="ULT493" s="30"/>
      <c r="ULU493" s="30"/>
      <c r="ULV493" s="30"/>
      <c r="ULW493" s="30"/>
      <c r="ULX493" s="30"/>
      <c r="ULY493" s="30"/>
      <c r="ULZ493" s="30"/>
      <c r="UMA493" s="30"/>
      <c r="UMB493" s="30"/>
      <c r="UMC493" s="30"/>
      <c r="UMD493" s="30"/>
      <c r="UME493" s="30"/>
      <c r="UMF493" s="30"/>
      <c r="UMG493" s="30"/>
      <c r="UMH493" s="30"/>
      <c r="UMI493" s="30"/>
      <c r="UMJ493" s="30"/>
      <c r="UMK493" s="30"/>
      <c r="UML493" s="30"/>
      <c r="UMM493" s="30"/>
      <c r="UMN493" s="30"/>
      <c r="UMO493" s="30"/>
      <c r="UMP493" s="30"/>
      <c r="UMQ493" s="30"/>
      <c r="UMR493" s="30"/>
      <c r="UMS493" s="30"/>
      <c r="UMT493" s="30"/>
      <c r="UMU493" s="30"/>
      <c r="UMV493" s="30"/>
      <c r="UMW493" s="30"/>
      <c r="UMX493" s="30"/>
      <c r="UMY493" s="30"/>
      <c r="UMZ493" s="30"/>
      <c r="UNA493" s="30"/>
      <c r="UNB493" s="30"/>
      <c r="UNC493" s="30"/>
      <c r="UND493" s="30"/>
      <c r="UNE493" s="30"/>
      <c r="UNF493" s="30"/>
      <c r="UNG493" s="30"/>
      <c r="UNH493" s="30"/>
      <c r="UNI493" s="30"/>
      <c r="UNJ493" s="30"/>
      <c r="UNK493" s="30"/>
      <c r="UNL493" s="30"/>
      <c r="UNM493" s="30"/>
      <c r="UNN493" s="30"/>
      <c r="UNO493" s="30"/>
      <c r="UNP493" s="30"/>
      <c r="UNQ493" s="30"/>
      <c r="UNR493" s="30"/>
      <c r="UNS493" s="30"/>
      <c r="UNT493" s="30"/>
      <c r="UNU493" s="30"/>
      <c r="UNV493" s="30"/>
      <c r="UNW493" s="30"/>
      <c r="UNX493" s="30"/>
      <c r="UNY493" s="30"/>
      <c r="UNZ493" s="30"/>
      <c r="UOA493" s="30"/>
      <c r="UOB493" s="30"/>
      <c r="UOC493" s="30"/>
      <c r="UOD493" s="30"/>
      <c r="UOE493" s="30"/>
      <c r="UOF493" s="30"/>
      <c r="UOG493" s="30"/>
      <c r="UOH493" s="30"/>
      <c r="UOI493" s="30"/>
      <c r="UOJ493" s="30"/>
      <c r="UOK493" s="30"/>
      <c r="UOL493" s="30"/>
      <c r="UOM493" s="30"/>
      <c r="UON493" s="30"/>
      <c r="UOO493" s="30"/>
      <c r="UOP493" s="30"/>
      <c r="UOQ493" s="30"/>
      <c r="UOR493" s="30"/>
      <c r="UOS493" s="30"/>
      <c r="UOT493" s="30"/>
      <c r="UOU493" s="30"/>
      <c r="UOV493" s="30"/>
      <c r="UOW493" s="30"/>
      <c r="UOX493" s="30"/>
      <c r="UOY493" s="30"/>
      <c r="UOZ493" s="30"/>
      <c r="UPA493" s="30"/>
      <c r="UPB493" s="30"/>
      <c r="UPC493" s="30"/>
      <c r="UPD493" s="30"/>
      <c r="UPE493" s="30"/>
      <c r="UPF493" s="30"/>
      <c r="UPG493" s="30"/>
      <c r="UPH493" s="30"/>
      <c r="UPI493" s="30"/>
      <c r="UPJ493" s="30"/>
      <c r="UPK493" s="30"/>
      <c r="UPL493" s="30"/>
      <c r="UPM493" s="30"/>
      <c r="UPN493" s="30"/>
      <c r="UPO493" s="30"/>
      <c r="UPP493" s="30"/>
      <c r="UPQ493" s="30"/>
      <c r="UPR493" s="30"/>
      <c r="UPS493" s="30"/>
      <c r="UPT493" s="30"/>
      <c r="UPU493" s="30"/>
      <c r="UPV493" s="30"/>
      <c r="UPW493" s="30"/>
      <c r="UPX493" s="30"/>
      <c r="UPY493" s="30"/>
      <c r="UPZ493" s="30"/>
      <c r="UQA493" s="30"/>
      <c r="UQB493" s="30"/>
      <c r="UQC493" s="30"/>
      <c r="UQD493" s="30"/>
      <c r="UQE493" s="30"/>
      <c r="UQF493" s="30"/>
      <c r="UQG493" s="30"/>
      <c r="UQH493" s="30"/>
      <c r="UQI493" s="30"/>
      <c r="UQJ493" s="30"/>
      <c r="UQK493" s="30"/>
      <c r="UQL493" s="30"/>
      <c r="UQM493" s="30"/>
      <c r="UQN493" s="30"/>
      <c r="UQO493" s="30"/>
      <c r="UQP493" s="30"/>
      <c r="UQQ493" s="30"/>
      <c r="UQR493" s="30"/>
      <c r="UQS493" s="30"/>
      <c r="UQT493" s="30"/>
      <c r="UQU493" s="30"/>
      <c r="UQV493" s="30"/>
      <c r="UQW493" s="30"/>
      <c r="UQX493" s="30"/>
      <c r="UQY493" s="30"/>
      <c r="UQZ493" s="30"/>
      <c r="URA493" s="30"/>
      <c r="URB493" s="30"/>
      <c r="URC493" s="30"/>
      <c r="URD493" s="30"/>
      <c r="URE493" s="30"/>
      <c r="URF493" s="30"/>
      <c r="URG493" s="30"/>
      <c r="URH493" s="30"/>
      <c r="URI493" s="30"/>
      <c r="URJ493" s="30"/>
      <c r="URK493" s="30"/>
      <c r="URL493" s="30"/>
      <c r="URM493" s="30"/>
      <c r="URN493" s="30"/>
      <c r="URO493" s="30"/>
      <c r="URP493" s="30"/>
      <c r="URQ493" s="30"/>
      <c r="URR493" s="30"/>
      <c r="URS493" s="30"/>
      <c r="URT493" s="30"/>
      <c r="URU493" s="30"/>
      <c r="URV493" s="30"/>
      <c r="URW493" s="30"/>
      <c r="URX493" s="30"/>
      <c r="URY493" s="30"/>
      <c r="URZ493" s="30"/>
      <c r="USA493" s="30"/>
      <c r="USB493" s="30"/>
      <c r="USC493" s="30"/>
      <c r="USD493" s="30"/>
      <c r="USE493" s="30"/>
      <c r="USF493" s="30"/>
      <c r="USG493" s="30"/>
      <c r="USH493" s="30"/>
      <c r="USI493" s="30"/>
      <c r="USJ493" s="30"/>
      <c r="USK493" s="30"/>
      <c r="USL493" s="30"/>
      <c r="USM493" s="30"/>
      <c r="USN493" s="30"/>
      <c r="USO493" s="30"/>
      <c r="USP493" s="30"/>
      <c r="USQ493" s="30"/>
      <c r="USR493" s="30"/>
      <c r="USS493" s="30"/>
      <c r="UST493" s="30"/>
      <c r="USU493" s="30"/>
      <c r="USV493" s="30"/>
      <c r="USW493" s="30"/>
      <c r="USX493" s="30"/>
      <c r="USY493" s="30"/>
      <c r="USZ493" s="30"/>
      <c r="UTA493" s="30"/>
      <c r="UTB493" s="30"/>
      <c r="UTC493" s="30"/>
      <c r="UTD493" s="30"/>
      <c r="UTE493" s="30"/>
      <c r="UTF493" s="30"/>
      <c r="UTG493" s="30"/>
      <c r="UTH493" s="30"/>
      <c r="UTI493" s="30"/>
      <c r="UTJ493" s="30"/>
      <c r="UTK493" s="30"/>
      <c r="UTL493" s="30"/>
      <c r="UTM493" s="30"/>
      <c r="UTN493" s="30"/>
      <c r="UTO493" s="30"/>
      <c r="UTP493" s="30"/>
      <c r="UTQ493" s="30"/>
      <c r="UTR493" s="30"/>
      <c r="UTS493" s="30"/>
      <c r="UTT493" s="30"/>
      <c r="UTU493" s="30"/>
      <c r="UTV493" s="30"/>
      <c r="UTW493" s="30"/>
      <c r="UTX493" s="30"/>
      <c r="UTY493" s="30"/>
      <c r="UTZ493" s="30"/>
      <c r="UUA493" s="30"/>
      <c r="UUB493" s="30"/>
      <c r="UUC493" s="30"/>
      <c r="UUD493" s="30"/>
      <c r="UUE493" s="30"/>
      <c r="UUF493" s="30"/>
      <c r="UUG493" s="30"/>
      <c r="UUH493" s="30"/>
      <c r="UUI493" s="30"/>
      <c r="UUJ493" s="30"/>
      <c r="UUK493" s="30"/>
      <c r="UUL493" s="30"/>
      <c r="UUM493" s="30"/>
      <c r="UUN493" s="30"/>
      <c r="UUO493" s="30"/>
      <c r="UUP493" s="30"/>
      <c r="UUQ493" s="30"/>
      <c r="UUR493" s="30"/>
      <c r="UUS493" s="30"/>
      <c r="UUT493" s="30"/>
      <c r="UUU493" s="30"/>
      <c r="UUV493" s="30"/>
      <c r="UUW493" s="30"/>
      <c r="UUX493" s="30"/>
      <c r="UUY493" s="30"/>
      <c r="UUZ493" s="30"/>
      <c r="UVA493" s="30"/>
      <c r="UVB493" s="30"/>
      <c r="UVC493" s="30"/>
      <c r="UVD493" s="30"/>
      <c r="UVE493" s="30"/>
      <c r="UVF493" s="30"/>
      <c r="UVG493" s="30"/>
      <c r="UVH493" s="30"/>
      <c r="UVI493" s="30"/>
      <c r="UVJ493" s="30"/>
      <c r="UVK493" s="30"/>
      <c r="UVL493" s="30"/>
      <c r="UVM493" s="30"/>
      <c r="UVN493" s="30"/>
      <c r="UVO493" s="30"/>
      <c r="UVP493" s="30"/>
      <c r="UVQ493" s="30"/>
      <c r="UVR493" s="30"/>
      <c r="UVS493" s="30"/>
      <c r="UVT493" s="30"/>
      <c r="UVU493" s="30"/>
      <c r="UVV493" s="30"/>
      <c r="UVW493" s="30"/>
      <c r="UVX493" s="30"/>
      <c r="UVY493" s="30"/>
      <c r="UVZ493" s="30"/>
      <c r="UWA493" s="30"/>
      <c r="UWB493" s="30"/>
      <c r="UWC493" s="30"/>
      <c r="UWD493" s="30"/>
      <c r="UWE493" s="30"/>
      <c r="UWF493" s="30"/>
      <c r="UWG493" s="30"/>
      <c r="UWH493" s="30"/>
      <c r="UWI493" s="30"/>
      <c r="UWJ493" s="30"/>
      <c r="UWK493" s="30"/>
      <c r="UWL493" s="30"/>
      <c r="UWM493" s="30"/>
      <c r="UWN493" s="30"/>
      <c r="UWO493" s="30"/>
      <c r="UWP493" s="30"/>
      <c r="UWQ493" s="30"/>
      <c r="UWR493" s="30"/>
      <c r="UWS493" s="30"/>
      <c r="UWT493" s="30"/>
      <c r="UWU493" s="30"/>
      <c r="UWV493" s="30"/>
      <c r="UWW493" s="30"/>
      <c r="UWX493" s="30"/>
      <c r="UWY493" s="30"/>
      <c r="UWZ493" s="30"/>
      <c r="UXA493" s="30"/>
      <c r="UXB493" s="30"/>
      <c r="UXC493" s="30"/>
      <c r="UXD493" s="30"/>
      <c r="UXE493" s="30"/>
      <c r="UXF493" s="30"/>
      <c r="UXG493" s="30"/>
      <c r="UXH493" s="30"/>
      <c r="UXI493" s="30"/>
      <c r="UXJ493" s="30"/>
      <c r="UXK493" s="30"/>
      <c r="UXL493" s="30"/>
      <c r="UXM493" s="30"/>
      <c r="UXN493" s="30"/>
      <c r="UXO493" s="30"/>
      <c r="UXP493" s="30"/>
      <c r="UXQ493" s="30"/>
      <c r="UXR493" s="30"/>
      <c r="UXS493" s="30"/>
      <c r="UXT493" s="30"/>
      <c r="UXU493" s="30"/>
      <c r="UXV493" s="30"/>
      <c r="UXW493" s="30"/>
      <c r="UXX493" s="30"/>
      <c r="UXY493" s="30"/>
      <c r="UXZ493" s="30"/>
      <c r="UYA493" s="30"/>
      <c r="UYB493" s="30"/>
      <c r="UYC493" s="30"/>
      <c r="UYD493" s="30"/>
      <c r="UYE493" s="30"/>
      <c r="UYF493" s="30"/>
      <c r="UYG493" s="30"/>
      <c r="UYH493" s="30"/>
      <c r="UYI493" s="30"/>
      <c r="UYJ493" s="30"/>
      <c r="UYK493" s="30"/>
      <c r="UYL493" s="30"/>
      <c r="UYM493" s="30"/>
      <c r="UYN493" s="30"/>
      <c r="UYO493" s="30"/>
      <c r="UYP493" s="30"/>
      <c r="UYQ493" s="30"/>
      <c r="UYR493" s="30"/>
      <c r="UYS493" s="30"/>
      <c r="UYT493" s="30"/>
      <c r="UYU493" s="30"/>
      <c r="UYV493" s="30"/>
      <c r="UYW493" s="30"/>
      <c r="UYX493" s="30"/>
      <c r="UYY493" s="30"/>
      <c r="UYZ493" s="30"/>
      <c r="UZA493" s="30"/>
      <c r="UZB493" s="30"/>
      <c r="UZC493" s="30"/>
      <c r="UZD493" s="30"/>
      <c r="UZE493" s="30"/>
      <c r="UZF493" s="30"/>
      <c r="UZG493" s="30"/>
      <c r="UZH493" s="30"/>
      <c r="UZI493" s="30"/>
      <c r="UZJ493" s="30"/>
      <c r="UZK493" s="30"/>
      <c r="UZL493" s="30"/>
      <c r="UZM493" s="30"/>
      <c r="UZN493" s="30"/>
      <c r="UZO493" s="30"/>
      <c r="UZP493" s="30"/>
      <c r="UZQ493" s="30"/>
      <c r="UZR493" s="30"/>
      <c r="UZS493" s="30"/>
      <c r="UZT493" s="30"/>
      <c r="UZU493" s="30"/>
      <c r="UZV493" s="30"/>
      <c r="UZW493" s="30"/>
      <c r="UZX493" s="30"/>
      <c r="UZY493" s="30"/>
      <c r="UZZ493" s="30"/>
      <c r="VAA493" s="30"/>
      <c r="VAB493" s="30"/>
      <c r="VAC493" s="30"/>
      <c r="VAD493" s="30"/>
      <c r="VAE493" s="30"/>
      <c r="VAF493" s="30"/>
      <c r="VAG493" s="30"/>
      <c r="VAH493" s="30"/>
      <c r="VAI493" s="30"/>
      <c r="VAJ493" s="30"/>
      <c r="VAK493" s="30"/>
      <c r="VAL493" s="30"/>
      <c r="VAM493" s="30"/>
      <c r="VAN493" s="30"/>
      <c r="VAO493" s="30"/>
      <c r="VAP493" s="30"/>
      <c r="VAQ493" s="30"/>
      <c r="VAR493" s="30"/>
      <c r="VAS493" s="30"/>
      <c r="VAT493" s="30"/>
      <c r="VAU493" s="30"/>
      <c r="VAV493" s="30"/>
      <c r="VAW493" s="30"/>
      <c r="VAX493" s="30"/>
      <c r="VAY493" s="30"/>
      <c r="VAZ493" s="30"/>
      <c r="VBA493" s="30"/>
      <c r="VBB493" s="30"/>
      <c r="VBC493" s="30"/>
      <c r="VBD493" s="30"/>
      <c r="VBE493" s="30"/>
      <c r="VBF493" s="30"/>
      <c r="VBG493" s="30"/>
      <c r="VBH493" s="30"/>
      <c r="VBI493" s="30"/>
      <c r="VBJ493" s="30"/>
      <c r="VBK493" s="30"/>
      <c r="VBL493" s="30"/>
      <c r="VBM493" s="30"/>
      <c r="VBN493" s="30"/>
      <c r="VBO493" s="30"/>
      <c r="VBP493" s="30"/>
      <c r="VBQ493" s="30"/>
      <c r="VBR493" s="30"/>
      <c r="VBS493" s="30"/>
      <c r="VBT493" s="30"/>
      <c r="VBU493" s="30"/>
      <c r="VBV493" s="30"/>
      <c r="VBW493" s="30"/>
      <c r="VBX493" s="30"/>
      <c r="VBY493" s="30"/>
      <c r="VBZ493" s="30"/>
      <c r="VCA493" s="30"/>
      <c r="VCB493" s="30"/>
      <c r="VCC493" s="30"/>
      <c r="VCD493" s="30"/>
      <c r="VCE493" s="30"/>
      <c r="VCF493" s="30"/>
      <c r="VCG493" s="30"/>
      <c r="VCH493" s="30"/>
      <c r="VCI493" s="30"/>
      <c r="VCJ493" s="30"/>
      <c r="VCK493" s="30"/>
      <c r="VCL493" s="30"/>
      <c r="VCM493" s="30"/>
      <c r="VCN493" s="30"/>
      <c r="VCO493" s="30"/>
      <c r="VCP493" s="30"/>
      <c r="VCQ493" s="30"/>
      <c r="VCR493" s="30"/>
      <c r="VCS493" s="30"/>
      <c r="VCT493" s="30"/>
      <c r="VCU493" s="30"/>
      <c r="VCV493" s="30"/>
      <c r="VCW493" s="30"/>
      <c r="VCX493" s="30"/>
      <c r="VCY493" s="30"/>
      <c r="VCZ493" s="30"/>
      <c r="VDA493" s="30"/>
      <c r="VDB493" s="30"/>
      <c r="VDC493" s="30"/>
      <c r="VDD493" s="30"/>
      <c r="VDE493" s="30"/>
      <c r="VDF493" s="30"/>
      <c r="VDG493" s="30"/>
      <c r="VDH493" s="30"/>
      <c r="VDI493" s="30"/>
      <c r="VDJ493" s="30"/>
      <c r="VDK493" s="30"/>
      <c r="VDL493" s="30"/>
      <c r="VDM493" s="30"/>
      <c r="VDN493" s="30"/>
      <c r="VDO493" s="30"/>
      <c r="VDP493" s="30"/>
      <c r="VDQ493" s="30"/>
      <c r="VDR493" s="30"/>
      <c r="VDS493" s="30"/>
      <c r="VDT493" s="30"/>
      <c r="VDU493" s="30"/>
      <c r="VDV493" s="30"/>
      <c r="VDW493" s="30"/>
      <c r="VDX493" s="30"/>
      <c r="VDY493" s="30"/>
      <c r="VDZ493" s="30"/>
      <c r="VEA493" s="30"/>
      <c r="VEB493" s="30"/>
      <c r="VEC493" s="30"/>
      <c r="VED493" s="30"/>
      <c r="VEE493" s="30"/>
      <c r="VEF493" s="30"/>
      <c r="VEG493" s="30"/>
      <c r="VEH493" s="30"/>
      <c r="VEI493" s="30"/>
      <c r="VEJ493" s="30"/>
      <c r="VEK493" s="30"/>
      <c r="VEL493" s="30"/>
      <c r="VEM493" s="30"/>
      <c r="VEN493" s="30"/>
      <c r="VEO493" s="30"/>
      <c r="VEP493" s="30"/>
      <c r="VEQ493" s="30"/>
      <c r="VER493" s="30"/>
      <c r="VES493" s="30"/>
      <c r="VET493" s="30"/>
      <c r="VEU493" s="30"/>
      <c r="VEV493" s="30"/>
      <c r="VEW493" s="30"/>
      <c r="VEX493" s="30"/>
      <c r="VEY493" s="30"/>
      <c r="VEZ493" s="30"/>
      <c r="VFA493" s="30"/>
      <c r="VFB493" s="30"/>
      <c r="VFC493" s="30"/>
      <c r="VFD493" s="30"/>
      <c r="VFE493" s="30"/>
      <c r="VFF493" s="30"/>
      <c r="VFG493" s="30"/>
      <c r="VFH493" s="30"/>
      <c r="VFI493" s="30"/>
      <c r="VFJ493" s="30"/>
      <c r="VFK493" s="30"/>
      <c r="VFL493" s="30"/>
      <c r="VFM493" s="30"/>
      <c r="VFN493" s="30"/>
      <c r="VFO493" s="30"/>
      <c r="VFP493" s="30"/>
      <c r="VFQ493" s="30"/>
      <c r="VFR493" s="30"/>
      <c r="VFS493" s="30"/>
      <c r="VFT493" s="30"/>
      <c r="VFU493" s="30"/>
      <c r="VFV493" s="30"/>
      <c r="VFW493" s="30"/>
      <c r="VFX493" s="30"/>
      <c r="VFY493" s="30"/>
      <c r="VFZ493" s="30"/>
      <c r="VGA493" s="30"/>
      <c r="VGB493" s="30"/>
      <c r="VGC493" s="30"/>
      <c r="VGD493" s="30"/>
      <c r="VGE493" s="30"/>
      <c r="VGF493" s="30"/>
      <c r="VGG493" s="30"/>
      <c r="VGH493" s="30"/>
      <c r="VGI493" s="30"/>
      <c r="VGJ493" s="30"/>
      <c r="VGK493" s="30"/>
      <c r="VGL493" s="30"/>
      <c r="VGM493" s="30"/>
      <c r="VGN493" s="30"/>
      <c r="VGO493" s="30"/>
      <c r="VGP493" s="30"/>
      <c r="VGQ493" s="30"/>
      <c r="VGR493" s="30"/>
      <c r="VGS493" s="30"/>
      <c r="VGT493" s="30"/>
      <c r="VGU493" s="30"/>
      <c r="VGV493" s="30"/>
      <c r="VGW493" s="30"/>
      <c r="VGX493" s="30"/>
      <c r="VGY493" s="30"/>
      <c r="VGZ493" s="30"/>
      <c r="VHA493" s="30"/>
      <c r="VHB493" s="30"/>
      <c r="VHC493" s="30"/>
      <c r="VHD493" s="30"/>
      <c r="VHE493" s="30"/>
      <c r="VHF493" s="30"/>
      <c r="VHG493" s="30"/>
      <c r="VHH493" s="30"/>
      <c r="VHI493" s="30"/>
      <c r="VHJ493" s="30"/>
      <c r="VHK493" s="30"/>
      <c r="VHL493" s="30"/>
      <c r="VHM493" s="30"/>
      <c r="VHN493" s="30"/>
      <c r="VHO493" s="30"/>
      <c r="VHP493" s="30"/>
      <c r="VHQ493" s="30"/>
      <c r="VHR493" s="30"/>
      <c r="VHS493" s="30"/>
      <c r="VHT493" s="30"/>
      <c r="VHU493" s="30"/>
      <c r="VHV493" s="30"/>
      <c r="VHW493" s="30"/>
      <c r="VHX493" s="30"/>
      <c r="VHY493" s="30"/>
      <c r="VHZ493" s="30"/>
      <c r="VIA493" s="30"/>
      <c r="VIB493" s="30"/>
      <c r="VIC493" s="30"/>
      <c r="VID493" s="30"/>
      <c r="VIE493" s="30"/>
      <c r="VIF493" s="30"/>
      <c r="VIG493" s="30"/>
      <c r="VIH493" s="30"/>
      <c r="VII493" s="30"/>
      <c r="VIJ493" s="30"/>
      <c r="VIK493" s="30"/>
      <c r="VIL493" s="30"/>
      <c r="VIM493" s="30"/>
      <c r="VIN493" s="30"/>
      <c r="VIO493" s="30"/>
      <c r="VIP493" s="30"/>
      <c r="VIQ493" s="30"/>
      <c r="VIR493" s="30"/>
      <c r="VIS493" s="30"/>
      <c r="VIT493" s="30"/>
      <c r="VIU493" s="30"/>
      <c r="VIV493" s="30"/>
      <c r="VIW493" s="30"/>
      <c r="VIX493" s="30"/>
      <c r="VIY493" s="30"/>
      <c r="VIZ493" s="30"/>
      <c r="VJA493" s="30"/>
      <c r="VJB493" s="30"/>
      <c r="VJC493" s="30"/>
      <c r="VJD493" s="30"/>
      <c r="VJE493" s="30"/>
      <c r="VJF493" s="30"/>
      <c r="VJG493" s="30"/>
      <c r="VJH493" s="30"/>
      <c r="VJI493" s="30"/>
      <c r="VJJ493" s="30"/>
      <c r="VJK493" s="30"/>
      <c r="VJL493" s="30"/>
      <c r="VJM493" s="30"/>
      <c r="VJN493" s="30"/>
      <c r="VJO493" s="30"/>
      <c r="VJP493" s="30"/>
      <c r="VJQ493" s="30"/>
      <c r="VJR493" s="30"/>
      <c r="VJS493" s="30"/>
      <c r="VJT493" s="30"/>
      <c r="VJU493" s="30"/>
      <c r="VJV493" s="30"/>
      <c r="VJW493" s="30"/>
      <c r="VJX493" s="30"/>
      <c r="VJY493" s="30"/>
      <c r="VJZ493" s="30"/>
      <c r="VKA493" s="30"/>
      <c r="VKB493" s="30"/>
      <c r="VKC493" s="30"/>
      <c r="VKD493" s="30"/>
      <c r="VKE493" s="30"/>
      <c r="VKF493" s="30"/>
      <c r="VKG493" s="30"/>
      <c r="VKH493" s="30"/>
      <c r="VKI493" s="30"/>
      <c r="VKJ493" s="30"/>
      <c r="VKK493" s="30"/>
      <c r="VKL493" s="30"/>
      <c r="VKM493" s="30"/>
      <c r="VKN493" s="30"/>
      <c r="VKO493" s="30"/>
      <c r="VKP493" s="30"/>
      <c r="VKQ493" s="30"/>
      <c r="VKR493" s="30"/>
      <c r="VKS493" s="30"/>
      <c r="VKT493" s="30"/>
      <c r="VKU493" s="30"/>
      <c r="VKV493" s="30"/>
      <c r="VKW493" s="30"/>
      <c r="VKX493" s="30"/>
      <c r="VKY493" s="30"/>
      <c r="VKZ493" s="30"/>
      <c r="VLA493" s="30"/>
      <c r="VLB493" s="30"/>
      <c r="VLC493" s="30"/>
      <c r="VLD493" s="30"/>
      <c r="VLE493" s="30"/>
      <c r="VLF493" s="30"/>
      <c r="VLG493" s="30"/>
      <c r="VLH493" s="30"/>
      <c r="VLI493" s="30"/>
      <c r="VLJ493" s="30"/>
      <c r="VLK493" s="30"/>
      <c r="VLL493" s="30"/>
      <c r="VLM493" s="30"/>
      <c r="VLN493" s="30"/>
      <c r="VLO493" s="30"/>
      <c r="VLP493" s="30"/>
      <c r="VLQ493" s="30"/>
      <c r="VLR493" s="30"/>
      <c r="VLS493" s="30"/>
      <c r="VLT493" s="30"/>
      <c r="VLU493" s="30"/>
      <c r="VLV493" s="30"/>
      <c r="VLW493" s="30"/>
      <c r="VLX493" s="30"/>
      <c r="VLY493" s="30"/>
      <c r="VLZ493" s="30"/>
      <c r="VMA493" s="30"/>
      <c r="VMB493" s="30"/>
      <c r="VMC493" s="30"/>
      <c r="VMD493" s="30"/>
      <c r="VME493" s="30"/>
      <c r="VMF493" s="30"/>
      <c r="VMG493" s="30"/>
      <c r="VMH493" s="30"/>
      <c r="VMI493" s="30"/>
      <c r="VMJ493" s="30"/>
      <c r="VMK493" s="30"/>
      <c r="VML493" s="30"/>
      <c r="VMM493" s="30"/>
      <c r="VMN493" s="30"/>
      <c r="VMO493" s="30"/>
      <c r="VMP493" s="30"/>
      <c r="VMQ493" s="30"/>
      <c r="VMR493" s="30"/>
      <c r="VMS493" s="30"/>
      <c r="VMT493" s="30"/>
      <c r="VMU493" s="30"/>
      <c r="VMV493" s="30"/>
      <c r="VMW493" s="30"/>
      <c r="VMX493" s="30"/>
      <c r="VMY493" s="30"/>
      <c r="VMZ493" s="30"/>
      <c r="VNA493" s="30"/>
      <c r="VNB493" s="30"/>
      <c r="VNC493" s="30"/>
      <c r="VND493" s="30"/>
      <c r="VNE493" s="30"/>
      <c r="VNF493" s="30"/>
      <c r="VNG493" s="30"/>
      <c r="VNH493" s="30"/>
      <c r="VNI493" s="30"/>
      <c r="VNJ493" s="30"/>
      <c r="VNK493" s="30"/>
      <c r="VNL493" s="30"/>
      <c r="VNM493" s="30"/>
      <c r="VNN493" s="30"/>
      <c r="VNO493" s="30"/>
      <c r="VNP493" s="30"/>
      <c r="VNQ493" s="30"/>
      <c r="VNR493" s="30"/>
      <c r="VNS493" s="30"/>
      <c r="VNT493" s="30"/>
      <c r="VNU493" s="30"/>
      <c r="VNV493" s="30"/>
      <c r="VNW493" s="30"/>
      <c r="VNX493" s="30"/>
      <c r="VNY493" s="30"/>
      <c r="VNZ493" s="30"/>
      <c r="VOA493" s="30"/>
      <c r="VOB493" s="30"/>
      <c r="VOC493" s="30"/>
      <c r="VOD493" s="30"/>
      <c r="VOE493" s="30"/>
      <c r="VOF493" s="30"/>
      <c r="VOG493" s="30"/>
      <c r="VOH493" s="30"/>
      <c r="VOI493" s="30"/>
      <c r="VOJ493" s="30"/>
      <c r="VOK493" s="30"/>
      <c r="VOL493" s="30"/>
      <c r="VOM493" s="30"/>
      <c r="VON493" s="30"/>
      <c r="VOO493" s="30"/>
      <c r="VOP493" s="30"/>
      <c r="VOQ493" s="30"/>
      <c r="VOR493" s="30"/>
      <c r="VOS493" s="30"/>
      <c r="VOT493" s="30"/>
      <c r="VOU493" s="30"/>
      <c r="VOV493" s="30"/>
      <c r="VOW493" s="30"/>
      <c r="VOX493" s="30"/>
      <c r="VOY493" s="30"/>
      <c r="VOZ493" s="30"/>
      <c r="VPA493" s="30"/>
      <c r="VPB493" s="30"/>
      <c r="VPC493" s="30"/>
      <c r="VPD493" s="30"/>
      <c r="VPE493" s="30"/>
      <c r="VPF493" s="30"/>
      <c r="VPG493" s="30"/>
      <c r="VPH493" s="30"/>
      <c r="VPI493" s="30"/>
      <c r="VPJ493" s="30"/>
      <c r="VPK493" s="30"/>
      <c r="VPL493" s="30"/>
      <c r="VPM493" s="30"/>
      <c r="VPN493" s="30"/>
      <c r="VPO493" s="30"/>
      <c r="VPP493" s="30"/>
      <c r="VPQ493" s="30"/>
      <c r="VPR493" s="30"/>
      <c r="VPS493" s="30"/>
      <c r="VPT493" s="30"/>
      <c r="VPU493" s="30"/>
      <c r="VPV493" s="30"/>
      <c r="VPW493" s="30"/>
      <c r="VPX493" s="30"/>
      <c r="VPY493" s="30"/>
      <c r="VPZ493" s="30"/>
      <c r="VQA493" s="30"/>
      <c r="VQB493" s="30"/>
      <c r="VQC493" s="30"/>
      <c r="VQD493" s="30"/>
      <c r="VQE493" s="30"/>
      <c r="VQF493" s="30"/>
      <c r="VQG493" s="30"/>
      <c r="VQH493" s="30"/>
      <c r="VQI493" s="30"/>
      <c r="VQJ493" s="30"/>
      <c r="VQK493" s="30"/>
      <c r="VQL493" s="30"/>
      <c r="VQM493" s="30"/>
      <c r="VQN493" s="30"/>
      <c r="VQO493" s="30"/>
      <c r="VQP493" s="30"/>
      <c r="VQQ493" s="30"/>
      <c r="VQR493" s="30"/>
      <c r="VQS493" s="30"/>
      <c r="VQT493" s="30"/>
      <c r="VQU493" s="30"/>
      <c r="VQV493" s="30"/>
      <c r="VQW493" s="30"/>
      <c r="VQX493" s="30"/>
      <c r="VQY493" s="30"/>
      <c r="VQZ493" s="30"/>
      <c r="VRA493" s="30"/>
      <c r="VRB493" s="30"/>
      <c r="VRC493" s="30"/>
      <c r="VRD493" s="30"/>
      <c r="VRE493" s="30"/>
      <c r="VRF493" s="30"/>
      <c r="VRG493" s="30"/>
      <c r="VRH493" s="30"/>
      <c r="VRI493" s="30"/>
      <c r="VRJ493" s="30"/>
      <c r="VRK493" s="30"/>
      <c r="VRL493" s="30"/>
      <c r="VRM493" s="30"/>
      <c r="VRN493" s="30"/>
      <c r="VRO493" s="30"/>
      <c r="VRP493" s="30"/>
      <c r="VRQ493" s="30"/>
      <c r="VRR493" s="30"/>
      <c r="VRS493" s="30"/>
      <c r="VRT493" s="30"/>
      <c r="VRU493" s="30"/>
      <c r="VRV493" s="30"/>
      <c r="VRW493" s="30"/>
      <c r="VRX493" s="30"/>
      <c r="VRY493" s="30"/>
      <c r="VRZ493" s="30"/>
      <c r="VSA493" s="30"/>
      <c r="VSB493" s="30"/>
      <c r="VSC493" s="30"/>
      <c r="VSD493" s="30"/>
      <c r="VSE493" s="30"/>
      <c r="VSF493" s="30"/>
      <c r="VSG493" s="30"/>
      <c r="VSH493" s="30"/>
      <c r="VSI493" s="30"/>
      <c r="VSJ493" s="30"/>
      <c r="VSK493" s="30"/>
      <c r="VSL493" s="30"/>
      <c r="VSM493" s="30"/>
      <c r="VSN493" s="30"/>
      <c r="VSO493" s="30"/>
      <c r="VSP493" s="30"/>
      <c r="VSQ493" s="30"/>
      <c r="VSR493" s="30"/>
      <c r="VSS493" s="30"/>
      <c r="VST493" s="30"/>
      <c r="VSU493" s="30"/>
      <c r="VSV493" s="30"/>
      <c r="VSW493" s="30"/>
      <c r="VSX493" s="30"/>
      <c r="VSY493" s="30"/>
      <c r="VSZ493" s="30"/>
      <c r="VTA493" s="30"/>
      <c r="VTB493" s="30"/>
      <c r="VTC493" s="30"/>
      <c r="VTD493" s="30"/>
      <c r="VTE493" s="30"/>
      <c r="VTF493" s="30"/>
      <c r="VTG493" s="30"/>
      <c r="VTH493" s="30"/>
      <c r="VTI493" s="30"/>
      <c r="VTJ493" s="30"/>
      <c r="VTK493" s="30"/>
      <c r="VTL493" s="30"/>
      <c r="VTM493" s="30"/>
      <c r="VTN493" s="30"/>
      <c r="VTO493" s="30"/>
      <c r="VTP493" s="30"/>
      <c r="VTQ493" s="30"/>
      <c r="VTR493" s="30"/>
      <c r="VTS493" s="30"/>
      <c r="VTT493" s="30"/>
      <c r="VTU493" s="30"/>
      <c r="VTV493" s="30"/>
      <c r="VTW493" s="30"/>
      <c r="VTX493" s="30"/>
      <c r="VTY493" s="30"/>
      <c r="VTZ493" s="30"/>
      <c r="VUA493" s="30"/>
      <c r="VUB493" s="30"/>
      <c r="VUC493" s="30"/>
      <c r="VUD493" s="30"/>
      <c r="VUE493" s="30"/>
      <c r="VUF493" s="30"/>
      <c r="VUG493" s="30"/>
      <c r="VUH493" s="30"/>
      <c r="VUI493" s="30"/>
      <c r="VUJ493" s="30"/>
      <c r="VUK493" s="30"/>
      <c r="VUL493" s="30"/>
      <c r="VUM493" s="30"/>
      <c r="VUN493" s="30"/>
      <c r="VUO493" s="30"/>
      <c r="VUP493" s="30"/>
      <c r="VUQ493" s="30"/>
      <c r="VUR493" s="30"/>
      <c r="VUS493" s="30"/>
      <c r="VUT493" s="30"/>
      <c r="VUU493" s="30"/>
      <c r="VUV493" s="30"/>
      <c r="VUW493" s="30"/>
      <c r="VUX493" s="30"/>
      <c r="VUY493" s="30"/>
      <c r="VUZ493" s="30"/>
      <c r="VVA493" s="30"/>
      <c r="VVB493" s="30"/>
      <c r="VVC493" s="30"/>
      <c r="VVD493" s="30"/>
      <c r="VVE493" s="30"/>
      <c r="VVF493" s="30"/>
      <c r="VVG493" s="30"/>
      <c r="VVH493" s="30"/>
      <c r="VVI493" s="30"/>
      <c r="VVJ493" s="30"/>
      <c r="VVK493" s="30"/>
      <c r="VVL493" s="30"/>
      <c r="VVM493" s="30"/>
      <c r="VVN493" s="30"/>
      <c r="VVO493" s="30"/>
      <c r="VVP493" s="30"/>
      <c r="VVQ493" s="30"/>
      <c r="VVR493" s="30"/>
      <c r="VVS493" s="30"/>
      <c r="VVT493" s="30"/>
      <c r="VVU493" s="30"/>
      <c r="VVV493" s="30"/>
      <c r="VVW493" s="30"/>
      <c r="VVX493" s="30"/>
      <c r="VVY493" s="30"/>
      <c r="VVZ493" s="30"/>
      <c r="VWA493" s="30"/>
      <c r="VWB493" s="30"/>
      <c r="VWC493" s="30"/>
      <c r="VWD493" s="30"/>
      <c r="VWE493" s="30"/>
      <c r="VWF493" s="30"/>
      <c r="VWG493" s="30"/>
      <c r="VWH493" s="30"/>
      <c r="VWI493" s="30"/>
      <c r="VWJ493" s="30"/>
      <c r="VWK493" s="30"/>
      <c r="VWL493" s="30"/>
      <c r="VWM493" s="30"/>
      <c r="VWN493" s="30"/>
      <c r="VWO493" s="30"/>
      <c r="VWP493" s="30"/>
      <c r="VWQ493" s="30"/>
      <c r="VWR493" s="30"/>
      <c r="VWS493" s="30"/>
      <c r="VWT493" s="30"/>
      <c r="VWU493" s="30"/>
      <c r="VWV493" s="30"/>
      <c r="VWW493" s="30"/>
      <c r="VWX493" s="30"/>
      <c r="VWY493" s="30"/>
      <c r="VWZ493" s="30"/>
      <c r="VXA493" s="30"/>
      <c r="VXB493" s="30"/>
      <c r="VXC493" s="30"/>
      <c r="VXD493" s="30"/>
      <c r="VXE493" s="30"/>
      <c r="VXF493" s="30"/>
      <c r="VXG493" s="30"/>
      <c r="VXH493" s="30"/>
      <c r="VXI493" s="30"/>
      <c r="VXJ493" s="30"/>
      <c r="VXK493" s="30"/>
      <c r="VXL493" s="30"/>
      <c r="VXM493" s="30"/>
      <c r="VXN493" s="30"/>
      <c r="VXO493" s="30"/>
      <c r="VXP493" s="30"/>
      <c r="VXQ493" s="30"/>
      <c r="VXR493" s="30"/>
      <c r="VXS493" s="30"/>
      <c r="VXT493" s="30"/>
      <c r="VXU493" s="30"/>
      <c r="VXV493" s="30"/>
      <c r="VXW493" s="30"/>
      <c r="VXX493" s="30"/>
      <c r="VXY493" s="30"/>
      <c r="VXZ493" s="30"/>
      <c r="VYA493" s="30"/>
      <c r="VYB493" s="30"/>
      <c r="VYC493" s="30"/>
      <c r="VYD493" s="30"/>
      <c r="VYE493" s="30"/>
      <c r="VYF493" s="30"/>
      <c r="VYG493" s="30"/>
      <c r="VYH493" s="30"/>
      <c r="VYI493" s="30"/>
      <c r="VYJ493" s="30"/>
      <c r="VYK493" s="30"/>
      <c r="VYL493" s="30"/>
      <c r="VYM493" s="30"/>
      <c r="VYN493" s="30"/>
      <c r="VYO493" s="30"/>
      <c r="VYP493" s="30"/>
      <c r="VYQ493" s="30"/>
      <c r="VYR493" s="30"/>
      <c r="VYS493" s="30"/>
      <c r="VYT493" s="30"/>
      <c r="VYU493" s="30"/>
      <c r="VYV493" s="30"/>
      <c r="VYW493" s="30"/>
      <c r="VYX493" s="30"/>
      <c r="VYY493" s="30"/>
      <c r="VYZ493" s="30"/>
      <c r="VZA493" s="30"/>
      <c r="VZB493" s="30"/>
      <c r="VZC493" s="30"/>
      <c r="VZD493" s="30"/>
      <c r="VZE493" s="30"/>
      <c r="VZF493" s="30"/>
      <c r="VZG493" s="30"/>
      <c r="VZH493" s="30"/>
      <c r="VZI493" s="30"/>
      <c r="VZJ493" s="30"/>
      <c r="VZK493" s="30"/>
      <c r="VZL493" s="30"/>
      <c r="VZM493" s="30"/>
      <c r="VZN493" s="30"/>
      <c r="VZO493" s="30"/>
      <c r="VZP493" s="30"/>
      <c r="VZQ493" s="30"/>
      <c r="VZR493" s="30"/>
      <c r="VZS493" s="30"/>
      <c r="VZT493" s="30"/>
      <c r="VZU493" s="30"/>
      <c r="VZV493" s="30"/>
      <c r="VZW493" s="30"/>
      <c r="VZX493" s="30"/>
      <c r="VZY493" s="30"/>
      <c r="VZZ493" s="30"/>
      <c r="WAA493" s="30"/>
      <c r="WAB493" s="30"/>
      <c r="WAC493" s="30"/>
      <c r="WAD493" s="30"/>
      <c r="WAE493" s="30"/>
      <c r="WAF493" s="30"/>
      <c r="WAG493" s="30"/>
      <c r="WAH493" s="30"/>
      <c r="WAI493" s="30"/>
      <c r="WAJ493" s="30"/>
      <c r="WAK493" s="30"/>
      <c r="WAL493" s="30"/>
      <c r="WAM493" s="30"/>
      <c r="WAN493" s="30"/>
      <c r="WAO493" s="30"/>
      <c r="WAP493" s="30"/>
      <c r="WAQ493" s="30"/>
      <c r="WAR493" s="30"/>
      <c r="WAS493" s="30"/>
      <c r="WAT493" s="30"/>
      <c r="WAU493" s="30"/>
      <c r="WAV493" s="30"/>
      <c r="WAW493" s="30"/>
      <c r="WAX493" s="30"/>
      <c r="WAY493" s="30"/>
      <c r="WAZ493" s="30"/>
      <c r="WBA493" s="30"/>
      <c r="WBB493" s="30"/>
      <c r="WBC493" s="30"/>
      <c r="WBD493" s="30"/>
      <c r="WBE493" s="30"/>
      <c r="WBF493" s="30"/>
      <c r="WBG493" s="30"/>
      <c r="WBH493" s="30"/>
      <c r="WBI493" s="30"/>
      <c r="WBJ493" s="30"/>
      <c r="WBK493" s="30"/>
      <c r="WBL493" s="30"/>
      <c r="WBM493" s="30"/>
      <c r="WBN493" s="30"/>
      <c r="WBO493" s="30"/>
      <c r="WBP493" s="30"/>
      <c r="WBQ493" s="30"/>
      <c r="WBR493" s="30"/>
      <c r="WBS493" s="30"/>
      <c r="WBT493" s="30"/>
      <c r="WBU493" s="30"/>
      <c r="WBV493" s="30"/>
      <c r="WBW493" s="30"/>
      <c r="WBX493" s="30"/>
      <c r="WBY493" s="30"/>
      <c r="WBZ493" s="30"/>
      <c r="WCA493" s="30"/>
      <c r="WCB493" s="30"/>
      <c r="WCC493" s="30"/>
      <c r="WCD493" s="30"/>
      <c r="WCE493" s="30"/>
      <c r="WCF493" s="30"/>
      <c r="WCG493" s="30"/>
      <c r="WCH493" s="30"/>
      <c r="WCI493" s="30"/>
      <c r="WCJ493" s="30"/>
      <c r="WCK493" s="30"/>
      <c r="WCL493" s="30"/>
      <c r="WCM493" s="30"/>
      <c r="WCN493" s="30"/>
      <c r="WCO493" s="30"/>
      <c r="WCP493" s="30"/>
      <c r="WCQ493" s="30"/>
      <c r="WCR493" s="30"/>
      <c r="WCS493" s="30"/>
      <c r="WCT493" s="30"/>
      <c r="WCU493" s="30"/>
      <c r="WCV493" s="30"/>
      <c r="WCW493" s="30"/>
      <c r="WCX493" s="30"/>
      <c r="WCY493" s="30"/>
      <c r="WCZ493" s="30"/>
      <c r="WDA493" s="30"/>
      <c r="WDB493" s="30"/>
      <c r="WDC493" s="30"/>
      <c r="WDD493" s="30"/>
      <c r="WDE493" s="30"/>
      <c r="WDF493" s="30"/>
      <c r="WDG493" s="30"/>
      <c r="WDH493" s="30"/>
      <c r="WDI493" s="30"/>
      <c r="WDJ493" s="30"/>
      <c r="WDK493" s="30"/>
      <c r="WDL493" s="30"/>
      <c r="WDM493" s="30"/>
      <c r="WDN493" s="30"/>
      <c r="WDO493" s="30"/>
      <c r="WDP493" s="30"/>
      <c r="WDQ493" s="30"/>
      <c r="WDR493" s="30"/>
      <c r="WDS493" s="30"/>
      <c r="WDT493" s="30"/>
      <c r="WDU493" s="30"/>
      <c r="WDV493" s="30"/>
      <c r="WDW493" s="30"/>
      <c r="WDX493" s="30"/>
      <c r="WDY493" s="30"/>
      <c r="WDZ493" s="30"/>
      <c r="WEA493" s="30"/>
      <c r="WEB493" s="30"/>
      <c r="WEC493" s="30"/>
      <c r="WED493" s="30"/>
      <c r="WEE493" s="30"/>
      <c r="WEF493" s="30"/>
      <c r="WEG493" s="30"/>
      <c r="WEH493" s="30"/>
      <c r="WEI493" s="30"/>
      <c r="WEJ493" s="30"/>
      <c r="WEK493" s="30"/>
      <c r="WEL493" s="30"/>
      <c r="WEM493" s="30"/>
      <c r="WEN493" s="30"/>
      <c r="WEO493" s="30"/>
      <c r="WEP493" s="30"/>
      <c r="WEQ493" s="30"/>
      <c r="WER493" s="30"/>
      <c r="WES493" s="30"/>
      <c r="WET493" s="30"/>
      <c r="WEU493" s="30"/>
      <c r="WEV493" s="30"/>
      <c r="WEW493" s="30"/>
      <c r="WEX493" s="30"/>
      <c r="WEY493" s="30"/>
      <c r="WEZ493" s="30"/>
      <c r="WFA493" s="30"/>
      <c r="WFB493" s="30"/>
      <c r="WFC493" s="30"/>
      <c r="WFD493" s="30"/>
      <c r="WFE493" s="30"/>
      <c r="WFF493" s="30"/>
      <c r="WFG493" s="30"/>
      <c r="WFH493" s="30"/>
      <c r="WFI493" s="30"/>
      <c r="WFJ493" s="30"/>
      <c r="WFK493" s="30"/>
      <c r="WFL493" s="30"/>
      <c r="WFM493" s="30"/>
      <c r="WFN493" s="30"/>
      <c r="WFO493" s="30"/>
      <c r="WFP493" s="30"/>
      <c r="WFQ493" s="30"/>
      <c r="WFR493" s="30"/>
      <c r="WFS493" s="30"/>
      <c r="WFT493" s="30"/>
      <c r="WFU493" s="30"/>
      <c r="WFV493" s="30"/>
      <c r="WFW493" s="30"/>
      <c r="WFX493" s="30"/>
      <c r="WFY493" s="30"/>
      <c r="WFZ493" s="30"/>
      <c r="WGA493" s="30"/>
      <c r="WGB493" s="30"/>
      <c r="WGC493" s="30"/>
      <c r="WGD493" s="30"/>
      <c r="WGE493" s="30"/>
      <c r="WGF493" s="30"/>
      <c r="WGG493" s="30"/>
      <c r="WGH493" s="30"/>
      <c r="WGI493" s="30"/>
      <c r="WGJ493" s="30"/>
      <c r="WGK493" s="30"/>
      <c r="WGL493" s="30"/>
      <c r="WGM493" s="30"/>
      <c r="WGN493" s="30"/>
      <c r="WGO493" s="30"/>
      <c r="WGP493" s="30"/>
      <c r="WGQ493" s="30"/>
      <c r="WGR493" s="30"/>
      <c r="WGS493" s="30"/>
      <c r="WGT493" s="30"/>
      <c r="WGU493" s="30"/>
      <c r="WGV493" s="30"/>
      <c r="WGW493" s="30"/>
      <c r="WGX493" s="30"/>
      <c r="WGY493" s="30"/>
      <c r="WGZ493" s="30"/>
      <c r="WHA493" s="30"/>
      <c r="WHB493" s="30"/>
      <c r="WHC493" s="30"/>
      <c r="WHD493" s="30"/>
      <c r="WHE493" s="30"/>
      <c r="WHF493" s="30"/>
      <c r="WHG493" s="30"/>
      <c r="WHH493" s="30"/>
      <c r="WHI493" s="30"/>
      <c r="WHJ493" s="30"/>
      <c r="WHK493" s="30"/>
      <c r="WHL493" s="30"/>
      <c r="WHM493" s="30"/>
      <c r="WHN493" s="30"/>
      <c r="WHO493" s="30"/>
      <c r="WHP493" s="30"/>
      <c r="WHQ493" s="30"/>
      <c r="WHR493" s="30"/>
      <c r="WHS493" s="30"/>
      <c r="WHT493" s="30"/>
      <c r="WHU493" s="30"/>
      <c r="WHV493" s="30"/>
      <c r="WHW493" s="30"/>
      <c r="WHX493" s="30"/>
      <c r="WHY493" s="30"/>
      <c r="WHZ493" s="30"/>
      <c r="WIA493" s="30"/>
      <c r="WIB493" s="30"/>
      <c r="WIC493" s="30"/>
      <c r="WID493" s="30"/>
      <c r="WIE493" s="30"/>
      <c r="WIF493" s="30"/>
      <c r="WIG493" s="30"/>
      <c r="WIH493" s="30"/>
      <c r="WII493" s="30"/>
      <c r="WIJ493" s="30"/>
      <c r="WIK493" s="30"/>
      <c r="WIL493" s="30"/>
      <c r="WIM493" s="30"/>
      <c r="WIN493" s="30"/>
      <c r="WIO493" s="30"/>
      <c r="WIP493" s="30"/>
      <c r="WIQ493" s="30"/>
      <c r="WIR493" s="30"/>
      <c r="WIS493" s="30"/>
      <c r="WIT493" s="30"/>
      <c r="WIU493" s="30"/>
      <c r="WIV493" s="30"/>
      <c r="WIW493" s="30"/>
      <c r="WIX493" s="30"/>
      <c r="WIY493" s="30"/>
      <c r="WIZ493" s="30"/>
      <c r="WJA493" s="30"/>
      <c r="WJB493" s="30"/>
      <c r="WJC493" s="30"/>
      <c r="WJD493" s="30"/>
      <c r="WJE493" s="30"/>
      <c r="WJF493" s="30"/>
      <c r="WJG493" s="30"/>
      <c r="WJH493" s="30"/>
      <c r="WJI493" s="30"/>
      <c r="WJJ493" s="30"/>
      <c r="WJK493" s="30"/>
      <c r="WJL493" s="30"/>
      <c r="WJM493" s="30"/>
      <c r="WJN493" s="30"/>
      <c r="WJO493" s="30"/>
      <c r="WJP493" s="30"/>
      <c r="WJQ493" s="30"/>
      <c r="WJR493" s="30"/>
      <c r="WJS493" s="30"/>
      <c r="WJT493" s="30"/>
      <c r="WJU493" s="30"/>
      <c r="WJV493" s="30"/>
      <c r="WJW493" s="30"/>
      <c r="WJX493" s="30"/>
      <c r="WJY493" s="30"/>
      <c r="WJZ493" s="30"/>
      <c r="WKA493" s="30"/>
      <c r="WKB493" s="30"/>
      <c r="WKC493" s="30"/>
      <c r="WKD493" s="30"/>
      <c r="WKE493" s="30"/>
      <c r="WKF493" s="30"/>
      <c r="WKG493" s="30"/>
      <c r="WKH493" s="30"/>
      <c r="WKI493" s="30"/>
      <c r="WKJ493" s="30"/>
      <c r="WKK493" s="30"/>
      <c r="WKL493" s="30"/>
      <c r="WKM493" s="30"/>
      <c r="WKN493" s="30"/>
      <c r="WKO493" s="30"/>
      <c r="WKP493" s="30"/>
      <c r="WKQ493" s="30"/>
      <c r="WKR493" s="30"/>
      <c r="WKS493" s="30"/>
      <c r="WKT493" s="30"/>
      <c r="WKU493" s="30"/>
      <c r="WKV493" s="30"/>
      <c r="WKW493" s="30"/>
      <c r="WKX493" s="30"/>
      <c r="WKY493" s="30"/>
      <c r="WKZ493" s="30"/>
      <c r="WLA493" s="30"/>
      <c r="WLB493" s="30"/>
      <c r="WLC493" s="30"/>
      <c r="WLD493" s="30"/>
      <c r="WLE493" s="30"/>
      <c r="WLF493" s="30"/>
      <c r="WLG493" s="30"/>
      <c r="WLH493" s="30"/>
      <c r="WLI493" s="30"/>
      <c r="WLJ493" s="30"/>
      <c r="WLK493" s="30"/>
      <c r="WLL493" s="30"/>
      <c r="WLM493" s="30"/>
      <c r="WLN493" s="30"/>
      <c r="WLO493" s="30"/>
      <c r="WLP493" s="30"/>
      <c r="WLQ493" s="30"/>
      <c r="WLR493" s="30"/>
      <c r="WLS493" s="30"/>
      <c r="WLT493" s="30"/>
      <c r="WLU493" s="30"/>
      <c r="WLV493" s="30"/>
      <c r="WLW493" s="30"/>
      <c r="WLX493" s="30"/>
      <c r="WLY493" s="30"/>
      <c r="WLZ493" s="30"/>
      <c r="WMA493" s="30"/>
      <c r="WMB493" s="30"/>
      <c r="WMC493" s="30"/>
      <c r="WMD493" s="30"/>
      <c r="WME493" s="30"/>
      <c r="WMF493" s="30"/>
      <c r="WMG493" s="30"/>
      <c r="WMH493" s="30"/>
      <c r="WMI493" s="30"/>
      <c r="WMJ493" s="30"/>
      <c r="WMK493" s="30"/>
      <c r="WML493" s="30"/>
      <c r="WMM493" s="30"/>
      <c r="WMN493" s="30"/>
      <c r="WMO493" s="30"/>
      <c r="WMP493" s="30"/>
      <c r="WMQ493" s="30"/>
      <c r="WMR493" s="30"/>
      <c r="WMS493" s="30"/>
      <c r="WMT493" s="30"/>
      <c r="WMU493" s="30"/>
      <c r="WMV493" s="30"/>
      <c r="WMW493" s="30"/>
      <c r="WMX493" s="30"/>
      <c r="WMY493" s="30"/>
      <c r="WMZ493" s="30"/>
      <c r="WNA493" s="30"/>
      <c r="WNB493" s="30"/>
      <c r="WNC493" s="30"/>
      <c r="WND493" s="30"/>
      <c r="WNE493" s="30"/>
      <c r="WNF493" s="30"/>
      <c r="WNG493" s="30"/>
      <c r="WNH493" s="30"/>
      <c r="WNI493" s="30"/>
      <c r="WNJ493" s="30"/>
      <c r="WNK493" s="30"/>
      <c r="WNL493" s="30"/>
      <c r="WNM493" s="30"/>
      <c r="WNN493" s="30"/>
      <c r="WNO493" s="30"/>
      <c r="WNP493" s="30"/>
      <c r="WNQ493" s="30"/>
      <c r="WNR493" s="30"/>
      <c r="WNS493" s="30"/>
      <c r="WNT493" s="30"/>
      <c r="WNU493" s="30"/>
      <c r="WNV493" s="30"/>
      <c r="WNW493" s="30"/>
      <c r="WNX493" s="30"/>
      <c r="WNY493" s="30"/>
      <c r="WNZ493" s="30"/>
      <c r="WOA493" s="30"/>
      <c r="WOB493" s="30"/>
      <c r="WOC493" s="30"/>
      <c r="WOD493" s="30"/>
      <c r="WOE493" s="30"/>
      <c r="WOF493" s="30"/>
      <c r="WOG493" s="30"/>
      <c r="WOH493" s="30"/>
      <c r="WOI493" s="30"/>
      <c r="WOJ493" s="30"/>
      <c r="WOK493" s="30"/>
      <c r="WOL493" s="30"/>
      <c r="WOM493" s="30"/>
      <c r="WON493" s="30"/>
      <c r="WOO493" s="30"/>
      <c r="WOP493" s="30"/>
      <c r="WOQ493" s="30"/>
      <c r="WOR493" s="30"/>
      <c r="WOS493" s="30"/>
      <c r="WOT493" s="30"/>
      <c r="WOU493" s="30"/>
      <c r="WOV493" s="30"/>
      <c r="WOW493" s="30"/>
      <c r="WOX493" s="30"/>
      <c r="WOY493" s="30"/>
      <c r="WOZ493" s="30"/>
      <c r="WPA493" s="30"/>
      <c r="WPB493" s="30"/>
      <c r="WPC493" s="30"/>
      <c r="WPD493" s="30"/>
      <c r="WPE493" s="30"/>
      <c r="WPF493" s="30"/>
      <c r="WPG493" s="30"/>
      <c r="WPH493" s="30"/>
      <c r="WPI493" s="30"/>
      <c r="WPJ493" s="30"/>
      <c r="WPK493" s="30"/>
      <c r="WPL493" s="30"/>
      <c r="WPM493" s="30"/>
      <c r="WPN493" s="30"/>
      <c r="WPO493" s="30"/>
      <c r="WPP493" s="30"/>
      <c r="WPQ493" s="30"/>
      <c r="WPR493" s="30"/>
      <c r="WPS493" s="30"/>
      <c r="WPT493" s="30"/>
      <c r="WPU493" s="30"/>
      <c r="WPV493" s="30"/>
      <c r="WPW493" s="30"/>
      <c r="WPX493" s="30"/>
      <c r="WPY493" s="30"/>
      <c r="WPZ493" s="30"/>
      <c r="WQA493" s="30"/>
      <c r="WQB493" s="30"/>
      <c r="WQC493" s="30"/>
      <c r="WQD493" s="30"/>
      <c r="WQE493" s="30"/>
      <c r="WQF493" s="30"/>
      <c r="WQG493" s="30"/>
      <c r="WQH493" s="30"/>
      <c r="WQI493" s="30"/>
      <c r="WQJ493" s="30"/>
      <c r="WQK493" s="30"/>
      <c r="WQL493" s="30"/>
      <c r="WQM493" s="30"/>
      <c r="WQN493" s="30"/>
      <c r="WQO493" s="30"/>
      <c r="WQP493" s="30"/>
      <c r="WQQ493" s="30"/>
      <c r="WQR493" s="30"/>
      <c r="WQS493" s="30"/>
      <c r="WQT493" s="30"/>
      <c r="WQU493" s="30"/>
      <c r="WQV493" s="30"/>
      <c r="WQW493" s="30"/>
      <c r="WQX493" s="30"/>
      <c r="WQY493" s="30"/>
      <c r="WQZ493" s="30"/>
      <c r="WRA493" s="30"/>
      <c r="WRB493" s="30"/>
      <c r="WRC493" s="30"/>
      <c r="WRD493" s="30"/>
      <c r="WRE493" s="30"/>
      <c r="WRF493" s="30"/>
      <c r="WRG493" s="30"/>
      <c r="WRH493" s="30"/>
      <c r="WRI493" s="30"/>
      <c r="WRJ493" s="30"/>
      <c r="WRK493" s="30"/>
      <c r="WRL493" s="30"/>
      <c r="WRM493" s="30"/>
      <c r="WRN493" s="30"/>
      <c r="WRO493" s="30"/>
      <c r="WRP493" s="30"/>
      <c r="WRQ493" s="30"/>
      <c r="WRR493" s="30"/>
      <c r="WRS493" s="30"/>
      <c r="WRT493" s="30"/>
      <c r="WRU493" s="30"/>
      <c r="WRV493" s="30"/>
      <c r="WRW493" s="30"/>
      <c r="WRX493" s="30"/>
      <c r="WRY493" s="30"/>
      <c r="WRZ493" s="30"/>
      <c r="WSA493" s="30"/>
      <c r="WSB493" s="30"/>
      <c r="WSC493" s="30"/>
      <c r="WSD493" s="30"/>
      <c r="WSE493" s="30"/>
      <c r="WSF493" s="30"/>
      <c r="WSG493" s="30"/>
      <c r="WSH493" s="30"/>
      <c r="WSI493" s="30"/>
      <c r="WSJ493" s="30"/>
      <c r="WSK493" s="30"/>
      <c r="WSL493" s="30"/>
      <c r="WSM493" s="30"/>
      <c r="WSN493" s="30"/>
      <c r="WSO493" s="30"/>
      <c r="WSP493" s="30"/>
      <c r="WSQ493" s="30"/>
      <c r="WSR493" s="30"/>
      <c r="WSS493" s="30"/>
      <c r="WST493" s="30"/>
      <c r="WSU493" s="30"/>
      <c r="WSV493" s="30"/>
      <c r="WSW493" s="30"/>
      <c r="WSX493" s="30"/>
      <c r="WSY493" s="30"/>
      <c r="WSZ493" s="30"/>
      <c r="WTA493" s="30"/>
      <c r="WTB493" s="30"/>
      <c r="WTC493" s="30"/>
      <c r="WTD493" s="30"/>
      <c r="WTE493" s="30"/>
      <c r="WTF493" s="30"/>
      <c r="WTG493" s="30"/>
      <c r="WTH493" s="30"/>
      <c r="WTI493" s="30"/>
      <c r="WTJ493" s="30"/>
      <c r="WTK493" s="30"/>
      <c r="WTL493" s="30"/>
      <c r="WTM493" s="30"/>
      <c r="WTN493" s="30"/>
      <c r="WTO493" s="30"/>
      <c r="WTP493" s="30"/>
      <c r="WTQ493" s="30"/>
      <c r="WTR493" s="30"/>
      <c r="WTS493" s="30"/>
      <c r="WTT493" s="30"/>
      <c r="WTU493" s="30"/>
      <c r="WTV493" s="30"/>
      <c r="WTW493" s="30"/>
      <c r="WTX493" s="30"/>
      <c r="WTY493" s="30"/>
      <c r="WTZ493" s="30"/>
      <c r="WUA493" s="30"/>
      <c r="WUB493" s="30"/>
      <c r="WUC493" s="30"/>
      <c r="WUD493" s="30"/>
      <c r="WUE493" s="30"/>
      <c r="WUF493" s="30"/>
      <c r="WUG493" s="30"/>
      <c r="WUH493" s="30"/>
      <c r="WUI493" s="30"/>
      <c r="WUJ493" s="30"/>
      <c r="WUK493" s="30"/>
      <c r="WUL493" s="30"/>
      <c r="WUM493" s="30"/>
      <c r="WUN493" s="30"/>
      <c r="WUO493" s="30"/>
      <c r="WUP493" s="30"/>
      <c r="WUQ493" s="30"/>
      <c r="WUR493" s="30"/>
      <c r="WUS493" s="30"/>
      <c r="WUT493" s="30"/>
      <c r="WUU493" s="30"/>
      <c r="WUV493" s="30"/>
      <c r="WUW493" s="30"/>
      <c r="WUX493" s="30"/>
      <c r="WUY493" s="30"/>
      <c r="WUZ493" s="30"/>
      <c r="WVA493" s="30"/>
      <c r="WVB493" s="30"/>
      <c r="WVC493" s="30"/>
      <c r="WVD493" s="30"/>
      <c r="WVE493" s="30"/>
      <c r="WVF493" s="30"/>
      <c r="WVG493" s="30"/>
      <c r="WVH493" s="30"/>
      <c r="WVI493" s="30"/>
      <c r="WVJ493" s="30"/>
      <c r="WVK493" s="30"/>
      <c r="WVL493" s="30"/>
      <c r="WVM493" s="30"/>
      <c r="WVN493" s="30"/>
      <c r="WVO493" s="30"/>
      <c r="WVP493" s="30"/>
      <c r="WVQ493" s="30"/>
      <c r="WVR493" s="30"/>
      <c r="WVS493" s="30"/>
      <c r="WVT493" s="30"/>
      <c r="WVU493" s="30"/>
      <c r="WVV493" s="30"/>
      <c r="WVW493" s="30"/>
      <c r="WVX493" s="30"/>
      <c r="WVY493" s="30"/>
      <c r="WVZ493" s="30"/>
      <c r="WWA493" s="30"/>
      <c r="WWB493" s="30"/>
      <c r="WWC493" s="30"/>
      <c r="WWD493" s="30"/>
      <c r="WWE493" s="30"/>
      <c r="WWF493" s="30"/>
      <c r="WWG493" s="30"/>
      <c r="WWH493" s="30"/>
      <c r="WWI493" s="30"/>
      <c r="WWJ493" s="30"/>
      <c r="WWK493" s="30"/>
      <c r="WWL493" s="30"/>
      <c r="WWM493" s="30"/>
      <c r="WWN493" s="30"/>
      <c r="WWO493" s="30"/>
      <c r="WWP493" s="30"/>
      <c r="WWQ493" s="30"/>
      <c r="WWR493" s="30"/>
      <c r="WWS493" s="30"/>
      <c r="WWT493" s="30"/>
      <c r="WWU493" s="30"/>
      <c r="WWV493" s="30"/>
      <c r="WWW493" s="30"/>
      <c r="WWX493" s="30"/>
      <c r="WWY493" s="30"/>
      <c r="WWZ493" s="30"/>
      <c r="WXA493" s="30"/>
      <c r="WXB493" s="30"/>
      <c r="WXC493" s="30"/>
      <c r="WXD493" s="30"/>
      <c r="WXE493" s="30"/>
      <c r="WXF493" s="30"/>
      <c r="WXG493" s="30"/>
      <c r="WXH493" s="30"/>
      <c r="WXI493" s="30"/>
      <c r="WXJ493" s="30"/>
      <c r="WXK493" s="30"/>
      <c r="WXL493" s="30"/>
      <c r="WXM493" s="30"/>
      <c r="WXN493" s="30"/>
      <c r="WXO493" s="30"/>
      <c r="WXP493" s="30"/>
      <c r="WXQ493" s="30"/>
      <c r="WXR493" s="30"/>
      <c r="WXS493" s="30"/>
      <c r="WXT493" s="30"/>
      <c r="WXU493" s="30"/>
      <c r="WXV493" s="30"/>
      <c r="WXW493" s="30"/>
      <c r="WXX493" s="30"/>
      <c r="WXY493" s="30"/>
      <c r="WXZ493" s="30"/>
      <c r="WYA493" s="30"/>
      <c r="WYB493" s="30"/>
      <c r="WYC493" s="30"/>
      <c r="WYD493" s="30"/>
      <c r="WYE493" s="30"/>
      <c r="WYF493" s="30"/>
      <c r="WYG493" s="30"/>
      <c r="WYH493" s="30"/>
      <c r="WYI493" s="30"/>
      <c r="WYJ493" s="30"/>
      <c r="WYK493" s="30"/>
      <c r="WYL493" s="30"/>
      <c r="WYM493" s="30"/>
      <c r="WYN493" s="30"/>
      <c r="WYO493" s="30"/>
      <c r="WYP493" s="30"/>
      <c r="WYQ493" s="30"/>
      <c r="WYR493" s="30"/>
      <c r="WYS493" s="30"/>
      <c r="WYT493" s="30"/>
      <c r="WYU493" s="30"/>
      <c r="WYV493" s="30"/>
      <c r="WYW493" s="30"/>
      <c r="WYX493" s="30"/>
      <c r="WYY493" s="30"/>
      <c r="WYZ493" s="30"/>
      <c r="WZA493" s="30"/>
      <c r="WZB493" s="30"/>
      <c r="WZC493" s="30"/>
      <c r="WZD493" s="30"/>
      <c r="WZE493" s="30"/>
      <c r="WZF493" s="30"/>
      <c r="WZG493" s="30"/>
      <c r="WZH493" s="30"/>
      <c r="WZI493" s="30"/>
      <c r="WZJ493" s="30"/>
      <c r="WZK493" s="30"/>
      <c r="WZL493" s="30"/>
      <c r="WZM493" s="30"/>
      <c r="WZN493" s="30"/>
      <c r="WZO493" s="30"/>
      <c r="WZP493" s="30"/>
      <c r="WZQ493" s="30"/>
      <c r="WZR493" s="30"/>
      <c r="WZS493" s="30"/>
      <c r="WZT493" s="30"/>
      <c r="WZU493" s="30"/>
      <c r="WZV493" s="30"/>
      <c r="WZW493" s="30"/>
      <c r="WZX493" s="30"/>
      <c r="WZY493" s="30"/>
      <c r="WZZ493" s="30"/>
      <c r="XAA493" s="30"/>
      <c r="XAB493" s="30"/>
      <c r="XAC493" s="30"/>
      <c r="XAD493" s="30"/>
      <c r="XAE493" s="30"/>
      <c r="XAF493" s="30"/>
      <c r="XAG493" s="30"/>
      <c r="XAH493" s="30"/>
      <c r="XAI493" s="30"/>
      <c r="XAJ493" s="30"/>
      <c r="XAK493" s="30"/>
      <c r="XAL493" s="30"/>
      <c r="XAM493" s="30"/>
      <c r="XAN493" s="30"/>
      <c r="XAO493" s="30"/>
      <c r="XAP493" s="30"/>
      <c r="XAQ493" s="30"/>
      <c r="XAR493" s="30"/>
      <c r="XAS493" s="30"/>
      <c r="XAT493" s="30"/>
      <c r="XAU493" s="30"/>
      <c r="XAV493" s="30"/>
      <c r="XAW493" s="30"/>
      <c r="XAX493" s="30"/>
      <c r="XAY493" s="30"/>
      <c r="XAZ493" s="30"/>
      <c r="XBA493" s="30"/>
      <c r="XBB493" s="30"/>
      <c r="XBC493" s="30"/>
      <c r="XBD493" s="30"/>
      <c r="XBE493" s="30"/>
      <c r="XBF493" s="30"/>
      <c r="XBG493" s="30"/>
      <c r="XBH493" s="30"/>
      <c r="XBI493" s="30"/>
      <c r="XBJ493" s="30"/>
      <c r="XBK493" s="30"/>
      <c r="XBL493" s="30"/>
      <c r="XBM493" s="30"/>
      <c r="XBN493" s="30"/>
      <c r="XBO493" s="30"/>
      <c r="XBP493" s="30"/>
      <c r="XBQ493" s="30"/>
      <c r="XBR493" s="30"/>
      <c r="XBS493" s="30"/>
      <c r="XBT493" s="30"/>
      <c r="XBU493" s="30"/>
      <c r="XBV493" s="30"/>
      <c r="XBW493" s="30"/>
      <c r="XBX493" s="30"/>
      <c r="XBY493" s="30"/>
      <c r="XBZ493" s="30"/>
      <c r="XCA493" s="30"/>
      <c r="XCB493" s="30"/>
      <c r="XCC493" s="30"/>
      <c r="XCD493" s="30"/>
      <c r="XCE493" s="30"/>
      <c r="XCF493" s="30"/>
      <c r="XCG493" s="30"/>
      <c r="XCH493" s="30"/>
      <c r="XCI493" s="30"/>
      <c r="XCJ493" s="30"/>
      <c r="XCK493" s="30"/>
      <c r="XCL493" s="30"/>
      <c r="XCM493" s="30"/>
      <c r="XCN493" s="30"/>
      <c r="XCO493" s="30"/>
      <c r="XCP493" s="30"/>
      <c r="XCQ493" s="30"/>
      <c r="XCR493" s="30"/>
      <c r="XCS493" s="30"/>
      <c r="XCT493" s="30"/>
      <c r="XCU493" s="30"/>
      <c r="XCV493" s="30"/>
      <c r="XCW493" s="30"/>
      <c r="XCX493" s="30"/>
      <c r="XCY493" s="30"/>
      <c r="XCZ493" s="30"/>
      <c r="XDA493" s="30"/>
      <c r="XDB493" s="30"/>
      <c r="XDC493" s="30"/>
      <c r="XDD493" s="30"/>
      <c r="XDE493" s="30"/>
      <c r="XDF493" s="30"/>
      <c r="XDG493" s="30"/>
      <c r="XDH493" s="30"/>
      <c r="XDI493" s="30"/>
      <c r="XDJ493" s="30"/>
      <c r="XDK493" s="30"/>
      <c r="XDL493" s="30"/>
      <c r="XDM493" s="30"/>
      <c r="XDN493" s="30"/>
      <c r="XDO493" s="30"/>
      <c r="XDP493" s="30"/>
      <c r="XDQ493" s="30"/>
      <c r="XDR493" s="30"/>
      <c r="XDS493" s="30"/>
      <c r="XDT493" s="30"/>
      <c r="XDU493" s="30"/>
      <c r="XDV493" s="30"/>
      <c r="XDW493" s="30"/>
      <c r="XDX493" s="30"/>
      <c r="XDY493" s="30"/>
      <c r="XDZ493" s="30"/>
      <c r="XEA493" s="30"/>
      <c r="XEB493" s="30"/>
      <c r="XEC493" s="30"/>
      <c r="XED493" s="30"/>
      <c r="XEE493" s="30"/>
      <c r="XEF493" s="30"/>
      <c r="XEG493" s="30"/>
      <c r="XEH493" s="30"/>
      <c r="XEI493" s="30"/>
      <c r="XEJ493" s="30"/>
      <c r="XEK493" s="30"/>
      <c r="XEL493" s="30"/>
      <c r="XEM493" s="30"/>
      <c r="XEN493" s="30"/>
      <c r="XEO493" s="30"/>
      <c r="XEP493" s="30"/>
      <c r="XEQ493" s="30"/>
      <c r="XER493" s="30"/>
      <c r="XES493" s="30"/>
      <c r="XET493" s="30"/>
      <c r="XEU493" s="30"/>
      <c r="XEV493" s="30"/>
      <c r="XEW493" s="30"/>
      <c r="XEX493" s="30"/>
      <c r="XEY493" s="30"/>
      <c r="XEZ493" s="30"/>
      <c r="XFA493" s="30"/>
      <c r="XFB493" s="30"/>
      <c r="XFC493" s="30"/>
    </row>
    <row r="494" spans="1:16383" ht="45" x14ac:dyDescent="0.25">
      <c r="A494" s="28" t="s">
        <v>4115</v>
      </c>
      <c r="B494" s="28" t="s">
        <v>4118</v>
      </c>
      <c r="C494" s="18" t="s">
        <v>4119</v>
      </c>
      <c r="D494" s="18" t="s">
        <v>4</v>
      </c>
      <c r="E494" s="28"/>
      <c r="F494" s="4" t="s">
        <v>1</v>
      </c>
      <c r="G494" s="4" t="s">
        <v>1</v>
      </c>
      <c r="H494" s="28"/>
      <c r="I494" s="28"/>
      <c r="J494" s="18" t="s">
        <v>4120</v>
      </c>
      <c r="K494" s="61" t="s">
        <v>1367</v>
      </c>
      <c r="L494" s="28"/>
      <c r="M494" s="28"/>
      <c r="N494" s="28"/>
    </row>
    <row r="495" spans="1:16383" s="30" customFormat="1" ht="143.25" customHeight="1" x14ac:dyDescent="0.25">
      <c r="A495" s="28" t="s">
        <v>4181</v>
      </c>
      <c r="B495" s="18" t="s">
        <v>4188</v>
      </c>
      <c r="C495" s="18" t="s">
        <v>4189</v>
      </c>
      <c r="D495" s="28" t="s">
        <v>4</v>
      </c>
      <c r="E495" s="4" t="s">
        <v>1</v>
      </c>
      <c r="F495" s="4" t="s">
        <v>1</v>
      </c>
      <c r="G495" s="4" t="s">
        <v>1</v>
      </c>
      <c r="H495" s="4" t="s">
        <v>1</v>
      </c>
      <c r="I495" s="28"/>
      <c r="J495" s="18" t="s">
        <v>4190</v>
      </c>
      <c r="K495" s="18" t="s">
        <v>4191</v>
      </c>
      <c r="L495" s="18" t="s">
        <v>2073</v>
      </c>
      <c r="M495" s="28"/>
      <c r="N495" s="28"/>
    </row>
    <row r="496" spans="1:16383" s="30" customFormat="1" ht="45" x14ac:dyDescent="0.25">
      <c r="A496" s="28" t="s">
        <v>4162</v>
      </c>
      <c r="B496" s="77" t="s">
        <v>4163</v>
      </c>
      <c r="C496" s="141" t="s">
        <v>4164</v>
      </c>
      <c r="D496" s="28" t="s">
        <v>4</v>
      </c>
      <c r="E496" s="4" t="s">
        <v>1</v>
      </c>
      <c r="F496" s="142" t="s">
        <v>1</v>
      </c>
      <c r="G496" s="142" t="s">
        <v>1</v>
      </c>
      <c r="H496" s="142" t="s">
        <v>1</v>
      </c>
      <c r="I496" s="28"/>
      <c r="J496" s="18" t="s">
        <v>4165</v>
      </c>
      <c r="K496" s="28" t="s">
        <v>1367</v>
      </c>
      <c r="L496" s="18" t="s">
        <v>4102</v>
      </c>
      <c r="M496" s="28"/>
      <c r="N496" s="18" t="s">
        <v>4166</v>
      </c>
    </row>
    <row r="497" spans="1:14" s="30" customFormat="1" ht="45" x14ac:dyDescent="0.25">
      <c r="A497" s="28" t="s">
        <v>4167</v>
      </c>
      <c r="B497" s="141" t="s">
        <v>4168</v>
      </c>
      <c r="C497" s="141" t="s">
        <v>4169</v>
      </c>
      <c r="D497" s="28" t="s">
        <v>4</v>
      </c>
      <c r="E497" s="4" t="s">
        <v>1</v>
      </c>
      <c r="F497" s="142"/>
      <c r="G497" s="142" t="s">
        <v>1</v>
      </c>
      <c r="H497" s="142" t="s">
        <v>1</v>
      </c>
      <c r="I497" s="28"/>
      <c r="J497" s="18" t="s">
        <v>4170</v>
      </c>
      <c r="K497" s="28" t="s">
        <v>1367</v>
      </c>
      <c r="L497" s="18" t="s">
        <v>4171</v>
      </c>
      <c r="M497" s="28"/>
      <c r="N497" s="18" t="s">
        <v>4166</v>
      </c>
    </row>
    <row r="498" spans="1:14" s="30" customFormat="1" ht="30" x14ac:dyDescent="0.25">
      <c r="A498" s="28" t="s">
        <v>4242</v>
      </c>
      <c r="B498" s="28" t="s">
        <v>4266</v>
      </c>
      <c r="C498" s="18" t="s">
        <v>4267</v>
      </c>
      <c r="D498" s="28" t="s">
        <v>3969</v>
      </c>
      <c r="E498" s="28"/>
      <c r="F498" s="59" t="s">
        <v>1</v>
      </c>
      <c r="G498" s="59" t="s">
        <v>1</v>
      </c>
      <c r="H498" s="28"/>
      <c r="I498" s="28"/>
      <c r="J498" s="18" t="s">
        <v>4268</v>
      </c>
      <c r="K498" s="18" t="s">
        <v>4227</v>
      </c>
      <c r="L498" s="28"/>
      <c r="M498" s="28"/>
      <c r="N498" s="28"/>
    </row>
    <row r="499" spans="1:14" s="241" customFormat="1" ht="30" x14ac:dyDescent="0.25">
      <c r="A499" s="238" t="s">
        <v>4276</v>
      </c>
      <c r="B499" s="243" t="s">
        <v>4294</v>
      </c>
      <c r="C499" s="233" t="s">
        <v>4295</v>
      </c>
      <c r="D499" s="239" t="s">
        <v>4</v>
      </c>
      <c r="E499" s="238"/>
      <c r="F499" s="234" t="s">
        <v>1</v>
      </c>
      <c r="G499" s="234" t="s">
        <v>1</v>
      </c>
      <c r="H499" s="234" t="s">
        <v>1</v>
      </c>
      <c r="I499" s="238"/>
      <c r="J499" s="238" t="s">
        <v>4296</v>
      </c>
      <c r="K499" s="233" t="s">
        <v>1367</v>
      </c>
      <c r="L499" s="238"/>
      <c r="M499" s="238"/>
      <c r="N499" s="238"/>
    </row>
    <row r="500" spans="1:14" s="241" customFormat="1" ht="54" customHeight="1" x14ac:dyDescent="0.25">
      <c r="A500" s="238" t="s">
        <v>4280</v>
      </c>
      <c r="B500" s="243" t="s">
        <v>4297</v>
      </c>
      <c r="C500" s="233" t="s">
        <v>4298</v>
      </c>
      <c r="D500" s="239" t="s">
        <v>4</v>
      </c>
      <c r="E500" s="238"/>
      <c r="F500" s="234" t="s">
        <v>1</v>
      </c>
      <c r="G500" s="234" t="s">
        <v>1</v>
      </c>
      <c r="H500" s="234" t="s">
        <v>1</v>
      </c>
      <c r="I500" s="238"/>
      <c r="J500" s="244" t="s">
        <v>4299</v>
      </c>
      <c r="K500" s="233" t="s">
        <v>1367</v>
      </c>
      <c r="L500" s="238"/>
      <c r="M500" s="238"/>
      <c r="N500" s="238"/>
    </row>
    <row r="501" spans="1:14" x14ac:dyDescent="0.25">
      <c r="A501" s="140"/>
      <c r="B501" s="162" t="s">
        <v>860</v>
      </c>
      <c r="C501" s="186"/>
      <c r="D501" s="186"/>
      <c r="E501" s="187"/>
      <c r="F501" s="163"/>
      <c r="G501" s="163"/>
      <c r="H501" s="163"/>
      <c r="I501" s="163"/>
      <c r="J501" s="188"/>
      <c r="K501" s="188"/>
      <c r="L501" s="190"/>
      <c r="M501" s="190"/>
      <c r="N501" s="188"/>
    </row>
    <row r="502" spans="1:14" ht="45" x14ac:dyDescent="0.25">
      <c r="A502" s="28" t="s">
        <v>1834</v>
      </c>
      <c r="B502" s="28" t="s">
        <v>3882</v>
      </c>
      <c r="C502" s="18" t="s">
        <v>3430</v>
      </c>
      <c r="D502" s="28" t="s">
        <v>860</v>
      </c>
      <c r="E502" s="78"/>
      <c r="F502" s="4" t="s">
        <v>1</v>
      </c>
      <c r="G502" s="4" t="s">
        <v>1</v>
      </c>
      <c r="H502" s="4"/>
      <c r="I502" s="4" t="s">
        <v>1</v>
      </c>
      <c r="J502" s="17" t="s">
        <v>1019</v>
      </c>
      <c r="K502" s="17" t="s">
        <v>1020</v>
      </c>
      <c r="L502" s="19"/>
      <c r="M502" s="27"/>
      <c r="N502" s="17" t="s">
        <v>2056</v>
      </c>
    </row>
    <row r="503" spans="1:14" ht="30" x14ac:dyDescent="0.25">
      <c r="A503" s="28" t="s">
        <v>1835</v>
      </c>
      <c r="B503" s="28" t="s">
        <v>1523</v>
      </c>
      <c r="C503" s="18" t="s">
        <v>3431</v>
      </c>
      <c r="D503" s="28" t="s">
        <v>860</v>
      </c>
      <c r="E503" s="78"/>
      <c r="F503" s="4"/>
      <c r="G503" s="4" t="s">
        <v>1</v>
      </c>
      <c r="H503" s="4" t="s">
        <v>1</v>
      </c>
      <c r="I503" s="4"/>
      <c r="J503" s="17" t="s">
        <v>1464</v>
      </c>
      <c r="K503" s="17"/>
      <c r="L503" s="19"/>
      <c r="M503" s="27"/>
      <c r="N503" s="17"/>
    </row>
    <row r="504" spans="1:14" s="30" customFormat="1" ht="60" x14ac:dyDescent="0.25">
      <c r="A504" s="135" t="s">
        <v>4246</v>
      </c>
      <c r="B504" s="231" t="s">
        <v>4269</v>
      </c>
      <c r="C504" s="18" t="s">
        <v>4270</v>
      </c>
      <c r="D504" s="28" t="s">
        <v>860</v>
      </c>
      <c r="E504" s="28"/>
      <c r="F504" s="59" t="s">
        <v>1</v>
      </c>
      <c r="G504" s="59" t="s">
        <v>1</v>
      </c>
      <c r="H504" s="59" t="s">
        <v>1</v>
      </c>
      <c r="I504" s="28"/>
      <c r="J504" s="18" t="s">
        <v>4271</v>
      </c>
      <c r="K504" s="18" t="s">
        <v>4227</v>
      </c>
      <c r="L504" s="108" t="s">
        <v>2073</v>
      </c>
      <c r="M504" s="28"/>
      <c r="N504" s="28"/>
    </row>
    <row r="505" spans="1:14" s="30" customFormat="1" ht="60" x14ac:dyDescent="0.25">
      <c r="A505" s="135" t="s">
        <v>4250</v>
      </c>
      <c r="B505" s="231" t="s">
        <v>4272</v>
      </c>
      <c r="C505" s="18" t="s">
        <v>4273</v>
      </c>
      <c r="D505" s="28" t="s">
        <v>860</v>
      </c>
      <c r="E505" s="28"/>
      <c r="F505" s="59" t="s">
        <v>1</v>
      </c>
      <c r="G505" s="59" t="s">
        <v>1</v>
      </c>
      <c r="H505" s="59" t="s">
        <v>1</v>
      </c>
      <c r="I505" s="28"/>
      <c r="J505" s="18" t="s">
        <v>4271</v>
      </c>
      <c r="K505" s="18" t="s">
        <v>4227</v>
      </c>
      <c r="L505" s="108" t="s">
        <v>2073</v>
      </c>
      <c r="M505" s="28"/>
      <c r="N505" s="28"/>
    </row>
    <row r="506" spans="1:14" x14ac:dyDescent="0.25">
      <c r="A506" s="114"/>
      <c r="B506" s="9" t="s">
        <v>10</v>
      </c>
      <c r="C506" s="23"/>
      <c r="D506" s="23"/>
      <c r="E506" s="24"/>
      <c r="F506" s="5"/>
      <c r="G506" s="5"/>
      <c r="H506" s="5"/>
      <c r="I506" s="5"/>
      <c r="J506" s="71"/>
      <c r="K506" s="71"/>
      <c r="L506" s="31"/>
      <c r="M506" s="31"/>
      <c r="N506" s="71"/>
    </row>
    <row r="507" spans="1:14" ht="45" x14ac:dyDescent="0.25">
      <c r="A507" s="28" t="s">
        <v>1814</v>
      </c>
      <c r="B507" s="55" t="s">
        <v>875</v>
      </c>
      <c r="C507" s="18" t="s">
        <v>3432</v>
      </c>
      <c r="D507" s="28" t="s">
        <v>10</v>
      </c>
      <c r="E507" s="56"/>
      <c r="F507" s="4"/>
      <c r="G507" s="4"/>
      <c r="H507" s="4" t="s">
        <v>1</v>
      </c>
      <c r="I507" s="4"/>
      <c r="J507" s="17" t="s">
        <v>966</v>
      </c>
      <c r="K507" s="61" t="s">
        <v>1401</v>
      </c>
      <c r="L507" s="18"/>
      <c r="M507" s="27"/>
      <c r="N507" s="17"/>
    </row>
    <row r="508" spans="1:14" ht="45" x14ac:dyDescent="0.25">
      <c r="A508" s="28" t="s">
        <v>1815</v>
      </c>
      <c r="B508" s="55" t="s">
        <v>1552</v>
      </c>
      <c r="C508" s="18" t="s">
        <v>3433</v>
      </c>
      <c r="D508" s="28" t="s">
        <v>10</v>
      </c>
      <c r="E508" s="56"/>
      <c r="F508" s="4"/>
      <c r="G508" s="4"/>
      <c r="H508" s="4" t="s">
        <v>1</v>
      </c>
      <c r="I508" s="4"/>
      <c r="J508" s="17" t="s">
        <v>966</v>
      </c>
      <c r="K508" s="61" t="s">
        <v>1401</v>
      </c>
      <c r="L508" s="18"/>
      <c r="M508" s="27"/>
      <c r="N508" s="17"/>
    </row>
    <row r="509" spans="1:14" ht="45" x14ac:dyDescent="0.25">
      <c r="A509" s="28" t="s">
        <v>1816</v>
      </c>
      <c r="B509" s="55" t="s">
        <v>576</v>
      </c>
      <c r="C509" s="18" t="s">
        <v>3434</v>
      </c>
      <c r="D509" s="28" t="s">
        <v>10</v>
      </c>
      <c r="E509" s="21"/>
      <c r="F509" s="4"/>
      <c r="G509" s="4" t="s">
        <v>1</v>
      </c>
      <c r="H509" s="4" t="s">
        <v>1</v>
      </c>
      <c r="I509" s="4" t="s">
        <v>1</v>
      </c>
      <c r="J509" s="17" t="s">
        <v>484</v>
      </c>
      <c r="K509" s="61" t="s">
        <v>1401</v>
      </c>
      <c r="L509" s="18"/>
      <c r="M509" s="27"/>
      <c r="N509" s="17"/>
    </row>
    <row r="510" spans="1:14" ht="45" x14ac:dyDescent="0.25">
      <c r="A510" s="28" t="s">
        <v>1817</v>
      </c>
      <c r="B510" s="55" t="s">
        <v>577</v>
      </c>
      <c r="C510" s="18" t="s">
        <v>3435</v>
      </c>
      <c r="D510" s="28" t="s">
        <v>10</v>
      </c>
      <c r="E510" s="21"/>
      <c r="F510" s="4"/>
      <c r="G510" s="4" t="s">
        <v>1</v>
      </c>
      <c r="H510" s="4" t="s">
        <v>1</v>
      </c>
      <c r="I510" s="4" t="s">
        <v>1</v>
      </c>
      <c r="J510" s="17" t="s">
        <v>484</v>
      </c>
      <c r="K510" s="61" t="s">
        <v>1401</v>
      </c>
      <c r="L510" s="18"/>
      <c r="M510" s="27"/>
      <c r="N510" s="17"/>
    </row>
    <row r="511" spans="1:14" ht="45" x14ac:dyDescent="0.25">
      <c r="A511" s="28" t="s">
        <v>1818</v>
      </c>
      <c r="B511" s="15" t="s">
        <v>1166</v>
      </c>
      <c r="C511" s="18" t="s">
        <v>3436</v>
      </c>
      <c r="D511" s="28" t="s">
        <v>10</v>
      </c>
      <c r="E511" s="16"/>
      <c r="F511" s="4" t="s">
        <v>1</v>
      </c>
      <c r="G511" s="4" t="s">
        <v>1</v>
      </c>
      <c r="H511" s="4" t="s">
        <v>1</v>
      </c>
      <c r="I511" s="4" t="s">
        <v>1</v>
      </c>
      <c r="J511" s="17" t="s">
        <v>503</v>
      </c>
      <c r="K511" s="17" t="s">
        <v>625</v>
      </c>
      <c r="L511" s="18"/>
      <c r="M511" s="27"/>
      <c r="N511" s="17"/>
    </row>
    <row r="512" spans="1:14" ht="75" x14ac:dyDescent="0.25">
      <c r="A512" s="28" t="s">
        <v>1819</v>
      </c>
      <c r="B512" s="15" t="s">
        <v>2607</v>
      </c>
      <c r="C512" s="18" t="s">
        <v>3437</v>
      </c>
      <c r="D512" s="28" t="s">
        <v>10</v>
      </c>
      <c r="E512" s="16"/>
      <c r="F512" s="4" t="s">
        <v>1</v>
      </c>
      <c r="G512" s="4" t="s">
        <v>1</v>
      </c>
      <c r="H512" s="4" t="s">
        <v>1</v>
      </c>
      <c r="I512" s="4" t="s">
        <v>1</v>
      </c>
      <c r="J512" s="17" t="s">
        <v>213</v>
      </c>
      <c r="K512" s="17" t="s">
        <v>1947</v>
      </c>
      <c r="L512" s="18" t="s">
        <v>2014</v>
      </c>
      <c r="M512" s="27"/>
      <c r="N512" s="17"/>
    </row>
    <row r="513" spans="1:16383" ht="45" x14ac:dyDescent="0.25">
      <c r="A513" s="28" t="s">
        <v>1820</v>
      </c>
      <c r="B513" s="20" t="s">
        <v>578</v>
      </c>
      <c r="C513" s="18" t="s">
        <v>3438</v>
      </c>
      <c r="D513" s="28" t="s">
        <v>10</v>
      </c>
      <c r="E513" s="21"/>
      <c r="F513" s="4"/>
      <c r="G513" s="4" t="s">
        <v>1</v>
      </c>
      <c r="H513" s="4" t="s">
        <v>1</v>
      </c>
      <c r="I513" s="4" t="s">
        <v>1</v>
      </c>
      <c r="J513" s="17" t="s">
        <v>484</v>
      </c>
      <c r="K513" s="61" t="s">
        <v>1401</v>
      </c>
      <c r="L513" s="18"/>
      <c r="M513" s="27"/>
      <c r="N513" s="17"/>
    </row>
    <row r="514" spans="1:16383" ht="45" x14ac:dyDescent="0.25">
      <c r="A514" s="28" t="s">
        <v>1821</v>
      </c>
      <c r="B514" s="55" t="s">
        <v>592</v>
      </c>
      <c r="C514" s="18" t="s">
        <v>3439</v>
      </c>
      <c r="D514" s="28" t="s">
        <v>10</v>
      </c>
      <c r="E514" s="56"/>
      <c r="F514" s="4"/>
      <c r="G514" s="4" t="s">
        <v>1</v>
      </c>
      <c r="H514" s="4" t="s">
        <v>1</v>
      </c>
      <c r="I514" s="4"/>
      <c r="J514" s="26" t="s">
        <v>1368</v>
      </c>
      <c r="K514" s="61" t="s">
        <v>1401</v>
      </c>
      <c r="L514" s="18"/>
      <c r="M514" s="27"/>
      <c r="N514" s="17"/>
    </row>
    <row r="515" spans="1:16383" s="3" customFormat="1" ht="45" x14ac:dyDescent="0.25">
      <c r="A515" s="28" t="s">
        <v>1822</v>
      </c>
      <c r="B515" s="20" t="s">
        <v>160</v>
      </c>
      <c r="C515" s="18" t="s">
        <v>3440</v>
      </c>
      <c r="D515" s="28" t="s">
        <v>10</v>
      </c>
      <c r="E515" s="21"/>
      <c r="F515" s="4"/>
      <c r="G515" s="4"/>
      <c r="H515" s="4" t="s">
        <v>1</v>
      </c>
      <c r="I515" s="4"/>
      <c r="J515" s="26" t="s">
        <v>664</v>
      </c>
      <c r="K515" s="61" t="s">
        <v>1401</v>
      </c>
      <c r="L515" s="18"/>
      <c r="M515" s="19" t="s">
        <v>531</v>
      </c>
      <c r="N515" s="17"/>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c r="PL515" s="1"/>
      <c r="PM515" s="1"/>
      <c r="PN515" s="1"/>
      <c r="PO515" s="1"/>
      <c r="PP515" s="1"/>
      <c r="PQ515" s="1"/>
      <c r="PR515" s="1"/>
      <c r="PS515" s="1"/>
      <c r="PT515" s="1"/>
      <c r="PU515" s="1"/>
      <c r="PV515" s="1"/>
      <c r="PW515" s="1"/>
      <c r="PX515" s="1"/>
      <c r="PY515" s="1"/>
      <c r="PZ515" s="1"/>
      <c r="QA515" s="1"/>
      <c r="QB515" s="1"/>
      <c r="QC515" s="1"/>
      <c r="QD515" s="1"/>
      <c r="QE515" s="1"/>
      <c r="QF515" s="1"/>
      <c r="QG515" s="1"/>
      <c r="QH515" s="1"/>
      <c r="QI515" s="1"/>
      <c r="QJ515" s="1"/>
      <c r="QK515" s="1"/>
      <c r="QL515" s="1"/>
      <c r="QM515" s="1"/>
      <c r="QN515" s="1"/>
      <c r="QO515" s="1"/>
      <c r="QP515" s="1"/>
      <c r="QQ515" s="1"/>
      <c r="QR515" s="1"/>
      <c r="QS515" s="1"/>
      <c r="QT515" s="1"/>
      <c r="QU515" s="1"/>
      <c r="QV515" s="1"/>
      <c r="QW515" s="1"/>
      <c r="QX515" s="1"/>
      <c r="QY515" s="1"/>
      <c r="QZ515" s="1"/>
      <c r="RA515" s="1"/>
      <c r="RB515" s="1"/>
      <c r="RC515" s="1"/>
      <c r="RD515" s="1"/>
      <c r="RE515" s="1"/>
      <c r="RF515" s="1"/>
      <c r="RG515" s="1"/>
      <c r="RH515" s="1"/>
      <c r="RI515" s="1"/>
      <c r="RJ515" s="1"/>
      <c r="RK515" s="1"/>
      <c r="RL515" s="1"/>
      <c r="RM515" s="1"/>
      <c r="RN515" s="1"/>
      <c r="RO515" s="1"/>
      <c r="RP515" s="1"/>
      <c r="RQ515" s="1"/>
      <c r="RR515" s="1"/>
      <c r="RS515" s="1"/>
      <c r="RT515" s="1"/>
      <c r="RU515" s="1"/>
      <c r="RV515" s="1"/>
      <c r="RW515" s="1"/>
      <c r="RX515" s="1"/>
      <c r="RY515" s="1"/>
      <c r="RZ515" s="1"/>
      <c r="SA515" s="1"/>
      <c r="SB515" s="1"/>
      <c r="SC515" s="1"/>
      <c r="SD515" s="1"/>
      <c r="SE515" s="1"/>
      <c r="SF515" s="1"/>
      <c r="SG515" s="1"/>
      <c r="SH515" s="1"/>
      <c r="SI515" s="1"/>
      <c r="SJ515" s="1"/>
      <c r="SK515" s="1"/>
      <c r="SL515" s="1"/>
      <c r="SM515" s="1"/>
      <c r="SN515" s="1"/>
      <c r="SO515" s="1"/>
      <c r="SP515" s="1"/>
      <c r="SQ515" s="1"/>
      <c r="SR515" s="1"/>
      <c r="SS515" s="1"/>
      <c r="ST515" s="1"/>
      <c r="SU515" s="1"/>
      <c r="SV515" s="1"/>
      <c r="SW515" s="1"/>
      <c r="SX515" s="1"/>
      <c r="SY515" s="1"/>
      <c r="SZ515" s="1"/>
      <c r="TA515" s="1"/>
      <c r="TB515" s="1"/>
      <c r="TC515" s="1"/>
      <c r="TD515" s="1"/>
      <c r="TE515" s="1"/>
      <c r="TF515" s="1"/>
      <c r="TG515" s="1"/>
      <c r="TH515" s="1"/>
      <c r="TI515" s="1"/>
      <c r="TJ515" s="1"/>
      <c r="TK515" s="1"/>
      <c r="TL515" s="1"/>
      <c r="TM515" s="1"/>
      <c r="TN515" s="1"/>
      <c r="TO515" s="1"/>
      <c r="TP515" s="1"/>
      <c r="TQ515" s="1"/>
      <c r="TR515" s="1"/>
      <c r="TS515" s="1"/>
      <c r="TT515" s="1"/>
      <c r="TU515" s="1"/>
      <c r="TV515" s="1"/>
      <c r="TW515" s="1"/>
      <c r="TX515" s="1"/>
      <c r="TY515" s="1"/>
      <c r="TZ515" s="1"/>
      <c r="UA515" s="1"/>
      <c r="UB515" s="1"/>
      <c r="UC515" s="1"/>
      <c r="UD515" s="1"/>
      <c r="UE515" s="1"/>
      <c r="UF515" s="1"/>
      <c r="UG515" s="1"/>
      <c r="UH515" s="1"/>
      <c r="UI515" s="1"/>
      <c r="UJ515" s="1"/>
      <c r="UK515" s="1"/>
      <c r="UL515" s="1"/>
      <c r="UM515" s="1"/>
      <c r="UN515" s="1"/>
      <c r="UO515" s="1"/>
      <c r="UP515" s="1"/>
      <c r="UQ515" s="1"/>
      <c r="UR515" s="1"/>
      <c r="US515" s="1"/>
      <c r="UT515" s="1"/>
      <c r="UU515" s="1"/>
      <c r="UV515" s="1"/>
      <c r="UW515" s="1"/>
      <c r="UX515" s="1"/>
      <c r="UY515" s="1"/>
      <c r="UZ515" s="1"/>
      <c r="VA515" s="1"/>
      <c r="VB515" s="1"/>
      <c r="VC515" s="1"/>
      <c r="VD515" s="1"/>
      <c r="VE515" s="1"/>
      <c r="VF515" s="1"/>
      <c r="VG515" s="1"/>
      <c r="VH515" s="1"/>
      <c r="VI515" s="1"/>
      <c r="VJ515" s="1"/>
      <c r="VK515" s="1"/>
      <c r="VL515" s="1"/>
      <c r="VM515" s="1"/>
      <c r="VN515" s="1"/>
      <c r="VO515" s="1"/>
      <c r="VP515" s="1"/>
      <c r="VQ515" s="1"/>
      <c r="VR515" s="1"/>
      <c r="VS515" s="1"/>
      <c r="VT515" s="1"/>
      <c r="VU515" s="1"/>
      <c r="VV515" s="1"/>
      <c r="VW515" s="1"/>
      <c r="VX515" s="1"/>
      <c r="VY515" s="1"/>
      <c r="VZ515" s="1"/>
      <c r="WA515" s="1"/>
      <c r="WB515" s="1"/>
      <c r="WC515" s="1"/>
      <c r="WD515" s="1"/>
      <c r="WE515" s="1"/>
      <c r="WF515" s="1"/>
      <c r="WG515" s="1"/>
      <c r="WH515" s="1"/>
      <c r="WI515" s="1"/>
      <c r="WJ515" s="1"/>
      <c r="WK515" s="1"/>
      <c r="WL515" s="1"/>
      <c r="WM515" s="1"/>
      <c r="WN515" s="1"/>
      <c r="WO515" s="1"/>
      <c r="WP515" s="1"/>
      <c r="WQ515" s="1"/>
      <c r="WR515" s="1"/>
      <c r="WS515" s="1"/>
      <c r="WT515" s="1"/>
      <c r="WU515" s="1"/>
      <c r="WV515" s="1"/>
      <c r="WW515" s="1"/>
      <c r="WX515" s="1"/>
      <c r="WY515" s="1"/>
      <c r="WZ515" s="1"/>
      <c r="XA515" s="1"/>
      <c r="XB515" s="1"/>
      <c r="XC515" s="1"/>
      <c r="XD515" s="1"/>
      <c r="XE515" s="1"/>
      <c r="XF515" s="1"/>
      <c r="XG515" s="1"/>
      <c r="XH515" s="1"/>
      <c r="XI515" s="1"/>
      <c r="XJ515" s="1"/>
      <c r="XK515" s="1"/>
      <c r="XL515" s="1"/>
      <c r="XM515" s="1"/>
      <c r="XN515" s="1"/>
      <c r="XO515" s="1"/>
      <c r="XP515" s="1"/>
      <c r="XQ515" s="1"/>
      <c r="XR515" s="1"/>
      <c r="XS515" s="1"/>
      <c r="XT515" s="1"/>
      <c r="XU515" s="1"/>
      <c r="XV515" s="1"/>
      <c r="XW515" s="1"/>
      <c r="XX515" s="1"/>
      <c r="XY515" s="1"/>
      <c r="XZ515" s="1"/>
      <c r="YA515" s="1"/>
      <c r="YB515" s="1"/>
      <c r="YC515" s="1"/>
      <c r="YD515" s="1"/>
      <c r="YE515" s="1"/>
      <c r="YF515" s="1"/>
      <c r="YG515" s="1"/>
      <c r="YH515" s="1"/>
      <c r="YI515" s="1"/>
      <c r="YJ515" s="1"/>
      <c r="YK515" s="1"/>
      <c r="YL515" s="1"/>
      <c r="YM515" s="1"/>
      <c r="YN515" s="1"/>
      <c r="YO515" s="1"/>
      <c r="YP515" s="1"/>
      <c r="YQ515" s="1"/>
      <c r="YR515" s="1"/>
      <c r="YS515" s="1"/>
      <c r="YT515" s="1"/>
      <c r="YU515" s="1"/>
      <c r="YV515" s="1"/>
      <c r="YW515" s="1"/>
      <c r="YX515" s="1"/>
      <c r="YY515" s="1"/>
      <c r="YZ515" s="1"/>
      <c r="ZA515" s="1"/>
      <c r="ZB515" s="1"/>
      <c r="ZC515" s="1"/>
      <c r="ZD515" s="1"/>
      <c r="ZE515" s="1"/>
      <c r="ZF515" s="1"/>
      <c r="ZG515" s="1"/>
      <c r="ZH515" s="1"/>
      <c r="ZI515" s="1"/>
      <c r="ZJ515" s="1"/>
      <c r="ZK515" s="1"/>
      <c r="ZL515" s="1"/>
      <c r="ZM515" s="1"/>
      <c r="ZN515" s="1"/>
      <c r="ZO515" s="1"/>
      <c r="ZP515" s="1"/>
      <c r="ZQ515" s="1"/>
      <c r="ZR515" s="1"/>
      <c r="ZS515" s="1"/>
      <c r="ZT515" s="1"/>
      <c r="ZU515" s="1"/>
      <c r="ZV515" s="1"/>
      <c r="ZW515" s="1"/>
      <c r="ZX515" s="1"/>
      <c r="ZY515" s="1"/>
      <c r="ZZ515" s="1"/>
      <c r="AAA515" s="1"/>
      <c r="AAB515" s="1"/>
      <c r="AAC515" s="1"/>
      <c r="AAD515" s="1"/>
      <c r="AAE515" s="1"/>
      <c r="AAF515" s="1"/>
      <c r="AAG515" s="1"/>
      <c r="AAH515" s="1"/>
      <c r="AAI515" s="1"/>
      <c r="AAJ515" s="1"/>
      <c r="AAK515" s="1"/>
      <c r="AAL515" s="1"/>
      <c r="AAM515" s="1"/>
      <c r="AAN515" s="1"/>
      <c r="AAO515" s="1"/>
      <c r="AAP515" s="1"/>
      <c r="AAQ515" s="1"/>
      <c r="AAR515" s="1"/>
      <c r="AAS515" s="1"/>
      <c r="AAT515" s="1"/>
      <c r="AAU515" s="1"/>
      <c r="AAV515" s="1"/>
      <c r="AAW515" s="1"/>
      <c r="AAX515" s="1"/>
      <c r="AAY515" s="1"/>
      <c r="AAZ515" s="1"/>
      <c r="ABA515" s="1"/>
      <c r="ABB515" s="1"/>
      <c r="ABC515" s="1"/>
      <c r="ABD515" s="1"/>
      <c r="ABE515" s="1"/>
      <c r="ABF515" s="1"/>
      <c r="ABG515" s="1"/>
      <c r="ABH515" s="1"/>
      <c r="ABI515" s="1"/>
      <c r="ABJ515" s="1"/>
      <c r="ABK515" s="1"/>
      <c r="ABL515" s="1"/>
      <c r="ABM515" s="1"/>
      <c r="ABN515" s="1"/>
      <c r="ABO515" s="1"/>
      <c r="ABP515" s="1"/>
      <c r="ABQ515" s="1"/>
      <c r="ABR515" s="1"/>
      <c r="ABS515" s="1"/>
      <c r="ABT515" s="1"/>
      <c r="ABU515" s="1"/>
      <c r="ABV515" s="1"/>
      <c r="ABW515" s="1"/>
      <c r="ABX515" s="1"/>
      <c r="ABY515" s="1"/>
      <c r="ABZ515" s="1"/>
      <c r="ACA515" s="1"/>
      <c r="ACB515" s="1"/>
      <c r="ACC515" s="1"/>
      <c r="ACD515" s="1"/>
      <c r="ACE515" s="1"/>
      <c r="ACF515" s="1"/>
      <c r="ACG515" s="1"/>
      <c r="ACH515" s="1"/>
      <c r="ACI515" s="1"/>
      <c r="ACJ515" s="1"/>
      <c r="ACK515" s="1"/>
      <c r="ACL515" s="1"/>
      <c r="ACM515" s="1"/>
      <c r="ACN515" s="1"/>
      <c r="ACO515" s="1"/>
      <c r="ACP515" s="1"/>
      <c r="ACQ515" s="1"/>
      <c r="ACR515" s="1"/>
      <c r="ACS515" s="1"/>
      <c r="ACT515" s="1"/>
      <c r="ACU515" s="1"/>
      <c r="ACV515" s="1"/>
      <c r="ACW515" s="1"/>
      <c r="ACX515" s="1"/>
      <c r="ACY515" s="1"/>
      <c r="ACZ515" s="1"/>
      <c r="ADA515" s="1"/>
      <c r="ADB515" s="1"/>
      <c r="ADC515" s="1"/>
      <c r="ADD515" s="1"/>
      <c r="ADE515" s="1"/>
      <c r="ADF515" s="1"/>
      <c r="ADG515" s="1"/>
      <c r="ADH515" s="1"/>
      <c r="ADI515" s="1"/>
      <c r="ADJ515" s="1"/>
      <c r="ADK515" s="1"/>
      <c r="ADL515" s="1"/>
      <c r="ADM515" s="1"/>
      <c r="ADN515" s="1"/>
      <c r="ADO515" s="1"/>
      <c r="ADP515" s="1"/>
      <c r="ADQ515" s="1"/>
      <c r="ADR515" s="1"/>
      <c r="ADS515" s="1"/>
      <c r="ADT515" s="1"/>
      <c r="ADU515" s="1"/>
      <c r="ADV515" s="1"/>
      <c r="ADW515" s="1"/>
      <c r="ADX515" s="1"/>
      <c r="ADY515" s="1"/>
      <c r="ADZ515" s="1"/>
      <c r="AEA515" s="1"/>
      <c r="AEB515" s="1"/>
      <c r="AEC515" s="1"/>
      <c r="AED515" s="1"/>
      <c r="AEE515" s="1"/>
      <c r="AEF515" s="1"/>
      <c r="AEG515" s="1"/>
      <c r="AEH515" s="1"/>
      <c r="AEI515" s="1"/>
      <c r="AEJ515" s="1"/>
      <c r="AEK515" s="1"/>
      <c r="AEL515" s="1"/>
      <c r="AEM515" s="1"/>
      <c r="AEN515" s="1"/>
      <c r="AEO515" s="1"/>
      <c r="AEP515" s="1"/>
      <c r="AEQ515" s="1"/>
      <c r="AER515" s="1"/>
      <c r="AES515" s="1"/>
      <c r="AET515" s="1"/>
      <c r="AEU515" s="1"/>
      <c r="AEV515" s="1"/>
      <c r="AEW515" s="1"/>
      <c r="AEX515" s="1"/>
      <c r="AEY515" s="1"/>
      <c r="AEZ515" s="1"/>
      <c r="AFA515" s="1"/>
      <c r="AFB515" s="1"/>
      <c r="AFC515" s="1"/>
      <c r="AFD515" s="1"/>
      <c r="AFE515" s="1"/>
      <c r="AFF515" s="1"/>
      <c r="AFG515" s="1"/>
      <c r="AFH515" s="1"/>
      <c r="AFI515" s="1"/>
      <c r="AFJ515" s="1"/>
      <c r="AFK515" s="1"/>
      <c r="AFL515" s="1"/>
      <c r="AFM515" s="1"/>
      <c r="AFN515" s="1"/>
      <c r="AFO515" s="1"/>
      <c r="AFP515" s="1"/>
      <c r="AFQ515" s="1"/>
      <c r="AFR515" s="1"/>
      <c r="AFS515" s="1"/>
      <c r="AFT515" s="1"/>
      <c r="AFU515" s="1"/>
      <c r="AFV515" s="1"/>
      <c r="AFW515" s="1"/>
      <c r="AFX515" s="1"/>
      <c r="AFY515" s="1"/>
      <c r="AFZ515" s="1"/>
      <c r="AGA515" s="1"/>
      <c r="AGB515" s="1"/>
      <c r="AGC515" s="1"/>
      <c r="AGD515" s="1"/>
      <c r="AGE515" s="1"/>
      <c r="AGF515" s="1"/>
      <c r="AGG515" s="1"/>
      <c r="AGH515" s="1"/>
      <c r="AGI515" s="1"/>
      <c r="AGJ515" s="1"/>
      <c r="AGK515" s="1"/>
      <c r="AGL515" s="1"/>
      <c r="AGM515" s="1"/>
      <c r="AGN515" s="1"/>
      <c r="AGO515" s="1"/>
      <c r="AGP515" s="1"/>
      <c r="AGQ515" s="1"/>
      <c r="AGR515" s="1"/>
      <c r="AGS515" s="1"/>
      <c r="AGT515" s="1"/>
      <c r="AGU515" s="1"/>
      <c r="AGV515" s="1"/>
      <c r="AGW515" s="1"/>
      <c r="AGX515" s="1"/>
      <c r="AGY515" s="1"/>
      <c r="AGZ515" s="1"/>
      <c r="AHA515" s="1"/>
      <c r="AHB515" s="1"/>
      <c r="AHC515" s="1"/>
      <c r="AHD515" s="1"/>
      <c r="AHE515" s="1"/>
      <c r="AHF515" s="1"/>
      <c r="AHG515" s="1"/>
      <c r="AHH515" s="1"/>
      <c r="AHI515" s="1"/>
      <c r="AHJ515" s="1"/>
      <c r="AHK515" s="1"/>
      <c r="AHL515" s="1"/>
      <c r="AHM515" s="1"/>
      <c r="AHN515" s="1"/>
      <c r="AHO515" s="1"/>
      <c r="AHP515" s="1"/>
      <c r="AHQ515" s="1"/>
      <c r="AHR515" s="1"/>
      <c r="AHS515" s="1"/>
      <c r="AHT515" s="1"/>
      <c r="AHU515" s="1"/>
      <c r="AHV515" s="1"/>
      <c r="AHW515" s="1"/>
      <c r="AHX515" s="1"/>
      <c r="AHY515" s="1"/>
      <c r="AHZ515" s="1"/>
      <c r="AIA515" s="1"/>
      <c r="AIB515" s="1"/>
      <c r="AIC515" s="1"/>
      <c r="AID515" s="1"/>
      <c r="AIE515" s="1"/>
      <c r="AIF515" s="1"/>
      <c r="AIG515" s="1"/>
      <c r="AIH515" s="1"/>
      <c r="AII515" s="1"/>
      <c r="AIJ515" s="1"/>
      <c r="AIK515" s="1"/>
      <c r="AIL515" s="1"/>
      <c r="AIM515" s="1"/>
      <c r="AIN515" s="1"/>
      <c r="AIO515" s="1"/>
      <c r="AIP515" s="1"/>
      <c r="AIQ515" s="1"/>
      <c r="AIR515" s="1"/>
      <c r="AIS515" s="1"/>
      <c r="AIT515" s="1"/>
      <c r="AIU515" s="1"/>
      <c r="AIV515" s="1"/>
      <c r="AIW515" s="1"/>
      <c r="AIX515" s="1"/>
      <c r="AIY515" s="1"/>
      <c r="AIZ515" s="1"/>
      <c r="AJA515" s="1"/>
      <c r="AJB515" s="1"/>
      <c r="AJC515" s="1"/>
      <c r="AJD515" s="1"/>
      <c r="AJE515" s="1"/>
      <c r="AJF515" s="1"/>
      <c r="AJG515" s="1"/>
      <c r="AJH515" s="1"/>
      <c r="AJI515" s="1"/>
      <c r="AJJ515" s="1"/>
      <c r="AJK515" s="1"/>
      <c r="AJL515" s="1"/>
      <c r="AJM515" s="1"/>
      <c r="AJN515" s="1"/>
      <c r="AJO515" s="1"/>
      <c r="AJP515" s="1"/>
      <c r="AJQ515" s="1"/>
      <c r="AJR515" s="1"/>
      <c r="AJS515" s="1"/>
      <c r="AJT515" s="1"/>
      <c r="AJU515" s="1"/>
      <c r="AJV515" s="1"/>
      <c r="AJW515" s="1"/>
      <c r="AJX515" s="1"/>
      <c r="AJY515" s="1"/>
      <c r="AJZ515" s="1"/>
      <c r="AKA515" s="1"/>
      <c r="AKB515" s="1"/>
      <c r="AKC515" s="1"/>
      <c r="AKD515" s="1"/>
      <c r="AKE515" s="1"/>
      <c r="AKF515" s="1"/>
      <c r="AKG515" s="1"/>
      <c r="AKH515" s="1"/>
      <c r="AKI515" s="1"/>
      <c r="AKJ515" s="1"/>
      <c r="AKK515" s="1"/>
      <c r="AKL515" s="1"/>
      <c r="AKM515" s="1"/>
      <c r="AKN515" s="1"/>
      <c r="AKO515" s="1"/>
      <c r="AKP515" s="1"/>
      <c r="AKQ515" s="1"/>
      <c r="AKR515" s="1"/>
      <c r="AKS515" s="1"/>
      <c r="AKT515" s="1"/>
      <c r="AKU515" s="1"/>
      <c r="AKV515" s="1"/>
      <c r="AKW515" s="1"/>
      <c r="AKX515" s="1"/>
      <c r="AKY515" s="1"/>
      <c r="AKZ515" s="1"/>
      <c r="ALA515" s="1"/>
      <c r="ALB515" s="1"/>
      <c r="ALC515" s="1"/>
      <c r="ALD515" s="1"/>
      <c r="ALE515" s="1"/>
      <c r="ALF515" s="1"/>
      <c r="ALG515" s="1"/>
      <c r="ALH515" s="1"/>
      <c r="ALI515" s="1"/>
      <c r="ALJ515" s="1"/>
      <c r="ALK515" s="1"/>
      <c r="ALL515" s="1"/>
      <c r="ALM515" s="1"/>
      <c r="ALN515" s="1"/>
      <c r="ALO515" s="1"/>
      <c r="ALP515" s="1"/>
      <c r="ALQ515" s="1"/>
      <c r="ALR515" s="1"/>
      <c r="ALS515" s="1"/>
      <c r="ALT515" s="1"/>
      <c r="ALU515" s="1"/>
      <c r="ALV515" s="1"/>
      <c r="ALW515" s="1"/>
      <c r="ALX515" s="1"/>
      <c r="ALY515" s="1"/>
      <c r="ALZ515" s="1"/>
      <c r="AMA515" s="1"/>
      <c r="AMB515" s="1"/>
      <c r="AMC515" s="1"/>
      <c r="AMD515" s="1"/>
      <c r="AME515" s="1"/>
      <c r="AMF515" s="1"/>
      <c r="AMG515" s="1"/>
      <c r="AMH515" s="1"/>
      <c r="AMI515" s="1"/>
      <c r="AMJ515" s="1"/>
      <c r="AMK515" s="1"/>
      <c r="AML515" s="1"/>
      <c r="AMM515" s="1"/>
      <c r="AMN515" s="1"/>
      <c r="AMO515" s="1"/>
      <c r="AMP515" s="1"/>
      <c r="AMQ515" s="1"/>
      <c r="AMR515" s="1"/>
      <c r="AMS515" s="1"/>
      <c r="AMT515" s="1"/>
      <c r="AMU515" s="1"/>
      <c r="AMV515" s="1"/>
      <c r="AMW515" s="1"/>
      <c r="AMX515" s="1"/>
      <c r="AMY515" s="1"/>
      <c r="AMZ515" s="1"/>
      <c r="ANA515" s="1"/>
      <c r="ANB515" s="1"/>
      <c r="ANC515" s="1"/>
      <c r="AND515" s="1"/>
      <c r="ANE515" s="1"/>
      <c r="ANF515" s="1"/>
      <c r="ANG515" s="1"/>
      <c r="ANH515" s="1"/>
      <c r="ANI515" s="1"/>
      <c r="ANJ515" s="1"/>
      <c r="ANK515" s="1"/>
      <c r="ANL515" s="1"/>
      <c r="ANM515" s="1"/>
      <c r="ANN515" s="1"/>
      <c r="ANO515" s="1"/>
      <c r="ANP515" s="1"/>
      <c r="ANQ515" s="1"/>
      <c r="ANR515" s="1"/>
      <c r="ANS515" s="1"/>
      <c r="ANT515" s="1"/>
      <c r="ANU515" s="1"/>
      <c r="ANV515" s="1"/>
      <c r="ANW515" s="1"/>
      <c r="ANX515" s="1"/>
      <c r="ANY515" s="1"/>
      <c r="ANZ515" s="1"/>
      <c r="AOA515" s="1"/>
      <c r="AOB515" s="1"/>
      <c r="AOC515" s="1"/>
      <c r="AOD515" s="1"/>
      <c r="AOE515" s="1"/>
      <c r="AOF515" s="1"/>
      <c r="AOG515" s="1"/>
      <c r="AOH515" s="1"/>
      <c r="AOI515" s="1"/>
      <c r="AOJ515" s="1"/>
      <c r="AOK515" s="1"/>
      <c r="AOL515" s="1"/>
      <c r="AOM515" s="1"/>
      <c r="AON515" s="1"/>
      <c r="AOO515" s="1"/>
      <c r="AOP515" s="1"/>
      <c r="AOQ515" s="1"/>
      <c r="AOR515" s="1"/>
      <c r="AOS515" s="1"/>
      <c r="AOT515" s="1"/>
      <c r="AOU515" s="1"/>
      <c r="AOV515" s="1"/>
      <c r="AOW515" s="1"/>
      <c r="AOX515" s="1"/>
      <c r="AOY515" s="1"/>
      <c r="AOZ515" s="1"/>
      <c r="APA515" s="1"/>
      <c r="APB515" s="1"/>
      <c r="APC515" s="1"/>
      <c r="APD515" s="1"/>
      <c r="APE515" s="1"/>
      <c r="APF515" s="1"/>
      <c r="APG515" s="1"/>
      <c r="APH515" s="1"/>
      <c r="API515" s="1"/>
      <c r="APJ515" s="1"/>
      <c r="APK515" s="1"/>
      <c r="APL515" s="1"/>
      <c r="APM515" s="1"/>
      <c r="APN515" s="1"/>
      <c r="APO515" s="1"/>
      <c r="APP515" s="1"/>
      <c r="APQ515" s="1"/>
      <c r="APR515" s="1"/>
      <c r="APS515" s="1"/>
      <c r="APT515" s="1"/>
      <c r="APU515" s="1"/>
      <c r="APV515" s="1"/>
      <c r="APW515" s="1"/>
      <c r="APX515" s="1"/>
      <c r="APY515" s="1"/>
      <c r="APZ515" s="1"/>
      <c r="AQA515" s="1"/>
      <c r="AQB515" s="1"/>
      <c r="AQC515" s="1"/>
      <c r="AQD515" s="1"/>
      <c r="AQE515" s="1"/>
      <c r="AQF515" s="1"/>
      <c r="AQG515" s="1"/>
      <c r="AQH515" s="1"/>
      <c r="AQI515" s="1"/>
      <c r="AQJ515" s="1"/>
      <c r="AQK515" s="1"/>
      <c r="AQL515" s="1"/>
      <c r="AQM515" s="1"/>
      <c r="AQN515" s="1"/>
      <c r="AQO515" s="1"/>
      <c r="AQP515" s="1"/>
      <c r="AQQ515" s="1"/>
      <c r="AQR515" s="1"/>
      <c r="AQS515" s="1"/>
      <c r="AQT515" s="1"/>
      <c r="AQU515" s="1"/>
      <c r="AQV515" s="1"/>
      <c r="AQW515" s="1"/>
      <c r="AQX515" s="1"/>
      <c r="AQY515" s="1"/>
      <c r="AQZ515" s="1"/>
      <c r="ARA515" s="1"/>
      <c r="ARB515" s="1"/>
      <c r="ARC515" s="1"/>
      <c r="ARD515" s="1"/>
      <c r="ARE515" s="1"/>
      <c r="ARF515" s="1"/>
      <c r="ARG515" s="1"/>
      <c r="ARH515" s="1"/>
      <c r="ARI515" s="1"/>
      <c r="ARJ515" s="1"/>
      <c r="ARK515" s="1"/>
      <c r="ARL515" s="1"/>
      <c r="ARM515" s="1"/>
      <c r="ARN515" s="1"/>
      <c r="ARO515" s="1"/>
      <c r="ARP515" s="1"/>
      <c r="ARQ515" s="1"/>
      <c r="ARR515" s="1"/>
      <c r="ARS515" s="1"/>
      <c r="ART515" s="1"/>
      <c r="ARU515" s="1"/>
      <c r="ARV515" s="1"/>
      <c r="ARW515" s="1"/>
      <c r="ARX515" s="1"/>
      <c r="ARY515" s="1"/>
      <c r="ARZ515" s="1"/>
      <c r="ASA515" s="1"/>
      <c r="ASB515" s="1"/>
      <c r="ASC515" s="1"/>
      <c r="ASD515" s="1"/>
      <c r="ASE515" s="1"/>
      <c r="ASF515" s="1"/>
      <c r="ASG515" s="1"/>
      <c r="ASH515" s="1"/>
      <c r="ASI515" s="1"/>
      <c r="ASJ515" s="1"/>
      <c r="ASK515" s="1"/>
      <c r="ASL515" s="1"/>
      <c r="ASM515" s="1"/>
      <c r="ASN515" s="1"/>
      <c r="ASO515" s="1"/>
      <c r="ASP515" s="1"/>
      <c r="ASQ515" s="1"/>
      <c r="ASR515" s="1"/>
      <c r="ASS515" s="1"/>
      <c r="AST515" s="1"/>
      <c r="ASU515" s="1"/>
      <c r="ASV515" s="1"/>
      <c r="ASW515" s="1"/>
      <c r="ASX515" s="1"/>
      <c r="ASY515" s="1"/>
      <c r="ASZ515" s="1"/>
      <c r="ATA515" s="1"/>
      <c r="ATB515" s="1"/>
      <c r="ATC515" s="1"/>
      <c r="ATD515" s="1"/>
      <c r="ATE515" s="1"/>
      <c r="ATF515" s="1"/>
      <c r="ATG515" s="1"/>
      <c r="ATH515" s="1"/>
      <c r="ATI515" s="1"/>
      <c r="ATJ515" s="1"/>
      <c r="ATK515" s="1"/>
      <c r="ATL515" s="1"/>
      <c r="ATM515" s="1"/>
      <c r="ATN515" s="1"/>
      <c r="ATO515" s="1"/>
      <c r="ATP515" s="1"/>
      <c r="ATQ515" s="1"/>
      <c r="ATR515" s="1"/>
      <c r="ATS515" s="1"/>
      <c r="ATT515" s="1"/>
      <c r="ATU515" s="1"/>
      <c r="ATV515" s="1"/>
      <c r="ATW515" s="1"/>
      <c r="ATX515" s="1"/>
      <c r="ATY515" s="1"/>
      <c r="ATZ515" s="1"/>
      <c r="AUA515" s="1"/>
      <c r="AUB515" s="1"/>
      <c r="AUC515" s="1"/>
      <c r="AUD515" s="1"/>
      <c r="AUE515" s="1"/>
      <c r="AUF515" s="1"/>
      <c r="AUG515" s="1"/>
      <c r="AUH515" s="1"/>
      <c r="AUI515" s="1"/>
      <c r="AUJ515" s="1"/>
      <c r="AUK515" s="1"/>
      <c r="AUL515" s="1"/>
      <c r="AUM515" s="1"/>
      <c r="AUN515" s="1"/>
      <c r="AUO515" s="1"/>
      <c r="AUP515" s="1"/>
      <c r="AUQ515" s="1"/>
      <c r="AUR515" s="1"/>
      <c r="AUS515" s="1"/>
      <c r="AUT515" s="1"/>
      <c r="AUU515" s="1"/>
      <c r="AUV515" s="1"/>
      <c r="AUW515" s="1"/>
      <c r="AUX515" s="1"/>
      <c r="AUY515" s="1"/>
      <c r="AUZ515" s="1"/>
      <c r="AVA515" s="1"/>
      <c r="AVB515" s="1"/>
      <c r="AVC515" s="1"/>
      <c r="AVD515" s="1"/>
      <c r="AVE515" s="1"/>
      <c r="AVF515" s="1"/>
      <c r="AVG515" s="1"/>
      <c r="AVH515" s="1"/>
      <c r="AVI515" s="1"/>
      <c r="AVJ515" s="1"/>
      <c r="AVK515" s="1"/>
      <c r="AVL515" s="1"/>
      <c r="AVM515" s="1"/>
      <c r="AVN515" s="1"/>
      <c r="AVO515" s="1"/>
      <c r="AVP515" s="1"/>
      <c r="AVQ515" s="1"/>
      <c r="AVR515" s="1"/>
      <c r="AVS515" s="1"/>
      <c r="AVT515" s="1"/>
      <c r="AVU515" s="1"/>
      <c r="AVV515" s="1"/>
      <c r="AVW515" s="1"/>
      <c r="AVX515" s="1"/>
      <c r="AVY515" s="1"/>
      <c r="AVZ515" s="1"/>
      <c r="AWA515" s="1"/>
      <c r="AWB515" s="1"/>
      <c r="AWC515" s="1"/>
      <c r="AWD515" s="1"/>
      <c r="AWE515" s="1"/>
      <c r="AWF515" s="1"/>
      <c r="AWG515" s="1"/>
      <c r="AWH515" s="1"/>
      <c r="AWI515" s="1"/>
      <c r="AWJ515" s="1"/>
      <c r="AWK515" s="1"/>
      <c r="AWL515" s="1"/>
      <c r="AWM515" s="1"/>
      <c r="AWN515" s="1"/>
      <c r="AWO515" s="1"/>
      <c r="AWP515" s="1"/>
      <c r="AWQ515" s="1"/>
      <c r="AWR515" s="1"/>
      <c r="AWS515" s="1"/>
      <c r="AWT515" s="1"/>
      <c r="AWU515" s="1"/>
      <c r="AWV515" s="1"/>
      <c r="AWW515" s="1"/>
      <c r="AWX515" s="1"/>
      <c r="AWY515" s="1"/>
      <c r="AWZ515" s="1"/>
      <c r="AXA515" s="1"/>
      <c r="AXB515" s="1"/>
      <c r="AXC515" s="1"/>
      <c r="AXD515" s="1"/>
      <c r="AXE515" s="1"/>
      <c r="AXF515" s="1"/>
      <c r="AXG515" s="1"/>
      <c r="AXH515" s="1"/>
      <c r="AXI515" s="1"/>
      <c r="AXJ515" s="1"/>
      <c r="AXK515" s="1"/>
      <c r="AXL515" s="1"/>
      <c r="AXM515" s="1"/>
      <c r="AXN515" s="1"/>
      <c r="AXO515" s="1"/>
      <c r="AXP515" s="1"/>
      <c r="AXQ515" s="1"/>
      <c r="AXR515" s="1"/>
      <c r="AXS515" s="1"/>
      <c r="AXT515" s="1"/>
      <c r="AXU515" s="1"/>
      <c r="AXV515" s="1"/>
      <c r="AXW515" s="1"/>
      <c r="AXX515" s="1"/>
      <c r="AXY515" s="1"/>
      <c r="AXZ515" s="1"/>
      <c r="AYA515" s="1"/>
      <c r="AYB515" s="1"/>
      <c r="AYC515" s="1"/>
      <c r="AYD515" s="1"/>
      <c r="AYE515" s="1"/>
      <c r="AYF515" s="1"/>
      <c r="AYG515" s="1"/>
      <c r="AYH515" s="1"/>
      <c r="AYI515" s="1"/>
      <c r="AYJ515" s="1"/>
      <c r="AYK515" s="1"/>
      <c r="AYL515" s="1"/>
      <c r="AYM515" s="1"/>
      <c r="AYN515" s="1"/>
      <c r="AYO515" s="1"/>
      <c r="AYP515" s="1"/>
      <c r="AYQ515" s="1"/>
      <c r="AYR515" s="1"/>
      <c r="AYS515" s="1"/>
      <c r="AYT515" s="1"/>
      <c r="AYU515" s="1"/>
      <c r="AYV515" s="1"/>
      <c r="AYW515" s="1"/>
      <c r="AYX515" s="1"/>
      <c r="AYY515" s="1"/>
      <c r="AYZ515" s="1"/>
      <c r="AZA515" s="1"/>
      <c r="AZB515" s="1"/>
      <c r="AZC515" s="1"/>
      <c r="AZD515" s="1"/>
      <c r="AZE515" s="1"/>
      <c r="AZF515" s="1"/>
      <c r="AZG515" s="1"/>
      <c r="AZH515" s="1"/>
      <c r="AZI515" s="1"/>
      <c r="AZJ515" s="1"/>
      <c r="AZK515" s="1"/>
      <c r="AZL515" s="1"/>
      <c r="AZM515" s="1"/>
      <c r="AZN515" s="1"/>
      <c r="AZO515" s="1"/>
      <c r="AZP515" s="1"/>
      <c r="AZQ515" s="1"/>
      <c r="AZR515" s="1"/>
      <c r="AZS515" s="1"/>
      <c r="AZT515" s="1"/>
      <c r="AZU515" s="1"/>
      <c r="AZV515" s="1"/>
      <c r="AZW515" s="1"/>
      <c r="AZX515" s="1"/>
      <c r="AZY515" s="1"/>
      <c r="AZZ515" s="1"/>
      <c r="BAA515" s="1"/>
      <c r="BAB515" s="1"/>
      <c r="BAC515" s="1"/>
      <c r="BAD515" s="1"/>
      <c r="BAE515" s="1"/>
      <c r="BAF515" s="1"/>
      <c r="BAG515" s="1"/>
      <c r="BAH515" s="1"/>
      <c r="BAI515" s="1"/>
      <c r="BAJ515" s="1"/>
      <c r="BAK515" s="1"/>
      <c r="BAL515" s="1"/>
      <c r="BAM515" s="1"/>
      <c r="BAN515" s="1"/>
      <c r="BAO515" s="1"/>
      <c r="BAP515" s="1"/>
      <c r="BAQ515" s="1"/>
      <c r="BAR515" s="1"/>
      <c r="BAS515" s="1"/>
      <c r="BAT515" s="1"/>
      <c r="BAU515" s="1"/>
      <c r="BAV515" s="1"/>
      <c r="BAW515" s="1"/>
      <c r="BAX515" s="1"/>
      <c r="BAY515" s="1"/>
      <c r="BAZ515" s="1"/>
      <c r="BBA515" s="1"/>
      <c r="BBB515" s="1"/>
      <c r="BBC515" s="1"/>
      <c r="BBD515" s="1"/>
      <c r="BBE515" s="1"/>
      <c r="BBF515" s="1"/>
      <c r="BBG515" s="1"/>
      <c r="BBH515" s="1"/>
      <c r="BBI515" s="1"/>
      <c r="BBJ515" s="1"/>
      <c r="BBK515" s="1"/>
      <c r="BBL515" s="1"/>
      <c r="BBM515" s="1"/>
      <c r="BBN515" s="1"/>
      <c r="BBO515" s="1"/>
      <c r="BBP515" s="1"/>
      <c r="BBQ515" s="1"/>
      <c r="BBR515" s="1"/>
      <c r="BBS515" s="1"/>
      <c r="BBT515" s="1"/>
      <c r="BBU515" s="1"/>
      <c r="BBV515" s="1"/>
      <c r="BBW515" s="1"/>
      <c r="BBX515" s="1"/>
      <c r="BBY515" s="1"/>
      <c r="BBZ515" s="1"/>
      <c r="BCA515" s="1"/>
      <c r="BCB515" s="1"/>
      <c r="BCC515" s="1"/>
      <c r="BCD515" s="1"/>
      <c r="BCE515" s="1"/>
      <c r="BCF515" s="1"/>
      <c r="BCG515" s="1"/>
      <c r="BCH515" s="1"/>
      <c r="BCI515" s="1"/>
      <c r="BCJ515" s="1"/>
      <c r="BCK515" s="1"/>
      <c r="BCL515" s="1"/>
      <c r="BCM515" s="1"/>
      <c r="BCN515" s="1"/>
      <c r="BCO515" s="1"/>
      <c r="BCP515" s="1"/>
      <c r="BCQ515" s="1"/>
      <c r="BCR515" s="1"/>
      <c r="BCS515" s="1"/>
      <c r="BCT515" s="1"/>
      <c r="BCU515" s="1"/>
      <c r="BCV515" s="1"/>
      <c r="BCW515" s="1"/>
      <c r="BCX515" s="1"/>
      <c r="BCY515" s="1"/>
      <c r="BCZ515" s="1"/>
      <c r="BDA515" s="1"/>
      <c r="BDB515" s="1"/>
      <c r="BDC515" s="1"/>
      <c r="BDD515" s="1"/>
      <c r="BDE515" s="1"/>
      <c r="BDF515" s="1"/>
      <c r="BDG515" s="1"/>
      <c r="BDH515" s="1"/>
      <c r="BDI515" s="1"/>
      <c r="BDJ515" s="1"/>
      <c r="BDK515" s="1"/>
      <c r="BDL515" s="1"/>
      <c r="BDM515" s="1"/>
      <c r="BDN515" s="1"/>
      <c r="BDO515" s="1"/>
      <c r="BDP515" s="1"/>
      <c r="BDQ515" s="1"/>
      <c r="BDR515" s="1"/>
      <c r="BDS515" s="1"/>
      <c r="BDT515" s="1"/>
      <c r="BDU515" s="1"/>
      <c r="BDV515" s="1"/>
      <c r="BDW515" s="1"/>
      <c r="BDX515" s="1"/>
      <c r="BDY515" s="1"/>
      <c r="BDZ515" s="1"/>
      <c r="BEA515" s="1"/>
      <c r="BEB515" s="1"/>
      <c r="BEC515" s="1"/>
      <c r="BED515" s="1"/>
      <c r="BEE515" s="1"/>
      <c r="BEF515" s="1"/>
      <c r="BEG515" s="1"/>
      <c r="BEH515" s="1"/>
      <c r="BEI515" s="1"/>
      <c r="BEJ515" s="1"/>
      <c r="BEK515" s="1"/>
      <c r="BEL515" s="1"/>
      <c r="BEM515" s="1"/>
      <c r="BEN515" s="1"/>
      <c r="BEO515" s="1"/>
      <c r="BEP515" s="1"/>
      <c r="BEQ515" s="1"/>
      <c r="BER515" s="1"/>
      <c r="BES515" s="1"/>
      <c r="BET515" s="1"/>
      <c r="BEU515" s="1"/>
      <c r="BEV515" s="1"/>
      <c r="BEW515" s="1"/>
      <c r="BEX515" s="1"/>
      <c r="BEY515" s="1"/>
      <c r="BEZ515" s="1"/>
      <c r="BFA515" s="1"/>
      <c r="BFB515" s="1"/>
      <c r="BFC515" s="1"/>
      <c r="BFD515" s="1"/>
      <c r="BFE515" s="1"/>
      <c r="BFF515" s="1"/>
      <c r="BFG515" s="1"/>
      <c r="BFH515" s="1"/>
      <c r="BFI515" s="1"/>
      <c r="BFJ515" s="1"/>
      <c r="BFK515" s="1"/>
      <c r="BFL515" s="1"/>
      <c r="BFM515" s="1"/>
      <c r="BFN515" s="1"/>
      <c r="BFO515" s="1"/>
      <c r="BFP515" s="1"/>
      <c r="BFQ515" s="1"/>
      <c r="BFR515" s="1"/>
      <c r="BFS515" s="1"/>
      <c r="BFT515" s="1"/>
      <c r="BFU515" s="1"/>
      <c r="BFV515" s="1"/>
      <c r="BFW515" s="1"/>
      <c r="BFX515" s="1"/>
      <c r="BFY515" s="1"/>
      <c r="BFZ515" s="1"/>
      <c r="BGA515" s="1"/>
      <c r="BGB515" s="1"/>
      <c r="BGC515" s="1"/>
      <c r="BGD515" s="1"/>
      <c r="BGE515" s="1"/>
      <c r="BGF515" s="1"/>
      <c r="BGG515" s="1"/>
      <c r="BGH515" s="1"/>
      <c r="BGI515" s="1"/>
      <c r="BGJ515" s="1"/>
      <c r="BGK515" s="1"/>
      <c r="BGL515" s="1"/>
      <c r="BGM515" s="1"/>
      <c r="BGN515" s="1"/>
      <c r="BGO515" s="1"/>
      <c r="BGP515" s="1"/>
      <c r="BGQ515" s="1"/>
      <c r="BGR515" s="1"/>
      <c r="BGS515" s="1"/>
      <c r="BGT515" s="1"/>
      <c r="BGU515" s="1"/>
      <c r="BGV515" s="1"/>
      <c r="BGW515" s="1"/>
      <c r="BGX515" s="1"/>
      <c r="BGY515" s="1"/>
      <c r="BGZ515" s="1"/>
      <c r="BHA515" s="1"/>
      <c r="BHB515" s="1"/>
      <c r="BHC515" s="1"/>
      <c r="BHD515" s="1"/>
      <c r="BHE515" s="1"/>
      <c r="BHF515" s="1"/>
      <c r="BHG515" s="1"/>
      <c r="BHH515" s="1"/>
      <c r="BHI515" s="1"/>
      <c r="BHJ515" s="1"/>
      <c r="BHK515" s="1"/>
      <c r="BHL515" s="1"/>
      <c r="BHM515" s="1"/>
      <c r="BHN515" s="1"/>
      <c r="BHO515" s="1"/>
      <c r="BHP515" s="1"/>
      <c r="BHQ515" s="1"/>
      <c r="BHR515" s="1"/>
      <c r="BHS515" s="1"/>
      <c r="BHT515" s="1"/>
      <c r="BHU515" s="1"/>
      <c r="BHV515" s="1"/>
      <c r="BHW515" s="1"/>
      <c r="BHX515" s="1"/>
      <c r="BHY515" s="1"/>
      <c r="BHZ515" s="1"/>
      <c r="BIA515" s="1"/>
      <c r="BIB515" s="1"/>
      <c r="BIC515" s="1"/>
      <c r="BID515" s="1"/>
      <c r="BIE515" s="1"/>
      <c r="BIF515" s="1"/>
      <c r="BIG515" s="1"/>
      <c r="BIH515" s="1"/>
      <c r="BII515" s="1"/>
      <c r="BIJ515" s="1"/>
      <c r="BIK515" s="1"/>
      <c r="BIL515" s="1"/>
      <c r="BIM515" s="1"/>
      <c r="BIN515" s="1"/>
      <c r="BIO515" s="1"/>
      <c r="BIP515" s="1"/>
      <c r="BIQ515" s="1"/>
      <c r="BIR515" s="1"/>
      <c r="BIS515" s="1"/>
      <c r="BIT515" s="1"/>
      <c r="BIU515" s="1"/>
      <c r="BIV515" s="1"/>
      <c r="BIW515" s="1"/>
      <c r="BIX515" s="1"/>
      <c r="BIY515" s="1"/>
      <c r="BIZ515" s="1"/>
      <c r="BJA515" s="1"/>
      <c r="BJB515" s="1"/>
      <c r="BJC515" s="1"/>
      <c r="BJD515" s="1"/>
      <c r="BJE515" s="1"/>
      <c r="BJF515" s="1"/>
      <c r="BJG515" s="1"/>
      <c r="BJH515" s="1"/>
      <c r="BJI515" s="1"/>
      <c r="BJJ515" s="1"/>
      <c r="BJK515" s="1"/>
      <c r="BJL515" s="1"/>
      <c r="BJM515" s="1"/>
      <c r="BJN515" s="1"/>
      <c r="BJO515" s="1"/>
      <c r="BJP515" s="1"/>
      <c r="BJQ515" s="1"/>
      <c r="BJR515" s="1"/>
      <c r="BJS515" s="1"/>
      <c r="BJT515" s="1"/>
      <c r="BJU515" s="1"/>
      <c r="BJV515" s="1"/>
      <c r="BJW515" s="1"/>
      <c r="BJX515" s="1"/>
      <c r="BJY515" s="1"/>
      <c r="BJZ515" s="1"/>
      <c r="BKA515" s="1"/>
      <c r="BKB515" s="1"/>
      <c r="BKC515" s="1"/>
      <c r="BKD515" s="1"/>
      <c r="BKE515" s="1"/>
      <c r="BKF515" s="1"/>
      <c r="BKG515" s="1"/>
      <c r="BKH515" s="1"/>
      <c r="BKI515" s="1"/>
      <c r="BKJ515" s="1"/>
      <c r="BKK515" s="1"/>
      <c r="BKL515" s="1"/>
      <c r="BKM515" s="1"/>
      <c r="BKN515" s="1"/>
      <c r="BKO515" s="1"/>
      <c r="BKP515" s="1"/>
      <c r="BKQ515" s="1"/>
      <c r="BKR515" s="1"/>
      <c r="BKS515" s="1"/>
      <c r="BKT515" s="1"/>
      <c r="BKU515" s="1"/>
      <c r="BKV515" s="1"/>
      <c r="BKW515" s="1"/>
      <c r="BKX515" s="1"/>
      <c r="BKY515" s="1"/>
      <c r="BKZ515" s="1"/>
      <c r="BLA515" s="1"/>
      <c r="BLB515" s="1"/>
      <c r="BLC515" s="1"/>
      <c r="BLD515" s="1"/>
      <c r="BLE515" s="1"/>
      <c r="BLF515" s="1"/>
      <c r="BLG515" s="1"/>
      <c r="BLH515" s="1"/>
      <c r="BLI515" s="1"/>
      <c r="BLJ515" s="1"/>
      <c r="BLK515" s="1"/>
      <c r="BLL515" s="1"/>
      <c r="BLM515" s="1"/>
      <c r="BLN515" s="1"/>
      <c r="BLO515" s="1"/>
      <c r="BLP515" s="1"/>
      <c r="BLQ515" s="1"/>
      <c r="BLR515" s="1"/>
      <c r="BLS515" s="1"/>
      <c r="BLT515" s="1"/>
      <c r="BLU515" s="1"/>
      <c r="BLV515" s="1"/>
      <c r="BLW515" s="1"/>
      <c r="BLX515" s="1"/>
      <c r="BLY515" s="1"/>
      <c r="BLZ515" s="1"/>
      <c r="BMA515" s="1"/>
      <c r="BMB515" s="1"/>
      <c r="BMC515" s="1"/>
      <c r="BMD515" s="1"/>
      <c r="BME515" s="1"/>
      <c r="BMF515" s="1"/>
      <c r="BMG515" s="1"/>
      <c r="BMH515" s="1"/>
      <c r="BMI515" s="1"/>
      <c r="BMJ515" s="1"/>
      <c r="BMK515" s="1"/>
      <c r="BML515" s="1"/>
      <c r="BMM515" s="1"/>
      <c r="BMN515" s="1"/>
      <c r="BMO515" s="1"/>
      <c r="BMP515" s="1"/>
      <c r="BMQ515" s="1"/>
      <c r="BMR515" s="1"/>
      <c r="BMS515" s="1"/>
      <c r="BMT515" s="1"/>
      <c r="BMU515" s="1"/>
      <c r="BMV515" s="1"/>
      <c r="BMW515" s="1"/>
      <c r="BMX515" s="1"/>
      <c r="BMY515" s="1"/>
      <c r="BMZ515" s="1"/>
      <c r="BNA515" s="1"/>
      <c r="BNB515" s="1"/>
      <c r="BNC515" s="1"/>
      <c r="BND515" s="1"/>
      <c r="BNE515" s="1"/>
      <c r="BNF515" s="1"/>
      <c r="BNG515" s="1"/>
      <c r="BNH515" s="1"/>
      <c r="BNI515" s="1"/>
      <c r="BNJ515" s="1"/>
      <c r="BNK515" s="1"/>
      <c r="BNL515" s="1"/>
      <c r="BNM515" s="1"/>
      <c r="BNN515" s="1"/>
      <c r="BNO515" s="1"/>
      <c r="BNP515" s="1"/>
      <c r="BNQ515" s="1"/>
      <c r="BNR515" s="1"/>
      <c r="BNS515" s="1"/>
      <c r="BNT515" s="1"/>
      <c r="BNU515" s="1"/>
      <c r="BNV515" s="1"/>
      <c r="BNW515" s="1"/>
      <c r="BNX515" s="1"/>
      <c r="BNY515" s="1"/>
      <c r="BNZ515" s="1"/>
      <c r="BOA515" s="1"/>
      <c r="BOB515" s="1"/>
      <c r="BOC515" s="1"/>
      <c r="BOD515" s="1"/>
      <c r="BOE515" s="1"/>
      <c r="BOF515" s="1"/>
      <c r="BOG515" s="1"/>
      <c r="BOH515" s="1"/>
      <c r="BOI515" s="1"/>
      <c r="BOJ515" s="1"/>
      <c r="BOK515" s="1"/>
      <c r="BOL515" s="1"/>
      <c r="BOM515" s="1"/>
      <c r="BON515" s="1"/>
      <c r="BOO515" s="1"/>
      <c r="BOP515" s="1"/>
      <c r="BOQ515" s="1"/>
      <c r="BOR515" s="1"/>
      <c r="BOS515" s="1"/>
      <c r="BOT515" s="1"/>
      <c r="BOU515" s="1"/>
      <c r="BOV515" s="1"/>
      <c r="BOW515" s="1"/>
      <c r="BOX515" s="1"/>
      <c r="BOY515" s="1"/>
      <c r="BOZ515" s="1"/>
      <c r="BPA515" s="1"/>
      <c r="BPB515" s="1"/>
      <c r="BPC515" s="1"/>
      <c r="BPD515" s="1"/>
      <c r="BPE515" s="1"/>
      <c r="BPF515" s="1"/>
      <c r="BPG515" s="1"/>
      <c r="BPH515" s="1"/>
      <c r="BPI515" s="1"/>
      <c r="BPJ515" s="1"/>
      <c r="BPK515" s="1"/>
      <c r="BPL515" s="1"/>
      <c r="BPM515" s="1"/>
      <c r="BPN515" s="1"/>
      <c r="BPO515" s="1"/>
      <c r="BPP515" s="1"/>
      <c r="BPQ515" s="1"/>
      <c r="BPR515" s="1"/>
      <c r="BPS515" s="1"/>
      <c r="BPT515" s="1"/>
      <c r="BPU515" s="1"/>
      <c r="BPV515" s="1"/>
      <c r="BPW515" s="1"/>
      <c r="BPX515" s="1"/>
      <c r="BPY515" s="1"/>
      <c r="BPZ515" s="1"/>
      <c r="BQA515" s="1"/>
      <c r="BQB515" s="1"/>
      <c r="BQC515" s="1"/>
      <c r="BQD515" s="1"/>
      <c r="BQE515" s="1"/>
      <c r="BQF515" s="1"/>
      <c r="BQG515" s="1"/>
      <c r="BQH515" s="1"/>
      <c r="BQI515" s="1"/>
      <c r="BQJ515" s="1"/>
      <c r="BQK515" s="1"/>
      <c r="BQL515" s="1"/>
      <c r="BQM515" s="1"/>
      <c r="BQN515" s="1"/>
      <c r="BQO515" s="1"/>
      <c r="BQP515" s="1"/>
      <c r="BQQ515" s="1"/>
      <c r="BQR515" s="1"/>
      <c r="BQS515" s="1"/>
      <c r="BQT515" s="1"/>
      <c r="BQU515" s="1"/>
      <c r="BQV515" s="1"/>
      <c r="BQW515" s="1"/>
      <c r="BQX515" s="1"/>
      <c r="BQY515" s="1"/>
      <c r="BQZ515" s="1"/>
      <c r="BRA515" s="1"/>
      <c r="BRB515" s="1"/>
      <c r="BRC515" s="1"/>
      <c r="BRD515" s="1"/>
      <c r="BRE515" s="1"/>
      <c r="BRF515" s="1"/>
      <c r="BRG515" s="1"/>
      <c r="BRH515" s="1"/>
      <c r="BRI515" s="1"/>
      <c r="BRJ515" s="1"/>
      <c r="BRK515" s="1"/>
      <c r="BRL515" s="1"/>
      <c r="BRM515" s="1"/>
      <c r="BRN515" s="1"/>
      <c r="BRO515" s="1"/>
      <c r="BRP515" s="1"/>
      <c r="BRQ515" s="1"/>
      <c r="BRR515" s="1"/>
      <c r="BRS515" s="1"/>
      <c r="BRT515" s="1"/>
      <c r="BRU515" s="1"/>
      <c r="BRV515" s="1"/>
      <c r="BRW515" s="1"/>
      <c r="BRX515" s="1"/>
      <c r="BRY515" s="1"/>
      <c r="BRZ515" s="1"/>
      <c r="BSA515" s="1"/>
      <c r="BSB515" s="1"/>
      <c r="BSC515" s="1"/>
      <c r="BSD515" s="1"/>
      <c r="BSE515" s="1"/>
      <c r="BSF515" s="1"/>
      <c r="BSG515" s="1"/>
      <c r="BSH515" s="1"/>
      <c r="BSI515" s="1"/>
      <c r="BSJ515" s="1"/>
      <c r="BSK515" s="1"/>
      <c r="BSL515" s="1"/>
      <c r="BSM515" s="1"/>
      <c r="BSN515" s="1"/>
      <c r="BSO515" s="1"/>
      <c r="BSP515" s="1"/>
      <c r="BSQ515" s="1"/>
      <c r="BSR515" s="1"/>
      <c r="BSS515" s="1"/>
      <c r="BST515" s="1"/>
      <c r="BSU515" s="1"/>
      <c r="BSV515" s="1"/>
      <c r="BSW515" s="1"/>
      <c r="BSX515" s="1"/>
      <c r="BSY515" s="1"/>
      <c r="BSZ515" s="1"/>
      <c r="BTA515" s="1"/>
      <c r="BTB515" s="1"/>
      <c r="BTC515" s="1"/>
      <c r="BTD515" s="1"/>
      <c r="BTE515" s="1"/>
      <c r="BTF515" s="1"/>
      <c r="BTG515" s="1"/>
      <c r="BTH515" s="1"/>
      <c r="BTI515" s="1"/>
      <c r="BTJ515" s="1"/>
      <c r="BTK515" s="1"/>
      <c r="BTL515" s="1"/>
      <c r="BTM515" s="1"/>
      <c r="BTN515" s="1"/>
      <c r="BTO515" s="1"/>
      <c r="BTP515" s="1"/>
      <c r="BTQ515" s="1"/>
      <c r="BTR515" s="1"/>
      <c r="BTS515" s="1"/>
      <c r="BTT515" s="1"/>
      <c r="BTU515" s="1"/>
      <c r="BTV515" s="1"/>
      <c r="BTW515" s="1"/>
      <c r="BTX515" s="1"/>
      <c r="BTY515" s="1"/>
      <c r="BTZ515" s="1"/>
      <c r="BUA515" s="1"/>
      <c r="BUB515" s="1"/>
      <c r="BUC515" s="1"/>
      <c r="BUD515" s="1"/>
      <c r="BUE515" s="1"/>
      <c r="BUF515" s="1"/>
      <c r="BUG515" s="1"/>
      <c r="BUH515" s="1"/>
      <c r="BUI515" s="1"/>
      <c r="BUJ515" s="1"/>
      <c r="BUK515" s="1"/>
      <c r="BUL515" s="1"/>
      <c r="BUM515" s="1"/>
      <c r="BUN515" s="1"/>
      <c r="BUO515" s="1"/>
      <c r="BUP515" s="1"/>
      <c r="BUQ515" s="1"/>
      <c r="BUR515" s="1"/>
      <c r="BUS515" s="1"/>
      <c r="BUT515" s="1"/>
      <c r="BUU515" s="1"/>
      <c r="BUV515" s="1"/>
      <c r="BUW515" s="1"/>
      <c r="BUX515" s="1"/>
      <c r="BUY515" s="1"/>
      <c r="BUZ515" s="1"/>
      <c r="BVA515" s="1"/>
      <c r="BVB515" s="1"/>
      <c r="BVC515" s="1"/>
      <c r="BVD515" s="1"/>
      <c r="BVE515" s="1"/>
      <c r="BVF515" s="1"/>
      <c r="BVG515" s="1"/>
      <c r="BVH515" s="1"/>
      <c r="BVI515" s="1"/>
      <c r="BVJ515" s="1"/>
      <c r="BVK515" s="1"/>
      <c r="BVL515" s="1"/>
      <c r="BVM515" s="1"/>
      <c r="BVN515" s="1"/>
      <c r="BVO515" s="1"/>
      <c r="BVP515" s="1"/>
      <c r="BVQ515" s="1"/>
      <c r="BVR515" s="1"/>
      <c r="BVS515" s="1"/>
      <c r="BVT515" s="1"/>
      <c r="BVU515" s="1"/>
      <c r="BVV515" s="1"/>
      <c r="BVW515" s="1"/>
      <c r="BVX515" s="1"/>
      <c r="BVY515" s="1"/>
      <c r="BVZ515" s="1"/>
      <c r="BWA515" s="1"/>
      <c r="BWB515" s="1"/>
      <c r="BWC515" s="1"/>
      <c r="BWD515" s="1"/>
      <c r="BWE515" s="1"/>
      <c r="BWF515" s="1"/>
      <c r="BWG515" s="1"/>
      <c r="BWH515" s="1"/>
      <c r="BWI515" s="1"/>
      <c r="BWJ515" s="1"/>
      <c r="BWK515" s="1"/>
      <c r="BWL515" s="1"/>
      <c r="BWM515" s="1"/>
      <c r="BWN515" s="1"/>
      <c r="BWO515" s="1"/>
      <c r="BWP515" s="1"/>
      <c r="BWQ515" s="1"/>
      <c r="BWR515" s="1"/>
      <c r="BWS515" s="1"/>
      <c r="BWT515" s="1"/>
      <c r="BWU515" s="1"/>
      <c r="BWV515" s="1"/>
      <c r="BWW515" s="1"/>
      <c r="BWX515" s="1"/>
      <c r="BWY515" s="1"/>
      <c r="BWZ515" s="1"/>
      <c r="BXA515" s="1"/>
      <c r="BXB515" s="1"/>
      <c r="BXC515" s="1"/>
      <c r="BXD515" s="1"/>
      <c r="BXE515" s="1"/>
      <c r="BXF515" s="1"/>
      <c r="BXG515" s="1"/>
      <c r="BXH515" s="1"/>
      <c r="BXI515" s="1"/>
      <c r="BXJ515" s="1"/>
      <c r="BXK515" s="1"/>
      <c r="BXL515" s="1"/>
      <c r="BXM515" s="1"/>
      <c r="BXN515" s="1"/>
      <c r="BXO515" s="1"/>
      <c r="BXP515" s="1"/>
      <c r="BXQ515" s="1"/>
      <c r="BXR515" s="1"/>
      <c r="BXS515" s="1"/>
      <c r="BXT515" s="1"/>
      <c r="BXU515" s="1"/>
      <c r="BXV515" s="1"/>
      <c r="BXW515" s="1"/>
      <c r="BXX515" s="1"/>
      <c r="BXY515" s="1"/>
      <c r="BXZ515" s="1"/>
      <c r="BYA515" s="1"/>
      <c r="BYB515" s="1"/>
      <c r="BYC515" s="1"/>
      <c r="BYD515" s="1"/>
      <c r="BYE515" s="1"/>
      <c r="BYF515" s="1"/>
      <c r="BYG515" s="1"/>
      <c r="BYH515" s="1"/>
      <c r="BYI515" s="1"/>
      <c r="BYJ515" s="1"/>
      <c r="BYK515" s="1"/>
      <c r="BYL515" s="1"/>
      <c r="BYM515" s="1"/>
      <c r="BYN515" s="1"/>
      <c r="BYO515" s="1"/>
      <c r="BYP515" s="1"/>
      <c r="BYQ515" s="1"/>
      <c r="BYR515" s="1"/>
      <c r="BYS515" s="1"/>
      <c r="BYT515" s="1"/>
      <c r="BYU515" s="1"/>
      <c r="BYV515" s="1"/>
      <c r="BYW515" s="1"/>
      <c r="BYX515" s="1"/>
      <c r="BYY515" s="1"/>
      <c r="BYZ515" s="1"/>
      <c r="BZA515" s="1"/>
      <c r="BZB515" s="1"/>
      <c r="BZC515" s="1"/>
      <c r="BZD515" s="1"/>
      <c r="BZE515" s="1"/>
      <c r="BZF515" s="1"/>
      <c r="BZG515" s="1"/>
      <c r="BZH515" s="1"/>
      <c r="BZI515" s="1"/>
      <c r="BZJ515" s="1"/>
      <c r="BZK515" s="1"/>
      <c r="BZL515" s="1"/>
      <c r="BZM515" s="1"/>
      <c r="BZN515" s="1"/>
      <c r="BZO515" s="1"/>
      <c r="BZP515" s="1"/>
      <c r="BZQ515" s="1"/>
      <c r="BZR515" s="1"/>
      <c r="BZS515" s="1"/>
      <c r="BZT515" s="1"/>
      <c r="BZU515" s="1"/>
      <c r="BZV515" s="1"/>
      <c r="BZW515" s="1"/>
      <c r="BZX515" s="1"/>
      <c r="BZY515" s="1"/>
      <c r="BZZ515" s="1"/>
      <c r="CAA515" s="1"/>
      <c r="CAB515" s="1"/>
      <c r="CAC515" s="1"/>
      <c r="CAD515" s="1"/>
      <c r="CAE515" s="1"/>
      <c r="CAF515" s="1"/>
      <c r="CAG515" s="1"/>
      <c r="CAH515" s="1"/>
      <c r="CAI515" s="1"/>
      <c r="CAJ515" s="1"/>
      <c r="CAK515" s="1"/>
      <c r="CAL515" s="1"/>
      <c r="CAM515" s="1"/>
      <c r="CAN515" s="1"/>
      <c r="CAO515" s="1"/>
      <c r="CAP515" s="1"/>
      <c r="CAQ515" s="1"/>
      <c r="CAR515" s="1"/>
      <c r="CAS515" s="1"/>
      <c r="CAT515" s="1"/>
      <c r="CAU515" s="1"/>
      <c r="CAV515" s="1"/>
      <c r="CAW515" s="1"/>
      <c r="CAX515" s="1"/>
      <c r="CAY515" s="1"/>
      <c r="CAZ515" s="1"/>
      <c r="CBA515" s="1"/>
      <c r="CBB515" s="1"/>
      <c r="CBC515" s="1"/>
      <c r="CBD515" s="1"/>
      <c r="CBE515" s="1"/>
      <c r="CBF515" s="1"/>
      <c r="CBG515" s="1"/>
      <c r="CBH515" s="1"/>
      <c r="CBI515" s="1"/>
      <c r="CBJ515" s="1"/>
      <c r="CBK515" s="1"/>
      <c r="CBL515" s="1"/>
      <c r="CBM515" s="1"/>
      <c r="CBN515" s="1"/>
      <c r="CBO515" s="1"/>
      <c r="CBP515" s="1"/>
      <c r="CBQ515" s="1"/>
      <c r="CBR515" s="1"/>
      <c r="CBS515" s="1"/>
      <c r="CBT515" s="1"/>
      <c r="CBU515" s="1"/>
      <c r="CBV515" s="1"/>
      <c r="CBW515" s="1"/>
      <c r="CBX515" s="1"/>
      <c r="CBY515" s="1"/>
      <c r="CBZ515" s="1"/>
      <c r="CCA515" s="1"/>
      <c r="CCB515" s="1"/>
      <c r="CCC515" s="1"/>
      <c r="CCD515" s="1"/>
      <c r="CCE515" s="1"/>
      <c r="CCF515" s="1"/>
      <c r="CCG515" s="1"/>
      <c r="CCH515" s="1"/>
      <c r="CCI515" s="1"/>
      <c r="CCJ515" s="1"/>
      <c r="CCK515" s="1"/>
      <c r="CCL515" s="1"/>
      <c r="CCM515" s="1"/>
      <c r="CCN515" s="1"/>
      <c r="CCO515" s="1"/>
      <c r="CCP515" s="1"/>
      <c r="CCQ515" s="1"/>
      <c r="CCR515" s="1"/>
      <c r="CCS515" s="1"/>
      <c r="CCT515" s="1"/>
      <c r="CCU515" s="1"/>
      <c r="CCV515" s="1"/>
      <c r="CCW515" s="1"/>
      <c r="CCX515" s="1"/>
      <c r="CCY515" s="1"/>
      <c r="CCZ515" s="1"/>
      <c r="CDA515" s="1"/>
      <c r="CDB515" s="1"/>
      <c r="CDC515" s="1"/>
      <c r="CDD515" s="1"/>
      <c r="CDE515" s="1"/>
      <c r="CDF515" s="1"/>
      <c r="CDG515" s="1"/>
      <c r="CDH515" s="1"/>
      <c r="CDI515" s="1"/>
      <c r="CDJ515" s="1"/>
      <c r="CDK515" s="1"/>
      <c r="CDL515" s="1"/>
      <c r="CDM515" s="1"/>
      <c r="CDN515" s="1"/>
      <c r="CDO515" s="1"/>
      <c r="CDP515" s="1"/>
      <c r="CDQ515" s="1"/>
      <c r="CDR515" s="1"/>
      <c r="CDS515" s="1"/>
      <c r="CDT515" s="1"/>
      <c r="CDU515" s="1"/>
      <c r="CDV515" s="1"/>
      <c r="CDW515" s="1"/>
      <c r="CDX515" s="1"/>
      <c r="CDY515" s="1"/>
      <c r="CDZ515" s="1"/>
      <c r="CEA515" s="1"/>
      <c r="CEB515" s="1"/>
      <c r="CEC515" s="1"/>
      <c r="CED515" s="1"/>
      <c r="CEE515" s="1"/>
      <c r="CEF515" s="1"/>
      <c r="CEG515" s="1"/>
      <c r="CEH515" s="1"/>
      <c r="CEI515" s="1"/>
      <c r="CEJ515" s="1"/>
      <c r="CEK515" s="1"/>
      <c r="CEL515" s="1"/>
      <c r="CEM515" s="1"/>
      <c r="CEN515" s="1"/>
      <c r="CEO515" s="1"/>
      <c r="CEP515" s="1"/>
      <c r="CEQ515" s="1"/>
      <c r="CER515" s="1"/>
      <c r="CES515" s="1"/>
      <c r="CET515" s="1"/>
      <c r="CEU515" s="1"/>
      <c r="CEV515" s="1"/>
      <c r="CEW515" s="1"/>
      <c r="CEX515" s="1"/>
      <c r="CEY515" s="1"/>
      <c r="CEZ515" s="1"/>
      <c r="CFA515" s="1"/>
      <c r="CFB515" s="1"/>
      <c r="CFC515" s="1"/>
      <c r="CFD515" s="1"/>
      <c r="CFE515" s="1"/>
      <c r="CFF515" s="1"/>
      <c r="CFG515" s="1"/>
      <c r="CFH515" s="1"/>
      <c r="CFI515" s="1"/>
      <c r="CFJ515" s="1"/>
      <c r="CFK515" s="1"/>
      <c r="CFL515" s="1"/>
      <c r="CFM515" s="1"/>
      <c r="CFN515" s="1"/>
      <c r="CFO515" s="1"/>
      <c r="CFP515" s="1"/>
      <c r="CFQ515" s="1"/>
      <c r="CFR515" s="1"/>
      <c r="CFS515" s="1"/>
      <c r="CFT515" s="1"/>
      <c r="CFU515" s="1"/>
      <c r="CFV515" s="1"/>
      <c r="CFW515" s="1"/>
      <c r="CFX515" s="1"/>
      <c r="CFY515" s="1"/>
      <c r="CFZ515" s="1"/>
      <c r="CGA515" s="1"/>
      <c r="CGB515" s="1"/>
      <c r="CGC515" s="1"/>
      <c r="CGD515" s="1"/>
      <c r="CGE515" s="1"/>
      <c r="CGF515" s="1"/>
      <c r="CGG515" s="1"/>
      <c r="CGH515" s="1"/>
      <c r="CGI515" s="1"/>
      <c r="CGJ515" s="1"/>
      <c r="CGK515" s="1"/>
      <c r="CGL515" s="1"/>
      <c r="CGM515" s="1"/>
      <c r="CGN515" s="1"/>
      <c r="CGO515" s="1"/>
      <c r="CGP515" s="1"/>
      <c r="CGQ515" s="1"/>
      <c r="CGR515" s="1"/>
      <c r="CGS515" s="1"/>
      <c r="CGT515" s="1"/>
      <c r="CGU515" s="1"/>
      <c r="CGV515" s="1"/>
      <c r="CGW515" s="1"/>
      <c r="CGX515" s="1"/>
      <c r="CGY515" s="1"/>
      <c r="CGZ515" s="1"/>
      <c r="CHA515" s="1"/>
      <c r="CHB515" s="1"/>
      <c r="CHC515" s="1"/>
      <c r="CHD515" s="1"/>
      <c r="CHE515" s="1"/>
      <c r="CHF515" s="1"/>
      <c r="CHG515" s="1"/>
      <c r="CHH515" s="1"/>
      <c r="CHI515" s="1"/>
      <c r="CHJ515" s="1"/>
      <c r="CHK515" s="1"/>
      <c r="CHL515" s="1"/>
      <c r="CHM515" s="1"/>
      <c r="CHN515" s="1"/>
      <c r="CHO515" s="1"/>
      <c r="CHP515" s="1"/>
      <c r="CHQ515" s="1"/>
      <c r="CHR515" s="1"/>
      <c r="CHS515" s="1"/>
      <c r="CHT515" s="1"/>
      <c r="CHU515" s="1"/>
      <c r="CHV515" s="1"/>
      <c r="CHW515" s="1"/>
      <c r="CHX515" s="1"/>
      <c r="CHY515" s="1"/>
      <c r="CHZ515" s="1"/>
      <c r="CIA515" s="1"/>
      <c r="CIB515" s="1"/>
      <c r="CIC515" s="1"/>
      <c r="CID515" s="1"/>
      <c r="CIE515" s="1"/>
      <c r="CIF515" s="1"/>
      <c r="CIG515" s="1"/>
      <c r="CIH515" s="1"/>
      <c r="CII515" s="1"/>
      <c r="CIJ515" s="1"/>
      <c r="CIK515" s="1"/>
      <c r="CIL515" s="1"/>
      <c r="CIM515" s="1"/>
      <c r="CIN515" s="1"/>
      <c r="CIO515" s="1"/>
      <c r="CIP515" s="1"/>
      <c r="CIQ515" s="1"/>
      <c r="CIR515" s="1"/>
      <c r="CIS515" s="1"/>
      <c r="CIT515" s="1"/>
      <c r="CIU515" s="1"/>
      <c r="CIV515" s="1"/>
      <c r="CIW515" s="1"/>
      <c r="CIX515" s="1"/>
      <c r="CIY515" s="1"/>
      <c r="CIZ515" s="1"/>
      <c r="CJA515" s="1"/>
      <c r="CJB515" s="1"/>
      <c r="CJC515" s="1"/>
      <c r="CJD515" s="1"/>
      <c r="CJE515" s="1"/>
      <c r="CJF515" s="1"/>
      <c r="CJG515" s="1"/>
      <c r="CJH515" s="1"/>
      <c r="CJI515" s="1"/>
      <c r="CJJ515" s="1"/>
      <c r="CJK515" s="1"/>
      <c r="CJL515" s="1"/>
      <c r="CJM515" s="1"/>
      <c r="CJN515" s="1"/>
      <c r="CJO515" s="1"/>
      <c r="CJP515" s="1"/>
      <c r="CJQ515" s="1"/>
      <c r="CJR515" s="1"/>
      <c r="CJS515" s="1"/>
      <c r="CJT515" s="1"/>
      <c r="CJU515" s="1"/>
      <c r="CJV515" s="1"/>
      <c r="CJW515" s="1"/>
      <c r="CJX515" s="1"/>
      <c r="CJY515" s="1"/>
      <c r="CJZ515" s="1"/>
      <c r="CKA515" s="1"/>
      <c r="CKB515" s="1"/>
      <c r="CKC515" s="1"/>
      <c r="CKD515" s="1"/>
      <c r="CKE515" s="1"/>
      <c r="CKF515" s="1"/>
      <c r="CKG515" s="1"/>
      <c r="CKH515" s="1"/>
      <c r="CKI515" s="1"/>
      <c r="CKJ515" s="1"/>
      <c r="CKK515" s="1"/>
      <c r="CKL515" s="1"/>
      <c r="CKM515" s="1"/>
      <c r="CKN515" s="1"/>
      <c r="CKO515" s="1"/>
      <c r="CKP515" s="1"/>
      <c r="CKQ515" s="1"/>
      <c r="CKR515" s="1"/>
      <c r="CKS515" s="1"/>
      <c r="CKT515" s="1"/>
      <c r="CKU515" s="1"/>
      <c r="CKV515" s="1"/>
      <c r="CKW515" s="1"/>
      <c r="CKX515" s="1"/>
      <c r="CKY515" s="1"/>
      <c r="CKZ515" s="1"/>
      <c r="CLA515" s="1"/>
      <c r="CLB515" s="1"/>
      <c r="CLC515" s="1"/>
      <c r="CLD515" s="1"/>
      <c r="CLE515" s="1"/>
      <c r="CLF515" s="1"/>
      <c r="CLG515" s="1"/>
      <c r="CLH515" s="1"/>
      <c r="CLI515" s="1"/>
      <c r="CLJ515" s="1"/>
      <c r="CLK515" s="1"/>
      <c r="CLL515" s="1"/>
      <c r="CLM515" s="1"/>
      <c r="CLN515" s="1"/>
      <c r="CLO515" s="1"/>
      <c r="CLP515" s="1"/>
      <c r="CLQ515" s="1"/>
      <c r="CLR515" s="1"/>
      <c r="CLS515" s="1"/>
      <c r="CLT515" s="1"/>
      <c r="CLU515" s="1"/>
      <c r="CLV515" s="1"/>
      <c r="CLW515" s="1"/>
      <c r="CLX515" s="1"/>
      <c r="CLY515" s="1"/>
      <c r="CLZ515" s="1"/>
      <c r="CMA515" s="1"/>
      <c r="CMB515" s="1"/>
      <c r="CMC515" s="1"/>
      <c r="CMD515" s="1"/>
      <c r="CME515" s="1"/>
      <c r="CMF515" s="1"/>
      <c r="CMG515" s="1"/>
      <c r="CMH515" s="1"/>
      <c r="CMI515" s="1"/>
      <c r="CMJ515" s="1"/>
      <c r="CMK515" s="1"/>
      <c r="CML515" s="1"/>
      <c r="CMM515" s="1"/>
      <c r="CMN515" s="1"/>
      <c r="CMO515" s="1"/>
      <c r="CMP515" s="1"/>
      <c r="CMQ515" s="1"/>
      <c r="CMR515" s="1"/>
      <c r="CMS515" s="1"/>
      <c r="CMT515" s="1"/>
      <c r="CMU515" s="1"/>
      <c r="CMV515" s="1"/>
      <c r="CMW515" s="1"/>
      <c r="CMX515" s="1"/>
      <c r="CMY515" s="1"/>
      <c r="CMZ515" s="1"/>
      <c r="CNA515" s="1"/>
      <c r="CNB515" s="1"/>
      <c r="CNC515" s="1"/>
      <c r="CND515" s="1"/>
      <c r="CNE515" s="1"/>
      <c r="CNF515" s="1"/>
      <c r="CNG515" s="1"/>
      <c r="CNH515" s="1"/>
      <c r="CNI515" s="1"/>
      <c r="CNJ515" s="1"/>
      <c r="CNK515" s="1"/>
      <c r="CNL515" s="1"/>
      <c r="CNM515" s="1"/>
      <c r="CNN515" s="1"/>
      <c r="CNO515" s="1"/>
      <c r="CNP515" s="1"/>
      <c r="CNQ515" s="1"/>
      <c r="CNR515" s="1"/>
      <c r="CNS515" s="1"/>
      <c r="CNT515" s="1"/>
      <c r="CNU515" s="1"/>
      <c r="CNV515" s="1"/>
      <c r="CNW515" s="1"/>
      <c r="CNX515" s="1"/>
      <c r="CNY515" s="1"/>
      <c r="CNZ515" s="1"/>
      <c r="COA515" s="1"/>
      <c r="COB515" s="1"/>
      <c r="COC515" s="1"/>
      <c r="COD515" s="1"/>
      <c r="COE515" s="1"/>
      <c r="COF515" s="1"/>
      <c r="COG515" s="1"/>
      <c r="COH515" s="1"/>
      <c r="COI515" s="1"/>
      <c r="COJ515" s="1"/>
      <c r="COK515" s="1"/>
      <c r="COL515" s="1"/>
      <c r="COM515" s="1"/>
      <c r="CON515" s="1"/>
      <c r="COO515" s="1"/>
      <c r="COP515" s="1"/>
      <c r="COQ515" s="1"/>
      <c r="COR515" s="1"/>
      <c r="COS515" s="1"/>
      <c r="COT515" s="1"/>
      <c r="COU515" s="1"/>
      <c r="COV515" s="1"/>
      <c r="COW515" s="1"/>
      <c r="COX515" s="1"/>
      <c r="COY515" s="1"/>
      <c r="COZ515" s="1"/>
      <c r="CPA515" s="1"/>
      <c r="CPB515" s="1"/>
      <c r="CPC515" s="1"/>
      <c r="CPD515" s="1"/>
      <c r="CPE515" s="1"/>
      <c r="CPF515" s="1"/>
      <c r="CPG515" s="1"/>
      <c r="CPH515" s="1"/>
      <c r="CPI515" s="1"/>
      <c r="CPJ515" s="1"/>
      <c r="CPK515" s="1"/>
      <c r="CPL515" s="1"/>
      <c r="CPM515" s="1"/>
      <c r="CPN515" s="1"/>
      <c r="CPO515" s="1"/>
      <c r="CPP515" s="1"/>
      <c r="CPQ515" s="1"/>
      <c r="CPR515" s="1"/>
      <c r="CPS515" s="1"/>
      <c r="CPT515" s="1"/>
      <c r="CPU515" s="1"/>
      <c r="CPV515" s="1"/>
      <c r="CPW515" s="1"/>
      <c r="CPX515" s="1"/>
      <c r="CPY515" s="1"/>
      <c r="CPZ515" s="1"/>
      <c r="CQA515" s="1"/>
      <c r="CQB515" s="1"/>
      <c r="CQC515" s="1"/>
      <c r="CQD515" s="1"/>
      <c r="CQE515" s="1"/>
      <c r="CQF515" s="1"/>
      <c r="CQG515" s="1"/>
      <c r="CQH515" s="1"/>
      <c r="CQI515" s="1"/>
      <c r="CQJ515" s="1"/>
      <c r="CQK515" s="1"/>
      <c r="CQL515" s="1"/>
      <c r="CQM515" s="1"/>
      <c r="CQN515" s="1"/>
      <c r="CQO515" s="1"/>
      <c r="CQP515" s="1"/>
      <c r="CQQ515" s="1"/>
      <c r="CQR515" s="1"/>
      <c r="CQS515" s="1"/>
      <c r="CQT515" s="1"/>
      <c r="CQU515" s="1"/>
      <c r="CQV515" s="1"/>
      <c r="CQW515" s="1"/>
      <c r="CQX515" s="1"/>
      <c r="CQY515" s="1"/>
      <c r="CQZ515" s="1"/>
      <c r="CRA515" s="1"/>
      <c r="CRB515" s="1"/>
      <c r="CRC515" s="1"/>
      <c r="CRD515" s="1"/>
      <c r="CRE515" s="1"/>
      <c r="CRF515" s="1"/>
      <c r="CRG515" s="1"/>
      <c r="CRH515" s="1"/>
      <c r="CRI515" s="1"/>
      <c r="CRJ515" s="1"/>
      <c r="CRK515" s="1"/>
      <c r="CRL515" s="1"/>
      <c r="CRM515" s="1"/>
      <c r="CRN515" s="1"/>
      <c r="CRO515" s="1"/>
      <c r="CRP515" s="1"/>
      <c r="CRQ515" s="1"/>
      <c r="CRR515" s="1"/>
      <c r="CRS515" s="1"/>
      <c r="CRT515" s="1"/>
      <c r="CRU515" s="1"/>
      <c r="CRV515" s="1"/>
      <c r="CRW515" s="1"/>
      <c r="CRX515" s="1"/>
      <c r="CRY515" s="1"/>
      <c r="CRZ515" s="1"/>
      <c r="CSA515" s="1"/>
      <c r="CSB515" s="1"/>
      <c r="CSC515" s="1"/>
      <c r="CSD515" s="1"/>
      <c r="CSE515" s="1"/>
      <c r="CSF515" s="1"/>
      <c r="CSG515" s="1"/>
      <c r="CSH515" s="1"/>
      <c r="CSI515" s="1"/>
      <c r="CSJ515" s="1"/>
      <c r="CSK515" s="1"/>
      <c r="CSL515" s="1"/>
      <c r="CSM515" s="1"/>
      <c r="CSN515" s="1"/>
      <c r="CSO515" s="1"/>
      <c r="CSP515" s="1"/>
      <c r="CSQ515" s="1"/>
      <c r="CSR515" s="1"/>
      <c r="CSS515" s="1"/>
      <c r="CST515" s="1"/>
      <c r="CSU515" s="1"/>
      <c r="CSV515" s="1"/>
      <c r="CSW515" s="1"/>
      <c r="CSX515" s="1"/>
      <c r="CSY515" s="1"/>
      <c r="CSZ515" s="1"/>
      <c r="CTA515" s="1"/>
      <c r="CTB515" s="1"/>
      <c r="CTC515" s="1"/>
      <c r="CTD515" s="1"/>
      <c r="CTE515" s="1"/>
      <c r="CTF515" s="1"/>
      <c r="CTG515" s="1"/>
      <c r="CTH515" s="1"/>
      <c r="CTI515" s="1"/>
      <c r="CTJ515" s="1"/>
      <c r="CTK515" s="1"/>
      <c r="CTL515" s="1"/>
      <c r="CTM515" s="1"/>
      <c r="CTN515" s="1"/>
      <c r="CTO515" s="1"/>
      <c r="CTP515" s="1"/>
      <c r="CTQ515" s="1"/>
      <c r="CTR515" s="1"/>
      <c r="CTS515" s="1"/>
      <c r="CTT515" s="1"/>
      <c r="CTU515" s="1"/>
      <c r="CTV515" s="1"/>
      <c r="CTW515" s="1"/>
      <c r="CTX515" s="1"/>
      <c r="CTY515" s="1"/>
      <c r="CTZ515" s="1"/>
      <c r="CUA515" s="1"/>
      <c r="CUB515" s="1"/>
      <c r="CUC515" s="1"/>
      <c r="CUD515" s="1"/>
      <c r="CUE515" s="1"/>
      <c r="CUF515" s="1"/>
      <c r="CUG515" s="1"/>
      <c r="CUH515" s="1"/>
      <c r="CUI515" s="1"/>
      <c r="CUJ515" s="1"/>
      <c r="CUK515" s="1"/>
      <c r="CUL515" s="1"/>
      <c r="CUM515" s="1"/>
      <c r="CUN515" s="1"/>
      <c r="CUO515" s="1"/>
      <c r="CUP515" s="1"/>
      <c r="CUQ515" s="1"/>
      <c r="CUR515" s="1"/>
      <c r="CUS515" s="1"/>
      <c r="CUT515" s="1"/>
      <c r="CUU515" s="1"/>
      <c r="CUV515" s="1"/>
      <c r="CUW515" s="1"/>
      <c r="CUX515" s="1"/>
      <c r="CUY515" s="1"/>
      <c r="CUZ515" s="1"/>
      <c r="CVA515" s="1"/>
      <c r="CVB515" s="1"/>
      <c r="CVC515" s="1"/>
      <c r="CVD515" s="1"/>
      <c r="CVE515" s="1"/>
      <c r="CVF515" s="1"/>
      <c r="CVG515" s="1"/>
      <c r="CVH515" s="1"/>
      <c r="CVI515" s="1"/>
      <c r="CVJ515" s="1"/>
      <c r="CVK515" s="1"/>
      <c r="CVL515" s="1"/>
      <c r="CVM515" s="1"/>
      <c r="CVN515" s="1"/>
      <c r="CVO515" s="1"/>
      <c r="CVP515" s="1"/>
      <c r="CVQ515" s="1"/>
      <c r="CVR515" s="1"/>
      <c r="CVS515" s="1"/>
      <c r="CVT515" s="1"/>
      <c r="CVU515" s="1"/>
      <c r="CVV515" s="1"/>
      <c r="CVW515" s="1"/>
      <c r="CVX515" s="1"/>
      <c r="CVY515" s="1"/>
      <c r="CVZ515" s="1"/>
      <c r="CWA515" s="1"/>
      <c r="CWB515" s="1"/>
      <c r="CWC515" s="1"/>
      <c r="CWD515" s="1"/>
      <c r="CWE515" s="1"/>
      <c r="CWF515" s="1"/>
      <c r="CWG515" s="1"/>
      <c r="CWH515" s="1"/>
      <c r="CWI515" s="1"/>
      <c r="CWJ515" s="1"/>
      <c r="CWK515" s="1"/>
      <c r="CWL515" s="1"/>
      <c r="CWM515" s="1"/>
      <c r="CWN515" s="1"/>
      <c r="CWO515" s="1"/>
      <c r="CWP515" s="1"/>
      <c r="CWQ515" s="1"/>
      <c r="CWR515" s="1"/>
      <c r="CWS515" s="1"/>
      <c r="CWT515" s="1"/>
      <c r="CWU515" s="1"/>
      <c r="CWV515" s="1"/>
      <c r="CWW515" s="1"/>
      <c r="CWX515" s="1"/>
      <c r="CWY515" s="1"/>
      <c r="CWZ515" s="1"/>
      <c r="CXA515" s="1"/>
      <c r="CXB515" s="1"/>
      <c r="CXC515" s="1"/>
      <c r="CXD515" s="1"/>
      <c r="CXE515" s="1"/>
      <c r="CXF515" s="1"/>
      <c r="CXG515" s="1"/>
      <c r="CXH515" s="1"/>
      <c r="CXI515" s="1"/>
      <c r="CXJ515" s="1"/>
      <c r="CXK515" s="1"/>
      <c r="CXL515" s="1"/>
      <c r="CXM515" s="1"/>
      <c r="CXN515" s="1"/>
      <c r="CXO515" s="1"/>
      <c r="CXP515" s="1"/>
      <c r="CXQ515" s="1"/>
      <c r="CXR515" s="1"/>
      <c r="CXS515" s="1"/>
      <c r="CXT515" s="1"/>
      <c r="CXU515" s="1"/>
      <c r="CXV515" s="1"/>
      <c r="CXW515" s="1"/>
      <c r="CXX515" s="1"/>
      <c r="CXY515" s="1"/>
      <c r="CXZ515" s="1"/>
      <c r="CYA515" s="1"/>
      <c r="CYB515" s="1"/>
      <c r="CYC515" s="1"/>
      <c r="CYD515" s="1"/>
      <c r="CYE515" s="1"/>
      <c r="CYF515" s="1"/>
      <c r="CYG515" s="1"/>
      <c r="CYH515" s="1"/>
      <c r="CYI515" s="1"/>
      <c r="CYJ515" s="1"/>
      <c r="CYK515" s="1"/>
      <c r="CYL515" s="1"/>
      <c r="CYM515" s="1"/>
      <c r="CYN515" s="1"/>
      <c r="CYO515" s="1"/>
      <c r="CYP515" s="1"/>
      <c r="CYQ515" s="1"/>
      <c r="CYR515" s="1"/>
      <c r="CYS515" s="1"/>
      <c r="CYT515" s="1"/>
      <c r="CYU515" s="1"/>
      <c r="CYV515" s="1"/>
      <c r="CYW515" s="1"/>
      <c r="CYX515" s="1"/>
      <c r="CYY515" s="1"/>
      <c r="CYZ515" s="1"/>
      <c r="CZA515" s="1"/>
      <c r="CZB515" s="1"/>
      <c r="CZC515" s="1"/>
      <c r="CZD515" s="1"/>
      <c r="CZE515" s="1"/>
      <c r="CZF515" s="1"/>
      <c r="CZG515" s="1"/>
      <c r="CZH515" s="1"/>
      <c r="CZI515" s="1"/>
      <c r="CZJ515" s="1"/>
      <c r="CZK515" s="1"/>
      <c r="CZL515" s="1"/>
      <c r="CZM515" s="1"/>
      <c r="CZN515" s="1"/>
      <c r="CZO515" s="1"/>
      <c r="CZP515" s="1"/>
      <c r="CZQ515" s="1"/>
      <c r="CZR515" s="1"/>
      <c r="CZS515" s="1"/>
      <c r="CZT515" s="1"/>
      <c r="CZU515" s="1"/>
      <c r="CZV515" s="1"/>
      <c r="CZW515" s="1"/>
      <c r="CZX515" s="1"/>
      <c r="CZY515" s="1"/>
      <c r="CZZ515" s="1"/>
      <c r="DAA515" s="1"/>
      <c r="DAB515" s="1"/>
      <c r="DAC515" s="1"/>
      <c r="DAD515" s="1"/>
      <c r="DAE515" s="1"/>
      <c r="DAF515" s="1"/>
      <c r="DAG515" s="1"/>
      <c r="DAH515" s="1"/>
      <c r="DAI515" s="1"/>
      <c r="DAJ515" s="1"/>
      <c r="DAK515" s="1"/>
      <c r="DAL515" s="1"/>
      <c r="DAM515" s="1"/>
      <c r="DAN515" s="1"/>
      <c r="DAO515" s="1"/>
      <c r="DAP515" s="1"/>
      <c r="DAQ515" s="1"/>
      <c r="DAR515" s="1"/>
      <c r="DAS515" s="1"/>
      <c r="DAT515" s="1"/>
      <c r="DAU515" s="1"/>
      <c r="DAV515" s="1"/>
      <c r="DAW515" s="1"/>
      <c r="DAX515" s="1"/>
      <c r="DAY515" s="1"/>
      <c r="DAZ515" s="1"/>
      <c r="DBA515" s="1"/>
      <c r="DBB515" s="1"/>
      <c r="DBC515" s="1"/>
      <c r="DBD515" s="1"/>
      <c r="DBE515" s="1"/>
      <c r="DBF515" s="1"/>
      <c r="DBG515" s="1"/>
      <c r="DBH515" s="1"/>
      <c r="DBI515" s="1"/>
      <c r="DBJ515" s="1"/>
      <c r="DBK515" s="1"/>
      <c r="DBL515" s="1"/>
      <c r="DBM515" s="1"/>
      <c r="DBN515" s="1"/>
      <c r="DBO515" s="1"/>
      <c r="DBP515" s="1"/>
      <c r="DBQ515" s="1"/>
      <c r="DBR515" s="1"/>
      <c r="DBS515" s="1"/>
      <c r="DBT515" s="1"/>
      <c r="DBU515" s="1"/>
      <c r="DBV515" s="1"/>
      <c r="DBW515" s="1"/>
      <c r="DBX515" s="1"/>
      <c r="DBY515" s="1"/>
      <c r="DBZ515" s="1"/>
      <c r="DCA515" s="1"/>
      <c r="DCB515" s="1"/>
      <c r="DCC515" s="1"/>
      <c r="DCD515" s="1"/>
      <c r="DCE515" s="1"/>
      <c r="DCF515" s="1"/>
      <c r="DCG515" s="1"/>
      <c r="DCH515" s="1"/>
      <c r="DCI515" s="1"/>
      <c r="DCJ515" s="1"/>
      <c r="DCK515" s="1"/>
      <c r="DCL515" s="1"/>
      <c r="DCM515" s="1"/>
      <c r="DCN515" s="1"/>
      <c r="DCO515" s="1"/>
      <c r="DCP515" s="1"/>
      <c r="DCQ515" s="1"/>
      <c r="DCR515" s="1"/>
      <c r="DCS515" s="1"/>
      <c r="DCT515" s="1"/>
      <c r="DCU515" s="1"/>
      <c r="DCV515" s="1"/>
      <c r="DCW515" s="1"/>
      <c r="DCX515" s="1"/>
      <c r="DCY515" s="1"/>
      <c r="DCZ515" s="1"/>
      <c r="DDA515" s="1"/>
      <c r="DDB515" s="1"/>
      <c r="DDC515" s="1"/>
      <c r="DDD515" s="1"/>
      <c r="DDE515" s="1"/>
      <c r="DDF515" s="1"/>
      <c r="DDG515" s="1"/>
      <c r="DDH515" s="1"/>
      <c r="DDI515" s="1"/>
      <c r="DDJ515" s="1"/>
      <c r="DDK515" s="1"/>
      <c r="DDL515" s="1"/>
      <c r="DDM515" s="1"/>
      <c r="DDN515" s="1"/>
      <c r="DDO515" s="1"/>
      <c r="DDP515" s="1"/>
      <c r="DDQ515" s="1"/>
      <c r="DDR515" s="1"/>
      <c r="DDS515" s="1"/>
      <c r="DDT515" s="1"/>
      <c r="DDU515" s="1"/>
      <c r="DDV515" s="1"/>
      <c r="DDW515" s="1"/>
      <c r="DDX515" s="1"/>
      <c r="DDY515" s="1"/>
      <c r="DDZ515" s="1"/>
      <c r="DEA515" s="1"/>
      <c r="DEB515" s="1"/>
      <c r="DEC515" s="1"/>
      <c r="DED515" s="1"/>
      <c r="DEE515" s="1"/>
      <c r="DEF515" s="1"/>
      <c r="DEG515" s="1"/>
      <c r="DEH515" s="1"/>
      <c r="DEI515" s="1"/>
      <c r="DEJ515" s="1"/>
      <c r="DEK515" s="1"/>
      <c r="DEL515" s="1"/>
      <c r="DEM515" s="1"/>
      <c r="DEN515" s="1"/>
      <c r="DEO515" s="1"/>
      <c r="DEP515" s="1"/>
      <c r="DEQ515" s="1"/>
      <c r="DER515" s="1"/>
      <c r="DES515" s="1"/>
      <c r="DET515" s="1"/>
      <c r="DEU515" s="1"/>
      <c r="DEV515" s="1"/>
      <c r="DEW515" s="1"/>
      <c r="DEX515" s="1"/>
      <c r="DEY515" s="1"/>
      <c r="DEZ515" s="1"/>
      <c r="DFA515" s="1"/>
      <c r="DFB515" s="1"/>
      <c r="DFC515" s="1"/>
      <c r="DFD515" s="1"/>
      <c r="DFE515" s="1"/>
      <c r="DFF515" s="1"/>
      <c r="DFG515" s="1"/>
      <c r="DFH515" s="1"/>
      <c r="DFI515" s="1"/>
      <c r="DFJ515" s="1"/>
      <c r="DFK515" s="1"/>
      <c r="DFL515" s="1"/>
      <c r="DFM515" s="1"/>
      <c r="DFN515" s="1"/>
      <c r="DFO515" s="1"/>
      <c r="DFP515" s="1"/>
      <c r="DFQ515" s="1"/>
      <c r="DFR515" s="1"/>
      <c r="DFS515" s="1"/>
      <c r="DFT515" s="1"/>
      <c r="DFU515" s="1"/>
      <c r="DFV515" s="1"/>
      <c r="DFW515" s="1"/>
      <c r="DFX515" s="1"/>
      <c r="DFY515" s="1"/>
      <c r="DFZ515" s="1"/>
      <c r="DGA515" s="1"/>
      <c r="DGB515" s="1"/>
      <c r="DGC515" s="1"/>
      <c r="DGD515" s="1"/>
      <c r="DGE515" s="1"/>
      <c r="DGF515" s="1"/>
      <c r="DGG515" s="1"/>
      <c r="DGH515" s="1"/>
      <c r="DGI515" s="1"/>
      <c r="DGJ515" s="1"/>
      <c r="DGK515" s="1"/>
      <c r="DGL515" s="1"/>
      <c r="DGM515" s="1"/>
      <c r="DGN515" s="1"/>
      <c r="DGO515" s="1"/>
      <c r="DGP515" s="1"/>
      <c r="DGQ515" s="1"/>
      <c r="DGR515" s="1"/>
      <c r="DGS515" s="1"/>
      <c r="DGT515" s="1"/>
      <c r="DGU515" s="1"/>
      <c r="DGV515" s="1"/>
      <c r="DGW515" s="1"/>
      <c r="DGX515" s="1"/>
      <c r="DGY515" s="1"/>
      <c r="DGZ515" s="1"/>
      <c r="DHA515" s="1"/>
      <c r="DHB515" s="1"/>
      <c r="DHC515" s="1"/>
      <c r="DHD515" s="1"/>
      <c r="DHE515" s="1"/>
      <c r="DHF515" s="1"/>
      <c r="DHG515" s="1"/>
      <c r="DHH515" s="1"/>
      <c r="DHI515" s="1"/>
      <c r="DHJ515" s="1"/>
      <c r="DHK515" s="1"/>
      <c r="DHL515" s="1"/>
      <c r="DHM515" s="1"/>
      <c r="DHN515" s="1"/>
      <c r="DHO515" s="1"/>
      <c r="DHP515" s="1"/>
      <c r="DHQ515" s="1"/>
      <c r="DHR515" s="1"/>
      <c r="DHS515" s="1"/>
      <c r="DHT515" s="1"/>
      <c r="DHU515" s="1"/>
      <c r="DHV515" s="1"/>
      <c r="DHW515" s="1"/>
      <c r="DHX515" s="1"/>
      <c r="DHY515" s="1"/>
      <c r="DHZ515" s="1"/>
      <c r="DIA515" s="1"/>
      <c r="DIB515" s="1"/>
      <c r="DIC515" s="1"/>
      <c r="DID515" s="1"/>
      <c r="DIE515" s="1"/>
      <c r="DIF515" s="1"/>
      <c r="DIG515" s="1"/>
      <c r="DIH515" s="1"/>
      <c r="DII515" s="1"/>
      <c r="DIJ515" s="1"/>
      <c r="DIK515" s="1"/>
      <c r="DIL515" s="1"/>
      <c r="DIM515" s="1"/>
      <c r="DIN515" s="1"/>
      <c r="DIO515" s="1"/>
      <c r="DIP515" s="1"/>
      <c r="DIQ515" s="1"/>
      <c r="DIR515" s="1"/>
      <c r="DIS515" s="1"/>
      <c r="DIT515" s="1"/>
      <c r="DIU515" s="1"/>
      <c r="DIV515" s="1"/>
      <c r="DIW515" s="1"/>
      <c r="DIX515" s="1"/>
      <c r="DIY515" s="1"/>
      <c r="DIZ515" s="1"/>
      <c r="DJA515" s="1"/>
      <c r="DJB515" s="1"/>
      <c r="DJC515" s="1"/>
      <c r="DJD515" s="1"/>
      <c r="DJE515" s="1"/>
      <c r="DJF515" s="1"/>
      <c r="DJG515" s="1"/>
      <c r="DJH515" s="1"/>
      <c r="DJI515" s="1"/>
      <c r="DJJ515" s="1"/>
      <c r="DJK515" s="1"/>
      <c r="DJL515" s="1"/>
      <c r="DJM515" s="1"/>
      <c r="DJN515" s="1"/>
      <c r="DJO515" s="1"/>
      <c r="DJP515" s="1"/>
      <c r="DJQ515" s="1"/>
      <c r="DJR515" s="1"/>
      <c r="DJS515" s="1"/>
      <c r="DJT515" s="1"/>
      <c r="DJU515" s="1"/>
      <c r="DJV515" s="1"/>
      <c r="DJW515" s="1"/>
      <c r="DJX515" s="1"/>
      <c r="DJY515" s="1"/>
      <c r="DJZ515" s="1"/>
      <c r="DKA515" s="1"/>
      <c r="DKB515" s="1"/>
      <c r="DKC515" s="1"/>
      <c r="DKD515" s="1"/>
      <c r="DKE515" s="1"/>
      <c r="DKF515" s="1"/>
      <c r="DKG515" s="1"/>
      <c r="DKH515" s="1"/>
      <c r="DKI515" s="1"/>
      <c r="DKJ515" s="1"/>
      <c r="DKK515" s="1"/>
      <c r="DKL515" s="1"/>
      <c r="DKM515" s="1"/>
      <c r="DKN515" s="1"/>
      <c r="DKO515" s="1"/>
      <c r="DKP515" s="1"/>
      <c r="DKQ515" s="1"/>
      <c r="DKR515" s="1"/>
      <c r="DKS515" s="1"/>
      <c r="DKT515" s="1"/>
      <c r="DKU515" s="1"/>
      <c r="DKV515" s="1"/>
      <c r="DKW515" s="1"/>
      <c r="DKX515" s="1"/>
      <c r="DKY515" s="1"/>
      <c r="DKZ515" s="1"/>
      <c r="DLA515" s="1"/>
      <c r="DLB515" s="1"/>
      <c r="DLC515" s="1"/>
      <c r="DLD515" s="1"/>
      <c r="DLE515" s="1"/>
      <c r="DLF515" s="1"/>
      <c r="DLG515" s="1"/>
      <c r="DLH515" s="1"/>
      <c r="DLI515" s="1"/>
      <c r="DLJ515" s="1"/>
      <c r="DLK515" s="1"/>
      <c r="DLL515" s="1"/>
      <c r="DLM515" s="1"/>
      <c r="DLN515" s="1"/>
      <c r="DLO515" s="1"/>
      <c r="DLP515" s="1"/>
      <c r="DLQ515" s="1"/>
      <c r="DLR515" s="1"/>
      <c r="DLS515" s="1"/>
      <c r="DLT515" s="1"/>
      <c r="DLU515" s="1"/>
      <c r="DLV515" s="1"/>
      <c r="DLW515" s="1"/>
      <c r="DLX515" s="1"/>
      <c r="DLY515" s="1"/>
      <c r="DLZ515" s="1"/>
      <c r="DMA515" s="1"/>
      <c r="DMB515" s="1"/>
      <c r="DMC515" s="1"/>
      <c r="DMD515" s="1"/>
      <c r="DME515" s="1"/>
      <c r="DMF515" s="1"/>
      <c r="DMG515" s="1"/>
      <c r="DMH515" s="1"/>
      <c r="DMI515" s="1"/>
      <c r="DMJ515" s="1"/>
      <c r="DMK515" s="1"/>
      <c r="DML515" s="1"/>
      <c r="DMM515" s="1"/>
      <c r="DMN515" s="1"/>
      <c r="DMO515" s="1"/>
      <c r="DMP515" s="1"/>
      <c r="DMQ515" s="1"/>
      <c r="DMR515" s="1"/>
      <c r="DMS515" s="1"/>
      <c r="DMT515" s="1"/>
      <c r="DMU515" s="1"/>
      <c r="DMV515" s="1"/>
      <c r="DMW515" s="1"/>
      <c r="DMX515" s="1"/>
      <c r="DMY515" s="1"/>
      <c r="DMZ515" s="1"/>
      <c r="DNA515" s="1"/>
      <c r="DNB515" s="1"/>
      <c r="DNC515" s="1"/>
      <c r="DND515" s="1"/>
      <c r="DNE515" s="1"/>
      <c r="DNF515" s="1"/>
      <c r="DNG515" s="1"/>
      <c r="DNH515" s="1"/>
      <c r="DNI515" s="1"/>
      <c r="DNJ515" s="1"/>
      <c r="DNK515" s="1"/>
      <c r="DNL515" s="1"/>
      <c r="DNM515" s="1"/>
      <c r="DNN515" s="1"/>
      <c r="DNO515" s="1"/>
      <c r="DNP515" s="1"/>
      <c r="DNQ515" s="1"/>
      <c r="DNR515" s="1"/>
      <c r="DNS515" s="1"/>
      <c r="DNT515" s="1"/>
      <c r="DNU515" s="1"/>
      <c r="DNV515" s="1"/>
      <c r="DNW515" s="1"/>
      <c r="DNX515" s="1"/>
      <c r="DNY515" s="1"/>
      <c r="DNZ515" s="1"/>
      <c r="DOA515" s="1"/>
      <c r="DOB515" s="1"/>
      <c r="DOC515" s="1"/>
      <c r="DOD515" s="1"/>
      <c r="DOE515" s="1"/>
      <c r="DOF515" s="1"/>
      <c r="DOG515" s="1"/>
      <c r="DOH515" s="1"/>
      <c r="DOI515" s="1"/>
      <c r="DOJ515" s="1"/>
      <c r="DOK515" s="1"/>
      <c r="DOL515" s="1"/>
      <c r="DOM515" s="1"/>
      <c r="DON515" s="1"/>
      <c r="DOO515" s="1"/>
      <c r="DOP515" s="1"/>
      <c r="DOQ515" s="1"/>
      <c r="DOR515" s="1"/>
      <c r="DOS515" s="1"/>
      <c r="DOT515" s="1"/>
      <c r="DOU515" s="1"/>
      <c r="DOV515" s="1"/>
      <c r="DOW515" s="1"/>
      <c r="DOX515" s="1"/>
      <c r="DOY515" s="1"/>
      <c r="DOZ515" s="1"/>
      <c r="DPA515" s="1"/>
      <c r="DPB515" s="1"/>
      <c r="DPC515" s="1"/>
      <c r="DPD515" s="1"/>
      <c r="DPE515" s="1"/>
      <c r="DPF515" s="1"/>
      <c r="DPG515" s="1"/>
      <c r="DPH515" s="1"/>
      <c r="DPI515" s="1"/>
      <c r="DPJ515" s="1"/>
      <c r="DPK515" s="1"/>
      <c r="DPL515" s="1"/>
      <c r="DPM515" s="1"/>
      <c r="DPN515" s="1"/>
      <c r="DPO515" s="1"/>
      <c r="DPP515" s="1"/>
      <c r="DPQ515" s="1"/>
      <c r="DPR515" s="1"/>
      <c r="DPS515" s="1"/>
      <c r="DPT515" s="1"/>
      <c r="DPU515" s="1"/>
      <c r="DPV515" s="1"/>
      <c r="DPW515" s="1"/>
      <c r="DPX515" s="1"/>
      <c r="DPY515" s="1"/>
      <c r="DPZ515" s="1"/>
      <c r="DQA515" s="1"/>
      <c r="DQB515" s="1"/>
      <c r="DQC515" s="1"/>
      <c r="DQD515" s="1"/>
      <c r="DQE515" s="1"/>
      <c r="DQF515" s="1"/>
      <c r="DQG515" s="1"/>
      <c r="DQH515" s="1"/>
      <c r="DQI515" s="1"/>
      <c r="DQJ515" s="1"/>
      <c r="DQK515" s="1"/>
      <c r="DQL515" s="1"/>
      <c r="DQM515" s="1"/>
      <c r="DQN515" s="1"/>
      <c r="DQO515" s="1"/>
      <c r="DQP515" s="1"/>
      <c r="DQQ515" s="1"/>
      <c r="DQR515" s="1"/>
      <c r="DQS515" s="1"/>
      <c r="DQT515" s="1"/>
      <c r="DQU515" s="1"/>
      <c r="DQV515" s="1"/>
      <c r="DQW515" s="1"/>
      <c r="DQX515" s="1"/>
      <c r="DQY515" s="1"/>
      <c r="DQZ515" s="1"/>
      <c r="DRA515" s="1"/>
      <c r="DRB515" s="1"/>
      <c r="DRC515" s="1"/>
      <c r="DRD515" s="1"/>
      <c r="DRE515" s="1"/>
      <c r="DRF515" s="1"/>
      <c r="DRG515" s="1"/>
      <c r="DRH515" s="1"/>
      <c r="DRI515" s="1"/>
      <c r="DRJ515" s="1"/>
      <c r="DRK515" s="1"/>
      <c r="DRL515" s="1"/>
      <c r="DRM515" s="1"/>
      <c r="DRN515" s="1"/>
      <c r="DRO515" s="1"/>
      <c r="DRP515" s="1"/>
      <c r="DRQ515" s="1"/>
      <c r="DRR515" s="1"/>
      <c r="DRS515" s="1"/>
      <c r="DRT515" s="1"/>
      <c r="DRU515" s="1"/>
      <c r="DRV515" s="1"/>
      <c r="DRW515" s="1"/>
      <c r="DRX515" s="1"/>
      <c r="DRY515" s="1"/>
      <c r="DRZ515" s="1"/>
      <c r="DSA515" s="1"/>
      <c r="DSB515" s="1"/>
      <c r="DSC515" s="1"/>
      <c r="DSD515" s="1"/>
      <c r="DSE515" s="1"/>
      <c r="DSF515" s="1"/>
      <c r="DSG515" s="1"/>
      <c r="DSH515" s="1"/>
      <c r="DSI515" s="1"/>
      <c r="DSJ515" s="1"/>
      <c r="DSK515" s="1"/>
      <c r="DSL515" s="1"/>
      <c r="DSM515" s="1"/>
      <c r="DSN515" s="1"/>
      <c r="DSO515" s="1"/>
      <c r="DSP515" s="1"/>
      <c r="DSQ515" s="1"/>
      <c r="DSR515" s="1"/>
      <c r="DSS515" s="1"/>
      <c r="DST515" s="1"/>
      <c r="DSU515" s="1"/>
      <c r="DSV515" s="1"/>
      <c r="DSW515" s="1"/>
      <c r="DSX515" s="1"/>
      <c r="DSY515" s="1"/>
      <c r="DSZ515" s="1"/>
      <c r="DTA515" s="1"/>
      <c r="DTB515" s="1"/>
      <c r="DTC515" s="1"/>
      <c r="DTD515" s="1"/>
      <c r="DTE515" s="1"/>
      <c r="DTF515" s="1"/>
      <c r="DTG515" s="1"/>
      <c r="DTH515" s="1"/>
      <c r="DTI515" s="1"/>
      <c r="DTJ515" s="1"/>
      <c r="DTK515" s="1"/>
      <c r="DTL515" s="1"/>
      <c r="DTM515" s="1"/>
      <c r="DTN515" s="1"/>
      <c r="DTO515" s="1"/>
      <c r="DTP515" s="1"/>
      <c r="DTQ515" s="1"/>
      <c r="DTR515" s="1"/>
      <c r="DTS515" s="1"/>
      <c r="DTT515" s="1"/>
      <c r="DTU515" s="1"/>
      <c r="DTV515" s="1"/>
      <c r="DTW515" s="1"/>
      <c r="DTX515" s="1"/>
      <c r="DTY515" s="1"/>
      <c r="DTZ515" s="1"/>
      <c r="DUA515" s="1"/>
      <c r="DUB515" s="1"/>
      <c r="DUC515" s="1"/>
      <c r="DUD515" s="1"/>
      <c r="DUE515" s="1"/>
      <c r="DUF515" s="1"/>
      <c r="DUG515" s="1"/>
      <c r="DUH515" s="1"/>
      <c r="DUI515" s="1"/>
      <c r="DUJ515" s="1"/>
      <c r="DUK515" s="1"/>
      <c r="DUL515" s="1"/>
      <c r="DUM515" s="1"/>
      <c r="DUN515" s="1"/>
      <c r="DUO515" s="1"/>
      <c r="DUP515" s="1"/>
      <c r="DUQ515" s="1"/>
      <c r="DUR515" s="1"/>
      <c r="DUS515" s="1"/>
      <c r="DUT515" s="1"/>
      <c r="DUU515" s="1"/>
      <c r="DUV515" s="1"/>
      <c r="DUW515" s="1"/>
      <c r="DUX515" s="1"/>
      <c r="DUY515" s="1"/>
      <c r="DUZ515" s="1"/>
      <c r="DVA515" s="1"/>
      <c r="DVB515" s="1"/>
      <c r="DVC515" s="1"/>
      <c r="DVD515" s="1"/>
      <c r="DVE515" s="1"/>
      <c r="DVF515" s="1"/>
      <c r="DVG515" s="1"/>
      <c r="DVH515" s="1"/>
      <c r="DVI515" s="1"/>
      <c r="DVJ515" s="1"/>
      <c r="DVK515" s="1"/>
      <c r="DVL515" s="1"/>
      <c r="DVM515" s="1"/>
      <c r="DVN515" s="1"/>
      <c r="DVO515" s="1"/>
      <c r="DVP515" s="1"/>
      <c r="DVQ515" s="1"/>
      <c r="DVR515" s="1"/>
      <c r="DVS515" s="1"/>
      <c r="DVT515" s="1"/>
      <c r="DVU515" s="1"/>
      <c r="DVV515" s="1"/>
      <c r="DVW515" s="1"/>
      <c r="DVX515" s="1"/>
      <c r="DVY515" s="1"/>
      <c r="DVZ515" s="1"/>
      <c r="DWA515" s="1"/>
      <c r="DWB515" s="1"/>
      <c r="DWC515" s="1"/>
      <c r="DWD515" s="1"/>
      <c r="DWE515" s="1"/>
      <c r="DWF515" s="1"/>
      <c r="DWG515" s="1"/>
      <c r="DWH515" s="1"/>
      <c r="DWI515" s="1"/>
      <c r="DWJ515" s="1"/>
      <c r="DWK515" s="1"/>
      <c r="DWL515" s="1"/>
      <c r="DWM515" s="1"/>
      <c r="DWN515" s="1"/>
      <c r="DWO515" s="1"/>
      <c r="DWP515" s="1"/>
      <c r="DWQ515" s="1"/>
      <c r="DWR515" s="1"/>
      <c r="DWS515" s="1"/>
      <c r="DWT515" s="1"/>
      <c r="DWU515" s="1"/>
      <c r="DWV515" s="1"/>
      <c r="DWW515" s="1"/>
      <c r="DWX515" s="1"/>
      <c r="DWY515" s="1"/>
      <c r="DWZ515" s="1"/>
      <c r="DXA515" s="1"/>
      <c r="DXB515" s="1"/>
      <c r="DXC515" s="1"/>
      <c r="DXD515" s="1"/>
      <c r="DXE515" s="1"/>
      <c r="DXF515" s="1"/>
      <c r="DXG515" s="1"/>
      <c r="DXH515" s="1"/>
      <c r="DXI515" s="1"/>
      <c r="DXJ515" s="1"/>
      <c r="DXK515" s="1"/>
      <c r="DXL515" s="1"/>
      <c r="DXM515" s="1"/>
      <c r="DXN515" s="1"/>
      <c r="DXO515" s="1"/>
      <c r="DXP515" s="1"/>
      <c r="DXQ515" s="1"/>
      <c r="DXR515" s="1"/>
      <c r="DXS515" s="1"/>
      <c r="DXT515" s="1"/>
      <c r="DXU515" s="1"/>
      <c r="DXV515" s="1"/>
      <c r="DXW515" s="1"/>
      <c r="DXX515" s="1"/>
      <c r="DXY515" s="1"/>
      <c r="DXZ515" s="1"/>
      <c r="DYA515" s="1"/>
      <c r="DYB515" s="1"/>
      <c r="DYC515" s="1"/>
      <c r="DYD515" s="1"/>
      <c r="DYE515" s="1"/>
      <c r="DYF515" s="1"/>
      <c r="DYG515" s="1"/>
      <c r="DYH515" s="1"/>
      <c r="DYI515" s="1"/>
      <c r="DYJ515" s="1"/>
      <c r="DYK515" s="1"/>
      <c r="DYL515" s="1"/>
      <c r="DYM515" s="1"/>
      <c r="DYN515" s="1"/>
      <c r="DYO515" s="1"/>
      <c r="DYP515" s="1"/>
      <c r="DYQ515" s="1"/>
      <c r="DYR515" s="1"/>
      <c r="DYS515" s="1"/>
      <c r="DYT515" s="1"/>
      <c r="DYU515" s="1"/>
      <c r="DYV515" s="1"/>
      <c r="DYW515" s="1"/>
      <c r="DYX515" s="1"/>
      <c r="DYY515" s="1"/>
      <c r="DYZ515" s="1"/>
      <c r="DZA515" s="1"/>
      <c r="DZB515" s="1"/>
      <c r="DZC515" s="1"/>
      <c r="DZD515" s="1"/>
      <c r="DZE515" s="1"/>
      <c r="DZF515" s="1"/>
      <c r="DZG515" s="1"/>
      <c r="DZH515" s="1"/>
      <c r="DZI515" s="1"/>
      <c r="DZJ515" s="1"/>
      <c r="DZK515" s="1"/>
      <c r="DZL515" s="1"/>
      <c r="DZM515" s="1"/>
      <c r="DZN515" s="1"/>
      <c r="DZO515" s="1"/>
      <c r="DZP515" s="1"/>
      <c r="DZQ515" s="1"/>
      <c r="DZR515" s="1"/>
      <c r="DZS515" s="1"/>
      <c r="DZT515" s="1"/>
      <c r="DZU515" s="1"/>
      <c r="DZV515" s="1"/>
      <c r="DZW515" s="1"/>
      <c r="DZX515" s="1"/>
      <c r="DZY515" s="1"/>
      <c r="DZZ515" s="1"/>
      <c r="EAA515" s="1"/>
      <c r="EAB515" s="1"/>
      <c r="EAC515" s="1"/>
      <c r="EAD515" s="1"/>
      <c r="EAE515" s="1"/>
      <c r="EAF515" s="1"/>
      <c r="EAG515" s="1"/>
      <c r="EAH515" s="1"/>
      <c r="EAI515" s="1"/>
      <c r="EAJ515" s="1"/>
      <c r="EAK515" s="1"/>
      <c r="EAL515" s="1"/>
      <c r="EAM515" s="1"/>
      <c r="EAN515" s="1"/>
      <c r="EAO515" s="1"/>
      <c r="EAP515" s="1"/>
      <c r="EAQ515" s="1"/>
      <c r="EAR515" s="1"/>
      <c r="EAS515" s="1"/>
      <c r="EAT515" s="1"/>
      <c r="EAU515" s="1"/>
      <c r="EAV515" s="1"/>
      <c r="EAW515" s="1"/>
      <c r="EAX515" s="1"/>
      <c r="EAY515" s="1"/>
      <c r="EAZ515" s="1"/>
      <c r="EBA515" s="1"/>
      <c r="EBB515" s="1"/>
      <c r="EBC515" s="1"/>
      <c r="EBD515" s="1"/>
      <c r="EBE515" s="1"/>
      <c r="EBF515" s="1"/>
      <c r="EBG515" s="1"/>
      <c r="EBH515" s="1"/>
      <c r="EBI515" s="1"/>
      <c r="EBJ515" s="1"/>
      <c r="EBK515" s="1"/>
      <c r="EBL515" s="1"/>
      <c r="EBM515" s="1"/>
      <c r="EBN515" s="1"/>
      <c r="EBO515" s="1"/>
      <c r="EBP515" s="1"/>
      <c r="EBQ515" s="1"/>
      <c r="EBR515" s="1"/>
      <c r="EBS515" s="1"/>
      <c r="EBT515" s="1"/>
      <c r="EBU515" s="1"/>
      <c r="EBV515" s="1"/>
      <c r="EBW515" s="1"/>
      <c r="EBX515" s="1"/>
      <c r="EBY515" s="1"/>
      <c r="EBZ515" s="1"/>
      <c r="ECA515" s="1"/>
      <c r="ECB515" s="1"/>
      <c r="ECC515" s="1"/>
      <c r="ECD515" s="1"/>
      <c r="ECE515" s="1"/>
      <c r="ECF515" s="1"/>
      <c r="ECG515" s="1"/>
      <c r="ECH515" s="1"/>
      <c r="ECI515" s="1"/>
      <c r="ECJ515" s="1"/>
      <c r="ECK515" s="1"/>
      <c r="ECL515" s="1"/>
      <c r="ECM515" s="1"/>
      <c r="ECN515" s="1"/>
      <c r="ECO515" s="1"/>
      <c r="ECP515" s="1"/>
      <c r="ECQ515" s="1"/>
      <c r="ECR515" s="1"/>
      <c r="ECS515" s="1"/>
      <c r="ECT515" s="1"/>
      <c r="ECU515" s="1"/>
      <c r="ECV515" s="1"/>
      <c r="ECW515" s="1"/>
      <c r="ECX515" s="1"/>
      <c r="ECY515" s="1"/>
      <c r="ECZ515" s="1"/>
      <c r="EDA515" s="1"/>
      <c r="EDB515" s="1"/>
      <c r="EDC515" s="1"/>
      <c r="EDD515" s="1"/>
      <c r="EDE515" s="1"/>
      <c r="EDF515" s="1"/>
      <c r="EDG515" s="1"/>
      <c r="EDH515" s="1"/>
      <c r="EDI515" s="1"/>
      <c r="EDJ515" s="1"/>
      <c r="EDK515" s="1"/>
      <c r="EDL515" s="1"/>
      <c r="EDM515" s="1"/>
      <c r="EDN515" s="1"/>
      <c r="EDO515" s="1"/>
      <c r="EDP515" s="1"/>
      <c r="EDQ515" s="1"/>
      <c r="EDR515" s="1"/>
      <c r="EDS515" s="1"/>
      <c r="EDT515" s="1"/>
      <c r="EDU515" s="1"/>
      <c r="EDV515" s="1"/>
      <c r="EDW515" s="1"/>
      <c r="EDX515" s="1"/>
      <c r="EDY515" s="1"/>
      <c r="EDZ515" s="1"/>
      <c r="EEA515" s="1"/>
      <c r="EEB515" s="1"/>
      <c r="EEC515" s="1"/>
      <c r="EED515" s="1"/>
      <c r="EEE515" s="1"/>
      <c r="EEF515" s="1"/>
      <c r="EEG515" s="1"/>
      <c r="EEH515" s="1"/>
      <c r="EEI515" s="1"/>
      <c r="EEJ515" s="1"/>
      <c r="EEK515" s="1"/>
      <c r="EEL515" s="1"/>
      <c r="EEM515" s="1"/>
      <c r="EEN515" s="1"/>
      <c r="EEO515" s="1"/>
      <c r="EEP515" s="1"/>
      <c r="EEQ515" s="1"/>
      <c r="EER515" s="1"/>
      <c r="EES515" s="1"/>
      <c r="EET515" s="1"/>
      <c r="EEU515" s="1"/>
      <c r="EEV515" s="1"/>
      <c r="EEW515" s="1"/>
      <c r="EEX515" s="1"/>
      <c r="EEY515" s="1"/>
      <c r="EEZ515" s="1"/>
      <c r="EFA515" s="1"/>
      <c r="EFB515" s="1"/>
      <c r="EFC515" s="1"/>
      <c r="EFD515" s="1"/>
      <c r="EFE515" s="1"/>
      <c r="EFF515" s="1"/>
      <c r="EFG515" s="1"/>
      <c r="EFH515" s="1"/>
      <c r="EFI515" s="1"/>
      <c r="EFJ515" s="1"/>
      <c r="EFK515" s="1"/>
      <c r="EFL515" s="1"/>
      <c r="EFM515" s="1"/>
      <c r="EFN515" s="1"/>
      <c r="EFO515" s="1"/>
      <c r="EFP515" s="1"/>
      <c r="EFQ515" s="1"/>
      <c r="EFR515" s="1"/>
      <c r="EFS515" s="1"/>
      <c r="EFT515" s="1"/>
      <c r="EFU515" s="1"/>
      <c r="EFV515" s="1"/>
      <c r="EFW515" s="1"/>
      <c r="EFX515" s="1"/>
      <c r="EFY515" s="1"/>
      <c r="EFZ515" s="1"/>
      <c r="EGA515" s="1"/>
      <c r="EGB515" s="1"/>
      <c r="EGC515" s="1"/>
      <c r="EGD515" s="1"/>
      <c r="EGE515" s="1"/>
      <c r="EGF515" s="1"/>
      <c r="EGG515" s="1"/>
      <c r="EGH515" s="1"/>
      <c r="EGI515" s="1"/>
      <c r="EGJ515" s="1"/>
      <c r="EGK515" s="1"/>
      <c r="EGL515" s="1"/>
      <c r="EGM515" s="1"/>
      <c r="EGN515" s="1"/>
      <c r="EGO515" s="1"/>
      <c r="EGP515" s="1"/>
      <c r="EGQ515" s="1"/>
      <c r="EGR515" s="1"/>
      <c r="EGS515" s="1"/>
      <c r="EGT515" s="1"/>
      <c r="EGU515" s="1"/>
      <c r="EGV515" s="1"/>
      <c r="EGW515" s="1"/>
      <c r="EGX515" s="1"/>
      <c r="EGY515" s="1"/>
      <c r="EGZ515" s="1"/>
      <c r="EHA515" s="1"/>
      <c r="EHB515" s="1"/>
      <c r="EHC515" s="1"/>
      <c r="EHD515" s="1"/>
      <c r="EHE515" s="1"/>
      <c r="EHF515" s="1"/>
      <c r="EHG515" s="1"/>
      <c r="EHH515" s="1"/>
      <c r="EHI515" s="1"/>
      <c r="EHJ515" s="1"/>
      <c r="EHK515" s="1"/>
      <c r="EHL515" s="1"/>
      <c r="EHM515" s="1"/>
      <c r="EHN515" s="1"/>
      <c r="EHO515" s="1"/>
      <c r="EHP515" s="1"/>
      <c r="EHQ515" s="1"/>
      <c r="EHR515" s="1"/>
      <c r="EHS515" s="1"/>
      <c r="EHT515" s="1"/>
      <c r="EHU515" s="1"/>
      <c r="EHV515" s="1"/>
      <c r="EHW515" s="1"/>
      <c r="EHX515" s="1"/>
      <c r="EHY515" s="1"/>
      <c r="EHZ515" s="1"/>
      <c r="EIA515" s="1"/>
      <c r="EIB515" s="1"/>
      <c r="EIC515" s="1"/>
      <c r="EID515" s="1"/>
      <c r="EIE515" s="1"/>
      <c r="EIF515" s="1"/>
      <c r="EIG515" s="1"/>
      <c r="EIH515" s="1"/>
      <c r="EII515" s="1"/>
      <c r="EIJ515" s="1"/>
      <c r="EIK515" s="1"/>
      <c r="EIL515" s="1"/>
      <c r="EIM515" s="1"/>
      <c r="EIN515" s="1"/>
      <c r="EIO515" s="1"/>
      <c r="EIP515" s="1"/>
      <c r="EIQ515" s="1"/>
      <c r="EIR515" s="1"/>
      <c r="EIS515" s="1"/>
      <c r="EIT515" s="1"/>
      <c r="EIU515" s="1"/>
      <c r="EIV515" s="1"/>
      <c r="EIW515" s="1"/>
      <c r="EIX515" s="1"/>
      <c r="EIY515" s="1"/>
      <c r="EIZ515" s="1"/>
      <c r="EJA515" s="1"/>
      <c r="EJB515" s="1"/>
      <c r="EJC515" s="1"/>
      <c r="EJD515" s="1"/>
      <c r="EJE515" s="1"/>
      <c r="EJF515" s="1"/>
      <c r="EJG515" s="1"/>
      <c r="EJH515" s="1"/>
      <c r="EJI515" s="1"/>
      <c r="EJJ515" s="1"/>
      <c r="EJK515" s="1"/>
      <c r="EJL515" s="1"/>
      <c r="EJM515" s="1"/>
      <c r="EJN515" s="1"/>
      <c r="EJO515" s="1"/>
      <c r="EJP515" s="1"/>
      <c r="EJQ515" s="1"/>
      <c r="EJR515" s="1"/>
      <c r="EJS515" s="1"/>
      <c r="EJT515" s="1"/>
      <c r="EJU515" s="1"/>
      <c r="EJV515" s="1"/>
      <c r="EJW515" s="1"/>
      <c r="EJX515" s="1"/>
      <c r="EJY515" s="1"/>
      <c r="EJZ515" s="1"/>
      <c r="EKA515" s="1"/>
      <c r="EKB515" s="1"/>
      <c r="EKC515" s="1"/>
      <c r="EKD515" s="1"/>
      <c r="EKE515" s="1"/>
      <c r="EKF515" s="1"/>
      <c r="EKG515" s="1"/>
      <c r="EKH515" s="1"/>
      <c r="EKI515" s="1"/>
      <c r="EKJ515" s="1"/>
      <c r="EKK515" s="1"/>
      <c r="EKL515" s="1"/>
      <c r="EKM515" s="1"/>
      <c r="EKN515" s="1"/>
      <c r="EKO515" s="1"/>
      <c r="EKP515" s="1"/>
      <c r="EKQ515" s="1"/>
      <c r="EKR515" s="1"/>
      <c r="EKS515" s="1"/>
      <c r="EKT515" s="1"/>
      <c r="EKU515" s="1"/>
      <c r="EKV515" s="1"/>
      <c r="EKW515" s="1"/>
      <c r="EKX515" s="1"/>
      <c r="EKY515" s="1"/>
      <c r="EKZ515" s="1"/>
      <c r="ELA515" s="1"/>
      <c r="ELB515" s="1"/>
      <c r="ELC515" s="1"/>
      <c r="ELD515" s="1"/>
      <c r="ELE515" s="1"/>
      <c r="ELF515" s="1"/>
      <c r="ELG515" s="1"/>
      <c r="ELH515" s="1"/>
      <c r="ELI515" s="1"/>
      <c r="ELJ515" s="1"/>
      <c r="ELK515" s="1"/>
      <c r="ELL515" s="1"/>
      <c r="ELM515" s="1"/>
      <c r="ELN515" s="1"/>
      <c r="ELO515" s="1"/>
      <c r="ELP515" s="1"/>
      <c r="ELQ515" s="1"/>
      <c r="ELR515" s="1"/>
      <c r="ELS515" s="1"/>
      <c r="ELT515" s="1"/>
      <c r="ELU515" s="1"/>
      <c r="ELV515" s="1"/>
      <c r="ELW515" s="1"/>
      <c r="ELX515" s="1"/>
      <c r="ELY515" s="1"/>
      <c r="ELZ515" s="1"/>
      <c r="EMA515" s="1"/>
      <c r="EMB515" s="1"/>
      <c r="EMC515" s="1"/>
      <c r="EMD515" s="1"/>
      <c r="EME515" s="1"/>
      <c r="EMF515" s="1"/>
      <c r="EMG515" s="1"/>
      <c r="EMH515" s="1"/>
      <c r="EMI515" s="1"/>
      <c r="EMJ515" s="1"/>
      <c r="EMK515" s="1"/>
      <c r="EML515" s="1"/>
      <c r="EMM515" s="1"/>
      <c r="EMN515" s="1"/>
      <c r="EMO515" s="1"/>
      <c r="EMP515" s="1"/>
      <c r="EMQ515" s="1"/>
      <c r="EMR515" s="1"/>
      <c r="EMS515" s="1"/>
      <c r="EMT515" s="1"/>
      <c r="EMU515" s="1"/>
      <c r="EMV515" s="1"/>
      <c r="EMW515" s="1"/>
      <c r="EMX515" s="1"/>
      <c r="EMY515" s="1"/>
      <c r="EMZ515" s="1"/>
      <c r="ENA515" s="1"/>
      <c r="ENB515" s="1"/>
      <c r="ENC515" s="1"/>
      <c r="END515" s="1"/>
      <c r="ENE515" s="1"/>
      <c r="ENF515" s="1"/>
      <c r="ENG515" s="1"/>
      <c r="ENH515" s="1"/>
      <c r="ENI515" s="1"/>
      <c r="ENJ515" s="1"/>
      <c r="ENK515" s="1"/>
      <c r="ENL515" s="1"/>
      <c r="ENM515" s="1"/>
      <c r="ENN515" s="1"/>
      <c r="ENO515" s="1"/>
      <c r="ENP515" s="1"/>
      <c r="ENQ515" s="1"/>
      <c r="ENR515" s="1"/>
      <c r="ENS515" s="1"/>
      <c r="ENT515" s="1"/>
      <c r="ENU515" s="1"/>
      <c r="ENV515" s="1"/>
      <c r="ENW515" s="1"/>
      <c r="ENX515" s="1"/>
      <c r="ENY515" s="1"/>
      <c r="ENZ515" s="1"/>
      <c r="EOA515" s="1"/>
      <c r="EOB515" s="1"/>
      <c r="EOC515" s="1"/>
      <c r="EOD515" s="1"/>
      <c r="EOE515" s="1"/>
      <c r="EOF515" s="1"/>
      <c r="EOG515" s="1"/>
      <c r="EOH515" s="1"/>
      <c r="EOI515" s="1"/>
      <c r="EOJ515" s="1"/>
      <c r="EOK515" s="1"/>
      <c r="EOL515" s="1"/>
      <c r="EOM515" s="1"/>
      <c r="EON515" s="1"/>
      <c r="EOO515" s="1"/>
      <c r="EOP515" s="1"/>
      <c r="EOQ515" s="1"/>
      <c r="EOR515" s="1"/>
      <c r="EOS515" s="1"/>
      <c r="EOT515" s="1"/>
      <c r="EOU515" s="1"/>
      <c r="EOV515" s="1"/>
      <c r="EOW515" s="1"/>
      <c r="EOX515" s="1"/>
      <c r="EOY515" s="1"/>
      <c r="EOZ515" s="1"/>
      <c r="EPA515" s="1"/>
      <c r="EPB515" s="1"/>
      <c r="EPC515" s="1"/>
      <c r="EPD515" s="1"/>
      <c r="EPE515" s="1"/>
      <c r="EPF515" s="1"/>
      <c r="EPG515" s="1"/>
      <c r="EPH515" s="1"/>
      <c r="EPI515" s="1"/>
      <c r="EPJ515" s="1"/>
      <c r="EPK515" s="1"/>
      <c r="EPL515" s="1"/>
      <c r="EPM515" s="1"/>
      <c r="EPN515" s="1"/>
      <c r="EPO515" s="1"/>
      <c r="EPP515" s="1"/>
      <c r="EPQ515" s="1"/>
      <c r="EPR515" s="1"/>
      <c r="EPS515" s="1"/>
      <c r="EPT515" s="1"/>
      <c r="EPU515" s="1"/>
      <c r="EPV515" s="1"/>
      <c r="EPW515" s="1"/>
      <c r="EPX515" s="1"/>
      <c r="EPY515" s="1"/>
      <c r="EPZ515" s="1"/>
      <c r="EQA515" s="1"/>
      <c r="EQB515" s="1"/>
      <c r="EQC515" s="1"/>
      <c r="EQD515" s="1"/>
      <c r="EQE515" s="1"/>
      <c r="EQF515" s="1"/>
      <c r="EQG515" s="1"/>
      <c r="EQH515" s="1"/>
      <c r="EQI515" s="1"/>
      <c r="EQJ515" s="1"/>
      <c r="EQK515" s="1"/>
      <c r="EQL515" s="1"/>
      <c r="EQM515" s="1"/>
      <c r="EQN515" s="1"/>
      <c r="EQO515" s="1"/>
      <c r="EQP515" s="1"/>
      <c r="EQQ515" s="1"/>
      <c r="EQR515" s="1"/>
      <c r="EQS515" s="1"/>
      <c r="EQT515" s="1"/>
      <c r="EQU515" s="1"/>
      <c r="EQV515" s="1"/>
      <c r="EQW515" s="1"/>
      <c r="EQX515" s="1"/>
      <c r="EQY515" s="1"/>
      <c r="EQZ515" s="1"/>
      <c r="ERA515" s="1"/>
      <c r="ERB515" s="1"/>
      <c r="ERC515" s="1"/>
      <c r="ERD515" s="1"/>
      <c r="ERE515" s="1"/>
      <c r="ERF515" s="1"/>
      <c r="ERG515" s="1"/>
      <c r="ERH515" s="1"/>
      <c r="ERI515" s="1"/>
      <c r="ERJ515" s="1"/>
      <c r="ERK515" s="1"/>
      <c r="ERL515" s="1"/>
      <c r="ERM515" s="1"/>
      <c r="ERN515" s="1"/>
      <c r="ERO515" s="1"/>
      <c r="ERP515" s="1"/>
      <c r="ERQ515" s="1"/>
      <c r="ERR515" s="1"/>
      <c r="ERS515" s="1"/>
      <c r="ERT515" s="1"/>
      <c r="ERU515" s="1"/>
      <c r="ERV515" s="1"/>
      <c r="ERW515" s="1"/>
      <c r="ERX515" s="1"/>
      <c r="ERY515" s="1"/>
      <c r="ERZ515" s="1"/>
      <c r="ESA515" s="1"/>
      <c r="ESB515" s="1"/>
      <c r="ESC515" s="1"/>
      <c r="ESD515" s="1"/>
      <c r="ESE515" s="1"/>
      <c r="ESF515" s="1"/>
      <c r="ESG515" s="1"/>
      <c r="ESH515" s="1"/>
      <c r="ESI515" s="1"/>
      <c r="ESJ515" s="1"/>
      <c r="ESK515" s="1"/>
      <c r="ESL515" s="1"/>
      <c r="ESM515" s="1"/>
      <c r="ESN515" s="1"/>
      <c r="ESO515" s="1"/>
      <c r="ESP515" s="1"/>
      <c r="ESQ515" s="1"/>
      <c r="ESR515" s="1"/>
      <c r="ESS515" s="1"/>
      <c r="EST515" s="1"/>
      <c r="ESU515" s="1"/>
      <c r="ESV515" s="1"/>
      <c r="ESW515" s="1"/>
      <c r="ESX515" s="1"/>
      <c r="ESY515" s="1"/>
      <c r="ESZ515" s="1"/>
      <c r="ETA515" s="1"/>
      <c r="ETB515" s="1"/>
      <c r="ETC515" s="1"/>
      <c r="ETD515" s="1"/>
      <c r="ETE515" s="1"/>
      <c r="ETF515" s="1"/>
      <c r="ETG515" s="1"/>
      <c r="ETH515" s="1"/>
      <c r="ETI515" s="1"/>
      <c r="ETJ515" s="1"/>
      <c r="ETK515" s="1"/>
      <c r="ETL515" s="1"/>
      <c r="ETM515" s="1"/>
      <c r="ETN515" s="1"/>
      <c r="ETO515" s="1"/>
      <c r="ETP515" s="1"/>
      <c r="ETQ515" s="1"/>
      <c r="ETR515" s="1"/>
      <c r="ETS515" s="1"/>
      <c r="ETT515" s="1"/>
      <c r="ETU515" s="1"/>
      <c r="ETV515" s="1"/>
      <c r="ETW515" s="1"/>
      <c r="ETX515" s="1"/>
      <c r="ETY515" s="1"/>
      <c r="ETZ515" s="1"/>
      <c r="EUA515" s="1"/>
      <c r="EUB515" s="1"/>
      <c r="EUC515" s="1"/>
      <c r="EUD515" s="1"/>
      <c r="EUE515" s="1"/>
      <c r="EUF515" s="1"/>
      <c r="EUG515" s="1"/>
      <c r="EUH515" s="1"/>
      <c r="EUI515" s="1"/>
      <c r="EUJ515" s="1"/>
      <c r="EUK515" s="1"/>
      <c r="EUL515" s="1"/>
      <c r="EUM515" s="1"/>
      <c r="EUN515" s="1"/>
      <c r="EUO515" s="1"/>
      <c r="EUP515" s="1"/>
      <c r="EUQ515" s="1"/>
      <c r="EUR515" s="1"/>
      <c r="EUS515" s="1"/>
      <c r="EUT515" s="1"/>
      <c r="EUU515" s="1"/>
      <c r="EUV515" s="1"/>
      <c r="EUW515" s="1"/>
      <c r="EUX515" s="1"/>
      <c r="EUY515" s="1"/>
      <c r="EUZ515" s="1"/>
      <c r="EVA515" s="1"/>
      <c r="EVB515" s="1"/>
      <c r="EVC515" s="1"/>
      <c r="EVD515" s="1"/>
      <c r="EVE515" s="1"/>
      <c r="EVF515" s="1"/>
      <c r="EVG515" s="1"/>
      <c r="EVH515" s="1"/>
      <c r="EVI515" s="1"/>
      <c r="EVJ515" s="1"/>
      <c r="EVK515" s="1"/>
      <c r="EVL515" s="1"/>
      <c r="EVM515" s="1"/>
      <c r="EVN515" s="1"/>
      <c r="EVO515" s="1"/>
      <c r="EVP515" s="1"/>
      <c r="EVQ515" s="1"/>
      <c r="EVR515" s="1"/>
      <c r="EVS515" s="1"/>
      <c r="EVT515" s="1"/>
      <c r="EVU515" s="1"/>
      <c r="EVV515" s="1"/>
      <c r="EVW515" s="1"/>
      <c r="EVX515" s="1"/>
      <c r="EVY515" s="1"/>
      <c r="EVZ515" s="1"/>
      <c r="EWA515" s="1"/>
      <c r="EWB515" s="1"/>
      <c r="EWC515" s="1"/>
      <c r="EWD515" s="1"/>
      <c r="EWE515" s="1"/>
      <c r="EWF515" s="1"/>
      <c r="EWG515" s="1"/>
      <c r="EWH515" s="1"/>
      <c r="EWI515" s="1"/>
      <c r="EWJ515" s="1"/>
      <c r="EWK515" s="1"/>
      <c r="EWL515" s="1"/>
      <c r="EWM515" s="1"/>
      <c r="EWN515" s="1"/>
      <c r="EWO515" s="1"/>
      <c r="EWP515" s="1"/>
      <c r="EWQ515" s="1"/>
      <c r="EWR515" s="1"/>
      <c r="EWS515" s="1"/>
      <c r="EWT515" s="1"/>
      <c r="EWU515" s="1"/>
      <c r="EWV515" s="1"/>
      <c r="EWW515" s="1"/>
      <c r="EWX515" s="1"/>
      <c r="EWY515" s="1"/>
      <c r="EWZ515" s="1"/>
      <c r="EXA515" s="1"/>
      <c r="EXB515" s="1"/>
      <c r="EXC515" s="1"/>
      <c r="EXD515" s="1"/>
      <c r="EXE515" s="1"/>
      <c r="EXF515" s="1"/>
      <c r="EXG515" s="1"/>
      <c r="EXH515" s="1"/>
      <c r="EXI515" s="1"/>
      <c r="EXJ515" s="1"/>
      <c r="EXK515" s="1"/>
      <c r="EXL515" s="1"/>
      <c r="EXM515" s="1"/>
      <c r="EXN515" s="1"/>
      <c r="EXO515" s="1"/>
      <c r="EXP515" s="1"/>
      <c r="EXQ515" s="1"/>
      <c r="EXR515" s="1"/>
      <c r="EXS515" s="1"/>
      <c r="EXT515" s="1"/>
      <c r="EXU515" s="1"/>
      <c r="EXV515" s="1"/>
      <c r="EXW515" s="1"/>
      <c r="EXX515" s="1"/>
      <c r="EXY515" s="1"/>
      <c r="EXZ515" s="1"/>
      <c r="EYA515" s="1"/>
      <c r="EYB515" s="1"/>
      <c r="EYC515" s="1"/>
      <c r="EYD515" s="1"/>
      <c r="EYE515" s="1"/>
      <c r="EYF515" s="1"/>
      <c r="EYG515" s="1"/>
      <c r="EYH515" s="1"/>
      <c r="EYI515" s="1"/>
      <c r="EYJ515" s="1"/>
      <c r="EYK515" s="1"/>
      <c r="EYL515" s="1"/>
      <c r="EYM515" s="1"/>
      <c r="EYN515" s="1"/>
      <c r="EYO515" s="1"/>
      <c r="EYP515" s="1"/>
      <c r="EYQ515" s="1"/>
      <c r="EYR515" s="1"/>
      <c r="EYS515" s="1"/>
      <c r="EYT515" s="1"/>
      <c r="EYU515" s="1"/>
      <c r="EYV515" s="1"/>
      <c r="EYW515" s="1"/>
      <c r="EYX515" s="1"/>
      <c r="EYY515" s="1"/>
      <c r="EYZ515" s="1"/>
      <c r="EZA515" s="1"/>
      <c r="EZB515" s="1"/>
      <c r="EZC515" s="1"/>
      <c r="EZD515" s="1"/>
      <c r="EZE515" s="1"/>
      <c r="EZF515" s="1"/>
      <c r="EZG515" s="1"/>
      <c r="EZH515" s="1"/>
      <c r="EZI515" s="1"/>
      <c r="EZJ515" s="1"/>
      <c r="EZK515" s="1"/>
      <c r="EZL515" s="1"/>
      <c r="EZM515" s="1"/>
      <c r="EZN515" s="1"/>
      <c r="EZO515" s="1"/>
      <c r="EZP515" s="1"/>
      <c r="EZQ515" s="1"/>
      <c r="EZR515" s="1"/>
      <c r="EZS515" s="1"/>
      <c r="EZT515" s="1"/>
      <c r="EZU515" s="1"/>
      <c r="EZV515" s="1"/>
      <c r="EZW515" s="1"/>
      <c r="EZX515" s="1"/>
      <c r="EZY515" s="1"/>
      <c r="EZZ515" s="1"/>
      <c r="FAA515" s="1"/>
      <c r="FAB515" s="1"/>
      <c r="FAC515" s="1"/>
      <c r="FAD515" s="1"/>
      <c r="FAE515" s="1"/>
      <c r="FAF515" s="1"/>
      <c r="FAG515" s="1"/>
      <c r="FAH515" s="1"/>
      <c r="FAI515" s="1"/>
      <c r="FAJ515" s="1"/>
      <c r="FAK515" s="1"/>
      <c r="FAL515" s="1"/>
      <c r="FAM515" s="1"/>
      <c r="FAN515" s="1"/>
      <c r="FAO515" s="1"/>
      <c r="FAP515" s="1"/>
      <c r="FAQ515" s="1"/>
      <c r="FAR515" s="1"/>
      <c r="FAS515" s="1"/>
      <c r="FAT515" s="1"/>
      <c r="FAU515" s="1"/>
      <c r="FAV515" s="1"/>
      <c r="FAW515" s="1"/>
      <c r="FAX515" s="1"/>
      <c r="FAY515" s="1"/>
      <c r="FAZ515" s="1"/>
      <c r="FBA515" s="1"/>
      <c r="FBB515" s="1"/>
      <c r="FBC515" s="1"/>
      <c r="FBD515" s="1"/>
      <c r="FBE515" s="1"/>
      <c r="FBF515" s="1"/>
      <c r="FBG515" s="1"/>
      <c r="FBH515" s="1"/>
      <c r="FBI515" s="1"/>
      <c r="FBJ515" s="1"/>
      <c r="FBK515" s="1"/>
      <c r="FBL515" s="1"/>
      <c r="FBM515" s="1"/>
      <c r="FBN515" s="1"/>
      <c r="FBO515" s="1"/>
      <c r="FBP515" s="1"/>
      <c r="FBQ515" s="1"/>
      <c r="FBR515" s="1"/>
      <c r="FBS515" s="1"/>
      <c r="FBT515" s="1"/>
      <c r="FBU515" s="1"/>
      <c r="FBV515" s="1"/>
      <c r="FBW515" s="1"/>
      <c r="FBX515" s="1"/>
      <c r="FBY515" s="1"/>
      <c r="FBZ515" s="1"/>
      <c r="FCA515" s="1"/>
      <c r="FCB515" s="1"/>
      <c r="FCC515" s="1"/>
      <c r="FCD515" s="1"/>
      <c r="FCE515" s="1"/>
      <c r="FCF515" s="1"/>
      <c r="FCG515" s="1"/>
      <c r="FCH515" s="1"/>
      <c r="FCI515" s="1"/>
      <c r="FCJ515" s="1"/>
      <c r="FCK515" s="1"/>
      <c r="FCL515" s="1"/>
      <c r="FCM515" s="1"/>
      <c r="FCN515" s="1"/>
      <c r="FCO515" s="1"/>
      <c r="FCP515" s="1"/>
      <c r="FCQ515" s="1"/>
      <c r="FCR515" s="1"/>
      <c r="FCS515" s="1"/>
      <c r="FCT515" s="1"/>
      <c r="FCU515" s="1"/>
      <c r="FCV515" s="1"/>
      <c r="FCW515" s="1"/>
      <c r="FCX515" s="1"/>
      <c r="FCY515" s="1"/>
      <c r="FCZ515" s="1"/>
      <c r="FDA515" s="1"/>
      <c r="FDB515" s="1"/>
      <c r="FDC515" s="1"/>
      <c r="FDD515" s="1"/>
      <c r="FDE515" s="1"/>
      <c r="FDF515" s="1"/>
      <c r="FDG515" s="1"/>
      <c r="FDH515" s="1"/>
      <c r="FDI515" s="1"/>
      <c r="FDJ515" s="1"/>
      <c r="FDK515" s="1"/>
      <c r="FDL515" s="1"/>
      <c r="FDM515" s="1"/>
      <c r="FDN515" s="1"/>
      <c r="FDO515" s="1"/>
      <c r="FDP515" s="1"/>
      <c r="FDQ515" s="1"/>
      <c r="FDR515" s="1"/>
      <c r="FDS515" s="1"/>
      <c r="FDT515" s="1"/>
      <c r="FDU515" s="1"/>
      <c r="FDV515" s="1"/>
      <c r="FDW515" s="1"/>
      <c r="FDX515" s="1"/>
      <c r="FDY515" s="1"/>
      <c r="FDZ515" s="1"/>
      <c r="FEA515" s="1"/>
      <c r="FEB515" s="1"/>
      <c r="FEC515" s="1"/>
      <c r="FED515" s="1"/>
      <c r="FEE515" s="1"/>
      <c r="FEF515" s="1"/>
      <c r="FEG515" s="1"/>
      <c r="FEH515" s="1"/>
      <c r="FEI515" s="1"/>
      <c r="FEJ515" s="1"/>
      <c r="FEK515" s="1"/>
      <c r="FEL515" s="1"/>
      <c r="FEM515" s="1"/>
      <c r="FEN515" s="1"/>
      <c r="FEO515" s="1"/>
      <c r="FEP515" s="1"/>
      <c r="FEQ515" s="1"/>
      <c r="FER515" s="1"/>
      <c r="FES515" s="1"/>
      <c r="FET515" s="1"/>
      <c r="FEU515" s="1"/>
      <c r="FEV515" s="1"/>
      <c r="FEW515" s="1"/>
      <c r="FEX515" s="1"/>
      <c r="FEY515" s="1"/>
      <c r="FEZ515" s="1"/>
      <c r="FFA515" s="1"/>
      <c r="FFB515" s="1"/>
      <c r="FFC515" s="1"/>
      <c r="FFD515" s="1"/>
      <c r="FFE515" s="1"/>
      <c r="FFF515" s="1"/>
      <c r="FFG515" s="1"/>
      <c r="FFH515" s="1"/>
      <c r="FFI515" s="1"/>
      <c r="FFJ515" s="1"/>
      <c r="FFK515" s="1"/>
      <c r="FFL515" s="1"/>
      <c r="FFM515" s="1"/>
      <c r="FFN515" s="1"/>
      <c r="FFO515" s="1"/>
      <c r="FFP515" s="1"/>
      <c r="FFQ515" s="1"/>
      <c r="FFR515" s="1"/>
      <c r="FFS515" s="1"/>
      <c r="FFT515" s="1"/>
      <c r="FFU515" s="1"/>
      <c r="FFV515" s="1"/>
      <c r="FFW515" s="1"/>
      <c r="FFX515" s="1"/>
      <c r="FFY515" s="1"/>
      <c r="FFZ515" s="1"/>
      <c r="FGA515" s="1"/>
      <c r="FGB515" s="1"/>
      <c r="FGC515" s="1"/>
      <c r="FGD515" s="1"/>
      <c r="FGE515" s="1"/>
      <c r="FGF515" s="1"/>
      <c r="FGG515" s="1"/>
      <c r="FGH515" s="1"/>
      <c r="FGI515" s="1"/>
      <c r="FGJ515" s="1"/>
      <c r="FGK515" s="1"/>
      <c r="FGL515" s="1"/>
      <c r="FGM515" s="1"/>
      <c r="FGN515" s="1"/>
      <c r="FGO515" s="1"/>
      <c r="FGP515" s="1"/>
      <c r="FGQ515" s="1"/>
      <c r="FGR515" s="1"/>
      <c r="FGS515" s="1"/>
      <c r="FGT515" s="1"/>
      <c r="FGU515" s="1"/>
      <c r="FGV515" s="1"/>
      <c r="FGW515" s="1"/>
      <c r="FGX515" s="1"/>
      <c r="FGY515" s="1"/>
      <c r="FGZ515" s="1"/>
      <c r="FHA515" s="1"/>
      <c r="FHB515" s="1"/>
      <c r="FHC515" s="1"/>
      <c r="FHD515" s="1"/>
      <c r="FHE515" s="1"/>
      <c r="FHF515" s="1"/>
      <c r="FHG515" s="1"/>
      <c r="FHH515" s="1"/>
      <c r="FHI515" s="1"/>
      <c r="FHJ515" s="1"/>
      <c r="FHK515" s="1"/>
      <c r="FHL515" s="1"/>
      <c r="FHM515" s="1"/>
      <c r="FHN515" s="1"/>
      <c r="FHO515" s="1"/>
      <c r="FHP515" s="1"/>
      <c r="FHQ515" s="1"/>
      <c r="FHR515" s="1"/>
      <c r="FHS515" s="1"/>
      <c r="FHT515" s="1"/>
      <c r="FHU515" s="1"/>
      <c r="FHV515" s="1"/>
      <c r="FHW515" s="1"/>
      <c r="FHX515" s="1"/>
      <c r="FHY515" s="1"/>
      <c r="FHZ515" s="1"/>
      <c r="FIA515" s="1"/>
      <c r="FIB515" s="1"/>
      <c r="FIC515" s="1"/>
      <c r="FID515" s="1"/>
      <c r="FIE515" s="1"/>
      <c r="FIF515" s="1"/>
      <c r="FIG515" s="1"/>
      <c r="FIH515" s="1"/>
      <c r="FII515" s="1"/>
      <c r="FIJ515" s="1"/>
      <c r="FIK515" s="1"/>
      <c r="FIL515" s="1"/>
      <c r="FIM515" s="1"/>
      <c r="FIN515" s="1"/>
      <c r="FIO515" s="1"/>
      <c r="FIP515" s="1"/>
      <c r="FIQ515" s="1"/>
      <c r="FIR515" s="1"/>
      <c r="FIS515" s="1"/>
      <c r="FIT515" s="1"/>
      <c r="FIU515" s="1"/>
      <c r="FIV515" s="1"/>
      <c r="FIW515" s="1"/>
      <c r="FIX515" s="1"/>
      <c r="FIY515" s="1"/>
      <c r="FIZ515" s="1"/>
      <c r="FJA515" s="1"/>
      <c r="FJB515" s="1"/>
      <c r="FJC515" s="1"/>
      <c r="FJD515" s="1"/>
      <c r="FJE515" s="1"/>
      <c r="FJF515" s="1"/>
      <c r="FJG515" s="1"/>
      <c r="FJH515" s="1"/>
      <c r="FJI515" s="1"/>
      <c r="FJJ515" s="1"/>
      <c r="FJK515" s="1"/>
      <c r="FJL515" s="1"/>
      <c r="FJM515" s="1"/>
      <c r="FJN515" s="1"/>
      <c r="FJO515" s="1"/>
      <c r="FJP515" s="1"/>
      <c r="FJQ515" s="1"/>
      <c r="FJR515" s="1"/>
      <c r="FJS515" s="1"/>
      <c r="FJT515" s="1"/>
      <c r="FJU515" s="1"/>
      <c r="FJV515" s="1"/>
      <c r="FJW515" s="1"/>
      <c r="FJX515" s="1"/>
      <c r="FJY515" s="1"/>
      <c r="FJZ515" s="1"/>
      <c r="FKA515" s="1"/>
      <c r="FKB515" s="1"/>
      <c r="FKC515" s="1"/>
      <c r="FKD515" s="1"/>
      <c r="FKE515" s="1"/>
      <c r="FKF515" s="1"/>
      <c r="FKG515" s="1"/>
      <c r="FKH515" s="1"/>
      <c r="FKI515" s="1"/>
      <c r="FKJ515" s="1"/>
      <c r="FKK515" s="1"/>
      <c r="FKL515" s="1"/>
      <c r="FKM515" s="1"/>
      <c r="FKN515" s="1"/>
      <c r="FKO515" s="1"/>
      <c r="FKP515" s="1"/>
      <c r="FKQ515" s="1"/>
      <c r="FKR515" s="1"/>
      <c r="FKS515" s="1"/>
      <c r="FKT515" s="1"/>
      <c r="FKU515" s="1"/>
      <c r="FKV515" s="1"/>
      <c r="FKW515" s="1"/>
      <c r="FKX515" s="1"/>
      <c r="FKY515" s="1"/>
      <c r="FKZ515" s="1"/>
      <c r="FLA515" s="1"/>
      <c r="FLB515" s="1"/>
      <c r="FLC515" s="1"/>
      <c r="FLD515" s="1"/>
      <c r="FLE515" s="1"/>
      <c r="FLF515" s="1"/>
      <c r="FLG515" s="1"/>
      <c r="FLH515" s="1"/>
      <c r="FLI515" s="1"/>
      <c r="FLJ515" s="1"/>
      <c r="FLK515" s="1"/>
      <c r="FLL515" s="1"/>
      <c r="FLM515" s="1"/>
      <c r="FLN515" s="1"/>
      <c r="FLO515" s="1"/>
      <c r="FLP515" s="1"/>
      <c r="FLQ515" s="1"/>
      <c r="FLR515" s="1"/>
      <c r="FLS515" s="1"/>
      <c r="FLT515" s="1"/>
      <c r="FLU515" s="1"/>
      <c r="FLV515" s="1"/>
      <c r="FLW515" s="1"/>
      <c r="FLX515" s="1"/>
      <c r="FLY515" s="1"/>
      <c r="FLZ515" s="1"/>
      <c r="FMA515" s="1"/>
      <c r="FMB515" s="1"/>
      <c r="FMC515" s="1"/>
      <c r="FMD515" s="1"/>
      <c r="FME515" s="1"/>
      <c r="FMF515" s="1"/>
      <c r="FMG515" s="1"/>
      <c r="FMH515" s="1"/>
      <c r="FMI515" s="1"/>
      <c r="FMJ515" s="1"/>
      <c r="FMK515" s="1"/>
      <c r="FML515" s="1"/>
      <c r="FMM515" s="1"/>
      <c r="FMN515" s="1"/>
      <c r="FMO515" s="1"/>
      <c r="FMP515" s="1"/>
      <c r="FMQ515" s="1"/>
      <c r="FMR515" s="1"/>
      <c r="FMS515" s="1"/>
      <c r="FMT515" s="1"/>
      <c r="FMU515" s="1"/>
      <c r="FMV515" s="1"/>
      <c r="FMW515" s="1"/>
      <c r="FMX515" s="1"/>
      <c r="FMY515" s="1"/>
      <c r="FMZ515" s="1"/>
      <c r="FNA515" s="1"/>
      <c r="FNB515" s="1"/>
      <c r="FNC515" s="1"/>
      <c r="FND515" s="1"/>
      <c r="FNE515" s="1"/>
      <c r="FNF515" s="1"/>
      <c r="FNG515" s="1"/>
      <c r="FNH515" s="1"/>
      <c r="FNI515" s="1"/>
      <c r="FNJ515" s="1"/>
      <c r="FNK515" s="1"/>
      <c r="FNL515" s="1"/>
      <c r="FNM515" s="1"/>
      <c r="FNN515" s="1"/>
      <c r="FNO515" s="1"/>
      <c r="FNP515" s="1"/>
      <c r="FNQ515" s="1"/>
      <c r="FNR515" s="1"/>
      <c r="FNS515" s="1"/>
      <c r="FNT515" s="1"/>
      <c r="FNU515" s="1"/>
      <c r="FNV515" s="1"/>
      <c r="FNW515" s="1"/>
      <c r="FNX515" s="1"/>
      <c r="FNY515" s="1"/>
      <c r="FNZ515" s="1"/>
      <c r="FOA515" s="1"/>
      <c r="FOB515" s="1"/>
      <c r="FOC515" s="1"/>
      <c r="FOD515" s="1"/>
      <c r="FOE515" s="1"/>
      <c r="FOF515" s="1"/>
      <c r="FOG515" s="1"/>
      <c r="FOH515" s="1"/>
      <c r="FOI515" s="1"/>
      <c r="FOJ515" s="1"/>
      <c r="FOK515" s="1"/>
      <c r="FOL515" s="1"/>
      <c r="FOM515" s="1"/>
      <c r="FON515" s="1"/>
      <c r="FOO515" s="1"/>
      <c r="FOP515" s="1"/>
      <c r="FOQ515" s="1"/>
      <c r="FOR515" s="1"/>
      <c r="FOS515" s="1"/>
      <c r="FOT515" s="1"/>
      <c r="FOU515" s="1"/>
      <c r="FOV515" s="1"/>
      <c r="FOW515" s="1"/>
      <c r="FOX515" s="1"/>
      <c r="FOY515" s="1"/>
      <c r="FOZ515" s="1"/>
      <c r="FPA515" s="1"/>
      <c r="FPB515" s="1"/>
      <c r="FPC515" s="1"/>
      <c r="FPD515" s="1"/>
      <c r="FPE515" s="1"/>
      <c r="FPF515" s="1"/>
      <c r="FPG515" s="1"/>
      <c r="FPH515" s="1"/>
      <c r="FPI515" s="1"/>
      <c r="FPJ515" s="1"/>
      <c r="FPK515" s="1"/>
      <c r="FPL515" s="1"/>
      <c r="FPM515" s="1"/>
      <c r="FPN515" s="1"/>
      <c r="FPO515" s="1"/>
      <c r="FPP515" s="1"/>
      <c r="FPQ515" s="1"/>
      <c r="FPR515" s="1"/>
      <c r="FPS515" s="1"/>
      <c r="FPT515" s="1"/>
      <c r="FPU515" s="1"/>
      <c r="FPV515" s="1"/>
      <c r="FPW515" s="1"/>
      <c r="FPX515" s="1"/>
      <c r="FPY515" s="1"/>
      <c r="FPZ515" s="1"/>
      <c r="FQA515" s="1"/>
      <c r="FQB515" s="1"/>
      <c r="FQC515" s="1"/>
      <c r="FQD515" s="1"/>
      <c r="FQE515" s="1"/>
      <c r="FQF515" s="1"/>
      <c r="FQG515" s="1"/>
      <c r="FQH515" s="1"/>
      <c r="FQI515" s="1"/>
      <c r="FQJ515" s="1"/>
      <c r="FQK515" s="1"/>
      <c r="FQL515" s="1"/>
      <c r="FQM515" s="1"/>
      <c r="FQN515" s="1"/>
      <c r="FQO515" s="1"/>
      <c r="FQP515" s="1"/>
      <c r="FQQ515" s="1"/>
      <c r="FQR515" s="1"/>
      <c r="FQS515" s="1"/>
      <c r="FQT515" s="1"/>
      <c r="FQU515" s="1"/>
      <c r="FQV515" s="1"/>
      <c r="FQW515" s="1"/>
      <c r="FQX515" s="1"/>
      <c r="FQY515" s="1"/>
      <c r="FQZ515" s="1"/>
      <c r="FRA515" s="1"/>
      <c r="FRB515" s="1"/>
      <c r="FRC515" s="1"/>
      <c r="FRD515" s="1"/>
      <c r="FRE515" s="1"/>
      <c r="FRF515" s="1"/>
      <c r="FRG515" s="1"/>
      <c r="FRH515" s="1"/>
      <c r="FRI515" s="1"/>
      <c r="FRJ515" s="1"/>
      <c r="FRK515" s="1"/>
      <c r="FRL515" s="1"/>
      <c r="FRM515" s="1"/>
      <c r="FRN515" s="1"/>
      <c r="FRO515" s="1"/>
      <c r="FRP515" s="1"/>
      <c r="FRQ515" s="1"/>
      <c r="FRR515" s="1"/>
      <c r="FRS515" s="1"/>
      <c r="FRT515" s="1"/>
      <c r="FRU515" s="1"/>
      <c r="FRV515" s="1"/>
      <c r="FRW515" s="1"/>
      <c r="FRX515" s="1"/>
      <c r="FRY515" s="1"/>
      <c r="FRZ515" s="1"/>
      <c r="FSA515" s="1"/>
      <c r="FSB515" s="1"/>
      <c r="FSC515" s="1"/>
      <c r="FSD515" s="1"/>
      <c r="FSE515" s="1"/>
      <c r="FSF515" s="1"/>
      <c r="FSG515" s="1"/>
      <c r="FSH515" s="1"/>
      <c r="FSI515" s="1"/>
      <c r="FSJ515" s="1"/>
      <c r="FSK515" s="1"/>
      <c r="FSL515" s="1"/>
      <c r="FSM515" s="1"/>
      <c r="FSN515" s="1"/>
      <c r="FSO515" s="1"/>
      <c r="FSP515" s="1"/>
      <c r="FSQ515" s="1"/>
      <c r="FSR515" s="1"/>
      <c r="FSS515" s="1"/>
      <c r="FST515" s="1"/>
      <c r="FSU515" s="1"/>
      <c r="FSV515" s="1"/>
      <c r="FSW515" s="1"/>
      <c r="FSX515" s="1"/>
      <c r="FSY515" s="1"/>
      <c r="FSZ515" s="1"/>
      <c r="FTA515" s="1"/>
      <c r="FTB515" s="1"/>
      <c r="FTC515" s="1"/>
      <c r="FTD515" s="1"/>
      <c r="FTE515" s="1"/>
      <c r="FTF515" s="1"/>
      <c r="FTG515" s="1"/>
      <c r="FTH515" s="1"/>
      <c r="FTI515" s="1"/>
      <c r="FTJ515" s="1"/>
      <c r="FTK515" s="1"/>
      <c r="FTL515" s="1"/>
      <c r="FTM515" s="1"/>
      <c r="FTN515" s="1"/>
      <c r="FTO515" s="1"/>
      <c r="FTP515" s="1"/>
      <c r="FTQ515" s="1"/>
      <c r="FTR515" s="1"/>
      <c r="FTS515" s="1"/>
      <c r="FTT515" s="1"/>
      <c r="FTU515" s="1"/>
      <c r="FTV515" s="1"/>
      <c r="FTW515" s="1"/>
      <c r="FTX515" s="1"/>
      <c r="FTY515" s="1"/>
      <c r="FTZ515" s="1"/>
      <c r="FUA515" s="1"/>
      <c r="FUB515" s="1"/>
      <c r="FUC515" s="1"/>
      <c r="FUD515" s="1"/>
      <c r="FUE515" s="1"/>
      <c r="FUF515" s="1"/>
      <c r="FUG515" s="1"/>
      <c r="FUH515" s="1"/>
      <c r="FUI515" s="1"/>
      <c r="FUJ515" s="1"/>
      <c r="FUK515" s="1"/>
      <c r="FUL515" s="1"/>
      <c r="FUM515" s="1"/>
      <c r="FUN515" s="1"/>
      <c r="FUO515" s="1"/>
      <c r="FUP515" s="1"/>
      <c r="FUQ515" s="1"/>
      <c r="FUR515" s="1"/>
      <c r="FUS515" s="1"/>
      <c r="FUT515" s="1"/>
      <c r="FUU515" s="1"/>
      <c r="FUV515" s="1"/>
      <c r="FUW515" s="1"/>
      <c r="FUX515" s="1"/>
      <c r="FUY515" s="1"/>
      <c r="FUZ515" s="1"/>
      <c r="FVA515" s="1"/>
      <c r="FVB515" s="1"/>
      <c r="FVC515" s="1"/>
      <c r="FVD515" s="1"/>
      <c r="FVE515" s="1"/>
      <c r="FVF515" s="1"/>
      <c r="FVG515" s="1"/>
      <c r="FVH515" s="1"/>
      <c r="FVI515" s="1"/>
      <c r="FVJ515" s="1"/>
      <c r="FVK515" s="1"/>
      <c r="FVL515" s="1"/>
      <c r="FVM515" s="1"/>
      <c r="FVN515" s="1"/>
      <c r="FVO515" s="1"/>
      <c r="FVP515" s="1"/>
      <c r="FVQ515" s="1"/>
      <c r="FVR515" s="1"/>
      <c r="FVS515" s="1"/>
      <c r="FVT515" s="1"/>
      <c r="FVU515" s="1"/>
      <c r="FVV515" s="1"/>
      <c r="FVW515" s="1"/>
      <c r="FVX515" s="1"/>
      <c r="FVY515" s="1"/>
      <c r="FVZ515" s="1"/>
      <c r="FWA515" s="1"/>
      <c r="FWB515" s="1"/>
      <c r="FWC515" s="1"/>
      <c r="FWD515" s="1"/>
      <c r="FWE515" s="1"/>
      <c r="FWF515" s="1"/>
      <c r="FWG515" s="1"/>
      <c r="FWH515" s="1"/>
      <c r="FWI515" s="1"/>
      <c r="FWJ515" s="1"/>
      <c r="FWK515" s="1"/>
      <c r="FWL515" s="1"/>
      <c r="FWM515" s="1"/>
      <c r="FWN515" s="1"/>
      <c r="FWO515" s="1"/>
      <c r="FWP515" s="1"/>
      <c r="FWQ515" s="1"/>
      <c r="FWR515" s="1"/>
      <c r="FWS515" s="1"/>
      <c r="FWT515" s="1"/>
      <c r="FWU515" s="1"/>
      <c r="FWV515" s="1"/>
      <c r="FWW515" s="1"/>
      <c r="FWX515" s="1"/>
      <c r="FWY515" s="1"/>
      <c r="FWZ515" s="1"/>
      <c r="FXA515" s="1"/>
      <c r="FXB515" s="1"/>
      <c r="FXC515" s="1"/>
      <c r="FXD515" s="1"/>
      <c r="FXE515" s="1"/>
      <c r="FXF515" s="1"/>
      <c r="FXG515" s="1"/>
      <c r="FXH515" s="1"/>
      <c r="FXI515" s="1"/>
      <c r="FXJ515" s="1"/>
      <c r="FXK515" s="1"/>
      <c r="FXL515" s="1"/>
      <c r="FXM515" s="1"/>
      <c r="FXN515" s="1"/>
      <c r="FXO515" s="1"/>
      <c r="FXP515" s="1"/>
      <c r="FXQ515" s="1"/>
      <c r="FXR515" s="1"/>
      <c r="FXS515" s="1"/>
      <c r="FXT515" s="1"/>
      <c r="FXU515" s="1"/>
      <c r="FXV515" s="1"/>
      <c r="FXW515" s="1"/>
      <c r="FXX515" s="1"/>
      <c r="FXY515" s="1"/>
      <c r="FXZ515" s="1"/>
      <c r="FYA515" s="1"/>
      <c r="FYB515" s="1"/>
      <c r="FYC515" s="1"/>
      <c r="FYD515" s="1"/>
      <c r="FYE515" s="1"/>
      <c r="FYF515" s="1"/>
      <c r="FYG515" s="1"/>
      <c r="FYH515" s="1"/>
      <c r="FYI515" s="1"/>
      <c r="FYJ515" s="1"/>
      <c r="FYK515" s="1"/>
      <c r="FYL515" s="1"/>
      <c r="FYM515" s="1"/>
      <c r="FYN515" s="1"/>
      <c r="FYO515" s="1"/>
      <c r="FYP515" s="1"/>
      <c r="FYQ515" s="1"/>
      <c r="FYR515" s="1"/>
      <c r="FYS515" s="1"/>
      <c r="FYT515" s="1"/>
      <c r="FYU515" s="1"/>
      <c r="FYV515" s="1"/>
      <c r="FYW515" s="1"/>
      <c r="FYX515" s="1"/>
      <c r="FYY515" s="1"/>
      <c r="FYZ515" s="1"/>
      <c r="FZA515" s="1"/>
      <c r="FZB515" s="1"/>
      <c r="FZC515" s="1"/>
      <c r="FZD515" s="1"/>
      <c r="FZE515" s="1"/>
      <c r="FZF515" s="1"/>
      <c r="FZG515" s="1"/>
      <c r="FZH515" s="1"/>
      <c r="FZI515" s="1"/>
      <c r="FZJ515" s="1"/>
      <c r="FZK515" s="1"/>
      <c r="FZL515" s="1"/>
      <c r="FZM515" s="1"/>
      <c r="FZN515" s="1"/>
      <c r="FZO515" s="1"/>
      <c r="FZP515" s="1"/>
      <c r="FZQ515" s="1"/>
      <c r="FZR515" s="1"/>
      <c r="FZS515" s="1"/>
      <c r="FZT515" s="1"/>
      <c r="FZU515" s="1"/>
      <c r="FZV515" s="1"/>
      <c r="FZW515" s="1"/>
      <c r="FZX515" s="1"/>
      <c r="FZY515" s="1"/>
      <c r="FZZ515" s="1"/>
      <c r="GAA515" s="1"/>
      <c r="GAB515" s="1"/>
      <c r="GAC515" s="1"/>
      <c r="GAD515" s="1"/>
      <c r="GAE515" s="1"/>
      <c r="GAF515" s="1"/>
      <c r="GAG515" s="1"/>
      <c r="GAH515" s="1"/>
      <c r="GAI515" s="1"/>
      <c r="GAJ515" s="1"/>
      <c r="GAK515" s="1"/>
      <c r="GAL515" s="1"/>
      <c r="GAM515" s="1"/>
      <c r="GAN515" s="1"/>
      <c r="GAO515" s="1"/>
      <c r="GAP515" s="1"/>
      <c r="GAQ515" s="1"/>
      <c r="GAR515" s="1"/>
      <c r="GAS515" s="1"/>
      <c r="GAT515" s="1"/>
      <c r="GAU515" s="1"/>
      <c r="GAV515" s="1"/>
      <c r="GAW515" s="1"/>
      <c r="GAX515" s="1"/>
      <c r="GAY515" s="1"/>
      <c r="GAZ515" s="1"/>
      <c r="GBA515" s="1"/>
      <c r="GBB515" s="1"/>
      <c r="GBC515" s="1"/>
      <c r="GBD515" s="1"/>
      <c r="GBE515" s="1"/>
      <c r="GBF515" s="1"/>
      <c r="GBG515" s="1"/>
      <c r="GBH515" s="1"/>
      <c r="GBI515" s="1"/>
      <c r="GBJ515" s="1"/>
      <c r="GBK515" s="1"/>
      <c r="GBL515" s="1"/>
      <c r="GBM515" s="1"/>
      <c r="GBN515" s="1"/>
      <c r="GBO515" s="1"/>
      <c r="GBP515" s="1"/>
      <c r="GBQ515" s="1"/>
      <c r="GBR515" s="1"/>
      <c r="GBS515" s="1"/>
      <c r="GBT515" s="1"/>
      <c r="GBU515" s="1"/>
      <c r="GBV515" s="1"/>
      <c r="GBW515" s="1"/>
      <c r="GBX515" s="1"/>
      <c r="GBY515" s="1"/>
      <c r="GBZ515" s="1"/>
      <c r="GCA515" s="1"/>
      <c r="GCB515" s="1"/>
      <c r="GCC515" s="1"/>
      <c r="GCD515" s="1"/>
      <c r="GCE515" s="1"/>
      <c r="GCF515" s="1"/>
      <c r="GCG515" s="1"/>
      <c r="GCH515" s="1"/>
      <c r="GCI515" s="1"/>
      <c r="GCJ515" s="1"/>
      <c r="GCK515" s="1"/>
      <c r="GCL515" s="1"/>
      <c r="GCM515" s="1"/>
      <c r="GCN515" s="1"/>
      <c r="GCO515" s="1"/>
      <c r="GCP515" s="1"/>
      <c r="GCQ515" s="1"/>
      <c r="GCR515" s="1"/>
      <c r="GCS515" s="1"/>
      <c r="GCT515" s="1"/>
      <c r="GCU515" s="1"/>
      <c r="GCV515" s="1"/>
      <c r="GCW515" s="1"/>
      <c r="GCX515" s="1"/>
      <c r="GCY515" s="1"/>
      <c r="GCZ515" s="1"/>
      <c r="GDA515" s="1"/>
      <c r="GDB515" s="1"/>
      <c r="GDC515" s="1"/>
      <c r="GDD515" s="1"/>
      <c r="GDE515" s="1"/>
      <c r="GDF515" s="1"/>
      <c r="GDG515" s="1"/>
      <c r="GDH515" s="1"/>
      <c r="GDI515" s="1"/>
      <c r="GDJ515" s="1"/>
      <c r="GDK515" s="1"/>
      <c r="GDL515" s="1"/>
      <c r="GDM515" s="1"/>
      <c r="GDN515" s="1"/>
      <c r="GDO515" s="1"/>
      <c r="GDP515" s="1"/>
      <c r="GDQ515" s="1"/>
      <c r="GDR515" s="1"/>
      <c r="GDS515" s="1"/>
      <c r="GDT515" s="1"/>
      <c r="GDU515" s="1"/>
      <c r="GDV515" s="1"/>
      <c r="GDW515" s="1"/>
      <c r="GDX515" s="1"/>
      <c r="GDY515" s="1"/>
      <c r="GDZ515" s="1"/>
      <c r="GEA515" s="1"/>
      <c r="GEB515" s="1"/>
      <c r="GEC515" s="1"/>
      <c r="GED515" s="1"/>
      <c r="GEE515" s="1"/>
      <c r="GEF515" s="1"/>
      <c r="GEG515" s="1"/>
      <c r="GEH515" s="1"/>
      <c r="GEI515" s="1"/>
      <c r="GEJ515" s="1"/>
      <c r="GEK515" s="1"/>
      <c r="GEL515" s="1"/>
      <c r="GEM515" s="1"/>
      <c r="GEN515" s="1"/>
      <c r="GEO515" s="1"/>
      <c r="GEP515" s="1"/>
      <c r="GEQ515" s="1"/>
      <c r="GER515" s="1"/>
      <c r="GES515" s="1"/>
      <c r="GET515" s="1"/>
      <c r="GEU515" s="1"/>
      <c r="GEV515" s="1"/>
      <c r="GEW515" s="1"/>
      <c r="GEX515" s="1"/>
      <c r="GEY515" s="1"/>
      <c r="GEZ515" s="1"/>
      <c r="GFA515" s="1"/>
      <c r="GFB515" s="1"/>
      <c r="GFC515" s="1"/>
      <c r="GFD515" s="1"/>
      <c r="GFE515" s="1"/>
      <c r="GFF515" s="1"/>
      <c r="GFG515" s="1"/>
      <c r="GFH515" s="1"/>
      <c r="GFI515" s="1"/>
      <c r="GFJ515" s="1"/>
      <c r="GFK515" s="1"/>
      <c r="GFL515" s="1"/>
      <c r="GFM515" s="1"/>
      <c r="GFN515" s="1"/>
      <c r="GFO515" s="1"/>
      <c r="GFP515" s="1"/>
      <c r="GFQ515" s="1"/>
      <c r="GFR515" s="1"/>
      <c r="GFS515" s="1"/>
      <c r="GFT515" s="1"/>
      <c r="GFU515" s="1"/>
      <c r="GFV515" s="1"/>
      <c r="GFW515" s="1"/>
      <c r="GFX515" s="1"/>
      <c r="GFY515" s="1"/>
      <c r="GFZ515" s="1"/>
      <c r="GGA515" s="1"/>
      <c r="GGB515" s="1"/>
      <c r="GGC515" s="1"/>
      <c r="GGD515" s="1"/>
      <c r="GGE515" s="1"/>
      <c r="GGF515" s="1"/>
      <c r="GGG515" s="1"/>
      <c r="GGH515" s="1"/>
      <c r="GGI515" s="1"/>
      <c r="GGJ515" s="1"/>
      <c r="GGK515" s="1"/>
      <c r="GGL515" s="1"/>
      <c r="GGM515" s="1"/>
      <c r="GGN515" s="1"/>
      <c r="GGO515" s="1"/>
      <c r="GGP515" s="1"/>
      <c r="GGQ515" s="1"/>
      <c r="GGR515" s="1"/>
      <c r="GGS515" s="1"/>
      <c r="GGT515" s="1"/>
      <c r="GGU515" s="1"/>
      <c r="GGV515" s="1"/>
      <c r="GGW515" s="1"/>
      <c r="GGX515" s="1"/>
      <c r="GGY515" s="1"/>
      <c r="GGZ515" s="1"/>
      <c r="GHA515" s="1"/>
      <c r="GHB515" s="1"/>
      <c r="GHC515" s="1"/>
      <c r="GHD515" s="1"/>
      <c r="GHE515" s="1"/>
      <c r="GHF515" s="1"/>
      <c r="GHG515" s="1"/>
      <c r="GHH515" s="1"/>
      <c r="GHI515" s="1"/>
      <c r="GHJ515" s="1"/>
      <c r="GHK515" s="1"/>
      <c r="GHL515" s="1"/>
      <c r="GHM515" s="1"/>
      <c r="GHN515" s="1"/>
      <c r="GHO515" s="1"/>
      <c r="GHP515" s="1"/>
      <c r="GHQ515" s="1"/>
      <c r="GHR515" s="1"/>
      <c r="GHS515" s="1"/>
      <c r="GHT515" s="1"/>
      <c r="GHU515" s="1"/>
      <c r="GHV515" s="1"/>
      <c r="GHW515" s="1"/>
      <c r="GHX515" s="1"/>
      <c r="GHY515" s="1"/>
      <c r="GHZ515" s="1"/>
      <c r="GIA515" s="1"/>
      <c r="GIB515" s="1"/>
      <c r="GIC515" s="1"/>
      <c r="GID515" s="1"/>
      <c r="GIE515" s="1"/>
      <c r="GIF515" s="1"/>
      <c r="GIG515" s="1"/>
      <c r="GIH515" s="1"/>
      <c r="GII515" s="1"/>
      <c r="GIJ515" s="1"/>
      <c r="GIK515" s="1"/>
      <c r="GIL515" s="1"/>
      <c r="GIM515" s="1"/>
      <c r="GIN515" s="1"/>
      <c r="GIO515" s="1"/>
      <c r="GIP515" s="1"/>
      <c r="GIQ515" s="1"/>
      <c r="GIR515" s="1"/>
      <c r="GIS515" s="1"/>
      <c r="GIT515" s="1"/>
      <c r="GIU515" s="1"/>
      <c r="GIV515" s="1"/>
      <c r="GIW515" s="1"/>
      <c r="GIX515" s="1"/>
      <c r="GIY515" s="1"/>
      <c r="GIZ515" s="1"/>
      <c r="GJA515" s="1"/>
      <c r="GJB515" s="1"/>
      <c r="GJC515" s="1"/>
      <c r="GJD515" s="1"/>
      <c r="GJE515" s="1"/>
      <c r="GJF515" s="1"/>
      <c r="GJG515" s="1"/>
      <c r="GJH515" s="1"/>
      <c r="GJI515" s="1"/>
      <c r="GJJ515" s="1"/>
      <c r="GJK515" s="1"/>
      <c r="GJL515" s="1"/>
      <c r="GJM515" s="1"/>
      <c r="GJN515" s="1"/>
      <c r="GJO515" s="1"/>
      <c r="GJP515" s="1"/>
      <c r="GJQ515" s="1"/>
      <c r="GJR515" s="1"/>
      <c r="GJS515" s="1"/>
      <c r="GJT515" s="1"/>
      <c r="GJU515" s="1"/>
      <c r="GJV515" s="1"/>
      <c r="GJW515" s="1"/>
      <c r="GJX515" s="1"/>
      <c r="GJY515" s="1"/>
      <c r="GJZ515" s="1"/>
      <c r="GKA515" s="1"/>
      <c r="GKB515" s="1"/>
      <c r="GKC515" s="1"/>
      <c r="GKD515" s="1"/>
      <c r="GKE515" s="1"/>
      <c r="GKF515" s="1"/>
      <c r="GKG515" s="1"/>
      <c r="GKH515" s="1"/>
      <c r="GKI515" s="1"/>
      <c r="GKJ515" s="1"/>
      <c r="GKK515" s="1"/>
      <c r="GKL515" s="1"/>
      <c r="GKM515" s="1"/>
      <c r="GKN515" s="1"/>
      <c r="GKO515" s="1"/>
      <c r="GKP515" s="1"/>
      <c r="GKQ515" s="1"/>
      <c r="GKR515" s="1"/>
      <c r="GKS515" s="1"/>
      <c r="GKT515" s="1"/>
      <c r="GKU515" s="1"/>
      <c r="GKV515" s="1"/>
      <c r="GKW515" s="1"/>
      <c r="GKX515" s="1"/>
      <c r="GKY515" s="1"/>
      <c r="GKZ515" s="1"/>
      <c r="GLA515" s="1"/>
      <c r="GLB515" s="1"/>
      <c r="GLC515" s="1"/>
      <c r="GLD515" s="1"/>
      <c r="GLE515" s="1"/>
      <c r="GLF515" s="1"/>
      <c r="GLG515" s="1"/>
      <c r="GLH515" s="1"/>
      <c r="GLI515" s="1"/>
      <c r="GLJ515" s="1"/>
      <c r="GLK515" s="1"/>
      <c r="GLL515" s="1"/>
      <c r="GLM515" s="1"/>
      <c r="GLN515" s="1"/>
      <c r="GLO515" s="1"/>
      <c r="GLP515" s="1"/>
      <c r="GLQ515" s="1"/>
      <c r="GLR515" s="1"/>
      <c r="GLS515" s="1"/>
      <c r="GLT515" s="1"/>
      <c r="GLU515" s="1"/>
      <c r="GLV515" s="1"/>
      <c r="GLW515" s="1"/>
      <c r="GLX515" s="1"/>
      <c r="GLY515" s="1"/>
      <c r="GLZ515" s="1"/>
      <c r="GMA515" s="1"/>
      <c r="GMB515" s="1"/>
      <c r="GMC515" s="1"/>
      <c r="GMD515" s="1"/>
      <c r="GME515" s="1"/>
      <c r="GMF515" s="1"/>
      <c r="GMG515" s="1"/>
      <c r="GMH515" s="1"/>
      <c r="GMI515" s="1"/>
      <c r="GMJ515" s="1"/>
      <c r="GMK515" s="1"/>
      <c r="GML515" s="1"/>
      <c r="GMM515" s="1"/>
      <c r="GMN515" s="1"/>
      <c r="GMO515" s="1"/>
      <c r="GMP515" s="1"/>
      <c r="GMQ515" s="1"/>
      <c r="GMR515" s="1"/>
      <c r="GMS515" s="1"/>
      <c r="GMT515" s="1"/>
      <c r="GMU515" s="1"/>
      <c r="GMV515" s="1"/>
      <c r="GMW515" s="1"/>
      <c r="GMX515" s="1"/>
      <c r="GMY515" s="1"/>
      <c r="GMZ515" s="1"/>
      <c r="GNA515" s="1"/>
      <c r="GNB515" s="1"/>
      <c r="GNC515" s="1"/>
      <c r="GND515" s="1"/>
      <c r="GNE515" s="1"/>
      <c r="GNF515" s="1"/>
      <c r="GNG515" s="1"/>
      <c r="GNH515" s="1"/>
      <c r="GNI515" s="1"/>
      <c r="GNJ515" s="1"/>
      <c r="GNK515" s="1"/>
      <c r="GNL515" s="1"/>
      <c r="GNM515" s="1"/>
      <c r="GNN515" s="1"/>
      <c r="GNO515" s="1"/>
      <c r="GNP515" s="1"/>
      <c r="GNQ515" s="1"/>
      <c r="GNR515" s="1"/>
      <c r="GNS515" s="1"/>
      <c r="GNT515" s="1"/>
      <c r="GNU515" s="1"/>
      <c r="GNV515" s="1"/>
      <c r="GNW515" s="1"/>
      <c r="GNX515" s="1"/>
      <c r="GNY515" s="1"/>
      <c r="GNZ515" s="1"/>
      <c r="GOA515" s="1"/>
      <c r="GOB515" s="1"/>
      <c r="GOC515" s="1"/>
      <c r="GOD515" s="1"/>
      <c r="GOE515" s="1"/>
      <c r="GOF515" s="1"/>
      <c r="GOG515" s="1"/>
      <c r="GOH515" s="1"/>
      <c r="GOI515" s="1"/>
      <c r="GOJ515" s="1"/>
      <c r="GOK515" s="1"/>
      <c r="GOL515" s="1"/>
      <c r="GOM515" s="1"/>
      <c r="GON515" s="1"/>
      <c r="GOO515" s="1"/>
      <c r="GOP515" s="1"/>
      <c r="GOQ515" s="1"/>
      <c r="GOR515" s="1"/>
      <c r="GOS515" s="1"/>
      <c r="GOT515" s="1"/>
      <c r="GOU515" s="1"/>
      <c r="GOV515" s="1"/>
      <c r="GOW515" s="1"/>
      <c r="GOX515" s="1"/>
      <c r="GOY515" s="1"/>
      <c r="GOZ515" s="1"/>
      <c r="GPA515" s="1"/>
      <c r="GPB515" s="1"/>
      <c r="GPC515" s="1"/>
      <c r="GPD515" s="1"/>
      <c r="GPE515" s="1"/>
      <c r="GPF515" s="1"/>
      <c r="GPG515" s="1"/>
      <c r="GPH515" s="1"/>
      <c r="GPI515" s="1"/>
      <c r="GPJ515" s="1"/>
      <c r="GPK515" s="1"/>
      <c r="GPL515" s="1"/>
      <c r="GPM515" s="1"/>
      <c r="GPN515" s="1"/>
      <c r="GPO515" s="1"/>
      <c r="GPP515" s="1"/>
      <c r="GPQ515" s="1"/>
      <c r="GPR515" s="1"/>
      <c r="GPS515" s="1"/>
      <c r="GPT515" s="1"/>
      <c r="GPU515" s="1"/>
      <c r="GPV515" s="1"/>
      <c r="GPW515" s="1"/>
      <c r="GPX515" s="1"/>
      <c r="GPY515" s="1"/>
      <c r="GPZ515" s="1"/>
      <c r="GQA515" s="1"/>
      <c r="GQB515" s="1"/>
      <c r="GQC515" s="1"/>
      <c r="GQD515" s="1"/>
      <c r="GQE515" s="1"/>
      <c r="GQF515" s="1"/>
      <c r="GQG515" s="1"/>
      <c r="GQH515" s="1"/>
      <c r="GQI515" s="1"/>
      <c r="GQJ515" s="1"/>
      <c r="GQK515" s="1"/>
      <c r="GQL515" s="1"/>
      <c r="GQM515" s="1"/>
      <c r="GQN515" s="1"/>
      <c r="GQO515" s="1"/>
      <c r="GQP515" s="1"/>
      <c r="GQQ515" s="1"/>
      <c r="GQR515" s="1"/>
      <c r="GQS515" s="1"/>
      <c r="GQT515" s="1"/>
      <c r="GQU515" s="1"/>
      <c r="GQV515" s="1"/>
      <c r="GQW515" s="1"/>
      <c r="GQX515" s="1"/>
      <c r="GQY515" s="1"/>
      <c r="GQZ515" s="1"/>
      <c r="GRA515" s="1"/>
      <c r="GRB515" s="1"/>
      <c r="GRC515" s="1"/>
      <c r="GRD515" s="1"/>
      <c r="GRE515" s="1"/>
      <c r="GRF515" s="1"/>
      <c r="GRG515" s="1"/>
      <c r="GRH515" s="1"/>
      <c r="GRI515" s="1"/>
      <c r="GRJ515" s="1"/>
      <c r="GRK515" s="1"/>
      <c r="GRL515" s="1"/>
      <c r="GRM515" s="1"/>
      <c r="GRN515" s="1"/>
      <c r="GRO515" s="1"/>
      <c r="GRP515" s="1"/>
      <c r="GRQ515" s="1"/>
      <c r="GRR515" s="1"/>
      <c r="GRS515" s="1"/>
      <c r="GRT515" s="1"/>
      <c r="GRU515" s="1"/>
      <c r="GRV515" s="1"/>
      <c r="GRW515" s="1"/>
      <c r="GRX515" s="1"/>
      <c r="GRY515" s="1"/>
      <c r="GRZ515" s="1"/>
      <c r="GSA515" s="1"/>
      <c r="GSB515" s="1"/>
      <c r="GSC515" s="1"/>
      <c r="GSD515" s="1"/>
      <c r="GSE515" s="1"/>
      <c r="GSF515" s="1"/>
      <c r="GSG515" s="1"/>
      <c r="GSH515" s="1"/>
      <c r="GSI515" s="1"/>
      <c r="GSJ515" s="1"/>
      <c r="GSK515" s="1"/>
      <c r="GSL515" s="1"/>
      <c r="GSM515" s="1"/>
      <c r="GSN515" s="1"/>
      <c r="GSO515" s="1"/>
      <c r="GSP515" s="1"/>
      <c r="GSQ515" s="1"/>
      <c r="GSR515" s="1"/>
      <c r="GSS515" s="1"/>
      <c r="GST515" s="1"/>
      <c r="GSU515" s="1"/>
      <c r="GSV515" s="1"/>
      <c r="GSW515" s="1"/>
      <c r="GSX515" s="1"/>
      <c r="GSY515" s="1"/>
      <c r="GSZ515" s="1"/>
      <c r="GTA515" s="1"/>
      <c r="GTB515" s="1"/>
      <c r="GTC515" s="1"/>
      <c r="GTD515" s="1"/>
      <c r="GTE515" s="1"/>
      <c r="GTF515" s="1"/>
      <c r="GTG515" s="1"/>
      <c r="GTH515" s="1"/>
      <c r="GTI515" s="1"/>
      <c r="GTJ515" s="1"/>
      <c r="GTK515" s="1"/>
      <c r="GTL515" s="1"/>
      <c r="GTM515" s="1"/>
      <c r="GTN515" s="1"/>
      <c r="GTO515" s="1"/>
      <c r="GTP515" s="1"/>
      <c r="GTQ515" s="1"/>
      <c r="GTR515" s="1"/>
      <c r="GTS515" s="1"/>
      <c r="GTT515" s="1"/>
      <c r="GTU515" s="1"/>
      <c r="GTV515" s="1"/>
      <c r="GTW515" s="1"/>
      <c r="GTX515" s="1"/>
      <c r="GTY515" s="1"/>
      <c r="GTZ515" s="1"/>
      <c r="GUA515" s="1"/>
      <c r="GUB515" s="1"/>
      <c r="GUC515" s="1"/>
      <c r="GUD515" s="1"/>
      <c r="GUE515" s="1"/>
      <c r="GUF515" s="1"/>
      <c r="GUG515" s="1"/>
      <c r="GUH515" s="1"/>
      <c r="GUI515" s="1"/>
      <c r="GUJ515" s="1"/>
      <c r="GUK515" s="1"/>
      <c r="GUL515" s="1"/>
      <c r="GUM515" s="1"/>
      <c r="GUN515" s="1"/>
      <c r="GUO515" s="1"/>
      <c r="GUP515" s="1"/>
      <c r="GUQ515" s="1"/>
      <c r="GUR515" s="1"/>
      <c r="GUS515" s="1"/>
      <c r="GUT515" s="1"/>
      <c r="GUU515" s="1"/>
      <c r="GUV515" s="1"/>
      <c r="GUW515" s="1"/>
      <c r="GUX515" s="1"/>
      <c r="GUY515" s="1"/>
      <c r="GUZ515" s="1"/>
      <c r="GVA515" s="1"/>
      <c r="GVB515" s="1"/>
      <c r="GVC515" s="1"/>
      <c r="GVD515" s="1"/>
      <c r="GVE515" s="1"/>
      <c r="GVF515" s="1"/>
      <c r="GVG515" s="1"/>
      <c r="GVH515" s="1"/>
      <c r="GVI515" s="1"/>
      <c r="GVJ515" s="1"/>
      <c r="GVK515" s="1"/>
      <c r="GVL515" s="1"/>
      <c r="GVM515" s="1"/>
      <c r="GVN515" s="1"/>
      <c r="GVO515" s="1"/>
      <c r="GVP515" s="1"/>
      <c r="GVQ515" s="1"/>
      <c r="GVR515" s="1"/>
      <c r="GVS515" s="1"/>
      <c r="GVT515" s="1"/>
      <c r="GVU515" s="1"/>
      <c r="GVV515" s="1"/>
      <c r="GVW515" s="1"/>
      <c r="GVX515" s="1"/>
      <c r="GVY515" s="1"/>
      <c r="GVZ515" s="1"/>
      <c r="GWA515" s="1"/>
      <c r="GWB515" s="1"/>
      <c r="GWC515" s="1"/>
      <c r="GWD515" s="1"/>
      <c r="GWE515" s="1"/>
      <c r="GWF515" s="1"/>
      <c r="GWG515" s="1"/>
      <c r="GWH515" s="1"/>
      <c r="GWI515" s="1"/>
      <c r="GWJ515" s="1"/>
      <c r="GWK515" s="1"/>
      <c r="GWL515" s="1"/>
      <c r="GWM515" s="1"/>
      <c r="GWN515" s="1"/>
      <c r="GWO515" s="1"/>
      <c r="GWP515" s="1"/>
      <c r="GWQ515" s="1"/>
      <c r="GWR515" s="1"/>
      <c r="GWS515" s="1"/>
      <c r="GWT515" s="1"/>
      <c r="GWU515" s="1"/>
      <c r="GWV515" s="1"/>
      <c r="GWW515" s="1"/>
      <c r="GWX515" s="1"/>
      <c r="GWY515" s="1"/>
      <c r="GWZ515" s="1"/>
      <c r="GXA515" s="1"/>
      <c r="GXB515" s="1"/>
      <c r="GXC515" s="1"/>
      <c r="GXD515" s="1"/>
      <c r="GXE515" s="1"/>
      <c r="GXF515" s="1"/>
      <c r="GXG515" s="1"/>
      <c r="GXH515" s="1"/>
      <c r="GXI515" s="1"/>
      <c r="GXJ515" s="1"/>
      <c r="GXK515" s="1"/>
      <c r="GXL515" s="1"/>
      <c r="GXM515" s="1"/>
      <c r="GXN515" s="1"/>
      <c r="GXO515" s="1"/>
      <c r="GXP515" s="1"/>
      <c r="GXQ515" s="1"/>
      <c r="GXR515" s="1"/>
      <c r="GXS515" s="1"/>
      <c r="GXT515" s="1"/>
      <c r="GXU515" s="1"/>
      <c r="GXV515" s="1"/>
      <c r="GXW515" s="1"/>
      <c r="GXX515" s="1"/>
      <c r="GXY515" s="1"/>
      <c r="GXZ515" s="1"/>
      <c r="GYA515" s="1"/>
      <c r="GYB515" s="1"/>
      <c r="GYC515" s="1"/>
      <c r="GYD515" s="1"/>
      <c r="GYE515" s="1"/>
      <c r="GYF515" s="1"/>
      <c r="GYG515" s="1"/>
      <c r="GYH515" s="1"/>
      <c r="GYI515" s="1"/>
      <c r="GYJ515" s="1"/>
      <c r="GYK515" s="1"/>
      <c r="GYL515" s="1"/>
      <c r="GYM515" s="1"/>
      <c r="GYN515" s="1"/>
      <c r="GYO515" s="1"/>
      <c r="GYP515" s="1"/>
      <c r="GYQ515" s="1"/>
      <c r="GYR515" s="1"/>
      <c r="GYS515" s="1"/>
      <c r="GYT515" s="1"/>
      <c r="GYU515" s="1"/>
      <c r="GYV515" s="1"/>
      <c r="GYW515" s="1"/>
      <c r="GYX515" s="1"/>
      <c r="GYY515" s="1"/>
      <c r="GYZ515" s="1"/>
      <c r="GZA515" s="1"/>
      <c r="GZB515" s="1"/>
      <c r="GZC515" s="1"/>
      <c r="GZD515" s="1"/>
      <c r="GZE515" s="1"/>
      <c r="GZF515" s="1"/>
      <c r="GZG515" s="1"/>
      <c r="GZH515" s="1"/>
      <c r="GZI515" s="1"/>
      <c r="GZJ515" s="1"/>
      <c r="GZK515" s="1"/>
      <c r="GZL515" s="1"/>
      <c r="GZM515" s="1"/>
      <c r="GZN515" s="1"/>
      <c r="GZO515" s="1"/>
      <c r="GZP515" s="1"/>
      <c r="GZQ515" s="1"/>
      <c r="GZR515" s="1"/>
      <c r="GZS515" s="1"/>
      <c r="GZT515" s="1"/>
      <c r="GZU515" s="1"/>
      <c r="GZV515" s="1"/>
      <c r="GZW515" s="1"/>
      <c r="GZX515" s="1"/>
      <c r="GZY515" s="1"/>
      <c r="GZZ515" s="1"/>
      <c r="HAA515" s="1"/>
      <c r="HAB515" s="1"/>
      <c r="HAC515" s="1"/>
      <c r="HAD515" s="1"/>
      <c r="HAE515" s="1"/>
      <c r="HAF515" s="1"/>
      <c r="HAG515" s="1"/>
      <c r="HAH515" s="1"/>
      <c r="HAI515" s="1"/>
      <c r="HAJ515" s="1"/>
      <c r="HAK515" s="1"/>
      <c r="HAL515" s="1"/>
      <c r="HAM515" s="1"/>
      <c r="HAN515" s="1"/>
      <c r="HAO515" s="1"/>
      <c r="HAP515" s="1"/>
      <c r="HAQ515" s="1"/>
      <c r="HAR515" s="1"/>
      <c r="HAS515" s="1"/>
      <c r="HAT515" s="1"/>
      <c r="HAU515" s="1"/>
      <c r="HAV515" s="1"/>
      <c r="HAW515" s="1"/>
      <c r="HAX515" s="1"/>
      <c r="HAY515" s="1"/>
      <c r="HAZ515" s="1"/>
      <c r="HBA515" s="1"/>
      <c r="HBB515" s="1"/>
      <c r="HBC515" s="1"/>
      <c r="HBD515" s="1"/>
      <c r="HBE515" s="1"/>
      <c r="HBF515" s="1"/>
      <c r="HBG515" s="1"/>
      <c r="HBH515" s="1"/>
      <c r="HBI515" s="1"/>
      <c r="HBJ515" s="1"/>
      <c r="HBK515" s="1"/>
      <c r="HBL515" s="1"/>
      <c r="HBM515" s="1"/>
      <c r="HBN515" s="1"/>
      <c r="HBO515" s="1"/>
      <c r="HBP515" s="1"/>
      <c r="HBQ515" s="1"/>
      <c r="HBR515" s="1"/>
      <c r="HBS515" s="1"/>
      <c r="HBT515" s="1"/>
      <c r="HBU515" s="1"/>
      <c r="HBV515" s="1"/>
      <c r="HBW515" s="1"/>
      <c r="HBX515" s="1"/>
      <c r="HBY515" s="1"/>
      <c r="HBZ515" s="1"/>
      <c r="HCA515" s="1"/>
      <c r="HCB515" s="1"/>
      <c r="HCC515" s="1"/>
      <c r="HCD515" s="1"/>
      <c r="HCE515" s="1"/>
      <c r="HCF515" s="1"/>
      <c r="HCG515" s="1"/>
      <c r="HCH515" s="1"/>
      <c r="HCI515" s="1"/>
      <c r="HCJ515" s="1"/>
      <c r="HCK515" s="1"/>
      <c r="HCL515" s="1"/>
      <c r="HCM515" s="1"/>
      <c r="HCN515" s="1"/>
      <c r="HCO515" s="1"/>
      <c r="HCP515" s="1"/>
      <c r="HCQ515" s="1"/>
      <c r="HCR515" s="1"/>
      <c r="HCS515" s="1"/>
      <c r="HCT515" s="1"/>
      <c r="HCU515" s="1"/>
      <c r="HCV515" s="1"/>
      <c r="HCW515" s="1"/>
      <c r="HCX515" s="1"/>
      <c r="HCY515" s="1"/>
      <c r="HCZ515" s="1"/>
      <c r="HDA515" s="1"/>
      <c r="HDB515" s="1"/>
      <c r="HDC515" s="1"/>
      <c r="HDD515" s="1"/>
      <c r="HDE515" s="1"/>
      <c r="HDF515" s="1"/>
      <c r="HDG515" s="1"/>
      <c r="HDH515" s="1"/>
      <c r="HDI515" s="1"/>
      <c r="HDJ515" s="1"/>
      <c r="HDK515" s="1"/>
      <c r="HDL515" s="1"/>
      <c r="HDM515" s="1"/>
      <c r="HDN515" s="1"/>
      <c r="HDO515" s="1"/>
      <c r="HDP515" s="1"/>
      <c r="HDQ515" s="1"/>
      <c r="HDR515" s="1"/>
      <c r="HDS515" s="1"/>
      <c r="HDT515" s="1"/>
      <c r="HDU515" s="1"/>
      <c r="HDV515" s="1"/>
      <c r="HDW515" s="1"/>
      <c r="HDX515" s="1"/>
      <c r="HDY515" s="1"/>
      <c r="HDZ515" s="1"/>
      <c r="HEA515" s="1"/>
      <c r="HEB515" s="1"/>
      <c r="HEC515" s="1"/>
      <c r="HED515" s="1"/>
      <c r="HEE515" s="1"/>
      <c r="HEF515" s="1"/>
      <c r="HEG515" s="1"/>
      <c r="HEH515" s="1"/>
      <c r="HEI515" s="1"/>
      <c r="HEJ515" s="1"/>
      <c r="HEK515" s="1"/>
      <c r="HEL515" s="1"/>
      <c r="HEM515" s="1"/>
      <c r="HEN515" s="1"/>
      <c r="HEO515" s="1"/>
      <c r="HEP515" s="1"/>
      <c r="HEQ515" s="1"/>
      <c r="HER515" s="1"/>
      <c r="HES515" s="1"/>
      <c r="HET515" s="1"/>
      <c r="HEU515" s="1"/>
      <c r="HEV515" s="1"/>
      <c r="HEW515" s="1"/>
      <c r="HEX515" s="1"/>
      <c r="HEY515" s="1"/>
      <c r="HEZ515" s="1"/>
      <c r="HFA515" s="1"/>
      <c r="HFB515" s="1"/>
      <c r="HFC515" s="1"/>
      <c r="HFD515" s="1"/>
      <c r="HFE515" s="1"/>
      <c r="HFF515" s="1"/>
      <c r="HFG515" s="1"/>
      <c r="HFH515" s="1"/>
      <c r="HFI515" s="1"/>
      <c r="HFJ515" s="1"/>
      <c r="HFK515" s="1"/>
      <c r="HFL515" s="1"/>
      <c r="HFM515" s="1"/>
      <c r="HFN515" s="1"/>
      <c r="HFO515" s="1"/>
      <c r="HFP515" s="1"/>
      <c r="HFQ515" s="1"/>
      <c r="HFR515" s="1"/>
      <c r="HFS515" s="1"/>
      <c r="HFT515" s="1"/>
      <c r="HFU515" s="1"/>
      <c r="HFV515" s="1"/>
      <c r="HFW515" s="1"/>
      <c r="HFX515" s="1"/>
      <c r="HFY515" s="1"/>
      <c r="HFZ515" s="1"/>
      <c r="HGA515" s="1"/>
      <c r="HGB515" s="1"/>
      <c r="HGC515" s="1"/>
      <c r="HGD515" s="1"/>
      <c r="HGE515" s="1"/>
      <c r="HGF515" s="1"/>
      <c r="HGG515" s="1"/>
      <c r="HGH515" s="1"/>
      <c r="HGI515" s="1"/>
      <c r="HGJ515" s="1"/>
      <c r="HGK515" s="1"/>
      <c r="HGL515" s="1"/>
      <c r="HGM515" s="1"/>
      <c r="HGN515" s="1"/>
      <c r="HGO515" s="1"/>
      <c r="HGP515" s="1"/>
      <c r="HGQ515" s="1"/>
      <c r="HGR515" s="1"/>
      <c r="HGS515" s="1"/>
      <c r="HGT515" s="1"/>
      <c r="HGU515" s="1"/>
      <c r="HGV515" s="1"/>
      <c r="HGW515" s="1"/>
      <c r="HGX515" s="1"/>
      <c r="HGY515" s="1"/>
      <c r="HGZ515" s="1"/>
      <c r="HHA515" s="1"/>
      <c r="HHB515" s="1"/>
      <c r="HHC515" s="1"/>
      <c r="HHD515" s="1"/>
      <c r="HHE515" s="1"/>
      <c r="HHF515" s="1"/>
      <c r="HHG515" s="1"/>
      <c r="HHH515" s="1"/>
      <c r="HHI515" s="1"/>
      <c r="HHJ515" s="1"/>
      <c r="HHK515" s="1"/>
      <c r="HHL515" s="1"/>
      <c r="HHM515" s="1"/>
      <c r="HHN515" s="1"/>
      <c r="HHO515" s="1"/>
      <c r="HHP515" s="1"/>
      <c r="HHQ515" s="1"/>
      <c r="HHR515" s="1"/>
      <c r="HHS515" s="1"/>
      <c r="HHT515" s="1"/>
      <c r="HHU515" s="1"/>
      <c r="HHV515" s="1"/>
      <c r="HHW515" s="1"/>
      <c r="HHX515" s="1"/>
      <c r="HHY515" s="1"/>
      <c r="HHZ515" s="1"/>
      <c r="HIA515" s="1"/>
      <c r="HIB515" s="1"/>
      <c r="HIC515" s="1"/>
      <c r="HID515" s="1"/>
      <c r="HIE515" s="1"/>
      <c r="HIF515" s="1"/>
      <c r="HIG515" s="1"/>
      <c r="HIH515" s="1"/>
      <c r="HII515" s="1"/>
      <c r="HIJ515" s="1"/>
      <c r="HIK515" s="1"/>
      <c r="HIL515" s="1"/>
      <c r="HIM515" s="1"/>
      <c r="HIN515" s="1"/>
      <c r="HIO515" s="1"/>
      <c r="HIP515" s="1"/>
      <c r="HIQ515" s="1"/>
      <c r="HIR515" s="1"/>
      <c r="HIS515" s="1"/>
      <c r="HIT515" s="1"/>
      <c r="HIU515" s="1"/>
      <c r="HIV515" s="1"/>
      <c r="HIW515" s="1"/>
      <c r="HIX515" s="1"/>
      <c r="HIY515" s="1"/>
      <c r="HIZ515" s="1"/>
      <c r="HJA515" s="1"/>
      <c r="HJB515" s="1"/>
      <c r="HJC515" s="1"/>
      <c r="HJD515" s="1"/>
      <c r="HJE515" s="1"/>
      <c r="HJF515" s="1"/>
      <c r="HJG515" s="1"/>
      <c r="HJH515" s="1"/>
      <c r="HJI515" s="1"/>
      <c r="HJJ515" s="1"/>
      <c r="HJK515" s="1"/>
      <c r="HJL515" s="1"/>
      <c r="HJM515" s="1"/>
      <c r="HJN515" s="1"/>
      <c r="HJO515" s="1"/>
      <c r="HJP515" s="1"/>
      <c r="HJQ515" s="1"/>
      <c r="HJR515" s="1"/>
      <c r="HJS515" s="1"/>
      <c r="HJT515" s="1"/>
      <c r="HJU515" s="1"/>
      <c r="HJV515" s="1"/>
      <c r="HJW515" s="1"/>
      <c r="HJX515" s="1"/>
      <c r="HJY515" s="1"/>
      <c r="HJZ515" s="1"/>
      <c r="HKA515" s="1"/>
      <c r="HKB515" s="1"/>
      <c r="HKC515" s="1"/>
      <c r="HKD515" s="1"/>
      <c r="HKE515" s="1"/>
      <c r="HKF515" s="1"/>
      <c r="HKG515" s="1"/>
      <c r="HKH515" s="1"/>
      <c r="HKI515" s="1"/>
      <c r="HKJ515" s="1"/>
      <c r="HKK515" s="1"/>
      <c r="HKL515" s="1"/>
      <c r="HKM515" s="1"/>
      <c r="HKN515" s="1"/>
      <c r="HKO515" s="1"/>
      <c r="HKP515" s="1"/>
      <c r="HKQ515" s="1"/>
      <c r="HKR515" s="1"/>
      <c r="HKS515" s="1"/>
      <c r="HKT515" s="1"/>
      <c r="HKU515" s="1"/>
      <c r="HKV515" s="1"/>
      <c r="HKW515" s="1"/>
      <c r="HKX515" s="1"/>
      <c r="HKY515" s="1"/>
      <c r="HKZ515" s="1"/>
      <c r="HLA515" s="1"/>
      <c r="HLB515" s="1"/>
      <c r="HLC515" s="1"/>
      <c r="HLD515" s="1"/>
      <c r="HLE515" s="1"/>
      <c r="HLF515" s="1"/>
      <c r="HLG515" s="1"/>
      <c r="HLH515" s="1"/>
      <c r="HLI515" s="1"/>
      <c r="HLJ515" s="1"/>
      <c r="HLK515" s="1"/>
      <c r="HLL515" s="1"/>
      <c r="HLM515" s="1"/>
      <c r="HLN515" s="1"/>
      <c r="HLO515" s="1"/>
      <c r="HLP515" s="1"/>
      <c r="HLQ515" s="1"/>
      <c r="HLR515" s="1"/>
      <c r="HLS515" s="1"/>
      <c r="HLT515" s="1"/>
      <c r="HLU515" s="1"/>
      <c r="HLV515" s="1"/>
      <c r="HLW515" s="1"/>
      <c r="HLX515" s="1"/>
      <c r="HLY515" s="1"/>
      <c r="HLZ515" s="1"/>
      <c r="HMA515" s="1"/>
      <c r="HMB515" s="1"/>
      <c r="HMC515" s="1"/>
      <c r="HMD515" s="1"/>
      <c r="HME515" s="1"/>
      <c r="HMF515" s="1"/>
      <c r="HMG515" s="1"/>
      <c r="HMH515" s="1"/>
      <c r="HMI515" s="1"/>
      <c r="HMJ515" s="1"/>
      <c r="HMK515" s="1"/>
      <c r="HML515" s="1"/>
      <c r="HMM515" s="1"/>
      <c r="HMN515" s="1"/>
      <c r="HMO515" s="1"/>
      <c r="HMP515" s="1"/>
      <c r="HMQ515" s="1"/>
      <c r="HMR515" s="1"/>
      <c r="HMS515" s="1"/>
      <c r="HMT515" s="1"/>
      <c r="HMU515" s="1"/>
      <c r="HMV515" s="1"/>
      <c r="HMW515" s="1"/>
      <c r="HMX515" s="1"/>
      <c r="HMY515" s="1"/>
      <c r="HMZ515" s="1"/>
      <c r="HNA515" s="1"/>
      <c r="HNB515" s="1"/>
      <c r="HNC515" s="1"/>
      <c r="HND515" s="1"/>
      <c r="HNE515" s="1"/>
      <c r="HNF515" s="1"/>
      <c r="HNG515" s="1"/>
      <c r="HNH515" s="1"/>
      <c r="HNI515" s="1"/>
      <c r="HNJ515" s="1"/>
      <c r="HNK515" s="1"/>
      <c r="HNL515" s="1"/>
      <c r="HNM515" s="1"/>
      <c r="HNN515" s="1"/>
      <c r="HNO515" s="1"/>
      <c r="HNP515" s="1"/>
      <c r="HNQ515" s="1"/>
      <c r="HNR515" s="1"/>
      <c r="HNS515" s="1"/>
      <c r="HNT515" s="1"/>
      <c r="HNU515" s="1"/>
      <c r="HNV515" s="1"/>
      <c r="HNW515" s="1"/>
      <c r="HNX515" s="1"/>
      <c r="HNY515" s="1"/>
      <c r="HNZ515" s="1"/>
      <c r="HOA515" s="1"/>
      <c r="HOB515" s="1"/>
      <c r="HOC515" s="1"/>
      <c r="HOD515" s="1"/>
      <c r="HOE515" s="1"/>
      <c r="HOF515" s="1"/>
      <c r="HOG515" s="1"/>
      <c r="HOH515" s="1"/>
      <c r="HOI515" s="1"/>
      <c r="HOJ515" s="1"/>
      <c r="HOK515" s="1"/>
      <c r="HOL515" s="1"/>
      <c r="HOM515" s="1"/>
      <c r="HON515" s="1"/>
      <c r="HOO515" s="1"/>
      <c r="HOP515" s="1"/>
      <c r="HOQ515" s="1"/>
      <c r="HOR515" s="1"/>
      <c r="HOS515" s="1"/>
      <c r="HOT515" s="1"/>
      <c r="HOU515" s="1"/>
      <c r="HOV515" s="1"/>
      <c r="HOW515" s="1"/>
      <c r="HOX515" s="1"/>
      <c r="HOY515" s="1"/>
      <c r="HOZ515" s="1"/>
      <c r="HPA515" s="1"/>
      <c r="HPB515" s="1"/>
      <c r="HPC515" s="1"/>
      <c r="HPD515" s="1"/>
      <c r="HPE515" s="1"/>
      <c r="HPF515" s="1"/>
      <c r="HPG515" s="1"/>
      <c r="HPH515" s="1"/>
      <c r="HPI515" s="1"/>
      <c r="HPJ515" s="1"/>
      <c r="HPK515" s="1"/>
      <c r="HPL515" s="1"/>
      <c r="HPM515" s="1"/>
      <c r="HPN515" s="1"/>
      <c r="HPO515" s="1"/>
      <c r="HPP515" s="1"/>
      <c r="HPQ515" s="1"/>
      <c r="HPR515" s="1"/>
      <c r="HPS515" s="1"/>
      <c r="HPT515" s="1"/>
      <c r="HPU515" s="1"/>
      <c r="HPV515" s="1"/>
      <c r="HPW515" s="1"/>
      <c r="HPX515" s="1"/>
      <c r="HPY515" s="1"/>
      <c r="HPZ515" s="1"/>
      <c r="HQA515" s="1"/>
      <c r="HQB515" s="1"/>
      <c r="HQC515" s="1"/>
      <c r="HQD515" s="1"/>
      <c r="HQE515" s="1"/>
      <c r="HQF515" s="1"/>
      <c r="HQG515" s="1"/>
      <c r="HQH515" s="1"/>
      <c r="HQI515" s="1"/>
      <c r="HQJ515" s="1"/>
      <c r="HQK515" s="1"/>
      <c r="HQL515" s="1"/>
      <c r="HQM515" s="1"/>
      <c r="HQN515" s="1"/>
      <c r="HQO515" s="1"/>
      <c r="HQP515" s="1"/>
      <c r="HQQ515" s="1"/>
      <c r="HQR515" s="1"/>
      <c r="HQS515" s="1"/>
      <c r="HQT515" s="1"/>
      <c r="HQU515" s="1"/>
      <c r="HQV515" s="1"/>
      <c r="HQW515" s="1"/>
      <c r="HQX515" s="1"/>
      <c r="HQY515" s="1"/>
      <c r="HQZ515" s="1"/>
      <c r="HRA515" s="1"/>
      <c r="HRB515" s="1"/>
      <c r="HRC515" s="1"/>
      <c r="HRD515" s="1"/>
      <c r="HRE515" s="1"/>
      <c r="HRF515" s="1"/>
      <c r="HRG515" s="1"/>
      <c r="HRH515" s="1"/>
      <c r="HRI515" s="1"/>
      <c r="HRJ515" s="1"/>
      <c r="HRK515" s="1"/>
      <c r="HRL515" s="1"/>
      <c r="HRM515" s="1"/>
      <c r="HRN515" s="1"/>
      <c r="HRO515" s="1"/>
      <c r="HRP515" s="1"/>
      <c r="HRQ515" s="1"/>
      <c r="HRR515" s="1"/>
      <c r="HRS515" s="1"/>
      <c r="HRT515" s="1"/>
      <c r="HRU515" s="1"/>
      <c r="HRV515" s="1"/>
      <c r="HRW515" s="1"/>
      <c r="HRX515" s="1"/>
      <c r="HRY515" s="1"/>
      <c r="HRZ515" s="1"/>
      <c r="HSA515" s="1"/>
      <c r="HSB515" s="1"/>
      <c r="HSC515" s="1"/>
      <c r="HSD515" s="1"/>
      <c r="HSE515" s="1"/>
      <c r="HSF515" s="1"/>
      <c r="HSG515" s="1"/>
      <c r="HSH515" s="1"/>
      <c r="HSI515" s="1"/>
      <c r="HSJ515" s="1"/>
      <c r="HSK515" s="1"/>
      <c r="HSL515" s="1"/>
      <c r="HSM515" s="1"/>
      <c r="HSN515" s="1"/>
      <c r="HSO515" s="1"/>
      <c r="HSP515" s="1"/>
      <c r="HSQ515" s="1"/>
      <c r="HSR515" s="1"/>
      <c r="HSS515" s="1"/>
      <c r="HST515" s="1"/>
      <c r="HSU515" s="1"/>
      <c r="HSV515" s="1"/>
      <c r="HSW515" s="1"/>
      <c r="HSX515" s="1"/>
      <c r="HSY515" s="1"/>
      <c r="HSZ515" s="1"/>
      <c r="HTA515" s="1"/>
      <c r="HTB515" s="1"/>
      <c r="HTC515" s="1"/>
      <c r="HTD515" s="1"/>
      <c r="HTE515" s="1"/>
      <c r="HTF515" s="1"/>
      <c r="HTG515" s="1"/>
      <c r="HTH515" s="1"/>
      <c r="HTI515" s="1"/>
      <c r="HTJ515" s="1"/>
      <c r="HTK515" s="1"/>
      <c r="HTL515" s="1"/>
      <c r="HTM515" s="1"/>
      <c r="HTN515" s="1"/>
      <c r="HTO515" s="1"/>
      <c r="HTP515" s="1"/>
      <c r="HTQ515" s="1"/>
      <c r="HTR515" s="1"/>
      <c r="HTS515" s="1"/>
      <c r="HTT515" s="1"/>
      <c r="HTU515" s="1"/>
      <c r="HTV515" s="1"/>
      <c r="HTW515" s="1"/>
      <c r="HTX515" s="1"/>
      <c r="HTY515" s="1"/>
      <c r="HTZ515" s="1"/>
      <c r="HUA515" s="1"/>
      <c r="HUB515" s="1"/>
      <c r="HUC515" s="1"/>
      <c r="HUD515" s="1"/>
      <c r="HUE515" s="1"/>
      <c r="HUF515" s="1"/>
      <c r="HUG515" s="1"/>
      <c r="HUH515" s="1"/>
      <c r="HUI515" s="1"/>
      <c r="HUJ515" s="1"/>
      <c r="HUK515" s="1"/>
      <c r="HUL515" s="1"/>
      <c r="HUM515" s="1"/>
      <c r="HUN515" s="1"/>
      <c r="HUO515" s="1"/>
      <c r="HUP515" s="1"/>
      <c r="HUQ515" s="1"/>
      <c r="HUR515" s="1"/>
      <c r="HUS515" s="1"/>
      <c r="HUT515" s="1"/>
      <c r="HUU515" s="1"/>
      <c r="HUV515" s="1"/>
      <c r="HUW515" s="1"/>
      <c r="HUX515" s="1"/>
      <c r="HUY515" s="1"/>
      <c r="HUZ515" s="1"/>
      <c r="HVA515" s="1"/>
      <c r="HVB515" s="1"/>
      <c r="HVC515" s="1"/>
      <c r="HVD515" s="1"/>
      <c r="HVE515" s="1"/>
      <c r="HVF515" s="1"/>
      <c r="HVG515" s="1"/>
      <c r="HVH515" s="1"/>
      <c r="HVI515" s="1"/>
      <c r="HVJ515" s="1"/>
      <c r="HVK515" s="1"/>
      <c r="HVL515" s="1"/>
      <c r="HVM515" s="1"/>
      <c r="HVN515" s="1"/>
      <c r="HVO515" s="1"/>
      <c r="HVP515" s="1"/>
      <c r="HVQ515" s="1"/>
      <c r="HVR515" s="1"/>
      <c r="HVS515" s="1"/>
      <c r="HVT515" s="1"/>
      <c r="HVU515" s="1"/>
      <c r="HVV515" s="1"/>
      <c r="HVW515" s="1"/>
      <c r="HVX515" s="1"/>
      <c r="HVY515" s="1"/>
      <c r="HVZ515" s="1"/>
      <c r="HWA515" s="1"/>
      <c r="HWB515" s="1"/>
      <c r="HWC515" s="1"/>
      <c r="HWD515" s="1"/>
      <c r="HWE515" s="1"/>
      <c r="HWF515" s="1"/>
      <c r="HWG515" s="1"/>
      <c r="HWH515" s="1"/>
      <c r="HWI515" s="1"/>
      <c r="HWJ515" s="1"/>
      <c r="HWK515" s="1"/>
      <c r="HWL515" s="1"/>
      <c r="HWM515" s="1"/>
      <c r="HWN515" s="1"/>
      <c r="HWO515" s="1"/>
      <c r="HWP515" s="1"/>
      <c r="HWQ515" s="1"/>
      <c r="HWR515" s="1"/>
      <c r="HWS515" s="1"/>
      <c r="HWT515" s="1"/>
      <c r="HWU515" s="1"/>
      <c r="HWV515" s="1"/>
      <c r="HWW515" s="1"/>
      <c r="HWX515" s="1"/>
      <c r="HWY515" s="1"/>
      <c r="HWZ515" s="1"/>
      <c r="HXA515" s="1"/>
      <c r="HXB515" s="1"/>
      <c r="HXC515" s="1"/>
      <c r="HXD515" s="1"/>
      <c r="HXE515" s="1"/>
      <c r="HXF515" s="1"/>
      <c r="HXG515" s="1"/>
      <c r="HXH515" s="1"/>
      <c r="HXI515" s="1"/>
      <c r="HXJ515" s="1"/>
      <c r="HXK515" s="1"/>
      <c r="HXL515" s="1"/>
      <c r="HXM515" s="1"/>
      <c r="HXN515" s="1"/>
      <c r="HXO515" s="1"/>
      <c r="HXP515" s="1"/>
      <c r="HXQ515" s="1"/>
      <c r="HXR515" s="1"/>
      <c r="HXS515" s="1"/>
      <c r="HXT515" s="1"/>
      <c r="HXU515" s="1"/>
      <c r="HXV515" s="1"/>
      <c r="HXW515" s="1"/>
      <c r="HXX515" s="1"/>
      <c r="HXY515" s="1"/>
      <c r="HXZ515" s="1"/>
      <c r="HYA515" s="1"/>
      <c r="HYB515" s="1"/>
      <c r="HYC515" s="1"/>
      <c r="HYD515" s="1"/>
      <c r="HYE515" s="1"/>
      <c r="HYF515" s="1"/>
      <c r="HYG515" s="1"/>
      <c r="HYH515" s="1"/>
      <c r="HYI515" s="1"/>
      <c r="HYJ515" s="1"/>
      <c r="HYK515" s="1"/>
      <c r="HYL515" s="1"/>
      <c r="HYM515" s="1"/>
      <c r="HYN515" s="1"/>
      <c r="HYO515" s="1"/>
      <c r="HYP515" s="1"/>
      <c r="HYQ515" s="1"/>
      <c r="HYR515" s="1"/>
      <c r="HYS515" s="1"/>
      <c r="HYT515" s="1"/>
      <c r="HYU515" s="1"/>
      <c r="HYV515" s="1"/>
      <c r="HYW515" s="1"/>
      <c r="HYX515" s="1"/>
      <c r="HYY515" s="1"/>
      <c r="HYZ515" s="1"/>
      <c r="HZA515" s="1"/>
      <c r="HZB515" s="1"/>
      <c r="HZC515" s="1"/>
      <c r="HZD515" s="1"/>
      <c r="HZE515" s="1"/>
      <c r="HZF515" s="1"/>
      <c r="HZG515" s="1"/>
      <c r="HZH515" s="1"/>
      <c r="HZI515" s="1"/>
      <c r="HZJ515" s="1"/>
      <c r="HZK515" s="1"/>
      <c r="HZL515" s="1"/>
      <c r="HZM515" s="1"/>
      <c r="HZN515" s="1"/>
      <c r="HZO515" s="1"/>
      <c r="HZP515" s="1"/>
      <c r="HZQ515" s="1"/>
      <c r="HZR515" s="1"/>
      <c r="HZS515" s="1"/>
      <c r="HZT515" s="1"/>
      <c r="HZU515" s="1"/>
      <c r="HZV515" s="1"/>
      <c r="HZW515" s="1"/>
      <c r="HZX515" s="1"/>
      <c r="HZY515" s="1"/>
      <c r="HZZ515" s="1"/>
      <c r="IAA515" s="1"/>
      <c r="IAB515" s="1"/>
      <c r="IAC515" s="1"/>
      <c r="IAD515" s="1"/>
      <c r="IAE515" s="1"/>
      <c r="IAF515" s="1"/>
      <c r="IAG515" s="1"/>
      <c r="IAH515" s="1"/>
      <c r="IAI515" s="1"/>
      <c r="IAJ515" s="1"/>
      <c r="IAK515" s="1"/>
      <c r="IAL515" s="1"/>
      <c r="IAM515" s="1"/>
      <c r="IAN515" s="1"/>
      <c r="IAO515" s="1"/>
      <c r="IAP515" s="1"/>
      <c r="IAQ515" s="1"/>
      <c r="IAR515" s="1"/>
      <c r="IAS515" s="1"/>
      <c r="IAT515" s="1"/>
      <c r="IAU515" s="1"/>
      <c r="IAV515" s="1"/>
      <c r="IAW515" s="1"/>
      <c r="IAX515" s="1"/>
      <c r="IAY515" s="1"/>
      <c r="IAZ515" s="1"/>
      <c r="IBA515" s="1"/>
      <c r="IBB515" s="1"/>
      <c r="IBC515" s="1"/>
      <c r="IBD515" s="1"/>
      <c r="IBE515" s="1"/>
      <c r="IBF515" s="1"/>
      <c r="IBG515" s="1"/>
      <c r="IBH515" s="1"/>
      <c r="IBI515" s="1"/>
      <c r="IBJ515" s="1"/>
      <c r="IBK515" s="1"/>
      <c r="IBL515" s="1"/>
      <c r="IBM515" s="1"/>
      <c r="IBN515" s="1"/>
      <c r="IBO515" s="1"/>
      <c r="IBP515" s="1"/>
      <c r="IBQ515" s="1"/>
      <c r="IBR515" s="1"/>
      <c r="IBS515" s="1"/>
      <c r="IBT515" s="1"/>
      <c r="IBU515" s="1"/>
      <c r="IBV515" s="1"/>
      <c r="IBW515" s="1"/>
      <c r="IBX515" s="1"/>
      <c r="IBY515" s="1"/>
      <c r="IBZ515" s="1"/>
      <c r="ICA515" s="1"/>
      <c r="ICB515" s="1"/>
      <c r="ICC515" s="1"/>
      <c r="ICD515" s="1"/>
      <c r="ICE515" s="1"/>
      <c r="ICF515" s="1"/>
      <c r="ICG515" s="1"/>
      <c r="ICH515" s="1"/>
      <c r="ICI515" s="1"/>
      <c r="ICJ515" s="1"/>
      <c r="ICK515" s="1"/>
      <c r="ICL515" s="1"/>
      <c r="ICM515" s="1"/>
      <c r="ICN515" s="1"/>
      <c r="ICO515" s="1"/>
      <c r="ICP515" s="1"/>
      <c r="ICQ515" s="1"/>
      <c r="ICR515" s="1"/>
      <c r="ICS515" s="1"/>
      <c r="ICT515" s="1"/>
      <c r="ICU515" s="1"/>
      <c r="ICV515" s="1"/>
      <c r="ICW515" s="1"/>
      <c r="ICX515" s="1"/>
      <c r="ICY515" s="1"/>
      <c r="ICZ515" s="1"/>
      <c r="IDA515" s="1"/>
      <c r="IDB515" s="1"/>
      <c r="IDC515" s="1"/>
      <c r="IDD515" s="1"/>
      <c r="IDE515" s="1"/>
      <c r="IDF515" s="1"/>
      <c r="IDG515" s="1"/>
      <c r="IDH515" s="1"/>
      <c r="IDI515" s="1"/>
      <c r="IDJ515" s="1"/>
      <c r="IDK515" s="1"/>
      <c r="IDL515" s="1"/>
      <c r="IDM515" s="1"/>
      <c r="IDN515" s="1"/>
      <c r="IDO515" s="1"/>
      <c r="IDP515" s="1"/>
      <c r="IDQ515" s="1"/>
      <c r="IDR515" s="1"/>
      <c r="IDS515" s="1"/>
      <c r="IDT515" s="1"/>
      <c r="IDU515" s="1"/>
      <c r="IDV515" s="1"/>
      <c r="IDW515" s="1"/>
      <c r="IDX515" s="1"/>
      <c r="IDY515" s="1"/>
      <c r="IDZ515" s="1"/>
      <c r="IEA515" s="1"/>
      <c r="IEB515" s="1"/>
      <c r="IEC515" s="1"/>
      <c r="IED515" s="1"/>
      <c r="IEE515" s="1"/>
      <c r="IEF515" s="1"/>
      <c r="IEG515" s="1"/>
      <c r="IEH515" s="1"/>
      <c r="IEI515" s="1"/>
      <c r="IEJ515" s="1"/>
      <c r="IEK515" s="1"/>
      <c r="IEL515" s="1"/>
      <c r="IEM515" s="1"/>
      <c r="IEN515" s="1"/>
      <c r="IEO515" s="1"/>
      <c r="IEP515" s="1"/>
      <c r="IEQ515" s="1"/>
      <c r="IER515" s="1"/>
      <c r="IES515" s="1"/>
      <c r="IET515" s="1"/>
      <c r="IEU515" s="1"/>
      <c r="IEV515" s="1"/>
      <c r="IEW515" s="1"/>
      <c r="IEX515" s="1"/>
      <c r="IEY515" s="1"/>
      <c r="IEZ515" s="1"/>
      <c r="IFA515" s="1"/>
      <c r="IFB515" s="1"/>
      <c r="IFC515" s="1"/>
      <c r="IFD515" s="1"/>
      <c r="IFE515" s="1"/>
      <c r="IFF515" s="1"/>
      <c r="IFG515" s="1"/>
      <c r="IFH515" s="1"/>
      <c r="IFI515" s="1"/>
      <c r="IFJ515" s="1"/>
      <c r="IFK515" s="1"/>
      <c r="IFL515" s="1"/>
      <c r="IFM515" s="1"/>
      <c r="IFN515" s="1"/>
      <c r="IFO515" s="1"/>
      <c r="IFP515" s="1"/>
      <c r="IFQ515" s="1"/>
      <c r="IFR515" s="1"/>
      <c r="IFS515" s="1"/>
      <c r="IFT515" s="1"/>
      <c r="IFU515" s="1"/>
      <c r="IFV515" s="1"/>
      <c r="IFW515" s="1"/>
      <c r="IFX515" s="1"/>
      <c r="IFY515" s="1"/>
      <c r="IFZ515" s="1"/>
      <c r="IGA515" s="1"/>
      <c r="IGB515" s="1"/>
      <c r="IGC515" s="1"/>
      <c r="IGD515" s="1"/>
      <c r="IGE515" s="1"/>
      <c r="IGF515" s="1"/>
      <c r="IGG515" s="1"/>
      <c r="IGH515" s="1"/>
      <c r="IGI515" s="1"/>
      <c r="IGJ515" s="1"/>
      <c r="IGK515" s="1"/>
      <c r="IGL515" s="1"/>
      <c r="IGM515" s="1"/>
      <c r="IGN515" s="1"/>
      <c r="IGO515" s="1"/>
      <c r="IGP515" s="1"/>
      <c r="IGQ515" s="1"/>
      <c r="IGR515" s="1"/>
      <c r="IGS515" s="1"/>
      <c r="IGT515" s="1"/>
      <c r="IGU515" s="1"/>
      <c r="IGV515" s="1"/>
      <c r="IGW515" s="1"/>
      <c r="IGX515" s="1"/>
      <c r="IGY515" s="1"/>
      <c r="IGZ515" s="1"/>
      <c r="IHA515" s="1"/>
      <c r="IHB515" s="1"/>
      <c r="IHC515" s="1"/>
      <c r="IHD515" s="1"/>
      <c r="IHE515" s="1"/>
      <c r="IHF515" s="1"/>
      <c r="IHG515" s="1"/>
      <c r="IHH515" s="1"/>
      <c r="IHI515" s="1"/>
      <c r="IHJ515" s="1"/>
      <c r="IHK515" s="1"/>
      <c r="IHL515" s="1"/>
      <c r="IHM515" s="1"/>
      <c r="IHN515" s="1"/>
      <c r="IHO515" s="1"/>
      <c r="IHP515" s="1"/>
      <c r="IHQ515" s="1"/>
      <c r="IHR515" s="1"/>
      <c r="IHS515" s="1"/>
      <c r="IHT515" s="1"/>
      <c r="IHU515" s="1"/>
      <c r="IHV515" s="1"/>
      <c r="IHW515" s="1"/>
      <c r="IHX515" s="1"/>
      <c r="IHY515" s="1"/>
      <c r="IHZ515" s="1"/>
      <c r="IIA515" s="1"/>
      <c r="IIB515" s="1"/>
      <c r="IIC515" s="1"/>
      <c r="IID515" s="1"/>
      <c r="IIE515" s="1"/>
      <c r="IIF515" s="1"/>
      <c r="IIG515" s="1"/>
      <c r="IIH515" s="1"/>
      <c r="III515" s="1"/>
      <c r="IIJ515" s="1"/>
      <c r="IIK515" s="1"/>
      <c r="IIL515" s="1"/>
      <c r="IIM515" s="1"/>
      <c r="IIN515" s="1"/>
      <c r="IIO515" s="1"/>
      <c r="IIP515" s="1"/>
      <c r="IIQ515" s="1"/>
      <c r="IIR515" s="1"/>
      <c r="IIS515" s="1"/>
      <c r="IIT515" s="1"/>
      <c r="IIU515" s="1"/>
      <c r="IIV515" s="1"/>
      <c r="IIW515" s="1"/>
      <c r="IIX515" s="1"/>
      <c r="IIY515" s="1"/>
      <c r="IIZ515" s="1"/>
      <c r="IJA515" s="1"/>
      <c r="IJB515" s="1"/>
      <c r="IJC515" s="1"/>
      <c r="IJD515" s="1"/>
      <c r="IJE515" s="1"/>
      <c r="IJF515" s="1"/>
      <c r="IJG515" s="1"/>
      <c r="IJH515" s="1"/>
      <c r="IJI515" s="1"/>
      <c r="IJJ515" s="1"/>
      <c r="IJK515" s="1"/>
      <c r="IJL515" s="1"/>
      <c r="IJM515" s="1"/>
      <c r="IJN515" s="1"/>
      <c r="IJO515" s="1"/>
      <c r="IJP515" s="1"/>
      <c r="IJQ515" s="1"/>
      <c r="IJR515" s="1"/>
      <c r="IJS515" s="1"/>
      <c r="IJT515" s="1"/>
      <c r="IJU515" s="1"/>
      <c r="IJV515" s="1"/>
      <c r="IJW515" s="1"/>
      <c r="IJX515" s="1"/>
      <c r="IJY515" s="1"/>
      <c r="IJZ515" s="1"/>
      <c r="IKA515" s="1"/>
      <c r="IKB515" s="1"/>
      <c r="IKC515" s="1"/>
      <c r="IKD515" s="1"/>
      <c r="IKE515" s="1"/>
      <c r="IKF515" s="1"/>
      <c r="IKG515" s="1"/>
      <c r="IKH515" s="1"/>
      <c r="IKI515" s="1"/>
      <c r="IKJ515" s="1"/>
      <c r="IKK515" s="1"/>
      <c r="IKL515" s="1"/>
      <c r="IKM515" s="1"/>
      <c r="IKN515" s="1"/>
      <c r="IKO515" s="1"/>
      <c r="IKP515" s="1"/>
      <c r="IKQ515" s="1"/>
      <c r="IKR515" s="1"/>
      <c r="IKS515" s="1"/>
      <c r="IKT515" s="1"/>
      <c r="IKU515" s="1"/>
      <c r="IKV515" s="1"/>
      <c r="IKW515" s="1"/>
      <c r="IKX515" s="1"/>
      <c r="IKY515" s="1"/>
      <c r="IKZ515" s="1"/>
      <c r="ILA515" s="1"/>
      <c r="ILB515" s="1"/>
      <c r="ILC515" s="1"/>
      <c r="ILD515" s="1"/>
      <c r="ILE515" s="1"/>
      <c r="ILF515" s="1"/>
      <c r="ILG515" s="1"/>
      <c r="ILH515" s="1"/>
      <c r="ILI515" s="1"/>
      <c r="ILJ515" s="1"/>
      <c r="ILK515" s="1"/>
      <c r="ILL515" s="1"/>
      <c r="ILM515" s="1"/>
      <c r="ILN515" s="1"/>
      <c r="ILO515" s="1"/>
      <c r="ILP515" s="1"/>
      <c r="ILQ515" s="1"/>
      <c r="ILR515" s="1"/>
      <c r="ILS515" s="1"/>
      <c r="ILT515" s="1"/>
      <c r="ILU515" s="1"/>
      <c r="ILV515" s="1"/>
      <c r="ILW515" s="1"/>
      <c r="ILX515" s="1"/>
      <c r="ILY515" s="1"/>
      <c r="ILZ515" s="1"/>
      <c r="IMA515" s="1"/>
      <c r="IMB515" s="1"/>
      <c r="IMC515" s="1"/>
      <c r="IMD515" s="1"/>
      <c r="IME515" s="1"/>
      <c r="IMF515" s="1"/>
      <c r="IMG515" s="1"/>
      <c r="IMH515" s="1"/>
      <c r="IMI515" s="1"/>
      <c r="IMJ515" s="1"/>
      <c r="IMK515" s="1"/>
      <c r="IML515" s="1"/>
      <c r="IMM515" s="1"/>
      <c r="IMN515" s="1"/>
      <c r="IMO515" s="1"/>
      <c r="IMP515" s="1"/>
      <c r="IMQ515" s="1"/>
      <c r="IMR515" s="1"/>
      <c r="IMS515" s="1"/>
      <c r="IMT515" s="1"/>
      <c r="IMU515" s="1"/>
      <c r="IMV515" s="1"/>
      <c r="IMW515" s="1"/>
      <c r="IMX515" s="1"/>
      <c r="IMY515" s="1"/>
      <c r="IMZ515" s="1"/>
      <c r="INA515" s="1"/>
      <c r="INB515" s="1"/>
      <c r="INC515" s="1"/>
      <c r="IND515" s="1"/>
      <c r="INE515" s="1"/>
      <c r="INF515" s="1"/>
      <c r="ING515" s="1"/>
      <c r="INH515" s="1"/>
      <c r="INI515" s="1"/>
      <c r="INJ515" s="1"/>
      <c r="INK515" s="1"/>
      <c r="INL515" s="1"/>
      <c r="INM515" s="1"/>
      <c r="INN515" s="1"/>
      <c r="INO515" s="1"/>
      <c r="INP515" s="1"/>
      <c r="INQ515" s="1"/>
      <c r="INR515" s="1"/>
      <c r="INS515" s="1"/>
      <c r="INT515" s="1"/>
      <c r="INU515" s="1"/>
      <c r="INV515" s="1"/>
      <c r="INW515" s="1"/>
      <c r="INX515" s="1"/>
      <c r="INY515" s="1"/>
      <c r="INZ515" s="1"/>
      <c r="IOA515" s="1"/>
      <c r="IOB515" s="1"/>
      <c r="IOC515" s="1"/>
      <c r="IOD515" s="1"/>
      <c r="IOE515" s="1"/>
      <c r="IOF515" s="1"/>
      <c r="IOG515" s="1"/>
      <c r="IOH515" s="1"/>
      <c r="IOI515" s="1"/>
      <c r="IOJ515" s="1"/>
      <c r="IOK515" s="1"/>
      <c r="IOL515" s="1"/>
      <c r="IOM515" s="1"/>
      <c r="ION515" s="1"/>
      <c r="IOO515" s="1"/>
      <c r="IOP515" s="1"/>
      <c r="IOQ515" s="1"/>
      <c r="IOR515" s="1"/>
      <c r="IOS515" s="1"/>
      <c r="IOT515" s="1"/>
      <c r="IOU515" s="1"/>
      <c r="IOV515" s="1"/>
      <c r="IOW515" s="1"/>
      <c r="IOX515" s="1"/>
      <c r="IOY515" s="1"/>
      <c r="IOZ515" s="1"/>
      <c r="IPA515" s="1"/>
      <c r="IPB515" s="1"/>
      <c r="IPC515" s="1"/>
      <c r="IPD515" s="1"/>
      <c r="IPE515" s="1"/>
      <c r="IPF515" s="1"/>
      <c r="IPG515" s="1"/>
      <c r="IPH515" s="1"/>
      <c r="IPI515" s="1"/>
      <c r="IPJ515" s="1"/>
      <c r="IPK515" s="1"/>
      <c r="IPL515" s="1"/>
      <c r="IPM515" s="1"/>
      <c r="IPN515" s="1"/>
      <c r="IPO515" s="1"/>
      <c r="IPP515" s="1"/>
      <c r="IPQ515" s="1"/>
      <c r="IPR515" s="1"/>
      <c r="IPS515" s="1"/>
      <c r="IPT515" s="1"/>
      <c r="IPU515" s="1"/>
      <c r="IPV515" s="1"/>
      <c r="IPW515" s="1"/>
      <c r="IPX515" s="1"/>
      <c r="IPY515" s="1"/>
      <c r="IPZ515" s="1"/>
      <c r="IQA515" s="1"/>
      <c r="IQB515" s="1"/>
      <c r="IQC515" s="1"/>
      <c r="IQD515" s="1"/>
      <c r="IQE515" s="1"/>
      <c r="IQF515" s="1"/>
      <c r="IQG515" s="1"/>
      <c r="IQH515" s="1"/>
      <c r="IQI515" s="1"/>
      <c r="IQJ515" s="1"/>
      <c r="IQK515" s="1"/>
      <c r="IQL515" s="1"/>
      <c r="IQM515" s="1"/>
      <c r="IQN515" s="1"/>
      <c r="IQO515" s="1"/>
      <c r="IQP515" s="1"/>
      <c r="IQQ515" s="1"/>
      <c r="IQR515" s="1"/>
      <c r="IQS515" s="1"/>
      <c r="IQT515" s="1"/>
      <c r="IQU515" s="1"/>
      <c r="IQV515" s="1"/>
      <c r="IQW515" s="1"/>
      <c r="IQX515" s="1"/>
      <c r="IQY515" s="1"/>
      <c r="IQZ515" s="1"/>
      <c r="IRA515" s="1"/>
      <c r="IRB515" s="1"/>
      <c r="IRC515" s="1"/>
      <c r="IRD515" s="1"/>
      <c r="IRE515" s="1"/>
      <c r="IRF515" s="1"/>
      <c r="IRG515" s="1"/>
      <c r="IRH515" s="1"/>
      <c r="IRI515" s="1"/>
      <c r="IRJ515" s="1"/>
      <c r="IRK515" s="1"/>
      <c r="IRL515" s="1"/>
      <c r="IRM515" s="1"/>
      <c r="IRN515" s="1"/>
      <c r="IRO515" s="1"/>
      <c r="IRP515" s="1"/>
      <c r="IRQ515" s="1"/>
      <c r="IRR515" s="1"/>
      <c r="IRS515" s="1"/>
      <c r="IRT515" s="1"/>
      <c r="IRU515" s="1"/>
      <c r="IRV515" s="1"/>
      <c r="IRW515" s="1"/>
      <c r="IRX515" s="1"/>
      <c r="IRY515" s="1"/>
      <c r="IRZ515" s="1"/>
      <c r="ISA515" s="1"/>
      <c r="ISB515" s="1"/>
      <c r="ISC515" s="1"/>
      <c r="ISD515" s="1"/>
      <c r="ISE515" s="1"/>
      <c r="ISF515" s="1"/>
      <c r="ISG515" s="1"/>
      <c r="ISH515" s="1"/>
      <c r="ISI515" s="1"/>
      <c r="ISJ515" s="1"/>
      <c r="ISK515" s="1"/>
      <c r="ISL515" s="1"/>
      <c r="ISM515" s="1"/>
      <c r="ISN515" s="1"/>
      <c r="ISO515" s="1"/>
      <c r="ISP515" s="1"/>
      <c r="ISQ515" s="1"/>
      <c r="ISR515" s="1"/>
      <c r="ISS515" s="1"/>
      <c r="IST515" s="1"/>
      <c r="ISU515" s="1"/>
      <c r="ISV515" s="1"/>
      <c r="ISW515" s="1"/>
      <c r="ISX515" s="1"/>
      <c r="ISY515" s="1"/>
      <c r="ISZ515" s="1"/>
      <c r="ITA515" s="1"/>
      <c r="ITB515" s="1"/>
      <c r="ITC515" s="1"/>
      <c r="ITD515" s="1"/>
      <c r="ITE515" s="1"/>
      <c r="ITF515" s="1"/>
      <c r="ITG515" s="1"/>
      <c r="ITH515" s="1"/>
      <c r="ITI515" s="1"/>
      <c r="ITJ515" s="1"/>
      <c r="ITK515" s="1"/>
      <c r="ITL515" s="1"/>
      <c r="ITM515" s="1"/>
      <c r="ITN515" s="1"/>
      <c r="ITO515" s="1"/>
      <c r="ITP515" s="1"/>
      <c r="ITQ515" s="1"/>
      <c r="ITR515" s="1"/>
      <c r="ITS515" s="1"/>
      <c r="ITT515" s="1"/>
      <c r="ITU515" s="1"/>
      <c r="ITV515" s="1"/>
      <c r="ITW515" s="1"/>
      <c r="ITX515" s="1"/>
      <c r="ITY515" s="1"/>
      <c r="ITZ515" s="1"/>
      <c r="IUA515" s="1"/>
      <c r="IUB515" s="1"/>
      <c r="IUC515" s="1"/>
      <c r="IUD515" s="1"/>
      <c r="IUE515" s="1"/>
      <c r="IUF515" s="1"/>
      <c r="IUG515" s="1"/>
      <c r="IUH515" s="1"/>
      <c r="IUI515" s="1"/>
      <c r="IUJ515" s="1"/>
      <c r="IUK515" s="1"/>
      <c r="IUL515" s="1"/>
      <c r="IUM515" s="1"/>
      <c r="IUN515" s="1"/>
      <c r="IUO515" s="1"/>
      <c r="IUP515" s="1"/>
      <c r="IUQ515" s="1"/>
      <c r="IUR515" s="1"/>
      <c r="IUS515" s="1"/>
      <c r="IUT515" s="1"/>
      <c r="IUU515" s="1"/>
      <c r="IUV515" s="1"/>
      <c r="IUW515" s="1"/>
      <c r="IUX515" s="1"/>
      <c r="IUY515" s="1"/>
      <c r="IUZ515" s="1"/>
      <c r="IVA515" s="1"/>
      <c r="IVB515" s="1"/>
      <c r="IVC515" s="1"/>
      <c r="IVD515" s="1"/>
      <c r="IVE515" s="1"/>
      <c r="IVF515" s="1"/>
      <c r="IVG515" s="1"/>
      <c r="IVH515" s="1"/>
      <c r="IVI515" s="1"/>
      <c r="IVJ515" s="1"/>
      <c r="IVK515" s="1"/>
      <c r="IVL515" s="1"/>
      <c r="IVM515" s="1"/>
      <c r="IVN515" s="1"/>
      <c r="IVO515" s="1"/>
      <c r="IVP515" s="1"/>
      <c r="IVQ515" s="1"/>
      <c r="IVR515" s="1"/>
      <c r="IVS515" s="1"/>
      <c r="IVT515" s="1"/>
      <c r="IVU515" s="1"/>
      <c r="IVV515" s="1"/>
      <c r="IVW515" s="1"/>
      <c r="IVX515" s="1"/>
      <c r="IVY515" s="1"/>
      <c r="IVZ515" s="1"/>
      <c r="IWA515" s="1"/>
      <c r="IWB515" s="1"/>
      <c r="IWC515" s="1"/>
      <c r="IWD515" s="1"/>
      <c r="IWE515" s="1"/>
      <c r="IWF515" s="1"/>
      <c r="IWG515" s="1"/>
      <c r="IWH515" s="1"/>
      <c r="IWI515" s="1"/>
      <c r="IWJ515" s="1"/>
      <c r="IWK515" s="1"/>
      <c r="IWL515" s="1"/>
      <c r="IWM515" s="1"/>
      <c r="IWN515" s="1"/>
      <c r="IWO515" s="1"/>
      <c r="IWP515" s="1"/>
      <c r="IWQ515" s="1"/>
      <c r="IWR515" s="1"/>
      <c r="IWS515" s="1"/>
      <c r="IWT515" s="1"/>
      <c r="IWU515" s="1"/>
      <c r="IWV515" s="1"/>
      <c r="IWW515" s="1"/>
      <c r="IWX515" s="1"/>
      <c r="IWY515" s="1"/>
      <c r="IWZ515" s="1"/>
      <c r="IXA515" s="1"/>
      <c r="IXB515" s="1"/>
      <c r="IXC515" s="1"/>
      <c r="IXD515" s="1"/>
      <c r="IXE515" s="1"/>
      <c r="IXF515" s="1"/>
      <c r="IXG515" s="1"/>
      <c r="IXH515" s="1"/>
      <c r="IXI515" s="1"/>
      <c r="IXJ515" s="1"/>
      <c r="IXK515" s="1"/>
      <c r="IXL515" s="1"/>
      <c r="IXM515" s="1"/>
      <c r="IXN515" s="1"/>
      <c r="IXO515" s="1"/>
      <c r="IXP515" s="1"/>
      <c r="IXQ515" s="1"/>
      <c r="IXR515" s="1"/>
      <c r="IXS515" s="1"/>
      <c r="IXT515" s="1"/>
      <c r="IXU515" s="1"/>
      <c r="IXV515" s="1"/>
      <c r="IXW515" s="1"/>
      <c r="IXX515" s="1"/>
      <c r="IXY515" s="1"/>
      <c r="IXZ515" s="1"/>
      <c r="IYA515" s="1"/>
      <c r="IYB515" s="1"/>
      <c r="IYC515" s="1"/>
      <c r="IYD515" s="1"/>
      <c r="IYE515" s="1"/>
      <c r="IYF515" s="1"/>
      <c r="IYG515" s="1"/>
      <c r="IYH515" s="1"/>
      <c r="IYI515" s="1"/>
      <c r="IYJ515" s="1"/>
      <c r="IYK515" s="1"/>
      <c r="IYL515" s="1"/>
      <c r="IYM515" s="1"/>
      <c r="IYN515" s="1"/>
      <c r="IYO515" s="1"/>
      <c r="IYP515" s="1"/>
      <c r="IYQ515" s="1"/>
      <c r="IYR515" s="1"/>
      <c r="IYS515" s="1"/>
      <c r="IYT515" s="1"/>
      <c r="IYU515" s="1"/>
      <c r="IYV515" s="1"/>
      <c r="IYW515" s="1"/>
      <c r="IYX515" s="1"/>
      <c r="IYY515" s="1"/>
      <c r="IYZ515" s="1"/>
      <c r="IZA515" s="1"/>
      <c r="IZB515" s="1"/>
      <c r="IZC515" s="1"/>
      <c r="IZD515" s="1"/>
      <c r="IZE515" s="1"/>
      <c r="IZF515" s="1"/>
      <c r="IZG515" s="1"/>
      <c r="IZH515" s="1"/>
      <c r="IZI515" s="1"/>
      <c r="IZJ515" s="1"/>
      <c r="IZK515" s="1"/>
      <c r="IZL515" s="1"/>
      <c r="IZM515" s="1"/>
      <c r="IZN515" s="1"/>
      <c r="IZO515" s="1"/>
      <c r="IZP515" s="1"/>
      <c r="IZQ515" s="1"/>
      <c r="IZR515" s="1"/>
      <c r="IZS515" s="1"/>
      <c r="IZT515" s="1"/>
      <c r="IZU515" s="1"/>
      <c r="IZV515" s="1"/>
      <c r="IZW515" s="1"/>
      <c r="IZX515" s="1"/>
      <c r="IZY515" s="1"/>
      <c r="IZZ515" s="1"/>
      <c r="JAA515" s="1"/>
      <c r="JAB515" s="1"/>
      <c r="JAC515" s="1"/>
      <c r="JAD515" s="1"/>
      <c r="JAE515" s="1"/>
      <c r="JAF515" s="1"/>
      <c r="JAG515" s="1"/>
      <c r="JAH515" s="1"/>
      <c r="JAI515" s="1"/>
      <c r="JAJ515" s="1"/>
      <c r="JAK515" s="1"/>
      <c r="JAL515" s="1"/>
      <c r="JAM515" s="1"/>
      <c r="JAN515" s="1"/>
      <c r="JAO515" s="1"/>
      <c r="JAP515" s="1"/>
      <c r="JAQ515" s="1"/>
      <c r="JAR515" s="1"/>
      <c r="JAS515" s="1"/>
      <c r="JAT515" s="1"/>
      <c r="JAU515" s="1"/>
      <c r="JAV515" s="1"/>
      <c r="JAW515" s="1"/>
      <c r="JAX515" s="1"/>
      <c r="JAY515" s="1"/>
      <c r="JAZ515" s="1"/>
      <c r="JBA515" s="1"/>
      <c r="JBB515" s="1"/>
      <c r="JBC515" s="1"/>
      <c r="JBD515" s="1"/>
      <c r="JBE515" s="1"/>
      <c r="JBF515" s="1"/>
      <c r="JBG515" s="1"/>
      <c r="JBH515" s="1"/>
      <c r="JBI515" s="1"/>
      <c r="JBJ515" s="1"/>
      <c r="JBK515" s="1"/>
      <c r="JBL515" s="1"/>
      <c r="JBM515" s="1"/>
      <c r="JBN515" s="1"/>
      <c r="JBO515" s="1"/>
      <c r="JBP515" s="1"/>
      <c r="JBQ515" s="1"/>
      <c r="JBR515" s="1"/>
      <c r="JBS515" s="1"/>
      <c r="JBT515" s="1"/>
      <c r="JBU515" s="1"/>
      <c r="JBV515" s="1"/>
      <c r="JBW515" s="1"/>
      <c r="JBX515" s="1"/>
      <c r="JBY515" s="1"/>
      <c r="JBZ515" s="1"/>
      <c r="JCA515" s="1"/>
      <c r="JCB515" s="1"/>
      <c r="JCC515" s="1"/>
      <c r="JCD515" s="1"/>
      <c r="JCE515" s="1"/>
      <c r="JCF515" s="1"/>
      <c r="JCG515" s="1"/>
      <c r="JCH515" s="1"/>
      <c r="JCI515" s="1"/>
      <c r="JCJ515" s="1"/>
      <c r="JCK515" s="1"/>
      <c r="JCL515" s="1"/>
      <c r="JCM515" s="1"/>
      <c r="JCN515" s="1"/>
      <c r="JCO515" s="1"/>
      <c r="JCP515" s="1"/>
      <c r="JCQ515" s="1"/>
      <c r="JCR515" s="1"/>
      <c r="JCS515" s="1"/>
      <c r="JCT515" s="1"/>
      <c r="JCU515" s="1"/>
      <c r="JCV515" s="1"/>
      <c r="JCW515" s="1"/>
      <c r="JCX515" s="1"/>
      <c r="JCY515" s="1"/>
      <c r="JCZ515" s="1"/>
      <c r="JDA515" s="1"/>
      <c r="JDB515" s="1"/>
      <c r="JDC515" s="1"/>
      <c r="JDD515" s="1"/>
      <c r="JDE515" s="1"/>
      <c r="JDF515" s="1"/>
      <c r="JDG515" s="1"/>
      <c r="JDH515" s="1"/>
      <c r="JDI515" s="1"/>
      <c r="JDJ515" s="1"/>
      <c r="JDK515" s="1"/>
      <c r="JDL515" s="1"/>
      <c r="JDM515" s="1"/>
      <c r="JDN515" s="1"/>
      <c r="JDO515" s="1"/>
      <c r="JDP515" s="1"/>
      <c r="JDQ515" s="1"/>
      <c r="JDR515" s="1"/>
      <c r="JDS515" s="1"/>
      <c r="JDT515" s="1"/>
      <c r="JDU515" s="1"/>
      <c r="JDV515" s="1"/>
      <c r="JDW515" s="1"/>
      <c r="JDX515" s="1"/>
      <c r="JDY515" s="1"/>
      <c r="JDZ515" s="1"/>
      <c r="JEA515" s="1"/>
      <c r="JEB515" s="1"/>
      <c r="JEC515" s="1"/>
      <c r="JED515" s="1"/>
      <c r="JEE515" s="1"/>
      <c r="JEF515" s="1"/>
      <c r="JEG515" s="1"/>
      <c r="JEH515" s="1"/>
      <c r="JEI515" s="1"/>
      <c r="JEJ515" s="1"/>
      <c r="JEK515" s="1"/>
      <c r="JEL515" s="1"/>
      <c r="JEM515" s="1"/>
      <c r="JEN515" s="1"/>
      <c r="JEO515" s="1"/>
      <c r="JEP515" s="1"/>
      <c r="JEQ515" s="1"/>
      <c r="JER515" s="1"/>
      <c r="JES515" s="1"/>
      <c r="JET515" s="1"/>
      <c r="JEU515" s="1"/>
      <c r="JEV515" s="1"/>
      <c r="JEW515" s="1"/>
      <c r="JEX515" s="1"/>
      <c r="JEY515" s="1"/>
      <c r="JEZ515" s="1"/>
      <c r="JFA515" s="1"/>
      <c r="JFB515" s="1"/>
      <c r="JFC515" s="1"/>
      <c r="JFD515" s="1"/>
      <c r="JFE515" s="1"/>
      <c r="JFF515" s="1"/>
      <c r="JFG515" s="1"/>
      <c r="JFH515" s="1"/>
      <c r="JFI515" s="1"/>
      <c r="JFJ515" s="1"/>
      <c r="JFK515" s="1"/>
      <c r="JFL515" s="1"/>
      <c r="JFM515" s="1"/>
      <c r="JFN515" s="1"/>
      <c r="JFO515" s="1"/>
      <c r="JFP515" s="1"/>
      <c r="JFQ515" s="1"/>
      <c r="JFR515" s="1"/>
      <c r="JFS515" s="1"/>
      <c r="JFT515" s="1"/>
      <c r="JFU515" s="1"/>
      <c r="JFV515" s="1"/>
      <c r="JFW515" s="1"/>
      <c r="JFX515" s="1"/>
      <c r="JFY515" s="1"/>
      <c r="JFZ515" s="1"/>
      <c r="JGA515" s="1"/>
      <c r="JGB515" s="1"/>
      <c r="JGC515" s="1"/>
      <c r="JGD515" s="1"/>
      <c r="JGE515" s="1"/>
      <c r="JGF515" s="1"/>
      <c r="JGG515" s="1"/>
      <c r="JGH515" s="1"/>
      <c r="JGI515" s="1"/>
      <c r="JGJ515" s="1"/>
      <c r="JGK515" s="1"/>
      <c r="JGL515" s="1"/>
      <c r="JGM515" s="1"/>
      <c r="JGN515" s="1"/>
      <c r="JGO515" s="1"/>
      <c r="JGP515" s="1"/>
      <c r="JGQ515" s="1"/>
      <c r="JGR515" s="1"/>
      <c r="JGS515" s="1"/>
      <c r="JGT515" s="1"/>
      <c r="JGU515" s="1"/>
      <c r="JGV515" s="1"/>
      <c r="JGW515" s="1"/>
      <c r="JGX515" s="1"/>
      <c r="JGY515" s="1"/>
      <c r="JGZ515" s="1"/>
      <c r="JHA515" s="1"/>
      <c r="JHB515" s="1"/>
      <c r="JHC515" s="1"/>
      <c r="JHD515" s="1"/>
      <c r="JHE515" s="1"/>
      <c r="JHF515" s="1"/>
      <c r="JHG515" s="1"/>
      <c r="JHH515" s="1"/>
      <c r="JHI515" s="1"/>
      <c r="JHJ515" s="1"/>
      <c r="JHK515" s="1"/>
      <c r="JHL515" s="1"/>
      <c r="JHM515" s="1"/>
      <c r="JHN515" s="1"/>
      <c r="JHO515" s="1"/>
      <c r="JHP515" s="1"/>
      <c r="JHQ515" s="1"/>
      <c r="JHR515" s="1"/>
      <c r="JHS515" s="1"/>
      <c r="JHT515" s="1"/>
      <c r="JHU515" s="1"/>
      <c r="JHV515" s="1"/>
      <c r="JHW515" s="1"/>
      <c r="JHX515" s="1"/>
      <c r="JHY515" s="1"/>
      <c r="JHZ515" s="1"/>
      <c r="JIA515" s="1"/>
      <c r="JIB515" s="1"/>
      <c r="JIC515" s="1"/>
      <c r="JID515" s="1"/>
      <c r="JIE515" s="1"/>
      <c r="JIF515" s="1"/>
      <c r="JIG515" s="1"/>
      <c r="JIH515" s="1"/>
      <c r="JII515" s="1"/>
      <c r="JIJ515" s="1"/>
      <c r="JIK515" s="1"/>
      <c r="JIL515" s="1"/>
      <c r="JIM515" s="1"/>
      <c r="JIN515" s="1"/>
      <c r="JIO515" s="1"/>
      <c r="JIP515" s="1"/>
      <c r="JIQ515" s="1"/>
      <c r="JIR515" s="1"/>
      <c r="JIS515" s="1"/>
      <c r="JIT515" s="1"/>
      <c r="JIU515" s="1"/>
      <c r="JIV515" s="1"/>
      <c r="JIW515" s="1"/>
      <c r="JIX515" s="1"/>
      <c r="JIY515" s="1"/>
      <c r="JIZ515" s="1"/>
      <c r="JJA515" s="1"/>
      <c r="JJB515" s="1"/>
      <c r="JJC515" s="1"/>
      <c r="JJD515" s="1"/>
      <c r="JJE515" s="1"/>
      <c r="JJF515" s="1"/>
      <c r="JJG515" s="1"/>
      <c r="JJH515" s="1"/>
      <c r="JJI515" s="1"/>
      <c r="JJJ515" s="1"/>
      <c r="JJK515" s="1"/>
      <c r="JJL515" s="1"/>
      <c r="JJM515" s="1"/>
      <c r="JJN515" s="1"/>
      <c r="JJO515" s="1"/>
      <c r="JJP515" s="1"/>
      <c r="JJQ515" s="1"/>
      <c r="JJR515" s="1"/>
      <c r="JJS515" s="1"/>
      <c r="JJT515" s="1"/>
      <c r="JJU515" s="1"/>
      <c r="JJV515" s="1"/>
      <c r="JJW515" s="1"/>
      <c r="JJX515" s="1"/>
      <c r="JJY515" s="1"/>
      <c r="JJZ515" s="1"/>
      <c r="JKA515" s="1"/>
      <c r="JKB515" s="1"/>
      <c r="JKC515" s="1"/>
      <c r="JKD515" s="1"/>
      <c r="JKE515" s="1"/>
      <c r="JKF515" s="1"/>
      <c r="JKG515" s="1"/>
      <c r="JKH515" s="1"/>
      <c r="JKI515" s="1"/>
      <c r="JKJ515" s="1"/>
      <c r="JKK515" s="1"/>
      <c r="JKL515" s="1"/>
      <c r="JKM515" s="1"/>
      <c r="JKN515" s="1"/>
      <c r="JKO515" s="1"/>
      <c r="JKP515" s="1"/>
      <c r="JKQ515" s="1"/>
      <c r="JKR515" s="1"/>
      <c r="JKS515" s="1"/>
      <c r="JKT515" s="1"/>
      <c r="JKU515" s="1"/>
      <c r="JKV515" s="1"/>
      <c r="JKW515" s="1"/>
      <c r="JKX515" s="1"/>
      <c r="JKY515" s="1"/>
      <c r="JKZ515" s="1"/>
      <c r="JLA515" s="1"/>
      <c r="JLB515" s="1"/>
      <c r="JLC515" s="1"/>
      <c r="JLD515" s="1"/>
      <c r="JLE515" s="1"/>
      <c r="JLF515" s="1"/>
      <c r="JLG515" s="1"/>
      <c r="JLH515" s="1"/>
      <c r="JLI515" s="1"/>
      <c r="JLJ515" s="1"/>
      <c r="JLK515" s="1"/>
      <c r="JLL515" s="1"/>
      <c r="JLM515" s="1"/>
      <c r="JLN515" s="1"/>
      <c r="JLO515" s="1"/>
      <c r="JLP515" s="1"/>
      <c r="JLQ515" s="1"/>
      <c r="JLR515" s="1"/>
      <c r="JLS515" s="1"/>
      <c r="JLT515" s="1"/>
      <c r="JLU515" s="1"/>
      <c r="JLV515" s="1"/>
      <c r="JLW515" s="1"/>
      <c r="JLX515" s="1"/>
      <c r="JLY515" s="1"/>
      <c r="JLZ515" s="1"/>
      <c r="JMA515" s="1"/>
      <c r="JMB515" s="1"/>
      <c r="JMC515" s="1"/>
      <c r="JMD515" s="1"/>
      <c r="JME515" s="1"/>
      <c r="JMF515" s="1"/>
      <c r="JMG515" s="1"/>
      <c r="JMH515" s="1"/>
      <c r="JMI515" s="1"/>
      <c r="JMJ515" s="1"/>
      <c r="JMK515" s="1"/>
      <c r="JML515" s="1"/>
      <c r="JMM515" s="1"/>
      <c r="JMN515" s="1"/>
      <c r="JMO515" s="1"/>
      <c r="JMP515" s="1"/>
      <c r="JMQ515" s="1"/>
      <c r="JMR515" s="1"/>
      <c r="JMS515" s="1"/>
      <c r="JMT515" s="1"/>
      <c r="JMU515" s="1"/>
      <c r="JMV515" s="1"/>
      <c r="JMW515" s="1"/>
      <c r="JMX515" s="1"/>
      <c r="JMY515" s="1"/>
      <c r="JMZ515" s="1"/>
      <c r="JNA515" s="1"/>
      <c r="JNB515" s="1"/>
      <c r="JNC515" s="1"/>
      <c r="JND515" s="1"/>
      <c r="JNE515" s="1"/>
      <c r="JNF515" s="1"/>
      <c r="JNG515" s="1"/>
      <c r="JNH515" s="1"/>
      <c r="JNI515" s="1"/>
      <c r="JNJ515" s="1"/>
      <c r="JNK515" s="1"/>
      <c r="JNL515" s="1"/>
      <c r="JNM515" s="1"/>
      <c r="JNN515" s="1"/>
      <c r="JNO515" s="1"/>
      <c r="JNP515" s="1"/>
      <c r="JNQ515" s="1"/>
      <c r="JNR515" s="1"/>
      <c r="JNS515" s="1"/>
      <c r="JNT515" s="1"/>
      <c r="JNU515" s="1"/>
      <c r="JNV515" s="1"/>
      <c r="JNW515" s="1"/>
      <c r="JNX515" s="1"/>
      <c r="JNY515" s="1"/>
      <c r="JNZ515" s="1"/>
      <c r="JOA515" s="1"/>
      <c r="JOB515" s="1"/>
      <c r="JOC515" s="1"/>
      <c r="JOD515" s="1"/>
      <c r="JOE515" s="1"/>
      <c r="JOF515" s="1"/>
      <c r="JOG515" s="1"/>
      <c r="JOH515" s="1"/>
      <c r="JOI515" s="1"/>
      <c r="JOJ515" s="1"/>
      <c r="JOK515" s="1"/>
      <c r="JOL515" s="1"/>
      <c r="JOM515" s="1"/>
      <c r="JON515" s="1"/>
      <c r="JOO515" s="1"/>
      <c r="JOP515" s="1"/>
      <c r="JOQ515" s="1"/>
      <c r="JOR515" s="1"/>
      <c r="JOS515" s="1"/>
      <c r="JOT515" s="1"/>
      <c r="JOU515" s="1"/>
      <c r="JOV515" s="1"/>
      <c r="JOW515" s="1"/>
      <c r="JOX515" s="1"/>
      <c r="JOY515" s="1"/>
      <c r="JOZ515" s="1"/>
      <c r="JPA515" s="1"/>
      <c r="JPB515" s="1"/>
      <c r="JPC515" s="1"/>
      <c r="JPD515" s="1"/>
      <c r="JPE515" s="1"/>
      <c r="JPF515" s="1"/>
      <c r="JPG515" s="1"/>
      <c r="JPH515" s="1"/>
      <c r="JPI515" s="1"/>
      <c r="JPJ515" s="1"/>
      <c r="JPK515" s="1"/>
      <c r="JPL515" s="1"/>
      <c r="JPM515" s="1"/>
      <c r="JPN515" s="1"/>
      <c r="JPO515" s="1"/>
      <c r="JPP515" s="1"/>
      <c r="JPQ515" s="1"/>
      <c r="JPR515" s="1"/>
      <c r="JPS515" s="1"/>
      <c r="JPT515" s="1"/>
      <c r="JPU515" s="1"/>
      <c r="JPV515" s="1"/>
      <c r="JPW515" s="1"/>
      <c r="JPX515" s="1"/>
      <c r="JPY515" s="1"/>
      <c r="JPZ515" s="1"/>
      <c r="JQA515" s="1"/>
      <c r="JQB515" s="1"/>
      <c r="JQC515" s="1"/>
      <c r="JQD515" s="1"/>
      <c r="JQE515" s="1"/>
      <c r="JQF515" s="1"/>
      <c r="JQG515" s="1"/>
      <c r="JQH515" s="1"/>
      <c r="JQI515" s="1"/>
      <c r="JQJ515" s="1"/>
      <c r="JQK515" s="1"/>
      <c r="JQL515" s="1"/>
      <c r="JQM515" s="1"/>
      <c r="JQN515" s="1"/>
      <c r="JQO515" s="1"/>
      <c r="JQP515" s="1"/>
      <c r="JQQ515" s="1"/>
      <c r="JQR515" s="1"/>
      <c r="JQS515" s="1"/>
      <c r="JQT515" s="1"/>
      <c r="JQU515" s="1"/>
      <c r="JQV515" s="1"/>
      <c r="JQW515" s="1"/>
      <c r="JQX515" s="1"/>
      <c r="JQY515" s="1"/>
      <c r="JQZ515" s="1"/>
      <c r="JRA515" s="1"/>
      <c r="JRB515" s="1"/>
      <c r="JRC515" s="1"/>
      <c r="JRD515" s="1"/>
      <c r="JRE515" s="1"/>
      <c r="JRF515" s="1"/>
      <c r="JRG515" s="1"/>
      <c r="JRH515" s="1"/>
      <c r="JRI515" s="1"/>
      <c r="JRJ515" s="1"/>
      <c r="JRK515" s="1"/>
      <c r="JRL515" s="1"/>
      <c r="JRM515" s="1"/>
      <c r="JRN515" s="1"/>
      <c r="JRO515" s="1"/>
      <c r="JRP515" s="1"/>
      <c r="JRQ515" s="1"/>
      <c r="JRR515" s="1"/>
      <c r="JRS515" s="1"/>
      <c r="JRT515" s="1"/>
      <c r="JRU515" s="1"/>
      <c r="JRV515" s="1"/>
      <c r="JRW515" s="1"/>
      <c r="JRX515" s="1"/>
      <c r="JRY515" s="1"/>
      <c r="JRZ515" s="1"/>
      <c r="JSA515" s="1"/>
      <c r="JSB515" s="1"/>
      <c r="JSC515" s="1"/>
      <c r="JSD515" s="1"/>
      <c r="JSE515" s="1"/>
      <c r="JSF515" s="1"/>
      <c r="JSG515" s="1"/>
      <c r="JSH515" s="1"/>
      <c r="JSI515" s="1"/>
      <c r="JSJ515" s="1"/>
      <c r="JSK515" s="1"/>
      <c r="JSL515" s="1"/>
      <c r="JSM515" s="1"/>
      <c r="JSN515" s="1"/>
      <c r="JSO515" s="1"/>
      <c r="JSP515" s="1"/>
      <c r="JSQ515" s="1"/>
      <c r="JSR515" s="1"/>
      <c r="JSS515" s="1"/>
      <c r="JST515" s="1"/>
      <c r="JSU515" s="1"/>
      <c r="JSV515" s="1"/>
      <c r="JSW515" s="1"/>
      <c r="JSX515" s="1"/>
      <c r="JSY515" s="1"/>
      <c r="JSZ515" s="1"/>
      <c r="JTA515" s="1"/>
      <c r="JTB515" s="1"/>
      <c r="JTC515" s="1"/>
      <c r="JTD515" s="1"/>
      <c r="JTE515" s="1"/>
      <c r="JTF515" s="1"/>
      <c r="JTG515" s="1"/>
      <c r="JTH515" s="1"/>
      <c r="JTI515" s="1"/>
      <c r="JTJ515" s="1"/>
      <c r="JTK515" s="1"/>
      <c r="JTL515" s="1"/>
      <c r="JTM515" s="1"/>
      <c r="JTN515" s="1"/>
      <c r="JTO515" s="1"/>
      <c r="JTP515" s="1"/>
      <c r="JTQ515" s="1"/>
      <c r="JTR515" s="1"/>
      <c r="JTS515" s="1"/>
      <c r="JTT515" s="1"/>
      <c r="JTU515" s="1"/>
      <c r="JTV515" s="1"/>
      <c r="JTW515" s="1"/>
      <c r="JTX515" s="1"/>
      <c r="JTY515" s="1"/>
      <c r="JTZ515" s="1"/>
      <c r="JUA515" s="1"/>
      <c r="JUB515" s="1"/>
      <c r="JUC515" s="1"/>
      <c r="JUD515" s="1"/>
      <c r="JUE515" s="1"/>
      <c r="JUF515" s="1"/>
      <c r="JUG515" s="1"/>
      <c r="JUH515" s="1"/>
      <c r="JUI515" s="1"/>
      <c r="JUJ515" s="1"/>
      <c r="JUK515" s="1"/>
      <c r="JUL515" s="1"/>
      <c r="JUM515" s="1"/>
      <c r="JUN515" s="1"/>
      <c r="JUO515" s="1"/>
      <c r="JUP515" s="1"/>
      <c r="JUQ515" s="1"/>
      <c r="JUR515" s="1"/>
      <c r="JUS515" s="1"/>
      <c r="JUT515" s="1"/>
      <c r="JUU515" s="1"/>
      <c r="JUV515" s="1"/>
      <c r="JUW515" s="1"/>
      <c r="JUX515" s="1"/>
      <c r="JUY515" s="1"/>
      <c r="JUZ515" s="1"/>
      <c r="JVA515" s="1"/>
      <c r="JVB515" s="1"/>
      <c r="JVC515" s="1"/>
      <c r="JVD515" s="1"/>
      <c r="JVE515" s="1"/>
      <c r="JVF515" s="1"/>
      <c r="JVG515" s="1"/>
      <c r="JVH515" s="1"/>
      <c r="JVI515" s="1"/>
      <c r="JVJ515" s="1"/>
      <c r="JVK515" s="1"/>
      <c r="JVL515" s="1"/>
      <c r="JVM515" s="1"/>
      <c r="JVN515" s="1"/>
      <c r="JVO515" s="1"/>
      <c r="JVP515" s="1"/>
      <c r="JVQ515" s="1"/>
      <c r="JVR515" s="1"/>
      <c r="JVS515" s="1"/>
      <c r="JVT515" s="1"/>
      <c r="JVU515" s="1"/>
      <c r="JVV515" s="1"/>
      <c r="JVW515" s="1"/>
      <c r="JVX515" s="1"/>
      <c r="JVY515" s="1"/>
      <c r="JVZ515" s="1"/>
      <c r="JWA515" s="1"/>
      <c r="JWB515" s="1"/>
      <c r="JWC515" s="1"/>
      <c r="JWD515" s="1"/>
      <c r="JWE515" s="1"/>
      <c r="JWF515" s="1"/>
      <c r="JWG515" s="1"/>
      <c r="JWH515" s="1"/>
      <c r="JWI515" s="1"/>
      <c r="JWJ515" s="1"/>
      <c r="JWK515" s="1"/>
      <c r="JWL515" s="1"/>
      <c r="JWM515" s="1"/>
      <c r="JWN515" s="1"/>
      <c r="JWO515" s="1"/>
      <c r="JWP515" s="1"/>
      <c r="JWQ515" s="1"/>
      <c r="JWR515" s="1"/>
      <c r="JWS515" s="1"/>
      <c r="JWT515" s="1"/>
      <c r="JWU515" s="1"/>
      <c r="JWV515" s="1"/>
      <c r="JWW515" s="1"/>
      <c r="JWX515" s="1"/>
      <c r="JWY515" s="1"/>
      <c r="JWZ515" s="1"/>
      <c r="JXA515" s="1"/>
      <c r="JXB515" s="1"/>
      <c r="JXC515" s="1"/>
      <c r="JXD515" s="1"/>
      <c r="JXE515" s="1"/>
      <c r="JXF515" s="1"/>
      <c r="JXG515" s="1"/>
      <c r="JXH515" s="1"/>
      <c r="JXI515" s="1"/>
      <c r="JXJ515" s="1"/>
      <c r="JXK515" s="1"/>
      <c r="JXL515" s="1"/>
      <c r="JXM515" s="1"/>
      <c r="JXN515" s="1"/>
      <c r="JXO515" s="1"/>
      <c r="JXP515" s="1"/>
      <c r="JXQ515" s="1"/>
      <c r="JXR515" s="1"/>
      <c r="JXS515" s="1"/>
      <c r="JXT515" s="1"/>
      <c r="JXU515" s="1"/>
      <c r="JXV515" s="1"/>
      <c r="JXW515" s="1"/>
      <c r="JXX515" s="1"/>
      <c r="JXY515" s="1"/>
      <c r="JXZ515" s="1"/>
      <c r="JYA515" s="1"/>
      <c r="JYB515" s="1"/>
      <c r="JYC515" s="1"/>
      <c r="JYD515" s="1"/>
      <c r="JYE515" s="1"/>
      <c r="JYF515" s="1"/>
      <c r="JYG515" s="1"/>
      <c r="JYH515" s="1"/>
      <c r="JYI515" s="1"/>
      <c r="JYJ515" s="1"/>
      <c r="JYK515" s="1"/>
      <c r="JYL515" s="1"/>
      <c r="JYM515" s="1"/>
      <c r="JYN515" s="1"/>
      <c r="JYO515" s="1"/>
      <c r="JYP515" s="1"/>
      <c r="JYQ515" s="1"/>
      <c r="JYR515" s="1"/>
      <c r="JYS515" s="1"/>
      <c r="JYT515" s="1"/>
      <c r="JYU515" s="1"/>
      <c r="JYV515" s="1"/>
      <c r="JYW515" s="1"/>
      <c r="JYX515" s="1"/>
      <c r="JYY515" s="1"/>
      <c r="JYZ515" s="1"/>
      <c r="JZA515" s="1"/>
      <c r="JZB515" s="1"/>
      <c r="JZC515" s="1"/>
      <c r="JZD515" s="1"/>
      <c r="JZE515" s="1"/>
      <c r="JZF515" s="1"/>
      <c r="JZG515" s="1"/>
      <c r="JZH515" s="1"/>
      <c r="JZI515" s="1"/>
      <c r="JZJ515" s="1"/>
      <c r="JZK515" s="1"/>
      <c r="JZL515" s="1"/>
      <c r="JZM515" s="1"/>
      <c r="JZN515" s="1"/>
      <c r="JZO515" s="1"/>
      <c r="JZP515" s="1"/>
      <c r="JZQ515" s="1"/>
      <c r="JZR515" s="1"/>
      <c r="JZS515" s="1"/>
      <c r="JZT515" s="1"/>
      <c r="JZU515" s="1"/>
      <c r="JZV515" s="1"/>
      <c r="JZW515" s="1"/>
      <c r="JZX515" s="1"/>
      <c r="JZY515" s="1"/>
      <c r="JZZ515" s="1"/>
      <c r="KAA515" s="1"/>
      <c r="KAB515" s="1"/>
      <c r="KAC515" s="1"/>
      <c r="KAD515" s="1"/>
      <c r="KAE515" s="1"/>
      <c r="KAF515" s="1"/>
      <c r="KAG515" s="1"/>
      <c r="KAH515" s="1"/>
      <c r="KAI515" s="1"/>
      <c r="KAJ515" s="1"/>
      <c r="KAK515" s="1"/>
      <c r="KAL515" s="1"/>
      <c r="KAM515" s="1"/>
      <c r="KAN515" s="1"/>
      <c r="KAO515" s="1"/>
      <c r="KAP515" s="1"/>
      <c r="KAQ515" s="1"/>
      <c r="KAR515" s="1"/>
      <c r="KAS515" s="1"/>
      <c r="KAT515" s="1"/>
      <c r="KAU515" s="1"/>
      <c r="KAV515" s="1"/>
      <c r="KAW515" s="1"/>
      <c r="KAX515" s="1"/>
      <c r="KAY515" s="1"/>
      <c r="KAZ515" s="1"/>
      <c r="KBA515" s="1"/>
      <c r="KBB515" s="1"/>
      <c r="KBC515" s="1"/>
      <c r="KBD515" s="1"/>
      <c r="KBE515" s="1"/>
      <c r="KBF515" s="1"/>
      <c r="KBG515" s="1"/>
      <c r="KBH515" s="1"/>
      <c r="KBI515" s="1"/>
      <c r="KBJ515" s="1"/>
      <c r="KBK515" s="1"/>
      <c r="KBL515" s="1"/>
      <c r="KBM515" s="1"/>
      <c r="KBN515" s="1"/>
      <c r="KBO515" s="1"/>
      <c r="KBP515" s="1"/>
      <c r="KBQ515" s="1"/>
      <c r="KBR515" s="1"/>
      <c r="KBS515" s="1"/>
      <c r="KBT515" s="1"/>
      <c r="KBU515" s="1"/>
      <c r="KBV515" s="1"/>
      <c r="KBW515" s="1"/>
      <c r="KBX515" s="1"/>
      <c r="KBY515" s="1"/>
      <c r="KBZ515" s="1"/>
      <c r="KCA515" s="1"/>
      <c r="KCB515" s="1"/>
      <c r="KCC515" s="1"/>
      <c r="KCD515" s="1"/>
      <c r="KCE515" s="1"/>
      <c r="KCF515" s="1"/>
      <c r="KCG515" s="1"/>
      <c r="KCH515" s="1"/>
      <c r="KCI515" s="1"/>
      <c r="KCJ515" s="1"/>
      <c r="KCK515" s="1"/>
      <c r="KCL515" s="1"/>
      <c r="KCM515" s="1"/>
      <c r="KCN515" s="1"/>
      <c r="KCO515" s="1"/>
      <c r="KCP515" s="1"/>
      <c r="KCQ515" s="1"/>
      <c r="KCR515" s="1"/>
      <c r="KCS515" s="1"/>
      <c r="KCT515" s="1"/>
      <c r="KCU515" s="1"/>
      <c r="KCV515" s="1"/>
      <c r="KCW515" s="1"/>
      <c r="KCX515" s="1"/>
      <c r="KCY515" s="1"/>
      <c r="KCZ515" s="1"/>
      <c r="KDA515" s="1"/>
      <c r="KDB515" s="1"/>
      <c r="KDC515" s="1"/>
      <c r="KDD515" s="1"/>
      <c r="KDE515" s="1"/>
      <c r="KDF515" s="1"/>
      <c r="KDG515" s="1"/>
      <c r="KDH515" s="1"/>
      <c r="KDI515" s="1"/>
      <c r="KDJ515" s="1"/>
      <c r="KDK515" s="1"/>
      <c r="KDL515" s="1"/>
      <c r="KDM515" s="1"/>
      <c r="KDN515" s="1"/>
      <c r="KDO515" s="1"/>
      <c r="KDP515" s="1"/>
      <c r="KDQ515" s="1"/>
      <c r="KDR515" s="1"/>
      <c r="KDS515" s="1"/>
      <c r="KDT515" s="1"/>
      <c r="KDU515" s="1"/>
      <c r="KDV515" s="1"/>
      <c r="KDW515" s="1"/>
      <c r="KDX515" s="1"/>
      <c r="KDY515" s="1"/>
      <c r="KDZ515" s="1"/>
      <c r="KEA515" s="1"/>
      <c r="KEB515" s="1"/>
      <c r="KEC515" s="1"/>
      <c r="KED515" s="1"/>
      <c r="KEE515" s="1"/>
      <c r="KEF515" s="1"/>
      <c r="KEG515" s="1"/>
      <c r="KEH515" s="1"/>
      <c r="KEI515" s="1"/>
      <c r="KEJ515" s="1"/>
      <c r="KEK515" s="1"/>
      <c r="KEL515" s="1"/>
      <c r="KEM515" s="1"/>
      <c r="KEN515" s="1"/>
      <c r="KEO515" s="1"/>
      <c r="KEP515" s="1"/>
      <c r="KEQ515" s="1"/>
      <c r="KER515" s="1"/>
      <c r="KES515" s="1"/>
      <c r="KET515" s="1"/>
      <c r="KEU515" s="1"/>
      <c r="KEV515" s="1"/>
      <c r="KEW515" s="1"/>
      <c r="KEX515" s="1"/>
      <c r="KEY515" s="1"/>
      <c r="KEZ515" s="1"/>
      <c r="KFA515" s="1"/>
      <c r="KFB515" s="1"/>
      <c r="KFC515" s="1"/>
      <c r="KFD515" s="1"/>
      <c r="KFE515" s="1"/>
      <c r="KFF515" s="1"/>
      <c r="KFG515" s="1"/>
      <c r="KFH515" s="1"/>
      <c r="KFI515" s="1"/>
      <c r="KFJ515" s="1"/>
      <c r="KFK515" s="1"/>
      <c r="KFL515" s="1"/>
      <c r="KFM515" s="1"/>
      <c r="KFN515" s="1"/>
      <c r="KFO515" s="1"/>
      <c r="KFP515" s="1"/>
      <c r="KFQ515" s="1"/>
      <c r="KFR515" s="1"/>
      <c r="KFS515" s="1"/>
      <c r="KFT515" s="1"/>
      <c r="KFU515" s="1"/>
      <c r="KFV515" s="1"/>
      <c r="KFW515" s="1"/>
      <c r="KFX515" s="1"/>
      <c r="KFY515" s="1"/>
      <c r="KFZ515" s="1"/>
      <c r="KGA515" s="1"/>
      <c r="KGB515" s="1"/>
      <c r="KGC515" s="1"/>
      <c r="KGD515" s="1"/>
      <c r="KGE515" s="1"/>
      <c r="KGF515" s="1"/>
      <c r="KGG515" s="1"/>
      <c r="KGH515" s="1"/>
      <c r="KGI515" s="1"/>
      <c r="KGJ515" s="1"/>
      <c r="KGK515" s="1"/>
      <c r="KGL515" s="1"/>
      <c r="KGM515" s="1"/>
      <c r="KGN515" s="1"/>
      <c r="KGO515" s="1"/>
      <c r="KGP515" s="1"/>
      <c r="KGQ515" s="1"/>
      <c r="KGR515" s="1"/>
      <c r="KGS515" s="1"/>
      <c r="KGT515" s="1"/>
      <c r="KGU515" s="1"/>
      <c r="KGV515" s="1"/>
      <c r="KGW515" s="1"/>
      <c r="KGX515" s="1"/>
      <c r="KGY515" s="1"/>
      <c r="KGZ515" s="1"/>
      <c r="KHA515" s="1"/>
      <c r="KHB515" s="1"/>
      <c r="KHC515" s="1"/>
      <c r="KHD515" s="1"/>
      <c r="KHE515" s="1"/>
      <c r="KHF515" s="1"/>
      <c r="KHG515" s="1"/>
      <c r="KHH515" s="1"/>
      <c r="KHI515" s="1"/>
      <c r="KHJ515" s="1"/>
      <c r="KHK515" s="1"/>
      <c r="KHL515" s="1"/>
      <c r="KHM515" s="1"/>
      <c r="KHN515" s="1"/>
      <c r="KHO515" s="1"/>
      <c r="KHP515" s="1"/>
      <c r="KHQ515" s="1"/>
      <c r="KHR515" s="1"/>
      <c r="KHS515" s="1"/>
      <c r="KHT515" s="1"/>
      <c r="KHU515" s="1"/>
      <c r="KHV515" s="1"/>
      <c r="KHW515" s="1"/>
      <c r="KHX515" s="1"/>
      <c r="KHY515" s="1"/>
      <c r="KHZ515" s="1"/>
      <c r="KIA515" s="1"/>
      <c r="KIB515" s="1"/>
      <c r="KIC515" s="1"/>
      <c r="KID515" s="1"/>
      <c r="KIE515" s="1"/>
      <c r="KIF515" s="1"/>
      <c r="KIG515" s="1"/>
      <c r="KIH515" s="1"/>
      <c r="KII515" s="1"/>
      <c r="KIJ515" s="1"/>
      <c r="KIK515" s="1"/>
      <c r="KIL515" s="1"/>
      <c r="KIM515" s="1"/>
      <c r="KIN515" s="1"/>
      <c r="KIO515" s="1"/>
      <c r="KIP515" s="1"/>
      <c r="KIQ515" s="1"/>
      <c r="KIR515" s="1"/>
      <c r="KIS515" s="1"/>
      <c r="KIT515" s="1"/>
      <c r="KIU515" s="1"/>
      <c r="KIV515" s="1"/>
      <c r="KIW515" s="1"/>
      <c r="KIX515" s="1"/>
      <c r="KIY515" s="1"/>
      <c r="KIZ515" s="1"/>
      <c r="KJA515" s="1"/>
      <c r="KJB515" s="1"/>
      <c r="KJC515" s="1"/>
      <c r="KJD515" s="1"/>
      <c r="KJE515" s="1"/>
      <c r="KJF515" s="1"/>
      <c r="KJG515" s="1"/>
      <c r="KJH515" s="1"/>
      <c r="KJI515" s="1"/>
      <c r="KJJ515" s="1"/>
      <c r="KJK515" s="1"/>
      <c r="KJL515" s="1"/>
      <c r="KJM515" s="1"/>
      <c r="KJN515" s="1"/>
      <c r="KJO515" s="1"/>
      <c r="KJP515" s="1"/>
      <c r="KJQ515" s="1"/>
      <c r="KJR515" s="1"/>
      <c r="KJS515" s="1"/>
      <c r="KJT515" s="1"/>
      <c r="KJU515" s="1"/>
      <c r="KJV515" s="1"/>
      <c r="KJW515" s="1"/>
      <c r="KJX515" s="1"/>
      <c r="KJY515" s="1"/>
      <c r="KJZ515" s="1"/>
      <c r="KKA515" s="1"/>
      <c r="KKB515" s="1"/>
      <c r="KKC515" s="1"/>
      <c r="KKD515" s="1"/>
      <c r="KKE515" s="1"/>
      <c r="KKF515" s="1"/>
      <c r="KKG515" s="1"/>
      <c r="KKH515" s="1"/>
      <c r="KKI515" s="1"/>
      <c r="KKJ515" s="1"/>
      <c r="KKK515" s="1"/>
      <c r="KKL515" s="1"/>
      <c r="KKM515" s="1"/>
      <c r="KKN515" s="1"/>
      <c r="KKO515" s="1"/>
      <c r="KKP515" s="1"/>
      <c r="KKQ515" s="1"/>
      <c r="KKR515" s="1"/>
      <c r="KKS515" s="1"/>
      <c r="KKT515" s="1"/>
      <c r="KKU515" s="1"/>
      <c r="KKV515" s="1"/>
      <c r="KKW515" s="1"/>
      <c r="KKX515" s="1"/>
      <c r="KKY515" s="1"/>
      <c r="KKZ515" s="1"/>
      <c r="KLA515" s="1"/>
      <c r="KLB515" s="1"/>
      <c r="KLC515" s="1"/>
      <c r="KLD515" s="1"/>
      <c r="KLE515" s="1"/>
      <c r="KLF515" s="1"/>
      <c r="KLG515" s="1"/>
      <c r="KLH515" s="1"/>
      <c r="KLI515" s="1"/>
      <c r="KLJ515" s="1"/>
      <c r="KLK515" s="1"/>
      <c r="KLL515" s="1"/>
      <c r="KLM515" s="1"/>
      <c r="KLN515" s="1"/>
      <c r="KLO515" s="1"/>
      <c r="KLP515" s="1"/>
      <c r="KLQ515" s="1"/>
      <c r="KLR515" s="1"/>
      <c r="KLS515" s="1"/>
      <c r="KLT515" s="1"/>
      <c r="KLU515" s="1"/>
      <c r="KLV515" s="1"/>
      <c r="KLW515" s="1"/>
      <c r="KLX515" s="1"/>
      <c r="KLY515" s="1"/>
      <c r="KLZ515" s="1"/>
      <c r="KMA515" s="1"/>
      <c r="KMB515" s="1"/>
      <c r="KMC515" s="1"/>
      <c r="KMD515" s="1"/>
      <c r="KME515" s="1"/>
      <c r="KMF515" s="1"/>
      <c r="KMG515" s="1"/>
      <c r="KMH515" s="1"/>
      <c r="KMI515" s="1"/>
      <c r="KMJ515" s="1"/>
      <c r="KMK515" s="1"/>
      <c r="KML515" s="1"/>
      <c r="KMM515" s="1"/>
      <c r="KMN515" s="1"/>
      <c r="KMO515" s="1"/>
      <c r="KMP515" s="1"/>
      <c r="KMQ515" s="1"/>
      <c r="KMR515" s="1"/>
      <c r="KMS515" s="1"/>
      <c r="KMT515" s="1"/>
      <c r="KMU515" s="1"/>
      <c r="KMV515" s="1"/>
      <c r="KMW515" s="1"/>
      <c r="KMX515" s="1"/>
      <c r="KMY515" s="1"/>
      <c r="KMZ515" s="1"/>
      <c r="KNA515" s="1"/>
      <c r="KNB515" s="1"/>
      <c r="KNC515" s="1"/>
      <c r="KND515" s="1"/>
      <c r="KNE515" s="1"/>
      <c r="KNF515" s="1"/>
      <c r="KNG515" s="1"/>
      <c r="KNH515" s="1"/>
      <c r="KNI515" s="1"/>
      <c r="KNJ515" s="1"/>
      <c r="KNK515" s="1"/>
      <c r="KNL515" s="1"/>
      <c r="KNM515" s="1"/>
      <c r="KNN515" s="1"/>
      <c r="KNO515" s="1"/>
      <c r="KNP515" s="1"/>
      <c r="KNQ515" s="1"/>
      <c r="KNR515" s="1"/>
      <c r="KNS515" s="1"/>
      <c r="KNT515" s="1"/>
      <c r="KNU515" s="1"/>
      <c r="KNV515" s="1"/>
      <c r="KNW515" s="1"/>
      <c r="KNX515" s="1"/>
      <c r="KNY515" s="1"/>
      <c r="KNZ515" s="1"/>
      <c r="KOA515" s="1"/>
      <c r="KOB515" s="1"/>
      <c r="KOC515" s="1"/>
      <c r="KOD515" s="1"/>
      <c r="KOE515" s="1"/>
      <c r="KOF515" s="1"/>
      <c r="KOG515" s="1"/>
      <c r="KOH515" s="1"/>
      <c r="KOI515" s="1"/>
      <c r="KOJ515" s="1"/>
      <c r="KOK515" s="1"/>
      <c r="KOL515" s="1"/>
      <c r="KOM515" s="1"/>
      <c r="KON515" s="1"/>
      <c r="KOO515" s="1"/>
      <c r="KOP515" s="1"/>
      <c r="KOQ515" s="1"/>
      <c r="KOR515" s="1"/>
      <c r="KOS515" s="1"/>
      <c r="KOT515" s="1"/>
      <c r="KOU515" s="1"/>
      <c r="KOV515" s="1"/>
      <c r="KOW515" s="1"/>
      <c r="KOX515" s="1"/>
      <c r="KOY515" s="1"/>
      <c r="KOZ515" s="1"/>
      <c r="KPA515" s="1"/>
      <c r="KPB515" s="1"/>
      <c r="KPC515" s="1"/>
      <c r="KPD515" s="1"/>
      <c r="KPE515" s="1"/>
      <c r="KPF515" s="1"/>
      <c r="KPG515" s="1"/>
      <c r="KPH515" s="1"/>
      <c r="KPI515" s="1"/>
      <c r="KPJ515" s="1"/>
      <c r="KPK515" s="1"/>
      <c r="KPL515" s="1"/>
      <c r="KPM515" s="1"/>
      <c r="KPN515" s="1"/>
      <c r="KPO515" s="1"/>
      <c r="KPP515" s="1"/>
      <c r="KPQ515" s="1"/>
      <c r="KPR515" s="1"/>
      <c r="KPS515" s="1"/>
      <c r="KPT515" s="1"/>
      <c r="KPU515" s="1"/>
      <c r="KPV515" s="1"/>
      <c r="KPW515" s="1"/>
      <c r="KPX515" s="1"/>
      <c r="KPY515" s="1"/>
      <c r="KPZ515" s="1"/>
      <c r="KQA515" s="1"/>
      <c r="KQB515" s="1"/>
      <c r="KQC515" s="1"/>
      <c r="KQD515" s="1"/>
      <c r="KQE515" s="1"/>
      <c r="KQF515" s="1"/>
      <c r="KQG515" s="1"/>
      <c r="KQH515" s="1"/>
      <c r="KQI515" s="1"/>
      <c r="KQJ515" s="1"/>
      <c r="KQK515" s="1"/>
      <c r="KQL515" s="1"/>
      <c r="KQM515" s="1"/>
      <c r="KQN515" s="1"/>
      <c r="KQO515" s="1"/>
      <c r="KQP515" s="1"/>
      <c r="KQQ515" s="1"/>
      <c r="KQR515" s="1"/>
      <c r="KQS515" s="1"/>
      <c r="KQT515" s="1"/>
      <c r="KQU515" s="1"/>
      <c r="KQV515" s="1"/>
      <c r="KQW515" s="1"/>
      <c r="KQX515" s="1"/>
      <c r="KQY515" s="1"/>
      <c r="KQZ515" s="1"/>
      <c r="KRA515" s="1"/>
      <c r="KRB515" s="1"/>
      <c r="KRC515" s="1"/>
      <c r="KRD515" s="1"/>
      <c r="KRE515" s="1"/>
      <c r="KRF515" s="1"/>
      <c r="KRG515" s="1"/>
      <c r="KRH515" s="1"/>
      <c r="KRI515" s="1"/>
      <c r="KRJ515" s="1"/>
      <c r="KRK515" s="1"/>
      <c r="KRL515" s="1"/>
      <c r="KRM515" s="1"/>
      <c r="KRN515" s="1"/>
      <c r="KRO515" s="1"/>
      <c r="KRP515" s="1"/>
      <c r="KRQ515" s="1"/>
      <c r="KRR515" s="1"/>
      <c r="KRS515" s="1"/>
      <c r="KRT515" s="1"/>
      <c r="KRU515" s="1"/>
      <c r="KRV515" s="1"/>
      <c r="KRW515" s="1"/>
      <c r="KRX515" s="1"/>
      <c r="KRY515" s="1"/>
      <c r="KRZ515" s="1"/>
      <c r="KSA515" s="1"/>
      <c r="KSB515" s="1"/>
      <c r="KSC515" s="1"/>
      <c r="KSD515" s="1"/>
      <c r="KSE515" s="1"/>
      <c r="KSF515" s="1"/>
      <c r="KSG515" s="1"/>
      <c r="KSH515" s="1"/>
      <c r="KSI515" s="1"/>
      <c r="KSJ515" s="1"/>
      <c r="KSK515" s="1"/>
      <c r="KSL515" s="1"/>
      <c r="KSM515" s="1"/>
      <c r="KSN515" s="1"/>
      <c r="KSO515" s="1"/>
      <c r="KSP515" s="1"/>
      <c r="KSQ515" s="1"/>
      <c r="KSR515" s="1"/>
      <c r="KSS515" s="1"/>
      <c r="KST515" s="1"/>
      <c r="KSU515" s="1"/>
      <c r="KSV515" s="1"/>
      <c r="KSW515" s="1"/>
      <c r="KSX515" s="1"/>
      <c r="KSY515" s="1"/>
      <c r="KSZ515" s="1"/>
      <c r="KTA515" s="1"/>
      <c r="KTB515" s="1"/>
      <c r="KTC515" s="1"/>
      <c r="KTD515" s="1"/>
      <c r="KTE515" s="1"/>
      <c r="KTF515" s="1"/>
      <c r="KTG515" s="1"/>
      <c r="KTH515" s="1"/>
      <c r="KTI515" s="1"/>
      <c r="KTJ515" s="1"/>
      <c r="KTK515" s="1"/>
      <c r="KTL515" s="1"/>
      <c r="KTM515" s="1"/>
      <c r="KTN515" s="1"/>
      <c r="KTO515" s="1"/>
      <c r="KTP515" s="1"/>
      <c r="KTQ515" s="1"/>
      <c r="KTR515" s="1"/>
      <c r="KTS515" s="1"/>
      <c r="KTT515" s="1"/>
      <c r="KTU515" s="1"/>
      <c r="KTV515" s="1"/>
      <c r="KTW515" s="1"/>
      <c r="KTX515" s="1"/>
      <c r="KTY515" s="1"/>
      <c r="KTZ515" s="1"/>
      <c r="KUA515" s="1"/>
      <c r="KUB515" s="1"/>
      <c r="KUC515" s="1"/>
      <c r="KUD515" s="1"/>
      <c r="KUE515" s="1"/>
      <c r="KUF515" s="1"/>
      <c r="KUG515" s="1"/>
      <c r="KUH515" s="1"/>
      <c r="KUI515" s="1"/>
      <c r="KUJ515" s="1"/>
      <c r="KUK515" s="1"/>
      <c r="KUL515" s="1"/>
      <c r="KUM515" s="1"/>
      <c r="KUN515" s="1"/>
      <c r="KUO515" s="1"/>
      <c r="KUP515" s="1"/>
      <c r="KUQ515" s="1"/>
      <c r="KUR515" s="1"/>
      <c r="KUS515" s="1"/>
      <c r="KUT515" s="1"/>
      <c r="KUU515" s="1"/>
      <c r="KUV515" s="1"/>
      <c r="KUW515" s="1"/>
      <c r="KUX515" s="1"/>
      <c r="KUY515" s="1"/>
      <c r="KUZ515" s="1"/>
      <c r="KVA515" s="1"/>
      <c r="KVB515" s="1"/>
      <c r="KVC515" s="1"/>
      <c r="KVD515" s="1"/>
      <c r="KVE515" s="1"/>
      <c r="KVF515" s="1"/>
      <c r="KVG515" s="1"/>
      <c r="KVH515" s="1"/>
      <c r="KVI515" s="1"/>
      <c r="KVJ515" s="1"/>
      <c r="KVK515" s="1"/>
      <c r="KVL515" s="1"/>
      <c r="KVM515" s="1"/>
      <c r="KVN515" s="1"/>
      <c r="KVO515" s="1"/>
      <c r="KVP515" s="1"/>
      <c r="KVQ515" s="1"/>
      <c r="KVR515" s="1"/>
      <c r="KVS515" s="1"/>
      <c r="KVT515" s="1"/>
      <c r="KVU515" s="1"/>
      <c r="KVV515" s="1"/>
      <c r="KVW515" s="1"/>
      <c r="KVX515" s="1"/>
      <c r="KVY515" s="1"/>
      <c r="KVZ515" s="1"/>
      <c r="KWA515" s="1"/>
      <c r="KWB515" s="1"/>
      <c r="KWC515" s="1"/>
      <c r="KWD515" s="1"/>
      <c r="KWE515" s="1"/>
      <c r="KWF515" s="1"/>
      <c r="KWG515" s="1"/>
      <c r="KWH515" s="1"/>
      <c r="KWI515" s="1"/>
      <c r="KWJ515" s="1"/>
      <c r="KWK515" s="1"/>
      <c r="KWL515" s="1"/>
      <c r="KWM515" s="1"/>
      <c r="KWN515" s="1"/>
      <c r="KWO515" s="1"/>
      <c r="KWP515" s="1"/>
      <c r="KWQ515" s="1"/>
      <c r="KWR515" s="1"/>
      <c r="KWS515" s="1"/>
      <c r="KWT515" s="1"/>
      <c r="KWU515" s="1"/>
      <c r="KWV515" s="1"/>
      <c r="KWW515" s="1"/>
      <c r="KWX515" s="1"/>
      <c r="KWY515" s="1"/>
      <c r="KWZ515" s="1"/>
      <c r="KXA515" s="1"/>
      <c r="KXB515" s="1"/>
      <c r="KXC515" s="1"/>
      <c r="KXD515" s="1"/>
      <c r="KXE515" s="1"/>
      <c r="KXF515" s="1"/>
      <c r="KXG515" s="1"/>
      <c r="KXH515" s="1"/>
      <c r="KXI515" s="1"/>
      <c r="KXJ515" s="1"/>
      <c r="KXK515" s="1"/>
      <c r="KXL515" s="1"/>
      <c r="KXM515" s="1"/>
      <c r="KXN515" s="1"/>
      <c r="KXO515" s="1"/>
      <c r="KXP515" s="1"/>
      <c r="KXQ515" s="1"/>
      <c r="KXR515" s="1"/>
      <c r="KXS515" s="1"/>
      <c r="KXT515" s="1"/>
      <c r="KXU515" s="1"/>
      <c r="KXV515" s="1"/>
      <c r="KXW515" s="1"/>
      <c r="KXX515" s="1"/>
      <c r="KXY515" s="1"/>
      <c r="KXZ515" s="1"/>
      <c r="KYA515" s="1"/>
      <c r="KYB515" s="1"/>
      <c r="KYC515" s="1"/>
      <c r="KYD515" s="1"/>
      <c r="KYE515" s="1"/>
      <c r="KYF515" s="1"/>
      <c r="KYG515" s="1"/>
      <c r="KYH515" s="1"/>
      <c r="KYI515" s="1"/>
      <c r="KYJ515" s="1"/>
      <c r="KYK515" s="1"/>
      <c r="KYL515" s="1"/>
      <c r="KYM515" s="1"/>
      <c r="KYN515" s="1"/>
      <c r="KYO515" s="1"/>
      <c r="KYP515" s="1"/>
      <c r="KYQ515" s="1"/>
      <c r="KYR515" s="1"/>
      <c r="KYS515" s="1"/>
      <c r="KYT515" s="1"/>
      <c r="KYU515" s="1"/>
      <c r="KYV515" s="1"/>
      <c r="KYW515" s="1"/>
      <c r="KYX515" s="1"/>
      <c r="KYY515" s="1"/>
      <c r="KYZ515" s="1"/>
      <c r="KZA515" s="1"/>
      <c r="KZB515" s="1"/>
      <c r="KZC515" s="1"/>
      <c r="KZD515" s="1"/>
      <c r="KZE515" s="1"/>
      <c r="KZF515" s="1"/>
      <c r="KZG515" s="1"/>
      <c r="KZH515" s="1"/>
      <c r="KZI515" s="1"/>
      <c r="KZJ515" s="1"/>
      <c r="KZK515" s="1"/>
      <c r="KZL515" s="1"/>
      <c r="KZM515" s="1"/>
      <c r="KZN515" s="1"/>
      <c r="KZO515" s="1"/>
      <c r="KZP515" s="1"/>
      <c r="KZQ515" s="1"/>
      <c r="KZR515" s="1"/>
      <c r="KZS515" s="1"/>
      <c r="KZT515" s="1"/>
      <c r="KZU515" s="1"/>
      <c r="KZV515" s="1"/>
      <c r="KZW515" s="1"/>
      <c r="KZX515" s="1"/>
      <c r="KZY515" s="1"/>
      <c r="KZZ515" s="1"/>
      <c r="LAA515" s="1"/>
      <c r="LAB515" s="1"/>
      <c r="LAC515" s="1"/>
      <c r="LAD515" s="1"/>
      <c r="LAE515" s="1"/>
      <c r="LAF515" s="1"/>
      <c r="LAG515" s="1"/>
      <c r="LAH515" s="1"/>
      <c r="LAI515" s="1"/>
      <c r="LAJ515" s="1"/>
      <c r="LAK515" s="1"/>
      <c r="LAL515" s="1"/>
      <c r="LAM515" s="1"/>
      <c r="LAN515" s="1"/>
      <c r="LAO515" s="1"/>
      <c r="LAP515" s="1"/>
      <c r="LAQ515" s="1"/>
      <c r="LAR515" s="1"/>
      <c r="LAS515" s="1"/>
      <c r="LAT515" s="1"/>
      <c r="LAU515" s="1"/>
      <c r="LAV515" s="1"/>
      <c r="LAW515" s="1"/>
      <c r="LAX515" s="1"/>
      <c r="LAY515" s="1"/>
      <c r="LAZ515" s="1"/>
      <c r="LBA515" s="1"/>
      <c r="LBB515" s="1"/>
      <c r="LBC515" s="1"/>
      <c r="LBD515" s="1"/>
      <c r="LBE515" s="1"/>
      <c r="LBF515" s="1"/>
      <c r="LBG515" s="1"/>
      <c r="LBH515" s="1"/>
      <c r="LBI515" s="1"/>
      <c r="LBJ515" s="1"/>
      <c r="LBK515" s="1"/>
      <c r="LBL515" s="1"/>
      <c r="LBM515" s="1"/>
      <c r="LBN515" s="1"/>
      <c r="LBO515" s="1"/>
      <c r="LBP515" s="1"/>
      <c r="LBQ515" s="1"/>
      <c r="LBR515" s="1"/>
      <c r="LBS515" s="1"/>
      <c r="LBT515" s="1"/>
      <c r="LBU515" s="1"/>
      <c r="LBV515" s="1"/>
      <c r="LBW515" s="1"/>
      <c r="LBX515" s="1"/>
      <c r="LBY515" s="1"/>
      <c r="LBZ515" s="1"/>
      <c r="LCA515" s="1"/>
      <c r="LCB515" s="1"/>
      <c r="LCC515" s="1"/>
      <c r="LCD515" s="1"/>
      <c r="LCE515" s="1"/>
      <c r="LCF515" s="1"/>
      <c r="LCG515" s="1"/>
      <c r="LCH515" s="1"/>
      <c r="LCI515" s="1"/>
      <c r="LCJ515" s="1"/>
      <c r="LCK515" s="1"/>
      <c r="LCL515" s="1"/>
      <c r="LCM515" s="1"/>
      <c r="LCN515" s="1"/>
      <c r="LCO515" s="1"/>
      <c r="LCP515" s="1"/>
      <c r="LCQ515" s="1"/>
      <c r="LCR515" s="1"/>
      <c r="LCS515" s="1"/>
      <c r="LCT515" s="1"/>
      <c r="LCU515" s="1"/>
      <c r="LCV515" s="1"/>
      <c r="LCW515" s="1"/>
      <c r="LCX515" s="1"/>
      <c r="LCY515" s="1"/>
      <c r="LCZ515" s="1"/>
      <c r="LDA515" s="1"/>
      <c r="LDB515" s="1"/>
      <c r="LDC515" s="1"/>
      <c r="LDD515" s="1"/>
      <c r="LDE515" s="1"/>
      <c r="LDF515" s="1"/>
      <c r="LDG515" s="1"/>
      <c r="LDH515" s="1"/>
      <c r="LDI515" s="1"/>
      <c r="LDJ515" s="1"/>
      <c r="LDK515" s="1"/>
      <c r="LDL515" s="1"/>
      <c r="LDM515" s="1"/>
      <c r="LDN515" s="1"/>
      <c r="LDO515" s="1"/>
      <c r="LDP515" s="1"/>
      <c r="LDQ515" s="1"/>
      <c r="LDR515" s="1"/>
      <c r="LDS515" s="1"/>
      <c r="LDT515" s="1"/>
      <c r="LDU515" s="1"/>
      <c r="LDV515" s="1"/>
      <c r="LDW515" s="1"/>
      <c r="LDX515" s="1"/>
      <c r="LDY515" s="1"/>
      <c r="LDZ515" s="1"/>
      <c r="LEA515" s="1"/>
      <c r="LEB515" s="1"/>
      <c r="LEC515" s="1"/>
      <c r="LED515" s="1"/>
      <c r="LEE515" s="1"/>
      <c r="LEF515" s="1"/>
      <c r="LEG515" s="1"/>
      <c r="LEH515" s="1"/>
      <c r="LEI515" s="1"/>
      <c r="LEJ515" s="1"/>
      <c r="LEK515" s="1"/>
      <c r="LEL515" s="1"/>
      <c r="LEM515" s="1"/>
      <c r="LEN515" s="1"/>
      <c r="LEO515" s="1"/>
      <c r="LEP515" s="1"/>
      <c r="LEQ515" s="1"/>
      <c r="LER515" s="1"/>
      <c r="LES515" s="1"/>
      <c r="LET515" s="1"/>
      <c r="LEU515" s="1"/>
      <c r="LEV515" s="1"/>
      <c r="LEW515" s="1"/>
      <c r="LEX515" s="1"/>
      <c r="LEY515" s="1"/>
      <c r="LEZ515" s="1"/>
      <c r="LFA515" s="1"/>
      <c r="LFB515" s="1"/>
      <c r="LFC515" s="1"/>
      <c r="LFD515" s="1"/>
      <c r="LFE515" s="1"/>
      <c r="LFF515" s="1"/>
      <c r="LFG515" s="1"/>
      <c r="LFH515" s="1"/>
      <c r="LFI515" s="1"/>
      <c r="LFJ515" s="1"/>
      <c r="LFK515" s="1"/>
      <c r="LFL515" s="1"/>
      <c r="LFM515" s="1"/>
      <c r="LFN515" s="1"/>
      <c r="LFO515" s="1"/>
      <c r="LFP515" s="1"/>
      <c r="LFQ515" s="1"/>
      <c r="LFR515" s="1"/>
      <c r="LFS515" s="1"/>
      <c r="LFT515" s="1"/>
      <c r="LFU515" s="1"/>
      <c r="LFV515" s="1"/>
      <c r="LFW515" s="1"/>
      <c r="LFX515" s="1"/>
      <c r="LFY515" s="1"/>
      <c r="LFZ515" s="1"/>
      <c r="LGA515" s="1"/>
      <c r="LGB515" s="1"/>
      <c r="LGC515" s="1"/>
      <c r="LGD515" s="1"/>
      <c r="LGE515" s="1"/>
      <c r="LGF515" s="1"/>
      <c r="LGG515" s="1"/>
      <c r="LGH515" s="1"/>
      <c r="LGI515" s="1"/>
      <c r="LGJ515" s="1"/>
      <c r="LGK515" s="1"/>
      <c r="LGL515" s="1"/>
      <c r="LGM515" s="1"/>
      <c r="LGN515" s="1"/>
      <c r="LGO515" s="1"/>
      <c r="LGP515" s="1"/>
      <c r="LGQ515" s="1"/>
      <c r="LGR515" s="1"/>
      <c r="LGS515" s="1"/>
      <c r="LGT515" s="1"/>
      <c r="LGU515" s="1"/>
      <c r="LGV515" s="1"/>
      <c r="LGW515" s="1"/>
      <c r="LGX515" s="1"/>
      <c r="LGY515" s="1"/>
      <c r="LGZ515" s="1"/>
      <c r="LHA515" s="1"/>
      <c r="LHB515" s="1"/>
      <c r="LHC515" s="1"/>
      <c r="LHD515" s="1"/>
      <c r="LHE515" s="1"/>
      <c r="LHF515" s="1"/>
      <c r="LHG515" s="1"/>
      <c r="LHH515" s="1"/>
      <c r="LHI515" s="1"/>
      <c r="LHJ515" s="1"/>
      <c r="LHK515" s="1"/>
      <c r="LHL515" s="1"/>
      <c r="LHM515" s="1"/>
      <c r="LHN515" s="1"/>
      <c r="LHO515" s="1"/>
      <c r="LHP515" s="1"/>
      <c r="LHQ515" s="1"/>
      <c r="LHR515" s="1"/>
      <c r="LHS515" s="1"/>
      <c r="LHT515" s="1"/>
      <c r="LHU515" s="1"/>
      <c r="LHV515" s="1"/>
      <c r="LHW515" s="1"/>
      <c r="LHX515" s="1"/>
      <c r="LHY515" s="1"/>
      <c r="LHZ515" s="1"/>
      <c r="LIA515" s="1"/>
      <c r="LIB515" s="1"/>
      <c r="LIC515" s="1"/>
      <c r="LID515" s="1"/>
      <c r="LIE515" s="1"/>
      <c r="LIF515" s="1"/>
      <c r="LIG515" s="1"/>
      <c r="LIH515" s="1"/>
      <c r="LII515" s="1"/>
      <c r="LIJ515" s="1"/>
      <c r="LIK515" s="1"/>
      <c r="LIL515" s="1"/>
      <c r="LIM515" s="1"/>
      <c r="LIN515" s="1"/>
      <c r="LIO515" s="1"/>
      <c r="LIP515" s="1"/>
      <c r="LIQ515" s="1"/>
      <c r="LIR515" s="1"/>
      <c r="LIS515" s="1"/>
      <c r="LIT515" s="1"/>
      <c r="LIU515" s="1"/>
      <c r="LIV515" s="1"/>
      <c r="LIW515" s="1"/>
      <c r="LIX515" s="1"/>
      <c r="LIY515" s="1"/>
      <c r="LIZ515" s="1"/>
      <c r="LJA515" s="1"/>
      <c r="LJB515" s="1"/>
      <c r="LJC515" s="1"/>
      <c r="LJD515" s="1"/>
      <c r="LJE515" s="1"/>
      <c r="LJF515" s="1"/>
      <c r="LJG515" s="1"/>
      <c r="LJH515" s="1"/>
      <c r="LJI515" s="1"/>
      <c r="LJJ515" s="1"/>
      <c r="LJK515" s="1"/>
      <c r="LJL515" s="1"/>
      <c r="LJM515" s="1"/>
      <c r="LJN515" s="1"/>
      <c r="LJO515" s="1"/>
      <c r="LJP515" s="1"/>
      <c r="LJQ515" s="1"/>
      <c r="LJR515" s="1"/>
      <c r="LJS515" s="1"/>
      <c r="LJT515" s="1"/>
      <c r="LJU515" s="1"/>
      <c r="LJV515" s="1"/>
      <c r="LJW515" s="1"/>
      <c r="LJX515" s="1"/>
      <c r="LJY515" s="1"/>
      <c r="LJZ515" s="1"/>
      <c r="LKA515" s="1"/>
      <c r="LKB515" s="1"/>
      <c r="LKC515" s="1"/>
      <c r="LKD515" s="1"/>
      <c r="LKE515" s="1"/>
      <c r="LKF515" s="1"/>
      <c r="LKG515" s="1"/>
      <c r="LKH515" s="1"/>
      <c r="LKI515" s="1"/>
      <c r="LKJ515" s="1"/>
      <c r="LKK515" s="1"/>
      <c r="LKL515" s="1"/>
      <c r="LKM515" s="1"/>
      <c r="LKN515" s="1"/>
      <c r="LKO515" s="1"/>
      <c r="LKP515" s="1"/>
      <c r="LKQ515" s="1"/>
      <c r="LKR515" s="1"/>
      <c r="LKS515" s="1"/>
      <c r="LKT515" s="1"/>
      <c r="LKU515" s="1"/>
      <c r="LKV515" s="1"/>
      <c r="LKW515" s="1"/>
      <c r="LKX515" s="1"/>
      <c r="LKY515" s="1"/>
      <c r="LKZ515" s="1"/>
      <c r="LLA515" s="1"/>
      <c r="LLB515" s="1"/>
      <c r="LLC515" s="1"/>
      <c r="LLD515" s="1"/>
      <c r="LLE515" s="1"/>
      <c r="LLF515" s="1"/>
      <c r="LLG515" s="1"/>
      <c r="LLH515" s="1"/>
      <c r="LLI515" s="1"/>
      <c r="LLJ515" s="1"/>
      <c r="LLK515" s="1"/>
      <c r="LLL515" s="1"/>
      <c r="LLM515" s="1"/>
      <c r="LLN515" s="1"/>
      <c r="LLO515" s="1"/>
      <c r="LLP515" s="1"/>
      <c r="LLQ515" s="1"/>
      <c r="LLR515" s="1"/>
      <c r="LLS515" s="1"/>
      <c r="LLT515" s="1"/>
      <c r="LLU515" s="1"/>
      <c r="LLV515" s="1"/>
      <c r="LLW515" s="1"/>
      <c r="LLX515" s="1"/>
      <c r="LLY515" s="1"/>
      <c r="LLZ515" s="1"/>
      <c r="LMA515" s="1"/>
      <c r="LMB515" s="1"/>
      <c r="LMC515" s="1"/>
      <c r="LMD515" s="1"/>
      <c r="LME515" s="1"/>
      <c r="LMF515" s="1"/>
      <c r="LMG515" s="1"/>
      <c r="LMH515" s="1"/>
      <c r="LMI515" s="1"/>
      <c r="LMJ515" s="1"/>
      <c r="LMK515" s="1"/>
      <c r="LML515" s="1"/>
      <c r="LMM515" s="1"/>
      <c r="LMN515" s="1"/>
      <c r="LMO515" s="1"/>
      <c r="LMP515" s="1"/>
      <c r="LMQ515" s="1"/>
      <c r="LMR515" s="1"/>
      <c r="LMS515" s="1"/>
      <c r="LMT515" s="1"/>
      <c r="LMU515" s="1"/>
      <c r="LMV515" s="1"/>
      <c r="LMW515" s="1"/>
      <c r="LMX515" s="1"/>
      <c r="LMY515" s="1"/>
      <c r="LMZ515" s="1"/>
      <c r="LNA515" s="1"/>
      <c r="LNB515" s="1"/>
      <c r="LNC515" s="1"/>
      <c r="LND515" s="1"/>
      <c r="LNE515" s="1"/>
      <c r="LNF515" s="1"/>
      <c r="LNG515" s="1"/>
      <c r="LNH515" s="1"/>
      <c r="LNI515" s="1"/>
      <c r="LNJ515" s="1"/>
      <c r="LNK515" s="1"/>
      <c r="LNL515" s="1"/>
      <c r="LNM515" s="1"/>
      <c r="LNN515" s="1"/>
      <c r="LNO515" s="1"/>
      <c r="LNP515" s="1"/>
      <c r="LNQ515" s="1"/>
      <c r="LNR515" s="1"/>
      <c r="LNS515" s="1"/>
      <c r="LNT515" s="1"/>
      <c r="LNU515" s="1"/>
      <c r="LNV515" s="1"/>
      <c r="LNW515" s="1"/>
      <c r="LNX515" s="1"/>
      <c r="LNY515" s="1"/>
      <c r="LNZ515" s="1"/>
      <c r="LOA515" s="1"/>
      <c r="LOB515" s="1"/>
      <c r="LOC515" s="1"/>
      <c r="LOD515" s="1"/>
      <c r="LOE515" s="1"/>
      <c r="LOF515" s="1"/>
      <c r="LOG515" s="1"/>
      <c r="LOH515" s="1"/>
      <c r="LOI515" s="1"/>
      <c r="LOJ515" s="1"/>
      <c r="LOK515" s="1"/>
      <c r="LOL515" s="1"/>
      <c r="LOM515" s="1"/>
      <c r="LON515" s="1"/>
      <c r="LOO515" s="1"/>
      <c r="LOP515" s="1"/>
      <c r="LOQ515" s="1"/>
      <c r="LOR515" s="1"/>
      <c r="LOS515" s="1"/>
      <c r="LOT515" s="1"/>
      <c r="LOU515" s="1"/>
      <c r="LOV515" s="1"/>
      <c r="LOW515" s="1"/>
      <c r="LOX515" s="1"/>
      <c r="LOY515" s="1"/>
      <c r="LOZ515" s="1"/>
      <c r="LPA515" s="1"/>
      <c r="LPB515" s="1"/>
      <c r="LPC515" s="1"/>
      <c r="LPD515" s="1"/>
      <c r="LPE515" s="1"/>
      <c r="LPF515" s="1"/>
      <c r="LPG515" s="1"/>
      <c r="LPH515" s="1"/>
      <c r="LPI515" s="1"/>
      <c r="LPJ515" s="1"/>
      <c r="LPK515" s="1"/>
      <c r="LPL515" s="1"/>
      <c r="LPM515" s="1"/>
      <c r="LPN515" s="1"/>
      <c r="LPO515" s="1"/>
      <c r="LPP515" s="1"/>
      <c r="LPQ515" s="1"/>
      <c r="LPR515" s="1"/>
      <c r="LPS515" s="1"/>
      <c r="LPT515" s="1"/>
      <c r="LPU515" s="1"/>
      <c r="LPV515" s="1"/>
      <c r="LPW515" s="1"/>
      <c r="LPX515" s="1"/>
      <c r="LPY515" s="1"/>
      <c r="LPZ515" s="1"/>
      <c r="LQA515" s="1"/>
      <c r="LQB515" s="1"/>
      <c r="LQC515" s="1"/>
      <c r="LQD515" s="1"/>
      <c r="LQE515" s="1"/>
      <c r="LQF515" s="1"/>
      <c r="LQG515" s="1"/>
      <c r="LQH515" s="1"/>
      <c r="LQI515" s="1"/>
      <c r="LQJ515" s="1"/>
      <c r="LQK515" s="1"/>
      <c r="LQL515" s="1"/>
      <c r="LQM515" s="1"/>
      <c r="LQN515" s="1"/>
      <c r="LQO515" s="1"/>
      <c r="LQP515" s="1"/>
      <c r="LQQ515" s="1"/>
      <c r="LQR515" s="1"/>
      <c r="LQS515" s="1"/>
      <c r="LQT515" s="1"/>
      <c r="LQU515" s="1"/>
      <c r="LQV515" s="1"/>
      <c r="LQW515" s="1"/>
      <c r="LQX515" s="1"/>
      <c r="LQY515" s="1"/>
      <c r="LQZ515" s="1"/>
      <c r="LRA515" s="1"/>
      <c r="LRB515" s="1"/>
      <c r="LRC515" s="1"/>
      <c r="LRD515" s="1"/>
      <c r="LRE515" s="1"/>
      <c r="LRF515" s="1"/>
      <c r="LRG515" s="1"/>
      <c r="LRH515" s="1"/>
      <c r="LRI515" s="1"/>
      <c r="LRJ515" s="1"/>
      <c r="LRK515" s="1"/>
      <c r="LRL515" s="1"/>
      <c r="LRM515" s="1"/>
      <c r="LRN515" s="1"/>
      <c r="LRO515" s="1"/>
      <c r="LRP515" s="1"/>
      <c r="LRQ515" s="1"/>
      <c r="LRR515" s="1"/>
      <c r="LRS515" s="1"/>
      <c r="LRT515" s="1"/>
      <c r="LRU515" s="1"/>
      <c r="LRV515" s="1"/>
      <c r="LRW515" s="1"/>
      <c r="LRX515" s="1"/>
      <c r="LRY515" s="1"/>
      <c r="LRZ515" s="1"/>
      <c r="LSA515" s="1"/>
      <c r="LSB515" s="1"/>
      <c r="LSC515" s="1"/>
      <c r="LSD515" s="1"/>
      <c r="LSE515" s="1"/>
      <c r="LSF515" s="1"/>
      <c r="LSG515" s="1"/>
      <c r="LSH515" s="1"/>
      <c r="LSI515" s="1"/>
      <c r="LSJ515" s="1"/>
      <c r="LSK515" s="1"/>
      <c r="LSL515" s="1"/>
      <c r="LSM515" s="1"/>
      <c r="LSN515" s="1"/>
      <c r="LSO515" s="1"/>
      <c r="LSP515" s="1"/>
      <c r="LSQ515" s="1"/>
      <c r="LSR515" s="1"/>
      <c r="LSS515" s="1"/>
      <c r="LST515" s="1"/>
      <c r="LSU515" s="1"/>
      <c r="LSV515" s="1"/>
      <c r="LSW515" s="1"/>
      <c r="LSX515" s="1"/>
      <c r="LSY515" s="1"/>
      <c r="LSZ515" s="1"/>
      <c r="LTA515" s="1"/>
      <c r="LTB515" s="1"/>
      <c r="LTC515" s="1"/>
      <c r="LTD515" s="1"/>
      <c r="LTE515" s="1"/>
      <c r="LTF515" s="1"/>
      <c r="LTG515" s="1"/>
      <c r="LTH515" s="1"/>
      <c r="LTI515" s="1"/>
      <c r="LTJ515" s="1"/>
      <c r="LTK515" s="1"/>
      <c r="LTL515" s="1"/>
      <c r="LTM515" s="1"/>
      <c r="LTN515" s="1"/>
      <c r="LTO515" s="1"/>
      <c r="LTP515" s="1"/>
      <c r="LTQ515" s="1"/>
      <c r="LTR515" s="1"/>
      <c r="LTS515" s="1"/>
      <c r="LTT515" s="1"/>
      <c r="LTU515" s="1"/>
      <c r="LTV515" s="1"/>
      <c r="LTW515" s="1"/>
      <c r="LTX515" s="1"/>
      <c r="LTY515" s="1"/>
      <c r="LTZ515" s="1"/>
      <c r="LUA515" s="1"/>
      <c r="LUB515" s="1"/>
      <c r="LUC515" s="1"/>
      <c r="LUD515" s="1"/>
      <c r="LUE515" s="1"/>
      <c r="LUF515" s="1"/>
      <c r="LUG515" s="1"/>
      <c r="LUH515" s="1"/>
      <c r="LUI515" s="1"/>
      <c r="LUJ515" s="1"/>
      <c r="LUK515" s="1"/>
      <c r="LUL515" s="1"/>
      <c r="LUM515" s="1"/>
      <c r="LUN515" s="1"/>
      <c r="LUO515" s="1"/>
      <c r="LUP515" s="1"/>
      <c r="LUQ515" s="1"/>
      <c r="LUR515" s="1"/>
      <c r="LUS515" s="1"/>
      <c r="LUT515" s="1"/>
      <c r="LUU515" s="1"/>
      <c r="LUV515" s="1"/>
      <c r="LUW515" s="1"/>
      <c r="LUX515" s="1"/>
      <c r="LUY515" s="1"/>
      <c r="LUZ515" s="1"/>
      <c r="LVA515" s="1"/>
      <c r="LVB515" s="1"/>
      <c r="LVC515" s="1"/>
      <c r="LVD515" s="1"/>
      <c r="LVE515" s="1"/>
      <c r="LVF515" s="1"/>
      <c r="LVG515" s="1"/>
      <c r="LVH515" s="1"/>
      <c r="LVI515" s="1"/>
      <c r="LVJ515" s="1"/>
      <c r="LVK515" s="1"/>
      <c r="LVL515" s="1"/>
      <c r="LVM515" s="1"/>
      <c r="LVN515" s="1"/>
      <c r="LVO515" s="1"/>
      <c r="LVP515" s="1"/>
      <c r="LVQ515" s="1"/>
      <c r="LVR515" s="1"/>
      <c r="LVS515" s="1"/>
      <c r="LVT515" s="1"/>
      <c r="LVU515" s="1"/>
      <c r="LVV515" s="1"/>
      <c r="LVW515" s="1"/>
      <c r="LVX515" s="1"/>
      <c r="LVY515" s="1"/>
      <c r="LVZ515" s="1"/>
      <c r="LWA515" s="1"/>
      <c r="LWB515" s="1"/>
      <c r="LWC515" s="1"/>
      <c r="LWD515" s="1"/>
      <c r="LWE515" s="1"/>
      <c r="LWF515" s="1"/>
      <c r="LWG515" s="1"/>
      <c r="LWH515" s="1"/>
      <c r="LWI515" s="1"/>
      <c r="LWJ515" s="1"/>
      <c r="LWK515" s="1"/>
      <c r="LWL515" s="1"/>
      <c r="LWM515" s="1"/>
      <c r="LWN515" s="1"/>
      <c r="LWO515" s="1"/>
      <c r="LWP515" s="1"/>
      <c r="LWQ515" s="1"/>
      <c r="LWR515" s="1"/>
      <c r="LWS515" s="1"/>
      <c r="LWT515" s="1"/>
      <c r="LWU515" s="1"/>
      <c r="LWV515" s="1"/>
      <c r="LWW515" s="1"/>
      <c r="LWX515" s="1"/>
      <c r="LWY515" s="1"/>
      <c r="LWZ515" s="1"/>
      <c r="LXA515" s="1"/>
      <c r="LXB515" s="1"/>
      <c r="LXC515" s="1"/>
      <c r="LXD515" s="1"/>
      <c r="LXE515" s="1"/>
      <c r="LXF515" s="1"/>
      <c r="LXG515" s="1"/>
      <c r="LXH515" s="1"/>
      <c r="LXI515" s="1"/>
      <c r="LXJ515" s="1"/>
      <c r="LXK515" s="1"/>
      <c r="LXL515" s="1"/>
      <c r="LXM515" s="1"/>
      <c r="LXN515" s="1"/>
      <c r="LXO515" s="1"/>
      <c r="LXP515" s="1"/>
      <c r="LXQ515" s="1"/>
      <c r="LXR515" s="1"/>
      <c r="LXS515" s="1"/>
      <c r="LXT515" s="1"/>
      <c r="LXU515" s="1"/>
      <c r="LXV515" s="1"/>
      <c r="LXW515" s="1"/>
      <c r="LXX515" s="1"/>
      <c r="LXY515" s="1"/>
      <c r="LXZ515" s="1"/>
      <c r="LYA515" s="1"/>
      <c r="LYB515" s="1"/>
      <c r="LYC515" s="1"/>
      <c r="LYD515" s="1"/>
      <c r="LYE515" s="1"/>
      <c r="LYF515" s="1"/>
      <c r="LYG515" s="1"/>
      <c r="LYH515" s="1"/>
      <c r="LYI515" s="1"/>
      <c r="LYJ515" s="1"/>
      <c r="LYK515" s="1"/>
      <c r="LYL515" s="1"/>
      <c r="LYM515" s="1"/>
      <c r="LYN515" s="1"/>
      <c r="LYO515" s="1"/>
      <c r="LYP515" s="1"/>
      <c r="LYQ515" s="1"/>
      <c r="LYR515" s="1"/>
      <c r="LYS515" s="1"/>
      <c r="LYT515" s="1"/>
      <c r="LYU515" s="1"/>
      <c r="LYV515" s="1"/>
      <c r="LYW515" s="1"/>
      <c r="LYX515" s="1"/>
      <c r="LYY515" s="1"/>
      <c r="LYZ515" s="1"/>
      <c r="LZA515" s="1"/>
      <c r="LZB515" s="1"/>
      <c r="LZC515" s="1"/>
      <c r="LZD515" s="1"/>
      <c r="LZE515" s="1"/>
      <c r="LZF515" s="1"/>
      <c r="LZG515" s="1"/>
      <c r="LZH515" s="1"/>
      <c r="LZI515" s="1"/>
      <c r="LZJ515" s="1"/>
      <c r="LZK515" s="1"/>
      <c r="LZL515" s="1"/>
      <c r="LZM515" s="1"/>
      <c r="LZN515" s="1"/>
      <c r="LZO515" s="1"/>
      <c r="LZP515" s="1"/>
      <c r="LZQ515" s="1"/>
      <c r="LZR515" s="1"/>
      <c r="LZS515" s="1"/>
      <c r="LZT515" s="1"/>
      <c r="LZU515" s="1"/>
      <c r="LZV515" s="1"/>
      <c r="LZW515" s="1"/>
      <c r="LZX515" s="1"/>
      <c r="LZY515" s="1"/>
      <c r="LZZ515" s="1"/>
      <c r="MAA515" s="1"/>
      <c r="MAB515" s="1"/>
      <c r="MAC515" s="1"/>
      <c r="MAD515" s="1"/>
      <c r="MAE515" s="1"/>
      <c r="MAF515" s="1"/>
      <c r="MAG515" s="1"/>
      <c r="MAH515" s="1"/>
      <c r="MAI515" s="1"/>
      <c r="MAJ515" s="1"/>
      <c r="MAK515" s="1"/>
      <c r="MAL515" s="1"/>
      <c r="MAM515" s="1"/>
      <c r="MAN515" s="1"/>
      <c r="MAO515" s="1"/>
      <c r="MAP515" s="1"/>
      <c r="MAQ515" s="1"/>
      <c r="MAR515" s="1"/>
      <c r="MAS515" s="1"/>
      <c r="MAT515" s="1"/>
      <c r="MAU515" s="1"/>
      <c r="MAV515" s="1"/>
      <c r="MAW515" s="1"/>
      <c r="MAX515" s="1"/>
      <c r="MAY515" s="1"/>
      <c r="MAZ515" s="1"/>
      <c r="MBA515" s="1"/>
      <c r="MBB515" s="1"/>
      <c r="MBC515" s="1"/>
      <c r="MBD515" s="1"/>
      <c r="MBE515" s="1"/>
      <c r="MBF515" s="1"/>
      <c r="MBG515" s="1"/>
      <c r="MBH515" s="1"/>
      <c r="MBI515" s="1"/>
      <c r="MBJ515" s="1"/>
      <c r="MBK515" s="1"/>
      <c r="MBL515" s="1"/>
      <c r="MBM515" s="1"/>
      <c r="MBN515" s="1"/>
      <c r="MBO515" s="1"/>
      <c r="MBP515" s="1"/>
      <c r="MBQ515" s="1"/>
      <c r="MBR515" s="1"/>
      <c r="MBS515" s="1"/>
      <c r="MBT515" s="1"/>
      <c r="MBU515" s="1"/>
      <c r="MBV515" s="1"/>
      <c r="MBW515" s="1"/>
      <c r="MBX515" s="1"/>
      <c r="MBY515" s="1"/>
      <c r="MBZ515" s="1"/>
      <c r="MCA515" s="1"/>
      <c r="MCB515" s="1"/>
      <c r="MCC515" s="1"/>
      <c r="MCD515" s="1"/>
      <c r="MCE515" s="1"/>
      <c r="MCF515" s="1"/>
      <c r="MCG515" s="1"/>
      <c r="MCH515" s="1"/>
      <c r="MCI515" s="1"/>
      <c r="MCJ515" s="1"/>
      <c r="MCK515" s="1"/>
      <c r="MCL515" s="1"/>
      <c r="MCM515" s="1"/>
      <c r="MCN515" s="1"/>
      <c r="MCO515" s="1"/>
      <c r="MCP515" s="1"/>
      <c r="MCQ515" s="1"/>
      <c r="MCR515" s="1"/>
      <c r="MCS515" s="1"/>
      <c r="MCT515" s="1"/>
      <c r="MCU515" s="1"/>
      <c r="MCV515" s="1"/>
      <c r="MCW515" s="1"/>
      <c r="MCX515" s="1"/>
      <c r="MCY515" s="1"/>
      <c r="MCZ515" s="1"/>
      <c r="MDA515" s="1"/>
      <c r="MDB515" s="1"/>
      <c r="MDC515" s="1"/>
      <c r="MDD515" s="1"/>
      <c r="MDE515" s="1"/>
      <c r="MDF515" s="1"/>
      <c r="MDG515" s="1"/>
      <c r="MDH515" s="1"/>
      <c r="MDI515" s="1"/>
      <c r="MDJ515" s="1"/>
      <c r="MDK515" s="1"/>
      <c r="MDL515" s="1"/>
      <c r="MDM515" s="1"/>
      <c r="MDN515" s="1"/>
      <c r="MDO515" s="1"/>
      <c r="MDP515" s="1"/>
      <c r="MDQ515" s="1"/>
      <c r="MDR515" s="1"/>
      <c r="MDS515" s="1"/>
      <c r="MDT515" s="1"/>
      <c r="MDU515" s="1"/>
      <c r="MDV515" s="1"/>
      <c r="MDW515" s="1"/>
      <c r="MDX515" s="1"/>
      <c r="MDY515" s="1"/>
      <c r="MDZ515" s="1"/>
      <c r="MEA515" s="1"/>
      <c r="MEB515" s="1"/>
      <c r="MEC515" s="1"/>
      <c r="MED515" s="1"/>
      <c r="MEE515" s="1"/>
      <c r="MEF515" s="1"/>
      <c r="MEG515" s="1"/>
      <c r="MEH515" s="1"/>
      <c r="MEI515" s="1"/>
      <c r="MEJ515" s="1"/>
      <c r="MEK515" s="1"/>
      <c r="MEL515" s="1"/>
      <c r="MEM515" s="1"/>
      <c r="MEN515" s="1"/>
      <c r="MEO515" s="1"/>
      <c r="MEP515" s="1"/>
      <c r="MEQ515" s="1"/>
      <c r="MER515" s="1"/>
      <c r="MES515" s="1"/>
      <c r="MET515" s="1"/>
      <c r="MEU515" s="1"/>
      <c r="MEV515" s="1"/>
      <c r="MEW515" s="1"/>
      <c r="MEX515" s="1"/>
      <c r="MEY515" s="1"/>
      <c r="MEZ515" s="1"/>
      <c r="MFA515" s="1"/>
      <c r="MFB515" s="1"/>
      <c r="MFC515" s="1"/>
      <c r="MFD515" s="1"/>
      <c r="MFE515" s="1"/>
      <c r="MFF515" s="1"/>
      <c r="MFG515" s="1"/>
      <c r="MFH515" s="1"/>
      <c r="MFI515" s="1"/>
      <c r="MFJ515" s="1"/>
      <c r="MFK515" s="1"/>
      <c r="MFL515" s="1"/>
      <c r="MFM515" s="1"/>
      <c r="MFN515" s="1"/>
      <c r="MFO515" s="1"/>
      <c r="MFP515" s="1"/>
      <c r="MFQ515" s="1"/>
      <c r="MFR515" s="1"/>
      <c r="MFS515" s="1"/>
      <c r="MFT515" s="1"/>
      <c r="MFU515" s="1"/>
      <c r="MFV515" s="1"/>
      <c r="MFW515" s="1"/>
      <c r="MFX515" s="1"/>
      <c r="MFY515" s="1"/>
      <c r="MFZ515" s="1"/>
      <c r="MGA515" s="1"/>
      <c r="MGB515" s="1"/>
      <c r="MGC515" s="1"/>
      <c r="MGD515" s="1"/>
      <c r="MGE515" s="1"/>
      <c r="MGF515" s="1"/>
      <c r="MGG515" s="1"/>
      <c r="MGH515" s="1"/>
      <c r="MGI515" s="1"/>
      <c r="MGJ515" s="1"/>
      <c r="MGK515" s="1"/>
      <c r="MGL515" s="1"/>
      <c r="MGM515" s="1"/>
      <c r="MGN515" s="1"/>
      <c r="MGO515" s="1"/>
      <c r="MGP515" s="1"/>
      <c r="MGQ515" s="1"/>
      <c r="MGR515" s="1"/>
      <c r="MGS515" s="1"/>
      <c r="MGT515" s="1"/>
      <c r="MGU515" s="1"/>
      <c r="MGV515" s="1"/>
      <c r="MGW515" s="1"/>
      <c r="MGX515" s="1"/>
      <c r="MGY515" s="1"/>
      <c r="MGZ515" s="1"/>
      <c r="MHA515" s="1"/>
      <c r="MHB515" s="1"/>
      <c r="MHC515" s="1"/>
      <c r="MHD515" s="1"/>
      <c r="MHE515" s="1"/>
      <c r="MHF515" s="1"/>
      <c r="MHG515" s="1"/>
      <c r="MHH515" s="1"/>
      <c r="MHI515" s="1"/>
      <c r="MHJ515" s="1"/>
      <c r="MHK515" s="1"/>
      <c r="MHL515" s="1"/>
      <c r="MHM515" s="1"/>
      <c r="MHN515" s="1"/>
      <c r="MHO515" s="1"/>
      <c r="MHP515" s="1"/>
      <c r="MHQ515" s="1"/>
      <c r="MHR515" s="1"/>
      <c r="MHS515" s="1"/>
      <c r="MHT515" s="1"/>
      <c r="MHU515" s="1"/>
      <c r="MHV515" s="1"/>
      <c r="MHW515" s="1"/>
      <c r="MHX515" s="1"/>
      <c r="MHY515" s="1"/>
      <c r="MHZ515" s="1"/>
      <c r="MIA515" s="1"/>
      <c r="MIB515" s="1"/>
      <c r="MIC515" s="1"/>
      <c r="MID515" s="1"/>
      <c r="MIE515" s="1"/>
      <c r="MIF515" s="1"/>
      <c r="MIG515" s="1"/>
      <c r="MIH515" s="1"/>
      <c r="MII515" s="1"/>
      <c r="MIJ515" s="1"/>
      <c r="MIK515" s="1"/>
      <c r="MIL515" s="1"/>
      <c r="MIM515" s="1"/>
      <c r="MIN515" s="1"/>
      <c r="MIO515" s="1"/>
      <c r="MIP515" s="1"/>
      <c r="MIQ515" s="1"/>
      <c r="MIR515" s="1"/>
      <c r="MIS515" s="1"/>
      <c r="MIT515" s="1"/>
      <c r="MIU515" s="1"/>
      <c r="MIV515" s="1"/>
      <c r="MIW515" s="1"/>
      <c r="MIX515" s="1"/>
      <c r="MIY515" s="1"/>
      <c r="MIZ515" s="1"/>
      <c r="MJA515" s="1"/>
      <c r="MJB515" s="1"/>
      <c r="MJC515" s="1"/>
      <c r="MJD515" s="1"/>
      <c r="MJE515" s="1"/>
      <c r="MJF515" s="1"/>
      <c r="MJG515" s="1"/>
      <c r="MJH515" s="1"/>
      <c r="MJI515" s="1"/>
      <c r="MJJ515" s="1"/>
      <c r="MJK515" s="1"/>
      <c r="MJL515" s="1"/>
      <c r="MJM515" s="1"/>
      <c r="MJN515" s="1"/>
      <c r="MJO515" s="1"/>
      <c r="MJP515" s="1"/>
      <c r="MJQ515" s="1"/>
      <c r="MJR515" s="1"/>
      <c r="MJS515" s="1"/>
      <c r="MJT515" s="1"/>
      <c r="MJU515" s="1"/>
      <c r="MJV515" s="1"/>
      <c r="MJW515" s="1"/>
      <c r="MJX515" s="1"/>
      <c r="MJY515" s="1"/>
      <c r="MJZ515" s="1"/>
      <c r="MKA515" s="1"/>
      <c r="MKB515" s="1"/>
      <c r="MKC515" s="1"/>
      <c r="MKD515" s="1"/>
      <c r="MKE515" s="1"/>
      <c r="MKF515" s="1"/>
      <c r="MKG515" s="1"/>
      <c r="MKH515" s="1"/>
      <c r="MKI515" s="1"/>
      <c r="MKJ515" s="1"/>
      <c r="MKK515" s="1"/>
      <c r="MKL515" s="1"/>
      <c r="MKM515" s="1"/>
      <c r="MKN515" s="1"/>
      <c r="MKO515" s="1"/>
      <c r="MKP515" s="1"/>
      <c r="MKQ515" s="1"/>
      <c r="MKR515" s="1"/>
      <c r="MKS515" s="1"/>
      <c r="MKT515" s="1"/>
      <c r="MKU515" s="1"/>
      <c r="MKV515" s="1"/>
      <c r="MKW515" s="1"/>
      <c r="MKX515" s="1"/>
      <c r="MKY515" s="1"/>
      <c r="MKZ515" s="1"/>
      <c r="MLA515" s="1"/>
      <c r="MLB515" s="1"/>
      <c r="MLC515" s="1"/>
      <c r="MLD515" s="1"/>
      <c r="MLE515" s="1"/>
      <c r="MLF515" s="1"/>
      <c r="MLG515" s="1"/>
      <c r="MLH515" s="1"/>
      <c r="MLI515" s="1"/>
      <c r="MLJ515" s="1"/>
      <c r="MLK515" s="1"/>
      <c r="MLL515" s="1"/>
      <c r="MLM515" s="1"/>
      <c r="MLN515" s="1"/>
      <c r="MLO515" s="1"/>
      <c r="MLP515" s="1"/>
      <c r="MLQ515" s="1"/>
      <c r="MLR515" s="1"/>
      <c r="MLS515" s="1"/>
      <c r="MLT515" s="1"/>
      <c r="MLU515" s="1"/>
      <c r="MLV515" s="1"/>
      <c r="MLW515" s="1"/>
      <c r="MLX515" s="1"/>
      <c r="MLY515" s="1"/>
      <c r="MLZ515" s="1"/>
      <c r="MMA515" s="1"/>
      <c r="MMB515" s="1"/>
      <c r="MMC515" s="1"/>
      <c r="MMD515" s="1"/>
      <c r="MME515" s="1"/>
      <c r="MMF515" s="1"/>
      <c r="MMG515" s="1"/>
      <c r="MMH515" s="1"/>
      <c r="MMI515" s="1"/>
      <c r="MMJ515" s="1"/>
      <c r="MMK515" s="1"/>
      <c r="MML515" s="1"/>
      <c r="MMM515" s="1"/>
      <c r="MMN515" s="1"/>
      <c r="MMO515" s="1"/>
      <c r="MMP515" s="1"/>
      <c r="MMQ515" s="1"/>
      <c r="MMR515" s="1"/>
      <c r="MMS515" s="1"/>
      <c r="MMT515" s="1"/>
      <c r="MMU515" s="1"/>
      <c r="MMV515" s="1"/>
      <c r="MMW515" s="1"/>
      <c r="MMX515" s="1"/>
      <c r="MMY515" s="1"/>
      <c r="MMZ515" s="1"/>
      <c r="MNA515" s="1"/>
      <c r="MNB515" s="1"/>
      <c r="MNC515" s="1"/>
      <c r="MND515" s="1"/>
      <c r="MNE515" s="1"/>
      <c r="MNF515" s="1"/>
      <c r="MNG515" s="1"/>
      <c r="MNH515" s="1"/>
      <c r="MNI515" s="1"/>
      <c r="MNJ515" s="1"/>
      <c r="MNK515" s="1"/>
      <c r="MNL515" s="1"/>
      <c r="MNM515" s="1"/>
      <c r="MNN515" s="1"/>
      <c r="MNO515" s="1"/>
      <c r="MNP515" s="1"/>
      <c r="MNQ515" s="1"/>
      <c r="MNR515" s="1"/>
      <c r="MNS515" s="1"/>
      <c r="MNT515" s="1"/>
      <c r="MNU515" s="1"/>
      <c r="MNV515" s="1"/>
      <c r="MNW515" s="1"/>
      <c r="MNX515" s="1"/>
      <c r="MNY515" s="1"/>
      <c r="MNZ515" s="1"/>
      <c r="MOA515" s="1"/>
      <c r="MOB515" s="1"/>
      <c r="MOC515" s="1"/>
      <c r="MOD515" s="1"/>
      <c r="MOE515" s="1"/>
      <c r="MOF515" s="1"/>
      <c r="MOG515" s="1"/>
      <c r="MOH515" s="1"/>
      <c r="MOI515" s="1"/>
      <c r="MOJ515" s="1"/>
      <c r="MOK515" s="1"/>
      <c r="MOL515" s="1"/>
      <c r="MOM515" s="1"/>
      <c r="MON515" s="1"/>
      <c r="MOO515" s="1"/>
      <c r="MOP515" s="1"/>
      <c r="MOQ515" s="1"/>
      <c r="MOR515" s="1"/>
      <c r="MOS515" s="1"/>
      <c r="MOT515" s="1"/>
      <c r="MOU515" s="1"/>
      <c r="MOV515" s="1"/>
      <c r="MOW515" s="1"/>
      <c r="MOX515" s="1"/>
      <c r="MOY515" s="1"/>
      <c r="MOZ515" s="1"/>
      <c r="MPA515" s="1"/>
      <c r="MPB515" s="1"/>
      <c r="MPC515" s="1"/>
      <c r="MPD515" s="1"/>
      <c r="MPE515" s="1"/>
      <c r="MPF515" s="1"/>
      <c r="MPG515" s="1"/>
      <c r="MPH515" s="1"/>
      <c r="MPI515" s="1"/>
      <c r="MPJ515" s="1"/>
      <c r="MPK515" s="1"/>
      <c r="MPL515" s="1"/>
      <c r="MPM515" s="1"/>
      <c r="MPN515" s="1"/>
      <c r="MPO515" s="1"/>
      <c r="MPP515" s="1"/>
      <c r="MPQ515" s="1"/>
      <c r="MPR515" s="1"/>
      <c r="MPS515" s="1"/>
      <c r="MPT515" s="1"/>
      <c r="MPU515" s="1"/>
      <c r="MPV515" s="1"/>
      <c r="MPW515" s="1"/>
      <c r="MPX515" s="1"/>
      <c r="MPY515" s="1"/>
      <c r="MPZ515" s="1"/>
      <c r="MQA515" s="1"/>
      <c r="MQB515" s="1"/>
      <c r="MQC515" s="1"/>
      <c r="MQD515" s="1"/>
      <c r="MQE515" s="1"/>
      <c r="MQF515" s="1"/>
      <c r="MQG515" s="1"/>
      <c r="MQH515" s="1"/>
      <c r="MQI515" s="1"/>
      <c r="MQJ515" s="1"/>
      <c r="MQK515" s="1"/>
      <c r="MQL515" s="1"/>
      <c r="MQM515" s="1"/>
      <c r="MQN515" s="1"/>
      <c r="MQO515" s="1"/>
      <c r="MQP515" s="1"/>
      <c r="MQQ515" s="1"/>
      <c r="MQR515" s="1"/>
      <c r="MQS515" s="1"/>
      <c r="MQT515" s="1"/>
      <c r="MQU515" s="1"/>
      <c r="MQV515" s="1"/>
      <c r="MQW515" s="1"/>
      <c r="MQX515" s="1"/>
      <c r="MQY515" s="1"/>
      <c r="MQZ515" s="1"/>
      <c r="MRA515" s="1"/>
      <c r="MRB515" s="1"/>
      <c r="MRC515" s="1"/>
      <c r="MRD515" s="1"/>
      <c r="MRE515" s="1"/>
      <c r="MRF515" s="1"/>
      <c r="MRG515" s="1"/>
      <c r="MRH515" s="1"/>
      <c r="MRI515" s="1"/>
      <c r="MRJ515" s="1"/>
      <c r="MRK515" s="1"/>
      <c r="MRL515" s="1"/>
      <c r="MRM515" s="1"/>
      <c r="MRN515" s="1"/>
      <c r="MRO515" s="1"/>
      <c r="MRP515" s="1"/>
      <c r="MRQ515" s="1"/>
      <c r="MRR515" s="1"/>
      <c r="MRS515" s="1"/>
      <c r="MRT515" s="1"/>
      <c r="MRU515" s="1"/>
      <c r="MRV515" s="1"/>
      <c r="MRW515" s="1"/>
      <c r="MRX515" s="1"/>
      <c r="MRY515" s="1"/>
      <c r="MRZ515" s="1"/>
      <c r="MSA515" s="1"/>
      <c r="MSB515" s="1"/>
      <c r="MSC515" s="1"/>
      <c r="MSD515" s="1"/>
      <c r="MSE515" s="1"/>
      <c r="MSF515" s="1"/>
      <c r="MSG515" s="1"/>
      <c r="MSH515" s="1"/>
      <c r="MSI515" s="1"/>
      <c r="MSJ515" s="1"/>
      <c r="MSK515" s="1"/>
      <c r="MSL515" s="1"/>
      <c r="MSM515" s="1"/>
      <c r="MSN515" s="1"/>
      <c r="MSO515" s="1"/>
      <c r="MSP515" s="1"/>
      <c r="MSQ515" s="1"/>
      <c r="MSR515" s="1"/>
      <c r="MSS515" s="1"/>
      <c r="MST515" s="1"/>
      <c r="MSU515" s="1"/>
      <c r="MSV515" s="1"/>
      <c r="MSW515" s="1"/>
      <c r="MSX515" s="1"/>
      <c r="MSY515" s="1"/>
      <c r="MSZ515" s="1"/>
      <c r="MTA515" s="1"/>
      <c r="MTB515" s="1"/>
      <c r="MTC515" s="1"/>
      <c r="MTD515" s="1"/>
      <c r="MTE515" s="1"/>
      <c r="MTF515" s="1"/>
      <c r="MTG515" s="1"/>
      <c r="MTH515" s="1"/>
      <c r="MTI515" s="1"/>
      <c r="MTJ515" s="1"/>
      <c r="MTK515" s="1"/>
      <c r="MTL515" s="1"/>
      <c r="MTM515" s="1"/>
      <c r="MTN515" s="1"/>
      <c r="MTO515" s="1"/>
      <c r="MTP515" s="1"/>
      <c r="MTQ515" s="1"/>
      <c r="MTR515" s="1"/>
      <c r="MTS515" s="1"/>
      <c r="MTT515" s="1"/>
      <c r="MTU515" s="1"/>
      <c r="MTV515" s="1"/>
      <c r="MTW515" s="1"/>
      <c r="MTX515" s="1"/>
      <c r="MTY515" s="1"/>
      <c r="MTZ515" s="1"/>
      <c r="MUA515" s="1"/>
      <c r="MUB515" s="1"/>
      <c r="MUC515" s="1"/>
      <c r="MUD515" s="1"/>
      <c r="MUE515" s="1"/>
      <c r="MUF515" s="1"/>
      <c r="MUG515" s="1"/>
      <c r="MUH515" s="1"/>
      <c r="MUI515" s="1"/>
      <c r="MUJ515" s="1"/>
      <c r="MUK515" s="1"/>
      <c r="MUL515" s="1"/>
      <c r="MUM515" s="1"/>
      <c r="MUN515" s="1"/>
      <c r="MUO515" s="1"/>
      <c r="MUP515" s="1"/>
      <c r="MUQ515" s="1"/>
      <c r="MUR515" s="1"/>
      <c r="MUS515" s="1"/>
      <c r="MUT515" s="1"/>
      <c r="MUU515" s="1"/>
      <c r="MUV515" s="1"/>
      <c r="MUW515" s="1"/>
      <c r="MUX515" s="1"/>
      <c r="MUY515" s="1"/>
      <c r="MUZ515" s="1"/>
      <c r="MVA515" s="1"/>
      <c r="MVB515" s="1"/>
      <c r="MVC515" s="1"/>
      <c r="MVD515" s="1"/>
      <c r="MVE515" s="1"/>
      <c r="MVF515" s="1"/>
      <c r="MVG515" s="1"/>
      <c r="MVH515" s="1"/>
      <c r="MVI515" s="1"/>
      <c r="MVJ515" s="1"/>
      <c r="MVK515" s="1"/>
      <c r="MVL515" s="1"/>
      <c r="MVM515" s="1"/>
      <c r="MVN515" s="1"/>
      <c r="MVO515" s="1"/>
      <c r="MVP515" s="1"/>
      <c r="MVQ515" s="1"/>
      <c r="MVR515" s="1"/>
      <c r="MVS515" s="1"/>
      <c r="MVT515" s="1"/>
      <c r="MVU515" s="1"/>
      <c r="MVV515" s="1"/>
      <c r="MVW515" s="1"/>
      <c r="MVX515" s="1"/>
      <c r="MVY515" s="1"/>
      <c r="MVZ515" s="1"/>
      <c r="MWA515" s="1"/>
      <c r="MWB515" s="1"/>
      <c r="MWC515" s="1"/>
      <c r="MWD515" s="1"/>
      <c r="MWE515" s="1"/>
      <c r="MWF515" s="1"/>
      <c r="MWG515" s="1"/>
      <c r="MWH515" s="1"/>
      <c r="MWI515" s="1"/>
      <c r="MWJ515" s="1"/>
      <c r="MWK515" s="1"/>
      <c r="MWL515" s="1"/>
      <c r="MWM515" s="1"/>
      <c r="MWN515" s="1"/>
      <c r="MWO515" s="1"/>
      <c r="MWP515" s="1"/>
      <c r="MWQ515" s="1"/>
      <c r="MWR515" s="1"/>
      <c r="MWS515" s="1"/>
      <c r="MWT515" s="1"/>
      <c r="MWU515" s="1"/>
      <c r="MWV515" s="1"/>
      <c r="MWW515" s="1"/>
      <c r="MWX515" s="1"/>
      <c r="MWY515" s="1"/>
      <c r="MWZ515" s="1"/>
      <c r="MXA515" s="1"/>
      <c r="MXB515" s="1"/>
      <c r="MXC515" s="1"/>
      <c r="MXD515" s="1"/>
      <c r="MXE515" s="1"/>
      <c r="MXF515" s="1"/>
      <c r="MXG515" s="1"/>
      <c r="MXH515" s="1"/>
      <c r="MXI515" s="1"/>
      <c r="MXJ515" s="1"/>
      <c r="MXK515" s="1"/>
      <c r="MXL515" s="1"/>
      <c r="MXM515" s="1"/>
      <c r="MXN515" s="1"/>
      <c r="MXO515" s="1"/>
      <c r="MXP515" s="1"/>
      <c r="MXQ515" s="1"/>
      <c r="MXR515" s="1"/>
      <c r="MXS515" s="1"/>
      <c r="MXT515" s="1"/>
      <c r="MXU515" s="1"/>
      <c r="MXV515" s="1"/>
      <c r="MXW515" s="1"/>
      <c r="MXX515" s="1"/>
      <c r="MXY515" s="1"/>
      <c r="MXZ515" s="1"/>
      <c r="MYA515" s="1"/>
      <c r="MYB515" s="1"/>
      <c r="MYC515" s="1"/>
      <c r="MYD515" s="1"/>
      <c r="MYE515" s="1"/>
      <c r="MYF515" s="1"/>
      <c r="MYG515" s="1"/>
      <c r="MYH515" s="1"/>
      <c r="MYI515" s="1"/>
      <c r="MYJ515" s="1"/>
      <c r="MYK515" s="1"/>
      <c r="MYL515" s="1"/>
      <c r="MYM515" s="1"/>
      <c r="MYN515" s="1"/>
      <c r="MYO515" s="1"/>
      <c r="MYP515" s="1"/>
      <c r="MYQ515" s="1"/>
      <c r="MYR515" s="1"/>
      <c r="MYS515" s="1"/>
      <c r="MYT515" s="1"/>
      <c r="MYU515" s="1"/>
      <c r="MYV515" s="1"/>
      <c r="MYW515" s="1"/>
      <c r="MYX515" s="1"/>
      <c r="MYY515" s="1"/>
      <c r="MYZ515" s="1"/>
      <c r="MZA515" s="1"/>
      <c r="MZB515" s="1"/>
      <c r="MZC515" s="1"/>
      <c r="MZD515" s="1"/>
      <c r="MZE515" s="1"/>
      <c r="MZF515" s="1"/>
      <c r="MZG515" s="1"/>
      <c r="MZH515" s="1"/>
      <c r="MZI515" s="1"/>
      <c r="MZJ515" s="1"/>
      <c r="MZK515" s="1"/>
      <c r="MZL515" s="1"/>
      <c r="MZM515" s="1"/>
      <c r="MZN515" s="1"/>
      <c r="MZO515" s="1"/>
      <c r="MZP515" s="1"/>
      <c r="MZQ515" s="1"/>
      <c r="MZR515" s="1"/>
      <c r="MZS515" s="1"/>
      <c r="MZT515" s="1"/>
      <c r="MZU515" s="1"/>
      <c r="MZV515" s="1"/>
      <c r="MZW515" s="1"/>
      <c r="MZX515" s="1"/>
      <c r="MZY515" s="1"/>
      <c r="MZZ515" s="1"/>
      <c r="NAA515" s="1"/>
      <c r="NAB515" s="1"/>
      <c r="NAC515" s="1"/>
      <c r="NAD515" s="1"/>
      <c r="NAE515" s="1"/>
      <c r="NAF515" s="1"/>
      <c r="NAG515" s="1"/>
      <c r="NAH515" s="1"/>
      <c r="NAI515" s="1"/>
      <c r="NAJ515" s="1"/>
      <c r="NAK515" s="1"/>
      <c r="NAL515" s="1"/>
      <c r="NAM515" s="1"/>
      <c r="NAN515" s="1"/>
      <c r="NAO515" s="1"/>
      <c r="NAP515" s="1"/>
      <c r="NAQ515" s="1"/>
      <c r="NAR515" s="1"/>
      <c r="NAS515" s="1"/>
      <c r="NAT515" s="1"/>
      <c r="NAU515" s="1"/>
      <c r="NAV515" s="1"/>
      <c r="NAW515" s="1"/>
      <c r="NAX515" s="1"/>
      <c r="NAY515" s="1"/>
      <c r="NAZ515" s="1"/>
      <c r="NBA515" s="1"/>
      <c r="NBB515" s="1"/>
      <c r="NBC515" s="1"/>
      <c r="NBD515" s="1"/>
      <c r="NBE515" s="1"/>
      <c r="NBF515" s="1"/>
      <c r="NBG515" s="1"/>
      <c r="NBH515" s="1"/>
      <c r="NBI515" s="1"/>
      <c r="NBJ515" s="1"/>
      <c r="NBK515" s="1"/>
      <c r="NBL515" s="1"/>
      <c r="NBM515" s="1"/>
      <c r="NBN515" s="1"/>
      <c r="NBO515" s="1"/>
      <c r="NBP515" s="1"/>
      <c r="NBQ515" s="1"/>
      <c r="NBR515" s="1"/>
      <c r="NBS515" s="1"/>
      <c r="NBT515" s="1"/>
      <c r="NBU515" s="1"/>
      <c r="NBV515" s="1"/>
      <c r="NBW515" s="1"/>
      <c r="NBX515" s="1"/>
      <c r="NBY515" s="1"/>
      <c r="NBZ515" s="1"/>
      <c r="NCA515" s="1"/>
      <c r="NCB515" s="1"/>
      <c r="NCC515" s="1"/>
      <c r="NCD515" s="1"/>
      <c r="NCE515" s="1"/>
      <c r="NCF515" s="1"/>
      <c r="NCG515" s="1"/>
      <c r="NCH515" s="1"/>
      <c r="NCI515" s="1"/>
      <c r="NCJ515" s="1"/>
      <c r="NCK515" s="1"/>
      <c r="NCL515" s="1"/>
      <c r="NCM515" s="1"/>
      <c r="NCN515" s="1"/>
      <c r="NCO515" s="1"/>
      <c r="NCP515" s="1"/>
      <c r="NCQ515" s="1"/>
      <c r="NCR515" s="1"/>
      <c r="NCS515" s="1"/>
      <c r="NCT515" s="1"/>
      <c r="NCU515" s="1"/>
      <c r="NCV515" s="1"/>
      <c r="NCW515" s="1"/>
      <c r="NCX515" s="1"/>
      <c r="NCY515" s="1"/>
      <c r="NCZ515" s="1"/>
      <c r="NDA515" s="1"/>
      <c r="NDB515" s="1"/>
      <c r="NDC515" s="1"/>
      <c r="NDD515" s="1"/>
      <c r="NDE515" s="1"/>
      <c r="NDF515" s="1"/>
      <c r="NDG515" s="1"/>
      <c r="NDH515" s="1"/>
      <c r="NDI515" s="1"/>
      <c r="NDJ515" s="1"/>
      <c r="NDK515" s="1"/>
      <c r="NDL515" s="1"/>
      <c r="NDM515" s="1"/>
      <c r="NDN515" s="1"/>
      <c r="NDO515" s="1"/>
      <c r="NDP515" s="1"/>
      <c r="NDQ515" s="1"/>
      <c r="NDR515" s="1"/>
      <c r="NDS515" s="1"/>
      <c r="NDT515" s="1"/>
      <c r="NDU515" s="1"/>
      <c r="NDV515" s="1"/>
      <c r="NDW515" s="1"/>
      <c r="NDX515" s="1"/>
      <c r="NDY515" s="1"/>
      <c r="NDZ515" s="1"/>
      <c r="NEA515" s="1"/>
      <c r="NEB515" s="1"/>
      <c r="NEC515" s="1"/>
      <c r="NED515" s="1"/>
      <c r="NEE515" s="1"/>
      <c r="NEF515" s="1"/>
      <c r="NEG515" s="1"/>
      <c r="NEH515" s="1"/>
      <c r="NEI515" s="1"/>
      <c r="NEJ515" s="1"/>
      <c r="NEK515" s="1"/>
      <c r="NEL515" s="1"/>
      <c r="NEM515" s="1"/>
      <c r="NEN515" s="1"/>
      <c r="NEO515" s="1"/>
      <c r="NEP515" s="1"/>
      <c r="NEQ515" s="1"/>
      <c r="NER515" s="1"/>
      <c r="NES515" s="1"/>
      <c r="NET515" s="1"/>
      <c r="NEU515" s="1"/>
      <c r="NEV515" s="1"/>
      <c r="NEW515" s="1"/>
      <c r="NEX515" s="1"/>
      <c r="NEY515" s="1"/>
      <c r="NEZ515" s="1"/>
      <c r="NFA515" s="1"/>
      <c r="NFB515" s="1"/>
      <c r="NFC515" s="1"/>
      <c r="NFD515" s="1"/>
      <c r="NFE515" s="1"/>
      <c r="NFF515" s="1"/>
      <c r="NFG515" s="1"/>
      <c r="NFH515" s="1"/>
      <c r="NFI515" s="1"/>
      <c r="NFJ515" s="1"/>
      <c r="NFK515" s="1"/>
      <c r="NFL515" s="1"/>
      <c r="NFM515" s="1"/>
      <c r="NFN515" s="1"/>
      <c r="NFO515" s="1"/>
      <c r="NFP515" s="1"/>
      <c r="NFQ515" s="1"/>
      <c r="NFR515" s="1"/>
      <c r="NFS515" s="1"/>
      <c r="NFT515" s="1"/>
      <c r="NFU515" s="1"/>
      <c r="NFV515" s="1"/>
      <c r="NFW515" s="1"/>
      <c r="NFX515" s="1"/>
      <c r="NFY515" s="1"/>
      <c r="NFZ515" s="1"/>
      <c r="NGA515" s="1"/>
      <c r="NGB515" s="1"/>
      <c r="NGC515" s="1"/>
      <c r="NGD515" s="1"/>
      <c r="NGE515" s="1"/>
      <c r="NGF515" s="1"/>
      <c r="NGG515" s="1"/>
      <c r="NGH515" s="1"/>
      <c r="NGI515" s="1"/>
      <c r="NGJ515" s="1"/>
      <c r="NGK515" s="1"/>
      <c r="NGL515" s="1"/>
      <c r="NGM515" s="1"/>
      <c r="NGN515" s="1"/>
      <c r="NGO515" s="1"/>
      <c r="NGP515" s="1"/>
      <c r="NGQ515" s="1"/>
      <c r="NGR515" s="1"/>
      <c r="NGS515" s="1"/>
      <c r="NGT515" s="1"/>
      <c r="NGU515" s="1"/>
      <c r="NGV515" s="1"/>
      <c r="NGW515" s="1"/>
      <c r="NGX515" s="1"/>
      <c r="NGY515" s="1"/>
      <c r="NGZ515" s="1"/>
      <c r="NHA515" s="1"/>
      <c r="NHB515" s="1"/>
      <c r="NHC515" s="1"/>
      <c r="NHD515" s="1"/>
      <c r="NHE515" s="1"/>
      <c r="NHF515" s="1"/>
      <c r="NHG515" s="1"/>
      <c r="NHH515" s="1"/>
      <c r="NHI515" s="1"/>
      <c r="NHJ515" s="1"/>
      <c r="NHK515" s="1"/>
      <c r="NHL515" s="1"/>
      <c r="NHM515" s="1"/>
      <c r="NHN515" s="1"/>
      <c r="NHO515" s="1"/>
      <c r="NHP515" s="1"/>
      <c r="NHQ515" s="1"/>
      <c r="NHR515" s="1"/>
      <c r="NHS515" s="1"/>
      <c r="NHT515" s="1"/>
      <c r="NHU515" s="1"/>
      <c r="NHV515" s="1"/>
      <c r="NHW515" s="1"/>
      <c r="NHX515" s="1"/>
      <c r="NHY515" s="1"/>
      <c r="NHZ515" s="1"/>
      <c r="NIA515" s="1"/>
      <c r="NIB515" s="1"/>
      <c r="NIC515" s="1"/>
      <c r="NID515" s="1"/>
      <c r="NIE515" s="1"/>
      <c r="NIF515" s="1"/>
      <c r="NIG515" s="1"/>
      <c r="NIH515" s="1"/>
      <c r="NII515" s="1"/>
      <c r="NIJ515" s="1"/>
      <c r="NIK515" s="1"/>
      <c r="NIL515" s="1"/>
      <c r="NIM515" s="1"/>
      <c r="NIN515" s="1"/>
      <c r="NIO515" s="1"/>
      <c r="NIP515" s="1"/>
      <c r="NIQ515" s="1"/>
      <c r="NIR515" s="1"/>
      <c r="NIS515" s="1"/>
      <c r="NIT515" s="1"/>
      <c r="NIU515" s="1"/>
      <c r="NIV515" s="1"/>
      <c r="NIW515" s="1"/>
      <c r="NIX515" s="1"/>
      <c r="NIY515" s="1"/>
      <c r="NIZ515" s="1"/>
      <c r="NJA515" s="1"/>
      <c r="NJB515" s="1"/>
      <c r="NJC515" s="1"/>
      <c r="NJD515" s="1"/>
      <c r="NJE515" s="1"/>
      <c r="NJF515" s="1"/>
      <c r="NJG515" s="1"/>
      <c r="NJH515" s="1"/>
      <c r="NJI515" s="1"/>
      <c r="NJJ515" s="1"/>
      <c r="NJK515" s="1"/>
      <c r="NJL515" s="1"/>
      <c r="NJM515" s="1"/>
      <c r="NJN515" s="1"/>
      <c r="NJO515" s="1"/>
      <c r="NJP515" s="1"/>
      <c r="NJQ515" s="1"/>
      <c r="NJR515" s="1"/>
      <c r="NJS515" s="1"/>
      <c r="NJT515" s="1"/>
      <c r="NJU515" s="1"/>
      <c r="NJV515" s="1"/>
      <c r="NJW515" s="1"/>
      <c r="NJX515" s="1"/>
      <c r="NJY515" s="1"/>
      <c r="NJZ515" s="1"/>
      <c r="NKA515" s="1"/>
      <c r="NKB515" s="1"/>
      <c r="NKC515" s="1"/>
      <c r="NKD515" s="1"/>
      <c r="NKE515" s="1"/>
      <c r="NKF515" s="1"/>
      <c r="NKG515" s="1"/>
      <c r="NKH515" s="1"/>
      <c r="NKI515" s="1"/>
      <c r="NKJ515" s="1"/>
      <c r="NKK515" s="1"/>
      <c r="NKL515" s="1"/>
      <c r="NKM515" s="1"/>
      <c r="NKN515" s="1"/>
      <c r="NKO515" s="1"/>
      <c r="NKP515" s="1"/>
      <c r="NKQ515" s="1"/>
      <c r="NKR515" s="1"/>
      <c r="NKS515" s="1"/>
      <c r="NKT515" s="1"/>
      <c r="NKU515" s="1"/>
      <c r="NKV515" s="1"/>
      <c r="NKW515" s="1"/>
      <c r="NKX515" s="1"/>
      <c r="NKY515" s="1"/>
      <c r="NKZ515" s="1"/>
      <c r="NLA515" s="1"/>
      <c r="NLB515" s="1"/>
      <c r="NLC515" s="1"/>
      <c r="NLD515" s="1"/>
      <c r="NLE515" s="1"/>
      <c r="NLF515" s="1"/>
      <c r="NLG515" s="1"/>
      <c r="NLH515" s="1"/>
      <c r="NLI515" s="1"/>
      <c r="NLJ515" s="1"/>
      <c r="NLK515" s="1"/>
      <c r="NLL515" s="1"/>
      <c r="NLM515" s="1"/>
      <c r="NLN515" s="1"/>
      <c r="NLO515" s="1"/>
      <c r="NLP515" s="1"/>
      <c r="NLQ515" s="1"/>
      <c r="NLR515" s="1"/>
      <c r="NLS515" s="1"/>
      <c r="NLT515" s="1"/>
      <c r="NLU515" s="1"/>
      <c r="NLV515" s="1"/>
      <c r="NLW515" s="1"/>
      <c r="NLX515" s="1"/>
      <c r="NLY515" s="1"/>
      <c r="NLZ515" s="1"/>
      <c r="NMA515" s="1"/>
      <c r="NMB515" s="1"/>
      <c r="NMC515" s="1"/>
      <c r="NMD515" s="1"/>
      <c r="NME515" s="1"/>
      <c r="NMF515" s="1"/>
      <c r="NMG515" s="1"/>
      <c r="NMH515" s="1"/>
      <c r="NMI515" s="1"/>
      <c r="NMJ515" s="1"/>
      <c r="NMK515" s="1"/>
      <c r="NML515" s="1"/>
      <c r="NMM515" s="1"/>
      <c r="NMN515" s="1"/>
      <c r="NMO515" s="1"/>
      <c r="NMP515" s="1"/>
      <c r="NMQ515" s="1"/>
      <c r="NMR515" s="1"/>
      <c r="NMS515" s="1"/>
      <c r="NMT515" s="1"/>
      <c r="NMU515" s="1"/>
      <c r="NMV515" s="1"/>
      <c r="NMW515" s="1"/>
      <c r="NMX515" s="1"/>
      <c r="NMY515" s="1"/>
      <c r="NMZ515" s="1"/>
      <c r="NNA515" s="1"/>
      <c r="NNB515" s="1"/>
      <c r="NNC515" s="1"/>
      <c r="NND515" s="1"/>
      <c r="NNE515" s="1"/>
      <c r="NNF515" s="1"/>
      <c r="NNG515" s="1"/>
      <c r="NNH515" s="1"/>
      <c r="NNI515" s="1"/>
      <c r="NNJ515" s="1"/>
      <c r="NNK515" s="1"/>
      <c r="NNL515" s="1"/>
      <c r="NNM515" s="1"/>
      <c r="NNN515" s="1"/>
      <c r="NNO515" s="1"/>
      <c r="NNP515" s="1"/>
      <c r="NNQ515" s="1"/>
      <c r="NNR515" s="1"/>
      <c r="NNS515" s="1"/>
      <c r="NNT515" s="1"/>
      <c r="NNU515" s="1"/>
      <c r="NNV515" s="1"/>
      <c r="NNW515" s="1"/>
      <c r="NNX515" s="1"/>
      <c r="NNY515" s="1"/>
      <c r="NNZ515" s="1"/>
      <c r="NOA515" s="1"/>
      <c r="NOB515" s="1"/>
      <c r="NOC515" s="1"/>
      <c r="NOD515" s="1"/>
      <c r="NOE515" s="1"/>
      <c r="NOF515" s="1"/>
      <c r="NOG515" s="1"/>
      <c r="NOH515" s="1"/>
      <c r="NOI515" s="1"/>
      <c r="NOJ515" s="1"/>
      <c r="NOK515" s="1"/>
      <c r="NOL515" s="1"/>
      <c r="NOM515" s="1"/>
      <c r="NON515" s="1"/>
      <c r="NOO515" s="1"/>
      <c r="NOP515" s="1"/>
      <c r="NOQ515" s="1"/>
      <c r="NOR515" s="1"/>
      <c r="NOS515" s="1"/>
      <c r="NOT515" s="1"/>
      <c r="NOU515" s="1"/>
      <c r="NOV515" s="1"/>
      <c r="NOW515" s="1"/>
      <c r="NOX515" s="1"/>
      <c r="NOY515" s="1"/>
      <c r="NOZ515" s="1"/>
      <c r="NPA515" s="1"/>
      <c r="NPB515" s="1"/>
      <c r="NPC515" s="1"/>
      <c r="NPD515" s="1"/>
      <c r="NPE515" s="1"/>
      <c r="NPF515" s="1"/>
      <c r="NPG515" s="1"/>
      <c r="NPH515" s="1"/>
      <c r="NPI515" s="1"/>
      <c r="NPJ515" s="1"/>
      <c r="NPK515" s="1"/>
      <c r="NPL515" s="1"/>
      <c r="NPM515" s="1"/>
      <c r="NPN515" s="1"/>
      <c r="NPO515" s="1"/>
      <c r="NPP515" s="1"/>
      <c r="NPQ515" s="1"/>
      <c r="NPR515" s="1"/>
      <c r="NPS515" s="1"/>
      <c r="NPT515" s="1"/>
      <c r="NPU515" s="1"/>
      <c r="NPV515" s="1"/>
      <c r="NPW515" s="1"/>
      <c r="NPX515" s="1"/>
      <c r="NPY515" s="1"/>
      <c r="NPZ515" s="1"/>
      <c r="NQA515" s="1"/>
      <c r="NQB515" s="1"/>
      <c r="NQC515" s="1"/>
      <c r="NQD515" s="1"/>
      <c r="NQE515" s="1"/>
      <c r="NQF515" s="1"/>
      <c r="NQG515" s="1"/>
      <c r="NQH515" s="1"/>
      <c r="NQI515" s="1"/>
      <c r="NQJ515" s="1"/>
      <c r="NQK515" s="1"/>
      <c r="NQL515" s="1"/>
      <c r="NQM515" s="1"/>
      <c r="NQN515" s="1"/>
      <c r="NQO515" s="1"/>
      <c r="NQP515" s="1"/>
      <c r="NQQ515" s="1"/>
      <c r="NQR515" s="1"/>
      <c r="NQS515" s="1"/>
      <c r="NQT515" s="1"/>
      <c r="NQU515" s="1"/>
      <c r="NQV515" s="1"/>
      <c r="NQW515" s="1"/>
      <c r="NQX515" s="1"/>
      <c r="NQY515" s="1"/>
      <c r="NQZ515" s="1"/>
      <c r="NRA515" s="1"/>
      <c r="NRB515" s="1"/>
      <c r="NRC515" s="1"/>
      <c r="NRD515" s="1"/>
      <c r="NRE515" s="1"/>
      <c r="NRF515" s="1"/>
      <c r="NRG515" s="1"/>
      <c r="NRH515" s="1"/>
      <c r="NRI515" s="1"/>
      <c r="NRJ515" s="1"/>
      <c r="NRK515" s="1"/>
      <c r="NRL515" s="1"/>
      <c r="NRM515" s="1"/>
      <c r="NRN515" s="1"/>
      <c r="NRO515" s="1"/>
      <c r="NRP515" s="1"/>
      <c r="NRQ515" s="1"/>
      <c r="NRR515" s="1"/>
      <c r="NRS515" s="1"/>
      <c r="NRT515" s="1"/>
      <c r="NRU515" s="1"/>
      <c r="NRV515" s="1"/>
      <c r="NRW515" s="1"/>
      <c r="NRX515" s="1"/>
      <c r="NRY515" s="1"/>
      <c r="NRZ515" s="1"/>
      <c r="NSA515" s="1"/>
      <c r="NSB515" s="1"/>
      <c r="NSC515" s="1"/>
      <c r="NSD515" s="1"/>
      <c r="NSE515" s="1"/>
      <c r="NSF515" s="1"/>
      <c r="NSG515" s="1"/>
      <c r="NSH515" s="1"/>
      <c r="NSI515" s="1"/>
      <c r="NSJ515" s="1"/>
      <c r="NSK515" s="1"/>
      <c r="NSL515" s="1"/>
      <c r="NSM515" s="1"/>
      <c r="NSN515" s="1"/>
      <c r="NSO515" s="1"/>
      <c r="NSP515" s="1"/>
      <c r="NSQ515" s="1"/>
      <c r="NSR515" s="1"/>
      <c r="NSS515" s="1"/>
      <c r="NST515" s="1"/>
      <c r="NSU515" s="1"/>
      <c r="NSV515" s="1"/>
      <c r="NSW515" s="1"/>
      <c r="NSX515" s="1"/>
      <c r="NSY515" s="1"/>
      <c r="NSZ515" s="1"/>
      <c r="NTA515" s="1"/>
      <c r="NTB515" s="1"/>
      <c r="NTC515" s="1"/>
      <c r="NTD515" s="1"/>
      <c r="NTE515" s="1"/>
      <c r="NTF515" s="1"/>
      <c r="NTG515" s="1"/>
      <c r="NTH515" s="1"/>
      <c r="NTI515" s="1"/>
      <c r="NTJ515" s="1"/>
      <c r="NTK515" s="1"/>
      <c r="NTL515" s="1"/>
      <c r="NTM515" s="1"/>
      <c r="NTN515" s="1"/>
      <c r="NTO515" s="1"/>
      <c r="NTP515" s="1"/>
      <c r="NTQ515" s="1"/>
      <c r="NTR515" s="1"/>
      <c r="NTS515" s="1"/>
      <c r="NTT515" s="1"/>
      <c r="NTU515" s="1"/>
      <c r="NTV515" s="1"/>
      <c r="NTW515" s="1"/>
      <c r="NTX515" s="1"/>
      <c r="NTY515" s="1"/>
      <c r="NTZ515" s="1"/>
      <c r="NUA515" s="1"/>
      <c r="NUB515" s="1"/>
      <c r="NUC515" s="1"/>
      <c r="NUD515" s="1"/>
      <c r="NUE515" s="1"/>
      <c r="NUF515" s="1"/>
      <c r="NUG515" s="1"/>
      <c r="NUH515" s="1"/>
      <c r="NUI515" s="1"/>
      <c r="NUJ515" s="1"/>
      <c r="NUK515" s="1"/>
      <c r="NUL515" s="1"/>
      <c r="NUM515" s="1"/>
      <c r="NUN515" s="1"/>
      <c r="NUO515" s="1"/>
      <c r="NUP515" s="1"/>
      <c r="NUQ515" s="1"/>
      <c r="NUR515" s="1"/>
      <c r="NUS515" s="1"/>
      <c r="NUT515" s="1"/>
      <c r="NUU515" s="1"/>
      <c r="NUV515" s="1"/>
      <c r="NUW515" s="1"/>
      <c r="NUX515" s="1"/>
      <c r="NUY515" s="1"/>
      <c r="NUZ515" s="1"/>
      <c r="NVA515" s="1"/>
      <c r="NVB515" s="1"/>
      <c r="NVC515" s="1"/>
      <c r="NVD515" s="1"/>
      <c r="NVE515" s="1"/>
      <c r="NVF515" s="1"/>
      <c r="NVG515" s="1"/>
      <c r="NVH515" s="1"/>
      <c r="NVI515" s="1"/>
      <c r="NVJ515" s="1"/>
      <c r="NVK515" s="1"/>
      <c r="NVL515" s="1"/>
      <c r="NVM515" s="1"/>
      <c r="NVN515" s="1"/>
      <c r="NVO515" s="1"/>
      <c r="NVP515" s="1"/>
      <c r="NVQ515" s="1"/>
      <c r="NVR515" s="1"/>
      <c r="NVS515" s="1"/>
      <c r="NVT515" s="1"/>
      <c r="NVU515" s="1"/>
      <c r="NVV515" s="1"/>
      <c r="NVW515" s="1"/>
      <c r="NVX515" s="1"/>
      <c r="NVY515" s="1"/>
      <c r="NVZ515" s="1"/>
      <c r="NWA515" s="1"/>
      <c r="NWB515" s="1"/>
      <c r="NWC515" s="1"/>
      <c r="NWD515" s="1"/>
      <c r="NWE515" s="1"/>
      <c r="NWF515" s="1"/>
      <c r="NWG515" s="1"/>
      <c r="NWH515" s="1"/>
      <c r="NWI515" s="1"/>
      <c r="NWJ515" s="1"/>
      <c r="NWK515" s="1"/>
      <c r="NWL515" s="1"/>
      <c r="NWM515" s="1"/>
      <c r="NWN515" s="1"/>
      <c r="NWO515" s="1"/>
      <c r="NWP515" s="1"/>
      <c r="NWQ515" s="1"/>
      <c r="NWR515" s="1"/>
      <c r="NWS515" s="1"/>
      <c r="NWT515" s="1"/>
      <c r="NWU515" s="1"/>
      <c r="NWV515" s="1"/>
      <c r="NWW515" s="1"/>
      <c r="NWX515" s="1"/>
      <c r="NWY515" s="1"/>
      <c r="NWZ515" s="1"/>
      <c r="NXA515" s="1"/>
      <c r="NXB515" s="1"/>
      <c r="NXC515" s="1"/>
      <c r="NXD515" s="1"/>
      <c r="NXE515" s="1"/>
      <c r="NXF515" s="1"/>
      <c r="NXG515" s="1"/>
      <c r="NXH515" s="1"/>
      <c r="NXI515" s="1"/>
      <c r="NXJ515" s="1"/>
      <c r="NXK515" s="1"/>
      <c r="NXL515" s="1"/>
      <c r="NXM515" s="1"/>
      <c r="NXN515" s="1"/>
      <c r="NXO515" s="1"/>
      <c r="NXP515" s="1"/>
      <c r="NXQ515" s="1"/>
      <c r="NXR515" s="1"/>
      <c r="NXS515" s="1"/>
      <c r="NXT515" s="1"/>
      <c r="NXU515" s="1"/>
      <c r="NXV515" s="1"/>
      <c r="NXW515" s="1"/>
      <c r="NXX515" s="1"/>
      <c r="NXY515" s="1"/>
      <c r="NXZ515" s="1"/>
      <c r="NYA515" s="1"/>
      <c r="NYB515" s="1"/>
      <c r="NYC515" s="1"/>
      <c r="NYD515" s="1"/>
      <c r="NYE515" s="1"/>
      <c r="NYF515" s="1"/>
      <c r="NYG515" s="1"/>
      <c r="NYH515" s="1"/>
      <c r="NYI515" s="1"/>
      <c r="NYJ515" s="1"/>
      <c r="NYK515" s="1"/>
      <c r="NYL515" s="1"/>
      <c r="NYM515" s="1"/>
      <c r="NYN515" s="1"/>
      <c r="NYO515" s="1"/>
      <c r="NYP515" s="1"/>
      <c r="NYQ515" s="1"/>
      <c r="NYR515" s="1"/>
      <c r="NYS515" s="1"/>
      <c r="NYT515" s="1"/>
      <c r="NYU515" s="1"/>
      <c r="NYV515" s="1"/>
      <c r="NYW515" s="1"/>
      <c r="NYX515" s="1"/>
      <c r="NYY515" s="1"/>
      <c r="NYZ515" s="1"/>
      <c r="NZA515" s="1"/>
      <c r="NZB515" s="1"/>
      <c r="NZC515" s="1"/>
      <c r="NZD515" s="1"/>
      <c r="NZE515" s="1"/>
      <c r="NZF515" s="1"/>
      <c r="NZG515" s="1"/>
      <c r="NZH515" s="1"/>
      <c r="NZI515" s="1"/>
      <c r="NZJ515" s="1"/>
      <c r="NZK515" s="1"/>
      <c r="NZL515" s="1"/>
      <c r="NZM515" s="1"/>
      <c r="NZN515" s="1"/>
      <c r="NZO515" s="1"/>
      <c r="NZP515" s="1"/>
      <c r="NZQ515" s="1"/>
      <c r="NZR515" s="1"/>
      <c r="NZS515" s="1"/>
      <c r="NZT515" s="1"/>
      <c r="NZU515" s="1"/>
      <c r="NZV515" s="1"/>
      <c r="NZW515" s="1"/>
      <c r="NZX515" s="1"/>
      <c r="NZY515" s="1"/>
      <c r="NZZ515" s="1"/>
      <c r="OAA515" s="1"/>
      <c r="OAB515" s="1"/>
      <c r="OAC515" s="1"/>
      <c r="OAD515" s="1"/>
      <c r="OAE515" s="1"/>
      <c r="OAF515" s="1"/>
      <c r="OAG515" s="1"/>
      <c r="OAH515" s="1"/>
      <c r="OAI515" s="1"/>
      <c r="OAJ515" s="1"/>
      <c r="OAK515" s="1"/>
      <c r="OAL515" s="1"/>
      <c r="OAM515" s="1"/>
      <c r="OAN515" s="1"/>
      <c r="OAO515" s="1"/>
      <c r="OAP515" s="1"/>
      <c r="OAQ515" s="1"/>
      <c r="OAR515" s="1"/>
      <c r="OAS515" s="1"/>
      <c r="OAT515" s="1"/>
      <c r="OAU515" s="1"/>
      <c r="OAV515" s="1"/>
      <c r="OAW515" s="1"/>
      <c r="OAX515" s="1"/>
      <c r="OAY515" s="1"/>
      <c r="OAZ515" s="1"/>
      <c r="OBA515" s="1"/>
      <c r="OBB515" s="1"/>
      <c r="OBC515" s="1"/>
      <c r="OBD515" s="1"/>
      <c r="OBE515" s="1"/>
      <c r="OBF515" s="1"/>
      <c r="OBG515" s="1"/>
      <c r="OBH515" s="1"/>
      <c r="OBI515" s="1"/>
      <c r="OBJ515" s="1"/>
      <c r="OBK515" s="1"/>
      <c r="OBL515" s="1"/>
      <c r="OBM515" s="1"/>
      <c r="OBN515" s="1"/>
      <c r="OBO515" s="1"/>
      <c r="OBP515" s="1"/>
      <c r="OBQ515" s="1"/>
      <c r="OBR515" s="1"/>
      <c r="OBS515" s="1"/>
      <c r="OBT515" s="1"/>
      <c r="OBU515" s="1"/>
      <c r="OBV515" s="1"/>
      <c r="OBW515" s="1"/>
      <c r="OBX515" s="1"/>
      <c r="OBY515" s="1"/>
      <c r="OBZ515" s="1"/>
      <c r="OCA515" s="1"/>
      <c r="OCB515" s="1"/>
      <c r="OCC515" s="1"/>
      <c r="OCD515" s="1"/>
      <c r="OCE515" s="1"/>
      <c r="OCF515" s="1"/>
      <c r="OCG515" s="1"/>
      <c r="OCH515" s="1"/>
      <c r="OCI515" s="1"/>
      <c r="OCJ515" s="1"/>
      <c r="OCK515" s="1"/>
      <c r="OCL515" s="1"/>
      <c r="OCM515" s="1"/>
      <c r="OCN515" s="1"/>
      <c r="OCO515" s="1"/>
      <c r="OCP515" s="1"/>
      <c r="OCQ515" s="1"/>
      <c r="OCR515" s="1"/>
      <c r="OCS515" s="1"/>
      <c r="OCT515" s="1"/>
      <c r="OCU515" s="1"/>
      <c r="OCV515" s="1"/>
      <c r="OCW515" s="1"/>
      <c r="OCX515" s="1"/>
      <c r="OCY515" s="1"/>
      <c r="OCZ515" s="1"/>
      <c r="ODA515" s="1"/>
      <c r="ODB515" s="1"/>
      <c r="ODC515" s="1"/>
      <c r="ODD515" s="1"/>
      <c r="ODE515" s="1"/>
      <c r="ODF515" s="1"/>
      <c r="ODG515" s="1"/>
      <c r="ODH515" s="1"/>
      <c r="ODI515" s="1"/>
      <c r="ODJ515" s="1"/>
      <c r="ODK515" s="1"/>
      <c r="ODL515" s="1"/>
      <c r="ODM515" s="1"/>
      <c r="ODN515" s="1"/>
      <c r="ODO515" s="1"/>
      <c r="ODP515" s="1"/>
      <c r="ODQ515" s="1"/>
      <c r="ODR515" s="1"/>
      <c r="ODS515" s="1"/>
      <c r="ODT515" s="1"/>
      <c r="ODU515" s="1"/>
      <c r="ODV515" s="1"/>
      <c r="ODW515" s="1"/>
      <c r="ODX515" s="1"/>
      <c r="ODY515" s="1"/>
      <c r="ODZ515" s="1"/>
      <c r="OEA515" s="1"/>
      <c r="OEB515" s="1"/>
      <c r="OEC515" s="1"/>
      <c r="OED515" s="1"/>
      <c r="OEE515" s="1"/>
      <c r="OEF515" s="1"/>
      <c r="OEG515" s="1"/>
      <c r="OEH515" s="1"/>
      <c r="OEI515" s="1"/>
      <c r="OEJ515" s="1"/>
      <c r="OEK515" s="1"/>
      <c r="OEL515" s="1"/>
      <c r="OEM515" s="1"/>
      <c r="OEN515" s="1"/>
      <c r="OEO515" s="1"/>
      <c r="OEP515" s="1"/>
      <c r="OEQ515" s="1"/>
      <c r="OER515" s="1"/>
      <c r="OES515" s="1"/>
      <c r="OET515" s="1"/>
      <c r="OEU515" s="1"/>
      <c r="OEV515" s="1"/>
      <c r="OEW515" s="1"/>
      <c r="OEX515" s="1"/>
      <c r="OEY515" s="1"/>
      <c r="OEZ515" s="1"/>
      <c r="OFA515" s="1"/>
      <c r="OFB515" s="1"/>
      <c r="OFC515" s="1"/>
      <c r="OFD515" s="1"/>
      <c r="OFE515" s="1"/>
      <c r="OFF515" s="1"/>
      <c r="OFG515" s="1"/>
      <c r="OFH515" s="1"/>
      <c r="OFI515" s="1"/>
      <c r="OFJ515" s="1"/>
      <c r="OFK515" s="1"/>
      <c r="OFL515" s="1"/>
      <c r="OFM515" s="1"/>
      <c r="OFN515" s="1"/>
      <c r="OFO515" s="1"/>
      <c r="OFP515" s="1"/>
      <c r="OFQ515" s="1"/>
      <c r="OFR515" s="1"/>
      <c r="OFS515" s="1"/>
      <c r="OFT515" s="1"/>
      <c r="OFU515" s="1"/>
      <c r="OFV515" s="1"/>
      <c r="OFW515" s="1"/>
      <c r="OFX515" s="1"/>
      <c r="OFY515" s="1"/>
      <c r="OFZ515" s="1"/>
      <c r="OGA515" s="1"/>
      <c r="OGB515" s="1"/>
      <c r="OGC515" s="1"/>
      <c r="OGD515" s="1"/>
      <c r="OGE515" s="1"/>
      <c r="OGF515" s="1"/>
      <c r="OGG515" s="1"/>
      <c r="OGH515" s="1"/>
      <c r="OGI515" s="1"/>
      <c r="OGJ515" s="1"/>
      <c r="OGK515" s="1"/>
      <c r="OGL515" s="1"/>
      <c r="OGM515" s="1"/>
      <c r="OGN515" s="1"/>
      <c r="OGO515" s="1"/>
      <c r="OGP515" s="1"/>
      <c r="OGQ515" s="1"/>
      <c r="OGR515" s="1"/>
      <c r="OGS515" s="1"/>
      <c r="OGT515" s="1"/>
      <c r="OGU515" s="1"/>
      <c r="OGV515" s="1"/>
      <c r="OGW515" s="1"/>
      <c r="OGX515" s="1"/>
      <c r="OGY515" s="1"/>
      <c r="OGZ515" s="1"/>
      <c r="OHA515" s="1"/>
      <c r="OHB515" s="1"/>
      <c r="OHC515" s="1"/>
      <c r="OHD515" s="1"/>
      <c r="OHE515" s="1"/>
      <c r="OHF515" s="1"/>
      <c r="OHG515" s="1"/>
      <c r="OHH515" s="1"/>
      <c r="OHI515" s="1"/>
      <c r="OHJ515" s="1"/>
      <c r="OHK515" s="1"/>
      <c r="OHL515" s="1"/>
      <c r="OHM515" s="1"/>
      <c r="OHN515" s="1"/>
      <c r="OHO515" s="1"/>
      <c r="OHP515" s="1"/>
      <c r="OHQ515" s="1"/>
      <c r="OHR515" s="1"/>
      <c r="OHS515" s="1"/>
      <c r="OHT515" s="1"/>
      <c r="OHU515" s="1"/>
      <c r="OHV515" s="1"/>
      <c r="OHW515" s="1"/>
      <c r="OHX515" s="1"/>
      <c r="OHY515" s="1"/>
      <c r="OHZ515" s="1"/>
      <c r="OIA515" s="1"/>
      <c r="OIB515" s="1"/>
      <c r="OIC515" s="1"/>
      <c r="OID515" s="1"/>
      <c r="OIE515" s="1"/>
      <c r="OIF515" s="1"/>
      <c r="OIG515" s="1"/>
      <c r="OIH515" s="1"/>
      <c r="OII515" s="1"/>
      <c r="OIJ515" s="1"/>
      <c r="OIK515" s="1"/>
      <c r="OIL515" s="1"/>
      <c r="OIM515" s="1"/>
      <c r="OIN515" s="1"/>
      <c r="OIO515" s="1"/>
      <c r="OIP515" s="1"/>
      <c r="OIQ515" s="1"/>
      <c r="OIR515" s="1"/>
      <c r="OIS515" s="1"/>
      <c r="OIT515" s="1"/>
      <c r="OIU515" s="1"/>
      <c r="OIV515" s="1"/>
      <c r="OIW515" s="1"/>
      <c r="OIX515" s="1"/>
      <c r="OIY515" s="1"/>
      <c r="OIZ515" s="1"/>
      <c r="OJA515" s="1"/>
      <c r="OJB515" s="1"/>
      <c r="OJC515" s="1"/>
      <c r="OJD515" s="1"/>
      <c r="OJE515" s="1"/>
      <c r="OJF515" s="1"/>
      <c r="OJG515" s="1"/>
      <c r="OJH515" s="1"/>
      <c r="OJI515" s="1"/>
      <c r="OJJ515" s="1"/>
      <c r="OJK515" s="1"/>
      <c r="OJL515" s="1"/>
      <c r="OJM515" s="1"/>
      <c r="OJN515" s="1"/>
      <c r="OJO515" s="1"/>
      <c r="OJP515" s="1"/>
      <c r="OJQ515" s="1"/>
      <c r="OJR515" s="1"/>
      <c r="OJS515" s="1"/>
      <c r="OJT515" s="1"/>
      <c r="OJU515" s="1"/>
      <c r="OJV515" s="1"/>
      <c r="OJW515" s="1"/>
      <c r="OJX515" s="1"/>
      <c r="OJY515" s="1"/>
      <c r="OJZ515" s="1"/>
      <c r="OKA515" s="1"/>
      <c r="OKB515" s="1"/>
      <c r="OKC515" s="1"/>
      <c r="OKD515" s="1"/>
      <c r="OKE515" s="1"/>
      <c r="OKF515" s="1"/>
      <c r="OKG515" s="1"/>
      <c r="OKH515" s="1"/>
      <c r="OKI515" s="1"/>
      <c r="OKJ515" s="1"/>
      <c r="OKK515" s="1"/>
      <c r="OKL515" s="1"/>
      <c r="OKM515" s="1"/>
      <c r="OKN515" s="1"/>
      <c r="OKO515" s="1"/>
      <c r="OKP515" s="1"/>
      <c r="OKQ515" s="1"/>
      <c r="OKR515" s="1"/>
      <c r="OKS515" s="1"/>
      <c r="OKT515" s="1"/>
      <c r="OKU515" s="1"/>
      <c r="OKV515" s="1"/>
      <c r="OKW515" s="1"/>
      <c r="OKX515" s="1"/>
      <c r="OKY515" s="1"/>
      <c r="OKZ515" s="1"/>
      <c r="OLA515" s="1"/>
      <c r="OLB515" s="1"/>
      <c r="OLC515" s="1"/>
      <c r="OLD515" s="1"/>
      <c r="OLE515" s="1"/>
      <c r="OLF515" s="1"/>
      <c r="OLG515" s="1"/>
      <c r="OLH515" s="1"/>
      <c r="OLI515" s="1"/>
      <c r="OLJ515" s="1"/>
      <c r="OLK515" s="1"/>
      <c r="OLL515" s="1"/>
      <c r="OLM515" s="1"/>
      <c r="OLN515" s="1"/>
      <c r="OLO515" s="1"/>
      <c r="OLP515" s="1"/>
      <c r="OLQ515" s="1"/>
      <c r="OLR515" s="1"/>
      <c r="OLS515" s="1"/>
      <c r="OLT515" s="1"/>
      <c r="OLU515" s="1"/>
      <c r="OLV515" s="1"/>
      <c r="OLW515" s="1"/>
      <c r="OLX515" s="1"/>
      <c r="OLY515" s="1"/>
      <c r="OLZ515" s="1"/>
      <c r="OMA515" s="1"/>
      <c r="OMB515" s="1"/>
      <c r="OMC515" s="1"/>
      <c r="OMD515" s="1"/>
      <c r="OME515" s="1"/>
      <c r="OMF515" s="1"/>
      <c r="OMG515" s="1"/>
      <c r="OMH515" s="1"/>
      <c r="OMI515" s="1"/>
      <c r="OMJ515" s="1"/>
      <c r="OMK515" s="1"/>
      <c r="OML515" s="1"/>
      <c r="OMM515" s="1"/>
      <c r="OMN515" s="1"/>
      <c r="OMO515" s="1"/>
      <c r="OMP515" s="1"/>
      <c r="OMQ515" s="1"/>
      <c r="OMR515" s="1"/>
      <c r="OMS515" s="1"/>
      <c r="OMT515" s="1"/>
      <c r="OMU515" s="1"/>
      <c r="OMV515" s="1"/>
      <c r="OMW515" s="1"/>
      <c r="OMX515" s="1"/>
      <c r="OMY515" s="1"/>
      <c r="OMZ515" s="1"/>
      <c r="ONA515" s="1"/>
      <c r="ONB515" s="1"/>
      <c r="ONC515" s="1"/>
      <c r="OND515" s="1"/>
      <c r="ONE515" s="1"/>
      <c r="ONF515" s="1"/>
      <c r="ONG515" s="1"/>
      <c r="ONH515" s="1"/>
      <c r="ONI515" s="1"/>
      <c r="ONJ515" s="1"/>
      <c r="ONK515" s="1"/>
      <c r="ONL515" s="1"/>
      <c r="ONM515" s="1"/>
      <c r="ONN515" s="1"/>
      <c r="ONO515" s="1"/>
      <c r="ONP515" s="1"/>
      <c r="ONQ515" s="1"/>
      <c r="ONR515" s="1"/>
      <c r="ONS515" s="1"/>
      <c r="ONT515" s="1"/>
      <c r="ONU515" s="1"/>
      <c r="ONV515" s="1"/>
      <c r="ONW515" s="1"/>
      <c r="ONX515" s="1"/>
      <c r="ONY515" s="1"/>
      <c r="ONZ515" s="1"/>
      <c r="OOA515" s="1"/>
      <c r="OOB515" s="1"/>
      <c r="OOC515" s="1"/>
      <c r="OOD515" s="1"/>
      <c r="OOE515" s="1"/>
      <c r="OOF515" s="1"/>
      <c r="OOG515" s="1"/>
      <c r="OOH515" s="1"/>
      <c r="OOI515" s="1"/>
      <c r="OOJ515" s="1"/>
      <c r="OOK515" s="1"/>
      <c r="OOL515" s="1"/>
      <c r="OOM515" s="1"/>
      <c r="OON515" s="1"/>
      <c r="OOO515" s="1"/>
      <c r="OOP515" s="1"/>
      <c r="OOQ515" s="1"/>
      <c r="OOR515" s="1"/>
      <c r="OOS515" s="1"/>
      <c r="OOT515" s="1"/>
      <c r="OOU515" s="1"/>
      <c r="OOV515" s="1"/>
      <c r="OOW515" s="1"/>
      <c r="OOX515" s="1"/>
      <c r="OOY515" s="1"/>
      <c r="OOZ515" s="1"/>
      <c r="OPA515" s="1"/>
      <c r="OPB515" s="1"/>
      <c r="OPC515" s="1"/>
      <c r="OPD515" s="1"/>
      <c r="OPE515" s="1"/>
      <c r="OPF515" s="1"/>
      <c r="OPG515" s="1"/>
      <c r="OPH515" s="1"/>
      <c r="OPI515" s="1"/>
      <c r="OPJ515" s="1"/>
      <c r="OPK515" s="1"/>
      <c r="OPL515" s="1"/>
      <c r="OPM515" s="1"/>
      <c r="OPN515" s="1"/>
      <c r="OPO515" s="1"/>
      <c r="OPP515" s="1"/>
      <c r="OPQ515" s="1"/>
      <c r="OPR515" s="1"/>
      <c r="OPS515" s="1"/>
      <c r="OPT515" s="1"/>
      <c r="OPU515" s="1"/>
      <c r="OPV515" s="1"/>
      <c r="OPW515" s="1"/>
      <c r="OPX515" s="1"/>
      <c r="OPY515" s="1"/>
      <c r="OPZ515" s="1"/>
      <c r="OQA515" s="1"/>
      <c r="OQB515" s="1"/>
      <c r="OQC515" s="1"/>
      <c r="OQD515" s="1"/>
      <c r="OQE515" s="1"/>
      <c r="OQF515" s="1"/>
      <c r="OQG515" s="1"/>
      <c r="OQH515" s="1"/>
      <c r="OQI515" s="1"/>
      <c r="OQJ515" s="1"/>
      <c r="OQK515" s="1"/>
      <c r="OQL515" s="1"/>
      <c r="OQM515" s="1"/>
      <c r="OQN515" s="1"/>
      <c r="OQO515" s="1"/>
      <c r="OQP515" s="1"/>
      <c r="OQQ515" s="1"/>
      <c r="OQR515" s="1"/>
      <c r="OQS515" s="1"/>
      <c r="OQT515" s="1"/>
      <c r="OQU515" s="1"/>
      <c r="OQV515" s="1"/>
      <c r="OQW515" s="1"/>
      <c r="OQX515" s="1"/>
      <c r="OQY515" s="1"/>
      <c r="OQZ515" s="1"/>
      <c r="ORA515" s="1"/>
      <c r="ORB515" s="1"/>
      <c r="ORC515" s="1"/>
      <c r="ORD515" s="1"/>
      <c r="ORE515" s="1"/>
      <c r="ORF515" s="1"/>
      <c r="ORG515" s="1"/>
      <c r="ORH515" s="1"/>
      <c r="ORI515" s="1"/>
      <c r="ORJ515" s="1"/>
      <c r="ORK515" s="1"/>
      <c r="ORL515" s="1"/>
      <c r="ORM515" s="1"/>
      <c r="ORN515" s="1"/>
      <c r="ORO515" s="1"/>
      <c r="ORP515" s="1"/>
      <c r="ORQ515" s="1"/>
      <c r="ORR515" s="1"/>
      <c r="ORS515" s="1"/>
      <c r="ORT515" s="1"/>
      <c r="ORU515" s="1"/>
      <c r="ORV515" s="1"/>
      <c r="ORW515" s="1"/>
      <c r="ORX515" s="1"/>
      <c r="ORY515" s="1"/>
      <c r="ORZ515" s="1"/>
      <c r="OSA515" s="1"/>
      <c r="OSB515" s="1"/>
      <c r="OSC515" s="1"/>
      <c r="OSD515" s="1"/>
      <c r="OSE515" s="1"/>
      <c r="OSF515" s="1"/>
      <c r="OSG515" s="1"/>
      <c r="OSH515" s="1"/>
      <c r="OSI515" s="1"/>
      <c r="OSJ515" s="1"/>
      <c r="OSK515" s="1"/>
      <c r="OSL515" s="1"/>
      <c r="OSM515" s="1"/>
      <c r="OSN515" s="1"/>
      <c r="OSO515" s="1"/>
      <c r="OSP515" s="1"/>
      <c r="OSQ515" s="1"/>
      <c r="OSR515" s="1"/>
      <c r="OSS515" s="1"/>
      <c r="OST515" s="1"/>
      <c r="OSU515" s="1"/>
      <c r="OSV515" s="1"/>
      <c r="OSW515" s="1"/>
      <c r="OSX515" s="1"/>
      <c r="OSY515" s="1"/>
      <c r="OSZ515" s="1"/>
      <c r="OTA515" s="1"/>
      <c r="OTB515" s="1"/>
      <c r="OTC515" s="1"/>
      <c r="OTD515" s="1"/>
      <c r="OTE515" s="1"/>
      <c r="OTF515" s="1"/>
      <c r="OTG515" s="1"/>
      <c r="OTH515" s="1"/>
      <c r="OTI515" s="1"/>
      <c r="OTJ515" s="1"/>
      <c r="OTK515" s="1"/>
      <c r="OTL515" s="1"/>
      <c r="OTM515" s="1"/>
      <c r="OTN515" s="1"/>
      <c r="OTO515" s="1"/>
      <c r="OTP515" s="1"/>
      <c r="OTQ515" s="1"/>
      <c r="OTR515" s="1"/>
      <c r="OTS515" s="1"/>
      <c r="OTT515" s="1"/>
      <c r="OTU515" s="1"/>
      <c r="OTV515" s="1"/>
      <c r="OTW515" s="1"/>
      <c r="OTX515" s="1"/>
      <c r="OTY515" s="1"/>
      <c r="OTZ515" s="1"/>
      <c r="OUA515" s="1"/>
      <c r="OUB515" s="1"/>
      <c r="OUC515" s="1"/>
      <c r="OUD515" s="1"/>
      <c r="OUE515" s="1"/>
      <c r="OUF515" s="1"/>
      <c r="OUG515" s="1"/>
      <c r="OUH515" s="1"/>
      <c r="OUI515" s="1"/>
      <c r="OUJ515" s="1"/>
      <c r="OUK515" s="1"/>
      <c r="OUL515" s="1"/>
      <c r="OUM515" s="1"/>
      <c r="OUN515" s="1"/>
      <c r="OUO515" s="1"/>
      <c r="OUP515" s="1"/>
      <c r="OUQ515" s="1"/>
      <c r="OUR515" s="1"/>
      <c r="OUS515" s="1"/>
      <c r="OUT515" s="1"/>
      <c r="OUU515" s="1"/>
      <c r="OUV515" s="1"/>
      <c r="OUW515" s="1"/>
      <c r="OUX515" s="1"/>
      <c r="OUY515" s="1"/>
      <c r="OUZ515" s="1"/>
      <c r="OVA515" s="1"/>
      <c r="OVB515" s="1"/>
      <c r="OVC515" s="1"/>
      <c r="OVD515" s="1"/>
      <c r="OVE515" s="1"/>
      <c r="OVF515" s="1"/>
      <c r="OVG515" s="1"/>
      <c r="OVH515" s="1"/>
      <c r="OVI515" s="1"/>
      <c r="OVJ515" s="1"/>
      <c r="OVK515" s="1"/>
      <c r="OVL515" s="1"/>
      <c r="OVM515" s="1"/>
      <c r="OVN515" s="1"/>
      <c r="OVO515" s="1"/>
      <c r="OVP515" s="1"/>
      <c r="OVQ515" s="1"/>
      <c r="OVR515" s="1"/>
      <c r="OVS515" s="1"/>
      <c r="OVT515" s="1"/>
      <c r="OVU515" s="1"/>
      <c r="OVV515" s="1"/>
      <c r="OVW515" s="1"/>
      <c r="OVX515" s="1"/>
      <c r="OVY515" s="1"/>
      <c r="OVZ515" s="1"/>
      <c r="OWA515" s="1"/>
      <c r="OWB515" s="1"/>
      <c r="OWC515" s="1"/>
      <c r="OWD515" s="1"/>
      <c r="OWE515" s="1"/>
      <c r="OWF515" s="1"/>
      <c r="OWG515" s="1"/>
      <c r="OWH515" s="1"/>
      <c r="OWI515" s="1"/>
      <c r="OWJ515" s="1"/>
      <c r="OWK515" s="1"/>
      <c r="OWL515" s="1"/>
      <c r="OWM515" s="1"/>
      <c r="OWN515" s="1"/>
      <c r="OWO515" s="1"/>
      <c r="OWP515" s="1"/>
      <c r="OWQ515" s="1"/>
      <c r="OWR515" s="1"/>
      <c r="OWS515" s="1"/>
      <c r="OWT515" s="1"/>
      <c r="OWU515" s="1"/>
      <c r="OWV515" s="1"/>
      <c r="OWW515" s="1"/>
      <c r="OWX515" s="1"/>
      <c r="OWY515" s="1"/>
      <c r="OWZ515" s="1"/>
      <c r="OXA515" s="1"/>
      <c r="OXB515" s="1"/>
      <c r="OXC515" s="1"/>
      <c r="OXD515" s="1"/>
      <c r="OXE515" s="1"/>
      <c r="OXF515" s="1"/>
      <c r="OXG515" s="1"/>
      <c r="OXH515" s="1"/>
      <c r="OXI515" s="1"/>
      <c r="OXJ515" s="1"/>
      <c r="OXK515" s="1"/>
      <c r="OXL515" s="1"/>
      <c r="OXM515" s="1"/>
      <c r="OXN515" s="1"/>
      <c r="OXO515" s="1"/>
      <c r="OXP515" s="1"/>
      <c r="OXQ515" s="1"/>
      <c r="OXR515" s="1"/>
      <c r="OXS515" s="1"/>
      <c r="OXT515" s="1"/>
      <c r="OXU515" s="1"/>
      <c r="OXV515" s="1"/>
      <c r="OXW515" s="1"/>
      <c r="OXX515" s="1"/>
      <c r="OXY515" s="1"/>
      <c r="OXZ515" s="1"/>
      <c r="OYA515" s="1"/>
      <c r="OYB515" s="1"/>
      <c r="OYC515" s="1"/>
      <c r="OYD515" s="1"/>
      <c r="OYE515" s="1"/>
      <c r="OYF515" s="1"/>
      <c r="OYG515" s="1"/>
      <c r="OYH515" s="1"/>
      <c r="OYI515" s="1"/>
      <c r="OYJ515" s="1"/>
      <c r="OYK515" s="1"/>
      <c r="OYL515" s="1"/>
      <c r="OYM515" s="1"/>
      <c r="OYN515" s="1"/>
      <c r="OYO515" s="1"/>
      <c r="OYP515" s="1"/>
      <c r="OYQ515" s="1"/>
      <c r="OYR515" s="1"/>
      <c r="OYS515" s="1"/>
      <c r="OYT515" s="1"/>
      <c r="OYU515" s="1"/>
      <c r="OYV515" s="1"/>
      <c r="OYW515" s="1"/>
      <c r="OYX515" s="1"/>
      <c r="OYY515" s="1"/>
      <c r="OYZ515" s="1"/>
      <c r="OZA515" s="1"/>
      <c r="OZB515" s="1"/>
      <c r="OZC515" s="1"/>
      <c r="OZD515" s="1"/>
      <c r="OZE515" s="1"/>
      <c r="OZF515" s="1"/>
      <c r="OZG515" s="1"/>
      <c r="OZH515" s="1"/>
      <c r="OZI515" s="1"/>
      <c r="OZJ515" s="1"/>
      <c r="OZK515" s="1"/>
      <c r="OZL515" s="1"/>
      <c r="OZM515" s="1"/>
      <c r="OZN515" s="1"/>
      <c r="OZO515" s="1"/>
      <c r="OZP515" s="1"/>
      <c r="OZQ515" s="1"/>
      <c r="OZR515" s="1"/>
      <c r="OZS515" s="1"/>
      <c r="OZT515" s="1"/>
      <c r="OZU515" s="1"/>
      <c r="OZV515" s="1"/>
      <c r="OZW515" s="1"/>
      <c r="OZX515" s="1"/>
      <c r="OZY515" s="1"/>
      <c r="OZZ515" s="1"/>
      <c r="PAA515" s="1"/>
      <c r="PAB515" s="1"/>
      <c r="PAC515" s="1"/>
      <c r="PAD515" s="1"/>
      <c r="PAE515" s="1"/>
      <c r="PAF515" s="1"/>
      <c r="PAG515" s="1"/>
      <c r="PAH515" s="1"/>
      <c r="PAI515" s="1"/>
      <c r="PAJ515" s="1"/>
      <c r="PAK515" s="1"/>
      <c r="PAL515" s="1"/>
      <c r="PAM515" s="1"/>
      <c r="PAN515" s="1"/>
      <c r="PAO515" s="1"/>
      <c r="PAP515" s="1"/>
      <c r="PAQ515" s="1"/>
      <c r="PAR515" s="1"/>
      <c r="PAS515" s="1"/>
      <c r="PAT515" s="1"/>
      <c r="PAU515" s="1"/>
      <c r="PAV515" s="1"/>
      <c r="PAW515" s="1"/>
      <c r="PAX515" s="1"/>
      <c r="PAY515" s="1"/>
      <c r="PAZ515" s="1"/>
      <c r="PBA515" s="1"/>
      <c r="PBB515" s="1"/>
      <c r="PBC515" s="1"/>
      <c r="PBD515" s="1"/>
      <c r="PBE515" s="1"/>
      <c r="PBF515" s="1"/>
      <c r="PBG515" s="1"/>
      <c r="PBH515" s="1"/>
      <c r="PBI515" s="1"/>
      <c r="PBJ515" s="1"/>
      <c r="PBK515" s="1"/>
      <c r="PBL515" s="1"/>
      <c r="PBM515" s="1"/>
      <c r="PBN515" s="1"/>
      <c r="PBO515" s="1"/>
      <c r="PBP515" s="1"/>
      <c r="PBQ515" s="1"/>
      <c r="PBR515" s="1"/>
      <c r="PBS515" s="1"/>
      <c r="PBT515" s="1"/>
      <c r="PBU515" s="1"/>
      <c r="PBV515" s="1"/>
      <c r="PBW515" s="1"/>
      <c r="PBX515" s="1"/>
      <c r="PBY515" s="1"/>
      <c r="PBZ515" s="1"/>
      <c r="PCA515" s="1"/>
      <c r="PCB515" s="1"/>
      <c r="PCC515" s="1"/>
      <c r="PCD515" s="1"/>
      <c r="PCE515" s="1"/>
      <c r="PCF515" s="1"/>
      <c r="PCG515" s="1"/>
      <c r="PCH515" s="1"/>
      <c r="PCI515" s="1"/>
      <c r="PCJ515" s="1"/>
      <c r="PCK515" s="1"/>
      <c r="PCL515" s="1"/>
      <c r="PCM515" s="1"/>
      <c r="PCN515" s="1"/>
      <c r="PCO515" s="1"/>
      <c r="PCP515" s="1"/>
      <c r="PCQ515" s="1"/>
      <c r="PCR515" s="1"/>
      <c r="PCS515" s="1"/>
      <c r="PCT515" s="1"/>
      <c r="PCU515" s="1"/>
      <c r="PCV515" s="1"/>
      <c r="PCW515" s="1"/>
      <c r="PCX515" s="1"/>
      <c r="PCY515" s="1"/>
      <c r="PCZ515" s="1"/>
      <c r="PDA515" s="1"/>
      <c r="PDB515" s="1"/>
      <c r="PDC515" s="1"/>
      <c r="PDD515" s="1"/>
      <c r="PDE515" s="1"/>
      <c r="PDF515" s="1"/>
      <c r="PDG515" s="1"/>
      <c r="PDH515" s="1"/>
      <c r="PDI515" s="1"/>
      <c r="PDJ515" s="1"/>
      <c r="PDK515" s="1"/>
      <c r="PDL515" s="1"/>
      <c r="PDM515" s="1"/>
      <c r="PDN515" s="1"/>
      <c r="PDO515" s="1"/>
      <c r="PDP515" s="1"/>
      <c r="PDQ515" s="1"/>
      <c r="PDR515" s="1"/>
      <c r="PDS515" s="1"/>
      <c r="PDT515" s="1"/>
      <c r="PDU515" s="1"/>
      <c r="PDV515" s="1"/>
      <c r="PDW515" s="1"/>
      <c r="PDX515" s="1"/>
      <c r="PDY515" s="1"/>
      <c r="PDZ515" s="1"/>
      <c r="PEA515" s="1"/>
      <c r="PEB515" s="1"/>
      <c r="PEC515" s="1"/>
      <c r="PED515" s="1"/>
      <c r="PEE515" s="1"/>
      <c r="PEF515" s="1"/>
      <c r="PEG515" s="1"/>
      <c r="PEH515" s="1"/>
      <c r="PEI515" s="1"/>
      <c r="PEJ515" s="1"/>
      <c r="PEK515" s="1"/>
      <c r="PEL515" s="1"/>
      <c r="PEM515" s="1"/>
      <c r="PEN515" s="1"/>
      <c r="PEO515" s="1"/>
      <c r="PEP515" s="1"/>
      <c r="PEQ515" s="1"/>
      <c r="PER515" s="1"/>
      <c r="PES515" s="1"/>
      <c r="PET515" s="1"/>
      <c r="PEU515" s="1"/>
      <c r="PEV515" s="1"/>
      <c r="PEW515" s="1"/>
      <c r="PEX515" s="1"/>
      <c r="PEY515" s="1"/>
      <c r="PEZ515" s="1"/>
      <c r="PFA515" s="1"/>
      <c r="PFB515" s="1"/>
      <c r="PFC515" s="1"/>
      <c r="PFD515" s="1"/>
      <c r="PFE515" s="1"/>
      <c r="PFF515" s="1"/>
      <c r="PFG515" s="1"/>
      <c r="PFH515" s="1"/>
      <c r="PFI515" s="1"/>
      <c r="PFJ515" s="1"/>
      <c r="PFK515" s="1"/>
      <c r="PFL515" s="1"/>
      <c r="PFM515" s="1"/>
      <c r="PFN515" s="1"/>
      <c r="PFO515" s="1"/>
      <c r="PFP515" s="1"/>
      <c r="PFQ515" s="1"/>
      <c r="PFR515" s="1"/>
      <c r="PFS515" s="1"/>
      <c r="PFT515" s="1"/>
      <c r="PFU515" s="1"/>
      <c r="PFV515" s="1"/>
      <c r="PFW515" s="1"/>
      <c r="PFX515" s="1"/>
      <c r="PFY515" s="1"/>
      <c r="PFZ515" s="1"/>
      <c r="PGA515" s="1"/>
      <c r="PGB515" s="1"/>
      <c r="PGC515" s="1"/>
      <c r="PGD515" s="1"/>
      <c r="PGE515" s="1"/>
      <c r="PGF515" s="1"/>
      <c r="PGG515" s="1"/>
      <c r="PGH515" s="1"/>
      <c r="PGI515" s="1"/>
      <c r="PGJ515" s="1"/>
      <c r="PGK515" s="1"/>
      <c r="PGL515" s="1"/>
      <c r="PGM515" s="1"/>
      <c r="PGN515" s="1"/>
      <c r="PGO515" s="1"/>
      <c r="PGP515" s="1"/>
      <c r="PGQ515" s="1"/>
      <c r="PGR515" s="1"/>
      <c r="PGS515" s="1"/>
      <c r="PGT515" s="1"/>
      <c r="PGU515" s="1"/>
      <c r="PGV515" s="1"/>
      <c r="PGW515" s="1"/>
      <c r="PGX515" s="1"/>
      <c r="PGY515" s="1"/>
      <c r="PGZ515" s="1"/>
      <c r="PHA515" s="1"/>
      <c r="PHB515" s="1"/>
      <c r="PHC515" s="1"/>
      <c r="PHD515" s="1"/>
      <c r="PHE515" s="1"/>
      <c r="PHF515" s="1"/>
      <c r="PHG515" s="1"/>
      <c r="PHH515" s="1"/>
      <c r="PHI515" s="1"/>
      <c r="PHJ515" s="1"/>
      <c r="PHK515" s="1"/>
      <c r="PHL515" s="1"/>
      <c r="PHM515" s="1"/>
      <c r="PHN515" s="1"/>
      <c r="PHO515" s="1"/>
      <c r="PHP515" s="1"/>
      <c r="PHQ515" s="1"/>
      <c r="PHR515" s="1"/>
      <c r="PHS515" s="1"/>
      <c r="PHT515" s="1"/>
      <c r="PHU515" s="1"/>
      <c r="PHV515" s="1"/>
      <c r="PHW515" s="1"/>
      <c r="PHX515" s="1"/>
      <c r="PHY515" s="1"/>
      <c r="PHZ515" s="1"/>
      <c r="PIA515" s="1"/>
      <c r="PIB515" s="1"/>
      <c r="PIC515" s="1"/>
      <c r="PID515" s="1"/>
      <c r="PIE515" s="1"/>
      <c r="PIF515" s="1"/>
      <c r="PIG515" s="1"/>
      <c r="PIH515" s="1"/>
      <c r="PII515" s="1"/>
      <c r="PIJ515" s="1"/>
      <c r="PIK515" s="1"/>
      <c r="PIL515" s="1"/>
      <c r="PIM515" s="1"/>
      <c r="PIN515" s="1"/>
      <c r="PIO515" s="1"/>
      <c r="PIP515" s="1"/>
      <c r="PIQ515" s="1"/>
      <c r="PIR515" s="1"/>
      <c r="PIS515" s="1"/>
      <c r="PIT515" s="1"/>
      <c r="PIU515" s="1"/>
      <c r="PIV515" s="1"/>
      <c r="PIW515" s="1"/>
      <c r="PIX515" s="1"/>
      <c r="PIY515" s="1"/>
      <c r="PIZ515" s="1"/>
      <c r="PJA515" s="1"/>
      <c r="PJB515" s="1"/>
      <c r="PJC515" s="1"/>
      <c r="PJD515" s="1"/>
      <c r="PJE515" s="1"/>
      <c r="PJF515" s="1"/>
      <c r="PJG515" s="1"/>
      <c r="PJH515" s="1"/>
      <c r="PJI515" s="1"/>
      <c r="PJJ515" s="1"/>
      <c r="PJK515" s="1"/>
      <c r="PJL515" s="1"/>
      <c r="PJM515" s="1"/>
      <c r="PJN515" s="1"/>
      <c r="PJO515" s="1"/>
      <c r="PJP515" s="1"/>
      <c r="PJQ515" s="1"/>
      <c r="PJR515" s="1"/>
      <c r="PJS515" s="1"/>
      <c r="PJT515" s="1"/>
      <c r="PJU515" s="1"/>
      <c r="PJV515" s="1"/>
      <c r="PJW515" s="1"/>
      <c r="PJX515" s="1"/>
      <c r="PJY515" s="1"/>
      <c r="PJZ515" s="1"/>
      <c r="PKA515" s="1"/>
      <c r="PKB515" s="1"/>
      <c r="PKC515" s="1"/>
      <c r="PKD515" s="1"/>
      <c r="PKE515" s="1"/>
      <c r="PKF515" s="1"/>
      <c r="PKG515" s="1"/>
      <c r="PKH515" s="1"/>
      <c r="PKI515" s="1"/>
      <c r="PKJ515" s="1"/>
      <c r="PKK515" s="1"/>
      <c r="PKL515" s="1"/>
      <c r="PKM515" s="1"/>
      <c r="PKN515" s="1"/>
      <c r="PKO515" s="1"/>
      <c r="PKP515" s="1"/>
      <c r="PKQ515" s="1"/>
      <c r="PKR515" s="1"/>
      <c r="PKS515" s="1"/>
      <c r="PKT515" s="1"/>
      <c r="PKU515" s="1"/>
      <c r="PKV515" s="1"/>
      <c r="PKW515" s="1"/>
      <c r="PKX515" s="1"/>
      <c r="PKY515" s="1"/>
      <c r="PKZ515" s="1"/>
      <c r="PLA515" s="1"/>
      <c r="PLB515" s="1"/>
      <c r="PLC515" s="1"/>
      <c r="PLD515" s="1"/>
      <c r="PLE515" s="1"/>
      <c r="PLF515" s="1"/>
      <c r="PLG515" s="1"/>
      <c r="PLH515" s="1"/>
      <c r="PLI515" s="1"/>
      <c r="PLJ515" s="1"/>
      <c r="PLK515" s="1"/>
      <c r="PLL515" s="1"/>
      <c r="PLM515" s="1"/>
      <c r="PLN515" s="1"/>
      <c r="PLO515" s="1"/>
      <c r="PLP515" s="1"/>
      <c r="PLQ515" s="1"/>
      <c r="PLR515" s="1"/>
      <c r="PLS515" s="1"/>
      <c r="PLT515" s="1"/>
      <c r="PLU515" s="1"/>
      <c r="PLV515" s="1"/>
      <c r="PLW515" s="1"/>
      <c r="PLX515" s="1"/>
      <c r="PLY515" s="1"/>
      <c r="PLZ515" s="1"/>
      <c r="PMA515" s="1"/>
      <c r="PMB515" s="1"/>
      <c r="PMC515" s="1"/>
      <c r="PMD515" s="1"/>
      <c r="PME515" s="1"/>
      <c r="PMF515" s="1"/>
      <c r="PMG515" s="1"/>
      <c r="PMH515" s="1"/>
      <c r="PMI515" s="1"/>
      <c r="PMJ515" s="1"/>
      <c r="PMK515" s="1"/>
      <c r="PML515" s="1"/>
      <c r="PMM515" s="1"/>
      <c r="PMN515" s="1"/>
      <c r="PMO515" s="1"/>
      <c r="PMP515" s="1"/>
      <c r="PMQ515" s="1"/>
      <c r="PMR515" s="1"/>
      <c r="PMS515" s="1"/>
      <c r="PMT515" s="1"/>
      <c r="PMU515" s="1"/>
      <c r="PMV515" s="1"/>
      <c r="PMW515" s="1"/>
      <c r="PMX515" s="1"/>
      <c r="PMY515" s="1"/>
      <c r="PMZ515" s="1"/>
      <c r="PNA515" s="1"/>
      <c r="PNB515" s="1"/>
      <c r="PNC515" s="1"/>
      <c r="PND515" s="1"/>
      <c r="PNE515" s="1"/>
      <c r="PNF515" s="1"/>
      <c r="PNG515" s="1"/>
      <c r="PNH515" s="1"/>
      <c r="PNI515" s="1"/>
      <c r="PNJ515" s="1"/>
      <c r="PNK515" s="1"/>
      <c r="PNL515" s="1"/>
      <c r="PNM515" s="1"/>
      <c r="PNN515" s="1"/>
      <c r="PNO515" s="1"/>
      <c r="PNP515" s="1"/>
      <c r="PNQ515" s="1"/>
      <c r="PNR515" s="1"/>
      <c r="PNS515" s="1"/>
      <c r="PNT515" s="1"/>
      <c r="PNU515" s="1"/>
      <c r="PNV515" s="1"/>
      <c r="PNW515" s="1"/>
      <c r="PNX515" s="1"/>
      <c r="PNY515" s="1"/>
      <c r="PNZ515" s="1"/>
      <c r="POA515" s="1"/>
      <c r="POB515" s="1"/>
      <c r="POC515" s="1"/>
      <c r="POD515" s="1"/>
      <c r="POE515" s="1"/>
      <c r="POF515" s="1"/>
      <c r="POG515" s="1"/>
      <c r="POH515" s="1"/>
      <c r="POI515" s="1"/>
      <c r="POJ515" s="1"/>
      <c r="POK515" s="1"/>
      <c r="POL515" s="1"/>
      <c r="POM515" s="1"/>
      <c r="PON515" s="1"/>
      <c r="POO515" s="1"/>
      <c r="POP515" s="1"/>
      <c r="POQ515" s="1"/>
      <c r="POR515" s="1"/>
      <c r="POS515" s="1"/>
      <c r="POT515" s="1"/>
      <c r="POU515" s="1"/>
      <c r="POV515" s="1"/>
      <c r="POW515" s="1"/>
      <c r="POX515" s="1"/>
      <c r="POY515" s="1"/>
      <c r="POZ515" s="1"/>
      <c r="PPA515" s="1"/>
      <c r="PPB515" s="1"/>
      <c r="PPC515" s="1"/>
      <c r="PPD515" s="1"/>
      <c r="PPE515" s="1"/>
      <c r="PPF515" s="1"/>
      <c r="PPG515" s="1"/>
      <c r="PPH515" s="1"/>
      <c r="PPI515" s="1"/>
      <c r="PPJ515" s="1"/>
      <c r="PPK515" s="1"/>
      <c r="PPL515" s="1"/>
      <c r="PPM515" s="1"/>
      <c r="PPN515" s="1"/>
      <c r="PPO515" s="1"/>
      <c r="PPP515" s="1"/>
      <c r="PPQ515" s="1"/>
      <c r="PPR515" s="1"/>
      <c r="PPS515" s="1"/>
      <c r="PPT515" s="1"/>
      <c r="PPU515" s="1"/>
      <c r="PPV515" s="1"/>
      <c r="PPW515" s="1"/>
      <c r="PPX515" s="1"/>
      <c r="PPY515" s="1"/>
      <c r="PPZ515" s="1"/>
      <c r="PQA515" s="1"/>
      <c r="PQB515" s="1"/>
      <c r="PQC515" s="1"/>
      <c r="PQD515" s="1"/>
      <c r="PQE515" s="1"/>
      <c r="PQF515" s="1"/>
      <c r="PQG515" s="1"/>
      <c r="PQH515" s="1"/>
      <c r="PQI515" s="1"/>
      <c r="PQJ515" s="1"/>
      <c r="PQK515" s="1"/>
      <c r="PQL515" s="1"/>
      <c r="PQM515" s="1"/>
      <c r="PQN515" s="1"/>
      <c r="PQO515" s="1"/>
      <c r="PQP515" s="1"/>
      <c r="PQQ515" s="1"/>
      <c r="PQR515" s="1"/>
      <c r="PQS515" s="1"/>
      <c r="PQT515" s="1"/>
      <c r="PQU515" s="1"/>
      <c r="PQV515" s="1"/>
      <c r="PQW515" s="1"/>
      <c r="PQX515" s="1"/>
      <c r="PQY515" s="1"/>
      <c r="PQZ515" s="1"/>
      <c r="PRA515" s="1"/>
      <c r="PRB515" s="1"/>
      <c r="PRC515" s="1"/>
      <c r="PRD515" s="1"/>
      <c r="PRE515" s="1"/>
      <c r="PRF515" s="1"/>
      <c r="PRG515" s="1"/>
      <c r="PRH515" s="1"/>
      <c r="PRI515" s="1"/>
      <c r="PRJ515" s="1"/>
      <c r="PRK515" s="1"/>
      <c r="PRL515" s="1"/>
      <c r="PRM515" s="1"/>
      <c r="PRN515" s="1"/>
      <c r="PRO515" s="1"/>
      <c r="PRP515" s="1"/>
      <c r="PRQ515" s="1"/>
      <c r="PRR515" s="1"/>
      <c r="PRS515" s="1"/>
      <c r="PRT515" s="1"/>
      <c r="PRU515" s="1"/>
      <c r="PRV515" s="1"/>
      <c r="PRW515" s="1"/>
      <c r="PRX515" s="1"/>
      <c r="PRY515" s="1"/>
      <c r="PRZ515" s="1"/>
      <c r="PSA515" s="1"/>
      <c r="PSB515" s="1"/>
      <c r="PSC515" s="1"/>
      <c r="PSD515" s="1"/>
      <c r="PSE515" s="1"/>
      <c r="PSF515" s="1"/>
      <c r="PSG515" s="1"/>
      <c r="PSH515" s="1"/>
      <c r="PSI515" s="1"/>
      <c r="PSJ515" s="1"/>
      <c r="PSK515" s="1"/>
      <c r="PSL515" s="1"/>
      <c r="PSM515" s="1"/>
      <c r="PSN515" s="1"/>
      <c r="PSO515" s="1"/>
      <c r="PSP515" s="1"/>
      <c r="PSQ515" s="1"/>
      <c r="PSR515" s="1"/>
      <c r="PSS515" s="1"/>
      <c r="PST515" s="1"/>
      <c r="PSU515" s="1"/>
      <c r="PSV515" s="1"/>
      <c r="PSW515" s="1"/>
      <c r="PSX515" s="1"/>
      <c r="PSY515" s="1"/>
      <c r="PSZ515" s="1"/>
      <c r="PTA515" s="1"/>
      <c r="PTB515" s="1"/>
      <c r="PTC515" s="1"/>
      <c r="PTD515" s="1"/>
      <c r="PTE515" s="1"/>
      <c r="PTF515" s="1"/>
      <c r="PTG515" s="1"/>
      <c r="PTH515" s="1"/>
      <c r="PTI515" s="1"/>
      <c r="PTJ515" s="1"/>
      <c r="PTK515" s="1"/>
      <c r="PTL515" s="1"/>
      <c r="PTM515" s="1"/>
      <c r="PTN515" s="1"/>
      <c r="PTO515" s="1"/>
      <c r="PTP515" s="1"/>
      <c r="PTQ515" s="1"/>
      <c r="PTR515" s="1"/>
      <c r="PTS515" s="1"/>
      <c r="PTT515" s="1"/>
      <c r="PTU515" s="1"/>
      <c r="PTV515" s="1"/>
      <c r="PTW515" s="1"/>
      <c r="PTX515" s="1"/>
      <c r="PTY515" s="1"/>
      <c r="PTZ515" s="1"/>
      <c r="PUA515" s="1"/>
      <c r="PUB515" s="1"/>
      <c r="PUC515" s="1"/>
      <c r="PUD515" s="1"/>
      <c r="PUE515" s="1"/>
      <c r="PUF515" s="1"/>
      <c r="PUG515" s="1"/>
      <c r="PUH515" s="1"/>
      <c r="PUI515" s="1"/>
      <c r="PUJ515" s="1"/>
      <c r="PUK515" s="1"/>
      <c r="PUL515" s="1"/>
      <c r="PUM515" s="1"/>
      <c r="PUN515" s="1"/>
      <c r="PUO515" s="1"/>
      <c r="PUP515" s="1"/>
      <c r="PUQ515" s="1"/>
      <c r="PUR515" s="1"/>
      <c r="PUS515" s="1"/>
      <c r="PUT515" s="1"/>
      <c r="PUU515" s="1"/>
      <c r="PUV515" s="1"/>
      <c r="PUW515" s="1"/>
      <c r="PUX515" s="1"/>
      <c r="PUY515" s="1"/>
      <c r="PUZ515" s="1"/>
      <c r="PVA515" s="1"/>
      <c r="PVB515" s="1"/>
      <c r="PVC515" s="1"/>
      <c r="PVD515" s="1"/>
      <c r="PVE515" s="1"/>
      <c r="PVF515" s="1"/>
      <c r="PVG515" s="1"/>
      <c r="PVH515" s="1"/>
      <c r="PVI515" s="1"/>
      <c r="PVJ515" s="1"/>
      <c r="PVK515" s="1"/>
      <c r="PVL515" s="1"/>
      <c r="PVM515" s="1"/>
      <c r="PVN515" s="1"/>
      <c r="PVO515" s="1"/>
      <c r="PVP515" s="1"/>
      <c r="PVQ515" s="1"/>
      <c r="PVR515" s="1"/>
      <c r="PVS515" s="1"/>
      <c r="PVT515" s="1"/>
      <c r="PVU515" s="1"/>
      <c r="PVV515" s="1"/>
      <c r="PVW515" s="1"/>
      <c r="PVX515" s="1"/>
      <c r="PVY515" s="1"/>
      <c r="PVZ515" s="1"/>
      <c r="PWA515" s="1"/>
      <c r="PWB515" s="1"/>
      <c r="PWC515" s="1"/>
      <c r="PWD515" s="1"/>
      <c r="PWE515" s="1"/>
      <c r="PWF515" s="1"/>
      <c r="PWG515" s="1"/>
      <c r="PWH515" s="1"/>
      <c r="PWI515" s="1"/>
      <c r="PWJ515" s="1"/>
      <c r="PWK515" s="1"/>
      <c r="PWL515" s="1"/>
      <c r="PWM515" s="1"/>
      <c r="PWN515" s="1"/>
      <c r="PWO515" s="1"/>
      <c r="PWP515" s="1"/>
      <c r="PWQ515" s="1"/>
      <c r="PWR515" s="1"/>
      <c r="PWS515" s="1"/>
      <c r="PWT515" s="1"/>
      <c r="PWU515" s="1"/>
      <c r="PWV515" s="1"/>
      <c r="PWW515" s="1"/>
      <c r="PWX515" s="1"/>
      <c r="PWY515" s="1"/>
      <c r="PWZ515" s="1"/>
      <c r="PXA515" s="1"/>
      <c r="PXB515" s="1"/>
      <c r="PXC515" s="1"/>
      <c r="PXD515" s="1"/>
      <c r="PXE515" s="1"/>
      <c r="PXF515" s="1"/>
      <c r="PXG515" s="1"/>
      <c r="PXH515" s="1"/>
      <c r="PXI515" s="1"/>
      <c r="PXJ515" s="1"/>
      <c r="PXK515" s="1"/>
      <c r="PXL515" s="1"/>
      <c r="PXM515" s="1"/>
      <c r="PXN515" s="1"/>
      <c r="PXO515" s="1"/>
      <c r="PXP515" s="1"/>
      <c r="PXQ515" s="1"/>
      <c r="PXR515" s="1"/>
      <c r="PXS515" s="1"/>
      <c r="PXT515" s="1"/>
      <c r="PXU515" s="1"/>
      <c r="PXV515" s="1"/>
      <c r="PXW515" s="1"/>
      <c r="PXX515" s="1"/>
      <c r="PXY515" s="1"/>
      <c r="PXZ515" s="1"/>
      <c r="PYA515" s="1"/>
      <c r="PYB515" s="1"/>
      <c r="PYC515" s="1"/>
      <c r="PYD515" s="1"/>
      <c r="PYE515" s="1"/>
      <c r="PYF515" s="1"/>
      <c r="PYG515" s="1"/>
      <c r="PYH515" s="1"/>
      <c r="PYI515" s="1"/>
      <c r="PYJ515" s="1"/>
      <c r="PYK515" s="1"/>
      <c r="PYL515" s="1"/>
      <c r="PYM515" s="1"/>
      <c r="PYN515" s="1"/>
      <c r="PYO515" s="1"/>
      <c r="PYP515" s="1"/>
      <c r="PYQ515" s="1"/>
      <c r="PYR515" s="1"/>
      <c r="PYS515" s="1"/>
      <c r="PYT515" s="1"/>
      <c r="PYU515" s="1"/>
      <c r="PYV515" s="1"/>
      <c r="PYW515" s="1"/>
      <c r="PYX515" s="1"/>
      <c r="PYY515" s="1"/>
      <c r="PYZ515" s="1"/>
      <c r="PZA515" s="1"/>
      <c r="PZB515" s="1"/>
      <c r="PZC515" s="1"/>
      <c r="PZD515" s="1"/>
      <c r="PZE515" s="1"/>
      <c r="PZF515" s="1"/>
      <c r="PZG515" s="1"/>
      <c r="PZH515" s="1"/>
      <c r="PZI515" s="1"/>
      <c r="PZJ515" s="1"/>
      <c r="PZK515" s="1"/>
      <c r="PZL515" s="1"/>
      <c r="PZM515" s="1"/>
      <c r="PZN515" s="1"/>
      <c r="PZO515" s="1"/>
      <c r="PZP515" s="1"/>
      <c r="PZQ515" s="1"/>
      <c r="PZR515" s="1"/>
      <c r="PZS515" s="1"/>
      <c r="PZT515" s="1"/>
      <c r="PZU515" s="1"/>
      <c r="PZV515" s="1"/>
      <c r="PZW515" s="1"/>
      <c r="PZX515" s="1"/>
      <c r="PZY515" s="1"/>
      <c r="PZZ515" s="1"/>
      <c r="QAA515" s="1"/>
      <c r="QAB515" s="1"/>
      <c r="QAC515" s="1"/>
      <c r="QAD515" s="1"/>
      <c r="QAE515" s="1"/>
      <c r="QAF515" s="1"/>
      <c r="QAG515" s="1"/>
      <c r="QAH515" s="1"/>
      <c r="QAI515" s="1"/>
      <c r="QAJ515" s="1"/>
      <c r="QAK515" s="1"/>
      <c r="QAL515" s="1"/>
      <c r="QAM515" s="1"/>
      <c r="QAN515" s="1"/>
      <c r="QAO515" s="1"/>
      <c r="QAP515" s="1"/>
      <c r="QAQ515" s="1"/>
      <c r="QAR515" s="1"/>
      <c r="QAS515" s="1"/>
      <c r="QAT515" s="1"/>
      <c r="QAU515" s="1"/>
      <c r="QAV515" s="1"/>
      <c r="QAW515" s="1"/>
      <c r="QAX515" s="1"/>
      <c r="QAY515" s="1"/>
      <c r="QAZ515" s="1"/>
      <c r="QBA515" s="1"/>
      <c r="QBB515" s="1"/>
      <c r="QBC515" s="1"/>
      <c r="QBD515" s="1"/>
      <c r="QBE515" s="1"/>
      <c r="QBF515" s="1"/>
      <c r="QBG515" s="1"/>
      <c r="QBH515" s="1"/>
      <c r="QBI515" s="1"/>
      <c r="QBJ515" s="1"/>
      <c r="QBK515" s="1"/>
      <c r="QBL515" s="1"/>
      <c r="QBM515" s="1"/>
      <c r="QBN515" s="1"/>
      <c r="QBO515" s="1"/>
      <c r="QBP515" s="1"/>
      <c r="QBQ515" s="1"/>
      <c r="QBR515" s="1"/>
      <c r="QBS515" s="1"/>
      <c r="QBT515" s="1"/>
      <c r="QBU515" s="1"/>
      <c r="QBV515" s="1"/>
      <c r="QBW515" s="1"/>
      <c r="QBX515" s="1"/>
      <c r="QBY515" s="1"/>
      <c r="QBZ515" s="1"/>
      <c r="QCA515" s="1"/>
      <c r="QCB515" s="1"/>
      <c r="QCC515" s="1"/>
      <c r="QCD515" s="1"/>
      <c r="QCE515" s="1"/>
      <c r="QCF515" s="1"/>
      <c r="QCG515" s="1"/>
      <c r="QCH515" s="1"/>
      <c r="QCI515" s="1"/>
      <c r="QCJ515" s="1"/>
      <c r="QCK515" s="1"/>
      <c r="QCL515" s="1"/>
      <c r="QCM515" s="1"/>
      <c r="QCN515" s="1"/>
      <c r="QCO515" s="1"/>
      <c r="QCP515" s="1"/>
      <c r="QCQ515" s="1"/>
      <c r="QCR515" s="1"/>
      <c r="QCS515" s="1"/>
      <c r="QCT515" s="1"/>
      <c r="QCU515" s="1"/>
      <c r="QCV515" s="1"/>
      <c r="QCW515" s="1"/>
      <c r="QCX515" s="1"/>
      <c r="QCY515" s="1"/>
      <c r="QCZ515" s="1"/>
      <c r="QDA515" s="1"/>
      <c r="QDB515" s="1"/>
      <c r="QDC515" s="1"/>
      <c r="QDD515" s="1"/>
      <c r="QDE515" s="1"/>
      <c r="QDF515" s="1"/>
      <c r="QDG515" s="1"/>
      <c r="QDH515" s="1"/>
      <c r="QDI515" s="1"/>
      <c r="QDJ515" s="1"/>
      <c r="QDK515" s="1"/>
      <c r="QDL515" s="1"/>
      <c r="QDM515" s="1"/>
      <c r="QDN515" s="1"/>
      <c r="QDO515" s="1"/>
      <c r="QDP515" s="1"/>
      <c r="QDQ515" s="1"/>
      <c r="QDR515" s="1"/>
      <c r="QDS515" s="1"/>
      <c r="QDT515" s="1"/>
      <c r="QDU515" s="1"/>
      <c r="QDV515" s="1"/>
      <c r="QDW515" s="1"/>
      <c r="QDX515" s="1"/>
      <c r="QDY515" s="1"/>
      <c r="QDZ515" s="1"/>
      <c r="QEA515" s="1"/>
      <c r="QEB515" s="1"/>
      <c r="QEC515" s="1"/>
      <c r="QED515" s="1"/>
      <c r="QEE515" s="1"/>
      <c r="QEF515" s="1"/>
      <c r="QEG515" s="1"/>
      <c r="QEH515" s="1"/>
      <c r="QEI515" s="1"/>
      <c r="QEJ515" s="1"/>
      <c r="QEK515" s="1"/>
      <c r="QEL515" s="1"/>
      <c r="QEM515" s="1"/>
      <c r="QEN515" s="1"/>
      <c r="QEO515" s="1"/>
      <c r="QEP515" s="1"/>
      <c r="QEQ515" s="1"/>
      <c r="QER515" s="1"/>
      <c r="QES515" s="1"/>
      <c r="QET515" s="1"/>
      <c r="QEU515" s="1"/>
      <c r="QEV515" s="1"/>
      <c r="QEW515" s="1"/>
      <c r="QEX515" s="1"/>
      <c r="QEY515" s="1"/>
      <c r="QEZ515" s="1"/>
      <c r="QFA515" s="1"/>
      <c r="QFB515" s="1"/>
      <c r="QFC515" s="1"/>
      <c r="QFD515" s="1"/>
      <c r="QFE515" s="1"/>
      <c r="QFF515" s="1"/>
      <c r="QFG515" s="1"/>
      <c r="QFH515" s="1"/>
      <c r="QFI515" s="1"/>
      <c r="QFJ515" s="1"/>
      <c r="QFK515" s="1"/>
      <c r="QFL515" s="1"/>
      <c r="QFM515" s="1"/>
      <c r="QFN515" s="1"/>
      <c r="QFO515" s="1"/>
      <c r="QFP515" s="1"/>
      <c r="QFQ515" s="1"/>
      <c r="QFR515" s="1"/>
      <c r="QFS515" s="1"/>
      <c r="QFT515" s="1"/>
      <c r="QFU515" s="1"/>
      <c r="QFV515" s="1"/>
      <c r="QFW515" s="1"/>
      <c r="QFX515" s="1"/>
      <c r="QFY515" s="1"/>
      <c r="QFZ515" s="1"/>
      <c r="QGA515" s="1"/>
      <c r="QGB515" s="1"/>
      <c r="QGC515" s="1"/>
      <c r="QGD515" s="1"/>
      <c r="QGE515" s="1"/>
      <c r="QGF515" s="1"/>
      <c r="QGG515" s="1"/>
      <c r="QGH515" s="1"/>
      <c r="QGI515" s="1"/>
      <c r="QGJ515" s="1"/>
      <c r="QGK515" s="1"/>
      <c r="QGL515" s="1"/>
      <c r="QGM515" s="1"/>
      <c r="QGN515" s="1"/>
      <c r="QGO515" s="1"/>
      <c r="QGP515" s="1"/>
      <c r="QGQ515" s="1"/>
      <c r="QGR515" s="1"/>
      <c r="QGS515" s="1"/>
      <c r="QGT515" s="1"/>
      <c r="QGU515" s="1"/>
      <c r="QGV515" s="1"/>
      <c r="QGW515" s="1"/>
      <c r="QGX515" s="1"/>
      <c r="QGY515" s="1"/>
      <c r="QGZ515" s="1"/>
      <c r="QHA515" s="1"/>
      <c r="QHB515" s="1"/>
      <c r="QHC515" s="1"/>
      <c r="QHD515" s="1"/>
      <c r="QHE515" s="1"/>
      <c r="QHF515" s="1"/>
      <c r="QHG515" s="1"/>
      <c r="QHH515" s="1"/>
      <c r="QHI515" s="1"/>
      <c r="QHJ515" s="1"/>
      <c r="QHK515" s="1"/>
      <c r="QHL515" s="1"/>
      <c r="QHM515" s="1"/>
      <c r="QHN515" s="1"/>
      <c r="QHO515" s="1"/>
      <c r="QHP515" s="1"/>
      <c r="QHQ515" s="1"/>
      <c r="QHR515" s="1"/>
      <c r="QHS515" s="1"/>
      <c r="QHT515" s="1"/>
      <c r="QHU515" s="1"/>
      <c r="QHV515" s="1"/>
      <c r="QHW515" s="1"/>
      <c r="QHX515" s="1"/>
      <c r="QHY515" s="1"/>
      <c r="QHZ515" s="1"/>
      <c r="QIA515" s="1"/>
      <c r="QIB515" s="1"/>
      <c r="QIC515" s="1"/>
      <c r="QID515" s="1"/>
      <c r="QIE515" s="1"/>
      <c r="QIF515" s="1"/>
      <c r="QIG515" s="1"/>
      <c r="QIH515" s="1"/>
      <c r="QII515" s="1"/>
      <c r="QIJ515" s="1"/>
      <c r="QIK515" s="1"/>
      <c r="QIL515" s="1"/>
      <c r="QIM515" s="1"/>
      <c r="QIN515" s="1"/>
      <c r="QIO515" s="1"/>
      <c r="QIP515" s="1"/>
      <c r="QIQ515" s="1"/>
      <c r="QIR515" s="1"/>
      <c r="QIS515" s="1"/>
      <c r="QIT515" s="1"/>
      <c r="QIU515" s="1"/>
      <c r="QIV515" s="1"/>
      <c r="QIW515" s="1"/>
      <c r="QIX515" s="1"/>
      <c r="QIY515" s="1"/>
      <c r="QIZ515" s="1"/>
      <c r="QJA515" s="1"/>
      <c r="QJB515" s="1"/>
      <c r="QJC515" s="1"/>
      <c r="QJD515" s="1"/>
      <c r="QJE515" s="1"/>
      <c r="QJF515" s="1"/>
      <c r="QJG515" s="1"/>
      <c r="QJH515" s="1"/>
      <c r="QJI515" s="1"/>
      <c r="QJJ515" s="1"/>
      <c r="QJK515" s="1"/>
      <c r="QJL515" s="1"/>
      <c r="QJM515" s="1"/>
      <c r="QJN515" s="1"/>
      <c r="QJO515" s="1"/>
      <c r="QJP515" s="1"/>
      <c r="QJQ515" s="1"/>
      <c r="QJR515" s="1"/>
      <c r="QJS515" s="1"/>
      <c r="QJT515" s="1"/>
      <c r="QJU515" s="1"/>
      <c r="QJV515" s="1"/>
      <c r="QJW515" s="1"/>
      <c r="QJX515" s="1"/>
      <c r="QJY515" s="1"/>
      <c r="QJZ515" s="1"/>
      <c r="QKA515" s="1"/>
      <c r="QKB515" s="1"/>
      <c r="QKC515" s="1"/>
      <c r="QKD515" s="1"/>
      <c r="QKE515" s="1"/>
      <c r="QKF515" s="1"/>
      <c r="QKG515" s="1"/>
      <c r="QKH515" s="1"/>
      <c r="QKI515" s="1"/>
      <c r="QKJ515" s="1"/>
      <c r="QKK515" s="1"/>
      <c r="QKL515" s="1"/>
      <c r="QKM515" s="1"/>
      <c r="QKN515" s="1"/>
      <c r="QKO515" s="1"/>
      <c r="QKP515" s="1"/>
      <c r="QKQ515" s="1"/>
      <c r="QKR515" s="1"/>
      <c r="QKS515" s="1"/>
      <c r="QKT515" s="1"/>
      <c r="QKU515" s="1"/>
      <c r="QKV515" s="1"/>
      <c r="QKW515" s="1"/>
      <c r="QKX515" s="1"/>
      <c r="QKY515" s="1"/>
      <c r="QKZ515" s="1"/>
      <c r="QLA515" s="1"/>
      <c r="QLB515" s="1"/>
      <c r="QLC515" s="1"/>
      <c r="QLD515" s="1"/>
      <c r="QLE515" s="1"/>
      <c r="QLF515" s="1"/>
      <c r="QLG515" s="1"/>
      <c r="QLH515" s="1"/>
      <c r="QLI515" s="1"/>
      <c r="QLJ515" s="1"/>
      <c r="QLK515" s="1"/>
      <c r="QLL515" s="1"/>
      <c r="QLM515" s="1"/>
      <c r="QLN515" s="1"/>
      <c r="QLO515" s="1"/>
      <c r="QLP515" s="1"/>
      <c r="QLQ515" s="1"/>
      <c r="QLR515" s="1"/>
      <c r="QLS515" s="1"/>
      <c r="QLT515" s="1"/>
      <c r="QLU515" s="1"/>
      <c r="QLV515" s="1"/>
      <c r="QLW515" s="1"/>
      <c r="QLX515" s="1"/>
      <c r="QLY515" s="1"/>
      <c r="QLZ515" s="1"/>
      <c r="QMA515" s="1"/>
      <c r="QMB515" s="1"/>
      <c r="QMC515" s="1"/>
      <c r="QMD515" s="1"/>
      <c r="QME515" s="1"/>
      <c r="QMF515" s="1"/>
      <c r="QMG515" s="1"/>
      <c r="QMH515" s="1"/>
      <c r="QMI515" s="1"/>
      <c r="QMJ515" s="1"/>
      <c r="QMK515" s="1"/>
      <c r="QML515" s="1"/>
      <c r="QMM515" s="1"/>
      <c r="QMN515" s="1"/>
      <c r="QMO515" s="1"/>
      <c r="QMP515" s="1"/>
      <c r="QMQ515" s="1"/>
      <c r="QMR515" s="1"/>
      <c r="QMS515" s="1"/>
      <c r="QMT515" s="1"/>
      <c r="QMU515" s="1"/>
      <c r="QMV515" s="1"/>
      <c r="QMW515" s="1"/>
      <c r="QMX515" s="1"/>
      <c r="QMY515" s="1"/>
      <c r="QMZ515" s="1"/>
      <c r="QNA515" s="1"/>
      <c r="QNB515" s="1"/>
      <c r="QNC515" s="1"/>
      <c r="QND515" s="1"/>
      <c r="QNE515" s="1"/>
      <c r="QNF515" s="1"/>
      <c r="QNG515" s="1"/>
      <c r="QNH515" s="1"/>
      <c r="QNI515" s="1"/>
      <c r="QNJ515" s="1"/>
      <c r="QNK515" s="1"/>
      <c r="QNL515" s="1"/>
      <c r="QNM515" s="1"/>
      <c r="QNN515" s="1"/>
      <c r="QNO515" s="1"/>
      <c r="QNP515" s="1"/>
      <c r="QNQ515" s="1"/>
      <c r="QNR515" s="1"/>
      <c r="QNS515" s="1"/>
      <c r="QNT515" s="1"/>
      <c r="QNU515" s="1"/>
      <c r="QNV515" s="1"/>
      <c r="QNW515" s="1"/>
      <c r="QNX515" s="1"/>
      <c r="QNY515" s="1"/>
      <c r="QNZ515" s="1"/>
      <c r="QOA515" s="1"/>
      <c r="QOB515" s="1"/>
      <c r="QOC515" s="1"/>
      <c r="QOD515" s="1"/>
      <c r="QOE515" s="1"/>
      <c r="QOF515" s="1"/>
      <c r="QOG515" s="1"/>
      <c r="QOH515" s="1"/>
      <c r="QOI515" s="1"/>
      <c r="QOJ515" s="1"/>
      <c r="QOK515" s="1"/>
      <c r="QOL515" s="1"/>
      <c r="QOM515" s="1"/>
      <c r="QON515" s="1"/>
      <c r="QOO515" s="1"/>
      <c r="QOP515" s="1"/>
      <c r="QOQ515" s="1"/>
      <c r="QOR515" s="1"/>
      <c r="QOS515" s="1"/>
      <c r="QOT515" s="1"/>
      <c r="QOU515" s="1"/>
      <c r="QOV515" s="1"/>
      <c r="QOW515" s="1"/>
      <c r="QOX515" s="1"/>
      <c r="QOY515" s="1"/>
      <c r="QOZ515" s="1"/>
      <c r="QPA515" s="1"/>
      <c r="QPB515" s="1"/>
      <c r="QPC515" s="1"/>
      <c r="QPD515" s="1"/>
      <c r="QPE515" s="1"/>
      <c r="QPF515" s="1"/>
      <c r="QPG515" s="1"/>
      <c r="QPH515" s="1"/>
      <c r="QPI515" s="1"/>
      <c r="QPJ515" s="1"/>
      <c r="QPK515" s="1"/>
      <c r="QPL515" s="1"/>
      <c r="QPM515" s="1"/>
      <c r="QPN515" s="1"/>
      <c r="QPO515" s="1"/>
      <c r="QPP515" s="1"/>
      <c r="QPQ515" s="1"/>
      <c r="QPR515" s="1"/>
      <c r="QPS515" s="1"/>
      <c r="QPT515" s="1"/>
      <c r="QPU515" s="1"/>
      <c r="QPV515" s="1"/>
      <c r="QPW515" s="1"/>
      <c r="QPX515" s="1"/>
      <c r="QPY515" s="1"/>
      <c r="QPZ515" s="1"/>
      <c r="QQA515" s="1"/>
      <c r="QQB515" s="1"/>
      <c r="QQC515" s="1"/>
      <c r="QQD515" s="1"/>
      <c r="QQE515" s="1"/>
      <c r="QQF515" s="1"/>
      <c r="QQG515" s="1"/>
      <c r="QQH515" s="1"/>
      <c r="QQI515" s="1"/>
      <c r="QQJ515" s="1"/>
      <c r="QQK515" s="1"/>
      <c r="QQL515" s="1"/>
      <c r="QQM515" s="1"/>
      <c r="QQN515" s="1"/>
      <c r="QQO515" s="1"/>
      <c r="QQP515" s="1"/>
      <c r="QQQ515" s="1"/>
      <c r="QQR515" s="1"/>
      <c r="QQS515" s="1"/>
      <c r="QQT515" s="1"/>
      <c r="QQU515" s="1"/>
      <c r="QQV515" s="1"/>
      <c r="QQW515" s="1"/>
      <c r="QQX515" s="1"/>
      <c r="QQY515" s="1"/>
      <c r="QQZ515" s="1"/>
      <c r="QRA515" s="1"/>
      <c r="QRB515" s="1"/>
      <c r="QRC515" s="1"/>
      <c r="QRD515" s="1"/>
      <c r="QRE515" s="1"/>
      <c r="QRF515" s="1"/>
      <c r="QRG515" s="1"/>
      <c r="QRH515" s="1"/>
      <c r="QRI515" s="1"/>
      <c r="QRJ515" s="1"/>
      <c r="QRK515" s="1"/>
      <c r="QRL515" s="1"/>
      <c r="QRM515" s="1"/>
      <c r="QRN515" s="1"/>
      <c r="QRO515" s="1"/>
      <c r="QRP515" s="1"/>
      <c r="QRQ515" s="1"/>
      <c r="QRR515" s="1"/>
      <c r="QRS515" s="1"/>
      <c r="QRT515" s="1"/>
      <c r="QRU515" s="1"/>
      <c r="QRV515" s="1"/>
      <c r="QRW515" s="1"/>
      <c r="QRX515" s="1"/>
      <c r="QRY515" s="1"/>
      <c r="QRZ515" s="1"/>
      <c r="QSA515" s="1"/>
      <c r="QSB515" s="1"/>
      <c r="QSC515" s="1"/>
      <c r="QSD515" s="1"/>
      <c r="QSE515" s="1"/>
      <c r="QSF515" s="1"/>
      <c r="QSG515" s="1"/>
      <c r="QSH515" s="1"/>
      <c r="QSI515" s="1"/>
      <c r="QSJ515" s="1"/>
      <c r="QSK515" s="1"/>
      <c r="QSL515" s="1"/>
      <c r="QSM515" s="1"/>
      <c r="QSN515" s="1"/>
      <c r="QSO515" s="1"/>
      <c r="QSP515" s="1"/>
      <c r="QSQ515" s="1"/>
      <c r="QSR515" s="1"/>
      <c r="QSS515" s="1"/>
      <c r="QST515" s="1"/>
      <c r="QSU515" s="1"/>
      <c r="QSV515" s="1"/>
      <c r="QSW515" s="1"/>
      <c r="QSX515" s="1"/>
      <c r="QSY515" s="1"/>
      <c r="QSZ515" s="1"/>
      <c r="QTA515" s="1"/>
      <c r="QTB515" s="1"/>
      <c r="QTC515" s="1"/>
      <c r="QTD515" s="1"/>
      <c r="QTE515" s="1"/>
      <c r="QTF515" s="1"/>
      <c r="QTG515" s="1"/>
      <c r="QTH515" s="1"/>
      <c r="QTI515" s="1"/>
      <c r="QTJ515" s="1"/>
      <c r="QTK515" s="1"/>
      <c r="QTL515" s="1"/>
      <c r="QTM515" s="1"/>
      <c r="QTN515" s="1"/>
      <c r="QTO515" s="1"/>
      <c r="QTP515" s="1"/>
      <c r="QTQ515" s="1"/>
      <c r="QTR515" s="1"/>
      <c r="QTS515" s="1"/>
      <c r="QTT515" s="1"/>
      <c r="QTU515" s="1"/>
      <c r="QTV515" s="1"/>
      <c r="QTW515" s="1"/>
      <c r="QTX515" s="1"/>
      <c r="QTY515" s="1"/>
      <c r="QTZ515" s="1"/>
      <c r="QUA515" s="1"/>
      <c r="QUB515" s="1"/>
      <c r="QUC515" s="1"/>
      <c r="QUD515" s="1"/>
      <c r="QUE515" s="1"/>
      <c r="QUF515" s="1"/>
      <c r="QUG515" s="1"/>
      <c r="QUH515" s="1"/>
      <c r="QUI515" s="1"/>
      <c r="QUJ515" s="1"/>
      <c r="QUK515" s="1"/>
      <c r="QUL515" s="1"/>
      <c r="QUM515" s="1"/>
      <c r="QUN515" s="1"/>
      <c r="QUO515" s="1"/>
      <c r="QUP515" s="1"/>
      <c r="QUQ515" s="1"/>
      <c r="QUR515" s="1"/>
      <c r="QUS515" s="1"/>
      <c r="QUT515" s="1"/>
      <c r="QUU515" s="1"/>
      <c r="QUV515" s="1"/>
      <c r="QUW515" s="1"/>
      <c r="QUX515" s="1"/>
      <c r="QUY515" s="1"/>
      <c r="QUZ515" s="1"/>
      <c r="QVA515" s="1"/>
      <c r="QVB515" s="1"/>
      <c r="QVC515" s="1"/>
      <c r="QVD515" s="1"/>
      <c r="QVE515" s="1"/>
      <c r="QVF515" s="1"/>
      <c r="QVG515" s="1"/>
      <c r="QVH515" s="1"/>
      <c r="QVI515" s="1"/>
      <c r="QVJ515" s="1"/>
      <c r="QVK515" s="1"/>
      <c r="QVL515" s="1"/>
      <c r="QVM515" s="1"/>
      <c r="QVN515" s="1"/>
      <c r="QVO515" s="1"/>
      <c r="QVP515" s="1"/>
      <c r="QVQ515" s="1"/>
      <c r="QVR515" s="1"/>
      <c r="QVS515" s="1"/>
      <c r="QVT515" s="1"/>
      <c r="QVU515" s="1"/>
      <c r="QVV515" s="1"/>
      <c r="QVW515" s="1"/>
      <c r="QVX515" s="1"/>
      <c r="QVY515" s="1"/>
      <c r="QVZ515" s="1"/>
      <c r="QWA515" s="1"/>
      <c r="QWB515" s="1"/>
      <c r="QWC515" s="1"/>
      <c r="QWD515" s="1"/>
      <c r="QWE515" s="1"/>
      <c r="QWF515" s="1"/>
      <c r="QWG515" s="1"/>
      <c r="QWH515" s="1"/>
      <c r="QWI515" s="1"/>
      <c r="QWJ515" s="1"/>
      <c r="QWK515" s="1"/>
      <c r="QWL515" s="1"/>
      <c r="QWM515" s="1"/>
      <c r="QWN515" s="1"/>
      <c r="QWO515" s="1"/>
      <c r="QWP515" s="1"/>
      <c r="QWQ515" s="1"/>
      <c r="QWR515" s="1"/>
      <c r="QWS515" s="1"/>
      <c r="QWT515" s="1"/>
      <c r="QWU515" s="1"/>
      <c r="QWV515" s="1"/>
      <c r="QWW515" s="1"/>
      <c r="QWX515" s="1"/>
      <c r="QWY515" s="1"/>
      <c r="QWZ515" s="1"/>
      <c r="QXA515" s="1"/>
      <c r="QXB515" s="1"/>
      <c r="QXC515" s="1"/>
      <c r="QXD515" s="1"/>
      <c r="QXE515" s="1"/>
      <c r="QXF515" s="1"/>
      <c r="QXG515" s="1"/>
      <c r="QXH515" s="1"/>
      <c r="QXI515" s="1"/>
      <c r="QXJ515" s="1"/>
      <c r="QXK515" s="1"/>
      <c r="QXL515" s="1"/>
      <c r="QXM515" s="1"/>
      <c r="QXN515" s="1"/>
      <c r="QXO515" s="1"/>
      <c r="QXP515" s="1"/>
      <c r="QXQ515" s="1"/>
      <c r="QXR515" s="1"/>
      <c r="QXS515" s="1"/>
      <c r="QXT515" s="1"/>
      <c r="QXU515" s="1"/>
      <c r="QXV515" s="1"/>
      <c r="QXW515" s="1"/>
      <c r="QXX515" s="1"/>
      <c r="QXY515" s="1"/>
      <c r="QXZ515" s="1"/>
      <c r="QYA515" s="1"/>
      <c r="QYB515" s="1"/>
      <c r="QYC515" s="1"/>
      <c r="QYD515" s="1"/>
      <c r="QYE515" s="1"/>
      <c r="QYF515" s="1"/>
      <c r="QYG515" s="1"/>
      <c r="QYH515" s="1"/>
      <c r="QYI515" s="1"/>
      <c r="QYJ515" s="1"/>
      <c r="QYK515" s="1"/>
      <c r="QYL515" s="1"/>
      <c r="QYM515" s="1"/>
      <c r="QYN515" s="1"/>
      <c r="QYO515" s="1"/>
      <c r="QYP515" s="1"/>
      <c r="QYQ515" s="1"/>
      <c r="QYR515" s="1"/>
      <c r="QYS515" s="1"/>
      <c r="QYT515" s="1"/>
      <c r="QYU515" s="1"/>
      <c r="QYV515" s="1"/>
      <c r="QYW515" s="1"/>
      <c r="QYX515" s="1"/>
      <c r="QYY515" s="1"/>
      <c r="QYZ515" s="1"/>
      <c r="QZA515" s="1"/>
      <c r="QZB515" s="1"/>
      <c r="QZC515" s="1"/>
      <c r="QZD515" s="1"/>
      <c r="QZE515" s="1"/>
      <c r="QZF515" s="1"/>
      <c r="QZG515" s="1"/>
      <c r="QZH515" s="1"/>
      <c r="QZI515" s="1"/>
      <c r="QZJ515" s="1"/>
      <c r="QZK515" s="1"/>
      <c r="QZL515" s="1"/>
      <c r="QZM515" s="1"/>
      <c r="QZN515" s="1"/>
      <c r="QZO515" s="1"/>
      <c r="QZP515" s="1"/>
      <c r="QZQ515" s="1"/>
      <c r="QZR515" s="1"/>
      <c r="QZS515" s="1"/>
      <c r="QZT515" s="1"/>
      <c r="QZU515" s="1"/>
      <c r="QZV515" s="1"/>
      <c r="QZW515" s="1"/>
      <c r="QZX515" s="1"/>
      <c r="QZY515" s="1"/>
      <c r="QZZ515" s="1"/>
      <c r="RAA515" s="1"/>
      <c r="RAB515" s="1"/>
      <c r="RAC515" s="1"/>
      <c r="RAD515" s="1"/>
      <c r="RAE515" s="1"/>
      <c r="RAF515" s="1"/>
      <c r="RAG515" s="1"/>
      <c r="RAH515" s="1"/>
      <c r="RAI515" s="1"/>
      <c r="RAJ515" s="1"/>
      <c r="RAK515" s="1"/>
      <c r="RAL515" s="1"/>
      <c r="RAM515" s="1"/>
      <c r="RAN515" s="1"/>
      <c r="RAO515" s="1"/>
      <c r="RAP515" s="1"/>
      <c r="RAQ515" s="1"/>
      <c r="RAR515" s="1"/>
      <c r="RAS515" s="1"/>
      <c r="RAT515" s="1"/>
      <c r="RAU515" s="1"/>
      <c r="RAV515" s="1"/>
      <c r="RAW515" s="1"/>
      <c r="RAX515" s="1"/>
      <c r="RAY515" s="1"/>
      <c r="RAZ515" s="1"/>
      <c r="RBA515" s="1"/>
      <c r="RBB515" s="1"/>
      <c r="RBC515" s="1"/>
      <c r="RBD515" s="1"/>
      <c r="RBE515" s="1"/>
      <c r="RBF515" s="1"/>
      <c r="RBG515" s="1"/>
      <c r="RBH515" s="1"/>
      <c r="RBI515" s="1"/>
      <c r="RBJ515" s="1"/>
      <c r="RBK515" s="1"/>
      <c r="RBL515" s="1"/>
      <c r="RBM515" s="1"/>
      <c r="RBN515" s="1"/>
      <c r="RBO515" s="1"/>
      <c r="RBP515" s="1"/>
      <c r="RBQ515" s="1"/>
      <c r="RBR515" s="1"/>
      <c r="RBS515" s="1"/>
      <c r="RBT515" s="1"/>
      <c r="RBU515" s="1"/>
      <c r="RBV515" s="1"/>
      <c r="RBW515" s="1"/>
      <c r="RBX515" s="1"/>
      <c r="RBY515" s="1"/>
      <c r="RBZ515" s="1"/>
      <c r="RCA515" s="1"/>
      <c r="RCB515" s="1"/>
      <c r="RCC515" s="1"/>
      <c r="RCD515" s="1"/>
      <c r="RCE515" s="1"/>
      <c r="RCF515" s="1"/>
      <c r="RCG515" s="1"/>
      <c r="RCH515" s="1"/>
      <c r="RCI515" s="1"/>
      <c r="RCJ515" s="1"/>
      <c r="RCK515" s="1"/>
      <c r="RCL515" s="1"/>
      <c r="RCM515" s="1"/>
      <c r="RCN515" s="1"/>
      <c r="RCO515" s="1"/>
      <c r="RCP515" s="1"/>
      <c r="RCQ515" s="1"/>
      <c r="RCR515" s="1"/>
      <c r="RCS515" s="1"/>
      <c r="RCT515" s="1"/>
      <c r="RCU515" s="1"/>
      <c r="RCV515" s="1"/>
      <c r="RCW515" s="1"/>
      <c r="RCX515" s="1"/>
      <c r="RCY515" s="1"/>
      <c r="RCZ515" s="1"/>
      <c r="RDA515" s="1"/>
      <c r="RDB515" s="1"/>
      <c r="RDC515" s="1"/>
      <c r="RDD515" s="1"/>
      <c r="RDE515" s="1"/>
      <c r="RDF515" s="1"/>
      <c r="RDG515" s="1"/>
      <c r="RDH515" s="1"/>
      <c r="RDI515" s="1"/>
      <c r="RDJ515" s="1"/>
      <c r="RDK515" s="1"/>
      <c r="RDL515" s="1"/>
      <c r="RDM515" s="1"/>
      <c r="RDN515" s="1"/>
      <c r="RDO515" s="1"/>
      <c r="RDP515" s="1"/>
      <c r="RDQ515" s="1"/>
      <c r="RDR515" s="1"/>
      <c r="RDS515" s="1"/>
      <c r="RDT515" s="1"/>
      <c r="RDU515" s="1"/>
      <c r="RDV515" s="1"/>
      <c r="RDW515" s="1"/>
      <c r="RDX515" s="1"/>
      <c r="RDY515" s="1"/>
      <c r="RDZ515" s="1"/>
      <c r="REA515" s="1"/>
      <c r="REB515" s="1"/>
      <c r="REC515" s="1"/>
      <c r="RED515" s="1"/>
      <c r="REE515" s="1"/>
      <c r="REF515" s="1"/>
      <c r="REG515" s="1"/>
      <c r="REH515" s="1"/>
      <c r="REI515" s="1"/>
      <c r="REJ515" s="1"/>
      <c r="REK515" s="1"/>
      <c r="REL515" s="1"/>
      <c r="REM515" s="1"/>
      <c r="REN515" s="1"/>
      <c r="REO515" s="1"/>
      <c r="REP515" s="1"/>
      <c r="REQ515" s="1"/>
      <c r="RER515" s="1"/>
      <c r="RES515" s="1"/>
      <c r="RET515" s="1"/>
      <c r="REU515" s="1"/>
      <c r="REV515" s="1"/>
      <c r="REW515" s="1"/>
      <c r="REX515" s="1"/>
      <c r="REY515" s="1"/>
      <c r="REZ515" s="1"/>
      <c r="RFA515" s="1"/>
      <c r="RFB515" s="1"/>
      <c r="RFC515" s="1"/>
      <c r="RFD515" s="1"/>
      <c r="RFE515" s="1"/>
      <c r="RFF515" s="1"/>
      <c r="RFG515" s="1"/>
      <c r="RFH515" s="1"/>
      <c r="RFI515" s="1"/>
      <c r="RFJ515" s="1"/>
      <c r="RFK515" s="1"/>
      <c r="RFL515" s="1"/>
      <c r="RFM515" s="1"/>
      <c r="RFN515" s="1"/>
      <c r="RFO515" s="1"/>
      <c r="RFP515" s="1"/>
      <c r="RFQ515" s="1"/>
      <c r="RFR515" s="1"/>
      <c r="RFS515" s="1"/>
      <c r="RFT515" s="1"/>
      <c r="RFU515" s="1"/>
      <c r="RFV515" s="1"/>
      <c r="RFW515" s="1"/>
      <c r="RFX515" s="1"/>
      <c r="RFY515" s="1"/>
      <c r="RFZ515" s="1"/>
      <c r="RGA515" s="1"/>
      <c r="RGB515" s="1"/>
      <c r="RGC515" s="1"/>
      <c r="RGD515" s="1"/>
      <c r="RGE515" s="1"/>
      <c r="RGF515" s="1"/>
      <c r="RGG515" s="1"/>
      <c r="RGH515" s="1"/>
      <c r="RGI515" s="1"/>
      <c r="RGJ515" s="1"/>
      <c r="RGK515" s="1"/>
      <c r="RGL515" s="1"/>
      <c r="RGM515" s="1"/>
      <c r="RGN515" s="1"/>
      <c r="RGO515" s="1"/>
      <c r="RGP515" s="1"/>
      <c r="RGQ515" s="1"/>
      <c r="RGR515" s="1"/>
      <c r="RGS515" s="1"/>
      <c r="RGT515" s="1"/>
      <c r="RGU515" s="1"/>
      <c r="RGV515" s="1"/>
      <c r="RGW515" s="1"/>
      <c r="RGX515" s="1"/>
      <c r="RGY515" s="1"/>
      <c r="RGZ515" s="1"/>
      <c r="RHA515" s="1"/>
      <c r="RHB515" s="1"/>
      <c r="RHC515" s="1"/>
      <c r="RHD515" s="1"/>
      <c r="RHE515" s="1"/>
      <c r="RHF515" s="1"/>
      <c r="RHG515" s="1"/>
      <c r="RHH515" s="1"/>
      <c r="RHI515" s="1"/>
      <c r="RHJ515" s="1"/>
      <c r="RHK515" s="1"/>
      <c r="RHL515" s="1"/>
      <c r="RHM515" s="1"/>
      <c r="RHN515" s="1"/>
      <c r="RHO515" s="1"/>
      <c r="RHP515" s="1"/>
      <c r="RHQ515" s="1"/>
      <c r="RHR515" s="1"/>
      <c r="RHS515" s="1"/>
      <c r="RHT515" s="1"/>
      <c r="RHU515" s="1"/>
      <c r="RHV515" s="1"/>
      <c r="RHW515" s="1"/>
      <c r="RHX515" s="1"/>
      <c r="RHY515" s="1"/>
      <c r="RHZ515" s="1"/>
      <c r="RIA515" s="1"/>
      <c r="RIB515" s="1"/>
      <c r="RIC515" s="1"/>
      <c r="RID515" s="1"/>
      <c r="RIE515" s="1"/>
      <c r="RIF515" s="1"/>
      <c r="RIG515" s="1"/>
      <c r="RIH515" s="1"/>
      <c r="RII515" s="1"/>
      <c r="RIJ515" s="1"/>
      <c r="RIK515" s="1"/>
      <c r="RIL515" s="1"/>
      <c r="RIM515" s="1"/>
      <c r="RIN515" s="1"/>
      <c r="RIO515" s="1"/>
      <c r="RIP515" s="1"/>
      <c r="RIQ515" s="1"/>
      <c r="RIR515" s="1"/>
      <c r="RIS515" s="1"/>
      <c r="RIT515" s="1"/>
      <c r="RIU515" s="1"/>
      <c r="RIV515" s="1"/>
      <c r="RIW515" s="1"/>
      <c r="RIX515" s="1"/>
      <c r="RIY515" s="1"/>
      <c r="RIZ515" s="1"/>
      <c r="RJA515" s="1"/>
      <c r="RJB515" s="1"/>
      <c r="RJC515" s="1"/>
      <c r="RJD515" s="1"/>
      <c r="RJE515" s="1"/>
      <c r="RJF515" s="1"/>
      <c r="RJG515" s="1"/>
      <c r="RJH515" s="1"/>
      <c r="RJI515" s="1"/>
      <c r="RJJ515" s="1"/>
      <c r="RJK515" s="1"/>
      <c r="RJL515" s="1"/>
      <c r="RJM515" s="1"/>
      <c r="RJN515" s="1"/>
      <c r="RJO515" s="1"/>
      <c r="RJP515" s="1"/>
      <c r="RJQ515" s="1"/>
      <c r="RJR515" s="1"/>
      <c r="RJS515" s="1"/>
      <c r="RJT515" s="1"/>
      <c r="RJU515" s="1"/>
      <c r="RJV515" s="1"/>
      <c r="RJW515" s="1"/>
      <c r="RJX515" s="1"/>
      <c r="RJY515" s="1"/>
      <c r="RJZ515" s="1"/>
      <c r="RKA515" s="1"/>
      <c r="RKB515" s="1"/>
      <c r="RKC515" s="1"/>
      <c r="RKD515" s="1"/>
      <c r="RKE515" s="1"/>
      <c r="RKF515" s="1"/>
      <c r="RKG515" s="1"/>
      <c r="RKH515" s="1"/>
      <c r="RKI515" s="1"/>
      <c r="RKJ515" s="1"/>
      <c r="RKK515" s="1"/>
      <c r="RKL515" s="1"/>
      <c r="RKM515" s="1"/>
      <c r="RKN515" s="1"/>
      <c r="RKO515" s="1"/>
      <c r="RKP515" s="1"/>
      <c r="RKQ515" s="1"/>
      <c r="RKR515" s="1"/>
      <c r="RKS515" s="1"/>
      <c r="RKT515" s="1"/>
      <c r="RKU515" s="1"/>
      <c r="RKV515" s="1"/>
      <c r="RKW515" s="1"/>
      <c r="RKX515" s="1"/>
      <c r="RKY515" s="1"/>
      <c r="RKZ515" s="1"/>
      <c r="RLA515" s="1"/>
      <c r="RLB515" s="1"/>
      <c r="RLC515" s="1"/>
      <c r="RLD515" s="1"/>
      <c r="RLE515" s="1"/>
      <c r="RLF515" s="1"/>
      <c r="RLG515" s="1"/>
      <c r="RLH515" s="1"/>
      <c r="RLI515" s="1"/>
      <c r="RLJ515" s="1"/>
      <c r="RLK515" s="1"/>
      <c r="RLL515" s="1"/>
      <c r="RLM515" s="1"/>
      <c r="RLN515" s="1"/>
      <c r="RLO515" s="1"/>
      <c r="RLP515" s="1"/>
      <c r="RLQ515" s="1"/>
      <c r="RLR515" s="1"/>
      <c r="RLS515" s="1"/>
      <c r="RLT515" s="1"/>
      <c r="RLU515" s="1"/>
      <c r="RLV515" s="1"/>
      <c r="RLW515" s="1"/>
      <c r="RLX515" s="1"/>
      <c r="RLY515" s="1"/>
      <c r="RLZ515" s="1"/>
      <c r="RMA515" s="1"/>
      <c r="RMB515" s="1"/>
      <c r="RMC515" s="1"/>
      <c r="RMD515" s="1"/>
      <c r="RME515" s="1"/>
      <c r="RMF515" s="1"/>
      <c r="RMG515" s="1"/>
      <c r="RMH515" s="1"/>
      <c r="RMI515" s="1"/>
      <c r="RMJ515" s="1"/>
      <c r="RMK515" s="1"/>
      <c r="RML515" s="1"/>
      <c r="RMM515" s="1"/>
      <c r="RMN515" s="1"/>
      <c r="RMO515" s="1"/>
      <c r="RMP515" s="1"/>
      <c r="RMQ515" s="1"/>
      <c r="RMR515" s="1"/>
      <c r="RMS515" s="1"/>
      <c r="RMT515" s="1"/>
      <c r="RMU515" s="1"/>
      <c r="RMV515" s="1"/>
      <c r="RMW515" s="1"/>
      <c r="RMX515" s="1"/>
      <c r="RMY515" s="1"/>
      <c r="RMZ515" s="1"/>
      <c r="RNA515" s="1"/>
      <c r="RNB515" s="1"/>
      <c r="RNC515" s="1"/>
      <c r="RND515" s="1"/>
      <c r="RNE515" s="1"/>
      <c r="RNF515" s="1"/>
      <c r="RNG515" s="1"/>
      <c r="RNH515" s="1"/>
      <c r="RNI515" s="1"/>
      <c r="RNJ515" s="1"/>
      <c r="RNK515" s="1"/>
      <c r="RNL515" s="1"/>
      <c r="RNM515" s="1"/>
      <c r="RNN515" s="1"/>
      <c r="RNO515" s="1"/>
      <c r="RNP515" s="1"/>
      <c r="RNQ515" s="1"/>
      <c r="RNR515" s="1"/>
      <c r="RNS515" s="1"/>
      <c r="RNT515" s="1"/>
      <c r="RNU515" s="1"/>
      <c r="RNV515" s="1"/>
      <c r="RNW515" s="1"/>
      <c r="RNX515" s="1"/>
      <c r="RNY515" s="1"/>
      <c r="RNZ515" s="1"/>
      <c r="ROA515" s="1"/>
      <c r="ROB515" s="1"/>
      <c r="ROC515" s="1"/>
      <c r="ROD515" s="1"/>
      <c r="ROE515" s="1"/>
      <c r="ROF515" s="1"/>
      <c r="ROG515" s="1"/>
      <c r="ROH515" s="1"/>
      <c r="ROI515" s="1"/>
      <c r="ROJ515" s="1"/>
      <c r="ROK515" s="1"/>
      <c r="ROL515" s="1"/>
      <c r="ROM515" s="1"/>
      <c r="RON515" s="1"/>
      <c r="ROO515" s="1"/>
      <c r="ROP515" s="1"/>
      <c r="ROQ515" s="1"/>
      <c r="ROR515" s="1"/>
      <c r="ROS515" s="1"/>
      <c r="ROT515" s="1"/>
      <c r="ROU515" s="1"/>
      <c r="ROV515" s="1"/>
      <c r="ROW515" s="1"/>
      <c r="ROX515" s="1"/>
      <c r="ROY515" s="1"/>
      <c r="ROZ515" s="1"/>
      <c r="RPA515" s="1"/>
      <c r="RPB515" s="1"/>
      <c r="RPC515" s="1"/>
      <c r="RPD515" s="1"/>
      <c r="RPE515" s="1"/>
      <c r="RPF515" s="1"/>
      <c r="RPG515" s="1"/>
      <c r="RPH515" s="1"/>
      <c r="RPI515" s="1"/>
      <c r="RPJ515" s="1"/>
      <c r="RPK515" s="1"/>
      <c r="RPL515" s="1"/>
      <c r="RPM515" s="1"/>
      <c r="RPN515" s="1"/>
      <c r="RPO515" s="1"/>
      <c r="RPP515" s="1"/>
      <c r="RPQ515" s="1"/>
      <c r="RPR515" s="1"/>
      <c r="RPS515" s="1"/>
      <c r="RPT515" s="1"/>
      <c r="RPU515" s="1"/>
      <c r="RPV515" s="1"/>
      <c r="RPW515" s="1"/>
      <c r="RPX515" s="1"/>
      <c r="RPY515" s="1"/>
      <c r="RPZ515" s="1"/>
      <c r="RQA515" s="1"/>
      <c r="RQB515" s="1"/>
      <c r="RQC515" s="1"/>
      <c r="RQD515" s="1"/>
      <c r="RQE515" s="1"/>
      <c r="RQF515" s="1"/>
      <c r="RQG515" s="1"/>
      <c r="RQH515" s="1"/>
      <c r="RQI515" s="1"/>
      <c r="RQJ515" s="1"/>
      <c r="RQK515" s="1"/>
      <c r="RQL515" s="1"/>
      <c r="RQM515" s="1"/>
      <c r="RQN515" s="1"/>
      <c r="RQO515" s="1"/>
      <c r="RQP515" s="1"/>
      <c r="RQQ515" s="1"/>
      <c r="RQR515" s="1"/>
      <c r="RQS515" s="1"/>
      <c r="RQT515" s="1"/>
      <c r="RQU515" s="1"/>
      <c r="RQV515" s="1"/>
      <c r="RQW515" s="1"/>
      <c r="RQX515" s="1"/>
      <c r="RQY515" s="1"/>
      <c r="RQZ515" s="1"/>
      <c r="RRA515" s="1"/>
      <c r="RRB515" s="1"/>
      <c r="RRC515" s="1"/>
      <c r="RRD515" s="1"/>
      <c r="RRE515" s="1"/>
      <c r="RRF515" s="1"/>
      <c r="RRG515" s="1"/>
      <c r="RRH515" s="1"/>
      <c r="RRI515" s="1"/>
      <c r="RRJ515" s="1"/>
      <c r="RRK515" s="1"/>
      <c r="RRL515" s="1"/>
      <c r="RRM515" s="1"/>
      <c r="RRN515" s="1"/>
      <c r="RRO515" s="1"/>
      <c r="RRP515" s="1"/>
      <c r="RRQ515" s="1"/>
      <c r="RRR515" s="1"/>
      <c r="RRS515" s="1"/>
      <c r="RRT515" s="1"/>
      <c r="RRU515" s="1"/>
      <c r="RRV515" s="1"/>
      <c r="RRW515" s="1"/>
      <c r="RRX515" s="1"/>
      <c r="RRY515" s="1"/>
      <c r="RRZ515" s="1"/>
      <c r="RSA515" s="1"/>
      <c r="RSB515" s="1"/>
      <c r="RSC515" s="1"/>
      <c r="RSD515" s="1"/>
      <c r="RSE515" s="1"/>
      <c r="RSF515" s="1"/>
      <c r="RSG515" s="1"/>
      <c r="RSH515" s="1"/>
      <c r="RSI515" s="1"/>
      <c r="RSJ515" s="1"/>
      <c r="RSK515" s="1"/>
      <c r="RSL515" s="1"/>
      <c r="RSM515" s="1"/>
      <c r="RSN515" s="1"/>
      <c r="RSO515" s="1"/>
      <c r="RSP515" s="1"/>
      <c r="RSQ515" s="1"/>
      <c r="RSR515" s="1"/>
      <c r="RSS515" s="1"/>
      <c r="RST515" s="1"/>
      <c r="RSU515" s="1"/>
      <c r="RSV515" s="1"/>
      <c r="RSW515" s="1"/>
      <c r="RSX515" s="1"/>
      <c r="RSY515" s="1"/>
      <c r="RSZ515" s="1"/>
      <c r="RTA515" s="1"/>
      <c r="RTB515" s="1"/>
      <c r="RTC515" s="1"/>
      <c r="RTD515" s="1"/>
      <c r="RTE515" s="1"/>
      <c r="RTF515" s="1"/>
      <c r="RTG515" s="1"/>
      <c r="RTH515" s="1"/>
      <c r="RTI515" s="1"/>
      <c r="RTJ515" s="1"/>
      <c r="RTK515" s="1"/>
      <c r="RTL515" s="1"/>
      <c r="RTM515" s="1"/>
      <c r="RTN515" s="1"/>
      <c r="RTO515" s="1"/>
      <c r="RTP515" s="1"/>
      <c r="RTQ515" s="1"/>
      <c r="RTR515" s="1"/>
      <c r="RTS515" s="1"/>
      <c r="RTT515" s="1"/>
      <c r="RTU515" s="1"/>
      <c r="RTV515" s="1"/>
      <c r="RTW515" s="1"/>
      <c r="RTX515" s="1"/>
      <c r="RTY515" s="1"/>
      <c r="RTZ515" s="1"/>
      <c r="RUA515" s="1"/>
      <c r="RUB515" s="1"/>
      <c r="RUC515" s="1"/>
      <c r="RUD515" s="1"/>
      <c r="RUE515" s="1"/>
      <c r="RUF515" s="1"/>
      <c r="RUG515" s="1"/>
      <c r="RUH515" s="1"/>
      <c r="RUI515" s="1"/>
      <c r="RUJ515" s="1"/>
      <c r="RUK515" s="1"/>
      <c r="RUL515" s="1"/>
      <c r="RUM515" s="1"/>
      <c r="RUN515" s="1"/>
      <c r="RUO515" s="1"/>
      <c r="RUP515" s="1"/>
      <c r="RUQ515" s="1"/>
      <c r="RUR515" s="1"/>
      <c r="RUS515" s="1"/>
      <c r="RUT515" s="1"/>
      <c r="RUU515" s="1"/>
      <c r="RUV515" s="1"/>
      <c r="RUW515" s="1"/>
      <c r="RUX515" s="1"/>
      <c r="RUY515" s="1"/>
      <c r="RUZ515" s="1"/>
      <c r="RVA515" s="1"/>
      <c r="RVB515" s="1"/>
      <c r="RVC515" s="1"/>
      <c r="RVD515" s="1"/>
      <c r="RVE515" s="1"/>
      <c r="RVF515" s="1"/>
      <c r="RVG515" s="1"/>
      <c r="RVH515" s="1"/>
      <c r="RVI515" s="1"/>
      <c r="RVJ515" s="1"/>
      <c r="RVK515" s="1"/>
      <c r="RVL515" s="1"/>
      <c r="RVM515" s="1"/>
      <c r="RVN515" s="1"/>
      <c r="RVO515" s="1"/>
      <c r="RVP515" s="1"/>
      <c r="RVQ515" s="1"/>
      <c r="RVR515" s="1"/>
      <c r="RVS515" s="1"/>
      <c r="RVT515" s="1"/>
      <c r="RVU515" s="1"/>
      <c r="RVV515" s="1"/>
      <c r="RVW515" s="1"/>
      <c r="RVX515" s="1"/>
      <c r="RVY515" s="1"/>
      <c r="RVZ515" s="1"/>
      <c r="RWA515" s="1"/>
      <c r="RWB515" s="1"/>
      <c r="RWC515" s="1"/>
      <c r="RWD515" s="1"/>
      <c r="RWE515" s="1"/>
      <c r="RWF515" s="1"/>
      <c r="RWG515" s="1"/>
      <c r="RWH515" s="1"/>
      <c r="RWI515" s="1"/>
      <c r="RWJ515" s="1"/>
      <c r="RWK515" s="1"/>
      <c r="RWL515" s="1"/>
      <c r="RWM515" s="1"/>
      <c r="RWN515" s="1"/>
      <c r="RWO515" s="1"/>
      <c r="RWP515" s="1"/>
      <c r="RWQ515" s="1"/>
      <c r="RWR515" s="1"/>
      <c r="RWS515" s="1"/>
      <c r="RWT515" s="1"/>
      <c r="RWU515" s="1"/>
      <c r="RWV515" s="1"/>
      <c r="RWW515" s="1"/>
      <c r="RWX515" s="1"/>
      <c r="RWY515" s="1"/>
      <c r="RWZ515" s="1"/>
      <c r="RXA515" s="1"/>
      <c r="RXB515" s="1"/>
      <c r="RXC515" s="1"/>
      <c r="RXD515" s="1"/>
      <c r="RXE515" s="1"/>
      <c r="RXF515" s="1"/>
      <c r="RXG515" s="1"/>
      <c r="RXH515" s="1"/>
      <c r="RXI515" s="1"/>
      <c r="RXJ515" s="1"/>
      <c r="RXK515" s="1"/>
      <c r="RXL515" s="1"/>
      <c r="RXM515" s="1"/>
      <c r="RXN515" s="1"/>
      <c r="RXO515" s="1"/>
      <c r="RXP515" s="1"/>
      <c r="RXQ515" s="1"/>
      <c r="RXR515" s="1"/>
      <c r="RXS515" s="1"/>
      <c r="RXT515" s="1"/>
      <c r="RXU515" s="1"/>
      <c r="RXV515" s="1"/>
      <c r="RXW515" s="1"/>
      <c r="RXX515" s="1"/>
      <c r="RXY515" s="1"/>
      <c r="RXZ515" s="1"/>
      <c r="RYA515" s="1"/>
      <c r="RYB515" s="1"/>
      <c r="RYC515" s="1"/>
      <c r="RYD515" s="1"/>
      <c r="RYE515" s="1"/>
      <c r="RYF515" s="1"/>
      <c r="RYG515" s="1"/>
      <c r="RYH515" s="1"/>
      <c r="RYI515" s="1"/>
      <c r="RYJ515" s="1"/>
      <c r="RYK515" s="1"/>
      <c r="RYL515" s="1"/>
      <c r="RYM515" s="1"/>
      <c r="RYN515" s="1"/>
      <c r="RYO515" s="1"/>
      <c r="RYP515" s="1"/>
      <c r="RYQ515" s="1"/>
      <c r="RYR515" s="1"/>
      <c r="RYS515" s="1"/>
      <c r="RYT515" s="1"/>
      <c r="RYU515" s="1"/>
      <c r="RYV515" s="1"/>
      <c r="RYW515" s="1"/>
      <c r="RYX515" s="1"/>
      <c r="RYY515" s="1"/>
      <c r="RYZ515" s="1"/>
      <c r="RZA515" s="1"/>
      <c r="RZB515" s="1"/>
      <c r="RZC515" s="1"/>
      <c r="RZD515" s="1"/>
      <c r="RZE515" s="1"/>
      <c r="RZF515" s="1"/>
      <c r="RZG515" s="1"/>
      <c r="RZH515" s="1"/>
      <c r="RZI515" s="1"/>
      <c r="RZJ515" s="1"/>
      <c r="RZK515" s="1"/>
      <c r="RZL515" s="1"/>
      <c r="RZM515" s="1"/>
      <c r="RZN515" s="1"/>
      <c r="RZO515" s="1"/>
      <c r="RZP515" s="1"/>
      <c r="RZQ515" s="1"/>
      <c r="RZR515" s="1"/>
      <c r="RZS515" s="1"/>
      <c r="RZT515" s="1"/>
      <c r="RZU515" s="1"/>
      <c r="RZV515" s="1"/>
      <c r="RZW515" s="1"/>
      <c r="RZX515" s="1"/>
      <c r="RZY515" s="1"/>
      <c r="RZZ515" s="1"/>
      <c r="SAA515" s="1"/>
      <c r="SAB515" s="1"/>
      <c r="SAC515" s="1"/>
      <c r="SAD515" s="1"/>
      <c r="SAE515" s="1"/>
      <c r="SAF515" s="1"/>
      <c r="SAG515" s="1"/>
      <c r="SAH515" s="1"/>
      <c r="SAI515" s="1"/>
      <c r="SAJ515" s="1"/>
      <c r="SAK515" s="1"/>
      <c r="SAL515" s="1"/>
      <c r="SAM515" s="1"/>
      <c r="SAN515" s="1"/>
      <c r="SAO515" s="1"/>
      <c r="SAP515" s="1"/>
      <c r="SAQ515" s="1"/>
      <c r="SAR515" s="1"/>
      <c r="SAS515" s="1"/>
      <c r="SAT515" s="1"/>
      <c r="SAU515" s="1"/>
      <c r="SAV515" s="1"/>
      <c r="SAW515" s="1"/>
      <c r="SAX515" s="1"/>
      <c r="SAY515" s="1"/>
      <c r="SAZ515" s="1"/>
      <c r="SBA515" s="1"/>
      <c r="SBB515" s="1"/>
      <c r="SBC515" s="1"/>
      <c r="SBD515" s="1"/>
      <c r="SBE515" s="1"/>
      <c r="SBF515" s="1"/>
      <c r="SBG515" s="1"/>
      <c r="SBH515" s="1"/>
      <c r="SBI515" s="1"/>
      <c r="SBJ515" s="1"/>
      <c r="SBK515" s="1"/>
      <c r="SBL515" s="1"/>
      <c r="SBM515" s="1"/>
      <c r="SBN515" s="1"/>
      <c r="SBO515" s="1"/>
      <c r="SBP515" s="1"/>
      <c r="SBQ515" s="1"/>
      <c r="SBR515" s="1"/>
      <c r="SBS515" s="1"/>
      <c r="SBT515" s="1"/>
      <c r="SBU515" s="1"/>
      <c r="SBV515" s="1"/>
      <c r="SBW515" s="1"/>
      <c r="SBX515" s="1"/>
      <c r="SBY515" s="1"/>
      <c r="SBZ515" s="1"/>
      <c r="SCA515" s="1"/>
      <c r="SCB515" s="1"/>
      <c r="SCC515" s="1"/>
      <c r="SCD515" s="1"/>
      <c r="SCE515" s="1"/>
      <c r="SCF515" s="1"/>
      <c r="SCG515" s="1"/>
      <c r="SCH515" s="1"/>
      <c r="SCI515" s="1"/>
      <c r="SCJ515" s="1"/>
      <c r="SCK515" s="1"/>
      <c r="SCL515" s="1"/>
      <c r="SCM515" s="1"/>
      <c r="SCN515" s="1"/>
      <c r="SCO515" s="1"/>
      <c r="SCP515" s="1"/>
      <c r="SCQ515" s="1"/>
      <c r="SCR515" s="1"/>
      <c r="SCS515" s="1"/>
      <c r="SCT515" s="1"/>
      <c r="SCU515" s="1"/>
      <c r="SCV515" s="1"/>
      <c r="SCW515" s="1"/>
      <c r="SCX515" s="1"/>
      <c r="SCY515" s="1"/>
      <c r="SCZ515" s="1"/>
      <c r="SDA515" s="1"/>
      <c r="SDB515" s="1"/>
      <c r="SDC515" s="1"/>
      <c r="SDD515" s="1"/>
      <c r="SDE515" s="1"/>
      <c r="SDF515" s="1"/>
      <c r="SDG515" s="1"/>
      <c r="SDH515" s="1"/>
      <c r="SDI515" s="1"/>
      <c r="SDJ515" s="1"/>
      <c r="SDK515" s="1"/>
      <c r="SDL515" s="1"/>
      <c r="SDM515" s="1"/>
      <c r="SDN515" s="1"/>
      <c r="SDO515" s="1"/>
      <c r="SDP515" s="1"/>
      <c r="SDQ515" s="1"/>
      <c r="SDR515" s="1"/>
      <c r="SDS515" s="1"/>
      <c r="SDT515" s="1"/>
      <c r="SDU515" s="1"/>
      <c r="SDV515" s="1"/>
      <c r="SDW515" s="1"/>
      <c r="SDX515" s="1"/>
      <c r="SDY515" s="1"/>
      <c r="SDZ515" s="1"/>
      <c r="SEA515" s="1"/>
      <c r="SEB515" s="1"/>
      <c r="SEC515" s="1"/>
      <c r="SED515" s="1"/>
      <c r="SEE515" s="1"/>
      <c r="SEF515" s="1"/>
      <c r="SEG515" s="1"/>
      <c r="SEH515" s="1"/>
      <c r="SEI515" s="1"/>
      <c r="SEJ515" s="1"/>
      <c r="SEK515" s="1"/>
      <c r="SEL515" s="1"/>
      <c r="SEM515" s="1"/>
      <c r="SEN515" s="1"/>
      <c r="SEO515" s="1"/>
      <c r="SEP515" s="1"/>
      <c r="SEQ515" s="1"/>
      <c r="SER515" s="1"/>
      <c r="SES515" s="1"/>
      <c r="SET515" s="1"/>
      <c r="SEU515" s="1"/>
      <c r="SEV515" s="1"/>
      <c r="SEW515" s="1"/>
      <c r="SEX515" s="1"/>
      <c r="SEY515" s="1"/>
      <c r="SEZ515" s="1"/>
      <c r="SFA515" s="1"/>
      <c r="SFB515" s="1"/>
      <c r="SFC515" s="1"/>
      <c r="SFD515" s="1"/>
      <c r="SFE515" s="1"/>
      <c r="SFF515" s="1"/>
      <c r="SFG515" s="1"/>
      <c r="SFH515" s="1"/>
      <c r="SFI515" s="1"/>
      <c r="SFJ515" s="1"/>
      <c r="SFK515" s="1"/>
      <c r="SFL515" s="1"/>
      <c r="SFM515" s="1"/>
      <c r="SFN515" s="1"/>
      <c r="SFO515" s="1"/>
      <c r="SFP515" s="1"/>
      <c r="SFQ515" s="1"/>
      <c r="SFR515" s="1"/>
      <c r="SFS515" s="1"/>
      <c r="SFT515" s="1"/>
      <c r="SFU515" s="1"/>
      <c r="SFV515" s="1"/>
      <c r="SFW515" s="1"/>
      <c r="SFX515" s="1"/>
      <c r="SFY515" s="1"/>
      <c r="SFZ515" s="1"/>
      <c r="SGA515" s="1"/>
      <c r="SGB515" s="1"/>
      <c r="SGC515" s="1"/>
      <c r="SGD515" s="1"/>
      <c r="SGE515" s="1"/>
      <c r="SGF515" s="1"/>
      <c r="SGG515" s="1"/>
      <c r="SGH515" s="1"/>
      <c r="SGI515" s="1"/>
      <c r="SGJ515" s="1"/>
      <c r="SGK515" s="1"/>
      <c r="SGL515" s="1"/>
      <c r="SGM515" s="1"/>
      <c r="SGN515" s="1"/>
      <c r="SGO515" s="1"/>
      <c r="SGP515" s="1"/>
      <c r="SGQ515" s="1"/>
      <c r="SGR515" s="1"/>
      <c r="SGS515" s="1"/>
      <c r="SGT515" s="1"/>
      <c r="SGU515" s="1"/>
      <c r="SGV515" s="1"/>
      <c r="SGW515" s="1"/>
      <c r="SGX515" s="1"/>
      <c r="SGY515" s="1"/>
      <c r="SGZ515" s="1"/>
      <c r="SHA515" s="1"/>
      <c r="SHB515" s="1"/>
      <c r="SHC515" s="1"/>
      <c r="SHD515" s="1"/>
      <c r="SHE515" s="1"/>
      <c r="SHF515" s="1"/>
      <c r="SHG515" s="1"/>
      <c r="SHH515" s="1"/>
      <c r="SHI515" s="1"/>
      <c r="SHJ515" s="1"/>
      <c r="SHK515" s="1"/>
      <c r="SHL515" s="1"/>
      <c r="SHM515" s="1"/>
      <c r="SHN515" s="1"/>
      <c r="SHO515" s="1"/>
      <c r="SHP515" s="1"/>
      <c r="SHQ515" s="1"/>
      <c r="SHR515" s="1"/>
      <c r="SHS515" s="1"/>
      <c r="SHT515" s="1"/>
      <c r="SHU515" s="1"/>
      <c r="SHV515" s="1"/>
      <c r="SHW515" s="1"/>
      <c r="SHX515" s="1"/>
      <c r="SHY515" s="1"/>
      <c r="SHZ515" s="1"/>
      <c r="SIA515" s="1"/>
      <c r="SIB515" s="1"/>
      <c r="SIC515" s="1"/>
      <c r="SID515" s="1"/>
      <c r="SIE515" s="1"/>
      <c r="SIF515" s="1"/>
      <c r="SIG515" s="1"/>
      <c r="SIH515" s="1"/>
      <c r="SII515" s="1"/>
      <c r="SIJ515" s="1"/>
      <c r="SIK515" s="1"/>
      <c r="SIL515" s="1"/>
      <c r="SIM515" s="1"/>
      <c r="SIN515" s="1"/>
      <c r="SIO515" s="1"/>
      <c r="SIP515" s="1"/>
      <c r="SIQ515" s="1"/>
      <c r="SIR515" s="1"/>
      <c r="SIS515" s="1"/>
      <c r="SIT515" s="1"/>
      <c r="SIU515" s="1"/>
      <c r="SIV515" s="1"/>
      <c r="SIW515" s="1"/>
      <c r="SIX515" s="1"/>
      <c r="SIY515" s="1"/>
      <c r="SIZ515" s="1"/>
      <c r="SJA515" s="1"/>
      <c r="SJB515" s="1"/>
      <c r="SJC515" s="1"/>
      <c r="SJD515" s="1"/>
      <c r="SJE515" s="1"/>
      <c r="SJF515" s="1"/>
      <c r="SJG515" s="1"/>
      <c r="SJH515" s="1"/>
      <c r="SJI515" s="1"/>
      <c r="SJJ515" s="1"/>
      <c r="SJK515" s="1"/>
      <c r="SJL515" s="1"/>
      <c r="SJM515" s="1"/>
      <c r="SJN515" s="1"/>
      <c r="SJO515" s="1"/>
      <c r="SJP515" s="1"/>
      <c r="SJQ515" s="1"/>
      <c r="SJR515" s="1"/>
      <c r="SJS515" s="1"/>
      <c r="SJT515" s="1"/>
      <c r="SJU515" s="1"/>
      <c r="SJV515" s="1"/>
      <c r="SJW515" s="1"/>
      <c r="SJX515" s="1"/>
      <c r="SJY515" s="1"/>
      <c r="SJZ515" s="1"/>
      <c r="SKA515" s="1"/>
      <c r="SKB515" s="1"/>
      <c r="SKC515" s="1"/>
      <c r="SKD515" s="1"/>
      <c r="SKE515" s="1"/>
      <c r="SKF515" s="1"/>
      <c r="SKG515" s="1"/>
      <c r="SKH515" s="1"/>
      <c r="SKI515" s="1"/>
      <c r="SKJ515" s="1"/>
      <c r="SKK515" s="1"/>
      <c r="SKL515" s="1"/>
      <c r="SKM515" s="1"/>
      <c r="SKN515" s="1"/>
      <c r="SKO515" s="1"/>
      <c r="SKP515" s="1"/>
      <c r="SKQ515" s="1"/>
      <c r="SKR515" s="1"/>
      <c r="SKS515" s="1"/>
      <c r="SKT515" s="1"/>
      <c r="SKU515" s="1"/>
      <c r="SKV515" s="1"/>
      <c r="SKW515" s="1"/>
      <c r="SKX515" s="1"/>
      <c r="SKY515" s="1"/>
      <c r="SKZ515" s="1"/>
      <c r="SLA515" s="1"/>
      <c r="SLB515" s="1"/>
      <c r="SLC515" s="1"/>
      <c r="SLD515" s="1"/>
      <c r="SLE515" s="1"/>
      <c r="SLF515" s="1"/>
      <c r="SLG515" s="1"/>
      <c r="SLH515" s="1"/>
      <c r="SLI515" s="1"/>
      <c r="SLJ515" s="1"/>
      <c r="SLK515" s="1"/>
      <c r="SLL515" s="1"/>
      <c r="SLM515" s="1"/>
      <c r="SLN515" s="1"/>
      <c r="SLO515" s="1"/>
      <c r="SLP515" s="1"/>
      <c r="SLQ515" s="1"/>
      <c r="SLR515" s="1"/>
      <c r="SLS515" s="1"/>
      <c r="SLT515" s="1"/>
      <c r="SLU515" s="1"/>
      <c r="SLV515" s="1"/>
      <c r="SLW515" s="1"/>
      <c r="SLX515" s="1"/>
      <c r="SLY515" s="1"/>
      <c r="SLZ515" s="1"/>
      <c r="SMA515" s="1"/>
      <c r="SMB515" s="1"/>
      <c r="SMC515" s="1"/>
      <c r="SMD515" s="1"/>
      <c r="SME515" s="1"/>
      <c r="SMF515" s="1"/>
      <c r="SMG515" s="1"/>
      <c r="SMH515" s="1"/>
      <c r="SMI515" s="1"/>
      <c r="SMJ515" s="1"/>
      <c r="SMK515" s="1"/>
      <c r="SML515" s="1"/>
      <c r="SMM515" s="1"/>
      <c r="SMN515" s="1"/>
      <c r="SMO515" s="1"/>
      <c r="SMP515" s="1"/>
      <c r="SMQ515" s="1"/>
      <c r="SMR515" s="1"/>
      <c r="SMS515" s="1"/>
      <c r="SMT515" s="1"/>
      <c r="SMU515" s="1"/>
      <c r="SMV515" s="1"/>
      <c r="SMW515" s="1"/>
      <c r="SMX515" s="1"/>
      <c r="SMY515" s="1"/>
      <c r="SMZ515" s="1"/>
      <c r="SNA515" s="1"/>
      <c r="SNB515" s="1"/>
      <c r="SNC515" s="1"/>
      <c r="SND515" s="1"/>
      <c r="SNE515" s="1"/>
      <c r="SNF515" s="1"/>
      <c r="SNG515" s="1"/>
      <c r="SNH515" s="1"/>
      <c r="SNI515" s="1"/>
      <c r="SNJ515" s="1"/>
      <c r="SNK515" s="1"/>
      <c r="SNL515" s="1"/>
      <c r="SNM515" s="1"/>
      <c r="SNN515" s="1"/>
      <c r="SNO515" s="1"/>
      <c r="SNP515" s="1"/>
      <c r="SNQ515" s="1"/>
      <c r="SNR515" s="1"/>
      <c r="SNS515" s="1"/>
      <c r="SNT515" s="1"/>
      <c r="SNU515" s="1"/>
      <c r="SNV515" s="1"/>
      <c r="SNW515" s="1"/>
      <c r="SNX515" s="1"/>
      <c r="SNY515" s="1"/>
      <c r="SNZ515" s="1"/>
      <c r="SOA515" s="1"/>
      <c r="SOB515" s="1"/>
      <c r="SOC515" s="1"/>
      <c r="SOD515" s="1"/>
      <c r="SOE515" s="1"/>
      <c r="SOF515" s="1"/>
      <c r="SOG515" s="1"/>
      <c r="SOH515" s="1"/>
      <c r="SOI515" s="1"/>
      <c r="SOJ515" s="1"/>
      <c r="SOK515" s="1"/>
      <c r="SOL515" s="1"/>
      <c r="SOM515" s="1"/>
      <c r="SON515" s="1"/>
      <c r="SOO515" s="1"/>
      <c r="SOP515" s="1"/>
      <c r="SOQ515" s="1"/>
      <c r="SOR515" s="1"/>
      <c r="SOS515" s="1"/>
      <c r="SOT515" s="1"/>
      <c r="SOU515" s="1"/>
      <c r="SOV515" s="1"/>
      <c r="SOW515" s="1"/>
      <c r="SOX515" s="1"/>
      <c r="SOY515" s="1"/>
      <c r="SOZ515" s="1"/>
      <c r="SPA515" s="1"/>
      <c r="SPB515" s="1"/>
      <c r="SPC515" s="1"/>
      <c r="SPD515" s="1"/>
      <c r="SPE515" s="1"/>
      <c r="SPF515" s="1"/>
      <c r="SPG515" s="1"/>
      <c r="SPH515" s="1"/>
      <c r="SPI515" s="1"/>
      <c r="SPJ515" s="1"/>
      <c r="SPK515" s="1"/>
      <c r="SPL515" s="1"/>
      <c r="SPM515" s="1"/>
      <c r="SPN515" s="1"/>
      <c r="SPO515" s="1"/>
      <c r="SPP515" s="1"/>
      <c r="SPQ515" s="1"/>
      <c r="SPR515" s="1"/>
      <c r="SPS515" s="1"/>
      <c r="SPT515" s="1"/>
      <c r="SPU515" s="1"/>
      <c r="SPV515" s="1"/>
      <c r="SPW515" s="1"/>
      <c r="SPX515" s="1"/>
      <c r="SPY515" s="1"/>
      <c r="SPZ515" s="1"/>
      <c r="SQA515" s="1"/>
      <c r="SQB515" s="1"/>
      <c r="SQC515" s="1"/>
      <c r="SQD515" s="1"/>
      <c r="SQE515" s="1"/>
      <c r="SQF515" s="1"/>
      <c r="SQG515" s="1"/>
      <c r="SQH515" s="1"/>
      <c r="SQI515" s="1"/>
      <c r="SQJ515" s="1"/>
      <c r="SQK515" s="1"/>
      <c r="SQL515" s="1"/>
      <c r="SQM515" s="1"/>
      <c r="SQN515" s="1"/>
      <c r="SQO515" s="1"/>
      <c r="SQP515" s="1"/>
      <c r="SQQ515" s="1"/>
      <c r="SQR515" s="1"/>
      <c r="SQS515" s="1"/>
      <c r="SQT515" s="1"/>
      <c r="SQU515" s="1"/>
      <c r="SQV515" s="1"/>
      <c r="SQW515" s="1"/>
      <c r="SQX515" s="1"/>
      <c r="SQY515" s="1"/>
      <c r="SQZ515" s="1"/>
      <c r="SRA515" s="1"/>
      <c r="SRB515" s="1"/>
      <c r="SRC515" s="1"/>
      <c r="SRD515" s="1"/>
      <c r="SRE515" s="1"/>
      <c r="SRF515" s="1"/>
      <c r="SRG515" s="1"/>
      <c r="SRH515" s="1"/>
      <c r="SRI515" s="1"/>
      <c r="SRJ515" s="1"/>
      <c r="SRK515" s="1"/>
      <c r="SRL515" s="1"/>
      <c r="SRM515" s="1"/>
      <c r="SRN515" s="1"/>
      <c r="SRO515" s="1"/>
      <c r="SRP515" s="1"/>
      <c r="SRQ515" s="1"/>
      <c r="SRR515" s="1"/>
      <c r="SRS515" s="1"/>
      <c r="SRT515" s="1"/>
      <c r="SRU515" s="1"/>
      <c r="SRV515" s="1"/>
      <c r="SRW515" s="1"/>
      <c r="SRX515" s="1"/>
      <c r="SRY515" s="1"/>
      <c r="SRZ515" s="1"/>
      <c r="SSA515" s="1"/>
      <c r="SSB515" s="1"/>
      <c r="SSC515" s="1"/>
      <c r="SSD515" s="1"/>
      <c r="SSE515" s="1"/>
      <c r="SSF515" s="1"/>
      <c r="SSG515" s="1"/>
      <c r="SSH515" s="1"/>
      <c r="SSI515" s="1"/>
      <c r="SSJ515" s="1"/>
      <c r="SSK515" s="1"/>
      <c r="SSL515" s="1"/>
      <c r="SSM515" s="1"/>
      <c r="SSN515" s="1"/>
      <c r="SSO515" s="1"/>
      <c r="SSP515" s="1"/>
      <c r="SSQ515" s="1"/>
      <c r="SSR515" s="1"/>
      <c r="SSS515" s="1"/>
      <c r="SST515" s="1"/>
      <c r="SSU515" s="1"/>
      <c r="SSV515" s="1"/>
      <c r="SSW515" s="1"/>
      <c r="SSX515" s="1"/>
      <c r="SSY515" s="1"/>
      <c r="SSZ515" s="1"/>
      <c r="STA515" s="1"/>
      <c r="STB515" s="1"/>
      <c r="STC515" s="1"/>
      <c r="STD515" s="1"/>
      <c r="STE515" s="1"/>
      <c r="STF515" s="1"/>
      <c r="STG515" s="1"/>
      <c r="STH515" s="1"/>
      <c r="STI515" s="1"/>
      <c r="STJ515" s="1"/>
      <c r="STK515" s="1"/>
      <c r="STL515" s="1"/>
      <c r="STM515" s="1"/>
      <c r="STN515" s="1"/>
      <c r="STO515" s="1"/>
      <c r="STP515" s="1"/>
      <c r="STQ515" s="1"/>
      <c r="STR515" s="1"/>
      <c r="STS515" s="1"/>
      <c r="STT515" s="1"/>
      <c r="STU515" s="1"/>
      <c r="STV515" s="1"/>
      <c r="STW515" s="1"/>
      <c r="STX515" s="1"/>
      <c r="STY515" s="1"/>
      <c r="STZ515" s="1"/>
      <c r="SUA515" s="1"/>
      <c r="SUB515" s="1"/>
      <c r="SUC515" s="1"/>
      <c r="SUD515" s="1"/>
      <c r="SUE515" s="1"/>
      <c r="SUF515" s="1"/>
      <c r="SUG515" s="1"/>
      <c r="SUH515" s="1"/>
      <c r="SUI515" s="1"/>
      <c r="SUJ515" s="1"/>
      <c r="SUK515" s="1"/>
      <c r="SUL515" s="1"/>
      <c r="SUM515" s="1"/>
      <c r="SUN515" s="1"/>
      <c r="SUO515" s="1"/>
      <c r="SUP515" s="1"/>
      <c r="SUQ515" s="1"/>
      <c r="SUR515" s="1"/>
      <c r="SUS515" s="1"/>
      <c r="SUT515" s="1"/>
      <c r="SUU515" s="1"/>
      <c r="SUV515" s="1"/>
      <c r="SUW515" s="1"/>
      <c r="SUX515" s="1"/>
      <c r="SUY515" s="1"/>
      <c r="SUZ515" s="1"/>
      <c r="SVA515" s="1"/>
      <c r="SVB515" s="1"/>
      <c r="SVC515" s="1"/>
      <c r="SVD515" s="1"/>
      <c r="SVE515" s="1"/>
      <c r="SVF515" s="1"/>
      <c r="SVG515" s="1"/>
      <c r="SVH515" s="1"/>
      <c r="SVI515" s="1"/>
      <c r="SVJ515" s="1"/>
      <c r="SVK515" s="1"/>
      <c r="SVL515" s="1"/>
      <c r="SVM515" s="1"/>
      <c r="SVN515" s="1"/>
      <c r="SVO515" s="1"/>
      <c r="SVP515" s="1"/>
      <c r="SVQ515" s="1"/>
      <c r="SVR515" s="1"/>
      <c r="SVS515" s="1"/>
      <c r="SVT515" s="1"/>
      <c r="SVU515" s="1"/>
      <c r="SVV515" s="1"/>
      <c r="SVW515" s="1"/>
      <c r="SVX515" s="1"/>
      <c r="SVY515" s="1"/>
      <c r="SVZ515" s="1"/>
      <c r="SWA515" s="1"/>
      <c r="SWB515" s="1"/>
      <c r="SWC515" s="1"/>
      <c r="SWD515" s="1"/>
      <c r="SWE515" s="1"/>
      <c r="SWF515" s="1"/>
      <c r="SWG515" s="1"/>
      <c r="SWH515" s="1"/>
      <c r="SWI515" s="1"/>
      <c r="SWJ515" s="1"/>
      <c r="SWK515" s="1"/>
      <c r="SWL515" s="1"/>
      <c r="SWM515" s="1"/>
      <c r="SWN515" s="1"/>
      <c r="SWO515" s="1"/>
      <c r="SWP515" s="1"/>
      <c r="SWQ515" s="1"/>
      <c r="SWR515" s="1"/>
      <c r="SWS515" s="1"/>
      <c r="SWT515" s="1"/>
      <c r="SWU515" s="1"/>
      <c r="SWV515" s="1"/>
      <c r="SWW515" s="1"/>
      <c r="SWX515" s="1"/>
      <c r="SWY515" s="1"/>
      <c r="SWZ515" s="1"/>
      <c r="SXA515" s="1"/>
      <c r="SXB515" s="1"/>
      <c r="SXC515" s="1"/>
      <c r="SXD515" s="1"/>
      <c r="SXE515" s="1"/>
      <c r="SXF515" s="1"/>
      <c r="SXG515" s="1"/>
      <c r="SXH515" s="1"/>
      <c r="SXI515" s="1"/>
      <c r="SXJ515" s="1"/>
      <c r="SXK515" s="1"/>
      <c r="SXL515" s="1"/>
      <c r="SXM515" s="1"/>
      <c r="SXN515" s="1"/>
      <c r="SXO515" s="1"/>
      <c r="SXP515" s="1"/>
      <c r="SXQ515" s="1"/>
      <c r="SXR515" s="1"/>
      <c r="SXS515" s="1"/>
      <c r="SXT515" s="1"/>
      <c r="SXU515" s="1"/>
      <c r="SXV515" s="1"/>
      <c r="SXW515" s="1"/>
      <c r="SXX515" s="1"/>
      <c r="SXY515" s="1"/>
      <c r="SXZ515" s="1"/>
      <c r="SYA515" s="1"/>
      <c r="SYB515" s="1"/>
      <c r="SYC515" s="1"/>
      <c r="SYD515" s="1"/>
      <c r="SYE515" s="1"/>
      <c r="SYF515" s="1"/>
      <c r="SYG515" s="1"/>
      <c r="SYH515" s="1"/>
      <c r="SYI515" s="1"/>
      <c r="SYJ515" s="1"/>
      <c r="SYK515" s="1"/>
      <c r="SYL515" s="1"/>
      <c r="SYM515" s="1"/>
      <c r="SYN515" s="1"/>
      <c r="SYO515" s="1"/>
      <c r="SYP515" s="1"/>
      <c r="SYQ515" s="1"/>
      <c r="SYR515" s="1"/>
      <c r="SYS515" s="1"/>
      <c r="SYT515" s="1"/>
      <c r="SYU515" s="1"/>
      <c r="SYV515" s="1"/>
      <c r="SYW515" s="1"/>
      <c r="SYX515" s="1"/>
      <c r="SYY515" s="1"/>
      <c r="SYZ515" s="1"/>
      <c r="SZA515" s="1"/>
      <c r="SZB515" s="1"/>
      <c r="SZC515" s="1"/>
      <c r="SZD515" s="1"/>
      <c r="SZE515" s="1"/>
      <c r="SZF515" s="1"/>
      <c r="SZG515" s="1"/>
      <c r="SZH515" s="1"/>
      <c r="SZI515" s="1"/>
      <c r="SZJ515" s="1"/>
      <c r="SZK515" s="1"/>
      <c r="SZL515" s="1"/>
      <c r="SZM515" s="1"/>
      <c r="SZN515" s="1"/>
      <c r="SZO515" s="1"/>
      <c r="SZP515" s="1"/>
      <c r="SZQ515" s="1"/>
      <c r="SZR515" s="1"/>
      <c r="SZS515" s="1"/>
      <c r="SZT515" s="1"/>
      <c r="SZU515" s="1"/>
      <c r="SZV515" s="1"/>
      <c r="SZW515" s="1"/>
      <c r="SZX515" s="1"/>
      <c r="SZY515" s="1"/>
      <c r="SZZ515" s="1"/>
      <c r="TAA515" s="1"/>
      <c r="TAB515" s="1"/>
      <c r="TAC515" s="1"/>
      <c r="TAD515" s="1"/>
      <c r="TAE515" s="1"/>
      <c r="TAF515" s="1"/>
      <c r="TAG515" s="1"/>
      <c r="TAH515" s="1"/>
      <c r="TAI515" s="1"/>
      <c r="TAJ515" s="1"/>
      <c r="TAK515" s="1"/>
      <c r="TAL515" s="1"/>
      <c r="TAM515" s="1"/>
      <c r="TAN515" s="1"/>
      <c r="TAO515" s="1"/>
      <c r="TAP515" s="1"/>
      <c r="TAQ515" s="1"/>
      <c r="TAR515" s="1"/>
      <c r="TAS515" s="1"/>
      <c r="TAT515" s="1"/>
      <c r="TAU515" s="1"/>
      <c r="TAV515" s="1"/>
      <c r="TAW515" s="1"/>
      <c r="TAX515" s="1"/>
      <c r="TAY515" s="1"/>
      <c r="TAZ515" s="1"/>
      <c r="TBA515" s="1"/>
      <c r="TBB515" s="1"/>
      <c r="TBC515" s="1"/>
      <c r="TBD515" s="1"/>
      <c r="TBE515" s="1"/>
      <c r="TBF515" s="1"/>
      <c r="TBG515" s="1"/>
      <c r="TBH515" s="1"/>
      <c r="TBI515" s="1"/>
      <c r="TBJ515" s="1"/>
      <c r="TBK515" s="1"/>
      <c r="TBL515" s="1"/>
      <c r="TBM515" s="1"/>
      <c r="TBN515" s="1"/>
      <c r="TBO515" s="1"/>
      <c r="TBP515" s="1"/>
      <c r="TBQ515" s="1"/>
      <c r="TBR515" s="1"/>
      <c r="TBS515" s="1"/>
      <c r="TBT515" s="1"/>
      <c r="TBU515" s="1"/>
      <c r="TBV515" s="1"/>
      <c r="TBW515" s="1"/>
      <c r="TBX515" s="1"/>
      <c r="TBY515" s="1"/>
      <c r="TBZ515" s="1"/>
      <c r="TCA515" s="1"/>
      <c r="TCB515" s="1"/>
      <c r="TCC515" s="1"/>
      <c r="TCD515" s="1"/>
      <c r="TCE515" s="1"/>
      <c r="TCF515" s="1"/>
      <c r="TCG515" s="1"/>
      <c r="TCH515" s="1"/>
      <c r="TCI515" s="1"/>
      <c r="TCJ515" s="1"/>
      <c r="TCK515" s="1"/>
      <c r="TCL515" s="1"/>
      <c r="TCM515" s="1"/>
      <c r="TCN515" s="1"/>
      <c r="TCO515" s="1"/>
      <c r="TCP515" s="1"/>
      <c r="TCQ515" s="1"/>
      <c r="TCR515" s="1"/>
      <c r="TCS515" s="1"/>
      <c r="TCT515" s="1"/>
      <c r="TCU515" s="1"/>
      <c r="TCV515" s="1"/>
      <c r="TCW515" s="1"/>
      <c r="TCX515" s="1"/>
      <c r="TCY515" s="1"/>
      <c r="TCZ515" s="1"/>
      <c r="TDA515" s="1"/>
      <c r="TDB515" s="1"/>
      <c r="TDC515" s="1"/>
      <c r="TDD515" s="1"/>
      <c r="TDE515" s="1"/>
      <c r="TDF515" s="1"/>
      <c r="TDG515" s="1"/>
      <c r="TDH515" s="1"/>
      <c r="TDI515" s="1"/>
      <c r="TDJ515" s="1"/>
      <c r="TDK515" s="1"/>
      <c r="TDL515" s="1"/>
      <c r="TDM515" s="1"/>
      <c r="TDN515" s="1"/>
      <c r="TDO515" s="1"/>
      <c r="TDP515" s="1"/>
      <c r="TDQ515" s="1"/>
      <c r="TDR515" s="1"/>
      <c r="TDS515" s="1"/>
      <c r="TDT515" s="1"/>
      <c r="TDU515" s="1"/>
      <c r="TDV515" s="1"/>
      <c r="TDW515" s="1"/>
      <c r="TDX515" s="1"/>
      <c r="TDY515" s="1"/>
      <c r="TDZ515" s="1"/>
      <c r="TEA515" s="1"/>
      <c r="TEB515" s="1"/>
      <c r="TEC515" s="1"/>
      <c r="TED515" s="1"/>
      <c r="TEE515" s="1"/>
      <c r="TEF515" s="1"/>
      <c r="TEG515" s="1"/>
      <c r="TEH515" s="1"/>
      <c r="TEI515" s="1"/>
      <c r="TEJ515" s="1"/>
      <c r="TEK515" s="1"/>
      <c r="TEL515" s="1"/>
      <c r="TEM515" s="1"/>
      <c r="TEN515" s="1"/>
      <c r="TEO515" s="1"/>
      <c r="TEP515" s="1"/>
      <c r="TEQ515" s="1"/>
      <c r="TER515" s="1"/>
      <c r="TES515" s="1"/>
      <c r="TET515" s="1"/>
      <c r="TEU515" s="1"/>
      <c r="TEV515" s="1"/>
      <c r="TEW515" s="1"/>
      <c r="TEX515" s="1"/>
      <c r="TEY515" s="1"/>
      <c r="TEZ515" s="1"/>
      <c r="TFA515" s="1"/>
      <c r="TFB515" s="1"/>
      <c r="TFC515" s="1"/>
      <c r="TFD515" s="1"/>
      <c r="TFE515" s="1"/>
      <c r="TFF515" s="1"/>
      <c r="TFG515" s="1"/>
      <c r="TFH515" s="1"/>
      <c r="TFI515" s="1"/>
      <c r="TFJ515" s="1"/>
      <c r="TFK515" s="1"/>
      <c r="TFL515" s="1"/>
      <c r="TFM515" s="1"/>
      <c r="TFN515" s="1"/>
      <c r="TFO515" s="1"/>
      <c r="TFP515" s="1"/>
      <c r="TFQ515" s="1"/>
      <c r="TFR515" s="1"/>
      <c r="TFS515" s="1"/>
      <c r="TFT515" s="1"/>
      <c r="TFU515" s="1"/>
      <c r="TFV515" s="1"/>
      <c r="TFW515" s="1"/>
      <c r="TFX515" s="1"/>
      <c r="TFY515" s="1"/>
      <c r="TFZ515" s="1"/>
      <c r="TGA515" s="1"/>
      <c r="TGB515" s="1"/>
      <c r="TGC515" s="1"/>
      <c r="TGD515" s="1"/>
      <c r="TGE515" s="1"/>
      <c r="TGF515" s="1"/>
      <c r="TGG515" s="1"/>
      <c r="TGH515" s="1"/>
      <c r="TGI515" s="1"/>
      <c r="TGJ515" s="1"/>
      <c r="TGK515" s="1"/>
      <c r="TGL515" s="1"/>
      <c r="TGM515" s="1"/>
      <c r="TGN515" s="1"/>
      <c r="TGO515" s="1"/>
      <c r="TGP515" s="1"/>
      <c r="TGQ515" s="1"/>
      <c r="TGR515" s="1"/>
      <c r="TGS515" s="1"/>
      <c r="TGT515" s="1"/>
      <c r="TGU515" s="1"/>
      <c r="TGV515" s="1"/>
      <c r="TGW515" s="1"/>
      <c r="TGX515" s="1"/>
      <c r="TGY515" s="1"/>
      <c r="TGZ515" s="1"/>
      <c r="THA515" s="1"/>
      <c r="THB515" s="1"/>
      <c r="THC515" s="1"/>
      <c r="THD515" s="1"/>
      <c r="THE515" s="1"/>
      <c r="THF515" s="1"/>
      <c r="THG515" s="1"/>
      <c r="THH515" s="1"/>
      <c r="THI515" s="1"/>
      <c r="THJ515" s="1"/>
      <c r="THK515" s="1"/>
      <c r="THL515" s="1"/>
      <c r="THM515" s="1"/>
      <c r="THN515" s="1"/>
      <c r="THO515" s="1"/>
      <c r="THP515" s="1"/>
      <c r="THQ515" s="1"/>
      <c r="THR515" s="1"/>
      <c r="THS515" s="1"/>
      <c r="THT515" s="1"/>
      <c r="THU515" s="1"/>
      <c r="THV515" s="1"/>
      <c r="THW515" s="1"/>
      <c r="THX515" s="1"/>
      <c r="THY515" s="1"/>
      <c r="THZ515" s="1"/>
      <c r="TIA515" s="1"/>
      <c r="TIB515" s="1"/>
      <c r="TIC515" s="1"/>
      <c r="TID515" s="1"/>
      <c r="TIE515" s="1"/>
      <c r="TIF515" s="1"/>
      <c r="TIG515" s="1"/>
      <c r="TIH515" s="1"/>
      <c r="TII515" s="1"/>
      <c r="TIJ515" s="1"/>
      <c r="TIK515" s="1"/>
      <c r="TIL515" s="1"/>
      <c r="TIM515" s="1"/>
      <c r="TIN515" s="1"/>
      <c r="TIO515" s="1"/>
      <c r="TIP515" s="1"/>
      <c r="TIQ515" s="1"/>
      <c r="TIR515" s="1"/>
      <c r="TIS515" s="1"/>
      <c r="TIT515" s="1"/>
      <c r="TIU515" s="1"/>
      <c r="TIV515" s="1"/>
      <c r="TIW515" s="1"/>
      <c r="TIX515" s="1"/>
      <c r="TIY515" s="1"/>
      <c r="TIZ515" s="1"/>
      <c r="TJA515" s="1"/>
      <c r="TJB515" s="1"/>
      <c r="TJC515" s="1"/>
      <c r="TJD515" s="1"/>
      <c r="TJE515" s="1"/>
      <c r="TJF515" s="1"/>
      <c r="TJG515" s="1"/>
      <c r="TJH515" s="1"/>
      <c r="TJI515" s="1"/>
      <c r="TJJ515" s="1"/>
      <c r="TJK515" s="1"/>
      <c r="TJL515" s="1"/>
      <c r="TJM515" s="1"/>
      <c r="TJN515" s="1"/>
      <c r="TJO515" s="1"/>
      <c r="TJP515" s="1"/>
      <c r="TJQ515" s="1"/>
      <c r="TJR515" s="1"/>
      <c r="TJS515" s="1"/>
      <c r="TJT515" s="1"/>
      <c r="TJU515" s="1"/>
      <c r="TJV515" s="1"/>
      <c r="TJW515" s="1"/>
      <c r="TJX515" s="1"/>
      <c r="TJY515" s="1"/>
      <c r="TJZ515" s="1"/>
      <c r="TKA515" s="1"/>
      <c r="TKB515" s="1"/>
      <c r="TKC515" s="1"/>
      <c r="TKD515" s="1"/>
      <c r="TKE515" s="1"/>
      <c r="TKF515" s="1"/>
      <c r="TKG515" s="1"/>
      <c r="TKH515" s="1"/>
      <c r="TKI515" s="1"/>
      <c r="TKJ515" s="1"/>
      <c r="TKK515" s="1"/>
      <c r="TKL515" s="1"/>
      <c r="TKM515" s="1"/>
      <c r="TKN515" s="1"/>
      <c r="TKO515" s="1"/>
      <c r="TKP515" s="1"/>
      <c r="TKQ515" s="1"/>
      <c r="TKR515" s="1"/>
      <c r="TKS515" s="1"/>
      <c r="TKT515" s="1"/>
      <c r="TKU515" s="1"/>
      <c r="TKV515" s="1"/>
      <c r="TKW515" s="1"/>
      <c r="TKX515" s="1"/>
      <c r="TKY515" s="1"/>
      <c r="TKZ515" s="1"/>
      <c r="TLA515" s="1"/>
      <c r="TLB515" s="1"/>
      <c r="TLC515" s="1"/>
      <c r="TLD515" s="1"/>
      <c r="TLE515" s="1"/>
      <c r="TLF515" s="1"/>
      <c r="TLG515" s="1"/>
      <c r="TLH515" s="1"/>
      <c r="TLI515" s="1"/>
      <c r="TLJ515" s="1"/>
      <c r="TLK515" s="1"/>
      <c r="TLL515" s="1"/>
      <c r="TLM515" s="1"/>
      <c r="TLN515" s="1"/>
      <c r="TLO515" s="1"/>
      <c r="TLP515" s="1"/>
      <c r="TLQ515" s="1"/>
      <c r="TLR515" s="1"/>
      <c r="TLS515" s="1"/>
      <c r="TLT515" s="1"/>
      <c r="TLU515" s="1"/>
      <c r="TLV515" s="1"/>
      <c r="TLW515" s="1"/>
      <c r="TLX515" s="1"/>
      <c r="TLY515" s="1"/>
      <c r="TLZ515" s="1"/>
      <c r="TMA515" s="1"/>
      <c r="TMB515" s="1"/>
      <c r="TMC515" s="1"/>
      <c r="TMD515" s="1"/>
      <c r="TME515" s="1"/>
      <c r="TMF515" s="1"/>
      <c r="TMG515" s="1"/>
      <c r="TMH515" s="1"/>
      <c r="TMI515" s="1"/>
      <c r="TMJ515" s="1"/>
      <c r="TMK515" s="1"/>
      <c r="TML515" s="1"/>
      <c r="TMM515" s="1"/>
      <c r="TMN515" s="1"/>
      <c r="TMO515" s="1"/>
      <c r="TMP515" s="1"/>
      <c r="TMQ515" s="1"/>
      <c r="TMR515" s="1"/>
      <c r="TMS515" s="1"/>
      <c r="TMT515" s="1"/>
      <c r="TMU515" s="1"/>
      <c r="TMV515" s="1"/>
      <c r="TMW515" s="1"/>
      <c r="TMX515" s="1"/>
      <c r="TMY515" s="1"/>
      <c r="TMZ515" s="1"/>
      <c r="TNA515" s="1"/>
      <c r="TNB515" s="1"/>
      <c r="TNC515" s="1"/>
      <c r="TND515" s="1"/>
      <c r="TNE515" s="1"/>
      <c r="TNF515" s="1"/>
      <c r="TNG515" s="1"/>
      <c r="TNH515" s="1"/>
      <c r="TNI515" s="1"/>
      <c r="TNJ515" s="1"/>
      <c r="TNK515" s="1"/>
      <c r="TNL515" s="1"/>
      <c r="TNM515" s="1"/>
      <c r="TNN515" s="1"/>
      <c r="TNO515" s="1"/>
      <c r="TNP515" s="1"/>
      <c r="TNQ515" s="1"/>
      <c r="TNR515" s="1"/>
      <c r="TNS515" s="1"/>
      <c r="TNT515" s="1"/>
      <c r="TNU515" s="1"/>
      <c r="TNV515" s="1"/>
      <c r="TNW515" s="1"/>
      <c r="TNX515" s="1"/>
      <c r="TNY515" s="1"/>
      <c r="TNZ515" s="1"/>
      <c r="TOA515" s="1"/>
      <c r="TOB515" s="1"/>
      <c r="TOC515" s="1"/>
      <c r="TOD515" s="1"/>
      <c r="TOE515" s="1"/>
      <c r="TOF515" s="1"/>
      <c r="TOG515" s="1"/>
      <c r="TOH515" s="1"/>
      <c r="TOI515" s="1"/>
      <c r="TOJ515" s="1"/>
      <c r="TOK515" s="1"/>
      <c r="TOL515" s="1"/>
      <c r="TOM515" s="1"/>
      <c r="TON515" s="1"/>
      <c r="TOO515" s="1"/>
      <c r="TOP515" s="1"/>
      <c r="TOQ515" s="1"/>
      <c r="TOR515" s="1"/>
      <c r="TOS515" s="1"/>
      <c r="TOT515" s="1"/>
      <c r="TOU515" s="1"/>
      <c r="TOV515" s="1"/>
      <c r="TOW515" s="1"/>
      <c r="TOX515" s="1"/>
      <c r="TOY515" s="1"/>
      <c r="TOZ515" s="1"/>
      <c r="TPA515" s="1"/>
      <c r="TPB515" s="1"/>
      <c r="TPC515" s="1"/>
      <c r="TPD515" s="1"/>
      <c r="TPE515" s="1"/>
      <c r="TPF515" s="1"/>
      <c r="TPG515" s="1"/>
      <c r="TPH515" s="1"/>
      <c r="TPI515" s="1"/>
      <c r="TPJ515" s="1"/>
      <c r="TPK515" s="1"/>
      <c r="TPL515" s="1"/>
      <c r="TPM515" s="1"/>
      <c r="TPN515" s="1"/>
      <c r="TPO515" s="1"/>
      <c r="TPP515" s="1"/>
      <c r="TPQ515" s="1"/>
      <c r="TPR515" s="1"/>
      <c r="TPS515" s="1"/>
      <c r="TPT515" s="1"/>
      <c r="TPU515" s="1"/>
      <c r="TPV515" s="1"/>
      <c r="TPW515" s="1"/>
      <c r="TPX515" s="1"/>
      <c r="TPY515" s="1"/>
      <c r="TPZ515" s="1"/>
      <c r="TQA515" s="1"/>
      <c r="TQB515" s="1"/>
      <c r="TQC515" s="1"/>
      <c r="TQD515" s="1"/>
      <c r="TQE515" s="1"/>
      <c r="TQF515" s="1"/>
      <c r="TQG515" s="1"/>
      <c r="TQH515" s="1"/>
      <c r="TQI515" s="1"/>
      <c r="TQJ515" s="1"/>
      <c r="TQK515" s="1"/>
      <c r="TQL515" s="1"/>
      <c r="TQM515" s="1"/>
      <c r="TQN515" s="1"/>
      <c r="TQO515" s="1"/>
      <c r="TQP515" s="1"/>
      <c r="TQQ515" s="1"/>
      <c r="TQR515" s="1"/>
      <c r="TQS515" s="1"/>
      <c r="TQT515" s="1"/>
      <c r="TQU515" s="1"/>
      <c r="TQV515" s="1"/>
      <c r="TQW515" s="1"/>
      <c r="TQX515" s="1"/>
      <c r="TQY515" s="1"/>
      <c r="TQZ515" s="1"/>
      <c r="TRA515" s="1"/>
      <c r="TRB515" s="1"/>
      <c r="TRC515" s="1"/>
      <c r="TRD515" s="1"/>
      <c r="TRE515" s="1"/>
      <c r="TRF515" s="1"/>
      <c r="TRG515" s="1"/>
      <c r="TRH515" s="1"/>
      <c r="TRI515" s="1"/>
      <c r="TRJ515" s="1"/>
      <c r="TRK515" s="1"/>
      <c r="TRL515" s="1"/>
      <c r="TRM515" s="1"/>
      <c r="TRN515" s="1"/>
      <c r="TRO515" s="1"/>
      <c r="TRP515" s="1"/>
      <c r="TRQ515" s="1"/>
      <c r="TRR515" s="1"/>
      <c r="TRS515" s="1"/>
      <c r="TRT515" s="1"/>
      <c r="TRU515" s="1"/>
      <c r="TRV515" s="1"/>
      <c r="TRW515" s="1"/>
      <c r="TRX515" s="1"/>
      <c r="TRY515" s="1"/>
      <c r="TRZ515" s="1"/>
      <c r="TSA515" s="1"/>
      <c r="TSB515" s="1"/>
      <c r="TSC515" s="1"/>
      <c r="TSD515" s="1"/>
      <c r="TSE515" s="1"/>
      <c r="TSF515" s="1"/>
      <c r="TSG515" s="1"/>
      <c r="TSH515" s="1"/>
      <c r="TSI515" s="1"/>
      <c r="TSJ515" s="1"/>
      <c r="TSK515" s="1"/>
      <c r="TSL515" s="1"/>
      <c r="TSM515" s="1"/>
      <c r="TSN515" s="1"/>
      <c r="TSO515" s="1"/>
      <c r="TSP515" s="1"/>
      <c r="TSQ515" s="1"/>
      <c r="TSR515" s="1"/>
      <c r="TSS515" s="1"/>
      <c r="TST515" s="1"/>
      <c r="TSU515" s="1"/>
      <c r="TSV515" s="1"/>
      <c r="TSW515" s="1"/>
      <c r="TSX515" s="1"/>
      <c r="TSY515" s="1"/>
      <c r="TSZ515" s="1"/>
      <c r="TTA515" s="1"/>
      <c r="TTB515" s="1"/>
      <c r="TTC515" s="1"/>
      <c r="TTD515" s="1"/>
      <c r="TTE515" s="1"/>
      <c r="TTF515" s="1"/>
      <c r="TTG515" s="1"/>
      <c r="TTH515" s="1"/>
      <c r="TTI515" s="1"/>
      <c r="TTJ515" s="1"/>
      <c r="TTK515" s="1"/>
      <c r="TTL515" s="1"/>
      <c r="TTM515" s="1"/>
      <c r="TTN515" s="1"/>
      <c r="TTO515" s="1"/>
      <c r="TTP515" s="1"/>
      <c r="TTQ515" s="1"/>
      <c r="TTR515" s="1"/>
      <c r="TTS515" s="1"/>
      <c r="TTT515" s="1"/>
      <c r="TTU515" s="1"/>
      <c r="TTV515" s="1"/>
      <c r="TTW515" s="1"/>
      <c r="TTX515" s="1"/>
      <c r="TTY515" s="1"/>
      <c r="TTZ515" s="1"/>
      <c r="TUA515" s="1"/>
      <c r="TUB515" s="1"/>
      <c r="TUC515" s="1"/>
      <c r="TUD515" s="1"/>
      <c r="TUE515" s="1"/>
      <c r="TUF515" s="1"/>
      <c r="TUG515" s="1"/>
      <c r="TUH515" s="1"/>
      <c r="TUI515" s="1"/>
      <c r="TUJ515" s="1"/>
      <c r="TUK515" s="1"/>
      <c r="TUL515" s="1"/>
      <c r="TUM515" s="1"/>
      <c r="TUN515" s="1"/>
      <c r="TUO515" s="1"/>
      <c r="TUP515" s="1"/>
      <c r="TUQ515" s="1"/>
      <c r="TUR515" s="1"/>
      <c r="TUS515" s="1"/>
      <c r="TUT515" s="1"/>
      <c r="TUU515" s="1"/>
      <c r="TUV515" s="1"/>
      <c r="TUW515" s="1"/>
      <c r="TUX515" s="1"/>
      <c r="TUY515" s="1"/>
      <c r="TUZ515" s="1"/>
      <c r="TVA515" s="1"/>
      <c r="TVB515" s="1"/>
      <c r="TVC515" s="1"/>
      <c r="TVD515" s="1"/>
      <c r="TVE515" s="1"/>
      <c r="TVF515" s="1"/>
      <c r="TVG515" s="1"/>
      <c r="TVH515" s="1"/>
      <c r="TVI515" s="1"/>
      <c r="TVJ515" s="1"/>
      <c r="TVK515" s="1"/>
      <c r="TVL515" s="1"/>
      <c r="TVM515" s="1"/>
      <c r="TVN515" s="1"/>
      <c r="TVO515" s="1"/>
      <c r="TVP515" s="1"/>
      <c r="TVQ515" s="1"/>
      <c r="TVR515" s="1"/>
      <c r="TVS515" s="1"/>
      <c r="TVT515" s="1"/>
      <c r="TVU515" s="1"/>
      <c r="TVV515" s="1"/>
      <c r="TVW515" s="1"/>
      <c r="TVX515" s="1"/>
      <c r="TVY515" s="1"/>
      <c r="TVZ515" s="1"/>
      <c r="TWA515" s="1"/>
      <c r="TWB515" s="1"/>
      <c r="TWC515" s="1"/>
      <c r="TWD515" s="1"/>
      <c r="TWE515" s="1"/>
      <c r="TWF515" s="1"/>
      <c r="TWG515" s="1"/>
      <c r="TWH515" s="1"/>
      <c r="TWI515" s="1"/>
      <c r="TWJ515" s="1"/>
      <c r="TWK515" s="1"/>
      <c r="TWL515" s="1"/>
      <c r="TWM515" s="1"/>
      <c r="TWN515" s="1"/>
      <c r="TWO515" s="1"/>
      <c r="TWP515" s="1"/>
      <c r="TWQ515" s="1"/>
      <c r="TWR515" s="1"/>
      <c r="TWS515" s="1"/>
      <c r="TWT515" s="1"/>
      <c r="TWU515" s="1"/>
      <c r="TWV515" s="1"/>
      <c r="TWW515" s="1"/>
      <c r="TWX515" s="1"/>
      <c r="TWY515" s="1"/>
      <c r="TWZ515" s="1"/>
      <c r="TXA515" s="1"/>
      <c r="TXB515" s="1"/>
      <c r="TXC515" s="1"/>
      <c r="TXD515" s="1"/>
      <c r="TXE515" s="1"/>
      <c r="TXF515" s="1"/>
      <c r="TXG515" s="1"/>
      <c r="TXH515" s="1"/>
      <c r="TXI515" s="1"/>
      <c r="TXJ515" s="1"/>
      <c r="TXK515" s="1"/>
      <c r="TXL515" s="1"/>
      <c r="TXM515" s="1"/>
      <c r="TXN515" s="1"/>
      <c r="TXO515" s="1"/>
      <c r="TXP515" s="1"/>
      <c r="TXQ515" s="1"/>
      <c r="TXR515" s="1"/>
      <c r="TXS515" s="1"/>
      <c r="TXT515" s="1"/>
      <c r="TXU515" s="1"/>
      <c r="TXV515" s="1"/>
      <c r="TXW515" s="1"/>
      <c r="TXX515" s="1"/>
      <c r="TXY515" s="1"/>
      <c r="TXZ515" s="1"/>
      <c r="TYA515" s="1"/>
      <c r="TYB515" s="1"/>
      <c r="TYC515" s="1"/>
      <c r="TYD515" s="1"/>
      <c r="TYE515" s="1"/>
      <c r="TYF515" s="1"/>
      <c r="TYG515" s="1"/>
      <c r="TYH515" s="1"/>
      <c r="TYI515" s="1"/>
      <c r="TYJ515" s="1"/>
      <c r="TYK515" s="1"/>
      <c r="TYL515" s="1"/>
      <c r="TYM515" s="1"/>
      <c r="TYN515" s="1"/>
      <c r="TYO515" s="1"/>
      <c r="TYP515" s="1"/>
      <c r="TYQ515" s="1"/>
      <c r="TYR515" s="1"/>
      <c r="TYS515" s="1"/>
      <c r="TYT515" s="1"/>
      <c r="TYU515" s="1"/>
      <c r="TYV515" s="1"/>
      <c r="TYW515" s="1"/>
      <c r="TYX515" s="1"/>
      <c r="TYY515" s="1"/>
      <c r="TYZ515" s="1"/>
      <c r="TZA515" s="1"/>
      <c r="TZB515" s="1"/>
      <c r="TZC515" s="1"/>
      <c r="TZD515" s="1"/>
      <c r="TZE515" s="1"/>
      <c r="TZF515" s="1"/>
      <c r="TZG515" s="1"/>
      <c r="TZH515" s="1"/>
      <c r="TZI515" s="1"/>
      <c r="TZJ515" s="1"/>
      <c r="TZK515" s="1"/>
      <c r="TZL515" s="1"/>
      <c r="TZM515" s="1"/>
      <c r="TZN515" s="1"/>
      <c r="TZO515" s="1"/>
      <c r="TZP515" s="1"/>
      <c r="TZQ515" s="1"/>
      <c r="TZR515" s="1"/>
      <c r="TZS515" s="1"/>
      <c r="TZT515" s="1"/>
      <c r="TZU515" s="1"/>
      <c r="TZV515" s="1"/>
      <c r="TZW515" s="1"/>
      <c r="TZX515" s="1"/>
      <c r="TZY515" s="1"/>
      <c r="TZZ515" s="1"/>
      <c r="UAA515" s="1"/>
      <c r="UAB515" s="1"/>
      <c r="UAC515" s="1"/>
      <c r="UAD515" s="1"/>
      <c r="UAE515" s="1"/>
      <c r="UAF515" s="1"/>
      <c r="UAG515" s="1"/>
      <c r="UAH515" s="1"/>
      <c r="UAI515" s="1"/>
      <c r="UAJ515" s="1"/>
      <c r="UAK515" s="1"/>
      <c r="UAL515" s="1"/>
      <c r="UAM515" s="1"/>
      <c r="UAN515" s="1"/>
      <c r="UAO515" s="1"/>
      <c r="UAP515" s="1"/>
      <c r="UAQ515" s="1"/>
      <c r="UAR515" s="1"/>
      <c r="UAS515" s="1"/>
      <c r="UAT515" s="1"/>
      <c r="UAU515" s="1"/>
      <c r="UAV515" s="1"/>
      <c r="UAW515" s="1"/>
      <c r="UAX515" s="1"/>
      <c r="UAY515" s="1"/>
      <c r="UAZ515" s="1"/>
      <c r="UBA515" s="1"/>
      <c r="UBB515" s="1"/>
      <c r="UBC515" s="1"/>
      <c r="UBD515" s="1"/>
      <c r="UBE515" s="1"/>
      <c r="UBF515" s="1"/>
      <c r="UBG515" s="1"/>
      <c r="UBH515" s="1"/>
      <c r="UBI515" s="1"/>
      <c r="UBJ515" s="1"/>
      <c r="UBK515" s="1"/>
      <c r="UBL515" s="1"/>
      <c r="UBM515" s="1"/>
      <c r="UBN515" s="1"/>
      <c r="UBO515" s="1"/>
      <c r="UBP515" s="1"/>
      <c r="UBQ515" s="1"/>
      <c r="UBR515" s="1"/>
      <c r="UBS515" s="1"/>
      <c r="UBT515" s="1"/>
      <c r="UBU515" s="1"/>
      <c r="UBV515" s="1"/>
      <c r="UBW515" s="1"/>
      <c r="UBX515" s="1"/>
      <c r="UBY515" s="1"/>
      <c r="UBZ515" s="1"/>
      <c r="UCA515" s="1"/>
      <c r="UCB515" s="1"/>
      <c r="UCC515" s="1"/>
      <c r="UCD515" s="1"/>
      <c r="UCE515" s="1"/>
      <c r="UCF515" s="1"/>
      <c r="UCG515" s="1"/>
      <c r="UCH515" s="1"/>
      <c r="UCI515" s="1"/>
      <c r="UCJ515" s="1"/>
      <c r="UCK515" s="1"/>
      <c r="UCL515" s="1"/>
      <c r="UCM515" s="1"/>
      <c r="UCN515" s="1"/>
      <c r="UCO515" s="1"/>
      <c r="UCP515" s="1"/>
      <c r="UCQ515" s="1"/>
      <c r="UCR515" s="1"/>
      <c r="UCS515" s="1"/>
      <c r="UCT515" s="1"/>
      <c r="UCU515" s="1"/>
      <c r="UCV515" s="1"/>
      <c r="UCW515" s="1"/>
      <c r="UCX515" s="1"/>
      <c r="UCY515" s="1"/>
      <c r="UCZ515" s="1"/>
      <c r="UDA515" s="1"/>
      <c r="UDB515" s="1"/>
      <c r="UDC515" s="1"/>
      <c r="UDD515" s="1"/>
      <c r="UDE515" s="1"/>
      <c r="UDF515" s="1"/>
      <c r="UDG515" s="1"/>
      <c r="UDH515" s="1"/>
      <c r="UDI515" s="1"/>
      <c r="UDJ515" s="1"/>
      <c r="UDK515" s="1"/>
      <c r="UDL515" s="1"/>
      <c r="UDM515" s="1"/>
      <c r="UDN515" s="1"/>
      <c r="UDO515" s="1"/>
      <c r="UDP515" s="1"/>
      <c r="UDQ515" s="1"/>
      <c r="UDR515" s="1"/>
      <c r="UDS515" s="1"/>
      <c r="UDT515" s="1"/>
      <c r="UDU515" s="1"/>
      <c r="UDV515" s="1"/>
      <c r="UDW515" s="1"/>
      <c r="UDX515" s="1"/>
      <c r="UDY515" s="1"/>
      <c r="UDZ515" s="1"/>
      <c r="UEA515" s="1"/>
      <c r="UEB515" s="1"/>
      <c r="UEC515" s="1"/>
      <c r="UED515" s="1"/>
      <c r="UEE515" s="1"/>
      <c r="UEF515" s="1"/>
      <c r="UEG515" s="1"/>
      <c r="UEH515" s="1"/>
      <c r="UEI515" s="1"/>
      <c r="UEJ515" s="1"/>
      <c r="UEK515" s="1"/>
      <c r="UEL515" s="1"/>
      <c r="UEM515" s="1"/>
      <c r="UEN515" s="1"/>
      <c r="UEO515" s="1"/>
      <c r="UEP515" s="1"/>
      <c r="UEQ515" s="1"/>
      <c r="UER515" s="1"/>
      <c r="UES515" s="1"/>
      <c r="UET515" s="1"/>
      <c r="UEU515" s="1"/>
      <c r="UEV515" s="1"/>
      <c r="UEW515" s="1"/>
      <c r="UEX515" s="1"/>
      <c r="UEY515" s="1"/>
      <c r="UEZ515" s="1"/>
      <c r="UFA515" s="1"/>
      <c r="UFB515" s="1"/>
      <c r="UFC515" s="1"/>
      <c r="UFD515" s="1"/>
      <c r="UFE515" s="1"/>
      <c r="UFF515" s="1"/>
      <c r="UFG515" s="1"/>
      <c r="UFH515" s="1"/>
      <c r="UFI515" s="1"/>
      <c r="UFJ515" s="1"/>
      <c r="UFK515" s="1"/>
      <c r="UFL515" s="1"/>
      <c r="UFM515" s="1"/>
      <c r="UFN515" s="1"/>
      <c r="UFO515" s="1"/>
      <c r="UFP515" s="1"/>
      <c r="UFQ515" s="1"/>
      <c r="UFR515" s="1"/>
      <c r="UFS515" s="1"/>
      <c r="UFT515" s="1"/>
      <c r="UFU515" s="1"/>
      <c r="UFV515" s="1"/>
      <c r="UFW515" s="1"/>
      <c r="UFX515" s="1"/>
      <c r="UFY515" s="1"/>
      <c r="UFZ515" s="1"/>
      <c r="UGA515" s="1"/>
      <c r="UGB515" s="1"/>
      <c r="UGC515" s="1"/>
      <c r="UGD515" s="1"/>
      <c r="UGE515" s="1"/>
      <c r="UGF515" s="1"/>
      <c r="UGG515" s="1"/>
      <c r="UGH515" s="1"/>
      <c r="UGI515" s="1"/>
      <c r="UGJ515" s="1"/>
      <c r="UGK515" s="1"/>
      <c r="UGL515" s="1"/>
      <c r="UGM515" s="1"/>
      <c r="UGN515" s="1"/>
      <c r="UGO515" s="1"/>
      <c r="UGP515" s="1"/>
      <c r="UGQ515" s="1"/>
      <c r="UGR515" s="1"/>
      <c r="UGS515" s="1"/>
      <c r="UGT515" s="1"/>
      <c r="UGU515" s="1"/>
      <c r="UGV515" s="1"/>
      <c r="UGW515" s="1"/>
      <c r="UGX515" s="1"/>
      <c r="UGY515" s="1"/>
      <c r="UGZ515" s="1"/>
      <c r="UHA515" s="1"/>
      <c r="UHB515" s="1"/>
      <c r="UHC515" s="1"/>
      <c r="UHD515" s="1"/>
      <c r="UHE515" s="1"/>
      <c r="UHF515" s="1"/>
      <c r="UHG515" s="1"/>
      <c r="UHH515" s="1"/>
      <c r="UHI515" s="1"/>
      <c r="UHJ515" s="1"/>
      <c r="UHK515" s="1"/>
      <c r="UHL515" s="1"/>
      <c r="UHM515" s="1"/>
      <c r="UHN515" s="1"/>
      <c r="UHO515" s="1"/>
      <c r="UHP515" s="1"/>
      <c r="UHQ515" s="1"/>
      <c r="UHR515" s="1"/>
      <c r="UHS515" s="1"/>
      <c r="UHT515" s="1"/>
      <c r="UHU515" s="1"/>
      <c r="UHV515" s="1"/>
      <c r="UHW515" s="1"/>
      <c r="UHX515" s="1"/>
      <c r="UHY515" s="1"/>
      <c r="UHZ515" s="1"/>
      <c r="UIA515" s="1"/>
      <c r="UIB515" s="1"/>
      <c r="UIC515" s="1"/>
      <c r="UID515" s="1"/>
      <c r="UIE515" s="1"/>
      <c r="UIF515" s="1"/>
      <c r="UIG515" s="1"/>
      <c r="UIH515" s="1"/>
      <c r="UII515" s="1"/>
      <c r="UIJ515" s="1"/>
      <c r="UIK515" s="1"/>
      <c r="UIL515" s="1"/>
      <c r="UIM515" s="1"/>
      <c r="UIN515" s="1"/>
      <c r="UIO515" s="1"/>
      <c r="UIP515" s="1"/>
      <c r="UIQ515" s="1"/>
      <c r="UIR515" s="1"/>
      <c r="UIS515" s="1"/>
      <c r="UIT515" s="1"/>
      <c r="UIU515" s="1"/>
      <c r="UIV515" s="1"/>
      <c r="UIW515" s="1"/>
      <c r="UIX515" s="1"/>
      <c r="UIY515" s="1"/>
      <c r="UIZ515" s="1"/>
      <c r="UJA515" s="1"/>
      <c r="UJB515" s="1"/>
      <c r="UJC515" s="1"/>
      <c r="UJD515" s="1"/>
      <c r="UJE515" s="1"/>
      <c r="UJF515" s="1"/>
      <c r="UJG515" s="1"/>
      <c r="UJH515" s="1"/>
      <c r="UJI515" s="1"/>
      <c r="UJJ515" s="1"/>
      <c r="UJK515" s="1"/>
      <c r="UJL515" s="1"/>
      <c r="UJM515" s="1"/>
      <c r="UJN515" s="1"/>
      <c r="UJO515" s="1"/>
      <c r="UJP515" s="1"/>
      <c r="UJQ515" s="1"/>
      <c r="UJR515" s="1"/>
      <c r="UJS515" s="1"/>
      <c r="UJT515" s="1"/>
      <c r="UJU515" s="1"/>
      <c r="UJV515" s="1"/>
      <c r="UJW515" s="1"/>
      <c r="UJX515" s="1"/>
      <c r="UJY515" s="1"/>
      <c r="UJZ515" s="1"/>
      <c r="UKA515" s="1"/>
      <c r="UKB515" s="1"/>
      <c r="UKC515" s="1"/>
      <c r="UKD515" s="1"/>
      <c r="UKE515" s="1"/>
      <c r="UKF515" s="1"/>
      <c r="UKG515" s="1"/>
      <c r="UKH515" s="1"/>
      <c r="UKI515" s="1"/>
      <c r="UKJ515" s="1"/>
      <c r="UKK515" s="1"/>
      <c r="UKL515" s="1"/>
      <c r="UKM515" s="1"/>
      <c r="UKN515" s="1"/>
      <c r="UKO515" s="1"/>
      <c r="UKP515" s="1"/>
      <c r="UKQ515" s="1"/>
      <c r="UKR515" s="1"/>
      <c r="UKS515" s="1"/>
      <c r="UKT515" s="1"/>
      <c r="UKU515" s="1"/>
      <c r="UKV515" s="1"/>
      <c r="UKW515" s="1"/>
      <c r="UKX515" s="1"/>
      <c r="UKY515" s="1"/>
      <c r="UKZ515" s="1"/>
      <c r="ULA515" s="1"/>
      <c r="ULB515" s="1"/>
      <c r="ULC515" s="1"/>
      <c r="ULD515" s="1"/>
      <c r="ULE515" s="1"/>
      <c r="ULF515" s="1"/>
      <c r="ULG515" s="1"/>
      <c r="ULH515" s="1"/>
      <c r="ULI515" s="1"/>
      <c r="ULJ515" s="1"/>
      <c r="ULK515" s="1"/>
      <c r="ULL515" s="1"/>
      <c r="ULM515" s="1"/>
      <c r="ULN515" s="1"/>
      <c r="ULO515" s="1"/>
      <c r="ULP515" s="1"/>
      <c r="ULQ515" s="1"/>
      <c r="ULR515" s="1"/>
      <c r="ULS515" s="1"/>
      <c r="ULT515" s="1"/>
      <c r="ULU515" s="1"/>
      <c r="ULV515" s="1"/>
      <c r="ULW515" s="1"/>
      <c r="ULX515" s="1"/>
      <c r="ULY515" s="1"/>
      <c r="ULZ515" s="1"/>
      <c r="UMA515" s="1"/>
      <c r="UMB515" s="1"/>
      <c r="UMC515" s="1"/>
      <c r="UMD515" s="1"/>
      <c r="UME515" s="1"/>
      <c r="UMF515" s="1"/>
      <c r="UMG515" s="1"/>
      <c r="UMH515" s="1"/>
      <c r="UMI515" s="1"/>
      <c r="UMJ515" s="1"/>
      <c r="UMK515" s="1"/>
      <c r="UML515" s="1"/>
      <c r="UMM515" s="1"/>
      <c r="UMN515" s="1"/>
      <c r="UMO515" s="1"/>
      <c r="UMP515" s="1"/>
      <c r="UMQ515" s="1"/>
      <c r="UMR515" s="1"/>
      <c r="UMS515" s="1"/>
      <c r="UMT515" s="1"/>
      <c r="UMU515" s="1"/>
      <c r="UMV515" s="1"/>
      <c r="UMW515" s="1"/>
      <c r="UMX515" s="1"/>
      <c r="UMY515" s="1"/>
      <c r="UMZ515" s="1"/>
      <c r="UNA515" s="1"/>
      <c r="UNB515" s="1"/>
      <c r="UNC515" s="1"/>
      <c r="UND515" s="1"/>
      <c r="UNE515" s="1"/>
      <c r="UNF515" s="1"/>
      <c r="UNG515" s="1"/>
      <c r="UNH515" s="1"/>
      <c r="UNI515" s="1"/>
      <c r="UNJ515" s="1"/>
      <c r="UNK515" s="1"/>
      <c r="UNL515" s="1"/>
      <c r="UNM515" s="1"/>
      <c r="UNN515" s="1"/>
      <c r="UNO515" s="1"/>
      <c r="UNP515" s="1"/>
      <c r="UNQ515" s="1"/>
      <c r="UNR515" s="1"/>
      <c r="UNS515" s="1"/>
      <c r="UNT515" s="1"/>
      <c r="UNU515" s="1"/>
      <c r="UNV515" s="1"/>
      <c r="UNW515" s="1"/>
      <c r="UNX515" s="1"/>
      <c r="UNY515" s="1"/>
      <c r="UNZ515" s="1"/>
      <c r="UOA515" s="1"/>
      <c r="UOB515" s="1"/>
      <c r="UOC515" s="1"/>
      <c r="UOD515" s="1"/>
      <c r="UOE515" s="1"/>
      <c r="UOF515" s="1"/>
      <c r="UOG515" s="1"/>
      <c r="UOH515" s="1"/>
      <c r="UOI515" s="1"/>
      <c r="UOJ515" s="1"/>
      <c r="UOK515" s="1"/>
      <c r="UOL515" s="1"/>
      <c r="UOM515" s="1"/>
      <c r="UON515" s="1"/>
      <c r="UOO515" s="1"/>
      <c r="UOP515" s="1"/>
      <c r="UOQ515" s="1"/>
      <c r="UOR515" s="1"/>
      <c r="UOS515" s="1"/>
      <c r="UOT515" s="1"/>
      <c r="UOU515" s="1"/>
      <c r="UOV515" s="1"/>
      <c r="UOW515" s="1"/>
      <c r="UOX515" s="1"/>
      <c r="UOY515" s="1"/>
      <c r="UOZ515" s="1"/>
      <c r="UPA515" s="1"/>
      <c r="UPB515" s="1"/>
      <c r="UPC515" s="1"/>
      <c r="UPD515" s="1"/>
      <c r="UPE515" s="1"/>
      <c r="UPF515" s="1"/>
      <c r="UPG515" s="1"/>
      <c r="UPH515" s="1"/>
      <c r="UPI515" s="1"/>
      <c r="UPJ515" s="1"/>
      <c r="UPK515" s="1"/>
      <c r="UPL515" s="1"/>
      <c r="UPM515" s="1"/>
      <c r="UPN515" s="1"/>
      <c r="UPO515" s="1"/>
      <c r="UPP515" s="1"/>
      <c r="UPQ515" s="1"/>
      <c r="UPR515" s="1"/>
      <c r="UPS515" s="1"/>
      <c r="UPT515" s="1"/>
      <c r="UPU515" s="1"/>
      <c r="UPV515" s="1"/>
      <c r="UPW515" s="1"/>
      <c r="UPX515" s="1"/>
      <c r="UPY515" s="1"/>
      <c r="UPZ515" s="1"/>
      <c r="UQA515" s="1"/>
      <c r="UQB515" s="1"/>
      <c r="UQC515" s="1"/>
      <c r="UQD515" s="1"/>
      <c r="UQE515" s="1"/>
      <c r="UQF515" s="1"/>
      <c r="UQG515" s="1"/>
      <c r="UQH515" s="1"/>
      <c r="UQI515" s="1"/>
      <c r="UQJ515" s="1"/>
      <c r="UQK515" s="1"/>
      <c r="UQL515" s="1"/>
      <c r="UQM515" s="1"/>
      <c r="UQN515" s="1"/>
      <c r="UQO515" s="1"/>
      <c r="UQP515" s="1"/>
      <c r="UQQ515" s="1"/>
      <c r="UQR515" s="1"/>
      <c r="UQS515" s="1"/>
      <c r="UQT515" s="1"/>
      <c r="UQU515" s="1"/>
      <c r="UQV515" s="1"/>
      <c r="UQW515" s="1"/>
      <c r="UQX515" s="1"/>
      <c r="UQY515" s="1"/>
      <c r="UQZ515" s="1"/>
      <c r="URA515" s="1"/>
      <c r="URB515" s="1"/>
      <c r="URC515" s="1"/>
      <c r="URD515" s="1"/>
      <c r="URE515" s="1"/>
      <c r="URF515" s="1"/>
      <c r="URG515" s="1"/>
      <c r="URH515" s="1"/>
      <c r="URI515" s="1"/>
      <c r="URJ515" s="1"/>
      <c r="URK515" s="1"/>
      <c r="URL515" s="1"/>
      <c r="URM515" s="1"/>
      <c r="URN515" s="1"/>
      <c r="URO515" s="1"/>
      <c r="URP515" s="1"/>
      <c r="URQ515" s="1"/>
      <c r="URR515" s="1"/>
      <c r="URS515" s="1"/>
      <c r="URT515" s="1"/>
      <c r="URU515" s="1"/>
      <c r="URV515" s="1"/>
      <c r="URW515" s="1"/>
      <c r="URX515" s="1"/>
      <c r="URY515" s="1"/>
      <c r="URZ515" s="1"/>
      <c r="USA515" s="1"/>
      <c r="USB515" s="1"/>
      <c r="USC515" s="1"/>
      <c r="USD515" s="1"/>
      <c r="USE515" s="1"/>
      <c r="USF515" s="1"/>
      <c r="USG515" s="1"/>
      <c r="USH515" s="1"/>
      <c r="USI515" s="1"/>
      <c r="USJ515" s="1"/>
      <c r="USK515" s="1"/>
      <c r="USL515" s="1"/>
      <c r="USM515" s="1"/>
      <c r="USN515" s="1"/>
      <c r="USO515" s="1"/>
      <c r="USP515" s="1"/>
      <c r="USQ515" s="1"/>
      <c r="USR515" s="1"/>
      <c r="USS515" s="1"/>
      <c r="UST515" s="1"/>
      <c r="USU515" s="1"/>
      <c r="USV515" s="1"/>
      <c r="USW515" s="1"/>
      <c r="USX515" s="1"/>
      <c r="USY515" s="1"/>
      <c r="USZ515" s="1"/>
      <c r="UTA515" s="1"/>
      <c r="UTB515" s="1"/>
      <c r="UTC515" s="1"/>
      <c r="UTD515" s="1"/>
      <c r="UTE515" s="1"/>
      <c r="UTF515" s="1"/>
      <c r="UTG515" s="1"/>
      <c r="UTH515" s="1"/>
      <c r="UTI515" s="1"/>
      <c r="UTJ515" s="1"/>
      <c r="UTK515" s="1"/>
      <c r="UTL515" s="1"/>
      <c r="UTM515" s="1"/>
      <c r="UTN515" s="1"/>
      <c r="UTO515" s="1"/>
      <c r="UTP515" s="1"/>
      <c r="UTQ515" s="1"/>
      <c r="UTR515" s="1"/>
      <c r="UTS515" s="1"/>
      <c r="UTT515" s="1"/>
      <c r="UTU515" s="1"/>
      <c r="UTV515" s="1"/>
      <c r="UTW515" s="1"/>
      <c r="UTX515" s="1"/>
      <c r="UTY515" s="1"/>
      <c r="UTZ515" s="1"/>
      <c r="UUA515" s="1"/>
      <c r="UUB515" s="1"/>
      <c r="UUC515" s="1"/>
      <c r="UUD515" s="1"/>
      <c r="UUE515" s="1"/>
      <c r="UUF515" s="1"/>
      <c r="UUG515" s="1"/>
      <c r="UUH515" s="1"/>
      <c r="UUI515" s="1"/>
      <c r="UUJ515" s="1"/>
      <c r="UUK515" s="1"/>
      <c r="UUL515" s="1"/>
      <c r="UUM515" s="1"/>
      <c r="UUN515" s="1"/>
      <c r="UUO515" s="1"/>
      <c r="UUP515" s="1"/>
      <c r="UUQ515" s="1"/>
      <c r="UUR515" s="1"/>
      <c r="UUS515" s="1"/>
      <c r="UUT515" s="1"/>
      <c r="UUU515" s="1"/>
      <c r="UUV515" s="1"/>
      <c r="UUW515" s="1"/>
      <c r="UUX515" s="1"/>
      <c r="UUY515" s="1"/>
      <c r="UUZ515" s="1"/>
      <c r="UVA515" s="1"/>
      <c r="UVB515" s="1"/>
      <c r="UVC515" s="1"/>
      <c r="UVD515" s="1"/>
      <c r="UVE515" s="1"/>
      <c r="UVF515" s="1"/>
      <c r="UVG515" s="1"/>
      <c r="UVH515" s="1"/>
      <c r="UVI515" s="1"/>
      <c r="UVJ515" s="1"/>
      <c r="UVK515" s="1"/>
      <c r="UVL515" s="1"/>
      <c r="UVM515" s="1"/>
      <c r="UVN515" s="1"/>
      <c r="UVO515" s="1"/>
      <c r="UVP515" s="1"/>
      <c r="UVQ515" s="1"/>
      <c r="UVR515" s="1"/>
      <c r="UVS515" s="1"/>
      <c r="UVT515" s="1"/>
      <c r="UVU515" s="1"/>
      <c r="UVV515" s="1"/>
      <c r="UVW515" s="1"/>
      <c r="UVX515" s="1"/>
      <c r="UVY515" s="1"/>
      <c r="UVZ515" s="1"/>
      <c r="UWA515" s="1"/>
      <c r="UWB515" s="1"/>
      <c r="UWC515" s="1"/>
      <c r="UWD515" s="1"/>
      <c r="UWE515" s="1"/>
      <c r="UWF515" s="1"/>
      <c r="UWG515" s="1"/>
      <c r="UWH515" s="1"/>
      <c r="UWI515" s="1"/>
      <c r="UWJ515" s="1"/>
      <c r="UWK515" s="1"/>
      <c r="UWL515" s="1"/>
      <c r="UWM515" s="1"/>
      <c r="UWN515" s="1"/>
      <c r="UWO515" s="1"/>
      <c r="UWP515" s="1"/>
      <c r="UWQ515" s="1"/>
      <c r="UWR515" s="1"/>
      <c r="UWS515" s="1"/>
      <c r="UWT515" s="1"/>
      <c r="UWU515" s="1"/>
      <c r="UWV515" s="1"/>
      <c r="UWW515" s="1"/>
      <c r="UWX515" s="1"/>
      <c r="UWY515" s="1"/>
      <c r="UWZ515" s="1"/>
      <c r="UXA515" s="1"/>
      <c r="UXB515" s="1"/>
      <c r="UXC515" s="1"/>
      <c r="UXD515" s="1"/>
      <c r="UXE515" s="1"/>
      <c r="UXF515" s="1"/>
      <c r="UXG515" s="1"/>
      <c r="UXH515" s="1"/>
      <c r="UXI515" s="1"/>
      <c r="UXJ515" s="1"/>
      <c r="UXK515" s="1"/>
      <c r="UXL515" s="1"/>
      <c r="UXM515" s="1"/>
      <c r="UXN515" s="1"/>
      <c r="UXO515" s="1"/>
      <c r="UXP515" s="1"/>
      <c r="UXQ515" s="1"/>
      <c r="UXR515" s="1"/>
      <c r="UXS515" s="1"/>
      <c r="UXT515" s="1"/>
      <c r="UXU515" s="1"/>
      <c r="UXV515" s="1"/>
      <c r="UXW515" s="1"/>
      <c r="UXX515" s="1"/>
      <c r="UXY515" s="1"/>
      <c r="UXZ515" s="1"/>
      <c r="UYA515" s="1"/>
      <c r="UYB515" s="1"/>
      <c r="UYC515" s="1"/>
      <c r="UYD515" s="1"/>
      <c r="UYE515" s="1"/>
      <c r="UYF515" s="1"/>
      <c r="UYG515" s="1"/>
      <c r="UYH515" s="1"/>
      <c r="UYI515" s="1"/>
      <c r="UYJ515" s="1"/>
      <c r="UYK515" s="1"/>
      <c r="UYL515" s="1"/>
      <c r="UYM515" s="1"/>
      <c r="UYN515" s="1"/>
      <c r="UYO515" s="1"/>
      <c r="UYP515" s="1"/>
      <c r="UYQ515" s="1"/>
      <c r="UYR515" s="1"/>
      <c r="UYS515" s="1"/>
      <c r="UYT515" s="1"/>
      <c r="UYU515" s="1"/>
      <c r="UYV515" s="1"/>
      <c r="UYW515" s="1"/>
      <c r="UYX515" s="1"/>
      <c r="UYY515" s="1"/>
      <c r="UYZ515" s="1"/>
      <c r="UZA515" s="1"/>
      <c r="UZB515" s="1"/>
      <c r="UZC515" s="1"/>
      <c r="UZD515" s="1"/>
      <c r="UZE515" s="1"/>
      <c r="UZF515" s="1"/>
      <c r="UZG515" s="1"/>
      <c r="UZH515" s="1"/>
      <c r="UZI515" s="1"/>
      <c r="UZJ515" s="1"/>
      <c r="UZK515" s="1"/>
      <c r="UZL515" s="1"/>
      <c r="UZM515" s="1"/>
      <c r="UZN515" s="1"/>
      <c r="UZO515" s="1"/>
      <c r="UZP515" s="1"/>
      <c r="UZQ515" s="1"/>
      <c r="UZR515" s="1"/>
      <c r="UZS515" s="1"/>
      <c r="UZT515" s="1"/>
      <c r="UZU515" s="1"/>
      <c r="UZV515" s="1"/>
      <c r="UZW515" s="1"/>
      <c r="UZX515" s="1"/>
      <c r="UZY515" s="1"/>
      <c r="UZZ515" s="1"/>
      <c r="VAA515" s="1"/>
      <c r="VAB515" s="1"/>
      <c r="VAC515" s="1"/>
      <c r="VAD515" s="1"/>
      <c r="VAE515" s="1"/>
      <c r="VAF515" s="1"/>
      <c r="VAG515" s="1"/>
      <c r="VAH515" s="1"/>
      <c r="VAI515" s="1"/>
      <c r="VAJ515" s="1"/>
      <c r="VAK515" s="1"/>
      <c r="VAL515" s="1"/>
      <c r="VAM515" s="1"/>
      <c r="VAN515" s="1"/>
      <c r="VAO515" s="1"/>
      <c r="VAP515" s="1"/>
      <c r="VAQ515" s="1"/>
      <c r="VAR515" s="1"/>
      <c r="VAS515" s="1"/>
      <c r="VAT515" s="1"/>
      <c r="VAU515" s="1"/>
      <c r="VAV515" s="1"/>
      <c r="VAW515" s="1"/>
      <c r="VAX515" s="1"/>
      <c r="VAY515" s="1"/>
      <c r="VAZ515" s="1"/>
      <c r="VBA515" s="1"/>
      <c r="VBB515" s="1"/>
      <c r="VBC515" s="1"/>
      <c r="VBD515" s="1"/>
      <c r="VBE515" s="1"/>
      <c r="VBF515" s="1"/>
      <c r="VBG515" s="1"/>
      <c r="VBH515" s="1"/>
      <c r="VBI515" s="1"/>
      <c r="VBJ515" s="1"/>
      <c r="VBK515" s="1"/>
      <c r="VBL515" s="1"/>
      <c r="VBM515" s="1"/>
      <c r="VBN515" s="1"/>
      <c r="VBO515" s="1"/>
      <c r="VBP515" s="1"/>
      <c r="VBQ515" s="1"/>
      <c r="VBR515" s="1"/>
      <c r="VBS515" s="1"/>
      <c r="VBT515" s="1"/>
      <c r="VBU515" s="1"/>
      <c r="VBV515" s="1"/>
      <c r="VBW515" s="1"/>
      <c r="VBX515" s="1"/>
      <c r="VBY515" s="1"/>
      <c r="VBZ515" s="1"/>
      <c r="VCA515" s="1"/>
      <c r="VCB515" s="1"/>
      <c r="VCC515" s="1"/>
      <c r="VCD515" s="1"/>
      <c r="VCE515" s="1"/>
      <c r="VCF515" s="1"/>
      <c r="VCG515" s="1"/>
      <c r="VCH515" s="1"/>
      <c r="VCI515" s="1"/>
      <c r="VCJ515" s="1"/>
      <c r="VCK515" s="1"/>
      <c r="VCL515" s="1"/>
      <c r="VCM515" s="1"/>
      <c r="VCN515" s="1"/>
      <c r="VCO515" s="1"/>
      <c r="VCP515" s="1"/>
      <c r="VCQ515" s="1"/>
      <c r="VCR515" s="1"/>
      <c r="VCS515" s="1"/>
      <c r="VCT515" s="1"/>
      <c r="VCU515" s="1"/>
      <c r="VCV515" s="1"/>
      <c r="VCW515" s="1"/>
      <c r="VCX515" s="1"/>
      <c r="VCY515" s="1"/>
      <c r="VCZ515" s="1"/>
      <c r="VDA515" s="1"/>
      <c r="VDB515" s="1"/>
      <c r="VDC515" s="1"/>
      <c r="VDD515" s="1"/>
      <c r="VDE515" s="1"/>
      <c r="VDF515" s="1"/>
      <c r="VDG515" s="1"/>
      <c r="VDH515" s="1"/>
      <c r="VDI515" s="1"/>
      <c r="VDJ515" s="1"/>
      <c r="VDK515" s="1"/>
      <c r="VDL515" s="1"/>
      <c r="VDM515" s="1"/>
      <c r="VDN515" s="1"/>
      <c r="VDO515" s="1"/>
      <c r="VDP515" s="1"/>
      <c r="VDQ515" s="1"/>
      <c r="VDR515" s="1"/>
      <c r="VDS515" s="1"/>
      <c r="VDT515" s="1"/>
      <c r="VDU515" s="1"/>
      <c r="VDV515" s="1"/>
      <c r="VDW515" s="1"/>
      <c r="VDX515" s="1"/>
      <c r="VDY515" s="1"/>
      <c r="VDZ515" s="1"/>
      <c r="VEA515" s="1"/>
      <c r="VEB515" s="1"/>
      <c r="VEC515" s="1"/>
      <c r="VED515" s="1"/>
      <c r="VEE515" s="1"/>
      <c r="VEF515" s="1"/>
      <c r="VEG515" s="1"/>
      <c r="VEH515" s="1"/>
      <c r="VEI515" s="1"/>
      <c r="VEJ515" s="1"/>
      <c r="VEK515" s="1"/>
      <c r="VEL515" s="1"/>
      <c r="VEM515" s="1"/>
      <c r="VEN515" s="1"/>
      <c r="VEO515" s="1"/>
      <c r="VEP515" s="1"/>
      <c r="VEQ515" s="1"/>
      <c r="VER515" s="1"/>
      <c r="VES515" s="1"/>
      <c r="VET515" s="1"/>
      <c r="VEU515" s="1"/>
      <c r="VEV515" s="1"/>
      <c r="VEW515" s="1"/>
      <c r="VEX515" s="1"/>
      <c r="VEY515" s="1"/>
      <c r="VEZ515" s="1"/>
      <c r="VFA515" s="1"/>
      <c r="VFB515" s="1"/>
      <c r="VFC515" s="1"/>
      <c r="VFD515" s="1"/>
      <c r="VFE515" s="1"/>
      <c r="VFF515" s="1"/>
      <c r="VFG515" s="1"/>
      <c r="VFH515" s="1"/>
      <c r="VFI515" s="1"/>
      <c r="VFJ515" s="1"/>
      <c r="VFK515" s="1"/>
      <c r="VFL515" s="1"/>
      <c r="VFM515" s="1"/>
      <c r="VFN515" s="1"/>
      <c r="VFO515" s="1"/>
      <c r="VFP515" s="1"/>
      <c r="VFQ515" s="1"/>
      <c r="VFR515" s="1"/>
      <c r="VFS515" s="1"/>
      <c r="VFT515" s="1"/>
      <c r="VFU515" s="1"/>
      <c r="VFV515" s="1"/>
      <c r="VFW515" s="1"/>
      <c r="VFX515" s="1"/>
      <c r="VFY515" s="1"/>
      <c r="VFZ515" s="1"/>
      <c r="VGA515" s="1"/>
      <c r="VGB515" s="1"/>
      <c r="VGC515" s="1"/>
      <c r="VGD515" s="1"/>
      <c r="VGE515" s="1"/>
      <c r="VGF515" s="1"/>
      <c r="VGG515" s="1"/>
      <c r="VGH515" s="1"/>
      <c r="VGI515" s="1"/>
      <c r="VGJ515" s="1"/>
      <c r="VGK515" s="1"/>
      <c r="VGL515" s="1"/>
      <c r="VGM515" s="1"/>
      <c r="VGN515" s="1"/>
      <c r="VGO515" s="1"/>
      <c r="VGP515" s="1"/>
      <c r="VGQ515" s="1"/>
      <c r="VGR515" s="1"/>
      <c r="VGS515" s="1"/>
      <c r="VGT515" s="1"/>
      <c r="VGU515" s="1"/>
      <c r="VGV515" s="1"/>
      <c r="VGW515" s="1"/>
      <c r="VGX515" s="1"/>
      <c r="VGY515" s="1"/>
      <c r="VGZ515" s="1"/>
      <c r="VHA515" s="1"/>
      <c r="VHB515" s="1"/>
      <c r="VHC515" s="1"/>
      <c r="VHD515" s="1"/>
      <c r="VHE515" s="1"/>
      <c r="VHF515" s="1"/>
      <c r="VHG515" s="1"/>
      <c r="VHH515" s="1"/>
      <c r="VHI515" s="1"/>
      <c r="VHJ515" s="1"/>
      <c r="VHK515" s="1"/>
      <c r="VHL515" s="1"/>
      <c r="VHM515" s="1"/>
      <c r="VHN515" s="1"/>
      <c r="VHO515" s="1"/>
      <c r="VHP515" s="1"/>
      <c r="VHQ515" s="1"/>
      <c r="VHR515" s="1"/>
      <c r="VHS515" s="1"/>
      <c r="VHT515" s="1"/>
      <c r="VHU515" s="1"/>
      <c r="VHV515" s="1"/>
      <c r="VHW515" s="1"/>
      <c r="VHX515" s="1"/>
      <c r="VHY515" s="1"/>
      <c r="VHZ515" s="1"/>
      <c r="VIA515" s="1"/>
      <c r="VIB515" s="1"/>
      <c r="VIC515" s="1"/>
      <c r="VID515" s="1"/>
      <c r="VIE515" s="1"/>
      <c r="VIF515" s="1"/>
      <c r="VIG515" s="1"/>
      <c r="VIH515" s="1"/>
      <c r="VII515" s="1"/>
      <c r="VIJ515" s="1"/>
      <c r="VIK515" s="1"/>
      <c r="VIL515" s="1"/>
      <c r="VIM515" s="1"/>
      <c r="VIN515" s="1"/>
      <c r="VIO515" s="1"/>
      <c r="VIP515" s="1"/>
      <c r="VIQ515" s="1"/>
      <c r="VIR515" s="1"/>
      <c r="VIS515" s="1"/>
      <c r="VIT515" s="1"/>
      <c r="VIU515" s="1"/>
      <c r="VIV515" s="1"/>
      <c r="VIW515" s="1"/>
      <c r="VIX515" s="1"/>
      <c r="VIY515" s="1"/>
      <c r="VIZ515" s="1"/>
      <c r="VJA515" s="1"/>
      <c r="VJB515" s="1"/>
      <c r="VJC515" s="1"/>
      <c r="VJD515" s="1"/>
      <c r="VJE515" s="1"/>
      <c r="VJF515" s="1"/>
      <c r="VJG515" s="1"/>
      <c r="VJH515" s="1"/>
      <c r="VJI515" s="1"/>
      <c r="VJJ515" s="1"/>
      <c r="VJK515" s="1"/>
      <c r="VJL515" s="1"/>
      <c r="VJM515" s="1"/>
      <c r="VJN515" s="1"/>
      <c r="VJO515" s="1"/>
      <c r="VJP515" s="1"/>
      <c r="VJQ515" s="1"/>
      <c r="VJR515" s="1"/>
      <c r="VJS515" s="1"/>
      <c r="VJT515" s="1"/>
      <c r="VJU515" s="1"/>
      <c r="VJV515" s="1"/>
      <c r="VJW515" s="1"/>
      <c r="VJX515" s="1"/>
      <c r="VJY515" s="1"/>
      <c r="VJZ515" s="1"/>
      <c r="VKA515" s="1"/>
      <c r="VKB515" s="1"/>
      <c r="VKC515" s="1"/>
      <c r="VKD515" s="1"/>
      <c r="VKE515" s="1"/>
      <c r="VKF515" s="1"/>
      <c r="VKG515" s="1"/>
      <c r="VKH515" s="1"/>
      <c r="VKI515" s="1"/>
      <c r="VKJ515" s="1"/>
      <c r="VKK515" s="1"/>
      <c r="VKL515" s="1"/>
      <c r="VKM515" s="1"/>
      <c r="VKN515" s="1"/>
      <c r="VKO515" s="1"/>
      <c r="VKP515" s="1"/>
      <c r="VKQ515" s="1"/>
      <c r="VKR515" s="1"/>
      <c r="VKS515" s="1"/>
      <c r="VKT515" s="1"/>
      <c r="VKU515" s="1"/>
      <c r="VKV515" s="1"/>
      <c r="VKW515" s="1"/>
      <c r="VKX515" s="1"/>
      <c r="VKY515" s="1"/>
      <c r="VKZ515" s="1"/>
      <c r="VLA515" s="1"/>
      <c r="VLB515" s="1"/>
      <c r="VLC515" s="1"/>
      <c r="VLD515" s="1"/>
      <c r="VLE515" s="1"/>
      <c r="VLF515" s="1"/>
      <c r="VLG515" s="1"/>
      <c r="VLH515" s="1"/>
      <c r="VLI515" s="1"/>
      <c r="VLJ515" s="1"/>
      <c r="VLK515" s="1"/>
      <c r="VLL515" s="1"/>
      <c r="VLM515" s="1"/>
      <c r="VLN515" s="1"/>
      <c r="VLO515" s="1"/>
      <c r="VLP515" s="1"/>
      <c r="VLQ515" s="1"/>
      <c r="VLR515" s="1"/>
      <c r="VLS515" s="1"/>
      <c r="VLT515" s="1"/>
      <c r="VLU515" s="1"/>
      <c r="VLV515" s="1"/>
      <c r="VLW515" s="1"/>
      <c r="VLX515" s="1"/>
      <c r="VLY515" s="1"/>
      <c r="VLZ515" s="1"/>
      <c r="VMA515" s="1"/>
      <c r="VMB515" s="1"/>
      <c r="VMC515" s="1"/>
      <c r="VMD515" s="1"/>
      <c r="VME515" s="1"/>
      <c r="VMF515" s="1"/>
      <c r="VMG515" s="1"/>
      <c r="VMH515" s="1"/>
      <c r="VMI515" s="1"/>
      <c r="VMJ515" s="1"/>
      <c r="VMK515" s="1"/>
      <c r="VML515" s="1"/>
      <c r="VMM515" s="1"/>
      <c r="VMN515" s="1"/>
      <c r="VMO515" s="1"/>
      <c r="VMP515" s="1"/>
      <c r="VMQ515" s="1"/>
      <c r="VMR515" s="1"/>
      <c r="VMS515" s="1"/>
      <c r="VMT515" s="1"/>
      <c r="VMU515" s="1"/>
      <c r="VMV515" s="1"/>
      <c r="VMW515" s="1"/>
      <c r="VMX515" s="1"/>
      <c r="VMY515" s="1"/>
      <c r="VMZ515" s="1"/>
      <c r="VNA515" s="1"/>
      <c r="VNB515" s="1"/>
      <c r="VNC515" s="1"/>
      <c r="VND515" s="1"/>
      <c r="VNE515" s="1"/>
      <c r="VNF515" s="1"/>
      <c r="VNG515" s="1"/>
      <c r="VNH515" s="1"/>
      <c r="VNI515" s="1"/>
      <c r="VNJ515" s="1"/>
      <c r="VNK515" s="1"/>
      <c r="VNL515" s="1"/>
      <c r="VNM515" s="1"/>
      <c r="VNN515" s="1"/>
      <c r="VNO515" s="1"/>
      <c r="VNP515" s="1"/>
      <c r="VNQ515" s="1"/>
      <c r="VNR515" s="1"/>
      <c r="VNS515" s="1"/>
      <c r="VNT515" s="1"/>
      <c r="VNU515" s="1"/>
      <c r="VNV515" s="1"/>
      <c r="VNW515" s="1"/>
      <c r="VNX515" s="1"/>
      <c r="VNY515" s="1"/>
      <c r="VNZ515" s="1"/>
      <c r="VOA515" s="1"/>
      <c r="VOB515" s="1"/>
      <c r="VOC515" s="1"/>
      <c r="VOD515" s="1"/>
      <c r="VOE515" s="1"/>
      <c r="VOF515" s="1"/>
      <c r="VOG515" s="1"/>
      <c r="VOH515" s="1"/>
      <c r="VOI515" s="1"/>
      <c r="VOJ515" s="1"/>
      <c r="VOK515" s="1"/>
      <c r="VOL515" s="1"/>
      <c r="VOM515" s="1"/>
      <c r="VON515" s="1"/>
      <c r="VOO515" s="1"/>
      <c r="VOP515" s="1"/>
      <c r="VOQ515" s="1"/>
      <c r="VOR515" s="1"/>
      <c r="VOS515" s="1"/>
      <c r="VOT515" s="1"/>
      <c r="VOU515" s="1"/>
      <c r="VOV515" s="1"/>
      <c r="VOW515" s="1"/>
      <c r="VOX515" s="1"/>
      <c r="VOY515" s="1"/>
      <c r="VOZ515" s="1"/>
      <c r="VPA515" s="1"/>
      <c r="VPB515" s="1"/>
      <c r="VPC515" s="1"/>
      <c r="VPD515" s="1"/>
      <c r="VPE515" s="1"/>
      <c r="VPF515" s="1"/>
      <c r="VPG515" s="1"/>
      <c r="VPH515" s="1"/>
      <c r="VPI515" s="1"/>
      <c r="VPJ515" s="1"/>
      <c r="VPK515" s="1"/>
      <c r="VPL515" s="1"/>
      <c r="VPM515" s="1"/>
      <c r="VPN515" s="1"/>
      <c r="VPO515" s="1"/>
      <c r="VPP515" s="1"/>
      <c r="VPQ515" s="1"/>
      <c r="VPR515" s="1"/>
      <c r="VPS515" s="1"/>
      <c r="VPT515" s="1"/>
      <c r="VPU515" s="1"/>
      <c r="VPV515" s="1"/>
      <c r="VPW515" s="1"/>
      <c r="VPX515" s="1"/>
      <c r="VPY515" s="1"/>
      <c r="VPZ515" s="1"/>
      <c r="VQA515" s="1"/>
      <c r="VQB515" s="1"/>
      <c r="VQC515" s="1"/>
      <c r="VQD515" s="1"/>
      <c r="VQE515" s="1"/>
      <c r="VQF515" s="1"/>
      <c r="VQG515" s="1"/>
      <c r="VQH515" s="1"/>
      <c r="VQI515" s="1"/>
      <c r="VQJ515" s="1"/>
      <c r="VQK515" s="1"/>
      <c r="VQL515" s="1"/>
      <c r="VQM515" s="1"/>
      <c r="VQN515" s="1"/>
      <c r="VQO515" s="1"/>
      <c r="VQP515" s="1"/>
      <c r="VQQ515" s="1"/>
      <c r="VQR515" s="1"/>
      <c r="VQS515" s="1"/>
      <c r="VQT515" s="1"/>
      <c r="VQU515" s="1"/>
      <c r="VQV515" s="1"/>
      <c r="VQW515" s="1"/>
      <c r="VQX515" s="1"/>
      <c r="VQY515" s="1"/>
      <c r="VQZ515" s="1"/>
      <c r="VRA515" s="1"/>
      <c r="VRB515" s="1"/>
      <c r="VRC515" s="1"/>
      <c r="VRD515" s="1"/>
      <c r="VRE515" s="1"/>
      <c r="VRF515" s="1"/>
      <c r="VRG515" s="1"/>
      <c r="VRH515" s="1"/>
      <c r="VRI515" s="1"/>
      <c r="VRJ515" s="1"/>
      <c r="VRK515" s="1"/>
      <c r="VRL515" s="1"/>
      <c r="VRM515" s="1"/>
      <c r="VRN515" s="1"/>
      <c r="VRO515" s="1"/>
      <c r="VRP515" s="1"/>
      <c r="VRQ515" s="1"/>
      <c r="VRR515" s="1"/>
      <c r="VRS515" s="1"/>
      <c r="VRT515" s="1"/>
      <c r="VRU515" s="1"/>
      <c r="VRV515" s="1"/>
      <c r="VRW515" s="1"/>
      <c r="VRX515" s="1"/>
      <c r="VRY515" s="1"/>
      <c r="VRZ515" s="1"/>
      <c r="VSA515" s="1"/>
      <c r="VSB515" s="1"/>
      <c r="VSC515" s="1"/>
      <c r="VSD515" s="1"/>
      <c r="VSE515" s="1"/>
      <c r="VSF515" s="1"/>
      <c r="VSG515" s="1"/>
      <c r="VSH515" s="1"/>
      <c r="VSI515" s="1"/>
      <c r="VSJ515" s="1"/>
      <c r="VSK515" s="1"/>
      <c r="VSL515" s="1"/>
      <c r="VSM515" s="1"/>
      <c r="VSN515" s="1"/>
      <c r="VSO515" s="1"/>
      <c r="VSP515" s="1"/>
      <c r="VSQ515" s="1"/>
      <c r="VSR515" s="1"/>
      <c r="VSS515" s="1"/>
      <c r="VST515" s="1"/>
      <c r="VSU515" s="1"/>
      <c r="VSV515" s="1"/>
      <c r="VSW515" s="1"/>
      <c r="VSX515" s="1"/>
      <c r="VSY515" s="1"/>
      <c r="VSZ515" s="1"/>
      <c r="VTA515" s="1"/>
      <c r="VTB515" s="1"/>
      <c r="VTC515" s="1"/>
      <c r="VTD515" s="1"/>
      <c r="VTE515" s="1"/>
      <c r="VTF515" s="1"/>
      <c r="VTG515" s="1"/>
      <c r="VTH515" s="1"/>
      <c r="VTI515" s="1"/>
      <c r="VTJ515" s="1"/>
      <c r="VTK515" s="1"/>
      <c r="VTL515" s="1"/>
      <c r="VTM515" s="1"/>
      <c r="VTN515" s="1"/>
      <c r="VTO515" s="1"/>
      <c r="VTP515" s="1"/>
      <c r="VTQ515" s="1"/>
      <c r="VTR515" s="1"/>
      <c r="VTS515" s="1"/>
      <c r="VTT515" s="1"/>
      <c r="VTU515" s="1"/>
      <c r="VTV515" s="1"/>
      <c r="VTW515" s="1"/>
      <c r="VTX515" s="1"/>
      <c r="VTY515" s="1"/>
      <c r="VTZ515" s="1"/>
      <c r="VUA515" s="1"/>
      <c r="VUB515" s="1"/>
      <c r="VUC515" s="1"/>
      <c r="VUD515" s="1"/>
      <c r="VUE515" s="1"/>
      <c r="VUF515" s="1"/>
      <c r="VUG515" s="1"/>
      <c r="VUH515" s="1"/>
      <c r="VUI515" s="1"/>
      <c r="VUJ515" s="1"/>
      <c r="VUK515" s="1"/>
      <c r="VUL515" s="1"/>
      <c r="VUM515" s="1"/>
      <c r="VUN515" s="1"/>
      <c r="VUO515" s="1"/>
      <c r="VUP515" s="1"/>
      <c r="VUQ515" s="1"/>
      <c r="VUR515" s="1"/>
      <c r="VUS515" s="1"/>
      <c r="VUT515" s="1"/>
      <c r="VUU515" s="1"/>
      <c r="VUV515" s="1"/>
      <c r="VUW515" s="1"/>
      <c r="VUX515" s="1"/>
      <c r="VUY515" s="1"/>
      <c r="VUZ515" s="1"/>
      <c r="VVA515" s="1"/>
      <c r="VVB515" s="1"/>
      <c r="VVC515" s="1"/>
      <c r="VVD515" s="1"/>
      <c r="VVE515" s="1"/>
      <c r="VVF515" s="1"/>
      <c r="VVG515" s="1"/>
      <c r="VVH515" s="1"/>
      <c r="VVI515" s="1"/>
      <c r="VVJ515" s="1"/>
      <c r="VVK515" s="1"/>
      <c r="VVL515" s="1"/>
      <c r="VVM515" s="1"/>
      <c r="VVN515" s="1"/>
      <c r="VVO515" s="1"/>
      <c r="VVP515" s="1"/>
      <c r="VVQ515" s="1"/>
      <c r="VVR515" s="1"/>
      <c r="VVS515" s="1"/>
      <c r="VVT515" s="1"/>
      <c r="VVU515" s="1"/>
      <c r="VVV515" s="1"/>
      <c r="VVW515" s="1"/>
      <c r="VVX515" s="1"/>
      <c r="VVY515" s="1"/>
      <c r="VVZ515" s="1"/>
      <c r="VWA515" s="1"/>
      <c r="VWB515" s="1"/>
      <c r="VWC515" s="1"/>
      <c r="VWD515" s="1"/>
      <c r="VWE515" s="1"/>
      <c r="VWF515" s="1"/>
      <c r="VWG515" s="1"/>
      <c r="VWH515" s="1"/>
      <c r="VWI515" s="1"/>
      <c r="VWJ515" s="1"/>
      <c r="VWK515" s="1"/>
      <c r="VWL515" s="1"/>
      <c r="VWM515" s="1"/>
      <c r="VWN515" s="1"/>
      <c r="VWO515" s="1"/>
      <c r="VWP515" s="1"/>
      <c r="VWQ515" s="1"/>
      <c r="VWR515" s="1"/>
      <c r="VWS515" s="1"/>
      <c r="VWT515" s="1"/>
      <c r="VWU515" s="1"/>
      <c r="VWV515" s="1"/>
      <c r="VWW515" s="1"/>
      <c r="VWX515" s="1"/>
      <c r="VWY515" s="1"/>
      <c r="VWZ515" s="1"/>
      <c r="VXA515" s="1"/>
      <c r="VXB515" s="1"/>
      <c r="VXC515" s="1"/>
      <c r="VXD515" s="1"/>
      <c r="VXE515" s="1"/>
      <c r="VXF515" s="1"/>
      <c r="VXG515" s="1"/>
      <c r="VXH515" s="1"/>
      <c r="VXI515" s="1"/>
      <c r="VXJ515" s="1"/>
      <c r="VXK515" s="1"/>
      <c r="VXL515" s="1"/>
      <c r="VXM515" s="1"/>
      <c r="VXN515" s="1"/>
      <c r="VXO515" s="1"/>
      <c r="VXP515" s="1"/>
      <c r="VXQ515" s="1"/>
      <c r="VXR515" s="1"/>
      <c r="VXS515" s="1"/>
      <c r="VXT515" s="1"/>
      <c r="VXU515" s="1"/>
      <c r="VXV515" s="1"/>
      <c r="VXW515" s="1"/>
      <c r="VXX515" s="1"/>
      <c r="VXY515" s="1"/>
      <c r="VXZ515" s="1"/>
      <c r="VYA515" s="1"/>
      <c r="VYB515" s="1"/>
      <c r="VYC515" s="1"/>
      <c r="VYD515" s="1"/>
      <c r="VYE515" s="1"/>
      <c r="VYF515" s="1"/>
      <c r="VYG515" s="1"/>
      <c r="VYH515" s="1"/>
      <c r="VYI515" s="1"/>
      <c r="VYJ515" s="1"/>
      <c r="VYK515" s="1"/>
      <c r="VYL515" s="1"/>
      <c r="VYM515" s="1"/>
      <c r="VYN515" s="1"/>
      <c r="VYO515" s="1"/>
      <c r="VYP515" s="1"/>
      <c r="VYQ515" s="1"/>
      <c r="VYR515" s="1"/>
      <c r="VYS515" s="1"/>
      <c r="VYT515" s="1"/>
      <c r="VYU515" s="1"/>
      <c r="VYV515" s="1"/>
      <c r="VYW515" s="1"/>
      <c r="VYX515" s="1"/>
      <c r="VYY515" s="1"/>
      <c r="VYZ515" s="1"/>
      <c r="VZA515" s="1"/>
      <c r="VZB515" s="1"/>
      <c r="VZC515" s="1"/>
      <c r="VZD515" s="1"/>
      <c r="VZE515" s="1"/>
      <c r="VZF515" s="1"/>
      <c r="VZG515" s="1"/>
      <c r="VZH515" s="1"/>
      <c r="VZI515" s="1"/>
      <c r="VZJ515" s="1"/>
      <c r="VZK515" s="1"/>
      <c r="VZL515" s="1"/>
      <c r="VZM515" s="1"/>
      <c r="VZN515" s="1"/>
      <c r="VZO515" s="1"/>
      <c r="VZP515" s="1"/>
      <c r="VZQ515" s="1"/>
      <c r="VZR515" s="1"/>
      <c r="VZS515" s="1"/>
      <c r="VZT515" s="1"/>
      <c r="VZU515" s="1"/>
      <c r="VZV515" s="1"/>
      <c r="VZW515" s="1"/>
      <c r="VZX515" s="1"/>
      <c r="VZY515" s="1"/>
      <c r="VZZ515" s="1"/>
      <c r="WAA515" s="1"/>
      <c r="WAB515" s="1"/>
      <c r="WAC515" s="1"/>
      <c r="WAD515" s="1"/>
      <c r="WAE515" s="1"/>
      <c r="WAF515" s="1"/>
      <c r="WAG515" s="1"/>
      <c r="WAH515" s="1"/>
      <c r="WAI515" s="1"/>
      <c r="WAJ515" s="1"/>
      <c r="WAK515" s="1"/>
      <c r="WAL515" s="1"/>
      <c r="WAM515" s="1"/>
      <c r="WAN515" s="1"/>
      <c r="WAO515" s="1"/>
      <c r="WAP515" s="1"/>
      <c r="WAQ515" s="1"/>
      <c r="WAR515" s="1"/>
      <c r="WAS515" s="1"/>
      <c r="WAT515" s="1"/>
      <c r="WAU515" s="1"/>
      <c r="WAV515" s="1"/>
      <c r="WAW515" s="1"/>
      <c r="WAX515" s="1"/>
      <c r="WAY515" s="1"/>
      <c r="WAZ515" s="1"/>
      <c r="WBA515" s="1"/>
      <c r="WBB515" s="1"/>
      <c r="WBC515" s="1"/>
      <c r="WBD515" s="1"/>
      <c r="WBE515" s="1"/>
      <c r="WBF515" s="1"/>
      <c r="WBG515" s="1"/>
      <c r="WBH515" s="1"/>
      <c r="WBI515" s="1"/>
      <c r="WBJ515" s="1"/>
      <c r="WBK515" s="1"/>
      <c r="WBL515" s="1"/>
      <c r="WBM515" s="1"/>
      <c r="WBN515" s="1"/>
      <c r="WBO515" s="1"/>
      <c r="WBP515" s="1"/>
      <c r="WBQ515" s="1"/>
      <c r="WBR515" s="1"/>
      <c r="WBS515" s="1"/>
      <c r="WBT515" s="1"/>
      <c r="WBU515" s="1"/>
      <c r="WBV515" s="1"/>
      <c r="WBW515" s="1"/>
      <c r="WBX515" s="1"/>
      <c r="WBY515" s="1"/>
      <c r="WBZ515" s="1"/>
      <c r="WCA515" s="1"/>
      <c r="WCB515" s="1"/>
      <c r="WCC515" s="1"/>
      <c r="WCD515" s="1"/>
      <c r="WCE515" s="1"/>
      <c r="WCF515" s="1"/>
      <c r="WCG515" s="1"/>
      <c r="WCH515" s="1"/>
      <c r="WCI515" s="1"/>
      <c r="WCJ515" s="1"/>
      <c r="WCK515" s="1"/>
      <c r="WCL515" s="1"/>
      <c r="WCM515" s="1"/>
      <c r="WCN515" s="1"/>
      <c r="WCO515" s="1"/>
      <c r="WCP515" s="1"/>
      <c r="WCQ515" s="1"/>
      <c r="WCR515" s="1"/>
      <c r="WCS515" s="1"/>
      <c r="WCT515" s="1"/>
      <c r="WCU515" s="1"/>
      <c r="WCV515" s="1"/>
      <c r="WCW515" s="1"/>
      <c r="WCX515" s="1"/>
      <c r="WCY515" s="1"/>
      <c r="WCZ515" s="1"/>
      <c r="WDA515" s="1"/>
      <c r="WDB515" s="1"/>
      <c r="WDC515" s="1"/>
      <c r="WDD515" s="1"/>
      <c r="WDE515" s="1"/>
      <c r="WDF515" s="1"/>
      <c r="WDG515" s="1"/>
      <c r="WDH515" s="1"/>
      <c r="WDI515" s="1"/>
      <c r="WDJ515" s="1"/>
      <c r="WDK515" s="1"/>
      <c r="WDL515" s="1"/>
      <c r="WDM515" s="1"/>
      <c r="WDN515" s="1"/>
      <c r="WDO515" s="1"/>
      <c r="WDP515" s="1"/>
      <c r="WDQ515" s="1"/>
      <c r="WDR515" s="1"/>
      <c r="WDS515" s="1"/>
      <c r="WDT515" s="1"/>
      <c r="WDU515" s="1"/>
      <c r="WDV515" s="1"/>
      <c r="WDW515" s="1"/>
      <c r="WDX515" s="1"/>
      <c r="WDY515" s="1"/>
      <c r="WDZ515" s="1"/>
      <c r="WEA515" s="1"/>
      <c r="WEB515" s="1"/>
      <c r="WEC515" s="1"/>
      <c r="WED515" s="1"/>
      <c r="WEE515" s="1"/>
      <c r="WEF515" s="1"/>
      <c r="WEG515" s="1"/>
      <c r="WEH515" s="1"/>
      <c r="WEI515" s="1"/>
      <c r="WEJ515" s="1"/>
      <c r="WEK515" s="1"/>
      <c r="WEL515" s="1"/>
      <c r="WEM515" s="1"/>
      <c r="WEN515" s="1"/>
      <c r="WEO515" s="1"/>
      <c r="WEP515" s="1"/>
      <c r="WEQ515" s="1"/>
      <c r="WER515" s="1"/>
      <c r="WES515" s="1"/>
      <c r="WET515" s="1"/>
      <c r="WEU515" s="1"/>
      <c r="WEV515" s="1"/>
      <c r="WEW515" s="1"/>
      <c r="WEX515" s="1"/>
      <c r="WEY515" s="1"/>
      <c r="WEZ515" s="1"/>
      <c r="WFA515" s="1"/>
      <c r="WFB515" s="1"/>
      <c r="WFC515" s="1"/>
      <c r="WFD515" s="1"/>
      <c r="WFE515" s="1"/>
      <c r="WFF515" s="1"/>
      <c r="WFG515" s="1"/>
      <c r="WFH515" s="1"/>
      <c r="WFI515" s="1"/>
      <c r="WFJ515" s="1"/>
      <c r="WFK515" s="1"/>
      <c r="WFL515" s="1"/>
      <c r="WFM515" s="1"/>
      <c r="WFN515" s="1"/>
      <c r="WFO515" s="1"/>
      <c r="WFP515" s="1"/>
      <c r="WFQ515" s="1"/>
      <c r="WFR515" s="1"/>
      <c r="WFS515" s="1"/>
      <c r="WFT515" s="1"/>
      <c r="WFU515" s="1"/>
      <c r="WFV515" s="1"/>
      <c r="WFW515" s="1"/>
      <c r="WFX515" s="1"/>
      <c r="WFY515" s="1"/>
      <c r="WFZ515" s="1"/>
      <c r="WGA515" s="1"/>
      <c r="WGB515" s="1"/>
      <c r="WGC515" s="1"/>
      <c r="WGD515" s="1"/>
      <c r="WGE515" s="1"/>
      <c r="WGF515" s="1"/>
      <c r="WGG515" s="1"/>
      <c r="WGH515" s="1"/>
      <c r="WGI515" s="1"/>
      <c r="WGJ515" s="1"/>
      <c r="WGK515" s="1"/>
      <c r="WGL515" s="1"/>
      <c r="WGM515" s="1"/>
      <c r="WGN515" s="1"/>
      <c r="WGO515" s="1"/>
      <c r="WGP515" s="1"/>
      <c r="WGQ515" s="1"/>
      <c r="WGR515" s="1"/>
      <c r="WGS515" s="1"/>
      <c r="WGT515" s="1"/>
      <c r="WGU515" s="1"/>
      <c r="WGV515" s="1"/>
      <c r="WGW515" s="1"/>
      <c r="WGX515" s="1"/>
      <c r="WGY515" s="1"/>
      <c r="WGZ515" s="1"/>
      <c r="WHA515" s="1"/>
      <c r="WHB515" s="1"/>
      <c r="WHC515" s="1"/>
      <c r="WHD515" s="1"/>
      <c r="WHE515" s="1"/>
      <c r="WHF515" s="1"/>
      <c r="WHG515" s="1"/>
      <c r="WHH515" s="1"/>
      <c r="WHI515" s="1"/>
      <c r="WHJ515" s="1"/>
      <c r="WHK515" s="1"/>
      <c r="WHL515" s="1"/>
      <c r="WHM515" s="1"/>
      <c r="WHN515" s="1"/>
      <c r="WHO515" s="1"/>
      <c r="WHP515" s="1"/>
      <c r="WHQ515" s="1"/>
      <c r="WHR515" s="1"/>
      <c r="WHS515" s="1"/>
      <c r="WHT515" s="1"/>
      <c r="WHU515" s="1"/>
      <c r="WHV515" s="1"/>
      <c r="WHW515" s="1"/>
      <c r="WHX515" s="1"/>
      <c r="WHY515" s="1"/>
      <c r="WHZ515" s="1"/>
      <c r="WIA515" s="1"/>
      <c r="WIB515" s="1"/>
      <c r="WIC515" s="1"/>
      <c r="WID515" s="1"/>
      <c r="WIE515" s="1"/>
      <c r="WIF515" s="1"/>
      <c r="WIG515" s="1"/>
      <c r="WIH515" s="1"/>
      <c r="WII515" s="1"/>
      <c r="WIJ515" s="1"/>
      <c r="WIK515" s="1"/>
      <c r="WIL515" s="1"/>
      <c r="WIM515" s="1"/>
      <c r="WIN515" s="1"/>
      <c r="WIO515" s="1"/>
      <c r="WIP515" s="1"/>
      <c r="WIQ515" s="1"/>
      <c r="WIR515" s="1"/>
      <c r="WIS515" s="1"/>
      <c r="WIT515" s="1"/>
      <c r="WIU515" s="1"/>
      <c r="WIV515" s="1"/>
      <c r="WIW515" s="1"/>
      <c r="WIX515" s="1"/>
      <c r="WIY515" s="1"/>
      <c r="WIZ515" s="1"/>
      <c r="WJA515" s="1"/>
      <c r="WJB515" s="1"/>
      <c r="WJC515" s="1"/>
      <c r="WJD515" s="1"/>
      <c r="WJE515" s="1"/>
      <c r="WJF515" s="1"/>
      <c r="WJG515" s="1"/>
      <c r="WJH515" s="1"/>
      <c r="WJI515" s="1"/>
      <c r="WJJ515" s="1"/>
      <c r="WJK515" s="1"/>
      <c r="WJL515" s="1"/>
      <c r="WJM515" s="1"/>
      <c r="WJN515" s="1"/>
      <c r="WJO515" s="1"/>
      <c r="WJP515" s="1"/>
      <c r="WJQ515" s="1"/>
      <c r="WJR515" s="1"/>
      <c r="WJS515" s="1"/>
      <c r="WJT515" s="1"/>
      <c r="WJU515" s="1"/>
      <c r="WJV515" s="1"/>
      <c r="WJW515" s="1"/>
      <c r="WJX515" s="1"/>
      <c r="WJY515" s="1"/>
      <c r="WJZ515" s="1"/>
      <c r="WKA515" s="1"/>
      <c r="WKB515" s="1"/>
      <c r="WKC515" s="1"/>
      <c r="WKD515" s="1"/>
      <c r="WKE515" s="1"/>
      <c r="WKF515" s="1"/>
      <c r="WKG515" s="1"/>
      <c r="WKH515" s="1"/>
      <c r="WKI515" s="1"/>
      <c r="WKJ515" s="1"/>
      <c r="WKK515" s="1"/>
      <c r="WKL515" s="1"/>
      <c r="WKM515" s="1"/>
      <c r="WKN515" s="1"/>
      <c r="WKO515" s="1"/>
      <c r="WKP515" s="1"/>
      <c r="WKQ515" s="1"/>
      <c r="WKR515" s="1"/>
      <c r="WKS515" s="1"/>
      <c r="WKT515" s="1"/>
      <c r="WKU515" s="1"/>
      <c r="WKV515" s="1"/>
      <c r="WKW515" s="1"/>
      <c r="WKX515" s="1"/>
      <c r="WKY515" s="1"/>
      <c r="WKZ515" s="1"/>
      <c r="WLA515" s="1"/>
      <c r="WLB515" s="1"/>
      <c r="WLC515" s="1"/>
      <c r="WLD515" s="1"/>
      <c r="WLE515" s="1"/>
      <c r="WLF515" s="1"/>
      <c r="WLG515" s="1"/>
      <c r="WLH515" s="1"/>
      <c r="WLI515" s="1"/>
      <c r="WLJ515" s="1"/>
      <c r="WLK515" s="1"/>
      <c r="WLL515" s="1"/>
      <c r="WLM515" s="1"/>
      <c r="WLN515" s="1"/>
      <c r="WLO515" s="1"/>
      <c r="WLP515" s="1"/>
      <c r="WLQ515" s="1"/>
      <c r="WLR515" s="1"/>
      <c r="WLS515" s="1"/>
      <c r="WLT515" s="1"/>
      <c r="WLU515" s="1"/>
      <c r="WLV515" s="1"/>
      <c r="WLW515" s="1"/>
      <c r="WLX515" s="1"/>
      <c r="WLY515" s="1"/>
      <c r="WLZ515" s="1"/>
      <c r="WMA515" s="1"/>
      <c r="WMB515" s="1"/>
      <c r="WMC515" s="1"/>
      <c r="WMD515" s="1"/>
      <c r="WME515" s="1"/>
      <c r="WMF515" s="1"/>
      <c r="WMG515" s="1"/>
      <c r="WMH515" s="1"/>
      <c r="WMI515" s="1"/>
      <c r="WMJ515" s="1"/>
      <c r="WMK515" s="1"/>
      <c r="WML515" s="1"/>
      <c r="WMM515" s="1"/>
      <c r="WMN515" s="1"/>
      <c r="WMO515" s="1"/>
      <c r="WMP515" s="1"/>
      <c r="WMQ515" s="1"/>
      <c r="WMR515" s="1"/>
      <c r="WMS515" s="1"/>
      <c r="WMT515" s="1"/>
      <c r="WMU515" s="1"/>
      <c r="WMV515" s="1"/>
      <c r="WMW515" s="1"/>
      <c r="WMX515" s="1"/>
      <c r="WMY515" s="1"/>
      <c r="WMZ515" s="1"/>
      <c r="WNA515" s="1"/>
      <c r="WNB515" s="1"/>
      <c r="WNC515" s="1"/>
      <c r="WND515" s="1"/>
      <c r="WNE515" s="1"/>
      <c r="WNF515" s="1"/>
      <c r="WNG515" s="1"/>
      <c r="WNH515" s="1"/>
      <c r="WNI515" s="1"/>
      <c r="WNJ515" s="1"/>
      <c r="WNK515" s="1"/>
      <c r="WNL515" s="1"/>
      <c r="WNM515" s="1"/>
      <c r="WNN515" s="1"/>
      <c r="WNO515" s="1"/>
      <c r="WNP515" s="1"/>
      <c r="WNQ515" s="1"/>
      <c r="WNR515" s="1"/>
      <c r="WNS515" s="1"/>
      <c r="WNT515" s="1"/>
      <c r="WNU515" s="1"/>
      <c r="WNV515" s="1"/>
      <c r="WNW515" s="1"/>
      <c r="WNX515" s="1"/>
      <c r="WNY515" s="1"/>
      <c r="WNZ515" s="1"/>
      <c r="WOA515" s="1"/>
      <c r="WOB515" s="1"/>
      <c r="WOC515" s="1"/>
      <c r="WOD515" s="1"/>
      <c r="WOE515" s="1"/>
      <c r="WOF515" s="1"/>
      <c r="WOG515" s="1"/>
      <c r="WOH515" s="1"/>
      <c r="WOI515" s="1"/>
      <c r="WOJ515" s="1"/>
      <c r="WOK515" s="1"/>
      <c r="WOL515" s="1"/>
      <c r="WOM515" s="1"/>
      <c r="WON515" s="1"/>
      <c r="WOO515" s="1"/>
      <c r="WOP515" s="1"/>
      <c r="WOQ515" s="1"/>
      <c r="WOR515" s="1"/>
      <c r="WOS515" s="1"/>
      <c r="WOT515" s="1"/>
      <c r="WOU515" s="1"/>
      <c r="WOV515" s="1"/>
      <c r="WOW515" s="1"/>
      <c r="WOX515" s="1"/>
      <c r="WOY515" s="1"/>
      <c r="WOZ515" s="1"/>
      <c r="WPA515" s="1"/>
      <c r="WPB515" s="1"/>
      <c r="WPC515" s="1"/>
      <c r="WPD515" s="1"/>
      <c r="WPE515" s="1"/>
      <c r="WPF515" s="1"/>
      <c r="WPG515" s="1"/>
      <c r="WPH515" s="1"/>
      <c r="WPI515" s="1"/>
      <c r="WPJ515" s="1"/>
      <c r="WPK515" s="1"/>
      <c r="WPL515" s="1"/>
      <c r="WPM515" s="1"/>
      <c r="WPN515" s="1"/>
      <c r="WPO515" s="1"/>
      <c r="WPP515" s="1"/>
      <c r="WPQ515" s="1"/>
      <c r="WPR515" s="1"/>
      <c r="WPS515" s="1"/>
      <c r="WPT515" s="1"/>
      <c r="WPU515" s="1"/>
      <c r="WPV515" s="1"/>
      <c r="WPW515" s="1"/>
      <c r="WPX515" s="1"/>
      <c r="WPY515" s="1"/>
      <c r="WPZ515" s="1"/>
      <c r="WQA515" s="1"/>
      <c r="WQB515" s="1"/>
      <c r="WQC515" s="1"/>
      <c r="WQD515" s="1"/>
      <c r="WQE515" s="1"/>
      <c r="WQF515" s="1"/>
      <c r="WQG515" s="1"/>
      <c r="WQH515" s="1"/>
      <c r="WQI515" s="1"/>
      <c r="WQJ515" s="1"/>
      <c r="WQK515" s="1"/>
      <c r="WQL515" s="1"/>
      <c r="WQM515" s="1"/>
      <c r="WQN515" s="1"/>
      <c r="WQO515" s="1"/>
      <c r="WQP515" s="1"/>
      <c r="WQQ515" s="1"/>
      <c r="WQR515" s="1"/>
      <c r="WQS515" s="1"/>
      <c r="WQT515" s="1"/>
      <c r="WQU515" s="1"/>
      <c r="WQV515" s="1"/>
      <c r="WQW515" s="1"/>
      <c r="WQX515" s="1"/>
      <c r="WQY515" s="1"/>
      <c r="WQZ515" s="1"/>
      <c r="WRA515" s="1"/>
      <c r="WRB515" s="1"/>
      <c r="WRC515" s="1"/>
      <c r="WRD515" s="1"/>
      <c r="WRE515" s="1"/>
      <c r="WRF515" s="1"/>
      <c r="WRG515" s="1"/>
      <c r="WRH515" s="1"/>
      <c r="WRI515" s="1"/>
      <c r="WRJ515" s="1"/>
      <c r="WRK515" s="1"/>
      <c r="WRL515" s="1"/>
      <c r="WRM515" s="1"/>
      <c r="WRN515" s="1"/>
      <c r="WRO515" s="1"/>
      <c r="WRP515" s="1"/>
      <c r="WRQ515" s="1"/>
      <c r="WRR515" s="1"/>
      <c r="WRS515" s="1"/>
      <c r="WRT515" s="1"/>
      <c r="WRU515" s="1"/>
      <c r="WRV515" s="1"/>
      <c r="WRW515" s="1"/>
      <c r="WRX515" s="1"/>
      <c r="WRY515" s="1"/>
      <c r="WRZ515" s="1"/>
      <c r="WSA515" s="1"/>
      <c r="WSB515" s="1"/>
      <c r="WSC515" s="1"/>
      <c r="WSD515" s="1"/>
      <c r="WSE515" s="1"/>
      <c r="WSF515" s="1"/>
      <c r="WSG515" s="1"/>
      <c r="WSH515" s="1"/>
      <c r="WSI515" s="1"/>
      <c r="WSJ515" s="1"/>
      <c r="WSK515" s="1"/>
      <c r="WSL515" s="1"/>
      <c r="WSM515" s="1"/>
      <c r="WSN515" s="1"/>
      <c r="WSO515" s="1"/>
      <c r="WSP515" s="1"/>
      <c r="WSQ515" s="1"/>
      <c r="WSR515" s="1"/>
      <c r="WSS515" s="1"/>
      <c r="WST515" s="1"/>
      <c r="WSU515" s="1"/>
      <c r="WSV515" s="1"/>
      <c r="WSW515" s="1"/>
      <c r="WSX515" s="1"/>
      <c r="WSY515" s="1"/>
      <c r="WSZ515" s="1"/>
      <c r="WTA515" s="1"/>
      <c r="WTB515" s="1"/>
      <c r="WTC515" s="1"/>
      <c r="WTD515" s="1"/>
      <c r="WTE515" s="1"/>
      <c r="WTF515" s="1"/>
      <c r="WTG515" s="1"/>
      <c r="WTH515" s="1"/>
      <c r="WTI515" s="1"/>
      <c r="WTJ515" s="1"/>
      <c r="WTK515" s="1"/>
      <c r="WTL515" s="1"/>
      <c r="WTM515" s="1"/>
      <c r="WTN515" s="1"/>
      <c r="WTO515" s="1"/>
      <c r="WTP515" s="1"/>
      <c r="WTQ515" s="1"/>
      <c r="WTR515" s="1"/>
      <c r="WTS515" s="1"/>
      <c r="WTT515" s="1"/>
      <c r="WTU515" s="1"/>
      <c r="WTV515" s="1"/>
      <c r="WTW515" s="1"/>
      <c r="WTX515" s="1"/>
      <c r="WTY515" s="1"/>
      <c r="WTZ515" s="1"/>
      <c r="WUA515" s="1"/>
      <c r="WUB515" s="1"/>
      <c r="WUC515" s="1"/>
      <c r="WUD515" s="1"/>
      <c r="WUE515" s="1"/>
      <c r="WUF515" s="1"/>
      <c r="WUG515" s="1"/>
      <c r="WUH515" s="1"/>
      <c r="WUI515" s="1"/>
      <c r="WUJ515" s="1"/>
      <c r="WUK515" s="1"/>
      <c r="WUL515" s="1"/>
      <c r="WUM515" s="1"/>
      <c r="WUN515" s="1"/>
      <c r="WUO515" s="1"/>
      <c r="WUP515" s="1"/>
      <c r="WUQ515" s="1"/>
      <c r="WUR515" s="1"/>
      <c r="WUS515" s="1"/>
      <c r="WUT515" s="1"/>
      <c r="WUU515" s="1"/>
      <c r="WUV515" s="1"/>
      <c r="WUW515" s="1"/>
      <c r="WUX515" s="1"/>
      <c r="WUY515" s="1"/>
      <c r="WUZ515" s="1"/>
      <c r="WVA515" s="1"/>
      <c r="WVB515" s="1"/>
      <c r="WVC515" s="1"/>
      <c r="WVD515" s="1"/>
      <c r="WVE515" s="1"/>
      <c r="WVF515" s="1"/>
      <c r="WVG515" s="1"/>
      <c r="WVH515" s="1"/>
      <c r="WVI515" s="1"/>
      <c r="WVJ515" s="1"/>
      <c r="WVK515" s="1"/>
      <c r="WVL515" s="1"/>
      <c r="WVM515" s="1"/>
      <c r="WVN515" s="1"/>
      <c r="WVO515" s="1"/>
      <c r="WVP515" s="1"/>
      <c r="WVQ515" s="1"/>
      <c r="WVR515" s="1"/>
      <c r="WVS515" s="1"/>
      <c r="WVT515" s="1"/>
      <c r="WVU515" s="1"/>
      <c r="WVV515" s="1"/>
      <c r="WVW515" s="1"/>
      <c r="WVX515" s="1"/>
      <c r="WVY515" s="1"/>
      <c r="WVZ515" s="1"/>
      <c r="WWA515" s="1"/>
      <c r="WWB515" s="1"/>
      <c r="WWC515" s="1"/>
      <c r="WWD515" s="1"/>
      <c r="WWE515" s="1"/>
      <c r="WWF515" s="1"/>
      <c r="WWG515" s="1"/>
      <c r="WWH515" s="1"/>
      <c r="WWI515" s="1"/>
      <c r="WWJ515" s="1"/>
      <c r="WWK515" s="1"/>
      <c r="WWL515" s="1"/>
      <c r="WWM515" s="1"/>
      <c r="WWN515" s="1"/>
      <c r="WWO515" s="1"/>
      <c r="WWP515" s="1"/>
      <c r="WWQ515" s="1"/>
      <c r="WWR515" s="1"/>
      <c r="WWS515" s="1"/>
      <c r="WWT515" s="1"/>
      <c r="WWU515" s="1"/>
      <c r="WWV515" s="1"/>
      <c r="WWW515" s="1"/>
      <c r="WWX515" s="1"/>
      <c r="WWY515" s="1"/>
      <c r="WWZ515" s="1"/>
      <c r="WXA515" s="1"/>
      <c r="WXB515" s="1"/>
      <c r="WXC515" s="1"/>
      <c r="WXD515" s="1"/>
      <c r="WXE515" s="1"/>
      <c r="WXF515" s="1"/>
      <c r="WXG515" s="1"/>
      <c r="WXH515" s="1"/>
      <c r="WXI515" s="1"/>
      <c r="WXJ515" s="1"/>
      <c r="WXK515" s="1"/>
      <c r="WXL515" s="1"/>
      <c r="WXM515" s="1"/>
      <c r="WXN515" s="1"/>
      <c r="WXO515" s="1"/>
      <c r="WXP515" s="1"/>
      <c r="WXQ515" s="1"/>
      <c r="WXR515" s="1"/>
      <c r="WXS515" s="1"/>
      <c r="WXT515" s="1"/>
      <c r="WXU515" s="1"/>
      <c r="WXV515" s="1"/>
      <c r="WXW515" s="1"/>
      <c r="WXX515" s="1"/>
      <c r="WXY515" s="1"/>
      <c r="WXZ515" s="1"/>
      <c r="WYA515" s="1"/>
      <c r="WYB515" s="1"/>
      <c r="WYC515" s="1"/>
      <c r="WYD515" s="1"/>
      <c r="WYE515" s="1"/>
      <c r="WYF515" s="1"/>
      <c r="WYG515" s="1"/>
      <c r="WYH515" s="1"/>
      <c r="WYI515" s="1"/>
      <c r="WYJ515" s="1"/>
      <c r="WYK515" s="1"/>
      <c r="WYL515" s="1"/>
      <c r="WYM515" s="1"/>
      <c r="WYN515" s="1"/>
      <c r="WYO515" s="1"/>
      <c r="WYP515" s="1"/>
      <c r="WYQ515" s="1"/>
      <c r="WYR515" s="1"/>
      <c r="WYS515" s="1"/>
      <c r="WYT515" s="1"/>
      <c r="WYU515" s="1"/>
      <c r="WYV515" s="1"/>
      <c r="WYW515" s="1"/>
      <c r="WYX515" s="1"/>
      <c r="WYY515" s="1"/>
      <c r="WYZ515" s="1"/>
      <c r="WZA515" s="1"/>
      <c r="WZB515" s="1"/>
      <c r="WZC515" s="1"/>
      <c r="WZD515" s="1"/>
      <c r="WZE515" s="1"/>
      <c r="WZF515" s="1"/>
      <c r="WZG515" s="1"/>
      <c r="WZH515" s="1"/>
      <c r="WZI515" s="1"/>
      <c r="WZJ515" s="1"/>
      <c r="WZK515" s="1"/>
      <c r="WZL515" s="1"/>
      <c r="WZM515" s="1"/>
      <c r="WZN515" s="1"/>
      <c r="WZO515" s="1"/>
      <c r="WZP515" s="1"/>
      <c r="WZQ515" s="1"/>
      <c r="WZR515" s="1"/>
      <c r="WZS515" s="1"/>
      <c r="WZT515" s="1"/>
      <c r="WZU515" s="1"/>
      <c r="WZV515" s="1"/>
      <c r="WZW515" s="1"/>
      <c r="WZX515" s="1"/>
      <c r="WZY515" s="1"/>
      <c r="WZZ515" s="1"/>
      <c r="XAA515" s="1"/>
      <c r="XAB515" s="1"/>
      <c r="XAC515" s="1"/>
      <c r="XAD515" s="1"/>
      <c r="XAE515" s="1"/>
      <c r="XAF515" s="1"/>
      <c r="XAG515" s="1"/>
      <c r="XAH515" s="1"/>
      <c r="XAI515" s="1"/>
      <c r="XAJ515" s="1"/>
      <c r="XAK515" s="1"/>
      <c r="XAL515" s="1"/>
      <c r="XAM515" s="1"/>
      <c r="XAN515" s="1"/>
      <c r="XAO515" s="1"/>
      <c r="XAP515" s="1"/>
      <c r="XAQ515" s="1"/>
      <c r="XAR515" s="1"/>
      <c r="XAS515" s="1"/>
      <c r="XAT515" s="1"/>
      <c r="XAU515" s="1"/>
      <c r="XAV515" s="1"/>
      <c r="XAW515" s="1"/>
      <c r="XAX515" s="1"/>
      <c r="XAY515" s="1"/>
      <c r="XAZ515" s="1"/>
      <c r="XBA515" s="1"/>
      <c r="XBB515" s="1"/>
      <c r="XBC515" s="1"/>
      <c r="XBD515" s="1"/>
      <c r="XBE515" s="1"/>
      <c r="XBF515" s="1"/>
      <c r="XBG515" s="1"/>
      <c r="XBH515" s="1"/>
      <c r="XBI515" s="1"/>
      <c r="XBJ515" s="1"/>
      <c r="XBK515" s="1"/>
      <c r="XBL515" s="1"/>
      <c r="XBM515" s="1"/>
      <c r="XBN515" s="1"/>
      <c r="XBO515" s="1"/>
      <c r="XBP515" s="1"/>
      <c r="XBQ515" s="1"/>
      <c r="XBR515" s="1"/>
      <c r="XBS515" s="1"/>
      <c r="XBT515" s="1"/>
      <c r="XBU515" s="1"/>
      <c r="XBV515" s="1"/>
      <c r="XBW515" s="1"/>
      <c r="XBX515" s="1"/>
      <c r="XBY515" s="1"/>
      <c r="XBZ515" s="1"/>
      <c r="XCA515" s="1"/>
      <c r="XCB515" s="1"/>
      <c r="XCC515" s="1"/>
      <c r="XCD515" s="1"/>
      <c r="XCE515" s="1"/>
      <c r="XCF515" s="1"/>
      <c r="XCG515" s="1"/>
      <c r="XCH515" s="1"/>
      <c r="XCI515" s="1"/>
      <c r="XCJ515" s="1"/>
      <c r="XCK515" s="1"/>
      <c r="XCL515" s="1"/>
      <c r="XCM515" s="1"/>
      <c r="XCN515" s="1"/>
      <c r="XCO515" s="1"/>
      <c r="XCP515" s="1"/>
      <c r="XCQ515" s="1"/>
      <c r="XCR515" s="1"/>
      <c r="XCS515" s="1"/>
      <c r="XCT515" s="1"/>
      <c r="XCU515" s="1"/>
      <c r="XCV515" s="1"/>
      <c r="XCW515" s="1"/>
      <c r="XCX515" s="1"/>
      <c r="XCY515" s="1"/>
      <c r="XCZ515" s="1"/>
      <c r="XDA515" s="1"/>
      <c r="XDB515" s="1"/>
      <c r="XDC515" s="1"/>
      <c r="XDD515" s="1"/>
      <c r="XDE515" s="1"/>
      <c r="XDF515" s="1"/>
      <c r="XDG515" s="1"/>
      <c r="XDH515" s="1"/>
      <c r="XDI515" s="1"/>
      <c r="XDJ515" s="1"/>
      <c r="XDK515" s="1"/>
      <c r="XDL515" s="1"/>
      <c r="XDM515" s="1"/>
      <c r="XDN515" s="1"/>
      <c r="XDO515" s="1"/>
      <c r="XDP515" s="1"/>
      <c r="XDQ515" s="1"/>
      <c r="XDR515" s="1"/>
      <c r="XDS515" s="1"/>
      <c r="XDT515" s="1"/>
      <c r="XDU515" s="1"/>
      <c r="XDV515" s="1"/>
      <c r="XDW515" s="1"/>
      <c r="XDX515" s="1"/>
      <c r="XDY515" s="1"/>
      <c r="XDZ515" s="1"/>
      <c r="XEA515" s="1"/>
      <c r="XEB515" s="1"/>
      <c r="XEC515" s="1"/>
      <c r="XED515" s="1"/>
      <c r="XEE515" s="1"/>
      <c r="XEF515" s="1"/>
      <c r="XEG515" s="1"/>
      <c r="XEH515" s="1"/>
      <c r="XEI515" s="1"/>
      <c r="XEJ515" s="1"/>
      <c r="XEK515" s="1"/>
      <c r="XEL515" s="1"/>
      <c r="XEM515" s="1"/>
      <c r="XEN515" s="1"/>
      <c r="XEO515" s="1"/>
      <c r="XEP515" s="1"/>
      <c r="XEQ515" s="1"/>
      <c r="XER515" s="1"/>
      <c r="XES515" s="1"/>
      <c r="XET515" s="1"/>
      <c r="XEU515" s="1"/>
      <c r="XEV515" s="1"/>
      <c r="XEW515" s="1"/>
      <c r="XEX515" s="1"/>
      <c r="XEY515" s="1"/>
      <c r="XEZ515" s="1"/>
      <c r="XFA515" s="1"/>
      <c r="XFB515" s="1"/>
      <c r="XFC515" s="1"/>
    </row>
    <row r="516" spans="1:16383" ht="45" x14ac:dyDescent="0.25">
      <c r="A516" s="28" t="s">
        <v>1823</v>
      </c>
      <c r="B516" s="14" t="s">
        <v>880</v>
      </c>
      <c r="C516" s="18" t="s">
        <v>3441</v>
      </c>
      <c r="D516" s="28" t="s">
        <v>10</v>
      </c>
      <c r="E516" s="25"/>
      <c r="F516" s="54"/>
      <c r="G516" s="54"/>
      <c r="H516" s="54" t="s">
        <v>1</v>
      </c>
      <c r="I516" s="4"/>
      <c r="J516" s="17" t="s">
        <v>966</v>
      </c>
      <c r="K516" s="17"/>
      <c r="L516" s="18"/>
      <c r="M516" s="19"/>
      <c r="N516" s="17"/>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c r="GN516" s="3"/>
      <c r="GO516" s="3"/>
      <c r="GP516" s="3"/>
      <c r="GQ516" s="3"/>
      <c r="GR516" s="3"/>
      <c r="GS516" s="3"/>
      <c r="GT516" s="3"/>
      <c r="GU516" s="3"/>
      <c r="GV516" s="3"/>
      <c r="GW516" s="3"/>
      <c r="GX516" s="3"/>
      <c r="GY516" s="3"/>
      <c r="GZ516" s="3"/>
      <c r="HA516" s="3"/>
      <c r="HB516" s="3"/>
      <c r="HC516" s="3"/>
      <c r="HD516" s="3"/>
      <c r="HE516" s="3"/>
      <c r="HF516" s="3"/>
      <c r="HG516" s="3"/>
      <c r="HH516" s="3"/>
      <c r="HI516" s="3"/>
      <c r="HJ516" s="3"/>
      <c r="HK516" s="3"/>
      <c r="HL516" s="3"/>
      <c r="HM516" s="3"/>
      <c r="HN516" s="3"/>
      <c r="HO516" s="3"/>
      <c r="HP516" s="3"/>
      <c r="HQ516" s="3"/>
      <c r="HR516" s="3"/>
      <c r="HS516" s="3"/>
      <c r="HT516" s="3"/>
      <c r="HU516" s="3"/>
      <c r="HV516" s="3"/>
      <c r="HW516" s="3"/>
      <c r="HX516" s="3"/>
      <c r="HY516" s="3"/>
      <c r="HZ516" s="3"/>
      <c r="IA516" s="3"/>
      <c r="IB516" s="3"/>
      <c r="IC516" s="3"/>
      <c r="ID516" s="3"/>
      <c r="IE516" s="3"/>
      <c r="IF516" s="3"/>
      <c r="IG516" s="3"/>
      <c r="IH516" s="3"/>
      <c r="II516" s="3"/>
      <c r="IJ516" s="3"/>
      <c r="IK516" s="3"/>
      <c r="IL516" s="3"/>
      <c r="IM516" s="3"/>
      <c r="IN516" s="3"/>
      <c r="IO516" s="3"/>
      <c r="IP516" s="3"/>
      <c r="IQ516" s="3"/>
      <c r="IR516" s="3"/>
      <c r="IS516" s="3"/>
      <c r="IT516" s="3"/>
      <c r="IU516" s="3"/>
      <c r="IV516" s="3"/>
      <c r="IW516" s="3"/>
      <c r="IX516" s="3"/>
      <c r="IY516" s="3"/>
      <c r="IZ516" s="3"/>
      <c r="JA516" s="3"/>
      <c r="JB516" s="3"/>
      <c r="JC516" s="3"/>
      <c r="JD516" s="3"/>
      <c r="JE516" s="3"/>
      <c r="JF516" s="3"/>
      <c r="JG516" s="3"/>
      <c r="JH516" s="3"/>
      <c r="JI516" s="3"/>
      <c r="JJ516" s="3"/>
      <c r="JK516" s="3"/>
      <c r="JL516" s="3"/>
      <c r="JM516" s="3"/>
      <c r="JN516" s="3"/>
      <c r="JO516" s="3"/>
      <c r="JP516" s="3"/>
      <c r="JQ516" s="3"/>
      <c r="JR516" s="3"/>
      <c r="JS516" s="3"/>
      <c r="JT516" s="3"/>
      <c r="JU516" s="3"/>
      <c r="JV516" s="3"/>
      <c r="JW516" s="3"/>
      <c r="JX516" s="3"/>
      <c r="JY516" s="3"/>
      <c r="JZ516" s="3"/>
      <c r="KA516" s="3"/>
      <c r="KB516" s="3"/>
      <c r="KC516" s="3"/>
      <c r="KD516" s="3"/>
      <c r="KE516" s="3"/>
      <c r="KF516" s="3"/>
      <c r="KG516" s="3"/>
      <c r="KH516" s="3"/>
      <c r="KI516" s="3"/>
      <c r="KJ516" s="3"/>
      <c r="KK516" s="3"/>
      <c r="KL516" s="3"/>
      <c r="KM516" s="3"/>
      <c r="KN516" s="3"/>
      <c r="KO516" s="3"/>
      <c r="KP516" s="3"/>
      <c r="KQ516" s="3"/>
      <c r="KR516" s="3"/>
      <c r="KS516" s="3"/>
      <c r="KT516" s="3"/>
      <c r="KU516" s="3"/>
      <c r="KV516" s="3"/>
      <c r="KW516" s="3"/>
      <c r="KX516" s="3"/>
      <c r="KY516" s="3"/>
      <c r="KZ516" s="3"/>
      <c r="LA516" s="3"/>
      <c r="LB516" s="3"/>
      <c r="LC516" s="3"/>
      <c r="LD516" s="3"/>
      <c r="LE516" s="3"/>
      <c r="LF516" s="3"/>
      <c r="LG516" s="3"/>
      <c r="LH516" s="3"/>
      <c r="LI516" s="3"/>
      <c r="LJ516" s="3"/>
      <c r="LK516" s="3"/>
      <c r="LL516" s="3"/>
      <c r="LM516" s="3"/>
      <c r="LN516" s="3"/>
      <c r="LO516" s="3"/>
      <c r="LP516" s="3"/>
      <c r="LQ516" s="3"/>
      <c r="LR516" s="3"/>
      <c r="LS516" s="3"/>
      <c r="LT516" s="3"/>
      <c r="LU516" s="3"/>
      <c r="LV516" s="3"/>
      <c r="LW516" s="3"/>
      <c r="LX516" s="3"/>
      <c r="LY516" s="3"/>
      <c r="LZ516" s="3"/>
      <c r="MA516" s="3"/>
      <c r="MB516" s="3"/>
      <c r="MC516" s="3"/>
      <c r="MD516" s="3"/>
      <c r="ME516" s="3"/>
      <c r="MF516" s="3"/>
      <c r="MG516" s="3"/>
      <c r="MH516" s="3"/>
      <c r="MI516" s="3"/>
      <c r="MJ516" s="3"/>
      <c r="MK516" s="3"/>
      <c r="ML516" s="3"/>
      <c r="MM516" s="3"/>
      <c r="MN516" s="3"/>
      <c r="MO516" s="3"/>
      <c r="MP516" s="3"/>
      <c r="MQ516" s="3"/>
      <c r="MR516" s="3"/>
      <c r="MS516" s="3"/>
      <c r="MT516" s="3"/>
      <c r="MU516" s="3"/>
      <c r="MV516" s="3"/>
      <c r="MW516" s="3"/>
      <c r="MX516" s="3"/>
      <c r="MY516" s="3"/>
      <c r="MZ516" s="3"/>
      <c r="NA516" s="3"/>
      <c r="NB516" s="3"/>
      <c r="NC516" s="3"/>
      <c r="ND516" s="3"/>
      <c r="NE516" s="3"/>
      <c r="NF516" s="3"/>
      <c r="NG516" s="3"/>
      <c r="NH516" s="3"/>
      <c r="NI516" s="3"/>
      <c r="NJ516" s="3"/>
      <c r="NK516" s="3"/>
      <c r="NL516" s="3"/>
      <c r="NM516" s="3"/>
      <c r="NN516" s="3"/>
      <c r="NO516" s="3"/>
      <c r="NP516" s="3"/>
      <c r="NQ516" s="3"/>
      <c r="NR516" s="3"/>
      <c r="NS516" s="3"/>
      <c r="NT516" s="3"/>
      <c r="NU516" s="3"/>
      <c r="NV516" s="3"/>
      <c r="NW516" s="3"/>
      <c r="NX516" s="3"/>
      <c r="NY516" s="3"/>
      <c r="NZ516" s="3"/>
      <c r="OA516" s="3"/>
      <c r="OB516" s="3"/>
      <c r="OC516" s="3"/>
      <c r="OD516" s="3"/>
      <c r="OE516" s="3"/>
      <c r="OF516" s="3"/>
      <c r="OG516" s="3"/>
      <c r="OH516" s="3"/>
      <c r="OI516" s="3"/>
      <c r="OJ516" s="3"/>
      <c r="OK516" s="3"/>
      <c r="OL516" s="3"/>
      <c r="OM516" s="3"/>
      <c r="ON516" s="3"/>
      <c r="OO516" s="3"/>
      <c r="OP516" s="3"/>
      <c r="OQ516" s="3"/>
      <c r="OR516" s="3"/>
      <c r="OS516" s="3"/>
      <c r="OT516" s="3"/>
      <c r="OU516" s="3"/>
      <c r="OV516" s="3"/>
      <c r="OW516" s="3"/>
      <c r="OX516" s="3"/>
      <c r="OY516" s="3"/>
      <c r="OZ516" s="3"/>
      <c r="PA516" s="3"/>
      <c r="PB516" s="3"/>
      <c r="PC516" s="3"/>
      <c r="PD516" s="3"/>
      <c r="PE516" s="3"/>
      <c r="PF516" s="3"/>
      <c r="PG516" s="3"/>
      <c r="PH516" s="3"/>
      <c r="PI516" s="3"/>
      <c r="PJ516" s="3"/>
      <c r="PK516" s="3"/>
      <c r="PL516" s="3"/>
      <c r="PM516" s="3"/>
      <c r="PN516" s="3"/>
      <c r="PO516" s="3"/>
      <c r="PP516" s="3"/>
      <c r="PQ516" s="3"/>
      <c r="PR516" s="3"/>
      <c r="PS516" s="3"/>
      <c r="PT516" s="3"/>
      <c r="PU516" s="3"/>
      <c r="PV516" s="3"/>
      <c r="PW516" s="3"/>
      <c r="PX516" s="3"/>
      <c r="PY516" s="3"/>
      <c r="PZ516" s="3"/>
      <c r="QA516" s="3"/>
      <c r="QB516" s="3"/>
      <c r="QC516" s="3"/>
      <c r="QD516" s="3"/>
      <c r="QE516" s="3"/>
      <c r="QF516" s="3"/>
      <c r="QG516" s="3"/>
      <c r="QH516" s="3"/>
      <c r="QI516" s="3"/>
      <c r="QJ516" s="3"/>
      <c r="QK516" s="3"/>
      <c r="QL516" s="3"/>
      <c r="QM516" s="3"/>
      <c r="QN516" s="3"/>
      <c r="QO516" s="3"/>
      <c r="QP516" s="3"/>
      <c r="QQ516" s="3"/>
      <c r="QR516" s="3"/>
      <c r="QS516" s="3"/>
      <c r="QT516" s="3"/>
      <c r="QU516" s="3"/>
      <c r="QV516" s="3"/>
      <c r="QW516" s="3"/>
      <c r="QX516" s="3"/>
      <c r="QY516" s="3"/>
      <c r="QZ516" s="3"/>
      <c r="RA516" s="3"/>
      <c r="RB516" s="3"/>
      <c r="RC516" s="3"/>
      <c r="RD516" s="3"/>
      <c r="RE516" s="3"/>
      <c r="RF516" s="3"/>
      <c r="RG516" s="3"/>
      <c r="RH516" s="3"/>
      <c r="RI516" s="3"/>
      <c r="RJ516" s="3"/>
      <c r="RK516" s="3"/>
      <c r="RL516" s="3"/>
      <c r="RM516" s="3"/>
      <c r="RN516" s="3"/>
      <c r="RO516" s="3"/>
      <c r="RP516" s="3"/>
      <c r="RQ516" s="3"/>
      <c r="RR516" s="3"/>
      <c r="RS516" s="3"/>
      <c r="RT516" s="3"/>
      <c r="RU516" s="3"/>
      <c r="RV516" s="3"/>
      <c r="RW516" s="3"/>
      <c r="RX516" s="3"/>
      <c r="RY516" s="3"/>
      <c r="RZ516" s="3"/>
      <c r="SA516" s="3"/>
      <c r="SB516" s="3"/>
      <c r="SC516" s="3"/>
      <c r="SD516" s="3"/>
      <c r="SE516" s="3"/>
      <c r="SF516" s="3"/>
      <c r="SG516" s="3"/>
      <c r="SH516" s="3"/>
      <c r="SI516" s="3"/>
      <c r="SJ516" s="3"/>
      <c r="SK516" s="3"/>
      <c r="SL516" s="3"/>
      <c r="SM516" s="3"/>
      <c r="SN516" s="3"/>
      <c r="SO516" s="3"/>
      <c r="SP516" s="3"/>
      <c r="SQ516" s="3"/>
      <c r="SR516" s="3"/>
      <c r="SS516" s="3"/>
      <c r="ST516" s="3"/>
      <c r="SU516" s="3"/>
      <c r="SV516" s="3"/>
      <c r="SW516" s="3"/>
      <c r="SX516" s="3"/>
      <c r="SY516" s="3"/>
      <c r="SZ516" s="3"/>
      <c r="TA516" s="3"/>
      <c r="TB516" s="3"/>
      <c r="TC516" s="3"/>
      <c r="TD516" s="3"/>
      <c r="TE516" s="3"/>
      <c r="TF516" s="3"/>
      <c r="TG516" s="3"/>
      <c r="TH516" s="3"/>
      <c r="TI516" s="3"/>
      <c r="TJ516" s="3"/>
      <c r="TK516" s="3"/>
      <c r="TL516" s="3"/>
      <c r="TM516" s="3"/>
      <c r="TN516" s="3"/>
      <c r="TO516" s="3"/>
      <c r="TP516" s="3"/>
      <c r="TQ516" s="3"/>
      <c r="TR516" s="3"/>
      <c r="TS516" s="3"/>
      <c r="TT516" s="3"/>
      <c r="TU516" s="3"/>
      <c r="TV516" s="3"/>
      <c r="TW516" s="3"/>
      <c r="TX516" s="3"/>
      <c r="TY516" s="3"/>
      <c r="TZ516" s="3"/>
      <c r="UA516" s="3"/>
      <c r="UB516" s="3"/>
      <c r="UC516" s="3"/>
      <c r="UD516" s="3"/>
      <c r="UE516" s="3"/>
      <c r="UF516" s="3"/>
      <c r="UG516" s="3"/>
      <c r="UH516" s="3"/>
      <c r="UI516" s="3"/>
      <c r="UJ516" s="3"/>
      <c r="UK516" s="3"/>
      <c r="UL516" s="3"/>
      <c r="UM516" s="3"/>
      <c r="UN516" s="3"/>
      <c r="UO516" s="3"/>
      <c r="UP516" s="3"/>
      <c r="UQ516" s="3"/>
      <c r="UR516" s="3"/>
      <c r="US516" s="3"/>
      <c r="UT516" s="3"/>
      <c r="UU516" s="3"/>
      <c r="UV516" s="3"/>
      <c r="UW516" s="3"/>
      <c r="UX516" s="3"/>
      <c r="UY516" s="3"/>
      <c r="UZ516" s="3"/>
      <c r="VA516" s="3"/>
      <c r="VB516" s="3"/>
      <c r="VC516" s="3"/>
      <c r="VD516" s="3"/>
      <c r="VE516" s="3"/>
      <c r="VF516" s="3"/>
      <c r="VG516" s="3"/>
      <c r="VH516" s="3"/>
      <c r="VI516" s="3"/>
      <c r="VJ516" s="3"/>
      <c r="VK516" s="3"/>
      <c r="VL516" s="3"/>
      <c r="VM516" s="3"/>
      <c r="VN516" s="3"/>
      <c r="VO516" s="3"/>
      <c r="VP516" s="3"/>
      <c r="VQ516" s="3"/>
      <c r="VR516" s="3"/>
      <c r="VS516" s="3"/>
      <c r="VT516" s="3"/>
      <c r="VU516" s="3"/>
      <c r="VV516" s="3"/>
      <c r="VW516" s="3"/>
      <c r="VX516" s="3"/>
      <c r="VY516" s="3"/>
      <c r="VZ516" s="3"/>
      <c r="WA516" s="3"/>
      <c r="WB516" s="3"/>
      <c r="WC516" s="3"/>
      <c r="WD516" s="3"/>
      <c r="WE516" s="3"/>
      <c r="WF516" s="3"/>
      <c r="WG516" s="3"/>
      <c r="WH516" s="3"/>
      <c r="WI516" s="3"/>
      <c r="WJ516" s="3"/>
      <c r="WK516" s="3"/>
      <c r="WL516" s="3"/>
      <c r="WM516" s="3"/>
      <c r="WN516" s="3"/>
      <c r="WO516" s="3"/>
      <c r="WP516" s="3"/>
      <c r="WQ516" s="3"/>
      <c r="WR516" s="3"/>
      <c r="WS516" s="3"/>
      <c r="WT516" s="3"/>
      <c r="WU516" s="3"/>
      <c r="WV516" s="3"/>
      <c r="WW516" s="3"/>
      <c r="WX516" s="3"/>
      <c r="WY516" s="3"/>
      <c r="WZ516" s="3"/>
      <c r="XA516" s="3"/>
      <c r="XB516" s="3"/>
      <c r="XC516" s="3"/>
      <c r="XD516" s="3"/>
      <c r="XE516" s="3"/>
      <c r="XF516" s="3"/>
      <c r="XG516" s="3"/>
      <c r="XH516" s="3"/>
      <c r="XI516" s="3"/>
      <c r="XJ516" s="3"/>
      <c r="XK516" s="3"/>
      <c r="XL516" s="3"/>
      <c r="XM516" s="3"/>
      <c r="XN516" s="3"/>
      <c r="XO516" s="3"/>
      <c r="XP516" s="3"/>
      <c r="XQ516" s="3"/>
      <c r="XR516" s="3"/>
      <c r="XS516" s="3"/>
      <c r="XT516" s="3"/>
      <c r="XU516" s="3"/>
      <c r="XV516" s="3"/>
      <c r="XW516" s="3"/>
      <c r="XX516" s="3"/>
      <c r="XY516" s="3"/>
      <c r="XZ516" s="3"/>
      <c r="YA516" s="3"/>
      <c r="YB516" s="3"/>
      <c r="YC516" s="3"/>
      <c r="YD516" s="3"/>
      <c r="YE516" s="3"/>
      <c r="YF516" s="3"/>
      <c r="YG516" s="3"/>
      <c r="YH516" s="3"/>
      <c r="YI516" s="3"/>
      <c r="YJ516" s="3"/>
      <c r="YK516" s="3"/>
      <c r="YL516" s="3"/>
      <c r="YM516" s="3"/>
      <c r="YN516" s="3"/>
      <c r="YO516" s="3"/>
      <c r="YP516" s="3"/>
      <c r="YQ516" s="3"/>
      <c r="YR516" s="3"/>
      <c r="YS516" s="3"/>
      <c r="YT516" s="3"/>
      <c r="YU516" s="3"/>
      <c r="YV516" s="3"/>
      <c r="YW516" s="3"/>
      <c r="YX516" s="3"/>
      <c r="YY516" s="3"/>
      <c r="YZ516" s="3"/>
      <c r="ZA516" s="3"/>
      <c r="ZB516" s="3"/>
      <c r="ZC516" s="3"/>
      <c r="ZD516" s="3"/>
      <c r="ZE516" s="3"/>
      <c r="ZF516" s="3"/>
      <c r="ZG516" s="3"/>
      <c r="ZH516" s="3"/>
      <c r="ZI516" s="3"/>
      <c r="ZJ516" s="3"/>
      <c r="ZK516" s="3"/>
      <c r="ZL516" s="3"/>
      <c r="ZM516" s="3"/>
      <c r="ZN516" s="3"/>
      <c r="ZO516" s="3"/>
      <c r="ZP516" s="3"/>
      <c r="ZQ516" s="3"/>
      <c r="ZR516" s="3"/>
      <c r="ZS516" s="3"/>
      <c r="ZT516" s="3"/>
      <c r="ZU516" s="3"/>
      <c r="ZV516" s="3"/>
      <c r="ZW516" s="3"/>
      <c r="ZX516" s="3"/>
      <c r="ZY516" s="3"/>
      <c r="ZZ516" s="3"/>
      <c r="AAA516" s="3"/>
      <c r="AAB516" s="3"/>
      <c r="AAC516" s="3"/>
      <c r="AAD516" s="3"/>
      <c r="AAE516" s="3"/>
      <c r="AAF516" s="3"/>
      <c r="AAG516" s="3"/>
      <c r="AAH516" s="3"/>
      <c r="AAI516" s="3"/>
      <c r="AAJ516" s="3"/>
      <c r="AAK516" s="3"/>
      <c r="AAL516" s="3"/>
      <c r="AAM516" s="3"/>
      <c r="AAN516" s="3"/>
      <c r="AAO516" s="3"/>
      <c r="AAP516" s="3"/>
      <c r="AAQ516" s="3"/>
      <c r="AAR516" s="3"/>
      <c r="AAS516" s="3"/>
      <c r="AAT516" s="3"/>
      <c r="AAU516" s="3"/>
      <c r="AAV516" s="3"/>
      <c r="AAW516" s="3"/>
      <c r="AAX516" s="3"/>
      <c r="AAY516" s="3"/>
      <c r="AAZ516" s="3"/>
      <c r="ABA516" s="3"/>
      <c r="ABB516" s="3"/>
      <c r="ABC516" s="3"/>
      <c r="ABD516" s="3"/>
      <c r="ABE516" s="3"/>
      <c r="ABF516" s="3"/>
      <c r="ABG516" s="3"/>
      <c r="ABH516" s="3"/>
      <c r="ABI516" s="3"/>
      <c r="ABJ516" s="3"/>
      <c r="ABK516" s="3"/>
      <c r="ABL516" s="3"/>
      <c r="ABM516" s="3"/>
      <c r="ABN516" s="3"/>
      <c r="ABO516" s="3"/>
      <c r="ABP516" s="3"/>
      <c r="ABQ516" s="3"/>
      <c r="ABR516" s="3"/>
      <c r="ABS516" s="3"/>
      <c r="ABT516" s="3"/>
      <c r="ABU516" s="3"/>
      <c r="ABV516" s="3"/>
      <c r="ABW516" s="3"/>
      <c r="ABX516" s="3"/>
      <c r="ABY516" s="3"/>
      <c r="ABZ516" s="3"/>
      <c r="ACA516" s="3"/>
      <c r="ACB516" s="3"/>
      <c r="ACC516" s="3"/>
      <c r="ACD516" s="3"/>
      <c r="ACE516" s="3"/>
      <c r="ACF516" s="3"/>
      <c r="ACG516" s="3"/>
      <c r="ACH516" s="3"/>
      <c r="ACI516" s="3"/>
      <c r="ACJ516" s="3"/>
      <c r="ACK516" s="3"/>
      <c r="ACL516" s="3"/>
      <c r="ACM516" s="3"/>
      <c r="ACN516" s="3"/>
      <c r="ACO516" s="3"/>
      <c r="ACP516" s="3"/>
      <c r="ACQ516" s="3"/>
      <c r="ACR516" s="3"/>
      <c r="ACS516" s="3"/>
      <c r="ACT516" s="3"/>
      <c r="ACU516" s="3"/>
      <c r="ACV516" s="3"/>
      <c r="ACW516" s="3"/>
      <c r="ACX516" s="3"/>
      <c r="ACY516" s="3"/>
      <c r="ACZ516" s="3"/>
      <c r="ADA516" s="3"/>
      <c r="ADB516" s="3"/>
      <c r="ADC516" s="3"/>
      <c r="ADD516" s="3"/>
      <c r="ADE516" s="3"/>
      <c r="ADF516" s="3"/>
      <c r="ADG516" s="3"/>
      <c r="ADH516" s="3"/>
      <c r="ADI516" s="3"/>
      <c r="ADJ516" s="3"/>
      <c r="ADK516" s="3"/>
      <c r="ADL516" s="3"/>
      <c r="ADM516" s="3"/>
      <c r="ADN516" s="3"/>
      <c r="ADO516" s="3"/>
      <c r="ADP516" s="3"/>
      <c r="ADQ516" s="3"/>
      <c r="ADR516" s="3"/>
      <c r="ADS516" s="3"/>
      <c r="ADT516" s="3"/>
      <c r="ADU516" s="3"/>
      <c r="ADV516" s="3"/>
      <c r="ADW516" s="3"/>
      <c r="ADX516" s="3"/>
      <c r="ADY516" s="3"/>
      <c r="ADZ516" s="3"/>
      <c r="AEA516" s="3"/>
      <c r="AEB516" s="3"/>
      <c r="AEC516" s="3"/>
      <c r="AED516" s="3"/>
      <c r="AEE516" s="3"/>
      <c r="AEF516" s="3"/>
      <c r="AEG516" s="3"/>
      <c r="AEH516" s="3"/>
      <c r="AEI516" s="3"/>
      <c r="AEJ516" s="3"/>
      <c r="AEK516" s="3"/>
      <c r="AEL516" s="3"/>
      <c r="AEM516" s="3"/>
      <c r="AEN516" s="3"/>
      <c r="AEO516" s="3"/>
      <c r="AEP516" s="3"/>
      <c r="AEQ516" s="3"/>
      <c r="AER516" s="3"/>
      <c r="AES516" s="3"/>
      <c r="AET516" s="3"/>
      <c r="AEU516" s="3"/>
      <c r="AEV516" s="3"/>
      <c r="AEW516" s="3"/>
      <c r="AEX516" s="3"/>
      <c r="AEY516" s="3"/>
      <c r="AEZ516" s="3"/>
      <c r="AFA516" s="3"/>
      <c r="AFB516" s="3"/>
      <c r="AFC516" s="3"/>
      <c r="AFD516" s="3"/>
      <c r="AFE516" s="3"/>
      <c r="AFF516" s="3"/>
      <c r="AFG516" s="3"/>
      <c r="AFH516" s="3"/>
      <c r="AFI516" s="3"/>
      <c r="AFJ516" s="3"/>
      <c r="AFK516" s="3"/>
      <c r="AFL516" s="3"/>
      <c r="AFM516" s="3"/>
      <c r="AFN516" s="3"/>
      <c r="AFO516" s="3"/>
      <c r="AFP516" s="3"/>
      <c r="AFQ516" s="3"/>
      <c r="AFR516" s="3"/>
      <c r="AFS516" s="3"/>
      <c r="AFT516" s="3"/>
      <c r="AFU516" s="3"/>
      <c r="AFV516" s="3"/>
      <c r="AFW516" s="3"/>
      <c r="AFX516" s="3"/>
      <c r="AFY516" s="3"/>
      <c r="AFZ516" s="3"/>
      <c r="AGA516" s="3"/>
      <c r="AGB516" s="3"/>
      <c r="AGC516" s="3"/>
      <c r="AGD516" s="3"/>
      <c r="AGE516" s="3"/>
      <c r="AGF516" s="3"/>
      <c r="AGG516" s="3"/>
      <c r="AGH516" s="3"/>
      <c r="AGI516" s="3"/>
      <c r="AGJ516" s="3"/>
      <c r="AGK516" s="3"/>
      <c r="AGL516" s="3"/>
      <c r="AGM516" s="3"/>
      <c r="AGN516" s="3"/>
      <c r="AGO516" s="3"/>
      <c r="AGP516" s="3"/>
      <c r="AGQ516" s="3"/>
      <c r="AGR516" s="3"/>
      <c r="AGS516" s="3"/>
      <c r="AGT516" s="3"/>
      <c r="AGU516" s="3"/>
      <c r="AGV516" s="3"/>
      <c r="AGW516" s="3"/>
      <c r="AGX516" s="3"/>
      <c r="AGY516" s="3"/>
      <c r="AGZ516" s="3"/>
      <c r="AHA516" s="3"/>
      <c r="AHB516" s="3"/>
      <c r="AHC516" s="3"/>
      <c r="AHD516" s="3"/>
      <c r="AHE516" s="3"/>
      <c r="AHF516" s="3"/>
      <c r="AHG516" s="3"/>
      <c r="AHH516" s="3"/>
      <c r="AHI516" s="3"/>
      <c r="AHJ516" s="3"/>
      <c r="AHK516" s="3"/>
      <c r="AHL516" s="3"/>
      <c r="AHM516" s="3"/>
      <c r="AHN516" s="3"/>
      <c r="AHO516" s="3"/>
      <c r="AHP516" s="3"/>
      <c r="AHQ516" s="3"/>
      <c r="AHR516" s="3"/>
      <c r="AHS516" s="3"/>
      <c r="AHT516" s="3"/>
      <c r="AHU516" s="3"/>
      <c r="AHV516" s="3"/>
      <c r="AHW516" s="3"/>
      <c r="AHX516" s="3"/>
      <c r="AHY516" s="3"/>
      <c r="AHZ516" s="3"/>
      <c r="AIA516" s="3"/>
      <c r="AIB516" s="3"/>
      <c r="AIC516" s="3"/>
      <c r="AID516" s="3"/>
      <c r="AIE516" s="3"/>
      <c r="AIF516" s="3"/>
      <c r="AIG516" s="3"/>
      <c r="AIH516" s="3"/>
      <c r="AII516" s="3"/>
      <c r="AIJ516" s="3"/>
      <c r="AIK516" s="3"/>
      <c r="AIL516" s="3"/>
      <c r="AIM516" s="3"/>
      <c r="AIN516" s="3"/>
      <c r="AIO516" s="3"/>
      <c r="AIP516" s="3"/>
      <c r="AIQ516" s="3"/>
      <c r="AIR516" s="3"/>
      <c r="AIS516" s="3"/>
      <c r="AIT516" s="3"/>
      <c r="AIU516" s="3"/>
      <c r="AIV516" s="3"/>
      <c r="AIW516" s="3"/>
      <c r="AIX516" s="3"/>
      <c r="AIY516" s="3"/>
      <c r="AIZ516" s="3"/>
      <c r="AJA516" s="3"/>
      <c r="AJB516" s="3"/>
      <c r="AJC516" s="3"/>
      <c r="AJD516" s="3"/>
      <c r="AJE516" s="3"/>
      <c r="AJF516" s="3"/>
      <c r="AJG516" s="3"/>
      <c r="AJH516" s="3"/>
      <c r="AJI516" s="3"/>
      <c r="AJJ516" s="3"/>
      <c r="AJK516" s="3"/>
      <c r="AJL516" s="3"/>
      <c r="AJM516" s="3"/>
      <c r="AJN516" s="3"/>
      <c r="AJO516" s="3"/>
      <c r="AJP516" s="3"/>
      <c r="AJQ516" s="3"/>
      <c r="AJR516" s="3"/>
      <c r="AJS516" s="3"/>
      <c r="AJT516" s="3"/>
      <c r="AJU516" s="3"/>
      <c r="AJV516" s="3"/>
      <c r="AJW516" s="3"/>
      <c r="AJX516" s="3"/>
      <c r="AJY516" s="3"/>
      <c r="AJZ516" s="3"/>
      <c r="AKA516" s="3"/>
      <c r="AKB516" s="3"/>
      <c r="AKC516" s="3"/>
      <c r="AKD516" s="3"/>
      <c r="AKE516" s="3"/>
      <c r="AKF516" s="3"/>
      <c r="AKG516" s="3"/>
      <c r="AKH516" s="3"/>
      <c r="AKI516" s="3"/>
      <c r="AKJ516" s="3"/>
      <c r="AKK516" s="3"/>
      <c r="AKL516" s="3"/>
      <c r="AKM516" s="3"/>
      <c r="AKN516" s="3"/>
      <c r="AKO516" s="3"/>
      <c r="AKP516" s="3"/>
      <c r="AKQ516" s="3"/>
      <c r="AKR516" s="3"/>
      <c r="AKS516" s="3"/>
      <c r="AKT516" s="3"/>
      <c r="AKU516" s="3"/>
      <c r="AKV516" s="3"/>
      <c r="AKW516" s="3"/>
      <c r="AKX516" s="3"/>
      <c r="AKY516" s="3"/>
      <c r="AKZ516" s="3"/>
      <c r="ALA516" s="3"/>
      <c r="ALB516" s="3"/>
      <c r="ALC516" s="3"/>
      <c r="ALD516" s="3"/>
      <c r="ALE516" s="3"/>
      <c r="ALF516" s="3"/>
      <c r="ALG516" s="3"/>
      <c r="ALH516" s="3"/>
      <c r="ALI516" s="3"/>
      <c r="ALJ516" s="3"/>
      <c r="ALK516" s="3"/>
      <c r="ALL516" s="3"/>
      <c r="ALM516" s="3"/>
      <c r="ALN516" s="3"/>
      <c r="ALO516" s="3"/>
      <c r="ALP516" s="3"/>
      <c r="ALQ516" s="3"/>
      <c r="ALR516" s="3"/>
      <c r="ALS516" s="3"/>
      <c r="ALT516" s="3"/>
      <c r="ALU516" s="3"/>
      <c r="ALV516" s="3"/>
      <c r="ALW516" s="3"/>
      <c r="ALX516" s="3"/>
      <c r="ALY516" s="3"/>
      <c r="ALZ516" s="3"/>
      <c r="AMA516" s="3"/>
      <c r="AMB516" s="3"/>
      <c r="AMC516" s="3"/>
      <c r="AMD516" s="3"/>
      <c r="AME516" s="3"/>
      <c r="AMF516" s="3"/>
      <c r="AMG516" s="3"/>
      <c r="AMH516" s="3"/>
      <c r="AMI516" s="3"/>
      <c r="AMJ516" s="3"/>
      <c r="AMK516" s="3"/>
      <c r="AML516" s="3"/>
      <c r="AMM516" s="3"/>
      <c r="AMN516" s="3"/>
      <c r="AMO516" s="3"/>
      <c r="AMP516" s="3"/>
      <c r="AMQ516" s="3"/>
      <c r="AMR516" s="3"/>
      <c r="AMS516" s="3"/>
      <c r="AMT516" s="3"/>
      <c r="AMU516" s="3"/>
      <c r="AMV516" s="3"/>
      <c r="AMW516" s="3"/>
      <c r="AMX516" s="3"/>
      <c r="AMY516" s="3"/>
      <c r="AMZ516" s="3"/>
      <c r="ANA516" s="3"/>
      <c r="ANB516" s="3"/>
      <c r="ANC516" s="3"/>
      <c r="AND516" s="3"/>
      <c r="ANE516" s="3"/>
      <c r="ANF516" s="3"/>
      <c r="ANG516" s="3"/>
      <c r="ANH516" s="3"/>
      <c r="ANI516" s="3"/>
      <c r="ANJ516" s="3"/>
      <c r="ANK516" s="3"/>
      <c r="ANL516" s="3"/>
      <c r="ANM516" s="3"/>
      <c r="ANN516" s="3"/>
      <c r="ANO516" s="3"/>
      <c r="ANP516" s="3"/>
      <c r="ANQ516" s="3"/>
      <c r="ANR516" s="3"/>
      <c r="ANS516" s="3"/>
      <c r="ANT516" s="3"/>
      <c r="ANU516" s="3"/>
      <c r="ANV516" s="3"/>
      <c r="ANW516" s="3"/>
      <c r="ANX516" s="3"/>
      <c r="ANY516" s="3"/>
      <c r="ANZ516" s="3"/>
      <c r="AOA516" s="3"/>
      <c r="AOB516" s="3"/>
      <c r="AOC516" s="3"/>
      <c r="AOD516" s="3"/>
      <c r="AOE516" s="3"/>
      <c r="AOF516" s="3"/>
      <c r="AOG516" s="3"/>
      <c r="AOH516" s="3"/>
      <c r="AOI516" s="3"/>
      <c r="AOJ516" s="3"/>
      <c r="AOK516" s="3"/>
      <c r="AOL516" s="3"/>
      <c r="AOM516" s="3"/>
      <c r="AON516" s="3"/>
      <c r="AOO516" s="3"/>
      <c r="AOP516" s="3"/>
      <c r="AOQ516" s="3"/>
      <c r="AOR516" s="3"/>
      <c r="AOS516" s="3"/>
      <c r="AOT516" s="3"/>
      <c r="AOU516" s="3"/>
      <c r="AOV516" s="3"/>
      <c r="AOW516" s="3"/>
      <c r="AOX516" s="3"/>
      <c r="AOY516" s="3"/>
      <c r="AOZ516" s="3"/>
      <c r="APA516" s="3"/>
      <c r="APB516" s="3"/>
      <c r="APC516" s="3"/>
      <c r="APD516" s="3"/>
      <c r="APE516" s="3"/>
      <c r="APF516" s="3"/>
      <c r="APG516" s="3"/>
      <c r="APH516" s="3"/>
      <c r="API516" s="3"/>
      <c r="APJ516" s="3"/>
      <c r="APK516" s="3"/>
      <c r="APL516" s="3"/>
      <c r="APM516" s="3"/>
      <c r="APN516" s="3"/>
      <c r="APO516" s="3"/>
      <c r="APP516" s="3"/>
      <c r="APQ516" s="3"/>
      <c r="APR516" s="3"/>
      <c r="APS516" s="3"/>
      <c r="APT516" s="3"/>
      <c r="APU516" s="3"/>
      <c r="APV516" s="3"/>
      <c r="APW516" s="3"/>
      <c r="APX516" s="3"/>
      <c r="APY516" s="3"/>
      <c r="APZ516" s="3"/>
      <c r="AQA516" s="3"/>
      <c r="AQB516" s="3"/>
      <c r="AQC516" s="3"/>
      <c r="AQD516" s="3"/>
      <c r="AQE516" s="3"/>
      <c r="AQF516" s="3"/>
      <c r="AQG516" s="3"/>
      <c r="AQH516" s="3"/>
      <c r="AQI516" s="3"/>
      <c r="AQJ516" s="3"/>
      <c r="AQK516" s="3"/>
      <c r="AQL516" s="3"/>
      <c r="AQM516" s="3"/>
      <c r="AQN516" s="3"/>
      <c r="AQO516" s="3"/>
      <c r="AQP516" s="3"/>
      <c r="AQQ516" s="3"/>
      <c r="AQR516" s="3"/>
      <c r="AQS516" s="3"/>
      <c r="AQT516" s="3"/>
      <c r="AQU516" s="3"/>
      <c r="AQV516" s="3"/>
      <c r="AQW516" s="3"/>
      <c r="AQX516" s="3"/>
      <c r="AQY516" s="3"/>
      <c r="AQZ516" s="3"/>
      <c r="ARA516" s="3"/>
      <c r="ARB516" s="3"/>
      <c r="ARC516" s="3"/>
      <c r="ARD516" s="3"/>
      <c r="ARE516" s="3"/>
      <c r="ARF516" s="3"/>
      <c r="ARG516" s="3"/>
      <c r="ARH516" s="3"/>
      <c r="ARI516" s="3"/>
      <c r="ARJ516" s="3"/>
      <c r="ARK516" s="3"/>
      <c r="ARL516" s="3"/>
      <c r="ARM516" s="3"/>
      <c r="ARN516" s="3"/>
      <c r="ARO516" s="3"/>
      <c r="ARP516" s="3"/>
      <c r="ARQ516" s="3"/>
      <c r="ARR516" s="3"/>
      <c r="ARS516" s="3"/>
      <c r="ART516" s="3"/>
      <c r="ARU516" s="3"/>
      <c r="ARV516" s="3"/>
      <c r="ARW516" s="3"/>
      <c r="ARX516" s="3"/>
      <c r="ARY516" s="3"/>
      <c r="ARZ516" s="3"/>
      <c r="ASA516" s="3"/>
      <c r="ASB516" s="3"/>
      <c r="ASC516" s="3"/>
      <c r="ASD516" s="3"/>
      <c r="ASE516" s="3"/>
      <c r="ASF516" s="3"/>
      <c r="ASG516" s="3"/>
      <c r="ASH516" s="3"/>
      <c r="ASI516" s="3"/>
      <c r="ASJ516" s="3"/>
      <c r="ASK516" s="3"/>
      <c r="ASL516" s="3"/>
      <c r="ASM516" s="3"/>
      <c r="ASN516" s="3"/>
      <c r="ASO516" s="3"/>
      <c r="ASP516" s="3"/>
      <c r="ASQ516" s="3"/>
      <c r="ASR516" s="3"/>
      <c r="ASS516" s="3"/>
      <c r="AST516" s="3"/>
      <c r="ASU516" s="3"/>
      <c r="ASV516" s="3"/>
      <c r="ASW516" s="3"/>
      <c r="ASX516" s="3"/>
      <c r="ASY516" s="3"/>
      <c r="ASZ516" s="3"/>
      <c r="ATA516" s="3"/>
      <c r="ATB516" s="3"/>
      <c r="ATC516" s="3"/>
      <c r="ATD516" s="3"/>
      <c r="ATE516" s="3"/>
      <c r="ATF516" s="3"/>
      <c r="ATG516" s="3"/>
      <c r="ATH516" s="3"/>
      <c r="ATI516" s="3"/>
      <c r="ATJ516" s="3"/>
      <c r="ATK516" s="3"/>
      <c r="ATL516" s="3"/>
      <c r="ATM516" s="3"/>
      <c r="ATN516" s="3"/>
      <c r="ATO516" s="3"/>
      <c r="ATP516" s="3"/>
      <c r="ATQ516" s="3"/>
      <c r="ATR516" s="3"/>
      <c r="ATS516" s="3"/>
      <c r="ATT516" s="3"/>
      <c r="ATU516" s="3"/>
      <c r="ATV516" s="3"/>
      <c r="ATW516" s="3"/>
      <c r="ATX516" s="3"/>
      <c r="ATY516" s="3"/>
      <c r="ATZ516" s="3"/>
      <c r="AUA516" s="3"/>
      <c r="AUB516" s="3"/>
      <c r="AUC516" s="3"/>
      <c r="AUD516" s="3"/>
      <c r="AUE516" s="3"/>
      <c r="AUF516" s="3"/>
      <c r="AUG516" s="3"/>
      <c r="AUH516" s="3"/>
      <c r="AUI516" s="3"/>
      <c r="AUJ516" s="3"/>
      <c r="AUK516" s="3"/>
      <c r="AUL516" s="3"/>
      <c r="AUM516" s="3"/>
      <c r="AUN516" s="3"/>
      <c r="AUO516" s="3"/>
      <c r="AUP516" s="3"/>
      <c r="AUQ516" s="3"/>
      <c r="AUR516" s="3"/>
      <c r="AUS516" s="3"/>
      <c r="AUT516" s="3"/>
      <c r="AUU516" s="3"/>
      <c r="AUV516" s="3"/>
      <c r="AUW516" s="3"/>
      <c r="AUX516" s="3"/>
      <c r="AUY516" s="3"/>
      <c r="AUZ516" s="3"/>
      <c r="AVA516" s="3"/>
      <c r="AVB516" s="3"/>
      <c r="AVC516" s="3"/>
      <c r="AVD516" s="3"/>
      <c r="AVE516" s="3"/>
      <c r="AVF516" s="3"/>
      <c r="AVG516" s="3"/>
      <c r="AVH516" s="3"/>
      <c r="AVI516" s="3"/>
      <c r="AVJ516" s="3"/>
      <c r="AVK516" s="3"/>
      <c r="AVL516" s="3"/>
      <c r="AVM516" s="3"/>
      <c r="AVN516" s="3"/>
      <c r="AVO516" s="3"/>
      <c r="AVP516" s="3"/>
      <c r="AVQ516" s="3"/>
      <c r="AVR516" s="3"/>
      <c r="AVS516" s="3"/>
      <c r="AVT516" s="3"/>
      <c r="AVU516" s="3"/>
      <c r="AVV516" s="3"/>
      <c r="AVW516" s="3"/>
      <c r="AVX516" s="3"/>
      <c r="AVY516" s="3"/>
      <c r="AVZ516" s="3"/>
      <c r="AWA516" s="3"/>
      <c r="AWB516" s="3"/>
      <c r="AWC516" s="3"/>
      <c r="AWD516" s="3"/>
      <c r="AWE516" s="3"/>
      <c r="AWF516" s="3"/>
      <c r="AWG516" s="3"/>
      <c r="AWH516" s="3"/>
      <c r="AWI516" s="3"/>
      <c r="AWJ516" s="3"/>
      <c r="AWK516" s="3"/>
      <c r="AWL516" s="3"/>
      <c r="AWM516" s="3"/>
      <c r="AWN516" s="3"/>
      <c r="AWO516" s="3"/>
      <c r="AWP516" s="3"/>
      <c r="AWQ516" s="3"/>
      <c r="AWR516" s="3"/>
      <c r="AWS516" s="3"/>
      <c r="AWT516" s="3"/>
      <c r="AWU516" s="3"/>
      <c r="AWV516" s="3"/>
      <c r="AWW516" s="3"/>
      <c r="AWX516" s="3"/>
      <c r="AWY516" s="3"/>
      <c r="AWZ516" s="3"/>
      <c r="AXA516" s="3"/>
      <c r="AXB516" s="3"/>
      <c r="AXC516" s="3"/>
      <c r="AXD516" s="3"/>
      <c r="AXE516" s="3"/>
      <c r="AXF516" s="3"/>
      <c r="AXG516" s="3"/>
      <c r="AXH516" s="3"/>
      <c r="AXI516" s="3"/>
      <c r="AXJ516" s="3"/>
      <c r="AXK516" s="3"/>
      <c r="AXL516" s="3"/>
      <c r="AXM516" s="3"/>
      <c r="AXN516" s="3"/>
      <c r="AXO516" s="3"/>
      <c r="AXP516" s="3"/>
      <c r="AXQ516" s="3"/>
      <c r="AXR516" s="3"/>
      <c r="AXS516" s="3"/>
      <c r="AXT516" s="3"/>
      <c r="AXU516" s="3"/>
      <c r="AXV516" s="3"/>
      <c r="AXW516" s="3"/>
      <c r="AXX516" s="3"/>
      <c r="AXY516" s="3"/>
      <c r="AXZ516" s="3"/>
      <c r="AYA516" s="3"/>
      <c r="AYB516" s="3"/>
      <c r="AYC516" s="3"/>
      <c r="AYD516" s="3"/>
      <c r="AYE516" s="3"/>
      <c r="AYF516" s="3"/>
      <c r="AYG516" s="3"/>
      <c r="AYH516" s="3"/>
      <c r="AYI516" s="3"/>
      <c r="AYJ516" s="3"/>
      <c r="AYK516" s="3"/>
      <c r="AYL516" s="3"/>
      <c r="AYM516" s="3"/>
      <c r="AYN516" s="3"/>
      <c r="AYO516" s="3"/>
      <c r="AYP516" s="3"/>
      <c r="AYQ516" s="3"/>
      <c r="AYR516" s="3"/>
      <c r="AYS516" s="3"/>
      <c r="AYT516" s="3"/>
      <c r="AYU516" s="3"/>
      <c r="AYV516" s="3"/>
      <c r="AYW516" s="3"/>
      <c r="AYX516" s="3"/>
      <c r="AYY516" s="3"/>
      <c r="AYZ516" s="3"/>
      <c r="AZA516" s="3"/>
      <c r="AZB516" s="3"/>
      <c r="AZC516" s="3"/>
      <c r="AZD516" s="3"/>
      <c r="AZE516" s="3"/>
      <c r="AZF516" s="3"/>
      <c r="AZG516" s="3"/>
      <c r="AZH516" s="3"/>
      <c r="AZI516" s="3"/>
      <c r="AZJ516" s="3"/>
      <c r="AZK516" s="3"/>
      <c r="AZL516" s="3"/>
      <c r="AZM516" s="3"/>
      <c r="AZN516" s="3"/>
      <c r="AZO516" s="3"/>
      <c r="AZP516" s="3"/>
      <c r="AZQ516" s="3"/>
      <c r="AZR516" s="3"/>
      <c r="AZS516" s="3"/>
      <c r="AZT516" s="3"/>
      <c r="AZU516" s="3"/>
      <c r="AZV516" s="3"/>
      <c r="AZW516" s="3"/>
      <c r="AZX516" s="3"/>
      <c r="AZY516" s="3"/>
      <c r="AZZ516" s="3"/>
      <c r="BAA516" s="3"/>
      <c r="BAB516" s="3"/>
      <c r="BAC516" s="3"/>
      <c r="BAD516" s="3"/>
      <c r="BAE516" s="3"/>
      <c r="BAF516" s="3"/>
      <c r="BAG516" s="3"/>
      <c r="BAH516" s="3"/>
      <c r="BAI516" s="3"/>
      <c r="BAJ516" s="3"/>
      <c r="BAK516" s="3"/>
      <c r="BAL516" s="3"/>
      <c r="BAM516" s="3"/>
      <c r="BAN516" s="3"/>
      <c r="BAO516" s="3"/>
      <c r="BAP516" s="3"/>
      <c r="BAQ516" s="3"/>
      <c r="BAR516" s="3"/>
      <c r="BAS516" s="3"/>
      <c r="BAT516" s="3"/>
      <c r="BAU516" s="3"/>
      <c r="BAV516" s="3"/>
      <c r="BAW516" s="3"/>
      <c r="BAX516" s="3"/>
      <c r="BAY516" s="3"/>
      <c r="BAZ516" s="3"/>
      <c r="BBA516" s="3"/>
      <c r="BBB516" s="3"/>
      <c r="BBC516" s="3"/>
      <c r="BBD516" s="3"/>
      <c r="BBE516" s="3"/>
      <c r="BBF516" s="3"/>
      <c r="BBG516" s="3"/>
      <c r="BBH516" s="3"/>
      <c r="BBI516" s="3"/>
      <c r="BBJ516" s="3"/>
      <c r="BBK516" s="3"/>
      <c r="BBL516" s="3"/>
      <c r="BBM516" s="3"/>
      <c r="BBN516" s="3"/>
      <c r="BBO516" s="3"/>
      <c r="BBP516" s="3"/>
      <c r="BBQ516" s="3"/>
      <c r="BBR516" s="3"/>
      <c r="BBS516" s="3"/>
      <c r="BBT516" s="3"/>
      <c r="BBU516" s="3"/>
      <c r="BBV516" s="3"/>
      <c r="BBW516" s="3"/>
      <c r="BBX516" s="3"/>
      <c r="BBY516" s="3"/>
      <c r="BBZ516" s="3"/>
      <c r="BCA516" s="3"/>
      <c r="BCB516" s="3"/>
      <c r="BCC516" s="3"/>
      <c r="BCD516" s="3"/>
      <c r="BCE516" s="3"/>
      <c r="BCF516" s="3"/>
      <c r="BCG516" s="3"/>
      <c r="BCH516" s="3"/>
      <c r="BCI516" s="3"/>
      <c r="BCJ516" s="3"/>
      <c r="BCK516" s="3"/>
      <c r="BCL516" s="3"/>
      <c r="BCM516" s="3"/>
      <c r="BCN516" s="3"/>
      <c r="BCO516" s="3"/>
      <c r="BCP516" s="3"/>
      <c r="BCQ516" s="3"/>
      <c r="BCR516" s="3"/>
      <c r="BCS516" s="3"/>
      <c r="BCT516" s="3"/>
      <c r="BCU516" s="3"/>
      <c r="BCV516" s="3"/>
      <c r="BCW516" s="3"/>
      <c r="BCX516" s="3"/>
      <c r="BCY516" s="3"/>
      <c r="BCZ516" s="3"/>
      <c r="BDA516" s="3"/>
      <c r="BDB516" s="3"/>
      <c r="BDC516" s="3"/>
      <c r="BDD516" s="3"/>
      <c r="BDE516" s="3"/>
      <c r="BDF516" s="3"/>
      <c r="BDG516" s="3"/>
      <c r="BDH516" s="3"/>
      <c r="BDI516" s="3"/>
      <c r="BDJ516" s="3"/>
      <c r="BDK516" s="3"/>
      <c r="BDL516" s="3"/>
      <c r="BDM516" s="3"/>
      <c r="BDN516" s="3"/>
      <c r="BDO516" s="3"/>
      <c r="BDP516" s="3"/>
      <c r="BDQ516" s="3"/>
      <c r="BDR516" s="3"/>
      <c r="BDS516" s="3"/>
      <c r="BDT516" s="3"/>
      <c r="BDU516" s="3"/>
      <c r="BDV516" s="3"/>
      <c r="BDW516" s="3"/>
      <c r="BDX516" s="3"/>
      <c r="BDY516" s="3"/>
      <c r="BDZ516" s="3"/>
      <c r="BEA516" s="3"/>
      <c r="BEB516" s="3"/>
      <c r="BEC516" s="3"/>
      <c r="BED516" s="3"/>
      <c r="BEE516" s="3"/>
      <c r="BEF516" s="3"/>
      <c r="BEG516" s="3"/>
      <c r="BEH516" s="3"/>
      <c r="BEI516" s="3"/>
      <c r="BEJ516" s="3"/>
      <c r="BEK516" s="3"/>
      <c r="BEL516" s="3"/>
      <c r="BEM516" s="3"/>
      <c r="BEN516" s="3"/>
      <c r="BEO516" s="3"/>
      <c r="BEP516" s="3"/>
      <c r="BEQ516" s="3"/>
      <c r="BER516" s="3"/>
      <c r="BES516" s="3"/>
      <c r="BET516" s="3"/>
      <c r="BEU516" s="3"/>
      <c r="BEV516" s="3"/>
      <c r="BEW516" s="3"/>
      <c r="BEX516" s="3"/>
      <c r="BEY516" s="3"/>
      <c r="BEZ516" s="3"/>
      <c r="BFA516" s="3"/>
      <c r="BFB516" s="3"/>
      <c r="BFC516" s="3"/>
      <c r="BFD516" s="3"/>
      <c r="BFE516" s="3"/>
      <c r="BFF516" s="3"/>
      <c r="BFG516" s="3"/>
      <c r="BFH516" s="3"/>
      <c r="BFI516" s="3"/>
      <c r="BFJ516" s="3"/>
      <c r="BFK516" s="3"/>
      <c r="BFL516" s="3"/>
      <c r="BFM516" s="3"/>
      <c r="BFN516" s="3"/>
      <c r="BFO516" s="3"/>
      <c r="BFP516" s="3"/>
      <c r="BFQ516" s="3"/>
      <c r="BFR516" s="3"/>
      <c r="BFS516" s="3"/>
      <c r="BFT516" s="3"/>
      <c r="BFU516" s="3"/>
      <c r="BFV516" s="3"/>
      <c r="BFW516" s="3"/>
      <c r="BFX516" s="3"/>
      <c r="BFY516" s="3"/>
      <c r="BFZ516" s="3"/>
      <c r="BGA516" s="3"/>
      <c r="BGB516" s="3"/>
      <c r="BGC516" s="3"/>
      <c r="BGD516" s="3"/>
      <c r="BGE516" s="3"/>
      <c r="BGF516" s="3"/>
      <c r="BGG516" s="3"/>
      <c r="BGH516" s="3"/>
      <c r="BGI516" s="3"/>
      <c r="BGJ516" s="3"/>
      <c r="BGK516" s="3"/>
      <c r="BGL516" s="3"/>
      <c r="BGM516" s="3"/>
      <c r="BGN516" s="3"/>
      <c r="BGO516" s="3"/>
      <c r="BGP516" s="3"/>
      <c r="BGQ516" s="3"/>
      <c r="BGR516" s="3"/>
      <c r="BGS516" s="3"/>
      <c r="BGT516" s="3"/>
      <c r="BGU516" s="3"/>
      <c r="BGV516" s="3"/>
      <c r="BGW516" s="3"/>
      <c r="BGX516" s="3"/>
      <c r="BGY516" s="3"/>
      <c r="BGZ516" s="3"/>
      <c r="BHA516" s="3"/>
      <c r="BHB516" s="3"/>
      <c r="BHC516" s="3"/>
      <c r="BHD516" s="3"/>
      <c r="BHE516" s="3"/>
      <c r="BHF516" s="3"/>
      <c r="BHG516" s="3"/>
      <c r="BHH516" s="3"/>
      <c r="BHI516" s="3"/>
      <c r="BHJ516" s="3"/>
      <c r="BHK516" s="3"/>
      <c r="BHL516" s="3"/>
      <c r="BHM516" s="3"/>
      <c r="BHN516" s="3"/>
      <c r="BHO516" s="3"/>
      <c r="BHP516" s="3"/>
      <c r="BHQ516" s="3"/>
      <c r="BHR516" s="3"/>
      <c r="BHS516" s="3"/>
      <c r="BHT516" s="3"/>
      <c r="BHU516" s="3"/>
      <c r="BHV516" s="3"/>
      <c r="BHW516" s="3"/>
      <c r="BHX516" s="3"/>
      <c r="BHY516" s="3"/>
      <c r="BHZ516" s="3"/>
      <c r="BIA516" s="3"/>
      <c r="BIB516" s="3"/>
      <c r="BIC516" s="3"/>
      <c r="BID516" s="3"/>
      <c r="BIE516" s="3"/>
      <c r="BIF516" s="3"/>
      <c r="BIG516" s="3"/>
      <c r="BIH516" s="3"/>
      <c r="BII516" s="3"/>
      <c r="BIJ516" s="3"/>
      <c r="BIK516" s="3"/>
      <c r="BIL516" s="3"/>
      <c r="BIM516" s="3"/>
      <c r="BIN516" s="3"/>
      <c r="BIO516" s="3"/>
      <c r="BIP516" s="3"/>
      <c r="BIQ516" s="3"/>
      <c r="BIR516" s="3"/>
      <c r="BIS516" s="3"/>
      <c r="BIT516" s="3"/>
      <c r="BIU516" s="3"/>
      <c r="BIV516" s="3"/>
      <c r="BIW516" s="3"/>
      <c r="BIX516" s="3"/>
      <c r="BIY516" s="3"/>
      <c r="BIZ516" s="3"/>
      <c r="BJA516" s="3"/>
      <c r="BJB516" s="3"/>
      <c r="BJC516" s="3"/>
      <c r="BJD516" s="3"/>
      <c r="BJE516" s="3"/>
      <c r="BJF516" s="3"/>
      <c r="BJG516" s="3"/>
      <c r="BJH516" s="3"/>
      <c r="BJI516" s="3"/>
      <c r="BJJ516" s="3"/>
      <c r="BJK516" s="3"/>
      <c r="BJL516" s="3"/>
      <c r="BJM516" s="3"/>
      <c r="BJN516" s="3"/>
      <c r="BJO516" s="3"/>
      <c r="BJP516" s="3"/>
      <c r="BJQ516" s="3"/>
      <c r="BJR516" s="3"/>
      <c r="BJS516" s="3"/>
      <c r="BJT516" s="3"/>
      <c r="BJU516" s="3"/>
      <c r="BJV516" s="3"/>
      <c r="BJW516" s="3"/>
      <c r="BJX516" s="3"/>
      <c r="BJY516" s="3"/>
      <c r="BJZ516" s="3"/>
      <c r="BKA516" s="3"/>
      <c r="BKB516" s="3"/>
      <c r="BKC516" s="3"/>
      <c r="BKD516" s="3"/>
      <c r="BKE516" s="3"/>
      <c r="BKF516" s="3"/>
      <c r="BKG516" s="3"/>
      <c r="BKH516" s="3"/>
      <c r="BKI516" s="3"/>
      <c r="BKJ516" s="3"/>
      <c r="BKK516" s="3"/>
      <c r="BKL516" s="3"/>
      <c r="BKM516" s="3"/>
      <c r="BKN516" s="3"/>
      <c r="BKO516" s="3"/>
      <c r="BKP516" s="3"/>
      <c r="BKQ516" s="3"/>
      <c r="BKR516" s="3"/>
      <c r="BKS516" s="3"/>
      <c r="BKT516" s="3"/>
      <c r="BKU516" s="3"/>
      <c r="BKV516" s="3"/>
      <c r="BKW516" s="3"/>
      <c r="BKX516" s="3"/>
      <c r="BKY516" s="3"/>
      <c r="BKZ516" s="3"/>
      <c r="BLA516" s="3"/>
      <c r="BLB516" s="3"/>
      <c r="BLC516" s="3"/>
      <c r="BLD516" s="3"/>
      <c r="BLE516" s="3"/>
      <c r="BLF516" s="3"/>
      <c r="BLG516" s="3"/>
      <c r="BLH516" s="3"/>
      <c r="BLI516" s="3"/>
      <c r="BLJ516" s="3"/>
      <c r="BLK516" s="3"/>
      <c r="BLL516" s="3"/>
      <c r="BLM516" s="3"/>
      <c r="BLN516" s="3"/>
      <c r="BLO516" s="3"/>
      <c r="BLP516" s="3"/>
      <c r="BLQ516" s="3"/>
      <c r="BLR516" s="3"/>
      <c r="BLS516" s="3"/>
      <c r="BLT516" s="3"/>
      <c r="BLU516" s="3"/>
      <c r="BLV516" s="3"/>
      <c r="BLW516" s="3"/>
      <c r="BLX516" s="3"/>
      <c r="BLY516" s="3"/>
      <c r="BLZ516" s="3"/>
      <c r="BMA516" s="3"/>
      <c r="BMB516" s="3"/>
      <c r="BMC516" s="3"/>
      <c r="BMD516" s="3"/>
      <c r="BME516" s="3"/>
      <c r="BMF516" s="3"/>
      <c r="BMG516" s="3"/>
      <c r="BMH516" s="3"/>
      <c r="BMI516" s="3"/>
      <c r="BMJ516" s="3"/>
      <c r="BMK516" s="3"/>
      <c r="BML516" s="3"/>
      <c r="BMM516" s="3"/>
      <c r="BMN516" s="3"/>
      <c r="BMO516" s="3"/>
      <c r="BMP516" s="3"/>
      <c r="BMQ516" s="3"/>
      <c r="BMR516" s="3"/>
      <c r="BMS516" s="3"/>
      <c r="BMT516" s="3"/>
      <c r="BMU516" s="3"/>
      <c r="BMV516" s="3"/>
      <c r="BMW516" s="3"/>
      <c r="BMX516" s="3"/>
      <c r="BMY516" s="3"/>
      <c r="BMZ516" s="3"/>
      <c r="BNA516" s="3"/>
      <c r="BNB516" s="3"/>
      <c r="BNC516" s="3"/>
      <c r="BND516" s="3"/>
      <c r="BNE516" s="3"/>
      <c r="BNF516" s="3"/>
      <c r="BNG516" s="3"/>
      <c r="BNH516" s="3"/>
      <c r="BNI516" s="3"/>
      <c r="BNJ516" s="3"/>
      <c r="BNK516" s="3"/>
      <c r="BNL516" s="3"/>
      <c r="BNM516" s="3"/>
      <c r="BNN516" s="3"/>
      <c r="BNO516" s="3"/>
      <c r="BNP516" s="3"/>
      <c r="BNQ516" s="3"/>
      <c r="BNR516" s="3"/>
      <c r="BNS516" s="3"/>
      <c r="BNT516" s="3"/>
      <c r="BNU516" s="3"/>
      <c r="BNV516" s="3"/>
      <c r="BNW516" s="3"/>
      <c r="BNX516" s="3"/>
      <c r="BNY516" s="3"/>
      <c r="BNZ516" s="3"/>
      <c r="BOA516" s="3"/>
      <c r="BOB516" s="3"/>
      <c r="BOC516" s="3"/>
      <c r="BOD516" s="3"/>
      <c r="BOE516" s="3"/>
      <c r="BOF516" s="3"/>
      <c r="BOG516" s="3"/>
      <c r="BOH516" s="3"/>
      <c r="BOI516" s="3"/>
      <c r="BOJ516" s="3"/>
      <c r="BOK516" s="3"/>
      <c r="BOL516" s="3"/>
      <c r="BOM516" s="3"/>
      <c r="BON516" s="3"/>
      <c r="BOO516" s="3"/>
      <c r="BOP516" s="3"/>
      <c r="BOQ516" s="3"/>
      <c r="BOR516" s="3"/>
      <c r="BOS516" s="3"/>
      <c r="BOT516" s="3"/>
      <c r="BOU516" s="3"/>
      <c r="BOV516" s="3"/>
      <c r="BOW516" s="3"/>
      <c r="BOX516" s="3"/>
      <c r="BOY516" s="3"/>
      <c r="BOZ516" s="3"/>
      <c r="BPA516" s="3"/>
      <c r="BPB516" s="3"/>
      <c r="BPC516" s="3"/>
      <c r="BPD516" s="3"/>
      <c r="BPE516" s="3"/>
      <c r="BPF516" s="3"/>
      <c r="BPG516" s="3"/>
      <c r="BPH516" s="3"/>
      <c r="BPI516" s="3"/>
      <c r="BPJ516" s="3"/>
      <c r="BPK516" s="3"/>
      <c r="BPL516" s="3"/>
      <c r="BPM516" s="3"/>
      <c r="BPN516" s="3"/>
      <c r="BPO516" s="3"/>
      <c r="BPP516" s="3"/>
      <c r="BPQ516" s="3"/>
      <c r="BPR516" s="3"/>
      <c r="BPS516" s="3"/>
      <c r="BPT516" s="3"/>
      <c r="BPU516" s="3"/>
      <c r="BPV516" s="3"/>
      <c r="BPW516" s="3"/>
      <c r="BPX516" s="3"/>
      <c r="BPY516" s="3"/>
      <c r="BPZ516" s="3"/>
      <c r="BQA516" s="3"/>
      <c r="BQB516" s="3"/>
      <c r="BQC516" s="3"/>
      <c r="BQD516" s="3"/>
      <c r="BQE516" s="3"/>
      <c r="BQF516" s="3"/>
      <c r="BQG516" s="3"/>
      <c r="BQH516" s="3"/>
      <c r="BQI516" s="3"/>
      <c r="BQJ516" s="3"/>
      <c r="BQK516" s="3"/>
      <c r="BQL516" s="3"/>
      <c r="BQM516" s="3"/>
      <c r="BQN516" s="3"/>
      <c r="BQO516" s="3"/>
      <c r="BQP516" s="3"/>
      <c r="BQQ516" s="3"/>
      <c r="BQR516" s="3"/>
      <c r="BQS516" s="3"/>
      <c r="BQT516" s="3"/>
      <c r="BQU516" s="3"/>
      <c r="BQV516" s="3"/>
      <c r="BQW516" s="3"/>
      <c r="BQX516" s="3"/>
      <c r="BQY516" s="3"/>
      <c r="BQZ516" s="3"/>
      <c r="BRA516" s="3"/>
      <c r="BRB516" s="3"/>
      <c r="BRC516" s="3"/>
      <c r="BRD516" s="3"/>
      <c r="BRE516" s="3"/>
      <c r="BRF516" s="3"/>
      <c r="BRG516" s="3"/>
      <c r="BRH516" s="3"/>
      <c r="BRI516" s="3"/>
      <c r="BRJ516" s="3"/>
      <c r="BRK516" s="3"/>
      <c r="BRL516" s="3"/>
      <c r="BRM516" s="3"/>
      <c r="BRN516" s="3"/>
      <c r="BRO516" s="3"/>
      <c r="BRP516" s="3"/>
      <c r="BRQ516" s="3"/>
      <c r="BRR516" s="3"/>
      <c r="BRS516" s="3"/>
      <c r="BRT516" s="3"/>
      <c r="BRU516" s="3"/>
      <c r="BRV516" s="3"/>
      <c r="BRW516" s="3"/>
      <c r="BRX516" s="3"/>
      <c r="BRY516" s="3"/>
      <c r="BRZ516" s="3"/>
      <c r="BSA516" s="3"/>
      <c r="BSB516" s="3"/>
      <c r="BSC516" s="3"/>
      <c r="BSD516" s="3"/>
      <c r="BSE516" s="3"/>
      <c r="BSF516" s="3"/>
      <c r="BSG516" s="3"/>
      <c r="BSH516" s="3"/>
      <c r="BSI516" s="3"/>
      <c r="BSJ516" s="3"/>
      <c r="BSK516" s="3"/>
      <c r="BSL516" s="3"/>
      <c r="BSM516" s="3"/>
      <c r="BSN516" s="3"/>
      <c r="BSO516" s="3"/>
      <c r="BSP516" s="3"/>
      <c r="BSQ516" s="3"/>
      <c r="BSR516" s="3"/>
      <c r="BSS516" s="3"/>
      <c r="BST516" s="3"/>
      <c r="BSU516" s="3"/>
      <c r="BSV516" s="3"/>
      <c r="BSW516" s="3"/>
      <c r="BSX516" s="3"/>
      <c r="BSY516" s="3"/>
      <c r="BSZ516" s="3"/>
      <c r="BTA516" s="3"/>
      <c r="BTB516" s="3"/>
      <c r="BTC516" s="3"/>
      <c r="BTD516" s="3"/>
      <c r="BTE516" s="3"/>
      <c r="BTF516" s="3"/>
      <c r="BTG516" s="3"/>
      <c r="BTH516" s="3"/>
      <c r="BTI516" s="3"/>
      <c r="BTJ516" s="3"/>
      <c r="BTK516" s="3"/>
      <c r="BTL516" s="3"/>
      <c r="BTM516" s="3"/>
      <c r="BTN516" s="3"/>
      <c r="BTO516" s="3"/>
      <c r="BTP516" s="3"/>
      <c r="BTQ516" s="3"/>
      <c r="BTR516" s="3"/>
      <c r="BTS516" s="3"/>
      <c r="BTT516" s="3"/>
      <c r="BTU516" s="3"/>
      <c r="BTV516" s="3"/>
      <c r="BTW516" s="3"/>
      <c r="BTX516" s="3"/>
      <c r="BTY516" s="3"/>
      <c r="BTZ516" s="3"/>
      <c r="BUA516" s="3"/>
      <c r="BUB516" s="3"/>
      <c r="BUC516" s="3"/>
      <c r="BUD516" s="3"/>
      <c r="BUE516" s="3"/>
      <c r="BUF516" s="3"/>
      <c r="BUG516" s="3"/>
      <c r="BUH516" s="3"/>
      <c r="BUI516" s="3"/>
      <c r="BUJ516" s="3"/>
      <c r="BUK516" s="3"/>
      <c r="BUL516" s="3"/>
      <c r="BUM516" s="3"/>
      <c r="BUN516" s="3"/>
      <c r="BUO516" s="3"/>
      <c r="BUP516" s="3"/>
      <c r="BUQ516" s="3"/>
      <c r="BUR516" s="3"/>
      <c r="BUS516" s="3"/>
      <c r="BUT516" s="3"/>
      <c r="BUU516" s="3"/>
      <c r="BUV516" s="3"/>
      <c r="BUW516" s="3"/>
      <c r="BUX516" s="3"/>
      <c r="BUY516" s="3"/>
      <c r="BUZ516" s="3"/>
      <c r="BVA516" s="3"/>
      <c r="BVB516" s="3"/>
      <c r="BVC516" s="3"/>
      <c r="BVD516" s="3"/>
      <c r="BVE516" s="3"/>
      <c r="BVF516" s="3"/>
      <c r="BVG516" s="3"/>
      <c r="BVH516" s="3"/>
      <c r="BVI516" s="3"/>
      <c r="BVJ516" s="3"/>
      <c r="BVK516" s="3"/>
      <c r="BVL516" s="3"/>
      <c r="BVM516" s="3"/>
      <c r="BVN516" s="3"/>
      <c r="BVO516" s="3"/>
      <c r="BVP516" s="3"/>
      <c r="BVQ516" s="3"/>
      <c r="BVR516" s="3"/>
      <c r="BVS516" s="3"/>
      <c r="BVT516" s="3"/>
      <c r="BVU516" s="3"/>
      <c r="BVV516" s="3"/>
      <c r="BVW516" s="3"/>
      <c r="BVX516" s="3"/>
      <c r="BVY516" s="3"/>
      <c r="BVZ516" s="3"/>
      <c r="BWA516" s="3"/>
      <c r="BWB516" s="3"/>
      <c r="BWC516" s="3"/>
      <c r="BWD516" s="3"/>
      <c r="BWE516" s="3"/>
      <c r="BWF516" s="3"/>
      <c r="BWG516" s="3"/>
      <c r="BWH516" s="3"/>
      <c r="BWI516" s="3"/>
      <c r="BWJ516" s="3"/>
      <c r="BWK516" s="3"/>
      <c r="BWL516" s="3"/>
      <c r="BWM516" s="3"/>
      <c r="BWN516" s="3"/>
      <c r="BWO516" s="3"/>
      <c r="BWP516" s="3"/>
      <c r="BWQ516" s="3"/>
      <c r="BWR516" s="3"/>
      <c r="BWS516" s="3"/>
      <c r="BWT516" s="3"/>
      <c r="BWU516" s="3"/>
      <c r="BWV516" s="3"/>
      <c r="BWW516" s="3"/>
      <c r="BWX516" s="3"/>
      <c r="BWY516" s="3"/>
      <c r="BWZ516" s="3"/>
      <c r="BXA516" s="3"/>
      <c r="BXB516" s="3"/>
      <c r="BXC516" s="3"/>
      <c r="BXD516" s="3"/>
      <c r="BXE516" s="3"/>
      <c r="BXF516" s="3"/>
      <c r="BXG516" s="3"/>
      <c r="BXH516" s="3"/>
      <c r="BXI516" s="3"/>
      <c r="BXJ516" s="3"/>
      <c r="BXK516" s="3"/>
      <c r="BXL516" s="3"/>
      <c r="BXM516" s="3"/>
      <c r="BXN516" s="3"/>
      <c r="BXO516" s="3"/>
      <c r="BXP516" s="3"/>
      <c r="BXQ516" s="3"/>
      <c r="BXR516" s="3"/>
      <c r="BXS516" s="3"/>
      <c r="BXT516" s="3"/>
      <c r="BXU516" s="3"/>
      <c r="BXV516" s="3"/>
      <c r="BXW516" s="3"/>
      <c r="BXX516" s="3"/>
      <c r="BXY516" s="3"/>
      <c r="BXZ516" s="3"/>
      <c r="BYA516" s="3"/>
      <c r="BYB516" s="3"/>
      <c r="BYC516" s="3"/>
      <c r="BYD516" s="3"/>
      <c r="BYE516" s="3"/>
      <c r="BYF516" s="3"/>
      <c r="BYG516" s="3"/>
      <c r="BYH516" s="3"/>
      <c r="BYI516" s="3"/>
      <c r="BYJ516" s="3"/>
      <c r="BYK516" s="3"/>
      <c r="BYL516" s="3"/>
      <c r="BYM516" s="3"/>
      <c r="BYN516" s="3"/>
      <c r="BYO516" s="3"/>
      <c r="BYP516" s="3"/>
      <c r="BYQ516" s="3"/>
      <c r="BYR516" s="3"/>
      <c r="BYS516" s="3"/>
      <c r="BYT516" s="3"/>
      <c r="BYU516" s="3"/>
      <c r="BYV516" s="3"/>
      <c r="BYW516" s="3"/>
      <c r="BYX516" s="3"/>
      <c r="BYY516" s="3"/>
      <c r="BYZ516" s="3"/>
      <c r="BZA516" s="3"/>
      <c r="BZB516" s="3"/>
      <c r="BZC516" s="3"/>
      <c r="BZD516" s="3"/>
      <c r="BZE516" s="3"/>
      <c r="BZF516" s="3"/>
      <c r="BZG516" s="3"/>
      <c r="BZH516" s="3"/>
      <c r="BZI516" s="3"/>
      <c r="BZJ516" s="3"/>
      <c r="BZK516" s="3"/>
      <c r="BZL516" s="3"/>
      <c r="BZM516" s="3"/>
      <c r="BZN516" s="3"/>
      <c r="BZO516" s="3"/>
      <c r="BZP516" s="3"/>
      <c r="BZQ516" s="3"/>
      <c r="BZR516" s="3"/>
      <c r="BZS516" s="3"/>
      <c r="BZT516" s="3"/>
      <c r="BZU516" s="3"/>
      <c r="BZV516" s="3"/>
      <c r="BZW516" s="3"/>
      <c r="BZX516" s="3"/>
      <c r="BZY516" s="3"/>
      <c r="BZZ516" s="3"/>
      <c r="CAA516" s="3"/>
      <c r="CAB516" s="3"/>
      <c r="CAC516" s="3"/>
      <c r="CAD516" s="3"/>
      <c r="CAE516" s="3"/>
      <c r="CAF516" s="3"/>
      <c r="CAG516" s="3"/>
      <c r="CAH516" s="3"/>
      <c r="CAI516" s="3"/>
      <c r="CAJ516" s="3"/>
      <c r="CAK516" s="3"/>
      <c r="CAL516" s="3"/>
      <c r="CAM516" s="3"/>
      <c r="CAN516" s="3"/>
      <c r="CAO516" s="3"/>
      <c r="CAP516" s="3"/>
      <c r="CAQ516" s="3"/>
      <c r="CAR516" s="3"/>
      <c r="CAS516" s="3"/>
      <c r="CAT516" s="3"/>
      <c r="CAU516" s="3"/>
      <c r="CAV516" s="3"/>
      <c r="CAW516" s="3"/>
      <c r="CAX516" s="3"/>
      <c r="CAY516" s="3"/>
      <c r="CAZ516" s="3"/>
      <c r="CBA516" s="3"/>
      <c r="CBB516" s="3"/>
      <c r="CBC516" s="3"/>
      <c r="CBD516" s="3"/>
      <c r="CBE516" s="3"/>
      <c r="CBF516" s="3"/>
      <c r="CBG516" s="3"/>
      <c r="CBH516" s="3"/>
      <c r="CBI516" s="3"/>
      <c r="CBJ516" s="3"/>
      <c r="CBK516" s="3"/>
      <c r="CBL516" s="3"/>
      <c r="CBM516" s="3"/>
      <c r="CBN516" s="3"/>
      <c r="CBO516" s="3"/>
      <c r="CBP516" s="3"/>
      <c r="CBQ516" s="3"/>
      <c r="CBR516" s="3"/>
      <c r="CBS516" s="3"/>
      <c r="CBT516" s="3"/>
      <c r="CBU516" s="3"/>
      <c r="CBV516" s="3"/>
      <c r="CBW516" s="3"/>
      <c r="CBX516" s="3"/>
      <c r="CBY516" s="3"/>
      <c r="CBZ516" s="3"/>
      <c r="CCA516" s="3"/>
      <c r="CCB516" s="3"/>
      <c r="CCC516" s="3"/>
      <c r="CCD516" s="3"/>
      <c r="CCE516" s="3"/>
      <c r="CCF516" s="3"/>
      <c r="CCG516" s="3"/>
      <c r="CCH516" s="3"/>
      <c r="CCI516" s="3"/>
      <c r="CCJ516" s="3"/>
      <c r="CCK516" s="3"/>
      <c r="CCL516" s="3"/>
      <c r="CCM516" s="3"/>
      <c r="CCN516" s="3"/>
      <c r="CCO516" s="3"/>
      <c r="CCP516" s="3"/>
      <c r="CCQ516" s="3"/>
      <c r="CCR516" s="3"/>
      <c r="CCS516" s="3"/>
      <c r="CCT516" s="3"/>
      <c r="CCU516" s="3"/>
      <c r="CCV516" s="3"/>
      <c r="CCW516" s="3"/>
      <c r="CCX516" s="3"/>
      <c r="CCY516" s="3"/>
      <c r="CCZ516" s="3"/>
      <c r="CDA516" s="3"/>
      <c r="CDB516" s="3"/>
      <c r="CDC516" s="3"/>
      <c r="CDD516" s="3"/>
      <c r="CDE516" s="3"/>
      <c r="CDF516" s="3"/>
      <c r="CDG516" s="3"/>
      <c r="CDH516" s="3"/>
      <c r="CDI516" s="3"/>
      <c r="CDJ516" s="3"/>
      <c r="CDK516" s="3"/>
      <c r="CDL516" s="3"/>
      <c r="CDM516" s="3"/>
      <c r="CDN516" s="3"/>
      <c r="CDO516" s="3"/>
      <c r="CDP516" s="3"/>
      <c r="CDQ516" s="3"/>
      <c r="CDR516" s="3"/>
      <c r="CDS516" s="3"/>
      <c r="CDT516" s="3"/>
      <c r="CDU516" s="3"/>
      <c r="CDV516" s="3"/>
      <c r="CDW516" s="3"/>
      <c r="CDX516" s="3"/>
      <c r="CDY516" s="3"/>
      <c r="CDZ516" s="3"/>
      <c r="CEA516" s="3"/>
      <c r="CEB516" s="3"/>
      <c r="CEC516" s="3"/>
      <c r="CED516" s="3"/>
      <c r="CEE516" s="3"/>
      <c r="CEF516" s="3"/>
      <c r="CEG516" s="3"/>
      <c r="CEH516" s="3"/>
      <c r="CEI516" s="3"/>
      <c r="CEJ516" s="3"/>
      <c r="CEK516" s="3"/>
      <c r="CEL516" s="3"/>
      <c r="CEM516" s="3"/>
      <c r="CEN516" s="3"/>
      <c r="CEO516" s="3"/>
      <c r="CEP516" s="3"/>
      <c r="CEQ516" s="3"/>
      <c r="CER516" s="3"/>
      <c r="CES516" s="3"/>
      <c r="CET516" s="3"/>
      <c r="CEU516" s="3"/>
      <c r="CEV516" s="3"/>
      <c r="CEW516" s="3"/>
      <c r="CEX516" s="3"/>
      <c r="CEY516" s="3"/>
      <c r="CEZ516" s="3"/>
      <c r="CFA516" s="3"/>
      <c r="CFB516" s="3"/>
      <c r="CFC516" s="3"/>
      <c r="CFD516" s="3"/>
      <c r="CFE516" s="3"/>
      <c r="CFF516" s="3"/>
      <c r="CFG516" s="3"/>
      <c r="CFH516" s="3"/>
      <c r="CFI516" s="3"/>
      <c r="CFJ516" s="3"/>
      <c r="CFK516" s="3"/>
      <c r="CFL516" s="3"/>
      <c r="CFM516" s="3"/>
      <c r="CFN516" s="3"/>
      <c r="CFO516" s="3"/>
      <c r="CFP516" s="3"/>
      <c r="CFQ516" s="3"/>
      <c r="CFR516" s="3"/>
      <c r="CFS516" s="3"/>
      <c r="CFT516" s="3"/>
      <c r="CFU516" s="3"/>
      <c r="CFV516" s="3"/>
      <c r="CFW516" s="3"/>
      <c r="CFX516" s="3"/>
      <c r="CFY516" s="3"/>
      <c r="CFZ516" s="3"/>
      <c r="CGA516" s="3"/>
      <c r="CGB516" s="3"/>
      <c r="CGC516" s="3"/>
      <c r="CGD516" s="3"/>
      <c r="CGE516" s="3"/>
      <c r="CGF516" s="3"/>
      <c r="CGG516" s="3"/>
      <c r="CGH516" s="3"/>
      <c r="CGI516" s="3"/>
      <c r="CGJ516" s="3"/>
      <c r="CGK516" s="3"/>
      <c r="CGL516" s="3"/>
      <c r="CGM516" s="3"/>
      <c r="CGN516" s="3"/>
      <c r="CGO516" s="3"/>
      <c r="CGP516" s="3"/>
      <c r="CGQ516" s="3"/>
      <c r="CGR516" s="3"/>
      <c r="CGS516" s="3"/>
      <c r="CGT516" s="3"/>
      <c r="CGU516" s="3"/>
      <c r="CGV516" s="3"/>
      <c r="CGW516" s="3"/>
      <c r="CGX516" s="3"/>
      <c r="CGY516" s="3"/>
      <c r="CGZ516" s="3"/>
      <c r="CHA516" s="3"/>
      <c r="CHB516" s="3"/>
      <c r="CHC516" s="3"/>
      <c r="CHD516" s="3"/>
      <c r="CHE516" s="3"/>
      <c r="CHF516" s="3"/>
      <c r="CHG516" s="3"/>
      <c r="CHH516" s="3"/>
      <c r="CHI516" s="3"/>
      <c r="CHJ516" s="3"/>
      <c r="CHK516" s="3"/>
      <c r="CHL516" s="3"/>
      <c r="CHM516" s="3"/>
      <c r="CHN516" s="3"/>
      <c r="CHO516" s="3"/>
      <c r="CHP516" s="3"/>
      <c r="CHQ516" s="3"/>
      <c r="CHR516" s="3"/>
      <c r="CHS516" s="3"/>
      <c r="CHT516" s="3"/>
      <c r="CHU516" s="3"/>
      <c r="CHV516" s="3"/>
      <c r="CHW516" s="3"/>
      <c r="CHX516" s="3"/>
      <c r="CHY516" s="3"/>
      <c r="CHZ516" s="3"/>
      <c r="CIA516" s="3"/>
      <c r="CIB516" s="3"/>
      <c r="CIC516" s="3"/>
      <c r="CID516" s="3"/>
      <c r="CIE516" s="3"/>
      <c r="CIF516" s="3"/>
      <c r="CIG516" s="3"/>
      <c r="CIH516" s="3"/>
      <c r="CII516" s="3"/>
      <c r="CIJ516" s="3"/>
      <c r="CIK516" s="3"/>
      <c r="CIL516" s="3"/>
      <c r="CIM516" s="3"/>
      <c r="CIN516" s="3"/>
      <c r="CIO516" s="3"/>
      <c r="CIP516" s="3"/>
      <c r="CIQ516" s="3"/>
      <c r="CIR516" s="3"/>
      <c r="CIS516" s="3"/>
      <c r="CIT516" s="3"/>
      <c r="CIU516" s="3"/>
      <c r="CIV516" s="3"/>
      <c r="CIW516" s="3"/>
      <c r="CIX516" s="3"/>
      <c r="CIY516" s="3"/>
      <c r="CIZ516" s="3"/>
      <c r="CJA516" s="3"/>
      <c r="CJB516" s="3"/>
      <c r="CJC516" s="3"/>
      <c r="CJD516" s="3"/>
      <c r="CJE516" s="3"/>
      <c r="CJF516" s="3"/>
      <c r="CJG516" s="3"/>
      <c r="CJH516" s="3"/>
      <c r="CJI516" s="3"/>
      <c r="CJJ516" s="3"/>
      <c r="CJK516" s="3"/>
      <c r="CJL516" s="3"/>
      <c r="CJM516" s="3"/>
      <c r="CJN516" s="3"/>
      <c r="CJO516" s="3"/>
      <c r="CJP516" s="3"/>
      <c r="CJQ516" s="3"/>
      <c r="CJR516" s="3"/>
      <c r="CJS516" s="3"/>
      <c r="CJT516" s="3"/>
      <c r="CJU516" s="3"/>
      <c r="CJV516" s="3"/>
      <c r="CJW516" s="3"/>
      <c r="CJX516" s="3"/>
      <c r="CJY516" s="3"/>
      <c r="CJZ516" s="3"/>
      <c r="CKA516" s="3"/>
      <c r="CKB516" s="3"/>
      <c r="CKC516" s="3"/>
      <c r="CKD516" s="3"/>
      <c r="CKE516" s="3"/>
      <c r="CKF516" s="3"/>
      <c r="CKG516" s="3"/>
      <c r="CKH516" s="3"/>
      <c r="CKI516" s="3"/>
      <c r="CKJ516" s="3"/>
      <c r="CKK516" s="3"/>
      <c r="CKL516" s="3"/>
      <c r="CKM516" s="3"/>
      <c r="CKN516" s="3"/>
      <c r="CKO516" s="3"/>
      <c r="CKP516" s="3"/>
      <c r="CKQ516" s="3"/>
      <c r="CKR516" s="3"/>
      <c r="CKS516" s="3"/>
      <c r="CKT516" s="3"/>
      <c r="CKU516" s="3"/>
      <c r="CKV516" s="3"/>
      <c r="CKW516" s="3"/>
      <c r="CKX516" s="3"/>
      <c r="CKY516" s="3"/>
      <c r="CKZ516" s="3"/>
      <c r="CLA516" s="3"/>
      <c r="CLB516" s="3"/>
      <c r="CLC516" s="3"/>
      <c r="CLD516" s="3"/>
      <c r="CLE516" s="3"/>
      <c r="CLF516" s="3"/>
      <c r="CLG516" s="3"/>
      <c r="CLH516" s="3"/>
      <c r="CLI516" s="3"/>
      <c r="CLJ516" s="3"/>
      <c r="CLK516" s="3"/>
      <c r="CLL516" s="3"/>
      <c r="CLM516" s="3"/>
      <c r="CLN516" s="3"/>
      <c r="CLO516" s="3"/>
      <c r="CLP516" s="3"/>
      <c r="CLQ516" s="3"/>
      <c r="CLR516" s="3"/>
      <c r="CLS516" s="3"/>
      <c r="CLT516" s="3"/>
      <c r="CLU516" s="3"/>
      <c r="CLV516" s="3"/>
      <c r="CLW516" s="3"/>
      <c r="CLX516" s="3"/>
      <c r="CLY516" s="3"/>
      <c r="CLZ516" s="3"/>
      <c r="CMA516" s="3"/>
      <c r="CMB516" s="3"/>
      <c r="CMC516" s="3"/>
      <c r="CMD516" s="3"/>
      <c r="CME516" s="3"/>
      <c r="CMF516" s="3"/>
      <c r="CMG516" s="3"/>
      <c r="CMH516" s="3"/>
      <c r="CMI516" s="3"/>
      <c r="CMJ516" s="3"/>
      <c r="CMK516" s="3"/>
      <c r="CML516" s="3"/>
      <c r="CMM516" s="3"/>
      <c r="CMN516" s="3"/>
      <c r="CMO516" s="3"/>
      <c r="CMP516" s="3"/>
      <c r="CMQ516" s="3"/>
      <c r="CMR516" s="3"/>
      <c r="CMS516" s="3"/>
      <c r="CMT516" s="3"/>
      <c r="CMU516" s="3"/>
      <c r="CMV516" s="3"/>
      <c r="CMW516" s="3"/>
      <c r="CMX516" s="3"/>
      <c r="CMY516" s="3"/>
      <c r="CMZ516" s="3"/>
      <c r="CNA516" s="3"/>
      <c r="CNB516" s="3"/>
      <c r="CNC516" s="3"/>
      <c r="CND516" s="3"/>
      <c r="CNE516" s="3"/>
      <c r="CNF516" s="3"/>
      <c r="CNG516" s="3"/>
      <c r="CNH516" s="3"/>
      <c r="CNI516" s="3"/>
      <c r="CNJ516" s="3"/>
      <c r="CNK516" s="3"/>
      <c r="CNL516" s="3"/>
      <c r="CNM516" s="3"/>
      <c r="CNN516" s="3"/>
      <c r="CNO516" s="3"/>
      <c r="CNP516" s="3"/>
      <c r="CNQ516" s="3"/>
      <c r="CNR516" s="3"/>
      <c r="CNS516" s="3"/>
      <c r="CNT516" s="3"/>
      <c r="CNU516" s="3"/>
      <c r="CNV516" s="3"/>
      <c r="CNW516" s="3"/>
      <c r="CNX516" s="3"/>
      <c r="CNY516" s="3"/>
      <c r="CNZ516" s="3"/>
      <c r="COA516" s="3"/>
      <c r="COB516" s="3"/>
      <c r="COC516" s="3"/>
      <c r="COD516" s="3"/>
      <c r="COE516" s="3"/>
      <c r="COF516" s="3"/>
      <c r="COG516" s="3"/>
      <c r="COH516" s="3"/>
      <c r="COI516" s="3"/>
      <c r="COJ516" s="3"/>
      <c r="COK516" s="3"/>
      <c r="COL516" s="3"/>
      <c r="COM516" s="3"/>
      <c r="CON516" s="3"/>
      <c r="COO516" s="3"/>
      <c r="COP516" s="3"/>
      <c r="COQ516" s="3"/>
      <c r="COR516" s="3"/>
      <c r="COS516" s="3"/>
      <c r="COT516" s="3"/>
      <c r="COU516" s="3"/>
      <c r="COV516" s="3"/>
      <c r="COW516" s="3"/>
      <c r="COX516" s="3"/>
      <c r="COY516" s="3"/>
      <c r="COZ516" s="3"/>
      <c r="CPA516" s="3"/>
      <c r="CPB516" s="3"/>
      <c r="CPC516" s="3"/>
      <c r="CPD516" s="3"/>
      <c r="CPE516" s="3"/>
      <c r="CPF516" s="3"/>
      <c r="CPG516" s="3"/>
      <c r="CPH516" s="3"/>
      <c r="CPI516" s="3"/>
      <c r="CPJ516" s="3"/>
      <c r="CPK516" s="3"/>
      <c r="CPL516" s="3"/>
      <c r="CPM516" s="3"/>
      <c r="CPN516" s="3"/>
      <c r="CPO516" s="3"/>
      <c r="CPP516" s="3"/>
      <c r="CPQ516" s="3"/>
      <c r="CPR516" s="3"/>
      <c r="CPS516" s="3"/>
      <c r="CPT516" s="3"/>
      <c r="CPU516" s="3"/>
      <c r="CPV516" s="3"/>
      <c r="CPW516" s="3"/>
      <c r="CPX516" s="3"/>
      <c r="CPY516" s="3"/>
      <c r="CPZ516" s="3"/>
      <c r="CQA516" s="3"/>
      <c r="CQB516" s="3"/>
      <c r="CQC516" s="3"/>
      <c r="CQD516" s="3"/>
      <c r="CQE516" s="3"/>
      <c r="CQF516" s="3"/>
      <c r="CQG516" s="3"/>
      <c r="CQH516" s="3"/>
      <c r="CQI516" s="3"/>
      <c r="CQJ516" s="3"/>
      <c r="CQK516" s="3"/>
      <c r="CQL516" s="3"/>
      <c r="CQM516" s="3"/>
      <c r="CQN516" s="3"/>
      <c r="CQO516" s="3"/>
      <c r="CQP516" s="3"/>
      <c r="CQQ516" s="3"/>
      <c r="CQR516" s="3"/>
      <c r="CQS516" s="3"/>
      <c r="CQT516" s="3"/>
      <c r="CQU516" s="3"/>
      <c r="CQV516" s="3"/>
      <c r="CQW516" s="3"/>
      <c r="CQX516" s="3"/>
      <c r="CQY516" s="3"/>
      <c r="CQZ516" s="3"/>
      <c r="CRA516" s="3"/>
      <c r="CRB516" s="3"/>
      <c r="CRC516" s="3"/>
      <c r="CRD516" s="3"/>
      <c r="CRE516" s="3"/>
      <c r="CRF516" s="3"/>
      <c r="CRG516" s="3"/>
      <c r="CRH516" s="3"/>
      <c r="CRI516" s="3"/>
      <c r="CRJ516" s="3"/>
      <c r="CRK516" s="3"/>
      <c r="CRL516" s="3"/>
      <c r="CRM516" s="3"/>
      <c r="CRN516" s="3"/>
      <c r="CRO516" s="3"/>
      <c r="CRP516" s="3"/>
      <c r="CRQ516" s="3"/>
      <c r="CRR516" s="3"/>
      <c r="CRS516" s="3"/>
      <c r="CRT516" s="3"/>
      <c r="CRU516" s="3"/>
      <c r="CRV516" s="3"/>
      <c r="CRW516" s="3"/>
      <c r="CRX516" s="3"/>
      <c r="CRY516" s="3"/>
      <c r="CRZ516" s="3"/>
      <c r="CSA516" s="3"/>
      <c r="CSB516" s="3"/>
      <c r="CSC516" s="3"/>
      <c r="CSD516" s="3"/>
      <c r="CSE516" s="3"/>
      <c r="CSF516" s="3"/>
      <c r="CSG516" s="3"/>
      <c r="CSH516" s="3"/>
      <c r="CSI516" s="3"/>
      <c r="CSJ516" s="3"/>
      <c r="CSK516" s="3"/>
      <c r="CSL516" s="3"/>
      <c r="CSM516" s="3"/>
      <c r="CSN516" s="3"/>
      <c r="CSO516" s="3"/>
      <c r="CSP516" s="3"/>
      <c r="CSQ516" s="3"/>
      <c r="CSR516" s="3"/>
      <c r="CSS516" s="3"/>
      <c r="CST516" s="3"/>
      <c r="CSU516" s="3"/>
      <c r="CSV516" s="3"/>
      <c r="CSW516" s="3"/>
      <c r="CSX516" s="3"/>
      <c r="CSY516" s="3"/>
      <c r="CSZ516" s="3"/>
      <c r="CTA516" s="3"/>
      <c r="CTB516" s="3"/>
      <c r="CTC516" s="3"/>
      <c r="CTD516" s="3"/>
      <c r="CTE516" s="3"/>
      <c r="CTF516" s="3"/>
      <c r="CTG516" s="3"/>
      <c r="CTH516" s="3"/>
      <c r="CTI516" s="3"/>
      <c r="CTJ516" s="3"/>
      <c r="CTK516" s="3"/>
      <c r="CTL516" s="3"/>
      <c r="CTM516" s="3"/>
      <c r="CTN516" s="3"/>
      <c r="CTO516" s="3"/>
      <c r="CTP516" s="3"/>
      <c r="CTQ516" s="3"/>
      <c r="CTR516" s="3"/>
      <c r="CTS516" s="3"/>
      <c r="CTT516" s="3"/>
      <c r="CTU516" s="3"/>
      <c r="CTV516" s="3"/>
      <c r="CTW516" s="3"/>
      <c r="CTX516" s="3"/>
      <c r="CTY516" s="3"/>
      <c r="CTZ516" s="3"/>
      <c r="CUA516" s="3"/>
      <c r="CUB516" s="3"/>
      <c r="CUC516" s="3"/>
      <c r="CUD516" s="3"/>
      <c r="CUE516" s="3"/>
      <c r="CUF516" s="3"/>
      <c r="CUG516" s="3"/>
      <c r="CUH516" s="3"/>
      <c r="CUI516" s="3"/>
      <c r="CUJ516" s="3"/>
      <c r="CUK516" s="3"/>
      <c r="CUL516" s="3"/>
      <c r="CUM516" s="3"/>
      <c r="CUN516" s="3"/>
      <c r="CUO516" s="3"/>
      <c r="CUP516" s="3"/>
      <c r="CUQ516" s="3"/>
      <c r="CUR516" s="3"/>
      <c r="CUS516" s="3"/>
      <c r="CUT516" s="3"/>
      <c r="CUU516" s="3"/>
      <c r="CUV516" s="3"/>
      <c r="CUW516" s="3"/>
      <c r="CUX516" s="3"/>
      <c r="CUY516" s="3"/>
      <c r="CUZ516" s="3"/>
      <c r="CVA516" s="3"/>
      <c r="CVB516" s="3"/>
      <c r="CVC516" s="3"/>
      <c r="CVD516" s="3"/>
      <c r="CVE516" s="3"/>
      <c r="CVF516" s="3"/>
      <c r="CVG516" s="3"/>
      <c r="CVH516" s="3"/>
      <c r="CVI516" s="3"/>
      <c r="CVJ516" s="3"/>
      <c r="CVK516" s="3"/>
      <c r="CVL516" s="3"/>
      <c r="CVM516" s="3"/>
      <c r="CVN516" s="3"/>
      <c r="CVO516" s="3"/>
      <c r="CVP516" s="3"/>
      <c r="CVQ516" s="3"/>
      <c r="CVR516" s="3"/>
      <c r="CVS516" s="3"/>
      <c r="CVT516" s="3"/>
      <c r="CVU516" s="3"/>
      <c r="CVV516" s="3"/>
      <c r="CVW516" s="3"/>
      <c r="CVX516" s="3"/>
      <c r="CVY516" s="3"/>
      <c r="CVZ516" s="3"/>
      <c r="CWA516" s="3"/>
      <c r="CWB516" s="3"/>
      <c r="CWC516" s="3"/>
      <c r="CWD516" s="3"/>
      <c r="CWE516" s="3"/>
      <c r="CWF516" s="3"/>
      <c r="CWG516" s="3"/>
      <c r="CWH516" s="3"/>
      <c r="CWI516" s="3"/>
      <c r="CWJ516" s="3"/>
      <c r="CWK516" s="3"/>
      <c r="CWL516" s="3"/>
      <c r="CWM516" s="3"/>
      <c r="CWN516" s="3"/>
      <c r="CWO516" s="3"/>
      <c r="CWP516" s="3"/>
      <c r="CWQ516" s="3"/>
      <c r="CWR516" s="3"/>
      <c r="CWS516" s="3"/>
      <c r="CWT516" s="3"/>
      <c r="CWU516" s="3"/>
      <c r="CWV516" s="3"/>
      <c r="CWW516" s="3"/>
      <c r="CWX516" s="3"/>
      <c r="CWY516" s="3"/>
      <c r="CWZ516" s="3"/>
      <c r="CXA516" s="3"/>
      <c r="CXB516" s="3"/>
      <c r="CXC516" s="3"/>
      <c r="CXD516" s="3"/>
      <c r="CXE516" s="3"/>
      <c r="CXF516" s="3"/>
      <c r="CXG516" s="3"/>
      <c r="CXH516" s="3"/>
      <c r="CXI516" s="3"/>
      <c r="CXJ516" s="3"/>
      <c r="CXK516" s="3"/>
      <c r="CXL516" s="3"/>
      <c r="CXM516" s="3"/>
      <c r="CXN516" s="3"/>
      <c r="CXO516" s="3"/>
      <c r="CXP516" s="3"/>
      <c r="CXQ516" s="3"/>
      <c r="CXR516" s="3"/>
      <c r="CXS516" s="3"/>
      <c r="CXT516" s="3"/>
      <c r="CXU516" s="3"/>
      <c r="CXV516" s="3"/>
      <c r="CXW516" s="3"/>
      <c r="CXX516" s="3"/>
      <c r="CXY516" s="3"/>
      <c r="CXZ516" s="3"/>
      <c r="CYA516" s="3"/>
      <c r="CYB516" s="3"/>
      <c r="CYC516" s="3"/>
      <c r="CYD516" s="3"/>
      <c r="CYE516" s="3"/>
      <c r="CYF516" s="3"/>
      <c r="CYG516" s="3"/>
      <c r="CYH516" s="3"/>
      <c r="CYI516" s="3"/>
      <c r="CYJ516" s="3"/>
      <c r="CYK516" s="3"/>
      <c r="CYL516" s="3"/>
      <c r="CYM516" s="3"/>
      <c r="CYN516" s="3"/>
      <c r="CYO516" s="3"/>
      <c r="CYP516" s="3"/>
      <c r="CYQ516" s="3"/>
      <c r="CYR516" s="3"/>
      <c r="CYS516" s="3"/>
      <c r="CYT516" s="3"/>
      <c r="CYU516" s="3"/>
      <c r="CYV516" s="3"/>
      <c r="CYW516" s="3"/>
      <c r="CYX516" s="3"/>
      <c r="CYY516" s="3"/>
      <c r="CYZ516" s="3"/>
      <c r="CZA516" s="3"/>
      <c r="CZB516" s="3"/>
      <c r="CZC516" s="3"/>
      <c r="CZD516" s="3"/>
      <c r="CZE516" s="3"/>
      <c r="CZF516" s="3"/>
      <c r="CZG516" s="3"/>
      <c r="CZH516" s="3"/>
      <c r="CZI516" s="3"/>
      <c r="CZJ516" s="3"/>
      <c r="CZK516" s="3"/>
      <c r="CZL516" s="3"/>
      <c r="CZM516" s="3"/>
      <c r="CZN516" s="3"/>
      <c r="CZO516" s="3"/>
      <c r="CZP516" s="3"/>
      <c r="CZQ516" s="3"/>
      <c r="CZR516" s="3"/>
      <c r="CZS516" s="3"/>
      <c r="CZT516" s="3"/>
      <c r="CZU516" s="3"/>
      <c r="CZV516" s="3"/>
      <c r="CZW516" s="3"/>
      <c r="CZX516" s="3"/>
      <c r="CZY516" s="3"/>
      <c r="CZZ516" s="3"/>
      <c r="DAA516" s="3"/>
      <c r="DAB516" s="3"/>
      <c r="DAC516" s="3"/>
      <c r="DAD516" s="3"/>
      <c r="DAE516" s="3"/>
      <c r="DAF516" s="3"/>
      <c r="DAG516" s="3"/>
      <c r="DAH516" s="3"/>
      <c r="DAI516" s="3"/>
      <c r="DAJ516" s="3"/>
      <c r="DAK516" s="3"/>
      <c r="DAL516" s="3"/>
      <c r="DAM516" s="3"/>
      <c r="DAN516" s="3"/>
      <c r="DAO516" s="3"/>
      <c r="DAP516" s="3"/>
      <c r="DAQ516" s="3"/>
      <c r="DAR516" s="3"/>
      <c r="DAS516" s="3"/>
      <c r="DAT516" s="3"/>
      <c r="DAU516" s="3"/>
      <c r="DAV516" s="3"/>
      <c r="DAW516" s="3"/>
      <c r="DAX516" s="3"/>
      <c r="DAY516" s="3"/>
      <c r="DAZ516" s="3"/>
      <c r="DBA516" s="3"/>
      <c r="DBB516" s="3"/>
      <c r="DBC516" s="3"/>
      <c r="DBD516" s="3"/>
      <c r="DBE516" s="3"/>
      <c r="DBF516" s="3"/>
      <c r="DBG516" s="3"/>
      <c r="DBH516" s="3"/>
      <c r="DBI516" s="3"/>
      <c r="DBJ516" s="3"/>
      <c r="DBK516" s="3"/>
      <c r="DBL516" s="3"/>
      <c r="DBM516" s="3"/>
      <c r="DBN516" s="3"/>
      <c r="DBO516" s="3"/>
      <c r="DBP516" s="3"/>
      <c r="DBQ516" s="3"/>
      <c r="DBR516" s="3"/>
      <c r="DBS516" s="3"/>
      <c r="DBT516" s="3"/>
      <c r="DBU516" s="3"/>
      <c r="DBV516" s="3"/>
      <c r="DBW516" s="3"/>
      <c r="DBX516" s="3"/>
      <c r="DBY516" s="3"/>
      <c r="DBZ516" s="3"/>
      <c r="DCA516" s="3"/>
      <c r="DCB516" s="3"/>
      <c r="DCC516" s="3"/>
      <c r="DCD516" s="3"/>
      <c r="DCE516" s="3"/>
      <c r="DCF516" s="3"/>
      <c r="DCG516" s="3"/>
      <c r="DCH516" s="3"/>
      <c r="DCI516" s="3"/>
      <c r="DCJ516" s="3"/>
      <c r="DCK516" s="3"/>
      <c r="DCL516" s="3"/>
      <c r="DCM516" s="3"/>
      <c r="DCN516" s="3"/>
      <c r="DCO516" s="3"/>
      <c r="DCP516" s="3"/>
      <c r="DCQ516" s="3"/>
      <c r="DCR516" s="3"/>
      <c r="DCS516" s="3"/>
      <c r="DCT516" s="3"/>
      <c r="DCU516" s="3"/>
      <c r="DCV516" s="3"/>
      <c r="DCW516" s="3"/>
      <c r="DCX516" s="3"/>
      <c r="DCY516" s="3"/>
      <c r="DCZ516" s="3"/>
      <c r="DDA516" s="3"/>
      <c r="DDB516" s="3"/>
      <c r="DDC516" s="3"/>
      <c r="DDD516" s="3"/>
      <c r="DDE516" s="3"/>
      <c r="DDF516" s="3"/>
      <c r="DDG516" s="3"/>
      <c r="DDH516" s="3"/>
      <c r="DDI516" s="3"/>
      <c r="DDJ516" s="3"/>
      <c r="DDK516" s="3"/>
      <c r="DDL516" s="3"/>
      <c r="DDM516" s="3"/>
      <c r="DDN516" s="3"/>
      <c r="DDO516" s="3"/>
      <c r="DDP516" s="3"/>
      <c r="DDQ516" s="3"/>
      <c r="DDR516" s="3"/>
      <c r="DDS516" s="3"/>
      <c r="DDT516" s="3"/>
      <c r="DDU516" s="3"/>
      <c r="DDV516" s="3"/>
      <c r="DDW516" s="3"/>
      <c r="DDX516" s="3"/>
      <c r="DDY516" s="3"/>
      <c r="DDZ516" s="3"/>
      <c r="DEA516" s="3"/>
      <c r="DEB516" s="3"/>
      <c r="DEC516" s="3"/>
      <c r="DED516" s="3"/>
      <c r="DEE516" s="3"/>
      <c r="DEF516" s="3"/>
      <c r="DEG516" s="3"/>
      <c r="DEH516" s="3"/>
      <c r="DEI516" s="3"/>
      <c r="DEJ516" s="3"/>
      <c r="DEK516" s="3"/>
      <c r="DEL516" s="3"/>
      <c r="DEM516" s="3"/>
      <c r="DEN516" s="3"/>
      <c r="DEO516" s="3"/>
      <c r="DEP516" s="3"/>
      <c r="DEQ516" s="3"/>
      <c r="DER516" s="3"/>
      <c r="DES516" s="3"/>
      <c r="DET516" s="3"/>
      <c r="DEU516" s="3"/>
      <c r="DEV516" s="3"/>
      <c r="DEW516" s="3"/>
      <c r="DEX516" s="3"/>
      <c r="DEY516" s="3"/>
      <c r="DEZ516" s="3"/>
      <c r="DFA516" s="3"/>
      <c r="DFB516" s="3"/>
      <c r="DFC516" s="3"/>
      <c r="DFD516" s="3"/>
      <c r="DFE516" s="3"/>
      <c r="DFF516" s="3"/>
      <c r="DFG516" s="3"/>
      <c r="DFH516" s="3"/>
      <c r="DFI516" s="3"/>
      <c r="DFJ516" s="3"/>
      <c r="DFK516" s="3"/>
      <c r="DFL516" s="3"/>
      <c r="DFM516" s="3"/>
      <c r="DFN516" s="3"/>
      <c r="DFO516" s="3"/>
      <c r="DFP516" s="3"/>
      <c r="DFQ516" s="3"/>
      <c r="DFR516" s="3"/>
      <c r="DFS516" s="3"/>
      <c r="DFT516" s="3"/>
      <c r="DFU516" s="3"/>
      <c r="DFV516" s="3"/>
      <c r="DFW516" s="3"/>
      <c r="DFX516" s="3"/>
      <c r="DFY516" s="3"/>
      <c r="DFZ516" s="3"/>
      <c r="DGA516" s="3"/>
      <c r="DGB516" s="3"/>
      <c r="DGC516" s="3"/>
      <c r="DGD516" s="3"/>
      <c r="DGE516" s="3"/>
      <c r="DGF516" s="3"/>
      <c r="DGG516" s="3"/>
      <c r="DGH516" s="3"/>
      <c r="DGI516" s="3"/>
      <c r="DGJ516" s="3"/>
      <c r="DGK516" s="3"/>
      <c r="DGL516" s="3"/>
      <c r="DGM516" s="3"/>
      <c r="DGN516" s="3"/>
      <c r="DGO516" s="3"/>
      <c r="DGP516" s="3"/>
      <c r="DGQ516" s="3"/>
      <c r="DGR516" s="3"/>
      <c r="DGS516" s="3"/>
      <c r="DGT516" s="3"/>
      <c r="DGU516" s="3"/>
      <c r="DGV516" s="3"/>
      <c r="DGW516" s="3"/>
      <c r="DGX516" s="3"/>
      <c r="DGY516" s="3"/>
      <c r="DGZ516" s="3"/>
      <c r="DHA516" s="3"/>
      <c r="DHB516" s="3"/>
      <c r="DHC516" s="3"/>
      <c r="DHD516" s="3"/>
      <c r="DHE516" s="3"/>
      <c r="DHF516" s="3"/>
      <c r="DHG516" s="3"/>
      <c r="DHH516" s="3"/>
      <c r="DHI516" s="3"/>
      <c r="DHJ516" s="3"/>
      <c r="DHK516" s="3"/>
      <c r="DHL516" s="3"/>
      <c r="DHM516" s="3"/>
      <c r="DHN516" s="3"/>
      <c r="DHO516" s="3"/>
      <c r="DHP516" s="3"/>
      <c r="DHQ516" s="3"/>
      <c r="DHR516" s="3"/>
      <c r="DHS516" s="3"/>
      <c r="DHT516" s="3"/>
      <c r="DHU516" s="3"/>
      <c r="DHV516" s="3"/>
      <c r="DHW516" s="3"/>
      <c r="DHX516" s="3"/>
      <c r="DHY516" s="3"/>
      <c r="DHZ516" s="3"/>
      <c r="DIA516" s="3"/>
      <c r="DIB516" s="3"/>
      <c r="DIC516" s="3"/>
      <c r="DID516" s="3"/>
      <c r="DIE516" s="3"/>
      <c r="DIF516" s="3"/>
      <c r="DIG516" s="3"/>
      <c r="DIH516" s="3"/>
      <c r="DII516" s="3"/>
      <c r="DIJ516" s="3"/>
      <c r="DIK516" s="3"/>
      <c r="DIL516" s="3"/>
      <c r="DIM516" s="3"/>
      <c r="DIN516" s="3"/>
      <c r="DIO516" s="3"/>
      <c r="DIP516" s="3"/>
      <c r="DIQ516" s="3"/>
      <c r="DIR516" s="3"/>
      <c r="DIS516" s="3"/>
      <c r="DIT516" s="3"/>
      <c r="DIU516" s="3"/>
      <c r="DIV516" s="3"/>
      <c r="DIW516" s="3"/>
      <c r="DIX516" s="3"/>
      <c r="DIY516" s="3"/>
      <c r="DIZ516" s="3"/>
      <c r="DJA516" s="3"/>
      <c r="DJB516" s="3"/>
      <c r="DJC516" s="3"/>
      <c r="DJD516" s="3"/>
      <c r="DJE516" s="3"/>
      <c r="DJF516" s="3"/>
      <c r="DJG516" s="3"/>
      <c r="DJH516" s="3"/>
      <c r="DJI516" s="3"/>
      <c r="DJJ516" s="3"/>
      <c r="DJK516" s="3"/>
      <c r="DJL516" s="3"/>
      <c r="DJM516" s="3"/>
      <c r="DJN516" s="3"/>
      <c r="DJO516" s="3"/>
      <c r="DJP516" s="3"/>
      <c r="DJQ516" s="3"/>
      <c r="DJR516" s="3"/>
      <c r="DJS516" s="3"/>
      <c r="DJT516" s="3"/>
      <c r="DJU516" s="3"/>
      <c r="DJV516" s="3"/>
      <c r="DJW516" s="3"/>
      <c r="DJX516" s="3"/>
      <c r="DJY516" s="3"/>
      <c r="DJZ516" s="3"/>
      <c r="DKA516" s="3"/>
      <c r="DKB516" s="3"/>
      <c r="DKC516" s="3"/>
      <c r="DKD516" s="3"/>
      <c r="DKE516" s="3"/>
      <c r="DKF516" s="3"/>
      <c r="DKG516" s="3"/>
      <c r="DKH516" s="3"/>
      <c r="DKI516" s="3"/>
      <c r="DKJ516" s="3"/>
      <c r="DKK516" s="3"/>
      <c r="DKL516" s="3"/>
      <c r="DKM516" s="3"/>
      <c r="DKN516" s="3"/>
      <c r="DKO516" s="3"/>
      <c r="DKP516" s="3"/>
      <c r="DKQ516" s="3"/>
      <c r="DKR516" s="3"/>
      <c r="DKS516" s="3"/>
      <c r="DKT516" s="3"/>
      <c r="DKU516" s="3"/>
      <c r="DKV516" s="3"/>
      <c r="DKW516" s="3"/>
      <c r="DKX516" s="3"/>
      <c r="DKY516" s="3"/>
      <c r="DKZ516" s="3"/>
      <c r="DLA516" s="3"/>
      <c r="DLB516" s="3"/>
      <c r="DLC516" s="3"/>
      <c r="DLD516" s="3"/>
      <c r="DLE516" s="3"/>
      <c r="DLF516" s="3"/>
      <c r="DLG516" s="3"/>
      <c r="DLH516" s="3"/>
      <c r="DLI516" s="3"/>
      <c r="DLJ516" s="3"/>
      <c r="DLK516" s="3"/>
      <c r="DLL516" s="3"/>
      <c r="DLM516" s="3"/>
      <c r="DLN516" s="3"/>
      <c r="DLO516" s="3"/>
      <c r="DLP516" s="3"/>
      <c r="DLQ516" s="3"/>
      <c r="DLR516" s="3"/>
      <c r="DLS516" s="3"/>
      <c r="DLT516" s="3"/>
      <c r="DLU516" s="3"/>
      <c r="DLV516" s="3"/>
      <c r="DLW516" s="3"/>
      <c r="DLX516" s="3"/>
      <c r="DLY516" s="3"/>
      <c r="DLZ516" s="3"/>
      <c r="DMA516" s="3"/>
      <c r="DMB516" s="3"/>
      <c r="DMC516" s="3"/>
      <c r="DMD516" s="3"/>
      <c r="DME516" s="3"/>
      <c r="DMF516" s="3"/>
      <c r="DMG516" s="3"/>
      <c r="DMH516" s="3"/>
      <c r="DMI516" s="3"/>
      <c r="DMJ516" s="3"/>
      <c r="DMK516" s="3"/>
      <c r="DML516" s="3"/>
      <c r="DMM516" s="3"/>
      <c r="DMN516" s="3"/>
      <c r="DMO516" s="3"/>
      <c r="DMP516" s="3"/>
      <c r="DMQ516" s="3"/>
      <c r="DMR516" s="3"/>
      <c r="DMS516" s="3"/>
      <c r="DMT516" s="3"/>
      <c r="DMU516" s="3"/>
      <c r="DMV516" s="3"/>
      <c r="DMW516" s="3"/>
      <c r="DMX516" s="3"/>
      <c r="DMY516" s="3"/>
      <c r="DMZ516" s="3"/>
      <c r="DNA516" s="3"/>
      <c r="DNB516" s="3"/>
      <c r="DNC516" s="3"/>
      <c r="DND516" s="3"/>
      <c r="DNE516" s="3"/>
      <c r="DNF516" s="3"/>
      <c r="DNG516" s="3"/>
      <c r="DNH516" s="3"/>
      <c r="DNI516" s="3"/>
      <c r="DNJ516" s="3"/>
      <c r="DNK516" s="3"/>
      <c r="DNL516" s="3"/>
      <c r="DNM516" s="3"/>
      <c r="DNN516" s="3"/>
      <c r="DNO516" s="3"/>
      <c r="DNP516" s="3"/>
      <c r="DNQ516" s="3"/>
      <c r="DNR516" s="3"/>
      <c r="DNS516" s="3"/>
      <c r="DNT516" s="3"/>
      <c r="DNU516" s="3"/>
      <c r="DNV516" s="3"/>
      <c r="DNW516" s="3"/>
      <c r="DNX516" s="3"/>
      <c r="DNY516" s="3"/>
      <c r="DNZ516" s="3"/>
      <c r="DOA516" s="3"/>
      <c r="DOB516" s="3"/>
      <c r="DOC516" s="3"/>
      <c r="DOD516" s="3"/>
      <c r="DOE516" s="3"/>
      <c r="DOF516" s="3"/>
      <c r="DOG516" s="3"/>
      <c r="DOH516" s="3"/>
      <c r="DOI516" s="3"/>
      <c r="DOJ516" s="3"/>
      <c r="DOK516" s="3"/>
      <c r="DOL516" s="3"/>
      <c r="DOM516" s="3"/>
      <c r="DON516" s="3"/>
      <c r="DOO516" s="3"/>
      <c r="DOP516" s="3"/>
      <c r="DOQ516" s="3"/>
      <c r="DOR516" s="3"/>
      <c r="DOS516" s="3"/>
      <c r="DOT516" s="3"/>
      <c r="DOU516" s="3"/>
      <c r="DOV516" s="3"/>
      <c r="DOW516" s="3"/>
      <c r="DOX516" s="3"/>
      <c r="DOY516" s="3"/>
      <c r="DOZ516" s="3"/>
      <c r="DPA516" s="3"/>
      <c r="DPB516" s="3"/>
      <c r="DPC516" s="3"/>
      <c r="DPD516" s="3"/>
      <c r="DPE516" s="3"/>
      <c r="DPF516" s="3"/>
      <c r="DPG516" s="3"/>
      <c r="DPH516" s="3"/>
      <c r="DPI516" s="3"/>
      <c r="DPJ516" s="3"/>
      <c r="DPK516" s="3"/>
      <c r="DPL516" s="3"/>
      <c r="DPM516" s="3"/>
      <c r="DPN516" s="3"/>
      <c r="DPO516" s="3"/>
      <c r="DPP516" s="3"/>
      <c r="DPQ516" s="3"/>
      <c r="DPR516" s="3"/>
      <c r="DPS516" s="3"/>
      <c r="DPT516" s="3"/>
      <c r="DPU516" s="3"/>
      <c r="DPV516" s="3"/>
      <c r="DPW516" s="3"/>
      <c r="DPX516" s="3"/>
      <c r="DPY516" s="3"/>
      <c r="DPZ516" s="3"/>
      <c r="DQA516" s="3"/>
      <c r="DQB516" s="3"/>
      <c r="DQC516" s="3"/>
      <c r="DQD516" s="3"/>
      <c r="DQE516" s="3"/>
      <c r="DQF516" s="3"/>
      <c r="DQG516" s="3"/>
      <c r="DQH516" s="3"/>
      <c r="DQI516" s="3"/>
      <c r="DQJ516" s="3"/>
      <c r="DQK516" s="3"/>
      <c r="DQL516" s="3"/>
      <c r="DQM516" s="3"/>
      <c r="DQN516" s="3"/>
      <c r="DQO516" s="3"/>
      <c r="DQP516" s="3"/>
      <c r="DQQ516" s="3"/>
      <c r="DQR516" s="3"/>
      <c r="DQS516" s="3"/>
      <c r="DQT516" s="3"/>
      <c r="DQU516" s="3"/>
      <c r="DQV516" s="3"/>
      <c r="DQW516" s="3"/>
      <c r="DQX516" s="3"/>
      <c r="DQY516" s="3"/>
      <c r="DQZ516" s="3"/>
      <c r="DRA516" s="3"/>
      <c r="DRB516" s="3"/>
      <c r="DRC516" s="3"/>
      <c r="DRD516" s="3"/>
      <c r="DRE516" s="3"/>
      <c r="DRF516" s="3"/>
      <c r="DRG516" s="3"/>
      <c r="DRH516" s="3"/>
      <c r="DRI516" s="3"/>
      <c r="DRJ516" s="3"/>
      <c r="DRK516" s="3"/>
      <c r="DRL516" s="3"/>
      <c r="DRM516" s="3"/>
      <c r="DRN516" s="3"/>
      <c r="DRO516" s="3"/>
      <c r="DRP516" s="3"/>
      <c r="DRQ516" s="3"/>
      <c r="DRR516" s="3"/>
      <c r="DRS516" s="3"/>
      <c r="DRT516" s="3"/>
      <c r="DRU516" s="3"/>
      <c r="DRV516" s="3"/>
      <c r="DRW516" s="3"/>
      <c r="DRX516" s="3"/>
      <c r="DRY516" s="3"/>
      <c r="DRZ516" s="3"/>
      <c r="DSA516" s="3"/>
      <c r="DSB516" s="3"/>
      <c r="DSC516" s="3"/>
      <c r="DSD516" s="3"/>
      <c r="DSE516" s="3"/>
      <c r="DSF516" s="3"/>
      <c r="DSG516" s="3"/>
      <c r="DSH516" s="3"/>
      <c r="DSI516" s="3"/>
      <c r="DSJ516" s="3"/>
      <c r="DSK516" s="3"/>
      <c r="DSL516" s="3"/>
      <c r="DSM516" s="3"/>
      <c r="DSN516" s="3"/>
      <c r="DSO516" s="3"/>
      <c r="DSP516" s="3"/>
      <c r="DSQ516" s="3"/>
      <c r="DSR516" s="3"/>
      <c r="DSS516" s="3"/>
      <c r="DST516" s="3"/>
      <c r="DSU516" s="3"/>
      <c r="DSV516" s="3"/>
      <c r="DSW516" s="3"/>
      <c r="DSX516" s="3"/>
      <c r="DSY516" s="3"/>
      <c r="DSZ516" s="3"/>
      <c r="DTA516" s="3"/>
      <c r="DTB516" s="3"/>
      <c r="DTC516" s="3"/>
      <c r="DTD516" s="3"/>
      <c r="DTE516" s="3"/>
      <c r="DTF516" s="3"/>
      <c r="DTG516" s="3"/>
      <c r="DTH516" s="3"/>
      <c r="DTI516" s="3"/>
      <c r="DTJ516" s="3"/>
      <c r="DTK516" s="3"/>
      <c r="DTL516" s="3"/>
      <c r="DTM516" s="3"/>
      <c r="DTN516" s="3"/>
      <c r="DTO516" s="3"/>
      <c r="DTP516" s="3"/>
      <c r="DTQ516" s="3"/>
      <c r="DTR516" s="3"/>
      <c r="DTS516" s="3"/>
      <c r="DTT516" s="3"/>
      <c r="DTU516" s="3"/>
      <c r="DTV516" s="3"/>
      <c r="DTW516" s="3"/>
      <c r="DTX516" s="3"/>
      <c r="DTY516" s="3"/>
      <c r="DTZ516" s="3"/>
      <c r="DUA516" s="3"/>
      <c r="DUB516" s="3"/>
      <c r="DUC516" s="3"/>
      <c r="DUD516" s="3"/>
      <c r="DUE516" s="3"/>
      <c r="DUF516" s="3"/>
      <c r="DUG516" s="3"/>
      <c r="DUH516" s="3"/>
      <c r="DUI516" s="3"/>
      <c r="DUJ516" s="3"/>
      <c r="DUK516" s="3"/>
      <c r="DUL516" s="3"/>
      <c r="DUM516" s="3"/>
      <c r="DUN516" s="3"/>
      <c r="DUO516" s="3"/>
      <c r="DUP516" s="3"/>
      <c r="DUQ516" s="3"/>
      <c r="DUR516" s="3"/>
      <c r="DUS516" s="3"/>
      <c r="DUT516" s="3"/>
      <c r="DUU516" s="3"/>
      <c r="DUV516" s="3"/>
      <c r="DUW516" s="3"/>
      <c r="DUX516" s="3"/>
      <c r="DUY516" s="3"/>
      <c r="DUZ516" s="3"/>
      <c r="DVA516" s="3"/>
      <c r="DVB516" s="3"/>
      <c r="DVC516" s="3"/>
      <c r="DVD516" s="3"/>
      <c r="DVE516" s="3"/>
      <c r="DVF516" s="3"/>
      <c r="DVG516" s="3"/>
      <c r="DVH516" s="3"/>
      <c r="DVI516" s="3"/>
      <c r="DVJ516" s="3"/>
      <c r="DVK516" s="3"/>
      <c r="DVL516" s="3"/>
      <c r="DVM516" s="3"/>
      <c r="DVN516" s="3"/>
      <c r="DVO516" s="3"/>
      <c r="DVP516" s="3"/>
      <c r="DVQ516" s="3"/>
      <c r="DVR516" s="3"/>
      <c r="DVS516" s="3"/>
      <c r="DVT516" s="3"/>
      <c r="DVU516" s="3"/>
      <c r="DVV516" s="3"/>
      <c r="DVW516" s="3"/>
      <c r="DVX516" s="3"/>
      <c r="DVY516" s="3"/>
      <c r="DVZ516" s="3"/>
      <c r="DWA516" s="3"/>
      <c r="DWB516" s="3"/>
      <c r="DWC516" s="3"/>
      <c r="DWD516" s="3"/>
      <c r="DWE516" s="3"/>
      <c r="DWF516" s="3"/>
      <c r="DWG516" s="3"/>
      <c r="DWH516" s="3"/>
      <c r="DWI516" s="3"/>
      <c r="DWJ516" s="3"/>
      <c r="DWK516" s="3"/>
      <c r="DWL516" s="3"/>
      <c r="DWM516" s="3"/>
      <c r="DWN516" s="3"/>
      <c r="DWO516" s="3"/>
      <c r="DWP516" s="3"/>
      <c r="DWQ516" s="3"/>
      <c r="DWR516" s="3"/>
      <c r="DWS516" s="3"/>
      <c r="DWT516" s="3"/>
      <c r="DWU516" s="3"/>
      <c r="DWV516" s="3"/>
      <c r="DWW516" s="3"/>
      <c r="DWX516" s="3"/>
      <c r="DWY516" s="3"/>
      <c r="DWZ516" s="3"/>
      <c r="DXA516" s="3"/>
      <c r="DXB516" s="3"/>
      <c r="DXC516" s="3"/>
      <c r="DXD516" s="3"/>
      <c r="DXE516" s="3"/>
      <c r="DXF516" s="3"/>
      <c r="DXG516" s="3"/>
      <c r="DXH516" s="3"/>
      <c r="DXI516" s="3"/>
      <c r="DXJ516" s="3"/>
      <c r="DXK516" s="3"/>
      <c r="DXL516" s="3"/>
      <c r="DXM516" s="3"/>
      <c r="DXN516" s="3"/>
      <c r="DXO516" s="3"/>
      <c r="DXP516" s="3"/>
      <c r="DXQ516" s="3"/>
      <c r="DXR516" s="3"/>
      <c r="DXS516" s="3"/>
      <c r="DXT516" s="3"/>
      <c r="DXU516" s="3"/>
      <c r="DXV516" s="3"/>
      <c r="DXW516" s="3"/>
      <c r="DXX516" s="3"/>
      <c r="DXY516" s="3"/>
      <c r="DXZ516" s="3"/>
      <c r="DYA516" s="3"/>
      <c r="DYB516" s="3"/>
      <c r="DYC516" s="3"/>
      <c r="DYD516" s="3"/>
      <c r="DYE516" s="3"/>
      <c r="DYF516" s="3"/>
      <c r="DYG516" s="3"/>
      <c r="DYH516" s="3"/>
      <c r="DYI516" s="3"/>
      <c r="DYJ516" s="3"/>
      <c r="DYK516" s="3"/>
      <c r="DYL516" s="3"/>
      <c r="DYM516" s="3"/>
      <c r="DYN516" s="3"/>
      <c r="DYO516" s="3"/>
      <c r="DYP516" s="3"/>
      <c r="DYQ516" s="3"/>
      <c r="DYR516" s="3"/>
      <c r="DYS516" s="3"/>
      <c r="DYT516" s="3"/>
      <c r="DYU516" s="3"/>
      <c r="DYV516" s="3"/>
      <c r="DYW516" s="3"/>
      <c r="DYX516" s="3"/>
      <c r="DYY516" s="3"/>
      <c r="DYZ516" s="3"/>
      <c r="DZA516" s="3"/>
      <c r="DZB516" s="3"/>
      <c r="DZC516" s="3"/>
      <c r="DZD516" s="3"/>
      <c r="DZE516" s="3"/>
      <c r="DZF516" s="3"/>
      <c r="DZG516" s="3"/>
      <c r="DZH516" s="3"/>
      <c r="DZI516" s="3"/>
      <c r="DZJ516" s="3"/>
      <c r="DZK516" s="3"/>
      <c r="DZL516" s="3"/>
      <c r="DZM516" s="3"/>
      <c r="DZN516" s="3"/>
      <c r="DZO516" s="3"/>
      <c r="DZP516" s="3"/>
      <c r="DZQ516" s="3"/>
      <c r="DZR516" s="3"/>
      <c r="DZS516" s="3"/>
      <c r="DZT516" s="3"/>
      <c r="DZU516" s="3"/>
      <c r="DZV516" s="3"/>
      <c r="DZW516" s="3"/>
      <c r="DZX516" s="3"/>
      <c r="DZY516" s="3"/>
      <c r="DZZ516" s="3"/>
      <c r="EAA516" s="3"/>
      <c r="EAB516" s="3"/>
      <c r="EAC516" s="3"/>
      <c r="EAD516" s="3"/>
      <c r="EAE516" s="3"/>
      <c r="EAF516" s="3"/>
      <c r="EAG516" s="3"/>
      <c r="EAH516" s="3"/>
      <c r="EAI516" s="3"/>
      <c r="EAJ516" s="3"/>
      <c r="EAK516" s="3"/>
      <c r="EAL516" s="3"/>
      <c r="EAM516" s="3"/>
      <c r="EAN516" s="3"/>
      <c r="EAO516" s="3"/>
      <c r="EAP516" s="3"/>
      <c r="EAQ516" s="3"/>
      <c r="EAR516" s="3"/>
      <c r="EAS516" s="3"/>
      <c r="EAT516" s="3"/>
      <c r="EAU516" s="3"/>
      <c r="EAV516" s="3"/>
      <c r="EAW516" s="3"/>
      <c r="EAX516" s="3"/>
      <c r="EAY516" s="3"/>
      <c r="EAZ516" s="3"/>
      <c r="EBA516" s="3"/>
      <c r="EBB516" s="3"/>
      <c r="EBC516" s="3"/>
      <c r="EBD516" s="3"/>
      <c r="EBE516" s="3"/>
      <c r="EBF516" s="3"/>
      <c r="EBG516" s="3"/>
      <c r="EBH516" s="3"/>
      <c r="EBI516" s="3"/>
      <c r="EBJ516" s="3"/>
      <c r="EBK516" s="3"/>
      <c r="EBL516" s="3"/>
      <c r="EBM516" s="3"/>
      <c r="EBN516" s="3"/>
      <c r="EBO516" s="3"/>
      <c r="EBP516" s="3"/>
      <c r="EBQ516" s="3"/>
      <c r="EBR516" s="3"/>
      <c r="EBS516" s="3"/>
      <c r="EBT516" s="3"/>
      <c r="EBU516" s="3"/>
      <c r="EBV516" s="3"/>
      <c r="EBW516" s="3"/>
      <c r="EBX516" s="3"/>
      <c r="EBY516" s="3"/>
      <c r="EBZ516" s="3"/>
      <c r="ECA516" s="3"/>
      <c r="ECB516" s="3"/>
      <c r="ECC516" s="3"/>
      <c r="ECD516" s="3"/>
      <c r="ECE516" s="3"/>
      <c r="ECF516" s="3"/>
      <c r="ECG516" s="3"/>
      <c r="ECH516" s="3"/>
      <c r="ECI516" s="3"/>
      <c r="ECJ516" s="3"/>
      <c r="ECK516" s="3"/>
      <c r="ECL516" s="3"/>
      <c r="ECM516" s="3"/>
      <c r="ECN516" s="3"/>
      <c r="ECO516" s="3"/>
      <c r="ECP516" s="3"/>
      <c r="ECQ516" s="3"/>
      <c r="ECR516" s="3"/>
      <c r="ECS516" s="3"/>
      <c r="ECT516" s="3"/>
      <c r="ECU516" s="3"/>
      <c r="ECV516" s="3"/>
      <c r="ECW516" s="3"/>
      <c r="ECX516" s="3"/>
      <c r="ECY516" s="3"/>
      <c r="ECZ516" s="3"/>
      <c r="EDA516" s="3"/>
      <c r="EDB516" s="3"/>
      <c r="EDC516" s="3"/>
      <c r="EDD516" s="3"/>
      <c r="EDE516" s="3"/>
      <c r="EDF516" s="3"/>
      <c r="EDG516" s="3"/>
      <c r="EDH516" s="3"/>
      <c r="EDI516" s="3"/>
      <c r="EDJ516" s="3"/>
      <c r="EDK516" s="3"/>
      <c r="EDL516" s="3"/>
      <c r="EDM516" s="3"/>
      <c r="EDN516" s="3"/>
      <c r="EDO516" s="3"/>
      <c r="EDP516" s="3"/>
      <c r="EDQ516" s="3"/>
      <c r="EDR516" s="3"/>
      <c r="EDS516" s="3"/>
      <c r="EDT516" s="3"/>
      <c r="EDU516" s="3"/>
      <c r="EDV516" s="3"/>
      <c r="EDW516" s="3"/>
      <c r="EDX516" s="3"/>
      <c r="EDY516" s="3"/>
      <c r="EDZ516" s="3"/>
      <c r="EEA516" s="3"/>
      <c r="EEB516" s="3"/>
      <c r="EEC516" s="3"/>
      <c r="EED516" s="3"/>
      <c r="EEE516" s="3"/>
      <c r="EEF516" s="3"/>
      <c r="EEG516" s="3"/>
      <c r="EEH516" s="3"/>
      <c r="EEI516" s="3"/>
      <c r="EEJ516" s="3"/>
      <c r="EEK516" s="3"/>
      <c r="EEL516" s="3"/>
      <c r="EEM516" s="3"/>
      <c r="EEN516" s="3"/>
      <c r="EEO516" s="3"/>
      <c r="EEP516" s="3"/>
      <c r="EEQ516" s="3"/>
      <c r="EER516" s="3"/>
      <c r="EES516" s="3"/>
      <c r="EET516" s="3"/>
      <c r="EEU516" s="3"/>
      <c r="EEV516" s="3"/>
      <c r="EEW516" s="3"/>
      <c r="EEX516" s="3"/>
      <c r="EEY516" s="3"/>
      <c r="EEZ516" s="3"/>
      <c r="EFA516" s="3"/>
      <c r="EFB516" s="3"/>
      <c r="EFC516" s="3"/>
      <c r="EFD516" s="3"/>
      <c r="EFE516" s="3"/>
      <c r="EFF516" s="3"/>
      <c r="EFG516" s="3"/>
      <c r="EFH516" s="3"/>
      <c r="EFI516" s="3"/>
      <c r="EFJ516" s="3"/>
      <c r="EFK516" s="3"/>
      <c r="EFL516" s="3"/>
      <c r="EFM516" s="3"/>
      <c r="EFN516" s="3"/>
      <c r="EFO516" s="3"/>
      <c r="EFP516" s="3"/>
      <c r="EFQ516" s="3"/>
      <c r="EFR516" s="3"/>
      <c r="EFS516" s="3"/>
      <c r="EFT516" s="3"/>
      <c r="EFU516" s="3"/>
      <c r="EFV516" s="3"/>
      <c r="EFW516" s="3"/>
      <c r="EFX516" s="3"/>
      <c r="EFY516" s="3"/>
      <c r="EFZ516" s="3"/>
      <c r="EGA516" s="3"/>
      <c r="EGB516" s="3"/>
      <c r="EGC516" s="3"/>
      <c r="EGD516" s="3"/>
      <c r="EGE516" s="3"/>
      <c r="EGF516" s="3"/>
      <c r="EGG516" s="3"/>
      <c r="EGH516" s="3"/>
      <c r="EGI516" s="3"/>
      <c r="EGJ516" s="3"/>
      <c r="EGK516" s="3"/>
      <c r="EGL516" s="3"/>
      <c r="EGM516" s="3"/>
      <c r="EGN516" s="3"/>
      <c r="EGO516" s="3"/>
      <c r="EGP516" s="3"/>
      <c r="EGQ516" s="3"/>
      <c r="EGR516" s="3"/>
      <c r="EGS516" s="3"/>
      <c r="EGT516" s="3"/>
      <c r="EGU516" s="3"/>
      <c r="EGV516" s="3"/>
      <c r="EGW516" s="3"/>
      <c r="EGX516" s="3"/>
      <c r="EGY516" s="3"/>
      <c r="EGZ516" s="3"/>
      <c r="EHA516" s="3"/>
      <c r="EHB516" s="3"/>
      <c r="EHC516" s="3"/>
      <c r="EHD516" s="3"/>
      <c r="EHE516" s="3"/>
      <c r="EHF516" s="3"/>
      <c r="EHG516" s="3"/>
      <c r="EHH516" s="3"/>
      <c r="EHI516" s="3"/>
      <c r="EHJ516" s="3"/>
      <c r="EHK516" s="3"/>
      <c r="EHL516" s="3"/>
      <c r="EHM516" s="3"/>
      <c r="EHN516" s="3"/>
      <c r="EHO516" s="3"/>
      <c r="EHP516" s="3"/>
      <c r="EHQ516" s="3"/>
      <c r="EHR516" s="3"/>
      <c r="EHS516" s="3"/>
      <c r="EHT516" s="3"/>
      <c r="EHU516" s="3"/>
      <c r="EHV516" s="3"/>
      <c r="EHW516" s="3"/>
      <c r="EHX516" s="3"/>
      <c r="EHY516" s="3"/>
      <c r="EHZ516" s="3"/>
      <c r="EIA516" s="3"/>
      <c r="EIB516" s="3"/>
      <c r="EIC516" s="3"/>
      <c r="EID516" s="3"/>
      <c r="EIE516" s="3"/>
      <c r="EIF516" s="3"/>
      <c r="EIG516" s="3"/>
      <c r="EIH516" s="3"/>
      <c r="EII516" s="3"/>
      <c r="EIJ516" s="3"/>
      <c r="EIK516" s="3"/>
      <c r="EIL516" s="3"/>
      <c r="EIM516" s="3"/>
      <c r="EIN516" s="3"/>
      <c r="EIO516" s="3"/>
      <c r="EIP516" s="3"/>
      <c r="EIQ516" s="3"/>
      <c r="EIR516" s="3"/>
      <c r="EIS516" s="3"/>
      <c r="EIT516" s="3"/>
      <c r="EIU516" s="3"/>
      <c r="EIV516" s="3"/>
      <c r="EIW516" s="3"/>
      <c r="EIX516" s="3"/>
      <c r="EIY516" s="3"/>
      <c r="EIZ516" s="3"/>
      <c r="EJA516" s="3"/>
      <c r="EJB516" s="3"/>
      <c r="EJC516" s="3"/>
      <c r="EJD516" s="3"/>
      <c r="EJE516" s="3"/>
      <c r="EJF516" s="3"/>
      <c r="EJG516" s="3"/>
      <c r="EJH516" s="3"/>
      <c r="EJI516" s="3"/>
      <c r="EJJ516" s="3"/>
      <c r="EJK516" s="3"/>
      <c r="EJL516" s="3"/>
      <c r="EJM516" s="3"/>
      <c r="EJN516" s="3"/>
      <c r="EJO516" s="3"/>
      <c r="EJP516" s="3"/>
      <c r="EJQ516" s="3"/>
      <c r="EJR516" s="3"/>
      <c r="EJS516" s="3"/>
      <c r="EJT516" s="3"/>
      <c r="EJU516" s="3"/>
      <c r="EJV516" s="3"/>
      <c r="EJW516" s="3"/>
      <c r="EJX516" s="3"/>
      <c r="EJY516" s="3"/>
      <c r="EJZ516" s="3"/>
      <c r="EKA516" s="3"/>
      <c r="EKB516" s="3"/>
      <c r="EKC516" s="3"/>
      <c r="EKD516" s="3"/>
      <c r="EKE516" s="3"/>
      <c r="EKF516" s="3"/>
      <c r="EKG516" s="3"/>
      <c r="EKH516" s="3"/>
      <c r="EKI516" s="3"/>
      <c r="EKJ516" s="3"/>
      <c r="EKK516" s="3"/>
      <c r="EKL516" s="3"/>
      <c r="EKM516" s="3"/>
      <c r="EKN516" s="3"/>
      <c r="EKO516" s="3"/>
      <c r="EKP516" s="3"/>
      <c r="EKQ516" s="3"/>
      <c r="EKR516" s="3"/>
      <c r="EKS516" s="3"/>
      <c r="EKT516" s="3"/>
      <c r="EKU516" s="3"/>
      <c r="EKV516" s="3"/>
      <c r="EKW516" s="3"/>
      <c r="EKX516" s="3"/>
      <c r="EKY516" s="3"/>
      <c r="EKZ516" s="3"/>
      <c r="ELA516" s="3"/>
      <c r="ELB516" s="3"/>
      <c r="ELC516" s="3"/>
      <c r="ELD516" s="3"/>
      <c r="ELE516" s="3"/>
      <c r="ELF516" s="3"/>
      <c r="ELG516" s="3"/>
      <c r="ELH516" s="3"/>
      <c r="ELI516" s="3"/>
      <c r="ELJ516" s="3"/>
      <c r="ELK516" s="3"/>
      <c r="ELL516" s="3"/>
      <c r="ELM516" s="3"/>
      <c r="ELN516" s="3"/>
      <c r="ELO516" s="3"/>
      <c r="ELP516" s="3"/>
      <c r="ELQ516" s="3"/>
      <c r="ELR516" s="3"/>
      <c r="ELS516" s="3"/>
      <c r="ELT516" s="3"/>
      <c r="ELU516" s="3"/>
      <c r="ELV516" s="3"/>
      <c r="ELW516" s="3"/>
      <c r="ELX516" s="3"/>
      <c r="ELY516" s="3"/>
      <c r="ELZ516" s="3"/>
      <c r="EMA516" s="3"/>
      <c r="EMB516" s="3"/>
      <c r="EMC516" s="3"/>
      <c r="EMD516" s="3"/>
      <c r="EME516" s="3"/>
      <c r="EMF516" s="3"/>
      <c r="EMG516" s="3"/>
      <c r="EMH516" s="3"/>
      <c r="EMI516" s="3"/>
      <c r="EMJ516" s="3"/>
      <c r="EMK516" s="3"/>
      <c r="EML516" s="3"/>
      <c r="EMM516" s="3"/>
      <c r="EMN516" s="3"/>
      <c r="EMO516" s="3"/>
      <c r="EMP516" s="3"/>
      <c r="EMQ516" s="3"/>
      <c r="EMR516" s="3"/>
      <c r="EMS516" s="3"/>
      <c r="EMT516" s="3"/>
      <c r="EMU516" s="3"/>
      <c r="EMV516" s="3"/>
      <c r="EMW516" s="3"/>
      <c r="EMX516" s="3"/>
      <c r="EMY516" s="3"/>
      <c r="EMZ516" s="3"/>
      <c r="ENA516" s="3"/>
      <c r="ENB516" s="3"/>
      <c r="ENC516" s="3"/>
      <c r="END516" s="3"/>
      <c r="ENE516" s="3"/>
      <c r="ENF516" s="3"/>
      <c r="ENG516" s="3"/>
      <c r="ENH516" s="3"/>
      <c r="ENI516" s="3"/>
      <c r="ENJ516" s="3"/>
      <c r="ENK516" s="3"/>
      <c r="ENL516" s="3"/>
      <c r="ENM516" s="3"/>
      <c r="ENN516" s="3"/>
      <c r="ENO516" s="3"/>
      <c r="ENP516" s="3"/>
      <c r="ENQ516" s="3"/>
      <c r="ENR516" s="3"/>
      <c r="ENS516" s="3"/>
      <c r="ENT516" s="3"/>
      <c r="ENU516" s="3"/>
      <c r="ENV516" s="3"/>
      <c r="ENW516" s="3"/>
      <c r="ENX516" s="3"/>
      <c r="ENY516" s="3"/>
      <c r="ENZ516" s="3"/>
      <c r="EOA516" s="3"/>
      <c r="EOB516" s="3"/>
      <c r="EOC516" s="3"/>
      <c r="EOD516" s="3"/>
      <c r="EOE516" s="3"/>
      <c r="EOF516" s="3"/>
      <c r="EOG516" s="3"/>
      <c r="EOH516" s="3"/>
      <c r="EOI516" s="3"/>
      <c r="EOJ516" s="3"/>
      <c r="EOK516" s="3"/>
      <c r="EOL516" s="3"/>
      <c r="EOM516" s="3"/>
      <c r="EON516" s="3"/>
      <c r="EOO516" s="3"/>
      <c r="EOP516" s="3"/>
      <c r="EOQ516" s="3"/>
      <c r="EOR516" s="3"/>
      <c r="EOS516" s="3"/>
      <c r="EOT516" s="3"/>
      <c r="EOU516" s="3"/>
      <c r="EOV516" s="3"/>
      <c r="EOW516" s="3"/>
      <c r="EOX516" s="3"/>
      <c r="EOY516" s="3"/>
      <c r="EOZ516" s="3"/>
      <c r="EPA516" s="3"/>
      <c r="EPB516" s="3"/>
      <c r="EPC516" s="3"/>
      <c r="EPD516" s="3"/>
      <c r="EPE516" s="3"/>
      <c r="EPF516" s="3"/>
      <c r="EPG516" s="3"/>
      <c r="EPH516" s="3"/>
      <c r="EPI516" s="3"/>
      <c r="EPJ516" s="3"/>
      <c r="EPK516" s="3"/>
      <c r="EPL516" s="3"/>
      <c r="EPM516" s="3"/>
      <c r="EPN516" s="3"/>
      <c r="EPO516" s="3"/>
      <c r="EPP516" s="3"/>
      <c r="EPQ516" s="3"/>
      <c r="EPR516" s="3"/>
      <c r="EPS516" s="3"/>
      <c r="EPT516" s="3"/>
      <c r="EPU516" s="3"/>
      <c r="EPV516" s="3"/>
      <c r="EPW516" s="3"/>
      <c r="EPX516" s="3"/>
      <c r="EPY516" s="3"/>
      <c r="EPZ516" s="3"/>
      <c r="EQA516" s="3"/>
      <c r="EQB516" s="3"/>
      <c r="EQC516" s="3"/>
      <c r="EQD516" s="3"/>
      <c r="EQE516" s="3"/>
      <c r="EQF516" s="3"/>
      <c r="EQG516" s="3"/>
      <c r="EQH516" s="3"/>
      <c r="EQI516" s="3"/>
      <c r="EQJ516" s="3"/>
      <c r="EQK516" s="3"/>
      <c r="EQL516" s="3"/>
      <c r="EQM516" s="3"/>
      <c r="EQN516" s="3"/>
      <c r="EQO516" s="3"/>
      <c r="EQP516" s="3"/>
      <c r="EQQ516" s="3"/>
      <c r="EQR516" s="3"/>
      <c r="EQS516" s="3"/>
      <c r="EQT516" s="3"/>
      <c r="EQU516" s="3"/>
      <c r="EQV516" s="3"/>
      <c r="EQW516" s="3"/>
      <c r="EQX516" s="3"/>
      <c r="EQY516" s="3"/>
      <c r="EQZ516" s="3"/>
      <c r="ERA516" s="3"/>
      <c r="ERB516" s="3"/>
      <c r="ERC516" s="3"/>
      <c r="ERD516" s="3"/>
      <c r="ERE516" s="3"/>
      <c r="ERF516" s="3"/>
      <c r="ERG516" s="3"/>
      <c r="ERH516" s="3"/>
      <c r="ERI516" s="3"/>
      <c r="ERJ516" s="3"/>
      <c r="ERK516" s="3"/>
      <c r="ERL516" s="3"/>
      <c r="ERM516" s="3"/>
      <c r="ERN516" s="3"/>
      <c r="ERO516" s="3"/>
      <c r="ERP516" s="3"/>
      <c r="ERQ516" s="3"/>
      <c r="ERR516" s="3"/>
      <c r="ERS516" s="3"/>
      <c r="ERT516" s="3"/>
      <c r="ERU516" s="3"/>
      <c r="ERV516" s="3"/>
      <c r="ERW516" s="3"/>
      <c r="ERX516" s="3"/>
      <c r="ERY516" s="3"/>
      <c r="ERZ516" s="3"/>
      <c r="ESA516" s="3"/>
      <c r="ESB516" s="3"/>
      <c r="ESC516" s="3"/>
      <c r="ESD516" s="3"/>
      <c r="ESE516" s="3"/>
      <c r="ESF516" s="3"/>
      <c r="ESG516" s="3"/>
      <c r="ESH516" s="3"/>
      <c r="ESI516" s="3"/>
      <c r="ESJ516" s="3"/>
      <c r="ESK516" s="3"/>
      <c r="ESL516" s="3"/>
      <c r="ESM516" s="3"/>
      <c r="ESN516" s="3"/>
      <c r="ESO516" s="3"/>
      <c r="ESP516" s="3"/>
      <c r="ESQ516" s="3"/>
      <c r="ESR516" s="3"/>
      <c r="ESS516" s="3"/>
      <c r="EST516" s="3"/>
      <c r="ESU516" s="3"/>
      <c r="ESV516" s="3"/>
      <c r="ESW516" s="3"/>
      <c r="ESX516" s="3"/>
      <c r="ESY516" s="3"/>
      <c r="ESZ516" s="3"/>
      <c r="ETA516" s="3"/>
      <c r="ETB516" s="3"/>
      <c r="ETC516" s="3"/>
      <c r="ETD516" s="3"/>
      <c r="ETE516" s="3"/>
      <c r="ETF516" s="3"/>
      <c r="ETG516" s="3"/>
      <c r="ETH516" s="3"/>
      <c r="ETI516" s="3"/>
      <c r="ETJ516" s="3"/>
      <c r="ETK516" s="3"/>
      <c r="ETL516" s="3"/>
      <c r="ETM516" s="3"/>
      <c r="ETN516" s="3"/>
      <c r="ETO516" s="3"/>
      <c r="ETP516" s="3"/>
      <c r="ETQ516" s="3"/>
      <c r="ETR516" s="3"/>
      <c r="ETS516" s="3"/>
      <c r="ETT516" s="3"/>
      <c r="ETU516" s="3"/>
      <c r="ETV516" s="3"/>
      <c r="ETW516" s="3"/>
      <c r="ETX516" s="3"/>
      <c r="ETY516" s="3"/>
      <c r="ETZ516" s="3"/>
      <c r="EUA516" s="3"/>
      <c r="EUB516" s="3"/>
      <c r="EUC516" s="3"/>
      <c r="EUD516" s="3"/>
      <c r="EUE516" s="3"/>
      <c r="EUF516" s="3"/>
      <c r="EUG516" s="3"/>
      <c r="EUH516" s="3"/>
      <c r="EUI516" s="3"/>
      <c r="EUJ516" s="3"/>
      <c r="EUK516" s="3"/>
      <c r="EUL516" s="3"/>
      <c r="EUM516" s="3"/>
      <c r="EUN516" s="3"/>
      <c r="EUO516" s="3"/>
      <c r="EUP516" s="3"/>
      <c r="EUQ516" s="3"/>
      <c r="EUR516" s="3"/>
      <c r="EUS516" s="3"/>
      <c r="EUT516" s="3"/>
      <c r="EUU516" s="3"/>
      <c r="EUV516" s="3"/>
      <c r="EUW516" s="3"/>
      <c r="EUX516" s="3"/>
      <c r="EUY516" s="3"/>
      <c r="EUZ516" s="3"/>
      <c r="EVA516" s="3"/>
      <c r="EVB516" s="3"/>
      <c r="EVC516" s="3"/>
      <c r="EVD516" s="3"/>
      <c r="EVE516" s="3"/>
      <c r="EVF516" s="3"/>
      <c r="EVG516" s="3"/>
      <c r="EVH516" s="3"/>
      <c r="EVI516" s="3"/>
      <c r="EVJ516" s="3"/>
      <c r="EVK516" s="3"/>
      <c r="EVL516" s="3"/>
      <c r="EVM516" s="3"/>
      <c r="EVN516" s="3"/>
      <c r="EVO516" s="3"/>
      <c r="EVP516" s="3"/>
      <c r="EVQ516" s="3"/>
      <c r="EVR516" s="3"/>
      <c r="EVS516" s="3"/>
      <c r="EVT516" s="3"/>
      <c r="EVU516" s="3"/>
      <c r="EVV516" s="3"/>
      <c r="EVW516" s="3"/>
      <c r="EVX516" s="3"/>
      <c r="EVY516" s="3"/>
      <c r="EVZ516" s="3"/>
      <c r="EWA516" s="3"/>
      <c r="EWB516" s="3"/>
      <c r="EWC516" s="3"/>
      <c r="EWD516" s="3"/>
      <c r="EWE516" s="3"/>
      <c r="EWF516" s="3"/>
      <c r="EWG516" s="3"/>
      <c r="EWH516" s="3"/>
      <c r="EWI516" s="3"/>
      <c r="EWJ516" s="3"/>
      <c r="EWK516" s="3"/>
      <c r="EWL516" s="3"/>
      <c r="EWM516" s="3"/>
      <c r="EWN516" s="3"/>
      <c r="EWO516" s="3"/>
      <c r="EWP516" s="3"/>
      <c r="EWQ516" s="3"/>
      <c r="EWR516" s="3"/>
      <c r="EWS516" s="3"/>
      <c r="EWT516" s="3"/>
      <c r="EWU516" s="3"/>
      <c r="EWV516" s="3"/>
      <c r="EWW516" s="3"/>
      <c r="EWX516" s="3"/>
      <c r="EWY516" s="3"/>
      <c r="EWZ516" s="3"/>
      <c r="EXA516" s="3"/>
      <c r="EXB516" s="3"/>
      <c r="EXC516" s="3"/>
      <c r="EXD516" s="3"/>
      <c r="EXE516" s="3"/>
      <c r="EXF516" s="3"/>
      <c r="EXG516" s="3"/>
      <c r="EXH516" s="3"/>
      <c r="EXI516" s="3"/>
      <c r="EXJ516" s="3"/>
      <c r="EXK516" s="3"/>
      <c r="EXL516" s="3"/>
      <c r="EXM516" s="3"/>
      <c r="EXN516" s="3"/>
      <c r="EXO516" s="3"/>
      <c r="EXP516" s="3"/>
      <c r="EXQ516" s="3"/>
      <c r="EXR516" s="3"/>
      <c r="EXS516" s="3"/>
      <c r="EXT516" s="3"/>
      <c r="EXU516" s="3"/>
      <c r="EXV516" s="3"/>
      <c r="EXW516" s="3"/>
      <c r="EXX516" s="3"/>
      <c r="EXY516" s="3"/>
      <c r="EXZ516" s="3"/>
      <c r="EYA516" s="3"/>
      <c r="EYB516" s="3"/>
      <c r="EYC516" s="3"/>
      <c r="EYD516" s="3"/>
      <c r="EYE516" s="3"/>
      <c r="EYF516" s="3"/>
      <c r="EYG516" s="3"/>
      <c r="EYH516" s="3"/>
      <c r="EYI516" s="3"/>
      <c r="EYJ516" s="3"/>
      <c r="EYK516" s="3"/>
      <c r="EYL516" s="3"/>
      <c r="EYM516" s="3"/>
      <c r="EYN516" s="3"/>
      <c r="EYO516" s="3"/>
      <c r="EYP516" s="3"/>
      <c r="EYQ516" s="3"/>
      <c r="EYR516" s="3"/>
      <c r="EYS516" s="3"/>
      <c r="EYT516" s="3"/>
      <c r="EYU516" s="3"/>
      <c r="EYV516" s="3"/>
      <c r="EYW516" s="3"/>
      <c r="EYX516" s="3"/>
      <c r="EYY516" s="3"/>
      <c r="EYZ516" s="3"/>
      <c r="EZA516" s="3"/>
      <c r="EZB516" s="3"/>
      <c r="EZC516" s="3"/>
      <c r="EZD516" s="3"/>
      <c r="EZE516" s="3"/>
      <c r="EZF516" s="3"/>
      <c r="EZG516" s="3"/>
      <c r="EZH516" s="3"/>
      <c r="EZI516" s="3"/>
      <c r="EZJ516" s="3"/>
      <c r="EZK516" s="3"/>
      <c r="EZL516" s="3"/>
      <c r="EZM516" s="3"/>
      <c r="EZN516" s="3"/>
      <c r="EZO516" s="3"/>
      <c r="EZP516" s="3"/>
      <c r="EZQ516" s="3"/>
      <c r="EZR516" s="3"/>
      <c r="EZS516" s="3"/>
      <c r="EZT516" s="3"/>
      <c r="EZU516" s="3"/>
      <c r="EZV516" s="3"/>
      <c r="EZW516" s="3"/>
      <c r="EZX516" s="3"/>
      <c r="EZY516" s="3"/>
      <c r="EZZ516" s="3"/>
      <c r="FAA516" s="3"/>
      <c r="FAB516" s="3"/>
      <c r="FAC516" s="3"/>
      <c r="FAD516" s="3"/>
      <c r="FAE516" s="3"/>
      <c r="FAF516" s="3"/>
      <c r="FAG516" s="3"/>
      <c r="FAH516" s="3"/>
      <c r="FAI516" s="3"/>
      <c r="FAJ516" s="3"/>
      <c r="FAK516" s="3"/>
      <c r="FAL516" s="3"/>
      <c r="FAM516" s="3"/>
      <c r="FAN516" s="3"/>
      <c r="FAO516" s="3"/>
      <c r="FAP516" s="3"/>
      <c r="FAQ516" s="3"/>
      <c r="FAR516" s="3"/>
      <c r="FAS516" s="3"/>
      <c r="FAT516" s="3"/>
      <c r="FAU516" s="3"/>
      <c r="FAV516" s="3"/>
      <c r="FAW516" s="3"/>
      <c r="FAX516" s="3"/>
      <c r="FAY516" s="3"/>
      <c r="FAZ516" s="3"/>
      <c r="FBA516" s="3"/>
      <c r="FBB516" s="3"/>
      <c r="FBC516" s="3"/>
      <c r="FBD516" s="3"/>
      <c r="FBE516" s="3"/>
      <c r="FBF516" s="3"/>
      <c r="FBG516" s="3"/>
      <c r="FBH516" s="3"/>
      <c r="FBI516" s="3"/>
      <c r="FBJ516" s="3"/>
      <c r="FBK516" s="3"/>
      <c r="FBL516" s="3"/>
      <c r="FBM516" s="3"/>
      <c r="FBN516" s="3"/>
      <c r="FBO516" s="3"/>
      <c r="FBP516" s="3"/>
      <c r="FBQ516" s="3"/>
      <c r="FBR516" s="3"/>
      <c r="FBS516" s="3"/>
      <c r="FBT516" s="3"/>
      <c r="FBU516" s="3"/>
      <c r="FBV516" s="3"/>
      <c r="FBW516" s="3"/>
      <c r="FBX516" s="3"/>
      <c r="FBY516" s="3"/>
      <c r="FBZ516" s="3"/>
      <c r="FCA516" s="3"/>
      <c r="FCB516" s="3"/>
      <c r="FCC516" s="3"/>
      <c r="FCD516" s="3"/>
      <c r="FCE516" s="3"/>
      <c r="FCF516" s="3"/>
      <c r="FCG516" s="3"/>
      <c r="FCH516" s="3"/>
      <c r="FCI516" s="3"/>
      <c r="FCJ516" s="3"/>
      <c r="FCK516" s="3"/>
      <c r="FCL516" s="3"/>
      <c r="FCM516" s="3"/>
      <c r="FCN516" s="3"/>
      <c r="FCO516" s="3"/>
      <c r="FCP516" s="3"/>
      <c r="FCQ516" s="3"/>
      <c r="FCR516" s="3"/>
      <c r="FCS516" s="3"/>
      <c r="FCT516" s="3"/>
      <c r="FCU516" s="3"/>
      <c r="FCV516" s="3"/>
      <c r="FCW516" s="3"/>
      <c r="FCX516" s="3"/>
      <c r="FCY516" s="3"/>
      <c r="FCZ516" s="3"/>
      <c r="FDA516" s="3"/>
      <c r="FDB516" s="3"/>
      <c r="FDC516" s="3"/>
      <c r="FDD516" s="3"/>
      <c r="FDE516" s="3"/>
      <c r="FDF516" s="3"/>
      <c r="FDG516" s="3"/>
      <c r="FDH516" s="3"/>
      <c r="FDI516" s="3"/>
      <c r="FDJ516" s="3"/>
      <c r="FDK516" s="3"/>
      <c r="FDL516" s="3"/>
      <c r="FDM516" s="3"/>
      <c r="FDN516" s="3"/>
      <c r="FDO516" s="3"/>
      <c r="FDP516" s="3"/>
      <c r="FDQ516" s="3"/>
      <c r="FDR516" s="3"/>
      <c r="FDS516" s="3"/>
      <c r="FDT516" s="3"/>
      <c r="FDU516" s="3"/>
      <c r="FDV516" s="3"/>
      <c r="FDW516" s="3"/>
      <c r="FDX516" s="3"/>
      <c r="FDY516" s="3"/>
      <c r="FDZ516" s="3"/>
      <c r="FEA516" s="3"/>
      <c r="FEB516" s="3"/>
      <c r="FEC516" s="3"/>
      <c r="FED516" s="3"/>
      <c r="FEE516" s="3"/>
      <c r="FEF516" s="3"/>
      <c r="FEG516" s="3"/>
      <c r="FEH516" s="3"/>
      <c r="FEI516" s="3"/>
      <c r="FEJ516" s="3"/>
      <c r="FEK516" s="3"/>
      <c r="FEL516" s="3"/>
      <c r="FEM516" s="3"/>
      <c r="FEN516" s="3"/>
      <c r="FEO516" s="3"/>
      <c r="FEP516" s="3"/>
      <c r="FEQ516" s="3"/>
      <c r="FER516" s="3"/>
      <c r="FES516" s="3"/>
      <c r="FET516" s="3"/>
      <c r="FEU516" s="3"/>
      <c r="FEV516" s="3"/>
      <c r="FEW516" s="3"/>
      <c r="FEX516" s="3"/>
      <c r="FEY516" s="3"/>
      <c r="FEZ516" s="3"/>
      <c r="FFA516" s="3"/>
      <c r="FFB516" s="3"/>
      <c r="FFC516" s="3"/>
      <c r="FFD516" s="3"/>
      <c r="FFE516" s="3"/>
      <c r="FFF516" s="3"/>
      <c r="FFG516" s="3"/>
      <c r="FFH516" s="3"/>
      <c r="FFI516" s="3"/>
      <c r="FFJ516" s="3"/>
      <c r="FFK516" s="3"/>
      <c r="FFL516" s="3"/>
      <c r="FFM516" s="3"/>
      <c r="FFN516" s="3"/>
      <c r="FFO516" s="3"/>
      <c r="FFP516" s="3"/>
      <c r="FFQ516" s="3"/>
      <c r="FFR516" s="3"/>
      <c r="FFS516" s="3"/>
      <c r="FFT516" s="3"/>
      <c r="FFU516" s="3"/>
      <c r="FFV516" s="3"/>
      <c r="FFW516" s="3"/>
      <c r="FFX516" s="3"/>
      <c r="FFY516" s="3"/>
      <c r="FFZ516" s="3"/>
      <c r="FGA516" s="3"/>
      <c r="FGB516" s="3"/>
      <c r="FGC516" s="3"/>
      <c r="FGD516" s="3"/>
      <c r="FGE516" s="3"/>
      <c r="FGF516" s="3"/>
      <c r="FGG516" s="3"/>
      <c r="FGH516" s="3"/>
      <c r="FGI516" s="3"/>
      <c r="FGJ516" s="3"/>
      <c r="FGK516" s="3"/>
      <c r="FGL516" s="3"/>
      <c r="FGM516" s="3"/>
      <c r="FGN516" s="3"/>
      <c r="FGO516" s="3"/>
      <c r="FGP516" s="3"/>
      <c r="FGQ516" s="3"/>
      <c r="FGR516" s="3"/>
      <c r="FGS516" s="3"/>
      <c r="FGT516" s="3"/>
      <c r="FGU516" s="3"/>
      <c r="FGV516" s="3"/>
      <c r="FGW516" s="3"/>
      <c r="FGX516" s="3"/>
      <c r="FGY516" s="3"/>
      <c r="FGZ516" s="3"/>
      <c r="FHA516" s="3"/>
      <c r="FHB516" s="3"/>
      <c r="FHC516" s="3"/>
      <c r="FHD516" s="3"/>
      <c r="FHE516" s="3"/>
      <c r="FHF516" s="3"/>
      <c r="FHG516" s="3"/>
      <c r="FHH516" s="3"/>
      <c r="FHI516" s="3"/>
      <c r="FHJ516" s="3"/>
      <c r="FHK516" s="3"/>
      <c r="FHL516" s="3"/>
      <c r="FHM516" s="3"/>
      <c r="FHN516" s="3"/>
      <c r="FHO516" s="3"/>
      <c r="FHP516" s="3"/>
      <c r="FHQ516" s="3"/>
      <c r="FHR516" s="3"/>
      <c r="FHS516" s="3"/>
      <c r="FHT516" s="3"/>
      <c r="FHU516" s="3"/>
      <c r="FHV516" s="3"/>
      <c r="FHW516" s="3"/>
      <c r="FHX516" s="3"/>
      <c r="FHY516" s="3"/>
      <c r="FHZ516" s="3"/>
      <c r="FIA516" s="3"/>
      <c r="FIB516" s="3"/>
      <c r="FIC516" s="3"/>
      <c r="FID516" s="3"/>
      <c r="FIE516" s="3"/>
      <c r="FIF516" s="3"/>
      <c r="FIG516" s="3"/>
      <c r="FIH516" s="3"/>
      <c r="FII516" s="3"/>
      <c r="FIJ516" s="3"/>
      <c r="FIK516" s="3"/>
      <c r="FIL516" s="3"/>
      <c r="FIM516" s="3"/>
      <c r="FIN516" s="3"/>
      <c r="FIO516" s="3"/>
      <c r="FIP516" s="3"/>
      <c r="FIQ516" s="3"/>
      <c r="FIR516" s="3"/>
      <c r="FIS516" s="3"/>
      <c r="FIT516" s="3"/>
      <c r="FIU516" s="3"/>
      <c r="FIV516" s="3"/>
      <c r="FIW516" s="3"/>
      <c r="FIX516" s="3"/>
      <c r="FIY516" s="3"/>
      <c r="FIZ516" s="3"/>
      <c r="FJA516" s="3"/>
      <c r="FJB516" s="3"/>
      <c r="FJC516" s="3"/>
      <c r="FJD516" s="3"/>
      <c r="FJE516" s="3"/>
      <c r="FJF516" s="3"/>
      <c r="FJG516" s="3"/>
      <c r="FJH516" s="3"/>
      <c r="FJI516" s="3"/>
      <c r="FJJ516" s="3"/>
      <c r="FJK516" s="3"/>
      <c r="FJL516" s="3"/>
      <c r="FJM516" s="3"/>
      <c r="FJN516" s="3"/>
      <c r="FJO516" s="3"/>
      <c r="FJP516" s="3"/>
      <c r="FJQ516" s="3"/>
      <c r="FJR516" s="3"/>
      <c r="FJS516" s="3"/>
      <c r="FJT516" s="3"/>
      <c r="FJU516" s="3"/>
      <c r="FJV516" s="3"/>
      <c r="FJW516" s="3"/>
      <c r="FJX516" s="3"/>
      <c r="FJY516" s="3"/>
      <c r="FJZ516" s="3"/>
      <c r="FKA516" s="3"/>
      <c r="FKB516" s="3"/>
      <c r="FKC516" s="3"/>
      <c r="FKD516" s="3"/>
      <c r="FKE516" s="3"/>
      <c r="FKF516" s="3"/>
      <c r="FKG516" s="3"/>
      <c r="FKH516" s="3"/>
      <c r="FKI516" s="3"/>
      <c r="FKJ516" s="3"/>
      <c r="FKK516" s="3"/>
      <c r="FKL516" s="3"/>
      <c r="FKM516" s="3"/>
      <c r="FKN516" s="3"/>
      <c r="FKO516" s="3"/>
      <c r="FKP516" s="3"/>
      <c r="FKQ516" s="3"/>
      <c r="FKR516" s="3"/>
      <c r="FKS516" s="3"/>
      <c r="FKT516" s="3"/>
      <c r="FKU516" s="3"/>
      <c r="FKV516" s="3"/>
      <c r="FKW516" s="3"/>
      <c r="FKX516" s="3"/>
      <c r="FKY516" s="3"/>
      <c r="FKZ516" s="3"/>
      <c r="FLA516" s="3"/>
      <c r="FLB516" s="3"/>
      <c r="FLC516" s="3"/>
      <c r="FLD516" s="3"/>
      <c r="FLE516" s="3"/>
      <c r="FLF516" s="3"/>
      <c r="FLG516" s="3"/>
      <c r="FLH516" s="3"/>
      <c r="FLI516" s="3"/>
      <c r="FLJ516" s="3"/>
      <c r="FLK516" s="3"/>
      <c r="FLL516" s="3"/>
      <c r="FLM516" s="3"/>
      <c r="FLN516" s="3"/>
      <c r="FLO516" s="3"/>
      <c r="FLP516" s="3"/>
      <c r="FLQ516" s="3"/>
      <c r="FLR516" s="3"/>
      <c r="FLS516" s="3"/>
      <c r="FLT516" s="3"/>
      <c r="FLU516" s="3"/>
      <c r="FLV516" s="3"/>
      <c r="FLW516" s="3"/>
      <c r="FLX516" s="3"/>
      <c r="FLY516" s="3"/>
      <c r="FLZ516" s="3"/>
      <c r="FMA516" s="3"/>
      <c r="FMB516" s="3"/>
      <c r="FMC516" s="3"/>
      <c r="FMD516" s="3"/>
      <c r="FME516" s="3"/>
      <c r="FMF516" s="3"/>
      <c r="FMG516" s="3"/>
      <c r="FMH516" s="3"/>
      <c r="FMI516" s="3"/>
      <c r="FMJ516" s="3"/>
      <c r="FMK516" s="3"/>
      <c r="FML516" s="3"/>
      <c r="FMM516" s="3"/>
      <c r="FMN516" s="3"/>
      <c r="FMO516" s="3"/>
      <c r="FMP516" s="3"/>
      <c r="FMQ516" s="3"/>
      <c r="FMR516" s="3"/>
      <c r="FMS516" s="3"/>
      <c r="FMT516" s="3"/>
      <c r="FMU516" s="3"/>
      <c r="FMV516" s="3"/>
      <c r="FMW516" s="3"/>
      <c r="FMX516" s="3"/>
      <c r="FMY516" s="3"/>
      <c r="FMZ516" s="3"/>
      <c r="FNA516" s="3"/>
      <c r="FNB516" s="3"/>
      <c r="FNC516" s="3"/>
      <c r="FND516" s="3"/>
      <c r="FNE516" s="3"/>
      <c r="FNF516" s="3"/>
      <c r="FNG516" s="3"/>
      <c r="FNH516" s="3"/>
      <c r="FNI516" s="3"/>
      <c r="FNJ516" s="3"/>
      <c r="FNK516" s="3"/>
      <c r="FNL516" s="3"/>
      <c r="FNM516" s="3"/>
      <c r="FNN516" s="3"/>
      <c r="FNO516" s="3"/>
      <c r="FNP516" s="3"/>
      <c r="FNQ516" s="3"/>
      <c r="FNR516" s="3"/>
      <c r="FNS516" s="3"/>
      <c r="FNT516" s="3"/>
      <c r="FNU516" s="3"/>
      <c r="FNV516" s="3"/>
      <c r="FNW516" s="3"/>
      <c r="FNX516" s="3"/>
      <c r="FNY516" s="3"/>
      <c r="FNZ516" s="3"/>
      <c r="FOA516" s="3"/>
      <c r="FOB516" s="3"/>
      <c r="FOC516" s="3"/>
      <c r="FOD516" s="3"/>
      <c r="FOE516" s="3"/>
      <c r="FOF516" s="3"/>
      <c r="FOG516" s="3"/>
      <c r="FOH516" s="3"/>
      <c r="FOI516" s="3"/>
      <c r="FOJ516" s="3"/>
      <c r="FOK516" s="3"/>
      <c r="FOL516" s="3"/>
      <c r="FOM516" s="3"/>
      <c r="FON516" s="3"/>
      <c r="FOO516" s="3"/>
      <c r="FOP516" s="3"/>
      <c r="FOQ516" s="3"/>
      <c r="FOR516" s="3"/>
      <c r="FOS516" s="3"/>
      <c r="FOT516" s="3"/>
      <c r="FOU516" s="3"/>
      <c r="FOV516" s="3"/>
      <c r="FOW516" s="3"/>
      <c r="FOX516" s="3"/>
      <c r="FOY516" s="3"/>
      <c r="FOZ516" s="3"/>
      <c r="FPA516" s="3"/>
      <c r="FPB516" s="3"/>
      <c r="FPC516" s="3"/>
      <c r="FPD516" s="3"/>
      <c r="FPE516" s="3"/>
      <c r="FPF516" s="3"/>
      <c r="FPG516" s="3"/>
      <c r="FPH516" s="3"/>
      <c r="FPI516" s="3"/>
      <c r="FPJ516" s="3"/>
      <c r="FPK516" s="3"/>
      <c r="FPL516" s="3"/>
      <c r="FPM516" s="3"/>
      <c r="FPN516" s="3"/>
      <c r="FPO516" s="3"/>
      <c r="FPP516" s="3"/>
      <c r="FPQ516" s="3"/>
      <c r="FPR516" s="3"/>
      <c r="FPS516" s="3"/>
      <c r="FPT516" s="3"/>
      <c r="FPU516" s="3"/>
      <c r="FPV516" s="3"/>
      <c r="FPW516" s="3"/>
      <c r="FPX516" s="3"/>
      <c r="FPY516" s="3"/>
      <c r="FPZ516" s="3"/>
      <c r="FQA516" s="3"/>
      <c r="FQB516" s="3"/>
      <c r="FQC516" s="3"/>
      <c r="FQD516" s="3"/>
      <c r="FQE516" s="3"/>
      <c r="FQF516" s="3"/>
      <c r="FQG516" s="3"/>
      <c r="FQH516" s="3"/>
      <c r="FQI516" s="3"/>
      <c r="FQJ516" s="3"/>
      <c r="FQK516" s="3"/>
      <c r="FQL516" s="3"/>
      <c r="FQM516" s="3"/>
      <c r="FQN516" s="3"/>
      <c r="FQO516" s="3"/>
      <c r="FQP516" s="3"/>
      <c r="FQQ516" s="3"/>
      <c r="FQR516" s="3"/>
      <c r="FQS516" s="3"/>
      <c r="FQT516" s="3"/>
      <c r="FQU516" s="3"/>
      <c r="FQV516" s="3"/>
      <c r="FQW516" s="3"/>
      <c r="FQX516" s="3"/>
      <c r="FQY516" s="3"/>
      <c r="FQZ516" s="3"/>
      <c r="FRA516" s="3"/>
      <c r="FRB516" s="3"/>
      <c r="FRC516" s="3"/>
      <c r="FRD516" s="3"/>
      <c r="FRE516" s="3"/>
      <c r="FRF516" s="3"/>
      <c r="FRG516" s="3"/>
      <c r="FRH516" s="3"/>
      <c r="FRI516" s="3"/>
      <c r="FRJ516" s="3"/>
      <c r="FRK516" s="3"/>
      <c r="FRL516" s="3"/>
      <c r="FRM516" s="3"/>
      <c r="FRN516" s="3"/>
      <c r="FRO516" s="3"/>
      <c r="FRP516" s="3"/>
      <c r="FRQ516" s="3"/>
      <c r="FRR516" s="3"/>
      <c r="FRS516" s="3"/>
      <c r="FRT516" s="3"/>
      <c r="FRU516" s="3"/>
      <c r="FRV516" s="3"/>
      <c r="FRW516" s="3"/>
      <c r="FRX516" s="3"/>
      <c r="FRY516" s="3"/>
      <c r="FRZ516" s="3"/>
      <c r="FSA516" s="3"/>
      <c r="FSB516" s="3"/>
      <c r="FSC516" s="3"/>
      <c r="FSD516" s="3"/>
      <c r="FSE516" s="3"/>
      <c r="FSF516" s="3"/>
      <c r="FSG516" s="3"/>
      <c r="FSH516" s="3"/>
      <c r="FSI516" s="3"/>
      <c r="FSJ516" s="3"/>
      <c r="FSK516" s="3"/>
      <c r="FSL516" s="3"/>
      <c r="FSM516" s="3"/>
      <c r="FSN516" s="3"/>
      <c r="FSO516" s="3"/>
      <c r="FSP516" s="3"/>
      <c r="FSQ516" s="3"/>
      <c r="FSR516" s="3"/>
      <c r="FSS516" s="3"/>
      <c r="FST516" s="3"/>
      <c r="FSU516" s="3"/>
      <c r="FSV516" s="3"/>
      <c r="FSW516" s="3"/>
      <c r="FSX516" s="3"/>
      <c r="FSY516" s="3"/>
      <c r="FSZ516" s="3"/>
      <c r="FTA516" s="3"/>
      <c r="FTB516" s="3"/>
      <c r="FTC516" s="3"/>
      <c r="FTD516" s="3"/>
      <c r="FTE516" s="3"/>
      <c r="FTF516" s="3"/>
      <c r="FTG516" s="3"/>
      <c r="FTH516" s="3"/>
      <c r="FTI516" s="3"/>
      <c r="FTJ516" s="3"/>
      <c r="FTK516" s="3"/>
      <c r="FTL516" s="3"/>
      <c r="FTM516" s="3"/>
      <c r="FTN516" s="3"/>
      <c r="FTO516" s="3"/>
      <c r="FTP516" s="3"/>
      <c r="FTQ516" s="3"/>
      <c r="FTR516" s="3"/>
      <c r="FTS516" s="3"/>
      <c r="FTT516" s="3"/>
      <c r="FTU516" s="3"/>
      <c r="FTV516" s="3"/>
      <c r="FTW516" s="3"/>
      <c r="FTX516" s="3"/>
      <c r="FTY516" s="3"/>
      <c r="FTZ516" s="3"/>
      <c r="FUA516" s="3"/>
      <c r="FUB516" s="3"/>
      <c r="FUC516" s="3"/>
      <c r="FUD516" s="3"/>
      <c r="FUE516" s="3"/>
      <c r="FUF516" s="3"/>
      <c r="FUG516" s="3"/>
      <c r="FUH516" s="3"/>
      <c r="FUI516" s="3"/>
      <c r="FUJ516" s="3"/>
      <c r="FUK516" s="3"/>
      <c r="FUL516" s="3"/>
      <c r="FUM516" s="3"/>
      <c r="FUN516" s="3"/>
      <c r="FUO516" s="3"/>
      <c r="FUP516" s="3"/>
      <c r="FUQ516" s="3"/>
      <c r="FUR516" s="3"/>
      <c r="FUS516" s="3"/>
      <c r="FUT516" s="3"/>
      <c r="FUU516" s="3"/>
      <c r="FUV516" s="3"/>
      <c r="FUW516" s="3"/>
      <c r="FUX516" s="3"/>
      <c r="FUY516" s="3"/>
      <c r="FUZ516" s="3"/>
      <c r="FVA516" s="3"/>
      <c r="FVB516" s="3"/>
      <c r="FVC516" s="3"/>
      <c r="FVD516" s="3"/>
      <c r="FVE516" s="3"/>
      <c r="FVF516" s="3"/>
      <c r="FVG516" s="3"/>
      <c r="FVH516" s="3"/>
      <c r="FVI516" s="3"/>
      <c r="FVJ516" s="3"/>
      <c r="FVK516" s="3"/>
      <c r="FVL516" s="3"/>
      <c r="FVM516" s="3"/>
      <c r="FVN516" s="3"/>
      <c r="FVO516" s="3"/>
      <c r="FVP516" s="3"/>
      <c r="FVQ516" s="3"/>
      <c r="FVR516" s="3"/>
      <c r="FVS516" s="3"/>
      <c r="FVT516" s="3"/>
      <c r="FVU516" s="3"/>
      <c r="FVV516" s="3"/>
      <c r="FVW516" s="3"/>
      <c r="FVX516" s="3"/>
      <c r="FVY516" s="3"/>
      <c r="FVZ516" s="3"/>
      <c r="FWA516" s="3"/>
      <c r="FWB516" s="3"/>
      <c r="FWC516" s="3"/>
      <c r="FWD516" s="3"/>
      <c r="FWE516" s="3"/>
      <c r="FWF516" s="3"/>
      <c r="FWG516" s="3"/>
      <c r="FWH516" s="3"/>
      <c r="FWI516" s="3"/>
      <c r="FWJ516" s="3"/>
      <c r="FWK516" s="3"/>
      <c r="FWL516" s="3"/>
      <c r="FWM516" s="3"/>
      <c r="FWN516" s="3"/>
      <c r="FWO516" s="3"/>
      <c r="FWP516" s="3"/>
      <c r="FWQ516" s="3"/>
      <c r="FWR516" s="3"/>
      <c r="FWS516" s="3"/>
      <c r="FWT516" s="3"/>
      <c r="FWU516" s="3"/>
      <c r="FWV516" s="3"/>
      <c r="FWW516" s="3"/>
      <c r="FWX516" s="3"/>
      <c r="FWY516" s="3"/>
      <c r="FWZ516" s="3"/>
      <c r="FXA516" s="3"/>
      <c r="FXB516" s="3"/>
      <c r="FXC516" s="3"/>
      <c r="FXD516" s="3"/>
      <c r="FXE516" s="3"/>
      <c r="FXF516" s="3"/>
      <c r="FXG516" s="3"/>
      <c r="FXH516" s="3"/>
      <c r="FXI516" s="3"/>
      <c r="FXJ516" s="3"/>
      <c r="FXK516" s="3"/>
      <c r="FXL516" s="3"/>
      <c r="FXM516" s="3"/>
      <c r="FXN516" s="3"/>
      <c r="FXO516" s="3"/>
      <c r="FXP516" s="3"/>
      <c r="FXQ516" s="3"/>
      <c r="FXR516" s="3"/>
      <c r="FXS516" s="3"/>
      <c r="FXT516" s="3"/>
      <c r="FXU516" s="3"/>
      <c r="FXV516" s="3"/>
      <c r="FXW516" s="3"/>
      <c r="FXX516" s="3"/>
      <c r="FXY516" s="3"/>
      <c r="FXZ516" s="3"/>
      <c r="FYA516" s="3"/>
      <c r="FYB516" s="3"/>
      <c r="FYC516" s="3"/>
      <c r="FYD516" s="3"/>
      <c r="FYE516" s="3"/>
      <c r="FYF516" s="3"/>
      <c r="FYG516" s="3"/>
      <c r="FYH516" s="3"/>
      <c r="FYI516" s="3"/>
      <c r="FYJ516" s="3"/>
      <c r="FYK516" s="3"/>
      <c r="FYL516" s="3"/>
      <c r="FYM516" s="3"/>
      <c r="FYN516" s="3"/>
      <c r="FYO516" s="3"/>
      <c r="FYP516" s="3"/>
      <c r="FYQ516" s="3"/>
      <c r="FYR516" s="3"/>
      <c r="FYS516" s="3"/>
      <c r="FYT516" s="3"/>
      <c r="FYU516" s="3"/>
      <c r="FYV516" s="3"/>
      <c r="FYW516" s="3"/>
      <c r="FYX516" s="3"/>
      <c r="FYY516" s="3"/>
      <c r="FYZ516" s="3"/>
      <c r="FZA516" s="3"/>
      <c r="FZB516" s="3"/>
      <c r="FZC516" s="3"/>
      <c r="FZD516" s="3"/>
      <c r="FZE516" s="3"/>
      <c r="FZF516" s="3"/>
      <c r="FZG516" s="3"/>
      <c r="FZH516" s="3"/>
      <c r="FZI516" s="3"/>
      <c r="FZJ516" s="3"/>
      <c r="FZK516" s="3"/>
      <c r="FZL516" s="3"/>
      <c r="FZM516" s="3"/>
      <c r="FZN516" s="3"/>
      <c r="FZO516" s="3"/>
      <c r="FZP516" s="3"/>
      <c r="FZQ516" s="3"/>
      <c r="FZR516" s="3"/>
      <c r="FZS516" s="3"/>
      <c r="FZT516" s="3"/>
      <c r="FZU516" s="3"/>
      <c r="FZV516" s="3"/>
      <c r="FZW516" s="3"/>
      <c r="FZX516" s="3"/>
      <c r="FZY516" s="3"/>
      <c r="FZZ516" s="3"/>
      <c r="GAA516" s="3"/>
      <c r="GAB516" s="3"/>
      <c r="GAC516" s="3"/>
      <c r="GAD516" s="3"/>
      <c r="GAE516" s="3"/>
      <c r="GAF516" s="3"/>
      <c r="GAG516" s="3"/>
      <c r="GAH516" s="3"/>
      <c r="GAI516" s="3"/>
      <c r="GAJ516" s="3"/>
      <c r="GAK516" s="3"/>
      <c r="GAL516" s="3"/>
      <c r="GAM516" s="3"/>
      <c r="GAN516" s="3"/>
      <c r="GAO516" s="3"/>
      <c r="GAP516" s="3"/>
      <c r="GAQ516" s="3"/>
      <c r="GAR516" s="3"/>
      <c r="GAS516" s="3"/>
      <c r="GAT516" s="3"/>
      <c r="GAU516" s="3"/>
      <c r="GAV516" s="3"/>
      <c r="GAW516" s="3"/>
      <c r="GAX516" s="3"/>
      <c r="GAY516" s="3"/>
      <c r="GAZ516" s="3"/>
      <c r="GBA516" s="3"/>
      <c r="GBB516" s="3"/>
      <c r="GBC516" s="3"/>
      <c r="GBD516" s="3"/>
      <c r="GBE516" s="3"/>
      <c r="GBF516" s="3"/>
      <c r="GBG516" s="3"/>
      <c r="GBH516" s="3"/>
      <c r="GBI516" s="3"/>
      <c r="GBJ516" s="3"/>
      <c r="GBK516" s="3"/>
      <c r="GBL516" s="3"/>
      <c r="GBM516" s="3"/>
      <c r="GBN516" s="3"/>
      <c r="GBO516" s="3"/>
      <c r="GBP516" s="3"/>
      <c r="GBQ516" s="3"/>
      <c r="GBR516" s="3"/>
      <c r="GBS516" s="3"/>
      <c r="GBT516" s="3"/>
      <c r="GBU516" s="3"/>
      <c r="GBV516" s="3"/>
      <c r="GBW516" s="3"/>
      <c r="GBX516" s="3"/>
      <c r="GBY516" s="3"/>
      <c r="GBZ516" s="3"/>
      <c r="GCA516" s="3"/>
      <c r="GCB516" s="3"/>
      <c r="GCC516" s="3"/>
      <c r="GCD516" s="3"/>
      <c r="GCE516" s="3"/>
      <c r="GCF516" s="3"/>
      <c r="GCG516" s="3"/>
      <c r="GCH516" s="3"/>
      <c r="GCI516" s="3"/>
      <c r="GCJ516" s="3"/>
      <c r="GCK516" s="3"/>
      <c r="GCL516" s="3"/>
      <c r="GCM516" s="3"/>
      <c r="GCN516" s="3"/>
      <c r="GCO516" s="3"/>
      <c r="GCP516" s="3"/>
      <c r="GCQ516" s="3"/>
      <c r="GCR516" s="3"/>
      <c r="GCS516" s="3"/>
      <c r="GCT516" s="3"/>
      <c r="GCU516" s="3"/>
      <c r="GCV516" s="3"/>
      <c r="GCW516" s="3"/>
      <c r="GCX516" s="3"/>
      <c r="GCY516" s="3"/>
      <c r="GCZ516" s="3"/>
      <c r="GDA516" s="3"/>
      <c r="GDB516" s="3"/>
      <c r="GDC516" s="3"/>
      <c r="GDD516" s="3"/>
      <c r="GDE516" s="3"/>
      <c r="GDF516" s="3"/>
      <c r="GDG516" s="3"/>
      <c r="GDH516" s="3"/>
      <c r="GDI516" s="3"/>
      <c r="GDJ516" s="3"/>
      <c r="GDK516" s="3"/>
      <c r="GDL516" s="3"/>
      <c r="GDM516" s="3"/>
      <c r="GDN516" s="3"/>
      <c r="GDO516" s="3"/>
      <c r="GDP516" s="3"/>
      <c r="GDQ516" s="3"/>
      <c r="GDR516" s="3"/>
      <c r="GDS516" s="3"/>
      <c r="GDT516" s="3"/>
      <c r="GDU516" s="3"/>
      <c r="GDV516" s="3"/>
      <c r="GDW516" s="3"/>
      <c r="GDX516" s="3"/>
      <c r="GDY516" s="3"/>
      <c r="GDZ516" s="3"/>
      <c r="GEA516" s="3"/>
      <c r="GEB516" s="3"/>
      <c r="GEC516" s="3"/>
      <c r="GED516" s="3"/>
      <c r="GEE516" s="3"/>
      <c r="GEF516" s="3"/>
      <c r="GEG516" s="3"/>
      <c r="GEH516" s="3"/>
      <c r="GEI516" s="3"/>
      <c r="GEJ516" s="3"/>
      <c r="GEK516" s="3"/>
      <c r="GEL516" s="3"/>
      <c r="GEM516" s="3"/>
      <c r="GEN516" s="3"/>
      <c r="GEO516" s="3"/>
      <c r="GEP516" s="3"/>
      <c r="GEQ516" s="3"/>
      <c r="GER516" s="3"/>
      <c r="GES516" s="3"/>
      <c r="GET516" s="3"/>
      <c r="GEU516" s="3"/>
      <c r="GEV516" s="3"/>
      <c r="GEW516" s="3"/>
      <c r="GEX516" s="3"/>
      <c r="GEY516" s="3"/>
      <c r="GEZ516" s="3"/>
      <c r="GFA516" s="3"/>
      <c r="GFB516" s="3"/>
      <c r="GFC516" s="3"/>
      <c r="GFD516" s="3"/>
      <c r="GFE516" s="3"/>
      <c r="GFF516" s="3"/>
      <c r="GFG516" s="3"/>
      <c r="GFH516" s="3"/>
      <c r="GFI516" s="3"/>
      <c r="GFJ516" s="3"/>
      <c r="GFK516" s="3"/>
      <c r="GFL516" s="3"/>
      <c r="GFM516" s="3"/>
      <c r="GFN516" s="3"/>
      <c r="GFO516" s="3"/>
      <c r="GFP516" s="3"/>
      <c r="GFQ516" s="3"/>
      <c r="GFR516" s="3"/>
      <c r="GFS516" s="3"/>
      <c r="GFT516" s="3"/>
      <c r="GFU516" s="3"/>
      <c r="GFV516" s="3"/>
      <c r="GFW516" s="3"/>
      <c r="GFX516" s="3"/>
      <c r="GFY516" s="3"/>
      <c r="GFZ516" s="3"/>
      <c r="GGA516" s="3"/>
      <c r="GGB516" s="3"/>
      <c r="GGC516" s="3"/>
      <c r="GGD516" s="3"/>
      <c r="GGE516" s="3"/>
      <c r="GGF516" s="3"/>
      <c r="GGG516" s="3"/>
      <c r="GGH516" s="3"/>
      <c r="GGI516" s="3"/>
      <c r="GGJ516" s="3"/>
      <c r="GGK516" s="3"/>
      <c r="GGL516" s="3"/>
      <c r="GGM516" s="3"/>
      <c r="GGN516" s="3"/>
      <c r="GGO516" s="3"/>
      <c r="GGP516" s="3"/>
      <c r="GGQ516" s="3"/>
      <c r="GGR516" s="3"/>
      <c r="GGS516" s="3"/>
      <c r="GGT516" s="3"/>
      <c r="GGU516" s="3"/>
      <c r="GGV516" s="3"/>
      <c r="GGW516" s="3"/>
      <c r="GGX516" s="3"/>
      <c r="GGY516" s="3"/>
      <c r="GGZ516" s="3"/>
      <c r="GHA516" s="3"/>
      <c r="GHB516" s="3"/>
      <c r="GHC516" s="3"/>
      <c r="GHD516" s="3"/>
      <c r="GHE516" s="3"/>
      <c r="GHF516" s="3"/>
      <c r="GHG516" s="3"/>
      <c r="GHH516" s="3"/>
      <c r="GHI516" s="3"/>
      <c r="GHJ516" s="3"/>
      <c r="GHK516" s="3"/>
      <c r="GHL516" s="3"/>
      <c r="GHM516" s="3"/>
      <c r="GHN516" s="3"/>
      <c r="GHO516" s="3"/>
      <c r="GHP516" s="3"/>
      <c r="GHQ516" s="3"/>
      <c r="GHR516" s="3"/>
      <c r="GHS516" s="3"/>
      <c r="GHT516" s="3"/>
      <c r="GHU516" s="3"/>
      <c r="GHV516" s="3"/>
      <c r="GHW516" s="3"/>
      <c r="GHX516" s="3"/>
      <c r="GHY516" s="3"/>
      <c r="GHZ516" s="3"/>
      <c r="GIA516" s="3"/>
      <c r="GIB516" s="3"/>
      <c r="GIC516" s="3"/>
      <c r="GID516" s="3"/>
      <c r="GIE516" s="3"/>
      <c r="GIF516" s="3"/>
      <c r="GIG516" s="3"/>
      <c r="GIH516" s="3"/>
      <c r="GII516" s="3"/>
      <c r="GIJ516" s="3"/>
      <c r="GIK516" s="3"/>
      <c r="GIL516" s="3"/>
      <c r="GIM516" s="3"/>
      <c r="GIN516" s="3"/>
      <c r="GIO516" s="3"/>
      <c r="GIP516" s="3"/>
      <c r="GIQ516" s="3"/>
      <c r="GIR516" s="3"/>
      <c r="GIS516" s="3"/>
      <c r="GIT516" s="3"/>
      <c r="GIU516" s="3"/>
      <c r="GIV516" s="3"/>
      <c r="GIW516" s="3"/>
      <c r="GIX516" s="3"/>
      <c r="GIY516" s="3"/>
      <c r="GIZ516" s="3"/>
      <c r="GJA516" s="3"/>
      <c r="GJB516" s="3"/>
      <c r="GJC516" s="3"/>
      <c r="GJD516" s="3"/>
      <c r="GJE516" s="3"/>
      <c r="GJF516" s="3"/>
      <c r="GJG516" s="3"/>
      <c r="GJH516" s="3"/>
      <c r="GJI516" s="3"/>
      <c r="GJJ516" s="3"/>
      <c r="GJK516" s="3"/>
      <c r="GJL516" s="3"/>
      <c r="GJM516" s="3"/>
      <c r="GJN516" s="3"/>
      <c r="GJO516" s="3"/>
      <c r="GJP516" s="3"/>
      <c r="GJQ516" s="3"/>
      <c r="GJR516" s="3"/>
      <c r="GJS516" s="3"/>
      <c r="GJT516" s="3"/>
      <c r="GJU516" s="3"/>
      <c r="GJV516" s="3"/>
      <c r="GJW516" s="3"/>
      <c r="GJX516" s="3"/>
      <c r="GJY516" s="3"/>
      <c r="GJZ516" s="3"/>
      <c r="GKA516" s="3"/>
      <c r="GKB516" s="3"/>
      <c r="GKC516" s="3"/>
      <c r="GKD516" s="3"/>
      <c r="GKE516" s="3"/>
      <c r="GKF516" s="3"/>
      <c r="GKG516" s="3"/>
      <c r="GKH516" s="3"/>
      <c r="GKI516" s="3"/>
      <c r="GKJ516" s="3"/>
      <c r="GKK516" s="3"/>
      <c r="GKL516" s="3"/>
      <c r="GKM516" s="3"/>
      <c r="GKN516" s="3"/>
      <c r="GKO516" s="3"/>
      <c r="GKP516" s="3"/>
      <c r="GKQ516" s="3"/>
      <c r="GKR516" s="3"/>
      <c r="GKS516" s="3"/>
      <c r="GKT516" s="3"/>
      <c r="GKU516" s="3"/>
      <c r="GKV516" s="3"/>
      <c r="GKW516" s="3"/>
      <c r="GKX516" s="3"/>
      <c r="GKY516" s="3"/>
      <c r="GKZ516" s="3"/>
      <c r="GLA516" s="3"/>
      <c r="GLB516" s="3"/>
      <c r="GLC516" s="3"/>
      <c r="GLD516" s="3"/>
      <c r="GLE516" s="3"/>
      <c r="GLF516" s="3"/>
      <c r="GLG516" s="3"/>
      <c r="GLH516" s="3"/>
      <c r="GLI516" s="3"/>
      <c r="GLJ516" s="3"/>
      <c r="GLK516" s="3"/>
      <c r="GLL516" s="3"/>
      <c r="GLM516" s="3"/>
      <c r="GLN516" s="3"/>
      <c r="GLO516" s="3"/>
      <c r="GLP516" s="3"/>
      <c r="GLQ516" s="3"/>
      <c r="GLR516" s="3"/>
      <c r="GLS516" s="3"/>
      <c r="GLT516" s="3"/>
      <c r="GLU516" s="3"/>
      <c r="GLV516" s="3"/>
      <c r="GLW516" s="3"/>
      <c r="GLX516" s="3"/>
      <c r="GLY516" s="3"/>
      <c r="GLZ516" s="3"/>
      <c r="GMA516" s="3"/>
      <c r="GMB516" s="3"/>
      <c r="GMC516" s="3"/>
      <c r="GMD516" s="3"/>
      <c r="GME516" s="3"/>
      <c r="GMF516" s="3"/>
      <c r="GMG516" s="3"/>
      <c r="GMH516" s="3"/>
      <c r="GMI516" s="3"/>
      <c r="GMJ516" s="3"/>
      <c r="GMK516" s="3"/>
      <c r="GML516" s="3"/>
      <c r="GMM516" s="3"/>
      <c r="GMN516" s="3"/>
      <c r="GMO516" s="3"/>
      <c r="GMP516" s="3"/>
      <c r="GMQ516" s="3"/>
      <c r="GMR516" s="3"/>
      <c r="GMS516" s="3"/>
      <c r="GMT516" s="3"/>
      <c r="GMU516" s="3"/>
      <c r="GMV516" s="3"/>
      <c r="GMW516" s="3"/>
      <c r="GMX516" s="3"/>
      <c r="GMY516" s="3"/>
      <c r="GMZ516" s="3"/>
      <c r="GNA516" s="3"/>
      <c r="GNB516" s="3"/>
      <c r="GNC516" s="3"/>
      <c r="GND516" s="3"/>
      <c r="GNE516" s="3"/>
      <c r="GNF516" s="3"/>
      <c r="GNG516" s="3"/>
      <c r="GNH516" s="3"/>
      <c r="GNI516" s="3"/>
      <c r="GNJ516" s="3"/>
      <c r="GNK516" s="3"/>
      <c r="GNL516" s="3"/>
      <c r="GNM516" s="3"/>
      <c r="GNN516" s="3"/>
      <c r="GNO516" s="3"/>
      <c r="GNP516" s="3"/>
      <c r="GNQ516" s="3"/>
      <c r="GNR516" s="3"/>
      <c r="GNS516" s="3"/>
      <c r="GNT516" s="3"/>
      <c r="GNU516" s="3"/>
      <c r="GNV516" s="3"/>
      <c r="GNW516" s="3"/>
      <c r="GNX516" s="3"/>
      <c r="GNY516" s="3"/>
      <c r="GNZ516" s="3"/>
      <c r="GOA516" s="3"/>
      <c r="GOB516" s="3"/>
      <c r="GOC516" s="3"/>
      <c r="GOD516" s="3"/>
      <c r="GOE516" s="3"/>
      <c r="GOF516" s="3"/>
      <c r="GOG516" s="3"/>
      <c r="GOH516" s="3"/>
      <c r="GOI516" s="3"/>
      <c r="GOJ516" s="3"/>
      <c r="GOK516" s="3"/>
      <c r="GOL516" s="3"/>
      <c r="GOM516" s="3"/>
      <c r="GON516" s="3"/>
      <c r="GOO516" s="3"/>
      <c r="GOP516" s="3"/>
      <c r="GOQ516" s="3"/>
      <c r="GOR516" s="3"/>
      <c r="GOS516" s="3"/>
      <c r="GOT516" s="3"/>
      <c r="GOU516" s="3"/>
      <c r="GOV516" s="3"/>
      <c r="GOW516" s="3"/>
      <c r="GOX516" s="3"/>
      <c r="GOY516" s="3"/>
      <c r="GOZ516" s="3"/>
      <c r="GPA516" s="3"/>
      <c r="GPB516" s="3"/>
      <c r="GPC516" s="3"/>
      <c r="GPD516" s="3"/>
      <c r="GPE516" s="3"/>
      <c r="GPF516" s="3"/>
      <c r="GPG516" s="3"/>
      <c r="GPH516" s="3"/>
      <c r="GPI516" s="3"/>
      <c r="GPJ516" s="3"/>
      <c r="GPK516" s="3"/>
      <c r="GPL516" s="3"/>
      <c r="GPM516" s="3"/>
      <c r="GPN516" s="3"/>
      <c r="GPO516" s="3"/>
      <c r="GPP516" s="3"/>
      <c r="GPQ516" s="3"/>
      <c r="GPR516" s="3"/>
      <c r="GPS516" s="3"/>
      <c r="GPT516" s="3"/>
      <c r="GPU516" s="3"/>
      <c r="GPV516" s="3"/>
      <c r="GPW516" s="3"/>
      <c r="GPX516" s="3"/>
      <c r="GPY516" s="3"/>
      <c r="GPZ516" s="3"/>
      <c r="GQA516" s="3"/>
      <c r="GQB516" s="3"/>
      <c r="GQC516" s="3"/>
      <c r="GQD516" s="3"/>
      <c r="GQE516" s="3"/>
      <c r="GQF516" s="3"/>
      <c r="GQG516" s="3"/>
      <c r="GQH516" s="3"/>
      <c r="GQI516" s="3"/>
      <c r="GQJ516" s="3"/>
      <c r="GQK516" s="3"/>
      <c r="GQL516" s="3"/>
      <c r="GQM516" s="3"/>
      <c r="GQN516" s="3"/>
      <c r="GQO516" s="3"/>
      <c r="GQP516" s="3"/>
      <c r="GQQ516" s="3"/>
      <c r="GQR516" s="3"/>
      <c r="GQS516" s="3"/>
      <c r="GQT516" s="3"/>
      <c r="GQU516" s="3"/>
      <c r="GQV516" s="3"/>
      <c r="GQW516" s="3"/>
      <c r="GQX516" s="3"/>
      <c r="GQY516" s="3"/>
      <c r="GQZ516" s="3"/>
      <c r="GRA516" s="3"/>
      <c r="GRB516" s="3"/>
      <c r="GRC516" s="3"/>
      <c r="GRD516" s="3"/>
      <c r="GRE516" s="3"/>
      <c r="GRF516" s="3"/>
      <c r="GRG516" s="3"/>
      <c r="GRH516" s="3"/>
      <c r="GRI516" s="3"/>
      <c r="GRJ516" s="3"/>
      <c r="GRK516" s="3"/>
      <c r="GRL516" s="3"/>
      <c r="GRM516" s="3"/>
      <c r="GRN516" s="3"/>
      <c r="GRO516" s="3"/>
      <c r="GRP516" s="3"/>
      <c r="GRQ516" s="3"/>
      <c r="GRR516" s="3"/>
      <c r="GRS516" s="3"/>
      <c r="GRT516" s="3"/>
      <c r="GRU516" s="3"/>
      <c r="GRV516" s="3"/>
      <c r="GRW516" s="3"/>
      <c r="GRX516" s="3"/>
      <c r="GRY516" s="3"/>
      <c r="GRZ516" s="3"/>
      <c r="GSA516" s="3"/>
      <c r="GSB516" s="3"/>
      <c r="GSC516" s="3"/>
      <c r="GSD516" s="3"/>
      <c r="GSE516" s="3"/>
      <c r="GSF516" s="3"/>
      <c r="GSG516" s="3"/>
      <c r="GSH516" s="3"/>
      <c r="GSI516" s="3"/>
      <c r="GSJ516" s="3"/>
      <c r="GSK516" s="3"/>
      <c r="GSL516" s="3"/>
      <c r="GSM516" s="3"/>
      <c r="GSN516" s="3"/>
      <c r="GSO516" s="3"/>
      <c r="GSP516" s="3"/>
      <c r="GSQ516" s="3"/>
      <c r="GSR516" s="3"/>
      <c r="GSS516" s="3"/>
      <c r="GST516" s="3"/>
      <c r="GSU516" s="3"/>
      <c r="GSV516" s="3"/>
      <c r="GSW516" s="3"/>
      <c r="GSX516" s="3"/>
      <c r="GSY516" s="3"/>
      <c r="GSZ516" s="3"/>
      <c r="GTA516" s="3"/>
      <c r="GTB516" s="3"/>
      <c r="GTC516" s="3"/>
      <c r="GTD516" s="3"/>
      <c r="GTE516" s="3"/>
      <c r="GTF516" s="3"/>
      <c r="GTG516" s="3"/>
      <c r="GTH516" s="3"/>
      <c r="GTI516" s="3"/>
      <c r="GTJ516" s="3"/>
      <c r="GTK516" s="3"/>
      <c r="GTL516" s="3"/>
      <c r="GTM516" s="3"/>
      <c r="GTN516" s="3"/>
      <c r="GTO516" s="3"/>
      <c r="GTP516" s="3"/>
      <c r="GTQ516" s="3"/>
      <c r="GTR516" s="3"/>
      <c r="GTS516" s="3"/>
      <c r="GTT516" s="3"/>
      <c r="GTU516" s="3"/>
      <c r="GTV516" s="3"/>
      <c r="GTW516" s="3"/>
      <c r="GTX516" s="3"/>
      <c r="GTY516" s="3"/>
      <c r="GTZ516" s="3"/>
      <c r="GUA516" s="3"/>
      <c r="GUB516" s="3"/>
      <c r="GUC516" s="3"/>
      <c r="GUD516" s="3"/>
      <c r="GUE516" s="3"/>
      <c r="GUF516" s="3"/>
      <c r="GUG516" s="3"/>
      <c r="GUH516" s="3"/>
      <c r="GUI516" s="3"/>
      <c r="GUJ516" s="3"/>
      <c r="GUK516" s="3"/>
      <c r="GUL516" s="3"/>
      <c r="GUM516" s="3"/>
      <c r="GUN516" s="3"/>
      <c r="GUO516" s="3"/>
      <c r="GUP516" s="3"/>
      <c r="GUQ516" s="3"/>
      <c r="GUR516" s="3"/>
      <c r="GUS516" s="3"/>
      <c r="GUT516" s="3"/>
      <c r="GUU516" s="3"/>
      <c r="GUV516" s="3"/>
      <c r="GUW516" s="3"/>
      <c r="GUX516" s="3"/>
      <c r="GUY516" s="3"/>
      <c r="GUZ516" s="3"/>
      <c r="GVA516" s="3"/>
      <c r="GVB516" s="3"/>
      <c r="GVC516" s="3"/>
      <c r="GVD516" s="3"/>
      <c r="GVE516" s="3"/>
      <c r="GVF516" s="3"/>
      <c r="GVG516" s="3"/>
      <c r="GVH516" s="3"/>
      <c r="GVI516" s="3"/>
      <c r="GVJ516" s="3"/>
      <c r="GVK516" s="3"/>
      <c r="GVL516" s="3"/>
      <c r="GVM516" s="3"/>
      <c r="GVN516" s="3"/>
      <c r="GVO516" s="3"/>
      <c r="GVP516" s="3"/>
      <c r="GVQ516" s="3"/>
      <c r="GVR516" s="3"/>
      <c r="GVS516" s="3"/>
      <c r="GVT516" s="3"/>
      <c r="GVU516" s="3"/>
      <c r="GVV516" s="3"/>
      <c r="GVW516" s="3"/>
      <c r="GVX516" s="3"/>
      <c r="GVY516" s="3"/>
      <c r="GVZ516" s="3"/>
      <c r="GWA516" s="3"/>
      <c r="GWB516" s="3"/>
      <c r="GWC516" s="3"/>
      <c r="GWD516" s="3"/>
      <c r="GWE516" s="3"/>
      <c r="GWF516" s="3"/>
      <c r="GWG516" s="3"/>
      <c r="GWH516" s="3"/>
      <c r="GWI516" s="3"/>
      <c r="GWJ516" s="3"/>
      <c r="GWK516" s="3"/>
      <c r="GWL516" s="3"/>
      <c r="GWM516" s="3"/>
      <c r="GWN516" s="3"/>
      <c r="GWO516" s="3"/>
      <c r="GWP516" s="3"/>
      <c r="GWQ516" s="3"/>
      <c r="GWR516" s="3"/>
      <c r="GWS516" s="3"/>
      <c r="GWT516" s="3"/>
      <c r="GWU516" s="3"/>
      <c r="GWV516" s="3"/>
      <c r="GWW516" s="3"/>
      <c r="GWX516" s="3"/>
      <c r="GWY516" s="3"/>
      <c r="GWZ516" s="3"/>
      <c r="GXA516" s="3"/>
      <c r="GXB516" s="3"/>
      <c r="GXC516" s="3"/>
      <c r="GXD516" s="3"/>
      <c r="GXE516" s="3"/>
      <c r="GXF516" s="3"/>
      <c r="GXG516" s="3"/>
      <c r="GXH516" s="3"/>
      <c r="GXI516" s="3"/>
      <c r="GXJ516" s="3"/>
      <c r="GXK516" s="3"/>
      <c r="GXL516" s="3"/>
      <c r="GXM516" s="3"/>
      <c r="GXN516" s="3"/>
      <c r="GXO516" s="3"/>
      <c r="GXP516" s="3"/>
      <c r="GXQ516" s="3"/>
      <c r="GXR516" s="3"/>
      <c r="GXS516" s="3"/>
      <c r="GXT516" s="3"/>
      <c r="GXU516" s="3"/>
      <c r="GXV516" s="3"/>
      <c r="GXW516" s="3"/>
      <c r="GXX516" s="3"/>
      <c r="GXY516" s="3"/>
      <c r="GXZ516" s="3"/>
      <c r="GYA516" s="3"/>
      <c r="GYB516" s="3"/>
      <c r="GYC516" s="3"/>
      <c r="GYD516" s="3"/>
      <c r="GYE516" s="3"/>
      <c r="GYF516" s="3"/>
      <c r="GYG516" s="3"/>
      <c r="GYH516" s="3"/>
      <c r="GYI516" s="3"/>
      <c r="GYJ516" s="3"/>
      <c r="GYK516" s="3"/>
      <c r="GYL516" s="3"/>
      <c r="GYM516" s="3"/>
      <c r="GYN516" s="3"/>
      <c r="GYO516" s="3"/>
      <c r="GYP516" s="3"/>
      <c r="GYQ516" s="3"/>
      <c r="GYR516" s="3"/>
      <c r="GYS516" s="3"/>
      <c r="GYT516" s="3"/>
      <c r="GYU516" s="3"/>
      <c r="GYV516" s="3"/>
      <c r="GYW516" s="3"/>
      <c r="GYX516" s="3"/>
      <c r="GYY516" s="3"/>
      <c r="GYZ516" s="3"/>
      <c r="GZA516" s="3"/>
      <c r="GZB516" s="3"/>
      <c r="GZC516" s="3"/>
      <c r="GZD516" s="3"/>
      <c r="GZE516" s="3"/>
      <c r="GZF516" s="3"/>
      <c r="GZG516" s="3"/>
      <c r="GZH516" s="3"/>
      <c r="GZI516" s="3"/>
      <c r="GZJ516" s="3"/>
      <c r="GZK516" s="3"/>
      <c r="GZL516" s="3"/>
      <c r="GZM516" s="3"/>
      <c r="GZN516" s="3"/>
      <c r="GZO516" s="3"/>
      <c r="GZP516" s="3"/>
      <c r="GZQ516" s="3"/>
      <c r="GZR516" s="3"/>
      <c r="GZS516" s="3"/>
      <c r="GZT516" s="3"/>
      <c r="GZU516" s="3"/>
      <c r="GZV516" s="3"/>
      <c r="GZW516" s="3"/>
      <c r="GZX516" s="3"/>
      <c r="GZY516" s="3"/>
      <c r="GZZ516" s="3"/>
      <c r="HAA516" s="3"/>
      <c r="HAB516" s="3"/>
      <c r="HAC516" s="3"/>
      <c r="HAD516" s="3"/>
      <c r="HAE516" s="3"/>
      <c r="HAF516" s="3"/>
      <c r="HAG516" s="3"/>
      <c r="HAH516" s="3"/>
      <c r="HAI516" s="3"/>
      <c r="HAJ516" s="3"/>
      <c r="HAK516" s="3"/>
      <c r="HAL516" s="3"/>
      <c r="HAM516" s="3"/>
      <c r="HAN516" s="3"/>
      <c r="HAO516" s="3"/>
      <c r="HAP516" s="3"/>
      <c r="HAQ516" s="3"/>
      <c r="HAR516" s="3"/>
      <c r="HAS516" s="3"/>
      <c r="HAT516" s="3"/>
      <c r="HAU516" s="3"/>
      <c r="HAV516" s="3"/>
      <c r="HAW516" s="3"/>
      <c r="HAX516" s="3"/>
      <c r="HAY516" s="3"/>
      <c r="HAZ516" s="3"/>
      <c r="HBA516" s="3"/>
      <c r="HBB516" s="3"/>
      <c r="HBC516" s="3"/>
      <c r="HBD516" s="3"/>
      <c r="HBE516" s="3"/>
      <c r="HBF516" s="3"/>
      <c r="HBG516" s="3"/>
      <c r="HBH516" s="3"/>
      <c r="HBI516" s="3"/>
      <c r="HBJ516" s="3"/>
      <c r="HBK516" s="3"/>
      <c r="HBL516" s="3"/>
      <c r="HBM516" s="3"/>
      <c r="HBN516" s="3"/>
      <c r="HBO516" s="3"/>
      <c r="HBP516" s="3"/>
      <c r="HBQ516" s="3"/>
      <c r="HBR516" s="3"/>
      <c r="HBS516" s="3"/>
      <c r="HBT516" s="3"/>
      <c r="HBU516" s="3"/>
      <c r="HBV516" s="3"/>
      <c r="HBW516" s="3"/>
      <c r="HBX516" s="3"/>
      <c r="HBY516" s="3"/>
      <c r="HBZ516" s="3"/>
      <c r="HCA516" s="3"/>
      <c r="HCB516" s="3"/>
      <c r="HCC516" s="3"/>
      <c r="HCD516" s="3"/>
      <c r="HCE516" s="3"/>
      <c r="HCF516" s="3"/>
      <c r="HCG516" s="3"/>
      <c r="HCH516" s="3"/>
      <c r="HCI516" s="3"/>
      <c r="HCJ516" s="3"/>
      <c r="HCK516" s="3"/>
      <c r="HCL516" s="3"/>
      <c r="HCM516" s="3"/>
      <c r="HCN516" s="3"/>
      <c r="HCO516" s="3"/>
      <c r="HCP516" s="3"/>
      <c r="HCQ516" s="3"/>
      <c r="HCR516" s="3"/>
      <c r="HCS516" s="3"/>
      <c r="HCT516" s="3"/>
      <c r="HCU516" s="3"/>
      <c r="HCV516" s="3"/>
      <c r="HCW516" s="3"/>
      <c r="HCX516" s="3"/>
      <c r="HCY516" s="3"/>
      <c r="HCZ516" s="3"/>
      <c r="HDA516" s="3"/>
      <c r="HDB516" s="3"/>
      <c r="HDC516" s="3"/>
      <c r="HDD516" s="3"/>
      <c r="HDE516" s="3"/>
      <c r="HDF516" s="3"/>
      <c r="HDG516" s="3"/>
      <c r="HDH516" s="3"/>
      <c r="HDI516" s="3"/>
      <c r="HDJ516" s="3"/>
      <c r="HDK516" s="3"/>
      <c r="HDL516" s="3"/>
      <c r="HDM516" s="3"/>
      <c r="HDN516" s="3"/>
      <c r="HDO516" s="3"/>
      <c r="HDP516" s="3"/>
      <c r="HDQ516" s="3"/>
      <c r="HDR516" s="3"/>
      <c r="HDS516" s="3"/>
      <c r="HDT516" s="3"/>
      <c r="HDU516" s="3"/>
      <c r="HDV516" s="3"/>
      <c r="HDW516" s="3"/>
      <c r="HDX516" s="3"/>
      <c r="HDY516" s="3"/>
      <c r="HDZ516" s="3"/>
      <c r="HEA516" s="3"/>
      <c r="HEB516" s="3"/>
      <c r="HEC516" s="3"/>
      <c r="HED516" s="3"/>
      <c r="HEE516" s="3"/>
      <c r="HEF516" s="3"/>
      <c r="HEG516" s="3"/>
      <c r="HEH516" s="3"/>
      <c r="HEI516" s="3"/>
      <c r="HEJ516" s="3"/>
      <c r="HEK516" s="3"/>
      <c r="HEL516" s="3"/>
      <c r="HEM516" s="3"/>
      <c r="HEN516" s="3"/>
      <c r="HEO516" s="3"/>
      <c r="HEP516" s="3"/>
      <c r="HEQ516" s="3"/>
      <c r="HER516" s="3"/>
      <c r="HES516" s="3"/>
      <c r="HET516" s="3"/>
      <c r="HEU516" s="3"/>
      <c r="HEV516" s="3"/>
      <c r="HEW516" s="3"/>
      <c r="HEX516" s="3"/>
      <c r="HEY516" s="3"/>
      <c r="HEZ516" s="3"/>
      <c r="HFA516" s="3"/>
      <c r="HFB516" s="3"/>
      <c r="HFC516" s="3"/>
      <c r="HFD516" s="3"/>
      <c r="HFE516" s="3"/>
      <c r="HFF516" s="3"/>
      <c r="HFG516" s="3"/>
      <c r="HFH516" s="3"/>
      <c r="HFI516" s="3"/>
      <c r="HFJ516" s="3"/>
      <c r="HFK516" s="3"/>
      <c r="HFL516" s="3"/>
      <c r="HFM516" s="3"/>
      <c r="HFN516" s="3"/>
      <c r="HFO516" s="3"/>
      <c r="HFP516" s="3"/>
      <c r="HFQ516" s="3"/>
      <c r="HFR516" s="3"/>
      <c r="HFS516" s="3"/>
      <c r="HFT516" s="3"/>
      <c r="HFU516" s="3"/>
      <c r="HFV516" s="3"/>
      <c r="HFW516" s="3"/>
      <c r="HFX516" s="3"/>
      <c r="HFY516" s="3"/>
      <c r="HFZ516" s="3"/>
      <c r="HGA516" s="3"/>
      <c r="HGB516" s="3"/>
      <c r="HGC516" s="3"/>
      <c r="HGD516" s="3"/>
      <c r="HGE516" s="3"/>
      <c r="HGF516" s="3"/>
      <c r="HGG516" s="3"/>
      <c r="HGH516" s="3"/>
      <c r="HGI516" s="3"/>
      <c r="HGJ516" s="3"/>
      <c r="HGK516" s="3"/>
      <c r="HGL516" s="3"/>
      <c r="HGM516" s="3"/>
      <c r="HGN516" s="3"/>
      <c r="HGO516" s="3"/>
      <c r="HGP516" s="3"/>
      <c r="HGQ516" s="3"/>
      <c r="HGR516" s="3"/>
      <c r="HGS516" s="3"/>
      <c r="HGT516" s="3"/>
      <c r="HGU516" s="3"/>
      <c r="HGV516" s="3"/>
      <c r="HGW516" s="3"/>
      <c r="HGX516" s="3"/>
      <c r="HGY516" s="3"/>
      <c r="HGZ516" s="3"/>
      <c r="HHA516" s="3"/>
      <c r="HHB516" s="3"/>
      <c r="HHC516" s="3"/>
      <c r="HHD516" s="3"/>
      <c r="HHE516" s="3"/>
      <c r="HHF516" s="3"/>
      <c r="HHG516" s="3"/>
      <c r="HHH516" s="3"/>
      <c r="HHI516" s="3"/>
      <c r="HHJ516" s="3"/>
      <c r="HHK516" s="3"/>
      <c r="HHL516" s="3"/>
      <c r="HHM516" s="3"/>
      <c r="HHN516" s="3"/>
      <c r="HHO516" s="3"/>
      <c r="HHP516" s="3"/>
      <c r="HHQ516" s="3"/>
      <c r="HHR516" s="3"/>
      <c r="HHS516" s="3"/>
      <c r="HHT516" s="3"/>
      <c r="HHU516" s="3"/>
      <c r="HHV516" s="3"/>
      <c r="HHW516" s="3"/>
      <c r="HHX516" s="3"/>
      <c r="HHY516" s="3"/>
      <c r="HHZ516" s="3"/>
      <c r="HIA516" s="3"/>
      <c r="HIB516" s="3"/>
      <c r="HIC516" s="3"/>
      <c r="HID516" s="3"/>
      <c r="HIE516" s="3"/>
      <c r="HIF516" s="3"/>
      <c r="HIG516" s="3"/>
      <c r="HIH516" s="3"/>
      <c r="HII516" s="3"/>
      <c r="HIJ516" s="3"/>
      <c r="HIK516" s="3"/>
      <c r="HIL516" s="3"/>
      <c r="HIM516" s="3"/>
      <c r="HIN516" s="3"/>
      <c r="HIO516" s="3"/>
      <c r="HIP516" s="3"/>
      <c r="HIQ516" s="3"/>
      <c r="HIR516" s="3"/>
      <c r="HIS516" s="3"/>
      <c r="HIT516" s="3"/>
      <c r="HIU516" s="3"/>
      <c r="HIV516" s="3"/>
      <c r="HIW516" s="3"/>
      <c r="HIX516" s="3"/>
      <c r="HIY516" s="3"/>
      <c r="HIZ516" s="3"/>
      <c r="HJA516" s="3"/>
      <c r="HJB516" s="3"/>
      <c r="HJC516" s="3"/>
      <c r="HJD516" s="3"/>
      <c r="HJE516" s="3"/>
      <c r="HJF516" s="3"/>
      <c r="HJG516" s="3"/>
      <c r="HJH516" s="3"/>
      <c r="HJI516" s="3"/>
      <c r="HJJ516" s="3"/>
      <c r="HJK516" s="3"/>
      <c r="HJL516" s="3"/>
      <c r="HJM516" s="3"/>
      <c r="HJN516" s="3"/>
      <c r="HJO516" s="3"/>
      <c r="HJP516" s="3"/>
      <c r="HJQ516" s="3"/>
      <c r="HJR516" s="3"/>
      <c r="HJS516" s="3"/>
      <c r="HJT516" s="3"/>
      <c r="HJU516" s="3"/>
      <c r="HJV516" s="3"/>
      <c r="HJW516" s="3"/>
      <c r="HJX516" s="3"/>
      <c r="HJY516" s="3"/>
      <c r="HJZ516" s="3"/>
      <c r="HKA516" s="3"/>
      <c r="HKB516" s="3"/>
      <c r="HKC516" s="3"/>
      <c r="HKD516" s="3"/>
      <c r="HKE516" s="3"/>
      <c r="HKF516" s="3"/>
      <c r="HKG516" s="3"/>
      <c r="HKH516" s="3"/>
      <c r="HKI516" s="3"/>
      <c r="HKJ516" s="3"/>
      <c r="HKK516" s="3"/>
      <c r="HKL516" s="3"/>
      <c r="HKM516" s="3"/>
      <c r="HKN516" s="3"/>
      <c r="HKO516" s="3"/>
      <c r="HKP516" s="3"/>
      <c r="HKQ516" s="3"/>
      <c r="HKR516" s="3"/>
      <c r="HKS516" s="3"/>
      <c r="HKT516" s="3"/>
      <c r="HKU516" s="3"/>
      <c r="HKV516" s="3"/>
      <c r="HKW516" s="3"/>
      <c r="HKX516" s="3"/>
      <c r="HKY516" s="3"/>
      <c r="HKZ516" s="3"/>
      <c r="HLA516" s="3"/>
      <c r="HLB516" s="3"/>
      <c r="HLC516" s="3"/>
      <c r="HLD516" s="3"/>
      <c r="HLE516" s="3"/>
      <c r="HLF516" s="3"/>
      <c r="HLG516" s="3"/>
      <c r="HLH516" s="3"/>
      <c r="HLI516" s="3"/>
      <c r="HLJ516" s="3"/>
      <c r="HLK516" s="3"/>
      <c r="HLL516" s="3"/>
      <c r="HLM516" s="3"/>
      <c r="HLN516" s="3"/>
      <c r="HLO516" s="3"/>
      <c r="HLP516" s="3"/>
      <c r="HLQ516" s="3"/>
      <c r="HLR516" s="3"/>
      <c r="HLS516" s="3"/>
      <c r="HLT516" s="3"/>
      <c r="HLU516" s="3"/>
      <c r="HLV516" s="3"/>
      <c r="HLW516" s="3"/>
      <c r="HLX516" s="3"/>
      <c r="HLY516" s="3"/>
      <c r="HLZ516" s="3"/>
      <c r="HMA516" s="3"/>
      <c r="HMB516" s="3"/>
      <c r="HMC516" s="3"/>
      <c r="HMD516" s="3"/>
      <c r="HME516" s="3"/>
      <c r="HMF516" s="3"/>
      <c r="HMG516" s="3"/>
      <c r="HMH516" s="3"/>
      <c r="HMI516" s="3"/>
      <c r="HMJ516" s="3"/>
      <c r="HMK516" s="3"/>
      <c r="HML516" s="3"/>
      <c r="HMM516" s="3"/>
      <c r="HMN516" s="3"/>
      <c r="HMO516" s="3"/>
      <c r="HMP516" s="3"/>
      <c r="HMQ516" s="3"/>
      <c r="HMR516" s="3"/>
      <c r="HMS516" s="3"/>
      <c r="HMT516" s="3"/>
      <c r="HMU516" s="3"/>
      <c r="HMV516" s="3"/>
      <c r="HMW516" s="3"/>
      <c r="HMX516" s="3"/>
      <c r="HMY516" s="3"/>
      <c r="HMZ516" s="3"/>
      <c r="HNA516" s="3"/>
      <c r="HNB516" s="3"/>
      <c r="HNC516" s="3"/>
      <c r="HND516" s="3"/>
      <c r="HNE516" s="3"/>
      <c r="HNF516" s="3"/>
      <c r="HNG516" s="3"/>
      <c r="HNH516" s="3"/>
      <c r="HNI516" s="3"/>
      <c r="HNJ516" s="3"/>
      <c r="HNK516" s="3"/>
      <c r="HNL516" s="3"/>
      <c r="HNM516" s="3"/>
      <c r="HNN516" s="3"/>
      <c r="HNO516" s="3"/>
      <c r="HNP516" s="3"/>
      <c r="HNQ516" s="3"/>
      <c r="HNR516" s="3"/>
      <c r="HNS516" s="3"/>
      <c r="HNT516" s="3"/>
      <c r="HNU516" s="3"/>
      <c r="HNV516" s="3"/>
      <c r="HNW516" s="3"/>
      <c r="HNX516" s="3"/>
      <c r="HNY516" s="3"/>
      <c r="HNZ516" s="3"/>
      <c r="HOA516" s="3"/>
      <c r="HOB516" s="3"/>
      <c r="HOC516" s="3"/>
      <c r="HOD516" s="3"/>
      <c r="HOE516" s="3"/>
      <c r="HOF516" s="3"/>
      <c r="HOG516" s="3"/>
      <c r="HOH516" s="3"/>
      <c r="HOI516" s="3"/>
      <c r="HOJ516" s="3"/>
      <c r="HOK516" s="3"/>
      <c r="HOL516" s="3"/>
      <c r="HOM516" s="3"/>
      <c r="HON516" s="3"/>
      <c r="HOO516" s="3"/>
      <c r="HOP516" s="3"/>
      <c r="HOQ516" s="3"/>
      <c r="HOR516" s="3"/>
      <c r="HOS516" s="3"/>
      <c r="HOT516" s="3"/>
      <c r="HOU516" s="3"/>
      <c r="HOV516" s="3"/>
      <c r="HOW516" s="3"/>
      <c r="HOX516" s="3"/>
      <c r="HOY516" s="3"/>
      <c r="HOZ516" s="3"/>
      <c r="HPA516" s="3"/>
      <c r="HPB516" s="3"/>
      <c r="HPC516" s="3"/>
      <c r="HPD516" s="3"/>
      <c r="HPE516" s="3"/>
      <c r="HPF516" s="3"/>
      <c r="HPG516" s="3"/>
      <c r="HPH516" s="3"/>
      <c r="HPI516" s="3"/>
      <c r="HPJ516" s="3"/>
      <c r="HPK516" s="3"/>
      <c r="HPL516" s="3"/>
      <c r="HPM516" s="3"/>
      <c r="HPN516" s="3"/>
      <c r="HPO516" s="3"/>
      <c r="HPP516" s="3"/>
      <c r="HPQ516" s="3"/>
      <c r="HPR516" s="3"/>
      <c r="HPS516" s="3"/>
      <c r="HPT516" s="3"/>
      <c r="HPU516" s="3"/>
      <c r="HPV516" s="3"/>
      <c r="HPW516" s="3"/>
      <c r="HPX516" s="3"/>
      <c r="HPY516" s="3"/>
      <c r="HPZ516" s="3"/>
      <c r="HQA516" s="3"/>
      <c r="HQB516" s="3"/>
      <c r="HQC516" s="3"/>
      <c r="HQD516" s="3"/>
      <c r="HQE516" s="3"/>
      <c r="HQF516" s="3"/>
      <c r="HQG516" s="3"/>
      <c r="HQH516" s="3"/>
      <c r="HQI516" s="3"/>
      <c r="HQJ516" s="3"/>
      <c r="HQK516" s="3"/>
      <c r="HQL516" s="3"/>
      <c r="HQM516" s="3"/>
      <c r="HQN516" s="3"/>
      <c r="HQO516" s="3"/>
      <c r="HQP516" s="3"/>
      <c r="HQQ516" s="3"/>
      <c r="HQR516" s="3"/>
      <c r="HQS516" s="3"/>
      <c r="HQT516" s="3"/>
      <c r="HQU516" s="3"/>
      <c r="HQV516" s="3"/>
      <c r="HQW516" s="3"/>
      <c r="HQX516" s="3"/>
      <c r="HQY516" s="3"/>
      <c r="HQZ516" s="3"/>
      <c r="HRA516" s="3"/>
      <c r="HRB516" s="3"/>
      <c r="HRC516" s="3"/>
      <c r="HRD516" s="3"/>
      <c r="HRE516" s="3"/>
      <c r="HRF516" s="3"/>
      <c r="HRG516" s="3"/>
      <c r="HRH516" s="3"/>
      <c r="HRI516" s="3"/>
      <c r="HRJ516" s="3"/>
      <c r="HRK516" s="3"/>
      <c r="HRL516" s="3"/>
      <c r="HRM516" s="3"/>
      <c r="HRN516" s="3"/>
      <c r="HRO516" s="3"/>
      <c r="HRP516" s="3"/>
      <c r="HRQ516" s="3"/>
      <c r="HRR516" s="3"/>
      <c r="HRS516" s="3"/>
      <c r="HRT516" s="3"/>
      <c r="HRU516" s="3"/>
      <c r="HRV516" s="3"/>
      <c r="HRW516" s="3"/>
      <c r="HRX516" s="3"/>
      <c r="HRY516" s="3"/>
      <c r="HRZ516" s="3"/>
      <c r="HSA516" s="3"/>
      <c r="HSB516" s="3"/>
      <c r="HSC516" s="3"/>
      <c r="HSD516" s="3"/>
      <c r="HSE516" s="3"/>
      <c r="HSF516" s="3"/>
      <c r="HSG516" s="3"/>
      <c r="HSH516" s="3"/>
      <c r="HSI516" s="3"/>
      <c r="HSJ516" s="3"/>
      <c r="HSK516" s="3"/>
      <c r="HSL516" s="3"/>
      <c r="HSM516" s="3"/>
      <c r="HSN516" s="3"/>
      <c r="HSO516" s="3"/>
      <c r="HSP516" s="3"/>
      <c r="HSQ516" s="3"/>
      <c r="HSR516" s="3"/>
      <c r="HSS516" s="3"/>
      <c r="HST516" s="3"/>
      <c r="HSU516" s="3"/>
      <c r="HSV516" s="3"/>
      <c r="HSW516" s="3"/>
      <c r="HSX516" s="3"/>
      <c r="HSY516" s="3"/>
      <c r="HSZ516" s="3"/>
      <c r="HTA516" s="3"/>
      <c r="HTB516" s="3"/>
      <c r="HTC516" s="3"/>
      <c r="HTD516" s="3"/>
      <c r="HTE516" s="3"/>
      <c r="HTF516" s="3"/>
      <c r="HTG516" s="3"/>
      <c r="HTH516" s="3"/>
      <c r="HTI516" s="3"/>
      <c r="HTJ516" s="3"/>
      <c r="HTK516" s="3"/>
      <c r="HTL516" s="3"/>
      <c r="HTM516" s="3"/>
      <c r="HTN516" s="3"/>
      <c r="HTO516" s="3"/>
      <c r="HTP516" s="3"/>
      <c r="HTQ516" s="3"/>
      <c r="HTR516" s="3"/>
      <c r="HTS516" s="3"/>
      <c r="HTT516" s="3"/>
      <c r="HTU516" s="3"/>
      <c r="HTV516" s="3"/>
      <c r="HTW516" s="3"/>
      <c r="HTX516" s="3"/>
      <c r="HTY516" s="3"/>
      <c r="HTZ516" s="3"/>
      <c r="HUA516" s="3"/>
      <c r="HUB516" s="3"/>
      <c r="HUC516" s="3"/>
      <c r="HUD516" s="3"/>
      <c r="HUE516" s="3"/>
      <c r="HUF516" s="3"/>
      <c r="HUG516" s="3"/>
      <c r="HUH516" s="3"/>
      <c r="HUI516" s="3"/>
      <c r="HUJ516" s="3"/>
      <c r="HUK516" s="3"/>
      <c r="HUL516" s="3"/>
      <c r="HUM516" s="3"/>
      <c r="HUN516" s="3"/>
      <c r="HUO516" s="3"/>
      <c r="HUP516" s="3"/>
      <c r="HUQ516" s="3"/>
      <c r="HUR516" s="3"/>
      <c r="HUS516" s="3"/>
      <c r="HUT516" s="3"/>
      <c r="HUU516" s="3"/>
      <c r="HUV516" s="3"/>
      <c r="HUW516" s="3"/>
      <c r="HUX516" s="3"/>
      <c r="HUY516" s="3"/>
      <c r="HUZ516" s="3"/>
      <c r="HVA516" s="3"/>
      <c r="HVB516" s="3"/>
      <c r="HVC516" s="3"/>
      <c r="HVD516" s="3"/>
      <c r="HVE516" s="3"/>
      <c r="HVF516" s="3"/>
      <c r="HVG516" s="3"/>
      <c r="HVH516" s="3"/>
      <c r="HVI516" s="3"/>
      <c r="HVJ516" s="3"/>
      <c r="HVK516" s="3"/>
      <c r="HVL516" s="3"/>
      <c r="HVM516" s="3"/>
      <c r="HVN516" s="3"/>
      <c r="HVO516" s="3"/>
      <c r="HVP516" s="3"/>
      <c r="HVQ516" s="3"/>
      <c r="HVR516" s="3"/>
      <c r="HVS516" s="3"/>
      <c r="HVT516" s="3"/>
      <c r="HVU516" s="3"/>
      <c r="HVV516" s="3"/>
      <c r="HVW516" s="3"/>
      <c r="HVX516" s="3"/>
      <c r="HVY516" s="3"/>
      <c r="HVZ516" s="3"/>
      <c r="HWA516" s="3"/>
      <c r="HWB516" s="3"/>
      <c r="HWC516" s="3"/>
      <c r="HWD516" s="3"/>
      <c r="HWE516" s="3"/>
      <c r="HWF516" s="3"/>
      <c r="HWG516" s="3"/>
      <c r="HWH516" s="3"/>
      <c r="HWI516" s="3"/>
      <c r="HWJ516" s="3"/>
      <c r="HWK516" s="3"/>
      <c r="HWL516" s="3"/>
      <c r="HWM516" s="3"/>
      <c r="HWN516" s="3"/>
      <c r="HWO516" s="3"/>
      <c r="HWP516" s="3"/>
      <c r="HWQ516" s="3"/>
      <c r="HWR516" s="3"/>
      <c r="HWS516" s="3"/>
      <c r="HWT516" s="3"/>
      <c r="HWU516" s="3"/>
      <c r="HWV516" s="3"/>
      <c r="HWW516" s="3"/>
      <c r="HWX516" s="3"/>
      <c r="HWY516" s="3"/>
      <c r="HWZ516" s="3"/>
      <c r="HXA516" s="3"/>
      <c r="HXB516" s="3"/>
      <c r="HXC516" s="3"/>
      <c r="HXD516" s="3"/>
      <c r="HXE516" s="3"/>
      <c r="HXF516" s="3"/>
      <c r="HXG516" s="3"/>
      <c r="HXH516" s="3"/>
      <c r="HXI516" s="3"/>
      <c r="HXJ516" s="3"/>
      <c r="HXK516" s="3"/>
      <c r="HXL516" s="3"/>
      <c r="HXM516" s="3"/>
      <c r="HXN516" s="3"/>
      <c r="HXO516" s="3"/>
      <c r="HXP516" s="3"/>
      <c r="HXQ516" s="3"/>
      <c r="HXR516" s="3"/>
      <c r="HXS516" s="3"/>
      <c r="HXT516" s="3"/>
      <c r="HXU516" s="3"/>
      <c r="HXV516" s="3"/>
      <c r="HXW516" s="3"/>
      <c r="HXX516" s="3"/>
      <c r="HXY516" s="3"/>
      <c r="HXZ516" s="3"/>
      <c r="HYA516" s="3"/>
      <c r="HYB516" s="3"/>
      <c r="HYC516" s="3"/>
      <c r="HYD516" s="3"/>
      <c r="HYE516" s="3"/>
      <c r="HYF516" s="3"/>
      <c r="HYG516" s="3"/>
      <c r="HYH516" s="3"/>
      <c r="HYI516" s="3"/>
      <c r="HYJ516" s="3"/>
      <c r="HYK516" s="3"/>
      <c r="HYL516" s="3"/>
      <c r="HYM516" s="3"/>
      <c r="HYN516" s="3"/>
      <c r="HYO516" s="3"/>
      <c r="HYP516" s="3"/>
      <c r="HYQ516" s="3"/>
      <c r="HYR516" s="3"/>
      <c r="HYS516" s="3"/>
      <c r="HYT516" s="3"/>
      <c r="HYU516" s="3"/>
      <c r="HYV516" s="3"/>
      <c r="HYW516" s="3"/>
      <c r="HYX516" s="3"/>
      <c r="HYY516" s="3"/>
      <c r="HYZ516" s="3"/>
      <c r="HZA516" s="3"/>
      <c r="HZB516" s="3"/>
      <c r="HZC516" s="3"/>
      <c r="HZD516" s="3"/>
      <c r="HZE516" s="3"/>
      <c r="HZF516" s="3"/>
      <c r="HZG516" s="3"/>
      <c r="HZH516" s="3"/>
      <c r="HZI516" s="3"/>
      <c r="HZJ516" s="3"/>
      <c r="HZK516" s="3"/>
      <c r="HZL516" s="3"/>
      <c r="HZM516" s="3"/>
      <c r="HZN516" s="3"/>
      <c r="HZO516" s="3"/>
      <c r="HZP516" s="3"/>
      <c r="HZQ516" s="3"/>
      <c r="HZR516" s="3"/>
      <c r="HZS516" s="3"/>
      <c r="HZT516" s="3"/>
      <c r="HZU516" s="3"/>
      <c r="HZV516" s="3"/>
      <c r="HZW516" s="3"/>
      <c r="HZX516" s="3"/>
      <c r="HZY516" s="3"/>
      <c r="HZZ516" s="3"/>
      <c r="IAA516" s="3"/>
      <c r="IAB516" s="3"/>
      <c r="IAC516" s="3"/>
      <c r="IAD516" s="3"/>
      <c r="IAE516" s="3"/>
      <c r="IAF516" s="3"/>
      <c r="IAG516" s="3"/>
      <c r="IAH516" s="3"/>
      <c r="IAI516" s="3"/>
      <c r="IAJ516" s="3"/>
      <c r="IAK516" s="3"/>
      <c r="IAL516" s="3"/>
      <c r="IAM516" s="3"/>
      <c r="IAN516" s="3"/>
      <c r="IAO516" s="3"/>
      <c r="IAP516" s="3"/>
      <c r="IAQ516" s="3"/>
      <c r="IAR516" s="3"/>
      <c r="IAS516" s="3"/>
      <c r="IAT516" s="3"/>
      <c r="IAU516" s="3"/>
      <c r="IAV516" s="3"/>
      <c r="IAW516" s="3"/>
      <c r="IAX516" s="3"/>
      <c r="IAY516" s="3"/>
      <c r="IAZ516" s="3"/>
      <c r="IBA516" s="3"/>
      <c r="IBB516" s="3"/>
      <c r="IBC516" s="3"/>
      <c r="IBD516" s="3"/>
      <c r="IBE516" s="3"/>
      <c r="IBF516" s="3"/>
      <c r="IBG516" s="3"/>
      <c r="IBH516" s="3"/>
      <c r="IBI516" s="3"/>
      <c r="IBJ516" s="3"/>
      <c r="IBK516" s="3"/>
      <c r="IBL516" s="3"/>
      <c r="IBM516" s="3"/>
      <c r="IBN516" s="3"/>
      <c r="IBO516" s="3"/>
      <c r="IBP516" s="3"/>
      <c r="IBQ516" s="3"/>
      <c r="IBR516" s="3"/>
      <c r="IBS516" s="3"/>
      <c r="IBT516" s="3"/>
      <c r="IBU516" s="3"/>
      <c r="IBV516" s="3"/>
      <c r="IBW516" s="3"/>
      <c r="IBX516" s="3"/>
      <c r="IBY516" s="3"/>
      <c r="IBZ516" s="3"/>
      <c r="ICA516" s="3"/>
      <c r="ICB516" s="3"/>
      <c r="ICC516" s="3"/>
      <c r="ICD516" s="3"/>
      <c r="ICE516" s="3"/>
      <c r="ICF516" s="3"/>
      <c r="ICG516" s="3"/>
      <c r="ICH516" s="3"/>
      <c r="ICI516" s="3"/>
      <c r="ICJ516" s="3"/>
      <c r="ICK516" s="3"/>
      <c r="ICL516" s="3"/>
      <c r="ICM516" s="3"/>
      <c r="ICN516" s="3"/>
      <c r="ICO516" s="3"/>
      <c r="ICP516" s="3"/>
      <c r="ICQ516" s="3"/>
      <c r="ICR516" s="3"/>
      <c r="ICS516" s="3"/>
      <c r="ICT516" s="3"/>
      <c r="ICU516" s="3"/>
      <c r="ICV516" s="3"/>
      <c r="ICW516" s="3"/>
      <c r="ICX516" s="3"/>
      <c r="ICY516" s="3"/>
      <c r="ICZ516" s="3"/>
      <c r="IDA516" s="3"/>
      <c r="IDB516" s="3"/>
      <c r="IDC516" s="3"/>
      <c r="IDD516" s="3"/>
      <c r="IDE516" s="3"/>
      <c r="IDF516" s="3"/>
      <c r="IDG516" s="3"/>
      <c r="IDH516" s="3"/>
      <c r="IDI516" s="3"/>
      <c r="IDJ516" s="3"/>
      <c r="IDK516" s="3"/>
      <c r="IDL516" s="3"/>
      <c r="IDM516" s="3"/>
      <c r="IDN516" s="3"/>
      <c r="IDO516" s="3"/>
      <c r="IDP516" s="3"/>
      <c r="IDQ516" s="3"/>
      <c r="IDR516" s="3"/>
      <c r="IDS516" s="3"/>
      <c r="IDT516" s="3"/>
      <c r="IDU516" s="3"/>
      <c r="IDV516" s="3"/>
      <c r="IDW516" s="3"/>
      <c r="IDX516" s="3"/>
      <c r="IDY516" s="3"/>
      <c r="IDZ516" s="3"/>
      <c r="IEA516" s="3"/>
      <c r="IEB516" s="3"/>
      <c r="IEC516" s="3"/>
      <c r="IED516" s="3"/>
      <c r="IEE516" s="3"/>
      <c r="IEF516" s="3"/>
      <c r="IEG516" s="3"/>
      <c r="IEH516" s="3"/>
      <c r="IEI516" s="3"/>
      <c r="IEJ516" s="3"/>
      <c r="IEK516" s="3"/>
      <c r="IEL516" s="3"/>
      <c r="IEM516" s="3"/>
      <c r="IEN516" s="3"/>
      <c r="IEO516" s="3"/>
      <c r="IEP516" s="3"/>
      <c r="IEQ516" s="3"/>
      <c r="IER516" s="3"/>
      <c r="IES516" s="3"/>
      <c r="IET516" s="3"/>
      <c r="IEU516" s="3"/>
      <c r="IEV516" s="3"/>
      <c r="IEW516" s="3"/>
      <c r="IEX516" s="3"/>
      <c r="IEY516" s="3"/>
      <c r="IEZ516" s="3"/>
      <c r="IFA516" s="3"/>
      <c r="IFB516" s="3"/>
      <c r="IFC516" s="3"/>
      <c r="IFD516" s="3"/>
      <c r="IFE516" s="3"/>
      <c r="IFF516" s="3"/>
      <c r="IFG516" s="3"/>
      <c r="IFH516" s="3"/>
      <c r="IFI516" s="3"/>
      <c r="IFJ516" s="3"/>
      <c r="IFK516" s="3"/>
      <c r="IFL516" s="3"/>
      <c r="IFM516" s="3"/>
      <c r="IFN516" s="3"/>
      <c r="IFO516" s="3"/>
      <c r="IFP516" s="3"/>
      <c r="IFQ516" s="3"/>
      <c r="IFR516" s="3"/>
      <c r="IFS516" s="3"/>
      <c r="IFT516" s="3"/>
      <c r="IFU516" s="3"/>
      <c r="IFV516" s="3"/>
      <c r="IFW516" s="3"/>
      <c r="IFX516" s="3"/>
      <c r="IFY516" s="3"/>
      <c r="IFZ516" s="3"/>
      <c r="IGA516" s="3"/>
      <c r="IGB516" s="3"/>
      <c r="IGC516" s="3"/>
      <c r="IGD516" s="3"/>
      <c r="IGE516" s="3"/>
      <c r="IGF516" s="3"/>
      <c r="IGG516" s="3"/>
      <c r="IGH516" s="3"/>
      <c r="IGI516" s="3"/>
      <c r="IGJ516" s="3"/>
      <c r="IGK516" s="3"/>
      <c r="IGL516" s="3"/>
      <c r="IGM516" s="3"/>
      <c r="IGN516" s="3"/>
      <c r="IGO516" s="3"/>
      <c r="IGP516" s="3"/>
      <c r="IGQ516" s="3"/>
      <c r="IGR516" s="3"/>
      <c r="IGS516" s="3"/>
      <c r="IGT516" s="3"/>
      <c r="IGU516" s="3"/>
      <c r="IGV516" s="3"/>
      <c r="IGW516" s="3"/>
      <c r="IGX516" s="3"/>
      <c r="IGY516" s="3"/>
      <c r="IGZ516" s="3"/>
      <c r="IHA516" s="3"/>
      <c r="IHB516" s="3"/>
      <c r="IHC516" s="3"/>
      <c r="IHD516" s="3"/>
      <c r="IHE516" s="3"/>
      <c r="IHF516" s="3"/>
      <c r="IHG516" s="3"/>
      <c r="IHH516" s="3"/>
      <c r="IHI516" s="3"/>
      <c r="IHJ516" s="3"/>
      <c r="IHK516" s="3"/>
      <c r="IHL516" s="3"/>
      <c r="IHM516" s="3"/>
      <c r="IHN516" s="3"/>
      <c r="IHO516" s="3"/>
      <c r="IHP516" s="3"/>
      <c r="IHQ516" s="3"/>
      <c r="IHR516" s="3"/>
      <c r="IHS516" s="3"/>
      <c r="IHT516" s="3"/>
      <c r="IHU516" s="3"/>
      <c r="IHV516" s="3"/>
      <c r="IHW516" s="3"/>
      <c r="IHX516" s="3"/>
      <c r="IHY516" s="3"/>
      <c r="IHZ516" s="3"/>
      <c r="IIA516" s="3"/>
      <c r="IIB516" s="3"/>
      <c r="IIC516" s="3"/>
      <c r="IID516" s="3"/>
      <c r="IIE516" s="3"/>
      <c r="IIF516" s="3"/>
      <c r="IIG516" s="3"/>
      <c r="IIH516" s="3"/>
      <c r="III516" s="3"/>
      <c r="IIJ516" s="3"/>
      <c r="IIK516" s="3"/>
      <c r="IIL516" s="3"/>
      <c r="IIM516" s="3"/>
      <c r="IIN516" s="3"/>
      <c r="IIO516" s="3"/>
      <c r="IIP516" s="3"/>
      <c r="IIQ516" s="3"/>
      <c r="IIR516" s="3"/>
      <c r="IIS516" s="3"/>
      <c r="IIT516" s="3"/>
      <c r="IIU516" s="3"/>
      <c r="IIV516" s="3"/>
      <c r="IIW516" s="3"/>
      <c r="IIX516" s="3"/>
      <c r="IIY516" s="3"/>
      <c r="IIZ516" s="3"/>
      <c r="IJA516" s="3"/>
      <c r="IJB516" s="3"/>
      <c r="IJC516" s="3"/>
      <c r="IJD516" s="3"/>
      <c r="IJE516" s="3"/>
      <c r="IJF516" s="3"/>
      <c r="IJG516" s="3"/>
      <c r="IJH516" s="3"/>
      <c r="IJI516" s="3"/>
      <c r="IJJ516" s="3"/>
      <c r="IJK516" s="3"/>
      <c r="IJL516" s="3"/>
      <c r="IJM516" s="3"/>
      <c r="IJN516" s="3"/>
      <c r="IJO516" s="3"/>
      <c r="IJP516" s="3"/>
      <c r="IJQ516" s="3"/>
      <c r="IJR516" s="3"/>
      <c r="IJS516" s="3"/>
      <c r="IJT516" s="3"/>
      <c r="IJU516" s="3"/>
      <c r="IJV516" s="3"/>
      <c r="IJW516" s="3"/>
      <c r="IJX516" s="3"/>
      <c r="IJY516" s="3"/>
      <c r="IJZ516" s="3"/>
      <c r="IKA516" s="3"/>
      <c r="IKB516" s="3"/>
      <c r="IKC516" s="3"/>
      <c r="IKD516" s="3"/>
      <c r="IKE516" s="3"/>
      <c r="IKF516" s="3"/>
      <c r="IKG516" s="3"/>
      <c r="IKH516" s="3"/>
      <c r="IKI516" s="3"/>
      <c r="IKJ516" s="3"/>
      <c r="IKK516" s="3"/>
      <c r="IKL516" s="3"/>
      <c r="IKM516" s="3"/>
      <c r="IKN516" s="3"/>
      <c r="IKO516" s="3"/>
      <c r="IKP516" s="3"/>
      <c r="IKQ516" s="3"/>
      <c r="IKR516" s="3"/>
      <c r="IKS516" s="3"/>
      <c r="IKT516" s="3"/>
      <c r="IKU516" s="3"/>
      <c r="IKV516" s="3"/>
      <c r="IKW516" s="3"/>
      <c r="IKX516" s="3"/>
      <c r="IKY516" s="3"/>
      <c r="IKZ516" s="3"/>
      <c r="ILA516" s="3"/>
      <c r="ILB516" s="3"/>
      <c r="ILC516" s="3"/>
      <c r="ILD516" s="3"/>
      <c r="ILE516" s="3"/>
      <c r="ILF516" s="3"/>
      <c r="ILG516" s="3"/>
      <c r="ILH516" s="3"/>
      <c r="ILI516" s="3"/>
      <c r="ILJ516" s="3"/>
      <c r="ILK516" s="3"/>
      <c r="ILL516" s="3"/>
      <c r="ILM516" s="3"/>
      <c r="ILN516" s="3"/>
      <c r="ILO516" s="3"/>
      <c r="ILP516" s="3"/>
      <c r="ILQ516" s="3"/>
      <c r="ILR516" s="3"/>
      <c r="ILS516" s="3"/>
      <c r="ILT516" s="3"/>
      <c r="ILU516" s="3"/>
      <c r="ILV516" s="3"/>
      <c r="ILW516" s="3"/>
      <c r="ILX516" s="3"/>
      <c r="ILY516" s="3"/>
      <c r="ILZ516" s="3"/>
      <c r="IMA516" s="3"/>
      <c r="IMB516" s="3"/>
      <c r="IMC516" s="3"/>
      <c r="IMD516" s="3"/>
      <c r="IME516" s="3"/>
      <c r="IMF516" s="3"/>
      <c r="IMG516" s="3"/>
      <c r="IMH516" s="3"/>
      <c r="IMI516" s="3"/>
      <c r="IMJ516" s="3"/>
      <c r="IMK516" s="3"/>
      <c r="IML516" s="3"/>
      <c r="IMM516" s="3"/>
      <c r="IMN516" s="3"/>
      <c r="IMO516" s="3"/>
      <c r="IMP516" s="3"/>
      <c r="IMQ516" s="3"/>
      <c r="IMR516" s="3"/>
      <c r="IMS516" s="3"/>
      <c r="IMT516" s="3"/>
      <c r="IMU516" s="3"/>
      <c r="IMV516" s="3"/>
      <c r="IMW516" s="3"/>
      <c r="IMX516" s="3"/>
      <c r="IMY516" s="3"/>
      <c r="IMZ516" s="3"/>
      <c r="INA516" s="3"/>
      <c r="INB516" s="3"/>
      <c r="INC516" s="3"/>
      <c r="IND516" s="3"/>
      <c r="INE516" s="3"/>
      <c r="INF516" s="3"/>
      <c r="ING516" s="3"/>
      <c r="INH516" s="3"/>
      <c r="INI516" s="3"/>
      <c r="INJ516" s="3"/>
      <c r="INK516" s="3"/>
      <c r="INL516" s="3"/>
      <c r="INM516" s="3"/>
      <c r="INN516" s="3"/>
      <c r="INO516" s="3"/>
      <c r="INP516" s="3"/>
      <c r="INQ516" s="3"/>
      <c r="INR516" s="3"/>
      <c r="INS516" s="3"/>
      <c r="INT516" s="3"/>
      <c r="INU516" s="3"/>
      <c r="INV516" s="3"/>
      <c r="INW516" s="3"/>
      <c r="INX516" s="3"/>
      <c r="INY516" s="3"/>
      <c r="INZ516" s="3"/>
      <c r="IOA516" s="3"/>
      <c r="IOB516" s="3"/>
      <c r="IOC516" s="3"/>
      <c r="IOD516" s="3"/>
      <c r="IOE516" s="3"/>
      <c r="IOF516" s="3"/>
      <c r="IOG516" s="3"/>
      <c r="IOH516" s="3"/>
      <c r="IOI516" s="3"/>
      <c r="IOJ516" s="3"/>
      <c r="IOK516" s="3"/>
      <c r="IOL516" s="3"/>
      <c r="IOM516" s="3"/>
      <c r="ION516" s="3"/>
      <c r="IOO516" s="3"/>
      <c r="IOP516" s="3"/>
      <c r="IOQ516" s="3"/>
      <c r="IOR516" s="3"/>
      <c r="IOS516" s="3"/>
      <c r="IOT516" s="3"/>
      <c r="IOU516" s="3"/>
      <c r="IOV516" s="3"/>
      <c r="IOW516" s="3"/>
      <c r="IOX516" s="3"/>
      <c r="IOY516" s="3"/>
      <c r="IOZ516" s="3"/>
      <c r="IPA516" s="3"/>
      <c r="IPB516" s="3"/>
      <c r="IPC516" s="3"/>
      <c r="IPD516" s="3"/>
      <c r="IPE516" s="3"/>
      <c r="IPF516" s="3"/>
      <c r="IPG516" s="3"/>
      <c r="IPH516" s="3"/>
      <c r="IPI516" s="3"/>
      <c r="IPJ516" s="3"/>
      <c r="IPK516" s="3"/>
      <c r="IPL516" s="3"/>
      <c r="IPM516" s="3"/>
      <c r="IPN516" s="3"/>
      <c r="IPO516" s="3"/>
      <c r="IPP516" s="3"/>
      <c r="IPQ516" s="3"/>
      <c r="IPR516" s="3"/>
      <c r="IPS516" s="3"/>
      <c r="IPT516" s="3"/>
      <c r="IPU516" s="3"/>
      <c r="IPV516" s="3"/>
      <c r="IPW516" s="3"/>
      <c r="IPX516" s="3"/>
      <c r="IPY516" s="3"/>
      <c r="IPZ516" s="3"/>
      <c r="IQA516" s="3"/>
      <c r="IQB516" s="3"/>
      <c r="IQC516" s="3"/>
      <c r="IQD516" s="3"/>
      <c r="IQE516" s="3"/>
      <c r="IQF516" s="3"/>
      <c r="IQG516" s="3"/>
      <c r="IQH516" s="3"/>
      <c r="IQI516" s="3"/>
      <c r="IQJ516" s="3"/>
      <c r="IQK516" s="3"/>
      <c r="IQL516" s="3"/>
      <c r="IQM516" s="3"/>
      <c r="IQN516" s="3"/>
      <c r="IQO516" s="3"/>
      <c r="IQP516" s="3"/>
      <c r="IQQ516" s="3"/>
      <c r="IQR516" s="3"/>
      <c r="IQS516" s="3"/>
      <c r="IQT516" s="3"/>
      <c r="IQU516" s="3"/>
      <c r="IQV516" s="3"/>
      <c r="IQW516" s="3"/>
      <c r="IQX516" s="3"/>
      <c r="IQY516" s="3"/>
      <c r="IQZ516" s="3"/>
      <c r="IRA516" s="3"/>
      <c r="IRB516" s="3"/>
      <c r="IRC516" s="3"/>
      <c r="IRD516" s="3"/>
      <c r="IRE516" s="3"/>
      <c r="IRF516" s="3"/>
      <c r="IRG516" s="3"/>
      <c r="IRH516" s="3"/>
      <c r="IRI516" s="3"/>
      <c r="IRJ516" s="3"/>
      <c r="IRK516" s="3"/>
      <c r="IRL516" s="3"/>
      <c r="IRM516" s="3"/>
      <c r="IRN516" s="3"/>
      <c r="IRO516" s="3"/>
      <c r="IRP516" s="3"/>
      <c r="IRQ516" s="3"/>
      <c r="IRR516" s="3"/>
      <c r="IRS516" s="3"/>
      <c r="IRT516" s="3"/>
      <c r="IRU516" s="3"/>
      <c r="IRV516" s="3"/>
      <c r="IRW516" s="3"/>
      <c r="IRX516" s="3"/>
      <c r="IRY516" s="3"/>
      <c r="IRZ516" s="3"/>
      <c r="ISA516" s="3"/>
      <c r="ISB516" s="3"/>
      <c r="ISC516" s="3"/>
      <c r="ISD516" s="3"/>
      <c r="ISE516" s="3"/>
      <c r="ISF516" s="3"/>
      <c r="ISG516" s="3"/>
      <c r="ISH516" s="3"/>
      <c r="ISI516" s="3"/>
      <c r="ISJ516" s="3"/>
      <c r="ISK516" s="3"/>
      <c r="ISL516" s="3"/>
      <c r="ISM516" s="3"/>
      <c r="ISN516" s="3"/>
      <c r="ISO516" s="3"/>
      <c r="ISP516" s="3"/>
      <c r="ISQ516" s="3"/>
      <c r="ISR516" s="3"/>
      <c r="ISS516" s="3"/>
      <c r="IST516" s="3"/>
      <c r="ISU516" s="3"/>
      <c r="ISV516" s="3"/>
      <c r="ISW516" s="3"/>
      <c r="ISX516" s="3"/>
      <c r="ISY516" s="3"/>
      <c r="ISZ516" s="3"/>
      <c r="ITA516" s="3"/>
      <c r="ITB516" s="3"/>
      <c r="ITC516" s="3"/>
      <c r="ITD516" s="3"/>
      <c r="ITE516" s="3"/>
      <c r="ITF516" s="3"/>
      <c r="ITG516" s="3"/>
      <c r="ITH516" s="3"/>
      <c r="ITI516" s="3"/>
      <c r="ITJ516" s="3"/>
      <c r="ITK516" s="3"/>
      <c r="ITL516" s="3"/>
      <c r="ITM516" s="3"/>
      <c r="ITN516" s="3"/>
      <c r="ITO516" s="3"/>
      <c r="ITP516" s="3"/>
      <c r="ITQ516" s="3"/>
      <c r="ITR516" s="3"/>
      <c r="ITS516" s="3"/>
      <c r="ITT516" s="3"/>
      <c r="ITU516" s="3"/>
      <c r="ITV516" s="3"/>
      <c r="ITW516" s="3"/>
      <c r="ITX516" s="3"/>
      <c r="ITY516" s="3"/>
      <c r="ITZ516" s="3"/>
      <c r="IUA516" s="3"/>
      <c r="IUB516" s="3"/>
      <c r="IUC516" s="3"/>
      <c r="IUD516" s="3"/>
      <c r="IUE516" s="3"/>
      <c r="IUF516" s="3"/>
      <c r="IUG516" s="3"/>
      <c r="IUH516" s="3"/>
      <c r="IUI516" s="3"/>
      <c r="IUJ516" s="3"/>
      <c r="IUK516" s="3"/>
      <c r="IUL516" s="3"/>
      <c r="IUM516" s="3"/>
      <c r="IUN516" s="3"/>
      <c r="IUO516" s="3"/>
      <c r="IUP516" s="3"/>
      <c r="IUQ516" s="3"/>
      <c r="IUR516" s="3"/>
      <c r="IUS516" s="3"/>
      <c r="IUT516" s="3"/>
      <c r="IUU516" s="3"/>
      <c r="IUV516" s="3"/>
      <c r="IUW516" s="3"/>
      <c r="IUX516" s="3"/>
      <c r="IUY516" s="3"/>
      <c r="IUZ516" s="3"/>
      <c r="IVA516" s="3"/>
      <c r="IVB516" s="3"/>
      <c r="IVC516" s="3"/>
      <c r="IVD516" s="3"/>
      <c r="IVE516" s="3"/>
      <c r="IVF516" s="3"/>
      <c r="IVG516" s="3"/>
      <c r="IVH516" s="3"/>
      <c r="IVI516" s="3"/>
      <c r="IVJ516" s="3"/>
      <c r="IVK516" s="3"/>
      <c r="IVL516" s="3"/>
      <c r="IVM516" s="3"/>
      <c r="IVN516" s="3"/>
      <c r="IVO516" s="3"/>
      <c r="IVP516" s="3"/>
      <c r="IVQ516" s="3"/>
      <c r="IVR516" s="3"/>
      <c r="IVS516" s="3"/>
      <c r="IVT516" s="3"/>
      <c r="IVU516" s="3"/>
      <c r="IVV516" s="3"/>
      <c r="IVW516" s="3"/>
      <c r="IVX516" s="3"/>
      <c r="IVY516" s="3"/>
      <c r="IVZ516" s="3"/>
      <c r="IWA516" s="3"/>
      <c r="IWB516" s="3"/>
      <c r="IWC516" s="3"/>
      <c r="IWD516" s="3"/>
      <c r="IWE516" s="3"/>
      <c r="IWF516" s="3"/>
      <c r="IWG516" s="3"/>
      <c r="IWH516" s="3"/>
      <c r="IWI516" s="3"/>
      <c r="IWJ516" s="3"/>
      <c r="IWK516" s="3"/>
      <c r="IWL516" s="3"/>
      <c r="IWM516" s="3"/>
      <c r="IWN516" s="3"/>
      <c r="IWO516" s="3"/>
      <c r="IWP516" s="3"/>
      <c r="IWQ516" s="3"/>
      <c r="IWR516" s="3"/>
      <c r="IWS516" s="3"/>
      <c r="IWT516" s="3"/>
      <c r="IWU516" s="3"/>
      <c r="IWV516" s="3"/>
      <c r="IWW516" s="3"/>
      <c r="IWX516" s="3"/>
      <c r="IWY516" s="3"/>
      <c r="IWZ516" s="3"/>
      <c r="IXA516" s="3"/>
      <c r="IXB516" s="3"/>
      <c r="IXC516" s="3"/>
      <c r="IXD516" s="3"/>
      <c r="IXE516" s="3"/>
      <c r="IXF516" s="3"/>
      <c r="IXG516" s="3"/>
      <c r="IXH516" s="3"/>
      <c r="IXI516" s="3"/>
      <c r="IXJ516" s="3"/>
      <c r="IXK516" s="3"/>
      <c r="IXL516" s="3"/>
      <c r="IXM516" s="3"/>
      <c r="IXN516" s="3"/>
      <c r="IXO516" s="3"/>
      <c r="IXP516" s="3"/>
      <c r="IXQ516" s="3"/>
      <c r="IXR516" s="3"/>
      <c r="IXS516" s="3"/>
      <c r="IXT516" s="3"/>
      <c r="IXU516" s="3"/>
      <c r="IXV516" s="3"/>
      <c r="IXW516" s="3"/>
      <c r="IXX516" s="3"/>
      <c r="IXY516" s="3"/>
      <c r="IXZ516" s="3"/>
      <c r="IYA516" s="3"/>
      <c r="IYB516" s="3"/>
      <c r="IYC516" s="3"/>
      <c r="IYD516" s="3"/>
      <c r="IYE516" s="3"/>
      <c r="IYF516" s="3"/>
      <c r="IYG516" s="3"/>
      <c r="IYH516" s="3"/>
      <c r="IYI516" s="3"/>
      <c r="IYJ516" s="3"/>
      <c r="IYK516" s="3"/>
      <c r="IYL516" s="3"/>
      <c r="IYM516" s="3"/>
      <c r="IYN516" s="3"/>
      <c r="IYO516" s="3"/>
      <c r="IYP516" s="3"/>
      <c r="IYQ516" s="3"/>
      <c r="IYR516" s="3"/>
      <c r="IYS516" s="3"/>
      <c r="IYT516" s="3"/>
      <c r="IYU516" s="3"/>
      <c r="IYV516" s="3"/>
      <c r="IYW516" s="3"/>
      <c r="IYX516" s="3"/>
      <c r="IYY516" s="3"/>
      <c r="IYZ516" s="3"/>
      <c r="IZA516" s="3"/>
      <c r="IZB516" s="3"/>
      <c r="IZC516" s="3"/>
      <c r="IZD516" s="3"/>
      <c r="IZE516" s="3"/>
      <c r="IZF516" s="3"/>
      <c r="IZG516" s="3"/>
      <c r="IZH516" s="3"/>
      <c r="IZI516" s="3"/>
      <c r="IZJ516" s="3"/>
      <c r="IZK516" s="3"/>
      <c r="IZL516" s="3"/>
      <c r="IZM516" s="3"/>
      <c r="IZN516" s="3"/>
      <c r="IZO516" s="3"/>
      <c r="IZP516" s="3"/>
      <c r="IZQ516" s="3"/>
      <c r="IZR516" s="3"/>
      <c r="IZS516" s="3"/>
      <c r="IZT516" s="3"/>
      <c r="IZU516" s="3"/>
      <c r="IZV516" s="3"/>
      <c r="IZW516" s="3"/>
      <c r="IZX516" s="3"/>
      <c r="IZY516" s="3"/>
      <c r="IZZ516" s="3"/>
      <c r="JAA516" s="3"/>
      <c r="JAB516" s="3"/>
      <c r="JAC516" s="3"/>
      <c r="JAD516" s="3"/>
      <c r="JAE516" s="3"/>
      <c r="JAF516" s="3"/>
      <c r="JAG516" s="3"/>
      <c r="JAH516" s="3"/>
      <c r="JAI516" s="3"/>
      <c r="JAJ516" s="3"/>
      <c r="JAK516" s="3"/>
      <c r="JAL516" s="3"/>
      <c r="JAM516" s="3"/>
      <c r="JAN516" s="3"/>
      <c r="JAO516" s="3"/>
      <c r="JAP516" s="3"/>
      <c r="JAQ516" s="3"/>
      <c r="JAR516" s="3"/>
      <c r="JAS516" s="3"/>
      <c r="JAT516" s="3"/>
      <c r="JAU516" s="3"/>
      <c r="JAV516" s="3"/>
      <c r="JAW516" s="3"/>
      <c r="JAX516" s="3"/>
      <c r="JAY516" s="3"/>
      <c r="JAZ516" s="3"/>
      <c r="JBA516" s="3"/>
      <c r="JBB516" s="3"/>
      <c r="JBC516" s="3"/>
      <c r="JBD516" s="3"/>
      <c r="JBE516" s="3"/>
      <c r="JBF516" s="3"/>
      <c r="JBG516" s="3"/>
      <c r="JBH516" s="3"/>
      <c r="JBI516" s="3"/>
      <c r="JBJ516" s="3"/>
      <c r="JBK516" s="3"/>
      <c r="JBL516" s="3"/>
      <c r="JBM516" s="3"/>
      <c r="JBN516" s="3"/>
      <c r="JBO516" s="3"/>
      <c r="JBP516" s="3"/>
      <c r="JBQ516" s="3"/>
      <c r="JBR516" s="3"/>
      <c r="JBS516" s="3"/>
      <c r="JBT516" s="3"/>
      <c r="JBU516" s="3"/>
      <c r="JBV516" s="3"/>
      <c r="JBW516" s="3"/>
      <c r="JBX516" s="3"/>
      <c r="JBY516" s="3"/>
      <c r="JBZ516" s="3"/>
      <c r="JCA516" s="3"/>
      <c r="JCB516" s="3"/>
      <c r="JCC516" s="3"/>
      <c r="JCD516" s="3"/>
      <c r="JCE516" s="3"/>
      <c r="JCF516" s="3"/>
      <c r="JCG516" s="3"/>
      <c r="JCH516" s="3"/>
      <c r="JCI516" s="3"/>
      <c r="JCJ516" s="3"/>
      <c r="JCK516" s="3"/>
      <c r="JCL516" s="3"/>
      <c r="JCM516" s="3"/>
      <c r="JCN516" s="3"/>
      <c r="JCO516" s="3"/>
      <c r="JCP516" s="3"/>
      <c r="JCQ516" s="3"/>
      <c r="JCR516" s="3"/>
      <c r="JCS516" s="3"/>
      <c r="JCT516" s="3"/>
      <c r="JCU516" s="3"/>
      <c r="JCV516" s="3"/>
      <c r="JCW516" s="3"/>
      <c r="JCX516" s="3"/>
      <c r="JCY516" s="3"/>
      <c r="JCZ516" s="3"/>
      <c r="JDA516" s="3"/>
      <c r="JDB516" s="3"/>
      <c r="JDC516" s="3"/>
      <c r="JDD516" s="3"/>
      <c r="JDE516" s="3"/>
      <c r="JDF516" s="3"/>
      <c r="JDG516" s="3"/>
      <c r="JDH516" s="3"/>
      <c r="JDI516" s="3"/>
      <c r="JDJ516" s="3"/>
      <c r="JDK516" s="3"/>
      <c r="JDL516" s="3"/>
      <c r="JDM516" s="3"/>
      <c r="JDN516" s="3"/>
      <c r="JDO516" s="3"/>
      <c r="JDP516" s="3"/>
      <c r="JDQ516" s="3"/>
      <c r="JDR516" s="3"/>
      <c r="JDS516" s="3"/>
      <c r="JDT516" s="3"/>
      <c r="JDU516" s="3"/>
      <c r="JDV516" s="3"/>
      <c r="JDW516" s="3"/>
      <c r="JDX516" s="3"/>
      <c r="JDY516" s="3"/>
      <c r="JDZ516" s="3"/>
      <c r="JEA516" s="3"/>
      <c r="JEB516" s="3"/>
      <c r="JEC516" s="3"/>
      <c r="JED516" s="3"/>
      <c r="JEE516" s="3"/>
      <c r="JEF516" s="3"/>
      <c r="JEG516" s="3"/>
      <c r="JEH516" s="3"/>
      <c r="JEI516" s="3"/>
      <c r="JEJ516" s="3"/>
      <c r="JEK516" s="3"/>
      <c r="JEL516" s="3"/>
      <c r="JEM516" s="3"/>
      <c r="JEN516" s="3"/>
      <c r="JEO516" s="3"/>
      <c r="JEP516" s="3"/>
      <c r="JEQ516" s="3"/>
      <c r="JER516" s="3"/>
      <c r="JES516" s="3"/>
      <c r="JET516" s="3"/>
      <c r="JEU516" s="3"/>
      <c r="JEV516" s="3"/>
      <c r="JEW516" s="3"/>
      <c r="JEX516" s="3"/>
      <c r="JEY516" s="3"/>
      <c r="JEZ516" s="3"/>
      <c r="JFA516" s="3"/>
      <c r="JFB516" s="3"/>
      <c r="JFC516" s="3"/>
      <c r="JFD516" s="3"/>
      <c r="JFE516" s="3"/>
      <c r="JFF516" s="3"/>
      <c r="JFG516" s="3"/>
      <c r="JFH516" s="3"/>
      <c r="JFI516" s="3"/>
      <c r="JFJ516" s="3"/>
      <c r="JFK516" s="3"/>
      <c r="JFL516" s="3"/>
      <c r="JFM516" s="3"/>
      <c r="JFN516" s="3"/>
      <c r="JFO516" s="3"/>
      <c r="JFP516" s="3"/>
      <c r="JFQ516" s="3"/>
      <c r="JFR516" s="3"/>
      <c r="JFS516" s="3"/>
      <c r="JFT516" s="3"/>
      <c r="JFU516" s="3"/>
      <c r="JFV516" s="3"/>
      <c r="JFW516" s="3"/>
      <c r="JFX516" s="3"/>
      <c r="JFY516" s="3"/>
      <c r="JFZ516" s="3"/>
      <c r="JGA516" s="3"/>
      <c r="JGB516" s="3"/>
      <c r="JGC516" s="3"/>
      <c r="JGD516" s="3"/>
      <c r="JGE516" s="3"/>
      <c r="JGF516" s="3"/>
      <c r="JGG516" s="3"/>
      <c r="JGH516" s="3"/>
      <c r="JGI516" s="3"/>
      <c r="JGJ516" s="3"/>
      <c r="JGK516" s="3"/>
      <c r="JGL516" s="3"/>
      <c r="JGM516" s="3"/>
      <c r="JGN516" s="3"/>
      <c r="JGO516" s="3"/>
      <c r="JGP516" s="3"/>
      <c r="JGQ516" s="3"/>
      <c r="JGR516" s="3"/>
      <c r="JGS516" s="3"/>
      <c r="JGT516" s="3"/>
      <c r="JGU516" s="3"/>
      <c r="JGV516" s="3"/>
      <c r="JGW516" s="3"/>
      <c r="JGX516" s="3"/>
      <c r="JGY516" s="3"/>
      <c r="JGZ516" s="3"/>
      <c r="JHA516" s="3"/>
      <c r="JHB516" s="3"/>
      <c r="JHC516" s="3"/>
      <c r="JHD516" s="3"/>
      <c r="JHE516" s="3"/>
      <c r="JHF516" s="3"/>
      <c r="JHG516" s="3"/>
      <c r="JHH516" s="3"/>
      <c r="JHI516" s="3"/>
      <c r="JHJ516" s="3"/>
      <c r="JHK516" s="3"/>
      <c r="JHL516" s="3"/>
      <c r="JHM516" s="3"/>
      <c r="JHN516" s="3"/>
      <c r="JHO516" s="3"/>
      <c r="JHP516" s="3"/>
      <c r="JHQ516" s="3"/>
      <c r="JHR516" s="3"/>
      <c r="JHS516" s="3"/>
      <c r="JHT516" s="3"/>
      <c r="JHU516" s="3"/>
      <c r="JHV516" s="3"/>
      <c r="JHW516" s="3"/>
      <c r="JHX516" s="3"/>
      <c r="JHY516" s="3"/>
      <c r="JHZ516" s="3"/>
      <c r="JIA516" s="3"/>
      <c r="JIB516" s="3"/>
      <c r="JIC516" s="3"/>
      <c r="JID516" s="3"/>
      <c r="JIE516" s="3"/>
      <c r="JIF516" s="3"/>
      <c r="JIG516" s="3"/>
      <c r="JIH516" s="3"/>
      <c r="JII516" s="3"/>
      <c r="JIJ516" s="3"/>
      <c r="JIK516" s="3"/>
      <c r="JIL516" s="3"/>
      <c r="JIM516" s="3"/>
      <c r="JIN516" s="3"/>
      <c r="JIO516" s="3"/>
      <c r="JIP516" s="3"/>
      <c r="JIQ516" s="3"/>
      <c r="JIR516" s="3"/>
      <c r="JIS516" s="3"/>
      <c r="JIT516" s="3"/>
      <c r="JIU516" s="3"/>
      <c r="JIV516" s="3"/>
      <c r="JIW516" s="3"/>
      <c r="JIX516" s="3"/>
      <c r="JIY516" s="3"/>
      <c r="JIZ516" s="3"/>
      <c r="JJA516" s="3"/>
      <c r="JJB516" s="3"/>
      <c r="JJC516" s="3"/>
      <c r="JJD516" s="3"/>
      <c r="JJE516" s="3"/>
      <c r="JJF516" s="3"/>
      <c r="JJG516" s="3"/>
      <c r="JJH516" s="3"/>
      <c r="JJI516" s="3"/>
      <c r="JJJ516" s="3"/>
      <c r="JJK516" s="3"/>
      <c r="JJL516" s="3"/>
      <c r="JJM516" s="3"/>
      <c r="JJN516" s="3"/>
      <c r="JJO516" s="3"/>
      <c r="JJP516" s="3"/>
      <c r="JJQ516" s="3"/>
      <c r="JJR516" s="3"/>
      <c r="JJS516" s="3"/>
      <c r="JJT516" s="3"/>
      <c r="JJU516" s="3"/>
      <c r="JJV516" s="3"/>
      <c r="JJW516" s="3"/>
      <c r="JJX516" s="3"/>
      <c r="JJY516" s="3"/>
      <c r="JJZ516" s="3"/>
      <c r="JKA516" s="3"/>
      <c r="JKB516" s="3"/>
      <c r="JKC516" s="3"/>
      <c r="JKD516" s="3"/>
      <c r="JKE516" s="3"/>
      <c r="JKF516" s="3"/>
      <c r="JKG516" s="3"/>
      <c r="JKH516" s="3"/>
      <c r="JKI516" s="3"/>
      <c r="JKJ516" s="3"/>
      <c r="JKK516" s="3"/>
      <c r="JKL516" s="3"/>
      <c r="JKM516" s="3"/>
      <c r="JKN516" s="3"/>
      <c r="JKO516" s="3"/>
      <c r="JKP516" s="3"/>
      <c r="JKQ516" s="3"/>
      <c r="JKR516" s="3"/>
      <c r="JKS516" s="3"/>
      <c r="JKT516" s="3"/>
      <c r="JKU516" s="3"/>
      <c r="JKV516" s="3"/>
      <c r="JKW516" s="3"/>
      <c r="JKX516" s="3"/>
      <c r="JKY516" s="3"/>
      <c r="JKZ516" s="3"/>
      <c r="JLA516" s="3"/>
      <c r="JLB516" s="3"/>
      <c r="JLC516" s="3"/>
      <c r="JLD516" s="3"/>
      <c r="JLE516" s="3"/>
      <c r="JLF516" s="3"/>
      <c r="JLG516" s="3"/>
      <c r="JLH516" s="3"/>
      <c r="JLI516" s="3"/>
      <c r="JLJ516" s="3"/>
      <c r="JLK516" s="3"/>
      <c r="JLL516" s="3"/>
      <c r="JLM516" s="3"/>
      <c r="JLN516" s="3"/>
      <c r="JLO516" s="3"/>
      <c r="JLP516" s="3"/>
      <c r="JLQ516" s="3"/>
      <c r="JLR516" s="3"/>
      <c r="JLS516" s="3"/>
      <c r="JLT516" s="3"/>
      <c r="JLU516" s="3"/>
      <c r="JLV516" s="3"/>
      <c r="JLW516" s="3"/>
      <c r="JLX516" s="3"/>
      <c r="JLY516" s="3"/>
      <c r="JLZ516" s="3"/>
      <c r="JMA516" s="3"/>
      <c r="JMB516" s="3"/>
      <c r="JMC516" s="3"/>
      <c r="JMD516" s="3"/>
      <c r="JME516" s="3"/>
      <c r="JMF516" s="3"/>
      <c r="JMG516" s="3"/>
      <c r="JMH516" s="3"/>
      <c r="JMI516" s="3"/>
      <c r="JMJ516" s="3"/>
      <c r="JMK516" s="3"/>
      <c r="JML516" s="3"/>
      <c r="JMM516" s="3"/>
      <c r="JMN516" s="3"/>
      <c r="JMO516" s="3"/>
      <c r="JMP516" s="3"/>
      <c r="JMQ516" s="3"/>
      <c r="JMR516" s="3"/>
      <c r="JMS516" s="3"/>
      <c r="JMT516" s="3"/>
      <c r="JMU516" s="3"/>
      <c r="JMV516" s="3"/>
      <c r="JMW516" s="3"/>
      <c r="JMX516" s="3"/>
      <c r="JMY516" s="3"/>
      <c r="JMZ516" s="3"/>
      <c r="JNA516" s="3"/>
      <c r="JNB516" s="3"/>
      <c r="JNC516" s="3"/>
      <c r="JND516" s="3"/>
      <c r="JNE516" s="3"/>
      <c r="JNF516" s="3"/>
      <c r="JNG516" s="3"/>
      <c r="JNH516" s="3"/>
      <c r="JNI516" s="3"/>
      <c r="JNJ516" s="3"/>
      <c r="JNK516" s="3"/>
      <c r="JNL516" s="3"/>
      <c r="JNM516" s="3"/>
      <c r="JNN516" s="3"/>
      <c r="JNO516" s="3"/>
      <c r="JNP516" s="3"/>
      <c r="JNQ516" s="3"/>
      <c r="JNR516" s="3"/>
      <c r="JNS516" s="3"/>
      <c r="JNT516" s="3"/>
      <c r="JNU516" s="3"/>
      <c r="JNV516" s="3"/>
      <c r="JNW516" s="3"/>
      <c r="JNX516" s="3"/>
      <c r="JNY516" s="3"/>
      <c r="JNZ516" s="3"/>
      <c r="JOA516" s="3"/>
      <c r="JOB516" s="3"/>
      <c r="JOC516" s="3"/>
      <c r="JOD516" s="3"/>
      <c r="JOE516" s="3"/>
      <c r="JOF516" s="3"/>
      <c r="JOG516" s="3"/>
      <c r="JOH516" s="3"/>
      <c r="JOI516" s="3"/>
      <c r="JOJ516" s="3"/>
      <c r="JOK516" s="3"/>
      <c r="JOL516" s="3"/>
      <c r="JOM516" s="3"/>
      <c r="JON516" s="3"/>
      <c r="JOO516" s="3"/>
      <c r="JOP516" s="3"/>
      <c r="JOQ516" s="3"/>
      <c r="JOR516" s="3"/>
      <c r="JOS516" s="3"/>
      <c r="JOT516" s="3"/>
      <c r="JOU516" s="3"/>
      <c r="JOV516" s="3"/>
      <c r="JOW516" s="3"/>
      <c r="JOX516" s="3"/>
      <c r="JOY516" s="3"/>
      <c r="JOZ516" s="3"/>
      <c r="JPA516" s="3"/>
      <c r="JPB516" s="3"/>
      <c r="JPC516" s="3"/>
      <c r="JPD516" s="3"/>
      <c r="JPE516" s="3"/>
      <c r="JPF516" s="3"/>
      <c r="JPG516" s="3"/>
      <c r="JPH516" s="3"/>
      <c r="JPI516" s="3"/>
      <c r="JPJ516" s="3"/>
      <c r="JPK516" s="3"/>
      <c r="JPL516" s="3"/>
      <c r="JPM516" s="3"/>
      <c r="JPN516" s="3"/>
      <c r="JPO516" s="3"/>
      <c r="JPP516" s="3"/>
      <c r="JPQ516" s="3"/>
      <c r="JPR516" s="3"/>
      <c r="JPS516" s="3"/>
      <c r="JPT516" s="3"/>
      <c r="JPU516" s="3"/>
      <c r="JPV516" s="3"/>
      <c r="JPW516" s="3"/>
      <c r="JPX516" s="3"/>
      <c r="JPY516" s="3"/>
      <c r="JPZ516" s="3"/>
      <c r="JQA516" s="3"/>
      <c r="JQB516" s="3"/>
      <c r="JQC516" s="3"/>
      <c r="JQD516" s="3"/>
      <c r="JQE516" s="3"/>
      <c r="JQF516" s="3"/>
      <c r="JQG516" s="3"/>
      <c r="JQH516" s="3"/>
      <c r="JQI516" s="3"/>
      <c r="JQJ516" s="3"/>
      <c r="JQK516" s="3"/>
      <c r="JQL516" s="3"/>
      <c r="JQM516" s="3"/>
      <c r="JQN516" s="3"/>
      <c r="JQO516" s="3"/>
      <c r="JQP516" s="3"/>
      <c r="JQQ516" s="3"/>
      <c r="JQR516" s="3"/>
      <c r="JQS516" s="3"/>
      <c r="JQT516" s="3"/>
      <c r="JQU516" s="3"/>
      <c r="JQV516" s="3"/>
      <c r="JQW516" s="3"/>
      <c r="JQX516" s="3"/>
      <c r="JQY516" s="3"/>
      <c r="JQZ516" s="3"/>
      <c r="JRA516" s="3"/>
      <c r="JRB516" s="3"/>
      <c r="JRC516" s="3"/>
      <c r="JRD516" s="3"/>
      <c r="JRE516" s="3"/>
      <c r="JRF516" s="3"/>
      <c r="JRG516" s="3"/>
      <c r="JRH516" s="3"/>
      <c r="JRI516" s="3"/>
      <c r="JRJ516" s="3"/>
      <c r="JRK516" s="3"/>
      <c r="JRL516" s="3"/>
      <c r="JRM516" s="3"/>
      <c r="JRN516" s="3"/>
      <c r="JRO516" s="3"/>
      <c r="JRP516" s="3"/>
      <c r="JRQ516" s="3"/>
      <c r="JRR516" s="3"/>
      <c r="JRS516" s="3"/>
      <c r="JRT516" s="3"/>
      <c r="JRU516" s="3"/>
      <c r="JRV516" s="3"/>
      <c r="JRW516" s="3"/>
      <c r="JRX516" s="3"/>
      <c r="JRY516" s="3"/>
      <c r="JRZ516" s="3"/>
      <c r="JSA516" s="3"/>
      <c r="JSB516" s="3"/>
      <c r="JSC516" s="3"/>
      <c r="JSD516" s="3"/>
      <c r="JSE516" s="3"/>
      <c r="JSF516" s="3"/>
      <c r="JSG516" s="3"/>
      <c r="JSH516" s="3"/>
      <c r="JSI516" s="3"/>
      <c r="JSJ516" s="3"/>
      <c r="JSK516" s="3"/>
      <c r="JSL516" s="3"/>
      <c r="JSM516" s="3"/>
      <c r="JSN516" s="3"/>
      <c r="JSO516" s="3"/>
      <c r="JSP516" s="3"/>
      <c r="JSQ516" s="3"/>
      <c r="JSR516" s="3"/>
      <c r="JSS516" s="3"/>
      <c r="JST516" s="3"/>
      <c r="JSU516" s="3"/>
      <c r="JSV516" s="3"/>
      <c r="JSW516" s="3"/>
      <c r="JSX516" s="3"/>
      <c r="JSY516" s="3"/>
      <c r="JSZ516" s="3"/>
      <c r="JTA516" s="3"/>
      <c r="JTB516" s="3"/>
      <c r="JTC516" s="3"/>
      <c r="JTD516" s="3"/>
      <c r="JTE516" s="3"/>
      <c r="JTF516" s="3"/>
      <c r="JTG516" s="3"/>
      <c r="JTH516" s="3"/>
      <c r="JTI516" s="3"/>
      <c r="JTJ516" s="3"/>
      <c r="JTK516" s="3"/>
      <c r="JTL516" s="3"/>
      <c r="JTM516" s="3"/>
      <c r="JTN516" s="3"/>
      <c r="JTO516" s="3"/>
      <c r="JTP516" s="3"/>
      <c r="JTQ516" s="3"/>
      <c r="JTR516" s="3"/>
      <c r="JTS516" s="3"/>
      <c r="JTT516" s="3"/>
      <c r="JTU516" s="3"/>
      <c r="JTV516" s="3"/>
      <c r="JTW516" s="3"/>
      <c r="JTX516" s="3"/>
      <c r="JTY516" s="3"/>
      <c r="JTZ516" s="3"/>
      <c r="JUA516" s="3"/>
      <c r="JUB516" s="3"/>
      <c r="JUC516" s="3"/>
      <c r="JUD516" s="3"/>
      <c r="JUE516" s="3"/>
      <c r="JUF516" s="3"/>
      <c r="JUG516" s="3"/>
      <c r="JUH516" s="3"/>
      <c r="JUI516" s="3"/>
      <c r="JUJ516" s="3"/>
      <c r="JUK516" s="3"/>
      <c r="JUL516" s="3"/>
      <c r="JUM516" s="3"/>
      <c r="JUN516" s="3"/>
      <c r="JUO516" s="3"/>
      <c r="JUP516" s="3"/>
      <c r="JUQ516" s="3"/>
      <c r="JUR516" s="3"/>
      <c r="JUS516" s="3"/>
      <c r="JUT516" s="3"/>
      <c r="JUU516" s="3"/>
      <c r="JUV516" s="3"/>
      <c r="JUW516" s="3"/>
      <c r="JUX516" s="3"/>
      <c r="JUY516" s="3"/>
      <c r="JUZ516" s="3"/>
      <c r="JVA516" s="3"/>
      <c r="JVB516" s="3"/>
      <c r="JVC516" s="3"/>
      <c r="JVD516" s="3"/>
      <c r="JVE516" s="3"/>
      <c r="JVF516" s="3"/>
      <c r="JVG516" s="3"/>
      <c r="JVH516" s="3"/>
      <c r="JVI516" s="3"/>
      <c r="JVJ516" s="3"/>
      <c r="JVK516" s="3"/>
      <c r="JVL516" s="3"/>
      <c r="JVM516" s="3"/>
      <c r="JVN516" s="3"/>
      <c r="JVO516" s="3"/>
      <c r="JVP516" s="3"/>
      <c r="JVQ516" s="3"/>
      <c r="JVR516" s="3"/>
      <c r="JVS516" s="3"/>
      <c r="JVT516" s="3"/>
      <c r="JVU516" s="3"/>
      <c r="JVV516" s="3"/>
      <c r="JVW516" s="3"/>
      <c r="JVX516" s="3"/>
      <c r="JVY516" s="3"/>
      <c r="JVZ516" s="3"/>
      <c r="JWA516" s="3"/>
      <c r="JWB516" s="3"/>
      <c r="JWC516" s="3"/>
      <c r="JWD516" s="3"/>
      <c r="JWE516" s="3"/>
      <c r="JWF516" s="3"/>
      <c r="JWG516" s="3"/>
      <c r="JWH516" s="3"/>
      <c r="JWI516" s="3"/>
      <c r="JWJ516" s="3"/>
      <c r="JWK516" s="3"/>
      <c r="JWL516" s="3"/>
      <c r="JWM516" s="3"/>
      <c r="JWN516" s="3"/>
      <c r="JWO516" s="3"/>
      <c r="JWP516" s="3"/>
      <c r="JWQ516" s="3"/>
      <c r="JWR516" s="3"/>
      <c r="JWS516" s="3"/>
      <c r="JWT516" s="3"/>
      <c r="JWU516" s="3"/>
      <c r="JWV516" s="3"/>
      <c r="JWW516" s="3"/>
      <c r="JWX516" s="3"/>
      <c r="JWY516" s="3"/>
      <c r="JWZ516" s="3"/>
      <c r="JXA516" s="3"/>
      <c r="JXB516" s="3"/>
      <c r="JXC516" s="3"/>
      <c r="JXD516" s="3"/>
      <c r="JXE516" s="3"/>
      <c r="JXF516" s="3"/>
      <c r="JXG516" s="3"/>
      <c r="JXH516" s="3"/>
      <c r="JXI516" s="3"/>
      <c r="JXJ516" s="3"/>
      <c r="JXK516" s="3"/>
      <c r="JXL516" s="3"/>
      <c r="JXM516" s="3"/>
      <c r="JXN516" s="3"/>
      <c r="JXO516" s="3"/>
      <c r="JXP516" s="3"/>
      <c r="JXQ516" s="3"/>
      <c r="JXR516" s="3"/>
      <c r="JXS516" s="3"/>
      <c r="JXT516" s="3"/>
      <c r="JXU516" s="3"/>
      <c r="JXV516" s="3"/>
      <c r="JXW516" s="3"/>
      <c r="JXX516" s="3"/>
      <c r="JXY516" s="3"/>
      <c r="JXZ516" s="3"/>
      <c r="JYA516" s="3"/>
      <c r="JYB516" s="3"/>
      <c r="JYC516" s="3"/>
      <c r="JYD516" s="3"/>
      <c r="JYE516" s="3"/>
      <c r="JYF516" s="3"/>
      <c r="JYG516" s="3"/>
      <c r="JYH516" s="3"/>
      <c r="JYI516" s="3"/>
      <c r="JYJ516" s="3"/>
      <c r="JYK516" s="3"/>
      <c r="JYL516" s="3"/>
      <c r="JYM516" s="3"/>
      <c r="JYN516" s="3"/>
      <c r="JYO516" s="3"/>
      <c r="JYP516" s="3"/>
      <c r="JYQ516" s="3"/>
      <c r="JYR516" s="3"/>
      <c r="JYS516" s="3"/>
      <c r="JYT516" s="3"/>
      <c r="JYU516" s="3"/>
      <c r="JYV516" s="3"/>
      <c r="JYW516" s="3"/>
      <c r="JYX516" s="3"/>
      <c r="JYY516" s="3"/>
      <c r="JYZ516" s="3"/>
      <c r="JZA516" s="3"/>
      <c r="JZB516" s="3"/>
      <c r="JZC516" s="3"/>
      <c r="JZD516" s="3"/>
      <c r="JZE516" s="3"/>
      <c r="JZF516" s="3"/>
      <c r="JZG516" s="3"/>
      <c r="JZH516" s="3"/>
      <c r="JZI516" s="3"/>
      <c r="JZJ516" s="3"/>
      <c r="JZK516" s="3"/>
      <c r="JZL516" s="3"/>
      <c r="JZM516" s="3"/>
      <c r="JZN516" s="3"/>
      <c r="JZO516" s="3"/>
      <c r="JZP516" s="3"/>
      <c r="JZQ516" s="3"/>
      <c r="JZR516" s="3"/>
      <c r="JZS516" s="3"/>
      <c r="JZT516" s="3"/>
      <c r="JZU516" s="3"/>
      <c r="JZV516" s="3"/>
      <c r="JZW516" s="3"/>
      <c r="JZX516" s="3"/>
      <c r="JZY516" s="3"/>
      <c r="JZZ516" s="3"/>
      <c r="KAA516" s="3"/>
      <c r="KAB516" s="3"/>
      <c r="KAC516" s="3"/>
      <c r="KAD516" s="3"/>
      <c r="KAE516" s="3"/>
      <c r="KAF516" s="3"/>
      <c r="KAG516" s="3"/>
      <c r="KAH516" s="3"/>
      <c r="KAI516" s="3"/>
      <c r="KAJ516" s="3"/>
      <c r="KAK516" s="3"/>
      <c r="KAL516" s="3"/>
      <c r="KAM516" s="3"/>
      <c r="KAN516" s="3"/>
      <c r="KAO516" s="3"/>
      <c r="KAP516" s="3"/>
      <c r="KAQ516" s="3"/>
      <c r="KAR516" s="3"/>
      <c r="KAS516" s="3"/>
      <c r="KAT516" s="3"/>
      <c r="KAU516" s="3"/>
      <c r="KAV516" s="3"/>
      <c r="KAW516" s="3"/>
      <c r="KAX516" s="3"/>
      <c r="KAY516" s="3"/>
      <c r="KAZ516" s="3"/>
      <c r="KBA516" s="3"/>
      <c r="KBB516" s="3"/>
      <c r="KBC516" s="3"/>
      <c r="KBD516" s="3"/>
      <c r="KBE516" s="3"/>
      <c r="KBF516" s="3"/>
      <c r="KBG516" s="3"/>
      <c r="KBH516" s="3"/>
      <c r="KBI516" s="3"/>
      <c r="KBJ516" s="3"/>
      <c r="KBK516" s="3"/>
      <c r="KBL516" s="3"/>
      <c r="KBM516" s="3"/>
      <c r="KBN516" s="3"/>
      <c r="KBO516" s="3"/>
      <c r="KBP516" s="3"/>
      <c r="KBQ516" s="3"/>
      <c r="KBR516" s="3"/>
      <c r="KBS516" s="3"/>
      <c r="KBT516" s="3"/>
      <c r="KBU516" s="3"/>
      <c r="KBV516" s="3"/>
      <c r="KBW516" s="3"/>
      <c r="KBX516" s="3"/>
      <c r="KBY516" s="3"/>
      <c r="KBZ516" s="3"/>
      <c r="KCA516" s="3"/>
      <c r="KCB516" s="3"/>
      <c r="KCC516" s="3"/>
      <c r="KCD516" s="3"/>
      <c r="KCE516" s="3"/>
      <c r="KCF516" s="3"/>
      <c r="KCG516" s="3"/>
      <c r="KCH516" s="3"/>
      <c r="KCI516" s="3"/>
      <c r="KCJ516" s="3"/>
      <c r="KCK516" s="3"/>
      <c r="KCL516" s="3"/>
      <c r="KCM516" s="3"/>
      <c r="KCN516" s="3"/>
      <c r="KCO516" s="3"/>
      <c r="KCP516" s="3"/>
      <c r="KCQ516" s="3"/>
      <c r="KCR516" s="3"/>
      <c r="KCS516" s="3"/>
      <c r="KCT516" s="3"/>
      <c r="KCU516" s="3"/>
      <c r="KCV516" s="3"/>
      <c r="KCW516" s="3"/>
      <c r="KCX516" s="3"/>
      <c r="KCY516" s="3"/>
      <c r="KCZ516" s="3"/>
      <c r="KDA516" s="3"/>
      <c r="KDB516" s="3"/>
      <c r="KDC516" s="3"/>
      <c r="KDD516" s="3"/>
      <c r="KDE516" s="3"/>
      <c r="KDF516" s="3"/>
      <c r="KDG516" s="3"/>
      <c r="KDH516" s="3"/>
      <c r="KDI516" s="3"/>
      <c r="KDJ516" s="3"/>
      <c r="KDK516" s="3"/>
      <c r="KDL516" s="3"/>
      <c r="KDM516" s="3"/>
      <c r="KDN516" s="3"/>
      <c r="KDO516" s="3"/>
      <c r="KDP516" s="3"/>
      <c r="KDQ516" s="3"/>
      <c r="KDR516" s="3"/>
      <c r="KDS516" s="3"/>
      <c r="KDT516" s="3"/>
      <c r="KDU516" s="3"/>
      <c r="KDV516" s="3"/>
      <c r="KDW516" s="3"/>
      <c r="KDX516" s="3"/>
      <c r="KDY516" s="3"/>
      <c r="KDZ516" s="3"/>
      <c r="KEA516" s="3"/>
      <c r="KEB516" s="3"/>
      <c r="KEC516" s="3"/>
      <c r="KED516" s="3"/>
      <c r="KEE516" s="3"/>
      <c r="KEF516" s="3"/>
      <c r="KEG516" s="3"/>
      <c r="KEH516" s="3"/>
      <c r="KEI516" s="3"/>
      <c r="KEJ516" s="3"/>
      <c r="KEK516" s="3"/>
      <c r="KEL516" s="3"/>
      <c r="KEM516" s="3"/>
      <c r="KEN516" s="3"/>
      <c r="KEO516" s="3"/>
      <c r="KEP516" s="3"/>
      <c r="KEQ516" s="3"/>
      <c r="KER516" s="3"/>
      <c r="KES516" s="3"/>
      <c r="KET516" s="3"/>
      <c r="KEU516" s="3"/>
      <c r="KEV516" s="3"/>
      <c r="KEW516" s="3"/>
      <c r="KEX516" s="3"/>
      <c r="KEY516" s="3"/>
      <c r="KEZ516" s="3"/>
      <c r="KFA516" s="3"/>
      <c r="KFB516" s="3"/>
      <c r="KFC516" s="3"/>
      <c r="KFD516" s="3"/>
      <c r="KFE516" s="3"/>
      <c r="KFF516" s="3"/>
      <c r="KFG516" s="3"/>
      <c r="KFH516" s="3"/>
      <c r="KFI516" s="3"/>
      <c r="KFJ516" s="3"/>
      <c r="KFK516" s="3"/>
      <c r="KFL516" s="3"/>
      <c r="KFM516" s="3"/>
      <c r="KFN516" s="3"/>
      <c r="KFO516" s="3"/>
      <c r="KFP516" s="3"/>
      <c r="KFQ516" s="3"/>
      <c r="KFR516" s="3"/>
      <c r="KFS516" s="3"/>
      <c r="KFT516" s="3"/>
      <c r="KFU516" s="3"/>
      <c r="KFV516" s="3"/>
      <c r="KFW516" s="3"/>
      <c r="KFX516" s="3"/>
      <c r="KFY516" s="3"/>
      <c r="KFZ516" s="3"/>
      <c r="KGA516" s="3"/>
      <c r="KGB516" s="3"/>
      <c r="KGC516" s="3"/>
      <c r="KGD516" s="3"/>
      <c r="KGE516" s="3"/>
      <c r="KGF516" s="3"/>
      <c r="KGG516" s="3"/>
      <c r="KGH516" s="3"/>
      <c r="KGI516" s="3"/>
      <c r="KGJ516" s="3"/>
      <c r="KGK516" s="3"/>
      <c r="KGL516" s="3"/>
      <c r="KGM516" s="3"/>
      <c r="KGN516" s="3"/>
      <c r="KGO516" s="3"/>
      <c r="KGP516" s="3"/>
      <c r="KGQ516" s="3"/>
      <c r="KGR516" s="3"/>
      <c r="KGS516" s="3"/>
      <c r="KGT516" s="3"/>
      <c r="KGU516" s="3"/>
      <c r="KGV516" s="3"/>
      <c r="KGW516" s="3"/>
      <c r="KGX516" s="3"/>
      <c r="KGY516" s="3"/>
      <c r="KGZ516" s="3"/>
      <c r="KHA516" s="3"/>
      <c r="KHB516" s="3"/>
      <c r="KHC516" s="3"/>
      <c r="KHD516" s="3"/>
      <c r="KHE516" s="3"/>
      <c r="KHF516" s="3"/>
      <c r="KHG516" s="3"/>
      <c r="KHH516" s="3"/>
      <c r="KHI516" s="3"/>
      <c r="KHJ516" s="3"/>
      <c r="KHK516" s="3"/>
      <c r="KHL516" s="3"/>
      <c r="KHM516" s="3"/>
      <c r="KHN516" s="3"/>
      <c r="KHO516" s="3"/>
      <c r="KHP516" s="3"/>
      <c r="KHQ516" s="3"/>
      <c r="KHR516" s="3"/>
      <c r="KHS516" s="3"/>
      <c r="KHT516" s="3"/>
      <c r="KHU516" s="3"/>
      <c r="KHV516" s="3"/>
      <c r="KHW516" s="3"/>
      <c r="KHX516" s="3"/>
      <c r="KHY516" s="3"/>
      <c r="KHZ516" s="3"/>
      <c r="KIA516" s="3"/>
      <c r="KIB516" s="3"/>
      <c r="KIC516" s="3"/>
      <c r="KID516" s="3"/>
      <c r="KIE516" s="3"/>
      <c r="KIF516" s="3"/>
      <c r="KIG516" s="3"/>
      <c r="KIH516" s="3"/>
      <c r="KII516" s="3"/>
      <c r="KIJ516" s="3"/>
      <c r="KIK516" s="3"/>
      <c r="KIL516" s="3"/>
      <c r="KIM516" s="3"/>
      <c r="KIN516" s="3"/>
      <c r="KIO516" s="3"/>
      <c r="KIP516" s="3"/>
      <c r="KIQ516" s="3"/>
      <c r="KIR516" s="3"/>
      <c r="KIS516" s="3"/>
      <c r="KIT516" s="3"/>
      <c r="KIU516" s="3"/>
      <c r="KIV516" s="3"/>
      <c r="KIW516" s="3"/>
      <c r="KIX516" s="3"/>
      <c r="KIY516" s="3"/>
      <c r="KIZ516" s="3"/>
      <c r="KJA516" s="3"/>
      <c r="KJB516" s="3"/>
      <c r="KJC516" s="3"/>
      <c r="KJD516" s="3"/>
      <c r="KJE516" s="3"/>
      <c r="KJF516" s="3"/>
      <c r="KJG516" s="3"/>
      <c r="KJH516" s="3"/>
      <c r="KJI516" s="3"/>
      <c r="KJJ516" s="3"/>
      <c r="KJK516" s="3"/>
      <c r="KJL516" s="3"/>
      <c r="KJM516" s="3"/>
      <c r="KJN516" s="3"/>
      <c r="KJO516" s="3"/>
      <c r="KJP516" s="3"/>
      <c r="KJQ516" s="3"/>
      <c r="KJR516" s="3"/>
      <c r="KJS516" s="3"/>
      <c r="KJT516" s="3"/>
      <c r="KJU516" s="3"/>
      <c r="KJV516" s="3"/>
      <c r="KJW516" s="3"/>
      <c r="KJX516" s="3"/>
      <c r="KJY516" s="3"/>
      <c r="KJZ516" s="3"/>
      <c r="KKA516" s="3"/>
      <c r="KKB516" s="3"/>
      <c r="KKC516" s="3"/>
      <c r="KKD516" s="3"/>
      <c r="KKE516" s="3"/>
      <c r="KKF516" s="3"/>
      <c r="KKG516" s="3"/>
      <c r="KKH516" s="3"/>
      <c r="KKI516" s="3"/>
      <c r="KKJ516" s="3"/>
      <c r="KKK516" s="3"/>
      <c r="KKL516" s="3"/>
      <c r="KKM516" s="3"/>
      <c r="KKN516" s="3"/>
      <c r="KKO516" s="3"/>
      <c r="KKP516" s="3"/>
      <c r="KKQ516" s="3"/>
      <c r="KKR516" s="3"/>
      <c r="KKS516" s="3"/>
      <c r="KKT516" s="3"/>
      <c r="KKU516" s="3"/>
      <c r="KKV516" s="3"/>
      <c r="KKW516" s="3"/>
      <c r="KKX516" s="3"/>
      <c r="KKY516" s="3"/>
      <c r="KKZ516" s="3"/>
      <c r="KLA516" s="3"/>
      <c r="KLB516" s="3"/>
      <c r="KLC516" s="3"/>
      <c r="KLD516" s="3"/>
      <c r="KLE516" s="3"/>
      <c r="KLF516" s="3"/>
      <c r="KLG516" s="3"/>
      <c r="KLH516" s="3"/>
      <c r="KLI516" s="3"/>
      <c r="KLJ516" s="3"/>
      <c r="KLK516" s="3"/>
      <c r="KLL516" s="3"/>
      <c r="KLM516" s="3"/>
      <c r="KLN516" s="3"/>
      <c r="KLO516" s="3"/>
      <c r="KLP516" s="3"/>
      <c r="KLQ516" s="3"/>
      <c r="KLR516" s="3"/>
      <c r="KLS516" s="3"/>
      <c r="KLT516" s="3"/>
      <c r="KLU516" s="3"/>
      <c r="KLV516" s="3"/>
      <c r="KLW516" s="3"/>
      <c r="KLX516" s="3"/>
      <c r="KLY516" s="3"/>
      <c r="KLZ516" s="3"/>
      <c r="KMA516" s="3"/>
      <c r="KMB516" s="3"/>
      <c r="KMC516" s="3"/>
      <c r="KMD516" s="3"/>
      <c r="KME516" s="3"/>
      <c r="KMF516" s="3"/>
      <c r="KMG516" s="3"/>
      <c r="KMH516" s="3"/>
      <c r="KMI516" s="3"/>
      <c r="KMJ516" s="3"/>
      <c r="KMK516" s="3"/>
      <c r="KML516" s="3"/>
      <c r="KMM516" s="3"/>
      <c r="KMN516" s="3"/>
      <c r="KMO516" s="3"/>
      <c r="KMP516" s="3"/>
      <c r="KMQ516" s="3"/>
      <c r="KMR516" s="3"/>
      <c r="KMS516" s="3"/>
      <c r="KMT516" s="3"/>
      <c r="KMU516" s="3"/>
      <c r="KMV516" s="3"/>
      <c r="KMW516" s="3"/>
      <c r="KMX516" s="3"/>
      <c r="KMY516" s="3"/>
      <c r="KMZ516" s="3"/>
      <c r="KNA516" s="3"/>
      <c r="KNB516" s="3"/>
      <c r="KNC516" s="3"/>
      <c r="KND516" s="3"/>
      <c r="KNE516" s="3"/>
      <c r="KNF516" s="3"/>
      <c r="KNG516" s="3"/>
      <c r="KNH516" s="3"/>
      <c r="KNI516" s="3"/>
      <c r="KNJ516" s="3"/>
      <c r="KNK516" s="3"/>
      <c r="KNL516" s="3"/>
      <c r="KNM516" s="3"/>
      <c r="KNN516" s="3"/>
      <c r="KNO516" s="3"/>
      <c r="KNP516" s="3"/>
      <c r="KNQ516" s="3"/>
      <c r="KNR516" s="3"/>
      <c r="KNS516" s="3"/>
      <c r="KNT516" s="3"/>
      <c r="KNU516" s="3"/>
      <c r="KNV516" s="3"/>
      <c r="KNW516" s="3"/>
      <c r="KNX516" s="3"/>
      <c r="KNY516" s="3"/>
      <c r="KNZ516" s="3"/>
      <c r="KOA516" s="3"/>
      <c r="KOB516" s="3"/>
      <c r="KOC516" s="3"/>
      <c r="KOD516" s="3"/>
      <c r="KOE516" s="3"/>
      <c r="KOF516" s="3"/>
      <c r="KOG516" s="3"/>
      <c r="KOH516" s="3"/>
      <c r="KOI516" s="3"/>
      <c r="KOJ516" s="3"/>
      <c r="KOK516" s="3"/>
      <c r="KOL516" s="3"/>
      <c r="KOM516" s="3"/>
      <c r="KON516" s="3"/>
      <c r="KOO516" s="3"/>
      <c r="KOP516" s="3"/>
      <c r="KOQ516" s="3"/>
      <c r="KOR516" s="3"/>
      <c r="KOS516" s="3"/>
      <c r="KOT516" s="3"/>
      <c r="KOU516" s="3"/>
      <c r="KOV516" s="3"/>
      <c r="KOW516" s="3"/>
      <c r="KOX516" s="3"/>
      <c r="KOY516" s="3"/>
      <c r="KOZ516" s="3"/>
      <c r="KPA516" s="3"/>
      <c r="KPB516" s="3"/>
      <c r="KPC516" s="3"/>
      <c r="KPD516" s="3"/>
      <c r="KPE516" s="3"/>
      <c r="KPF516" s="3"/>
      <c r="KPG516" s="3"/>
      <c r="KPH516" s="3"/>
      <c r="KPI516" s="3"/>
      <c r="KPJ516" s="3"/>
      <c r="KPK516" s="3"/>
      <c r="KPL516" s="3"/>
      <c r="KPM516" s="3"/>
      <c r="KPN516" s="3"/>
      <c r="KPO516" s="3"/>
      <c r="KPP516" s="3"/>
      <c r="KPQ516" s="3"/>
      <c r="KPR516" s="3"/>
      <c r="KPS516" s="3"/>
      <c r="KPT516" s="3"/>
      <c r="KPU516" s="3"/>
      <c r="KPV516" s="3"/>
      <c r="KPW516" s="3"/>
      <c r="KPX516" s="3"/>
      <c r="KPY516" s="3"/>
      <c r="KPZ516" s="3"/>
      <c r="KQA516" s="3"/>
      <c r="KQB516" s="3"/>
      <c r="KQC516" s="3"/>
      <c r="KQD516" s="3"/>
      <c r="KQE516" s="3"/>
      <c r="KQF516" s="3"/>
      <c r="KQG516" s="3"/>
      <c r="KQH516" s="3"/>
      <c r="KQI516" s="3"/>
      <c r="KQJ516" s="3"/>
      <c r="KQK516" s="3"/>
      <c r="KQL516" s="3"/>
      <c r="KQM516" s="3"/>
      <c r="KQN516" s="3"/>
      <c r="KQO516" s="3"/>
      <c r="KQP516" s="3"/>
      <c r="KQQ516" s="3"/>
      <c r="KQR516" s="3"/>
      <c r="KQS516" s="3"/>
      <c r="KQT516" s="3"/>
      <c r="KQU516" s="3"/>
      <c r="KQV516" s="3"/>
      <c r="KQW516" s="3"/>
      <c r="KQX516" s="3"/>
      <c r="KQY516" s="3"/>
      <c r="KQZ516" s="3"/>
      <c r="KRA516" s="3"/>
      <c r="KRB516" s="3"/>
      <c r="KRC516" s="3"/>
      <c r="KRD516" s="3"/>
      <c r="KRE516" s="3"/>
      <c r="KRF516" s="3"/>
      <c r="KRG516" s="3"/>
      <c r="KRH516" s="3"/>
      <c r="KRI516" s="3"/>
      <c r="KRJ516" s="3"/>
      <c r="KRK516" s="3"/>
      <c r="KRL516" s="3"/>
      <c r="KRM516" s="3"/>
      <c r="KRN516" s="3"/>
      <c r="KRO516" s="3"/>
      <c r="KRP516" s="3"/>
      <c r="KRQ516" s="3"/>
      <c r="KRR516" s="3"/>
      <c r="KRS516" s="3"/>
      <c r="KRT516" s="3"/>
      <c r="KRU516" s="3"/>
      <c r="KRV516" s="3"/>
      <c r="KRW516" s="3"/>
      <c r="KRX516" s="3"/>
      <c r="KRY516" s="3"/>
      <c r="KRZ516" s="3"/>
      <c r="KSA516" s="3"/>
      <c r="KSB516" s="3"/>
      <c r="KSC516" s="3"/>
      <c r="KSD516" s="3"/>
      <c r="KSE516" s="3"/>
      <c r="KSF516" s="3"/>
      <c r="KSG516" s="3"/>
      <c r="KSH516" s="3"/>
      <c r="KSI516" s="3"/>
      <c r="KSJ516" s="3"/>
      <c r="KSK516" s="3"/>
      <c r="KSL516" s="3"/>
      <c r="KSM516" s="3"/>
      <c r="KSN516" s="3"/>
      <c r="KSO516" s="3"/>
      <c r="KSP516" s="3"/>
      <c r="KSQ516" s="3"/>
      <c r="KSR516" s="3"/>
      <c r="KSS516" s="3"/>
      <c r="KST516" s="3"/>
      <c r="KSU516" s="3"/>
      <c r="KSV516" s="3"/>
      <c r="KSW516" s="3"/>
      <c r="KSX516" s="3"/>
      <c r="KSY516" s="3"/>
      <c r="KSZ516" s="3"/>
      <c r="KTA516" s="3"/>
      <c r="KTB516" s="3"/>
      <c r="KTC516" s="3"/>
      <c r="KTD516" s="3"/>
      <c r="KTE516" s="3"/>
      <c r="KTF516" s="3"/>
      <c r="KTG516" s="3"/>
      <c r="KTH516" s="3"/>
      <c r="KTI516" s="3"/>
      <c r="KTJ516" s="3"/>
      <c r="KTK516" s="3"/>
      <c r="KTL516" s="3"/>
      <c r="KTM516" s="3"/>
      <c r="KTN516" s="3"/>
      <c r="KTO516" s="3"/>
      <c r="KTP516" s="3"/>
      <c r="KTQ516" s="3"/>
      <c r="KTR516" s="3"/>
      <c r="KTS516" s="3"/>
      <c r="KTT516" s="3"/>
      <c r="KTU516" s="3"/>
      <c r="KTV516" s="3"/>
      <c r="KTW516" s="3"/>
      <c r="KTX516" s="3"/>
      <c r="KTY516" s="3"/>
      <c r="KTZ516" s="3"/>
      <c r="KUA516" s="3"/>
      <c r="KUB516" s="3"/>
      <c r="KUC516" s="3"/>
      <c r="KUD516" s="3"/>
      <c r="KUE516" s="3"/>
      <c r="KUF516" s="3"/>
      <c r="KUG516" s="3"/>
      <c r="KUH516" s="3"/>
      <c r="KUI516" s="3"/>
      <c r="KUJ516" s="3"/>
      <c r="KUK516" s="3"/>
      <c r="KUL516" s="3"/>
      <c r="KUM516" s="3"/>
      <c r="KUN516" s="3"/>
      <c r="KUO516" s="3"/>
      <c r="KUP516" s="3"/>
      <c r="KUQ516" s="3"/>
      <c r="KUR516" s="3"/>
      <c r="KUS516" s="3"/>
      <c r="KUT516" s="3"/>
      <c r="KUU516" s="3"/>
      <c r="KUV516" s="3"/>
      <c r="KUW516" s="3"/>
      <c r="KUX516" s="3"/>
      <c r="KUY516" s="3"/>
      <c r="KUZ516" s="3"/>
      <c r="KVA516" s="3"/>
      <c r="KVB516" s="3"/>
      <c r="KVC516" s="3"/>
      <c r="KVD516" s="3"/>
      <c r="KVE516" s="3"/>
      <c r="KVF516" s="3"/>
      <c r="KVG516" s="3"/>
      <c r="KVH516" s="3"/>
      <c r="KVI516" s="3"/>
      <c r="KVJ516" s="3"/>
      <c r="KVK516" s="3"/>
      <c r="KVL516" s="3"/>
      <c r="KVM516" s="3"/>
      <c r="KVN516" s="3"/>
      <c r="KVO516" s="3"/>
      <c r="KVP516" s="3"/>
      <c r="KVQ516" s="3"/>
      <c r="KVR516" s="3"/>
      <c r="KVS516" s="3"/>
      <c r="KVT516" s="3"/>
      <c r="KVU516" s="3"/>
      <c r="KVV516" s="3"/>
      <c r="KVW516" s="3"/>
      <c r="KVX516" s="3"/>
      <c r="KVY516" s="3"/>
      <c r="KVZ516" s="3"/>
      <c r="KWA516" s="3"/>
      <c r="KWB516" s="3"/>
      <c r="KWC516" s="3"/>
      <c r="KWD516" s="3"/>
      <c r="KWE516" s="3"/>
      <c r="KWF516" s="3"/>
      <c r="KWG516" s="3"/>
      <c r="KWH516" s="3"/>
      <c r="KWI516" s="3"/>
      <c r="KWJ516" s="3"/>
      <c r="KWK516" s="3"/>
      <c r="KWL516" s="3"/>
      <c r="KWM516" s="3"/>
      <c r="KWN516" s="3"/>
      <c r="KWO516" s="3"/>
      <c r="KWP516" s="3"/>
      <c r="KWQ516" s="3"/>
      <c r="KWR516" s="3"/>
      <c r="KWS516" s="3"/>
      <c r="KWT516" s="3"/>
      <c r="KWU516" s="3"/>
      <c r="KWV516" s="3"/>
      <c r="KWW516" s="3"/>
      <c r="KWX516" s="3"/>
      <c r="KWY516" s="3"/>
      <c r="KWZ516" s="3"/>
      <c r="KXA516" s="3"/>
      <c r="KXB516" s="3"/>
      <c r="KXC516" s="3"/>
      <c r="KXD516" s="3"/>
      <c r="KXE516" s="3"/>
      <c r="KXF516" s="3"/>
      <c r="KXG516" s="3"/>
      <c r="KXH516" s="3"/>
      <c r="KXI516" s="3"/>
      <c r="KXJ516" s="3"/>
      <c r="KXK516" s="3"/>
      <c r="KXL516" s="3"/>
      <c r="KXM516" s="3"/>
      <c r="KXN516" s="3"/>
      <c r="KXO516" s="3"/>
      <c r="KXP516" s="3"/>
      <c r="KXQ516" s="3"/>
      <c r="KXR516" s="3"/>
      <c r="KXS516" s="3"/>
      <c r="KXT516" s="3"/>
      <c r="KXU516" s="3"/>
      <c r="KXV516" s="3"/>
      <c r="KXW516" s="3"/>
      <c r="KXX516" s="3"/>
      <c r="KXY516" s="3"/>
      <c r="KXZ516" s="3"/>
      <c r="KYA516" s="3"/>
      <c r="KYB516" s="3"/>
      <c r="KYC516" s="3"/>
      <c r="KYD516" s="3"/>
      <c r="KYE516" s="3"/>
      <c r="KYF516" s="3"/>
      <c r="KYG516" s="3"/>
      <c r="KYH516" s="3"/>
      <c r="KYI516" s="3"/>
      <c r="KYJ516" s="3"/>
      <c r="KYK516" s="3"/>
      <c r="KYL516" s="3"/>
      <c r="KYM516" s="3"/>
      <c r="KYN516" s="3"/>
      <c r="KYO516" s="3"/>
      <c r="KYP516" s="3"/>
      <c r="KYQ516" s="3"/>
      <c r="KYR516" s="3"/>
      <c r="KYS516" s="3"/>
      <c r="KYT516" s="3"/>
      <c r="KYU516" s="3"/>
      <c r="KYV516" s="3"/>
      <c r="KYW516" s="3"/>
      <c r="KYX516" s="3"/>
      <c r="KYY516" s="3"/>
      <c r="KYZ516" s="3"/>
      <c r="KZA516" s="3"/>
      <c r="KZB516" s="3"/>
      <c r="KZC516" s="3"/>
      <c r="KZD516" s="3"/>
      <c r="KZE516" s="3"/>
      <c r="KZF516" s="3"/>
      <c r="KZG516" s="3"/>
      <c r="KZH516" s="3"/>
      <c r="KZI516" s="3"/>
      <c r="KZJ516" s="3"/>
      <c r="KZK516" s="3"/>
      <c r="KZL516" s="3"/>
      <c r="KZM516" s="3"/>
      <c r="KZN516" s="3"/>
      <c r="KZO516" s="3"/>
      <c r="KZP516" s="3"/>
      <c r="KZQ516" s="3"/>
      <c r="KZR516" s="3"/>
      <c r="KZS516" s="3"/>
      <c r="KZT516" s="3"/>
      <c r="KZU516" s="3"/>
      <c r="KZV516" s="3"/>
      <c r="KZW516" s="3"/>
      <c r="KZX516" s="3"/>
      <c r="KZY516" s="3"/>
      <c r="KZZ516" s="3"/>
      <c r="LAA516" s="3"/>
      <c r="LAB516" s="3"/>
      <c r="LAC516" s="3"/>
      <c r="LAD516" s="3"/>
      <c r="LAE516" s="3"/>
      <c r="LAF516" s="3"/>
      <c r="LAG516" s="3"/>
      <c r="LAH516" s="3"/>
      <c r="LAI516" s="3"/>
      <c r="LAJ516" s="3"/>
      <c r="LAK516" s="3"/>
      <c r="LAL516" s="3"/>
      <c r="LAM516" s="3"/>
      <c r="LAN516" s="3"/>
      <c r="LAO516" s="3"/>
      <c r="LAP516" s="3"/>
      <c r="LAQ516" s="3"/>
      <c r="LAR516" s="3"/>
      <c r="LAS516" s="3"/>
      <c r="LAT516" s="3"/>
      <c r="LAU516" s="3"/>
      <c r="LAV516" s="3"/>
      <c r="LAW516" s="3"/>
      <c r="LAX516" s="3"/>
      <c r="LAY516" s="3"/>
      <c r="LAZ516" s="3"/>
      <c r="LBA516" s="3"/>
      <c r="LBB516" s="3"/>
      <c r="LBC516" s="3"/>
      <c r="LBD516" s="3"/>
      <c r="LBE516" s="3"/>
      <c r="LBF516" s="3"/>
      <c r="LBG516" s="3"/>
      <c r="LBH516" s="3"/>
      <c r="LBI516" s="3"/>
      <c r="LBJ516" s="3"/>
      <c r="LBK516" s="3"/>
      <c r="LBL516" s="3"/>
      <c r="LBM516" s="3"/>
      <c r="LBN516" s="3"/>
      <c r="LBO516" s="3"/>
      <c r="LBP516" s="3"/>
      <c r="LBQ516" s="3"/>
      <c r="LBR516" s="3"/>
      <c r="LBS516" s="3"/>
      <c r="LBT516" s="3"/>
      <c r="LBU516" s="3"/>
      <c r="LBV516" s="3"/>
      <c r="LBW516" s="3"/>
      <c r="LBX516" s="3"/>
      <c r="LBY516" s="3"/>
      <c r="LBZ516" s="3"/>
      <c r="LCA516" s="3"/>
      <c r="LCB516" s="3"/>
      <c r="LCC516" s="3"/>
      <c r="LCD516" s="3"/>
      <c r="LCE516" s="3"/>
      <c r="LCF516" s="3"/>
      <c r="LCG516" s="3"/>
      <c r="LCH516" s="3"/>
      <c r="LCI516" s="3"/>
      <c r="LCJ516" s="3"/>
      <c r="LCK516" s="3"/>
      <c r="LCL516" s="3"/>
      <c r="LCM516" s="3"/>
      <c r="LCN516" s="3"/>
      <c r="LCO516" s="3"/>
      <c r="LCP516" s="3"/>
      <c r="LCQ516" s="3"/>
      <c r="LCR516" s="3"/>
      <c r="LCS516" s="3"/>
      <c r="LCT516" s="3"/>
      <c r="LCU516" s="3"/>
      <c r="LCV516" s="3"/>
      <c r="LCW516" s="3"/>
      <c r="LCX516" s="3"/>
      <c r="LCY516" s="3"/>
      <c r="LCZ516" s="3"/>
      <c r="LDA516" s="3"/>
      <c r="LDB516" s="3"/>
      <c r="LDC516" s="3"/>
      <c r="LDD516" s="3"/>
      <c r="LDE516" s="3"/>
      <c r="LDF516" s="3"/>
      <c r="LDG516" s="3"/>
      <c r="LDH516" s="3"/>
      <c r="LDI516" s="3"/>
      <c r="LDJ516" s="3"/>
      <c r="LDK516" s="3"/>
      <c r="LDL516" s="3"/>
      <c r="LDM516" s="3"/>
      <c r="LDN516" s="3"/>
      <c r="LDO516" s="3"/>
      <c r="LDP516" s="3"/>
      <c r="LDQ516" s="3"/>
      <c r="LDR516" s="3"/>
      <c r="LDS516" s="3"/>
      <c r="LDT516" s="3"/>
      <c r="LDU516" s="3"/>
      <c r="LDV516" s="3"/>
      <c r="LDW516" s="3"/>
      <c r="LDX516" s="3"/>
      <c r="LDY516" s="3"/>
      <c r="LDZ516" s="3"/>
      <c r="LEA516" s="3"/>
      <c r="LEB516" s="3"/>
      <c r="LEC516" s="3"/>
      <c r="LED516" s="3"/>
      <c r="LEE516" s="3"/>
      <c r="LEF516" s="3"/>
      <c r="LEG516" s="3"/>
      <c r="LEH516" s="3"/>
      <c r="LEI516" s="3"/>
      <c r="LEJ516" s="3"/>
      <c r="LEK516" s="3"/>
      <c r="LEL516" s="3"/>
      <c r="LEM516" s="3"/>
      <c r="LEN516" s="3"/>
      <c r="LEO516" s="3"/>
      <c r="LEP516" s="3"/>
      <c r="LEQ516" s="3"/>
      <c r="LER516" s="3"/>
      <c r="LES516" s="3"/>
      <c r="LET516" s="3"/>
      <c r="LEU516" s="3"/>
      <c r="LEV516" s="3"/>
      <c r="LEW516" s="3"/>
      <c r="LEX516" s="3"/>
      <c r="LEY516" s="3"/>
      <c r="LEZ516" s="3"/>
      <c r="LFA516" s="3"/>
      <c r="LFB516" s="3"/>
      <c r="LFC516" s="3"/>
      <c r="LFD516" s="3"/>
      <c r="LFE516" s="3"/>
      <c r="LFF516" s="3"/>
      <c r="LFG516" s="3"/>
      <c r="LFH516" s="3"/>
      <c r="LFI516" s="3"/>
      <c r="LFJ516" s="3"/>
      <c r="LFK516" s="3"/>
      <c r="LFL516" s="3"/>
      <c r="LFM516" s="3"/>
      <c r="LFN516" s="3"/>
      <c r="LFO516" s="3"/>
      <c r="LFP516" s="3"/>
      <c r="LFQ516" s="3"/>
      <c r="LFR516" s="3"/>
      <c r="LFS516" s="3"/>
      <c r="LFT516" s="3"/>
      <c r="LFU516" s="3"/>
      <c r="LFV516" s="3"/>
      <c r="LFW516" s="3"/>
      <c r="LFX516" s="3"/>
      <c r="LFY516" s="3"/>
      <c r="LFZ516" s="3"/>
      <c r="LGA516" s="3"/>
      <c r="LGB516" s="3"/>
      <c r="LGC516" s="3"/>
      <c r="LGD516" s="3"/>
      <c r="LGE516" s="3"/>
      <c r="LGF516" s="3"/>
      <c r="LGG516" s="3"/>
      <c r="LGH516" s="3"/>
      <c r="LGI516" s="3"/>
      <c r="LGJ516" s="3"/>
      <c r="LGK516" s="3"/>
      <c r="LGL516" s="3"/>
      <c r="LGM516" s="3"/>
      <c r="LGN516" s="3"/>
      <c r="LGO516" s="3"/>
      <c r="LGP516" s="3"/>
      <c r="LGQ516" s="3"/>
      <c r="LGR516" s="3"/>
      <c r="LGS516" s="3"/>
      <c r="LGT516" s="3"/>
      <c r="LGU516" s="3"/>
      <c r="LGV516" s="3"/>
      <c r="LGW516" s="3"/>
      <c r="LGX516" s="3"/>
      <c r="LGY516" s="3"/>
      <c r="LGZ516" s="3"/>
      <c r="LHA516" s="3"/>
      <c r="LHB516" s="3"/>
      <c r="LHC516" s="3"/>
      <c r="LHD516" s="3"/>
      <c r="LHE516" s="3"/>
      <c r="LHF516" s="3"/>
      <c r="LHG516" s="3"/>
      <c r="LHH516" s="3"/>
      <c r="LHI516" s="3"/>
      <c r="LHJ516" s="3"/>
      <c r="LHK516" s="3"/>
      <c r="LHL516" s="3"/>
      <c r="LHM516" s="3"/>
      <c r="LHN516" s="3"/>
      <c r="LHO516" s="3"/>
      <c r="LHP516" s="3"/>
      <c r="LHQ516" s="3"/>
      <c r="LHR516" s="3"/>
      <c r="LHS516" s="3"/>
      <c r="LHT516" s="3"/>
      <c r="LHU516" s="3"/>
      <c r="LHV516" s="3"/>
      <c r="LHW516" s="3"/>
      <c r="LHX516" s="3"/>
      <c r="LHY516" s="3"/>
      <c r="LHZ516" s="3"/>
      <c r="LIA516" s="3"/>
      <c r="LIB516" s="3"/>
      <c r="LIC516" s="3"/>
      <c r="LID516" s="3"/>
      <c r="LIE516" s="3"/>
      <c r="LIF516" s="3"/>
      <c r="LIG516" s="3"/>
      <c r="LIH516" s="3"/>
      <c r="LII516" s="3"/>
      <c r="LIJ516" s="3"/>
      <c r="LIK516" s="3"/>
      <c r="LIL516" s="3"/>
      <c r="LIM516" s="3"/>
      <c r="LIN516" s="3"/>
      <c r="LIO516" s="3"/>
      <c r="LIP516" s="3"/>
      <c r="LIQ516" s="3"/>
      <c r="LIR516" s="3"/>
      <c r="LIS516" s="3"/>
      <c r="LIT516" s="3"/>
      <c r="LIU516" s="3"/>
      <c r="LIV516" s="3"/>
      <c r="LIW516" s="3"/>
      <c r="LIX516" s="3"/>
      <c r="LIY516" s="3"/>
      <c r="LIZ516" s="3"/>
      <c r="LJA516" s="3"/>
      <c r="LJB516" s="3"/>
      <c r="LJC516" s="3"/>
      <c r="LJD516" s="3"/>
      <c r="LJE516" s="3"/>
      <c r="LJF516" s="3"/>
      <c r="LJG516" s="3"/>
      <c r="LJH516" s="3"/>
      <c r="LJI516" s="3"/>
      <c r="LJJ516" s="3"/>
      <c r="LJK516" s="3"/>
      <c r="LJL516" s="3"/>
      <c r="LJM516" s="3"/>
      <c r="LJN516" s="3"/>
      <c r="LJO516" s="3"/>
      <c r="LJP516" s="3"/>
      <c r="LJQ516" s="3"/>
      <c r="LJR516" s="3"/>
      <c r="LJS516" s="3"/>
      <c r="LJT516" s="3"/>
      <c r="LJU516" s="3"/>
      <c r="LJV516" s="3"/>
      <c r="LJW516" s="3"/>
      <c r="LJX516" s="3"/>
      <c r="LJY516" s="3"/>
      <c r="LJZ516" s="3"/>
      <c r="LKA516" s="3"/>
      <c r="LKB516" s="3"/>
      <c r="LKC516" s="3"/>
      <c r="LKD516" s="3"/>
      <c r="LKE516" s="3"/>
      <c r="LKF516" s="3"/>
      <c r="LKG516" s="3"/>
      <c r="LKH516" s="3"/>
      <c r="LKI516" s="3"/>
      <c r="LKJ516" s="3"/>
      <c r="LKK516" s="3"/>
      <c r="LKL516" s="3"/>
      <c r="LKM516" s="3"/>
      <c r="LKN516" s="3"/>
      <c r="LKO516" s="3"/>
      <c r="LKP516" s="3"/>
      <c r="LKQ516" s="3"/>
      <c r="LKR516" s="3"/>
      <c r="LKS516" s="3"/>
      <c r="LKT516" s="3"/>
      <c r="LKU516" s="3"/>
      <c r="LKV516" s="3"/>
      <c r="LKW516" s="3"/>
      <c r="LKX516" s="3"/>
      <c r="LKY516" s="3"/>
      <c r="LKZ516" s="3"/>
      <c r="LLA516" s="3"/>
      <c r="LLB516" s="3"/>
      <c r="LLC516" s="3"/>
      <c r="LLD516" s="3"/>
      <c r="LLE516" s="3"/>
      <c r="LLF516" s="3"/>
      <c r="LLG516" s="3"/>
      <c r="LLH516" s="3"/>
      <c r="LLI516" s="3"/>
      <c r="LLJ516" s="3"/>
      <c r="LLK516" s="3"/>
      <c r="LLL516" s="3"/>
      <c r="LLM516" s="3"/>
      <c r="LLN516" s="3"/>
      <c r="LLO516" s="3"/>
      <c r="LLP516" s="3"/>
      <c r="LLQ516" s="3"/>
      <c r="LLR516" s="3"/>
      <c r="LLS516" s="3"/>
      <c r="LLT516" s="3"/>
      <c r="LLU516" s="3"/>
      <c r="LLV516" s="3"/>
      <c r="LLW516" s="3"/>
      <c r="LLX516" s="3"/>
      <c r="LLY516" s="3"/>
      <c r="LLZ516" s="3"/>
      <c r="LMA516" s="3"/>
      <c r="LMB516" s="3"/>
      <c r="LMC516" s="3"/>
      <c r="LMD516" s="3"/>
      <c r="LME516" s="3"/>
      <c r="LMF516" s="3"/>
      <c r="LMG516" s="3"/>
      <c r="LMH516" s="3"/>
      <c r="LMI516" s="3"/>
      <c r="LMJ516" s="3"/>
      <c r="LMK516" s="3"/>
      <c r="LML516" s="3"/>
      <c r="LMM516" s="3"/>
      <c r="LMN516" s="3"/>
      <c r="LMO516" s="3"/>
      <c r="LMP516" s="3"/>
      <c r="LMQ516" s="3"/>
      <c r="LMR516" s="3"/>
      <c r="LMS516" s="3"/>
      <c r="LMT516" s="3"/>
      <c r="LMU516" s="3"/>
      <c r="LMV516" s="3"/>
      <c r="LMW516" s="3"/>
      <c r="LMX516" s="3"/>
      <c r="LMY516" s="3"/>
      <c r="LMZ516" s="3"/>
      <c r="LNA516" s="3"/>
      <c r="LNB516" s="3"/>
      <c r="LNC516" s="3"/>
      <c r="LND516" s="3"/>
      <c r="LNE516" s="3"/>
      <c r="LNF516" s="3"/>
      <c r="LNG516" s="3"/>
      <c r="LNH516" s="3"/>
      <c r="LNI516" s="3"/>
      <c r="LNJ516" s="3"/>
      <c r="LNK516" s="3"/>
      <c r="LNL516" s="3"/>
      <c r="LNM516" s="3"/>
      <c r="LNN516" s="3"/>
      <c r="LNO516" s="3"/>
      <c r="LNP516" s="3"/>
      <c r="LNQ516" s="3"/>
      <c r="LNR516" s="3"/>
      <c r="LNS516" s="3"/>
      <c r="LNT516" s="3"/>
      <c r="LNU516" s="3"/>
      <c r="LNV516" s="3"/>
      <c r="LNW516" s="3"/>
      <c r="LNX516" s="3"/>
      <c r="LNY516" s="3"/>
      <c r="LNZ516" s="3"/>
      <c r="LOA516" s="3"/>
      <c r="LOB516" s="3"/>
      <c r="LOC516" s="3"/>
      <c r="LOD516" s="3"/>
      <c r="LOE516" s="3"/>
      <c r="LOF516" s="3"/>
      <c r="LOG516" s="3"/>
      <c r="LOH516" s="3"/>
      <c r="LOI516" s="3"/>
      <c r="LOJ516" s="3"/>
      <c r="LOK516" s="3"/>
      <c r="LOL516" s="3"/>
      <c r="LOM516" s="3"/>
      <c r="LON516" s="3"/>
      <c r="LOO516" s="3"/>
      <c r="LOP516" s="3"/>
      <c r="LOQ516" s="3"/>
      <c r="LOR516" s="3"/>
      <c r="LOS516" s="3"/>
      <c r="LOT516" s="3"/>
      <c r="LOU516" s="3"/>
      <c r="LOV516" s="3"/>
      <c r="LOW516" s="3"/>
      <c r="LOX516" s="3"/>
      <c r="LOY516" s="3"/>
      <c r="LOZ516" s="3"/>
      <c r="LPA516" s="3"/>
      <c r="LPB516" s="3"/>
      <c r="LPC516" s="3"/>
      <c r="LPD516" s="3"/>
      <c r="LPE516" s="3"/>
      <c r="LPF516" s="3"/>
      <c r="LPG516" s="3"/>
      <c r="LPH516" s="3"/>
      <c r="LPI516" s="3"/>
      <c r="LPJ516" s="3"/>
      <c r="LPK516" s="3"/>
      <c r="LPL516" s="3"/>
      <c r="LPM516" s="3"/>
      <c r="LPN516" s="3"/>
      <c r="LPO516" s="3"/>
      <c r="LPP516" s="3"/>
      <c r="LPQ516" s="3"/>
      <c r="LPR516" s="3"/>
      <c r="LPS516" s="3"/>
      <c r="LPT516" s="3"/>
      <c r="LPU516" s="3"/>
      <c r="LPV516" s="3"/>
      <c r="LPW516" s="3"/>
      <c r="LPX516" s="3"/>
      <c r="LPY516" s="3"/>
      <c r="LPZ516" s="3"/>
      <c r="LQA516" s="3"/>
      <c r="LQB516" s="3"/>
      <c r="LQC516" s="3"/>
      <c r="LQD516" s="3"/>
      <c r="LQE516" s="3"/>
      <c r="LQF516" s="3"/>
      <c r="LQG516" s="3"/>
      <c r="LQH516" s="3"/>
      <c r="LQI516" s="3"/>
      <c r="LQJ516" s="3"/>
      <c r="LQK516" s="3"/>
      <c r="LQL516" s="3"/>
      <c r="LQM516" s="3"/>
      <c r="LQN516" s="3"/>
      <c r="LQO516" s="3"/>
      <c r="LQP516" s="3"/>
      <c r="LQQ516" s="3"/>
      <c r="LQR516" s="3"/>
      <c r="LQS516" s="3"/>
      <c r="LQT516" s="3"/>
      <c r="LQU516" s="3"/>
      <c r="LQV516" s="3"/>
      <c r="LQW516" s="3"/>
      <c r="LQX516" s="3"/>
      <c r="LQY516" s="3"/>
      <c r="LQZ516" s="3"/>
      <c r="LRA516" s="3"/>
      <c r="LRB516" s="3"/>
      <c r="LRC516" s="3"/>
      <c r="LRD516" s="3"/>
      <c r="LRE516" s="3"/>
      <c r="LRF516" s="3"/>
      <c r="LRG516" s="3"/>
      <c r="LRH516" s="3"/>
      <c r="LRI516" s="3"/>
      <c r="LRJ516" s="3"/>
      <c r="LRK516" s="3"/>
      <c r="LRL516" s="3"/>
      <c r="LRM516" s="3"/>
      <c r="LRN516" s="3"/>
      <c r="LRO516" s="3"/>
      <c r="LRP516" s="3"/>
      <c r="LRQ516" s="3"/>
      <c r="LRR516" s="3"/>
      <c r="LRS516" s="3"/>
      <c r="LRT516" s="3"/>
      <c r="LRU516" s="3"/>
      <c r="LRV516" s="3"/>
      <c r="LRW516" s="3"/>
      <c r="LRX516" s="3"/>
      <c r="LRY516" s="3"/>
      <c r="LRZ516" s="3"/>
      <c r="LSA516" s="3"/>
      <c r="LSB516" s="3"/>
      <c r="LSC516" s="3"/>
      <c r="LSD516" s="3"/>
      <c r="LSE516" s="3"/>
      <c r="LSF516" s="3"/>
      <c r="LSG516" s="3"/>
      <c r="LSH516" s="3"/>
      <c r="LSI516" s="3"/>
      <c r="LSJ516" s="3"/>
      <c r="LSK516" s="3"/>
      <c r="LSL516" s="3"/>
      <c r="LSM516" s="3"/>
      <c r="LSN516" s="3"/>
      <c r="LSO516" s="3"/>
      <c r="LSP516" s="3"/>
      <c r="LSQ516" s="3"/>
      <c r="LSR516" s="3"/>
      <c r="LSS516" s="3"/>
      <c r="LST516" s="3"/>
      <c r="LSU516" s="3"/>
      <c r="LSV516" s="3"/>
      <c r="LSW516" s="3"/>
      <c r="LSX516" s="3"/>
      <c r="LSY516" s="3"/>
      <c r="LSZ516" s="3"/>
      <c r="LTA516" s="3"/>
      <c r="LTB516" s="3"/>
      <c r="LTC516" s="3"/>
      <c r="LTD516" s="3"/>
      <c r="LTE516" s="3"/>
      <c r="LTF516" s="3"/>
      <c r="LTG516" s="3"/>
      <c r="LTH516" s="3"/>
      <c r="LTI516" s="3"/>
      <c r="LTJ516" s="3"/>
      <c r="LTK516" s="3"/>
      <c r="LTL516" s="3"/>
      <c r="LTM516" s="3"/>
      <c r="LTN516" s="3"/>
      <c r="LTO516" s="3"/>
      <c r="LTP516" s="3"/>
      <c r="LTQ516" s="3"/>
      <c r="LTR516" s="3"/>
      <c r="LTS516" s="3"/>
      <c r="LTT516" s="3"/>
      <c r="LTU516" s="3"/>
      <c r="LTV516" s="3"/>
      <c r="LTW516" s="3"/>
      <c r="LTX516" s="3"/>
      <c r="LTY516" s="3"/>
      <c r="LTZ516" s="3"/>
      <c r="LUA516" s="3"/>
      <c r="LUB516" s="3"/>
      <c r="LUC516" s="3"/>
      <c r="LUD516" s="3"/>
      <c r="LUE516" s="3"/>
      <c r="LUF516" s="3"/>
      <c r="LUG516" s="3"/>
      <c r="LUH516" s="3"/>
      <c r="LUI516" s="3"/>
      <c r="LUJ516" s="3"/>
      <c r="LUK516" s="3"/>
      <c r="LUL516" s="3"/>
      <c r="LUM516" s="3"/>
      <c r="LUN516" s="3"/>
      <c r="LUO516" s="3"/>
      <c r="LUP516" s="3"/>
      <c r="LUQ516" s="3"/>
      <c r="LUR516" s="3"/>
      <c r="LUS516" s="3"/>
      <c r="LUT516" s="3"/>
      <c r="LUU516" s="3"/>
      <c r="LUV516" s="3"/>
      <c r="LUW516" s="3"/>
      <c r="LUX516" s="3"/>
      <c r="LUY516" s="3"/>
      <c r="LUZ516" s="3"/>
      <c r="LVA516" s="3"/>
      <c r="LVB516" s="3"/>
      <c r="LVC516" s="3"/>
      <c r="LVD516" s="3"/>
      <c r="LVE516" s="3"/>
      <c r="LVF516" s="3"/>
      <c r="LVG516" s="3"/>
      <c r="LVH516" s="3"/>
      <c r="LVI516" s="3"/>
      <c r="LVJ516" s="3"/>
      <c r="LVK516" s="3"/>
      <c r="LVL516" s="3"/>
      <c r="LVM516" s="3"/>
      <c r="LVN516" s="3"/>
      <c r="LVO516" s="3"/>
      <c r="LVP516" s="3"/>
      <c r="LVQ516" s="3"/>
      <c r="LVR516" s="3"/>
      <c r="LVS516" s="3"/>
      <c r="LVT516" s="3"/>
      <c r="LVU516" s="3"/>
      <c r="LVV516" s="3"/>
      <c r="LVW516" s="3"/>
      <c r="LVX516" s="3"/>
      <c r="LVY516" s="3"/>
      <c r="LVZ516" s="3"/>
      <c r="LWA516" s="3"/>
      <c r="LWB516" s="3"/>
      <c r="LWC516" s="3"/>
      <c r="LWD516" s="3"/>
      <c r="LWE516" s="3"/>
      <c r="LWF516" s="3"/>
      <c r="LWG516" s="3"/>
      <c r="LWH516" s="3"/>
      <c r="LWI516" s="3"/>
      <c r="LWJ516" s="3"/>
      <c r="LWK516" s="3"/>
      <c r="LWL516" s="3"/>
      <c r="LWM516" s="3"/>
      <c r="LWN516" s="3"/>
      <c r="LWO516" s="3"/>
      <c r="LWP516" s="3"/>
      <c r="LWQ516" s="3"/>
      <c r="LWR516" s="3"/>
      <c r="LWS516" s="3"/>
      <c r="LWT516" s="3"/>
      <c r="LWU516" s="3"/>
      <c r="LWV516" s="3"/>
      <c r="LWW516" s="3"/>
      <c r="LWX516" s="3"/>
      <c r="LWY516" s="3"/>
      <c r="LWZ516" s="3"/>
      <c r="LXA516" s="3"/>
      <c r="LXB516" s="3"/>
      <c r="LXC516" s="3"/>
      <c r="LXD516" s="3"/>
      <c r="LXE516" s="3"/>
      <c r="LXF516" s="3"/>
      <c r="LXG516" s="3"/>
      <c r="LXH516" s="3"/>
      <c r="LXI516" s="3"/>
      <c r="LXJ516" s="3"/>
      <c r="LXK516" s="3"/>
      <c r="LXL516" s="3"/>
      <c r="LXM516" s="3"/>
      <c r="LXN516" s="3"/>
      <c r="LXO516" s="3"/>
      <c r="LXP516" s="3"/>
      <c r="LXQ516" s="3"/>
      <c r="LXR516" s="3"/>
      <c r="LXS516" s="3"/>
      <c r="LXT516" s="3"/>
      <c r="LXU516" s="3"/>
      <c r="LXV516" s="3"/>
      <c r="LXW516" s="3"/>
      <c r="LXX516" s="3"/>
      <c r="LXY516" s="3"/>
      <c r="LXZ516" s="3"/>
      <c r="LYA516" s="3"/>
      <c r="LYB516" s="3"/>
      <c r="LYC516" s="3"/>
      <c r="LYD516" s="3"/>
      <c r="LYE516" s="3"/>
      <c r="LYF516" s="3"/>
      <c r="LYG516" s="3"/>
      <c r="LYH516" s="3"/>
      <c r="LYI516" s="3"/>
      <c r="LYJ516" s="3"/>
      <c r="LYK516" s="3"/>
      <c r="LYL516" s="3"/>
      <c r="LYM516" s="3"/>
      <c r="LYN516" s="3"/>
      <c r="LYO516" s="3"/>
      <c r="LYP516" s="3"/>
      <c r="LYQ516" s="3"/>
      <c r="LYR516" s="3"/>
      <c r="LYS516" s="3"/>
      <c r="LYT516" s="3"/>
      <c r="LYU516" s="3"/>
      <c r="LYV516" s="3"/>
      <c r="LYW516" s="3"/>
      <c r="LYX516" s="3"/>
      <c r="LYY516" s="3"/>
      <c r="LYZ516" s="3"/>
      <c r="LZA516" s="3"/>
      <c r="LZB516" s="3"/>
      <c r="LZC516" s="3"/>
      <c r="LZD516" s="3"/>
      <c r="LZE516" s="3"/>
      <c r="LZF516" s="3"/>
      <c r="LZG516" s="3"/>
      <c r="LZH516" s="3"/>
      <c r="LZI516" s="3"/>
      <c r="LZJ516" s="3"/>
      <c r="LZK516" s="3"/>
      <c r="LZL516" s="3"/>
      <c r="LZM516" s="3"/>
      <c r="LZN516" s="3"/>
      <c r="LZO516" s="3"/>
      <c r="LZP516" s="3"/>
      <c r="LZQ516" s="3"/>
      <c r="LZR516" s="3"/>
      <c r="LZS516" s="3"/>
      <c r="LZT516" s="3"/>
      <c r="LZU516" s="3"/>
      <c r="LZV516" s="3"/>
      <c r="LZW516" s="3"/>
      <c r="LZX516" s="3"/>
      <c r="LZY516" s="3"/>
      <c r="LZZ516" s="3"/>
      <c r="MAA516" s="3"/>
      <c r="MAB516" s="3"/>
      <c r="MAC516" s="3"/>
      <c r="MAD516" s="3"/>
      <c r="MAE516" s="3"/>
      <c r="MAF516" s="3"/>
      <c r="MAG516" s="3"/>
      <c r="MAH516" s="3"/>
      <c r="MAI516" s="3"/>
      <c r="MAJ516" s="3"/>
      <c r="MAK516" s="3"/>
      <c r="MAL516" s="3"/>
      <c r="MAM516" s="3"/>
      <c r="MAN516" s="3"/>
      <c r="MAO516" s="3"/>
      <c r="MAP516" s="3"/>
      <c r="MAQ516" s="3"/>
      <c r="MAR516" s="3"/>
      <c r="MAS516" s="3"/>
      <c r="MAT516" s="3"/>
      <c r="MAU516" s="3"/>
      <c r="MAV516" s="3"/>
      <c r="MAW516" s="3"/>
      <c r="MAX516" s="3"/>
      <c r="MAY516" s="3"/>
      <c r="MAZ516" s="3"/>
      <c r="MBA516" s="3"/>
      <c r="MBB516" s="3"/>
      <c r="MBC516" s="3"/>
      <c r="MBD516" s="3"/>
      <c r="MBE516" s="3"/>
      <c r="MBF516" s="3"/>
      <c r="MBG516" s="3"/>
      <c r="MBH516" s="3"/>
      <c r="MBI516" s="3"/>
      <c r="MBJ516" s="3"/>
      <c r="MBK516" s="3"/>
      <c r="MBL516" s="3"/>
      <c r="MBM516" s="3"/>
      <c r="MBN516" s="3"/>
      <c r="MBO516" s="3"/>
      <c r="MBP516" s="3"/>
      <c r="MBQ516" s="3"/>
      <c r="MBR516" s="3"/>
      <c r="MBS516" s="3"/>
      <c r="MBT516" s="3"/>
      <c r="MBU516" s="3"/>
      <c r="MBV516" s="3"/>
      <c r="MBW516" s="3"/>
      <c r="MBX516" s="3"/>
      <c r="MBY516" s="3"/>
      <c r="MBZ516" s="3"/>
      <c r="MCA516" s="3"/>
      <c r="MCB516" s="3"/>
      <c r="MCC516" s="3"/>
      <c r="MCD516" s="3"/>
      <c r="MCE516" s="3"/>
      <c r="MCF516" s="3"/>
      <c r="MCG516" s="3"/>
      <c r="MCH516" s="3"/>
      <c r="MCI516" s="3"/>
      <c r="MCJ516" s="3"/>
      <c r="MCK516" s="3"/>
      <c r="MCL516" s="3"/>
      <c r="MCM516" s="3"/>
      <c r="MCN516" s="3"/>
      <c r="MCO516" s="3"/>
      <c r="MCP516" s="3"/>
      <c r="MCQ516" s="3"/>
      <c r="MCR516" s="3"/>
      <c r="MCS516" s="3"/>
      <c r="MCT516" s="3"/>
      <c r="MCU516" s="3"/>
      <c r="MCV516" s="3"/>
      <c r="MCW516" s="3"/>
      <c r="MCX516" s="3"/>
      <c r="MCY516" s="3"/>
      <c r="MCZ516" s="3"/>
      <c r="MDA516" s="3"/>
      <c r="MDB516" s="3"/>
      <c r="MDC516" s="3"/>
      <c r="MDD516" s="3"/>
      <c r="MDE516" s="3"/>
      <c r="MDF516" s="3"/>
      <c r="MDG516" s="3"/>
      <c r="MDH516" s="3"/>
      <c r="MDI516" s="3"/>
      <c r="MDJ516" s="3"/>
      <c r="MDK516" s="3"/>
      <c r="MDL516" s="3"/>
      <c r="MDM516" s="3"/>
      <c r="MDN516" s="3"/>
      <c r="MDO516" s="3"/>
      <c r="MDP516" s="3"/>
      <c r="MDQ516" s="3"/>
      <c r="MDR516" s="3"/>
      <c r="MDS516" s="3"/>
      <c r="MDT516" s="3"/>
      <c r="MDU516" s="3"/>
      <c r="MDV516" s="3"/>
      <c r="MDW516" s="3"/>
      <c r="MDX516" s="3"/>
      <c r="MDY516" s="3"/>
      <c r="MDZ516" s="3"/>
      <c r="MEA516" s="3"/>
      <c r="MEB516" s="3"/>
      <c r="MEC516" s="3"/>
      <c r="MED516" s="3"/>
      <c r="MEE516" s="3"/>
      <c r="MEF516" s="3"/>
      <c r="MEG516" s="3"/>
      <c r="MEH516" s="3"/>
      <c r="MEI516" s="3"/>
      <c r="MEJ516" s="3"/>
      <c r="MEK516" s="3"/>
      <c r="MEL516" s="3"/>
      <c r="MEM516" s="3"/>
      <c r="MEN516" s="3"/>
      <c r="MEO516" s="3"/>
      <c r="MEP516" s="3"/>
      <c r="MEQ516" s="3"/>
      <c r="MER516" s="3"/>
      <c r="MES516" s="3"/>
      <c r="MET516" s="3"/>
      <c r="MEU516" s="3"/>
      <c r="MEV516" s="3"/>
      <c r="MEW516" s="3"/>
      <c r="MEX516" s="3"/>
      <c r="MEY516" s="3"/>
      <c r="MEZ516" s="3"/>
      <c r="MFA516" s="3"/>
      <c r="MFB516" s="3"/>
      <c r="MFC516" s="3"/>
      <c r="MFD516" s="3"/>
      <c r="MFE516" s="3"/>
      <c r="MFF516" s="3"/>
      <c r="MFG516" s="3"/>
      <c r="MFH516" s="3"/>
      <c r="MFI516" s="3"/>
      <c r="MFJ516" s="3"/>
      <c r="MFK516" s="3"/>
      <c r="MFL516" s="3"/>
      <c r="MFM516" s="3"/>
      <c r="MFN516" s="3"/>
      <c r="MFO516" s="3"/>
      <c r="MFP516" s="3"/>
      <c r="MFQ516" s="3"/>
      <c r="MFR516" s="3"/>
      <c r="MFS516" s="3"/>
      <c r="MFT516" s="3"/>
      <c r="MFU516" s="3"/>
      <c r="MFV516" s="3"/>
      <c r="MFW516" s="3"/>
      <c r="MFX516" s="3"/>
      <c r="MFY516" s="3"/>
      <c r="MFZ516" s="3"/>
      <c r="MGA516" s="3"/>
      <c r="MGB516" s="3"/>
      <c r="MGC516" s="3"/>
      <c r="MGD516" s="3"/>
      <c r="MGE516" s="3"/>
      <c r="MGF516" s="3"/>
      <c r="MGG516" s="3"/>
      <c r="MGH516" s="3"/>
      <c r="MGI516" s="3"/>
      <c r="MGJ516" s="3"/>
      <c r="MGK516" s="3"/>
      <c r="MGL516" s="3"/>
      <c r="MGM516" s="3"/>
      <c r="MGN516" s="3"/>
      <c r="MGO516" s="3"/>
      <c r="MGP516" s="3"/>
      <c r="MGQ516" s="3"/>
      <c r="MGR516" s="3"/>
      <c r="MGS516" s="3"/>
      <c r="MGT516" s="3"/>
      <c r="MGU516" s="3"/>
      <c r="MGV516" s="3"/>
      <c r="MGW516" s="3"/>
      <c r="MGX516" s="3"/>
      <c r="MGY516" s="3"/>
      <c r="MGZ516" s="3"/>
      <c r="MHA516" s="3"/>
      <c r="MHB516" s="3"/>
      <c r="MHC516" s="3"/>
      <c r="MHD516" s="3"/>
      <c r="MHE516" s="3"/>
      <c r="MHF516" s="3"/>
      <c r="MHG516" s="3"/>
      <c r="MHH516" s="3"/>
      <c r="MHI516" s="3"/>
      <c r="MHJ516" s="3"/>
      <c r="MHK516" s="3"/>
      <c r="MHL516" s="3"/>
      <c r="MHM516" s="3"/>
      <c r="MHN516" s="3"/>
      <c r="MHO516" s="3"/>
      <c r="MHP516" s="3"/>
      <c r="MHQ516" s="3"/>
      <c r="MHR516" s="3"/>
      <c r="MHS516" s="3"/>
      <c r="MHT516" s="3"/>
      <c r="MHU516" s="3"/>
      <c r="MHV516" s="3"/>
      <c r="MHW516" s="3"/>
      <c r="MHX516" s="3"/>
      <c r="MHY516" s="3"/>
      <c r="MHZ516" s="3"/>
      <c r="MIA516" s="3"/>
      <c r="MIB516" s="3"/>
      <c r="MIC516" s="3"/>
      <c r="MID516" s="3"/>
      <c r="MIE516" s="3"/>
      <c r="MIF516" s="3"/>
      <c r="MIG516" s="3"/>
      <c r="MIH516" s="3"/>
      <c r="MII516" s="3"/>
      <c r="MIJ516" s="3"/>
      <c r="MIK516" s="3"/>
      <c r="MIL516" s="3"/>
      <c r="MIM516" s="3"/>
      <c r="MIN516" s="3"/>
      <c r="MIO516" s="3"/>
      <c r="MIP516" s="3"/>
      <c r="MIQ516" s="3"/>
      <c r="MIR516" s="3"/>
      <c r="MIS516" s="3"/>
      <c r="MIT516" s="3"/>
      <c r="MIU516" s="3"/>
      <c r="MIV516" s="3"/>
      <c r="MIW516" s="3"/>
      <c r="MIX516" s="3"/>
      <c r="MIY516" s="3"/>
      <c r="MIZ516" s="3"/>
      <c r="MJA516" s="3"/>
      <c r="MJB516" s="3"/>
      <c r="MJC516" s="3"/>
      <c r="MJD516" s="3"/>
      <c r="MJE516" s="3"/>
      <c r="MJF516" s="3"/>
      <c r="MJG516" s="3"/>
      <c r="MJH516" s="3"/>
      <c r="MJI516" s="3"/>
      <c r="MJJ516" s="3"/>
      <c r="MJK516" s="3"/>
      <c r="MJL516" s="3"/>
      <c r="MJM516" s="3"/>
      <c r="MJN516" s="3"/>
      <c r="MJO516" s="3"/>
      <c r="MJP516" s="3"/>
      <c r="MJQ516" s="3"/>
      <c r="MJR516" s="3"/>
      <c r="MJS516" s="3"/>
      <c r="MJT516" s="3"/>
      <c r="MJU516" s="3"/>
      <c r="MJV516" s="3"/>
      <c r="MJW516" s="3"/>
      <c r="MJX516" s="3"/>
      <c r="MJY516" s="3"/>
      <c r="MJZ516" s="3"/>
      <c r="MKA516" s="3"/>
      <c r="MKB516" s="3"/>
      <c r="MKC516" s="3"/>
      <c r="MKD516" s="3"/>
      <c r="MKE516" s="3"/>
      <c r="MKF516" s="3"/>
      <c r="MKG516" s="3"/>
      <c r="MKH516" s="3"/>
      <c r="MKI516" s="3"/>
      <c r="MKJ516" s="3"/>
      <c r="MKK516" s="3"/>
      <c r="MKL516" s="3"/>
      <c r="MKM516" s="3"/>
      <c r="MKN516" s="3"/>
      <c r="MKO516" s="3"/>
      <c r="MKP516" s="3"/>
      <c r="MKQ516" s="3"/>
      <c r="MKR516" s="3"/>
      <c r="MKS516" s="3"/>
      <c r="MKT516" s="3"/>
      <c r="MKU516" s="3"/>
      <c r="MKV516" s="3"/>
      <c r="MKW516" s="3"/>
      <c r="MKX516" s="3"/>
      <c r="MKY516" s="3"/>
      <c r="MKZ516" s="3"/>
      <c r="MLA516" s="3"/>
      <c r="MLB516" s="3"/>
      <c r="MLC516" s="3"/>
      <c r="MLD516" s="3"/>
      <c r="MLE516" s="3"/>
      <c r="MLF516" s="3"/>
      <c r="MLG516" s="3"/>
      <c r="MLH516" s="3"/>
      <c r="MLI516" s="3"/>
      <c r="MLJ516" s="3"/>
      <c r="MLK516" s="3"/>
      <c r="MLL516" s="3"/>
      <c r="MLM516" s="3"/>
      <c r="MLN516" s="3"/>
      <c r="MLO516" s="3"/>
      <c r="MLP516" s="3"/>
      <c r="MLQ516" s="3"/>
      <c r="MLR516" s="3"/>
      <c r="MLS516" s="3"/>
      <c r="MLT516" s="3"/>
      <c r="MLU516" s="3"/>
      <c r="MLV516" s="3"/>
      <c r="MLW516" s="3"/>
      <c r="MLX516" s="3"/>
      <c r="MLY516" s="3"/>
      <c r="MLZ516" s="3"/>
      <c r="MMA516" s="3"/>
      <c r="MMB516" s="3"/>
      <c r="MMC516" s="3"/>
      <c r="MMD516" s="3"/>
      <c r="MME516" s="3"/>
      <c r="MMF516" s="3"/>
      <c r="MMG516" s="3"/>
      <c r="MMH516" s="3"/>
      <c r="MMI516" s="3"/>
      <c r="MMJ516" s="3"/>
      <c r="MMK516" s="3"/>
      <c r="MML516" s="3"/>
      <c r="MMM516" s="3"/>
      <c r="MMN516" s="3"/>
      <c r="MMO516" s="3"/>
      <c r="MMP516" s="3"/>
      <c r="MMQ516" s="3"/>
      <c r="MMR516" s="3"/>
      <c r="MMS516" s="3"/>
      <c r="MMT516" s="3"/>
      <c r="MMU516" s="3"/>
      <c r="MMV516" s="3"/>
      <c r="MMW516" s="3"/>
      <c r="MMX516" s="3"/>
      <c r="MMY516" s="3"/>
      <c r="MMZ516" s="3"/>
      <c r="MNA516" s="3"/>
      <c r="MNB516" s="3"/>
      <c r="MNC516" s="3"/>
      <c r="MND516" s="3"/>
      <c r="MNE516" s="3"/>
      <c r="MNF516" s="3"/>
      <c r="MNG516" s="3"/>
      <c r="MNH516" s="3"/>
      <c r="MNI516" s="3"/>
      <c r="MNJ516" s="3"/>
      <c r="MNK516" s="3"/>
      <c r="MNL516" s="3"/>
      <c r="MNM516" s="3"/>
      <c r="MNN516" s="3"/>
      <c r="MNO516" s="3"/>
      <c r="MNP516" s="3"/>
      <c r="MNQ516" s="3"/>
      <c r="MNR516" s="3"/>
      <c r="MNS516" s="3"/>
      <c r="MNT516" s="3"/>
      <c r="MNU516" s="3"/>
      <c r="MNV516" s="3"/>
      <c r="MNW516" s="3"/>
      <c r="MNX516" s="3"/>
      <c r="MNY516" s="3"/>
      <c r="MNZ516" s="3"/>
      <c r="MOA516" s="3"/>
      <c r="MOB516" s="3"/>
      <c r="MOC516" s="3"/>
      <c r="MOD516" s="3"/>
      <c r="MOE516" s="3"/>
      <c r="MOF516" s="3"/>
      <c r="MOG516" s="3"/>
      <c r="MOH516" s="3"/>
      <c r="MOI516" s="3"/>
      <c r="MOJ516" s="3"/>
      <c r="MOK516" s="3"/>
      <c r="MOL516" s="3"/>
      <c r="MOM516" s="3"/>
      <c r="MON516" s="3"/>
      <c r="MOO516" s="3"/>
      <c r="MOP516" s="3"/>
      <c r="MOQ516" s="3"/>
      <c r="MOR516" s="3"/>
      <c r="MOS516" s="3"/>
      <c r="MOT516" s="3"/>
      <c r="MOU516" s="3"/>
      <c r="MOV516" s="3"/>
      <c r="MOW516" s="3"/>
      <c r="MOX516" s="3"/>
      <c r="MOY516" s="3"/>
      <c r="MOZ516" s="3"/>
      <c r="MPA516" s="3"/>
      <c r="MPB516" s="3"/>
      <c r="MPC516" s="3"/>
      <c r="MPD516" s="3"/>
      <c r="MPE516" s="3"/>
      <c r="MPF516" s="3"/>
      <c r="MPG516" s="3"/>
      <c r="MPH516" s="3"/>
      <c r="MPI516" s="3"/>
      <c r="MPJ516" s="3"/>
      <c r="MPK516" s="3"/>
      <c r="MPL516" s="3"/>
      <c r="MPM516" s="3"/>
      <c r="MPN516" s="3"/>
      <c r="MPO516" s="3"/>
      <c r="MPP516" s="3"/>
      <c r="MPQ516" s="3"/>
      <c r="MPR516" s="3"/>
      <c r="MPS516" s="3"/>
      <c r="MPT516" s="3"/>
      <c r="MPU516" s="3"/>
      <c r="MPV516" s="3"/>
      <c r="MPW516" s="3"/>
      <c r="MPX516" s="3"/>
      <c r="MPY516" s="3"/>
      <c r="MPZ516" s="3"/>
      <c r="MQA516" s="3"/>
      <c r="MQB516" s="3"/>
      <c r="MQC516" s="3"/>
      <c r="MQD516" s="3"/>
      <c r="MQE516" s="3"/>
      <c r="MQF516" s="3"/>
      <c r="MQG516" s="3"/>
      <c r="MQH516" s="3"/>
      <c r="MQI516" s="3"/>
      <c r="MQJ516" s="3"/>
      <c r="MQK516" s="3"/>
      <c r="MQL516" s="3"/>
      <c r="MQM516" s="3"/>
      <c r="MQN516" s="3"/>
      <c r="MQO516" s="3"/>
      <c r="MQP516" s="3"/>
      <c r="MQQ516" s="3"/>
      <c r="MQR516" s="3"/>
      <c r="MQS516" s="3"/>
      <c r="MQT516" s="3"/>
      <c r="MQU516" s="3"/>
      <c r="MQV516" s="3"/>
      <c r="MQW516" s="3"/>
      <c r="MQX516" s="3"/>
      <c r="MQY516" s="3"/>
      <c r="MQZ516" s="3"/>
      <c r="MRA516" s="3"/>
      <c r="MRB516" s="3"/>
      <c r="MRC516" s="3"/>
      <c r="MRD516" s="3"/>
      <c r="MRE516" s="3"/>
      <c r="MRF516" s="3"/>
      <c r="MRG516" s="3"/>
      <c r="MRH516" s="3"/>
      <c r="MRI516" s="3"/>
      <c r="MRJ516" s="3"/>
      <c r="MRK516" s="3"/>
      <c r="MRL516" s="3"/>
      <c r="MRM516" s="3"/>
      <c r="MRN516" s="3"/>
      <c r="MRO516" s="3"/>
      <c r="MRP516" s="3"/>
      <c r="MRQ516" s="3"/>
      <c r="MRR516" s="3"/>
      <c r="MRS516" s="3"/>
      <c r="MRT516" s="3"/>
      <c r="MRU516" s="3"/>
      <c r="MRV516" s="3"/>
      <c r="MRW516" s="3"/>
      <c r="MRX516" s="3"/>
      <c r="MRY516" s="3"/>
      <c r="MRZ516" s="3"/>
      <c r="MSA516" s="3"/>
      <c r="MSB516" s="3"/>
      <c r="MSC516" s="3"/>
      <c r="MSD516" s="3"/>
      <c r="MSE516" s="3"/>
      <c r="MSF516" s="3"/>
      <c r="MSG516" s="3"/>
      <c r="MSH516" s="3"/>
      <c r="MSI516" s="3"/>
      <c r="MSJ516" s="3"/>
      <c r="MSK516" s="3"/>
      <c r="MSL516" s="3"/>
      <c r="MSM516" s="3"/>
      <c r="MSN516" s="3"/>
      <c r="MSO516" s="3"/>
      <c r="MSP516" s="3"/>
      <c r="MSQ516" s="3"/>
      <c r="MSR516" s="3"/>
      <c r="MSS516" s="3"/>
      <c r="MST516" s="3"/>
      <c r="MSU516" s="3"/>
      <c r="MSV516" s="3"/>
      <c r="MSW516" s="3"/>
      <c r="MSX516" s="3"/>
      <c r="MSY516" s="3"/>
      <c r="MSZ516" s="3"/>
      <c r="MTA516" s="3"/>
      <c r="MTB516" s="3"/>
      <c r="MTC516" s="3"/>
      <c r="MTD516" s="3"/>
      <c r="MTE516" s="3"/>
      <c r="MTF516" s="3"/>
      <c r="MTG516" s="3"/>
      <c r="MTH516" s="3"/>
      <c r="MTI516" s="3"/>
      <c r="MTJ516" s="3"/>
      <c r="MTK516" s="3"/>
      <c r="MTL516" s="3"/>
      <c r="MTM516" s="3"/>
      <c r="MTN516" s="3"/>
      <c r="MTO516" s="3"/>
      <c r="MTP516" s="3"/>
      <c r="MTQ516" s="3"/>
      <c r="MTR516" s="3"/>
      <c r="MTS516" s="3"/>
      <c r="MTT516" s="3"/>
      <c r="MTU516" s="3"/>
      <c r="MTV516" s="3"/>
      <c r="MTW516" s="3"/>
      <c r="MTX516" s="3"/>
      <c r="MTY516" s="3"/>
      <c r="MTZ516" s="3"/>
      <c r="MUA516" s="3"/>
      <c r="MUB516" s="3"/>
      <c r="MUC516" s="3"/>
      <c r="MUD516" s="3"/>
      <c r="MUE516" s="3"/>
      <c r="MUF516" s="3"/>
      <c r="MUG516" s="3"/>
      <c r="MUH516" s="3"/>
      <c r="MUI516" s="3"/>
      <c r="MUJ516" s="3"/>
      <c r="MUK516" s="3"/>
      <c r="MUL516" s="3"/>
      <c r="MUM516" s="3"/>
      <c r="MUN516" s="3"/>
      <c r="MUO516" s="3"/>
      <c r="MUP516" s="3"/>
      <c r="MUQ516" s="3"/>
      <c r="MUR516" s="3"/>
      <c r="MUS516" s="3"/>
      <c r="MUT516" s="3"/>
      <c r="MUU516" s="3"/>
      <c r="MUV516" s="3"/>
      <c r="MUW516" s="3"/>
      <c r="MUX516" s="3"/>
      <c r="MUY516" s="3"/>
      <c r="MUZ516" s="3"/>
      <c r="MVA516" s="3"/>
      <c r="MVB516" s="3"/>
      <c r="MVC516" s="3"/>
      <c r="MVD516" s="3"/>
      <c r="MVE516" s="3"/>
      <c r="MVF516" s="3"/>
      <c r="MVG516" s="3"/>
      <c r="MVH516" s="3"/>
      <c r="MVI516" s="3"/>
      <c r="MVJ516" s="3"/>
      <c r="MVK516" s="3"/>
      <c r="MVL516" s="3"/>
      <c r="MVM516" s="3"/>
      <c r="MVN516" s="3"/>
      <c r="MVO516" s="3"/>
      <c r="MVP516" s="3"/>
      <c r="MVQ516" s="3"/>
      <c r="MVR516" s="3"/>
      <c r="MVS516" s="3"/>
      <c r="MVT516" s="3"/>
      <c r="MVU516" s="3"/>
      <c r="MVV516" s="3"/>
      <c r="MVW516" s="3"/>
      <c r="MVX516" s="3"/>
      <c r="MVY516" s="3"/>
      <c r="MVZ516" s="3"/>
      <c r="MWA516" s="3"/>
      <c r="MWB516" s="3"/>
      <c r="MWC516" s="3"/>
      <c r="MWD516" s="3"/>
      <c r="MWE516" s="3"/>
      <c r="MWF516" s="3"/>
      <c r="MWG516" s="3"/>
      <c r="MWH516" s="3"/>
      <c r="MWI516" s="3"/>
      <c r="MWJ516" s="3"/>
      <c r="MWK516" s="3"/>
      <c r="MWL516" s="3"/>
      <c r="MWM516" s="3"/>
      <c r="MWN516" s="3"/>
      <c r="MWO516" s="3"/>
      <c r="MWP516" s="3"/>
      <c r="MWQ516" s="3"/>
      <c r="MWR516" s="3"/>
      <c r="MWS516" s="3"/>
      <c r="MWT516" s="3"/>
      <c r="MWU516" s="3"/>
      <c r="MWV516" s="3"/>
      <c r="MWW516" s="3"/>
      <c r="MWX516" s="3"/>
      <c r="MWY516" s="3"/>
      <c r="MWZ516" s="3"/>
      <c r="MXA516" s="3"/>
      <c r="MXB516" s="3"/>
      <c r="MXC516" s="3"/>
      <c r="MXD516" s="3"/>
      <c r="MXE516" s="3"/>
      <c r="MXF516" s="3"/>
      <c r="MXG516" s="3"/>
      <c r="MXH516" s="3"/>
      <c r="MXI516" s="3"/>
      <c r="MXJ516" s="3"/>
      <c r="MXK516" s="3"/>
      <c r="MXL516" s="3"/>
      <c r="MXM516" s="3"/>
      <c r="MXN516" s="3"/>
      <c r="MXO516" s="3"/>
      <c r="MXP516" s="3"/>
      <c r="MXQ516" s="3"/>
      <c r="MXR516" s="3"/>
      <c r="MXS516" s="3"/>
      <c r="MXT516" s="3"/>
      <c r="MXU516" s="3"/>
      <c r="MXV516" s="3"/>
      <c r="MXW516" s="3"/>
      <c r="MXX516" s="3"/>
      <c r="MXY516" s="3"/>
      <c r="MXZ516" s="3"/>
      <c r="MYA516" s="3"/>
      <c r="MYB516" s="3"/>
      <c r="MYC516" s="3"/>
      <c r="MYD516" s="3"/>
      <c r="MYE516" s="3"/>
      <c r="MYF516" s="3"/>
      <c r="MYG516" s="3"/>
      <c r="MYH516" s="3"/>
      <c r="MYI516" s="3"/>
      <c r="MYJ516" s="3"/>
      <c r="MYK516" s="3"/>
      <c r="MYL516" s="3"/>
      <c r="MYM516" s="3"/>
      <c r="MYN516" s="3"/>
      <c r="MYO516" s="3"/>
      <c r="MYP516" s="3"/>
      <c r="MYQ516" s="3"/>
      <c r="MYR516" s="3"/>
      <c r="MYS516" s="3"/>
      <c r="MYT516" s="3"/>
      <c r="MYU516" s="3"/>
      <c r="MYV516" s="3"/>
      <c r="MYW516" s="3"/>
      <c r="MYX516" s="3"/>
      <c r="MYY516" s="3"/>
      <c r="MYZ516" s="3"/>
      <c r="MZA516" s="3"/>
      <c r="MZB516" s="3"/>
      <c r="MZC516" s="3"/>
      <c r="MZD516" s="3"/>
      <c r="MZE516" s="3"/>
      <c r="MZF516" s="3"/>
      <c r="MZG516" s="3"/>
      <c r="MZH516" s="3"/>
      <c r="MZI516" s="3"/>
      <c r="MZJ516" s="3"/>
      <c r="MZK516" s="3"/>
      <c r="MZL516" s="3"/>
      <c r="MZM516" s="3"/>
      <c r="MZN516" s="3"/>
      <c r="MZO516" s="3"/>
      <c r="MZP516" s="3"/>
      <c r="MZQ516" s="3"/>
      <c r="MZR516" s="3"/>
      <c r="MZS516" s="3"/>
      <c r="MZT516" s="3"/>
      <c r="MZU516" s="3"/>
      <c r="MZV516" s="3"/>
      <c r="MZW516" s="3"/>
      <c r="MZX516" s="3"/>
      <c r="MZY516" s="3"/>
      <c r="MZZ516" s="3"/>
      <c r="NAA516" s="3"/>
      <c r="NAB516" s="3"/>
      <c r="NAC516" s="3"/>
      <c r="NAD516" s="3"/>
      <c r="NAE516" s="3"/>
      <c r="NAF516" s="3"/>
      <c r="NAG516" s="3"/>
      <c r="NAH516" s="3"/>
      <c r="NAI516" s="3"/>
      <c r="NAJ516" s="3"/>
      <c r="NAK516" s="3"/>
      <c r="NAL516" s="3"/>
      <c r="NAM516" s="3"/>
      <c r="NAN516" s="3"/>
      <c r="NAO516" s="3"/>
      <c r="NAP516" s="3"/>
      <c r="NAQ516" s="3"/>
      <c r="NAR516" s="3"/>
      <c r="NAS516" s="3"/>
      <c r="NAT516" s="3"/>
      <c r="NAU516" s="3"/>
      <c r="NAV516" s="3"/>
      <c r="NAW516" s="3"/>
      <c r="NAX516" s="3"/>
      <c r="NAY516" s="3"/>
      <c r="NAZ516" s="3"/>
      <c r="NBA516" s="3"/>
      <c r="NBB516" s="3"/>
      <c r="NBC516" s="3"/>
      <c r="NBD516" s="3"/>
      <c r="NBE516" s="3"/>
      <c r="NBF516" s="3"/>
      <c r="NBG516" s="3"/>
      <c r="NBH516" s="3"/>
      <c r="NBI516" s="3"/>
      <c r="NBJ516" s="3"/>
      <c r="NBK516" s="3"/>
      <c r="NBL516" s="3"/>
      <c r="NBM516" s="3"/>
      <c r="NBN516" s="3"/>
      <c r="NBO516" s="3"/>
      <c r="NBP516" s="3"/>
      <c r="NBQ516" s="3"/>
      <c r="NBR516" s="3"/>
      <c r="NBS516" s="3"/>
      <c r="NBT516" s="3"/>
      <c r="NBU516" s="3"/>
      <c r="NBV516" s="3"/>
      <c r="NBW516" s="3"/>
      <c r="NBX516" s="3"/>
      <c r="NBY516" s="3"/>
      <c r="NBZ516" s="3"/>
      <c r="NCA516" s="3"/>
      <c r="NCB516" s="3"/>
      <c r="NCC516" s="3"/>
      <c r="NCD516" s="3"/>
      <c r="NCE516" s="3"/>
      <c r="NCF516" s="3"/>
      <c r="NCG516" s="3"/>
      <c r="NCH516" s="3"/>
      <c r="NCI516" s="3"/>
      <c r="NCJ516" s="3"/>
      <c r="NCK516" s="3"/>
      <c r="NCL516" s="3"/>
      <c r="NCM516" s="3"/>
      <c r="NCN516" s="3"/>
      <c r="NCO516" s="3"/>
      <c r="NCP516" s="3"/>
      <c r="NCQ516" s="3"/>
      <c r="NCR516" s="3"/>
      <c r="NCS516" s="3"/>
      <c r="NCT516" s="3"/>
      <c r="NCU516" s="3"/>
      <c r="NCV516" s="3"/>
      <c r="NCW516" s="3"/>
      <c r="NCX516" s="3"/>
      <c r="NCY516" s="3"/>
      <c r="NCZ516" s="3"/>
      <c r="NDA516" s="3"/>
      <c r="NDB516" s="3"/>
      <c r="NDC516" s="3"/>
      <c r="NDD516" s="3"/>
      <c r="NDE516" s="3"/>
      <c r="NDF516" s="3"/>
      <c r="NDG516" s="3"/>
      <c r="NDH516" s="3"/>
      <c r="NDI516" s="3"/>
      <c r="NDJ516" s="3"/>
      <c r="NDK516" s="3"/>
      <c r="NDL516" s="3"/>
      <c r="NDM516" s="3"/>
      <c r="NDN516" s="3"/>
      <c r="NDO516" s="3"/>
      <c r="NDP516" s="3"/>
      <c r="NDQ516" s="3"/>
      <c r="NDR516" s="3"/>
      <c r="NDS516" s="3"/>
      <c r="NDT516" s="3"/>
      <c r="NDU516" s="3"/>
      <c r="NDV516" s="3"/>
      <c r="NDW516" s="3"/>
      <c r="NDX516" s="3"/>
      <c r="NDY516" s="3"/>
      <c r="NDZ516" s="3"/>
      <c r="NEA516" s="3"/>
      <c r="NEB516" s="3"/>
      <c r="NEC516" s="3"/>
      <c r="NED516" s="3"/>
      <c r="NEE516" s="3"/>
      <c r="NEF516" s="3"/>
      <c r="NEG516" s="3"/>
      <c r="NEH516" s="3"/>
      <c r="NEI516" s="3"/>
      <c r="NEJ516" s="3"/>
      <c r="NEK516" s="3"/>
      <c r="NEL516" s="3"/>
      <c r="NEM516" s="3"/>
      <c r="NEN516" s="3"/>
      <c r="NEO516" s="3"/>
      <c r="NEP516" s="3"/>
      <c r="NEQ516" s="3"/>
      <c r="NER516" s="3"/>
      <c r="NES516" s="3"/>
      <c r="NET516" s="3"/>
      <c r="NEU516" s="3"/>
      <c r="NEV516" s="3"/>
      <c r="NEW516" s="3"/>
      <c r="NEX516" s="3"/>
      <c r="NEY516" s="3"/>
      <c r="NEZ516" s="3"/>
      <c r="NFA516" s="3"/>
      <c r="NFB516" s="3"/>
      <c r="NFC516" s="3"/>
      <c r="NFD516" s="3"/>
      <c r="NFE516" s="3"/>
      <c r="NFF516" s="3"/>
      <c r="NFG516" s="3"/>
      <c r="NFH516" s="3"/>
      <c r="NFI516" s="3"/>
      <c r="NFJ516" s="3"/>
      <c r="NFK516" s="3"/>
      <c r="NFL516" s="3"/>
      <c r="NFM516" s="3"/>
      <c r="NFN516" s="3"/>
      <c r="NFO516" s="3"/>
      <c r="NFP516" s="3"/>
      <c r="NFQ516" s="3"/>
      <c r="NFR516" s="3"/>
      <c r="NFS516" s="3"/>
      <c r="NFT516" s="3"/>
      <c r="NFU516" s="3"/>
      <c r="NFV516" s="3"/>
      <c r="NFW516" s="3"/>
      <c r="NFX516" s="3"/>
      <c r="NFY516" s="3"/>
      <c r="NFZ516" s="3"/>
      <c r="NGA516" s="3"/>
      <c r="NGB516" s="3"/>
      <c r="NGC516" s="3"/>
      <c r="NGD516" s="3"/>
      <c r="NGE516" s="3"/>
      <c r="NGF516" s="3"/>
      <c r="NGG516" s="3"/>
      <c r="NGH516" s="3"/>
      <c r="NGI516" s="3"/>
      <c r="NGJ516" s="3"/>
      <c r="NGK516" s="3"/>
      <c r="NGL516" s="3"/>
      <c r="NGM516" s="3"/>
      <c r="NGN516" s="3"/>
      <c r="NGO516" s="3"/>
      <c r="NGP516" s="3"/>
      <c r="NGQ516" s="3"/>
      <c r="NGR516" s="3"/>
      <c r="NGS516" s="3"/>
      <c r="NGT516" s="3"/>
      <c r="NGU516" s="3"/>
      <c r="NGV516" s="3"/>
      <c r="NGW516" s="3"/>
      <c r="NGX516" s="3"/>
      <c r="NGY516" s="3"/>
      <c r="NGZ516" s="3"/>
      <c r="NHA516" s="3"/>
      <c r="NHB516" s="3"/>
      <c r="NHC516" s="3"/>
      <c r="NHD516" s="3"/>
      <c r="NHE516" s="3"/>
      <c r="NHF516" s="3"/>
      <c r="NHG516" s="3"/>
      <c r="NHH516" s="3"/>
      <c r="NHI516" s="3"/>
      <c r="NHJ516" s="3"/>
      <c r="NHK516" s="3"/>
      <c r="NHL516" s="3"/>
      <c r="NHM516" s="3"/>
      <c r="NHN516" s="3"/>
      <c r="NHO516" s="3"/>
      <c r="NHP516" s="3"/>
      <c r="NHQ516" s="3"/>
      <c r="NHR516" s="3"/>
      <c r="NHS516" s="3"/>
      <c r="NHT516" s="3"/>
      <c r="NHU516" s="3"/>
      <c r="NHV516" s="3"/>
      <c r="NHW516" s="3"/>
      <c r="NHX516" s="3"/>
      <c r="NHY516" s="3"/>
      <c r="NHZ516" s="3"/>
      <c r="NIA516" s="3"/>
      <c r="NIB516" s="3"/>
      <c r="NIC516" s="3"/>
      <c r="NID516" s="3"/>
      <c r="NIE516" s="3"/>
      <c r="NIF516" s="3"/>
      <c r="NIG516" s="3"/>
      <c r="NIH516" s="3"/>
      <c r="NII516" s="3"/>
      <c r="NIJ516" s="3"/>
      <c r="NIK516" s="3"/>
      <c r="NIL516" s="3"/>
      <c r="NIM516" s="3"/>
      <c r="NIN516" s="3"/>
      <c r="NIO516" s="3"/>
      <c r="NIP516" s="3"/>
      <c r="NIQ516" s="3"/>
      <c r="NIR516" s="3"/>
      <c r="NIS516" s="3"/>
      <c r="NIT516" s="3"/>
      <c r="NIU516" s="3"/>
      <c r="NIV516" s="3"/>
      <c r="NIW516" s="3"/>
      <c r="NIX516" s="3"/>
      <c r="NIY516" s="3"/>
      <c r="NIZ516" s="3"/>
      <c r="NJA516" s="3"/>
      <c r="NJB516" s="3"/>
      <c r="NJC516" s="3"/>
      <c r="NJD516" s="3"/>
      <c r="NJE516" s="3"/>
      <c r="NJF516" s="3"/>
      <c r="NJG516" s="3"/>
      <c r="NJH516" s="3"/>
      <c r="NJI516" s="3"/>
      <c r="NJJ516" s="3"/>
      <c r="NJK516" s="3"/>
      <c r="NJL516" s="3"/>
      <c r="NJM516" s="3"/>
      <c r="NJN516" s="3"/>
      <c r="NJO516" s="3"/>
      <c r="NJP516" s="3"/>
      <c r="NJQ516" s="3"/>
      <c r="NJR516" s="3"/>
      <c r="NJS516" s="3"/>
      <c r="NJT516" s="3"/>
      <c r="NJU516" s="3"/>
      <c r="NJV516" s="3"/>
      <c r="NJW516" s="3"/>
      <c r="NJX516" s="3"/>
      <c r="NJY516" s="3"/>
      <c r="NJZ516" s="3"/>
      <c r="NKA516" s="3"/>
      <c r="NKB516" s="3"/>
      <c r="NKC516" s="3"/>
      <c r="NKD516" s="3"/>
      <c r="NKE516" s="3"/>
      <c r="NKF516" s="3"/>
      <c r="NKG516" s="3"/>
      <c r="NKH516" s="3"/>
      <c r="NKI516" s="3"/>
      <c r="NKJ516" s="3"/>
      <c r="NKK516" s="3"/>
      <c r="NKL516" s="3"/>
      <c r="NKM516" s="3"/>
      <c r="NKN516" s="3"/>
      <c r="NKO516" s="3"/>
      <c r="NKP516" s="3"/>
      <c r="NKQ516" s="3"/>
      <c r="NKR516" s="3"/>
      <c r="NKS516" s="3"/>
      <c r="NKT516" s="3"/>
      <c r="NKU516" s="3"/>
      <c r="NKV516" s="3"/>
      <c r="NKW516" s="3"/>
      <c r="NKX516" s="3"/>
      <c r="NKY516" s="3"/>
      <c r="NKZ516" s="3"/>
      <c r="NLA516" s="3"/>
      <c r="NLB516" s="3"/>
      <c r="NLC516" s="3"/>
      <c r="NLD516" s="3"/>
      <c r="NLE516" s="3"/>
      <c r="NLF516" s="3"/>
      <c r="NLG516" s="3"/>
      <c r="NLH516" s="3"/>
      <c r="NLI516" s="3"/>
      <c r="NLJ516" s="3"/>
      <c r="NLK516" s="3"/>
      <c r="NLL516" s="3"/>
      <c r="NLM516" s="3"/>
      <c r="NLN516" s="3"/>
      <c r="NLO516" s="3"/>
      <c r="NLP516" s="3"/>
      <c r="NLQ516" s="3"/>
      <c r="NLR516" s="3"/>
      <c r="NLS516" s="3"/>
      <c r="NLT516" s="3"/>
      <c r="NLU516" s="3"/>
      <c r="NLV516" s="3"/>
      <c r="NLW516" s="3"/>
      <c r="NLX516" s="3"/>
      <c r="NLY516" s="3"/>
      <c r="NLZ516" s="3"/>
      <c r="NMA516" s="3"/>
      <c r="NMB516" s="3"/>
      <c r="NMC516" s="3"/>
      <c r="NMD516" s="3"/>
      <c r="NME516" s="3"/>
      <c r="NMF516" s="3"/>
      <c r="NMG516" s="3"/>
      <c r="NMH516" s="3"/>
      <c r="NMI516" s="3"/>
      <c r="NMJ516" s="3"/>
      <c r="NMK516" s="3"/>
      <c r="NML516" s="3"/>
      <c r="NMM516" s="3"/>
      <c r="NMN516" s="3"/>
      <c r="NMO516" s="3"/>
      <c r="NMP516" s="3"/>
      <c r="NMQ516" s="3"/>
      <c r="NMR516" s="3"/>
      <c r="NMS516" s="3"/>
      <c r="NMT516" s="3"/>
      <c r="NMU516" s="3"/>
      <c r="NMV516" s="3"/>
      <c r="NMW516" s="3"/>
      <c r="NMX516" s="3"/>
      <c r="NMY516" s="3"/>
      <c r="NMZ516" s="3"/>
      <c r="NNA516" s="3"/>
      <c r="NNB516" s="3"/>
      <c r="NNC516" s="3"/>
      <c r="NND516" s="3"/>
      <c r="NNE516" s="3"/>
      <c r="NNF516" s="3"/>
      <c r="NNG516" s="3"/>
      <c r="NNH516" s="3"/>
      <c r="NNI516" s="3"/>
      <c r="NNJ516" s="3"/>
      <c r="NNK516" s="3"/>
      <c r="NNL516" s="3"/>
      <c r="NNM516" s="3"/>
      <c r="NNN516" s="3"/>
      <c r="NNO516" s="3"/>
      <c r="NNP516" s="3"/>
      <c r="NNQ516" s="3"/>
      <c r="NNR516" s="3"/>
      <c r="NNS516" s="3"/>
      <c r="NNT516" s="3"/>
      <c r="NNU516" s="3"/>
      <c r="NNV516" s="3"/>
      <c r="NNW516" s="3"/>
      <c r="NNX516" s="3"/>
      <c r="NNY516" s="3"/>
      <c r="NNZ516" s="3"/>
      <c r="NOA516" s="3"/>
      <c r="NOB516" s="3"/>
      <c r="NOC516" s="3"/>
      <c r="NOD516" s="3"/>
      <c r="NOE516" s="3"/>
      <c r="NOF516" s="3"/>
      <c r="NOG516" s="3"/>
      <c r="NOH516" s="3"/>
      <c r="NOI516" s="3"/>
      <c r="NOJ516" s="3"/>
      <c r="NOK516" s="3"/>
      <c r="NOL516" s="3"/>
      <c r="NOM516" s="3"/>
      <c r="NON516" s="3"/>
      <c r="NOO516" s="3"/>
      <c r="NOP516" s="3"/>
      <c r="NOQ516" s="3"/>
      <c r="NOR516" s="3"/>
      <c r="NOS516" s="3"/>
      <c r="NOT516" s="3"/>
      <c r="NOU516" s="3"/>
      <c r="NOV516" s="3"/>
      <c r="NOW516" s="3"/>
      <c r="NOX516" s="3"/>
      <c r="NOY516" s="3"/>
      <c r="NOZ516" s="3"/>
      <c r="NPA516" s="3"/>
      <c r="NPB516" s="3"/>
      <c r="NPC516" s="3"/>
      <c r="NPD516" s="3"/>
      <c r="NPE516" s="3"/>
      <c r="NPF516" s="3"/>
      <c r="NPG516" s="3"/>
      <c r="NPH516" s="3"/>
      <c r="NPI516" s="3"/>
      <c r="NPJ516" s="3"/>
      <c r="NPK516" s="3"/>
      <c r="NPL516" s="3"/>
      <c r="NPM516" s="3"/>
      <c r="NPN516" s="3"/>
      <c r="NPO516" s="3"/>
      <c r="NPP516" s="3"/>
      <c r="NPQ516" s="3"/>
      <c r="NPR516" s="3"/>
      <c r="NPS516" s="3"/>
      <c r="NPT516" s="3"/>
      <c r="NPU516" s="3"/>
      <c r="NPV516" s="3"/>
      <c r="NPW516" s="3"/>
      <c r="NPX516" s="3"/>
      <c r="NPY516" s="3"/>
      <c r="NPZ516" s="3"/>
      <c r="NQA516" s="3"/>
      <c r="NQB516" s="3"/>
      <c r="NQC516" s="3"/>
      <c r="NQD516" s="3"/>
      <c r="NQE516" s="3"/>
      <c r="NQF516" s="3"/>
      <c r="NQG516" s="3"/>
      <c r="NQH516" s="3"/>
      <c r="NQI516" s="3"/>
      <c r="NQJ516" s="3"/>
      <c r="NQK516" s="3"/>
      <c r="NQL516" s="3"/>
      <c r="NQM516" s="3"/>
      <c r="NQN516" s="3"/>
      <c r="NQO516" s="3"/>
      <c r="NQP516" s="3"/>
      <c r="NQQ516" s="3"/>
      <c r="NQR516" s="3"/>
      <c r="NQS516" s="3"/>
      <c r="NQT516" s="3"/>
      <c r="NQU516" s="3"/>
      <c r="NQV516" s="3"/>
      <c r="NQW516" s="3"/>
      <c r="NQX516" s="3"/>
      <c r="NQY516" s="3"/>
      <c r="NQZ516" s="3"/>
      <c r="NRA516" s="3"/>
      <c r="NRB516" s="3"/>
      <c r="NRC516" s="3"/>
      <c r="NRD516" s="3"/>
      <c r="NRE516" s="3"/>
      <c r="NRF516" s="3"/>
      <c r="NRG516" s="3"/>
      <c r="NRH516" s="3"/>
      <c r="NRI516" s="3"/>
      <c r="NRJ516" s="3"/>
      <c r="NRK516" s="3"/>
      <c r="NRL516" s="3"/>
      <c r="NRM516" s="3"/>
      <c r="NRN516" s="3"/>
      <c r="NRO516" s="3"/>
      <c r="NRP516" s="3"/>
      <c r="NRQ516" s="3"/>
      <c r="NRR516" s="3"/>
      <c r="NRS516" s="3"/>
      <c r="NRT516" s="3"/>
      <c r="NRU516" s="3"/>
      <c r="NRV516" s="3"/>
      <c r="NRW516" s="3"/>
      <c r="NRX516" s="3"/>
      <c r="NRY516" s="3"/>
      <c r="NRZ516" s="3"/>
      <c r="NSA516" s="3"/>
      <c r="NSB516" s="3"/>
      <c r="NSC516" s="3"/>
      <c r="NSD516" s="3"/>
      <c r="NSE516" s="3"/>
      <c r="NSF516" s="3"/>
      <c r="NSG516" s="3"/>
      <c r="NSH516" s="3"/>
      <c r="NSI516" s="3"/>
      <c r="NSJ516" s="3"/>
      <c r="NSK516" s="3"/>
      <c r="NSL516" s="3"/>
      <c r="NSM516" s="3"/>
      <c r="NSN516" s="3"/>
      <c r="NSO516" s="3"/>
      <c r="NSP516" s="3"/>
      <c r="NSQ516" s="3"/>
      <c r="NSR516" s="3"/>
      <c r="NSS516" s="3"/>
      <c r="NST516" s="3"/>
      <c r="NSU516" s="3"/>
      <c r="NSV516" s="3"/>
      <c r="NSW516" s="3"/>
      <c r="NSX516" s="3"/>
      <c r="NSY516" s="3"/>
      <c r="NSZ516" s="3"/>
      <c r="NTA516" s="3"/>
      <c r="NTB516" s="3"/>
      <c r="NTC516" s="3"/>
      <c r="NTD516" s="3"/>
      <c r="NTE516" s="3"/>
      <c r="NTF516" s="3"/>
      <c r="NTG516" s="3"/>
      <c r="NTH516" s="3"/>
      <c r="NTI516" s="3"/>
      <c r="NTJ516" s="3"/>
      <c r="NTK516" s="3"/>
      <c r="NTL516" s="3"/>
      <c r="NTM516" s="3"/>
      <c r="NTN516" s="3"/>
      <c r="NTO516" s="3"/>
      <c r="NTP516" s="3"/>
      <c r="NTQ516" s="3"/>
      <c r="NTR516" s="3"/>
      <c r="NTS516" s="3"/>
      <c r="NTT516" s="3"/>
      <c r="NTU516" s="3"/>
      <c r="NTV516" s="3"/>
      <c r="NTW516" s="3"/>
      <c r="NTX516" s="3"/>
      <c r="NTY516" s="3"/>
      <c r="NTZ516" s="3"/>
      <c r="NUA516" s="3"/>
      <c r="NUB516" s="3"/>
      <c r="NUC516" s="3"/>
      <c r="NUD516" s="3"/>
      <c r="NUE516" s="3"/>
      <c r="NUF516" s="3"/>
      <c r="NUG516" s="3"/>
      <c r="NUH516" s="3"/>
      <c r="NUI516" s="3"/>
      <c r="NUJ516" s="3"/>
      <c r="NUK516" s="3"/>
      <c r="NUL516" s="3"/>
      <c r="NUM516" s="3"/>
      <c r="NUN516" s="3"/>
      <c r="NUO516" s="3"/>
      <c r="NUP516" s="3"/>
      <c r="NUQ516" s="3"/>
      <c r="NUR516" s="3"/>
      <c r="NUS516" s="3"/>
      <c r="NUT516" s="3"/>
      <c r="NUU516" s="3"/>
      <c r="NUV516" s="3"/>
      <c r="NUW516" s="3"/>
      <c r="NUX516" s="3"/>
      <c r="NUY516" s="3"/>
      <c r="NUZ516" s="3"/>
      <c r="NVA516" s="3"/>
      <c r="NVB516" s="3"/>
      <c r="NVC516" s="3"/>
      <c r="NVD516" s="3"/>
      <c r="NVE516" s="3"/>
      <c r="NVF516" s="3"/>
      <c r="NVG516" s="3"/>
      <c r="NVH516" s="3"/>
      <c r="NVI516" s="3"/>
      <c r="NVJ516" s="3"/>
      <c r="NVK516" s="3"/>
      <c r="NVL516" s="3"/>
      <c r="NVM516" s="3"/>
      <c r="NVN516" s="3"/>
      <c r="NVO516" s="3"/>
      <c r="NVP516" s="3"/>
      <c r="NVQ516" s="3"/>
      <c r="NVR516" s="3"/>
      <c r="NVS516" s="3"/>
      <c r="NVT516" s="3"/>
      <c r="NVU516" s="3"/>
      <c r="NVV516" s="3"/>
      <c r="NVW516" s="3"/>
      <c r="NVX516" s="3"/>
      <c r="NVY516" s="3"/>
      <c r="NVZ516" s="3"/>
      <c r="NWA516" s="3"/>
      <c r="NWB516" s="3"/>
      <c r="NWC516" s="3"/>
      <c r="NWD516" s="3"/>
      <c r="NWE516" s="3"/>
      <c r="NWF516" s="3"/>
      <c r="NWG516" s="3"/>
      <c r="NWH516" s="3"/>
      <c r="NWI516" s="3"/>
      <c r="NWJ516" s="3"/>
      <c r="NWK516" s="3"/>
      <c r="NWL516" s="3"/>
      <c r="NWM516" s="3"/>
      <c r="NWN516" s="3"/>
      <c r="NWO516" s="3"/>
      <c r="NWP516" s="3"/>
      <c r="NWQ516" s="3"/>
      <c r="NWR516" s="3"/>
      <c r="NWS516" s="3"/>
      <c r="NWT516" s="3"/>
      <c r="NWU516" s="3"/>
      <c r="NWV516" s="3"/>
      <c r="NWW516" s="3"/>
      <c r="NWX516" s="3"/>
      <c r="NWY516" s="3"/>
      <c r="NWZ516" s="3"/>
      <c r="NXA516" s="3"/>
      <c r="NXB516" s="3"/>
      <c r="NXC516" s="3"/>
      <c r="NXD516" s="3"/>
      <c r="NXE516" s="3"/>
      <c r="NXF516" s="3"/>
      <c r="NXG516" s="3"/>
      <c r="NXH516" s="3"/>
      <c r="NXI516" s="3"/>
      <c r="NXJ516" s="3"/>
      <c r="NXK516" s="3"/>
      <c r="NXL516" s="3"/>
      <c r="NXM516" s="3"/>
      <c r="NXN516" s="3"/>
      <c r="NXO516" s="3"/>
      <c r="NXP516" s="3"/>
      <c r="NXQ516" s="3"/>
      <c r="NXR516" s="3"/>
      <c r="NXS516" s="3"/>
      <c r="NXT516" s="3"/>
      <c r="NXU516" s="3"/>
      <c r="NXV516" s="3"/>
      <c r="NXW516" s="3"/>
      <c r="NXX516" s="3"/>
      <c r="NXY516" s="3"/>
      <c r="NXZ516" s="3"/>
      <c r="NYA516" s="3"/>
      <c r="NYB516" s="3"/>
      <c r="NYC516" s="3"/>
      <c r="NYD516" s="3"/>
      <c r="NYE516" s="3"/>
      <c r="NYF516" s="3"/>
      <c r="NYG516" s="3"/>
      <c r="NYH516" s="3"/>
      <c r="NYI516" s="3"/>
      <c r="NYJ516" s="3"/>
      <c r="NYK516" s="3"/>
      <c r="NYL516" s="3"/>
      <c r="NYM516" s="3"/>
      <c r="NYN516" s="3"/>
      <c r="NYO516" s="3"/>
      <c r="NYP516" s="3"/>
      <c r="NYQ516" s="3"/>
      <c r="NYR516" s="3"/>
      <c r="NYS516" s="3"/>
      <c r="NYT516" s="3"/>
      <c r="NYU516" s="3"/>
      <c r="NYV516" s="3"/>
      <c r="NYW516" s="3"/>
      <c r="NYX516" s="3"/>
      <c r="NYY516" s="3"/>
      <c r="NYZ516" s="3"/>
      <c r="NZA516" s="3"/>
      <c r="NZB516" s="3"/>
      <c r="NZC516" s="3"/>
      <c r="NZD516" s="3"/>
      <c r="NZE516" s="3"/>
      <c r="NZF516" s="3"/>
      <c r="NZG516" s="3"/>
      <c r="NZH516" s="3"/>
      <c r="NZI516" s="3"/>
      <c r="NZJ516" s="3"/>
      <c r="NZK516" s="3"/>
      <c r="NZL516" s="3"/>
      <c r="NZM516" s="3"/>
      <c r="NZN516" s="3"/>
      <c r="NZO516" s="3"/>
      <c r="NZP516" s="3"/>
      <c r="NZQ516" s="3"/>
      <c r="NZR516" s="3"/>
      <c r="NZS516" s="3"/>
      <c r="NZT516" s="3"/>
      <c r="NZU516" s="3"/>
      <c r="NZV516" s="3"/>
      <c r="NZW516" s="3"/>
      <c r="NZX516" s="3"/>
      <c r="NZY516" s="3"/>
      <c r="NZZ516" s="3"/>
      <c r="OAA516" s="3"/>
      <c r="OAB516" s="3"/>
      <c r="OAC516" s="3"/>
      <c r="OAD516" s="3"/>
      <c r="OAE516" s="3"/>
      <c r="OAF516" s="3"/>
      <c r="OAG516" s="3"/>
      <c r="OAH516" s="3"/>
      <c r="OAI516" s="3"/>
      <c r="OAJ516" s="3"/>
      <c r="OAK516" s="3"/>
      <c r="OAL516" s="3"/>
      <c r="OAM516" s="3"/>
      <c r="OAN516" s="3"/>
      <c r="OAO516" s="3"/>
      <c r="OAP516" s="3"/>
      <c r="OAQ516" s="3"/>
      <c r="OAR516" s="3"/>
      <c r="OAS516" s="3"/>
      <c r="OAT516" s="3"/>
      <c r="OAU516" s="3"/>
      <c r="OAV516" s="3"/>
      <c r="OAW516" s="3"/>
      <c r="OAX516" s="3"/>
      <c r="OAY516" s="3"/>
      <c r="OAZ516" s="3"/>
      <c r="OBA516" s="3"/>
      <c r="OBB516" s="3"/>
      <c r="OBC516" s="3"/>
      <c r="OBD516" s="3"/>
      <c r="OBE516" s="3"/>
      <c r="OBF516" s="3"/>
      <c r="OBG516" s="3"/>
      <c r="OBH516" s="3"/>
      <c r="OBI516" s="3"/>
      <c r="OBJ516" s="3"/>
      <c r="OBK516" s="3"/>
      <c r="OBL516" s="3"/>
      <c r="OBM516" s="3"/>
      <c r="OBN516" s="3"/>
      <c r="OBO516" s="3"/>
      <c r="OBP516" s="3"/>
      <c r="OBQ516" s="3"/>
      <c r="OBR516" s="3"/>
      <c r="OBS516" s="3"/>
      <c r="OBT516" s="3"/>
      <c r="OBU516" s="3"/>
      <c r="OBV516" s="3"/>
      <c r="OBW516" s="3"/>
      <c r="OBX516" s="3"/>
      <c r="OBY516" s="3"/>
      <c r="OBZ516" s="3"/>
      <c r="OCA516" s="3"/>
      <c r="OCB516" s="3"/>
      <c r="OCC516" s="3"/>
      <c r="OCD516" s="3"/>
      <c r="OCE516" s="3"/>
      <c r="OCF516" s="3"/>
      <c r="OCG516" s="3"/>
      <c r="OCH516" s="3"/>
      <c r="OCI516" s="3"/>
      <c r="OCJ516" s="3"/>
      <c r="OCK516" s="3"/>
      <c r="OCL516" s="3"/>
      <c r="OCM516" s="3"/>
      <c r="OCN516" s="3"/>
      <c r="OCO516" s="3"/>
      <c r="OCP516" s="3"/>
      <c r="OCQ516" s="3"/>
      <c r="OCR516" s="3"/>
      <c r="OCS516" s="3"/>
      <c r="OCT516" s="3"/>
      <c r="OCU516" s="3"/>
      <c r="OCV516" s="3"/>
      <c r="OCW516" s="3"/>
      <c r="OCX516" s="3"/>
      <c r="OCY516" s="3"/>
      <c r="OCZ516" s="3"/>
      <c r="ODA516" s="3"/>
      <c r="ODB516" s="3"/>
      <c r="ODC516" s="3"/>
      <c r="ODD516" s="3"/>
      <c r="ODE516" s="3"/>
      <c r="ODF516" s="3"/>
      <c r="ODG516" s="3"/>
      <c r="ODH516" s="3"/>
      <c r="ODI516" s="3"/>
      <c r="ODJ516" s="3"/>
      <c r="ODK516" s="3"/>
      <c r="ODL516" s="3"/>
      <c r="ODM516" s="3"/>
      <c r="ODN516" s="3"/>
      <c r="ODO516" s="3"/>
      <c r="ODP516" s="3"/>
      <c r="ODQ516" s="3"/>
      <c r="ODR516" s="3"/>
      <c r="ODS516" s="3"/>
      <c r="ODT516" s="3"/>
      <c r="ODU516" s="3"/>
      <c r="ODV516" s="3"/>
      <c r="ODW516" s="3"/>
      <c r="ODX516" s="3"/>
      <c r="ODY516" s="3"/>
      <c r="ODZ516" s="3"/>
      <c r="OEA516" s="3"/>
      <c r="OEB516" s="3"/>
      <c r="OEC516" s="3"/>
      <c r="OED516" s="3"/>
      <c r="OEE516" s="3"/>
      <c r="OEF516" s="3"/>
      <c r="OEG516" s="3"/>
      <c r="OEH516" s="3"/>
      <c r="OEI516" s="3"/>
      <c r="OEJ516" s="3"/>
      <c r="OEK516" s="3"/>
      <c r="OEL516" s="3"/>
      <c r="OEM516" s="3"/>
      <c r="OEN516" s="3"/>
      <c r="OEO516" s="3"/>
      <c r="OEP516" s="3"/>
      <c r="OEQ516" s="3"/>
      <c r="OER516" s="3"/>
      <c r="OES516" s="3"/>
      <c r="OET516" s="3"/>
      <c r="OEU516" s="3"/>
      <c r="OEV516" s="3"/>
      <c r="OEW516" s="3"/>
      <c r="OEX516" s="3"/>
      <c r="OEY516" s="3"/>
      <c r="OEZ516" s="3"/>
      <c r="OFA516" s="3"/>
      <c r="OFB516" s="3"/>
      <c r="OFC516" s="3"/>
      <c r="OFD516" s="3"/>
      <c r="OFE516" s="3"/>
      <c r="OFF516" s="3"/>
      <c r="OFG516" s="3"/>
      <c r="OFH516" s="3"/>
      <c r="OFI516" s="3"/>
      <c r="OFJ516" s="3"/>
      <c r="OFK516" s="3"/>
      <c r="OFL516" s="3"/>
      <c r="OFM516" s="3"/>
      <c r="OFN516" s="3"/>
      <c r="OFO516" s="3"/>
      <c r="OFP516" s="3"/>
      <c r="OFQ516" s="3"/>
      <c r="OFR516" s="3"/>
      <c r="OFS516" s="3"/>
      <c r="OFT516" s="3"/>
      <c r="OFU516" s="3"/>
      <c r="OFV516" s="3"/>
      <c r="OFW516" s="3"/>
      <c r="OFX516" s="3"/>
      <c r="OFY516" s="3"/>
      <c r="OFZ516" s="3"/>
      <c r="OGA516" s="3"/>
      <c r="OGB516" s="3"/>
      <c r="OGC516" s="3"/>
      <c r="OGD516" s="3"/>
      <c r="OGE516" s="3"/>
      <c r="OGF516" s="3"/>
      <c r="OGG516" s="3"/>
      <c r="OGH516" s="3"/>
      <c r="OGI516" s="3"/>
      <c r="OGJ516" s="3"/>
      <c r="OGK516" s="3"/>
      <c r="OGL516" s="3"/>
      <c r="OGM516" s="3"/>
      <c r="OGN516" s="3"/>
      <c r="OGO516" s="3"/>
      <c r="OGP516" s="3"/>
      <c r="OGQ516" s="3"/>
      <c r="OGR516" s="3"/>
      <c r="OGS516" s="3"/>
      <c r="OGT516" s="3"/>
      <c r="OGU516" s="3"/>
      <c r="OGV516" s="3"/>
      <c r="OGW516" s="3"/>
      <c r="OGX516" s="3"/>
      <c r="OGY516" s="3"/>
      <c r="OGZ516" s="3"/>
      <c r="OHA516" s="3"/>
      <c r="OHB516" s="3"/>
      <c r="OHC516" s="3"/>
      <c r="OHD516" s="3"/>
      <c r="OHE516" s="3"/>
      <c r="OHF516" s="3"/>
      <c r="OHG516" s="3"/>
      <c r="OHH516" s="3"/>
      <c r="OHI516" s="3"/>
      <c r="OHJ516" s="3"/>
      <c r="OHK516" s="3"/>
      <c r="OHL516" s="3"/>
      <c r="OHM516" s="3"/>
      <c r="OHN516" s="3"/>
      <c r="OHO516" s="3"/>
      <c r="OHP516" s="3"/>
      <c r="OHQ516" s="3"/>
      <c r="OHR516" s="3"/>
      <c r="OHS516" s="3"/>
      <c r="OHT516" s="3"/>
      <c r="OHU516" s="3"/>
      <c r="OHV516" s="3"/>
      <c r="OHW516" s="3"/>
      <c r="OHX516" s="3"/>
      <c r="OHY516" s="3"/>
      <c r="OHZ516" s="3"/>
      <c r="OIA516" s="3"/>
      <c r="OIB516" s="3"/>
      <c r="OIC516" s="3"/>
      <c r="OID516" s="3"/>
      <c r="OIE516" s="3"/>
      <c r="OIF516" s="3"/>
      <c r="OIG516" s="3"/>
      <c r="OIH516" s="3"/>
      <c r="OII516" s="3"/>
      <c r="OIJ516" s="3"/>
      <c r="OIK516" s="3"/>
      <c r="OIL516" s="3"/>
      <c r="OIM516" s="3"/>
      <c r="OIN516" s="3"/>
      <c r="OIO516" s="3"/>
      <c r="OIP516" s="3"/>
      <c r="OIQ516" s="3"/>
      <c r="OIR516" s="3"/>
      <c r="OIS516" s="3"/>
      <c r="OIT516" s="3"/>
      <c r="OIU516" s="3"/>
      <c r="OIV516" s="3"/>
      <c r="OIW516" s="3"/>
      <c r="OIX516" s="3"/>
      <c r="OIY516" s="3"/>
      <c r="OIZ516" s="3"/>
      <c r="OJA516" s="3"/>
      <c r="OJB516" s="3"/>
      <c r="OJC516" s="3"/>
      <c r="OJD516" s="3"/>
      <c r="OJE516" s="3"/>
      <c r="OJF516" s="3"/>
      <c r="OJG516" s="3"/>
      <c r="OJH516" s="3"/>
      <c r="OJI516" s="3"/>
      <c r="OJJ516" s="3"/>
      <c r="OJK516" s="3"/>
      <c r="OJL516" s="3"/>
      <c r="OJM516" s="3"/>
      <c r="OJN516" s="3"/>
      <c r="OJO516" s="3"/>
      <c r="OJP516" s="3"/>
      <c r="OJQ516" s="3"/>
      <c r="OJR516" s="3"/>
      <c r="OJS516" s="3"/>
      <c r="OJT516" s="3"/>
      <c r="OJU516" s="3"/>
      <c r="OJV516" s="3"/>
      <c r="OJW516" s="3"/>
      <c r="OJX516" s="3"/>
      <c r="OJY516" s="3"/>
      <c r="OJZ516" s="3"/>
      <c r="OKA516" s="3"/>
      <c r="OKB516" s="3"/>
      <c r="OKC516" s="3"/>
      <c r="OKD516" s="3"/>
      <c r="OKE516" s="3"/>
      <c r="OKF516" s="3"/>
      <c r="OKG516" s="3"/>
      <c r="OKH516" s="3"/>
      <c r="OKI516" s="3"/>
      <c r="OKJ516" s="3"/>
      <c r="OKK516" s="3"/>
      <c r="OKL516" s="3"/>
      <c r="OKM516" s="3"/>
      <c r="OKN516" s="3"/>
      <c r="OKO516" s="3"/>
      <c r="OKP516" s="3"/>
      <c r="OKQ516" s="3"/>
      <c r="OKR516" s="3"/>
      <c r="OKS516" s="3"/>
      <c r="OKT516" s="3"/>
      <c r="OKU516" s="3"/>
      <c r="OKV516" s="3"/>
      <c r="OKW516" s="3"/>
      <c r="OKX516" s="3"/>
      <c r="OKY516" s="3"/>
      <c r="OKZ516" s="3"/>
      <c r="OLA516" s="3"/>
      <c r="OLB516" s="3"/>
      <c r="OLC516" s="3"/>
      <c r="OLD516" s="3"/>
      <c r="OLE516" s="3"/>
      <c r="OLF516" s="3"/>
      <c r="OLG516" s="3"/>
      <c r="OLH516" s="3"/>
      <c r="OLI516" s="3"/>
      <c r="OLJ516" s="3"/>
      <c r="OLK516" s="3"/>
      <c r="OLL516" s="3"/>
      <c r="OLM516" s="3"/>
      <c r="OLN516" s="3"/>
      <c r="OLO516" s="3"/>
      <c r="OLP516" s="3"/>
      <c r="OLQ516" s="3"/>
      <c r="OLR516" s="3"/>
      <c r="OLS516" s="3"/>
      <c r="OLT516" s="3"/>
      <c r="OLU516" s="3"/>
      <c r="OLV516" s="3"/>
      <c r="OLW516" s="3"/>
      <c r="OLX516" s="3"/>
      <c r="OLY516" s="3"/>
      <c r="OLZ516" s="3"/>
      <c r="OMA516" s="3"/>
      <c r="OMB516" s="3"/>
      <c r="OMC516" s="3"/>
      <c r="OMD516" s="3"/>
      <c r="OME516" s="3"/>
      <c r="OMF516" s="3"/>
      <c r="OMG516" s="3"/>
      <c r="OMH516" s="3"/>
      <c r="OMI516" s="3"/>
      <c r="OMJ516" s="3"/>
      <c r="OMK516" s="3"/>
      <c r="OML516" s="3"/>
      <c r="OMM516" s="3"/>
      <c r="OMN516" s="3"/>
      <c r="OMO516" s="3"/>
      <c r="OMP516" s="3"/>
      <c r="OMQ516" s="3"/>
      <c r="OMR516" s="3"/>
      <c r="OMS516" s="3"/>
      <c r="OMT516" s="3"/>
      <c r="OMU516" s="3"/>
      <c r="OMV516" s="3"/>
      <c r="OMW516" s="3"/>
      <c r="OMX516" s="3"/>
      <c r="OMY516" s="3"/>
      <c r="OMZ516" s="3"/>
      <c r="ONA516" s="3"/>
      <c r="ONB516" s="3"/>
      <c r="ONC516" s="3"/>
      <c r="OND516" s="3"/>
      <c r="ONE516" s="3"/>
      <c r="ONF516" s="3"/>
      <c r="ONG516" s="3"/>
      <c r="ONH516" s="3"/>
      <c r="ONI516" s="3"/>
      <c r="ONJ516" s="3"/>
      <c r="ONK516" s="3"/>
      <c r="ONL516" s="3"/>
      <c r="ONM516" s="3"/>
      <c r="ONN516" s="3"/>
      <c r="ONO516" s="3"/>
      <c r="ONP516" s="3"/>
      <c r="ONQ516" s="3"/>
      <c r="ONR516" s="3"/>
      <c r="ONS516" s="3"/>
      <c r="ONT516" s="3"/>
      <c r="ONU516" s="3"/>
      <c r="ONV516" s="3"/>
      <c r="ONW516" s="3"/>
      <c r="ONX516" s="3"/>
      <c r="ONY516" s="3"/>
      <c r="ONZ516" s="3"/>
      <c r="OOA516" s="3"/>
      <c r="OOB516" s="3"/>
      <c r="OOC516" s="3"/>
      <c r="OOD516" s="3"/>
      <c r="OOE516" s="3"/>
      <c r="OOF516" s="3"/>
      <c r="OOG516" s="3"/>
      <c r="OOH516" s="3"/>
      <c r="OOI516" s="3"/>
      <c r="OOJ516" s="3"/>
      <c r="OOK516" s="3"/>
      <c r="OOL516" s="3"/>
      <c r="OOM516" s="3"/>
      <c r="OON516" s="3"/>
      <c r="OOO516" s="3"/>
      <c r="OOP516" s="3"/>
      <c r="OOQ516" s="3"/>
      <c r="OOR516" s="3"/>
      <c r="OOS516" s="3"/>
      <c r="OOT516" s="3"/>
      <c r="OOU516" s="3"/>
      <c r="OOV516" s="3"/>
      <c r="OOW516" s="3"/>
      <c r="OOX516" s="3"/>
      <c r="OOY516" s="3"/>
      <c r="OOZ516" s="3"/>
      <c r="OPA516" s="3"/>
      <c r="OPB516" s="3"/>
      <c r="OPC516" s="3"/>
      <c r="OPD516" s="3"/>
      <c r="OPE516" s="3"/>
      <c r="OPF516" s="3"/>
      <c r="OPG516" s="3"/>
      <c r="OPH516" s="3"/>
      <c r="OPI516" s="3"/>
      <c r="OPJ516" s="3"/>
      <c r="OPK516" s="3"/>
      <c r="OPL516" s="3"/>
      <c r="OPM516" s="3"/>
      <c r="OPN516" s="3"/>
      <c r="OPO516" s="3"/>
      <c r="OPP516" s="3"/>
      <c r="OPQ516" s="3"/>
      <c r="OPR516" s="3"/>
      <c r="OPS516" s="3"/>
      <c r="OPT516" s="3"/>
      <c r="OPU516" s="3"/>
      <c r="OPV516" s="3"/>
      <c r="OPW516" s="3"/>
      <c r="OPX516" s="3"/>
      <c r="OPY516" s="3"/>
      <c r="OPZ516" s="3"/>
      <c r="OQA516" s="3"/>
      <c r="OQB516" s="3"/>
      <c r="OQC516" s="3"/>
      <c r="OQD516" s="3"/>
      <c r="OQE516" s="3"/>
      <c r="OQF516" s="3"/>
      <c r="OQG516" s="3"/>
      <c r="OQH516" s="3"/>
      <c r="OQI516" s="3"/>
      <c r="OQJ516" s="3"/>
      <c r="OQK516" s="3"/>
      <c r="OQL516" s="3"/>
      <c r="OQM516" s="3"/>
      <c r="OQN516" s="3"/>
      <c r="OQO516" s="3"/>
      <c r="OQP516" s="3"/>
      <c r="OQQ516" s="3"/>
      <c r="OQR516" s="3"/>
      <c r="OQS516" s="3"/>
      <c r="OQT516" s="3"/>
      <c r="OQU516" s="3"/>
      <c r="OQV516" s="3"/>
      <c r="OQW516" s="3"/>
      <c r="OQX516" s="3"/>
      <c r="OQY516" s="3"/>
      <c r="OQZ516" s="3"/>
      <c r="ORA516" s="3"/>
      <c r="ORB516" s="3"/>
      <c r="ORC516" s="3"/>
      <c r="ORD516" s="3"/>
      <c r="ORE516" s="3"/>
      <c r="ORF516" s="3"/>
      <c r="ORG516" s="3"/>
      <c r="ORH516" s="3"/>
      <c r="ORI516" s="3"/>
      <c r="ORJ516" s="3"/>
      <c r="ORK516" s="3"/>
      <c r="ORL516" s="3"/>
      <c r="ORM516" s="3"/>
      <c r="ORN516" s="3"/>
      <c r="ORO516" s="3"/>
      <c r="ORP516" s="3"/>
      <c r="ORQ516" s="3"/>
      <c r="ORR516" s="3"/>
      <c r="ORS516" s="3"/>
      <c r="ORT516" s="3"/>
      <c r="ORU516" s="3"/>
      <c r="ORV516" s="3"/>
      <c r="ORW516" s="3"/>
      <c r="ORX516" s="3"/>
      <c r="ORY516" s="3"/>
      <c r="ORZ516" s="3"/>
      <c r="OSA516" s="3"/>
      <c r="OSB516" s="3"/>
      <c r="OSC516" s="3"/>
      <c r="OSD516" s="3"/>
      <c r="OSE516" s="3"/>
      <c r="OSF516" s="3"/>
      <c r="OSG516" s="3"/>
      <c r="OSH516" s="3"/>
      <c r="OSI516" s="3"/>
      <c r="OSJ516" s="3"/>
      <c r="OSK516" s="3"/>
      <c r="OSL516" s="3"/>
      <c r="OSM516" s="3"/>
      <c r="OSN516" s="3"/>
      <c r="OSO516" s="3"/>
      <c r="OSP516" s="3"/>
      <c r="OSQ516" s="3"/>
      <c r="OSR516" s="3"/>
      <c r="OSS516" s="3"/>
      <c r="OST516" s="3"/>
      <c r="OSU516" s="3"/>
      <c r="OSV516" s="3"/>
      <c r="OSW516" s="3"/>
      <c r="OSX516" s="3"/>
      <c r="OSY516" s="3"/>
      <c r="OSZ516" s="3"/>
      <c r="OTA516" s="3"/>
      <c r="OTB516" s="3"/>
      <c r="OTC516" s="3"/>
      <c r="OTD516" s="3"/>
      <c r="OTE516" s="3"/>
      <c r="OTF516" s="3"/>
      <c r="OTG516" s="3"/>
      <c r="OTH516" s="3"/>
      <c r="OTI516" s="3"/>
      <c r="OTJ516" s="3"/>
      <c r="OTK516" s="3"/>
      <c r="OTL516" s="3"/>
      <c r="OTM516" s="3"/>
      <c r="OTN516" s="3"/>
      <c r="OTO516" s="3"/>
      <c r="OTP516" s="3"/>
      <c r="OTQ516" s="3"/>
      <c r="OTR516" s="3"/>
      <c r="OTS516" s="3"/>
      <c r="OTT516" s="3"/>
      <c r="OTU516" s="3"/>
      <c r="OTV516" s="3"/>
      <c r="OTW516" s="3"/>
      <c r="OTX516" s="3"/>
      <c r="OTY516" s="3"/>
      <c r="OTZ516" s="3"/>
      <c r="OUA516" s="3"/>
      <c r="OUB516" s="3"/>
      <c r="OUC516" s="3"/>
      <c r="OUD516" s="3"/>
      <c r="OUE516" s="3"/>
      <c r="OUF516" s="3"/>
      <c r="OUG516" s="3"/>
      <c r="OUH516" s="3"/>
      <c r="OUI516" s="3"/>
      <c r="OUJ516" s="3"/>
      <c r="OUK516" s="3"/>
      <c r="OUL516" s="3"/>
      <c r="OUM516" s="3"/>
      <c r="OUN516" s="3"/>
      <c r="OUO516" s="3"/>
      <c r="OUP516" s="3"/>
      <c r="OUQ516" s="3"/>
      <c r="OUR516" s="3"/>
      <c r="OUS516" s="3"/>
      <c r="OUT516" s="3"/>
      <c r="OUU516" s="3"/>
      <c r="OUV516" s="3"/>
      <c r="OUW516" s="3"/>
      <c r="OUX516" s="3"/>
      <c r="OUY516" s="3"/>
      <c r="OUZ516" s="3"/>
      <c r="OVA516" s="3"/>
      <c r="OVB516" s="3"/>
      <c r="OVC516" s="3"/>
      <c r="OVD516" s="3"/>
      <c r="OVE516" s="3"/>
      <c r="OVF516" s="3"/>
      <c r="OVG516" s="3"/>
      <c r="OVH516" s="3"/>
      <c r="OVI516" s="3"/>
      <c r="OVJ516" s="3"/>
      <c r="OVK516" s="3"/>
      <c r="OVL516" s="3"/>
      <c r="OVM516" s="3"/>
      <c r="OVN516" s="3"/>
      <c r="OVO516" s="3"/>
      <c r="OVP516" s="3"/>
      <c r="OVQ516" s="3"/>
      <c r="OVR516" s="3"/>
      <c r="OVS516" s="3"/>
      <c r="OVT516" s="3"/>
      <c r="OVU516" s="3"/>
      <c r="OVV516" s="3"/>
      <c r="OVW516" s="3"/>
      <c r="OVX516" s="3"/>
      <c r="OVY516" s="3"/>
      <c r="OVZ516" s="3"/>
      <c r="OWA516" s="3"/>
      <c r="OWB516" s="3"/>
      <c r="OWC516" s="3"/>
      <c r="OWD516" s="3"/>
      <c r="OWE516" s="3"/>
      <c r="OWF516" s="3"/>
      <c r="OWG516" s="3"/>
      <c r="OWH516" s="3"/>
      <c r="OWI516" s="3"/>
      <c r="OWJ516" s="3"/>
      <c r="OWK516" s="3"/>
      <c r="OWL516" s="3"/>
      <c r="OWM516" s="3"/>
      <c r="OWN516" s="3"/>
      <c r="OWO516" s="3"/>
      <c r="OWP516" s="3"/>
      <c r="OWQ516" s="3"/>
      <c r="OWR516" s="3"/>
      <c r="OWS516" s="3"/>
      <c r="OWT516" s="3"/>
      <c r="OWU516" s="3"/>
      <c r="OWV516" s="3"/>
      <c r="OWW516" s="3"/>
      <c r="OWX516" s="3"/>
      <c r="OWY516" s="3"/>
      <c r="OWZ516" s="3"/>
      <c r="OXA516" s="3"/>
      <c r="OXB516" s="3"/>
      <c r="OXC516" s="3"/>
      <c r="OXD516" s="3"/>
      <c r="OXE516" s="3"/>
      <c r="OXF516" s="3"/>
      <c r="OXG516" s="3"/>
      <c r="OXH516" s="3"/>
      <c r="OXI516" s="3"/>
      <c r="OXJ516" s="3"/>
      <c r="OXK516" s="3"/>
      <c r="OXL516" s="3"/>
      <c r="OXM516" s="3"/>
      <c r="OXN516" s="3"/>
      <c r="OXO516" s="3"/>
      <c r="OXP516" s="3"/>
      <c r="OXQ516" s="3"/>
      <c r="OXR516" s="3"/>
      <c r="OXS516" s="3"/>
      <c r="OXT516" s="3"/>
      <c r="OXU516" s="3"/>
      <c r="OXV516" s="3"/>
      <c r="OXW516" s="3"/>
      <c r="OXX516" s="3"/>
      <c r="OXY516" s="3"/>
      <c r="OXZ516" s="3"/>
      <c r="OYA516" s="3"/>
      <c r="OYB516" s="3"/>
      <c r="OYC516" s="3"/>
      <c r="OYD516" s="3"/>
      <c r="OYE516" s="3"/>
      <c r="OYF516" s="3"/>
      <c r="OYG516" s="3"/>
      <c r="OYH516" s="3"/>
      <c r="OYI516" s="3"/>
      <c r="OYJ516" s="3"/>
      <c r="OYK516" s="3"/>
      <c r="OYL516" s="3"/>
      <c r="OYM516" s="3"/>
      <c r="OYN516" s="3"/>
      <c r="OYO516" s="3"/>
      <c r="OYP516" s="3"/>
      <c r="OYQ516" s="3"/>
      <c r="OYR516" s="3"/>
      <c r="OYS516" s="3"/>
      <c r="OYT516" s="3"/>
      <c r="OYU516" s="3"/>
      <c r="OYV516" s="3"/>
      <c r="OYW516" s="3"/>
      <c r="OYX516" s="3"/>
      <c r="OYY516" s="3"/>
      <c r="OYZ516" s="3"/>
      <c r="OZA516" s="3"/>
      <c r="OZB516" s="3"/>
      <c r="OZC516" s="3"/>
      <c r="OZD516" s="3"/>
      <c r="OZE516" s="3"/>
      <c r="OZF516" s="3"/>
      <c r="OZG516" s="3"/>
      <c r="OZH516" s="3"/>
      <c r="OZI516" s="3"/>
      <c r="OZJ516" s="3"/>
      <c r="OZK516" s="3"/>
      <c r="OZL516" s="3"/>
      <c r="OZM516" s="3"/>
      <c r="OZN516" s="3"/>
      <c r="OZO516" s="3"/>
      <c r="OZP516" s="3"/>
      <c r="OZQ516" s="3"/>
      <c r="OZR516" s="3"/>
      <c r="OZS516" s="3"/>
      <c r="OZT516" s="3"/>
      <c r="OZU516" s="3"/>
      <c r="OZV516" s="3"/>
      <c r="OZW516" s="3"/>
      <c r="OZX516" s="3"/>
      <c r="OZY516" s="3"/>
      <c r="OZZ516" s="3"/>
      <c r="PAA516" s="3"/>
      <c r="PAB516" s="3"/>
      <c r="PAC516" s="3"/>
      <c r="PAD516" s="3"/>
      <c r="PAE516" s="3"/>
      <c r="PAF516" s="3"/>
      <c r="PAG516" s="3"/>
      <c r="PAH516" s="3"/>
      <c r="PAI516" s="3"/>
      <c r="PAJ516" s="3"/>
      <c r="PAK516" s="3"/>
      <c r="PAL516" s="3"/>
      <c r="PAM516" s="3"/>
      <c r="PAN516" s="3"/>
      <c r="PAO516" s="3"/>
      <c r="PAP516" s="3"/>
      <c r="PAQ516" s="3"/>
      <c r="PAR516" s="3"/>
      <c r="PAS516" s="3"/>
      <c r="PAT516" s="3"/>
      <c r="PAU516" s="3"/>
      <c r="PAV516" s="3"/>
      <c r="PAW516" s="3"/>
      <c r="PAX516" s="3"/>
      <c r="PAY516" s="3"/>
      <c r="PAZ516" s="3"/>
      <c r="PBA516" s="3"/>
      <c r="PBB516" s="3"/>
      <c r="PBC516" s="3"/>
      <c r="PBD516" s="3"/>
      <c r="PBE516" s="3"/>
      <c r="PBF516" s="3"/>
      <c r="PBG516" s="3"/>
      <c r="PBH516" s="3"/>
      <c r="PBI516" s="3"/>
      <c r="PBJ516" s="3"/>
      <c r="PBK516" s="3"/>
      <c r="PBL516" s="3"/>
      <c r="PBM516" s="3"/>
      <c r="PBN516" s="3"/>
      <c r="PBO516" s="3"/>
      <c r="PBP516" s="3"/>
      <c r="PBQ516" s="3"/>
      <c r="PBR516" s="3"/>
      <c r="PBS516" s="3"/>
      <c r="PBT516" s="3"/>
      <c r="PBU516" s="3"/>
      <c r="PBV516" s="3"/>
      <c r="PBW516" s="3"/>
      <c r="PBX516" s="3"/>
      <c r="PBY516" s="3"/>
      <c r="PBZ516" s="3"/>
      <c r="PCA516" s="3"/>
      <c r="PCB516" s="3"/>
      <c r="PCC516" s="3"/>
      <c r="PCD516" s="3"/>
      <c r="PCE516" s="3"/>
      <c r="PCF516" s="3"/>
      <c r="PCG516" s="3"/>
      <c r="PCH516" s="3"/>
      <c r="PCI516" s="3"/>
      <c r="PCJ516" s="3"/>
      <c r="PCK516" s="3"/>
      <c r="PCL516" s="3"/>
      <c r="PCM516" s="3"/>
      <c r="PCN516" s="3"/>
      <c r="PCO516" s="3"/>
      <c r="PCP516" s="3"/>
      <c r="PCQ516" s="3"/>
      <c r="PCR516" s="3"/>
      <c r="PCS516" s="3"/>
      <c r="PCT516" s="3"/>
      <c r="PCU516" s="3"/>
      <c r="PCV516" s="3"/>
      <c r="PCW516" s="3"/>
      <c r="PCX516" s="3"/>
      <c r="PCY516" s="3"/>
      <c r="PCZ516" s="3"/>
      <c r="PDA516" s="3"/>
      <c r="PDB516" s="3"/>
      <c r="PDC516" s="3"/>
      <c r="PDD516" s="3"/>
      <c r="PDE516" s="3"/>
      <c r="PDF516" s="3"/>
      <c r="PDG516" s="3"/>
      <c r="PDH516" s="3"/>
      <c r="PDI516" s="3"/>
      <c r="PDJ516" s="3"/>
      <c r="PDK516" s="3"/>
      <c r="PDL516" s="3"/>
      <c r="PDM516" s="3"/>
      <c r="PDN516" s="3"/>
      <c r="PDO516" s="3"/>
      <c r="PDP516" s="3"/>
      <c r="PDQ516" s="3"/>
      <c r="PDR516" s="3"/>
      <c r="PDS516" s="3"/>
      <c r="PDT516" s="3"/>
      <c r="PDU516" s="3"/>
      <c r="PDV516" s="3"/>
      <c r="PDW516" s="3"/>
      <c r="PDX516" s="3"/>
      <c r="PDY516" s="3"/>
      <c r="PDZ516" s="3"/>
      <c r="PEA516" s="3"/>
      <c r="PEB516" s="3"/>
      <c r="PEC516" s="3"/>
      <c r="PED516" s="3"/>
      <c r="PEE516" s="3"/>
      <c r="PEF516" s="3"/>
      <c r="PEG516" s="3"/>
      <c r="PEH516" s="3"/>
      <c r="PEI516" s="3"/>
      <c r="PEJ516" s="3"/>
      <c r="PEK516" s="3"/>
      <c r="PEL516" s="3"/>
      <c r="PEM516" s="3"/>
      <c r="PEN516" s="3"/>
      <c r="PEO516" s="3"/>
      <c r="PEP516" s="3"/>
      <c r="PEQ516" s="3"/>
      <c r="PER516" s="3"/>
      <c r="PES516" s="3"/>
      <c r="PET516" s="3"/>
      <c r="PEU516" s="3"/>
      <c r="PEV516" s="3"/>
      <c r="PEW516" s="3"/>
      <c r="PEX516" s="3"/>
      <c r="PEY516" s="3"/>
      <c r="PEZ516" s="3"/>
      <c r="PFA516" s="3"/>
      <c r="PFB516" s="3"/>
      <c r="PFC516" s="3"/>
      <c r="PFD516" s="3"/>
      <c r="PFE516" s="3"/>
      <c r="PFF516" s="3"/>
      <c r="PFG516" s="3"/>
      <c r="PFH516" s="3"/>
      <c r="PFI516" s="3"/>
      <c r="PFJ516" s="3"/>
      <c r="PFK516" s="3"/>
      <c r="PFL516" s="3"/>
      <c r="PFM516" s="3"/>
      <c r="PFN516" s="3"/>
      <c r="PFO516" s="3"/>
      <c r="PFP516" s="3"/>
      <c r="PFQ516" s="3"/>
      <c r="PFR516" s="3"/>
      <c r="PFS516" s="3"/>
      <c r="PFT516" s="3"/>
      <c r="PFU516" s="3"/>
      <c r="PFV516" s="3"/>
      <c r="PFW516" s="3"/>
      <c r="PFX516" s="3"/>
      <c r="PFY516" s="3"/>
      <c r="PFZ516" s="3"/>
      <c r="PGA516" s="3"/>
      <c r="PGB516" s="3"/>
      <c r="PGC516" s="3"/>
      <c r="PGD516" s="3"/>
      <c r="PGE516" s="3"/>
      <c r="PGF516" s="3"/>
      <c r="PGG516" s="3"/>
      <c r="PGH516" s="3"/>
      <c r="PGI516" s="3"/>
      <c r="PGJ516" s="3"/>
      <c r="PGK516" s="3"/>
      <c r="PGL516" s="3"/>
      <c r="PGM516" s="3"/>
      <c r="PGN516" s="3"/>
      <c r="PGO516" s="3"/>
      <c r="PGP516" s="3"/>
      <c r="PGQ516" s="3"/>
      <c r="PGR516" s="3"/>
      <c r="PGS516" s="3"/>
      <c r="PGT516" s="3"/>
      <c r="PGU516" s="3"/>
      <c r="PGV516" s="3"/>
      <c r="PGW516" s="3"/>
      <c r="PGX516" s="3"/>
      <c r="PGY516" s="3"/>
      <c r="PGZ516" s="3"/>
      <c r="PHA516" s="3"/>
      <c r="PHB516" s="3"/>
      <c r="PHC516" s="3"/>
      <c r="PHD516" s="3"/>
      <c r="PHE516" s="3"/>
      <c r="PHF516" s="3"/>
      <c r="PHG516" s="3"/>
      <c r="PHH516" s="3"/>
      <c r="PHI516" s="3"/>
      <c r="PHJ516" s="3"/>
      <c r="PHK516" s="3"/>
      <c r="PHL516" s="3"/>
      <c r="PHM516" s="3"/>
      <c r="PHN516" s="3"/>
      <c r="PHO516" s="3"/>
      <c r="PHP516" s="3"/>
      <c r="PHQ516" s="3"/>
      <c r="PHR516" s="3"/>
      <c r="PHS516" s="3"/>
      <c r="PHT516" s="3"/>
      <c r="PHU516" s="3"/>
      <c r="PHV516" s="3"/>
      <c r="PHW516" s="3"/>
      <c r="PHX516" s="3"/>
      <c r="PHY516" s="3"/>
      <c r="PHZ516" s="3"/>
      <c r="PIA516" s="3"/>
      <c r="PIB516" s="3"/>
      <c r="PIC516" s="3"/>
      <c r="PID516" s="3"/>
      <c r="PIE516" s="3"/>
      <c r="PIF516" s="3"/>
      <c r="PIG516" s="3"/>
      <c r="PIH516" s="3"/>
      <c r="PII516" s="3"/>
      <c r="PIJ516" s="3"/>
      <c r="PIK516" s="3"/>
      <c r="PIL516" s="3"/>
      <c r="PIM516" s="3"/>
      <c r="PIN516" s="3"/>
      <c r="PIO516" s="3"/>
      <c r="PIP516" s="3"/>
      <c r="PIQ516" s="3"/>
      <c r="PIR516" s="3"/>
      <c r="PIS516" s="3"/>
      <c r="PIT516" s="3"/>
      <c r="PIU516" s="3"/>
      <c r="PIV516" s="3"/>
      <c r="PIW516" s="3"/>
      <c r="PIX516" s="3"/>
      <c r="PIY516" s="3"/>
      <c r="PIZ516" s="3"/>
      <c r="PJA516" s="3"/>
      <c r="PJB516" s="3"/>
      <c r="PJC516" s="3"/>
      <c r="PJD516" s="3"/>
      <c r="PJE516" s="3"/>
      <c r="PJF516" s="3"/>
      <c r="PJG516" s="3"/>
      <c r="PJH516" s="3"/>
      <c r="PJI516" s="3"/>
      <c r="PJJ516" s="3"/>
      <c r="PJK516" s="3"/>
      <c r="PJL516" s="3"/>
      <c r="PJM516" s="3"/>
      <c r="PJN516" s="3"/>
      <c r="PJO516" s="3"/>
      <c r="PJP516" s="3"/>
      <c r="PJQ516" s="3"/>
      <c r="PJR516" s="3"/>
      <c r="PJS516" s="3"/>
      <c r="PJT516" s="3"/>
      <c r="PJU516" s="3"/>
      <c r="PJV516" s="3"/>
      <c r="PJW516" s="3"/>
      <c r="PJX516" s="3"/>
      <c r="PJY516" s="3"/>
      <c r="PJZ516" s="3"/>
      <c r="PKA516" s="3"/>
      <c r="PKB516" s="3"/>
      <c r="PKC516" s="3"/>
      <c r="PKD516" s="3"/>
      <c r="PKE516" s="3"/>
      <c r="PKF516" s="3"/>
      <c r="PKG516" s="3"/>
      <c r="PKH516" s="3"/>
      <c r="PKI516" s="3"/>
      <c r="PKJ516" s="3"/>
      <c r="PKK516" s="3"/>
      <c r="PKL516" s="3"/>
      <c r="PKM516" s="3"/>
      <c r="PKN516" s="3"/>
      <c r="PKO516" s="3"/>
      <c r="PKP516" s="3"/>
      <c r="PKQ516" s="3"/>
      <c r="PKR516" s="3"/>
      <c r="PKS516" s="3"/>
      <c r="PKT516" s="3"/>
      <c r="PKU516" s="3"/>
      <c r="PKV516" s="3"/>
      <c r="PKW516" s="3"/>
      <c r="PKX516" s="3"/>
      <c r="PKY516" s="3"/>
      <c r="PKZ516" s="3"/>
      <c r="PLA516" s="3"/>
      <c r="PLB516" s="3"/>
      <c r="PLC516" s="3"/>
      <c r="PLD516" s="3"/>
      <c r="PLE516" s="3"/>
      <c r="PLF516" s="3"/>
      <c r="PLG516" s="3"/>
      <c r="PLH516" s="3"/>
      <c r="PLI516" s="3"/>
      <c r="PLJ516" s="3"/>
      <c r="PLK516" s="3"/>
      <c r="PLL516" s="3"/>
      <c r="PLM516" s="3"/>
      <c r="PLN516" s="3"/>
      <c r="PLO516" s="3"/>
      <c r="PLP516" s="3"/>
      <c r="PLQ516" s="3"/>
      <c r="PLR516" s="3"/>
      <c r="PLS516" s="3"/>
      <c r="PLT516" s="3"/>
      <c r="PLU516" s="3"/>
      <c r="PLV516" s="3"/>
      <c r="PLW516" s="3"/>
      <c r="PLX516" s="3"/>
      <c r="PLY516" s="3"/>
      <c r="PLZ516" s="3"/>
      <c r="PMA516" s="3"/>
      <c r="PMB516" s="3"/>
      <c r="PMC516" s="3"/>
      <c r="PMD516" s="3"/>
      <c r="PME516" s="3"/>
      <c r="PMF516" s="3"/>
      <c r="PMG516" s="3"/>
      <c r="PMH516" s="3"/>
      <c r="PMI516" s="3"/>
      <c r="PMJ516" s="3"/>
      <c r="PMK516" s="3"/>
      <c r="PML516" s="3"/>
      <c r="PMM516" s="3"/>
      <c r="PMN516" s="3"/>
      <c r="PMO516" s="3"/>
      <c r="PMP516" s="3"/>
      <c r="PMQ516" s="3"/>
      <c r="PMR516" s="3"/>
      <c r="PMS516" s="3"/>
      <c r="PMT516" s="3"/>
      <c r="PMU516" s="3"/>
      <c r="PMV516" s="3"/>
      <c r="PMW516" s="3"/>
      <c r="PMX516" s="3"/>
      <c r="PMY516" s="3"/>
      <c r="PMZ516" s="3"/>
      <c r="PNA516" s="3"/>
      <c r="PNB516" s="3"/>
      <c r="PNC516" s="3"/>
      <c r="PND516" s="3"/>
      <c r="PNE516" s="3"/>
      <c r="PNF516" s="3"/>
      <c r="PNG516" s="3"/>
      <c r="PNH516" s="3"/>
      <c r="PNI516" s="3"/>
      <c r="PNJ516" s="3"/>
      <c r="PNK516" s="3"/>
      <c r="PNL516" s="3"/>
      <c r="PNM516" s="3"/>
      <c r="PNN516" s="3"/>
      <c r="PNO516" s="3"/>
      <c r="PNP516" s="3"/>
      <c r="PNQ516" s="3"/>
      <c r="PNR516" s="3"/>
      <c r="PNS516" s="3"/>
      <c r="PNT516" s="3"/>
      <c r="PNU516" s="3"/>
      <c r="PNV516" s="3"/>
      <c r="PNW516" s="3"/>
      <c r="PNX516" s="3"/>
      <c r="PNY516" s="3"/>
      <c r="PNZ516" s="3"/>
      <c r="POA516" s="3"/>
      <c r="POB516" s="3"/>
      <c r="POC516" s="3"/>
      <c r="POD516" s="3"/>
      <c r="POE516" s="3"/>
      <c r="POF516" s="3"/>
      <c r="POG516" s="3"/>
      <c r="POH516" s="3"/>
      <c r="POI516" s="3"/>
      <c r="POJ516" s="3"/>
      <c r="POK516" s="3"/>
      <c r="POL516" s="3"/>
      <c r="POM516" s="3"/>
      <c r="PON516" s="3"/>
      <c r="POO516" s="3"/>
      <c r="POP516" s="3"/>
      <c r="POQ516" s="3"/>
      <c r="POR516" s="3"/>
      <c r="POS516" s="3"/>
      <c r="POT516" s="3"/>
      <c r="POU516" s="3"/>
      <c r="POV516" s="3"/>
      <c r="POW516" s="3"/>
      <c r="POX516" s="3"/>
      <c r="POY516" s="3"/>
      <c r="POZ516" s="3"/>
      <c r="PPA516" s="3"/>
      <c r="PPB516" s="3"/>
      <c r="PPC516" s="3"/>
      <c r="PPD516" s="3"/>
      <c r="PPE516" s="3"/>
      <c r="PPF516" s="3"/>
      <c r="PPG516" s="3"/>
      <c r="PPH516" s="3"/>
      <c r="PPI516" s="3"/>
      <c r="PPJ516" s="3"/>
      <c r="PPK516" s="3"/>
      <c r="PPL516" s="3"/>
      <c r="PPM516" s="3"/>
      <c r="PPN516" s="3"/>
      <c r="PPO516" s="3"/>
      <c r="PPP516" s="3"/>
      <c r="PPQ516" s="3"/>
      <c r="PPR516" s="3"/>
      <c r="PPS516" s="3"/>
      <c r="PPT516" s="3"/>
      <c r="PPU516" s="3"/>
      <c r="PPV516" s="3"/>
      <c r="PPW516" s="3"/>
      <c r="PPX516" s="3"/>
      <c r="PPY516" s="3"/>
      <c r="PPZ516" s="3"/>
      <c r="PQA516" s="3"/>
      <c r="PQB516" s="3"/>
      <c r="PQC516" s="3"/>
      <c r="PQD516" s="3"/>
      <c r="PQE516" s="3"/>
      <c r="PQF516" s="3"/>
      <c r="PQG516" s="3"/>
      <c r="PQH516" s="3"/>
      <c r="PQI516" s="3"/>
      <c r="PQJ516" s="3"/>
      <c r="PQK516" s="3"/>
      <c r="PQL516" s="3"/>
      <c r="PQM516" s="3"/>
      <c r="PQN516" s="3"/>
      <c r="PQO516" s="3"/>
      <c r="PQP516" s="3"/>
      <c r="PQQ516" s="3"/>
      <c r="PQR516" s="3"/>
      <c r="PQS516" s="3"/>
      <c r="PQT516" s="3"/>
      <c r="PQU516" s="3"/>
      <c r="PQV516" s="3"/>
      <c r="PQW516" s="3"/>
      <c r="PQX516" s="3"/>
      <c r="PQY516" s="3"/>
      <c r="PQZ516" s="3"/>
      <c r="PRA516" s="3"/>
      <c r="PRB516" s="3"/>
      <c r="PRC516" s="3"/>
      <c r="PRD516" s="3"/>
      <c r="PRE516" s="3"/>
      <c r="PRF516" s="3"/>
      <c r="PRG516" s="3"/>
      <c r="PRH516" s="3"/>
      <c r="PRI516" s="3"/>
      <c r="PRJ516" s="3"/>
      <c r="PRK516" s="3"/>
      <c r="PRL516" s="3"/>
      <c r="PRM516" s="3"/>
      <c r="PRN516" s="3"/>
      <c r="PRO516" s="3"/>
      <c r="PRP516" s="3"/>
      <c r="PRQ516" s="3"/>
      <c r="PRR516" s="3"/>
      <c r="PRS516" s="3"/>
      <c r="PRT516" s="3"/>
      <c r="PRU516" s="3"/>
      <c r="PRV516" s="3"/>
      <c r="PRW516" s="3"/>
      <c r="PRX516" s="3"/>
      <c r="PRY516" s="3"/>
      <c r="PRZ516" s="3"/>
      <c r="PSA516" s="3"/>
      <c r="PSB516" s="3"/>
      <c r="PSC516" s="3"/>
      <c r="PSD516" s="3"/>
      <c r="PSE516" s="3"/>
      <c r="PSF516" s="3"/>
      <c r="PSG516" s="3"/>
      <c r="PSH516" s="3"/>
      <c r="PSI516" s="3"/>
      <c r="PSJ516" s="3"/>
      <c r="PSK516" s="3"/>
      <c r="PSL516" s="3"/>
      <c r="PSM516" s="3"/>
      <c r="PSN516" s="3"/>
      <c r="PSO516" s="3"/>
      <c r="PSP516" s="3"/>
      <c r="PSQ516" s="3"/>
      <c r="PSR516" s="3"/>
      <c r="PSS516" s="3"/>
      <c r="PST516" s="3"/>
      <c r="PSU516" s="3"/>
      <c r="PSV516" s="3"/>
      <c r="PSW516" s="3"/>
      <c r="PSX516" s="3"/>
      <c r="PSY516" s="3"/>
      <c r="PSZ516" s="3"/>
      <c r="PTA516" s="3"/>
      <c r="PTB516" s="3"/>
      <c r="PTC516" s="3"/>
      <c r="PTD516" s="3"/>
      <c r="PTE516" s="3"/>
      <c r="PTF516" s="3"/>
      <c r="PTG516" s="3"/>
      <c r="PTH516" s="3"/>
      <c r="PTI516" s="3"/>
      <c r="PTJ516" s="3"/>
      <c r="PTK516" s="3"/>
      <c r="PTL516" s="3"/>
      <c r="PTM516" s="3"/>
      <c r="PTN516" s="3"/>
      <c r="PTO516" s="3"/>
      <c r="PTP516" s="3"/>
      <c r="PTQ516" s="3"/>
      <c r="PTR516" s="3"/>
      <c r="PTS516" s="3"/>
      <c r="PTT516" s="3"/>
      <c r="PTU516" s="3"/>
      <c r="PTV516" s="3"/>
      <c r="PTW516" s="3"/>
      <c r="PTX516" s="3"/>
      <c r="PTY516" s="3"/>
      <c r="PTZ516" s="3"/>
      <c r="PUA516" s="3"/>
      <c r="PUB516" s="3"/>
      <c r="PUC516" s="3"/>
      <c r="PUD516" s="3"/>
      <c r="PUE516" s="3"/>
      <c r="PUF516" s="3"/>
      <c r="PUG516" s="3"/>
      <c r="PUH516" s="3"/>
      <c r="PUI516" s="3"/>
      <c r="PUJ516" s="3"/>
      <c r="PUK516" s="3"/>
      <c r="PUL516" s="3"/>
      <c r="PUM516" s="3"/>
      <c r="PUN516" s="3"/>
      <c r="PUO516" s="3"/>
      <c r="PUP516" s="3"/>
      <c r="PUQ516" s="3"/>
      <c r="PUR516" s="3"/>
      <c r="PUS516" s="3"/>
      <c r="PUT516" s="3"/>
      <c r="PUU516" s="3"/>
      <c r="PUV516" s="3"/>
      <c r="PUW516" s="3"/>
      <c r="PUX516" s="3"/>
      <c r="PUY516" s="3"/>
      <c r="PUZ516" s="3"/>
      <c r="PVA516" s="3"/>
      <c r="PVB516" s="3"/>
      <c r="PVC516" s="3"/>
      <c r="PVD516" s="3"/>
      <c r="PVE516" s="3"/>
      <c r="PVF516" s="3"/>
      <c r="PVG516" s="3"/>
      <c r="PVH516" s="3"/>
      <c r="PVI516" s="3"/>
      <c r="PVJ516" s="3"/>
      <c r="PVK516" s="3"/>
      <c r="PVL516" s="3"/>
      <c r="PVM516" s="3"/>
      <c r="PVN516" s="3"/>
      <c r="PVO516" s="3"/>
      <c r="PVP516" s="3"/>
      <c r="PVQ516" s="3"/>
      <c r="PVR516" s="3"/>
      <c r="PVS516" s="3"/>
      <c r="PVT516" s="3"/>
      <c r="PVU516" s="3"/>
      <c r="PVV516" s="3"/>
      <c r="PVW516" s="3"/>
      <c r="PVX516" s="3"/>
      <c r="PVY516" s="3"/>
      <c r="PVZ516" s="3"/>
      <c r="PWA516" s="3"/>
      <c r="PWB516" s="3"/>
      <c r="PWC516" s="3"/>
      <c r="PWD516" s="3"/>
      <c r="PWE516" s="3"/>
      <c r="PWF516" s="3"/>
      <c r="PWG516" s="3"/>
      <c r="PWH516" s="3"/>
      <c r="PWI516" s="3"/>
      <c r="PWJ516" s="3"/>
      <c r="PWK516" s="3"/>
      <c r="PWL516" s="3"/>
      <c r="PWM516" s="3"/>
      <c r="PWN516" s="3"/>
      <c r="PWO516" s="3"/>
      <c r="PWP516" s="3"/>
      <c r="PWQ516" s="3"/>
      <c r="PWR516" s="3"/>
      <c r="PWS516" s="3"/>
      <c r="PWT516" s="3"/>
      <c r="PWU516" s="3"/>
      <c r="PWV516" s="3"/>
      <c r="PWW516" s="3"/>
      <c r="PWX516" s="3"/>
      <c r="PWY516" s="3"/>
      <c r="PWZ516" s="3"/>
      <c r="PXA516" s="3"/>
      <c r="PXB516" s="3"/>
      <c r="PXC516" s="3"/>
      <c r="PXD516" s="3"/>
      <c r="PXE516" s="3"/>
      <c r="PXF516" s="3"/>
      <c r="PXG516" s="3"/>
      <c r="PXH516" s="3"/>
      <c r="PXI516" s="3"/>
      <c r="PXJ516" s="3"/>
      <c r="PXK516" s="3"/>
      <c r="PXL516" s="3"/>
      <c r="PXM516" s="3"/>
      <c r="PXN516" s="3"/>
      <c r="PXO516" s="3"/>
      <c r="PXP516" s="3"/>
      <c r="PXQ516" s="3"/>
      <c r="PXR516" s="3"/>
      <c r="PXS516" s="3"/>
      <c r="PXT516" s="3"/>
      <c r="PXU516" s="3"/>
      <c r="PXV516" s="3"/>
      <c r="PXW516" s="3"/>
      <c r="PXX516" s="3"/>
      <c r="PXY516" s="3"/>
      <c r="PXZ516" s="3"/>
      <c r="PYA516" s="3"/>
      <c r="PYB516" s="3"/>
      <c r="PYC516" s="3"/>
      <c r="PYD516" s="3"/>
      <c r="PYE516" s="3"/>
      <c r="PYF516" s="3"/>
      <c r="PYG516" s="3"/>
      <c r="PYH516" s="3"/>
      <c r="PYI516" s="3"/>
      <c r="PYJ516" s="3"/>
      <c r="PYK516" s="3"/>
      <c r="PYL516" s="3"/>
      <c r="PYM516" s="3"/>
      <c r="PYN516" s="3"/>
      <c r="PYO516" s="3"/>
      <c r="PYP516" s="3"/>
      <c r="PYQ516" s="3"/>
      <c r="PYR516" s="3"/>
      <c r="PYS516" s="3"/>
      <c r="PYT516" s="3"/>
      <c r="PYU516" s="3"/>
      <c r="PYV516" s="3"/>
      <c r="PYW516" s="3"/>
      <c r="PYX516" s="3"/>
      <c r="PYY516" s="3"/>
      <c r="PYZ516" s="3"/>
      <c r="PZA516" s="3"/>
      <c r="PZB516" s="3"/>
      <c r="PZC516" s="3"/>
      <c r="PZD516" s="3"/>
      <c r="PZE516" s="3"/>
      <c r="PZF516" s="3"/>
      <c r="PZG516" s="3"/>
      <c r="PZH516" s="3"/>
      <c r="PZI516" s="3"/>
      <c r="PZJ516" s="3"/>
      <c r="PZK516" s="3"/>
      <c r="PZL516" s="3"/>
      <c r="PZM516" s="3"/>
      <c r="PZN516" s="3"/>
      <c r="PZO516" s="3"/>
      <c r="PZP516" s="3"/>
      <c r="PZQ516" s="3"/>
      <c r="PZR516" s="3"/>
      <c r="PZS516" s="3"/>
      <c r="PZT516" s="3"/>
      <c r="PZU516" s="3"/>
      <c r="PZV516" s="3"/>
      <c r="PZW516" s="3"/>
      <c r="PZX516" s="3"/>
      <c r="PZY516" s="3"/>
      <c r="PZZ516" s="3"/>
      <c r="QAA516" s="3"/>
      <c r="QAB516" s="3"/>
      <c r="QAC516" s="3"/>
      <c r="QAD516" s="3"/>
      <c r="QAE516" s="3"/>
      <c r="QAF516" s="3"/>
      <c r="QAG516" s="3"/>
      <c r="QAH516" s="3"/>
      <c r="QAI516" s="3"/>
      <c r="QAJ516" s="3"/>
      <c r="QAK516" s="3"/>
      <c r="QAL516" s="3"/>
      <c r="QAM516" s="3"/>
      <c r="QAN516" s="3"/>
      <c r="QAO516" s="3"/>
      <c r="QAP516" s="3"/>
      <c r="QAQ516" s="3"/>
      <c r="QAR516" s="3"/>
      <c r="QAS516" s="3"/>
      <c r="QAT516" s="3"/>
      <c r="QAU516" s="3"/>
      <c r="QAV516" s="3"/>
      <c r="QAW516" s="3"/>
      <c r="QAX516" s="3"/>
      <c r="QAY516" s="3"/>
      <c r="QAZ516" s="3"/>
      <c r="QBA516" s="3"/>
      <c r="QBB516" s="3"/>
      <c r="QBC516" s="3"/>
      <c r="QBD516" s="3"/>
      <c r="QBE516" s="3"/>
      <c r="QBF516" s="3"/>
      <c r="QBG516" s="3"/>
      <c r="QBH516" s="3"/>
      <c r="QBI516" s="3"/>
      <c r="QBJ516" s="3"/>
      <c r="QBK516" s="3"/>
      <c r="QBL516" s="3"/>
      <c r="QBM516" s="3"/>
      <c r="QBN516" s="3"/>
      <c r="QBO516" s="3"/>
      <c r="QBP516" s="3"/>
      <c r="QBQ516" s="3"/>
      <c r="QBR516" s="3"/>
      <c r="QBS516" s="3"/>
      <c r="QBT516" s="3"/>
      <c r="QBU516" s="3"/>
      <c r="QBV516" s="3"/>
      <c r="QBW516" s="3"/>
      <c r="QBX516" s="3"/>
      <c r="QBY516" s="3"/>
      <c r="QBZ516" s="3"/>
      <c r="QCA516" s="3"/>
      <c r="QCB516" s="3"/>
      <c r="QCC516" s="3"/>
      <c r="QCD516" s="3"/>
      <c r="QCE516" s="3"/>
      <c r="QCF516" s="3"/>
      <c r="QCG516" s="3"/>
      <c r="QCH516" s="3"/>
      <c r="QCI516" s="3"/>
      <c r="QCJ516" s="3"/>
      <c r="QCK516" s="3"/>
      <c r="QCL516" s="3"/>
      <c r="QCM516" s="3"/>
      <c r="QCN516" s="3"/>
      <c r="QCO516" s="3"/>
      <c r="QCP516" s="3"/>
      <c r="QCQ516" s="3"/>
      <c r="QCR516" s="3"/>
      <c r="QCS516" s="3"/>
      <c r="QCT516" s="3"/>
      <c r="QCU516" s="3"/>
      <c r="QCV516" s="3"/>
      <c r="QCW516" s="3"/>
      <c r="QCX516" s="3"/>
      <c r="QCY516" s="3"/>
      <c r="QCZ516" s="3"/>
      <c r="QDA516" s="3"/>
      <c r="QDB516" s="3"/>
      <c r="QDC516" s="3"/>
      <c r="QDD516" s="3"/>
      <c r="QDE516" s="3"/>
      <c r="QDF516" s="3"/>
      <c r="QDG516" s="3"/>
      <c r="QDH516" s="3"/>
      <c r="QDI516" s="3"/>
      <c r="QDJ516" s="3"/>
      <c r="QDK516" s="3"/>
      <c r="QDL516" s="3"/>
      <c r="QDM516" s="3"/>
      <c r="QDN516" s="3"/>
      <c r="QDO516" s="3"/>
      <c r="QDP516" s="3"/>
      <c r="QDQ516" s="3"/>
      <c r="QDR516" s="3"/>
      <c r="QDS516" s="3"/>
      <c r="QDT516" s="3"/>
      <c r="QDU516" s="3"/>
      <c r="QDV516" s="3"/>
      <c r="QDW516" s="3"/>
      <c r="QDX516" s="3"/>
      <c r="QDY516" s="3"/>
      <c r="QDZ516" s="3"/>
      <c r="QEA516" s="3"/>
      <c r="QEB516" s="3"/>
      <c r="QEC516" s="3"/>
      <c r="QED516" s="3"/>
      <c r="QEE516" s="3"/>
      <c r="QEF516" s="3"/>
      <c r="QEG516" s="3"/>
      <c r="QEH516" s="3"/>
      <c r="QEI516" s="3"/>
      <c r="QEJ516" s="3"/>
      <c r="QEK516" s="3"/>
      <c r="QEL516" s="3"/>
      <c r="QEM516" s="3"/>
      <c r="QEN516" s="3"/>
      <c r="QEO516" s="3"/>
      <c r="QEP516" s="3"/>
      <c r="QEQ516" s="3"/>
      <c r="QER516" s="3"/>
      <c r="QES516" s="3"/>
      <c r="QET516" s="3"/>
      <c r="QEU516" s="3"/>
      <c r="QEV516" s="3"/>
      <c r="QEW516" s="3"/>
      <c r="QEX516" s="3"/>
      <c r="QEY516" s="3"/>
      <c r="QEZ516" s="3"/>
      <c r="QFA516" s="3"/>
      <c r="QFB516" s="3"/>
      <c r="QFC516" s="3"/>
      <c r="QFD516" s="3"/>
      <c r="QFE516" s="3"/>
      <c r="QFF516" s="3"/>
      <c r="QFG516" s="3"/>
      <c r="QFH516" s="3"/>
      <c r="QFI516" s="3"/>
      <c r="QFJ516" s="3"/>
      <c r="QFK516" s="3"/>
      <c r="QFL516" s="3"/>
      <c r="QFM516" s="3"/>
      <c r="QFN516" s="3"/>
      <c r="QFO516" s="3"/>
      <c r="QFP516" s="3"/>
      <c r="QFQ516" s="3"/>
      <c r="QFR516" s="3"/>
      <c r="QFS516" s="3"/>
      <c r="QFT516" s="3"/>
      <c r="QFU516" s="3"/>
      <c r="QFV516" s="3"/>
      <c r="QFW516" s="3"/>
      <c r="QFX516" s="3"/>
      <c r="QFY516" s="3"/>
      <c r="QFZ516" s="3"/>
      <c r="QGA516" s="3"/>
      <c r="QGB516" s="3"/>
      <c r="QGC516" s="3"/>
      <c r="QGD516" s="3"/>
      <c r="QGE516" s="3"/>
      <c r="QGF516" s="3"/>
      <c r="QGG516" s="3"/>
      <c r="QGH516" s="3"/>
      <c r="QGI516" s="3"/>
      <c r="QGJ516" s="3"/>
      <c r="QGK516" s="3"/>
      <c r="QGL516" s="3"/>
      <c r="QGM516" s="3"/>
      <c r="QGN516" s="3"/>
      <c r="QGO516" s="3"/>
      <c r="QGP516" s="3"/>
      <c r="QGQ516" s="3"/>
      <c r="QGR516" s="3"/>
      <c r="QGS516" s="3"/>
      <c r="QGT516" s="3"/>
      <c r="QGU516" s="3"/>
      <c r="QGV516" s="3"/>
      <c r="QGW516" s="3"/>
      <c r="QGX516" s="3"/>
      <c r="QGY516" s="3"/>
      <c r="QGZ516" s="3"/>
      <c r="QHA516" s="3"/>
      <c r="QHB516" s="3"/>
      <c r="QHC516" s="3"/>
      <c r="QHD516" s="3"/>
      <c r="QHE516" s="3"/>
      <c r="QHF516" s="3"/>
      <c r="QHG516" s="3"/>
      <c r="QHH516" s="3"/>
      <c r="QHI516" s="3"/>
      <c r="QHJ516" s="3"/>
      <c r="QHK516" s="3"/>
      <c r="QHL516" s="3"/>
      <c r="QHM516" s="3"/>
      <c r="QHN516" s="3"/>
      <c r="QHO516" s="3"/>
      <c r="QHP516" s="3"/>
      <c r="QHQ516" s="3"/>
      <c r="QHR516" s="3"/>
      <c r="QHS516" s="3"/>
      <c r="QHT516" s="3"/>
      <c r="QHU516" s="3"/>
      <c r="QHV516" s="3"/>
      <c r="QHW516" s="3"/>
      <c r="QHX516" s="3"/>
      <c r="QHY516" s="3"/>
      <c r="QHZ516" s="3"/>
      <c r="QIA516" s="3"/>
      <c r="QIB516" s="3"/>
      <c r="QIC516" s="3"/>
      <c r="QID516" s="3"/>
      <c r="QIE516" s="3"/>
      <c r="QIF516" s="3"/>
      <c r="QIG516" s="3"/>
      <c r="QIH516" s="3"/>
      <c r="QII516" s="3"/>
      <c r="QIJ516" s="3"/>
      <c r="QIK516" s="3"/>
      <c r="QIL516" s="3"/>
      <c r="QIM516" s="3"/>
      <c r="QIN516" s="3"/>
      <c r="QIO516" s="3"/>
      <c r="QIP516" s="3"/>
      <c r="QIQ516" s="3"/>
      <c r="QIR516" s="3"/>
      <c r="QIS516" s="3"/>
      <c r="QIT516" s="3"/>
      <c r="QIU516" s="3"/>
      <c r="QIV516" s="3"/>
      <c r="QIW516" s="3"/>
      <c r="QIX516" s="3"/>
      <c r="QIY516" s="3"/>
      <c r="QIZ516" s="3"/>
      <c r="QJA516" s="3"/>
      <c r="QJB516" s="3"/>
      <c r="QJC516" s="3"/>
      <c r="QJD516" s="3"/>
      <c r="QJE516" s="3"/>
      <c r="QJF516" s="3"/>
      <c r="QJG516" s="3"/>
      <c r="QJH516" s="3"/>
      <c r="QJI516" s="3"/>
      <c r="QJJ516" s="3"/>
      <c r="QJK516" s="3"/>
      <c r="QJL516" s="3"/>
      <c r="QJM516" s="3"/>
      <c r="QJN516" s="3"/>
      <c r="QJO516" s="3"/>
      <c r="QJP516" s="3"/>
      <c r="QJQ516" s="3"/>
      <c r="QJR516" s="3"/>
      <c r="QJS516" s="3"/>
      <c r="QJT516" s="3"/>
      <c r="QJU516" s="3"/>
      <c r="QJV516" s="3"/>
      <c r="QJW516" s="3"/>
      <c r="QJX516" s="3"/>
      <c r="QJY516" s="3"/>
      <c r="QJZ516" s="3"/>
      <c r="QKA516" s="3"/>
      <c r="QKB516" s="3"/>
      <c r="QKC516" s="3"/>
      <c r="QKD516" s="3"/>
      <c r="QKE516" s="3"/>
      <c r="QKF516" s="3"/>
      <c r="QKG516" s="3"/>
      <c r="QKH516" s="3"/>
      <c r="QKI516" s="3"/>
      <c r="QKJ516" s="3"/>
      <c r="QKK516" s="3"/>
      <c r="QKL516" s="3"/>
      <c r="QKM516" s="3"/>
      <c r="QKN516" s="3"/>
      <c r="QKO516" s="3"/>
      <c r="QKP516" s="3"/>
      <c r="QKQ516" s="3"/>
      <c r="QKR516" s="3"/>
      <c r="QKS516" s="3"/>
      <c r="QKT516" s="3"/>
      <c r="QKU516" s="3"/>
      <c r="QKV516" s="3"/>
      <c r="QKW516" s="3"/>
      <c r="QKX516" s="3"/>
      <c r="QKY516" s="3"/>
      <c r="QKZ516" s="3"/>
      <c r="QLA516" s="3"/>
      <c r="QLB516" s="3"/>
      <c r="QLC516" s="3"/>
      <c r="QLD516" s="3"/>
      <c r="QLE516" s="3"/>
      <c r="QLF516" s="3"/>
      <c r="QLG516" s="3"/>
      <c r="QLH516" s="3"/>
      <c r="QLI516" s="3"/>
      <c r="QLJ516" s="3"/>
      <c r="QLK516" s="3"/>
      <c r="QLL516" s="3"/>
      <c r="QLM516" s="3"/>
      <c r="QLN516" s="3"/>
      <c r="QLO516" s="3"/>
      <c r="QLP516" s="3"/>
      <c r="QLQ516" s="3"/>
      <c r="QLR516" s="3"/>
      <c r="QLS516" s="3"/>
      <c r="QLT516" s="3"/>
      <c r="QLU516" s="3"/>
      <c r="QLV516" s="3"/>
      <c r="QLW516" s="3"/>
      <c r="QLX516" s="3"/>
      <c r="QLY516" s="3"/>
      <c r="QLZ516" s="3"/>
      <c r="QMA516" s="3"/>
      <c r="QMB516" s="3"/>
      <c r="QMC516" s="3"/>
      <c r="QMD516" s="3"/>
      <c r="QME516" s="3"/>
      <c r="QMF516" s="3"/>
      <c r="QMG516" s="3"/>
      <c r="QMH516" s="3"/>
      <c r="QMI516" s="3"/>
      <c r="QMJ516" s="3"/>
      <c r="QMK516" s="3"/>
      <c r="QML516" s="3"/>
      <c r="QMM516" s="3"/>
      <c r="QMN516" s="3"/>
      <c r="QMO516" s="3"/>
      <c r="QMP516" s="3"/>
      <c r="QMQ516" s="3"/>
      <c r="QMR516" s="3"/>
      <c r="QMS516" s="3"/>
      <c r="QMT516" s="3"/>
      <c r="QMU516" s="3"/>
      <c r="QMV516" s="3"/>
      <c r="QMW516" s="3"/>
      <c r="QMX516" s="3"/>
      <c r="QMY516" s="3"/>
      <c r="QMZ516" s="3"/>
      <c r="QNA516" s="3"/>
      <c r="QNB516" s="3"/>
      <c r="QNC516" s="3"/>
      <c r="QND516" s="3"/>
      <c r="QNE516" s="3"/>
      <c r="QNF516" s="3"/>
      <c r="QNG516" s="3"/>
      <c r="QNH516" s="3"/>
      <c r="QNI516" s="3"/>
      <c r="QNJ516" s="3"/>
      <c r="QNK516" s="3"/>
      <c r="QNL516" s="3"/>
      <c r="QNM516" s="3"/>
      <c r="QNN516" s="3"/>
      <c r="QNO516" s="3"/>
      <c r="QNP516" s="3"/>
      <c r="QNQ516" s="3"/>
      <c r="QNR516" s="3"/>
      <c r="QNS516" s="3"/>
      <c r="QNT516" s="3"/>
      <c r="QNU516" s="3"/>
      <c r="QNV516" s="3"/>
      <c r="QNW516" s="3"/>
      <c r="QNX516" s="3"/>
      <c r="QNY516" s="3"/>
      <c r="QNZ516" s="3"/>
      <c r="QOA516" s="3"/>
      <c r="QOB516" s="3"/>
      <c r="QOC516" s="3"/>
      <c r="QOD516" s="3"/>
      <c r="QOE516" s="3"/>
      <c r="QOF516" s="3"/>
      <c r="QOG516" s="3"/>
      <c r="QOH516" s="3"/>
      <c r="QOI516" s="3"/>
      <c r="QOJ516" s="3"/>
      <c r="QOK516" s="3"/>
      <c r="QOL516" s="3"/>
      <c r="QOM516" s="3"/>
      <c r="QON516" s="3"/>
      <c r="QOO516" s="3"/>
      <c r="QOP516" s="3"/>
      <c r="QOQ516" s="3"/>
      <c r="QOR516" s="3"/>
      <c r="QOS516" s="3"/>
      <c r="QOT516" s="3"/>
      <c r="QOU516" s="3"/>
      <c r="QOV516" s="3"/>
      <c r="QOW516" s="3"/>
      <c r="QOX516" s="3"/>
      <c r="QOY516" s="3"/>
      <c r="QOZ516" s="3"/>
      <c r="QPA516" s="3"/>
      <c r="QPB516" s="3"/>
      <c r="QPC516" s="3"/>
      <c r="QPD516" s="3"/>
      <c r="QPE516" s="3"/>
      <c r="QPF516" s="3"/>
      <c r="QPG516" s="3"/>
      <c r="QPH516" s="3"/>
      <c r="QPI516" s="3"/>
      <c r="QPJ516" s="3"/>
      <c r="QPK516" s="3"/>
      <c r="QPL516" s="3"/>
      <c r="QPM516" s="3"/>
      <c r="QPN516" s="3"/>
      <c r="QPO516" s="3"/>
      <c r="QPP516" s="3"/>
      <c r="QPQ516" s="3"/>
      <c r="QPR516" s="3"/>
      <c r="QPS516" s="3"/>
      <c r="QPT516" s="3"/>
      <c r="QPU516" s="3"/>
      <c r="QPV516" s="3"/>
      <c r="QPW516" s="3"/>
      <c r="QPX516" s="3"/>
      <c r="QPY516" s="3"/>
      <c r="QPZ516" s="3"/>
      <c r="QQA516" s="3"/>
      <c r="QQB516" s="3"/>
      <c r="QQC516" s="3"/>
      <c r="QQD516" s="3"/>
      <c r="QQE516" s="3"/>
      <c r="QQF516" s="3"/>
      <c r="QQG516" s="3"/>
      <c r="QQH516" s="3"/>
      <c r="QQI516" s="3"/>
      <c r="QQJ516" s="3"/>
      <c r="QQK516" s="3"/>
      <c r="QQL516" s="3"/>
      <c r="QQM516" s="3"/>
      <c r="QQN516" s="3"/>
      <c r="QQO516" s="3"/>
      <c r="QQP516" s="3"/>
      <c r="QQQ516" s="3"/>
      <c r="QQR516" s="3"/>
      <c r="QQS516" s="3"/>
      <c r="QQT516" s="3"/>
      <c r="QQU516" s="3"/>
      <c r="QQV516" s="3"/>
      <c r="QQW516" s="3"/>
      <c r="QQX516" s="3"/>
      <c r="QQY516" s="3"/>
      <c r="QQZ516" s="3"/>
      <c r="QRA516" s="3"/>
      <c r="QRB516" s="3"/>
      <c r="QRC516" s="3"/>
      <c r="QRD516" s="3"/>
      <c r="QRE516" s="3"/>
      <c r="QRF516" s="3"/>
      <c r="QRG516" s="3"/>
      <c r="QRH516" s="3"/>
      <c r="QRI516" s="3"/>
      <c r="QRJ516" s="3"/>
      <c r="QRK516" s="3"/>
      <c r="QRL516" s="3"/>
      <c r="QRM516" s="3"/>
      <c r="QRN516" s="3"/>
      <c r="QRO516" s="3"/>
      <c r="QRP516" s="3"/>
      <c r="QRQ516" s="3"/>
      <c r="QRR516" s="3"/>
      <c r="QRS516" s="3"/>
      <c r="QRT516" s="3"/>
      <c r="QRU516" s="3"/>
      <c r="QRV516" s="3"/>
      <c r="QRW516" s="3"/>
      <c r="QRX516" s="3"/>
      <c r="QRY516" s="3"/>
      <c r="QRZ516" s="3"/>
      <c r="QSA516" s="3"/>
      <c r="QSB516" s="3"/>
      <c r="QSC516" s="3"/>
      <c r="QSD516" s="3"/>
      <c r="QSE516" s="3"/>
      <c r="QSF516" s="3"/>
      <c r="QSG516" s="3"/>
      <c r="QSH516" s="3"/>
      <c r="QSI516" s="3"/>
      <c r="QSJ516" s="3"/>
      <c r="QSK516" s="3"/>
      <c r="QSL516" s="3"/>
      <c r="QSM516" s="3"/>
      <c r="QSN516" s="3"/>
      <c r="QSO516" s="3"/>
      <c r="QSP516" s="3"/>
      <c r="QSQ516" s="3"/>
      <c r="QSR516" s="3"/>
      <c r="QSS516" s="3"/>
      <c r="QST516" s="3"/>
      <c r="QSU516" s="3"/>
      <c r="QSV516" s="3"/>
      <c r="QSW516" s="3"/>
      <c r="QSX516" s="3"/>
      <c r="QSY516" s="3"/>
      <c r="QSZ516" s="3"/>
      <c r="QTA516" s="3"/>
      <c r="QTB516" s="3"/>
      <c r="QTC516" s="3"/>
      <c r="QTD516" s="3"/>
      <c r="QTE516" s="3"/>
      <c r="QTF516" s="3"/>
      <c r="QTG516" s="3"/>
      <c r="QTH516" s="3"/>
      <c r="QTI516" s="3"/>
      <c r="QTJ516" s="3"/>
      <c r="QTK516" s="3"/>
      <c r="QTL516" s="3"/>
      <c r="QTM516" s="3"/>
      <c r="QTN516" s="3"/>
      <c r="QTO516" s="3"/>
      <c r="QTP516" s="3"/>
      <c r="QTQ516" s="3"/>
      <c r="QTR516" s="3"/>
      <c r="QTS516" s="3"/>
      <c r="QTT516" s="3"/>
      <c r="QTU516" s="3"/>
      <c r="QTV516" s="3"/>
      <c r="QTW516" s="3"/>
      <c r="QTX516" s="3"/>
      <c r="QTY516" s="3"/>
      <c r="QTZ516" s="3"/>
      <c r="QUA516" s="3"/>
      <c r="QUB516" s="3"/>
      <c r="QUC516" s="3"/>
      <c r="QUD516" s="3"/>
      <c r="QUE516" s="3"/>
      <c r="QUF516" s="3"/>
      <c r="QUG516" s="3"/>
      <c r="QUH516" s="3"/>
      <c r="QUI516" s="3"/>
      <c r="QUJ516" s="3"/>
      <c r="QUK516" s="3"/>
      <c r="QUL516" s="3"/>
      <c r="QUM516" s="3"/>
      <c r="QUN516" s="3"/>
      <c r="QUO516" s="3"/>
      <c r="QUP516" s="3"/>
      <c r="QUQ516" s="3"/>
      <c r="QUR516" s="3"/>
      <c r="QUS516" s="3"/>
      <c r="QUT516" s="3"/>
      <c r="QUU516" s="3"/>
      <c r="QUV516" s="3"/>
      <c r="QUW516" s="3"/>
      <c r="QUX516" s="3"/>
      <c r="QUY516" s="3"/>
      <c r="QUZ516" s="3"/>
      <c r="QVA516" s="3"/>
      <c r="QVB516" s="3"/>
      <c r="QVC516" s="3"/>
      <c r="QVD516" s="3"/>
      <c r="QVE516" s="3"/>
      <c r="QVF516" s="3"/>
      <c r="QVG516" s="3"/>
      <c r="QVH516" s="3"/>
      <c r="QVI516" s="3"/>
      <c r="QVJ516" s="3"/>
      <c r="QVK516" s="3"/>
      <c r="QVL516" s="3"/>
      <c r="QVM516" s="3"/>
      <c r="QVN516" s="3"/>
      <c r="QVO516" s="3"/>
      <c r="QVP516" s="3"/>
      <c r="QVQ516" s="3"/>
      <c r="QVR516" s="3"/>
      <c r="QVS516" s="3"/>
      <c r="QVT516" s="3"/>
      <c r="QVU516" s="3"/>
      <c r="QVV516" s="3"/>
      <c r="QVW516" s="3"/>
      <c r="QVX516" s="3"/>
      <c r="QVY516" s="3"/>
      <c r="QVZ516" s="3"/>
      <c r="QWA516" s="3"/>
      <c r="QWB516" s="3"/>
      <c r="QWC516" s="3"/>
      <c r="QWD516" s="3"/>
      <c r="QWE516" s="3"/>
      <c r="QWF516" s="3"/>
      <c r="QWG516" s="3"/>
      <c r="QWH516" s="3"/>
      <c r="QWI516" s="3"/>
      <c r="QWJ516" s="3"/>
      <c r="QWK516" s="3"/>
      <c r="QWL516" s="3"/>
      <c r="QWM516" s="3"/>
      <c r="QWN516" s="3"/>
      <c r="QWO516" s="3"/>
      <c r="QWP516" s="3"/>
      <c r="QWQ516" s="3"/>
      <c r="QWR516" s="3"/>
      <c r="QWS516" s="3"/>
      <c r="QWT516" s="3"/>
      <c r="QWU516" s="3"/>
      <c r="QWV516" s="3"/>
      <c r="QWW516" s="3"/>
      <c r="QWX516" s="3"/>
      <c r="QWY516" s="3"/>
      <c r="QWZ516" s="3"/>
      <c r="QXA516" s="3"/>
      <c r="QXB516" s="3"/>
      <c r="QXC516" s="3"/>
      <c r="QXD516" s="3"/>
      <c r="QXE516" s="3"/>
      <c r="QXF516" s="3"/>
      <c r="QXG516" s="3"/>
      <c r="QXH516" s="3"/>
      <c r="QXI516" s="3"/>
      <c r="QXJ516" s="3"/>
      <c r="QXK516" s="3"/>
      <c r="QXL516" s="3"/>
      <c r="QXM516" s="3"/>
      <c r="QXN516" s="3"/>
      <c r="QXO516" s="3"/>
      <c r="QXP516" s="3"/>
      <c r="QXQ516" s="3"/>
      <c r="QXR516" s="3"/>
      <c r="QXS516" s="3"/>
      <c r="QXT516" s="3"/>
      <c r="QXU516" s="3"/>
      <c r="QXV516" s="3"/>
      <c r="QXW516" s="3"/>
      <c r="QXX516" s="3"/>
      <c r="QXY516" s="3"/>
      <c r="QXZ516" s="3"/>
      <c r="QYA516" s="3"/>
      <c r="QYB516" s="3"/>
      <c r="QYC516" s="3"/>
      <c r="QYD516" s="3"/>
      <c r="QYE516" s="3"/>
      <c r="QYF516" s="3"/>
      <c r="QYG516" s="3"/>
      <c r="QYH516" s="3"/>
      <c r="QYI516" s="3"/>
      <c r="QYJ516" s="3"/>
      <c r="QYK516" s="3"/>
      <c r="QYL516" s="3"/>
      <c r="QYM516" s="3"/>
      <c r="QYN516" s="3"/>
      <c r="QYO516" s="3"/>
      <c r="QYP516" s="3"/>
      <c r="QYQ516" s="3"/>
      <c r="QYR516" s="3"/>
      <c r="QYS516" s="3"/>
      <c r="QYT516" s="3"/>
      <c r="QYU516" s="3"/>
      <c r="QYV516" s="3"/>
      <c r="QYW516" s="3"/>
      <c r="QYX516" s="3"/>
      <c r="QYY516" s="3"/>
      <c r="QYZ516" s="3"/>
      <c r="QZA516" s="3"/>
      <c r="QZB516" s="3"/>
      <c r="QZC516" s="3"/>
      <c r="QZD516" s="3"/>
      <c r="QZE516" s="3"/>
      <c r="QZF516" s="3"/>
      <c r="QZG516" s="3"/>
      <c r="QZH516" s="3"/>
      <c r="QZI516" s="3"/>
      <c r="QZJ516" s="3"/>
      <c r="QZK516" s="3"/>
      <c r="QZL516" s="3"/>
      <c r="QZM516" s="3"/>
      <c r="QZN516" s="3"/>
      <c r="QZO516" s="3"/>
      <c r="QZP516" s="3"/>
      <c r="QZQ516" s="3"/>
      <c r="QZR516" s="3"/>
      <c r="QZS516" s="3"/>
      <c r="QZT516" s="3"/>
      <c r="QZU516" s="3"/>
      <c r="QZV516" s="3"/>
      <c r="QZW516" s="3"/>
      <c r="QZX516" s="3"/>
      <c r="QZY516" s="3"/>
      <c r="QZZ516" s="3"/>
      <c r="RAA516" s="3"/>
      <c r="RAB516" s="3"/>
      <c r="RAC516" s="3"/>
      <c r="RAD516" s="3"/>
      <c r="RAE516" s="3"/>
      <c r="RAF516" s="3"/>
      <c r="RAG516" s="3"/>
      <c r="RAH516" s="3"/>
      <c r="RAI516" s="3"/>
      <c r="RAJ516" s="3"/>
      <c r="RAK516" s="3"/>
      <c r="RAL516" s="3"/>
      <c r="RAM516" s="3"/>
      <c r="RAN516" s="3"/>
      <c r="RAO516" s="3"/>
      <c r="RAP516" s="3"/>
      <c r="RAQ516" s="3"/>
      <c r="RAR516" s="3"/>
      <c r="RAS516" s="3"/>
      <c r="RAT516" s="3"/>
      <c r="RAU516" s="3"/>
      <c r="RAV516" s="3"/>
      <c r="RAW516" s="3"/>
      <c r="RAX516" s="3"/>
      <c r="RAY516" s="3"/>
      <c r="RAZ516" s="3"/>
      <c r="RBA516" s="3"/>
      <c r="RBB516" s="3"/>
      <c r="RBC516" s="3"/>
      <c r="RBD516" s="3"/>
      <c r="RBE516" s="3"/>
      <c r="RBF516" s="3"/>
      <c r="RBG516" s="3"/>
      <c r="RBH516" s="3"/>
      <c r="RBI516" s="3"/>
      <c r="RBJ516" s="3"/>
      <c r="RBK516" s="3"/>
      <c r="RBL516" s="3"/>
      <c r="RBM516" s="3"/>
      <c r="RBN516" s="3"/>
      <c r="RBO516" s="3"/>
      <c r="RBP516" s="3"/>
      <c r="RBQ516" s="3"/>
      <c r="RBR516" s="3"/>
      <c r="RBS516" s="3"/>
      <c r="RBT516" s="3"/>
      <c r="RBU516" s="3"/>
      <c r="RBV516" s="3"/>
      <c r="RBW516" s="3"/>
      <c r="RBX516" s="3"/>
      <c r="RBY516" s="3"/>
      <c r="RBZ516" s="3"/>
      <c r="RCA516" s="3"/>
      <c r="RCB516" s="3"/>
      <c r="RCC516" s="3"/>
      <c r="RCD516" s="3"/>
      <c r="RCE516" s="3"/>
      <c r="RCF516" s="3"/>
      <c r="RCG516" s="3"/>
      <c r="RCH516" s="3"/>
      <c r="RCI516" s="3"/>
      <c r="RCJ516" s="3"/>
      <c r="RCK516" s="3"/>
      <c r="RCL516" s="3"/>
      <c r="RCM516" s="3"/>
      <c r="RCN516" s="3"/>
      <c r="RCO516" s="3"/>
      <c r="RCP516" s="3"/>
      <c r="RCQ516" s="3"/>
      <c r="RCR516" s="3"/>
      <c r="RCS516" s="3"/>
      <c r="RCT516" s="3"/>
      <c r="RCU516" s="3"/>
      <c r="RCV516" s="3"/>
      <c r="RCW516" s="3"/>
      <c r="RCX516" s="3"/>
      <c r="RCY516" s="3"/>
      <c r="RCZ516" s="3"/>
      <c r="RDA516" s="3"/>
      <c r="RDB516" s="3"/>
      <c r="RDC516" s="3"/>
      <c r="RDD516" s="3"/>
      <c r="RDE516" s="3"/>
      <c r="RDF516" s="3"/>
      <c r="RDG516" s="3"/>
      <c r="RDH516" s="3"/>
      <c r="RDI516" s="3"/>
      <c r="RDJ516" s="3"/>
      <c r="RDK516" s="3"/>
      <c r="RDL516" s="3"/>
      <c r="RDM516" s="3"/>
      <c r="RDN516" s="3"/>
      <c r="RDO516" s="3"/>
      <c r="RDP516" s="3"/>
      <c r="RDQ516" s="3"/>
      <c r="RDR516" s="3"/>
      <c r="RDS516" s="3"/>
      <c r="RDT516" s="3"/>
      <c r="RDU516" s="3"/>
      <c r="RDV516" s="3"/>
      <c r="RDW516" s="3"/>
      <c r="RDX516" s="3"/>
      <c r="RDY516" s="3"/>
      <c r="RDZ516" s="3"/>
      <c r="REA516" s="3"/>
      <c r="REB516" s="3"/>
      <c r="REC516" s="3"/>
      <c r="RED516" s="3"/>
      <c r="REE516" s="3"/>
      <c r="REF516" s="3"/>
      <c r="REG516" s="3"/>
      <c r="REH516" s="3"/>
      <c r="REI516" s="3"/>
      <c r="REJ516" s="3"/>
      <c r="REK516" s="3"/>
      <c r="REL516" s="3"/>
      <c r="REM516" s="3"/>
      <c r="REN516" s="3"/>
      <c r="REO516" s="3"/>
      <c r="REP516" s="3"/>
      <c r="REQ516" s="3"/>
      <c r="RER516" s="3"/>
      <c r="RES516" s="3"/>
      <c r="RET516" s="3"/>
      <c r="REU516" s="3"/>
      <c r="REV516" s="3"/>
      <c r="REW516" s="3"/>
      <c r="REX516" s="3"/>
      <c r="REY516" s="3"/>
      <c r="REZ516" s="3"/>
      <c r="RFA516" s="3"/>
      <c r="RFB516" s="3"/>
      <c r="RFC516" s="3"/>
      <c r="RFD516" s="3"/>
      <c r="RFE516" s="3"/>
      <c r="RFF516" s="3"/>
      <c r="RFG516" s="3"/>
      <c r="RFH516" s="3"/>
      <c r="RFI516" s="3"/>
      <c r="RFJ516" s="3"/>
      <c r="RFK516" s="3"/>
      <c r="RFL516" s="3"/>
      <c r="RFM516" s="3"/>
      <c r="RFN516" s="3"/>
      <c r="RFO516" s="3"/>
      <c r="RFP516" s="3"/>
      <c r="RFQ516" s="3"/>
      <c r="RFR516" s="3"/>
      <c r="RFS516" s="3"/>
      <c r="RFT516" s="3"/>
      <c r="RFU516" s="3"/>
      <c r="RFV516" s="3"/>
      <c r="RFW516" s="3"/>
      <c r="RFX516" s="3"/>
      <c r="RFY516" s="3"/>
      <c r="RFZ516" s="3"/>
      <c r="RGA516" s="3"/>
      <c r="RGB516" s="3"/>
      <c r="RGC516" s="3"/>
      <c r="RGD516" s="3"/>
      <c r="RGE516" s="3"/>
      <c r="RGF516" s="3"/>
      <c r="RGG516" s="3"/>
      <c r="RGH516" s="3"/>
      <c r="RGI516" s="3"/>
      <c r="RGJ516" s="3"/>
      <c r="RGK516" s="3"/>
      <c r="RGL516" s="3"/>
      <c r="RGM516" s="3"/>
      <c r="RGN516" s="3"/>
      <c r="RGO516" s="3"/>
      <c r="RGP516" s="3"/>
      <c r="RGQ516" s="3"/>
      <c r="RGR516" s="3"/>
      <c r="RGS516" s="3"/>
      <c r="RGT516" s="3"/>
      <c r="RGU516" s="3"/>
      <c r="RGV516" s="3"/>
      <c r="RGW516" s="3"/>
      <c r="RGX516" s="3"/>
      <c r="RGY516" s="3"/>
      <c r="RGZ516" s="3"/>
      <c r="RHA516" s="3"/>
      <c r="RHB516" s="3"/>
      <c r="RHC516" s="3"/>
      <c r="RHD516" s="3"/>
      <c r="RHE516" s="3"/>
      <c r="RHF516" s="3"/>
      <c r="RHG516" s="3"/>
      <c r="RHH516" s="3"/>
      <c r="RHI516" s="3"/>
      <c r="RHJ516" s="3"/>
      <c r="RHK516" s="3"/>
      <c r="RHL516" s="3"/>
      <c r="RHM516" s="3"/>
      <c r="RHN516" s="3"/>
      <c r="RHO516" s="3"/>
      <c r="RHP516" s="3"/>
      <c r="RHQ516" s="3"/>
      <c r="RHR516" s="3"/>
      <c r="RHS516" s="3"/>
      <c r="RHT516" s="3"/>
      <c r="RHU516" s="3"/>
      <c r="RHV516" s="3"/>
      <c r="RHW516" s="3"/>
      <c r="RHX516" s="3"/>
      <c r="RHY516" s="3"/>
      <c r="RHZ516" s="3"/>
      <c r="RIA516" s="3"/>
      <c r="RIB516" s="3"/>
      <c r="RIC516" s="3"/>
      <c r="RID516" s="3"/>
      <c r="RIE516" s="3"/>
      <c r="RIF516" s="3"/>
      <c r="RIG516" s="3"/>
      <c r="RIH516" s="3"/>
      <c r="RII516" s="3"/>
      <c r="RIJ516" s="3"/>
      <c r="RIK516" s="3"/>
      <c r="RIL516" s="3"/>
      <c r="RIM516" s="3"/>
      <c r="RIN516" s="3"/>
      <c r="RIO516" s="3"/>
      <c r="RIP516" s="3"/>
      <c r="RIQ516" s="3"/>
      <c r="RIR516" s="3"/>
      <c r="RIS516" s="3"/>
      <c r="RIT516" s="3"/>
      <c r="RIU516" s="3"/>
      <c r="RIV516" s="3"/>
      <c r="RIW516" s="3"/>
      <c r="RIX516" s="3"/>
      <c r="RIY516" s="3"/>
      <c r="RIZ516" s="3"/>
      <c r="RJA516" s="3"/>
      <c r="RJB516" s="3"/>
      <c r="RJC516" s="3"/>
      <c r="RJD516" s="3"/>
      <c r="RJE516" s="3"/>
      <c r="RJF516" s="3"/>
      <c r="RJG516" s="3"/>
      <c r="RJH516" s="3"/>
      <c r="RJI516" s="3"/>
      <c r="RJJ516" s="3"/>
      <c r="RJK516" s="3"/>
      <c r="RJL516" s="3"/>
      <c r="RJM516" s="3"/>
      <c r="RJN516" s="3"/>
      <c r="RJO516" s="3"/>
      <c r="RJP516" s="3"/>
      <c r="RJQ516" s="3"/>
      <c r="RJR516" s="3"/>
      <c r="RJS516" s="3"/>
      <c r="RJT516" s="3"/>
      <c r="RJU516" s="3"/>
      <c r="RJV516" s="3"/>
      <c r="RJW516" s="3"/>
      <c r="RJX516" s="3"/>
      <c r="RJY516" s="3"/>
      <c r="RJZ516" s="3"/>
      <c r="RKA516" s="3"/>
      <c r="RKB516" s="3"/>
      <c r="RKC516" s="3"/>
      <c r="RKD516" s="3"/>
      <c r="RKE516" s="3"/>
      <c r="RKF516" s="3"/>
      <c r="RKG516" s="3"/>
      <c r="RKH516" s="3"/>
      <c r="RKI516" s="3"/>
      <c r="RKJ516" s="3"/>
      <c r="RKK516" s="3"/>
      <c r="RKL516" s="3"/>
      <c r="RKM516" s="3"/>
      <c r="RKN516" s="3"/>
      <c r="RKO516" s="3"/>
      <c r="RKP516" s="3"/>
      <c r="RKQ516" s="3"/>
      <c r="RKR516" s="3"/>
      <c r="RKS516" s="3"/>
      <c r="RKT516" s="3"/>
      <c r="RKU516" s="3"/>
      <c r="RKV516" s="3"/>
      <c r="RKW516" s="3"/>
      <c r="RKX516" s="3"/>
      <c r="RKY516" s="3"/>
      <c r="RKZ516" s="3"/>
      <c r="RLA516" s="3"/>
      <c r="RLB516" s="3"/>
      <c r="RLC516" s="3"/>
      <c r="RLD516" s="3"/>
      <c r="RLE516" s="3"/>
      <c r="RLF516" s="3"/>
      <c r="RLG516" s="3"/>
      <c r="RLH516" s="3"/>
      <c r="RLI516" s="3"/>
      <c r="RLJ516" s="3"/>
      <c r="RLK516" s="3"/>
      <c r="RLL516" s="3"/>
      <c r="RLM516" s="3"/>
      <c r="RLN516" s="3"/>
      <c r="RLO516" s="3"/>
      <c r="RLP516" s="3"/>
      <c r="RLQ516" s="3"/>
      <c r="RLR516" s="3"/>
      <c r="RLS516" s="3"/>
      <c r="RLT516" s="3"/>
      <c r="RLU516" s="3"/>
      <c r="RLV516" s="3"/>
      <c r="RLW516" s="3"/>
      <c r="RLX516" s="3"/>
      <c r="RLY516" s="3"/>
      <c r="RLZ516" s="3"/>
      <c r="RMA516" s="3"/>
      <c r="RMB516" s="3"/>
      <c r="RMC516" s="3"/>
      <c r="RMD516" s="3"/>
      <c r="RME516" s="3"/>
      <c r="RMF516" s="3"/>
      <c r="RMG516" s="3"/>
      <c r="RMH516" s="3"/>
      <c r="RMI516" s="3"/>
      <c r="RMJ516" s="3"/>
      <c r="RMK516" s="3"/>
      <c r="RML516" s="3"/>
      <c r="RMM516" s="3"/>
      <c r="RMN516" s="3"/>
      <c r="RMO516" s="3"/>
      <c r="RMP516" s="3"/>
      <c r="RMQ516" s="3"/>
      <c r="RMR516" s="3"/>
      <c r="RMS516" s="3"/>
      <c r="RMT516" s="3"/>
      <c r="RMU516" s="3"/>
      <c r="RMV516" s="3"/>
      <c r="RMW516" s="3"/>
      <c r="RMX516" s="3"/>
      <c r="RMY516" s="3"/>
      <c r="RMZ516" s="3"/>
      <c r="RNA516" s="3"/>
      <c r="RNB516" s="3"/>
      <c r="RNC516" s="3"/>
      <c r="RND516" s="3"/>
      <c r="RNE516" s="3"/>
      <c r="RNF516" s="3"/>
      <c r="RNG516" s="3"/>
      <c r="RNH516" s="3"/>
      <c r="RNI516" s="3"/>
      <c r="RNJ516" s="3"/>
      <c r="RNK516" s="3"/>
      <c r="RNL516" s="3"/>
      <c r="RNM516" s="3"/>
      <c r="RNN516" s="3"/>
      <c r="RNO516" s="3"/>
      <c r="RNP516" s="3"/>
      <c r="RNQ516" s="3"/>
      <c r="RNR516" s="3"/>
      <c r="RNS516" s="3"/>
      <c r="RNT516" s="3"/>
      <c r="RNU516" s="3"/>
      <c r="RNV516" s="3"/>
      <c r="RNW516" s="3"/>
      <c r="RNX516" s="3"/>
      <c r="RNY516" s="3"/>
      <c r="RNZ516" s="3"/>
      <c r="ROA516" s="3"/>
      <c r="ROB516" s="3"/>
      <c r="ROC516" s="3"/>
      <c r="ROD516" s="3"/>
      <c r="ROE516" s="3"/>
      <c r="ROF516" s="3"/>
      <c r="ROG516" s="3"/>
      <c r="ROH516" s="3"/>
      <c r="ROI516" s="3"/>
      <c r="ROJ516" s="3"/>
      <c r="ROK516" s="3"/>
      <c r="ROL516" s="3"/>
      <c r="ROM516" s="3"/>
      <c r="RON516" s="3"/>
      <c r="ROO516" s="3"/>
      <c r="ROP516" s="3"/>
      <c r="ROQ516" s="3"/>
      <c r="ROR516" s="3"/>
      <c r="ROS516" s="3"/>
      <c r="ROT516" s="3"/>
      <c r="ROU516" s="3"/>
      <c r="ROV516" s="3"/>
      <c r="ROW516" s="3"/>
      <c r="ROX516" s="3"/>
      <c r="ROY516" s="3"/>
      <c r="ROZ516" s="3"/>
      <c r="RPA516" s="3"/>
      <c r="RPB516" s="3"/>
      <c r="RPC516" s="3"/>
      <c r="RPD516" s="3"/>
      <c r="RPE516" s="3"/>
      <c r="RPF516" s="3"/>
      <c r="RPG516" s="3"/>
      <c r="RPH516" s="3"/>
      <c r="RPI516" s="3"/>
      <c r="RPJ516" s="3"/>
      <c r="RPK516" s="3"/>
      <c r="RPL516" s="3"/>
      <c r="RPM516" s="3"/>
      <c r="RPN516" s="3"/>
      <c r="RPO516" s="3"/>
      <c r="RPP516" s="3"/>
      <c r="RPQ516" s="3"/>
      <c r="RPR516" s="3"/>
      <c r="RPS516" s="3"/>
      <c r="RPT516" s="3"/>
      <c r="RPU516" s="3"/>
      <c r="RPV516" s="3"/>
      <c r="RPW516" s="3"/>
      <c r="RPX516" s="3"/>
      <c r="RPY516" s="3"/>
      <c r="RPZ516" s="3"/>
      <c r="RQA516" s="3"/>
      <c r="RQB516" s="3"/>
      <c r="RQC516" s="3"/>
      <c r="RQD516" s="3"/>
      <c r="RQE516" s="3"/>
      <c r="RQF516" s="3"/>
      <c r="RQG516" s="3"/>
      <c r="RQH516" s="3"/>
      <c r="RQI516" s="3"/>
      <c r="RQJ516" s="3"/>
      <c r="RQK516" s="3"/>
      <c r="RQL516" s="3"/>
      <c r="RQM516" s="3"/>
      <c r="RQN516" s="3"/>
      <c r="RQO516" s="3"/>
      <c r="RQP516" s="3"/>
      <c r="RQQ516" s="3"/>
      <c r="RQR516" s="3"/>
      <c r="RQS516" s="3"/>
      <c r="RQT516" s="3"/>
      <c r="RQU516" s="3"/>
      <c r="RQV516" s="3"/>
      <c r="RQW516" s="3"/>
      <c r="RQX516" s="3"/>
      <c r="RQY516" s="3"/>
      <c r="RQZ516" s="3"/>
      <c r="RRA516" s="3"/>
      <c r="RRB516" s="3"/>
      <c r="RRC516" s="3"/>
      <c r="RRD516" s="3"/>
      <c r="RRE516" s="3"/>
      <c r="RRF516" s="3"/>
      <c r="RRG516" s="3"/>
      <c r="RRH516" s="3"/>
      <c r="RRI516" s="3"/>
      <c r="RRJ516" s="3"/>
      <c r="RRK516" s="3"/>
      <c r="RRL516" s="3"/>
      <c r="RRM516" s="3"/>
      <c r="RRN516" s="3"/>
      <c r="RRO516" s="3"/>
      <c r="RRP516" s="3"/>
      <c r="RRQ516" s="3"/>
      <c r="RRR516" s="3"/>
      <c r="RRS516" s="3"/>
      <c r="RRT516" s="3"/>
      <c r="RRU516" s="3"/>
      <c r="RRV516" s="3"/>
      <c r="RRW516" s="3"/>
      <c r="RRX516" s="3"/>
      <c r="RRY516" s="3"/>
      <c r="RRZ516" s="3"/>
      <c r="RSA516" s="3"/>
      <c r="RSB516" s="3"/>
      <c r="RSC516" s="3"/>
      <c r="RSD516" s="3"/>
      <c r="RSE516" s="3"/>
      <c r="RSF516" s="3"/>
      <c r="RSG516" s="3"/>
      <c r="RSH516" s="3"/>
      <c r="RSI516" s="3"/>
      <c r="RSJ516" s="3"/>
      <c r="RSK516" s="3"/>
      <c r="RSL516" s="3"/>
      <c r="RSM516" s="3"/>
      <c r="RSN516" s="3"/>
      <c r="RSO516" s="3"/>
      <c r="RSP516" s="3"/>
      <c r="RSQ516" s="3"/>
      <c r="RSR516" s="3"/>
      <c r="RSS516" s="3"/>
      <c r="RST516" s="3"/>
      <c r="RSU516" s="3"/>
      <c r="RSV516" s="3"/>
      <c r="RSW516" s="3"/>
      <c r="RSX516" s="3"/>
      <c r="RSY516" s="3"/>
      <c r="RSZ516" s="3"/>
      <c r="RTA516" s="3"/>
      <c r="RTB516" s="3"/>
      <c r="RTC516" s="3"/>
      <c r="RTD516" s="3"/>
      <c r="RTE516" s="3"/>
      <c r="RTF516" s="3"/>
      <c r="RTG516" s="3"/>
      <c r="RTH516" s="3"/>
      <c r="RTI516" s="3"/>
      <c r="RTJ516" s="3"/>
      <c r="RTK516" s="3"/>
      <c r="RTL516" s="3"/>
      <c r="RTM516" s="3"/>
      <c r="RTN516" s="3"/>
      <c r="RTO516" s="3"/>
      <c r="RTP516" s="3"/>
      <c r="RTQ516" s="3"/>
      <c r="RTR516" s="3"/>
      <c r="RTS516" s="3"/>
      <c r="RTT516" s="3"/>
      <c r="RTU516" s="3"/>
      <c r="RTV516" s="3"/>
      <c r="RTW516" s="3"/>
      <c r="RTX516" s="3"/>
      <c r="RTY516" s="3"/>
      <c r="RTZ516" s="3"/>
      <c r="RUA516" s="3"/>
      <c r="RUB516" s="3"/>
      <c r="RUC516" s="3"/>
      <c r="RUD516" s="3"/>
      <c r="RUE516" s="3"/>
      <c r="RUF516" s="3"/>
      <c r="RUG516" s="3"/>
      <c r="RUH516" s="3"/>
      <c r="RUI516" s="3"/>
      <c r="RUJ516" s="3"/>
      <c r="RUK516" s="3"/>
      <c r="RUL516" s="3"/>
      <c r="RUM516" s="3"/>
      <c r="RUN516" s="3"/>
      <c r="RUO516" s="3"/>
      <c r="RUP516" s="3"/>
      <c r="RUQ516" s="3"/>
      <c r="RUR516" s="3"/>
      <c r="RUS516" s="3"/>
      <c r="RUT516" s="3"/>
      <c r="RUU516" s="3"/>
      <c r="RUV516" s="3"/>
      <c r="RUW516" s="3"/>
      <c r="RUX516" s="3"/>
      <c r="RUY516" s="3"/>
      <c r="RUZ516" s="3"/>
      <c r="RVA516" s="3"/>
      <c r="RVB516" s="3"/>
      <c r="RVC516" s="3"/>
      <c r="RVD516" s="3"/>
      <c r="RVE516" s="3"/>
      <c r="RVF516" s="3"/>
      <c r="RVG516" s="3"/>
      <c r="RVH516" s="3"/>
      <c r="RVI516" s="3"/>
      <c r="RVJ516" s="3"/>
      <c r="RVK516" s="3"/>
      <c r="RVL516" s="3"/>
      <c r="RVM516" s="3"/>
      <c r="RVN516" s="3"/>
      <c r="RVO516" s="3"/>
      <c r="RVP516" s="3"/>
      <c r="RVQ516" s="3"/>
      <c r="RVR516" s="3"/>
      <c r="RVS516" s="3"/>
      <c r="RVT516" s="3"/>
      <c r="RVU516" s="3"/>
      <c r="RVV516" s="3"/>
      <c r="RVW516" s="3"/>
      <c r="RVX516" s="3"/>
      <c r="RVY516" s="3"/>
      <c r="RVZ516" s="3"/>
      <c r="RWA516" s="3"/>
      <c r="RWB516" s="3"/>
      <c r="RWC516" s="3"/>
      <c r="RWD516" s="3"/>
      <c r="RWE516" s="3"/>
      <c r="RWF516" s="3"/>
      <c r="RWG516" s="3"/>
      <c r="RWH516" s="3"/>
      <c r="RWI516" s="3"/>
      <c r="RWJ516" s="3"/>
      <c r="RWK516" s="3"/>
      <c r="RWL516" s="3"/>
      <c r="RWM516" s="3"/>
      <c r="RWN516" s="3"/>
      <c r="RWO516" s="3"/>
      <c r="RWP516" s="3"/>
      <c r="RWQ516" s="3"/>
      <c r="RWR516" s="3"/>
      <c r="RWS516" s="3"/>
      <c r="RWT516" s="3"/>
      <c r="RWU516" s="3"/>
      <c r="RWV516" s="3"/>
      <c r="RWW516" s="3"/>
      <c r="RWX516" s="3"/>
      <c r="RWY516" s="3"/>
      <c r="RWZ516" s="3"/>
      <c r="RXA516" s="3"/>
      <c r="RXB516" s="3"/>
      <c r="RXC516" s="3"/>
      <c r="RXD516" s="3"/>
      <c r="RXE516" s="3"/>
      <c r="RXF516" s="3"/>
      <c r="RXG516" s="3"/>
      <c r="RXH516" s="3"/>
      <c r="RXI516" s="3"/>
      <c r="RXJ516" s="3"/>
      <c r="RXK516" s="3"/>
      <c r="RXL516" s="3"/>
      <c r="RXM516" s="3"/>
      <c r="RXN516" s="3"/>
      <c r="RXO516" s="3"/>
      <c r="RXP516" s="3"/>
      <c r="RXQ516" s="3"/>
      <c r="RXR516" s="3"/>
      <c r="RXS516" s="3"/>
      <c r="RXT516" s="3"/>
      <c r="RXU516" s="3"/>
      <c r="RXV516" s="3"/>
      <c r="RXW516" s="3"/>
      <c r="RXX516" s="3"/>
      <c r="RXY516" s="3"/>
      <c r="RXZ516" s="3"/>
      <c r="RYA516" s="3"/>
      <c r="RYB516" s="3"/>
      <c r="RYC516" s="3"/>
      <c r="RYD516" s="3"/>
      <c r="RYE516" s="3"/>
      <c r="RYF516" s="3"/>
      <c r="RYG516" s="3"/>
      <c r="RYH516" s="3"/>
      <c r="RYI516" s="3"/>
      <c r="RYJ516" s="3"/>
      <c r="RYK516" s="3"/>
      <c r="RYL516" s="3"/>
      <c r="RYM516" s="3"/>
      <c r="RYN516" s="3"/>
      <c r="RYO516" s="3"/>
      <c r="RYP516" s="3"/>
      <c r="RYQ516" s="3"/>
      <c r="RYR516" s="3"/>
      <c r="RYS516" s="3"/>
      <c r="RYT516" s="3"/>
      <c r="RYU516" s="3"/>
      <c r="RYV516" s="3"/>
      <c r="RYW516" s="3"/>
      <c r="RYX516" s="3"/>
      <c r="RYY516" s="3"/>
      <c r="RYZ516" s="3"/>
      <c r="RZA516" s="3"/>
      <c r="RZB516" s="3"/>
      <c r="RZC516" s="3"/>
      <c r="RZD516" s="3"/>
      <c r="RZE516" s="3"/>
      <c r="RZF516" s="3"/>
      <c r="RZG516" s="3"/>
      <c r="RZH516" s="3"/>
      <c r="RZI516" s="3"/>
      <c r="RZJ516" s="3"/>
      <c r="RZK516" s="3"/>
      <c r="RZL516" s="3"/>
      <c r="RZM516" s="3"/>
      <c r="RZN516" s="3"/>
      <c r="RZO516" s="3"/>
      <c r="RZP516" s="3"/>
      <c r="RZQ516" s="3"/>
      <c r="RZR516" s="3"/>
      <c r="RZS516" s="3"/>
      <c r="RZT516" s="3"/>
      <c r="RZU516" s="3"/>
      <c r="RZV516" s="3"/>
      <c r="RZW516" s="3"/>
      <c r="RZX516" s="3"/>
      <c r="RZY516" s="3"/>
      <c r="RZZ516" s="3"/>
      <c r="SAA516" s="3"/>
      <c r="SAB516" s="3"/>
      <c r="SAC516" s="3"/>
      <c r="SAD516" s="3"/>
      <c r="SAE516" s="3"/>
      <c r="SAF516" s="3"/>
      <c r="SAG516" s="3"/>
      <c r="SAH516" s="3"/>
      <c r="SAI516" s="3"/>
      <c r="SAJ516" s="3"/>
      <c r="SAK516" s="3"/>
      <c r="SAL516" s="3"/>
      <c r="SAM516" s="3"/>
      <c r="SAN516" s="3"/>
      <c r="SAO516" s="3"/>
      <c r="SAP516" s="3"/>
      <c r="SAQ516" s="3"/>
      <c r="SAR516" s="3"/>
      <c r="SAS516" s="3"/>
      <c r="SAT516" s="3"/>
      <c r="SAU516" s="3"/>
      <c r="SAV516" s="3"/>
      <c r="SAW516" s="3"/>
      <c r="SAX516" s="3"/>
      <c r="SAY516" s="3"/>
      <c r="SAZ516" s="3"/>
      <c r="SBA516" s="3"/>
      <c r="SBB516" s="3"/>
      <c r="SBC516" s="3"/>
      <c r="SBD516" s="3"/>
      <c r="SBE516" s="3"/>
      <c r="SBF516" s="3"/>
      <c r="SBG516" s="3"/>
      <c r="SBH516" s="3"/>
      <c r="SBI516" s="3"/>
      <c r="SBJ516" s="3"/>
      <c r="SBK516" s="3"/>
      <c r="SBL516" s="3"/>
      <c r="SBM516" s="3"/>
      <c r="SBN516" s="3"/>
      <c r="SBO516" s="3"/>
      <c r="SBP516" s="3"/>
      <c r="SBQ516" s="3"/>
      <c r="SBR516" s="3"/>
      <c r="SBS516" s="3"/>
      <c r="SBT516" s="3"/>
      <c r="SBU516" s="3"/>
      <c r="SBV516" s="3"/>
      <c r="SBW516" s="3"/>
      <c r="SBX516" s="3"/>
      <c r="SBY516" s="3"/>
      <c r="SBZ516" s="3"/>
      <c r="SCA516" s="3"/>
      <c r="SCB516" s="3"/>
      <c r="SCC516" s="3"/>
      <c r="SCD516" s="3"/>
      <c r="SCE516" s="3"/>
      <c r="SCF516" s="3"/>
      <c r="SCG516" s="3"/>
      <c r="SCH516" s="3"/>
      <c r="SCI516" s="3"/>
      <c r="SCJ516" s="3"/>
      <c r="SCK516" s="3"/>
      <c r="SCL516" s="3"/>
      <c r="SCM516" s="3"/>
      <c r="SCN516" s="3"/>
      <c r="SCO516" s="3"/>
      <c r="SCP516" s="3"/>
      <c r="SCQ516" s="3"/>
      <c r="SCR516" s="3"/>
      <c r="SCS516" s="3"/>
      <c r="SCT516" s="3"/>
      <c r="SCU516" s="3"/>
      <c r="SCV516" s="3"/>
      <c r="SCW516" s="3"/>
      <c r="SCX516" s="3"/>
      <c r="SCY516" s="3"/>
      <c r="SCZ516" s="3"/>
      <c r="SDA516" s="3"/>
      <c r="SDB516" s="3"/>
      <c r="SDC516" s="3"/>
      <c r="SDD516" s="3"/>
      <c r="SDE516" s="3"/>
      <c r="SDF516" s="3"/>
      <c r="SDG516" s="3"/>
      <c r="SDH516" s="3"/>
      <c r="SDI516" s="3"/>
      <c r="SDJ516" s="3"/>
      <c r="SDK516" s="3"/>
      <c r="SDL516" s="3"/>
      <c r="SDM516" s="3"/>
      <c r="SDN516" s="3"/>
      <c r="SDO516" s="3"/>
      <c r="SDP516" s="3"/>
      <c r="SDQ516" s="3"/>
      <c r="SDR516" s="3"/>
      <c r="SDS516" s="3"/>
      <c r="SDT516" s="3"/>
      <c r="SDU516" s="3"/>
      <c r="SDV516" s="3"/>
      <c r="SDW516" s="3"/>
      <c r="SDX516" s="3"/>
      <c r="SDY516" s="3"/>
      <c r="SDZ516" s="3"/>
      <c r="SEA516" s="3"/>
      <c r="SEB516" s="3"/>
      <c r="SEC516" s="3"/>
      <c r="SED516" s="3"/>
      <c r="SEE516" s="3"/>
      <c r="SEF516" s="3"/>
      <c r="SEG516" s="3"/>
      <c r="SEH516" s="3"/>
      <c r="SEI516" s="3"/>
      <c r="SEJ516" s="3"/>
      <c r="SEK516" s="3"/>
      <c r="SEL516" s="3"/>
      <c r="SEM516" s="3"/>
      <c r="SEN516" s="3"/>
      <c r="SEO516" s="3"/>
      <c r="SEP516" s="3"/>
      <c r="SEQ516" s="3"/>
      <c r="SER516" s="3"/>
      <c r="SES516" s="3"/>
      <c r="SET516" s="3"/>
      <c r="SEU516" s="3"/>
      <c r="SEV516" s="3"/>
      <c r="SEW516" s="3"/>
      <c r="SEX516" s="3"/>
      <c r="SEY516" s="3"/>
      <c r="SEZ516" s="3"/>
      <c r="SFA516" s="3"/>
      <c r="SFB516" s="3"/>
      <c r="SFC516" s="3"/>
      <c r="SFD516" s="3"/>
      <c r="SFE516" s="3"/>
      <c r="SFF516" s="3"/>
      <c r="SFG516" s="3"/>
      <c r="SFH516" s="3"/>
      <c r="SFI516" s="3"/>
      <c r="SFJ516" s="3"/>
      <c r="SFK516" s="3"/>
      <c r="SFL516" s="3"/>
      <c r="SFM516" s="3"/>
      <c r="SFN516" s="3"/>
      <c r="SFO516" s="3"/>
      <c r="SFP516" s="3"/>
      <c r="SFQ516" s="3"/>
      <c r="SFR516" s="3"/>
      <c r="SFS516" s="3"/>
      <c r="SFT516" s="3"/>
      <c r="SFU516" s="3"/>
      <c r="SFV516" s="3"/>
      <c r="SFW516" s="3"/>
      <c r="SFX516" s="3"/>
      <c r="SFY516" s="3"/>
      <c r="SFZ516" s="3"/>
      <c r="SGA516" s="3"/>
      <c r="SGB516" s="3"/>
      <c r="SGC516" s="3"/>
      <c r="SGD516" s="3"/>
      <c r="SGE516" s="3"/>
      <c r="SGF516" s="3"/>
      <c r="SGG516" s="3"/>
      <c r="SGH516" s="3"/>
      <c r="SGI516" s="3"/>
      <c r="SGJ516" s="3"/>
      <c r="SGK516" s="3"/>
      <c r="SGL516" s="3"/>
      <c r="SGM516" s="3"/>
      <c r="SGN516" s="3"/>
      <c r="SGO516" s="3"/>
      <c r="SGP516" s="3"/>
      <c r="SGQ516" s="3"/>
      <c r="SGR516" s="3"/>
      <c r="SGS516" s="3"/>
      <c r="SGT516" s="3"/>
      <c r="SGU516" s="3"/>
      <c r="SGV516" s="3"/>
      <c r="SGW516" s="3"/>
      <c r="SGX516" s="3"/>
      <c r="SGY516" s="3"/>
      <c r="SGZ516" s="3"/>
      <c r="SHA516" s="3"/>
      <c r="SHB516" s="3"/>
      <c r="SHC516" s="3"/>
      <c r="SHD516" s="3"/>
      <c r="SHE516" s="3"/>
      <c r="SHF516" s="3"/>
      <c r="SHG516" s="3"/>
      <c r="SHH516" s="3"/>
      <c r="SHI516" s="3"/>
      <c r="SHJ516" s="3"/>
      <c r="SHK516" s="3"/>
      <c r="SHL516" s="3"/>
      <c r="SHM516" s="3"/>
      <c r="SHN516" s="3"/>
      <c r="SHO516" s="3"/>
      <c r="SHP516" s="3"/>
      <c r="SHQ516" s="3"/>
      <c r="SHR516" s="3"/>
      <c r="SHS516" s="3"/>
      <c r="SHT516" s="3"/>
      <c r="SHU516" s="3"/>
      <c r="SHV516" s="3"/>
      <c r="SHW516" s="3"/>
      <c r="SHX516" s="3"/>
      <c r="SHY516" s="3"/>
      <c r="SHZ516" s="3"/>
      <c r="SIA516" s="3"/>
      <c r="SIB516" s="3"/>
      <c r="SIC516" s="3"/>
      <c r="SID516" s="3"/>
      <c r="SIE516" s="3"/>
      <c r="SIF516" s="3"/>
      <c r="SIG516" s="3"/>
      <c r="SIH516" s="3"/>
      <c r="SII516" s="3"/>
      <c r="SIJ516" s="3"/>
      <c r="SIK516" s="3"/>
      <c r="SIL516" s="3"/>
      <c r="SIM516" s="3"/>
      <c r="SIN516" s="3"/>
      <c r="SIO516" s="3"/>
      <c r="SIP516" s="3"/>
      <c r="SIQ516" s="3"/>
      <c r="SIR516" s="3"/>
      <c r="SIS516" s="3"/>
      <c r="SIT516" s="3"/>
      <c r="SIU516" s="3"/>
      <c r="SIV516" s="3"/>
      <c r="SIW516" s="3"/>
      <c r="SIX516" s="3"/>
      <c r="SIY516" s="3"/>
      <c r="SIZ516" s="3"/>
      <c r="SJA516" s="3"/>
      <c r="SJB516" s="3"/>
      <c r="SJC516" s="3"/>
      <c r="SJD516" s="3"/>
      <c r="SJE516" s="3"/>
      <c r="SJF516" s="3"/>
      <c r="SJG516" s="3"/>
      <c r="SJH516" s="3"/>
      <c r="SJI516" s="3"/>
      <c r="SJJ516" s="3"/>
      <c r="SJK516" s="3"/>
      <c r="SJL516" s="3"/>
      <c r="SJM516" s="3"/>
      <c r="SJN516" s="3"/>
      <c r="SJO516" s="3"/>
      <c r="SJP516" s="3"/>
      <c r="SJQ516" s="3"/>
      <c r="SJR516" s="3"/>
      <c r="SJS516" s="3"/>
      <c r="SJT516" s="3"/>
      <c r="SJU516" s="3"/>
      <c r="SJV516" s="3"/>
      <c r="SJW516" s="3"/>
      <c r="SJX516" s="3"/>
      <c r="SJY516" s="3"/>
      <c r="SJZ516" s="3"/>
      <c r="SKA516" s="3"/>
      <c r="SKB516" s="3"/>
      <c r="SKC516" s="3"/>
      <c r="SKD516" s="3"/>
      <c r="SKE516" s="3"/>
      <c r="SKF516" s="3"/>
      <c r="SKG516" s="3"/>
      <c r="SKH516" s="3"/>
      <c r="SKI516" s="3"/>
      <c r="SKJ516" s="3"/>
      <c r="SKK516" s="3"/>
      <c r="SKL516" s="3"/>
      <c r="SKM516" s="3"/>
      <c r="SKN516" s="3"/>
      <c r="SKO516" s="3"/>
      <c r="SKP516" s="3"/>
      <c r="SKQ516" s="3"/>
      <c r="SKR516" s="3"/>
      <c r="SKS516" s="3"/>
      <c r="SKT516" s="3"/>
      <c r="SKU516" s="3"/>
      <c r="SKV516" s="3"/>
      <c r="SKW516" s="3"/>
      <c r="SKX516" s="3"/>
      <c r="SKY516" s="3"/>
      <c r="SKZ516" s="3"/>
      <c r="SLA516" s="3"/>
      <c r="SLB516" s="3"/>
      <c r="SLC516" s="3"/>
      <c r="SLD516" s="3"/>
      <c r="SLE516" s="3"/>
      <c r="SLF516" s="3"/>
      <c r="SLG516" s="3"/>
      <c r="SLH516" s="3"/>
      <c r="SLI516" s="3"/>
      <c r="SLJ516" s="3"/>
      <c r="SLK516" s="3"/>
      <c r="SLL516" s="3"/>
      <c r="SLM516" s="3"/>
      <c r="SLN516" s="3"/>
      <c r="SLO516" s="3"/>
      <c r="SLP516" s="3"/>
      <c r="SLQ516" s="3"/>
      <c r="SLR516" s="3"/>
      <c r="SLS516" s="3"/>
      <c r="SLT516" s="3"/>
      <c r="SLU516" s="3"/>
      <c r="SLV516" s="3"/>
      <c r="SLW516" s="3"/>
      <c r="SLX516" s="3"/>
      <c r="SLY516" s="3"/>
      <c r="SLZ516" s="3"/>
      <c r="SMA516" s="3"/>
      <c r="SMB516" s="3"/>
      <c r="SMC516" s="3"/>
      <c r="SMD516" s="3"/>
      <c r="SME516" s="3"/>
      <c r="SMF516" s="3"/>
      <c r="SMG516" s="3"/>
      <c r="SMH516" s="3"/>
      <c r="SMI516" s="3"/>
      <c r="SMJ516" s="3"/>
      <c r="SMK516" s="3"/>
      <c r="SML516" s="3"/>
      <c r="SMM516" s="3"/>
      <c r="SMN516" s="3"/>
      <c r="SMO516" s="3"/>
      <c r="SMP516" s="3"/>
      <c r="SMQ516" s="3"/>
      <c r="SMR516" s="3"/>
      <c r="SMS516" s="3"/>
      <c r="SMT516" s="3"/>
      <c r="SMU516" s="3"/>
      <c r="SMV516" s="3"/>
      <c r="SMW516" s="3"/>
      <c r="SMX516" s="3"/>
      <c r="SMY516" s="3"/>
      <c r="SMZ516" s="3"/>
      <c r="SNA516" s="3"/>
      <c r="SNB516" s="3"/>
      <c r="SNC516" s="3"/>
      <c r="SND516" s="3"/>
      <c r="SNE516" s="3"/>
      <c r="SNF516" s="3"/>
      <c r="SNG516" s="3"/>
      <c r="SNH516" s="3"/>
      <c r="SNI516" s="3"/>
      <c r="SNJ516" s="3"/>
      <c r="SNK516" s="3"/>
      <c r="SNL516" s="3"/>
      <c r="SNM516" s="3"/>
      <c r="SNN516" s="3"/>
      <c r="SNO516" s="3"/>
      <c r="SNP516" s="3"/>
      <c r="SNQ516" s="3"/>
      <c r="SNR516" s="3"/>
      <c r="SNS516" s="3"/>
      <c r="SNT516" s="3"/>
      <c r="SNU516" s="3"/>
      <c r="SNV516" s="3"/>
      <c r="SNW516" s="3"/>
      <c r="SNX516" s="3"/>
      <c r="SNY516" s="3"/>
      <c r="SNZ516" s="3"/>
      <c r="SOA516" s="3"/>
      <c r="SOB516" s="3"/>
      <c r="SOC516" s="3"/>
      <c r="SOD516" s="3"/>
      <c r="SOE516" s="3"/>
      <c r="SOF516" s="3"/>
      <c r="SOG516" s="3"/>
      <c r="SOH516" s="3"/>
      <c r="SOI516" s="3"/>
      <c r="SOJ516" s="3"/>
      <c r="SOK516" s="3"/>
      <c r="SOL516" s="3"/>
      <c r="SOM516" s="3"/>
      <c r="SON516" s="3"/>
      <c r="SOO516" s="3"/>
      <c r="SOP516" s="3"/>
      <c r="SOQ516" s="3"/>
      <c r="SOR516" s="3"/>
      <c r="SOS516" s="3"/>
      <c r="SOT516" s="3"/>
      <c r="SOU516" s="3"/>
      <c r="SOV516" s="3"/>
      <c r="SOW516" s="3"/>
      <c r="SOX516" s="3"/>
      <c r="SOY516" s="3"/>
      <c r="SOZ516" s="3"/>
      <c r="SPA516" s="3"/>
      <c r="SPB516" s="3"/>
      <c r="SPC516" s="3"/>
      <c r="SPD516" s="3"/>
      <c r="SPE516" s="3"/>
      <c r="SPF516" s="3"/>
      <c r="SPG516" s="3"/>
      <c r="SPH516" s="3"/>
      <c r="SPI516" s="3"/>
      <c r="SPJ516" s="3"/>
      <c r="SPK516" s="3"/>
      <c r="SPL516" s="3"/>
      <c r="SPM516" s="3"/>
      <c r="SPN516" s="3"/>
      <c r="SPO516" s="3"/>
      <c r="SPP516" s="3"/>
      <c r="SPQ516" s="3"/>
      <c r="SPR516" s="3"/>
      <c r="SPS516" s="3"/>
      <c r="SPT516" s="3"/>
      <c r="SPU516" s="3"/>
      <c r="SPV516" s="3"/>
      <c r="SPW516" s="3"/>
      <c r="SPX516" s="3"/>
      <c r="SPY516" s="3"/>
      <c r="SPZ516" s="3"/>
      <c r="SQA516" s="3"/>
      <c r="SQB516" s="3"/>
      <c r="SQC516" s="3"/>
      <c r="SQD516" s="3"/>
      <c r="SQE516" s="3"/>
      <c r="SQF516" s="3"/>
      <c r="SQG516" s="3"/>
      <c r="SQH516" s="3"/>
      <c r="SQI516" s="3"/>
      <c r="SQJ516" s="3"/>
      <c r="SQK516" s="3"/>
      <c r="SQL516" s="3"/>
      <c r="SQM516" s="3"/>
      <c r="SQN516" s="3"/>
      <c r="SQO516" s="3"/>
      <c r="SQP516" s="3"/>
      <c r="SQQ516" s="3"/>
      <c r="SQR516" s="3"/>
      <c r="SQS516" s="3"/>
      <c r="SQT516" s="3"/>
      <c r="SQU516" s="3"/>
      <c r="SQV516" s="3"/>
      <c r="SQW516" s="3"/>
      <c r="SQX516" s="3"/>
      <c r="SQY516" s="3"/>
      <c r="SQZ516" s="3"/>
      <c r="SRA516" s="3"/>
      <c r="SRB516" s="3"/>
      <c r="SRC516" s="3"/>
      <c r="SRD516" s="3"/>
      <c r="SRE516" s="3"/>
      <c r="SRF516" s="3"/>
      <c r="SRG516" s="3"/>
      <c r="SRH516" s="3"/>
      <c r="SRI516" s="3"/>
      <c r="SRJ516" s="3"/>
      <c r="SRK516" s="3"/>
      <c r="SRL516" s="3"/>
      <c r="SRM516" s="3"/>
      <c r="SRN516" s="3"/>
      <c r="SRO516" s="3"/>
      <c r="SRP516" s="3"/>
      <c r="SRQ516" s="3"/>
      <c r="SRR516" s="3"/>
      <c r="SRS516" s="3"/>
      <c r="SRT516" s="3"/>
      <c r="SRU516" s="3"/>
      <c r="SRV516" s="3"/>
      <c r="SRW516" s="3"/>
      <c r="SRX516" s="3"/>
      <c r="SRY516" s="3"/>
      <c r="SRZ516" s="3"/>
      <c r="SSA516" s="3"/>
      <c r="SSB516" s="3"/>
      <c r="SSC516" s="3"/>
      <c r="SSD516" s="3"/>
      <c r="SSE516" s="3"/>
      <c r="SSF516" s="3"/>
      <c r="SSG516" s="3"/>
      <c r="SSH516" s="3"/>
      <c r="SSI516" s="3"/>
      <c r="SSJ516" s="3"/>
      <c r="SSK516" s="3"/>
      <c r="SSL516" s="3"/>
      <c r="SSM516" s="3"/>
      <c r="SSN516" s="3"/>
      <c r="SSO516" s="3"/>
      <c r="SSP516" s="3"/>
      <c r="SSQ516" s="3"/>
      <c r="SSR516" s="3"/>
      <c r="SSS516" s="3"/>
      <c r="SST516" s="3"/>
      <c r="SSU516" s="3"/>
      <c r="SSV516" s="3"/>
      <c r="SSW516" s="3"/>
      <c r="SSX516" s="3"/>
      <c r="SSY516" s="3"/>
      <c r="SSZ516" s="3"/>
      <c r="STA516" s="3"/>
      <c r="STB516" s="3"/>
      <c r="STC516" s="3"/>
      <c r="STD516" s="3"/>
      <c r="STE516" s="3"/>
      <c r="STF516" s="3"/>
      <c r="STG516" s="3"/>
      <c r="STH516" s="3"/>
      <c r="STI516" s="3"/>
      <c r="STJ516" s="3"/>
      <c r="STK516" s="3"/>
      <c r="STL516" s="3"/>
      <c r="STM516" s="3"/>
      <c r="STN516" s="3"/>
      <c r="STO516" s="3"/>
      <c r="STP516" s="3"/>
      <c r="STQ516" s="3"/>
      <c r="STR516" s="3"/>
      <c r="STS516" s="3"/>
      <c r="STT516" s="3"/>
      <c r="STU516" s="3"/>
      <c r="STV516" s="3"/>
      <c r="STW516" s="3"/>
      <c r="STX516" s="3"/>
      <c r="STY516" s="3"/>
      <c r="STZ516" s="3"/>
      <c r="SUA516" s="3"/>
      <c r="SUB516" s="3"/>
      <c r="SUC516" s="3"/>
      <c r="SUD516" s="3"/>
      <c r="SUE516" s="3"/>
      <c r="SUF516" s="3"/>
      <c r="SUG516" s="3"/>
      <c r="SUH516" s="3"/>
      <c r="SUI516" s="3"/>
      <c r="SUJ516" s="3"/>
      <c r="SUK516" s="3"/>
      <c r="SUL516" s="3"/>
      <c r="SUM516" s="3"/>
      <c r="SUN516" s="3"/>
      <c r="SUO516" s="3"/>
      <c r="SUP516" s="3"/>
      <c r="SUQ516" s="3"/>
      <c r="SUR516" s="3"/>
      <c r="SUS516" s="3"/>
      <c r="SUT516" s="3"/>
      <c r="SUU516" s="3"/>
      <c r="SUV516" s="3"/>
      <c r="SUW516" s="3"/>
      <c r="SUX516" s="3"/>
      <c r="SUY516" s="3"/>
      <c r="SUZ516" s="3"/>
      <c r="SVA516" s="3"/>
      <c r="SVB516" s="3"/>
      <c r="SVC516" s="3"/>
      <c r="SVD516" s="3"/>
      <c r="SVE516" s="3"/>
      <c r="SVF516" s="3"/>
      <c r="SVG516" s="3"/>
      <c r="SVH516" s="3"/>
      <c r="SVI516" s="3"/>
      <c r="SVJ516" s="3"/>
      <c r="SVK516" s="3"/>
      <c r="SVL516" s="3"/>
      <c r="SVM516" s="3"/>
      <c r="SVN516" s="3"/>
      <c r="SVO516" s="3"/>
      <c r="SVP516" s="3"/>
      <c r="SVQ516" s="3"/>
      <c r="SVR516" s="3"/>
      <c r="SVS516" s="3"/>
      <c r="SVT516" s="3"/>
      <c r="SVU516" s="3"/>
      <c r="SVV516" s="3"/>
      <c r="SVW516" s="3"/>
      <c r="SVX516" s="3"/>
      <c r="SVY516" s="3"/>
      <c r="SVZ516" s="3"/>
      <c r="SWA516" s="3"/>
      <c r="SWB516" s="3"/>
      <c r="SWC516" s="3"/>
      <c r="SWD516" s="3"/>
      <c r="SWE516" s="3"/>
      <c r="SWF516" s="3"/>
      <c r="SWG516" s="3"/>
      <c r="SWH516" s="3"/>
      <c r="SWI516" s="3"/>
      <c r="SWJ516" s="3"/>
      <c r="SWK516" s="3"/>
      <c r="SWL516" s="3"/>
      <c r="SWM516" s="3"/>
      <c r="SWN516" s="3"/>
      <c r="SWO516" s="3"/>
      <c r="SWP516" s="3"/>
      <c r="SWQ516" s="3"/>
      <c r="SWR516" s="3"/>
      <c r="SWS516" s="3"/>
      <c r="SWT516" s="3"/>
      <c r="SWU516" s="3"/>
      <c r="SWV516" s="3"/>
      <c r="SWW516" s="3"/>
      <c r="SWX516" s="3"/>
      <c r="SWY516" s="3"/>
      <c r="SWZ516" s="3"/>
      <c r="SXA516" s="3"/>
      <c r="SXB516" s="3"/>
      <c r="SXC516" s="3"/>
      <c r="SXD516" s="3"/>
      <c r="SXE516" s="3"/>
      <c r="SXF516" s="3"/>
      <c r="SXG516" s="3"/>
      <c r="SXH516" s="3"/>
      <c r="SXI516" s="3"/>
      <c r="SXJ516" s="3"/>
      <c r="SXK516" s="3"/>
      <c r="SXL516" s="3"/>
      <c r="SXM516" s="3"/>
      <c r="SXN516" s="3"/>
      <c r="SXO516" s="3"/>
      <c r="SXP516" s="3"/>
      <c r="SXQ516" s="3"/>
      <c r="SXR516" s="3"/>
      <c r="SXS516" s="3"/>
      <c r="SXT516" s="3"/>
      <c r="SXU516" s="3"/>
      <c r="SXV516" s="3"/>
      <c r="SXW516" s="3"/>
      <c r="SXX516" s="3"/>
      <c r="SXY516" s="3"/>
      <c r="SXZ516" s="3"/>
      <c r="SYA516" s="3"/>
      <c r="SYB516" s="3"/>
      <c r="SYC516" s="3"/>
      <c r="SYD516" s="3"/>
      <c r="SYE516" s="3"/>
      <c r="SYF516" s="3"/>
      <c r="SYG516" s="3"/>
      <c r="SYH516" s="3"/>
      <c r="SYI516" s="3"/>
      <c r="SYJ516" s="3"/>
      <c r="SYK516" s="3"/>
      <c r="SYL516" s="3"/>
      <c r="SYM516" s="3"/>
      <c r="SYN516" s="3"/>
      <c r="SYO516" s="3"/>
      <c r="SYP516" s="3"/>
      <c r="SYQ516" s="3"/>
      <c r="SYR516" s="3"/>
      <c r="SYS516" s="3"/>
      <c r="SYT516" s="3"/>
      <c r="SYU516" s="3"/>
      <c r="SYV516" s="3"/>
      <c r="SYW516" s="3"/>
      <c r="SYX516" s="3"/>
      <c r="SYY516" s="3"/>
      <c r="SYZ516" s="3"/>
      <c r="SZA516" s="3"/>
      <c r="SZB516" s="3"/>
      <c r="SZC516" s="3"/>
      <c r="SZD516" s="3"/>
      <c r="SZE516" s="3"/>
      <c r="SZF516" s="3"/>
      <c r="SZG516" s="3"/>
      <c r="SZH516" s="3"/>
      <c r="SZI516" s="3"/>
      <c r="SZJ516" s="3"/>
      <c r="SZK516" s="3"/>
      <c r="SZL516" s="3"/>
      <c r="SZM516" s="3"/>
      <c r="SZN516" s="3"/>
      <c r="SZO516" s="3"/>
      <c r="SZP516" s="3"/>
      <c r="SZQ516" s="3"/>
      <c r="SZR516" s="3"/>
      <c r="SZS516" s="3"/>
      <c r="SZT516" s="3"/>
      <c r="SZU516" s="3"/>
      <c r="SZV516" s="3"/>
      <c r="SZW516" s="3"/>
      <c r="SZX516" s="3"/>
      <c r="SZY516" s="3"/>
      <c r="SZZ516" s="3"/>
      <c r="TAA516" s="3"/>
      <c r="TAB516" s="3"/>
      <c r="TAC516" s="3"/>
      <c r="TAD516" s="3"/>
      <c r="TAE516" s="3"/>
      <c r="TAF516" s="3"/>
      <c r="TAG516" s="3"/>
      <c r="TAH516" s="3"/>
      <c r="TAI516" s="3"/>
      <c r="TAJ516" s="3"/>
      <c r="TAK516" s="3"/>
      <c r="TAL516" s="3"/>
      <c r="TAM516" s="3"/>
      <c r="TAN516" s="3"/>
      <c r="TAO516" s="3"/>
      <c r="TAP516" s="3"/>
      <c r="TAQ516" s="3"/>
      <c r="TAR516" s="3"/>
      <c r="TAS516" s="3"/>
      <c r="TAT516" s="3"/>
      <c r="TAU516" s="3"/>
      <c r="TAV516" s="3"/>
      <c r="TAW516" s="3"/>
      <c r="TAX516" s="3"/>
      <c r="TAY516" s="3"/>
      <c r="TAZ516" s="3"/>
      <c r="TBA516" s="3"/>
      <c r="TBB516" s="3"/>
      <c r="TBC516" s="3"/>
      <c r="TBD516" s="3"/>
      <c r="TBE516" s="3"/>
      <c r="TBF516" s="3"/>
      <c r="TBG516" s="3"/>
      <c r="TBH516" s="3"/>
      <c r="TBI516" s="3"/>
      <c r="TBJ516" s="3"/>
      <c r="TBK516" s="3"/>
      <c r="TBL516" s="3"/>
      <c r="TBM516" s="3"/>
      <c r="TBN516" s="3"/>
      <c r="TBO516" s="3"/>
      <c r="TBP516" s="3"/>
      <c r="TBQ516" s="3"/>
      <c r="TBR516" s="3"/>
      <c r="TBS516" s="3"/>
      <c r="TBT516" s="3"/>
      <c r="TBU516" s="3"/>
      <c r="TBV516" s="3"/>
      <c r="TBW516" s="3"/>
      <c r="TBX516" s="3"/>
      <c r="TBY516" s="3"/>
      <c r="TBZ516" s="3"/>
      <c r="TCA516" s="3"/>
      <c r="TCB516" s="3"/>
      <c r="TCC516" s="3"/>
      <c r="TCD516" s="3"/>
      <c r="TCE516" s="3"/>
      <c r="TCF516" s="3"/>
      <c r="TCG516" s="3"/>
      <c r="TCH516" s="3"/>
      <c r="TCI516" s="3"/>
      <c r="TCJ516" s="3"/>
      <c r="TCK516" s="3"/>
      <c r="TCL516" s="3"/>
      <c r="TCM516" s="3"/>
      <c r="TCN516" s="3"/>
      <c r="TCO516" s="3"/>
      <c r="TCP516" s="3"/>
      <c r="TCQ516" s="3"/>
      <c r="TCR516" s="3"/>
      <c r="TCS516" s="3"/>
      <c r="TCT516" s="3"/>
      <c r="TCU516" s="3"/>
      <c r="TCV516" s="3"/>
      <c r="TCW516" s="3"/>
      <c r="TCX516" s="3"/>
      <c r="TCY516" s="3"/>
      <c r="TCZ516" s="3"/>
      <c r="TDA516" s="3"/>
      <c r="TDB516" s="3"/>
      <c r="TDC516" s="3"/>
      <c r="TDD516" s="3"/>
      <c r="TDE516" s="3"/>
      <c r="TDF516" s="3"/>
      <c r="TDG516" s="3"/>
      <c r="TDH516" s="3"/>
      <c r="TDI516" s="3"/>
      <c r="TDJ516" s="3"/>
      <c r="TDK516" s="3"/>
      <c r="TDL516" s="3"/>
      <c r="TDM516" s="3"/>
      <c r="TDN516" s="3"/>
      <c r="TDO516" s="3"/>
      <c r="TDP516" s="3"/>
      <c r="TDQ516" s="3"/>
      <c r="TDR516" s="3"/>
      <c r="TDS516" s="3"/>
      <c r="TDT516" s="3"/>
      <c r="TDU516" s="3"/>
      <c r="TDV516" s="3"/>
      <c r="TDW516" s="3"/>
      <c r="TDX516" s="3"/>
      <c r="TDY516" s="3"/>
      <c r="TDZ516" s="3"/>
      <c r="TEA516" s="3"/>
      <c r="TEB516" s="3"/>
      <c r="TEC516" s="3"/>
      <c r="TED516" s="3"/>
      <c r="TEE516" s="3"/>
      <c r="TEF516" s="3"/>
      <c r="TEG516" s="3"/>
      <c r="TEH516" s="3"/>
      <c r="TEI516" s="3"/>
      <c r="TEJ516" s="3"/>
      <c r="TEK516" s="3"/>
      <c r="TEL516" s="3"/>
      <c r="TEM516" s="3"/>
      <c r="TEN516" s="3"/>
      <c r="TEO516" s="3"/>
      <c r="TEP516" s="3"/>
      <c r="TEQ516" s="3"/>
      <c r="TER516" s="3"/>
      <c r="TES516" s="3"/>
      <c r="TET516" s="3"/>
      <c r="TEU516" s="3"/>
      <c r="TEV516" s="3"/>
      <c r="TEW516" s="3"/>
      <c r="TEX516" s="3"/>
      <c r="TEY516" s="3"/>
      <c r="TEZ516" s="3"/>
      <c r="TFA516" s="3"/>
      <c r="TFB516" s="3"/>
      <c r="TFC516" s="3"/>
      <c r="TFD516" s="3"/>
      <c r="TFE516" s="3"/>
      <c r="TFF516" s="3"/>
      <c r="TFG516" s="3"/>
      <c r="TFH516" s="3"/>
      <c r="TFI516" s="3"/>
      <c r="TFJ516" s="3"/>
      <c r="TFK516" s="3"/>
      <c r="TFL516" s="3"/>
      <c r="TFM516" s="3"/>
      <c r="TFN516" s="3"/>
      <c r="TFO516" s="3"/>
      <c r="TFP516" s="3"/>
      <c r="TFQ516" s="3"/>
      <c r="TFR516" s="3"/>
      <c r="TFS516" s="3"/>
      <c r="TFT516" s="3"/>
      <c r="TFU516" s="3"/>
      <c r="TFV516" s="3"/>
      <c r="TFW516" s="3"/>
      <c r="TFX516" s="3"/>
      <c r="TFY516" s="3"/>
      <c r="TFZ516" s="3"/>
      <c r="TGA516" s="3"/>
      <c r="TGB516" s="3"/>
      <c r="TGC516" s="3"/>
      <c r="TGD516" s="3"/>
      <c r="TGE516" s="3"/>
      <c r="TGF516" s="3"/>
      <c r="TGG516" s="3"/>
      <c r="TGH516" s="3"/>
      <c r="TGI516" s="3"/>
      <c r="TGJ516" s="3"/>
      <c r="TGK516" s="3"/>
      <c r="TGL516" s="3"/>
      <c r="TGM516" s="3"/>
      <c r="TGN516" s="3"/>
      <c r="TGO516" s="3"/>
      <c r="TGP516" s="3"/>
      <c r="TGQ516" s="3"/>
      <c r="TGR516" s="3"/>
      <c r="TGS516" s="3"/>
      <c r="TGT516" s="3"/>
      <c r="TGU516" s="3"/>
      <c r="TGV516" s="3"/>
      <c r="TGW516" s="3"/>
      <c r="TGX516" s="3"/>
      <c r="TGY516" s="3"/>
      <c r="TGZ516" s="3"/>
      <c r="THA516" s="3"/>
      <c r="THB516" s="3"/>
      <c r="THC516" s="3"/>
      <c r="THD516" s="3"/>
      <c r="THE516" s="3"/>
      <c r="THF516" s="3"/>
      <c r="THG516" s="3"/>
      <c r="THH516" s="3"/>
      <c r="THI516" s="3"/>
      <c r="THJ516" s="3"/>
      <c r="THK516" s="3"/>
      <c r="THL516" s="3"/>
      <c r="THM516" s="3"/>
      <c r="THN516" s="3"/>
      <c r="THO516" s="3"/>
      <c r="THP516" s="3"/>
      <c r="THQ516" s="3"/>
      <c r="THR516" s="3"/>
      <c r="THS516" s="3"/>
      <c r="THT516" s="3"/>
      <c r="THU516" s="3"/>
      <c r="THV516" s="3"/>
      <c r="THW516" s="3"/>
      <c r="THX516" s="3"/>
      <c r="THY516" s="3"/>
      <c r="THZ516" s="3"/>
      <c r="TIA516" s="3"/>
      <c r="TIB516" s="3"/>
      <c r="TIC516" s="3"/>
      <c r="TID516" s="3"/>
      <c r="TIE516" s="3"/>
      <c r="TIF516" s="3"/>
      <c r="TIG516" s="3"/>
      <c r="TIH516" s="3"/>
      <c r="TII516" s="3"/>
      <c r="TIJ516" s="3"/>
      <c r="TIK516" s="3"/>
      <c r="TIL516" s="3"/>
      <c r="TIM516" s="3"/>
      <c r="TIN516" s="3"/>
      <c r="TIO516" s="3"/>
      <c r="TIP516" s="3"/>
      <c r="TIQ516" s="3"/>
      <c r="TIR516" s="3"/>
      <c r="TIS516" s="3"/>
      <c r="TIT516" s="3"/>
      <c r="TIU516" s="3"/>
      <c r="TIV516" s="3"/>
      <c r="TIW516" s="3"/>
      <c r="TIX516" s="3"/>
      <c r="TIY516" s="3"/>
      <c r="TIZ516" s="3"/>
      <c r="TJA516" s="3"/>
      <c r="TJB516" s="3"/>
      <c r="TJC516" s="3"/>
      <c r="TJD516" s="3"/>
      <c r="TJE516" s="3"/>
      <c r="TJF516" s="3"/>
      <c r="TJG516" s="3"/>
      <c r="TJH516" s="3"/>
      <c r="TJI516" s="3"/>
      <c r="TJJ516" s="3"/>
      <c r="TJK516" s="3"/>
      <c r="TJL516" s="3"/>
      <c r="TJM516" s="3"/>
      <c r="TJN516" s="3"/>
      <c r="TJO516" s="3"/>
      <c r="TJP516" s="3"/>
      <c r="TJQ516" s="3"/>
      <c r="TJR516" s="3"/>
      <c r="TJS516" s="3"/>
      <c r="TJT516" s="3"/>
      <c r="TJU516" s="3"/>
      <c r="TJV516" s="3"/>
      <c r="TJW516" s="3"/>
      <c r="TJX516" s="3"/>
      <c r="TJY516" s="3"/>
      <c r="TJZ516" s="3"/>
      <c r="TKA516" s="3"/>
      <c r="TKB516" s="3"/>
      <c r="TKC516" s="3"/>
      <c r="TKD516" s="3"/>
      <c r="TKE516" s="3"/>
      <c r="TKF516" s="3"/>
      <c r="TKG516" s="3"/>
      <c r="TKH516" s="3"/>
      <c r="TKI516" s="3"/>
      <c r="TKJ516" s="3"/>
      <c r="TKK516" s="3"/>
      <c r="TKL516" s="3"/>
      <c r="TKM516" s="3"/>
      <c r="TKN516" s="3"/>
      <c r="TKO516" s="3"/>
      <c r="TKP516" s="3"/>
      <c r="TKQ516" s="3"/>
      <c r="TKR516" s="3"/>
      <c r="TKS516" s="3"/>
      <c r="TKT516" s="3"/>
      <c r="TKU516" s="3"/>
      <c r="TKV516" s="3"/>
      <c r="TKW516" s="3"/>
      <c r="TKX516" s="3"/>
      <c r="TKY516" s="3"/>
      <c r="TKZ516" s="3"/>
      <c r="TLA516" s="3"/>
      <c r="TLB516" s="3"/>
      <c r="TLC516" s="3"/>
      <c r="TLD516" s="3"/>
      <c r="TLE516" s="3"/>
      <c r="TLF516" s="3"/>
      <c r="TLG516" s="3"/>
      <c r="TLH516" s="3"/>
      <c r="TLI516" s="3"/>
      <c r="TLJ516" s="3"/>
      <c r="TLK516" s="3"/>
      <c r="TLL516" s="3"/>
      <c r="TLM516" s="3"/>
      <c r="TLN516" s="3"/>
      <c r="TLO516" s="3"/>
      <c r="TLP516" s="3"/>
      <c r="TLQ516" s="3"/>
      <c r="TLR516" s="3"/>
      <c r="TLS516" s="3"/>
      <c r="TLT516" s="3"/>
      <c r="TLU516" s="3"/>
      <c r="TLV516" s="3"/>
      <c r="TLW516" s="3"/>
      <c r="TLX516" s="3"/>
      <c r="TLY516" s="3"/>
      <c r="TLZ516" s="3"/>
      <c r="TMA516" s="3"/>
      <c r="TMB516" s="3"/>
      <c r="TMC516" s="3"/>
      <c r="TMD516" s="3"/>
      <c r="TME516" s="3"/>
      <c r="TMF516" s="3"/>
      <c r="TMG516" s="3"/>
      <c r="TMH516" s="3"/>
      <c r="TMI516" s="3"/>
      <c r="TMJ516" s="3"/>
      <c r="TMK516" s="3"/>
      <c r="TML516" s="3"/>
      <c r="TMM516" s="3"/>
      <c r="TMN516" s="3"/>
      <c r="TMO516" s="3"/>
      <c r="TMP516" s="3"/>
      <c r="TMQ516" s="3"/>
      <c r="TMR516" s="3"/>
      <c r="TMS516" s="3"/>
      <c r="TMT516" s="3"/>
      <c r="TMU516" s="3"/>
      <c r="TMV516" s="3"/>
      <c r="TMW516" s="3"/>
      <c r="TMX516" s="3"/>
      <c r="TMY516" s="3"/>
      <c r="TMZ516" s="3"/>
      <c r="TNA516" s="3"/>
      <c r="TNB516" s="3"/>
      <c r="TNC516" s="3"/>
      <c r="TND516" s="3"/>
      <c r="TNE516" s="3"/>
      <c r="TNF516" s="3"/>
      <c r="TNG516" s="3"/>
      <c r="TNH516" s="3"/>
      <c r="TNI516" s="3"/>
      <c r="TNJ516" s="3"/>
      <c r="TNK516" s="3"/>
      <c r="TNL516" s="3"/>
      <c r="TNM516" s="3"/>
      <c r="TNN516" s="3"/>
      <c r="TNO516" s="3"/>
      <c r="TNP516" s="3"/>
      <c r="TNQ516" s="3"/>
      <c r="TNR516" s="3"/>
      <c r="TNS516" s="3"/>
      <c r="TNT516" s="3"/>
      <c r="TNU516" s="3"/>
      <c r="TNV516" s="3"/>
      <c r="TNW516" s="3"/>
      <c r="TNX516" s="3"/>
      <c r="TNY516" s="3"/>
      <c r="TNZ516" s="3"/>
      <c r="TOA516" s="3"/>
      <c r="TOB516" s="3"/>
      <c r="TOC516" s="3"/>
      <c r="TOD516" s="3"/>
      <c r="TOE516" s="3"/>
      <c r="TOF516" s="3"/>
      <c r="TOG516" s="3"/>
      <c r="TOH516" s="3"/>
      <c r="TOI516" s="3"/>
      <c r="TOJ516" s="3"/>
      <c r="TOK516" s="3"/>
      <c r="TOL516" s="3"/>
      <c r="TOM516" s="3"/>
      <c r="TON516" s="3"/>
      <c r="TOO516" s="3"/>
      <c r="TOP516" s="3"/>
      <c r="TOQ516" s="3"/>
      <c r="TOR516" s="3"/>
      <c r="TOS516" s="3"/>
      <c r="TOT516" s="3"/>
      <c r="TOU516" s="3"/>
      <c r="TOV516" s="3"/>
      <c r="TOW516" s="3"/>
      <c r="TOX516" s="3"/>
      <c r="TOY516" s="3"/>
      <c r="TOZ516" s="3"/>
      <c r="TPA516" s="3"/>
      <c r="TPB516" s="3"/>
      <c r="TPC516" s="3"/>
      <c r="TPD516" s="3"/>
      <c r="TPE516" s="3"/>
      <c r="TPF516" s="3"/>
      <c r="TPG516" s="3"/>
      <c r="TPH516" s="3"/>
      <c r="TPI516" s="3"/>
      <c r="TPJ516" s="3"/>
      <c r="TPK516" s="3"/>
      <c r="TPL516" s="3"/>
      <c r="TPM516" s="3"/>
      <c r="TPN516" s="3"/>
      <c r="TPO516" s="3"/>
      <c r="TPP516" s="3"/>
      <c r="TPQ516" s="3"/>
      <c r="TPR516" s="3"/>
      <c r="TPS516" s="3"/>
      <c r="TPT516" s="3"/>
      <c r="TPU516" s="3"/>
      <c r="TPV516" s="3"/>
      <c r="TPW516" s="3"/>
      <c r="TPX516" s="3"/>
      <c r="TPY516" s="3"/>
      <c r="TPZ516" s="3"/>
      <c r="TQA516" s="3"/>
      <c r="TQB516" s="3"/>
      <c r="TQC516" s="3"/>
      <c r="TQD516" s="3"/>
      <c r="TQE516" s="3"/>
      <c r="TQF516" s="3"/>
      <c r="TQG516" s="3"/>
      <c r="TQH516" s="3"/>
      <c r="TQI516" s="3"/>
      <c r="TQJ516" s="3"/>
      <c r="TQK516" s="3"/>
      <c r="TQL516" s="3"/>
      <c r="TQM516" s="3"/>
      <c r="TQN516" s="3"/>
      <c r="TQO516" s="3"/>
      <c r="TQP516" s="3"/>
      <c r="TQQ516" s="3"/>
      <c r="TQR516" s="3"/>
      <c r="TQS516" s="3"/>
      <c r="TQT516" s="3"/>
      <c r="TQU516" s="3"/>
      <c r="TQV516" s="3"/>
      <c r="TQW516" s="3"/>
      <c r="TQX516" s="3"/>
      <c r="TQY516" s="3"/>
      <c r="TQZ516" s="3"/>
      <c r="TRA516" s="3"/>
      <c r="TRB516" s="3"/>
      <c r="TRC516" s="3"/>
      <c r="TRD516" s="3"/>
      <c r="TRE516" s="3"/>
      <c r="TRF516" s="3"/>
      <c r="TRG516" s="3"/>
      <c r="TRH516" s="3"/>
      <c r="TRI516" s="3"/>
      <c r="TRJ516" s="3"/>
      <c r="TRK516" s="3"/>
      <c r="TRL516" s="3"/>
      <c r="TRM516" s="3"/>
      <c r="TRN516" s="3"/>
      <c r="TRO516" s="3"/>
      <c r="TRP516" s="3"/>
      <c r="TRQ516" s="3"/>
      <c r="TRR516" s="3"/>
      <c r="TRS516" s="3"/>
      <c r="TRT516" s="3"/>
      <c r="TRU516" s="3"/>
      <c r="TRV516" s="3"/>
      <c r="TRW516" s="3"/>
      <c r="TRX516" s="3"/>
      <c r="TRY516" s="3"/>
      <c r="TRZ516" s="3"/>
      <c r="TSA516" s="3"/>
      <c r="TSB516" s="3"/>
      <c r="TSC516" s="3"/>
      <c r="TSD516" s="3"/>
      <c r="TSE516" s="3"/>
      <c r="TSF516" s="3"/>
      <c r="TSG516" s="3"/>
      <c r="TSH516" s="3"/>
      <c r="TSI516" s="3"/>
      <c r="TSJ516" s="3"/>
      <c r="TSK516" s="3"/>
      <c r="TSL516" s="3"/>
      <c r="TSM516" s="3"/>
      <c r="TSN516" s="3"/>
      <c r="TSO516" s="3"/>
      <c r="TSP516" s="3"/>
      <c r="TSQ516" s="3"/>
      <c r="TSR516" s="3"/>
      <c r="TSS516" s="3"/>
      <c r="TST516" s="3"/>
      <c r="TSU516" s="3"/>
      <c r="TSV516" s="3"/>
      <c r="TSW516" s="3"/>
      <c r="TSX516" s="3"/>
      <c r="TSY516" s="3"/>
      <c r="TSZ516" s="3"/>
      <c r="TTA516" s="3"/>
      <c r="TTB516" s="3"/>
      <c r="TTC516" s="3"/>
      <c r="TTD516" s="3"/>
      <c r="TTE516" s="3"/>
      <c r="TTF516" s="3"/>
      <c r="TTG516" s="3"/>
      <c r="TTH516" s="3"/>
      <c r="TTI516" s="3"/>
      <c r="TTJ516" s="3"/>
      <c r="TTK516" s="3"/>
      <c r="TTL516" s="3"/>
      <c r="TTM516" s="3"/>
      <c r="TTN516" s="3"/>
      <c r="TTO516" s="3"/>
      <c r="TTP516" s="3"/>
      <c r="TTQ516" s="3"/>
      <c r="TTR516" s="3"/>
      <c r="TTS516" s="3"/>
      <c r="TTT516" s="3"/>
      <c r="TTU516" s="3"/>
      <c r="TTV516" s="3"/>
      <c r="TTW516" s="3"/>
      <c r="TTX516" s="3"/>
      <c r="TTY516" s="3"/>
      <c r="TTZ516" s="3"/>
      <c r="TUA516" s="3"/>
      <c r="TUB516" s="3"/>
      <c r="TUC516" s="3"/>
      <c r="TUD516" s="3"/>
      <c r="TUE516" s="3"/>
      <c r="TUF516" s="3"/>
      <c r="TUG516" s="3"/>
      <c r="TUH516" s="3"/>
      <c r="TUI516" s="3"/>
      <c r="TUJ516" s="3"/>
      <c r="TUK516" s="3"/>
      <c r="TUL516" s="3"/>
      <c r="TUM516" s="3"/>
      <c r="TUN516" s="3"/>
      <c r="TUO516" s="3"/>
      <c r="TUP516" s="3"/>
      <c r="TUQ516" s="3"/>
      <c r="TUR516" s="3"/>
      <c r="TUS516" s="3"/>
      <c r="TUT516" s="3"/>
      <c r="TUU516" s="3"/>
      <c r="TUV516" s="3"/>
      <c r="TUW516" s="3"/>
      <c r="TUX516" s="3"/>
      <c r="TUY516" s="3"/>
      <c r="TUZ516" s="3"/>
      <c r="TVA516" s="3"/>
      <c r="TVB516" s="3"/>
      <c r="TVC516" s="3"/>
      <c r="TVD516" s="3"/>
      <c r="TVE516" s="3"/>
      <c r="TVF516" s="3"/>
      <c r="TVG516" s="3"/>
      <c r="TVH516" s="3"/>
      <c r="TVI516" s="3"/>
      <c r="TVJ516" s="3"/>
      <c r="TVK516" s="3"/>
      <c r="TVL516" s="3"/>
      <c r="TVM516" s="3"/>
      <c r="TVN516" s="3"/>
      <c r="TVO516" s="3"/>
      <c r="TVP516" s="3"/>
      <c r="TVQ516" s="3"/>
      <c r="TVR516" s="3"/>
      <c r="TVS516" s="3"/>
      <c r="TVT516" s="3"/>
      <c r="TVU516" s="3"/>
      <c r="TVV516" s="3"/>
      <c r="TVW516" s="3"/>
      <c r="TVX516" s="3"/>
      <c r="TVY516" s="3"/>
      <c r="TVZ516" s="3"/>
      <c r="TWA516" s="3"/>
      <c r="TWB516" s="3"/>
      <c r="TWC516" s="3"/>
      <c r="TWD516" s="3"/>
      <c r="TWE516" s="3"/>
      <c r="TWF516" s="3"/>
      <c r="TWG516" s="3"/>
      <c r="TWH516" s="3"/>
      <c r="TWI516" s="3"/>
      <c r="TWJ516" s="3"/>
      <c r="TWK516" s="3"/>
      <c r="TWL516" s="3"/>
      <c r="TWM516" s="3"/>
      <c r="TWN516" s="3"/>
      <c r="TWO516" s="3"/>
      <c r="TWP516" s="3"/>
      <c r="TWQ516" s="3"/>
      <c r="TWR516" s="3"/>
      <c r="TWS516" s="3"/>
      <c r="TWT516" s="3"/>
      <c r="TWU516" s="3"/>
      <c r="TWV516" s="3"/>
      <c r="TWW516" s="3"/>
      <c r="TWX516" s="3"/>
      <c r="TWY516" s="3"/>
      <c r="TWZ516" s="3"/>
      <c r="TXA516" s="3"/>
      <c r="TXB516" s="3"/>
      <c r="TXC516" s="3"/>
      <c r="TXD516" s="3"/>
      <c r="TXE516" s="3"/>
      <c r="TXF516" s="3"/>
      <c r="TXG516" s="3"/>
      <c r="TXH516" s="3"/>
      <c r="TXI516" s="3"/>
      <c r="TXJ516" s="3"/>
      <c r="TXK516" s="3"/>
      <c r="TXL516" s="3"/>
      <c r="TXM516" s="3"/>
      <c r="TXN516" s="3"/>
      <c r="TXO516" s="3"/>
      <c r="TXP516" s="3"/>
      <c r="TXQ516" s="3"/>
      <c r="TXR516" s="3"/>
      <c r="TXS516" s="3"/>
      <c r="TXT516" s="3"/>
      <c r="TXU516" s="3"/>
      <c r="TXV516" s="3"/>
      <c r="TXW516" s="3"/>
      <c r="TXX516" s="3"/>
      <c r="TXY516" s="3"/>
      <c r="TXZ516" s="3"/>
      <c r="TYA516" s="3"/>
      <c r="TYB516" s="3"/>
      <c r="TYC516" s="3"/>
      <c r="TYD516" s="3"/>
      <c r="TYE516" s="3"/>
      <c r="TYF516" s="3"/>
      <c r="TYG516" s="3"/>
      <c r="TYH516" s="3"/>
      <c r="TYI516" s="3"/>
      <c r="TYJ516" s="3"/>
      <c r="TYK516" s="3"/>
      <c r="TYL516" s="3"/>
      <c r="TYM516" s="3"/>
      <c r="TYN516" s="3"/>
      <c r="TYO516" s="3"/>
      <c r="TYP516" s="3"/>
      <c r="TYQ516" s="3"/>
      <c r="TYR516" s="3"/>
      <c r="TYS516" s="3"/>
      <c r="TYT516" s="3"/>
      <c r="TYU516" s="3"/>
      <c r="TYV516" s="3"/>
      <c r="TYW516" s="3"/>
      <c r="TYX516" s="3"/>
      <c r="TYY516" s="3"/>
      <c r="TYZ516" s="3"/>
      <c r="TZA516" s="3"/>
      <c r="TZB516" s="3"/>
      <c r="TZC516" s="3"/>
      <c r="TZD516" s="3"/>
      <c r="TZE516" s="3"/>
      <c r="TZF516" s="3"/>
      <c r="TZG516" s="3"/>
      <c r="TZH516" s="3"/>
      <c r="TZI516" s="3"/>
      <c r="TZJ516" s="3"/>
      <c r="TZK516" s="3"/>
      <c r="TZL516" s="3"/>
      <c r="TZM516" s="3"/>
      <c r="TZN516" s="3"/>
      <c r="TZO516" s="3"/>
      <c r="TZP516" s="3"/>
      <c r="TZQ516" s="3"/>
      <c r="TZR516" s="3"/>
      <c r="TZS516" s="3"/>
      <c r="TZT516" s="3"/>
      <c r="TZU516" s="3"/>
      <c r="TZV516" s="3"/>
      <c r="TZW516" s="3"/>
      <c r="TZX516" s="3"/>
      <c r="TZY516" s="3"/>
      <c r="TZZ516" s="3"/>
      <c r="UAA516" s="3"/>
      <c r="UAB516" s="3"/>
      <c r="UAC516" s="3"/>
      <c r="UAD516" s="3"/>
      <c r="UAE516" s="3"/>
      <c r="UAF516" s="3"/>
      <c r="UAG516" s="3"/>
      <c r="UAH516" s="3"/>
      <c r="UAI516" s="3"/>
      <c r="UAJ516" s="3"/>
      <c r="UAK516" s="3"/>
      <c r="UAL516" s="3"/>
      <c r="UAM516" s="3"/>
      <c r="UAN516" s="3"/>
      <c r="UAO516" s="3"/>
      <c r="UAP516" s="3"/>
      <c r="UAQ516" s="3"/>
      <c r="UAR516" s="3"/>
      <c r="UAS516" s="3"/>
      <c r="UAT516" s="3"/>
      <c r="UAU516" s="3"/>
      <c r="UAV516" s="3"/>
      <c r="UAW516" s="3"/>
      <c r="UAX516" s="3"/>
      <c r="UAY516" s="3"/>
      <c r="UAZ516" s="3"/>
      <c r="UBA516" s="3"/>
      <c r="UBB516" s="3"/>
      <c r="UBC516" s="3"/>
      <c r="UBD516" s="3"/>
      <c r="UBE516" s="3"/>
      <c r="UBF516" s="3"/>
      <c r="UBG516" s="3"/>
      <c r="UBH516" s="3"/>
      <c r="UBI516" s="3"/>
      <c r="UBJ516" s="3"/>
      <c r="UBK516" s="3"/>
      <c r="UBL516" s="3"/>
      <c r="UBM516" s="3"/>
      <c r="UBN516" s="3"/>
      <c r="UBO516" s="3"/>
      <c r="UBP516" s="3"/>
      <c r="UBQ516" s="3"/>
      <c r="UBR516" s="3"/>
      <c r="UBS516" s="3"/>
      <c r="UBT516" s="3"/>
      <c r="UBU516" s="3"/>
      <c r="UBV516" s="3"/>
      <c r="UBW516" s="3"/>
      <c r="UBX516" s="3"/>
      <c r="UBY516" s="3"/>
      <c r="UBZ516" s="3"/>
      <c r="UCA516" s="3"/>
      <c r="UCB516" s="3"/>
      <c r="UCC516" s="3"/>
      <c r="UCD516" s="3"/>
      <c r="UCE516" s="3"/>
      <c r="UCF516" s="3"/>
      <c r="UCG516" s="3"/>
      <c r="UCH516" s="3"/>
      <c r="UCI516" s="3"/>
      <c r="UCJ516" s="3"/>
      <c r="UCK516" s="3"/>
      <c r="UCL516" s="3"/>
      <c r="UCM516" s="3"/>
      <c r="UCN516" s="3"/>
      <c r="UCO516" s="3"/>
      <c r="UCP516" s="3"/>
      <c r="UCQ516" s="3"/>
      <c r="UCR516" s="3"/>
      <c r="UCS516" s="3"/>
      <c r="UCT516" s="3"/>
      <c r="UCU516" s="3"/>
      <c r="UCV516" s="3"/>
      <c r="UCW516" s="3"/>
      <c r="UCX516" s="3"/>
      <c r="UCY516" s="3"/>
      <c r="UCZ516" s="3"/>
      <c r="UDA516" s="3"/>
      <c r="UDB516" s="3"/>
      <c r="UDC516" s="3"/>
      <c r="UDD516" s="3"/>
      <c r="UDE516" s="3"/>
      <c r="UDF516" s="3"/>
      <c r="UDG516" s="3"/>
      <c r="UDH516" s="3"/>
      <c r="UDI516" s="3"/>
      <c r="UDJ516" s="3"/>
      <c r="UDK516" s="3"/>
      <c r="UDL516" s="3"/>
      <c r="UDM516" s="3"/>
      <c r="UDN516" s="3"/>
      <c r="UDO516" s="3"/>
      <c r="UDP516" s="3"/>
      <c r="UDQ516" s="3"/>
      <c r="UDR516" s="3"/>
      <c r="UDS516" s="3"/>
      <c r="UDT516" s="3"/>
      <c r="UDU516" s="3"/>
      <c r="UDV516" s="3"/>
      <c r="UDW516" s="3"/>
      <c r="UDX516" s="3"/>
      <c r="UDY516" s="3"/>
      <c r="UDZ516" s="3"/>
      <c r="UEA516" s="3"/>
      <c r="UEB516" s="3"/>
      <c r="UEC516" s="3"/>
      <c r="UED516" s="3"/>
      <c r="UEE516" s="3"/>
      <c r="UEF516" s="3"/>
      <c r="UEG516" s="3"/>
      <c r="UEH516" s="3"/>
      <c r="UEI516" s="3"/>
      <c r="UEJ516" s="3"/>
      <c r="UEK516" s="3"/>
      <c r="UEL516" s="3"/>
      <c r="UEM516" s="3"/>
      <c r="UEN516" s="3"/>
      <c r="UEO516" s="3"/>
      <c r="UEP516" s="3"/>
      <c r="UEQ516" s="3"/>
      <c r="UER516" s="3"/>
      <c r="UES516" s="3"/>
      <c r="UET516" s="3"/>
      <c r="UEU516" s="3"/>
      <c r="UEV516" s="3"/>
      <c r="UEW516" s="3"/>
      <c r="UEX516" s="3"/>
      <c r="UEY516" s="3"/>
      <c r="UEZ516" s="3"/>
      <c r="UFA516" s="3"/>
      <c r="UFB516" s="3"/>
      <c r="UFC516" s="3"/>
      <c r="UFD516" s="3"/>
      <c r="UFE516" s="3"/>
      <c r="UFF516" s="3"/>
      <c r="UFG516" s="3"/>
      <c r="UFH516" s="3"/>
      <c r="UFI516" s="3"/>
      <c r="UFJ516" s="3"/>
      <c r="UFK516" s="3"/>
      <c r="UFL516" s="3"/>
      <c r="UFM516" s="3"/>
      <c r="UFN516" s="3"/>
      <c r="UFO516" s="3"/>
      <c r="UFP516" s="3"/>
      <c r="UFQ516" s="3"/>
      <c r="UFR516" s="3"/>
      <c r="UFS516" s="3"/>
      <c r="UFT516" s="3"/>
      <c r="UFU516" s="3"/>
      <c r="UFV516" s="3"/>
      <c r="UFW516" s="3"/>
      <c r="UFX516" s="3"/>
      <c r="UFY516" s="3"/>
      <c r="UFZ516" s="3"/>
      <c r="UGA516" s="3"/>
      <c r="UGB516" s="3"/>
      <c r="UGC516" s="3"/>
      <c r="UGD516" s="3"/>
      <c r="UGE516" s="3"/>
      <c r="UGF516" s="3"/>
      <c r="UGG516" s="3"/>
      <c r="UGH516" s="3"/>
      <c r="UGI516" s="3"/>
      <c r="UGJ516" s="3"/>
      <c r="UGK516" s="3"/>
      <c r="UGL516" s="3"/>
      <c r="UGM516" s="3"/>
      <c r="UGN516" s="3"/>
      <c r="UGO516" s="3"/>
      <c r="UGP516" s="3"/>
      <c r="UGQ516" s="3"/>
      <c r="UGR516" s="3"/>
      <c r="UGS516" s="3"/>
      <c r="UGT516" s="3"/>
      <c r="UGU516" s="3"/>
      <c r="UGV516" s="3"/>
      <c r="UGW516" s="3"/>
      <c r="UGX516" s="3"/>
      <c r="UGY516" s="3"/>
      <c r="UGZ516" s="3"/>
      <c r="UHA516" s="3"/>
      <c r="UHB516" s="3"/>
      <c r="UHC516" s="3"/>
      <c r="UHD516" s="3"/>
      <c r="UHE516" s="3"/>
      <c r="UHF516" s="3"/>
      <c r="UHG516" s="3"/>
      <c r="UHH516" s="3"/>
      <c r="UHI516" s="3"/>
      <c r="UHJ516" s="3"/>
      <c r="UHK516" s="3"/>
      <c r="UHL516" s="3"/>
      <c r="UHM516" s="3"/>
      <c r="UHN516" s="3"/>
      <c r="UHO516" s="3"/>
      <c r="UHP516" s="3"/>
      <c r="UHQ516" s="3"/>
      <c r="UHR516" s="3"/>
      <c r="UHS516" s="3"/>
      <c r="UHT516" s="3"/>
      <c r="UHU516" s="3"/>
      <c r="UHV516" s="3"/>
      <c r="UHW516" s="3"/>
      <c r="UHX516" s="3"/>
      <c r="UHY516" s="3"/>
      <c r="UHZ516" s="3"/>
      <c r="UIA516" s="3"/>
      <c r="UIB516" s="3"/>
      <c r="UIC516" s="3"/>
      <c r="UID516" s="3"/>
      <c r="UIE516" s="3"/>
      <c r="UIF516" s="3"/>
      <c r="UIG516" s="3"/>
      <c r="UIH516" s="3"/>
      <c r="UII516" s="3"/>
      <c r="UIJ516" s="3"/>
      <c r="UIK516" s="3"/>
      <c r="UIL516" s="3"/>
      <c r="UIM516" s="3"/>
      <c r="UIN516" s="3"/>
      <c r="UIO516" s="3"/>
      <c r="UIP516" s="3"/>
      <c r="UIQ516" s="3"/>
      <c r="UIR516" s="3"/>
      <c r="UIS516" s="3"/>
      <c r="UIT516" s="3"/>
      <c r="UIU516" s="3"/>
      <c r="UIV516" s="3"/>
      <c r="UIW516" s="3"/>
      <c r="UIX516" s="3"/>
      <c r="UIY516" s="3"/>
      <c r="UIZ516" s="3"/>
      <c r="UJA516" s="3"/>
      <c r="UJB516" s="3"/>
      <c r="UJC516" s="3"/>
      <c r="UJD516" s="3"/>
      <c r="UJE516" s="3"/>
      <c r="UJF516" s="3"/>
      <c r="UJG516" s="3"/>
      <c r="UJH516" s="3"/>
      <c r="UJI516" s="3"/>
      <c r="UJJ516" s="3"/>
      <c r="UJK516" s="3"/>
      <c r="UJL516" s="3"/>
      <c r="UJM516" s="3"/>
      <c r="UJN516" s="3"/>
      <c r="UJO516" s="3"/>
      <c r="UJP516" s="3"/>
      <c r="UJQ516" s="3"/>
      <c r="UJR516" s="3"/>
      <c r="UJS516" s="3"/>
      <c r="UJT516" s="3"/>
      <c r="UJU516" s="3"/>
      <c r="UJV516" s="3"/>
      <c r="UJW516" s="3"/>
      <c r="UJX516" s="3"/>
      <c r="UJY516" s="3"/>
      <c r="UJZ516" s="3"/>
      <c r="UKA516" s="3"/>
      <c r="UKB516" s="3"/>
      <c r="UKC516" s="3"/>
      <c r="UKD516" s="3"/>
      <c r="UKE516" s="3"/>
      <c r="UKF516" s="3"/>
      <c r="UKG516" s="3"/>
      <c r="UKH516" s="3"/>
      <c r="UKI516" s="3"/>
      <c r="UKJ516" s="3"/>
      <c r="UKK516" s="3"/>
      <c r="UKL516" s="3"/>
      <c r="UKM516" s="3"/>
      <c r="UKN516" s="3"/>
      <c r="UKO516" s="3"/>
      <c r="UKP516" s="3"/>
      <c r="UKQ516" s="3"/>
      <c r="UKR516" s="3"/>
      <c r="UKS516" s="3"/>
      <c r="UKT516" s="3"/>
      <c r="UKU516" s="3"/>
      <c r="UKV516" s="3"/>
      <c r="UKW516" s="3"/>
      <c r="UKX516" s="3"/>
      <c r="UKY516" s="3"/>
      <c r="UKZ516" s="3"/>
      <c r="ULA516" s="3"/>
      <c r="ULB516" s="3"/>
      <c r="ULC516" s="3"/>
      <c r="ULD516" s="3"/>
      <c r="ULE516" s="3"/>
      <c r="ULF516" s="3"/>
      <c r="ULG516" s="3"/>
      <c r="ULH516" s="3"/>
      <c r="ULI516" s="3"/>
      <c r="ULJ516" s="3"/>
      <c r="ULK516" s="3"/>
      <c r="ULL516" s="3"/>
      <c r="ULM516" s="3"/>
      <c r="ULN516" s="3"/>
      <c r="ULO516" s="3"/>
      <c r="ULP516" s="3"/>
      <c r="ULQ516" s="3"/>
      <c r="ULR516" s="3"/>
      <c r="ULS516" s="3"/>
      <c r="ULT516" s="3"/>
      <c r="ULU516" s="3"/>
      <c r="ULV516" s="3"/>
      <c r="ULW516" s="3"/>
      <c r="ULX516" s="3"/>
      <c r="ULY516" s="3"/>
      <c r="ULZ516" s="3"/>
      <c r="UMA516" s="3"/>
      <c r="UMB516" s="3"/>
      <c r="UMC516" s="3"/>
      <c r="UMD516" s="3"/>
      <c r="UME516" s="3"/>
      <c r="UMF516" s="3"/>
      <c r="UMG516" s="3"/>
      <c r="UMH516" s="3"/>
      <c r="UMI516" s="3"/>
      <c r="UMJ516" s="3"/>
      <c r="UMK516" s="3"/>
      <c r="UML516" s="3"/>
      <c r="UMM516" s="3"/>
      <c r="UMN516" s="3"/>
      <c r="UMO516" s="3"/>
      <c r="UMP516" s="3"/>
      <c r="UMQ516" s="3"/>
      <c r="UMR516" s="3"/>
      <c r="UMS516" s="3"/>
      <c r="UMT516" s="3"/>
      <c r="UMU516" s="3"/>
      <c r="UMV516" s="3"/>
      <c r="UMW516" s="3"/>
      <c r="UMX516" s="3"/>
      <c r="UMY516" s="3"/>
      <c r="UMZ516" s="3"/>
      <c r="UNA516" s="3"/>
      <c r="UNB516" s="3"/>
      <c r="UNC516" s="3"/>
      <c r="UND516" s="3"/>
      <c r="UNE516" s="3"/>
      <c r="UNF516" s="3"/>
      <c r="UNG516" s="3"/>
      <c r="UNH516" s="3"/>
      <c r="UNI516" s="3"/>
      <c r="UNJ516" s="3"/>
      <c r="UNK516" s="3"/>
      <c r="UNL516" s="3"/>
      <c r="UNM516" s="3"/>
      <c r="UNN516" s="3"/>
      <c r="UNO516" s="3"/>
      <c r="UNP516" s="3"/>
      <c r="UNQ516" s="3"/>
      <c r="UNR516" s="3"/>
      <c r="UNS516" s="3"/>
      <c r="UNT516" s="3"/>
      <c r="UNU516" s="3"/>
      <c r="UNV516" s="3"/>
      <c r="UNW516" s="3"/>
      <c r="UNX516" s="3"/>
      <c r="UNY516" s="3"/>
      <c r="UNZ516" s="3"/>
      <c r="UOA516" s="3"/>
      <c r="UOB516" s="3"/>
      <c r="UOC516" s="3"/>
      <c r="UOD516" s="3"/>
      <c r="UOE516" s="3"/>
      <c r="UOF516" s="3"/>
      <c r="UOG516" s="3"/>
      <c r="UOH516" s="3"/>
      <c r="UOI516" s="3"/>
      <c r="UOJ516" s="3"/>
      <c r="UOK516" s="3"/>
      <c r="UOL516" s="3"/>
      <c r="UOM516" s="3"/>
      <c r="UON516" s="3"/>
      <c r="UOO516" s="3"/>
      <c r="UOP516" s="3"/>
      <c r="UOQ516" s="3"/>
      <c r="UOR516" s="3"/>
      <c r="UOS516" s="3"/>
      <c r="UOT516" s="3"/>
      <c r="UOU516" s="3"/>
      <c r="UOV516" s="3"/>
      <c r="UOW516" s="3"/>
      <c r="UOX516" s="3"/>
      <c r="UOY516" s="3"/>
      <c r="UOZ516" s="3"/>
      <c r="UPA516" s="3"/>
      <c r="UPB516" s="3"/>
      <c r="UPC516" s="3"/>
      <c r="UPD516" s="3"/>
      <c r="UPE516" s="3"/>
      <c r="UPF516" s="3"/>
      <c r="UPG516" s="3"/>
      <c r="UPH516" s="3"/>
      <c r="UPI516" s="3"/>
      <c r="UPJ516" s="3"/>
      <c r="UPK516" s="3"/>
      <c r="UPL516" s="3"/>
      <c r="UPM516" s="3"/>
      <c r="UPN516" s="3"/>
      <c r="UPO516" s="3"/>
      <c r="UPP516" s="3"/>
      <c r="UPQ516" s="3"/>
      <c r="UPR516" s="3"/>
      <c r="UPS516" s="3"/>
      <c r="UPT516" s="3"/>
      <c r="UPU516" s="3"/>
      <c r="UPV516" s="3"/>
      <c r="UPW516" s="3"/>
      <c r="UPX516" s="3"/>
      <c r="UPY516" s="3"/>
      <c r="UPZ516" s="3"/>
      <c r="UQA516" s="3"/>
      <c r="UQB516" s="3"/>
      <c r="UQC516" s="3"/>
      <c r="UQD516" s="3"/>
      <c r="UQE516" s="3"/>
      <c r="UQF516" s="3"/>
      <c r="UQG516" s="3"/>
      <c r="UQH516" s="3"/>
      <c r="UQI516" s="3"/>
      <c r="UQJ516" s="3"/>
      <c r="UQK516" s="3"/>
      <c r="UQL516" s="3"/>
      <c r="UQM516" s="3"/>
      <c r="UQN516" s="3"/>
      <c r="UQO516" s="3"/>
      <c r="UQP516" s="3"/>
      <c r="UQQ516" s="3"/>
      <c r="UQR516" s="3"/>
      <c r="UQS516" s="3"/>
      <c r="UQT516" s="3"/>
      <c r="UQU516" s="3"/>
      <c r="UQV516" s="3"/>
      <c r="UQW516" s="3"/>
      <c r="UQX516" s="3"/>
      <c r="UQY516" s="3"/>
      <c r="UQZ516" s="3"/>
      <c r="URA516" s="3"/>
      <c r="URB516" s="3"/>
      <c r="URC516" s="3"/>
      <c r="URD516" s="3"/>
      <c r="URE516" s="3"/>
      <c r="URF516" s="3"/>
      <c r="URG516" s="3"/>
      <c r="URH516" s="3"/>
      <c r="URI516" s="3"/>
      <c r="URJ516" s="3"/>
      <c r="URK516" s="3"/>
      <c r="URL516" s="3"/>
      <c r="URM516" s="3"/>
      <c r="URN516" s="3"/>
      <c r="URO516" s="3"/>
      <c r="URP516" s="3"/>
      <c r="URQ516" s="3"/>
      <c r="URR516" s="3"/>
      <c r="URS516" s="3"/>
      <c r="URT516" s="3"/>
      <c r="URU516" s="3"/>
      <c r="URV516" s="3"/>
      <c r="URW516" s="3"/>
      <c r="URX516" s="3"/>
      <c r="URY516" s="3"/>
      <c r="URZ516" s="3"/>
      <c r="USA516" s="3"/>
      <c r="USB516" s="3"/>
      <c r="USC516" s="3"/>
      <c r="USD516" s="3"/>
      <c r="USE516" s="3"/>
      <c r="USF516" s="3"/>
      <c r="USG516" s="3"/>
      <c r="USH516" s="3"/>
      <c r="USI516" s="3"/>
      <c r="USJ516" s="3"/>
      <c r="USK516" s="3"/>
      <c r="USL516" s="3"/>
      <c r="USM516" s="3"/>
      <c r="USN516" s="3"/>
      <c r="USO516" s="3"/>
      <c r="USP516" s="3"/>
      <c r="USQ516" s="3"/>
      <c r="USR516" s="3"/>
      <c r="USS516" s="3"/>
      <c r="UST516" s="3"/>
      <c r="USU516" s="3"/>
      <c r="USV516" s="3"/>
      <c r="USW516" s="3"/>
      <c r="USX516" s="3"/>
      <c r="USY516" s="3"/>
      <c r="USZ516" s="3"/>
      <c r="UTA516" s="3"/>
      <c r="UTB516" s="3"/>
      <c r="UTC516" s="3"/>
      <c r="UTD516" s="3"/>
      <c r="UTE516" s="3"/>
      <c r="UTF516" s="3"/>
      <c r="UTG516" s="3"/>
      <c r="UTH516" s="3"/>
      <c r="UTI516" s="3"/>
      <c r="UTJ516" s="3"/>
      <c r="UTK516" s="3"/>
      <c r="UTL516" s="3"/>
      <c r="UTM516" s="3"/>
      <c r="UTN516" s="3"/>
      <c r="UTO516" s="3"/>
      <c r="UTP516" s="3"/>
      <c r="UTQ516" s="3"/>
      <c r="UTR516" s="3"/>
      <c r="UTS516" s="3"/>
      <c r="UTT516" s="3"/>
      <c r="UTU516" s="3"/>
      <c r="UTV516" s="3"/>
      <c r="UTW516" s="3"/>
      <c r="UTX516" s="3"/>
      <c r="UTY516" s="3"/>
      <c r="UTZ516" s="3"/>
      <c r="UUA516" s="3"/>
      <c r="UUB516" s="3"/>
      <c r="UUC516" s="3"/>
      <c r="UUD516" s="3"/>
      <c r="UUE516" s="3"/>
      <c r="UUF516" s="3"/>
      <c r="UUG516" s="3"/>
      <c r="UUH516" s="3"/>
      <c r="UUI516" s="3"/>
      <c r="UUJ516" s="3"/>
      <c r="UUK516" s="3"/>
      <c r="UUL516" s="3"/>
      <c r="UUM516" s="3"/>
      <c r="UUN516" s="3"/>
      <c r="UUO516" s="3"/>
      <c r="UUP516" s="3"/>
      <c r="UUQ516" s="3"/>
      <c r="UUR516" s="3"/>
      <c r="UUS516" s="3"/>
      <c r="UUT516" s="3"/>
      <c r="UUU516" s="3"/>
      <c r="UUV516" s="3"/>
      <c r="UUW516" s="3"/>
      <c r="UUX516" s="3"/>
      <c r="UUY516" s="3"/>
      <c r="UUZ516" s="3"/>
      <c r="UVA516" s="3"/>
      <c r="UVB516" s="3"/>
      <c r="UVC516" s="3"/>
      <c r="UVD516" s="3"/>
      <c r="UVE516" s="3"/>
      <c r="UVF516" s="3"/>
      <c r="UVG516" s="3"/>
      <c r="UVH516" s="3"/>
      <c r="UVI516" s="3"/>
      <c r="UVJ516" s="3"/>
      <c r="UVK516" s="3"/>
      <c r="UVL516" s="3"/>
      <c r="UVM516" s="3"/>
      <c r="UVN516" s="3"/>
      <c r="UVO516" s="3"/>
      <c r="UVP516" s="3"/>
      <c r="UVQ516" s="3"/>
      <c r="UVR516" s="3"/>
      <c r="UVS516" s="3"/>
      <c r="UVT516" s="3"/>
      <c r="UVU516" s="3"/>
      <c r="UVV516" s="3"/>
      <c r="UVW516" s="3"/>
      <c r="UVX516" s="3"/>
      <c r="UVY516" s="3"/>
      <c r="UVZ516" s="3"/>
      <c r="UWA516" s="3"/>
      <c r="UWB516" s="3"/>
      <c r="UWC516" s="3"/>
      <c r="UWD516" s="3"/>
      <c r="UWE516" s="3"/>
      <c r="UWF516" s="3"/>
      <c r="UWG516" s="3"/>
      <c r="UWH516" s="3"/>
      <c r="UWI516" s="3"/>
      <c r="UWJ516" s="3"/>
      <c r="UWK516" s="3"/>
      <c r="UWL516" s="3"/>
      <c r="UWM516" s="3"/>
      <c r="UWN516" s="3"/>
      <c r="UWO516" s="3"/>
      <c r="UWP516" s="3"/>
      <c r="UWQ516" s="3"/>
      <c r="UWR516" s="3"/>
      <c r="UWS516" s="3"/>
      <c r="UWT516" s="3"/>
      <c r="UWU516" s="3"/>
      <c r="UWV516" s="3"/>
      <c r="UWW516" s="3"/>
      <c r="UWX516" s="3"/>
      <c r="UWY516" s="3"/>
      <c r="UWZ516" s="3"/>
      <c r="UXA516" s="3"/>
      <c r="UXB516" s="3"/>
      <c r="UXC516" s="3"/>
      <c r="UXD516" s="3"/>
      <c r="UXE516" s="3"/>
      <c r="UXF516" s="3"/>
      <c r="UXG516" s="3"/>
      <c r="UXH516" s="3"/>
      <c r="UXI516" s="3"/>
      <c r="UXJ516" s="3"/>
      <c r="UXK516" s="3"/>
      <c r="UXL516" s="3"/>
      <c r="UXM516" s="3"/>
      <c r="UXN516" s="3"/>
      <c r="UXO516" s="3"/>
      <c r="UXP516" s="3"/>
      <c r="UXQ516" s="3"/>
      <c r="UXR516" s="3"/>
      <c r="UXS516" s="3"/>
      <c r="UXT516" s="3"/>
      <c r="UXU516" s="3"/>
      <c r="UXV516" s="3"/>
      <c r="UXW516" s="3"/>
      <c r="UXX516" s="3"/>
      <c r="UXY516" s="3"/>
      <c r="UXZ516" s="3"/>
      <c r="UYA516" s="3"/>
      <c r="UYB516" s="3"/>
      <c r="UYC516" s="3"/>
      <c r="UYD516" s="3"/>
      <c r="UYE516" s="3"/>
      <c r="UYF516" s="3"/>
      <c r="UYG516" s="3"/>
      <c r="UYH516" s="3"/>
      <c r="UYI516" s="3"/>
      <c r="UYJ516" s="3"/>
      <c r="UYK516" s="3"/>
      <c r="UYL516" s="3"/>
      <c r="UYM516" s="3"/>
      <c r="UYN516" s="3"/>
      <c r="UYO516" s="3"/>
      <c r="UYP516" s="3"/>
      <c r="UYQ516" s="3"/>
      <c r="UYR516" s="3"/>
      <c r="UYS516" s="3"/>
      <c r="UYT516" s="3"/>
      <c r="UYU516" s="3"/>
      <c r="UYV516" s="3"/>
      <c r="UYW516" s="3"/>
      <c r="UYX516" s="3"/>
      <c r="UYY516" s="3"/>
      <c r="UYZ516" s="3"/>
      <c r="UZA516" s="3"/>
      <c r="UZB516" s="3"/>
      <c r="UZC516" s="3"/>
      <c r="UZD516" s="3"/>
      <c r="UZE516" s="3"/>
      <c r="UZF516" s="3"/>
      <c r="UZG516" s="3"/>
      <c r="UZH516" s="3"/>
      <c r="UZI516" s="3"/>
      <c r="UZJ516" s="3"/>
      <c r="UZK516" s="3"/>
      <c r="UZL516" s="3"/>
      <c r="UZM516" s="3"/>
      <c r="UZN516" s="3"/>
      <c r="UZO516" s="3"/>
      <c r="UZP516" s="3"/>
      <c r="UZQ516" s="3"/>
      <c r="UZR516" s="3"/>
      <c r="UZS516" s="3"/>
      <c r="UZT516" s="3"/>
      <c r="UZU516" s="3"/>
      <c r="UZV516" s="3"/>
      <c r="UZW516" s="3"/>
      <c r="UZX516" s="3"/>
      <c r="UZY516" s="3"/>
      <c r="UZZ516" s="3"/>
      <c r="VAA516" s="3"/>
      <c r="VAB516" s="3"/>
      <c r="VAC516" s="3"/>
      <c r="VAD516" s="3"/>
      <c r="VAE516" s="3"/>
      <c r="VAF516" s="3"/>
      <c r="VAG516" s="3"/>
      <c r="VAH516" s="3"/>
      <c r="VAI516" s="3"/>
      <c r="VAJ516" s="3"/>
      <c r="VAK516" s="3"/>
      <c r="VAL516" s="3"/>
      <c r="VAM516" s="3"/>
      <c r="VAN516" s="3"/>
      <c r="VAO516" s="3"/>
      <c r="VAP516" s="3"/>
      <c r="VAQ516" s="3"/>
      <c r="VAR516" s="3"/>
      <c r="VAS516" s="3"/>
      <c r="VAT516" s="3"/>
      <c r="VAU516" s="3"/>
      <c r="VAV516" s="3"/>
      <c r="VAW516" s="3"/>
      <c r="VAX516" s="3"/>
      <c r="VAY516" s="3"/>
      <c r="VAZ516" s="3"/>
      <c r="VBA516" s="3"/>
      <c r="VBB516" s="3"/>
      <c r="VBC516" s="3"/>
      <c r="VBD516" s="3"/>
      <c r="VBE516" s="3"/>
      <c r="VBF516" s="3"/>
      <c r="VBG516" s="3"/>
      <c r="VBH516" s="3"/>
      <c r="VBI516" s="3"/>
      <c r="VBJ516" s="3"/>
      <c r="VBK516" s="3"/>
      <c r="VBL516" s="3"/>
      <c r="VBM516" s="3"/>
      <c r="VBN516" s="3"/>
      <c r="VBO516" s="3"/>
      <c r="VBP516" s="3"/>
      <c r="VBQ516" s="3"/>
      <c r="VBR516" s="3"/>
      <c r="VBS516" s="3"/>
      <c r="VBT516" s="3"/>
      <c r="VBU516" s="3"/>
      <c r="VBV516" s="3"/>
      <c r="VBW516" s="3"/>
      <c r="VBX516" s="3"/>
      <c r="VBY516" s="3"/>
      <c r="VBZ516" s="3"/>
      <c r="VCA516" s="3"/>
      <c r="VCB516" s="3"/>
      <c r="VCC516" s="3"/>
      <c r="VCD516" s="3"/>
      <c r="VCE516" s="3"/>
      <c r="VCF516" s="3"/>
      <c r="VCG516" s="3"/>
      <c r="VCH516" s="3"/>
      <c r="VCI516" s="3"/>
      <c r="VCJ516" s="3"/>
      <c r="VCK516" s="3"/>
      <c r="VCL516" s="3"/>
      <c r="VCM516" s="3"/>
      <c r="VCN516" s="3"/>
      <c r="VCO516" s="3"/>
      <c r="VCP516" s="3"/>
      <c r="VCQ516" s="3"/>
      <c r="VCR516" s="3"/>
      <c r="VCS516" s="3"/>
      <c r="VCT516" s="3"/>
      <c r="VCU516" s="3"/>
      <c r="VCV516" s="3"/>
      <c r="VCW516" s="3"/>
      <c r="VCX516" s="3"/>
      <c r="VCY516" s="3"/>
      <c r="VCZ516" s="3"/>
      <c r="VDA516" s="3"/>
      <c r="VDB516" s="3"/>
      <c r="VDC516" s="3"/>
      <c r="VDD516" s="3"/>
      <c r="VDE516" s="3"/>
      <c r="VDF516" s="3"/>
      <c r="VDG516" s="3"/>
      <c r="VDH516" s="3"/>
      <c r="VDI516" s="3"/>
      <c r="VDJ516" s="3"/>
      <c r="VDK516" s="3"/>
      <c r="VDL516" s="3"/>
      <c r="VDM516" s="3"/>
      <c r="VDN516" s="3"/>
      <c r="VDO516" s="3"/>
      <c r="VDP516" s="3"/>
      <c r="VDQ516" s="3"/>
      <c r="VDR516" s="3"/>
      <c r="VDS516" s="3"/>
      <c r="VDT516" s="3"/>
      <c r="VDU516" s="3"/>
      <c r="VDV516" s="3"/>
      <c r="VDW516" s="3"/>
      <c r="VDX516" s="3"/>
      <c r="VDY516" s="3"/>
      <c r="VDZ516" s="3"/>
      <c r="VEA516" s="3"/>
      <c r="VEB516" s="3"/>
      <c r="VEC516" s="3"/>
      <c r="VED516" s="3"/>
      <c r="VEE516" s="3"/>
      <c r="VEF516" s="3"/>
      <c r="VEG516" s="3"/>
      <c r="VEH516" s="3"/>
      <c r="VEI516" s="3"/>
      <c r="VEJ516" s="3"/>
      <c r="VEK516" s="3"/>
      <c r="VEL516" s="3"/>
      <c r="VEM516" s="3"/>
      <c r="VEN516" s="3"/>
      <c r="VEO516" s="3"/>
      <c r="VEP516" s="3"/>
      <c r="VEQ516" s="3"/>
      <c r="VER516" s="3"/>
      <c r="VES516" s="3"/>
      <c r="VET516" s="3"/>
      <c r="VEU516" s="3"/>
      <c r="VEV516" s="3"/>
      <c r="VEW516" s="3"/>
      <c r="VEX516" s="3"/>
      <c r="VEY516" s="3"/>
      <c r="VEZ516" s="3"/>
      <c r="VFA516" s="3"/>
      <c r="VFB516" s="3"/>
      <c r="VFC516" s="3"/>
      <c r="VFD516" s="3"/>
      <c r="VFE516" s="3"/>
      <c r="VFF516" s="3"/>
      <c r="VFG516" s="3"/>
      <c r="VFH516" s="3"/>
      <c r="VFI516" s="3"/>
      <c r="VFJ516" s="3"/>
      <c r="VFK516" s="3"/>
      <c r="VFL516" s="3"/>
      <c r="VFM516" s="3"/>
      <c r="VFN516" s="3"/>
      <c r="VFO516" s="3"/>
      <c r="VFP516" s="3"/>
      <c r="VFQ516" s="3"/>
      <c r="VFR516" s="3"/>
      <c r="VFS516" s="3"/>
      <c r="VFT516" s="3"/>
      <c r="VFU516" s="3"/>
      <c r="VFV516" s="3"/>
      <c r="VFW516" s="3"/>
      <c r="VFX516" s="3"/>
      <c r="VFY516" s="3"/>
      <c r="VFZ516" s="3"/>
      <c r="VGA516" s="3"/>
      <c r="VGB516" s="3"/>
      <c r="VGC516" s="3"/>
      <c r="VGD516" s="3"/>
      <c r="VGE516" s="3"/>
      <c r="VGF516" s="3"/>
      <c r="VGG516" s="3"/>
      <c r="VGH516" s="3"/>
      <c r="VGI516" s="3"/>
      <c r="VGJ516" s="3"/>
      <c r="VGK516" s="3"/>
      <c r="VGL516" s="3"/>
      <c r="VGM516" s="3"/>
      <c r="VGN516" s="3"/>
      <c r="VGO516" s="3"/>
      <c r="VGP516" s="3"/>
      <c r="VGQ516" s="3"/>
      <c r="VGR516" s="3"/>
      <c r="VGS516" s="3"/>
      <c r="VGT516" s="3"/>
      <c r="VGU516" s="3"/>
      <c r="VGV516" s="3"/>
      <c r="VGW516" s="3"/>
      <c r="VGX516" s="3"/>
      <c r="VGY516" s="3"/>
      <c r="VGZ516" s="3"/>
      <c r="VHA516" s="3"/>
      <c r="VHB516" s="3"/>
      <c r="VHC516" s="3"/>
      <c r="VHD516" s="3"/>
      <c r="VHE516" s="3"/>
      <c r="VHF516" s="3"/>
      <c r="VHG516" s="3"/>
      <c r="VHH516" s="3"/>
      <c r="VHI516" s="3"/>
      <c r="VHJ516" s="3"/>
      <c r="VHK516" s="3"/>
      <c r="VHL516" s="3"/>
      <c r="VHM516" s="3"/>
      <c r="VHN516" s="3"/>
      <c r="VHO516" s="3"/>
      <c r="VHP516" s="3"/>
      <c r="VHQ516" s="3"/>
      <c r="VHR516" s="3"/>
      <c r="VHS516" s="3"/>
      <c r="VHT516" s="3"/>
      <c r="VHU516" s="3"/>
      <c r="VHV516" s="3"/>
      <c r="VHW516" s="3"/>
      <c r="VHX516" s="3"/>
      <c r="VHY516" s="3"/>
      <c r="VHZ516" s="3"/>
      <c r="VIA516" s="3"/>
      <c r="VIB516" s="3"/>
      <c r="VIC516" s="3"/>
      <c r="VID516" s="3"/>
      <c r="VIE516" s="3"/>
      <c r="VIF516" s="3"/>
      <c r="VIG516" s="3"/>
      <c r="VIH516" s="3"/>
      <c r="VII516" s="3"/>
      <c r="VIJ516" s="3"/>
      <c r="VIK516" s="3"/>
      <c r="VIL516" s="3"/>
      <c r="VIM516" s="3"/>
      <c r="VIN516" s="3"/>
      <c r="VIO516" s="3"/>
      <c r="VIP516" s="3"/>
      <c r="VIQ516" s="3"/>
      <c r="VIR516" s="3"/>
      <c r="VIS516" s="3"/>
      <c r="VIT516" s="3"/>
      <c r="VIU516" s="3"/>
      <c r="VIV516" s="3"/>
      <c r="VIW516" s="3"/>
      <c r="VIX516" s="3"/>
      <c r="VIY516" s="3"/>
      <c r="VIZ516" s="3"/>
      <c r="VJA516" s="3"/>
      <c r="VJB516" s="3"/>
      <c r="VJC516" s="3"/>
      <c r="VJD516" s="3"/>
      <c r="VJE516" s="3"/>
      <c r="VJF516" s="3"/>
      <c r="VJG516" s="3"/>
      <c r="VJH516" s="3"/>
      <c r="VJI516" s="3"/>
      <c r="VJJ516" s="3"/>
      <c r="VJK516" s="3"/>
      <c r="VJL516" s="3"/>
      <c r="VJM516" s="3"/>
      <c r="VJN516" s="3"/>
      <c r="VJO516" s="3"/>
      <c r="VJP516" s="3"/>
      <c r="VJQ516" s="3"/>
      <c r="VJR516" s="3"/>
      <c r="VJS516" s="3"/>
      <c r="VJT516" s="3"/>
      <c r="VJU516" s="3"/>
      <c r="VJV516" s="3"/>
      <c r="VJW516" s="3"/>
      <c r="VJX516" s="3"/>
      <c r="VJY516" s="3"/>
      <c r="VJZ516" s="3"/>
      <c r="VKA516" s="3"/>
      <c r="VKB516" s="3"/>
      <c r="VKC516" s="3"/>
      <c r="VKD516" s="3"/>
      <c r="VKE516" s="3"/>
      <c r="VKF516" s="3"/>
      <c r="VKG516" s="3"/>
      <c r="VKH516" s="3"/>
      <c r="VKI516" s="3"/>
      <c r="VKJ516" s="3"/>
      <c r="VKK516" s="3"/>
      <c r="VKL516" s="3"/>
      <c r="VKM516" s="3"/>
      <c r="VKN516" s="3"/>
      <c r="VKO516" s="3"/>
      <c r="VKP516" s="3"/>
      <c r="VKQ516" s="3"/>
      <c r="VKR516" s="3"/>
      <c r="VKS516" s="3"/>
      <c r="VKT516" s="3"/>
      <c r="VKU516" s="3"/>
      <c r="VKV516" s="3"/>
      <c r="VKW516" s="3"/>
      <c r="VKX516" s="3"/>
      <c r="VKY516" s="3"/>
      <c r="VKZ516" s="3"/>
      <c r="VLA516" s="3"/>
      <c r="VLB516" s="3"/>
      <c r="VLC516" s="3"/>
      <c r="VLD516" s="3"/>
      <c r="VLE516" s="3"/>
      <c r="VLF516" s="3"/>
      <c r="VLG516" s="3"/>
      <c r="VLH516" s="3"/>
      <c r="VLI516" s="3"/>
      <c r="VLJ516" s="3"/>
      <c r="VLK516" s="3"/>
      <c r="VLL516" s="3"/>
      <c r="VLM516" s="3"/>
      <c r="VLN516" s="3"/>
      <c r="VLO516" s="3"/>
      <c r="VLP516" s="3"/>
      <c r="VLQ516" s="3"/>
      <c r="VLR516" s="3"/>
      <c r="VLS516" s="3"/>
      <c r="VLT516" s="3"/>
      <c r="VLU516" s="3"/>
      <c r="VLV516" s="3"/>
      <c r="VLW516" s="3"/>
      <c r="VLX516" s="3"/>
      <c r="VLY516" s="3"/>
      <c r="VLZ516" s="3"/>
      <c r="VMA516" s="3"/>
      <c r="VMB516" s="3"/>
      <c r="VMC516" s="3"/>
      <c r="VMD516" s="3"/>
      <c r="VME516" s="3"/>
      <c r="VMF516" s="3"/>
      <c r="VMG516" s="3"/>
      <c r="VMH516" s="3"/>
      <c r="VMI516" s="3"/>
      <c r="VMJ516" s="3"/>
      <c r="VMK516" s="3"/>
      <c r="VML516" s="3"/>
      <c r="VMM516" s="3"/>
      <c r="VMN516" s="3"/>
      <c r="VMO516" s="3"/>
      <c r="VMP516" s="3"/>
      <c r="VMQ516" s="3"/>
      <c r="VMR516" s="3"/>
      <c r="VMS516" s="3"/>
      <c r="VMT516" s="3"/>
      <c r="VMU516" s="3"/>
      <c r="VMV516" s="3"/>
      <c r="VMW516" s="3"/>
      <c r="VMX516" s="3"/>
      <c r="VMY516" s="3"/>
      <c r="VMZ516" s="3"/>
      <c r="VNA516" s="3"/>
      <c r="VNB516" s="3"/>
      <c r="VNC516" s="3"/>
      <c r="VND516" s="3"/>
      <c r="VNE516" s="3"/>
      <c r="VNF516" s="3"/>
      <c r="VNG516" s="3"/>
      <c r="VNH516" s="3"/>
      <c r="VNI516" s="3"/>
      <c r="VNJ516" s="3"/>
      <c r="VNK516" s="3"/>
      <c r="VNL516" s="3"/>
      <c r="VNM516" s="3"/>
      <c r="VNN516" s="3"/>
      <c r="VNO516" s="3"/>
      <c r="VNP516" s="3"/>
      <c r="VNQ516" s="3"/>
      <c r="VNR516" s="3"/>
      <c r="VNS516" s="3"/>
      <c r="VNT516" s="3"/>
      <c r="VNU516" s="3"/>
      <c r="VNV516" s="3"/>
      <c r="VNW516" s="3"/>
      <c r="VNX516" s="3"/>
      <c r="VNY516" s="3"/>
      <c r="VNZ516" s="3"/>
      <c r="VOA516" s="3"/>
      <c r="VOB516" s="3"/>
      <c r="VOC516" s="3"/>
      <c r="VOD516" s="3"/>
      <c r="VOE516" s="3"/>
      <c r="VOF516" s="3"/>
      <c r="VOG516" s="3"/>
      <c r="VOH516" s="3"/>
      <c r="VOI516" s="3"/>
      <c r="VOJ516" s="3"/>
      <c r="VOK516" s="3"/>
      <c r="VOL516" s="3"/>
      <c r="VOM516" s="3"/>
      <c r="VON516" s="3"/>
      <c r="VOO516" s="3"/>
      <c r="VOP516" s="3"/>
      <c r="VOQ516" s="3"/>
      <c r="VOR516" s="3"/>
      <c r="VOS516" s="3"/>
      <c r="VOT516" s="3"/>
      <c r="VOU516" s="3"/>
      <c r="VOV516" s="3"/>
      <c r="VOW516" s="3"/>
      <c r="VOX516" s="3"/>
      <c r="VOY516" s="3"/>
      <c r="VOZ516" s="3"/>
      <c r="VPA516" s="3"/>
      <c r="VPB516" s="3"/>
      <c r="VPC516" s="3"/>
      <c r="VPD516" s="3"/>
      <c r="VPE516" s="3"/>
      <c r="VPF516" s="3"/>
      <c r="VPG516" s="3"/>
      <c r="VPH516" s="3"/>
      <c r="VPI516" s="3"/>
      <c r="VPJ516" s="3"/>
      <c r="VPK516" s="3"/>
      <c r="VPL516" s="3"/>
      <c r="VPM516" s="3"/>
      <c r="VPN516" s="3"/>
      <c r="VPO516" s="3"/>
      <c r="VPP516" s="3"/>
      <c r="VPQ516" s="3"/>
      <c r="VPR516" s="3"/>
      <c r="VPS516" s="3"/>
      <c r="VPT516" s="3"/>
      <c r="VPU516" s="3"/>
      <c r="VPV516" s="3"/>
      <c r="VPW516" s="3"/>
      <c r="VPX516" s="3"/>
      <c r="VPY516" s="3"/>
      <c r="VPZ516" s="3"/>
      <c r="VQA516" s="3"/>
      <c r="VQB516" s="3"/>
      <c r="VQC516" s="3"/>
      <c r="VQD516" s="3"/>
      <c r="VQE516" s="3"/>
      <c r="VQF516" s="3"/>
      <c r="VQG516" s="3"/>
      <c r="VQH516" s="3"/>
      <c r="VQI516" s="3"/>
      <c r="VQJ516" s="3"/>
      <c r="VQK516" s="3"/>
      <c r="VQL516" s="3"/>
      <c r="VQM516" s="3"/>
      <c r="VQN516" s="3"/>
      <c r="VQO516" s="3"/>
      <c r="VQP516" s="3"/>
      <c r="VQQ516" s="3"/>
      <c r="VQR516" s="3"/>
      <c r="VQS516" s="3"/>
      <c r="VQT516" s="3"/>
      <c r="VQU516" s="3"/>
      <c r="VQV516" s="3"/>
      <c r="VQW516" s="3"/>
      <c r="VQX516" s="3"/>
      <c r="VQY516" s="3"/>
      <c r="VQZ516" s="3"/>
      <c r="VRA516" s="3"/>
      <c r="VRB516" s="3"/>
      <c r="VRC516" s="3"/>
      <c r="VRD516" s="3"/>
      <c r="VRE516" s="3"/>
      <c r="VRF516" s="3"/>
      <c r="VRG516" s="3"/>
      <c r="VRH516" s="3"/>
      <c r="VRI516" s="3"/>
      <c r="VRJ516" s="3"/>
      <c r="VRK516" s="3"/>
      <c r="VRL516" s="3"/>
      <c r="VRM516" s="3"/>
      <c r="VRN516" s="3"/>
      <c r="VRO516" s="3"/>
      <c r="VRP516" s="3"/>
      <c r="VRQ516" s="3"/>
      <c r="VRR516" s="3"/>
      <c r="VRS516" s="3"/>
      <c r="VRT516" s="3"/>
      <c r="VRU516" s="3"/>
      <c r="VRV516" s="3"/>
      <c r="VRW516" s="3"/>
      <c r="VRX516" s="3"/>
      <c r="VRY516" s="3"/>
      <c r="VRZ516" s="3"/>
      <c r="VSA516" s="3"/>
      <c r="VSB516" s="3"/>
      <c r="VSC516" s="3"/>
      <c r="VSD516" s="3"/>
      <c r="VSE516" s="3"/>
      <c r="VSF516" s="3"/>
      <c r="VSG516" s="3"/>
      <c r="VSH516" s="3"/>
      <c r="VSI516" s="3"/>
      <c r="VSJ516" s="3"/>
      <c r="VSK516" s="3"/>
      <c r="VSL516" s="3"/>
      <c r="VSM516" s="3"/>
      <c r="VSN516" s="3"/>
      <c r="VSO516" s="3"/>
      <c r="VSP516" s="3"/>
      <c r="VSQ516" s="3"/>
      <c r="VSR516" s="3"/>
      <c r="VSS516" s="3"/>
      <c r="VST516" s="3"/>
      <c r="VSU516" s="3"/>
      <c r="VSV516" s="3"/>
      <c r="VSW516" s="3"/>
      <c r="VSX516" s="3"/>
      <c r="VSY516" s="3"/>
      <c r="VSZ516" s="3"/>
      <c r="VTA516" s="3"/>
      <c r="VTB516" s="3"/>
      <c r="VTC516" s="3"/>
      <c r="VTD516" s="3"/>
      <c r="VTE516" s="3"/>
      <c r="VTF516" s="3"/>
      <c r="VTG516" s="3"/>
      <c r="VTH516" s="3"/>
      <c r="VTI516" s="3"/>
      <c r="VTJ516" s="3"/>
      <c r="VTK516" s="3"/>
      <c r="VTL516" s="3"/>
      <c r="VTM516" s="3"/>
      <c r="VTN516" s="3"/>
      <c r="VTO516" s="3"/>
      <c r="VTP516" s="3"/>
      <c r="VTQ516" s="3"/>
      <c r="VTR516" s="3"/>
      <c r="VTS516" s="3"/>
      <c r="VTT516" s="3"/>
      <c r="VTU516" s="3"/>
      <c r="VTV516" s="3"/>
      <c r="VTW516" s="3"/>
      <c r="VTX516" s="3"/>
      <c r="VTY516" s="3"/>
      <c r="VTZ516" s="3"/>
      <c r="VUA516" s="3"/>
      <c r="VUB516" s="3"/>
      <c r="VUC516" s="3"/>
      <c r="VUD516" s="3"/>
      <c r="VUE516" s="3"/>
      <c r="VUF516" s="3"/>
      <c r="VUG516" s="3"/>
      <c r="VUH516" s="3"/>
      <c r="VUI516" s="3"/>
      <c r="VUJ516" s="3"/>
      <c r="VUK516" s="3"/>
      <c r="VUL516" s="3"/>
      <c r="VUM516" s="3"/>
      <c r="VUN516" s="3"/>
      <c r="VUO516" s="3"/>
      <c r="VUP516" s="3"/>
      <c r="VUQ516" s="3"/>
      <c r="VUR516" s="3"/>
      <c r="VUS516" s="3"/>
      <c r="VUT516" s="3"/>
      <c r="VUU516" s="3"/>
      <c r="VUV516" s="3"/>
      <c r="VUW516" s="3"/>
      <c r="VUX516" s="3"/>
      <c r="VUY516" s="3"/>
      <c r="VUZ516" s="3"/>
      <c r="VVA516" s="3"/>
      <c r="VVB516" s="3"/>
      <c r="VVC516" s="3"/>
      <c r="VVD516" s="3"/>
      <c r="VVE516" s="3"/>
      <c r="VVF516" s="3"/>
      <c r="VVG516" s="3"/>
      <c r="VVH516" s="3"/>
      <c r="VVI516" s="3"/>
      <c r="VVJ516" s="3"/>
      <c r="VVK516" s="3"/>
      <c r="VVL516" s="3"/>
      <c r="VVM516" s="3"/>
      <c r="VVN516" s="3"/>
      <c r="VVO516" s="3"/>
      <c r="VVP516" s="3"/>
      <c r="VVQ516" s="3"/>
      <c r="VVR516" s="3"/>
      <c r="VVS516" s="3"/>
      <c r="VVT516" s="3"/>
      <c r="VVU516" s="3"/>
      <c r="VVV516" s="3"/>
      <c r="VVW516" s="3"/>
      <c r="VVX516" s="3"/>
      <c r="VVY516" s="3"/>
      <c r="VVZ516" s="3"/>
      <c r="VWA516" s="3"/>
      <c r="VWB516" s="3"/>
      <c r="VWC516" s="3"/>
      <c r="VWD516" s="3"/>
      <c r="VWE516" s="3"/>
      <c r="VWF516" s="3"/>
      <c r="VWG516" s="3"/>
      <c r="VWH516" s="3"/>
      <c r="VWI516" s="3"/>
      <c r="VWJ516" s="3"/>
      <c r="VWK516" s="3"/>
      <c r="VWL516" s="3"/>
      <c r="VWM516" s="3"/>
      <c r="VWN516" s="3"/>
      <c r="VWO516" s="3"/>
      <c r="VWP516" s="3"/>
      <c r="VWQ516" s="3"/>
      <c r="VWR516" s="3"/>
      <c r="VWS516" s="3"/>
      <c r="VWT516" s="3"/>
      <c r="VWU516" s="3"/>
      <c r="VWV516" s="3"/>
      <c r="VWW516" s="3"/>
      <c r="VWX516" s="3"/>
      <c r="VWY516" s="3"/>
      <c r="VWZ516" s="3"/>
      <c r="VXA516" s="3"/>
      <c r="VXB516" s="3"/>
      <c r="VXC516" s="3"/>
      <c r="VXD516" s="3"/>
      <c r="VXE516" s="3"/>
      <c r="VXF516" s="3"/>
      <c r="VXG516" s="3"/>
      <c r="VXH516" s="3"/>
      <c r="VXI516" s="3"/>
      <c r="VXJ516" s="3"/>
      <c r="VXK516" s="3"/>
      <c r="VXL516" s="3"/>
      <c r="VXM516" s="3"/>
      <c r="VXN516" s="3"/>
      <c r="VXO516" s="3"/>
      <c r="VXP516" s="3"/>
      <c r="VXQ516" s="3"/>
      <c r="VXR516" s="3"/>
      <c r="VXS516" s="3"/>
      <c r="VXT516" s="3"/>
      <c r="VXU516" s="3"/>
      <c r="VXV516" s="3"/>
      <c r="VXW516" s="3"/>
      <c r="VXX516" s="3"/>
      <c r="VXY516" s="3"/>
      <c r="VXZ516" s="3"/>
      <c r="VYA516" s="3"/>
      <c r="VYB516" s="3"/>
      <c r="VYC516" s="3"/>
      <c r="VYD516" s="3"/>
      <c r="VYE516" s="3"/>
      <c r="VYF516" s="3"/>
      <c r="VYG516" s="3"/>
      <c r="VYH516" s="3"/>
      <c r="VYI516" s="3"/>
      <c r="VYJ516" s="3"/>
      <c r="VYK516" s="3"/>
      <c r="VYL516" s="3"/>
      <c r="VYM516" s="3"/>
      <c r="VYN516" s="3"/>
      <c r="VYO516" s="3"/>
      <c r="VYP516" s="3"/>
      <c r="VYQ516" s="3"/>
      <c r="VYR516" s="3"/>
      <c r="VYS516" s="3"/>
      <c r="VYT516" s="3"/>
      <c r="VYU516" s="3"/>
      <c r="VYV516" s="3"/>
      <c r="VYW516" s="3"/>
      <c r="VYX516" s="3"/>
      <c r="VYY516" s="3"/>
      <c r="VYZ516" s="3"/>
      <c r="VZA516" s="3"/>
      <c r="VZB516" s="3"/>
      <c r="VZC516" s="3"/>
      <c r="VZD516" s="3"/>
      <c r="VZE516" s="3"/>
      <c r="VZF516" s="3"/>
      <c r="VZG516" s="3"/>
      <c r="VZH516" s="3"/>
      <c r="VZI516" s="3"/>
      <c r="VZJ516" s="3"/>
      <c r="VZK516" s="3"/>
      <c r="VZL516" s="3"/>
      <c r="VZM516" s="3"/>
      <c r="VZN516" s="3"/>
      <c r="VZO516" s="3"/>
      <c r="VZP516" s="3"/>
      <c r="VZQ516" s="3"/>
      <c r="VZR516" s="3"/>
      <c r="VZS516" s="3"/>
      <c r="VZT516" s="3"/>
      <c r="VZU516" s="3"/>
      <c r="VZV516" s="3"/>
      <c r="VZW516" s="3"/>
      <c r="VZX516" s="3"/>
      <c r="VZY516" s="3"/>
      <c r="VZZ516" s="3"/>
      <c r="WAA516" s="3"/>
      <c r="WAB516" s="3"/>
      <c r="WAC516" s="3"/>
      <c r="WAD516" s="3"/>
      <c r="WAE516" s="3"/>
      <c r="WAF516" s="3"/>
      <c r="WAG516" s="3"/>
      <c r="WAH516" s="3"/>
      <c r="WAI516" s="3"/>
      <c r="WAJ516" s="3"/>
      <c r="WAK516" s="3"/>
      <c r="WAL516" s="3"/>
      <c r="WAM516" s="3"/>
      <c r="WAN516" s="3"/>
      <c r="WAO516" s="3"/>
      <c r="WAP516" s="3"/>
      <c r="WAQ516" s="3"/>
      <c r="WAR516" s="3"/>
      <c r="WAS516" s="3"/>
      <c r="WAT516" s="3"/>
      <c r="WAU516" s="3"/>
      <c r="WAV516" s="3"/>
      <c r="WAW516" s="3"/>
      <c r="WAX516" s="3"/>
      <c r="WAY516" s="3"/>
      <c r="WAZ516" s="3"/>
      <c r="WBA516" s="3"/>
      <c r="WBB516" s="3"/>
      <c r="WBC516" s="3"/>
      <c r="WBD516" s="3"/>
      <c r="WBE516" s="3"/>
      <c r="WBF516" s="3"/>
      <c r="WBG516" s="3"/>
      <c r="WBH516" s="3"/>
      <c r="WBI516" s="3"/>
      <c r="WBJ516" s="3"/>
      <c r="WBK516" s="3"/>
      <c r="WBL516" s="3"/>
      <c r="WBM516" s="3"/>
      <c r="WBN516" s="3"/>
      <c r="WBO516" s="3"/>
      <c r="WBP516" s="3"/>
      <c r="WBQ516" s="3"/>
      <c r="WBR516" s="3"/>
      <c r="WBS516" s="3"/>
      <c r="WBT516" s="3"/>
      <c r="WBU516" s="3"/>
      <c r="WBV516" s="3"/>
      <c r="WBW516" s="3"/>
      <c r="WBX516" s="3"/>
      <c r="WBY516" s="3"/>
      <c r="WBZ516" s="3"/>
      <c r="WCA516" s="3"/>
      <c r="WCB516" s="3"/>
      <c r="WCC516" s="3"/>
      <c r="WCD516" s="3"/>
      <c r="WCE516" s="3"/>
      <c r="WCF516" s="3"/>
      <c r="WCG516" s="3"/>
      <c r="WCH516" s="3"/>
      <c r="WCI516" s="3"/>
      <c r="WCJ516" s="3"/>
      <c r="WCK516" s="3"/>
      <c r="WCL516" s="3"/>
      <c r="WCM516" s="3"/>
      <c r="WCN516" s="3"/>
      <c r="WCO516" s="3"/>
      <c r="WCP516" s="3"/>
      <c r="WCQ516" s="3"/>
      <c r="WCR516" s="3"/>
      <c r="WCS516" s="3"/>
      <c r="WCT516" s="3"/>
      <c r="WCU516" s="3"/>
      <c r="WCV516" s="3"/>
      <c r="WCW516" s="3"/>
      <c r="WCX516" s="3"/>
      <c r="WCY516" s="3"/>
      <c r="WCZ516" s="3"/>
      <c r="WDA516" s="3"/>
      <c r="WDB516" s="3"/>
      <c r="WDC516" s="3"/>
      <c r="WDD516" s="3"/>
      <c r="WDE516" s="3"/>
      <c r="WDF516" s="3"/>
      <c r="WDG516" s="3"/>
      <c r="WDH516" s="3"/>
      <c r="WDI516" s="3"/>
      <c r="WDJ516" s="3"/>
      <c r="WDK516" s="3"/>
      <c r="WDL516" s="3"/>
      <c r="WDM516" s="3"/>
      <c r="WDN516" s="3"/>
      <c r="WDO516" s="3"/>
      <c r="WDP516" s="3"/>
      <c r="WDQ516" s="3"/>
      <c r="WDR516" s="3"/>
      <c r="WDS516" s="3"/>
      <c r="WDT516" s="3"/>
      <c r="WDU516" s="3"/>
      <c r="WDV516" s="3"/>
      <c r="WDW516" s="3"/>
      <c r="WDX516" s="3"/>
      <c r="WDY516" s="3"/>
      <c r="WDZ516" s="3"/>
      <c r="WEA516" s="3"/>
      <c r="WEB516" s="3"/>
      <c r="WEC516" s="3"/>
      <c r="WED516" s="3"/>
      <c r="WEE516" s="3"/>
      <c r="WEF516" s="3"/>
      <c r="WEG516" s="3"/>
      <c r="WEH516" s="3"/>
      <c r="WEI516" s="3"/>
      <c r="WEJ516" s="3"/>
      <c r="WEK516" s="3"/>
      <c r="WEL516" s="3"/>
      <c r="WEM516" s="3"/>
      <c r="WEN516" s="3"/>
      <c r="WEO516" s="3"/>
      <c r="WEP516" s="3"/>
      <c r="WEQ516" s="3"/>
      <c r="WER516" s="3"/>
      <c r="WES516" s="3"/>
      <c r="WET516" s="3"/>
      <c r="WEU516" s="3"/>
      <c r="WEV516" s="3"/>
      <c r="WEW516" s="3"/>
      <c r="WEX516" s="3"/>
      <c r="WEY516" s="3"/>
      <c r="WEZ516" s="3"/>
      <c r="WFA516" s="3"/>
      <c r="WFB516" s="3"/>
      <c r="WFC516" s="3"/>
      <c r="WFD516" s="3"/>
      <c r="WFE516" s="3"/>
      <c r="WFF516" s="3"/>
      <c r="WFG516" s="3"/>
      <c r="WFH516" s="3"/>
      <c r="WFI516" s="3"/>
      <c r="WFJ516" s="3"/>
      <c r="WFK516" s="3"/>
      <c r="WFL516" s="3"/>
      <c r="WFM516" s="3"/>
      <c r="WFN516" s="3"/>
      <c r="WFO516" s="3"/>
      <c r="WFP516" s="3"/>
      <c r="WFQ516" s="3"/>
      <c r="WFR516" s="3"/>
      <c r="WFS516" s="3"/>
      <c r="WFT516" s="3"/>
      <c r="WFU516" s="3"/>
      <c r="WFV516" s="3"/>
      <c r="WFW516" s="3"/>
      <c r="WFX516" s="3"/>
      <c r="WFY516" s="3"/>
      <c r="WFZ516" s="3"/>
      <c r="WGA516" s="3"/>
      <c r="WGB516" s="3"/>
      <c r="WGC516" s="3"/>
      <c r="WGD516" s="3"/>
      <c r="WGE516" s="3"/>
      <c r="WGF516" s="3"/>
      <c r="WGG516" s="3"/>
      <c r="WGH516" s="3"/>
      <c r="WGI516" s="3"/>
      <c r="WGJ516" s="3"/>
      <c r="WGK516" s="3"/>
      <c r="WGL516" s="3"/>
      <c r="WGM516" s="3"/>
      <c r="WGN516" s="3"/>
      <c r="WGO516" s="3"/>
      <c r="WGP516" s="3"/>
      <c r="WGQ516" s="3"/>
      <c r="WGR516" s="3"/>
      <c r="WGS516" s="3"/>
      <c r="WGT516" s="3"/>
      <c r="WGU516" s="3"/>
      <c r="WGV516" s="3"/>
      <c r="WGW516" s="3"/>
      <c r="WGX516" s="3"/>
      <c r="WGY516" s="3"/>
      <c r="WGZ516" s="3"/>
      <c r="WHA516" s="3"/>
      <c r="WHB516" s="3"/>
      <c r="WHC516" s="3"/>
      <c r="WHD516" s="3"/>
      <c r="WHE516" s="3"/>
      <c r="WHF516" s="3"/>
      <c r="WHG516" s="3"/>
      <c r="WHH516" s="3"/>
      <c r="WHI516" s="3"/>
      <c r="WHJ516" s="3"/>
      <c r="WHK516" s="3"/>
      <c r="WHL516" s="3"/>
      <c r="WHM516" s="3"/>
      <c r="WHN516" s="3"/>
      <c r="WHO516" s="3"/>
      <c r="WHP516" s="3"/>
      <c r="WHQ516" s="3"/>
      <c r="WHR516" s="3"/>
      <c r="WHS516" s="3"/>
      <c r="WHT516" s="3"/>
      <c r="WHU516" s="3"/>
      <c r="WHV516" s="3"/>
      <c r="WHW516" s="3"/>
      <c r="WHX516" s="3"/>
      <c r="WHY516" s="3"/>
      <c r="WHZ516" s="3"/>
      <c r="WIA516" s="3"/>
      <c r="WIB516" s="3"/>
      <c r="WIC516" s="3"/>
      <c r="WID516" s="3"/>
      <c r="WIE516" s="3"/>
      <c r="WIF516" s="3"/>
      <c r="WIG516" s="3"/>
      <c r="WIH516" s="3"/>
      <c r="WII516" s="3"/>
      <c r="WIJ516" s="3"/>
      <c r="WIK516" s="3"/>
      <c r="WIL516" s="3"/>
      <c r="WIM516" s="3"/>
      <c r="WIN516" s="3"/>
      <c r="WIO516" s="3"/>
      <c r="WIP516" s="3"/>
      <c r="WIQ516" s="3"/>
      <c r="WIR516" s="3"/>
      <c r="WIS516" s="3"/>
      <c r="WIT516" s="3"/>
      <c r="WIU516" s="3"/>
      <c r="WIV516" s="3"/>
      <c r="WIW516" s="3"/>
      <c r="WIX516" s="3"/>
      <c r="WIY516" s="3"/>
      <c r="WIZ516" s="3"/>
      <c r="WJA516" s="3"/>
      <c r="WJB516" s="3"/>
      <c r="WJC516" s="3"/>
      <c r="WJD516" s="3"/>
      <c r="WJE516" s="3"/>
      <c r="WJF516" s="3"/>
      <c r="WJG516" s="3"/>
      <c r="WJH516" s="3"/>
      <c r="WJI516" s="3"/>
      <c r="WJJ516" s="3"/>
      <c r="WJK516" s="3"/>
      <c r="WJL516" s="3"/>
      <c r="WJM516" s="3"/>
      <c r="WJN516" s="3"/>
      <c r="WJO516" s="3"/>
      <c r="WJP516" s="3"/>
      <c r="WJQ516" s="3"/>
      <c r="WJR516" s="3"/>
      <c r="WJS516" s="3"/>
      <c r="WJT516" s="3"/>
      <c r="WJU516" s="3"/>
      <c r="WJV516" s="3"/>
      <c r="WJW516" s="3"/>
      <c r="WJX516" s="3"/>
      <c r="WJY516" s="3"/>
      <c r="WJZ516" s="3"/>
      <c r="WKA516" s="3"/>
      <c r="WKB516" s="3"/>
      <c r="WKC516" s="3"/>
      <c r="WKD516" s="3"/>
      <c r="WKE516" s="3"/>
      <c r="WKF516" s="3"/>
      <c r="WKG516" s="3"/>
      <c r="WKH516" s="3"/>
      <c r="WKI516" s="3"/>
      <c r="WKJ516" s="3"/>
      <c r="WKK516" s="3"/>
      <c r="WKL516" s="3"/>
      <c r="WKM516" s="3"/>
      <c r="WKN516" s="3"/>
      <c r="WKO516" s="3"/>
      <c r="WKP516" s="3"/>
      <c r="WKQ516" s="3"/>
      <c r="WKR516" s="3"/>
      <c r="WKS516" s="3"/>
      <c r="WKT516" s="3"/>
      <c r="WKU516" s="3"/>
      <c r="WKV516" s="3"/>
      <c r="WKW516" s="3"/>
      <c r="WKX516" s="3"/>
      <c r="WKY516" s="3"/>
      <c r="WKZ516" s="3"/>
      <c r="WLA516" s="3"/>
      <c r="WLB516" s="3"/>
      <c r="WLC516" s="3"/>
      <c r="WLD516" s="3"/>
      <c r="WLE516" s="3"/>
      <c r="WLF516" s="3"/>
      <c r="WLG516" s="3"/>
      <c r="WLH516" s="3"/>
      <c r="WLI516" s="3"/>
      <c r="WLJ516" s="3"/>
      <c r="WLK516" s="3"/>
      <c r="WLL516" s="3"/>
      <c r="WLM516" s="3"/>
      <c r="WLN516" s="3"/>
      <c r="WLO516" s="3"/>
      <c r="WLP516" s="3"/>
      <c r="WLQ516" s="3"/>
      <c r="WLR516" s="3"/>
      <c r="WLS516" s="3"/>
      <c r="WLT516" s="3"/>
      <c r="WLU516" s="3"/>
      <c r="WLV516" s="3"/>
      <c r="WLW516" s="3"/>
      <c r="WLX516" s="3"/>
      <c r="WLY516" s="3"/>
      <c r="WLZ516" s="3"/>
      <c r="WMA516" s="3"/>
      <c r="WMB516" s="3"/>
      <c r="WMC516" s="3"/>
      <c r="WMD516" s="3"/>
      <c r="WME516" s="3"/>
      <c r="WMF516" s="3"/>
      <c r="WMG516" s="3"/>
      <c r="WMH516" s="3"/>
      <c r="WMI516" s="3"/>
      <c r="WMJ516" s="3"/>
      <c r="WMK516" s="3"/>
      <c r="WML516" s="3"/>
      <c r="WMM516" s="3"/>
      <c r="WMN516" s="3"/>
      <c r="WMO516" s="3"/>
      <c r="WMP516" s="3"/>
      <c r="WMQ516" s="3"/>
      <c r="WMR516" s="3"/>
      <c r="WMS516" s="3"/>
      <c r="WMT516" s="3"/>
      <c r="WMU516" s="3"/>
      <c r="WMV516" s="3"/>
      <c r="WMW516" s="3"/>
      <c r="WMX516" s="3"/>
      <c r="WMY516" s="3"/>
      <c r="WMZ516" s="3"/>
      <c r="WNA516" s="3"/>
      <c r="WNB516" s="3"/>
      <c r="WNC516" s="3"/>
      <c r="WND516" s="3"/>
      <c r="WNE516" s="3"/>
      <c r="WNF516" s="3"/>
      <c r="WNG516" s="3"/>
      <c r="WNH516" s="3"/>
      <c r="WNI516" s="3"/>
      <c r="WNJ516" s="3"/>
      <c r="WNK516" s="3"/>
      <c r="WNL516" s="3"/>
      <c r="WNM516" s="3"/>
      <c r="WNN516" s="3"/>
      <c r="WNO516" s="3"/>
      <c r="WNP516" s="3"/>
      <c r="WNQ516" s="3"/>
      <c r="WNR516" s="3"/>
      <c r="WNS516" s="3"/>
      <c r="WNT516" s="3"/>
      <c r="WNU516" s="3"/>
      <c r="WNV516" s="3"/>
      <c r="WNW516" s="3"/>
      <c r="WNX516" s="3"/>
      <c r="WNY516" s="3"/>
      <c r="WNZ516" s="3"/>
      <c r="WOA516" s="3"/>
      <c r="WOB516" s="3"/>
      <c r="WOC516" s="3"/>
      <c r="WOD516" s="3"/>
      <c r="WOE516" s="3"/>
      <c r="WOF516" s="3"/>
      <c r="WOG516" s="3"/>
      <c r="WOH516" s="3"/>
      <c r="WOI516" s="3"/>
      <c r="WOJ516" s="3"/>
      <c r="WOK516" s="3"/>
      <c r="WOL516" s="3"/>
      <c r="WOM516" s="3"/>
      <c r="WON516" s="3"/>
      <c r="WOO516" s="3"/>
      <c r="WOP516" s="3"/>
      <c r="WOQ516" s="3"/>
      <c r="WOR516" s="3"/>
      <c r="WOS516" s="3"/>
      <c r="WOT516" s="3"/>
      <c r="WOU516" s="3"/>
      <c r="WOV516" s="3"/>
      <c r="WOW516" s="3"/>
      <c r="WOX516" s="3"/>
      <c r="WOY516" s="3"/>
      <c r="WOZ516" s="3"/>
      <c r="WPA516" s="3"/>
      <c r="WPB516" s="3"/>
      <c r="WPC516" s="3"/>
      <c r="WPD516" s="3"/>
      <c r="WPE516" s="3"/>
      <c r="WPF516" s="3"/>
      <c r="WPG516" s="3"/>
      <c r="WPH516" s="3"/>
      <c r="WPI516" s="3"/>
      <c r="WPJ516" s="3"/>
      <c r="WPK516" s="3"/>
      <c r="WPL516" s="3"/>
      <c r="WPM516" s="3"/>
      <c r="WPN516" s="3"/>
      <c r="WPO516" s="3"/>
      <c r="WPP516" s="3"/>
      <c r="WPQ516" s="3"/>
      <c r="WPR516" s="3"/>
      <c r="WPS516" s="3"/>
      <c r="WPT516" s="3"/>
      <c r="WPU516" s="3"/>
      <c r="WPV516" s="3"/>
      <c r="WPW516" s="3"/>
      <c r="WPX516" s="3"/>
      <c r="WPY516" s="3"/>
      <c r="WPZ516" s="3"/>
      <c r="WQA516" s="3"/>
      <c r="WQB516" s="3"/>
      <c r="WQC516" s="3"/>
      <c r="WQD516" s="3"/>
      <c r="WQE516" s="3"/>
      <c r="WQF516" s="3"/>
      <c r="WQG516" s="3"/>
      <c r="WQH516" s="3"/>
      <c r="WQI516" s="3"/>
      <c r="WQJ516" s="3"/>
      <c r="WQK516" s="3"/>
      <c r="WQL516" s="3"/>
      <c r="WQM516" s="3"/>
      <c r="WQN516" s="3"/>
      <c r="WQO516" s="3"/>
      <c r="WQP516" s="3"/>
      <c r="WQQ516" s="3"/>
      <c r="WQR516" s="3"/>
      <c r="WQS516" s="3"/>
      <c r="WQT516" s="3"/>
      <c r="WQU516" s="3"/>
      <c r="WQV516" s="3"/>
      <c r="WQW516" s="3"/>
      <c r="WQX516" s="3"/>
      <c r="WQY516" s="3"/>
      <c r="WQZ516" s="3"/>
      <c r="WRA516" s="3"/>
      <c r="WRB516" s="3"/>
      <c r="WRC516" s="3"/>
      <c r="WRD516" s="3"/>
      <c r="WRE516" s="3"/>
      <c r="WRF516" s="3"/>
      <c r="WRG516" s="3"/>
      <c r="WRH516" s="3"/>
      <c r="WRI516" s="3"/>
      <c r="WRJ516" s="3"/>
      <c r="WRK516" s="3"/>
      <c r="WRL516" s="3"/>
      <c r="WRM516" s="3"/>
      <c r="WRN516" s="3"/>
      <c r="WRO516" s="3"/>
      <c r="WRP516" s="3"/>
      <c r="WRQ516" s="3"/>
      <c r="WRR516" s="3"/>
      <c r="WRS516" s="3"/>
      <c r="WRT516" s="3"/>
      <c r="WRU516" s="3"/>
      <c r="WRV516" s="3"/>
      <c r="WRW516" s="3"/>
      <c r="WRX516" s="3"/>
      <c r="WRY516" s="3"/>
      <c r="WRZ516" s="3"/>
      <c r="WSA516" s="3"/>
      <c r="WSB516" s="3"/>
      <c r="WSC516" s="3"/>
      <c r="WSD516" s="3"/>
      <c r="WSE516" s="3"/>
      <c r="WSF516" s="3"/>
      <c r="WSG516" s="3"/>
      <c r="WSH516" s="3"/>
      <c r="WSI516" s="3"/>
      <c r="WSJ516" s="3"/>
      <c r="WSK516" s="3"/>
      <c r="WSL516" s="3"/>
      <c r="WSM516" s="3"/>
      <c r="WSN516" s="3"/>
      <c r="WSO516" s="3"/>
      <c r="WSP516" s="3"/>
      <c r="WSQ516" s="3"/>
      <c r="WSR516" s="3"/>
      <c r="WSS516" s="3"/>
      <c r="WST516" s="3"/>
      <c r="WSU516" s="3"/>
      <c r="WSV516" s="3"/>
      <c r="WSW516" s="3"/>
      <c r="WSX516" s="3"/>
      <c r="WSY516" s="3"/>
      <c r="WSZ516" s="3"/>
      <c r="WTA516" s="3"/>
      <c r="WTB516" s="3"/>
      <c r="WTC516" s="3"/>
      <c r="WTD516" s="3"/>
      <c r="WTE516" s="3"/>
      <c r="WTF516" s="3"/>
      <c r="WTG516" s="3"/>
      <c r="WTH516" s="3"/>
      <c r="WTI516" s="3"/>
      <c r="WTJ516" s="3"/>
      <c r="WTK516" s="3"/>
      <c r="WTL516" s="3"/>
      <c r="WTM516" s="3"/>
      <c r="WTN516" s="3"/>
      <c r="WTO516" s="3"/>
      <c r="WTP516" s="3"/>
      <c r="WTQ516" s="3"/>
      <c r="WTR516" s="3"/>
      <c r="WTS516" s="3"/>
      <c r="WTT516" s="3"/>
      <c r="WTU516" s="3"/>
      <c r="WTV516" s="3"/>
      <c r="WTW516" s="3"/>
      <c r="WTX516" s="3"/>
      <c r="WTY516" s="3"/>
      <c r="WTZ516" s="3"/>
      <c r="WUA516" s="3"/>
      <c r="WUB516" s="3"/>
      <c r="WUC516" s="3"/>
      <c r="WUD516" s="3"/>
      <c r="WUE516" s="3"/>
      <c r="WUF516" s="3"/>
      <c r="WUG516" s="3"/>
      <c r="WUH516" s="3"/>
      <c r="WUI516" s="3"/>
      <c r="WUJ516" s="3"/>
      <c r="WUK516" s="3"/>
      <c r="WUL516" s="3"/>
      <c r="WUM516" s="3"/>
      <c r="WUN516" s="3"/>
      <c r="WUO516" s="3"/>
      <c r="WUP516" s="3"/>
      <c r="WUQ516" s="3"/>
      <c r="WUR516" s="3"/>
      <c r="WUS516" s="3"/>
      <c r="WUT516" s="3"/>
      <c r="WUU516" s="3"/>
      <c r="WUV516" s="3"/>
      <c r="WUW516" s="3"/>
      <c r="WUX516" s="3"/>
      <c r="WUY516" s="3"/>
      <c r="WUZ516" s="3"/>
      <c r="WVA516" s="3"/>
      <c r="WVB516" s="3"/>
      <c r="WVC516" s="3"/>
      <c r="WVD516" s="3"/>
      <c r="WVE516" s="3"/>
      <c r="WVF516" s="3"/>
      <c r="WVG516" s="3"/>
      <c r="WVH516" s="3"/>
      <c r="WVI516" s="3"/>
      <c r="WVJ516" s="3"/>
      <c r="WVK516" s="3"/>
      <c r="WVL516" s="3"/>
      <c r="WVM516" s="3"/>
      <c r="WVN516" s="3"/>
      <c r="WVO516" s="3"/>
      <c r="WVP516" s="3"/>
      <c r="WVQ516" s="3"/>
      <c r="WVR516" s="3"/>
      <c r="WVS516" s="3"/>
      <c r="WVT516" s="3"/>
      <c r="WVU516" s="3"/>
      <c r="WVV516" s="3"/>
      <c r="WVW516" s="3"/>
      <c r="WVX516" s="3"/>
      <c r="WVY516" s="3"/>
      <c r="WVZ516" s="3"/>
      <c r="WWA516" s="3"/>
      <c r="WWB516" s="3"/>
      <c r="WWC516" s="3"/>
      <c r="WWD516" s="3"/>
      <c r="WWE516" s="3"/>
      <c r="WWF516" s="3"/>
      <c r="WWG516" s="3"/>
      <c r="WWH516" s="3"/>
      <c r="WWI516" s="3"/>
      <c r="WWJ516" s="3"/>
      <c r="WWK516" s="3"/>
      <c r="WWL516" s="3"/>
      <c r="WWM516" s="3"/>
      <c r="WWN516" s="3"/>
      <c r="WWO516" s="3"/>
      <c r="WWP516" s="3"/>
      <c r="WWQ516" s="3"/>
      <c r="WWR516" s="3"/>
      <c r="WWS516" s="3"/>
      <c r="WWT516" s="3"/>
      <c r="WWU516" s="3"/>
      <c r="WWV516" s="3"/>
      <c r="WWW516" s="3"/>
      <c r="WWX516" s="3"/>
      <c r="WWY516" s="3"/>
      <c r="WWZ516" s="3"/>
      <c r="WXA516" s="3"/>
      <c r="WXB516" s="3"/>
      <c r="WXC516" s="3"/>
      <c r="WXD516" s="3"/>
      <c r="WXE516" s="3"/>
      <c r="WXF516" s="3"/>
      <c r="WXG516" s="3"/>
      <c r="WXH516" s="3"/>
      <c r="WXI516" s="3"/>
      <c r="WXJ516" s="3"/>
      <c r="WXK516" s="3"/>
      <c r="WXL516" s="3"/>
      <c r="WXM516" s="3"/>
      <c r="WXN516" s="3"/>
      <c r="WXO516" s="3"/>
      <c r="WXP516" s="3"/>
      <c r="WXQ516" s="3"/>
      <c r="WXR516" s="3"/>
      <c r="WXS516" s="3"/>
      <c r="WXT516" s="3"/>
      <c r="WXU516" s="3"/>
      <c r="WXV516" s="3"/>
      <c r="WXW516" s="3"/>
      <c r="WXX516" s="3"/>
      <c r="WXY516" s="3"/>
      <c r="WXZ516" s="3"/>
      <c r="WYA516" s="3"/>
      <c r="WYB516" s="3"/>
      <c r="WYC516" s="3"/>
      <c r="WYD516" s="3"/>
      <c r="WYE516" s="3"/>
      <c r="WYF516" s="3"/>
      <c r="WYG516" s="3"/>
      <c r="WYH516" s="3"/>
      <c r="WYI516" s="3"/>
      <c r="WYJ516" s="3"/>
      <c r="WYK516" s="3"/>
      <c r="WYL516" s="3"/>
      <c r="WYM516" s="3"/>
      <c r="WYN516" s="3"/>
      <c r="WYO516" s="3"/>
      <c r="WYP516" s="3"/>
      <c r="WYQ516" s="3"/>
      <c r="WYR516" s="3"/>
      <c r="WYS516" s="3"/>
      <c r="WYT516" s="3"/>
      <c r="WYU516" s="3"/>
      <c r="WYV516" s="3"/>
      <c r="WYW516" s="3"/>
      <c r="WYX516" s="3"/>
      <c r="WYY516" s="3"/>
      <c r="WYZ516" s="3"/>
      <c r="WZA516" s="3"/>
      <c r="WZB516" s="3"/>
      <c r="WZC516" s="3"/>
      <c r="WZD516" s="3"/>
      <c r="WZE516" s="3"/>
      <c r="WZF516" s="3"/>
      <c r="WZG516" s="3"/>
      <c r="WZH516" s="3"/>
      <c r="WZI516" s="3"/>
      <c r="WZJ516" s="3"/>
      <c r="WZK516" s="3"/>
      <c r="WZL516" s="3"/>
      <c r="WZM516" s="3"/>
      <c r="WZN516" s="3"/>
      <c r="WZO516" s="3"/>
      <c r="WZP516" s="3"/>
      <c r="WZQ516" s="3"/>
      <c r="WZR516" s="3"/>
      <c r="WZS516" s="3"/>
      <c r="WZT516" s="3"/>
      <c r="WZU516" s="3"/>
      <c r="WZV516" s="3"/>
      <c r="WZW516" s="3"/>
      <c r="WZX516" s="3"/>
      <c r="WZY516" s="3"/>
      <c r="WZZ516" s="3"/>
      <c r="XAA516" s="3"/>
      <c r="XAB516" s="3"/>
      <c r="XAC516" s="3"/>
      <c r="XAD516" s="3"/>
      <c r="XAE516" s="3"/>
      <c r="XAF516" s="3"/>
      <c r="XAG516" s="3"/>
      <c r="XAH516" s="3"/>
      <c r="XAI516" s="3"/>
      <c r="XAJ516" s="3"/>
      <c r="XAK516" s="3"/>
      <c r="XAL516" s="3"/>
      <c r="XAM516" s="3"/>
      <c r="XAN516" s="3"/>
      <c r="XAO516" s="3"/>
      <c r="XAP516" s="3"/>
      <c r="XAQ516" s="3"/>
      <c r="XAR516" s="3"/>
      <c r="XAS516" s="3"/>
      <c r="XAT516" s="3"/>
      <c r="XAU516" s="3"/>
      <c r="XAV516" s="3"/>
      <c r="XAW516" s="3"/>
      <c r="XAX516" s="3"/>
      <c r="XAY516" s="3"/>
      <c r="XAZ516" s="3"/>
      <c r="XBA516" s="3"/>
      <c r="XBB516" s="3"/>
      <c r="XBC516" s="3"/>
      <c r="XBD516" s="3"/>
      <c r="XBE516" s="3"/>
      <c r="XBF516" s="3"/>
      <c r="XBG516" s="3"/>
      <c r="XBH516" s="3"/>
      <c r="XBI516" s="3"/>
      <c r="XBJ516" s="3"/>
      <c r="XBK516" s="3"/>
      <c r="XBL516" s="3"/>
      <c r="XBM516" s="3"/>
      <c r="XBN516" s="3"/>
      <c r="XBO516" s="3"/>
      <c r="XBP516" s="3"/>
      <c r="XBQ516" s="3"/>
      <c r="XBR516" s="3"/>
      <c r="XBS516" s="3"/>
      <c r="XBT516" s="3"/>
      <c r="XBU516" s="3"/>
      <c r="XBV516" s="3"/>
      <c r="XBW516" s="3"/>
      <c r="XBX516" s="3"/>
      <c r="XBY516" s="3"/>
      <c r="XBZ516" s="3"/>
      <c r="XCA516" s="3"/>
      <c r="XCB516" s="3"/>
      <c r="XCC516" s="3"/>
      <c r="XCD516" s="3"/>
      <c r="XCE516" s="3"/>
      <c r="XCF516" s="3"/>
      <c r="XCG516" s="3"/>
      <c r="XCH516" s="3"/>
      <c r="XCI516" s="3"/>
      <c r="XCJ516" s="3"/>
      <c r="XCK516" s="3"/>
      <c r="XCL516" s="3"/>
      <c r="XCM516" s="3"/>
      <c r="XCN516" s="3"/>
      <c r="XCO516" s="3"/>
      <c r="XCP516" s="3"/>
      <c r="XCQ516" s="3"/>
      <c r="XCR516" s="3"/>
      <c r="XCS516" s="3"/>
      <c r="XCT516" s="3"/>
      <c r="XCU516" s="3"/>
      <c r="XCV516" s="3"/>
      <c r="XCW516" s="3"/>
      <c r="XCX516" s="3"/>
      <c r="XCY516" s="3"/>
      <c r="XCZ516" s="3"/>
      <c r="XDA516" s="3"/>
      <c r="XDB516" s="3"/>
      <c r="XDC516" s="3"/>
      <c r="XDD516" s="3"/>
      <c r="XDE516" s="3"/>
      <c r="XDF516" s="3"/>
      <c r="XDG516" s="3"/>
      <c r="XDH516" s="3"/>
      <c r="XDI516" s="3"/>
      <c r="XDJ516" s="3"/>
      <c r="XDK516" s="3"/>
      <c r="XDL516" s="3"/>
      <c r="XDM516" s="3"/>
      <c r="XDN516" s="3"/>
      <c r="XDO516" s="3"/>
      <c r="XDP516" s="3"/>
      <c r="XDQ516" s="3"/>
      <c r="XDR516" s="3"/>
      <c r="XDS516" s="3"/>
      <c r="XDT516" s="3"/>
      <c r="XDU516" s="3"/>
      <c r="XDV516" s="3"/>
      <c r="XDW516" s="3"/>
      <c r="XDX516" s="3"/>
      <c r="XDY516" s="3"/>
      <c r="XDZ516" s="3"/>
      <c r="XEA516" s="3"/>
      <c r="XEB516" s="3"/>
      <c r="XEC516" s="3"/>
      <c r="XED516" s="3"/>
      <c r="XEE516" s="3"/>
      <c r="XEF516" s="3"/>
      <c r="XEG516" s="3"/>
      <c r="XEH516" s="3"/>
      <c r="XEI516" s="3"/>
      <c r="XEJ516" s="3"/>
      <c r="XEK516" s="3"/>
      <c r="XEL516" s="3"/>
      <c r="XEM516" s="3"/>
      <c r="XEN516" s="3"/>
      <c r="XEO516" s="3"/>
      <c r="XEP516" s="3"/>
      <c r="XEQ516" s="3"/>
      <c r="XER516" s="3"/>
      <c r="XES516" s="3"/>
      <c r="XET516" s="3"/>
      <c r="XEU516" s="3"/>
      <c r="XEV516" s="3"/>
      <c r="XEW516" s="3"/>
      <c r="XEX516" s="3"/>
      <c r="XEY516" s="3"/>
      <c r="XEZ516" s="3"/>
      <c r="XFA516" s="3"/>
      <c r="XFB516" s="3"/>
      <c r="XFC516" s="3"/>
    </row>
    <row r="517" spans="1:16383" ht="45" x14ac:dyDescent="0.25">
      <c r="A517" s="28" t="s">
        <v>1824</v>
      </c>
      <c r="B517" s="55" t="s">
        <v>2913</v>
      </c>
      <c r="C517" s="18" t="s">
        <v>3442</v>
      </c>
      <c r="D517" s="28" t="s">
        <v>10</v>
      </c>
      <c r="E517" s="56"/>
      <c r="F517" s="4"/>
      <c r="G517" s="4"/>
      <c r="H517" s="4" t="s">
        <v>1</v>
      </c>
      <c r="I517" s="4"/>
      <c r="J517" s="17" t="s">
        <v>966</v>
      </c>
      <c r="K517" s="61"/>
      <c r="L517" s="18"/>
      <c r="M517" s="27"/>
      <c r="N517" s="17"/>
    </row>
    <row r="518" spans="1:16383" ht="30" x14ac:dyDescent="0.25">
      <c r="A518" s="28" t="s">
        <v>1825</v>
      </c>
      <c r="B518" s="14" t="s">
        <v>243</v>
      </c>
      <c r="C518" s="18" t="s">
        <v>3443</v>
      </c>
      <c r="D518" s="28" t="s">
        <v>10</v>
      </c>
      <c r="E518" s="25"/>
      <c r="F518" s="4"/>
      <c r="G518" s="4"/>
      <c r="H518" s="4" t="s">
        <v>1</v>
      </c>
      <c r="I518" s="4"/>
      <c r="J518" s="17" t="s">
        <v>504</v>
      </c>
      <c r="K518" s="61"/>
      <c r="L518" s="18"/>
      <c r="M518" s="19" t="s">
        <v>1391</v>
      </c>
      <c r="N518" s="17"/>
    </row>
    <row r="519" spans="1:16383" ht="45" x14ac:dyDescent="0.25">
      <c r="A519" s="28" t="s">
        <v>1826</v>
      </c>
      <c r="B519" s="14" t="s">
        <v>2654</v>
      </c>
      <c r="C519" s="18" t="s">
        <v>3444</v>
      </c>
      <c r="D519" s="28" t="s">
        <v>10</v>
      </c>
      <c r="E519" s="16"/>
      <c r="F519" s="4" t="s">
        <v>1</v>
      </c>
      <c r="G519" s="4" t="s">
        <v>1</v>
      </c>
      <c r="H519" s="4" t="s">
        <v>1</v>
      </c>
      <c r="I519" s="4"/>
      <c r="J519" s="17" t="s">
        <v>505</v>
      </c>
      <c r="K519" s="61" t="s">
        <v>1367</v>
      </c>
      <c r="L519" s="18"/>
      <c r="M519" s="27"/>
      <c r="N519" s="17"/>
    </row>
    <row r="520" spans="1:16383" ht="45" x14ac:dyDescent="0.25">
      <c r="A520" s="28" t="s">
        <v>1827</v>
      </c>
      <c r="B520" s="14" t="s">
        <v>193</v>
      </c>
      <c r="C520" s="18" t="s">
        <v>2991</v>
      </c>
      <c r="D520" s="28" t="s">
        <v>10</v>
      </c>
      <c r="E520" s="16"/>
      <c r="F520" s="4" t="s">
        <v>1</v>
      </c>
      <c r="G520" s="4" t="s">
        <v>1</v>
      </c>
      <c r="H520" s="4" t="s">
        <v>1</v>
      </c>
      <c r="I520" s="4" t="s">
        <v>1</v>
      </c>
      <c r="J520" s="17" t="s">
        <v>1476</v>
      </c>
      <c r="K520" s="61" t="s">
        <v>1367</v>
      </c>
      <c r="L520" s="18"/>
      <c r="M520" s="27"/>
      <c r="N520" s="17" t="s">
        <v>2119</v>
      </c>
    </row>
    <row r="521" spans="1:16383" ht="30" x14ac:dyDescent="0.25">
      <c r="A521" s="28" t="s">
        <v>1828</v>
      </c>
      <c r="B521" s="61" t="s">
        <v>1347</v>
      </c>
      <c r="C521" s="18" t="s">
        <v>3445</v>
      </c>
      <c r="D521" s="28" t="s">
        <v>10</v>
      </c>
      <c r="E521" s="16"/>
      <c r="F521" s="4"/>
      <c r="G521" s="4"/>
      <c r="H521" s="4" t="s">
        <v>1</v>
      </c>
      <c r="I521" s="4"/>
      <c r="J521" s="76" t="s">
        <v>504</v>
      </c>
      <c r="K521" s="17"/>
      <c r="L521" s="18"/>
      <c r="M521" s="19" t="s">
        <v>1391</v>
      </c>
      <c r="N521" s="17"/>
    </row>
    <row r="522" spans="1:16383" ht="30" x14ac:dyDescent="0.25">
      <c r="A522" s="28" t="s">
        <v>1931</v>
      </c>
      <c r="B522" s="61" t="s">
        <v>1932</v>
      </c>
      <c r="C522" s="18" t="s">
        <v>3446</v>
      </c>
      <c r="D522" s="28" t="s">
        <v>10</v>
      </c>
      <c r="E522" s="16"/>
      <c r="F522" s="4"/>
      <c r="G522" s="4" t="s">
        <v>1</v>
      </c>
      <c r="H522" s="4" t="s">
        <v>1</v>
      </c>
      <c r="I522" s="4" t="s">
        <v>1</v>
      </c>
      <c r="J522" s="76" t="s">
        <v>1933</v>
      </c>
      <c r="K522" s="61" t="s">
        <v>1401</v>
      </c>
      <c r="L522" s="18"/>
      <c r="M522" s="19"/>
      <c r="N522" s="17"/>
    </row>
    <row r="523" spans="1:16383" ht="45" x14ac:dyDescent="0.25">
      <c r="A523" s="28" t="s">
        <v>2393</v>
      </c>
      <c r="B523" s="61" t="s">
        <v>2307</v>
      </c>
      <c r="C523" s="18" t="s">
        <v>3447</v>
      </c>
      <c r="D523" s="28" t="s">
        <v>10</v>
      </c>
      <c r="E523" s="16"/>
      <c r="F523" s="4" t="s">
        <v>1</v>
      </c>
      <c r="G523" s="4" t="s">
        <v>1</v>
      </c>
      <c r="H523" s="4"/>
      <c r="I523" s="4" t="s">
        <v>1</v>
      </c>
      <c r="J523" s="76" t="s">
        <v>2308</v>
      </c>
      <c r="K523" s="61" t="s">
        <v>1367</v>
      </c>
      <c r="L523" s="18"/>
      <c r="M523" s="19"/>
      <c r="N523" s="17"/>
    </row>
    <row r="524" spans="1:16383" ht="45" x14ac:dyDescent="0.25">
      <c r="A524" s="28" t="s">
        <v>2479</v>
      </c>
      <c r="B524" s="61" t="s">
        <v>2480</v>
      </c>
      <c r="C524" s="18" t="s">
        <v>3448</v>
      </c>
      <c r="D524" s="28" t="s">
        <v>10</v>
      </c>
      <c r="E524" s="16" t="s">
        <v>1</v>
      </c>
      <c r="F524" s="4" t="s">
        <v>1</v>
      </c>
      <c r="G524" s="4" t="s">
        <v>1</v>
      </c>
      <c r="H524" s="4" t="s">
        <v>1</v>
      </c>
      <c r="I524" s="4"/>
      <c r="J524" s="76" t="s">
        <v>855</v>
      </c>
      <c r="K524" s="61" t="s">
        <v>1367</v>
      </c>
      <c r="L524" s="18"/>
      <c r="M524" s="19"/>
      <c r="N524" s="17"/>
    </row>
    <row r="525" spans="1:16383" ht="45" x14ac:dyDescent="0.25">
      <c r="A525" s="28" t="s">
        <v>2600</v>
      </c>
      <c r="B525" s="61" t="s">
        <v>2601</v>
      </c>
      <c r="C525" s="18" t="s">
        <v>3449</v>
      </c>
      <c r="D525" s="28" t="s">
        <v>10</v>
      </c>
      <c r="E525" s="16"/>
      <c r="F525" s="4" t="s">
        <v>1</v>
      </c>
      <c r="G525" s="4" t="s">
        <v>1</v>
      </c>
      <c r="H525" s="4" t="s">
        <v>1</v>
      </c>
      <c r="I525" s="4"/>
      <c r="J525" s="76" t="s">
        <v>855</v>
      </c>
      <c r="K525" s="61" t="s">
        <v>1367</v>
      </c>
      <c r="L525" s="18"/>
      <c r="M525" s="19"/>
      <c r="N525" s="17"/>
    </row>
    <row r="526" spans="1:16383" ht="45" x14ac:dyDescent="0.25">
      <c r="A526" s="28" t="s">
        <v>1813</v>
      </c>
      <c r="B526" s="14" t="s">
        <v>815</v>
      </c>
      <c r="C526" s="18" t="s">
        <v>2985</v>
      </c>
      <c r="D526" s="28" t="s">
        <v>10</v>
      </c>
      <c r="E526" s="16"/>
      <c r="F526" s="4" t="s">
        <v>1</v>
      </c>
      <c r="G526" s="4" t="s">
        <v>1</v>
      </c>
      <c r="H526" s="4" t="s">
        <v>1</v>
      </c>
      <c r="I526" s="4" t="s">
        <v>1</v>
      </c>
      <c r="J526" s="17" t="s">
        <v>816</v>
      </c>
      <c r="K526" s="17" t="s">
        <v>1224</v>
      </c>
      <c r="L526" s="18"/>
      <c r="M526" s="27"/>
      <c r="N526" s="17"/>
    </row>
    <row r="527" spans="1:16383" s="30" customFormat="1" ht="30" x14ac:dyDescent="0.25">
      <c r="A527" s="17" t="s">
        <v>3931</v>
      </c>
      <c r="B527" s="17" t="s">
        <v>3932</v>
      </c>
      <c r="C527" s="77" t="s">
        <v>3933</v>
      </c>
      <c r="D527" s="61" t="s">
        <v>10</v>
      </c>
      <c r="E527" s="4"/>
      <c r="F527" s="4"/>
      <c r="G527" s="4" t="s">
        <v>1</v>
      </c>
      <c r="H527" s="4"/>
      <c r="I527" s="4" t="s">
        <v>1</v>
      </c>
      <c r="J527" s="17" t="s">
        <v>3934</v>
      </c>
      <c r="K527" s="61" t="s">
        <v>1401</v>
      </c>
      <c r="L527" s="61"/>
      <c r="M527" s="61" t="s">
        <v>3935</v>
      </c>
      <c r="N527" s="17"/>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c r="PL527" s="1"/>
      <c r="PM527" s="1"/>
      <c r="PN527" s="1"/>
      <c r="PO527" s="1"/>
      <c r="PP527" s="1"/>
      <c r="PQ527" s="1"/>
      <c r="PR527" s="1"/>
      <c r="PS527" s="1"/>
      <c r="PT527" s="1"/>
      <c r="PU527" s="1"/>
      <c r="PV527" s="1"/>
      <c r="PW527" s="1"/>
      <c r="PX527" s="1"/>
      <c r="PY527" s="1"/>
      <c r="PZ527" s="1"/>
      <c r="QA527" s="1"/>
      <c r="QB527" s="1"/>
      <c r="QC527" s="1"/>
      <c r="QD527" s="1"/>
      <c r="QE527" s="1"/>
      <c r="QF527" s="1"/>
      <c r="QG527" s="1"/>
      <c r="QH527" s="1"/>
      <c r="QI527" s="1"/>
      <c r="QJ527" s="1"/>
      <c r="QK527" s="1"/>
      <c r="QL527" s="1"/>
      <c r="QM527" s="1"/>
      <c r="QN527" s="1"/>
      <c r="QO527" s="1"/>
      <c r="QP527" s="1"/>
      <c r="QQ527" s="1"/>
      <c r="QR527" s="1"/>
      <c r="QS527" s="1"/>
      <c r="QT527" s="1"/>
      <c r="QU527" s="1"/>
      <c r="QV527" s="1"/>
      <c r="QW527" s="1"/>
      <c r="QX527" s="1"/>
      <c r="QY527" s="1"/>
      <c r="QZ527" s="1"/>
      <c r="RA527" s="1"/>
      <c r="RB527" s="1"/>
      <c r="RC527" s="1"/>
      <c r="RD527" s="1"/>
      <c r="RE527" s="1"/>
      <c r="RF527" s="1"/>
      <c r="RG527" s="1"/>
      <c r="RH527" s="1"/>
      <c r="RI527" s="1"/>
      <c r="RJ527" s="1"/>
      <c r="RK527" s="1"/>
      <c r="RL527" s="1"/>
      <c r="RM527" s="1"/>
      <c r="RN527" s="1"/>
      <c r="RO527" s="1"/>
      <c r="RP527" s="1"/>
      <c r="RQ527" s="1"/>
      <c r="RR527" s="1"/>
      <c r="RS527" s="1"/>
      <c r="RT527" s="1"/>
      <c r="RU527" s="1"/>
      <c r="RV527" s="1"/>
      <c r="RW527" s="1"/>
      <c r="RX527" s="1"/>
      <c r="RY527" s="1"/>
      <c r="RZ527" s="1"/>
      <c r="SA527" s="1"/>
      <c r="SB527" s="1"/>
      <c r="SC527" s="1"/>
      <c r="SD527" s="1"/>
      <c r="SE527" s="1"/>
      <c r="SF527" s="1"/>
      <c r="SG527" s="1"/>
      <c r="SH527" s="1"/>
      <c r="SI527" s="1"/>
      <c r="SJ527" s="1"/>
      <c r="SK527" s="1"/>
      <c r="SL527" s="1"/>
      <c r="SM527" s="1"/>
      <c r="SN527" s="1"/>
      <c r="SO527" s="1"/>
      <c r="SP527" s="1"/>
      <c r="SQ527" s="1"/>
      <c r="SR527" s="1"/>
      <c r="SS527" s="1"/>
      <c r="ST527" s="1"/>
      <c r="SU527" s="1"/>
      <c r="SV527" s="1"/>
      <c r="SW527" s="1"/>
      <c r="SX527" s="1"/>
      <c r="SY527" s="1"/>
      <c r="SZ527" s="1"/>
      <c r="TA527" s="1"/>
      <c r="TB527" s="1"/>
      <c r="TC527" s="1"/>
      <c r="TD527" s="1"/>
      <c r="TE527" s="1"/>
      <c r="TF527" s="1"/>
      <c r="TG527" s="1"/>
      <c r="TH527" s="1"/>
      <c r="TI527" s="1"/>
      <c r="TJ527" s="1"/>
      <c r="TK527" s="1"/>
      <c r="TL527" s="1"/>
      <c r="TM527" s="1"/>
      <c r="TN527" s="1"/>
      <c r="TO527" s="1"/>
      <c r="TP527" s="1"/>
      <c r="TQ527" s="1"/>
      <c r="TR527" s="1"/>
      <c r="TS527" s="1"/>
      <c r="TT527" s="1"/>
      <c r="TU527" s="1"/>
      <c r="TV527" s="1"/>
      <c r="TW527" s="1"/>
      <c r="TX527" s="1"/>
      <c r="TY527" s="1"/>
      <c r="TZ527" s="1"/>
      <c r="UA527" s="1"/>
      <c r="UB527" s="1"/>
      <c r="UC527" s="1"/>
      <c r="UD527" s="1"/>
      <c r="UE527" s="1"/>
      <c r="UF527" s="1"/>
      <c r="UG527" s="1"/>
      <c r="UH527" s="1"/>
      <c r="UI527" s="1"/>
      <c r="UJ527" s="1"/>
      <c r="UK527" s="1"/>
      <c r="UL527" s="1"/>
      <c r="UM527" s="1"/>
      <c r="UN527" s="1"/>
      <c r="UO527" s="1"/>
      <c r="UP527" s="1"/>
      <c r="UQ527" s="1"/>
      <c r="UR527" s="1"/>
      <c r="US527" s="1"/>
      <c r="UT527" s="1"/>
      <c r="UU527" s="1"/>
      <c r="UV527" s="1"/>
      <c r="UW527" s="1"/>
      <c r="UX527" s="1"/>
      <c r="UY527" s="1"/>
      <c r="UZ527" s="1"/>
      <c r="VA527" s="1"/>
      <c r="VB527" s="1"/>
      <c r="VC527" s="1"/>
      <c r="VD527" s="1"/>
      <c r="VE527" s="1"/>
      <c r="VF527" s="1"/>
      <c r="VG527" s="1"/>
      <c r="VH527" s="1"/>
      <c r="VI527" s="1"/>
      <c r="VJ527" s="1"/>
      <c r="VK527" s="1"/>
      <c r="VL527" s="1"/>
      <c r="VM527" s="1"/>
      <c r="VN527" s="1"/>
      <c r="VO527" s="1"/>
      <c r="VP527" s="1"/>
      <c r="VQ527" s="1"/>
      <c r="VR527" s="1"/>
      <c r="VS527" s="1"/>
      <c r="VT527" s="1"/>
      <c r="VU527" s="1"/>
      <c r="VV527" s="1"/>
      <c r="VW527" s="1"/>
      <c r="VX527" s="1"/>
      <c r="VY527" s="1"/>
      <c r="VZ527" s="1"/>
      <c r="WA527" s="1"/>
      <c r="WB527" s="1"/>
      <c r="WC527" s="1"/>
      <c r="WD527" s="1"/>
      <c r="WE527" s="1"/>
      <c r="WF527" s="1"/>
      <c r="WG527" s="1"/>
      <c r="WH527" s="1"/>
      <c r="WI527" s="1"/>
      <c r="WJ527" s="1"/>
      <c r="WK527" s="1"/>
      <c r="WL527" s="1"/>
      <c r="WM527" s="1"/>
      <c r="WN527" s="1"/>
      <c r="WO527" s="1"/>
      <c r="WP527" s="1"/>
      <c r="WQ527" s="1"/>
      <c r="WR527" s="1"/>
      <c r="WS527" s="1"/>
      <c r="WT527" s="1"/>
      <c r="WU527" s="1"/>
      <c r="WV527" s="1"/>
      <c r="WW527" s="1"/>
      <c r="WX527" s="1"/>
      <c r="WY527" s="1"/>
      <c r="WZ527" s="1"/>
      <c r="XA527" s="1"/>
      <c r="XB527" s="1"/>
      <c r="XC527" s="1"/>
      <c r="XD527" s="1"/>
      <c r="XE527" s="1"/>
      <c r="XF527" s="1"/>
      <c r="XG527" s="1"/>
      <c r="XH527" s="1"/>
      <c r="XI527" s="1"/>
      <c r="XJ527" s="1"/>
      <c r="XK527" s="1"/>
      <c r="XL527" s="1"/>
      <c r="XM527" s="1"/>
      <c r="XN527" s="1"/>
      <c r="XO527" s="1"/>
      <c r="XP527" s="1"/>
      <c r="XQ527" s="1"/>
      <c r="XR527" s="1"/>
      <c r="XS527" s="1"/>
      <c r="XT527" s="1"/>
      <c r="XU527" s="1"/>
      <c r="XV527" s="1"/>
      <c r="XW527" s="1"/>
      <c r="XX527" s="1"/>
      <c r="XY527" s="1"/>
      <c r="XZ527" s="1"/>
      <c r="YA527" s="1"/>
      <c r="YB527" s="1"/>
      <c r="YC527" s="1"/>
      <c r="YD527" s="1"/>
      <c r="YE527" s="1"/>
      <c r="YF527" s="1"/>
      <c r="YG527" s="1"/>
      <c r="YH527" s="1"/>
      <c r="YI527" s="1"/>
      <c r="YJ527" s="1"/>
      <c r="YK527" s="1"/>
      <c r="YL527" s="1"/>
      <c r="YM527" s="1"/>
      <c r="YN527" s="1"/>
      <c r="YO527" s="1"/>
      <c r="YP527" s="1"/>
      <c r="YQ527" s="1"/>
      <c r="YR527" s="1"/>
      <c r="YS527" s="1"/>
      <c r="YT527" s="1"/>
      <c r="YU527" s="1"/>
      <c r="YV527" s="1"/>
      <c r="YW527" s="1"/>
      <c r="YX527" s="1"/>
      <c r="YY527" s="1"/>
      <c r="YZ527" s="1"/>
      <c r="ZA527" s="1"/>
      <c r="ZB527" s="1"/>
      <c r="ZC527" s="1"/>
      <c r="ZD527" s="1"/>
      <c r="ZE527" s="1"/>
      <c r="ZF527" s="1"/>
      <c r="ZG527" s="1"/>
      <c r="ZH527" s="1"/>
      <c r="ZI527" s="1"/>
      <c r="ZJ527" s="1"/>
      <c r="ZK527" s="1"/>
      <c r="ZL527" s="1"/>
      <c r="ZM527" s="1"/>
      <c r="ZN527" s="1"/>
      <c r="ZO527" s="1"/>
      <c r="ZP527" s="1"/>
      <c r="ZQ527" s="1"/>
      <c r="ZR527" s="1"/>
      <c r="ZS527" s="1"/>
      <c r="ZT527" s="1"/>
      <c r="ZU527" s="1"/>
      <c r="ZV527" s="1"/>
      <c r="ZW527" s="1"/>
      <c r="ZX527" s="1"/>
      <c r="ZY527" s="1"/>
      <c r="ZZ527" s="1"/>
      <c r="AAA527" s="1"/>
      <c r="AAB527" s="1"/>
      <c r="AAC527" s="1"/>
      <c r="AAD527" s="1"/>
      <c r="AAE527" s="1"/>
      <c r="AAF527" s="1"/>
      <c r="AAG527" s="1"/>
      <c r="AAH527" s="1"/>
      <c r="AAI527" s="1"/>
      <c r="AAJ527" s="1"/>
      <c r="AAK527" s="1"/>
      <c r="AAL527" s="1"/>
      <c r="AAM527" s="1"/>
      <c r="AAN527" s="1"/>
      <c r="AAO527" s="1"/>
      <c r="AAP527" s="1"/>
      <c r="AAQ527" s="1"/>
      <c r="AAR527" s="1"/>
      <c r="AAS527" s="1"/>
      <c r="AAT527" s="1"/>
      <c r="AAU527" s="1"/>
      <c r="AAV527" s="1"/>
      <c r="AAW527" s="1"/>
      <c r="AAX527" s="1"/>
      <c r="AAY527" s="1"/>
      <c r="AAZ527" s="1"/>
      <c r="ABA527" s="1"/>
      <c r="ABB527" s="1"/>
      <c r="ABC527" s="1"/>
      <c r="ABD527" s="1"/>
      <c r="ABE527" s="1"/>
      <c r="ABF527" s="1"/>
      <c r="ABG527" s="1"/>
      <c r="ABH527" s="1"/>
      <c r="ABI527" s="1"/>
      <c r="ABJ527" s="1"/>
      <c r="ABK527" s="1"/>
      <c r="ABL527" s="1"/>
      <c r="ABM527" s="1"/>
      <c r="ABN527" s="1"/>
      <c r="ABO527" s="1"/>
      <c r="ABP527" s="1"/>
      <c r="ABQ527" s="1"/>
      <c r="ABR527" s="1"/>
      <c r="ABS527" s="1"/>
      <c r="ABT527" s="1"/>
      <c r="ABU527" s="1"/>
      <c r="ABV527" s="1"/>
      <c r="ABW527" s="1"/>
      <c r="ABX527" s="1"/>
      <c r="ABY527" s="1"/>
      <c r="ABZ527" s="1"/>
      <c r="ACA527" s="1"/>
      <c r="ACB527" s="1"/>
      <c r="ACC527" s="1"/>
      <c r="ACD527" s="1"/>
      <c r="ACE527" s="1"/>
      <c r="ACF527" s="1"/>
      <c r="ACG527" s="1"/>
      <c r="ACH527" s="1"/>
      <c r="ACI527" s="1"/>
      <c r="ACJ527" s="1"/>
      <c r="ACK527" s="1"/>
      <c r="ACL527" s="1"/>
      <c r="ACM527" s="1"/>
      <c r="ACN527" s="1"/>
      <c r="ACO527" s="1"/>
      <c r="ACP527" s="1"/>
      <c r="ACQ527" s="1"/>
      <c r="ACR527" s="1"/>
      <c r="ACS527" s="1"/>
      <c r="ACT527" s="1"/>
      <c r="ACU527" s="1"/>
      <c r="ACV527" s="1"/>
      <c r="ACW527" s="1"/>
      <c r="ACX527" s="1"/>
      <c r="ACY527" s="1"/>
      <c r="ACZ527" s="1"/>
      <c r="ADA527" s="1"/>
      <c r="ADB527" s="1"/>
      <c r="ADC527" s="1"/>
      <c r="ADD527" s="1"/>
      <c r="ADE527" s="1"/>
      <c r="ADF527" s="1"/>
      <c r="ADG527" s="1"/>
      <c r="ADH527" s="1"/>
      <c r="ADI527" s="1"/>
      <c r="ADJ527" s="1"/>
      <c r="ADK527" s="1"/>
      <c r="ADL527" s="1"/>
      <c r="ADM527" s="1"/>
      <c r="ADN527" s="1"/>
      <c r="ADO527" s="1"/>
      <c r="ADP527" s="1"/>
      <c r="ADQ527" s="1"/>
      <c r="ADR527" s="1"/>
      <c r="ADS527" s="1"/>
      <c r="ADT527" s="1"/>
      <c r="ADU527" s="1"/>
      <c r="ADV527" s="1"/>
      <c r="ADW527" s="1"/>
      <c r="ADX527" s="1"/>
      <c r="ADY527" s="1"/>
      <c r="ADZ527" s="1"/>
      <c r="AEA527" s="1"/>
      <c r="AEB527" s="1"/>
      <c r="AEC527" s="1"/>
      <c r="AED527" s="1"/>
      <c r="AEE527" s="1"/>
      <c r="AEF527" s="1"/>
      <c r="AEG527" s="1"/>
      <c r="AEH527" s="1"/>
      <c r="AEI527" s="1"/>
      <c r="AEJ527" s="1"/>
      <c r="AEK527" s="1"/>
      <c r="AEL527" s="1"/>
      <c r="AEM527" s="1"/>
      <c r="AEN527" s="1"/>
      <c r="AEO527" s="1"/>
      <c r="AEP527" s="1"/>
      <c r="AEQ527" s="1"/>
      <c r="AER527" s="1"/>
      <c r="AES527" s="1"/>
      <c r="AET527" s="1"/>
      <c r="AEU527" s="1"/>
      <c r="AEV527" s="1"/>
      <c r="AEW527" s="1"/>
      <c r="AEX527" s="1"/>
      <c r="AEY527" s="1"/>
      <c r="AEZ527" s="1"/>
      <c r="AFA527" s="1"/>
      <c r="AFB527" s="1"/>
      <c r="AFC527" s="1"/>
      <c r="AFD527" s="1"/>
      <c r="AFE527" s="1"/>
      <c r="AFF527" s="1"/>
      <c r="AFG527" s="1"/>
      <c r="AFH527" s="1"/>
      <c r="AFI527" s="1"/>
      <c r="AFJ527" s="1"/>
      <c r="AFK527" s="1"/>
      <c r="AFL527" s="1"/>
      <c r="AFM527" s="1"/>
      <c r="AFN527" s="1"/>
      <c r="AFO527" s="1"/>
      <c r="AFP527" s="1"/>
      <c r="AFQ527" s="1"/>
      <c r="AFR527" s="1"/>
      <c r="AFS527" s="1"/>
      <c r="AFT527" s="1"/>
      <c r="AFU527" s="1"/>
      <c r="AFV527" s="1"/>
      <c r="AFW527" s="1"/>
      <c r="AFX527" s="1"/>
      <c r="AFY527" s="1"/>
      <c r="AFZ527" s="1"/>
      <c r="AGA527" s="1"/>
      <c r="AGB527" s="1"/>
      <c r="AGC527" s="1"/>
      <c r="AGD527" s="1"/>
      <c r="AGE527" s="1"/>
      <c r="AGF527" s="1"/>
      <c r="AGG527" s="1"/>
      <c r="AGH527" s="1"/>
      <c r="AGI527" s="1"/>
      <c r="AGJ527" s="1"/>
      <c r="AGK527" s="1"/>
      <c r="AGL527" s="1"/>
      <c r="AGM527" s="1"/>
      <c r="AGN527" s="1"/>
      <c r="AGO527" s="1"/>
      <c r="AGP527" s="1"/>
      <c r="AGQ527" s="1"/>
      <c r="AGR527" s="1"/>
      <c r="AGS527" s="1"/>
      <c r="AGT527" s="1"/>
      <c r="AGU527" s="1"/>
      <c r="AGV527" s="1"/>
      <c r="AGW527" s="1"/>
      <c r="AGX527" s="1"/>
      <c r="AGY527" s="1"/>
      <c r="AGZ527" s="1"/>
      <c r="AHA527" s="1"/>
      <c r="AHB527" s="1"/>
      <c r="AHC527" s="1"/>
      <c r="AHD527" s="1"/>
      <c r="AHE527" s="1"/>
      <c r="AHF527" s="1"/>
      <c r="AHG527" s="1"/>
      <c r="AHH527" s="1"/>
      <c r="AHI527" s="1"/>
      <c r="AHJ527" s="1"/>
      <c r="AHK527" s="1"/>
      <c r="AHL527" s="1"/>
      <c r="AHM527" s="1"/>
      <c r="AHN527" s="1"/>
      <c r="AHO527" s="1"/>
      <c r="AHP527" s="1"/>
      <c r="AHQ527" s="1"/>
      <c r="AHR527" s="1"/>
      <c r="AHS527" s="1"/>
      <c r="AHT527" s="1"/>
      <c r="AHU527" s="1"/>
      <c r="AHV527" s="1"/>
      <c r="AHW527" s="1"/>
      <c r="AHX527" s="1"/>
      <c r="AHY527" s="1"/>
      <c r="AHZ527" s="1"/>
      <c r="AIA527" s="1"/>
      <c r="AIB527" s="1"/>
      <c r="AIC527" s="1"/>
      <c r="AID527" s="1"/>
      <c r="AIE527" s="1"/>
      <c r="AIF527" s="1"/>
      <c r="AIG527" s="1"/>
      <c r="AIH527" s="1"/>
      <c r="AII527" s="1"/>
      <c r="AIJ527" s="1"/>
      <c r="AIK527" s="1"/>
      <c r="AIL527" s="1"/>
      <c r="AIM527" s="1"/>
      <c r="AIN527" s="1"/>
      <c r="AIO527" s="1"/>
      <c r="AIP527" s="1"/>
      <c r="AIQ527" s="1"/>
      <c r="AIR527" s="1"/>
      <c r="AIS527" s="1"/>
      <c r="AIT527" s="1"/>
      <c r="AIU527" s="1"/>
      <c r="AIV527" s="1"/>
      <c r="AIW527" s="1"/>
      <c r="AIX527" s="1"/>
      <c r="AIY527" s="1"/>
      <c r="AIZ527" s="1"/>
      <c r="AJA527" s="1"/>
      <c r="AJB527" s="1"/>
      <c r="AJC527" s="1"/>
      <c r="AJD527" s="1"/>
      <c r="AJE527" s="1"/>
      <c r="AJF527" s="1"/>
      <c r="AJG527" s="1"/>
      <c r="AJH527" s="1"/>
      <c r="AJI527" s="1"/>
      <c r="AJJ527" s="1"/>
      <c r="AJK527" s="1"/>
      <c r="AJL527" s="1"/>
      <c r="AJM527" s="1"/>
      <c r="AJN527" s="1"/>
      <c r="AJO527" s="1"/>
      <c r="AJP527" s="1"/>
      <c r="AJQ527" s="1"/>
      <c r="AJR527" s="1"/>
      <c r="AJS527" s="1"/>
      <c r="AJT527" s="1"/>
      <c r="AJU527" s="1"/>
      <c r="AJV527" s="1"/>
      <c r="AJW527" s="1"/>
      <c r="AJX527" s="1"/>
      <c r="AJY527" s="1"/>
      <c r="AJZ527" s="1"/>
      <c r="AKA527" s="1"/>
      <c r="AKB527" s="1"/>
      <c r="AKC527" s="1"/>
      <c r="AKD527" s="1"/>
      <c r="AKE527" s="1"/>
      <c r="AKF527" s="1"/>
      <c r="AKG527" s="1"/>
      <c r="AKH527" s="1"/>
      <c r="AKI527" s="1"/>
      <c r="AKJ527" s="1"/>
      <c r="AKK527" s="1"/>
      <c r="AKL527" s="1"/>
      <c r="AKM527" s="1"/>
      <c r="AKN527" s="1"/>
      <c r="AKO527" s="1"/>
      <c r="AKP527" s="1"/>
      <c r="AKQ527" s="1"/>
      <c r="AKR527" s="1"/>
      <c r="AKS527" s="1"/>
      <c r="AKT527" s="1"/>
      <c r="AKU527" s="1"/>
      <c r="AKV527" s="1"/>
      <c r="AKW527" s="1"/>
      <c r="AKX527" s="1"/>
      <c r="AKY527" s="1"/>
      <c r="AKZ527" s="1"/>
      <c r="ALA527" s="1"/>
      <c r="ALB527" s="1"/>
      <c r="ALC527" s="1"/>
      <c r="ALD527" s="1"/>
      <c r="ALE527" s="1"/>
      <c r="ALF527" s="1"/>
      <c r="ALG527" s="1"/>
      <c r="ALH527" s="1"/>
      <c r="ALI527" s="1"/>
      <c r="ALJ527" s="1"/>
      <c r="ALK527" s="1"/>
      <c r="ALL527" s="1"/>
      <c r="ALM527" s="1"/>
      <c r="ALN527" s="1"/>
      <c r="ALO527" s="1"/>
      <c r="ALP527" s="1"/>
      <c r="ALQ527" s="1"/>
      <c r="ALR527" s="1"/>
      <c r="ALS527" s="1"/>
      <c r="ALT527" s="1"/>
      <c r="ALU527" s="1"/>
      <c r="ALV527" s="1"/>
      <c r="ALW527" s="1"/>
      <c r="ALX527" s="1"/>
      <c r="ALY527" s="1"/>
      <c r="ALZ527" s="1"/>
      <c r="AMA527" s="1"/>
      <c r="AMB527" s="1"/>
      <c r="AMC527" s="1"/>
      <c r="AMD527" s="1"/>
      <c r="AME527" s="1"/>
      <c r="AMF527" s="1"/>
      <c r="AMG527" s="1"/>
      <c r="AMH527" s="1"/>
      <c r="AMI527" s="1"/>
      <c r="AMJ527" s="1"/>
      <c r="AMK527" s="1"/>
      <c r="AML527" s="1"/>
      <c r="AMM527" s="1"/>
      <c r="AMN527" s="1"/>
      <c r="AMO527" s="1"/>
      <c r="AMP527" s="1"/>
      <c r="AMQ527" s="1"/>
      <c r="AMR527" s="1"/>
      <c r="AMS527" s="1"/>
      <c r="AMT527" s="1"/>
      <c r="AMU527" s="1"/>
      <c r="AMV527" s="1"/>
      <c r="AMW527" s="1"/>
      <c r="AMX527" s="1"/>
      <c r="AMY527" s="1"/>
      <c r="AMZ527" s="1"/>
      <c r="ANA527" s="1"/>
      <c r="ANB527" s="1"/>
      <c r="ANC527" s="1"/>
      <c r="AND527" s="1"/>
      <c r="ANE527" s="1"/>
      <c r="ANF527" s="1"/>
      <c r="ANG527" s="1"/>
      <c r="ANH527" s="1"/>
      <c r="ANI527" s="1"/>
      <c r="ANJ527" s="1"/>
      <c r="ANK527" s="1"/>
      <c r="ANL527" s="1"/>
      <c r="ANM527" s="1"/>
      <c r="ANN527" s="1"/>
      <c r="ANO527" s="1"/>
      <c r="ANP527" s="1"/>
      <c r="ANQ527" s="1"/>
      <c r="ANR527" s="1"/>
      <c r="ANS527" s="1"/>
      <c r="ANT527" s="1"/>
      <c r="ANU527" s="1"/>
      <c r="ANV527" s="1"/>
      <c r="ANW527" s="1"/>
      <c r="ANX527" s="1"/>
      <c r="ANY527" s="1"/>
      <c r="ANZ527" s="1"/>
      <c r="AOA527" s="1"/>
      <c r="AOB527" s="1"/>
      <c r="AOC527" s="1"/>
      <c r="AOD527" s="1"/>
      <c r="AOE527" s="1"/>
      <c r="AOF527" s="1"/>
      <c r="AOG527" s="1"/>
      <c r="AOH527" s="1"/>
      <c r="AOI527" s="1"/>
      <c r="AOJ527" s="1"/>
      <c r="AOK527" s="1"/>
      <c r="AOL527" s="1"/>
      <c r="AOM527" s="1"/>
      <c r="AON527" s="1"/>
      <c r="AOO527" s="1"/>
      <c r="AOP527" s="1"/>
      <c r="AOQ527" s="1"/>
      <c r="AOR527" s="1"/>
      <c r="AOS527" s="1"/>
      <c r="AOT527" s="1"/>
      <c r="AOU527" s="1"/>
      <c r="AOV527" s="1"/>
      <c r="AOW527" s="1"/>
      <c r="AOX527" s="1"/>
      <c r="AOY527" s="1"/>
      <c r="AOZ527" s="1"/>
      <c r="APA527" s="1"/>
      <c r="APB527" s="1"/>
      <c r="APC527" s="1"/>
      <c r="APD527" s="1"/>
      <c r="APE527" s="1"/>
      <c r="APF527" s="1"/>
      <c r="APG527" s="1"/>
      <c r="APH527" s="1"/>
      <c r="API527" s="1"/>
      <c r="APJ527" s="1"/>
      <c r="APK527" s="1"/>
      <c r="APL527" s="1"/>
      <c r="APM527" s="1"/>
      <c r="APN527" s="1"/>
      <c r="APO527" s="1"/>
      <c r="APP527" s="1"/>
      <c r="APQ527" s="1"/>
      <c r="APR527" s="1"/>
      <c r="APS527" s="1"/>
      <c r="APT527" s="1"/>
      <c r="APU527" s="1"/>
      <c r="APV527" s="1"/>
      <c r="APW527" s="1"/>
      <c r="APX527" s="1"/>
      <c r="APY527" s="1"/>
      <c r="APZ527" s="1"/>
      <c r="AQA527" s="1"/>
      <c r="AQB527" s="1"/>
      <c r="AQC527" s="1"/>
      <c r="AQD527" s="1"/>
      <c r="AQE527" s="1"/>
      <c r="AQF527" s="1"/>
      <c r="AQG527" s="1"/>
      <c r="AQH527" s="1"/>
      <c r="AQI527" s="1"/>
      <c r="AQJ527" s="1"/>
      <c r="AQK527" s="1"/>
      <c r="AQL527" s="1"/>
      <c r="AQM527" s="1"/>
      <c r="AQN527" s="1"/>
      <c r="AQO527" s="1"/>
      <c r="AQP527" s="1"/>
      <c r="AQQ527" s="1"/>
      <c r="AQR527" s="1"/>
      <c r="AQS527" s="1"/>
      <c r="AQT527" s="1"/>
      <c r="AQU527" s="1"/>
      <c r="AQV527" s="1"/>
      <c r="AQW527" s="1"/>
      <c r="AQX527" s="1"/>
      <c r="AQY527" s="1"/>
      <c r="AQZ527" s="1"/>
      <c r="ARA527" s="1"/>
      <c r="ARB527" s="1"/>
      <c r="ARC527" s="1"/>
      <c r="ARD527" s="1"/>
      <c r="ARE527" s="1"/>
      <c r="ARF527" s="1"/>
      <c r="ARG527" s="1"/>
      <c r="ARH527" s="1"/>
      <c r="ARI527" s="1"/>
      <c r="ARJ527" s="1"/>
      <c r="ARK527" s="1"/>
      <c r="ARL527" s="1"/>
      <c r="ARM527" s="1"/>
      <c r="ARN527" s="1"/>
      <c r="ARO527" s="1"/>
      <c r="ARP527" s="1"/>
      <c r="ARQ527" s="1"/>
      <c r="ARR527" s="1"/>
      <c r="ARS527" s="1"/>
      <c r="ART527" s="1"/>
      <c r="ARU527" s="1"/>
      <c r="ARV527" s="1"/>
      <c r="ARW527" s="1"/>
      <c r="ARX527" s="1"/>
      <c r="ARY527" s="1"/>
      <c r="ARZ527" s="1"/>
      <c r="ASA527" s="1"/>
      <c r="ASB527" s="1"/>
      <c r="ASC527" s="1"/>
      <c r="ASD527" s="1"/>
      <c r="ASE527" s="1"/>
      <c r="ASF527" s="1"/>
      <c r="ASG527" s="1"/>
      <c r="ASH527" s="1"/>
      <c r="ASI527" s="1"/>
      <c r="ASJ527" s="1"/>
      <c r="ASK527" s="1"/>
      <c r="ASL527" s="1"/>
      <c r="ASM527" s="1"/>
      <c r="ASN527" s="1"/>
      <c r="ASO527" s="1"/>
      <c r="ASP527" s="1"/>
      <c r="ASQ527" s="1"/>
      <c r="ASR527" s="1"/>
      <c r="ASS527" s="1"/>
      <c r="AST527" s="1"/>
      <c r="ASU527" s="1"/>
      <c r="ASV527" s="1"/>
      <c r="ASW527" s="1"/>
      <c r="ASX527" s="1"/>
      <c r="ASY527" s="1"/>
      <c r="ASZ527" s="1"/>
      <c r="ATA527" s="1"/>
      <c r="ATB527" s="1"/>
      <c r="ATC527" s="1"/>
      <c r="ATD527" s="1"/>
      <c r="ATE527" s="1"/>
      <c r="ATF527" s="1"/>
      <c r="ATG527" s="1"/>
      <c r="ATH527" s="1"/>
      <c r="ATI527" s="1"/>
      <c r="ATJ527" s="1"/>
      <c r="ATK527" s="1"/>
      <c r="ATL527" s="1"/>
      <c r="ATM527" s="1"/>
      <c r="ATN527" s="1"/>
      <c r="ATO527" s="1"/>
      <c r="ATP527" s="1"/>
      <c r="ATQ527" s="1"/>
      <c r="ATR527" s="1"/>
      <c r="ATS527" s="1"/>
      <c r="ATT527" s="1"/>
      <c r="ATU527" s="1"/>
      <c r="ATV527" s="1"/>
      <c r="ATW527" s="1"/>
      <c r="ATX527" s="1"/>
      <c r="ATY527" s="1"/>
      <c r="ATZ527" s="1"/>
      <c r="AUA527" s="1"/>
      <c r="AUB527" s="1"/>
      <c r="AUC527" s="1"/>
      <c r="AUD527" s="1"/>
      <c r="AUE527" s="1"/>
      <c r="AUF527" s="1"/>
      <c r="AUG527" s="1"/>
      <c r="AUH527" s="1"/>
      <c r="AUI527" s="1"/>
      <c r="AUJ527" s="1"/>
      <c r="AUK527" s="1"/>
      <c r="AUL527" s="1"/>
      <c r="AUM527" s="1"/>
      <c r="AUN527" s="1"/>
      <c r="AUO527" s="1"/>
      <c r="AUP527" s="1"/>
      <c r="AUQ527" s="1"/>
      <c r="AUR527" s="1"/>
      <c r="AUS527" s="1"/>
      <c r="AUT527" s="1"/>
      <c r="AUU527" s="1"/>
      <c r="AUV527" s="1"/>
      <c r="AUW527" s="1"/>
      <c r="AUX527" s="1"/>
      <c r="AUY527" s="1"/>
      <c r="AUZ527" s="1"/>
      <c r="AVA527" s="1"/>
      <c r="AVB527" s="1"/>
      <c r="AVC527" s="1"/>
      <c r="AVD527" s="1"/>
      <c r="AVE527" s="1"/>
      <c r="AVF527" s="1"/>
      <c r="AVG527" s="1"/>
      <c r="AVH527" s="1"/>
      <c r="AVI527" s="1"/>
      <c r="AVJ527" s="1"/>
      <c r="AVK527" s="1"/>
      <c r="AVL527" s="1"/>
      <c r="AVM527" s="1"/>
      <c r="AVN527" s="1"/>
      <c r="AVO527" s="1"/>
      <c r="AVP527" s="1"/>
      <c r="AVQ527" s="1"/>
      <c r="AVR527" s="1"/>
      <c r="AVS527" s="1"/>
      <c r="AVT527" s="1"/>
      <c r="AVU527" s="1"/>
      <c r="AVV527" s="1"/>
      <c r="AVW527" s="1"/>
      <c r="AVX527" s="1"/>
      <c r="AVY527" s="1"/>
      <c r="AVZ527" s="1"/>
      <c r="AWA527" s="1"/>
      <c r="AWB527" s="1"/>
      <c r="AWC527" s="1"/>
      <c r="AWD527" s="1"/>
      <c r="AWE527" s="1"/>
      <c r="AWF527" s="1"/>
      <c r="AWG527" s="1"/>
      <c r="AWH527" s="1"/>
      <c r="AWI527" s="1"/>
      <c r="AWJ527" s="1"/>
      <c r="AWK527" s="1"/>
      <c r="AWL527" s="1"/>
      <c r="AWM527" s="1"/>
      <c r="AWN527" s="1"/>
      <c r="AWO527" s="1"/>
      <c r="AWP527" s="1"/>
      <c r="AWQ527" s="1"/>
      <c r="AWR527" s="1"/>
      <c r="AWS527" s="1"/>
      <c r="AWT527" s="1"/>
      <c r="AWU527" s="1"/>
      <c r="AWV527" s="1"/>
      <c r="AWW527" s="1"/>
      <c r="AWX527" s="1"/>
      <c r="AWY527" s="1"/>
      <c r="AWZ527" s="1"/>
      <c r="AXA527" s="1"/>
      <c r="AXB527" s="1"/>
      <c r="AXC527" s="1"/>
      <c r="AXD527" s="1"/>
      <c r="AXE527" s="1"/>
      <c r="AXF527" s="1"/>
      <c r="AXG527" s="1"/>
      <c r="AXH527" s="1"/>
      <c r="AXI527" s="1"/>
      <c r="AXJ527" s="1"/>
      <c r="AXK527" s="1"/>
      <c r="AXL527" s="1"/>
      <c r="AXM527" s="1"/>
      <c r="AXN527" s="1"/>
      <c r="AXO527" s="1"/>
      <c r="AXP527" s="1"/>
      <c r="AXQ527" s="1"/>
      <c r="AXR527" s="1"/>
      <c r="AXS527" s="1"/>
      <c r="AXT527" s="1"/>
      <c r="AXU527" s="1"/>
      <c r="AXV527" s="1"/>
      <c r="AXW527" s="1"/>
      <c r="AXX527" s="1"/>
      <c r="AXY527" s="1"/>
      <c r="AXZ527" s="1"/>
      <c r="AYA527" s="1"/>
      <c r="AYB527" s="1"/>
      <c r="AYC527" s="1"/>
      <c r="AYD527" s="1"/>
      <c r="AYE527" s="1"/>
      <c r="AYF527" s="1"/>
      <c r="AYG527" s="1"/>
      <c r="AYH527" s="1"/>
      <c r="AYI527" s="1"/>
      <c r="AYJ527" s="1"/>
      <c r="AYK527" s="1"/>
      <c r="AYL527" s="1"/>
      <c r="AYM527" s="1"/>
      <c r="AYN527" s="1"/>
      <c r="AYO527" s="1"/>
      <c r="AYP527" s="1"/>
      <c r="AYQ527" s="1"/>
      <c r="AYR527" s="1"/>
      <c r="AYS527" s="1"/>
      <c r="AYT527" s="1"/>
      <c r="AYU527" s="1"/>
      <c r="AYV527" s="1"/>
      <c r="AYW527" s="1"/>
      <c r="AYX527" s="1"/>
      <c r="AYY527" s="1"/>
      <c r="AYZ527" s="1"/>
      <c r="AZA527" s="1"/>
      <c r="AZB527" s="1"/>
      <c r="AZC527" s="1"/>
      <c r="AZD527" s="1"/>
      <c r="AZE527" s="1"/>
      <c r="AZF527" s="1"/>
      <c r="AZG527" s="1"/>
      <c r="AZH527" s="1"/>
      <c r="AZI527" s="1"/>
      <c r="AZJ527" s="1"/>
      <c r="AZK527" s="1"/>
      <c r="AZL527" s="1"/>
      <c r="AZM527" s="1"/>
      <c r="AZN527" s="1"/>
      <c r="AZO527" s="1"/>
      <c r="AZP527" s="1"/>
      <c r="AZQ527" s="1"/>
      <c r="AZR527" s="1"/>
      <c r="AZS527" s="1"/>
      <c r="AZT527" s="1"/>
      <c r="AZU527" s="1"/>
      <c r="AZV527" s="1"/>
      <c r="AZW527" s="1"/>
      <c r="AZX527" s="1"/>
      <c r="AZY527" s="1"/>
      <c r="AZZ527" s="1"/>
      <c r="BAA527" s="1"/>
      <c r="BAB527" s="1"/>
      <c r="BAC527" s="1"/>
      <c r="BAD527" s="1"/>
      <c r="BAE527" s="1"/>
      <c r="BAF527" s="1"/>
      <c r="BAG527" s="1"/>
      <c r="BAH527" s="1"/>
      <c r="BAI527" s="1"/>
      <c r="BAJ527" s="1"/>
      <c r="BAK527" s="1"/>
      <c r="BAL527" s="1"/>
      <c r="BAM527" s="1"/>
      <c r="BAN527" s="1"/>
      <c r="BAO527" s="1"/>
      <c r="BAP527" s="1"/>
      <c r="BAQ527" s="1"/>
      <c r="BAR527" s="1"/>
      <c r="BAS527" s="1"/>
      <c r="BAT527" s="1"/>
      <c r="BAU527" s="1"/>
      <c r="BAV527" s="1"/>
      <c r="BAW527" s="1"/>
      <c r="BAX527" s="1"/>
      <c r="BAY527" s="1"/>
      <c r="BAZ527" s="1"/>
      <c r="BBA527" s="1"/>
      <c r="BBB527" s="1"/>
      <c r="BBC527" s="1"/>
      <c r="BBD527" s="1"/>
      <c r="BBE527" s="1"/>
      <c r="BBF527" s="1"/>
      <c r="BBG527" s="1"/>
      <c r="BBH527" s="1"/>
      <c r="BBI527" s="1"/>
      <c r="BBJ527" s="1"/>
      <c r="BBK527" s="1"/>
      <c r="BBL527" s="1"/>
      <c r="BBM527" s="1"/>
      <c r="BBN527" s="1"/>
      <c r="BBO527" s="1"/>
      <c r="BBP527" s="1"/>
      <c r="BBQ527" s="1"/>
      <c r="BBR527" s="1"/>
      <c r="BBS527" s="1"/>
      <c r="BBT527" s="1"/>
      <c r="BBU527" s="1"/>
      <c r="BBV527" s="1"/>
      <c r="BBW527" s="1"/>
      <c r="BBX527" s="1"/>
      <c r="BBY527" s="1"/>
      <c r="BBZ527" s="1"/>
      <c r="BCA527" s="1"/>
      <c r="BCB527" s="1"/>
      <c r="BCC527" s="1"/>
      <c r="BCD527" s="1"/>
      <c r="BCE527" s="1"/>
      <c r="BCF527" s="1"/>
      <c r="BCG527" s="1"/>
      <c r="BCH527" s="1"/>
      <c r="BCI527" s="1"/>
      <c r="BCJ527" s="1"/>
      <c r="BCK527" s="1"/>
      <c r="BCL527" s="1"/>
      <c r="BCM527" s="1"/>
      <c r="BCN527" s="1"/>
      <c r="BCO527" s="1"/>
      <c r="BCP527" s="1"/>
      <c r="BCQ527" s="1"/>
      <c r="BCR527" s="1"/>
      <c r="BCS527" s="1"/>
      <c r="BCT527" s="1"/>
      <c r="BCU527" s="1"/>
      <c r="BCV527" s="1"/>
      <c r="BCW527" s="1"/>
      <c r="BCX527" s="1"/>
      <c r="BCY527" s="1"/>
      <c r="BCZ527" s="1"/>
      <c r="BDA527" s="1"/>
      <c r="BDB527" s="1"/>
      <c r="BDC527" s="1"/>
      <c r="BDD527" s="1"/>
      <c r="BDE527" s="1"/>
      <c r="BDF527" s="1"/>
      <c r="BDG527" s="1"/>
      <c r="BDH527" s="1"/>
      <c r="BDI527" s="1"/>
      <c r="BDJ527" s="1"/>
      <c r="BDK527" s="1"/>
      <c r="BDL527" s="1"/>
      <c r="BDM527" s="1"/>
      <c r="BDN527" s="1"/>
      <c r="BDO527" s="1"/>
      <c r="BDP527" s="1"/>
      <c r="BDQ527" s="1"/>
      <c r="BDR527" s="1"/>
      <c r="BDS527" s="1"/>
      <c r="BDT527" s="1"/>
      <c r="BDU527" s="1"/>
      <c r="BDV527" s="1"/>
      <c r="BDW527" s="1"/>
      <c r="BDX527" s="1"/>
      <c r="BDY527" s="1"/>
      <c r="BDZ527" s="1"/>
      <c r="BEA527" s="1"/>
      <c r="BEB527" s="1"/>
      <c r="BEC527" s="1"/>
      <c r="BED527" s="1"/>
      <c r="BEE527" s="1"/>
      <c r="BEF527" s="1"/>
      <c r="BEG527" s="1"/>
      <c r="BEH527" s="1"/>
      <c r="BEI527" s="1"/>
      <c r="BEJ527" s="1"/>
      <c r="BEK527" s="1"/>
      <c r="BEL527" s="1"/>
      <c r="BEM527" s="1"/>
      <c r="BEN527" s="1"/>
      <c r="BEO527" s="1"/>
      <c r="BEP527" s="1"/>
      <c r="BEQ527" s="1"/>
      <c r="BER527" s="1"/>
      <c r="BES527" s="1"/>
      <c r="BET527" s="1"/>
      <c r="BEU527" s="1"/>
      <c r="BEV527" s="1"/>
      <c r="BEW527" s="1"/>
      <c r="BEX527" s="1"/>
      <c r="BEY527" s="1"/>
      <c r="BEZ527" s="1"/>
      <c r="BFA527" s="1"/>
      <c r="BFB527" s="1"/>
      <c r="BFC527" s="1"/>
      <c r="BFD527" s="1"/>
      <c r="BFE527" s="1"/>
      <c r="BFF527" s="1"/>
      <c r="BFG527" s="1"/>
      <c r="BFH527" s="1"/>
      <c r="BFI527" s="1"/>
      <c r="BFJ527" s="1"/>
      <c r="BFK527" s="1"/>
      <c r="BFL527" s="1"/>
      <c r="BFM527" s="1"/>
      <c r="BFN527" s="1"/>
      <c r="BFO527" s="1"/>
      <c r="BFP527" s="1"/>
      <c r="BFQ527" s="1"/>
      <c r="BFR527" s="1"/>
      <c r="BFS527" s="1"/>
      <c r="BFT527" s="1"/>
      <c r="BFU527" s="1"/>
      <c r="BFV527" s="1"/>
      <c r="BFW527" s="1"/>
      <c r="BFX527" s="1"/>
      <c r="BFY527" s="1"/>
      <c r="BFZ527" s="1"/>
      <c r="BGA527" s="1"/>
      <c r="BGB527" s="1"/>
      <c r="BGC527" s="1"/>
      <c r="BGD527" s="1"/>
      <c r="BGE527" s="1"/>
      <c r="BGF527" s="1"/>
      <c r="BGG527" s="1"/>
      <c r="BGH527" s="1"/>
      <c r="BGI527" s="1"/>
      <c r="BGJ527" s="1"/>
      <c r="BGK527" s="1"/>
      <c r="BGL527" s="1"/>
      <c r="BGM527" s="1"/>
      <c r="BGN527" s="1"/>
      <c r="BGO527" s="1"/>
      <c r="BGP527" s="1"/>
      <c r="BGQ527" s="1"/>
      <c r="BGR527" s="1"/>
      <c r="BGS527" s="1"/>
      <c r="BGT527" s="1"/>
      <c r="BGU527" s="1"/>
      <c r="BGV527" s="1"/>
      <c r="BGW527" s="1"/>
      <c r="BGX527" s="1"/>
      <c r="BGY527" s="1"/>
      <c r="BGZ527" s="1"/>
      <c r="BHA527" s="1"/>
      <c r="BHB527" s="1"/>
      <c r="BHC527" s="1"/>
      <c r="BHD527" s="1"/>
      <c r="BHE527" s="1"/>
      <c r="BHF527" s="1"/>
      <c r="BHG527" s="1"/>
      <c r="BHH527" s="1"/>
      <c r="BHI527" s="1"/>
      <c r="BHJ527" s="1"/>
      <c r="BHK527" s="1"/>
      <c r="BHL527" s="1"/>
      <c r="BHM527" s="1"/>
      <c r="BHN527" s="1"/>
      <c r="BHO527" s="1"/>
      <c r="BHP527" s="1"/>
      <c r="BHQ527" s="1"/>
      <c r="BHR527" s="1"/>
      <c r="BHS527" s="1"/>
      <c r="BHT527" s="1"/>
      <c r="BHU527" s="1"/>
      <c r="BHV527" s="1"/>
      <c r="BHW527" s="1"/>
      <c r="BHX527" s="1"/>
      <c r="BHY527" s="1"/>
      <c r="BHZ527" s="1"/>
      <c r="BIA527" s="1"/>
      <c r="BIB527" s="1"/>
      <c r="BIC527" s="1"/>
      <c r="BID527" s="1"/>
      <c r="BIE527" s="1"/>
      <c r="BIF527" s="1"/>
      <c r="BIG527" s="1"/>
      <c r="BIH527" s="1"/>
      <c r="BII527" s="1"/>
      <c r="BIJ527" s="1"/>
      <c r="BIK527" s="1"/>
      <c r="BIL527" s="1"/>
      <c r="BIM527" s="1"/>
      <c r="BIN527" s="1"/>
      <c r="BIO527" s="1"/>
      <c r="BIP527" s="1"/>
      <c r="BIQ527" s="1"/>
      <c r="BIR527" s="1"/>
      <c r="BIS527" s="1"/>
      <c r="BIT527" s="1"/>
      <c r="BIU527" s="1"/>
      <c r="BIV527" s="1"/>
      <c r="BIW527" s="1"/>
      <c r="BIX527" s="1"/>
      <c r="BIY527" s="1"/>
      <c r="BIZ527" s="1"/>
      <c r="BJA527" s="1"/>
      <c r="BJB527" s="1"/>
      <c r="BJC527" s="1"/>
      <c r="BJD527" s="1"/>
      <c r="BJE527" s="1"/>
      <c r="BJF527" s="1"/>
      <c r="BJG527" s="1"/>
      <c r="BJH527" s="1"/>
      <c r="BJI527" s="1"/>
      <c r="BJJ527" s="1"/>
      <c r="BJK527" s="1"/>
      <c r="BJL527" s="1"/>
      <c r="BJM527" s="1"/>
      <c r="BJN527" s="1"/>
      <c r="BJO527" s="1"/>
      <c r="BJP527" s="1"/>
      <c r="BJQ527" s="1"/>
      <c r="BJR527" s="1"/>
      <c r="BJS527" s="1"/>
      <c r="BJT527" s="1"/>
      <c r="BJU527" s="1"/>
      <c r="BJV527" s="1"/>
      <c r="BJW527" s="1"/>
      <c r="BJX527" s="1"/>
      <c r="BJY527" s="1"/>
      <c r="BJZ527" s="1"/>
      <c r="BKA527" s="1"/>
      <c r="BKB527" s="1"/>
      <c r="BKC527" s="1"/>
      <c r="BKD527" s="1"/>
      <c r="BKE527" s="1"/>
      <c r="BKF527" s="1"/>
      <c r="BKG527" s="1"/>
      <c r="BKH527" s="1"/>
      <c r="BKI527" s="1"/>
      <c r="BKJ527" s="1"/>
      <c r="BKK527" s="1"/>
      <c r="BKL527" s="1"/>
      <c r="BKM527" s="1"/>
      <c r="BKN527" s="1"/>
      <c r="BKO527" s="1"/>
      <c r="BKP527" s="1"/>
      <c r="BKQ527" s="1"/>
      <c r="BKR527" s="1"/>
      <c r="BKS527" s="1"/>
      <c r="BKT527" s="1"/>
      <c r="BKU527" s="1"/>
      <c r="BKV527" s="1"/>
      <c r="BKW527" s="1"/>
      <c r="BKX527" s="1"/>
      <c r="BKY527" s="1"/>
      <c r="BKZ527" s="1"/>
      <c r="BLA527" s="1"/>
      <c r="BLB527" s="1"/>
      <c r="BLC527" s="1"/>
      <c r="BLD527" s="1"/>
      <c r="BLE527" s="1"/>
      <c r="BLF527" s="1"/>
      <c r="BLG527" s="1"/>
      <c r="BLH527" s="1"/>
      <c r="BLI527" s="1"/>
      <c r="BLJ527" s="1"/>
      <c r="BLK527" s="1"/>
      <c r="BLL527" s="1"/>
      <c r="BLM527" s="1"/>
      <c r="BLN527" s="1"/>
      <c r="BLO527" s="1"/>
      <c r="BLP527" s="1"/>
      <c r="BLQ527" s="1"/>
      <c r="BLR527" s="1"/>
      <c r="BLS527" s="1"/>
      <c r="BLT527" s="1"/>
      <c r="BLU527" s="1"/>
      <c r="BLV527" s="1"/>
      <c r="BLW527" s="1"/>
      <c r="BLX527" s="1"/>
      <c r="BLY527" s="1"/>
      <c r="BLZ527" s="1"/>
      <c r="BMA527" s="1"/>
      <c r="BMB527" s="1"/>
      <c r="BMC527" s="1"/>
      <c r="BMD527" s="1"/>
      <c r="BME527" s="1"/>
      <c r="BMF527" s="1"/>
      <c r="BMG527" s="1"/>
      <c r="BMH527" s="1"/>
      <c r="BMI527" s="1"/>
      <c r="BMJ527" s="1"/>
      <c r="BMK527" s="1"/>
      <c r="BML527" s="1"/>
      <c r="BMM527" s="1"/>
      <c r="BMN527" s="1"/>
      <c r="BMO527" s="1"/>
      <c r="BMP527" s="1"/>
      <c r="BMQ527" s="1"/>
      <c r="BMR527" s="1"/>
      <c r="BMS527" s="1"/>
      <c r="BMT527" s="1"/>
      <c r="BMU527" s="1"/>
      <c r="BMV527" s="1"/>
      <c r="BMW527" s="1"/>
      <c r="BMX527" s="1"/>
      <c r="BMY527" s="1"/>
      <c r="BMZ527" s="1"/>
      <c r="BNA527" s="1"/>
      <c r="BNB527" s="1"/>
      <c r="BNC527" s="1"/>
      <c r="BND527" s="1"/>
      <c r="BNE527" s="1"/>
      <c r="BNF527" s="1"/>
      <c r="BNG527" s="1"/>
      <c r="BNH527" s="1"/>
      <c r="BNI527" s="1"/>
      <c r="BNJ527" s="1"/>
      <c r="BNK527" s="1"/>
      <c r="BNL527" s="1"/>
      <c r="BNM527" s="1"/>
      <c r="BNN527" s="1"/>
      <c r="BNO527" s="1"/>
      <c r="BNP527" s="1"/>
      <c r="BNQ527" s="1"/>
      <c r="BNR527" s="1"/>
      <c r="BNS527" s="1"/>
      <c r="BNT527" s="1"/>
      <c r="BNU527" s="1"/>
      <c r="BNV527" s="1"/>
      <c r="BNW527" s="1"/>
      <c r="BNX527" s="1"/>
      <c r="BNY527" s="1"/>
      <c r="BNZ527" s="1"/>
      <c r="BOA527" s="1"/>
      <c r="BOB527" s="1"/>
      <c r="BOC527" s="1"/>
      <c r="BOD527" s="1"/>
      <c r="BOE527" s="1"/>
      <c r="BOF527" s="1"/>
      <c r="BOG527" s="1"/>
      <c r="BOH527" s="1"/>
      <c r="BOI527" s="1"/>
      <c r="BOJ527" s="1"/>
      <c r="BOK527" s="1"/>
      <c r="BOL527" s="1"/>
      <c r="BOM527" s="1"/>
      <c r="BON527" s="1"/>
      <c r="BOO527" s="1"/>
      <c r="BOP527" s="1"/>
      <c r="BOQ527" s="1"/>
      <c r="BOR527" s="1"/>
      <c r="BOS527" s="1"/>
      <c r="BOT527" s="1"/>
      <c r="BOU527" s="1"/>
      <c r="BOV527" s="1"/>
      <c r="BOW527" s="1"/>
      <c r="BOX527" s="1"/>
      <c r="BOY527" s="1"/>
      <c r="BOZ527" s="1"/>
      <c r="BPA527" s="1"/>
      <c r="BPB527" s="1"/>
      <c r="BPC527" s="1"/>
      <c r="BPD527" s="1"/>
      <c r="BPE527" s="1"/>
      <c r="BPF527" s="1"/>
      <c r="BPG527" s="1"/>
      <c r="BPH527" s="1"/>
      <c r="BPI527" s="1"/>
      <c r="BPJ527" s="1"/>
      <c r="BPK527" s="1"/>
      <c r="BPL527" s="1"/>
      <c r="BPM527" s="1"/>
      <c r="BPN527" s="1"/>
      <c r="BPO527" s="1"/>
      <c r="BPP527" s="1"/>
      <c r="BPQ527" s="1"/>
      <c r="BPR527" s="1"/>
      <c r="BPS527" s="1"/>
      <c r="BPT527" s="1"/>
      <c r="BPU527" s="1"/>
      <c r="BPV527" s="1"/>
      <c r="BPW527" s="1"/>
      <c r="BPX527" s="1"/>
      <c r="BPY527" s="1"/>
      <c r="BPZ527" s="1"/>
      <c r="BQA527" s="1"/>
      <c r="BQB527" s="1"/>
      <c r="BQC527" s="1"/>
      <c r="BQD527" s="1"/>
      <c r="BQE527" s="1"/>
      <c r="BQF527" s="1"/>
      <c r="BQG527" s="1"/>
      <c r="BQH527" s="1"/>
      <c r="BQI527" s="1"/>
      <c r="BQJ527" s="1"/>
      <c r="BQK527" s="1"/>
      <c r="BQL527" s="1"/>
      <c r="BQM527" s="1"/>
      <c r="BQN527" s="1"/>
      <c r="BQO527" s="1"/>
      <c r="BQP527" s="1"/>
      <c r="BQQ527" s="1"/>
      <c r="BQR527" s="1"/>
      <c r="BQS527" s="1"/>
      <c r="BQT527" s="1"/>
      <c r="BQU527" s="1"/>
      <c r="BQV527" s="1"/>
      <c r="BQW527" s="1"/>
      <c r="BQX527" s="1"/>
      <c r="BQY527" s="1"/>
      <c r="BQZ527" s="1"/>
      <c r="BRA527" s="1"/>
      <c r="BRB527" s="1"/>
      <c r="BRC527" s="1"/>
      <c r="BRD527" s="1"/>
      <c r="BRE527" s="1"/>
      <c r="BRF527" s="1"/>
      <c r="BRG527" s="1"/>
      <c r="BRH527" s="1"/>
      <c r="BRI527" s="1"/>
      <c r="BRJ527" s="1"/>
      <c r="BRK527" s="1"/>
      <c r="BRL527" s="1"/>
      <c r="BRM527" s="1"/>
      <c r="BRN527" s="1"/>
      <c r="BRO527" s="1"/>
      <c r="BRP527" s="1"/>
      <c r="BRQ527" s="1"/>
      <c r="BRR527" s="1"/>
      <c r="BRS527" s="1"/>
      <c r="BRT527" s="1"/>
      <c r="BRU527" s="1"/>
      <c r="BRV527" s="1"/>
      <c r="BRW527" s="1"/>
      <c r="BRX527" s="1"/>
      <c r="BRY527" s="1"/>
      <c r="BRZ527" s="1"/>
      <c r="BSA527" s="1"/>
      <c r="BSB527" s="1"/>
      <c r="BSC527" s="1"/>
      <c r="BSD527" s="1"/>
      <c r="BSE527" s="1"/>
      <c r="BSF527" s="1"/>
      <c r="BSG527" s="1"/>
      <c r="BSH527" s="1"/>
      <c r="BSI527" s="1"/>
      <c r="BSJ527" s="1"/>
      <c r="BSK527" s="1"/>
      <c r="BSL527" s="1"/>
      <c r="BSM527" s="1"/>
      <c r="BSN527" s="1"/>
      <c r="BSO527" s="1"/>
      <c r="BSP527" s="1"/>
      <c r="BSQ527" s="1"/>
      <c r="BSR527" s="1"/>
      <c r="BSS527" s="1"/>
      <c r="BST527" s="1"/>
      <c r="BSU527" s="1"/>
      <c r="BSV527" s="1"/>
      <c r="BSW527" s="1"/>
      <c r="BSX527" s="1"/>
      <c r="BSY527" s="1"/>
      <c r="BSZ527" s="1"/>
      <c r="BTA527" s="1"/>
      <c r="BTB527" s="1"/>
      <c r="BTC527" s="1"/>
      <c r="BTD527" s="1"/>
      <c r="BTE527" s="1"/>
      <c r="BTF527" s="1"/>
      <c r="BTG527" s="1"/>
      <c r="BTH527" s="1"/>
      <c r="BTI527" s="1"/>
      <c r="BTJ527" s="1"/>
      <c r="BTK527" s="1"/>
      <c r="BTL527" s="1"/>
      <c r="BTM527" s="1"/>
      <c r="BTN527" s="1"/>
      <c r="BTO527" s="1"/>
      <c r="BTP527" s="1"/>
      <c r="BTQ527" s="1"/>
      <c r="BTR527" s="1"/>
      <c r="BTS527" s="1"/>
      <c r="BTT527" s="1"/>
      <c r="BTU527" s="1"/>
      <c r="BTV527" s="1"/>
      <c r="BTW527" s="1"/>
      <c r="BTX527" s="1"/>
      <c r="BTY527" s="1"/>
      <c r="BTZ527" s="1"/>
      <c r="BUA527" s="1"/>
      <c r="BUB527" s="1"/>
      <c r="BUC527" s="1"/>
      <c r="BUD527" s="1"/>
      <c r="BUE527" s="1"/>
      <c r="BUF527" s="1"/>
      <c r="BUG527" s="1"/>
      <c r="BUH527" s="1"/>
      <c r="BUI527" s="1"/>
      <c r="BUJ527" s="1"/>
      <c r="BUK527" s="1"/>
      <c r="BUL527" s="1"/>
      <c r="BUM527" s="1"/>
      <c r="BUN527" s="1"/>
      <c r="BUO527" s="1"/>
      <c r="BUP527" s="1"/>
      <c r="BUQ527" s="1"/>
      <c r="BUR527" s="1"/>
      <c r="BUS527" s="1"/>
      <c r="BUT527" s="1"/>
      <c r="BUU527" s="1"/>
      <c r="BUV527" s="1"/>
      <c r="BUW527" s="1"/>
      <c r="BUX527" s="1"/>
      <c r="BUY527" s="1"/>
      <c r="BUZ527" s="1"/>
      <c r="BVA527" s="1"/>
      <c r="BVB527" s="1"/>
      <c r="BVC527" s="1"/>
      <c r="BVD527" s="1"/>
      <c r="BVE527" s="1"/>
      <c r="BVF527" s="1"/>
      <c r="BVG527" s="1"/>
      <c r="BVH527" s="1"/>
      <c r="BVI527" s="1"/>
      <c r="BVJ527" s="1"/>
      <c r="BVK527" s="1"/>
      <c r="BVL527" s="1"/>
      <c r="BVM527" s="1"/>
      <c r="BVN527" s="1"/>
      <c r="BVO527" s="1"/>
      <c r="BVP527" s="1"/>
      <c r="BVQ527" s="1"/>
      <c r="BVR527" s="1"/>
      <c r="BVS527" s="1"/>
      <c r="BVT527" s="1"/>
      <c r="BVU527" s="1"/>
      <c r="BVV527" s="1"/>
      <c r="BVW527" s="1"/>
      <c r="BVX527" s="1"/>
      <c r="BVY527" s="1"/>
      <c r="BVZ527" s="1"/>
      <c r="BWA527" s="1"/>
      <c r="BWB527" s="1"/>
      <c r="BWC527" s="1"/>
      <c r="BWD527" s="1"/>
      <c r="BWE527" s="1"/>
      <c r="BWF527" s="1"/>
      <c r="BWG527" s="1"/>
      <c r="BWH527" s="1"/>
      <c r="BWI527" s="1"/>
      <c r="BWJ527" s="1"/>
      <c r="BWK527" s="1"/>
      <c r="BWL527" s="1"/>
      <c r="BWM527" s="1"/>
      <c r="BWN527" s="1"/>
      <c r="BWO527" s="1"/>
      <c r="BWP527" s="1"/>
      <c r="BWQ527" s="1"/>
      <c r="BWR527" s="1"/>
      <c r="BWS527" s="1"/>
      <c r="BWT527" s="1"/>
      <c r="BWU527" s="1"/>
      <c r="BWV527" s="1"/>
      <c r="BWW527" s="1"/>
      <c r="BWX527" s="1"/>
      <c r="BWY527" s="1"/>
      <c r="BWZ527" s="1"/>
      <c r="BXA527" s="1"/>
      <c r="BXB527" s="1"/>
      <c r="BXC527" s="1"/>
      <c r="BXD527" s="1"/>
      <c r="BXE527" s="1"/>
      <c r="BXF527" s="1"/>
      <c r="BXG527" s="1"/>
      <c r="BXH527" s="1"/>
      <c r="BXI527" s="1"/>
      <c r="BXJ527" s="1"/>
      <c r="BXK527" s="1"/>
      <c r="BXL527" s="1"/>
      <c r="BXM527" s="1"/>
      <c r="BXN527" s="1"/>
      <c r="BXO527" s="1"/>
      <c r="BXP527" s="1"/>
      <c r="BXQ527" s="1"/>
      <c r="BXR527" s="1"/>
      <c r="BXS527" s="1"/>
      <c r="BXT527" s="1"/>
      <c r="BXU527" s="1"/>
      <c r="BXV527" s="1"/>
      <c r="BXW527" s="1"/>
      <c r="BXX527" s="1"/>
      <c r="BXY527" s="1"/>
      <c r="BXZ527" s="1"/>
      <c r="BYA527" s="1"/>
      <c r="BYB527" s="1"/>
      <c r="BYC527" s="1"/>
      <c r="BYD527" s="1"/>
      <c r="BYE527" s="1"/>
      <c r="BYF527" s="1"/>
      <c r="BYG527" s="1"/>
      <c r="BYH527" s="1"/>
      <c r="BYI527" s="1"/>
      <c r="BYJ527" s="1"/>
      <c r="BYK527" s="1"/>
      <c r="BYL527" s="1"/>
      <c r="BYM527" s="1"/>
      <c r="BYN527" s="1"/>
      <c r="BYO527" s="1"/>
      <c r="BYP527" s="1"/>
      <c r="BYQ527" s="1"/>
      <c r="BYR527" s="1"/>
      <c r="BYS527" s="1"/>
      <c r="BYT527" s="1"/>
      <c r="BYU527" s="1"/>
      <c r="BYV527" s="1"/>
      <c r="BYW527" s="1"/>
      <c r="BYX527" s="1"/>
      <c r="BYY527" s="1"/>
      <c r="BYZ527" s="1"/>
      <c r="BZA527" s="1"/>
      <c r="BZB527" s="1"/>
      <c r="BZC527" s="1"/>
      <c r="BZD527" s="1"/>
      <c r="BZE527" s="1"/>
      <c r="BZF527" s="1"/>
      <c r="BZG527" s="1"/>
      <c r="BZH527" s="1"/>
      <c r="BZI527" s="1"/>
      <c r="BZJ527" s="1"/>
      <c r="BZK527" s="1"/>
      <c r="BZL527" s="1"/>
      <c r="BZM527" s="1"/>
      <c r="BZN527" s="1"/>
      <c r="BZO527" s="1"/>
      <c r="BZP527" s="1"/>
      <c r="BZQ527" s="1"/>
      <c r="BZR527" s="1"/>
      <c r="BZS527" s="1"/>
      <c r="BZT527" s="1"/>
      <c r="BZU527" s="1"/>
      <c r="BZV527" s="1"/>
      <c r="BZW527" s="1"/>
      <c r="BZX527" s="1"/>
      <c r="BZY527" s="1"/>
      <c r="BZZ527" s="1"/>
      <c r="CAA527" s="1"/>
      <c r="CAB527" s="1"/>
      <c r="CAC527" s="1"/>
      <c r="CAD527" s="1"/>
      <c r="CAE527" s="1"/>
      <c r="CAF527" s="1"/>
      <c r="CAG527" s="1"/>
      <c r="CAH527" s="1"/>
      <c r="CAI527" s="1"/>
      <c r="CAJ527" s="1"/>
      <c r="CAK527" s="1"/>
      <c r="CAL527" s="1"/>
      <c r="CAM527" s="1"/>
      <c r="CAN527" s="1"/>
      <c r="CAO527" s="1"/>
      <c r="CAP527" s="1"/>
      <c r="CAQ527" s="1"/>
      <c r="CAR527" s="1"/>
      <c r="CAS527" s="1"/>
      <c r="CAT527" s="1"/>
      <c r="CAU527" s="1"/>
      <c r="CAV527" s="1"/>
      <c r="CAW527" s="1"/>
      <c r="CAX527" s="1"/>
      <c r="CAY527" s="1"/>
      <c r="CAZ527" s="1"/>
      <c r="CBA527" s="1"/>
      <c r="CBB527" s="1"/>
      <c r="CBC527" s="1"/>
      <c r="CBD527" s="1"/>
      <c r="CBE527" s="1"/>
      <c r="CBF527" s="1"/>
      <c r="CBG527" s="1"/>
      <c r="CBH527" s="1"/>
      <c r="CBI527" s="1"/>
      <c r="CBJ527" s="1"/>
      <c r="CBK527" s="1"/>
      <c r="CBL527" s="1"/>
      <c r="CBM527" s="1"/>
      <c r="CBN527" s="1"/>
      <c r="CBO527" s="1"/>
      <c r="CBP527" s="1"/>
      <c r="CBQ527" s="1"/>
      <c r="CBR527" s="1"/>
      <c r="CBS527" s="1"/>
      <c r="CBT527" s="1"/>
      <c r="CBU527" s="1"/>
      <c r="CBV527" s="1"/>
      <c r="CBW527" s="1"/>
      <c r="CBX527" s="1"/>
      <c r="CBY527" s="1"/>
      <c r="CBZ527" s="1"/>
      <c r="CCA527" s="1"/>
      <c r="CCB527" s="1"/>
      <c r="CCC527" s="1"/>
      <c r="CCD527" s="1"/>
      <c r="CCE527" s="1"/>
      <c r="CCF527" s="1"/>
      <c r="CCG527" s="1"/>
      <c r="CCH527" s="1"/>
      <c r="CCI527" s="1"/>
      <c r="CCJ527" s="1"/>
      <c r="CCK527" s="1"/>
      <c r="CCL527" s="1"/>
      <c r="CCM527" s="1"/>
      <c r="CCN527" s="1"/>
      <c r="CCO527" s="1"/>
      <c r="CCP527" s="1"/>
      <c r="CCQ527" s="1"/>
      <c r="CCR527" s="1"/>
      <c r="CCS527" s="1"/>
      <c r="CCT527" s="1"/>
      <c r="CCU527" s="1"/>
      <c r="CCV527" s="1"/>
      <c r="CCW527" s="1"/>
      <c r="CCX527" s="1"/>
      <c r="CCY527" s="1"/>
      <c r="CCZ527" s="1"/>
      <c r="CDA527" s="1"/>
      <c r="CDB527" s="1"/>
      <c r="CDC527" s="1"/>
      <c r="CDD527" s="1"/>
      <c r="CDE527" s="1"/>
      <c r="CDF527" s="1"/>
      <c r="CDG527" s="1"/>
      <c r="CDH527" s="1"/>
      <c r="CDI527" s="1"/>
      <c r="CDJ527" s="1"/>
      <c r="CDK527" s="1"/>
      <c r="CDL527" s="1"/>
      <c r="CDM527" s="1"/>
      <c r="CDN527" s="1"/>
      <c r="CDO527" s="1"/>
      <c r="CDP527" s="1"/>
      <c r="CDQ527" s="1"/>
      <c r="CDR527" s="1"/>
      <c r="CDS527" s="1"/>
      <c r="CDT527" s="1"/>
      <c r="CDU527" s="1"/>
      <c r="CDV527" s="1"/>
      <c r="CDW527" s="1"/>
      <c r="CDX527" s="1"/>
      <c r="CDY527" s="1"/>
      <c r="CDZ527" s="1"/>
      <c r="CEA527" s="1"/>
      <c r="CEB527" s="1"/>
      <c r="CEC527" s="1"/>
      <c r="CED527" s="1"/>
      <c r="CEE527" s="1"/>
      <c r="CEF527" s="1"/>
      <c r="CEG527" s="1"/>
      <c r="CEH527" s="1"/>
      <c r="CEI527" s="1"/>
      <c r="CEJ527" s="1"/>
      <c r="CEK527" s="1"/>
      <c r="CEL527" s="1"/>
      <c r="CEM527" s="1"/>
      <c r="CEN527" s="1"/>
      <c r="CEO527" s="1"/>
      <c r="CEP527" s="1"/>
      <c r="CEQ527" s="1"/>
      <c r="CER527" s="1"/>
      <c r="CES527" s="1"/>
      <c r="CET527" s="1"/>
      <c r="CEU527" s="1"/>
      <c r="CEV527" s="1"/>
      <c r="CEW527" s="1"/>
      <c r="CEX527" s="1"/>
      <c r="CEY527" s="1"/>
      <c r="CEZ527" s="1"/>
      <c r="CFA527" s="1"/>
      <c r="CFB527" s="1"/>
      <c r="CFC527" s="1"/>
      <c r="CFD527" s="1"/>
      <c r="CFE527" s="1"/>
      <c r="CFF527" s="1"/>
      <c r="CFG527" s="1"/>
      <c r="CFH527" s="1"/>
      <c r="CFI527" s="1"/>
      <c r="CFJ527" s="1"/>
      <c r="CFK527" s="1"/>
      <c r="CFL527" s="1"/>
      <c r="CFM527" s="1"/>
      <c r="CFN527" s="1"/>
      <c r="CFO527" s="1"/>
      <c r="CFP527" s="1"/>
      <c r="CFQ527" s="1"/>
      <c r="CFR527" s="1"/>
      <c r="CFS527" s="1"/>
      <c r="CFT527" s="1"/>
      <c r="CFU527" s="1"/>
      <c r="CFV527" s="1"/>
      <c r="CFW527" s="1"/>
      <c r="CFX527" s="1"/>
      <c r="CFY527" s="1"/>
      <c r="CFZ527" s="1"/>
      <c r="CGA527" s="1"/>
      <c r="CGB527" s="1"/>
      <c r="CGC527" s="1"/>
      <c r="CGD527" s="1"/>
      <c r="CGE527" s="1"/>
      <c r="CGF527" s="1"/>
      <c r="CGG527" s="1"/>
      <c r="CGH527" s="1"/>
      <c r="CGI527" s="1"/>
      <c r="CGJ527" s="1"/>
      <c r="CGK527" s="1"/>
      <c r="CGL527" s="1"/>
      <c r="CGM527" s="1"/>
      <c r="CGN527" s="1"/>
      <c r="CGO527" s="1"/>
      <c r="CGP527" s="1"/>
      <c r="CGQ527" s="1"/>
      <c r="CGR527" s="1"/>
      <c r="CGS527" s="1"/>
      <c r="CGT527" s="1"/>
      <c r="CGU527" s="1"/>
      <c r="CGV527" s="1"/>
      <c r="CGW527" s="1"/>
      <c r="CGX527" s="1"/>
      <c r="CGY527" s="1"/>
      <c r="CGZ527" s="1"/>
      <c r="CHA527" s="1"/>
      <c r="CHB527" s="1"/>
      <c r="CHC527" s="1"/>
      <c r="CHD527" s="1"/>
      <c r="CHE527" s="1"/>
      <c r="CHF527" s="1"/>
      <c r="CHG527" s="1"/>
      <c r="CHH527" s="1"/>
      <c r="CHI527" s="1"/>
      <c r="CHJ527" s="1"/>
      <c r="CHK527" s="1"/>
      <c r="CHL527" s="1"/>
      <c r="CHM527" s="1"/>
      <c r="CHN527" s="1"/>
      <c r="CHO527" s="1"/>
      <c r="CHP527" s="1"/>
      <c r="CHQ527" s="1"/>
      <c r="CHR527" s="1"/>
      <c r="CHS527" s="1"/>
      <c r="CHT527" s="1"/>
      <c r="CHU527" s="1"/>
      <c r="CHV527" s="1"/>
      <c r="CHW527" s="1"/>
      <c r="CHX527" s="1"/>
      <c r="CHY527" s="1"/>
      <c r="CHZ527" s="1"/>
      <c r="CIA527" s="1"/>
      <c r="CIB527" s="1"/>
      <c r="CIC527" s="1"/>
      <c r="CID527" s="1"/>
      <c r="CIE527" s="1"/>
      <c r="CIF527" s="1"/>
      <c r="CIG527" s="1"/>
      <c r="CIH527" s="1"/>
      <c r="CII527" s="1"/>
      <c r="CIJ527" s="1"/>
      <c r="CIK527" s="1"/>
      <c r="CIL527" s="1"/>
      <c r="CIM527" s="1"/>
      <c r="CIN527" s="1"/>
      <c r="CIO527" s="1"/>
      <c r="CIP527" s="1"/>
      <c r="CIQ527" s="1"/>
      <c r="CIR527" s="1"/>
      <c r="CIS527" s="1"/>
      <c r="CIT527" s="1"/>
      <c r="CIU527" s="1"/>
      <c r="CIV527" s="1"/>
      <c r="CIW527" s="1"/>
      <c r="CIX527" s="1"/>
      <c r="CIY527" s="1"/>
      <c r="CIZ527" s="1"/>
      <c r="CJA527" s="1"/>
      <c r="CJB527" s="1"/>
      <c r="CJC527" s="1"/>
      <c r="CJD527" s="1"/>
      <c r="CJE527" s="1"/>
      <c r="CJF527" s="1"/>
      <c r="CJG527" s="1"/>
      <c r="CJH527" s="1"/>
      <c r="CJI527" s="1"/>
      <c r="CJJ527" s="1"/>
      <c r="CJK527" s="1"/>
      <c r="CJL527" s="1"/>
      <c r="CJM527" s="1"/>
      <c r="CJN527" s="1"/>
      <c r="CJO527" s="1"/>
      <c r="CJP527" s="1"/>
      <c r="CJQ527" s="1"/>
      <c r="CJR527" s="1"/>
      <c r="CJS527" s="1"/>
      <c r="CJT527" s="1"/>
      <c r="CJU527" s="1"/>
      <c r="CJV527" s="1"/>
      <c r="CJW527" s="1"/>
      <c r="CJX527" s="1"/>
      <c r="CJY527" s="1"/>
      <c r="CJZ527" s="1"/>
      <c r="CKA527" s="1"/>
      <c r="CKB527" s="1"/>
      <c r="CKC527" s="1"/>
      <c r="CKD527" s="1"/>
      <c r="CKE527" s="1"/>
      <c r="CKF527" s="1"/>
      <c r="CKG527" s="1"/>
      <c r="CKH527" s="1"/>
      <c r="CKI527" s="1"/>
      <c r="CKJ527" s="1"/>
      <c r="CKK527" s="1"/>
      <c r="CKL527" s="1"/>
      <c r="CKM527" s="1"/>
      <c r="CKN527" s="1"/>
      <c r="CKO527" s="1"/>
      <c r="CKP527" s="1"/>
      <c r="CKQ527" s="1"/>
      <c r="CKR527" s="1"/>
      <c r="CKS527" s="1"/>
      <c r="CKT527" s="1"/>
      <c r="CKU527" s="1"/>
      <c r="CKV527" s="1"/>
      <c r="CKW527" s="1"/>
      <c r="CKX527" s="1"/>
      <c r="CKY527" s="1"/>
      <c r="CKZ527" s="1"/>
      <c r="CLA527" s="1"/>
      <c r="CLB527" s="1"/>
      <c r="CLC527" s="1"/>
      <c r="CLD527" s="1"/>
      <c r="CLE527" s="1"/>
      <c r="CLF527" s="1"/>
      <c r="CLG527" s="1"/>
      <c r="CLH527" s="1"/>
      <c r="CLI527" s="1"/>
      <c r="CLJ527" s="1"/>
      <c r="CLK527" s="1"/>
      <c r="CLL527" s="1"/>
      <c r="CLM527" s="1"/>
      <c r="CLN527" s="1"/>
      <c r="CLO527" s="1"/>
      <c r="CLP527" s="1"/>
      <c r="CLQ527" s="1"/>
      <c r="CLR527" s="1"/>
      <c r="CLS527" s="1"/>
      <c r="CLT527" s="1"/>
      <c r="CLU527" s="1"/>
      <c r="CLV527" s="1"/>
      <c r="CLW527" s="1"/>
      <c r="CLX527" s="1"/>
      <c r="CLY527" s="1"/>
      <c r="CLZ527" s="1"/>
      <c r="CMA527" s="1"/>
      <c r="CMB527" s="1"/>
      <c r="CMC527" s="1"/>
      <c r="CMD527" s="1"/>
      <c r="CME527" s="1"/>
      <c r="CMF527" s="1"/>
      <c r="CMG527" s="1"/>
      <c r="CMH527" s="1"/>
      <c r="CMI527" s="1"/>
      <c r="CMJ527" s="1"/>
      <c r="CMK527" s="1"/>
      <c r="CML527" s="1"/>
      <c r="CMM527" s="1"/>
      <c r="CMN527" s="1"/>
      <c r="CMO527" s="1"/>
      <c r="CMP527" s="1"/>
      <c r="CMQ527" s="1"/>
      <c r="CMR527" s="1"/>
      <c r="CMS527" s="1"/>
      <c r="CMT527" s="1"/>
      <c r="CMU527" s="1"/>
      <c r="CMV527" s="1"/>
      <c r="CMW527" s="1"/>
      <c r="CMX527" s="1"/>
      <c r="CMY527" s="1"/>
      <c r="CMZ527" s="1"/>
      <c r="CNA527" s="1"/>
      <c r="CNB527" s="1"/>
      <c r="CNC527" s="1"/>
      <c r="CND527" s="1"/>
      <c r="CNE527" s="1"/>
      <c r="CNF527" s="1"/>
      <c r="CNG527" s="1"/>
      <c r="CNH527" s="1"/>
      <c r="CNI527" s="1"/>
      <c r="CNJ527" s="1"/>
      <c r="CNK527" s="1"/>
      <c r="CNL527" s="1"/>
      <c r="CNM527" s="1"/>
      <c r="CNN527" s="1"/>
      <c r="CNO527" s="1"/>
      <c r="CNP527" s="1"/>
      <c r="CNQ527" s="1"/>
      <c r="CNR527" s="1"/>
      <c r="CNS527" s="1"/>
      <c r="CNT527" s="1"/>
      <c r="CNU527" s="1"/>
      <c r="CNV527" s="1"/>
      <c r="CNW527" s="1"/>
      <c r="CNX527" s="1"/>
      <c r="CNY527" s="1"/>
      <c r="CNZ527" s="1"/>
      <c r="COA527" s="1"/>
      <c r="COB527" s="1"/>
      <c r="COC527" s="1"/>
      <c r="COD527" s="1"/>
      <c r="COE527" s="1"/>
      <c r="COF527" s="1"/>
      <c r="COG527" s="1"/>
      <c r="COH527" s="1"/>
      <c r="COI527" s="1"/>
      <c r="COJ527" s="1"/>
      <c r="COK527" s="1"/>
      <c r="COL527" s="1"/>
      <c r="COM527" s="1"/>
      <c r="CON527" s="1"/>
      <c r="COO527" s="1"/>
      <c r="COP527" s="1"/>
      <c r="COQ527" s="1"/>
      <c r="COR527" s="1"/>
      <c r="COS527" s="1"/>
      <c r="COT527" s="1"/>
      <c r="COU527" s="1"/>
      <c r="COV527" s="1"/>
      <c r="COW527" s="1"/>
      <c r="COX527" s="1"/>
      <c r="COY527" s="1"/>
      <c r="COZ527" s="1"/>
      <c r="CPA527" s="1"/>
      <c r="CPB527" s="1"/>
      <c r="CPC527" s="1"/>
      <c r="CPD527" s="1"/>
      <c r="CPE527" s="1"/>
      <c r="CPF527" s="1"/>
      <c r="CPG527" s="1"/>
      <c r="CPH527" s="1"/>
      <c r="CPI527" s="1"/>
      <c r="CPJ527" s="1"/>
      <c r="CPK527" s="1"/>
      <c r="CPL527" s="1"/>
      <c r="CPM527" s="1"/>
      <c r="CPN527" s="1"/>
      <c r="CPO527" s="1"/>
      <c r="CPP527" s="1"/>
      <c r="CPQ527" s="1"/>
      <c r="CPR527" s="1"/>
      <c r="CPS527" s="1"/>
      <c r="CPT527" s="1"/>
      <c r="CPU527" s="1"/>
      <c r="CPV527" s="1"/>
      <c r="CPW527" s="1"/>
      <c r="CPX527" s="1"/>
      <c r="CPY527" s="1"/>
      <c r="CPZ527" s="1"/>
      <c r="CQA527" s="1"/>
      <c r="CQB527" s="1"/>
      <c r="CQC527" s="1"/>
      <c r="CQD527" s="1"/>
      <c r="CQE527" s="1"/>
      <c r="CQF527" s="1"/>
      <c r="CQG527" s="1"/>
      <c r="CQH527" s="1"/>
      <c r="CQI527" s="1"/>
      <c r="CQJ527" s="1"/>
      <c r="CQK527" s="1"/>
      <c r="CQL527" s="1"/>
      <c r="CQM527" s="1"/>
      <c r="CQN527" s="1"/>
      <c r="CQO527" s="1"/>
      <c r="CQP527" s="1"/>
      <c r="CQQ527" s="1"/>
      <c r="CQR527" s="1"/>
      <c r="CQS527" s="1"/>
      <c r="CQT527" s="1"/>
      <c r="CQU527" s="1"/>
      <c r="CQV527" s="1"/>
      <c r="CQW527" s="1"/>
      <c r="CQX527" s="1"/>
      <c r="CQY527" s="1"/>
      <c r="CQZ527" s="1"/>
      <c r="CRA527" s="1"/>
      <c r="CRB527" s="1"/>
      <c r="CRC527" s="1"/>
      <c r="CRD527" s="1"/>
      <c r="CRE527" s="1"/>
      <c r="CRF527" s="1"/>
      <c r="CRG527" s="1"/>
      <c r="CRH527" s="1"/>
      <c r="CRI527" s="1"/>
      <c r="CRJ527" s="1"/>
      <c r="CRK527" s="1"/>
      <c r="CRL527" s="1"/>
      <c r="CRM527" s="1"/>
      <c r="CRN527" s="1"/>
      <c r="CRO527" s="1"/>
      <c r="CRP527" s="1"/>
      <c r="CRQ527" s="1"/>
      <c r="CRR527" s="1"/>
      <c r="CRS527" s="1"/>
      <c r="CRT527" s="1"/>
      <c r="CRU527" s="1"/>
      <c r="CRV527" s="1"/>
      <c r="CRW527" s="1"/>
      <c r="CRX527" s="1"/>
      <c r="CRY527" s="1"/>
      <c r="CRZ527" s="1"/>
      <c r="CSA527" s="1"/>
      <c r="CSB527" s="1"/>
      <c r="CSC527" s="1"/>
      <c r="CSD527" s="1"/>
      <c r="CSE527" s="1"/>
      <c r="CSF527" s="1"/>
      <c r="CSG527" s="1"/>
      <c r="CSH527" s="1"/>
      <c r="CSI527" s="1"/>
      <c r="CSJ527" s="1"/>
      <c r="CSK527" s="1"/>
      <c r="CSL527" s="1"/>
      <c r="CSM527" s="1"/>
      <c r="CSN527" s="1"/>
      <c r="CSO527" s="1"/>
      <c r="CSP527" s="1"/>
      <c r="CSQ527" s="1"/>
      <c r="CSR527" s="1"/>
      <c r="CSS527" s="1"/>
      <c r="CST527" s="1"/>
      <c r="CSU527" s="1"/>
      <c r="CSV527" s="1"/>
      <c r="CSW527" s="1"/>
      <c r="CSX527" s="1"/>
      <c r="CSY527" s="1"/>
      <c r="CSZ527" s="1"/>
      <c r="CTA527" s="1"/>
      <c r="CTB527" s="1"/>
      <c r="CTC527" s="1"/>
      <c r="CTD527" s="1"/>
      <c r="CTE527" s="1"/>
      <c r="CTF527" s="1"/>
      <c r="CTG527" s="1"/>
      <c r="CTH527" s="1"/>
      <c r="CTI527" s="1"/>
      <c r="CTJ527" s="1"/>
      <c r="CTK527" s="1"/>
      <c r="CTL527" s="1"/>
      <c r="CTM527" s="1"/>
      <c r="CTN527" s="1"/>
      <c r="CTO527" s="1"/>
      <c r="CTP527" s="1"/>
      <c r="CTQ527" s="1"/>
      <c r="CTR527" s="1"/>
      <c r="CTS527" s="1"/>
      <c r="CTT527" s="1"/>
      <c r="CTU527" s="1"/>
      <c r="CTV527" s="1"/>
      <c r="CTW527" s="1"/>
      <c r="CTX527" s="1"/>
      <c r="CTY527" s="1"/>
      <c r="CTZ527" s="1"/>
      <c r="CUA527" s="1"/>
      <c r="CUB527" s="1"/>
      <c r="CUC527" s="1"/>
      <c r="CUD527" s="1"/>
      <c r="CUE527" s="1"/>
      <c r="CUF527" s="1"/>
      <c r="CUG527" s="1"/>
      <c r="CUH527" s="1"/>
      <c r="CUI527" s="1"/>
      <c r="CUJ527" s="1"/>
      <c r="CUK527" s="1"/>
      <c r="CUL527" s="1"/>
      <c r="CUM527" s="1"/>
      <c r="CUN527" s="1"/>
      <c r="CUO527" s="1"/>
      <c r="CUP527" s="1"/>
      <c r="CUQ527" s="1"/>
      <c r="CUR527" s="1"/>
      <c r="CUS527" s="1"/>
      <c r="CUT527" s="1"/>
      <c r="CUU527" s="1"/>
      <c r="CUV527" s="1"/>
      <c r="CUW527" s="1"/>
      <c r="CUX527" s="1"/>
      <c r="CUY527" s="1"/>
      <c r="CUZ527" s="1"/>
      <c r="CVA527" s="1"/>
      <c r="CVB527" s="1"/>
      <c r="CVC527" s="1"/>
      <c r="CVD527" s="1"/>
      <c r="CVE527" s="1"/>
      <c r="CVF527" s="1"/>
      <c r="CVG527" s="1"/>
      <c r="CVH527" s="1"/>
      <c r="CVI527" s="1"/>
      <c r="CVJ527" s="1"/>
      <c r="CVK527" s="1"/>
      <c r="CVL527" s="1"/>
      <c r="CVM527" s="1"/>
      <c r="CVN527" s="1"/>
      <c r="CVO527" s="1"/>
      <c r="CVP527" s="1"/>
      <c r="CVQ527" s="1"/>
      <c r="CVR527" s="1"/>
      <c r="CVS527" s="1"/>
      <c r="CVT527" s="1"/>
      <c r="CVU527" s="1"/>
      <c r="CVV527" s="1"/>
      <c r="CVW527" s="1"/>
      <c r="CVX527" s="1"/>
      <c r="CVY527" s="1"/>
      <c r="CVZ527" s="1"/>
      <c r="CWA527" s="1"/>
      <c r="CWB527" s="1"/>
      <c r="CWC527" s="1"/>
      <c r="CWD527" s="1"/>
      <c r="CWE527" s="1"/>
      <c r="CWF527" s="1"/>
      <c r="CWG527" s="1"/>
      <c r="CWH527" s="1"/>
      <c r="CWI527" s="1"/>
      <c r="CWJ527" s="1"/>
      <c r="CWK527" s="1"/>
      <c r="CWL527" s="1"/>
      <c r="CWM527" s="1"/>
      <c r="CWN527" s="1"/>
      <c r="CWO527" s="1"/>
      <c r="CWP527" s="1"/>
      <c r="CWQ527" s="1"/>
      <c r="CWR527" s="1"/>
      <c r="CWS527" s="1"/>
      <c r="CWT527" s="1"/>
      <c r="CWU527" s="1"/>
      <c r="CWV527" s="1"/>
      <c r="CWW527" s="1"/>
      <c r="CWX527" s="1"/>
      <c r="CWY527" s="1"/>
      <c r="CWZ527" s="1"/>
      <c r="CXA527" s="1"/>
      <c r="CXB527" s="1"/>
      <c r="CXC527" s="1"/>
      <c r="CXD527" s="1"/>
      <c r="CXE527" s="1"/>
      <c r="CXF527" s="1"/>
      <c r="CXG527" s="1"/>
      <c r="CXH527" s="1"/>
      <c r="CXI527" s="1"/>
      <c r="CXJ527" s="1"/>
      <c r="CXK527" s="1"/>
      <c r="CXL527" s="1"/>
      <c r="CXM527" s="1"/>
      <c r="CXN527" s="1"/>
      <c r="CXO527" s="1"/>
      <c r="CXP527" s="1"/>
      <c r="CXQ527" s="1"/>
      <c r="CXR527" s="1"/>
      <c r="CXS527" s="1"/>
      <c r="CXT527" s="1"/>
      <c r="CXU527" s="1"/>
      <c r="CXV527" s="1"/>
      <c r="CXW527" s="1"/>
      <c r="CXX527" s="1"/>
      <c r="CXY527" s="1"/>
      <c r="CXZ527" s="1"/>
      <c r="CYA527" s="1"/>
      <c r="CYB527" s="1"/>
      <c r="CYC527" s="1"/>
      <c r="CYD527" s="1"/>
      <c r="CYE527" s="1"/>
      <c r="CYF527" s="1"/>
      <c r="CYG527" s="1"/>
      <c r="CYH527" s="1"/>
      <c r="CYI527" s="1"/>
      <c r="CYJ527" s="1"/>
      <c r="CYK527" s="1"/>
      <c r="CYL527" s="1"/>
      <c r="CYM527" s="1"/>
      <c r="CYN527" s="1"/>
      <c r="CYO527" s="1"/>
      <c r="CYP527" s="1"/>
      <c r="CYQ527" s="1"/>
      <c r="CYR527" s="1"/>
      <c r="CYS527" s="1"/>
      <c r="CYT527" s="1"/>
      <c r="CYU527" s="1"/>
      <c r="CYV527" s="1"/>
      <c r="CYW527" s="1"/>
      <c r="CYX527" s="1"/>
      <c r="CYY527" s="1"/>
      <c r="CYZ527" s="1"/>
      <c r="CZA527" s="1"/>
      <c r="CZB527" s="1"/>
      <c r="CZC527" s="1"/>
      <c r="CZD527" s="1"/>
      <c r="CZE527" s="1"/>
      <c r="CZF527" s="1"/>
      <c r="CZG527" s="1"/>
      <c r="CZH527" s="1"/>
      <c r="CZI527" s="1"/>
      <c r="CZJ527" s="1"/>
      <c r="CZK527" s="1"/>
      <c r="CZL527" s="1"/>
      <c r="CZM527" s="1"/>
      <c r="CZN527" s="1"/>
      <c r="CZO527" s="1"/>
      <c r="CZP527" s="1"/>
      <c r="CZQ527" s="1"/>
      <c r="CZR527" s="1"/>
      <c r="CZS527" s="1"/>
      <c r="CZT527" s="1"/>
      <c r="CZU527" s="1"/>
      <c r="CZV527" s="1"/>
      <c r="CZW527" s="1"/>
      <c r="CZX527" s="1"/>
      <c r="CZY527" s="1"/>
      <c r="CZZ527" s="1"/>
      <c r="DAA527" s="1"/>
      <c r="DAB527" s="1"/>
      <c r="DAC527" s="1"/>
      <c r="DAD527" s="1"/>
      <c r="DAE527" s="1"/>
      <c r="DAF527" s="1"/>
      <c r="DAG527" s="1"/>
      <c r="DAH527" s="1"/>
      <c r="DAI527" s="1"/>
      <c r="DAJ527" s="1"/>
      <c r="DAK527" s="1"/>
      <c r="DAL527" s="1"/>
      <c r="DAM527" s="1"/>
      <c r="DAN527" s="1"/>
      <c r="DAO527" s="1"/>
      <c r="DAP527" s="1"/>
      <c r="DAQ527" s="1"/>
      <c r="DAR527" s="1"/>
      <c r="DAS527" s="1"/>
      <c r="DAT527" s="1"/>
      <c r="DAU527" s="1"/>
      <c r="DAV527" s="1"/>
      <c r="DAW527" s="1"/>
      <c r="DAX527" s="1"/>
      <c r="DAY527" s="1"/>
      <c r="DAZ527" s="1"/>
      <c r="DBA527" s="1"/>
      <c r="DBB527" s="1"/>
      <c r="DBC527" s="1"/>
      <c r="DBD527" s="1"/>
      <c r="DBE527" s="1"/>
      <c r="DBF527" s="1"/>
      <c r="DBG527" s="1"/>
      <c r="DBH527" s="1"/>
      <c r="DBI527" s="1"/>
      <c r="DBJ527" s="1"/>
      <c r="DBK527" s="1"/>
      <c r="DBL527" s="1"/>
      <c r="DBM527" s="1"/>
      <c r="DBN527" s="1"/>
      <c r="DBO527" s="1"/>
      <c r="DBP527" s="1"/>
      <c r="DBQ527" s="1"/>
      <c r="DBR527" s="1"/>
      <c r="DBS527" s="1"/>
      <c r="DBT527" s="1"/>
      <c r="DBU527" s="1"/>
      <c r="DBV527" s="1"/>
      <c r="DBW527" s="1"/>
      <c r="DBX527" s="1"/>
      <c r="DBY527" s="1"/>
      <c r="DBZ527" s="1"/>
      <c r="DCA527" s="1"/>
      <c r="DCB527" s="1"/>
      <c r="DCC527" s="1"/>
      <c r="DCD527" s="1"/>
      <c r="DCE527" s="1"/>
      <c r="DCF527" s="1"/>
      <c r="DCG527" s="1"/>
      <c r="DCH527" s="1"/>
      <c r="DCI527" s="1"/>
      <c r="DCJ527" s="1"/>
      <c r="DCK527" s="1"/>
      <c r="DCL527" s="1"/>
      <c r="DCM527" s="1"/>
      <c r="DCN527" s="1"/>
      <c r="DCO527" s="1"/>
      <c r="DCP527" s="1"/>
      <c r="DCQ527" s="1"/>
      <c r="DCR527" s="1"/>
      <c r="DCS527" s="1"/>
      <c r="DCT527" s="1"/>
      <c r="DCU527" s="1"/>
      <c r="DCV527" s="1"/>
      <c r="DCW527" s="1"/>
      <c r="DCX527" s="1"/>
      <c r="DCY527" s="1"/>
      <c r="DCZ527" s="1"/>
      <c r="DDA527" s="1"/>
      <c r="DDB527" s="1"/>
      <c r="DDC527" s="1"/>
      <c r="DDD527" s="1"/>
      <c r="DDE527" s="1"/>
      <c r="DDF527" s="1"/>
      <c r="DDG527" s="1"/>
      <c r="DDH527" s="1"/>
      <c r="DDI527" s="1"/>
      <c r="DDJ527" s="1"/>
      <c r="DDK527" s="1"/>
      <c r="DDL527" s="1"/>
      <c r="DDM527" s="1"/>
      <c r="DDN527" s="1"/>
      <c r="DDO527" s="1"/>
      <c r="DDP527" s="1"/>
      <c r="DDQ527" s="1"/>
      <c r="DDR527" s="1"/>
      <c r="DDS527" s="1"/>
      <c r="DDT527" s="1"/>
      <c r="DDU527" s="1"/>
      <c r="DDV527" s="1"/>
      <c r="DDW527" s="1"/>
      <c r="DDX527" s="1"/>
      <c r="DDY527" s="1"/>
      <c r="DDZ527" s="1"/>
      <c r="DEA527" s="1"/>
      <c r="DEB527" s="1"/>
      <c r="DEC527" s="1"/>
      <c r="DED527" s="1"/>
      <c r="DEE527" s="1"/>
      <c r="DEF527" s="1"/>
      <c r="DEG527" s="1"/>
      <c r="DEH527" s="1"/>
      <c r="DEI527" s="1"/>
      <c r="DEJ527" s="1"/>
      <c r="DEK527" s="1"/>
      <c r="DEL527" s="1"/>
      <c r="DEM527" s="1"/>
      <c r="DEN527" s="1"/>
      <c r="DEO527" s="1"/>
      <c r="DEP527" s="1"/>
      <c r="DEQ527" s="1"/>
      <c r="DER527" s="1"/>
      <c r="DES527" s="1"/>
      <c r="DET527" s="1"/>
      <c r="DEU527" s="1"/>
      <c r="DEV527" s="1"/>
      <c r="DEW527" s="1"/>
      <c r="DEX527" s="1"/>
      <c r="DEY527" s="1"/>
      <c r="DEZ527" s="1"/>
      <c r="DFA527" s="1"/>
      <c r="DFB527" s="1"/>
      <c r="DFC527" s="1"/>
      <c r="DFD527" s="1"/>
      <c r="DFE527" s="1"/>
      <c r="DFF527" s="1"/>
      <c r="DFG527" s="1"/>
      <c r="DFH527" s="1"/>
      <c r="DFI527" s="1"/>
      <c r="DFJ527" s="1"/>
      <c r="DFK527" s="1"/>
      <c r="DFL527" s="1"/>
      <c r="DFM527" s="1"/>
      <c r="DFN527" s="1"/>
      <c r="DFO527" s="1"/>
      <c r="DFP527" s="1"/>
      <c r="DFQ527" s="1"/>
      <c r="DFR527" s="1"/>
      <c r="DFS527" s="1"/>
      <c r="DFT527" s="1"/>
      <c r="DFU527" s="1"/>
      <c r="DFV527" s="1"/>
      <c r="DFW527" s="1"/>
      <c r="DFX527" s="1"/>
      <c r="DFY527" s="1"/>
      <c r="DFZ527" s="1"/>
      <c r="DGA527" s="1"/>
      <c r="DGB527" s="1"/>
      <c r="DGC527" s="1"/>
      <c r="DGD527" s="1"/>
      <c r="DGE527" s="1"/>
      <c r="DGF527" s="1"/>
      <c r="DGG527" s="1"/>
      <c r="DGH527" s="1"/>
      <c r="DGI527" s="1"/>
      <c r="DGJ527" s="1"/>
      <c r="DGK527" s="1"/>
      <c r="DGL527" s="1"/>
      <c r="DGM527" s="1"/>
      <c r="DGN527" s="1"/>
      <c r="DGO527" s="1"/>
      <c r="DGP527" s="1"/>
      <c r="DGQ527" s="1"/>
      <c r="DGR527" s="1"/>
      <c r="DGS527" s="1"/>
      <c r="DGT527" s="1"/>
      <c r="DGU527" s="1"/>
      <c r="DGV527" s="1"/>
      <c r="DGW527" s="1"/>
      <c r="DGX527" s="1"/>
      <c r="DGY527" s="1"/>
      <c r="DGZ527" s="1"/>
      <c r="DHA527" s="1"/>
      <c r="DHB527" s="1"/>
      <c r="DHC527" s="1"/>
      <c r="DHD527" s="1"/>
      <c r="DHE527" s="1"/>
      <c r="DHF527" s="1"/>
      <c r="DHG527" s="1"/>
      <c r="DHH527" s="1"/>
      <c r="DHI527" s="1"/>
      <c r="DHJ527" s="1"/>
      <c r="DHK527" s="1"/>
      <c r="DHL527" s="1"/>
      <c r="DHM527" s="1"/>
      <c r="DHN527" s="1"/>
      <c r="DHO527" s="1"/>
      <c r="DHP527" s="1"/>
      <c r="DHQ527" s="1"/>
      <c r="DHR527" s="1"/>
      <c r="DHS527" s="1"/>
      <c r="DHT527" s="1"/>
      <c r="DHU527" s="1"/>
      <c r="DHV527" s="1"/>
      <c r="DHW527" s="1"/>
      <c r="DHX527" s="1"/>
      <c r="DHY527" s="1"/>
      <c r="DHZ527" s="1"/>
      <c r="DIA527" s="1"/>
      <c r="DIB527" s="1"/>
      <c r="DIC527" s="1"/>
      <c r="DID527" s="1"/>
      <c r="DIE527" s="1"/>
      <c r="DIF527" s="1"/>
      <c r="DIG527" s="1"/>
      <c r="DIH527" s="1"/>
      <c r="DII527" s="1"/>
      <c r="DIJ527" s="1"/>
      <c r="DIK527" s="1"/>
      <c r="DIL527" s="1"/>
      <c r="DIM527" s="1"/>
      <c r="DIN527" s="1"/>
      <c r="DIO527" s="1"/>
      <c r="DIP527" s="1"/>
      <c r="DIQ527" s="1"/>
      <c r="DIR527" s="1"/>
      <c r="DIS527" s="1"/>
      <c r="DIT527" s="1"/>
      <c r="DIU527" s="1"/>
      <c r="DIV527" s="1"/>
      <c r="DIW527" s="1"/>
      <c r="DIX527" s="1"/>
      <c r="DIY527" s="1"/>
      <c r="DIZ527" s="1"/>
      <c r="DJA527" s="1"/>
      <c r="DJB527" s="1"/>
      <c r="DJC527" s="1"/>
      <c r="DJD527" s="1"/>
      <c r="DJE527" s="1"/>
      <c r="DJF527" s="1"/>
      <c r="DJG527" s="1"/>
      <c r="DJH527" s="1"/>
      <c r="DJI527" s="1"/>
      <c r="DJJ527" s="1"/>
      <c r="DJK527" s="1"/>
      <c r="DJL527" s="1"/>
      <c r="DJM527" s="1"/>
      <c r="DJN527" s="1"/>
      <c r="DJO527" s="1"/>
      <c r="DJP527" s="1"/>
      <c r="DJQ527" s="1"/>
      <c r="DJR527" s="1"/>
      <c r="DJS527" s="1"/>
      <c r="DJT527" s="1"/>
      <c r="DJU527" s="1"/>
      <c r="DJV527" s="1"/>
      <c r="DJW527" s="1"/>
      <c r="DJX527" s="1"/>
      <c r="DJY527" s="1"/>
      <c r="DJZ527" s="1"/>
      <c r="DKA527" s="1"/>
      <c r="DKB527" s="1"/>
      <c r="DKC527" s="1"/>
      <c r="DKD527" s="1"/>
      <c r="DKE527" s="1"/>
      <c r="DKF527" s="1"/>
      <c r="DKG527" s="1"/>
      <c r="DKH527" s="1"/>
      <c r="DKI527" s="1"/>
      <c r="DKJ527" s="1"/>
      <c r="DKK527" s="1"/>
      <c r="DKL527" s="1"/>
      <c r="DKM527" s="1"/>
      <c r="DKN527" s="1"/>
      <c r="DKO527" s="1"/>
      <c r="DKP527" s="1"/>
      <c r="DKQ527" s="1"/>
      <c r="DKR527" s="1"/>
      <c r="DKS527" s="1"/>
      <c r="DKT527" s="1"/>
      <c r="DKU527" s="1"/>
      <c r="DKV527" s="1"/>
      <c r="DKW527" s="1"/>
      <c r="DKX527" s="1"/>
      <c r="DKY527" s="1"/>
      <c r="DKZ527" s="1"/>
      <c r="DLA527" s="1"/>
      <c r="DLB527" s="1"/>
      <c r="DLC527" s="1"/>
      <c r="DLD527" s="1"/>
      <c r="DLE527" s="1"/>
      <c r="DLF527" s="1"/>
      <c r="DLG527" s="1"/>
      <c r="DLH527" s="1"/>
      <c r="DLI527" s="1"/>
      <c r="DLJ527" s="1"/>
      <c r="DLK527" s="1"/>
      <c r="DLL527" s="1"/>
      <c r="DLM527" s="1"/>
      <c r="DLN527" s="1"/>
      <c r="DLO527" s="1"/>
      <c r="DLP527" s="1"/>
      <c r="DLQ527" s="1"/>
      <c r="DLR527" s="1"/>
      <c r="DLS527" s="1"/>
      <c r="DLT527" s="1"/>
      <c r="DLU527" s="1"/>
      <c r="DLV527" s="1"/>
      <c r="DLW527" s="1"/>
      <c r="DLX527" s="1"/>
      <c r="DLY527" s="1"/>
      <c r="DLZ527" s="1"/>
      <c r="DMA527" s="1"/>
      <c r="DMB527" s="1"/>
      <c r="DMC527" s="1"/>
      <c r="DMD527" s="1"/>
      <c r="DME527" s="1"/>
      <c r="DMF527" s="1"/>
      <c r="DMG527" s="1"/>
      <c r="DMH527" s="1"/>
      <c r="DMI527" s="1"/>
      <c r="DMJ527" s="1"/>
      <c r="DMK527" s="1"/>
      <c r="DML527" s="1"/>
      <c r="DMM527" s="1"/>
      <c r="DMN527" s="1"/>
      <c r="DMO527" s="1"/>
      <c r="DMP527" s="1"/>
      <c r="DMQ527" s="1"/>
      <c r="DMR527" s="1"/>
      <c r="DMS527" s="1"/>
      <c r="DMT527" s="1"/>
      <c r="DMU527" s="1"/>
      <c r="DMV527" s="1"/>
      <c r="DMW527" s="1"/>
      <c r="DMX527" s="1"/>
      <c r="DMY527" s="1"/>
      <c r="DMZ527" s="1"/>
      <c r="DNA527" s="1"/>
      <c r="DNB527" s="1"/>
      <c r="DNC527" s="1"/>
      <c r="DND527" s="1"/>
      <c r="DNE527" s="1"/>
      <c r="DNF527" s="1"/>
      <c r="DNG527" s="1"/>
      <c r="DNH527" s="1"/>
      <c r="DNI527" s="1"/>
      <c r="DNJ527" s="1"/>
      <c r="DNK527" s="1"/>
      <c r="DNL527" s="1"/>
      <c r="DNM527" s="1"/>
      <c r="DNN527" s="1"/>
      <c r="DNO527" s="1"/>
      <c r="DNP527" s="1"/>
      <c r="DNQ527" s="1"/>
      <c r="DNR527" s="1"/>
      <c r="DNS527" s="1"/>
      <c r="DNT527" s="1"/>
      <c r="DNU527" s="1"/>
      <c r="DNV527" s="1"/>
      <c r="DNW527" s="1"/>
      <c r="DNX527" s="1"/>
      <c r="DNY527" s="1"/>
      <c r="DNZ527" s="1"/>
      <c r="DOA527" s="1"/>
      <c r="DOB527" s="1"/>
      <c r="DOC527" s="1"/>
      <c r="DOD527" s="1"/>
      <c r="DOE527" s="1"/>
      <c r="DOF527" s="1"/>
      <c r="DOG527" s="1"/>
      <c r="DOH527" s="1"/>
      <c r="DOI527" s="1"/>
      <c r="DOJ527" s="1"/>
      <c r="DOK527" s="1"/>
      <c r="DOL527" s="1"/>
      <c r="DOM527" s="1"/>
      <c r="DON527" s="1"/>
      <c r="DOO527" s="1"/>
      <c r="DOP527" s="1"/>
      <c r="DOQ527" s="1"/>
      <c r="DOR527" s="1"/>
      <c r="DOS527" s="1"/>
      <c r="DOT527" s="1"/>
      <c r="DOU527" s="1"/>
      <c r="DOV527" s="1"/>
      <c r="DOW527" s="1"/>
      <c r="DOX527" s="1"/>
      <c r="DOY527" s="1"/>
      <c r="DOZ527" s="1"/>
      <c r="DPA527" s="1"/>
      <c r="DPB527" s="1"/>
      <c r="DPC527" s="1"/>
      <c r="DPD527" s="1"/>
      <c r="DPE527" s="1"/>
      <c r="DPF527" s="1"/>
      <c r="DPG527" s="1"/>
      <c r="DPH527" s="1"/>
      <c r="DPI527" s="1"/>
      <c r="DPJ527" s="1"/>
      <c r="DPK527" s="1"/>
      <c r="DPL527" s="1"/>
      <c r="DPM527" s="1"/>
      <c r="DPN527" s="1"/>
      <c r="DPO527" s="1"/>
      <c r="DPP527" s="1"/>
      <c r="DPQ527" s="1"/>
      <c r="DPR527" s="1"/>
      <c r="DPS527" s="1"/>
      <c r="DPT527" s="1"/>
      <c r="DPU527" s="1"/>
      <c r="DPV527" s="1"/>
      <c r="DPW527" s="1"/>
      <c r="DPX527" s="1"/>
      <c r="DPY527" s="1"/>
      <c r="DPZ527" s="1"/>
      <c r="DQA527" s="1"/>
      <c r="DQB527" s="1"/>
      <c r="DQC527" s="1"/>
      <c r="DQD527" s="1"/>
      <c r="DQE527" s="1"/>
      <c r="DQF527" s="1"/>
      <c r="DQG527" s="1"/>
      <c r="DQH527" s="1"/>
      <c r="DQI527" s="1"/>
      <c r="DQJ527" s="1"/>
      <c r="DQK527" s="1"/>
      <c r="DQL527" s="1"/>
      <c r="DQM527" s="1"/>
      <c r="DQN527" s="1"/>
      <c r="DQO527" s="1"/>
      <c r="DQP527" s="1"/>
      <c r="DQQ527" s="1"/>
      <c r="DQR527" s="1"/>
      <c r="DQS527" s="1"/>
      <c r="DQT527" s="1"/>
      <c r="DQU527" s="1"/>
      <c r="DQV527" s="1"/>
      <c r="DQW527" s="1"/>
      <c r="DQX527" s="1"/>
      <c r="DQY527" s="1"/>
      <c r="DQZ527" s="1"/>
      <c r="DRA527" s="1"/>
      <c r="DRB527" s="1"/>
      <c r="DRC527" s="1"/>
      <c r="DRD527" s="1"/>
      <c r="DRE527" s="1"/>
      <c r="DRF527" s="1"/>
      <c r="DRG527" s="1"/>
      <c r="DRH527" s="1"/>
      <c r="DRI527" s="1"/>
      <c r="DRJ527" s="1"/>
      <c r="DRK527" s="1"/>
      <c r="DRL527" s="1"/>
      <c r="DRM527" s="1"/>
      <c r="DRN527" s="1"/>
      <c r="DRO527" s="1"/>
      <c r="DRP527" s="1"/>
      <c r="DRQ527" s="1"/>
      <c r="DRR527" s="1"/>
      <c r="DRS527" s="1"/>
      <c r="DRT527" s="1"/>
      <c r="DRU527" s="1"/>
      <c r="DRV527" s="1"/>
      <c r="DRW527" s="1"/>
      <c r="DRX527" s="1"/>
      <c r="DRY527" s="1"/>
      <c r="DRZ527" s="1"/>
      <c r="DSA527" s="1"/>
      <c r="DSB527" s="1"/>
      <c r="DSC527" s="1"/>
      <c r="DSD527" s="1"/>
      <c r="DSE527" s="1"/>
      <c r="DSF527" s="1"/>
      <c r="DSG527" s="1"/>
      <c r="DSH527" s="1"/>
      <c r="DSI527" s="1"/>
      <c r="DSJ527" s="1"/>
      <c r="DSK527" s="1"/>
      <c r="DSL527" s="1"/>
      <c r="DSM527" s="1"/>
      <c r="DSN527" s="1"/>
      <c r="DSO527" s="1"/>
      <c r="DSP527" s="1"/>
      <c r="DSQ527" s="1"/>
      <c r="DSR527" s="1"/>
      <c r="DSS527" s="1"/>
      <c r="DST527" s="1"/>
      <c r="DSU527" s="1"/>
      <c r="DSV527" s="1"/>
      <c r="DSW527" s="1"/>
      <c r="DSX527" s="1"/>
      <c r="DSY527" s="1"/>
      <c r="DSZ527" s="1"/>
      <c r="DTA527" s="1"/>
      <c r="DTB527" s="1"/>
      <c r="DTC527" s="1"/>
      <c r="DTD527" s="1"/>
      <c r="DTE527" s="1"/>
      <c r="DTF527" s="1"/>
      <c r="DTG527" s="1"/>
      <c r="DTH527" s="1"/>
      <c r="DTI527" s="1"/>
      <c r="DTJ527" s="1"/>
      <c r="DTK527" s="1"/>
      <c r="DTL527" s="1"/>
      <c r="DTM527" s="1"/>
      <c r="DTN527" s="1"/>
      <c r="DTO527" s="1"/>
      <c r="DTP527" s="1"/>
      <c r="DTQ527" s="1"/>
      <c r="DTR527" s="1"/>
      <c r="DTS527" s="1"/>
      <c r="DTT527" s="1"/>
      <c r="DTU527" s="1"/>
      <c r="DTV527" s="1"/>
      <c r="DTW527" s="1"/>
      <c r="DTX527" s="1"/>
      <c r="DTY527" s="1"/>
      <c r="DTZ527" s="1"/>
      <c r="DUA527" s="1"/>
      <c r="DUB527" s="1"/>
      <c r="DUC527" s="1"/>
      <c r="DUD527" s="1"/>
      <c r="DUE527" s="1"/>
      <c r="DUF527" s="1"/>
      <c r="DUG527" s="1"/>
      <c r="DUH527" s="1"/>
      <c r="DUI527" s="1"/>
      <c r="DUJ527" s="1"/>
      <c r="DUK527" s="1"/>
      <c r="DUL527" s="1"/>
      <c r="DUM527" s="1"/>
      <c r="DUN527" s="1"/>
      <c r="DUO527" s="1"/>
      <c r="DUP527" s="1"/>
      <c r="DUQ527" s="1"/>
      <c r="DUR527" s="1"/>
      <c r="DUS527" s="1"/>
      <c r="DUT527" s="1"/>
      <c r="DUU527" s="1"/>
      <c r="DUV527" s="1"/>
      <c r="DUW527" s="1"/>
      <c r="DUX527" s="1"/>
      <c r="DUY527" s="1"/>
      <c r="DUZ527" s="1"/>
      <c r="DVA527" s="1"/>
      <c r="DVB527" s="1"/>
      <c r="DVC527" s="1"/>
      <c r="DVD527" s="1"/>
      <c r="DVE527" s="1"/>
      <c r="DVF527" s="1"/>
      <c r="DVG527" s="1"/>
      <c r="DVH527" s="1"/>
      <c r="DVI527" s="1"/>
      <c r="DVJ527" s="1"/>
      <c r="DVK527" s="1"/>
      <c r="DVL527" s="1"/>
      <c r="DVM527" s="1"/>
      <c r="DVN527" s="1"/>
      <c r="DVO527" s="1"/>
      <c r="DVP527" s="1"/>
      <c r="DVQ527" s="1"/>
      <c r="DVR527" s="1"/>
      <c r="DVS527" s="1"/>
      <c r="DVT527" s="1"/>
      <c r="DVU527" s="1"/>
      <c r="DVV527" s="1"/>
      <c r="DVW527" s="1"/>
      <c r="DVX527" s="1"/>
      <c r="DVY527" s="1"/>
      <c r="DVZ527" s="1"/>
      <c r="DWA527" s="1"/>
      <c r="DWB527" s="1"/>
      <c r="DWC527" s="1"/>
      <c r="DWD527" s="1"/>
      <c r="DWE527" s="1"/>
      <c r="DWF527" s="1"/>
      <c r="DWG527" s="1"/>
      <c r="DWH527" s="1"/>
      <c r="DWI527" s="1"/>
      <c r="DWJ527" s="1"/>
      <c r="DWK527" s="1"/>
      <c r="DWL527" s="1"/>
      <c r="DWM527" s="1"/>
      <c r="DWN527" s="1"/>
      <c r="DWO527" s="1"/>
      <c r="DWP527" s="1"/>
      <c r="DWQ527" s="1"/>
      <c r="DWR527" s="1"/>
      <c r="DWS527" s="1"/>
      <c r="DWT527" s="1"/>
      <c r="DWU527" s="1"/>
      <c r="DWV527" s="1"/>
      <c r="DWW527" s="1"/>
      <c r="DWX527" s="1"/>
      <c r="DWY527" s="1"/>
      <c r="DWZ527" s="1"/>
      <c r="DXA527" s="1"/>
      <c r="DXB527" s="1"/>
      <c r="DXC527" s="1"/>
      <c r="DXD527" s="1"/>
      <c r="DXE527" s="1"/>
      <c r="DXF527" s="1"/>
      <c r="DXG527" s="1"/>
      <c r="DXH527" s="1"/>
      <c r="DXI527" s="1"/>
      <c r="DXJ527" s="1"/>
      <c r="DXK527" s="1"/>
      <c r="DXL527" s="1"/>
      <c r="DXM527" s="1"/>
      <c r="DXN527" s="1"/>
      <c r="DXO527" s="1"/>
      <c r="DXP527" s="1"/>
      <c r="DXQ527" s="1"/>
      <c r="DXR527" s="1"/>
      <c r="DXS527" s="1"/>
      <c r="DXT527" s="1"/>
      <c r="DXU527" s="1"/>
      <c r="DXV527" s="1"/>
      <c r="DXW527" s="1"/>
      <c r="DXX527" s="1"/>
      <c r="DXY527" s="1"/>
      <c r="DXZ527" s="1"/>
      <c r="DYA527" s="1"/>
      <c r="DYB527" s="1"/>
      <c r="DYC527" s="1"/>
      <c r="DYD527" s="1"/>
      <c r="DYE527" s="1"/>
      <c r="DYF527" s="1"/>
      <c r="DYG527" s="1"/>
      <c r="DYH527" s="1"/>
      <c r="DYI527" s="1"/>
      <c r="DYJ527" s="1"/>
      <c r="DYK527" s="1"/>
      <c r="DYL527" s="1"/>
      <c r="DYM527" s="1"/>
      <c r="DYN527" s="1"/>
      <c r="DYO527" s="1"/>
      <c r="DYP527" s="1"/>
      <c r="DYQ527" s="1"/>
      <c r="DYR527" s="1"/>
      <c r="DYS527" s="1"/>
      <c r="DYT527" s="1"/>
      <c r="DYU527" s="1"/>
      <c r="DYV527" s="1"/>
      <c r="DYW527" s="1"/>
      <c r="DYX527" s="1"/>
      <c r="DYY527" s="1"/>
      <c r="DYZ527" s="1"/>
      <c r="DZA527" s="1"/>
      <c r="DZB527" s="1"/>
      <c r="DZC527" s="1"/>
      <c r="DZD527" s="1"/>
      <c r="DZE527" s="1"/>
      <c r="DZF527" s="1"/>
      <c r="DZG527" s="1"/>
      <c r="DZH527" s="1"/>
      <c r="DZI527" s="1"/>
      <c r="DZJ527" s="1"/>
      <c r="DZK527" s="1"/>
      <c r="DZL527" s="1"/>
      <c r="DZM527" s="1"/>
      <c r="DZN527" s="1"/>
      <c r="DZO527" s="1"/>
      <c r="DZP527" s="1"/>
      <c r="DZQ527" s="1"/>
      <c r="DZR527" s="1"/>
      <c r="DZS527" s="1"/>
      <c r="DZT527" s="1"/>
      <c r="DZU527" s="1"/>
      <c r="DZV527" s="1"/>
      <c r="DZW527" s="1"/>
      <c r="DZX527" s="1"/>
      <c r="DZY527" s="1"/>
      <c r="DZZ527" s="1"/>
      <c r="EAA527" s="1"/>
      <c r="EAB527" s="1"/>
      <c r="EAC527" s="1"/>
      <c r="EAD527" s="1"/>
      <c r="EAE527" s="1"/>
      <c r="EAF527" s="1"/>
      <c r="EAG527" s="1"/>
      <c r="EAH527" s="1"/>
      <c r="EAI527" s="1"/>
      <c r="EAJ527" s="1"/>
      <c r="EAK527" s="1"/>
      <c r="EAL527" s="1"/>
      <c r="EAM527" s="1"/>
      <c r="EAN527" s="1"/>
      <c r="EAO527" s="1"/>
      <c r="EAP527" s="1"/>
      <c r="EAQ527" s="1"/>
      <c r="EAR527" s="1"/>
      <c r="EAS527" s="1"/>
      <c r="EAT527" s="1"/>
      <c r="EAU527" s="1"/>
      <c r="EAV527" s="1"/>
      <c r="EAW527" s="1"/>
      <c r="EAX527" s="1"/>
      <c r="EAY527" s="1"/>
      <c r="EAZ527" s="1"/>
      <c r="EBA527" s="1"/>
      <c r="EBB527" s="1"/>
      <c r="EBC527" s="1"/>
      <c r="EBD527" s="1"/>
      <c r="EBE527" s="1"/>
      <c r="EBF527" s="1"/>
      <c r="EBG527" s="1"/>
      <c r="EBH527" s="1"/>
      <c r="EBI527" s="1"/>
      <c r="EBJ527" s="1"/>
      <c r="EBK527" s="1"/>
      <c r="EBL527" s="1"/>
      <c r="EBM527" s="1"/>
      <c r="EBN527" s="1"/>
      <c r="EBO527" s="1"/>
      <c r="EBP527" s="1"/>
      <c r="EBQ527" s="1"/>
      <c r="EBR527" s="1"/>
      <c r="EBS527" s="1"/>
      <c r="EBT527" s="1"/>
      <c r="EBU527" s="1"/>
      <c r="EBV527" s="1"/>
      <c r="EBW527" s="1"/>
      <c r="EBX527" s="1"/>
      <c r="EBY527" s="1"/>
      <c r="EBZ527" s="1"/>
      <c r="ECA527" s="1"/>
      <c r="ECB527" s="1"/>
      <c r="ECC527" s="1"/>
      <c r="ECD527" s="1"/>
      <c r="ECE527" s="1"/>
      <c r="ECF527" s="1"/>
      <c r="ECG527" s="1"/>
      <c r="ECH527" s="1"/>
      <c r="ECI527" s="1"/>
      <c r="ECJ527" s="1"/>
      <c r="ECK527" s="1"/>
      <c r="ECL527" s="1"/>
      <c r="ECM527" s="1"/>
      <c r="ECN527" s="1"/>
      <c r="ECO527" s="1"/>
      <c r="ECP527" s="1"/>
      <c r="ECQ527" s="1"/>
      <c r="ECR527" s="1"/>
      <c r="ECS527" s="1"/>
      <c r="ECT527" s="1"/>
      <c r="ECU527" s="1"/>
      <c r="ECV527" s="1"/>
      <c r="ECW527" s="1"/>
      <c r="ECX527" s="1"/>
      <c r="ECY527" s="1"/>
      <c r="ECZ527" s="1"/>
      <c r="EDA527" s="1"/>
      <c r="EDB527" s="1"/>
      <c r="EDC527" s="1"/>
      <c r="EDD527" s="1"/>
      <c r="EDE527" s="1"/>
      <c r="EDF527" s="1"/>
      <c r="EDG527" s="1"/>
      <c r="EDH527" s="1"/>
      <c r="EDI527" s="1"/>
      <c r="EDJ527" s="1"/>
      <c r="EDK527" s="1"/>
      <c r="EDL527" s="1"/>
      <c r="EDM527" s="1"/>
      <c r="EDN527" s="1"/>
      <c r="EDO527" s="1"/>
      <c r="EDP527" s="1"/>
      <c r="EDQ527" s="1"/>
      <c r="EDR527" s="1"/>
      <c r="EDS527" s="1"/>
      <c r="EDT527" s="1"/>
      <c r="EDU527" s="1"/>
      <c r="EDV527" s="1"/>
      <c r="EDW527" s="1"/>
      <c r="EDX527" s="1"/>
      <c r="EDY527" s="1"/>
      <c r="EDZ527" s="1"/>
      <c r="EEA527" s="1"/>
      <c r="EEB527" s="1"/>
      <c r="EEC527" s="1"/>
      <c r="EED527" s="1"/>
      <c r="EEE527" s="1"/>
      <c r="EEF527" s="1"/>
      <c r="EEG527" s="1"/>
      <c r="EEH527" s="1"/>
      <c r="EEI527" s="1"/>
      <c r="EEJ527" s="1"/>
      <c r="EEK527" s="1"/>
      <c r="EEL527" s="1"/>
      <c r="EEM527" s="1"/>
      <c r="EEN527" s="1"/>
      <c r="EEO527" s="1"/>
      <c r="EEP527" s="1"/>
      <c r="EEQ527" s="1"/>
      <c r="EER527" s="1"/>
      <c r="EES527" s="1"/>
      <c r="EET527" s="1"/>
      <c r="EEU527" s="1"/>
      <c r="EEV527" s="1"/>
      <c r="EEW527" s="1"/>
      <c r="EEX527" s="1"/>
      <c r="EEY527" s="1"/>
      <c r="EEZ527" s="1"/>
      <c r="EFA527" s="1"/>
      <c r="EFB527" s="1"/>
      <c r="EFC527" s="1"/>
      <c r="EFD527" s="1"/>
      <c r="EFE527" s="1"/>
      <c r="EFF527" s="1"/>
      <c r="EFG527" s="1"/>
      <c r="EFH527" s="1"/>
      <c r="EFI527" s="1"/>
      <c r="EFJ527" s="1"/>
      <c r="EFK527" s="1"/>
      <c r="EFL527" s="1"/>
      <c r="EFM527" s="1"/>
      <c r="EFN527" s="1"/>
      <c r="EFO527" s="1"/>
      <c r="EFP527" s="1"/>
      <c r="EFQ527" s="1"/>
      <c r="EFR527" s="1"/>
      <c r="EFS527" s="1"/>
      <c r="EFT527" s="1"/>
      <c r="EFU527" s="1"/>
      <c r="EFV527" s="1"/>
      <c r="EFW527" s="1"/>
      <c r="EFX527" s="1"/>
      <c r="EFY527" s="1"/>
      <c r="EFZ527" s="1"/>
      <c r="EGA527" s="1"/>
      <c r="EGB527" s="1"/>
      <c r="EGC527" s="1"/>
      <c r="EGD527" s="1"/>
      <c r="EGE527" s="1"/>
      <c r="EGF527" s="1"/>
      <c r="EGG527" s="1"/>
      <c r="EGH527" s="1"/>
      <c r="EGI527" s="1"/>
      <c r="EGJ527" s="1"/>
      <c r="EGK527" s="1"/>
      <c r="EGL527" s="1"/>
      <c r="EGM527" s="1"/>
      <c r="EGN527" s="1"/>
      <c r="EGO527" s="1"/>
      <c r="EGP527" s="1"/>
      <c r="EGQ527" s="1"/>
      <c r="EGR527" s="1"/>
      <c r="EGS527" s="1"/>
      <c r="EGT527" s="1"/>
      <c r="EGU527" s="1"/>
      <c r="EGV527" s="1"/>
      <c r="EGW527" s="1"/>
      <c r="EGX527" s="1"/>
      <c r="EGY527" s="1"/>
      <c r="EGZ527" s="1"/>
      <c r="EHA527" s="1"/>
      <c r="EHB527" s="1"/>
      <c r="EHC527" s="1"/>
      <c r="EHD527" s="1"/>
      <c r="EHE527" s="1"/>
      <c r="EHF527" s="1"/>
      <c r="EHG527" s="1"/>
      <c r="EHH527" s="1"/>
      <c r="EHI527" s="1"/>
      <c r="EHJ527" s="1"/>
      <c r="EHK527" s="1"/>
      <c r="EHL527" s="1"/>
      <c r="EHM527" s="1"/>
      <c r="EHN527" s="1"/>
      <c r="EHO527" s="1"/>
      <c r="EHP527" s="1"/>
      <c r="EHQ527" s="1"/>
      <c r="EHR527" s="1"/>
      <c r="EHS527" s="1"/>
      <c r="EHT527" s="1"/>
      <c r="EHU527" s="1"/>
      <c r="EHV527" s="1"/>
      <c r="EHW527" s="1"/>
      <c r="EHX527" s="1"/>
      <c r="EHY527" s="1"/>
      <c r="EHZ527" s="1"/>
      <c r="EIA527" s="1"/>
      <c r="EIB527" s="1"/>
      <c r="EIC527" s="1"/>
      <c r="EID527" s="1"/>
      <c r="EIE527" s="1"/>
      <c r="EIF527" s="1"/>
      <c r="EIG527" s="1"/>
      <c r="EIH527" s="1"/>
      <c r="EII527" s="1"/>
      <c r="EIJ527" s="1"/>
      <c r="EIK527" s="1"/>
      <c r="EIL527" s="1"/>
      <c r="EIM527" s="1"/>
      <c r="EIN527" s="1"/>
      <c r="EIO527" s="1"/>
      <c r="EIP527" s="1"/>
      <c r="EIQ527" s="1"/>
      <c r="EIR527" s="1"/>
      <c r="EIS527" s="1"/>
      <c r="EIT527" s="1"/>
      <c r="EIU527" s="1"/>
      <c r="EIV527" s="1"/>
      <c r="EIW527" s="1"/>
      <c r="EIX527" s="1"/>
      <c r="EIY527" s="1"/>
      <c r="EIZ527" s="1"/>
      <c r="EJA527" s="1"/>
      <c r="EJB527" s="1"/>
      <c r="EJC527" s="1"/>
      <c r="EJD527" s="1"/>
      <c r="EJE527" s="1"/>
      <c r="EJF527" s="1"/>
      <c r="EJG527" s="1"/>
      <c r="EJH527" s="1"/>
      <c r="EJI527" s="1"/>
      <c r="EJJ527" s="1"/>
      <c r="EJK527" s="1"/>
      <c r="EJL527" s="1"/>
      <c r="EJM527" s="1"/>
      <c r="EJN527" s="1"/>
      <c r="EJO527" s="1"/>
      <c r="EJP527" s="1"/>
      <c r="EJQ527" s="1"/>
      <c r="EJR527" s="1"/>
      <c r="EJS527" s="1"/>
      <c r="EJT527" s="1"/>
      <c r="EJU527" s="1"/>
      <c r="EJV527" s="1"/>
      <c r="EJW527" s="1"/>
      <c r="EJX527" s="1"/>
      <c r="EJY527" s="1"/>
      <c r="EJZ527" s="1"/>
      <c r="EKA527" s="1"/>
      <c r="EKB527" s="1"/>
      <c r="EKC527" s="1"/>
      <c r="EKD527" s="1"/>
      <c r="EKE527" s="1"/>
      <c r="EKF527" s="1"/>
      <c r="EKG527" s="1"/>
      <c r="EKH527" s="1"/>
      <c r="EKI527" s="1"/>
      <c r="EKJ527" s="1"/>
      <c r="EKK527" s="1"/>
      <c r="EKL527" s="1"/>
      <c r="EKM527" s="1"/>
      <c r="EKN527" s="1"/>
      <c r="EKO527" s="1"/>
      <c r="EKP527" s="1"/>
      <c r="EKQ527" s="1"/>
      <c r="EKR527" s="1"/>
      <c r="EKS527" s="1"/>
      <c r="EKT527" s="1"/>
      <c r="EKU527" s="1"/>
      <c r="EKV527" s="1"/>
      <c r="EKW527" s="1"/>
      <c r="EKX527" s="1"/>
      <c r="EKY527" s="1"/>
      <c r="EKZ527" s="1"/>
      <c r="ELA527" s="1"/>
      <c r="ELB527" s="1"/>
      <c r="ELC527" s="1"/>
      <c r="ELD527" s="1"/>
      <c r="ELE527" s="1"/>
      <c r="ELF527" s="1"/>
      <c r="ELG527" s="1"/>
      <c r="ELH527" s="1"/>
      <c r="ELI527" s="1"/>
      <c r="ELJ527" s="1"/>
      <c r="ELK527" s="1"/>
      <c r="ELL527" s="1"/>
      <c r="ELM527" s="1"/>
      <c r="ELN527" s="1"/>
      <c r="ELO527" s="1"/>
      <c r="ELP527" s="1"/>
      <c r="ELQ527" s="1"/>
      <c r="ELR527" s="1"/>
      <c r="ELS527" s="1"/>
      <c r="ELT527" s="1"/>
      <c r="ELU527" s="1"/>
      <c r="ELV527" s="1"/>
      <c r="ELW527" s="1"/>
      <c r="ELX527" s="1"/>
      <c r="ELY527" s="1"/>
      <c r="ELZ527" s="1"/>
      <c r="EMA527" s="1"/>
      <c r="EMB527" s="1"/>
      <c r="EMC527" s="1"/>
      <c r="EMD527" s="1"/>
      <c r="EME527" s="1"/>
      <c r="EMF527" s="1"/>
      <c r="EMG527" s="1"/>
      <c r="EMH527" s="1"/>
      <c r="EMI527" s="1"/>
      <c r="EMJ527" s="1"/>
      <c r="EMK527" s="1"/>
      <c r="EML527" s="1"/>
      <c r="EMM527" s="1"/>
      <c r="EMN527" s="1"/>
      <c r="EMO527" s="1"/>
      <c r="EMP527" s="1"/>
      <c r="EMQ527" s="1"/>
      <c r="EMR527" s="1"/>
      <c r="EMS527" s="1"/>
      <c r="EMT527" s="1"/>
      <c r="EMU527" s="1"/>
      <c r="EMV527" s="1"/>
      <c r="EMW527" s="1"/>
      <c r="EMX527" s="1"/>
      <c r="EMY527" s="1"/>
      <c r="EMZ527" s="1"/>
      <c r="ENA527" s="1"/>
      <c r="ENB527" s="1"/>
      <c r="ENC527" s="1"/>
      <c r="END527" s="1"/>
      <c r="ENE527" s="1"/>
      <c r="ENF527" s="1"/>
      <c r="ENG527" s="1"/>
      <c r="ENH527" s="1"/>
      <c r="ENI527" s="1"/>
      <c r="ENJ527" s="1"/>
      <c r="ENK527" s="1"/>
      <c r="ENL527" s="1"/>
      <c r="ENM527" s="1"/>
      <c r="ENN527" s="1"/>
      <c r="ENO527" s="1"/>
      <c r="ENP527" s="1"/>
      <c r="ENQ527" s="1"/>
      <c r="ENR527" s="1"/>
      <c r="ENS527" s="1"/>
      <c r="ENT527" s="1"/>
      <c r="ENU527" s="1"/>
      <c r="ENV527" s="1"/>
      <c r="ENW527" s="1"/>
      <c r="ENX527" s="1"/>
      <c r="ENY527" s="1"/>
      <c r="ENZ527" s="1"/>
      <c r="EOA527" s="1"/>
      <c r="EOB527" s="1"/>
      <c r="EOC527" s="1"/>
      <c r="EOD527" s="1"/>
      <c r="EOE527" s="1"/>
      <c r="EOF527" s="1"/>
      <c r="EOG527" s="1"/>
      <c r="EOH527" s="1"/>
      <c r="EOI527" s="1"/>
      <c r="EOJ527" s="1"/>
      <c r="EOK527" s="1"/>
      <c r="EOL527" s="1"/>
      <c r="EOM527" s="1"/>
      <c r="EON527" s="1"/>
      <c r="EOO527" s="1"/>
      <c r="EOP527" s="1"/>
      <c r="EOQ527" s="1"/>
      <c r="EOR527" s="1"/>
      <c r="EOS527" s="1"/>
      <c r="EOT527" s="1"/>
      <c r="EOU527" s="1"/>
      <c r="EOV527" s="1"/>
      <c r="EOW527" s="1"/>
      <c r="EOX527" s="1"/>
      <c r="EOY527" s="1"/>
      <c r="EOZ527" s="1"/>
      <c r="EPA527" s="1"/>
      <c r="EPB527" s="1"/>
      <c r="EPC527" s="1"/>
      <c r="EPD527" s="1"/>
      <c r="EPE527" s="1"/>
      <c r="EPF527" s="1"/>
      <c r="EPG527" s="1"/>
      <c r="EPH527" s="1"/>
      <c r="EPI527" s="1"/>
      <c r="EPJ527" s="1"/>
      <c r="EPK527" s="1"/>
      <c r="EPL527" s="1"/>
      <c r="EPM527" s="1"/>
      <c r="EPN527" s="1"/>
      <c r="EPO527" s="1"/>
      <c r="EPP527" s="1"/>
      <c r="EPQ527" s="1"/>
      <c r="EPR527" s="1"/>
      <c r="EPS527" s="1"/>
      <c r="EPT527" s="1"/>
      <c r="EPU527" s="1"/>
      <c r="EPV527" s="1"/>
      <c r="EPW527" s="1"/>
      <c r="EPX527" s="1"/>
      <c r="EPY527" s="1"/>
      <c r="EPZ527" s="1"/>
      <c r="EQA527" s="1"/>
      <c r="EQB527" s="1"/>
      <c r="EQC527" s="1"/>
      <c r="EQD527" s="1"/>
      <c r="EQE527" s="1"/>
      <c r="EQF527" s="1"/>
      <c r="EQG527" s="1"/>
      <c r="EQH527" s="1"/>
      <c r="EQI527" s="1"/>
      <c r="EQJ527" s="1"/>
      <c r="EQK527" s="1"/>
      <c r="EQL527" s="1"/>
      <c r="EQM527" s="1"/>
      <c r="EQN527" s="1"/>
      <c r="EQO527" s="1"/>
      <c r="EQP527" s="1"/>
      <c r="EQQ527" s="1"/>
      <c r="EQR527" s="1"/>
      <c r="EQS527" s="1"/>
      <c r="EQT527" s="1"/>
      <c r="EQU527" s="1"/>
      <c r="EQV527" s="1"/>
      <c r="EQW527" s="1"/>
      <c r="EQX527" s="1"/>
      <c r="EQY527" s="1"/>
      <c r="EQZ527" s="1"/>
      <c r="ERA527" s="1"/>
      <c r="ERB527" s="1"/>
      <c r="ERC527" s="1"/>
      <c r="ERD527" s="1"/>
      <c r="ERE527" s="1"/>
      <c r="ERF527" s="1"/>
      <c r="ERG527" s="1"/>
      <c r="ERH527" s="1"/>
      <c r="ERI527" s="1"/>
      <c r="ERJ527" s="1"/>
      <c r="ERK527" s="1"/>
      <c r="ERL527" s="1"/>
      <c r="ERM527" s="1"/>
      <c r="ERN527" s="1"/>
      <c r="ERO527" s="1"/>
      <c r="ERP527" s="1"/>
      <c r="ERQ527" s="1"/>
      <c r="ERR527" s="1"/>
      <c r="ERS527" s="1"/>
      <c r="ERT527" s="1"/>
      <c r="ERU527" s="1"/>
      <c r="ERV527" s="1"/>
      <c r="ERW527" s="1"/>
      <c r="ERX527" s="1"/>
      <c r="ERY527" s="1"/>
      <c r="ERZ527" s="1"/>
      <c r="ESA527" s="1"/>
      <c r="ESB527" s="1"/>
      <c r="ESC527" s="1"/>
      <c r="ESD527" s="1"/>
      <c r="ESE527" s="1"/>
      <c r="ESF527" s="1"/>
      <c r="ESG527" s="1"/>
      <c r="ESH527" s="1"/>
      <c r="ESI527" s="1"/>
      <c r="ESJ527" s="1"/>
      <c r="ESK527" s="1"/>
      <c r="ESL527" s="1"/>
      <c r="ESM527" s="1"/>
      <c r="ESN527" s="1"/>
      <c r="ESO527" s="1"/>
      <c r="ESP527" s="1"/>
      <c r="ESQ527" s="1"/>
      <c r="ESR527" s="1"/>
      <c r="ESS527" s="1"/>
      <c r="EST527" s="1"/>
      <c r="ESU527" s="1"/>
      <c r="ESV527" s="1"/>
      <c r="ESW527" s="1"/>
      <c r="ESX527" s="1"/>
      <c r="ESY527" s="1"/>
      <c r="ESZ527" s="1"/>
      <c r="ETA527" s="1"/>
      <c r="ETB527" s="1"/>
      <c r="ETC527" s="1"/>
      <c r="ETD527" s="1"/>
      <c r="ETE527" s="1"/>
      <c r="ETF527" s="1"/>
      <c r="ETG527" s="1"/>
      <c r="ETH527" s="1"/>
      <c r="ETI527" s="1"/>
      <c r="ETJ527" s="1"/>
      <c r="ETK527" s="1"/>
      <c r="ETL527" s="1"/>
      <c r="ETM527" s="1"/>
      <c r="ETN527" s="1"/>
      <c r="ETO527" s="1"/>
      <c r="ETP527" s="1"/>
      <c r="ETQ527" s="1"/>
      <c r="ETR527" s="1"/>
      <c r="ETS527" s="1"/>
      <c r="ETT527" s="1"/>
      <c r="ETU527" s="1"/>
      <c r="ETV527" s="1"/>
      <c r="ETW527" s="1"/>
      <c r="ETX527" s="1"/>
      <c r="ETY527" s="1"/>
      <c r="ETZ527" s="1"/>
      <c r="EUA527" s="1"/>
      <c r="EUB527" s="1"/>
      <c r="EUC527" s="1"/>
      <c r="EUD527" s="1"/>
      <c r="EUE527" s="1"/>
      <c r="EUF527" s="1"/>
      <c r="EUG527" s="1"/>
      <c r="EUH527" s="1"/>
      <c r="EUI527" s="1"/>
      <c r="EUJ527" s="1"/>
      <c r="EUK527" s="1"/>
      <c r="EUL527" s="1"/>
      <c r="EUM527" s="1"/>
      <c r="EUN527" s="1"/>
      <c r="EUO527" s="1"/>
      <c r="EUP527" s="1"/>
      <c r="EUQ527" s="1"/>
      <c r="EUR527" s="1"/>
      <c r="EUS527" s="1"/>
      <c r="EUT527" s="1"/>
      <c r="EUU527" s="1"/>
      <c r="EUV527" s="1"/>
      <c r="EUW527" s="1"/>
      <c r="EUX527" s="1"/>
      <c r="EUY527" s="1"/>
      <c r="EUZ527" s="1"/>
      <c r="EVA527" s="1"/>
      <c r="EVB527" s="1"/>
      <c r="EVC527" s="1"/>
      <c r="EVD527" s="1"/>
      <c r="EVE527" s="1"/>
      <c r="EVF527" s="1"/>
      <c r="EVG527" s="1"/>
      <c r="EVH527" s="1"/>
      <c r="EVI527" s="1"/>
      <c r="EVJ527" s="1"/>
      <c r="EVK527" s="1"/>
      <c r="EVL527" s="1"/>
      <c r="EVM527" s="1"/>
      <c r="EVN527" s="1"/>
      <c r="EVO527" s="1"/>
      <c r="EVP527" s="1"/>
      <c r="EVQ527" s="1"/>
      <c r="EVR527" s="1"/>
      <c r="EVS527" s="1"/>
      <c r="EVT527" s="1"/>
      <c r="EVU527" s="1"/>
      <c r="EVV527" s="1"/>
      <c r="EVW527" s="1"/>
      <c r="EVX527" s="1"/>
      <c r="EVY527" s="1"/>
      <c r="EVZ527" s="1"/>
      <c r="EWA527" s="1"/>
      <c r="EWB527" s="1"/>
      <c r="EWC527" s="1"/>
      <c r="EWD527" s="1"/>
      <c r="EWE527" s="1"/>
      <c r="EWF527" s="1"/>
      <c r="EWG527" s="1"/>
      <c r="EWH527" s="1"/>
      <c r="EWI527" s="1"/>
      <c r="EWJ527" s="1"/>
      <c r="EWK527" s="1"/>
      <c r="EWL527" s="1"/>
      <c r="EWM527" s="1"/>
      <c r="EWN527" s="1"/>
      <c r="EWO527" s="1"/>
      <c r="EWP527" s="1"/>
      <c r="EWQ527" s="1"/>
      <c r="EWR527" s="1"/>
      <c r="EWS527" s="1"/>
      <c r="EWT527" s="1"/>
      <c r="EWU527" s="1"/>
      <c r="EWV527" s="1"/>
      <c r="EWW527" s="1"/>
      <c r="EWX527" s="1"/>
      <c r="EWY527" s="1"/>
      <c r="EWZ527" s="1"/>
      <c r="EXA527" s="1"/>
      <c r="EXB527" s="1"/>
      <c r="EXC527" s="1"/>
      <c r="EXD527" s="1"/>
      <c r="EXE527" s="1"/>
      <c r="EXF527" s="1"/>
      <c r="EXG527" s="1"/>
      <c r="EXH527" s="1"/>
      <c r="EXI527" s="1"/>
      <c r="EXJ527" s="1"/>
      <c r="EXK527" s="1"/>
      <c r="EXL527" s="1"/>
      <c r="EXM527" s="1"/>
      <c r="EXN527" s="1"/>
      <c r="EXO527" s="1"/>
      <c r="EXP527" s="1"/>
      <c r="EXQ527" s="1"/>
      <c r="EXR527" s="1"/>
      <c r="EXS527" s="1"/>
      <c r="EXT527" s="1"/>
      <c r="EXU527" s="1"/>
      <c r="EXV527" s="1"/>
      <c r="EXW527" s="1"/>
      <c r="EXX527" s="1"/>
      <c r="EXY527" s="1"/>
      <c r="EXZ527" s="1"/>
      <c r="EYA527" s="1"/>
      <c r="EYB527" s="1"/>
      <c r="EYC527" s="1"/>
      <c r="EYD527" s="1"/>
      <c r="EYE527" s="1"/>
      <c r="EYF527" s="1"/>
      <c r="EYG527" s="1"/>
      <c r="EYH527" s="1"/>
      <c r="EYI527" s="1"/>
      <c r="EYJ527" s="1"/>
      <c r="EYK527" s="1"/>
      <c r="EYL527" s="1"/>
      <c r="EYM527" s="1"/>
      <c r="EYN527" s="1"/>
      <c r="EYO527" s="1"/>
      <c r="EYP527" s="1"/>
      <c r="EYQ527" s="1"/>
      <c r="EYR527" s="1"/>
      <c r="EYS527" s="1"/>
      <c r="EYT527" s="1"/>
      <c r="EYU527" s="1"/>
      <c r="EYV527" s="1"/>
      <c r="EYW527" s="1"/>
      <c r="EYX527" s="1"/>
      <c r="EYY527" s="1"/>
      <c r="EYZ527" s="1"/>
      <c r="EZA527" s="1"/>
      <c r="EZB527" s="1"/>
      <c r="EZC527" s="1"/>
      <c r="EZD527" s="1"/>
      <c r="EZE527" s="1"/>
      <c r="EZF527" s="1"/>
      <c r="EZG527" s="1"/>
      <c r="EZH527" s="1"/>
      <c r="EZI527" s="1"/>
      <c r="EZJ527" s="1"/>
      <c r="EZK527" s="1"/>
      <c r="EZL527" s="1"/>
      <c r="EZM527" s="1"/>
      <c r="EZN527" s="1"/>
      <c r="EZO527" s="1"/>
      <c r="EZP527" s="1"/>
      <c r="EZQ527" s="1"/>
      <c r="EZR527" s="1"/>
      <c r="EZS527" s="1"/>
      <c r="EZT527" s="1"/>
      <c r="EZU527" s="1"/>
      <c r="EZV527" s="1"/>
      <c r="EZW527" s="1"/>
      <c r="EZX527" s="1"/>
      <c r="EZY527" s="1"/>
      <c r="EZZ527" s="1"/>
      <c r="FAA527" s="1"/>
      <c r="FAB527" s="1"/>
      <c r="FAC527" s="1"/>
      <c r="FAD527" s="1"/>
      <c r="FAE527" s="1"/>
      <c r="FAF527" s="1"/>
      <c r="FAG527" s="1"/>
      <c r="FAH527" s="1"/>
      <c r="FAI527" s="1"/>
      <c r="FAJ527" s="1"/>
      <c r="FAK527" s="1"/>
      <c r="FAL527" s="1"/>
      <c r="FAM527" s="1"/>
      <c r="FAN527" s="1"/>
      <c r="FAO527" s="1"/>
      <c r="FAP527" s="1"/>
      <c r="FAQ527" s="1"/>
      <c r="FAR527" s="1"/>
      <c r="FAS527" s="1"/>
      <c r="FAT527" s="1"/>
      <c r="FAU527" s="1"/>
      <c r="FAV527" s="1"/>
      <c r="FAW527" s="1"/>
      <c r="FAX527" s="1"/>
      <c r="FAY527" s="1"/>
      <c r="FAZ527" s="1"/>
      <c r="FBA527" s="1"/>
      <c r="FBB527" s="1"/>
      <c r="FBC527" s="1"/>
      <c r="FBD527" s="1"/>
      <c r="FBE527" s="1"/>
      <c r="FBF527" s="1"/>
      <c r="FBG527" s="1"/>
      <c r="FBH527" s="1"/>
      <c r="FBI527" s="1"/>
      <c r="FBJ527" s="1"/>
      <c r="FBK527" s="1"/>
      <c r="FBL527" s="1"/>
      <c r="FBM527" s="1"/>
      <c r="FBN527" s="1"/>
      <c r="FBO527" s="1"/>
      <c r="FBP527" s="1"/>
      <c r="FBQ527" s="1"/>
      <c r="FBR527" s="1"/>
      <c r="FBS527" s="1"/>
      <c r="FBT527" s="1"/>
      <c r="FBU527" s="1"/>
      <c r="FBV527" s="1"/>
      <c r="FBW527" s="1"/>
      <c r="FBX527" s="1"/>
      <c r="FBY527" s="1"/>
      <c r="FBZ527" s="1"/>
      <c r="FCA527" s="1"/>
      <c r="FCB527" s="1"/>
      <c r="FCC527" s="1"/>
      <c r="FCD527" s="1"/>
      <c r="FCE527" s="1"/>
      <c r="FCF527" s="1"/>
      <c r="FCG527" s="1"/>
      <c r="FCH527" s="1"/>
      <c r="FCI527" s="1"/>
      <c r="FCJ527" s="1"/>
      <c r="FCK527" s="1"/>
      <c r="FCL527" s="1"/>
      <c r="FCM527" s="1"/>
      <c r="FCN527" s="1"/>
      <c r="FCO527" s="1"/>
      <c r="FCP527" s="1"/>
      <c r="FCQ527" s="1"/>
      <c r="FCR527" s="1"/>
      <c r="FCS527" s="1"/>
      <c r="FCT527" s="1"/>
      <c r="FCU527" s="1"/>
      <c r="FCV527" s="1"/>
      <c r="FCW527" s="1"/>
      <c r="FCX527" s="1"/>
      <c r="FCY527" s="1"/>
      <c r="FCZ527" s="1"/>
      <c r="FDA527" s="1"/>
      <c r="FDB527" s="1"/>
      <c r="FDC527" s="1"/>
      <c r="FDD527" s="1"/>
      <c r="FDE527" s="1"/>
      <c r="FDF527" s="1"/>
      <c r="FDG527" s="1"/>
      <c r="FDH527" s="1"/>
      <c r="FDI527" s="1"/>
      <c r="FDJ527" s="1"/>
      <c r="FDK527" s="1"/>
      <c r="FDL527" s="1"/>
      <c r="FDM527" s="1"/>
      <c r="FDN527" s="1"/>
      <c r="FDO527" s="1"/>
      <c r="FDP527" s="1"/>
      <c r="FDQ527" s="1"/>
      <c r="FDR527" s="1"/>
      <c r="FDS527" s="1"/>
      <c r="FDT527" s="1"/>
      <c r="FDU527" s="1"/>
      <c r="FDV527" s="1"/>
      <c r="FDW527" s="1"/>
      <c r="FDX527" s="1"/>
      <c r="FDY527" s="1"/>
      <c r="FDZ527" s="1"/>
      <c r="FEA527" s="1"/>
      <c r="FEB527" s="1"/>
      <c r="FEC527" s="1"/>
      <c r="FED527" s="1"/>
      <c r="FEE527" s="1"/>
      <c r="FEF527" s="1"/>
      <c r="FEG527" s="1"/>
      <c r="FEH527" s="1"/>
      <c r="FEI527" s="1"/>
      <c r="FEJ527" s="1"/>
      <c r="FEK527" s="1"/>
      <c r="FEL527" s="1"/>
      <c r="FEM527" s="1"/>
      <c r="FEN527" s="1"/>
      <c r="FEO527" s="1"/>
      <c r="FEP527" s="1"/>
      <c r="FEQ527" s="1"/>
      <c r="FER527" s="1"/>
      <c r="FES527" s="1"/>
      <c r="FET527" s="1"/>
      <c r="FEU527" s="1"/>
      <c r="FEV527" s="1"/>
      <c r="FEW527" s="1"/>
      <c r="FEX527" s="1"/>
      <c r="FEY527" s="1"/>
      <c r="FEZ527" s="1"/>
      <c r="FFA527" s="1"/>
      <c r="FFB527" s="1"/>
      <c r="FFC527" s="1"/>
      <c r="FFD527" s="1"/>
      <c r="FFE527" s="1"/>
      <c r="FFF527" s="1"/>
      <c r="FFG527" s="1"/>
      <c r="FFH527" s="1"/>
      <c r="FFI527" s="1"/>
      <c r="FFJ527" s="1"/>
      <c r="FFK527" s="1"/>
      <c r="FFL527" s="1"/>
      <c r="FFM527" s="1"/>
      <c r="FFN527" s="1"/>
      <c r="FFO527" s="1"/>
      <c r="FFP527" s="1"/>
      <c r="FFQ527" s="1"/>
      <c r="FFR527" s="1"/>
      <c r="FFS527" s="1"/>
      <c r="FFT527" s="1"/>
      <c r="FFU527" s="1"/>
      <c r="FFV527" s="1"/>
      <c r="FFW527" s="1"/>
      <c r="FFX527" s="1"/>
      <c r="FFY527" s="1"/>
      <c r="FFZ527" s="1"/>
      <c r="FGA527" s="1"/>
      <c r="FGB527" s="1"/>
      <c r="FGC527" s="1"/>
      <c r="FGD527" s="1"/>
      <c r="FGE527" s="1"/>
      <c r="FGF527" s="1"/>
      <c r="FGG527" s="1"/>
      <c r="FGH527" s="1"/>
      <c r="FGI527" s="1"/>
      <c r="FGJ527" s="1"/>
      <c r="FGK527" s="1"/>
      <c r="FGL527" s="1"/>
      <c r="FGM527" s="1"/>
      <c r="FGN527" s="1"/>
      <c r="FGO527" s="1"/>
      <c r="FGP527" s="1"/>
      <c r="FGQ527" s="1"/>
      <c r="FGR527" s="1"/>
      <c r="FGS527" s="1"/>
      <c r="FGT527" s="1"/>
      <c r="FGU527" s="1"/>
      <c r="FGV527" s="1"/>
      <c r="FGW527" s="1"/>
      <c r="FGX527" s="1"/>
      <c r="FGY527" s="1"/>
      <c r="FGZ527" s="1"/>
      <c r="FHA527" s="1"/>
      <c r="FHB527" s="1"/>
      <c r="FHC527" s="1"/>
      <c r="FHD527" s="1"/>
      <c r="FHE527" s="1"/>
      <c r="FHF527" s="1"/>
      <c r="FHG527" s="1"/>
      <c r="FHH527" s="1"/>
      <c r="FHI527" s="1"/>
      <c r="FHJ527" s="1"/>
      <c r="FHK527" s="1"/>
      <c r="FHL527" s="1"/>
      <c r="FHM527" s="1"/>
      <c r="FHN527" s="1"/>
      <c r="FHO527" s="1"/>
      <c r="FHP527" s="1"/>
      <c r="FHQ527" s="1"/>
      <c r="FHR527" s="1"/>
      <c r="FHS527" s="1"/>
      <c r="FHT527" s="1"/>
      <c r="FHU527" s="1"/>
      <c r="FHV527" s="1"/>
      <c r="FHW527" s="1"/>
      <c r="FHX527" s="1"/>
      <c r="FHY527" s="1"/>
      <c r="FHZ527" s="1"/>
      <c r="FIA527" s="1"/>
      <c r="FIB527" s="1"/>
      <c r="FIC527" s="1"/>
      <c r="FID527" s="1"/>
      <c r="FIE527" s="1"/>
      <c r="FIF527" s="1"/>
      <c r="FIG527" s="1"/>
      <c r="FIH527" s="1"/>
      <c r="FII527" s="1"/>
      <c r="FIJ527" s="1"/>
      <c r="FIK527" s="1"/>
      <c r="FIL527" s="1"/>
      <c r="FIM527" s="1"/>
      <c r="FIN527" s="1"/>
      <c r="FIO527" s="1"/>
      <c r="FIP527" s="1"/>
      <c r="FIQ527" s="1"/>
      <c r="FIR527" s="1"/>
      <c r="FIS527" s="1"/>
      <c r="FIT527" s="1"/>
      <c r="FIU527" s="1"/>
      <c r="FIV527" s="1"/>
      <c r="FIW527" s="1"/>
      <c r="FIX527" s="1"/>
      <c r="FIY527" s="1"/>
      <c r="FIZ527" s="1"/>
      <c r="FJA527" s="1"/>
      <c r="FJB527" s="1"/>
      <c r="FJC527" s="1"/>
      <c r="FJD527" s="1"/>
      <c r="FJE527" s="1"/>
      <c r="FJF527" s="1"/>
      <c r="FJG527" s="1"/>
      <c r="FJH527" s="1"/>
      <c r="FJI527" s="1"/>
      <c r="FJJ527" s="1"/>
      <c r="FJK527" s="1"/>
      <c r="FJL527" s="1"/>
      <c r="FJM527" s="1"/>
      <c r="FJN527" s="1"/>
      <c r="FJO527" s="1"/>
      <c r="FJP527" s="1"/>
      <c r="FJQ527" s="1"/>
      <c r="FJR527" s="1"/>
      <c r="FJS527" s="1"/>
      <c r="FJT527" s="1"/>
      <c r="FJU527" s="1"/>
      <c r="FJV527" s="1"/>
      <c r="FJW527" s="1"/>
      <c r="FJX527" s="1"/>
      <c r="FJY527" s="1"/>
      <c r="FJZ527" s="1"/>
      <c r="FKA527" s="1"/>
      <c r="FKB527" s="1"/>
      <c r="FKC527" s="1"/>
      <c r="FKD527" s="1"/>
      <c r="FKE527" s="1"/>
      <c r="FKF527" s="1"/>
      <c r="FKG527" s="1"/>
      <c r="FKH527" s="1"/>
      <c r="FKI527" s="1"/>
      <c r="FKJ527" s="1"/>
      <c r="FKK527" s="1"/>
      <c r="FKL527" s="1"/>
      <c r="FKM527" s="1"/>
      <c r="FKN527" s="1"/>
      <c r="FKO527" s="1"/>
      <c r="FKP527" s="1"/>
      <c r="FKQ527" s="1"/>
      <c r="FKR527" s="1"/>
      <c r="FKS527" s="1"/>
      <c r="FKT527" s="1"/>
      <c r="FKU527" s="1"/>
      <c r="FKV527" s="1"/>
      <c r="FKW527" s="1"/>
      <c r="FKX527" s="1"/>
      <c r="FKY527" s="1"/>
      <c r="FKZ527" s="1"/>
      <c r="FLA527" s="1"/>
      <c r="FLB527" s="1"/>
      <c r="FLC527" s="1"/>
      <c r="FLD527" s="1"/>
      <c r="FLE527" s="1"/>
      <c r="FLF527" s="1"/>
      <c r="FLG527" s="1"/>
      <c r="FLH527" s="1"/>
      <c r="FLI527" s="1"/>
      <c r="FLJ527" s="1"/>
      <c r="FLK527" s="1"/>
      <c r="FLL527" s="1"/>
      <c r="FLM527" s="1"/>
      <c r="FLN527" s="1"/>
      <c r="FLO527" s="1"/>
      <c r="FLP527" s="1"/>
      <c r="FLQ527" s="1"/>
      <c r="FLR527" s="1"/>
      <c r="FLS527" s="1"/>
      <c r="FLT527" s="1"/>
      <c r="FLU527" s="1"/>
      <c r="FLV527" s="1"/>
      <c r="FLW527" s="1"/>
      <c r="FLX527" s="1"/>
      <c r="FLY527" s="1"/>
      <c r="FLZ527" s="1"/>
      <c r="FMA527" s="1"/>
      <c r="FMB527" s="1"/>
      <c r="FMC527" s="1"/>
      <c r="FMD527" s="1"/>
      <c r="FME527" s="1"/>
      <c r="FMF527" s="1"/>
      <c r="FMG527" s="1"/>
      <c r="FMH527" s="1"/>
      <c r="FMI527" s="1"/>
      <c r="FMJ527" s="1"/>
      <c r="FMK527" s="1"/>
      <c r="FML527" s="1"/>
      <c r="FMM527" s="1"/>
      <c r="FMN527" s="1"/>
      <c r="FMO527" s="1"/>
      <c r="FMP527" s="1"/>
      <c r="FMQ527" s="1"/>
      <c r="FMR527" s="1"/>
      <c r="FMS527" s="1"/>
      <c r="FMT527" s="1"/>
      <c r="FMU527" s="1"/>
      <c r="FMV527" s="1"/>
      <c r="FMW527" s="1"/>
      <c r="FMX527" s="1"/>
      <c r="FMY527" s="1"/>
      <c r="FMZ527" s="1"/>
      <c r="FNA527" s="1"/>
      <c r="FNB527" s="1"/>
      <c r="FNC527" s="1"/>
      <c r="FND527" s="1"/>
      <c r="FNE527" s="1"/>
      <c r="FNF527" s="1"/>
      <c r="FNG527" s="1"/>
      <c r="FNH527" s="1"/>
      <c r="FNI527" s="1"/>
      <c r="FNJ527" s="1"/>
      <c r="FNK527" s="1"/>
      <c r="FNL527" s="1"/>
      <c r="FNM527" s="1"/>
      <c r="FNN527" s="1"/>
      <c r="FNO527" s="1"/>
      <c r="FNP527" s="1"/>
      <c r="FNQ527" s="1"/>
      <c r="FNR527" s="1"/>
      <c r="FNS527" s="1"/>
      <c r="FNT527" s="1"/>
      <c r="FNU527" s="1"/>
      <c r="FNV527" s="1"/>
      <c r="FNW527" s="1"/>
      <c r="FNX527" s="1"/>
      <c r="FNY527" s="1"/>
      <c r="FNZ527" s="1"/>
      <c r="FOA527" s="1"/>
      <c r="FOB527" s="1"/>
      <c r="FOC527" s="1"/>
      <c r="FOD527" s="1"/>
      <c r="FOE527" s="1"/>
      <c r="FOF527" s="1"/>
      <c r="FOG527" s="1"/>
      <c r="FOH527" s="1"/>
      <c r="FOI527" s="1"/>
      <c r="FOJ527" s="1"/>
      <c r="FOK527" s="1"/>
      <c r="FOL527" s="1"/>
      <c r="FOM527" s="1"/>
      <c r="FON527" s="1"/>
      <c r="FOO527" s="1"/>
      <c r="FOP527" s="1"/>
      <c r="FOQ527" s="1"/>
      <c r="FOR527" s="1"/>
      <c r="FOS527" s="1"/>
      <c r="FOT527" s="1"/>
      <c r="FOU527" s="1"/>
      <c r="FOV527" s="1"/>
      <c r="FOW527" s="1"/>
      <c r="FOX527" s="1"/>
      <c r="FOY527" s="1"/>
      <c r="FOZ527" s="1"/>
      <c r="FPA527" s="1"/>
      <c r="FPB527" s="1"/>
      <c r="FPC527" s="1"/>
      <c r="FPD527" s="1"/>
      <c r="FPE527" s="1"/>
      <c r="FPF527" s="1"/>
      <c r="FPG527" s="1"/>
      <c r="FPH527" s="1"/>
      <c r="FPI527" s="1"/>
      <c r="FPJ527" s="1"/>
      <c r="FPK527" s="1"/>
      <c r="FPL527" s="1"/>
      <c r="FPM527" s="1"/>
      <c r="FPN527" s="1"/>
      <c r="FPO527" s="1"/>
      <c r="FPP527" s="1"/>
      <c r="FPQ527" s="1"/>
      <c r="FPR527" s="1"/>
      <c r="FPS527" s="1"/>
      <c r="FPT527" s="1"/>
      <c r="FPU527" s="1"/>
      <c r="FPV527" s="1"/>
      <c r="FPW527" s="1"/>
      <c r="FPX527" s="1"/>
      <c r="FPY527" s="1"/>
      <c r="FPZ527" s="1"/>
      <c r="FQA527" s="1"/>
      <c r="FQB527" s="1"/>
      <c r="FQC527" s="1"/>
      <c r="FQD527" s="1"/>
      <c r="FQE527" s="1"/>
      <c r="FQF527" s="1"/>
      <c r="FQG527" s="1"/>
      <c r="FQH527" s="1"/>
      <c r="FQI527" s="1"/>
      <c r="FQJ527" s="1"/>
      <c r="FQK527" s="1"/>
      <c r="FQL527" s="1"/>
      <c r="FQM527" s="1"/>
      <c r="FQN527" s="1"/>
      <c r="FQO527" s="1"/>
      <c r="FQP527" s="1"/>
      <c r="FQQ527" s="1"/>
      <c r="FQR527" s="1"/>
      <c r="FQS527" s="1"/>
      <c r="FQT527" s="1"/>
      <c r="FQU527" s="1"/>
      <c r="FQV527" s="1"/>
      <c r="FQW527" s="1"/>
      <c r="FQX527" s="1"/>
      <c r="FQY527" s="1"/>
      <c r="FQZ527" s="1"/>
      <c r="FRA527" s="1"/>
      <c r="FRB527" s="1"/>
      <c r="FRC527" s="1"/>
      <c r="FRD527" s="1"/>
      <c r="FRE527" s="1"/>
      <c r="FRF527" s="1"/>
      <c r="FRG527" s="1"/>
      <c r="FRH527" s="1"/>
      <c r="FRI527" s="1"/>
      <c r="FRJ527" s="1"/>
      <c r="FRK527" s="1"/>
      <c r="FRL527" s="1"/>
      <c r="FRM527" s="1"/>
      <c r="FRN527" s="1"/>
      <c r="FRO527" s="1"/>
      <c r="FRP527" s="1"/>
      <c r="FRQ527" s="1"/>
      <c r="FRR527" s="1"/>
      <c r="FRS527" s="1"/>
      <c r="FRT527" s="1"/>
      <c r="FRU527" s="1"/>
      <c r="FRV527" s="1"/>
      <c r="FRW527" s="1"/>
      <c r="FRX527" s="1"/>
      <c r="FRY527" s="1"/>
      <c r="FRZ527" s="1"/>
      <c r="FSA527" s="1"/>
      <c r="FSB527" s="1"/>
      <c r="FSC527" s="1"/>
      <c r="FSD527" s="1"/>
      <c r="FSE527" s="1"/>
      <c r="FSF527" s="1"/>
      <c r="FSG527" s="1"/>
      <c r="FSH527" s="1"/>
      <c r="FSI527" s="1"/>
      <c r="FSJ527" s="1"/>
      <c r="FSK527" s="1"/>
      <c r="FSL527" s="1"/>
      <c r="FSM527" s="1"/>
      <c r="FSN527" s="1"/>
      <c r="FSO527" s="1"/>
      <c r="FSP527" s="1"/>
      <c r="FSQ527" s="1"/>
      <c r="FSR527" s="1"/>
      <c r="FSS527" s="1"/>
      <c r="FST527" s="1"/>
      <c r="FSU527" s="1"/>
      <c r="FSV527" s="1"/>
      <c r="FSW527" s="1"/>
      <c r="FSX527" s="1"/>
      <c r="FSY527" s="1"/>
      <c r="FSZ527" s="1"/>
      <c r="FTA527" s="1"/>
      <c r="FTB527" s="1"/>
      <c r="FTC527" s="1"/>
      <c r="FTD527" s="1"/>
      <c r="FTE527" s="1"/>
      <c r="FTF527" s="1"/>
      <c r="FTG527" s="1"/>
      <c r="FTH527" s="1"/>
      <c r="FTI527" s="1"/>
      <c r="FTJ527" s="1"/>
      <c r="FTK527" s="1"/>
      <c r="FTL527" s="1"/>
      <c r="FTM527" s="1"/>
      <c r="FTN527" s="1"/>
      <c r="FTO527" s="1"/>
      <c r="FTP527" s="1"/>
      <c r="FTQ527" s="1"/>
      <c r="FTR527" s="1"/>
      <c r="FTS527" s="1"/>
      <c r="FTT527" s="1"/>
      <c r="FTU527" s="1"/>
      <c r="FTV527" s="1"/>
      <c r="FTW527" s="1"/>
      <c r="FTX527" s="1"/>
      <c r="FTY527" s="1"/>
      <c r="FTZ527" s="1"/>
      <c r="FUA527" s="1"/>
      <c r="FUB527" s="1"/>
      <c r="FUC527" s="1"/>
      <c r="FUD527" s="1"/>
      <c r="FUE527" s="1"/>
      <c r="FUF527" s="1"/>
      <c r="FUG527" s="1"/>
      <c r="FUH527" s="1"/>
      <c r="FUI527" s="1"/>
      <c r="FUJ527" s="1"/>
      <c r="FUK527" s="1"/>
      <c r="FUL527" s="1"/>
      <c r="FUM527" s="1"/>
      <c r="FUN527" s="1"/>
      <c r="FUO527" s="1"/>
      <c r="FUP527" s="1"/>
      <c r="FUQ527" s="1"/>
      <c r="FUR527" s="1"/>
      <c r="FUS527" s="1"/>
      <c r="FUT527" s="1"/>
      <c r="FUU527" s="1"/>
      <c r="FUV527" s="1"/>
      <c r="FUW527" s="1"/>
      <c r="FUX527" s="1"/>
      <c r="FUY527" s="1"/>
      <c r="FUZ527" s="1"/>
      <c r="FVA527" s="1"/>
      <c r="FVB527" s="1"/>
      <c r="FVC527" s="1"/>
      <c r="FVD527" s="1"/>
      <c r="FVE527" s="1"/>
      <c r="FVF527" s="1"/>
      <c r="FVG527" s="1"/>
      <c r="FVH527" s="1"/>
      <c r="FVI527" s="1"/>
      <c r="FVJ527" s="1"/>
      <c r="FVK527" s="1"/>
      <c r="FVL527" s="1"/>
      <c r="FVM527" s="1"/>
      <c r="FVN527" s="1"/>
      <c r="FVO527" s="1"/>
      <c r="FVP527" s="1"/>
      <c r="FVQ527" s="1"/>
      <c r="FVR527" s="1"/>
      <c r="FVS527" s="1"/>
      <c r="FVT527" s="1"/>
      <c r="FVU527" s="1"/>
      <c r="FVV527" s="1"/>
      <c r="FVW527" s="1"/>
      <c r="FVX527" s="1"/>
      <c r="FVY527" s="1"/>
      <c r="FVZ527" s="1"/>
      <c r="FWA527" s="1"/>
      <c r="FWB527" s="1"/>
      <c r="FWC527" s="1"/>
      <c r="FWD527" s="1"/>
      <c r="FWE527" s="1"/>
      <c r="FWF527" s="1"/>
      <c r="FWG527" s="1"/>
      <c r="FWH527" s="1"/>
      <c r="FWI527" s="1"/>
      <c r="FWJ527" s="1"/>
      <c r="FWK527" s="1"/>
      <c r="FWL527" s="1"/>
      <c r="FWM527" s="1"/>
      <c r="FWN527" s="1"/>
      <c r="FWO527" s="1"/>
      <c r="FWP527" s="1"/>
      <c r="FWQ527" s="1"/>
      <c r="FWR527" s="1"/>
      <c r="FWS527" s="1"/>
      <c r="FWT527" s="1"/>
      <c r="FWU527" s="1"/>
      <c r="FWV527" s="1"/>
      <c r="FWW527" s="1"/>
      <c r="FWX527" s="1"/>
      <c r="FWY527" s="1"/>
      <c r="FWZ527" s="1"/>
      <c r="FXA527" s="1"/>
      <c r="FXB527" s="1"/>
      <c r="FXC527" s="1"/>
      <c r="FXD527" s="1"/>
      <c r="FXE527" s="1"/>
      <c r="FXF527" s="1"/>
      <c r="FXG527" s="1"/>
      <c r="FXH527" s="1"/>
      <c r="FXI527" s="1"/>
      <c r="FXJ527" s="1"/>
      <c r="FXK527" s="1"/>
      <c r="FXL527" s="1"/>
      <c r="FXM527" s="1"/>
      <c r="FXN527" s="1"/>
      <c r="FXO527" s="1"/>
      <c r="FXP527" s="1"/>
      <c r="FXQ527" s="1"/>
      <c r="FXR527" s="1"/>
      <c r="FXS527" s="1"/>
      <c r="FXT527" s="1"/>
      <c r="FXU527" s="1"/>
      <c r="FXV527" s="1"/>
      <c r="FXW527" s="1"/>
      <c r="FXX527" s="1"/>
      <c r="FXY527" s="1"/>
      <c r="FXZ527" s="1"/>
      <c r="FYA527" s="1"/>
      <c r="FYB527" s="1"/>
      <c r="FYC527" s="1"/>
      <c r="FYD527" s="1"/>
      <c r="FYE527" s="1"/>
      <c r="FYF527" s="1"/>
      <c r="FYG527" s="1"/>
      <c r="FYH527" s="1"/>
      <c r="FYI527" s="1"/>
      <c r="FYJ527" s="1"/>
      <c r="FYK527" s="1"/>
      <c r="FYL527" s="1"/>
      <c r="FYM527" s="1"/>
      <c r="FYN527" s="1"/>
      <c r="FYO527" s="1"/>
      <c r="FYP527" s="1"/>
      <c r="FYQ527" s="1"/>
      <c r="FYR527" s="1"/>
      <c r="FYS527" s="1"/>
      <c r="FYT527" s="1"/>
      <c r="FYU527" s="1"/>
      <c r="FYV527" s="1"/>
      <c r="FYW527" s="1"/>
      <c r="FYX527" s="1"/>
      <c r="FYY527" s="1"/>
      <c r="FYZ527" s="1"/>
      <c r="FZA527" s="1"/>
      <c r="FZB527" s="1"/>
      <c r="FZC527" s="1"/>
      <c r="FZD527" s="1"/>
      <c r="FZE527" s="1"/>
      <c r="FZF527" s="1"/>
      <c r="FZG527" s="1"/>
      <c r="FZH527" s="1"/>
      <c r="FZI527" s="1"/>
      <c r="FZJ527" s="1"/>
      <c r="FZK527" s="1"/>
      <c r="FZL527" s="1"/>
      <c r="FZM527" s="1"/>
      <c r="FZN527" s="1"/>
      <c r="FZO527" s="1"/>
      <c r="FZP527" s="1"/>
      <c r="FZQ527" s="1"/>
      <c r="FZR527" s="1"/>
      <c r="FZS527" s="1"/>
      <c r="FZT527" s="1"/>
      <c r="FZU527" s="1"/>
      <c r="FZV527" s="1"/>
      <c r="FZW527" s="1"/>
      <c r="FZX527" s="1"/>
      <c r="FZY527" s="1"/>
      <c r="FZZ527" s="1"/>
      <c r="GAA527" s="1"/>
      <c r="GAB527" s="1"/>
      <c r="GAC527" s="1"/>
      <c r="GAD527" s="1"/>
      <c r="GAE527" s="1"/>
      <c r="GAF527" s="1"/>
      <c r="GAG527" s="1"/>
      <c r="GAH527" s="1"/>
      <c r="GAI527" s="1"/>
      <c r="GAJ527" s="1"/>
      <c r="GAK527" s="1"/>
      <c r="GAL527" s="1"/>
      <c r="GAM527" s="1"/>
      <c r="GAN527" s="1"/>
      <c r="GAO527" s="1"/>
      <c r="GAP527" s="1"/>
      <c r="GAQ527" s="1"/>
      <c r="GAR527" s="1"/>
      <c r="GAS527" s="1"/>
      <c r="GAT527" s="1"/>
      <c r="GAU527" s="1"/>
      <c r="GAV527" s="1"/>
      <c r="GAW527" s="1"/>
      <c r="GAX527" s="1"/>
      <c r="GAY527" s="1"/>
      <c r="GAZ527" s="1"/>
      <c r="GBA527" s="1"/>
      <c r="GBB527" s="1"/>
      <c r="GBC527" s="1"/>
      <c r="GBD527" s="1"/>
      <c r="GBE527" s="1"/>
      <c r="GBF527" s="1"/>
      <c r="GBG527" s="1"/>
      <c r="GBH527" s="1"/>
      <c r="GBI527" s="1"/>
      <c r="GBJ527" s="1"/>
      <c r="GBK527" s="1"/>
      <c r="GBL527" s="1"/>
      <c r="GBM527" s="1"/>
      <c r="GBN527" s="1"/>
      <c r="GBO527" s="1"/>
      <c r="GBP527" s="1"/>
      <c r="GBQ527" s="1"/>
      <c r="GBR527" s="1"/>
      <c r="GBS527" s="1"/>
      <c r="GBT527" s="1"/>
      <c r="GBU527" s="1"/>
      <c r="GBV527" s="1"/>
      <c r="GBW527" s="1"/>
      <c r="GBX527" s="1"/>
      <c r="GBY527" s="1"/>
      <c r="GBZ527" s="1"/>
      <c r="GCA527" s="1"/>
      <c r="GCB527" s="1"/>
      <c r="GCC527" s="1"/>
      <c r="GCD527" s="1"/>
      <c r="GCE527" s="1"/>
      <c r="GCF527" s="1"/>
      <c r="GCG527" s="1"/>
      <c r="GCH527" s="1"/>
      <c r="GCI527" s="1"/>
      <c r="GCJ527" s="1"/>
      <c r="GCK527" s="1"/>
      <c r="GCL527" s="1"/>
      <c r="GCM527" s="1"/>
      <c r="GCN527" s="1"/>
      <c r="GCO527" s="1"/>
      <c r="GCP527" s="1"/>
      <c r="GCQ527" s="1"/>
      <c r="GCR527" s="1"/>
      <c r="GCS527" s="1"/>
      <c r="GCT527" s="1"/>
      <c r="GCU527" s="1"/>
      <c r="GCV527" s="1"/>
      <c r="GCW527" s="1"/>
      <c r="GCX527" s="1"/>
      <c r="GCY527" s="1"/>
      <c r="GCZ527" s="1"/>
      <c r="GDA527" s="1"/>
      <c r="GDB527" s="1"/>
      <c r="GDC527" s="1"/>
      <c r="GDD527" s="1"/>
      <c r="GDE527" s="1"/>
      <c r="GDF527" s="1"/>
      <c r="GDG527" s="1"/>
      <c r="GDH527" s="1"/>
      <c r="GDI527" s="1"/>
      <c r="GDJ527" s="1"/>
      <c r="GDK527" s="1"/>
      <c r="GDL527" s="1"/>
      <c r="GDM527" s="1"/>
      <c r="GDN527" s="1"/>
      <c r="GDO527" s="1"/>
      <c r="GDP527" s="1"/>
      <c r="GDQ527" s="1"/>
      <c r="GDR527" s="1"/>
      <c r="GDS527" s="1"/>
      <c r="GDT527" s="1"/>
      <c r="GDU527" s="1"/>
      <c r="GDV527" s="1"/>
      <c r="GDW527" s="1"/>
      <c r="GDX527" s="1"/>
      <c r="GDY527" s="1"/>
      <c r="GDZ527" s="1"/>
      <c r="GEA527" s="1"/>
      <c r="GEB527" s="1"/>
      <c r="GEC527" s="1"/>
      <c r="GED527" s="1"/>
      <c r="GEE527" s="1"/>
      <c r="GEF527" s="1"/>
      <c r="GEG527" s="1"/>
      <c r="GEH527" s="1"/>
      <c r="GEI527" s="1"/>
      <c r="GEJ527" s="1"/>
      <c r="GEK527" s="1"/>
      <c r="GEL527" s="1"/>
      <c r="GEM527" s="1"/>
      <c r="GEN527" s="1"/>
      <c r="GEO527" s="1"/>
      <c r="GEP527" s="1"/>
      <c r="GEQ527" s="1"/>
      <c r="GER527" s="1"/>
      <c r="GES527" s="1"/>
      <c r="GET527" s="1"/>
      <c r="GEU527" s="1"/>
      <c r="GEV527" s="1"/>
      <c r="GEW527" s="1"/>
      <c r="GEX527" s="1"/>
      <c r="GEY527" s="1"/>
      <c r="GEZ527" s="1"/>
      <c r="GFA527" s="1"/>
      <c r="GFB527" s="1"/>
      <c r="GFC527" s="1"/>
      <c r="GFD527" s="1"/>
      <c r="GFE527" s="1"/>
      <c r="GFF527" s="1"/>
      <c r="GFG527" s="1"/>
      <c r="GFH527" s="1"/>
      <c r="GFI527" s="1"/>
      <c r="GFJ527" s="1"/>
      <c r="GFK527" s="1"/>
      <c r="GFL527" s="1"/>
      <c r="GFM527" s="1"/>
      <c r="GFN527" s="1"/>
      <c r="GFO527" s="1"/>
      <c r="GFP527" s="1"/>
      <c r="GFQ527" s="1"/>
      <c r="GFR527" s="1"/>
      <c r="GFS527" s="1"/>
      <c r="GFT527" s="1"/>
      <c r="GFU527" s="1"/>
      <c r="GFV527" s="1"/>
      <c r="GFW527" s="1"/>
      <c r="GFX527" s="1"/>
      <c r="GFY527" s="1"/>
      <c r="GFZ527" s="1"/>
      <c r="GGA527" s="1"/>
      <c r="GGB527" s="1"/>
      <c r="GGC527" s="1"/>
      <c r="GGD527" s="1"/>
      <c r="GGE527" s="1"/>
      <c r="GGF527" s="1"/>
      <c r="GGG527" s="1"/>
      <c r="GGH527" s="1"/>
      <c r="GGI527" s="1"/>
      <c r="GGJ527" s="1"/>
      <c r="GGK527" s="1"/>
      <c r="GGL527" s="1"/>
      <c r="GGM527" s="1"/>
      <c r="GGN527" s="1"/>
      <c r="GGO527" s="1"/>
      <c r="GGP527" s="1"/>
      <c r="GGQ527" s="1"/>
      <c r="GGR527" s="1"/>
      <c r="GGS527" s="1"/>
      <c r="GGT527" s="1"/>
      <c r="GGU527" s="1"/>
      <c r="GGV527" s="1"/>
      <c r="GGW527" s="1"/>
      <c r="GGX527" s="1"/>
      <c r="GGY527" s="1"/>
      <c r="GGZ527" s="1"/>
      <c r="GHA527" s="1"/>
      <c r="GHB527" s="1"/>
      <c r="GHC527" s="1"/>
      <c r="GHD527" s="1"/>
      <c r="GHE527" s="1"/>
      <c r="GHF527" s="1"/>
      <c r="GHG527" s="1"/>
      <c r="GHH527" s="1"/>
      <c r="GHI527" s="1"/>
      <c r="GHJ527" s="1"/>
      <c r="GHK527" s="1"/>
      <c r="GHL527" s="1"/>
      <c r="GHM527" s="1"/>
      <c r="GHN527" s="1"/>
      <c r="GHO527" s="1"/>
      <c r="GHP527" s="1"/>
      <c r="GHQ527" s="1"/>
      <c r="GHR527" s="1"/>
      <c r="GHS527" s="1"/>
      <c r="GHT527" s="1"/>
      <c r="GHU527" s="1"/>
      <c r="GHV527" s="1"/>
      <c r="GHW527" s="1"/>
      <c r="GHX527" s="1"/>
      <c r="GHY527" s="1"/>
      <c r="GHZ527" s="1"/>
      <c r="GIA527" s="1"/>
      <c r="GIB527" s="1"/>
      <c r="GIC527" s="1"/>
      <c r="GID527" s="1"/>
      <c r="GIE527" s="1"/>
      <c r="GIF527" s="1"/>
      <c r="GIG527" s="1"/>
      <c r="GIH527" s="1"/>
      <c r="GII527" s="1"/>
      <c r="GIJ527" s="1"/>
      <c r="GIK527" s="1"/>
      <c r="GIL527" s="1"/>
      <c r="GIM527" s="1"/>
      <c r="GIN527" s="1"/>
      <c r="GIO527" s="1"/>
      <c r="GIP527" s="1"/>
      <c r="GIQ527" s="1"/>
      <c r="GIR527" s="1"/>
      <c r="GIS527" s="1"/>
      <c r="GIT527" s="1"/>
      <c r="GIU527" s="1"/>
      <c r="GIV527" s="1"/>
      <c r="GIW527" s="1"/>
      <c r="GIX527" s="1"/>
      <c r="GIY527" s="1"/>
      <c r="GIZ527" s="1"/>
      <c r="GJA527" s="1"/>
      <c r="GJB527" s="1"/>
      <c r="GJC527" s="1"/>
      <c r="GJD527" s="1"/>
      <c r="GJE527" s="1"/>
      <c r="GJF527" s="1"/>
      <c r="GJG527" s="1"/>
      <c r="GJH527" s="1"/>
      <c r="GJI527" s="1"/>
      <c r="GJJ527" s="1"/>
      <c r="GJK527" s="1"/>
      <c r="GJL527" s="1"/>
      <c r="GJM527" s="1"/>
      <c r="GJN527" s="1"/>
      <c r="GJO527" s="1"/>
      <c r="GJP527" s="1"/>
      <c r="GJQ527" s="1"/>
      <c r="GJR527" s="1"/>
      <c r="GJS527" s="1"/>
      <c r="GJT527" s="1"/>
      <c r="GJU527" s="1"/>
      <c r="GJV527" s="1"/>
      <c r="GJW527" s="1"/>
      <c r="GJX527" s="1"/>
      <c r="GJY527" s="1"/>
      <c r="GJZ527" s="1"/>
      <c r="GKA527" s="1"/>
      <c r="GKB527" s="1"/>
      <c r="GKC527" s="1"/>
      <c r="GKD527" s="1"/>
      <c r="GKE527" s="1"/>
      <c r="GKF527" s="1"/>
      <c r="GKG527" s="1"/>
      <c r="GKH527" s="1"/>
      <c r="GKI527" s="1"/>
      <c r="GKJ527" s="1"/>
      <c r="GKK527" s="1"/>
      <c r="GKL527" s="1"/>
      <c r="GKM527" s="1"/>
      <c r="GKN527" s="1"/>
      <c r="GKO527" s="1"/>
      <c r="GKP527" s="1"/>
      <c r="GKQ527" s="1"/>
      <c r="GKR527" s="1"/>
      <c r="GKS527" s="1"/>
      <c r="GKT527" s="1"/>
      <c r="GKU527" s="1"/>
      <c r="GKV527" s="1"/>
      <c r="GKW527" s="1"/>
      <c r="GKX527" s="1"/>
      <c r="GKY527" s="1"/>
      <c r="GKZ527" s="1"/>
      <c r="GLA527" s="1"/>
      <c r="GLB527" s="1"/>
      <c r="GLC527" s="1"/>
      <c r="GLD527" s="1"/>
      <c r="GLE527" s="1"/>
      <c r="GLF527" s="1"/>
      <c r="GLG527" s="1"/>
      <c r="GLH527" s="1"/>
      <c r="GLI527" s="1"/>
      <c r="GLJ527" s="1"/>
      <c r="GLK527" s="1"/>
      <c r="GLL527" s="1"/>
      <c r="GLM527" s="1"/>
      <c r="GLN527" s="1"/>
      <c r="GLO527" s="1"/>
      <c r="GLP527" s="1"/>
      <c r="GLQ527" s="1"/>
      <c r="GLR527" s="1"/>
      <c r="GLS527" s="1"/>
      <c r="GLT527" s="1"/>
      <c r="GLU527" s="1"/>
      <c r="GLV527" s="1"/>
      <c r="GLW527" s="1"/>
      <c r="GLX527" s="1"/>
      <c r="GLY527" s="1"/>
      <c r="GLZ527" s="1"/>
      <c r="GMA527" s="1"/>
      <c r="GMB527" s="1"/>
      <c r="GMC527" s="1"/>
      <c r="GMD527" s="1"/>
      <c r="GME527" s="1"/>
      <c r="GMF527" s="1"/>
      <c r="GMG527" s="1"/>
      <c r="GMH527" s="1"/>
      <c r="GMI527" s="1"/>
      <c r="GMJ527" s="1"/>
      <c r="GMK527" s="1"/>
      <c r="GML527" s="1"/>
      <c r="GMM527" s="1"/>
      <c r="GMN527" s="1"/>
      <c r="GMO527" s="1"/>
      <c r="GMP527" s="1"/>
      <c r="GMQ527" s="1"/>
      <c r="GMR527" s="1"/>
      <c r="GMS527" s="1"/>
      <c r="GMT527" s="1"/>
      <c r="GMU527" s="1"/>
      <c r="GMV527" s="1"/>
      <c r="GMW527" s="1"/>
      <c r="GMX527" s="1"/>
      <c r="GMY527" s="1"/>
      <c r="GMZ527" s="1"/>
      <c r="GNA527" s="1"/>
      <c r="GNB527" s="1"/>
      <c r="GNC527" s="1"/>
      <c r="GND527" s="1"/>
      <c r="GNE527" s="1"/>
      <c r="GNF527" s="1"/>
      <c r="GNG527" s="1"/>
      <c r="GNH527" s="1"/>
      <c r="GNI527" s="1"/>
      <c r="GNJ527" s="1"/>
      <c r="GNK527" s="1"/>
      <c r="GNL527" s="1"/>
      <c r="GNM527" s="1"/>
      <c r="GNN527" s="1"/>
      <c r="GNO527" s="1"/>
      <c r="GNP527" s="1"/>
      <c r="GNQ527" s="1"/>
      <c r="GNR527" s="1"/>
      <c r="GNS527" s="1"/>
      <c r="GNT527" s="1"/>
      <c r="GNU527" s="1"/>
      <c r="GNV527" s="1"/>
      <c r="GNW527" s="1"/>
      <c r="GNX527" s="1"/>
      <c r="GNY527" s="1"/>
      <c r="GNZ527" s="1"/>
      <c r="GOA527" s="1"/>
      <c r="GOB527" s="1"/>
      <c r="GOC527" s="1"/>
      <c r="GOD527" s="1"/>
      <c r="GOE527" s="1"/>
      <c r="GOF527" s="1"/>
      <c r="GOG527" s="1"/>
      <c r="GOH527" s="1"/>
      <c r="GOI527" s="1"/>
      <c r="GOJ527" s="1"/>
      <c r="GOK527" s="1"/>
      <c r="GOL527" s="1"/>
      <c r="GOM527" s="1"/>
      <c r="GON527" s="1"/>
      <c r="GOO527" s="1"/>
      <c r="GOP527" s="1"/>
      <c r="GOQ527" s="1"/>
      <c r="GOR527" s="1"/>
      <c r="GOS527" s="1"/>
      <c r="GOT527" s="1"/>
      <c r="GOU527" s="1"/>
      <c r="GOV527" s="1"/>
      <c r="GOW527" s="1"/>
      <c r="GOX527" s="1"/>
      <c r="GOY527" s="1"/>
      <c r="GOZ527" s="1"/>
      <c r="GPA527" s="1"/>
      <c r="GPB527" s="1"/>
      <c r="GPC527" s="1"/>
      <c r="GPD527" s="1"/>
      <c r="GPE527" s="1"/>
      <c r="GPF527" s="1"/>
      <c r="GPG527" s="1"/>
      <c r="GPH527" s="1"/>
      <c r="GPI527" s="1"/>
      <c r="GPJ527" s="1"/>
      <c r="GPK527" s="1"/>
      <c r="GPL527" s="1"/>
      <c r="GPM527" s="1"/>
      <c r="GPN527" s="1"/>
      <c r="GPO527" s="1"/>
      <c r="GPP527" s="1"/>
      <c r="GPQ527" s="1"/>
      <c r="GPR527" s="1"/>
      <c r="GPS527" s="1"/>
      <c r="GPT527" s="1"/>
      <c r="GPU527" s="1"/>
      <c r="GPV527" s="1"/>
      <c r="GPW527" s="1"/>
      <c r="GPX527" s="1"/>
      <c r="GPY527" s="1"/>
      <c r="GPZ527" s="1"/>
      <c r="GQA527" s="1"/>
      <c r="GQB527" s="1"/>
      <c r="GQC527" s="1"/>
      <c r="GQD527" s="1"/>
      <c r="GQE527" s="1"/>
      <c r="GQF527" s="1"/>
      <c r="GQG527" s="1"/>
      <c r="GQH527" s="1"/>
      <c r="GQI527" s="1"/>
      <c r="GQJ527" s="1"/>
      <c r="GQK527" s="1"/>
      <c r="GQL527" s="1"/>
      <c r="GQM527" s="1"/>
      <c r="GQN527" s="1"/>
      <c r="GQO527" s="1"/>
      <c r="GQP527" s="1"/>
      <c r="GQQ527" s="1"/>
      <c r="GQR527" s="1"/>
      <c r="GQS527" s="1"/>
      <c r="GQT527" s="1"/>
      <c r="GQU527" s="1"/>
      <c r="GQV527" s="1"/>
      <c r="GQW527" s="1"/>
      <c r="GQX527" s="1"/>
      <c r="GQY527" s="1"/>
      <c r="GQZ527" s="1"/>
      <c r="GRA527" s="1"/>
      <c r="GRB527" s="1"/>
      <c r="GRC527" s="1"/>
      <c r="GRD527" s="1"/>
      <c r="GRE527" s="1"/>
      <c r="GRF527" s="1"/>
      <c r="GRG527" s="1"/>
      <c r="GRH527" s="1"/>
      <c r="GRI527" s="1"/>
      <c r="GRJ527" s="1"/>
      <c r="GRK527" s="1"/>
      <c r="GRL527" s="1"/>
      <c r="GRM527" s="1"/>
      <c r="GRN527" s="1"/>
      <c r="GRO527" s="1"/>
      <c r="GRP527" s="1"/>
      <c r="GRQ527" s="1"/>
      <c r="GRR527" s="1"/>
      <c r="GRS527" s="1"/>
      <c r="GRT527" s="1"/>
      <c r="GRU527" s="1"/>
      <c r="GRV527" s="1"/>
      <c r="GRW527" s="1"/>
      <c r="GRX527" s="1"/>
      <c r="GRY527" s="1"/>
      <c r="GRZ527" s="1"/>
      <c r="GSA527" s="1"/>
      <c r="GSB527" s="1"/>
      <c r="GSC527" s="1"/>
      <c r="GSD527" s="1"/>
      <c r="GSE527" s="1"/>
      <c r="GSF527" s="1"/>
      <c r="GSG527" s="1"/>
      <c r="GSH527" s="1"/>
      <c r="GSI527" s="1"/>
      <c r="GSJ527" s="1"/>
      <c r="GSK527" s="1"/>
      <c r="GSL527" s="1"/>
      <c r="GSM527" s="1"/>
      <c r="GSN527" s="1"/>
      <c r="GSO527" s="1"/>
      <c r="GSP527" s="1"/>
      <c r="GSQ527" s="1"/>
      <c r="GSR527" s="1"/>
      <c r="GSS527" s="1"/>
      <c r="GST527" s="1"/>
      <c r="GSU527" s="1"/>
      <c r="GSV527" s="1"/>
      <c r="GSW527" s="1"/>
      <c r="GSX527" s="1"/>
      <c r="GSY527" s="1"/>
      <c r="GSZ527" s="1"/>
      <c r="GTA527" s="1"/>
      <c r="GTB527" s="1"/>
      <c r="GTC527" s="1"/>
      <c r="GTD527" s="1"/>
      <c r="GTE527" s="1"/>
      <c r="GTF527" s="1"/>
      <c r="GTG527" s="1"/>
      <c r="GTH527" s="1"/>
      <c r="GTI527" s="1"/>
      <c r="GTJ527" s="1"/>
      <c r="GTK527" s="1"/>
      <c r="GTL527" s="1"/>
      <c r="GTM527" s="1"/>
      <c r="GTN527" s="1"/>
      <c r="GTO527" s="1"/>
      <c r="GTP527" s="1"/>
      <c r="GTQ527" s="1"/>
      <c r="GTR527" s="1"/>
      <c r="GTS527" s="1"/>
      <c r="GTT527" s="1"/>
      <c r="GTU527" s="1"/>
      <c r="GTV527" s="1"/>
      <c r="GTW527" s="1"/>
      <c r="GTX527" s="1"/>
      <c r="GTY527" s="1"/>
      <c r="GTZ527" s="1"/>
      <c r="GUA527" s="1"/>
      <c r="GUB527" s="1"/>
      <c r="GUC527" s="1"/>
      <c r="GUD527" s="1"/>
      <c r="GUE527" s="1"/>
      <c r="GUF527" s="1"/>
      <c r="GUG527" s="1"/>
      <c r="GUH527" s="1"/>
      <c r="GUI527" s="1"/>
      <c r="GUJ527" s="1"/>
      <c r="GUK527" s="1"/>
      <c r="GUL527" s="1"/>
      <c r="GUM527" s="1"/>
      <c r="GUN527" s="1"/>
      <c r="GUO527" s="1"/>
      <c r="GUP527" s="1"/>
      <c r="GUQ527" s="1"/>
      <c r="GUR527" s="1"/>
      <c r="GUS527" s="1"/>
      <c r="GUT527" s="1"/>
      <c r="GUU527" s="1"/>
      <c r="GUV527" s="1"/>
      <c r="GUW527" s="1"/>
      <c r="GUX527" s="1"/>
      <c r="GUY527" s="1"/>
      <c r="GUZ527" s="1"/>
      <c r="GVA527" s="1"/>
      <c r="GVB527" s="1"/>
      <c r="GVC527" s="1"/>
      <c r="GVD527" s="1"/>
      <c r="GVE527" s="1"/>
      <c r="GVF527" s="1"/>
      <c r="GVG527" s="1"/>
      <c r="GVH527" s="1"/>
      <c r="GVI527" s="1"/>
      <c r="GVJ527" s="1"/>
      <c r="GVK527" s="1"/>
      <c r="GVL527" s="1"/>
      <c r="GVM527" s="1"/>
      <c r="GVN527" s="1"/>
      <c r="GVO527" s="1"/>
      <c r="GVP527" s="1"/>
      <c r="GVQ527" s="1"/>
      <c r="GVR527" s="1"/>
      <c r="GVS527" s="1"/>
      <c r="GVT527" s="1"/>
      <c r="GVU527" s="1"/>
      <c r="GVV527" s="1"/>
      <c r="GVW527" s="1"/>
      <c r="GVX527" s="1"/>
      <c r="GVY527" s="1"/>
      <c r="GVZ527" s="1"/>
      <c r="GWA527" s="1"/>
      <c r="GWB527" s="1"/>
      <c r="GWC527" s="1"/>
      <c r="GWD527" s="1"/>
      <c r="GWE527" s="1"/>
      <c r="GWF527" s="1"/>
      <c r="GWG527" s="1"/>
      <c r="GWH527" s="1"/>
      <c r="GWI527" s="1"/>
      <c r="GWJ527" s="1"/>
      <c r="GWK527" s="1"/>
      <c r="GWL527" s="1"/>
      <c r="GWM527" s="1"/>
      <c r="GWN527" s="1"/>
      <c r="GWO527" s="1"/>
      <c r="GWP527" s="1"/>
      <c r="GWQ527" s="1"/>
      <c r="GWR527" s="1"/>
      <c r="GWS527" s="1"/>
      <c r="GWT527" s="1"/>
      <c r="GWU527" s="1"/>
      <c r="GWV527" s="1"/>
      <c r="GWW527" s="1"/>
      <c r="GWX527" s="1"/>
      <c r="GWY527" s="1"/>
      <c r="GWZ527" s="1"/>
      <c r="GXA527" s="1"/>
      <c r="GXB527" s="1"/>
      <c r="GXC527" s="1"/>
      <c r="GXD527" s="1"/>
      <c r="GXE527" s="1"/>
      <c r="GXF527" s="1"/>
      <c r="GXG527" s="1"/>
      <c r="GXH527" s="1"/>
      <c r="GXI527" s="1"/>
      <c r="GXJ527" s="1"/>
      <c r="GXK527" s="1"/>
      <c r="GXL527" s="1"/>
      <c r="GXM527" s="1"/>
      <c r="GXN527" s="1"/>
      <c r="GXO527" s="1"/>
      <c r="GXP527" s="1"/>
      <c r="GXQ527" s="1"/>
      <c r="GXR527" s="1"/>
      <c r="GXS527" s="1"/>
      <c r="GXT527" s="1"/>
      <c r="GXU527" s="1"/>
      <c r="GXV527" s="1"/>
      <c r="GXW527" s="1"/>
      <c r="GXX527" s="1"/>
      <c r="GXY527" s="1"/>
      <c r="GXZ527" s="1"/>
      <c r="GYA527" s="1"/>
      <c r="GYB527" s="1"/>
      <c r="GYC527" s="1"/>
      <c r="GYD527" s="1"/>
      <c r="GYE527" s="1"/>
      <c r="GYF527" s="1"/>
      <c r="GYG527" s="1"/>
      <c r="GYH527" s="1"/>
      <c r="GYI527" s="1"/>
      <c r="GYJ527" s="1"/>
      <c r="GYK527" s="1"/>
      <c r="GYL527" s="1"/>
      <c r="GYM527" s="1"/>
      <c r="GYN527" s="1"/>
      <c r="GYO527" s="1"/>
      <c r="GYP527" s="1"/>
      <c r="GYQ527" s="1"/>
      <c r="GYR527" s="1"/>
      <c r="GYS527" s="1"/>
      <c r="GYT527" s="1"/>
      <c r="GYU527" s="1"/>
      <c r="GYV527" s="1"/>
      <c r="GYW527" s="1"/>
      <c r="GYX527" s="1"/>
      <c r="GYY527" s="1"/>
      <c r="GYZ527" s="1"/>
      <c r="GZA527" s="1"/>
      <c r="GZB527" s="1"/>
      <c r="GZC527" s="1"/>
      <c r="GZD527" s="1"/>
      <c r="GZE527" s="1"/>
      <c r="GZF527" s="1"/>
      <c r="GZG527" s="1"/>
      <c r="GZH527" s="1"/>
      <c r="GZI527" s="1"/>
      <c r="GZJ527" s="1"/>
      <c r="GZK527" s="1"/>
      <c r="GZL527" s="1"/>
      <c r="GZM527" s="1"/>
      <c r="GZN527" s="1"/>
      <c r="GZO527" s="1"/>
      <c r="GZP527" s="1"/>
      <c r="GZQ527" s="1"/>
      <c r="GZR527" s="1"/>
      <c r="GZS527" s="1"/>
      <c r="GZT527" s="1"/>
      <c r="GZU527" s="1"/>
      <c r="GZV527" s="1"/>
      <c r="GZW527" s="1"/>
      <c r="GZX527" s="1"/>
      <c r="GZY527" s="1"/>
      <c r="GZZ527" s="1"/>
      <c r="HAA527" s="1"/>
      <c r="HAB527" s="1"/>
      <c r="HAC527" s="1"/>
      <c r="HAD527" s="1"/>
      <c r="HAE527" s="1"/>
      <c r="HAF527" s="1"/>
      <c r="HAG527" s="1"/>
      <c r="HAH527" s="1"/>
      <c r="HAI527" s="1"/>
      <c r="HAJ527" s="1"/>
      <c r="HAK527" s="1"/>
      <c r="HAL527" s="1"/>
      <c r="HAM527" s="1"/>
      <c r="HAN527" s="1"/>
      <c r="HAO527" s="1"/>
      <c r="HAP527" s="1"/>
      <c r="HAQ527" s="1"/>
      <c r="HAR527" s="1"/>
      <c r="HAS527" s="1"/>
      <c r="HAT527" s="1"/>
      <c r="HAU527" s="1"/>
      <c r="HAV527" s="1"/>
      <c r="HAW527" s="1"/>
      <c r="HAX527" s="1"/>
      <c r="HAY527" s="1"/>
      <c r="HAZ527" s="1"/>
      <c r="HBA527" s="1"/>
      <c r="HBB527" s="1"/>
      <c r="HBC527" s="1"/>
      <c r="HBD527" s="1"/>
      <c r="HBE527" s="1"/>
      <c r="HBF527" s="1"/>
      <c r="HBG527" s="1"/>
      <c r="HBH527" s="1"/>
      <c r="HBI527" s="1"/>
      <c r="HBJ527" s="1"/>
      <c r="HBK527" s="1"/>
      <c r="HBL527" s="1"/>
      <c r="HBM527" s="1"/>
      <c r="HBN527" s="1"/>
      <c r="HBO527" s="1"/>
      <c r="HBP527" s="1"/>
      <c r="HBQ527" s="1"/>
      <c r="HBR527" s="1"/>
      <c r="HBS527" s="1"/>
      <c r="HBT527" s="1"/>
      <c r="HBU527" s="1"/>
      <c r="HBV527" s="1"/>
      <c r="HBW527" s="1"/>
      <c r="HBX527" s="1"/>
      <c r="HBY527" s="1"/>
      <c r="HBZ527" s="1"/>
      <c r="HCA527" s="1"/>
      <c r="HCB527" s="1"/>
      <c r="HCC527" s="1"/>
      <c r="HCD527" s="1"/>
      <c r="HCE527" s="1"/>
      <c r="HCF527" s="1"/>
      <c r="HCG527" s="1"/>
      <c r="HCH527" s="1"/>
      <c r="HCI527" s="1"/>
      <c r="HCJ527" s="1"/>
      <c r="HCK527" s="1"/>
      <c r="HCL527" s="1"/>
      <c r="HCM527" s="1"/>
      <c r="HCN527" s="1"/>
      <c r="HCO527" s="1"/>
      <c r="HCP527" s="1"/>
      <c r="HCQ527" s="1"/>
      <c r="HCR527" s="1"/>
      <c r="HCS527" s="1"/>
      <c r="HCT527" s="1"/>
      <c r="HCU527" s="1"/>
      <c r="HCV527" s="1"/>
      <c r="HCW527" s="1"/>
      <c r="HCX527" s="1"/>
      <c r="HCY527" s="1"/>
      <c r="HCZ527" s="1"/>
      <c r="HDA527" s="1"/>
      <c r="HDB527" s="1"/>
      <c r="HDC527" s="1"/>
      <c r="HDD527" s="1"/>
      <c r="HDE527" s="1"/>
      <c r="HDF527" s="1"/>
      <c r="HDG527" s="1"/>
      <c r="HDH527" s="1"/>
      <c r="HDI527" s="1"/>
      <c r="HDJ527" s="1"/>
      <c r="HDK527" s="1"/>
      <c r="HDL527" s="1"/>
      <c r="HDM527" s="1"/>
      <c r="HDN527" s="1"/>
      <c r="HDO527" s="1"/>
      <c r="HDP527" s="1"/>
      <c r="HDQ527" s="1"/>
      <c r="HDR527" s="1"/>
      <c r="HDS527" s="1"/>
      <c r="HDT527" s="1"/>
      <c r="HDU527" s="1"/>
      <c r="HDV527" s="1"/>
      <c r="HDW527" s="1"/>
      <c r="HDX527" s="1"/>
      <c r="HDY527" s="1"/>
      <c r="HDZ527" s="1"/>
      <c r="HEA527" s="1"/>
      <c r="HEB527" s="1"/>
      <c r="HEC527" s="1"/>
      <c r="HED527" s="1"/>
      <c r="HEE527" s="1"/>
      <c r="HEF527" s="1"/>
      <c r="HEG527" s="1"/>
      <c r="HEH527" s="1"/>
      <c r="HEI527" s="1"/>
      <c r="HEJ527" s="1"/>
      <c r="HEK527" s="1"/>
      <c r="HEL527" s="1"/>
      <c r="HEM527" s="1"/>
      <c r="HEN527" s="1"/>
      <c r="HEO527" s="1"/>
      <c r="HEP527" s="1"/>
      <c r="HEQ527" s="1"/>
      <c r="HER527" s="1"/>
      <c r="HES527" s="1"/>
      <c r="HET527" s="1"/>
      <c r="HEU527" s="1"/>
      <c r="HEV527" s="1"/>
      <c r="HEW527" s="1"/>
      <c r="HEX527" s="1"/>
      <c r="HEY527" s="1"/>
      <c r="HEZ527" s="1"/>
      <c r="HFA527" s="1"/>
      <c r="HFB527" s="1"/>
      <c r="HFC527" s="1"/>
      <c r="HFD527" s="1"/>
      <c r="HFE527" s="1"/>
      <c r="HFF527" s="1"/>
      <c r="HFG527" s="1"/>
      <c r="HFH527" s="1"/>
      <c r="HFI527" s="1"/>
      <c r="HFJ527" s="1"/>
      <c r="HFK527" s="1"/>
      <c r="HFL527" s="1"/>
      <c r="HFM527" s="1"/>
      <c r="HFN527" s="1"/>
      <c r="HFO527" s="1"/>
      <c r="HFP527" s="1"/>
      <c r="HFQ527" s="1"/>
      <c r="HFR527" s="1"/>
      <c r="HFS527" s="1"/>
      <c r="HFT527" s="1"/>
      <c r="HFU527" s="1"/>
      <c r="HFV527" s="1"/>
      <c r="HFW527" s="1"/>
      <c r="HFX527" s="1"/>
      <c r="HFY527" s="1"/>
      <c r="HFZ527" s="1"/>
      <c r="HGA527" s="1"/>
      <c r="HGB527" s="1"/>
      <c r="HGC527" s="1"/>
      <c r="HGD527" s="1"/>
      <c r="HGE527" s="1"/>
      <c r="HGF527" s="1"/>
      <c r="HGG527" s="1"/>
      <c r="HGH527" s="1"/>
      <c r="HGI527" s="1"/>
      <c r="HGJ527" s="1"/>
      <c r="HGK527" s="1"/>
      <c r="HGL527" s="1"/>
      <c r="HGM527" s="1"/>
      <c r="HGN527" s="1"/>
      <c r="HGO527" s="1"/>
      <c r="HGP527" s="1"/>
      <c r="HGQ527" s="1"/>
      <c r="HGR527" s="1"/>
      <c r="HGS527" s="1"/>
      <c r="HGT527" s="1"/>
      <c r="HGU527" s="1"/>
      <c r="HGV527" s="1"/>
      <c r="HGW527" s="1"/>
      <c r="HGX527" s="1"/>
      <c r="HGY527" s="1"/>
      <c r="HGZ527" s="1"/>
      <c r="HHA527" s="1"/>
      <c r="HHB527" s="1"/>
      <c r="HHC527" s="1"/>
      <c r="HHD527" s="1"/>
      <c r="HHE527" s="1"/>
      <c r="HHF527" s="1"/>
      <c r="HHG527" s="1"/>
      <c r="HHH527" s="1"/>
      <c r="HHI527" s="1"/>
      <c r="HHJ527" s="1"/>
      <c r="HHK527" s="1"/>
      <c r="HHL527" s="1"/>
      <c r="HHM527" s="1"/>
      <c r="HHN527" s="1"/>
      <c r="HHO527" s="1"/>
      <c r="HHP527" s="1"/>
      <c r="HHQ527" s="1"/>
      <c r="HHR527" s="1"/>
      <c r="HHS527" s="1"/>
      <c r="HHT527" s="1"/>
      <c r="HHU527" s="1"/>
      <c r="HHV527" s="1"/>
      <c r="HHW527" s="1"/>
      <c r="HHX527" s="1"/>
      <c r="HHY527" s="1"/>
      <c r="HHZ527" s="1"/>
      <c r="HIA527" s="1"/>
      <c r="HIB527" s="1"/>
      <c r="HIC527" s="1"/>
      <c r="HID527" s="1"/>
      <c r="HIE527" s="1"/>
      <c r="HIF527" s="1"/>
      <c r="HIG527" s="1"/>
      <c r="HIH527" s="1"/>
      <c r="HII527" s="1"/>
      <c r="HIJ527" s="1"/>
      <c r="HIK527" s="1"/>
      <c r="HIL527" s="1"/>
      <c r="HIM527" s="1"/>
      <c r="HIN527" s="1"/>
      <c r="HIO527" s="1"/>
      <c r="HIP527" s="1"/>
      <c r="HIQ527" s="1"/>
      <c r="HIR527" s="1"/>
      <c r="HIS527" s="1"/>
      <c r="HIT527" s="1"/>
      <c r="HIU527" s="1"/>
      <c r="HIV527" s="1"/>
      <c r="HIW527" s="1"/>
      <c r="HIX527" s="1"/>
      <c r="HIY527" s="1"/>
      <c r="HIZ527" s="1"/>
      <c r="HJA527" s="1"/>
      <c r="HJB527" s="1"/>
      <c r="HJC527" s="1"/>
      <c r="HJD527" s="1"/>
      <c r="HJE527" s="1"/>
      <c r="HJF527" s="1"/>
      <c r="HJG527" s="1"/>
      <c r="HJH527" s="1"/>
      <c r="HJI527" s="1"/>
      <c r="HJJ527" s="1"/>
      <c r="HJK527" s="1"/>
      <c r="HJL527" s="1"/>
      <c r="HJM527" s="1"/>
      <c r="HJN527" s="1"/>
      <c r="HJO527" s="1"/>
      <c r="HJP527" s="1"/>
      <c r="HJQ527" s="1"/>
      <c r="HJR527" s="1"/>
      <c r="HJS527" s="1"/>
      <c r="HJT527" s="1"/>
      <c r="HJU527" s="1"/>
      <c r="HJV527" s="1"/>
      <c r="HJW527" s="1"/>
      <c r="HJX527" s="1"/>
      <c r="HJY527" s="1"/>
      <c r="HJZ527" s="1"/>
      <c r="HKA527" s="1"/>
      <c r="HKB527" s="1"/>
      <c r="HKC527" s="1"/>
      <c r="HKD527" s="1"/>
      <c r="HKE527" s="1"/>
      <c r="HKF527" s="1"/>
      <c r="HKG527" s="1"/>
      <c r="HKH527" s="1"/>
      <c r="HKI527" s="1"/>
      <c r="HKJ527" s="1"/>
      <c r="HKK527" s="1"/>
      <c r="HKL527" s="1"/>
      <c r="HKM527" s="1"/>
      <c r="HKN527" s="1"/>
      <c r="HKO527" s="1"/>
      <c r="HKP527" s="1"/>
      <c r="HKQ527" s="1"/>
      <c r="HKR527" s="1"/>
      <c r="HKS527" s="1"/>
      <c r="HKT527" s="1"/>
      <c r="HKU527" s="1"/>
      <c r="HKV527" s="1"/>
      <c r="HKW527" s="1"/>
      <c r="HKX527" s="1"/>
      <c r="HKY527" s="1"/>
      <c r="HKZ527" s="1"/>
      <c r="HLA527" s="1"/>
      <c r="HLB527" s="1"/>
      <c r="HLC527" s="1"/>
      <c r="HLD527" s="1"/>
      <c r="HLE527" s="1"/>
      <c r="HLF527" s="1"/>
      <c r="HLG527" s="1"/>
      <c r="HLH527" s="1"/>
      <c r="HLI527" s="1"/>
      <c r="HLJ527" s="1"/>
      <c r="HLK527" s="1"/>
      <c r="HLL527" s="1"/>
      <c r="HLM527" s="1"/>
      <c r="HLN527" s="1"/>
      <c r="HLO527" s="1"/>
      <c r="HLP527" s="1"/>
      <c r="HLQ527" s="1"/>
      <c r="HLR527" s="1"/>
      <c r="HLS527" s="1"/>
      <c r="HLT527" s="1"/>
      <c r="HLU527" s="1"/>
      <c r="HLV527" s="1"/>
      <c r="HLW527" s="1"/>
      <c r="HLX527" s="1"/>
      <c r="HLY527" s="1"/>
      <c r="HLZ527" s="1"/>
      <c r="HMA527" s="1"/>
      <c r="HMB527" s="1"/>
      <c r="HMC527" s="1"/>
      <c r="HMD527" s="1"/>
      <c r="HME527" s="1"/>
      <c r="HMF527" s="1"/>
      <c r="HMG527" s="1"/>
      <c r="HMH527" s="1"/>
      <c r="HMI527" s="1"/>
      <c r="HMJ527" s="1"/>
      <c r="HMK527" s="1"/>
      <c r="HML527" s="1"/>
      <c r="HMM527" s="1"/>
      <c r="HMN527" s="1"/>
      <c r="HMO527" s="1"/>
      <c r="HMP527" s="1"/>
      <c r="HMQ527" s="1"/>
      <c r="HMR527" s="1"/>
      <c r="HMS527" s="1"/>
      <c r="HMT527" s="1"/>
      <c r="HMU527" s="1"/>
      <c r="HMV527" s="1"/>
      <c r="HMW527" s="1"/>
      <c r="HMX527" s="1"/>
      <c r="HMY527" s="1"/>
      <c r="HMZ527" s="1"/>
      <c r="HNA527" s="1"/>
      <c r="HNB527" s="1"/>
      <c r="HNC527" s="1"/>
      <c r="HND527" s="1"/>
      <c r="HNE527" s="1"/>
      <c r="HNF527" s="1"/>
      <c r="HNG527" s="1"/>
      <c r="HNH527" s="1"/>
      <c r="HNI527" s="1"/>
      <c r="HNJ527" s="1"/>
      <c r="HNK527" s="1"/>
      <c r="HNL527" s="1"/>
      <c r="HNM527" s="1"/>
      <c r="HNN527" s="1"/>
      <c r="HNO527" s="1"/>
      <c r="HNP527" s="1"/>
      <c r="HNQ527" s="1"/>
      <c r="HNR527" s="1"/>
      <c r="HNS527" s="1"/>
      <c r="HNT527" s="1"/>
      <c r="HNU527" s="1"/>
      <c r="HNV527" s="1"/>
      <c r="HNW527" s="1"/>
      <c r="HNX527" s="1"/>
      <c r="HNY527" s="1"/>
      <c r="HNZ527" s="1"/>
      <c r="HOA527" s="1"/>
      <c r="HOB527" s="1"/>
      <c r="HOC527" s="1"/>
      <c r="HOD527" s="1"/>
      <c r="HOE527" s="1"/>
      <c r="HOF527" s="1"/>
      <c r="HOG527" s="1"/>
      <c r="HOH527" s="1"/>
      <c r="HOI527" s="1"/>
      <c r="HOJ527" s="1"/>
      <c r="HOK527" s="1"/>
      <c r="HOL527" s="1"/>
      <c r="HOM527" s="1"/>
      <c r="HON527" s="1"/>
      <c r="HOO527" s="1"/>
      <c r="HOP527" s="1"/>
      <c r="HOQ527" s="1"/>
      <c r="HOR527" s="1"/>
      <c r="HOS527" s="1"/>
      <c r="HOT527" s="1"/>
      <c r="HOU527" s="1"/>
      <c r="HOV527" s="1"/>
      <c r="HOW527" s="1"/>
      <c r="HOX527" s="1"/>
      <c r="HOY527" s="1"/>
      <c r="HOZ527" s="1"/>
      <c r="HPA527" s="1"/>
      <c r="HPB527" s="1"/>
      <c r="HPC527" s="1"/>
      <c r="HPD527" s="1"/>
      <c r="HPE527" s="1"/>
      <c r="HPF527" s="1"/>
      <c r="HPG527" s="1"/>
      <c r="HPH527" s="1"/>
      <c r="HPI527" s="1"/>
      <c r="HPJ527" s="1"/>
      <c r="HPK527" s="1"/>
      <c r="HPL527" s="1"/>
      <c r="HPM527" s="1"/>
      <c r="HPN527" s="1"/>
      <c r="HPO527" s="1"/>
      <c r="HPP527" s="1"/>
      <c r="HPQ527" s="1"/>
      <c r="HPR527" s="1"/>
      <c r="HPS527" s="1"/>
      <c r="HPT527" s="1"/>
      <c r="HPU527" s="1"/>
      <c r="HPV527" s="1"/>
      <c r="HPW527" s="1"/>
      <c r="HPX527" s="1"/>
      <c r="HPY527" s="1"/>
      <c r="HPZ527" s="1"/>
      <c r="HQA527" s="1"/>
      <c r="HQB527" s="1"/>
      <c r="HQC527" s="1"/>
      <c r="HQD527" s="1"/>
      <c r="HQE527" s="1"/>
      <c r="HQF527" s="1"/>
      <c r="HQG527" s="1"/>
      <c r="HQH527" s="1"/>
      <c r="HQI527" s="1"/>
      <c r="HQJ527" s="1"/>
      <c r="HQK527" s="1"/>
      <c r="HQL527" s="1"/>
      <c r="HQM527" s="1"/>
      <c r="HQN527" s="1"/>
      <c r="HQO527" s="1"/>
      <c r="HQP527" s="1"/>
      <c r="HQQ527" s="1"/>
      <c r="HQR527" s="1"/>
      <c r="HQS527" s="1"/>
      <c r="HQT527" s="1"/>
      <c r="HQU527" s="1"/>
      <c r="HQV527" s="1"/>
      <c r="HQW527" s="1"/>
      <c r="HQX527" s="1"/>
      <c r="HQY527" s="1"/>
      <c r="HQZ527" s="1"/>
      <c r="HRA527" s="1"/>
      <c r="HRB527" s="1"/>
      <c r="HRC527" s="1"/>
      <c r="HRD527" s="1"/>
      <c r="HRE527" s="1"/>
      <c r="HRF527" s="1"/>
      <c r="HRG527" s="1"/>
      <c r="HRH527" s="1"/>
      <c r="HRI527" s="1"/>
      <c r="HRJ527" s="1"/>
      <c r="HRK527" s="1"/>
      <c r="HRL527" s="1"/>
      <c r="HRM527" s="1"/>
      <c r="HRN527" s="1"/>
      <c r="HRO527" s="1"/>
      <c r="HRP527" s="1"/>
      <c r="HRQ527" s="1"/>
      <c r="HRR527" s="1"/>
      <c r="HRS527" s="1"/>
      <c r="HRT527" s="1"/>
      <c r="HRU527" s="1"/>
      <c r="HRV527" s="1"/>
      <c r="HRW527" s="1"/>
      <c r="HRX527" s="1"/>
      <c r="HRY527" s="1"/>
      <c r="HRZ527" s="1"/>
      <c r="HSA527" s="1"/>
      <c r="HSB527" s="1"/>
      <c r="HSC527" s="1"/>
      <c r="HSD527" s="1"/>
      <c r="HSE527" s="1"/>
      <c r="HSF527" s="1"/>
      <c r="HSG527" s="1"/>
      <c r="HSH527" s="1"/>
      <c r="HSI527" s="1"/>
      <c r="HSJ527" s="1"/>
      <c r="HSK527" s="1"/>
      <c r="HSL527" s="1"/>
      <c r="HSM527" s="1"/>
      <c r="HSN527" s="1"/>
      <c r="HSO527" s="1"/>
      <c r="HSP527" s="1"/>
      <c r="HSQ527" s="1"/>
      <c r="HSR527" s="1"/>
      <c r="HSS527" s="1"/>
      <c r="HST527" s="1"/>
      <c r="HSU527" s="1"/>
      <c r="HSV527" s="1"/>
      <c r="HSW527" s="1"/>
      <c r="HSX527" s="1"/>
      <c r="HSY527" s="1"/>
      <c r="HSZ527" s="1"/>
      <c r="HTA527" s="1"/>
      <c r="HTB527" s="1"/>
      <c r="HTC527" s="1"/>
      <c r="HTD527" s="1"/>
      <c r="HTE527" s="1"/>
      <c r="HTF527" s="1"/>
      <c r="HTG527" s="1"/>
      <c r="HTH527" s="1"/>
      <c r="HTI527" s="1"/>
      <c r="HTJ527" s="1"/>
      <c r="HTK527" s="1"/>
      <c r="HTL527" s="1"/>
      <c r="HTM527" s="1"/>
      <c r="HTN527" s="1"/>
      <c r="HTO527" s="1"/>
      <c r="HTP527" s="1"/>
      <c r="HTQ527" s="1"/>
      <c r="HTR527" s="1"/>
      <c r="HTS527" s="1"/>
      <c r="HTT527" s="1"/>
      <c r="HTU527" s="1"/>
      <c r="HTV527" s="1"/>
      <c r="HTW527" s="1"/>
      <c r="HTX527" s="1"/>
      <c r="HTY527" s="1"/>
      <c r="HTZ527" s="1"/>
      <c r="HUA527" s="1"/>
      <c r="HUB527" s="1"/>
      <c r="HUC527" s="1"/>
      <c r="HUD527" s="1"/>
      <c r="HUE527" s="1"/>
      <c r="HUF527" s="1"/>
      <c r="HUG527" s="1"/>
      <c r="HUH527" s="1"/>
      <c r="HUI527" s="1"/>
      <c r="HUJ527" s="1"/>
      <c r="HUK527" s="1"/>
      <c r="HUL527" s="1"/>
      <c r="HUM527" s="1"/>
      <c r="HUN527" s="1"/>
      <c r="HUO527" s="1"/>
      <c r="HUP527" s="1"/>
      <c r="HUQ527" s="1"/>
      <c r="HUR527" s="1"/>
      <c r="HUS527" s="1"/>
      <c r="HUT527" s="1"/>
      <c r="HUU527" s="1"/>
      <c r="HUV527" s="1"/>
      <c r="HUW527" s="1"/>
      <c r="HUX527" s="1"/>
      <c r="HUY527" s="1"/>
      <c r="HUZ527" s="1"/>
      <c r="HVA527" s="1"/>
      <c r="HVB527" s="1"/>
      <c r="HVC527" s="1"/>
      <c r="HVD527" s="1"/>
      <c r="HVE527" s="1"/>
      <c r="HVF527" s="1"/>
      <c r="HVG527" s="1"/>
      <c r="HVH527" s="1"/>
      <c r="HVI527" s="1"/>
      <c r="HVJ527" s="1"/>
      <c r="HVK527" s="1"/>
      <c r="HVL527" s="1"/>
      <c r="HVM527" s="1"/>
      <c r="HVN527" s="1"/>
      <c r="HVO527" s="1"/>
      <c r="HVP527" s="1"/>
      <c r="HVQ527" s="1"/>
      <c r="HVR527" s="1"/>
      <c r="HVS527" s="1"/>
      <c r="HVT527" s="1"/>
      <c r="HVU527" s="1"/>
      <c r="HVV527" s="1"/>
      <c r="HVW527" s="1"/>
      <c r="HVX527" s="1"/>
      <c r="HVY527" s="1"/>
      <c r="HVZ527" s="1"/>
      <c r="HWA527" s="1"/>
      <c r="HWB527" s="1"/>
      <c r="HWC527" s="1"/>
      <c r="HWD527" s="1"/>
      <c r="HWE527" s="1"/>
      <c r="HWF527" s="1"/>
      <c r="HWG527" s="1"/>
      <c r="HWH527" s="1"/>
      <c r="HWI527" s="1"/>
      <c r="HWJ527" s="1"/>
      <c r="HWK527" s="1"/>
      <c r="HWL527" s="1"/>
      <c r="HWM527" s="1"/>
      <c r="HWN527" s="1"/>
      <c r="HWO527" s="1"/>
      <c r="HWP527" s="1"/>
      <c r="HWQ527" s="1"/>
      <c r="HWR527" s="1"/>
      <c r="HWS527" s="1"/>
      <c r="HWT527" s="1"/>
      <c r="HWU527" s="1"/>
      <c r="HWV527" s="1"/>
      <c r="HWW527" s="1"/>
      <c r="HWX527" s="1"/>
      <c r="HWY527" s="1"/>
      <c r="HWZ527" s="1"/>
      <c r="HXA527" s="1"/>
      <c r="HXB527" s="1"/>
      <c r="HXC527" s="1"/>
      <c r="HXD527" s="1"/>
      <c r="HXE527" s="1"/>
      <c r="HXF527" s="1"/>
      <c r="HXG527" s="1"/>
      <c r="HXH527" s="1"/>
      <c r="HXI527" s="1"/>
      <c r="HXJ527" s="1"/>
      <c r="HXK527" s="1"/>
      <c r="HXL527" s="1"/>
      <c r="HXM527" s="1"/>
      <c r="HXN527" s="1"/>
      <c r="HXO527" s="1"/>
      <c r="HXP527" s="1"/>
      <c r="HXQ527" s="1"/>
      <c r="HXR527" s="1"/>
      <c r="HXS527" s="1"/>
      <c r="HXT527" s="1"/>
      <c r="HXU527" s="1"/>
      <c r="HXV527" s="1"/>
      <c r="HXW527" s="1"/>
      <c r="HXX527" s="1"/>
      <c r="HXY527" s="1"/>
      <c r="HXZ527" s="1"/>
      <c r="HYA527" s="1"/>
      <c r="HYB527" s="1"/>
      <c r="HYC527" s="1"/>
      <c r="HYD527" s="1"/>
      <c r="HYE527" s="1"/>
      <c r="HYF527" s="1"/>
      <c r="HYG527" s="1"/>
      <c r="HYH527" s="1"/>
      <c r="HYI527" s="1"/>
      <c r="HYJ527" s="1"/>
      <c r="HYK527" s="1"/>
      <c r="HYL527" s="1"/>
      <c r="HYM527" s="1"/>
      <c r="HYN527" s="1"/>
      <c r="HYO527" s="1"/>
      <c r="HYP527" s="1"/>
      <c r="HYQ527" s="1"/>
      <c r="HYR527" s="1"/>
      <c r="HYS527" s="1"/>
      <c r="HYT527" s="1"/>
      <c r="HYU527" s="1"/>
      <c r="HYV527" s="1"/>
      <c r="HYW527" s="1"/>
      <c r="HYX527" s="1"/>
      <c r="HYY527" s="1"/>
      <c r="HYZ527" s="1"/>
      <c r="HZA527" s="1"/>
      <c r="HZB527" s="1"/>
      <c r="HZC527" s="1"/>
      <c r="HZD527" s="1"/>
      <c r="HZE527" s="1"/>
      <c r="HZF527" s="1"/>
      <c r="HZG527" s="1"/>
      <c r="HZH527" s="1"/>
      <c r="HZI527" s="1"/>
      <c r="HZJ527" s="1"/>
      <c r="HZK527" s="1"/>
      <c r="HZL527" s="1"/>
      <c r="HZM527" s="1"/>
      <c r="HZN527" s="1"/>
      <c r="HZO527" s="1"/>
      <c r="HZP527" s="1"/>
      <c r="HZQ527" s="1"/>
      <c r="HZR527" s="1"/>
      <c r="HZS527" s="1"/>
      <c r="HZT527" s="1"/>
      <c r="HZU527" s="1"/>
      <c r="HZV527" s="1"/>
      <c r="HZW527" s="1"/>
      <c r="HZX527" s="1"/>
      <c r="HZY527" s="1"/>
      <c r="HZZ527" s="1"/>
      <c r="IAA527" s="1"/>
      <c r="IAB527" s="1"/>
      <c r="IAC527" s="1"/>
      <c r="IAD527" s="1"/>
      <c r="IAE527" s="1"/>
      <c r="IAF527" s="1"/>
      <c r="IAG527" s="1"/>
      <c r="IAH527" s="1"/>
      <c r="IAI527" s="1"/>
      <c r="IAJ527" s="1"/>
      <c r="IAK527" s="1"/>
      <c r="IAL527" s="1"/>
      <c r="IAM527" s="1"/>
      <c r="IAN527" s="1"/>
      <c r="IAO527" s="1"/>
      <c r="IAP527" s="1"/>
      <c r="IAQ527" s="1"/>
      <c r="IAR527" s="1"/>
      <c r="IAS527" s="1"/>
      <c r="IAT527" s="1"/>
      <c r="IAU527" s="1"/>
      <c r="IAV527" s="1"/>
      <c r="IAW527" s="1"/>
      <c r="IAX527" s="1"/>
      <c r="IAY527" s="1"/>
      <c r="IAZ527" s="1"/>
      <c r="IBA527" s="1"/>
      <c r="IBB527" s="1"/>
      <c r="IBC527" s="1"/>
      <c r="IBD527" s="1"/>
      <c r="IBE527" s="1"/>
      <c r="IBF527" s="1"/>
      <c r="IBG527" s="1"/>
      <c r="IBH527" s="1"/>
      <c r="IBI527" s="1"/>
      <c r="IBJ527" s="1"/>
      <c r="IBK527" s="1"/>
      <c r="IBL527" s="1"/>
      <c r="IBM527" s="1"/>
      <c r="IBN527" s="1"/>
      <c r="IBO527" s="1"/>
      <c r="IBP527" s="1"/>
      <c r="IBQ527" s="1"/>
      <c r="IBR527" s="1"/>
      <c r="IBS527" s="1"/>
      <c r="IBT527" s="1"/>
      <c r="IBU527" s="1"/>
      <c r="IBV527" s="1"/>
      <c r="IBW527" s="1"/>
      <c r="IBX527" s="1"/>
      <c r="IBY527" s="1"/>
      <c r="IBZ527" s="1"/>
      <c r="ICA527" s="1"/>
      <c r="ICB527" s="1"/>
      <c r="ICC527" s="1"/>
      <c r="ICD527" s="1"/>
      <c r="ICE527" s="1"/>
      <c r="ICF527" s="1"/>
      <c r="ICG527" s="1"/>
      <c r="ICH527" s="1"/>
      <c r="ICI527" s="1"/>
      <c r="ICJ527" s="1"/>
      <c r="ICK527" s="1"/>
      <c r="ICL527" s="1"/>
      <c r="ICM527" s="1"/>
      <c r="ICN527" s="1"/>
      <c r="ICO527" s="1"/>
      <c r="ICP527" s="1"/>
      <c r="ICQ527" s="1"/>
      <c r="ICR527" s="1"/>
      <c r="ICS527" s="1"/>
      <c r="ICT527" s="1"/>
      <c r="ICU527" s="1"/>
      <c r="ICV527" s="1"/>
      <c r="ICW527" s="1"/>
      <c r="ICX527" s="1"/>
      <c r="ICY527" s="1"/>
      <c r="ICZ527" s="1"/>
      <c r="IDA527" s="1"/>
      <c r="IDB527" s="1"/>
      <c r="IDC527" s="1"/>
      <c r="IDD527" s="1"/>
      <c r="IDE527" s="1"/>
      <c r="IDF527" s="1"/>
      <c r="IDG527" s="1"/>
      <c r="IDH527" s="1"/>
      <c r="IDI527" s="1"/>
      <c r="IDJ527" s="1"/>
      <c r="IDK527" s="1"/>
      <c r="IDL527" s="1"/>
      <c r="IDM527" s="1"/>
      <c r="IDN527" s="1"/>
      <c r="IDO527" s="1"/>
      <c r="IDP527" s="1"/>
      <c r="IDQ527" s="1"/>
      <c r="IDR527" s="1"/>
      <c r="IDS527" s="1"/>
      <c r="IDT527" s="1"/>
      <c r="IDU527" s="1"/>
      <c r="IDV527" s="1"/>
      <c r="IDW527" s="1"/>
      <c r="IDX527" s="1"/>
      <c r="IDY527" s="1"/>
      <c r="IDZ527" s="1"/>
      <c r="IEA527" s="1"/>
      <c r="IEB527" s="1"/>
      <c r="IEC527" s="1"/>
      <c r="IED527" s="1"/>
      <c r="IEE527" s="1"/>
      <c r="IEF527" s="1"/>
      <c r="IEG527" s="1"/>
      <c r="IEH527" s="1"/>
      <c r="IEI527" s="1"/>
      <c r="IEJ527" s="1"/>
      <c r="IEK527" s="1"/>
      <c r="IEL527" s="1"/>
      <c r="IEM527" s="1"/>
      <c r="IEN527" s="1"/>
      <c r="IEO527" s="1"/>
      <c r="IEP527" s="1"/>
      <c r="IEQ527" s="1"/>
      <c r="IER527" s="1"/>
      <c r="IES527" s="1"/>
      <c r="IET527" s="1"/>
      <c r="IEU527" s="1"/>
      <c r="IEV527" s="1"/>
      <c r="IEW527" s="1"/>
      <c r="IEX527" s="1"/>
      <c r="IEY527" s="1"/>
      <c r="IEZ527" s="1"/>
      <c r="IFA527" s="1"/>
      <c r="IFB527" s="1"/>
      <c r="IFC527" s="1"/>
      <c r="IFD527" s="1"/>
      <c r="IFE527" s="1"/>
      <c r="IFF527" s="1"/>
      <c r="IFG527" s="1"/>
      <c r="IFH527" s="1"/>
      <c r="IFI527" s="1"/>
      <c r="IFJ527" s="1"/>
      <c r="IFK527" s="1"/>
      <c r="IFL527" s="1"/>
      <c r="IFM527" s="1"/>
      <c r="IFN527" s="1"/>
      <c r="IFO527" s="1"/>
      <c r="IFP527" s="1"/>
      <c r="IFQ527" s="1"/>
      <c r="IFR527" s="1"/>
      <c r="IFS527" s="1"/>
      <c r="IFT527" s="1"/>
      <c r="IFU527" s="1"/>
      <c r="IFV527" s="1"/>
      <c r="IFW527" s="1"/>
      <c r="IFX527" s="1"/>
      <c r="IFY527" s="1"/>
      <c r="IFZ527" s="1"/>
      <c r="IGA527" s="1"/>
      <c r="IGB527" s="1"/>
      <c r="IGC527" s="1"/>
      <c r="IGD527" s="1"/>
      <c r="IGE527" s="1"/>
      <c r="IGF527" s="1"/>
      <c r="IGG527" s="1"/>
      <c r="IGH527" s="1"/>
      <c r="IGI527" s="1"/>
      <c r="IGJ527" s="1"/>
      <c r="IGK527" s="1"/>
      <c r="IGL527" s="1"/>
      <c r="IGM527" s="1"/>
      <c r="IGN527" s="1"/>
      <c r="IGO527" s="1"/>
      <c r="IGP527" s="1"/>
      <c r="IGQ527" s="1"/>
      <c r="IGR527" s="1"/>
      <c r="IGS527" s="1"/>
      <c r="IGT527" s="1"/>
      <c r="IGU527" s="1"/>
      <c r="IGV527" s="1"/>
      <c r="IGW527" s="1"/>
      <c r="IGX527" s="1"/>
      <c r="IGY527" s="1"/>
      <c r="IGZ527" s="1"/>
      <c r="IHA527" s="1"/>
      <c r="IHB527" s="1"/>
      <c r="IHC527" s="1"/>
      <c r="IHD527" s="1"/>
      <c r="IHE527" s="1"/>
      <c r="IHF527" s="1"/>
      <c r="IHG527" s="1"/>
      <c r="IHH527" s="1"/>
      <c r="IHI527" s="1"/>
      <c r="IHJ527" s="1"/>
      <c r="IHK527" s="1"/>
      <c r="IHL527" s="1"/>
      <c r="IHM527" s="1"/>
      <c r="IHN527" s="1"/>
      <c r="IHO527" s="1"/>
      <c r="IHP527" s="1"/>
      <c r="IHQ527" s="1"/>
      <c r="IHR527" s="1"/>
      <c r="IHS527" s="1"/>
      <c r="IHT527" s="1"/>
      <c r="IHU527" s="1"/>
      <c r="IHV527" s="1"/>
      <c r="IHW527" s="1"/>
      <c r="IHX527" s="1"/>
      <c r="IHY527" s="1"/>
      <c r="IHZ527" s="1"/>
      <c r="IIA527" s="1"/>
      <c r="IIB527" s="1"/>
      <c r="IIC527" s="1"/>
      <c r="IID527" s="1"/>
      <c r="IIE527" s="1"/>
      <c r="IIF527" s="1"/>
      <c r="IIG527" s="1"/>
      <c r="IIH527" s="1"/>
      <c r="III527" s="1"/>
      <c r="IIJ527" s="1"/>
      <c r="IIK527" s="1"/>
      <c r="IIL527" s="1"/>
      <c r="IIM527" s="1"/>
      <c r="IIN527" s="1"/>
      <c r="IIO527" s="1"/>
      <c r="IIP527" s="1"/>
      <c r="IIQ527" s="1"/>
      <c r="IIR527" s="1"/>
      <c r="IIS527" s="1"/>
      <c r="IIT527" s="1"/>
      <c r="IIU527" s="1"/>
      <c r="IIV527" s="1"/>
      <c r="IIW527" s="1"/>
      <c r="IIX527" s="1"/>
      <c r="IIY527" s="1"/>
      <c r="IIZ527" s="1"/>
      <c r="IJA527" s="1"/>
      <c r="IJB527" s="1"/>
      <c r="IJC527" s="1"/>
      <c r="IJD527" s="1"/>
      <c r="IJE527" s="1"/>
      <c r="IJF527" s="1"/>
      <c r="IJG527" s="1"/>
      <c r="IJH527" s="1"/>
      <c r="IJI527" s="1"/>
      <c r="IJJ527" s="1"/>
      <c r="IJK527" s="1"/>
      <c r="IJL527" s="1"/>
      <c r="IJM527" s="1"/>
      <c r="IJN527" s="1"/>
      <c r="IJO527" s="1"/>
      <c r="IJP527" s="1"/>
      <c r="IJQ527" s="1"/>
      <c r="IJR527" s="1"/>
      <c r="IJS527" s="1"/>
      <c r="IJT527" s="1"/>
      <c r="IJU527" s="1"/>
      <c r="IJV527" s="1"/>
      <c r="IJW527" s="1"/>
      <c r="IJX527" s="1"/>
      <c r="IJY527" s="1"/>
      <c r="IJZ527" s="1"/>
      <c r="IKA527" s="1"/>
      <c r="IKB527" s="1"/>
      <c r="IKC527" s="1"/>
      <c r="IKD527" s="1"/>
      <c r="IKE527" s="1"/>
      <c r="IKF527" s="1"/>
      <c r="IKG527" s="1"/>
      <c r="IKH527" s="1"/>
      <c r="IKI527" s="1"/>
      <c r="IKJ527" s="1"/>
      <c r="IKK527" s="1"/>
      <c r="IKL527" s="1"/>
      <c r="IKM527" s="1"/>
      <c r="IKN527" s="1"/>
      <c r="IKO527" s="1"/>
      <c r="IKP527" s="1"/>
      <c r="IKQ527" s="1"/>
      <c r="IKR527" s="1"/>
      <c r="IKS527" s="1"/>
      <c r="IKT527" s="1"/>
      <c r="IKU527" s="1"/>
      <c r="IKV527" s="1"/>
      <c r="IKW527" s="1"/>
      <c r="IKX527" s="1"/>
      <c r="IKY527" s="1"/>
      <c r="IKZ527" s="1"/>
      <c r="ILA527" s="1"/>
      <c r="ILB527" s="1"/>
      <c r="ILC527" s="1"/>
      <c r="ILD527" s="1"/>
      <c r="ILE527" s="1"/>
      <c r="ILF527" s="1"/>
      <c r="ILG527" s="1"/>
      <c r="ILH527" s="1"/>
      <c r="ILI527" s="1"/>
      <c r="ILJ527" s="1"/>
      <c r="ILK527" s="1"/>
      <c r="ILL527" s="1"/>
      <c r="ILM527" s="1"/>
      <c r="ILN527" s="1"/>
      <c r="ILO527" s="1"/>
      <c r="ILP527" s="1"/>
      <c r="ILQ527" s="1"/>
      <c r="ILR527" s="1"/>
      <c r="ILS527" s="1"/>
      <c r="ILT527" s="1"/>
      <c r="ILU527" s="1"/>
      <c r="ILV527" s="1"/>
      <c r="ILW527" s="1"/>
      <c r="ILX527" s="1"/>
      <c r="ILY527" s="1"/>
      <c r="ILZ527" s="1"/>
      <c r="IMA527" s="1"/>
      <c r="IMB527" s="1"/>
      <c r="IMC527" s="1"/>
      <c r="IMD527" s="1"/>
      <c r="IME527" s="1"/>
      <c r="IMF527" s="1"/>
      <c r="IMG527" s="1"/>
      <c r="IMH527" s="1"/>
      <c r="IMI527" s="1"/>
      <c r="IMJ527" s="1"/>
      <c r="IMK527" s="1"/>
      <c r="IML527" s="1"/>
      <c r="IMM527" s="1"/>
      <c r="IMN527" s="1"/>
      <c r="IMO527" s="1"/>
      <c r="IMP527" s="1"/>
      <c r="IMQ527" s="1"/>
      <c r="IMR527" s="1"/>
      <c r="IMS527" s="1"/>
      <c r="IMT527" s="1"/>
      <c r="IMU527" s="1"/>
      <c r="IMV527" s="1"/>
      <c r="IMW527" s="1"/>
      <c r="IMX527" s="1"/>
      <c r="IMY527" s="1"/>
      <c r="IMZ527" s="1"/>
      <c r="INA527" s="1"/>
      <c r="INB527" s="1"/>
      <c r="INC527" s="1"/>
      <c r="IND527" s="1"/>
      <c r="INE527" s="1"/>
      <c r="INF527" s="1"/>
      <c r="ING527" s="1"/>
      <c r="INH527" s="1"/>
      <c r="INI527" s="1"/>
      <c r="INJ527" s="1"/>
      <c r="INK527" s="1"/>
      <c r="INL527" s="1"/>
      <c r="INM527" s="1"/>
      <c r="INN527" s="1"/>
      <c r="INO527" s="1"/>
      <c r="INP527" s="1"/>
      <c r="INQ527" s="1"/>
      <c r="INR527" s="1"/>
      <c r="INS527" s="1"/>
      <c r="INT527" s="1"/>
      <c r="INU527" s="1"/>
      <c r="INV527" s="1"/>
      <c r="INW527" s="1"/>
      <c r="INX527" s="1"/>
      <c r="INY527" s="1"/>
      <c r="INZ527" s="1"/>
      <c r="IOA527" s="1"/>
      <c r="IOB527" s="1"/>
      <c r="IOC527" s="1"/>
      <c r="IOD527" s="1"/>
      <c r="IOE527" s="1"/>
      <c r="IOF527" s="1"/>
      <c r="IOG527" s="1"/>
      <c r="IOH527" s="1"/>
      <c r="IOI527" s="1"/>
      <c r="IOJ527" s="1"/>
      <c r="IOK527" s="1"/>
      <c r="IOL527" s="1"/>
      <c r="IOM527" s="1"/>
      <c r="ION527" s="1"/>
      <c r="IOO527" s="1"/>
      <c r="IOP527" s="1"/>
      <c r="IOQ527" s="1"/>
      <c r="IOR527" s="1"/>
      <c r="IOS527" s="1"/>
      <c r="IOT527" s="1"/>
      <c r="IOU527" s="1"/>
      <c r="IOV527" s="1"/>
      <c r="IOW527" s="1"/>
      <c r="IOX527" s="1"/>
      <c r="IOY527" s="1"/>
      <c r="IOZ527" s="1"/>
      <c r="IPA527" s="1"/>
      <c r="IPB527" s="1"/>
      <c r="IPC527" s="1"/>
      <c r="IPD527" s="1"/>
      <c r="IPE527" s="1"/>
      <c r="IPF527" s="1"/>
      <c r="IPG527" s="1"/>
      <c r="IPH527" s="1"/>
      <c r="IPI527" s="1"/>
      <c r="IPJ527" s="1"/>
      <c r="IPK527" s="1"/>
      <c r="IPL527" s="1"/>
      <c r="IPM527" s="1"/>
      <c r="IPN527" s="1"/>
      <c r="IPO527" s="1"/>
      <c r="IPP527" s="1"/>
      <c r="IPQ527" s="1"/>
      <c r="IPR527" s="1"/>
      <c r="IPS527" s="1"/>
      <c r="IPT527" s="1"/>
      <c r="IPU527" s="1"/>
      <c r="IPV527" s="1"/>
      <c r="IPW527" s="1"/>
      <c r="IPX527" s="1"/>
      <c r="IPY527" s="1"/>
      <c r="IPZ527" s="1"/>
      <c r="IQA527" s="1"/>
      <c r="IQB527" s="1"/>
      <c r="IQC527" s="1"/>
      <c r="IQD527" s="1"/>
      <c r="IQE527" s="1"/>
      <c r="IQF527" s="1"/>
      <c r="IQG527" s="1"/>
      <c r="IQH527" s="1"/>
      <c r="IQI527" s="1"/>
      <c r="IQJ527" s="1"/>
      <c r="IQK527" s="1"/>
      <c r="IQL527" s="1"/>
      <c r="IQM527" s="1"/>
      <c r="IQN527" s="1"/>
      <c r="IQO527" s="1"/>
      <c r="IQP527" s="1"/>
      <c r="IQQ527" s="1"/>
      <c r="IQR527" s="1"/>
      <c r="IQS527" s="1"/>
      <c r="IQT527" s="1"/>
      <c r="IQU527" s="1"/>
      <c r="IQV527" s="1"/>
      <c r="IQW527" s="1"/>
      <c r="IQX527" s="1"/>
      <c r="IQY527" s="1"/>
      <c r="IQZ527" s="1"/>
      <c r="IRA527" s="1"/>
      <c r="IRB527" s="1"/>
      <c r="IRC527" s="1"/>
      <c r="IRD527" s="1"/>
      <c r="IRE527" s="1"/>
      <c r="IRF527" s="1"/>
      <c r="IRG527" s="1"/>
      <c r="IRH527" s="1"/>
      <c r="IRI527" s="1"/>
      <c r="IRJ527" s="1"/>
      <c r="IRK527" s="1"/>
      <c r="IRL527" s="1"/>
      <c r="IRM527" s="1"/>
      <c r="IRN527" s="1"/>
      <c r="IRO527" s="1"/>
      <c r="IRP527" s="1"/>
      <c r="IRQ527" s="1"/>
      <c r="IRR527" s="1"/>
      <c r="IRS527" s="1"/>
      <c r="IRT527" s="1"/>
      <c r="IRU527" s="1"/>
      <c r="IRV527" s="1"/>
      <c r="IRW527" s="1"/>
      <c r="IRX527" s="1"/>
      <c r="IRY527" s="1"/>
      <c r="IRZ527" s="1"/>
      <c r="ISA527" s="1"/>
      <c r="ISB527" s="1"/>
      <c r="ISC527" s="1"/>
      <c r="ISD527" s="1"/>
      <c r="ISE527" s="1"/>
      <c r="ISF527" s="1"/>
      <c r="ISG527" s="1"/>
      <c r="ISH527" s="1"/>
      <c r="ISI527" s="1"/>
      <c r="ISJ527" s="1"/>
      <c r="ISK527" s="1"/>
      <c r="ISL527" s="1"/>
      <c r="ISM527" s="1"/>
      <c r="ISN527" s="1"/>
      <c r="ISO527" s="1"/>
      <c r="ISP527" s="1"/>
      <c r="ISQ527" s="1"/>
      <c r="ISR527" s="1"/>
      <c r="ISS527" s="1"/>
      <c r="IST527" s="1"/>
      <c r="ISU527" s="1"/>
      <c r="ISV527" s="1"/>
      <c r="ISW527" s="1"/>
      <c r="ISX527" s="1"/>
      <c r="ISY527" s="1"/>
      <c r="ISZ527" s="1"/>
      <c r="ITA527" s="1"/>
      <c r="ITB527" s="1"/>
      <c r="ITC527" s="1"/>
      <c r="ITD527" s="1"/>
      <c r="ITE527" s="1"/>
      <c r="ITF527" s="1"/>
      <c r="ITG527" s="1"/>
      <c r="ITH527" s="1"/>
      <c r="ITI527" s="1"/>
      <c r="ITJ527" s="1"/>
      <c r="ITK527" s="1"/>
      <c r="ITL527" s="1"/>
      <c r="ITM527" s="1"/>
      <c r="ITN527" s="1"/>
      <c r="ITO527" s="1"/>
      <c r="ITP527" s="1"/>
      <c r="ITQ527" s="1"/>
      <c r="ITR527" s="1"/>
      <c r="ITS527" s="1"/>
      <c r="ITT527" s="1"/>
      <c r="ITU527" s="1"/>
      <c r="ITV527" s="1"/>
      <c r="ITW527" s="1"/>
      <c r="ITX527" s="1"/>
      <c r="ITY527" s="1"/>
      <c r="ITZ527" s="1"/>
      <c r="IUA527" s="1"/>
      <c r="IUB527" s="1"/>
      <c r="IUC527" s="1"/>
      <c r="IUD527" s="1"/>
      <c r="IUE527" s="1"/>
      <c r="IUF527" s="1"/>
      <c r="IUG527" s="1"/>
      <c r="IUH527" s="1"/>
      <c r="IUI527" s="1"/>
      <c r="IUJ527" s="1"/>
      <c r="IUK527" s="1"/>
      <c r="IUL527" s="1"/>
      <c r="IUM527" s="1"/>
      <c r="IUN527" s="1"/>
      <c r="IUO527" s="1"/>
      <c r="IUP527" s="1"/>
      <c r="IUQ527" s="1"/>
      <c r="IUR527" s="1"/>
      <c r="IUS527" s="1"/>
      <c r="IUT527" s="1"/>
      <c r="IUU527" s="1"/>
      <c r="IUV527" s="1"/>
      <c r="IUW527" s="1"/>
      <c r="IUX527" s="1"/>
      <c r="IUY527" s="1"/>
      <c r="IUZ527" s="1"/>
      <c r="IVA527" s="1"/>
      <c r="IVB527" s="1"/>
      <c r="IVC527" s="1"/>
      <c r="IVD527" s="1"/>
      <c r="IVE527" s="1"/>
      <c r="IVF527" s="1"/>
      <c r="IVG527" s="1"/>
      <c r="IVH527" s="1"/>
      <c r="IVI527" s="1"/>
      <c r="IVJ527" s="1"/>
      <c r="IVK527" s="1"/>
      <c r="IVL527" s="1"/>
      <c r="IVM527" s="1"/>
      <c r="IVN527" s="1"/>
      <c r="IVO527" s="1"/>
      <c r="IVP527" s="1"/>
      <c r="IVQ527" s="1"/>
      <c r="IVR527" s="1"/>
      <c r="IVS527" s="1"/>
      <c r="IVT527" s="1"/>
      <c r="IVU527" s="1"/>
      <c r="IVV527" s="1"/>
      <c r="IVW527" s="1"/>
      <c r="IVX527" s="1"/>
      <c r="IVY527" s="1"/>
      <c r="IVZ527" s="1"/>
      <c r="IWA527" s="1"/>
      <c r="IWB527" s="1"/>
      <c r="IWC527" s="1"/>
      <c r="IWD527" s="1"/>
      <c r="IWE527" s="1"/>
      <c r="IWF527" s="1"/>
      <c r="IWG527" s="1"/>
      <c r="IWH527" s="1"/>
      <c r="IWI527" s="1"/>
      <c r="IWJ527" s="1"/>
      <c r="IWK527" s="1"/>
      <c r="IWL527" s="1"/>
      <c r="IWM527" s="1"/>
      <c r="IWN527" s="1"/>
      <c r="IWO527" s="1"/>
      <c r="IWP527" s="1"/>
      <c r="IWQ527" s="1"/>
      <c r="IWR527" s="1"/>
      <c r="IWS527" s="1"/>
      <c r="IWT527" s="1"/>
      <c r="IWU527" s="1"/>
      <c r="IWV527" s="1"/>
      <c r="IWW527" s="1"/>
      <c r="IWX527" s="1"/>
      <c r="IWY527" s="1"/>
      <c r="IWZ527" s="1"/>
      <c r="IXA527" s="1"/>
      <c r="IXB527" s="1"/>
      <c r="IXC527" s="1"/>
      <c r="IXD527" s="1"/>
      <c r="IXE527" s="1"/>
      <c r="IXF527" s="1"/>
      <c r="IXG527" s="1"/>
      <c r="IXH527" s="1"/>
      <c r="IXI527" s="1"/>
      <c r="IXJ527" s="1"/>
      <c r="IXK527" s="1"/>
      <c r="IXL527" s="1"/>
      <c r="IXM527" s="1"/>
      <c r="IXN527" s="1"/>
      <c r="IXO527" s="1"/>
      <c r="IXP527" s="1"/>
      <c r="IXQ527" s="1"/>
      <c r="IXR527" s="1"/>
      <c r="IXS527" s="1"/>
      <c r="IXT527" s="1"/>
      <c r="IXU527" s="1"/>
      <c r="IXV527" s="1"/>
      <c r="IXW527" s="1"/>
      <c r="IXX527" s="1"/>
      <c r="IXY527" s="1"/>
      <c r="IXZ527" s="1"/>
      <c r="IYA527" s="1"/>
      <c r="IYB527" s="1"/>
      <c r="IYC527" s="1"/>
      <c r="IYD527" s="1"/>
      <c r="IYE527" s="1"/>
      <c r="IYF527" s="1"/>
      <c r="IYG527" s="1"/>
      <c r="IYH527" s="1"/>
      <c r="IYI527" s="1"/>
      <c r="IYJ527" s="1"/>
      <c r="IYK527" s="1"/>
      <c r="IYL527" s="1"/>
      <c r="IYM527" s="1"/>
      <c r="IYN527" s="1"/>
      <c r="IYO527" s="1"/>
      <c r="IYP527" s="1"/>
      <c r="IYQ527" s="1"/>
      <c r="IYR527" s="1"/>
      <c r="IYS527" s="1"/>
      <c r="IYT527" s="1"/>
      <c r="IYU527" s="1"/>
      <c r="IYV527" s="1"/>
      <c r="IYW527" s="1"/>
      <c r="IYX527" s="1"/>
      <c r="IYY527" s="1"/>
      <c r="IYZ527" s="1"/>
      <c r="IZA527" s="1"/>
      <c r="IZB527" s="1"/>
      <c r="IZC527" s="1"/>
      <c r="IZD527" s="1"/>
      <c r="IZE527" s="1"/>
      <c r="IZF527" s="1"/>
      <c r="IZG527" s="1"/>
      <c r="IZH527" s="1"/>
      <c r="IZI527" s="1"/>
      <c r="IZJ527" s="1"/>
      <c r="IZK527" s="1"/>
      <c r="IZL527" s="1"/>
      <c r="IZM527" s="1"/>
      <c r="IZN527" s="1"/>
      <c r="IZO527" s="1"/>
      <c r="IZP527" s="1"/>
      <c r="IZQ527" s="1"/>
      <c r="IZR527" s="1"/>
      <c r="IZS527" s="1"/>
      <c r="IZT527" s="1"/>
      <c r="IZU527" s="1"/>
      <c r="IZV527" s="1"/>
      <c r="IZW527" s="1"/>
      <c r="IZX527" s="1"/>
      <c r="IZY527" s="1"/>
      <c r="IZZ527" s="1"/>
      <c r="JAA527" s="1"/>
      <c r="JAB527" s="1"/>
      <c r="JAC527" s="1"/>
      <c r="JAD527" s="1"/>
      <c r="JAE527" s="1"/>
      <c r="JAF527" s="1"/>
      <c r="JAG527" s="1"/>
      <c r="JAH527" s="1"/>
      <c r="JAI527" s="1"/>
      <c r="JAJ527" s="1"/>
      <c r="JAK527" s="1"/>
      <c r="JAL527" s="1"/>
      <c r="JAM527" s="1"/>
      <c r="JAN527" s="1"/>
      <c r="JAO527" s="1"/>
      <c r="JAP527" s="1"/>
      <c r="JAQ527" s="1"/>
      <c r="JAR527" s="1"/>
      <c r="JAS527" s="1"/>
      <c r="JAT527" s="1"/>
      <c r="JAU527" s="1"/>
      <c r="JAV527" s="1"/>
      <c r="JAW527" s="1"/>
      <c r="JAX527" s="1"/>
      <c r="JAY527" s="1"/>
      <c r="JAZ527" s="1"/>
      <c r="JBA527" s="1"/>
      <c r="JBB527" s="1"/>
      <c r="JBC527" s="1"/>
      <c r="JBD527" s="1"/>
      <c r="JBE527" s="1"/>
      <c r="JBF527" s="1"/>
      <c r="JBG527" s="1"/>
      <c r="JBH527" s="1"/>
      <c r="JBI527" s="1"/>
      <c r="JBJ527" s="1"/>
      <c r="JBK527" s="1"/>
      <c r="JBL527" s="1"/>
      <c r="JBM527" s="1"/>
      <c r="JBN527" s="1"/>
      <c r="JBO527" s="1"/>
      <c r="JBP527" s="1"/>
      <c r="JBQ527" s="1"/>
      <c r="JBR527" s="1"/>
      <c r="JBS527" s="1"/>
      <c r="JBT527" s="1"/>
      <c r="JBU527" s="1"/>
      <c r="JBV527" s="1"/>
      <c r="JBW527" s="1"/>
      <c r="JBX527" s="1"/>
      <c r="JBY527" s="1"/>
      <c r="JBZ527" s="1"/>
      <c r="JCA527" s="1"/>
      <c r="JCB527" s="1"/>
      <c r="JCC527" s="1"/>
      <c r="JCD527" s="1"/>
      <c r="JCE527" s="1"/>
      <c r="JCF527" s="1"/>
      <c r="JCG527" s="1"/>
      <c r="JCH527" s="1"/>
      <c r="JCI527" s="1"/>
      <c r="JCJ527" s="1"/>
      <c r="JCK527" s="1"/>
      <c r="JCL527" s="1"/>
      <c r="JCM527" s="1"/>
      <c r="JCN527" s="1"/>
      <c r="JCO527" s="1"/>
      <c r="JCP527" s="1"/>
      <c r="JCQ527" s="1"/>
      <c r="JCR527" s="1"/>
      <c r="JCS527" s="1"/>
      <c r="JCT527" s="1"/>
      <c r="JCU527" s="1"/>
      <c r="JCV527" s="1"/>
      <c r="JCW527" s="1"/>
      <c r="JCX527" s="1"/>
      <c r="JCY527" s="1"/>
      <c r="JCZ527" s="1"/>
      <c r="JDA527" s="1"/>
      <c r="JDB527" s="1"/>
      <c r="JDC527" s="1"/>
      <c r="JDD527" s="1"/>
      <c r="JDE527" s="1"/>
      <c r="JDF527" s="1"/>
      <c r="JDG527" s="1"/>
      <c r="JDH527" s="1"/>
      <c r="JDI527" s="1"/>
      <c r="JDJ527" s="1"/>
      <c r="JDK527" s="1"/>
      <c r="JDL527" s="1"/>
      <c r="JDM527" s="1"/>
      <c r="JDN527" s="1"/>
      <c r="JDO527" s="1"/>
      <c r="JDP527" s="1"/>
      <c r="JDQ527" s="1"/>
      <c r="JDR527" s="1"/>
      <c r="JDS527" s="1"/>
      <c r="JDT527" s="1"/>
      <c r="JDU527" s="1"/>
      <c r="JDV527" s="1"/>
      <c r="JDW527" s="1"/>
      <c r="JDX527" s="1"/>
      <c r="JDY527" s="1"/>
      <c r="JDZ527" s="1"/>
      <c r="JEA527" s="1"/>
      <c r="JEB527" s="1"/>
      <c r="JEC527" s="1"/>
      <c r="JED527" s="1"/>
      <c r="JEE527" s="1"/>
      <c r="JEF527" s="1"/>
      <c r="JEG527" s="1"/>
      <c r="JEH527" s="1"/>
      <c r="JEI527" s="1"/>
      <c r="JEJ527" s="1"/>
      <c r="JEK527" s="1"/>
      <c r="JEL527" s="1"/>
      <c r="JEM527" s="1"/>
      <c r="JEN527" s="1"/>
      <c r="JEO527" s="1"/>
      <c r="JEP527" s="1"/>
      <c r="JEQ527" s="1"/>
      <c r="JER527" s="1"/>
      <c r="JES527" s="1"/>
      <c r="JET527" s="1"/>
      <c r="JEU527" s="1"/>
      <c r="JEV527" s="1"/>
      <c r="JEW527" s="1"/>
      <c r="JEX527" s="1"/>
      <c r="JEY527" s="1"/>
      <c r="JEZ527" s="1"/>
      <c r="JFA527" s="1"/>
      <c r="JFB527" s="1"/>
      <c r="JFC527" s="1"/>
      <c r="JFD527" s="1"/>
      <c r="JFE527" s="1"/>
      <c r="JFF527" s="1"/>
      <c r="JFG527" s="1"/>
      <c r="JFH527" s="1"/>
      <c r="JFI527" s="1"/>
      <c r="JFJ527" s="1"/>
      <c r="JFK527" s="1"/>
      <c r="JFL527" s="1"/>
      <c r="JFM527" s="1"/>
      <c r="JFN527" s="1"/>
      <c r="JFO527" s="1"/>
      <c r="JFP527" s="1"/>
      <c r="JFQ527" s="1"/>
      <c r="JFR527" s="1"/>
      <c r="JFS527" s="1"/>
      <c r="JFT527" s="1"/>
      <c r="JFU527" s="1"/>
      <c r="JFV527" s="1"/>
      <c r="JFW527" s="1"/>
      <c r="JFX527" s="1"/>
      <c r="JFY527" s="1"/>
      <c r="JFZ527" s="1"/>
      <c r="JGA527" s="1"/>
      <c r="JGB527" s="1"/>
      <c r="JGC527" s="1"/>
      <c r="JGD527" s="1"/>
      <c r="JGE527" s="1"/>
      <c r="JGF527" s="1"/>
      <c r="JGG527" s="1"/>
      <c r="JGH527" s="1"/>
      <c r="JGI527" s="1"/>
      <c r="JGJ527" s="1"/>
      <c r="JGK527" s="1"/>
      <c r="JGL527" s="1"/>
      <c r="JGM527" s="1"/>
      <c r="JGN527" s="1"/>
      <c r="JGO527" s="1"/>
      <c r="JGP527" s="1"/>
      <c r="JGQ527" s="1"/>
      <c r="JGR527" s="1"/>
      <c r="JGS527" s="1"/>
      <c r="JGT527" s="1"/>
      <c r="JGU527" s="1"/>
      <c r="JGV527" s="1"/>
      <c r="JGW527" s="1"/>
      <c r="JGX527" s="1"/>
      <c r="JGY527" s="1"/>
      <c r="JGZ527" s="1"/>
      <c r="JHA527" s="1"/>
      <c r="JHB527" s="1"/>
      <c r="JHC527" s="1"/>
      <c r="JHD527" s="1"/>
      <c r="JHE527" s="1"/>
      <c r="JHF527" s="1"/>
      <c r="JHG527" s="1"/>
      <c r="JHH527" s="1"/>
      <c r="JHI527" s="1"/>
      <c r="JHJ527" s="1"/>
      <c r="JHK527" s="1"/>
      <c r="JHL527" s="1"/>
      <c r="JHM527" s="1"/>
      <c r="JHN527" s="1"/>
      <c r="JHO527" s="1"/>
      <c r="JHP527" s="1"/>
      <c r="JHQ527" s="1"/>
      <c r="JHR527" s="1"/>
      <c r="JHS527" s="1"/>
      <c r="JHT527" s="1"/>
      <c r="JHU527" s="1"/>
      <c r="JHV527" s="1"/>
      <c r="JHW527" s="1"/>
      <c r="JHX527" s="1"/>
      <c r="JHY527" s="1"/>
      <c r="JHZ527" s="1"/>
      <c r="JIA527" s="1"/>
      <c r="JIB527" s="1"/>
      <c r="JIC527" s="1"/>
      <c r="JID527" s="1"/>
      <c r="JIE527" s="1"/>
      <c r="JIF527" s="1"/>
      <c r="JIG527" s="1"/>
      <c r="JIH527" s="1"/>
      <c r="JII527" s="1"/>
      <c r="JIJ527" s="1"/>
      <c r="JIK527" s="1"/>
      <c r="JIL527" s="1"/>
      <c r="JIM527" s="1"/>
      <c r="JIN527" s="1"/>
      <c r="JIO527" s="1"/>
      <c r="JIP527" s="1"/>
      <c r="JIQ527" s="1"/>
      <c r="JIR527" s="1"/>
      <c r="JIS527" s="1"/>
      <c r="JIT527" s="1"/>
      <c r="JIU527" s="1"/>
      <c r="JIV527" s="1"/>
      <c r="JIW527" s="1"/>
      <c r="JIX527" s="1"/>
      <c r="JIY527" s="1"/>
      <c r="JIZ527" s="1"/>
      <c r="JJA527" s="1"/>
      <c r="JJB527" s="1"/>
      <c r="JJC527" s="1"/>
      <c r="JJD527" s="1"/>
      <c r="JJE527" s="1"/>
      <c r="JJF527" s="1"/>
      <c r="JJG527" s="1"/>
      <c r="JJH527" s="1"/>
      <c r="JJI527" s="1"/>
      <c r="JJJ527" s="1"/>
      <c r="JJK527" s="1"/>
      <c r="JJL527" s="1"/>
      <c r="JJM527" s="1"/>
      <c r="JJN527" s="1"/>
      <c r="JJO527" s="1"/>
      <c r="JJP527" s="1"/>
      <c r="JJQ527" s="1"/>
      <c r="JJR527" s="1"/>
      <c r="JJS527" s="1"/>
      <c r="JJT527" s="1"/>
      <c r="JJU527" s="1"/>
      <c r="JJV527" s="1"/>
      <c r="JJW527" s="1"/>
      <c r="JJX527" s="1"/>
      <c r="JJY527" s="1"/>
      <c r="JJZ527" s="1"/>
      <c r="JKA527" s="1"/>
      <c r="JKB527" s="1"/>
      <c r="JKC527" s="1"/>
      <c r="JKD527" s="1"/>
      <c r="JKE527" s="1"/>
      <c r="JKF527" s="1"/>
      <c r="JKG527" s="1"/>
      <c r="JKH527" s="1"/>
      <c r="JKI527" s="1"/>
      <c r="JKJ527" s="1"/>
      <c r="JKK527" s="1"/>
      <c r="JKL527" s="1"/>
      <c r="JKM527" s="1"/>
      <c r="JKN527" s="1"/>
      <c r="JKO527" s="1"/>
      <c r="JKP527" s="1"/>
      <c r="JKQ527" s="1"/>
      <c r="JKR527" s="1"/>
      <c r="JKS527" s="1"/>
      <c r="JKT527" s="1"/>
      <c r="JKU527" s="1"/>
      <c r="JKV527" s="1"/>
      <c r="JKW527" s="1"/>
      <c r="JKX527" s="1"/>
      <c r="JKY527" s="1"/>
      <c r="JKZ527" s="1"/>
      <c r="JLA527" s="1"/>
      <c r="JLB527" s="1"/>
      <c r="JLC527" s="1"/>
      <c r="JLD527" s="1"/>
      <c r="JLE527" s="1"/>
      <c r="JLF527" s="1"/>
      <c r="JLG527" s="1"/>
      <c r="JLH527" s="1"/>
      <c r="JLI527" s="1"/>
      <c r="JLJ527" s="1"/>
      <c r="JLK527" s="1"/>
      <c r="JLL527" s="1"/>
      <c r="JLM527" s="1"/>
      <c r="JLN527" s="1"/>
      <c r="JLO527" s="1"/>
      <c r="JLP527" s="1"/>
      <c r="JLQ527" s="1"/>
      <c r="JLR527" s="1"/>
      <c r="JLS527" s="1"/>
      <c r="JLT527" s="1"/>
      <c r="JLU527" s="1"/>
      <c r="JLV527" s="1"/>
      <c r="JLW527" s="1"/>
      <c r="JLX527" s="1"/>
      <c r="JLY527" s="1"/>
      <c r="JLZ527" s="1"/>
      <c r="JMA527" s="1"/>
      <c r="JMB527" s="1"/>
      <c r="JMC527" s="1"/>
      <c r="JMD527" s="1"/>
      <c r="JME527" s="1"/>
      <c r="JMF527" s="1"/>
      <c r="JMG527" s="1"/>
      <c r="JMH527" s="1"/>
      <c r="JMI527" s="1"/>
      <c r="JMJ527" s="1"/>
      <c r="JMK527" s="1"/>
      <c r="JML527" s="1"/>
      <c r="JMM527" s="1"/>
      <c r="JMN527" s="1"/>
      <c r="JMO527" s="1"/>
      <c r="JMP527" s="1"/>
      <c r="JMQ527" s="1"/>
      <c r="JMR527" s="1"/>
      <c r="JMS527" s="1"/>
      <c r="JMT527" s="1"/>
      <c r="JMU527" s="1"/>
      <c r="JMV527" s="1"/>
      <c r="JMW527" s="1"/>
      <c r="JMX527" s="1"/>
      <c r="JMY527" s="1"/>
      <c r="JMZ527" s="1"/>
      <c r="JNA527" s="1"/>
      <c r="JNB527" s="1"/>
      <c r="JNC527" s="1"/>
      <c r="JND527" s="1"/>
      <c r="JNE527" s="1"/>
      <c r="JNF527" s="1"/>
      <c r="JNG527" s="1"/>
      <c r="JNH527" s="1"/>
      <c r="JNI527" s="1"/>
      <c r="JNJ527" s="1"/>
      <c r="JNK527" s="1"/>
      <c r="JNL527" s="1"/>
      <c r="JNM527" s="1"/>
      <c r="JNN527" s="1"/>
      <c r="JNO527" s="1"/>
      <c r="JNP527" s="1"/>
      <c r="JNQ527" s="1"/>
      <c r="JNR527" s="1"/>
      <c r="JNS527" s="1"/>
      <c r="JNT527" s="1"/>
      <c r="JNU527" s="1"/>
      <c r="JNV527" s="1"/>
      <c r="JNW527" s="1"/>
      <c r="JNX527" s="1"/>
      <c r="JNY527" s="1"/>
      <c r="JNZ527" s="1"/>
      <c r="JOA527" s="1"/>
      <c r="JOB527" s="1"/>
      <c r="JOC527" s="1"/>
      <c r="JOD527" s="1"/>
      <c r="JOE527" s="1"/>
      <c r="JOF527" s="1"/>
      <c r="JOG527" s="1"/>
      <c r="JOH527" s="1"/>
      <c r="JOI527" s="1"/>
      <c r="JOJ527" s="1"/>
      <c r="JOK527" s="1"/>
      <c r="JOL527" s="1"/>
      <c r="JOM527" s="1"/>
      <c r="JON527" s="1"/>
      <c r="JOO527" s="1"/>
      <c r="JOP527" s="1"/>
      <c r="JOQ527" s="1"/>
      <c r="JOR527" s="1"/>
      <c r="JOS527" s="1"/>
      <c r="JOT527" s="1"/>
      <c r="JOU527" s="1"/>
      <c r="JOV527" s="1"/>
      <c r="JOW527" s="1"/>
      <c r="JOX527" s="1"/>
      <c r="JOY527" s="1"/>
      <c r="JOZ527" s="1"/>
      <c r="JPA527" s="1"/>
      <c r="JPB527" s="1"/>
      <c r="JPC527" s="1"/>
      <c r="JPD527" s="1"/>
      <c r="JPE527" s="1"/>
      <c r="JPF527" s="1"/>
      <c r="JPG527" s="1"/>
      <c r="JPH527" s="1"/>
      <c r="JPI527" s="1"/>
      <c r="JPJ527" s="1"/>
      <c r="JPK527" s="1"/>
      <c r="JPL527" s="1"/>
      <c r="JPM527" s="1"/>
      <c r="JPN527" s="1"/>
      <c r="JPO527" s="1"/>
      <c r="JPP527" s="1"/>
      <c r="JPQ527" s="1"/>
      <c r="JPR527" s="1"/>
      <c r="JPS527" s="1"/>
      <c r="JPT527" s="1"/>
      <c r="JPU527" s="1"/>
      <c r="JPV527" s="1"/>
      <c r="JPW527" s="1"/>
      <c r="JPX527" s="1"/>
      <c r="JPY527" s="1"/>
      <c r="JPZ527" s="1"/>
      <c r="JQA527" s="1"/>
      <c r="JQB527" s="1"/>
      <c r="JQC527" s="1"/>
      <c r="JQD527" s="1"/>
      <c r="JQE527" s="1"/>
      <c r="JQF527" s="1"/>
      <c r="JQG527" s="1"/>
      <c r="JQH527" s="1"/>
      <c r="JQI527" s="1"/>
      <c r="JQJ527" s="1"/>
      <c r="JQK527" s="1"/>
      <c r="JQL527" s="1"/>
      <c r="JQM527" s="1"/>
      <c r="JQN527" s="1"/>
      <c r="JQO527" s="1"/>
      <c r="JQP527" s="1"/>
      <c r="JQQ527" s="1"/>
      <c r="JQR527" s="1"/>
      <c r="JQS527" s="1"/>
      <c r="JQT527" s="1"/>
      <c r="JQU527" s="1"/>
      <c r="JQV527" s="1"/>
      <c r="JQW527" s="1"/>
      <c r="JQX527" s="1"/>
      <c r="JQY527" s="1"/>
      <c r="JQZ527" s="1"/>
      <c r="JRA527" s="1"/>
      <c r="JRB527" s="1"/>
      <c r="JRC527" s="1"/>
      <c r="JRD527" s="1"/>
      <c r="JRE527" s="1"/>
      <c r="JRF527" s="1"/>
      <c r="JRG527" s="1"/>
      <c r="JRH527" s="1"/>
      <c r="JRI527" s="1"/>
      <c r="JRJ527" s="1"/>
      <c r="JRK527" s="1"/>
      <c r="JRL527" s="1"/>
      <c r="JRM527" s="1"/>
      <c r="JRN527" s="1"/>
      <c r="JRO527" s="1"/>
      <c r="JRP527" s="1"/>
      <c r="JRQ527" s="1"/>
      <c r="JRR527" s="1"/>
      <c r="JRS527" s="1"/>
      <c r="JRT527" s="1"/>
      <c r="JRU527" s="1"/>
      <c r="JRV527" s="1"/>
      <c r="JRW527" s="1"/>
      <c r="JRX527" s="1"/>
      <c r="JRY527" s="1"/>
      <c r="JRZ527" s="1"/>
      <c r="JSA527" s="1"/>
      <c r="JSB527" s="1"/>
      <c r="JSC527" s="1"/>
      <c r="JSD527" s="1"/>
      <c r="JSE527" s="1"/>
      <c r="JSF527" s="1"/>
      <c r="JSG527" s="1"/>
      <c r="JSH527" s="1"/>
      <c r="JSI527" s="1"/>
      <c r="JSJ527" s="1"/>
      <c r="JSK527" s="1"/>
      <c r="JSL527" s="1"/>
      <c r="JSM527" s="1"/>
      <c r="JSN527" s="1"/>
      <c r="JSO527" s="1"/>
      <c r="JSP527" s="1"/>
      <c r="JSQ527" s="1"/>
      <c r="JSR527" s="1"/>
      <c r="JSS527" s="1"/>
      <c r="JST527" s="1"/>
      <c r="JSU527" s="1"/>
      <c r="JSV527" s="1"/>
      <c r="JSW527" s="1"/>
      <c r="JSX527" s="1"/>
      <c r="JSY527" s="1"/>
      <c r="JSZ527" s="1"/>
      <c r="JTA527" s="1"/>
      <c r="JTB527" s="1"/>
      <c r="JTC527" s="1"/>
      <c r="JTD527" s="1"/>
      <c r="JTE527" s="1"/>
      <c r="JTF527" s="1"/>
      <c r="JTG527" s="1"/>
      <c r="JTH527" s="1"/>
      <c r="JTI527" s="1"/>
      <c r="JTJ527" s="1"/>
      <c r="JTK527" s="1"/>
      <c r="JTL527" s="1"/>
      <c r="JTM527" s="1"/>
      <c r="JTN527" s="1"/>
      <c r="JTO527" s="1"/>
      <c r="JTP527" s="1"/>
      <c r="JTQ527" s="1"/>
      <c r="JTR527" s="1"/>
      <c r="JTS527" s="1"/>
      <c r="JTT527" s="1"/>
      <c r="JTU527" s="1"/>
      <c r="JTV527" s="1"/>
      <c r="JTW527" s="1"/>
      <c r="JTX527" s="1"/>
      <c r="JTY527" s="1"/>
      <c r="JTZ527" s="1"/>
      <c r="JUA527" s="1"/>
      <c r="JUB527" s="1"/>
      <c r="JUC527" s="1"/>
      <c r="JUD527" s="1"/>
      <c r="JUE527" s="1"/>
      <c r="JUF527" s="1"/>
      <c r="JUG527" s="1"/>
      <c r="JUH527" s="1"/>
      <c r="JUI527" s="1"/>
      <c r="JUJ527" s="1"/>
      <c r="JUK527" s="1"/>
      <c r="JUL527" s="1"/>
      <c r="JUM527" s="1"/>
      <c r="JUN527" s="1"/>
      <c r="JUO527" s="1"/>
      <c r="JUP527" s="1"/>
      <c r="JUQ527" s="1"/>
      <c r="JUR527" s="1"/>
      <c r="JUS527" s="1"/>
      <c r="JUT527" s="1"/>
      <c r="JUU527" s="1"/>
      <c r="JUV527" s="1"/>
      <c r="JUW527" s="1"/>
      <c r="JUX527" s="1"/>
      <c r="JUY527" s="1"/>
      <c r="JUZ527" s="1"/>
      <c r="JVA527" s="1"/>
      <c r="JVB527" s="1"/>
      <c r="JVC527" s="1"/>
      <c r="JVD527" s="1"/>
      <c r="JVE527" s="1"/>
      <c r="JVF527" s="1"/>
      <c r="JVG527" s="1"/>
      <c r="JVH527" s="1"/>
      <c r="JVI527" s="1"/>
      <c r="JVJ527" s="1"/>
      <c r="JVK527" s="1"/>
      <c r="JVL527" s="1"/>
      <c r="JVM527" s="1"/>
      <c r="JVN527" s="1"/>
      <c r="JVO527" s="1"/>
      <c r="JVP527" s="1"/>
      <c r="JVQ527" s="1"/>
      <c r="JVR527" s="1"/>
      <c r="JVS527" s="1"/>
      <c r="JVT527" s="1"/>
      <c r="JVU527" s="1"/>
      <c r="JVV527" s="1"/>
      <c r="JVW527" s="1"/>
      <c r="JVX527" s="1"/>
      <c r="JVY527" s="1"/>
      <c r="JVZ527" s="1"/>
      <c r="JWA527" s="1"/>
      <c r="JWB527" s="1"/>
      <c r="JWC527" s="1"/>
      <c r="JWD527" s="1"/>
      <c r="JWE527" s="1"/>
      <c r="JWF527" s="1"/>
      <c r="JWG527" s="1"/>
      <c r="JWH527" s="1"/>
      <c r="JWI527" s="1"/>
      <c r="JWJ527" s="1"/>
      <c r="JWK527" s="1"/>
      <c r="JWL527" s="1"/>
      <c r="JWM527" s="1"/>
      <c r="JWN527" s="1"/>
      <c r="JWO527" s="1"/>
      <c r="JWP527" s="1"/>
      <c r="JWQ527" s="1"/>
      <c r="JWR527" s="1"/>
      <c r="JWS527" s="1"/>
      <c r="JWT527" s="1"/>
      <c r="JWU527" s="1"/>
      <c r="JWV527" s="1"/>
      <c r="JWW527" s="1"/>
      <c r="JWX527" s="1"/>
      <c r="JWY527" s="1"/>
      <c r="JWZ527" s="1"/>
      <c r="JXA527" s="1"/>
      <c r="JXB527" s="1"/>
      <c r="JXC527" s="1"/>
      <c r="JXD527" s="1"/>
      <c r="JXE527" s="1"/>
      <c r="JXF527" s="1"/>
      <c r="JXG527" s="1"/>
      <c r="JXH527" s="1"/>
      <c r="JXI527" s="1"/>
      <c r="JXJ527" s="1"/>
      <c r="JXK527" s="1"/>
      <c r="JXL527" s="1"/>
      <c r="JXM527" s="1"/>
      <c r="JXN527" s="1"/>
      <c r="JXO527" s="1"/>
      <c r="JXP527" s="1"/>
      <c r="JXQ527" s="1"/>
      <c r="JXR527" s="1"/>
      <c r="JXS527" s="1"/>
      <c r="JXT527" s="1"/>
      <c r="JXU527" s="1"/>
      <c r="JXV527" s="1"/>
      <c r="JXW527" s="1"/>
      <c r="JXX527" s="1"/>
      <c r="JXY527" s="1"/>
      <c r="JXZ527" s="1"/>
      <c r="JYA527" s="1"/>
      <c r="JYB527" s="1"/>
      <c r="JYC527" s="1"/>
      <c r="JYD527" s="1"/>
      <c r="JYE527" s="1"/>
      <c r="JYF527" s="1"/>
      <c r="JYG527" s="1"/>
      <c r="JYH527" s="1"/>
      <c r="JYI527" s="1"/>
      <c r="JYJ527" s="1"/>
      <c r="JYK527" s="1"/>
      <c r="JYL527" s="1"/>
      <c r="JYM527" s="1"/>
      <c r="JYN527" s="1"/>
      <c r="JYO527" s="1"/>
      <c r="JYP527" s="1"/>
      <c r="JYQ527" s="1"/>
      <c r="JYR527" s="1"/>
      <c r="JYS527" s="1"/>
      <c r="JYT527" s="1"/>
      <c r="JYU527" s="1"/>
      <c r="JYV527" s="1"/>
      <c r="JYW527" s="1"/>
      <c r="JYX527" s="1"/>
      <c r="JYY527" s="1"/>
      <c r="JYZ527" s="1"/>
      <c r="JZA527" s="1"/>
      <c r="JZB527" s="1"/>
      <c r="JZC527" s="1"/>
      <c r="JZD527" s="1"/>
      <c r="JZE527" s="1"/>
      <c r="JZF527" s="1"/>
      <c r="JZG527" s="1"/>
      <c r="JZH527" s="1"/>
      <c r="JZI527" s="1"/>
      <c r="JZJ527" s="1"/>
      <c r="JZK527" s="1"/>
      <c r="JZL527" s="1"/>
      <c r="JZM527" s="1"/>
      <c r="JZN527" s="1"/>
      <c r="JZO527" s="1"/>
      <c r="JZP527" s="1"/>
      <c r="JZQ527" s="1"/>
      <c r="JZR527" s="1"/>
      <c r="JZS527" s="1"/>
      <c r="JZT527" s="1"/>
      <c r="JZU527" s="1"/>
      <c r="JZV527" s="1"/>
      <c r="JZW527" s="1"/>
      <c r="JZX527" s="1"/>
      <c r="JZY527" s="1"/>
      <c r="JZZ527" s="1"/>
      <c r="KAA527" s="1"/>
      <c r="KAB527" s="1"/>
      <c r="KAC527" s="1"/>
      <c r="KAD527" s="1"/>
      <c r="KAE527" s="1"/>
      <c r="KAF527" s="1"/>
      <c r="KAG527" s="1"/>
      <c r="KAH527" s="1"/>
      <c r="KAI527" s="1"/>
      <c r="KAJ527" s="1"/>
      <c r="KAK527" s="1"/>
      <c r="KAL527" s="1"/>
      <c r="KAM527" s="1"/>
      <c r="KAN527" s="1"/>
      <c r="KAO527" s="1"/>
      <c r="KAP527" s="1"/>
      <c r="KAQ527" s="1"/>
      <c r="KAR527" s="1"/>
      <c r="KAS527" s="1"/>
      <c r="KAT527" s="1"/>
      <c r="KAU527" s="1"/>
      <c r="KAV527" s="1"/>
      <c r="KAW527" s="1"/>
      <c r="KAX527" s="1"/>
      <c r="KAY527" s="1"/>
      <c r="KAZ527" s="1"/>
      <c r="KBA527" s="1"/>
      <c r="KBB527" s="1"/>
      <c r="KBC527" s="1"/>
      <c r="KBD527" s="1"/>
      <c r="KBE527" s="1"/>
      <c r="KBF527" s="1"/>
      <c r="KBG527" s="1"/>
      <c r="KBH527" s="1"/>
      <c r="KBI527" s="1"/>
      <c r="KBJ527" s="1"/>
      <c r="KBK527" s="1"/>
      <c r="KBL527" s="1"/>
      <c r="KBM527" s="1"/>
      <c r="KBN527" s="1"/>
      <c r="KBO527" s="1"/>
      <c r="KBP527" s="1"/>
      <c r="KBQ527" s="1"/>
      <c r="KBR527" s="1"/>
      <c r="KBS527" s="1"/>
      <c r="KBT527" s="1"/>
      <c r="KBU527" s="1"/>
      <c r="KBV527" s="1"/>
      <c r="KBW527" s="1"/>
      <c r="KBX527" s="1"/>
      <c r="KBY527" s="1"/>
      <c r="KBZ527" s="1"/>
      <c r="KCA527" s="1"/>
      <c r="KCB527" s="1"/>
      <c r="KCC527" s="1"/>
      <c r="KCD527" s="1"/>
      <c r="KCE527" s="1"/>
      <c r="KCF527" s="1"/>
      <c r="KCG527" s="1"/>
      <c r="KCH527" s="1"/>
      <c r="KCI527" s="1"/>
      <c r="KCJ527" s="1"/>
      <c r="KCK527" s="1"/>
      <c r="KCL527" s="1"/>
      <c r="KCM527" s="1"/>
      <c r="KCN527" s="1"/>
      <c r="KCO527" s="1"/>
      <c r="KCP527" s="1"/>
      <c r="KCQ527" s="1"/>
      <c r="KCR527" s="1"/>
      <c r="KCS527" s="1"/>
      <c r="KCT527" s="1"/>
      <c r="KCU527" s="1"/>
      <c r="KCV527" s="1"/>
      <c r="KCW527" s="1"/>
      <c r="KCX527" s="1"/>
      <c r="KCY527" s="1"/>
      <c r="KCZ527" s="1"/>
      <c r="KDA527" s="1"/>
      <c r="KDB527" s="1"/>
      <c r="KDC527" s="1"/>
      <c r="KDD527" s="1"/>
      <c r="KDE527" s="1"/>
      <c r="KDF527" s="1"/>
      <c r="KDG527" s="1"/>
      <c r="KDH527" s="1"/>
      <c r="KDI527" s="1"/>
      <c r="KDJ527" s="1"/>
      <c r="KDK527" s="1"/>
      <c r="KDL527" s="1"/>
      <c r="KDM527" s="1"/>
      <c r="KDN527" s="1"/>
      <c r="KDO527" s="1"/>
      <c r="KDP527" s="1"/>
      <c r="KDQ527" s="1"/>
      <c r="KDR527" s="1"/>
      <c r="KDS527" s="1"/>
      <c r="KDT527" s="1"/>
      <c r="KDU527" s="1"/>
      <c r="KDV527" s="1"/>
      <c r="KDW527" s="1"/>
      <c r="KDX527" s="1"/>
      <c r="KDY527" s="1"/>
      <c r="KDZ527" s="1"/>
      <c r="KEA527" s="1"/>
      <c r="KEB527" s="1"/>
      <c r="KEC527" s="1"/>
      <c r="KED527" s="1"/>
      <c r="KEE527" s="1"/>
      <c r="KEF527" s="1"/>
      <c r="KEG527" s="1"/>
      <c r="KEH527" s="1"/>
      <c r="KEI527" s="1"/>
      <c r="KEJ527" s="1"/>
      <c r="KEK527" s="1"/>
      <c r="KEL527" s="1"/>
      <c r="KEM527" s="1"/>
      <c r="KEN527" s="1"/>
      <c r="KEO527" s="1"/>
      <c r="KEP527" s="1"/>
      <c r="KEQ527" s="1"/>
      <c r="KER527" s="1"/>
      <c r="KES527" s="1"/>
      <c r="KET527" s="1"/>
      <c r="KEU527" s="1"/>
      <c r="KEV527" s="1"/>
      <c r="KEW527" s="1"/>
      <c r="KEX527" s="1"/>
      <c r="KEY527" s="1"/>
      <c r="KEZ527" s="1"/>
      <c r="KFA527" s="1"/>
      <c r="KFB527" s="1"/>
      <c r="KFC527" s="1"/>
      <c r="KFD527" s="1"/>
      <c r="KFE527" s="1"/>
      <c r="KFF527" s="1"/>
      <c r="KFG527" s="1"/>
      <c r="KFH527" s="1"/>
      <c r="KFI527" s="1"/>
      <c r="KFJ527" s="1"/>
      <c r="KFK527" s="1"/>
      <c r="KFL527" s="1"/>
      <c r="KFM527" s="1"/>
      <c r="KFN527" s="1"/>
      <c r="KFO527" s="1"/>
      <c r="KFP527" s="1"/>
      <c r="KFQ527" s="1"/>
      <c r="KFR527" s="1"/>
      <c r="KFS527" s="1"/>
      <c r="KFT527" s="1"/>
      <c r="KFU527" s="1"/>
      <c r="KFV527" s="1"/>
      <c r="KFW527" s="1"/>
      <c r="KFX527" s="1"/>
      <c r="KFY527" s="1"/>
      <c r="KFZ527" s="1"/>
      <c r="KGA527" s="1"/>
      <c r="KGB527" s="1"/>
      <c r="KGC527" s="1"/>
      <c r="KGD527" s="1"/>
      <c r="KGE527" s="1"/>
      <c r="KGF527" s="1"/>
      <c r="KGG527" s="1"/>
      <c r="KGH527" s="1"/>
      <c r="KGI527" s="1"/>
      <c r="KGJ527" s="1"/>
      <c r="KGK527" s="1"/>
      <c r="KGL527" s="1"/>
      <c r="KGM527" s="1"/>
      <c r="KGN527" s="1"/>
      <c r="KGO527" s="1"/>
      <c r="KGP527" s="1"/>
      <c r="KGQ527" s="1"/>
      <c r="KGR527" s="1"/>
      <c r="KGS527" s="1"/>
      <c r="KGT527" s="1"/>
      <c r="KGU527" s="1"/>
      <c r="KGV527" s="1"/>
      <c r="KGW527" s="1"/>
      <c r="KGX527" s="1"/>
      <c r="KGY527" s="1"/>
      <c r="KGZ527" s="1"/>
      <c r="KHA527" s="1"/>
      <c r="KHB527" s="1"/>
      <c r="KHC527" s="1"/>
      <c r="KHD527" s="1"/>
      <c r="KHE527" s="1"/>
      <c r="KHF527" s="1"/>
      <c r="KHG527" s="1"/>
      <c r="KHH527" s="1"/>
      <c r="KHI527" s="1"/>
      <c r="KHJ527" s="1"/>
      <c r="KHK527" s="1"/>
      <c r="KHL527" s="1"/>
      <c r="KHM527" s="1"/>
      <c r="KHN527" s="1"/>
      <c r="KHO527" s="1"/>
      <c r="KHP527" s="1"/>
      <c r="KHQ527" s="1"/>
      <c r="KHR527" s="1"/>
      <c r="KHS527" s="1"/>
      <c r="KHT527" s="1"/>
      <c r="KHU527" s="1"/>
      <c r="KHV527" s="1"/>
      <c r="KHW527" s="1"/>
      <c r="KHX527" s="1"/>
      <c r="KHY527" s="1"/>
      <c r="KHZ527" s="1"/>
      <c r="KIA527" s="1"/>
      <c r="KIB527" s="1"/>
      <c r="KIC527" s="1"/>
      <c r="KID527" s="1"/>
      <c r="KIE527" s="1"/>
      <c r="KIF527" s="1"/>
      <c r="KIG527" s="1"/>
      <c r="KIH527" s="1"/>
      <c r="KII527" s="1"/>
      <c r="KIJ527" s="1"/>
      <c r="KIK527" s="1"/>
      <c r="KIL527" s="1"/>
      <c r="KIM527" s="1"/>
      <c r="KIN527" s="1"/>
      <c r="KIO527" s="1"/>
      <c r="KIP527" s="1"/>
      <c r="KIQ527" s="1"/>
      <c r="KIR527" s="1"/>
      <c r="KIS527" s="1"/>
      <c r="KIT527" s="1"/>
      <c r="KIU527" s="1"/>
      <c r="KIV527" s="1"/>
      <c r="KIW527" s="1"/>
      <c r="KIX527" s="1"/>
      <c r="KIY527" s="1"/>
      <c r="KIZ527" s="1"/>
      <c r="KJA527" s="1"/>
      <c r="KJB527" s="1"/>
      <c r="KJC527" s="1"/>
      <c r="KJD527" s="1"/>
      <c r="KJE527" s="1"/>
      <c r="KJF527" s="1"/>
      <c r="KJG527" s="1"/>
      <c r="KJH527" s="1"/>
      <c r="KJI527" s="1"/>
      <c r="KJJ527" s="1"/>
      <c r="KJK527" s="1"/>
      <c r="KJL527" s="1"/>
      <c r="KJM527" s="1"/>
      <c r="KJN527" s="1"/>
      <c r="KJO527" s="1"/>
      <c r="KJP527" s="1"/>
      <c r="KJQ527" s="1"/>
      <c r="KJR527" s="1"/>
      <c r="KJS527" s="1"/>
      <c r="KJT527" s="1"/>
      <c r="KJU527" s="1"/>
      <c r="KJV527" s="1"/>
      <c r="KJW527" s="1"/>
      <c r="KJX527" s="1"/>
      <c r="KJY527" s="1"/>
      <c r="KJZ527" s="1"/>
      <c r="KKA527" s="1"/>
      <c r="KKB527" s="1"/>
      <c r="KKC527" s="1"/>
      <c r="KKD527" s="1"/>
      <c r="KKE527" s="1"/>
      <c r="KKF527" s="1"/>
      <c r="KKG527" s="1"/>
      <c r="KKH527" s="1"/>
      <c r="KKI527" s="1"/>
      <c r="KKJ527" s="1"/>
      <c r="KKK527" s="1"/>
      <c r="KKL527" s="1"/>
      <c r="KKM527" s="1"/>
      <c r="KKN527" s="1"/>
      <c r="KKO527" s="1"/>
      <c r="KKP527" s="1"/>
      <c r="KKQ527" s="1"/>
      <c r="KKR527" s="1"/>
      <c r="KKS527" s="1"/>
      <c r="KKT527" s="1"/>
      <c r="KKU527" s="1"/>
      <c r="KKV527" s="1"/>
      <c r="KKW527" s="1"/>
      <c r="KKX527" s="1"/>
      <c r="KKY527" s="1"/>
      <c r="KKZ527" s="1"/>
      <c r="KLA527" s="1"/>
      <c r="KLB527" s="1"/>
      <c r="KLC527" s="1"/>
      <c r="KLD527" s="1"/>
      <c r="KLE527" s="1"/>
      <c r="KLF527" s="1"/>
      <c r="KLG527" s="1"/>
      <c r="KLH527" s="1"/>
      <c r="KLI527" s="1"/>
      <c r="KLJ527" s="1"/>
      <c r="KLK527" s="1"/>
      <c r="KLL527" s="1"/>
      <c r="KLM527" s="1"/>
      <c r="KLN527" s="1"/>
      <c r="KLO527" s="1"/>
      <c r="KLP527" s="1"/>
      <c r="KLQ527" s="1"/>
      <c r="KLR527" s="1"/>
      <c r="KLS527" s="1"/>
      <c r="KLT527" s="1"/>
      <c r="KLU527" s="1"/>
      <c r="KLV527" s="1"/>
      <c r="KLW527" s="1"/>
      <c r="KLX527" s="1"/>
      <c r="KLY527" s="1"/>
      <c r="KLZ527" s="1"/>
      <c r="KMA527" s="1"/>
      <c r="KMB527" s="1"/>
      <c r="KMC527" s="1"/>
      <c r="KMD527" s="1"/>
      <c r="KME527" s="1"/>
      <c r="KMF527" s="1"/>
      <c r="KMG527" s="1"/>
      <c r="KMH527" s="1"/>
      <c r="KMI527" s="1"/>
      <c r="KMJ527" s="1"/>
      <c r="KMK527" s="1"/>
      <c r="KML527" s="1"/>
      <c r="KMM527" s="1"/>
      <c r="KMN527" s="1"/>
      <c r="KMO527" s="1"/>
      <c r="KMP527" s="1"/>
      <c r="KMQ527" s="1"/>
      <c r="KMR527" s="1"/>
      <c r="KMS527" s="1"/>
      <c r="KMT527" s="1"/>
      <c r="KMU527" s="1"/>
      <c r="KMV527" s="1"/>
      <c r="KMW527" s="1"/>
      <c r="KMX527" s="1"/>
      <c r="KMY527" s="1"/>
      <c r="KMZ527" s="1"/>
      <c r="KNA527" s="1"/>
      <c r="KNB527" s="1"/>
      <c r="KNC527" s="1"/>
      <c r="KND527" s="1"/>
      <c r="KNE527" s="1"/>
      <c r="KNF527" s="1"/>
      <c r="KNG527" s="1"/>
      <c r="KNH527" s="1"/>
      <c r="KNI527" s="1"/>
      <c r="KNJ527" s="1"/>
      <c r="KNK527" s="1"/>
      <c r="KNL527" s="1"/>
      <c r="KNM527" s="1"/>
      <c r="KNN527" s="1"/>
      <c r="KNO527" s="1"/>
      <c r="KNP527" s="1"/>
      <c r="KNQ527" s="1"/>
      <c r="KNR527" s="1"/>
      <c r="KNS527" s="1"/>
      <c r="KNT527" s="1"/>
      <c r="KNU527" s="1"/>
      <c r="KNV527" s="1"/>
      <c r="KNW527" s="1"/>
      <c r="KNX527" s="1"/>
      <c r="KNY527" s="1"/>
      <c r="KNZ527" s="1"/>
      <c r="KOA527" s="1"/>
      <c r="KOB527" s="1"/>
      <c r="KOC527" s="1"/>
      <c r="KOD527" s="1"/>
      <c r="KOE527" s="1"/>
      <c r="KOF527" s="1"/>
      <c r="KOG527" s="1"/>
      <c r="KOH527" s="1"/>
      <c r="KOI527" s="1"/>
      <c r="KOJ527" s="1"/>
      <c r="KOK527" s="1"/>
      <c r="KOL527" s="1"/>
      <c r="KOM527" s="1"/>
      <c r="KON527" s="1"/>
      <c r="KOO527" s="1"/>
      <c r="KOP527" s="1"/>
      <c r="KOQ527" s="1"/>
      <c r="KOR527" s="1"/>
      <c r="KOS527" s="1"/>
      <c r="KOT527" s="1"/>
      <c r="KOU527" s="1"/>
      <c r="KOV527" s="1"/>
      <c r="KOW527" s="1"/>
      <c r="KOX527" s="1"/>
      <c r="KOY527" s="1"/>
      <c r="KOZ527" s="1"/>
      <c r="KPA527" s="1"/>
      <c r="KPB527" s="1"/>
      <c r="KPC527" s="1"/>
      <c r="KPD527" s="1"/>
      <c r="KPE527" s="1"/>
      <c r="KPF527" s="1"/>
      <c r="KPG527" s="1"/>
      <c r="KPH527" s="1"/>
      <c r="KPI527" s="1"/>
      <c r="KPJ527" s="1"/>
      <c r="KPK527" s="1"/>
      <c r="KPL527" s="1"/>
      <c r="KPM527" s="1"/>
      <c r="KPN527" s="1"/>
      <c r="KPO527" s="1"/>
      <c r="KPP527" s="1"/>
      <c r="KPQ527" s="1"/>
      <c r="KPR527" s="1"/>
      <c r="KPS527" s="1"/>
      <c r="KPT527" s="1"/>
      <c r="KPU527" s="1"/>
      <c r="KPV527" s="1"/>
      <c r="KPW527" s="1"/>
      <c r="KPX527" s="1"/>
      <c r="KPY527" s="1"/>
      <c r="KPZ527" s="1"/>
      <c r="KQA527" s="1"/>
      <c r="KQB527" s="1"/>
      <c r="KQC527" s="1"/>
      <c r="KQD527" s="1"/>
      <c r="KQE527" s="1"/>
      <c r="KQF527" s="1"/>
      <c r="KQG527" s="1"/>
      <c r="KQH527" s="1"/>
      <c r="KQI527" s="1"/>
      <c r="KQJ527" s="1"/>
      <c r="KQK527" s="1"/>
      <c r="KQL527" s="1"/>
      <c r="KQM527" s="1"/>
      <c r="KQN527" s="1"/>
      <c r="KQO527" s="1"/>
      <c r="KQP527" s="1"/>
      <c r="KQQ527" s="1"/>
      <c r="KQR527" s="1"/>
      <c r="KQS527" s="1"/>
      <c r="KQT527" s="1"/>
      <c r="KQU527" s="1"/>
      <c r="KQV527" s="1"/>
      <c r="KQW527" s="1"/>
      <c r="KQX527" s="1"/>
      <c r="KQY527" s="1"/>
      <c r="KQZ527" s="1"/>
      <c r="KRA527" s="1"/>
      <c r="KRB527" s="1"/>
      <c r="KRC527" s="1"/>
      <c r="KRD527" s="1"/>
      <c r="KRE527" s="1"/>
      <c r="KRF527" s="1"/>
      <c r="KRG527" s="1"/>
      <c r="KRH527" s="1"/>
      <c r="KRI527" s="1"/>
      <c r="KRJ527" s="1"/>
      <c r="KRK527" s="1"/>
      <c r="KRL527" s="1"/>
      <c r="KRM527" s="1"/>
      <c r="KRN527" s="1"/>
      <c r="KRO527" s="1"/>
      <c r="KRP527" s="1"/>
      <c r="KRQ527" s="1"/>
      <c r="KRR527" s="1"/>
      <c r="KRS527" s="1"/>
      <c r="KRT527" s="1"/>
      <c r="KRU527" s="1"/>
      <c r="KRV527" s="1"/>
      <c r="KRW527" s="1"/>
      <c r="KRX527" s="1"/>
      <c r="KRY527" s="1"/>
      <c r="KRZ527" s="1"/>
      <c r="KSA527" s="1"/>
      <c r="KSB527" s="1"/>
      <c r="KSC527" s="1"/>
      <c r="KSD527" s="1"/>
      <c r="KSE527" s="1"/>
      <c r="KSF527" s="1"/>
      <c r="KSG527" s="1"/>
      <c r="KSH527" s="1"/>
      <c r="KSI527" s="1"/>
      <c r="KSJ527" s="1"/>
      <c r="KSK527" s="1"/>
      <c r="KSL527" s="1"/>
      <c r="KSM527" s="1"/>
      <c r="KSN527" s="1"/>
      <c r="KSO527" s="1"/>
      <c r="KSP527" s="1"/>
      <c r="KSQ527" s="1"/>
      <c r="KSR527" s="1"/>
      <c r="KSS527" s="1"/>
      <c r="KST527" s="1"/>
      <c r="KSU527" s="1"/>
      <c r="KSV527" s="1"/>
      <c r="KSW527" s="1"/>
      <c r="KSX527" s="1"/>
      <c r="KSY527" s="1"/>
      <c r="KSZ527" s="1"/>
      <c r="KTA527" s="1"/>
      <c r="KTB527" s="1"/>
      <c r="KTC527" s="1"/>
      <c r="KTD527" s="1"/>
      <c r="KTE527" s="1"/>
      <c r="KTF527" s="1"/>
      <c r="KTG527" s="1"/>
      <c r="KTH527" s="1"/>
      <c r="KTI527" s="1"/>
      <c r="KTJ527" s="1"/>
      <c r="KTK527" s="1"/>
      <c r="KTL527" s="1"/>
      <c r="KTM527" s="1"/>
      <c r="KTN527" s="1"/>
      <c r="KTO527" s="1"/>
      <c r="KTP527" s="1"/>
      <c r="KTQ527" s="1"/>
      <c r="KTR527" s="1"/>
      <c r="KTS527" s="1"/>
      <c r="KTT527" s="1"/>
      <c r="KTU527" s="1"/>
      <c r="KTV527" s="1"/>
      <c r="KTW527" s="1"/>
      <c r="KTX527" s="1"/>
      <c r="KTY527" s="1"/>
      <c r="KTZ527" s="1"/>
      <c r="KUA527" s="1"/>
      <c r="KUB527" s="1"/>
      <c r="KUC527" s="1"/>
      <c r="KUD527" s="1"/>
      <c r="KUE527" s="1"/>
      <c r="KUF527" s="1"/>
      <c r="KUG527" s="1"/>
      <c r="KUH527" s="1"/>
      <c r="KUI527" s="1"/>
      <c r="KUJ527" s="1"/>
      <c r="KUK527" s="1"/>
      <c r="KUL527" s="1"/>
      <c r="KUM527" s="1"/>
      <c r="KUN527" s="1"/>
      <c r="KUO527" s="1"/>
      <c r="KUP527" s="1"/>
      <c r="KUQ527" s="1"/>
      <c r="KUR527" s="1"/>
      <c r="KUS527" s="1"/>
      <c r="KUT527" s="1"/>
      <c r="KUU527" s="1"/>
      <c r="KUV527" s="1"/>
      <c r="KUW527" s="1"/>
      <c r="KUX527" s="1"/>
      <c r="KUY527" s="1"/>
      <c r="KUZ527" s="1"/>
      <c r="KVA527" s="1"/>
      <c r="KVB527" s="1"/>
      <c r="KVC527" s="1"/>
      <c r="KVD527" s="1"/>
      <c r="KVE527" s="1"/>
      <c r="KVF527" s="1"/>
      <c r="KVG527" s="1"/>
      <c r="KVH527" s="1"/>
      <c r="KVI527" s="1"/>
      <c r="KVJ527" s="1"/>
      <c r="KVK527" s="1"/>
      <c r="KVL527" s="1"/>
      <c r="KVM527" s="1"/>
      <c r="KVN527" s="1"/>
      <c r="KVO527" s="1"/>
      <c r="KVP527" s="1"/>
      <c r="KVQ527" s="1"/>
      <c r="KVR527" s="1"/>
      <c r="KVS527" s="1"/>
      <c r="KVT527" s="1"/>
      <c r="KVU527" s="1"/>
      <c r="KVV527" s="1"/>
      <c r="KVW527" s="1"/>
      <c r="KVX527" s="1"/>
      <c r="KVY527" s="1"/>
      <c r="KVZ527" s="1"/>
      <c r="KWA527" s="1"/>
      <c r="KWB527" s="1"/>
      <c r="KWC527" s="1"/>
      <c r="KWD527" s="1"/>
      <c r="KWE527" s="1"/>
      <c r="KWF527" s="1"/>
      <c r="KWG527" s="1"/>
      <c r="KWH527" s="1"/>
      <c r="KWI527" s="1"/>
      <c r="KWJ527" s="1"/>
      <c r="KWK527" s="1"/>
      <c r="KWL527" s="1"/>
      <c r="KWM527" s="1"/>
      <c r="KWN527" s="1"/>
      <c r="KWO527" s="1"/>
      <c r="KWP527" s="1"/>
      <c r="KWQ527" s="1"/>
      <c r="KWR527" s="1"/>
      <c r="KWS527" s="1"/>
      <c r="KWT527" s="1"/>
      <c r="KWU527" s="1"/>
      <c r="KWV527" s="1"/>
      <c r="KWW527" s="1"/>
      <c r="KWX527" s="1"/>
      <c r="KWY527" s="1"/>
      <c r="KWZ527" s="1"/>
      <c r="KXA527" s="1"/>
      <c r="KXB527" s="1"/>
      <c r="KXC527" s="1"/>
      <c r="KXD527" s="1"/>
      <c r="KXE527" s="1"/>
      <c r="KXF527" s="1"/>
      <c r="KXG527" s="1"/>
      <c r="KXH527" s="1"/>
      <c r="KXI527" s="1"/>
      <c r="KXJ527" s="1"/>
      <c r="KXK527" s="1"/>
      <c r="KXL527" s="1"/>
      <c r="KXM527" s="1"/>
      <c r="KXN527" s="1"/>
      <c r="KXO527" s="1"/>
      <c r="KXP527" s="1"/>
      <c r="KXQ527" s="1"/>
      <c r="KXR527" s="1"/>
      <c r="KXS527" s="1"/>
      <c r="KXT527" s="1"/>
      <c r="KXU527" s="1"/>
      <c r="KXV527" s="1"/>
      <c r="KXW527" s="1"/>
      <c r="KXX527" s="1"/>
      <c r="KXY527" s="1"/>
      <c r="KXZ527" s="1"/>
      <c r="KYA527" s="1"/>
      <c r="KYB527" s="1"/>
      <c r="KYC527" s="1"/>
      <c r="KYD527" s="1"/>
      <c r="KYE527" s="1"/>
      <c r="KYF527" s="1"/>
      <c r="KYG527" s="1"/>
      <c r="KYH527" s="1"/>
      <c r="KYI527" s="1"/>
      <c r="KYJ527" s="1"/>
      <c r="KYK527" s="1"/>
      <c r="KYL527" s="1"/>
      <c r="KYM527" s="1"/>
      <c r="KYN527" s="1"/>
      <c r="KYO527" s="1"/>
      <c r="KYP527" s="1"/>
      <c r="KYQ527" s="1"/>
      <c r="KYR527" s="1"/>
      <c r="KYS527" s="1"/>
      <c r="KYT527" s="1"/>
      <c r="KYU527" s="1"/>
      <c r="KYV527" s="1"/>
      <c r="KYW527" s="1"/>
      <c r="KYX527" s="1"/>
      <c r="KYY527" s="1"/>
      <c r="KYZ527" s="1"/>
      <c r="KZA527" s="1"/>
      <c r="KZB527" s="1"/>
      <c r="KZC527" s="1"/>
      <c r="KZD527" s="1"/>
      <c r="KZE527" s="1"/>
      <c r="KZF527" s="1"/>
      <c r="KZG527" s="1"/>
      <c r="KZH527" s="1"/>
      <c r="KZI527" s="1"/>
      <c r="KZJ527" s="1"/>
      <c r="KZK527" s="1"/>
      <c r="KZL527" s="1"/>
      <c r="KZM527" s="1"/>
      <c r="KZN527" s="1"/>
      <c r="KZO527" s="1"/>
      <c r="KZP527" s="1"/>
      <c r="KZQ527" s="1"/>
      <c r="KZR527" s="1"/>
      <c r="KZS527" s="1"/>
      <c r="KZT527" s="1"/>
      <c r="KZU527" s="1"/>
      <c r="KZV527" s="1"/>
      <c r="KZW527" s="1"/>
      <c r="KZX527" s="1"/>
      <c r="KZY527" s="1"/>
      <c r="KZZ527" s="1"/>
      <c r="LAA527" s="1"/>
      <c r="LAB527" s="1"/>
      <c r="LAC527" s="1"/>
      <c r="LAD527" s="1"/>
      <c r="LAE527" s="1"/>
      <c r="LAF527" s="1"/>
      <c r="LAG527" s="1"/>
      <c r="LAH527" s="1"/>
      <c r="LAI527" s="1"/>
      <c r="LAJ527" s="1"/>
      <c r="LAK527" s="1"/>
      <c r="LAL527" s="1"/>
      <c r="LAM527" s="1"/>
      <c r="LAN527" s="1"/>
      <c r="LAO527" s="1"/>
      <c r="LAP527" s="1"/>
      <c r="LAQ527" s="1"/>
      <c r="LAR527" s="1"/>
      <c r="LAS527" s="1"/>
      <c r="LAT527" s="1"/>
      <c r="LAU527" s="1"/>
      <c r="LAV527" s="1"/>
      <c r="LAW527" s="1"/>
      <c r="LAX527" s="1"/>
      <c r="LAY527" s="1"/>
      <c r="LAZ527" s="1"/>
      <c r="LBA527" s="1"/>
      <c r="LBB527" s="1"/>
      <c r="LBC527" s="1"/>
      <c r="LBD527" s="1"/>
      <c r="LBE527" s="1"/>
      <c r="LBF527" s="1"/>
      <c r="LBG527" s="1"/>
      <c r="LBH527" s="1"/>
      <c r="LBI527" s="1"/>
      <c r="LBJ527" s="1"/>
      <c r="LBK527" s="1"/>
      <c r="LBL527" s="1"/>
      <c r="LBM527" s="1"/>
      <c r="LBN527" s="1"/>
      <c r="LBO527" s="1"/>
      <c r="LBP527" s="1"/>
      <c r="LBQ527" s="1"/>
      <c r="LBR527" s="1"/>
      <c r="LBS527" s="1"/>
      <c r="LBT527" s="1"/>
      <c r="LBU527" s="1"/>
      <c r="LBV527" s="1"/>
      <c r="LBW527" s="1"/>
      <c r="LBX527" s="1"/>
      <c r="LBY527" s="1"/>
      <c r="LBZ527" s="1"/>
      <c r="LCA527" s="1"/>
      <c r="LCB527" s="1"/>
      <c r="LCC527" s="1"/>
      <c r="LCD527" s="1"/>
      <c r="LCE527" s="1"/>
      <c r="LCF527" s="1"/>
      <c r="LCG527" s="1"/>
      <c r="LCH527" s="1"/>
      <c r="LCI527" s="1"/>
      <c r="LCJ527" s="1"/>
      <c r="LCK527" s="1"/>
      <c r="LCL527" s="1"/>
      <c r="LCM527" s="1"/>
      <c r="LCN527" s="1"/>
      <c r="LCO527" s="1"/>
      <c r="LCP527" s="1"/>
      <c r="LCQ527" s="1"/>
      <c r="LCR527" s="1"/>
      <c r="LCS527" s="1"/>
      <c r="LCT527" s="1"/>
      <c r="LCU527" s="1"/>
      <c r="LCV527" s="1"/>
      <c r="LCW527" s="1"/>
      <c r="LCX527" s="1"/>
      <c r="LCY527" s="1"/>
      <c r="LCZ527" s="1"/>
      <c r="LDA527" s="1"/>
      <c r="LDB527" s="1"/>
      <c r="LDC527" s="1"/>
      <c r="LDD527" s="1"/>
      <c r="LDE527" s="1"/>
      <c r="LDF527" s="1"/>
      <c r="LDG527" s="1"/>
      <c r="LDH527" s="1"/>
      <c r="LDI527" s="1"/>
      <c r="LDJ527" s="1"/>
      <c r="LDK527" s="1"/>
      <c r="LDL527" s="1"/>
      <c r="LDM527" s="1"/>
      <c r="LDN527" s="1"/>
      <c r="LDO527" s="1"/>
      <c r="LDP527" s="1"/>
      <c r="LDQ527" s="1"/>
      <c r="LDR527" s="1"/>
      <c r="LDS527" s="1"/>
      <c r="LDT527" s="1"/>
      <c r="LDU527" s="1"/>
      <c r="LDV527" s="1"/>
      <c r="LDW527" s="1"/>
      <c r="LDX527" s="1"/>
      <c r="LDY527" s="1"/>
      <c r="LDZ527" s="1"/>
      <c r="LEA527" s="1"/>
      <c r="LEB527" s="1"/>
      <c r="LEC527" s="1"/>
      <c r="LED527" s="1"/>
      <c r="LEE527" s="1"/>
      <c r="LEF527" s="1"/>
      <c r="LEG527" s="1"/>
      <c r="LEH527" s="1"/>
      <c r="LEI527" s="1"/>
      <c r="LEJ527" s="1"/>
      <c r="LEK527" s="1"/>
      <c r="LEL527" s="1"/>
      <c r="LEM527" s="1"/>
      <c r="LEN527" s="1"/>
      <c r="LEO527" s="1"/>
      <c r="LEP527" s="1"/>
      <c r="LEQ527" s="1"/>
      <c r="LER527" s="1"/>
      <c r="LES527" s="1"/>
      <c r="LET527" s="1"/>
      <c r="LEU527" s="1"/>
      <c r="LEV527" s="1"/>
      <c r="LEW527" s="1"/>
      <c r="LEX527" s="1"/>
      <c r="LEY527" s="1"/>
      <c r="LEZ527" s="1"/>
      <c r="LFA527" s="1"/>
      <c r="LFB527" s="1"/>
      <c r="LFC527" s="1"/>
      <c r="LFD527" s="1"/>
      <c r="LFE527" s="1"/>
      <c r="LFF527" s="1"/>
      <c r="LFG527" s="1"/>
      <c r="LFH527" s="1"/>
      <c r="LFI527" s="1"/>
      <c r="LFJ527" s="1"/>
      <c r="LFK527" s="1"/>
      <c r="LFL527" s="1"/>
      <c r="LFM527" s="1"/>
      <c r="LFN527" s="1"/>
      <c r="LFO527" s="1"/>
      <c r="LFP527" s="1"/>
      <c r="LFQ527" s="1"/>
      <c r="LFR527" s="1"/>
      <c r="LFS527" s="1"/>
      <c r="LFT527" s="1"/>
      <c r="LFU527" s="1"/>
      <c r="LFV527" s="1"/>
      <c r="LFW527" s="1"/>
      <c r="LFX527" s="1"/>
      <c r="LFY527" s="1"/>
      <c r="LFZ527" s="1"/>
      <c r="LGA527" s="1"/>
      <c r="LGB527" s="1"/>
      <c r="LGC527" s="1"/>
      <c r="LGD527" s="1"/>
      <c r="LGE527" s="1"/>
      <c r="LGF527" s="1"/>
      <c r="LGG527" s="1"/>
      <c r="LGH527" s="1"/>
      <c r="LGI527" s="1"/>
      <c r="LGJ527" s="1"/>
      <c r="LGK527" s="1"/>
      <c r="LGL527" s="1"/>
      <c r="LGM527" s="1"/>
      <c r="LGN527" s="1"/>
      <c r="LGO527" s="1"/>
      <c r="LGP527" s="1"/>
      <c r="LGQ527" s="1"/>
      <c r="LGR527" s="1"/>
      <c r="LGS527" s="1"/>
      <c r="LGT527" s="1"/>
      <c r="LGU527" s="1"/>
      <c r="LGV527" s="1"/>
      <c r="LGW527" s="1"/>
      <c r="LGX527" s="1"/>
      <c r="LGY527" s="1"/>
      <c r="LGZ527" s="1"/>
      <c r="LHA527" s="1"/>
      <c r="LHB527" s="1"/>
      <c r="LHC527" s="1"/>
      <c r="LHD527" s="1"/>
      <c r="LHE527" s="1"/>
      <c r="LHF527" s="1"/>
      <c r="LHG527" s="1"/>
      <c r="LHH527" s="1"/>
      <c r="LHI527" s="1"/>
      <c r="LHJ527" s="1"/>
      <c r="LHK527" s="1"/>
      <c r="LHL527" s="1"/>
      <c r="LHM527" s="1"/>
      <c r="LHN527" s="1"/>
      <c r="LHO527" s="1"/>
      <c r="LHP527" s="1"/>
      <c r="LHQ527" s="1"/>
      <c r="LHR527" s="1"/>
      <c r="LHS527" s="1"/>
      <c r="LHT527" s="1"/>
      <c r="LHU527" s="1"/>
      <c r="LHV527" s="1"/>
      <c r="LHW527" s="1"/>
      <c r="LHX527" s="1"/>
      <c r="LHY527" s="1"/>
      <c r="LHZ527" s="1"/>
      <c r="LIA527" s="1"/>
      <c r="LIB527" s="1"/>
      <c r="LIC527" s="1"/>
      <c r="LID527" s="1"/>
      <c r="LIE527" s="1"/>
      <c r="LIF527" s="1"/>
      <c r="LIG527" s="1"/>
      <c r="LIH527" s="1"/>
      <c r="LII527" s="1"/>
      <c r="LIJ527" s="1"/>
      <c r="LIK527" s="1"/>
      <c r="LIL527" s="1"/>
      <c r="LIM527" s="1"/>
      <c r="LIN527" s="1"/>
      <c r="LIO527" s="1"/>
      <c r="LIP527" s="1"/>
      <c r="LIQ527" s="1"/>
      <c r="LIR527" s="1"/>
      <c r="LIS527" s="1"/>
      <c r="LIT527" s="1"/>
      <c r="LIU527" s="1"/>
      <c r="LIV527" s="1"/>
      <c r="LIW527" s="1"/>
      <c r="LIX527" s="1"/>
      <c r="LIY527" s="1"/>
      <c r="LIZ527" s="1"/>
      <c r="LJA527" s="1"/>
      <c r="LJB527" s="1"/>
      <c r="LJC527" s="1"/>
      <c r="LJD527" s="1"/>
      <c r="LJE527" s="1"/>
      <c r="LJF527" s="1"/>
      <c r="LJG527" s="1"/>
      <c r="LJH527" s="1"/>
      <c r="LJI527" s="1"/>
      <c r="LJJ527" s="1"/>
      <c r="LJK527" s="1"/>
      <c r="LJL527" s="1"/>
      <c r="LJM527" s="1"/>
      <c r="LJN527" s="1"/>
      <c r="LJO527" s="1"/>
      <c r="LJP527" s="1"/>
      <c r="LJQ527" s="1"/>
      <c r="LJR527" s="1"/>
      <c r="LJS527" s="1"/>
      <c r="LJT527" s="1"/>
      <c r="LJU527" s="1"/>
      <c r="LJV527" s="1"/>
      <c r="LJW527" s="1"/>
      <c r="LJX527" s="1"/>
      <c r="LJY527" s="1"/>
      <c r="LJZ527" s="1"/>
      <c r="LKA527" s="1"/>
      <c r="LKB527" s="1"/>
      <c r="LKC527" s="1"/>
      <c r="LKD527" s="1"/>
      <c r="LKE527" s="1"/>
      <c r="LKF527" s="1"/>
      <c r="LKG527" s="1"/>
      <c r="LKH527" s="1"/>
      <c r="LKI527" s="1"/>
      <c r="LKJ527" s="1"/>
      <c r="LKK527" s="1"/>
      <c r="LKL527" s="1"/>
      <c r="LKM527" s="1"/>
      <c r="LKN527" s="1"/>
      <c r="LKO527" s="1"/>
      <c r="LKP527" s="1"/>
      <c r="LKQ527" s="1"/>
      <c r="LKR527" s="1"/>
      <c r="LKS527" s="1"/>
      <c r="LKT527" s="1"/>
      <c r="LKU527" s="1"/>
      <c r="LKV527" s="1"/>
      <c r="LKW527" s="1"/>
      <c r="LKX527" s="1"/>
      <c r="LKY527" s="1"/>
      <c r="LKZ527" s="1"/>
      <c r="LLA527" s="1"/>
      <c r="LLB527" s="1"/>
      <c r="LLC527" s="1"/>
      <c r="LLD527" s="1"/>
      <c r="LLE527" s="1"/>
      <c r="LLF527" s="1"/>
      <c r="LLG527" s="1"/>
      <c r="LLH527" s="1"/>
      <c r="LLI527" s="1"/>
      <c r="LLJ527" s="1"/>
      <c r="LLK527" s="1"/>
      <c r="LLL527" s="1"/>
      <c r="LLM527" s="1"/>
      <c r="LLN527" s="1"/>
      <c r="LLO527" s="1"/>
      <c r="LLP527" s="1"/>
      <c r="LLQ527" s="1"/>
      <c r="LLR527" s="1"/>
      <c r="LLS527" s="1"/>
      <c r="LLT527" s="1"/>
      <c r="LLU527" s="1"/>
      <c r="LLV527" s="1"/>
      <c r="LLW527" s="1"/>
      <c r="LLX527" s="1"/>
      <c r="LLY527" s="1"/>
      <c r="LLZ527" s="1"/>
      <c r="LMA527" s="1"/>
      <c r="LMB527" s="1"/>
      <c r="LMC527" s="1"/>
      <c r="LMD527" s="1"/>
      <c r="LME527" s="1"/>
      <c r="LMF527" s="1"/>
      <c r="LMG527" s="1"/>
      <c r="LMH527" s="1"/>
      <c r="LMI527" s="1"/>
      <c r="LMJ527" s="1"/>
      <c r="LMK527" s="1"/>
      <c r="LML527" s="1"/>
      <c r="LMM527" s="1"/>
      <c r="LMN527" s="1"/>
      <c r="LMO527" s="1"/>
      <c r="LMP527" s="1"/>
      <c r="LMQ527" s="1"/>
      <c r="LMR527" s="1"/>
      <c r="LMS527" s="1"/>
      <c r="LMT527" s="1"/>
      <c r="LMU527" s="1"/>
      <c r="LMV527" s="1"/>
      <c r="LMW527" s="1"/>
      <c r="LMX527" s="1"/>
      <c r="LMY527" s="1"/>
      <c r="LMZ527" s="1"/>
      <c r="LNA527" s="1"/>
      <c r="LNB527" s="1"/>
      <c r="LNC527" s="1"/>
      <c r="LND527" s="1"/>
      <c r="LNE527" s="1"/>
      <c r="LNF527" s="1"/>
      <c r="LNG527" s="1"/>
      <c r="LNH527" s="1"/>
      <c r="LNI527" s="1"/>
      <c r="LNJ527" s="1"/>
      <c r="LNK527" s="1"/>
      <c r="LNL527" s="1"/>
      <c r="LNM527" s="1"/>
      <c r="LNN527" s="1"/>
      <c r="LNO527" s="1"/>
      <c r="LNP527" s="1"/>
      <c r="LNQ527" s="1"/>
      <c r="LNR527" s="1"/>
      <c r="LNS527" s="1"/>
      <c r="LNT527" s="1"/>
      <c r="LNU527" s="1"/>
      <c r="LNV527" s="1"/>
      <c r="LNW527" s="1"/>
      <c r="LNX527" s="1"/>
      <c r="LNY527" s="1"/>
      <c r="LNZ527" s="1"/>
      <c r="LOA527" s="1"/>
      <c r="LOB527" s="1"/>
      <c r="LOC527" s="1"/>
      <c r="LOD527" s="1"/>
      <c r="LOE527" s="1"/>
      <c r="LOF527" s="1"/>
      <c r="LOG527" s="1"/>
      <c r="LOH527" s="1"/>
      <c r="LOI527" s="1"/>
      <c r="LOJ527" s="1"/>
      <c r="LOK527" s="1"/>
      <c r="LOL527" s="1"/>
      <c r="LOM527" s="1"/>
      <c r="LON527" s="1"/>
      <c r="LOO527" s="1"/>
      <c r="LOP527" s="1"/>
      <c r="LOQ527" s="1"/>
      <c r="LOR527" s="1"/>
      <c r="LOS527" s="1"/>
      <c r="LOT527" s="1"/>
      <c r="LOU527" s="1"/>
      <c r="LOV527" s="1"/>
      <c r="LOW527" s="1"/>
      <c r="LOX527" s="1"/>
      <c r="LOY527" s="1"/>
      <c r="LOZ527" s="1"/>
      <c r="LPA527" s="1"/>
      <c r="LPB527" s="1"/>
      <c r="LPC527" s="1"/>
      <c r="LPD527" s="1"/>
      <c r="LPE527" s="1"/>
      <c r="LPF527" s="1"/>
      <c r="LPG527" s="1"/>
      <c r="LPH527" s="1"/>
      <c r="LPI527" s="1"/>
      <c r="LPJ527" s="1"/>
      <c r="LPK527" s="1"/>
      <c r="LPL527" s="1"/>
      <c r="LPM527" s="1"/>
      <c r="LPN527" s="1"/>
      <c r="LPO527" s="1"/>
      <c r="LPP527" s="1"/>
      <c r="LPQ527" s="1"/>
      <c r="LPR527" s="1"/>
      <c r="LPS527" s="1"/>
      <c r="LPT527" s="1"/>
      <c r="LPU527" s="1"/>
      <c r="LPV527" s="1"/>
      <c r="LPW527" s="1"/>
      <c r="LPX527" s="1"/>
      <c r="LPY527" s="1"/>
      <c r="LPZ527" s="1"/>
      <c r="LQA527" s="1"/>
      <c r="LQB527" s="1"/>
      <c r="LQC527" s="1"/>
      <c r="LQD527" s="1"/>
      <c r="LQE527" s="1"/>
      <c r="LQF527" s="1"/>
      <c r="LQG527" s="1"/>
      <c r="LQH527" s="1"/>
      <c r="LQI527" s="1"/>
      <c r="LQJ527" s="1"/>
      <c r="LQK527" s="1"/>
      <c r="LQL527" s="1"/>
      <c r="LQM527" s="1"/>
      <c r="LQN527" s="1"/>
      <c r="LQO527" s="1"/>
      <c r="LQP527" s="1"/>
      <c r="LQQ527" s="1"/>
      <c r="LQR527" s="1"/>
      <c r="LQS527" s="1"/>
      <c r="LQT527" s="1"/>
      <c r="LQU527" s="1"/>
      <c r="LQV527" s="1"/>
      <c r="LQW527" s="1"/>
      <c r="LQX527" s="1"/>
      <c r="LQY527" s="1"/>
      <c r="LQZ527" s="1"/>
      <c r="LRA527" s="1"/>
      <c r="LRB527" s="1"/>
      <c r="LRC527" s="1"/>
      <c r="LRD527" s="1"/>
      <c r="LRE527" s="1"/>
      <c r="LRF527" s="1"/>
      <c r="LRG527" s="1"/>
      <c r="LRH527" s="1"/>
      <c r="LRI527" s="1"/>
      <c r="LRJ527" s="1"/>
      <c r="LRK527" s="1"/>
      <c r="LRL527" s="1"/>
      <c r="LRM527" s="1"/>
      <c r="LRN527" s="1"/>
      <c r="LRO527" s="1"/>
      <c r="LRP527" s="1"/>
      <c r="LRQ527" s="1"/>
      <c r="LRR527" s="1"/>
      <c r="LRS527" s="1"/>
      <c r="LRT527" s="1"/>
      <c r="LRU527" s="1"/>
      <c r="LRV527" s="1"/>
      <c r="LRW527" s="1"/>
      <c r="LRX527" s="1"/>
      <c r="LRY527" s="1"/>
      <c r="LRZ527" s="1"/>
      <c r="LSA527" s="1"/>
      <c r="LSB527" s="1"/>
      <c r="LSC527" s="1"/>
      <c r="LSD527" s="1"/>
      <c r="LSE527" s="1"/>
      <c r="LSF527" s="1"/>
      <c r="LSG527" s="1"/>
      <c r="LSH527" s="1"/>
      <c r="LSI527" s="1"/>
      <c r="LSJ527" s="1"/>
      <c r="LSK527" s="1"/>
      <c r="LSL527" s="1"/>
      <c r="LSM527" s="1"/>
      <c r="LSN527" s="1"/>
      <c r="LSO527" s="1"/>
      <c r="LSP527" s="1"/>
      <c r="LSQ527" s="1"/>
      <c r="LSR527" s="1"/>
      <c r="LSS527" s="1"/>
      <c r="LST527" s="1"/>
      <c r="LSU527" s="1"/>
      <c r="LSV527" s="1"/>
      <c r="LSW527" s="1"/>
      <c r="LSX527" s="1"/>
      <c r="LSY527" s="1"/>
      <c r="LSZ527" s="1"/>
      <c r="LTA527" s="1"/>
      <c r="LTB527" s="1"/>
      <c r="LTC527" s="1"/>
      <c r="LTD527" s="1"/>
      <c r="LTE527" s="1"/>
      <c r="LTF527" s="1"/>
      <c r="LTG527" s="1"/>
      <c r="LTH527" s="1"/>
      <c r="LTI527" s="1"/>
      <c r="LTJ527" s="1"/>
      <c r="LTK527" s="1"/>
      <c r="LTL527" s="1"/>
      <c r="LTM527" s="1"/>
      <c r="LTN527" s="1"/>
      <c r="LTO527" s="1"/>
      <c r="LTP527" s="1"/>
      <c r="LTQ527" s="1"/>
      <c r="LTR527" s="1"/>
      <c r="LTS527" s="1"/>
      <c r="LTT527" s="1"/>
      <c r="LTU527" s="1"/>
      <c r="LTV527" s="1"/>
      <c r="LTW527" s="1"/>
      <c r="LTX527" s="1"/>
      <c r="LTY527" s="1"/>
      <c r="LTZ527" s="1"/>
      <c r="LUA527" s="1"/>
      <c r="LUB527" s="1"/>
      <c r="LUC527" s="1"/>
      <c r="LUD527" s="1"/>
      <c r="LUE527" s="1"/>
      <c r="LUF527" s="1"/>
      <c r="LUG527" s="1"/>
      <c r="LUH527" s="1"/>
      <c r="LUI527" s="1"/>
      <c r="LUJ527" s="1"/>
      <c r="LUK527" s="1"/>
      <c r="LUL527" s="1"/>
      <c r="LUM527" s="1"/>
      <c r="LUN527" s="1"/>
      <c r="LUO527" s="1"/>
      <c r="LUP527" s="1"/>
      <c r="LUQ527" s="1"/>
      <c r="LUR527" s="1"/>
      <c r="LUS527" s="1"/>
      <c r="LUT527" s="1"/>
      <c r="LUU527" s="1"/>
      <c r="LUV527" s="1"/>
      <c r="LUW527" s="1"/>
      <c r="LUX527" s="1"/>
      <c r="LUY527" s="1"/>
      <c r="LUZ527" s="1"/>
      <c r="LVA527" s="1"/>
      <c r="LVB527" s="1"/>
      <c r="LVC527" s="1"/>
      <c r="LVD527" s="1"/>
      <c r="LVE527" s="1"/>
      <c r="LVF527" s="1"/>
      <c r="LVG527" s="1"/>
      <c r="LVH527" s="1"/>
      <c r="LVI527" s="1"/>
      <c r="LVJ527" s="1"/>
      <c r="LVK527" s="1"/>
      <c r="LVL527" s="1"/>
      <c r="LVM527" s="1"/>
      <c r="LVN527" s="1"/>
      <c r="LVO527" s="1"/>
      <c r="LVP527" s="1"/>
      <c r="LVQ527" s="1"/>
      <c r="LVR527" s="1"/>
      <c r="LVS527" s="1"/>
      <c r="LVT527" s="1"/>
      <c r="LVU527" s="1"/>
      <c r="LVV527" s="1"/>
      <c r="LVW527" s="1"/>
      <c r="LVX527" s="1"/>
      <c r="LVY527" s="1"/>
      <c r="LVZ527" s="1"/>
      <c r="LWA527" s="1"/>
      <c r="LWB527" s="1"/>
      <c r="LWC527" s="1"/>
      <c r="LWD527" s="1"/>
      <c r="LWE527" s="1"/>
      <c r="LWF527" s="1"/>
      <c r="LWG527" s="1"/>
      <c r="LWH527" s="1"/>
      <c r="LWI527" s="1"/>
      <c r="LWJ527" s="1"/>
      <c r="LWK527" s="1"/>
      <c r="LWL527" s="1"/>
      <c r="LWM527" s="1"/>
      <c r="LWN527" s="1"/>
      <c r="LWO527" s="1"/>
      <c r="LWP527" s="1"/>
      <c r="LWQ527" s="1"/>
      <c r="LWR527" s="1"/>
      <c r="LWS527" s="1"/>
      <c r="LWT527" s="1"/>
      <c r="LWU527" s="1"/>
      <c r="LWV527" s="1"/>
      <c r="LWW527" s="1"/>
      <c r="LWX527" s="1"/>
      <c r="LWY527" s="1"/>
      <c r="LWZ527" s="1"/>
      <c r="LXA527" s="1"/>
      <c r="LXB527" s="1"/>
      <c r="LXC527" s="1"/>
      <c r="LXD527" s="1"/>
      <c r="LXE527" s="1"/>
      <c r="LXF527" s="1"/>
      <c r="LXG527" s="1"/>
      <c r="LXH527" s="1"/>
      <c r="LXI527" s="1"/>
      <c r="LXJ527" s="1"/>
      <c r="LXK527" s="1"/>
      <c r="LXL527" s="1"/>
      <c r="LXM527" s="1"/>
      <c r="LXN527" s="1"/>
      <c r="LXO527" s="1"/>
      <c r="LXP527" s="1"/>
      <c r="LXQ527" s="1"/>
      <c r="LXR527" s="1"/>
      <c r="LXS527" s="1"/>
      <c r="LXT527" s="1"/>
      <c r="LXU527" s="1"/>
      <c r="LXV527" s="1"/>
      <c r="LXW527" s="1"/>
      <c r="LXX527" s="1"/>
      <c r="LXY527" s="1"/>
      <c r="LXZ527" s="1"/>
      <c r="LYA527" s="1"/>
      <c r="LYB527" s="1"/>
      <c r="LYC527" s="1"/>
      <c r="LYD527" s="1"/>
      <c r="LYE527" s="1"/>
      <c r="LYF527" s="1"/>
      <c r="LYG527" s="1"/>
      <c r="LYH527" s="1"/>
      <c r="LYI527" s="1"/>
      <c r="LYJ527" s="1"/>
      <c r="LYK527" s="1"/>
      <c r="LYL527" s="1"/>
      <c r="LYM527" s="1"/>
      <c r="LYN527" s="1"/>
      <c r="LYO527" s="1"/>
      <c r="LYP527" s="1"/>
      <c r="LYQ527" s="1"/>
      <c r="LYR527" s="1"/>
      <c r="LYS527" s="1"/>
      <c r="LYT527" s="1"/>
      <c r="LYU527" s="1"/>
      <c r="LYV527" s="1"/>
      <c r="LYW527" s="1"/>
      <c r="LYX527" s="1"/>
      <c r="LYY527" s="1"/>
      <c r="LYZ527" s="1"/>
      <c r="LZA527" s="1"/>
      <c r="LZB527" s="1"/>
      <c r="LZC527" s="1"/>
      <c r="LZD527" s="1"/>
      <c r="LZE527" s="1"/>
      <c r="LZF527" s="1"/>
      <c r="LZG527" s="1"/>
      <c r="LZH527" s="1"/>
      <c r="LZI527" s="1"/>
      <c r="LZJ527" s="1"/>
      <c r="LZK527" s="1"/>
      <c r="LZL527" s="1"/>
      <c r="LZM527" s="1"/>
      <c r="LZN527" s="1"/>
      <c r="LZO527" s="1"/>
      <c r="LZP527" s="1"/>
      <c r="LZQ527" s="1"/>
      <c r="LZR527" s="1"/>
      <c r="LZS527" s="1"/>
      <c r="LZT527" s="1"/>
      <c r="LZU527" s="1"/>
      <c r="LZV527" s="1"/>
      <c r="LZW527" s="1"/>
      <c r="LZX527" s="1"/>
      <c r="LZY527" s="1"/>
      <c r="LZZ527" s="1"/>
      <c r="MAA527" s="1"/>
      <c r="MAB527" s="1"/>
      <c r="MAC527" s="1"/>
      <c r="MAD527" s="1"/>
      <c r="MAE527" s="1"/>
      <c r="MAF527" s="1"/>
      <c r="MAG527" s="1"/>
      <c r="MAH527" s="1"/>
      <c r="MAI527" s="1"/>
      <c r="MAJ527" s="1"/>
      <c r="MAK527" s="1"/>
      <c r="MAL527" s="1"/>
      <c r="MAM527" s="1"/>
      <c r="MAN527" s="1"/>
      <c r="MAO527" s="1"/>
      <c r="MAP527" s="1"/>
      <c r="MAQ527" s="1"/>
      <c r="MAR527" s="1"/>
      <c r="MAS527" s="1"/>
      <c r="MAT527" s="1"/>
      <c r="MAU527" s="1"/>
      <c r="MAV527" s="1"/>
      <c r="MAW527" s="1"/>
      <c r="MAX527" s="1"/>
      <c r="MAY527" s="1"/>
      <c r="MAZ527" s="1"/>
      <c r="MBA527" s="1"/>
      <c r="MBB527" s="1"/>
      <c r="MBC527" s="1"/>
      <c r="MBD527" s="1"/>
      <c r="MBE527" s="1"/>
      <c r="MBF527" s="1"/>
      <c r="MBG527" s="1"/>
      <c r="MBH527" s="1"/>
      <c r="MBI527" s="1"/>
      <c r="MBJ527" s="1"/>
      <c r="MBK527" s="1"/>
      <c r="MBL527" s="1"/>
      <c r="MBM527" s="1"/>
      <c r="MBN527" s="1"/>
      <c r="MBO527" s="1"/>
      <c r="MBP527" s="1"/>
      <c r="MBQ527" s="1"/>
      <c r="MBR527" s="1"/>
      <c r="MBS527" s="1"/>
      <c r="MBT527" s="1"/>
      <c r="MBU527" s="1"/>
      <c r="MBV527" s="1"/>
      <c r="MBW527" s="1"/>
      <c r="MBX527" s="1"/>
      <c r="MBY527" s="1"/>
      <c r="MBZ527" s="1"/>
      <c r="MCA527" s="1"/>
      <c r="MCB527" s="1"/>
      <c r="MCC527" s="1"/>
      <c r="MCD527" s="1"/>
      <c r="MCE527" s="1"/>
      <c r="MCF527" s="1"/>
      <c r="MCG527" s="1"/>
      <c r="MCH527" s="1"/>
      <c r="MCI527" s="1"/>
      <c r="MCJ527" s="1"/>
      <c r="MCK527" s="1"/>
      <c r="MCL527" s="1"/>
      <c r="MCM527" s="1"/>
      <c r="MCN527" s="1"/>
      <c r="MCO527" s="1"/>
      <c r="MCP527" s="1"/>
      <c r="MCQ527" s="1"/>
      <c r="MCR527" s="1"/>
      <c r="MCS527" s="1"/>
      <c r="MCT527" s="1"/>
      <c r="MCU527" s="1"/>
      <c r="MCV527" s="1"/>
      <c r="MCW527" s="1"/>
      <c r="MCX527" s="1"/>
      <c r="MCY527" s="1"/>
      <c r="MCZ527" s="1"/>
      <c r="MDA527" s="1"/>
      <c r="MDB527" s="1"/>
      <c r="MDC527" s="1"/>
      <c r="MDD527" s="1"/>
      <c r="MDE527" s="1"/>
      <c r="MDF527" s="1"/>
      <c r="MDG527" s="1"/>
      <c r="MDH527" s="1"/>
      <c r="MDI527" s="1"/>
      <c r="MDJ527" s="1"/>
      <c r="MDK527" s="1"/>
      <c r="MDL527" s="1"/>
      <c r="MDM527" s="1"/>
      <c r="MDN527" s="1"/>
      <c r="MDO527" s="1"/>
      <c r="MDP527" s="1"/>
      <c r="MDQ527" s="1"/>
      <c r="MDR527" s="1"/>
      <c r="MDS527" s="1"/>
      <c r="MDT527" s="1"/>
      <c r="MDU527" s="1"/>
      <c r="MDV527" s="1"/>
      <c r="MDW527" s="1"/>
      <c r="MDX527" s="1"/>
      <c r="MDY527" s="1"/>
      <c r="MDZ527" s="1"/>
      <c r="MEA527" s="1"/>
      <c r="MEB527" s="1"/>
      <c r="MEC527" s="1"/>
      <c r="MED527" s="1"/>
      <c r="MEE527" s="1"/>
      <c r="MEF527" s="1"/>
      <c r="MEG527" s="1"/>
      <c r="MEH527" s="1"/>
      <c r="MEI527" s="1"/>
      <c r="MEJ527" s="1"/>
      <c r="MEK527" s="1"/>
      <c r="MEL527" s="1"/>
      <c r="MEM527" s="1"/>
      <c r="MEN527" s="1"/>
      <c r="MEO527" s="1"/>
      <c r="MEP527" s="1"/>
      <c r="MEQ527" s="1"/>
      <c r="MER527" s="1"/>
      <c r="MES527" s="1"/>
      <c r="MET527" s="1"/>
      <c r="MEU527" s="1"/>
      <c r="MEV527" s="1"/>
      <c r="MEW527" s="1"/>
      <c r="MEX527" s="1"/>
      <c r="MEY527" s="1"/>
      <c r="MEZ527" s="1"/>
      <c r="MFA527" s="1"/>
      <c r="MFB527" s="1"/>
      <c r="MFC527" s="1"/>
      <c r="MFD527" s="1"/>
      <c r="MFE527" s="1"/>
      <c r="MFF527" s="1"/>
      <c r="MFG527" s="1"/>
      <c r="MFH527" s="1"/>
      <c r="MFI527" s="1"/>
      <c r="MFJ527" s="1"/>
      <c r="MFK527" s="1"/>
      <c r="MFL527" s="1"/>
      <c r="MFM527" s="1"/>
      <c r="MFN527" s="1"/>
      <c r="MFO527" s="1"/>
      <c r="MFP527" s="1"/>
      <c r="MFQ527" s="1"/>
      <c r="MFR527" s="1"/>
      <c r="MFS527" s="1"/>
      <c r="MFT527" s="1"/>
      <c r="MFU527" s="1"/>
      <c r="MFV527" s="1"/>
      <c r="MFW527" s="1"/>
      <c r="MFX527" s="1"/>
      <c r="MFY527" s="1"/>
      <c r="MFZ527" s="1"/>
      <c r="MGA527" s="1"/>
      <c r="MGB527" s="1"/>
      <c r="MGC527" s="1"/>
      <c r="MGD527" s="1"/>
      <c r="MGE527" s="1"/>
      <c r="MGF527" s="1"/>
      <c r="MGG527" s="1"/>
      <c r="MGH527" s="1"/>
      <c r="MGI527" s="1"/>
      <c r="MGJ527" s="1"/>
      <c r="MGK527" s="1"/>
      <c r="MGL527" s="1"/>
      <c r="MGM527" s="1"/>
      <c r="MGN527" s="1"/>
      <c r="MGO527" s="1"/>
      <c r="MGP527" s="1"/>
      <c r="MGQ527" s="1"/>
      <c r="MGR527" s="1"/>
      <c r="MGS527" s="1"/>
      <c r="MGT527" s="1"/>
      <c r="MGU527" s="1"/>
      <c r="MGV527" s="1"/>
      <c r="MGW527" s="1"/>
      <c r="MGX527" s="1"/>
      <c r="MGY527" s="1"/>
      <c r="MGZ527" s="1"/>
      <c r="MHA527" s="1"/>
      <c r="MHB527" s="1"/>
      <c r="MHC527" s="1"/>
      <c r="MHD527" s="1"/>
      <c r="MHE527" s="1"/>
      <c r="MHF527" s="1"/>
      <c r="MHG527" s="1"/>
      <c r="MHH527" s="1"/>
      <c r="MHI527" s="1"/>
      <c r="MHJ527" s="1"/>
      <c r="MHK527" s="1"/>
      <c r="MHL527" s="1"/>
      <c r="MHM527" s="1"/>
      <c r="MHN527" s="1"/>
      <c r="MHO527" s="1"/>
      <c r="MHP527" s="1"/>
      <c r="MHQ527" s="1"/>
      <c r="MHR527" s="1"/>
      <c r="MHS527" s="1"/>
      <c r="MHT527" s="1"/>
      <c r="MHU527" s="1"/>
      <c r="MHV527" s="1"/>
      <c r="MHW527" s="1"/>
      <c r="MHX527" s="1"/>
      <c r="MHY527" s="1"/>
      <c r="MHZ527" s="1"/>
      <c r="MIA527" s="1"/>
      <c r="MIB527" s="1"/>
      <c r="MIC527" s="1"/>
      <c r="MID527" s="1"/>
      <c r="MIE527" s="1"/>
      <c r="MIF527" s="1"/>
      <c r="MIG527" s="1"/>
      <c r="MIH527" s="1"/>
      <c r="MII527" s="1"/>
      <c r="MIJ527" s="1"/>
      <c r="MIK527" s="1"/>
      <c r="MIL527" s="1"/>
      <c r="MIM527" s="1"/>
      <c r="MIN527" s="1"/>
      <c r="MIO527" s="1"/>
      <c r="MIP527" s="1"/>
      <c r="MIQ527" s="1"/>
      <c r="MIR527" s="1"/>
      <c r="MIS527" s="1"/>
      <c r="MIT527" s="1"/>
      <c r="MIU527" s="1"/>
      <c r="MIV527" s="1"/>
      <c r="MIW527" s="1"/>
      <c r="MIX527" s="1"/>
      <c r="MIY527" s="1"/>
      <c r="MIZ527" s="1"/>
      <c r="MJA527" s="1"/>
      <c r="MJB527" s="1"/>
      <c r="MJC527" s="1"/>
      <c r="MJD527" s="1"/>
      <c r="MJE527" s="1"/>
      <c r="MJF527" s="1"/>
      <c r="MJG527" s="1"/>
      <c r="MJH527" s="1"/>
      <c r="MJI527" s="1"/>
      <c r="MJJ527" s="1"/>
      <c r="MJK527" s="1"/>
      <c r="MJL527" s="1"/>
      <c r="MJM527" s="1"/>
      <c r="MJN527" s="1"/>
      <c r="MJO527" s="1"/>
      <c r="MJP527" s="1"/>
      <c r="MJQ527" s="1"/>
      <c r="MJR527" s="1"/>
      <c r="MJS527" s="1"/>
      <c r="MJT527" s="1"/>
      <c r="MJU527" s="1"/>
      <c r="MJV527" s="1"/>
      <c r="MJW527" s="1"/>
      <c r="MJX527" s="1"/>
      <c r="MJY527" s="1"/>
      <c r="MJZ527" s="1"/>
      <c r="MKA527" s="1"/>
      <c r="MKB527" s="1"/>
      <c r="MKC527" s="1"/>
      <c r="MKD527" s="1"/>
      <c r="MKE527" s="1"/>
      <c r="MKF527" s="1"/>
      <c r="MKG527" s="1"/>
      <c r="MKH527" s="1"/>
      <c r="MKI527" s="1"/>
      <c r="MKJ527" s="1"/>
      <c r="MKK527" s="1"/>
      <c r="MKL527" s="1"/>
      <c r="MKM527" s="1"/>
      <c r="MKN527" s="1"/>
      <c r="MKO527" s="1"/>
      <c r="MKP527" s="1"/>
      <c r="MKQ527" s="1"/>
      <c r="MKR527" s="1"/>
      <c r="MKS527" s="1"/>
      <c r="MKT527" s="1"/>
      <c r="MKU527" s="1"/>
      <c r="MKV527" s="1"/>
      <c r="MKW527" s="1"/>
      <c r="MKX527" s="1"/>
      <c r="MKY527" s="1"/>
      <c r="MKZ527" s="1"/>
      <c r="MLA527" s="1"/>
      <c r="MLB527" s="1"/>
      <c r="MLC527" s="1"/>
      <c r="MLD527" s="1"/>
      <c r="MLE527" s="1"/>
      <c r="MLF527" s="1"/>
      <c r="MLG527" s="1"/>
      <c r="MLH527" s="1"/>
      <c r="MLI527" s="1"/>
      <c r="MLJ527" s="1"/>
      <c r="MLK527" s="1"/>
      <c r="MLL527" s="1"/>
      <c r="MLM527" s="1"/>
      <c r="MLN527" s="1"/>
      <c r="MLO527" s="1"/>
      <c r="MLP527" s="1"/>
      <c r="MLQ527" s="1"/>
      <c r="MLR527" s="1"/>
      <c r="MLS527" s="1"/>
      <c r="MLT527" s="1"/>
      <c r="MLU527" s="1"/>
      <c r="MLV527" s="1"/>
      <c r="MLW527" s="1"/>
      <c r="MLX527" s="1"/>
      <c r="MLY527" s="1"/>
      <c r="MLZ527" s="1"/>
      <c r="MMA527" s="1"/>
      <c r="MMB527" s="1"/>
      <c r="MMC527" s="1"/>
      <c r="MMD527" s="1"/>
      <c r="MME527" s="1"/>
      <c r="MMF527" s="1"/>
      <c r="MMG527" s="1"/>
      <c r="MMH527" s="1"/>
      <c r="MMI527" s="1"/>
      <c r="MMJ527" s="1"/>
      <c r="MMK527" s="1"/>
      <c r="MML527" s="1"/>
      <c r="MMM527" s="1"/>
      <c r="MMN527" s="1"/>
      <c r="MMO527" s="1"/>
      <c r="MMP527" s="1"/>
      <c r="MMQ527" s="1"/>
      <c r="MMR527" s="1"/>
      <c r="MMS527" s="1"/>
      <c r="MMT527" s="1"/>
      <c r="MMU527" s="1"/>
      <c r="MMV527" s="1"/>
      <c r="MMW527" s="1"/>
      <c r="MMX527" s="1"/>
      <c r="MMY527" s="1"/>
      <c r="MMZ527" s="1"/>
      <c r="MNA527" s="1"/>
      <c r="MNB527" s="1"/>
      <c r="MNC527" s="1"/>
      <c r="MND527" s="1"/>
      <c r="MNE527" s="1"/>
      <c r="MNF527" s="1"/>
      <c r="MNG527" s="1"/>
      <c r="MNH527" s="1"/>
      <c r="MNI527" s="1"/>
      <c r="MNJ527" s="1"/>
      <c r="MNK527" s="1"/>
      <c r="MNL527" s="1"/>
      <c r="MNM527" s="1"/>
      <c r="MNN527" s="1"/>
      <c r="MNO527" s="1"/>
      <c r="MNP527" s="1"/>
      <c r="MNQ527" s="1"/>
      <c r="MNR527" s="1"/>
      <c r="MNS527" s="1"/>
      <c r="MNT527" s="1"/>
      <c r="MNU527" s="1"/>
      <c r="MNV527" s="1"/>
      <c r="MNW527" s="1"/>
      <c r="MNX527" s="1"/>
      <c r="MNY527" s="1"/>
      <c r="MNZ527" s="1"/>
      <c r="MOA527" s="1"/>
      <c r="MOB527" s="1"/>
      <c r="MOC527" s="1"/>
      <c r="MOD527" s="1"/>
      <c r="MOE527" s="1"/>
      <c r="MOF527" s="1"/>
      <c r="MOG527" s="1"/>
      <c r="MOH527" s="1"/>
      <c r="MOI527" s="1"/>
      <c r="MOJ527" s="1"/>
      <c r="MOK527" s="1"/>
      <c r="MOL527" s="1"/>
      <c r="MOM527" s="1"/>
      <c r="MON527" s="1"/>
      <c r="MOO527" s="1"/>
      <c r="MOP527" s="1"/>
      <c r="MOQ527" s="1"/>
      <c r="MOR527" s="1"/>
      <c r="MOS527" s="1"/>
      <c r="MOT527" s="1"/>
      <c r="MOU527" s="1"/>
      <c r="MOV527" s="1"/>
      <c r="MOW527" s="1"/>
      <c r="MOX527" s="1"/>
      <c r="MOY527" s="1"/>
      <c r="MOZ527" s="1"/>
      <c r="MPA527" s="1"/>
      <c r="MPB527" s="1"/>
      <c r="MPC527" s="1"/>
      <c r="MPD527" s="1"/>
      <c r="MPE527" s="1"/>
      <c r="MPF527" s="1"/>
      <c r="MPG527" s="1"/>
      <c r="MPH527" s="1"/>
      <c r="MPI527" s="1"/>
      <c r="MPJ527" s="1"/>
      <c r="MPK527" s="1"/>
      <c r="MPL527" s="1"/>
      <c r="MPM527" s="1"/>
      <c r="MPN527" s="1"/>
      <c r="MPO527" s="1"/>
      <c r="MPP527" s="1"/>
      <c r="MPQ527" s="1"/>
      <c r="MPR527" s="1"/>
      <c r="MPS527" s="1"/>
      <c r="MPT527" s="1"/>
      <c r="MPU527" s="1"/>
      <c r="MPV527" s="1"/>
      <c r="MPW527" s="1"/>
      <c r="MPX527" s="1"/>
      <c r="MPY527" s="1"/>
      <c r="MPZ527" s="1"/>
      <c r="MQA527" s="1"/>
      <c r="MQB527" s="1"/>
      <c r="MQC527" s="1"/>
      <c r="MQD527" s="1"/>
      <c r="MQE527" s="1"/>
      <c r="MQF527" s="1"/>
      <c r="MQG527" s="1"/>
      <c r="MQH527" s="1"/>
      <c r="MQI527" s="1"/>
      <c r="MQJ527" s="1"/>
      <c r="MQK527" s="1"/>
      <c r="MQL527" s="1"/>
      <c r="MQM527" s="1"/>
      <c r="MQN527" s="1"/>
      <c r="MQO527" s="1"/>
      <c r="MQP527" s="1"/>
      <c r="MQQ527" s="1"/>
      <c r="MQR527" s="1"/>
      <c r="MQS527" s="1"/>
      <c r="MQT527" s="1"/>
      <c r="MQU527" s="1"/>
      <c r="MQV527" s="1"/>
      <c r="MQW527" s="1"/>
      <c r="MQX527" s="1"/>
      <c r="MQY527" s="1"/>
      <c r="MQZ527" s="1"/>
      <c r="MRA527" s="1"/>
      <c r="MRB527" s="1"/>
      <c r="MRC527" s="1"/>
      <c r="MRD527" s="1"/>
      <c r="MRE527" s="1"/>
      <c r="MRF527" s="1"/>
      <c r="MRG527" s="1"/>
      <c r="MRH527" s="1"/>
      <c r="MRI527" s="1"/>
      <c r="MRJ527" s="1"/>
      <c r="MRK527" s="1"/>
      <c r="MRL527" s="1"/>
      <c r="MRM527" s="1"/>
      <c r="MRN527" s="1"/>
      <c r="MRO527" s="1"/>
      <c r="MRP527" s="1"/>
      <c r="MRQ527" s="1"/>
      <c r="MRR527" s="1"/>
      <c r="MRS527" s="1"/>
      <c r="MRT527" s="1"/>
      <c r="MRU527" s="1"/>
      <c r="MRV527" s="1"/>
      <c r="MRW527" s="1"/>
      <c r="MRX527" s="1"/>
      <c r="MRY527" s="1"/>
      <c r="MRZ527" s="1"/>
      <c r="MSA527" s="1"/>
      <c r="MSB527" s="1"/>
      <c r="MSC527" s="1"/>
      <c r="MSD527" s="1"/>
      <c r="MSE527" s="1"/>
      <c r="MSF527" s="1"/>
      <c r="MSG527" s="1"/>
      <c r="MSH527" s="1"/>
      <c r="MSI527" s="1"/>
      <c r="MSJ527" s="1"/>
      <c r="MSK527" s="1"/>
      <c r="MSL527" s="1"/>
      <c r="MSM527" s="1"/>
      <c r="MSN527" s="1"/>
      <c r="MSO527" s="1"/>
      <c r="MSP527" s="1"/>
      <c r="MSQ527" s="1"/>
      <c r="MSR527" s="1"/>
      <c r="MSS527" s="1"/>
      <c r="MST527" s="1"/>
      <c r="MSU527" s="1"/>
      <c r="MSV527" s="1"/>
      <c r="MSW527" s="1"/>
      <c r="MSX527" s="1"/>
      <c r="MSY527" s="1"/>
      <c r="MSZ527" s="1"/>
      <c r="MTA527" s="1"/>
      <c r="MTB527" s="1"/>
      <c r="MTC527" s="1"/>
      <c r="MTD527" s="1"/>
      <c r="MTE527" s="1"/>
      <c r="MTF527" s="1"/>
      <c r="MTG527" s="1"/>
      <c r="MTH527" s="1"/>
      <c r="MTI527" s="1"/>
      <c r="MTJ527" s="1"/>
      <c r="MTK527" s="1"/>
      <c r="MTL527" s="1"/>
      <c r="MTM527" s="1"/>
      <c r="MTN527" s="1"/>
      <c r="MTO527" s="1"/>
      <c r="MTP527" s="1"/>
      <c r="MTQ527" s="1"/>
      <c r="MTR527" s="1"/>
      <c r="MTS527" s="1"/>
      <c r="MTT527" s="1"/>
      <c r="MTU527" s="1"/>
      <c r="MTV527" s="1"/>
      <c r="MTW527" s="1"/>
      <c r="MTX527" s="1"/>
      <c r="MTY527" s="1"/>
      <c r="MTZ527" s="1"/>
      <c r="MUA527" s="1"/>
      <c r="MUB527" s="1"/>
      <c r="MUC527" s="1"/>
      <c r="MUD527" s="1"/>
      <c r="MUE527" s="1"/>
      <c r="MUF527" s="1"/>
      <c r="MUG527" s="1"/>
      <c r="MUH527" s="1"/>
      <c r="MUI527" s="1"/>
      <c r="MUJ527" s="1"/>
      <c r="MUK527" s="1"/>
      <c r="MUL527" s="1"/>
      <c r="MUM527" s="1"/>
      <c r="MUN527" s="1"/>
      <c r="MUO527" s="1"/>
      <c r="MUP527" s="1"/>
      <c r="MUQ527" s="1"/>
      <c r="MUR527" s="1"/>
      <c r="MUS527" s="1"/>
      <c r="MUT527" s="1"/>
      <c r="MUU527" s="1"/>
      <c r="MUV527" s="1"/>
      <c r="MUW527" s="1"/>
      <c r="MUX527" s="1"/>
      <c r="MUY527" s="1"/>
      <c r="MUZ527" s="1"/>
      <c r="MVA527" s="1"/>
      <c r="MVB527" s="1"/>
      <c r="MVC527" s="1"/>
      <c r="MVD527" s="1"/>
      <c r="MVE527" s="1"/>
      <c r="MVF527" s="1"/>
      <c r="MVG527" s="1"/>
      <c r="MVH527" s="1"/>
      <c r="MVI527" s="1"/>
      <c r="MVJ527" s="1"/>
      <c r="MVK527" s="1"/>
      <c r="MVL527" s="1"/>
      <c r="MVM527" s="1"/>
      <c r="MVN527" s="1"/>
      <c r="MVO527" s="1"/>
      <c r="MVP527" s="1"/>
      <c r="MVQ527" s="1"/>
      <c r="MVR527" s="1"/>
      <c r="MVS527" s="1"/>
      <c r="MVT527" s="1"/>
      <c r="MVU527" s="1"/>
      <c r="MVV527" s="1"/>
      <c r="MVW527" s="1"/>
      <c r="MVX527" s="1"/>
      <c r="MVY527" s="1"/>
      <c r="MVZ527" s="1"/>
      <c r="MWA527" s="1"/>
      <c r="MWB527" s="1"/>
      <c r="MWC527" s="1"/>
      <c r="MWD527" s="1"/>
      <c r="MWE527" s="1"/>
      <c r="MWF527" s="1"/>
      <c r="MWG527" s="1"/>
      <c r="MWH527" s="1"/>
      <c r="MWI527" s="1"/>
      <c r="MWJ527" s="1"/>
      <c r="MWK527" s="1"/>
      <c r="MWL527" s="1"/>
      <c r="MWM527" s="1"/>
      <c r="MWN527" s="1"/>
      <c r="MWO527" s="1"/>
      <c r="MWP527" s="1"/>
      <c r="MWQ527" s="1"/>
      <c r="MWR527" s="1"/>
      <c r="MWS527" s="1"/>
      <c r="MWT527" s="1"/>
      <c r="MWU527" s="1"/>
      <c r="MWV527" s="1"/>
      <c r="MWW527" s="1"/>
      <c r="MWX527" s="1"/>
      <c r="MWY527" s="1"/>
      <c r="MWZ527" s="1"/>
      <c r="MXA527" s="1"/>
      <c r="MXB527" s="1"/>
      <c r="MXC527" s="1"/>
      <c r="MXD527" s="1"/>
      <c r="MXE527" s="1"/>
      <c r="MXF527" s="1"/>
      <c r="MXG527" s="1"/>
      <c r="MXH527" s="1"/>
      <c r="MXI527" s="1"/>
      <c r="MXJ527" s="1"/>
      <c r="MXK527" s="1"/>
      <c r="MXL527" s="1"/>
      <c r="MXM527" s="1"/>
      <c r="MXN527" s="1"/>
      <c r="MXO527" s="1"/>
      <c r="MXP527" s="1"/>
      <c r="MXQ527" s="1"/>
      <c r="MXR527" s="1"/>
      <c r="MXS527" s="1"/>
      <c r="MXT527" s="1"/>
      <c r="MXU527" s="1"/>
      <c r="MXV527" s="1"/>
      <c r="MXW527" s="1"/>
      <c r="MXX527" s="1"/>
      <c r="MXY527" s="1"/>
      <c r="MXZ527" s="1"/>
      <c r="MYA527" s="1"/>
      <c r="MYB527" s="1"/>
      <c r="MYC527" s="1"/>
      <c r="MYD527" s="1"/>
      <c r="MYE527" s="1"/>
      <c r="MYF527" s="1"/>
      <c r="MYG527" s="1"/>
      <c r="MYH527" s="1"/>
      <c r="MYI527" s="1"/>
      <c r="MYJ527" s="1"/>
      <c r="MYK527" s="1"/>
      <c r="MYL527" s="1"/>
      <c r="MYM527" s="1"/>
      <c r="MYN527" s="1"/>
      <c r="MYO527" s="1"/>
      <c r="MYP527" s="1"/>
      <c r="MYQ527" s="1"/>
      <c r="MYR527" s="1"/>
      <c r="MYS527" s="1"/>
      <c r="MYT527" s="1"/>
      <c r="MYU527" s="1"/>
      <c r="MYV527" s="1"/>
      <c r="MYW527" s="1"/>
      <c r="MYX527" s="1"/>
      <c r="MYY527" s="1"/>
      <c r="MYZ527" s="1"/>
      <c r="MZA527" s="1"/>
      <c r="MZB527" s="1"/>
      <c r="MZC527" s="1"/>
      <c r="MZD527" s="1"/>
      <c r="MZE527" s="1"/>
      <c r="MZF527" s="1"/>
      <c r="MZG527" s="1"/>
      <c r="MZH527" s="1"/>
      <c r="MZI527" s="1"/>
      <c r="MZJ527" s="1"/>
      <c r="MZK527" s="1"/>
      <c r="MZL527" s="1"/>
      <c r="MZM527" s="1"/>
      <c r="MZN527" s="1"/>
      <c r="MZO527" s="1"/>
      <c r="MZP527" s="1"/>
      <c r="MZQ527" s="1"/>
      <c r="MZR527" s="1"/>
      <c r="MZS527" s="1"/>
      <c r="MZT527" s="1"/>
      <c r="MZU527" s="1"/>
      <c r="MZV527" s="1"/>
      <c r="MZW527" s="1"/>
      <c r="MZX527" s="1"/>
      <c r="MZY527" s="1"/>
      <c r="MZZ527" s="1"/>
      <c r="NAA527" s="1"/>
      <c r="NAB527" s="1"/>
      <c r="NAC527" s="1"/>
      <c r="NAD527" s="1"/>
      <c r="NAE527" s="1"/>
      <c r="NAF527" s="1"/>
      <c r="NAG527" s="1"/>
      <c r="NAH527" s="1"/>
      <c r="NAI527" s="1"/>
      <c r="NAJ527" s="1"/>
      <c r="NAK527" s="1"/>
      <c r="NAL527" s="1"/>
      <c r="NAM527" s="1"/>
      <c r="NAN527" s="1"/>
      <c r="NAO527" s="1"/>
      <c r="NAP527" s="1"/>
      <c r="NAQ527" s="1"/>
      <c r="NAR527" s="1"/>
      <c r="NAS527" s="1"/>
      <c r="NAT527" s="1"/>
      <c r="NAU527" s="1"/>
      <c r="NAV527" s="1"/>
      <c r="NAW527" s="1"/>
      <c r="NAX527" s="1"/>
      <c r="NAY527" s="1"/>
      <c r="NAZ527" s="1"/>
      <c r="NBA527" s="1"/>
      <c r="NBB527" s="1"/>
      <c r="NBC527" s="1"/>
      <c r="NBD527" s="1"/>
      <c r="NBE527" s="1"/>
      <c r="NBF527" s="1"/>
      <c r="NBG527" s="1"/>
      <c r="NBH527" s="1"/>
      <c r="NBI527" s="1"/>
      <c r="NBJ527" s="1"/>
      <c r="NBK527" s="1"/>
      <c r="NBL527" s="1"/>
      <c r="NBM527" s="1"/>
      <c r="NBN527" s="1"/>
      <c r="NBO527" s="1"/>
      <c r="NBP527" s="1"/>
      <c r="NBQ527" s="1"/>
      <c r="NBR527" s="1"/>
      <c r="NBS527" s="1"/>
      <c r="NBT527" s="1"/>
      <c r="NBU527" s="1"/>
      <c r="NBV527" s="1"/>
      <c r="NBW527" s="1"/>
      <c r="NBX527" s="1"/>
      <c r="NBY527" s="1"/>
      <c r="NBZ527" s="1"/>
      <c r="NCA527" s="1"/>
      <c r="NCB527" s="1"/>
      <c r="NCC527" s="1"/>
      <c r="NCD527" s="1"/>
      <c r="NCE527" s="1"/>
      <c r="NCF527" s="1"/>
      <c r="NCG527" s="1"/>
      <c r="NCH527" s="1"/>
      <c r="NCI527" s="1"/>
      <c r="NCJ527" s="1"/>
      <c r="NCK527" s="1"/>
      <c r="NCL527" s="1"/>
      <c r="NCM527" s="1"/>
      <c r="NCN527" s="1"/>
      <c r="NCO527" s="1"/>
      <c r="NCP527" s="1"/>
      <c r="NCQ527" s="1"/>
      <c r="NCR527" s="1"/>
      <c r="NCS527" s="1"/>
      <c r="NCT527" s="1"/>
      <c r="NCU527" s="1"/>
      <c r="NCV527" s="1"/>
      <c r="NCW527" s="1"/>
      <c r="NCX527" s="1"/>
      <c r="NCY527" s="1"/>
      <c r="NCZ527" s="1"/>
      <c r="NDA527" s="1"/>
      <c r="NDB527" s="1"/>
      <c r="NDC527" s="1"/>
      <c r="NDD527" s="1"/>
      <c r="NDE527" s="1"/>
      <c r="NDF527" s="1"/>
      <c r="NDG527" s="1"/>
      <c r="NDH527" s="1"/>
      <c r="NDI527" s="1"/>
      <c r="NDJ527" s="1"/>
      <c r="NDK527" s="1"/>
      <c r="NDL527" s="1"/>
      <c r="NDM527" s="1"/>
      <c r="NDN527" s="1"/>
      <c r="NDO527" s="1"/>
      <c r="NDP527" s="1"/>
      <c r="NDQ527" s="1"/>
      <c r="NDR527" s="1"/>
      <c r="NDS527" s="1"/>
      <c r="NDT527" s="1"/>
      <c r="NDU527" s="1"/>
      <c r="NDV527" s="1"/>
      <c r="NDW527" s="1"/>
      <c r="NDX527" s="1"/>
      <c r="NDY527" s="1"/>
      <c r="NDZ527" s="1"/>
      <c r="NEA527" s="1"/>
      <c r="NEB527" s="1"/>
      <c r="NEC527" s="1"/>
      <c r="NED527" s="1"/>
      <c r="NEE527" s="1"/>
      <c r="NEF527" s="1"/>
      <c r="NEG527" s="1"/>
      <c r="NEH527" s="1"/>
      <c r="NEI527" s="1"/>
      <c r="NEJ527" s="1"/>
      <c r="NEK527" s="1"/>
      <c r="NEL527" s="1"/>
      <c r="NEM527" s="1"/>
      <c r="NEN527" s="1"/>
      <c r="NEO527" s="1"/>
      <c r="NEP527" s="1"/>
      <c r="NEQ527" s="1"/>
      <c r="NER527" s="1"/>
      <c r="NES527" s="1"/>
      <c r="NET527" s="1"/>
      <c r="NEU527" s="1"/>
      <c r="NEV527" s="1"/>
      <c r="NEW527" s="1"/>
      <c r="NEX527" s="1"/>
      <c r="NEY527" s="1"/>
      <c r="NEZ527" s="1"/>
      <c r="NFA527" s="1"/>
      <c r="NFB527" s="1"/>
      <c r="NFC527" s="1"/>
      <c r="NFD527" s="1"/>
      <c r="NFE527" s="1"/>
      <c r="NFF527" s="1"/>
      <c r="NFG527" s="1"/>
      <c r="NFH527" s="1"/>
      <c r="NFI527" s="1"/>
      <c r="NFJ527" s="1"/>
      <c r="NFK527" s="1"/>
      <c r="NFL527" s="1"/>
      <c r="NFM527" s="1"/>
      <c r="NFN527" s="1"/>
      <c r="NFO527" s="1"/>
      <c r="NFP527" s="1"/>
      <c r="NFQ527" s="1"/>
      <c r="NFR527" s="1"/>
      <c r="NFS527" s="1"/>
      <c r="NFT527" s="1"/>
      <c r="NFU527" s="1"/>
      <c r="NFV527" s="1"/>
      <c r="NFW527" s="1"/>
      <c r="NFX527" s="1"/>
      <c r="NFY527" s="1"/>
      <c r="NFZ527" s="1"/>
      <c r="NGA527" s="1"/>
      <c r="NGB527" s="1"/>
      <c r="NGC527" s="1"/>
      <c r="NGD527" s="1"/>
      <c r="NGE527" s="1"/>
      <c r="NGF527" s="1"/>
      <c r="NGG527" s="1"/>
      <c r="NGH527" s="1"/>
      <c r="NGI527" s="1"/>
      <c r="NGJ527" s="1"/>
      <c r="NGK527" s="1"/>
      <c r="NGL527" s="1"/>
      <c r="NGM527" s="1"/>
      <c r="NGN527" s="1"/>
      <c r="NGO527" s="1"/>
      <c r="NGP527" s="1"/>
      <c r="NGQ527" s="1"/>
      <c r="NGR527" s="1"/>
      <c r="NGS527" s="1"/>
      <c r="NGT527" s="1"/>
      <c r="NGU527" s="1"/>
      <c r="NGV527" s="1"/>
      <c r="NGW527" s="1"/>
      <c r="NGX527" s="1"/>
      <c r="NGY527" s="1"/>
      <c r="NGZ527" s="1"/>
      <c r="NHA527" s="1"/>
      <c r="NHB527" s="1"/>
      <c r="NHC527" s="1"/>
      <c r="NHD527" s="1"/>
      <c r="NHE527" s="1"/>
      <c r="NHF527" s="1"/>
      <c r="NHG527" s="1"/>
      <c r="NHH527" s="1"/>
      <c r="NHI527" s="1"/>
      <c r="NHJ527" s="1"/>
      <c r="NHK527" s="1"/>
      <c r="NHL527" s="1"/>
      <c r="NHM527" s="1"/>
      <c r="NHN527" s="1"/>
      <c r="NHO527" s="1"/>
      <c r="NHP527" s="1"/>
      <c r="NHQ527" s="1"/>
      <c r="NHR527" s="1"/>
      <c r="NHS527" s="1"/>
      <c r="NHT527" s="1"/>
      <c r="NHU527" s="1"/>
      <c r="NHV527" s="1"/>
      <c r="NHW527" s="1"/>
      <c r="NHX527" s="1"/>
      <c r="NHY527" s="1"/>
      <c r="NHZ527" s="1"/>
      <c r="NIA527" s="1"/>
      <c r="NIB527" s="1"/>
      <c r="NIC527" s="1"/>
      <c r="NID527" s="1"/>
      <c r="NIE527" s="1"/>
      <c r="NIF527" s="1"/>
      <c r="NIG527" s="1"/>
      <c r="NIH527" s="1"/>
      <c r="NII527" s="1"/>
      <c r="NIJ527" s="1"/>
      <c r="NIK527" s="1"/>
      <c r="NIL527" s="1"/>
      <c r="NIM527" s="1"/>
      <c r="NIN527" s="1"/>
      <c r="NIO527" s="1"/>
      <c r="NIP527" s="1"/>
      <c r="NIQ527" s="1"/>
      <c r="NIR527" s="1"/>
      <c r="NIS527" s="1"/>
      <c r="NIT527" s="1"/>
      <c r="NIU527" s="1"/>
      <c r="NIV527" s="1"/>
      <c r="NIW527" s="1"/>
      <c r="NIX527" s="1"/>
      <c r="NIY527" s="1"/>
      <c r="NIZ527" s="1"/>
      <c r="NJA527" s="1"/>
      <c r="NJB527" s="1"/>
      <c r="NJC527" s="1"/>
      <c r="NJD527" s="1"/>
      <c r="NJE527" s="1"/>
      <c r="NJF527" s="1"/>
      <c r="NJG527" s="1"/>
      <c r="NJH527" s="1"/>
      <c r="NJI527" s="1"/>
      <c r="NJJ527" s="1"/>
      <c r="NJK527" s="1"/>
      <c r="NJL527" s="1"/>
      <c r="NJM527" s="1"/>
      <c r="NJN527" s="1"/>
      <c r="NJO527" s="1"/>
      <c r="NJP527" s="1"/>
      <c r="NJQ527" s="1"/>
      <c r="NJR527" s="1"/>
      <c r="NJS527" s="1"/>
      <c r="NJT527" s="1"/>
      <c r="NJU527" s="1"/>
      <c r="NJV527" s="1"/>
      <c r="NJW527" s="1"/>
      <c r="NJX527" s="1"/>
      <c r="NJY527" s="1"/>
      <c r="NJZ527" s="1"/>
      <c r="NKA527" s="1"/>
      <c r="NKB527" s="1"/>
      <c r="NKC527" s="1"/>
      <c r="NKD527" s="1"/>
      <c r="NKE527" s="1"/>
      <c r="NKF527" s="1"/>
      <c r="NKG527" s="1"/>
      <c r="NKH527" s="1"/>
      <c r="NKI527" s="1"/>
      <c r="NKJ527" s="1"/>
      <c r="NKK527" s="1"/>
      <c r="NKL527" s="1"/>
      <c r="NKM527" s="1"/>
      <c r="NKN527" s="1"/>
      <c r="NKO527" s="1"/>
      <c r="NKP527" s="1"/>
      <c r="NKQ527" s="1"/>
      <c r="NKR527" s="1"/>
      <c r="NKS527" s="1"/>
      <c r="NKT527" s="1"/>
      <c r="NKU527" s="1"/>
      <c r="NKV527" s="1"/>
      <c r="NKW527" s="1"/>
      <c r="NKX527" s="1"/>
      <c r="NKY527" s="1"/>
      <c r="NKZ527" s="1"/>
      <c r="NLA527" s="1"/>
      <c r="NLB527" s="1"/>
      <c r="NLC527" s="1"/>
      <c r="NLD527" s="1"/>
      <c r="NLE527" s="1"/>
      <c r="NLF527" s="1"/>
      <c r="NLG527" s="1"/>
      <c r="NLH527" s="1"/>
      <c r="NLI527" s="1"/>
      <c r="NLJ527" s="1"/>
      <c r="NLK527" s="1"/>
      <c r="NLL527" s="1"/>
      <c r="NLM527" s="1"/>
      <c r="NLN527" s="1"/>
      <c r="NLO527" s="1"/>
      <c r="NLP527" s="1"/>
      <c r="NLQ527" s="1"/>
      <c r="NLR527" s="1"/>
      <c r="NLS527" s="1"/>
      <c r="NLT527" s="1"/>
      <c r="NLU527" s="1"/>
      <c r="NLV527" s="1"/>
      <c r="NLW527" s="1"/>
      <c r="NLX527" s="1"/>
      <c r="NLY527" s="1"/>
      <c r="NLZ527" s="1"/>
      <c r="NMA527" s="1"/>
      <c r="NMB527" s="1"/>
      <c r="NMC527" s="1"/>
      <c r="NMD527" s="1"/>
      <c r="NME527" s="1"/>
      <c r="NMF527" s="1"/>
      <c r="NMG527" s="1"/>
      <c r="NMH527" s="1"/>
      <c r="NMI527" s="1"/>
      <c r="NMJ527" s="1"/>
      <c r="NMK527" s="1"/>
      <c r="NML527" s="1"/>
      <c r="NMM527" s="1"/>
      <c r="NMN527" s="1"/>
      <c r="NMO527" s="1"/>
      <c r="NMP527" s="1"/>
      <c r="NMQ527" s="1"/>
      <c r="NMR527" s="1"/>
      <c r="NMS527" s="1"/>
      <c r="NMT527" s="1"/>
      <c r="NMU527" s="1"/>
      <c r="NMV527" s="1"/>
      <c r="NMW527" s="1"/>
      <c r="NMX527" s="1"/>
      <c r="NMY527" s="1"/>
      <c r="NMZ527" s="1"/>
      <c r="NNA527" s="1"/>
      <c r="NNB527" s="1"/>
      <c r="NNC527" s="1"/>
      <c r="NND527" s="1"/>
      <c r="NNE527" s="1"/>
      <c r="NNF527" s="1"/>
      <c r="NNG527" s="1"/>
      <c r="NNH527" s="1"/>
      <c r="NNI527" s="1"/>
      <c r="NNJ527" s="1"/>
      <c r="NNK527" s="1"/>
      <c r="NNL527" s="1"/>
      <c r="NNM527" s="1"/>
      <c r="NNN527" s="1"/>
      <c r="NNO527" s="1"/>
      <c r="NNP527" s="1"/>
      <c r="NNQ527" s="1"/>
      <c r="NNR527" s="1"/>
      <c r="NNS527" s="1"/>
      <c r="NNT527" s="1"/>
      <c r="NNU527" s="1"/>
      <c r="NNV527" s="1"/>
      <c r="NNW527" s="1"/>
      <c r="NNX527" s="1"/>
      <c r="NNY527" s="1"/>
      <c r="NNZ527" s="1"/>
      <c r="NOA527" s="1"/>
      <c r="NOB527" s="1"/>
      <c r="NOC527" s="1"/>
      <c r="NOD527" s="1"/>
      <c r="NOE527" s="1"/>
      <c r="NOF527" s="1"/>
      <c r="NOG527" s="1"/>
      <c r="NOH527" s="1"/>
      <c r="NOI527" s="1"/>
      <c r="NOJ527" s="1"/>
      <c r="NOK527" s="1"/>
      <c r="NOL527" s="1"/>
      <c r="NOM527" s="1"/>
      <c r="NON527" s="1"/>
      <c r="NOO527" s="1"/>
      <c r="NOP527" s="1"/>
      <c r="NOQ527" s="1"/>
      <c r="NOR527" s="1"/>
      <c r="NOS527" s="1"/>
      <c r="NOT527" s="1"/>
      <c r="NOU527" s="1"/>
      <c r="NOV527" s="1"/>
      <c r="NOW527" s="1"/>
      <c r="NOX527" s="1"/>
      <c r="NOY527" s="1"/>
      <c r="NOZ527" s="1"/>
      <c r="NPA527" s="1"/>
      <c r="NPB527" s="1"/>
      <c r="NPC527" s="1"/>
      <c r="NPD527" s="1"/>
      <c r="NPE527" s="1"/>
      <c r="NPF527" s="1"/>
      <c r="NPG527" s="1"/>
      <c r="NPH527" s="1"/>
      <c r="NPI527" s="1"/>
      <c r="NPJ527" s="1"/>
      <c r="NPK527" s="1"/>
      <c r="NPL527" s="1"/>
      <c r="NPM527" s="1"/>
      <c r="NPN527" s="1"/>
      <c r="NPO527" s="1"/>
      <c r="NPP527" s="1"/>
      <c r="NPQ527" s="1"/>
      <c r="NPR527" s="1"/>
      <c r="NPS527" s="1"/>
      <c r="NPT527" s="1"/>
      <c r="NPU527" s="1"/>
      <c r="NPV527" s="1"/>
      <c r="NPW527" s="1"/>
      <c r="NPX527" s="1"/>
      <c r="NPY527" s="1"/>
      <c r="NPZ527" s="1"/>
      <c r="NQA527" s="1"/>
      <c r="NQB527" s="1"/>
      <c r="NQC527" s="1"/>
      <c r="NQD527" s="1"/>
      <c r="NQE527" s="1"/>
      <c r="NQF527" s="1"/>
      <c r="NQG527" s="1"/>
      <c r="NQH527" s="1"/>
      <c r="NQI527" s="1"/>
      <c r="NQJ527" s="1"/>
      <c r="NQK527" s="1"/>
      <c r="NQL527" s="1"/>
      <c r="NQM527" s="1"/>
      <c r="NQN527" s="1"/>
      <c r="NQO527" s="1"/>
      <c r="NQP527" s="1"/>
      <c r="NQQ527" s="1"/>
      <c r="NQR527" s="1"/>
      <c r="NQS527" s="1"/>
      <c r="NQT527" s="1"/>
      <c r="NQU527" s="1"/>
      <c r="NQV527" s="1"/>
      <c r="NQW527" s="1"/>
      <c r="NQX527" s="1"/>
      <c r="NQY527" s="1"/>
      <c r="NQZ527" s="1"/>
      <c r="NRA527" s="1"/>
      <c r="NRB527" s="1"/>
      <c r="NRC527" s="1"/>
      <c r="NRD527" s="1"/>
      <c r="NRE527" s="1"/>
      <c r="NRF527" s="1"/>
      <c r="NRG527" s="1"/>
      <c r="NRH527" s="1"/>
      <c r="NRI527" s="1"/>
      <c r="NRJ527" s="1"/>
      <c r="NRK527" s="1"/>
      <c r="NRL527" s="1"/>
      <c r="NRM527" s="1"/>
      <c r="NRN527" s="1"/>
      <c r="NRO527" s="1"/>
      <c r="NRP527" s="1"/>
      <c r="NRQ527" s="1"/>
      <c r="NRR527" s="1"/>
      <c r="NRS527" s="1"/>
      <c r="NRT527" s="1"/>
      <c r="NRU527" s="1"/>
      <c r="NRV527" s="1"/>
      <c r="NRW527" s="1"/>
      <c r="NRX527" s="1"/>
      <c r="NRY527" s="1"/>
      <c r="NRZ527" s="1"/>
      <c r="NSA527" s="1"/>
      <c r="NSB527" s="1"/>
      <c r="NSC527" s="1"/>
      <c r="NSD527" s="1"/>
      <c r="NSE527" s="1"/>
      <c r="NSF527" s="1"/>
      <c r="NSG527" s="1"/>
      <c r="NSH527" s="1"/>
      <c r="NSI527" s="1"/>
      <c r="NSJ527" s="1"/>
      <c r="NSK527" s="1"/>
      <c r="NSL527" s="1"/>
      <c r="NSM527" s="1"/>
      <c r="NSN527" s="1"/>
      <c r="NSO527" s="1"/>
      <c r="NSP527" s="1"/>
      <c r="NSQ527" s="1"/>
      <c r="NSR527" s="1"/>
      <c r="NSS527" s="1"/>
      <c r="NST527" s="1"/>
      <c r="NSU527" s="1"/>
      <c r="NSV527" s="1"/>
      <c r="NSW527" s="1"/>
      <c r="NSX527" s="1"/>
      <c r="NSY527" s="1"/>
      <c r="NSZ527" s="1"/>
      <c r="NTA527" s="1"/>
      <c r="NTB527" s="1"/>
      <c r="NTC527" s="1"/>
      <c r="NTD527" s="1"/>
      <c r="NTE527" s="1"/>
      <c r="NTF527" s="1"/>
      <c r="NTG527" s="1"/>
      <c r="NTH527" s="1"/>
      <c r="NTI527" s="1"/>
      <c r="NTJ527" s="1"/>
      <c r="NTK527" s="1"/>
      <c r="NTL527" s="1"/>
      <c r="NTM527" s="1"/>
      <c r="NTN527" s="1"/>
      <c r="NTO527" s="1"/>
      <c r="NTP527" s="1"/>
      <c r="NTQ527" s="1"/>
      <c r="NTR527" s="1"/>
      <c r="NTS527" s="1"/>
      <c r="NTT527" s="1"/>
      <c r="NTU527" s="1"/>
      <c r="NTV527" s="1"/>
      <c r="NTW527" s="1"/>
      <c r="NTX527" s="1"/>
      <c r="NTY527" s="1"/>
      <c r="NTZ527" s="1"/>
      <c r="NUA527" s="1"/>
      <c r="NUB527" s="1"/>
      <c r="NUC527" s="1"/>
      <c r="NUD527" s="1"/>
      <c r="NUE527" s="1"/>
      <c r="NUF527" s="1"/>
      <c r="NUG527" s="1"/>
      <c r="NUH527" s="1"/>
      <c r="NUI527" s="1"/>
      <c r="NUJ527" s="1"/>
      <c r="NUK527" s="1"/>
      <c r="NUL527" s="1"/>
      <c r="NUM527" s="1"/>
      <c r="NUN527" s="1"/>
      <c r="NUO527" s="1"/>
      <c r="NUP527" s="1"/>
      <c r="NUQ527" s="1"/>
      <c r="NUR527" s="1"/>
      <c r="NUS527" s="1"/>
      <c r="NUT527" s="1"/>
      <c r="NUU527" s="1"/>
      <c r="NUV527" s="1"/>
      <c r="NUW527" s="1"/>
      <c r="NUX527" s="1"/>
      <c r="NUY527" s="1"/>
      <c r="NUZ527" s="1"/>
      <c r="NVA527" s="1"/>
      <c r="NVB527" s="1"/>
      <c r="NVC527" s="1"/>
      <c r="NVD527" s="1"/>
      <c r="NVE527" s="1"/>
      <c r="NVF527" s="1"/>
      <c r="NVG527" s="1"/>
      <c r="NVH527" s="1"/>
      <c r="NVI527" s="1"/>
      <c r="NVJ527" s="1"/>
      <c r="NVK527" s="1"/>
      <c r="NVL527" s="1"/>
      <c r="NVM527" s="1"/>
      <c r="NVN527" s="1"/>
      <c r="NVO527" s="1"/>
      <c r="NVP527" s="1"/>
      <c r="NVQ527" s="1"/>
      <c r="NVR527" s="1"/>
      <c r="NVS527" s="1"/>
      <c r="NVT527" s="1"/>
      <c r="NVU527" s="1"/>
      <c r="NVV527" s="1"/>
      <c r="NVW527" s="1"/>
      <c r="NVX527" s="1"/>
      <c r="NVY527" s="1"/>
      <c r="NVZ527" s="1"/>
      <c r="NWA527" s="1"/>
      <c r="NWB527" s="1"/>
      <c r="NWC527" s="1"/>
      <c r="NWD527" s="1"/>
      <c r="NWE527" s="1"/>
      <c r="NWF527" s="1"/>
      <c r="NWG527" s="1"/>
      <c r="NWH527" s="1"/>
      <c r="NWI527" s="1"/>
      <c r="NWJ527" s="1"/>
      <c r="NWK527" s="1"/>
      <c r="NWL527" s="1"/>
      <c r="NWM527" s="1"/>
      <c r="NWN527" s="1"/>
      <c r="NWO527" s="1"/>
      <c r="NWP527" s="1"/>
      <c r="NWQ527" s="1"/>
      <c r="NWR527" s="1"/>
      <c r="NWS527" s="1"/>
      <c r="NWT527" s="1"/>
      <c r="NWU527" s="1"/>
      <c r="NWV527" s="1"/>
      <c r="NWW527" s="1"/>
      <c r="NWX527" s="1"/>
      <c r="NWY527" s="1"/>
      <c r="NWZ527" s="1"/>
      <c r="NXA527" s="1"/>
      <c r="NXB527" s="1"/>
      <c r="NXC527" s="1"/>
      <c r="NXD527" s="1"/>
      <c r="NXE527" s="1"/>
      <c r="NXF527" s="1"/>
      <c r="NXG527" s="1"/>
      <c r="NXH527" s="1"/>
      <c r="NXI527" s="1"/>
      <c r="NXJ527" s="1"/>
      <c r="NXK527" s="1"/>
      <c r="NXL527" s="1"/>
      <c r="NXM527" s="1"/>
      <c r="NXN527" s="1"/>
      <c r="NXO527" s="1"/>
      <c r="NXP527" s="1"/>
      <c r="NXQ527" s="1"/>
      <c r="NXR527" s="1"/>
      <c r="NXS527" s="1"/>
      <c r="NXT527" s="1"/>
      <c r="NXU527" s="1"/>
      <c r="NXV527" s="1"/>
      <c r="NXW527" s="1"/>
      <c r="NXX527" s="1"/>
      <c r="NXY527" s="1"/>
      <c r="NXZ527" s="1"/>
      <c r="NYA527" s="1"/>
      <c r="NYB527" s="1"/>
      <c r="NYC527" s="1"/>
      <c r="NYD527" s="1"/>
      <c r="NYE527" s="1"/>
      <c r="NYF527" s="1"/>
      <c r="NYG527" s="1"/>
      <c r="NYH527" s="1"/>
      <c r="NYI527" s="1"/>
      <c r="NYJ527" s="1"/>
      <c r="NYK527" s="1"/>
      <c r="NYL527" s="1"/>
      <c r="NYM527" s="1"/>
      <c r="NYN527" s="1"/>
      <c r="NYO527" s="1"/>
      <c r="NYP527" s="1"/>
      <c r="NYQ527" s="1"/>
      <c r="NYR527" s="1"/>
      <c r="NYS527" s="1"/>
      <c r="NYT527" s="1"/>
      <c r="NYU527" s="1"/>
      <c r="NYV527" s="1"/>
      <c r="NYW527" s="1"/>
      <c r="NYX527" s="1"/>
      <c r="NYY527" s="1"/>
      <c r="NYZ527" s="1"/>
      <c r="NZA527" s="1"/>
      <c r="NZB527" s="1"/>
      <c r="NZC527" s="1"/>
      <c r="NZD527" s="1"/>
      <c r="NZE527" s="1"/>
      <c r="NZF527" s="1"/>
      <c r="NZG527" s="1"/>
      <c r="NZH527" s="1"/>
      <c r="NZI527" s="1"/>
      <c r="NZJ527" s="1"/>
      <c r="NZK527" s="1"/>
      <c r="NZL527" s="1"/>
      <c r="NZM527" s="1"/>
      <c r="NZN527" s="1"/>
      <c r="NZO527" s="1"/>
      <c r="NZP527" s="1"/>
      <c r="NZQ527" s="1"/>
      <c r="NZR527" s="1"/>
      <c r="NZS527" s="1"/>
      <c r="NZT527" s="1"/>
      <c r="NZU527" s="1"/>
      <c r="NZV527" s="1"/>
      <c r="NZW527" s="1"/>
      <c r="NZX527" s="1"/>
      <c r="NZY527" s="1"/>
      <c r="NZZ527" s="1"/>
      <c r="OAA527" s="1"/>
      <c r="OAB527" s="1"/>
      <c r="OAC527" s="1"/>
      <c r="OAD527" s="1"/>
      <c r="OAE527" s="1"/>
      <c r="OAF527" s="1"/>
      <c r="OAG527" s="1"/>
      <c r="OAH527" s="1"/>
      <c r="OAI527" s="1"/>
      <c r="OAJ527" s="1"/>
      <c r="OAK527" s="1"/>
      <c r="OAL527" s="1"/>
      <c r="OAM527" s="1"/>
      <c r="OAN527" s="1"/>
      <c r="OAO527" s="1"/>
      <c r="OAP527" s="1"/>
      <c r="OAQ527" s="1"/>
      <c r="OAR527" s="1"/>
      <c r="OAS527" s="1"/>
      <c r="OAT527" s="1"/>
      <c r="OAU527" s="1"/>
      <c r="OAV527" s="1"/>
      <c r="OAW527" s="1"/>
      <c r="OAX527" s="1"/>
      <c r="OAY527" s="1"/>
      <c r="OAZ527" s="1"/>
      <c r="OBA527" s="1"/>
      <c r="OBB527" s="1"/>
      <c r="OBC527" s="1"/>
      <c r="OBD527" s="1"/>
      <c r="OBE527" s="1"/>
      <c r="OBF527" s="1"/>
      <c r="OBG527" s="1"/>
      <c r="OBH527" s="1"/>
      <c r="OBI527" s="1"/>
      <c r="OBJ527" s="1"/>
      <c r="OBK527" s="1"/>
      <c r="OBL527" s="1"/>
      <c r="OBM527" s="1"/>
      <c r="OBN527" s="1"/>
      <c r="OBO527" s="1"/>
      <c r="OBP527" s="1"/>
      <c r="OBQ527" s="1"/>
      <c r="OBR527" s="1"/>
      <c r="OBS527" s="1"/>
      <c r="OBT527" s="1"/>
      <c r="OBU527" s="1"/>
      <c r="OBV527" s="1"/>
      <c r="OBW527" s="1"/>
      <c r="OBX527" s="1"/>
      <c r="OBY527" s="1"/>
      <c r="OBZ527" s="1"/>
      <c r="OCA527" s="1"/>
      <c r="OCB527" s="1"/>
      <c r="OCC527" s="1"/>
      <c r="OCD527" s="1"/>
      <c r="OCE527" s="1"/>
      <c r="OCF527" s="1"/>
      <c r="OCG527" s="1"/>
      <c r="OCH527" s="1"/>
      <c r="OCI527" s="1"/>
      <c r="OCJ527" s="1"/>
      <c r="OCK527" s="1"/>
      <c r="OCL527" s="1"/>
      <c r="OCM527" s="1"/>
      <c r="OCN527" s="1"/>
      <c r="OCO527" s="1"/>
      <c r="OCP527" s="1"/>
      <c r="OCQ527" s="1"/>
      <c r="OCR527" s="1"/>
      <c r="OCS527" s="1"/>
      <c r="OCT527" s="1"/>
      <c r="OCU527" s="1"/>
      <c r="OCV527" s="1"/>
      <c r="OCW527" s="1"/>
      <c r="OCX527" s="1"/>
      <c r="OCY527" s="1"/>
      <c r="OCZ527" s="1"/>
      <c r="ODA527" s="1"/>
      <c r="ODB527" s="1"/>
      <c r="ODC527" s="1"/>
      <c r="ODD527" s="1"/>
      <c r="ODE527" s="1"/>
      <c r="ODF527" s="1"/>
      <c r="ODG527" s="1"/>
      <c r="ODH527" s="1"/>
      <c r="ODI527" s="1"/>
      <c r="ODJ527" s="1"/>
      <c r="ODK527" s="1"/>
      <c r="ODL527" s="1"/>
      <c r="ODM527" s="1"/>
      <c r="ODN527" s="1"/>
      <c r="ODO527" s="1"/>
      <c r="ODP527" s="1"/>
      <c r="ODQ527" s="1"/>
      <c r="ODR527" s="1"/>
      <c r="ODS527" s="1"/>
      <c r="ODT527" s="1"/>
      <c r="ODU527" s="1"/>
      <c r="ODV527" s="1"/>
      <c r="ODW527" s="1"/>
      <c r="ODX527" s="1"/>
      <c r="ODY527" s="1"/>
      <c r="ODZ527" s="1"/>
      <c r="OEA527" s="1"/>
      <c r="OEB527" s="1"/>
      <c r="OEC527" s="1"/>
      <c r="OED527" s="1"/>
      <c r="OEE527" s="1"/>
      <c r="OEF527" s="1"/>
      <c r="OEG527" s="1"/>
      <c r="OEH527" s="1"/>
      <c r="OEI527" s="1"/>
      <c r="OEJ527" s="1"/>
      <c r="OEK527" s="1"/>
      <c r="OEL527" s="1"/>
      <c r="OEM527" s="1"/>
      <c r="OEN527" s="1"/>
      <c r="OEO527" s="1"/>
      <c r="OEP527" s="1"/>
      <c r="OEQ527" s="1"/>
      <c r="OER527" s="1"/>
      <c r="OES527" s="1"/>
      <c r="OET527" s="1"/>
      <c r="OEU527" s="1"/>
      <c r="OEV527" s="1"/>
      <c r="OEW527" s="1"/>
      <c r="OEX527" s="1"/>
      <c r="OEY527" s="1"/>
      <c r="OEZ527" s="1"/>
      <c r="OFA527" s="1"/>
      <c r="OFB527" s="1"/>
      <c r="OFC527" s="1"/>
      <c r="OFD527" s="1"/>
      <c r="OFE527" s="1"/>
      <c r="OFF527" s="1"/>
      <c r="OFG527" s="1"/>
      <c r="OFH527" s="1"/>
      <c r="OFI527" s="1"/>
      <c r="OFJ527" s="1"/>
      <c r="OFK527" s="1"/>
      <c r="OFL527" s="1"/>
      <c r="OFM527" s="1"/>
      <c r="OFN527" s="1"/>
      <c r="OFO527" s="1"/>
      <c r="OFP527" s="1"/>
      <c r="OFQ527" s="1"/>
      <c r="OFR527" s="1"/>
      <c r="OFS527" s="1"/>
      <c r="OFT527" s="1"/>
      <c r="OFU527" s="1"/>
      <c r="OFV527" s="1"/>
      <c r="OFW527" s="1"/>
      <c r="OFX527" s="1"/>
      <c r="OFY527" s="1"/>
      <c r="OFZ527" s="1"/>
      <c r="OGA527" s="1"/>
      <c r="OGB527" s="1"/>
      <c r="OGC527" s="1"/>
      <c r="OGD527" s="1"/>
      <c r="OGE527" s="1"/>
      <c r="OGF527" s="1"/>
      <c r="OGG527" s="1"/>
      <c r="OGH527" s="1"/>
      <c r="OGI527" s="1"/>
      <c r="OGJ527" s="1"/>
      <c r="OGK527" s="1"/>
      <c r="OGL527" s="1"/>
      <c r="OGM527" s="1"/>
      <c r="OGN527" s="1"/>
      <c r="OGO527" s="1"/>
      <c r="OGP527" s="1"/>
      <c r="OGQ527" s="1"/>
      <c r="OGR527" s="1"/>
      <c r="OGS527" s="1"/>
      <c r="OGT527" s="1"/>
      <c r="OGU527" s="1"/>
      <c r="OGV527" s="1"/>
      <c r="OGW527" s="1"/>
      <c r="OGX527" s="1"/>
      <c r="OGY527" s="1"/>
      <c r="OGZ527" s="1"/>
      <c r="OHA527" s="1"/>
      <c r="OHB527" s="1"/>
      <c r="OHC527" s="1"/>
      <c r="OHD527" s="1"/>
      <c r="OHE527" s="1"/>
      <c r="OHF527" s="1"/>
      <c r="OHG527" s="1"/>
      <c r="OHH527" s="1"/>
      <c r="OHI527" s="1"/>
      <c r="OHJ527" s="1"/>
      <c r="OHK527" s="1"/>
      <c r="OHL527" s="1"/>
      <c r="OHM527" s="1"/>
      <c r="OHN527" s="1"/>
      <c r="OHO527" s="1"/>
      <c r="OHP527" s="1"/>
      <c r="OHQ527" s="1"/>
      <c r="OHR527" s="1"/>
      <c r="OHS527" s="1"/>
      <c r="OHT527" s="1"/>
      <c r="OHU527" s="1"/>
      <c r="OHV527" s="1"/>
      <c r="OHW527" s="1"/>
      <c r="OHX527" s="1"/>
      <c r="OHY527" s="1"/>
      <c r="OHZ527" s="1"/>
      <c r="OIA527" s="1"/>
      <c r="OIB527" s="1"/>
      <c r="OIC527" s="1"/>
      <c r="OID527" s="1"/>
      <c r="OIE527" s="1"/>
      <c r="OIF527" s="1"/>
      <c r="OIG527" s="1"/>
      <c r="OIH527" s="1"/>
      <c r="OII527" s="1"/>
      <c r="OIJ527" s="1"/>
      <c r="OIK527" s="1"/>
      <c r="OIL527" s="1"/>
      <c r="OIM527" s="1"/>
      <c r="OIN527" s="1"/>
      <c r="OIO527" s="1"/>
      <c r="OIP527" s="1"/>
      <c r="OIQ527" s="1"/>
      <c r="OIR527" s="1"/>
      <c r="OIS527" s="1"/>
      <c r="OIT527" s="1"/>
      <c r="OIU527" s="1"/>
      <c r="OIV527" s="1"/>
      <c r="OIW527" s="1"/>
      <c r="OIX527" s="1"/>
      <c r="OIY527" s="1"/>
      <c r="OIZ527" s="1"/>
      <c r="OJA527" s="1"/>
      <c r="OJB527" s="1"/>
      <c r="OJC527" s="1"/>
      <c r="OJD527" s="1"/>
      <c r="OJE527" s="1"/>
      <c r="OJF527" s="1"/>
      <c r="OJG527" s="1"/>
      <c r="OJH527" s="1"/>
      <c r="OJI527" s="1"/>
      <c r="OJJ527" s="1"/>
      <c r="OJK527" s="1"/>
      <c r="OJL527" s="1"/>
      <c r="OJM527" s="1"/>
      <c r="OJN527" s="1"/>
      <c r="OJO527" s="1"/>
      <c r="OJP527" s="1"/>
      <c r="OJQ527" s="1"/>
      <c r="OJR527" s="1"/>
      <c r="OJS527" s="1"/>
      <c r="OJT527" s="1"/>
      <c r="OJU527" s="1"/>
      <c r="OJV527" s="1"/>
      <c r="OJW527" s="1"/>
      <c r="OJX527" s="1"/>
      <c r="OJY527" s="1"/>
      <c r="OJZ527" s="1"/>
      <c r="OKA527" s="1"/>
      <c r="OKB527" s="1"/>
      <c r="OKC527" s="1"/>
      <c r="OKD527" s="1"/>
      <c r="OKE527" s="1"/>
      <c r="OKF527" s="1"/>
      <c r="OKG527" s="1"/>
      <c r="OKH527" s="1"/>
      <c r="OKI527" s="1"/>
      <c r="OKJ527" s="1"/>
      <c r="OKK527" s="1"/>
      <c r="OKL527" s="1"/>
      <c r="OKM527" s="1"/>
      <c r="OKN527" s="1"/>
      <c r="OKO527" s="1"/>
      <c r="OKP527" s="1"/>
      <c r="OKQ527" s="1"/>
      <c r="OKR527" s="1"/>
      <c r="OKS527" s="1"/>
      <c r="OKT527" s="1"/>
      <c r="OKU527" s="1"/>
      <c r="OKV527" s="1"/>
      <c r="OKW527" s="1"/>
      <c r="OKX527" s="1"/>
      <c r="OKY527" s="1"/>
      <c r="OKZ527" s="1"/>
      <c r="OLA527" s="1"/>
      <c r="OLB527" s="1"/>
      <c r="OLC527" s="1"/>
      <c r="OLD527" s="1"/>
      <c r="OLE527" s="1"/>
      <c r="OLF527" s="1"/>
      <c r="OLG527" s="1"/>
      <c r="OLH527" s="1"/>
      <c r="OLI527" s="1"/>
      <c r="OLJ527" s="1"/>
      <c r="OLK527" s="1"/>
      <c r="OLL527" s="1"/>
      <c r="OLM527" s="1"/>
      <c r="OLN527" s="1"/>
      <c r="OLO527" s="1"/>
      <c r="OLP527" s="1"/>
      <c r="OLQ527" s="1"/>
      <c r="OLR527" s="1"/>
      <c r="OLS527" s="1"/>
      <c r="OLT527" s="1"/>
      <c r="OLU527" s="1"/>
      <c r="OLV527" s="1"/>
      <c r="OLW527" s="1"/>
      <c r="OLX527" s="1"/>
      <c r="OLY527" s="1"/>
      <c r="OLZ527" s="1"/>
      <c r="OMA527" s="1"/>
      <c r="OMB527" s="1"/>
      <c r="OMC527" s="1"/>
      <c r="OMD527" s="1"/>
      <c r="OME527" s="1"/>
      <c r="OMF527" s="1"/>
      <c r="OMG527" s="1"/>
      <c r="OMH527" s="1"/>
      <c r="OMI527" s="1"/>
      <c r="OMJ527" s="1"/>
      <c r="OMK527" s="1"/>
      <c r="OML527" s="1"/>
      <c r="OMM527" s="1"/>
      <c r="OMN527" s="1"/>
      <c r="OMO527" s="1"/>
      <c r="OMP527" s="1"/>
      <c r="OMQ527" s="1"/>
      <c r="OMR527" s="1"/>
      <c r="OMS527" s="1"/>
      <c r="OMT527" s="1"/>
      <c r="OMU527" s="1"/>
      <c r="OMV527" s="1"/>
      <c r="OMW527" s="1"/>
      <c r="OMX527" s="1"/>
      <c r="OMY527" s="1"/>
      <c r="OMZ527" s="1"/>
      <c r="ONA527" s="1"/>
      <c r="ONB527" s="1"/>
      <c r="ONC527" s="1"/>
      <c r="OND527" s="1"/>
      <c r="ONE527" s="1"/>
      <c r="ONF527" s="1"/>
      <c r="ONG527" s="1"/>
      <c r="ONH527" s="1"/>
      <c r="ONI527" s="1"/>
      <c r="ONJ527" s="1"/>
      <c r="ONK527" s="1"/>
      <c r="ONL527" s="1"/>
      <c r="ONM527" s="1"/>
      <c r="ONN527" s="1"/>
      <c r="ONO527" s="1"/>
      <c r="ONP527" s="1"/>
      <c r="ONQ527" s="1"/>
      <c r="ONR527" s="1"/>
      <c r="ONS527" s="1"/>
      <c r="ONT527" s="1"/>
      <c r="ONU527" s="1"/>
      <c r="ONV527" s="1"/>
      <c r="ONW527" s="1"/>
      <c r="ONX527" s="1"/>
      <c r="ONY527" s="1"/>
      <c r="ONZ527" s="1"/>
      <c r="OOA527" s="1"/>
      <c r="OOB527" s="1"/>
      <c r="OOC527" s="1"/>
      <c r="OOD527" s="1"/>
      <c r="OOE527" s="1"/>
      <c r="OOF527" s="1"/>
      <c r="OOG527" s="1"/>
      <c r="OOH527" s="1"/>
      <c r="OOI527" s="1"/>
      <c r="OOJ527" s="1"/>
      <c r="OOK527" s="1"/>
      <c r="OOL527" s="1"/>
      <c r="OOM527" s="1"/>
      <c r="OON527" s="1"/>
      <c r="OOO527" s="1"/>
      <c r="OOP527" s="1"/>
      <c r="OOQ527" s="1"/>
      <c r="OOR527" s="1"/>
      <c r="OOS527" s="1"/>
      <c r="OOT527" s="1"/>
      <c r="OOU527" s="1"/>
      <c r="OOV527" s="1"/>
      <c r="OOW527" s="1"/>
      <c r="OOX527" s="1"/>
      <c r="OOY527" s="1"/>
      <c r="OOZ527" s="1"/>
      <c r="OPA527" s="1"/>
      <c r="OPB527" s="1"/>
      <c r="OPC527" s="1"/>
      <c r="OPD527" s="1"/>
      <c r="OPE527" s="1"/>
      <c r="OPF527" s="1"/>
      <c r="OPG527" s="1"/>
      <c r="OPH527" s="1"/>
      <c r="OPI527" s="1"/>
      <c r="OPJ527" s="1"/>
      <c r="OPK527" s="1"/>
      <c r="OPL527" s="1"/>
      <c r="OPM527" s="1"/>
      <c r="OPN527" s="1"/>
      <c r="OPO527" s="1"/>
      <c r="OPP527" s="1"/>
      <c r="OPQ527" s="1"/>
      <c r="OPR527" s="1"/>
      <c r="OPS527" s="1"/>
      <c r="OPT527" s="1"/>
      <c r="OPU527" s="1"/>
      <c r="OPV527" s="1"/>
      <c r="OPW527" s="1"/>
      <c r="OPX527" s="1"/>
      <c r="OPY527" s="1"/>
      <c r="OPZ527" s="1"/>
      <c r="OQA527" s="1"/>
      <c r="OQB527" s="1"/>
      <c r="OQC527" s="1"/>
      <c r="OQD527" s="1"/>
      <c r="OQE527" s="1"/>
      <c r="OQF527" s="1"/>
      <c r="OQG527" s="1"/>
      <c r="OQH527" s="1"/>
      <c r="OQI527" s="1"/>
      <c r="OQJ527" s="1"/>
      <c r="OQK527" s="1"/>
      <c r="OQL527" s="1"/>
      <c r="OQM527" s="1"/>
      <c r="OQN527" s="1"/>
      <c r="OQO527" s="1"/>
      <c r="OQP527" s="1"/>
      <c r="OQQ527" s="1"/>
      <c r="OQR527" s="1"/>
      <c r="OQS527" s="1"/>
      <c r="OQT527" s="1"/>
      <c r="OQU527" s="1"/>
      <c r="OQV527" s="1"/>
      <c r="OQW527" s="1"/>
      <c r="OQX527" s="1"/>
      <c r="OQY527" s="1"/>
      <c r="OQZ527" s="1"/>
      <c r="ORA527" s="1"/>
      <c r="ORB527" s="1"/>
      <c r="ORC527" s="1"/>
      <c r="ORD527" s="1"/>
      <c r="ORE527" s="1"/>
      <c r="ORF527" s="1"/>
      <c r="ORG527" s="1"/>
      <c r="ORH527" s="1"/>
      <c r="ORI527" s="1"/>
      <c r="ORJ527" s="1"/>
      <c r="ORK527" s="1"/>
      <c r="ORL527" s="1"/>
      <c r="ORM527" s="1"/>
      <c r="ORN527" s="1"/>
      <c r="ORO527" s="1"/>
      <c r="ORP527" s="1"/>
      <c r="ORQ527" s="1"/>
      <c r="ORR527" s="1"/>
      <c r="ORS527" s="1"/>
      <c r="ORT527" s="1"/>
      <c r="ORU527" s="1"/>
      <c r="ORV527" s="1"/>
      <c r="ORW527" s="1"/>
      <c r="ORX527" s="1"/>
      <c r="ORY527" s="1"/>
      <c r="ORZ527" s="1"/>
      <c r="OSA527" s="1"/>
      <c r="OSB527" s="1"/>
      <c r="OSC527" s="1"/>
      <c r="OSD527" s="1"/>
      <c r="OSE527" s="1"/>
      <c r="OSF527" s="1"/>
      <c r="OSG527" s="1"/>
      <c r="OSH527" s="1"/>
      <c r="OSI527" s="1"/>
      <c r="OSJ527" s="1"/>
      <c r="OSK527" s="1"/>
      <c r="OSL527" s="1"/>
      <c r="OSM527" s="1"/>
      <c r="OSN527" s="1"/>
      <c r="OSO527" s="1"/>
      <c r="OSP527" s="1"/>
      <c r="OSQ527" s="1"/>
      <c r="OSR527" s="1"/>
      <c r="OSS527" s="1"/>
      <c r="OST527" s="1"/>
      <c r="OSU527" s="1"/>
      <c r="OSV527" s="1"/>
      <c r="OSW527" s="1"/>
      <c r="OSX527" s="1"/>
      <c r="OSY527" s="1"/>
      <c r="OSZ527" s="1"/>
      <c r="OTA527" s="1"/>
      <c r="OTB527" s="1"/>
      <c r="OTC527" s="1"/>
      <c r="OTD527" s="1"/>
      <c r="OTE527" s="1"/>
      <c r="OTF527" s="1"/>
      <c r="OTG527" s="1"/>
      <c r="OTH527" s="1"/>
      <c r="OTI527" s="1"/>
      <c r="OTJ527" s="1"/>
      <c r="OTK527" s="1"/>
      <c r="OTL527" s="1"/>
      <c r="OTM527" s="1"/>
      <c r="OTN527" s="1"/>
      <c r="OTO527" s="1"/>
      <c r="OTP527" s="1"/>
      <c r="OTQ527" s="1"/>
      <c r="OTR527" s="1"/>
      <c r="OTS527" s="1"/>
      <c r="OTT527" s="1"/>
      <c r="OTU527" s="1"/>
      <c r="OTV527" s="1"/>
      <c r="OTW527" s="1"/>
      <c r="OTX527" s="1"/>
      <c r="OTY527" s="1"/>
      <c r="OTZ527" s="1"/>
      <c r="OUA527" s="1"/>
      <c r="OUB527" s="1"/>
      <c r="OUC527" s="1"/>
      <c r="OUD527" s="1"/>
      <c r="OUE527" s="1"/>
      <c r="OUF527" s="1"/>
      <c r="OUG527" s="1"/>
      <c r="OUH527" s="1"/>
      <c r="OUI527" s="1"/>
      <c r="OUJ527" s="1"/>
      <c r="OUK527" s="1"/>
      <c r="OUL527" s="1"/>
      <c r="OUM527" s="1"/>
      <c r="OUN527" s="1"/>
      <c r="OUO527" s="1"/>
      <c r="OUP527" s="1"/>
      <c r="OUQ527" s="1"/>
      <c r="OUR527" s="1"/>
      <c r="OUS527" s="1"/>
      <c r="OUT527" s="1"/>
      <c r="OUU527" s="1"/>
      <c r="OUV527" s="1"/>
      <c r="OUW527" s="1"/>
      <c r="OUX527" s="1"/>
      <c r="OUY527" s="1"/>
      <c r="OUZ527" s="1"/>
      <c r="OVA527" s="1"/>
      <c r="OVB527" s="1"/>
      <c r="OVC527" s="1"/>
      <c r="OVD527" s="1"/>
      <c r="OVE527" s="1"/>
      <c r="OVF527" s="1"/>
      <c r="OVG527" s="1"/>
      <c r="OVH527" s="1"/>
      <c r="OVI527" s="1"/>
      <c r="OVJ527" s="1"/>
      <c r="OVK527" s="1"/>
      <c r="OVL527" s="1"/>
      <c r="OVM527" s="1"/>
      <c r="OVN527" s="1"/>
      <c r="OVO527" s="1"/>
      <c r="OVP527" s="1"/>
      <c r="OVQ527" s="1"/>
      <c r="OVR527" s="1"/>
      <c r="OVS527" s="1"/>
      <c r="OVT527" s="1"/>
      <c r="OVU527" s="1"/>
      <c r="OVV527" s="1"/>
      <c r="OVW527" s="1"/>
      <c r="OVX527" s="1"/>
      <c r="OVY527" s="1"/>
      <c r="OVZ527" s="1"/>
      <c r="OWA527" s="1"/>
      <c r="OWB527" s="1"/>
      <c r="OWC527" s="1"/>
      <c r="OWD527" s="1"/>
      <c r="OWE527" s="1"/>
      <c r="OWF527" s="1"/>
      <c r="OWG527" s="1"/>
      <c r="OWH527" s="1"/>
      <c r="OWI527" s="1"/>
      <c r="OWJ527" s="1"/>
      <c r="OWK527" s="1"/>
      <c r="OWL527" s="1"/>
      <c r="OWM527" s="1"/>
      <c r="OWN527" s="1"/>
      <c r="OWO527" s="1"/>
      <c r="OWP527" s="1"/>
      <c r="OWQ527" s="1"/>
      <c r="OWR527" s="1"/>
      <c r="OWS527" s="1"/>
      <c r="OWT527" s="1"/>
      <c r="OWU527" s="1"/>
      <c r="OWV527" s="1"/>
      <c r="OWW527" s="1"/>
      <c r="OWX527" s="1"/>
      <c r="OWY527" s="1"/>
      <c r="OWZ527" s="1"/>
      <c r="OXA527" s="1"/>
      <c r="OXB527" s="1"/>
      <c r="OXC527" s="1"/>
      <c r="OXD527" s="1"/>
      <c r="OXE527" s="1"/>
      <c r="OXF527" s="1"/>
      <c r="OXG527" s="1"/>
      <c r="OXH527" s="1"/>
      <c r="OXI527" s="1"/>
      <c r="OXJ527" s="1"/>
      <c r="OXK527" s="1"/>
      <c r="OXL527" s="1"/>
      <c r="OXM527" s="1"/>
      <c r="OXN527" s="1"/>
      <c r="OXO527" s="1"/>
      <c r="OXP527" s="1"/>
      <c r="OXQ527" s="1"/>
      <c r="OXR527" s="1"/>
      <c r="OXS527" s="1"/>
      <c r="OXT527" s="1"/>
      <c r="OXU527" s="1"/>
      <c r="OXV527" s="1"/>
      <c r="OXW527" s="1"/>
      <c r="OXX527" s="1"/>
      <c r="OXY527" s="1"/>
      <c r="OXZ527" s="1"/>
      <c r="OYA527" s="1"/>
      <c r="OYB527" s="1"/>
      <c r="OYC527" s="1"/>
      <c r="OYD527" s="1"/>
      <c r="OYE527" s="1"/>
      <c r="OYF527" s="1"/>
      <c r="OYG527" s="1"/>
      <c r="OYH527" s="1"/>
      <c r="OYI527" s="1"/>
      <c r="OYJ527" s="1"/>
      <c r="OYK527" s="1"/>
      <c r="OYL527" s="1"/>
      <c r="OYM527" s="1"/>
      <c r="OYN527" s="1"/>
      <c r="OYO527" s="1"/>
      <c r="OYP527" s="1"/>
      <c r="OYQ527" s="1"/>
      <c r="OYR527" s="1"/>
      <c r="OYS527" s="1"/>
      <c r="OYT527" s="1"/>
      <c r="OYU527" s="1"/>
      <c r="OYV527" s="1"/>
      <c r="OYW527" s="1"/>
      <c r="OYX527" s="1"/>
      <c r="OYY527" s="1"/>
      <c r="OYZ527" s="1"/>
      <c r="OZA527" s="1"/>
      <c r="OZB527" s="1"/>
      <c r="OZC527" s="1"/>
      <c r="OZD527" s="1"/>
      <c r="OZE527" s="1"/>
      <c r="OZF527" s="1"/>
      <c r="OZG527" s="1"/>
      <c r="OZH527" s="1"/>
      <c r="OZI527" s="1"/>
      <c r="OZJ527" s="1"/>
      <c r="OZK527" s="1"/>
      <c r="OZL527" s="1"/>
      <c r="OZM527" s="1"/>
      <c r="OZN527" s="1"/>
      <c r="OZO527" s="1"/>
      <c r="OZP527" s="1"/>
      <c r="OZQ527" s="1"/>
      <c r="OZR527" s="1"/>
      <c r="OZS527" s="1"/>
      <c r="OZT527" s="1"/>
      <c r="OZU527" s="1"/>
      <c r="OZV527" s="1"/>
      <c r="OZW527" s="1"/>
      <c r="OZX527" s="1"/>
      <c r="OZY527" s="1"/>
      <c r="OZZ527" s="1"/>
      <c r="PAA527" s="1"/>
      <c r="PAB527" s="1"/>
      <c r="PAC527" s="1"/>
      <c r="PAD527" s="1"/>
      <c r="PAE527" s="1"/>
      <c r="PAF527" s="1"/>
      <c r="PAG527" s="1"/>
      <c r="PAH527" s="1"/>
      <c r="PAI527" s="1"/>
      <c r="PAJ527" s="1"/>
      <c r="PAK527" s="1"/>
      <c r="PAL527" s="1"/>
      <c r="PAM527" s="1"/>
      <c r="PAN527" s="1"/>
      <c r="PAO527" s="1"/>
      <c r="PAP527" s="1"/>
      <c r="PAQ527" s="1"/>
      <c r="PAR527" s="1"/>
      <c r="PAS527" s="1"/>
      <c r="PAT527" s="1"/>
      <c r="PAU527" s="1"/>
      <c r="PAV527" s="1"/>
      <c r="PAW527" s="1"/>
      <c r="PAX527" s="1"/>
      <c r="PAY527" s="1"/>
      <c r="PAZ527" s="1"/>
      <c r="PBA527" s="1"/>
      <c r="PBB527" s="1"/>
      <c r="PBC527" s="1"/>
      <c r="PBD527" s="1"/>
      <c r="PBE527" s="1"/>
      <c r="PBF527" s="1"/>
      <c r="PBG527" s="1"/>
      <c r="PBH527" s="1"/>
      <c r="PBI527" s="1"/>
      <c r="PBJ527" s="1"/>
      <c r="PBK527" s="1"/>
      <c r="PBL527" s="1"/>
      <c r="PBM527" s="1"/>
      <c r="PBN527" s="1"/>
      <c r="PBO527" s="1"/>
      <c r="PBP527" s="1"/>
      <c r="PBQ527" s="1"/>
      <c r="PBR527" s="1"/>
      <c r="PBS527" s="1"/>
      <c r="PBT527" s="1"/>
      <c r="PBU527" s="1"/>
      <c r="PBV527" s="1"/>
      <c r="PBW527" s="1"/>
      <c r="PBX527" s="1"/>
      <c r="PBY527" s="1"/>
      <c r="PBZ527" s="1"/>
      <c r="PCA527" s="1"/>
      <c r="PCB527" s="1"/>
      <c r="PCC527" s="1"/>
      <c r="PCD527" s="1"/>
      <c r="PCE527" s="1"/>
      <c r="PCF527" s="1"/>
      <c r="PCG527" s="1"/>
      <c r="PCH527" s="1"/>
      <c r="PCI527" s="1"/>
      <c r="PCJ527" s="1"/>
      <c r="PCK527" s="1"/>
      <c r="PCL527" s="1"/>
      <c r="PCM527" s="1"/>
      <c r="PCN527" s="1"/>
      <c r="PCO527" s="1"/>
      <c r="PCP527" s="1"/>
      <c r="PCQ527" s="1"/>
      <c r="PCR527" s="1"/>
      <c r="PCS527" s="1"/>
      <c r="PCT527" s="1"/>
      <c r="PCU527" s="1"/>
      <c r="PCV527" s="1"/>
      <c r="PCW527" s="1"/>
      <c r="PCX527" s="1"/>
      <c r="PCY527" s="1"/>
      <c r="PCZ527" s="1"/>
      <c r="PDA527" s="1"/>
      <c r="PDB527" s="1"/>
      <c r="PDC527" s="1"/>
      <c r="PDD527" s="1"/>
      <c r="PDE527" s="1"/>
      <c r="PDF527" s="1"/>
      <c r="PDG527" s="1"/>
      <c r="PDH527" s="1"/>
      <c r="PDI527" s="1"/>
      <c r="PDJ527" s="1"/>
      <c r="PDK527" s="1"/>
      <c r="PDL527" s="1"/>
      <c r="PDM527" s="1"/>
      <c r="PDN527" s="1"/>
      <c r="PDO527" s="1"/>
      <c r="PDP527" s="1"/>
      <c r="PDQ527" s="1"/>
      <c r="PDR527" s="1"/>
      <c r="PDS527" s="1"/>
      <c r="PDT527" s="1"/>
      <c r="PDU527" s="1"/>
      <c r="PDV527" s="1"/>
      <c r="PDW527" s="1"/>
      <c r="PDX527" s="1"/>
      <c r="PDY527" s="1"/>
      <c r="PDZ527" s="1"/>
      <c r="PEA527" s="1"/>
      <c r="PEB527" s="1"/>
      <c r="PEC527" s="1"/>
      <c r="PED527" s="1"/>
      <c r="PEE527" s="1"/>
      <c r="PEF527" s="1"/>
      <c r="PEG527" s="1"/>
      <c r="PEH527" s="1"/>
      <c r="PEI527" s="1"/>
      <c r="PEJ527" s="1"/>
      <c r="PEK527" s="1"/>
      <c r="PEL527" s="1"/>
      <c r="PEM527" s="1"/>
      <c r="PEN527" s="1"/>
      <c r="PEO527" s="1"/>
      <c r="PEP527" s="1"/>
      <c r="PEQ527" s="1"/>
      <c r="PER527" s="1"/>
      <c r="PES527" s="1"/>
      <c r="PET527" s="1"/>
      <c r="PEU527" s="1"/>
      <c r="PEV527" s="1"/>
      <c r="PEW527" s="1"/>
      <c r="PEX527" s="1"/>
      <c r="PEY527" s="1"/>
      <c r="PEZ527" s="1"/>
      <c r="PFA527" s="1"/>
      <c r="PFB527" s="1"/>
      <c r="PFC527" s="1"/>
      <c r="PFD527" s="1"/>
      <c r="PFE527" s="1"/>
      <c r="PFF527" s="1"/>
      <c r="PFG527" s="1"/>
      <c r="PFH527" s="1"/>
      <c r="PFI527" s="1"/>
      <c r="PFJ527" s="1"/>
      <c r="PFK527" s="1"/>
      <c r="PFL527" s="1"/>
      <c r="PFM527" s="1"/>
      <c r="PFN527" s="1"/>
      <c r="PFO527" s="1"/>
      <c r="PFP527" s="1"/>
      <c r="PFQ527" s="1"/>
      <c r="PFR527" s="1"/>
      <c r="PFS527" s="1"/>
      <c r="PFT527" s="1"/>
      <c r="PFU527" s="1"/>
      <c r="PFV527" s="1"/>
      <c r="PFW527" s="1"/>
      <c r="PFX527" s="1"/>
      <c r="PFY527" s="1"/>
      <c r="PFZ527" s="1"/>
      <c r="PGA527" s="1"/>
      <c r="PGB527" s="1"/>
      <c r="PGC527" s="1"/>
      <c r="PGD527" s="1"/>
      <c r="PGE527" s="1"/>
      <c r="PGF527" s="1"/>
      <c r="PGG527" s="1"/>
      <c r="PGH527" s="1"/>
      <c r="PGI527" s="1"/>
      <c r="PGJ527" s="1"/>
      <c r="PGK527" s="1"/>
      <c r="PGL527" s="1"/>
      <c r="PGM527" s="1"/>
      <c r="PGN527" s="1"/>
      <c r="PGO527" s="1"/>
      <c r="PGP527" s="1"/>
      <c r="PGQ527" s="1"/>
      <c r="PGR527" s="1"/>
      <c r="PGS527" s="1"/>
      <c r="PGT527" s="1"/>
      <c r="PGU527" s="1"/>
      <c r="PGV527" s="1"/>
      <c r="PGW527" s="1"/>
      <c r="PGX527" s="1"/>
      <c r="PGY527" s="1"/>
      <c r="PGZ527" s="1"/>
      <c r="PHA527" s="1"/>
      <c r="PHB527" s="1"/>
      <c r="PHC527" s="1"/>
      <c r="PHD527" s="1"/>
      <c r="PHE527" s="1"/>
      <c r="PHF527" s="1"/>
      <c r="PHG527" s="1"/>
      <c r="PHH527" s="1"/>
      <c r="PHI527" s="1"/>
      <c r="PHJ527" s="1"/>
      <c r="PHK527" s="1"/>
      <c r="PHL527" s="1"/>
      <c r="PHM527" s="1"/>
      <c r="PHN527" s="1"/>
      <c r="PHO527" s="1"/>
      <c r="PHP527" s="1"/>
      <c r="PHQ527" s="1"/>
      <c r="PHR527" s="1"/>
      <c r="PHS527" s="1"/>
      <c r="PHT527" s="1"/>
      <c r="PHU527" s="1"/>
      <c r="PHV527" s="1"/>
      <c r="PHW527" s="1"/>
      <c r="PHX527" s="1"/>
      <c r="PHY527" s="1"/>
      <c r="PHZ527" s="1"/>
      <c r="PIA527" s="1"/>
      <c r="PIB527" s="1"/>
      <c r="PIC527" s="1"/>
      <c r="PID527" s="1"/>
      <c r="PIE527" s="1"/>
      <c r="PIF527" s="1"/>
      <c r="PIG527" s="1"/>
      <c r="PIH527" s="1"/>
      <c r="PII527" s="1"/>
      <c r="PIJ527" s="1"/>
      <c r="PIK527" s="1"/>
      <c r="PIL527" s="1"/>
      <c r="PIM527" s="1"/>
      <c r="PIN527" s="1"/>
      <c r="PIO527" s="1"/>
      <c r="PIP527" s="1"/>
      <c r="PIQ527" s="1"/>
      <c r="PIR527" s="1"/>
      <c r="PIS527" s="1"/>
      <c r="PIT527" s="1"/>
      <c r="PIU527" s="1"/>
      <c r="PIV527" s="1"/>
      <c r="PIW527" s="1"/>
      <c r="PIX527" s="1"/>
      <c r="PIY527" s="1"/>
      <c r="PIZ527" s="1"/>
      <c r="PJA527" s="1"/>
      <c r="PJB527" s="1"/>
      <c r="PJC527" s="1"/>
      <c r="PJD527" s="1"/>
      <c r="PJE527" s="1"/>
      <c r="PJF527" s="1"/>
      <c r="PJG527" s="1"/>
      <c r="PJH527" s="1"/>
      <c r="PJI527" s="1"/>
      <c r="PJJ527" s="1"/>
      <c r="PJK527" s="1"/>
      <c r="PJL527" s="1"/>
      <c r="PJM527" s="1"/>
      <c r="PJN527" s="1"/>
      <c r="PJO527" s="1"/>
      <c r="PJP527" s="1"/>
      <c r="PJQ527" s="1"/>
      <c r="PJR527" s="1"/>
      <c r="PJS527" s="1"/>
      <c r="PJT527" s="1"/>
      <c r="PJU527" s="1"/>
      <c r="PJV527" s="1"/>
      <c r="PJW527" s="1"/>
      <c r="PJX527" s="1"/>
      <c r="PJY527" s="1"/>
      <c r="PJZ527" s="1"/>
      <c r="PKA527" s="1"/>
      <c r="PKB527" s="1"/>
      <c r="PKC527" s="1"/>
      <c r="PKD527" s="1"/>
      <c r="PKE527" s="1"/>
      <c r="PKF527" s="1"/>
      <c r="PKG527" s="1"/>
      <c r="PKH527" s="1"/>
      <c r="PKI527" s="1"/>
      <c r="PKJ527" s="1"/>
      <c r="PKK527" s="1"/>
      <c r="PKL527" s="1"/>
      <c r="PKM527" s="1"/>
      <c r="PKN527" s="1"/>
      <c r="PKO527" s="1"/>
      <c r="PKP527" s="1"/>
      <c r="PKQ527" s="1"/>
      <c r="PKR527" s="1"/>
      <c r="PKS527" s="1"/>
      <c r="PKT527" s="1"/>
      <c r="PKU527" s="1"/>
      <c r="PKV527" s="1"/>
      <c r="PKW527" s="1"/>
      <c r="PKX527" s="1"/>
      <c r="PKY527" s="1"/>
      <c r="PKZ527" s="1"/>
      <c r="PLA527" s="1"/>
      <c r="PLB527" s="1"/>
      <c r="PLC527" s="1"/>
      <c r="PLD527" s="1"/>
      <c r="PLE527" s="1"/>
      <c r="PLF527" s="1"/>
      <c r="PLG527" s="1"/>
      <c r="PLH527" s="1"/>
      <c r="PLI527" s="1"/>
      <c r="PLJ527" s="1"/>
      <c r="PLK527" s="1"/>
      <c r="PLL527" s="1"/>
      <c r="PLM527" s="1"/>
      <c r="PLN527" s="1"/>
      <c r="PLO527" s="1"/>
      <c r="PLP527" s="1"/>
      <c r="PLQ527" s="1"/>
      <c r="PLR527" s="1"/>
      <c r="PLS527" s="1"/>
      <c r="PLT527" s="1"/>
      <c r="PLU527" s="1"/>
      <c r="PLV527" s="1"/>
      <c r="PLW527" s="1"/>
      <c r="PLX527" s="1"/>
      <c r="PLY527" s="1"/>
      <c r="PLZ527" s="1"/>
      <c r="PMA527" s="1"/>
      <c r="PMB527" s="1"/>
      <c r="PMC527" s="1"/>
      <c r="PMD527" s="1"/>
      <c r="PME527" s="1"/>
      <c r="PMF527" s="1"/>
      <c r="PMG527" s="1"/>
      <c r="PMH527" s="1"/>
      <c r="PMI527" s="1"/>
      <c r="PMJ527" s="1"/>
      <c r="PMK527" s="1"/>
      <c r="PML527" s="1"/>
      <c r="PMM527" s="1"/>
      <c r="PMN527" s="1"/>
      <c r="PMO527" s="1"/>
      <c r="PMP527" s="1"/>
      <c r="PMQ527" s="1"/>
      <c r="PMR527" s="1"/>
      <c r="PMS527" s="1"/>
      <c r="PMT527" s="1"/>
      <c r="PMU527" s="1"/>
      <c r="PMV527" s="1"/>
      <c r="PMW527" s="1"/>
      <c r="PMX527" s="1"/>
      <c r="PMY527" s="1"/>
      <c r="PMZ527" s="1"/>
      <c r="PNA527" s="1"/>
      <c r="PNB527" s="1"/>
      <c r="PNC527" s="1"/>
      <c r="PND527" s="1"/>
      <c r="PNE527" s="1"/>
      <c r="PNF527" s="1"/>
      <c r="PNG527" s="1"/>
      <c r="PNH527" s="1"/>
      <c r="PNI527" s="1"/>
      <c r="PNJ527" s="1"/>
      <c r="PNK527" s="1"/>
      <c r="PNL527" s="1"/>
      <c r="PNM527" s="1"/>
      <c r="PNN527" s="1"/>
      <c r="PNO527" s="1"/>
      <c r="PNP527" s="1"/>
      <c r="PNQ527" s="1"/>
      <c r="PNR527" s="1"/>
      <c r="PNS527" s="1"/>
      <c r="PNT527" s="1"/>
      <c r="PNU527" s="1"/>
      <c r="PNV527" s="1"/>
      <c r="PNW527" s="1"/>
      <c r="PNX527" s="1"/>
      <c r="PNY527" s="1"/>
      <c r="PNZ527" s="1"/>
      <c r="POA527" s="1"/>
      <c r="POB527" s="1"/>
      <c r="POC527" s="1"/>
      <c r="POD527" s="1"/>
      <c r="POE527" s="1"/>
      <c r="POF527" s="1"/>
      <c r="POG527" s="1"/>
      <c r="POH527" s="1"/>
      <c r="POI527" s="1"/>
      <c r="POJ527" s="1"/>
      <c r="POK527" s="1"/>
      <c r="POL527" s="1"/>
      <c r="POM527" s="1"/>
      <c r="PON527" s="1"/>
      <c r="POO527" s="1"/>
      <c r="POP527" s="1"/>
      <c r="POQ527" s="1"/>
      <c r="POR527" s="1"/>
      <c r="POS527" s="1"/>
      <c r="POT527" s="1"/>
      <c r="POU527" s="1"/>
      <c r="POV527" s="1"/>
      <c r="POW527" s="1"/>
      <c r="POX527" s="1"/>
      <c r="POY527" s="1"/>
      <c r="POZ527" s="1"/>
      <c r="PPA527" s="1"/>
      <c r="PPB527" s="1"/>
      <c r="PPC527" s="1"/>
      <c r="PPD527" s="1"/>
      <c r="PPE527" s="1"/>
      <c r="PPF527" s="1"/>
      <c r="PPG527" s="1"/>
      <c r="PPH527" s="1"/>
      <c r="PPI527" s="1"/>
      <c r="PPJ527" s="1"/>
      <c r="PPK527" s="1"/>
      <c r="PPL527" s="1"/>
      <c r="PPM527" s="1"/>
      <c r="PPN527" s="1"/>
      <c r="PPO527" s="1"/>
      <c r="PPP527" s="1"/>
      <c r="PPQ527" s="1"/>
      <c r="PPR527" s="1"/>
      <c r="PPS527" s="1"/>
      <c r="PPT527" s="1"/>
      <c r="PPU527" s="1"/>
      <c r="PPV527" s="1"/>
      <c r="PPW527" s="1"/>
      <c r="PPX527" s="1"/>
      <c r="PPY527" s="1"/>
      <c r="PPZ527" s="1"/>
      <c r="PQA527" s="1"/>
      <c r="PQB527" s="1"/>
      <c r="PQC527" s="1"/>
      <c r="PQD527" s="1"/>
      <c r="PQE527" s="1"/>
      <c r="PQF527" s="1"/>
      <c r="PQG527" s="1"/>
      <c r="PQH527" s="1"/>
      <c r="PQI527" s="1"/>
      <c r="PQJ527" s="1"/>
      <c r="PQK527" s="1"/>
      <c r="PQL527" s="1"/>
      <c r="PQM527" s="1"/>
      <c r="PQN527" s="1"/>
      <c r="PQO527" s="1"/>
      <c r="PQP527" s="1"/>
      <c r="PQQ527" s="1"/>
      <c r="PQR527" s="1"/>
      <c r="PQS527" s="1"/>
      <c r="PQT527" s="1"/>
      <c r="PQU527" s="1"/>
      <c r="PQV527" s="1"/>
      <c r="PQW527" s="1"/>
      <c r="PQX527" s="1"/>
      <c r="PQY527" s="1"/>
      <c r="PQZ527" s="1"/>
      <c r="PRA527" s="1"/>
      <c r="PRB527" s="1"/>
      <c r="PRC527" s="1"/>
      <c r="PRD527" s="1"/>
      <c r="PRE527" s="1"/>
      <c r="PRF527" s="1"/>
      <c r="PRG527" s="1"/>
      <c r="PRH527" s="1"/>
      <c r="PRI527" s="1"/>
      <c r="PRJ527" s="1"/>
      <c r="PRK527" s="1"/>
      <c r="PRL527" s="1"/>
      <c r="PRM527" s="1"/>
      <c r="PRN527" s="1"/>
      <c r="PRO527" s="1"/>
      <c r="PRP527" s="1"/>
      <c r="PRQ527" s="1"/>
      <c r="PRR527" s="1"/>
      <c r="PRS527" s="1"/>
      <c r="PRT527" s="1"/>
      <c r="PRU527" s="1"/>
      <c r="PRV527" s="1"/>
      <c r="PRW527" s="1"/>
      <c r="PRX527" s="1"/>
      <c r="PRY527" s="1"/>
      <c r="PRZ527" s="1"/>
      <c r="PSA527" s="1"/>
      <c r="PSB527" s="1"/>
      <c r="PSC527" s="1"/>
      <c r="PSD527" s="1"/>
      <c r="PSE527" s="1"/>
      <c r="PSF527" s="1"/>
      <c r="PSG527" s="1"/>
      <c r="PSH527" s="1"/>
      <c r="PSI527" s="1"/>
      <c r="PSJ527" s="1"/>
      <c r="PSK527" s="1"/>
      <c r="PSL527" s="1"/>
      <c r="PSM527" s="1"/>
      <c r="PSN527" s="1"/>
      <c r="PSO527" s="1"/>
      <c r="PSP527" s="1"/>
      <c r="PSQ527" s="1"/>
      <c r="PSR527" s="1"/>
      <c r="PSS527" s="1"/>
      <c r="PST527" s="1"/>
      <c r="PSU527" s="1"/>
      <c r="PSV527" s="1"/>
      <c r="PSW527" s="1"/>
      <c r="PSX527" s="1"/>
      <c r="PSY527" s="1"/>
      <c r="PSZ527" s="1"/>
      <c r="PTA527" s="1"/>
      <c r="PTB527" s="1"/>
      <c r="PTC527" s="1"/>
      <c r="PTD527" s="1"/>
      <c r="PTE527" s="1"/>
      <c r="PTF527" s="1"/>
      <c r="PTG527" s="1"/>
      <c r="PTH527" s="1"/>
      <c r="PTI527" s="1"/>
      <c r="PTJ527" s="1"/>
      <c r="PTK527" s="1"/>
      <c r="PTL527" s="1"/>
      <c r="PTM527" s="1"/>
      <c r="PTN527" s="1"/>
      <c r="PTO527" s="1"/>
      <c r="PTP527" s="1"/>
      <c r="PTQ527" s="1"/>
      <c r="PTR527" s="1"/>
      <c r="PTS527" s="1"/>
      <c r="PTT527" s="1"/>
      <c r="PTU527" s="1"/>
      <c r="PTV527" s="1"/>
      <c r="PTW527" s="1"/>
      <c r="PTX527" s="1"/>
      <c r="PTY527" s="1"/>
      <c r="PTZ527" s="1"/>
      <c r="PUA527" s="1"/>
      <c r="PUB527" s="1"/>
      <c r="PUC527" s="1"/>
      <c r="PUD527" s="1"/>
      <c r="PUE527" s="1"/>
      <c r="PUF527" s="1"/>
      <c r="PUG527" s="1"/>
      <c r="PUH527" s="1"/>
      <c r="PUI527" s="1"/>
      <c r="PUJ527" s="1"/>
      <c r="PUK527" s="1"/>
      <c r="PUL527" s="1"/>
      <c r="PUM527" s="1"/>
      <c r="PUN527" s="1"/>
      <c r="PUO527" s="1"/>
      <c r="PUP527" s="1"/>
      <c r="PUQ527" s="1"/>
      <c r="PUR527" s="1"/>
      <c r="PUS527" s="1"/>
      <c r="PUT527" s="1"/>
      <c r="PUU527" s="1"/>
      <c r="PUV527" s="1"/>
      <c r="PUW527" s="1"/>
      <c r="PUX527" s="1"/>
      <c r="PUY527" s="1"/>
      <c r="PUZ527" s="1"/>
      <c r="PVA527" s="1"/>
      <c r="PVB527" s="1"/>
      <c r="PVC527" s="1"/>
      <c r="PVD527" s="1"/>
      <c r="PVE527" s="1"/>
      <c r="PVF527" s="1"/>
      <c r="PVG527" s="1"/>
      <c r="PVH527" s="1"/>
      <c r="PVI527" s="1"/>
      <c r="PVJ527" s="1"/>
      <c r="PVK527" s="1"/>
      <c r="PVL527" s="1"/>
      <c r="PVM527" s="1"/>
      <c r="PVN527" s="1"/>
      <c r="PVO527" s="1"/>
      <c r="PVP527" s="1"/>
      <c r="PVQ527" s="1"/>
      <c r="PVR527" s="1"/>
      <c r="PVS527" s="1"/>
      <c r="PVT527" s="1"/>
      <c r="PVU527" s="1"/>
      <c r="PVV527" s="1"/>
      <c r="PVW527" s="1"/>
      <c r="PVX527" s="1"/>
      <c r="PVY527" s="1"/>
      <c r="PVZ527" s="1"/>
      <c r="PWA527" s="1"/>
      <c r="PWB527" s="1"/>
      <c r="PWC527" s="1"/>
      <c r="PWD527" s="1"/>
      <c r="PWE527" s="1"/>
      <c r="PWF527" s="1"/>
      <c r="PWG527" s="1"/>
      <c r="PWH527" s="1"/>
      <c r="PWI527" s="1"/>
      <c r="PWJ527" s="1"/>
      <c r="PWK527" s="1"/>
      <c r="PWL527" s="1"/>
      <c r="PWM527" s="1"/>
      <c r="PWN527" s="1"/>
      <c r="PWO527" s="1"/>
      <c r="PWP527" s="1"/>
      <c r="PWQ527" s="1"/>
      <c r="PWR527" s="1"/>
      <c r="PWS527" s="1"/>
      <c r="PWT527" s="1"/>
      <c r="PWU527" s="1"/>
      <c r="PWV527" s="1"/>
      <c r="PWW527" s="1"/>
      <c r="PWX527" s="1"/>
      <c r="PWY527" s="1"/>
      <c r="PWZ527" s="1"/>
      <c r="PXA527" s="1"/>
      <c r="PXB527" s="1"/>
      <c r="PXC527" s="1"/>
      <c r="PXD527" s="1"/>
      <c r="PXE527" s="1"/>
      <c r="PXF527" s="1"/>
      <c r="PXG527" s="1"/>
      <c r="PXH527" s="1"/>
      <c r="PXI527" s="1"/>
      <c r="PXJ527" s="1"/>
      <c r="PXK527" s="1"/>
      <c r="PXL527" s="1"/>
      <c r="PXM527" s="1"/>
      <c r="PXN527" s="1"/>
      <c r="PXO527" s="1"/>
      <c r="PXP527" s="1"/>
      <c r="PXQ527" s="1"/>
      <c r="PXR527" s="1"/>
      <c r="PXS527" s="1"/>
      <c r="PXT527" s="1"/>
      <c r="PXU527" s="1"/>
      <c r="PXV527" s="1"/>
      <c r="PXW527" s="1"/>
      <c r="PXX527" s="1"/>
      <c r="PXY527" s="1"/>
      <c r="PXZ527" s="1"/>
      <c r="PYA527" s="1"/>
      <c r="PYB527" s="1"/>
      <c r="PYC527" s="1"/>
      <c r="PYD527" s="1"/>
      <c r="PYE527" s="1"/>
      <c r="PYF527" s="1"/>
      <c r="PYG527" s="1"/>
      <c r="PYH527" s="1"/>
      <c r="PYI527" s="1"/>
      <c r="PYJ527" s="1"/>
      <c r="PYK527" s="1"/>
      <c r="PYL527" s="1"/>
      <c r="PYM527" s="1"/>
      <c r="PYN527" s="1"/>
      <c r="PYO527" s="1"/>
      <c r="PYP527" s="1"/>
      <c r="PYQ527" s="1"/>
      <c r="PYR527" s="1"/>
      <c r="PYS527" s="1"/>
      <c r="PYT527" s="1"/>
      <c r="PYU527" s="1"/>
      <c r="PYV527" s="1"/>
      <c r="PYW527" s="1"/>
      <c r="PYX527" s="1"/>
      <c r="PYY527" s="1"/>
      <c r="PYZ527" s="1"/>
      <c r="PZA527" s="1"/>
      <c r="PZB527" s="1"/>
      <c r="PZC527" s="1"/>
      <c r="PZD527" s="1"/>
      <c r="PZE527" s="1"/>
      <c r="PZF527" s="1"/>
      <c r="PZG527" s="1"/>
      <c r="PZH527" s="1"/>
      <c r="PZI527" s="1"/>
      <c r="PZJ527" s="1"/>
      <c r="PZK527" s="1"/>
      <c r="PZL527" s="1"/>
      <c r="PZM527" s="1"/>
      <c r="PZN527" s="1"/>
      <c r="PZO527" s="1"/>
      <c r="PZP527" s="1"/>
      <c r="PZQ527" s="1"/>
      <c r="PZR527" s="1"/>
      <c r="PZS527" s="1"/>
      <c r="PZT527" s="1"/>
      <c r="PZU527" s="1"/>
      <c r="PZV527" s="1"/>
      <c r="PZW527" s="1"/>
      <c r="PZX527" s="1"/>
      <c r="PZY527" s="1"/>
      <c r="PZZ527" s="1"/>
      <c r="QAA527" s="1"/>
      <c r="QAB527" s="1"/>
      <c r="QAC527" s="1"/>
      <c r="QAD527" s="1"/>
      <c r="QAE527" s="1"/>
      <c r="QAF527" s="1"/>
      <c r="QAG527" s="1"/>
      <c r="QAH527" s="1"/>
      <c r="QAI527" s="1"/>
      <c r="QAJ527" s="1"/>
      <c r="QAK527" s="1"/>
      <c r="QAL527" s="1"/>
      <c r="QAM527" s="1"/>
      <c r="QAN527" s="1"/>
      <c r="QAO527" s="1"/>
      <c r="QAP527" s="1"/>
      <c r="QAQ527" s="1"/>
      <c r="QAR527" s="1"/>
      <c r="QAS527" s="1"/>
      <c r="QAT527" s="1"/>
      <c r="QAU527" s="1"/>
      <c r="QAV527" s="1"/>
      <c r="QAW527" s="1"/>
      <c r="QAX527" s="1"/>
      <c r="QAY527" s="1"/>
      <c r="QAZ527" s="1"/>
      <c r="QBA527" s="1"/>
      <c r="QBB527" s="1"/>
      <c r="QBC527" s="1"/>
      <c r="QBD527" s="1"/>
      <c r="QBE527" s="1"/>
      <c r="QBF527" s="1"/>
      <c r="QBG527" s="1"/>
      <c r="QBH527" s="1"/>
      <c r="QBI527" s="1"/>
      <c r="QBJ527" s="1"/>
      <c r="QBK527" s="1"/>
      <c r="QBL527" s="1"/>
      <c r="QBM527" s="1"/>
      <c r="QBN527" s="1"/>
      <c r="QBO527" s="1"/>
      <c r="QBP527" s="1"/>
      <c r="QBQ527" s="1"/>
      <c r="QBR527" s="1"/>
      <c r="QBS527" s="1"/>
      <c r="QBT527" s="1"/>
      <c r="QBU527" s="1"/>
      <c r="QBV527" s="1"/>
      <c r="QBW527" s="1"/>
      <c r="QBX527" s="1"/>
      <c r="QBY527" s="1"/>
      <c r="QBZ527" s="1"/>
      <c r="QCA527" s="1"/>
      <c r="QCB527" s="1"/>
      <c r="QCC527" s="1"/>
      <c r="QCD527" s="1"/>
      <c r="QCE527" s="1"/>
      <c r="QCF527" s="1"/>
      <c r="QCG527" s="1"/>
      <c r="QCH527" s="1"/>
      <c r="QCI527" s="1"/>
      <c r="QCJ527" s="1"/>
      <c r="QCK527" s="1"/>
      <c r="QCL527" s="1"/>
      <c r="QCM527" s="1"/>
      <c r="QCN527" s="1"/>
      <c r="QCO527" s="1"/>
      <c r="QCP527" s="1"/>
      <c r="QCQ527" s="1"/>
      <c r="QCR527" s="1"/>
      <c r="QCS527" s="1"/>
      <c r="QCT527" s="1"/>
      <c r="QCU527" s="1"/>
      <c r="QCV527" s="1"/>
      <c r="QCW527" s="1"/>
      <c r="QCX527" s="1"/>
      <c r="QCY527" s="1"/>
      <c r="QCZ527" s="1"/>
      <c r="QDA527" s="1"/>
      <c r="QDB527" s="1"/>
      <c r="QDC527" s="1"/>
      <c r="QDD527" s="1"/>
      <c r="QDE527" s="1"/>
      <c r="QDF527" s="1"/>
      <c r="QDG527" s="1"/>
      <c r="QDH527" s="1"/>
      <c r="QDI527" s="1"/>
      <c r="QDJ527" s="1"/>
      <c r="QDK527" s="1"/>
      <c r="QDL527" s="1"/>
      <c r="QDM527" s="1"/>
      <c r="QDN527" s="1"/>
      <c r="QDO527" s="1"/>
      <c r="QDP527" s="1"/>
      <c r="QDQ527" s="1"/>
      <c r="QDR527" s="1"/>
      <c r="QDS527" s="1"/>
      <c r="QDT527" s="1"/>
      <c r="QDU527" s="1"/>
      <c r="QDV527" s="1"/>
      <c r="QDW527" s="1"/>
      <c r="QDX527" s="1"/>
      <c r="QDY527" s="1"/>
      <c r="QDZ527" s="1"/>
      <c r="QEA527" s="1"/>
      <c r="QEB527" s="1"/>
      <c r="QEC527" s="1"/>
      <c r="QED527" s="1"/>
      <c r="QEE527" s="1"/>
      <c r="QEF527" s="1"/>
      <c r="QEG527" s="1"/>
      <c r="QEH527" s="1"/>
      <c r="QEI527" s="1"/>
      <c r="QEJ527" s="1"/>
      <c r="QEK527" s="1"/>
      <c r="QEL527" s="1"/>
      <c r="QEM527" s="1"/>
      <c r="QEN527" s="1"/>
      <c r="QEO527" s="1"/>
      <c r="QEP527" s="1"/>
      <c r="QEQ527" s="1"/>
      <c r="QER527" s="1"/>
      <c r="QES527" s="1"/>
      <c r="QET527" s="1"/>
      <c r="QEU527" s="1"/>
      <c r="QEV527" s="1"/>
      <c r="QEW527" s="1"/>
      <c r="QEX527" s="1"/>
      <c r="QEY527" s="1"/>
      <c r="QEZ527" s="1"/>
      <c r="QFA527" s="1"/>
      <c r="QFB527" s="1"/>
      <c r="QFC527" s="1"/>
      <c r="QFD527" s="1"/>
      <c r="QFE527" s="1"/>
      <c r="QFF527" s="1"/>
      <c r="QFG527" s="1"/>
      <c r="QFH527" s="1"/>
      <c r="QFI527" s="1"/>
      <c r="QFJ527" s="1"/>
      <c r="QFK527" s="1"/>
      <c r="QFL527" s="1"/>
      <c r="QFM527" s="1"/>
      <c r="QFN527" s="1"/>
      <c r="QFO527" s="1"/>
      <c r="QFP527" s="1"/>
      <c r="QFQ527" s="1"/>
      <c r="QFR527" s="1"/>
      <c r="QFS527" s="1"/>
      <c r="QFT527" s="1"/>
      <c r="QFU527" s="1"/>
      <c r="QFV527" s="1"/>
      <c r="QFW527" s="1"/>
      <c r="QFX527" s="1"/>
      <c r="QFY527" s="1"/>
      <c r="QFZ527" s="1"/>
      <c r="QGA527" s="1"/>
      <c r="QGB527" s="1"/>
      <c r="QGC527" s="1"/>
      <c r="QGD527" s="1"/>
      <c r="QGE527" s="1"/>
      <c r="QGF527" s="1"/>
      <c r="QGG527" s="1"/>
      <c r="QGH527" s="1"/>
      <c r="QGI527" s="1"/>
      <c r="QGJ527" s="1"/>
      <c r="QGK527" s="1"/>
      <c r="QGL527" s="1"/>
      <c r="QGM527" s="1"/>
      <c r="QGN527" s="1"/>
      <c r="QGO527" s="1"/>
      <c r="QGP527" s="1"/>
      <c r="QGQ527" s="1"/>
      <c r="QGR527" s="1"/>
      <c r="QGS527" s="1"/>
      <c r="QGT527" s="1"/>
      <c r="QGU527" s="1"/>
      <c r="QGV527" s="1"/>
      <c r="QGW527" s="1"/>
      <c r="QGX527" s="1"/>
      <c r="QGY527" s="1"/>
      <c r="QGZ527" s="1"/>
      <c r="QHA527" s="1"/>
      <c r="QHB527" s="1"/>
      <c r="QHC527" s="1"/>
      <c r="QHD527" s="1"/>
      <c r="QHE527" s="1"/>
      <c r="QHF527" s="1"/>
      <c r="QHG527" s="1"/>
      <c r="QHH527" s="1"/>
      <c r="QHI527" s="1"/>
      <c r="QHJ527" s="1"/>
      <c r="QHK527" s="1"/>
      <c r="QHL527" s="1"/>
      <c r="QHM527" s="1"/>
      <c r="QHN527" s="1"/>
      <c r="QHO527" s="1"/>
      <c r="QHP527" s="1"/>
      <c r="QHQ527" s="1"/>
      <c r="QHR527" s="1"/>
      <c r="QHS527" s="1"/>
      <c r="QHT527" s="1"/>
      <c r="QHU527" s="1"/>
      <c r="QHV527" s="1"/>
      <c r="QHW527" s="1"/>
      <c r="QHX527" s="1"/>
      <c r="QHY527" s="1"/>
      <c r="QHZ527" s="1"/>
      <c r="QIA527" s="1"/>
      <c r="QIB527" s="1"/>
      <c r="QIC527" s="1"/>
      <c r="QID527" s="1"/>
      <c r="QIE527" s="1"/>
      <c r="QIF527" s="1"/>
      <c r="QIG527" s="1"/>
      <c r="QIH527" s="1"/>
      <c r="QII527" s="1"/>
      <c r="QIJ527" s="1"/>
      <c r="QIK527" s="1"/>
      <c r="QIL527" s="1"/>
      <c r="QIM527" s="1"/>
      <c r="QIN527" s="1"/>
      <c r="QIO527" s="1"/>
      <c r="QIP527" s="1"/>
      <c r="QIQ527" s="1"/>
      <c r="QIR527" s="1"/>
      <c r="QIS527" s="1"/>
      <c r="QIT527" s="1"/>
      <c r="QIU527" s="1"/>
      <c r="QIV527" s="1"/>
      <c r="QIW527" s="1"/>
      <c r="QIX527" s="1"/>
      <c r="QIY527" s="1"/>
      <c r="QIZ527" s="1"/>
      <c r="QJA527" s="1"/>
      <c r="QJB527" s="1"/>
      <c r="QJC527" s="1"/>
      <c r="QJD527" s="1"/>
      <c r="QJE527" s="1"/>
      <c r="QJF527" s="1"/>
      <c r="QJG527" s="1"/>
      <c r="QJH527" s="1"/>
      <c r="QJI527" s="1"/>
      <c r="QJJ527" s="1"/>
      <c r="QJK527" s="1"/>
      <c r="QJL527" s="1"/>
      <c r="QJM527" s="1"/>
      <c r="QJN527" s="1"/>
      <c r="QJO527" s="1"/>
      <c r="QJP527" s="1"/>
      <c r="QJQ527" s="1"/>
      <c r="QJR527" s="1"/>
      <c r="QJS527" s="1"/>
      <c r="QJT527" s="1"/>
      <c r="QJU527" s="1"/>
      <c r="QJV527" s="1"/>
      <c r="QJW527" s="1"/>
      <c r="QJX527" s="1"/>
      <c r="QJY527" s="1"/>
      <c r="QJZ527" s="1"/>
      <c r="QKA527" s="1"/>
      <c r="QKB527" s="1"/>
      <c r="QKC527" s="1"/>
      <c r="QKD527" s="1"/>
      <c r="QKE527" s="1"/>
      <c r="QKF527" s="1"/>
      <c r="QKG527" s="1"/>
      <c r="QKH527" s="1"/>
      <c r="QKI527" s="1"/>
      <c r="QKJ527" s="1"/>
      <c r="QKK527" s="1"/>
      <c r="QKL527" s="1"/>
      <c r="QKM527" s="1"/>
      <c r="QKN527" s="1"/>
      <c r="QKO527" s="1"/>
      <c r="QKP527" s="1"/>
      <c r="QKQ527" s="1"/>
      <c r="QKR527" s="1"/>
      <c r="QKS527" s="1"/>
      <c r="QKT527" s="1"/>
      <c r="QKU527" s="1"/>
      <c r="QKV527" s="1"/>
      <c r="QKW527" s="1"/>
      <c r="QKX527" s="1"/>
      <c r="QKY527" s="1"/>
      <c r="QKZ527" s="1"/>
      <c r="QLA527" s="1"/>
      <c r="QLB527" s="1"/>
      <c r="QLC527" s="1"/>
      <c r="QLD527" s="1"/>
      <c r="QLE527" s="1"/>
      <c r="QLF527" s="1"/>
      <c r="QLG527" s="1"/>
      <c r="QLH527" s="1"/>
      <c r="QLI527" s="1"/>
      <c r="QLJ527" s="1"/>
      <c r="QLK527" s="1"/>
      <c r="QLL527" s="1"/>
      <c r="QLM527" s="1"/>
      <c r="QLN527" s="1"/>
      <c r="QLO527" s="1"/>
      <c r="QLP527" s="1"/>
      <c r="QLQ527" s="1"/>
      <c r="QLR527" s="1"/>
      <c r="QLS527" s="1"/>
      <c r="QLT527" s="1"/>
      <c r="QLU527" s="1"/>
      <c r="QLV527" s="1"/>
      <c r="QLW527" s="1"/>
      <c r="QLX527" s="1"/>
      <c r="QLY527" s="1"/>
      <c r="QLZ527" s="1"/>
      <c r="QMA527" s="1"/>
      <c r="QMB527" s="1"/>
      <c r="QMC527" s="1"/>
      <c r="QMD527" s="1"/>
      <c r="QME527" s="1"/>
      <c r="QMF527" s="1"/>
      <c r="QMG527" s="1"/>
      <c r="QMH527" s="1"/>
      <c r="QMI527" s="1"/>
      <c r="QMJ527" s="1"/>
      <c r="QMK527" s="1"/>
      <c r="QML527" s="1"/>
      <c r="QMM527" s="1"/>
      <c r="QMN527" s="1"/>
      <c r="QMO527" s="1"/>
      <c r="QMP527" s="1"/>
      <c r="QMQ527" s="1"/>
      <c r="QMR527" s="1"/>
      <c r="QMS527" s="1"/>
      <c r="QMT527" s="1"/>
      <c r="QMU527" s="1"/>
      <c r="QMV527" s="1"/>
      <c r="QMW527" s="1"/>
      <c r="QMX527" s="1"/>
      <c r="QMY527" s="1"/>
      <c r="QMZ527" s="1"/>
      <c r="QNA527" s="1"/>
      <c r="QNB527" s="1"/>
      <c r="QNC527" s="1"/>
      <c r="QND527" s="1"/>
      <c r="QNE527" s="1"/>
      <c r="QNF527" s="1"/>
      <c r="QNG527" s="1"/>
      <c r="QNH527" s="1"/>
      <c r="QNI527" s="1"/>
      <c r="QNJ527" s="1"/>
      <c r="QNK527" s="1"/>
      <c r="QNL527" s="1"/>
      <c r="QNM527" s="1"/>
      <c r="QNN527" s="1"/>
      <c r="QNO527" s="1"/>
      <c r="QNP527" s="1"/>
      <c r="QNQ527" s="1"/>
      <c r="QNR527" s="1"/>
      <c r="QNS527" s="1"/>
      <c r="QNT527" s="1"/>
      <c r="QNU527" s="1"/>
      <c r="QNV527" s="1"/>
      <c r="QNW527" s="1"/>
      <c r="QNX527" s="1"/>
      <c r="QNY527" s="1"/>
      <c r="QNZ527" s="1"/>
      <c r="QOA527" s="1"/>
      <c r="QOB527" s="1"/>
      <c r="QOC527" s="1"/>
      <c r="QOD527" s="1"/>
      <c r="QOE527" s="1"/>
      <c r="QOF527" s="1"/>
      <c r="QOG527" s="1"/>
      <c r="QOH527" s="1"/>
      <c r="QOI527" s="1"/>
      <c r="QOJ527" s="1"/>
      <c r="QOK527" s="1"/>
      <c r="QOL527" s="1"/>
      <c r="QOM527" s="1"/>
      <c r="QON527" s="1"/>
      <c r="QOO527" s="1"/>
      <c r="QOP527" s="1"/>
      <c r="QOQ527" s="1"/>
      <c r="QOR527" s="1"/>
      <c r="QOS527" s="1"/>
      <c r="QOT527" s="1"/>
      <c r="QOU527" s="1"/>
      <c r="QOV527" s="1"/>
      <c r="QOW527" s="1"/>
      <c r="QOX527" s="1"/>
      <c r="QOY527" s="1"/>
      <c r="QOZ527" s="1"/>
      <c r="QPA527" s="1"/>
      <c r="QPB527" s="1"/>
      <c r="QPC527" s="1"/>
      <c r="QPD527" s="1"/>
      <c r="QPE527" s="1"/>
      <c r="QPF527" s="1"/>
      <c r="QPG527" s="1"/>
      <c r="QPH527" s="1"/>
      <c r="QPI527" s="1"/>
      <c r="QPJ527" s="1"/>
      <c r="QPK527" s="1"/>
      <c r="QPL527" s="1"/>
      <c r="QPM527" s="1"/>
      <c r="QPN527" s="1"/>
      <c r="QPO527" s="1"/>
      <c r="QPP527" s="1"/>
      <c r="QPQ527" s="1"/>
      <c r="QPR527" s="1"/>
      <c r="QPS527" s="1"/>
      <c r="QPT527" s="1"/>
      <c r="QPU527" s="1"/>
      <c r="QPV527" s="1"/>
      <c r="QPW527" s="1"/>
      <c r="QPX527" s="1"/>
      <c r="QPY527" s="1"/>
      <c r="QPZ527" s="1"/>
      <c r="QQA527" s="1"/>
      <c r="QQB527" s="1"/>
      <c r="QQC527" s="1"/>
      <c r="QQD527" s="1"/>
      <c r="QQE527" s="1"/>
      <c r="QQF527" s="1"/>
      <c r="QQG527" s="1"/>
      <c r="QQH527" s="1"/>
      <c r="QQI527" s="1"/>
      <c r="QQJ527" s="1"/>
      <c r="QQK527" s="1"/>
      <c r="QQL527" s="1"/>
      <c r="QQM527" s="1"/>
      <c r="QQN527" s="1"/>
      <c r="QQO527" s="1"/>
      <c r="QQP527" s="1"/>
      <c r="QQQ527" s="1"/>
      <c r="QQR527" s="1"/>
      <c r="QQS527" s="1"/>
      <c r="QQT527" s="1"/>
      <c r="QQU527" s="1"/>
      <c r="QQV527" s="1"/>
      <c r="QQW527" s="1"/>
      <c r="QQX527" s="1"/>
      <c r="QQY527" s="1"/>
      <c r="QQZ527" s="1"/>
      <c r="QRA527" s="1"/>
      <c r="QRB527" s="1"/>
      <c r="QRC527" s="1"/>
      <c r="QRD527" s="1"/>
      <c r="QRE527" s="1"/>
      <c r="QRF527" s="1"/>
      <c r="QRG527" s="1"/>
      <c r="QRH527" s="1"/>
      <c r="QRI527" s="1"/>
      <c r="QRJ527" s="1"/>
      <c r="QRK527" s="1"/>
      <c r="QRL527" s="1"/>
      <c r="QRM527" s="1"/>
      <c r="QRN527" s="1"/>
      <c r="QRO527" s="1"/>
      <c r="QRP527" s="1"/>
      <c r="QRQ527" s="1"/>
      <c r="QRR527" s="1"/>
      <c r="QRS527" s="1"/>
      <c r="QRT527" s="1"/>
      <c r="QRU527" s="1"/>
      <c r="QRV527" s="1"/>
      <c r="QRW527" s="1"/>
      <c r="QRX527" s="1"/>
      <c r="QRY527" s="1"/>
      <c r="QRZ527" s="1"/>
      <c r="QSA527" s="1"/>
      <c r="QSB527" s="1"/>
      <c r="QSC527" s="1"/>
      <c r="QSD527" s="1"/>
      <c r="QSE527" s="1"/>
      <c r="QSF527" s="1"/>
      <c r="QSG527" s="1"/>
      <c r="QSH527" s="1"/>
      <c r="QSI527" s="1"/>
      <c r="QSJ527" s="1"/>
      <c r="QSK527" s="1"/>
      <c r="QSL527" s="1"/>
      <c r="QSM527" s="1"/>
      <c r="QSN527" s="1"/>
      <c r="QSO527" s="1"/>
      <c r="QSP527" s="1"/>
      <c r="QSQ527" s="1"/>
      <c r="QSR527" s="1"/>
      <c r="QSS527" s="1"/>
      <c r="QST527" s="1"/>
      <c r="QSU527" s="1"/>
      <c r="QSV527" s="1"/>
      <c r="QSW527" s="1"/>
      <c r="QSX527" s="1"/>
      <c r="QSY527" s="1"/>
      <c r="QSZ527" s="1"/>
      <c r="QTA527" s="1"/>
      <c r="QTB527" s="1"/>
      <c r="QTC527" s="1"/>
      <c r="QTD527" s="1"/>
      <c r="QTE527" s="1"/>
      <c r="QTF527" s="1"/>
      <c r="QTG527" s="1"/>
      <c r="QTH527" s="1"/>
      <c r="QTI527" s="1"/>
      <c r="QTJ527" s="1"/>
      <c r="QTK527" s="1"/>
      <c r="QTL527" s="1"/>
      <c r="QTM527" s="1"/>
      <c r="QTN527" s="1"/>
      <c r="QTO527" s="1"/>
      <c r="QTP527" s="1"/>
      <c r="QTQ527" s="1"/>
      <c r="QTR527" s="1"/>
      <c r="QTS527" s="1"/>
      <c r="QTT527" s="1"/>
      <c r="QTU527" s="1"/>
      <c r="QTV527" s="1"/>
      <c r="QTW527" s="1"/>
      <c r="QTX527" s="1"/>
      <c r="QTY527" s="1"/>
      <c r="QTZ527" s="1"/>
      <c r="QUA527" s="1"/>
      <c r="QUB527" s="1"/>
      <c r="QUC527" s="1"/>
      <c r="QUD527" s="1"/>
      <c r="QUE527" s="1"/>
      <c r="QUF527" s="1"/>
      <c r="QUG527" s="1"/>
      <c r="QUH527" s="1"/>
      <c r="QUI527" s="1"/>
      <c r="QUJ527" s="1"/>
      <c r="QUK527" s="1"/>
      <c r="QUL527" s="1"/>
      <c r="QUM527" s="1"/>
      <c r="QUN527" s="1"/>
      <c r="QUO527" s="1"/>
      <c r="QUP527" s="1"/>
      <c r="QUQ527" s="1"/>
      <c r="QUR527" s="1"/>
      <c r="QUS527" s="1"/>
      <c r="QUT527" s="1"/>
      <c r="QUU527" s="1"/>
      <c r="QUV527" s="1"/>
      <c r="QUW527" s="1"/>
      <c r="QUX527" s="1"/>
      <c r="QUY527" s="1"/>
      <c r="QUZ527" s="1"/>
      <c r="QVA527" s="1"/>
      <c r="QVB527" s="1"/>
      <c r="QVC527" s="1"/>
      <c r="QVD527" s="1"/>
      <c r="QVE527" s="1"/>
      <c r="QVF527" s="1"/>
      <c r="QVG527" s="1"/>
      <c r="QVH527" s="1"/>
      <c r="QVI527" s="1"/>
      <c r="QVJ527" s="1"/>
      <c r="QVK527" s="1"/>
      <c r="QVL527" s="1"/>
      <c r="QVM527" s="1"/>
      <c r="QVN527" s="1"/>
      <c r="QVO527" s="1"/>
      <c r="QVP527" s="1"/>
      <c r="QVQ527" s="1"/>
      <c r="QVR527" s="1"/>
      <c r="QVS527" s="1"/>
      <c r="QVT527" s="1"/>
      <c r="QVU527" s="1"/>
      <c r="QVV527" s="1"/>
      <c r="QVW527" s="1"/>
      <c r="QVX527" s="1"/>
      <c r="QVY527" s="1"/>
      <c r="QVZ527" s="1"/>
      <c r="QWA527" s="1"/>
      <c r="QWB527" s="1"/>
      <c r="QWC527" s="1"/>
      <c r="QWD527" s="1"/>
      <c r="QWE527" s="1"/>
      <c r="QWF527" s="1"/>
      <c r="QWG527" s="1"/>
      <c r="QWH527" s="1"/>
      <c r="QWI527" s="1"/>
      <c r="QWJ527" s="1"/>
      <c r="QWK527" s="1"/>
      <c r="QWL527" s="1"/>
      <c r="QWM527" s="1"/>
      <c r="QWN527" s="1"/>
      <c r="QWO527" s="1"/>
      <c r="QWP527" s="1"/>
      <c r="QWQ527" s="1"/>
      <c r="QWR527" s="1"/>
      <c r="QWS527" s="1"/>
      <c r="QWT527" s="1"/>
      <c r="QWU527" s="1"/>
      <c r="QWV527" s="1"/>
      <c r="QWW527" s="1"/>
      <c r="QWX527" s="1"/>
      <c r="QWY527" s="1"/>
      <c r="QWZ527" s="1"/>
      <c r="QXA527" s="1"/>
      <c r="QXB527" s="1"/>
      <c r="QXC527" s="1"/>
      <c r="QXD527" s="1"/>
      <c r="QXE527" s="1"/>
      <c r="QXF527" s="1"/>
      <c r="QXG527" s="1"/>
      <c r="QXH527" s="1"/>
      <c r="QXI527" s="1"/>
      <c r="QXJ527" s="1"/>
      <c r="QXK527" s="1"/>
      <c r="QXL527" s="1"/>
      <c r="QXM527" s="1"/>
      <c r="QXN527" s="1"/>
      <c r="QXO527" s="1"/>
      <c r="QXP527" s="1"/>
      <c r="QXQ527" s="1"/>
      <c r="QXR527" s="1"/>
      <c r="QXS527" s="1"/>
      <c r="QXT527" s="1"/>
      <c r="QXU527" s="1"/>
      <c r="QXV527" s="1"/>
      <c r="QXW527" s="1"/>
      <c r="QXX527" s="1"/>
      <c r="QXY527" s="1"/>
      <c r="QXZ527" s="1"/>
      <c r="QYA527" s="1"/>
      <c r="QYB527" s="1"/>
      <c r="QYC527" s="1"/>
      <c r="QYD527" s="1"/>
      <c r="QYE527" s="1"/>
      <c r="QYF527" s="1"/>
      <c r="QYG527" s="1"/>
      <c r="QYH527" s="1"/>
      <c r="QYI527" s="1"/>
      <c r="QYJ527" s="1"/>
      <c r="QYK527" s="1"/>
      <c r="QYL527" s="1"/>
      <c r="QYM527" s="1"/>
      <c r="QYN527" s="1"/>
      <c r="QYO527" s="1"/>
      <c r="QYP527" s="1"/>
      <c r="QYQ527" s="1"/>
      <c r="QYR527" s="1"/>
      <c r="QYS527" s="1"/>
      <c r="QYT527" s="1"/>
      <c r="QYU527" s="1"/>
      <c r="QYV527" s="1"/>
      <c r="QYW527" s="1"/>
      <c r="QYX527" s="1"/>
      <c r="QYY527" s="1"/>
      <c r="QYZ527" s="1"/>
      <c r="QZA527" s="1"/>
      <c r="QZB527" s="1"/>
      <c r="QZC527" s="1"/>
      <c r="QZD527" s="1"/>
      <c r="QZE527" s="1"/>
      <c r="QZF527" s="1"/>
      <c r="QZG527" s="1"/>
      <c r="QZH527" s="1"/>
      <c r="QZI527" s="1"/>
      <c r="QZJ527" s="1"/>
      <c r="QZK527" s="1"/>
      <c r="QZL527" s="1"/>
      <c r="QZM527" s="1"/>
      <c r="QZN527" s="1"/>
      <c r="QZO527" s="1"/>
      <c r="QZP527" s="1"/>
      <c r="QZQ527" s="1"/>
      <c r="QZR527" s="1"/>
      <c r="QZS527" s="1"/>
      <c r="QZT527" s="1"/>
      <c r="QZU527" s="1"/>
      <c r="QZV527" s="1"/>
      <c r="QZW527" s="1"/>
      <c r="QZX527" s="1"/>
      <c r="QZY527" s="1"/>
      <c r="QZZ527" s="1"/>
      <c r="RAA527" s="1"/>
      <c r="RAB527" s="1"/>
      <c r="RAC527" s="1"/>
      <c r="RAD527" s="1"/>
      <c r="RAE527" s="1"/>
      <c r="RAF527" s="1"/>
      <c r="RAG527" s="1"/>
      <c r="RAH527" s="1"/>
      <c r="RAI527" s="1"/>
      <c r="RAJ527" s="1"/>
      <c r="RAK527" s="1"/>
      <c r="RAL527" s="1"/>
      <c r="RAM527" s="1"/>
      <c r="RAN527" s="1"/>
      <c r="RAO527" s="1"/>
      <c r="RAP527" s="1"/>
      <c r="RAQ527" s="1"/>
      <c r="RAR527" s="1"/>
      <c r="RAS527" s="1"/>
      <c r="RAT527" s="1"/>
      <c r="RAU527" s="1"/>
      <c r="RAV527" s="1"/>
      <c r="RAW527" s="1"/>
      <c r="RAX527" s="1"/>
      <c r="RAY527" s="1"/>
      <c r="RAZ527" s="1"/>
      <c r="RBA527" s="1"/>
      <c r="RBB527" s="1"/>
      <c r="RBC527" s="1"/>
      <c r="RBD527" s="1"/>
      <c r="RBE527" s="1"/>
      <c r="RBF527" s="1"/>
      <c r="RBG527" s="1"/>
      <c r="RBH527" s="1"/>
      <c r="RBI527" s="1"/>
      <c r="RBJ527" s="1"/>
      <c r="RBK527" s="1"/>
      <c r="RBL527" s="1"/>
      <c r="RBM527" s="1"/>
      <c r="RBN527" s="1"/>
      <c r="RBO527" s="1"/>
      <c r="RBP527" s="1"/>
      <c r="RBQ527" s="1"/>
      <c r="RBR527" s="1"/>
      <c r="RBS527" s="1"/>
      <c r="RBT527" s="1"/>
      <c r="RBU527" s="1"/>
      <c r="RBV527" s="1"/>
      <c r="RBW527" s="1"/>
      <c r="RBX527" s="1"/>
      <c r="RBY527" s="1"/>
      <c r="RBZ527" s="1"/>
      <c r="RCA527" s="1"/>
      <c r="RCB527" s="1"/>
      <c r="RCC527" s="1"/>
      <c r="RCD527" s="1"/>
      <c r="RCE527" s="1"/>
      <c r="RCF527" s="1"/>
      <c r="RCG527" s="1"/>
      <c r="RCH527" s="1"/>
      <c r="RCI527" s="1"/>
      <c r="RCJ527" s="1"/>
      <c r="RCK527" s="1"/>
      <c r="RCL527" s="1"/>
      <c r="RCM527" s="1"/>
      <c r="RCN527" s="1"/>
      <c r="RCO527" s="1"/>
      <c r="RCP527" s="1"/>
      <c r="RCQ527" s="1"/>
      <c r="RCR527" s="1"/>
      <c r="RCS527" s="1"/>
      <c r="RCT527" s="1"/>
      <c r="RCU527" s="1"/>
      <c r="RCV527" s="1"/>
      <c r="RCW527" s="1"/>
      <c r="RCX527" s="1"/>
      <c r="RCY527" s="1"/>
      <c r="RCZ527" s="1"/>
      <c r="RDA527" s="1"/>
      <c r="RDB527" s="1"/>
      <c r="RDC527" s="1"/>
      <c r="RDD527" s="1"/>
      <c r="RDE527" s="1"/>
      <c r="RDF527" s="1"/>
      <c r="RDG527" s="1"/>
      <c r="RDH527" s="1"/>
      <c r="RDI527" s="1"/>
      <c r="RDJ527" s="1"/>
      <c r="RDK527" s="1"/>
      <c r="RDL527" s="1"/>
      <c r="RDM527" s="1"/>
      <c r="RDN527" s="1"/>
      <c r="RDO527" s="1"/>
      <c r="RDP527" s="1"/>
      <c r="RDQ527" s="1"/>
      <c r="RDR527" s="1"/>
      <c r="RDS527" s="1"/>
      <c r="RDT527" s="1"/>
      <c r="RDU527" s="1"/>
      <c r="RDV527" s="1"/>
      <c r="RDW527" s="1"/>
      <c r="RDX527" s="1"/>
      <c r="RDY527" s="1"/>
      <c r="RDZ527" s="1"/>
      <c r="REA527" s="1"/>
      <c r="REB527" s="1"/>
      <c r="REC527" s="1"/>
      <c r="RED527" s="1"/>
      <c r="REE527" s="1"/>
      <c r="REF527" s="1"/>
      <c r="REG527" s="1"/>
      <c r="REH527" s="1"/>
      <c r="REI527" s="1"/>
      <c r="REJ527" s="1"/>
      <c r="REK527" s="1"/>
      <c r="REL527" s="1"/>
      <c r="REM527" s="1"/>
      <c r="REN527" s="1"/>
      <c r="REO527" s="1"/>
      <c r="REP527" s="1"/>
      <c r="REQ527" s="1"/>
      <c r="RER527" s="1"/>
      <c r="RES527" s="1"/>
      <c r="RET527" s="1"/>
      <c r="REU527" s="1"/>
      <c r="REV527" s="1"/>
      <c r="REW527" s="1"/>
      <c r="REX527" s="1"/>
      <c r="REY527" s="1"/>
      <c r="REZ527" s="1"/>
      <c r="RFA527" s="1"/>
      <c r="RFB527" s="1"/>
      <c r="RFC527" s="1"/>
      <c r="RFD527" s="1"/>
      <c r="RFE527" s="1"/>
      <c r="RFF527" s="1"/>
      <c r="RFG527" s="1"/>
      <c r="RFH527" s="1"/>
      <c r="RFI527" s="1"/>
      <c r="RFJ527" s="1"/>
      <c r="RFK527" s="1"/>
      <c r="RFL527" s="1"/>
      <c r="RFM527" s="1"/>
      <c r="RFN527" s="1"/>
      <c r="RFO527" s="1"/>
      <c r="RFP527" s="1"/>
      <c r="RFQ527" s="1"/>
      <c r="RFR527" s="1"/>
      <c r="RFS527" s="1"/>
      <c r="RFT527" s="1"/>
      <c r="RFU527" s="1"/>
      <c r="RFV527" s="1"/>
      <c r="RFW527" s="1"/>
      <c r="RFX527" s="1"/>
      <c r="RFY527" s="1"/>
      <c r="RFZ527" s="1"/>
      <c r="RGA527" s="1"/>
      <c r="RGB527" s="1"/>
      <c r="RGC527" s="1"/>
      <c r="RGD527" s="1"/>
      <c r="RGE527" s="1"/>
      <c r="RGF527" s="1"/>
      <c r="RGG527" s="1"/>
      <c r="RGH527" s="1"/>
      <c r="RGI527" s="1"/>
      <c r="RGJ527" s="1"/>
      <c r="RGK527" s="1"/>
      <c r="RGL527" s="1"/>
      <c r="RGM527" s="1"/>
      <c r="RGN527" s="1"/>
      <c r="RGO527" s="1"/>
      <c r="RGP527" s="1"/>
      <c r="RGQ527" s="1"/>
      <c r="RGR527" s="1"/>
      <c r="RGS527" s="1"/>
      <c r="RGT527" s="1"/>
      <c r="RGU527" s="1"/>
      <c r="RGV527" s="1"/>
      <c r="RGW527" s="1"/>
      <c r="RGX527" s="1"/>
      <c r="RGY527" s="1"/>
      <c r="RGZ527" s="1"/>
      <c r="RHA527" s="1"/>
      <c r="RHB527" s="1"/>
      <c r="RHC527" s="1"/>
      <c r="RHD527" s="1"/>
      <c r="RHE527" s="1"/>
      <c r="RHF527" s="1"/>
      <c r="RHG527" s="1"/>
      <c r="RHH527" s="1"/>
      <c r="RHI527" s="1"/>
      <c r="RHJ527" s="1"/>
      <c r="RHK527" s="1"/>
      <c r="RHL527" s="1"/>
      <c r="RHM527" s="1"/>
      <c r="RHN527" s="1"/>
      <c r="RHO527" s="1"/>
      <c r="RHP527" s="1"/>
      <c r="RHQ527" s="1"/>
      <c r="RHR527" s="1"/>
      <c r="RHS527" s="1"/>
      <c r="RHT527" s="1"/>
      <c r="RHU527" s="1"/>
      <c r="RHV527" s="1"/>
      <c r="RHW527" s="1"/>
      <c r="RHX527" s="1"/>
      <c r="RHY527" s="1"/>
      <c r="RHZ527" s="1"/>
      <c r="RIA527" s="1"/>
      <c r="RIB527" s="1"/>
      <c r="RIC527" s="1"/>
      <c r="RID527" s="1"/>
      <c r="RIE527" s="1"/>
      <c r="RIF527" s="1"/>
      <c r="RIG527" s="1"/>
      <c r="RIH527" s="1"/>
      <c r="RII527" s="1"/>
      <c r="RIJ527" s="1"/>
      <c r="RIK527" s="1"/>
      <c r="RIL527" s="1"/>
      <c r="RIM527" s="1"/>
      <c r="RIN527" s="1"/>
      <c r="RIO527" s="1"/>
      <c r="RIP527" s="1"/>
      <c r="RIQ527" s="1"/>
      <c r="RIR527" s="1"/>
      <c r="RIS527" s="1"/>
      <c r="RIT527" s="1"/>
      <c r="RIU527" s="1"/>
      <c r="RIV527" s="1"/>
      <c r="RIW527" s="1"/>
      <c r="RIX527" s="1"/>
      <c r="RIY527" s="1"/>
      <c r="RIZ527" s="1"/>
      <c r="RJA527" s="1"/>
      <c r="RJB527" s="1"/>
      <c r="RJC527" s="1"/>
      <c r="RJD527" s="1"/>
      <c r="RJE527" s="1"/>
      <c r="RJF527" s="1"/>
      <c r="RJG527" s="1"/>
      <c r="RJH527" s="1"/>
      <c r="RJI527" s="1"/>
      <c r="RJJ527" s="1"/>
      <c r="RJK527" s="1"/>
      <c r="RJL527" s="1"/>
      <c r="RJM527" s="1"/>
      <c r="RJN527" s="1"/>
      <c r="RJO527" s="1"/>
      <c r="RJP527" s="1"/>
      <c r="RJQ527" s="1"/>
      <c r="RJR527" s="1"/>
      <c r="RJS527" s="1"/>
      <c r="RJT527" s="1"/>
      <c r="RJU527" s="1"/>
      <c r="RJV527" s="1"/>
      <c r="RJW527" s="1"/>
      <c r="RJX527" s="1"/>
      <c r="RJY527" s="1"/>
      <c r="RJZ527" s="1"/>
      <c r="RKA527" s="1"/>
      <c r="RKB527" s="1"/>
      <c r="RKC527" s="1"/>
      <c r="RKD527" s="1"/>
      <c r="RKE527" s="1"/>
      <c r="RKF527" s="1"/>
      <c r="RKG527" s="1"/>
      <c r="RKH527" s="1"/>
      <c r="RKI527" s="1"/>
      <c r="RKJ527" s="1"/>
      <c r="RKK527" s="1"/>
      <c r="RKL527" s="1"/>
      <c r="RKM527" s="1"/>
      <c r="RKN527" s="1"/>
      <c r="RKO527" s="1"/>
      <c r="RKP527" s="1"/>
      <c r="RKQ527" s="1"/>
      <c r="RKR527" s="1"/>
      <c r="RKS527" s="1"/>
      <c r="RKT527" s="1"/>
      <c r="RKU527" s="1"/>
      <c r="RKV527" s="1"/>
      <c r="RKW527" s="1"/>
      <c r="RKX527" s="1"/>
      <c r="RKY527" s="1"/>
      <c r="RKZ527" s="1"/>
      <c r="RLA527" s="1"/>
      <c r="RLB527" s="1"/>
      <c r="RLC527" s="1"/>
      <c r="RLD527" s="1"/>
      <c r="RLE527" s="1"/>
      <c r="RLF527" s="1"/>
      <c r="RLG527" s="1"/>
      <c r="RLH527" s="1"/>
      <c r="RLI527" s="1"/>
      <c r="RLJ527" s="1"/>
      <c r="RLK527" s="1"/>
      <c r="RLL527" s="1"/>
      <c r="RLM527" s="1"/>
      <c r="RLN527" s="1"/>
      <c r="RLO527" s="1"/>
      <c r="RLP527" s="1"/>
      <c r="RLQ527" s="1"/>
      <c r="RLR527" s="1"/>
      <c r="RLS527" s="1"/>
      <c r="RLT527" s="1"/>
      <c r="RLU527" s="1"/>
      <c r="RLV527" s="1"/>
      <c r="RLW527" s="1"/>
      <c r="RLX527" s="1"/>
      <c r="RLY527" s="1"/>
      <c r="RLZ527" s="1"/>
      <c r="RMA527" s="1"/>
      <c r="RMB527" s="1"/>
      <c r="RMC527" s="1"/>
      <c r="RMD527" s="1"/>
      <c r="RME527" s="1"/>
      <c r="RMF527" s="1"/>
      <c r="RMG527" s="1"/>
      <c r="RMH527" s="1"/>
      <c r="RMI527" s="1"/>
      <c r="RMJ527" s="1"/>
      <c r="RMK527" s="1"/>
      <c r="RML527" s="1"/>
      <c r="RMM527" s="1"/>
      <c r="RMN527" s="1"/>
      <c r="RMO527" s="1"/>
      <c r="RMP527" s="1"/>
      <c r="RMQ527" s="1"/>
      <c r="RMR527" s="1"/>
      <c r="RMS527" s="1"/>
      <c r="RMT527" s="1"/>
      <c r="RMU527" s="1"/>
      <c r="RMV527" s="1"/>
      <c r="RMW527" s="1"/>
      <c r="RMX527" s="1"/>
      <c r="RMY527" s="1"/>
      <c r="RMZ527" s="1"/>
      <c r="RNA527" s="1"/>
      <c r="RNB527" s="1"/>
      <c r="RNC527" s="1"/>
      <c r="RND527" s="1"/>
      <c r="RNE527" s="1"/>
      <c r="RNF527" s="1"/>
      <c r="RNG527" s="1"/>
      <c r="RNH527" s="1"/>
      <c r="RNI527" s="1"/>
      <c r="RNJ527" s="1"/>
      <c r="RNK527" s="1"/>
      <c r="RNL527" s="1"/>
      <c r="RNM527" s="1"/>
      <c r="RNN527" s="1"/>
      <c r="RNO527" s="1"/>
      <c r="RNP527" s="1"/>
      <c r="RNQ527" s="1"/>
      <c r="RNR527" s="1"/>
      <c r="RNS527" s="1"/>
      <c r="RNT527" s="1"/>
      <c r="RNU527" s="1"/>
      <c r="RNV527" s="1"/>
      <c r="RNW527" s="1"/>
      <c r="RNX527" s="1"/>
      <c r="RNY527" s="1"/>
      <c r="RNZ527" s="1"/>
      <c r="ROA527" s="1"/>
      <c r="ROB527" s="1"/>
      <c r="ROC527" s="1"/>
      <c r="ROD527" s="1"/>
      <c r="ROE527" s="1"/>
      <c r="ROF527" s="1"/>
      <c r="ROG527" s="1"/>
      <c r="ROH527" s="1"/>
      <c r="ROI527" s="1"/>
      <c r="ROJ527" s="1"/>
      <c r="ROK527" s="1"/>
      <c r="ROL527" s="1"/>
      <c r="ROM527" s="1"/>
      <c r="RON527" s="1"/>
      <c r="ROO527" s="1"/>
      <c r="ROP527" s="1"/>
      <c r="ROQ527" s="1"/>
      <c r="ROR527" s="1"/>
      <c r="ROS527" s="1"/>
      <c r="ROT527" s="1"/>
      <c r="ROU527" s="1"/>
      <c r="ROV527" s="1"/>
      <c r="ROW527" s="1"/>
      <c r="ROX527" s="1"/>
      <c r="ROY527" s="1"/>
      <c r="ROZ527" s="1"/>
      <c r="RPA527" s="1"/>
      <c r="RPB527" s="1"/>
      <c r="RPC527" s="1"/>
      <c r="RPD527" s="1"/>
      <c r="RPE527" s="1"/>
      <c r="RPF527" s="1"/>
      <c r="RPG527" s="1"/>
      <c r="RPH527" s="1"/>
      <c r="RPI527" s="1"/>
      <c r="RPJ527" s="1"/>
      <c r="RPK527" s="1"/>
      <c r="RPL527" s="1"/>
      <c r="RPM527" s="1"/>
      <c r="RPN527" s="1"/>
      <c r="RPO527" s="1"/>
      <c r="RPP527" s="1"/>
      <c r="RPQ527" s="1"/>
      <c r="RPR527" s="1"/>
      <c r="RPS527" s="1"/>
      <c r="RPT527" s="1"/>
      <c r="RPU527" s="1"/>
      <c r="RPV527" s="1"/>
      <c r="RPW527" s="1"/>
      <c r="RPX527" s="1"/>
      <c r="RPY527" s="1"/>
      <c r="RPZ527" s="1"/>
      <c r="RQA527" s="1"/>
      <c r="RQB527" s="1"/>
      <c r="RQC527" s="1"/>
      <c r="RQD527" s="1"/>
      <c r="RQE527" s="1"/>
      <c r="RQF527" s="1"/>
      <c r="RQG527" s="1"/>
      <c r="RQH527" s="1"/>
      <c r="RQI527" s="1"/>
      <c r="RQJ527" s="1"/>
      <c r="RQK527" s="1"/>
      <c r="RQL527" s="1"/>
      <c r="RQM527" s="1"/>
      <c r="RQN527" s="1"/>
      <c r="RQO527" s="1"/>
      <c r="RQP527" s="1"/>
      <c r="RQQ527" s="1"/>
      <c r="RQR527" s="1"/>
      <c r="RQS527" s="1"/>
      <c r="RQT527" s="1"/>
      <c r="RQU527" s="1"/>
      <c r="RQV527" s="1"/>
      <c r="RQW527" s="1"/>
      <c r="RQX527" s="1"/>
      <c r="RQY527" s="1"/>
      <c r="RQZ527" s="1"/>
      <c r="RRA527" s="1"/>
      <c r="RRB527" s="1"/>
      <c r="RRC527" s="1"/>
      <c r="RRD527" s="1"/>
      <c r="RRE527" s="1"/>
      <c r="RRF527" s="1"/>
      <c r="RRG527" s="1"/>
      <c r="RRH527" s="1"/>
      <c r="RRI527" s="1"/>
      <c r="RRJ527" s="1"/>
      <c r="RRK527" s="1"/>
      <c r="RRL527" s="1"/>
      <c r="RRM527" s="1"/>
      <c r="RRN527" s="1"/>
      <c r="RRO527" s="1"/>
      <c r="RRP527" s="1"/>
      <c r="RRQ527" s="1"/>
      <c r="RRR527" s="1"/>
      <c r="RRS527" s="1"/>
      <c r="RRT527" s="1"/>
      <c r="RRU527" s="1"/>
      <c r="RRV527" s="1"/>
      <c r="RRW527" s="1"/>
      <c r="RRX527" s="1"/>
      <c r="RRY527" s="1"/>
      <c r="RRZ527" s="1"/>
      <c r="RSA527" s="1"/>
      <c r="RSB527" s="1"/>
      <c r="RSC527" s="1"/>
      <c r="RSD527" s="1"/>
      <c r="RSE527" s="1"/>
      <c r="RSF527" s="1"/>
      <c r="RSG527" s="1"/>
      <c r="RSH527" s="1"/>
      <c r="RSI527" s="1"/>
      <c r="RSJ527" s="1"/>
      <c r="RSK527" s="1"/>
      <c r="RSL527" s="1"/>
      <c r="RSM527" s="1"/>
      <c r="RSN527" s="1"/>
      <c r="RSO527" s="1"/>
      <c r="RSP527" s="1"/>
      <c r="RSQ527" s="1"/>
      <c r="RSR527" s="1"/>
      <c r="RSS527" s="1"/>
      <c r="RST527" s="1"/>
      <c r="RSU527" s="1"/>
      <c r="RSV527" s="1"/>
      <c r="RSW527" s="1"/>
      <c r="RSX527" s="1"/>
      <c r="RSY527" s="1"/>
      <c r="RSZ527" s="1"/>
      <c r="RTA527" s="1"/>
      <c r="RTB527" s="1"/>
      <c r="RTC527" s="1"/>
      <c r="RTD527" s="1"/>
      <c r="RTE527" s="1"/>
      <c r="RTF527" s="1"/>
      <c r="RTG527" s="1"/>
      <c r="RTH527" s="1"/>
      <c r="RTI527" s="1"/>
      <c r="RTJ527" s="1"/>
      <c r="RTK527" s="1"/>
      <c r="RTL527" s="1"/>
      <c r="RTM527" s="1"/>
      <c r="RTN527" s="1"/>
      <c r="RTO527" s="1"/>
      <c r="RTP527" s="1"/>
      <c r="RTQ527" s="1"/>
      <c r="RTR527" s="1"/>
      <c r="RTS527" s="1"/>
      <c r="RTT527" s="1"/>
      <c r="RTU527" s="1"/>
      <c r="RTV527" s="1"/>
      <c r="RTW527" s="1"/>
      <c r="RTX527" s="1"/>
      <c r="RTY527" s="1"/>
      <c r="RTZ527" s="1"/>
      <c r="RUA527" s="1"/>
      <c r="RUB527" s="1"/>
      <c r="RUC527" s="1"/>
      <c r="RUD527" s="1"/>
      <c r="RUE527" s="1"/>
      <c r="RUF527" s="1"/>
      <c r="RUG527" s="1"/>
      <c r="RUH527" s="1"/>
      <c r="RUI527" s="1"/>
      <c r="RUJ527" s="1"/>
      <c r="RUK527" s="1"/>
      <c r="RUL527" s="1"/>
      <c r="RUM527" s="1"/>
      <c r="RUN527" s="1"/>
      <c r="RUO527" s="1"/>
      <c r="RUP527" s="1"/>
      <c r="RUQ527" s="1"/>
      <c r="RUR527" s="1"/>
      <c r="RUS527" s="1"/>
      <c r="RUT527" s="1"/>
      <c r="RUU527" s="1"/>
      <c r="RUV527" s="1"/>
      <c r="RUW527" s="1"/>
      <c r="RUX527" s="1"/>
      <c r="RUY527" s="1"/>
      <c r="RUZ527" s="1"/>
      <c r="RVA527" s="1"/>
      <c r="RVB527" s="1"/>
      <c r="RVC527" s="1"/>
      <c r="RVD527" s="1"/>
      <c r="RVE527" s="1"/>
      <c r="RVF527" s="1"/>
      <c r="RVG527" s="1"/>
      <c r="RVH527" s="1"/>
      <c r="RVI527" s="1"/>
      <c r="RVJ527" s="1"/>
      <c r="RVK527" s="1"/>
      <c r="RVL527" s="1"/>
      <c r="RVM527" s="1"/>
      <c r="RVN527" s="1"/>
      <c r="RVO527" s="1"/>
      <c r="RVP527" s="1"/>
      <c r="RVQ527" s="1"/>
      <c r="RVR527" s="1"/>
      <c r="RVS527" s="1"/>
      <c r="RVT527" s="1"/>
      <c r="RVU527" s="1"/>
      <c r="RVV527" s="1"/>
      <c r="RVW527" s="1"/>
      <c r="RVX527" s="1"/>
      <c r="RVY527" s="1"/>
      <c r="RVZ527" s="1"/>
      <c r="RWA527" s="1"/>
      <c r="RWB527" s="1"/>
      <c r="RWC527" s="1"/>
      <c r="RWD527" s="1"/>
      <c r="RWE527" s="1"/>
      <c r="RWF527" s="1"/>
      <c r="RWG527" s="1"/>
      <c r="RWH527" s="1"/>
      <c r="RWI527" s="1"/>
      <c r="RWJ527" s="1"/>
      <c r="RWK527" s="1"/>
      <c r="RWL527" s="1"/>
      <c r="RWM527" s="1"/>
      <c r="RWN527" s="1"/>
      <c r="RWO527" s="1"/>
      <c r="RWP527" s="1"/>
      <c r="RWQ527" s="1"/>
      <c r="RWR527" s="1"/>
      <c r="RWS527" s="1"/>
      <c r="RWT527" s="1"/>
      <c r="RWU527" s="1"/>
      <c r="RWV527" s="1"/>
      <c r="RWW527" s="1"/>
      <c r="RWX527" s="1"/>
      <c r="RWY527" s="1"/>
      <c r="RWZ527" s="1"/>
      <c r="RXA527" s="1"/>
      <c r="RXB527" s="1"/>
      <c r="RXC527" s="1"/>
      <c r="RXD527" s="1"/>
      <c r="RXE527" s="1"/>
      <c r="RXF527" s="1"/>
      <c r="RXG527" s="1"/>
      <c r="RXH527" s="1"/>
      <c r="RXI527" s="1"/>
      <c r="RXJ527" s="1"/>
      <c r="RXK527" s="1"/>
      <c r="RXL527" s="1"/>
      <c r="RXM527" s="1"/>
      <c r="RXN527" s="1"/>
      <c r="RXO527" s="1"/>
      <c r="RXP527" s="1"/>
      <c r="RXQ527" s="1"/>
      <c r="RXR527" s="1"/>
      <c r="RXS527" s="1"/>
      <c r="RXT527" s="1"/>
      <c r="RXU527" s="1"/>
      <c r="RXV527" s="1"/>
      <c r="RXW527" s="1"/>
      <c r="RXX527" s="1"/>
      <c r="RXY527" s="1"/>
      <c r="RXZ527" s="1"/>
      <c r="RYA527" s="1"/>
      <c r="RYB527" s="1"/>
      <c r="RYC527" s="1"/>
      <c r="RYD527" s="1"/>
      <c r="RYE527" s="1"/>
      <c r="RYF527" s="1"/>
      <c r="RYG527" s="1"/>
      <c r="RYH527" s="1"/>
      <c r="RYI527" s="1"/>
      <c r="RYJ527" s="1"/>
      <c r="RYK527" s="1"/>
      <c r="RYL527" s="1"/>
      <c r="RYM527" s="1"/>
      <c r="RYN527" s="1"/>
      <c r="RYO527" s="1"/>
      <c r="RYP527" s="1"/>
      <c r="RYQ527" s="1"/>
      <c r="RYR527" s="1"/>
      <c r="RYS527" s="1"/>
      <c r="RYT527" s="1"/>
      <c r="RYU527" s="1"/>
      <c r="RYV527" s="1"/>
      <c r="RYW527" s="1"/>
      <c r="RYX527" s="1"/>
      <c r="RYY527" s="1"/>
      <c r="RYZ527" s="1"/>
      <c r="RZA527" s="1"/>
      <c r="RZB527" s="1"/>
      <c r="RZC527" s="1"/>
      <c r="RZD527" s="1"/>
      <c r="RZE527" s="1"/>
      <c r="RZF527" s="1"/>
      <c r="RZG527" s="1"/>
      <c r="RZH527" s="1"/>
      <c r="RZI527" s="1"/>
      <c r="RZJ527" s="1"/>
      <c r="RZK527" s="1"/>
      <c r="RZL527" s="1"/>
      <c r="RZM527" s="1"/>
      <c r="RZN527" s="1"/>
      <c r="RZO527" s="1"/>
      <c r="RZP527" s="1"/>
      <c r="RZQ527" s="1"/>
      <c r="RZR527" s="1"/>
      <c r="RZS527" s="1"/>
      <c r="RZT527" s="1"/>
      <c r="RZU527" s="1"/>
      <c r="RZV527" s="1"/>
      <c r="RZW527" s="1"/>
      <c r="RZX527" s="1"/>
      <c r="RZY527" s="1"/>
      <c r="RZZ527" s="1"/>
      <c r="SAA527" s="1"/>
      <c r="SAB527" s="1"/>
      <c r="SAC527" s="1"/>
      <c r="SAD527" s="1"/>
      <c r="SAE527" s="1"/>
      <c r="SAF527" s="1"/>
      <c r="SAG527" s="1"/>
      <c r="SAH527" s="1"/>
      <c r="SAI527" s="1"/>
      <c r="SAJ527" s="1"/>
      <c r="SAK527" s="1"/>
      <c r="SAL527" s="1"/>
      <c r="SAM527" s="1"/>
      <c r="SAN527" s="1"/>
      <c r="SAO527" s="1"/>
      <c r="SAP527" s="1"/>
      <c r="SAQ527" s="1"/>
      <c r="SAR527" s="1"/>
      <c r="SAS527" s="1"/>
      <c r="SAT527" s="1"/>
      <c r="SAU527" s="1"/>
      <c r="SAV527" s="1"/>
      <c r="SAW527" s="1"/>
      <c r="SAX527" s="1"/>
      <c r="SAY527" s="1"/>
      <c r="SAZ527" s="1"/>
      <c r="SBA527" s="1"/>
      <c r="SBB527" s="1"/>
      <c r="SBC527" s="1"/>
      <c r="SBD527" s="1"/>
      <c r="SBE527" s="1"/>
      <c r="SBF527" s="1"/>
      <c r="SBG527" s="1"/>
      <c r="SBH527" s="1"/>
      <c r="SBI527" s="1"/>
      <c r="SBJ527" s="1"/>
      <c r="SBK527" s="1"/>
      <c r="SBL527" s="1"/>
      <c r="SBM527" s="1"/>
      <c r="SBN527" s="1"/>
      <c r="SBO527" s="1"/>
      <c r="SBP527" s="1"/>
      <c r="SBQ527" s="1"/>
      <c r="SBR527" s="1"/>
      <c r="SBS527" s="1"/>
      <c r="SBT527" s="1"/>
      <c r="SBU527" s="1"/>
      <c r="SBV527" s="1"/>
      <c r="SBW527" s="1"/>
      <c r="SBX527" s="1"/>
      <c r="SBY527" s="1"/>
      <c r="SBZ527" s="1"/>
      <c r="SCA527" s="1"/>
      <c r="SCB527" s="1"/>
      <c r="SCC527" s="1"/>
      <c r="SCD527" s="1"/>
      <c r="SCE527" s="1"/>
      <c r="SCF527" s="1"/>
      <c r="SCG527" s="1"/>
      <c r="SCH527" s="1"/>
      <c r="SCI527" s="1"/>
      <c r="SCJ527" s="1"/>
      <c r="SCK527" s="1"/>
      <c r="SCL527" s="1"/>
      <c r="SCM527" s="1"/>
      <c r="SCN527" s="1"/>
      <c r="SCO527" s="1"/>
      <c r="SCP527" s="1"/>
      <c r="SCQ527" s="1"/>
      <c r="SCR527" s="1"/>
      <c r="SCS527" s="1"/>
      <c r="SCT527" s="1"/>
      <c r="SCU527" s="1"/>
      <c r="SCV527" s="1"/>
      <c r="SCW527" s="1"/>
      <c r="SCX527" s="1"/>
      <c r="SCY527" s="1"/>
      <c r="SCZ527" s="1"/>
      <c r="SDA527" s="1"/>
      <c r="SDB527" s="1"/>
      <c r="SDC527" s="1"/>
      <c r="SDD527" s="1"/>
      <c r="SDE527" s="1"/>
      <c r="SDF527" s="1"/>
      <c r="SDG527" s="1"/>
      <c r="SDH527" s="1"/>
      <c r="SDI527" s="1"/>
      <c r="SDJ527" s="1"/>
      <c r="SDK527" s="1"/>
      <c r="SDL527" s="1"/>
      <c r="SDM527" s="1"/>
      <c r="SDN527" s="1"/>
      <c r="SDO527" s="1"/>
      <c r="SDP527" s="1"/>
      <c r="SDQ527" s="1"/>
      <c r="SDR527" s="1"/>
      <c r="SDS527" s="1"/>
      <c r="SDT527" s="1"/>
      <c r="SDU527" s="1"/>
      <c r="SDV527" s="1"/>
      <c r="SDW527" s="1"/>
      <c r="SDX527" s="1"/>
      <c r="SDY527" s="1"/>
      <c r="SDZ527" s="1"/>
      <c r="SEA527" s="1"/>
      <c r="SEB527" s="1"/>
      <c r="SEC527" s="1"/>
      <c r="SED527" s="1"/>
      <c r="SEE527" s="1"/>
      <c r="SEF527" s="1"/>
      <c r="SEG527" s="1"/>
      <c r="SEH527" s="1"/>
      <c r="SEI527" s="1"/>
      <c r="SEJ527" s="1"/>
      <c r="SEK527" s="1"/>
      <c r="SEL527" s="1"/>
      <c r="SEM527" s="1"/>
      <c r="SEN527" s="1"/>
      <c r="SEO527" s="1"/>
      <c r="SEP527" s="1"/>
      <c r="SEQ527" s="1"/>
      <c r="SER527" s="1"/>
      <c r="SES527" s="1"/>
      <c r="SET527" s="1"/>
      <c r="SEU527" s="1"/>
      <c r="SEV527" s="1"/>
      <c r="SEW527" s="1"/>
      <c r="SEX527" s="1"/>
      <c r="SEY527" s="1"/>
      <c r="SEZ527" s="1"/>
      <c r="SFA527" s="1"/>
      <c r="SFB527" s="1"/>
      <c r="SFC527" s="1"/>
      <c r="SFD527" s="1"/>
      <c r="SFE527" s="1"/>
      <c r="SFF527" s="1"/>
      <c r="SFG527" s="1"/>
      <c r="SFH527" s="1"/>
      <c r="SFI527" s="1"/>
      <c r="SFJ527" s="1"/>
      <c r="SFK527" s="1"/>
      <c r="SFL527" s="1"/>
      <c r="SFM527" s="1"/>
      <c r="SFN527" s="1"/>
      <c r="SFO527" s="1"/>
      <c r="SFP527" s="1"/>
      <c r="SFQ527" s="1"/>
      <c r="SFR527" s="1"/>
      <c r="SFS527" s="1"/>
      <c r="SFT527" s="1"/>
      <c r="SFU527" s="1"/>
      <c r="SFV527" s="1"/>
      <c r="SFW527" s="1"/>
      <c r="SFX527" s="1"/>
      <c r="SFY527" s="1"/>
      <c r="SFZ527" s="1"/>
      <c r="SGA527" s="1"/>
      <c r="SGB527" s="1"/>
      <c r="SGC527" s="1"/>
      <c r="SGD527" s="1"/>
      <c r="SGE527" s="1"/>
      <c r="SGF527" s="1"/>
      <c r="SGG527" s="1"/>
      <c r="SGH527" s="1"/>
      <c r="SGI527" s="1"/>
      <c r="SGJ527" s="1"/>
      <c r="SGK527" s="1"/>
      <c r="SGL527" s="1"/>
      <c r="SGM527" s="1"/>
      <c r="SGN527" s="1"/>
      <c r="SGO527" s="1"/>
      <c r="SGP527" s="1"/>
      <c r="SGQ527" s="1"/>
      <c r="SGR527" s="1"/>
      <c r="SGS527" s="1"/>
      <c r="SGT527" s="1"/>
      <c r="SGU527" s="1"/>
      <c r="SGV527" s="1"/>
      <c r="SGW527" s="1"/>
      <c r="SGX527" s="1"/>
      <c r="SGY527" s="1"/>
      <c r="SGZ527" s="1"/>
      <c r="SHA527" s="1"/>
      <c r="SHB527" s="1"/>
      <c r="SHC527" s="1"/>
      <c r="SHD527" s="1"/>
      <c r="SHE527" s="1"/>
      <c r="SHF527" s="1"/>
      <c r="SHG527" s="1"/>
      <c r="SHH527" s="1"/>
      <c r="SHI527" s="1"/>
      <c r="SHJ527" s="1"/>
      <c r="SHK527" s="1"/>
      <c r="SHL527" s="1"/>
      <c r="SHM527" s="1"/>
      <c r="SHN527" s="1"/>
      <c r="SHO527" s="1"/>
      <c r="SHP527" s="1"/>
      <c r="SHQ527" s="1"/>
      <c r="SHR527" s="1"/>
      <c r="SHS527" s="1"/>
      <c r="SHT527" s="1"/>
      <c r="SHU527" s="1"/>
      <c r="SHV527" s="1"/>
      <c r="SHW527" s="1"/>
      <c r="SHX527" s="1"/>
      <c r="SHY527" s="1"/>
      <c r="SHZ527" s="1"/>
      <c r="SIA527" s="1"/>
      <c r="SIB527" s="1"/>
      <c r="SIC527" s="1"/>
      <c r="SID527" s="1"/>
      <c r="SIE527" s="1"/>
      <c r="SIF527" s="1"/>
      <c r="SIG527" s="1"/>
      <c r="SIH527" s="1"/>
      <c r="SII527" s="1"/>
      <c r="SIJ527" s="1"/>
      <c r="SIK527" s="1"/>
      <c r="SIL527" s="1"/>
      <c r="SIM527" s="1"/>
      <c r="SIN527" s="1"/>
      <c r="SIO527" s="1"/>
      <c r="SIP527" s="1"/>
      <c r="SIQ527" s="1"/>
      <c r="SIR527" s="1"/>
      <c r="SIS527" s="1"/>
      <c r="SIT527" s="1"/>
      <c r="SIU527" s="1"/>
      <c r="SIV527" s="1"/>
      <c r="SIW527" s="1"/>
      <c r="SIX527" s="1"/>
      <c r="SIY527" s="1"/>
      <c r="SIZ527" s="1"/>
      <c r="SJA527" s="1"/>
      <c r="SJB527" s="1"/>
      <c r="SJC527" s="1"/>
      <c r="SJD527" s="1"/>
      <c r="SJE527" s="1"/>
      <c r="SJF527" s="1"/>
      <c r="SJG527" s="1"/>
      <c r="SJH527" s="1"/>
      <c r="SJI527" s="1"/>
      <c r="SJJ527" s="1"/>
      <c r="SJK527" s="1"/>
      <c r="SJL527" s="1"/>
      <c r="SJM527" s="1"/>
      <c r="SJN527" s="1"/>
      <c r="SJO527" s="1"/>
      <c r="SJP527" s="1"/>
      <c r="SJQ527" s="1"/>
      <c r="SJR527" s="1"/>
      <c r="SJS527" s="1"/>
      <c r="SJT527" s="1"/>
      <c r="SJU527" s="1"/>
      <c r="SJV527" s="1"/>
      <c r="SJW527" s="1"/>
      <c r="SJX527" s="1"/>
      <c r="SJY527" s="1"/>
      <c r="SJZ527" s="1"/>
      <c r="SKA527" s="1"/>
      <c r="SKB527" s="1"/>
      <c r="SKC527" s="1"/>
      <c r="SKD527" s="1"/>
      <c r="SKE527" s="1"/>
      <c r="SKF527" s="1"/>
      <c r="SKG527" s="1"/>
      <c r="SKH527" s="1"/>
      <c r="SKI527" s="1"/>
      <c r="SKJ527" s="1"/>
      <c r="SKK527" s="1"/>
      <c r="SKL527" s="1"/>
      <c r="SKM527" s="1"/>
      <c r="SKN527" s="1"/>
      <c r="SKO527" s="1"/>
      <c r="SKP527" s="1"/>
      <c r="SKQ527" s="1"/>
      <c r="SKR527" s="1"/>
      <c r="SKS527" s="1"/>
      <c r="SKT527" s="1"/>
      <c r="SKU527" s="1"/>
      <c r="SKV527" s="1"/>
      <c r="SKW527" s="1"/>
      <c r="SKX527" s="1"/>
      <c r="SKY527" s="1"/>
      <c r="SKZ527" s="1"/>
      <c r="SLA527" s="1"/>
      <c r="SLB527" s="1"/>
      <c r="SLC527" s="1"/>
      <c r="SLD527" s="1"/>
      <c r="SLE527" s="1"/>
      <c r="SLF527" s="1"/>
      <c r="SLG527" s="1"/>
      <c r="SLH527" s="1"/>
      <c r="SLI527" s="1"/>
      <c r="SLJ527" s="1"/>
      <c r="SLK527" s="1"/>
      <c r="SLL527" s="1"/>
      <c r="SLM527" s="1"/>
      <c r="SLN527" s="1"/>
      <c r="SLO527" s="1"/>
      <c r="SLP527" s="1"/>
      <c r="SLQ527" s="1"/>
      <c r="SLR527" s="1"/>
      <c r="SLS527" s="1"/>
      <c r="SLT527" s="1"/>
      <c r="SLU527" s="1"/>
      <c r="SLV527" s="1"/>
      <c r="SLW527" s="1"/>
      <c r="SLX527" s="1"/>
      <c r="SLY527" s="1"/>
      <c r="SLZ527" s="1"/>
      <c r="SMA527" s="1"/>
      <c r="SMB527" s="1"/>
      <c r="SMC527" s="1"/>
      <c r="SMD527" s="1"/>
      <c r="SME527" s="1"/>
      <c r="SMF527" s="1"/>
      <c r="SMG527" s="1"/>
      <c r="SMH527" s="1"/>
      <c r="SMI527" s="1"/>
      <c r="SMJ527" s="1"/>
      <c r="SMK527" s="1"/>
      <c r="SML527" s="1"/>
      <c r="SMM527" s="1"/>
      <c r="SMN527" s="1"/>
      <c r="SMO527" s="1"/>
      <c r="SMP527" s="1"/>
      <c r="SMQ527" s="1"/>
      <c r="SMR527" s="1"/>
      <c r="SMS527" s="1"/>
      <c r="SMT527" s="1"/>
      <c r="SMU527" s="1"/>
      <c r="SMV527" s="1"/>
      <c r="SMW527" s="1"/>
      <c r="SMX527" s="1"/>
      <c r="SMY527" s="1"/>
      <c r="SMZ527" s="1"/>
      <c r="SNA527" s="1"/>
      <c r="SNB527" s="1"/>
      <c r="SNC527" s="1"/>
      <c r="SND527" s="1"/>
      <c r="SNE527" s="1"/>
      <c r="SNF527" s="1"/>
      <c r="SNG527" s="1"/>
      <c r="SNH527" s="1"/>
      <c r="SNI527" s="1"/>
      <c r="SNJ527" s="1"/>
      <c r="SNK527" s="1"/>
      <c r="SNL527" s="1"/>
      <c r="SNM527" s="1"/>
      <c r="SNN527" s="1"/>
      <c r="SNO527" s="1"/>
      <c r="SNP527" s="1"/>
      <c r="SNQ527" s="1"/>
      <c r="SNR527" s="1"/>
      <c r="SNS527" s="1"/>
      <c r="SNT527" s="1"/>
      <c r="SNU527" s="1"/>
      <c r="SNV527" s="1"/>
      <c r="SNW527" s="1"/>
      <c r="SNX527" s="1"/>
      <c r="SNY527" s="1"/>
      <c r="SNZ527" s="1"/>
      <c r="SOA527" s="1"/>
      <c r="SOB527" s="1"/>
      <c r="SOC527" s="1"/>
      <c r="SOD527" s="1"/>
      <c r="SOE527" s="1"/>
      <c r="SOF527" s="1"/>
      <c r="SOG527" s="1"/>
      <c r="SOH527" s="1"/>
      <c r="SOI527" s="1"/>
      <c r="SOJ527" s="1"/>
      <c r="SOK527" s="1"/>
      <c r="SOL527" s="1"/>
      <c r="SOM527" s="1"/>
      <c r="SON527" s="1"/>
      <c r="SOO527" s="1"/>
      <c r="SOP527" s="1"/>
      <c r="SOQ527" s="1"/>
      <c r="SOR527" s="1"/>
      <c r="SOS527" s="1"/>
      <c r="SOT527" s="1"/>
      <c r="SOU527" s="1"/>
      <c r="SOV527" s="1"/>
      <c r="SOW527" s="1"/>
      <c r="SOX527" s="1"/>
      <c r="SOY527" s="1"/>
      <c r="SOZ527" s="1"/>
      <c r="SPA527" s="1"/>
      <c r="SPB527" s="1"/>
      <c r="SPC527" s="1"/>
      <c r="SPD527" s="1"/>
      <c r="SPE527" s="1"/>
      <c r="SPF527" s="1"/>
      <c r="SPG527" s="1"/>
      <c r="SPH527" s="1"/>
      <c r="SPI527" s="1"/>
      <c r="SPJ527" s="1"/>
      <c r="SPK527" s="1"/>
      <c r="SPL527" s="1"/>
      <c r="SPM527" s="1"/>
      <c r="SPN527" s="1"/>
      <c r="SPO527" s="1"/>
      <c r="SPP527" s="1"/>
      <c r="SPQ527" s="1"/>
      <c r="SPR527" s="1"/>
      <c r="SPS527" s="1"/>
      <c r="SPT527" s="1"/>
      <c r="SPU527" s="1"/>
      <c r="SPV527" s="1"/>
      <c r="SPW527" s="1"/>
      <c r="SPX527" s="1"/>
      <c r="SPY527" s="1"/>
      <c r="SPZ527" s="1"/>
      <c r="SQA527" s="1"/>
      <c r="SQB527" s="1"/>
      <c r="SQC527" s="1"/>
      <c r="SQD527" s="1"/>
      <c r="SQE527" s="1"/>
      <c r="SQF527" s="1"/>
      <c r="SQG527" s="1"/>
      <c r="SQH527" s="1"/>
      <c r="SQI527" s="1"/>
      <c r="SQJ527" s="1"/>
      <c r="SQK527" s="1"/>
      <c r="SQL527" s="1"/>
      <c r="SQM527" s="1"/>
      <c r="SQN527" s="1"/>
      <c r="SQO527" s="1"/>
      <c r="SQP527" s="1"/>
      <c r="SQQ527" s="1"/>
      <c r="SQR527" s="1"/>
      <c r="SQS527" s="1"/>
      <c r="SQT527" s="1"/>
      <c r="SQU527" s="1"/>
      <c r="SQV527" s="1"/>
      <c r="SQW527" s="1"/>
      <c r="SQX527" s="1"/>
      <c r="SQY527" s="1"/>
      <c r="SQZ527" s="1"/>
      <c r="SRA527" s="1"/>
      <c r="SRB527" s="1"/>
      <c r="SRC527" s="1"/>
      <c r="SRD527" s="1"/>
      <c r="SRE527" s="1"/>
      <c r="SRF527" s="1"/>
      <c r="SRG527" s="1"/>
      <c r="SRH527" s="1"/>
      <c r="SRI527" s="1"/>
      <c r="SRJ527" s="1"/>
      <c r="SRK527" s="1"/>
      <c r="SRL527" s="1"/>
      <c r="SRM527" s="1"/>
      <c r="SRN527" s="1"/>
      <c r="SRO527" s="1"/>
      <c r="SRP527" s="1"/>
      <c r="SRQ527" s="1"/>
      <c r="SRR527" s="1"/>
      <c r="SRS527" s="1"/>
      <c r="SRT527" s="1"/>
      <c r="SRU527" s="1"/>
      <c r="SRV527" s="1"/>
      <c r="SRW527" s="1"/>
      <c r="SRX527" s="1"/>
      <c r="SRY527" s="1"/>
      <c r="SRZ527" s="1"/>
      <c r="SSA527" s="1"/>
      <c r="SSB527" s="1"/>
      <c r="SSC527" s="1"/>
      <c r="SSD527" s="1"/>
      <c r="SSE527" s="1"/>
      <c r="SSF527" s="1"/>
      <c r="SSG527" s="1"/>
      <c r="SSH527" s="1"/>
      <c r="SSI527" s="1"/>
      <c r="SSJ527" s="1"/>
      <c r="SSK527" s="1"/>
      <c r="SSL527" s="1"/>
      <c r="SSM527" s="1"/>
      <c r="SSN527" s="1"/>
      <c r="SSO527" s="1"/>
      <c r="SSP527" s="1"/>
      <c r="SSQ527" s="1"/>
      <c r="SSR527" s="1"/>
      <c r="SSS527" s="1"/>
      <c r="SST527" s="1"/>
      <c r="SSU527" s="1"/>
      <c r="SSV527" s="1"/>
      <c r="SSW527" s="1"/>
      <c r="SSX527" s="1"/>
      <c r="SSY527" s="1"/>
      <c r="SSZ527" s="1"/>
      <c r="STA527" s="1"/>
      <c r="STB527" s="1"/>
      <c r="STC527" s="1"/>
      <c r="STD527" s="1"/>
      <c r="STE527" s="1"/>
      <c r="STF527" s="1"/>
      <c r="STG527" s="1"/>
      <c r="STH527" s="1"/>
      <c r="STI527" s="1"/>
      <c r="STJ527" s="1"/>
      <c r="STK527" s="1"/>
      <c r="STL527" s="1"/>
      <c r="STM527" s="1"/>
      <c r="STN527" s="1"/>
      <c r="STO527" s="1"/>
      <c r="STP527" s="1"/>
      <c r="STQ527" s="1"/>
      <c r="STR527" s="1"/>
      <c r="STS527" s="1"/>
      <c r="STT527" s="1"/>
      <c r="STU527" s="1"/>
      <c r="STV527" s="1"/>
      <c r="STW527" s="1"/>
      <c r="STX527" s="1"/>
      <c r="STY527" s="1"/>
      <c r="STZ527" s="1"/>
      <c r="SUA527" s="1"/>
      <c r="SUB527" s="1"/>
      <c r="SUC527" s="1"/>
      <c r="SUD527" s="1"/>
      <c r="SUE527" s="1"/>
      <c r="SUF527" s="1"/>
      <c r="SUG527" s="1"/>
      <c r="SUH527" s="1"/>
      <c r="SUI527" s="1"/>
      <c r="SUJ527" s="1"/>
      <c r="SUK527" s="1"/>
      <c r="SUL527" s="1"/>
      <c r="SUM527" s="1"/>
      <c r="SUN527" s="1"/>
      <c r="SUO527" s="1"/>
      <c r="SUP527" s="1"/>
      <c r="SUQ527" s="1"/>
      <c r="SUR527" s="1"/>
      <c r="SUS527" s="1"/>
      <c r="SUT527" s="1"/>
      <c r="SUU527" s="1"/>
      <c r="SUV527" s="1"/>
      <c r="SUW527" s="1"/>
      <c r="SUX527" s="1"/>
      <c r="SUY527" s="1"/>
      <c r="SUZ527" s="1"/>
      <c r="SVA527" s="1"/>
      <c r="SVB527" s="1"/>
      <c r="SVC527" s="1"/>
      <c r="SVD527" s="1"/>
      <c r="SVE527" s="1"/>
      <c r="SVF527" s="1"/>
      <c r="SVG527" s="1"/>
      <c r="SVH527" s="1"/>
      <c r="SVI527" s="1"/>
      <c r="SVJ527" s="1"/>
      <c r="SVK527" s="1"/>
      <c r="SVL527" s="1"/>
      <c r="SVM527" s="1"/>
      <c r="SVN527" s="1"/>
      <c r="SVO527" s="1"/>
      <c r="SVP527" s="1"/>
      <c r="SVQ527" s="1"/>
      <c r="SVR527" s="1"/>
      <c r="SVS527" s="1"/>
      <c r="SVT527" s="1"/>
      <c r="SVU527" s="1"/>
      <c r="SVV527" s="1"/>
      <c r="SVW527" s="1"/>
      <c r="SVX527" s="1"/>
      <c r="SVY527" s="1"/>
      <c r="SVZ527" s="1"/>
      <c r="SWA527" s="1"/>
      <c r="SWB527" s="1"/>
      <c r="SWC527" s="1"/>
      <c r="SWD527" s="1"/>
      <c r="SWE527" s="1"/>
      <c r="SWF527" s="1"/>
      <c r="SWG527" s="1"/>
      <c r="SWH527" s="1"/>
      <c r="SWI527" s="1"/>
      <c r="SWJ527" s="1"/>
      <c r="SWK527" s="1"/>
      <c r="SWL527" s="1"/>
      <c r="SWM527" s="1"/>
      <c r="SWN527" s="1"/>
      <c r="SWO527" s="1"/>
      <c r="SWP527" s="1"/>
      <c r="SWQ527" s="1"/>
      <c r="SWR527" s="1"/>
      <c r="SWS527" s="1"/>
      <c r="SWT527" s="1"/>
      <c r="SWU527" s="1"/>
      <c r="SWV527" s="1"/>
      <c r="SWW527" s="1"/>
      <c r="SWX527" s="1"/>
      <c r="SWY527" s="1"/>
      <c r="SWZ527" s="1"/>
      <c r="SXA527" s="1"/>
      <c r="SXB527" s="1"/>
      <c r="SXC527" s="1"/>
      <c r="SXD527" s="1"/>
      <c r="SXE527" s="1"/>
      <c r="SXF527" s="1"/>
      <c r="SXG527" s="1"/>
      <c r="SXH527" s="1"/>
      <c r="SXI527" s="1"/>
      <c r="SXJ527" s="1"/>
      <c r="SXK527" s="1"/>
      <c r="SXL527" s="1"/>
      <c r="SXM527" s="1"/>
      <c r="SXN527" s="1"/>
      <c r="SXO527" s="1"/>
      <c r="SXP527" s="1"/>
      <c r="SXQ527" s="1"/>
      <c r="SXR527" s="1"/>
      <c r="SXS527" s="1"/>
      <c r="SXT527" s="1"/>
      <c r="SXU527" s="1"/>
      <c r="SXV527" s="1"/>
      <c r="SXW527" s="1"/>
      <c r="SXX527" s="1"/>
      <c r="SXY527" s="1"/>
      <c r="SXZ527" s="1"/>
      <c r="SYA527" s="1"/>
      <c r="SYB527" s="1"/>
      <c r="SYC527" s="1"/>
      <c r="SYD527" s="1"/>
      <c r="SYE527" s="1"/>
      <c r="SYF527" s="1"/>
      <c r="SYG527" s="1"/>
      <c r="SYH527" s="1"/>
      <c r="SYI527" s="1"/>
      <c r="SYJ527" s="1"/>
      <c r="SYK527" s="1"/>
      <c r="SYL527" s="1"/>
      <c r="SYM527" s="1"/>
      <c r="SYN527" s="1"/>
      <c r="SYO527" s="1"/>
      <c r="SYP527" s="1"/>
      <c r="SYQ527" s="1"/>
      <c r="SYR527" s="1"/>
      <c r="SYS527" s="1"/>
      <c r="SYT527" s="1"/>
      <c r="SYU527" s="1"/>
      <c r="SYV527" s="1"/>
      <c r="SYW527" s="1"/>
      <c r="SYX527" s="1"/>
      <c r="SYY527" s="1"/>
      <c r="SYZ527" s="1"/>
      <c r="SZA527" s="1"/>
      <c r="SZB527" s="1"/>
      <c r="SZC527" s="1"/>
      <c r="SZD527" s="1"/>
      <c r="SZE527" s="1"/>
      <c r="SZF527" s="1"/>
      <c r="SZG527" s="1"/>
      <c r="SZH527" s="1"/>
      <c r="SZI527" s="1"/>
      <c r="SZJ527" s="1"/>
      <c r="SZK527" s="1"/>
      <c r="SZL527" s="1"/>
      <c r="SZM527" s="1"/>
      <c r="SZN527" s="1"/>
      <c r="SZO527" s="1"/>
      <c r="SZP527" s="1"/>
      <c r="SZQ527" s="1"/>
      <c r="SZR527" s="1"/>
      <c r="SZS527" s="1"/>
      <c r="SZT527" s="1"/>
      <c r="SZU527" s="1"/>
      <c r="SZV527" s="1"/>
      <c r="SZW527" s="1"/>
      <c r="SZX527" s="1"/>
      <c r="SZY527" s="1"/>
      <c r="SZZ527" s="1"/>
      <c r="TAA527" s="1"/>
      <c r="TAB527" s="1"/>
      <c r="TAC527" s="1"/>
      <c r="TAD527" s="1"/>
      <c r="TAE527" s="1"/>
      <c r="TAF527" s="1"/>
      <c r="TAG527" s="1"/>
      <c r="TAH527" s="1"/>
      <c r="TAI527" s="1"/>
      <c r="TAJ527" s="1"/>
      <c r="TAK527" s="1"/>
      <c r="TAL527" s="1"/>
      <c r="TAM527" s="1"/>
      <c r="TAN527" s="1"/>
      <c r="TAO527" s="1"/>
      <c r="TAP527" s="1"/>
      <c r="TAQ527" s="1"/>
      <c r="TAR527" s="1"/>
      <c r="TAS527" s="1"/>
      <c r="TAT527" s="1"/>
      <c r="TAU527" s="1"/>
      <c r="TAV527" s="1"/>
      <c r="TAW527" s="1"/>
      <c r="TAX527" s="1"/>
      <c r="TAY527" s="1"/>
      <c r="TAZ527" s="1"/>
      <c r="TBA527" s="1"/>
      <c r="TBB527" s="1"/>
      <c r="TBC527" s="1"/>
      <c r="TBD527" s="1"/>
      <c r="TBE527" s="1"/>
      <c r="TBF527" s="1"/>
      <c r="TBG527" s="1"/>
      <c r="TBH527" s="1"/>
      <c r="TBI527" s="1"/>
      <c r="TBJ527" s="1"/>
      <c r="TBK527" s="1"/>
      <c r="TBL527" s="1"/>
      <c r="TBM527" s="1"/>
      <c r="TBN527" s="1"/>
      <c r="TBO527" s="1"/>
      <c r="TBP527" s="1"/>
      <c r="TBQ527" s="1"/>
      <c r="TBR527" s="1"/>
      <c r="TBS527" s="1"/>
      <c r="TBT527" s="1"/>
      <c r="TBU527" s="1"/>
      <c r="TBV527" s="1"/>
      <c r="TBW527" s="1"/>
      <c r="TBX527" s="1"/>
      <c r="TBY527" s="1"/>
      <c r="TBZ527" s="1"/>
      <c r="TCA527" s="1"/>
      <c r="TCB527" s="1"/>
      <c r="TCC527" s="1"/>
      <c r="TCD527" s="1"/>
      <c r="TCE527" s="1"/>
      <c r="TCF527" s="1"/>
      <c r="TCG527" s="1"/>
      <c r="TCH527" s="1"/>
      <c r="TCI527" s="1"/>
      <c r="TCJ527" s="1"/>
      <c r="TCK527" s="1"/>
      <c r="TCL527" s="1"/>
      <c r="TCM527" s="1"/>
      <c r="TCN527" s="1"/>
      <c r="TCO527" s="1"/>
      <c r="TCP527" s="1"/>
      <c r="TCQ527" s="1"/>
      <c r="TCR527" s="1"/>
      <c r="TCS527" s="1"/>
      <c r="TCT527" s="1"/>
      <c r="TCU527" s="1"/>
      <c r="TCV527" s="1"/>
      <c r="TCW527" s="1"/>
      <c r="TCX527" s="1"/>
      <c r="TCY527" s="1"/>
      <c r="TCZ527" s="1"/>
      <c r="TDA527" s="1"/>
      <c r="TDB527" s="1"/>
      <c r="TDC527" s="1"/>
      <c r="TDD527" s="1"/>
      <c r="TDE527" s="1"/>
      <c r="TDF527" s="1"/>
      <c r="TDG527" s="1"/>
      <c r="TDH527" s="1"/>
      <c r="TDI527" s="1"/>
      <c r="TDJ527" s="1"/>
      <c r="TDK527" s="1"/>
      <c r="TDL527" s="1"/>
      <c r="TDM527" s="1"/>
      <c r="TDN527" s="1"/>
      <c r="TDO527" s="1"/>
      <c r="TDP527" s="1"/>
      <c r="TDQ527" s="1"/>
      <c r="TDR527" s="1"/>
      <c r="TDS527" s="1"/>
      <c r="TDT527" s="1"/>
      <c r="TDU527" s="1"/>
      <c r="TDV527" s="1"/>
      <c r="TDW527" s="1"/>
      <c r="TDX527" s="1"/>
      <c r="TDY527" s="1"/>
      <c r="TDZ527" s="1"/>
      <c r="TEA527" s="1"/>
      <c r="TEB527" s="1"/>
      <c r="TEC527" s="1"/>
      <c r="TED527" s="1"/>
      <c r="TEE527" s="1"/>
      <c r="TEF527" s="1"/>
      <c r="TEG527" s="1"/>
      <c r="TEH527" s="1"/>
      <c r="TEI527" s="1"/>
      <c r="TEJ527" s="1"/>
      <c r="TEK527" s="1"/>
      <c r="TEL527" s="1"/>
      <c r="TEM527" s="1"/>
      <c r="TEN527" s="1"/>
      <c r="TEO527" s="1"/>
      <c r="TEP527" s="1"/>
      <c r="TEQ527" s="1"/>
      <c r="TER527" s="1"/>
      <c r="TES527" s="1"/>
      <c r="TET527" s="1"/>
      <c r="TEU527" s="1"/>
      <c r="TEV527" s="1"/>
      <c r="TEW527" s="1"/>
      <c r="TEX527" s="1"/>
      <c r="TEY527" s="1"/>
      <c r="TEZ527" s="1"/>
      <c r="TFA527" s="1"/>
      <c r="TFB527" s="1"/>
      <c r="TFC527" s="1"/>
      <c r="TFD527" s="1"/>
      <c r="TFE527" s="1"/>
      <c r="TFF527" s="1"/>
      <c r="TFG527" s="1"/>
      <c r="TFH527" s="1"/>
      <c r="TFI527" s="1"/>
      <c r="TFJ527" s="1"/>
      <c r="TFK527" s="1"/>
      <c r="TFL527" s="1"/>
      <c r="TFM527" s="1"/>
      <c r="TFN527" s="1"/>
      <c r="TFO527" s="1"/>
      <c r="TFP527" s="1"/>
      <c r="TFQ527" s="1"/>
      <c r="TFR527" s="1"/>
      <c r="TFS527" s="1"/>
      <c r="TFT527" s="1"/>
      <c r="TFU527" s="1"/>
      <c r="TFV527" s="1"/>
      <c r="TFW527" s="1"/>
      <c r="TFX527" s="1"/>
      <c r="TFY527" s="1"/>
      <c r="TFZ527" s="1"/>
      <c r="TGA527" s="1"/>
      <c r="TGB527" s="1"/>
      <c r="TGC527" s="1"/>
      <c r="TGD527" s="1"/>
      <c r="TGE527" s="1"/>
      <c r="TGF527" s="1"/>
      <c r="TGG527" s="1"/>
      <c r="TGH527" s="1"/>
      <c r="TGI527" s="1"/>
      <c r="TGJ527" s="1"/>
      <c r="TGK527" s="1"/>
      <c r="TGL527" s="1"/>
      <c r="TGM527" s="1"/>
      <c r="TGN527" s="1"/>
      <c r="TGO527" s="1"/>
      <c r="TGP527" s="1"/>
      <c r="TGQ527" s="1"/>
      <c r="TGR527" s="1"/>
      <c r="TGS527" s="1"/>
      <c r="TGT527" s="1"/>
      <c r="TGU527" s="1"/>
      <c r="TGV527" s="1"/>
      <c r="TGW527" s="1"/>
      <c r="TGX527" s="1"/>
      <c r="TGY527" s="1"/>
      <c r="TGZ527" s="1"/>
      <c r="THA527" s="1"/>
      <c r="THB527" s="1"/>
      <c r="THC527" s="1"/>
      <c r="THD527" s="1"/>
      <c r="THE527" s="1"/>
      <c r="THF527" s="1"/>
      <c r="THG527" s="1"/>
      <c r="THH527" s="1"/>
      <c r="THI527" s="1"/>
      <c r="THJ527" s="1"/>
      <c r="THK527" s="1"/>
      <c r="THL527" s="1"/>
      <c r="THM527" s="1"/>
      <c r="THN527" s="1"/>
      <c r="THO527" s="1"/>
      <c r="THP527" s="1"/>
      <c r="THQ527" s="1"/>
      <c r="THR527" s="1"/>
      <c r="THS527" s="1"/>
      <c r="THT527" s="1"/>
      <c r="THU527" s="1"/>
      <c r="THV527" s="1"/>
      <c r="THW527" s="1"/>
      <c r="THX527" s="1"/>
      <c r="THY527" s="1"/>
      <c r="THZ527" s="1"/>
      <c r="TIA527" s="1"/>
      <c r="TIB527" s="1"/>
      <c r="TIC527" s="1"/>
      <c r="TID527" s="1"/>
      <c r="TIE527" s="1"/>
      <c r="TIF527" s="1"/>
      <c r="TIG527" s="1"/>
      <c r="TIH527" s="1"/>
      <c r="TII527" s="1"/>
      <c r="TIJ527" s="1"/>
      <c r="TIK527" s="1"/>
      <c r="TIL527" s="1"/>
      <c r="TIM527" s="1"/>
      <c r="TIN527" s="1"/>
      <c r="TIO527" s="1"/>
      <c r="TIP527" s="1"/>
      <c r="TIQ527" s="1"/>
      <c r="TIR527" s="1"/>
      <c r="TIS527" s="1"/>
      <c r="TIT527" s="1"/>
      <c r="TIU527" s="1"/>
      <c r="TIV527" s="1"/>
      <c r="TIW527" s="1"/>
      <c r="TIX527" s="1"/>
      <c r="TIY527" s="1"/>
      <c r="TIZ527" s="1"/>
      <c r="TJA527" s="1"/>
      <c r="TJB527" s="1"/>
      <c r="TJC527" s="1"/>
      <c r="TJD527" s="1"/>
      <c r="TJE527" s="1"/>
      <c r="TJF527" s="1"/>
      <c r="TJG527" s="1"/>
      <c r="TJH527" s="1"/>
      <c r="TJI527" s="1"/>
      <c r="TJJ527" s="1"/>
      <c r="TJK527" s="1"/>
      <c r="TJL527" s="1"/>
      <c r="TJM527" s="1"/>
      <c r="TJN527" s="1"/>
      <c r="TJO527" s="1"/>
      <c r="TJP527" s="1"/>
      <c r="TJQ527" s="1"/>
      <c r="TJR527" s="1"/>
      <c r="TJS527" s="1"/>
      <c r="TJT527" s="1"/>
      <c r="TJU527" s="1"/>
      <c r="TJV527" s="1"/>
      <c r="TJW527" s="1"/>
      <c r="TJX527" s="1"/>
      <c r="TJY527" s="1"/>
      <c r="TJZ527" s="1"/>
      <c r="TKA527" s="1"/>
      <c r="TKB527" s="1"/>
      <c r="TKC527" s="1"/>
      <c r="TKD527" s="1"/>
      <c r="TKE527" s="1"/>
      <c r="TKF527" s="1"/>
      <c r="TKG527" s="1"/>
      <c r="TKH527" s="1"/>
      <c r="TKI527" s="1"/>
      <c r="TKJ527" s="1"/>
      <c r="TKK527" s="1"/>
      <c r="TKL527" s="1"/>
      <c r="TKM527" s="1"/>
      <c r="TKN527" s="1"/>
      <c r="TKO527" s="1"/>
      <c r="TKP527" s="1"/>
      <c r="TKQ527" s="1"/>
      <c r="TKR527" s="1"/>
      <c r="TKS527" s="1"/>
      <c r="TKT527" s="1"/>
      <c r="TKU527" s="1"/>
      <c r="TKV527" s="1"/>
      <c r="TKW527" s="1"/>
      <c r="TKX527" s="1"/>
      <c r="TKY527" s="1"/>
      <c r="TKZ527" s="1"/>
      <c r="TLA527" s="1"/>
      <c r="TLB527" s="1"/>
      <c r="TLC527" s="1"/>
      <c r="TLD527" s="1"/>
      <c r="TLE527" s="1"/>
      <c r="TLF527" s="1"/>
      <c r="TLG527" s="1"/>
      <c r="TLH527" s="1"/>
      <c r="TLI527" s="1"/>
      <c r="TLJ527" s="1"/>
      <c r="TLK527" s="1"/>
      <c r="TLL527" s="1"/>
      <c r="TLM527" s="1"/>
      <c r="TLN527" s="1"/>
      <c r="TLO527" s="1"/>
      <c r="TLP527" s="1"/>
      <c r="TLQ527" s="1"/>
      <c r="TLR527" s="1"/>
      <c r="TLS527" s="1"/>
      <c r="TLT527" s="1"/>
      <c r="TLU527" s="1"/>
      <c r="TLV527" s="1"/>
      <c r="TLW527" s="1"/>
      <c r="TLX527" s="1"/>
      <c r="TLY527" s="1"/>
      <c r="TLZ527" s="1"/>
      <c r="TMA527" s="1"/>
      <c r="TMB527" s="1"/>
      <c r="TMC527" s="1"/>
      <c r="TMD527" s="1"/>
      <c r="TME527" s="1"/>
      <c r="TMF527" s="1"/>
      <c r="TMG527" s="1"/>
      <c r="TMH527" s="1"/>
      <c r="TMI527" s="1"/>
      <c r="TMJ527" s="1"/>
      <c r="TMK527" s="1"/>
      <c r="TML527" s="1"/>
      <c r="TMM527" s="1"/>
      <c r="TMN527" s="1"/>
      <c r="TMO527" s="1"/>
      <c r="TMP527" s="1"/>
      <c r="TMQ527" s="1"/>
      <c r="TMR527" s="1"/>
      <c r="TMS527" s="1"/>
      <c r="TMT527" s="1"/>
      <c r="TMU527" s="1"/>
      <c r="TMV527" s="1"/>
      <c r="TMW527" s="1"/>
      <c r="TMX527" s="1"/>
      <c r="TMY527" s="1"/>
      <c r="TMZ527" s="1"/>
      <c r="TNA527" s="1"/>
      <c r="TNB527" s="1"/>
      <c r="TNC527" s="1"/>
      <c r="TND527" s="1"/>
      <c r="TNE527" s="1"/>
      <c r="TNF527" s="1"/>
      <c r="TNG527" s="1"/>
      <c r="TNH527" s="1"/>
      <c r="TNI527" s="1"/>
      <c r="TNJ527" s="1"/>
      <c r="TNK527" s="1"/>
      <c r="TNL527" s="1"/>
      <c r="TNM527" s="1"/>
      <c r="TNN527" s="1"/>
      <c r="TNO527" s="1"/>
      <c r="TNP527" s="1"/>
      <c r="TNQ527" s="1"/>
      <c r="TNR527" s="1"/>
      <c r="TNS527" s="1"/>
      <c r="TNT527" s="1"/>
      <c r="TNU527" s="1"/>
      <c r="TNV527" s="1"/>
      <c r="TNW527" s="1"/>
      <c r="TNX527" s="1"/>
      <c r="TNY527" s="1"/>
      <c r="TNZ527" s="1"/>
      <c r="TOA527" s="1"/>
      <c r="TOB527" s="1"/>
      <c r="TOC527" s="1"/>
      <c r="TOD527" s="1"/>
      <c r="TOE527" s="1"/>
      <c r="TOF527" s="1"/>
      <c r="TOG527" s="1"/>
      <c r="TOH527" s="1"/>
      <c r="TOI527" s="1"/>
      <c r="TOJ527" s="1"/>
      <c r="TOK527" s="1"/>
      <c r="TOL527" s="1"/>
      <c r="TOM527" s="1"/>
      <c r="TON527" s="1"/>
      <c r="TOO527" s="1"/>
      <c r="TOP527" s="1"/>
      <c r="TOQ527" s="1"/>
      <c r="TOR527" s="1"/>
      <c r="TOS527" s="1"/>
      <c r="TOT527" s="1"/>
      <c r="TOU527" s="1"/>
      <c r="TOV527" s="1"/>
      <c r="TOW527" s="1"/>
      <c r="TOX527" s="1"/>
      <c r="TOY527" s="1"/>
      <c r="TOZ527" s="1"/>
      <c r="TPA527" s="1"/>
      <c r="TPB527" s="1"/>
      <c r="TPC527" s="1"/>
      <c r="TPD527" s="1"/>
      <c r="TPE527" s="1"/>
      <c r="TPF527" s="1"/>
      <c r="TPG527" s="1"/>
      <c r="TPH527" s="1"/>
      <c r="TPI527" s="1"/>
      <c r="TPJ527" s="1"/>
      <c r="TPK527" s="1"/>
      <c r="TPL527" s="1"/>
      <c r="TPM527" s="1"/>
      <c r="TPN527" s="1"/>
      <c r="TPO527" s="1"/>
      <c r="TPP527" s="1"/>
      <c r="TPQ527" s="1"/>
      <c r="TPR527" s="1"/>
      <c r="TPS527" s="1"/>
      <c r="TPT527" s="1"/>
      <c r="TPU527" s="1"/>
      <c r="TPV527" s="1"/>
      <c r="TPW527" s="1"/>
      <c r="TPX527" s="1"/>
      <c r="TPY527" s="1"/>
      <c r="TPZ527" s="1"/>
      <c r="TQA527" s="1"/>
      <c r="TQB527" s="1"/>
      <c r="TQC527" s="1"/>
      <c r="TQD527" s="1"/>
      <c r="TQE527" s="1"/>
      <c r="TQF527" s="1"/>
      <c r="TQG527" s="1"/>
      <c r="TQH527" s="1"/>
      <c r="TQI527" s="1"/>
      <c r="TQJ527" s="1"/>
      <c r="TQK527" s="1"/>
      <c r="TQL527" s="1"/>
      <c r="TQM527" s="1"/>
      <c r="TQN527" s="1"/>
      <c r="TQO527" s="1"/>
      <c r="TQP527" s="1"/>
      <c r="TQQ527" s="1"/>
      <c r="TQR527" s="1"/>
      <c r="TQS527" s="1"/>
      <c r="TQT527" s="1"/>
      <c r="TQU527" s="1"/>
      <c r="TQV527" s="1"/>
      <c r="TQW527" s="1"/>
      <c r="TQX527" s="1"/>
      <c r="TQY527" s="1"/>
      <c r="TQZ527" s="1"/>
      <c r="TRA527" s="1"/>
      <c r="TRB527" s="1"/>
      <c r="TRC527" s="1"/>
      <c r="TRD527" s="1"/>
      <c r="TRE527" s="1"/>
      <c r="TRF527" s="1"/>
      <c r="TRG527" s="1"/>
      <c r="TRH527" s="1"/>
      <c r="TRI527" s="1"/>
      <c r="TRJ527" s="1"/>
      <c r="TRK527" s="1"/>
      <c r="TRL527" s="1"/>
      <c r="TRM527" s="1"/>
      <c r="TRN527" s="1"/>
      <c r="TRO527" s="1"/>
      <c r="TRP527" s="1"/>
      <c r="TRQ527" s="1"/>
      <c r="TRR527" s="1"/>
      <c r="TRS527" s="1"/>
      <c r="TRT527" s="1"/>
      <c r="TRU527" s="1"/>
      <c r="TRV527" s="1"/>
      <c r="TRW527" s="1"/>
      <c r="TRX527" s="1"/>
      <c r="TRY527" s="1"/>
      <c r="TRZ527" s="1"/>
      <c r="TSA527" s="1"/>
      <c r="TSB527" s="1"/>
      <c r="TSC527" s="1"/>
      <c r="TSD527" s="1"/>
      <c r="TSE527" s="1"/>
      <c r="TSF527" s="1"/>
      <c r="TSG527" s="1"/>
      <c r="TSH527" s="1"/>
      <c r="TSI527" s="1"/>
      <c r="TSJ527" s="1"/>
      <c r="TSK527" s="1"/>
      <c r="TSL527" s="1"/>
      <c r="TSM527" s="1"/>
      <c r="TSN527" s="1"/>
      <c r="TSO527" s="1"/>
      <c r="TSP527" s="1"/>
      <c r="TSQ527" s="1"/>
      <c r="TSR527" s="1"/>
      <c r="TSS527" s="1"/>
      <c r="TST527" s="1"/>
      <c r="TSU527" s="1"/>
      <c r="TSV527" s="1"/>
      <c r="TSW527" s="1"/>
      <c r="TSX527" s="1"/>
      <c r="TSY527" s="1"/>
      <c r="TSZ527" s="1"/>
      <c r="TTA527" s="1"/>
      <c r="TTB527" s="1"/>
      <c r="TTC527" s="1"/>
      <c r="TTD527" s="1"/>
      <c r="TTE527" s="1"/>
      <c r="TTF527" s="1"/>
      <c r="TTG527" s="1"/>
      <c r="TTH527" s="1"/>
      <c r="TTI527" s="1"/>
      <c r="TTJ527" s="1"/>
      <c r="TTK527" s="1"/>
      <c r="TTL527" s="1"/>
      <c r="TTM527" s="1"/>
      <c r="TTN527" s="1"/>
      <c r="TTO527" s="1"/>
      <c r="TTP527" s="1"/>
      <c r="TTQ527" s="1"/>
      <c r="TTR527" s="1"/>
      <c r="TTS527" s="1"/>
      <c r="TTT527" s="1"/>
      <c r="TTU527" s="1"/>
      <c r="TTV527" s="1"/>
      <c r="TTW527" s="1"/>
      <c r="TTX527" s="1"/>
      <c r="TTY527" s="1"/>
      <c r="TTZ527" s="1"/>
      <c r="TUA527" s="1"/>
      <c r="TUB527" s="1"/>
      <c r="TUC527" s="1"/>
      <c r="TUD527" s="1"/>
      <c r="TUE527" s="1"/>
      <c r="TUF527" s="1"/>
      <c r="TUG527" s="1"/>
      <c r="TUH527" s="1"/>
      <c r="TUI527" s="1"/>
      <c r="TUJ527" s="1"/>
      <c r="TUK527" s="1"/>
      <c r="TUL527" s="1"/>
      <c r="TUM527" s="1"/>
      <c r="TUN527" s="1"/>
      <c r="TUO527" s="1"/>
      <c r="TUP527" s="1"/>
      <c r="TUQ527" s="1"/>
      <c r="TUR527" s="1"/>
      <c r="TUS527" s="1"/>
      <c r="TUT527" s="1"/>
      <c r="TUU527" s="1"/>
      <c r="TUV527" s="1"/>
      <c r="TUW527" s="1"/>
      <c r="TUX527" s="1"/>
      <c r="TUY527" s="1"/>
      <c r="TUZ527" s="1"/>
      <c r="TVA527" s="1"/>
      <c r="TVB527" s="1"/>
      <c r="TVC527" s="1"/>
      <c r="TVD527" s="1"/>
      <c r="TVE527" s="1"/>
      <c r="TVF527" s="1"/>
      <c r="TVG527" s="1"/>
      <c r="TVH527" s="1"/>
      <c r="TVI527" s="1"/>
      <c r="TVJ527" s="1"/>
      <c r="TVK527" s="1"/>
      <c r="TVL527" s="1"/>
      <c r="TVM527" s="1"/>
      <c r="TVN527" s="1"/>
      <c r="TVO527" s="1"/>
      <c r="TVP527" s="1"/>
      <c r="TVQ527" s="1"/>
      <c r="TVR527" s="1"/>
      <c r="TVS527" s="1"/>
      <c r="TVT527" s="1"/>
      <c r="TVU527" s="1"/>
      <c r="TVV527" s="1"/>
      <c r="TVW527" s="1"/>
      <c r="TVX527" s="1"/>
      <c r="TVY527" s="1"/>
      <c r="TVZ527" s="1"/>
      <c r="TWA527" s="1"/>
      <c r="TWB527" s="1"/>
      <c r="TWC527" s="1"/>
      <c r="TWD527" s="1"/>
      <c r="TWE527" s="1"/>
      <c r="TWF527" s="1"/>
      <c r="TWG527" s="1"/>
      <c r="TWH527" s="1"/>
      <c r="TWI527" s="1"/>
      <c r="TWJ527" s="1"/>
      <c r="TWK527" s="1"/>
      <c r="TWL527" s="1"/>
      <c r="TWM527" s="1"/>
      <c r="TWN527" s="1"/>
      <c r="TWO527" s="1"/>
      <c r="TWP527" s="1"/>
      <c r="TWQ527" s="1"/>
      <c r="TWR527" s="1"/>
      <c r="TWS527" s="1"/>
      <c r="TWT527" s="1"/>
      <c r="TWU527" s="1"/>
      <c r="TWV527" s="1"/>
      <c r="TWW527" s="1"/>
      <c r="TWX527" s="1"/>
      <c r="TWY527" s="1"/>
      <c r="TWZ527" s="1"/>
      <c r="TXA527" s="1"/>
      <c r="TXB527" s="1"/>
      <c r="TXC527" s="1"/>
      <c r="TXD527" s="1"/>
      <c r="TXE527" s="1"/>
      <c r="TXF527" s="1"/>
      <c r="TXG527" s="1"/>
      <c r="TXH527" s="1"/>
      <c r="TXI527" s="1"/>
      <c r="TXJ527" s="1"/>
      <c r="TXK527" s="1"/>
      <c r="TXL527" s="1"/>
      <c r="TXM527" s="1"/>
      <c r="TXN527" s="1"/>
      <c r="TXO527" s="1"/>
      <c r="TXP527" s="1"/>
      <c r="TXQ527" s="1"/>
      <c r="TXR527" s="1"/>
      <c r="TXS527" s="1"/>
      <c r="TXT527" s="1"/>
      <c r="TXU527" s="1"/>
      <c r="TXV527" s="1"/>
      <c r="TXW527" s="1"/>
      <c r="TXX527" s="1"/>
      <c r="TXY527" s="1"/>
      <c r="TXZ527" s="1"/>
      <c r="TYA527" s="1"/>
      <c r="TYB527" s="1"/>
      <c r="TYC527" s="1"/>
      <c r="TYD527" s="1"/>
      <c r="TYE527" s="1"/>
      <c r="TYF527" s="1"/>
      <c r="TYG527" s="1"/>
      <c r="TYH527" s="1"/>
      <c r="TYI527" s="1"/>
      <c r="TYJ527" s="1"/>
      <c r="TYK527" s="1"/>
      <c r="TYL527" s="1"/>
      <c r="TYM527" s="1"/>
      <c r="TYN527" s="1"/>
      <c r="TYO527" s="1"/>
      <c r="TYP527" s="1"/>
      <c r="TYQ527" s="1"/>
      <c r="TYR527" s="1"/>
      <c r="TYS527" s="1"/>
      <c r="TYT527" s="1"/>
      <c r="TYU527" s="1"/>
      <c r="TYV527" s="1"/>
      <c r="TYW527" s="1"/>
      <c r="TYX527" s="1"/>
      <c r="TYY527" s="1"/>
      <c r="TYZ527" s="1"/>
      <c r="TZA527" s="1"/>
      <c r="TZB527" s="1"/>
      <c r="TZC527" s="1"/>
      <c r="TZD527" s="1"/>
      <c r="TZE527" s="1"/>
      <c r="TZF527" s="1"/>
      <c r="TZG527" s="1"/>
      <c r="TZH527" s="1"/>
      <c r="TZI527" s="1"/>
      <c r="TZJ527" s="1"/>
      <c r="TZK527" s="1"/>
      <c r="TZL527" s="1"/>
      <c r="TZM527" s="1"/>
      <c r="TZN527" s="1"/>
      <c r="TZO527" s="1"/>
      <c r="TZP527" s="1"/>
      <c r="TZQ527" s="1"/>
      <c r="TZR527" s="1"/>
      <c r="TZS527" s="1"/>
      <c r="TZT527" s="1"/>
      <c r="TZU527" s="1"/>
      <c r="TZV527" s="1"/>
      <c r="TZW527" s="1"/>
      <c r="TZX527" s="1"/>
      <c r="TZY527" s="1"/>
      <c r="TZZ527" s="1"/>
      <c r="UAA527" s="1"/>
      <c r="UAB527" s="1"/>
      <c r="UAC527" s="1"/>
      <c r="UAD527" s="1"/>
      <c r="UAE527" s="1"/>
      <c r="UAF527" s="1"/>
      <c r="UAG527" s="1"/>
      <c r="UAH527" s="1"/>
      <c r="UAI527" s="1"/>
      <c r="UAJ527" s="1"/>
      <c r="UAK527" s="1"/>
      <c r="UAL527" s="1"/>
      <c r="UAM527" s="1"/>
      <c r="UAN527" s="1"/>
      <c r="UAO527" s="1"/>
      <c r="UAP527" s="1"/>
      <c r="UAQ527" s="1"/>
      <c r="UAR527" s="1"/>
      <c r="UAS527" s="1"/>
      <c r="UAT527" s="1"/>
      <c r="UAU527" s="1"/>
      <c r="UAV527" s="1"/>
      <c r="UAW527" s="1"/>
      <c r="UAX527" s="1"/>
      <c r="UAY527" s="1"/>
      <c r="UAZ527" s="1"/>
      <c r="UBA527" s="1"/>
      <c r="UBB527" s="1"/>
      <c r="UBC527" s="1"/>
      <c r="UBD527" s="1"/>
      <c r="UBE527" s="1"/>
      <c r="UBF527" s="1"/>
      <c r="UBG527" s="1"/>
      <c r="UBH527" s="1"/>
      <c r="UBI527" s="1"/>
      <c r="UBJ527" s="1"/>
      <c r="UBK527" s="1"/>
      <c r="UBL527" s="1"/>
      <c r="UBM527" s="1"/>
      <c r="UBN527" s="1"/>
      <c r="UBO527" s="1"/>
      <c r="UBP527" s="1"/>
      <c r="UBQ527" s="1"/>
      <c r="UBR527" s="1"/>
      <c r="UBS527" s="1"/>
      <c r="UBT527" s="1"/>
      <c r="UBU527" s="1"/>
      <c r="UBV527" s="1"/>
      <c r="UBW527" s="1"/>
      <c r="UBX527" s="1"/>
      <c r="UBY527" s="1"/>
      <c r="UBZ527" s="1"/>
      <c r="UCA527" s="1"/>
      <c r="UCB527" s="1"/>
      <c r="UCC527" s="1"/>
      <c r="UCD527" s="1"/>
      <c r="UCE527" s="1"/>
      <c r="UCF527" s="1"/>
      <c r="UCG527" s="1"/>
      <c r="UCH527" s="1"/>
      <c r="UCI527" s="1"/>
      <c r="UCJ527" s="1"/>
      <c r="UCK527" s="1"/>
      <c r="UCL527" s="1"/>
      <c r="UCM527" s="1"/>
      <c r="UCN527" s="1"/>
      <c r="UCO527" s="1"/>
      <c r="UCP527" s="1"/>
      <c r="UCQ527" s="1"/>
      <c r="UCR527" s="1"/>
      <c r="UCS527" s="1"/>
      <c r="UCT527" s="1"/>
      <c r="UCU527" s="1"/>
      <c r="UCV527" s="1"/>
      <c r="UCW527" s="1"/>
      <c r="UCX527" s="1"/>
      <c r="UCY527" s="1"/>
      <c r="UCZ527" s="1"/>
      <c r="UDA527" s="1"/>
      <c r="UDB527" s="1"/>
      <c r="UDC527" s="1"/>
      <c r="UDD527" s="1"/>
      <c r="UDE527" s="1"/>
      <c r="UDF527" s="1"/>
      <c r="UDG527" s="1"/>
      <c r="UDH527" s="1"/>
      <c r="UDI527" s="1"/>
      <c r="UDJ527" s="1"/>
      <c r="UDK527" s="1"/>
      <c r="UDL527" s="1"/>
      <c r="UDM527" s="1"/>
      <c r="UDN527" s="1"/>
      <c r="UDO527" s="1"/>
      <c r="UDP527" s="1"/>
      <c r="UDQ527" s="1"/>
      <c r="UDR527" s="1"/>
      <c r="UDS527" s="1"/>
      <c r="UDT527" s="1"/>
      <c r="UDU527" s="1"/>
      <c r="UDV527" s="1"/>
      <c r="UDW527" s="1"/>
      <c r="UDX527" s="1"/>
      <c r="UDY527" s="1"/>
      <c r="UDZ527" s="1"/>
      <c r="UEA527" s="1"/>
      <c r="UEB527" s="1"/>
      <c r="UEC527" s="1"/>
      <c r="UED527" s="1"/>
      <c r="UEE527" s="1"/>
      <c r="UEF527" s="1"/>
      <c r="UEG527" s="1"/>
      <c r="UEH527" s="1"/>
      <c r="UEI527" s="1"/>
      <c r="UEJ527" s="1"/>
      <c r="UEK527" s="1"/>
      <c r="UEL527" s="1"/>
      <c r="UEM527" s="1"/>
      <c r="UEN527" s="1"/>
      <c r="UEO527" s="1"/>
      <c r="UEP527" s="1"/>
      <c r="UEQ527" s="1"/>
      <c r="UER527" s="1"/>
      <c r="UES527" s="1"/>
      <c r="UET527" s="1"/>
      <c r="UEU527" s="1"/>
      <c r="UEV527" s="1"/>
      <c r="UEW527" s="1"/>
      <c r="UEX527" s="1"/>
      <c r="UEY527" s="1"/>
      <c r="UEZ527" s="1"/>
      <c r="UFA527" s="1"/>
      <c r="UFB527" s="1"/>
      <c r="UFC527" s="1"/>
      <c r="UFD527" s="1"/>
      <c r="UFE527" s="1"/>
      <c r="UFF527" s="1"/>
      <c r="UFG527" s="1"/>
      <c r="UFH527" s="1"/>
      <c r="UFI527" s="1"/>
      <c r="UFJ527" s="1"/>
      <c r="UFK527" s="1"/>
      <c r="UFL527" s="1"/>
      <c r="UFM527" s="1"/>
      <c r="UFN527" s="1"/>
      <c r="UFO527" s="1"/>
      <c r="UFP527" s="1"/>
      <c r="UFQ527" s="1"/>
      <c r="UFR527" s="1"/>
      <c r="UFS527" s="1"/>
      <c r="UFT527" s="1"/>
      <c r="UFU527" s="1"/>
      <c r="UFV527" s="1"/>
      <c r="UFW527" s="1"/>
      <c r="UFX527" s="1"/>
      <c r="UFY527" s="1"/>
      <c r="UFZ527" s="1"/>
      <c r="UGA527" s="1"/>
      <c r="UGB527" s="1"/>
      <c r="UGC527" s="1"/>
      <c r="UGD527" s="1"/>
      <c r="UGE527" s="1"/>
      <c r="UGF527" s="1"/>
      <c r="UGG527" s="1"/>
      <c r="UGH527" s="1"/>
      <c r="UGI527" s="1"/>
      <c r="UGJ527" s="1"/>
      <c r="UGK527" s="1"/>
      <c r="UGL527" s="1"/>
      <c r="UGM527" s="1"/>
      <c r="UGN527" s="1"/>
      <c r="UGO527" s="1"/>
      <c r="UGP527" s="1"/>
      <c r="UGQ527" s="1"/>
      <c r="UGR527" s="1"/>
      <c r="UGS527" s="1"/>
      <c r="UGT527" s="1"/>
      <c r="UGU527" s="1"/>
      <c r="UGV527" s="1"/>
      <c r="UGW527" s="1"/>
      <c r="UGX527" s="1"/>
      <c r="UGY527" s="1"/>
      <c r="UGZ527" s="1"/>
      <c r="UHA527" s="1"/>
      <c r="UHB527" s="1"/>
      <c r="UHC527" s="1"/>
      <c r="UHD527" s="1"/>
      <c r="UHE527" s="1"/>
      <c r="UHF527" s="1"/>
      <c r="UHG527" s="1"/>
      <c r="UHH527" s="1"/>
      <c r="UHI527" s="1"/>
      <c r="UHJ527" s="1"/>
      <c r="UHK527" s="1"/>
      <c r="UHL527" s="1"/>
      <c r="UHM527" s="1"/>
      <c r="UHN527" s="1"/>
      <c r="UHO527" s="1"/>
      <c r="UHP527" s="1"/>
      <c r="UHQ527" s="1"/>
      <c r="UHR527" s="1"/>
      <c r="UHS527" s="1"/>
      <c r="UHT527" s="1"/>
      <c r="UHU527" s="1"/>
      <c r="UHV527" s="1"/>
      <c r="UHW527" s="1"/>
      <c r="UHX527" s="1"/>
      <c r="UHY527" s="1"/>
      <c r="UHZ527" s="1"/>
      <c r="UIA527" s="1"/>
      <c r="UIB527" s="1"/>
      <c r="UIC527" s="1"/>
      <c r="UID527" s="1"/>
      <c r="UIE527" s="1"/>
      <c r="UIF527" s="1"/>
      <c r="UIG527" s="1"/>
      <c r="UIH527" s="1"/>
      <c r="UII527" s="1"/>
      <c r="UIJ527" s="1"/>
      <c r="UIK527" s="1"/>
      <c r="UIL527" s="1"/>
      <c r="UIM527" s="1"/>
      <c r="UIN527" s="1"/>
      <c r="UIO527" s="1"/>
      <c r="UIP527" s="1"/>
      <c r="UIQ527" s="1"/>
      <c r="UIR527" s="1"/>
      <c r="UIS527" s="1"/>
      <c r="UIT527" s="1"/>
      <c r="UIU527" s="1"/>
      <c r="UIV527" s="1"/>
      <c r="UIW527" s="1"/>
      <c r="UIX527" s="1"/>
      <c r="UIY527" s="1"/>
      <c r="UIZ527" s="1"/>
      <c r="UJA527" s="1"/>
      <c r="UJB527" s="1"/>
      <c r="UJC527" s="1"/>
      <c r="UJD527" s="1"/>
      <c r="UJE527" s="1"/>
      <c r="UJF527" s="1"/>
      <c r="UJG527" s="1"/>
      <c r="UJH527" s="1"/>
      <c r="UJI527" s="1"/>
      <c r="UJJ527" s="1"/>
      <c r="UJK527" s="1"/>
      <c r="UJL527" s="1"/>
      <c r="UJM527" s="1"/>
      <c r="UJN527" s="1"/>
      <c r="UJO527" s="1"/>
      <c r="UJP527" s="1"/>
      <c r="UJQ527" s="1"/>
      <c r="UJR527" s="1"/>
      <c r="UJS527" s="1"/>
      <c r="UJT527" s="1"/>
      <c r="UJU527" s="1"/>
      <c r="UJV527" s="1"/>
      <c r="UJW527" s="1"/>
      <c r="UJX527" s="1"/>
      <c r="UJY527" s="1"/>
      <c r="UJZ527" s="1"/>
      <c r="UKA527" s="1"/>
      <c r="UKB527" s="1"/>
      <c r="UKC527" s="1"/>
      <c r="UKD527" s="1"/>
      <c r="UKE527" s="1"/>
      <c r="UKF527" s="1"/>
      <c r="UKG527" s="1"/>
      <c r="UKH527" s="1"/>
      <c r="UKI527" s="1"/>
      <c r="UKJ527" s="1"/>
      <c r="UKK527" s="1"/>
      <c r="UKL527" s="1"/>
      <c r="UKM527" s="1"/>
      <c r="UKN527" s="1"/>
      <c r="UKO527" s="1"/>
      <c r="UKP527" s="1"/>
      <c r="UKQ527" s="1"/>
      <c r="UKR527" s="1"/>
      <c r="UKS527" s="1"/>
      <c r="UKT527" s="1"/>
      <c r="UKU527" s="1"/>
      <c r="UKV527" s="1"/>
      <c r="UKW527" s="1"/>
      <c r="UKX527" s="1"/>
      <c r="UKY527" s="1"/>
      <c r="UKZ527" s="1"/>
      <c r="ULA527" s="1"/>
      <c r="ULB527" s="1"/>
      <c r="ULC527" s="1"/>
      <c r="ULD527" s="1"/>
      <c r="ULE527" s="1"/>
      <c r="ULF527" s="1"/>
      <c r="ULG527" s="1"/>
      <c r="ULH527" s="1"/>
      <c r="ULI527" s="1"/>
      <c r="ULJ527" s="1"/>
      <c r="ULK527" s="1"/>
      <c r="ULL527" s="1"/>
      <c r="ULM527" s="1"/>
      <c r="ULN527" s="1"/>
      <c r="ULO527" s="1"/>
      <c r="ULP527" s="1"/>
      <c r="ULQ527" s="1"/>
      <c r="ULR527" s="1"/>
      <c r="ULS527" s="1"/>
      <c r="ULT527" s="1"/>
      <c r="ULU527" s="1"/>
      <c r="ULV527" s="1"/>
      <c r="ULW527" s="1"/>
      <c r="ULX527" s="1"/>
      <c r="ULY527" s="1"/>
      <c r="ULZ527" s="1"/>
      <c r="UMA527" s="1"/>
      <c r="UMB527" s="1"/>
      <c r="UMC527" s="1"/>
      <c r="UMD527" s="1"/>
      <c r="UME527" s="1"/>
      <c r="UMF527" s="1"/>
      <c r="UMG527" s="1"/>
      <c r="UMH527" s="1"/>
      <c r="UMI527" s="1"/>
      <c r="UMJ527" s="1"/>
      <c r="UMK527" s="1"/>
      <c r="UML527" s="1"/>
      <c r="UMM527" s="1"/>
      <c r="UMN527" s="1"/>
      <c r="UMO527" s="1"/>
      <c r="UMP527" s="1"/>
      <c r="UMQ527" s="1"/>
      <c r="UMR527" s="1"/>
      <c r="UMS527" s="1"/>
      <c r="UMT527" s="1"/>
      <c r="UMU527" s="1"/>
      <c r="UMV527" s="1"/>
      <c r="UMW527" s="1"/>
      <c r="UMX527" s="1"/>
      <c r="UMY527" s="1"/>
      <c r="UMZ527" s="1"/>
      <c r="UNA527" s="1"/>
      <c r="UNB527" s="1"/>
      <c r="UNC527" s="1"/>
      <c r="UND527" s="1"/>
      <c r="UNE527" s="1"/>
      <c r="UNF527" s="1"/>
      <c r="UNG527" s="1"/>
      <c r="UNH527" s="1"/>
      <c r="UNI527" s="1"/>
      <c r="UNJ527" s="1"/>
      <c r="UNK527" s="1"/>
      <c r="UNL527" s="1"/>
      <c r="UNM527" s="1"/>
      <c r="UNN527" s="1"/>
      <c r="UNO527" s="1"/>
      <c r="UNP527" s="1"/>
      <c r="UNQ527" s="1"/>
      <c r="UNR527" s="1"/>
      <c r="UNS527" s="1"/>
      <c r="UNT527" s="1"/>
      <c r="UNU527" s="1"/>
      <c r="UNV527" s="1"/>
      <c r="UNW527" s="1"/>
      <c r="UNX527" s="1"/>
      <c r="UNY527" s="1"/>
      <c r="UNZ527" s="1"/>
      <c r="UOA527" s="1"/>
      <c r="UOB527" s="1"/>
      <c r="UOC527" s="1"/>
      <c r="UOD527" s="1"/>
      <c r="UOE527" s="1"/>
      <c r="UOF527" s="1"/>
      <c r="UOG527" s="1"/>
      <c r="UOH527" s="1"/>
      <c r="UOI527" s="1"/>
      <c r="UOJ527" s="1"/>
      <c r="UOK527" s="1"/>
      <c r="UOL527" s="1"/>
      <c r="UOM527" s="1"/>
      <c r="UON527" s="1"/>
      <c r="UOO527" s="1"/>
      <c r="UOP527" s="1"/>
      <c r="UOQ527" s="1"/>
      <c r="UOR527" s="1"/>
      <c r="UOS527" s="1"/>
      <c r="UOT527" s="1"/>
      <c r="UOU527" s="1"/>
      <c r="UOV527" s="1"/>
      <c r="UOW527" s="1"/>
      <c r="UOX527" s="1"/>
      <c r="UOY527" s="1"/>
      <c r="UOZ527" s="1"/>
      <c r="UPA527" s="1"/>
      <c r="UPB527" s="1"/>
      <c r="UPC527" s="1"/>
      <c r="UPD527" s="1"/>
      <c r="UPE527" s="1"/>
      <c r="UPF527" s="1"/>
      <c r="UPG527" s="1"/>
      <c r="UPH527" s="1"/>
      <c r="UPI527" s="1"/>
      <c r="UPJ527" s="1"/>
      <c r="UPK527" s="1"/>
      <c r="UPL527" s="1"/>
      <c r="UPM527" s="1"/>
      <c r="UPN527" s="1"/>
      <c r="UPO527" s="1"/>
      <c r="UPP527" s="1"/>
      <c r="UPQ527" s="1"/>
      <c r="UPR527" s="1"/>
      <c r="UPS527" s="1"/>
      <c r="UPT527" s="1"/>
      <c r="UPU527" s="1"/>
      <c r="UPV527" s="1"/>
      <c r="UPW527" s="1"/>
      <c r="UPX527" s="1"/>
      <c r="UPY527" s="1"/>
      <c r="UPZ527" s="1"/>
      <c r="UQA527" s="1"/>
      <c r="UQB527" s="1"/>
      <c r="UQC527" s="1"/>
      <c r="UQD527" s="1"/>
      <c r="UQE527" s="1"/>
      <c r="UQF527" s="1"/>
      <c r="UQG527" s="1"/>
      <c r="UQH527" s="1"/>
      <c r="UQI527" s="1"/>
      <c r="UQJ527" s="1"/>
      <c r="UQK527" s="1"/>
      <c r="UQL527" s="1"/>
      <c r="UQM527" s="1"/>
      <c r="UQN527" s="1"/>
      <c r="UQO527" s="1"/>
      <c r="UQP527" s="1"/>
      <c r="UQQ527" s="1"/>
      <c r="UQR527" s="1"/>
      <c r="UQS527" s="1"/>
      <c r="UQT527" s="1"/>
      <c r="UQU527" s="1"/>
      <c r="UQV527" s="1"/>
      <c r="UQW527" s="1"/>
      <c r="UQX527" s="1"/>
      <c r="UQY527" s="1"/>
      <c r="UQZ527" s="1"/>
      <c r="URA527" s="1"/>
      <c r="URB527" s="1"/>
      <c r="URC527" s="1"/>
      <c r="URD527" s="1"/>
      <c r="URE527" s="1"/>
      <c r="URF527" s="1"/>
      <c r="URG527" s="1"/>
      <c r="URH527" s="1"/>
      <c r="URI527" s="1"/>
      <c r="URJ527" s="1"/>
      <c r="URK527" s="1"/>
      <c r="URL527" s="1"/>
      <c r="URM527" s="1"/>
      <c r="URN527" s="1"/>
      <c r="URO527" s="1"/>
      <c r="URP527" s="1"/>
      <c r="URQ527" s="1"/>
      <c r="URR527" s="1"/>
      <c r="URS527" s="1"/>
      <c r="URT527" s="1"/>
      <c r="URU527" s="1"/>
      <c r="URV527" s="1"/>
      <c r="URW527" s="1"/>
      <c r="URX527" s="1"/>
      <c r="URY527" s="1"/>
      <c r="URZ527" s="1"/>
      <c r="USA527" s="1"/>
      <c r="USB527" s="1"/>
      <c r="USC527" s="1"/>
      <c r="USD527" s="1"/>
      <c r="USE527" s="1"/>
      <c r="USF527" s="1"/>
      <c r="USG527" s="1"/>
      <c r="USH527" s="1"/>
      <c r="USI527" s="1"/>
      <c r="USJ527" s="1"/>
      <c r="USK527" s="1"/>
      <c r="USL527" s="1"/>
      <c r="USM527" s="1"/>
      <c r="USN527" s="1"/>
      <c r="USO527" s="1"/>
      <c r="USP527" s="1"/>
      <c r="USQ527" s="1"/>
      <c r="USR527" s="1"/>
      <c r="USS527" s="1"/>
      <c r="UST527" s="1"/>
      <c r="USU527" s="1"/>
      <c r="USV527" s="1"/>
      <c r="USW527" s="1"/>
      <c r="USX527" s="1"/>
      <c r="USY527" s="1"/>
      <c r="USZ527" s="1"/>
      <c r="UTA527" s="1"/>
      <c r="UTB527" s="1"/>
      <c r="UTC527" s="1"/>
      <c r="UTD527" s="1"/>
      <c r="UTE527" s="1"/>
      <c r="UTF527" s="1"/>
      <c r="UTG527" s="1"/>
      <c r="UTH527" s="1"/>
      <c r="UTI527" s="1"/>
      <c r="UTJ527" s="1"/>
      <c r="UTK527" s="1"/>
      <c r="UTL527" s="1"/>
      <c r="UTM527" s="1"/>
      <c r="UTN527" s="1"/>
      <c r="UTO527" s="1"/>
      <c r="UTP527" s="1"/>
      <c r="UTQ527" s="1"/>
      <c r="UTR527" s="1"/>
      <c r="UTS527" s="1"/>
      <c r="UTT527" s="1"/>
      <c r="UTU527" s="1"/>
      <c r="UTV527" s="1"/>
      <c r="UTW527" s="1"/>
      <c r="UTX527" s="1"/>
      <c r="UTY527" s="1"/>
      <c r="UTZ527" s="1"/>
      <c r="UUA527" s="1"/>
      <c r="UUB527" s="1"/>
      <c r="UUC527" s="1"/>
      <c r="UUD527" s="1"/>
      <c r="UUE527" s="1"/>
      <c r="UUF527" s="1"/>
      <c r="UUG527" s="1"/>
      <c r="UUH527" s="1"/>
      <c r="UUI527" s="1"/>
      <c r="UUJ527" s="1"/>
      <c r="UUK527" s="1"/>
      <c r="UUL527" s="1"/>
      <c r="UUM527" s="1"/>
      <c r="UUN527" s="1"/>
      <c r="UUO527" s="1"/>
      <c r="UUP527" s="1"/>
      <c r="UUQ527" s="1"/>
      <c r="UUR527" s="1"/>
      <c r="UUS527" s="1"/>
      <c r="UUT527" s="1"/>
      <c r="UUU527" s="1"/>
      <c r="UUV527" s="1"/>
      <c r="UUW527" s="1"/>
      <c r="UUX527" s="1"/>
      <c r="UUY527" s="1"/>
      <c r="UUZ527" s="1"/>
      <c r="UVA527" s="1"/>
      <c r="UVB527" s="1"/>
      <c r="UVC527" s="1"/>
      <c r="UVD527" s="1"/>
      <c r="UVE527" s="1"/>
      <c r="UVF527" s="1"/>
      <c r="UVG527" s="1"/>
      <c r="UVH527" s="1"/>
      <c r="UVI527" s="1"/>
      <c r="UVJ527" s="1"/>
      <c r="UVK527" s="1"/>
      <c r="UVL527" s="1"/>
      <c r="UVM527" s="1"/>
      <c r="UVN527" s="1"/>
      <c r="UVO527" s="1"/>
      <c r="UVP527" s="1"/>
      <c r="UVQ527" s="1"/>
      <c r="UVR527" s="1"/>
      <c r="UVS527" s="1"/>
      <c r="UVT527" s="1"/>
      <c r="UVU527" s="1"/>
      <c r="UVV527" s="1"/>
      <c r="UVW527" s="1"/>
      <c r="UVX527" s="1"/>
      <c r="UVY527" s="1"/>
      <c r="UVZ527" s="1"/>
      <c r="UWA527" s="1"/>
      <c r="UWB527" s="1"/>
      <c r="UWC527" s="1"/>
      <c r="UWD527" s="1"/>
      <c r="UWE527" s="1"/>
      <c r="UWF527" s="1"/>
      <c r="UWG527" s="1"/>
      <c r="UWH527" s="1"/>
      <c r="UWI527" s="1"/>
      <c r="UWJ527" s="1"/>
      <c r="UWK527" s="1"/>
      <c r="UWL527" s="1"/>
      <c r="UWM527" s="1"/>
      <c r="UWN527" s="1"/>
      <c r="UWO527" s="1"/>
      <c r="UWP527" s="1"/>
      <c r="UWQ527" s="1"/>
      <c r="UWR527" s="1"/>
      <c r="UWS527" s="1"/>
      <c r="UWT527" s="1"/>
      <c r="UWU527" s="1"/>
      <c r="UWV527" s="1"/>
      <c r="UWW527" s="1"/>
      <c r="UWX527" s="1"/>
      <c r="UWY527" s="1"/>
      <c r="UWZ527" s="1"/>
      <c r="UXA527" s="1"/>
      <c r="UXB527" s="1"/>
      <c r="UXC527" s="1"/>
      <c r="UXD527" s="1"/>
      <c r="UXE527" s="1"/>
      <c r="UXF527" s="1"/>
      <c r="UXG527" s="1"/>
      <c r="UXH527" s="1"/>
      <c r="UXI527" s="1"/>
      <c r="UXJ527" s="1"/>
      <c r="UXK527" s="1"/>
      <c r="UXL527" s="1"/>
      <c r="UXM527" s="1"/>
      <c r="UXN527" s="1"/>
      <c r="UXO527" s="1"/>
      <c r="UXP527" s="1"/>
      <c r="UXQ527" s="1"/>
      <c r="UXR527" s="1"/>
      <c r="UXS527" s="1"/>
      <c r="UXT527" s="1"/>
      <c r="UXU527" s="1"/>
      <c r="UXV527" s="1"/>
      <c r="UXW527" s="1"/>
      <c r="UXX527" s="1"/>
      <c r="UXY527" s="1"/>
      <c r="UXZ527" s="1"/>
      <c r="UYA527" s="1"/>
      <c r="UYB527" s="1"/>
      <c r="UYC527" s="1"/>
      <c r="UYD527" s="1"/>
      <c r="UYE527" s="1"/>
      <c r="UYF527" s="1"/>
      <c r="UYG527" s="1"/>
      <c r="UYH527" s="1"/>
      <c r="UYI527" s="1"/>
      <c r="UYJ527" s="1"/>
      <c r="UYK527" s="1"/>
      <c r="UYL527" s="1"/>
      <c r="UYM527" s="1"/>
      <c r="UYN527" s="1"/>
      <c r="UYO527" s="1"/>
      <c r="UYP527" s="1"/>
      <c r="UYQ527" s="1"/>
      <c r="UYR527" s="1"/>
      <c r="UYS527" s="1"/>
      <c r="UYT527" s="1"/>
      <c r="UYU527" s="1"/>
      <c r="UYV527" s="1"/>
      <c r="UYW527" s="1"/>
      <c r="UYX527" s="1"/>
      <c r="UYY527" s="1"/>
      <c r="UYZ527" s="1"/>
      <c r="UZA527" s="1"/>
      <c r="UZB527" s="1"/>
      <c r="UZC527" s="1"/>
      <c r="UZD527" s="1"/>
      <c r="UZE527" s="1"/>
      <c r="UZF527" s="1"/>
      <c r="UZG527" s="1"/>
      <c r="UZH527" s="1"/>
      <c r="UZI527" s="1"/>
      <c r="UZJ527" s="1"/>
      <c r="UZK527" s="1"/>
      <c r="UZL527" s="1"/>
      <c r="UZM527" s="1"/>
      <c r="UZN527" s="1"/>
      <c r="UZO527" s="1"/>
      <c r="UZP527" s="1"/>
      <c r="UZQ527" s="1"/>
      <c r="UZR527" s="1"/>
      <c r="UZS527" s="1"/>
      <c r="UZT527" s="1"/>
      <c r="UZU527" s="1"/>
      <c r="UZV527" s="1"/>
      <c r="UZW527" s="1"/>
      <c r="UZX527" s="1"/>
      <c r="UZY527" s="1"/>
      <c r="UZZ527" s="1"/>
      <c r="VAA527" s="1"/>
      <c r="VAB527" s="1"/>
      <c r="VAC527" s="1"/>
      <c r="VAD527" s="1"/>
      <c r="VAE527" s="1"/>
      <c r="VAF527" s="1"/>
      <c r="VAG527" s="1"/>
      <c r="VAH527" s="1"/>
      <c r="VAI527" s="1"/>
      <c r="VAJ527" s="1"/>
      <c r="VAK527" s="1"/>
      <c r="VAL527" s="1"/>
      <c r="VAM527" s="1"/>
      <c r="VAN527" s="1"/>
      <c r="VAO527" s="1"/>
      <c r="VAP527" s="1"/>
      <c r="VAQ527" s="1"/>
      <c r="VAR527" s="1"/>
      <c r="VAS527" s="1"/>
      <c r="VAT527" s="1"/>
      <c r="VAU527" s="1"/>
      <c r="VAV527" s="1"/>
      <c r="VAW527" s="1"/>
      <c r="VAX527" s="1"/>
      <c r="VAY527" s="1"/>
      <c r="VAZ527" s="1"/>
      <c r="VBA527" s="1"/>
      <c r="VBB527" s="1"/>
      <c r="VBC527" s="1"/>
      <c r="VBD527" s="1"/>
      <c r="VBE527" s="1"/>
      <c r="VBF527" s="1"/>
      <c r="VBG527" s="1"/>
      <c r="VBH527" s="1"/>
      <c r="VBI527" s="1"/>
      <c r="VBJ527" s="1"/>
      <c r="VBK527" s="1"/>
      <c r="VBL527" s="1"/>
      <c r="VBM527" s="1"/>
      <c r="VBN527" s="1"/>
      <c r="VBO527" s="1"/>
      <c r="VBP527" s="1"/>
      <c r="VBQ527" s="1"/>
      <c r="VBR527" s="1"/>
      <c r="VBS527" s="1"/>
      <c r="VBT527" s="1"/>
      <c r="VBU527" s="1"/>
      <c r="VBV527" s="1"/>
      <c r="VBW527" s="1"/>
      <c r="VBX527" s="1"/>
      <c r="VBY527" s="1"/>
      <c r="VBZ527" s="1"/>
      <c r="VCA527" s="1"/>
      <c r="VCB527" s="1"/>
      <c r="VCC527" s="1"/>
      <c r="VCD527" s="1"/>
      <c r="VCE527" s="1"/>
      <c r="VCF527" s="1"/>
      <c r="VCG527" s="1"/>
      <c r="VCH527" s="1"/>
      <c r="VCI527" s="1"/>
      <c r="VCJ527" s="1"/>
      <c r="VCK527" s="1"/>
      <c r="VCL527" s="1"/>
      <c r="VCM527" s="1"/>
      <c r="VCN527" s="1"/>
      <c r="VCO527" s="1"/>
      <c r="VCP527" s="1"/>
      <c r="VCQ527" s="1"/>
      <c r="VCR527" s="1"/>
      <c r="VCS527" s="1"/>
      <c r="VCT527" s="1"/>
      <c r="VCU527" s="1"/>
      <c r="VCV527" s="1"/>
      <c r="VCW527" s="1"/>
      <c r="VCX527" s="1"/>
      <c r="VCY527" s="1"/>
      <c r="VCZ527" s="1"/>
      <c r="VDA527" s="1"/>
      <c r="VDB527" s="1"/>
      <c r="VDC527" s="1"/>
      <c r="VDD527" s="1"/>
      <c r="VDE527" s="1"/>
      <c r="VDF527" s="1"/>
      <c r="VDG527" s="1"/>
      <c r="VDH527" s="1"/>
      <c r="VDI527" s="1"/>
      <c r="VDJ527" s="1"/>
      <c r="VDK527" s="1"/>
      <c r="VDL527" s="1"/>
      <c r="VDM527" s="1"/>
      <c r="VDN527" s="1"/>
      <c r="VDO527" s="1"/>
      <c r="VDP527" s="1"/>
      <c r="VDQ527" s="1"/>
      <c r="VDR527" s="1"/>
      <c r="VDS527" s="1"/>
      <c r="VDT527" s="1"/>
      <c r="VDU527" s="1"/>
      <c r="VDV527" s="1"/>
      <c r="VDW527" s="1"/>
      <c r="VDX527" s="1"/>
      <c r="VDY527" s="1"/>
      <c r="VDZ527" s="1"/>
      <c r="VEA527" s="1"/>
      <c r="VEB527" s="1"/>
      <c r="VEC527" s="1"/>
      <c r="VED527" s="1"/>
      <c r="VEE527" s="1"/>
      <c r="VEF527" s="1"/>
      <c r="VEG527" s="1"/>
      <c r="VEH527" s="1"/>
      <c r="VEI527" s="1"/>
      <c r="VEJ527" s="1"/>
      <c r="VEK527" s="1"/>
      <c r="VEL527" s="1"/>
      <c r="VEM527" s="1"/>
      <c r="VEN527" s="1"/>
      <c r="VEO527" s="1"/>
      <c r="VEP527" s="1"/>
      <c r="VEQ527" s="1"/>
      <c r="VER527" s="1"/>
      <c r="VES527" s="1"/>
      <c r="VET527" s="1"/>
      <c r="VEU527" s="1"/>
      <c r="VEV527" s="1"/>
      <c r="VEW527" s="1"/>
      <c r="VEX527" s="1"/>
      <c r="VEY527" s="1"/>
      <c r="VEZ527" s="1"/>
      <c r="VFA527" s="1"/>
      <c r="VFB527" s="1"/>
      <c r="VFC527" s="1"/>
      <c r="VFD527" s="1"/>
      <c r="VFE527" s="1"/>
      <c r="VFF527" s="1"/>
      <c r="VFG527" s="1"/>
      <c r="VFH527" s="1"/>
      <c r="VFI527" s="1"/>
      <c r="VFJ527" s="1"/>
      <c r="VFK527" s="1"/>
      <c r="VFL527" s="1"/>
      <c r="VFM527" s="1"/>
      <c r="VFN527" s="1"/>
      <c r="VFO527" s="1"/>
      <c r="VFP527" s="1"/>
      <c r="VFQ527" s="1"/>
      <c r="VFR527" s="1"/>
      <c r="VFS527" s="1"/>
      <c r="VFT527" s="1"/>
      <c r="VFU527" s="1"/>
      <c r="VFV527" s="1"/>
      <c r="VFW527" s="1"/>
      <c r="VFX527" s="1"/>
      <c r="VFY527" s="1"/>
      <c r="VFZ527" s="1"/>
      <c r="VGA527" s="1"/>
      <c r="VGB527" s="1"/>
      <c r="VGC527" s="1"/>
      <c r="VGD527" s="1"/>
      <c r="VGE527" s="1"/>
      <c r="VGF527" s="1"/>
      <c r="VGG527" s="1"/>
      <c r="VGH527" s="1"/>
      <c r="VGI527" s="1"/>
      <c r="VGJ527" s="1"/>
      <c r="VGK527" s="1"/>
      <c r="VGL527" s="1"/>
      <c r="VGM527" s="1"/>
      <c r="VGN527" s="1"/>
      <c r="VGO527" s="1"/>
      <c r="VGP527" s="1"/>
      <c r="VGQ527" s="1"/>
      <c r="VGR527" s="1"/>
      <c r="VGS527" s="1"/>
      <c r="VGT527" s="1"/>
      <c r="VGU527" s="1"/>
      <c r="VGV527" s="1"/>
      <c r="VGW527" s="1"/>
      <c r="VGX527" s="1"/>
      <c r="VGY527" s="1"/>
      <c r="VGZ527" s="1"/>
      <c r="VHA527" s="1"/>
      <c r="VHB527" s="1"/>
      <c r="VHC527" s="1"/>
      <c r="VHD527" s="1"/>
      <c r="VHE527" s="1"/>
      <c r="VHF527" s="1"/>
      <c r="VHG527" s="1"/>
      <c r="VHH527" s="1"/>
      <c r="VHI527" s="1"/>
      <c r="VHJ527" s="1"/>
      <c r="VHK527" s="1"/>
      <c r="VHL527" s="1"/>
      <c r="VHM527" s="1"/>
      <c r="VHN527" s="1"/>
      <c r="VHO527" s="1"/>
      <c r="VHP527" s="1"/>
      <c r="VHQ527" s="1"/>
      <c r="VHR527" s="1"/>
      <c r="VHS527" s="1"/>
      <c r="VHT527" s="1"/>
      <c r="VHU527" s="1"/>
      <c r="VHV527" s="1"/>
      <c r="VHW527" s="1"/>
      <c r="VHX527" s="1"/>
      <c r="VHY527" s="1"/>
      <c r="VHZ527" s="1"/>
      <c r="VIA527" s="1"/>
      <c r="VIB527" s="1"/>
      <c r="VIC527" s="1"/>
      <c r="VID527" s="1"/>
      <c r="VIE527" s="1"/>
      <c r="VIF527" s="1"/>
      <c r="VIG527" s="1"/>
      <c r="VIH527" s="1"/>
      <c r="VII527" s="1"/>
      <c r="VIJ527" s="1"/>
      <c r="VIK527" s="1"/>
      <c r="VIL527" s="1"/>
      <c r="VIM527" s="1"/>
      <c r="VIN527" s="1"/>
      <c r="VIO527" s="1"/>
      <c r="VIP527" s="1"/>
      <c r="VIQ527" s="1"/>
      <c r="VIR527" s="1"/>
      <c r="VIS527" s="1"/>
      <c r="VIT527" s="1"/>
      <c r="VIU527" s="1"/>
      <c r="VIV527" s="1"/>
      <c r="VIW527" s="1"/>
      <c r="VIX527" s="1"/>
      <c r="VIY527" s="1"/>
      <c r="VIZ527" s="1"/>
      <c r="VJA527" s="1"/>
      <c r="VJB527" s="1"/>
      <c r="VJC527" s="1"/>
      <c r="VJD527" s="1"/>
      <c r="VJE527" s="1"/>
      <c r="VJF527" s="1"/>
      <c r="VJG527" s="1"/>
      <c r="VJH527" s="1"/>
      <c r="VJI527" s="1"/>
      <c r="VJJ527" s="1"/>
      <c r="VJK527" s="1"/>
      <c r="VJL527" s="1"/>
      <c r="VJM527" s="1"/>
      <c r="VJN527" s="1"/>
      <c r="VJO527" s="1"/>
      <c r="VJP527" s="1"/>
      <c r="VJQ527" s="1"/>
      <c r="VJR527" s="1"/>
      <c r="VJS527" s="1"/>
      <c r="VJT527" s="1"/>
      <c r="VJU527" s="1"/>
      <c r="VJV527" s="1"/>
      <c r="VJW527" s="1"/>
      <c r="VJX527" s="1"/>
      <c r="VJY527" s="1"/>
      <c r="VJZ527" s="1"/>
      <c r="VKA527" s="1"/>
      <c r="VKB527" s="1"/>
      <c r="VKC527" s="1"/>
      <c r="VKD527" s="1"/>
      <c r="VKE527" s="1"/>
      <c r="VKF527" s="1"/>
      <c r="VKG527" s="1"/>
      <c r="VKH527" s="1"/>
      <c r="VKI527" s="1"/>
      <c r="VKJ527" s="1"/>
      <c r="VKK527" s="1"/>
      <c r="VKL527" s="1"/>
      <c r="VKM527" s="1"/>
      <c r="VKN527" s="1"/>
      <c r="VKO527" s="1"/>
      <c r="VKP527" s="1"/>
      <c r="VKQ527" s="1"/>
      <c r="VKR527" s="1"/>
      <c r="VKS527" s="1"/>
      <c r="VKT527" s="1"/>
      <c r="VKU527" s="1"/>
      <c r="VKV527" s="1"/>
      <c r="VKW527" s="1"/>
      <c r="VKX527" s="1"/>
      <c r="VKY527" s="1"/>
      <c r="VKZ527" s="1"/>
      <c r="VLA527" s="1"/>
      <c r="VLB527" s="1"/>
      <c r="VLC527" s="1"/>
      <c r="VLD527" s="1"/>
      <c r="VLE527" s="1"/>
      <c r="VLF527" s="1"/>
      <c r="VLG527" s="1"/>
      <c r="VLH527" s="1"/>
      <c r="VLI527" s="1"/>
      <c r="VLJ527" s="1"/>
      <c r="VLK527" s="1"/>
      <c r="VLL527" s="1"/>
      <c r="VLM527" s="1"/>
      <c r="VLN527" s="1"/>
      <c r="VLO527" s="1"/>
      <c r="VLP527" s="1"/>
      <c r="VLQ527" s="1"/>
      <c r="VLR527" s="1"/>
      <c r="VLS527" s="1"/>
      <c r="VLT527" s="1"/>
      <c r="VLU527" s="1"/>
      <c r="VLV527" s="1"/>
      <c r="VLW527" s="1"/>
      <c r="VLX527" s="1"/>
      <c r="VLY527" s="1"/>
      <c r="VLZ527" s="1"/>
      <c r="VMA527" s="1"/>
      <c r="VMB527" s="1"/>
      <c r="VMC527" s="1"/>
      <c r="VMD527" s="1"/>
      <c r="VME527" s="1"/>
      <c r="VMF527" s="1"/>
      <c r="VMG527" s="1"/>
      <c r="VMH527" s="1"/>
      <c r="VMI527" s="1"/>
      <c r="VMJ527" s="1"/>
      <c r="VMK527" s="1"/>
      <c r="VML527" s="1"/>
      <c r="VMM527" s="1"/>
      <c r="VMN527" s="1"/>
      <c r="VMO527" s="1"/>
      <c r="VMP527" s="1"/>
      <c r="VMQ527" s="1"/>
      <c r="VMR527" s="1"/>
      <c r="VMS527" s="1"/>
      <c r="VMT527" s="1"/>
      <c r="VMU527" s="1"/>
      <c r="VMV527" s="1"/>
      <c r="VMW527" s="1"/>
      <c r="VMX527" s="1"/>
      <c r="VMY527" s="1"/>
      <c r="VMZ527" s="1"/>
      <c r="VNA527" s="1"/>
      <c r="VNB527" s="1"/>
      <c r="VNC527" s="1"/>
      <c r="VND527" s="1"/>
      <c r="VNE527" s="1"/>
      <c r="VNF527" s="1"/>
      <c r="VNG527" s="1"/>
      <c r="VNH527" s="1"/>
      <c r="VNI527" s="1"/>
      <c r="VNJ527" s="1"/>
      <c r="VNK527" s="1"/>
      <c r="VNL527" s="1"/>
      <c r="VNM527" s="1"/>
      <c r="VNN527" s="1"/>
      <c r="VNO527" s="1"/>
      <c r="VNP527" s="1"/>
      <c r="VNQ527" s="1"/>
      <c r="VNR527" s="1"/>
      <c r="VNS527" s="1"/>
      <c r="VNT527" s="1"/>
      <c r="VNU527" s="1"/>
      <c r="VNV527" s="1"/>
      <c r="VNW527" s="1"/>
      <c r="VNX527" s="1"/>
      <c r="VNY527" s="1"/>
      <c r="VNZ527" s="1"/>
      <c r="VOA527" s="1"/>
      <c r="VOB527" s="1"/>
      <c r="VOC527" s="1"/>
      <c r="VOD527" s="1"/>
      <c r="VOE527" s="1"/>
      <c r="VOF527" s="1"/>
      <c r="VOG527" s="1"/>
      <c r="VOH527" s="1"/>
      <c r="VOI527" s="1"/>
      <c r="VOJ527" s="1"/>
      <c r="VOK527" s="1"/>
      <c r="VOL527" s="1"/>
      <c r="VOM527" s="1"/>
      <c r="VON527" s="1"/>
      <c r="VOO527" s="1"/>
      <c r="VOP527" s="1"/>
      <c r="VOQ527" s="1"/>
      <c r="VOR527" s="1"/>
      <c r="VOS527" s="1"/>
      <c r="VOT527" s="1"/>
      <c r="VOU527" s="1"/>
      <c r="VOV527" s="1"/>
      <c r="VOW527" s="1"/>
      <c r="VOX527" s="1"/>
      <c r="VOY527" s="1"/>
      <c r="VOZ527" s="1"/>
      <c r="VPA527" s="1"/>
      <c r="VPB527" s="1"/>
      <c r="VPC527" s="1"/>
      <c r="VPD527" s="1"/>
      <c r="VPE527" s="1"/>
      <c r="VPF527" s="1"/>
      <c r="VPG527" s="1"/>
      <c r="VPH527" s="1"/>
      <c r="VPI527" s="1"/>
      <c r="VPJ527" s="1"/>
      <c r="VPK527" s="1"/>
      <c r="VPL527" s="1"/>
      <c r="VPM527" s="1"/>
      <c r="VPN527" s="1"/>
      <c r="VPO527" s="1"/>
      <c r="VPP527" s="1"/>
      <c r="VPQ527" s="1"/>
      <c r="VPR527" s="1"/>
      <c r="VPS527" s="1"/>
      <c r="VPT527" s="1"/>
      <c r="VPU527" s="1"/>
      <c r="VPV527" s="1"/>
      <c r="VPW527" s="1"/>
      <c r="VPX527" s="1"/>
      <c r="VPY527" s="1"/>
      <c r="VPZ527" s="1"/>
      <c r="VQA527" s="1"/>
      <c r="VQB527" s="1"/>
      <c r="VQC527" s="1"/>
      <c r="VQD527" s="1"/>
      <c r="VQE527" s="1"/>
      <c r="VQF527" s="1"/>
      <c r="VQG527" s="1"/>
      <c r="VQH527" s="1"/>
      <c r="VQI527" s="1"/>
      <c r="VQJ527" s="1"/>
      <c r="VQK527" s="1"/>
      <c r="VQL527" s="1"/>
      <c r="VQM527" s="1"/>
      <c r="VQN527" s="1"/>
      <c r="VQO527" s="1"/>
      <c r="VQP527" s="1"/>
      <c r="VQQ527" s="1"/>
      <c r="VQR527" s="1"/>
      <c r="VQS527" s="1"/>
      <c r="VQT527" s="1"/>
      <c r="VQU527" s="1"/>
      <c r="VQV527" s="1"/>
      <c r="VQW527" s="1"/>
      <c r="VQX527" s="1"/>
      <c r="VQY527" s="1"/>
      <c r="VQZ527" s="1"/>
      <c r="VRA527" s="1"/>
      <c r="VRB527" s="1"/>
      <c r="VRC527" s="1"/>
      <c r="VRD527" s="1"/>
      <c r="VRE527" s="1"/>
      <c r="VRF527" s="1"/>
      <c r="VRG527" s="1"/>
      <c r="VRH527" s="1"/>
      <c r="VRI527" s="1"/>
      <c r="VRJ527" s="1"/>
      <c r="VRK527" s="1"/>
      <c r="VRL527" s="1"/>
      <c r="VRM527" s="1"/>
      <c r="VRN527" s="1"/>
      <c r="VRO527" s="1"/>
      <c r="VRP527" s="1"/>
      <c r="VRQ527" s="1"/>
      <c r="VRR527" s="1"/>
      <c r="VRS527" s="1"/>
      <c r="VRT527" s="1"/>
      <c r="VRU527" s="1"/>
      <c r="VRV527" s="1"/>
      <c r="VRW527" s="1"/>
      <c r="VRX527" s="1"/>
      <c r="VRY527" s="1"/>
      <c r="VRZ527" s="1"/>
      <c r="VSA527" s="1"/>
      <c r="VSB527" s="1"/>
      <c r="VSC527" s="1"/>
      <c r="VSD527" s="1"/>
      <c r="VSE527" s="1"/>
      <c r="VSF527" s="1"/>
      <c r="VSG527" s="1"/>
      <c r="VSH527" s="1"/>
      <c r="VSI527" s="1"/>
      <c r="VSJ527" s="1"/>
      <c r="VSK527" s="1"/>
      <c r="VSL527" s="1"/>
      <c r="VSM527" s="1"/>
      <c r="VSN527" s="1"/>
      <c r="VSO527" s="1"/>
      <c r="VSP527" s="1"/>
      <c r="VSQ527" s="1"/>
      <c r="VSR527" s="1"/>
      <c r="VSS527" s="1"/>
      <c r="VST527" s="1"/>
      <c r="VSU527" s="1"/>
      <c r="VSV527" s="1"/>
      <c r="VSW527" s="1"/>
      <c r="VSX527" s="1"/>
      <c r="VSY527" s="1"/>
      <c r="VSZ527" s="1"/>
      <c r="VTA527" s="1"/>
      <c r="VTB527" s="1"/>
      <c r="VTC527" s="1"/>
      <c r="VTD527" s="1"/>
      <c r="VTE527" s="1"/>
      <c r="VTF527" s="1"/>
      <c r="VTG527" s="1"/>
      <c r="VTH527" s="1"/>
      <c r="VTI527" s="1"/>
      <c r="VTJ527" s="1"/>
      <c r="VTK527" s="1"/>
      <c r="VTL527" s="1"/>
      <c r="VTM527" s="1"/>
      <c r="VTN527" s="1"/>
      <c r="VTO527" s="1"/>
      <c r="VTP527" s="1"/>
      <c r="VTQ527" s="1"/>
      <c r="VTR527" s="1"/>
      <c r="VTS527" s="1"/>
      <c r="VTT527" s="1"/>
      <c r="VTU527" s="1"/>
      <c r="VTV527" s="1"/>
      <c r="VTW527" s="1"/>
      <c r="VTX527" s="1"/>
      <c r="VTY527" s="1"/>
      <c r="VTZ527" s="1"/>
      <c r="VUA527" s="1"/>
      <c r="VUB527" s="1"/>
      <c r="VUC527" s="1"/>
      <c r="VUD527" s="1"/>
      <c r="VUE527" s="1"/>
      <c r="VUF527" s="1"/>
      <c r="VUG527" s="1"/>
      <c r="VUH527" s="1"/>
      <c r="VUI527" s="1"/>
      <c r="VUJ527" s="1"/>
      <c r="VUK527" s="1"/>
      <c r="VUL527" s="1"/>
      <c r="VUM527" s="1"/>
      <c r="VUN527" s="1"/>
      <c r="VUO527" s="1"/>
      <c r="VUP527" s="1"/>
      <c r="VUQ527" s="1"/>
      <c r="VUR527" s="1"/>
      <c r="VUS527" s="1"/>
      <c r="VUT527" s="1"/>
      <c r="VUU527" s="1"/>
      <c r="VUV527" s="1"/>
      <c r="VUW527" s="1"/>
      <c r="VUX527" s="1"/>
      <c r="VUY527" s="1"/>
      <c r="VUZ527" s="1"/>
      <c r="VVA527" s="1"/>
      <c r="VVB527" s="1"/>
      <c r="VVC527" s="1"/>
      <c r="VVD527" s="1"/>
      <c r="VVE527" s="1"/>
      <c r="VVF527" s="1"/>
      <c r="VVG527" s="1"/>
      <c r="VVH527" s="1"/>
      <c r="VVI527" s="1"/>
      <c r="VVJ527" s="1"/>
      <c r="VVK527" s="1"/>
      <c r="VVL527" s="1"/>
      <c r="VVM527" s="1"/>
      <c r="VVN527" s="1"/>
      <c r="VVO527" s="1"/>
      <c r="VVP527" s="1"/>
      <c r="VVQ527" s="1"/>
      <c r="VVR527" s="1"/>
      <c r="VVS527" s="1"/>
      <c r="VVT527" s="1"/>
      <c r="VVU527" s="1"/>
      <c r="VVV527" s="1"/>
      <c r="VVW527" s="1"/>
      <c r="VVX527" s="1"/>
      <c r="VVY527" s="1"/>
      <c r="VVZ527" s="1"/>
      <c r="VWA527" s="1"/>
      <c r="VWB527" s="1"/>
      <c r="VWC527" s="1"/>
      <c r="VWD527" s="1"/>
      <c r="VWE527" s="1"/>
      <c r="VWF527" s="1"/>
      <c r="VWG527" s="1"/>
      <c r="VWH527" s="1"/>
      <c r="VWI527" s="1"/>
      <c r="VWJ527" s="1"/>
      <c r="VWK527" s="1"/>
      <c r="VWL527" s="1"/>
      <c r="VWM527" s="1"/>
      <c r="VWN527" s="1"/>
      <c r="VWO527" s="1"/>
      <c r="VWP527" s="1"/>
      <c r="VWQ527" s="1"/>
      <c r="VWR527" s="1"/>
      <c r="VWS527" s="1"/>
      <c r="VWT527" s="1"/>
      <c r="VWU527" s="1"/>
      <c r="VWV527" s="1"/>
      <c r="VWW527" s="1"/>
      <c r="VWX527" s="1"/>
      <c r="VWY527" s="1"/>
      <c r="VWZ527" s="1"/>
      <c r="VXA527" s="1"/>
      <c r="VXB527" s="1"/>
      <c r="VXC527" s="1"/>
      <c r="VXD527" s="1"/>
      <c r="VXE527" s="1"/>
      <c r="VXF527" s="1"/>
      <c r="VXG527" s="1"/>
      <c r="VXH527" s="1"/>
      <c r="VXI527" s="1"/>
      <c r="VXJ527" s="1"/>
      <c r="VXK527" s="1"/>
      <c r="VXL527" s="1"/>
      <c r="VXM527" s="1"/>
      <c r="VXN527" s="1"/>
      <c r="VXO527" s="1"/>
      <c r="VXP527" s="1"/>
      <c r="VXQ527" s="1"/>
      <c r="VXR527" s="1"/>
      <c r="VXS527" s="1"/>
      <c r="VXT527" s="1"/>
      <c r="VXU527" s="1"/>
      <c r="VXV527" s="1"/>
      <c r="VXW527" s="1"/>
      <c r="VXX527" s="1"/>
      <c r="VXY527" s="1"/>
      <c r="VXZ527" s="1"/>
      <c r="VYA527" s="1"/>
      <c r="VYB527" s="1"/>
      <c r="VYC527" s="1"/>
      <c r="VYD527" s="1"/>
      <c r="VYE527" s="1"/>
      <c r="VYF527" s="1"/>
      <c r="VYG527" s="1"/>
      <c r="VYH527" s="1"/>
      <c r="VYI527" s="1"/>
      <c r="VYJ527" s="1"/>
      <c r="VYK527" s="1"/>
      <c r="VYL527" s="1"/>
      <c r="VYM527" s="1"/>
      <c r="VYN527" s="1"/>
      <c r="VYO527" s="1"/>
      <c r="VYP527" s="1"/>
      <c r="VYQ527" s="1"/>
      <c r="VYR527" s="1"/>
      <c r="VYS527" s="1"/>
      <c r="VYT527" s="1"/>
      <c r="VYU527" s="1"/>
      <c r="VYV527" s="1"/>
      <c r="VYW527" s="1"/>
      <c r="VYX527" s="1"/>
      <c r="VYY527" s="1"/>
      <c r="VYZ527" s="1"/>
      <c r="VZA527" s="1"/>
      <c r="VZB527" s="1"/>
      <c r="VZC527" s="1"/>
      <c r="VZD527" s="1"/>
      <c r="VZE527" s="1"/>
      <c r="VZF527" s="1"/>
      <c r="VZG527" s="1"/>
      <c r="VZH527" s="1"/>
      <c r="VZI527" s="1"/>
      <c r="VZJ527" s="1"/>
      <c r="VZK527" s="1"/>
      <c r="VZL527" s="1"/>
      <c r="VZM527" s="1"/>
      <c r="VZN527" s="1"/>
      <c r="VZO527" s="1"/>
      <c r="VZP527" s="1"/>
      <c r="VZQ527" s="1"/>
      <c r="VZR527" s="1"/>
      <c r="VZS527" s="1"/>
      <c r="VZT527" s="1"/>
      <c r="VZU527" s="1"/>
      <c r="VZV527" s="1"/>
      <c r="VZW527" s="1"/>
      <c r="VZX527" s="1"/>
      <c r="VZY527" s="1"/>
      <c r="VZZ527" s="1"/>
      <c r="WAA527" s="1"/>
      <c r="WAB527" s="1"/>
      <c r="WAC527" s="1"/>
      <c r="WAD527" s="1"/>
      <c r="WAE527" s="1"/>
      <c r="WAF527" s="1"/>
      <c r="WAG527" s="1"/>
      <c r="WAH527" s="1"/>
      <c r="WAI527" s="1"/>
      <c r="WAJ527" s="1"/>
      <c r="WAK527" s="1"/>
      <c r="WAL527" s="1"/>
      <c r="WAM527" s="1"/>
      <c r="WAN527" s="1"/>
      <c r="WAO527" s="1"/>
      <c r="WAP527" s="1"/>
      <c r="WAQ527" s="1"/>
      <c r="WAR527" s="1"/>
      <c r="WAS527" s="1"/>
      <c r="WAT527" s="1"/>
      <c r="WAU527" s="1"/>
      <c r="WAV527" s="1"/>
      <c r="WAW527" s="1"/>
      <c r="WAX527" s="1"/>
      <c r="WAY527" s="1"/>
      <c r="WAZ527" s="1"/>
      <c r="WBA527" s="1"/>
      <c r="WBB527" s="1"/>
      <c r="WBC527" s="1"/>
      <c r="WBD527" s="1"/>
      <c r="WBE527" s="1"/>
      <c r="WBF527" s="1"/>
      <c r="WBG527" s="1"/>
      <c r="WBH527" s="1"/>
      <c r="WBI527" s="1"/>
      <c r="WBJ527" s="1"/>
      <c r="WBK527" s="1"/>
      <c r="WBL527" s="1"/>
      <c r="WBM527" s="1"/>
      <c r="WBN527" s="1"/>
      <c r="WBO527" s="1"/>
      <c r="WBP527" s="1"/>
      <c r="WBQ527" s="1"/>
      <c r="WBR527" s="1"/>
      <c r="WBS527" s="1"/>
      <c r="WBT527" s="1"/>
      <c r="WBU527" s="1"/>
      <c r="WBV527" s="1"/>
      <c r="WBW527" s="1"/>
      <c r="WBX527" s="1"/>
      <c r="WBY527" s="1"/>
      <c r="WBZ527" s="1"/>
      <c r="WCA527" s="1"/>
      <c r="WCB527" s="1"/>
      <c r="WCC527" s="1"/>
      <c r="WCD527" s="1"/>
      <c r="WCE527" s="1"/>
      <c r="WCF527" s="1"/>
      <c r="WCG527" s="1"/>
      <c r="WCH527" s="1"/>
      <c r="WCI527" s="1"/>
      <c r="WCJ527" s="1"/>
      <c r="WCK527" s="1"/>
      <c r="WCL527" s="1"/>
      <c r="WCM527" s="1"/>
      <c r="WCN527" s="1"/>
      <c r="WCO527" s="1"/>
      <c r="WCP527" s="1"/>
      <c r="WCQ527" s="1"/>
      <c r="WCR527" s="1"/>
      <c r="WCS527" s="1"/>
      <c r="WCT527" s="1"/>
      <c r="WCU527" s="1"/>
      <c r="WCV527" s="1"/>
      <c r="WCW527" s="1"/>
      <c r="WCX527" s="1"/>
      <c r="WCY527" s="1"/>
      <c r="WCZ527" s="1"/>
      <c r="WDA527" s="1"/>
      <c r="WDB527" s="1"/>
      <c r="WDC527" s="1"/>
      <c r="WDD527" s="1"/>
      <c r="WDE527" s="1"/>
      <c r="WDF527" s="1"/>
      <c r="WDG527" s="1"/>
      <c r="WDH527" s="1"/>
      <c r="WDI527" s="1"/>
      <c r="WDJ527" s="1"/>
      <c r="WDK527" s="1"/>
      <c r="WDL527" s="1"/>
      <c r="WDM527" s="1"/>
      <c r="WDN527" s="1"/>
      <c r="WDO527" s="1"/>
      <c r="WDP527" s="1"/>
      <c r="WDQ527" s="1"/>
      <c r="WDR527" s="1"/>
      <c r="WDS527" s="1"/>
      <c r="WDT527" s="1"/>
      <c r="WDU527" s="1"/>
      <c r="WDV527" s="1"/>
      <c r="WDW527" s="1"/>
      <c r="WDX527" s="1"/>
      <c r="WDY527" s="1"/>
      <c r="WDZ527" s="1"/>
      <c r="WEA527" s="1"/>
      <c r="WEB527" s="1"/>
      <c r="WEC527" s="1"/>
      <c r="WED527" s="1"/>
      <c r="WEE527" s="1"/>
      <c r="WEF527" s="1"/>
      <c r="WEG527" s="1"/>
      <c r="WEH527" s="1"/>
      <c r="WEI527" s="1"/>
      <c r="WEJ527" s="1"/>
      <c r="WEK527" s="1"/>
      <c r="WEL527" s="1"/>
      <c r="WEM527" s="1"/>
      <c r="WEN527" s="1"/>
      <c r="WEO527" s="1"/>
      <c r="WEP527" s="1"/>
      <c r="WEQ527" s="1"/>
      <c r="WER527" s="1"/>
      <c r="WES527" s="1"/>
      <c r="WET527" s="1"/>
      <c r="WEU527" s="1"/>
      <c r="WEV527" s="1"/>
      <c r="WEW527" s="1"/>
      <c r="WEX527" s="1"/>
      <c r="WEY527" s="1"/>
      <c r="WEZ527" s="1"/>
      <c r="WFA527" s="1"/>
      <c r="WFB527" s="1"/>
      <c r="WFC527" s="1"/>
      <c r="WFD527" s="1"/>
      <c r="WFE527" s="1"/>
      <c r="WFF527" s="1"/>
      <c r="WFG527" s="1"/>
      <c r="WFH527" s="1"/>
      <c r="WFI527" s="1"/>
      <c r="WFJ527" s="1"/>
      <c r="WFK527" s="1"/>
      <c r="WFL527" s="1"/>
      <c r="WFM527" s="1"/>
      <c r="WFN527" s="1"/>
      <c r="WFO527" s="1"/>
      <c r="WFP527" s="1"/>
      <c r="WFQ527" s="1"/>
      <c r="WFR527" s="1"/>
      <c r="WFS527" s="1"/>
      <c r="WFT527" s="1"/>
      <c r="WFU527" s="1"/>
      <c r="WFV527" s="1"/>
      <c r="WFW527" s="1"/>
      <c r="WFX527" s="1"/>
      <c r="WFY527" s="1"/>
      <c r="WFZ527" s="1"/>
      <c r="WGA527" s="1"/>
      <c r="WGB527" s="1"/>
      <c r="WGC527" s="1"/>
      <c r="WGD527" s="1"/>
      <c r="WGE527" s="1"/>
      <c r="WGF527" s="1"/>
      <c r="WGG527" s="1"/>
      <c r="WGH527" s="1"/>
      <c r="WGI527" s="1"/>
      <c r="WGJ527" s="1"/>
      <c r="WGK527" s="1"/>
      <c r="WGL527" s="1"/>
      <c r="WGM527" s="1"/>
      <c r="WGN527" s="1"/>
      <c r="WGO527" s="1"/>
      <c r="WGP527" s="1"/>
      <c r="WGQ527" s="1"/>
      <c r="WGR527" s="1"/>
      <c r="WGS527" s="1"/>
      <c r="WGT527" s="1"/>
      <c r="WGU527" s="1"/>
      <c r="WGV527" s="1"/>
      <c r="WGW527" s="1"/>
      <c r="WGX527" s="1"/>
      <c r="WGY527" s="1"/>
      <c r="WGZ527" s="1"/>
      <c r="WHA527" s="1"/>
      <c r="WHB527" s="1"/>
      <c r="WHC527" s="1"/>
      <c r="WHD527" s="1"/>
      <c r="WHE527" s="1"/>
      <c r="WHF527" s="1"/>
      <c r="WHG527" s="1"/>
      <c r="WHH527" s="1"/>
      <c r="WHI527" s="1"/>
      <c r="WHJ527" s="1"/>
      <c r="WHK527" s="1"/>
      <c r="WHL527" s="1"/>
      <c r="WHM527" s="1"/>
      <c r="WHN527" s="1"/>
      <c r="WHO527" s="1"/>
      <c r="WHP527" s="1"/>
      <c r="WHQ527" s="1"/>
      <c r="WHR527" s="1"/>
      <c r="WHS527" s="1"/>
      <c r="WHT527" s="1"/>
      <c r="WHU527" s="1"/>
      <c r="WHV527" s="1"/>
      <c r="WHW527" s="1"/>
      <c r="WHX527" s="1"/>
      <c r="WHY527" s="1"/>
      <c r="WHZ527" s="1"/>
      <c r="WIA527" s="1"/>
      <c r="WIB527" s="1"/>
      <c r="WIC527" s="1"/>
      <c r="WID527" s="1"/>
      <c r="WIE527" s="1"/>
      <c r="WIF527" s="1"/>
      <c r="WIG527" s="1"/>
      <c r="WIH527" s="1"/>
      <c r="WII527" s="1"/>
      <c r="WIJ527" s="1"/>
      <c r="WIK527" s="1"/>
      <c r="WIL527" s="1"/>
      <c r="WIM527" s="1"/>
      <c r="WIN527" s="1"/>
      <c r="WIO527" s="1"/>
      <c r="WIP527" s="1"/>
      <c r="WIQ527" s="1"/>
      <c r="WIR527" s="1"/>
      <c r="WIS527" s="1"/>
      <c r="WIT527" s="1"/>
      <c r="WIU527" s="1"/>
      <c r="WIV527" s="1"/>
      <c r="WIW527" s="1"/>
      <c r="WIX527" s="1"/>
      <c r="WIY527" s="1"/>
      <c r="WIZ527" s="1"/>
      <c r="WJA527" s="1"/>
      <c r="WJB527" s="1"/>
      <c r="WJC527" s="1"/>
      <c r="WJD527" s="1"/>
      <c r="WJE527" s="1"/>
      <c r="WJF527" s="1"/>
      <c r="WJG527" s="1"/>
      <c r="WJH527" s="1"/>
      <c r="WJI527" s="1"/>
      <c r="WJJ527" s="1"/>
      <c r="WJK527" s="1"/>
      <c r="WJL527" s="1"/>
      <c r="WJM527" s="1"/>
      <c r="WJN527" s="1"/>
      <c r="WJO527" s="1"/>
      <c r="WJP527" s="1"/>
      <c r="WJQ527" s="1"/>
      <c r="WJR527" s="1"/>
      <c r="WJS527" s="1"/>
      <c r="WJT527" s="1"/>
      <c r="WJU527" s="1"/>
      <c r="WJV527" s="1"/>
      <c r="WJW527" s="1"/>
      <c r="WJX527" s="1"/>
      <c r="WJY527" s="1"/>
      <c r="WJZ527" s="1"/>
      <c r="WKA527" s="1"/>
      <c r="WKB527" s="1"/>
      <c r="WKC527" s="1"/>
      <c r="WKD527" s="1"/>
      <c r="WKE527" s="1"/>
      <c r="WKF527" s="1"/>
      <c r="WKG527" s="1"/>
      <c r="WKH527" s="1"/>
      <c r="WKI527" s="1"/>
      <c r="WKJ527" s="1"/>
      <c r="WKK527" s="1"/>
      <c r="WKL527" s="1"/>
      <c r="WKM527" s="1"/>
      <c r="WKN527" s="1"/>
      <c r="WKO527" s="1"/>
      <c r="WKP527" s="1"/>
      <c r="WKQ527" s="1"/>
      <c r="WKR527" s="1"/>
      <c r="WKS527" s="1"/>
      <c r="WKT527" s="1"/>
      <c r="WKU527" s="1"/>
      <c r="WKV527" s="1"/>
      <c r="WKW527" s="1"/>
      <c r="WKX527" s="1"/>
      <c r="WKY527" s="1"/>
      <c r="WKZ527" s="1"/>
      <c r="WLA527" s="1"/>
      <c r="WLB527" s="1"/>
      <c r="WLC527" s="1"/>
      <c r="WLD527" s="1"/>
      <c r="WLE527" s="1"/>
      <c r="WLF527" s="1"/>
      <c r="WLG527" s="1"/>
      <c r="WLH527" s="1"/>
      <c r="WLI527" s="1"/>
      <c r="WLJ527" s="1"/>
      <c r="WLK527" s="1"/>
      <c r="WLL527" s="1"/>
      <c r="WLM527" s="1"/>
      <c r="WLN527" s="1"/>
      <c r="WLO527" s="1"/>
      <c r="WLP527" s="1"/>
      <c r="WLQ527" s="1"/>
      <c r="WLR527" s="1"/>
      <c r="WLS527" s="1"/>
      <c r="WLT527" s="1"/>
      <c r="WLU527" s="1"/>
      <c r="WLV527" s="1"/>
      <c r="WLW527" s="1"/>
      <c r="WLX527" s="1"/>
      <c r="WLY527" s="1"/>
      <c r="WLZ527" s="1"/>
      <c r="WMA527" s="1"/>
      <c r="WMB527" s="1"/>
      <c r="WMC527" s="1"/>
      <c r="WMD527" s="1"/>
      <c r="WME527" s="1"/>
      <c r="WMF527" s="1"/>
      <c r="WMG527" s="1"/>
      <c r="WMH527" s="1"/>
      <c r="WMI527" s="1"/>
      <c r="WMJ527" s="1"/>
      <c r="WMK527" s="1"/>
      <c r="WML527" s="1"/>
      <c r="WMM527" s="1"/>
      <c r="WMN527" s="1"/>
      <c r="WMO527" s="1"/>
      <c r="WMP527" s="1"/>
      <c r="WMQ527" s="1"/>
      <c r="WMR527" s="1"/>
      <c r="WMS527" s="1"/>
      <c r="WMT527" s="1"/>
      <c r="WMU527" s="1"/>
      <c r="WMV527" s="1"/>
      <c r="WMW527" s="1"/>
      <c r="WMX527" s="1"/>
      <c r="WMY527" s="1"/>
      <c r="WMZ527" s="1"/>
      <c r="WNA527" s="1"/>
      <c r="WNB527" s="1"/>
      <c r="WNC527" s="1"/>
      <c r="WND527" s="1"/>
      <c r="WNE527" s="1"/>
      <c r="WNF527" s="1"/>
      <c r="WNG527" s="1"/>
      <c r="WNH527" s="1"/>
      <c r="WNI527" s="1"/>
      <c r="WNJ527" s="1"/>
      <c r="WNK527" s="1"/>
      <c r="WNL527" s="1"/>
      <c r="WNM527" s="1"/>
      <c r="WNN527" s="1"/>
      <c r="WNO527" s="1"/>
      <c r="WNP527" s="1"/>
      <c r="WNQ527" s="1"/>
      <c r="WNR527" s="1"/>
      <c r="WNS527" s="1"/>
      <c r="WNT527" s="1"/>
      <c r="WNU527" s="1"/>
      <c r="WNV527" s="1"/>
      <c r="WNW527" s="1"/>
      <c r="WNX527" s="1"/>
      <c r="WNY527" s="1"/>
      <c r="WNZ527" s="1"/>
      <c r="WOA527" s="1"/>
      <c r="WOB527" s="1"/>
      <c r="WOC527" s="1"/>
      <c r="WOD527" s="1"/>
      <c r="WOE527" s="1"/>
      <c r="WOF527" s="1"/>
      <c r="WOG527" s="1"/>
      <c r="WOH527" s="1"/>
      <c r="WOI527" s="1"/>
      <c r="WOJ527" s="1"/>
      <c r="WOK527" s="1"/>
      <c r="WOL527" s="1"/>
      <c r="WOM527" s="1"/>
      <c r="WON527" s="1"/>
      <c r="WOO527" s="1"/>
      <c r="WOP527" s="1"/>
      <c r="WOQ527" s="1"/>
      <c r="WOR527" s="1"/>
      <c r="WOS527" s="1"/>
      <c r="WOT527" s="1"/>
      <c r="WOU527" s="1"/>
      <c r="WOV527" s="1"/>
      <c r="WOW527" s="1"/>
      <c r="WOX527" s="1"/>
      <c r="WOY527" s="1"/>
      <c r="WOZ527" s="1"/>
      <c r="WPA527" s="1"/>
      <c r="WPB527" s="1"/>
      <c r="WPC527" s="1"/>
      <c r="WPD527" s="1"/>
      <c r="WPE527" s="1"/>
      <c r="WPF527" s="1"/>
      <c r="WPG527" s="1"/>
      <c r="WPH527" s="1"/>
      <c r="WPI527" s="1"/>
      <c r="WPJ527" s="1"/>
      <c r="WPK527" s="1"/>
      <c r="WPL527" s="1"/>
      <c r="WPM527" s="1"/>
      <c r="WPN527" s="1"/>
      <c r="WPO527" s="1"/>
      <c r="WPP527" s="1"/>
      <c r="WPQ527" s="1"/>
      <c r="WPR527" s="1"/>
      <c r="WPS527" s="1"/>
      <c r="WPT527" s="1"/>
      <c r="WPU527" s="1"/>
      <c r="WPV527" s="1"/>
      <c r="WPW527" s="1"/>
      <c r="WPX527" s="1"/>
      <c r="WPY527" s="1"/>
      <c r="WPZ527" s="1"/>
      <c r="WQA527" s="1"/>
      <c r="WQB527" s="1"/>
      <c r="WQC527" s="1"/>
      <c r="WQD527" s="1"/>
      <c r="WQE527" s="1"/>
      <c r="WQF527" s="1"/>
      <c r="WQG527" s="1"/>
      <c r="WQH527" s="1"/>
      <c r="WQI527" s="1"/>
      <c r="WQJ527" s="1"/>
      <c r="WQK527" s="1"/>
      <c r="WQL527" s="1"/>
      <c r="WQM527" s="1"/>
      <c r="WQN527" s="1"/>
      <c r="WQO527" s="1"/>
      <c r="WQP527" s="1"/>
      <c r="WQQ527" s="1"/>
      <c r="WQR527" s="1"/>
      <c r="WQS527" s="1"/>
      <c r="WQT527" s="1"/>
      <c r="WQU527" s="1"/>
      <c r="WQV527" s="1"/>
      <c r="WQW527" s="1"/>
      <c r="WQX527" s="1"/>
      <c r="WQY527" s="1"/>
      <c r="WQZ527" s="1"/>
      <c r="WRA527" s="1"/>
      <c r="WRB527" s="1"/>
      <c r="WRC527" s="1"/>
      <c r="WRD527" s="1"/>
      <c r="WRE527" s="1"/>
      <c r="WRF527" s="1"/>
      <c r="WRG527" s="1"/>
      <c r="WRH527" s="1"/>
      <c r="WRI527" s="1"/>
      <c r="WRJ527" s="1"/>
      <c r="WRK527" s="1"/>
      <c r="WRL527" s="1"/>
      <c r="WRM527" s="1"/>
      <c r="WRN527" s="1"/>
      <c r="WRO527" s="1"/>
      <c r="WRP527" s="1"/>
      <c r="WRQ527" s="1"/>
      <c r="WRR527" s="1"/>
      <c r="WRS527" s="1"/>
      <c r="WRT527" s="1"/>
      <c r="WRU527" s="1"/>
      <c r="WRV527" s="1"/>
      <c r="WRW527" s="1"/>
      <c r="WRX527" s="1"/>
      <c r="WRY527" s="1"/>
      <c r="WRZ527" s="1"/>
      <c r="WSA527" s="1"/>
      <c r="WSB527" s="1"/>
      <c r="WSC527" s="1"/>
      <c r="WSD527" s="1"/>
      <c r="WSE527" s="1"/>
      <c r="WSF527" s="1"/>
      <c r="WSG527" s="1"/>
      <c r="WSH527" s="1"/>
      <c r="WSI527" s="1"/>
      <c r="WSJ527" s="1"/>
      <c r="WSK527" s="1"/>
      <c r="WSL527" s="1"/>
      <c r="WSM527" s="1"/>
      <c r="WSN527" s="1"/>
      <c r="WSO527" s="1"/>
      <c r="WSP527" s="1"/>
      <c r="WSQ527" s="1"/>
      <c r="WSR527" s="1"/>
      <c r="WSS527" s="1"/>
      <c r="WST527" s="1"/>
      <c r="WSU527" s="1"/>
      <c r="WSV527" s="1"/>
      <c r="WSW527" s="1"/>
      <c r="WSX527" s="1"/>
      <c r="WSY527" s="1"/>
      <c r="WSZ527" s="1"/>
      <c r="WTA527" s="1"/>
      <c r="WTB527" s="1"/>
      <c r="WTC527" s="1"/>
      <c r="WTD527" s="1"/>
      <c r="WTE527" s="1"/>
      <c r="WTF527" s="1"/>
      <c r="WTG527" s="1"/>
      <c r="WTH527" s="1"/>
      <c r="WTI527" s="1"/>
      <c r="WTJ527" s="1"/>
      <c r="WTK527" s="1"/>
      <c r="WTL527" s="1"/>
      <c r="WTM527" s="1"/>
      <c r="WTN527" s="1"/>
      <c r="WTO527" s="1"/>
      <c r="WTP527" s="1"/>
      <c r="WTQ527" s="1"/>
      <c r="WTR527" s="1"/>
      <c r="WTS527" s="1"/>
      <c r="WTT527" s="1"/>
      <c r="WTU527" s="1"/>
      <c r="WTV527" s="1"/>
      <c r="WTW527" s="1"/>
      <c r="WTX527" s="1"/>
      <c r="WTY527" s="1"/>
      <c r="WTZ527" s="1"/>
      <c r="WUA527" s="1"/>
      <c r="WUB527" s="1"/>
      <c r="WUC527" s="1"/>
      <c r="WUD527" s="1"/>
      <c r="WUE527" s="1"/>
      <c r="WUF527" s="1"/>
      <c r="WUG527" s="1"/>
      <c r="WUH527" s="1"/>
      <c r="WUI527" s="1"/>
      <c r="WUJ527" s="1"/>
      <c r="WUK527" s="1"/>
      <c r="WUL527" s="1"/>
      <c r="WUM527" s="1"/>
      <c r="WUN527" s="1"/>
      <c r="WUO527" s="1"/>
      <c r="WUP527" s="1"/>
      <c r="WUQ527" s="1"/>
      <c r="WUR527" s="1"/>
      <c r="WUS527" s="1"/>
      <c r="WUT527" s="1"/>
      <c r="WUU527" s="1"/>
      <c r="WUV527" s="1"/>
      <c r="WUW527" s="1"/>
      <c r="WUX527" s="1"/>
      <c r="WUY527" s="1"/>
      <c r="WUZ527" s="1"/>
      <c r="WVA527" s="1"/>
      <c r="WVB527" s="1"/>
      <c r="WVC527" s="1"/>
      <c r="WVD527" s="1"/>
      <c r="WVE527" s="1"/>
      <c r="WVF527" s="1"/>
      <c r="WVG527" s="1"/>
      <c r="WVH527" s="1"/>
      <c r="WVI527" s="1"/>
      <c r="WVJ527" s="1"/>
      <c r="WVK527" s="1"/>
      <c r="WVL527" s="1"/>
      <c r="WVM527" s="1"/>
      <c r="WVN527" s="1"/>
      <c r="WVO527" s="1"/>
      <c r="WVP527" s="1"/>
      <c r="WVQ527" s="1"/>
      <c r="WVR527" s="1"/>
      <c r="WVS527" s="1"/>
      <c r="WVT527" s="1"/>
      <c r="WVU527" s="1"/>
      <c r="WVV527" s="1"/>
      <c r="WVW527" s="1"/>
      <c r="WVX527" s="1"/>
      <c r="WVY527" s="1"/>
      <c r="WVZ527" s="1"/>
      <c r="WWA527" s="1"/>
      <c r="WWB527" s="1"/>
      <c r="WWC527" s="1"/>
      <c r="WWD527" s="1"/>
      <c r="WWE527" s="1"/>
      <c r="WWF527" s="1"/>
      <c r="WWG527" s="1"/>
      <c r="WWH527" s="1"/>
      <c r="WWI527" s="1"/>
      <c r="WWJ527" s="1"/>
      <c r="WWK527" s="1"/>
      <c r="WWL527" s="1"/>
      <c r="WWM527" s="1"/>
      <c r="WWN527" s="1"/>
      <c r="WWO527" s="1"/>
      <c r="WWP527" s="1"/>
      <c r="WWQ527" s="1"/>
      <c r="WWR527" s="1"/>
      <c r="WWS527" s="1"/>
      <c r="WWT527" s="1"/>
      <c r="WWU527" s="1"/>
      <c r="WWV527" s="1"/>
      <c r="WWW527" s="1"/>
      <c r="WWX527" s="1"/>
      <c r="WWY527" s="1"/>
      <c r="WWZ527" s="1"/>
      <c r="WXA527" s="1"/>
      <c r="WXB527" s="1"/>
      <c r="WXC527" s="1"/>
      <c r="WXD527" s="1"/>
      <c r="WXE527" s="1"/>
      <c r="WXF527" s="1"/>
      <c r="WXG527" s="1"/>
      <c r="WXH527" s="1"/>
      <c r="WXI527" s="1"/>
      <c r="WXJ527" s="1"/>
      <c r="WXK527" s="1"/>
      <c r="WXL527" s="1"/>
      <c r="WXM527" s="1"/>
      <c r="WXN527" s="1"/>
      <c r="WXO527" s="1"/>
      <c r="WXP527" s="1"/>
      <c r="WXQ527" s="1"/>
      <c r="WXR527" s="1"/>
      <c r="WXS527" s="1"/>
      <c r="WXT527" s="1"/>
      <c r="WXU527" s="1"/>
      <c r="WXV527" s="1"/>
      <c r="WXW527" s="1"/>
      <c r="WXX527" s="1"/>
      <c r="WXY527" s="1"/>
      <c r="WXZ527" s="1"/>
      <c r="WYA527" s="1"/>
      <c r="WYB527" s="1"/>
      <c r="WYC527" s="1"/>
      <c r="WYD527" s="1"/>
      <c r="WYE527" s="1"/>
      <c r="WYF527" s="1"/>
      <c r="WYG527" s="1"/>
      <c r="WYH527" s="1"/>
      <c r="WYI527" s="1"/>
      <c r="WYJ527" s="1"/>
      <c r="WYK527" s="1"/>
      <c r="WYL527" s="1"/>
      <c r="WYM527" s="1"/>
      <c r="WYN527" s="1"/>
      <c r="WYO527" s="1"/>
      <c r="WYP527" s="1"/>
      <c r="WYQ527" s="1"/>
      <c r="WYR527" s="1"/>
      <c r="WYS527" s="1"/>
      <c r="WYT527" s="1"/>
      <c r="WYU527" s="1"/>
      <c r="WYV527" s="1"/>
      <c r="WYW527" s="1"/>
      <c r="WYX527" s="1"/>
      <c r="WYY527" s="1"/>
      <c r="WYZ527" s="1"/>
      <c r="WZA527" s="1"/>
      <c r="WZB527" s="1"/>
      <c r="WZC527" s="1"/>
      <c r="WZD527" s="1"/>
      <c r="WZE527" s="1"/>
      <c r="WZF527" s="1"/>
      <c r="WZG527" s="1"/>
      <c r="WZH527" s="1"/>
      <c r="WZI527" s="1"/>
      <c r="WZJ527" s="1"/>
      <c r="WZK527" s="1"/>
      <c r="WZL527" s="1"/>
      <c r="WZM527" s="1"/>
      <c r="WZN527" s="1"/>
      <c r="WZO527" s="1"/>
      <c r="WZP527" s="1"/>
      <c r="WZQ527" s="1"/>
      <c r="WZR527" s="1"/>
      <c r="WZS527" s="1"/>
      <c r="WZT527" s="1"/>
      <c r="WZU527" s="1"/>
      <c r="WZV527" s="1"/>
      <c r="WZW527" s="1"/>
      <c r="WZX527" s="1"/>
      <c r="WZY527" s="1"/>
      <c r="WZZ527" s="1"/>
      <c r="XAA527" s="1"/>
      <c r="XAB527" s="1"/>
      <c r="XAC527" s="1"/>
      <c r="XAD527" s="1"/>
      <c r="XAE527" s="1"/>
      <c r="XAF527" s="1"/>
      <c r="XAG527" s="1"/>
      <c r="XAH527" s="1"/>
      <c r="XAI527" s="1"/>
      <c r="XAJ527" s="1"/>
      <c r="XAK527" s="1"/>
      <c r="XAL527" s="1"/>
      <c r="XAM527" s="1"/>
      <c r="XAN527" s="1"/>
      <c r="XAO527" s="1"/>
      <c r="XAP527" s="1"/>
      <c r="XAQ527" s="1"/>
      <c r="XAR527" s="1"/>
      <c r="XAS527" s="1"/>
      <c r="XAT527" s="1"/>
      <c r="XAU527" s="1"/>
      <c r="XAV527" s="1"/>
      <c r="XAW527" s="1"/>
      <c r="XAX527" s="1"/>
      <c r="XAY527" s="1"/>
      <c r="XAZ527" s="1"/>
      <c r="XBA527" s="1"/>
      <c r="XBB527" s="1"/>
      <c r="XBC527" s="1"/>
      <c r="XBD527" s="1"/>
      <c r="XBE527" s="1"/>
      <c r="XBF527" s="1"/>
      <c r="XBG527" s="1"/>
      <c r="XBH527" s="1"/>
      <c r="XBI527" s="1"/>
      <c r="XBJ527" s="1"/>
      <c r="XBK527" s="1"/>
      <c r="XBL527" s="1"/>
      <c r="XBM527" s="1"/>
      <c r="XBN527" s="1"/>
      <c r="XBO527" s="1"/>
      <c r="XBP527" s="1"/>
      <c r="XBQ527" s="1"/>
      <c r="XBR527" s="1"/>
      <c r="XBS527" s="1"/>
      <c r="XBT527" s="1"/>
      <c r="XBU527" s="1"/>
      <c r="XBV527" s="1"/>
      <c r="XBW527" s="1"/>
      <c r="XBX527" s="1"/>
      <c r="XBY527" s="1"/>
      <c r="XBZ527" s="1"/>
      <c r="XCA527" s="1"/>
      <c r="XCB527" s="1"/>
      <c r="XCC527" s="1"/>
      <c r="XCD527" s="1"/>
      <c r="XCE527" s="1"/>
      <c r="XCF527" s="1"/>
      <c r="XCG527" s="1"/>
      <c r="XCH527" s="1"/>
      <c r="XCI527" s="1"/>
      <c r="XCJ527" s="1"/>
      <c r="XCK527" s="1"/>
      <c r="XCL527" s="1"/>
      <c r="XCM527" s="1"/>
      <c r="XCN527" s="1"/>
      <c r="XCO527" s="1"/>
      <c r="XCP527" s="1"/>
      <c r="XCQ527" s="1"/>
      <c r="XCR527" s="1"/>
      <c r="XCS527" s="1"/>
      <c r="XCT527" s="1"/>
      <c r="XCU527" s="1"/>
      <c r="XCV527" s="1"/>
      <c r="XCW527" s="1"/>
      <c r="XCX527" s="1"/>
      <c r="XCY527" s="1"/>
      <c r="XCZ527" s="1"/>
      <c r="XDA527" s="1"/>
      <c r="XDB527" s="1"/>
      <c r="XDC527" s="1"/>
      <c r="XDD527" s="1"/>
      <c r="XDE527" s="1"/>
      <c r="XDF527" s="1"/>
      <c r="XDG527" s="1"/>
      <c r="XDH527" s="1"/>
      <c r="XDI527" s="1"/>
      <c r="XDJ527" s="1"/>
      <c r="XDK527" s="1"/>
      <c r="XDL527" s="1"/>
      <c r="XDM527" s="1"/>
      <c r="XDN527" s="1"/>
      <c r="XDO527" s="1"/>
      <c r="XDP527" s="1"/>
      <c r="XDQ527" s="1"/>
      <c r="XDR527" s="1"/>
      <c r="XDS527" s="1"/>
      <c r="XDT527" s="1"/>
      <c r="XDU527" s="1"/>
      <c r="XDV527" s="1"/>
      <c r="XDW527" s="1"/>
      <c r="XDX527" s="1"/>
      <c r="XDY527" s="1"/>
      <c r="XDZ527" s="1"/>
      <c r="XEA527" s="1"/>
      <c r="XEB527" s="1"/>
      <c r="XEC527" s="1"/>
      <c r="XED527" s="1"/>
      <c r="XEE527" s="1"/>
      <c r="XEF527" s="1"/>
      <c r="XEG527" s="1"/>
      <c r="XEH527" s="1"/>
      <c r="XEI527" s="1"/>
      <c r="XEJ527" s="1"/>
      <c r="XEK527" s="1"/>
      <c r="XEL527" s="1"/>
      <c r="XEM527" s="1"/>
      <c r="XEN527" s="1"/>
      <c r="XEO527" s="1"/>
      <c r="XEP527" s="1"/>
      <c r="XEQ527" s="1"/>
      <c r="XER527" s="1"/>
      <c r="XES527" s="1"/>
      <c r="XET527" s="1"/>
      <c r="XEU527" s="1"/>
      <c r="XEV527" s="1"/>
      <c r="XEW527" s="1"/>
      <c r="XEX527" s="1"/>
      <c r="XEY527" s="1"/>
      <c r="XEZ527" s="1"/>
      <c r="XFA527" s="1"/>
      <c r="XFB527" s="1"/>
      <c r="XFC527" s="1"/>
    </row>
    <row r="528" spans="1:16383" s="30" customFormat="1" ht="45" x14ac:dyDescent="0.25">
      <c r="A528" s="28" t="s">
        <v>4076</v>
      </c>
      <c r="B528" s="17" t="s">
        <v>4077</v>
      </c>
      <c r="C528" s="17" t="s">
        <v>4078</v>
      </c>
      <c r="D528" s="28" t="s">
        <v>10</v>
      </c>
      <c r="E528" s="54" t="s">
        <v>1</v>
      </c>
      <c r="F528" s="54" t="s">
        <v>1</v>
      </c>
      <c r="G528" s="54" t="s">
        <v>1</v>
      </c>
      <c r="H528" s="4"/>
      <c r="I528" s="4"/>
      <c r="J528" s="18" t="s">
        <v>4079</v>
      </c>
      <c r="K528" s="61" t="s">
        <v>1367</v>
      </c>
      <c r="L528" s="18" t="s">
        <v>4080</v>
      </c>
      <c r="M528" s="28"/>
      <c r="N528" s="18" t="s">
        <v>4103</v>
      </c>
    </row>
    <row r="529" spans="1:16383" ht="45" x14ac:dyDescent="0.25">
      <c r="A529" s="28" t="s">
        <v>4081</v>
      </c>
      <c r="B529" s="17" t="s">
        <v>4082</v>
      </c>
      <c r="C529" s="17" t="s">
        <v>4083</v>
      </c>
      <c r="D529" s="28" t="s">
        <v>10</v>
      </c>
      <c r="E529" s="54" t="s">
        <v>1</v>
      </c>
      <c r="F529" s="54" t="s">
        <v>1</v>
      </c>
      <c r="G529" s="54" t="s">
        <v>1</v>
      </c>
      <c r="H529" s="54" t="s">
        <v>1</v>
      </c>
      <c r="I529" s="4"/>
      <c r="J529" s="18" t="s">
        <v>4084</v>
      </c>
      <c r="K529" s="61" t="s">
        <v>1367</v>
      </c>
      <c r="L529" s="18" t="s">
        <v>4085</v>
      </c>
      <c r="M529" s="28"/>
      <c r="N529" s="18" t="s">
        <v>4103</v>
      </c>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c r="BV529" s="30"/>
      <c r="BW529" s="30"/>
      <c r="BX529" s="30"/>
      <c r="BY529" s="30"/>
      <c r="BZ529" s="30"/>
      <c r="CA529" s="30"/>
      <c r="CB529" s="30"/>
      <c r="CC529" s="30"/>
      <c r="CD529" s="30"/>
      <c r="CE529" s="30"/>
      <c r="CF529" s="30"/>
      <c r="CG529" s="30"/>
      <c r="CH529" s="30"/>
      <c r="CI529" s="30"/>
      <c r="CJ529" s="30"/>
      <c r="CK529" s="30"/>
      <c r="CL529" s="30"/>
      <c r="CM529" s="30"/>
      <c r="CN529" s="30"/>
      <c r="CO529" s="30"/>
      <c r="CP529" s="30"/>
      <c r="CQ529" s="30"/>
      <c r="CR529" s="30"/>
      <c r="CS529" s="30"/>
      <c r="CT529" s="30"/>
      <c r="CU529" s="30"/>
      <c r="CV529" s="30"/>
      <c r="CW529" s="30"/>
      <c r="CX529" s="30"/>
      <c r="CY529" s="30"/>
      <c r="CZ529" s="30"/>
      <c r="DA529" s="30"/>
      <c r="DB529" s="30"/>
      <c r="DC529" s="30"/>
      <c r="DD529" s="30"/>
      <c r="DE529" s="30"/>
      <c r="DF529" s="30"/>
      <c r="DG529" s="30"/>
      <c r="DH529" s="30"/>
      <c r="DI529" s="30"/>
      <c r="DJ529" s="30"/>
      <c r="DK529" s="30"/>
      <c r="DL529" s="30"/>
      <c r="DM529" s="30"/>
      <c r="DN529" s="30"/>
      <c r="DO529" s="30"/>
      <c r="DP529" s="30"/>
      <c r="DQ529" s="30"/>
      <c r="DR529" s="30"/>
      <c r="DS529" s="30"/>
      <c r="DT529" s="30"/>
      <c r="DU529" s="30"/>
      <c r="DV529" s="30"/>
      <c r="DW529" s="30"/>
      <c r="DX529" s="30"/>
      <c r="DY529" s="30"/>
      <c r="DZ529" s="30"/>
      <c r="EA529" s="30"/>
      <c r="EB529" s="30"/>
      <c r="EC529" s="30"/>
      <c r="ED529" s="30"/>
      <c r="EE529" s="30"/>
      <c r="EF529" s="30"/>
      <c r="EG529" s="30"/>
      <c r="EH529" s="30"/>
      <c r="EI529" s="30"/>
      <c r="EJ529" s="30"/>
      <c r="EK529" s="30"/>
      <c r="EL529" s="30"/>
      <c r="EM529" s="30"/>
      <c r="EN529" s="30"/>
      <c r="EO529" s="30"/>
      <c r="EP529" s="30"/>
      <c r="EQ529" s="30"/>
      <c r="ER529" s="30"/>
      <c r="ES529" s="30"/>
      <c r="ET529" s="30"/>
      <c r="EU529" s="30"/>
      <c r="EV529" s="30"/>
      <c r="EW529" s="30"/>
      <c r="EX529" s="30"/>
      <c r="EY529" s="30"/>
      <c r="EZ529" s="30"/>
      <c r="FA529" s="30"/>
      <c r="FB529" s="30"/>
      <c r="FC529" s="30"/>
      <c r="FD529" s="30"/>
      <c r="FE529" s="30"/>
      <c r="FF529" s="30"/>
      <c r="FG529" s="30"/>
      <c r="FH529" s="30"/>
      <c r="FI529" s="30"/>
      <c r="FJ529" s="30"/>
      <c r="FK529" s="30"/>
      <c r="FL529" s="30"/>
      <c r="FM529" s="30"/>
      <c r="FN529" s="30"/>
      <c r="FO529" s="30"/>
      <c r="FP529" s="30"/>
      <c r="FQ529" s="30"/>
      <c r="FR529" s="30"/>
      <c r="FS529" s="30"/>
      <c r="FT529" s="30"/>
      <c r="FU529" s="30"/>
      <c r="FV529" s="30"/>
      <c r="FW529" s="30"/>
      <c r="FX529" s="30"/>
      <c r="FY529" s="30"/>
      <c r="FZ529" s="30"/>
      <c r="GA529" s="30"/>
      <c r="GB529" s="30"/>
      <c r="GC529" s="30"/>
      <c r="GD529" s="30"/>
      <c r="GE529" s="30"/>
      <c r="GF529" s="30"/>
      <c r="GG529" s="30"/>
      <c r="GH529" s="30"/>
      <c r="GI529" s="30"/>
      <c r="GJ529" s="30"/>
      <c r="GK529" s="30"/>
      <c r="GL529" s="30"/>
      <c r="GM529" s="30"/>
      <c r="GN529" s="30"/>
      <c r="GO529" s="30"/>
      <c r="GP529" s="30"/>
      <c r="GQ529" s="30"/>
      <c r="GR529" s="30"/>
      <c r="GS529" s="30"/>
      <c r="GT529" s="30"/>
      <c r="GU529" s="30"/>
      <c r="GV529" s="30"/>
      <c r="GW529" s="30"/>
      <c r="GX529" s="30"/>
      <c r="GY529" s="30"/>
      <c r="GZ529" s="30"/>
      <c r="HA529" s="30"/>
      <c r="HB529" s="30"/>
      <c r="HC529" s="30"/>
      <c r="HD529" s="30"/>
      <c r="HE529" s="30"/>
      <c r="HF529" s="30"/>
      <c r="HG529" s="30"/>
      <c r="HH529" s="30"/>
      <c r="HI529" s="30"/>
      <c r="HJ529" s="30"/>
      <c r="HK529" s="30"/>
      <c r="HL529" s="30"/>
      <c r="HM529" s="30"/>
      <c r="HN529" s="30"/>
      <c r="HO529" s="30"/>
      <c r="HP529" s="30"/>
      <c r="HQ529" s="30"/>
      <c r="HR529" s="30"/>
      <c r="HS529" s="30"/>
      <c r="HT529" s="30"/>
      <c r="HU529" s="30"/>
      <c r="HV529" s="30"/>
      <c r="HW529" s="30"/>
      <c r="HX529" s="30"/>
      <c r="HY529" s="30"/>
      <c r="HZ529" s="30"/>
      <c r="IA529" s="30"/>
      <c r="IB529" s="30"/>
      <c r="IC529" s="30"/>
      <c r="ID529" s="30"/>
      <c r="IE529" s="30"/>
      <c r="IF529" s="30"/>
      <c r="IG529" s="30"/>
      <c r="IH529" s="30"/>
      <c r="II529" s="30"/>
      <c r="IJ529" s="30"/>
      <c r="IK529" s="30"/>
      <c r="IL529" s="30"/>
      <c r="IM529" s="30"/>
      <c r="IN529" s="30"/>
      <c r="IO529" s="30"/>
      <c r="IP529" s="30"/>
      <c r="IQ529" s="30"/>
      <c r="IR529" s="30"/>
      <c r="IS529" s="30"/>
      <c r="IT529" s="30"/>
      <c r="IU529" s="30"/>
      <c r="IV529" s="30"/>
      <c r="IW529" s="30"/>
      <c r="IX529" s="30"/>
      <c r="IY529" s="30"/>
      <c r="IZ529" s="30"/>
      <c r="JA529" s="30"/>
      <c r="JB529" s="30"/>
      <c r="JC529" s="30"/>
      <c r="JD529" s="30"/>
      <c r="JE529" s="30"/>
      <c r="JF529" s="30"/>
      <c r="JG529" s="30"/>
      <c r="JH529" s="30"/>
      <c r="JI529" s="30"/>
      <c r="JJ529" s="30"/>
      <c r="JK529" s="30"/>
      <c r="JL529" s="30"/>
      <c r="JM529" s="30"/>
      <c r="JN529" s="30"/>
      <c r="JO529" s="30"/>
      <c r="JP529" s="30"/>
      <c r="JQ529" s="30"/>
      <c r="JR529" s="30"/>
      <c r="JS529" s="30"/>
      <c r="JT529" s="30"/>
      <c r="JU529" s="30"/>
      <c r="JV529" s="30"/>
      <c r="JW529" s="30"/>
      <c r="JX529" s="30"/>
      <c r="JY529" s="30"/>
      <c r="JZ529" s="30"/>
      <c r="KA529" s="30"/>
      <c r="KB529" s="30"/>
      <c r="KC529" s="30"/>
      <c r="KD529" s="30"/>
      <c r="KE529" s="30"/>
      <c r="KF529" s="30"/>
      <c r="KG529" s="30"/>
      <c r="KH529" s="30"/>
      <c r="KI529" s="30"/>
      <c r="KJ529" s="30"/>
      <c r="KK529" s="30"/>
      <c r="KL529" s="30"/>
      <c r="KM529" s="30"/>
      <c r="KN529" s="30"/>
      <c r="KO529" s="30"/>
      <c r="KP529" s="30"/>
      <c r="KQ529" s="30"/>
      <c r="KR529" s="30"/>
      <c r="KS529" s="30"/>
      <c r="KT529" s="30"/>
      <c r="KU529" s="30"/>
      <c r="KV529" s="30"/>
      <c r="KW529" s="30"/>
      <c r="KX529" s="30"/>
      <c r="KY529" s="30"/>
      <c r="KZ529" s="30"/>
      <c r="LA529" s="30"/>
      <c r="LB529" s="30"/>
      <c r="LC529" s="30"/>
      <c r="LD529" s="30"/>
      <c r="LE529" s="30"/>
      <c r="LF529" s="30"/>
      <c r="LG529" s="30"/>
      <c r="LH529" s="30"/>
      <c r="LI529" s="30"/>
      <c r="LJ529" s="30"/>
      <c r="LK529" s="30"/>
      <c r="LL529" s="30"/>
      <c r="LM529" s="30"/>
      <c r="LN529" s="30"/>
      <c r="LO529" s="30"/>
      <c r="LP529" s="30"/>
      <c r="LQ529" s="30"/>
      <c r="LR529" s="30"/>
      <c r="LS529" s="30"/>
      <c r="LT529" s="30"/>
      <c r="LU529" s="30"/>
      <c r="LV529" s="30"/>
      <c r="LW529" s="30"/>
      <c r="LX529" s="30"/>
      <c r="LY529" s="30"/>
      <c r="LZ529" s="30"/>
      <c r="MA529" s="30"/>
      <c r="MB529" s="30"/>
      <c r="MC529" s="30"/>
      <c r="MD529" s="30"/>
      <c r="ME529" s="30"/>
      <c r="MF529" s="30"/>
      <c r="MG529" s="30"/>
      <c r="MH529" s="30"/>
      <c r="MI529" s="30"/>
      <c r="MJ529" s="30"/>
      <c r="MK529" s="30"/>
      <c r="ML529" s="30"/>
      <c r="MM529" s="30"/>
      <c r="MN529" s="30"/>
      <c r="MO529" s="30"/>
      <c r="MP529" s="30"/>
      <c r="MQ529" s="30"/>
      <c r="MR529" s="30"/>
      <c r="MS529" s="30"/>
      <c r="MT529" s="30"/>
      <c r="MU529" s="30"/>
      <c r="MV529" s="30"/>
      <c r="MW529" s="30"/>
      <c r="MX529" s="30"/>
      <c r="MY529" s="30"/>
      <c r="MZ529" s="30"/>
      <c r="NA529" s="30"/>
      <c r="NB529" s="30"/>
      <c r="NC529" s="30"/>
      <c r="ND529" s="30"/>
      <c r="NE529" s="30"/>
      <c r="NF529" s="30"/>
      <c r="NG529" s="30"/>
      <c r="NH529" s="30"/>
      <c r="NI529" s="30"/>
      <c r="NJ529" s="30"/>
      <c r="NK529" s="30"/>
      <c r="NL529" s="30"/>
      <c r="NM529" s="30"/>
      <c r="NN529" s="30"/>
      <c r="NO529" s="30"/>
      <c r="NP529" s="30"/>
      <c r="NQ529" s="30"/>
      <c r="NR529" s="30"/>
      <c r="NS529" s="30"/>
      <c r="NT529" s="30"/>
      <c r="NU529" s="30"/>
      <c r="NV529" s="30"/>
      <c r="NW529" s="30"/>
      <c r="NX529" s="30"/>
      <c r="NY529" s="30"/>
      <c r="NZ529" s="30"/>
      <c r="OA529" s="30"/>
      <c r="OB529" s="30"/>
      <c r="OC529" s="30"/>
      <c r="OD529" s="30"/>
      <c r="OE529" s="30"/>
      <c r="OF529" s="30"/>
      <c r="OG529" s="30"/>
      <c r="OH529" s="30"/>
      <c r="OI529" s="30"/>
      <c r="OJ529" s="30"/>
      <c r="OK529" s="30"/>
      <c r="OL529" s="30"/>
      <c r="OM529" s="30"/>
      <c r="ON529" s="30"/>
      <c r="OO529" s="30"/>
      <c r="OP529" s="30"/>
      <c r="OQ529" s="30"/>
      <c r="OR529" s="30"/>
      <c r="OS529" s="30"/>
      <c r="OT529" s="30"/>
      <c r="OU529" s="30"/>
      <c r="OV529" s="30"/>
      <c r="OW529" s="30"/>
      <c r="OX529" s="30"/>
      <c r="OY529" s="30"/>
      <c r="OZ529" s="30"/>
      <c r="PA529" s="30"/>
      <c r="PB529" s="30"/>
      <c r="PC529" s="30"/>
      <c r="PD529" s="30"/>
      <c r="PE529" s="30"/>
      <c r="PF529" s="30"/>
      <c r="PG529" s="30"/>
      <c r="PH529" s="30"/>
      <c r="PI529" s="30"/>
      <c r="PJ529" s="30"/>
      <c r="PK529" s="30"/>
      <c r="PL529" s="30"/>
      <c r="PM529" s="30"/>
      <c r="PN529" s="30"/>
      <c r="PO529" s="30"/>
      <c r="PP529" s="30"/>
      <c r="PQ529" s="30"/>
      <c r="PR529" s="30"/>
      <c r="PS529" s="30"/>
      <c r="PT529" s="30"/>
      <c r="PU529" s="30"/>
      <c r="PV529" s="30"/>
      <c r="PW529" s="30"/>
      <c r="PX529" s="30"/>
      <c r="PY529" s="30"/>
      <c r="PZ529" s="30"/>
      <c r="QA529" s="30"/>
      <c r="QB529" s="30"/>
      <c r="QC529" s="30"/>
      <c r="QD529" s="30"/>
      <c r="QE529" s="30"/>
      <c r="QF529" s="30"/>
      <c r="QG529" s="30"/>
      <c r="QH529" s="30"/>
      <c r="QI529" s="30"/>
      <c r="QJ529" s="30"/>
      <c r="QK529" s="30"/>
      <c r="QL529" s="30"/>
      <c r="QM529" s="30"/>
      <c r="QN529" s="30"/>
      <c r="QO529" s="30"/>
      <c r="QP529" s="30"/>
      <c r="QQ529" s="30"/>
      <c r="QR529" s="30"/>
      <c r="QS529" s="30"/>
      <c r="QT529" s="30"/>
      <c r="QU529" s="30"/>
      <c r="QV529" s="30"/>
      <c r="QW529" s="30"/>
      <c r="QX529" s="30"/>
      <c r="QY529" s="30"/>
      <c r="QZ529" s="30"/>
      <c r="RA529" s="30"/>
      <c r="RB529" s="30"/>
      <c r="RC529" s="30"/>
      <c r="RD529" s="30"/>
      <c r="RE529" s="30"/>
      <c r="RF529" s="30"/>
      <c r="RG529" s="30"/>
      <c r="RH529" s="30"/>
      <c r="RI529" s="30"/>
      <c r="RJ529" s="30"/>
      <c r="RK529" s="30"/>
      <c r="RL529" s="30"/>
      <c r="RM529" s="30"/>
      <c r="RN529" s="30"/>
      <c r="RO529" s="30"/>
      <c r="RP529" s="30"/>
      <c r="RQ529" s="30"/>
      <c r="RR529" s="30"/>
      <c r="RS529" s="30"/>
      <c r="RT529" s="30"/>
      <c r="RU529" s="30"/>
      <c r="RV529" s="30"/>
      <c r="RW529" s="30"/>
      <c r="RX529" s="30"/>
      <c r="RY529" s="30"/>
      <c r="RZ529" s="30"/>
      <c r="SA529" s="30"/>
      <c r="SB529" s="30"/>
      <c r="SC529" s="30"/>
      <c r="SD529" s="30"/>
      <c r="SE529" s="30"/>
      <c r="SF529" s="30"/>
      <c r="SG529" s="30"/>
      <c r="SH529" s="30"/>
      <c r="SI529" s="30"/>
      <c r="SJ529" s="30"/>
      <c r="SK529" s="30"/>
      <c r="SL529" s="30"/>
      <c r="SM529" s="30"/>
      <c r="SN529" s="30"/>
      <c r="SO529" s="30"/>
      <c r="SP529" s="30"/>
      <c r="SQ529" s="30"/>
      <c r="SR529" s="30"/>
      <c r="SS529" s="30"/>
      <c r="ST529" s="30"/>
      <c r="SU529" s="30"/>
      <c r="SV529" s="30"/>
      <c r="SW529" s="30"/>
      <c r="SX529" s="30"/>
      <c r="SY529" s="30"/>
      <c r="SZ529" s="30"/>
      <c r="TA529" s="30"/>
      <c r="TB529" s="30"/>
      <c r="TC529" s="30"/>
      <c r="TD529" s="30"/>
      <c r="TE529" s="30"/>
      <c r="TF529" s="30"/>
      <c r="TG529" s="30"/>
      <c r="TH529" s="30"/>
      <c r="TI529" s="30"/>
      <c r="TJ529" s="30"/>
      <c r="TK529" s="30"/>
      <c r="TL529" s="30"/>
      <c r="TM529" s="30"/>
      <c r="TN529" s="30"/>
      <c r="TO529" s="30"/>
      <c r="TP529" s="30"/>
      <c r="TQ529" s="30"/>
      <c r="TR529" s="30"/>
      <c r="TS529" s="30"/>
      <c r="TT529" s="30"/>
      <c r="TU529" s="30"/>
      <c r="TV529" s="30"/>
      <c r="TW529" s="30"/>
      <c r="TX529" s="30"/>
      <c r="TY529" s="30"/>
      <c r="TZ529" s="30"/>
      <c r="UA529" s="30"/>
      <c r="UB529" s="30"/>
      <c r="UC529" s="30"/>
      <c r="UD529" s="30"/>
      <c r="UE529" s="30"/>
      <c r="UF529" s="30"/>
      <c r="UG529" s="30"/>
      <c r="UH529" s="30"/>
      <c r="UI529" s="30"/>
      <c r="UJ529" s="30"/>
      <c r="UK529" s="30"/>
      <c r="UL529" s="30"/>
      <c r="UM529" s="30"/>
      <c r="UN529" s="30"/>
      <c r="UO529" s="30"/>
      <c r="UP529" s="30"/>
      <c r="UQ529" s="30"/>
      <c r="UR529" s="30"/>
      <c r="US529" s="30"/>
      <c r="UT529" s="30"/>
      <c r="UU529" s="30"/>
      <c r="UV529" s="30"/>
      <c r="UW529" s="30"/>
      <c r="UX529" s="30"/>
      <c r="UY529" s="30"/>
      <c r="UZ529" s="30"/>
      <c r="VA529" s="30"/>
      <c r="VB529" s="30"/>
      <c r="VC529" s="30"/>
      <c r="VD529" s="30"/>
      <c r="VE529" s="30"/>
      <c r="VF529" s="30"/>
      <c r="VG529" s="30"/>
      <c r="VH529" s="30"/>
      <c r="VI529" s="30"/>
      <c r="VJ529" s="30"/>
      <c r="VK529" s="30"/>
      <c r="VL529" s="30"/>
      <c r="VM529" s="30"/>
      <c r="VN529" s="30"/>
      <c r="VO529" s="30"/>
      <c r="VP529" s="30"/>
      <c r="VQ529" s="30"/>
      <c r="VR529" s="30"/>
      <c r="VS529" s="30"/>
      <c r="VT529" s="30"/>
      <c r="VU529" s="30"/>
      <c r="VV529" s="30"/>
      <c r="VW529" s="30"/>
      <c r="VX529" s="30"/>
      <c r="VY529" s="30"/>
      <c r="VZ529" s="30"/>
      <c r="WA529" s="30"/>
      <c r="WB529" s="30"/>
      <c r="WC529" s="30"/>
      <c r="WD529" s="30"/>
      <c r="WE529" s="30"/>
      <c r="WF529" s="30"/>
      <c r="WG529" s="30"/>
      <c r="WH529" s="30"/>
      <c r="WI529" s="30"/>
      <c r="WJ529" s="30"/>
      <c r="WK529" s="30"/>
      <c r="WL529" s="30"/>
      <c r="WM529" s="30"/>
      <c r="WN529" s="30"/>
      <c r="WO529" s="30"/>
      <c r="WP529" s="30"/>
      <c r="WQ529" s="30"/>
      <c r="WR529" s="30"/>
      <c r="WS529" s="30"/>
      <c r="WT529" s="30"/>
      <c r="WU529" s="30"/>
      <c r="WV529" s="30"/>
      <c r="WW529" s="30"/>
      <c r="WX529" s="30"/>
      <c r="WY529" s="30"/>
      <c r="WZ529" s="30"/>
      <c r="XA529" s="30"/>
      <c r="XB529" s="30"/>
      <c r="XC529" s="30"/>
      <c r="XD529" s="30"/>
      <c r="XE529" s="30"/>
      <c r="XF529" s="30"/>
      <c r="XG529" s="30"/>
      <c r="XH529" s="30"/>
      <c r="XI529" s="30"/>
      <c r="XJ529" s="30"/>
      <c r="XK529" s="30"/>
      <c r="XL529" s="30"/>
      <c r="XM529" s="30"/>
      <c r="XN529" s="30"/>
      <c r="XO529" s="30"/>
      <c r="XP529" s="30"/>
      <c r="XQ529" s="30"/>
      <c r="XR529" s="30"/>
      <c r="XS529" s="30"/>
      <c r="XT529" s="30"/>
      <c r="XU529" s="30"/>
      <c r="XV529" s="30"/>
      <c r="XW529" s="30"/>
      <c r="XX529" s="30"/>
      <c r="XY529" s="30"/>
      <c r="XZ529" s="30"/>
      <c r="YA529" s="30"/>
      <c r="YB529" s="30"/>
      <c r="YC529" s="30"/>
      <c r="YD529" s="30"/>
      <c r="YE529" s="30"/>
      <c r="YF529" s="30"/>
      <c r="YG529" s="30"/>
      <c r="YH529" s="30"/>
      <c r="YI529" s="30"/>
      <c r="YJ529" s="30"/>
      <c r="YK529" s="30"/>
      <c r="YL529" s="30"/>
      <c r="YM529" s="30"/>
      <c r="YN529" s="30"/>
      <c r="YO529" s="30"/>
      <c r="YP529" s="30"/>
      <c r="YQ529" s="30"/>
      <c r="YR529" s="30"/>
      <c r="YS529" s="30"/>
      <c r="YT529" s="30"/>
      <c r="YU529" s="30"/>
      <c r="YV529" s="30"/>
      <c r="YW529" s="30"/>
      <c r="YX529" s="30"/>
      <c r="YY529" s="30"/>
      <c r="YZ529" s="30"/>
      <c r="ZA529" s="30"/>
      <c r="ZB529" s="30"/>
      <c r="ZC529" s="30"/>
      <c r="ZD529" s="30"/>
      <c r="ZE529" s="30"/>
      <c r="ZF529" s="30"/>
      <c r="ZG529" s="30"/>
      <c r="ZH529" s="30"/>
      <c r="ZI529" s="30"/>
      <c r="ZJ529" s="30"/>
      <c r="ZK529" s="30"/>
      <c r="ZL529" s="30"/>
      <c r="ZM529" s="30"/>
      <c r="ZN529" s="30"/>
      <c r="ZO529" s="30"/>
      <c r="ZP529" s="30"/>
      <c r="ZQ529" s="30"/>
      <c r="ZR529" s="30"/>
      <c r="ZS529" s="30"/>
      <c r="ZT529" s="30"/>
      <c r="ZU529" s="30"/>
      <c r="ZV529" s="30"/>
      <c r="ZW529" s="30"/>
      <c r="ZX529" s="30"/>
      <c r="ZY529" s="30"/>
      <c r="ZZ529" s="30"/>
      <c r="AAA529" s="30"/>
      <c r="AAB529" s="30"/>
      <c r="AAC529" s="30"/>
      <c r="AAD529" s="30"/>
      <c r="AAE529" s="30"/>
      <c r="AAF529" s="30"/>
      <c r="AAG529" s="30"/>
      <c r="AAH529" s="30"/>
      <c r="AAI529" s="30"/>
      <c r="AAJ529" s="30"/>
      <c r="AAK529" s="30"/>
      <c r="AAL529" s="30"/>
      <c r="AAM529" s="30"/>
      <c r="AAN529" s="30"/>
      <c r="AAO529" s="30"/>
      <c r="AAP529" s="30"/>
      <c r="AAQ529" s="30"/>
      <c r="AAR529" s="30"/>
      <c r="AAS529" s="30"/>
      <c r="AAT529" s="30"/>
      <c r="AAU529" s="30"/>
      <c r="AAV529" s="30"/>
      <c r="AAW529" s="30"/>
      <c r="AAX529" s="30"/>
      <c r="AAY529" s="30"/>
      <c r="AAZ529" s="30"/>
      <c r="ABA529" s="30"/>
      <c r="ABB529" s="30"/>
      <c r="ABC529" s="30"/>
      <c r="ABD529" s="30"/>
      <c r="ABE529" s="30"/>
      <c r="ABF529" s="30"/>
      <c r="ABG529" s="30"/>
      <c r="ABH529" s="30"/>
      <c r="ABI529" s="30"/>
      <c r="ABJ529" s="30"/>
      <c r="ABK529" s="30"/>
      <c r="ABL529" s="30"/>
      <c r="ABM529" s="30"/>
      <c r="ABN529" s="30"/>
      <c r="ABO529" s="30"/>
      <c r="ABP529" s="30"/>
      <c r="ABQ529" s="30"/>
      <c r="ABR529" s="30"/>
      <c r="ABS529" s="30"/>
      <c r="ABT529" s="30"/>
      <c r="ABU529" s="30"/>
      <c r="ABV529" s="30"/>
      <c r="ABW529" s="30"/>
      <c r="ABX529" s="30"/>
      <c r="ABY529" s="30"/>
      <c r="ABZ529" s="30"/>
      <c r="ACA529" s="30"/>
      <c r="ACB529" s="30"/>
      <c r="ACC529" s="30"/>
      <c r="ACD529" s="30"/>
      <c r="ACE529" s="30"/>
      <c r="ACF529" s="30"/>
      <c r="ACG529" s="30"/>
      <c r="ACH529" s="30"/>
      <c r="ACI529" s="30"/>
      <c r="ACJ529" s="30"/>
      <c r="ACK529" s="30"/>
      <c r="ACL529" s="30"/>
      <c r="ACM529" s="30"/>
      <c r="ACN529" s="30"/>
      <c r="ACO529" s="30"/>
      <c r="ACP529" s="30"/>
      <c r="ACQ529" s="30"/>
      <c r="ACR529" s="30"/>
      <c r="ACS529" s="30"/>
      <c r="ACT529" s="30"/>
      <c r="ACU529" s="30"/>
      <c r="ACV529" s="30"/>
      <c r="ACW529" s="30"/>
      <c r="ACX529" s="30"/>
      <c r="ACY529" s="30"/>
      <c r="ACZ529" s="30"/>
      <c r="ADA529" s="30"/>
      <c r="ADB529" s="30"/>
      <c r="ADC529" s="30"/>
      <c r="ADD529" s="30"/>
      <c r="ADE529" s="30"/>
      <c r="ADF529" s="30"/>
      <c r="ADG529" s="30"/>
      <c r="ADH529" s="30"/>
      <c r="ADI529" s="30"/>
      <c r="ADJ529" s="30"/>
      <c r="ADK529" s="30"/>
      <c r="ADL529" s="30"/>
      <c r="ADM529" s="30"/>
      <c r="ADN529" s="30"/>
      <c r="ADO529" s="30"/>
      <c r="ADP529" s="30"/>
      <c r="ADQ529" s="30"/>
      <c r="ADR529" s="30"/>
      <c r="ADS529" s="30"/>
      <c r="ADT529" s="30"/>
      <c r="ADU529" s="30"/>
      <c r="ADV529" s="30"/>
      <c r="ADW529" s="30"/>
      <c r="ADX529" s="30"/>
      <c r="ADY529" s="30"/>
      <c r="ADZ529" s="30"/>
      <c r="AEA529" s="30"/>
      <c r="AEB529" s="30"/>
      <c r="AEC529" s="30"/>
      <c r="AED529" s="30"/>
      <c r="AEE529" s="30"/>
      <c r="AEF529" s="30"/>
      <c r="AEG529" s="30"/>
      <c r="AEH529" s="30"/>
      <c r="AEI529" s="30"/>
      <c r="AEJ529" s="30"/>
      <c r="AEK529" s="30"/>
      <c r="AEL529" s="30"/>
      <c r="AEM529" s="30"/>
      <c r="AEN529" s="30"/>
      <c r="AEO529" s="30"/>
      <c r="AEP529" s="30"/>
      <c r="AEQ529" s="30"/>
      <c r="AER529" s="30"/>
      <c r="AES529" s="30"/>
      <c r="AET529" s="30"/>
      <c r="AEU529" s="30"/>
      <c r="AEV529" s="30"/>
      <c r="AEW529" s="30"/>
      <c r="AEX529" s="30"/>
      <c r="AEY529" s="30"/>
      <c r="AEZ529" s="30"/>
      <c r="AFA529" s="30"/>
      <c r="AFB529" s="30"/>
      <c r="AFC529" s="30"/>
      <c r="AFD529" s="30"/>
      <c r="AFE529" s="30"/>
      <c r="AFF529" s="30"/>
      <c r="AFG529" s="30"/>
      <c r="AFH529" s="30"/>
      <c r="AFI529" s="30"/>
      <c r="AFJ529" s="30"/>
      <c r="AFK529" s="30"/>
      <c r="AFL529" s="30"/>
      <c r="AFM529" s="30"/>
      <c r="AFN529" s="30"/>
      <c r="AFO529" s="30"/>
      <c r="AFP529" s="30"/>
      <c r="AFQ529" s="30"/>
      <c r="AFR529" s="30"/>
      <c r="AFS529" s="30"/>
      <c r="AFT529" s="30"/>
      <c r="AFU529" s="30"/>
      <c r="AFV529" s="30"/>
      <c r="AFW529" s="30"/>
      <c r="AFX529" s="30"/>
      <c r="AFY529" s="30"/>
      <c r="AFZ529" s="30"/>
      <c r="AGA529" s="30"/>
      <c r="AGB529" s="30"/>
      <c r="AGC529" s="30"/>
      <c r="AGD529" s="30"/>
      <c r="AGE529" s="30"/>
      <c r="AGF529" s="30"/>
      <c r="AGG529" s="30"/>
      <c r="AGH529" s="30"/>
      <c r="AGI529" s="30"/>
      <c r="AGJ529" s="30"/>
      <c r="AGK529" s="30"/>
      <c r="AGL529" s="30"/>
      <c r="AGM529" s="30"/>
      <c r="AGN529" s="30"/>
      <c r="AGO529" s="30"/>
      <c r="AGP529" s="30"/>
      <c r="AGQ529" s="30"/>
      <c r="AGR529" s="30"/>
      <c r="AGS529" s="30"/>
      <c r="AGT529" s="30"/>
      <c r="AGU529" s="30"/>
      <c r="AGV529" s="30"/>
      <c r="AGW529" s="30"/>
      <c r="AGX529" s="30"/>
      <c r="AGY529" s="30"/>
      <c r="AGZ529" s="30"/>
      <c r="AHA529" s="30"/>
      <c r="AHB529" s="30"/>
      <c r="AHC529" s="30"/>
      <c r="AHD529" s="30"/>
      <c r="AHE529" s="30"/>
      <c r="AHF529" s="30"/>
      <c r="AHG529" s="30"/>
      <c r="AHH529" s="30"/>
      <c r="AHI529" s="30"/>
      <c r="AHJ529" s="30"/>
      <c r="AHK529" s="30"/>
      <c r="AHL529" s="30"/>
      <c r="AHM529" s="30"/>
      <c r="AHN529" s="30"/>
      <c r="AHO529" s="30"/>
      <c r="AHP529" s="30"/>
      <c r="AHQ529" s="30"/>
      <c r="AHR529" s="30"/>
      <c r="AHS529" s="30"/>
      <c r="AHT529" s="30"/>
      <c r="AHU529" s="30"/>
      <c r="AHV529" s="30"/>
      <c r="AHW529" s="30"/>
      <c r="AHX529" s="30"/>
      <c r="AHY529" s="30"/>
      <c r="AHZ529" s="30"/>
      <c r="AIA529" s="30"/>
      <c r="AIB529" s="30"/>
      <c r="AIC529" s="30"/>
      <c r="AID529" s="30"/>
      <c r="AIE529" s="30"/>
      <c r="AIF529" s="30"/>
      <c r="AIG529" s="30"/>
      <c r="AIH529" s="30"/>
      <c r="AII529" s="30"/>
      <c r="AIJ529" s="30"/>
      <c r="AIK529" s="30"/>
      <c r="AIL529" s="30"/>
      <c r="AIM529" s="30"/>
      <c r="AIN529" s="30"/>
      <c r="AIO529" s="30"/>
      <c r="AIP529" s="30"/>
      <c r="AIQ529" s="30"/>
      <c r="AIR529" s="30"/>
      <c r="AIS529" s="30"/>
      <c r="AIT529" s="30"/>
      <c r="AIU529" s="30"/>
      <c r="AIV529" s="30"/>
      <c r="AIW529" s="30"/>
      <c r="AIX529" s="30"/>
      <c r="AIY529" s="30"/>
      <c r="AIZ529" s="30"/>
      <c r="AJA529" s="30"/>
      <c r="AJB529" s="30"/>
      <c r="AJC529" s="30"/>
      <c r="AJD529" s="30"/>
      <c r="AJE529" s="30"/>
      <c r="AJF529" s="30"/>
      <c r="AJG529" s="30"/>
      <c r="AJH529" s="30"/>
      <c r="AJI529" s="30"/>
      <c r="AJJ529" s="30"/>
      <c r="AJK529" s="30"/>
      <c r="AJL529" s="30"/>
      <c r="AJM529" s="30"/>
      <c r="AJN529" s="30"/>
      <c r="AJO529" s="30"/>
      <c r="AJP529" s="30"/>
      <c r="AJQ529" s="30"/>
      <c r="AJR529" s="30"/>
      <c r="AJS529" s="30"/>
      <c r="AJT529" s="30"/>
      <c r="AJU529" s="30"/>
      <c r="AJV529" s="30"/>
      <c r="AJW529" s="30"/>
      <c r="AJX529" s="30"/>
      <c r="AJY529" s="30"/>
      <c r="AJZ529" s="30"/>
      <c r="AKA529" s="30"/>
      <c r="AKB529" s="30"/>
      <c r="AKC529" s="30"/>
      <c r="AKD529" s="30"/>
      <c r="AKE529" s="30"/>
      <c r="AKF529" s="30"/>
      <c r="AKG529" s="30"/>
      <c r="AKH529" s="30"/>
      <c r="AKI529" s="30"/>
      <c r="AKJ529" s="30"/>
      <c r="AKK529" s="30"/>
      <c r="AKL529" s="30"/>
      <c r="AKM529" s="30"/>
      <c r="AKN529" s="30"/>
      <c r="AKO529" s="30"/>
      <c r="AKP529" s="30"/>
      <c r="AKQ529" s="30"/>
      <c r="AKR529" s="30"/>
      <c r="AKS529" s="30"/>
      <c r="AKT529" s="30"/>
      <c r="AKU529" s="30"/>
      <c r="AKV529" s="30"/>
      <c r="AKW529" s="30"/>
      <c r="AKX529" s="30"/>
      <c r="AKY529" s="30"/>
      <c r="AKZ529" s="30"/>
      <c r="ALA529" s="30"/>
      <c r="ALB529" s="30"/>
      <c r="ALC529" s="30"/>
      <c r="ALD529" s="30"/>
      <c r="ALE529" s="30"/>
      <c r="ALF529" s="30"/>
      <c r="ALG529" s="30"/>
      <c r="ALH529" s="30"/>
      <c r="ALI529" s="30"/>
      <c r="ALJ529" s="30"/>
      <c r="ALK529" s="30"/>
      <c r="ALL529" s="30"/>
      <c r="ALM529" s="30"/>
      <c r="ALN529" s="30"/>
      <c r="ALO529" s="30"/>
      <c r="ALP529" s="30"/>
      <c r="ALQ529" s="30"/>
      <c r="ALR529" s="30"/>
      <c r="ALS529" s="30"/>
      <c r="ALT529" s="30"/>
      <c r="ALU529" s="30"/>
      <c r="ALV529" s="30"/>
      <c r="ALW529" s="30"/>
      <c r="ALX529" s="30"/>
      <c r="ALY529" s="30"/>
      <c r="ALZ529" s="30"/>
      <c r="AMA529" s="30"/>
      <c r="AMB529" s="30"/>
      <c r="AMC529" s="30"/>
      <c r="AMD529" s="30"/>
      <c r="AME529" s="30"/>
      <c r="AMF529" s="30"/>
      <c r="AMG529" s="30"/>
      <c r="AMH529" s="30"/>
      <c r="AMI529" s="30"/>
      <c r="AMJ529" s="30"/>
      <c r="AMK529" s="30"/>
      <c r="AML529" s="30"/>
      <c r="AMM529" s="30"/>
      <c r="AMN529" s="30"/>
      <c r="AMO529" s="30"/>
      <c r="AMP529" s="30"/>
      <c r="AMQ529" s="30"/>
      <c r="AMR529" s="30"/>
      <c r="AMS529" s="30"/>
      <c r="AMT529" s="30"/>
      <c r="AMU529" s="30"/>
      <c r="AMV529" s="30"/>
      <c r="AMW529" s="30"/>
      <c r="AMX529" s="30"/>
      <c r="AMY529" s="30"/>
      <c r="AMZ529" s="30"/>
      <c r="ANA529" s="30"/>
      <c r="ANB529" s="30"/>
      <c r="ANC529" s="30"/>
      <c r="AND529" s="30"/>
      <c r="ANE529" s="30"/>
      <c r="ANF529" s="30"/>
      <c r="ANG529" s="30"/>
      <c r="ANH529" s="30"/>
      <c r="ANI529" s="30"/>
      <c r="ANJ529" s="30"/>
      <c r="ANK529" s="30"/>
      <c r="ANL529" s="30"/>
      <c r="ANM529" s="30"/>
      <c r="ANN529" s="30"/>
      <c r="ANO529" s="30"/>
      <c r="ANP529" s="30"/>
      <c r="ANQ529" s="30"/>
      <c r="ANR529" s="30"/>
      <c r="ANS529" s="30"/>
      <c r="ANT529" s="30"/>
      <c r="ANU529" s="30"/>
      <c r="ANV529" s="30"/>
      <c r="ANW529" s="30"/>
      <c r="ANX529" s="30"/>
      <c r="ANY529" s="30"/>
      <c r="ANZ529" s="30"/>
      <c r="AOA529" s="30"/>
      <c r="AOB529" s="30"/>
      <c r="AOC529" s="30"/>
      <c r="AOD529" s="30"/>
      <c r="AOE529" s="30"/>
      <c r="AOF529" s="30"/>
      <c r="AOG529" s="30"/>
      <c r="AOH529" s="30"/>
      <c r="AOI529" s="30"/>
      <c r="AOJ529" s="30"/>
      <c r="AOK529" s="30"/>
      <c r="AOL529" s="30"/>
      <c r="AOM529" s="30"/>
      <c r="AON529" s="30"/>
      <c r="AOO529" s="30"/>
      <c r="AOP529" s="30"/>
      <c r="AOQ529" s="30"/>
      <c r="AOR529" s="30"/>
      <c r="AOS529" s="30"/>
      <c r="AOT529" s="30"/>
      <c r="AOU529" s="30"/>
      <c r="AOV529" s="30"/>
      <c r="AOW529" s="30"/>
      <c r="AOX529" s="30"/>
      <c r="AOY529" s="30"/>
      <c r="AOZ529" s="30"/>
      <c r="APA529" s="30"/>
      <c r="APB529" s="30"/>
      <c r="APC529" s="30"/>
      <c r="APD529" s="30"/>
      <c r="APE529" s="30"/>
      <c r="APF529" s="30"/>
      <c r="APG529" s="30"/>
      <c r="APH529" s="30"/>
      <c r="API529" s="30"/>
      <c r="APJ529" s="30"/>
      <c r="APK529" s="30"/>
      <c r="APL529" s="30"/>
      <c r="APM529" s="30"/>
      <c r="APN529" s="30"/>
      <c r="APO529" s="30"/>
      <c r="APP529" s="30"/>
      <c r="APQ529" s="30"/>
      <c r="APR529" s="30"/>
      <c r="APS529" s="30"/>
      <c r="APT529" s="30"/>
      <c r="APU529" s="30"/>
      <c r="APV529" s="30"/>
      <c r="APW529" s="30"/>
      <c r="APX529" s="30"/>
      <c r="APY529" s="30"/>
      <c r="APZ529" s="30"/>
      <c r="AQA529" s="30"/>
      <c r="AQB529" s="30"/>
      <c r="AQC529" s="30"/>
      <c r="AQD529" s="30"/>
      <c r="AQE529" s="30"/>
      <c r="AQF529" s="30"/>
      <c r="AQG529" s="30"/>
      <c r="AQH529" s="30"/>
      <c r="AQI529" s="30"/>
      <c r="AQJ529" s="30"/>
      <c r="AQK529" s="30"/>
      <c r="AQL529" s="30"/>
      <c r="AQM529" s="30"/>
      <c r="AQN529" s="30"/>
      <c r="AQO529" s="30"/>
      <c r="AQP529" s="30"/>
      <c r="AQQ529" s="30"/>
      <c r="AQR529" s="30"/>
      <c r="AQS529" s="30"/>
      <c r="AQT529" s="30"/>
      <c r="AQU529" s="30"/>
      <c r="AQV529" s="30"/>
      <c r="AQW529" s="30"/>
      <c r="AQX529" s="30"/>
      <c r="AQY529" s="30"/>
      <c r="AQZ529" s="30"/>
      <c r="ARA529" s="30"/>
      <c r="ARB529" s="30"/>
      <c r="ARC529" s="30"/>
      <c r="ARD529" s="30"/>
      <c r="ARE529" s="30"/>
      <c r="ARF529" s="30"/>
      <c r="ARG529" s="30"/>
      <c r="ARH529" s="30"/>
      <c r="ARI529" s="30"/>
      <c r="ARJ529" s="30"/>
      <c r="ARK529" s="30"/>
      <c r="ARL529" s="30"/>
      <c r="ARM529" s="30"/>
      <c r="ARN529" s="30"/>
      <c r="ARO529" s="30"/>
      <c r="ARP529" s="30"/>
      <c r="ARQ529" s="30"/>
      <c r="ARR529" s="30"/>
      <c r="ARS529" s="30"/>
      <c r="ART529" s="30"/>
      <c r="ARU529" s="30"/>
      <c r="ARV529" s="30"/>
      <c r="ARW529" s="30"/>
      <c r="ARX529" s="30"/>
      <c r="ARY529" s="30"/>
      <c r="ARZ529" s="30"/>
      <c r="ASA529" s="30"/>
      <c r="ASB529" s="30"/>
      <c r="ASC529" s="30"/>
      <c r="ASD529" s="30"/>
      <c r="ASE529" s="30"/>
      <c r="ASF529" s="30"/>
      <c r="ASG529" s="30"/>
      <c r="ASH529" s="30"/>
      <c r="ASI529" s="30"/>
      <c r="ASJ529" s="30"/>
      <c r="ASK529" s="30"/>
      <c r="ASL529" s="30"/>
      <c r="ASM529" s="30"/>
      <c r="ASN529" s="30"/>
      <c r="ASO529" s="30"/>
      <c r="ASP529" s="30"/>
      <c r="ASQ529" s="30"/>
      <c r="ASR529" s="30"/>
      <c r="ASS529" s="30"/>
      <c r="AST529" s="30"/>
      <c r="ASU529" s="30"/>
      <c r="ASV529" s="30"/>
      <c r="ASW529" s="30"/>
      <c r="ASX529" s="30"/>
      <c r="ASY529" s="30"/>
      <c r="ASZ529" s="30"/>
      <c r="ATA529" s="30"/>
      <c r="ATB529" s="30"/>
      <c r="ATC529" s="30"/>
      <c r="ATD529" s="30"/>
      <c r="ATE529" s="30"/>
      <c r="ATF529" s="30"/>
      <c r="ATG529" s="30"/>
      <c r="ATH529" s="30"/>
      <c r="ATI529" s="30"/>
      <c r="ATJ529" s="30"/>
      <c r="ATK529" s="30"/>
      <c r="ATL529" s="30"/>
      <c r="ATM529" s="30"/>
      <c r="ATN529" s="30"/>
      <c r="ATO529" s="30"/>
      <c r="ATP529" s="30"/>
      <c r="ATQ529" s="30"/>
      <c r="ATR529" s="30"/>
      <c r="ATS529" s="30"/>
      <c r="ATT529" s="30"/>
      <c r="ATU529" s="30"/>
      <c r="ATV529" s="30"/>
      <c r="ATW529" s="30"/>
      <c r="ATX529" s="30"/>
      <c r="ATY529" s="30"/>
      <c r="ATZ529" s="30"/>
      <c r="AUA529" s="30"/>
      <c r="AUB529" s="30"/>
      <c r="AUC529" s="30"/>
      <c r="AUD529" s="30"/>
      <c r="AUE529" s="30"/>
      <c r="AUF529" s="30"/>
      <c r="AUG529" s="30"/>
      <c r="AUH529" s="30"/>
      <c r="AUI529" s="30"/>
      <c r="AUJ529" s="30"/>
      <c r="AUK529" s="30"/>
      <c r="AUL529" s="30"/>
      <c r="AUM529" s="30"/>
      <c r="AUN529" s="30"/>
      <c r="AUO529" s="30"/>
      <c r="AUP529" s="30"/>
      <c r="AUQ529" s="30"/>
      <c r="AUR529" s="30"/>
      <c r="AUS529" s="30"/>
      <c r="AUT529" s="30"/>
      <c r="AUU529" s="30"/>
      <c r="AUV529" s="30"/>
      <c r="AUW529" s="30"/>
      <c r="AUX529" s="30"/>
      <c r="AUY529" s="30"/>
      <c r="AUZ529" s="30"/>
      <c r="AVA529" s="30"/>
      <c r="AVB529" s="30"/>
      <c r="AVC529" s="30"/>
      <c r="AVD529" s="30"/>
      <c r="AVE529" s="30"/>
      <c r="AVF529" s="30"/>
      <c r="AVG529" s="30"/>
      <c r="AVH529" s="30"/>
      <c r="AVI529" s="30"/>
      <c r="AVJ529" s="30"/>
      <c r="AVK529" s="30"/>
      <c r="AVL529" s="30"/>
      <c r="AVM529" s="30"/>
      <c r="AVN529" s="30"/>
      <c r="AVO529" s="30"/>
      <c r="AVP529" s="30"/>
      <c r="AVQ529" s="30"/>
      <c r="AVR529" s="30"/>
      <c r="AVS529" s="30"/>
      <c r="AVT529" s="30"/>
      <c r="AVU529" s="30"/>
      <c r="AVV529" s="30"/>
      <c r="AVW529" s="30"/>
      <c r="AVX529" s="30"/>
      <c r="AVY529" s="30"/>
      <c r="AVZ529" s="30"/>
      <c r="AWA529" s="30"/>
      <c r="AWB529" s="30"/>
      <c r="AWC529" s="30"/>
      <c r="AWD529" s="30"/>
      <c r="AWE529" s="30"/>
      <c r="AWF529" s="30"/>
      <c r="AWG529" s="30"/>
      <c r="AWH529" s="30"/>
      <c r="AWI529" s="30"/>
      <c r="AWJ529" s="30"/>
      <c r="AWK529" s="30"/>
      <c r="AWL529" s="30"/>
      <c r="AWM529" s="30"/>
      <c r="AWN529" s="30"/>
      <c r="AWO529" s="30"/>
      <c r="AWP529" s="30"/>
      <c r="AWQ529" s="30"/>
      <c r="AWR529" s="30"/>
      <c r="AWS529" s="30"/>
      <c r="AWT529" s="30"/>
      <c r="AWU529" s="30"/>
      <c r="AWV529" s="30"/>
      <c r="AWW529" s="30"/>
      <c r="AWX529" s="30"/>
      <c r="AWY529" s="30"/>
      <c r="AWZ529" s="30"/>
      <c r="AXA529" s="30"/>
      <c r="AXB529" s="30"/>
      <c r="AXC529" s="30"/>
      <c r="AXD529" s="30"/>
      <c r="AXE529" s="30"/>
      <c r="AXF529" s="30"/>
      <c r="AXG529" s="30"/>
      <c r="AXH529" s="30"/>
      <c r="AXI529" s="30"/>
      <c r="AXJ529" s="30"/>
      <c r="AXK529" s="30"/>
      <c r="AXL529" s="30"/>
      <c r="AXM529" s="30"/>
      <c r="AXN529" s="30"/>
      <c r="AXO529" s="30"/>
      <c r="AXP529" s="30"/>
      <c r="AXQ529" s="30"/>
      <c r="AXR529" s="30"/>
      <c r="AXS529" s="30"/>
      <c r="AXT529" s="30"/>
      <c r="AXU529" s="30"/>
      <c r="AXV529" s="30"/>
      <c r="AXW529" s="30"/>
      <c r="AXX529" s="30"/>
      <c r="AXY529" s="30"/>
      <c r="AXZ529" s="30"/>
      <c r="AYA529" s="30"/>
      <c r="AYB529" s="30"/>
      <c r="AYC529" s="30"/>
      <c r="AYD529" s="30"/>
      <c r="AYE529" s="30"/>
      <c r="AYF529" s="30"/>
      <c r="AYG529" s="30"/>
      <c r="AYH529" s="30"/>
      <c r="AYI529" s="30"/>
      <c r="AYJ529" s="30"/>
      <c r="AYK529" s="30"/>
      <c r="AYL529" s="30"/>
      <c r="AYM529" s="30"/>
      <c r="AYN529" s="30"/>
      <c r="AYO529" s="30"/>
      <c r="AYP529" s="30"/>
      <c r="AYQ529" s="30"/>
      <c r="AYR529" s="30"/>
      <c r="AYS529" s="30"/>
      <c r="AYT529" s="30"/>
      <c r="AYU529" s="30"/>
      <c r="AYV529" s="30"/>
      <c r="AYW529" s="30"/>
      <c r="AYX529" s="30"/>
      <c r="AYY529" s="30"/>
      <c r="AYZ529" s="30"/>
      <c r="AZA529" s="30"/>
      <c r="AZB529" s="30"/>
      <c r="AZC529" s="30"/>
      <c r="AZD529" s="30"/>
      <c r="AZE529" s="30"/>
      <c r="AZF529" s="30"/>
      <c r="AZG529" s="30"/>
      <c r="AZH529" s="30"/>
      <c r="AZI529" s="30"/>
      <c r="AZJ529" s="30"/>
      <c r="AZK529" s="30"/>
      <c r="AZL529" s="30"/>
      <c r="AZM529" s="30"/>
      <c r="AZN529" s="30"/>
      <c r="AZO529" s="30"/>
      <c r="AZP529" s="30"/>
      <c r="AZQ529" s="30"/>
      <c r="AZR529" s="30"/>
      <c r="AZS529" s="30"/>
      <c r="AZT529" s="30"/>
      <c r="AZU529" s="30"/>
      <c r="AZV529" s="30"/>
      <c r="AZW529" s="30"/>
      <c r="AZX529" s="30"/>
      <c r="AZY529" s="30"/>
      <c r="AZZ529" s="30"/>
      <c r="BAA529" s="30"/>
      <c r="BAB529" s="30"/>
      <c r="BAC529" s="30"/>
      <c r="BAD529" s="30"/>
      <c r="BAE529" s="30"/>
      <c r="BAF529" s="30"/>
      <c r="BAG529" s="30"/>
      <c r="BAH529" s="30"/>
      <c r="BAI529" s="30"/>
      <c r="BAJ529" s="30"/>
      <c r="BAK529" s="30"/>
      <c r="BAL529" s="30"/>
      <c r="BAM529" s="30"/>
      <c r="BAN529" s="30"/>
      <c r="BAO529" s="30"/>
      <c r="BAP529" s="30"/>
      <c r="BAQ529" s="30"/>
      <c r="BAR529" s="30"/>
      <c r="BAS529" s="30"/>
      <c r="BAT529" s="30"/>
      <c r="BAU529" s="30"/>
      <c r="BAV529" s="30"/>
      <c r="BAW529" s="30"/>
      <c r="BAX529" s="30"/>
      <c r="BAY529" s="30"/>
      <c r="BAZ529" s="30"/>
      <c r="BBA529" s="30"/>
      <c r="BBB529" s="30"/>
      <c r="BBC529" s="30"/>
      <c r="BBD529" s="30"/>
      <c r="BBE529" s="30"/>
      <c r="BBF529" s="30"/>
      <c r="BBG529" s="30"/>
      <c r="BBH529" s="30"/>
      <c r="BBI529" s="30"/>
      <c r="BBJ529" s="30"/>
      <c r="BBK529" s="30"/>
      <c r="BBL529" s="30"/>
      <c r="BBM529" s="30"/>
      <c r="BBN529" s="30"/>
      <c r="BBO529" s="30"/>
      <c r="BBP529" s="30"/>
      <c r="BBQ529" s="30"/>
      <c r="BBR529" s="30"/>
      <c r="BBS529" s="30"/>
      <c r="BBT529" s="30"/>
      <c r="BBU529" s="30"/>
      <c r="BBV529" s="30"/>
      <c r="BBW529" s="30"/>
      <c r="BBX529" s="30"/>
      <c r="BBY529" s="30"/>
      <c r="BBZ529" s="30"/>
      <c r="BCA529" s="30"/>
      <c r="BCB529" s="30"/>
      <c r="BCC529" s="30"/>
      <c r="BCD529" s="30"/>
      <c r="BCE529" s="30"/>
      <c r="BCF529" s="30"/>
      <c r="BCG529" s="30"/>
      <c r="BCH529" s="30"/>
      <c r="BCI529" s="30"/>
      <c r="BCJ529" s="30"/>
      <c r="BCK529" s="30"/>
      <c r="BCL529" s="30"/>
      <c r="BCM529" s="30"/>
      <c r="BCN529" s="30"/>
      <c r="BCO529" s="30"/>
      <c r="BCP529" s="30"/>
      <c r="BCQ529" s="30"/>
      <c r="BCR529" s="30"/>
      <c r="BCS529" s="30"/>
      <c r="BCT529" s="30"/>
      <c r="BCU529" s="30"/>
      <c r="BCV529" s="30"/>
      <c r="BCW529" s="30"/>
      <c r="BCX529" s="30"/>
      <c r="BCY529" s="30"/>
      <c r="BCZ529" s="30"/>
      <c r="BDA529" s="30"/>
      <c r="BDB529" s="30"/>
      <c r="BDC529" s="30"/>
      <c r="BDD529" s="30"/>
      <c r="BDE529" s="30"/>
      <c r="BDF529" s="30"/>
      <c r="BDG529" s="30"/>
      <c r="BDH529" s="30"/>
      <c r="BDI529" s="30"/>
      <c r="BDJ529" s="30"/>
      <c r="BDK529" s="30"/>
      <c r="BDL529" s="30"/>
      <c r="BDM529" s="30"/>
      <c r="BDN529" s="30"/>
      <c r="BDO529" s="30"/>
      <c r="BDP529" s="30"/>
      <c r="BDQ529" s="30"/>
      <c r="BDR529" s="30"/>
      <c r="BDS529" s="30"/>
      <c r="BDT529" s="30"/>
      <c r="BDU529" s="30"/>
      <c r="BDV529" s="30"/>
      <c r="BDW529" s="30"/>
      <c r="BDX529" s="30"/>
      <c r="BDY529" s="30"/>
      <c r="BDZ529" s="30"/>
      <c r="BEA529" s="30"/>
      <c r="BEB529" s="30"/>
      <c r="BEC529" s="30"/>
      <c r="BED529" s="30"/>
      <c r="BEE529" s="30"/>
      <c r="BEF529" s="30"/>
      <c r="BEG529" s="30"/>
      <c r="BEH529" s="30"/>
      <c r="BEI529" s="30"/>
      <c r="BEJ529" s="30"/>
      <c r="BEK529" s="30"/>
      <c r="BEL529" s="30"/>
      <c r="BEM529" s="30"/>
      <c r="BEN529" s="30"/>
      <c r="BEO529" s="30"/>
      <c r="BEP529" s="30"/>
      <c r="BEQ529" s="30"/>
      <c r="BER529" s="30"/>
      <c r="BES529" s="30"/>
      <c r="BET529" s="30"/>
      <c r="BEU529" s="30"/>
      <c r="BEV529" s="30"/>
      <c r="BEW529" s="30"/>
      <c r="BEX529" s="30"/>
      <c r="BEY529" s="30"/>
      <c r="BEZ529" s="30"/>
      <c r="BFA529" s="30"/>
      <c r="BFB529" s="30"/>
      <c r="BFC529" s="30"/>
      <c r="BFD529" s="30"/>
      <c r="BFE529" s="30"/>
      <c r="BFF529" s="30"/>
      <c r="BFG529" s="30"/>
      <c r="BFH529" s="30"/>
      <c r="BFI529" s="30"/>
      <c r="BFJ529" s="30"/>
      <c r="BFK529" s="30"/>
      <c r="BFL529" s="30"/>
      <c r="BFM529" s="30"/>
      <c r="BFN529" s="30"/>
      <c r="BFO529" s="30"/>
      <c r="BFP529" s="30"/>
      <c r="BFQ529" s="30"/>
      <c r="BFR529" s="30"/>
      <c r="BFS529" s="30"/>
      <c r="BFT529" s="30"/>
      <c r="BFU529" s="30"/>
      <c r="BFV529" s="30"/>
      <c r="BFW529" s="30"/>
      <c r="BFX529" s="30"/>
      <c r="BFY529" s="30"/>
      <c r="BFZ529" s="30"/>
      <c r="BGA529" s="30"/>
      <c r="BGB529" s="30"/>
      <c r="BGC529" s="30"/>
      <c r="BGD529" s="30"/>
      <c r="BGE529" s="30"/>
      <c r="BGF529" s="30"/>
      <c r="BGG529" s="30"/>
      <c r="BGH529" s="30"/>
      <c r="BGI529" s="30"/>
      <c r="BGJ529" s="30"/>
      <c r="BGK529" s="30"/>
      <c r="BGL529" s="30"/>
      <c r="BGM529" s="30"/>
      <c r="BGN529" s="30"/>
      <c r="BGO529" s="30"/>
      <c r="BGP529" s="30"/>
      <c r="BGQ529" s="30"/>
      <c r="BGR529" s="30"/>
      <c r="BGS529" s="30"/>
      <c r="BGT529" s="30"/>
      <c r="BGU529" s="30"/>
      <c r="BGV529" s="30"/>
      <c r="BGW529" s="30"/>
      <c r="BGX529" s="30"/>
      <c r="BGY529" s="30"/>
      <c r="BGZ529" s="30"/>
      <c r="BHA529" s="30"/>
      <c r="BHB529" s="30"/>
      <c r="BHC529" s="30"/>
      <c r="BHD529" s="30"/>
      <c r="BHE529" s="30"/>
      <c r="BHF529" s="30"/>
      <c r="BHG529" s="30"/>
      <c r="BHH529" s="30"/>
      <c r="BHI529" s="30"/>
      <c r="BHJ529" s="30"/>
      <c r="BHK529" s="30"/>
      <c r="BHL529" s="30"/>
      <c r="BHM529" s="30"/>
      <c r="BHN529" s="30"/>
      <c r="BHO529" s="30"/>
      <c r="BHP529" s="30"/>
      <c r="BHQ529" s="30"/>
      <c r="BHR529" s="30"/>
      <c r="BHS529" s="30"/>
      <c r="BHT529" s="30"/>
      <c r="BHU529" s="30"/>
      <c r="BHV529" s="30"/>
      <c r="BHW529" s="30"/>
      <c r="BHX529" s="30"/>
      <c r="BHY529" s="30"/>
      <c r="BHZ529" s="30"/>
      <c r="BIA529" s="30"/>
      <c r="BIB529" s="30"/>
      <c r="BIC529" s="30"/>
      <c r="BID529" s="30"/>
      <c r="BIE529" s="30"/>
      <c r="BIF529" s="30"/>
      <c r="BIG529" s="30"/>
      <c r="BIH529" s="30"/>
      <c r="BII529" s="30"/>
      <c r="BIJ529" s="30"/>
      <c r="BIK529" s="30"/>
      <c r="BIL529" s="30"/>
      <c r="BIM529" s="30"/>
      <c r="BIN529" s="30"/>
      <c r="BIO529" s="30"/>
      <c r="BIP529" s="30"/>
      <c r="BIQ529" s="30"/>
      <c r="BIR529" s="30"/>
      <c r="BIS529" s="30"/>
      <c r="BIT529" s="30"/>
      <c r="BIU529" s="30"/>
      <c r="BIV529" s="30"/>
      <c r="BIW529" s="30"/>
      <c r="BIX529" s="30"/>
      <c r="BIY529" s="30"/>
      <c r="BIZ529" s="30"/>
      <c r="BJA529" s="30"/>
      <c r="BJB529" s="30"/>
      <c r="BJC529" s="30"/>
      <c r="BJD529" s="30"/>
      <c r="BJE529" s="30"/>
      <c r="BJF529" s="30"/>
      <c r="BJG529" s="30"/>
      <c r="BJH529" s="30"/>
      <c r="BJI529" s="30"/>
      <c r="BJJ529" s="30"/>
      <c r="BJK529" s="30"/>
      <c r="BJL529" s="30"/>
      <c r="BJM529" s="30"/>
      <c r="BJN529" s="30"/>
      <c r="BJO529" s="30"/>
      <c r="BJP529" s="30"/>
      <c r="BJQ529" s="30"/>
      <c r="BJR529" s="30"/>
      <c r="BJS529" s="30"/>
      <c r="BJT529" s="30"/>
      <c r="BJU529" s="30"/>
      <c r="BJV529" s="30"/>
      <c r="BJW529" s="30"/>
      <c r="BJX529" s="30"/>
      <c r="BJY529" s="30"/>
      <c r="BJZ529" s="30"/>
      <c r="BKA529" s="30"/>
      <c r="BKB529" s="30"/>
      <c r="BKC529" s="30"/>
      <c r="BKD529" s="30"/>
      <c r="BKE529" s="30"/>
      <c r="BKF529" s="30"/>
      <c r="BKG529" s="30"/>
      <c r="BKH529" s="30"/>
      <c r="BKI529" s="30"/>
      <c r="BKJ529" s="30"/>
      <c r="BKK529" s="30"/>
      <c r="BKL529" s="30"/>
      <c r="BKM529" s="30"/>
      <c r="BKN529" s="30"/>
      <c r="BKO529" s="30"/>
      <c r="BKP529" s="30"/>
      <c r="BKQ529" s="30"/>
      <c r="BKR529" s="30"/>
      <c r="BKS529" s="30"/>
      <c r="BKT529" s="30"/>
      <c r="BKU529" s="30"/>
      <c r="BKV529" s="30"/>
      <c r="BKW529" s="30"/>
      <c r="BKX529" s="30"/>
      <c r="BKY529" s="30"/>
      <c r="BKZ529" s="30"/>
      <c r="BLA529" s="30"/>
      <c r="BLB529" s="30"/>
      <c r="BLC529" s="30"/>
      <c r="BLD529" s="30"/>
      <c r="BLE529" s="30"/>
      <c r="BLF529" s="30"/>
      <c r="BLG529" s="30"/>
      <c r="BLH529" s="30"/>
      <c r="BLI529" s="30"/>
      <c r="BLJ529" s="30"/>
      <c r="BLK529" s="30"/>
      <c r="BLL529" s="30"/>
      <c r="BLM529" s="30"/>
      <c r="BLN529" s="30"/>
      <c r="BLO529" s="30"/>
      <c r="BLP529" s="30"/>
      <c r="BLQ529" s="30"/>
      <c r="BLR529" s="30"/>
      <c r="BLS529" s="30"/>
      <c r="BLT529" s="30"/>
      <c r="BLU529" s="30"/>
      <c r="BLV529" s="30"/>
      <c r="BLW529" s="30"/>
      <c r="BLX529" s="30"/>
      <c r="BLY529" s="30"/>
      <c r="BLZ529" s="30"/>
      <c r="BMA529" s="30"/>
      <c r="BMB529" s="30"/>
      <c r="BMC529" s="30"/>
      <c r="BMD529" s="30"/>
      <c r="BME529" s="30"/>
      <c r="BMF529" s="30"/>
      <c r="BMG529" s="30"/>
      <c r="BMH529" s="30"/>
      <c r="BMI529" s="30"/>
      <c r="BMJ529" s="30"/>
      <c r="BMK529" s="30"/>
      <c r="BML529" s="30"/>
      <c r="BMM529" s="30"/>
      <c r="BMN529" s="30"/>
      <c r="BMO529" s="30"/>
      <c r="BMP529" s="30"/>
      <c r="BMQ529" s="30"/>
      <c r="BMR529" s="30"/>
      <c r="BMS529" s="30"/>
      <c r="BMT529" s="30"/>
      <c r="BMU529" s="30"/>
      <c r="BMV529" s="30"/>
      <c r="BMW529" s="30"/>
      <c r="BMX529" s="30"/>
      <c r="BMY529" s="30"/>
      <c r="BMZ529" s="30"/>
      <c r="BNA529" s="30"/>
      <c r="BNB529" s="30"/>
      <c r="BNC529" s="30"/>
      <c r="BND529" s="30"/>
      <c r="BNE529" s="30"/>
      <c r="BNF529" s="30"/>
      <c r="BNG529" s="30"/>
      <c r="BNH529" s="30"/>
      <c r="BNI529" s="30"/>
      <c r="BNJ529" s="30"/>
      <c r="BNK529" s="30"/>
      <c r="BNL529" s="30"/>
      <c r="BNM529" s="30"/>
      <c r="BNN529" s="30"/>
      <c r="BNO529" s="30"/>
      <c r="BNP529" s="30"/>
      <c r="BNQ529" s="30"/>
      <c r="BNR529" s="30"/>
      <c r="BNS529" s="30"/>
      <c r="BNT529" s="30"/>
      <c r="BNU529" s="30"/>
      <c r="BNV529" s="30"/>
      <c r="BNW529" s="30"/>
      <c r="BNX529" s="30"/>
      <c r="BNY529" s="30"/>
      <c r="BNZ529" s="30"/>
      <c r="BOA529" s="30"/>
      <c r="BOB529" s="30"/>
      <c r="BOC529" s="30"/>
      <c r="BOD529" s="30"/>
      <c r="BOE529" s="30"/>
      <c r="BOF529" s="30"/>
      <c r="BOG529" s="30"/>
      <c r="BOH529" s="30"/>
      <c r="BOI529" s="30"/>
      <c r="BOJ529" s="30"/>
      <c r="BOK529" s="30"/>
      <c r="BOL529" s="30"/>
      <c r="BOM529" s="30"/>
      <c r="BON529" s="30"/>
      <c r="BOO529" s="30"/>
      <c r="BOP529" s="30"/>
      <c r="BOQ529" s="30"/>
      <c r="BOR529" s="30"/>
      <c r="BOS529" s="30"/>
      <c r="BOT529" s="30"/>
      <c r="BOU529" s="30"/>
      <c r="BOV529" s="30"/>
      <c r="BOW529" s="30"/>
      <c r="BOX529" s="30"/>
      <c r="BOY529" s="30"/>
      <c r="BOZ529" s="30"/>
      <c r="BPA529" s="30"/>
      <c r="BPB529" s="30"/>
      <c r="BPC529" s="30"/>
      <c r="BPD529" s="30"/>
      <c r="BPE529" s="30"/>
      <c r="BPF529" s="30"/>
      <c r="BPG529" s="30"/>
      <c r="BPH529" s="30"/>
      <c r="BPI529" s="30"/>
      <c r="BPJ529" s="30"/>
      <c r="BPK529" s="30"/>
      <c r="BPL529" s="30"/>
      <c r="BPM529" s="30"/>
      <c r="BPN529" s="30"/>
      <c r="BPO529" s="30"/>
      <c r="BPP529" s="30"/>
      <c r="BPQ529" s="30"/>
      <c r="BPR529" s="30"/>
      <c r="BPS529" s="30"/>
      <c r="BPT529" s="30"/>
      <c r="BPU529" s="30"/>
      <c r="BPV529" s="30"/>
      <c r="BPW529" s="30"/>
      <c r="BPX529" s="30"/>
      <c r="BPY529" s="30"/>
      <c r="BPZ529" s="30"/>
      <c r="BQA529" s="30"/>
      <c r="BQB529" s="30"/>
      <c r="BQC529" s="30"/>
      <c r="BQD529" s="30"/>
      <c r="BQE529" s="30"/>
      <c r="BQF529" s="30"/>
      <c r="BQG529" s="30"/>
      <c r="BQH529" s="30"/>
      <c r="BQI529" s="30"/>
      <c r="BQJ529" s="30"/>
      <c r="BQK529" s="30"/>
      <c r="BQL529" s="30"/>
      <c r="BQM529" s="30"/>
      <c r="BQN529" s="30"/>
      <c r="BQO529" s="30"/>
      <c r="BQP529" s="30"/>
      <c r="BQQ529" s="30"/>
      <c r="BQR529" s="30"/>
      <c r="BQS529" s="30"/>
      <c r="BQT529" s="30"/>
      <c r="BQU529" s="30"/>
      <c r="BQV529" s="30"/>
      <c r="BQW529" s="30"/>
      <c r="BQX529" s="30"/>
      <c r="BQY529" s="30"/>
      <c r="BQZ529" s="30"/>
      <c r="BRA529" s="30"/>
      <c r="BRB529" s="30"/>
      <c r="BRC529" s="30"/>
      <c r="BRD529" s="30"/>
      <c r="BRE529" s="30"/>
      <c r="BRF529" s="30"/>
      <c r="BRG529" s="30"/>
      <c r="BRH529" s="30"/>
      <c r="BRI529" s="30"/>
      <c r="BRJ529" s="30"/>
      <c r="BRK529" s="30"/>
      <c r="BRL529" s="30"/>
      <c r="BRM529" s="30"/>
      <c r="BRN529" s="30"/>
      <c r="BRO529" s="30"/>
      <c r="BRP529" s="30"/>
      <c r="BRQ529" s="30"/>
      <c r="BRR529" s="30"/>
      <c r="BRS529" s="30"/>
      <c r="BRT529" s="30"/>
      <c r="BRU529" s="30"/>
      <c r="BRV529" s="30"/>
      <c r="BRW529" s="30"/>
      <c r="BRX529" s="30"/>
      <c r="BRY529" s="30"/>
      <c r="BRZ529" s="30"/>
      <c r="BSA529" s="30"/>
      <c r="BSB529" s="30"/>
      <c r="BSC529" s="30"/>
      <c r="BSD529" s="30"/>
      <c r="BSE529" s="30"/>
      <c r="BSF529" s="30"/>
      <c r="BSG529" s="30"/>
      <c r="BSH529" s="30"/>
      <c r="BSI529" s="30"/>
      <c r="BSJ529" s="30"/>
      <c r="BSK529" s="30"/>
      <c r="BSL529" s="30"/>
      <c r="BSM529" s="30"/>
      <c r="BSN529" s="30"/>
      <c r="BSO529" s="30"/>
      <c r="BSP529" s="30"/>
      <c r="BSQ529" s="30"/>
      <c r="BSR529" s="30"/>
      <c r="BSS529" s="30"/>
      <c r="BST529" s="30"/>
      <c r="BSU529" s="30"/>
      <c r="BSV529" s="30"/>
      <c r="BSW529" s="30"/>
      <c r="BSX529" s="30"/>
      <c r="BSY529" s="30"/>
      <c r="BSZ529" s="30"/>
      <c r="BTA529" s="30"/>
      <c r="BTB529" s="30"/>
      <c r="BTC529" s="30"/>
      <c r="BTD529" s="30"/>
      <c r="BTE529" s="30"/>
      <c r="BTF529" s="30"/>
      <c r="BTG529" s="30"/>
      <c r="BTH529" s="30"/>
      <c r="BTI529" s="30"/>
      <c r="BTJ529" s="30"/>
      <c r="BTK529" s="30"/>
      <c r="BTL529" s="30"/>
      <c r="BTM529" s="30"/>
      <c r="BTN529" s="30"/>
      <c r="BTO529" s="30"/>
      <c r="BTP529" s="30"/>
      <c r="BTQ529" s="30"/>
      <c r="BTR529" s="30"/>
      <c r="BTS529" s="30"/>
      <c r="BTT529" s="30"/>
      <c r="BTU529" s="30"/>
      <c r="BTV529" s="30"/>
      <c r="BTW529" s="30"/>
      <c r="BTX529" s="30"/>
      <c r="BTY529" s="30"/>
      <c r="BTZ529" s="30"/>
      <c r="BUA529" s="30"/>
      <c r="BUB529" s="30"/>
      <c r="BUC529" s="30"/>
      <c r="BUD529" s="30"/>
      <c r="BUE529" s="30"/>
      <c r="BUF529" s="30"/>
      <c r="BUG529" s="30"/>
      <c r="BUH529" s="30"/>
      <c r="BUI529" s="30"/>
      <c r="BUJ529" s="30"/>
      <c r="BUK529" s="30"/>
      <c r="BUL529" s="30"/>
      <c r="BUM529" s="30"/>
      <c r="BUN529" s="30"/>
      <c r="BUO529" s="30"/>
      <c r="BUP529" s="30"/>
      <c r="BUQ529" s="30"/>
      <c r="BUR529" s="30"/>
      <c r="BUS529" s="30"/>
      <c r="BUT529" s="30"/>
      <c r="BUU529" s="30"/>
      <c r="BUV529" s="30"/>
      <c r="BUW529" s="30"/>
      <c r="BUX529" s="30"/>
      <c r="BUY529" s="30"/>
      <c r="BUZ529" s="30"/>
      <c r="BVA529" s="30"/>
      <c r="BVB529" s="30"/>
      <c r="BVC529" s="30"/>
      <c r="BVD529" s="30"/>
      <c r="BVE529" s="30"/>
      <c r="BVF529" s="30"/>
      <c r="BVG529" s="30"/>
      <c r="BVH529" s="30"/>
      <c r="BVI529" s="30"/>
      <c r="BVJ529" s="30"/>
      <c r="BVK529" s="30"/>
      <c r="BVL529" s="30"/>
      <c r="BVM529" s="30"/>
      <c r="BVN529" s="30"/>
      <c r="BVO529" s="30"/>
      <c r="BVP529" s="30"/>
      <c r="BVQ529" s="30"/>
      <c r="BVR529" s="30"/>
      <c r="BVS529" s="30"/>
      <c r="BVT529" s="30"/>
      <c r="BVU529" s="30"/>
      <c r="BVV529" s="30"/>
      <c r="BVW529" s="30"/>
      <c r="BVX529" s="30"/>
      <c r="BVY529" s="30"/>
      <c r="BVZ529" s="30"/>
      <c r="BWA529" s="30"/>
      <c r="BWB529" s="30"/>
      <c r="BWC529" s="30"/>
      <c r="BWD529" s="30"/>
      <c r="BWE529" s="30"/>
      <c r="BWF529" s="30"/>
      <c r="BWG529" s="30"/>
      <c r="BWH529" s="30"/>
      <c r="BWI529" s="30"/>
      <c r="BWJ529" s="30"/>
      <c r="BWK529" s="30"/>
      <c r="BWL529" s="30"/>
      <c r="BWM529" s="30"/>
      <c r="BWN529" s="30"/>
      <c r="BWO529" s="30"/>
      <c r="BWP529" s="30"/>
      <c r="BWQ529" s="30"/>
      <c r="BWR529" s="30"/>
      <c r="BWS529" s="30"/>
      <c r="BWT529" s="30"/>
      <c r="BWU529" s="30"/>
      <c r="BWV529" s="30"/>
      <c r="BWW529" s="30"/>
      <c r="BWX529" s="30"/>
      <c r="BWY529" s="30"/>
      <c r="BWZ529" s="30"/>
      <c r="BXA529" s="30"/>
      <c r="BXB529" s="30"/>
      <c r="BXC529" s="30"/>
      <c r="BXD529" s="30"/>
      <c r="BXE529" s="30"/>
      <c r="BXF529" s="30"/>
      <c r="BXG529" s="30"/>
      <c r="BXH529" s="30"/>
      <c r="BXI529" s="30"/>
      <c r="BXJ529" s="30"/>
      <c r="BXK529" s="30"/>
      <c r="BXL529" s="30"/>
      <c r="BXM529" s="30"/>
      <c r="BXN529" s="30"/>
      <c r="BXO529" s="30"/>
      <c r="BXP529" s="30"/>
      <c r="BXQ529" s="30"/>
      <c r="BXR529" s="30"/>
      <c r="BXS529" s="30"/>
      <c r="BXT529" s="30"/>
      <c r="BXU529" s="30"/>
      <c r="BXV529" s="30"/>
      <c r="BXW529" s="30"/>
      <c r="BXX529" s="30"/>
      <c r="BXY529" s="30"/>
      <c r="BXZ529" s="30"/>
      <c r="BYA529" s="30"/>
      <c r="BYB529" s="30"/>
      <c r="BYC529" s="30"/>
      <c r="BYD529" s="30"/>
      <c r="BYE529" s="30"/>
      <c r="BYF529" s="30"/>
      <c r="BYG529" s="30"/>
      <c r="BYH529" s="30"/>
      <c r="BYI529" s="30"/>
      <c r="BYJ529" s="30"/>
      <c r="BYK529" s="30"/>
      <c r="BYL529" s="30"/>
      <c r="BYM529" s="30"/>
      <c r="BYN529" s="30"/>
      <c r="BYO529" s="30"/>
      <c r="BYP529" s="30"/>
      <c r="BYQ529" s="30"/>
      <c r="BYR529" s="30"/>
      <c r="BYS529" s="30"/>
      <c r="BYT529" s="30"/>
      <c r="BYU529" s="30"/>
      <c r="BYV529" s="30"/>
      <c r="BYW529" s="30"/>
      <c r="BYX529" s="30"/>
      <c r="BYY529" s="30"/>
      <c r="BYZ529" s="30"/>
      <c r="BZA529" s="30"/>
      <c r="BZB529" s="30"/>
      <c r="BZC529" s="30"/>
      <c r="BZD529" s="30"/>
      <c r="BZE529" s="30"/>
      <c r="BZF529" s="30"/>
      <c r="BZG529" s="30"/>
      <c r="BZH529" s="30"/>
      <c r="BZI529" s="30"/>
      <c r="BZJ529" s="30"/>
      <c r="BZK529" s="30"/>
      <c r="BZL529" s="30"/>
      <c r="BZM529" s="30"/>
      <c r="BZN529" s="30"/>
      <c r="BZO529" s="30"/>
      <c r="BZP529" s="30"/>
      <c r="BZQ529" s="30"/>
      <c r="BZR529" s="30"/>
      <c r="BZS529" s="30"/>
      <c r="BZT529" s="30"/>
      <c r="BZU529" s="30"/>
      <c r="BZV529" s="30"/>
      <c r="BZW529" s="30"/>
      <c r="BZX529" s="30"/>
      <c r="BZY529" s="30"/>
      <c r="BZZ529" s="30"/>
      <c r="CAA529" s="30"/>
      <c r="CAB529" s="30"/>
      <c r="CAC529" s="30"/>
      <c r="CAD529" s="30"/>
      <c r="CAE529" s="30"/>
      <c r="CAF529" s="30"/>
      <c r="CAG529" s="30"/>
      <c r="CAH529" s="30"/>
      <c r="CAI529" s="30"/>
      <c r="CAJ529" s="30"/>
      <c r="CAK529" s="30"/>
      <c r="CAL529" s="30"/>
      <c r="CAM529" s="30"/>
      <c r="CAN529" s="30"/>
      <c r="CAO529" s="30"/>
      <c r="CAP529" s="30"/>
      <c r="CAQ529" s="30"/>
      <c r="CAR529" s="30"/>
      <c r="CAS529" s="30"/>
      <c r="CAT529" s="30"/>
      <c r="CAU529" s="30"/>
      <c r="CAV529" s="30"/>
      <c r="CAW529" s="30"/>
      <c r="CAX529" s="30"/>
      <c r="CAY529" s="30"/>
      <c r="CAZ529" s="30"/>
      <c r="CBA529" s="30"/>
      <c r="CBB529" s="30"/>
      <c r="CBC529" s="30"/>
      <c r="CBD529" s="30"/>
      <c r="CBE529" s="30"/>
      <c r="CBF529" s="30"/>
      <c r="CBG529" s="30"/>
      <c r="CBH529" s="30"/>
      <c r="CBI529" s="30"/>
      <c r="CBJ529" s="30"/>
      <c r="CBK529" s="30"/>
      <c r="CBL529" s="30"/>
      <c r="CBM529" s="30"/>
      <c r="CBN529" s="30"/>
      <c r="CBO529" s="30"/>
      <c r="CBP529" s="30"/>
      <c r="CBQ529" s="30"/>
      <c r="CBR529" s="30"/>
      <c r="CBS529" s="30"/>
      <c r="CBT529" s="30"/>
      <c r="CBU529" s="30"/>
      <c r="CBV529" s="30"/>
      <c r="CBW529" s="30"/>
      <c r="CBX529" s="30"/>
      <c r="CBY529" s="30"/>
      <c r="CBZ529" s="30"/>
      <c r="CCA529" s="30"/>
      <c r="CCB529" s="30"/>
      <c r="CCC529" s="30"/>
      <c r="CCD529" s="30"/>
      <c r="CCE529" s="30"/>
      <c r="CCF529" s="30"/>
      <c r="CCG529" s="30"/>
      <c r="CCH529" s="30"/>
      <c r="CCI529" s="30"/>
      <c r="CCJ529" s="30"/>
      <c r="CCK529" s="30"/>
      <c r="CCL529" s="30"/>
      <c r="CCM529" s="30"/>
      <c r="CCN529" s="30"/>
      <c r="CCO529" s="30"/>
      <c r="CCP529" s="30"/>
      <c r="CCQ529" s="30"/>
      <c r="CCR529" s="30"/>
      <c r="CCS529" s="30"/>
      <c r="CCT529" s="30"/>
      <c r="CCU529" s="30"/>
      <c r="CCV529" s="30"/>
      <c r="CCW529" s="30"/>
      <c r="CCX529" s="30"/>
      <c r="CCY529" s="30"/>
      <c r="CCZ529" s="30"/>
      <c r="CDA529" s="30"/>
      <c r="CDB529" s="30"/>
      <c r="CDC529" s="30"/>
      <c r="CDD529" s="30"/>
      <c r="CDE529" s="30"/>
      <c r="CDF529" s="30"/>
      <c r="CDG529" s="30"/>
      <c r="CDH529" s="30"/>
      <c r="CDI529" s="30"/>
      <c r="CDJ529" s="30"/>
      <c r="CDK529" s="30"/>
      <c r="CDL529" s="30"/>
      <c r="CDM529" s="30"/>
      <c r="CDN529" s="30"/>
      <c r="CDO529" s="30"/>
      <c r="CDP529" s="30"/>
      <c r="CDQ529" s="30"/>
      <c r="CDR529" s="30"/>
      <c r="CDS529" s="30"/>
      <c r="CDT529" s="30"/>
      <c r="CDU529" s="30"/>
      <c r="CDV529" s="30"/>
      <c r="CDW529" s="30"/>
      <c r="CDX529" s="30"/>
      <c r="CDY529" s="30"/>
      <c r="CDZ529" s="30"/>
      <c r="CEA529" s="30"/>
      <c r="CEB529" s="30"/>
      <c r="CEC529" s="30"/>
      <c r="CED529" s="30"/>
      <c r="CEE529" s="30"/>
      <c r="CEF529" s="30"/>
      <c r="CEG529" s="30"/>
      <c r="CEH529" s="30"/>
      <c r="CEI529" s="30"/>
      <c r="CEJ529" s="30"/>
      <c r="CEK529" s="30"/>
      <c r="CEL529" s="30"/>
      <c r="CEM529" s="30"/>
      <c r="CEN529" s="30"/>
      <c r="CEO529" s="30"/>
      <c r="CEP529" s="30"/>
      <c r="CEQ529" s="30"/>
      <c r="CER529" s="30"/>
      <c r="CES529" s="30"/>
      <c r="CET529" s="30"/>
      <c r="CEU529" s="30"/>
      <c r="CEV529" s="30"/>
      <c r="CEW529" s="30"/>
      <c r="CEX529" s="30"/>
      <c r="CEY529" s="30"/>
      <c r="CEZ529" s="30"/>
      <c r="CFA529" s="30"/>
      <c r="CFB529" s="30"/>
      <c r="CFC529" s="30"/>
      <c r="CFD529" s="30"/>
      <c r="CFE529" s="30"/>
      <c r="CFF529" s="30"/>
      <c r="CFG529" s="30"/>
      <c r="CFH529" s="30"/>
      <c r="CFI529" s="30"/>
      <c r="CFJ529" s="30"/>
      <c r="CFK529" s="30"/>
      <c r="CFL529" s="30"/>
      <c r="CFM529" s="30"/>
      <c r="CFN529" s="30"/>
      <c r="CFO529" s="30"/>
      <c r="CFP529" s="30"/>
      <c r="CFQ529" s="30"/>
      <c r="CFR529" s="30"/>
      <c r="CFS529" s="30"/>
      <c r="CFT529" s="30"/>
      <c r="CFU529" s="30"/>
      <c r="CFV529" s="30"/>
      <c r="CFW529" s="30"/>
      <c r="CFX529" s="30"/>
      <c r="CFY529" s="30"/>
      <c r="CFZ529" s="30"/>
      <c r="CGA529" s="30"/>
      <c r="CGB529" s="30"/>
      <c r="CGC529" s="30"/>
      <c r="CGD529" s="30"/>
      <c r="CGE529" s="30"/>
      <c r="CGF529" s="30"/>
      <c r="CGG529" s="30"/>
      <c r="CGH529" s="30"/>
      <c r="CGI529" s="30"/>
      <c r="CGJ529" s="30"/>
      <c r="CGK529" s="30"/>
      <c r="CGL529" s="30"/>
      <c r="CGM529" s="30"/>
      <c r="CGN529" s="30"/>
      <c r="CGO529" s="30"/>
      <c r="CGP529" s="30"/>
      <c r="CGQ529" s="30"/>
      <c r="CGR529" s="30"/>
      <c r="CGS529" s="30"/>
      <c r="CGT529" s="30"/>
      <c r="CGU529" s="30"/>
      <c r="CGV529" s="30"/>
      <c r="CGW529" s="30"/>
      <c r="CGX529" s="30"/>
      <c r="CGY529" s="30"/>
      <c r="CGZ529" s="30"/>
      <c r="CHA529" s="30"/>
      <c r="CHB529" s="30"/>
      <c r="CHC529" s="30"/>
      <c r="CHD529" s="30"/>
      <c r="CHE529" s="30"/>
      <c r="CHF529" s="30"/>
      <c r="CHG529" s="30"/>
      <c r="CHH529" s="30"/>
      <c r="CHI529" s="30"/>
      <c r="CHJ529" s="30"/>
      <c r="CHK529" s="30"/>
      <c r="CHL529" s="30"/>
      <c r="CHM529" s="30"/>
      <c r="CHN529" s="30"/>
      <c r="CHO529" s="30"/>
      <c r="CHP529" s="30"/>
      <c r="CHQ529" s="30"/>
      <c r="CHR529" s="30"/>
      <c r="CHS529" s="30"/>
      <c r="CHT529" s="30"/>
      <c r="CHU529" s="30"/>
      <c r="CHV529" s="30"/>
      <c r="CHW529" s="30"/>
      <c r="CHX529" s="30"/>
      <c r="CHY529" s="30"/>
      <c r="CHZ529" s="30"/>
      <c r="CIA529" s="30"/>
      <c r="CIB529" s="30"/>
      <c r="CIC529" s="30"/>
      <c r="CID529" s="30"/>
      <c r="CIE529" s="30"/>
      <c r="CIF529" s="30"/>
      <c r="CIG529" s="30"/>
      <c r="CIH529" s="30"/>
      <c r="CII529" s="30"/>
      <c r="CIJ529" s="30"/>
      <c r="CIK529" s="30"/>
      <c r="CIL529" s="30"/>
      <c r="CIM529" s="30"/>
      <c r="CIN529" s="30"/>
      <c r="CIO529" s="30"/>
      <c r="CIP529" s="30"/>
      <c r="CIQ529" s="30"/>
      <c r="CIR529" s="30"/>
      <c r="CIS529" s="30"/>
      <c r="CIT529" s="30"/>
      <c r="CIU529" s="30"/>
      <c r="CIV529" s="30"/>
      <c r="CIW529" s="30"/>
      <c r="CIX529" s="30"/>
      <c r="CIY529" s="30"/>
      <c r="CIZ529" s="30"/>
      <c r="CJA529" s="30"/>
      <c r="CJB529" s="30"/>
      <c r="CJC529" s="30"/>
      <c r="CJD529" s="30"/>
      <c r="CJE529" s="30"/>
      <c r="CJF529" s="30"/>
      <c r="CJG529" s="30"/>
      <c r="CJH529" s="30"/>
      <c r="CJI529" s="30"/>
      <c r="CJJ529" s="30"/>
      <c r="CJK529" s="30"/>
      <c r="CJL529" s="30"/>
      <c r="CJM529" s="30"/>
      <c r="CJN529" s="30"/>
      <c r="CJO529" s="30"/>
      <c r="CJP529" s="30"/>
      <c r="CJQ529" s="30"/>
      <c r="CJR529" s="30"/>
      <c r="CJS529" s="30"/>
      <c r="CJT529" s="30"/>
      <c r="CJU529" s="30"/>
      <c r="CJV529" s="30"/>
      <c r="CJW529" s="30"/>
      <c r="CJX529" s="30"/>
      <c r="CJY529" s="30"/>
      <c r="CJZ529" s="30"/>
      <c r="CKA529" s="30"/>
      <c r="CKB529" s="30"/>
      <c r="CKC529" s="30"/>
      <c r="CKD529" s="30"/>
      <c r="CKE529" s="30"/>
      <c r="CKF529" s="30"/>
      <c r="CKG529" s="30"/>
      <c r="CKH529" s="30"/>
      <c r="CKI529" s="30"/>
      <c r="CKJ529" s="30"/>
      <c r="CKK529" s="30"/>
      <c r="CKL529" s="30"/>
      <c r="CKM529" s="30"/>
      <c r="CKN529" s="30"/>
      <c r="CKO529" s="30"/>
      <c r="CKP529" s="30"/>
      <c r="CKQ529" s="30"/>
      <c r="CKR529" s="30"/>
      <c r="CKS529" s="30"/>
      <c r="CKT529" s="30"/>
      <c r="CKU529" s="30"/>
      <c r="CKV529" s="30"/>
      <c r="CKW529" s="30"/>
      <c r="CKX529" s="30"/>
      <c r="CKY529" s="30"/>
      <c r="CKZ529" s="30"/>
      <c r="CLA529" s="30"/>
      <c r="CLB529" s="30"/>
      <c r="CLC529" s="30"/>
      <c r="CLD529" s="30"/>
      <c r="CLE529" s="30"/>
      <c r="CLF529" s="30"/>
      <c r="CLG529" s="30"/>
      <c r="CLH529" s="30"/>
      <c r="CLI529" s="30"/>
      <c r="CLJ529" s="30"/>
      <c r="CLK529" s="30"/>
      <c r="CLL529" s="30"/>
      <c r="CLM529" s="30"/>
      <c r="CLN529" s="30"/>
      <c r="CLO529" s="30"/>
      <c r="CLP529" s="30"/>
      <c r="CLQ529" s="30"/>
      <c r="CLR529" s="30"/>
      <c r="CLS529" s="30"/>
      <c r="CLT529" s="30"/>
      <c r="CLU529" s="30"/>
      <c r="CLV529" s="30"/>
      <c r="CLW529" s="30"/>
      <c r="CLX529" s="30"/>
      <c r="CLY529" s="30"/>
      <c r="CLZ529" s="30"/>
      <c r="CMA529" s="30"/>
      <c r="CMB529" s="30"/>
      <c r="CMC529" s="30"/>
      <c r="CMD529" s="30"/>
      <c r="CME529" s="30"/>
      <c r="CMF529" s="30"/>
      <c r="CMG529" s="30"/>
      <c r="CMH529" s="30"/>
      <c r="CMI529" s="30"/>
      <c r="CMJ529" s="30"/>
      <c r="CMK529" s="30"/>
      <c r="CML529" s="30"/>
      <c r="CMM529" s="30"/>
      <c r="CMN529" s="30"/>
      <c r="CMO529" s="30"/>
      <c r="CMP529" s="30"/>
      <c r="CMQ529" s="30"/>
      <c r="CMR529" s="30"/>
      <c r="CMS529" s="30"/>
      <c r="CMT529" s="30"/>
      <c r="CMU529" s="30"/>
      <c r="CMV529" s="30"/>
      <c r="CMW529" s="30"/>
      <c r="CMX529" s="30"/>
      <c r="CMY529" s="30"/>
      <c r="CMZ529" s="30"/>
      <c r="CNA529" s="30"/>
      <c r="CNB529" s="30"/>
      <c r="CNC529" s="30"/>
      <c r="CND529" s="30"/>
      <c r="CNE529" s="30"/>
      <c r="CNF529" s="30"/>
      <c r="CNG529" s="30"/>
      <c r="CNH529" s="30"/>
      <c r="CNI529" s="30"/>
      <c r="CNJ529" s="30"/>
      <c r="CNK529" s="30"/>
      <c r="CNL529" s="30"/>
      <c r="CNM529" s="30"/>
      <c r="CNN529" s="30"/>
      <c r="CNO529" s="30"/>
      <c r="CNP529" s="30"/>
      <c r="CNQ529" s="30"/>
      <c r="CNR529" s="30"/>
      <c r="CNS529" s="30"/>
      <c r="CNT529" s="30"/>
      <c r="CNU529" s="30"/>
      <c r="CNV529" s="30"/>
      <c r="CNW529" s="30"/>
      <c r="CNX529" s="30"/>
      <c r="CNY529" s="30"/>
      <c r="CNZ529" s="30"/>
      <c r="COA529" s="30"/>
      <c r="COB529" s="30"/>
      <c r="COC529" s="30"/>
      <c r="COD529" s="30"/>
      <c r="COE529" s="30"/>
      <c r="COF529" s="30"/>
      <c r="COG529" s="30"/>
      <c r="COH529" s="30"/>
      <c r="COI529" s="30"/>
      <c r="COJ529" s="30"/>
      <c r="COK529" s="30"/>
      <c r="COL529" s="30"/>
      <c r="COM529" s="30"/>
      <c r="CON529" s="30"/>
      <c r="COO529" s="30"/>
      <c r="COP529" s="30"/>
      <c r="COQ529" s="30"/>
      <c r="COR529" s="30"/>
      <c r="COS529" s="30"/>
      <c r="COT529" s="30"/>
      <c r="COU529" s="30"/>
      <c r="COV529" s="30"/>
      <c r="COW529" s="30"/>
      <c r="COX529" s="30"/>
      <c r="COY529" s="30"/>
      <c r="COZ529" s="30"/>
      <c r="CPA529" s="30"/>
      <c r="CPB529" s="30"/>
      <c r="CPC529" s="30"/>
      <c r="CPD529" s="30"/>
      <c r="CPE529" s="30"/>
      <c r="CPF529" s="30"/>
      <c r="CPG529" s="30"/>
      <c r="CPH529" s="30"/>
      <c r="CPI529" s="30"/>
      <c r="CPJ529" s="30"/>
      <c r="CPK529" s="30"/>
      <c r="CPL529" s="30"/>
      <c r="CPM529" s="30"/>
      <c r="CPN529" s="30"/>
      <c r="CPO529" s="30"/>
      <c r="CPP529" s="30"/>
      <c r="CPQ529" s="30"/>
      <c r="CPR529" s="30"/>
      <c r="CPS529" s="30"/>
      <c r="CPT529" s="30"/>
      <c r="CPU529" s="30"/>
      <c r="CPV529" s="30"/>
      <c r="CPW529" s="30"/>
      <c r="CPX529" s="30"/>
      <c r="CPY529" s="30"/>
      <c r="CPZ529" s="30"/>
      <c r="CQA529" s="30"/>
      <c r="CQB529" s="30"/>
      <c r="CQC529" s="30"/>
      <c r="CQD529" s="30"/>
      <c r="CQE529" s="30"/>
      <c r="CQF529" s="30"/>
      <c r="CQG529" s="30"/>
      <c r="CQH529" s="30"/>
      <c r="CQI529" s="30"/>
      <c r="CQJ529" s="30"/>
      <c r="CQK529" s="30"/>
      <c r="CQL529" s="30"/>
      <c r="CQM529" s="30"/>
      <c r="CQN529" s="30"/>
      <c r="CQO529" s="30"/>
      <c r="CQP529" s="30"/>
      <c r="CQQ529" s="30"/>
      <c r="CQR529" s="30"/>
      <c r="CQS529" s="30"/>
      <c r="CQT529" s="30"/>
      <c r="CQU529" s="30"/>
      <c r="CQV529" s="30"/>
      <c r="CQW529" s="30"/>
      <c r="CQX529" s="30"/>
      <c r="CQY529" s="30"/>
      <c r="CQZ529" s="30"/>
      <c r="CRA529" s="30"/>
      <c r="CRB529" s="30"/>
      <c r="CRC529" s="30"/>
      <c r="CRD529" s="30"/>
      <c r="CRE529" s="30"/>
      <c r="CRF529" s="30"/>
      <c r="CRG529" s="30"/>
      <c r="CRH529" s="30"/>
      <c r="CRI529" s="30"/>
      <c r="CRJ529" s="30"/>
      <c r="CRK529" s="30"/>
      <c r="CRL529" s="30"/>
      <c r="CRM529" s="30"/>
      <c r="CRN529" s="30"/>
      <c r="CRO529" s="30"/>
      <c r="CRP529" s="30"/>
      <c r="CRQ529" s="30"/>
      <c r="CRR529" s="30"/>
      <c r="CRS529" s="30"/>
      <c r="CRT529" s="30"/>
      <c r="CRU529" s="30"/>
      <c r="CRV529" s="30"/>
      <c r="CRW529" s="30"/>
      <c r="CRX529" s="30"/>
      <c r="CRY529" s="30"/>
      <c r="CRZ529" s="30"/>
      <c r="CSA529" s="30"/>
      <c r="CSB529" s="30"/>
      <c r="CSC529" s="30"/>
      <c r="CSD529" s="30"/>
      <c r="CSE529" s="30"/>
      <c r="CSF529" s="30"/>
      <c r="CSG529" s="30"/>
      <c r="CSH529" s="30"/>
      <c r="CSI529" s="30"/>
      <c r="CSJ529" s="30"/>
      <c r="CSK529" s="30"/>
      <c r="CSL529" s="30"/>
      <c r="CSM529" s="30"/>
      <c r="CSN529" s="30"/>
      <c r="CSO529" s="30"/>
      <c r="CSP529" s="30"/>
      <c r="CSQ529" s="30"/>
      <c r="CSR529" s="30"/>
      <c r="CSS529" s="30"/>
      <c r="CST529" s="30"/>
      <c r="CSU529" s="30"/>
      <c r="CSV529" s="30"/>
      <c r="CSW529" s="30"/>
      <c r="CSX529" s="30"/>
      <c r="CSY529" s="30"/>
      <c r="CSZ529" s="30"/>
      <c r="CTA529" s="30"/>
      <c r="CTB529" s="30"/>
      <c r="CTC529" s="30"/>
      <c r="CTD529" s="30"/>
      <c r="CTE529" s="30"/>
      <c r="CTF529" s="30"/>
      <c r="CTG529" s="30"/>
      <c r="CTH529" s="30"/>
      <c r="CTI529" s="30"/>
      <c r="CTJ529" s="30"/>
      <c r="CTK529" s="30"/>
      <c r="CTL529" s="30"/>
      <c r="CTM529" s="30"/>
      <c r="CTN529" s="30"/>
      <c r="CTO529" s="30"/>
      <c r="CTP529" s="30"/>
      <c r="CTQ529" s="30"/>
      <c r="CTR529" s="30"/>
      <c r="CTS529" s="30"/>
      <c r="CTT529" s="30"/>
      <c r="CTU529" s="30"/>
      <c r="CTV529" s="30"/>
      <c r="CTW529" s="30"/>
      <c r="CTX529" s="30"/>
      <c r="CTY529" s="30"/>
      <c r="CTZ529" s="30"/>
      <c r="CUA529" s="30"/>
      <c r="CUB529" s="30"/>
      <c r="CUC529" s="30"/>
      <c r="CUD529" s="30"/>
      <c r="CUE529" s="30"/>
      <c r="CUF529" s="30"/>
      <c r="CUG529" s="30"/>
      <c r="CUH529" s="30"/>
      <c r="CUI529" s="30"/>
      <c r="CUJ529" s="30"/>
      <c r="CUK529" s="30"/>
      <c r="CUL529" s="30"/>
      <c r="CUM529" s="30"/>
      <c r="CUN529" s="30"/>
      <c r="CUO529" s="30"/>
      <c r="CUP529" s="30"/>
      <c r="CUQ529" s="30"/>
      <c r="CUR529" s="30"/>
      <c r="CUS529" s="30"/>
      <c r="CUT529" s="30"/>
      <c r="CUU529" s="30"/>
      <c r="CUV529" s="30"/>
      <c r="CUW529" s="30"/>
      <c r="CUX529" s="30"/>
      <c r="CUY529" s="30"/>
      <c r="CUZ529" s="30"/>
      <c r="CVA529" s="30"/>
      <c r="CVB529" s="30"/>
      <c r="CVC529" s="30"/>
      <c r="CVD529" s="30"/>
      <c r="CVE529" s="30"/>
      <c r="CVF529" s="30"/>
      <c r="CVG529" s="30"/>
      <c r="CVH529" s="30"/>
      <c r="CVI529" s="30"/>
      <c r="CVJ529" s="30"/>
      <c r="CVK529" s="30"/>
      <c r="CVL529" s="30"/>
      <c r="CVM529" s="30"/>
      <c r="CVN529" s="30"/>
      <c r="CVO529" s="30"/>
      <c r="CVP529" s="30"/>
      <c r="CVQ529" s="30"/>
      <c r="CVR529" s="30"/>
      <c r="CVS529" s="30"/>
      <c r="CVT529" s="30"/>
      <c r="CVU529" s="30"/>
      <c r="CVV529" s="30"/>
      <c r="CVW529" s="30"/>
      <c r="CVX529" s="30"/>
      <c r="CVY529" s="30"/>
      <c r="CVZ529" s="30"/>
      <c r="CWA529" s="30"/>
      <c r="CWB529" s="30"/>
      <c r="CWC529" s="30"/>
      <c r="CWD529" s="30"/>
      <c r="CWE529" s="30"/>
      <c r="CWF529" s="30"/>
      <c r="CWG529" s="30"/>
      <c r="CWH529" s="30"/>
      <c r="CWI529" s="30"/>
      <c r="CWJ529" s="30"/>
      <c r="CWK529" s="30"/>
      <c r="CWL529" s="30"/>
      <c r="CWM529" s="30"/>
      <c r="CWN529" s="30"/>
      <c r="CWO529" s="30"/>
      <c r="CWP529" s="30"/>
      <c r="CWQ529" s="30"/>
      <c r="CWR529" s="30"/>
      <c r="CWS529" s="30"/>
      <c r="CWT529" s="30"/>
      <c r="CWU529" s="30"/>
      <c r="CWV529" s="30"/>
      <c r="CWW529" s="30"/>
      <c r="CWX529" s="30"/>
      <c r="CWY529" s="30"/>
      <c r="CWZ529" s="30"/>
      <c r="CXA529" s="30"/>
      <c r="CXB529" s="30"/>
      <c r="CXC529" s="30"/>
      <c r="CXD529" s="30"/>
      <c r="CXE529" s="30"/>
      <c r="CXF529" s="30"/>
      <c r="CXG529" s="30"/>
      <c r="CXH529" s="30"/>
      <c r="CXI529" s="30"/>
      <c r="CXJ529" s="30"/>
      <c r="CXK529" s="30"/>
      <c r="CXL529" s="30"/>
      <c r="CXM529" s="30"/>
      <c r="CXN529" s="30"/>
      <c r="CXO529" s="30"/>
      <c r="CXP529" s="30"/>
      <c r="CXQ529" s="30"/>
      <c r="CXR529" s="30"/>
      <c r="CXS529" s="30"/>
      <c r="CXT529" s="30"/>
      <c r="CXU529" s="30"/>
      <c r="CXV529" s="30"/>
      <c r="CXW529" s="30"/>
      <c r="CXX529" s="30"/>
      <c r="CXY529" s="30"/>
      <c r="CXZ529" s="30"/>
      <c r="CYA529" s="30"/>
      <c r="CYB529" s="30"/>
      <c r="CYC529" s="30"/>
      <c r="CYD529" s="30"/>
      <c r="CYE529" s="30"/>
      <c r="CYF529" s="30"/>
      <c r="CYG529" s="30"/>
      <c r="CYH529" s="30"/>
      <c r="CYI529" s="30"/>
      <c r="CYJ529" s="30"/>
      <c r="CYK529" s="30"/>
      <c r="CYL529" s="30"/>
      <c r="CYM529" s="30"/>
      <c r="CYN529" s="30"/>
      <c r="CYO529" s="30"/>
      <c r="CYP529" s="30"/>
      <c r="CYQ529" s="30"/>
      <c r="CYR529" s="30"/>
      <c r="CYS529" s="30"/>
      <c r="CYT529" s="30"/>
      <c r="CYU529" s="30"/>
      <c r="CYV529" s="30"/>
      <c r="CYW529" s="30"/>
      <c r="CYX529" s="30"/>
      <c r="CYY529" s="30"/>
      <c r="CYZ529" s="30"/>
      <c r="CZA529" s="30"/>
      <c r="CZB529" s="30"/>
      <c r="CZC529" s="30"/>
      <c r="CZD529" s="30"/>
      <c r="CZE529" s="30"/>
      <c r="CZF529" s="30"/>
      <c r="CZG529" s="30"/>
      <c r="CZH529" s="30"/>
      <c r="CZI529" s="30"/>
      <c r="CZJ529" s="30"/>
      <c r="CZK529" s="30"/>
      <c r="CZL529" s="30"/>
      <c r="CZM529" s="30"/>
      <c r="CZN529" s="30"/>
      <c r="CZO529" s="30"/>
      <c r="CZP529" s="30"/>
      <c r="CZQ529" s="30"/>
      <c r="CZR529" s="30"/>
      <c r="CZS529" s="30"/>
      <c r="CZT529" s="30"/>
      <c r="CZU529" s="30"/>
      <c r="CZV529" s="30"/>
      <c r="CZW529" s="30"/>
      <c r="CZX529" s="30"/>
      <c r="CZY529" s="30"/>
      <c r="CZZ529" s="30"/>
      <c r="DAA529" s="30"/>
      <c r="DAB529" s="30"/>
      <c r="DAC529" s="30"/>
      <c r="DAD529" s="30"/>
      <c r="DAE529" s="30"/>
      <c r="DAF529" s="30"/>
      <c r="DAG529" s="30"/>
      <c r="DAH529" s="30"/>
      <c r="DAI529" s="30"/>
      <c r="DAJ529" s="30"/>
      <c r="DAK529" s="30"/>
      <c r="DAL529" s="30"/>
      <c r="DAM529" s="30"/>
      <c r="DAN529" s="30"/>
      <c r="DAO529" s="30"/>
      <c r="DAP529" s="30"/>
      <c r="DAQ529" s="30"/>
      <c r="DAR529" s="30"/>
      <c r="DAS529" s="30"/>
      <c r="DAT529" s="30"/>
      <c r="DAU529" s="30"/>
      <c r="DAV529" s="30"/>
      <c r="DAW529" s="30"/>
      <c r="DAX529" s="30"/>
      <c r="DAY529" s="30"/>
      <c r="DAZ529" s="30"/>
      <c r="DBA529" s="30"/>
      <c r="DBB529" s="30"/>
      <c r="DBC529" s="30"/>
      <c r="DBD529" s="30"/>
      <c r="DBE529" s="30"/>
      <c r="DBF529" s="30"/>
      <c r="DBG529" s="30"/>
      <c r="DBH529" s="30"/>
      <c r="DBI529" s="30"/>
      <c r="DBJ529" s="30"/>
      <c r="DBK529" s="30"/>
      <c r="DBL529" s="30"/>
      <c r="DBM529" s="30"/>
      <c r="DBN529" s="30"/>
      <c r="DBO529" s="30"/>
      <c r="DBP529" s="30"/>
      <c r="DBQ529" s="30"/>
      <c r="DBR529" s="30"/>
      <c r="DBS529" s="30"/>
      <c r="DBT529" s="30"/>
      <c r="DBU529" s="30"/>
      <c r="DBV529" s="30"/>
      <c r="DBW529" s="30"/>
      <c r="DBX529" s="30"/>
      <c r="DBY529" s="30"/>
      <c r="DBZ529" s="30"/>
      <c r="DCA529" s="30"/>
      <c r="DCB529" s="30"/>
      <c r="DCC529" s="30"/>
      <c r="DCD529" s="30"/>
      <c r="DCE529" s="30"/>
      <c r="DCF529" s="30"/>
      <c r="DCG529" s="30"/>
      <c r="DCH529" s="30"/>
      <c r="DCI529" s="30"/>
      <c r="DCJ529" s="30"/>
      <c r="DCK529" s="30"/>
      <c r="DCL529" s="30"/>
      <c r="DCM529" s="30"/>
      <c r="DCN529" s="30"/>
      <c r="DCO529" s="30"/>
      <c r="DCP529" s="30"/>
      <c r="DCQ529" s="30"/>
      <c r="DCR529" s="30"/>
      <c r="DCS529" s="30"/>
      <c r="DCT529" s="30"/>
      <c r="DCU529" s="30"/>
      <c r="DCV529" s="30"/>
      <c r="DCW529" s="30"/>
      <c r="DCX529" s="30"/>
      <c r="DCY529" s="30"/>
      <c r="DCZ529" s="30"/>
      <c r="DDA529" s="30"/>
      <c r="DDB529" s="30"/>
      <c r="DDC529" s="30"/>
      <c r="DDD529" s="30"/>
      <c r="DDE529" s="30"/>
      <c r="DDF529" s="30"/>
      <c r="DDG529" s="30"/>
      <c r="DDH529" s="30"/>
      <c r="DDI529" s="30"/>
      <c r="DDJ529" s="30"/>
      <c r="DDK529" s="30"/>
      <c r="DDL529" s="30"/>
      <c r="DDM529" s="30"/>
      <c r="DDN529" s="30"/>
      <c r="DDO529" s="30"/>
      <c r="DDP529" s="30"/>
      <c r="DDQ529" s="30"/>
      <c r="DDR529" s="30"/>
      <c r="DDS529" s="30"/>
      <c r="DDT529" s="30"/>
      <c r="DDU529" s="30"/>
      <c r="DDV529" s="30"/>
      <c r="DDW529" s="30"/>
      <c r="DDX529" s="30"/>
      <c r="DDY529" s="30"/>
      <c r="DDZ529" s="30"/>
      <c r="DEA529" s="30"/>
      <c r="DEB529" s="30"/>
      <c r="DEC529" s="30"/>
      <c r="DED529" s="30"/>
      <c r="DEE529" s="30"/>
      <c r="DEF529" s="30"/>
      <c r="DEG529" s="30"/>
      <c r="DEH529" s="30"/>
      <c r="DEI529" s="30"/>
      <c r="DEJ529" s="30"/>
      <c r="DEK529" s="30"/>
      <c r="DEL529" s="30"/>
      <c r="DEM529" s="30"/>
      <c r="DEN529" s="30"/>
      <c r="DEO529" s="30"/>
      <c r="DEP529" s="30"/>
      <c r="DEQ529" s="30"/>
      <c r="DER529" s="30"/>
      <c r="DES529" s="30"/>
      <c r="DET529" s="30"/>
      <c r="DEU529" s="30"/>
      <c r="DEV529" s="30"/>
      <c r="DEW529" s="30"/>
      <c r="DEX529" s="30"/>
      <c r="DEY529" s="30"/>
      <c r="DEZ529" s="30"/>
      <c r="DFA529" s="30"/>
      <c r="DFB529" s="30"/>
      <c r="DFC529" s="30"/>
      <c r="DFD529" s="30"/>
      <c r="DFE529" s="30"/>
      <c r="DFF529" s="30"/>
      <c r="DFG529" s="30"/>
      <c r="DFH529" s="30"/>
      <c r="DFI529" s="30"/>
      <c r="DFJ529" s="30"/>
      <c r="DFK529" s="30"/>
      <c r="DFL529" s="30"/>
      <c r="DFM529" s="30"/>
      <c r="DFN529" s="30"/>
      <c r="DFO529" s="30"/>
      <c r="DFP529" s="30"/>
      <c r="DFQ529" s="30"/>
      <c r="DFR529" s="30"/>
      <c r="DFS529" s="30"/>
      <c r="DFT529" s="30"/>
      <c r="DFU529" s="30"/>
      <c r="DFV529" s="30"/>
      <c r="DFW529" s="30"/>
      <c r="DFX529" s="30"/>
      <c r="DFY529" s="30"/>
      <c r="DFZ529" s="30"/>
      <c r="DGA529" s="30"/>
      <c r="DGB529" s="30"/>
      <c r="DGC529" s="30"/>
      <c r="DGD529" s="30"/>
      <c r="DGE529" s="30"/>
      <c r="DGF529" s="30"/>
      <c r="DGG529" s="30"/>
      <c r="DGH529" s="30"/>
      <c r="DGI529" s="30"/>
      <c r="DGJ529" s="30"/>
      <c r="DGK529" s="30"/>
      <c r="DGL529" s="30"/>
      <c r="DGM529" s="30"/>
      <c r="DGN529" s="30"/>
      <c r="DGO529" s="30"/>
      <c r="DGP529" s="30"/>
      <c r="DGQ529" s="30"/>
      <c r="DGR529" s="30"/>
      <c r="DGS529" s="30"/>
      <c r="DGT529" s="30"/>
      <c r="DGU529" s="30"/>
      <c r="DGV529" s="30"/>
      <c r="DGW529" s="30"/>
      <c r="DGX529" s="30"/>
      <c r="DGY529" s="30"/>
      <c r="DGZ529" s="30"/>
      <c r="DHA529" s="30"/>
      <c r="DHB529" s="30"/>
      <c r="DHC529" s="30"/>
      <c r="DHD529" s="30"/>
      <c r="DHE529" s="30"/>
      <c r="DHF529" s="30"/>
      <c r="DHG529" s="30"/>
      <c r="DHH529" s="30"/>
      <c r="DHI529" s="30"/>
      <c r="DHJ529" s="30"/>
      <c r="DHK529" s="30"/>
      <c r="DHL529" s="30"/>
      <c r="DHM529" s="30"/>
      <c r="DHN529" s="30"/>
      <c r="DHO529" s="30"/>
      <c r="DHP529" s="30"/>
      <c r="DHQ529" s="30"/>
      <c r="DHR529" s="30"/>
      <c r="DHS529" s="30"/>
      <c r="DHT529" s="30"/>
      <c r="DHU529" s="30"/>
      <c r="DHV529" s="30"/>
      <c r="DHW529" s="30"/>
      <c r="DHX529" s="30"/>
      <c r="DHY529" s="30"/>
      <c r="DHZ529" s="30"/>
      <c r="DIA529" s="30"/>
      <c r="DIB529" s="30"/>
      <c r="DIC529" s="30"/>
      <c r="DID529" s="30"/>
      <c r="DIE529" s="30"/>
      <c r="DIF529" s="30"/>
      <c r="DIG529" s="30"/>
      <c r="DIH529" s="30"/>
      <c r="DII529" s="30"/>
      <c r="DIJ529" s="30"/>
      <c r="DIK529" s="30"/>
      <c r="DIL529" s="30"/>
      <c r="DIM529" s="30"/>
      <c r="DIN529" s="30"/>
      <c r="DIO529" s="30"/>
      <c r="DIP529" s="30"/>
      <c r="DIQ529" s="30"/>
      <c r="DIR529" s="30"/>
      <c r="DIS529" s="30"/>
      <c r="DIT529" s="30"/>
      <c r="DIU529" s="30"/>
      <c r="DIV529" s="30"/>
      <c r="DIW529" s="30"/>
      <c r="DIX529" s="30"/>
      <c r="DIY529" s="30"/>
      <c r="DIZ529" s="30"/>
      <c r="DJA529" s="30"/>
      <c r="DJB529" s="30"/>
      <c r="DJC529" s="30"/>
      <c r="DJD529" s="30"/>
      <c r="DJE529" s="30"/>
      <c r="DJF529" s="30"/>
      <c r="DJG529" s="30"/>
      <c r="DJH529" s="30"/>
      <c r="DJI529" s="30"/>
      <c r="DJJ529" s="30"/>
      <c r="DJK529" s="30"/>
      <c r="DJL529" s="30"/>
      <c r="DJM529" s="30"/>
      <c r="DJN529" s="30"/>
      <c r="DJO529" s="30"/>
      <c r="DJP529" s="30"/>
      <c r="DJQ529" s="30"/>
      <c r="DJR529" s="30"/>
      <c r="DJS529" s="30"/>
      <c r="DJT529" s="30"/>
      <c r="DJU529" s="30"/>
      <c r="DJV529" s="30"/>
      <c r="DJW529" s="30"/>
      <c r="DJX529" s="30"/>
      <c r="DJY529" s="30"/>
      <c r="DJZ529" s="30"/>
      <c r="DKA529" s="30"/>
      <c r="DKB529" s="30"/>
      <c r="DKC529" s="30"/>
      <c r="DKD529" s="30"/>
      <c r="DKE529" s="30"/>
      <c r="DKF529" s="30"/>
      <c r="DKG529" s="30"/>
      <c r="DKH529" s="30"/>
      <c r="DKI529" s="30"/>
      <c r="DKJ529" s="30"/>
      <c r="DKK529" s="30"/>
      <c r="DKL529" s="30"/>
      <c r="DKM529" s="30"/>
      <c r="DKN529" s="30"/>
      <c r="DKO529" s="30"/>
      <c r="DKP529" s="30"/>
      <c r="DKQ529" s="30"/>
      <c r="DKR529" s="30"/>
      <c r="DKS529" s="30"/>
      <c r="DKT529" s="30"/>
      <c r="DKU529" s="30"/>
      <c r="DKV529" s="30"/>
      <c r="DKW529" s="30"/>
      <c r="DKX529" s="30"/>
      <c r="DKY529" s="30"/>
      <c r="DKZ529" s="30"/>
      <c r="DLA529" s="30"/>
      <c r="DLB529" s="30"/>
      <c r="DLC529" s="30"/>
      <c r="DLD529" s="30"/>
      <c r="DLE529" s="30"/>
      <c r="DLF529" s="30"/>
      <c r="DLG529" s="30"/>
      <c r="DLH529" s="30"/>
      <c r="DLI529" s="30"/>
      <c r="DLJ529" s="30"/>
      <c r="DLK529" s="30"/>
      <c r="DLL529" s="30"/>
      <c r="DLM529" s="30"/>
      <c r="DLN529" s="30"/>
      <c r="DLO529" s="30"/>
      <c r="DLP529" s="30"/>
      <c r="DLQ529" s="30"/>
      <c r="DLR529" s="30"/>
      <c r="DLS529" s="30"/>
      <c r="DLT529" s="30"/>
      <c r="DLU529" s="30"/>
      <c r="DLV529" s="30"/>
      <c r="DLW529" s="30"/>
      <c r="DLX529" s="30"/>
      <c r="DLY529" s="30"/>
      <c r="DLZ529" s="30"/>
      <c r="DMA529" s="30"/>
      <c r="DMB529" s="30"/>
      <c r="DMC529" s="30"/>
      <c r="DMD529" s="30"/>
      <c r="DME529" s="30"/>
      <c r="DMF529" s="30"/>
      <c r="DMG529" s="30"/>
      <c r="DMH529" s="30"/>
      <c r="DMI529" s="30"/>
      <c r="DMJ529" s="30"/>
      <c r="DMK529" s="30"/>
      <c r="DML529" s="30"/>
      <c r="DMM529" s="30"/>
      <c r="DMN529" s="30"/>
      <c r="DMO529" s="30"/>
      <c r="DMP529" s="30"/>
      <c r="DMQ529" s="30"/>
      <c r="DMR529" s="30"/>
      <c r="DMS529" s="30"/>
      <c r="DMT529" s="30"/>
      <c r="DMU529" s="30"/>
      <c r="DMV529" s="30"/>
      <c r="DMW529" s="30"/>
      <c r="DMX529" s="30"/>
      <c r="DMY529" s="30"/>
      <c r="DMZ529" s="30"/>
      <c r="DNA529" s="30"/>
      <c r="DNB529" s="30"/>
      <c r="DNC529" s="30"/>
      <c r="DND529" s="30"/>
      <c r="DNE529" s="30"/>
      <c r="DNF529" s="30"/>
      <c r="DNG529" s="30"/>
      <c r="DNH529" s="30"/>
      <c r="DNI529" s="30"/>
      <c r="DNJ529" s="30"/>
      <c r="DNK529" s="30"/>
      <c r="DNL529" s="30"/>
      <c r="DNM529" s="30"/>
      <c r="DNN529" s="30"/>
      <c r="DNO529" s="30"/>
      <c r="DNP529" s="30"/>
      <c r="DNQ529" s="30"/>
      <c r="DNR529" s="30"/>
      <c r="DNS529" s="30"/>
      <c r="DNT529" s="30"/>
      <c r="DNU529" s="30"/>
      <c r="DNV529" s="30"/>
      <c r="DNW529" s="30"/>
      <c r="DNX529" s="30"/>
      <c r="DNY529" s="30"/>
      <c r="DNZ529" s="30"/>
      <c r="DOA529" s="30"/>
      <c r="DOB529" s="30"/>
      <c r="DOC529" s="30"/>
      <c r="DOD529" s="30"/>
      <c r="DOE529" s="30"/>
      <c r="DOF529" s="30"/>
      <c r="DOG529" s="30"/>
      <c r="DOH529" s="30"/>
      <c r="DOI529" s="30"/>
      <c r="DOJ529" s="30"/>
      <c r="DOK529" s="30"/>
      <c r="DOL529" s="30"/>
      <c r="DOM529" s="30"/>
      <c r="DON529" s="30"/>
      <c r="DOO529" s="30"/>
      <c r="DOP529" s="30"/>
      <c r="DOQ529" s="30"/>
      <c r="DOR529" s="30"/>
      <c r="DOS529" s="30"/>
      <c r="DOT529" s="30"/>
      <c r="DOU529" s="30"/>
      <c r="DOV529" s="30"/>
      <c r="DOW529" s="30"/>
      <c r="DOX529" s="30"/>
      <c r="DOY529" s="30"/>
      <c r="DOZ529" s="30"/>
      <c r="DPA529" s="30"/>
      <c r="DPB529" s="30"/>
      <c r="DPC529" s="30"/>
      <c r="DPD529" s="30"/>
      <c r="DPE529" s="30"/>
      <c r="DPF529" s="30"/>
      <c r="DPG529" s="30"/>
      <c r="DPH529" s="30"/>
      <c r="DPI529" s="30"/>
      <c r="DPJ529" s="30"/>
      <c r="DPK529" s="30"/>
      <c r="DPL529" s="30"/>
      <c r="DPM529" s="30"/>
      <c r="DPN529" s="30"/>
      <c r="DPO529" s="30"/>
      <c r="DPP529" s="30"/>
      <c r="DPQ529" s="30"/>
      <c r="DPR529" s="30"/>
      <c r="DPS529" s="30"/>
      <c r="DPT529" s="30"/>
      <c r="DPU529" s="30"/>
      <c r="DPV529" s="30"/>
      <c r="DPW529" s="30"/>
      <c r="DPX529" s="30"/>
      <c r="DPY529" s="30"/>
      <c r="DPZ529" s="30"/>
      <c r="DQA529" s="30"/>
      <c r="DQB529" s="30"/>
      <c r="DQC529" s="30"/>
      <c r="DQD529" s="30"/>
      <c r="DQE529" s="30"/>
      <c r="DQF529" s="30"/>
      <c r="DQG529" s="30"/>
      <c r="DQH529" s="30"/>
      <c r="DQI529" s="30"/>
      <c r="DQJ529" s="30"/>
      <c r="DQK529" s="30"/>
      <c r="DQL529" s="30"/>
      <c r="DQM529" s="30"/>
      <c r="DQN529" s="30"/>
      <c r="DQO529" s="30"/>
      <c r="DQP529" s="30"/>
      <c r="DQQ529" s="30"/>
      <c r="DQR529" s="30"/>
      <c r="DQS529" s="30"/>
      <c r="DQT529" s="30"/>
      <c r="DQU529" s="30"/>
      <c r="DQV529" s="30"/>
      <c r="DQW529" s="30"/>
      <c r="DQX529" s="30"/>
      <c r="DQY529" s="30"/>
      <c r="DQZ529" s="30"/>
      <c r="DRA529" s="30"/>
      <c r="DRB529" s="30"/>
      <c r="DRC529" s="30"/>
      <c r="DRD529" s="30"/>
      <c r="DRE529" s="30"/>
      <c r="DRF529" s="30"/>
      <c r="DRG529" s="30"/>
      <c r="DRH529" s="30"/>
      <c r="DRI529" s="30"/>
      <c r="DRJ529" s="30"/>
      <c r="DRK529" s="30"/>
      <c r="DRL529" s="30"/>
      <c r="DRM529" s="30"/>
      <c r="DRN529" s="30"/>
      <c r="DRO529" s="30"/>
      <c r="DRP529" s="30"/>
      <c r="DRQ529" s="30"/>
      <c r="DRR529" s="30"/>
      <c r="DRS529" s="30"/>
      <c r="DRT529" s="30"/>
      <c r="DRU529" s="30"/>
      <c r="DRV529" s="30"/>
      <c r="DRW529" s="30"/>
      <c r="DRX529" s="30"/>
      <c r="DRY529" s="30"/>
      <c r="DRZ529" s="30"/>
      <c r="DSA529" s="30"/>
      <c r="DSB529" s="30"/>
      <c r="DSC529" s="30"/>
      <c r="DSD529" s="30"/>
      <c r="DSE529" s="30"/>
      <c r="DSF529" s="30"/>
      <c r="DSG529" s="30"/>
      <c r="DSH529" s="30"/>
      <c r="DSI529" s="30"/>
      <c r="DSJ529" s="30"/>
      <c r="DSK529" s="30"/>
      <c r="DSL529" s="30"/>
      <c r="DSM529" s="30"/>
      <c r="DSN529" s="30"/>
      <c r="DSO529" s="30"/>
      <c r="DSP529" s="30"/>
      <c r="DSQ529" s="30"/>
      <c r="DSR529" s="30"/>
      <c r="DSS529" s="30"/>
      <c r="DST529" s="30"/>
      <c r="DSU529" s="30"/>
      <c r="DSV529" s="30"/>
      <c r="DSW529" s="30"/>
      <c r="DSX529" s="30"/>
      <c r="DSY529" s="30"/>
      <c r="DSZ529" s="30"/>
      <c r="DTA529" s="30"/>
      <c r="DTB529" s="30"/>
      <c r="DTC529" s="30"/>
      <c r="DTD529" s="30"/>
      <c r="DTE529" s="30"/>
      <c r="DTF529" s="30"/>
      <c r="DTG529" s="30"/>
      <c r="DTH529" s="30"/>
      <c r="DTI529" s="30"/>
      <c r="DTJ529" s="30"/>
      <c r="DTK529" s="30"/>
      <c r="DTL529" s="30"/>
      <c r="DTM529" s="30"/>
      <c r="DTN529" s="30"/>
      <c r="DTO529" s="30"/>
      <c r="DTP529" s="30"/>
      <c r="DTQ529" s="30"/>
      <c r="DTR529" s="30"/>
      <c r="DTS529" s="30"/>
      <c r="DTT529" s="30"/>
      <c r="DTU529" s="30"/>
      <c r="DTV529" s="30"/>
      <c r="DTW529" s="30"/>
      <c r="DTX529" s="30"/>
      <c r="DTY529" s="30"/>
      <c r="DTZ529" s="30"/>
      <c r="DUA529" s="30"/>
      <c r="DUB529" s="30"/>
      <c r="DUC529" s="30"/>
      <c r="DUD529" s="30"/>
      <c r="DUE529" s="30"/>
      <c r="DUF529" s="30"/>
      <c r="DUG529" s="30"/>
      <c r="DUH529" s="30"/>
      <c r="DUI529" s="30"/>
      <c r="DUJ529" s="30"/>
      <c r="DUK529" s="30"/>
      <c r="DUL529" s="30"/>
      <c r="DUM529" s="30"/>
      <c r="DUN529" s="30"/>
      <c r="DUO529" s="30"/>
      <c r="DUP529" s="30"/>
      <c r="DUQ529" s="30"/>
      <c r="DUR529" s="30"/>
      <c r="DUS529" s="30"/>
      <c r="DUT529" s="30"/>
      <c r="DUU529" s="30"/>
      <c r="DUV529" s="30"/>
      <c r="DUW529" s="30"/>
      <c r="DUX529" s="30"/>
      <c r="DUY529" s="30"/>
      <c r="DUZ529" s="30"/>
      <c r="DVA529" s="30"/>
      <c r="DVB529" s="30"/>
      <c r="DVC529" s="30"/>
      <c r="DVD529" s="30"/>
      <c r="DVE529" s="30"/>
      <c r="DVF529" s="30"/>
      <c r="DVG529" s="30"/>
      <c r="DVH529" s="30"/>
      <c r="DVI529" s="30"/>
      <c r="DVJ529" s="30"/>
      <c r="DVK529" s="30"/>
      <c r="DVL529" s="30"/>
      <c r="DVM529" s="30"/>
      <c r="DVN529" s="30"/>
      <c r="DVO529" s="30"/>
      <c r="DVP529" s="30"/>
      <c r="DVQ529" s="30"/>
      <c r="DVR529" s="30"/>
      <c r="DVS529" s="30"/>
      <c r="DVT529" s="30"/>
      <c r="DVU529" s="30"/>
      <c r="DVV529" s="30"/>
      <c r="DVW529" s="30"/>
      <c r="DVX529" s="30"/>
      <c r="DVY529" s="30"/>
      <c r="DVZ529" s="30"/>
      <c r="DWA529" s="30"/>
      <c r="DWB529" s="30"/>
      <c r="DWC529" s="30"/>
      <c r="DWD529" s="30"/>
      <c r="DWE529" s="30"/>
      <c r="DWF529" s="30"/>
      <c r="DWG529" s="30"/>
      <c r="DWH529" s="30"/>
      <c r="DWI529" s="30"/>
      <c r="DWJ529" s="30"/>
      <c r="DWK529" s="30"/>
      <c r="DWL529" s="30"/>
      <c r="DWM529" s="30"/>
      <c r="DWN529" s="30"/>
      <c r="DWO529" s="30"/>
      <c r="DWP529" s="30"/>
      <c r="DWQ529" s="30"/>
      <c r="DWR529" s="30"/>
      <c r="DWS529" s="30"/>
      <c r="DWT529" s="30"/>
      <c r="DWU529" s="30"/>
      <c r="DWV529" s="30"/>
      <c r="DWW529" s="30"/>
      <c r="DWX529" s="30"/>
      <c r="DWY529" s="30"/>
      <c r="DWZ529" s="30"/>
      <c r="DXA529" s="30"/>
      <c r="DXB529" s="30"/>
      <c r="DXC529" s="30"/>
      <c r="DXD529" s="30"/>
      <c r="DXE529" s="30"/>
      <c r="DXF529" s="30"/>
      <c r="DXG529" s="30"/>
      <c r="DXH529" s="30"/>
      <c r="DXI529" s="30"/>
      <c r="DXJ529" s="30"/>
      <c r="DXK529" s="30"/>
      <c r="DXL529" s="30"/>
      <c r="DXM529" s="30"/>
      <c r="DXN529" s="30"/>
      <c r="DXO529" s="30"/>
      <c r="DXP529" s="30"/>
      <c r="DXQ529" s="30"/>
      <c r="DXR529" s="30"/>
      <c r="DXS529" s="30"/>
      <c r="DXT529" s="30"/>
      <c r="DXU529" s="30"/>
      <c r="DXV529" s="30"/>
      <c r="DXW529" s="30"/>
      <c r="DXX529" s="30"/>
      <c r="DXY529" s="30"/>
      <c r="DXZ529" s="30"/>
      <c r="DYA529" s="30"/>
      <c r="DYB529" s="30"/>
      <c r="DYC529" s="30"/>
      <c r="DYD529" s="30"/>
      <c r="DYE529" s="30"/>
      <c r="DYF529" s="30"/>
      <c r="DYG529" s="30"/>
      <c r="DYH529" s="30"/>
      <c r="DYI529" s="30"/>
      <c r="DYJ529" s="30"/>
      <c r="DYK529" s="30"/>
      <c r="DYL529" s="30"/>
      <c r="DYM529" s="30"/>
      <c r="DYN529" s="30"/>
      <c r="DYO529" s="30"/>
      <c r="DYP529" s="30"/>
      <c r="DYQ529" s="30"/>
      <c r="DYR529" s="30"/>
      <c r="DYS529" s="30"/>
      <c r="DYT529" s="30"/>
      <c r="DYU529" s="30"/>
      <c r="DYV529" s="30"/>
      <c r="DYW529" s="30"/>
      <c r="DYX529" s="30"/>
      <c r="DYY529" s="30"/>
      <c r="DYZ529" s="30"/>
      <c r="DZA529" s="30"/>
      <c r="DZB529" s="30"/>
      <c r="DZC529" s="30"/>
      <c r="DZD529" s="30"/>
      <c r="DZE529" s="30"/>
      <c r="DZF529" s="30"/>
      <c r="DZG529" s="30"/>
      <c r="DZH529" s="30"/>
      <c r="DZI529" s="30"/>
      <c r="DZJ529" s="30"/>
      <c r="DZK529" s="30"/>
      <c r="DZL529" s="30"/>
      <c r="DZM529" s="30"/>
      <c r="DZN529" s="30"/>
      <c r="DZO529" s="30"/>
      <c r="DZP529" s="30"/>
      <c r="DZQ529" s="30"/>
      <c r="DZR529" s="30"/>
      <c r="DZS529" s="30"/>
      <c r="DZT529" s="30"/>
      <c r="DZU529" s="30"/>
      <c r="DZV529" s="30"/>
      <c r="DZW529" s="30"/>
      <c r="DZX529" s="30"/>
      <c r="DZY529" s="30"/>
      <c r="DZZ529" s="30"/>
      <c r="EAA529" s="30"/>
      <c r="EAB529" s="30"/>
      <c r="EAC529" s="30"/>
      <c r="EAD529" s="30"/>
      <c r="EAE529" s="30"/>
      <c r="EAF529" s="30"/>
      <c r="EAG529" s="30"/>
      <c r="EAH529" s="30"/>
      <c r="EAI529" s="30"/>
      <c r="EAJ529" s="30"/>
      <c r="EAK529" s="30"/>
      <c r="EAL529" s="30"/>
      <c r="EAM529" s="30"/>
      <c r="EAN529" s="30"/>
      <c r="EAO529" s="30"/>
      <c r="EAP529" s="30"/>
      <c r="EAQ529" s="30"/>
      <c r="EAR529" s="30"/>
      <c r="EAS529" s="30"/>
      <c r="EAT529" s="30"/>
      <c r="EAU529" s="30"/>
      <c r="EAV529" s="30"/>
      <c r="EAW529" s="30"/>
      <c r="EAX529" s="30"/>
      <c r="EAY529" s="30"/>
      <c r="EAZ529" s="30"/>
      <c r="EBA529" s="30"/>
      <c r="EBB529" s="30"/>
      <c r="EBC529" s="30"/>
      <c r="EBD529" s="30"/>
      <c r="EBE529" s="30"/>
      <c r="EBF529" s="30"/>
      <c r="EBG529" s="30"/>
      <c r="EBH529" s="30"/>
      <c r="EBI529" s="30"/>
      <c r="EBJ529" s="30"/>
      <c r="EBK529" s="30"/>
      <c r="EBL529" s="30"/>
      <c r="EBM529" s="30"/>
      <c r="EBN529" s="30"/>
      <c r="EBO529" s="30"/>
      <c r="EBP529" s="30"/>
      <c r="EBQ529" s="30"/>
      <c r="EBR529" s="30"/>
      <c r="EBS529" s="30"/>
      <c r="EBT529" s="30"/>
      <c r="EBU529" s="30"/>
      <c r="EBV529" s="30"/>
      <c r="EBW529" s="30"/>
      <c r="EBX529" s="30"/>
      <c r="EBY529" s="30"/>
      <c r="EBZ529" s="30"/>
      <c r="ECA529" s="30"/>
      <c r="ECB529" s="30"/>
      <c r="ECC529" s="30"/>
      <c r="ECD529" s="30"/>
      <c r="ECE529" s="30"/>
      <c r="ECF529" s="30"/>
      <c r="ECG529" s="30"/>
      <c r="ECH529" s="30"/>
      <c r="ECI529" s="30"/>
      <c r="ECJ529" s="30"/>
      <c r="ECK529" s="30"/>
      <c r="ECL529" s="30"/>
      <c r="ECM529" s="30"/>
      <c r="ECN529" s="30"/>
      <c r="ECO529" s="30"/>
      <c r="ECP529" s="30"/>
      <c r="ECQ529" s="30"/>
      <c r="ECR529" s="30"/>
      <c r="ECS529" s="30"/>
      <c r="ECT529" s="30"/>
      <c r="ECU529" s="30"/>
      <c r="ECV529" s="30"/>
      <c r="ECW529" s="30"/>
      <c r="ECX529" s="30"/>
      <c r="ECY529" s="30"/>
      <c r="ECZ529" s="30"/>
      <c r="EDA529" s="30"/>
      <c r="EDB529" s="30"/>
      <c r="EDC529" s="30"/>
      <c r="EDD529" s="30"/>
      <c r="EDE529" s="30"/>
      <c r="EDF529" s="30"/>
      <c r="EDG529" s="30"/>
      <c r="EDH529" s="30"/>
      <c r="EDI529" s="30"/>
      <c r="EDJ529" s="30"/>
      <c r="EDK529" s="30"/>
      <c r="EDL529" s="30"/>
      <c r="EDM529" s="30"/>
      <c r="EDN529" s="30"/>
      <c r="EDO529" s="30"/>
      <c r="EDP529" s="30"/>
      <c r="EDQ529" s="30"/>
      <c r="EDR529" s="30"/>
      <c r="EDS529" s="30"/>
      <c r="EDT529" s="30"/>
      <c r="EDU529" s="30"/>
      <c r="EDV529" s="30"/>
      <c r="EDW529" s="30"/>
      <c r="EDX529" s="30"/>
      <c r="EDY529" s="30"/>
      <c r="EDZ529" s="30"/>
      <c r="EEA529" s="30"/>
      <c r="EEB529" s="30"/>
      <c r="EEC529" s="30"/>
      <c r="EED529" s="30"/>
      <c r="EEE529" s="30"/>
      <c r="EEF529" s="30"/>
      <c r="EEG529" s="30"/>
      <c r="EEH529" s="30"/>
      <c r="EEI529" s="30"/>
      <c r="EEJ529" s="30"/>
      <c r="EEK529" s="30"/>
      <c r="EEL529" s="30"/>
      <c r="EEM529" s="30"/>
      <c r="EEN529" s="30"/>
      <c r="EEO529" s="30"/>
      <c r="EEP529" s="30"/>
      <c r="EEQ529" s="30"/>
      <c r="EER529" s="30"/>
      <c r="EES529" s="30"/>
      <c r="EET529" s="30"/>
      <c r="EEU529" s="30"/>
      <c r="EEV529" s="30"/>
      <c r="EEW529" s="30"/>
      <c r="EEX529" s="30"/>
      <c r="EEY529" s="30"/>
      <c r="EEZ529" s="30"/>
      <c r="EFA529" s="30"/>
      <c r="EFB529" s="30"/>
      <c r="EFC529" s="30"/>
      <c r="EFD529" s="30"/>
      <c r="EFE529" s="30"/>
      <c r="EFF529" s="30"/>
      <c r="EFG529" s="30"/>
      <c r="EFH529" s="30"/>
      <c r="EFI529" s="30"/>
      <c r="EFJ529" s="30"/>
      <c r="EFK529" s="30"/>
      <c r="EFL529" s="30"/>
      <c r="EFM529" s="30"/>
      <c r="EFN529" s="30"/>
      <c r="EFO529" s="30"/>
      <c r="EFP529" s="30"/>
      <c r="EFQ529" s="30"/>
      <c r="EFR529" s="30"/>
      <c r="EFS529" s="30"/>
      <c r="EFT529" s="30"/>
      <c r="EFU529" s="30"/>
      <c r="EFV529" s="30"/>
      <c r="EFW529" s="30"/>
      <c r="EFX529" s="30"/>
      <c r="EFY529" s="30"/>
      <c r="EFZ529" s="30"/>
      <c r="EGA529" s="30"/>
      <c r="EGB529" s="30"/>
      <c r="EGC529" s="30"/>
      <c r="EGD529" s="30"/>
      <c r="EGE529" s="30"/>
      <c r="EGF529" s="30"/>
      <c r="EGG529" s="30"/>
      <c r="EGH529" s="30"/>
      <c r="EGI529" s="30"/>
      <c r="EGJ529" s="30"/>
      <c r="EGK529" s="30"/>
      <c r="EGL529" s="30"/>
      <c r="EGM529" s="30"/>
      <c r="EGN529" s="30"/>
      <c r="EGO529" s="30"/>
      <c r="EGP529" s="30"/>
      <c r="EGQ529" s="30"/>
      <c r="EGR529" s="30"/>
      <c r="EGS529" s="30"/>
      <c r="EGT529" s="30"/>
      <c r="EGU529" s="30"/>
      <c r="EGV529" s="30"/>
      <c r="EGW529" s="30"/>
      <c r="EGX529" s="30"/>
      <c r="EGY529" s="30"/>
      <c r="EGZ529" s="30"/>
      <c r="EHA529" s="30"/>
      <c r="EHB529" s="30"/>
      <c r="EHC529" s="30"/>
      <c r="EHD529" s="30"/>
      <c r="EHE529" s="30"/>
      <c r="EHF529" s="30"/>
      <c r="EHG529" s="30"/>
      <c r="EHH529" s="30"/>
      <c r="EHI529" s="30"/>
      <c r="EHJ529" s="30"/>
      <c r="EHK529" s="30"/>
      <c r="EHL529" s="30"/>
      <c r="EHM529" s="30"/>
      <c r="EHN529" s="30"/>
      <c r="EHO529" s="30"/>
      <c r="EHP529" s="30"/>
      <c r="EHQ529" s="30"/>
      <c r="EHR529" s="30"/>
      <c r="EHS529" s="30"/>
      <c r="EHT529" s="30"/>
      <c r="EHU529" s="30"/>
      <c r="EHV529" s="30"/>
      <c r="EHW529" s="30"/>
      <c r="EHX529" s="30"/>
      <c r="EHY529" s="30"/>
      <c r="EHZ529" s="30"/>
      <c r="EIA529" s="30"/>
      <c r="EIB529" s="30"/>
      <c r="EIC529" s="30"/>
      <c r="EID529" s="30"/>
      <c r="EIE529" s="30"/>
      <c r="EIF529" s="30"/>
      <c r="EIG529" s="30"/>
      <c r="EIH529" s="30"/>
      <c r="EII529" s="30"/>
      <c r="EIJ529" s="30"/>
      <c r="EIK529" s="30"/>
      <c r="EIL529" s="30"/>
      <c r="EIM529" s="30"/>
      <c r="EIN529" s="30"/>
      <c r="EIO529" s="30"/>
      <c r="EIP529" s="30"/>
      <c r="EIQ529" s="30"/>
      <c r="EIR529" s="30"/>
      <c r="EIS529" s="30"/>
      <c r="EIT529" s="30"/>
      <c r="EIU529" s="30"/>
      <c r="EIV529" s="30"/>
      <c r="EIW529" s="30"/>
      <c r="EIX529" s="30"/>
      <c r="EIY529" s="30"/>
      <c r="EIZ529" s="30"/>
      <c r="EJA529" s="30"/>
      <c r="EJB529" s="30"/>
      <c r="EJC529" s="30"/>
      <c r="EJD529" s="30"/>
      <c r="EJE529" s="30"/>
      <c r="EJF529" s="30"/>
      <c r="EJG529" s="30"/>
      <c r="EJH529" s="30"/>
      <c r="EJI529" s="30"/>
      <c r="EJJ529" s="30"/>
      <c r="EJK529" s="30"/>
      <c r="EJL529" s="30"/>
      <c r="EJM529" s="30"/>
      <c r="EJN529" s="30"/>
      <c r="EJO529" s="30"/>
      <c r="EJP529" s="30"/>
      <c r="EJQ529" s="30"/>
      <c r="EJR529" s="30"/>
      <c r="EJS529" s="30"/>
      <c r="EJT529" s="30"/>
      <c r="EJU529" s="30"/>
      <c r="EJV529" s="30"/>
      <c r="EJW529" s="30"/>
      <c r="EJX529" s="30"/>
      <c r="EJY529" s="30"/>
      <c r="EJZ529" s="30"/>
      <c r="EKA529" s="30"/>
      <c r="EKB529" s="30"/>
      <c r="EKC529" s="30"/>
      <c r="EKD529" s="30"/>
      <c r="EKE529" s="30"/>
      <c r="EKF529" s="30"/>
      <c r="EKG529" s="30"/>
      <c r="EKH529" s="30"/>
      <c r="EKI529" s="30"/>
      <c r="EKJ529" s="30"/>
      <c r="EKK529" s="30"/>
      <c r="EKL529" s="30"/>
      <c r="EKM529" s="30"/>
      <c r="EKN529" s="30"/>
      <c r="EKO529" s="30"/>
      <c r="EKP529" s="30"/>
      <c r="EKQ529" s="30"/>
      <c r="EKR529" s="30"/>
      <c r="EKS529" s="30"/>
      <c r="EKT529" s="30"/>
      <c r="EKU529" s="30"/>
      <c r="EKV529" s="30"/>
      <c r="EKW529" s="30"/>
      <c r="EKX529" s="30"/>
      <c r="EKY529" s="30"/>
      <c r="EKZ529" s="30"/>
      <c r="ELA529" s="30"/>
      <c r="ELB529" s="30"/>
      <c r="ELC529" s="30"/>
      <c r="ELD529" s="30"/>
      <c r="ELE529" s="30"/>
      <c r="ELF529" s="30"/>
      <c r="ELG529" s="30"/>
      <c r="ELH529" s="30"/>
      <c r="ELI529" s="30"/>
      <c r="ELJ529" s="30"/>
      <c r="ELK529" s="30"/>
      <c r="ELL529" s="30"/>
      <c r="ELM529" s="30"/>
      <c r="ELN529" s="30"/>
      <c r="ELO529" s="30"/>
      <c r="ELP529" s="30"/>
      <c r="ELQ529" s="30"/>
      <c r="ELR529" s="30"/>
      <c r="ELS529" s="30"/>
      <c r="ELT529" s="30"/>
      <c r="ELU529" s="30"/>
      <c r="ELV529" s="30"/>
      <c r="ELW529" s="30"/>
      <c r="ELX529" s="30"/>
      <c r="ELY529" s="30"/>
      <c r="ELZ529" s="30"/>
      <c r="EMA529" s="30"/>
      <c r="EMB529" s="30"/>
      <c r="EMC529" s="30"/>
      <c r="EMD529" s="30"/>
      <c r="EME529" s="30"/>
      <c r="EMF529" s="30"/>
      <c r="EMG529" s="30"/>
      <c r="EMH529" s="30"/>
      <c r="EMI529" s="30"/>
      <c r="EMJ529" s="30"/>
      <c r="EMK529" s="30"/>
      <c r="EML529" s="30"/>
      <c r="EMM529" s="30"/>
      <c r="EMN529" s="30"/>
      <c r="EMO529" s="30"/>
      <c r="EMP529" s="30"/>
      <c r="EMQ529" s="30"/>
      <c r="EMR529" s="30"/>
      <c r="EMS529" s="30"/>
      <c r="EMT529" s="30"/>
      <c r="EMU529" s="30"/>
      <c r="EMV529" s="30"/>
      <c r="EMW529" s="30"/>
      <c r="EMX529" s="30"/>
      <c r="EMY529" s="30"/>
      <c r="EMZ529" s="30"/>
      <c r="ENA529" s="30"/>
      <c r="ENB529" s="30"/>
      <c r="ENC529" s="30"/>
      <c r="END529" s="30"/>
      <c r="ENE529" s="30"/>
      <c r="ENF529" s="30"/>
      <c r="ENG529" s="30"/>
      <c r="ENH529" s="30"/>
      <c r="ENI529" s="30"/>
      <c r="ENJ529" s="30"/>
      <c r="ENK529" s="30"/>
      <c r="ENL529" s="30"/>
      <c r="ENM529" s="30"/>
      <c r="ENN529" s="30"/>
      <c r="ENO529" s="30"/>
      <c r="ENP529" s="30"/>
      <c r="ENQ529" s="30"/>
      <c r="ENR529" s="30"/>
      <c r="ENS529" s="30"/>
      <c r="ENT529" s="30"/>
      <c r="ENU529" s="30"/>
      <c r="ENV529" s="30"/>
      <c r="ENW529" s="30"/>
      <c r="ENX529" s="30"/>
      <c r="ENY529" s="30"/>
      <c r="ENZ529" s="30"/>
      <c r="EOA529" s="30"/>
      <c r="EOB529" s="30"/>
      <c r="EOC529" s="30"/>
      <c r="EOD529" s="30"/>
      <c r="EOE529" s="30"/>
      <c r="EOF529" s="30"/>
      <c r="EOG529" s="30"/>
      <c r="EOH529" s="30"/>
      <c r="EOI529" s="30"/>
      <c r="EOJ529" s="30"/>
      <c r="EOK529" s="30"/>
      <c r="EOL529" s="30"/>
      <c r="EOM529" s="30"/>
      <c r="EON529" s="30"/>
      <c r="EOO529" s="30"/>
      <c r="EOP529" s="30"/>
      <c r="EOQ529" s="30"/>
      <c r="EOR529" s="30"/>
      <c r="EOS529" s="30"/>
      <c r="EOT529" s="30"/>
      <c r="EOU529" s="30"/>
      <c r="EOV529" s="30"/>
      <c r="EOW529" s="30"/>
      <c r="EOX529" s="30"/>
      <c r="EOY529" s="30"/>
      <c r="EOZ529" s="30"/>
      <c r="EPA529" s="30"/>
      <c r="EPB529" s="30"/>
      <c r="EPC529" s="30"/>
      <c r="EPD529" s="30"/>
      <c r="EPE529" s="30"/>
      <c r="EPF529" s="30"/>
      <c r="EPG529" s="30"/>
      <c r="EPH529" s="30"/>
      <c r="EPI529" s="30"/>
      <c r="EPJ529" s="30"/>
      <c r="EPK529" s="30"/>
      <c r="EPL529" s="30"/>
      <c r="EPM529" s="30"/>
      <c r="EPN529" s="30"/>
      <c r="EPO529" s="30"/>
      <c r="EPP529" s="30"/>
      <c r="EPQ529" s="30"/>
      <c r="EPR529" s="30"/>
      <c r="EPS529" s="30"/>
      <c r="EPT529" s="30"/>
      <c r="EPU529" s="30"/>
      <c r="EPV529" s="30"/>
      <c r="EPW529" s="30"/>
      <c r="EPX529" s="30"/>
      <c r="EPY529" s="30"/>
      <c r="EPZ529" s="30"/>
      <c r="EQA529" s="30"/>
      <c r="EQB529" s="30"/>
      <c r="EQC529" s="30"/>
      <c r="EQD529" s="30"/>
      <c r="EQE529" s="30"/>
      <c r="EQF529" s="30"/>
      <c r="EQG529" s="30"/>
      <c r="EQH529" s="30"/>
      <c r="EQI529" s="30"/>
      <c r="EQJ529" s="30"/>
      <c r="EQK529" s="30"/>
      <c r="EQL529" s="30"/>
      <c r="EQM529" s="30"/>
      <c r="EQN529" s="30"/>
      <c r="EQO529" s="30"/>
      <c r="EQP529" s="30"/>
      <c r="EQQ529" s="30"/>
      <c r="EQR529" s="30"/>
      <c r="EQS529" s="30"/>
      <c r="EQT529" s="30"/>
      <c r="EQU529" s="30"/>
      <c r="EQV529" s="30"/>
      <c r="EQW529" s="30"/>
      <c r="EQX529" s="30"/>
      <c r="EQY529" s="30"/>
      <c r="EQZ529" s="30"/>
      <c r="ERA529" s="30"/>
      <c r="ERB529" s="30"/>
      <c r="ERC529" s="30"/>
      <c r="ERD529" s="30"/>
      <c r="ERE529" s="30"/>
      <c r="ERF529" s="30"/>
      <c r="ERG529" s="30"/>
      <c r="ERH529" s="30"/>
      <c r="ERI529" s="30"/>
      <c r="ERJ529" s="30"/>
      <c r="ERK529" s="30"/>
      <c r="ERL529" s="30"/>
      <c r="ERM529" s="30"/>
      <c r="ERN529" s="30"/>
      <c r="ERO529" s="30"/>
      <c r="ERP529" s="30"/>
      <c r="ERQ529" s="30"/>
      <c r="ERR529" s="30"/>
      <c r="ERS529" s="30"/>
      <c r="ERT529" s="30"/>
      <c r="ERU529" s="30"/>
      <c r="ERV529" s="30"/>
      <c r="ERW529" s="30"/>
      <c r="ERX529" s="30"/>
      <c r="ERY529" s="30"/>
      <c r="ERZ529" s="30"/>
      <c r="ESA529" s="30"/>
      <c r="ESB529" s="30"/>
      <c r="ESC529" s="30"/>
      <c r="ESD529" s="30"/>
      <c r="ESE529" s="30"/>
      <c r="ESF529" s="30"/>
      <c r="ESG529" s="30"/>
      <c r="ESH529" s="30"/>
      <c r="ESI529" s="30"/>
      <c r="ESJ529" s="30"/>
      <c r="ESK529" s="30"/>
      <c r="ESL529" s="30"/>
      <c r="ESM529" s="30"/>
      <c r="ESN529" s="30"/>
      <c r="ESO529" s="30"/>
      <c r="ESP529" s="30"/>
      <c r="ESQ529" s="30"/>
      <c r="ESR529" s="30"/>
      <c r="ESS529" s="30"/>
      <c r="EST529" s="30"/>
      <c r="ESU529" s="30"/>
      <c r="ESV529" s="30"/>
      <c r="ESW529" s="30"/>
      <c r="ESX529" s="30"/>
      <c r="ESY529" s="30"/>
      <c r="ESZ529" s="30"/>
      <c r="ETA529" s="30"/>
      <c r="ETB529" s="30"/>
      <c r="ETC529" s="30"/>
      <c r="ETD529" s="30"/>
      <c r="ETE529" s="30"/>
      <c r="ETF529" s="30"/>
      <c r="ETG529" s="30"/>
      <c r="ETH529" s="30"/>
      <c r="ETI529" s="30"/>
      <c r="ETJ529" s="30"/>
      <c r="ETK529" s="30"/>
      <c r="ETL529" s="30"/>
      <c r="ETM529" s="30"/>
      <c r="ETN529" s="30"/>
      <c r="ETO529" s="30"/>
      <c r="ETP529" s="30"/>
      <c r="ETQ529" s="30"/>
      <c r="ETR529" s="30"/>
      <c r="ETS529" s="30"/>
      <c r="ETT529" s="30"/>
      <c r="ETU529" s="30"/>
      <c r="ETV529" s="30"/>
      <c r="ETW529" s="30"/>
      <c r="ETX529" s="30"/>
      <c r="ETY529" s="30"/>
      <c r="ETZ529" s="30"/>
      <c r="EUA529" s="30"/>
      <c r="EUB529" s="30"/>
      <c r="EUC529" s="30"/>
      <c r="EUD529" s="30"/>
      <c r="EUE529" s="30"/>
      <c r="EUF529" s="30"/>
      <c r="EUG529" s="30"/>
      <c r="EUH529" s="30"/>
      <c r="EUI529" s="30"/>
      <c r="EUJ529" s="30"/>
      <c r="EUK529" s="30"/>
      <c r="EUL529" s="30"/>
      <c r="EUM529" s="30"/>
      <c r="EUN529" s="30"/>
      <c r="EUO529" s="30"/>
      <c r="EUP529" s="30"/>
      <c r="EUQ529" s="30"/>
      <c r="EUR529" s="30"/>
      <c r="EUS529" s="30"/>
      <c r="EUT529" s="30"/>
      <c r="EUU529" s="30"/>
      <c r="EUV529" s="30"/>
      <c r="EUW529" s="30"/>
      <c r="EUX529" s="30"/>
      <c r="EUY529" s="30"/>
      <c r="EUZ529" s="30"/>
      <c r="EVA529" s="30"/>
      <c r="EVB529" s="30"/>
      <c r="EVC529" s="30"/>
      <c r="EVD529" s="30"/>
      <c r="EVE529" s="30"/>
      <c r="EVF529" s="30"/>
      <c r="EVG529" s="30"/>
      <c r="EVH529" s="30"/>
      <c r="EVI529" s="30"/>
      <c r="EVJ529" s="30"/>
      <c r="EVK529" s="30"/>
      <c r="EVL529" s="30"/>
      <c r="EVM529" s="30"/>
      <c r="EVN529" s="30"/>
      <c r="EVO529" s="30"/>
      <c r="EVP529" s="30"/>
      <c r="EVQ529" s="30"/>
      <c r="EVR529" s="30"/>
      <c r="EVS529" s="30"/>
      <c r="EVT529" s="30"/>
      <c r="EVU529" s="30"/>
      <c r="EVV529" s="30"/>
      <c r="EVW529" s="30"/>
      <c r="EVX529" s="30"/>
      <c r="EVY529" s="30"/>
      <c r="EVZ529" s="30"/>
      <c r="EWA529" s="30"/>
      <c r="EWB529" s="30"/>
      <c r="EWC529" s="30"/>
      <c r="EWD529" s="30"/>
      <c r="EWE529" s="30"/>
      <c r="EWF529" s="30"/>
      <c r="EWG529" s="30"/>
      <c r="EWH529" s="30"/>
      <c r="EWI529" s="30"/>
      <c r="EWJ529" s="30"/>
      <c r="EWK529" s="30"/>
      <c r="EWL529" s="30"/>
      <c r="EWM529" s="30"/>
      <c r="EWN529" s="30"/>
      <c r="EWO529" s="30"/>
      <c r="EWP529" s="30"/>
      <c r="EWQ529" s="30"/>
      <c r="EWR529" s="30"/>
      <c r="EWS529" s="30"/>
      <c r="EWT529" s="30"/>
      <c r="EWU529" s="30"/>
      <c r="EWV529" s="30"/>
      <c r="EWW529" s="30"/>
      <c r="EWX529" s="30"/>
      <c r="EWY529" s="30"/>
      <c r="EWZ529" s="30"/>
      <c r="EXA529" s="30"/>
      <c r="EXB529" s="30"/>
      <c r="EXC529" s="30"/>
      <c r="EXD529" s="30"/>
      <c r="EXE529" s="30"/>
      <c r="EXF529" s="30"/>
      <c r="EXG529" s="30"/>
      <c r="EXH529" s="30"/>
      <c r="EXI529" s="30"/>
      <c r="EXJ529" s="30"/>
      <c r="EXK529" s="30"/>
      <c r="EXL529" s="30"/>
      <c r="EXM529" s="30"/>
      <c r="EXN529" s="30"/>
      <c r="EXO529" s="30"/>
      <c r="EXP529" s="30"/>
      <c r="EXQ529" s="30"/>
      <c r="EXR529" s="30"/>
      <c r="EXS529" s="30"/>
      <c r="EXT529" s="30"/>
      <c r="EXU529" s="30"/>
      <c r="EXV529" s="30"/>
      <c r="EXW529" s="30"/>
      <c r="EXX529" s="30"/>
      <c r="EXY529" s="30"/>
      <c r="EXZ529" s="30"/>
      <c r="EYA529" s="30"/>
      <c r="EYB529" s="30"/>
      <c r="EYC529" s="30"/>
      <c r="EYD529" s="30"/>
      <c r="EYE529" s="30"/>
      <c r="EYF529" s="30"/>
      <c r="EYG529" s="30"/>
      <c r="EYH529" s="30"/>
      <c r="EYI529" s="30"/>
      <c r="EYJ529" s="30"/>
      <c r="EYK529" s="30"/>
      <c r="EYL529" s="30"/>
      <c r="EYM529" s="30"/>
      <c r="EYN529" s="30"/>
      <c r="EYO529" s="30"/>
      <c r="EYP529" s="30"/>
      <c r="EYQ529" s="30"/>
      <c r="EYR529" s="30"/>
      <c r="EYS529" s="30"/>
      <c r="EYT529" s="30"/>
      <c r="EYU529" s="30"/>
      <c r="EYV529" s="30"/>
      <c r="EYW529" s="30"/>
      <c r="EYX529" s="30"/>
      <c r="EYY529" s="30"/>
      <c r="EYZ529" s="30"/>
      <c r="EZA529" s="30"/>
      <c r="EZB529" s="30"/>
      <c r="EZC529" s="30"/>
      <c r="EZD529" s="30"/>
      <c r="EZE529" s="30"/>
      <c r="EZF529" s="30"/>
      <c r="EZG529" s="30"/>
      <c r="EZH529" s="30"/>
      <c r="EZI529" s="30"/>
      <c r="EZJ529" s="30"/>
      <c r="EZK529" s="30"/>
      <c r="EZL529" s="30"/>
      <c r="EZM529" s="30"/>
      <c r="EZN529" s="30"/>
      <c r="EZO529" s="30"/>
      <c r="EZP529" s="30"/>
      <c r="EZQ529" s="30"/>
      <c r="EZR529" s="30"/>
      <c r="EZS529" s="30"/>
      <c r="EZT529" s="30"/>
      <c r="EZU529" s="30"/>
      <c r="EZV529" s="30"/>
      <c r="EZW529" s="30"/>
      <c r="EZX529" s="30"/>
      <c r="EZY529" s="30"/>
      <c r="EZZ529" s="30"/>
      <c r="FAA529" s="30"/>
      <c r="FAB529" s="30"/>
      <c r="FAC529" s="30"/>
      <c r="FAD529" s="30"/>
      <c r="FAE529" s="30"/>
      <c r="FAF529" s="30"/>
      <c r="FAG529" s="30"/>
      <c r="FAH529" s="30"/>
      <c r="FAI529" s="30"/>
      <c r="FAJ529" s="30"/>
      <c r="FAK529" s="30"/>
      <c r="FAL529" s="30"/>
      <c r="FAM529" s="30"/>
      <c r="FAN529" s="30"/>
      <c r="FAO529" s="30"/>
      <c r="FAP529" s="30"/>
      <c r="FAQ529" s="30"/>
      <c r="FAR529" s="30"/>
      <c r="FAS529" s="30"/>
      <c r="FAT529" s="30"/>
      <c r="FAU529" s="30"/>
      <c r="FAV529" s="30"/>
      <c r="FAW529" s="30"/>
      <c r="FAX529" s="30"/>
      <c r="FAY529" s="30"/>
      <c r="FAZ529" s="30"/>
      <c r="FBA529" s="30"/>
      <c r="FBB529" s="30"/>
      <c r="FBC529" s="30"/>
      <c r="FBD529" s="30"/>
      <c r="FBE529" s="30"/>
      <c r="FBF529" s="30"/>
      <c r="FBG529" s="30"/>
      <c r="FBH529" s="30"/>
      <c r="FBI529" s="30"/>
      <c r="FBJ529" s="30"/>
      <c r="FBK529" s="30"/>
      <c r="FBL529" s="30"/>
      <c r="FBM529" s="30"/>
      <c r="FBN529" s="30"/>
      <c r="FBO529" s="30"/>
      <c r="FBP529" s="30"/>
      <c r="FBQ529" s="30"/>
      <c r="FBR529" s="30"/>
      <c r="FBS529" s="30"/>
      <c r="FBT529" s="30"/>
      <c r="FBU529" s="30"/>
      <c r="FBV529" s="30"/>
      <c r="FBW529" s="30"/>
      <c r="FBX529" s="30"/>
      <c r="FBY529" s="30"/>
      <c r="FBZ529" s="30"/>
      <c r="FCA529" s="30"/>
      <c r="FCB529" s="30"/>
      <c r="FCC529" s="30"/>
      <c r="FCD529" s="30"/>
      <c r="FCE529" s="30"/>
      <c r="FCF529" s="30"/>
      <c r="FCG529" s="30"/>
      <c r="FCH529" s="30"/>
      <c r="FCI529" s="30"/>
      <c r="FCJ529" s="30"/>
      <c r="FCK529" s="30"/>
      <c r="FCL529" s="30"/>
      <c r="FCM529" s="30"/>
      <c r="FCN529" s="30"/>
      <c r="FCO529" s="30"/>
      <c r="FCP529" s="30"/>
      <c r="FCQ529" s="30"/>
      <c r="FCR529" s="30"/>
      <c r="FCS529" s="30"/>
      <c r="FCT529" s="30"/>
      <c r="FCU529" s="30"/>
      <c r="FCV529" s="30"/>
      <c r="FCW529" s="30"/>
      <c r="FCX529" s="30"/>
      <c r="FCY529" s="30"/>
      <c r="FCZ529" s="30"/>
      <c r="FDA529" s="30"/>
      <c r="FDB529" s="30"/>
      <c r="FDC529" s="30"/>
      <c r="FDD529" s="30"/>
      <c r="FDE529" s="30"/>
      <c r="FDF529" s="30"/>
      <c r="FDG529" s="30"/>
      <c r="FDH529" s="30"/>
      <c r="FDI529" s="30"/>
      <c r="FDJ529" s="30"/>
      <c r="FDK529" s="30"/>
      <c r="FDL529" s="30"/>
      <c r="FDM529" s="30"/>
      <c r="FDN529" s="30"/>
      <c r="FDO529" s="30"/>
      <c r="FDP529" s="30"/>
      <c r="FDQ529" s="30"/>
      <c r="FDR529" s="30"/>
      <c r="FDS529" s="30"/>
      <c r="FDT529" s="30"/>
      <c r="FDU529" s="30"/>
      <c r="FDV529" s="30"/>
      <c r="FDW529" s="30"/>
      <c r="FDX529" s="30"/>
      <c r="FDY529" s="30"/>
      <c r="FDZ529" s="30"/>
      <c r="FEA529" s="30"/>
      <c r="FEB529" s="30"/>
      <c r="FEC529" s="30"/>
      <c r="FED529" s="30"/>
      <c r="FEE529" s="30"/>
      <c r="FEF529" s="30"/>
      <c r="FEG529" s="30"/>
      <c r="FEH529" s="30"/>
      <c r="FEI529" s="30"/>
      <c r="FEJ529" s="30"/>
      <c r="FEK529" s="30"/>
      <c r="FEL529" s="30"/>
      <c r="FEM529" s="30"/>
      <c r="FEN529" s="30"/>
      <c r="FEO529" s="30"/>
      <c r="FEP529" s="30"/>
      <c r="FEQ529" s="30"/>
      <c r="FER529" s="30"/>
      <c r="FES529" s="30"/>
      <c r="FET529" s="30"/>
      <c r="FEU529" s="30"/>
      <c r="FEV529" s="30"/>
      <c r="FEW529" s="30"/>
      <c r="FEX529" s="30"/>
      <c r="FEY529" s="30"/>
      <c r="FEZ529" s="30"/>
      <c r="FFA529" s="30"/>
      <c r="FFB529" s="30"/>
      <c r="FFC529" s="30"/>
      <c r="FFD529" s="30"/>
      <c r="FFE529" s="30"/>
      <c r="FFF529" s="30"/>
      <c r="FFG529" s="30"/>
      <c r="FFH529" s="30"/>
      <c r="FFI529" s="30"/>
      <c r="FFJ529" s="30"/>
      <c r="FFK529" s="30"/>
      <c r="FFL529" s="30"/>
      <c r="FFM529" s="30"/>
      <c r="FFN529" s="30"/>
      <c r="FFO529" s="30"/>
      <c r="FFP529" s="30"/>
      <c r="FFQ529" s="30"/>
      <c r="FFR529" s="30"/>
      <c r="FFS529" s="30"/>
      <c r="FFT529" s="30"/>
      <c r="FFU529" s="30"/>
      <c r="FFV529" s="30"/>
      <c r="FFW529" s="30"/>
      <c r="FFX529" s="30"/>
      <c r="FFY529" s="30"/>
      <c r="FFZ529" s="30"/>
      <c r="FGA529" s="30"/>
      <c r="FGB529" s="30"/>
      <c r="FGC529" s="30"/>
      <c r="FGD529" s="30"/>
      <c r="FGE529" s="30"/>
      <c r="FGF529" s="30"/>
      <c r="FGG529" s="30"/>
      <c r="FGH529" s="30"/>
      <c r="FGI529" s="30"/>
      <c r="FGJ529" s="30"/>
      <c r="FGK529" s="30"/>
      <c r="FGL529" s="30"/>
      <c r="FGM529" s="30"/>
      <c r="FGN529" s="30"/>
      <c r="FGO529" s="30"/>
      <c r="FGP529" s="30"/>
      <c r="FGQ529" s="30"/>
      <c r="FGR529" s="30"/>
      <c r="FGS529" s="30"/>
      <c r="FGT529" s="30"/>
      <c r="FGU529" s="30"/>
      <c r="FGV529" s="30"/>
      <c r="FGW529" s="30"/>
      <c r="FGX529" s="30"/>
      <c r="FGY529" s="30"/>
      <c r="FGZ529" s="30"/>
      <c r="FHA529" s="30"/>
      <c r="FHB529" s="30"/>
      <c r="FHC529" s="30"/>
      <c r="FHD529" s="30"/>
      <c r="FHE529" s="30"/>
      <c r="FHF529" s="30"/>
      <c r="FHG529" s="30"/>
      <c r="FHH529" s="30"/>
      <c r="FHI529" s="30"/>
      <c r="FHJ529" s="30"/>
      <c r="FHK529" s="30"/>
      <c r="FHL529" s="30"/>
      <c r="FHM529" s="30"/>
      <c r="FHN529" s="30"/>
      <c r="FHO529" s="30"/>
      <c r="FHP529" s="30"/>
      <c r="FHQ529" s="30"/>
      <c r="FHR529" s="30"/>
      <c r="FHS529" s="30"/>
      <c r="FHT529" s="30"/>
      <c r="FHU529" s="30"/>
      <c r="FHV529" s="30"/>
      <c r="FHW529" s="30"/>
      <c r="FHX529" s="30"/>
      <c r="FHY529" s="30"/>
      <c r="FHZ529" s="30"/>
      <c r="FIA529" s="30"/>
      <c r="FIB529" s="30"/>
      <c r="FIC529" s="30"/>
      <c r="FID529" s="30"/>
      <c r="FIE529" s="30"/>
      <c r="FIF529" s="30"/>
      <c r="FIG529" s="30"/>
      <c r="FIH529" s="30"/>
      <c r="FII529" s="30"/>
      <c r="FIJ529" s="30"/>
      <c r="FIK529" s="30"/>
      <c r="FIL529" s="30"/>
      <c r="FIM529" s="30"/>
      <c r="FIN529" s="30"/>
      <c r="FIO529" s="30"/>
      <c r="FIP529" s="30"/>
      <c r="FIQ529" s="30"/>
      <c r="FIR529" s="30"/>
      <c r="FIS529" s="30"/>
      <c r="FIT529" s="30"/>
      <c r="FIU529" s="30"/>
      <c r="FIV529" s="30"/>
      <c r="FIW529" s="30"/>
      <c r="FIX529" s="30"/>
      <c r="FIY529" s="30"/>
      <c r="FIZ529" s="30"/>
      <c r="FJA529" s="30"/>
      <c r="FJB529" s="30"/>
      <c r="FJC529" s="30"/>
      <c r="FJD529" s="30"/>
      <c r="FJE529" s="30"/>
      <c r="FJF529" s="30"/>
      <c r="FJG529" s="30"/>
      <c r="FJH529" s="30"/>
      <c r="FJI529" s="30"/>
      <c r="FJJ529" s="30"/>
      <c r="FJK529" s="30"/>
      <c r="FJL529" s="30"/>
      <c r="FJM529" s="30"/>
      <c r="FJN529" s="30"/>
      <c r="FJO529" s="30"/>
      <c r="FJP529" s="30"/>
      <c r="FJQ529" s="30"/>
      <c r="FJR529" s="30"/>
      <c r="FJS529" s="30"/>
      <c r="FJT529" s="30"/>
      <c r="FJU529" s="30"/>
      <c r="FJV529" s="30"/>
      <c r="FJW529" s="30"/>
      <c r="FJX529" s="30"/>
      <c r="FJY529" s="30"/>
      <c r="FJZ529" s="30"/>
      <c r="FKA529" s="30"/>
      <c r="FKB529" s="30"/>
      <c r="FKC529" s="30"/>
      <c r="FKD529" s="30"/>
      <c r="FKE529" s="30"/>
      <c r="FKF529" s="30"/>
      <c r="FKG529" s="30"/>
      <c r="FKH529" s="30"/>
      <c r="FKI529" s="30"/>
      <c r="FKJ529" s="30"/>
      <c r="FKK529" s="30"/>
      <c r="FKL529" s="30"/>
      <c r="FKM529" s="30"/>
      <c r="FKN529" s="30"/>
      <c r="FKO529" s="30"/>
      <c r="FKP529" s="30"/>
      <c r="FKQ529" s="30"/>
      <c r="FKR529" s="30"/>
      <c r="FKS529" s="30"/>
      <c r="FKT529" s="30"/>
      <c r="FKU529" s="30"/>
      <c r="FKV529" s="30"/>
      <c r="FKW529" s="30"/>
      <c r="FKX529" s="30"/>
      <c r="FKY529" s="30"/>
      <c r="FKZ529" s="30"/>
      <c r="FLA529" s="30"/>
      <c r="FLB529" s="30"/>
      <c r="FLC529" s="30"/>
      <c r="FLD529" s="30"/>
      <c r="FLE529" s="30"/>
      <c r="FLF529" s="30"/>
      <c r="FLG529" s="30"/>
      <c r="FLH529" s="30"/>
      <c r="FLI529" s="30"/>
      <c r="FLJ529" s="30"/>
      <c r="FLK529" s="30"/>
      <c r="FLL529" s="30"/>
      <c r="FLM529" s="30"/>
      <c r="FLN529" s="30"/>
      <c r="FLO529" s="30"/>
      <c r="FLP529" s="30"/>
      <c r="FLQ529" s="30"/>
      <c r="FLR529" s="30"/>
      <c r="FLS529" s="30"/>
      <c r="FLT529" s="30"/>
      <c r="FLU529" s="30"/>
      <c r="FLV529" s="30"/>
      <c r="FLW529" s="30"/>
      <c r="FLX529" s="30"/>
      <c r="FLY529" s="30"/>
      <c r="FLZ529" s="30"/>
      <c r="FMA529" s="30"/>
      <c r="FMB529" s="30"/>
      <c r="FMC529" s="30"/>
      <c r="FMD529" s="30"/>
      <c r="FME529" s="30"/>
      <c r="FMF529" s="30"/>
      <c r="FMG529" s="30"/>
      <c r="FMH529" s="30"/>
      <c r="FMI529" s="30"/>
      <c r="FMJ529" s="30"/>
      <c r="FMK529" s="30"/>
      <c r="FML529" s="30"/>
      <c r="FMM529" s="30"/>
      <c r="FMN529" s="30"/>
      <c r="FMO529" s="30"/>
      <c r="FMP529" s="30"/>
      <c r="FMQ529" s="30"/>
      <c r="FMR529" s="30"/>
      <c r="FMS529" s="30"/>
      <c r="FMT529" s="30"/>
      <c r="FMU529" s="30"/>
      <c r="FMV529" s="30"/>
      <c r="FMW529" s="30"/>
      <c r="FMX529" s="30"/>
      <c r="FMY529" s="30"/>
      <c r="FMZ529" s="30"/>
      <c r="FNA529" s="30"/>
      <c r="FNB529" s="30"/>
      <c r="FNC529" s="30"/>
      <c r="FND529" s="30"/>
      <c r="FNE529" s="30"/>
      <c r="FNF529" s="30"/>
      <c r="FNG529" s="30"/>
      <c r="FNH529" s="30"/>
      <c r="FNI529" s="30"/>
      <c r="FNJ529" s="30"/>
      <c r="FNK529" s="30"/>
      <c r="FNL529" s="30"/>
      <c r="FNM529" s="30"/>
      <c r="FNN529" s="30"/>
      <c r="FNO529" s="30"/>
      <c r="FNP529" s="30"/>
      <c r="FNQ529" s="30"/>
      <c r="FNR529" s="30"/>
      <c r="FNS529" s="30"/>
      <c r="FNT529" s="30"/>
      <c r="FNU529" s="30"/>
      <c r="FNV529" s="30"/>
      <c r="FNW529" s="30"/>
      <c r="FNX529" s="30"/>
      <c r="FNY529" s="30"/>
      <c r="FNZ529" s="30"/>
      <c r="FOA529" s="30"/>
      <c r="FOB529" s="30"/>
      <c r="FOC529" s="30"/>
      <c r="FOD529" s="30"/>
      <c r="FOE529" s="30"/>
      <c r="FOF529" s="30"/>
      <c r="FOG529" s="30"/>
      <c r="FOH529" s="30"/>
      <c r="FOI529" s="30"/>
      <c r="FOJ529" s="30"/>
      <c r="FOK529" s="30"/>
      <c r="FOL529" s="30"/>
      <c r="FOM529" s="30"/>
      <c r="FON529" s="30"/>
      <c r="FOO529" s="30"/>
      <c r="FOP529" s="30"/>
      <c r="FOQ529" s="30"/>
      <c r="FOR529" s="30"/>
      <c r="FOS529" s="30"/>
      <c r="FOT529" s="30"/>
      <c r="FOU529" s="30"/>
      <c r="FOV529" s="30"/>
      <c r="FOW529" s="30"/>
      <c r="FOX529" s="30"/>
      <c r="FOY529" s="30"/>
      <c r="FOZ529" s="30"/>
      <c r="FPA529" s="30"/>
      <c r="FPB529" s="30"/>
      <c r="FPC529" s="30"/>
      <c r="FPD529" s="30"/>
      <c r="FPE529" s="30"/>
      <c r="FPF529" s="30"/>
      <c r="FPG529" s="30"/>
      <c r="FPH529" s="30"/>
      <c r="FPI529" s="30"/>
      <c r="FPJ529" s="30"/>
      <c r="FPK529" s="30"/>
      <c r="FPL529" s="30"/>
      <c r="FPM529" s="30"/>
      <c r="FPN529" s="30"/>
      <c r="FPO529" s="30"/>
      <c r="FPP529" s="30"/>
      <c r="FPQ529" s="30"/>
      <c r="FPR529" s="30"/>
      <c r="FPS529" s="30"/>
      <c r="FPT529" s="30"/>
      <c r="FPU529" s="30"/>
      <c r="FPV529" s="30"/>
      <c r="FPW529" s="30"/>
      <c r="FPX529" s="30"/>
      <c r="FPY529" s="30"/>
      <c r="FPZ529" s="30"/>
      <c r="FQA529" s="30"/>
      <c r="FQB529" s="30"/>
      <c r="FQC529" s="30"/>
      <c r="FQD529" s="30"/>
      <c r="FQE529" s="30"/>
      <c r="FQF529" s="30"/>
      <c r="FQG529" s="30"/>
      <c r="FQH529" s="30"/>
      <c r="FQI529" s="30"/>
      <c r="FQJ529" s="30"/>
      <c r="FQK529" s="30"/>
      <c r="FQL529" s="30"/>
      <c r="FQM529" s="30"/>
      <c r="FQN529" s="30"/>
      <c r="FQO529" s="30"/>
      <c r="FQP529" s="30"/>
      <c r="FQQ529" s="30"/>
      <c r="FQR529" s="30"/>
      <c r="FQS529" s="30"/>
      <c r="FQT529" s="30"/>
      <c r="FQU529" s="30"/>
      <c r="FQV529" s="30"/>
      <c r="FQW529" s="30"/>
      <c r="FQX529" s="30"/>
      <c r="FQY529" s="30"/>
      <c r="FQZ529" s="30"/>
      <c r="FRA529" s="30"/>
      <c r="FRB529" s="30"/>
      <c r="FRC529" s="30"/>
      <c r="FRD529" s="30"/>
      <c r="FRE529" s="30"/>
      <c r="FRF529" s="30"/>
      <c r="FRG529" s="30"/>
      <c r="FRH529" s="30"/>
      <c r="FRI529" s="30"/>
      <c r="FRJ529" s="30"/>
      <c r="FRK529" s="30"/>
      <c r="FRL529" s="30"/>
      <c r="FRM529" s="30"/>
      <c r="FRN529" s="30"/>
      <c r="FRO529" s="30"/>
      <c r="FRP529" s="30"/>
      <c r="FRQ529" s="30"/>
      <c r="FRR529" s="30"/>
      <c r="FRS529" s="30"/>
      <c r="FRT529" s="30"/>
      <c r="FRU529" s="30"/>
      <c r="FRV529" s="30"/>
      <c r="FRW529" s="30"/>
      <c r="FRX529" s="30"/>
      <c r="FRY529" s="30"/>
      <c r="FRZ529" s="30"/>
      <c r="FSA529" s="30"/>
      <c r="FSB529" s="30"/>
      <c r="FSC529" s="30"/>
      <c r="FSD529" s="30"/>
      <c r="FSE529" s="30"/>
      <c r="FSF529" s="30"/>
      <c r="FSG529" s="30"/>
      <c r="FSH529" s="30"/>
      <c r="FSI529" s="30"/>
      <c r="FSJ529" s="30"/>
      <c r="FSK529" s="30"/>
      <c r="FSL529" s="30"/>
      <c r="FSM529" s="30"/>
      <c r="FSN529" s="30"/>
      <c r="FSO529" s="30"/>
      <c r="FSP529" s="30"/>
      <c r="FSQ529" s="30"/>
      <c r="FSR529" s="30"/>
      <c r="FSS529" s="30"/>
      <c r="FST529" s="30"/>
      <c r="FSU529" s="30"/>
      <c r="FSV529" s="30"/>
      <c r="FSW529" s="30"/>
      <c r="FSX529" s="30"/>
      <c r="FSY529" s="30"/>
      <c r="FSZ529" s="30"/>
      <c r="FTA529" s="30"/>
      <c r="FTB529" s="30"/>
      <c r="FTC529" s="30"/>
      <c r="FTD529" s="30"/>
      <c r="FTE529" s="30"/>
      <c r="FTF529" s="30"/>
      <c r="FTG529" s="30"/>
      <c r="FTH529" s="30"/>
      <c r="FTI529" s="30"/>
      <c r="FTJ529" s="30"/>
      <c r="FTK529" s="30"/>
      <c r="FTL529" s="30"/>
      <c r="FTM529" s="30"/>
      <c r="FTN529" s="30"/>
      <c r="FTO529" s="30"/>
      <c r="FTP529" s="30"/>
      <c r="FTQ529" s="30"/>
      <c r="FTR529" s="30"/>
      <c r="FTS529" s="30"/>
      <c r="FTT529" s="30"/>
      <c r="FTU529" s="30"/>
      <c r="FTV529" s="30"/>
      <c r="FTW529" s="30"/>
      <c r="FTX529" s="30"/>
      <c r="FTY529" s="30"/>
      <c r="FTZ529" s="30"/>
      <c r="FUA529" s="30"/>
      <c r="FUB529" s="30"/>
      <c r="FUC529" s="30"/>
      <c r="FUD529" s="30"/>
      <c r="FUE529" s="30"/>
      <c r="FUF529" s="30"/>
      <c r="FUG529" s="30"/>
      <c r="FUH529" s="30"/>
      <c r="FUI529" s="30"/>
      <c r="FUJ529" s="30"/>
      <c r="FUK529" s="30"/>
      <c r="FUL529" s="30"/>
      <c r="FUM529" s="30"/>
      <c r="FUN529" s="30"/>
      <c r="FUO529" s="30"/>
      <c r="FUP529" s="30"/>
      <c r="FUQ529" s="30"/>
      <c r="FUR529" s="30"/>
      <c r="FUS529" s="30"/>
      <c r="FUT529" s="30"/>
      <c r="FUU529" s="30"/>
      <c r="FUV529" s="30"/>
      <c r="FUW529" s="30"/>
      <c r="FUX529" s="30"/>
      <c r="FUY529" s="30"/>
      <c r="FUZ529" s="30"/>
      <c r="FVA529" s="30"/>
      <c r="FVB529" s="30"/>
      <c r="FVC529" s="30"/>
      <c r="FVD529" s="30"/>
      <c r="FVE529" s="30"/>
      <c r="FVF529" s="30"/>
      <c r="FVG529" s="30"/>
      <c r="FVH529" s="30"/>
      <c r="FVI529" s="30"/>
      <c r="FVJ529" s="30"/>
      <c r="FVK529" s="30"/>
      <c r="FVL529" s="30"/>
      <c r="FVM529" s="30"/>
      <c r="FVN529" s="30"/>
      <c r="FVO529" s="30"/>
      <c r="FVP529" s="30"/>
      <c r="FVQ529" s="30"/>
      <c r="FVR529" s="30"/>
      <c r="FVS529" s="30"/>
      <c r="FVT529" s="30"/>
      <c r="FVU529" s="30"/>
      <c r="FVV529" s="30"/>
      <c r="FVW529" s="30"/>
      <c r="FVX529" s="30"/>
      <c r="FVY529" s="30"/>
      <c r="FVZ529" s="30"/>
      <c r="FWA529" s="30"/>
      <c r="FWB529" s="30"/>
      <c r="FWC529" s="30"/>
      <c r="FWD529" s="30"/>
      <c r="FWE529" s="30"/>
      <c r="FWF529" s="30"/>
      <c r="FWG529" s="30"/>
      <c r="FWH529" s="30"/>
      <c r="FWI529" s="30"/>
      <c r="FWJ529" s="30"/>
      <c r="FWK529" s="30"/>
      <c r="FWL529" s="30"/>
      <c r="FWM529" s="30"/>
      <c r="FWN529" s="30"/>
      <c r="FWO529" s="30"/>
      <c r="FWP529" s="30"/>
      <c r="FWQ529" s="30"/>
      <c r="FWR529" s="30"/>
      <c r="FWS529" s="30"/>
      <c r="FWT529" s="30"/>
      <c r="FWU529" s="30"/>
      <c r="FWV529" s="30"/>
      <c r="FWW529" s="30"/>
      <c r="FWX529" s="30"/>
      <c r="FWY529" s="30"/>
      <c r="FWZ529" s="30"/>
      <c r="FXA529" s="30"/>
      <c r="FXB529" s="30"/>
      <c r="FXC529" s="30"/>
      <c r="FXD529" s="30"/>
      <c r="FXE529" s="30"/>
      <c r="FXF529" s="30"/>
      <c r="FXG529" s="30"/>
      <c r="FXH529" s="30"/>
      <c r="FXI529" s="30"/>
      <c r="FXJ529" s="30"/>
      <c r="FXK529" s="30"/>
      <c r="FXL529" s="30"/>
      <c r="FXM529" s="30"/>
      <c r="FXN529" s="30"/>
      <c r="FXO529" s="30"/>
      <c r="FXP529" s="30"/>
      <c r="FXQ529" s="30"/>
      <c r="FXR529" s="30"/>
      <c r="FXS529" s="30"/>
      <c r="FXT529" s="30"/>
      <c r="FXU529" s="30"/>
      <c r="FXV529" s="30"/>
      <c r="FXW529" s="30"/>
      <c r="FXX529" s="30"/>
      <c r="FXY529" s="30"/>
      <c r="FXZ529" s="30"/>
      <c r="FYA529" s="30"/>
      <c r="FYB529" s="30"/>
      <c r="FYC529" s="30"/>
      <c r="FYD529" s="30"/>
      <c r="FYE529" s="30"/>
      <c r="FYF529" s="30"/>
      <c r="FYG529" s="30"/>
      <c r="FYH529" s="30"/>
      <c r="FYI529" s="30"/>
      <c r="FYJ529" s="30"/>
      <c r="FYK529" s="30"/>
      <c r="FYL529" s="30"/>
      <c r="FYM529" s="30"/>
      <c r="FYN529" s="30"/>
      <c r="FYO529" s="30"/>
      <c r="FYP529" s="30"/>
      <c r="FYQ529" s="30"/>
      <c r="FYR529" s="30"/>
      <c r="FYS529" s="30"/>
      <c r="FYT529" s="30"/>
      <c r="FYU529" s="30"/>
      <c r="FYV529" s="30"/>
      <c r="FYW529" s="30"/>
      <c r="FYX529" s="30"/>
      <c r="FYY529" s="30"/>
      <c r="FYZ529" s="30"/>
      <c r="FZA529" s="30"/>
      <c r="FZB529" s="30"/>
      <c r="FZC529" s="30"/>
      <c r="FZD529" s="30"/>
      <c r="FZE529" s="30"/>
      <c r="FZF529" s="30"/>
      <c r="FZG529" s="30"/>
      <c r="FZH529" s="30"/>
      <c r="FZI529" s="30"/>
      <c r="FZJ529" s="30"/>
      <c r="FZK529" s="30"/>
      <c r="FZL529" s="30"/>
      <c r="FZM529" s="30"/>
      <c r="FZN529" s="30"/>
      <c r="FZO529" s="30"/>
      <c r="FZP529" s="30"/>
      <c r="FZQ529" s="30"/>
      <c r="FZR529" s="30"/>
      <c r="FZS529" s="30"/>
      <c r="FZT529" s="30"/>
      <c r="FZU529" s="30"/>
      <c r="FZV529" s="30"/>
      <c r="FZW529" s="30"/>
      <c r="FZX529" s="30"/>
      <c r="FZY529" s="30"/>
      <c r="FZZ529" s="30"/>
      <c r="GAA529" s="30"/>
      <c r="GAB529" s="30"/>
      <c r="GAC529" s="30"/>
      <c r="GAD529" s="30"/>
      <c r="GAE529" s="30"/>
      <c r="GAF529" s="30"/>
      <c r="GAG529" s="30"/>
      <c r="GAH529" s="30"/>
      <c r="GAI529" s="30"/>
      <c r="GAJ529" s="30"/>
      <c r="GAK529" s="30"/>
      <c r="GAL529" s="30"/>
      <c r="GAM529" s="30"/>
      <c r="GAN529" s="30"/>
      <c r="GAO529" s="30"/>
      <c r="GAP529" s="30"/>
      <c r="GAQ529" s="30"/>
      <c r="GAR529" s="30"/>
      <c r="GAS529" s="30"/>
      <c r="GAT529" s="30"/>
      <c r="GAU529" s="30"/>
      <c r="GAV529" s="30"/>
      <c r="GAW529" s="30"/>
      <c r="GAX529" s="30"/>
      <c r="GAY529" s="30"/>
      <c r="GAZ529" s="30"/>
      <c r="GBA529" s="30"/>
      <c r="GBB529" s="30"/>
      <c r="GBC529" s="30"/>
      <c r="GBD529" s="30"/>
      <c r="GBE529" s="30"/>
      <c r="GBF529" s="30"/>
      <c r="GBG529" s="30"/>
      <c r="GBH529" s="30"/>
      <c r="GBI529" s="30"/>
      <c r="GBJ529" s="30"/>
      <c r="GBK529" s="30"/>
      <c r="GBL529" s="30"/>
      <c r="GBM529" s="30"/>
      <c r="GBN529" s="30"/>
      <c r="GBO529" s="30"/>
      <c r="GBP529" s="30"/>
      <c r="GBQ529" s="30"/>
      <c r="GBR529" s="30"/>
      <c r="GBS529" s="30"/>
      <c r="GBT529" s="30"/>
      <c r="GBU529" s="30"/>
      <c r="GBV529" s="30"/>
      <c r="GBW529" s="30"/>
      <c r="GBX529" s="30"/>
      <c r="GBY529" s="30"/>
      <c r="GBZ529" s="30"/>
      <c r="GCA529" s="30"/>
      <c r="GCB529" s="30"/>
      <c r="GCC529" s="30"/>
      <c r="GCD529" s="30"/>
      <c r="GCE529" s="30"/>
      <c r="GCF529" s="30"/>
      <c r="GCG529" s="30"/>
      <c r="GCH529" s="30"/>
      <c r="GCI529" s="30"/>
      <c r="GCJ529" s="30"/>
      <c r="GCK529" s="30"/>
      <c r="GCL529" s="30"/>
      <c r="GCM529" s="30"/>
      <c r="GCN529" s="30"/>
      <c r="GCO529" s="30"/>
      <c r="GCP529" s="30"/>
      <c r="GCQ529" s="30"/>
      <c r="GCR529" s="30"/>
      <c r="GCS529" s="30"/>
      <c r="GCT529" s="30"/>
      <c r="GCU529" s="30"/>
      <c r="GCV529" s="30"/>
      <c r="GCW529" s="30"/>
      <c r="GCX529" s="30"/>
      <c r="GCY529" s="30"/>
      <c r="GCZ529" s="30"/>
      <c r="GDA529" s="30"/>
      <c r="GDB529" s="30"/>
      <c r="GDC529" s="30"/>
      <c r="GDD529" s="30"/>
      <c r="GDE529" s="30"/>
      <c r="GDF529" s="30"/>
      <c r="GDG529" s="30"/>
      <c r="GDH529" s="30"/>
      <c r="GDI529" s="30"/>
      <c r="GDJ529" s="30"/>
      <c r="GDK529" s="30"/>
      <c r="GDL529" s="30"/>
      <c r="GDM529" s="30"/>
      <c r="GDN529" s="30"/>
      <c r="GDO529" s="30"/>
      <c r="GDP529" s="30"/>
      <c r="GDQ529" s="30"/>
      <c r="GDR529" s="30"/>
      <c r="GDS529" s="30"/>
      <c r="GDT529" s="30"/>
      <c r="GDU529" s="30"/>
      <c r="GDV529" s="30"/>
      <c r="GDW529" s="30"/>
      <c r="GDX529" s="30"/>
      <c r="GDY529" s="30"/>
      <c r="GDZ529" s="30"/>
      <c r="GEA529" s="30"/>
      <c r="GEB529" s="30"/>
      <c r="GEC529" s="30"/>
      <c r="GED529" s="30"/>
      <c r="GEE529" s="30"/>
      <c r="GEF529" s="30"/>
      <c r="GEG529" s="30"/>
      <c r="GEH529" s="30"/>
      <c r="GEI529" s="30"/>
      <c r="GEJ529" s="30"/>
      <c r="GEK529" s="30"/>
      <c r="GEL529" s="30"/>
      <c r="GEM529" s="30"/>
      <c r="GEN529" s="30"/>
      <c r="GEO529" s="30"/>
      <c r="GEP529" s="30"/>
      <c r="GEQ529" s="30"/>
      <c r="GER529" s="30"/>
      <c r="GES529" s="30"/>
      <c r="GET529" s="30"/>
      <c r="GEU529" s="30"/>
      <c r="GEV529" s="30"/>
      <c r="GEW529" s="30"/>
      <c r="GEX529" s="30"/>
      <c r="GEY529" s="30"/>
      <c r="GEZ529" s="30"/>
      <c r="GFA529" s="30"/>
      <c r="GFB529" s="30"/>
      <c r="GFC529" s="30"/>
      <c r="GFD529" s="30"/>
      <c r="GFE529" s="30"/>
      <c r="GFF529" s="30"/>
      <c r="GFG529" s="30"/>
      <c r="GFH529" s="30"/>
      <c r="GFI529" s="30"/>
      <c r="GFJ529" s="30"/>
      <c r="GFK529" s="30"/>
      <c r="GFL529" s="30"/>
      <c r="GFM529" s="30"/>
      <c r="GFN529" s="30"/>
      <c r="GFO529" s="30"/>
      <c r="GFP529" s="30"/>
      <c r="GFQ529" s="30"/>
      <c r="GFR529" s="30"/>
      <c r="GFS529" s="30"/>
      <c r="GFT529" s="30"/>
      <c r="GFU529" s="30"/>
      <c r="GFV529" s="30"/>
      <c r="GFW529" s="30"/>
      <c r="GFX529" s="30"/>
      <c r="GFY529" s="30"/>
      <c r="GFZ529" s="30"/>
      <c r="GGA529" s="30"/>
      <c r="GGB529" s="30"/>
      <c r="GGC529" s="30"/>
      <c r="GGD529" s="30"/>
      <c r="GGE529" s="30"/>
      <c r="GGF529" s="30"/>
      <c r="GGG529" s="30"/>
      <c r="GGH529" s="30"/>
      <c r="GGI529" s="30"/>
      <c r="GGJ529" s="30"/>
      <c r="GGK529" s="30"/>
      <c r="GGL529" s="30"/>
      <c r="GGM529" s="30"/>
      <c r="GGN529" s="30"/>
      <c r="GGO529" s="30"/>
      <c r="GGP529" s="30"/>
      <c r="GGQ529" s="30"/>
      <c r="GGR529" s="30"/>
      <c r="GGS529" s="30"/>
      <c r="GGT529" s="30"/>
      <c r="GGU529" s="30"/>
      <c r="GGV529" s="30"/>
      <c r="GGW529" s="30"/>
      <c r="GGX529" s="30"/>
      <c r="GGY529" s="30"/>
      <c r="GGZ529" s="30"/>
      <c r="GHA529" s="30"/>
      <c r="GHB529" s="30"/>
      <c r="GHC529" s="30"/>
      <c r="GHD529" s="30"/>
      <c r="GHE529" s="30"/>
      <c r="GHF529" s="30"/>
      <c r="GHG529" s="30"/>
      <c r="GHH529" s="30"/>
      <c r="GHI529" s="30"/>
      <c r="GHJ529" s="30"/>
      <c r="GHK529" s="30"/>
      <c r="GHL529" s="30"/>
      <c r="GHM529" s="30"/>
      <c r="GHN529" s="30"/>
      <c r="GHO529" s="30"/>
      <c r="GHP529" s="30"/>
      <c r="GHQ529" s="30"/>
      <c r="GHR529" s="30"/>
      <c r="GHS529" s="30"/>
      <c r="GHT529" s="30"/>
      <c r="GHU529" s="30"/>
      <c r="GHV529" s="30"/>
      <c r="GHW529" s="30"/>
      <c r="GHX529" s="30"/>
      <c r="GHY529" s="30"/>
      <c r="GHZ529" s="30"/>
      <c r="GIA529" s="30"/>
      <c r="GIB529" s="30"/>
      <c r="GIC529" s="30"/>
      <c r="GID529" s="30"/>
      <c r="GIE529" s="30"/>
      <c r="GIF529" s="30"/>
      <c r="GIG529" s="30"/>
      <c r="GIH529" s="30"/>
      <c r="GII529" s="30"/>
      <c r="GIJ529" s="30"/>
      <c r="GIK529" s="30"/>
      <c r="GIL529" s="30"/>
      <c r="GIM529" s="30"/>
      <c r="GIN529" s="30"/>
      <c r="GIO529" s="30"/>
      <c r="GIP529" s="30"/>
      <c r="GIQ529" s="30"/>
      <c r="GIR529" s="30"/>
      <c r="GIS529" s="30"/>
      <c r="GIT529" s="30"/>
      <c r="GIU529" s="30"/>
      <c r="GIV529" s="30"/>
      <c r="GIW529" s="30"/>
      <c r="GIX529" s="30"/>
      <c r="GIY529" s="30"/>
      <c r="GIZ529" s="30"/>
      <c r="GJA529" s="30"/>
      <c r="GJB529" s="30"/>
      <c r="GJC529" s="30"/>
      <c r="GJD529" s="30"/>
      <c r="GJE529" s="30"/>
      <c r="GJF529" s="30"/>
      <c r="GJG529" s="30"/>
      <c r="GJH529" s="30"/>
      <c r="GJI529" s="30"/>
      <c r="GJJ529" s="30"/>
      <c r="GJK529" s="30"/>
      <c r="GJL529" s="30"/>
      <c r="GJM529" s="30"/>
      <c r="GJN529" s="30"/>
      <c r="GJO529" s="30"/>
      <c r="GJP529" s="30"/>
      <c r="GJQ529" s="30"/>
      <c r="GJR529" s="30"/>
      <c r="GJS529" s="30"/>
      <c r="GJT529" s="30"/>
      <c r="GJU529" s="30"/>
      <c r="GJV529" s="30"/>
      <c r="GJW529" s="30"/>
      <c r="GJX529" s="30"/>
      <c r="GJY529" s="30"/>
      <c r="GJZ529" s="30"/>
      <c r="GKA529" s="30"/>
      <c r="GKB529" s="30"/>
      <c r="GKC529" s="30"/>
      <c r="GKD529" s="30"/>
      <c r="GKE529" s="30"/>
      <c r="GKF529" s="30"/>
      <c r="GKG529" s="30"/>
      <c r="GKH529" s="30"/>
      <c r="GKI529" s="30"/>
      <c r="GKJ529" s="30"/>
      <c r="GKK529" s="30"/>
      <c r="GKL529" s="30"/>
      <c r="GKM529" s="30"/>
      <c r="GKN529" s="30"/>
      <c r="GKO529" s="30"/>
      <c r="GKP529" s="30"/>
      <c r="GKQ529" s="30"/>
      <c r="GKR529" s="30"/>
      <c r="GKS529" s="30"/>
      <c r="GKT529" s="30"/>
      <c r="GKU529" s="30"/>
      <c r="GKV529" s="30"/>
      <c r="GKW529" s="30"/>
      <c r="GKX529" s="30"/>
      <c r="GKY529" s="30"/>
      <c r="GKZ529" s="30"/>
      <c r="GLA529" s="30"/>
      <c r="GLB529" s="30"/>
      <c r="GLC529" s="30"/>
      <c r="GLD529" s="30"/>
      <c r="GLE529" s="30"/>
      <c r="GLF529" s="30"/>
      <c r="GLG529" s="30"/>
      <c r="GLH529" s="30"/>
      <c r="GLI529" s="30"/>
      <c r="GLJ529" s="30"/>
      <c r="GLK529" s="30"/>
      <c r="GLL529" s="30"/>
      <c r="GLM529" s="30"/>
      <c r="GLN529" s="30"/>
      <c r="GLO529" s="30"/>
      <c r="GLP529" s="30"/>
      <c r="GLQ529" s="30"/>
      <c r="GLR529" s="30"/>
      <c r="GLS529" s="30"/>
      <c r="GLT529" s="30"/>
      <c r="GLU529" s="30"/>
      <c r="GLV529" s="30"/>
      <c r="GLW529" s="30"/>
      <c r="GLX529" s="30"/>
      <c r="GLY529" s="30"/>
      <c r="GLZ529" s="30"/>
      <c r="GMA529" s="30"/>
      <c r="GMB529" s="30"/>
      <c r="GMC529" s="30"/>
      <c r="GMD529" s="30"/>
      <c r="GME529" s="30"/>
      <c r="GMF529" s="30"/>
      <c r="GMG529" s="30"/>
      <c r="GMH529" s="30"/>
      <c r="GMI529" s="30"/>
      <c r="GMJ529" s="30"/>
      <c r="GMK529" s="30"/>
      <c r="GML529" s="30"/>
      <c r="GMM529" s="30"/>
      <c r="GMN529" s="30"/>
      <c r="GMO529" s="30"/>
      <c r="GMP529" s="30"/>
      <c r="GMQ529" s="30"/>
      <c r="GMR529" s="30"/>
      <c r="GMS529" s="30"/>
      <c r="GMT529" s="30"/>
      <c r="GMU529" s="30"/>
      <c r="GMV529" s="30"/>
      <c r="GMW529" s="30"/>
      <c r="GMX529" s="30"/>
      <c r="GMY529" s="30"/>
      <c r="GMZ529" s="30"/>
      <c r="GNA529" s="30"/>
      <c r="GNB529" s="30"/>
      <c r="GNC529" s="30"/>
      <c r="GND529" s="30"/>
      <c r="GNE529" s="30"/>
      <c r="GNF529" s="30"/>
      <c r="GNG529" s="30"/>
      <c r="GNH529" s="30"/>
      <c r="GNI529" s="30"/>
      <c r="GNJ529" s="30"/>
      <c r="GNK529" s="30"/>
      <c r="GNL529" s="30"/>
      <c r="GNM529" s="30"/>
      <c r="GNN529" s="30"/>
      <c r="GNO529" s="30"/>
      <c r="GNP529" s="30"/>
      <c r="GNQ529" s="30"/>
      <c r="GNR529" s="30"/>
      <c r="GNS529" s="30"/>
      <c r="GNT529" s="30"/>
      <c r="GNU529" s="30"/>
      <c r="GNV529" s="30"/>
      <c r="GNW529" s="30"/>
      <c r="GNX529" s="30"/>
      <c r="GNY529" s="30"/>
      <c r="GNZ529" s="30"/>
      <c r="GOA529" s="30"/>
      <c r="GOB529" s="30"/>
      <c r="GOC529" s="30"/>
      <c r="GOD529" s="30"/>
      <c r="GOE529" s="30"/>
      <c r="GOF529" s="30"/>
      <c r="GOG529" s="30"/>
      <c r="GOH529" s="30"/>
      <c r="GOI529" s="30"/>
      <c r="GOJ529" s="30"/>
      <c r="GOK529" s="30"/>
      <c r="GOL529" s="30"/>
      <c r="GOM529" s="30"/>
      <c r="GON529" s="30"/>
      <c r="GOO529" s="30"/>
      <c r="GOP529" s="30"/>
      <c r="GOQ529" s="30"/>
      <c r="GOR529" s="30"/>
      <c r="GOS529" s="30"/>
      <c r="GOT529" s="30"/>
      <c r="GOU529" s="30"/>
      <c r="GOV529" s="30"/>
      <c r="GOW529" s="30"/>
      <c r="GOX529" s="30"/>
      <c r="GOY529" s="30"/>
      <c r="GOZ529" s="30"/>
      <c r="GPA529" s="30"/>
      <c r="GPB529" s="30"/>
      <c r="GPC529" s="30"/>
      <c r="GPD529" s="30"/>
      <c r="GPE529" s="30"/>
      <c r="GPF529" s="30"/>
      <c r="GPG529" s="30"/>
      <c r="GPH529" s="30"/>
      <c r="GPI529" s="30"/>
      <c r="GPJ529" s="30"/>
      <c r="GPK529" s="30"/>
      <c r="GPL529" s="30"/>
      <c r="GPM529" s="30"/>
      <c r="GPN529" s="30"/>
      <c r="GPO529" s="30"/>
      <c r="GPP529" s="30"/>
      <c r="GPQ529" s="30"/>
      <c r="GPR529" s="30"/>
      <c r="GPS529" s="30"/>
      <c r="GPT529" s="30"/>
      <c r="GPU529" s="30"/>
      <c r="GPV529" s="30"/>
      <c r="GPW529" s="30"/>
      <c r="GPX529" s="30"/>
      <c r="GPY529" s="30"/>
      <c r="GPZ529" s="30"/>
      <c r="GQA529" s="30"/>
      <c r="GQB529" s="30"/>
      <c r="GQC529" s="30"/>
      <c r="GQD529" s="30"/>
      <c r="GQE529" s="30"/>
      <c r="GQF529" s="30"/>
      <c r="GQG529" s="30"/>
      <c r="GQH529" s="30"/>
      <c r="GQI529" s="30"/>
      <c r="GQJ529" s="30"/>
      <c r="GQK529" s="30"/>
      <c r="GQL529" s="30"/>
      <c r="GQM529" s="30"/>
      <c r="GQN529" s="30"/>
      <c r="GQO529" s="30"/>
      <c r="GQP529" s="30"/>
      <c r="GQQ529" s="30"/>
      <c r="GQR529" s="30"/>
      <c r="GQS529" s="30"/>
      <c r="GQT529" s="30"/>
      <c r="GQU529" s="30"/>
      <c r="GQV529" s="30"/>
      <c r="GQW529" s="30"/>
      <c r="GQX529" s="30"/>
      <c r="GQY529" s="30"/>
      <c r="GQZ529" s="30"/>
      <c r="GRA529" s="30"/>
      <c r="GRB529" s="30"/>
      <c r="GRC529" s="30"/>
      <c r="GRD529" s="30"/>
      <c r="GRE529" s="30"/>
      <c r="GRF529" s="30"/>
      <c r="GRG529" s="30"/>
      <c r="GRH529" s="30"/>
      <c r="GRI529" s="30"/>
      <c r="GRJ529" s="30"/>
      <c r="GRK529" s="30"/>
      <c r="GRL529" s="30"/>
      <c r="GRM529" s="30"/>
      <c r="GRN529" s="30"/>
      <c r="GRO529" s="30"/>
      <c r="GRP529" s="30"/>
      <c r="GRQ529" s="30"/>
      <c r="GRR529" s="30"/>
      <c r="GRS529" s="30"/>
      <c r="GRT529" s="30"/>
      <c r="GRU529" s="30"/>
      <c r="GRV529" s="30"/>
      <c r="GRW529" s="30"/>
      <c r="GRX529" s="30"/>
      <c r="GRY529" s="30"/>
      <c r="GRZ529" s="30"/>
      <c r="GSA529" s="30"/>
      <c r="GSB529" s="30"/>
      <c r="GSC529" s="30"/>
      <c r="GSD529" s="30"/>
      <c r="GSE529" s="30"/>
      <c r="GSF529" s="30"/>
      <c r="GSG529" s="30"/>
      <c r="GSH529" s="30"/>
      <c r="GSI529" s="30"/>
      <c r="GSJ529" s="30"/>
      <c r="GSK529" s="30"/>
      <c r="GSL529" s="30"/>
      <c r="GSM529" s="30"/>
      <c r="GSN529" s="30"/>
      <c r="GSO529" s="30"/>
      <c r="GSP529" s="30"/>
      <c r="GSQ529" s="30"/>
      <c r="GSR529" s="30"/>
      <c r="GSS529" s="30"/>
      <c r="GST529" s="30"/>
      <c r="GSU529" s="30"/>
      <c r="GSV529" s="30"/>
      <c r="GSW529" s="30"/>
      <c r="GSX529" s="30"/>
      <c r="GSY529" s="30"/>
      <c r="GSZ529" s="30"/>
      <c r="GTA529" s="30"/>
      <c r="GTB529" s="30"/>
      <c r="GTC529" s="30"/>
      <c r="GTD529" s="30"/>
      <c r="GTE529" s="30"/>
      <c r="GTF529" s="30"/>
      <c r="GTG529" s="30"/>
      <c r="GTH529" s="30"/>
      <c r="GTI529" s="30"/>
      <c r="GTJ529" s="30"/>
      <c r="GTK529" s="30"/>
      <c r="GTL529" s="30"/>
      <c r="GTM529" s="30"/>
      <c r="GTN529" s="30"/>
      <c r="GTO529" s="30"/>
      <c r="GTP529" s="30"/>
      <c r="GTQ529" s="30"/>
      <c r="GTR529" s="30"/>
      <c r="GTS529" s="30"/>
      <c r="GTT529" s="30"/>
      <c r="GTU529" s="30"/>
      <c r="GTV529" s="30"/>
      <c r="GTW529" s="30"/>
      <c r="GTX529" s="30"/>
      <c r="GTY529" s="30"/>
      <c r="GTZ529" s="30"/>
      <c r="GUA529" s="30"/>
      <c r="GUB529" s="30"/>
      <c r="GUC529" s="30"/>
      <c r="GUD529" s="30"/>
      <c r="GUE529" s="30"/>
      <c r="GUF529" s="30"/>
      <c r="GUG529" s="30"/>
      <c r="GUH529" s="30"/>
      <c r="GUI529" s="30"/>
      <c r="GUJ529" s="30"/>
      <c r="GUK529" s="30"/>
      <c r="GUL529" s="30"/>
      <c r="GUM529" s="30"/>
      <c r="GUN529" s="30"/>
      <c r="GUO529" s="30"/>
      <c r="GUP529" s="30"/>
      <c r="GUQ529" s="30"/>
      <c r="GUR529" s="30"/>
      <c r="GUS529" s="30"/>
      <c r="GUT529" s="30"/>
      <c r="GUU529" s="30"/>
      <c r="GUV529" s="30"/>
      <c r="GUW529" s="30"/>
      <c r="GUX529" s="30"/>
      <c r="GUY529" s="30"/>
      <c r="GUZ529" s="30"/>
      <c r="GVA529" s="30"/>
      <c r="GVB529" s="30"/>
      <c r="GVC529" s="30"/>
      <c r="GVD529" s="30"/>
      <c r="GVE529" s="30"/>
      <c r="GVF529" s="30"/>
      <c r="GVG529" s="30"/>
      <c r="GVH529" s="30"/>
      <c r="GVI529" s="30"/>
      <c r="GVJ529" s="30"/>
      <c r="GVK529" s="30"/>
      <c r="GVL529" s="30"/>
      <c r="GVM529" s="30"/>
      <c r="GVN529" s="30"/>
      <c r="GVO529" s="30"/>
      <c r="GVP529" s="30"/>
      <c r="GVQ529" s="30"/>
      <c r="GVR529" s="30"/>
      <c r="GVS529" s="30"/>
      <c r="GVT529" s="30"/>
      <c r="GVU529" s="30"/>
      <c r="GVV529" s="30"/>
      <c r="GVW529" s="30"/>
      <c r="GVX529" s="30"/>
      <c r="GVY529" s="30"/>
      <c r="GVZ529" s="30"/>
      <c r="GWA529" s="30"/>
      <c r="GWB529" s="30"/>
      <c r="GWC529" s="30"/>
      <c r="GWD529" s="30"/>
      <c r="GWE529" s="30"/>
      <c r="GWF529" s="30"/>
      <c r="GWG529" s="30"/>
      <c r="GWH529" s="30"/>
      <c r="GWI529" s="30"/>
      <c r="GWJ529" s="30"/>
      <c r="GWK529" s="30"/>
      <c r="GWL529" s="30"/>
      <c r="GWM529" s="30"/>
      <c r="GWN529" s="30"/>
      <c r="GWO529" s="30"/>
      <c r="GWP529" s="30"/>
      <c r="GWQ529" s="30"/>
      <c r="GWR529" s="30"/>
      <c r="GWS529" s="30"/>
      <c r="GWT529" s="30"/>
      <c r="GWU529" s="30"/>
      <c r="GWV529" s="30"/>
      <c r="GWW529" s="30"/>
      <c r="GWX529" s="30"/>
      <c r="GWY529" s="30"/>
      <c r="GWZ529" s="30"/>
      <c r="GXA529" s="30"/>
      <c r="GXB529" s="30"/>
      <c r="GXC529" s="30"/>
      <c r="GXD529" s="30"/>
      <c r="GXE529" s="30"/>
      <c r="GXF529" s="30"/>
      <c r="GXG529" s="30"/>
      <c r="GXH529" s="30"/>
      <c r="GXI529" s="30"/>
      <c r="GXJ529" s="30"/>
      <c r="GXK529" s="30"/>
      <c r="GXL529" s="30"/>
      <c r="GXM529" s="30"/>
      <c r="GXN529" s="30"/>
      <c r="GXO529" s="30"/>
      <c r="GXP529" s="30"/>
      <c r="GXQ529" s="30"/>
      <c r="GXR529" s="30"/>
      <c r="GXS529" s="30"/>
      <c r="GXT529" s="30"/>
      <c r="GXU529" s="30"/>
      <c r="GXV529" s="30"/>
      <c r="GXW529" s="30"/>
      <c r="GXX529" s="30"/>
      <c r="GXY529" s="30"/>
      <c r="GXZ529" s="30"/>
      <c r="GYA529" s="30"/>
      <c r="GYB529" s="30"/>
      <c r="GYC529" s="30"/>
      <c r="GYD529" s="30"/>
      <c r="GYE529" s="30"/>
      <c r="GYF529" s="30"/>
      <c r="GYG529" s="30"/>
      <c r="GYH529" s="30"/>
      <c r="GYI529" s="30"/>
      <c r="GYJ529" s="30"/>
      <c r="GYK529" s="30"/>
      <c r="GYL529" s="30"/>
      <c r="GYM529" s="30"/>
      <c r="GYN529" s="30"/>
      <c r="GYO529" s="30"/>
      <c r="GYP529" s="30"/>
      <c r="GYQ529" s="30"/>
      <c r="GYR529" s="30"/>
      <c r="GYS529" s="30"/>
      <c r="GYT529" s="30"/>
      <c r="GYU529" s="30"/>
      <c r="GYV529" s="30"/>
      <c r="GYW529" s="30"/>
      <c r="GYX529" s="30"/>
      <c r="GYY529" s="30"/>
      <c r="GYZ529" s="30"/>
      <c r="GZA529" s="30"/>
      <c r="GZB529" s="30"/>
      <c r="GZC529" s="30"/>
      <c r="GZD529" s="30"/>
      <c r="GZE529" s="30"/>
      <c r="GZF529" s="30"/>
      <c r="GZG529" s="30"/>
      <c r="GZH529" s="30"/>
      <c r="GZI529" s="30"/>
      <c r="GZJ529" s="30"/>
      <c r="GZK529" s="30"/>
      <c r="GZL529" s="30"/>
      <c r="GZM529" s="30"/>
      <c r="GZN529" s="30"/>
      <c r="GZO529" s="30"/>
      <c r="GZP529" s="30"/>
      <c r="GZQ529" s="30"/>
      <c r="GZR529" s="30"/>
      <c r="GZS529" s="30"/>
      <c r="GZT529" s="30"/>
      <c r="GZU529" s="30"/>
      <c r="GZV529" s="30"/>
      <c r="GZW529" s="30"/>
      <c r="GZX529" s="30"/>
      <c r="GZY529" s="30"/>
      <c r="GZZ529" s="30"/>
      <c r="HAA529" s="30"/>
      <c r="HAB529" s="30"/>
      <c r="HAC529" s="30"/>
      <c r="HAD529" s="30"/>
      <c r="HAE529" s="30"/>
      <c r="HAF529" s="30"/>
      <c r="HAG529" s="30"/>
      <c r="HAH529" s="30"/>
      <c r="HAI529" s="30"/>
      <c r="HAJ529" s="30"/>
      <c r="HAK529" s="30"/>
      <c r="HAL529" s="30"/>
      <c r="HAM529" s="30"/>
      <c r="HAN529" s="30"/>
      <c r="HAO529" s="30"/>
      <c r="HAP529" s="30"/>
      <c r="HAQ529" s="30"/>
      <c r="HAR529" s="30"/>
      <c r="HAS529" s="30"/>
      <c r="HAT529" s="30"/>
      <c r="HAU529" s="30"/>
      <c r="HAV529" s="30"/>
      <c r="HAW529" s="30"/>
      <c r="HAX529" s="30"/>
      <c r="HAY529" s="30"/>
      <c r="HAZ529" s="30"/>
      <c r="HBA529" s="30"/>
      <c r="HBB529" s="30"/>
      <c r="HBC529" s="30"/>
      <c r="HBD529" s="30"/>
      <c r="HBE529" s="30"/>
      <c r="HBF529" s="30"/>
      <c r="HBG529" s="30"/>
      <c r="HBH529" s="30"/>
      <c r="HBI529" s="30"/>
      <c r="HBJ529" s="30"/>
      <c r="HBK529" s="30"/>
      <c r="HBL529" s="30"/>
      <c r="HBM529" s="30"/>
      <c r="HBN529" s="30"/>
      <c r="HBO529" s="30"/>
      <c r="HBP529" s="30"/>
      <c r="HBQ529" s="30"/>
      <c r="HBR529" s="30"/>
      <c r="HBS529" s="30"/>
      <c r="HBT529" s="30"/>
      <c r="HBU529" s="30"/>
      <c r="HBV529" s="30"/>
      <c r="HBW529" s="30"/>
      <c r="HBX529" s="30"/>
      <c r="HBY529" s="30"/>
      <c r="HBZ529" s="30"/>
      <c r="HCA529" s="30"/>
      <c r="HCB529" s="30"/>
      <c r="HCC529" s="30"/>
      <c r="HCD529" s="30"/>
      <c r="HCE529" s="30"/>
      <c r="HCF529" s="30"/>
      <c r="HCG529" s="30"/>
      <c r="HCH529" s="30"/>
      <c r="HCI529" s="30"/>
      <c r="HCJ529" s="30"/>
      <c r="HCK529" s="30"/>
      <c r="HCL529" s="30"/>
      <c r="HCM529" s="30"/>
      <c r="HCN529" s="30"/>
      <c r="HCO529" s="30"/>
      <c r="HCP529" s="30"/>
      <c r="HCQ529" s="30"/>
      <c r="HCR529" s="30"/>
      <c r="HCS529" s="30"/>
      <c r="HCT529" s="30"/>
      <c r="HCU529" s="30"/>
      <c r="HCV529" s="30"/>
      <c r="HCW529" s="30"/>
      <c r="HCX529" s="30"/>
      <c r="HCY529" s="30"/>
      <c r="HCZ529" s="30"/>
      <c r="HDA529" s="30"/>
      <c r="HDB529" s="30"/>
      <c r="HDC529" s="30"/>
      <c r="HDD529" s="30"/>
      <c r="HDE529" s="30"/>
      <c r="HDF529" s="30"/>
      <c r="HDG529" s="30"/>
      <c r="HDH529" s="30"/>
      <c r="HDI529" s="30"/>
      <c r="HDJ529" s="30"/>
      <c r="HDK529" s="30"/>
      <c r="HDL529" s="30"/>
      <c r="HDM529" s="30"/>
      <c r="HDN529" s="30"/>
      <c r="HDO529" s="30"/>
      <c r="HDP529" s="30"/>
      <c r="HDQ529" s="30"/>
      <c r="HDR529" s="30"/>
      <c r="HDS529" s="30"/>
      <c r="HDT529" s="30"/>
      <c r="HDU529" s="30"/>
      <c r="HDV529" s="30"/>
      <c r="HDW529" s="30"/>
      <c r="HDX529" s="30"/>
      <c r="HDY529" s="30"/>
      <c r="HDZ529" s="30"/>
      <c r="HEA529" s="30"/>
      <c r="HEB529" s="30"/>
      <c r="HEC529" s="30"/>
      <c r="HED529" s="30"/>
      <c r="HEE529" s="30"/>
      <c r="HEF529" s="30"/>
      <c r="HEG529" s="30"/>
      <c r="HEH529" s="30"/>
      <c r="HEI529" s="30"/>
      <c r="HEJ529" s="30"/>
      <c r="HEK529" s="30"/>
      <c r="HEL529" s="30"/>
      <c r="HEM529" s="30"/>
      <c r="HEN529" s="30"/>
      <c r="HEO529" s="30"/>
      <c r="HEP529" s="30"/>
      <c r="HEQ529" s="30"/>
      <c r="HER529" s="30"/>
      <c r="HES529" s="30"/>
      <c r="HET529" s="30"/>
      <c r="HEU529" s="30"/>
      <c r="HEV529" s="30"/>
      <c r="HEW529" s="30"/>
      <c r="HEX529" s="30"/>
      <c r="HEY529" s="30"/>
      <c r="HEZ529" s="30"/>
      <c r="HFA529" s="30"/>
      <c r="HFB529" s="30"/>
      <c r="HFC529" s="30"/>
      <c r="HFD529" s="30"/>
      <c r="HFE529" s="30"/>
      <c r="HFF529" s="30"/>
      <c r="HFG529" s="30"/>
      <c r="HFH529" s="30"/>
      <c r="HFI529" s="30"/>
      <c r="HFJ529" s="30"/>
      <c r="HFK529" s="30"/>
      <c r="HFL529" s="30"/>
      <c r="HFM529" s="30"/>
      <c r="HFN529" s="30"/>
      <c r="HFO529" s="30"/>
      <c r="HFP529" s="30"/>
      <c r="HFQ529" s="30"/>
      <c r="HFR529" s="30"/>
      <c r="HFS529" s="30"/>
      <c r="HFT529" s="30"/>
      <c r="HFU529" s="30"/>
      <c r="HFV529" s="30"/>
      <c r="HFW529" s="30"/>
      <c r="HFX529" s="30"/>
      <c r="HFY529" s="30"/>
      <c r="HFZ529" s="30"/>
      <c r="HGA529" s="30"/>
      <c r="HGB529" s="30"/>
      <c r="HGC529" s="30"/>
      <c r="HGD529" s="30"/>
      <c r="HGE529" s="30"/>
      <c r="HGF529" s="30"/>
      <c r="HGG529" s="30"/>
      <c r="HGH529" s="30"/>
      <c r="HGI529" s="30"/>
      <c r="HGJ529" s="30"/>
      <c r="HGK529" s="30"/>
      <c r="HGL529" s="30"/>
      <c r="HGM529" s="30"/>
      <c r="HGN529" s="30"/>
      <c r="HGO529" s="30"/>
      <c r="HGP529" s="30"/>
      <c r="HGQ529" s="30"/>
      <c r="HGR529" s="30"/>
      <c r="HGS529" s="30"/>
      <c r="HGT529" s="30"/>
      <c r="HGU529" s="30"/>
      <c r="HGV529" s="30"/>
      <c r="HGW529" s="30"/>
      <c r="HGX529" s="30"/>
      <c r="HGY529" s="30"/>
      <c r="HGZ529" s="30"/>
      <c r="HHA529" s="30"/>
      <c r="HHB529" s="30"/>
      <c r="HHC529" s="30"/>
      <c r="HHD529" s="30"/>
      <c r="HHE529" s="30"/>
      <c r="HHF529" s="30"/>
      <c r="HHG529" s="30"/>
      <c r="HHH529" s="30"/>
      <c r="HHI529" s="30"/>
      <c r="HHJ529" s="30"/>
      <c r="HHK529" s="30"/>
      <c r="HHL529" s="30"/>
      <c r="HHM529" s="30"/>
      <c r="HHN529" s="30"/>
      <c r="HHO529" s="30"/>
      <c r="HHP529" s="30"/>
      <c r="HHQ529" s="30"/>
      <c r="HHR529" s="30"/>
      <c r="HHS529" s="30"/>
      <c r="HHT529" s="30"/>
      <c r="HHU529" s="30"/>
      <c r="HHV529" s="30"/>
      <c r="HHW529" s="30"/>
      <c r="HHX529" s="30"/>
      <c r="HHY529" s="30"/>
      <c r="HHZ529" s="30"/>
      <c r="HIA529" s="30"/>
      <c r="HIB529" s="30"/>
      <c r="HIC529" s="30"/>
      <c r="HID529" s="30"/>
      <c r="HIE529" s="30"/>
      <c r="HIF529" s="30"/>
      <c r="HIG529" s="30"/>
      <c r="HIH529" s="30"/>
      <c r="HII529" s="30"/>
      <c r="HIJ529" s="30"/>
      <c r="HIK529" s="30"/>
      <c r="HIL529" s="30"/>
      <c r="HIM529" s="30"/>
      <c r="HIN529" s="30"/>
      <c r="HIO529" s="30"/>
      <c r="HIP529" s="30"/>
      <c r="HIQ529" s="30"/>
      <c r="HIR529" s="30"/>
      <c r="HIS529" s="30"/>
      <c r="HIT529" s="30"/>
      <c r="HIU529" s="30"/>
      <c r="HIV529" s="30"/>
      <c r="HIW529" s="30"/>
      <c r="HIX529" s="30"/>
      <c r="HIY529" s="30"/>
      <c r="HIZ529" s="30"/>
      <c r="HJA529" s="30"/>
      <c r="HJB529" s="30"/>
      <c r="HJC529" s="30"/>
      <c r="HJD529" s="30"/>
      <c r="HJE529" s="30"/>
      <c r="HJF529" s="30"/>
      <c r="HJG529" s="30"/>
      <c r="HJH529" s="30"/>
      <c r="HJI529" s="30"/>
      <c r="HJJ529" s="30"/>
      <c r="HJK529" s="30"/>
      <c r="HJL529" s="30"/>
      <c r="HJM529" s="30"/>
      <c r="HJN529" s="30"/>
      <c r="HJO529" s="30"/>
      <c r="HJP529" s="30"/>
      <c r="HJQ529" s="30"/>
      <c r="HJR529" s="30"/>
      <c r="HJS529" s="30"/>
      <c r="HJT529" s="30"/>
      <c r="HJU529" s="30"/>
      <c r="HJV529" s="30"/>
      <c r="HJW529" s="30"/>
      <c r="HJX529" s="30"/>
      <c r="HJY529" s="30"/>
      <c r="HJZ529" s="30"/>
      <c r="HKA529" s="30"/>
      <c r="HKB529" s="30"/>
      <c r="HKC529" s="30"/>
      <c r="HKD529" s="30"/>
      <c r="HKE529" s="30"/>
      <c r="HKF529" s="30"/>
      <c r="HKG529" s="30"/>
      <c r="HKH529" s="30"/>
      <c r="HKI529" s="30"/>
      <c r="HKJ529" s="30"/>
      <c r="HKK529" s="30"/>
      <c r="HKL529" s="30"/>
      <c r="HKM529" s="30"/>
      <c r="HKN529" s="30"/>
      <c r="HKO529" s="30"/>
      <c r="HKP529" s="30"/>
      <c r="HKQ529" s="30"/>
      <c r="HKR529" s="30"/>
      <c r="HKS529" s="30"/>
      <c r="HKT529" s="30"/>
      <c r="HKU529" s="30"/>
      <c r="HKV529" s="30"/>
      <c r="HKW529" s="30"/>
      <c r="HKX529" s="30"/>
      <c r="HKY529" s="30"/>
      <c r="HKZ529" s="30"/>
      <c r="HLA529" s="30"/>
      <c r="HLB529" s="30"/>
      <c r="HLC529" s="30"/>
      <c r="HLD529" s="30"/>
      <c r="HLE529" s="30"/>
      <c r="HLF529" s="30"/>
      <c r="HLG529" s="30"/>
      <c r="HLH529" s="30"/>
      <c r="HLI529" s="30"/>
      <c r="HLJ529" s="30"/>
      <c r="HLK529" s="30"/>
      <c r="HLL529" s="30"/>
      <c r="HLM529" s="30"/>
      <c r="HLN529" s="30"/>
      <c r="HLO529" s="30"/>
      <c r="HLP529" s="30"/>
      <c r="HLQ529" s="30"/>
      <c r="HLR529" s="30"/>
      <c r="HLS529" s="30"/>
      <c r="HLT529" s="30"/>
      <c r="HLU529" s="30"/>
      <c r="HLV529" s="30"/>
      <c r="HLW529" s="30"/>
      <c r="HLX529" s="30"/>
      <c r="HLY529" s="30"/>
      <c r="HLZ529" s="30"/>
      <c r="HMA529" s="30"/>
      <c r="HMB529" s="30"/>
      <c r="HMC529" s="30"/>
      <c r="HMD529" s="30"/>
      <c r="HME529" s="30"/>
      <c r="HMF529" s="30"/>
      <c r="HMG529" s="30"/>
      <c r="HMH529" s="30"/>
      <c r="HMI529" s="30"/>
      <c r="HMJ529" s="30"/>
      <c r="HMK529" s="30"/>
      <c r="HML529" s="30"/>
      <c r="HMM529" s="30"/>
      <c r="HMN529" s="30"/>
      <c r="HMO529" s="30"/>
      <c r="HMP529" s="30"/>
      <c r="HMQ529" s="30"/>
      <c r="HMR529" s="30"/>
      <c r="HMS529" s="30"/>
      <c r="HMT529" s="30"/>
      <c r="HMU529" s="30"/>
      <c r="HMV529" s="30"/>
      <c r="HMW529" s="30"/>
      <c r="HMX529" s="30"/>
      <c r="HMY529" s="30"/>
      <c r="HMZ529" s="30"/>
      <c r="HNA529" s="30"/>
      <c r="HNB529" s="30"/>
      <c r="HNC529" s="30"/>
      <c r="HND529" s="30"/>
      <c r="HNE529" s="30"/>
      <c r="HNF529" s="30"/>
      <c r="HNG529" s="30"/>
      <c r="HNH529" s="30"/>
      <c r="HNI529" s="30"/>
      <c r="HNJ529" s="30"/>
      <c r="HNK529" s="30"/>
      <c r="HNL529" s="30"/>
      <c r="HNM529" s="30"/>
      <c r="HNN529" s="30"/>
      <c r="HNO529" s="30"/>
      <c r="HNP529" s="30"/>
      <c r="HNQ529" s="30"/>
      <c r="HNR529" s="30"/>
      <c r="HNS529" s="30"/>
      <c r="HNT529" s="30"/>
      <c r="HNU529" s="30"/>
      <c r="HNV529" s="30"/>
      <c r="HNW529" s="30"/>
      <c r="HNX529" s="30"/>
      <c r="HNY529" s="30"/>
      <c r="HNZ529" s="30"/>
      <c r="HOA529" s="30"/>
      <c r="HOB529" s="30"/>
      <c r="HOC529" s="30"/>
      <c r="HOD529" s="30"/>
      <c r="HOE529" s="30"/>
      <c r="HOF529" s="30"/>
      <c r="HOG529" s="30"/>
      <c r="HOH529" s="30"/>
      <c r="HOI529" s="30"/>
      <c r="HOJ529" s="30"/>
      <c r="HOK529" s="30"/>
      <c r="HOL529" s="30"/>
      <c r="HOM529" s="30"/>
      <c r="HON529" s="30"/>
      <c r="HOO529" s="30"/>
      <c r="HOP529" s="30"/>
      <c r="HOQ529" s="30"/>
      <c r="HOR529" s="30"/>
      <c r="HOS529" s="30"/>
      <c r="HOT529" s="30"/>
      <c r="HOU529" s="30"/>
      <c r="HOV529" s="30"/>
      <c r="HOW529" s="30"/>
      <c r="HOX529" s="30"/>
      <c r="HOY529" s="30"/>
      <c r="HOZ529" s="30"/>
      <c r="HPA529" s="30"/>
      <c r="HPB529" s="30"/>
      <c r="HPC529" s="30"/>
      <c r="HPD529" s="30"/>
      <c r="HPE529" s="30"/>
      <c r="HPF529" s="30"/>
      <c r="HPG529" s="30"/>
      <c r="HPH529" s="30"/>
      <c r="HPI529" s="30"/>
      <c r="HPJ529" s="30"/>
      <c r="HPK529" s="30"/>
      <c r="HPL529" s="30"/>
      <c r="HPM529" s="30"/>
      <c r="HPN529" s="30"/>
      <c r="HPO529" s="30"/>
      <c r="HPP529" s="30"/>
      <c r="HPQ529" s="30"/>
      <c r="HPR529" s="30"/>
      <c r="HPS529" s="30"/>
      <c r="HPT529" s="30"/>
      <c r="HPU529" s="30"/>
      <c r="HPV529" s="30"/>
      <c r="HPW529" s="30"/>
      <c r="HPX529" s="30"/>
      <c r="HPY529" s="30"/>
      <c r="HPZ529" s="30"/>
      <c r="HQA529" s="30"/>
      <c r="HQB529" s="30"/>
      <c r="HQC529" s="30"/>
      <c r="HQD529" s="30"/>
      <c r="HQE529" s="30"/>
      <c r="HQF529" s="30"/>
      <c r="HQG529" s="30"/>
      <c r="HQH529" s="30"/>
      <c r="HQI529" s="30"/>
      <c r="HQJ529" s="30"/>
      <c r="HQK529" s="30"/>
      <c r="HQL529" s="30"/>
      <c r="HQM529" s="30"/>
      <c r="HQN529" s="30"/>
      <c r="HQO529" s="30"/>
      <c r="HQP529" s="30"/>
      <c r="HQQ529" s="30"/>
      <c r="HQR529" s="30"/>
      <c r="HQS529" s="30"/>
      <c r="HQT529" s="30"/>
      <c r="HQU529" s="30"/>
      <c r="HQV529" s="30"/>
      <c r="HQW529" s="30"/>
      <c r="HQX529" s="30"/>
      <c r="HQY529" s="30"/>
      <c r="HQZ529" s="30"/>
      <c r="HRA529" s="30"/>
      <c r="HRB529" s="30"/>
      <c r="HRC529" s="30"/>
      <c r="HRD529" s="30"/>
      <c r="HRE529" s="30"/>
      <c r="HRF529" s="30"/>
      <c r="HRG529" s="30"/>
      <c r="HRH529" s="30"/>
      <c r="HRI529" s="30"/>
      <c r="HRJ529" s="30"/>
      <c r="HRK529" s="30"/>
      <c r="HRL529" s="30"/>
      <c r="HRM529" s="30"/>
      <c r="HRN529" s="30"/>
      <c r="HRO529" s="30"/>
      <c r="HRP529" s="30"/>
      <c r="HRQ529" s="30"/>
      <c r="HRR529" s="30"/>
      <c r="HRS529" s="30"/>
      <c r="HRT529" s="30"/>
      <c r="HRU529" s="30"/>
      <c r="HRV529" s="30"/>
      <c r="HRW529" s="30"/>
      <c r="HRX529" s="30"/>
      <c r="HRY529" s="30"/>
      <c r="HRZ529" s="30"/>
      <c r="HSA529" s="30"/>
      <c r="HSB529" s="30"/>
      <c r="HSC529" s="30"/>
      <c r="HSD529" s="30"/>
      <c r="HSE529" s="30"/>
      <c r="HSF529" s="30"/>
      <c r="HSG529" s="30"/>
      <c r="HSH529" s="30"/>
      <c r="HSI529" s="30"/>
      <c r="HSJ529" s="30"/>
      <c r="HSK529" s="30"/>
      <c r="HSL529" s="30"/>
      <c r="HSM529" s="30"/>
      <c r="HSN529" s="30"/>
      <c r="HSO529" s="30"/>
      <c r="HSP529" s="30"/>
      <c r="HSQ529" s="30"/>
      <c r="HSR529" s="30"/>
      <c r="HSS529" s="30"/>
      <c r="HST529" s="30"/>
      <c r="HSU529" s="30"/>
      <c r="HSV529" s="30"/>
      <c r="HSW529" s="30"/>
      <c r="HSX529" s="30"/>
      <c r="HSY529" s="30"/>
      <c r="HSZ529" s="30"/>
      <c r="HTA529" s="30"/>
      <c r="HTB529" s="30"/>
      <c r="HTC529" s="30"/>
      <c r="HTD529" s="30"/>
      <c r="HTE529" s="30"/>
      <c r="HTF529" s="30"/>
      <c r="HTG529" s="30"/>
      <c r="HTH529" s="30"/>
      <c r="HTI529" s="30"/>
      <c r="HTJ529" s="30"/>
      <c r="HTK529" s="30"/>
      <c r="HTL529" s="30"/>
      <c r="HTM529" s="30"/>
      <c r="HTN529" s="30"/>
      <c r="HTO529" s="30"/>
      <c r="HTP529" s="30"/>
      <c r="HTQ529" s="30"/>
      <c r="HTR529" s="30"/>
      <c r="HTS529" s="30"/>
      <c r="HTT529" s="30"/>
      <c r="HTU529" s="30"/>
      <c r="HTV529" s="30"/>
      <c r="HTW529" s="30"/>
      <c r="HTX529" s="30"/>
      <c r="HTY529" s="30"/>
      <c r="HTZ529" s="30"/>
      <c r="HUA529" s="30"/>
      <c r="HUB529" s="30"/>
      <c r="HUC529" s="30"/>
      <c r="HUD529" s="30"/>
      <c r="HUE529" s="30"/>
      <c r="HUF529" s="30"/>
      <c r="HUG529" s="30"/>
      <c r="HUH529" s="30"/>
      <c r="HUI529" s="30"/>
      <c r="HUJ529" s="30"/>
      <c r="HUK529" s="30"/>
      <c r="HUL529" s="30"/>
      <c r="HUM529" s="30"/>
      <c r="HUN529" s="30"/>
      <c r="HUO529" s="30"/>
      <c r="HUP529" s="30"/>
      <c r="HUQ529" s="30"/>
      <c r="HUR529" s="30"/>
      <c r="HUS529" s="30"/>
      <c r="HUT529" s="30"/>
      <c r="HUU529" s="30"/>
      <c r="HUV529" s="30"/>
      <c r="HUW529" s="30"/>
      <c r="HUX529" s="30"/>
      <c r="HUY529" s="30"/>
      <c r="HUZ529" s="30"/>
      <c r="HVA529" s="30"/>
      <c r="HVB529" s="30"/>
      <c r="HVC529" s="30"/>
      <c r="HVD529" s="30"/>
      <c r="HVE529" s="30"/>
      <c r="HVF529" s="30"/>
      <c r="HVG529" s="30"/>
      <c r="HVH529" s="30"/>
      <c r="HVI529" s="30"/>
      <c r="HVJ529" s="30"/>
      <c r="HVK529" s="30"/>
      <c r="HVL529" s="30"/>
      <c r="HVM529" s="30"/>
      <c r="HVN529" s="30"/>
      <c r="HVO529" s="30"/>
      <c r="HVP529" s="30"/>
      <c r="HVQ529" s="30"/>
      <c r="HVR529" s="30"/>
      <c r="HVS529" s="30"/>
      <c r="HVT529" s="30"/>
      <c r="HVU529" s="30"/>
      <c r="HVV529" s="30"/>
      <c r="HVW529" s="30"/>
      <c r="HVX529" s="30"/>
      <c r="HVY529" s="30"/>
      <c r="HVZ529" s="30"/>
      <c r="HWA529" s="30"/>
      <c r="HWB529" s="30"/>
      <c r="HWC529" s="30"/>
      <c r="HWD529" s="30"/>
      <c r="HWE529" s="30"/>
      <c r="HWF529" s="30"/>
      <c r="HWG529" s="30"/>
      <c r="HWH529" s="30"/>
      <c r="HWI529" s="30"/>
      <c r="HWJ529" s="30"/>
      <c r="HWK529" s="30"/>
      <c r="HWL529" s="30"/>
      <c r="HWM529" s="30"/>
      <c r="HWN529" s="30"/>
      <c r="HWO529" s="30"/>
      <c r="HWP529" s="30"/>
      <c r="HWQ529" s="30"/>
      <c r="HWR529" s="30"/>
      <c r="HWS529" s="30"/>
      <c r="HWT529" s="30"/>
      <c r="HWU529" s="30"/>
      <c r="HWV529" s="30"/>
      <c r="HWW529" s="30"/>
      <c r="HWX529" s="30"/>
      <c r="HWY529" s="30"/>
      <c r="HWZ529" s="30"/>
      <c r="HXA529" s="30"/>
      <c r="HXB529" s="30"/>
      <c r="HXC529" s="30"/>
      <c r="HXD529" s="30"/>
      <c r="HXE529" s="30"/>
      <c r="HXF529" s="30"/>
      <c r="HXG529" s="30"/>
      <c r="HXH529" s="30"/>
      <c r="HXI529" s="30"/>
      <c r="HXJ529" s="30"/>
      <c r="HXK529" s="30"/>
      <c r="HXL529" s="30"/>
      <c r="HXM529" s="30"/>
      <c r="HXN529" s="30"/>
      <c r="HXO529" s="30"/>
      <c r="HXP529" s="30"/>
      <c r="HXQ529" s="30"/>
      <c r="HXR529" s="30"/>
      <c r="HXS529" s="30"/>
      <c r="HXT529" s="30"/>
      <c r="HXU529" s="30"/>
      <c r="HXV529" s="30"/>
      <c r="HXW529" s="30"/>
      <c r="HXX529" s="30"/>
      <c r="HXY529" s="30"/>
      <c r="HXZ529" s="30"/>
      <c r="HYA529" s="30"/>
      <c r="HYB529" s="30"/>
      <c r="HYC529" s="30"/>
      <c r="HYD529" s="30"/>
      <c r="HYE529" s="30"/>
      <c r="HYF529" s="30"/>
      <c r="HYG529" s="30"/>
      <c r="HYH529" s="30"/>
      <c r="HYI529" s="30"/>
      <c r="HYJ529" s="30"/>
      <c r="HYK529" s="30"/>
      <c r="HYL529" s="30"/>
      <c r="HYM529" s="30"/>
      <c r="HYN529" s="30"/>
      <c r="HYO529" s="30"/>
      <c r="HYP529" s="30"/>
      <c r="HYQ529" s="30"/>
      <c r="HYR529" s="30"/>
      <c r="HYS529" s="30"/>
      <c r="HYT529" s="30"/>
      <c r="HYU529" s="30"/>
      <c r="HYV529" s="30"/>
      <c r="HYW529" s="30"/>
      <c r="HYX529" s="30"/>
      <c r="HYY529" s="30"/>
      <c r="HYZ529" s="30"/>
      <c r="HZA529" s="30"/>
      <c r="HZB529" s="30"/>
      <c r="HZC529" s="30"/>
      <c r="HZD529" s="30"/>
      <c r="HZE529" s="30"/>
      <c r="HZF529" s="30"/>
      <c r="HZG529" s="30"/>
      <c r="HZH529" s="30"/>
      <c r="HZI529" s="30"/>
      <c r="HZJ529" s="30"/>
      <c r="HZK529" s="30"/>
      <c r="HZL529" s="30"/>
      <c r="HZM529" s="30"/>
      <c r="HZN529" s="30"/>
      <c r="HZO529" s="30"/>
      <c r="HZP529" s="30"/>
      <c r="HZQ529" s="30"/>
      <c r="HZR529" s="30"/>
      <c r="HZS529" s="30"/>
      <c r="HZT529" s="30"/>
      <c r="HZU529" s="30"/>
      <c r="HZV529" s="30"/>
      <c r="HZW529" s="30"/>
      <c r="HZX529" s="30"/>
      <c r="HZY529" s="30"/>
      <c r="HZZ529" s="30"/>
      <c r="IAA529" s="30"/>
      <c r="IAB529" s="30"/>
      <c r="IAC529" s="30"/>
      <c r="IAD529" s="30"/>
      <c r="IAE529" s="30"/>
      <c r="IAF529" s="30"/>
      <c r="IAG529" s="30"/>
      <c r="IAH529" s="30"/>
      <c r="IAI529" s="30"/>
      <c r="IAJ529" s="30"/>
      <c r="IAK529" s="30"/>
      <c r="IAL529" s="30"/>
      <c r="IAM529" s="30"/>
      <c r="IAN529" s="30"/>
      <c r="IAO529" s="30"/>
      <c r="IAP529" s="30"/>
      <c r="IAQ529" s="30"/>
      <c r="IAR529" s="30"/>
      <c r="IAS529" s="30"/>
      <c r="IAT529" s="30"/>
      <c r="IAU529" s="30"/>
      <c r="IAV529" s="30"/>
      <c r="IAW529" s="30"/>
      <c r="IAX529" s="30"/>
      <c r="IAY529" s="30"/>
      <c r="IAZ529" s="30"/>
      <c r="IBA529" s="30"/>
      <c r="IBB529" s="30"/>
      <c r="IBC529" s="30"/>
      <c r="IBD529" s="30"/>
      <c r="IBE529" s="30"/>
      <c r="IBF529" s="30"/>
      <c r="IBG529" s="30"/>
      <c r="IBH529" s="30"/>
      <c r="IBI529" s="30"/>
      <c r="IBJ529" s="30"/>
      <c r="IBK529" s="30"/>
      <c r="IBL529" s="30"/>
      <c r="IBM529" s="30"/>
      <c r="IBN529" s="30"/>
      <c r="IBO529" s="30"/>
      <c r="IBP529" s="30"/>
      <c r="IBQ529" s="30"/>
      <c r="IBR529" s="30"/>
      <c r="IBS529" s="30"/>
      <c r="IBT529" s="30"/>
      <c r="IBU529" s="30"/>
      <c r="IBV529" s="30"/>
      <c r="IBW529" s="30"/>
      <c r="IBX529" s="30"/>
      <c r="IBY529" s="30"/>
      <c r="IBZ529" s="30"/>
      <c r="ICA529" s="30"/>
      <c r="ICB529" s="30"/>
      <c r="ICC529" s="30"/>
      <c r="ICD529" s="30"/>
      <c r="ICE529" s="30"/>
      <c r="ICF529" s="30"/>
      <c r="ICG529" s="30"/>
      <c r="ICH529" s="30"/>
      <c r="ICI529" s="30"/>
      <c r="ICJ529" s="30"/>
      <c r="ICK529" s="30"/>
      <c r="ICL529" s="30"/>
      <c r="ICM529" s="30"/>
      <c r="ICN529" s="30"/>
      <c r="ICO529" s="30"/>
      <c r="ICP529" s="30"/>
      <c r="ICQ529" s="30"/>
      <c r="ICR529" s="30"/>
      <c r="ICS529" s="30"/>
      <c r="ICT529" s="30"/>
      <c r="ICU529" s="30"/>
      <c r="ICV529" s="30"/>
      <c r="ICW529" s="30"/>
      <c r="ICX529" s="30"/>
      <c r="ICY529" s="30"/>
      <c r="ICZ529" s="30"/>
      <c r="IDA529" s="30"/>
      <c r="IDB529" s="30"/>
      <c r="IDC529" s="30"/>
      <c r="IDD529" s="30"/>
      <c r="IDE529" s="30"/>
      <c r="IDF529" s="30"/>
      <c r="IDG529" s="30"/>
      <c r="IDH529" s="30"/>
      <c r="IDI529" s="30"/>
      <c r="IDJ529" s="30"/>
      <c r="IDK529" s="30"/>
      <c r="IDL529" s="30"/>
      <c r="IDM529" s="30"/>
      <c r="IDN529" s="30"/>
      <c r="IDO529" s="30"/>
      <c r="IDP529" s="30"/>
      <c r="IDQ529" s="30"/>
      <c r="IDR529" s="30"/>
      <c r="IDS529" s="30"/>
      <c r="IDT529" s="30"/>
      <c r="IDU529" s="30"/>
      <c r="IDV529" s="30"/>
      <c r="IDW529" s="30"/>
      <c r="IDX529" s="30"/>
      <c r="IDY529" s="30"/>
      <c r="IDZ529" s="30"/>
      <c r="IEA529" s="30"/>
      <c r="IEB529" s="30"/>
      <c r="IEC529" s="30"/>
      <c r="IED529" s="30"/>
      <c r="IEE529" s="30"/>
      <c r="IEF529" s="30"/>
      <c r="IEG529" s="30"/>
      <c r="IEH529" s="30"/>
      <c r="IEI529" s="30"/>
      <c r="IEJ529" s="30"/>
      <c r="IEK529" s="30"/>
      <c r="IEL529" s="30"/>
      <c r="IEM529" s="30"/>
      <c r="IEN529" s="30"/>
      <c r="IEO529" s="30"/>
      <c r="IEP529" s="30"/>
      <c r="IEQ529" s="30"/>
      <c r="IER529" s="30"/>
      <c r="IES529" s="30"/>
      <c r="IET529" s="30"/>
      <c r="IEU529" s="30"/>
      <c r="IEV529" s="30"/>
      <c r="IEW529" s="30"/>
      <c r="IEX529" s="30"/>
      <c r="IEY529" s="30"/>
      <c r="IEZ529" s="30"/>
      <c r="IFA529" s="30"/>
      <c r="IFB529" s="30"/>
      <c r="IFC529" s="30"/>
      <c r="IFD529" s="30"/>
      <c r="IFE529" s="30"/>
      <c r="IFF529" s="30"/>
      <c r="IFG529" s="30"/>
      <c r="IFH529" s="30"/>
      <c r="IFI529" s="30"/>
      <c r="IFJ529" s="30"/>
      <c r="IFK529" s="30"/>
      <c r="IFL529" s="30"/>
      <c r="IFM529" s="30"/>
      <c r="IFN529" s="30"/>
      <c r="IFO529" s="30"/>
      <c r="IFP529" s="30"/>
      <c r="IFQ529" s="30"/>
      <c r="IFR529" s="30"/>
      <c r="IFS529" s="30"/>
      <c r="IFT529" s="30"/>
      <c r="IFU529" s="30"/>
      <c r="IFV529" s="30"/>
      <c r="IFW529" s="30"/>
      <c r="IFX529" s="30"/>
      <c r="IFY529" s="30"/>
      <c r="IFZ529" s="30"/>
      <c r="IGA529" s="30"/>
      <c r="IGB529" s="30"/>
      <c r="IGC529" s="30"/>
      <c r="IGD529" s="30"/>
      <c r="IGE529" s="30"/>
      <c r="IGF529" s="30"/>
      <c r="IGG529" s="30"/>
      <c r="IGH529" s="30"/>
      <c r="IGI529" s="30"/>
      <c r="IGJ529" s="30"/>
      <c r="IGK529" s="30"/>
      <c r="IGL529" s="30"/>
      <c r="IGM529" s="30"/>
      <c r="IGN529" s="30"/>
      <c r="IGO529" s="30"/>
      <c r="IGP529" s="30"/>
      <c r="IGQ529" s="30"/>
      <c r="IGR529" s="30"/>
      <c r="IGS529" s="30"/>
      <c r="IGT529" s="30"/>
      <c r="IGU529" s="30"/>
      <c r="IGV529" s="30"/>
      <c r="IGW529" s="30"/>
      <c r="IGX529" s="30"/>
      <c r="IGY529" s="30"/>
      <c r="IGZ529" s="30"/>
      <c r="IHA529" s="30"/>
      <c r="IHB529" s="30"/>
      <c r="IHC529" s="30"/>
      <c r="IHD529" s="30"/>
      <c r="IHE529" s="30"/>
      <c r="IHF529" s="30"/>
      <c r="IHG529" s="30"/>
      <c r="IHH529" s="30"/>
      <c r="IHI529" s="30"/>
      <c r="IHJ529" s="30"/>
      <c r="IHK529" s="30"/>
      <c r="IHL529" s="30"/>
      <c r="IHM529" s="30"/>
      <c r="IHN529" s="30"/>
      <c r="IHO529" s="30"/>
      <c r="IHP529" s="30"/>
      <c r="IHQ529" s="30"/>
      <c r="IHR529" s="30"/>
      <c r="IHS529" s="30"/>
      <c r="IHT529" s="30"/>
      <c r="IHU529" s="30"/>
      <c r="IHV529" s="30"/>
      <c r="IHW529" s="30"/>
      <c r="IHX529" s="30"/>
      <c r="IHY529" s="30"/>
      <c r="IHZ529" s="30"/>
      <c r="IIA529" s="30"/>
      <c r="IIB529" s="30"/>
      <c r="IIC529" s="30"/>
      <c r="IID529" s="30"/>
      <c r="IIE529" s="30"/>
      <c r="IIF529" s="30"/>
      <c r="IIG529" s="30"/>
      <c r="IIH529" s="30"/>
      <c r="III529" s="30"/>
      <c r="IIJ529" s="30"/>
      <c r="IIK529" s="30"/>
      <c r="IIL529" s="30"/>
      <c r="IIM529" s="30"/>
      <c r="IIN529" s="30"/>
      <c r="IIO529" s="30"/>
      <c r="IIP529" s="30"/>
      <c r="IIQ529" s="30"/>
      <c r="IIR529" s="30"/>
      <c r="IIS529" s="30"/>
      <c r="IIT529" s="30"/>
      <c r="IIU529" s="30"/>
      <c r="IIV529" s="30"/>
      <c r="IIW529" s="30"/>
      <c r="IIX529" s="30"/>
      <c r="IIY529" s="30"/>
      <c r="IIZ529" s="30"/>
      <c r="IJA529" s="30"/>
      <c r="IJB529" s="30"/>
      <c r="IJC529" s="30"/>
      <c r="IJD529" s="30"/>
      <c r="IJE529" s="30"/>
      <c r="IJF529" s="30"/>
      <c r="IJG529" s="30"/>
      <c r="IJH529" s="30"/>
      <c r="IJI529" s="30"/>
      <c r="IJJ529" s="30"/>
      <c r="IJK529" s="30"/>
      <c r="IJL529" s="30"/>
      <c r="IJM529" s="30"/>
      <c r="IJN529" s="30"/>
      <c r="IJO529" s="30"/>
      <c r="IJP529" s="30"/>
      <c r="IJQ529" s="30"/>
      <c r="IJR529" s="30"/>
      <c r="IJS529" s="30"/>
      <c r="IJT529" s="30"/>
      <c r="IJU529" s="30"/>
      <c r="IJV529" s="30"/>
      <c r="IJW529" s="30"/>
      <c r="IJX529" s="30"/>
      <c r="IJY529" s="30"/>
      <c r="IJZ529" s="30"/>
      <c r="IKA529" s="30"/>
      <c r="IKB529" s="30"/>
      <c r="IKC529" s="30"/>
      <c r="IKD529" s="30"/>
      <c r="IKE529" s="30"/>
      <c r="IKF529" s="30"/>
      <c r="IKG529" s="30"/>
      <c r="IKH529" s="30"/>
      <c r="IKI529" s="30"/>
      <c r="IKJ529" s="30"/>
      <c r="IKK529" s="30"/>
      <c r="IKL529" s="30"/>
      <c r="IKM529" s="30"/>
      <c r="IKN529" s="30"/>
      <c r="IKO529" s="30"/>
      <c r="IKP529" s="30"/>
      <c r="IKQ529" s="30"/>
      <c r="IKR529" s="30"/>
      <c r="IKS529" s="30"/>
      <c r="IKT529" s="30"/>
      <c r="IKU529" s="30"/>
      <c r="IKV529" s="30"/>
      <c r="IKW529" s="30"/>
      <c r="IKX529" s="30"/>
      <c r="IKY529" s="30"/>
      <c r="IKZ529" s="30"/>
      <c r="ILA529" s="30"/>
      <c r="ILB529" s="30"/>
      <c r="ILC529" s="30"/>
      <c r="ILD529" s="30"/>
      <c r="ILE529" s="30"/>
      <c r="ILF529" s="30"/>
      <c r="ILG529" s="30"/>
      <c r="ILH529" s="30"/>
      <c r="ILI529" s="30"/>
      <c r="ILJ529" s="30"/>
      <c r="ILK529" s="30"/>
      <c r="ILL529" s="30"/>
      <c r="ILM529" s="30"/>
      <c r="ILN529" s="30"/>
      <c r="ILO529" s="30"/>
      <c r="ILP529" s="30"/>
      <c r="ILQ529" s="30"/>
      <c r="ILR529" s="30"/>
      <c r="ILS529" s="30"/>
      <c r="ILT529" s="30"/>
      <c r="ILU529" s="30"/>
      <c r="ILV529" s="30"/>
      <c r="ILW529" s="30"/>
      <c r="ILX529" s="30"/>
      <c r="ILY529" s="30"/>
      <c r="ILZ529" s="30"/>
      <c r="IMA529" s="30"/>
      <c r="IMB529" s="30"/>
      <c r="IMC529" s="30"/>
      <c r="IMD529" s="30"/>
      <c r="IME529" s="30"/>
      <c r="IMF529" s="30"/>
      <c r="IMG529" s="30"/>
      <c r="IMH529" s="30"/>
      <c r="IMI529" s="30"/>
      <c r="IMJ529" s="30"/>
      <c r="IMK529" s="30"/>
      <c r="IML529" s="30"/>
      <c r="IMM529" s="30"/>
      <c r="IMN529" s="30"/>
      <c r="IMO529" s="30"/>
      <c r="IMP529" s="30"/>
      <c r="IMQ529" s="30"/>
      <c r="IMR529" s="30"/>
      <c r="IMS529" s="30"/>
      <c r="IMT529" s="30"/>
      <c r="IMU529" s="30"/>
      <c r="IMV529" s="30"/>
      <c r="IMW529" s="30"/>
      <c r="IMX529" s="30"/>
      <c r="IMY529" s="30"/>
      <c r="IMZ529" s="30"/>
      <c r="INA529" s="30"/>
      <c r="INB529" s="30"/>
      <c r="INC529" s="30"/>
      <c r="IND529" s="30"/>
      <c r="INE529" s="30"/>
      <c r="INF529" s="30"/>
      <c r="ING529" s="30"/>
      <c r="INH529" s="30"/>
      <c r="INI529" s="30"/>
      <c r="INJ529" s="30"/>
      <c r="INK529" s="30"/>
      <c r="INL529" s="30"/>
      <c r="INM529" s="30"/>
      <c r="INN529" s="30"/>
      <c r="INO529" s="30"/>
      <c r="INP529" s="30"/>
      <c r="INQ529" s="30"/>
      <c r="INR529" s="30"/>
      <c r="INS529" s="30"/>
      <c r="INT529" s="30"/>
      <c r="INU529" s="30"/>
      <c r="INV529" s="30"/>
      <c r="INW529" s="30"/>
      <c r="INX529" s="30"/>
      <c r="INY529" s="30"/>
      <c r="INZ529" s="30"/>
      <c r="IOA529" s="30"/>
      <c r="IOB529" s="30"/>
      <c r="IOC529" s="30"/>
      <c r="IOD529" s="30"/>
      <c r="IOE529" s="30"/>
      <c r="IOF529" s="30"/>
      <c r="IOG529" s="30"/>
      <c r="IOH529" s="30"/>
      <c r="IOI529" s="30"/>
      <c r="IOJ529" s="30"/>
      <c r="IOK529" s="30"/>
      <c r="IOL529" s="30"/>
      <c r="IOM529" s="30"/>
      <c r="ION529" s="30"/>
      <c r="IOO529" s="30"/>
      <c r="IOP529" s="30"/>
      <c r="IOQ529" s="30"/>
      <c r="IOR529" s="30"/>
      <c r="IOS529" s="30"/>
      <c r="IOT529" s="30"/>
      <c r="IOU529" s="30"/>
      <c r="IOV529" s="30"/>
      <c r="IOW529" s="30"/>
      <c r="IOX529" s="30"/>
      <c r="IOY529" s="30"/>
      <c r="IOZ529" s="30"/>
      <c r="IPA529" s="30"/>
      <c r="IPB529" s="30"/>
      <c r="IPC529" s="30"/>
      <c r="IPD529" s="30"/>
      <c r="IPE529" s="30"/>
      <c r="IPF529" s="30"/>
      <c r="IPG529" s="30"/>
      <c r="IPH529" s="30"/>
      <c r="IPI529" s="30"/>
      <c r="IPJ529" s="30"/>
      <c r="IPK529" s="30"/>
      <c r="IPL529" s="30"/>
      <c r="IPM529" s="30"/>
      <c r="IPN529" s="30"/>
      <c r="IPO529" s="30"/>
      <c r="IPP529" s="30"/>
      <c r="IPQ529" s="30"/>
      <c r="IPR529" s="30"/>
      <c r="IPS529" s="30"/>
      <c r="IPT529" s="30"/>
      <c r="IPU529" s="30"/>
      <c r="IPV529" s="30"/>
      <c r="IPW529" s="30"/>
      <c r="IPX529" s="30"/>
      <c r="IPY529" s="30"/>
      <c r="IPZ529" s="30"/>
      <c r="IQA529" s="30"/>
      <c r="IQB529" s="30"/>
      <c r="IQC529" s="30"/>
      <c r="IQD529" s="30"/>
      <c r="IQE529" s="30"/>
      <c r="IQF529" s="30"/>
      <c r="IQG529" s="30"/>
      <c r="IQH529" s="30"/>
      <c r="IQI529" s="30"/>
      <c r="IQJ529" s="30"/>
      <c r="IQK529" s="30"/>
      <c r="IQL529" s="30"/>
      <c r="IQM529" s="30"/>
      <c r="IQN529" s="30"/>
      <c r="IQO529" s="30"/>
      <c r="IQP529" s="30"/>
      <c r="IQQ529" s="30"/>
      <c r="IQR529" s="30"/>
      <c r="IQS529" s="30"/>
      <c r="IQT529" s="30"/>
      <c r="IQU529" s="30"/>
      <c r="IQV529" s="30"/>
      <c r="IQW529" s="30"/>
      <c r="IQX529" s="30"/>
      <c r="IQY529" s="30"/>
      <c r="IQZ529" s="30"/>
      <c r="IRA529" s="30"/>
      <c r="IRB529" s="30"/>
      <c r="IRC529" s="30"/>
      <c r="IRD529" s="30"/>
      <c r="IRE529" s="30"/>
      <c r="IRF529" s="30"/>
      <c r="IRG529" s="30"/>
      <c r="IRH529" s="30"/>
      <c r="IRI529" s="30"/>
      <c r="IRJ529" s="30"/>
      <c r="IRK529" s="30"/>
      <c r="IRL529" s="30"/>
      <c r="IRM529" s="30"/>
      <c r="IRN529" s="30"/>
      <c r="IRO529" s="30"/>
      <c r="IRP529" s="30"/>
      <c r="IRQ529" s="30"/>
      <c r="IRR529" s="30"/>
      <c r="IRS529" s="30"/>
      <c r="IRT529" s="30"/>
      <c r="IRU529" s="30"/>
      <c r="IRV529" s="30"/>
      <c r="IRW529" s="30"/>
      <c r="IRX529" s="30"/>
      <c r="IRY529" s="30"/>
      <c r="IRZ529" s="30"/>
      <c r="ISA529" s="30"/>
      <c r="ISB529" s="30"/>
      <c r="ISC529" s="30"/>
      <c r="ISD529" s="30"/>
      <c r="ISE529" s="30"/>
      <c r="ISF529" s="30"/>
      <c r="ISG529" s="30"/>
      <c r="ISH529" s="30"/>
      <c r="ISI529" s="30"/>
      <c r="ISJ529" s="30"/>
      <c r="ISK529" s="30"/>
      <c r="ISL529" s="30"/>
      <c r="ISM529" s="30"/>
      <c r="ISN529" s="30"/>
      <c r="ISO529" s="30"/>
      <c r="ISP529" s="30"/>
      <c r="ISQ529" s="30"/>
      <c r="ISR529" s="30"/>
      <c r="ISS529" s="30"/>
      <c r="IST529" s="30"/>
      <c r="ISU529" s="30"/>
      <c r="ISV529" s="30"/>
      <c r="ISW529" s="30"/>
      <c r="ISX529" s="30"/>
      <c r="ISY529" s="30"/>
      <c r="ISZ529" s="30"/>
      <c r="ITA529" s="30"/>
      <c r="ITB529" s="30"/>
      <c r="ITC529" s="30"/>
      <c r="ITD529" s="30"/>
      <c r="ITE529" s="30"/>
      <c r="ITF529" s="30"/>
      <c r="ITG529" s="30"/>
      <c r="ITH529" s="30"/>
      <c r="ITI529" s="30"/>
      <c r="ITJ529" s="30"/>
      <c r="ITK529" s="30"/>
      <c r="ITL529" s="30"/>
      <c r="ITM529" s="30"/>
      <c r="ITN529" s="30"/>
      <c r="ITO529" s="30"/>
      <c r="ITP529" s="30"/>
      <c r="ITQ529" s="30"/>
      <c r="ITR529" s="30"/>
      <c r="ITS529" s="30"/>
      <c r="ITT529" s="30"/>
      <c r="ITU529" s="30"/>
      <c r="ITV529" s="30"/>
      <c r="ITW529" s="30"/>
      <c r="ITX529" s="30"/>
      <c r="ITY529" s="30"/>
      <c r="ITZ529" s="30"/>
      <c r="IUA529" s="30"/>
      <c r="IUB529" s="30"/>
      <c r="IUC529" s="30"/>
      <c r="IUD529" s="30"/>
      <c r="IUE529" s="30"/>
      <c r="IUF529" s="30"/>
      <c r="IUG529" s="30"/>
      <c r="IUH529" s="30"/>
      <c r="IUI529" s="30"/>
      <c r="IUJ529" s="30"/>
      <c r="IUK529" s="30"/>
      <c r="IUL529" s="30"/>
      <c r="IUM529" s="30"/>
      <c r="IUN529" s="30"/>
      <c r="IUO529" s="30"/>
      <c r="IUP529" s="30"/>
      <c r="IUQ529" s="30"/>
      <c r="IUR529" s="30"/>
      <c r="IUS529" s="30"/>
      <c r="IUT529" s="30"/>
      <c r="IUU529" s="30"/>
      <c r="IUV529" s="30"/>
      <c r="IUW529" s="30"/>
      <c r="IUX529" s="30"/>
      <c r="IUY529" s="30"/>
      <c r="IUZ529" s="30"/>
      <c r="IVA529" s="30"/>
      <c r="IVB529" s="30"/>
      <c r="IVC529" s="30"/>
      <c r="IVD529" s="30"/>
      <c r="IVE529" s="30"/>
      <c r="IVF529" s="30"/>
      <c r="IVG529" s="30"/>
      <c r="IVH529" s="30"/>
      <c r="IVI529" s="30"/>
      <c r="IVJ529" s="30"/>
      <c r="IVK529" s="30"/>
      <c r="IVL529" s="30"/>
      <c r="IVM529" s="30"/>
      <c r="IVN529" s="30"/>
      <c r="IVO529" s="30"/>
      <c r="IVP529" s="30"/>
      <c r="IVQ529" s="30"/>
      <c r="IVR529" s="30"/>
      <c r="IVS529" s="30"/>
      <c r="IVT529" s="30"/>
      <c r="IVU529" s="30"/>
      <c r="IVV529" s="30"/>
      <c r="IVW529" s="30"/>
      <c r="IVX529" s="30"/>
      <c r="IVY529" s="30"/>
      <c r="IVZ529" s="30"/>
      <c r="IWA529" s="30"/>
      <c r="IWB529" s="30"/>
      <c r="IWC529" s="30"/>
      <c r="IWD529" s="30"/>
      <c r="IWE529" s="30"/>
      <c r="IWF529" s="30"/>
      <c r="IWG529" s="30"/>
      <c r="IWH529" s="30"/>
      <c r="IWI529" s="30"/>
      <c r="IWJ529" s="30"/>
      <c r="IWK529" s="30"/>
      <c r="IWL529" s="30"/>
      <c r="IWM529" s="30"/>
      <c r="IWN529" s="30"/>
      <c r="IWO529" s="30"/>
      <c r="IWP529" s="30"/>
      <c r="IWQ529" s="30"/>
      <c r="IWR529" s="30"/>
      <c r="IWS529" s="30"/>
      <c r="IWT529" s="30"/>
      <c r="IWU529" s="30"/>
      <c r="IWV529" s="30"/>
      <c r="IWW529" s="30"/>
      <c r="IWX529" s="30"/>
      <c r="IWY529" s="30"/>
      <c r="IWZ529" s="30"/>
      <c r="IXA529" s="30"/>
      <c r="IXB529" s="30"/>
      <c r="IXC529" s="30"/>
      <c r="IXD529" s="30"/>
      <c r="IXE529" s="30"/>
      <c r="IXF529" s="30"/>
      <c r="IXG529" s="30"/>
      <c r="IXH529" s="30"/>
      <c r="IXI529" s="30"/>
      <c r="IXJ529" s="30"/>
      <c r="IXK529" s="30"/>
      <c r="IXL529" s="30"/>
      <c r="IXM529" s="30"/>
      <c r="IXN529" s="30"/>
      <c r="IXO529" s="30"/>
      <c r="IXP529" s="30"/>
      <c r="IXQ529" s="30"/>
      <c r="IXR529" s="30"/>
      <c r="IXS529" s="30"/>
      <c r="IXT529" s="30"/>
      <c r="IXU529" s="30"/>
      <c r="IXV529" s="30"/>
      <c r="IXW529" s="30"/>
      <c r="IXX529" s="30"/>
      <c r="IXY529" s="30"/>
      <c r="IXZ529" s="30"/>
      <c r="IYA529" s="30"/>
      <c r="IYB529" s="30"/>
      <c r="IYC529" s="30"/>
      <c r="IYD529" s="30"/>
      <c r="IYE529" s="30"/>
      <c r="IYF529" s="30"/>
      <c r="IYG529" s="30"/>
      <c r="IYH529" s="30"/>
      <c r="IYI529" s="30"/>
      <c r="IYJ529" s="30"/>
      <c r="IYK529" s="30"/>
      <c r="IYL529" s="30"/>
      <c r="IYM529" s="30"/>
      <c r="IYN529" s="30"/>
      <c r="IYO529" s="30"/>
      <c r="IYP529" s="30"/>
      <c r="IYQ529" s="30"/>
      <c r="IYR529" s="30"/>
      <c r="IYS529" s="30"/>
      <c r="IYT529" s="30"/>
      <c r="IYU529" s="30"/>
      <c r="IYV529" s="30"/>
      <c r="IYW529" s="30"/>
      <c r="IYX529" s="30"/>
      <c r="IYY529" s="30"/>
      <c r="IYZ529" s="30"/>
      <c r="IZA529" s="30"/>
      <c r="IZB529" s="30"/>
      <c r="IZC529" s="30"/>
      <c r="IZD529" s="30"/>
      <c r="IZE529" s="30"/>
      <c r="IZF529" s="30"/>
      <c r="IZG529" s="30"/>
      <c r="IZH529" s="30"/>
      <c r="IZI529" s="30"/>
      <c r="IZJ529" s="30"/>
      <c r="IZK529" s="30"/>
      <c r="IZL529" s="30"/>
      <c r="IZM529" s="30"/>
      <c r="IZN529" s="30"/>
      <c r="IZO529" s="30"/>
      <c r="IZP529" s="30"/>
      <c r="IZQ529" s="30"/>
      <c r="IZR529" s="30"/>
      <c r="IZS529" s="30"/>
      <c r="IZT529" s="30"/>
      <c r="IZU529" s="30"/>
      <c r="IZV529" s="30"/>
      <c r="IZW529" s="30"/>
      <c r="IZX529" s="30"/>
      <c r="IZY529" s="30"/>
      <c r="IZZ529" s="30"/>
      <c r="JAA529" s="30"/>
      <c r="JAB529" s="30"/>
      <c r="JAC529" s="30"/>
      <c r="JAD529" s="30"/>
      <c r="JAE529" s="30"/>
      <c r="JAF529" s="30"/>
      <c r="JAG529" s="30"/>
      <c r="JAH529" s="30"/>
      <c r="JAI529" s="30"/>
      <c r="JAJ529" s="30"/>
      <c r="JAK529" s="30"/>
      <c r="JAL529" s="30"/>
      <c r="JAM529" s="30"/>
      <c r="JAN529" s="30"/>
      <c r="JAO529" s="30"/>
      <c r="JAP529" s="30"/>
      <c r="JAQ529" s="30"/>
      <c r="JAR529" s="30"/>
      <c r="JAS529" s="30"/>
      <c r="JAT529" s="30"/>
      <c r="JAU529" s="30"/>
      <c r="JAV529" s="30"/>
      <c r="JAW529" s="30"/>
      <c r="JAX529" s="30"/>
      <c r="JAY529" s="30"/>
      <c r="JAZ529" s="30"/>
      <c r="JBA529" s="30"/>
      <c r="JBB529" s="30"/>
      <c r="JBC529" s="30"/>
      <c r="JBD529" s="30"/>
      <c r="JBE529" s="30"/>
      <c r="JBF529" s="30"/>
      <c r="JBG529" s="30"/>
      <c r="JBH529" s="30"/>
      <c r="JBI529" s="30"/>
      <c r="JBJ529" s="30"/>
      <c r="JBK529" s="30"/>
      <c r="JBL529" s="30"/>
      <c r="JBM529" s="30"/>
      <c r="JBN529" s="30"/>
      <c r="JBO529" s="30"/>
      <c r="JBP529" s="30"/>
      <c r="JBQ529" s="30"/>
      <c r="JBR529" s="30"/>
      <c r="JBS529" s="30"/>
      <c r="JBT529" s="30"/>
      <c r="JBU529" s="30"/>
      <c r="JBV529" s="30"/>
      <c r="JBW529" s="30"/>
      <c r="JBX529" s="30"/>
      <c r="JBY529" s="30"/>
      <c r="JBZ529" s="30"/>
      <c r="JCA529" s="30"/>
      <c r="JCB529" s="30"/>
      <c r="JCC529" s="30"/>
      <c r="JCD529" s="30"/>
      <c r="JCE529" s="30"/>
      <c r="JCF529" s="30"/>
      <c r="JCG529" s="30"/>
      <c r="JCH529" s="30"/>
      <c r="JCI529" s="30"/>
      <c r="JCJ529" s="30"/>
      <c r="JCK529" s="30"/>
      <c r="JCL529" s="30"/>
      <c r="JCM529" s="30"/>
      <c r="JCN529" s="30"/>
      <c r="JCO529" s="30"/>
      <c r="JCP529" s="30"/>
      <c r="JCQ529" s="30"/>
      <c r="JCR529" s="30"/>
      <c r="JCS529" s="30"/>
      <c r="JCT529" s="30"/>
      <c r="JCU529" s="30"/>
      <c r="JCV529" s="30"/>
      <c r="JCW529" s="30"/>
      <c r="JCX529" s="30"/>
      <c r="JCY529" s="30"/>
      <c r="JCZ529" s="30"/>
      <c r="JDA529" s="30"/>
      <c r="JDB529" s="30"/>
      <c r="JDC529" s="30"/>
      <c r="JDD529" s="30"/>
      <c r="JDE529" s="30"/>
      <c r="JDF529" s="30"/>
      <c r="JDG529" s="30"/>
      <c r="JDH529" s="30"/>
      <c r="JDI529" s="30"/>
      <c r="JDJ529" s="30"/>
      <c r="JDK529" s="30"/>
      <c r="JDL529" s="30"/>
      <c r="JDM529" s="30"/>
      <c r="JDN529" s="30"/>
      <c r="JDO529" s="30"/>
      <c r="JDP529" s="30"/>
      <c r="JDQ529" s="30"/>
      <c r="JDR529" s="30"/>
      <c r="JDS529" s="30"/>
      <c r="JDT529" s="30"/>
      <c r="JDU529" s="30"/>
      <c r="JDV529" s="30"/>
      <c r="JDW529" s="30"/>
      <c r="JDX529" s="30"/>
      <c r="JDY529" s="30"/>
      <c r="JDZ529" s="30"/>
      <c r="JEA529" s="30"/>
      <c r="JEB529" s="30"/>
      <c r="JEC529" s="30"/>
      <c r="JED529" s="30"/>
      <c r="JEE529" s="30"/>
      <c r="JEF529" s="30"/>
      <c r="JEG529" s="30"/>
      <c r="JEH529" s="30"/>
      <c r="JEI529" s="30"/>
      <c r="JEJ529" s="30"/>
      <c r="JEK529" s="30"/>
      <c r="JEL529" s="30"/>
      <c r="JEM529" s="30"/>
      <c r="JEN529" s="30"/>
      <c r="JEO529" s="30"/>
      <c r="JEP529" s="30"/>
      <c r="JEQ529" s="30"/>
      <c r="JER529" s="30"/>
      <c r="JES529" s="30"/>
      <c r="JET529" s="30"/>
      <c r="JEU529" s="30"/>
      <c r="JEV529" s="30"/>
      <c r="JEW529" s="30"/>
      <c r="JEX529" s="30"/>
      <c r="JEY529" s="30"/>
      <c r="JEZ529" s="30"/>
      <c r="JFA529" s="30"/>
      <c r="JFB529" s="30"/>
      <c r="JFC529" s="30"/>
      <c r="JFD529" s="30"/>
      <c r="JFE529" s="30"/>
      <c r="JFF529" s="30"/>
      <c r="JFG529" s="30"/>
      <c r="JFH529" s="30"/>
      <c r="JFI529" s="30"/>
      <c r="JFJ529" s="30"/>
      <c r="JFK529" s="30"/>
      <c r="JFL529" s="30"/>
      <c r="JFM529" s="30"/>
      <c r="JFN529" s="30"/>
      <c r="JFO529" s="30"/>
      <c r="JFP529" s="30"/>
      <c r="JFQ529" s="30"/>
      <c r="JFR529" s="30"/>
      <c r="JFS529" s="30"/>
      <c r="JFT529" s="30"/>
      <c r="JFU529" s="30"/>
      <c r="JFV529" s="30"/>
      <c r="JFW529" s="30"/>
      <c r="JFX529" s="30"/>
      <c r="JFY529" s="30"/>
      <c r="JFZ529" s="30"/>
      <c r="JGA529" s="30"/>
      <c r="JGB529" s="30"/>
      <c r="JGC529" s="30"/>
      <c r="JGD529" s="30"/>
      <c r="JGE529" s="30"/>
      <c r="JGF529" s="30"/>
      <c r="JGG529" s="30"/>
      <c r="JGH529" s="30"/>
      <c r="JGI529" s="30"/>
      <c r="JGJ529" s="30"/>
      <c r="JGK529" s="30"/>
      <c r="JGL529" s="30"/>
      <c r="JGM529" s="30"/>
      <c r="JGN529" s="30"/>
      <c r="JGO529" s="30"/>
      <c r="JGP529" s="30"/>
      <c r="JGQ529" s="30"/>
      <c r="JGR529" s="30"/>
      <c r="JGS529" s="30"/>
      <c r="JGT529" s="30"/>
      <c r="JGU529" s="30"/>
      <c r="JGV529" s="30"/>
      <c r="JGW529" s="30"/>
      <c r="JGX529" s="30"/>
      <c r="JGY529" s="30"/>
      <c r="JGZ529" s="30"/>
      <c r="JHA529" s="30"/>
      <c r="JHB529" s="30"/>
      <c r="JHC529" s="30"/>
      <c r="JHD529" s="30"/>
      <c r="JHE529" s="30"/>
      <c r="JHF529" s="30"/>
      <c r="JHG529" s="30"/>
      <c r="JHH529" s="30"/>
      <c r="JHI529" s="30"/>
      <c r="JHJ529" s="30"/>
      <c r="JHK529" s="30"/>
      <c r="JHL529" s="30"/>
      <c r="JHM529" s="30"/>
      <c r="JHN529" s="30"/>
      <c r="JHO529" s="30"/>
      <c r="JHP529" s="30"/>
      <c r="JHQ529" s="30"/>
      <c r="JHR529" s="30"/>
      <c r="JHS529" s="30"/>
      <c r="JHT529" s="30"/>
      <c r="JHU529" s="30"/>
      <c r="JHV529" s="30"/>
      <c r="JHW529" s="30"/>
      <c r="JHX529" s="30"/>
      <c r="JHY529" s="30"/>
      <c r="JHZ529" s="30"/>
      <c r="JIA529" s="30"/>
      <c r="JIB529" s="30"/>
      <c r="JIC529" s="30"/>
      <c r="JID529" s="30"/>
      <c r="JIE529" s="30"/>
      <c r="JIF529" s="30"/>
      <c r="JIG529" s="30"/>
      <c r="JIH529" s="30"/>
      <c r="JII529" s="30"/>
      <c r="JIJ529" s="30"/>
      <c r="JIK529" s="30"/>
      <c r="JIL529" s="30"/>
      <c r="JIM529" s="30"/>
      <c r="JIN529" s="30"/>
      <c r="JIO529" s="30"/>
      <c r="JIP529" s="30"/>
      <c r="JIQ529" s="30"/>
      <c r="JIR529" s="30"/>
      <c r="JIS529" s="30"/>
      <c r="JIT529" s="30"/>
      <c r="JIU529" s="30"/>
      <c r="JIV529" s="30"/>
      <c r="JIW529" s="30"/>
      <c r="JIX529" s="30"/>
      <c r="JIY529" s="30"/>
      <c r="JIZ529" s="30"/>
      <c r="JJA529" s="30"/>
      <c r="JJB529" s="30"/>
      <c r="JJC529" s="30"/>
      <c r="JJD529" s="30"/>
      <c r="JJE529" s="30"/>
      <c r="JJF529" s="30"/>
      <c r="JJG529" s="30"/>
      <c r="JJH529" s="30"/>
      <c r="JJI529" s="30"/>
      <c r="JJJ529" s="30"/>
      <c r="JJK529" s="30"/>
      <c r="JJL529" s="30"/>
      <c r="JJM529" s="30"/>
      <c r="JJN529" s="30"/>
      <c r="JJO529" s="30"/>
      <c r="JJP529" s="30"/>
      <c r="JJQ529" s="30"/>
      <c r="JJR529" s="30"/>
      <c r="JJS529" s="30"/>
      <c r="JJT529" s="30"/>
      <c r="JJU529" s="30"/>
      <c r="JJV529" s="30"/>
      <c r="JJW529" s="30"/>
      <c r="JJX529" s="30"/>
      <c r="JJY529" s="30"/>
      <c r="JJZ529" s="30"/>
      <c r="JKA529" s="30"/>
      <c r="JKB529" s="30"/>
      <c r="JKC529" s="30"/>
      <c r="JKD529" s="30"/>
      <c r="JKE529" s="30"/>
      <c r="JKF529" s="30"/>
      <c r="JKG529" s="30"/>
      <c r="JKH529" s="30"/>
      <c r="JKI529" s="30"/>
      <c r="JKJ529" s="30"/>
      <c r="JKK529" s="30"/>
      <c r="JKL529" s="30"/>
      <c r="JKM529" s="30"/>
      <c r="JKN529" s="30"/>
      <c r="JKO529" s="30"/>
      <c r="JKP529" s="30"/>
      <c r="JKQ529" s="30"/>
      <c r="JKR529" s="30"/>
      <c r="JKS529" s="30"/>
      <c r="JKT529" s="30"/>
      <c r="JKU529" s="30"/>
      <c r="JKV529" s="30"/>
      <c r="JKW529" s="30"/>
      <c r="JKX529" s="30"/>
      <c r="JKY529" s="30"/>
      <c r="JKZ529" s="30"/>
      <c r="JLA529" s="30"/>
      <c r="JLB529" s="30"/>
      <c r="JLC529" s="30"/>
      <c r="JLD529" s="30"/>
      <c r="JLE529" s="30"/>
      <c r="JLF529" s="30"/>
      <c r="JLG529" s="30"/>
      <c r="JLH529" s="30"/>
      <c r="JLI529" s="30"/>
      <c r="JLJ529" s="30"/>
      <c r="JLK529" s="30"/>
      <c r="JLL529" s="30"/>
      <c r="JLM529" s="30"/>
      <c r="JLN529" s="30"/>
      <c r="JLO529" s="30"/>
      <c r="JLP529" s="30"/>
      <c r="JLQ529" s="30"/>
      <c r="JLR529" s="30"/>
      <c r="JLS529" s="30"/>
      <c r="JLT529" s="30"/>
      <c r="JLU529" s="30"/>
      <c r="JLV529" s="30"/>
      <c r="JLW529" s="30"/>
      <c r="JLX529" s="30"/>
      <c r="JLY529" s="30"/>
      <c r="JLZ529" s="30"/>
      <c r="JMA529" s="30"/>
      <c r="JMB529" s="30"/>
      <c r="JMC529" s="30"/>
      <c r="JMD529" s="30"/>
      <c r="JME529" s="30"/>
      <c r="JMF529" s="30"/>
      <c r="JMG529" s="30"/>
      <c r="JMH529" s="30"/>
      <c r="JMI529" s="30"/>
      <c r="JMJ529" s="30"/>
      <c r="JMK529" s="30"/>
      <c r="JML529" s="30"/>
      <c r="JMM529" s="30"/>
      <c r="JMN529" s="30"/>
      <c r="JMO529" s="30"/>
      <c r="JMP529" s="30"/>
      <c r="JMQ529" s="30"/>
      <c r="JMR529" s="30"/>
      <c r="JMS529" s="30"/>
      <c r="JMT529" s="30"/>
      <c r="JMU529" s="30"/>
      <c r="JMV529" s="30"/>
      <c r="JMW529" s="30"/>
      <c r="JMX529" s="30"/>
      <c r="JMY529" s="30"/>
      <c r="JMZ529" s="30"/>
      <c r="JNA529" s="30"/>
      <c r="JNB529" s="30"/>
      <c r="JNC529" s="30"/>
      <c r="JND529" s="30"/>
      <c r="JNE529" s="30"/>
      <c r="JNF529" s="30"/>
      <c r="JNG529" s="30"/>
      <c r="JNH529" s="30"/>
      <c r="JNI529" s="30"/>
      <c r="JNJ529" s="30"/>
      <c r="JNK529" s="30"/>
      <c r="JNL529" s="30"/>
      <c r="JNM529" s="30"/>
      <c r="JNN529" s="30"/>
      <c r="JNO529" s="30"/>
      <c r="JNP529" s="30"/>
      <c r="JNQ529" s="30"/>
      <c r="JNR529" s="30"/>
      <c r="JNS529" s="30"/>
      <c r="JNT529" s="30"/>
      <c r="JNU529" s="30"/>
      <c r="JNV529" s="30"/>
      <c r="JNW529" s="30"/>
      <c r="JNX529" s="30"/>
      <c r="JNY529" s="30"/>
      <c r="JNZ529" s="30"/>
      <c r="JOA529" s="30"/>
      <c r="JOB529" s="30"/>
      <c r="JOC529" s="30"/>
      <c r="JOD529" s="30"/>
      <c r="JOE529" s="30"/>
      <c r="JOF529" s="30"/>
      <c r="JOG529" s="30"/>
      <c r="JOH529" s="30"/>
      <c r="JOI529" s="30"/>
      <c r="JOJ529" s="30"/>
      <c r="JOK529" s="30"/>
      <c r="JOL529" s="30"/>
      <c r="JOM529" s="30"/>
      <c r="JON529" s="30"/>
      <c r="JOO529" s="30"/>
      <c r="JOP529" s="30"/>
      <c r="JOQ529" s="30"/>
      <c r="JOR529" s="30"/>
      <c r="JOS529" s="30"/>
      <c r="JOT529" s="30"/>
      <c r="JOU529" s="30"/>
      <c r="JOV529" s="30"/>
      <c r="JOW529" s="30"/>
      <c r="JOX529" s="30"/>
      <c r="JOY529" s="30"/>
      <c r="JOZ529" s="30"/>
      <c r="JPA529" s="30"/>
      <c r="JPB529" s="30"/>
      <c r="JPC529" s="30"/>
      <c r="JPD529" s="30"/>
      <c r="JPE529" s="30"/>
      <c r="JPF529" s="30"/>
      <c r="JPG529" s="30"/>
      <c r="JPH529" s="30"/>
      <c r="JPI529" s="30"/>
      <c r="JPJ529" s="30"/>
      <c r="JPK529" s="30"/>
      <c r="JPL529" s="30"/>
      <c r="JPM529" s="30"/>
      <c r="JPN529" s="30"/>
      <c r="JPO529" s="30"/>
      <c r="JPP529" s="30"/>
      <c r="JPQ529" s="30"/>
      <c r="JPR529" s="30"/>
      <c r="JPS529" s="30"/>
      <c r="JPT529" s="30"/>
      <c r="JPU529" s="30"/>
      <c r="JPV529" s="30"/>
      <c r="JPW529" s="30"/>
      <c r="JPX529" s="30"/>
      <c r="JPY529" s="30"/>
      <c r="JPZ529" s="30"/>
      <c r="JQA529" s="30"/>
      <c r="JQB529" s="30"/>
      <c r="JQC529" s="30"/>
      <c r="JQD529" s="30"/>
      <c r="JQE529" s="30"/>
      <c r="JQF529" s="30"/>
      <c r="JQG529" s="30"/>
      <c r="JQH529" s="30"/>
      <c r="JQI529" s="30"/>
      <c r="JQJ529" s="30"/>
      <c r="JQK529" s="30"/>
      <c r="JQL529" s="30"/>
      <c r="JQM529" s="30"/>
      <c r="JQN529" s="30"/>
      <c r="JQO529" s="30"/>
      <c r="JQP529" s="30"/>
      <c r="JQQ529" s="30"/>
      <c r="JQR529" s="30"/>
      <c r="JQS529" s="30"/>
      <c r="JQT529" s="30"/>
      <c r="JQU529" s="30"/>
      <c r="JQV529" s="30"/>
      <c r="JQW529" s="30"/>
      <c r="JQX529" s="30"/>
      <c r="JQY529" s="30"/>
      <c r="JQZ529" s="30"/>
      <c r="JRA529" s="30"/>
      <c r="JRB529" s="30"/>
      <c r="JRC529" s="30"/>
      <c r="JRD529" s="30"/>
      <c r="JRE529" s="30"/>
      <c r="JRF529" s="30"/>
      <c r="JRG529" s="30"/>
      <c r="JRH529" s="30"/>
      <c r="JRI529" s="30"/>
      <c r="JRJ529" s="30"/>
      <c r="JRK529" s="30"/>
      <c r="JRL529" s="30"/>
      <c r="JRM529" s="30"/>
      <c r="JRN529" s="30"/>
      <c r="JRO529" s="30"/>
      <c r="JRP529" s="30"/>
      <c r="JRQ529" s="30"/>
      <c r="JRR529" s="30"/>
      <c r="JRS529" s="30"/>
      <c r="JRT529" s="30"/>
      <c r="JRU529" s="30"/>
      <c r="JRV529" s="30"/>
      <c r="JRW529" s="30"/>
      <c r="JRX529" s="30"/>
      <c r="JRY529" s="30"/>
      <c r="JRZ529" s="30"/>
      <c r="JSA529" s="30"/>
      <c r="JSB529" s="30"/>
      <c r="JSC529" s="30"/>
      <c r="JSD529" s="30"/>
      <c r="JSE529" s="30"/>
      <c r="JSF529" s="30"/>
      <c r="JSG529" s="30"/>
      <c r="JSH529" s="30"/>
      <c r="JSI529" s="30"/>
      <c r="JSJ529" s="30"/>
      <c r="JSK529" s="30"/>
      <c r="JSL529" s="30"/>
      <c r="JSM529" s="30"/>
      <c r="JSN529" s="30"/>
      <c r="JSO529" s="30"/>
      <c r="JSP529" s="30"/>
      <c r="JSQ529" s="30"/>
      <c r="JSR529" s="30"/>
      <c r="JSS529" s="30"/>
      <c r="JST529" s="30"/>
      <c r="JSU529" s="30"/>
      <c r="JSV529" s="30"/>
      <c r="JSW529" s="30"/>
      <c r="JSX529" s="30"/>
      <c r="JSY529" s="30"/>
      <c r="JSZ529" s="30"/>
      <c r="JTA529" s="30"/>
      <c r="JTB529" s="30"/>
      <c r="JTC529" s="30"/>
      <c r="JTD529" s="30"/>
      <c r="JTE529" s="30"/>
      <c r="JTF529" s="30"/>
      <c r="JTG529" s="30"/>
      <c r="JTH529" s="30"/>
      <c r="JTI529" s="30"/>
      <c r="JTJ529" s="30"/>
      <c r="JTK529" s="30"/>
      <c r="JTL529" s="30"/>
      <c r="JTM529" s="30"/>
      <c r="JTN529" s="30"/>
      <c r="JTO529" s="30"/>
      <c r="JTP529" s="30"/>
      <c r="JTQ529" s="30"/>
      <c r="JTR529" s="30"/>
      <c r="JTS529" s="30"/>
      <c r="JTT529" s="30"/>
      <c r="JTU529" s="30"/>
      <c r="JTV529" s="30"/>
      <c r="JTW529" s="30"/>
      <c r="JTX529" s="30"/>
      <c r="JTY529" s="30"/>
      <c r="JTZ529" s="30"/>
      <c r="JUA529" s="30"/>
      <c r="JUB529" s="30"/>
      <c r="JUC529" s="30"/>
      <c r="JUD529" s="30"/>
      <c r="JUE529" s="30"/>
      <c r="JUF529" s="30"/>
      <c r="JUG529" s="30"/>
      <c r="JUH529" s="30"/>
      <c r="JUI529" s="30"/>
      <c r="JUJ529" s="30"/>
      <c r="JUK529" s="30"/>
      <c r="JUL529" s="30"/>
      <c r="JUM529" s="30"/>
      <c r="JUN529" s="30"/>
      <c r="JUO529" s="30"/>
      <c r="JUP529" s="30"/>
      <c r="JUQ529" s="30"/>
      <c r="JUR529" s="30"/>
      <c r="JUS529" s="30"/>
      <c r="JUT529" s="30"/>
      <c r="JUU529" s="30"/>
      <c r="JUV529" s="30"/>
      <c r="JUW529" s="30"/>
      <c r="JUX529" s="30"/>
      <c r="JUY529" s="30"/>
      <c r="JUZ529" s="30"/>
      <c r="JVA529" s="30"/>
      <c r="JVB529" s="30"/>
      <c r="JVC529" s="30"/>
      <c r="JVD529" s="30"/>
      <c r="JVE529" s="30"/>
      <c r="JVF529" s="30"/>
      <c r="JVG529" s="30"/>
      <c r="JVH529" s="30"/>
      <c r="JVI529" s="30"/>
      <c r="JVJ529" s="30"/>
      <c r="JVK529" s="30"/>
      <c r="JVL529" s="30"/>
      <c r="JVM529" s="30"/>
      <c r="JVN529" s="30"/>
      <c r="JVO529" s="30"/>
      <c r="JVP529" s="30"/>
      <c r="JVQ529" s="30"/>
      <c r="JVR529" s="30"/>
      <c r="JVS529" s="30"/>
      <c r="JVT529" s="30"/>
      <c r="JVU529" s="30"/>
      <c r="JVV529" s="30"/>
      <c r="JVW529" s="30"/>
      <c r="JVX529" s="30"/>
      <c r="JVY529" s="30"/>
      <c r="JVZ529" s="30"/>
      <c r="JWA529" s="30"/>
      <c r="JWB529" s="30"/>
      <c r="JWC529" s="30"/>
      <c r="JWD529" s="30"/>
      <c r="JWE529" s="30"/>
      <c r="JWF529" s="30"/>
      <c r="JWG529" s="30"/>
      <c r="JWH529" s="30"/>
      <c r="JWI529" s="30"/>
      <c r="JWJ529" s="30"/>
      <c r="JWK529" s="30"/>
      <c r="JWL529" s="30"/>
      <c r="JWM529" s="30"/>
      <c r="JWN529" s="30"/>
      <c r="JWO529" s="30"/>
      <c r="JWP529" s="30"/>
      <c r="JWQ529" s="30"/>
      <c r="JWR529" s="30"/>
      <c r="JWS529" s="30"/>
      <c r="JWT529" s="30"/>
      <c r="JWU529" s="30"/>
      <c r="JWV529" s="30"/>
      <c r="JWW529" s="30"/>
      <c r="JWX529" s="30"/>
      <c r="JWY529" s="30"/>
      <c r="JWZ529" s="30"/>
      <c r="JXA529" s="30"/>
      <c r="JXB529" s="30"/>
      <c r="JXC529" s="30"/>
      <c r="JXD529" s="30"/>
      <c r="JXE529" s="30"/>
      <c r="JXF529" s="30"/>
      <c r="JXG529" s="30"/>
      <c r="JXH529" s="30"/>
      <c r="JXI529" s="30"/>
      <c r="JXJ529" s="30"/>
      <c r="JXK529" s="30"/>
      <c r="JXL529" s="30"/>
      <c r="JXM529" s="30"/>
      <c r="JXN529" s="30"/>
      <c r="JXO529" s="30"/>
      <c r="JXP529" s="30"/>
      <c r="JXQ529" s="30"/>
      <c r="JXR529" s="30"/>
      <c r="JXS529" s="30"/>
      <c r="JXT529" s="30"/>
      <c r="JXU529" s="30"/>
      <c r="JXV529" s="30"/>
      <c r="JXW529" s="30"/>
      <c r="JXX529" s="30"/>
      <c r="JXY529" s="30"/>
      <c r="JXZ529" s="30"/>
      <c r="JYA529" s="30"/>
      <c r="JYB529" s="30"/>
      <c r="JYC529" s="30"/>
      <c r="JYD529" s="30"/>
      <c r="JYE529" s="30"/>
      <c r="JYF529" s="30"/>
      <c r="JYG529" s="30"/>
      <c r="JYH529" s="30"/>
      <c r="JYI529" s="30"/>
      <c r="JYJ529" s="30"/>
      <c r="JYK529" s="30"/>
      <c r="JYL529" s="30"/>
      <c r="JYM529" s="30"/>
      <c r="JYN529" s="30"/>
      <c r="JYO529" s="30"/>
      <c r="JYP529" s="30"/>
      <c r="JYQ529" s="30"/>
      <c r="JYR529" s="30"/>
      <c r="JYS529" s="30"/>
      <c r="JYT529" s="30"/>
      <c r="JYU529" s="30"/>
      <c r="JYV529" s="30"/>
      <c r="JYW529" s="30"/>
      <c r="JYX529" s="30"/>
      <c r="JYY529" s="30"/>
      <c r="JYZ529" s="30"/>
      <c r="JZA529" s="30"/>
      <c r="JZB529" s="30"/>
      <c r="JZC529" s="30"/>
      <c r="JZD529" s="30"/>
      <c r="JZE529" s="30"/>
      <c r="JZF529" s="30"/>
      <c r="JZG529" s="30"/>
      <c r="JZH529" s="30"/>
      <c r="JZI529" s="30"/>
      <c r="JZJ529" s="30"/>
      <c r="JZK529" s="30"/>
      <c r="JZL529" s="30"/>
      <c r="JZM529" s="30"/>
      <c r="JZN529" s="30"/>
      <c r="JZO529" s="30"/>
      <c r="JZP529" s="30"/>
      <c r="JZQ529" s="30"/>
      <c r="JZR529" s="30"/>
      <c r="JZS529" s="30"/>
      <c r="JZT529" s="30"/>
      <c r="JZU529" s="30"/>
      <c r="JZV529" s="30"/>
      <c r="JZW529" s="30"/>
      <c r="JZX529" s="30"/>
      <c r="JZY529" s="30"/>
      <c r="JZZ529" s="30"/>
      <c r="KAA529" s="30"/>
      <c r="KAB529" s="30"/>
      <c r="KAC529" s="30"/>
      <c r="KAD529" s="30"/>
      <c r="KAE529" s="30"/>
      <c r="KAF529" s="30"/>
      <c r="KAG529" s="30"/>
      <c r="KAH529" s="30"/>
      <c r="KAI529" s="30"/>
      <c r="KAJ529" s="30"/>
      <c r="KAK529" s="30"/>
      <c r="KAL529" s="30"/>
      <c r="KAM529" s="30"/>
      <c r="KAN529" s="30"/>
      <c r="KAO529" s="30"/>
      <c r="KAP529" s="30"/>
      <c r="KAQ529" s="30"/>
      <c r="KAR529" s="30"/>
      <c r="KAS529" s="30"/>
      <c r="KAT529" s="30"/>
      <c r="KAU529" s="30"/>
      <c r="KAV529" s="30"/>
      <c r="KAW529" s="30"/>
      <c r="KAX529" s="30"/>
      <c r="KAY529" s="30"/>
      <c r="KAZ529" s="30"/>
      <c r="KBA529" s="30"/>
      <c r="KBB529" s="30"/>
      <c r="KBC529" s="30"/>
      <c r="KBD529" s="30"/>
      <c r="KBE529" s="30"/>
      <c r="KBF529" s="30"/>
      <c r="KBG529" s="30"/>
      <c r="KBH529" s="30"/>
      <c r="KBI529" s="30"/>
      <c r="KBJ529" s="30"/>
      <c r="KBK529" s="30"/>
      <c r="KBL529" s="30"/>
      <c r="KBM529" s="30"/>
      <c r="KBN529" s="30"/>
      <c r="KBO529" s="30"/>
      <c r="KBP529" s="30"/>
      <c r="KBQ529" s="30"/>
      <c r="KBR529" s="30"/>
      <c r="KBS529" s="30"/>
      <c r="KBT529" s="30"/>
      <c r="KBU529" s="30"/>
      <c r="KBV529" s="30"/>
      <c r="KBW529" s="30"/>
      <c r="KBX529" s="30"/>
      <c r="KBY529" s="30"/>
      <c r="KBZ529" s="30"/>
      <c r="KCA529" s="30"/>
      <c r="KCB529" s="30"/>
      <c r="KCC529" s="30"/>
      <c r="KCD529" s="30"/>
      <c r="KCE529" s="30"/>
      <c r="KCF529" s="30"/>
      <c r="KCG529" s="30"/>
      <c r="KCH529" s="30"/>
      <c r="KCI529" s="30"/>
      <c r="KCJ529" s="30"/>
      <c r="KCK529" s="30"/>
      <c r="KCL529" s="30"/>
      <c r="KCM529" s="30"/>
      <c r="KCN529" s="30"/>
      <c r="KCO529" s="30"/>
      <c r="KCP529" s="30"/>
      <c r="KCQ529" s="30"/>
      <c r="KCR529" s="30"/>
      <c r="KCS529" s="30"/>
      <c r="KCT529" s="30"/>
      <c r="KCU529" s="30"/>
      <c r="KCV529" s="30"/>
      <c r="KCW529" s="30"/>
      <c r="KCX529" s="30"/>
      <c r="KCY529" s="30"/>
      <c r="KCZ529" s="30"/>
      <c r="KDA529" s="30"/>
      <c r="KDB529" s="30"/>
      <c r="KDC529" s="30"/>
      <c r="KDD529" s="30"/>
      <c r="KDE529" s="30"/>
      <c r="KDF529" s="30"/>
      <c r="KDG529" s="30"/>
      <c r="KDH529" s="30"/>
      <c r="KDI529" s="30"/>
      <c r="KDJ529" s="30"/>
      <c r="KDK529" s="30"/>
      <c r="KDL529" s="30"/>
      <c r="KDM529" s="30"/>
      <c r="KDN529" s="30"/>
      <c r="KDO529" s="30"/>
      <c r="KDP529" s="30"/>
      <c r="KDQ529" s="30"/>
      <c r="KDR529" s="30"/>
      <c r="KDS529" s="30"/>
      <c r="KDT529" s="30"/>
      <c r="KDU529" s="30"/>
      <c r="KDV529" s="30"/>
      <c r="KDW529" s="30"/>
      <c r="KDX529" s="30"/>
      <c r="KDY529" s="30"/>
      <c r="KDZ529" s="30"/>
      <c r="KEA529" s="30"/>
      <c r="KEB529" s="30"/>
      <c r="KEC529" s="30"/>
      <c r="KED529" s="30"/>
      <c r="KEE529" s="30"/>
      <c r="KEF529" s="30"/>
      <c r="KEG529" s="30"/>
      <c r="KEH529" s="30"/>
      <c r="KEI529" s="30"/>
      <c r="KEJ529" s="30"/>
      <c r="KEK529" s="30"/>
      <c r="KEL529" s="30"/>
      <c r="KEM529" s="30"/>
      <c r="KEN529" s="30"/>
      <c r="KEO529" s="30"/>
      <c r="KEP529" s="30"/>
      <c r="KEQ529" s="30"/>
      <c r="KER529" s="30"/>
      <c r="KES529" s="30"/>
      <c r="KET529" s="30"/>
      <c r="KEU529" s="30"/>
      <c r="KEV529" s="30"/>
      <c r="KEW529" s="30"/>
      <c r="KEX529" s="30"/>
      <c r="KEY529" s="30"/>
      <c r="KEZ529" s="30"/>
      <c r="KFA529" s="30"/>
      <c r="KFB529" s="30"/>
      <c r="KFC529" s="30"/>
      <c r="KFD529" s="30"/>
      <c r="KFE529" s="30"/>
      <c r="KFF529" s="30"/>
      <c r="KFG529" s="30"/>
      <c r="KFH529" s="30"/>
      <c r="KFI529" s="30"/>
      <c r="KFJ529" s="30"/>
      <c r="KFK529" s="30"/>
      <c r="KFL529" s="30"/>
      <c r="KFM529" s="30"/>
      <c r="KFN529" s="30"/>
      <c r="KFO529" s="30"/>
      <c r="KFP529" s="30"/>
      <c r="KFQ529" s="30"/>
      <c r="KFR529" s="30"/>
      <c r="KFS529" s="30"/>
      <c r="KFT529" s="30"/>
      <c r="KFU529" s="30"/>
      <c r="KFV529" s="30"/>
      <c r="KFW529" s="30"/>
      <c r="KFX529" s="30"/>
      <c r="KFY529" s="30"/>
      <c r="KFZ529" s="30"/>
      <c r="KGA529" s="30"/>
      <c r="KGB529" s="30"/>
      <c r="KGC529" s="30"/>
      <c r="KGD529" s="30"/>
      <c r="KGE529" s="30"/>
      <c r="KGF529" s="30"/>
      <c r="KGG529" s="30"/>
      <c r="KGH529" s="30"/>
      <c r="KGI529" s="30"/>
      <c r="KGJ529" s="30"/>
      <c r="KGK529" s="30"/>
      <c r="KGL529" s="30"/>
      <c r="KGM529" s="30"/>
      <c r="KGN529" s="30"/>
      <c r="KGO529" s="30"/>
      <c r="KGP529" s="30"/>
      <c r="KGQ529" s="30"/>
      <c r="KGR529" s="30"/>
      <c r="KGS529" s="30"/>
      <c r="KGT529" s="30"/>
      <c r="KGU529" s="30"/>
      <c r="KGV529" s="30"/>
      <c r="KGW529" s="30"/>
      <c r="KGX529" s="30"/>
      <c r="KGY529" s="30"/>
      <c r="KGZ529" s="30"/>
      <c r="KHA529" s="30"/>
      <c r="KHB529" s="30"/>
      <c r="KHC529" s="30"/>
      <c r="KHD529" s="30"/>
      <c r="KHE529" s="30"/>
      <c r="KHF529" s="30"/>
      <c r="KHG529" s="30"/>
      <c r="KHH529" s="30"/>
      <c r="KHI529" s="30"/>
      <c r="KHJ529" s="30"/>
      <c r="KHK529" s="30"/>
      <c r="KHL529" s="30"/>
      <c r="KHM529" s="30"/>
      <c r="KHN529" s="30"/>
      <c r="KHO529" s="30"/>
      <c r="KHP529" s="30"/>
      <c r="KHQ529" s="30"/>
      <c r="KHR529" s="30"/>
      <c r="KHS529" s="30"/>
      <c r="KHT529" s="30"/>
      <c r="KHU529" s="30"/>
      <c r="KHV529" s="30"/>
      <c r="KHW529" s="30"/>
      <c r="KHX529" s="30"/>
      <c r="KHY529" s="30"/>
      <c r="KHZ529" s="30"/>
      <c r="KIA529" s="30"/>
      <c r="KIB529" s="30"/>
      <c r="KIC529" s="30"/>
      <c r="KID529" s="30"/>
      <c r="KIE529" s="30"/>
      <c r="KIF529" s="30"/>
      <c r="KIG529" s="30"/>
      <c r="KIH529" s="30"/>
      <c r="KII529" s="30"/>
      <c r="KIJ529" s="30"/>
      <c r="KIK529" s="30"/>
      <c r="KIL529" s="30"/>
      <c r="KIM529" s="30"/>
      <c r="KIN529" s="30"/>
      <c r="KIO529" s="30"/>
      <c r="KIP529" s="30"/>
      <c r="KIQ529" s="30"/>
      <c r="KIR529" s="30"/>
      <c r="KIS529" s="30"/>
      <c r="KIT529" s="30"/>
      <c r="KIU529" s="30"/>
      <c r="KIV529" s="30"/>
      <c r="KIW529" s="30"/>
      <c r="KIX529" s="30"/>
      <c r="KIY529" s="30"/>
      <c r="KIZ529" s="30"/>
      <c r="KJA529" s="30"/>
      <c r="KJB529" s="30"/>
      <c r="KJC529" s="30"/>
      <c r="KJD529" s="30"/>
      <c r="KJE529" s="30"/>
      <c r="KJF529" s="30"/>
      <c r="KJG529" s="30"/>
      <c r="KJH529" s="30"/>
      <c r="KJI529" s="30"/>
      <c r="KJJ529" s="30"/>
      <c r="KJK529" s="30"/>
      <c r="KJL529" s="30"/>
      <c r="KJM529" s="30"/>
      <c r="KJN529" s="30"/>
      <c r="KJO529" s="30"/>
      <c r="KJP529" s="30"/>
      <c r="KJQ529" s="30"/>
      <c r="KJR529" s="30"/>
      <c r="KJS529" s="30"/>
      <c r="KJT529" s="30"/>
      <c r="KJU529" s="30"/>
      <c r="KJV529" s="30"/>
      <c r="KJW529" s="30"/>
      <c r="KJX529" s="30"/>
      <c r="KJY529" s="30"/>
      <c r="KJZ529" s="30"/>
      <c r="KKA529" s="30"/>
      <c r="KKB529" s="30"/>
      <c r="KKC529" s="30"/>
      <c r="KKD529" s="30"/>
      <c r="KKE529" s="30"/>
      <c r="KKF529" s="30"/>
      <c r="KKG529" s="30"/>
      <c r="KKH529" s="30"/>
      <c r="KKI529" s="30"/>
      <c r="KKJ529" s="30"/>
      <c r="KKK529" s="30"/>
      <c r="KKL529" s="30"/>
      <c r="KKM529" s="30"/>
      <c r="KKN529" s="30"/>
      <c r="KKO529" s="30"/>
      <c r="KKP529" s="30"/>
      <c r="KKQ529" s="30"/>
      <c r="KKR529" s="30"/>
      <c r="KKS529" s="30"/>
      <c r="KKT529" s="30"/>
      <c r="KKU529" s="30"/>
      <c r="KKV529" s="30"/>
      <c r="KKW529" s="30"/>
      <c r="KKX529" s="30"/>
      <c r="KKY529" s="30"/>
      <c r="KKZ529" s="30"/>
      <c r="KLA529" s="30"/>
      <c r="KLB529" s="30"/>
      <c r="KLC529" s="30"/>
      <c r="KLD529" s="30"/>
      <c r="KLE529" s="30"/>
      <c r="KLF529" s="30"/>
      <c r="KLG529" s="30"/>
      <c r="KLH529" s="30"/>
      <c r="KLI529" s="30"/>
      <c r="KLJ529" s="30"/>
      <c r="KLK529" s="30"/>
      <c r="KLL529" s="30"/>
      <c r="KLM529" s="30"/>
      <c r="KLN529" s="30"/>
      <c r="KLO529" s="30"/>
      <c r="KLP529" s="30"/>
      <c r="KLQ529" s="30"/>
      <c r="KLR529" s="30"/>
      <c r="KLS529" s="30"/>
      <c r="KLT529" s="30"/>
      <c r="KLU529" s="30"/>
      <c r="KLV529" s="30"/>
      <c r="KLW529" s="30"/>
      <c r="KLX529" s="30"/>
      <c r="KLY529" s="30"/>
      <c r="KLZ529" s="30"/>
      <c r="KMA529" s="30"/>
      <c r="KMB529" s="30"/>
      <c r="KMC529" s="30"/>
      <c r="KMD529" s="30"/>
      <c r="KME529" s="30"/>
      <c r="KMF529" s="30"/>
      <c r="KMG529" s="30"/>
      <c r="KMH529" s="30"/>
      <c r="KMI529" s="30"/>
      <c r="KMJ529" s="30"/>
      <c r="KMK529" s="30"/>
      <c r="KML529" s="30"/>
      <c r="KMM529" s="30"/>
      <c r="KMN529" s="30"/>
      <c r="KMO529" s="30"/>
      <c r="KMP529" s="30"/>
      <c r="KMQ529" s="30"/>
      <c r="KMR529" s="30"/>
      <c r="KMS529" s="30"/>
      <c r="KMT529" s="30"/>
      <c r="KMU529" s="30"/>
      <c r="KMV529" s="30"/>
      <c r="KMW529" s="30"/>
      <c r="KMX529" s="30"/>
      <c r="KMY529" s="30"/>
      <c r="KMZ529" s="30"/>
      <c r="KNA529" s="30"/>
      <c r="KNB529" s="30"/>
      <c r="KNC529" s="30"/>
      <c r="KND529" s="30"/>
      <c r="KNE529" s="30"/>
      <c r="KNF529" s="30"/>
      <c r="KNG529" s="30"/>
      <c r="KNH529" s="30"/>
      <c r="KNI529" s="30"/>
      <c r="KNJ529" s="30"/>
      <c r="KNK529" s="30"/>
      <c r="KNL529" s="30"/>
      <c r="KNM529" s="30"/>
      <c r="KNN529" s="30"/>
      <c r="KNO529" s="30"/>
      <c r="KNP529" s="30"/>
      <c r="KNQ529" s="30"/>
      <c r="KNR529" s="30"/>
      <c r="KNS529" s="30"/>
      <c r="KNT529" s="30"/>
      <c r="KNU529" s="30"/>
      <c r="KNV529" s="30"/>
      <c r="KNW529" s="30"/>
      <c r="KNX529" s="30"/>
      <c r="KNY529" s="30"/>
      <c r="KNZ529" s="30"/>
      <c r="KOA529" s="30"/>
      <c r="KOB529" s="30"/>
      <c r="KOC529" s="30"/>
      <c r="KOD529" s="30"/>
      <c r="KOE529" s="30"/>
      <c r="KOF529" s="30"/>
      <c r="KOG529" s="30"/>
      <c r="KOH529" s="30"/>
      <c r="KOI529" s="30"/>
      <c r="KOJ529" s="30"/>
      <c r="KOK529" s="30"/>
      <c r="KOL529" s="30"/>
      <c r="KOM529" s="30"/>
      <c r="KON529" s="30"/>
      <c r="KOO529" s="30"/>
      <c r="KOP529" s="30"/>
      <c r="KOQ529" s="30"/>
      <c r="KOR529" s="30"/>
      <c r="KOS529" s="30"/>
      <c r="KOT529" s="30"/>
      <c r="KOU529" s="30"/>
      <c r="KOV529" s="30"/>
      <c r="KOW529" s="30"/>
      <c r="KOX529" s="30"/>
      <c r="KOY529" s="30"/>
      <c r="KOZ529" s="30"/>
      <c r="KPA529" s="30"/>
      <c r="KPB529" s="30"/>
      <c r="KPC529" s="30"/>
      <c r="KPD529" s="30"/>
      <c r="KPE529" s="30"/>
      <c r="KPF529" s="30"/>
      <c r="KPG529" s="30"/>
      <c r="KPH529" s="30"/>
      <c r="KPI529" s="30"/>
      <c r="KPJ529" s="30"/>
      <c r="KPK529" s="30"/>
      <c r="KPL529" s="30"/>
      <c r="KPM529" s="30"/>
      <c r="KPN529" s="30"/>
      <c r="KPO529" s="30"/>
      <c r="KPP529" s="30"/>
      <c r="KPQ529" s="30"/>
      <c r="KPR529" s="30"/>
      <c r="KPS529" s="30"/>
      <c r="KPT529" s="30"/>
      <c r="KPU529" s="30"/>
      <c r="KPV529" s="30"/>
      <c r="KPW529" s="30"/>
      <c r="KPX529" s="30"/>
      <c r="KPY529" s="30"/>
      <c r="KPZ529" s="30"/>
      <c r="KQA529" s="30"/>
      <c r="KQB529" s="30"/>
      <c r="KQC529" s="30"/>
      <c r="KQD529" s="30"/>
      <c r="KQE529" s="30"/>
      <c r="KQF529" s="30"/>
      <c r="KQG529" s="30"/>
      <c r="KQH529" s="30"/>
      <c r="KQI529" s="30"/>
      <c r="KQJ529" s="30"/>
      <c r="KQK529" s="30"/>
      <c r="KQL529" s="30"/>
      <c r="KQM529" s="30"/>
      <c r="KQN529" s="30"/>
      <c r="KQO529" s="30"/>
      <c r="KQP529" s="30"/>
      <c r="KQQ529" s="30"/>
      <c r="KQR529" s="30"/>
      <c r="KQS529" s="30"/>
      <c r="KQT529" s="30"/>
      <c r="KQU529" s="30"/>
      <c r="KQV529" s="30"/>
      <c r="KQW529" s="30"/>
      <c r="KQX529" s="30"/>
      <c r="KQY529" s="30"/>
      <c r="KQZ529" s="30"/>
      <c r="KRA529" s="30"/>
      <c r="KRB529" s="30"/>
      <c r="KRC529" s="30"/>
      <c r="KRD529" s="30"/>
      <c r="KRE529" s="30"/>
      <c r="KRF529" s="30"/>
      <c r="KRG529" s="30"/>
      <c r="KRH529" s="30"/>
      <c r="KRI529" s="30"/>
      <c r="KRJ529" s="30"/>
      <c r="KRK529" s="30"/>
      <c r="KRL529" s="30"/>
      <c r="KRM529" s="30"/>
      <c r="KRN529" s="30"/>
      <c r="KRO529" s="30"/>
      <c r="KRP529" s="30"/>
      <c r="KRQ529" s="30"/>
      <c r="KRR529" s="30"/>
      <c r="KRS529" s="30"/>
      <c r="KRT529" s="30"/>
      <c r="KRU529" s="30"/>
      <c r="KRV529" s="30"/>
      <c r="KRW529" s="30"/>
      <c r="KRX529" s="30"/>
      <c r="KRY529" s="30"/>
      <c r="KRZ529" s="30"/>
      <c r="KSA529" s="30"/>
      <c r="KSB529" s="30"/>
      <c r="KSC529" s="30"/>
      <c r="KSD529" s="30"/>
      <c r="KSE529" s="30"/>
      <c r="KSF529" s="30"/>
      <c r="KSG529" s="30"/>
      <c r="KSH529" s="30"/>
      <c r="KSI529" s="30"/>
      <c r="KSJ529" s="30"/>
      <c r="KSK529" s="30"/>
      <c r="KSL529" s="30"/>
      <c r="KSM529" s="30"/>
      <c r="KSN529" s="30"/>
      <c r="KSO529" s="30"/>
      <c r="KSP529" s="30"/>
      <c r="KSQ529" s="30"/>
      <c r="KSR529" s="30"/>
      <c r="KSS529" s="30"/>
      <c r="KST529" s="30"/>
      <c r="KSU529" s="30"/>
      <c r="KSV529" s="30"/>
      <c r="KSW529" s="30"/>
      <c r="KSX529" s="30"/>
      <c r="KSY529" s="30"/>
      <c r="KSZ529" s="30"/>
      <c r="KTA529" s="30"/>
      <c r="KTB529" s="30"/>
      <c r="KTC529" s="30"/>
      <c r="KTD529" s="30"/>
      <c r="KTE529" s="30"/>
      <c r="KTF529" s="30"/>
      <c r="KTG529" s="30"/>
      <c r="KTH529" s="30"/>
      <c r="KTI529" s="30"/>
      <c r="KTJ529" s="30"/>
      <c r="KTK529" s="30"/>
      <c r="KTL529" s="30"/>
      <c r="KTM529" s="30"/>
      <c r="KTN529" s="30"/>
      <c r="KTO529" s="30"/>
      <c r="KTP529" s="30"/>
      <c r="KTQ529" s="30"/>
      <c r="KTR529" s="30"/>
      <c r="KTS529" s="30"/>
      <c r="KTT529" s="30"/>
      <c r="KTU529" s="30"/>
      <c r="KTV529" s="30"/>
      <c r="KTW529" s="30"/>
      <c r="KTX529" s="30"/>
      <c r="KTY529" s="30"/>
      <c r="KTZ529" s="30"/>
      <c r="KUA529" s="30"/>
      <c r="KUB529" s="30"/>
      <c r="KUC529" s="30"/>
      <c r="KUD529" s="30"/>
      <c r="KUE529" s="30"/>
      <c r="KUF529" s="30"/>
      <c r="KUG529" s="30"/>
      <c r="KUH529" s="30"/>
      <c r="KUI529" s="30"/>
      <c r="KUJ529" s="30"/>
      <c r="KUK529" s="30"/>
      <c r="KUL529" s="30"/>
      <c r="KUM529" s="30"/>
      <c r="KUN529" s="30"/>
      <c r="KUO529" s="30"/>
      <c r="KUP529" s="30"/>
      <c r="KUQ529" s="30"/>
      <c r="KUR529" s="30"/>
      <c r="KUS529" s="30"/>
      <c r="KUT529" s="30"/>
      <c r="KUU529" s="30"/>
      <c r="KUV529" s="30"/>
      <c r="KUW529" s="30"/>
      <c r="KUX529" s="30"/>
      <c r="KUY529" s="30"/>
      <c r="KUZ529" s="30"/>
      <c r="KVA529" s="30"/>
      <c r="KVB529" s="30"/>
      <c r="KVC529" s="30"/>
      <c r="KVD529" s="30"/>
      <c r="KVE529" s="30"/>
      <c r="KVF529" s="30"/>
      <c r="KVG529" s="30"/>
      <c r="KVH529" s="30"/>
      <c r="KVI529" s="30"/>
      <c r="KVJ529" s="30"/>
      <c r="KVK529" s="30"/>
      <c r="KVL529" s="30"/>
      <c r="KVM529" s="30"/>
      <c r="KVN529" s="30"/>
      <c r="KVO529" s="30"/>
      <c r="KVP529" s="30"/>
      <c r="KVQ529" s="30"/>
      <c r="KVR529" s="30"/>
      <c r="KVS529" s="30"/>
      <c r="KVT529" s="30"/>
      <c r="KVU529" s="30"/>
      <c r="KVV529" s="30"/>
      <c r="KVW529" s="30"/>
      <c r="KVX529" s="30"/>
      <c r="KVY529" s="30"/>
      <c r="KVZ529" s="30"/>
      <c r="KWA529" s="30"/>
      <c r="KWB529" s="30"/>
      <c r="KWC529" s="30"/>
      <c r="KWD529" s="30"/>
      <c r="KWE529" s="30"/>
      <c r="KWF529" s="30"/>
      <c r="KWG529" s="30"/>
      <c r="KWH529" s="30"/>
      <c r="KWI529" s="30"/>
      <c r="KWJ529" s="30"/>
      <c r="KWK529" s="30"/>
      <c r="KWL529" s="30"/>
      <c r="KWM529" s="30"/>
      <c r="KWN529" s="30"/>
      <c r="KWO529" s="30"/>
      <c r="KWP529" s="30"/>
      <c r="KWQ529" s="30"/>
      <c r="KWR529" s="30"/>
      <c r="KWS529" s="30"/>
      <c r="KWT529" s="30"/>
      <c r="KWU529" s="30"/>
      <c r="KWV529" s="30"/>
      <c r="KWW529" s="30"/>
      <c r="KWX529" s="30"/>
      <c r="KWY529" s="30"/>
      <c r="KWZ529" s="30"/>
      <c r="KXA529" s="30"/>
      <c r="KXB529" s="30"/>
      <c r="KXC529" s="30"/>
      <c r="KXD529" s="30"/>
      <c r="KXE529" s="30"/>
      <c r="KXF529" s="30"/>
      <c r="KXG529" s="30"/>
      <c r="KXH529" s="30"/>
      <c r="KXI529" s="30"/>
      <c r="KXJ529" s="30"/>
      <c r="KXK529" s="30"/>
      <c r="KXL529" s="30"/>
      <c r="KXM529" s="30"/>
      <c r="KXN529" s="30"/>
      <c r="KXO529" s="30"/>
      <c r="KXP529" s="30"/>
      <c r="KXQ529" s="30"/>
      <c r="KXR529" s="30"/>
      <c r="KXS529" s="30"/>
      <c r="KXT529" s="30"/>
      <c r="KXU529" s="30"/>
      <c r="KXV529" s="30"/>
      <c r="KXW529" s="30"/>
      <c r="KXX529" s="30"/>
      <c r="KXY529" s="30"/>
      <c r="KXZ529" s="30"/>
      <c r="KYA529" s="30"/>
      <c r="KYB529" s="30"/>
      <c r="KYC529" s="30"/>
      <c r="KYD529" s="30"/>
      <c r="KYE529" s="30"/>
      <c r="KYF529" s="30"/>
      <c r="KYG529" s="30"/>
      <c r="KYH529" s="30"/>
      <c r="KYI529" s="30"/>
      <c r="KYJ529" s="30"/>
      <c r="KYK529" s="30"/>
      <c r="KYL529" s="30"/>
      <c r="KYM529" s="30"/>
      <c r="KYN529" s="30"/>
      <c r="KYO529" s="30"/>
      <c r="KYP529" s="30"/>
      <c r="KYQ529" s="30"/>
      <c r="KYR529" s="30"/>
      <c r="KYS529" s="30"/>
      <c r="KYT529" s="30"/>
      <c r="KYU529" s="30"/>
      <c r="KYV529" s="30"/>
      <c r="KYW529" s="30"/>
      <c r="KYX529" s="30"/>
      <c r="KYY529" s="30"/>
      <c r="KYZ529" s="30"/>
      <c r="KZA529" s="30"/>
      <c r="KZB529" s="30"/>
      <c r="KZC529" s="30"/>
      <c r="KZD529" s="30"/>
      <c r="KZE529" s="30"/>
      <c r="KZF529" s="30"/>
      <c r="KZG529" s="30"/>
      <c r="KZH529" s="30"/>
      <c r="KZI529" s="30"/>
      <c r="KZJ529" s="30"/>
      <c r="KZK529" s="30"/>
      <c r="KZL529" s="30"/>
      <c r="KZM529" s="30"/>
      <c r="KZN529" s="30"/>
      <c r="KZO529" s="30"/>
      <c r="KZP529" s="30"/>
      <c r="KZQ529" s="30"/>
      <c r="KZR529" s="30"/>
      <c r="KZS529" s="30"/>
      <c r="KZT529" s="30"/>
      <c r="KZU529" s="30"/>
      <c r="KZV529" s="30"/>
      <c r="KZW529" s="30"/>
      <c r="KZX529" s="30"/>
      <c r="KZY529" s="30"/>
      <c r="KZZ529" s="30"/>
      <c r="LAA529" s="30"/>
      <c r="LAB529" s="30"/>
      <c r="LAC529" s="30"/>
      <c r="LAD529" s="30"/>
      <c r="LAE529" s="30"/>
      <c r="LAF529" s="30"/>
      <c r="LAG529" s="30"/>
      <c r="LAH529" s="30"/>
      <c r="LAI529" s="30"/>
      <c r="LAJ529" s="30"/>
      <c r="LAK529" s="30"/>
      <c r="LAL529" s="30"/>
      <c r="LAM529" s="30"/>
      <c r="LAN529" s="30"/>
      <c r="LAO529" s="30"/>
      <c r="LAP529" s="30"/>
      <c r="LAQ529" s="30"/>
      <c r="LAR529" s="30"/>
      <c r="LAS529" s="30"/>
      <c r="LAT529" s="30"/>
      <c r="LAU529" s="30"/>
      <c r="LAV529" s="30"/>
      <c r="LAW529" s="30"/>
      <c r="LAX529" s="30"/>
      <c r="LAY529" s="30"/>
      <c r="LAZ529" s="30"/>
      <c r="LBA529" s="30"/>
      <c r="LBB529" s="30"/>
      <c r="LBC529" s="30"/>
      <c r="LBD529" s="30"/>
      <c r="LBE529" s="30"/>
      <c r="LBF529" s="30"/>
      <c r="LBG529" s="30"/>
      <c r="LBH529" s="30"/>
      <c r="LBI529" s="30"/>
      <c r="LBJ529" s="30"/>
      <c r="LBK529" s="30"/>
      <c r="LBL529" s="30"/>
      <c r="LBM529" s="30"/>
      <c r="LBN529" s="30"/>
      <c r="LBO529" s="30"/>
      <c r="LBP529" s="30"/>
      <c r="LBQ529" s="30"/>
      <c r="LBR529" s="30"/>
      <c r="LBS529" s="30"/>
      <c r="LBT529" s="30"/>
      <c r="LBU529" s="30"/>
      <c r="LBV529" s="30"/>
      <c r="LBW529" s="30"/>
      <c r="LBX529" s="30"/>
      <c r="LBY529" s="30"/>
      <c r="LBZ529" s="30"/>
      <c r="LCA529" s="30"/>
      <c r="LCB529" s="30"/>
      <c r="LCC529" s="30"/>
      <c r="LCD529" s="30"/>
      <c r="LCE529" s="30"/>
      <c r="LCF529" s="30"/>
      <c r="LCG529" s="30"/>
      <c r="LCH529" s="30"/>
      <c r="LCI529" s="30"/>
      <c r="LCJ529" s="30"/>
      <c r="LCK529" s="30"/>
      <c r="LCL529" s="30"/>
      <c r="LCM529" s="30"/>
      <c r="LCN529" s="30"/>
      <c r="LCO529" s="30"/>
      <c r="LCP529" s="30"/>
      <c r="LCQ529" s="30"/>
      <c r="LCR529" s="30"/>
      <c r="LCS529" s="30"/>
      <c r="LCT529" s="30"/>
      <c r="LCU529" s="30"/>
      <c r="LCV529" s="30"/>
      <c r="LCW529" s="30"/>
      <c r="LCX529" s="30"/>
      <c r="LCY529" s="30"/>
      <c r="LCZ529" s="30"/>
      <c r="LDA529" s="30"/>
      <c r="LDB529" s="30"/>
      <c r="LDC529" s="30"/>
      <c r="LDD529" s="30"/>
      <c r="LDE529" s="30"/>
      <c r="LDF529" s="30"/>
      <c r="LDG529" s="30"/>
      <c r="LDH529" s="30"/>
      <c r="LDI529" s="30"/>
      <c r="LDJ529" s="30"/>
      <c r="LDK529" s="30"/>
      <c r="LDL529" s="30"/>
      <c r="LDM529" s="30"/>
      <c r="LDN529" s="30"/>
      <c r="LDO529" s="30"/>
      <c r="LDP529" s="30"/>
      <c r="LDQ529" s="30"/>
      <c r="LDR529" s="30"/>
      <c r="LDS529" s="30"/>
      <c r="LDT529" s="30"/>
      <c r="LDU529" s="30"/>
      <c r="LDV529" s="30"/>
      <c r="LDW529" s="30"/>
      <c r="LDX529" s="30"/>
      <c r="LDY529" s="30"/>
      <c r="LDZ529" s="30"/>
      <c r="LEA529" s="30"/>
      <c r="LEB529" s="30"/>
      <c r="LEC529" s="30"/>
      <c r="LED529" s="30"/>
      <c r="LEE529" s="30"/>
      <c r="LEF529" s="30"/>
      <c r="LEG529" s="30"/>
      <c r="LEH529" s="30"/>
      <c r="LEI529" s="30"/>
      <c r="LEJ529" s="30"/>
      <c r="LEK529" s="30"/>
      <c r="LEL529" s="30"/>
      <c r="LEM529" s="30"/>
      <c r="LEN529" s="30"/>
      <c r="LEO529" s="30"/>
      <c r="LEP529" s="30"/>
      <c r="LEQ529" s="30"/>
      <c r="LER529" s="30"/>
      <c r="LES529" s="30"/>
      <c r="LET529" s="30"/>
      <c r="LEU529" s="30"/>
      <c r="LEV529" s="30"/>
      <c r="LEW529" s="30"/>
      <c r="LEX529" s="30"/>
      <c r="LEY529" s="30"/>
      <c r="LEZ529" s="30"/>
      <c r="LFA529" s="30"/>
      <c r="LFB529" s="30"/>
      <c r="LFC529" s="30"/>
      <c r="LFD529" s="30"/>
      <c r="LFE529" s="30"/>
      <c r="LFF529" s="30"/>
      <c r="LFG529" s="30"/>
      <c r="LFH529" s="30"/>
      <c r="LFI529" s="30"/>
      <c r="LFJ529" s="30"/>
      <c r="LFK529" s="30"/>
      <c r="LFL529" s="30"/>
      <c r="LFM529" s="30"/>
      <c r="LFN529" s="30"/>
      <c r="LFO529" s="30"/>
      <c r="LFP529" s="30"/>
      <c r="LFQ529" s="30"/>
      <c r="LFR529" s="30"/>
      <c r="LFS529" s="30"/>
      <c r="LFT529" s="30"/>
      <c r="LFU529" s="30"/>
      <c r="LFV529" s="30"/>
      <c r="LFW529" s="30"/>
      <c r="LFX529" s="30"/>
      <c r="LFY529" s="30"/>
      <c r="LFZ529" s="30"/>
      <c r="LGA529" s="30"/>
      <c r="LGB529" s="30"/>
      <c r="LGC529" s="30"/>
      <c r="LGD529" s="30"/>
      <c r="LGE529" s="30"/>
      <c r="LGF529" s="30"/>
      <c r="LGG529" s="30"/>
      <c r="LGH529" s="30"/>
      <c r="LGI529" s="30"/>
      <c r="LGJ529" s="30"/>
      <c r="LGK529" s="30"/>
      <c r="LGL529" s="30"/>
      <c r="LGM529" s="30"/>
      <c r="LGN529" s="30"/>
      <c r="LGO529" s="30"/>
      <c r="LGP529" s="30"/>
      <c r="LGQ529" s="30"/>
      <c r="LGR529" s="30"/>
      <c r="LGS529" s="30"/>
      <c r="LGT529" s="30"/>
      <c r="LGU529" s="30"/>
      <c r="LGV529" s="30"/>
      <c r="LGW529" s="30"/>
      <c r="LGX529" s="30"/>
      <c r="LGY529" s="30"/>
      <c r="LGZ529" s="30"/>
      <c r="LHA529" s="30"/>
      <c r="LHB529" s="30"/>
      <c r="LHC529" s="30"/>
      <c r="LHD529" s="30"/>
      <c r="LHE529" s="30"/>
      <c r="LHF529" s="30"/>
      <c r="LHG529" s="30"/>
      <c r="LHH529" s="30"/>
      <c r="LHI529" s="30"/>
      <c r="LHJ529" s="30"/>
      <c r="LHK529" s="30"/>
      <c r="LHL529" s="30"/>
      <c r="LHM529" s="30"/>
      <c r="LHN529" s="30"/>
      <c r="LHO529" s="30"/>
      <c r="LHP529" s="30"/>
      <c r="LHQ529" s="30"/>
      <c r="LHR529" s="30"/>
      <c r="LHS529" s="30"/>
      <c r="LHT529" s="30"/>
      <c r="LHU529" s="30"/>
      <c r="LHV529" s="30"/>
      <c r="LHW529" s="30"/>
      <c r="LHX529" s="30"/>
      <c r="LHY529" s="30"/>
      <c r="LHZ529" s="30"/>
      <c r="LIA529" s="30"/>
      <c r="LIB529" s="30"/>
      <c r="LIC529" s="30"/>
      <c r="LID529" s="30"/>
      <c r="LIE529" s="30"/>
      <c r="LIF529" s="30"/>
      <c r="LIG529" s="30"/>
      <c r="LIH529" s="30"/>
      <c r="LII529" s="30"/>
      <c r="LIJ529" s="30"/>
      <c r="LIK529" s="30"/>
      <c r="LIL529" s="30"/>
      <c r="LIM529" s="30"/>
      <c r="LIN529" s="30"/>
      <c r="LIO529" s="30"/>
      <c r="LIP529" s="30"/>
      <c r="LIQ529" s="30"/>
      <c r="LIR529" s="30"/>
      <c r="LIS529" s="30"/>
      <c r="LIT529" s="30"/>
      <c r="LIU529" s="30"/>
      <c r="LIV529" s="30"/>
      <c r="LIW529" s="30"/>
      <c r="LIX529" s="30"/>
      <c r="LIY529" s="30"/>
      <c r="LIZ529" s="30"/>
      <c r="LJA529" s="30"/>
      <c r="LJB529" s="30"/>
      <c r="LJC529" s="30"/>
      <c r="LJD529" s="30"/>
      <c r="LJE529" s="30"/>
      <c r="LJF529" s="30"/>
      <c r="LJG529" s="30"/>
      <c r="LJH529" s="30"/>
      <c r="LJI529" s="30"/>
      <c r="LJJ529" s="30"/>
      <c r="LJK529" s="30"/>
      <c r="LJL529" s="30"/>
      <c r="LJM529" s="30"/>
      <c r="LJN529" s="30"/>
      <c r="LJO529" s="30"/>
      <c r="LJP529" s="30"/>
      <c r="LJQ529" s="30"/>
      <c r="LJR529" s="30"/>
      <c r="LJS529" s="30"/>
      <c r="LJT529" s="30"/>
      <c r="LJU529" s="30"/>
      <c r="LJV529" s="30"/>
      <c r="LJW529" s="30"/>
      <c r="LJX529" s="30"/>
      <c r="LJY529" s="30"/>
      <c r="LJZ529" s="30"/>
      <c r="LKA529" s="30"/>
      <c r="LKB529" s="30"/>
      <c r="LKC529" s="30"/>
      <c r="LKD529" s="30"/>
      <c r="LKE529" s="30"/>
      <c r="LKF529" s="30"/>
      <c r="LKG529" s="30"/>
      <c r="LKH529" s="30"/>
      <c r="LKI529" s="30"/>
      <c r="LKJ529" s="30"/>
      <c r="LKK529" s="30"/>
      <c r="LKL529" s="30"/>
      <c r="LKM529" s="30"/>
      <c r="LKN529" s="30"/>
      <c r="LKO529" s="30"/>
      <c r="LKP529" s="30"/>
      <c r="LKQ529" s="30"/>
      <c r="LKR529" s="30"/>
      <c r="LKS529" s="30"/>
      <c r="LKT529" s="30"/>
      <c r="LKU529" s="30"/>
      <c r="LKV529" s="30"/>
      <c r="LKW529" s="30"/>
      <c r="LKX529" s="30"/>
      <c r="LKY529" s="30"/>
      <c r="LKZ529" s="30"/>
      <c r="LLA529" s="30"/>
      <c r="LLB529" s="30"/>
      <c r="LLC529" s="30"/>
      <c r="LLD529" s="30"/>
      <c r="LLE529" s="30"/>
      <c r="LLF529" s="30"/>
      <c r="LLG529" s="30"/>
      <c r="LLH529" s="30"/>
      <c r="LLI529" s="30"/>
      <c r="LLJ529" s="30"/>
      <c r="LLK529" s="30"/>
      <c r="LLL529" s="30"/>
      <c r="LLM529" s="30"/>
      <c r="LLN529" s="30"/>
      <c r="LLO529" s="30"/>
      <c r="LLP529" s="30"/>
      <c r="LLQ529" s="30"/>
      <c r="LLR529" s="30"/>
      <c r="LLS529" s="30"/>
      <c r="LLT529" s="30"/>
      <c r="LLU529" s="30"/>
      <c r="LLV529" s="30"/>
      <c r="LLW529" s="30"/>
      <c r="LLX529" s="30"/>
      <c r="LLY529" s="30"/>
      <c r="LLZ529" s="30"/>
      <c r="LMA529" s="30"/>
      <c r="LMB529" s="30"/>
      <c r="LMC529" s="30"/>
      <c r="LMD529" s="30"/>
      <c r="LME529" s="30"/>
      <c r="LMF529" s="30"/>
      <c r="LMG529" s="30"/>
      <c r="LMH529" s="30"/>
      <c r="LMI529" s="30"/>
      <c r="LMJ529" s="30"/>
      <c r="LMK529" s="30"/>
      <c r="LML529" s="30"/>
      <c r="LMM529" s="30"/>
      <c r="LMN529" s="30"/>
      <c r="LMO529" s="30"/>
      <c r="LMP529" s="30"/>
      <c r="LMQ529" s="30"/>
      <c r="LMR529" s="30"/>
      <c r="LMS529" s="30"/>
      <c r="LMT529" s="30"/>
      <c r="LMU529" s="30"/>
      <c r="LMV529" s="30"/>
      <c r="LMW529" s="30"/>
      <c r="LMX529" s="30"/>
      <c r="LMY529" s="30"/>
      <c r="LMZ529" s="30"/>
      <c r="LNA529" s="30"/>
      <c r="LNB529" s="30"/>
      <c r="LNC529" s="30"/>
      <c r="LND529" s="30"/>
      <c r="LNE529" s="30"/>
      <c r="LNF529" s="30"/>
      <c r="LNG529" s="30"/>
      <c r="LNH529" s="30"/>
      <c r="LNI529" s="30"/>
      <c r="LNJ529" s="30"/>
      <c r="LNK529" s="30"/>
      <c r="LNL529" s="30"/>
      <c r="LNM529" s="30"/>
      <c r="LNN529" s="30"/>
      <c r="LNO529" s="30"/>
      <c r="LNP529" s="30"/>
      <c r="LNQ529" s="30"/>
      <c r="LNR529" s="30"/>
      <c r="LNS529" s="30"/>
      <c r="LNT529" s="30"/>
      <c r="LNU529" s="30"/>
      <c r="LNV529" s="30"/>
      <c r="LNW529" s="30"/>
      <c r="LNX529" s="30"/>
      <c r="LNY529" s="30"/>
      <c r="LNZ529" s="30"/>
      <c r="LOA529" s="30"/>
      <c r="LOB529" s="30"/>
      <c r="LOC529" s="30"/>
      <c r="LOD529" s="30"/>
      <c r="LOE529" s="30"/>
      <c r="LOF529" s="30"/>
      <c r="LOG529" s="30"/>
      <c r="LOH529" s="30"/>
      <c r="LOI529" s="30"/>
      <c r="LOJ529" s="30"/>
      <c r="LOK529" s="30"/>
      <c r="LOL529" s="30"/>
      <c r="LOM529" s="30"/>
      <c r="LON529" s="30"/>
      <c r="LOO529" s="30"/>
      <c r="LOP529" s="30"/>
      <c r="LOQ529" s="30"/>
      <c r="LOR529" s="30"/>
      <c r="LOS529" s="30"/>
      <c r="LOT529" s="30"/>
      <c r="LOU529" s="30"/>
      <c r="LOV529" s="30"/>
      <c r="LOW529" s="30"/>
      <c r="LOX529" s="30"/>
      <c r="LOY529" s="30"/>
      <c r="LOZ529" s="30"/>
      <c r="LPA529" s="30"/>
      <c r="LPB529" s="30"/>
      <c r="LPC529" s="30"/>
      <c r="LPD529" s="30"/>
      <c r="LPE529" s="30"/>
      <c r="LPF529" s="30"/>
      <c r="LPG529" s="30"/>
      <c r="LPH529" s="30"/>
      <c r="LPI529" s="30"/>
      <c r="LPJ529" s="30"/>
      <c r="LPK529" s="30"/>
      <c r="LPL529" s="30"/>
      <c r="LPM529" s="30"/>
      <c r="LPN529" s="30"/>
      <c r="LPO529" s="30"/>
      <c r="LPP529" s="30"/>
      <c r="LPQ529" s="30"/>
      <c r="LPR529" s="30"/>
      <c r="LPS529" s="30"/>
      <c r="LPT529" s="30"/>
      <c r="LPU529" s="30"/>
      <c r="LPV529" s="30"/>
      <c r="LPW529" s="30"/>
      <c r="LPX529" s="30"/>
      <c r="LPY529" s="30"/>
      <c r="LPZ529" s="30"/>
      <c r="LQA529" s="30"/>
      <c r="LQB529" s="30"/>
      <c r="LQC529" s="30"/>
      <c r="LQD529" s="30"/>
      <c r="LQE529" s="30"/>
      <c r="LQF529" s="30"/>
      <c r="LQG529" s="30"/>
      <c r="LQH529" s="30"/>
      <c r="LQI529" s="30"/>
      <c r="LQJ529" s="30"/>
      <c r="LQK529" s="30"/>
      <c r="LQL529" s="30"/>
      <c r="LQM529" s="30"/>
      <c r="LQN529" s="30"/>
      <c r="LQO529" s="30"/>
      <c r="LQP529" s="30"/>
      <c r="LQQ529" s="30"/>
      <c r="LQR529" s="30"/>
      <c r="LQS529" s="30"/>
      <c r="LQT529" s="30"/>
      <c r="LQU529" s="30"/>
      <c r="LQV529" s="30"/>
      <c r="LQW529" s="30"/>
      <c r="LQX529" s="30"/>
      <c r="LQY529" s="30"/>
      <c r="LQZ529" s="30"/>
      <c r="LRA529" s="30"/>
      <c r="LRB529" s="30"/>
      <c r="LRC529" s="30"/>
      <c r="LRD529" s="30"/>
      <c r="LRE529" s="30"/>
      <c r="LRF529" s="30"/>
      <c r="LRG529" s="30"/>
      <c r="LRH529" s="30"/>
      <c r="LRI529" s="30"/>
      <c r="LRJ529" s="30"/>
      <c r="LRK529" s="30"/>
      <c r="LRL529" s="30"/>
      <c r="LRM529" s="30"/>
      <c r="LRN529" s="30"/>
      <c r="LRO529" s="30"/>
      <c r="LRP529" s="30"/>
      <c r="LRQ529" s="30"/>
      <c r="LRR529" s="30"/>
      <c r="LRS529" s="30"/>
      <c r="LRT529" s="30"/>
      <c r="LRU529" s="30"/>
      <c r="LRV529" s="30"/>
      <c r="LRW529" s="30"/>
      <c r="LRX529" s="30"/>
      <c r="LRY529" s="30"/>
      <c r="LRZ529" s="30"/>
      <c r="LSA529" s="30"/>
      <c r="LSB529" s="30"/>
      <c r="LSC529" s="30"/>
      <c r="LSD529" s="30"/>
      <c r="LSE529" s="30"/>
      <c r="LSF529" s="30"/>
      <c r="LSG529" s="30"/>
      <c r="LSH529" s="30"/>
      <c r="LSI529" s="30"/>
      <c r="LSJ529" s="30"/>
      <c r="LSK529" s="30"/>
      <c r="LSL529" s="30"/>
      <c r="LSM529" s="30"/>
      <c r="LSN529" s="30"/>
      <c r="LSO529" s="30"/>
      <c r="LSP529" s="30"/>
      <c r="LSQ529" s="30"/>
      <c r="LSR529" s="30"/>
      <c r="LSS529" s="30"/>
      <c r="LST529" s="30"/>
      <c r="LSU529" s="30"/>
      <c r="LSV529" s="30"/>
      <c r="LSW529" s="30"/>
      <c r="LSX529" s="30"/>
      <c r="LSY529" s="30"/>
      <c r="LSZ529" s="30"/>
      <c r="LTA529" s="30"/>
      <c r="LTB529" s="30"/>
      <c r="LTC529" s="30"/>
      <c r="LTD529" s="30"/>
      <c r="LTE529" s="30"/>
      <c r="LTF529" s="30"/>
      <c r="LTG529" s="30"/>
      <c r="LTH529" s="30"/>
      <c r="LTI529" s="30"/>
      <c r="LTJ529" s="30"/>
      <c r="LTK529" s="30"/>
      <c r="LTL529" s="30"/>
      <c r="LTM529" s="30"/>
      <c r="LTN529" s="30"/>
      <c r="LTO529" s="30"/>
      <c r="LTP529" s="30"/>
      <c r="LTQ529" s="30"/>
      <c r="LTR529" s="30"/>
      <c r="LTS529" s="30"/>
      <c r="LTT529" s="30"/>
      <c r="LTU529" s="30"/>
      <c r="LTV529" s="30"/>
      <c r="LTW529" s="30"/>
      <c r="LTX529" s="30"/>
      <c r="LTY529" s="30"/>
      <c r="LTZ529" s="30"/>
      <c r="LUA529" s="30"/>
      <c r="LUB529" s="30"/>
      <c r="LUC529" s="30"/>
      <c r="LUD529" s="30"/>
      <c r="LUE529" s="30"/>
      <c r="LUF529" s="30"/>
      <c r="LUG529" s="30"/>
      <c r="LUH529" s="30"/>
      <c r="LUI529" s="30"/>
      <c r="LUJ529" s="30"/>
      <c r="LUK529" s="30"/>
      <c r="LUL529" s="30"/>
      <c r="LUM529" s="30"/>
      <c r="LUN529" s="30"/>
      <c r="LUO529" s="30"/>
      <c r="LUP529" s="30"/>
      <c r="LUQ529" s="30"/>
      <c r="LUR529" s="30"/>
      <c r="LUS529" s="30"/>
      <c r="LUT529" s="30"/>
      <c r="LUU529" s="30"/>
      <c r="LUV529" s="30"/>
      <c r="LUW529" s="30"/>
      <c r="LUX529" s="30"/>
      <c r="LUY529" s="30"/>
      <c r="LUZ529" s="30"/>
      <c r="LVA529" s="30"/>
      <c r="LVB529" s="30"/>
      <c r="LVC529" s="30"/>
      <c r="LVD529" s="30"/>
      <c r="LVE529" s="30"/>
      <c r="LVF529" s="30"/>
      <c r="LVG529" s="30"/>
      <c r="LVH529" s="30"/>
      <c r="LVI529" s="30"/>
      <c r="LVJ529" s="30"/>
      <c r="LVK529" s="30"/>
      <c r="LVL529" s="30"/>
      <c r="LVM529" s="30"/>
      <c r="LVN529" s="30"/>
      <c r="LVO529" s="30"/>
      <c r="LVP529" s="30"/>
      <c r="LVQ529" s="30"/>
      <c r="LVR529" s="30"/>
      <c r="LVS529" s="30"/>
      <c r="LVT529" s="30"/>
      <c r="LVU529" s="30"/>
      <c r="LVV529" s="30"/>
      <c r="LVW529" s="30"/>
      <c r="LVX529" s="30"/>
      <c r="LVY529" s="30"/>
      <c r="LVZ529" s="30"/>
      <c r="LWA529" s="30"/>
      <c r="LWB529" s="30"/>
      <c r="LWC529" s="30"/>
      <c r="LWD529" s="30"/>
      <c r="LWE529" s="30"/>
      <c r="LWF529" s="30"/>
      <c r="LWG529" s="30"/>
      <c r="LWH529" s="30"/>
      <c r="LWI529" s="30"/>
      <c r="LWJ529" s="30"/>
      <c r="LWK529" s="30"/>
      <c r="LWL529" s="30"/>
      <c r="LWM529" s="30"/>
      <c r="LWN529" s="30"/>
      <c r="LWO529" s="30"/>
      <c r="LWP529" s="30"/>
      <c r="LWQ529" s="30"/>
      <c r="LWR529" s="30"/>
      <c r="LWS529" s="30"/>
      <c r="LWT529" s="30"/>
      <c r="LWU529" s="30"/>
      <c r="LWV529" s="30"/>
      <c r="LWW529" s="30"/>
      <c r="LWX529" s="30"/>
      <c r="LWY529" s="30"/>
      <c r="LWZ529" s="30"/>
      <c r="LXA529" s="30"/>
      <c r="LXB529" s="30"/>
      <c r="LXC529" s="30"/>
      <c r="LXD529" s="30"/>
      <c r="LXE529" s="30"/>
      <c r="LXF529" s="30"/>
      <c r="LXG529" s="30"/>
      <c r="LXH529" s="30"/>
      <c r="LXI529" s="30"/>
      <c r="LXJ529" s="30"/>
      <c r="LXK529" s="30"/>
      <c r="LXL529" s="30"/>
      <c r="LXM529" s="30"/>
      <c r="LXN529" s="30"/>
      <c r="LXO529" s="30"/>
      <c r="LXP529" s="30"/>
      <c r="LXQ529" s="30"/>
      <c r="LXR529" s="30"/>
      <c r="LXS529" s="30"/>
      <c r="LXT529" s="30"/>
      <c r="LXU529" s="30"/>
      <c r="LXV529" s="30"/>
      <c r="LXW529" s="30"/>
      <c r="LXX529" s="30"/>
      <c r="LXY529" s="30"/>
      <c r="LXZ529" s="30"/>
      <c r="LYA529" s="30"/>
      <c r="LYB529" s="30"/>
      <c r="LYC529" s="30"/>
      <c r="LYD529" s="30"/>
      <c r="LYE529" s="30"/>
      <c r="LYF529" s="30"/>
      <c r="LYG529" s="30"/>
      <c r="LYH529" s="30"/>
      <c r="LYI529" s="30"/>
      <c r="LYJ529" s="30"/>
      <c r="LYK529" s="30"/>
      <c r="LYL529" s="30"/>
      <c r="LYM529" s="30"/>
      <c r="LYN529" s="30"/>
      <c r="LYO529" s="30"/>
      <c r="LYP529" s="30"/>
      <c r="LYQ529" s="30"/>
      <c r="LYR529" s="30"/>
      <c r="LYS529" s="30"/>
      <c r="LYT529" s="30"/>
      <c r="LYU529" s="30"/>
      <c r="LYV529" s="30"/>
      <c r="LYW529" s="30"/>
      <c r="LYX529" s="30"/>
      <c r="LYY529" s="30"/>
      <c r="LYZ529" s="30"/>
      <c r="LZA529" s="30"/>
      <c r="LZB529" s="30"/>
      <c r="LZC529" s="30"/>
      <c r="LZD529" s="30"/>
      <c r="LZE529" s="30"/>
      <c r="LZF529" s="30"/>
      <c r="LZG529" s="30"/>
      <c r="LZH529" s="30"/>
      <c r="LZI529" s="30"/>
      <c r="LZJ529" s="30"/>
      <c r="LZK529" s="30"/>
      <c r="LZL529" s="30"/>
      <c r="LZM529" s="30"/>
      <c r="LZN529" s="30"/>
      <c r="LZO529" s="30"/>
      <c r="LZP529" s="30"/>
      <c r="LZQ529" s="30"/>
      <c r="LZR529" s="30"/>
      <c r="LZS529" s="30"/>
      <c r="LZT529" s="30"/>
      <c r="LZU529" s="30"/>
      <c r="LZV529" s="30"/>
      <c r="LZW529" s="30"/>
      <c r="LZX529" s="30"/>
      <c r="LZY529" s="30"/>
      <c r="LZZ529" s="30"/>
      <c r="MAA529" s="30"/>
      <c r="MAB529" s="30"/>
      <c r="MAC529" s="30"/>
      <c r="MAD529" s="30"/>
      <c r="MAE529" s="30"/>
      <c r="MAF529" s="30"/>
      <c r="MAG529" s="30"/>
      <c r="MAH529" s="30"/>
      <c r="MAI529" s="30"/>
      <c r="MAJ529" s="30"/>
      <c r="MAK529" s="30"/>
      <c r="MAL529" s="30"/>
      <c r="MAM529" s="30"/>
      <c r="MAN529" s="30"/>
      <c r="MAO529" s="30"/>
      <c r="MAP529" s="30"/>
      <c r="MAQ529" s="30"/>
      <c r="MAR529" s="30"/>
      <c r="MAS529" s="30"/>
      <c r="MAT529" s="30"/>
      <c r="MAU529" s="30"/>
      <c r="MAV529" s="30"/>
      <c r="MAW529" s="30"/>
      <c r="MAX529" s="30"/>
      <c r="MAY529" s="30"/>
      <c r="MAZ529" s="30"/>
      <c r="MBA529" s="30"/>
      <c r="MBB529" s="30"/>
      <c r="MBC529" s="30"/>
      <c r="MBD529" s="30"/>
      <c r="MBE529" s="30"/>
      <c r="MBF529" s="30"/>
      <c r="MBG529" s="30"/>
      <c r="MBH529" s="30"/>
      <c r="MBI529" s="30"/>
      <c r="MBJ529" s="30"/>
      <c r="MBK529" s="30"/>
      <c r="MBL529" s="30"/>
      <c r="MBM529" s="30"/>
      <c r="MBN529" s="30"/>
      <c r="MBO529" s="30"/>
      <c r="MBP529" s="30"/>
      <c r="MBQ529" s="30"/>
      <c r="MBR529" s="30"/>
      <c r="MBS529" s="30"/>
      <c r="MBT529" s="30"/>
      <c r="MBU529" s="30"/>
      <c r="MBV529" s="30"/>
      <c r="MBW529" s="30"/>
      <c r="MBX529" s="30"/>
      <c r="MBY529" s="30"/>
      <c r="MBZ529" s="30"/>
      <c r="MCA529" s="30"/>
      <c r="MCB529" s="30"/>
      <c r="MCC529" s="30"/>
      <c r="MCD529" s="30"/>
      <c r="MCE529" s="30"/>
      <c r="MCF529" s="30"/>
      <c r="MCG529" s="30"/>
      <c r="MCH529" s="30"/>
      <c r="MCI529" s="30"/>
      <c r="MCJ529" s="30"/>
      <c r="MCK529" s="30"/>
      <c r="MCL529" s="30"/>
      <c r="MCM529" s="30"/>
      <c r="MCN529" s="30"/>
      <c r="MCO529" s="30"/>
      <c r="MCP529" s="30"/>
      <c r="MCQ529" s="30"/>
      <c r="MCR529" s="30"/>
      <c r="MCS529" s="30"/>
      <c r="MCT529" s="30"/>
      <c r="MCU529" s="30"/>
      <c r="MCV529" s="30"/>
      <c r="MCW529" s="30"/>
      <c r="MCX529" s="30"/>
      <c r="MCY529" s="30"/>
      <c r="MCZ529" s="30"/>
      <c r="MDA529" s="30"/>
      <c r="MDB529" s="30"/>
      <c r="MDC529" s="30"/>
      <c r="MDD529" s="30"/>
      <c r="MDE529" s="30"/>
      <c r="MDF529" s="30"/>
      <c r="MDG529" s="30"/>
      <c r="MDH529" s="30"/>
      <c r="MDI529" s="30"/>
      <c r="MDJ529" s="30"/>
      <c r="MDK529" s="30"/>
      <c r="MDL529" s="30"/>
      <c r="MDM529" s="30"/>
      <c r="MDN529" s="30"/>
      <c r="MDO529" s="30"/>
      <c r="MDP529" s="30"/>
      <c r="MDQ529" s="30"/>
      <c r="MDR529" s="30"/>
      <c r="MDS529" s="30"/>
      <c r="MDT529" s="30"/>
      <c r="MDU529" s="30"/>
      <c r="MDV529" s="30"/>
      <c r="MDW529" s="30"/>
      <c r="MDX529" s="30"/>
      <c r="MDY529" s="30"/>
      <c r="MDZ529" s="30"/>
      <c r="MEA529" s="30"/>
      <c r="MEB529" s="30"/>
      <c r="MEC529" s="30"/>
      <c r="MED529" s="30"/>
      <c r="MEE529" s="30"/>
      <c r="MEF529" s="30"/>
      <c r="MEG529" s="30"/>
      <c r="MEH529" s="30"/>
      <c r="MEI529" s="30"/>
      <c r="MEJ529" s="30"/>
      <c r="MEK529" s="30"/>
      <c r="MEL529" s="30"/>
      <c r="MEM529" s="30"/>
      <c r="MEN529" s="30"/>
      <c r="MEO529" s="30"/>
      <c r="MEP529" s="30"/>
      <c r="MEQ529" s="30"/>
      <c r="MER529" s="30"/>
      <c r="MES529" s="30"/>
      <c r="MET529" s="30"/>
      <c r="MEU529" s="30"/>
      <c r="MEV529" s="30"/>
      <c r="MEW529" s="30"/>
      <c r="MEX529" s="30"/>
      <c r="MEY529" s="30"/>
      <c r="MEZ529" s="30"/>
      <c r="MFA529" s="30"/>
      <c r="MFB529" s="30"/>
      <c r="MFC529" s="30"/>
      <c r="MFD529" s="30"/>
      <c r="MFE529" s="30"/>
      <c r="MFF529" s="30"/>
      <c r="MFG529" s="30"/>
      <c r="MFH529" s="30"/>
      <c r="MFI529" s="30"/>
      <c r="MFJ529" s="30"/>
      <c r="MFK529" s="30"/>
      <c r="MFL529" s="30"/>
      <c r="MFM529" s="30"/>
      <c r="MFN529" s="30"/>
      <c r="MFO529" s="30"/>
      <c r="MFP529" s="30"/>
      <c r="MFQ529" s="30"/>
      <c r="MFR529" s="30"/>
      <c r="MFS529" s="30"/>
      <c r="MFT529" s="30"/>
      <c r="MFU529" s="30"/>
      <c r="MFV529" s="30"/>
      <c r="MFW529" s="30"/>
      <c r="MFX529" s="30"/>
      <c r="MFY529" s="30"/>
      <c r="MFZ529" s="30"/>
      <c r="MGA529" s="30"/>
      <c r="MGB529" s="30"/>
      <c r="MGC529" s="30"/>
      <c r="MGD529" s="30"/>
      <c r="MGE529" s="30"/>
      <c r="MGF529" s="30"/>
      <c r="MGG529" s="30"/>
      <c r="MGH529" s="30"/>
      <c r="MGI529" s="30"/>
      <c r="MGJ529" s="30"/>
      <c r="MGK529" s="30"/>
      <c r="MGL529" s="30"/>
      <c r="MGM529" s="30"/>
      <c r="MGN529" s="30"/>
      <c r="MGO529" s="30"/>
      <c r="MGP529" s="30"/>
      <c r="MGQ529" s="30"/>
      <c r="MGR529" s="30"/>
      <c r="MGS529" s="30"/>
      <c r="MGT529" s="30"/>
      <c r="MGU529" s="30"/>
      <c r="MGV529" s="30"/>
      <c r="MGW529" s="30"/>
      <c r="MGX529" s="30"/>
      <c r="MGY529" s="30"/>
      <c r="MGZ529" s="30"/>
      <c r="MHA529" s="30"/>
      <c r="MHB529" s="30"/>
      <c r="MHC529" s="30"/>
      <c r="MHD529" s="30"/>
      <c r="MHE529" s="30"/>
      <c r="MHF529" s="30"/>
      <c r="MHG529" s="30"/>
      <c r="MHH529" s="30"/>
      <c r="MHI529" s="30"/>
      <c r="MHJ529" s="30"/>
      <c r="MHK529" s="30"/>
      <c r="MHL529" s="30"/>
      <c r="MHM529" s="30"/>
      <c r="MHN529" s="30"/>
      <c r="MHO529" s="30"/>
      <c r="MHP529" s="30"/>
      <c r="MHQ529" s="30"/>
      <c r="MHR529" s="30"/>
      <c r="MHS529" s="30"/>
      <c r="MHT529" s="30"/>
      <c r="MHU529" s="30"/>
      <c r="MHV529" s="30"/>
      <c r="MHW529" s="30"/>
      <c r="MHX529" s="30"/>
      <c r="MHY529" s="30"/>
      <c r="MHZ529" s="30"/>
      <c r="MIA529" s="30"/>
      <c r="MIB529" s="30"/>
      <c r="MIC529" s="30"/>
      <c r="MID529" s="30"/>
      <c r="MIE529" s="30"/>
      <c r="MIF529" s="30"/>
      <c r="MIG529" s="30"/>
      <c r="MIH529" s="30"/>
      <c r="MII529" s="30"/>
      <c r="MIJ529" s="30"/>
      <c r="MIK529" s="30"/>
      <c r="MIL529" s="30"/>
      <c r="MIM529" s="30"/>
      <c r="MIN529" s="30"/>
      <c r="MIO529" s="30"/>
      <c r="MIP529" s="30"/>
      <c r="MIQ529" s="30"/>
      <c r="MIR529" s="30"/>
      <c r="MIS529" s="30"/>
      <c r="MIT529" s="30"/>
      <c r="MIU529" s="30"/>
      <c r="MIV529" s="30"/>
      <c r="MIW529" s="30"/>
      <c r="MIX529" s="30"/>
      <c r="MIY529" s="30"/>
      <c r="MIZ529" s="30"/>
      <c r="MJA529" s="30"/>
      <c r="MJB529" s="30"/>
      <c r="MJC529" s="30"/>
      <c r="MJD529" s="30"/>
      <c r="MJE529" s="30"/>
      <c r="MJF529" s="30"/>
      <c r="MJG529" s="30"/>
      <c r="MJH529" s="30"/>
      <c r="MJI529" s="30"/>
      <c r="MJJ529" s="30"/>
      <c r="MJK529" s="30"/>
      <c r="MJL529" s="30"/>
      <c r="MJM529" s="30"/>
      <c r="MJN529" s="30"/>
      <c r="MJO529" s="30"/>
      <c r="MJP529" s="30"/>
      <c r="MJQ529" s="30"/>
      <c r="MJR529" s="30"/>
      <c r="MJS529" s="30"/>
      <c r="MJT529" s="30"/>
      <c r="MJU529" s="30"/>
      <c r="MJV529" s="30"/>
      <c r="MJW529" s="30"/>
      <c r="MJX529" s="30"/>
      <c r="MJY529" s="30"/>
      <c r="MJZ529" s="30"/>
      <c r="MKA529" s="30"/>
      <c r="MKB529" s="30"/>
      <c r="MKC529" s="30"/>
      <c r="MKD529" s="30"/>
      <c r="MKE529" s="30"/>
      <c r="MKF529" s="30"/>
      <c r="MKG529" s="30"/>
      <c r="MKH529" s="30"/>
      <c r="MKI529" s="30"/>
      <c r="MKJ529" s="30"/>
      <c r="MKK529" s="30"/>
      <c r="MKL529" s="30"/>
      <c r="MKM529" s="30"/>
      <c r="MKN529" s="30"/>
      <c r="MKO529" s="30"/>
      <c r="MKP529" s="30"/>
      <c r="MKQ529" s="30"/>
      <c r="MKR529" s="30"/>
      <c r="MKS529" s="30"/>
      <c r="MKT529" s="30"/>
      <c r="MKU529" s="30"/>
      <c r="MKV529" s="30"/>
      <c r="MKW529" s="30"/>
      <c r="MKX529" s="30"/>
      <c r="MKY529" s="30"/>
      <c r="MKZ529" s="30"/>
      <c r="MLA529" s="30"/>
      <c r="MLB529" s="30"/>
      <c r="MLC529" s="30"/>
      <c r="MLD529" s="30"/>
      <c r="MLE529" s="30"/>
      <c r="MLF529" s="30"/>
      <c r="MLG529" s="30"/>
      <c r="MLH529" s="30"/>
      <c r="MLI529" s="30"/>
      <c r="MLJ529" s="30"/>
      <c r="MLK529" s="30"/>
      <c r="MLL529" s="30"/>
      <c r="MLM529" s="30"/>
      <c r="MLN529" s="30"/>
      <c r="MLO529" s="30"/>
      <c r="MLP529" s="30"/>
      <c r="MLQ529" s="30"/>
      <c r="MLR529" s="30"/>
      <c r="MLS529" s="30"/>
      <c r="MLT529" s="30"/>
      <c r="MLU529" s="30"/>
      <c r="MLV529" s="30"/>
      <c r="MLW529" s="30"/>
      <c r="MLX529" s="30"/>
      <c r="MLY529" s="30"/>
      <c r="MLZ529" s="30"/>
      <c r="MMA529" s="30"/>
      <c r="MMB529" s="30"/>
      <c r="MMC529" s="30"/>
      <c r="MMD529" s="30"/>
      <c r="MME529" s="30"/>
      <c r="MMF529" s="30"/>
      <c r="MMG529" s="30"/>
      <c r="MMH529" s="30"/>
      <c r="MMI529" s="30"/>
      <c r="MMJ529" s="30"/>
      <c r="MMK529" s="30"/>
      <c r="MML529" s="30"/>
      <c r="MMM529" s="30"/>
      <c r="MMN529" s="30"/>
      <c r="MMO529" s="30"/>
      <c r="MMP529" s="30"/>
      <c r="MMQ529" s="30"/>
      <c r="MMR529" s="30"/>
      <c r="MMS529" s="30"/>
      <c r="MMT529" s="30"/>
      <c r="MMU529" s="30"/>
      <c r="MMV529" s="30"/>
      <c r="MMW529" s="30"/>
      <c r="MMX529" s="30"/>
      <c r="MMY529" s="30"/>
      <c r="MMZ529" s="30"/>
      <c r="MNA529" s="30"/>
      <c r="MNB529" s="30"/>
      <c r="MNC529" s="30"/>
      <c r="MND529" s="30"/>
      <c r="MNE529" s="30"/>
      <c r="MNF529" s="30"/>
      <c r="MNG529" s="30"/>
      <c r="MNH529" s="30"/>
      <c r="MNI529" s="30"/>
      <c r="MNJ529" s="30"/>
      <c r="MNK529" s="30"/>
      <c r="MNL529" s="30"/>
      <c r="MNM529" s="30"/>
      <c r="MNN529" s="30"/>
      <c r="MNO529" s="30"/>
      <c r="MNP529" s="30"/>
      <c r="MNQ529" s="30"/>
      <c r="MNR529" s="30"/>
      <c r="MNS529" s="30"/>
      <c r="MNT529" s="30"/>
      <c r="MNU529" s="30"/>
      <c r="MNV529" s="30"/>
      <c r="MNW529" s="30"/>
      <c r="MNX529" s="30"/>
      <c r="MNY529" s="30"/>
      <c r="MNZ529" s="30"/>
      <c r="MOA529" s="30"/>
      <c r="MOB529" s="30"/>
      <c r="MOC529" s="30"/>
      <c r="MOD529" s="30"/>
      <c r="MOE529" s="30"/>
      <c r="MOF529" s="30"/>
      <c r="MOG529" s="30"/>
      <c r="MOH529" s="30"/>
      <c r="MOI529" s="30"/>
      <c r="MOJ529" s="30"/>
      <c r="MOK529" s="30"/>
      <c r="MOL529" s="30"/>
      <c r="MOM529" s="30"/>
      <c r="MON529" s="30"/>
      <c r="MOO529" s="30"/>
      <c r="MOP529" s="30"/>
      <c r="MOQ529" s="30"/>
      <c r="MOR529" s="30"/>
      <c r="MOS529" s="30"/>
      <c r="MOT529" s="30"/>
      <c r="MOU529" s="30"/>
      <c r="MOV529" s="30"/>
      <c r="MOW529" s="30"/>
      <c r="MOX529" s="30"/>
      <c r="MOY529" s="30"/>
      <c r="MOZ529" s="30"/>
      <c r="MPA529" s="30"/>
      <c r="MPB529" s="30"/>
      <c r="MPC529" s="30"/>
      <c r="MPD529" s="30"/>
      <c r="MPE529" s="30"/>
      <c r="MPF529" s="30"/>
      <c r="MPG529" s="30"/>
      <c r="MPH529" s="30"/>
      <c r="MPI529" s="30"/>
      <c r="MPJ529" s="30"/>
      <c r="MPK529" s="30"/>
      <c r="MPL529" s="30"/>
      <c r="MPM529" s="30"/>
      <c r="MPN529" s="30"/>
      <c r="MPO529" s="30"/>
      <c r="MPP529" s="30"/>
      <c r="MPQ529" s="30"/>
      <c r="MPR529" s="30"/>
      <c r="MPS529" s="30"/>
      <c r="MPT529" s="30"/>
      <c r="MPU529" s="30"/>
      <c r="MPV529" s="30"/>
      <c r="MPW529" s="30"/>
      <c r="MPX529" s="30"/>
      <c r="MPY529" s="30"/>
      <c r="MPZ529" s="30"/>
      <c r="MQA529" s="30"/>
      <c r="MQB529" s="30"/>
      <c r="MQC529" s="30"/>
      <c r="MQD529" s="30"/>
      <c r="MQE529" s="30"/>
      <c r="MQF529" s="30"/>
      <c r="MQG529" s="30"/>
      <c r="MQH529" s="30"/>
      <c r="MQI529" s="30"/>
      <c r="MQJ529" s="30"/>
      <c r="MQK529" s="30"/>
      <c r="MQL529" s="30"/>
      <c r="MQM529" s="30"/>
      <c r="MQN529" s="30"/>
      <c r="MQO529" s="30"/>
      <c r="MQP529" s="30"/>
      <c r="MQQ529" s="30"/>
      <c r="MQR529" s="30"/>
      <c r="MQS529" s="30"/>
      <c r="MQT529" s="30"/>
      <c r="MQU529" s="30"/>
      <c r="MQV529" s="30"/>
      <c r="MQW529" s="30"/>
      <c r="MQX529" s="30"/>
      <c r="MQY529" s="30"/>
      <c r="MQZ529" s="30"/>
      <c r="MRA529" s="30"/>
      <c r="MRB529" s="30"/>
      <c r="MRC529" s="30"/>
      <c r="MRD529" s="30"/>
      <c r="MRE529" s="30"/>
      <c r="MRF529" s="30"/>
      <c r="MRG529" s="30"/>
      <c r="MRH529" s="30"/>
      <c r="MRI529" s="30"/>
      <c r="MRJ529" s="30"/>
      <c r="MRK529" s="30"/>
      <c r="MRL529" s="30"/>
      <c r="MRM529" s="30"/>
      <c r="MRN529" s="30"/>
      <c r="MRO529" s="30"/>
      <c r="MRP529" s="30"/>
      <c r="MRQ529" s="30"/>
      <c r="MRR529" s="30"/>
      <c r="MRS529" s="30"/>
      <c r="MRT529" s="30"/>
      <c r="MRU529" s="30"/>
      <c r="MRV529" s="30"/>
      <c r="MRW529" s="30"/>
      <c r="MRX529" s="30"/>
      <c r="MRY529" s="30"/>
      <c r="MRZ529" s="30"/>
      <c r="MSA529" s="30"/>
      <c r="MSB529" s="30"/>
      <c r="MSC529" s="30"/>
      <c r="MSD529" s="30"/>
      <c r="MSE529" s="30"/>
      <c r="MSF529" s="30"/>
      <c r="MSG529" s="30"/>
      <c r="MSH529" s="30"/>
      <c r="MSI529" s="30"/>
      <c r="MSJ529" s="30"/>
      <c r="MSK529" s="30"/>
      <c r="MSL529" s="30"/>
      <c r="MSM529" s="30"/>
      <c r="MSN529" s="30"/>
      <c r="MSO529" s="30"/>
      <c r="MSP529" s="30"/>
      <c r="MSQ529" s="30"/>
      <c r="MSR529" s="30"/>
      <c r="MSS529" s="30"/>
      <c r="MST529" s="30"/>
      <c r="MSU529" s="30"/>
      <c r="MSV529" s="30"/>
      <c r="MSW529" s="30"/>
      <c r="MSX529" s="30"/>
      <c r="MSY529" s="30"/>
      <c r="MSZ529" s="30"/>
      <c r="MTA529" s="30"/>
      <c r="MTB529" s="30"/>
      <c r="MTC529" s="30"/>
      <c r="MTD529" s="30"/>
      <c r="MTE529" s="30"/>
      <c r="MTF529" s="30"/>
      <c r="MTG529" s="30"/>
      <c r="MTH529" s="30"/>
      <c r="MTI529" s="30"/>
      <c r="MTJ529" s="30"/>
      <c r="MTK529" s="30"/>
      <c r="MTL529" s="30"/>
      <c r="MTM529" s="30"/>
      <c r="MTN529" s="30"/>
      <c r="MTO529" s="30"/>
      <c r="MTP529" s="30"/>
      <c r="MTQ529" s="30"/>
      <c r="MTR529" s="30"/>
      <c r="MTS529" s="30"/>
      <c r="MTT529" s="30"/>
      <c r="MTU529" s="30"/>
      <c r="MTV529" s="30"/>
      <c r="MTW529" s="30"/>
      <c r="MTX529" s="30"/>
      <c r="MTY529" s="30"/>
      <c r="MTZ529" s="30"/>
      <c r="MUA529" s="30"/>
      <c r="MUB529" s="30"/>
      <c r="MUC529" s="30"/>
      <c r="MUD529" s="30"/>
      <c r="MUE529" s="30"/>
      <c r="MUF529" s="30"/>
      <c r="MUG529" s="30"/>
      <c r="MUH529" s="30"/>
      <c r="MUI529" s="30"/>
      <c r="MUJ529" s="30"/>
      <c r="MUK529" s="30"/>
      <c r="MUL529" s="30"/>
      <c r="MUM529" s="30"/>
      <c r="MUN529" s="30"/>
      <c r="MUO529" s="30"/>
      <c r="MUP529" s="30"/>
      <c r="MUQ529" s="30"/>
      <c r="MUR529" s="30"/>
      <c r="MUS529" s="30"/>
      <c r="MUT529" s="30"/>
      <c r="MUU529" s="30"/>
      <c r="MUV529" s="30"/>
      <c r="MUW529" s="30"/>
      <c r="MUX529" s="30"/>
      <c r="MUY529" s="30"/>
      <c r="MUZ529" s="30"/>
      <c r="MVA529" s="30"/>
      <c r="MVB529" s="30"/>
      <c r="MVC529" s="30"/>
      <c r="MVD529" s="30"/>
      <c r="MVE529" s="30"/>
      <c r="MVF529" s="30"/>
      <c r="MVG529" s="30"/>
      <c r="MVH529" s="30"/>
      <c r="MVI529" s="30"/>
      <c r="MVJ529" s="30"/>
      <c r="MVK529" s="30"/>
      <c r="MVL529" s="30"/>
      <c r="MVM529" s="30"/>
      <c r="MVN529" s="30"/>
      <c r="MVO529" s="30"/>
      <c r="MVP529" s="30"/>
      <c r="MVQ529" s="30"/>
      <c r="MVR529" s="30"/>
      <c r="MVS529" s="30"/>
      <c r="MVT529" s="30"/>
      <c r="MVU529" s="30"/>
      <c r="MVV529" s="30"/>
      <c r="MVW529" s="30"/>
      <c r="MVX529" s="30"/>
      <c r="MVY529" s="30"/>
      <c r="MVZ529" s="30"/>
      <c r="MWA529" s="30"/>
      <c r="MWB529" s="30"/>
      <c r="MWC529" s="30"/>
      <c r="MWD529" s="30"/>
      <c r="MWE529" s="30"/>
      <c r="MWF529" s="30"/>
      <c r="MWG529" s="30"/>
      <c r="MWH529" s="30"/>
      <c r="MWI529" s="30"/>
      <c r="MWJ529" s="30"/>
      <c r="MWK529" s="30"/>
      <c r="MWL529" s="30"/>
      <c r="MWM529" s="30"/>
      <c r="MWN529" s="30"/>
      <c r="MWO529" s="30"/>
      <c r="MWP529" s="30"/>
      <c r="MWQ529" s="30"/>
      <c r="MWR529" s="30"/>
      <c r="MWS529" s="30"/>
      <c r="MWT529" s="30"/>
      <c r="MWU529" s="30"/>
      <c r="MWV529" s="30"/>
      <c r="MWW529" s="30"/>
      <c r="MWX529" s="30"/>
      <c r="MWY529" s="30"/>
      <c r="MWZ529" s="30"/>
      <c r="MXA529" s="30"/>
      <c r="MXB529" s="30"/>
      <c r="MXC529" s="30"/>
      <c r="MXD529" s="30"/>
      <c r="MXE529" s="30"/>
      <c r="MXF529" s="30"/>
      <c r="MXG529" s="30"/>
      <c r="MXH529" s="30"/>
      <c r="MXI529" s="30"/>
      <c r="MXJ529" s="30"/>
      <c r="MXK529" s="30"/>
      <c r="MXL529" s="30"/>
      <c r="MXM529" s="30"/>
      <c r="MXN529" s="30"/>
      <c r="MXO529" s="30"/>
      <c r="MXP529" s="30"/>
      <c r="MXQ529" s="30"/>
      <c r="MXR529" s="30"/>
      <c r="MXS529" s="30"/>
      <c r="MXT529" s="30"/>
      <c r="MXU529" s="30"/>
      <c r="MXV529" s="30"/>
      <c r="MXW529" s="30"/>
      <c r="MXX529" s="30"/>
      <c r="MXY529" s="30"/>
      <c r="MXZ529" s="30"/>
      <c r="MYA529" s="30"/>
      <c r="MYB529" s="30"/>
      <c r="MYC529" s="30"/>
      <c r="MYD529" s="30"/>
      <c r="MYE529" s="30"/>
      <c r="MYF529" s="30"/>
      <c r="MYG529" s="30"/>
      <c r="MYH529" s="30"/>
      <c r="MYI529" s="30"/>
      <c r="MYJ529" s="30"/>
      <c r="MYK529" s="30"/>
      <c r="MYL529" s="30"/>
      <c r="MYM529" s="30"/>
      <c r="MYN529" s="30"/>
      <c r="MYO529" s="30"/>
      <c r="MYP529" s="30"/>
      <c r="MYQ529" s="30"/>
      <c r="MYR529" s="30"/>
      <c r="MYS529" s="30"/>
      <c r="MYT529" s="30"/>
      <c r="MYU529" s="30"/>
      <c r="MYV529" s="30"/>
      <c r="MYW529" s="30"/>
      <c r="MYX529" s="30"/>
      <c r="MYY529" s="30"/>
      <c r="MYZ529" s="30"/>
      <c r="MZA529" s="30"/>
      <c r="MZB529" s="30"/>
      <c r="MZC529" s="30"/>
      <c r="MZD529" s="30"/>
      <c r="MZE529" s="30"/>
      <c r="MZF529" s="30"/>
      <c r="MZG529" s="30"/>
      <c r="MZH529" s="30"/>
      <c r="MZI529" s="30"/>
      <c r="MZJ529" s="30"/>
      <c r="MZK529" s="30"/>
      <c r="MZL529" s="30"/>
      <c r="MZM529" s="30"/>
      <c r="MZN529" s="30"/>
      <c r="MZO529" s="30"/>
      <c r="MZP529" s="30"/>
      <c r="MZQ529" s="30"/>
      <c r="MZR529" s="30"/>
      <c r="MZS529" s="30"/>
      <c r="MZT529" s="30"/>
      <c r="MZU529" s="30"/>
      <c r="MZV529" s="30"/>
      <c r="MZW529" s="30"/>
      <c r="MZX529" s="30"/>
      <c r="MZY529" s="30"/>
      <c r="MZZ529" s="30"/>
      <c r="NAA529" s="30"/>
      <c r="NAB529" s="30"/>
      <c r="NAC529" s="30"/>
      <c r="NAD529" s="30"/>
      <c r="NAE529" s="30"/>
      <c r="NAF529" s="30"/>
      <c r="NAG529" s="30"/>
      <c r="NAH529" s="30"/>
      <c r="NAI529" s="30"/>
      <c r="NAJ529" s="30"/>
      <c r="NAK529" s="30"/>
      <c r="NAL529" s="30"/>
      <c r="NAM529" s="30"/>
      <c r="NAN529" s="30"/>
      <c r="NAO529" s="30"/>
      <c r="NAP529" s="30"/>
      <c r="NAQ529" s="30"/>
      <c r="NAR529" s="30"/>
      <c r="NAS529" s="30"/>
      <c r="NAT529" s="30"/>
      <c r="NAU529" s="30"/>
      <c r="NAV529" s="30"/>
      <c r="NAW529" s="30"/>
      <c r="NAX529" s="30"/>
      <c r="NAY529" s="30"/>
      <c r="NAZ529" s="30"/>
      <c r="NBA529" s="30"/>
      <c r="NBB529" s="30"/>
      <c r="NBC529" s="30"/>
      <c r="NBD529" s="30"/>
      <c r="NBE529" s="30"/>
      <c r="NBF529" s="30"/>
      <c r="NBG529" s="30"/>
      <c r="NBH529" s="30"/>
      <c r="NBI529" s="30"/>
      <c r="NBJ529" s="30"/>
      <c r="NBK529" s="30"/>
      <c r="NBL529" s="30"/>
      <c r="NBM529" s="30"/>
      <c r="NBN529" s="30"/>
      <c r="NBO529" s="30"/>
      <c r="NBP529" s="30"/>
      <c r="NBQ529" s="30"/>
      <c r="NBR529" s="30"/>
      <c r="NBS529" s="30"/>
      <c r="NBT529" s="30"/>
      <c r="NBU529" s="30"/>
      <c r="NBV529" s="30"/>
      <c r="NBW529" s="30"/>
      <c r="NBX529" s="30"/>
      <c r="NBY529" s="30"/>
      <c r="NBZ529" s="30"/>
      <c r="NCA529" s="30"/>
      <c r="NCB529" s="30"/>
      <c r="NCC529" s="30"/>
      <c r="NCD529" s="30"/>
      <c r="NCE529" s="30"/>
      <c r="NCF529" s="30"/>
      <c r="NCG529" s="30"/>
      <c r="NCH529" s="30"/>
      <c r="NCI529" s="30"/>
      <c r="NCJ529" s="30"/>
      <c r="NCK529" s="30"/>
      <c r="NCL529" s="30"/>
      <c r="NCM529" s="30"/>
      <c r="NCN529" s="30"/>
      <c r="NCO529" s="30"/>
      <c r="NCP529" s="30"/>
      <c r="NCQ529" s="30"/>
      <c r="NCR529" s="30"/>
      <c r="NCS529" s="30"/>
      <c r="NCT529" s="30"/>
      <c r="NCU529" s="30"/>
      <c r="NCV529" s="30"/>
      <c r="NCW529" s="30"/>
      <c r="NCX529" s="30"/>
      <c r="NCY529" s="30"/>
      <c r="NCZ529" s="30"/>
      <c r="NDA529" s="30"/>
      <c r="NDB529" s="30"/>
      <c r="NDC529" s="30"/>
      <c r="NDD529" s="30"/>
      <c r="NDE529" s="30"/>
      <c r="NDF529" s="30"/>
      <c r="NDG529" s="30"/>
      <c r="NDH529" s="30"/>
      <c r="NDI529" s="30"/>
      <c r="NDJ529" s="30"/>
      <c r="NDK529" s="30"/>
      <c r="NDL529" s="30"/>
      <c r="NDM529" s="30"/>
      <c r="NDN529" s="30"/>
      <c r="NDO529" s="30"/>
      <c r="NDP529" s="30"/>
      <c r="NDQ529" s="30"/>
      <c r="NDR529" s="30"/>
      <c r="NDS529" s="30"/>
      <c r="NDT529" s="30"/>
      <c r="NDU529" s="30"/>
      <c r="NDV529" s="30"/>
      <c r="NDW529" s="30"/>
      <c r="NDX529" s="30"/>
      <c r="NDY529" s="30"/>
      <c r="NDZ529" s="30"/>
      <c r="NEA529" s="30"/>
      <c r="NEB529" s="30"/>
      <c r="NEC529" s="30"/>
      <c r="NED529" s="30"/>
      <c r="NEE529" s="30"/>
      <c r="NEF529" s="30"/>
      <c r="NEG529" s="30"/>
      <c r="NEH529" s="30"/>
      <c r="NEI529" s="30"/>
      <c r="NEJ529" s="30"/>
      <c r="NEK529" s="30"/>
      <c r="NEL529" s="30"/>
      <c r="NEM529" s="30"/>
      <c r="NEN529" s="30"/>
      <c r="NEO529" s="30"/>
      <c r="NEP529" s="30"/>
      <c r="NEQ529" s="30"/>
      <c r="NER529" s="30"/>
      <c r="NES529" s="30"/>
      <c r="NET529" s="30"/>
      <c r="NEU529" s="30"/>
      <c r="NEV529" s="30"/>
      <c r="NEW529" s="30"/>
      <c r="NEX529" s="30"/>
      <c r="NEY529" s="30"/>
      <c r="NEZ529" s="30"/>
      <c r="NFA529" s="30"/>
      <c r="NFB529" s="30"/>
      <c r="NFC529" s="30"/>
      <c r="NFD529" s="30"/>
      <c r="NFE529" s="30"/>
      <c r="NFF529" s="30"/>
      <c r="NFG529" s="30"/>
      <c r="NFH529" s="30"/>
      <c r="NFI529" s="30"/>
      <c r="NFJ529" s="30"/>
      <c r="NFK529" s="30"/>
      <c r="NFL529" s="30"/>
      <c r="NFM529" s="30"/>
      <c r="NFN529" s="30"/>
      <c r="NFO529" s="30"/>
      <c r="NFP529" s="30"/>
      <c r="NFQ529" s="30"/>
      <c r="NFR529" s="30"/>
      <c r="NFS529" s="30"/>
      <c r="NFT529" s="30"/>
      <c r="NFU529" s="30"/>
      <c r="NFV529" s="30"/>
      <c r="NFW529" s="30"/>
      <c r="NFX529" s="30"/>
      <c r="NFY529" s="30"/>
      <c r="NFZ529" s="30"/>
      <c r="NGA529" s="30"/>
      <c r="NGB529" s="30"/>
      <c r="NGC529" s="30"/>
      <c r="NGD529" s="30"/>
      <c r="NGE529" s="30"/>
      <c r="NGF529" s="30"/>
      <c r="NGG529" s="30"/>
      <c r="NGH529" s="30"/>
      <c r="NGI529" s="30"/>
      <c r="NGJ529" s="30"/>
      <c r="NGK529" s="30"/>
      <c r="NGL529" s="30"/>
      <c r="NGM529" s="30"/>
      <c r="NGN529" s="30"/>
      <c r="NGO529" s="30"/>
      <c r="NGP529" s="30"/>
      <c r="NGQ529" s="30"/>
      <c r="NGR529" s="30"/>
      <c r="NGS529" s="30"/>
      <c r="NGT529" s="30"/>
      <c r="NGU529" s="30"/>
      <c r="NGV529" s="30"/>
      <c r="NGW529" s="30"/>
      <c r="NGX529" s="30"/>
      <c r="NGY529" s="30"/>
      <c r="NGZ529" s="30"/>
      <c r="NHA529" s="30"/>
      <c r="NHB529" s="30"/>
      <c r="NHC529" s="30"/>
      <c r="NHD529" s="30"/>
      <c r="NHE529" s="30"/>
      <c r="NHF529" s="30"/>
      <c r="NHG529" s="30"/>
      <c r="NHH529" s="30"/>
      <c r="NHI529" s="30"/>
      <c r="NHJ529" s="30"/>
      <c r="NHK529" s="30"/>
      <c r="NHL529" s="30"/>
      <c r="NHM529" s="30"/>
      <c r="NHN529" s="30"/>
      <c r="NHO529" s="30"/>
      <c r="NHP529" s="30"/>
      <c r="NHQ529" s="30"/>
      <c r="NHR529" s="30"/>
      <c r="NHS529" s="30"/>
      <c r="NHT529" s="30"/>
      <c r="NHU529" s="30"/>
      <c r="NHV529" s="30"/>
      <c r="NHW529" s="30"/>
      <c r="NHX529" s="30"/>
      <c r="NHY529" s="30"/>
      <c r="NHZ529" s="30"/>
      <c r="NIA529" s="30"/>
      <c r="NIB529" s="30"/>
      <c r="NIC529" s="30"/>
      <c r="NID529" s="30"/>
      <c r="NIE529" s="30"/>
      <c r="NIF529" s="30"/>
      <c r="NIG529" s="30"/>
      <c r="NIH529" s="30"/>
      <c r="NII529" s="30"/>
      <c r="NIJ529" s="30"/>
      <c r="NIK529" s="30"/>
      <c r="NIL529" s="30"/>
      <c r="NIM529" s="30"/>
      <c r="NIN529" s="30"/>
      <c r="NIO529" s="30"/>
      <c r="NIP529" s="30"/>
      <c r="NIQ529" s="30"/>
      <c r="NIR529" s="30"/>
      <c r="NIS529" s="30"/>
      <c r="NIT529" s="30"/>
      <c r="NIU529" s="30"/>
      <c r="NIV529" s="30"/>
      <c r="NIW529" s="30"/>
      <c r="NIX529" s="30"/>
      <c r="NIY529" s="30"/>
      <c r="NIZ529" s="30"/>
      <c r="NJA529" s="30"/>
      <c r="NJB529" s="30"/>
      <c r="NJC529" s="30"/>
      <c r="NJD529" s="30"/>
      <c r="NJE529" s="30"/>
      <c r="NJF529" s="30"/>
      <c r="NJG529" s="30"/>
      <c r="NJH529" s="30"/>
      <c r="NJI529" s="30"/>
      <c r="NJJ529" s="30"/>
      <c r="NJK529" s="30"/>
      <c r="NJL529" s="30"/>
      <c r="NJM529" s="30"/>
      <c r="NJN529" s="30"/>
      <c r="NJO529" s="30"/>
      <c r="NJP529" s="30"/>
      <c r="NJQ529" s="30"/>
      <c r="NJR529" s="30"/>
      <c r="NJS529" s="30"/>
      <c r="NJT529" s="30"/>
      <c r="NJU529" s="30"/>
      <c r="NJV529" s="30"/>
      <c r="NJW529" s="30"/>
      <c r="NJX529" s="30"/>
      <c r="NJY529" s="30"/>
      <c r="NJZ529" s="30"/>
      <c r="NKA529" s="30"/>
      <c r="NKB529" s="30"/>
      <c r="NKC529" s="30"/>
      <c r="NKD529" s="30"/>
      <c r="NKE529" s="30"/>
      <c r="NKF529" s="30"/>
      <c r="NKG529" s="30"/>
      <c r="NKH529" s="30"/>
      <c r="NKI529" s="30"/>
      <c r="NKJ529" s="30"/>
      <c r="NKK529" s="30"/>
      <c r="NKL529" s="30"/>
      <c r="NKM529" s="30"/>
      <c r="NKN529" s="30"/>
      <c r="NKO529" s="30"/>
      <c r="NKP529" s="30"/>
      <c r="NKQ529" s="30"/>
      <c r="NKR529" s="30"/>
      <c r="NKS529" s="30"/>
      <c r="NKT529" s="30"/>
      <c r="NKU529" s="30"/>
      <c r="NKV529" s="30"/>
      <c r="NKW529" s="30"/>
      <c r="NKX529" s="30"/>
      <c r="NKY529" s="30"/>
      <c r="NKZ529" s="30"/>
      <c r="NLA529" s="30"/>
      <c r="NLB529" s="30"/>
      <c r="NLC529" s="30"/>
      <c r="NLD529" s="30"/>
      <c r="NLE529" s="30"/>
      <c r="NLF529" s="30"/>
      <c r="NLG529" s="30"/>
      <c r="NLH529" s="30"/>
      <c r="NLI529" s="30"/>
      <c r="NLJ529" s="30"/>
      <c r="NLK529" s="30"/>
      <c r="NLL529" s="30"/>
      <c r="NLM529" s="30"/>
      <c r="NLN529" s="30"/>
      <c r="NLO529" s="30"/>
      <c r="NLP529" s="30"/>
      <c r="NLQ529" s="30"/>
      <c r="NLR529" s="30"/>
      <c r="NLS529" s="30"/>
      <c r="NLT529" s="30"/>
      <c r="NLU529" s="30"/>
      <c r="NLV529" s="30"/>
      <c r="NLW529" s="30"/>
      <c r="NLX529" s="30"/>
      <c r="NLY529" s="30"/>
      <c r="NLZ529" s="30"/>
      <c r="NMA529" s="30"/>
      <c r="NMB529" s="30"/>
      <c r="NMC529" s="30"/>
      <c r="NMD529" s="30"/>
      <c r="NME529" s="30"/>
      <c r="NMF529" s="30"/>
      <c r="NMG529" s="30"/>
      <c r="NMH529" s="30"/>
      <c r="NMI529" s="30"/>
      <c r="NMJ529" s="30"/>
      <c r="NMK529" s="30"/>
      <c r="NML529" s="30"/>
      <c r="NMM529" s="30"/>
      <c r="NMN529" s="30"/>
      <c r="NMO529" s="30"/>
      <c r="NMP529" s="30"/>
      <c r="NMQ529" s="30"/>
      <c r="NMR529" s="30"/>
      <c r="NMS529" s="30"/>
      <c r="NMT529" s="30"/>
      <c r="NMU529" s="30"/>
      <c r="NMV529" s="30"/>
      <c r="NMW529" s="30"/>
      <c r="NMX529" s="30"/>
      <c r="NMY529" s="30"/>
      <c r="NMZ529" s="30"/>
      <c r="NNA529" s="30"/>
      <c r="NNB529" s="30"/>
      <c r="NNC529" s="30"/>
      <c r="NND529" s="30"/>
      <c r="NNE529" s="30"/>
      <c r="NNF529" s="30"/>
      <c r="NNG529" s="30"/>
      <c r="NNH529" s="30"/>
      <c r="NNI529" s="30"/>
      <c r="NNJ529" s="30"/>
      <c r="NNK529" s="30"/>
      <c r="NNL529" s="30"/>
      <c r="NNM529" s="30"/>
      <c r="NNN529" s="30"/>
      <c r="NNO529" s="30"/>
      <c r="NNP529" s="30"/>
      <c r="NNQ529" s="30"/>
      <c r="NNR529" s="30"/>
      <c r="NNS529" s="30"/>
      <c r="NNT529" s="30"/>
      <c r="NNU529" s="30"/>
      <c r="NNV529" s="30"/>
      <c r="NNW529" s="30"/>
      <c r="NNX529" s="30"/>
      <c r="NNY529" s="30"/>
      <c r="NNZ529" s="30"/>
      <c r="NOA529" s="30"/>
      <c r="NOB529" s="30"/>
      <c r="NOC529" s="30"/>
      <c r="NOD529" s="30"/>
      <c r="NOE529" s="30"/>
      <c r="NOF529" s="30"/>
      <c r="NOG529" s="30"/>
      <c r="NOH529" s="30"/>
      <c r="NOI529" s="30"/>
      <c r="NOJ529" s="30"/>
      <c r="NOK529" s="30"/>
      <c r="NOL529" s="30"/>
      <c r="NOM529" s="30"/>
      <c r="NON529" s="30"/>
      <c r="NOO529" s="30"/>
      <c r="NOP529" s="30"/>
      <c r="NOQ529" s="30"/>
      <c r="NOR529" s="30"/>
      <c r="NOS529" s="30"/>
      <c r="NOT529" s="30"/>
      <c r="NOU529" s="30"/>
      <c r="NOV529" s="30"/>
      <c r="NOW529" s="30"/>
      <c r="NOX529" s="30"/>
      <c r="NOY529" s="30"/>
      <c r="NOZ529" s="30"/>
      <c r="NPA529" s="30"/>
      <c r="NPB529" s="30"/>
      <c r="NPC529" s="30"/>
      <c r="NPD529" s="30"/>
      <c r="NPE529" s="30"/>
      <c r="NPF529" s="30"/>
      <c r="NPG529" s="30"/>
      <c r="NPH529" s="30"/>
      <c r="NPI529" s="30"/>
      <c r="NPJ529" s="30"/>
      <c r="NPK529" s="30"/>
      <c r="NPL529" s="30"/>
      <c r="NPM529" s="30"/>
      <c r="NPN529" s="30"/>
      <c r="NPO529" s="30"/>
      <c r="NPP529" s="30"/>
      <c r="NPQ529" s="30"/>
      <c r="NPR529" s="30"/>
      <c r="NPS529" s="30"/>
      <c r="NPT529" s="30"/>
      <c r="NPU529" s="30"/>
      <c r="NPV529" s="30"/>
      <c r="NPW529" s="30"/>
      <c r="NPX529" s="30"/>
      <c r="NPY529" s="30"/>
      <c r="NPZ529" s="30"/>
      <c r="NQA529" s="30"/>
      <c r="NQB529" s="30"/>
      <c r="NQC529" s="30"/>
      <c r="NQD529" s="30"/>
      <c r="NQE529" s="30"/>
      <c r="NQF529" s="30"/>
      <c r="NQG529" s="30"/>
      <c r="NQH529" s="30"/>
      <c r="NQI529" s="30"/>
      <c r="NQJ529" s="30"/>
      <c r="NQK529" s="30"/>
      <c r="NQL529" s="30"/>
      <c r="NQM529" s="30"/>
      <c r="NQN529" s="30"/>
      <c r="NQO529" s="30"/>
      <c r="NQP529" s="30"/>
      <c r="NQQ529" s="30"/>
      <c r="NQR529" s="30"/>
      <c r="NQS529" s="30"/>
      <c r="NQT529" s="30"/>
      <c r="NQU529" s="30"/>
      <c r="NQV529" s="30"/>
      <c r="NQW529" s="30"/>
      <c r="NQX529" s="30"/>
      <c r="NQY529" s="30"/>
      <c r="NQZ529" s="30"/>
      <c r="NRA529" s="30"/>
      <c r="NRB529" s="30"/>
      <c r="NRC529" s="30"/>
      <c r="NRD529" s="30"/>
      <c r="NRE529" s="30"/>
      <c r="NRF529" s="30"/>
      <c r="NRG529" s="30"/>
      <c r="NRH529" s="30"/>
      <c r="NRI529" s="30"/>
      <c r="NRJ529" s="30"/>
      <c r="NRK529" s="30"/>
      <c r="NRL529" s="30"/>
      <c r="NRM529" s="30"/>
      <c r="NRN529" s="30"/>
      <c r="NRO529" s="30"/>
      <c r="NRP529" s="30"/>
      <c r="NRQ529" s="30"/>
      <c r="NRR529" s="30"/>
      <c r="NRS529" s="30"/>
      <c r="NRT529" s="30"/>
      <c r="NRU529" s="30"/>
      <c r="NRV529" s="30"/>
      <c r="NRW529" s="30"/>
      <c r="NRX529" s="30"/>
      <c r="NRY529" s="30"/>
      <c r="NRZ529" s="30"/>
      <c r="NSA529" s="30"/>
      <c r="NSB529" s="30"/>
      <c r="NSC529" s="30"/>
      <c r="NSD529" s="30"/>
      <c r="NSE529" s="30"/>
      <c r="NSF529" s="30"/>
      <c r="NSG529" s="30"/>
      <c r="NSH529" s="30"/>
      <c r="NSI529" s="30"/>
      <c r="NSJ529" s="30"/>
      <c r="NSK529" s="30"/>
      <c r="NSL529" s="30"/>
      <c r="NSM529" s="30"/>
      <c r="NSN529" s="30"/>
      <c r="NSO529" s="30"/>
      <c r="NSP529" s="30"/>
      <c r="NSQ529" s="30"/>
      <c r="NSR529" s="30"/>
      <c r="NSS529" s="30"/>
      <c r="NST529" s="30"/>
      <c r="NSU529" s="30"/>
      <c r="NSV529" s="30"/>
      <c r="NSW529" s="30"/>
      <c r="NSX529" s="30"/>
      <c r="NSY529" s="30"/>
      <c r="NSZ529" s="30"/>
      <c r="NTA529" s="30"/>
      <c r="NTB529" s="30"/>
      <c r="NTC529" s="30"/>
      <c r="NTD529" s="30"/>
      <c r="NTE529" s="30"/>
      <c r="NTF529" s="30"/>
      <c r="NTG529" s="30"/>
      <c r="NTH529" s="30"/>
      <c r="NTI529" s="30"/>
      <c r="NTJ529" s="30"/>
      <c r="NTK529" s="30"/>
      <c r="NTL529" s="30"/>
      <c r="NTM529" s="30"/>
      <c r="NTN529" s="30"/>
      <c r="NTO529" s="30"/>
      <c r="NTP529" s="30"/>
      <c r="NTQ529" s="30"/>
      <c r="NTR529" s="30"/>
      <c r="NTS529" s="30"/>
      <c r="NTT529" s="30"/>
      <c r="NTU529" s="30"/>
      <c r="NTV529" s="30"/>
      <c r="NTW529" s="30"/>
      <c r="NTX529" s="30"/>
      <c r="NTY529" s="30"/>
      <c r="NTZ529" s="30"/>
      <c r="NUA529" s="30"/>
      <c r="NUB529" s="30"/>
      <c r="NUC529" s="30"/>
      <c r="NUD529" s="30"/>
      <c r="NUE529" s="30"/>
      <c r="NUF529" s="30"/>
      <c r="NUG529" s="30"/>
      <c r="NUH529" s="30"/>
      <c r="NUI529" s="30"/>
      <c r="NUJ529" s="30"/>
      <c r="NUK529" s="30"/>
      <c r="NUL529" s="30"/>
      <c r="NUM529" s="30"/>
      <c r="NUN529" s="30"/>
      <c r="NUO529" s="30"/>
      <c r="NUP529" s="30"/>
      <c r="NUQ529" s="30"/>
      <c r="NUR529" s="30"/>
      <c r="NUS529" s="30"/>
      <c r="NUT529" s="30"/>
      <c r="NUU529" s="30"/>
      <c r="NUV529" s="30"/>
      <c r="NUW529" s="30"/>
      <c r="NUX529" s="30"/>
      <c r="NUY529" s="30"/>
      <c r="NUZ529" s="30"/>
      <c r="NVA529" s="30"/>
      <c r="NVB529" s="30"/>
      <c r="NVC529" s="30"/>
      <c r="NVD529" s="30"/>
      <c r="NVE529" s="30"/>
      <c r="NVF529" s="30"/>
      <c r="NVG529" s="30"/>
      <c r="NVH529" s="30"/>
      <c r="NVI529" s="30"/>
      <c r="NVJ529" s="30"/>
      <c r="NVK529" s="30"/>
      <c r="NVL529" s="30"/>
      <c r="NVM529" s="30"/>
      <c r="NVN529" s="30"/>
      <c r="NVO529" s="30"/>
      <c r="NVP529" s="30"/>
      <c r="NVQ529" s="30"/>
      <c r="NVR529" s="30"/>
      <c r="NVS529" s="30"/>
      <c r="NVT529" s="30"/>
      <c r="NVU529" s="30"/>
      <c r="NVV529" s="30"/>
      <c r="NVW529" s="30"/>
      <c r="NVX529" s="30"/>
      <c r="NVY529" s="30"/>
      <c r="NVZ529" s="30"/>
      <c r="NWA529" s="30"/>
      <c r="NWB529" s="30"/>
      <c r="NWC529" s="30"/>
      <c r="NWD529" s="30"/>
      <c r="NWE529" s="30"/>
      <c r="NWF529" s="30"/>
      <c r="NWG529" s="30"/>
      <c r="NWH529" s="30"/>
      <c r="NWI529" s="30"/>
      <c r="NWJ529" s="30"/>
      <c r="NWK529" s="30"/>
      <c r="NWL529" s="30"/>
      <c r="NWM529" s="30"/>
      <c r="NWN529" s="30"/>
      <c r="NWO529" s="30"/>
      <c r="NWP529" s="30"/>
      <c r="NWQ529" s="30"/>
      <c r="NWR529" s="30"/>
      <c r="NWS529" s="30"/>
      <c r="NWT529" s="30"/>
      <c r="NWU529" s="30"/>
      <c r="NWV529" s="30"/>
      <c r="NWW529" s="30"/>
      <c r="NWX529" s="30"/>
      <c r="NWY529" s="30"/>
      <c r="NWZ529" s="30"/>
      <c r="NXA529" s="30"/>
      <c r="NXB529" s="30"/>
      <c r="NXC529" s="30"/>
      <c r="NXD529" s="30"/>
      <c r="NXE529" s="30"/>
      <c r="NXF529" s="30"/>
      <c r="NXG529" s="30"/>
      <c r="NXH529" s="30"/>
      <c r="NXI529" s="30"/>
      <c r="NXJ529" s="30"/>
      <c r="NXK529" s="30"/>
      <c r="NXL529" s="30"/>
      <c r="NXM529" s="30"/>
      <c r="NXN529" s="30"/>
      <c r="NXO529" s="30"/>
      <c r="NXP529" s="30"/>
      <c r="NXQ529" s="30"/>
      <c r="NXR529" s="30"/>
      <c r="NXS529" s="30"/>
      <c r="NXT529" s="30"/>
      <c r="NXU529" s="30"/>
      <c r="NXV529" s="30"/>
      <c r="NXW529" s="30"/>
      <c r="NXX529" s="30"/>
      <c r="NXY529" s="30"/>
      <c r="NXZ529" s="30"/>
      <c r="NYA529" s="30"/>
      <c r="NYB529" s="30"/>
      <c r="NYC529" s="30"/>
      <c r="NYD529" s="30"/>
      <c r="NYE529" s="30"/>
      <c r="NYF529" s="30"/>
      <c r="NYG529" s="30"/>
      <c r="NYH529" s="30"/>
      <c r="NYI529" s="30"/>
      <c r="NYJ529" s="30"/>
      <c r="NYK529" s="30"/>
      <c r="NYL529" s="30"/>
      <c r="NYM529" s="30"/>
      <c r="NYN529" s="30"/>
      <c r="NYO529" s="30"/>
      <c r="NYP529" s="30"/>
      <c r="NYQ529" s="30"/>
      <c r="NYR529" s="30"/>
      <c r="NYS529" s="30"/>
      <c r="NYT529" s="30"/>
      <c r="NYU529" s="30"/>
      <c r="NYV529" s="30"/>
      <c r="NYW529" s="30"/>
      <c r="NYX529" s="30"/>
      <c r="NYY529" s="30"/>
      <c r="NYZ529" s="30"/>
      <c r="NZA529" s="30"/>
      <c r="NZB529" s="30"/>
      <c r="NZC529" s="30"/>
      <c r="NZD529" s="30"/>
      <c r="NZE529" s="30"/>
      <c r="NZF529" s="30"/>
      <c r="NZG529" s="30"/>
      <c r="NZH529" s="30"/>
      <c r="NZI529" s="30"/>
      <c r="NZJ529" s="30"/>
      <c r="NZK529" s="30"/>
      <c r="NZL529" s="30"/>
      <c r="NZM529" s="30"/>
      <c r="NZN529" s="30"/>
      <c r="NZO529" s="30"/>
      <c r="NZP529" s="30"/>
      <c r="NZQ529" s="30"/>
      <c r="NZR529" s="30"/>
      <c r="NZS529" s="30"/>
      <c r="NZT529" s="30"/>
      <c r="NZU529" s="30"/>
      <c r="NZV529" s="30"/>
      <c r="NZW529" s="30"/>
      <c r="NZX529" s="30"/>
      <c r="NZY529" s="30"/>
      <c r="NZZ529" s="30"/>
      <c r="OAA529" s="30"/>
      <c r="OAB529" s="30"/>
      <c r="OAC529" s="30"/>
      <c r="OAD529" s="30"/>
      <c r="OAE529" s="30"/>
      <c r="OAF529" s="30"/>
      <c r="OAG529" s="30"/>
      <c r="OAH529" s="30"/>
      <c r="OAI529" s="30"/>
      <c r="OAJ529" s="30"/>
      <c r="OAK529" s="30"/>
      <c r="OAL529" s="30"/>
      <c r="OAM529" s="30"/>
      <c r="OAN529" s="30"/>
      <c r="OAO529" s="30"/>
      <c r="OAP529" s="30"/>
      <c r="OAQ529" s="30"/>
      <c r="OAR529" s="30"/>
      <c r="OAS529" s="30"/>
      <c r="OAT529" s="30"/>
      <c r="OAU529" s="30"/>
      <c r="OAV529" s="30"/>
      <c r="OAW529" s="30"/>
      <c r="OAX529" s="30"/>
      <c r="OAY529" s="30"/>
      <c r="OAZ529" s="30"/>
      <c r="OBA529" s="30"/>
      <c r="OBB529" s="30"/>
      <c r="OBC529" s="30"/>
      <c r="OBD529" s="30"/>
      <c r="OBE529" s="30"/>
      <c r="OBF529" s="30"/>
      <c r="OBG529" s="30"/>
      <c r="OBH529" s="30"/>
      <c r="OBI529" s="30"/>
      <c r="OBJ529" s="30"/>
      <c r="OBK529" s="30"/>
      <c r="OBL529" s="30"/>
      <c r="OBM529" s="30"/>
      <c r="OBN529" s="30"/>
      <c r="OBO529" s="30"/>
      <c r="OBP529" s="30"/>
      <c r="OBQ529" s="30"/>
      <c r="OBR529" s="30"/>
      <c r="OBS529" s="30"/>
      <c r="OBT529" s="30"/>
      <c r="OBU529" s="30"/>
      <c r="OBV529" s="30"/>
      <c r="OBW529" s="30"/>
      <c r="OBX529" s="30"/>
      <c r="OBY529" s="30"/>
      <c r="OBZ529" s="30"/>
      <c r="OCA529" s="30"/>
      <c r="OCB529" s="30"/>
      <c r="OCC529" s="30"/>
      <c r="OCD529" s="30"/>
      <c r="OCE529" s="30"/>
      <c r="OCF529" s="30"/>
      <c r="OCG529" s="30"/>
      <c r="OCH529" s="30"/>
      <c r="OCI529" s="30"/>
      <c r="OCJ529" s="30"/>
      <c r="OCK529" s="30"/>
      <c r="OCL529" s="30"/>
      <c r="OCM529" s="30"/>
      <c r="OCN529" s="30"/>
      <c r="OCO529" s="30"/>
      <c r="OCP529" s="30"/>
      <c r="OCQ529" s="30"/>
      <c r="OCR529" s="30"/>
      <c r="OCS529" s="30"/>
      <c r="OCT529" s="30"/>
      <c r="OCU529" s="30"/>
      <c r="OCV529" s="30"/>
      <c r="OCW529" s="30"/>
      <c r="OCX529" s="30"/>
      <c r="OCY529" s="30"/>
      <c r="OCZ529" s="30"/>
      <c r="ODA529" s="30"/>
      <c r="ODB529" s="30"/>
      <c r="ODC529" s="30"/>
      <c r="ODD529" s="30"/>
      <c r="ODE529" s="30"/>
      <c r="ODF529" s="30"/>
      <c r="ODG529" s="30"/>
      <c r="ODH529" s="30"/>
      <c r="ODI529" s="30"/>
      <c r="ODJ529" s="30"/>
      <c r="ODK529" s="30"/>
      <c r="ODL529" s="30"/>
      <c r="ODM529" s="30"/>
      <c r="ODN529" s="30"/>
      <c r="ODO529" s="30"/>
      <c r="ODP529" s="30"/>
      <c r="ODQ529" s="30"/>
      <c r="ODR529" s="30"/>
      <c r="ODS529" s="30"/>
      <c r="ODT529" s="30"/>
      <c r="ODU529" s="30"/>
      <c r="ODV529" s="30"/>
      <c r="ODW529" s="30"/>
      <c r="ODX529" s="30"/>
      <c r="ODY529" s="30"/>
      <c r="ODZ529" s="30"/>
      <c r="OEA529" s="30"/>
      <c r="OEB529" s="30"/>
      <c r="OEC529" s="30"/>
      <c r="OED529" s="30"/>
      <c r="OEE529" s="30"/>
      <c r="OEF529" s="30"/>
      <c r="OEG529" s="30"/>
      <c r="OEH529" s="30"/>
      <c r="OEI529" s="30"/>
      <c r="OEJ529" s="30"/>
      <c r="OEK529" s="30"/>
      <c r="OEL529" s="30"/>
      <c r="OEM529" s="30"/>
      <c r="OEN529" s="30"/>
      <c r="OEO529" s="30"/>
      <c r="OEP529" s="30"/>
      <c r="OEQ529" s="30"/>
      <c r="OER529" s="30"/>
      <c r="OES529" s="30"/>
      <c r="OET529" s="30"/>
      <c r="OEU529" s="30"/>
      <c r="OEV529" s="30"/>
      <c r="OEW529" s="30"/>
      <c r="OEX529" s="30"/>
      <c r="OEY529" s="30"/>
      <c r="OEZ529" s="30"/>
      <c r="OFA529" s="30"/>
      <c r="OFB529" s="30"/>
      <c r="OFC529" s="30"/>
      <c r="OFD529" s="30"/>
      <c r="OFE529" s="30"/>
      <c r="OFF529" s="30"/>
      <c r="OFG529" s="30"/>
      <c r="OFH529" s="30"/>
      <c r="OFI529" s="30"/>
      <c r="OFJ529" s="30"/>
      <c r="OFK529" s="30"/>
      <c r="OFL529" s="30"/>
      <c r="OFM529" s="30"/>
      <c r="OFN529" s="30"/>
      <c r="OFO529" s="30"/>
      <c r="OFP529" s="30"/>
      <c r="OFQ529" s="30"/>
      <c r="OFR529" s="30"/>
      <c r="OFS529" s="30"/>
      <c r="OFT529" s="30"/>
      <c r="OFU529" s="30"/>
      <c r="OFV529" s="30"/>
      <c r="OFW529" s="30"/>
      <c r="OFX529" s="30"/>
      <c r="OFY529" s="30"/>
      <c r="OFZ529" s="30"/>
      <c r="OGA529" s="30"/>
      <c r="OGB529" s="30"/>
      <c r="OGC529" s="30"/>
      <c r="OGD529" s="30"/>
      <c r="OGE529" s="30"/>
      <c r="OGF529" s="30"/>
      <c r="OGG529" s="30"/>
      <c r="OGH529" s="30"/>
      <c r="OGI529" s="30"/>
      <c r="OGJ529" s="30"/>
      <c r="OGK529" s="30"/>
      <c r="OGL529" s="30"/>
      <c r="OGM529" s="30"/>
      <c r="OGN529" s="30"/>
      <c r="OGO529" s="30"/>
      <c r="OGP529" s="30"/>
      <c r="OGQ529" s="30"/>
      <c r="OGR529" s="30"/>
      <c r="OGS529" s="30"/>
      <c r="OGT529" s="30"/>
      <c r="OGU529" s="30"/>
      <c r="OGV529" s="30"/>
      <c r="OGW529" s="30"/>
      <c r="OGX529" s="30"/>
      <c r="OGY529" s="30"/>
      <c r="OGZ529" s="30"/>
      <c r="OHA529" s="30"/>
      <c r="OHB529" s="30"/>
      <c r="OHC529" s="30"/>
      <c r="OHD529" s="30"/>
      <c r="OHE529" s="30"/>
      <c r="OHF529" s="30"/>
      <c r="OHG529" s="30"/>
      <c r="OHH529" s="30"/>
      <c r="OHI529" s="30"/>
      <c r="OHJ529" s="30"/>
      <c r="OHK529" s="30"/>
      <c r="OHL529" s="30"/>
      <c r="OHM529" s="30"/>
      <c r="OHN529" s="30"/>
      <c r="OHO529" s="30"/>
      <c r="OHP529" s="30"/>
      <c r="OHQ529" s="30"/>
      <c r="OHR529" s="30"/>
      <c r="OHS529" s="30"/>
      <c r="OHT529" s="30"/>
      <c r="OHU529" s="30"/>
      <c r="OHV529" s="30"/>
      <c r="OHW529" s="30"/>
      <c r="OHX529" s="30"/>
      <c r="OHY529" s="30"/>
      <c r="OHZ529" s="30"/>
      <c r="OIA529" s="30"/>
      <c r="OIB529" s="30"/>
      <c r="OIC529" s="30"/>
      <c r="OID529" s="30"/>
      <c r="OIE529" s="30"/>
      <c r="OIF529" s="30"/>
      <c r="OIG529" s="30"/>
      <c r="OIH529" s="30"/>
      <c r="OII529" s="30"/>
      <c r="OIJ529" s="30"/>
      <c r="OIK529" s="30"/>
      <c r="OIL529" s="30"/>
      <c r="OIM529" s="30"/>
      <c r="OIN529" s="30"/>
      <c r="OIO529" s="30"/>
      <c r="OIP529" s="30"/>
      <c r="OIQ529" s="30"/>
      <c r="OIR529" s="30"/>
      <c r="OIS529" s="30"/>
      <c r="OIT529" s="30"/>
      <c r="OIU529" s="30"/>
      <c r="OIV529" s="30"/>
      <c r="OIW529" s="30"/>
      <c r="OIX529" s="30"/>
      <c r="OIY529" s="30"/>
      <c r="OIZ529" s="30"/>
      <c r="OJA529" s="30"/>
      <c r="OJB529" s="30"/>
      <c r="OJC529" s="30"/>
      <c r="OJD529" s="30"/>
      <c r="OJE529" s="30"/>
      <c r="OJF529" s="30"/>
      <c r="OJG529" s="30"/>
      <c r="OJH529" s="30"/>
      <c r="OJI529" s="30"/>
      <c r="OJJ529" s="30"/>
      <c r="OJK529" s="30"/>
      <c r="OJL529" s="30"/>
      <c r="OJM529" s="30"/>
      <c r="OJN529" s="30"/>
      <c r="OJO529" s="30"/>
      <c r="OJP529" s="30"/>
      <c r="OJQ529" s="30"/>
      <c r="OJR529" s="30"/>
      <c r="OJS529" s="30"/>
      <c r="OJT529" s="30"/>
      <c r="OJU529" s="30"/>
      <c r="OJV529" s="30"/>
      <c r="OJW529" s="30"/>
      <c r="OJX529" s="30"/>
      <c r="OJY529" s="30"/>
      <c r="OJZ529" s="30"/>
      <c r="OKA529" s="30"/>
      <c r="OKB529" s="30"/>
      <c r="OKC529" s="30"/>
      <c r="OKD529" s="30"/>
      <c r="OKE529" s="30"/>
      <c r="OKF529" s="30"/>
      <c r="OKG529" s="30"/>
      <c r="OKH529" s="30"/>
      <c r="OKI529" s="30"/>
      <c r="OKJ529" s="30"/>
      <c r="OKK529" s="30"/>
      <c r="OKL529" s="30"/>
      <c r="OKM529" s="30"/>
      <c r="OKN529" s="30"/>
      <c r="OKO529" s="30"/>
      <c r="OKP529" s="30"/>
      <c r="OKQ529" s="30"/>
      <c r="OKR529" s="30"/>
      <c r="OKS529" s="30"/>
      <c r="OKT529" s="30"/>
      <c r="OKU529" s="30"/>
      <c r="OKV529" s="30"/>
      <c r="OKW529" s="30"/>
      <c r="OKX529" s="30"/>
      <c r="OKY529" s="30"/>
      <c r="OKZ529" s="30"/>
      <c r="OLA529" s="30"/>
      <c r="OLB529" s="30"/>
      <c r="OLC529" s="30"/>
      <c r="OLD529" s="30"/>
      <c r="OLE529" s="30"/>
      <c r="OLF529" s="30"/>
      <c r="OLG529" s="30"/>
      <c r="OLH529" s="30"/>
      <c r="OLI529" s="30"/>
      <c r="OLJ529" s="30"/>
      <c r="OLK529" s="30"/>
      <c r="OLL529" s="30"/>
      <c r="OLM529" s="30"/>
      <c r="OLN529" s="30"/>
      <c r="OLO529" s="30"/>
      <c r="OLP529" s="30"/>
      <c r="OLQ529" s="30"/>
      <c r="OLR529" s="30"/>
      <c r="OLS529" s="30"/>
      <c r="OLT529" s="30"/>
      <c r="OLU529" s="30"/>
      <c r="OLV529" s="30"/>
      <c r="OLW529" s="30"/>
      <c r="OLX529" s="30"/>
      <c r="OLY529" s="30"/>
      <c r="OLZ529" s="30"/>
      <c r="OMA529" s="30"/>
      <c r="OMB529" s="30"/>
      <c r="OMC529" s="30"/>
      <c r="OMD529" s="30"/>
      <c r="OME529" s="30"/>
      <c r="OMF529" s="30"/>
      <c r="OMG529" s="30"/>
      <c r="OMH529" s="30"/>
      <c r="OMI529" s="30"/>
      <c r="OMJ529" s="30"/>
      <c r="OMK529" s="30"/>
      <c r="OML529" s="30"/>
      <c r="OMM529" s="30"/>
      <c r="OMN529" s="30"/>
      <c r="OMO529" s="30"/>
      <c r="OMP529" s="30"/>
      <c r="OMQ529" s="30"/>
      <c r="OMR529" s="30"/>
      <c r="OMS529" s="30"/>
      <c r="OMT529" s="30"/>
      <c r="OMU529" s="30"/>
      <c r="OMV529" s="30"/>
      <c r="OMW529" s="30"/>
      <c r="OMX529" s="30"/>
      <c r="OMY529" s="30"/>
      <c r="OMZ529" s="30"/>
      <c r="ONA529" s="30"/>
      <c r="ONB529" s="30"/>
      <c r="ONC529" s="30"/>
      <c r="OND529" s="30"/>
      <c r="ONE529" s="30"/>
      <c r="ONF529" s="30"/>
      <c r="ONG529" s="30"/>
      <c r="ONH529" s="30"/>
      <c r="ONI529" s="30"/>
      <c r="ONJ529" s="30"/>
      <c r="ONK529" s="30"/>
      <c r="ONL529" s="30"/>
      <c r="ONM529" s="30"/>
      <c r="ONN529" s="30"/>
      <c r="ONO529" s="30"/>
      <c r="ONP529" s="30"/>
      <c r="ONQ529" s="30"/>
      <c r="ONR529" s="30"/>
      <c r="ONS529" s="30"/>
      <c r="ONT529" s="30"/>
      <c r="ONU529" s="30"/>
      <c r="ONV529" s="30"/>
      <c r="ONW529" s="30"/>
      <c r="ONX529" s="30"/>
      <c r="ONY529" s="30"/>
      <c r="ONZ529" s="30"/>
      <c r="OOA529" s="30"/>
      <c r="OOB529" s="30"/>
      <c r="OOC529" s="30"/>
      <c r="OOD529" s="30"/>
      <c r="OOE529" s="30"/>
      <c r="OOF529" s="30"/>
      <c r="OOG529" s="30"/>
      <c r="OOH529" s="30"/>
      <c r="OOI529" s="30"/>
      <c r="OOJ529" s="30"/>
      <c r="OOK529" s="30"/>
      <c r="OOL529" s="30"/>
      <c r="OOM529" s="30"/>
      <c r="OON529" s="30"/>
      <c r="OOO529" s="30"/>
      <c r="OOP529" s="30"/>
      <c r="OOQ529" s="30"/>
      <c r="OOR529" s="30"/>
      <c r="OOS529" s="30"/>
      <c r="OOT529" s="30"/>
      <c r="OOU529" s="30"/>
      <c r="OOV529" s="30"/>
      <c r="OOW529" s="30"/>
      <c r="OOX529" s="30"/>
      <c r="OOY529" s="30"/>
      <c r="OOZ529" s="30"/>
      <c r="OPA529" s="30"/>
      <c r="OPB529" s="30"/>
      <c r="OPC529" s="30"/>
      <c r="OPD529" s="30"/>
      <c r="OPE529" s="30"/>
      <c r="OPF529" s="30"/>
      <c r="OPG529" s="30"/>
      <c r="OPH529" s="30"/>
      <c r="OPI529" s="30"/>
      <c r="OPJ529" s="30"/>
      <c r="OPK529" s="30"/>
      <c r="OPL529" s="30"/>
      <c r="OPM529" s="30"/>
      <c r="OPN529" s="30"/>
      <c r="OPO529" s="30"/>
      <c r="OPP529" s="30"/>
      <c r="OPQ529" s="30"/>
      <c r="OPR529" s="30"/>
      <c r="OPS529" s="30"/>
      <c r="OPT529" s="30"/>
      <c r="OPU529" s="30"/>
      <c r="OPV529" s="30"/>
      <c r="OPW529" s="30"/>
      <c r="OPX529" s="30"/>
      <c r="OPY529" s="30"/>
      <c r="OPZ529" s="30"/>
      <c r="OQA529" s="30"/>
      <c r="OQB529" s="30"/>
      <c r="OQC529" s="30"/>
      <c r="OQD529" s="30"/>
      <c r="OQE529" s="30"/>
      <c r="OQF529" s="30"/>
      <c r="OQG529" s="30"/>
      <c r="OQH529" s="30"/>
      <c r="OQI529" s="30"/>
      <c r="OQJ529" s="30"/>
      <c r="OQK529" s="30"/>
      <c r="OQL529" s="30"/>
      <c r="OQM529" s="30"/>
      <c r="OQN529" s="30"/>
      <c r="OQO529" s="30"/>
      <c r="OQP529" s="30"/>
      <c r="OQQ529" s="30"/>
      <c r="OQR529" s="30"/>
      <c r="OQS529" s="30"/>
      <c r="OQT529" s="30"/>
      <c r="OQU529" s="30"/>
      <c r="OQV529" s="30"/>
      <c r="OQW529" s="30"/>
      <c r="OQX529" s="30"/>
      <c r="OQY529" s="30"/>
      <c r="OQZ529" s="30"/>
      <c r="ORA529" s="30"/>
      <c r="ORB529" s="30"/>
      <c r="ORC529" s="30"/>
      <c r="ORD529" s="30"/>
      <c r="ORE529" s="30"/>
      <c r="ORF529" s="30"/>
      <c r="ORG529" s="30"/>
      <c r="ORH529" s="30"/>
      <c r="ORI529" s="30"/>
      <c r="ORJ529" s="30"/>
      <c r="ORK529" s="30"/>
      <c r="ORL529" s="30"/>
      <c r="ORM529" s="30"/>
      <c r="ORN529" s="30"/>
      <c r="ORO529" s="30"/>
      <c r="ORP529" s="30"/>
      <c r="ORQ529" s="30"/>
      <c r="ORR529" s="30"/>
      <c r="ORS529" s="30"/>
      <c r="ORT529" s="30"/>
      <c r="ORU529" s="30"/>
      <c r="ORV529" s="30"/>
      <c r="ORW529" s="30"/>
      <c r="ORX529" s="30"/>
      <c r="ORY529" s="30"/>
      <c r="ORZ529" s="30"/>
      <c r="OSA529" s="30"/>
      <c r="OSB529" s="30"/>
      <c r="OSC529" s="30"/>
      <c r="OSD529" s="30"/>
      <c r="OSE529" s="30"/>
      <c r="OSF529" s="30"/>
      <c r="OSG529" s="30"/>
      <c r="OSH529" s="30"/>
      <c r="OSI529" s="30"/>
      <c r="OSJ529" s="30"/>
      <c r="OSK529" s="30"/>
      <c r="OSL529" s="30"/>
      <c r="OSM529" s="30"/>
      <c r="OSN529" s="30"/>
      <c r="OSO529" s="30"/>
      <c r="OSP529" s="30"/>
      <c r="OSQ529" s="30"/>
      <c r="OSR529" s="30"/>
      <c r="OSS529" s="30"/>
      <c r="OST529" s="30"/>
      <c r="OSU529" s="30"/>
      <c r="OSV529" s="30"/>
      <c r="OSW529" s="30"/>
      <c r="OSX529" s="30"/>
      <c r="OSY529" s="30"/>
      <c r="OSZ529" s="30"/>
      <c r="OTA529" s="30"/>
      <c r="OTB529" s="30"/>
      <c r="OTC529" s="30"/>
      <c r="OTD529" s="30"/>
      <c r="OTE529" s="30"/>
      <c r="OTF529" s="30"/>
      <c r="OTG529" s="30"/>
      <c r="OTH529" s="30"/>
      <c r="OTI529" s="30"/>
      <c r="OTJ529" s="30"/>
      <c r="OTK529" s="30"/>
      <c r="OTL529" s="30"/>
      <c r="OTM529" s="30"/>
      <c r="OTN529" s="30"/>
      <c r="OTO529" s="30"/>
      <c r="OTP529" s="30"/>
      <c r="OTQ529" s="30"/>
      <c r="OTR529" s="30"/>
      <c r="OTS529" s="30"/>
      <c r="OTT529" s="30"/>
      <c r="OTU529" s="30"/>
      <c r="OTV529" s="30"/>
      <c r="OTW529" s="30"/>
      <c r="OTX529" s="30"/>
      <c r="OTY529" s="30"/>
      <c r="OTZ529" s="30"/>
      <c r="OUA529" s="30"/>
      <c r="OUB529" s="30"/>
      <c r="OUC529" s="30"/>
      <c r="OUD529" s="30"/>
      <c r="OUE529" s="30"/>
      <c r="OUF529" s="30"/>
      <c r="OUG529" s="30"/>
      <c r="OUH529" s="30"/>
      <c r="OUI529" s="30"/>
      <c r="OUJ529" s="30"/>
      <c r="OUK529" s="30"/>
      <c r="OUL529" s="30"/>
      <c r="OUM529" s="30"/>
      <c r="OUN529" s="30"/>
      <c r="OUO529" s="30"/>
      <c r="OUP529" s="30"/>
      <c r="OUQ529" s="30"/>
      <c r="OUR529" s="30"/>
      <c r="OUS529" s="30"/>
      <c r="OUT529" s="30"/>
      <c r="OUU529" s="30"/>
      <c r="OUV529" s="30"/>
      <c r="OUW529" s="30"/>
      <c r="OUX529" s="30"/>
      <c r="OUY529" s="30"/>
      <c r="OUZ529" s="30"/>
      <c r="OVA529" s="30"/>
      <c r="OVB529" s="30"/>
      <c r="OVC529" s="30"/>
      <c r="OVD529" s="30"/>
      <c r="OVE529" s="30"/>
      <c r="OVF529" s="30"/>
      <c r="OVG529" s="30"/>
      <c r="OVH529" s="30"/>
      <c r="OVI529" s="30"/>
      <c r="OVJ529" s="30"/>
      <c r="OVK529" s="30"/>
      <c r="OVL529" s="30"/>
      <c r="OVM529" s="30"/>
      <c r="OVN529" s="30"/>
      <c r="OVO529" s="30"/>
      <c r="OVP529" s="30"/>
      <c r="OVQ529" s="30"/>
      <c r="OVR529" s="30"/>
      <c r="OVS529" s="30"/>
      <c r="OVT529" s="30"/>
      <c r="OVU529" s="30"/>
      <c r="OVV529" s="30"/>
      <c r="OVW529" s="30"/>
      <c r="OVX529" s="30"/>
      <c r="OVY529" s="30"/>
      <c r="OVZ529" s="30"/>
      <c r="OWA529" s="30"/>
      <c r="OWB529" s="30"/>
      <c r="OWC529" s="30"/>
      <c r="OWD529" s="30"/>
      <c r="OWE529" s="30"/>
      <c r="OWF529" s="30"/>
      <c r="OWG529" s="30"/>
      <c r="OWH529" s="30"/>
      <c r="OWI529" s="30"/>
      <c r="OWJ529" s="30"/>
      <c r="OWK529" s="30"/>
      <c r="OWL529" s="30"/>
      <c r="OWM529" s="30"/>
      <c r="OWN529" s="30"/>
      <c r="OWO529" s="30"/>
      <c r="OWP529" s="30"/>
      <c r="OWQ529" s="30"/>
      <c r="OWR529" s="30"/>
      <c r="OWS529" s="30"/>
      <c r="OWT529" s="30"/>
      <c r="OWU529" s="30"/>
      <c r="OWV529" s="30"/>
      <c r="OWW529" s="30"/>
      <c r="OWX529" s="30"/>
      <c r="OWY529" s="30"/>
      <c r="OWZ529" s="30"/>
      <c r="OXA529" s="30"/>
      <c r="OXB529" s="30"/>
      <c r="OXC529" s="30"/>
      <c r="OXD529" s="30"/>
      <c r="OXE529" s="30"/>
      <c r="OXF529" s="30"/>
      <c r="OXG529" s="30"/>
      <c r="OXH529" s="30"/>
      <c r="OXI529" s="30"/>
      <c r="OXJ529" s="30"/>
      <c r="OXK529" s="30"/>
      <c r="OXL529" s="30"/>
      <c r="OXM529" s="30"/>
      <c r="OXN529" s="30"/>
      <c r="OXO529" s="30"/>
      <c r="OXP529" s="30"/>
      <c r="OXQ529" s="30"/>
      <c r="OXR529" s="30"/>
      <c r="OXS529" s="30"/>
      <c r="OXT529" s="30"/>
      <c r="OXU529" s="30"/>
      <c r="OXV529" s="30"/>
      <c r="OXW529" s="30"/>
      <c r="OXX529" s="30"/>
      <c r="OXY529" s="30"/>
      <c r="OXZ529" s="30"/>
      <c r="OYA529" s="30"/>
      <c r="OYB529" s="30"/>
      <c r="OYC529" s="30"/>
      <c r="OYD529" s="30"/>
      <c r="OYE529" s="30"/>
      <c r="OYF529" s="30"/>
      <c r="OYG529" s="30"/>
      <c r="OYH529" s="30"/>
      <c r="OYI529" s="30"/>
      <c r="OYJ529" s="30"/>
      <c r="OYK529" s="30"/>
      <c r="OYL529" s="30"/>
      <c r="OYM529" s="30"/>
      <c r="OYN529" s="30"/>
      <c r="OYO529" s="30"/>
      <c r="OYP529" s="30"/>
      <c r="OYQ529" s="30"/>
      <c r="OYR529" s="30"/>
      <c r="OYS529" s="30"/>
      <c r="OYT529" s="30"/>
      <c r="OYU529" s="30"/>
      <c r="OYV529" s="30"/>
      <c r="OYW529" s="30"/>
      <c r="OYX529" s="30"/>
      <c r="OYY529" s="30"/>
      <c r="OYZ529" s="30"/>
      <c r="OZA529" s="30"/>
      <c r="OZB529" s="30"/>
      <c r="OZC529" s="30"/>
      <c r="OZD529" s="30"/>
      <c r="OZE529" s="30"/>
      <c r="OZF529" s="30"/>
      <c r="OZG529" s="30"/>
      <c r="OZH529" s="30"/>
      <c r="OZI529" s="30"/>
      <c r="OZJ529" s="30"/>
      <c r="OZK529" s="30"/>
      <c r="OZL529" s="30"/>
      <c r="OZM529" s="30"/>
      <c r="OZN529" s="30"/>
      <c r="OZO529" s="30"/>
      <c r="OZP529" s="30"/>
      <c r="OZQ529" s="30"/>
      <c r="OZR529" s="30"/>
      <c r="OZS529" s="30"/>
      <c r="OZT529" s="30"/>
      <c r="OZU529" s="30"/>
      <c r="OZV529" s="30"/>
      <c r="OZW529" s="30"/>
      <c r="OZX529" s="30"/>
      <c r="OZY529" s="30"/>
      <c r="OZZ529" s="30"/>
      <c r="PAA529" s="30"/>
      <c r="PAB529" s="30"/>
      <c r="PAC529" s="30"/>
      <c r="PAD529" s="30"/>
      <c r="PAE529" s="30"/>
      <c r="PAF529" s="30"/>
      <c r="PAG529" s="30"/>
      <c r="PAH529" s="30"/>
      <c r="PAI529" s="30"/>
      <c r="PAJ529" s="30"/>
      <c r="PAK529" s="30"/>
      <c r="PAL529" s="30"/>
      <c r="PAM529" s="30"/>
      <c r="PAN529" s="30"/>
      <c r="PAO529" s="30"/>
      <c r="PAP529" s="30"/>
      <c r="PAQ529" s="30"/>
      <c r="PAR529" s="30"/>
      <c r="PAS529" s="30"/>
      <c r="PAT529" s="30"/>
      <c r="PAU529" s="30"/>
      <c r="PAV529" s="30"/>
      <c r="PAW529" s="30"/>
      <c r="PAX529" s="30"/>
      <c r="PAY529" s="30"/>
      <c r="PAZ529" s="30"/>
      <c r="PBA529" s="30"/>
      <c r="PBB529" s="30"/>
      <c r="PBC529" s="30"/>
      <c r="PBD529" s="30"/>
      <c r="PBE529" s="30"/>
      <c r="PBF529" s="30"/>
      <c r="PBG529" s="30"/>
      <c r="PBH529" s="30"/>
      <c r="PBI529" s="30"/>
      <c r="PBJ529" s="30"/>
      <c r="PBK529" s="30"/>
      <c r="PBL529" s="30"/>
      <c r="PBM529" s="30"/>
      <c r="PBN529" s="30"/>
      <c r="PBO529" s="30"/>
      <c r="PBP529" s="30"/>
      <c r="PBQ529" s="30"/>
      <c r="PBR529" s="30"/>
      <c r="PBS529" s="30"/>
      <c r="PBT529" s="30"/>
      <c r="PBU529" s="30"/>
      <c r="PBV529" s="30"/>
      <c r="PBW529" s="30"/>
      <c r="PBX529" s="30"/>
      <c r="PBY529" s="30"/>
      <c r="PBZ529" s="30"/>
      <c r="PCA529" s="30"/>
      <c r="PCB529" s="30"/>
      <c r="PCC529" s="30"/>
      <c r="PCD529" s="30"/>
      <c r="PCE529" s="30"/>
      <c r="PCF529" s="30"/>
      <c r="PCG529" s="30"/>
      <c r="PCH529" s="30"/>
      <c r="PCI529" s="30"/>
      <c r="PCJ529" s="30"/>
      <c r="PCK529" s="30"/>
      <c r="PCL529" s="30"/>
      <c r="PCM529" s="30"/>
      <c r="PCN529" s="30"/>
      <c r="PCO529" s="30"/>
      <c r="PCP529" s="30"/>
      <c r="PCQ529" s="30"/>
      <c r="PCR529" s="30"/>
      <c r="PCS529" s="30"/>
      <c r="PCT529" s="30"/>
      <c r="PCU529" s="30"/>
      <c r="PCV529" s="30"/>
      <c r="PCW529" s="30"/>
      <c r="PCX529" s="30"/>
      <c r="PCY529" s="30"/>
      <c r="PCZ529" s="30"/>
      <c r="PDA529" s="30"/>
      <c r="PDB529" s="30"/>
      <c r="PDC529" s="30"/>
      <c r="PDD529" s="30"/>
      <c r="PDE529" s="30"/>
      <c r="PDF529" s="30"/>
      <c r="PDG529" s="30"/>
      <c r="PDH529" s="30"/>
      <c r="PDI529" s="30"/>
      <c r="PDJ529" s="30"/>
      <c r="PDK529" s="30"/>
      <c r="PDL529" s="30"/>
      <c r="PDM529" s="30"/>
      <c r="PDN529" s="30"/>
      <c r="PDO529" s="30"/>
      <c r="PDP529" s="30"/>
      <c r="PDQ529" s="30"/>
      <c r="PDR529" s="30"/>
      <c r="PDS529" s="30"/>
      <c r="PDT529" s="30"/>
      <c r="PDU529" s="30"/>
      <c r="PDV529" s="30"/>
      <c r="PDW529" s="30"/>
      <c r="PDX529" s="30"/>
      <c r="PDY529" s="30"/>
      <c r="PDZ529" s="30"/>
      <c r="PEA529" s="30"/>
      <c r="PEB529" s="30"/>
      <c r="PEC529" s="30"/>
      <c r="PED529" s="30"/>
      <c r="PEE529" s="30"/>
      <c r="PEF529" s="30"/>
      <c r="PEG529" s="30"/>
      <c r="PEH529" s="30"/>
      <c r="PEI529" s="30"/>
      <c r="PEJ529" s="30"/>
      <c r="PEK529" s="30"/>
      <c r="PEL529" s="30"/>
      <c r="PEM529" s="30"/>
      <c r="PEN529" s="30"/>
      <c r="PEO529" s="30"/>
      <c r="PEP529" s="30"/>
      <c r="PEQ529" s="30"/>
      <c r="PER529" s="30"/>
      <c r="PES529" s="30"/>
      <c r="PET529" s="30"/>
      <c r="PEU529" s="30"/>
      <c r="PEV529" s="30"/>
      <c r="PEW529" s="30"/>
      <c r="PEX529" s="30"/>
      <c r="PEY529" s="30"/>
      <c r="PEZ529" s="30"/>
      <c r="PFA529" s="30"/>
      <c r="PFB529" s="30"/>
      <c r="PFC529" s="30"/>
      <c r="PFD529" s="30"/>
      <c r="PFE529" s="30"/>
      <c r="PFF529" s="30"/>
      <c r="PFG529" s="30"/>
      <c r="PFH529" s="30"/>
      <c r="PFI529" s="30"/>
      <c r="PFJ529" s="30"/>
      <c r="PFK529" s="30"/>
      <c r="PFL529" s="30"/>
      <c r="PFM529" s="30"/>
      <c r="PFN529" s="30"/>
      <c r="PFO529" s="30"/>
      <c r="PFP529" s="30"/>
      <c r="PFQ529" s="30"/>
      <c r="PFR529" s="30"/>
      <c r="PFS529" s="30"/>
      <c r="PFT529" s="30"/>
      <c r="PFU529" s="30"/>
      <c r="PFV529" s="30"/>
      <c r="PFW529" s="30"/>
      <c r="PFX529" s="30"/>
      <c r="PFY529" s="30"/>
      <c r="PFZ529" s="30"/>
      <c r="PGA529" s="30"/>
      <c r="PGB529" s="30"/>
      <c r="PGC529" s="30"/>
      <c r="PGD529" s="30"/>
      <c r="PGE529" s="30"/>
      <c r="PGF529" s="30"/>
      <c r="PGG529" s="30"/>
      <c r="PGH529" s="30"/>
      <c r="PGI529" s="30"/>
      <c r="PGJ529" s="30"/>
      <c r="PGK529" s="30"/>
      <c r="PGL529" s="30"/>
      <c r="PGM529" s="30"/>
      <c r="PGN529" s="30"/>
      <c r="PGO529" s="30"/>
      <c r="PGP529" s="30"/>
      <c r="PGQ529" s="30"/>
      <c r="PGR529" s="30"/>
      <c r="PGS529" s="30"/>
      <c r="PGT529" s="30"/>
      <c r="PGU529" s="30"/>
      <c r="PGV529" s="30"/>
      <c r="PGW529" s="30"/>
      <c r="PGX529" s="30"/>
      <c r="PGY529" s="30"/>
      <c r="PGZ529" s="30"/>
      <c r="PHA529" s="30"/>
      <c r="PHB529" s="30"/>
      <c r="PHC529" s="30"/>
      <c r="PHD529" s="30"/>
      <c r="PHE529" s="30"/>
      <c r="PHF529" s="30"/>
      <c r="PHG529" s="30"/>
      <c r="PHH529" s="30"/>
      <c r="PHI529" s="30"/>
      <c r="PHJ529" s="30"/>
      <c r="PHK529" s="30"/>
      <c r="PHL529" s="30"/>
      <c r="PHM529" s="30"/>
      <c r="PHN529" s="30"/>
      <c r="PHO529" s="30"/>
      <c r="PHP529" s="30"/>
      <c r="PHQ529" s="30"/>
      <c r="PHR529" s="30"/>
      <c r="PHS529" s="30"/>
      <c r="PHT529" s="30"/>
      <c r="PHU529" s="30"/>
      <c r="PHV529" s="30"/>
      <c r="PHW529" s="30"/>
      <c r="PHX529" s="30"/>
      <c r="PHY529" s="30"/>
      <c r="PHZ529" s="30"/>
      <c r="PIA529" s="30"/>
      <c r="PIB529" s="30"/>
      <c r="PIC529" s="30"/>
      <c r="PID529" s="30"/>
      <c r="PIE529" s="30"/>
      <c r="PIF529" s="30"/>
      <c r="PIG529" s="30"/>
      <c r="PIH529" s="30"/>
      <c r="PII529" s="30"/>
      <c r="PIJ529" s="30"/>
      <c r="PIK529" s="30"/>
      <c r="PIL529" s="30"/>
      <c r="PIM529" s="30"/>
      <c r="PIN529" s="30"/>
      <c r="PIO529" s="30"/>
      <c r="PIP529" s="30"/>
      <c r="PIQ529" s="30"/>
      <c r="PIR529" s="30"/>
      <c r="PIS529" s="30"/>
      <c r="PIT529" s="30"/>
      <c r="PIU529" s="30"/>
      <c r="PIV529" s="30"/>
      <c r="PIW529" s="30"/>
      <c r="PIX529" s="30"/>
      <c r="PIY529" s="30"/>
      <c r="PIZ529" s="30"/>
      <c r="PJA529" s="30"/>
      <c r="PJB529" s="30"/>
      <c r="PJC529" s="30"/>
      <c r="PJD529" s="30"/>
      <c r="PJE529" s="30"/>
      <c r="PJF529" s="30"/>
      <c r="PJG529" s="30"/>
      <c r="PJH529" s="30"/>
      <c r="PJI529" s="30"/>
      <c r="PJJ529" s="30"/>
      <c r="PJK529" s="30"/>
      <c r="PJL529" s="30"/>
      <c r="PJM529" s="30"/>
      <c r="PJN529" s="30"/>
      <c r="PJO529" s="30"/>
      <c r="PJP529" s="30"/>
      <c r="PJQ529" s="30"/>
      <c r="PJR529" s="30"/>
      <c r="PJS529" s="30"/>
      <c r="PJT529" s="30"/>
      <c r="PJU529" s="30"/>
      <c r="PJV529" s="30"/>
      <c r="PJW529" s="30"/>
      <c r="PJX529" s="30"/>
      <c r="PJY529" s="30"/>
      <c r="PJZ529" s="30"/>
      <c r="PKA529" s="30"/>
      <c r="PKB529" s="30"/>
      <c r="PKC529" s="30"/>
      <c r="PKD529" s="30"/>
      <c r="PKE529" s="30"/>
      <c r="PKF529" s="30"/>
      <c r="PKG529" s="30"/>
      <c r="PKH529" s="30"/>
      <c r="PKI529" s="30"/>
      <c r="PKJ529" s="30"/>
      <c r="PKK529" s="30"/>
      <c r="PKL529" s="30"/>
      <c r="PKM529" s="30"/>
      <c r="PKN529" s="30"/>
      <c r="PKO529" s="30"/>
      <c r="PKP529" s="30"/>
      <c r="PKQ529" s="30"/>
      <c r="PKR529" s="30"/>
      <c r="PKS529" s="30"/>
      <c r="PKT529" s="30"/>
      <c r="PKU529" s="30"/>
      <c r="PKV529" s="30"/>
      <c r="PKW529" s="30"/>
      <c r="PKX529" s="30"/>
      <c r="PKY529" s="30"/>
      <c r="PKZ529" s="30"/>
      <c r="PLA529" s="30"/>
      <c r="PLB529" s="30"/>
      <c r="PLC529" s="30"/>
      <c r="PLD529" s="30"/>
      <c r="PLE529" s="30"/>
      <c r="PLF529" s="30"/>
      <c r="PLG529" s="30"/>
      <c r="PLH529" s="30"/>
      <c r="PLI529" s="30"/>
      <c r="PLJ529" s="30"/>
      <c r="PLK529" s="30"/>
      <c r="PLL529" s="30"/>
      <c r="PLM529" s="30"/>
      <c r="PLN529" s="30"/>
      <c r="PLO529" s="30"/>
      <c r="PLP529" s="30"/>
      <c r="PLQ529" s="30"/>
      <c r="PLR529" s="30"/>
      <c r="PLS529" s="30"/>
      <c r="PLT529" s="30"/>
      <c r="PLU529" s="30"/>
      <c r="PLV529" s="30"/>
      <c r="PLW529" s="30"/>
      <c r="PLX529" s="30"/>
      <c r="PLY529" s="30"/>
      <c r="PLZ529" s="30"/>
      <c r="PMA529" s="30"/>
      <c r="PMB529" s="30"/>
      <c r="PMC529" s="30"/>
      <c r="PMD529" s="30"/>
      <c r="PME529" s="30"/>
      <c r="PMF529" s="30"/>
      <c r="PMG529" s="30"/>
      <c r="PMH529" s="30"/>
      <c r="PMI529" s="30"/>
      <c r="PMJ529" s="30"/>
      <c r="PMK529" s="30"/>
      <c r="PML529" s="30"/>
      <c r="PMM529" s="30"/>
      <c r="PMN529" s="30"/>
      <c r="PMO529" s="30"/>
      <c r="PMP529" s="30"/>
      <c r="PMQ529" s="30"/>
      <c r="PMR529" s="30"/>
      <c r="PMS529" s="30"/>
      <c r="PMT529" s="30"/>
      <c r="PMU529" s="30"/>
      <c r="PMV529" s="30"/>
      <c r="PMW529" s="30"/>
      <c r="PMX529" s="30"/>
      <c r="PMY529" s="30"/>
      <c r="PMZ529" s="30"/>
      <c r="PNA529" s="30"/>
      <c r="PNB529" s="30"/>
      <c r="PNC529" s="30"/>
      <c r="PND529" s="30"/>
      <c r="PNE529" s="30"/>
      <c r="PNF529" s="30"/>
      <c r="PNG529" s="30"/>
      <c r="PNH529" s="30"/>
      <c r="PNI529" s="30"/>
      <c r="PNJ529" s="30"/>
      <c r="PNK529" s="30"/>
      <c r="PNL529" s="30"/>
      <c r="PNM529" s="30"/>
      <c r="PNN529" s="30"/>
      <c r="PNO529" s="30"/>
      <c r="PNP529" s="30"/>
      <c r="PNQ529" s="30"/>
      <c r="PNR529" s="30"/>
      <c r="PNS529" s="30"/>
      <c r="PNT529" s="30"/>
      <c r="PNU529" s="30"/>
      <c r="PNV529" s="30"/>
      <c r="PNW529" s="30"/>
      <c r="PNX529" s="30"/>
      <c r="PNY529" s="30"/>
      <c r="PNZ529" s="30"/>
      <c r="POA529" s="30"/>
      <c r="POB529" s="30"/>
      <c r="POC529" s="30"/>
      <c r="POD529" s="30"/>
      <c r="POE529" s="30"/>
      <c r="POF529" s="30"/>
      <c r="POG529" s="30"/>
      <c r="POH529" s="30"/>
      <c r="POI529" s="30"/>
      <c r="POJ529" s="30"/>
      <c r="POK529" s="30"/>
      <c r="POL529" s="30"/>
      <c r="POM529" s="30"/>
      <c r="PON529" s="30"/>
      <c r="POO529" s="30"/>
      <c r="POP529" s="30"/>
      <c r="POQ529" s="30"/>
      <c r="POR529" s="30"/>
      <c r="POS529" s="30"/>
      <c r="POT529" s="30"/>
      <c r="POU529" s="30"/>
      <c r="POV529" s="30"/>
      <c r="POW529" s="30"/>
      <c r="POX529" s="30"/>
      <c r="POY529" s="30"/>
      <c r="POZ529" s="30"/>
      <c r="PPA529" s="30"/>
      <c r="PPB529" s="30"/>
      <c r="PPC529" s="30"/>
      <c r="PPD529" s="30"/>
      <c r="PPE529" s="30"/>
      <c r="PPF529" s="30"/>
      <c r="PPG529" s="30"/>
      <c r="PPH529" s="30"/>
      <c r="PPI529" s="30"/>
      <c r="PPJ529" s="30"/>
      <c r="PPK529" s="30"/>
      <c r="PPL529" s="30"/>
      <c r="PPM529" s="30"/>
      <c r="PPN529" s="30"/>
      <c r="PPO529" s="30"/>
      <c r="PPP529" s="30"/>
      <c r="PPQ529" s="30"/>
      <c r="PPR529" s="30"/>
      <c r="PPS529" s="30"/>
      <c r="PPT529" s="30"/>
      <c r="PPU529" s="30"/>
      <c r="PPV529" s="30"/>
      <c r="PPW529" s="30"/>
      <c r="PPX529" s="30"/>
      <c r="PPY529" s="30"/>
      <c r="PPZ529" s="30"/>
      <c r="PQA529" s="30"/>
      <c r="PQB529" s="30"/>
      <c r="PQC529" s="30"/>
      <c r="PQD529" s="30"/>
      <c r="PQE529" s="30"/>
      <c r="PQF529" s="30"/>
      <c r="PQG529" s="30"/>
      <c r="PQH529" s="30"/>
      <c r="PQI529" s="30"/>
      <c r="PQJ529" s="30"/>
      <c r="PQK529" s="30"/>
      <c r="PQL529" s="30"/>
      <c r="PQM529" s="30"/>
      <c r="PQN529" s="30"/>
      <c r="PQO529" s="30"/>
      <c r="PQP529" s="30"/>
      <c r="PQQ529" s="30"/>
      <c r="PQR529" s="30"/>
      <c r="PQS529" s="30"/>
      <c r="PQT529" s="30"/>
      <c r="PQU529" s="30"/>
      <c r="PQV529" s="30"/>
      <c r="PQW529" s="30"/>
      <c r="PQX529" s="30"/>
      <c r="PQY529" s="30"/>
      <c r="PQZ529" s="30"/>
      <c r="PRA529" s="30"/>
      <c r="PRB529" s="30"/>
      <c r="PRC529" s="30"/>
      <c r="PRD529" s="30"/>
      <c r="PRE529" s="30"/>
      <c r="PRF529" s="30"/>
      <c r="PRG529" s="30"/>
      <c r="PRH529" s="30"/>
      <c r="PRI529" s="30"/>
      <c r="PRJ529" s="30"/>
      <c r="PRK529" s="30"/>
      <c r="PRL529" s="30"/>
      <c r="PRM529" s="30"/>
      <c r="PRN529" s="30"/>
      <c r="PRO529" s="30"/>
      <c r="PRP529" s="30"/>
      <c r="PRQ529" s="30"/>
      <c r="PRR529" s="30"/>
      <c r="PRS529" s="30"/>
      <c r="PRT529" s="30"/>
      <c r="PRU529" s="30"/>
      <c r="PRV529" s="30"/>
      <c r="PRW529" s="30"/>
      <c r="PRX529" s="30"/>
      <c r="PRY529" s="30"/>
      <c r="PRZ529" s="30"/>
      <c r="PSA529" s="30"/>
      <c r="PSB529" s="30"/>
      <c r="PSC529" s="30"/>
      <c r="PSD529" s="30"/>
      <c r="PSE529" s="30"/>
      <c r="PSF529" s="30"/>
      <c r="PSG529" s="30"/>
      <c r="PSH529" s="30"/>
      <c r="PSI529" s="30"/>
      <c r="PSJ529" s="30"/>
      <c r="PSK529" s="30"/>
      <c r="PSL529" s="30"/>
      <c r="PSM529" s="30"/>
      <c r="PSN529" s="30"/>
      <c r="PSO529" s="30"/>
      <c r="PSP529" s="30"/>
      <c r="PSQ529" s="30"/>
      <c r="PSR529" s="30"/>
      <c r="PSS529" s="30"/>
      <c r="PST529" s="30"/>
      <c r="PSU529" s="30"/>
      <c r="PSV529" s="30"/>
      <c r="PSW529" s="30"/>
      <c r="PSX529" s="30"/>
      <c r="PSY529" s="30"/>
      <c r="PSZ529" s="30"/>
      <c r="PTA529" s="30"/>
      <c r="PTB529" s="30"/>
      <c r="PTC529" s="30"/>
      <c r="PTD529" s="30"/>
      <c r="PTE529" s="30"/>
      <c r="PTF529" s="30"/>
      <c r="PTG529" s="30"/>
      <c r="PTH529" s="30"/>
      <c r="PTI529" s="30"/>
      <c r="PTJ529" s="30"/>
      <c r="PTK529" s="30"/>
      <c r="PTL529" s="30"/>
      <c r="PTM529" s="30"/>
      <c r="PTN529" s="30"/>
      <c r="PTO529" s="30"/>
      <c r="PTP529" s="30"/>
      <c r="PTQ529" s="30"/>
      <c r="PTR529" s="30"/>
      <c r="PTS529" s="30"/>
      <c r="PTT529" s="30"/>
      <c r="PTU529" s="30"/>
      <c r="PTV529" s="30"/>
      <c r="PTW529" s="30"/>
      <c r="PTX529" s="30"/>
      <c r="PTY529" s="30"/>
      <c r="PTZ529" s="30"/>
      <c r="PUA529" s="30"/>
      <c r="PUB529" s="30"/>
      <c r="PUC529" s="30"/>
      <c r="PUD529" s="30"/>
      <c r="PUE529" s="30"/>
      <c r="PUF529" s="30"/>
      <c r="PUG529" s="30"/>
      <c r="PUH529" s="30"/>
      <c r="PUI529" s="30"/>
      <c r="PUJ529" s="30"/>
      <c r="PUK529" s="30"/>
      <c r="PUL529" s="30"/>
      <c r="PUM529" s="30"/>
      <c r="PUN529" s="30"/>
      <c r="PUO529" s="30"/>
      <c r="PUP529" s="30"/>
      <c r="PUQ529" s="30"/>
      <c r="PUR529" s="30"/>
      <c r="PUS529" s="30"/>
      <c r="PUT529" s="30"/>
      <c r="PUU529" s="30"/>
      <c r="PUV529" s="30"/>
      <c r="PUW529" s="30"/>
      <c r="PUX529" s="30"/>
      <c r="PUY529" s="30"/>
      <c r="PUZ529" s="30"/>
      <c r="PVA529" s="30"/>
      <c r="PVB529" s="30"/>
      <c r="PVC529" s="30"/>
      <c r="PVD529" s="30"/>
      <c r="PVE529" s="30"/>
      <c r="PVF529" s="30"/>
      <c r="PVG529" s="30"/>
      <c r="PVH529" s="30"/>
      <c r="PVI529" s="30"/>
      <c r="PVJ529" s="30"/>
      <c r="PVK529" s="30"/>
      <c r="PVL529" s="30"/>
      <c r="PVM529" s="30"/>
      <c r="PVN529" s="30"/>
      <c r="PVO529" s="30"/>
      <c r="PVP529" s="30"/>
      <c r="PVQ529" s="30"/>
      <c r="PVR529" s="30"/>
      <c r="PVS529" s="30"/>
      <c r="PVT529" s="30"/>
      <c r="PVU529" s="30"/>
      <c r="PVV529" s="30"/>
      <c r="PVW529" s="30"/>
      <c r="PVX529" s="30"/>
      <c r="PVY529" s="30"/>
      <c r="PVZ529" s="30"/>
      <c r="PWA529" s="30"/>
      <c r="PWB529" s="30"/>
      <c r="PWC529" s="30"/>
      <c r="PWD529" s="30"/>
      <c r="PWE529" s="30"/>
      <c r="PWF529" s="30"/>
      <c r="PWG529" s="30"/>
      <c r="PWH529" s="30"/>
      <c r="PWI529" s="30"/>
      <c r="PWJ529" s="30"/>
      <c r="PWK529" s="30"/>
      <c r="PWL529" s="30"/>
      <c r="PWM529" s="30"/>
      <c r="PWN529" s="30"/>
      <c r="PWO529" s="30"/>
      <c r="PWP529" s="30"/>
      <c r="PWQ529" s="30"/>
      <c r="PWR529" s="30"/>
      <c r="PWS529" s="30"/>
      <c r="PWT529" s="30"/>
      <c r="PWU529" s="30"/>
      <c r="PWV529" s="30"/>
      <c r="PWW529" s="30"/>
      <c r="PWX529" s="30"/>
      <c r="PWY529" s="30"/>
      <c r="PWZ529" s="30"/>
      <c r="PXA529" s="30"/>
      <c r="PXB529" s="30"/>
      <c r="PXC529" s="30"/>
      <c r="PXD529" s="30"/>
      <c r="PXE529" s="30"/>
      <c r="PXF529" s="30"/>
      <c r="PXG529" s="30"/>
      <c r="PXH529" s="30"/>
      <c r="PXI529" s="30"/>
      <c r="PXJ529" s="30"/>
      <c r="PXK529" s="30"/>
      <c r="PXL529" s="30"/>
      <c r="PXM529" s="30"/>
      <c r="PXN529" s="30"/>
      <c r="PXO529" s="30"/>
      <c r="PXP529" s="30"/>
      <c r="PXQ529" s="30"/>
      <c r="PXR529" s="30"/>
      <c r="PXS529" s="30"/>
      <c r="PXT529" s="30"/>
      <c r="PXU529" s="30"/>
      <c r="PXV529" s="30"/>
      <c r="PXW529" s="30"/>
      <c r="PXX529" s="30"/>
      <c r="PXY529" s="30"/>
      <c r="PXZ529" s="30"/>
      <c r="PYA529" s="30"/>
      <c r="PYB529" s="30"/>
      <c r="PYC529" s="30"/>
      <c r="PYD529" s="30"/>
      <c r="PYE529" s="30"/>
      <c r="PYF529" s="30"/>
      <c r="PYG529" s="30"/>
      <c r="PYH529" s="30"/>
      <c r="PYI529" s="30"/>
      <c r="PYJ529" s="30"/>
      <c r="PYK529" s="30"/>
      <c r="PYL529" s="30"/>
      <c r="PYM529" s="30"/>
      <c r="PYN529" s="30"/>
      <c r="PYO529" s="30"/>
      <c r="PYP529" s="30"/>
      <c r="PYQ529" s="30"/>
      <c r="PYR529" s="30"/>
      <c r="PYS529" s="30"/>
      <c r="PYT529" s="30"/>
      <c r="PYU529" s="30"/>
      <c r="PYV529" s="30"/>
      <c r="PYW529" s="30"/>
      <c r="PYX529" s="30"/>
      <c r="PYY529" s="30"/>
      <c r="PYZ529" s="30"/>
      <c r="PZA529" s="30"/>
      <c r="PZB529" s="30"/>
      <c r="PZC529" s="30"/>
      <c r="PZD529" s="30"/>
      <c r="PZE529" s="30"/>
      <c r="PZF529" s="30"/>
      <c r="PZG529" s="30"/>
      <c r="PZH529" s="30"/>
      <c r="PZI529" s="30"/>
      <c r="PZJ529" s="30"/>
      <c r="PZK529" s="30"/>
      <c r="PZL529" s="30"/>
      <c r="PZM529" s="30"/>
      <c r="PZN529" s="30"/>
      <c r="PZO529" s="30"/>
      <c r="PZP529" s="30"/>
      <c r="PZQ529" s="30"/>
      <c r="PZR529" s="30"/>
      <c r="PZS529" s="30"/>
      <c r="PZT529" s="30"/>
      <c r="PZU529" s="30"/>
      <c r="PZV529" s="30"/>
      <c r="PZW529" s="30"/>
      <c r="PZX529" s="30"/>
      <c r="PZY529" s="30"/>
      <c r="PZZ529" s="30"/>
      <c r="QAA529" s="30"/>
      <c r="QAB529" s="30"/>
      <c r="QAC529" s="30"/>
      <c r="QAD529" s="30"/>
      <c r="QAE529" s="30"/>
      <c r="QAF529" s="30"/>
      <c r="QAG529" s="30"/>
      <c r="QAH529" s="30"/>
      <c r="QAI529" s="30"/>
      <c r="QAJ529" s="30"/>
      <c r="QAK529" s="30"/>
      <c r="QAL529" s="30"/>
      <c r="QAM529" s="30"/>
      <c r="QAN529" s="30"/>
      <c r="QAO529" s="30"/>
      <c r="QAP529" s="30"/>
      <c r="QAQ529" s="30"/>
      <c r="QAR529" s="30"/>
      <c r="QAS529" s="30"/>
      <c r="QAT529" s="30"/>
      <c r="QAU529" s="30"/>
      <c r="QAV529" s="30"/>
      <c r="QAW529" s="30"/>
      <c r="QAX529" s="30"/>
      <c r="QAY529" s="30"/>
      <c r="QAZ529" s="30"/>
      <c r="QBA529" s="30"/>
      <c r="QBB529" s="30"/>
      <c r="QBC529" s="30"/>
      <c r="QBD529" s="30"/>
      <c r="QBE529" s="30"/>
      <c r="QBF529" s="30"/>
      <c r="QBG529" s="30"/>
      <c r="QBH529" s="30"/>
      <c r="QBI529" s="30"/>
      <c r="QBJ529" s="30"/>
      <c r="QBK529" s="30"/>
      <c r="QBL529" s="30"/>
      <c r="QBM529" s="30"/>
      <c r="QBN529" s="30"/>
      <c r="QBO529" s="30"/>
      <c r="QBP529" s="30"/>
      <c r="QBQ529" s="30"/>
      <c r="QBR529" s="30"/>
      <c r="QBS529" s="30"/>
      <c r="QBT529" s="30"/>
      <c r="QBU529" s="30"/>
      <c r="QBV529" s="30"/>
      <c r="QBW529" s="30"/>
      <c r="QBX529" s="30"/>
      <c r="QBY529" s="30"/>
      <c r="QBZ529" s="30"/>
      <c r="QCA529" s="30"/>
      <c r="QCB529" s="30"/>
      <c r="QCC529" s="30"/>
      <c r="QCD529" s="30"/>
      <c r="QCE529" s="30"/>
      <c r="QCF529" s="30"/>
      <c r="QCG529" s="30"/>
      <c r="QCH529" s="30"/>
      <c r="QCI529" s="30"/>
      <c r="QCJ529" s="30"/>
      <c r="QCK529" s="30"/>
      <c r="QCL529" s="30"/>
      <c r="QCM529" s="30"/>
      <c r="QCN529" s="30"/>
      <c r="QCO529" s="30"/>
      <c r="QCP529" s="30"/>
      <c r="QCQ529" s="30"/>
      <c r="QCR529" s="30"/>
      <c r="QCS529" s="30"/>
      <c r="QCT529" s="30"/>
      <c r="QCU529" s="30"/>
      <c r="QCV529" s="30"/>
      <c r="QCW529" s="30"/>
      <c r="QCX529" s="30"/>
      <c r="QCY529" s="30"/>
      <c r="QCZ529" s="30"/>
      <c r="QDA529" s="30"/>
      <c r="QDB529" s="30"/>
      <c r="QDC529" s="30"/>
      <c r="QDD529" s="30"/>
      <c r="QDE529" s="30"/>
      <c r="QDF529" s="30"/>
      <c r="QDG529" s="30"/>
      <c r="QDH529" s="30"/>
      <c r="QDI529" s="30"/>
      <c r="QDJ529" s="30"/>
      <c r="QDK529" s="30"/>
      <c r="QDL529" s="30"/>
      <c r="QDM529" s="30"/>
      <c r="QDN529" s="30"/>
      <c r="QDO529" s="30"/>
      <c r="QDP529" s="30"/>
      <c r="QDQ529" s="30"/>
      <c r="QDR529" s="30"/>
      <c r="QDS529" s="30"/>
      <c r="QDT529" s="30"/>
      <c r="QDU529" s="30"/>
      <c r="QDV529" s="30"/>
      <c r="QDW529" s="30"/>
      <c r="QDX529" s="30"/>
      <c r="QDY529" s="30"/>
      <c r="QDZ529" s="30"/>
      <c r="QEA529" s="30"/>
      <c r="QEB529" s="30"/>
      <c r="QEC529" s="30"/>
      <c r="QED529" s="30"/>
      <c r="QEE529" s="30"/>
      <c r="QEF529" s="30"/>
      <c r="QEG529" s="30"/>
      <c r="QEH529" s="30"/>
      <c r="QEI529" s="30"/>
      <c r="QEJ529" s="30"/>
      <c r="QEK529" s="30"/>
      <c r="QEL529" s="30"/>
      <c r="QEM529" s="30"/>
      <c r="QEN529" s="30"/>
      <c r="QEO529" s="30"/>
      <c r="QEP529" s="30"/>
      <c r="QEQ529" s="30"/>
      <c r="QER529" s="30"/>
      <c r="QES529" s="30"/>
      <c r="QET529" s="30"/>
      <c r="QEU529" s="30"/>
      <c r="QEV529" s="30"/>
      <c r="QEW529" s="30"/>
      <c r="QEX529" s="30"/>
      <c r="QEY529" s="30"/>
      <c r="QEZ529" s="30"/>
      <c r="QFA529" s="30"/>
      <c r="QFB529" s="30"/>
      <c r="QFC529" s="30"/>
      <c r="QFD529" s="30"/>
      <c r="QFE529" s="30"/>
      <c r="QFF529" s="30"/>
      <c r="QFG529" s="30"/>
      <c r="QFH529" s="30"/>
      <c r="QFI529" s="30"/>
      <c r="QFJ529" s="30"/>
      <c r="QFK529" s="30"/>
      <c r="QFL529" s="30"/>
      <c r="QFM529" s="30"/>
      <c r="QFN529" s="30"/>
      <c r="QFO529" s="30"/>
      <c r="QFP529" s="30"/>
      <c r="QFQ529" s="30"/>
      <c r="QFR529" s="30"/>
      <c r="QFS529" s="30"/>
      <c r="QFT529" s="30"/>
      <c r="QFU529" s="30"/>
      <c r="QFV529" s="30"/>
      <c r="QFW529" s="30"/>
      <c r="QFX529" s="30"/>
      <c r="QFY529" s="30"/>
      <c r="QFZ529" s="30"/>
      <c r="QGA529" s="30"/>
      <c r="QGB529" s="30"/>
      <c r="QGC529" s="30"/>
      <c r="QGD529" s="30"/>
      <c r="QGE529" s="30"/>
      <c r="QGF529" s="30"/>
      <c r="QGG529" s="30"/>
      <c r="QGH529" s="30"/>
      <c r="QGI529" s="30"/>
      <c r="QGJ529" s="30"/>
      <c r="QGK529" s="30"/>
      <c r="QGL529" s="30"/>
      <c r="QGM529" s="30"/>
      <c r="QGN529" s="30"/>
      <c r="QGO529" s="30"/>
      <c r="QGP529" s="30"/>
      <c r="QGQ529" s="30"/>
      <c r="QGR529" s="30"/>
      <c r="QGS529" s="30"/>
      <c r="QGT529" s="30"/>
      <c r="QGU529" s="30"/>
      <c r="QGV529" s="30"/>
      <c r="QGW529" s="30"/>
      <c r="QGX529" s="30"/>
      <c r="QGY529" s="30"/>
      <c r="QGZ529" s="30"/>
      <c r="QHA529" s="30"/>
      <c r="QHB529" s="30"/>
      <c r="QHC529" s="30"/>
      <c r="QHD529" s="30"/>
      <c r="QHE529" s="30"/>
      <c r="QHF529" s="30"/>
      <c r="QHG529" s="30"/>
      <c r="QHH529" s="30"/>
      <c r="QHI529" s="30"/>
      <c r="QHJ529" s="30"/>
      <c r="QHK529" s="30"/>
      <c r="QHL529" s="30"/>
      <c r="QHM529" s="30"/>
      <c r="QHN529" s="30"/>
      <c r="QHO529" s="30"/>
      <c r="QHP529" s="30"/>
      <c r="QHQ529" s="30"/>
      <c r="QHR529" s="30"/>
      <c r="QHS529" s="30"/>
      <c r="QHT529" s="30"/>
      <c r="QHU529" s="30"/>
      <c r="QHV529" s="30"/>
      <c r="QHW529" s="30"/>
      <c r="QHX529" s="30"/>
      <c r="QHY529" s="30"/>
      <c r="QHZ529" s="30"/>
      <c r="QIA529" s="30"/>
      <c r="QIB529" s="30"/>
      <c r="QIC529" s="30"/>
      <c r="QID529" s="30"/>
      <c r="QIE529" s="30"/>
      <c r="QIF529" s="30"/>
      <c r="QIG529" s="30"/>
      <c r="QIH529" s="30"/>
      <c r="QII529" s="30"/>
      <c r="QIJ529" s="30"/>
      <c r="QIK529" s="30"/>
      <c r="QIL529" s="30"/>
      <c r="QIM529" s="30"/>
      <c r="QIN529" s="30"/>
      <c r="QIO529" s="30"/>
      <c r="QIP529" s="30"/>
      <c r="QIQ529" s="30"/>
      <c r="QIR529" s="30"/>
      <c r="QIS529" s="30"/>
      <c r="QIT529" s="30"/>
      <c r="QIU529" s="30"/>
      <c r="QIV529" s="30"/>
      <c r="QIW529" s="30"/>
      <c r="QIX529" s="30"/>
      <c r="QIY529" s="30"/>
      <c r="QIZ529" s="30"/>
      <c r="QJA529" s="30"/>
      <c r="QJB529" s="30"/>
      <c r="QJC529" s="30"/>
      <c r="QJD529" s="30"/>
      <c r="QJE529" s="30"/>
      <c r="QJF529" s="30"/>
      <c r="QJG529" s="30"/>
      <c r="QJH529" s="30"/>
      <c r="QJI529" s="30"/>
      <c r="QJJ529" s="30"/>
      <c r="QJK529" s="30"/>
      <c r="QJL529" s="30"/>
      <c r="QJM529" s="30"/>
      <c r="QJN529" s="30"/>
      <c r="QJO529" s="30"/>
      <c r="QJP529" s="30"/>
      <c r="QJQ529" s="30"/>
      <c r="QJR529" s="30"/>
      <c r="QJS529" s="30"/>
      <c r="QJT529" s="30"/>
      <c r="QJU529" s="30"/>
      <c r="QJV529" s="30"/>
      <c r="QJW529" s="30"/>
      <c r="QJX529" s="30"/>
      <c r="QJY529" s="30"/>
      <c r="QJZ529" s="30"/>
      <c r="QKA529" s="30"/>
      <c r="QKB529" s="30"/>
      <c r="QKC529" s="30"/>
      <c r="QKD529" s="30"/>
      <c r="QKE529" s="30"/>
      <c r="QKF529" s="30"/>
      <c r="QKG529" s="30"/>
      <c r="QKH529" s="30"/>
      <c r="QKI529" s="30"/>
      <c r="QKJ529" s="30"/>
      <c r="QKK529" s="30"/>
      <c r="QKL529" s="30"/>
      <c r="QKM529" s="30"/>
      <c r="QKN529" s="30"/>
      <c r="QKO529" s="30"/>
      <c r="QKP529" s="30"/>
      <c r="QKQ529" s="30"/>
      <c r="QKR529" s="30"/>
      <c r="QKS529" s="30"/>
      <c r="QKT529" s="30"/>
      <c r="QKU529" s="30"/>
      <c r="QKV529" s="30"/>
      <c r="QKW529" s="30"/>
      <c r="QKX529" s="30"/>
      <c r="QKY529" s="30"/>
      <c r="QKZ529" s="30"/>
      <c r="QLA529" s="30"/>
      <c r="QLB529" s="30"/>
      <c r="QLC529" s="30"/>
      <c r="QLD529" s="30"/>
      <c r="QLE529" s="30"/>
      <c r="QLF529" s="30"/>
      <c r="QLG529" s="30"/>
      <c r="QLH529" s="30"/>
      <c r="QLI529" s="30"/>
      <c r="QLJ529" s="30"/>
      <c r="QLK529" s="30"/>
      <c r="QLL529" s="30"/>
      <c r="QLM529" s="30"/>
      <c r="QLN529" s="30"/>
      <c r="QLO529" s="30"/>
      <c r="QLP529" s="30"/>
      <c r="QLQ529" s="30"/>
      <c r="QLR529" s="30"/>
      <c r="QLS529" s="30"/>
      <c r="QLT529" s="30"/>
      <c r="QLU529" s="30"/>
      <c r="QLV529" s="30"/>
      <c r="QLW529" s="30"/>
      <c r="QLX529" s="30"/>
      <c r="QLY529" s="30"/>
      <c r="QLZ529" s="30"/>
      <c r="QMA529" s="30"/>
      <c r="QMB529" s="30"/>
      <c r="QMC529" s="30"/>
      <c r="QMD529" s="30"/>
      <c r="QME529" s="30"/>
      <c r="QMF529" s="30"/>
      <c r="QMG529" s="30"/>
      <c r="QMH529" s="30"/>
      <c r="QMI529" s="30"/>
      <c r="QMJ529" s="30"/>
      <c r="QMK529" s="30"/>
      <c r="QML529" s="30"/>
      <c r="QMM529" s="30"/>
      <c r="QMN529" s="30"/>
      <c r="QMO529" s="30"/>
      <c r="QMP529" s="30"/>
      <c r="QMQ529" s="30"/>
      <c r="QMR529" s="30"/>
      <c r="QMS529" s="30"/>
      <c r="QMT529" s="30"/>
      <c r="QMU529" s="30"/>
      <c r="QMV529" s="30"/>
      <c r="QMW529" s="30"/>
      <c r="QMX529" s="30"/>
      <c r="QMY529" s="30"/>
      <c r="QMZ529" s="30"/>
      <c r="QNA529" s="30"/>
      <c r="QNB529" s="30"/>
      <c r="QNC529" s="30"/>
      <c r="QND529" s="30"/>
      <c r="QNE529" s="30"/>
      <c r="QNF529" s="30"/>
      <c r="QNG529" s="30"/>
      <c r="QNH529" s="30"/>
      <c r="QNI529" s="30"/>
      <c r="QNJ529" s="30"/>
      <c r="QNK529" s="30"/>
      <c r="QNL529" s="30"/>
      <c r="QNM529" s="30"/>
      <c r="QNN529" s="30"/>
      <c r="QNO529" s="30"/>
      <c r="QNP529" s="30"/>
      <c r="QNQ529" s="30"/>
      <c r="QNR529" s="30"/>
      <c r="QNS529" s="30"/>
      <c r="QNT529" s="30"/>
      <c r="QNU529" s="30"/>
      <c r="QNV529" s="30"/>
      <c r="QNW529" s="30"/>
      <c r="QNX529" s="30"/>
      <c r="QNY529" s="30"/>
      <c r="QNZ529" s="30"/>
      <c r="QOA529" s="30"/>
      <c r="QOB529" s="30"/>
      <c r="QOC529" s="30"/>
      <c r="QOD529" s="30"/>
      <c r="QOE529" s="30"/>
      <c r="QOF529" s="30"/>
      <c r="QOG529" s="30"/>
      <c r="QOH529" s="30"/>
      <c r="QOI529" s="30"/>
      <c r="QOJ529" s="30"/>
      <c r="QOK529" s="30"/>
      <c r="QOL529" s="30"/>
      <c r="QOM529" s="30"/>
      <c r="QON529" s="30"/>
      <c r="QOO529" s="30"/>
      <c r="QOP529" s="30"/>
      <c r="QOQ529" s="30"/>
      <c r="QOR529" s="30"/>
      <c r="QOS529" s="30"/>
      <c r="QOT529" s="30"/>
      <c r="QOU529" s="30"/>
      <c r="QOV529" s="30"/>
      <c r="QOW529" s="30"/>
      <c r="QOX529" s="30"/>
      <c r="QOY529" s="30"/>
      <c r="QOZ529" s="30"/>
      <c r="QPA529" s="30"/>
      <c r="QPB529" s="30"/>
      <c r="QPC529" s="30"/>
      <c r="QPD529" s="30"/>
      <c r="QPE529" s="30"/>
      <c r="QPF529" s="30"/>
      <c r="QPG529" s="30"/>
      <c r="QPH529" s="30"/>
      <c r="QPI529" s="30"/>
      <c r="QPJ529" s="30"/>
      <c r="QPK529" s="30"/>
      <c r="QPL529" s="30"/>
      <c r="QPM529" s="30"/>
      <c r="QPN529" s="30"/>
      <c r="QPO529" s="30"/>
      <c r="QPP529" s="30"/>
      <c r="QPQ529" s="30"/>
      <c r="QPR529" s="30"/>
      <c r="QPS529" s="30"/>
      <c r="QPT529" s="30"/>
      <c r="QPU529" s="30"/>
      <c r="QPV529" s="30"/>
      <c r="QPW529" s="30"/>
      <c r="QPX529" s="30"/>
      <c r="QPY529" s="30"/>
      <c r="QPZ529" s="30"/>
      <c r="QQA529" s="30"/>
      <c r="QQB529" s="30"/>
      <c r="QQC529" s="30"/>
      <c r="QQD529" s="30"/>
      <c r="QQE529" s="30"/>
      <c r="QQF529" s="30"/>
      <c r="QQG529" s="30"/>
      <c r="QQH529" s="30"/>
      <c r="QQI529" s="30"/>
      <c r="QQJ529" s="30"/>
      <c r="QQK529" s="30"/>
      <c r="QQL529" s="30"/>
      <c r="QQM529" s="30"/>
      <c r="QQN529" s="30"/>
      <c r="QQO529" s="30"/>
      <c r="QQP529" s="30"/>
      <c r="QQQ529" s="30"/>
      <c r="QQR529" s="30"/>
      <c r="QQS529" s="30"/>
      <c r="QQT529" s="30"/>
      <c r="QQU529" s="30"/>
      <c r="QQV529" s="30"/>
      <c r="QQW529" s="30"/>
      <c r="QQX529" s="30"/>
      <c r="QQY529" s="30"/>
      <c r="QQZ529" s="30"/>
      <c r="QRA529" s="30"/>
      <c r="QRB529" s="30"/>
      <c r="QRC529" s="30"/>
      <c r="QRD529" s="30"/>
      <c r="QRE529" s="30"/>
      <c r="QRF529" s="30"/>
      <c r="QRG529" s="30"/>
      <c r="QRH529" s="30"/>
      <c r="QRI529" s="30"/>
      <c r="QRJ529" s="30"/>
      <c r="QRK529" s="30"/>
      <c r="QRL529" s="30"/>
      <c r="QRM529" s="30"/>
      <c r="QRN529" s="30"/>
      <c r="QRO529" s="30"/>
      <c r="QRP529" s="30"/>
      <c r="QRQ529" s="30"/>
      <c r="QRR529" s="30"/>
      <c r="QRS529" s="30"/>
      <c r="QRT529" s="30"/>
      <c r="QRU529" s="30"/>
      <c r="QRV529" s="30"/>
      <c r="QRW529" s="30"/>
      <c r="QRX529" s="30"/>
      <c r="QRY529" s="30"/>
      <c r="QRZ529" s="30"/>
      <c r="QSA529" s="30"/>
      <c r="QSB529" s="30"/>
      <c r="QSC529" s="30"/>
      <c r="QSD529" s="30"/>
      <c r="QSE529" s="30"/>
      <c r="QSF529" s="30"/>
      <c r="QSG529" s="30"/>
      <c r="QSH529" s="30"/>
      <c r="QSI529" s="30"/>
      <c r="QSJ529" s="30"/>
      <c r="QSK529" s="30"/>
      <c r="QSL529" s="30"/>
      <c r="QSM529" s="30"/>
      <c r="QSN529" s="30"/>
      <c r="QSO529" s="30"/>
      <c r="QSP529" s="30"/>
      <c r="QSQ529" s="30"/>
      <c r="QSR529" s="30"/>
      <c r="QSS529" s="30"/>
      <c r="QST529" s="30"/>
      <c r="QSU529" s="30"/>
      <c r="QSV529" s="30"/>
      <c r="QSW529" s="30"/>
      <c r="QSX529" s="30"/>
      <c r="QSY529" s="30"/>
      <c r="QSZ529" s="30"/>
      <c r="QTA529" s="30"/>
      <c r="QTB529" s="30"/>
      <c r="QTC529" s="30"/>
      <c r="QTD529" s="30"/>
      <c r="QTE529" s="30"/>
      <c r="QTF529" s="30"/>
      <c r="QTG529" s="30"/>
      <c r="QTH529" s="30"/>
      <c r="QTI529" s="30"/>
      <c r="QTJ529" s="30"/>
      <c r="QTK529" s="30"/>
      <c r="QTL529" s="30"/>
      <c r="QTM529" s="30"/>
      <c r="QTN529" s="30"/>
      <c r="QTO529" s="30"/>
      <c r="QTP529" s="30"/>
      <c r="QTQ529" s="30"/>
      <c r="QTR529" s="30"/>
      <c r="QTS529" s="30"/>
      <c r="QTT529" s="30"/>
      <c r="QTU529" s="30"/>
      <c r="QTV529" s="30"/>
      <c r="QTW529" s="30"/>
      <c r="QTX529" s="30"/>
      <c r="QTY529" s="30"/>
      <c r="QTZ529" s="30"/>
      <c r="QUA529" s="30"/>
      <c r="QUB529" s="30"/>
      <c r="QUC529" s="30"/>
      <c r="QUD529" s="30"/>
      <c r="QUE529" s="30"/>
      <c r="QUF529" s="30"/>
      <c r="QUG529" s="30"/>
      <c r="QUH529" s="30"/>
      <c r="QUI529" s="30"/>
      <c r="QUJ529" s="30"/>
      <c r="QUK529" s="30"/>
      <c r="QUL529" s="30"/>
      <c r="QUM529" s="30"/>
      <c r="QUN529" s="30"/>
      <c r="QUO529" s="30"/>
      <c r="QUP529" s="30"/>
      <c r="QUQ529" s="30"/>
      <c r="QUR529" s="30"/>
      <c r="QUS529" s="30"/>
      <c r="QUT529" s="30"/>
      <c r="QUU529" s="30"/>
      <c r="QUV529" s="30"/>
      <c r="QUW529" s="30"/>
      <c r="QUX529" s="30"/>
      <c r="QUY529" s="30"/>
      <c r="QUZ529" s="30"/>
      <c r="QVA529" s="30"/>
      <c r="QVB529" s="30"/>
      <c r="QVC529" s="30"/>
      <c r="QVD529" s="30"/>
      <c r="QVE529" s="30"/>
      <c r="QVF529" s="30"/>
      <c r="QVG529" s="30"/>
      <c r="QVH529" s="30"/>
      <c r="QVI529" s="30"/>
      <c r="QVJ529" s="30"/>
      <c r="QVK529" s="30"/>
      <c r="QVL529" s="30"/>
      <c r="QVM529" s="30"/>
      <c r="QVN529" s="30"/>
      <c r="QVO529" s="30"/>
      <c r="QVP529" s="30"/>
      <c r="QVQ529" s="30"/>
      <c r="QVR529" s="30"/>
      <c r="QVS529" s="30"/>
      <c r="QVT529" s="30"/>
      <c r="QVU529" s="30"/>
      <c r="QVV529" s="30"/>
      <c r="QVW529" s="30"/>
      <c r="QVX529" s="30"/>
      <c r="QVY529" s="30"/>
      <c r="QVZ529" s="30"/>
      <c r="QWA529" s="30"/>
      <c r="QWB529" s="30"/>
      <c r="QWC529" s="30"/>
      <c r="QWD529" s="30"/>
      <c r="QWE529" s="30"/>
      <c r="QWF529" s="30"/>
      <c r="QWG529" s="30"/>
      <c r="QWH529" s="30"/>
      <c r="QWI529" s="30"/>
      <c r="QWJ529" s="30"/>
      <c r="QWK529" s="30"/>
      <c r="QWL529" s="30"/>
      <c r="QWM529" s="30"/>
      <c r="QWN529" s="30"/>
      <c r="QWO529" s="30"/>
      <c r="QWP529" s="30"/>
      <c r="QWQ529" s="30"/>
      <c r="QWR529" s="30"/>
      <c r="QWS529" s="30"/>
      <c r="QWT529" s="30"/>
      <c r="QWU529" s="30"/>
      <c r="QWV529" s="30"/>
      <c r="QWW529" s="30"/>
      <c r="QWX529" s="30"/>
      <c r="QWY529" s="30"/>
      <c r="QWZ529" s="30"/>
      <c r="QXA529" s="30"/>
      <c r="QXB529" s="30"/>
      <c r="QXC529" s="30"/>
      <c r="QXD529" s="30"/>
      <c r="QXE529" s="30"/>
      <c r="QXF529" s="30"/>
      <c r="QXG529" s="30"/>
      <c r="QXH529" s="30"/>
      <c r="QXI529" s="30"/>
      <c r="QXJ529" s="30"/>
      <c r="QXK529" s="30"/>
      <c r="QXL529" s="30"/>
      <c r="QXM529" s="30"/>
      <c r="QXN529" s="30"/>
      <c r="QXO529" s="30"/>
      <c r="QXP529" s="30"/>
      <c r="QXQ529" s="30"/>
      <c r="QXR529" s="30"/>
      <c r="QXS529" s="30"/>
      <c r="QXT529" s="30"/>
      <c r="QXU529" s="30"/>
      <c r="QXV529" s="30"/>
      <c r="QXW529" s="30"/>
      <c r="QXX529" s="30"/>
      <c r="QXY529" s="30"/>
      <c r="QXZ529" s="30"/>
      <c r="QYA529" s="30"/>
      <c r="QYB529" s="30"/>
      <c r="QYC529" s="30"/>
      <c r="QYD529" s="30"/>
      <c r="QYE529" s="30"/>
      <c r="QYF529" s="30"/>
      <c r="QYG529" s="30"/>
      <c r="QYH529" s="30"/>
      <c r="QYI529" s="30"/>
      <c r="QYJ529" s="30"/>
      <c r="QYK529" s="30"/>
      <c r="QYL529" s="30"/>
      <c r="QYM529" s="30"/>
      <c r="QYN529" s="30"/>
      <c r="QYO529" s="30"/>
      <c r="QYP529" s="30"/>
      <c r="QYQ529" s="30"/>
      <c r="QYR529" s="30"/>
      <c r="QYS529" s="30"/>
      <c r="QYT529" s="30"/>
      <c r="QYU529" s="30"/>
      <c r="QYV529" s="30"/>
      <c r="QYW529" s="30"/>
      <c r="QYX529" s="30"/>
      <c r="QYY529" s="30"/>
      <c r="QYZ529" s="30"/>
      <c r="QZA529" s="30"/>
      <c r="QZB529" s="30"/>
      <c r="QZC529" s="30"/>
      <c r="QZD529" s="30"/>
      <c r="QZE529" s="30"/>
      <c r="QZF529" s="30"/>
      <c r="QZG529" s="30"/>
      <c r="QZH529" s="30"/>
      <c r="QZI529" s="30"/>
      <c r="QZJ529" s="30"/>
      <c r="QZK529" s="30"/>
      <c r="QZL529" s="30"/>
      <c r="QZM529" s="30"/>
      <c r="QZN529" s="30"/>
      <c r="QZO529" s="30"/>
      <c r="QZP529" s="30"/>
      <c r="QZQ529" s="30"/>
      <c r="QZR529" s="30"/>
      <c r="QZS529" s="30"/>
      <c r="QZT529" s="30"/>
      <c r="QZU529" s="30"/>
      <c r="QZV529" s="30"/>
      <c r="QZW529" s="30"/>
      <c r="QZX529" s="30"/>
      <c r="QZY529" s="30"/>
      <c r="QZZ529" s="30"/>
      <c r="RAA529" s="30"/>
      <c r="RAB529" s="30"/>
      <c r="RAC529" s="30"/>
      <c r="RAD529" s="30"/>
      <c r="RAE529" s="30"/>
      <c r="RAF529" s="30"/>
      <c r="RAG529" s="30"/>
      <c r="RAH529" s="30"/>
      <c r="RAI529" s="30"/>
      <c r="RAJ529" s="30"/>
      <c r="RAK529" s="30"/>
      <c r="RAL529" s="30"/>
      <c r="RAM529" s="30"/>
      <c r="RAN529" s="30"/>
      <c r="RAO529" s="30"/>
      <c r="RAP529" s="30"/>
      <c r="RAQ529" s="30"/>
      <c r="RAR529" s="30"/>
      <c r="RAS529" s="30"/>
      <c r="RAT529" s="30"/>
      <c r="RAU529" s="30"/>
      <c r="RAV529" s="30"/>
      <c r="RAW529" s="30"/>
      <c r="RAX529" s="30"/>
      <c r="RAY529" s="30"/>
      <c r="RAZ529" s="30"/>
      <c r="RBA529" s="30"/>
      <c r="RBB529" s="30"/>
      <c r="RBC529" s="30"/>
      <c r="RBD529" s="30"/>
      <c r="RBE529" s="30"/>
      <c r="RBF529" s="30"/>
      <c r="RBG529" s="30"/>
      <c r="RBH529" s="30"/>
      <c r="RBI529" s="30"/>
      <c r="RBJ529" s="30"/>
      <c r="RBK529" s="30"/>
      <c r="RBL529" s="30"/>
      <c r="RBM529" s="30"/>
      <c r="RBN529" s="30"/>
      <c r="RBO529" s="30"/>
      <c r="RBP529" s="30"/>
      <c r="RBQ529" s="30"/>
      <c r="RBR529" s="30"/>
      <c r="RBS529" s="30"/>
      <c r="RBT529" s="30"/>
      <c r="RBU529" s="30"/>
      <c r="RBV529" s="30"/>
      <c r="RBW529" s="30"/>
      <c r="RBX529" s="30"/>
      <c r="RBY529" s="30"/>
      <c r="RBZ529" s="30"/>
      <c r="RCA529" s="30"/>
      <c r="RCB529" s="30"/>
      <c r="RCC529" s="30"/>
      <c r="RCD529" s="30"/>
      <c r="RCE529" s="30"/>
      <c r="RCF529" s="30"/>
      <c r="RCG529" s="30"/>
      <c r="RCH529" s="30"/>
      <c r="RCI529" s="30"/>
      <c r="RCJ529" s="30"/>
      <c r="RCK529" s="30"/>
      <c r="RCL529" s="30"/>
      <c r="RCM529" s="30"/>
      <c r="RCN529" s="30"/>
      <c r="RCO529" s="30"/>
      <c r="RCP529" s="30"/>
      <c r="RCQ529" s="30"/>
      <c r="RCR529" s="30"/>
      <c r="RCS529" s="30"/>
      <c r="RCT529" s="30"/>
      <c r="RCU529" s="30"/>
      <c r="RCV529" s="30"/>
      <c r="RCW529" s="30"/>
      <c r="RCX529" s="30"/>
      <c r="RCY529" s="30"/>
      <c r="RCZ529" s="30"/>
      <c r="RDA529" s="30"/>
      <c r="RDB529" s="30"/>
      <c r="RDC529" s="30"/>
      <c r="RDD529" s="30"/>
      <c r="RDE529" s="30"/>
      <c r="RDF529" s="30"/>
      <c r="RDG529" s="30"/>
      <c r="RDH529" s="30"/>
      <c r="RDI529" s="30"/>
      <c r="RDJ529" s="30"/>
      <c r="RDK529" s="30"/>
      <c r="RDL529" s="30"/>
      <c r="RDM529" s="30"/>
      <c r="RDN529" s="30"/>
      <c r="RDO529" s="30"/>
      <c r="RDP529" s="30"/>
      <c r="RDQ529" s="30"/>
      <c r="RDR529" s="30"/>
      <c r="RDS529" s="30"/>
      <c r="RDT529" s="30"/>
      <c r="RDU529" s="30"/>
      <c r="RDV529" s="30"/>
      <c r="RDW529" s="30"/>
      <c r="RDX529" s="30"/>
      <c r="RDY529" s="30"/>
      <c r="RDZ529" s="30"/>
      <c r="REA529" s="30"/>
      <c r="REB529" s="30"/>
      <c r="REC529" s="30"/>
      <c r="RED529" s="30"/>
      <c r="REE529" s="30"/>
      <c r="REF529" s="30"/>
      <c r="REG529" s="30"/>
      <c r="REH529" s="30"/>
      <c r="REI529" s="30"/>
      <c r="REJ529" s="30"/>
      <c r="REK529" s="30"/>
      <c r="REL529" s="30"/>
      <c r="REM529" s="30"/>
      <c r="REN529" s="30"/>
      <c r="REO529" s="30"/>
      <c r="REP529" s="30"/>
      <c r="REQ529" s="30"/>
      <c r="RER529" s="30"/>
      <c r="RES529" s="30"/>
      <c r="RET529" s="30"/>
      <c r="REU529" s="30"/>
      <c r="REV529" s="30"/>
      <c r="REW529" s="30"/>
      <c r="REX529" s="30"/>
      <c r="REY529" s="30"/>
      <c r="REZ529" s="30"/>
      <c r="RFA529" s="30"/>
      <c r="RFB529" s="30"/>
      <c r="RFC529" s="30"/>
      <c r="RFD529" s="30"/>
      <c r="RFE529" s="30"/>
      <c r="RFF529" s="30"/>
      <c r="RFG529" s="30"/>
      <c r="RFH529" s="30"/>
      <c r="RFI529" s="30"/>
      <c r="RFJ529" s="30"/>
      <c r="RFK529" s="30"/>
      <c r="RFL529" s="30"/>
      <c r="RFM529" s="30"/>
      <c r="RFN529" s="30"/>
      <c r="RFO529" s="30"/>
      <c r="RFP529" s="30"/>
      <c r="RFQ529" s="30"/>
      <c r="RFR529" s="30"/>
      <c r="RFS529" s="30"/>
      <c r="RFT529" s="30"/>
      <c r="RFU529" s="30"/>
      <c r="RFV529" s="30"/>
      <c r="RFW529" s="30"/>
      <c r="RFX529" s="30"/>
      <c r="RFY529" s="30"/>
      <c r="RFZ529" s="30"/>
      <c r="RGA529" s="30"/>
      <c r="RGB529" s="30"/>
      <c r="RGC529" s="30"/>
      <c r="RGD529" s="30"/>
      <c r="RGE529" s="30"/>
      <c r="RGF529" s="30"/>
      <c r="RGG529" s="30"/>
      <c r="RGH529" s="30"/>
      <c r="RGI529" s="30"/>
      <c r="RGJ529" s="30"/>
      <c r="RGK529" s="30"/>
      <c r="RGL529" s="30"/>
      <c r="RGM529" s="30"/>
      <c r="RGN529" s="30"/>
      <c r="RGO529" s="30"/>
      <c r="RGP529" s="30"/>
      <c r="RGQ529" s="30"/>
      <c r="RGR529" s="30"/>
      <c r="RGS529" s="30"/>
      <c r="RGT529" s="30"/>
      <c r="RGU529" s="30"/>
      <c r="RGV529" s="30"/>
      <c r="RGW529" s="30"/>
      <c r="RGX529" s="30"/>
      <c r="RGY529" s="30"/>
      <c r="RGZ529" s="30"/>
      <c r="RHA529" s="30"/>
      <c r="RHB529" s="30"/>
      <c r="RHC529" s="30"/>
      <c r="RHD529" s="30"/>
      <c r="RHE529" s="30"/>
      <c r="RHF529" s="30"/>
      <c r="RHG529" s="30"/>
      <c r="RHH529" s="30"/>
      <c r="RHI529" s="30"/>
      <c r="RHJ529" s="30"/>
      <c r="RHK529" s="30"/>
      <c r="RHL529" s="30"/>
      <c r="RHM529" s="30"/>
      <c r="RHN529" s="30"/>
      <c r="RHO529" s="30"/>
      <c r="RHP529" s="30"/>
      <c r="RHQ529" s="30"/>
      <c r="RHR529" s="30"/>
      <c r="RHS529" s="30"/>
      <c r="RHT529" s="30"/>
      <c r="RHU529" s="30"/>
      <c r="RHV529" s="30"/>
      <c r="RHW529" s="30"/>
      <c r="RHX529" s="30"/>
      <c r="RHY529" s="30"/>
      <c r="RHZ529" s="30"/>
      <c r="RIA529" s="30"/>
      <c r="RIB529" s="30"/>
      <c r="RIC529" s="30"/>
      <c r="RID529" s="30"/>
      <c r="RIE529" s="30"/>
      <c r="RIF529" s="30"/>
      <c r="RIG529" s="30"/>
      <c r="RIH529" s="30"/>
      <c r="RII529" s="30"/>
      <c r="RIJ529" s="30"/>
      <c r="RIK529" s="30"/>
      <c r="RIL529" s="30"/>
      <c r="RIM529" s="30"/>
      <c r="RIN529" s="30"/>
      <c r="RIO529" s="30"/>
      <c r="RIP529" s="30"/>
      <c r="RIQ529" s="30"/>
      <c r="RIR529" s="30"/>
      <c r="RIS529" s="30"/>
      <c r="RIT529" s="30"/>
      <c r="RIU529" s="30"/>
      <c r="RIV529" s="30"/>
      <c r="RIW529" s="30"/>
      <c r="RIX529" s="30"/>
      <c r="RIY529" s="30"/>
      <c r="RIZ529" s="30"/>
      <c r="RJA529" s="30"/>
      <c r="RJB529" s="30"/>
      <c r="RJC529" s="30"/>
      <c r="RJD529" s="30"/>
      <c r="RJE529" s="30"/>
      <c r="RJF529" s="30"/>
      <c r="RJG529" s="30"/>
      <c r="RJH529" s="30"/>
      <c r="RJI529" s="30"/>
      <c r="RJJ529" s="30"/>
      <c r="RJK529" s="30"/>
      <c r="RJL529" s="30"/>
      <c r="RJM529" s="30"/>
      <c r="RJN529" s="30"/>
      <c r="RJO529" s="30"/>
      <c r="RJP529" s="30"/>
      <c r="RJQ529" s="30"/>
      <c r="RJR529" s="30"/>
      <c r="RJS529" s="30"/>
      <c r="RJT529" s="30"/>
      <c r="RJU529" s="30"/>
      <c r="RJV529" s="30"/>
      <c r="RJW529" s="30"/>
      <c r="RJX529" s="30"/>
      <c r="RJY529" s="30"/>
      <c r="RJZ529" s="30"/>
      <c r="RKA529" s="30"/>
      <c r="RKB529" s="30"/>
      <c r="RKC529" s="30"/>
      <c r="RKD529" s="30"/>
      <c r="RKE529" s="30"/>
      <c r="RKF529" s="30"/>
      <c r="RKG529" s="30"/>
      <c r="RKH529" s="30"/>
      <c r="RKI529" s="30"/>
      <c r="RKJ529" s="30"/>
      <c r="RKK529" s="30"/>
      <c r="RKL529" s="30"/>
      <c r="RKM529" s="30"/>
      <c r="RKN529" s="30"/>
      <c r="RKO529" s="30"/>
      <c r="RKP529" s="30"/>
      <c r="RKQ529" s="30"/>
      <c r="RKR529" s="30"/>
      <c r="RKS529" s="30"/>
      <c r="RKT529" s="30"/>
      <c r="RKU529" s="30"/>
      <c r="RKV529" s="30"/>
      <c r="RKW529" s="30"/>
      <c r="RKX529" s="30"/>
      <c r="RKY529" s="30"/>
      <c r="RKZ529" s="30"/>
      <c r="RLA529" s="30"/>
      <c r="RLB529" s="30"/>
      <c r="RLC529" s="30"/>
      <c r="RLD529" s="30"/>
      <c r="RLE529" s="30"/>
      <c r="RLF529" s="30"/>
      <c r="RLG529" s="30"/>
      <c r="RLH529" s="30"/>
      <c r="RLI529" s="30"/>
      <c r="RLJ529" s="30"/>
      <c r="RLK529" s="30"/>
      <c r="RLL529" s="30"/>
      <c r="RLM529" s="30"/>
      <c r="RLN529" s="30"/>
      <c r="RLO529" s="30"/>
      <c r="RLP529" s="30"/>
      <c r="RLQ529" s="30"/>
      <c r="RLR529" s="30"/>
      <c r="RLS529" s="30"/>
      <c r="RLT529" s="30"/>
      <c r="RLU529" s="30"/>
      <c r="RLV529" s="30"/>
      <c r="RLW529" s="30"/>
      <c r="RLX529" s="30"/>
      <c r="RLY529" s="30"/>
      <c r="RLZ529" s="30"/>
      <c r="RMA529" s="30"/>
      <c r="RMB529" s="30"/>
      <c r="RMC529" s="30"/>
      <c r="RMD529" s="30"/>
      <c r="RME529" s="30"/>
      <c r="RMF529" s="30"/>
      <c r="RMG529" s="30"/>
      <c r="RMH529" s="30"/>
      <c r="RMI529" s="30"/>
      <c r="RMJ529" s="30"/>
      <c r="RMK529" s="30"/>
      <c r="RML529" s="30"/>
      <c r="RMM529" s="30"/>
      <c r="RMN529" s="30"/>
      <c r="RMO529" s="30"/>
      <c r="RMP529" s="30"/>
      <c r="RMQ529" s="30"/>
      <c r="RMR529" s="30"/>
      <c r="RMS529" s="30"/>
      <c r="RMT529" s="30"/>
      <c r="RMU529" s="30"/>
      <c r="RMV529" s="30"/>
      <c r="RMW529" s="30"/>
      <c r="RMX529" s="30"/>
      <c r="RMY529" s="30"/>
      <c r="RMZ529" s="30"/>
      <c r="RNA529" s="30"/>
      <c r="RNB529" s="30"/>
      <c r="RNC529" s="30"/>
      <c r="RND529" s="30"/>
      <c r="RNE529" s="30"/>
      <c r="RNF529" s="30"/>
      <c r="RNG529" s="30"/>
      <c r="RNH529" s="30"/>
      <c r="RNI529" s="30"/>
      <c r="RNJ529" s="30"/>
      <c r="RNK529" s="30"/>
      <c r="RNL529" s="30"/>
      <c r="RNM529" s="30"/>
      <c r="RNN529" s="30"/>
      <c r="RNO529" s="30"/>
      <c r="RNP529" s="30"/>
      <c r="RNQ529" s="30"/>
      <c r="RNR529" s="30"/>
      <c r="RNS529" s="30"/>
      <c r="RNT529" s="30"/>
      <c r="RNU529" s="30"/>
      <c r="RNV529" s="30"/>
      <c r="RNW529" s="30"/>
      <c r="RNX529" s="30"/>
      <c r="RNY529" s="30"/>
      <c r="RNZ529" s="30"/>
      <c r="ROA529" s="30"/>
      <c r="ROB529" s="30"/>
      <c r="ROC529" s="30"/>
      <c r="ROD529" s="30"/>
      <c r="ROE529" s="30"/>
      <c r="ROF529" s="30"/>
      <c r="ROG529" s="30"/>
      <c r="ROH529" s="30"/>
      <c r="ROI529" s="30"/>
      <c r="ROJ529" s="30"/>
      <c r="ROK529" s="30"/>
      <c r="ROL529" s="30"/>
      <c r="ROM529" s="30"/>
      <c r="RON529" s="30"/>
      <c r="ROO529" s="30"/>
      <c r="ROP529" s="30"/>
      <c r="ROQ529" s="30"/>
      <c r="ROR529" s="30"/>
      <c r="ROS529" s="30"/>
      <c r="ROT529" s="30"/>
      <c r="ROU529" s="30"/>
      <c r="ROV529" s="30"/>
      <c r="ROW529" s="30"/>
      <c r="ROX529" s="30"/>
      <c r="ROY529" s="30"/>
      <c r="ROZ529" s="30"/>
      <c r="RPA529" s="30"/>
      <c r="RPB529" s="30"/>
      <c r="RPC529" s="30"/>
      <c r="RPD529" s="30"/>
      <c r="RPE529" s="30"/>
      <c r="RPF529" s="30"/>
      <c r="RPG529" s="30"/>
      <c r="RPH529" s="30"/>
      <c r="RPI529" s="30"/>
      <c r="RPJ529" s="30"/>
      <c r="RPK529" s="30"/>
      <c r="RPL529" s="30"/>
      <c r="RPM529" s="30"/>
      <c r="RPN529" s="30"/>
      <c r="RPO529" s="30"/>
      <c r="RPP529" s="30"/>
      <c r="RPQ529" s="30"/>
      <c r="RPR529" s="30"/>
      <c r="RPS529" s="30"/>
      <c r="RPT529" s="30"/>
      <c r="RPU529" s="30"/>
      <c r="RPV529" s="30"/>
      <c r="RPW529" s="30"/>
      <c r="RPX529" s="30"/>
      <c r="RPY529" s="30"/>
      <c r="RPZ529" s="30"/>
      <c r="RQA529" s="30"/>
      <c r="RQB529" s="30"/>
      <c r="RQC529" s="30"/>
      <c r="RQD529" s="30"/>
      <c r="RQE529" s="30"/>
      <c r="RQF529" s="30"/>
      <c r="RQG529" s="30"/>
      <c r="RQH529" s="30"/>
      <c r="RQI529" s="30"/>
      <c r="RQJ529" s="30"/>
      <c r="RQK529" s="30"/>
      <c r="RQL529" s="30"/>
      <c r="RQM529" s="30"/>
      <c r="RQN529" s="30"/>
      <c r="RQO529" s="30"/>
      <c r="RQP529" s="30"/>
      <c r="RQQ529" s="30"/>
      <c r="RQR529" s="30"/>
      <c r="RQS529" s="30"/>
      <c r="RQT529" s="30"/>
      <c r="RQU529" s="30"/>
      <c r="RQV529" s="30"/>
      <c r="RQW529" s="30"/>
      <c r="RQX529" s="30"/>
      <c r="RQY529" s="30"/>
      <c r="RQZ529" s="30"/>
      <c r="RRA529" s="30"/>
      <c r="RRB529" s="30"/>
      <c r="RRC529" s="30"/>
      <c r="RRD529" s="30"/>
      <c r="RRE529" s="30"/>
      <c r="RRF529" s="30"/>
      <c r="RRG529" s="30"/>
      <c r="RRH529" s="30"/>
      <c r="RRI529" s="30"/>
      <c r="RRJ529" s="30"/>
      <c r="RRK529" s="30"/>
      <c r="RRL529" s="30"/>
      <c r="RRM529" s="30"/>
      <c r="RRN529" s="30"/>
      <c r="RRO529" s="30"/>
      <c r="RRP529" s="30"/>
      <c r="RRQ529" s="30"/>
      <c r="RRR529" s="30"/>
      <c r="RRS529" s="30"/>
      <c r="RRT529" s="30"/>
      <c r="RRU529" s="30"/>
      <c r="RRV529" s="30"/>
      <c r="RRW529" s="30"/>
      <c r="RRX529" s="30"/>
      <c r="RRY529" s="30"/>
      <c r="RRZ529" s="30"/>
      <c r="RSA529" s="30"/>
      <c r="RSB529" s="30"/>
      <c r="RSC529" s="30"/>
      <c r="RSD529" s="30"/>
      <c r="RSE529" s="30"/>
      <c r="RSF529" s="30"/>
      <c r="RSG529" s="30"/>
      <c r="RSH529" s="30"/>
      <c r="RSI529" s="30"/>
      <c r="RSJ529" s="30"/>
      <c r="RSK529" s="30"/>
      <c r="RSL529" s="30"/>
      <c r="RSM529" s="30"/>
      <c r="RSN529" s="30"/>
      <c r="RSO529" s="30"/>
      <c r="RSP529" s="30"/>
      <c r="RSQ529" s="30"/>
      <c r="RSR529" s="30"/>
      <c r="RSS529" s="30"/>
      <c r="RST529" s="30"/>
      <c r="RSU529" s="30"/>
      <c r="RSV529" s="30"/>
      <c r="RSW529" s="30"/>
      <c r="RSX529" s="30"/>
      <c r="RSY529" s="30"/>
      <c r="RSZ529" s="30"/>
      <c r="RTA529" s="30"/>
      <c r="RTB529" s="30"/>
      <c r="RTC529" s="30"/>
      <c r="RTD529" s="30"/>
      <c r="RTE529" s="30"/>
      <c r="RTF529" s="30"/>
      <c r="RTG529" s="30"/>
      <c r="RTH529" s="30"/>
      <c r="RTI529" s="30"/>
      <c r="RTJ529" s="30"/>
      <c r="RTK529" s="30"/>
      <c r="RTL529" s="30"/>
      <c r="RTM529" s="30"/>
      <c r="RTN529" s="30"/>
      <c r="RTO529" s="30"/>
      <c r="RTP529" s="30"/>
      <c r="RTQ529" s="30"/>
      <c r="RTR529" s="30"/>
      <c r="RTS529" s="30"/>
      <c r="RTT529" s="30"/>
      <c r="RTU529" s="30"/>
      <c r="RTV529" s="30"/>
      <c r="RTW529" s="30"/>
      <c r="RTX529" s="30"/>
      <c r="RTY529" s="30"/>
      <c r="RTZ529" s="30"/>
      <c r="RUA529" s="30"/>
      <c r="RUB529" s="30"/>
      <c r="RUC529" s="30"/>
      <c r="RUD529" s="30"/>
      <c r="RUE529" s="30"/>
      <c r="RUF529" s="30"/>
      <c r="RUG529" s="30"/>
      <c r="RUH529" s="30"/>
      <c r="RUI529" s="30"/>
      <c r="RUJ529" s="30"/>
      <c r="RUK529" s="30"/>
      <c r="RUL529" s="30"/>
      <c r="RUM529" s="30"/>
      <c r="RUN529" s="30"/>
      <c r="RUO529" s="30"/>
      <c r="RUP529" s="30"/>
      <c r="RUQ529" s="30"/>
      <c r="RUR529" s="30"/>
      <c r="RUS529" s="30"/>
      <c r="RUT529" s="30"/>
      <c r="RUU529" s="30"/>
      <c r="RUV529" s="30"/>
      <c r="RUW529" s="30"/>
      <c r="RUX529" s="30"/>
      <c r="RUY529" s="30"/>
      <c r="RUZ529" s="30"/>
      <c r="RVA529" s="30"/>
      <c r="RVB529" s="30"/>
      <c r="RVC529" s="30"/>
      <c r="RVD529" s="30"/>
      <c r="RVE529" s="30"/>
      <c r="RVF529" s="30"/>
      <c r="RVG529" s="30"/>
      <c r="RVH529" s="30"/>
      <c r="RVI529" s="30"/>
      <c r="RVJ529" s="30"/>
      <c r="RVK529" s="30"/>
      <c r="RVL529" s="30"/>
      <c r="RVM529" s="30"/>
      <c r="RVN529" s="30"/>
      <c r="RVO529" s="30"/>
      <c r="RVP529" s="30"/>
      <c r="RVQ529" s="30"/>
      <c r="RVR529" s="30"/>
      <c r="RVS529" s="30"/>
      <c r="RVT529" s="30"/>
      <c r="RVU529" s="30"/>
      <c r="RVV529" s="30"/>
      <c r="RVW529" s="30"/>
      <c r="RVX529" s="30"/>
      <c r="RVY529" s="30"/>
      <c r="RVZ529" s="30"/>
      <c r="RWA529" s="30"/>
      <c r="RWB529" s="30"/>
      <c r="RWC529" s="30"/>
      <c r="RWD529" s="30"/>
      <c r="RWE529" s="30"/>
      <c r="RWF529" s="30"/>
      <c r="RWG529" s="30"/>
      <c r="RWH529" s="30"/>
      <c r="RWI529" s="30"/>
      <c r="RWJ529" s="30"/>
      <c r="RWK529" s="30"/>
      <c r="RWL529" s="30"/>
      <c r="RWM529" s="30"/>
      <c r="RWN529" s="30"/>
      <c r="RWO529" s="30"/>
      <c r="RWP529" s="30"/>
      <c r="RWQ529" s="30"/>
      <c r="RWR529" s="30"/>
      <c r="RWS529" s="30"/>
      <c r="RWT529" s="30"/>
      <c r="RWU529" s="30"/>
      <c r="RWV529" s="30"/>
      <c r="RWW529" s="30"/>
      <c r="RWX529" s="30"/>
      <c r="RWY529" s="30"/>
      <c r="RWZ529" s="30"/>
      <c r="RXA529" s="30"/>
      <c r="RXB529" s="30"/>
      <c r="RXC529" s="30"/>
      <c r="RXD529" s="30"/>
      <c r="RXE529" s="30"/>
      <c r="RXF529" s="30"/>
      <c r="RXG529" s="30"/>
      <c r="RXH529" s="30"/>
      <c r="RXI529" s="30"/>
      <c r="RXJ529" s="30"/>
      <c r="RXK529" s="30"/>
      <c r="RXL529" s="30"/>
      <c r="RXM529" s="30"/>
      <c r="RXN529" s="30"/>
      <c r="RXO529" s="30"/>
      <c r="RXP529" s="30"/>
      <c r="RXQ529" s="30"/>
      <c r="RXR529" s="30"/>
      <c r="RXS529" s="30"/>
      <c r="RXT529" s="30"/>
      <c r="RXU529" s="30"/>
      <c r="RXV529" s="30"/>
      <c r="RXW529" s="30"/>
      <c r="RXX529" s="30"/>
      <c r="RXY529" s="30"/>
      <c r="RXZ529" s="30"/>
      <c r="RYA529" s="30"/>
      <c r="RYB529" s="30"/>
      <c r="RYC529" s="30"/>
      <c r="RYD529" s="30"/>
      <c r="RYE529" s="30"/>
      <c r="RYF529" s="30"/>
      <c r="RYG529" s="30"/>
      <c r="RYH529" s="30"/>
      <c r="RYI529" s="30"/>
      <c r="RYJ529" s="30"/>
      <c r="RYK529" s="30"/>
      <c r="RYL529" s="30"/>
      <c r="RYM529" s="30"/>
      <c r="RYN529" s="30"/>
      <c r="RYO529" s="30"/>
      <c r="RYP529" s="30"/>
      <c r="RYQ529" s="30"/>
      <c r="RYR529" s="30"/>
      <c r="RYS529" s="30"/>
      <c r="RYT529" s="30"/>
      <c r="RYU529" s="30"/>
      <c r="RYV529" s="30"/>
      <c r="RYW529" s="30"/>
      <c r="RYX529" s="30"/>
      <c r="RYY529" s="30"/>
      <c r="RYZ529" s="30"/>
      <c r="RZA529" s="30"/>
      <c r="RZB529" s="30"/>
      <c r="RZC529" s="30"/>
      <c r="RZD529" s="30"/>
      <c r="RZE529" s="30"/>
      <c r="RZF529" s="30"/>
      <c r="RZG529" s="30"/>
      <c r="RZH529" s="30"/>
      <c r="RZI529" s="30"/>
      <c r="RZJ529" s="30"/>
      <c r="RZK529" s="30"/>
      <c r="RZL529" s="30"/>
      <c r="RZM529" s="30"/>
      <c r="RZN529" s="30"/>
      <c r="RZO529" s="30"/>
      <c r="RZP529" s="30"/>
      <c r="RZQ529" s="30"/>
      <c r="RZR529" s="30"/>
      <c r="RZS529" s="30"/>
      <c r="RZT529" s="30"/>
      <c r="RZU529" s="30"/>
      <c r="RZV529" s="30"/>
      <c r="RZW529" s="30"/>
      <c r="RZX529" s="30"/>
      <c r="RZY529" s="30"/>
      <c r="RZZ529" s="30"/>
      <c r="SAA529" s="30"/>
      <c r="SAB529" s="30"/>
      <c r="SAC529" s="30"/>
      <c r="SAD529" s="30"/>
      <c r="SAE529" s="30"/>
      <c r="SAF529" s="30"/>
      <c r="SAG529" s="30"/>
      <c r="SAH529" s="30"/>
      <c r="SAI529" s="30"/>
      <c r="SAJ529" s="30"/>
      <c r="SAK529" s="30"/>
      <c r="SAL529" s="30"/>
      <c r="SAM529" s="30"/>
      <c r="SAN529" s="30"/>
      <c r="SAO529" s="30"/>
      <c r="SAP529" s="30"/>
      <c r="SAQ529" s="30"/>
      <c r="SAR529" s="30"/>
      <c r="SAS529" s="30"/>
      <c r="SAT529" s="30"/>
      <c r="SAU529" s="30"/>
      <c r="SAV529" s="30"/>
      <c r="SAW529" s="30"/>
      <c r="SAX529" s="30"/>
      <c r="SAY529" s="30"/>
      <c r="SAZ529" s="30"/>
      <c r="SBA529" s="30"/>
      <c r="SBB529" s="30"/>
      <c r="SBC529" s="30"/>
      <c r="SBD529" s="30"/>
      <c r="SBE529" s="30"/>
      <c r="SBF529" s="30"/>
      <c r="SBG529" s="30"/>
      <c r="SBH529" s="30"/>
      <c r="SBI529" s="30"/>
      <c r="SBJ529" s="30"/>
      <c r="SBK529" s="30"/>
      <c r="SBL529" s="30"/>
      <c r="SBM529" s="30"/>
      <c r="SBN529" s="30"/>
      <c r="SBO529" s="30"/>
      <c r="SBP529" s="30"/>
      <c r="SBQ529" s="30"/>
      <c r="SBR529" s="30"/>
      <c r="SBS529" s="30"/>
      <c r="SBT529" s="30"/>
      <c r="SBU529" s="30"/>
      <c r="SBV529" s="30"/>
      <c r="SBW529" s="30"/>
      <c r="SBX529" s="30"/>
      <c r="SBY529" s="30"/>
      <c r="SBZ529" s="30"/>
      <c r="SCA529" s="30"/>
      <c r="SCB529" s="30"/>
      <c r="SCC529" s="30"/>
      <c r="SCD529" s="30"/>
      <c r="SCE529" s="30"/>
      <c r="SCF529" s="30"/>
      <c r="SCG529" s="30"/>
      <c r="SCH529" s="30"/>
      <c r="SCI529" s="30"/>
      <c r="SCJ529" s="30"/>
      <c r="SCK529" s="30"/>
      <c r="SCL529" s="30"/>
      <c r="SCM529" s="30"/>
      <c r="SCN529" s="30"/>
      <c r="SCO529" s="30"/>
      <c r="SCP529" s="30"/>
      <c r="SCQ529" s="30"/>
      <c r="SCR529" s="30"/>
      <c r="SCS529" s="30"/>
      <c r="SCT529" s="30"/>
      <c r="SCU529" s="30"/>
      <c r="SCV529" s="30"/>
      <c r="SCW529" s="30"/>
      <c r="SCX529" s="30"/>
      <c r="SCY529" s="30"/>
      <c r="SCZ529" s="30"/>
      <c r="SDA529" s="30"/>
      <c r="SDB529" s="30"/>
      <c r="SDC529" s="30"/>
      <c r="SDD529" s="30"/>
      <c r="SDE529" s="30"/>
      <c r="SDF529" s="30"/>
      <c r="SDG529" s="30"/>
      <c r="SDH529" s="30"/>
      <c r="SDI529" s="30"/>
      <c r="SDJ529" s="30"/>
      <c r="SDK529" s="30"/>
      <c r="SDL529" s="30"/>
      <c r="SDM529" s="30"/>
      <c r="SDN529" s="30"/>
      <c r="SDO529" s="30"/>
      <c r="SDP529" s="30"/>
      <c r="SDQ529" s="30"/>
      <c r="SDR529" s="30"/>
      <c r="SDS529" s="30"/>
      <c r="SDT529" s="30"/>
      <c r="SDU529" s="30"/>
      <c r="SDV529" s="30"/>
      <c r="SDW529" s="30"/>
      <c r="SDX529" s="30"/>
      <c r="SDY529" s="30"/>
      <c r="SDZ529" s="30"/>
      <c r="SEA529" s="30"/>
      <c r="SEB529" s="30"/>
      <c r="SEC529" s="30"/>
      <c r="SED529" s="30"/>
      <c r="SEE529" s="30"/>
      <c r="SEF529" s="30"/>
      <c r="SEG529" s="30"/>
      <c r="SEH529" s="30"/>
      <c r="SEI529" s="30"/>
      <c r="SEJ529" s="30"/>
      <c r="SEK529" s="30"/>
      <c r="SEL529" s="30"/>
      <c r="SEM529" s="30"/>
      <c r="SEN529" s="30"/>
      <c r="SEO529" s="30"/>
      <c r="SEP529" s="30"/>
      <c r="SEQ529" s="30"/>
      <c r="SER529" s="30"/>
      <c r="SES529" s="30"/>
      <c r="SET529" s="30"/>
      <c r="SEU529" s="30"/>
      <c r="SEV529" s="30"/>
      <c r="SEW529" s="30"/>
      <c r="SEX529" s="30"/>
      <c r="SEY529" s="30"/>
      <c r="SEZ529" s="30"/>
      <c r="SFA529" s="30"/>
      <c r="SFB529" s="30"/>
      <c r="SFC529" s="30"/>
      <c r="SFD529" s="30"/>
      <c r="SFE529" s="30"/>
      <c r="SFF529" s="30"/>
      <c r="SFG529" s="30"/>
      <c r="SFH529" s="30"/>
      <c r="SFI529" s="30"/>
      <c r="SFJ529" s="30"/>
      <c r="SFK529" s="30"/>
      <c r="SFL529" s="30"/>
      <c r="SFM529" s="30"/>
      <c r="SFN529" s="30"/>
      <c r="SFO529" s="30"/>
      <c r="SFP529" s="30"/>
      <c r="SFQ529" s="30"/>
      <c r="SFR529" s="30"/>
      <c r="SFS529" s="30"/>
      <c r="SFT529" s="30"/>
      <c r="SFU529" s="30"/>
      <c r="SFV529" s="30"/>
      <c r="SFW529" s="30"/>
      <c r="SFX529" s="30"/>
      <c r="SFY529" s="30"/>
      <c r="SFZ529" s="30"/>
      <c r="SGA529" s="30"/>
      <c r="SGB529" s="30"/>
      <c r="SGC529" s="30"/>
      <c r="SGD529" s="30"/>
      <c r="SGE529" s="30"/>
      <c r="SGF529" s="30"/>
      <c r="SGG529" s="30"/>
      <c r="SGH529" s="30"/>
      <c r="SGI529" s="30"/>
      <c r="SGJ529" s="30"/>
      <c r="SGK529" s="30"/>
      <c r="SGL529" s="30"/>
      <c r="SGM529" s="30"/>
      <c r="SGN529" s="30"/>
      <c r="SGO529" s="30"/>
      <c r="SGP529" s="30"/>
      <c r="SGQ529" s="30"/>
      <c r="SGR529" s="30"/>
      <c r="SGS529" s="30"/>
      <c r="SGT529" s="30"/>
      <c r="SGU529" s="30"/>
      <c r="SGV529" s="30"/>
      <c r="SGW529" s="30"/>
      <c r="SGX529" s="30"/>
      <c r="SGY529" s="30"/>
      <c r="SGZ529" s="30"/>
      <c r="SHA529" s="30"/>
      <c r="SHB529" s="30"/>
      <c r="SHC529" s="30"/>
      <c r="SHD529" s="30"/>
      <c r="SHE529" s="30"/>
      <c r="SHF529" s="30"/>
      <c r="SHG529" s="30"/>
      <c r="SHH529" s="30"/>
      <c r="SHI529" s="30"/>
      <c r="SHJ529" s="30"/>
      <c r="SHK529" s="30"/>
      <c r="SHL529" s="30"/>
      <c r="SHM529" s="30"/>
      <c r="SHN529" s="30"/>
      <c r="SHO529" s="30"/>
      <c r="SHP529" s="30"/>
      <c r="SHQ529" s="30"/>
      <c r="SHR529" s="30"/>
      <c r="SHS529" s="30"/>
      <c r="SHT529" s="30"/>
      <c r="SHU529" s="30"/>
      <c r="SHV529" s="30"/>
      <c r="SHW529" s="30"/>
      <c r="SHX529" s="30"/>
      <c r="SHY529" s="30"/>
      <c r="SHZ529" s="30"/>
      <c r="SIA529" s="30"/>
      <c r="SIB529" s="30"/>
      <c r="SIC529" s="30"/>
      <c r="SID529" s="30"/>
      <c r="SIE529" s="30"/>
      <c r="SIF529" s="30"/>
      <c r="SIG529" s="30"/>
      <c r="SIH529" s="30"/>
      <c r="SII529" s="30"/>
      <c r="SIJ529" s="30"/>
      <c r="SIK529" s="30"/>
      <c r="SIL529" s="30"/>
      <c r="SIM529" s="30"/>
      <c r="SIN529" s="30"/>
      <c r="SIO529" s="30"/>
      <c r="SIP529" s="30"/>
      <c r="SIQ529" s="30"/>
      <c r="SIR529" s="30"/>
      <c r="SIS529" s="30"/>
      <c r="SIT529" s="30"/>
      <c r="SIU529" s="30"/>
      <c r="SIV529" s="30"/>
      <c r="SIW529" s="30"/>
      <c r="SIX529" s="30"/>
      <c r="SIY529" s="30"/>
      <c r="SIZ529" s="30"/>
      <c r="SJA529" s="30"/>
      <c r="SJB529" s="30"/>
      <c r="SJC529" s="30"/>
      <c r="SJD529" s="30"/>
      <c r="SJE529" s="30"/>
      <c r="SJF529" s="30"/>
      <c r="SJG529" s="30"/>
      <c r="SJH529" s="30"/>
      <c r="SJI529" s="30"/>
      <c r="SJJ529" s="30"/>
      <c r="SJK529" s="30"/>
      <c r="SJL529" s="30"/>
      <c r="SJM529" s="30"/>
      <c r="SJN529" s="30"/>
      <c r="SJO529" s="30"/>
      <c r="SJP529" s="30"/>
      <c r="SJQ529" s="30"/>
      <c r="SJR529" s="30"/>
      <c r="SJS529" s="30"/>
      <c r="SJT529" s="30"/>
      <c r="SJU529" s="30"/>
      <c r="SJV529" s="30"/>
      <c r="SJW529" s="30"/>
      <c r="SJX529" s="30"/>
      <c r="SJY529" s="30"/>
      <c r="SJZ529" s="30"/>
      <c r="SKA529" s="30"/>
      <c r="SKB529" s="30"/>
      <c r="SKC529" s="30"/>
      <c r="SKD529" s="30"/>
      <c r="SKE529" s="30"/>
      <c r="SKF529" s="30"/>
      <c r="SKG529" s="30"/>
      <c r="SKH529" s="30"/>
      <c r="SKI529" s="30"/>
      <c r="SKJ529" s="30"/>
      <c r="SKK529" s="30"/>
      <c r="SKL529" s="30"/>
      <c r="SKM529" s="30"/>
      <c r="SKN529" s="30"/>
      <c r="SKO529" s="30"/>
      <c r="SKP529" s="30"/>
      <c r="SKQ529" s="30"/>
      <c r="SKR529" s="30"/>
      <c r="SKS529" s="30"/>
      <c r="SKT529" s="30"/>
      <c r="SKU529" s="30"/>
      <c r="SKV529" s="30"/>
      <c r="SKW529" s="30"/>
      <c r="SKX529" s="30"/>
      <c r="SKY529" s="30"/>
      <c r="SKZ529" s="30"/>
      <c r="SLA529" s="30"/>
      <c r="SLB529" s="30"/>
      <c r="SLC529" s="30"/>
      <c r="SLD529" s="30"/>
      <c r="SLE529" s="30"/>
      <c r="SLF529" s="30"/>
      <c r="SLG529" s="30"/>
      <c r="SLH529" s="30"/>
      <c r="SLI529" s="30"/>
      <c r="SLJ529" s="30"/>
      <c r="SLK529" s="30"/>
      <c r="SLL529" s="30"/>
      <c r="SLM529" s="30"/>
      <c r="SLN529" s="30"/>
      <c r="SLO529" s="30"/>
      <c r="SLP529" s="30"/>
      <c r="SLQ529" s="30"/>
      <c r="SLR529" s="30"/>
      <c r="SLS529" s="30"/>
      <c r="SLT529" s="30"/>
      <c r="SLU529" s="30"/>
      <c r="SLV529" s="30"/>
      <c r="SLW529" s="30"/>
      <c r="SLX529" s="30"/>
      <c r="SLY529" s="30"/>
      <c r="SLZ529" s="30"/>
      <c r="SMA529" s="30"/>
      <c r="SMB529" s="30"/>
      <c r="SMC529" s="30"/>
      <c r="SMD529" s="30"/>
      <c r="SME529" s="30"/>
      <c r="SMF529" s="30"/>
      <c r="SMG529" s="30"/>
      <c r="SMH529" s="30"/>
      <c r="SMI529" s="30"/>
      <c r="SMJ529" s="30"/>
      <c r="SMK529" s="30"/>
      <c r="SML529" s="30"/>
      <c r="SMM529" s="30"/>
      <c r="SMN529" s="30"/>
      <c r="SMO529" s="30"/>
      <c r="SMP529" s="30"/>
      <c r="SMQ529" s="30"/>
      <c r="SMR529" s="30"/>
      <c r="SMS529" s="30"/>
      <c r="SMT529" s="30"/>
      <c r="SMU529" s="30"/>
      <c r="SMV529" s="30"/>
      <c r="SMW529" s="30"/>
      <c r="SMX529" s="30"/>
      <c r="SMY529" s="30"/>
      <c r="SMZ529" s="30"/>
      <c r="SNA529" s="30"/>
      <c r="SNB529" s="30"/>
      <c r="SNC529" s="30"/>
      <c r="SND529" s="30"/>
      <c r="SNE529" s="30"/>
      <c r="SNF529" s="30"/>
      <c r="SNG529" s="30"/>
      <c r="SNH529" s="30"/>
      <c r="SNI529" s="30"/>
      <c r="SNJ529" s="30"/>
      <c r="SNK529" s="30"/>
      <c r="SNL529" s="30"/>
      <c r="SNM529" s="30"/>
      <c r="SNN529" s="30"/>
      <c r="SNO529" s="30"/>
      <c r="SNP529" s="30"/>
      <c r="SNQ529" s="30"/>
      <c r="SNR529" s="30"/>
      <c r="SNS529" s="30"/>
      <c r="SNT529" s="30"/>
      <c r="SNU529" s="30"/>
      <c r="SNV529" s="30"/>
      <c r="SNW529" s="30"/>
      <c r="SNX529" s="30"/>
      <c r="SNY529" s="30"/>
      <c r="SNZ529" s="30"/>
      <c r="SOA529" s="30"/>
      <c r="SOB529" s="30"/>
      <c r="SOC529" s="30"/>
      <c r="SOD529" s="30"/>
      <c r="SOE529" s="30"/>
      <c r="SOF529" s="30"/>
      <c r="SOG529" s="30"/>
      <c r="SOH529" s="30"/>
      <c r="SOI529" s="30"/>
      <c r="SOJ529" s="30"/>
      <c r="SOK529" s="30"/>
      <c r="SOL529" s="30"/>
      <c r="SOM529" s="30"/>
      <c r="SON529" s="30"/>
      <c r="SOO529" s="30"/>
      <c r="SOP529" s="30"/>
      <c r="SOQ529" s="30"/>
      <c r="SOR529" s="30"/>
      <c r="SOS529" s="30"/>
      <c r="SOT529" s="30"/>
      <c r="SOU529" s="30"/>
      <c r="SOV529" s="30"/>
      <c r="SOW529" s="30"/>
      <c r="SOX529" s="30"/>
      <c r="SOY529" s="30"/>
      <c r="SOZ529" s="30"/>
      <c r="SPA529" s="30"/>
      <c r="SPB529" s="30"/>
      <c r="SPC529" s="30"/>
      <c r="SPD529" s="30"/>
      <c r="SPE529" s="30"/>
      <c r="SPF529" s="30"/>
      <c r="SPG529" s="30"/>
      <c r="SPH529" s="30"/>
      <c r="SPI529" s="30"/>
      <c r="SPJ529" s="30"/>
      <c r="SPK529" s="30"/>
      <c r="SPL529" s="30"/>
      <c r="SPM529" s="30"/>
      <c r="SPN529" s="30"/>
      <c r="SPO529" s="30"/>
      <c r="SPP529" s="30"/>
      <c r="SPQ529" s="30"/>
      <c r="SPR529" s="30"/>
      <c r="SPS529" s="30"/>
      <c r="SPT529" s="30"/>
      <c r="SPU529" s="30"/>
      <c r="SPV529" s="30"/>
      <c r="SPW529" s="30"/>
      <c r="SPX529" s="30"/>
      <c r="SPY529" s="30"/>
      <c r="SPZ529" s="30"/>
      <c r="SQA529" s="30"/>
      <c r="SQB529" s="30"/>
      <c r="SQC529" s="30"/>
      <c r="SQD529" s="30"/>
      <c r="SQE529" s="30"/>
      <c r="SQF529" s="30"/>
      <c r="SQG529" s="30"/>
      <c r="SQH529" s="30"/>
      <c r="SQI529" s="30"/>
      <c r="SQJ529" s="30"/>
      <c r="SQK529" s="30"/>
      <c r="SQL529" s="30"/>
      <c r="SQM529" s="30"/>
      <c r="SQN529" s="30"/>
      <c r="SQO529" s="30"/>
      <c r="SQP529" s="30"/>
      <c r="SQQ529" s="30"/>
      <c r="SQR529" s="30"/>
      <c r="SQS529" s="30"/>
      <c r="SQT529" s="30"/>
      <c r="SQU529" s="30"/>
      <c r="SQV529" s="30"/>
      <c r="SQW529" s="30"/>
      <c r="SQX529" s="30"/>
      <c r="SQY529" s="30"/>
      <c r="SQZ529" s="30"/>
      <c r="SRA529" s="30"/>
      <c r="SRB529" s="30"/>
      <c r="SRC529" s="30"/>
      <c r="SRD529" s="30"/>
      <c r="SRE529" s="30"/>
      <c r="SRF529" s="30"/>
      <c r="SRG529" s="30"/>
      <c r="SRH529" s="30"/>
      <c r="SRI529" s="30"/>
      <c r="SRJ529" s="30"/>
      <c r="SRK529" s="30"/>
      <c r="SRL529" s="30"/>
      <c r="SRM529" s="30"/>
      <c r="SRN529" s="30"/>
      <c r="SRO529" s="30"/>
      <c r="SRP529" s="30"/>
      <c r="SRQ529" s="30"/>
      <c r="SRR529" s="30"/>
      <c r="SRS529" s="30"/>
      <c r="SRT529" s="30"/>
      <c r="SRU529" s="30"/>
      <c r="SRV529" s="30"/>
      <c r="SRW529" s="30"/>
      <c r="SRX529" s="30"/>
      <c r="SRY529" s="30"/>
      <c r="SRZ529" s="30"/>
      <c r="SSA529" s="30"/>
      <c r="SSB529" s="30"/>
      <c r="SSC529" s="30"/>
      <c r="SSD529" s="30"/>
      <c r="SSE529" s="30"/>
      <c r="SSF529" s="30"/>
      <c r="SSG529" s="30"/>
      <c r="SSH529" s="30"/>
      <c r="SSI529" s="30"/>
      <c r="SSJ529" s="30"/>
      <c r="SSK529" s="30"/>
      <c r="SSL529" s="30"/>
      <c r="SSM529" s="30"/>
      <c r="SSN529" s="30"/>
      <c r="SSO529" s="30"/>
      <c r="SSP529" s="30"/>
      <c r="SSQ529" s="30"/>
      <c r="SSR529" s="30"/>
      <c r="SSS529" s="30"/>
      <c r="SST529" s="30"/>
      <c r="SSU529" s="30"/>
      <c r="SSV529" s="30"/>
      <c r="SSW529" s="30"/>
      <c r="SSX529" s="30"/>
      <c r="SSY529" s="30"/>
      <c r="SSZ529" s="30"/>
      <c r="STA529" s="30"/>
      <c r="STB529" s="30"/>
      <c r="STC529" s="30"/>
      <c r="STD529" s="30"/>
      <c r="STE529" s="30"/>
      <c r="STF529" s="30"/>
      <c r="STG529" s="30"/>
      <c r="STH529" s="30"/>
      <c r="STI529" s="30"/>
      <c r="STJ529" s="30"/>
      <c r="STK529" s="30"/>
      <c r="STL529" s="30"/>
      <c r="STM529" s="30"/>
      <c r="STN529" s="30"/>
      <c r="STO529" s="30"/>
      <c r="STP529" s="30"/>
      <c r="STQ529" s="30"/>
      <c r="STR529" s="30"/>
      <c r="STS529" s="30"/>
      <c r="STT529" s="30"/>
      <c r="STU529" s="30"/>
      <c r="STV529" s="30"/>
      <c r="STW529" s="30"/>
      <c r="STX529" s="30"/>
      <c r="STY529" s="30"/>
      <c r="STZ529" s="30"/>
      <c r="SUA529" s="30"/>
      <c r="SUB529" s="30"/>
      <c r="SUC529" s="30"/>
      <c r="SUD529" s="30"/>
      <c r="SUE529" s="30"/>
      <c r="SUF529" s="30"/>
      <c r="SUG529" s="30"/>
      <c r="SUH529" s="30"/>
      <c r="SUI529" s="30"/>
      <c r="SUJ529" s="30"/>
      <c r="SUK529" s="30"/>
      <c r="SUL529" s="30"/>
      <c r="SUM529" s="30"/>
      <c r="SUN529" s="30"/>
      <c r="SUO529" s="30"/>
      <c r="SUP529" s="30"/>
      <c r="SUQ529" s="30"/>
      <c r="SUR529" s="30"/>
      <c r="SUS529" s="30"/>
      <c r="SUT529" s="30"/>
      <c r="SUU529" s="30"/>
      <c r="SUV529" s="30"/>
      <c r="SUW529" s="30"/>
      <c r="SUX529" s="30"/>
      <c r="SUY529" s="30"/>
      <c r="SUZ529" s="30"/>
      <c r="SVA529" s="30"/>
      <c r="SVB529" s="30"/>
      <c r="SVC529" s="30"/>
      <c r="SVD529" s="30"/>
      <c r="SVE529" s="30"/>
      <c r="SVF529" s="30"/>
      <c r="SVG529" s="30"/>
      <c r="SVH529" s="30"/>
      <c r="SVI529" s="30"/>
      <c r="SVJ529" s="30"/>
      <c r="SVK529" s="30"/>
      <c r="SVL529" s="30"/>
      <c r="SVM529" s="30"/>
      <c r="SVN529" s="30"/>
      <c r="SVO529" s="30"/>
      <c r="SVP529" s="30"/>
      <c r="SVQ529" s="30"/>
      <c r="SVR529" s="30"/>
      <c r="SVS529" s="30"/>
      <c r="SVT529" s="30"/>
      <c r="SVU529" s="30"/>
      <c r="SVV529" s="30"/>
      <c r="SVW529" s="30"/>
      <c r="SVX529" s="30"/>
      <c r="SVY529" s="30"/>
      <c r="SVZ529" s="30"/>
      <c r="SWA529" s="30"/>
      <c r="SWB529" s="30"/>
      <c r="SWC529" s="30"/>
      <c r="SWD529" s="30"/>
      <c r="SWE529" s="30"/>
      <c r="SWF529" s="30"/>
      <c r="SWG529" s="30"/>
      <c r="SWH529" s="30"/>
      <c r="SWI529" s="30"/>
      <c r="SWJ529" s="30"/>
      <c r="SWK529" s="30"/>
      <c r="SWL529" s="30"/>
      <c r="SWM529" s="30"/>
      <c r="SWN529" s="30"/>
      <c r="SWO529" s="30"/>
      <c r="SWP529" s="30"/>
      <c r="SWQ529" s="30"/>
      <c r="SWR529" s="30"/>
      <c r="SWS529" s="30"/>
      <c r="SWT529" s="30"/>
      <c r="SWU529" s="30"/>
      <c r="SWV529" s="30"/>
      <c r="SWW529" s="30"/>
      <c r="SWX529" s="30"/>
      <c r="SWY529" s="30"/>
      <c r="SWZ529" s="30"/>
      <c r="SXA529" s="30"/>
      <c r="SXB529" s="30"/>
      <c r="SXC529" s="30"/>
      <c r="SXD529" s="30"/>
      <c r="SXE529" s="30"/>
      <c r="SXF529" s="30"/>
      <c r="SXG529" s="30"/>
      <c r="SXH529" s="30"/>
      <c r="SXI529" s="30"/>
      <c r="SXJ529" s="30"/>
      <c r="SXK529" s="30"/>
      <c r="SXL529" s="30"/>
      <c r="SXM529" s="30"/>
      <c r="SXN529" s="30"/>
      <c r="SXO529" s="30"/>
      <c r="SXP529" s="30"/>
      <c r="SXQ529" s="30"/>
      <c r="SXR529" s="30"/>
      <c r="SXS529" s="30"/>
      <c r="SXT529" s="30"/>
      <c r="SXU529" s="30"/>
      <c r="SXV529" s="30"/>
      <c r="SXW529" s="30"/>
      <c r="SXX529" s="30"/>
      <c r="SXY529" s="30"/>
      <c r="SXZ529" s="30"/>
      <c r="SYA529" s="30"/>
      <c r="SYB529" s="30"/>
      <c r="SYC529" s="30"/>
      <c r="SYD529" s="30"/>
      <c r="SYE529" s="30"/>
      <c r="SYF529" s="30"/>
      <c r="SYG529" s="30"/>
      <c r="SYH529" s="30"/>
      <c r="SYI529" s="30"/>
      <c r="SYJ529" s="30"/>
      <c r="SYK529" s="30"/>
      <c r="SYL529" s="30"/>
      <c r="SYM529" s="30"/>
      <c r="SYN529" s="30"/>
      <c r="SYO529" s="30"/>
      <c r="SYP529" s="30"/>
      <c r="SYQ529" s="30"/>
      <c r="SYR529" s="30"/>
      <c r="SYS529" s="30"/>
      <c r="SYT529" s="30"/>
      <c r="SYU529" s="30"/>
      <c r="SYV529" s="30"/>
      <c r="SYW529" s="30"/>
      <c r="SYX529" s="30"/>
      <c r="SYY529" s="30"/>
      <c r="SYZ529" s="30"/>
      <c r="SZA529" s="30"/>
      <c r="SZB529" s="30"/>
      <c r="SZC529" s="30"/>
      <c r="SZD529" s="30"/>
      <c r="SZE529" s="30"/>
      <c r="SZF529" s="30"/>
      <c r="SZG529" s="30"/>
      <c r="SZH529" s="30"/>
      <c r="SZI529" s="30"/>
      <c r="SZJ529" s="30"/>
      <c r="SZK529" s="30"/>
      <c r="SZL529" s="30"/>
      <c r="SZM529" s="30"/>
      <c r="SZN529" s="30"/>
      <c r="SZO529" s="30"/>
      <c r="SZP529" s="30"/>
      <c r="SZQ529" s="30"/>
      <c r="SZR529" s="30"/>
      <c r="SZS529" s="30"/>
      <c r="SZT529" s="30"/>
      <c r="SZU529" s="30"/>
      <c r="SZV529" s="30"/>
      <c r="SZW529" s="30"/>
      <c r="SZX529" s="30"/>
      <c r="SZY529" s="30"/>
      <c r="SZZ529" s="30"/>
      <c r="TAA529" s="30"/>
      <c r="TAB529" s="30"/>
      <c r="TAC529" s="30"/>
      <c r="TAD529" s="30"/>
      <c r="TAE529" s="30"/>
      <c r="TAF529" s="30"/>
      <c r="TAG529" s="30"/>
      <c r="TAH529" s="30"/>
      <c r="TAI529" s="30"/>
      <c r="TAJ529" s="30"/>
      <c r="TAK529" s="30"/>
      <c r="TAL529" s="30"/>
      <c r="TAM529" s="30"/>
      <c r="TAN529" s="30"/>
      <c r="TAO529" s="30"/>
      <c r="TAP529" s="30"/>
      <c r="TAQ529" s="30"/>
      <c r="TAR529" s="30"/>
      <c r="TAS529" s="30"/>
      <c r="TAT529" s="30"/>
      <c r="TAU529" s="30"/>
      <c r="TAV529" s="30"/>
      <c r="TAW529" s="30"/>
      <c r="TAX529" s="30"/>
      <c r="TAY529" s="30"/>
      <c r="TAZ529" s="30"/>
      <c r="TBA529" s="30"/>
      <c r="TBB529" s="30"/>
      <c r="TBC529" s="30"/>
      <c r="TBD529" s="30"/>
      <c r="TBE529" s="30"/>
      <c r="TBF529" s="30"/>
      <c r="TBG529" s="30"/>
      <c r="TBH529" s="30"/>
      <c r="TBI529" s="30"/>
      <c r="TBJ529" s="30"/>
      <c r="TBK529" s="30"/>
      <c r="TBL529" s="30"/>
      <c r="TBM529" s="30"/>
      <c r="TBN529" s="30"/>
      <c r="TBO529" s="30"/>
      <c r="TBP529" s="30"/>
      <c r="TBQ529" s="30"/>
      <c r="TBR529" s="30"/>
      <c r="TBS529" s="30"/>
      <c r="TBT529" s="30"/>
      <c r="TBU529" s="30"/>
      <c r="TBV529" s="30"/>
      <c r="TBW529" s="30"/>
      <c r="TBX529" s="30"/>
      <c r="TBY529" s="30"/>
      <c r="TBZ529" s="30"/>
      <c r="TCA529" s="30"/>
      <c r="TCB529" s="30"/>
      <c r="TCC529" s="30"/>
      <c r="TCD529" s="30"/>
      <c r="TCE529" s="30"/>
      <c r="TCF529" s="30"/>
      <c r="TCG529" s="30"/>
      <c r="TCH529" s="30"/>
      <c r="TCI529" s="30"/>
      <c r="TCJ529" s="30"/>
      <c r="TCK529" s="30"/>
      <c r="TCL529" s="30"/>
      <c r="TCM529" s="30"/>
      <c r="TCN529" s="30"/>
      <c r="TCO529" s="30"/>
      <c r="TCP529" s="30"/>
      <c r="TCQ529" s="30"/>
      <c r="TCR529" s="30"/>
      <c r="TCS529" s="30"/>
      <c r="TCT529" s="30"/>
      <c r="TCU529" s="30"/>
      <c r="TCV529" s="30"/>
      <c r="TCW529" s="30"/>
      <c r="TCX529" s="30"/>
      <c r="TCY529" s="30"/>
      <c r="TCZ529" s="30"/>
      <c r="TDA529" s="30"/>
      <c r="TDB529" s="30"/>
      <c r="TDC529" s="30"/>
      <c r="TDD529" s="30"/>
      <c r="TDE529" s="30"/>
      <c r="TDF529" s="30"/>
      <c r="TDG529" s="30"/>
      <c r="TDH529" s="30"/>
      <c r="TDI529" s="30"/>
      <c r="TDJ529" s="30"/>
      <c r="TDK529" s="30"/>
      <c r="TDL529" s="30"/>
      <c r="TDM529" s="30"/>
      <c r="TDN529" s="30"/>
      <c r="TDO529" s="30"/>
      <c r="TDP529" s="30"/>
      <c r="TDQ529" s="30"/>
      <c r="TDR529" s="30"/>
      <c r="TDS529" s="30"/>
      <c r="TDT529" s="30"/>
      <c r="TDU529" s="30"/>
      <c r="TDV529" s="30"/>
      <c r="TDW529" s="30"/>
      <c r="TDX529" s="30"/>
      <c r="TDY529" s="30"/>
      <c r="TDZ529" s="30"/>
      <c r="TEA529" s="30"/>
      <c r="TEB529" s="30"/>
      <c r="TEC529" s="30"/>
      <c r="TED529" s="30"/>
      <c r="TEE529" s="30"/>
      <c r="TEF529" s="30"/>
      <c r="TEG529" s="30"/>
      <c r="TEH529" s="30"/>
      <c r="TEI529" s="30"/>
      <c r="TEJ529" s="30"/>
      <c r="TEK529" s="30"/>
      <c r="TEL529" s="30"/>
      <c r="TEM529" s="30"/>
      <c r="TEN529" s="30"/>
      <c r="TEO529" s="30"/>
      <c r="TEP529" s="30"/>
      <c r="TEQ529" s="30"/>
      <c r="TER529" s="30"/>
      <c r="TES529" s="30"/>
      <c r="TET529" s="30"/>
      <c r="TEU529" s="30"/>
      <c r="TEV529" s="30"/>
      <c r="TEW529" s="30"/>
      <c r="TEX529" s="30"/>
      <c r="TEY529" s="30"/>
      <c r="TEZ529" s="30"/>
      <c r="TFA529" s="30"/>
      <c r="TFB529" s="30"/>
      <c r="TFC529" s="30"/>
      <c r="TFD529" s="30"/>
      <c r="TFE529" s="30"/>
      <c r="TFF529" s="30"/>
      <c r="TFG529" s="30"/>
      <c r="TFH529" s="30"/>
      <c r="TFI529" s="30"/>
      <c r="TFJ529" s="30"/>
      <c r="TFK529" s="30"/>
      <c r="TFL529" s="30"/>
      <c r="TFM529" s="30"/>
      <c r="TFN529" s="30"/>
      <c r="TFO529" s="30"/>
      <c r="TFP529" s="30"/>
      <c r="TFQ529" s="30"/>
      <c r="TFR529" s="30"/>
      <c r="TFS529" s="30"/>
      <c r="TFT529" s="30"/>
      <c r="TFU529" s="30"/>
      <c r="TFV529" s="30"/>
      <c r="TFW529" s="30"/>
      <c r="TFX529" s="30"/>
      <c r="TFY529" s="30"/>
      <c r="TFZ529" s="30"/>
      <c r="TGA529" s="30"/>
      <c r="TGB529" s="30"/>
      <c r="TGC529" s="30"/>
      <c r="TGD529" s="30"/>
      <c r="TGE529" s="30"/>
      <c r="TGF529" s="30"/>
      <c r="TGG529" s="30"/>
      <c r="TGH529" s="30"/>
      <c r="TGI529" s="30"/>
      <c r="TGJ529" s="30"/>
      <c r="TGK529" s="30"/>
      <c r="TGL529" s="30"/>
      <c r="TGM529" s="30"/>
      <c r="TGN529" s="30"/>
      <c r="TGO529" s="30"/>
      <c r="TGP529" s="30"/>
      <c r="TGQ529" s="30"/>
      <c r="TGR529" s="30"/>
      <c r="TGS529" s="30"/>
      <c r="TGT529" s="30"/>
      <c r="TGU529" s="30"/>
      <c r="TGV529" s="30"/>
      <c r="TGW529" s="30"/>
      <c r="TGX529" s="30"/>
      <c r="TGY529" s="30"/>
      <c r="TGZ529" s="30"/>
      <c r="THA529" s="30"/>
      <c r="THB529" s="30"/>
      <c r="THC529" s="30"/>
      <c r="THD529" s="30"/>
      <c r="THE529" s="30"/>
      <c r="THF529" s="30"/>
      <c r="THG529" s="30"/>
      <c r="THH529" s="30"/>
      <c r="THI529" s="30"/>
      <c r="THJ529" s="30"/>
      <c r="THK529" s="30"/>
      <c r="THL529" s="30"/>
      <c r="THM529" s="30"/>
      <c r="THN529" s="30"/>
      <c r="THO529" s="30"/>
      <c r="THP529" s="30"/>
      <c r="THQ529" s="30"/>
      <c r="THR529" s="30"/>
      <c r="THS529" s="30"/>
      <c r="THT529" s="30"/>
      <c r="THU529" s="30"/>
      <c r="THV529" s="30"/>
      <c r="THW529" s="30"/>
      <c r="THX529" s="30"/>
      <c r="THY529" s="30"/>
      <c r="THZ529" s="30"/>
      <c r="TIA529" s="30"/>
      <c r="TIB529" s="30"/>
      <c r="TIC529" s="30"/>
      <c r="TID529" s="30"/>
      <c r="TIE529" s="30"/>
      <c r="TIF529" s="30"/>
      <c r="TIG529" s="30"/>
      <c r="TIH529" s="30"/>
      <c r="TII529" s="30"/>
      <c r="TIJ529" s="30"/>
      <c r="TIK529" s="30"/>
      <c r="TIL529" s="30"/>
      <c r="TIM529" s="30"/>
      <c r="TIN529" s="30"/>
      <c r="TIO529" s="30"/>
      <c r="TIP529" s="30"/>
      <c r="TIQ529" s="30"/>
      <c r="TIR529" s="30"/>
      <c r="TIS529" s="30"/>
      <c r="TIT529" s="30"/>
      <c r="TIU529" s="30"/>
      <c r="TIV529" s="30"/>
      <c r="TIW529" s="30"/>
      <c r="TIX529" s="30"/>
      <c r="TIY529" s="30"/>
      <c r="TIZ529" s="30"/>
      <c r="TJA529" s="30"/>
      <c r="TJB529" s="30"/>
      <c r="TJC529" s="30"/>
      <c r="TJD529" s="30"/>
      <c r="TJE529" s="30"/>
      <c r="TJF529" s="30"/>
      <c r="TJG529" s="30"/>
      <c r="TJH529" s="30"/>
      <c r="TJI529" s="30"/>
      <c r="TJJ529" s="30"/>
      <c r="TJK529" s="30"/>
      <c r="TJL529" s="30"/>
      <c r="TJM529" s="30"/>
      <c r="TJN529" s="30"/>
      <c r="TJO529" s="30"/>
      <c r="TJP529" s="30"/>
      <c r="TJQ529" s="30"/>
      <c r="TJR529" s="30"/>
      <c r="TJS529" s="30"/>
      <c r="TJT529" s="30"/>
      <c r="TJU529" s="30"/>
      <c r="TJV529" s="30"/>
      <c r="TJW529" s="30"/>
      <c r="TJX529" s="30"/>
      <c r="TJY529" s="30"/>
      <c r="TJZ529" s="30"/>
      <c r="TKA529" s="30"/>
      <c r="TKB529" s="30"/>
      <c r="TKC529" s="30"/>
      <c r="TKD529" s="30"/>
      <c r="TKE529" s="30"/>
      <c r="TKF529" s="30"/>
      <c r="TKG529" s="30"/>
      <c r="TKH529" s="30"/>
      <c r="TKI529" s="30"/>
      <c r="TKJ529" s="30"/>
      <c r="TKK529" s="30"/>
      <c r="TKL529" s="30"/>
      <c r="TKM529" s="30"/>
      <c r="TKN529" s="30"/>
      <c r="TKO529" s="30"/>
      <c r="TKP529" s="30"/>
      <c r="TKQ529" s="30"/>
      <c r="TKR529" s="30"/>
      <c r="TKS529" s="30"/>
      <c r="TKT529" s="30"/>
      <c r="TKU529" s="30"/>
      <c r="TKV529" s="30"/>
      <c r="TKW529" s="30"/>
      <c r="TKX529" s="30"/>
      <c r="TKY529" s="30"/>
      <c r="TKZ529" s="30"/>
      <c r="TLA529" s="30"/>
      <c r="TLB529" s="30"/>
      <c r="TLC529" s="30"/>
      <c r="TLD529" s="30"/>
      <c r="TLE529" s="30"/>
      <c r="TLF529" s="30"/>
      <c r="TLG529" s="30"/>
      <c r="TLH529" s="30"/>
      <c r="TLI529" s="30"/>
      <c r="TLJ529" s="30"/>
      <c r="TLK529" s="30"/>
      <c r="TLL529" s="30"/>
      <c r="TLM529" s="30"/>
      <c r="TLN529" s="30"/>
      <c r="TLO529" s="30"/>
      <c r="TLP529" s="30"/>
      <c r="TLQ529" s="30"/>
      <c r="TLR529" s="30"/>
      <c r="TLS529" s="30"/>
      <c r="TLT529" s="30"/>
      <c r="TLU529" s="30"/>
      <c r="TLV529" s="30"/>
      <c r="TLW529" s="30"/>
      <c r="TLX529" s="30"/>
      <c r="TLY529" s="30"/>
      <c r="TLZ529" s="30"/>
      <c r="TMA529" s="30"/>
      <c r="TMB529" s="30"/>
      <c r="TMC529" s="30"/>
      <c r="TMD529" s="30"/>
      <c r="TME529" s="30"/>
      <c r="TMF529" s="30"/>
      <c r="TMG529" s="30"/>
      <c r="TMH529" s="30"/>
      <c r="TMI529" s="30"/>
      <c r="TMJ529" s="30"/>
      <c r="TMK529" s="30"/>
      <c r="TML529" s="30"/>
      <c r="TMM529" s="30"/>
      <c r="TMN529" s="30"/>
      <c r="TMO529" s="30"/>
      <c r="TMP529" s="30"/>
      <c r="TMQ529" s="30"/>
      <c r="TMR529" s="30"/>
      <c r="TMS529" s="30"/>
      <c r="TMT529" s="30"/>
      <c r="TMU529" s="30"/>
      <c r="TMV529" s="30"/>
      <c r="TMW529" s="30"/>
      <c r="TMX529" s="30"/>
      <c r="TMY529" s="30"/>
      <c r="TMZ529" s="30"/>
      <c r="TNA529" s="30"/>
      <c r="TNB529" s="30"/>
      <c r="TNC529" s="30"/>
      <c r="TND529" s="30"/>
      <c r="TNE529" s="30"/>
      <c r="TNF529" s="30"/>
      <c r="TNG529" s="30"/>
      <c r="TNH529" s="30"/>
      <c r="TNI529" s="30"/>
      <c r="TNJ529" s="30"/>
      <c r="TNK529" s="30"/>
      <c r="TNL529" s="30"/>
      <c r="TNM529" s="30"/>
      <c r="TNN529" s="30"/>
      <c r="TNO529" s="30"/>
      <c r="TNP529" s="30"/>
      <c r="TNQ529" s="30"/>
      <c r="TNR529" s="30"/>
      <c r="TNS529" s="30"/>
      <c r="TNT529" s="30"/>
      <c r="TNU529" s="30"/>
      <c r="TNV529" s="30"/>
      <c r="TNW529" s="30"/>
      <c r="TNX529" s="30"/>
      <c r="TNY529" s="30"/>
      <c r="TNZ529" s="30"/>
      <c r="TOA529" s="30"/>
      <c r="TOB529" s="30"/>
      <c r="TOC529" s="30"/>
      <c r="TOD529" s="30"/>
      <c r="TOE529" s="30"/>
      <c r="TOF529" s="30"/>
      <c r="TOG529" s="30"/>
      <c r="TOH529" s="30"/>
      <c r="TOI529" s="30"/>
      <c r="TOJ529" s="30"/>
      <c r="TOK529" s="30"/>
      <c r="TOL529" s="30"/>
      <c r="TOM529" s="30"/>
      <c r="TON529" s="30"/>
      <c r="TOO529" s="30"/>
      <c r="TOP529" s="30"/>
      <c r="TOQ529" s="30"/>
      <c r="TOR529" s="30"/>
      <c r="TOS529" s="30"/>
      <c r="TOT529" s="30"/>
      <c r="TOU529" s="30"/>
      <c r="TOV529" s="30"/>
      <c r="TOW529" s="30"/>
      <c r="TOX529" s="30"/>
      <c r="TOY529" s="30"/>
      <c r="TOZ529" s="30"/>
      <c r="TPA529" s="30"/>
      <c r="TPB529" s="30"/>
      <c r="TPC529" s="30"/>
      <c r="TPD529" s="30"/>
      <c r="TPE529" s="30"/>
      <c r="TPF529" s="30"/>
      <c r="TPG529" s="30"/>
      <c r="TPH529" s="30"/>
      <c r="TPI529" s="30"/>
      <c r="TPJ529" s="30"/>
      <c r="TPK529" s="30"/>
      <c r="TPL529" s="30"/>
      <c r="TPM529" s="30"/>
      <c r="TPN529" s="30"/>
      <c r="TPO529" s="30"/>
      <c r="TPP529" s="30"/>
      <c r="TPQ529" s="30"/>
      <c r="TPR529" s="30"/>
      <c r="TPS529" s="30"/>
      <c r="TPT529" s="30"/>
      <c r="TPU529" s="30"/>
      <c r="TPV529" s="30"/>
      <c r="TPW529" s="30"/>
      <c r="TPX529" s="30"/>
      <c r="TPY529" s="30"/>
      <c r="TPZ529" s="30"/>
      <c r="TQA529" s="30"/>
      <c r="TQB529" s="30"/>
      <c r="TQC529" s="30"/>
      <c r="TQD529" s="30"/>
      <c r="TQE529" s="30"/>
      <c r="TQF529" s="30"/>
      <c r="TQG529" s="30"/>
      <c r="TQH529" s="30"/>
      <c r="TQI529" s="30"/>
      <c r="TQJ529" s="30"/>
      <c r="TQK529" s="30"/>
      <c r="TQL529" s="30"/>
      <c r="TQM529" s="30"/>
      <c r="TQN529" s="30"/>
      <c r="TQO529" s="30"/>
      <c r="TQP529" s="30"/>
      <c r="TQQ529" s="30"/>
      <c r="TQR529" s="30"/>
      <c r="TQS529" s="30"/>
      <c r="TQT529" s="30"/>
      <c r="TQU529" s="30"/>
      <c r="TQV529" s="30"/>
      <c r="TQW529" s="30"/>
      <c r="TQX529" s="30"/>
      <c r="TQY529" s="30"/>
      <c r="TQZ529" s="30"/>
      <c r="TRA529" s="30"/>
      <c r="TRB529" s="30"/>
      <c r="TRC529" s="30"/>
      <c r="TRD529" s="30"/>
      <c r="TRE529" s="30"/>
      <c r="TRF529" s="30"/>
      <c r="TRG529" s="30"/>
      <c r="TRH529" s="30"/>
      <c r="TRI529" s="30"/>
      <c r="TRJ529" s="30"/>
      <c r="TRK529" s="30"/>
      <c r="TRL529" s="30"/>
      <c r="TRM529" s="30"/>
      <c r="TRN529" s="30"/>
      <c r="TRO529" s="30"/>
      <c r="TRP529" s="30"/>
      <c r="TRQ529" s="30"/>
      <c r="TRR529" s="30"/>
      <c r="TRS529" s="30"/>
      <c r="TRT529" s="30"/>
      <c r="TRU529" s="30"/>
      <c r="TRV529" s="30"/>
      <c r="TRW529" s="30"/>
      <c r="TRX529" s="30"/>
      <c r="TRY529" s="30"/>
      <c r="TRZ529" s="30"/>
      <c r="TSA529" s="30"/>
      <c r="TSB529" s="30"/>
      <c r="TSC529" s="30"/>
      <c r="TSD529" s="30"/>
      <c r="TSE529" s="30"/>
      <c r="TSF529" s="30"/>
      <c r="TSG529" s="30"/>
      <c r="TSH529" s="30"/>
      <c r="TSI529" s="30"/>
      <c r="TSJ529" s="30"/>
      <c r="TSK529" s="30"/>
      <c r="TSL529" s="30"/>
      <c r="TSM529" s="30"/>
      <c r="TSN529" s="30"/>
      <c r="TSO529" s="30"/>
      <c r="TSP529" s="30"/>
      <c r="TSQ529" s="30"/>
      <c r="TSR529" s="30"/>
      <c r="TSS529" s="30"/>
      <c r="TST529" s="30"/>
      <c r="TSU529" s="30"/>
      <c r="TSV529" s="30"/>
      <c r="TSW529" s="30"/>
      <c r="TSX529" s="30"/>
      <c r="TSY529" s="30"/>
      <c r="TSZ529" s="30"/>
      <c r="TTA529" s="30"/>
      <c r="TTB529" s="30"/>
      <c r="TTC529" s="30"/>
      <c r="TTD529" s="30"/>
      <c r="TTE529" s="30"/>
      <c r="TTF529" s="30"/>
      <c r="TTG529" s="30"/>
      <c r="TTH529" s="30"/>
      <c r="TTI529" s="30"/>
      <c r="TTJ529" s="30"/>
      <c r="TTK529" s="30"/>
      <c r="TTL529" s="30"/>
      <c r="TTM529" s="30"/>
      <c r="TTN529" s="30"/>
      <c r="TTO529" s="30"/>
      <c r="TTP529" s="30"/>
      <c r="TTQ529" s="30"/>
      <c r="TTR529" s="30"/>
      <c r="TTS529" s="30"/>
      <c r="TTT529" s="30"/>
      <c r="TTU529" s="30"/>
      <c r="TTV529" s="30"/>
      <c r="TTW529" s="30"/>
      <c r="TTX529" s="30"/>
      <c r="TTY529" s="30"/>
      <c r="TTZ529" s="30"/>
      <c r="TUA529" s="30"/>
      <c r="TUB529" s="30"/>
      <c r="TUC529" s="30"/>
      <c r="TUD529" s="30"/>
      <c r="TUE529" s="30"/>
      <c r="TUF529" s="30"/>
      <c r="TUG529" s="30"/>
      <c r="TUH529" s="30"/>
      <c r="TUI529" s="30"/>
      <c r="TUJ529" s="30"/>
      <c r="TUK529" s="30"/>
      <c r="TUL529" s="30"/>
      <c r="TUM529" s="30"/>
      <c r="TUN529" s="30"/>
      <c r="TUO529" s="30"/>
      <c r="TUP529" s="30"/>
      <c r="TUQ529" s="30"/>
      <c r="TUR529" s="30"/>
      <c r="TUS529" s="30"/>
      <c r="TUT529" s="30"/>
      <c r="TUU529" s="30"/>
      <c r="TUV529" s="30"/>
      <c r="TUW529" s="30"/>
      <c r="TUX529" s="30"/>
      <c r="TUY529" s="30"/>
      <c r="TUZ529" s="30"/>
      <c r="TVA529" s="30"/>
      <c r="TVB529" s="30"/>
      <c r="TVC529" s="30"/>
      <c r="TVD529" s="30"/>
      <c r="TVE529" s="30"/>
      <c r="TVF529" s="30"/>
      <c r="TVG529" s="30"/>
      <c r="TVH529" s="30"/>
      <c r="TVI529" s="30"/>
      <c r="TVJ529" s="30"/>
      <c r="TVK529" s="30"/>
      <c r="TVL529" s="30"/>
      <c r="TVM529" s="30"/>
      <c r="TVN529" s="30"/>
      <c r="TVO529" s="30"/>
      <c r="TVP529" s="30"/>
      <c r="TVQ529" s="30"/>
      <c r="TVR529" s="30"/>
      <c r="TVS529" s="30"/>
      <c r="TVT529" s="30"/>
      <c r="TVU529" s="30"/>
      <c r="TVV529" s="30"/>
      <c r="TVW529" s="30"/>
      <c r="TVX529" s="30"/>
      <c r="TVY529" s="30"/>
      <c r="TVZ529" s="30"/>
      <c r="TWA529" s="30"/>
      <c r="TWB529" s="30"/>
      <c r="TWC529" s="30"/>
      <c r="TWD529" s="30"/>
      <c r="TWE529" s="30"/>
      <c r="TWF529" s="30"/>
      <c r="TWG529" s="30"/>
      <c r="TWH529" s="30"/>
      <c r="TWI529" s="30"/>
      <c r="TWJ529" s="30"/>
      <c r="TWK529" s="30"/>
      <c r="TWL529" s="30"/>
      <c r="TWM529" s="30"/>
      <c r="TWN529" s="30"/>
      <c r="TWO529" s="30"/>
      <c r="TWP529" s="30"/>
      <c r="TWQ529" s="30"/>
      <c r="TWR529" s="30"/>
      <c r="TWS529" s="30"/>
      <c r="TWT529" s="30"/>
      <c r="TWU529" s="30"/>
      <c r="TWV529" s="30"/>
      <c r="TWW529" s="30"/>
      <c r="TWX529" s="30"/>
      <c r="TWY529" s="30"/>
      <c r="TWZ529" s="30"/>
      <c r="TXA529" s="30"/>
      <c r="TXB529" s="30"/>
      <c r="TXC529" s="30"/>
      <c r="TXD529" s="30"/>
      <c r="TXE529" s="30"/>
      <c r="TXF529" s="30"/>
      <c r="TXG529" s="30"/>
      <c r="TXH529" s="30"/>
      <c r="TXI529" s="30"/>
      <c r="TXJ529" s="30"/>
      <c r="TXK529" s="30"/>
      <c r="TXL529" s="30"/>
      <c r="TXM529" s="30"/>
      <c r="TXN529" s="30"/>
      <c r="TXO529" s="30"/>
      <c r="TXP529" s="30"/>
      <c r="TXQ529" s="30"/>
      <c r="TXR529" s="30"/>
      <c r="TXS529" s="30"/>
      <c r="TXT529" s="30"/>
      <c r="TXU529" s="30"/>
      <c r="TXV529" s="30"/>
      <c r="TXW529" s="30"/>
      <c r="TXX529" s="30"/>
      <c r="TXY529" s="30"/>
      <c r="TXZ529" s="30"/>
      <c r="TYA529" s="30"/>
      <c r="TYB529" s="30"/>
      <c r="TYC529" s="30"/>
      <c r="TYD529" s="30"/>
      <c r="TYE529" s="30"/>
      <c r="TYF529" s="30"/>
      <c r="TYG529" s="30"/>
      <c r="TYH529" s="30"/>
      <c r="TYI529" s="30"/>
      <c r="TYJ529" s="30"/>
      <c r="TYK529" s="30"/>
      <c r="TYL529" s="30"/>
      <c r="TYM529" s="30"/>
      <c r="TYN529" s="30"/>
      <c r="TYO529" s="30"/>
      <c r="TYP529" s="30"/>
      <c r="TYQ529" s="30"/>
      <c r="TYR529" s="30"/>
      <c r="TYS529" s="30"/>
      <c r="TYT529" s="30"/>
      <c r="TYU529" s="30"/>
      <c r="TYV529" s="30"/>
      <c r="TYW529" s="30"/>
      <c r="TYX529" s="30"/>
      <c r="TYY529" s="30"/>
      <c r="TYZ529" s="30"/>
      <c r="TZA529" s="30"/>
      <c r="TZB529" s="30"/>
      <c r="TZC529" s="30"/>
      <c r="TZD529" s="30"/>
      <c r="TZE529" s="30"/>
      <c r="TZF529" s="30"/>
      <c r="TZG529" s="30"/>
      <c r="TZH529" s="30"/>
      <c r="TZI529" s="30"/>
      <c r="TZJ529" s="30"/>
      <c r="TZK529" s="30"/>
      <c r="TZL529" s="30"/>
      <c r="TZM529" s="30"/>
      <c r="TZN529" s="30"/>
      <c r="TZO529" s="30"/>
      <c r="TZP529" s="30"/>
      <c r="TZQ529" s="30"/>
      <c r="TZR529" s="30"/>
      <c r="TZS529" s="30"/>
      <c r="TZT529" s="30"/>
      <c r="TZU529" s="30"/>
      <c r="TZV529" s="30"/>
      <c r="TZW529" s="30"/>
      <c r="TZX529" s="30"/>
      <c r="TZY529" s="30"/>
      <c r="TZZ529" s="30"/>
      <c r="UAA529" s="30"/>
      <c r="UAB529" s="30"/>
      <c r="UAC529" s="30"/>
      <c r="UAD529" s="30"/>
      <c r="UAE529" s="30"/>
      <c r="UAF529" s="30"/>
      <c r="UAG529" s="30"/>
      <c r="UAH529" s="30"/>
      <c r="UAI529" s="30"/>
      <c r="UAJ529" s="30"/>
      <c r="UAK529" s="30"/>
      <c r="UAL529" s="30"/>
      <c r="UAM529" s="30"/>
      <c r="UAN529" s="30"/>
      <c r="UAO529" s="30"/>
      <c r="UAP529" s="30"/>
      <c r="UAQ529" s="30"/>
      <c r="UAR529" s="30"/>
      <c r="UAS529" s="30"/>
      <c r="UAT529" s="30"/>
      <c r="UAU529" s="30"/>
      <c r="UAV529" s="30"/>
      <c r="UAW529" s="30"/>
      <c r="UAX529" s="30"/>
      <c r="UAY529" s="30"/>
      <c r="UAZ529" s="30"/>
      <c r="UBA529" s="30"/>
      <c r="UBB529" s="30"/>
      <c r="UBC529" s="30"/>
      <c r="UBD529" s="30"/>
      <c r="UBE529" s="30"/>
      <c r="UBF529" s="30"/>
      <c r="UBG529" s="30"/>
      <c r="UBH529" s="30"/>
      <c r="UBI529" s="30"/>
      <c r="UBJ529" s="30"/>
      <c r="UBK529" s="30"/>
      <c r="UBL529" s="30"/>
      <c r="UBM529" s="30"/>
      <c r="UBN529" s="30"/>
      <c r="UBO529" s="30"/>
      <c r="UBP529" s="30"/>
      <c r="UBQ529" s="30"/>
      <c r="UBR529" s="30"/>
      <c r="UBS529" s="30"/>
      <c r="UBT529" s="30"/>
      <c r="UBU529" s="30"/>
      <c r="UBV529" s="30"/>
      <c r="UBW529" s="30"/>
      <c r="UBX529" s="30"/>
      <c r="UBY529" s="30"/>
      <c r="UBZ529" s="30"/>
      <c r="UCA529" s="30"/>
      <c r="UCB529" s="30"/>
      <c r="UCC529" s="30"/>
      <c r="UCD529" s="30"/>
      <c r="UCE529" s="30"/>
      <c r="UCF529" s="30"/>
      <c r="UCG529" s="30"/>
      <c r="UCH529" s="30"/>
      <c r="UCI529" s="30"/>
      <c r="UCJ529" s="30"/>
      <c r="UCK529" s="30"/>
      <c r="UCL529" s="30"/>
      <c r="UCM529" s="30"/>
      <c r="UCN529" s="30"/>
      <c r="UCO529" s="30"/>
      <c r="UCP529" s="30"/>
      <c r="UCQ529" s="30"/>
      <c r="UCR529" s="30"/>
      <c r="UCS529" s="30"/>
      <c r="UCT529" s="30"/>
      <c r="UCU529" s="30"/>
      <c r="UCV529" s="30"/>
      <c r="UCW529" s="30"/>
      <c r="UCX529" s="30"/>
      <c r="UCY529" s="30"/>
      <c r="UCZ529" s="30"/>
      <c r="UDA529" s="30"/>
      <c r="UDB529" s="30"/>
      <c r="UDC529" s="30"/>
      <c r="UDD529" s="30"/>
      <c r="UDE529" s="30"/>
      <c r="UDF529" s="30"/>
      <c r="UDG529" s="30"/>
      <c r="UDH529" s="30"/>
      <c r="UDI529" s="30"/>
      <c r="UDJ529" s="30"/>
      <c r="UDK529" s="30"/>
      <c r="UDL529" s="30"/>
      <c r="UDM529" s="30"/>
      <c r="UDN529" s="30"/>
      <c r="UDO529" s="30"/>
      <c r="UDP529" s="30"/>
      <c r="UDQ529" s="30"/>
      <c r="UDR529" s="30"/>
      <c r="UDS529" s="30"/>
      <c r="UDT529" s="30"/>
      <c r="UDU529" s="30"/>
      <c r="UDV529" s="30"/>
      <c r="UDW529" s="30"/>
      <c r="UDX529" s="30"/>
      <c r="UDY529" s="30"/>
      <c r="UDZ529" s="30"/>
      <c r="UEA529" s="30"/>
      <c r="UEB529" s="30"/>
      <c r="UEC529" s="30"/>
      <c r="UED529" s="30"/>
      <c r="UEE529" s="30"/>
      <c r="UEF529" s="30"/>
      <c r="UEG529" s="30"/>
      <c r="UEH529" s="30"/>
      <c r="UEI529" s="30"/>
      <c r="UEJ529" s="30"/>
      <c r="UEK529" s="30"/>
      <c r="UEL529" s="30"/>
      <c r="UEM529" s="30"/>
      <c r="UEN529" s="30"/>
      <c r="UEO529" s="30"/>
      <c r="UEP529" s="30"/>
      <c r="UEQ529" s="30"/>
      <c r="UER529" s="30"/>
      <c r="UES529" s="30"/>
      <c r="UET529" s="30"/>
      <c r="UEU529" s="30"/>
      <c r="UEV529" s="30"/>
      <c r="UEW529" s="30"/>
      <c r="UEX529" s="30"/>
      <c r="UEY529" s="30"/>
      <c r="UEZ529" s="30"/>
      <c r="UFA529" s="30"/>
      <c r="UFB529" s="30"/>
      <c r="UFC529" s="30"/>
      <c r="UFD529" s="30"/>
      <c r="UFE529" s="30"/>
      <c r="UFF529" s="30"/>
      <c r="UFG529" s="30"/>
      <c r="UFH529" s="30"/>
      <c r="UFI529" s="30"/>
      <c r="UFJ529" s="30"/>
      <c r="UFK529" s="30"/>
      <c r="UFL529" s="30"/>
      <c r="UFM529" s="30"/>
      <c r="UFN529" s="30"/>
      <c r="UFO529" s="30"/>
      <c r="UFP529" s="30"/>
      <c r="UFQ529" s="30"/>
      <c r="UFR529" s="30"/>
      <c r="UFS529" s="30"/>
      <c r="UFT529" s="30"/>
      <c r="UFU529" s="30"/>
      <c r="UFV529" s="30"/>
      <c r="UFW529" s="30"/>
      <c r="UFX529" s="30"/>
      <c r="UFY529" s="30"/>
      <c r="UFZ529" s="30"/>
      <c r="UGA529" s="30"/>
      <c r="UGB529" s="30"/>
      <c r="UGC529" s="30"/>
      <c r="UGD529" s="30"/>
      <c r="UGE529" s="30"/>
      <c r="UGF529" s="30"/>
      <c r="UGG529" s="30"/>
      <c r="UGH529" s="30"/>
      <c r="UGI529" s="30"/>
      <c r="UGJ529" s="30"/>
      <c r="UGK529" s="30"/>
      <c r="UGL529" s="30"/>
      <c r="UGM529" s="30"/>
      <c r="UGN529" s="30"/>
      <c r="UGO529" s="30"/>
      <c r="UGP529" s="30"/>
      <c r="UGQ529" s="30"/>
      <c r="UGR529" s="30"/>
      <c r="UGS529" s="30"/>
      <c r="UGT529" s="30"/>
      <c r="UGU529" s="30"/>
      <c r="UGV529" s="30"/>
      <c r="UGW529" s="30"/>
      <c r="UGX529" s="30"/>
      <c r="UGY529" s="30"/>
      <c r="UGZ529" s="30"/>
      <c r="UHA529" s="30"/>
      <c r="UHB529" s="30"/>
      <c r="UHC529" s="30"/>
      <c r="UHD529" s="30"/>
      <c r="UHE529" s="30"/>
      <c r="UHF529" s="30"/>
      <c r="UHG529" s="30"/>
      <c r="UHH529" s="30"/>
      <c r="UHI529" s="30"/>
      <c r="UHJ529" s="30"/>
      <c r="UHK529" s="30"/>
      <c r="UHL529" s="30"/>
      <c r="UHM529" s="30"/>
      <c r="UHN529" s="30"/>
      <c r="UHO529" s="30"/>
      <c r="UHP529" s="30"/>
      <c r="UHQ529" s="30"/>
      <c r="UHR529" s="30"/>
      <c r="UHS529" s="30"/>
      <c r="UHT529" s="30"/>
      <c r="UHU529" s="30"/>
      <c r="UHV529" s="30"/>
      <c r="UHW529" s="30"/>
      <c r="UHX529" s="30"/>
      <c r="UHY529" s="30"/>
      <c r="UHZ529" s="30"/>
      <c r="UIA529" s="30"/>
      <c r="UIB529" s="30"/>
      <c r="UIC529" s="30"/>
      <c r="UID529" s="30"/>
      <c r="UIE529" s="30"/>
      <c r="UIF529" s="30"/>
      <c r="UIG529" s="30"/>
      <c r="UIH529" s="30"/>
      <c r="UII529" s="30"/>
      <c r="UIJ529" s="30"/>
      <c r="UIK529" s="30"/>
      <c r="UIL529" s="30"/>
      <c r="UIM529" s="30"/>
      <c r="UIN529" s="30"/>
      <c r="UIO529" s="30"/>
      <c r="UIP529" s="30"/>
      <c r="UIQ529" s="30"/>
      <c r="UIR529" s="30"/>
      <c r="UIS529" s="30"/>
      <c r="UIT529" s="30"/>
      <c r="UIU529" s="30"/>
      <c r="UIV529" s="30"/>
      <c r="UIW529" s="30"/>
      <c r="UIX529" s="30"/>
      <c r="UIY529" s="30"/>
      <c r="UIZ529" s="30"/>
      <c r="UJA529" s="30"/>
      <c r="UJB529" s="30"/>
      <c r="UJC529" s="30"/>
      <c r="UJD529" s="30"/>
      <c r="UJE529" s="30"/>
      <c r="UJF529" s="30"/>
      <c r="UJG529" s="30"/>
      <c r="UJH529" s="30"/>
      <c r="UJI529" s="30"/>
      <c r="UJJ529" s="30"/>
      <c r="UJK529" s="30"/>
      <c r="UJL529" s="30"/>
      <c r="UJM529" s="30"/>
      <c r="UJN529" s="30"/>
      <c r="UJO529" s="30"/>
      <c r="UJP529" s="30"/>
      <c r="UJQ529" s="30"/>
      <c r="UJR529" s="30"/>
      <c r="UJS529" s="30"/>
      <c r="UJT529" s="30"/>
      <c r="UJU529" s="30"/>
      <c r="UJV529" s="30"/>
      <c r="UJW529" s="30"/>
      <c r="UJX529" s="30"/>
      <c r="UJY529" s="30"/>
      <c r="UJZ529" s="30"/>
      <c r="UKA529" s="30"/>
      <c r="UKB529" s="30"/>
      <c r="UKC529" s="30"/>
      <c r="UKD529" s="30"/>
      <c r="UKE529" s="30"/>
      <c r="UKF529" s="30"/>
      <c r="UKG529" s="30"/>
      <c r="UKH529" s="30"/>
      <c r="UKI529" s="30"/>
      <c r="UKJ529" s="30"/>
      <c r="UKK529" s="30"/>
      <c r="UKL529" s="30"/>
      <c r="UKM529" s="30"/>
      <c r="UKN529" s="30"/>
      <c r="UKO529" s="30"/>
      <c r="UKP529" s="30"/>
      <c r="UKQ529" s="30"/>
      <c r="UKR529" s="30"/>
      <c r="UKS529" s="30"/>
      <c r="UKT529" s="30"/>
      <c r="UKU529" s="30"/>
      <c r="UKV529" s="30"/>
      <c r="UKW529" s="30"/>
      <c r="UKX529" s="30"/>
      <c r="UKY529" s="30"/>
      <c r="UKZ529" s="30"/>
      <c r="ULA529" s="30"/>
      <c r="ULB529" s="30"/>
      <c r="ULC529" s="30"/>
      <c r="ULD529" s="30"/>
      <c r="ULE529" s="30"/>
      <c r="ULF529" s="30"/>
      <c r="ULG529" s="30"/>
      <c r="ULH529" s="30"/>
      <c r="ULI529" s="30"/>
      <c r="ULJ529" s="30"/>
      <c r="ULK529" s="30"/>
      <c r="ULL529" s="30"/>
      <c r="ULM529" s="30"/>
      <c r="ULN529" s="30"/>
      <c r="ULO529" s="30"/>
      <c r="ULP529" s="30"/>
      <c r="ULQ529" s="30"/>
      <c r="ULR529" s="30"/>
      <c r="ULS529" s="30"/>
      <c r="ULT529" s="30"/>
      <c r="ULU529" s="30"/>
      <c r="ULV529" s="30"/>
      <c r="ULW529" s="30"/>
      <c r="ULX529" s="30"/>
      <c r="ULY529" s="30"/>
      <c r="ULZ529" s="30"/>
      <c r="UMA529" s="30"/>
      <c r="UMB529" s="30"/>
      <c r="UMC529" s="30"/>
      <c r="UMD529" s="30"/>
      <c r="UME529" s="30"/>
      <c r="UMF529" s="30"/>
      <c r="UMG529" s="30"/>
      <c r="UMH529" s="30"/>
      <c r="UMI529" s="30"/>
      <c r="UMJ529" s="30"/>
      <c r="UMK529" s="30"/>
      <c r="UML529" s="30"/>
      <c r="UMM529" s="30"/>
      <c r="UMN529" s="30"/>
      <c r="UMO529" s="30"/>
      <c r="UMP529" s="30"/>
      <c r="UMQ529" s="30"/>
      <c r="UMR529" s="30"/>
      <c r="UMS529" s="30"/>
      <c r="UMT529" s="30"/>
      <c r="UMU529" s="30"/>
      <c r="UMV529" s="30"/>
      <c r="UMW529" s="30"/>
      <c r="UMX529" s="30"/>
      <c r="UMY529" s="30"/>
      <c r="UMZ529" s="30"/>
      <c r="UNA529" s="30"/>
      <c r="UNB529" s="30"/>
      <c r="UNC529" s="30"/>
      <c r="UND529" s="30"/>
      <c r="UNE529" s="30"/>
      <c r="UNF529" s="30"/>
      <c r="UNG529" s="30"/>
      <c r="UNH529" s="30"/>
      <c r="UNI529" s="30"/>
      <c r="UNJ529" s="30"/>
      <c r="UNK529" s="30"/>
      <c r="UNL529" s="30"/>
      <c r="UNM529" s="30"/>
      <c r="UNN529" s="30"/>
      <c r="UNO529" s="30"/>
      <c r="UNP529" s="30"/>
      <c r="UNQ529" s="30"/>
      <c r="UNR529" s="30"/>
      <c r="UNS529" s="30"/>
      <c r="UNT529" s="30"/>
      <c r="UNU529" s="30"/>
      <c r="UNV529" s="30"/>
      <c r="UNW529" s="30"/>
      <c r="UNX529" s="30"/>
      <c r="UNY529" s="30"/>
      <c r="UNZ529" s="30"/>
      <c r="UOA529" s="30"/>
      <c r="UOB529" s="30"/>
      <c r="UOC529" s="30"/>
      <c r="UOD529" s="30"/>
      <c r="UOE529" s="30"/>
      <c r="UOF529" s="30"/>
      <c r="UOG529" s="30"/>
      <c r="UOH529" s="30"/>
      <c r="UOI529" s="30"/>
      <c r="UOJ529" s="30"/>
      <c r="UOK529" s="30"/>
      <c r="UOL529" s="30"/>
      <c r="UOM529" s="30"/>
      <c r="UON529" s="30"/>
      <c r="UOO529" s="30"/>
      <c r="UOP529" s="30"/>
      <c r="UOQ529" s="30"/>
      <c r="UOR529" s="30"/>
      <c r="UOS529" s="30"/>
      <c r="UOT529" s="30"/>
      <c r="UOU529" s="30"/>
      <c r="UOV529" s="30"/>
      <c r="UOW529" s="30"/>
      <c r="UOX529" s="30"/>
      <c r="UOY529" s="30"/>
      <c r="UOZ529" s="30"/>
      <c r="UPA529" s="30"/>
      <c r="UPB529" s="30"/>
      <c r="UPC529" s="30"/>
      <c r="UPD529" s="30"/>
      <c r="UPE529" s="30"/>
      <c r="UPF529" s="30"/>
      <c r="UPG529" s="30"/>
      <c r="UPH529" s="30"/>
      <c r="UPI529" s="30"/>
      <c r="UPJ529" s="30"/>
      <c r="UPK529" s="30"/>
      <c r="UPL529" s="30"/>
      <c r="UPM529" s="30"/>
      <c r="UPN529" s="30"/>
      <c r="UPO529" s="30"/>
      <c r="UPP529" s="30"/>
      <c r="UPQ529" s="30"/>
      <c r="UPR529" s="30"/>
      <c r="UPS529" s="30"/>
      <c r="UPT529" s="30"/>
      <c r="UPU529" s="30"/>
      <c r="UPV529" s="30"/>
      <c r="UPW529" s="30"/>
      <c r="UPX529" s="30"/>
      <c r="UPY529" s="30"/>
      <c r="UPZ529" s="30"/>
      <c r="UQA529" s="30"/>
      <c r="UQB529" s="30"/>
      <c r="UQC529" s="30"/>
      <c r="UQD529" s="30"/>
      <c r="UQE529" s="30"/>
      <c r="UQF529" s="30"/>
      <c r="UQG529" s="30"/>
      <c r="UQH529" s="30"/>
      <c r="UQI529" s="30"/>
      <c r="UQJ529" s="30"/>
      <c r="UQK529" s="30"/>
      <c r="UQL529" s="30"/>
      <c r="UQM529" s="30"/>
      <c r="UQN529" s="30"/>
      <c r="UQO529" s="30"/>
      <c r="UQP529" s="30"/>
      <c r="UQQ529" s="30"/>
      <c r="UQR529" s="30"/>
      <c r="UQS529" s="30"/>
      <c r="UQT529" s="30"/>
      <c r="UQU529" s="30"/>
      <c r="UQV529" s="30"/>
      <c r="UQW529" s="30"/>
      <c r="UQX529" s="30"/>
      <c r="UQY529" s="30"/>
      <c r="UQZ529" s="30"/>
      <c r="URA529" s="30"/>
      <c r="URB529" s="30"/>
      <c r="URC529" s="30"/>
      <c r="URD529" s="30"/>
      <c r="URE529" s="30"/>
      <c r="URF529" s="30"/>
      <c r="URG529" s="30"/>
      <c r="URH529" s="30"/>
      <c r="URI529" s="30"/>
      <c r="URJ529" s="30"/>
      <c r="URK529" s="30"/>
      <c r="URL529" s="30"/>
      <c r="URM529" s="30"/>
      <c r="URN529" s="30"/>
      <c r="URO529" s="30"/>
      <c r="URP529" s="30"/>
      <c r="URQ529" s="30"/>
      <c r="URR529" s="30"/>
      <c r="URS529" s="30"/>
      <c r="URT529" s="30"/>
      <c r="URU529" s="30"/>
      <c r="URV529" s="30"/>
      <c r="URW529" s="30"/>
      <c r="URX529" s="30"/>
      <c r="URY529" s="30"/>
      <c r="URZ529" s="30"/>
      <c r="USA529" s="30"/>
      <c r="USB529" s="30"/>
      <c r="USC529" s="30"/>
      <c r="USD529" s="30"/>
      <c r="USE529" s="30"/>
      <c r="USF529" s="30"/>
      <c r="USG529" s="30"/>
      <c r="USH529" s="30"/>
      <c r="USI529" s="30"/>
      <c r="USJ529" s="30"/>
      <c r="USK529" s="30"/>
      <c r="USL529" s="30"/>
      <c r="USM529" s="30"/>
      <c r="USN529" s="30"/>
      <c r="USO529" s="30"/>
      <c r="USP529" s="30"/>
      <c r="USQ529" s="30"/>
      <c r="USR529" s="30"/>
      <c r="USS529" s="30"/>
      <c r="UST529" s="30"/>
      <c r="USU529" s="30"/>
      <c r="USV529" s="30"/>
      <c r="USW529" s="30"/>
      <c r="USX529" s="30"/>
      <c r="USY529" s="30"/>
      <c r="USZ529" s="30"/>
      <c r="UTA529" s="30"/>
      <c r="UTB529" s="30"/>
      <c r="UTC529" s="30"/>
      <c r="UTD529" s="30"/>
      <c r="UTE529" s="30"/>
      <c r="UTF529" s="30"/>
      <c r="UTG529" s="30"/>
      <c r="UTH529" s="30"/>
      <c r="UTI529" s="30"/>
      <c r="UTJ529" s="30"/>
      <c r="UTK529" s="30"/>
      <c r="UTL529" s="30"/>
      <c r="UTM529" s="30"/>
      <c r="UTN529" s="30"/>
      <c r="UTO529" s="30"/>
      <c r="UTP529" s="30"/>
      <c r="UTQ529" s="30"/>
      <c r="UTR529" s="30"/>
      <c r="UTS529" s="30"/>
      <c r="UTT529" s="30"/>
      <c r="UTU529" s="30"/>
      <c r="UTV529" s="30"/>
      <c r="UTW529" s="30"/>
      <c r="UTX529" s="30"/>
      <c r="UTY529" s="30"/>
      <c r="UTZ529" s="30"/>
      <c r="UUA529" s="30"/>
      <c r="UUB529" s="30"/>
      <c r="UUC529" s="30"/>
      <c r="UUD529" s="30"/>
      <c r="UUE529" s="30"/>
      <c r="UUF529" s="30"/>
      <c r="UUG529" s="30"/>
      <c r="UUH529" s="30"/>
      <c r="UUI529" s="30"/>
      <c r="UUJ529" s="30"/>
      <c r="UUK529" s="30"/>
      <c r="UUL529" s="30"/>
      <c r="UUM529" s="30"/>
      <c r="UUN529" s="30"/>
      <c r="UUO529" s="30"/>
      <c r="UUP529" s="30"/>
      <c r="UUQ529" s="30"/>
      <c r="UUR529" s="30"/>
      <c r="UUS529" s="30"/>
      <c r="UUT529" s="30"/>
      <c r="UUU529" s="30"/>
      <c r="UUV529" s="30"/>
      <c r="UUW529" s="30"/>
      <c r="UUX529" s="30"/>
      <c r="UUY529" s="30"/>
      <c r="UUZ529" s="30"/>
      <c r="UVA529" s="30"/>
      <c r="UVB529" s="30"/>
      <c r="UVC529" s="30"/>
      <c r="UVD529" s="30"/>
      <c r="UVE529" s="30"/>
      <c r="UVF529" s="30"/>
      <c r="UVG529" s="30"/>
      <c r="UVH529" s="30"/>
      <c r="UVI529" s="30"/>
      <c r="UVJ529" s="30"/>
      <c r="UVK529" s="30"/>
      <c r="UVL529" s="30"/>
      <c r="UVM529" s="30"/>
      <c r="UVN529" s="30"/>
      <c r="UVO529" s="30"/>
      <c r="UVP529" s="30"/>
      <c r="UVQ529" s="30"/>
      <c r="UVR529" s="30"/>
      <c r="UVS529" s="30"/>
      <c r="UVT529" s="30"/>
      <c r="UVU529" s="30"/>
      <c r="UVV529" s="30"/>
      <c r="UVW529" s="30"/>
      <c r="UVX529" s="30"/>
      <c r="UVY529" s="30"/>
      <c r="UVZ529" s="30"/>
      <c r="UWA529" s="30"/>
      <c r="UWB529" s="30"/>
      <c r="UWC529" s="30"/>
      <c r="UWD529" s="30"/>
      <c r="UWE529" s="30"/>
      <c r="UWF529" s="30"/>
      <c r="UWG529" s="30"/>
      <c r="UWH529" s="30"/>
      <c r="UWI529" s="30"/>
      <c r="UWJ529" s="30"/>
      <c r="UWK529" s="30"/>
      <c r="UWL529" s="30"/>
      <c r="UWM529" s="30"/>
      <c r="UWN529" s="30"/>
      <c r="UWO529" s="30"/>
      <c r="UWP529" s="30"/>
      <c r="UWQ529" s="30"/>
      <c r="UWR529" s="30"/>
      <c r="UWS529" s="30"/>
      <c r="UWT529" s="30"/>
      <c r="UWU529" s="30"/>
      <c r="UWV529" s="30"/>
      <c r="UWW529" s="30"/>
      <c r="UWX529" s="30"/>
      <c r="UWY529" s="30"/>
      <c r="UWZ529" s="30"/>
      <c r="UXA529" s="30"/>
      <c r="UXB529" s="30"/>
      <c r="UXC529" s="30"/>
      <c r="UXD529" s="30"/>
      <c r="UXE529" s="30"/>
      <c r="UXF529" s="30"/>
      <c r="UXG529" s="30"/>
      <c r="UXH529" s="30"/>
      <c r="UXI529" s="30"/>
      <c r="UXJ529" s="30"/>
      <c r="UXK529" s="30"/>
      <c r="UXL529" s="30"/>
      <c r="UXM529" s="30"/>
      <c r="UXN529" s="30"/>
      <c r="UXO529" s="30"/>
      <c r="UXP529" s="30"/>
      <c r="UXQ529" s="30"/>
      <c r="UXR529" s="30"/>
      <c r="UXS529" s="30"/>
      <c r="UXT529" s="30"/>
      <c r="UXU529" s="30"/>
      <c r="UXV529" s="30"/>
      <c r="UXW529" s="30"/>
      <c r="UXX529" s="30"/>
      <c r="UXY529" s="30"/>
      <c r="UXZ529" s="30"/>
      <c r="UYA529" s="30"/>
      <c r="UYB529" s="30"/>
      <c r="UYC529" s="30"/>
      <c r="UYD529" s="30"/>
      <c r="UYE529" s="30"/>
      <c r="UYF529" s="30"/>
      <c r="UYG529" s="30"/>
      <c r="UYH529" s="30"/>
      <c r="UYI529" s="30"/>
      <c r="UYJ529" s="30"/>
      <c r="UYK529" s="30"/>
      <c r="UYL529" s="30"/>
      <c r="UYM529" s="30"/>
      <c r="UYN529" s="30"/>
      <c r="UYO529" s="30"/>
      <c r="UYP529" s="30"/>
      <c r="UYQ529" s="30"/>
      <c r="UYR529" s="30"/>
      <c r="UYS529" s="30"/>
      <c r="UYT529" s="30"/>
      <c r="UYU529" s="30"/>
      <c r="UYV529" s="30"/>
      <c r="UYW529" s="30"/>
      <c r="UYX529" s="30"/>
      <c r="UYY529" s="30"/>
      <c r="UYZ529" s="30"/>
      <c r="UZA529" s="30"/>
      <c r="UZB529" s="30"/>
      <c r="UZC529" s="30"/>
      <c r="UZD529" s="30"/>
      <c r="UZE529" s="30"/>
      <c r="UZF529" s="30"/>
      <c r="UZG529" s="30"/>
      <c r="UZH529" s="30"/>
      <c r="UZI529" s="30"/>
      <c r="UZJ529" s="30"/>
      <c r="UZK529" s="30"/>
      <c r="UZL529" s="30"/>
      <c r="UZM529" s="30"/>
      <c r="UZN529" s="30"/>
      <c r="UZO529" s="30"/>
      <c r="UZP529" s="30"/>
      <c r="UZQ529" s="30"/>
      <c r="UZR529" s="30"/>
      <c r="UZS529" s="30"/>
      <c r="UZT529" s="30"/>
      <c r="UZU529" s="30"/>
      <c r="UZV529" s="30"/>
      <c r="UZW529" s="30"/>
      <c r="UZX529" s="30"/>
      <c r="UZY529" s="30"/>
      <c r="UZZ529" s="30"/>
      <c r="VAA529" s="30"/>
      <c r="VAB529" s="30"/>
      <c r="VAC529" s="30"/>
      <c r="VAD529" s="30"/>
      <c r="VAE529" s="30"/>
      <c r="VAF529" s="30"/>
      <c r="VAG529" s="30"/>
      <c r="VAH529" s="30"/>
      <c r="VAI529" s="30"/>
      <c r="VAJ529" s="30"/>
      <c r="VAK529" s="30"/>
      <c r="VAL529" s="30"/>
      <c r="VAM529" s="30"/>
      <c r="VAN529" s="30"/>
      <c r="VAO529" s="30"/>
      <c r="VAP529" s="30"/>
      <c r="VAQ529" s="30"/>
      <c r="VAR529" s="30"/>
      <c r="VAS529" s="30"/>
      <c r="VAT529" s="30"/>
      <c r="VAU529" s="30"/>
      <c r="VAV529" s="30"/>
      <c r="VAW529" s="30"/>
      <c r="VAX529" s="30"/>
      <c r="VAY529" s="30"/>
      <c r="VAZ529" s="30"/>
      <c r="VBA529" s="30"/>
      <c r="VBB529" s="30"/>
      <c r="VBC529" s="30"/>
      <c r="VBD529" s="30"/>
      <c r="VBE529" s="30"/>
      <c r="VBF529" s="30"/>
      <c r="VBG529" s="30"/>
      <c r="VBH529" s="30"/>
      <c r="VBI529" s="30"/>
      <c r="VBJ529" s="30"/>
      <c r="VBK529" s="30"/>
      <c r="VBL529" s="30"/>
      <c r="VBM529" s="30"/>
      <c r="VBN529" s="30"/>
      <c r="VBO529" s="30"/>
      <c r="VBP529" s="30"/>
      <c r="VBQ529" s="30"/>
      <c r="VBR529" s="30"/>
      <c r="VBS529" s="30"/>
      <c r="VBT529" s="30"/>
      <c r="VBU529" s="30"/>
      <c r="VBV529" s="30"/>
      <c r="VBW529" s="30"/>
      <c r="VBX529" s="30"/>
      <c r="VBY529" s="30"/>
      <c r="VBZ529" s="30"/>
      <c r="VCA529" s="30"/>
      <c r="VCB529" s="30"/>
      <c r="VCC529" s="30"/>
      <c r="VCD529" s="30"/>
      <c r="VCE529" s="30"/>
      <c r="VCF529" s="30"/>
      <c r="VCG529" s="30"/>
      <c r="VCH529" s="30"/>
      <c r="VCI529" s="30"/>
      <c r="VCJ529" s="30"/>
      <c r="VCK529" s="30"/>
      <c r="VCL529" s="30"/>
      <c r="VCM529" s="30"/>
      <c r="VCN529" s="30"/>
      <c r="VCO529" s="30"/>
      <c r="VCP529" s="30"/>
      <c r="VCQ529" s="30"/>
      <c r="VCR529" s="30"/>
      <c r="VCS529" s="30"/>
      <c r="VCT529" s="30"/>
      <c r="VCU529" s="30"/>
      <c r="VCV529" s="30"/>
      <c r="VCW529" s="30"/>
      <c r="VCX529" s="30"/>
      <c r="VCY529" s="30"/>
      <c r="VCZ529" s="30"/>
      <c r="VDA529" s="30"/>
      <c r="VDB529" s="30"/>
      <c r="VDC529" s="30"/>
      <c r="VDD529" s="30"/>
      <c r="VDE529" s="30"/>
      <c r="VDF529" s="30"/>
      <c r="VDG529" s="30"/>
      <c r="VDH529" s="30"/>
      <c r="VDI529" s="30"/>
      <c r="VDJ529" s="30"/>
      <c r="VDK529" s="30"/>
      <c r="VDL529" s="30"/>
      <c r="VDM529" s="30"/>
      <c r="VDN529" s="30"/>
      <c r="VDO529" s="30"/>
      <c r="VDP529" s="30"/>
      <c r="VDQ529" s="30"/>
      <c r="VDR529" s="30"/>
      <c r="VDS529" s="30"/>
      <c r="VDT529" s="30"/>
      <c r="VDU529" s="30"/>
      <c r="VDV529" s="30"/>
      <c r="VDW529" s="30"/>
      <c r="VDX529" s="30"/>
      <c r="VDY529" s="30"/>
      <c r="VDZ529" s="30"/>
      <c r="VEA529" s="30"/>
      <c r="VEB529" s="30"/>
      <c r="VEC529" s="30"/>
      <c r="VED529" s="30"/>
      <c r="VEE529" s="30"/>
      <c r="VEF529" s="30"/>
      <c r="VEG529" s="30"/>
      <c r="VEH529" s="30"/>
      <c r="VEI529" s="30"/>
      <c r="VEJ529" s="30"/>
      <c r="VEK529" s="30"/>
      <c r="VEL529" s="30"/>
      <c r="VEM529" s="30"/>
      <c r="VEN529" s="30"/>
      <c r="VEO529" s="30"/>
      <c r="VEP529" s="30"/>
      <c r="VEQ529" s="30"/>
      <c r="VER529" s="30"/>
      <c r="VES529" s="30"/>
      <c r="VET529" s="30"/>
      <c r="VEU529" s="30"/>
      <c r="VEV529" s="30"/>
      <c r="VEW529" s="30"/>
      <c r="VEX529" s="30"/>
      <c r="VEY529" s="30"/>
      <c r="VEZ529" s="30"/>
      <c r="VFA529" s="30"/>
      <c r="VFB529" s="30"/>
      <c r="VFC529" s="30"/>
      <c r="VFD529" s="30"/>
      <c r="VFE529" s="30"/>
      <c r="VFF529" s="30"/>
      <c r="VFG529" s="30"/>
      <c r="VFH529" s="30"/>
      <c r="VFI529" s="30"/>
      <c r="VFJ529" s="30"/>
      <c r="VFK529" s="30"/>
      <c r="VFL529" s="30"/>
      <c r="VFM529" s="30"/>
      <c r="VFN529" s="30"/>
      <c r="VFO529" s="30"/>
      <c r="VFP529" s="30"/>
      <c r="VFQ529" s="30"/>
      <c r="VFR529" s="30"/>
      <c r="VFS529" s="30"/>
      <c r="VFT529" s="30"/>
      <c r="VFU529" s="30"/>
      <c r="VFV529" s="30"/>
      <c r="VFW529" s="30"/>
      <c r="VFX529" s="30"/>
      <c r="VFY529" s="30"/>
      <c r="VFZ529" s="30"/>
      <c r="VGA529" s="30"/>
      <c r="VGB529" s="30"/>
      <c r="VGC529" s="30"/>
      <c r="VGD529" s="30"/>
      <c r="VGE529" s="30"/>
      <c r="VGF529" s="30"/>
      <c r="VGG529" s="30"/>
      <c r="VGH529" s="30"/>
      <c r="VGI529" s="30"/>
      <c r="VGJ529" s="30"/>
      <c r="VGK529" s="30"/>
      <c r="VGL529" s="30"/>
      <c r="VGM529" s="30"/>
      <c r="VGN529" s="30"/>
      <c r="VGO529" s="30"/>
      <c r="VGP529" s="30"/>
      <c r="VGQ529" s="30"/>
      <c r="VGR529" s="30"/>
      <c r="VGS529" s="30"/>
      <c r="VGT529" s="30"/>
      <c r="VGU529" s="30"/>
      <c r="VGV529" s="30"/>
      <c r="VGW529" s="30"/>
      <c r="VGX529" s="30"/>
      <c r="VGY529" s="30"/>
      <c r="VGZ529" s="30"/>
      <c r="VHA529" s="30"/>
      <c r="VHB529" s="30"/>
      <c r="VHC529" s="30"/>
      <c r="VHD529" s="30"/>
      <c r="VHE529" s="30"/>
      <c r="VHF529" s="30"/>
      <c r="VHG529" s="30"/>
      <c r="VHH529" s="30"/>
      <c r="VHI529" s="30"/>
      <c r="VHJ529" s="30"/>
      <c r="VHK529" s="30"/>
      <c r="VHL529" s="30"/>
      <c r="VHM529" s="30"/>
      <c r="VHN529" s="30"/>
      <c r="VHO529" s="30"/>
      <c r="VHP529" s="30"/>
      <c r="VHQ529" s="30"/>
      <c r="VHR529" s="30"/>
      <c r="VHS529" s="30"/>
      <c r="VHT529" s="30"/>
      <c r="VHU529" s="30"/>
      <c r="VHV529" s="30"/>
      <c r="VHW529" s="30"/>
      <c r="VHX529" s="30"/>
      <c r="VHY529" s="30"/>
      <c r="VHZ529" s="30"/>
      <c r="VIA529" s="30"/>
      <c r="VIB529" s="30"/>
      <c r="VIC529" s="30"/>
      <c r="VID529" s="30"/>
      <c r="VIE529" s="30"/>
      <c r="VIF529" s="30"/>
      <c r="VIG529" s="30"/>
      <c r="VIH529" s="30"/>
      <c r="VII529" s="30"/>
      <c r="VIJ529" s="30"/>
      <c r="VIK529" s="30"/>
      <c r="VIL529" s="30"/>
      <c r="VIM529" s="30"/>
      <c r="VIN529" s="30"/>
      <c r="VIO529" s="30"/>
      <c r="VIP529" s="30"/>
      <c r="VIQ529" s="30"/>
      <c r="VIR529" s="30"/>
      <c r="VIS529" s="30"/>
      <c r="VIT529" s="30"/>
      <c r="VIU529" s="30"/>
      <c r="VIV529" s="30"/>
      <c r="VIW529" s="30"/>
      <c r="VIX529" s="30"/>
      <c r="VIY529" s="30"/>
      <c r="VIZ529" s="30"/>
      <c r="VJA529" s="30"/>
      <c r="VJB529" s="30"/>
      <c r="VJC529" s="30"/>
      <c r="VJD529" s="30"/>
      <c r="VJE529" s="30"/>
      <c r="VJF529" s="30"/>
      <c r="VJG529" s="30"/>
      <c r="VJH529" s="30"/>
      <c r="VJI529" s="30"/>
      <c r="VJJ529" s="30"/>
      <c r="VJK529" s="30"/>
      <c r="VJL529" s="30"/>
      <c r="VJM529" s="30"/>
      <c r="VJN529" s="30"/>
      <c r="VJO529" s="30"/>
      <c r="VJP529" s="30"/>
      <c r="VJQ529" s="30"/>
      <c r="VJR529" s="30"/>
      <c r="VJS529" s="30"/>
      <c r="VJT529" s="30"/>
      <c r="VJU529" s="30"/>
      <c r="VJV529" s="30"/>
      <c r="VJW529" s="30"/>
      <c r="VJX529" s="30"/>
      <c r="VJY529" s="30"/>
      <c r="VJZ529" s="30"/>
      <c r="VKA529" s="30"/>
      <c r="VKB529" s="30"/>
      <c r="VKC529" s="30"/>
      <c r="VKD529" s="30"/>
      <c r="VKE529" s="30"/>
      <c r="VKF529" s="30"/>
      <c r="VKG529" s="30"/>
      <c r="VKH529" s="30"/>
      <c r="VKI529" s="30"/>
      <c r="VKJ529" s="30"/>
      <c r="VKK529" s="30"/>
      <c r="VKL529" s="30"/>
      <c r="VKM529" s="30"/>
      <c r="VKN529" s="30"/>
      <c r="VKO529" s="30"/>
      <c r="VKP529" s="30"/>
      <c r="VKQ529" s="30"/>
      <c r="VKR529" s="30"/>
      <c r="VKS529" s="30"/>
      <c r="VKT529" s="30"/>
      <c r="VKU529" s="30"/>
      <c r="VKV529" s="30"/>
      <c r="VKW529" s="30"/>
      <c r="VKX529" s="30"/>
      <c r="VKY529" s="30"/>
      <c r="VKZ529" s="30"/>
      <c r="VLA529" s="30"/>
      <c r="VLB529" s="30"/>
      <c r="VLC529" s="30"/>
      <c r="VLD529" s="30"/>
      <c r="VLE529" s="30"/>
      <c r="VLF529" s="30"/>
      <c r="VLG529" s="30"/>
      <c r="VLH529" s="30"/>
      <c r="VLI529" s="30"/>
      <c r="VLJ529" s="30"/>
      <c r="VLK529" s="30"/>
      <c r="VLL529" s="30"/>
      <c r="VLM529" s="30"/>
      <c r="VLN529" s="30"/>
      <c r="VLO529" s="30"/>
      <c r="VLP529" s="30"/>
      <c r="VLQ529" s="30"/>
      <c r="VLR529" s="30"/>
      <c r="VLS529" s="30"/>
      <c r="VLT529" s="30"/>
      <c r="VLU529" s="30"/>
      <c r="VLV529" s="30"/>
      <c r="VLW529" s="30"/>
      <c r="VLX529" s="30"/>
      <c r="VLY529" s="30"/>
      <c r="VLZ529" s="30"/>
      <c r="VMA529" s="30"/>
      <c r="VMB529" s="30"/>
      <c r="VMC529" s="30"/>
      <c r="VMD529" s="30"/>
      <c r="VME529" s="30"/>
      <c r="VMF529" s="30"/>
      <c r="VMG529" s="30"/>
      <c r="VMH529" s="30"/>
      <c r="VMI529" s="30"/>
      <c r="VMJ529" s="30"/>
      <c r="VMK529" s="30"/>
      <c r="VML529" s="30"/>
      <c r="VMM529" s="30"/>
      <c r="VMN529" s="30"/>
      <c r="VMO529" s="30"/>
      <c r="VMP529" s="30"/>
      <c r="VMQ529" s="30"/>
      <c r="VMR529" s="30"/>
      <c r="VMS529" s="30"/>
      <c r="VMT529" s="30"/>
      <c r="VMU529" s="30"/>
      <c r="VMV529" s="30"/>
      <c r="VMW529" s="30"/>
      <c r="VMX529" s="30"/>
      <c r="VMY529" s="30"/>
      <c r="VMZ529" s="30"/>
      <c r="VNA529" s="30"/>
      <c r="VNB529" s="30"/>
      <c r="VNC529" s="30"/>
      <c r="VND529" s="30"/>
      <c r="VNE529" s="30"/>
      <c r="VNF529" s="30"/>
      <c r="VNG529" s="30"/>
      <c r="VNH529" s="30"/>
      <c r="VNI529" s="30"/>
      <c r="VNJ529" s="30"/>
      <c r="VNK529" s="30"/>
      <c r="VNL529" s="30"/>
      <c r="VNM529" s="30"/>
      <c r="VNN529" s="30"/>
      <c r="VNO529" s="30"/>
      <c r="VNP529" s="30"/>
      <c r="VNQ529" s="30"/>
      <c r="VNR529" s="30"/>
      <c r="VNS529" s="30"/>
      <c r="VNT529" s="30"/>
      <c r="VNU529" s="30"/>
      <c r="VNV529" s="30"/>
      <c r="VNW529" s="30"/>
      <c r="VNX529" s="30"/>
      <c r="VNY529" s="30"/>
      <c r="VNZ529" s="30"/>
      <c r="VOA529" s="30"/>
      <c r="VOB529" s="30"/>
      <c r="VOC529" s="30"/>
      <c r="VOD529" s="30"/>
      <c r="VOE529" s="30"/>
      <c r="VOF529" s="30"/>
      <c r="VOG529" s="30"/>
      <c r="VOH529" s="30"/>
      <c r="VOI529" s="30"/>
      <c r="VOJ529" s="30"/>
      <c r="VOK529" s="30"/>
      <c r="VOL529" s="30"/>
      <c r="VOM529" s="30"/>
      <c r="VON529" s="30"/>
      <c r="VOO529" s="30"/>
      <c r="VOP529" s="30"/>
      <c r="VOQ529" s="30"/>
      <c r="VOR529" s="30"/>
      <c r="VOS529" s="30"/>
      <c r="VOT529" s="30"/>
      <c r="VOU529" s="30"/>
      <c r="VOV529" s="30"/>
      <c r="VOW529" s="30"/>
      <c r="VOX529" s="30"/>
      <c r="VOY529" s="30"/>
      <c r="VOZ529" s="30"/>
      <c r="VPA529" s="30"/>
      <c r="VPB529" s="30"/>
      <c r="VPC529" s="30"/>
      <c r="VPD529" s="30"/>
      <c r="VPE529" s="30"/>
      <c r="VPF529" s="30"/>
      <c r="VPG529" s="30"/>
      <c r="VPH529" s="30"/>
      <c r="VPI529" s="30"/>
      <c r="VPJ529" s="30"/>
      <c r="VPK529" s="30"/>
      <c r="VPL529" s="30"/>
      <c r="VPM529" s="30"/>
      <c r="VPN529" s="30"/>
      <c r="VPO529" s="30"/>
      <c r="VPP529" s="30"/>
      <c r="VPQ529" s="30"/>
      <c r="VPR529" s="30"/>
      <c r="VPS529" s="30"/>
      <c r="VPT529" s="30"/>
      <c r="VPU529" s="30"/>
      <c r="VPV529" s="30"/>
      <c r="VPW529" s="30"/>
      <c r="VPX529" s="30"/>
      <c r="VPY529" s="30"/>
      <c r="VPZ529" s="30"/>
      <c r="VQA529" s="30"/>
      <c r="VQB529" s="30"/>
      <c r="VQC529" s="30"/>
      <c r="VQD529" s="30"/>
      <c r="VQE529" s="30"/>
      <c r="VQF529" s="30"/>
      <c r="VQG529" s="30"/>
      <c r="VQH529" s="30"/>
      <c r="VQI529" s="30"/>
      <c r="VQJ529" s="30"/>
      <c r="VQK529" s="30"/>
      <c r="VQL529" s="30"/>
      <c r="VQM529" s="30"/>
      <c r="VQN529" s="30"/>
      <c r="VQO529" s="30"/>
      <c r="VQP529" s="30"/>
      <c r="VQQ529" s="30"/>
      <c r="VQR529" s="30"/>
      <c r="VQS529" s="30"/>
      <c r="VQT529" s="30"/>
      <c r="VQU529" s="30"/>
      <c r="VQV529" s="30"/>
      <c r="VQW529" s="30"/>
      <c r="VQX529" s="30"/>
      <c r="VQY529" s="30"/>
      <c r="VQZ529" s="30"/>
      <c r="VRA529" s="30"/>
      <c r="VRB529" s="30"/>
      <c r="VRC529" s="30"/>
      <c r="VRD529" s="30"/>
      <c r="VRE529" s="30"/>
      <c r="VRF529" s="30"/>
      <c r="VRG529" s="30"/>
      <c r="VRH529" s="30"/>
      <c r="VRI529" s="30"/>
      <c r="VRJ529" s="30"/>
      <c r="VRK529" s="30"/>
      <c r="VRL529" s="30"/>
      <c r="VRM529" s="30"/>
      <c r="VRN529" s="30"/>
      <c r="VRO529" s="30"/>
      <c r="VRP529" s="30"/>
      <c r="VRQ529" s="30"/>
      <c r="VRR529" s="30"/>
      <c r="VRS529" s="30"/>
      <c r="VRT529" s="30"/>
      <c r="VRU529" s="30"/>
      <c r="VRV529" s="30"/>
      <c r="VRW529" s="30"/>
      <c r="VRX529" s="30"/>
      <c r="VRY529" s="30"/>
      <c r="VRZ529" s="30"/>
      <c r="VSA529" s="30"/>
      <c r="VSB529" s="30"/>
      <c r="VSC529" s="30"/>
      <c r="VSD529" s="30"/>
      <c r="VSE529" s="30"/>
      <c r="VSF529" s="30"/>
      <c r="VSG529" s="30"/>
      <c r="VSH529" s="30"/>
      <c r="VSI529" s="30"/>
      <c r="VSJ529" s="30"/>
      <c r="VSK529" s="30"/>
      <c r="VSL529" s="30"/>
      <c r="VSM529" s="30"/>
      <c r="VSN529" s="30"/>
      <c r="VSO529" s="30"/>
      <c r="VSP529" s="30"/>
      <c r="VSQ529" s="30"/>
      <c r="VSR529" s="30"/>
      <c r="VSS529" s="30"/>
      <c r="VST529" s="30"/>
      <c r="VSU529" s="30"/>
      <c r="VSV529" s="30"/>
      <c r="VSW529" s="30"/>
      <c r="VSX529" s="30"/>
      <c r="VSY529" s="30"/>
      <c r="VSZ529" s="30"/>
      <c r="VTA529" s="30"/>
      <c r="VTB529" s="30"/>
      <c r="VTC529" s="30"/>
      <c r="VTD529" s="30"/>
      <c r="VTE529" s="30"/>
      <c r="VTF529" s="30"/>
      <c r="VTG529" s="30"/>
      <c r="VTH529" s="30"/>
      <c r="VTI529" s="30"/>
      <c r="VTJ529" s="30"/>
      <c r="VTK529" s="30"/>
      <c r="VTL529" s="30"/>
      <c r="VTM529" s="30"/>
      <c r="VTN529" s="30"/>
      <c r="VTO529" s="30"/>
      <c r="VTP529" s="30"/>
      <c r="VTQ529" s="30"/>
      <c r="VTR529" s="30"/>
      <c r="VTS529" s="30"/>
      <c r="VTT529" s="30"/>
      <c r="VTU529" s="30"/>
      <c r="VTV529" s="30"/>
      <c r="VTW529" s="30"/>
      <c r="VTX529" s="30"/>
      <c r="VTY529" s="30"/>
      <c r="VTZ529" s="30"/>
      <c r="VUA529" s="30"/>
      <c r="VUB529" s="30"/>
      <c r="VUC529" s="30"/>
      <c r="VUD529" s="30"/>
      <c r="VUE529" s="30"/>
      <c r="VUF529" s="30"/>
      <c r="VUG529" s="30"/>
      <c r="VUH529" s="30"/>
      <c r="VUI529" s="30"/>
      <c r="VUJ529" s="30"/>
      <c r="VUK529" s="30"/>
      <c r="VUL529" s="30"/>
      <c r="VUM529" s="30"/>
      <c r="VUN529" s="30"/>
      <c r="VUO529" s="30"/>
      <c r="VUP529" s="30"/>
      <c r="VUQ529" s="30"/>
      <c r="VUR529" s="30"/>
      <c r="VUS529" s="30"/>
      <c r="VUT529" s="30"/>
      <c r="VUU529" s="30"/>
      <c r="VUV529" s="30"/>
      <c r="VUW529" s="30"/>
      <c r="VUX529" s="30"/>
      <c r="VUY529" s="30"/>
      <c r="VUZ529" s="30"/>
      <c r="VVA529" s="30"/>
      <c r="VVB529" s="30"/>
      <c r="VVC529" s="30"/>
      <c r="VVD529" s="30"/>
      <c r="VVE529" s="30"/>
      <c r="VVF529" s="30"/>
      <c r="VVG529" s="30"/>
      <c r="VVH529" s="30"/>
      <c r="VVI529" s="30"/>
      <c r="VVJ529" s="30"/>
      <c r="VVK529" s="30"/>
      <c r="VVL529" s="30"/>
      <c r="VVM529" s="30"/>
      <c r="VVN529" s="30"/>
      <c r="VVO529" s="30"/>
      <c r="VVP529" s="30"/>
      <c r="VVQ529" s="30"/>
      <c r="VVR529" s="30"/>
      <c r="VVS529" s="30"/>
      <c r="VVT529" s="30"/>
      <c r="VVU529" s="30"/>
      <c r="VVV529" s="30"/>
      <c r="VVW529" s="30"/>
      <c r="VVX529" s="30"/>
      <c r="VVY529" s="30"/>
      <c r="VVZ529" s="30"/>
      <c r="VWA529" s="30"/>
      <c r="VWB529" s="30"/>
      <c r="VWC529" s="30"/>
      <c r="VWD529" s="30"/>
      <c r="VWE529" s="30"/>
      <c r="VWF529" s="30"/>
      <c r="VWG529" s="30"/>
      <c r="VWH529" s="30"/>
      <c r="VWI529" s="30"/>
      <c r="VWJ529" s="30"/>
      <c r="VWK529" s="30"/>
      <c r="VWL529" s="30"/>
      <c r="VWM529" s="30"/>
      <c r="VWN529" s="30"/>
      <c r="VWO529" s="30"/>
      <c r="VWP529" s="30"/>
      <c r="VWQ529" s="30"/>
      <c r="VWR529" s="30"/>
      <c r="VWS529" s="30"/>
      <c r="VWT529" s="30"/>
      <c r="VWU529" s="30"/>
      <c r="VWV529" s="30"/>
      <c r="VWW529" s="30"/>
      <c r="VWX529" s="30"/>
      <c r="VWY529" s="30"/>
      <c r="VWZ529" s="30"/>
      <c r="VXA529" s="30"/>
      <c r="VXB529" s="30"/>
      <c r="VXC529" s="30"/>
      <c r="VXD529" s="30"/>
      <c r="VXE529" s="30"/>
      <c r="VXF529" s="30"/>
      <c r="VXG529" s="30"/>
      <c r="VXH529" s="30"/>
      <c r="VXI529" s="30"/>
      <c r="VXJ529" s="30"/>
      <c r="VXK529" s="30"/>
      <c r="VXL529" s="30"/>
      <c r="VXM529" s="30"/>
      <c r="VXN529" s="30"/>
      <c r="VXO529" s="30"/>
      <c r="VXP529" s="30"/>
      <c r="VXQ529" s="30"/>
      <c r="VXR529" s="30"/>
      <c r="VXS529" s="30"/>
      <c r="VXT529" s="30"/>
      <c r="VXU529" s="30"/>
      <c r="VXV529" s="30"/>
      <c r="VXW529" s="30"/>
      <c r="VXX529" s="30"/>
      <c r="VXY529" s="30"/>
      <c r="VXZ529" s="30"/>
      <c r="VYA529" s="30"/>
      <c r="VYB529" s="30"/>
      <c r="VYC529" s="30"/>
      <c r="VYD529" s="30"/>
      <c r="VYE529" s="30"/>
      <c r="VYF529" s="30"/>
      <c r="VYG529" s="30"/>
      <c r="VYH529" s="30"/>
      <c r="VYI529" s="30"/>
      <c r="VYJ529" s="30"/>
      <c r="VYK529" s="30"/>
      <c r="VYL529" s="30"/>
      <c r="VYM529" s="30"/>
      <c r="VYN529" s="30"/>
      <c r="VYO529" s="30"/>
      <c r="VYP529" s="30"/>
      <c r="VYQ529" s="30"/>
      <c r="VYR529" s="30"/>
      <c r="VYS529" s="30"/>
      <c r="VYT529" s="30"/>
      <c r="VYU529" s="30"/>
      <c r="VYV529" s="30"/>
      <c r="VYW529" s="30"/>
      <c r="VYX529" s="30"/>
      <c r="VYY529" s="30"/>
      <c r="VYZ529" s="30"/>
      <c r="VZA529" s="30"/>
      <c r="VZB529" s="30"/>
      <c r="VZC529" s="30"/>
      <c r="VZD529" s="30"/>
      <c r="VZE529" s="30"/>
      <c r="VZF529" s="30"/>
      <c r="VZG529" s="30"/>
      <c r="VZH529" s="30"/>
      <c r="VZI529" s="30"/>
      <c r="VZJ529" s="30"/>
      <c r="VZK529" s="30"/>
      <c r="VZL529" s="30"/>
      <c r="VZM529" s="30"/>
      <c r="VZN529" s="30"/>
      <c r="VZO529" s="30"/>
      <c r="VZP529" s="30"/>
      <c r="VZQ529" s="30"/>
      <c r="VZR529" s="30"/>
      <c r="VZS529" s="30"/>
      <c r="VZT529" s="30"/>
      <c r="VZU529" s="30"/>
      <c r="VZV529" s="30"/>
      <c r="VZW529" s="30"/>
      <c r="VZX529" s="30"/>
      <c r="VZY529" s="30"/>
      <c r="VZZ529" s="30"/>
      <c r="WAA529" s="30"/>
      <c r="WAB529" s="30"/>
      <c r="WAC529" s="30"/>
      <c r="WAD529" s="30"/>
      <c r="WAE529" s="30"/>
      <c r="WAF529" s="30"/>
      <c r="WAG529" s="30"/>
      <c r="WAH529" s="30"/>
      <c r="WAI529" s="30"/>
      <c r="WAJ529" s="30"/>
      <c r="WAK529" s="30"/>
      <c r="WAL529" s="30"/>
      <c r="WAM529" s="30"/>
      <c r="WAN529" s="30"/>
      <c r="WAO529" s="30"/>
      <c r="WAP529" s="30"/>
      <c r="WAQ529" s="30"/>
      <c r="WAR529" s="30"/>
      <c r="WAS529" s="30"/>
      <c r="WAT529" s="30"/>
      <c r="WAU529" s="30"/>
      <c r="WAV529" s="30"/>
      <c r="WAW529" s="30"/>
      <c r="WAX529" s="30"/>
      <c r="WAY529" s="30"/>
      <c r="WAZ529" s="30"/>
      <c r="WBA529" s="30"/>
      <c r="WBB529" s="30"/>
      <c r="WBC529" s="30"/>
      <c r="WBD529" s="30"/>
      <c r="WBE529" s="30"/>
      <c r="WBF529" s="30"/>
      <c r="WBG529" s="30"/>
      <c r="WBH529" s="30"/>
      <c r="WBI529" s="30"/>
      <c r="WBJ529" s="30"/>
      <c r="WBK529" s="30"/>
      <c r="WBL529" s="30"/>
      <c r="WBM529" s="30"/>
      <c r="WBN529" s="30"/>
      <c r="WBO529" s="30"/>
      <c r="WBP529" s="30"/>
      <c r="WBQ529" s="30"/>
      <c r="WBR529" s="30"/>
      <c r="WBS529" s="30"/>
      <c r="WBT529" s="30"/>
      <c r="WBU529" s="30"/>
      <c r="WBV529" s="30"/>
      <c r="WBW529" s="30"/>
      <c r="WBX529" s="30"/>
      <c r="WBY529" s="30"/>
      <c r="WBZ529" s="30"/>
      <c r="WCA529" s="30"/>
      <c r="WCB529" s="30"/>
      <c r="WCC529" s="30"/>
      <c r="WCD529" s="30"/>
      <c r="WCE529" s="30"/>
      <c r="WCF529" s="30"/>
      <c r="WCG529" s="30"/>
      <c r="WCH529" s="30"/>
      <c r="WCI529" s="30"/>
      <c r="WCJ529" s="30"/>
      <c r="WCK529" s="30"/>
      <c r="WCL529" s="30"/>
      <c r="WCM529" s="30"/>
      <c r="WCN529" s="30"/>
      <c r="WCO529" s="30"/>
      <c r="WCP529" s="30"/>
      <c r="WCQ529" s="30"/>
      <c r="WCR529" s="30"/>
      <c r="WCS529" s="30"/>
      <c r="WCT529" s="30"/>
      <c r="WCU529" s="30"/>
      <c r="WCV529" s="30"/>
      <c r="WCW529" s="30"/>
      <c r="WCX529" s="30"/>
      <c r="WCY529" s="30"/>
      <c r="WCZ529" s="30"/>
      <c r="WDA529" s="30"/>
      <c r="WDB529" s="30"/>
      <c r="WDC529" s="30"/>
      <c r="WDD529" s="30"/>
      <c r="WDE529" s="30"/>
      <c r="WDF529" s="30"/>
      <c r="WDG529" s="30"/>
      <c r="WDH529" s="30"/>
      <c r="WDI529" s="30"/>
      <c r="WDJ529" s="30"/>
      <c r="WDK529" s="30"/>
      <c r="WDL529" s="30"/>
      <c r="WDM529" s="30"/>
      <c r="WDN529" s="30"/>
      <c r="WDO529" s="30"/>
      <c r="WDP529" s="30"/>
      <c r="WDQ529" s="30"/>
      <c r="WDR529" s="30"/>
      <c r="WDS529" s="30"/>
      <c r="WDT529" s="30"/>
      <c r="WDU529" s="30"/>
      <c r="WDV529" s="30"/>
      <c r="WDW529" s="30"/>
      <c r="WDX529" s="30"/>
      <c r="WDY529" s="30"/>
      <c r="WDZ529" s="30"/>
      <c r="WEA529" s="30"/>
      <c r="WEB529" s="30"/>
      <c r="WEC529" s="30"/>
      <c r="WED529" s="30"/>
      <c r="WEE529" s="30"/>
      <c r="WEF529" s="30"/>
      <c r="WEG529" s="30"/>
      <c r="WEH529" s="30"/>
      <c r="WEI529" s="30"/>
      <c r="WEJ529" s="30"/>
      <c r="WEK529" s="30"/>
      <c r="WEL529" s="30"/>
      <c r="WEM529" s="30"/>
      <c r="WEN529" s="30"/>
      <c r="WEO529" s="30"/>
      <c r="WEP529" s="30"/>
      <c r="WEQ529" s="30"/>
      <c r="WER529" s="30"/>
      <c r="WES529" s="30"/>
      <c r="WET529" s="30"/>
      <c r="WEU529" s="30"/>
      <c r="WEV529" s="30"/>
      <c r="WEW529" s="30"/>
      <c r="WEX529" s="30"/>
      <c r="WEY529" s="30"/>
      <c r="WEZ529" s="30"/>
      <c r="WFA529" s="30"/>
      <c r="WFB529" s="30"/>
      <c r="WFC529" s="30"/>
      <c r="WFD529" s="30"/>
      <c r="WFE529" s="30"/>
      <c r="WFF529" s="30"/>
      <c r="WFG529" s="30"/>
      <c r="WFH529" s="30"/>
      <c r="WFI529" s="30"/>
      <c r="WFJ529" s="30"/>
      <c r="WFK529" s="30"/>
      <c r="WFL529" s="30"/>
      <c r="WFM529" s="30"/>
      <c r="WFN529" s="30"/>
      <c r="WFO529" s="30"/>
      <c r="WFP529" s="30"/>
      <c r="WFQ529" s="30"/>
      <c r="WFR529" s="30"/>
      <c r="WFS529" s="30"/>
      <c r="WFT529" s="30"/>
      <c r="WFU529" s="30"/>
      <c r="WFV529" s="30"/>
      <c r="WFW529" s="30"/>
      <c r="WFX529" s="30"/>
      <c r="WFY529" s="30"/>
      <c r="WFZ529" s="30"/>
      <c r="WGA529" s="30"/>
      <c r="WGB529" s="30"/>
      <c r="WGC529" s="30"/>
      <c r="WGD529" s="30"/>
      <c r="WGE529" s="30"/>
      <c r="WGF529" s="30"/>
      <c r="WGG529" s="30"/>
      <c r="WGH529" s="30"/>
      <c r="WGI529" s="30"/>
      <c r="WGJ529" s="30"/>
      <c r="WGK529" s="30"/>
      <c r="WGL529" s="30"/>
      <c r="WGM529" s="30"/>
      <c r="WGN529" s="30"/>
      <c r="WGO529" s="30"/>
      <c r="WGP529" s="30"/>
      <c r="WGQ529" s="30"/>
      <c r="WGR529" s="30"/>
      <c r="WGS529" s="30"/>
      <c r="WGT529" s="30"/>
      <c r="WGU529" s="30"/>
      <c r="WGV529" s="30"/>
      <c r="WGW529" s="30"/>
      <c r="WGX529" s="30"/>
      <c r="WGY529" s="30"/>
      <c r="WGZ529" s="30"/>
      <c r="WHA529" s="30"/>
      <c r="WHB529" s="30"/>
      <c r="WHC529" s="30"/>
      <c r="WHD529" s="30"/>
      <c r="WHE529" s="30"/>
      <c r="WHF529" s="30"/>
      <c r="WHG529" s="30"/>
      <c r="WHH529" s="30"/>
      <c r="WHI529" s="30"/>
      <c r="WHJ529" s="30"/>
      <c r="WHK529" s="30"/>
      <c r="WHL529" s="30"/>
      <c r="WHM529" s="30"/>
      <c r="WHN529" s="30"/>
      <c r="WHO529" s="30"/>
      <c r="WHP529" s="30"/>
      <c r="WHQ529" s="30"/>
      <c r="WHR529" s="30"/>
      <c r="WHS529" s="30"/>
      <c r="WHT529" s="30"/>
      <c r="WHU529" s="30"/>
      <c r="WHV529" s="30"/>
      <c r="WHW529" s="30"/>
      <c r="WHX529" s="30"/>
      <c r="WHY529" s="30"/>
      <c r="WHZ529" s="30"/>
      <c r="WIA529" s="30"/>
      <c r="WIB529" s="30"/>
      <c r="WIC529" s="30"/>
      <c r="WID529" s="30"/>
      <c r="WIE529" s="30"/>
      <c r="WIF529" s="30"/>
      <c r="WIG529" s="30"/>
      <c r="WIH529" s="30"/>
      <c r="WII529" s="30"/>
      <c r="WIJ529" s="30"/>
      <c r="WIK529" s="30"/>
      <c r="WIL529" s="30"/>
      <c r="WIM529" s="30"/>
      <c r="WIN529" s="30"/>
      <c r="WIO529" s="30"/>
      <c r="WIP529" s="30"/>
      <c r="WIQ529" s="30"/>
      <c r="WIR529" s="30"/>
      <c r="WIS529" s="30"/>
      <c r="WIT529" s="30"/>
      <c r="WIU529" s="30"/>
      <c r="WIV529" s="30"/>
      <c r="WIW529" s="30"/>
      <c r="WIX529" s="30"/>
      <c r="WIY529" s="30"/>
      <c r="WIZ529" s="30"/>
      <c r="WJA529" s="30"/>
      <c r="WJB529" s="30"/>
      <c r="WJC529" s="30"/>
      <c r="WJD529" s="30"/>
      <c r="WJE529" s="30"/>
      <c r="WJF529" s="30"/>
      <c r="WJG529" s="30"/>
      <c r="WJH529" s="30"/>
      <c r="WJI529" s="30"/>
      <c r="WJJ529" s="30"/>
      <c r="WJK529" s="30"/>
      <c r="WJL529" s="30"/>
      <c r="WJM529" s="30"/>
      <c r="WJN529" s="30"/>
      <c r="WJO529" s="30"/>
      <c r="WJP529" s="30"/>
      <c r="WJQ529" s="30"/>
      <c r="WJR529" s="30"/>
      <c r="WJS529" s="30"/>
      <c r="WJT529" s="30"/>
      <c r="WJU529" s="30"/>
      <c r="WJV529" s="30"/>
      <c r="WJW529" s="30"/>
      <c r="WJX529" s="30"/>
      <c r="WJY529" s="30"/>
      <c r="WJZ529" s="30"/>
      <c r="WKA529" s="30"/>
      <c r="WKB529" s="30"/>
      <c r="WKC529" s="30"/>
      <c r="WKD529" s="30"/>
      <c r="WKE529" s="30"/>
      <c r="WKF529" s="30"/>
      <c r="WKG529" s="30"/>
      <c r="WKH529" s="30"/>
      <c r="WKI529" s="30"/>
      <c r="WKJ529" s="30"/>
      <c r="WKK529" s="30"/>
      <c r="WKL529" s="30"/>
      <c r="WKM529" s="30"/>
      <c r="WKN529" s="30"/>
      <c r="WKO529" s="30"/>
      <c r="WKP529" s="30"/>
      <c r="WKQ529" s="30"/>
      <c r="WKR529" s="30"/>
      <c r="WKS529" s="30"/>
      <c r="WKT529" s="30"/>
      <c r="WKU529" s="30"/>
      <c r="WKV529" s="30"/>
      <c r="WKW529" s="30"/>
      <c r="WKX529" s="30"/>
      <c r="WKY529" s="30"/>
      <c r="WKZ529" s="30"/>
      <c r="WLA529" s="30"/>
      <c r="WLB529" s="30"/>
      <c r="WLC529" s="30"/>
      <c r="WLD529" s="30"/>
      <c r="WLE529" s="30"/>
      <c r="WLF529" s="30"/>
      <c r="WLG529" s="30"/>
      <c r="WLH529" s="30"/>
      <c r="WLI529" s="30"/>
      <c r="WLJ529" s="30"/>
      <c r="WLK529" s="30"/>
      <c r="WLL529" s="30"/>
      <c r="WLM529" s="30"/>
      <c r="WLN529" s="30"/>
      <c r="WLO529" s="30"/>
      <c r="WLP529" s="30"/>
      <c r="WLQ529" s="30"/>
      <c r="WLR529" s="30"/>
      <c r="WLS529" s="30"/>
      <c r="WLT529" s="30"/>
      <c r="WLU529" s="30"/>
      <c r="WLV529" s="30"/>
      <c r="WLW529" s="30"/>
      <c r="WLX529" s="30"/>
      <c r="WLY529" s="30"/>
      <c r="WLZ529" s="30"/>
      <c r="WMA529" s="30"/>
      <c r="WMB529" s="30"/>
      <c r="WMC529" s="30"/>
      <c r="WMD529" s="30"/>
      <c r="WME529" s="30"/>
      <c r="WMF529" s="30"/>
      <c r="WMG529" s="30"/>
      <c r="WMH529" s="30"/>
      <c r="WMI529" s="30"/>
      <c r="WMJ529" s="30"/>
      <c r="WMK529" s="30"/>
      <c r="WML529" s="30"/>
      <c r="WMM529" s="30"/>
      <c r="WMN529" s="30"/>
      <c r="WMO529" s="30"/>
      <c r="WMP529" s="30"/>
      <c r="WMQ529" s="30"/>
      <c r="WMR529" s="30"/>
      <c r="WMS529" s="30"/>
      <c r="WMT529" s="30"/>
      <c r="WMU529" s="30"/>
      <c r="WMV529" s="30"/>
      <c r="WMW529" s="30"/>
      <c r="WMX529" s="30"/>
      <c r="WMY529" s="30"/>
      <c r="WMZ529" s="30"/>
      <c r="WNA529" s="30"/>
      <c r="WNB529" s="30"/>
      <c r="WNC529" s="30"/>
      <c r="WND529" s="30"/>
      <c r="WNE529" s="30"/>
      <c r="WNF529" s="30"/>
      <c r="WNG529" s="30"/>
      <c r="WNH529" s="30"/>
      <c r="WNI529" s="30"/>
      <c r="WNJ529" s="30"/>
      <c r="WNK529" s="30"/>
      <c r="WNL529" s="30"/>
      <c r="WNM529" s="30"/>
      <c r="WNN529" s="30"/>
      <c r="WNO529" s="30"/>
      <c r="WNP529" s="30"/>
      <c r="WNQ529" s="30"/>
      <c r="WNR529" s="30"/>
      <c r="WNS529" s="30"/>
      <c r="WNT529" s="30"/>
      <c r="WNU529" s="30"/>
      <c r="WNV529" s="30"/>
      <c r="WNW529" s="30"/>
      <c r="WNX529" s="30"/>
      <c r="WNY529" s="30"/>
      <c r="WNZ529" s="30"/>
      <c r="WOA529" s="30"/>
      <c r="WOB529" s="30"/>
      <c r="WOC529" s="30"/>
      <c r="WOD529" s="30"/>
      <c r="WOE529" s="30"/>
      <c r="WOF529" s="30"/>
      <c r="WOG529" s="30"/>
      <c r="WOH529" s="30"/>
      <c r="WOI529" s="30"/>
      <c r="WOJ529" s="30"/>
      <c r="WOK529" s="30"/>
      <c r="WOL529" s="30"/>
      <c r="WOM529" s="30"/>
      <c r="WON529" s="30"/>
      <c r="WOO529" s="30"/>
      <c r="WOP529" s="30"/>
      <c r="WOQ529" s="30"/>
      <c r="WOR529" s="30"/>
      <c r="WOS529" s="30"/>
      <c r="WOT529" s="30"/>
      <c r="WOU529" s="30"/>
      <c r="WOV529" s="30"/>
      <c r="WOW529" s="30"/>
      <c r="WOX529" s="30"/>
      <c r="WOY529" s="30"/>
      <c r="WOZ529" s="30"/>
      <c r="WPA529" s="30"/>
      <c r="WPB529" s="30"/>
      <c r="WPC529" s="30"/>
      <c r="WPD529" s="30"/>
      <c r="WPE529" s="30"/>
      <c r="WPF529" s="30"/>
      <c r="WPG529" s="30"/>
      <c r="WPH529" s="30"/>
      <c r="WPI529" s="30"/>
      <c r="WPJ529" s="30"/>
      <c r="WPK529" s="30"/>
      <c r="WPL529" s="30"/>
      <c r="WPM529" s="30"/>
      <c r="WPN529" s="30"/>
      <c r="WPO529" s="30"/>
      <c r="WPP529" s="30"/>
      <c r="WPQ529" s="30"/>
      <c r="WPR529" s="30"/>
      <c r="WPS529" s="30"/>
      <c r="WPT529" s="30"/>
      <c r="WPU529" s="30"/>
      <c r="WPV529" s="30"/>
      <c r="WPW529" s="30"/>
      <c r="WPX529" s="30"/>
      <c r="WPY529" s="30"/>
      <c r="WPZ529" s="30"/>
      <c r="WQA529" s="30"/>
      <c r="WQB529" s="30"/>
      <c r="WQC529" s="30"/>
      <c r="WQD529" s="30"/>
      <c r="WQE529" s="30"/>
      <c r="WQF529" s="30"/>
      <c r="WQG529" s="30"/>
      <c r="WQH529" s="30"/>
      <c r="WQI529" s="30"/>
      <c r="WQJ529" s="30"/>
      <c r="WQK529" s="30"/>
      <c r="WQL529" s="30"/>
      <c r="WQM529" s="30"/>
      <c r="WQN529" s="30"/>
      <c r="WQO529" s="30"/>
      <c r="WQP529" s="30"/>
      <c r="WQQ529" s="30"/>
      <c r="WQR529" s="30"/>
      <c r="WQS529" s="30"/>
      <c r="WQT529" s="30"/>
      <c r="WQU529" s="30"/>
      <c r="WQV529" s="30"/>
      <c r="WQW529" s="30"/>
      <c r="WQX529" s="30"/>
      <c r="WQY529" s="30"/>
      <c r="WQZ529" s="30"/>
      <c r="WRA529" s="30"/>
      <c r="WRB529" s="30"/>
      <c r="WRC529" s="30"/>
      <c r="WRD529" s="30"/>
      <c r="WRE529" s="30"/>
      <c r="WRF529" s="30"/>
      <c r="WRG529" s="30"/>
      <c r="WRH529" s="30"/>
      <c r="WRI529" s="30"/>
      <c r="WRJ529" s="30"/>
      <c r="WRK529" s="30"/>
      <c r="WRL529" s="30"/>
      <c r="WRM529" s="30"/>
      <c r="WRN529" s="30"/>
      <c r="WRO529" s="30"/>
      <c r="WRP529" s="30"/>
      <c r="WRQ529" s="30"/>
      <c r="WRR529" s="30"/>
      <c r="WRS529" s="30"/>
      <c r="WRT529" s="30"/>
      <c r="WRU529" s="30"/>
      <c r="WRV529" s="30"/>
      <c r="WRW529" s="30"/>
      <c r="WRX529" s="30"/>
      <c r="WRY529" s="30"/>
      <c r="WRZ529" s="30"/>
      <c r="WSA529" s="30"/>
      <c r="WSB529" s="30"/>
      <c r="WSC529" s="30"/>
      <c r="WSD529" s="30"/>
      <c r="WSE529" s="30"/>
      <c r="WSF529" s="30"/>
      <c r="WSG529" s="30"/>
      <c r="WSH529" s="30"/>
      <c r="WSI529" s="30"/>
      <c r="WSJ529" s="30"/>
      <c r="WSK529" s="30"/>
      <c r="WSL529" s="30"/>
      <c r="WSM529" s="30"/>
      <c r="WSN529" s="30"/>
      <c r="WSO529" s="30"/>
      <c r="WSP529" s="30"/>
      <c r="WSQ529" s="30"/>
      <c r="WSR529" s="30"/>
      <c r="WSS529" s="30"/>
      <c r="WST529" s="30"/>
      <c r="WSU529" s="30"/>
      <c r="WSV529" s="30"/>
      <c r="WSW529" s="30"/>
      <c r="WSX529" s="30"/>
      <c r="WSY529" s="30"/>
      <c r="WSZ529" s="30"/>
      <c r="WTA529" s="30"/>
      <c r="WTB529" s="30"/>
      <c r="WTC529" s="30"/>
      <c r="WTD529" s="30"/>
      <c r="WTE529" s="30"/>
      <c r="WTF529" s="30"/>
      <c r="WTG529" s="30"/>
      <c r="WTH529" s="30"/>
      <c r="WTI529" s="30"/>
      <c r="WTJ529" s="30"/>
      <c r="WTK529" s="30"/>
      <c r="WTL529" s="30"/>
      <c r="WTM529" s="30"/>
      <c r="WTN529" s="30"/>
      <c r="WTO529" s="30"/>
      <c r="WTP529" s="30"/>
      <c r="WTQ529" s="30"/>
      <c r="WTR529" s="30"/>
      <c r="WTS529" s="30"/>
      <c r="WTT529" s="30"/>
      <c r="WTU529" s="30"/>
      <c r="WTV529" s="30"/>
      <c r="WTW529" s="30"/>
      <c r="WTX529" s="30"/>
      <c r="WTY529" s="30"/>
      <c r="WTZ529" s="30"/>
      <c r="WUA529" s="30"/>
      <c r="WUB529" s="30"/>
      <c r="WUC529" s="30"/>
      <c r="WUD529" s="30"/>
      <c r="WUE529" s="30"/>
      <c r="WUF529" s="30"/>
      <c r="WUG529" s="30"/>
      <c r="WUH529" s="30"/>
      <c r="WUI529" s="30"/>
      <c r="WUJ529" s="30"/>
      <c r="WUK529" s="30"/>
      <c r="WUL529" s="30"/>
      <c r="WUM529" s="30"/>
      <c r="WUN529" s="30"/>
      <c r="WUO529" s="30"/>
      <c r="WUP529" s="30"/>
      <c r="WUQ529" s="30"/>
      <c r="WUR529" s="30"/>
      <c r="WUS529" s="30"/>
      <c r="WUT529" s="30"/>
      <c r="WUU529" s="30"/>
      <c r="WUV529" s="30"/>
      <c r="WUW529" s="30"/>
      <c r="WUX529" s="30"/>
      <c r="WUY529" s="30"/>
      <c r="WUZ529" s="30"/>
      <c r="WVA529" s="30"/>
      <c r="WVB529" s="30"/>
      <c r="WVC529" s="30"/>
      <c r="WVD529" s="30"/>
      <c r="WVE529" s="30"/>
      <c r="WVF529" s="30"/>
      <c r="WVG529" s="30"/>
      <c r="WVH529" s="30"/>
      <c r="WVI529" s="30"/>
      <c r="WVJ529" s="30"/>
      <c r="WVK529" s="30"/>
      <c r="WVL529" s="30"/>
      <c r="WVM529" s="30"/>
      <c r="WVN529" s="30"/>
      <c r="WVO529" s="30"/>
      <c r="WVP529" s="30"/>
      <c r="WVQ529" s="30"/>
      <c r="WVR529" s="30"/>
      <c r="WVS529" s="30"/>
      <c r="WVT529" s="30"/>
      <c r="WVU529" s="30"/>
      <c r="WVV529" s="30"/>
      <c r="WVW529" s="30"/>
      <c r="WVX529" s="30"/>
      <c r="WVY529" s="30"/>
      <c r="WVZ529" s="30"/>
      <c r="WWA529" s="30"/>
      <c r="WWB529" s="30"/>
      <c r="WWC529" s="30"/>
      <c r="WWD529" s="30"/>
      <c r="WWE529" s="30"/>
      <c r="WWF529" s="30"/>
      <c r="WWG529" s="30"/>
      <c r="WWH529" s="30"/>
      <c r="WWI529" s="30"/>
      <c r="WWJ529" s="30"/>
      <c r="WWK529" s="30"/>
      <c r="WWL529" s="30"/>
      <c r="WWM529" s="30"/>
      <c r="WWN529" s="30"/>
      <c r="WWO529" s="30"/>
      <c r="WWP529" s="30"/>
      <c r="WWQ529" s="30"/>
      <c r="WWR529" s="30"/>
      <c r="WWS529" s="30"/>
      <c r="WWT529" s="30"/>
      <c r="WWU529" s="30"/>
      <c r="WWV529" s="30"/>
      <c r="WWW529" s="30"/>
      <c r="WWX529" s="30"/>
      <c r="WWY529" s="30"/>
      <c r="WWZ529" s="30"/>
      <c r="WXA529" s="30"/>
      <c r="WXB529" s="30"/>
      <c r="WXC529" s="30"/>
      <c r="WXD529" s="30"/>
      <c r="WXE529" s="30"/>
      <c r="WXF529" s="30"/>
      <c r="WXG529" s="30"/>
      <c r="WXH529" s="30"/>
      <c r="WXI529" s="30"/>
      <c r="WXJ529" s="30"/>
      <c r="WXK529" s="30"/>
      <c r="WXL529" s="30"/>
      <c r="WXM529" s="30"/>
      <c r="WXN529" s="30"/>
      <c r="WXO529" s="30"/>
      <c r="WXP529" s="30"/>
      <c r="WXQ529" s="30"/>
      <c r="WXR529" s="30"/>
      <c r="WXS529" s="30"/>
      <c r="WXT529" s="30"/>
      <c r="WXU529" s="30"/>
      <c r="WXV529" s="30"/>
      <c r="WXW529" s="30"/>
      <c r="WXX529" s="30"/>
      <c r="WXY529" s="30"/>
      <c r="WXZ529" s="30"/>
      <c r="WYA529" s="30"/>
      <c r="WYB529" s="30"/>
      <c r="WYC529" s="30"/>
      <c r="WYD529" s="30"/>
      <c r="WYE529" s="30"/>
      <c r="WYF529" s="30"/>
      <c r="WYG529" s="30"/>
      <c r="WYH529" s="30"/>
      <c r="WYI529" s="30"/>
      <c r="WYJ529" s="30"/>
      <c r="WYK529" s="30"/>
      <c r="WYL529" s="30"/>
      <c r="WYM529" s="30"/>
      <c r="WYN529" s="30"/>
      <c r="WYO529" s="30"/>
      <c r="WYP529" s="30"/>
      <c r="WYQ529" s="30"/>
      <c r="WYR529" s="30"/>
      <c r="WYS529" s="30"/>
      <c r="WYT529" s="30"/>
      <c r="WYU529" s="30"/>
      <c r="WYV529" s="30"/>
      <c r="WYW529" s="30"/>
      <c r="WYX529" s="30"/>
      <c r="WYY529" s="30"/>
      <c r="WYZ529" s="30"/>
      <c r="WZA529" s="30"/>
      <c r="WZB529" s="30"/>
      <c r="WZC529" s="30"/>
      <c r="WZD529" s="30"/>
      <c r="WZE529" s="30"/>
      <c r="WZF529" s="30"/>
      <c r="WZG529" s="30"/>
      <c r="WZH529" s="30"/>
      <c r="WZI529" s="30"/>
      <c r="WZJ529" s="30"/>
      <c r="WZK529" s="30"/>
      <c r="WZL529" s="30"/>
      <c r="WZM529" s="30"/>
      <c r="WZN529" s="30"/>
      <c r="WZO529" s="30"/>
      <c r="WZP529" s="30"/>
      <c r="WZQ529" s="30"/>
      <c r="WZR529" s="30"/>
      <c r="WZS529" s="30"/>
      <c r="WZT529" s="30"/>
      <c r="WZU529" s="30"/>
      <c r="WZV529" s="30"/>
      <c r="WZW529" s="30"/>
      <c r="WZX529" s="30"/>
      <c r="WZY529" s="30"/>
      <c r="WZZ529" s="30"/>
      <c r="XAA529" s="30"/>
      <c r="XAB529" s="30"/>
      <c r="XAC529" s="30"/>
      <c r="XAD529" s="30"/>
      <c r="XAE529" s="30"/>
      <c r="XAF529" s="30"/>
      <c r="XAG529" s="30"/>
      <c r="XAH529" s="30"/>
      <c r="XAI529" s="30"/>
      <c r="XAJ529" s="30"/>
      <c r="XAK529" s="30"/>
      <c r="XAL529" s="30"/>
      <c r="XAM529" s="30"/>
      <c r="XAN529" s="30"/>
      <c r="XAO529" s="30"/>
      <c r="XAP529" s="30"/>
      <c r="XAQ529" s="30"/>
      <c r="XAR529" s="30"/>
      <c r="XAS529" s="30"/>
      <c r="XAT529" s="30"/>
      <c r="XAU529" s="30"/>
      <c r="XAV529" s="30"/>
      <c r="XAW529" s="30"/>
      <c r="XAX529" s="30"/>
      <c r="XAY529" s="30"/>
      <c r="XAZ529" s="30"/>
      <c r="XBA529" s="30"/>
      <c r="XBB529" s="30"/>
      <c r="XBC529" s="30"/>
      <c r="XBD529" s="30"/>
      <c r="XBE529" s="30"/>
      <c r="XBF529" s="30"/>
      <c r="XBG529" s="30"/>
      <c r="XBH529" s="30"/>
      <c r="XBI529" s="30"/>
      <c r="XBJ529" s="30"/>
      <c r="XBK529" s="30"/>
      <c r="XBL529" s="30"/>
      <c r="XBM529" s="30"/>
      <c r="XBN529" s="30"/>
      <c r="XBO529" s="30"/>
      <c r="XBP529" s="30"/>
      <c r="XBQ529" s="30"/>
      <c r="XBR529" s="30"/>
      <c r="XBS529" s="30"/>
      <c r="XBT529" s="30"/>
      <c r="XBU529" s="30"/>
      <c r="XBV529" s="30"/>
      <c r="XBW529" s="30"/>
      <c r="XBX529" s="30"/>
      <c r="XBY529" s="30"/>
      <c r="XBZ529" s="30"/>
      <c r="XCA529" s="30"/>
      <c r="XCB529" s="30"/>
      <c r="XCC529" s="30"/>
      <c r="XCD529" s="30"/>
      <c r="XCE529" s="30"/>
      <c r="XCF529" s="30"/>
      <c r="XCG529" s="30"/>
      <c r="XCH529" s="30"/>
      <c r="XCI529" s="30"/>
      <c r="XCJ529" s="30"/>
      <c r="XCK529" s="30"/>
      <c r="XCL529" s="30"/>
      <c r="XCM529" s="30"/>
      <c r="XCN529" s="30"/>
      <c r="XCO529" s="30"/>
      <c r="XCP529" s="30"/>
      <c r="XCQ529" s="30"/>
      <c r="XCR529" s="30"/>
      <c r="XCS529" s="30"/>
      <c r="XCT529" s="30"/>
      <c r="XCU529" s="30"/>
      <c r="XCV529" s="30"/>
      <c r="XCW529" s="30"/>
      <c r="XCX529" s="30"/>
      <c r="XCY529" s="30"/>
      <c r="XCZ529" s="30"/>
      <c r="XDA529" s="30"/>
      <c r="XDB529" s="30"/>
      <c r="XDC529" s="30"/>
      <c r="XDD529" s="30"/>
      <c r="XDE529" s="30"/>
      <c r="XDF529" s="30"/>
      <c r="XDG529" s="30"/>
      <c r="XDH529" s="30"/>
      <c r="XDI529" s="30"/>
      <c r="XDJ529" s="30"/>
      <c r="XDK529" s="30"/>
      <c r="XDL529" s="30"/>
      <c r="XDM529" s="30"/>
      <c r="XDN529" s="30"/>
      <c r="XDO529" s="30"/>
      <c r="XDP529" s="30"/>
      <c r="XDQ529" s="30"/>
      <c r="XDR529" s="30"/>
      <c r="XDS529" s="30"/>
      <c r="XDT529" s="30"/>
      <c r="XDU529" s="30"/>
      <c r="XDV529" s="30"/>
      <c r="XDW529" s="30"/>
      <c r="XDX529" s="30"/>
      <c r="XDY529" s="30"/>
      <c r="XDZ529" s="30"/>
      <c r="XEA529" s="30"/>
      <c r="XEB529" s="30"/>
      <c r="XEC529" s="30"/>
      <c r="XED529" s="30"/>
      <c r="XEE529" s="30"/>
      <c r="XEF529" s="30"/>
      <c r="XEG529" s="30"/>
      <c r="XEH529" s="30"/>
      <c r="XEI529" s="30"/>
      <c r="XEJ529" s="30"/>
      <c r="XEK529" s="30"/>
      <c r="XEL529" s="30"/>
      <c r="XEM529" s="30"/>
      <c r="XEN529" s="30"/>
      <c r="XEO529" s="30"/>
      <c r="XEP529" s="30"/>
      <c r="XEQ529" s="30"/>
      <c r="XER529" s="30"/>
      <c r="XES529" s="30"/>
      <c r="XET529" s="30"/>
      <c r="XEU529" s="30"/>
      <c r="XEV529" s="30"/>
      <c r="XEW529" s="30"/>
      <c r="XEX529" s="30"/>
      <c r="XEY529" s="30"/>
      <c r="XEZ529" s="30"/>
      <c r="XFA529" s="30"/>
      <c r="XFB529" s="30"/>
      <c r="XFC529" s="30"/>
    </row>
    <row r="530" spans="1:16383" x14ac:dyDescent="0.25">
      <c r="A530" s="114"/>
      <c r="B530" s="9" t="s">
        <v>295</v>
      </c>
      <c r="C530" s="23"/>
      <c r="D530" s="23"/>
      <c r="E530" s="24"/>
      <c r="F530" s="5"/>
      <c r="G530" s="5"/>
      <c r="H530" s="5"/>
      <c r="I530" s="5"/>
      <c r="J530" s="71"/>
      <c r="K530" s="71"/>
      <c r="L530" s="31"/>
      <c r="M530" s="31"/>
      <c r="N530" s="71"/>
    </row>
    <row r="531" spans="1:16383" ht="60" x14ac:dyDescent="0.25">
      <c r="A531" s="28" t="s">
        <v>1836</v>
      </c>
      <c r="B531" s="28" t="s">
        <v>1197</v>
      </c>
      <c r="C531" s="18" t="s">
        <v>3456</v>
      </c>
      <c r="D531" s="28" t="s">
        <v>295</v>
      </c>
      <c r="E531" s="78"/>
      <c r="F531" s="4" t="s">
        <v>1</v>
      </c>
      <c r="G531" s="4" t="s">
        <v>1</v>
      </c>
      <c r="H531" s="4" t="s">
        <v>1</v>
      </c>
      <c r="I531" s="4" t="s">
        <v>1</v>
      </c>
      <c r="J531" s="17" t="s">
        <v>527</v>
      </c>
      <c r="K531" s="61" t="s">
        <v>1367</v>
      </c>
      <c r="L531" s="18" t="s">
        <v>2086</v>
      </c>
      <c r="M531" s="27"/>
      <c r="N531" s="17"/>
    </row>
    <row r="532" spans="1:16383" ht="30" x14ac:dyDescent="0.25">
      <c r="A532" s="28" t="s">
        <v>1837</v>
      </c>
      <c r="B532" s="28" t="s">
        <v>1198</v>
      </c>
      <c r="C532" s="18" t="s">
        <v>3039</v>
      </c>
      <c r="D532" s="28" t="s">
        <v>295</v>
      </c>
      <c r="E532" s="78"/>
      <c r="F532" s="4" t="s">
        <v>1</v>
      </c>
      <c r="G532" s="4" t="s">
        <v>1</v>
      </c>
      <c r="H532" s="4" t="s">
        <v>1</v>
      </c>
      <c r="I532" s="4" t="s">
        <v>1</v>
      </c>
      <c r="J532" s="17" t="s">
        <v>1199</v>
      </c>
      <c r="K532" s="61" t="s">
        <v>1367</v>
      </c>
      <c r="L532" s="18"/>
      <c r="M532" s="27"/>
      <c r="N532" s="17"/>
    </row>
    <row r="533" spans="1:16383" ht="45" x14ac:dyDescent="0.25">
      <c r="A533" s="28" t="s">
        <v>2518</v>
      </c>
      <c r="B533" s="28" t="s">
        <v>2519</v>
      </c>
      <c r="C533" s="18" t="s">
        <v>3457</v>
      </c>
      <c r="D533" s="28" t="s">
        <v>295</v>
      </c>
      <c r="E533" s="78"/>
      <c r="F533" s="4" t="s">
        <v>1</v>
      </c>
      <c r="G533" s="4" t="s">
        <v>1</v>
      </c>
      <c r="H533" s="4" t="s">
        <v>1</v>
      </c>
      <c r="I533" s="4" t="s">
        <v>1</v>
      </c>
      <c r="J533" s="17" t="s">
        <v>2520</v>
      </c>
      <c r="K533" s="61" t="s">
        <v>1367</v>
      </c>
      <c r="L533" s="18"/>
      <c r="M533" s="27"/>
      <c r="N533" s="17"/>
    </row>
    <row r="534" spans="1:16383" ht="105" x14ac:dyDescent="0.25">
      <c r="A534" s="138" t="s">
        <v>2672</v>
      </c>
      <c r="B534" s="28" t="s">
        <v>2673</v>
      </c>
      <c r="C534" s="18" t="s">
        <v>3458</v>
      </c>
      <c r="D534" s="28" t="s">
        <v>295</v>
      </c>
      <c r="E534" s="78"/>
      <c r="F534" s="4" t="s">
        <v>1</v>
      </c>
      <c r="G534" s="4" t="s">
        <v>1</v>
      </c>
      <c r="H534" s="4" t="s">
        <v>1</v>
      </c>
      <c r="I534" s="4" t="s">
        <v>1</v>
      </c>
      <c r="J534" s="17" t="s">
        <v>2674</v>
      </c>
      <c r="K534" s="61" t="s">
        <v>1367</v>
      </c>
      <c r="L534" s="18"/>
      <c r="M534" s="27"/>
      <c r="N534" s="17"/>
    </row>
    <row r="535" spans="1:16383" ht="30" x14ac:dyDescent="0.25">
      <c r="A535" s="28" t="s">
        <v>1838</v>
      </c>
      <c r="B535" s="14" t="s">
        <v>253</v>
      </c>
      <c r="C535" s="18" t="s">
        <v>3459</v>
      </c>
      <c r="D535" s="28" t="s">
        <v>295</v>
      </c>
      <c r="E535" s="25"/>
      <c r="F535" s="4"/>
      <c r="G535" s="4"/>
      <c r="H535" s="4" t="s">
        <v>1</v>
      </c>
      <c r="I535" s="4"/>
      <c r="J535" s="17" t="s">
        <v>506</v>
      </c>
      <c r="K535" s="61"/>
      <c r="L535" s="18"/>
      <c r="M535" s="19" t="s">
        <v>1391</v>
      </c>
      <c r="N535" s="17"/>
    </row>
    <row r="536" spans="1:16383" x14ac:dyDescent="0.25">
      <c r="A536" s="114"/>
      <c r="B536" s="9" t="s">
        <v>1066</v>
      </c>
      <c r="C536" s="23"/>
      <c r="D536" s="23"/>
      <c r="E536" s="24"/>
      <c r="F536" s="5"/>
      <c r="G536" s="5"/>
      <c r="H536" s="5"/>
      <c r="I536" s="5"/>
      <c r="J536" s="71"/>
      <c r="K536" s="71"/>
      <c r="L536" s="31"/>
      <c r="M536" s="31"/>
      <c r="N536" s="71"/>
    </row>
    <row r="537" spans="1:16383" ht="30" x14ac:dyDescent="0.25">
      <c r="A537" s="28" t="s">
        <v>1839</v>
      </c>
      <c r="B537" s="14" t="s">
        <v>1067</v>
      </c>
      <c r="C537" s="18" t="s">
        <v>3460</v>
      </c>
      <c r="D537" s="28" t="s">
        <v>1066</v>
      </c>
      <c r="E537" s="25"/>
      <c r="F537" s="4"/>
      <c r="G537" s="4" t="s">
        <v>1</v>
      </c>
      <c r="H537" s="4"/>
      <c r="I537" s="4"/>
      <c r="J537" s="17" t="s">
        <v>1097</v>
      </c>
      <c r="K537" s="61"/>
      <c r="L537" s="18"/>
      <c r="M537" s="19"/>
      <c r="N537" s="17"/>
    </row>
    <row r="538" spans="1:16383" ht="45" x14ac:dyDescent="0.25">
      <c r="A538" s="28" t="s">
        <v>1840</v>
      </c>
      <c r="B538" s="14" t="s">
        <v>1099</v>
      </c>
      <c r="C538" s="18" t="s">
        <v>3461</v>
      </c>
      <c r="D538" s="28" t="s">
        <v>1066</v>
      </c>
      <c r="E538" s="25"/>
      <c r="F538" s="4"/>
      <c r="G538" s="4" t="s">
        <v>1</v>
      </c>
      <c r="H538" s="4"/>
      <c r="I538" s="4" t="s">
        <v>1</v>
      </c>
      <c r="J538" s="17" t="s">
        <v>1100</v>
      </c>
      <c r="K538" s="61"/>
      <c r="L538" s="18"/>
      <c r="M538" s="19"/>
      <c r="N538" s="17"/>
    </row>
    <row r="539" spans="1:16383" x14ac:dyDescent="0.25">
      <c r="A539" s="28" t="s">
        <v>1848</v>
      </c>
      <c r="B539" s="14" t="s">
        <v>2909</v>
      </c>
      <c r="C539" s="18" t="s">
        <v>3474</v>
      </c>
      <c r="D539" s="28" t="s">
        <v>1066</v>
      </c>
      <c r="E539" s="25"/>
      <c r="F539" s="4" t="s">
        <v>1</v>
      </c>
      <c r="G539" s="4" t="s">
        <v>1</v>
      </c>
      <c r="H539" s="4"/>
      <c r="I539" s="4" t="s">
        <v>1</v>
      </c>
      <c r="J539" s="17" t="s">
        <v>103</v>
      </c>
      <c r="K539" s="61" t="s">
        <v>1367</v>
      </c>
      <c r="L539" s="18"/>
      <c r="M539" s="19"/>
      <c r="N539" s="17"/>
    </row>
    <row r="540" spans="1:16383" ht="30" x14ac:dyDescent="0.25">
      <c r="A540" s="28" t="s">
        <v>2495</v>
      </c>
      <c r="B540" s="14" t="s">
        <v>2496</v>
      </c>
      <c r="C540" s="18" t="s">
        <v>3475</v>
      </c>
      <c r="D540" s="28" t="s">
        <v>1066</v>
      </c>
      <c r="E540" s="25"/>
      <c r="F540" s="4"/>
      <c r="G540" s="4" t="s">
        <v>1</v>
      </c>
      <c r="H540" s="4"/>
      <c r="I540" s="4"/>
      <c r="J540" s="17" t="s">
        <v>2497</v>
      </c>
      <c r="K540" s="61" t="s">
        <v>1401</v>
      </c>
      <c r="L540" s="18"/>
      <c r="M540" s="19"/>
      <c r="N540" s="17"/>
    </row>
    <row r="541" spans="1:16383" x14ac:dyDescent="0.25">
      <c r="A541" s="114"/>
      <c r="B541" s="9" t="s">
        <v>968</v>
      </c>
      <c r="C541" s="23"/>
      <c r="D541" s="23"/>
      <c r="E541" s="24"/>
      <c r="F541" s="5"/>
      <c r="G541" s="5"/>
      <c r="H541" s="5"/>
      <c r="I541" s="5"/>
      <c r="J541" s="71"/>
      <c r="K541" s="71"/>
      <c r="L541" s="31"/>
      <c r="M541" s="31"/>
      <c r="N541" s="71"/>
    </row>
    <row r="542" spans="1:16383" ht="30" x14ac:dyDescent="0.25">
      <c r="A542" s="28" t="s">
        <v>1842</v>
      </c>
      <c r="B542" s="15" t="s">
        <v>1553</v>
      </c>
      <c r="C542" s="18" t="s">
        <v>3463</v>
      </c>
      <c r="D542" s="28" t="s">
        <v>968</v>
      </c>
      <c r="E542" s="16"/>
      <c r="F542" s="4" t="s">
        <v>1</v>
      </c>
      <c r="G542" s="4" t="s">
        <v>1</v>
      </c>
      <c r="H542" s="4" t="s">
        <v>1</v>
      </c>
      <c r="I542" s="4" t="s">
        <v>1</v>
      </c>
      <c r="J542" s="17" t="s">
        <v>784</v>
      </c>
      <c r="K542" s="61"/>
      <c r="L542" s="18"/>
      <c r="M542" s="27"/>
      <c r="N542" s="17" t="s">
        <v>1287</v>
      </c>
    </row>
    <row r="543" spans="1:16383" ht="30" x14ac:dyDescent="0.25">
      <c r="A543" s="28" t="s">
        <v>1843</v>
      </c>
      <c r="B543" s="55" t="s">
        <v>29</v>
      </c>
      <c r="C543" s="18" t="s">
        <v>3034</v>
      </c>
      <c r="D543" s="28" t="s">
        <v>968</v>
      </c>
      <c r="E543" s="56"/>
      <c r="F543" s="4" t="s">
        <v>1</v>
      </c>
      <c r="G543" s="4" t="s">
        <v>1</v>
      </c>
      <c r="H543" s="4" t="s">
        <v>1</v>
      </c>
      <c r="I543" s="4" t="s">
        <v>1</v>
      </c>
      <c r="J543" s="17" t="s">
        <v>526</v>
      </c>
      <c r="K543" s="17" t="s">
        <v>1170</v>
      </c>
      <c r="L543" s="18"/>
      <c r="M543" s="27"/>
      <c r="N543" s="17"/>
    </row>
    <row r="544" spans="1:16383" ht="30" x14ac:dyDescent="0.25">
      <c r="A544" s="28" t="s">
        <v>1844</v>
      </c>
      <c r="B544" s="14" t="s">
        <v>1554</v>
      </c>
      <c r="C544" s="18" t="s">
        <v>3464</v>
      </c>
      <c r="D544" s="28" t="s">
        <v>968</v>
      </c>
      <c r="E544" s="16"/>
      <c r="F544" s="4"/>
      <c r="G544" s="4" t="s">
        <v>1</v>
      </c>
      <c r="H544" s="4" t="s">
        <v>1</v>
      </c>
      <c r="I544" s="4" t="s">
        <v>1</v>
      </c>
      <c r="J544" s="17" t="s">
        <v>526</v>
      </c>
      <c r="K544" s="61" t="s">
        <v>1401</v>
      </c>
      <c r="L544" s="18"/>
      <c r="M544" s="27"/>
      <c r="N544" s="17" t="s">
        <v>1288</v>
      </c>
    </row>
    <row r="545" spans="1:16383" ht="60" x14ac:dyDescent="0.25">
      <c r="A545" s="28" t="s">
        <v>2144</v>
      </c>
      <c r="B545" s="14" t="s">
        <v>2145</v>
      </c>
      <c r="C545" s="18" t="s">
        <v>3020</v>
      </c>
      <c r="D545" s="28" t="s">
        <v>968</v>
      </c>
      <c r="E545" s="16" t="s">
        <v>1</v>
      </c>
      <c r="F545" s="4" t="s">
        <v>1</v>
      </c>
      <c r="G545" s="4" t="s">
        <v>1</v>
      </c>
      <c r="H545" s="4"/>
      <c r="I545" s="4" t="s">
        <v>1</v>
      </c>
      <c r="J545" s="17" t="s">
        <v>2146</v>
      </c>
      <c r="K545" s="61" t="s">
        <v>1367</v>
      </c>
      <c r="L545" s="18" t="s">
        <v>2147</v>
      </c>
      <c r="M545" s="27"/>
      <c r="N545" s="17"/>
    </row>
    <row r="546" spans="1:16383" ht="30" x14ac:dyDescent="0.25">
      <c r="A546" s="28" t="s">
        <v>2275</v>
      </c>
      <c r="B546" s="18" t="s">
        <v>2276</v>
      </c>
      <c r="C546" s="18" t="s">
        <v>3465</v>
      </c>
      <c r="D546" s="28" t="s">
        <v>968</v>
      </c>
      <c r="E546" s="25"/>
      <c r="F546" s="4" t="s">
        <v>1</v>
      </c>
      <c r="G546" s="4" t="s">
        <v>1</v>
      </c>
      <c r="H546" s="4"/>
      <c r="I546" s="26"/>
      <c r="J546" s="26" t="s">
        <v>2277</v>
      </c>
      <c r="K546" s="17" t="s">
        <v>1367</v>
      </c>
      <c r="L546" s="18"/>
      <c r="M546" s="17"/>
      <c r="N546" s="17"/>
    </row>
    <row r="547" spans="1:16383" ht="30" x14ac:dyDescent="0.25">
      <c r="A547" s="169" t="s">
        <v>2430</v>
      </c>
      <c r="B547" s="170" t="s">
        <v>2431</v>
      </c>
      <c r="C547" s="18" t="s">
        <v>3466</v>
      </c>
      <c r="D547" s="28" t="s">
        <v>968</v>
      </c>
      <c r="E547" s="180"/>
      <c r="F547" s="172"/>
      <c r="G547" s="172" t="s">
        <v>1</v>
      </c>
      <c r="H547" s="172"/>
      <c r="I547" s="185" t="s">
        <v>1</v>
      </c>
      <c r="J547" s="171" t="s">
        <v>1120</v>
      </c>
      <c r="K547" s="139" t="s">
        <v>1401</v>
      </c>
      <c r="L547" s="170"/>
      <c r="M547" s="139"/>
      <c r="N547" s="139"/>
    </row>
    <row r="548" spans="1:16383" x14ac:dyDescent="0.25">
      <c r="A548" s="141" t="s">
        <v>2751</v>
      </c>
      <c r="B548" s="141" t="s">
        <v>2752</v>
      </c>
      <c r="C548" s="18" t="s">
        <v>3467</v>
      </c>
      <c r="D548" s="28" t="s">
        <v>968</v>
      </c>
      <c r="E548" s="142"/>
      <c r="F548" s="142" t="s">
        <v>1</v>
      </c>
      <c r="G548" s="142" t="s">
        <v>1</v>
      </c>
      <c r="H548" s="142" t="s">
        <v>1</v>
      </c>
      <c r="I548" s="142" t="s">
        <v>1</v>
      </c>
      <c r="J548" s="72" t="s">
        <v>103</v>
      </c>
      <c r="K548" s="17" t="s">
        <v>1367</v>
      </c>
      <c r="L548" s="18"/>
      <c r="M548" s="17"/>
      <c r="N548" s="17"/>
    </row>
    <row r="549" spans="1:16383" ht="30" x14ac:dyDescent="0.25">
      <c r="A549" s="28" t="s">
        <v>1850</v>
      </c>
      <c r="B549" s="14" t="s">
        <v>882</v>
      </c>
      <c r="C549" s="18" t="s">
        <v>3468</v>
      </c>
      <c r="D549" s="28" t="s">
        <v>968</v>
      </c>
      <c r="E549" s="25"/>
      <c r="F549" s="4" t="s">
        <v>1</v>
      </c>
      <c r="G549" s="4" t="s">
        <v>1</v>
      </c>
      <c r="H549" s="4" t="s">
        <v>1</v>
      </c>
      <c r="I549" s="4" t="s">
        <v>1</v>
      </c>
      <c r="J549" s="17" t="s">
        <v>526</v>
      </c>
      <c r="K549" s="61" t="s">
        <v>1367</v>
      </c>
      <c r="L549" s="18"/>
      <c r="M549" s="19"/>
      <c r="N549" s="17"/>
    </row>
    <row r="550" spans="1:16383" ht="30" x14ac:dyDescent="0.25">
      <c r="A550" s="28" t="s">
        <v>1851</v>
      </c>
      <c r="B550" s="14" t="s">
        <v>883</v>
      </c>
      <c r="C550" s="18" t="s">
        <v>3469</v>
      </c>
      <c r="D550" s="28" t="s">
        <v>968</v>
      </c>
      <c r="E550" s="25"/>
      <c r="F550" s="4"/>
      <c r="G550" s="4" t="s">
        <v>1</v>
      </c>
      <c r="H550" s="4" t="s">
        <v>1</v>
      </c>
      <c r="I550" s="4" t="s">
        <v>1</v>
      </c>
      <c r="J550" s="17" t="s">
        <v>526</v>
      </c>
      <c r="K550" s="61" t="s">
        <v>1401</v>
      </c>
      <c r="L550" s="18"/>
      <c r="M550" s="19"/>
      <c r="N550" s="17"/>
    </row>
    <row r="551" spans="1:16383" ht="30" x14ac:dyDescent="0.25">
      <c r="A551" s="28" t="s">
        <v>1852</v>
      </c>
      <c r="B551" s="28" t="s">
        <v>4193</v>
      </c>
      <c r="C551" s="18" t="s">
        <v>3470</v>
      </c>
      <c r="D551" s="28" t="s">
        <v>968</v>
      </c>
      <c r="E551" s="25"/>
      <c r="F551" s="4"/>
      <c r="G551" s="4" t="s">
        <v>1</v>
      </c>
      <c r="H551" s="4"/>
      <c r="I551" s="4"/>
      <c r="J551" s="17" t="s">
        <v>526</v>
      </c>
      <c r="K551" s="61" t="s">
        <v>1401</v>
      </c>
      <c r="L551" s="18"/>
      <c r="M551" s="19"/>
      <c r="N551" s="17"/>
    </row>
    <row r="552" spans="1:16383" ht="30" x14ac:dyDescent="0.25">
      <c r="A552" s="28" t="s">
        <v>1853</v>
      </c>
      <c r="B552" s="14" t="s">
        <v>1077</v>
      </c>
      <c r="C552" s="18" t="s">
        <v>3471</v>
      </c>
      <c r="D552" s="28" t="s">
        <v>968</v>
      </c>
      <c r="E552" s="25"/>
      <c r="F552" s="4" t="s">
        <v>1</v>
      </c>
      <c r="G552" s="4" t="s">
        <v>1</v>
      </c>
      <c r="H552" s="4"/>
      <c r="I552" s="4" t="s">
        <v>1</v>
      </c>
      <c r="J552" s="17" t="s">
        <v>1076</v>
      </c>
      <c r="K552" s="61" t="s">
        <v>1367</v>
      </c>
      <c r="L552" s="18"/>
      <c r="M552" s="19"/>
      <c r="N552" s="17"/>
    </row>
    <row r="553" spans="1:16383" ht="30" x14ac:dyDescent="0.25">
      <c r="A553" s="28" t="s">
        <v>1849</v>
      </c>
      <c r="B553" s="14" t="s">
        <v>1025</v>
      </c>
      <c r="C553" s="18" t="s">
        <v>3476</v>
      </c>
      <c r="D553" s="28" t="s">
        <v>968</v>
      </c>
      <c r="E553" s="25"/>
      <c r="F553" s="4"/>
      <c r="G553" s="4" t="s">
        <v>1</v>
      </c>
      <c r="H553" s="4"/>
      <c r="I553" s="4"/>
      <c r="J553" s="17" t="s">
        <v>1026</v>
      </c>
      <c r="K553" s="61"/>
      <c r="L553" s="18"/>
      <c r="M553" s="19"/>
      <c r="N553" s="17"/>
    </row>
    <row r="554" spans="1:16383" ht="30" x14ac:dyDescent="0.25">
      <c r="A554" s="17" t="s">
        <v>3946</v>
      </c>
      <c r="B554" s="17" t="s">
        <v>3947</v>
      </c>
      <c r="C554" s="77" t="s">
        <v>4351</v>
      </c>
      <c r="D554" s="61" t="s">
        <v>968</v>
      </c>
      <c r="E554" s="4"/>
      <c r="F554" s="4"/>
      <c r="G554" s="4" t="s">
        <v>1</v>
      </c>
      <c r="H554" s="4"/>
      <c r="I554" s="4" t="s">
        <v>1</v>
      </c>
      <c r="J554" s="17" t="s">
        <v>3934</v>
      </c>
      <c r="K554" s="61" t="s">
        <v>1401</v>
      </c>
      <c r="L554" s="61"/>
      <c r="M554" s="61" t="s">
        <v>3935</v>
      </c>
      <c r="N554" s="195"/>
    </row>
    <row r="555" spans="1:16383" ht="45" x14ac:dyDescent="0.25">
      <c r="A555" s="18" t="s">
        <v>4197</v>
      </c>
      <c r="B555" s="28" t="s">
        <v>4194</v>
      </c>
      <c r="C555" s="18" t="s">
        <v>4195</v>
      </c>
      <c r="D555" s="28" t="s">
        <v>968</v>
      </c>
      <c r="E555" s="28"/>
      <c r="F555" s="4" t="s">
        <v>1</v>
      </c>
      <c r="G555" s="4" t="s">
        <v>1</v>
      </c>
      <c r="H555" s="4" t="s">
        <v>1</v>
      </c>
      <c r="I555" s="28"/>
      <c r="J555" s="18" t="s">
        <v>4196</v>
      </c>
      <c r="K555" s="17" t="s">
        <v>4191</v>
      </c>
      <c r="L555" s="28"/>
      <c r="M555" s="28"/>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c r="BV555" s="30"/>
      <c r="BW555" s="30"/>
      <c r="BX555" s="30"/>
      <c r="BY555" s="30"/>
      <c r="BZ555" s="30"/>
      <c r="CA555" s="30"/>
      <c r="CB555" s="30"/>
      <c r="CC555" s="30"/>
      <c r="CD555" s="30"/>
      <c r="CE555" s="30"/>
      <c r="CF555" s="30"/>
      <c r="CG555" s="30"/>
      <c r="CH555" s="30"/>
      <c r="CI555" s="30"/>
      <c r="CJ555" s="30"/>
      <c r="CK555" s="30"/>
      <c r="CL555" s="30"/>
      <c r="CM555" s="30"/>
      <c r="CN555" s="30"/>
      <c r="CO555" s="30"/>
      <c r="CP555" s="30"/>
      <c r="CQ555" s="30"/>
      <c r="CR555" s="30"/>
      <c r="CS555" s="30"/>
      <c r="CT555" s="30"/>
      <c r="CU555" s="30"/>
      <c r="CV555" s="30"/>
      <c r="CW555" s="30"/>
      <c r="CX555" s="30"/>
      <c r="CY555" s="30"/>
      <c r="CZ555" s="30"/>
      <c r="DA555" s="30"/>
      <c r="DB555" s="30"/>
      <c r="DC555" s="30"/>
      <c r="DD555" s="30"/>
      <c r="DE555" s="30"/>
      <c r="DF555" s="30"/>
      <c r="DG555" s="30"/>
      <c r="DH555" s="30"/>
      <c r="DI555" s="30"/>
      <c r="DJ555" s="30"/>
      <c r="DK555" s="30"/>
      <c r="DL555" s="30"/>
      <c r="DM555" s="30"/>
      <c r="DN555" s="30"/>
      <c r="DO555" s="30"/>
      <c r="DP555" s="30"/>
      <c r="DQ555" s="30"/>
      <c r="DR555" s="30"/>
      <c r="DS555" s="30"/>
      <c r="DT555" s="30"/>
      <c r="DU555" s="30"/>
      <c r="DV555" s="30"/>
      <c r="DW555" s="30"/>
      <c r="DX555" s="30"/>
      <c r="DY555" s="30"/>
      <c r="DZ555" s="30"/>
      <c r="EA555" s="30"/>
      <c r="EB555" s="30"/>
      <c r="EC555" s="30"/>
      <c r="ED555" s="30"/>
      <c r="EE555" s="30"/>
      <c r="EF555" s="30"/>
      <c r="EG555" s="30"/>
      <c r="EH555" s="30"/>
      <c r="EI555" s="30"/>
      <c r="EJ555" s="30"/>
      <c r="EK555" s="30"/>
      <c r="EL555" s="30"/>
      <c r="EM555" s="30"/>
      <c r="EN555" s="30"/>
      <c r="EO555" s="30"/>
      <c r="EP555" s="30"/>
      <c r="EQ555" s="30"/>
      <c r="ER555" s="30"/>
      <c r="ES555" s="30"/>
      <c r="ET555" s="30"/>
      <c r="EU555" s="30"/>
      <c r="EV555" s="30"/>
      <c r="EW555" s="30"/>
      <c r="EX555" s="30"/>
      <c r="EY555" s="30"/>
      <c r="EZ555" s="30"/>
      <c r="FA555" s="30"/>
      <c r="FB555" s="30"/>
      <c r="FC555" s="30"/>
      <c r="FD555" s="30"/>
      <c r="FE555" s="30"/>
      <c r="FF555" s="30"/>
      <c r="FG555" s="30"/>
      <c r="FH555" s="30"/>
      <c r="FI555" s="30"/>
      <c r="FJ555" s="30"/>
      <c r="FK555" s="30"/>
      <c r="FL555" s="30"/>
      <c r="FM555" s="30"/>
      <c r="FN555" s="30"/>
      <c r="FO555" s="30"/>
      <c r="FP555" s="30"/>
      <c r="FQ555" s="30"/>
      <c r="FR555" s="30"/>
      <c r="FS555" s="30"/>
      <c r="FT555" s="30"/>
      <c r="FU555" s="30"/>
      <c r="FV555" s="30"/>
      <c r="FW555" s="30"/>
      <c r="FX555" s="30"/>
      <c r="FY555" s="30"/>
      <c r="FZ555" s="30"/>
      <c r="GA555" s="30"/>
      <c r="GB555" s="30"/>
      <c r="GC555" s="30"/>
      <c r="GD555" s="30"/>
      <c r="GE555" s="30"/>
      <c r="GF555" s="30"/>
      <c r="GG555" s="30"/>
      <c r="GH555" s="30"/>
      <c r="GI555" s="30"/>
      <c r="GJ555" s="30"/>
      <c r="GK555" s="30"/>
      <c r="GL555" s="30"/>
      <c r="GM555" s="30"/>
      <c r="GN555" s="30"/>
      <c r="GO555" s="30"/>
      <c r="GP555" s="30"/>
      <c r="GQ555" s="30"/>
      <c r="GR555" s="30"/>
      <c r="GS555" s="30"/>
      <c r="GT555" s="30"/>
      <c r="GU555" s="30"/>
      <c r="GV555" s="30"/>
      <c r="GW555" s="30"/>
      <c r="GX555" s="30"/>
      <c r="GY555" s="30"/>
      <c r="GZ555" s="30"/>
      <c r="HA555" s="30"/>
      <c r="HB555" s="30"/>
      <c r="HC555" s="30"/>
      <c r="HD555" s="30"/>
      <c r="HE555" s="30"/>
      <c r="HF555" s="30"/>
      <c r="HG555" s="30"/>
      <c r="HH555" s="30"/>
      <c r="HI555" s="30"/>
      <c r="HJ555" s="30"/>
      <c r="HK555" s="30"/>
      <c r="HL555" s="30"/>
      <c r="HM555" s="30"/>
      <c r="HN555" s="30"/>
      <c r="HO555" s="30"/>
      <c r="HP555" s="30"/>
      <c r="HQ555" s="30"/>
      <c r="HR555" s="30"/>
      <c r="HS555" s="30"/>
      <c r="HT555" s="30"/>
      <c r="HU555" s="30"/>
      <c r="HV555" s="30"/>
      <c r="HW555" s="30"/>
      <c r="HX555" s="30"/>
      <c r="HY555" s="30"/>
      <c r="HZ555" s="30"/>
      <c r="IA555" s="30"/>
      <c r="IB555" s="30"/>
      <c r="IC555" s="30"/>
      <c r="ID555" s="30"/>
      <c r="IE555" s="30"/>
      <c r="IF555" s="30"/>
      <c r="IG555" s="30"/>
      <c r="IH555" s="30"/>
      <c r="II555" s="30"/>
      <c r="IJ555" s="30"/>
      <c r="IK555" s="30"/>
      <c r="IL555" s="30"/>
      <c r="IM555" s="30"/>
      <c r="IN555" s="30"/>
      <c r="IO555" s="30"/>
      <c r="IP555" s="30"/>
      <c r="IQ555" s="30"/>
      <c r="IR555" s="30"/>
      <c r="IS555" s="30"/>
      <c r="IT555" s="30"/>
      <c r="IU555" s="30"/>
      <c r="IV555" s="30"/>
      <c r="IW555" s="30"/>
      <c r="IX555" s="30"/>
      <c r="IY555" s="30"/>
      <c r="IZ555" s="30"/>
      <c r="JA555" s="30"/>
      <c r="JB555" s="30"/>
      <c r="JC555" s="30"/>
      <c r="JD555" s="30"/>
      <c r="JE555" s="30"/>
      <c r="JF555" s="30"/>
      <c r="JG555" s="30"/>
      <c r="JH555" s="30"/>
      <c r="JI555" s="30"/>
      <c r="JJ555" s="30"/>
      <c r="JK555" s="30"/>
      <c r="JL555" s="30"/>
      <c r="JM555" s="30"/>
      <c r="JN555" s="30"/>
      <c r="JO555" s="30"/>
      <c r="JP555" s="30"/>
      <c r="JQ555" s="30"/>
      <c r="JR555" s="30"/>
      <c r="JS555" s="30"/>
      <c r="JT555" s="30"/>
      <c r="JU555" s="30"/>
      <c r="JV555" s="30"/>
      <c r="JW555" s="30"/>
      <c r="JX555" s="30"/>
      <c r="JY555" s="30"/>
      <c r="JZ555" s="30"/>
      <c r="KA555" s="30"/>
      <c r="KB555" s="30"/>
      <c r="KC555" s="30"/>
      <c r="KD555" s="30"/>
      <c r="KE555" s="30"/>
      <c r="KF555" s="30"/>
      <c r="KG555" s="30"/>
      <c r="KH555" s="30"/>
      <c r="KI555" s="30"/>
      <c r="KJ555" s="30"/>
      <c r="KK555" s="30"/>
      <c r="KL555" s="30"/>
      <c r="KM555" s="30"/>
      <c r="KN555" s="30"/>
      <c r="KO555" s="30"/>
      <c r="KP555" s="30"/>
      <c r="KQ555" s="30"/>
      <c r="KR555" s="30"/>
      <c r="KS555" s="30"/>
      <c r="KT555" s="30"/>
      <c r="KU555" s="30"/>
      <c r="KV555" s="30"/>
      <c r="KW555" s="30"/>
      <c r="KX555" s="30"/>
      <c r="KY555" s="30"/>
      <c r="KZ555" s="30"/>
      <c r="LA555" s="30"/>
      <c r="LB555" s="30"/>
      <c r="LC555" s="30"/>
      <c r="LD555" s="30"/>
      <c r="LE555" s="30"/>
      <c r="LF555" s="30"/>
      <c r="LG555" s="30"/>
      <c r="LH555" s="30"/>
      <c r="LI555" s="30"/>
      <c r="LJ555" s="30"/>
      <c r="LK555" s="30"/>
      <c r="LL555" s="30"/>
      <c r="LM555" s="30"/>
      <c r="LN555" s="30"/>
      <c r="LO555" s="30"/>
      <c r="LP555" s="30"/>
      <c r="LQ555" s="30"/>
      <c r="LR555" s="30"/>
      <c r="LS555" s="30"/>
      <c r="LT555" s="30"/>
      <c r="LU555" s="30"/>
      <c r="LV555" s="30"/>
      <c r="LW555" s="30"/>
      <c r="LX555" s="30"/>
      <c r="LY555" s="30"/>
      <c r="LZ555" s="30"/>
      <c r="MA555" s="30"/>
      <c r="MB555" s="30"/>
      <c r="MC555" s="30"/>
      <c r="MD555" s="30"/>
      <c r="ME555" s="30"/>
      <c r="MF555" s="30"/>
      <c r="MG555" s="30"/>
      <c r="MH555" s="30"/>
      <c r="MI555" s="30"/>
      <c r="MJ555" s="30"/>
      <c r="MK555" s="30"/>
      <c r="ML555" s="30"/>
      <c r="MM555" s="30"/>
      <c r="MN555" s="30"/>
      <c r="MO555" s="30"/>
      <c r="MP555" s="30"/>
      <c r="MQ555" s="30"/>
      <c r="MR555" s="30"/>
      <c r="MS555" s="30"/>
      <c r="MT555" s="30"/>
      <c r="MU555" s="30"/>
      <c r="MV555" s="30"/>
      <c r="MW555" s="30"/>
      <c r="MX555" s="30"/>
      <c r="MY555" s="30"/>
      <c r="MZ555" s="30"/>
      <c r="NA555" s="30"/>
      <c r="NB555" s="30"/>
      <c r="NC555" s="30"/>
      <c r="ND555" s="30"/>
      <c r="NE555" s="30"/>
      <c r="NF555" s="30"/>
      <c r="NG555" s="30"/>
      <c r="NH555" s="30"/>
      <c r="NI555" s="30"/>
      <c r="NJ555" s="30"/>
      <c r="NK555" s="30"/>
      <c r="NL555" s="30"/>
      <c r="NM555" s="30"/>
      <c r="NN555" s="30"/>
      <c r="NO555" s="30"/>
      <c r="NP555" s="30"/>
      <c r="NQ555" s="30"/>
      <c r="NR555" s="30"/>
      <c r="NS555" s="30"/>
      <c r="NT555" s="30"/>
      <c r="NU555" s="30"/>
      <c r="NV555" s="30"/>
      <c r="NW555" s="30"/>
      <c r="NX555" s="30"/>
      <c r="NY555" s="30"/>
      <c r="NZ555" s="30"/>
      <c r="OA555" s="30"/>
      <c r="OB555" s="30"/>
      <c r="OC555" s="30"/>
      <c r="OD555" s="30"/>
      <c r="OE555" s="30"/>
      <c r="OF555" s="30"/>
      <c r="OG555" s="30"/>
      <c r="OH555" s="30"/>
      <c r="OI555" s="30"/>
      <c r="OJ555" s="30"/>
      <c r="OK555" s="30"/>
      <c r="OL555" s="30"/>
      <c r="OM555" s="30"/>
      <c r="ON555" s="30"/>
      <c r="OO555" s="30"/>
      <c r="OP555" s="30"/>
      <c r="OQ555" s="30"/>
      <c r="OR555" s="30"/>
      <c r="OS555" s="30"/>
      <c r="OT555" s="30"/>
      <c r="OU555" s="30"/>
      <c r="OV555" s="30"/>
      <c r="OW555" s="30"/>
      <c r="OX555" s="30"/>
      <c r="OY555" s="30"/>
      <c r="OZ555" s="30"/>
      <c r="PA555" s="30"/>
      <c r="PB555" s="30"/>
      <c r="PC555" s="30"/>
      <c r="PD555" s="30"/>
      <c r="PE555" s="30"/>
      <c r="PF555" s="30"/>
      <c r="PG555" s="30"/>
      <c r="PH555" s="30"/>
      <c r="PI555" s="30"/>
      <c r="PJ555" s="30"/>
      <c r="PK555" s="30"/>
      <c r="PL555" s="30"/>
      <c r="PM555" s="30"/>
      <c r="PN555" s="30"/>
      <c r="PO555" s="30"/>
      <c r="PP555" s="30"/>
      <c r="PQ555" s="30"/>
      <c r="PR555" s="30"/>
      <c r="PS555" s="30"/>
      <c r="PT555" s="30"/>
      <c r="PU555" s="30"/>
      <c r="PV555" s="30"/>
      <c r="PW555" s="30"/>
      <c r="PX555" s="30"/>
      <c r="PY555" s="30"/>
      <c r="PZ555" s="30"/>
      <c r="QA555" s="30"/>
      <c r="QB555" s="30"/>
      <c r="QC555" s="30"/>
      <c r="QD555" s="30"/>
      <c r="QE555" s="30"/>
      <c r="QF555" s="30"/>
      <c r="QG555" s="30"/>
      <c r="QH555" s="30"/>
      <c r="QI555" s="30"/>
      <c r="QJ555" s="30"/>
      <c r="QK555" s="30"/>
      <c r="QL555" s="30"/>
      <c r="QM555" s="30"/>
      <c r="QN555" s="30"/>
      <c r="QO555" s="30"/>
      <c r="QP555" s="30"/>
      <c r="QQ555" s="30"/>
      <c r="QR555" s="30"/>
      <c r="QS555" s="30"/>
      <c r="QT555" s="30"/>
      <c r="QU555" s="30"/>
      <c r="QV555" s="30"/>
      <c r="QW555" s="30"/>
      <c r="QX555" s="30"/>
      <c r="QY555" s="30"/>
      <c r="QZ555" s="30"/>
      <c r="RA555" s="30"/>
      <c r="RB555" s="30"/>
      <c r="RC555" s="30"/>
      <c r="RD555" s="30"/>
      <c r="RE555" s="30"/>
      <c r="RF555" s="30"/>
      <c r="RG555" s="30"/>
      <c r="RH555" s="30"/>
      <c r="RI555" s="30"/>
      <c r="RJ555" s="30"/>
      <c r="RK555" s="30"/>
      <c r="RL555" s="30"/>
      <c r="RM555" s="30"/>
      <c r="RN555" s="30"/>
      <c r="RO555" s="30"/>
      <c r="RP555" s="30"/>
      <c r="RQ555" s="30"/>
      <c r="RR555" s="30"/>
      <c r="RS555" s="30"/>
      <c r="RT555" s="30"/>
      <c r="RU555" s="30"/>
      <c r="RV555" s="30"/>
      <c r="RW555" s="30"/>
      <c r="RX555" s="30"/>
      <c r="RY555" s="30"/>
      <c r="RZ555" s="30"/>
      <c r="SA555" s="30"/>
      <c r="SB555" s="30"/>
      <c r="SC555" s="30"/>
      <c r="SD555" s="30"/>
      <c r="SE555" s="30"/>
      <c r="SF555" s="30"/>
      <c r="SG555" s="30"/>
      <c r="SH555" s="30"/>
      <c r="SI555" s="30"/>
      <c r="SJ555" s="30"/>
      <c r="SK555" s="30"/>
      <c r="SL555" s="30"/>
      <c r="SM555" s="30"/>
      <c r="SN555" s="30"/>
      <c r="SO555" s="30"/>
      <c r="SP555" s="30"/>
      <c r="SQ555" s="30"/>
      <c r="SR555" s="30"/>
      <c r="SS555" s="30"/>
      <c r="ST555" s="30"/>
      <c r="SU555" s="30"/>
      <c r="SV555" s="30"/>
      <c r="SW555" s="30"/>
      <c r="SX555" s="30"/>
      <c r="SY555" s="30"/>
      <c r="SZ555" s="30"/>
      <c r="TA555" s="30"/>
      <c r="TB555" s="30"/>
      <c r="TC555" s="30"/>
      <c r="TD555" s="30"/>
      <c r="TE555" s="30"/>
      <c r="TF555" s="30"/>
      <c r="TG555" s="30"/>
      <c r="TH555" s="30"/>
      <c r="TI555" s="30"/>
      <c r="TJ555" s="30"/>
      <c r="TK555" s="30"/>
      <c r="TL555" s="30"/>
      <c r="TM555" s="30"/>
      <c r="TN555" s="30"/>
      <c r="TO555" s="30"/>
      <c r="TP555" s="30"/>
      <c r="TQ555" s="30"/>
      <c r="TR555" s="30"/>
      <c r="TS555" s="30"/>
      <c r="TT555" s="30"/>
      <c r="TU555" s="30"/>
      <c r="TV555" s="30"/>
      <c r="TW555" s="30"/>
      <c r="TX555" s="30"/>
      <c r="TY555" s="30"/>
      <c r="TZ555" s="30"/>
      <c r="UA555" s="30"/>
      <c r="UB555" s="30"/>
      <c r="UC555" s="30"/>
      <c r="UD555" s="30"/>
      <c r="UE555" s="30"/>
      <c r="UF555" s="30"/>
      <c r="UG555" s="30"/>
      <c r="UH555" s="30"/>
      <c r="UI555" s="30"/>
      <c r="UJ555" s="30"/>
      <c r="UK555" s="30"/>
      <c r="UL555" s="30"/>
      <c r="UM555" s="30"/>
      <c r="UN555" s="30"/>
      <c r="UO555" s="30"/>
      <c r="UP555" s="30"/>
      <c r="UQ555" s="30"/>
      <c r="UR555" s="30"/>
      <c r="US555" s="30"/>
      <c r="UT555" s="30"/>
      <c r="UU555" s="30"/>
      <c r="UV555" s="30"/>
      <c r="UW555" s="30"/>
      <c r="UX555" s="30"/>
      <c r="UY555" s="30"/>
      <c r="UZ555" s="30"/>
      <c r="VA555" s="30"/>
      <c r="VB555" s="30"/>
      <c r="VC555" s="30"/>
      <c r="VD555" s="30"/>
      <c r="VE555" s="30"/>
      <c r="VF555" s="30"/>
      <c r="VG555" s="30"/>
      <c r="VH555" s="30"/>
      <c r="VI555" s="30"/>
      <c r="VJ555" s="30"/>
      <c r="VK555" s="30"/>
      <c r="VL555" s="30"/>
      <c r="VM555" s="30"/>
      <c r="VN555" s="30"/>
      <c r="VO555" s="30"/>
      <c r="VP555" s="30"/>
      <c r="VQ555" s="30"/>
      <c r="VR555" s="30"/>
      <c r="VS555" s="30"/>
      <c r="VT555" s="30"/>
      <c r="VU555" s="30"/>
      <c r="VV555" s="30"/>
      <c r="VW555" s="30"/>
      <c r="VX555" s="30"/>
      <c r="VY555" s="30"/>
      <c r="VZ555" s="30"/>
      <c r="WA555" s="30"/>
      <c r="WB555" s="30"/>
      <c r="WC555" s="30"/>
      <c r="WD555" s="30"/>
      <c r="WE555" s="30"/>
      <c r="WF555" s="30"/>
      <c r="WG555" s="30"/>
      <c r="WH555" s="30"/>
      <c r="WI555" s="30"/>
      <c r="WJ555" s="30"/>
      <c r="WK555" s="30"/>
      <c r="WL555" s="30"/>
      <c r="WM555" s="30"/>
      <c r="WN555" s="30"/>
      <c r="WO555" s="30"/>
      <c r="WP555" s="30"/>
      <c r="WQ555" s="30"/>
      <c r="WR555" s="30"/>
      <c r="WS555" s="30"/>
      <c r="WT555" s="30"/>
      <c r="WU555" s="30"/>
      <c r="WV555" s="30"/>
      <c r="WW555" s="30"/>
      <c r="WX555" s="30"/>
      <c r="WY555" s="30"/>
      <c r="WZ555" s="30"/>
      <c r="XA555" s="30"/>
      <c r="XB555" s="30"/>
      <c r="XC555" s="30"/>
      <c r="XD555" s="30"/>
      <c r="XE555" s="30"/>
      <c r="XF555" s="30"/>
      <c r="XG555" s="30"/>
      <c r="XH555" s="30"/>
      <c r="XI555" s="30"/>
      <c r="XJ555" s="30"/>
      <c r="XK555" s="30"/>
      <c r="XL555" s="30"/>
      <c r="XM555" s="30"/>
      <c r="XN555" s="30"/>
      <c r="XO555" s="30"/>
      <c r="XP555" s="30"/>
      <c r="XQ555" s="30"/>
      <c r="XR555" s="30"/>
      <c r="XS555" s="30"/>
      <c r="XT555" s="30"/>
      <c r="XU555" s="30"/>
      <c r="XV555" s="30"/>
      <c r="XW555" s="30"/>
      <c r="XX555" s="30"/>
      <c r="XY555" s="30"/>
      <c r="XZ555" s="30"/>
      <c r="YA555" s="30"/>
      <c r="YB555" s="30"/>
      <c r="YC555" s="30"/>
      <c r="YD555" s="30"/>
      <c r="YE555" s="30"/>
      <c r="YF555" s="30"/>
      <c r="YG555" s="30"/>
      <c r="YH555" s="30"/>
      <c r="YI555" s="30"/>
      <c r="YJ555" s="30"/>
      <c r="YK555" s="30"/>
      <c r="YL555" s="30"/>
      <c r="YM555" s="30"/>
      <c r="YN555" s="30"/>
      <c r="YO555" s="30"/>
      <c r="YP555" s="30"/>
      <c r="YQ555" s="30"/>
      <c r="YR555" s="30"/>
      <c r="YS555" s="30"/>
      <c r="YT555" s="30"/>
      <c r="YU555" s="30"/>
      <c r="YV555" s="30"/>
      <c r="YW555" s="30"/>
      <c r="YX555" s="30"/>
      <c r="YY555" s="30"/>
      <c r="YZ555" s="30"/>
      <c r="ZA555" s="30"/>
      <c r="ZB555" s="30"/>
      <c r="ZC555" s="30"/>
      <c r="ZD555" s="30"/>
      <c r="ZE555" s="30"/>
      <c r="ZF555" s="30"/>
      <c r="ZG555" s="30"/>
      <c r="ZH555" s="30"/>
      <c r="ZI555" s="30"/>
      <c r="ZJ555" s="30"/>
      <c r="ZK555" s="30"/>
      <c r="ZL555" s="30"/>
      <c r="ZM555" s="30"/>
      <c r="ZN555" s="30"/>
      <c r="ZO555" s="30"/>
      <c r="ZP555" s="30"/>
      <c r="ZQ555" s="30"/>
      <c r="ZR555" s="30"/>
      <c r="ZS555" s="30"/>
      <c r="ZT555" s="30"/>
      <c r="ZU555" s="30"/>
      <c r="ZV555" s="30"/>
      <c r="ZW555" s="30"/>
      <c r="ZX555" s="30"/>
      <c r="ZY555" s="30"/>
      <c r="ZZ555" s="30"/>
      <c r="AAA555" s="30"/>
      <c r="AAB555" s="30"/>
      <c r="AAC555" s="30"/>
      <c r="AAD555" s="30"/>
      <c r="AAE555" s="30"/>
      <c r="AAF555" s="30"/>
      <c r="AAG555" s="30"/>
      <c r="AAH555" s="30"/>
      <c r="AAI555" s="30"/>
      <c r="AAJ555" s="30"/>
      <c r="AAK555" s="30"/>
      <c r="AAL555" s="30"/>
      <c r="AAM555" s="30"/>
      <c r="AAN555" s="30"/>
      <c r="AAO555" s="30"/>
      <c r="AAP555" s="30"/>
      <c r="AAQ555" s="30"/>
      <c r="AAR555" s="30"/>
      <c r="AAS555" s="30"/>
      <c r="AAT555" s="30"/>
      <c r="AAU555" s="30"/>
      <c r="AAV555" s="30"/>
      <c r="AAW555" s="30"/>
      <c r="AAX555" s="30"/>
      <c r="AAY555" s="30"/>
      <c r="AAZ555" s="30"/>
      <c r="ABA555" s="30"/>
      <c r="ABB555" s="30"/>
      <c r="ABC555" s="30"/>
      <c r="ABD555" s="30"/>
      <c r="ABE555" s="30"/>
      <c r="ABF555" s="30"/>
      <c r="ABG555" s="30"/>
      <c r="ABH555" s="30"/>
      <c r="ABI555" s="30"/>
      <c r="ABJ555" s="30"/>
      <c r="ABK555" s="30"/>
      <c r="ABL555" s="30"/>
      <c r="ABM555" s="30"/>
      <c r="ABN555" s="30"/>
      <c r="ABO555" s="30"/>
      <c r="ABP555" s="30"/>
      <c r="ABQ555" s="30"/>
      <c r="ABR555" s="30"/>
      <c r="ABS555" s="30"/>
      <c r="ABT555" s="30"/>
      <c r="ABU555" s="30"/>
      <c r="ABV555" s="30"/>
      <c r="ABW555" s="30"/>
      <c r="ABX555" s="30"/>
      <c r="ABY555" s="30"/>
      <c r="ABZ555" s="30"/>
      <c r="ACA555" s="30"/>
      <c r="ACB555" s="30"/>
      <c r="ACC555" s="30"/>
      <c r="ACD555" s="30"/>
      <c r="ACE555" s="30"/>
      <c r="ACF555" s="30"/>
      <c r="ACG555" s="30"/>
      <c r="ACH555" s="30"/>
      <c r="ACI555" s="30"/>
      <c r="ACJ555" s="30"/>
      <c r="ACK555" s="30"/>
      <c r="ACL555" s="30"/>
      <c r="ACM555" s="30"/>
      <c r="ACN555" s="30"/>
      <c r="ACO555" s="30"/>
      <c r="ACP555" s="30"/>
      <c r="ACQ555" s="30"/>
      <c r="ACR555" s="30"/>
      <c r="ACS555" s="30"/>
      <c r="ACT555" s="30"/>
      <c r="ACU555" s="30"/>
      <c r="ACV555" s="30"/>
      <c r="ACW555" s="30"/>
      <c r="ACX555" s="30"/>
      <c r="ACY555" s="30"/>
      <c r="ACZ555" s="30"/>
      <c r="ADA555" s="30"/>
      <c r="ADB555" s="30"/>
      <c r="ADC555" s="30"/>
      <c r="ADD555" s="30"/>
      <c r="ADE555" s="30"/>
      <c r="ADF555" s="30"/>
      <c r="ADG555" s="30"/>
      <c r="ADH555" s="30"/>
      <c r="ADI555" s="30"/>
      <c r="ADJ555" s="30"/>
      <c r="ADK555" s="30"/>
      <c r="ADL555" s="30"/>
      <c r="ADM555" s="30"/>
      <c r="ADN555" s="30"/>
      <c r="ADO555" s="30"/>
      <c r="ADP555" s="30"/>
      <c r="ADQ555" s="30"/>
      <c r="ADR555" s="30"/>
      <c r="ADS555" s="30"/>
      <c r="ADT555" s="30"/>
      <c r="ADU555" s="30"/>
      <c r="ADV555" s="30"/>
      <c r="ADW555" s="30"/>
      <c r="ADX555" s="30"/>
      <c r="ADY555" s="30"/>
      <c r="ADZ555" s="30"/>
      <c r="AEA555" s="30"/>
      <c r="AEB555" s="30"/>
      <c r="AEC555" s="30"/>
      <c r="AED555" s="30"/>
      <c r="AEE555" s="30"/>
      <c r="AEF555" s="30"/>
      <c r="AEG555" s="30"/>
      <c r="AEH555" s="30"/>
      <c r="AEI555" s="30"/>
      <c r="AEJ555" s="30"/>
      <c r="AEK555" s="30"/>
      <c r="AEL555" s="30"/>
      <c r="AEM555" s="30"/>
      <c r="AEN555" s="30"/>
      <c r="AEO555" s="30"/>
      <c r="AEP555" s="30"/>
      <c r="AEQ555" s="30"/>
      <c r="AER555" s="30"/>
      <c r="AES555" s="30"/>
      <c r="AET555" s="30"/>
      <c r="AEU555" s="30"/>
      <c r="AEV555" s="30"/>
      <c r="AEW555" s="30"/>
      <c r="AEX555" s="30"/>
      <c r="AEY555" s="30"/>
      <c r="AEZ555" s="30"/>
      <c r="AFA555" s="30"/>
      <c r="AFB555" s="30"/>
      <c r="AFC555" s="30"/>
      <c r="AFD555" s="30"/>
      <c r="AFE555" s="30"/>
      <c r="AFF555" s="30"/>
      <c r="AFG555" s="30"/>
      <c r="AFH555" s="30"/>
      <c r="AFI555" s="30"/>
      <c r="AFJ555" s="30"/>
      <c r="AFK555" s="30"/>
      <c r="AFL555" s="30"/>
      <c r="AFM555" s="30"/>
      <c r="AFN555" s="30"/>
      <c r="AFO555" s="30"/>
      <c r="AFP555" s="30"/>
      <c r="AFQ555" s="30"/>
      <c r="AFR555" s="30"/>
      <c r="AFS555" s="30"/>
      <c r="AFT555" s="30"/>
      <c r="AFU555" s="30"/>
      <c r="AFV555" s="30"/>
      <c r="AFW555" s="30"/>
      <c r="AFX555" s="30"/>
      <c r="AFY555" s="30"/>
      <c r="AFZ555" s="30"/>
      <c r="AGA555" s="30"/>
      <c r="AGB555" s="30"/>
      <c r="AGC555" s="30"/>
      <c r="AGD555" s="30"/>
      <c r="AGE555" s="30"/>
      <c r="AGF555" s="30"/>
      <c r="AGG555" s="30"/>
      <c r="AGH555" s="30"/>
      <c r="AGI555" s="30"/>
      <c r="AGJ555" s="30"/>
      <c r="AGK555" s="30"/>
      <c r="AGL555" s="30"/>
      <c r="AGM555" s="30"/>
      <c r="AGN555" s="30"/>
      <c r="AGO555" s="30"/>
      <c r="AGP555" s="30"/>
      <c r="AGQ555" s="30"/>
      <c r="AGR555" s="30"/>
      <c r="AGS555" s="30"/>
      <c r="AGT555" s="30"/>
      <c r="AGU555" s="30"/>
      <c r="AGV555" s="30"/>
      <c r="AGW555" s="30"/>
      <c r="AGX555" s="30"/>
      <c r="AGY555" s="30"/>
      <c r="AGZ555" s="30"/>
      <c r="AHA555" s="30"/>
      <c r="AHB555" s="30"/>
      <c r="AHC555" s="30"/>
      <c r="AHD555" s="30"/>
      <c r="AHE555" s="30"/>
      <c r="AHF555" s="30"/>
      <c r="AHG555" s="30"/>
      <c r="AHH555" s="30"/>
      <c r="AHI555" s="30"/>
      <c r="AHJ555" s="30"/>
      <c r="AHK555" s="30"/>
      <c r="AHL555" s="30"/>
      <c r="AHM555" s="30"/>
      <c r="AHN555" s="30"/>
      <c r="AHO555" s="30"/>
      <c r="AHP555" s="30"/>
      <c r="AHQ555" s="30"/>
      <c r="AHR555" s="30"/>
      <c r="AHS555" s="30"/>
      <c r="AHT555" s="30"/>
      <c r="AHU555" s="30"/>
      <c r="AHV555" s="30"/>
      <c r="AHW555" s="30"/>
      <c r="AHX555" s="30"/>
      <c r="AHY555" s="30"/>
      <c r="AHZ555" s="30"/>
      <c r="AIA555" s="30"/>
      <c r="AIB555" s="30"/>
      <c r="AIC555" s="30"/>
      <c r="AID555" s="30"/>
      <c r="AIE555" s="30"/>
      <c r="AIF555" s="30"/>
      <c r="AIG555" s="30"/>
      <c r="AIH555" s="30"/>
      <c r="AII555" s="30"/>
      <c r="AIJ555" s="30"/>
      <c r="AIK555" s="30"/>
      <c r="AIL555" s="30"/>
      <c r="AIM555" s="30"/>
      <c r="AIN555" s="30"/>
      <c r="AIO555" s="30"/>
      <c r="AIP555" s="30"/>
      <c r="AIQ555" s="30"/>
      <c r="AIR555" s="30"/>
      <c r="AIS555" s="30"/>
      <c r="AIT555" s="30"/>
      <c r="AIU555" s="30"/>
      <c r="AIV555" s="30"/>
      <c r="AIW555" s="30"/>
      <c r="AIX555" s="30"/>
      <c r="AIY555" s="30"/>
      <c r="AIZ555" s="30"/>
      <c r="AJA555" s="30"/>
      <c r="AJB555" s="30"/>
      <c r="AJC555" s="30"/>
      <c r="AJD555" s="30"/>
      <c r="AJE555" s="30"/>
      <c r="AJF555" s="30"/>
      <c r="AJG555" s="30"/>
      <c r="AJH555" s="30"/>
      <c r="AJI555" s="30"/>
      <c r="AJJ555" s="30"/>
      <c r="AJK555" s="30"/>
      <c r="AJL555" s="30"/>
      <c r="AJM555" s="30"/>
      <c r="AJN555" s="30"/>
      <c r="AJO555" s="30"/>
      <c r="AJP555" s="30"/>
      <c r="AJQ555" s="30"/>
      <c r="AJR555" s="30"/>
      <c r="AJS555" s="30"/>
      <c r="AJT555" s="30"/>
      <c r="AJU555" s="30"/>
      <c r="AJV555" s="30"/>
      <c r="AJW555" s="30"/>
      <c r="AJX555" s="30"/>
      <c r="AJY555" s="30"/>
      <c r="AJZ555" s="30"/>
      <c r="AKA555" s="30"/>
      <c r="AKB555" s="30"/>
      <c r="AKC555" s="30"/>
      <c r="AKD555" s="30"/>
      <c r="AKE555" s="30"/>
      <c r="AKF555" s="30"/>
      <c r="AKG555" s="30"/>
      <c r="AKH555" s="30"/>
      <c r="AKI555" s="30"/>
      <c r="AKJ555" s="30"/>
      <c r="AKK555" s="30"/>
      <c r="AKL555" s="30"/>
      <c r="AKM555" s="30"/>
      <c r="AKN555" s="30"/>
      <c r="AKO555" s="30"/>
      <c r="AKP555" s="30"/>
      <c r="AKQ555" s="30"/>
      <c r="AKR555" s="30"/>
      <c r="AKS555" s="30"/>
      <c r="AKT555" s="30"/>
      <c r="AKU555" s="30"/>
      <c r="AKV555" s="30"/>
      <c r="AKW555" s="30"/>
      <c r="AKX555" s="30"/>
      <c r="AKY555" s="30"/>
      <c r="AKZ555" s="30"/>
      <c r="ALA555" s="30"/>
      <c r="ALB555" s="30"/>
      <c r="ALC555" s="30"/>
      <c r="ALD555" s="30"/>
      <c r="ALE555" s="30"/>
      <c r="ALF555" s="30"/>
      <c r="ALG555" s="30"/>
      <c r="ALH555" s="30"/>
      <c r="ALI555" s="30"/>
      <c r="ALJ555" s="30"/>
      <c r="ALK555" s="30"/>
      <c r="ALL555" s="30"/>
      <c r="ALM555" s="30"/>
      <c r="ALN555" s="30"/>
      <c r="ALO555" s="30"/>
      <c r="ALP555" s="30"/>
      <c r="ALQ555" s="30"/>
      <c r="ALR555" s="30"/>
      <c r="ALS555" s="30"/>
      <c r="ALT555" s="30"/>
      <c r="ALU555" s="30"/>
      <c r="ALV555" s="30"/>
      <c r="ALW555" s="30"/>
      <c r="ALX555" s="30"/>
      <c r="ALY555" s="30"/>
      <c r="ALZ555" s="30"/>
      <c r="AMA555" s="30"/>
      <c r="AMB555" s="30"/>
      <c r="AMC555" s="30"/>
      <c r="AMD555" s="30"/>
      <c r="AME555" s="30"/>
      <c r="AMF555" s="30"/>
      <c r="AMG555" s="30"/>
      <c r="AMH555" s="30"/>
      <c r="AMI555" s="30"/>
      <c r="AMJ555" s="30"/>
      <c r="AMK555" s="30"/>
      <c r="AML555" s="30"/>
      <c r="AMM555" s="30"/>
      <c r="AMN555" s="30"/>
      <c r="AMO555" s="30"/>
      <c r="AMP555" s="30"/>
      <c r="AMQ555" s="30"/>
      <c r="AMR555" s="30"/>
      <c r="AMS555" s="30"/>
      <c r="AMT555" s="30"/>
      <c r="AMU555" s="30"/>
      <c r="AMV555" s="30"/>
      <c r="AMW555" s="30"/>
      <c r="AMX555" s="30"/>
      <c r="AMY555" s="30"/>
      <c r="AMZ555" s="30"/>
      <c r="ANA555" s="30"/>
      <c r="ANB555" s="30"/>
      <c r="ANC555" s="30"/>
      <c r="AND555" s="30"/>
      <c r="ANE555" s="30"/>
      <c r="ANF555" s="30"/>
      <c r="ANG555" s="30"/>
      <c r="ANH555" s="30"/>
      <c r="ANI555" s="30"/>
      <c r="ANJ555" s="30"/>
      <c r="ANK555" s="30"/>
      <c r="ANL555" s="30"/>
      <c r="ANM555" s="30"/>
      <c r="ANN555" s="30"/>
      <c r="ANO555" s="30"/>
      <c r="ANP555" s="30"/>
      <c r="ANQ555" s="30"/>
      <c r="ANR555" s="30"/>
      <c r="ANS555" s="30"/>
      <c r="ANT555" s="30"/>
      <c r="ANU555" s="30"/>
      <c r="ANV555" s="30"/>
      <c r="ANW555" s="30"/>
      <c r="ANX555" s="30"/>
      <c r="ANY555" s="30"/>
      <c r="ANZ555" s="30"/>
      <c r="AOA555" s="30"/>
      <c r="AOB555" s="30"/>
      <c r="AOC555" s="30"/>
      <c r="AOD555" s="30"/>
      <c r="AOE555" s="30"/>
      <c r="AOF555" s="30"/>
      <c r="AOG555" s="30"/>
      <c r="AOH555" s="30"/>
      <c r="AOI555" s="30"/>
      <c r="AOJ555" s="30"/>
      <c r="AOK555" s="30"/>
      <c r="AOL555" s="30"/>
      <c r="AOM555" s="30"/>
      <c r="AON555" s="30"/>
      <c r="AOO555" s="30"/>
      <c r="AOP555" s="30"/>
      <c r="AOQ555" s="30"/>
      <c r="AOR555" s="30"/>
      <c r="AOS555" s="30"/>
      <c r="AOT555" s="30"/>
      <c r="AOU555" s="30"/>
      <c r="AOV555" s="30"/>
      <c r="AOW555" s="30"/>
      <c r="AOX555" s="30"/>
      <c r="AOY555" s="30"/>
      <c r="AOZ555" s="30"/>
      <c r="APA555" s="30"/>
      <c r="APB555" s="30"/>
      <c r="APC555" s="30"/>
      <c r="APD555" s="30"/>
      <c r="APE555" s="30"/>
      <c r="APF555" s="30"/>
      <c r="APG555" s="30"/>
      <c r="APH555" s="30"/>
      <c r="API555" s="30"/>
      <c r="APJ555" s="30"/>
      <c r="APK555" s="30"/>
      <c r="APL555" s="30"/>
      <c r="APM555" s="30"/>
      <c r="APN555" s="30"/>
      <c r="APO555" s="30"/>
      <c r="APP555" s="30"/>
      <c r="APQ555" s="30"/>
      <c r="APR555" s="30"/>
      <c r="APS555" s="30"/>
      <c r="APT555" s="30"/>
      <c r="APU555" s="30"/>
      <c r="APV555" s="30"/>
      <c r="APW555" s="30"/>
      <c r="APX555" s="30"/>
      <c r="APY555" s="30"/>
      <c r="APZ555" s="30"/>
      <c r="AQA555" s="30"/>
      <c r="AQB555" s="30"/>
      <c r="AQC555" s="30"/>
      <c r="AQD555" s="30"/>
      <c r="AQE555" s="30"/>
      <c r="AQF555" s="30"/>
      <c r="AQG555" s="30"/>
      <c r="AQH555" s="30"/>
      <c r="AQI555" s="30"/>
      <c r="AQJ555" s="30"/>
      <c r="AQK555" s="30"/>
      <c r="AQL555" s="30"/>
      <c r="AQM555" s="30"/>
      <c r="AQN555" s="30"/>
      <c r="AQO555" s="30"/>
      <c r="AQP555" s="30"/>
      <c r="AQQ555" s="30"/>
      <c r="AQR555" s="30"/>
      <c r="AQS555" s="30"/>
      <c r="AQT555" s="30"/>
      <c r="AQU555" s="30"/>
      <c r="AQV555" s="30"/>
      <c r="AQW555" s="30"/>
      <c r="AQX555" s="30"/>
      <c r="AQY555" s="30"/>
      <c r="AQZ555" s="30"/>
      <c r="ARA555" s="30"/>
      <c r="ARB555" s="30"/>
      <c r="ARC555" s="30"/>
      <c r="ARD555" s="30"/>
      <c r="ARE555" s="30"/>
      <c r="ARF555" s="30"/>
      <c r="ARG555" s="30"/>
      <c r="ARH555" s="30"/>
      <c r="ARI555" s="30"/>
      <c r="ARJ555" s="30"/>
      <c r="ARK555" s="30"/>
      <c r="ARL555" s="30"/>
      <c r="ARM555" s="30"/>
      <c r="ARN555" s="30"/>
      <c r="ARO555" s="30"/>
      <c r="ARP555" s="30"/>
      <c r="ARQ555" s="30"/>
      <c r="ARR555" s="30"/>
      <c r="ARS555" s="30"/>
      <c r="ART555" s="30"/>
      <c r="ARU555" s="30"/>
      <c r="ARV555" s="30"/>
      <c r="ARW555" s="30"/>
      <c r="ARX555" s="30"/>
      <c r="ARY555" s="30"/>
      <c r="ARZ555" s="30"/>
      <c r="ASA555" s="30"/>
      <c r="ASB555" s="30"/>
      <c r="ASC555" s="30"/>
      <c r="ASD555" s="30"/>
      <c r="ASE555" s="30"/>
      <c r="ASF555" s="30"/>
      <c r="ASG555" s="30"/>
      <c r="ASH555" s="30"/>
      <c r="ASI555" s="30"/>
      <c r="ASJ555" s="30"/>
      <c r="ASK555" s="30"/>
      <c r="ASL555" s="30"/>
      <c r="ASM555" s="30"/>
      <c r="ASN555" s="30"/>
      <c r="ASO555" s="30"/>
      <c r="ASP555" s="30"/>
      <c r="ASQ555" s="30"/>
      <c r="ASR555" s="30"/>
      <c r="ASS555" s="30"/>
      <c r="AST555" s="30"/>
      <c r="ASU555" s="30"/>
      <c r="ASV555" s="30"/>
      <c r="ASW555" s="30"/>
      <c r="ASX555" s="30"/>
      <c r="ASY555" s="30"/>
      <c r="ASZ555" s="30"/>
      <c r="ATA555" s="30"/>
      <c r="ATB555" s="30"/>
      <c r="ATC555" s="30"/>
      <c r="ATD555" s="30"/>
      <c r="ATE555" s="30"/>
      <c r="ATF555" s="30"/>
      <c r="ATG555" s="30"/>
      <c r="ATH555" s="30"/>
      <c r="ATI555" s="30"/>
      <c r="ATJ555" s="30"/>
      <c r="ATK555" s="30"/>
      <c r="ATL555" s="30"/>
      <c r="ATM555" s="30"/>
      <c r="ATN555" s="30"/>
      <c r="ATO555" s="30"/>
      <c r="ATP555" s="30"/>
      <c r="ATQ555" s="30"/>
      <c r="ATR555" s="30"/>
      <c r="ATS555" s="30"/>
      <c r="ATT555" s="30"/>
      <c r="ATU555" s="30"/>
      <c r="ATV555" s="30"/>
      <c r="ATW555" s="30"/>
      <c r="ATX555" s="30"/>
      <c r="ATY555" s="30"/>
      <c r="ATZ555" s="30"/>
      <c r="AUA555" s="30"/>
      <c r="AUB555" s="30"/>
      <c r="AUC555" s="30"/>
      <c r="AUD555" s="30"/>
      <c r="AUE555" s="30"/>
      <c r="AUF555" s="30"/>
      <c r="AUG555" s="30"/>
      <c r="AUH555" s="30"/>
      <c r="AUI555" s="30"/>
      <c r="AUJ555" s="30"/>
      <c r="AUK555" s="30"/>
      <c r="AUL555" s="30"/>
      <c r="AUM555" s="30"/>
      <c r="AUN555" s="30"/>
      <c r="AUO555" s="30"/>
      <c r="AUP555" s="30"/>
      <c r="AUQ555" s="30"/>
      <c r="AUR555" s="30"/>
      <c r="AUS555" s="30"/>
      <c r="AUT555" s="30"/>
      <c r="AUU555" s="30"/>
      <c r="AUV555" s="30"/>
      <c r="AUW555" s="30"/>
      <c r="AUX555" s="30"/>
      <c r="AUY555" s="30"/>
      <c r="AUZ555" s="30"/>
      <c r="AVA555" s="30"/>
      <c r="AVB555" s="30"/>
      <c r="AVC555" s="30"/>
      <c r="AVD555" s="30"/>
      <c r="AVE555" s="30"/>
      <c r="AVF555" s="30"/>
      <c r="AVG555" s="30"/>
      <c r="AVH555" s="30"/>
      <c r="AVI555" s="30"/>
      <c r="AVJ555" s="30"/>
      <c r="AVK555" s="30"/>
      <c r="AVL555" s="30"/>
      <c r="AVM555" s="30"/>
      <c r="AVN555" s="30"/>
      <c r="AVO555" s="30"/>
      <c r="AVP555" s="30"/>
      <c r="AVQ555" s="30"/>
      <c r="AVR555" s="30"/>
      <c r="AVS555" s="30"/>
      <c r="AVT555" s="30"/>
      <c r="AVU555" s="30"/>
      <c r="AVV555" s="30"/>
      <c r="AVW555" s="30"/>
      <c r="AVX555" s="30"/>
      <c r="AVY555" s="30"/>
      <c r="AVZ555" s="30"/>
      <c r="AWA555" s="30"/>
      <c r="AWB555" s="30"/>
      <c r="AWC555" s="30"/>
      <c r="AWD555" s="30"/>
      <c r="AWE555" s="30"/>
      <c r="AWF555" s="30"/>
      <c r="AWG555" s="30"/>
      <c r="AWH555" s="30"/>
      <c r="AWI555" s="30"/>
      <c r="AWJ555" s="30"/>
      <c r="AWK555" s="30"/>
      <c r="AWL555" s="30"/>
      <c r="AWM555" s="30"/>
      <c r="AWN555" s="30"/>
      <c r="AWO555" s="30"/>
      <c r="AWP555" s="30"/>
      <c r="AWQ555" s="30"/>
      <c r="AWR555" s="30"/>
      <c r="AWS555" s="30"/>
      <c r="AWT555" s="30"/>
      <c r="AWU555" s="30"/>
      <c r="AWV555" s="30"/>
      <c r="AWW555" s="30"/>
      <c r="AWX555" s="30"/>
      <c r="AWY555" s="30"/>
      <c r="AWZ555" s="30"/>
      <c r="AXA555" s="30"/>
      <c r="AXB555" s="30"/>
      <c r="AXC555" s="30"/>
      <c r="AXD555" s="30"/>
      <c r="AXE555" s="30"/>
      <c r="AXF555" s="30"/>
      <c r="AXG555" s="30"/>
      <c r="AXH555" s="30"/>
      <c r="AXI555" s="30"/>
      <c r="AXJ555" s="30"/>
      <c r="AXK555" s="30"/>
      <c r="AXL555" s="30"/>
      <c r="AXM555" s="30"/>
      <c r="AXN555" s="30"/>
      <c r="AXO555" s="30"/>
      <c r="AXP555" s="30"/>
      <c r="AXQ555" s="30"/>
      <c r="AXR555" s="30"/>
      <c r="AXS555" s="30"/>
      <c r="AXT555" s="30"/>
      <c r="AXU555" s="30"/>
      <c r="AXV555" s="30"/>
      <c r="AXW555" s="30"/>
      <c r="AXX555" s="30"/>
      <c r="AXY555" s="30"/>
      <c r="AXZ555" s="30"/>
      <c r="AYA555" s="30"/>
      <c r="AYB555" s="30"/>
      <c r="AYC555" s="30"/>
      <c r="AYD555" s="30"/>
      <c r="AYE555" s="30"/>
      <c r="AYF555" s="30"/>
      <c r="AYG555" s="30"/>
      <c r="AYH555" s="30"/>
      <c r="AYI555" s="30"/>
      <c r="AYJ555" s="30"/>
      <c r="AYK555" s="30"/>
      <c r="AYL555" s="30"/>
      <c r="AYM555" s="30"/>
      <c r="AYN555" s="30"/>
      <c r="AYO555" s="30"/>
      <c r="AYP555" s="30"/>
      <c r="AYQ555" s="30"/>
      <c r="AYR555" s="30"/>
      <c r="AYS555" s="30"/>
      <c r="AYT555" s="30"/>
      <c r="AYU555" s="30"/>
      <c r="AYV555" s="30"/>
      <c r="AYW555" s="30"/>
      <c r="AYX555" s="30"/>
      <c r="AYY555" s="30"/>
      <c r="AYZ555" s="30"/>
      <c r="AZA555" s="30"/>
      <c r="AZB555" s="30"/>
      <c r="AZC555" s="30"/>
      <c r="AZD555" s="30"/>
      <c r="AZE555" s="30"/>
      <c r="AZF555" s="30"/>
      <c r="AZG555" s="30"/>
      <c r="AZH555" s="30"/>
      <c r="AZI555" s="30"/>
      <c r="AZJ555" s="30"/>
      <c r="AZK555" s="30"/>
      <c r="AZL555" s="30"/>
      <c r="AZM555" s="30"/>
      <c r="AZN555" s="30"/>
      <c r="AZO555" s="30"/>
      <c r="AZP555" s="30"/>
      <c r="AZQ555" s="30"/>
      <c r="AZR555" s="30"/>
      <c r="AZS555" s="30"/>
      <c r="AZT555" s="30"/>
      <c r="AZU555" s="30"/>
      <c r="AZV555" s="30"/>
      <c r="AZW555" s="30"/>
      <c r="AZX555" s="30"/>
      <c r="AZY555" s="30"/>
      <c r="AZZ555" s="30"/>
      <c r="BAA555" s="30"/>
      <c r="BAB555" s="30"/>
      <c r="BAC555" s="30"/>
      <c r="BAD555" s="30"/>
      <c r="BAE555" s="30"/>
      <c r="BAF555" s="30"/>
      <c r="BAG555" s="30"/>
      <c r="BAH555" s="30"/>
      <c r="BAI555" s="30"/>
      <c r="BAJ555" s="30"/>
      <c r="BAK555" s="30"/>
      <c r="BAL555" s="30"/>
      <c r="BAM555" s="30"/>
      <c r="BAN555" s="30"/>
      <c r="BAO555" s="30"/>
      <c r="BAP555" s="30"/>
      <c r="BAQ555" s="30"/>
      <c r="BAR555" s="30"/>
      <c r="BAS555" s="30"/>
      <c r="BAT555" s="30"/>
      <c r="BAU555" s="30"/>
      <c r="BAV555" s="30"/>
      <c r="BAW555" s="30"/>
      <c r="BAX555" s="30"/>
      <c r="BAY555" s="30"/>
      <c r="BAZ555" s="30"/>
      <c r="BBA555" s="30"/>
      <c r="BBB555" s="30"/>
      <c r="BBC555" s="30"/>
      <c r="BBD555" s="30"/>
      <c r="BBE555" s="30"/>
      <c r="BBF555" s="30"/>
      <c r="BBG555" s="30"/>
      <c r="BBH555" s="30"/>
      <c r="BBI555" s="30"/>
      <c r="BBJ555" s="30"/>
      <c r="BBK555" s="30"/>
      <c r="BBL555" s="30"/>
      <c r="BBM555" s="30"/>
      <c r="BBN555" s="30"/>
      <c r="BBO555" s="30"/>
      <c r="BBP555" s="30"/>
      <c r="BBQ555" s="30"/>
      <c r="BBR555" s="30"/>
      <c r="BBS555" s="30"/>
      <c r="BBT555" s="30"/>
      <c r="BBU555" s="30"/>
      <c r="BBV555" s="30"/>
      <c r="BBW555" s="30"/>
      <c r="BBX555" s="30"/>
      <c r="BBY555" s="30"/>
      <c r="BBZ555" s="30"/>
      <c r="BCA555" s="30"/>
      <c r="BCB555" s="30"/>
      <c r="BCC555" s="30"/>
      <c r="BCD555" s="30"/>
      <c r="BCE555" s="30"/>
      <c r="BCF555" s="30"/>
      <c r="BCG555" s="30"/>
      <c r="BCH555" s="30"/>
      <c r="BCI555" s="30"/>
      <c r="BCJ555" s="30"/>
      <c r="BCK555" s="30"/>
      <c r="BCL555" s="30"/>
      <c r="BCM555" s="30"/>
      <c r="BCN555" s="30"/>
      <c r="BCO555" s="30"/>
      <c r="BCP555" s="30"/>
      <c r="BCQ555" s="30"/>
      <c r="BCR555" s="30"/>
      <c r="BCS555" s="30"/>
      <c r="BCT555" s="30"/>
      <c r="BCU555" s="30"/>
      <c r="BCV555" s="30"/>
      <c r="BCW555" s="30"/>
      <c r="BCX555" s="30"/>
      <c r="BCY555" s="30"/>
      <c r="BCZ555" s="30"/>
      <c r="BDA555" s="30"/>
      <c r="BDB555" s="30"/>
      <c r="BDC555" s="30"/>
      <c r="BDD555" s="30"/>
      <c r="BDE555" s="30"/>
      <c r="BDF555" s="30"/>
      <c r="BDG555" s="30"/>
      <c r="BDH555" s="30"/>
      <c r="BDI555" s="30"/>
      <c r="BDJ555" s="30"/>
      <c r="BDK555" s="30"/>
      <c r="BDL555" s="30"/>
      <c r="BDM555" s="30"/>
      <c r="BDN555" s="30"/>
      <c r="BDO555" s="30"/>
      <c r="BDP555" s="30"/>
      <c r="BDQ555" s="30"/>
      <c r="BDR555" s="30"/>
      <c r="BDS555" s="30"/>
      <c r="BDT555" s="30"/>
      <c r="BDU555" s="30"/>
      <c r="BDV555" s="30"/>
      <c r="BDW555" s="30"/>
      <c r="BDX555" s="30"/>
      <c r="BDY555" s="30"/>
      <c r="BDZ555" s="30"/>
      <c r="BEA555" s="30"/>
      <c r="BEB555" s="30"/>
      <c r="BEC555" s="30"/>
      <c r="BED555" s="30"/>
      <c r="BEE555" s="30"/>
      <c r="BEF555" s="30"/>
      <c r="BEG555" s="30"/>
      <c r="BEH555" s="30"/>
      <c r="BEI555" s="30"/>
      <c r="BEJ555" s="30"/>
      <c r="BEK555" s="30"/>
      <c r="BEL555" s="30"/>
      <c r="BEM555" s="30"/>
      <c r="BEN555" s="30"/>
      <c r="BEO555" s="30"/>
      <c r="BEP555" s="30"/>
      <c r="BEQ555" s="30"/>
      <c r="BER555" s="30"/>
      <c r="BES555" s="30"/>
      <c r="BET555" s="30"/>
      <c r="BEU555" s="30"/>
      <c r="BEV555" s="30"/>
      <c r="BEW555" s="30"/>
      <c r="BEX555" s="30"/>
      <c r="BEY555" s="30"/>
      <c r="BEZ555" s="30"/>
      <c r="BFA555" s="30"/>
      <c r="BFB555" s="30"/>
      <c r="BFC555" s="30"/>
      <c r="BFD555" s="30"/>
      <c r="BFE555" s="30"/>
      <c r="BFF555" s="30"/>
      <c r="BFG555" s="30"/>
      <c r="BFH555" s="30"/>
      <c r="BFI555" s="30"/>
      <c r="BFJ555" s="30"/>
      <c r="BFK555" s="30"/>
      <c r="BFL555" s="30"/>
      <c r="BFM555" s="30"/>
      <c r="BFN555" s="30"/>
      <c r="BFO555" s="30"/>
      <c r="BFP555" s="30"/>
      <c r="BFQ555" s="30"/>
      <c r="BFR555" s="30"/>
      <c r="BFS555" s="30"/>
      <c r="BFT555" s="30"/>
      <c r="BFU555" s="30"/>
      <c r="BFV555" s="30"/>
      <c r="BFW555" s="30"/>
      <c r="BFX555" s="30"/>
      <c r="BFY555" s="30"/>
      <c r="BFZ555" s="30"/>
      <c r="BGA555" s="30"/>
      <c r="BGB555" s="30"/>
      <c r="BGC555" s="30"/>
      <c r="BGD555" s="30"/>
      <c r="BGE555" s="30"/>
      <c r="BGF555" s="30"/>
      <c r="BGG555" s="30"/>
      <c r="BGH555" s="30"/>
      <c r="BGI555" s="30"/>
      <c r="BGJ555" s="30"/>
      <c r="BGK555" s="30"/>
      <c r="BGL555" s="30"/>
      <c r="BGM555" s="30"/>
      <c r="BGN555" s="30"/>
      <c r="BGO555" s="30"/>
      <c r="BGP555" s="30"/>
      <c r="BGQ555" s="30"/>
      <c r="BGR555" s="30"/>
      <c r="BGS555" s="30"/>
      <c r="BGT555" s="30"/>
      <c r="BGU555" s="30"/>
      <c r="BGV555" s="30"/>
      <c r="BGW555" s="30"/>
      <c r="BGX555" s="30"/>
      <c r="BGY555" s="30"/>
      <c r="BGZ555" s="30"/>
      <c r="BHA555" s="30"/>
      <c r="BHB555" s="30"/>
      <c r="BHC555" s="30"/>
      <c r="BHD555" s="30"/>
      <c r="BHE555" s="30"/>
      <c r="BHF555" s="30"/>
      <c r="BHG555" s="30"/>
      <c r="BHH555" s="30"/>
      <c r="BHI555" s="30"/>
      <c r="BHJ555" s="30"/>
      <c r="BHK555" s="30"/>
      <c r="BHL555" s="30"/>
      <c r="BHM555" s="30"/>
      <c r="BHN555" s="30"/>
      <c r="BHO555" s="30"/>
      <c r="BHP555" s="30"/>
      <c r="BHQ555" s="30"/>
      <c r="BHR555" s="30"/>
      <c r="BHS555" s="30"/>
      <c r="BHT555" s="30"/>
      <c r="BHU555" s="30"/>
      <c r="BHV555" s="30"/>
      <c r="BHW555" s="30"/>
      <c r="BHX555" s="30"/>
      <c r="BHY555" s="30"/>
      <c r="BHZ555" s="30"/>
      <c r="BIA555" s="30"/>
      <c r="BIB555" s="30"/>
      <c r="BIC555" s="30"/>
      <c r="BID555" s="30"/>
      <c r="BIE555" s="30"/>
      <c r="BIF555" s="30"/>
      <c r="BIG555" s="30"/>
      <c r="BIH555" s="30"/>
      <c r="BII555" s="30"/>
      <c r="BIJ555" s="30"/>
      <c r="BIK555" s="30"/>
      <c r="BIL555" s="30"/>
      <c r="BIM555" s="30"/>
      <c r="BIN555" s="30"/>
      <c r="BIO555" s="30"/>
      <c r="BIP555" s="30"/>
      <c r="BIQ555" s="30"/>
      <c r="BIR555" s="30"/>
      <c r="BIS555" s="30"/>
      <c r="BIT555" s="30"/>
      <c r="BIU555" s="30"/>
      <c r="BIV555" s="30"/>
      <c r="BIW555" s="30"/>
      <c r="BIX555" s="30"/>
      <c r="BIY555" s="30"/>
      <c r="BIZ555" s="30"/>
      <c r="BJA555" s="30"/>
      <c r="BJB555" s="30"/>
      <c r="BJC555" s="30"/>
      <c r="BJD555" s="30"/>
      <c r="BJE555" s="30"/>
      <c r="BJF555" s="30"/>
      <c r="BJG555" s="30"/>
      <c r="BJH555" s="30"/>
      <c r="BJI555" s="30"/>
      <c r="BJJ555" s="30"/>
      <c r="BJK555" s="30"/>
      <c r="BJL555" s="30"/>
      <c r="BJM555" s="30"/>
      <c r="BJN555" s="30"/>
      <c r="BJO555" s="30"/>
      <c r="BJP555" s="30"/>
      <c r="BJQ555" s="30"/>
      <c r="BJR555" s="30"/>
      <c r="BJS555" s="30"/>
      <c r="BJT555" s="30"/>
      <c r="BJU555" s="30"/>
      <c r="BJV555" s="30"/>
      <c r="BJW555" s="30"/>
      <c r="BJX555" s="30"/>
      <c r="BJY555" s="30"/>
      <c r="BJZ555" s="30"/>
      <c r="BKA555" s="30"/>
      <c r="BKB555" s="30"/>
      <c r="BKC555" s="30"/>
      <c r="BKD555" s="30"/>
      <c r="BKE555" s="30"/>
      <c r="BKF555" s="30"/>
      <c r="BKG555" s="30"/>
      <c r="BKH555" s="30"/>
      <c r="BKI555" s="30"/>
      <c r="BKJ555" s="30"/>
      <c r="BKK555" s="30"/>
      <c r="BKL555" s="30"/>
      <c r="BKM555" s="30"/>
      <c r="BKN555" s="30"/>
      <c r="BKO555" s="30"/>
      <c r="BKP555" s="30"/>
      <c r="BKQ555" s="30"/>
      <c r="BKR555" s="30"/>
      <c r="BKS555" s="30"/>
      <c r="BKT555" s="30"/>
      <c r="BKU555" s="30"/>
      <c r="BKV555" s="30"/>
      <c r="BKW555" s="30"/>
      <c r="BKX555" s="30"/>
      <c r="BKY555" s="30"/>
      <c r="BKZ555" s="30"/>
      <c r="BLA555" s="30"/>
      <c r="BLB555" s="30"/>
      <c r="BLC555" s="30"/>
      <c r="BLD555" s="30"/>
      <c r="BLE555" s="30"/>
      <c r="BLF555" s="30"/>
      <c r="BLG555" s="30"/>
      <c r="BLH555" s="30"/>
      <c r="BLI555" s="30"/>
      <c r="BLJ555" s="30"/>
      <c r="BLK555" s="30"/>
      <c r="BLL555" s="30"/>
      <c r="BLM555" s="30"/>
      <c r="BLN555" s="30"/>
      <c r="BLO555" s="30"/>
      <c r="BLP555" s="30"/>
      <c r="BLQ555" s="30"/>
      <c r="BLR555" s="30"/>
      <c r="BLS555" s="30"/>
      <c r="BLT555" s="30"/>
      <c r="BLU555" s="30"/>
      <c r="BLV555" s="30"/>
      <c r="BLW555" s="30"/>
      <c r="BLX555" s="30"/>
      <c r="BLY555" s="30"/>
      <c r="BLZ555" s="30"/>
      <c r="BMA555" s="30"/>
      <c r="BMB555" s="30"/>
      <c r="BMC555" s="30"/>
      <c r="BMD555" s="30"/>
      <c r="BME555" s="30"/>
      <c r="BMF555" s="30"/>
      <c r="BMG555" s="30"/>
      <c r="BMH555" s="30"/>
      <c r="BMI555" s="30"/>
      <c r="BMJ555" s="30"/>
      <c r="BMK555" s="30"/>
      <c r="BML555" s="30"/>
      <c r="BMM555" s="30"/>
      <c r="BMN555" s="30"/>
      <c r="BMO555" s="30"/>
      <c r="BMP555" s="30"/>
      <c r="BMQ555" s="30"/>
      <c r="BMR555" s="30"/>
      <c r="BMS555" s="30"/>
      <c r="BMT555" s="30"/>
      <c r="BMU555" s="30"/>
      <c r="BMV555" s="30"/>
      <c r="BMW555" s="30"/>
      <c r="BMX555" s="30"/>
      <c r="BMY555" s="30"/>
      <c r="BMZ555" s="30"/>
      <c r="BNA555" s="30"/>
      <c r="BNB555" s="30"/>
      <c r="BNC555" s="30"/>
      <c r="BND555" s="30"/>
      <c r="BNE555" s="30"/>
      <c r="BNF555" s="30"/>
      <c r="BNG555" s="30"/>
      <c r="BNH555" s="30"/>
      <c r="BNI555" s="30"/>
      <c r="BNJ555" s="30"/>
      <c r="BNK555" s="30"/>
      <c r="BNL555" s="30"/>
      <c r="BNM555" s="30"/>
      <c r="BNN555" s="30"/>
      <c r="BNO555" s="30"/>
      <c r="BNP555" s="30"/>
      <c r="BNQ555" s="30"/>
      <c r="BNR555" s="30"/>
      <c r="BNS555" s="30"/>
      <c r="BNT555" s="30"/>
      <c r="BNU555" s="30"/>
      <c r="BNV555" s="30"/>
      <c r="BNW555" s="30"/>
      <c r="BNX555" s="30"/>
      <c r="BNY555" s="30"/>
      <c r="BNZ555" s="30"/>
      <c r="BOA555" s="30"/>
      <c r="BOB555" s="30"/>
      <c r="BOC555" s="30"/>
      <c r="BOD555" s="30"/>
      <c r="BOE555" s="30"/>
      <c r="BOF555" s="30"/>
      <c r="BOG555" s="30"/>
      <c r="BOH555" s="30"/>
      <c r="BOI555" s="30"/>
      <c r="BOJ555" s="30"/>
      <c r="BOK555" s="30"/>
      <c r="BOL555" s="30"/>
      <c r="BOM555" s="30"/>
      <c r="BON555" s="30"/>
      <c r="BOO555" s="30"/>
      <c r="BOP555" s="30"/>
      <c r="BOQ555" s="30"/>
      <c r="BOR555" s="30"/>
      <c r="BOS555" s="30"/>
      <c r="BOT555" s="30"/>
      <c r="BOU555" s="30"/>
      <c r="BOV555" s="30"/>
      <c r="BOW555" s="30"/>
      <c r="BOX555" s="30"/>
      <c r="BOY555" s="30"/>
      <c r="BOZ555" s="30"/>
      <c r="BPA555" s="30"/>
      <c r="BPB555" s="30"/>
      <c r="BPC555" s="30"/>
      <c r="BPD555" s="30"/>
      <c r="BPE555" s="30"/>
      <c r="BPF555" s="30"/>
      <c r="BPG555" s="30"/>
      <c r="BPH555" s="30"/>
      <c r="BPI555" s="30"/>
      <c r="BPJ555" s="30"/>
      <c r="BPK555" s="30"/>
      <c r="BPL555" s="30"/>
      <c r="BPM555" s="30"/>
      <c r="BPN555" s="30"/>
      <c r="BPO555" s="30"/>
      <c r="BPP555" s="30"/>
      <c r="BPQ555" s="30"/>
      <c r="BPR555" s="30"/>
      <c r="BPS555" s="30"/>
      <c r="BPT555" s="30"/>
      <c r="BPU555" s="30"/>
      <c r="BPV555" s="30"/>
      <c r="BPW555" s="30"/>
      <c r="BPX555" s="30"/>
      <c r="BPY555" s="30"/>
      <c r="BPZ555" s="30"/>
      <c r="BQA555" s="30"/>
      <c r="BQB555" s="30"/>
      <c r="BQC555" s="30"/>
      <c r="BQD555" s="30"/>
      <c r="BQE555" s="30"/>
      <c r="BQF555" s="30"/>
      <c r="BQG555" s="30"/>
      <c r="BQH555" s="30"/>
      <c r="BQI555" s="30"/>
      <c r="BQJ555" s="30"/>
      <c r="BQK555" s="30"/>
      <c r="BQL555" s="30"/>
      <c r="BQM555" s="30"/>
      <c r="BQN555" s="30"/>
      <c r="BQO555" s="30"/>
      <c r="BQP555" s="30"/>
      <c r="BQQ555" s="30"/>
      <c r="BQR555" s="30"/>
      <c r="BQS555" s="30"/>
      <c r="BQT555" s="30"/>
      <c r="BQU555" s="30"/>
      <c r="BQV555" s="30"/>
      <c r="BQW555" s="30"/>
      <c r="BQX555" s="30"/>
      <c r="BQY555" s="30"/>
      <c r="BQZ555" s="30"/>
      <c r="BRA555" s="30"/>
      <c r="BRB555" s="30"/>
      <c r="BRC555" s="30"/>
      <c r="BRD555" s="30"/>
      <c r="BRE555" s="30"/>
      <c r="BRF555" s="30"/>
      <c r="BRG555" s="30"/>
      <c r="BRH555" s="30"/>
      <c r="BRI555" s="30"/>
      <c r="BRJ555" s="30"/>
      <c r="BRK555" s="30"/>
      <c r="BRL555" s="30"/>
      <c r="BRM555" s="30"/>
      <c r="BRN555" s="30"/>
      <c r="BRO555" s="30"/>
      <c r="BRP555" s="30"/>
      <c r="BRQ555" s="30"/>
      <c r="BRR555" s="30"/>
      <c r="BRS555" s="30"/>
      <c r="BRT555" s="30"/>
      <c r="BRU555" s="30"/>
      <c r="BRV555" s="30"/>
      <c r="BRW555" s="30"/>
      <c r="BRX555" s="30"/>
      <c r="BRY555" s="30"/>
      <c r="BRZ555" s="30"/>
      <c r="BSA555" s="30"/>
      <c r="BSB555" s="30"/>
      <c r="BSC555" s="30"/>
      <c r="BSD555" s="30"/>
      <c r="BSE555" s="30"/>
      <c r="BSF555" s="30"/>
      <c r="BSG555" s="30"/>
      <c r="BSH555" s="30"/>
      <c r="BSI555" s="30"/>
      <c r="BSJ555" s="30"/>
      <c r="BSK555" s="30"/>
      <c r="BSL555" s="30"/>
      <c r="BSM555" s="30"/>
      <c r="BSN555" s="30"/>
      <c r="BSO555" s="30"/>
      <c r="BSP555" s="30"/>
      <c r="BSQ555" s="30"/>
      <c r="BSR555" s="30"/>
      <c r="BSS555" s="30"/>
      <c r="BST555" s="30"/>
      <c r="BSU555" s="30"/>
      <c r="BSV555" s="30"/>
      <c r="BSW555" s="30"/>
      <c r="BSX555" s="30"/>
      <c r="BSY555" s="30"/>
      <c r="BSZ555" s="30"/>
      <c r="BTA555" s="30"/>
      <c r="BTB555" s="30"/>
      <c r="BTC555" s="30"/>
      <c r="BTD555" s="30"/>
      <c r="BTE555" s="30"/>
      <c r="BTF555" s="30"/>
      <c r="BTG555" s="30"/>
      <c r="BTH555" s="30"/>
      <c r="BTI555" s="30"/>
      <c r="BTJ555" s="30"/>
      <c r="BTK555" s="30"/>
      <c r="BTL555" s="30"/>
      <c r="BTM555" s="30"/>
      <c r="BTN555" s="30"/>
      <c r="BTO555" s="30"/>
      <c r="BTP555" s="30"/>
      <c r="BTQ555" s="30"/>
      <c r="BTR555" s="30"/>
      <c r="BTS555" s="30"/>
      <c r="BTT555" s="30"/>
      <c r="BTU555" s="30"/>
      <c r="BTV555" s="30"/>
      <c r="BTW555" s="30"/>
      <c r="BTX555" s="30"/>
      <c r="BTY555" s="30"/>
      <c r="BTZ555" s="30"/>
      <c r="BUA555" s="30"/>
      <c r="BUB555" s="30"/>
      <c r="BUC555" s="30"/>
      <c r="BUD555" s="30"/>
      <c r="BUE555" s="30"/>
      <c r="BUF555" s="30"/>
      <c r="BUG555" s="30"/>
      <c r="BUH555" s="30"/>
      <c r="BUI555" s="30"/>
      <c r="BUJ555" s="30"/>
      <c r="BUK555" s="30"/>
      <c r="BUL555" s="30"/>
      <c r="BUM555" s="30"/>
      <c r="BUN555" s="30"/>
      <c r="BUO555" s="30"/>
      <c r="BUP555" s="30"/>
      <c r="BUQ555" s="30"/>
      <c r="BUR555" s="30"/>
      <c r="BUS555" s="30"/>
      <c r="BUT555" s="30"/>
      <c r="BUU555" s="30"/>
      <c r="BUV555" s="30"/>
      <c r="BUW555" s="30"/>
      <c r="BUX555" s="30"/>
      <c r="BUY555" s="30"/>
      <c r="BUZ555" s="30"/>
      <c r="BVA555" s="30"/>
      <c r="BVB555" s="30"/>
      <c r="BVC555" s="30"/>
      <c r="BVD555" s="30"/>
      <c r="BVE555" s="30"/>
      <c r="BVF555" s="30"/>
      <c r="BVG555" s="30"/>
      <c r="BVH555" s="30"/>
      <c r="BVI555" s="30"/>
      <c r="BVJ555" s="30"/>
      <c r="BVK555" s="30"/>
      <c r="BVL555" s="30"/>
      <c r="BVM555" s="30"/>
      <c r="BVN555" s="30"/>
      <c r="BVO555" s="30"/>
      <c r="BVP555" s="30"/>
      <c r="BVQ555" s="30"/>
      <c r="BVR555" s="30"/>
      <c r="BVS555" s="30"/>
      <c r="BVT555" s="30"/>
      <c r="BVU555" s="30"/>
      <c r="BVV555" s="30"/>
      <c r="BVW555" s="30"/>
      <c r="BVX555" s="30"/>
      <c r="BVY555" s="30"/>
      <c r="BVZ555" s="30"/>
      <c r="BWA555" s="30"/>
      <c r="BWB555" s="30"/>
      <c r="BWC555" s="30"/>
      <c r="BWD555" s="30"/>
      <c r="BWE555" s="30"/>
      <c r="BWF555" s="30"/>
      <c r="BWG555" s="30"/>
      <c r="BWH555" s="30"/>
      <c r="BWI555" s="30"/>
      <c r="BWJ555" s="30"/>
      <c r="BWK555" s="30"/>
      <c r="BWL555" s="30"/>
      <c r="BWM555" s="30"/>
      <c r="BWN555" s="30"/>
      <c r="BWO555" s="30"/>
      <c r="BWP555" s="30"/>
      <c r="BWQ555" s="30"/>
      <c r="BWR555" s="30"/>
      <c r="BWS555" s="30"/>
      <c r="BWT555" s="30"/>
      <c r="BWU555" s="30"/>
      <c r="BWV555" s="30"/>
      <c r="BWW555" s="30"/>
      <c r="BWX555" s="30"/>
      <c r="BWY555" s="30"/>
      <c r="BWZ555" s="30"/>
      <c r="BXA555" s="30"/>
      <c r="BXB555" s="30"/>
      <c r="BXC555" s="30"/>
      <c r="BXD555" s="30"/>
      <c r="BXE555" s="30"/>
      <c r="BXF555" s="30"/>
      <c r="BXG555" s="30"/>
      <c r="BXH555" s="30"/>
      <c r="BXI555" s="30"/>
      <c r="BXJ555" s="30"/>
      <c r="BXK555" s="30"/>
      <c r="BXL555" s="30"/>
      <c r="BXM555" s="30"/>
      <c r="BXN555" s="30"/>
      <c r="BXO555" s="30"/>
      <c r="BXP555" s="30"/>
      <c r="BXQ555" s="30"/>
      <c r="BXR555" s="30"/>
      <c r="BXS555" s="30"/>
      <c r="BXT555" s="30"/>
      <c r="BXU555" s="30"/>
      <c r="BXV555" s="30"/>
      <c r="BXW555" s="30"/>
      <c r="BXX555" s="30"/>
      <c r="BXY555" s="30"/>
      <c r="BXZ555" s="30"/>
      <c r="BYA555" s="30"/>
      <c r="BYB555" s="30"/>
      <c r="BYC555" s="30"/>
      <c r="BYD555" s="30"/>
      <c r="BYE555" s="30"/>
      <c r="BYF555" s="30"/>
      <c r="BYG555" s="30"/>
      <c r="BYH555" s="30"/>
      <c r="BYI555" s="30"/>
      <c r="BYJ555" s="30"/>
      <c r="BYK555" s="30"/>
      <c r="BYL555" s="30"/>
      <c r="BYM555" s="30"/>
      <c r="BYN555" s="30"/>
      <c r="BYO555" s="30"/>
      <c r="BYP555" s="30"/>
      <c r="BYQ555" s="30"/>
      <c r="BYR555" s="30"/>
      <c r="BYS555" s="30"/>
      <c r="BYT555" s="30"/>
      <c r="BYU555" s="30"/>
      <c r="BYV555" s="30"/>
      <c r="BYW555" s="30"/>
      <c r="BYX555" s="30"/>
      <c r="BYY555" s="30"/>
      <c r="BYZ555" s="30"/>
      <c r="BZA555" s="30"/>
      <c r="BZB555" s="30"/>
      <c r="BZC555" s="30"/>
      <c r="BZD555" s="30"/>
      <c r="BZE555" s="30"/>
      <c r="BZF555" s="30"/>
      <c r="BZG555" s="30"/>
      <c r="BZH555" s="30"/>
      <c r="BZI555" s="30"/>
      <c r="BZJ555" s="30"/>
      <c r="BZK555" s="30"/>
      <c r="BZL555" s="30"/>
      <c r="BZM555" s="30"/>
      <c r="BZN555" s="30"/>
      <c r="BZO555" s="30"/>
      <c r="BZP555" s="30"/>
      <c r="BZQ555" s="30"/>
      <c r="BZR555" s="30"/>
      <c r="BZS555" s="30"/>
      <c r="BZT555" s="30"/>
      <c r="BZU555" s="30"/>
      <c r="BZV555" s="30"/>
      <c r="BZW555" s="30"/>
      <c r="BZX555" s="30"/>
      <c r="BZY555" s="30"/>
      <c r="BZZ555" s="30"/>
      <c r="CAA555" s="30"/>
      <c r="CAB555" s="30"/>
      <c r="CAC555" s="30"/>
      <c r="CAD555" s="30"/>
      <c r="CAE555" s="30"/>
      <c r="CAF555" s="30"/>
      <c r="CAG555" s="30"/>
      <c r="CAH555" s="30"/>
      <c r="CAI555" s="30"/>
      <c r="CAJ555" s="30"/>
      <c r="CAK555" s="30"/>
      <c r="CAL555" s="30"/>
      <c r="CAM555" s="30"/>
      <c r="CAN555" s="30"/>
      <c r="CAO555" s="30"/>
      <c r="CAP555" s="30"/>
      <c r="CAQ555" s="30"/>
      <c r="CAR555" s="30"/>
      <c r="CAS555" s="30"/>
      <c r="CAT555" s="30"/>
      <c r="CAU555" s="30"/>
      <c r="CAV555" s="30"/>
      <c r="CAW555" s="30"/>
      <c r="CAX555" s="30"/>
      <c r="CAY555" s="30"/>
      <c r="CAZ555" s="30"/>
      <c r="CBA555" s="30"/>
      <c r="CBB555" s="30"/>
      <c r="CBC555" s="30"/>
      <c r="CBD555" s="30"/>
      <c r="CBE555" s="30"/>
      <c r="CBF555" s="30"/>
      <c r="CBG555" s="30"/>
      <c r="CBH555" s="30"/>
      <c r="CBI555" s="30"/>
      <c r="CBJ555" s="30"/>
      <c r="CBK555" s="30"/>
      <c r="CBL555" s="30"/>
      <c r="CBM555" s="30"/>
      <c r="CBN555" s="30"/>
      <c r="CBO555" s="30"/>
      <c r="CBP555" s="30"/>
      <c r="CBQ555" s="30"/>
      <c r="CBR555" s="30"/>
      <c r="CBS555" s="30"/>
      <c r="CBT555" s="30"/>
      <c r="CBU555" s="30"/>
      <c r="CBV555" s="30"/>
      <c r="CBW555" s="30"/>
      <c r="CBX555" s="30"/>
      <c r="CBY555" s="30"/>
      <c r="CBZ555" s="30"/>
      <c r="CCA555" s="30"/>
      <c r="CCB555" s="30"/>
      <c r="CCC555" s="30"/>
      <c r="CCD555" s="30"/>
      <c r="CCE555" s="30"/>
      <c r="CCF555" s="30"/>
      <c r="CCG555" s="30"/>
      <c r="CCH555" s="30"/>
      <c r="CCI555" s="30"/>
      <c r="CCJ555" s="30"/>
      <c r="CCK555" s="30"/>
      <c r="CCL555" s="30"/>
      <c r="CCM555" s="30"/>
      <c r="CCN555" s="30"/>
      <c r="CCO555" s="30"/>
      <c r="CCP555" s="30"/>
      <c r="CCQ555" s="30"/>
      <c r="CCR555" s="30"/>
      <c r="CCS555" s="30"/>
      <c r="CCT555" s="30"/>
      <c r="CCU555" s="30"/>
      <c r="CCV555" s="30"/>
      <c r="CCW555" s="30"/>
      <c r="CCX555" s="30"/>
      <c r="CCY555" s="30"/>
      <c r="CCZ555" s="30"/>
      <c r="CDA555" s="30"/>
      <c r="CDB555" s="30"/>
      <c r="CDC555" s="30"/>
      <c r="CDD555" s="30"/>
      <c r="CDE555" s="30"/>
      <c r="CDF555" s="30"/>
      <c r="CDG555" s="30"/>
      <c r="CDH555" s="30"/>
      <c r="CDI555" s="30"/>
      <c r="CDJ555" s="30"/>
      <c r="CDK555" s="30"/>
      <c r="CDL555" s="30"/>
      <c r="CDM555" s="30"/>
      <c r="CDN555" s="30"/>
      <c r="CDO555" s="30"/>
      <c r="CDP555" s="30"/>
      <c r="CDQ555" s="30"/>
      <c r="CDR555" s="30"/>
      <c r="CDS555" s="30"/>
      <c r="CDT555" s="30"/>
      <c r="CDU555" s="30"/>
      <c r="CDV555" s="30"/>
      <c r="CDW555" s="30"/>
      <c r="CDX555" s="30"/>
      <c r="CDY555" s="30"/>
      <c r="CDZ555" s="30"/>
      <c r="CEA555" s="30"/>
      <c r="CEB555" s="30"/>
      <c r="CEC555" s="30"/>
      <c r="CED555" s="30"/>
      <c r="CEE555" s="30"/>
      <c r="CEF555" s="30"/>
      <c r="CEG555" s="30"/>
      <c r="CEH555" s="30"/>
      <c r="CEI555" s="30"/>
      <c r="CEJ555" s="30"/>
      <c r="CEK555" s="30"/>
      <c r="CEL555" s="30"/>
      <c r="CEM555" s="30"/>
      <c r="CEN555" s="30"/>
      <c r="CEO555" s="30"/>
      <c r="CEP555" s="30"/>
      <c r="CEQ555" s="30"/>
      <c r="CER555" s="30"/>
      <c r="CES555" s="30"/>
      <c r="CET555" s="30"/>
      <c r="CEU555" s="30"/>
      <c r="CEV555" s="30"/>
      <c r="CEW555" s="30"/>
      <c r="CEX555" s="30"/>
      <c r="CEY555" s="30"/>
      <c r="CEZ555" s="30"/>
      <c r="CFA555" s="30"/>
      <c r="CFB555" s="30"/>
      <c r="CFC555" s="30"/>
      <c r="CFD555" s="30"/>
      <c r="CFE555" s="30"/>
      <c r="CFF555" s="30"/>
      <c r="CFG555" s="30"/>
      <c r="CFH555" s="30"/>
      <c r="CFI555" s="30"/>
      <c r="CFJ555" s="30"/>
      <c r="CFK555" s="30"/>
      <c r="CFL555" s="30"/>
      <c r="CFM555" s="30"/>
      <c r="CFN555" s="30"/>
      <c r="CFO555" s="30"/>
      <c r="CFP555" s="30"/>
      <c r="CFQ555" s="30"/>
      <c r="CFR555" s="30"/>
      <c r="CFS555" s="30"/>
      <c r="CFT555" s="30"/>
      <c r="CFU555" s="30"/>
      <c r="CFV555" s="30"/>
      <c r="CFW555" s="30"/>
      <c r="CFX555" s="30"/>
      <c r="CFY555" s="30"/>
      <c r="CFZ555" s="30"/>
      <c r="CGA555" s="30"/>
      <c r="CGB555" s="30"/>
      <c r="CGC555" s="30"/>
      <c r="CGD555" s="30"/>
      <c r="CGE555" s="30"/>
      <c r="CGF555" s="30"/>
      <c r="CGG555" s="30"/>
      <c r="CGH555" s="30"/>
      <c r="CGI555" s="30"/>
      <c r="CGJ555" s="30"/>
      <c r="CGK555" s="30"/>
      <c r="CGL555" s="30"/>
      <c r="CGM555" s="30"/>
      <c r="CGN555" s="30"/>
      <c r="CGO555" s="30"/>
      <c r="CGP555" s="30"/>
      <c r="CGQ555" s="30"/>
      <c r="CGR555" s="30"/>
      <c r="CGS555" s="30"/>
      <c r="CGT555" s="30"/>
      <c r="CGU555" s="30"/>
      <c r="CGV555" s="30"/>
      <c r="CGW555" s="30"/>
      <c r="CGX555" s="30"/>
      <c r="CGY555" s="30"/>
      <c r="CGZ555" s="30"/>
      <c r="CHA555" s="30"/>
      <c r="CHB555" s="30"/>
      <c r="CHC555" s="30"/>
      <c r="CHD555" s="30"/>
      <c r="CHE555" s="30"/>
      <c r="CHF555" s="30"/>
      <c r="CHG555" s="30"/>
      <c r="CHH555" s="30"/>
      <c r="CHI555" s="30"/>
      <c r="CHJ555" s="30"/>
      <c r="CHK555" s="30"/>
      <c r="CHL555" s="30"/>
      <c r="CHM555" s="30"/>
      <c r="CHN555" s="30"/>
      <c r="CHO555" s="30"/>
      <c r="CHP555" s="30"/>
      <c r="CHQ555" s="30"/>
      <c r="CHR555" s="30"/>
      <c r="CHS555" s="30"/>
      <c r="CHT555" s="30"/>
      <c r="CHU555" s="30"/>
      <c r="CHV555" s="30"/>
      <c r="CHW555" s="30"/>
      <c r="CHX555" s="30"/>
      <c r="CHY555" s="30"/>
      <c r="CHZ555" s="30"/>
      <c r="CIA555" s="30"/>
      <c r="CIB555" s="30"/>
      <c r="CIC555" s="30"/>
      <c r="CID555" s="30"/>
      <c r="CIE555" s="30"/>
      <c r="CIF555" s="30"/>
      <c r="CIG555" s="30"/>
      <c r="CIH555" s="30"/>
      <c r="CII555" s="30"/>
      <c r="CIJ555" s="30"/>
      <c r="CIK555" s="30"/>
      <c r="CIL555" s="30"/>
      <c r="CIM555" s="30"/>
      <c r="CIN555" s="30"/>
      <c r="CIO555" s="30"/>
      <c r="CIP555" s="30"/>
      <c r="CIQ555" s="30"/>
      <c r="CIR555" s="30"/>
      <c r="CIS555" s="30"/>
      <c r="CIT555" s="30"/>
      <c r="CIU555" s="30"/>
      <c r="CIV555" s="30"/>
      <c r="CIW555" s="30"/>
      <c r="CIX555" s="30"/>
      <c r="CIY555" s="30"/>
      <c r="CIZ555" s="30"/>
      <c r="CJA555" s="30"/>
      <c r="CJB555" s="30"/>
      <c r="CJC555" s="30"/>
      <c r="CJD555" s="30"/>
      <c r="CJE555" s="30"/>
      <c r="CJF555" s="30"/>
      <c r="CJG555" s="30"/>
      <c r="CJH555" s="30"/>
      <c r="CJI555" s="30"/>
      <c r="CJJ555" s="30"/>
      <c r="CJK555" s="30"/>
      <c r="CJL555" s="30"/>
      <c r="CJM555" s="30"/>
      <c r="CJN555" s="30"/>
      <c r="CJO555" s="30"/>
      <c r="CJP555" s="30"/>
      <c r="CJQ555" s="30"/>
      <c r="CJR555" s="30"/>
      <c r="CJS555" s="30"/>
      <c r="CJT555" s="30"/>
      <c r="CJU555" s="30"/>
      <c r="CJV555" s="30"/>
      <c r="CJW555" s="30"/>
      <c r="CJX555" s="30"/>
      <c r="CJY555" s="30"/>
      <c r="CJZ555" s="30"/>
      <c r="CKA555" s="30"/>
      <c r="CKB555" s="30"/>
      <c r="CKC555" s="30"/>
      <c r="CKD555" s="30"/>
      <c r="CKE555" s="30"/>
      <c r="CKF555" s="30"/>
      <c r="CKG555" s="30"/>
      <c r="CKH555" s="30"/>
      <c r="CKI555" s="30"/>
      <c r="CKJ555" s="30"/>
      <c r="CKK555" s="30"/>
      <c r="CKL555" s="30"/>
      <c r="CKM555" s="30"/>
      <c r="CKN555" s="30"/>
      <c r="CKO555" s="30"/>
      <c r="CKP555" s="30"/>
      <c r="CKQ555" s="30"/>
      <c r="CKR555" s="30"/>
      <c r="CKS555" s="30"/>
      <c r="CKT555" s="30"/>
      <c r="CKU555" s="30"/>
      <c r="CKV555" s="30"/>
      <c r="CKW555" s="30"/>
      <c r="CKX555" s="30"/>
      <c r="CKY555" s="30"/>
      <c r="CKZ555" s="30"/>
      <c r="CLA555" s="30"/>
      <c r="CLB555" s="30"/>
      <c r="CLC555" s="30"/>
      <c r="CLD555" s="30"/>
      <c r="CLE555" s="30"/>
      <c r="CLF555" s="30"/>
      <c r="CLG555" s="30"/>
      <c r="CLH555" s="30"/>
      <c r="CLI555" s="30"/>
      <c r="CLJ555" s="30"/>
      <c r="CLK555" s="30"/>
      <c r="CLL555" s="30"/>
      <c r="CLM555" s="30"/>
      <c r="CLN555" s="30"/>
      <c r="CLO555" s="30"/>
      <c r="CLP555" s="30"/>
      <c r="CLQ555" s="30"/>
      <c r="CLR555" s="30"/>
      <c r="CLS555" s="30"/>
      <c r="CLT555" s="30"/>
      <c r="CLU555" s="30"/>
      <c r="CLV555" s="30"/>
      <c r="CLW555" s="30"/>
      <c r="CLX555" s="30"/>
      <c r="CLY555" s="30"/>
      <c r="CLZ555" s="30"/>
      <c r="CMA555" s="30"/>
      <c r="CMB555" s="30"/>
      <c r="CMC555" s="30"/>
      <c r="CMD555" s="30"/>
      <c r="CME555" s="30"/>
      <c r="CMF555" s="30"/>
      <c r="CMG555" s="30"/>
      <c r="CMH555" s="30"/>
      <c r="CMI555" s="30"/>
      <c r="CMJ555" s="30"/>
      <c r="CMK555" s="30"/>
      <c r="CML555" s="30"/>
      <c r="CMM555" s="30"/>
      <c r="CMN555" s="30"/>
      <c r="CMO555" s="30"/>
      <c r="CMP555" s="30"/>
      <c r="CMQ555" s="30"/>
      <c r="CMR555" s="30"/>
      <c r="CMS555" s="30"/>
      <c r="CMT555" s="30"/>
      <c r="CMU555" s="30"/>
      <c r="CMV555" s="30"/>
      <c r="CMW555" s="30"/>
      <c r="CMX555" s="30"/>
      <c r="CMY555" s="30"/>
      <c r="CMZ555" s="30"/>
      <c r="CNA555" s="30"/>
      <c r="CNB555" s="30"/>
      <c r="CNC555" s="30"/>
      <c r="CND555" s="30"/>
      <c r="CNE555" s="30"/>
      <c r="CNF555" s="30"/>
      <c r="CNG555" s="30"/>
      <c r="CNH555" s="30"/>
      <c r="CNI555" s="30"/>
      <c r="CNJ555" s="30"/>
      <c r="CNK555" s="30"/>
      <c r="CNL555" s="30"/>
      <c r="CNM555" s="30"/>
      <c r="CNN555" s="30"/>
      <c r="CNO555" s="30"/>
      <c r="CNP555" s="30"/>
      <c r="CNQ555" s="30"/>
      <c r="CNR555" s="30"/>
      <c r="CNS555" s="30"/>
      <c r="CNT555" s="30"/>
      <c r="CNU555" s="30"/>
      <c r="CNV555" s="30"/>
      <c r="CNW555" s="30"/>
      <c r="CNX555" s="30"/>
      <c r="CNY555" s="30"/>
      <c r="CNZ555" s="30"/>
      <c r="COA555" s="30"/>
      <c r="COB555" s="30"/>
      <c r="COC555" s="30"/>
      <c r="COD555" s="30"/>
      <c r="COE555" s="30"/>
      <c r="COF555" s="30"/>
      <c r="COG555" s="30"/>
      <c r="COH555" s="30"/>
      <c r="COI555" s="30"/>
      <c r="COJ555" s="30"/>
      <c r="COK555" s="30"/>
      <c r="COL555" s="30"/>
      <c r="COM555" s="30"/>
      <c r="CON555" s="30"/>
      <c r="COO555" s="30"/>
      <c r="COP555" s="30"/>
      <c r="COQ555" s="30"/>
      <c r="COR555" s="30"/>
      <c r="COS555" s="30"/>
      <c r="COT555" s="30"/>
      <c r="COU555" s="30"/>
      <c r="COV555" s="30"/>
      <c r="COW555" s="30"/>
      <c r="COX555" s="30"/>
      <c r="COY555" s="30"/>
      <c r="COZ555" s="30"/>
      <c r="CPA555" s="30"/>
      <c r="CPB555" s="30"/>
      <c r="CPC555" s="30"/>
      <c r="CPD555" s="30"/>
      <c r="CPE555" s="30"/>
      <c r="CPF555" s="30"/>
      <c r="CPG555" s="30"/>
      <c r="CPH555" s="30"/>
      <c r="CPI555" s="30"/>
      <c r="CPJ555" s="30"/>
      <c r="CPK555" s="30"/>
      <c r="CPL555" s="30"/>
      <c r="CPM555" s="30"/>
      <c r="CPN555" s="30"/>
      <c r="CPO555" s="30"/>
      <c r="CPP555" s="30"/>
      <c r="CPQ555" s="30"/>
      <c r="CPR555" s="30"/>
      <c r="CPS555" s="30"/>
      <c r="CPT555" s="30"/>
      <c r="CPU555" s="30"/>
      <c r="CPV555" s="30"/>
      <c r="CPW555" s="30"/>
      <c r="CPX555" s="30"/>
      <c r="CPY555" s="30"/>
      <c r="CPZ555" s="30"/>
      <c r="CQA555" s="30"/>
      <c r="CQB555" s="30"/>
      <c r="CQC555" s="30"/>
      <c r="CQD555" s="30"/>
      <c r="CQE555" s="30"/>
      <c r="CQF555" s="30"/>
      <c r="CQG555" s="30"/>
      <c r="CQH555" s="30"/>
      <c r="CQI555" s="30"/>
      <c r="CQJ555" s="30"/>
      <c r="CQK555" s="30"/>
      <c r="CQL555" s="30"/>
      <c r="CQM555" s="30"/>
      <c r="CQN555" s="30"/>
      <c r="CQO555" s="30"/>
      <c r="CQP555" s="30"/>
      <c r="CQQ555" s="30"/>
      <c r="CQR555" s="30"/>
      <c r="CQS555" s="30"/>
      <c r="CQT555" s="30"/>
      <c r="CQU555" s="30"/>
      <c r="CQV555" s="30"/>
      <c r="CQW555" s="30"/>
      <c r="CQX555" s="30"/>
      <c r="CQY555" s="30"/>
      <c r="CQZ555" s="30"/>
      <c r="CRA555" s="30"/>
      <c r="CRB555" s="30"/>
      <c r="CRC555" s="30"/>
      <c r="CRD555" s="30"/>
      <c r="CRE555" s="30"/>
      <c r="CRF555" s="30"/>
      <c r="CRG555" s="30"/>
      <c r="CRH555" s="30"/>
      <c r="CRI555" s="30"/>
      <c r="CRJ555" s="30"/>
      <c r="CRK555" s="30"/>
      <c r="CRL555" s="30"/>
      <c r="CRM555" s="30"/>
      <c r="CRN555" s="30"/>
      <c r="CRO555" s="30"/>
      <c r="CRP555" s="30"/>
      <c r="CRQ555" s="30"/>
      <c r="CRR555" s="30"/>
      <c r="CRS555" s="30"/>
      <c r="CRT555" s="30"/>
      <c r="CRU555" s="30"/>
      <c r="CRV555" s="30"/>
      <c r="CRW555" s="30"/>
      <c r="CRX555" s="30"/>
      <c r="CRY555" s="30"/>
      <c r="CRZ555" s="30"/>
      <c r="CSA555" s="30"/>
      <c r="CSB555" s="30"/>
      <c r="CSC555" s="30"/>
      <c r="CSD555" s="30"/>
      <c r="CSE555" s="30"/>
      <c r="CSF555" s="30"/>
      <c r="CSG555" s="30"/>
      <c r="CSH555" s="30"/>
      <c r="CSI555" s="30"/>
      <c r="CSJ555" s="30"/>
      <c r="CSK555" s="30"/>
      <c r="CSL555" s="30"/>
      <c r="CSM555" s="30"/>
      <c r="CSN555" s="30"/>
      <c r="CSO555" s="30"/>
      <c r="CSP555" s="30"/>
      <c r="CSQ555" s="30"/>
      <c r="CSR555" s="30"/>
      <c r="CSS555" s="30"/>
      <c r="CST555" s="30"/>
      <c r="CSU555" s="30"/>
      <c r="CSV555" s="30"/>
      <c r="CSW555" s="30"/>
      <c r="CSX555" s="30"/>
      <c r="CSY555" s="30"/>
      <c r="CSZ555" s="30"/>
      <c r="CTA555" s="30"/>
      <c r="CTB555" s="30"/>
      <c r="CTC555" s="30"/>
      <c r="CTD555" s="30"/>
      <c r="CTE555" s="30"/>
      <c r="CTF555" s="30"/>
      <c r="CTG555" s="30"/>
      <c r="CTH555" s="30"/>
      <c r="CTI555" s="30"/>
      <c r="CTJ555" s="30"/>
      <c r="CTK555" s="30"/>
      <c r="CTL555" s="30"/>
      <c r="CTM555" s="30"/>
      <c r="CTN555" s="30"/>
      <c r="CTO555" s="30"/>
      <c r="CTP555" s="30"/>
      <c r="CTQ555" s="30"/>
      <c r="CTR555" s="30"/>
      <c r="CTS555" s="30"/>
      <c r="CTT555" s="30"/>
      <c r="CTU555" s="30"/>
      <c r="CTV555" s="30"/>
      <c r="CTW555" s="30"/>
      <c r="CTX555" s="30"/>
      <c r="CTY555" s="30"/>
      <c r="CTZ555" s="30"/>
      <c r="CUA555" s="30"/>
      <c r="CUB555" s="30"/>
      <c r="CUC555" s="30"/>
      <c r="CUD555" s="30"/>
      <c r="CUE555" s="30"/>
      <c r="CUF555" s="30"/>
      <c r="CUG555" s="30"/>
      <c r="CUH555" s="30"/>
      <c r="CUI555" s="30"/>
      <c r="CUJ555" s="30"/>
      <c r="CUK555" s="30"/>
      <c r="CUL555" s="30"/>
      <c r="CUM555" s="30"/>
      <c r="CUN555" s="30"/>
      <c r="CUO555" s="30"/>
      <c r="CUP555" s="30"/>
      <c r="CUQ555" s="30"/>
      <c r="CUR555" s="30"/>
      <c r="CUS555" s="30"/>
      <c r="CUT555" s="30"/>
      <c r="CUU555" s="30"/>
      <c r="CUV555" s="30"/>
      <c r="CUW555" s="30"/>
      <c r="CUX555" s="30"/>
      <c r="CUY555" s="30"/>
      <c r="CUZ555" s="30"/>
      <c r="CVA555" s="30"/>
      <c r="CVB555" s="30"/>
      <c r="CVC555" s="30"/>
      <c r="CVD555" s="30"/>
      <c r="CVE555" s="30"/>
      <c r="CVF555" s="30"/>
      <c r="CVG555" s="30"/>
      <c r="CVH555" s="30"/>
      <c r="CVI555" s="30"/>
      <c r="CVJ555" s="30"/>
      <c r="CVK555" s="30"/>
      <c r="CVL555" s="30"/>
      <c r="CVM555" s="30"/>
      <c r="CVN555" s="30"/>
      <c r="CVO555" s="30"/>
      <c r="CVP555" s="30"/>
      <c r="CVQ555" s="30"/>
      <c r="CVR555" s="30"/>
      <c r="CVS555" s="30"/>
      <c r="CVT555" s="30"/>
      <c r="CVU555" s="30"/>
      <c r="CVV555" s="30"/>
      <c r="CVW555" s="30"/>
      <c r="CVX555" s="30"/>
      <c r="CVY555" s="30"/>
      <c r="CVZ555" s="30"/>
      <c r="CWA555" s="30"/>
      <c r="CWB555" s="30"/>
      <c r="CWC555" s="30"/>
      <c r="CWD555" s="30"/>
      <c r="CWE555" s="30"/>
      <c r="CWF555" s="30"/>
      <c r="CWG555" s="30"/>
      <c r="CWH555" s="30"/>
      <c r="CWI555" s="30"/>
      <c r="CWJ555" s="30"/>
      <c r="CWK555" s="30"/>
      <c r="CWL555" s="30"/>
      <c r="CWM555" s="30"/>
      <c r="CWN555" s="30"/>
      <c r="CWO555" s="30"/>
      <c r="CWP555" s="30"/>
      <c r="CWQ555" s="30"/>
      <c r="CWR555" s="30"/>
      <c r="CWS555" s="30"/>
      <c r="CWT555" s="30"/>
      <c r="CWU555" s="30"/>
      <c r="CWV555" s="30"/>
      <c r="CWW555" s="30"/>
      <c r="CWX555" s="30"/>
      <c r="CWY555" s="30"/>
      <c r="CWZ555" s="30"/>
      <c r="CXA555" s="30"/>
      <c r="CXB555" s="30"/>
      <c r="CXC555" s="30"/>
      <c r="CXD555" s="30"/>
      <c r="CXE555" s="30"/>
      <c r="CXF555" s="30"/>
      <c r="CXG555" s="30"/>
      <c r="CXH555" s="30"/>
      <c r="CXI555" s="30"/>
      <c r="CXJ555" s="30"/>
      <c r="CXK555" s="30"/>
      <c r="CXL555" s="30"/>
      <c r="CXM555" s="30"/>
      <c r="CXN555" s="30"/>
      <c r="CXO555" s="30"/>
      <c r="CXP555" s="30"/>
      <c r="CXQ555" s="30"/>
      <c r="CXR555" s="30"/>
      <c r="CXS555" s="30"/>
      <c r="CXT555" s="30"/>
      <c r="CXU555" s="30"/>
      <c r="CXV555" s="30"/>
      <c r="CXW555" s="30"/>
      <c r="CXX555" s="30"/>
      <c r="CXY555" s="30"/>
      <c r="CXZ555" s="30"/>
      <c r="CYA555" s="30"/>
      <c r="CYB555" s="30"/>
      <c r="CYC555" s="30"/>
      <c r="CYD555" s="30"/>
      <c r="CYE555" s="30"/>
      <c r="CYF555" s="30"/>
      <c r="CYG555" s="30"/>
      <c r="CYH555" s="30"/>
      <c r="CYI555" s="30"/>
      <c r="CYJ555" s="30"/>
      <c r="CYK555" s="30"/>
      <c r="CYL555" s="30"/>
      <c r="CYM555" s="30"/>
      <c r="CYN555" s="30"/>
      <c r="CYO555" s="30"/>
      <c r="CYP555" s="30"/>
      <c r="CYQ555" s="30"/>
      <c r="CYR555" s="30"/>
      <c r="CYS555" s="30"/>
      <c r="CYT555" s="30"/>
      <c r="CYU555" s="30"/>
      <c r="CYV555" s="30"/>
      <c r="CYW555" s="30"/>
      <c r="CYX555" s="30"/>
      <c r="CYY555" s="30"/>
      <c r="CYZ555" s="30"/>
      <c r="CZA555" s="30"/>
      <c r="CZB555" s="30"/>
      <c r="CZC555" s="30"/>
      <c r="CZD555" s="30"/>
      <c r="CZE555" s="30"/>
      <c r="CZF555" s="30"/>
      <c r="CZG555" s="30"/>
      <c r="CZH555" s="30"/>
      <c r="CZI555" s="30"/>
      <c r="CZJ555" s="30"/>
      <c r="CZK555" s="30"/>
      <c r="CZL555" s="30"/>
      <c r="CZM555" s="30"/>
      <c r="CZN555" s="30"/>
      <c r="CZO555" s="30"/>
      <c r="CZP555" s="30"/>
      <c r="CZQ555" s="30"/>
      <c r="CZR555" s="30"/>
      <c r="CZS555" s="30"/>
      <c r="CZT555" s="30"/>
      <c r="CZU555" s="30"/>
      <c r="CZV555" s="30"/>
      <c r="CZW555" s="30"/>
      <c r="CZX555" s="30"/>
      <c r="CZY555" s="30"/>
      <c r="CZZ555" s="30"/>
      <c r="DAA555" s="30"/>
      <c r="DAB555" s="30"/>
      <c r="DAC555" s="30"/>
      <c r="DAD555" s="30"/>
      <c r="DAE555" s="30"/>
      <c r="DAF555" s="30"/>
      <c r="DAG555" s="30"/>
      <c r="DAH555" s="30"/>
      <c r="DAI555" s="30"/>
      <c r="DAJ555" s="30"/>
      <c r="DAK555" s="30"/>
      <c r="DAL555" s="30"/>
      <c r="DAM555" s="30"/>
      <c r="DAN555" s="30"/>
      <c r="DAO555" s="30"/>
      <c r="DAP555" s="30"/>
      <c r="DAQ555" s="30"/>
      <c r="DAR555" s="30"/>
      <c r="DAS555" s="30"/>
      <c r="DAT555" s="30"/>
      <c r="DAU555" s="30"/>
      <c r="DAV555" s="30"/>
      <c r="DAW555" s="30"/>
      <c r="DAX555" s="30"/>
      <c r="DAY555" s="30"/>
      <c r="DAZ555" s="30"/>
      <c r="DBA555" s="30"/>
      <c r="DBB555" s="30"/>
      <c r="DBC555" s="30"/>
      <c r="DBD555" s="30"/>
      <c r="DBE555" s="30"/>
      <c r="DBF555" s="30"/>
      <c r="DBG555" s="30"/>
      <c r="DBH555" s="30"/>
      <c r="DBI555" s="30"/>
      <c r="DBJ555" s="30"/>
      <c r="DBK555" s="30"/>
      <c r="DBL555" s="30"/>
      <c r="DBM555" s="30"/>
      <c r="DBN555" s="30"/>
      <c r="DBO555" s="30"/>
      <c r="DBP555" s="30"/>
      <c r="DBQ555" s="30"/>
      <c r="DBR555" s="30"/>
      <c r="DBS555" s="30"/>
      <c r="DBT555" s="30"/>
      <c r="DBU555" s="30"/>
      <c r="DBV555" s="30"/>
      <c r="DBW555" s="30"/>
      <c r="DBX555" s="30"/>
      <c r="DBY555" s="30"/>
      <c r="DBZ555" s="30"/>
      <c r="DCA555" s="30"/>
      <c r="DCB555" s="30"/>
      <c r="DCC555" s="30"/>
      <c r="DCD555" s="30"/>
      <c r="DCE555" s="30"/>
      <c r="DCF555" s="30"/>
      <c r="DCG555" s="30"/>
      <c r="DCH555" s="30"/>
      <c r="DCI555" s="30"/>
      <c r="DCJ555" s="30"/>
      <c r="DCK555" s="30"/>
      <c r="DCL555" s="30"/>
      <c r="DCM555" s="30"/>
      <c r="DCN555" s="30"/>
      <c r="DCO555" s="30"/>
      <c r="DCP555" s="30"/>
      <c r="DCQ555" s="30"/>
      <c r="DCR555" s="30"/>
      <c r="DCS555" s="30"/>
      <c r="DCT555" s="30"/>
      <c r="DCU555" s="30"/>
      <c r="DCV555" s="30"/>
      <c r="DCW555" s="30"/>
      <c r="DCX555" s="30"/>
      <c r="DCY555" s="30"/>
      <c r="DCZ555" s="30"/>
      <c r="DDA555" s="30"/>
      <c r="DDB555" s="30"/>
      <c r="DDC555" s="30"/>
      <c r="DDD555" s="30"/>
      <c r="DDE555" s="30"/>
      <c r="DDF555" s="30"/>
      <c r="DDG555" s="30"/>
      <c r="DDH555" s="30"/>
      <c r="DDI555" s="30"/>
      <c r="DDJ555" s="30"/>
      <c r="DDK555" s="30"/>
      <c r="DDL555" s="30"/>
      <c r="DDM555" s="30"/>
      <c r="DDN555" s="30"/>
      <c r="DDO555" s="30"/>
      <c r="DDP555" s="30"/>
      <c r="DDQ555" s="30"/>
      <c r="DDR555" s="30"/>
      <c r="DDS555" s="30"/>
      <c r="DDT555" s="30"/>
      <c r="DDU555" s="30"/>
      <c r="DDV555" s="30"/>
      <c r="DDW555" s="30"/>
      <c r="DDX555" s="30"/>
      <c r="DDY555" s="30"/>
      <c r="DDZ555" s="30"/>
      <c r="DEA555" s="30"/>
      <c r="DEB555" s="30"/>
      <c r="DEC555" s="30"/>
      <c r="DED555" s="30"/>
      <c r="DEE555" s="30"/>
      <c r="DEF555" s="30"/>
      <c r="DEG555" s="30"/>
      <c r="DEH555" s="30"/>
      <c r="DEI555" s="30"/>
      <c r="DEJ555" s="30"/>
      <c r="DEK555" s="30"/>
      <c r="DEL555" s="30"/>
      <c r="DEM555" s="30"/>
      <c r="DEN555" s="30"/>
      <c r="DEO555" s="30"/>
      <c r="DEP555" s="30"/>
      <c r="DEQ555" s="30"/>
      <c r="DER555" s="30"/>
      <c r="DES555" s="30"/>
      <c r="DET555" s="30"/>
      <c r="DEU555" s="30"/>
      <c r="DEV555" s="30"/>
      <c r="DEW555" s="30"/>
      <c r="DEX555" s="30"/>
      <c r="DEY555" s="30"/>
      <c r="DEZ555" s="30"/>
      <c r="DFA555" s="30"/>
      <c r="DFB555" s="30"/>
      <c r="DFC555" s="30"/>
      <c r="DFD555" s="30"/>
      <c r="DFE555" s="30"/>
      <c r="DFF555" s="30"/>
      <c r="DFG555" s="30"/>
      <c r="DFH555" s="30"/>
      <c r="DFI555" s="30"/>
      <c r="DFJ555" s="30"/>
      <c r="DFK555" s="30"/>
      <c r="DFL555" s="30"/>
      <c r="DFM555" s="30"/>
      <c r="DFN555" s="30"/>
      <c r="DFO555" s="30"/>
      <c r="DFP555" s="30"/>
      <c r="DFQ555" s="30"/>
      <c r="DFR555" s="30"/>
      <c r="DFS555" s="30"/>
      <c r="DFT555" s="30"/>
      <c r="DFU555" s="30"/>
      <c r="DFV555" s="30"/>
      <c r="DFW555" s="30"/>
      <c r="DFX555" s="30"/>
      <c r="DFY555" s="30"/>
      <c r="DFZ555" s="30"/>
      <c r="DGA555" s="30"/>
      <c r="DGB555" s="30"/>
      <c r="DGC555" s="30"/>
      <c r="DGD555" s="30"/>
      <c r="DGE555" s="30"/>
      <c r="DGF555" s="30"/>
      <c r="DGG555" s="30"/>
      <c r="DGH555" s="30"/>
      <c r="DGI555" s="30"/>
      <c r="DGJ555" s="30"/>
      <c r="DGK555" s="30"/>
      <c r="DGL555" s="30"/>
      <c r="DGM555" s="30"/>
      <c r="DGN555" s="30"/>
      <c r="DGO555" s="30"/>
      <c r="DGP555" s="30"/>
      <c r="DGQ555" s="30"/>
      <c r="DGR555" s="30"/>
      <c r="DGS555" s="30"/>
      <c r="DGT555" s="30"/>
      <c r="DGU555" s="30"/>
      <c r="DGV555" s="30"/>
      <c r="DGW555" s="30"/>
      <c r="DGX555" s="30"/>
      <c r="DGY555" s="30"/>
      <c r="DGZ555" s="30"/>
      <c r="DHA555" s="30"/>
      <c r="DHB555" s="30"/>
      <c r="DHC555" s="30"/>
      <c r="DHD555" s="30"/>
      <c r="DHE555" s="30"/>
      <c r="DHF555" s="30"/>
      <c r="DHG555" s="30"/>
      <c r="DHH555" s="30"/>
      <c r="DHI555" s="30"/>
      <c r="DHJ555" s="30"/>
      <c r="DHK555" s="30"/>
      <c r="DHL555" s="30"/>
      <c r="DHM555" s="30"/>
      <c r="DHN555" s="30"/>
      <c r="DHO555" s="30"/>
      <c r="DHP555" s="30"/>
      <c r="DHQ555" s="30"/>
      <c r="DHR555" s="30"/>
      <c r="DHS555" s="30"/>
      <c r="DHT555" s="30"/>
      <c r="DHU555" s="30"/>
      <c r="DHV555" s="30"/>
      <c r="DHW555" s="30"/>
      <c r="DHX555" s="30"/>
      <c r="DHY555" s="30"/>
      <c r="DHZ555" s="30"/>
      <c r="DIA555" s="30"/>
      <c r="DIB555" s="30"/>
      <c r="DIC555" s="30"/>
      <c r="DID555" s="30"/>
      <c r="DIE555" s="30"/>
      <c r="DIF555" s="30"/>
      <c r="DIG555" s="30"/>
      <c r="DIH555" s="30"/>
      <c r="DII555" s="30"/>
      <c r="DIJ555" s="30"/>
      <c r="DIK555" s="30"/>
      <c r="DIL555" s="30"/>
      <c r="DIM555" s="30"/>
      <c r="DIN555" s="30"/>
      <c r="DIO555" s="30"/>
      <c r="DIP555" s="30"/>
      <c r="DIQ555" s="30"/>
      <c r="DIR555" s="30"/>
      <c r="DIS555" s="30"/>
      <c r="DIT555" s="30"/>
      <c r="DIU555" s="30"/>
      <c r="DIV555" s="30"/>
      <c r="DIW555" s="30"/>
      <c r="DIX555" s="30"/>
      <c r="DIY555" s="30"/>
      <c r="DIZ555" s="30"/>
      <c r="DJA555" s="30"/>
      <c r="DJB555" s="30"/>
      <c r="DJC555" s="30"/>
      <c r="DJD555" s="30"/>
      <c r="DJE555" s="30"/>
      <c r="DJF555" s="30"/>
      <c r="DJG555" s="30"/>
      <c r="DJH555" s="30"/>
      <c r="DJI555" s="30"/>
      <c r="DJJ555" s="30"/>
      <c r="DJK555" s="30"/>
      <c r="DJL555" s="30"/>
      <c r="DJM555" s="30"/>
      <c r="DJN555" s="30"/>
      <c r="DJO555" s="30"/>
      <c r="DJP555" s="30"/>
      <c r="DJQ555" s="30"/>
      <c r="DJR555" s="30"/>
      <c r="DJS555" s="30"/>
      <c r="DJT555" s="30"/>
      <c r="DJU555" s="30"/>
      <c r="DJV555" s="30"/>
      <c r="DJW555" s="30"/>
      <c r="DJX555" s="30"/>
      <c r="DJY555" s="30"/>
      <c r="DJZ555" s="30"/>
      <c r="DKA555" s="30"/>
      <c r="DKB555" s="30"/>
      <c r="DKC555" s="30"/>
      <c r="DKD555" s="30"/>
      <c r="DKE555" s="30"/>
      <c r="DKF555" s="30"/>
      <c r="DKG555" s="30"/>
      <c r="DKH555" s="30"/>
      <c r="DKI555" s="30"/>
      <c r="DKJ555" s="30"/>
      <c r="DKK555" s="30"/>
      <c r="DKL555" s="30"/>
      <c r="DKM555" s="30"/>
      <c r="DKN555" s="30"/>
      <c r="DKO555" s="30"/>
      <c r="DKP555" s="30"/>
      <c r="DKQ555" s="30"/>
      <c r="DKR555" s="30"/>
      <c r="DKS555" s="30"/>
      <c r="DKT555" s="30"/>
      <c r="DKU555" s="30"/>
      <c r="DKV555" s="30"/>
      <c r="DKW555" s="30"/>
      <c r="DKX555" s="30"/>
      <c r="DKY555" s="30"/>
      <c r="DKZ555" s="30"/>
      <c r="DLA555" s="30"/>
      <c r="DLB555" s="30"/>
      <c r="DLC555" s="30"/>
      <c r="DLD555" s="30"/>
      <c r="DLE555" s="30"/>
      <c r="DLF555" s="30"/>
      <c r="DLG555" s="30"/>
      <c r="DLH555" s="30"/>
      <c r="DLI555" s="30"/>
      <c r="DLJ555" s="30"/>
      <c r="DLK555" s="30"/>
      <c r="DLL555" s="30"/>
      <c r="DLM555" s="30"/>
      <c r="DLN555" s="30"/>
      <c r="DLO555" s="30"/>
      <c r="DLP555" s="30"/>
      <c r="DLQ555" s="30"/>
      <c r="DLR555" s="30"/>
      <c r="DLS555" s="30"/>
      <c r="DLT555" s="30"/>
      <c r="DLU555" s="30"/>
      <c r="DLV555" s="30"/>
      <c r="DLW555" s="30"/>
      <c r="DLX555" s="30"/>
      <c r="DLY555" s="30"/>
      <c r="DLZ555" s="30"/>
      <c r="DMA555" s="30"/>
      <c r="DMB555" s="30"/>
      <c r="DMC555" s="30"/>
      <c r="DMD555" s="30"/>
      <c r="DME555" s="30"/>
      <c r="DMF555" s="30"/>
      <c r="DMG555" s="30"/>
      <c r="DMH555" s="30"/>
      <c r="DMI555" s="30"/>
      <c r="DMJ555" s="30"/>
      <c r="DMK555" s="30"/>
      <c r="DML555" s="30"/>
      <c r="DMM555" s="30"/>
      <c r="DMN555" s="30"/>
      <c r="DMO555" s="30"/>
      <c r="DMP555" s="30"/>
      <c r="DMQ555" s="30"/>
      <c r="DMR555" s="30"/>
      <c r="DMS555" s="30"/>
      <c r="DMT555" s="30"/>
      <c r="DMU555" s="30"/>
      <c r="DMV555" s="30"/>
      <c r="DMW555" s="30"/>
      <c r="DMX555" s="30"/>
      <c r="DMY555" s="30"/>
      <c r="DMZ555" s="30"/>
      <c r="DNA555" s="30"/>
      <c r="DNB555" s="30"/>
      <c r="DNC555" s="30"/>
      <c r="DND555" s="30"/>
      <c r="DNE555" s="30"/>
      <c r="DNF555" s="30"/>
      <c r="DNG555" s="30"/>
      <c r="DNH555" s="30"/>
      <c r="DNI555" s="30"/>
      <c r="DNJ555" s="30"/>
      <c r="DNK555" s="30"/>
      <c r="DNL555" s="30"/>
      <c r="DNM555" s="30"/>
      <c r="DNN555" s="30"/>
      <c r="DNO555" s="30"/>
      <c r="DNP555" s="30"/>
      <c r="DNQ555" s="30"/>
      <c r="DNR555" s="30"/>
      <c r="DNS555" s="30"/>
      <c r="DNT555" s="30"/>
      <c r="DNU555" s="30"/>
      <c r="DNV555" s="30"/>
      <c r="DNW555" s="30"/>
      <c r="DNX555" s="30"/>
      <c r="DNY555" s="30"/>
      <c r="DNZ555" s="30"/>
      <c r="DOA555" s="30"/>
      <c r="DOB555" s="30"/>
      <c r="DOC555" s="30"/>
      <c r="DOD555" s="30"/>
      <c r="DOE555" s="30"/>
      <c r="DOF555" s="30"/>
      <c r="DOG555" s="30"/>
      <c r="DOH555" s="30"/>
      <c r="DOI555" s="30"/>
      <c r="DOJ555" s="30"/>
      <c r="DOK555" s="30"/>
      <c r="DOL555" s="30"/>
      <c r="DOM555" s="30"/>
      <c r="DON555" s="30"/>
      <c r="DOO555" s="30"/>
      <c r="DOP555" s="30"/>
      <c r="DOQ555" s="30"/>
      <c r="DOR555" s="30"/>
      <c r="DOS555" s="30"/>
      <c r="DOT555" s="30"/>
      <c r="DOU555" s="30"/>
      <c r="DOV555" s="30"/>
      <c r="DOW555" s="30"/>
      <c r="DOX555" s="30"/>
      <c r="DOY555" s="30"/>
      <c r="DOZ555" s="30"/>
      <c r="DPA555" s="30"/>
      <c r="DPB555" s="30"/>
      <c r="DPC555" s="30"/>
      <c r="DPD555" s="30"/>
      <c r="DPE555" s="30"/>
      <c r="DPF555" s="30"/>
      <c r="DPG555" s="30"/>
      <c r="DPH555" s="30"/>
      <c r="DPI555" s="30"/>
      <c r="DPJ555" s="30"/>
      <c r="DPK555" s="30"/>
      <c r="DPL555" s="30"/>
      <c r="DPM555" s="30"/>
      <c r="DPN555" s="30"/>
      <c r="DPO555" s="30"/>
      <c r="DPP555" s="30"/>
      <c r="DPQ555" s="30"/>
      <c r="DPR555" s="30"/>
      <c r="DPS555" s="30"/>
      <c r="DPT555" s="30"/>
      <c r="DPU555" s="30"/>
      <c r="DPV555" s="30"/>
      <c r="DPW555" s="30"/>
      <c r="DPX555" s="30"/>
      <c r="DPY555" s="30"/>
      <c r="DPZ555" s="30"/>
      <c r="DQA555" s="30"/>
      <c r="DQB555" s="30"/>
      <c r="DQC555" s="30"/>
      <c r="DQD555" s="30"/>
      <c r="DQE555" s="30"/>
      <c r="DQF555" s="30"/>
      <c r="DQG555" s="30"/>
      <c r="DQH555" s="30"/>
      <c r="DQI555" s="30"/>
      <c r="DQJ555" s="30"/>
      <c r="DQK555" s="30"/>
      <c r="DQL555" s="30"/>
      <c r="DQM555" s="30"/>
      <c r="DQN555" s="30"/>
      <c r="DQO555" s="30"/>
      <c r="DQP555" s="30"/>
      <c r="DQQ555" s="30"/>
      <c r="DQR555" s="30"/>
      <c r="DQS555" s="30"/>
      <c r="DQT555" s="30"/>
      <c r="DQU555" s="30"/>
      <c r="DQV555" s="30"/>
      <c r="DQW555" s="30"/>
      <c r="DQX555" s="30"/>
      <c r="DQY555" s="30"/>
      <c r="DQZ555" s="30"/>
      <c r="DRA555" s="30"/>
      <c r="DRB555" s="30"/>
      <c r="DRC555" s="30"/>
      <c r="DRD555" s="30"/>
      <c r="DRE555" s="30"/>
      <c r="DRF555" s="30"/>
      <c r="DRG555" s="30"/>
      <c r="DRH555" s="30"/>
      <c r="DRI555" s="30"/>
      <c r="DRJ555" s="30"/>
      <c r="DRK555" s="30"/>
      <c r="DRL555" s="30"/>
      <c r="DRM555" s="30"/>
      <c r="DRN555" s="30"/>
      <c r="DRO555" s="30"/>
      <c r="DRP555" s="30"/>
      <c r="DRQ555" s="30"/>
      <c r="DRR555" s="30"/>
      <c r="DRS555" s="30"/>
      <c r="DRT555" s="30"/>
      <c r="DRU555" s="30"/>
      <c r="DRV555" s="30"/>
      <c r="DRW555" s="30"/>
      <c r="DRX555" s="30"/>
      <c r="DRY555" s="30"/>
      <c r="DRZ555" s="30"/>
      <c r="DSA555" s="30"/>
      <c r="DSB555" s="30"/>
      <c r="DSC555" s="30"/>
      <c r="DSD555" s="30"/>
      <c r="DSE555" s="30"/>
      <c r="DSF555" s="30"/>
      <c r="DSG555" s="30"/>
      <c r="DSH555" s="30"/>
      <c r="DSI555" s="30"/>
      <c r="DSJ555" s="30"/>
      <c r="DSK555" s="30"/>
      <c r="DSL555" s="30"/>
      <c r="DSM555" s="30"/>
      <c r="DSN555" s="30"/>
      <c r="DSO555" s="30"/>
      <c r="DSP555" s="30"/>
      <c r="DSQ555" s="30"/>
      <c r="DSR555" s="30"/>
      <c r="DSS555" s="30"/>
      <c r="DST555" s="30"/>
      <c r="DSU555" s="30"/>
      <c r="DSV555" s="30"/>
      <c r="DSW555" s="30"/>
      <c r="DSX555" s="30"/>
      <c r="DSY555" s="30"/>
      <c r="DSZ555" s="30"/>
      <c r="DTA555" s="30"/>
      <c r="DTB555" s="30"/>
      <c r="DTC555" s="30"/>
      <c r="DTD555" s="30"/>
      <c r="DTE555" s="30"/>
      <c r="DTF555" s="30"/>
      <c r="DTG555" s="30"/>
      <c r="DTH555" s="30"/>
      <c r="DTI555" s="30"/>
      <c r="DTJ555" s="30"/>
      <c r="DTK555" s="30"/>
      <c r="DTL555" s="30"/>
      <c r="DTM555" s="30"/>
      <c r="DTN555" s="30"/>
      <c r="DTO555" s="30"/>
      <c r="DTP555" s="30"/>
      <c r="DTQ555" s="30"/>
      <c r="DTR555" s="30"/>
      <c r="DTS555" s="30"/>
      <c r="DTT555" s="30"/>
      <c r="DTU555" s="30"/>
      <c r="DTV555" s="30"/>
      <c r="DTW555" s="30"/>
      <c r="DTX555" s="30"/>
      <c r="DTY555" s="30"/>
      <c r="DTZ555" s="30"/>
      <c r="DUA555" s="30"/>
      <c r="DUB555" s="30"/>
      <c r="DUC555" s="30"/>
      <c r="DUD555" s="30"/>
      <c r="DUE555" s="30"/>
      <c r="DUF555" s="30"/>
      <c r="DUG555" s="30"/>
      <c r="DUH555" s="30"/>
      <c r="DUI555" s="30"/>
      <c r="DUJ555" s="30"/>
      <c r="DUK555" s="30"/>
      <c r="DUL555" s="30"/>
      <c r="DUM555" s="30"/>
      <c r="DUN555" s="30"/>
      <c r="DUO555" s="30"/>
      <c r="DUP555" s="30"/>
      <c r="DUQ555" s="30"/>
      <c r="DUR555" s="30"/>
      <c r="DUS555" s="30"/>
      <c r="DUT555" s="30"/>
      <c r="DUU555" s="30"/>
      <c r="DUV555" s="30"/>
      <c r="DUW555" s="30"/>
      <c r="DUX555" s="30"/>
      <c r="DUY555" s="30"/>
      <c r="DUZ555" s="30"/>
      <c r="DVA555" s="30"/>
      <c r="DVB555" s="30"/>
      <c r="DVC555" s="30"/>
      <c r="DVD555" s="30"/>
      <c r="DVE555" s="30"/>
      <c r="DVF555" s="30"/>
      <c r="DVG555" s="30"/>
      <c r="DVH555" s="30"/>
      <c r="DVI555" s="30"/>
      <c r="DVJ555" s="30"/>
      <c r="DVK555" s="30"/>
      <c r="DVL555" s="30"/>
      <c r="DVM555" s="30"/>
      <c r="DVN555" s="30"/>
      <c r="DVO555" s="30"/>
      <c r="DVP555" s="30"/>
      <c r="DVQ555" s="30"/>
      <c r="DVR555" s="30"/>
      <c r="DVS555" s="30"/>
      <c r="DVT555" s="30"/>
      <c r="DVU555" s="30"/>
      <c r="DVV555" s="30"/>
      <c r="DVW555" s="30"/>
      <c r="DVX555" s="30"/>
      <c r="DVY555" s="30"/>
      <c r="DVZ555" s="30"/>
      <c r="DWA555" s="30"/>
      <c r="DWB555" s="30"/>
      <c r="DWC555" s="30"/>
      <c r="DWD555" s="30"/>
      <c r="DWE555" s="30"/>
      <c r="DWF555" s="30"/>
      <c r="DWG555" s="30"/>
      <c r="DWH555" s="30"/>
      <c r="DWI555" s="30"/>
      <c r="DWJ555" s="30"/>
      <c r="DWK555" s="30"/>
      <c r="DWL555" s="30"/>
      <c r="DWM555" s="30"/>
      <c r="DWN555" s="30"/>
      <c r="DWO555" s="30"/>
      <c r="DWP555" s="30"/>
      <c r="DWQ555" s="30"/>
      <c r="DWR555" s="30"/>
      <c r="DWS555" s="30"/>
      <c r="DWT555" s="30"/>
      <c r="DWU555" s="30"/>
      <c r="DWV555" s="30"/>
      <c r="DWW555" s="30"/>
      <c r="DWX555" s="30"/>
      <c r="DWY555" s="30"/>
      <c r="DWZ555" s="30"/>
      <c r="DXA555" s="30"/>
      <c r="DXB555" s="30"/>
      <c r="DXC555" s="30"/>
      <c r="DXD555" s="30"/>
      <c r="DXE555" s="30"/>
      <c r="DXF555" s="30"/>
      <c r="DXG555" s="30"/>
      <c r="DXH555" s="30"/>
      <c r="DXI555" s="30"/>
      <c r="DXJ555" s="30"/>
      <c r="DXK555" s="30"/>
      <c r="DXL555" s="30"/>
      <c r="DXM555" s="30"/>
      <c r="DXN555" s="30"/>
      <c r="DXO555" s="30"/>
      <c r="DXP555" s="30"/>
      <c r="DXQ555" s="30"/>
      <c r="DXR555" s="30"/>
      <c r="DXS555" s="30"/>
      <c r="DXT555" s="30"/>
      <c r="DXU555" s="30"/>
      <c r="DXV555" s="30"/>
      <c r="DXW555" s="30"/>
      <c r="DXX555" s="30"/>
      <c r="DXY555" s="30"/>
      <c r="DXZ555" s="30"/>
      <c r="DYA555" s="30"/>
      <c r="DYB555" s="30"/>
      <c r="DYC555" s="30"/>
      <c r="DYD555" s="30"/>
      <c r="DYE555" s="30"/>
      <c r="DYF555" s="30"/>
      <c r="DYG555" s="30"/>
      <c r="DYH555" s="30"/>
      <c r="DYI555" s="30"/>
      <c r="DYJ555" s="30"/>
      <c r="DYK555" s="30"/>
      <c r="DYL555" s="30"/>
      <c r="DYM555" s="30"/>
      <c r="DYN555" s="30"/>
      <c r="DYO555" s="30"/>
      <c r="DYP555" s="30"/>
      <c r="DYQ555" s="30"/>
      <c r="DYR555" s="30"/>
      <c r="DYS555" s="30"/>
      <c r="DYT555" s="30"/>
      <c r="DYU555" s="30"/>
      <c r="DYV555" s="30"/>
      <c r="DYW555" s="30"/>
      <c r="DYX555" s="30"/>
      <c r="DYY555" s="30"/>
      <c r="DYZ555" s="30"/>
      <c r="DZA555" s="30"/>
      <c r="DZB555" s="30"/>
      <c r="DZC555" s="30"/>
      <c r="DZD555" s="30"/>
      <c r="DZE555" s="30"/>
      <c r="DZF555" s="30"/>
      <c r="DZG555" s="30"/>
      <c r="DZH555" s="30"/>
      <c r="DZI555" s="30"/>
      <c r="DZJ555" s="30"/>
      <c r="DZK555" s="30"/>
      <c r="DZL555" s="30"/>
      <c r="DZM555" s="30"/>
      <c r="DZN555" s="30"/>
      <c r="DZO555" s="30"/>
      <c r="DZP555" s="30"/>
      <c r="DZQ555" s="30"/>
      <c r="DZR555" s="30"/>
      <c r="DZS555" s="30"/>
      <c r="DZT555" s="30"/>
      <c r="DZU555" s="30"/>
      <c r="DZV555" s="30"/>
      <c r="DZW555" s="30"/>
      <c r="DZX555" s="30"/>
      <c r="DZY555" s="30"/>
      <c r="DZZ555" s="30"/>
      <c r="EAA555" s="30"/>
      <c r="EAB555" s="30"/>
      <c r="EAC555" s="30"/>
      <c r="EAD555" s="30"/>
      <c r="EAE555" s="30"/>
      <c r="EAF555" s="30"/>
      <c r="EAG555" s="30"/>
      <c r="EAH555" s="30"/>
      <c r="EAI555" s="30"/>
      <c r="EAJ555" s="30"/>
      <c r="EAK555" s="30"/>
      <c r="EAL555" s="30"/>
      <c r="EAM555" s="30"/>
      <c r="EAN555" s="30"/>
      <c r="EAO555" s="30"/>
      <c r="EAP555" s="30"/>
      <c r="EAQ555" s="30"/>
      <c r="EAR555" s="30"/>
      <c r="EAS555" s="30"/>
      <c r="EAT555" s="30"/>
      <c r="EAU555" s="30"/>
      <c r="EAV555" s="30"/>
      <c r="EAW555" s="30"/>
      <c r="EAX555" s="30"/>
      <c r="EAY555" s="30"/>
      <c r="EAZ555" s="30"/>
      <c r="EBA555" s="30"/>
      <c r="EBB555" s="30"/>
      <c r="EBC555" s="30"/>
      <c r="EBD555" s="30"/>
      <c r="EBE555" s="30"/>
      <c r="EBF555" s="30"/>
      <c r="EBG555" s="30"/>
      <c r="EBH555" s="30"/>
      <c r="EBI555" s="30"/>
      <c r="EBJ555" s="30"/>
      <c r="EBK555" s="30"/>
      <c r="EBL555" s="30"/>
      <c r="EBM555" s="30"/>
      <c r="EBN555" s="30"/>
      <c r="EBO555" s="30"/>
      <c r="EBP555" s="30"/>
      <c r="EBQ555" s="30"/>
      <c r="EBR555" s="30"/>
      <c r="EBS555" s="30"/>
      <c r="EBT555" s="30"/>
      <c r="EBU555" s="30"/>
      <c r="EBV555" s="30"/>
      <c r="EBW555" s="30"/>
      <c r="EBX555" s="30"/>
      <c r="EBY555" s="30"/>
      <c r="EBZ555" s="30"/>
      <c r="ECA555" s="30"/>
      <c r="ECB555" s="30"/>
      <c r="ECC555" s="30"/>
      <c r="ECD555" s="30"/>
      <c r="ECE555" s="30"/>
      <c r="ECF555" s="30"/>
      <c r="ECG555" s="30"/>
      <c r="ECH555" s="30"/>
      <c r="ECI555" s="30"/>
      <c r="ECJ555" s="30"/>
      <c r="ECK555" s="30"/>
      <c r="ECL555" s="30"/>
      <c r="ECM555" s="30"/>
      <c r="ECN555" s="30"/>
      <c r="ECO555" s="30"/>
      <c r="ECP555" s="30"/>
      <c r="ECQ555" s="30"/>
      <c r="ECR555" s="30"/>
      <c r="ECS555" s="30"/>
      <c r="ECT555" s="30"/>
      <c r="ECU555" s="30"/>
      <c r="ECV555" s="30"/>
      <c r="ECW555" s="30"/>
      <c r="ECX555" s="30"/>
      <c r="ECY555" s="30"/>
      <c r="ECZ555" s="30"/>
      <c r="EDA555" s="30"/>
      <c r="EDB555" s="30"/>
      <c r="EDC555" s="30"/>
      <c r="EDD555" s="30"/>
      <c r="EDE555" s="30"/>
      <c r="EDF555" s="30"/>
      <c r="EDG555" s="30"/>
      <c r="EDH555" s="30"/>
      <c r="EDI555" s="30"/>
      <c r="EDJ555" s="30"/>
      <c r="EDK555" s="30"/>
      <c r="EDL555" s="30"/>
      <c r="EDM555" s="30"/>
      <c r="EDN555" s="30"/>
      <c r="EDO555" s="30"/>
      <c r="EDP555" s="30"/>
      <c r="EDQ555" s="30"/>
      <c r="EDR555" s="30"/>
      <c r="EDS555" s="30"/>
      <c r="EDT555" s="30"/>
      <c r="EDU555" s="30"/>
      <c r="EDV555" s="30"/>
      <c r="EDW555" s="30"/>
      <c r="EDX555" s="30"/>
      <c r="EDY555" s="30"/>
      <c r="EDZ555" s="30"/>
      <c r="EEA555" s="30"/>
      <c r="EEB555" s="30"/>
      <c r="EEC555" s="30"/>
      <c r="EED555" s="30"/>
      <c r="EEE555" s="30"/>
      <c r="EEF555" s="30"/>
      <c r="EEG555" s="30"/>
      <c r="EEH555" s="30"/>
      <c r="EEI555" s="30"/>
      <c r="EEJ555" s="30"/>
      <c r="EEK555" s="30"/>
      <c r="EEL555" s="30"/>
      <c r="EEM555" s="30"/>
      <c r="EEN555" s="30"/>
      <c r="EEO555" s="30"/>
      <c r="EEP555" s="30"/>
      <c r="EEQ555" s="30"/>
      <c r="EER555" s="30"/>
      <c r="EES555" s="30"/>
      <c r="EET555" s="30"/>
      <c r="EEU555" s="30"/>
      <c r="EEV555" s="30"/>
      <c r="EEW555" s="30"/>
      <c r="EEX555" s="30"/>
      <c r="EEY555" s="30"/>
      <c r="EEZ555" s="30"/>
      <c r="EFA555" s="30"/>
      <c r="EFB555" s="30"/>
      <c r="EFC555" s="30"/>
      <c r="EFD555" s="30"/>
      <c r="EFE555" s="30"/>
      <c r="EFF555" s="30"/>
      <c r="EFG555" s="30"/>
      <c r="EFH555" s="30"/>
      <c r="EFI555" s="30"/>
      <c r="EFJ555" s="30"/>
      <c r="EFK555" s="30"/>
      <c r="EFL555" s="30"/>
      <c r="EFM555" s="30"/>
      <c r="EFN555" s="30"/>
      <c r="EFO555" s="30"/>
      <c r="EFP555" s="30"/>
      <c r="EFQ555" s="30"/>
      <c r="EFR555" s="30"/>
      <c r="EFS555" s="30"/>
      <c r="EFT555" s="30"/>
      <c r="EFU555" s="30"/>
      <c r="EFV555" s="30"/>
      <c r="EFW555" s="30"/>
      <c r="EFX555" s="30"/>
      <c r="EFY555" s="30"/>
      <c r="EFZ555" s="30"/>
      <c r="EGA555" s="30"/>
      <c r="EGB555" s="30"/>
      <c r="EGC555" s="30"/>
      <c r="EGD555" s="30"/>
      <c r="EGE555" s="30"/>
      <c r="EGF555" s="30"/>
      <c r="EGG555" s="30"/>
      <c r="EGH555" s="30"/>
      <c r="EGI555" s="30"/>
      <c r="EGJ555" s="30"/>
      <c r="EGK555" s="30"/>
      <c r="EGL555" s="30"/>
      <c r="EGM555" s="30"/>
      <c r="EGN555" s="30"/>
      <c r="EGO555" s="30"/>
      <c r="EGP555" s="30"/>
      <c r="EGQ555" s="30"/>
      <c r="EGR555" s="30"/>
      <c r="EGS555" s="30"/>
      <c r="EGT555" s="30"/>
      <c r="EGU555" s="30"/>
      <c r="EGV555" s="30"/>
      <c r="EGW555" s="30"/>
      <c r="EGX555" s="30"/>
      <c r="EGY555" s="30"/>
      <c r="EGZ555" s="30"/>
      <c r="EHA555" s="30"/>
      <c r="EHB555" s="30"/>
      <c r="EHC555" s="30"/>
      <c r="EHD555" s="30"/>
      <c r="EHE555" s="30"/>
      <c r="EHF555" s="30"/>
      <c r="EHG555" s="30"/>
      <c r="EHH555" s="30"/>
      <c r="EHI555" s="30"/>
      <c r="EHJ555" s="30"/>
      <c r="EHK555" s="30"/>
      <c r="EHL555" s="30"/>
      <c r="EHM555" s="30"/>
      <c r="EHN555" s="30"/>
      <c r="EHO555" s="30"/>
      <c r="EHP555" s="30"/>
      <c r="EHQ555" s="30"/>
      <c r="EHR555" s="30"/>
      <c r="EHS555" s="30"/>
      <c r="EHT555" s="30"/>
      <c r="EHU555" s="30"/>
      <c r="EHV555" s="30"/>
      <c r="EHW555" s="30"/>
      <c r="EHX555" s="30"/>
      <c r="EHY555" s="30"/>
      <c r="EHZ555" s="30"/>
      <c r="EIA555" s="30"/>
      <c r="EIB555" s="30"/>
      <c r="EIC555" s="30"/>
      <c r="EID555" s="30"/>
      <c r="EIE555" s="30"/>
      <c r="EIF555" s="30"/>
      <c r="EIG555" s="30"/>
      <c r="EIH555" s="30"/>
      <c r="EII555" s="30"/>
      <c r="EIJ555" s="30"/>
      <c r="EIK555" s="30"/>
      <c r="EIL555" s="30"/>
      <c r="EIM555" s="30"/>
      <c r="EIN555" s="30"/>
      <c r="EIO555" s="30"/>
      <c r="EIP555" s="30"/>
      <c r="EIQ555" s="30"/>
      <c r="EIR555" s="30"/>
      <c r="EIS555" s="30"/>
      <c r="EIT555" s="30"/>
      <c r="EIU555" s="30"/>
      <c r="EIV555" s="30"/>
      <c r="EIW555" s="30"/>
      <c r="EIX555" s="30"/>
      <c r="EIY555" s="30"/>
      <c r="EIZ555" s="30"/>
      <c r="EJA555" s="30"/>
      <c r="EJB555" s="30"/>
      <c r="EJC555" s="30"/>
      <c r="EJD555" s="30"/>
      <c r="EJE555" s="30"/>
      <c r="EJF555" s="30"/>
      <c r="EJG555" s="30"/>
      <c r="EJH555" s="30"/>
      <c r="EJI555" s="30"/>
      <c r="EJJ555" s="30"/>
      <c r="EJK555" s="30"/>
      <c r="EJL555" s="30"/>
      <c r="EJM555" s="30"/>
      <c r="EJN555" s="30"/>
      <c r="EJO555" s="30"/>
      <c r="EJP555" s="30"/>
      <c r="EJQ555" s="30"/>
      <c r="EJR555" s="30"/>
      <c r="EJS555" s="30"/>
      <c r="EJT555" s="30"/>
      <c r="EJU555" s="30"/>
      <c r="EJV555" s="30"/>
      <c r="EJW555" s="30"/>
      <c r="EJX555" s="30"/>
      <c r="EJY555" s="30"/>
      <c r="EJZ555" s="30"/>
      <c r="EKA555" s="30"/>
      <c r="EKB555" s="30"/>
      <c r="EKC555" s="30"/>
      <c r="EKD555" s="30"/>
      <c r="EKE555" s="30"/>
      <c r="EKF555" s="30"/>
      <c r="EKG555" s="30"/>
      <c r="EKH555" s="30"/>
      <c r="EKI555" s="30"/>
      <c r="EKJ555" s="30"/>
      <c r="EKK555" s="30"/>
      <c r="EKL555" s="30"/>
      <c r="EKM555" s="30"/>
      <c r="EKN555" s="30"/>
      <c r="EKO555" s="30"/>
      <c r="EKP555" s="30"/>
      <c r="EKQ555" s="30"/>
      <c r="EKR555" s="30"/>
      <c r="EKS555" s="30"/>
      <c r="EKT555" s="30"/>
      <c r="EKU555" s="30"/>
      <c r="EKV555" s="30"/>
      <c r="EKW555" s="30"/>
      <c r="EKX555" s="30"/>
      <c r="EKY555" s="30"/>
      <c r="EKZ555" s="30"/>
      <c r="ELA555" s="30"/>
      <c r="ELB555" s="30"/>
      <c r="ELC555" s="30"/>
      <c r="ELD555" s="30"/>
      <c r="ELE555" s="30"/>
      <c r="ELF555" s="30"/>
      <c r="ELG555" s="30"/>
      <c r="ELH555" s="30"/>
      <c r="ELI555" s="30"/>
      <c r="ELJ555" s="30"/>
      <c r="ELK555" s="30"/>
      <c r="ELL555" s="30"/>
      <c r="ELM555" s="30"/>
      <c r="ELN555" s="30"/>
      <c r="ELO555" s="30"/>
      <c r="ELP555" s="30"/>
      <c r="ELQ555" s="30"/>
      <c r="ELR555" s="30"/>
      <c r="ELS555" s="30"/>
      <c r="ELT555" s="30"/>
      <c r="ELU555" s="30"/>
      <c r="ELV555" s="30"/>
      <c r="ELW555" s="30"/>
      <c r="ELX555" s="30"/>
      <c r="ELY555" s="30"/>
      <c r="ELZ555" s="30"/>
      <c r="EMA555" s="30"/>
      <c r="EMB555" s="30"/>
      <c r="EMC555" s="30"/>
      <c r="EMD555" s="30"/>
      <c r="EME555" s="30"/>
      <c r="EMF555" s="30"/>
      <c r="EMG555" s="30"/>
      <c r="EMH555" s="30"/>
      <c r="EMI555" s="30"/>
      <c r="EMJ555" s="30"/>
      <c r="EMK555" s="30"/>
      <c r="EML555" s="30"/>
      <c r="EMM555" s="30"/>
      <c r="EMN555" s="30"/>
      <c r="EMO555" s="30"/>
      <c r="EMP555" s="30"/>
      <c r="EMQ555" s="30"/>
      <c r="EMR555" s="30"/>
      <c r="EMS555" s="30"/>
      <c r="EMT555" s="30"/>
      <c r="EMU555" s="30"/>
      <c r="EMV555" s="30"/>
      <c r="EMW555" s="30"/>
      <c r="EMX555" s="30"/>
      <c r="EMY555" s="30"/>
      <c r="EMZ555" s="30"/>
      <c r="ENA555" s="30"/>
      <c r="ENB555" s="30"/>
      <c r="ENC555" s="30"/>
      <c r="END555" s="30"/>
      <c r="ENE555" s="30"/>
      <c r="ENF555" s="30"/>
      <c r="ENG555" s="30"/>
      <c r="ENH555" s="30"/>
      <c r="ENI555" s="30"/>
      <c r="ENJ555" s="30"/>
      <c r="ENK555" s="30"/>
      <c r="ENL555" s="30"/>
      <c r="ENM555" s="30"/>
      <c r="ENN555" s="30"/>
      <c r="ENO555" s="30"/>
      <c r="ENP555" s="30"/>
      <c r="ENQ555" s="30"/>
      <c r="ENR555" s="30"/>
      <c r="ENS555" s="30"/>
      <c r="ENT555" s="30"/>
      <c r="ENU555" s="30"/>
      <c r="ENV555" s="30"/>
      <c r="ENW555" s="30"/>
      <c r="ENX555" s="30"/>
      <c r="ENY555" s="30"/>
      <c r="ENZ555" s="30"/>
      <c r="EOA555" s="30"/>
      <c r="EOB555" s="30"/>
      <c r="EOC555" s="30"/>
      <c r="EOD555" s="30"/>
      <c r="EOE555" s="30"/>
      <c r="EOF555" s="30"/>
      <c r="EOG555" s="30"/>
      <c r="EOH555" s="30"/>
      <c r="EOI555" s="30"/>
      <c r="EOJ555" s="30"/>
      <c r="EOK555" s="30"/>
      <c r="EOL555" s="30"/>
      <c r="EOM555" s="30"/>
      <c r="EON555" s="30"/>
      <c r="EOO555" s="30"/>
      <c r="EOP555" s="30"/>
      <c r="EOQ555" s="30"/>
      <c r="EOR555" s="30"/>
      <c r="EOS555" s="30"/>
      <c r="EOT555" s="30"/>
      <c r="EOU555" s="30"/>
      <c r="EOV555" s="30"/>
      <c r="EOW555" s="30"/>
      <c r="EOX555" s="30"/>
      <c r="EOY555" s="30"/>
      <c r="EOZ555" s="30"/>
      <c r="EPA555" s="30"/>
      <c r="EPB555" s="30"/>
      <c r="EPC555" s="30"/>
      <c r="EPD555" s="30"/>
      <c r="EPE555" s="30"/>
      <c r="EPF555" s="30"/>
      <c r="EPG555" s="30"/>
      <c r="EPH555" s="30"/>
      <c r="EPI555" s="30"/>
      <c r="EPJ555" s="30"/>
      <c r="EPK555" s="30"/>
      <c r="EPL555" s="30"/>
      <c r="EPM555" s="30"/>
      <c r="EPN555" s="30"/>
      <c r="EPO555" s="30"/>
      <c r="EPP555" s="30"/>
      <c r="EPQ555" s="30"/>
      <c r="EPR555" s="30"/>
      <c r="EPS555" s="30"/>
      <c r="EPT555" s="30"/>
      <c r="EPU555" s="30"/>
      <c r="EPV555" s="30"/>
      <c r="EPW555" s="30"/>
      <c r="EPX555" s="30"/>
      <c r="EPY555" s="30"/>
      <c r="EPZ555" s="30"/>
      <c r="EQA555" s="30"/>
      <c r="EQB555" s="30"/>
      <c r="EQC555" s="30"/>
      <c r="EQD555" s="30"/>
      <c r="EQE555" s="30"/>
      <c r="EQF555" s="30"/>
      <c r="EQG555" s="30"/>
      <c r="EQH555" s="30"/>
      <c r="EQI555" s="30"/>
      <c r="EQJ555" s="30"/>
      <c r="EQK555" s="30"/>
      <c r="EQL555" s="30"/>
      <c r="EQM555" s="30"/>
      <c r="EQN555" s="30"/>
      <c r="EQO555" s="30"/>
      <c r="EQP555" s="30"/>
      <c r="EQQ555" s="30"/>
      <c r="EQR555" s="30"/>
      <c r="EQS555" s="30"/>
      <c r="EQT555" s="30"/>
      <c r="EQU555" s="30"/>
      <c r="EQV555" s="30"/>
      <c r="EQW555" s="30"/>
      <c r="EQX555" s="30"/>
      <c r="EQY555" s="30"/>
      <c r="EQZ555" s="30"/>
      <c r="ERA555" s="30"/>
      <c r="ERB555" s="30"/>
      <c r="ERC555" s="30"/>
      <c r="ERD555" s="30"/>
      <c r="ERE555" s="30"/>
      <c r="ERF555" s="30"/>
      <c r="ERG555" s="30"/>
      <c r="ERH555" s="30"/>
      <c r="ERI555" s="30"/>
      <c r="ERJ555" s="30"/>
      <c r="ERK555" s="30"/>
      <c r="ERL555" s="30"/>
      <c r="ERM555" s="30"/>
      <c r="ERN555" s="30"/>
      <c r="ERO555" s="30"/>
      <c r="ERP555" s="30"/>
      <c r="ERQ555" s="30"/>
      <c r="ERR555" s="30"/>
      <c r="ERS555" s="30"/>
      <c r="ERT555" s="30"/>
      <c r="ERU555" s="30"/>
      <c r="ERV555" s="30"/>
      <c r="ERW555" s="30"/>
      <c r="ERX555" s="30"/>
      <c r="ERY555" s="30"/>
      <c r="ERZ555" s="30"/>
      <c r="ESA555" s="30"/>
      <c r="ESB555" s="30"/>
      <c r="ESC555" s="30"/>
      <c r="ESD555" s="30"/>
      <c r="ESE555" s="30"/>
      <c r="ESF555" s="30"/>
      <c r="ESG555" s="30"/>
      <c r="ESH555" s="30"/>
      <c r="ESI555" s="30"/>
      <c r="ESJ555" s="30"/>
      <c r="ESK555" s="30"/>
      <c r="ESL555" s="30"/>
      <c r="ESM555" s="30"/>
      <c r="ESN555" s="30"/>
      <c r="ESO555" s="30"/>
      <c r="ESP555" s="30"/>
      <c r="ESQ555" s="30"/>
      <c r="ESR555" s="30"/>
      <c r="ESS555" s="30"/>
      <c r="EST555" s="30"/>
      <c r="ESU555" s="30"/>
      <c r="ESV555" s="30"/>
      <c r="ESW555" s="30"/>
      <c r="ESX555" s="30"/>
      <c r="ESY555" s="30"/>
      <c r="ESZ555" s="30"/>
      <c r="ETA555" s="30"/>
      <c r="ETB555" s="30"/>
      <c r="ETC555" s="30"/>
      <c r="ETD555" s="30"/>
      <c r="ETE555" s="30"/>
      <c r="ETF555" s="30"/>
      <c r="ETG555" s="30"/>
      <c r="ETH555" s="30"/>
      <c r="ETI555" s="30"/>
      <c r="ETJ555" s="30"/>
      <c r="ETK555" s="30"/>
      <c r="ETL555" s="30"/>
      <c r="ETM555" s="30"/>
      <c r="ETN555" s="30"/>
      <c r="ETO555" s="30"/>
      <c r="ETP555" s="30"/>
      <c r="ETQ555" s="30"/>
      <c r="ETR555" s="30"/>
      <c r="ETS555" s="30"/>
      <c r="ETT555" s="30"/>
      <c r="ETU555" s="30"/>
      <c r="ETV555" s="30"/>
      <c r="ETW555" s="30"/>
      <c r="ETX555" s="30"/>
      <c r="ETY555" s="30"/>
      <c r="ETZ555" s="30"/>
      <c r="EUA555" s="30"/>
      <c r="EUB555" s="30"/>
      <c r="EUC555" s="30"/>
      <c r="EUD555" s="30"/>
      <c r="EUE555" s="30"/>
      <c r="EUF555" s="30"/>
      <c r="EUG555" s="30"/>
      <c r="EUH555" s="30"/>
      <c r="EUI555" s="30"/>
      <c r="EUJ555" s="30"/>
      <c r="EUK555" s="30"/>
      <c r="EUL555" s="30"/>
      <c r="EUM555" s="30"/>
      <c r="EUN555" s="30"/>
      <c r="EUO555" s="30"/>
      <c r="EUP555" s="30"/>
      <c r="EUQ555" s="30"/>
      <c r="EUR555" s="30"/>
      <c r="EUS555" s="30"/>
      <c r="EUT555" s="30"/>
      <c r="EUU555" s="30"/>
      <c r="EUV555" s="30"/>
      <c r="EUW555" s="30"/>
      <c r="EUX555" s="30"/>
      <c r="EUY555" s="30"/>
      <c r="EUZ555" s="30"/>
      <c r="EVA555" s="30"/>
      <c r="EVB555" s="30"/>
      <c r="EVC555" s="30"/>
      <c r="EVD555" s="30"/>
      <c r="EVE555" s="30"/>
      <c r="EVF555" s="30"/>
      <c r="EVG555" s="30"/>
      <c r="EVH555" s="30"/>
      <c r="EVI555" s="30"/>
      <c r="EVJ555" s="30"/>
      <c r="EVK555" s="30"/>
      <c r="EVL555" s="30"/>
      <c r="EVM555" s="30"/>
      <c r="EVN555" s="30"/>
      <c r="EVO555" s="30"/>
      <c r="EVP555" s="30"/>
      <c r="EVQ555" s="30"/>
      <c r="EVR555" s="30"/>
      <c r="EVS555" s="30"/>
      <c r="EVT555" s="30"/>
      <c r="EVU555" s="30"/>
      <c r="EVV555" s="30"/>
      <c r="EVW555" s="30"/>
      <c r="EVX555" s="30"/>
      <c r="EVY555" s="30"/>
      <c r="EVZ555" s="30"/>
      <c r="EWA555" s="30"/>
      <c r="EWB555" s="30"/>
      <c r="EWC555" s="30"/>
      <c r="EWD555" s="30"/>
      <c r="EWE555" s="30"/>
      <c r="EWF555" s="30"/>
      <c r="EWG555" s="30"/>
      <c r="EWH555" s="30"/>
      <c r="EWI555" s="30"/>
      <c r="EWJ555" s="30"/>
      <c r="EWK555" s="30"/>
      <c r="EWL555" s="30"/>
      <c r="EWM555" s="30"/>
      <c r="EWN555" s="30"/>
      <c r="EWO555" s="30"/>
      <c r="EWP555" s="30"/>
      <c r="EWQ555" s="30"/>
      <c r="EWR555" s="30"/>
      <c r="EWS555" s="30"/>
      <c r="EWT555" s="30"/>
      <c r="EWU555" s="30"/>
      <c r="EWV555" s="30"/>
      <c r="EWW555" s="30"/>
      <c r="EWX555" s="30"/>
      <c r="EWY555" s="30"/>
      <c r="EWZ555" s="30"/>
      <c r="EXA555" s="30"/>
      <c r="EXB555" s="30"/>
      <c r="EXC555" s="30"/>
      <c r="EXD555" s="30"/>
      <c r="EXE555" s="30"/>
      <c r="EXF555" s="30"/>
      <c r="EXG555" s="30"/>
      <c r="EXH555" s="30"/>
      <c r="EXI555" s="30"/>
      <c r="EXJ555" s="30"/>
      <c r="EXK555" s="30"/>
      <c r="EXL555" s="30"/>
      <c r="EXM555" s="30"/>
      <c r="EXN555" s="30"/>
      <c r="EXO555" s="30"/>
      <c r="EXP555" s="30"/>
      <c r="EXQ555" s="30"/>
      <c r="EXR555" s="30"/>
      <c r="EXS555" s="30"/>
      <c r="EXT555" s="30"/>
      <c r="EXU555" s="30"/>
      <c r="EXV555" s="30"/>
      <c r="EXW555" s="30"/>
      <c r="EXX555" s="30"/>
      <c r="EXY555" s="30"/>
      <c r="EXZ555" s="30"/>
      <c r="EYA555" s="30"/>
      <c r="EYB555" s="30"/>
      <c r="EYC555" s="30"/>
      <c r="EYD555" s="30"/>
      <c r="EYE555" s="30"/>
      <c r="EYF555" s="30"/>
      <c r="EYG555" s="30"/>
      <c r="EYH555" s="30"/>
      <c r="EYI555" s="30"/>
      <c r="EYJ555" s="30"/>
      <c r="EYK555" s="30"/>
      <c r="EYL555" s="30"/>
      <c r="EYM555" s="30"/>
      <c r="EYN555" s="30"/>
      <c r="EYO555" s="30"/>
      <c r="EYP555" s="30"/>
      <c r="EYQ555" s="30"/>
      <c r="EYR555" s="30"/>
      <c r="EYS555" s="30"/>
      <c r="EYT555" s="30"/>
      <c r="EYU555" s="30"/>
      <c r="EYV555" s="30"/>
      <c r="EYW555" s="30"/>
      <c r="EYX555" s="30"/>
      <c r="EYY555" s="30"/>
      <c r="EYZ555" s="30"/>
      <c r="EZA555" s="30"/>
      <c r="EZB555" s="30"/>
      <c r="EZC555" s="30"/>
      <c r="EZD555" s="30"/>
      <c r="EZE555" s="30"/>
      <c r="EZF555" s="30"/>
      <c r="EZG555" s="30"/>
      <c r="EZH555" s="30"/>
      <c r="EZI555" s="30"/>
      <c r="EZJ555" s="30"/>
      <c r="EZK555" s="30"/>
      <c r="EZL555" s="30"/>
      <c r="EZM555" s="30"/>
      <c r="EZN555" s="30"/>
      <c r="EZO555" s="30"/>
      <c r="EZP555" s="30"/>
      <c r="EZQ555" s="30"/>
      <c r="EZR555" s="30"/>
      <c r="EZS555" s="30"/>
      <c r="EZT555" s="30"/>
      <c r="EZU555" s="30"/>
      <c r="EZV555" s="30"/>
      <c r="EZW555" s="30"/>
      <c r="EZX555" s="30"/>
      <c r="EZY555" s="30"/>
      <c r="EZZ555" s="30"/>
      <c r="FAA555" s="30"/>
      <c r="FAB555" s="30"/>
      <c r="FAC555" s="30"/>
      <c r="FAD555" s="30"/>
      <c r="FAE555" s="30"/>
      <c r="FAF555" s="30"/>
      <c r="FAG555" s="30"/>
      <c r="FAH555" s="30"/>
      <c r="FAI555" s="30"/>
      <c r="FAJ555" s="30"/>
      <c r="FAK555" s="30"/>
      <c r="FAL555" s="30"/>
      <c r="FAM555" s="30"/>
      <c r="FAN555" s="30"/>
      <c r="FAO555" s="30"/>
      <c r="FAP555" s="30"/>
      <c r="FAQ555" s="30"/>
      <c r="FAR555" s="30"/>
      <c r="FAS555" s="30"/>
      <c r="FAT555" s="30"/>
      <c r="FAU555" s="30"/>
      <c r="FAV555" s="30"/>
      <c r="FAW555" s="30"/>
      <c r="FAX555" s="30"/>
      <c r="FAY555" s="30"/>
      <c r="FAZ555" s="30"/>
      <c r="FBA555" s="30"/>
      <c r="FBB555" s="30"/>
      <c r="FBC555" s="30"/>
      <c r="FBD555" s="30"/>
      <c r="FBE555" s="30"/>
      <c r="FBF555" s="30"/>
      <c r="FBG555" s="30"/>
      <c r="FBH555" s="30"/>
      <c r="FBI555" s="30"/>
      <c r="FBJ555" s="30"/>
      <c r="FBK555" s="30"/>
      <c r="FBL555" s="30"/>
      <c r="FBM555" s="30"/>
      <c r="FBN555" s="30"/>
      <c r="FBO555" s="30"/>
      <c r="FBP555" s="30"/>
      <c r="FBQ555" s="30"/>
      <c r="FBR555" s="30"/>
      <c r="FBS555" s="30"/>
      <c r="FBT555" s="30"/>
      <c r="FBU555" s="30"/>
      <c r="FBV555" s="30"/>
      <c r="FBW555" s="30"/>
      <c r="FBX555" s="30"/>
      <c r="FBY555" s="30"/>
      <c r="FBZ555" s="30"/>
      <c r="FCA555" s="30"/>
      <c r="FCB555" s="30"/>
      <c r="FCC555" s="30"/>
      <c r="FCD555" s="30"/>
      <c r="FCE555" s="30"/>
      <c r="FCF555" s="30"/>
      <c r="FCG555" s="30"/>
      <c r="FCH555" s="30"/>
      <c r="FCI555" s="30"/>
      <c r="FCJ555" s="30"/>
      <c r="FCK555" s="30"/>
      <c r="FCL555" s="30"/>
      <c r="FCM555" s="30"/>
      <c r="FCN555" s="30"/>
      <c r="FCO555" s="30"/>
      <c r="FCP555" s="30"/>
      <c r="FCQ555" s="30"/>
      <c r="FCR555" s="30"/>
      <c r="FCS555" s="30"/>
      <c r="FCT555" s="30"/>
      <c r="FCU555" s="30"/>
      <c r="FCV555" s="30"/>
      <c r="FCW555" s="30"/>
      <c r="FCX555" s="30"/>
      <c r="FCY555" s="30"/>
      <c r="FCZ555" s="30"/>
      <c r="FDA555" s="30"/>
      <c r="FDB555" s="30"/>
      <c r="FDC555" s="30"/>
      <c r="FDD555" s="30"/>
      <c r="FDE555" s="30"/>
      <c r="FDF555" s="30"/>
      <c r="FDG555" s="30"/>
      <c r="FDH555" s="30"/>
      <c r="FDI555" s="30"/>
      <c r="FDJ555" s="30"/>
      <c r="FDK555" s="30"/>
      <c r="FDL555" s="30"/>
      <c r="FDM555" s="30"/>
      <c r="FDN555" s="30"/>
      <c r="FDO555" s="30"/>
      <c r="FDP555" s="30"/>
      <c r="FDQ555" s="30"/>
      <c r="FDR555" s="30"/>
      <c r="FDS555" s="30"/>
      <c r="FDT555" s="30"/>
      <c r="FDU555" s="30"/>
      <c r="FDV555" s="30"/>
      <c r="FDW555" s="30"/>
      <c r="FDX555" s="30"/>
      <c r="FDY555" s="30"/>
      <c r="FDZ555" s="30"/>
      <c r="FEA555" s="30"/>
      <c r="FEB555" s="30"/>
      <c r="FEC555" s="30"/>
      <c r="FED555" s="30"/>
      <c r="FEE555" s="30"/>
      <c r="FEF555" s="30"/>
      <c r="FEG555" s="30"/>
      <c r="FEH555" s="30"/>
      <c r="FEI555" s="30"/>
      <c r="FEJ555" s="30"/>
      <c r="FEK555" s="30"/>
      <c r="FEL555" s="30"/>
      <c r="FEM555" s="30"/>
      <c r="FEN555" s="30"/>
      <c r="FEO555" s="30"/>
      <c r="FEP555" s="30"/>
      <c r="FEQ555" s="30"/>
      <c r="FER555" s="30"/>
      <c r="FES555" s="30"/>
      <c r="FET555" s="30"/>
      <c r="FEU555" s="30"/>
      <c r="FEV555" s="30"/>
      <c r="FEW555" s="30"/>
      <c r="FEX555" s="30"/>
      <c r="FEY555" s="30"/>
      <c r="FEZ555" s="30"/>
      <c r="FFA555" s="30"/>
      <c r="FFB555" s="30"/>
      <c r="FFC555" s="30"/>
      <c r="FFD555" s="30"/>
      <c r="FFE555" s="30"/>
      <c r="FFF555" s="30"/>
      <c r="FFG555" s="30"/>
      <c r="FFH555" s="30"/>
      <c r="FFI555" s="30"/>
      <c r="FFJ555" s="30"/>
      <c r="FFK555" s="30"/>
      <c r="FFL555" s="30"/>
      <c r="FFM555" s="30"/>
      <c r="FFN555" s="30"/>
      <c r="FFO555" s="30"/>
      <c r="FFP555" s="30"/>
      <c r="FFQ555" s="30"/>
      <c r="FFR555" s="30"/>
      <c r="FFS555" s="30"/>
      <c r="FFT555" s="30"/>
      <c r="FFU555" s="30"/>
      <c r="FFV555" s="30"/>
      <c r="FFW555" s="30"/>
      <c r="FFX555" s="30"/>
      <c r="FFY555" s="30"/>
      <c r="FFZ555" s="30"/>
      <c r="FGA555" s="30"/>
      <c r="FGB555" s="30"/>
      <c r="FGC555" s="30"/>
      <c r="FGD555" s="30"/>
      <c r="FGE555" s="30"/>
      <c r="FGF555" s="30"/>
      <c r="FGG555" s="30"/>
      <c r="FGH555" s="30"/>
      <c r="FGI555" s="30"/>
      <c r="FGJ555" s="30"/>
      <c r="FGK555" s="30"/>
      <c r="FGL555" s="30"/>
      <c r="FGM555" s="30"/>
      <c r="FGN555" s="30"/>
      <c r="FGO555" s="30"/>
      <c r="FGP555" s="30"/>
      <c r="FGQ555" s="30"/>
      <c r="FGR555" s="30"/>
      <c r="FGS555" s="30"/>
      <c r="FGT555" s="30"/>
      <c r="FGU555" s="30"/>
      <c r="FGV555" s="30"/>
      <c r="FGW555" s="30"/>
      <c r="FGX555" s="30"/>
      <c r="FGY555" s="30"/>
      <c r="FGZ555" s="30"/>
      <c r="FHA555" s="30"/>
      <c r="FHB555" s="30"/>
      <c r="FHC555" s="30"/>
      <c r="FHD555" s="30"/>
      <c r="FHE555" s="30"/>
      <c r="FHF555" s="30"/>
      <c r="FHG555" s="30"/>
      <c r="FHH555" s="30"/>
      <c r="FHI555" s="30"/>
      <c r="FHJ555" s="30"/>
      <c r="FHK555" s="30"/>
      <c r="FHL555" s="30"/>
      <c r="FHM555" s="30"/>
      <c r="FHN555" s="30"/>
      <c r="FHO555" s="30"/>
      <c r="FHP555" s="30"/>
      <c r="FHQ555" s="30"/>
      <c r="FHR555" s="30"/>
      <c r="FHS555" s="30"/>
      <c r="FHT555" s="30"/>
      <c r="FHU555" s="30"/>
      <c r="FHV555" s="30"/>
      <c r="FHW555" s="30"/>
      <c r="FHX555" s="30"/>
      <c r="FHY555" s="30"/>
      <c r="FHZ555" s="30"/>
      <c r="FIA555" s="30"/>
      <c r="FIB555" s="30"/>
      <c r="FIC555" s="30"/>
      <c r="FID555" s="30"/>
      <c r="FIE555" s="30"/>
      <c r="FIF555" s="30"/>
      <c r="FIG555" s="30"/>
      <c r="FIH555" s="30"/>
      <c r="FII555" s="30"/>
      <c r="FIJ555" s="30"/>
      <c r="FIK555" s="30"/>
      <c r="FIL555" s="30"/>
      <c r="FIM555" s="30"/>
      <c r="FIN555" s="30"/>
      <c r="FIO555" s="30"/>
      <c r="FIP555" s="30"/>
      <c r="FIQ555" s="30"/>
      <c r="FIR555" s="30"/>
      <c r="FIS555" s="30"/>
      <c r="FIT555" s="30"/>
      <c r="FIU555" s="30"/>
      <c r="FIV555" s="30"/>
      <c r="FIW555" s="30"/>
      <c r="FIX555" s="30"/>
      <c r="FIY555" s="30"/>
      <c r="FIZ555" s="30"/>
      <c r="FJA555" s="30"/>
      <c r="FJB555" s="30"/>
      <c r="FJC555" s="30"/>
      <c r="FJD555" s="30"/>
      <c r="FJE555" s="30"/>
      <c r="FJF555" s="30"/>
      <c r="FJG555" s="30"/>
      <c r="FJH555" s="30"/>
      <c r="FJI555" s="30"/>
      <c r="FJJ555" s="30"/>
      <c r="FJK555" s="30"/>
      <c r="FJL555" s="30"/>
      <c r="FJM555" s="30"/>
      <c r="FJN555" s="30"/>
      <c r="FJO555" s="30"/>
      <c r="FJP555" s="30"/>
      <c r="FJQ555" s="30"/>
      <c r="FJR555" s="30"/>
      <c r="FJS555" s="30"/>
      <c r="FJT555" s="30"/>
      <c r="FJU555" s="30"/>
      <c r="FJV555" s="30"/>
      <c r="FJW555" s="30"/>
      <c r="FJX555" s="30"/>
      <c r="FJY555" s="30"/>
      <c r="FJZ555" s="30"/>
      <c r="FKA555" s="30"/>
      <c r="FKB555" s="30"/>
      <c r="FKC555" s="30"/>
      <c r="FKD555" s="30"/>
      <c r="FKE555" s="30"/>
      <c r="FKF555" s="30"/>
      <c r="FKG555" s="30"/>
      <c r="FKH555" s="30"/>
      <c r="FKI555" s="30"/>
      <c r="FKJ555" s="30"/>
      <c r="FKK555" s="30"/>
      <c r="FKL555" s="30"/>
      <c r="FKM555" s="30"/>
      <c r="FKN555" s="30"/>
      <c r="FKO555" s="30"/>
      <c r="FKP555" s="30"/>
      <c r="FKQ555" s="30"/>
      <c r="FKR555" s="30"/>
      <c r="FKS555" s="30"/>
      <c r="FKT555" s="30"/>
      <c r="FKU555" s="30"/>
      <c r="FKV555" s="30"/>
      <c r="FKW555" s="30"/>
      <c r="FKX555" s="30"/>
      <c r="FKY555" s="30"/>
      <c r="FKZ555" s="30"/>
      <c r="FLA555" s="30"/>
      <c r="FLB555" s="30"/>
      <c r="FLC555" s="30"/>
      <c r="FLD555" s="30"/>
      <c r="FLE555" s="30"/>
      <c r="FLF555" s="30"/>
      <c r="FLG555" s="30"/>
      <c r="FLH555" s="30"/>
      <c r="FLI555" s="30"/>
      <c r="FLJ555" s="30"/>
      <c r="FLK555" s="30"/>
      <c r="FLL555" s="30"/>
      <c r="FLM555" s="30"/>
      <c r="FLN555" s="30"/>
      <c r="FLO555" s="30"/>
      <c r="FLP555" s="30"/>
      <c r="FLQ555" s="30"/>
      <c r="FLR555" s="30"/>
      <c r="FLS555" s="30"/>
      <c r="FLT555" s="30"/>
      <c r="FLU555" s="30"/>
      <c r="FLV555" s="30"/>
      <c r="FLW555" s="30"/>
      <c r="FLX555" s="30"/>
      <c r="FLY555" s="30"/>
      <c r="FLZ555" s="30"/>
      <c r="FMA555" s="30"/>
      <c r="FMB555" s="30"/>
      <c r="FMC555" s="30"/>
      <c r="FMD555" s="30"/>
      <c r="FME555" s="30"/>
      <c r="FMF555" s="30"/>
      <c r="FMG555" s="30"/>
      <c r="FMH555" s="30"/>
      <c r="FMI555" s="30"/>
      <c r="FMJ555" s="30"/>
      <c r="FMK555" s="30"/>
      <c r="FML555" s="30"/>
      <c r="FMM555" s="30"/>
      <c r="FMN555" s="30"/>
      <c r="FMO555" s="30"/>
      <c r="FMP555" s="30"/>
      <c r="FMQ555" s="30"/>
      <c r="FMR555" s="30"/>
      <c r="FMS555" s="30"/>
      <c r="FMT555" s="30"/>
      <c r="FMU555" s="30"/>
      <c r="FMV555" s="30"/>
      <c r="FMW555" s="30"/>
      <c r="FMX555" s="30"/>
      <c r="FMY555" s="30"/>
      <c r="FMZ555" s="30"/>
      <c r="FNA555" s="30"/>
      <c r="FNB555" s="30"/>
      <c r="FNC555" s="30"/>
      <c r="FND555" s="30"/>
      <c r="FNE555" s="30"/>
      <c r="FNF555" s="30"/>
      <c r="FNG555" s="30"/>
      <c r="FNH555" s="30"/>
      <c r="FNI555" s="30"/>
      <c r="FNJ555" s="30"/>
      <c r="FNK555" s="30"/>
      <c r="FNL555" s="30"/>
      <c r="FNM555" s="30"/>
      <c r="FNN555" s="30"/>
      <c r="FNO555" s="30"/>
      <c r="FNP555" s="30"/>
      <c r="FNQ555" s="30"/>
      <c r="FNR555" s="30"/>
      <c r="FNS555" s="30"/>
      <c r="FNT555" s="30"/>
      <c r="FNU555" s="30"/>
      <c r="FNV555" s="30"/>
      <c r="FNW555" s="30"/>
      <c r="FNX555" s="30"/>
      <c r="FNY555" s="30"/>
      <c r="FNZ555" s="30"/>
      <c r="FOA555" s="30"/>
      <c r="FOB555" s="30"/>
      <c r="FOC555" s="30"/>
      <c r="FOD555" s="30"/>
      <c r="FOE555" s="30"/>
      <c r="FOF555" s="30"/>
      <c r="FOG555" s="30"/>
      <c r="FOH555" s="30"/>
      <c r="FOI555" s="30"/>
      <c r="FOJ555" s="30"/>
      <c r="FOK555" s="30"/>
      <c r="FOL555" s="30"/>
      <c r="FOM555" s="30"/>
      <c r="FON555" s="30"/>
      <c r="FOO555" s="30"/>
      <c r="FOP555" s="30"/>
      <c r="FOQ555" s="30"/>
      <c r="FOR555" s="30"/>
      <c r="FOS555" s="30"/>
      <c r="FOT555" s="30"/>
      <c r="FOU555" s="30"/>
      <c r="FOV555" s="30"/>
      <c r="FOW555" s="30"/>
      <c r="FOX555" s="30"/>
      <c r="FOY555" s="30"/>
      <c r="FOZ555" s="30"/>
      <c r="FPA555" s="30"/>
      <c r="FPB555" s="30"/>
      <c r="FPC555" s="30"/>
      <c r="FPD555" s="30"/>
      <c r="FPE555" s="30"/>
      <c r="FPF555" s="30"/>
      <c r="FPG555" s="30"/>
      <c r="FPH555" s="30"/>
      <c r="FPI555" s="30"/>
      <c r="FPJ555" s="30"/>
      <c r="FPK555" s="30"/>
      <c r="FPL555" s="30"/>
      <c r="FPM555" s="30"/>
      <c r="FPN555" s="30"/>
      <c r="FPO555" s="30"/>
      <c r="FPP555" s="30"/>
      <c r="FPQ555" s="30"/>
      <c r="FPR555" s="30"/>
      <c r="FPS555" s="30"/>
      <c r="FPT555" s="30"/>
      <c r="FPU555" s="30"/>
      <c r="FPV555" s="30"/>
      <c r="FPW555" s="30"/>
      <c r="FPX555" s="30"/>
      <c r="FPY555" s="30"/>
      <c r="FPZ555" s="30"/>
      <c r="FQA555" s="30"/>
      <c r="FQB555" s="30"/>
      <c r="FQC555" s="30"/>
      <c r="FQD555" s="30"/>
      <c r="FQE555" s="30"/>
      <c r="FQF555" s="30"/>
      <c r="FQG555" s="30"/>
      <c r="FQH555" s="30"/>
      <c r="FQI555" s="30"/>
      <c r="FQJ555" s="30"/>
      <c r="FQK555" s="30"/>
      <c r="FQL555" s="30"/>
      <c r="FQM555" s="30"/>
      <c r="FQN555" s="30"/>
      <c r="FQO555" s="30"/>
      <c r="FQP555" s="30"/>
      <c r="FQQ555" s="30"/>
      <c r="FQR555" s="30"/>
      <c r="FQS555" s="30"/>
      <c r="FQT555" s="30"/>
      <c r="FQU555" s="30"/>
      <c r="FQV555" s="30"/>
      <c r="FQW555" s="30"/>
      <c r="FQX555" s="30"/>
      <c r="FQY555" s="30"/>
      <c r="FQZ555" s="30"/>
      <c r="FRA555" s="30"/>
      <c r="FRB555" s="30"/>
      <c r="FRC555" s="30"/>
      <c r="FRD555" s="30"/>
      <c r="FRE555" s="30"/>
      <c r="FRF555" s="30"/>
      <c r="FRG555" s="30"/>
      <c r="FRH555" s="30"/>
      <c r="FRI555" s="30"/>
      <c r="FRJ555" s="30"/>
      <c r="FRK555" s="30"/>
      <c r="FRL555" s="30"/>
      <c r="FRM555" s="30"/>
      <c r="FRN555" s="30"/>
      <c r="FRO555" s="30"/>
      <c r="FRP555" s="30"/>
      <c r="FRQ555" s="30"/>
      <c r="FRR555" s="30"/>
      <c r="FRS555" s="30"/>
      <c r="FRT555" s="30"/>
      <c r="FRU555" s="30"/>
      <c r="FRV555" s="30"/>
      <c r="FRW555" s="30"/>
      <c r="FRX555" s="30"/>
      <c r="FRY555" s="30"/>
      <c r="FRZ555" s="30"/>
      <c r="FSA555" s="30"/>
      <c r="FSB555" s="30"/>
      <c r="FSC555" s="30"/>
      <c r="FSD555" s="30"/>
      <c r="FSE555" s="30"/>
      <c r="FSF555" s="30"/>
      <c r="FSG555" s="30"/>
      <c r="FSH555" s="30"/>
      <c r="FSI555" s="30"/>
      <c r="FSJ555" s="30"/>
      <c r="FSK555" s="30"/>
      <c r="FSL555" s="30"/>
      <c r="FSM555" s="30"/>
      <c r="FSN555" s="30"/>
      <c r="FSO555" s="30"/>
      <c r="FSP555" s="30"/>
      <c r="FSQ555" s="30"/>
      <c r="FSR555" s="30"/>
      <c r="FSS555" s="30"/>
      <c r="FST555" s="30"/>
      <c r="FSU555" s="30"/>
      <c r="FSV555" s="30"/>
      <c r="FSW555" s="30"/>
      <c r="FSX555" s="30"/>
      <c r="FSY555" s="30"/>
      <c r="FSZ555" s="30"/>
      <c r="FTA555" s="30"/>
      <c r="FTB555" s="30"/>
      <c r="FTC555" s="30"/>
      <c r="FTD555" s="30"/>
      <c r="FTE555" s="30"/>
      <c r="FTF555" s="30"/>
      <c r="FTG555" s="30"/>
      <c r="FTH555" s="30"/>
      <c r="FTI555" s="30"/>
      <c r="FTJ555" s="30"/>
      <c r="FTK555" s="30"/>
      <c r="FTL555" s="30"/>
      <c r="FTM555" s="30"/>
      <c r="FTN555" s="30"/>
      <c r="FTO555" s="30"/>
      <c r="FTP555" s="30"/>
      <c r="FTQ555" s="30"/>
      <c r="FTR555" s="30"/>
      <c r="FTS555" s="30"/>
      <c r="FTT555" s="30"/>
      <c r="FTU555" s="30"/>
      <c r="FTV555" s="30"/>
      <c r="FTW555" s="30"/>
      <c r="FTX555" s="30"/>
      <c r="FTY555" s="30"/>
      <c r="FTZ555" s="30"/>
      <c r="FUA555" s="30"/>
      <c r="FUB555" s="30"/>
      <c r="FUC555" s="30"/>
      <c r="FUD555" s="30"/>
      <c r="FUE555" s="30"/>
      <c r="FUF555" s="30"/>
      <c r="FUG555" s="30"/>
      <c r="FUH555" s="30"/>
      <c r="FUI555" s="30"/>
      <c r="FUJ555" s="30"/>
      <c r="FUK555" s="30"/>
      <c r="FUL555" s="30"/>
      <c r="FUM555" s="30"/>
      <c r="FUN555" s="30"/>
      <c r="FUO555" s="30"/>
      <c r="FUP555" s="30"/>
      <c r="FUQ555" s="30"/>
      <c r="FUR555" s="30"/>
      <c r="FUS555" s="30"/>
      <c r="FUT555" s="30"/>
      <c r="FUU555" s="30"/>
      <c r="FUV555" s="30"/>
      <c r="FUW555" s="30"/>
      <c r="FUX555" s="30"/>
      <c r="FUY555" s="30"/>
      <c r="FUZ555" s="30"/>
      <c r="FVA555" s="30"/>
      <c r="FVB555" s="30"/>
      <c r="FVC555" s="30"/>
      <c r="FVD555" s="30"/>
      <c r="FVE555" s="30"/>
      <c r="FVF555" s="30"/>
      <c r="FVG555" s="30"/>
      <c r="FVH555" s="30"/>
      <c r="FVI555" s="30"/>
      <c r="FVJ555" s="30"/>
      <c r="FVK555" s="30"/>
      <c r="FVL555" s="30"/>
      <c r="FVM555" s="30"/>
      <c r="FVN555" s="30"/>
      <c r="FVO555" s="30"/>
      <c r="FVP555" s="30"/>
      <c r="FVQ555" s="30"/>
      <c r="FVR555" s="30"/>
      <c r="FVS555" s="30"/>
      <c r="FVT555" s="30"/>
      <c r="FVU555" s="30"/>
      <c r="FVV555" s="30"/>
      <c r="FVW555" s="30"/>
      <c r="FVX555" s="30"/>
      <c r="FVY555" s="30"/>
      <c r="FVZ555" s="30"/>
      <c r="FWA555" s="30"/>
      <c r="FWB555" s="30"/>
      <c r="FWC555" s="30"/>
      <c r="FWD555" s="30"/>
      <c r="FWE555" s="30"/>
      <c r="FWF555" s="30"/>
      <c r="FWG555" s="30"/>
      <c r="FWH555" s="30"/>
      <c r="FWI555" s="30"/>
      <c r="FWJ555" s="30"/>
      <c r="FWK555" s="30"/>
      <c r="FWL555" s="30"/>
      <c r="FWM555" s="30"/>
      <c r="FWN555" s="30"/>
      <c r="FWO555" s="30"/>
      <c r="FWP555" s="30"/>
      <c r="FWQ555" s="30"/>
      <c r="FWR555" s="30"/>
      <c r="FWS555" s="30"/>
      <c r="FWT555" s="30"/>
      <c r="FWU555" s="30"/>
      <c r="FWV555" s="30"/>
      <c r="FWW555" s="30"/>
      <c r="FWX555" s="30"/>
      <c r="FWY555" s="30"/>
      <c r="FWZ555" s="30"/>
      <c r="FXA555" s="30"/>
      <c r="FXB555" s="30"/>
      <c r="FXC555" s="30"/>
      <c r="FXD555" s="30"/>
      <c r="FXE555" s="30"/>
      <c r="FXF555" s="30"/>
      <c r="FXG555" s="30"/>
      <c r="FXH555" s="30"/>
      <c r="FXI555" s="30"/>
      <c r="FXJ555" s="30"/>
      <c r="FXK555" s="30"/>
      <c r="FXL555" s="30"/>
      <c r="FXM555" s="30"/>
      <c r="FXN555" s="30"/>
      <c r="FXO555" s="30"/>
      <c r="FXP555" s="30"/>
      <c r="FXQ555" s="30"/>
      <c r="FXR555" s="30"/>
      <c r="FXS555" s="30"/>
      <c r="FXT555" s="30"/>
      <c r="FXU555" s="30"/>
      <c r="FXV555" s="30"/>
      <c r="FXW555" s="30"/>
      <c r="FXX555" s="30"/>
      <c r="FXY555" s="30"/>
      <c r="FXZ555" s="30"/>
      <c r="FYA555" s="30"/>
      <c r="FYB555" s="30"/>
      <c r="FYC555" s="30"/>
      <c r="FYD555" s="30"/>
      <c r="FYE555" s="30"/>
      <c r="FYF555" s="30"/>
      <c r="FYG555" s="30"/>
      <c r="FYH555" s="30"/>
      <c r="FYI555" s="30"/>
      <c r="FYJ555" s="30"/>
      <c r="FYK555" s="30"/>
      <c r="FYL555" s="30"/>
      <c r="FYM555" s="30"/>
      <c r="FYN555" s="30"/>
      <c r="FYO555" s="30"/>
      <c r="FYP555" s="30"/>
      <c r="FYQ555" s="30"/>
      <c r="FYR555" s="30"/>
      <c r="FYS555" s="30"/>
      <c r="FYT555" s="30"/>
      <c r="FYU555" s="30"/>
      <c r="FYV555" s="30"/>
      <c r="FYW555" s="30"/>
      <c r="FYX555" s="30"/>
      <c r="FYY555" s="30"/>
      <c r="FYZ555" s="30"/>
      <c r="FZA555" s="30"/>
      <c r="FZB555" s="30"/>
      <c r="FZC555" s="30"/>
      <c r="FZD555" s="30"/>
      <c r="FZE555" s="30"/>
      <c r="FZF555" s="30"/>
      <c r="FZG555" s="30"/>
      <c r="FZH555" s="30"/>
      <c r="FZI555" s="30"/>
      <c r="FZJ555" s="30"/>
      <c r="FZK555" s="30"/>
      <c r="FZL555" s="30"/>
      <c r="FZM555" s="30"/>
      <c r="FZN555" s="30"/>
      <c r="FZO555" s="30"/>
      <c r="FZP555" s="30"/>
      <c r="FZQ555" s="30"/>
      <c r="FZR555" s="30"/>
      <c r="FZS555" s="30"/>
      <c r="FZT555" s="30"/>
      <c r="FZU555" s="30"/>
      <c r="FZV555" s="30"/>
      <c r="FZW555" s="30"/>
      <c r="FZX555" s="30"/>
      <c r="FZY555" s="30"/>
      <c r="FZZ555" s="30"/>
      <c r="GAA555" s="30"/>
      <c r="GAB555" s="30"/>
      <c r="GAC555" s="30"/>
      <c r="GAD555" s="30"/>
      <c r="GAE555" s="30"/>
      <c r="GAF555" s="30"/>
      <c r="GAG555" s="30"/>
      <c r="GAH555" s="30"/>
      <c r="GAI555" s="30"/>
      <c r="GAJ555" s="30"/>
      <c r="GAK555" s="30"/>
      <c r="GAL555" s="30"/>
      <c r="GAM555" s="30"/>
      <c r="GAN555" s="30"/>
      <c r="GAO555" s="30"/>
      <c r="GAP555" s="30"/>
      <c r="GAQ555" s="30"/>
      <c r="GAR555" s="30"/>
      <c r="GAS555" s="30"/>
      <c r="GAT555" s="30"/>
      <c r="GAU555" s="30"/>
      <c r="GAV555" s="30"/>
      <c r="GAW555" s="30"/>
      <c r="GAX555" s="30"/>
      <c r="GAY555" s="30"/>
      <c r="GAZ555" s="30"/>
      <c r="GBA555" s="30"/>
      <c r="GBB555" s="30"/>
      <c r="GBC555" s="30"/>
      <c r="GBD555" s="30"/>
      <c r="GBE555" s="30"/>
      <c r="GBF555" s="30"/>
      <c r="GBG555" s="30"/>
      <c r="GBH555" s="30"/>
      <c r="GBI555" s="30"/>
      <c r="GBJ555" s="30"/>
      <c r="GBK555" s="30"/>
      <c r="GBL555" s="30"/>
      <c r="GBM555" s="30"/>
      <c r="GBN555" s="30"/>
      <c r="GBO555" s="30"/>
      <c r="GBP555" s="30"/>
      <c r="GBQ555" s="30"/>
      <c r="GBR555" s="30"/>
      <c r="GBS555" s="30"/>
      <c r="GBT555" s="30"/>
      <c r="GBU555" s="30"/>
      <c r="GBV555" s="30"/>
      <c r="GBW555" s="30"/>
      <c r="GBX555" s="30"/>
      <c r="GBY555" s="30"/>
      <c r="GBZ555" s="30"/>
      <c r="GCA555" s="30"/>
      <c r="GCB555" s="30"/>
      <c r="GCC555" s="30"/>
      <c r="GCD555" s="30"/>
      <c r="GCE555" s="30"/>
      <c r="GCF555" s="30"/>
      <c r="GCG555" s="30"/>
      <c r="GCH555" s="30"/>
      <c r="GCI555" s="30"/>
      <c r="GCJ555" s="30"/>
      <c r="GCK555" s="30"/>
      <c r="GCL555" s="30"/>
      <c r="GCM555" s="30"/>
      <c r="GCN555" s="30"/>
      <c r="GCO555" s="30"/>
      <c r="GCP555" s="30"/>
      <c r="GCQ555" s="30"/>
      <c r="GCR555" s="30"/>
      <c r="GCS555" s="30"/>
      <c r="GCT555" s="30"/>
      <c r="GCU555" s="30"/>
      <c r="GCV555" s="30"/>
      <c r="GCW555" s="30"/>
      <c r="GCX555" s="30"/>
      <c r="GCY555" s="30"/>
      <c r="GCZ555" s="30"/>
      <c r="GDA555" s="30"/>
      <c r="GDB555" s="30"/>
      <c r="GDC555" s="30"/>
      <c r="GDD555" s="30"/>
      <c r="GDE555" s="30"/>
      <c r="GDF555" s="30"/>
      <c r="GDG555" s="30"/>
      <c r="GDH555" s="30"/>
      <c r="GDI555" s="30"/>
      <c r="GDJ555" s="30"/>
      <c r="GDK555" s="30"/>
      <c r="GDL555" s="30"/>
      <c r="GDM555" s="30"/>
      <c r="GDN555" s="30"/>
      <c r="GDO555" s="30"/>
      <c r="GDP555" s="30"/>
      <c r="GDQ555" s="30"/>
      <c r="GDR555" s="30"/>
      <c r="GDS555" s="30"/>
      <c r="GDT555" s="30"/>
      <c r="GDU555" s="30"/>
      <c r="GDV555" s="30"/>
      <c r="GDW555" s="30"/>
      <c r="GDX555" s="30"/>
      <c r="GDY555" s="30"/>
      <c r="GDZ555" s="30"/>
      <c r="GEA555" s="30"/>
      <c r="GEB555" s="30"/>
      <c r="GEC555" s="30"/>
      <c r="GED555" s="30"/>
      <c r="GEE555" s="30"/>
      <c r="GEF555" s="30"/>
      <c r="GEG555" s="30"/>
      <c r="GEH555" s="30"/>
      <c r="GEI555" s="30"/>
      <c r="GEJ555" s="30"/>
      <c r="GEK555" s="30"/>
      <c r="GEL555" s="30"/>
      <c r="GEM555" s="30"/>
      <c r="GEN555" s="30"/>
      <c r="GEO555" s="30"/>
      <c r="GEP555" s="30"/>
      <c r="GEQ555" s="30"/>
      <c r="GER555" s="30"/>
      <c r="GES555" s="30"/>
      <c r="GET555" s="30"/>
      <c r="GEU555" s="30"/>
      <c r="GEV555" s="30"/>
      <c r="GEW555" s="30"/>
      <c r="GEX555" s="30"/>
      <c r="GEY555" s="30"/>
      <c r="GEZ555" s="30"/>
      <c r="GFA555" s="30"/>
      <c r="GFB555" s="30"/>
      <c r="GFC555" s="30"/>
      <c r="GFD555" s="30"/>
      <c r="GFE555" s="30"/>
      <c r="GFF555" s="30"/>
      <c r="GFG555" s="30"/>
      <c r="GFH555" s="30"/>
      <c r="GFI555" s="30"/>
      <c r="GFJ555" s="30"/>
      <c r="GFK555" s="30"/>
      <c r="GFL555" s="30"/>
      <c r="GFM555" s="30"/>
      <c r="GFN555" s="30"/>
      <c r="GFO555" s="30"/>
      <c r="GFP555" s="30"/>
      <c r="GFQ555" s="30"/>
      <c r="GFR555" s="30"/>
      <c r="GFS555" s="30"/>
      <c r="GFT555" s="30"/>
      <c r="GFU555" s="30"/>
      <c r="GFV555" s="30"/>
      <c r="GFW555" s="30"/>
      <c r="GFX555" s="30"/>
      <c r="GFY555" s="30"/>
      <c r="GFZ555" s="30"/>
      <c r="GGA555" s="30"/>
      <c r="GGB555" s="30"/>
      <c r="GGC555" s="30"/>
      <c r="GGD555" s="30"/>
      <c r="GGE555" s="30"/>
      <c r="GGF555" s="30"/>
      <c r="GGG555" s="30"/>
      <c r="GGH555" s="30"/>
      <c r="GGI555" s="30"/>
      <c r="GGJ555" s="30"/>
      <c r="GGK555" s="30"/>
      <c r="GGL555" s="30"/>
      <c r="GGM555" s="30"/>
      <c r="GGN555" s="30"/>
      <c r="GGO555" s="30"/>
      <c r="GGP555" s="30"/>
      <c r="GGQ555" s="30"/>
      <c r="GGR555" s="30"/>
      <c r="GGS555" s="30"/>
      <c r="GGT555" s="30"/>
      <c r="GGU555" s="30"/>
      <c r="GGV555" s="30"/>
      <c r="GGW555" s="30"/>
      <c r="GGX555" s="30"/>
      <c r="GGY555" s="30"/>
      <c r="GGZ555" s="30"/>
      <c r="GHA555" s="30"/>
      <c r="GHB555" s="30"/>
      <c r="GHC555" s="30"/>
      <c r="GHD555" s="30"/>
      <c r="GHE555" s="30"/>
      <c r="GHF555" s="30"/>
      <c r="GHG555" s="30"/>
      <c r="GHH555" s="30"/>
      <c r="GHI555" s="30"/>
      <c r="GHJ555" s="30"/>
      <c r="GHK555" s="30"/>
      <c r="GHL555" s="30"/>
      <c r="GHM555" s="30"/>
      <c r="GHN555" s="30"/>
      <c r="GHO555" s="30"/>
      <c r="GHP555" s="30"/>
      <c r="GHQ555" s="30"/>
      <c r="GHR555" s="30"/>
      <c r="GHS555" s="30"/>
      <c r="GHT555" s="30"/>
      <c r="GHU555" s="30"/>
      <c r="GHV555" s="30"/>
      <c r="GHW555" s="30"/>
      <c r="GHX555" s="30"/>
      <c r="GHY555" s="30"/>
      <c r="GHZ555" s="30"/>
      <c r="GIA555" s="30"/>
      <c r="GIB555" s="30"/>
      <c r="GIC555" s="30"/>
      <c r="GID555" s="30"/>
      <c r="GIE555" s="30"/>
      <c r="GIF555" s="30"/>
      <c r="GIG555" s="30"/>
      <c r="GIH555" s="30"/>
      <c r="GII555" s="30"/>
      <c r="GIJ555" s="30"/>
      <c r="GIK555" s="30"/>
      <c r="GIL555" s="30"/>
      <c r="GIM555" s="30"/>
      <c r="GIN555" s="30"/>
      <c r="GIO555" s="30"/>
      <c r="GIP555" s="30"/>
      <c r="GIQ555" s="30"/>
      <c r="GIR555" s="30"/>
      <c r="GIS555" s="30"/>
      <c r="GIT555" s="30"/>
      <c r="GIU555" s="30"/>
      <c r="GIV555" s="30"/>
      <c r="GIW555" s="30"/>
      <c r="GIX555" s="30"/>
      <c r="GIY555" s="30"/>
      <c r="GIZ555" s="30"/>
      <c r="GJA555" s="30"/>
      <c r="GJB555" s="30"/>
      <c r="GJC555" s="30"/>
      <c r="GJD555" s="30"/>
      <c r="GJE555" s="30"/>
      <c r="GJF555" s="30"/>
      <c r="GJG555" s="30"/>
      <c r="GJH555" s="30"/>
      <c r="GJI555" s="30"/>
      <c r="GJJ555" s="30"/>
      <c r="GJK555" s="30"/>
      <c r="GJL555" s="30"/>
      <c r="GJM555" s="30"/>
      <c r="GJN555" s="30"/>
      <c r="GJO555" s="30"/>
      <c r="GJP555" s="30"/>
      <c r="GJQ555" s="30"/>
      <c r="GJR555" s="30"/>
      <c r="GJS555" s="30"/>
      <c r="GJT555" s="30"/>
      <c r="GJU555" s="30"/>
      <c r="GJV555" s="30"/>
      <c r="GJW555" s="30"/>
      <c r="GJX555" s="30"/>
      <c r="GJY555" s="30"/>
      <c r="GJZ555" s="30"/>
      <c r="GKA555" s="30"/>
      <c r="GKB555" s="30"/>
      <c r="GKC555" s="30"/>
      <c r="GKD555" s="30"/>
      <c r="GKE555" s="30"/>
      <c r="GKF555" s="30"/>
      <c r="GKG555" s="30"/>
      <c r="GKH555" s="30"/>
      <c r="GKI555" s="30"/>
      <c r="GKJ555" s="30"/>
      <c r="GKK555" s="30"/>
      <c r="GKL555" s="30"/>
      <c r="GKM555" s="30"/>
      <c r="GKN555" s="30"/>
      <c r="GKO555" s="30"/>
      <c r="GKP555" s="30"/>
      <c r="GKQ555" s="30"/>
      <c r="GKR555" s="30"/>
      <c r="GKS555" s="30"/>
      <c r="GKT555" s="30"/>
      <c r="GKU555" s="30"/>
      <c r="GKV555" s="30"/>
      <c r="GKW555" s="30"/>
      <c r="GKX555" s="30"/>
      <c r="GKY555" s="30"/>
      <c r="GKZ555" s="30"/>
      <c r="GLA555" s="30"/>
      <c r="GLB555" s="30"/>
      <c r="GLC555" s="30"/>
      <c r="GLD555" s="30"/>
      <c r="GLE555" s="30"/>
      <c r="GLF555" s="30"/>
      <c r="GLG555" s="30"/>
      <c r="GLH555" s="30"/>
      <c r="GLI555" s="30"/>
      <c r="GLJ555" s="30"/>
      <c r="GLK555" s="30"/>
      <c r="GLL555" s="30"/>
      <c r="GLM555" s="30"/>
      <c r="GLN555" s="30"/>
      <c r="GLO555" s="30"/>
      <c r="GLP555" s="30"/>
      <c r="GLQ555" s="30"/>
      <c r="GLR555" s="30"/>
      <c r="GLS555" s="30"/>
      <c r="GLT555" s="30"/>
      <c r="GLU555" s="30"/>
      <c r="GLV555" s="30"/>
      <c r="GLW555" s="30"/>
      <c r="GLX555" s="30"/>
      <c r="GLY555" s="30"/>
      <c r="GLZ555" s="30"/>
      <c r="GMA555" s="30"/>
      <c r="GMB555" s="30"/>
      <c r="GMC555" s="30"/>
      <c r="GMD555" s="30"/>
      <c r="GME555" s="30"/>
      <c r="GMF555" s="30"/>
      <c r="GMG555" s="30"/>
      <c r="GMH555" s="30"/>
      <c r="GMI555" s="30"/>
      <c r="GMJ555" s="30"/>
      <c r="GMK555" s="30"/>
      <c r="GML555" s="30"/>
      <c r="GMM555" s="30"/>
      <c r="GMN555" s="30"/>
      <c r="GMO555" s="30"/>
      <c r="GMP555" s="30"/>
      <c r="GMQ555" s="30"/>
      <c r="GMR555" s="30"/>
      <c r="GMS555" s="30"/>
      <c r="GMT555" s="30"/>
      <c r="GMU555" s="30"/>
      <c r="GMV555" s="30"/>
      <c r="GMW555" s="30"/>
      <c r="GMX555" s="30"/>
      <c r="GMY555" s="30"/>
      <c r="GMZ555" s="30"/>
      <c r="GNA555" s="30"/>
      <c r="GNB555" s="30"/>
      <c r="GNC555" s="30"/>
      <c r="GND555" s="30"/>
      <c r="GNE555" s="30"/>
      <c r="GNF555" s="30"/>
      <c r="GNG555" s="30"/>
      <c r="GNH555" s="30"/>
      <c r="GNI555" s="30"/>
      <c r="GNJ555" s="30"/>
      <c r="GNK555" s="30"/>
      <c r="GNL555" s="30"/>
      <c r="GNM555" s="30"/>
      <c r="GNN555" s="30"/>
      <c r="GNO555" s="30"/>
      <c r="GNP555" s="30"/>
      <c r="GNQ555" s="30"/>
      <c r="GNR555" s="30"/>
      <c r="GNS555" s="30"/>
      <c r="GNT555" s="30"/>
      <c r="GNU555" s="30"/>
      <c r="GNV555" s="30"/>
      <c r="GNW555" s="30"/>
      <c r="GNX555" s="30"/>
      <c r="GNY555" s="30"/>
      <c r="GNZ555" s="30"/>
      <c r="GOA555" s="30"/>
      <c r="GOB555" s="30"/>
      <c r="GOC555" s="30"/>
      <c r="GOD555" s="30"/>
      <c r="GOE555" s="30"/>
      <c r="GOF555" s="30"/>
      <c r="GOG555" s="30"/>
      <c r="GOH555" s="30"/>
      <c r="GOI555" s="30"/>
      <c r="GOJ555" s="30"/>
      <c r="GOK555" s="30"/>
      <c r="GOL555" s="30"/>
      <c r="GOM555" s="30"/>
      <c r="GON555" s="30"/>
      <c r="GOO555" s="30"/>
      <c r="GOP555" s="30"/>
      <c r="GOQ555" s="30"/>
      <c r="GOR555" s="30"/>
      <c r="GOS555" s="30"/>
      <c r="GOT555" s="30"/>
      <c r="GOU555" s="30"/>
      <c r="GOV555" s="30"/>
      <c r="GOW555" s="30"/>
      <c r="GOX555" s="30"/>
      <c r="GOY555" s="30"/>
      <c r="GOZ555" s="30"/>
      <c r="GPA555" s="30"/>
      <c r="GPB555" s="30"/>
      <c r="GPC555" s="30"/>
      <c r="GPD555" s="30"/>
      <c r="GPE555" s="30"/>
      <c r="GPF555" s="30"/>
      <c r="GPG555" s="30"/>
      <c r="GPH555" s="30"/>
      <c r="GPI555" s="30"/>
      <c r="GPJ555" s="30"/>
      <c r="GPK555" s="30"/>
      <c r="GPL555" s="30"/>
      <c r="GPM555" s="30"/>
      <c r="GPN555" s="30"/>
      <c r="GPO555" s="30"/>
      <c r="GPP555" s="30"/>
      <c r="GPQ555" s="30"/>
      <c r="GPR555" s="30"/>
      <c r="GPS555" s="30"/>
      <c r="GPT555" s="30"/>
      <c r="GPU555" s="30"/>
      <c r="GPV555" s="30"/>
      <c r="GPW555" s="30"/>
      <c r="GPX555" s="30"/>
      <c r="GPY555" s="30"/>
      <c r="GPZ555" s="30"/>
      <c r="GQA555" s="30"/>
      <c r="GQB555" s="30"/>
      <c r="GQC555" s="30"/>
      <c r="GQD555" s="30"/>
      <c r="GQE555" s="30"/>
      <c r="GQF555" s="30"/>
      <c r="GQG555" s="30"/>
      <c r="GQH555" s="30"/>
      <c r="GQI555" s="30"/>
      <c r="GQJ555" s="30"/>
      <c r="GQK555" s="30"/>
      <c r="GQL555" s="30"/>
      <c r="GQM555" s="30"/>
      <c r="GQN555" s="30"/>
      <c r="GQO555" s="30"/>
      <c r="GQP555" s="30"/>
      <c r="GQQ555" s="30"/>
      <c r="GQR555" s="30"/>
      <c r="GQS555" s="30"/>
      <c r="GQT555" s="30"/>
      <c r="GQU555" s="30"/>
      <c r="GQV555" s="30"/>
      <c r="GQW555" s="30"/>
      <c r="GQX555" s="30"/>
      <c r="GQY555" s="30"/>
      <c r="GQZ555" s="30"/>
      <c r="GRA555" s="30"/>
      <c r="GRB555" s="30"/>
      <c r="GRC555" s="30"/>
      <c r="GRD555" s="30"/>
      <c r="GRE555" s="30"/>
      <c r="GRF555" s="30"/>
      <c r="GRG555" s="30"/>
      <c r="GRH555" s="30"/>
      <c r="GRI555" s="30"/>
      <c r="GRJ555" s="30"/>
      <c r="GRK555" s="30"/>
      <c r="GRL555" s="30"/>
      <c r="GRM555" s="30"/>
      <c r="GRN555" s="30"/>
      <c r="GRO555" s="30"/>
      <c r="GRP555" s="30"/>
      <c r="GRQ555" s="30"/>
      <c r="GRR555" s="30"/>
      <c r="GRS555" s="30"/>
      <c r="GRT555" s="30"/>
      <c r="GRU555" s="30"/>
      <c r="GRV555" s="30"/>
      <c r="GRW555" s="30"/>
      <c r="GRX555" s="30"/>
      <c r="GRY555" s="30"/>
      <c r="GRZ555" s="30"/>
      <c r="GSA555" s="30"/>
      <c r="GSB555" s="30"/>
      <c r="GSC555" s="30"/>
      <c r="GSD555" s="30"/>
      <c r="GSE555" s="30"/>
      <c r="GSF555" s="30"/>
      <c r="GSG555" s="30"/>
      <c r="GSH555" s="30"/>
      <c r="GSI555" s="30"/>
      <c r="GSJ555" s="30"/>
      <c r="GSK555" s="30"/>
      <c r="GSL555" s="30"/>
      <c r="GSM555" s="30"/>
      <c r="GSN555" s="30"/>
      <c r="GSO555" s="30"/>
      <c r="GSP555" s="30"/>
      <c r="GSQ555" s="30"/>
      <c r="GSR555" s="30"/>
      <c r="GSS555" s="30"/>
      <c r="GST555" s="30"/>
      <c r="GSU555" s="30"/>
      <c r="GSV555" s="30"/>
      <c r="GSW555" s="30"/>
      <c r="GSX555" s="30"/>
      <c r="GSY555" s="30"/>
      <c r="GSZ555" s="30"/>
      <c r="GTA555" s="30"/>
      <c r="GTB555" s="30"/>
      <c r="GTC555" s="30"/>
      <c r="GTD555" s="30"/>
      <c r="GTE555" s="30"/>
      <c r="GTF555" s="30"/>
      <c r="GTG555" s="30"/>
      <c r="GTH555" s="30"/>
      <c r="GTI555" s="30"/>
      <c r="GTJ555" s="30"/>
      <c r="GTK555" s="30"/>
      <c r="GTL555" s="30"/>
      <c r="GTM555" s="30"/>
      <c r="GTN555" s="30"/>
      <c r="GTO555" s="30"/>
      <c r="GTP555" s="30"/>
      <c r="GTQ555" s="30"/>
      <c r="GTR555" s="30"/>
      <c r="GTS555" s="30"/>
      <c r="GTT555" s="30"/>
      <c r="GTU555" s="30"/>
      <c r="GTV555" s="30"/>
      <c r="GTW555" s="30"/>
      <c r="GTX555" s="30"/>
      <c r="GTY555" s="30"/>
      <c r="GTZ555" s="30"/>
      <c r="GUA555" s="30"/>
      <c r="GUB555" s="30"/>
      <c r="GUC555" s="30"/>
      <c r="GUD555" s="30"/>
      <c r="GUE555" s="30"/>
      <c r="GUF555" s="30"/>
      <c r="GUG555" s="30"/>
      <c r="GUH555" s="30"/>
      <c r="GUI555" s="30"/>
      <c r="GUJ555" s="30"/>
      <c r="GUK555" s="30"/>
      <c r="GUL555" s="30"/>
      <c r="GUM555" s="30"/>
      <c r="GUN555" s="30"/>
      <c r="GUO555" s="30"/>
      <c r="GUP555" s="30"/>
      <c r="GUQ555" s="30"/>
      <c r="GUR555" s="30"/>
      <c r="GUS555" s="30"/>
      <c r="GUT555" s="30"/>
      <c r="GUU555" s="30"/>
      <c r="GUV555" s="30"/>
      <c r="GUW555" s="30"/>
      <c r="GUX555" s="30"/>
      <c r="GUY555" s="30"/>
      <c r="GUZ555" s="30"/>
      <c r="GVA555" s="30"/>
      <c r="GVB555" s="30"/>
      <c r="GVC555" s="30"/>
      <c r="GVD555" s="30"/>
      <c r="GVE555" s="30"/>
      <c r="GVF555" s="30"/>
      <c r="GVG555" s="30"/>
      <c r="GVH555" s="30"/>
      <c r="GVI555" s="30"/>
      <c r="GVJ555" s="30"/>
      <c r="GVK555" s="30"/>
      <c r="GVL555" s="30"/>
      <c r="GVM555" s="30"/>
      <c r="GVN555" s="30"/>
      <c r="GVO555" s="30"/>
      <c r="GVP555" s="30"/>
      <c r="GVQ555" s="30"/>
      <c r="GVR555" s="30"/>
      <c r="GVS555" s="30"/>
      <c r="GVT555" s="30"/>
      <c r="GVU555" s="30"/>
      <c r="GVV555" s="30"/>
      <c r="GVW555" s="30"/>
      <c r="GVX555" s="30"/>
      <c r="GVY555" s="30"/>
      <c r="GVZ555" s="30"/>
      <c r="GWA555" s="30"/>
      <c r="GWB555" s="30"/>
      <c r="GWC555" s="30"/>
      <c r="GWD555" s="30"/>
      <c r="GWE555" s="30"/>
      <c r="GWF555" s="30"/>
      <c r="GWG555" s="30"/>
      <c r="GWH555" s="30"/>
      <c r="GWI555" s="30"/>
      <c r="GWJ555" s="30"/>
      <c r="GWK555" s="30"/>
      <c r="GWL555" s="30"/>
      <c r="GWM555" s="30"/>
      <c r="GWN555" s="30"/>
      <c r="GWO555" s="30"/>
      <c r="GWP555" s="30"/>
      <c r="GWQ555" s="30"/>
      <c r="GWR555" s="30"/>
      <c r="GWS555" s="30"/>
      <c r="GWT555" s="30"/>
      <c r="GWU555" s="30"/>
      <c r="GWV555" s="30"/>
      <c r="GWW555" s="30"/>
      <c r="GWX555" s="30"/>
      <c r="GWY555" s="30"/>
      <c r="GWZ555" s="30"/>
      <c r="GXA555" s="30"/>
      <c r="GXB555" s="30"/>
      <c r="GXC555" s="30"/>
      <c r="GXD555" s="30"/>
      <c r="GXE555" s="30"/>
      <c r="GXF555" s="30"/>
      <c r="GXG555" s="30"/>
      <c r="GXH555" s="30"/>
      <c r="GXI555" s="30"/>
      <c r="GXJ555" s="30"/>
      <c r="GXK555" s="30"/>
      <c r="GXL555" s="30"/>
      <c r="GXM555" s="30"/>
      <c r="GXN555" s="30"/>
      <c r="GXO555" s="30"/>
      <c r="GXP555" s="30"/>
      <c r="GXQ555" s="30"/>
      <c r="GXR555" s="30"/>
      <c r="GXS555" s="30"/>
      <c r="GXT555" s="30"/>
      <c r="GXU555" s="30"/>
      <c r="GXV555" s="30"/>
      <c r="GXW555" s="30"/>
      <c r="GXX555" s="30"/>
      <c r="GXY555" s="30"/>
      <c r="GXZ555" s="30"/>
      <c r="GYA555" s="30"/>
      <c r="GYB555" s="30"/>
      <c r="GYC555" s="30"/>
      <c r="GYD555" s="30"/>
      <c r="GYE555" s="30"/>
      <c r="GYF555" s="30"/>
      <c r="GYG555" s="30"/>
      <c r="GYH555" s="30"/>
      <c r="GYI555" s="30"/>
      <c r="GYJ555" s="30"/>
      <c r="GYK555" s="30"/>
      <c r="GYL555" s="30"/>
      <c r="GYM555" s="30"/>
      <c r="GYN555" s="30"/>
      <c r="GYO555" s="30"/>
      <c r="GYP555" s="30"/>
      <c r="GYQ555" s="30"/>
      <c r="GYR555" s="30"/>
      <c r="GYS555" s="30"/>
      <c r="GYT555" s="30"/>
      <c r="GYU555" s="30"/>
      <c r="GYV555" s="30"/>
      <c r="GYW555" s="30"/>
      <c r="GYX555" s="30"/>
      <c r="GYY555" s="30"/>
      <c r="GYZ555" s="30"/>
      <c r="GZA555" s="30"/>
      <c r="GZB555" s="30"/>
      <c r="GZC555" s="30"/>
      <c r="GZD555" s="30"/>
      <c r="GZE555" s="30"/>
      <c r="GZF555" s="30"/>
      <c r="GZG555" s="30"/>
      <c r="GZH555" s="30"/>
      <c r="GZI555" s="30"/>
      <c r="GZJ555" s="30"/>
      <c r="GZK555" s="30"/>
      <c r="GZL555" s="30"/>
      <c r="GZM555" s="30"/>
      <c r="GZN555" s="30"/>
      <c r="GZO555" s="30"/>
      <c r="GZP555" s="30"/>
      <c r="GZQ555" s="30"/>
      <c r="GZR555" s="30"/>
      <c r="GZS555" s="30"/>
      <c r="GZT555" s="30"/>
      <c r="GZU555" s="30"/>
      <c r="GZV555" s="30"/>
      <c r="GZW555" s="30"/>
      <c r="GZX555" s="30"/>
      <c r="GZY555" s="30"/>
      <c r="GZZ555" s="30"/>
      <c r="HAA555" s="30"/>
      <c r="HAB555" s="30"/>
      <c r="HAC555" s="30"/>
      <c r="HAD555" s="30"/>
      <c r="HAE555" s="30"/>
      <c r="HAF555" s="30"/>
      <c r="HAG555" s="30"/>
      <c r="HAH555" s="30"/>
      <c r="HAI555" s="30"/>
      <c r="HAJ555" s="30"/>
      <c r="HAK555" s="30"/>
      <c r="HAL555" s="30"/>
      <c r="HAM555" s="30"/>
      <c r="HAN555" s="30"/>
      <c r="HAO555" s="30"/>
      <c r="HAP555" s="30"/>
      <c r="HAQ555" s="30"/>
      <c r="HAR555" s="30"/>
      <c r="HAS555" s="30"/>
      <c r="HAT555" s="30"/>
      <c r="HAU555" s="30"/>
      <c r="HAV555" s="30"/>
      <c r="HAW555" s="30"/>
      <c r="HAX555" s="30"/>
      <c r="HAY555" s="30"/>
      <c r="HAZ555" s="30"/>
      <c r="HBA555" s="30"/>
      <c r="HBB555" s="30"/>
      <c r="HBC555" s="30"/>
      <c r="HBD555" s="30"/>
      <c r="HBE555" s="30"/>
      <c r="HBF555" s="30"/>
      <c r="HBG555" s="30"/>
      <c r="HBH555" s="30"/>
      <c r="HBI555" s="30"/>
      <c r="HBJ555" s="30"/>
      <c r="HBK555" s="30"/>
      <c r="HBL555" s="30"/>
      <c r="HBM555" s="30"/>
      <c r="HBN555" s="30"/>
      <c r="HBO555" s="30"/>
      <c r="HBP555" s="30"/>
      <c r="HBQ555" s="30"/>
      <c r="HBR555" s="30"/>
      <c r="HBS555" s="30"/>
      <c r="HBT555" s="30"/>
      <c r="HBU555" s="30"/>
      <c r="HBV555" s="30"/>
      <c r="HBW555" s="30"/>
      <c r="HBX555" s="30"/>
      <c r="HBY555" s="30"/>
      <c r="HBZ555" s="30"/>
      <c r="HCA555" s="30"/>
      <c r="HCB555" s="30"/>
      <c r="HCC555" s="30"/>
      <c r="HCD555" s="30"/>
      <c r="HCE555" s="30"/>
      <c r="HCF555" s="30"/>
      <c r="HCG555" s="30"/>
      <c r="HCH555" s="30"/>
      <c r="HCI555" s="30"/>
      <c r="HCJ555" s="30"/>
      <c r="HCK555" s="30"/>
      <c r="HCL555" s="30"/>
      <c r="HCM555" s="30"/>
      <c r="HCN555" s="30"/>
      <c r="HCO555" s="30"/>
      <c r="HCP555" s="30"/>
      <c r="HCQ555" s="30"/>
      <c r="HCR555" s="30"/>
      <c r="HCS555" s="30"/>
      <c r="HCT555" s="30"/>
      <c r="HCU555" s="30"/>
      <c r="HCV555" s="30"/>
      <c r="HCW555" s="30"/>
      <c r="HCX555" s="30"/>
      <c r="HCY555" s="30"/>
      <c r="HCZ555" s="30"/>
      <c r="HDA555" s="30"/>
      <c r="HDB555" s="30"/>
      <c r="HDC555" s="30"/>
      <c r="HDD555" s="30"/>
      <c r="HDE555" s="30"/>
      <c r="HDF555" s="30"/>
      <c r="HDG555" s="30"/>
      <c r="HDH555" s="30"/>
      <c r="HDI555" s="30"/>
      <c r="HDJ555" s="30"/>
      <c r="HDK555" s="30"/>
      <c r="HDL555" s="30"/>
      <c r="HDM555" s="30"/>
      <c r="HDN555" s="30"/>
      <c r="HDO555" s="30"/>
      <c r="HDP555" s="30"/>
      <c r="HDQ555" s="30"/>
      <c r="HDR555" s="30"/>
      <c r="HDS555" s="30"/>
      <c r="HDT555" s="30"/>
      <c r="HDU555" s="30"/>
      <c r="HDV555" s="30"/>
      <c r="HDW555" s="30"/>
      <c r="HDX555" s="30"/>
      <c r="HDY555" s="30"/>
      <c r="HDZ555" s="30"/>
      <c r="HEA555" s="30"/>
      <c r="HEB555" s="30"/>
      <c r="HEC555" s="30"/>
      <c r="HED555" s="30"/>
      <c r="HEE555" s="30"/>
      <c r="HEF555" s="30"/>
      <c r="HEG555" s="30"/>
      <c r="HEH555" s="30"/>
      <c r="HEI555" s="30"/>
      <c r="HEJ555" s="30"/>
      <c r="HEK555" s="30"/>
      <c r="HEL555" s="30"/>
      <c r="HEM555" s="30"/>
      <c r="HEN555" s="30"/>
      <c r="HEO555" s="30"/>
      <c r="HEP555" s="30"/>
      <c r="HEQ555" s="30"/>
      <c r="HER555" s="30"/>
      <c r="HES555" s="30"/>
      <c r="HET555" s="30"/>
      <c r="HEU555" s="30"/>
      <c r="HEV555" s="30"/>
      <c r="HEW555" s="30"/>
      <c r="HEX555" s="30"/>
      <c r="HEY555" s="30"/>
      <c r="HEZ555" s="30"/>
      <c r="HFA555" s="30"/>
      <c r="HFB555" s="30"/>
      <c r="HFC555" s="30"/>
      <c r="HFD555" s="30"/>
      <c r="HFE555" s="30"/>
      <c r="HFF555" s="30"/>
      <c r="HFG555" s="30"/>
      <c r="HFH555" s="30"/>
      <c r="HFI555" s="30"/>
      <c r="HFJ555" s="30"/>
      <c r="HFK555" s="30"/>
      <c r="HFL555" s="30"/>
      <c r="HFM555" s="30"/>
      <c r="HFN555" s="30"/>
      <c r="HFO555" s="30"/>
      <c r="HFP555" s="30"/>
      <c r="HFQ555" s="30"/>
      <c r="HFR555" s="30"/>
      <c r="HFS555" s="30"/>
      <c r="HFT555" s="30"/>
      <c r="HFU555" s="30"/>
      <c r="HFV555" s="30"/>
      <c r="HFW555" s="30"/>
      <c r="HFX555" s="30"/>
      <c r="HFY555" s="30"/>
      <c r="HFZ555" s="30"/>
      <c r="HGA555" s="30"/>
      <c r="HGB555" s="30"/>
      <c r="HGC555" s="30"/>
      <c r="HGD555" s="30"/>
      <c r="HGE555" s="30"/>
      <c r="HGF555" s="30"/>
      <c r="HGG555" s="30"/>
      <c r="HGH555" s="30"/>
      <c r="HGI555" s="30"/>
      <c r="HGJ555" s="30"/>
      <c r="HGK555" s="30"/>
      <c r="HGL555" s="30"/>
      <c r="HGM555" s="30"/>
      <c r="HGN555" s="30"/>
      <c r="HGO555" s="30"/>
      <c r="HGP555" s="30"/>
      <c r="HGQ555" s="30"/>
      <c r="HGR555" s="30"/>
      <c r="HGS555" s="30"/>
      <c r="HGT555" s="30"/>
      <c r="HGU555" s="30"/>
      <c r="HGV555" s="30"/>
      <c r="HGW555" s="30"/>
      <c r="HGX555" s="30"/>
      <c r="HGY555" s="30"/>
      <c r="HGZ555" s="30"/>
      <c r="HHA555" s="30"/>
      <c r="HHB555" s="30"/>
      <c r="HHC555" s="30"/>
      <c r="HHD555" s="30"/>
      <c r="HHE555" s="30"/>
      <c r="HHF555" s="30"/>
      <c r="HHG555" s="30"/>
      <c r="HHH555" s="30"/>
      <c r="HHI555" s="30"/>
      <c r="HHJ555" s="30"/>
      <c r="HHK555" s="30"/>
      <c r="HHL555" s="30"/>
      <c r="HHM555" s="30"/>
      <c r="HHN555" s="30"/>
      <c r="HHO555" s="30"/>
      <c r="HHP555" s="30"/>
      <c r="HHQ555" s="30"/>
      <c r="HHR555" s="30"/>
      <c r="HHS555" s="30"/>
      <c r="HHT555" s="30"/>
      <c r="HHU555" s="30"/>
      <c r="HHV555" s="30"/>
      <c r="HHW555" s="30"/>
      <c r="HHX555" s="30"/>
      <c r="HHY555" s="30"/>
      <c r="HHZ555" s="30"/>
      <c r="HIA555" s="30"/>
      <c r="HIB555" s="30"/>
      <c r="HIC555" s="30"/>
      <c r="HID555" s="30"/>
      <c r="HIE555" s="30"/>
      <c r="HIF555" s="30"/>
      <c r="HIG555" s="30"/>
      <c r="HIH555" s="30"/>
      <c r="HII555" s="30"/>
      <c r="HIJ555" s="30"/>
      <c r="HIK555" s="30"/>
      <c r="HIL555" s="30"/>
      <c r="HIM555" s="30"/>
      <c r="HIN555" s="30"/>
      <c r="HIO555" s="30"/>
      <c r="HIP555" s="30"/>
      <c r="HIQ555" s="30"/>
      <c r="HIR555" s="30"/>
      <c r="HIS555" s="30"/>
      <c r="HIT555" s="30"/>
      <c r="HIU555" s="30"/>
      <c r="HIV555" s="30"/>
      <c r="HIW555" s="30"/>
      <c r="HIX555" s="30"/>
      <c r="HIY555" s="30"/>
      <c r="HIZ555" s="30"/>
      <c r="HJA555" s="30"/>
      <c r="HJB555" s="30"/>
      <c r="HJC555" s="30"/>
      <c r="HJD555" s="30"/>
      <c r="HJE555" s="30"/>
      <c r="HJF555" s="30"/>
      <c r="HJG555" s="30"/>
      <c r="HJH555" s="30"/>
      <c r="HJI555" s="30"/>
      <c r="HJJ555" s="30"/>
      <c r="HJK555" s="30"/>
      <c r="HJL555" s="30"/>
      <c r="HJM555" s="30"/>
      <c r="HJN555" s="30"/>
      <c r="HJO555" s="30"/>
      <c r="HJP555" s="30"/>
      <c r="HJQ555" s="30"/>
      <c r="HJR555" s="30"/>
      <c r="HJS555" s="30"/>
      <c r="HJT555" s="30"/>
      <c r="HJU555" s="30"/>
      <c r="HJV555" s="30"/>
      <c r="HJW555" s="30"/>
      <c r="HJX555" s="30"/>
      <c r="HJY555" s="30"/>
      <c r="HJZ555" s="30"/>
      <c r="HKA555" s="30"/>
      <c r="HKB555" s="30"/>
      <c r="HKC555" s="30"/>
      <c r="HKD555" s="30"/>
      <c r="HKE555" s="30"/>
      <c r="HKF555" s="30"/>
      <c r="HKG555" s="30"/>
      <c r="HKH555" s="30"/>
      <c r="HKI555" s="30"/>
      <c r="HKJ555" s="30"/>
      <c r="HKK555" s="30"/>
      <c r="HKL555" s="30"/>
      <c r="HKM555" s="30"/>
      <c r="HKN555" s="30"/>
      <c r="HKO555" s="30"/>
      <c r="HKP555" s="30"/>
      <c r="HKQ555" s="30"/>
      <c r="HKR555" s="30"/>
      <c r="HKS555" s="30"/>
      <c r="HKT555" s="30"/>
      <c r="HKU555" s="30"/>
      <c r="HKV555" s="30"/>
      <c r="HKW555" s="30"/>
      <c r="HKX555" s="30"/>
      <c r="HKY555" s="30"/>
      <c r="HKZ555" s="30"/>
      <c r="HLA555" s="30"/>
      <c r="HLB555" s="30"/>
      <c r="HLC555" s="30"/>
      <c r="HLD555" s="30"/>
      <c r="HLE555" s="30"/>
      <c r="HLF555" s="30"/>
      <c r="HLG555" s="30"/>
      <c r="HLH555" s="30"/>
      <c r="HLI555" s="30"/>
      <c r="HLJ555" s="30"/>
      <c r="HLK555" s="30"/>
      <c r="HLL555" s="30"/>
      <c r="HLM555" s="30"/>
      <c r="HLN555" s="30"/>
      <c r="HLO555" s="30"/>
      <c r="HLP555" s="30"/>
      <c r="HLQ555" s="30"/>
      <c r="HLR555" s="30"/>
      <c r="HLS555" s="30"/>
      <c r="HLT555" s="30"/>
      <c r="HLU555" s="30"/>
      <c r="HLV555" s="30"/>
      <c r="HLW555" s="30"/>
      <c r="HLX555" s="30"/>
      <c r="HLY555" s="30"/>
      <c r="HLZ555" s="30"/>
      <c r="HMA555" s="30"/>
      <c r="HMB555" s="30"/>
      <c r="HMC555" s="30"/>
      <c r="HMD555" s="30"/>
      <c r="HME555" s="30"/>
      <c r="HMF555" s="30"/>
      <c r="HMG555" s="30"/>
      <c r="HMH555" s="30"/>
      <c r="HMI555" s="30"/>
      <c r="HMJ555" s="30"/>
      <c r="HMK555" s="30"/>
      <c r="HML555" s="30"/>
      <c r="HMM555" s="30"/>
      <c r="HMN555" s="30"/>
      <c r="HMO555" s="30"/>
      <c r="HMP555" s="30"/>
      <c r="HMQ555" s="30"/>
      <c r="HMR555" s="30"/>
      <c r="HMS555" s="30"/>
      <c r="HMT555" s="30"/>
      <c r="HMU555" s="30"/>
      <c r="HMV555" s="30"/>
      <c r="HMW555" s="30"/>
      <c r="HMX555" s="30"/>
      <c r="HMY555" s="30"/>
      <c r="HMZ555" s="30"/>
      <c r="HNA555" s="30"/>
      <c r="HNB555" s="30"/>
      <c r="HNC555" s="30"/>
      <c r="HND555" s="30"/>
      <c r="HNE555" s="30"/>
      <c r="HNF555" s="30"/>
      <c r="HNG555" s="30"/>
      <c r="HNH555" s="30"/>
      <c r="HNI555" s="30"/>
      <c r="HNJ555" s="30"/>
      <c r="HNK555" s="30"/>
      <c r="HNL555" s="30"/>
      <c r="HNM555" s="30"/>
      <c r="HNN555" s="30"/>
      <c r="HNO555" s="30"/>
      <c r="HNP555" s="30"/>
      <c r="HNQ555" s="30"/>
      <c r="HNR555" s="30"/>
      <c r="HNS555" s="30"/>
      <c r="HNT555" s="30"/>
      <c r="HNU555" s="30"/>
      <c r="HNV555" s="30"/>
      <c r="HNW555" s="30"/>
      <c r="HNX555" s="30"/>
      <c r="HNY555" s="30"/>
      <c r="HNZ555" s="30"/>
      <c r="HOA555" s="30"/>
      <c r="HOB555" s="30"/>
      <c r="HOC555" s="30"/>
      <c r="HOD555" s="30"/>
      <c r="HOE555" s="30"/>
      <c r="HOF555" s="30"/>
      <c r="HOG555" s="30"/>
      <c r="HOH555" s="30"/>
      <c r="HOI555" s="30"/>
      <c r="HOJ555" s="30"/>
      <c r="HOK555" s="30"/>
      <c r="HOL555" s="30"/>
      <c r="HOM555" s="30"/>
      <c r="HON555" s="30"/>
      <c r="HOO555" s="30"/>
      <c r="HOP555" s="30"/>
      <c r="HOQ555" s="30"/>
      <c r="HOR555" s="30"/>
      <c r="HOS555" s="30"/>
      <c r="HOT555" s="30"/>
      <c r="HOU555" s="30"/>
      <c r="HOV555" s="30"/>
      <c r="HOW555" s="30"/>
      <c r="HOX555" s="30"/>
      <c r="HOY555" s="30"/>
      <c r="HOZ555" s="30"/>
      <c r="HPA555" s="30"/>
      <c r="HPB555" s="30"/>
      <c r="HPC555" s="30"/>
      <c r="HPD555" s="30"/>
      <c r="HPE555" s="30"/>
      <c r="HPF555" s="30"/>
      <c r="HPG555" s="30"/>
      <c r="HPH555" s="30"/>
      <c r="HPI555" s="30"/>
      <c r="HPJ555" s="30"/>
      <c r="HPK555" s="30"/>
      <c r="HPL555" s="30"/>
      <c r="HPM555" s="30"/>
      <c r="HPN555" s="30"/>
      <c r="HPO555" s="30"/>
      <c r="HPP555" s="30"/>
      <c r="HPQ555" s="30"/>
      <c r="HPR555" s="30"/>
      <c r="HPS555" s="30"/>
      <c r="HPT555" s="30"/>
      <c r="HPU555" s="30"/>
      <c r="HPV555" s="30"/>
      <c r="HPW555" s="30"/>
      <c r="HPX555" s="30"/>
      <c r="HPY555" s="30"/>
      <c r="HPZ555" s="30"/>
      <c r="HQA555" s="30"/>
      <c r="HQB555" s="30"/>
      <c r="HQC555" s="30"/>
      <c r="HQD555" s="30"/>
      <c r="HQE555" s="30"/>
      <c r="HQF555" s="30"/>
      <c r="HQG555" s="30"/>
      <c r="HQH555" s="30"/>
      <c r="HQI555" s="30"/>
      <c r="HQJ555" s="30"/>
      <c r="HQK555" s="30"/>
      <c r="HQL555" s="30"/>
      <c r="HQM555" s="30"/>
      <c r="HQN555" s="30"/>
      <c r="HQO555" s="30"/>
      <c r="HQP555" s="30"/>
      <c r="HQQ555" s="30"/>
      <c r="HQR555" s="30"/>
      <c r="HQS555" s="30"/>
      <c r="HQT555" s="30"/>
      <c r="HQU555" s="30"/>
      <c r="HQV555" s="30"/>
      <c r="HQW555" s="30"/>
      <c r="HQX555" s="30"/>
      <c r="HQY555" s="30"/>
      <c r="HQZ555" s="30"/>
      <c r="HRA555" s="30"/>
      <c r="HRB555" s="30"/>
      <c r="HRC555" s="30"/>
      <c r="HRD555" s="30"/>
      <c r="HRE555" s="30"/>
      <c r="HRF555" s="30"/>
      <c r="HRG555" s="30"/>
      <c r="HRH555" s="30"/>
      <c r="HRI555" s="30"/>
      <c r="HRJ555" s="30"/>
      <c r="HRK555" s="30"/>
      <c r="HRL555" s="30"/>
      <c r="HRM555" s="30"/>
      <c r="HRN555" s="30"/>
      <c r="HRO555" s="30"/>
      <c r="HRP555" s="30"/>
      <c r="HRQ555" s="30"/>
      <c r="HRR555" s="30"/>
      <c r="HRS555" s="30"/>
      <c r="HRT555" s="30"/>
      <c r="HRU555" s="30"/>
      <c r="HRV555" s="30"/>
      <c r="HRW555" s="30"/>
      <c r="HRX555" s="30"/>
      <c r="HRY555" s="30"/>
      <c r="HRZ555" s="30"/>
      <c r="HSA555" s="30"/>
      <c r="HSB555" s="30"/>
      <c r="HSC555" s="30"/>
      <c r="HSD555" s="30"/>
      <c r="HSE555" s="30"/>
      <c r="HSF555" s="30"/>
      <c r="HSG555" s="30"/>
      <c r="HSH555" s="30"/>
      <c r="HSI555" s="30"/>
      <c r="HSJ555" s="30"/>
      <c r="HSK555" s="30"/>
      <c r="HSL555" s="30"/>
      <c r="HSM555" s="30"/>
      <c r="HSN555" s="30"/>
      <c r="HSO555" s="30"/>
      <c r="HSP555" s="30"/>
      <c r="HSQ555" s="30"/>
      <c r="HSR555" s="30"/>
      <c r="HSS555" s="30"/>
      <c r="HST555" s="30"/>
      <c r="HSU555" s="30"/>
      <c r="HSV555" s="30"/>
      <c r="HSW555" s="30"/>
      <c r="HSX555" s="30"/>
      <c r="HSY555" s="30"/>
      <c r="HSZ555" s="30"/>
      <c r="HTA555" s="30"/>
      <c r="HTB555" s="30"/>
      <c r="HTC555" s="30"/>
      <c r="HTD555" s="30"/>
      <c r="HTE555" s="30"/>
      <c r="HTF555" s="30"/>
      <c r="HTG555" s="30"/>
      <c r="HTH555" s="30"/>
      <c r="HTI555" s="30"/>
      <c r="HTJ555" s="30"/>
      <c r="HTK555" s="30"/>
      <c r="HTL555" s="30"/>
      <c r="HTM555" s="30"/>
      <c r="HTN555" s="30"/>
      <c r="HTO555" s="30"/>
      <c r="HTP555" s="30"/>
      <c r="HTQ555" s="30"/>
      <c r="HTR555" s="30"/>
      <c r="HTS555" s="30"/>
      <c r="HTT555" s="30"/>
      <c r="HTU555" s="30"/>
      <c r="HTV555" s="30"/>
      <c r="HTW555" s="30"/>
      <c r="HTX555" s="30"/>
      <c r="HTY555" s="30"/>
      <c r="HTZ555" s="30"/>
      <c r="HUA555" s="30"/>
      <c r="HUB555" s="30"/>
      <c r="HUC555" s="30"/>
      <c r="HUD555" s="30"/>
      <c r="HUE555" s="30"/>
      <c r="HUF555" s="30"/>
      <c r="HUG555" s="30"/>
      <c r="HUH555" s="30"/>
      <c r="HUI555" s="30"/>
      <c r="HUJ555" s="30"/>
      <c r="HUK555" s="30"/>
      <c r="HUL555" s="30"/>
      <c r="HUM555" s="30"/>
      <c r="HUN555" s="30"/>
      <c r="HUO555" s="30"/>
      <c r="HUP555" s="30"/>
      <c r="HUQ555" s="30"/>
      <c r="HUR555" s="30"/>
      <c r="HUS555" s="30"/>
      <c r="HUT555" s="30"/>
      <c r="HUU555" s="30"/>
      <c r="HUV555" s="30"/>
      <c r="HUW555" s="30"/>
      <c r="HUX555" s="30"/>
      <c r="HUY555" s="30"/>
      <c r="HUZ555" s="30"/>
      <c r="HVA555" s="30"/>
      <c r="HVB555" s="30"/>
      <c r="HVC555" s="30"/>
      <c r="HVD555" s="30"/>
      <c r="HVE555" s="30"/>
      <c r="HVF555" s="30"/>
      <c r="HVG555" s="30"/>
      <c r="HVH555" s="30"/>
      <c r="HVI555" s="30"/>
      <c r="HVJ555" s="30"/>
      <c r="HVK555" s="30"/>
      <c r="HVL555" s="30"/>
      <c r="HVM555" s="30"/>
      <c r="HVN555" s="30"/>
      <c r="HVO555" s="30"/>
      <c r="HVP555" s="30"/>
      <c r="HVQ555" s="30"/>
      <c r="HVR555" s="30"/>
      <c r="HVS555" s="30"/>
      <c r="HVT555" s="30"/>
      <c r="HVU555" s="30"/>
      <c r="HVV555" s="30"/>
      <c r="HVW555" s="30"/>
      <c r="HVX555" s="30"/>
      <c r="HVY555" s="30"/>
      <c r="HVZ555" s="30"/>
      <c r="HWA555" s="30"/>
      <c r="HWB555" s="30"/>
      <c r="HWC555" s="30"/>
      <c r="HWD555" s="30"/>
      <c r="HWE555" s="30"/>
      <c r="HWF555" s="30"/>
      <c r="HWG555" s="30"/>
      <c r="HWH555" s="30"/>
      <c r="HWI555" s="30"/>
      <c r="HWJ555" s="30"/>
      <c r="HWK555" s="30"/>
      <c r="HWL555" s="30"/>
      <c r="HWM555" s="30"/>
      <c r="HWN555" s="30"/>
      <c r="HWO555" s="30"/>
      <c r="HWP555" s="30"/>
      <c r="HWQ555" s="30"/>
      <c r="HWR555" s="30"/>
      <c r="HWS555" s="30"/>
      <c r="HWT555" s="30"/>
      <c r="HWU555" s="30"/>
      <c r="HWV555" s="30"/>
      <c r="HWW555" s="30"/>
      <c r="HWX555" s="30"/>
      <c r="HWY555" s="30"/>
      <c r="HWZ555" s="30"/>
      <c r="HXA555" s="30"/>
      <c r="HXB555" s="30"/>
      <c r="HXC555" s="30"/>
      <c r="HXD555" s="30"/>
      <c r="HXE555" s="30"/>
      <c r="HXF555" s="30"/>
      <c r="HXG555" s="30"/>
      <c r="HXH555" s="30"/>
      <c r="HXI555" s="30"/>
      <c r="HXJ555" s="30"/>
      <c r="HXK555" s="30"/>
      <c r="HXL555" s="30"/>
      <c r="HXM555" s="30"/>
      <c r="HXN555" s="30"/>
      <c r="HXO555" s="30"/>
      <c r="HXP555" s="30"/>
      <c r="HXQ555" s="30"/>
      <c r="HXR555" s="30"/>
      <c r="HXS555" s="30"/>
      <c r="HXT555" s="30"/>
      <c r="HXU555" s="30"/>
      <c r="HXV555" s="30"/>
      <c r="HXW555" s="30"/>
      <c r="HXX555" s="30"/>
      <c r="HXY555" s="30"/>
      <c r="HXZ555" s="30"/>
      <c r="HYA555" s="30"/>
      <c r="HYB555" s="30"/>
      <c r="HYC555" s="30"/>
      <c r="HYD555" s="30"/>
      <c r="HYE555" s="30"/>
      <c r="HYF555" s="30"/>
      <c r="HYG555" s="30"/>
      <c r="HYH555" s="30"/>
      <c r="HYI555" s="30"/>
      <c r="HYJ555" s="30"/>
      <c r="HYK555" s="30"/>
      <c r="HYL555" s="30"/>
      <c r="HYM555" s="30"/>
      <c r="HYN555" s="30"/>
      <c r="HYO555" s="30"/>
      <c r="HYP555" s="30"/>
      <c r="HYQ555" s="30"/>
      <c r="HYR555" s="30"/>
      <c r="HYS555" s="30"/>
      <c r="HYT555" s="30"/>
      <c r="HYU555" s="30"/>
      <c r="HYV555" s="30"/>
      <c r="HYW555" s="30"/>
      <c r="HYX555" s="30"/>
      <c r="HYY555" s="30"/>
      <c r="HYZ555" s="30"/>
      <c r="HZA555" s="30"/>
      <c r="HZB555" s="30"/>
      <c r="HZC555" s="30"/>
      <c r="HZD555" s="30"/>
      <c r="HZE555" s="30"/>
      <c r="HZF555" s="30"/>
      <c r="HZG555" s="30"/>
      <c r="HZH555" s="30"/>
      <c r="HZI555" s="30"/>
      <c r="HZJ555" s="30"/>
      <c r="HZK555" s="30"/>
      <c r="HZL555" s="30"/>
      <c r="HZM555" s="30"/>
      <c r="HZN555" s="30"/>
      <c r="HZO555" s="30"/>
      <c r="HZP555" s="30"/>
      <c r="HZQ555" s="30"/>
      <c r="HZR555" s="30"/>
      <c r="HZS555" s="30"/>
      <c r="HZT555" s="30"/>
      <c r="HZU555" s="30"/>
      <c r="HZV555" s="30"/>
      <c r="HZW555" s="30"/>
      <c r="HZX555" s="30"/>
      <c r="HZY555" s="30"/>
      <c r="HZZ555" s="30"/>
      <c r="IAA555" s="30"/>
      <c r="IAB555" s="30"/>
      <c r="IAC555" s="30"/>
      <c r="IAD555" s="30"/>
      <c r="IAE555" s="30"/>
      <c r="IAF555" s="30"/>
      <c r="IAG555" s="30"/>
      <c r="IAH555" s="30"/>
      <c r="IAI555" s="30"/>
      <c r="IAJ555" s="30"/>
      <c r="IAK555" s="30"/>
      <c r="IAL555" s="30"/>
      <c r="IAM555" s="30"/>
      <c r="IAN555" s="30"/>
      <c r="IAO555" s="30"/>
      <c r="IAP555" s="30"/>
      <c r="IAQ555" s="30"/>
      <c r="IAR555" s="30"/>
      <c r="IAS555" s="30"/>
      <c r="IAT555" s="30"/>
      <c r="IAU555" s="30"/>
      <c r="IAV555" s="30"/>
      <c r="IAW555" s="30"/>
      <c r="IAX555" s="30"/>
      <c r="IAY555" s="30"/>
      <c r="IAZ555" s="30"/>
      <c r="IBA555" s="30"/>
      <c r="IBB555" s="30"/>
      <c r="IBC555" s="30"/>
      <c r="IBD555" s="30"/>
      <c r="IBE555" s="30"/>
      <c r="IBF555" s="30"/>
      <c r="IBG555" s="30"/>
      <c r="IBH555" s="30"/>
      <c r="IBI555" s="30"/>
      <c r="IBJ555" s="30"/>
      <c r="IBK555" s="30"/>
      <c r="IBL555" s="30"/>
      <c r="IBM555" s="30"/>
      <c r="IBN555" s="30"/>
      <c r="IBO555" s="30"/>
      <c r="IBP555" s="30"/>
      <c r="IBQ555" s="30"/>
      <c r="IBR555" s="30"/>
      <c r="IBS555" s="30"/>
      <c r="IBT555" s="30"/>
      <c r="IBU555" s="30"/>
      <c r="IBV555" s="30"/>
      <c r="IBW555" s="30"/>
      <c r="IBX555" s="30"/>
      <c r="IBY555" s="30"/>
      <c r="IBZ555" s="30"/>
      <c r="ICA555" s="30"/>
      <c r="ICB555" s="30"/>
      <c r="ICC555" s="30"/>
      <c r="ICD555" s="30"/>
      <c r="ICE555" s="30"/>
      <c r="ICF555" s="30"/>
      <c r="ICG555" s="30"/>
      <c r="ICH555" s="30"/>
      <c r="ICI555" s="30"/>
      <c r="ICJ555" s="30"/>
      <c r="ICK555" s="30"/>
      <c r="ICL555" s="30"/>
      <c r="ICM555" s="30"/>
      <c r="ICN555" s="30"/>
      <c r="ICO555" s="30"/>
      <c r="ICP555" s="30"/>
      <c r="ICQ555" s="30"/>
      <c r="ICR555" s="30"/>
      <c r="ICS555" s="30"/>
      <c r="ICT555" s="30"/>
      <c r="ICU555" s="30"/>
      <c r="ICV555" s="30"/>
      <c r="ICW555" s="30"/>
      <c r="ICX555" s="30"/>
      <c r="ICY555" s="30"/>
      <c r="ICZ555" s="30"/>
      <c r="IDA555" s="30"/>
      <c r="IDB555" s="30"/>
      <c r="IDC555" s="30"/>
      <c r="IDD555" s="30"/>
      <c r="IDE555" s="30"/>
      <c r="IDF555" s="30"/>
      <c r="IDG555" s="30"/>
      <c r="IDH555" s="30"/>
      <c r="IDI555" s="30"/>
      <c r="IDJ555" s="30"/>
      <c r="IDK555" s="30"/>
      <c r="IDL555" s="30"/>
      <c r="IDM555" s="30"/>
      <c r="IDN555" s="30"/>
      <c r="IDO555" s="30"/>
      <c r="IDP555" s="30"/>
      <c r="IDQ555" s="30"/>
      <c r="IDR555" s="30"/>
      <c r="IDS555" s="30"/>
      <c r="IDT555" s="30"/>
      <c r="IDU555" s="30"/>
      <c r="IDV555" s="30"/>
      <c r="IDW555" s="30"/>
      <c r="IDX555" s="30"/>
      <c r="IDY555" s="30"/>
      <c r="IDZ555" s="30"/>
      <c r="IEA555" s="30"/>
      <c r="IEB555" s="30"/>
      <c r="IEC555" s="30"/>
      <c r="IED555" s="30"/>
      <c r="IEE555" s="30"/>
      <c r="IEF555" s="30"/>
      <c r="IEG555" s="30"/>
      <c r="IEH555" s="30"/>
      <c r="IEI555" s="30"/>
      <c r="IEJ555" s="30"/>
      <c r="IEK555" s="30"/>
      <c r="IEL555" s="30"/>
      <c r="IEM555" s="30"/>
      <c r="IEN555" s="30"/>
      <c r="IEO555" s="30"/>
      <c r="IEP555" s="30"/>
      <c r="IEQ555" s="30"/>
      <c r="IER555" s="30"/>
      <c r="IES555" s="30"/>
      <c r="IET555" s="30"/>
      <c r="IEU555" s="30"/>
      <c r="IEV555" s="30"/>
      <c r="IEW555" s="30"/>
      <c r="IEX555" s="30"/>
      <c r="IEY555" s="30"/>
      <c r="IEZ555" s="30"/>
      <c r="IFA555" s="30"/>
      <c r="IFB555" s="30"/>
      <c r="IFC555" s="30"/>
      <c r="IFD555" s="30"/>
      <c r="IFE555" s="30"/>
      <c r="IFF555" s="30"/>
      <c r="IFG555" s="30"/>
      <c r="IFH555" s="30"/>
      <c r="IFI555" s="30"/>
      <c r="IFJ555" s="30"/>
      <c r="IFK555" s="30"/>
      <c r="IFL555" s="30"/>
      <c r="IFM555" s="30"/>
      <c r="IFN555" s="30"/>
      <c r="IFO555" s="30"/>
      <c r="IFP555" s="30"/>
      <c r="IFQ555" s="30"/>
      <c r="IFR555" s="30"/>
      <c r="IFS555" s="30"/>
      <c r="IFT555" s="30"/>
      <c r="IFU555" s="30"/>
      <c r="IFV555" s="30"/>
      <c r="IFW555" s="30"/>
      <c r="IFX555" s="30"/>
      <c r="IFY555" s="30"/>
      <c r="IFZ555" s="30"/>
      <c r="IGA555" s="30"/>
      <c r="IGB555" s="30"/>
      <c r="IGC555" s="30"/>
      <c r="IGD555" s="30"/>
      <c r="IGE555" s="30"/>
      <c r="IGF555" s="30"/>
      <c r="IGG555" s="30"/>
      <c r="IGH555" s="30"/>
      <c r="IGI555" s="30"/>
      <c r="IGJ555" s="30"/>
      <c r="IGK555" s="30"/>
      <c r="IGL555" s="30"/>
      <c r="IGM555" s="30"/>
      <c r="IGN555" s="30"/>
      <c r="IGO555" s="30"/>
      <c r="IGP555" s="30"/>
      <c r="IGQ555" s="30"/>
      <c r="IGR555" s="30"/>
      <c r="IGS555" s="30"/>
      <c r="IGT555" s="30"/>
      <c r="IGU555" s="30"/>
      <c r="IGV555" s="30"/>
      <c r="IGW555" s="30"/>
      <c r="IGX555" s="30"/>
      <c r="IGY555" s="30"/>
      <c r="IGZ555" s="30"/>
      <c r="IHA555" s="30"/>
      <c r="IHB555" s="30"/>
      <c r="IHC555" s="30"/>
      <c r="IHD555" s="30"/>
      <c r="IHE555" s="30"/>
      <c r="IHF555" s="30"/>
      <c r="IHG555" s="30"/>
      <c r="IHH555" s="30"/>
      <c r="IHI555" s="30"/>
      <c r="IHJ555" s="30"/>
      <c r="IHK555" s="30"/>
      <c r="IHL555" s="30"/>
      <c r="IHM555" s="30"/>
      <c r="IHN555" s="30"/>
      <c r="IHO555" s="30"/>
      <c r="IHP555" s="30"/>
      <c r="IHQ555" s="30"/>
      <c r="IHR555" s="30"/>
      <c r="IHS555" s="30"/>
      <c r="IHT555" s="30"/>
      <c r="IHU555" s="30"/>
      <c r="IHV555" s="30"/>
      <c r="IHW555" s="30"/>
      <c r="IHX555" s="30"/>
      <c r="IHY555" s="30"/>
      <c r="IHZ555" s="30"/>
      <c r="IIA555" s="30"/>
      <c r="IIB555" s="30"/>
      <c r="IIC555" s="30"/>
      <c r="IID555" s="30"/>
      <c r="IIE555" s="30"/>
      <c r="IIF555" s="30"/>
      <c r="IIG555" s="30"/>
      <c r="IIH555" s="30"/>
      <c r="III555" s="30"/>
      <c r="IIJ555" s="30"/>
      <c r="IIK555" s="30"/>
      <c r="IIL555" s="30"/>
      <c r="IIM555" s="30"/>
      <c r="IIN555" s="30"/>
      <c r="IIO555" s="30"/>
      <c r="IIP555" s="30"/>
      <c r="IIQ555" s="30"/>
      <c r="IIR555" s="30"/>
      <c r="IIS555" s="30"/>
      <c r="IIT555" s="30"/>
      <c r="IIU555" s="30"/>
      <c r="IIV555" s="30"/>
      <c r="IIW555" s="30"/>
      <c r="IIX555" s="30"/>
      <c r="IIY555" s="30"/>
      <c r="IIZ555" s="30"/>
      <c r="IJA555" s="30"/>
      <c r="IJB555" s="30"/>
      <c r="IJC555" s="30"/>
      <c r="IJD555" s="30"/>
      <c r="IJE555" s="30"/>
      <c r="IJF555" s="30"/>
      <c r="IJG555" s="30"/>
      <c r="IJH555" s="30"/>
      <c r="IJI555" s="30"/>
      <c r="IJJ555" s="30"/>
      <c r="IJK555" s="30"/>
      <c r="IJL555" s="30"/>
      <c r="IJM555" s="30"/>
      <c r="IJN555" s="30"/>
      <c r="IJO555" s="30"/>
      <c r="IJP555" s="30"/>
      <c r="IJQ555" s="30"/>
      <c r="IJR555" s="30"/>
      <c r="IJS555" s="30"/>
      <c r="IJT555" s="30"/>
      <c r="IJU555" s="30"/>
      <c r="IJV555" s="30"/>
      <c r="IJW555" s="30"/>
      <c r="IJX555" s="30"/>
      <c r="IJY555" s="30"/>
      <c r="IJZ555" s="30"/>
      <c r="IKA555" s="30"/>
      <c r="IKB555" s="30"/>
      <c r="IKC555" s="30"/>
      <c r="IKD555" s="30"/>
      <c r="IKE555" s="30"/>
      <c r="IKF555" s="30"/>
      <c r="IKG555" s="30"/>
      <c r="IKH555" s="30"/>
      <c r="IKI555" s="30"/>
      <c r="IKJ555" s="30"/>
      <c r="IKK555" s="30"/>
      <c r="IKL555" s="30"/>
      <c r="IKM555" s="30"/>
      <c r="IKN555" s="30"/>
      <c r="IKO555" s="30"/>
      <c r="IKP555" s="30"/>
      <c r="IKQ555" s="30"/>
      <c r="IKR555" s="30"/>
      <c r="IKS555" s="30"/>
      <c r="IKT555" s="30"/>
      <c r="IKU555" s="30"/>
      <c r="IKV555" s="30"/>
      <c r="IKW555" s="30"/>
      <c r="IKX555" s="30"/>
      <c r="IKY555" s="30"/>
      <c r="IKZ555" s="30"/>
      <c r="ILA555" s="30"/>
      <c r="ILB555" s="30"/>
      <c r="ILC555" s="30"/>
      <c r="ILD555" s="30"/>
      <c r="ILE555" s="30"/>
      <c r="ILF555" s="30"/>
      <c r="ILG555" s="30"/>
      <c r="ILH555" s="30"/>
      <c r="ILI555" s="30"/>
      <c r="ILJ555" s="30"/>
      <c r="ILK555" s="30"/>
      <c r="ILL555" s="30"/>
      <c r="ILM555" s="30"/>
      <c r="ILN555" s="30"/>
      <c r="ILO555" s="30"/>
      <c r="ILP555" s="30"/>
      <c r="ILQ555" s="30"/>
      <c r="ILR555" s="30"/>
      <c r="ILS555" s="30"/>
      <c r="ILT555" s="30"/>
      <c r="ILU555" s="30"/>
      <c r="ILV555" s="30"/>
      <c r="ILW555" s="30"/>
      <c r="ILX555" s="30"/>
      <c r="ILY555" s="30"/>
      <c r="ILZ555" s="30"/>
      <c r="IMA555" s="30"/>
      <c r="IMB555" s="30"/>
      <c r="IMC555" s="30"/>
      <c r="IMD555" s="30"/>
      <c r="IME555" s="30"/>
      <c r="IMF555" s="30"/>
      <c r="IMG555" s="30"/>
      <c r="IMH555" s="30"/>
      <c r="IMI555" s="30"/>
      <c r="IMJ555" s="30"/>
      <c r="IMK555" s="30"/>
      <c r="IML555" s="30"/>
      <c r="IMM555" s="30"/>
      <c r="IMN555" s="30"/>
      <c r="IMO555" s="30"/>
      <c r="IMP555" s="30"/>
      <c r="IMQ555" s="30"/>
      <c r="IMR555" s="30"/>
      <c r="IMS555" s="30"/>
      <c r="IMT555" s="30"/>
      <c r="IMU555" s="30"/>
      <c r="IMV555" s="30"/>
      <c r="IMW555" s="30"/>
      <c r="IMX555" s="30"/>
      <c r="IMY555" s="30"/>
      <c r="IMZ555" s="30"/>
      <c r="INA555" s="30"/>
      <c r="INB555" s="30"/>
      <c r="INC555" s="30"/>
      <c r="IND555" s="30"/>
      <c r="INE555" s="30"/>
      <c r="INF555" s="30"/>
      <c r="ING555" s="30"/>
      <c r="INH555" s="30"/>
      <c r="INI555" s="30"/>
      <c r="INJ555" s="30"/>
      <c r="INK555" s="30"/>
      <c r="INL555" s="30"/>
      <c r="INM555" s="30"/>
      <c r="INN555" s="30"/>
      <c r="INO555" s="30"/>
      <c r="INP555" s="30"/>
      <c r="INQ555" s="30"/>
      <c r="INR555" s="30"/>
      <c r="INS555" s="30"/>
      <c r="INT555" s="30"/>
      <c r="INU555" s="30"/>
      <c r="INV555" s="30"/>
      <c r="INW555" s="30"/>
      <c r="INX555" s="30"/>
      <c r="INY555" s="30"/>
      <c r="INZ555" s="30"/>
      <c r="IOA555" s="30"/>
      <c r="IOB555" s="30"/>
      <c r="IOC555" s="30"/>
      <c r="IOD555" s="30"/>
      <c r="IOE555" s="30"/>
      <c r="IOF555" s="30"/>
      <c r="IOG555" s="30"/>
      <c r="IOH555" s="30"/>
      <c r="IOI555" s="30"/>
      <c r="IOJ555" s="30"/>
      <c r="IOK555" s="30"/>
      <c r="IOL555" s="30"/>
      <c r="IOM555" s="30"/>
      <c r="ION555" s="30"/>
      <c r="IOO555" s="30"/>
      <c r="IOP555" s="30"/>
      <c r="IOQ555" s="30"/>
      <c r="IOR555" s="30"/>
      <c r="IOS555" s="30"/>
      <c r="IOT555" s="30"/>
      <c r="IOU555" s="30"/>
      <c r="IOV555" s="30"/>
      <c r="IOW555" s="30"/>
      <c r="IOX555" s="30"/>
      <c r="IOY555" s="30"/>
      <c r="IOZ555" s="30"/>
      <c r="IPA555" s="30"/>
      <c r="IPB555" s="30"/>
      <c r="IPC555" s="30"/>
      <c r="IPD555" s="30"/>
      <c r="IPE555" s="30"/>
      <c r="IPF555" s="30"/>
      <c r="IPG555" s="30"/>
      <c r="IPH555" s="30"/>
      <c r="IPI555" s="30"/>
      <c r="IPJ555" s="30"/>
      <c r="IPK555" s="30"/>
      <c r="IPL555" s="30"/>
      <c r="IPM555" s="30"/>
      <c r="IPN555" s="30"/>
      <c r="IPO555" s="30"/>
      <c r="IPP555" s="30"/>
      <c r="IPQ555" s="30"/>
      <c r="IPR555" s="30"/>
      <c r="IPS555" s="30"/>
      <c r="IPT555" s="30"/>
      <c r="IPU555" s="30"/>
      <c r="IPV555" s="30"/>
      <c r="IPW555" s="30"/>
      <c r="IPX555" s="30"/>
      <c r="IPY555" s="30"/>
      <c r="IPZ555" s="30"/>
      <c r="IQA555" s="30"/>
      <c r="IQB555" s="30"/>
      <c r="IQC555" s="30"/>
      <c r="IQD555" s="30"/>
      <c r="IQE555" s="30"/>
      <c r="IQF555" s="30"/>
      <c r="IQG555" s="30"/>
      <c r="IQH555" s="30"/>
      <c r="IQI555" s="30"/>
      <c r="IQJ555" s="30"/>
      <c r="IQK555" s="30"/>
      <c r="IQL555" s="30"/>
      <c r="IQM555" s="30"/>
      <c r="IQN555" s="30"/>
      <c r="IQO555" s="30"/>
      <c r="IQP555" s="30"/>
      <c r="IQQ555" s="30"/>
      <c r="IQR555" s="30"/>
      <c r="IQS555" s="30"/>
      <c r="IQT555" s="30"/>
      <c r="IQU555" s="30"/>
      <c r="IQV555" s="30"/>
      <c r="IQW555" s="30"/>
      <c r="IQX555" s="30"/>
      <c r="IQY555" s="30"/>
      <c r="IQZ555" s="30"/>
      <c r="IRA555" s="30"/>
      <c r="IRB555" s="30"/>
      <c r="IRC555" s="30"/>
      <c r="IRD555" s="30"/>
      <c r="IRE555" s="30"/>
      <c r="IRF555" s="30"/>
      <c r="IRG555" s="30"/>
      <c r="IRH555" s="30"/>
      <c r="IRI555" s="30"/>
      <c r="IRJ555" s="30"/>
      <c r="IRK555" s="30"/>
      <c r="IRL555" s="30"/>
      <c r="IRM555" s="30"/>
      <c r="IRN555" s="30"/>
      <c r="IRO555" s="30"/>
      <c r="IRP555" s="30"/>
      <c r="IRQ555" s="30"/>
      <c r="IRR555" s="30"/>
      <c r="IRS555" s="30"/>
      <c r="IRT555" s="30"/>
      <c r="IRU555" s="30"/>
      <c r="IRV555" s="30"/>
      <c r="IRW555" s="30"/>
      <c r="IRX555" s="30"/>
      <c r="IRY555" s="30"/>
      <c r="IRZ555" s="30"/>
      <c r="ISA555" s="30"/>
      <c r="ISB555" s="30"/>
      <c r="ISC555" s="30"/>
      <c r="ISD555" s="30"/>
      <c r="ISE555" s="30"/>
      <c r="ISF555" s="30"/>
      <c r="ISG555" s="30"/>
      <c r="ISH555" s="30"/>
      <c r="ISI555" s="30"/>
      <c r="ISJ555" s="30"/>
      <c r="ISK555" s="30"/>
      <c r="ISL555" s="30"/>
      <c r="ISM555" s="30"/>
      <c r="ISN555" s="30"/>
      <c r="ISO555" s="30"/>
      <c r="ISP555" s="30"/>
      <c r="ISQ555" s="30"/>
      <c r="ISR555" s="30"/>
      <c r="ISS555" s="30"/>
      <c r="IST555" s="30"/>
      <c r="ISU555" s="30"/>
      <c r="ISV555" s="30"/>
      <c r="ISW555" s="30"/>
      <c r="ISX555" s="30"/>
      <c r="ISY555" s="30"/>
      <c r="ISZ555" s="30"/>
      <c r="ITA555" s="30"/>
      <c r="ITB555" s="30"/>
      <c r="ITC555" s="30"/>
      <c r="ITD555" s="30"/>
      <c r="ITE555" s="30"/>
      <c r="ITF555" s="30"/>
      <c r="ITG555" s="30"/>
      <c r="ITH555" s="30"/>
      <c r="ITI555" s="30"/>
      <c r="ITJ555" s="30"/>
      <c r="ITK555" s="30"/>
      <c r="ITL555" s="30"/>
      <c r="ITM555" s="30"/>
      <c r="ITN555" s="30"/>
      <c r="ITO555" s="30"/>
      <c r="ITP555" s="30"/>
      <c r="ITQ555" s="30"/>
      <c r="ITR555" s="30"/>
      <c r="ITS555" s="30"/>
      <c r="ITT555" s="30"/>
      <c r="ITU555" s="30"/>
      <c r="ITV555" s="30"/>
      <c r="ITW555" s="30"/>
      <c r="ITX555" s="30"/>
      <c r="ITY555" s="30"/>
      <c r="ITZ555" s="30"/>
      <c r="IUA555" s="30"/>
      <c r="IUB555" s="30"/>
      <c r="IUC555" s="30"/>
      <c r="IUD555" s="30"/>
      <c r="IUE555" s="30"/>
      <c r="IUF555" s="30"/>
      <c r="IUG555" s="30"/>
      <c r="IUH555" s="30"/>
      <c r="IUI555" s="30"/>
      <c r="IUJ555" s="30"/>
      <c r="IUK555" s="30"/>
      <c r="IUL555" s="30"/>
      <c r="IUM555" s="30"/>
      <c r="IUN555" s="30"/>
      <c r="IUO555" s="30"/>
      <c r="IUP555" s="30"/>
      <c r="IUQ555" s="30"/>
      <c r="IUR555" s="30"/>
      <c r="IUS555" s="30"/>
      <c r="IUT555" s="30"/>
      <c r="IUU555" s="30"/>
      <c r="IUV555" s="30"/>
      <c r="IUW555" s="30"/>
      <c r="IUX555" s="30"/>
      <c r="IUY555" s="30"/>
      <c r="IUZ555" s="30"/>
      <c r="IVA555" s="30"/>
      <c r="IVB555" s="30"/>
      <c r="IVC555" s="30"/>
      <c r="IVD555" s="30"/>
      <c r="IVE555" s="30"/>
      <c r="IVF555" s="30"/>
      <c r="IVG555" s="30"/>
      <c r="IVH555" s="30"/>
      <c r="IVI555" s="30"/>
      <c r="IVJ555" s="30"/>
      <c r="IVK555" s="30"/>
      <c r="IVL555" s="30"/>
      <c r="IVM555" s="30"/>
      <c r="IVN555" s="30"/>
      <c r="IVO555" s="30"/>
      <c r="IVP555" s="30"/>
      <c r="IVQ555" s="30"/>
      <c r="IVR555" s="30"/>
      <c r="IVS555" s="30"/>
      <c r="IVT555" s="30"/>
      <c r="IVU555" s="30"/>
      <c r="IVV555" s="30"/>
      <c r="IVW555" s="30"/>
      <c r="IVX555" s="30"/>
      <c r="IVY555" s="30"/>
      <c r="IVZ555" s="30"/>
      <c r="IWA555" s="30"/>
      <c r="IWB555" s="30"/>
      <c r="IWC555" s="30"/>
      <c r="IWD555" s="30"/>
      <c r="IWE555" s="30"/>
      <c r="IWF555" s="30"/>
      <c r="IWG555" s="30"/>
      <c r="IWH555" s="30"/>
      <c r="IWI555" s="30"/>
      <c r="IWJ555" s="30"/>
      <c r="IWK555" s="30"/>
      <c r="IWL555" s="30"/>
      <c r="IWM555" s="30"/>
      <c r="IWN555" s="30"/>
      <c r="IWO555" s="30"/>
      <c r="IWP555" s="30"/>
      <c r="IWQ555" s="30"/>
      <c r="IWR555" s="30"/>
      <c r="IWS555" s="30"/>
      <c r="IWT555" s="30"/>
      <c r="IWU555" s="30"/>
      <c r="IWV555" s="30"/>
      <c r="IWW555" s="30"/>
      <c r="IWX555" s="30"/>
      <c r="IWY555" s="30"/>
      <c r="IWZ555" s="30"/>
      <c r="IXA555" s="30"/>
      <c r="IXB555" s="30"/>
      <c r="IXC555" s="30"/>
      <c r="IXD555" s="30"/>
      <c r="IXE555" s="30"/>
      <c r="IXF555" s="30"/>
      <c r="IXG555" s="30"/>
      <c r="IXH555" s="30"/>
      <c r="IXI555" s="30"/>
      <c r="IXJ555" s="30"/>
      <c r="IXK555" s="30"/>
      <c r="IXL555" s="30"/>
      <c r="IXM555" s="30"/>
      <c r="IXN555" s="30"/>
      <c r="IXO555" s="30"/>
      <c r="IXP555" s="30"/>
      <c r="IXQ555" s="30"/>
      <c r="IXR555" s="30"/>
      <c r="IXS555" s="30"/>
      <c r="IXT555" s="30"/>
      <c r="IXU555" s="30"/>
      <c r="IXV555" s="30"/>
      <c r="IXW555" s="30"/>
      <c r="IXX555" s="30"/>
      <c r="IXY555" s="30"/>
      <c r="IXZ555" s="30"/>
      <c r="IYA555" s="30"/>
      <c r="IYB555" s="30"/>
      <c r="IYC555" s="30"/>
      <c r="IYD555" s="30"/>
      <c r="IYE555" s="30"/>
      <c r="IYF555" s="30"/>
      <c r="IYG555" s="30"/>
      <c r="IYH555" s="30"/>
      <c r="IYI555" s="30"/>
      <c r="IYJ555" s="30"/>
      <c r="IYK555" s="30"/>
      <c r="IYL555" s="30"/>
      <c r="IYM555" s="30"/>
      <c r="IYN555" s="30"/>
      <c r="IYO555" s="30"/>
      <c r="IYP555" s="30"/>
      <c r="IYQ555" s="30"/>
      <c r="IYR555" s="30"/>
      <c r="IYS555" s="30"/>
      <c r="IYT555" s="30"/>
      <c r="IYU555" s="30"/>
      <c r="IYV555" s="30"/>
      <c r="IYW555" s="30"/>
      <c r="IYX555" s="30"/>
      <c r="IYY555" s="30"/>
      <c r="IYZ555" s="30"/>
      <c r="IZA555" s="30"/>
      <c r="IZB555" s="30"/>
      <c r="IZC555" s="30"/>
      <c r="IZD555" s="30"/>
      <c r="IZE555" s="30"/>
      <c r="IZF555" s="30"/>
      <c r="IZG555" s="30"/>
      <c r="IZH555" s="30"/>
      <c r="IZI555" s="30"/>
      <c r="IZJ555" s="30"/>
      <c r="IZK555" s="30"/>
      <c r="IZL555" s="30"/>
      <c r="IZM555" s="30"/>
      <c r="IZN555" s="30"/>
      <c r="IZO555" s="30"/>
      <c r="IZP555" s="30"/>
      <c r="IZQ555" s="30"/>
      <c r="IZR555" s="30"/>
      <c r="IZS555" s="30"/>
      <c r="IZT555" s="30"/>
      <c r="IZU555" s="30"/>
      <c r="IZV555" s="30"/>
      <c r="IZW555" s="30"/>
      <c r="IZX555" s="30"/>
      <c r="IZY555" s="30"/>
      <c r="IZZ555" s="30"/>
      <c r="JAA555" s="30"/>
      <c r="JAB555" s="30"/>
      <c r="JAC555" s="30"/>
      <c r="JAD555" s="30"/>
      <c r="JAE555" s="30"/>
      <c r="JAF555" s="30"/>
      <c r="JAG555" s="30"/>
      <c r="JAH555" s="30"/>
      <c r="JAI555" s="30"/>
      <c r="JAJ555" s="30"/>
      <c r="JAK555" s="30"/>
      <c r="JAL555" s="30"/>
      <c r="JAM555" s="30"/>
      <c r="JAN555" s="30"/>
      <c r="JAO555" s="30"/>
      <c r="JAP555" s="30"/>
      <c r="JAQ555" s="30"/>
      <c r="JAR555" s="30"/>
      <c r="JAS555" s="30"/>
      <c r="JAT555" s="30"/>
      <c r="JAU555" s="30"/>
      <c r="JAV555" s="30"/>
      <c r="JAW555" s="30"/>
      <c r="JAX555" s="30"/>
      <c r="JAY555" s="30"/>
      <c r="JAZ555" s="30"/>
      <c r="JBA555" s="30"/>
      <c r="JBB555" s="30"/>
      <c r="JBC555" s="30"/>
      <c r="JBD555" s="30"/>
      <c r="JBE555" s="30"/>
      <c r="JBF555" s="30"/>
      <c r="JBG555" s="30"/>
      <c r="JBH555" s="30"/>
      <c r="JBI555" s="30"/>
      <c r="JBJ555" s="30"/>
      <c r="JBK555" s="30"/>
      <c r="JBL555" s="30"/>
      <c r="JBM555" s="30"/>
      <c r="JBN555" s="30"/>
      <c r="JBO555" s="30"/>
      <c r="JBP555" s="30"/>
      <c r="JBQ555" s="30"/>
      <c r="JBR555" s="30"/>
      <c r="JBS555" s="30"/>
      <c r="JBT555" s="30"/>
      <c r="JBU555" s="30"/>
      <c r="JBV555" s="30"/>
      <c r="JBW555" s="30"/>
      <c r="JBX555" s="30"/>
      <c r="JBY555" s="30"/>
      <c r="JBZ555" s="30"/>
      <c r="JCA555" s="30"/>
      <c r="JCB555" s="30"/>
      <c r="JCC555" s="30"/>
      <c r="JCD555" s="30"/>
      <c r="JCE555" s="30"/>
      <c r="JCF555" s="30"/>
      <c r="JCG555" s="30"/>
      <c r="JCH555" s="30"/>
      <c r="JCI555" s="30"/>
      <c r="JCJ555" s="30"/>
      <c r="JCK555" s="30"/>
      <c r="JCL555" s="30"/>
      <c r="JCM555" s="30"/>
      <c r="JCN555" s="30"/>
      <c r="JCO555" s="30"/>
      <c r="JCP555" s="30"/>
      <c r="JCQ555" s="30"/>
      <c r="JCR555" s="30"/>
      <c r="JCS555" s="30"/>
      <c r="JCT555" s="30"/>
      <c r="JCU555" s="30"/>
      <c r="JCV555" s="30"/>
      <c r="JCW555" s="30"/>
      <c r="JCX555" s="30"/>
      <c r="JCY555" s="30"/>
      <c r="JCZ555" s="30"/>
      <c r="JDA555" s="30"/>
      <c r="JDB555" s="30"/>
      <c r="JDC555" s="30"/>
      <c r="JDD555" s="30"/>
      <c r="JDE555" s="30"/>
      <c r="JDF555" s="30"/>
      <c r="JDG555" s="30"/>
      <c r="JDH555" s="30"/>
      <c r="JDI555" s="30"/>
      <c r="JDJ555" s="30"/>
      <c r="JDK555" s="30"/>
      <c r="JDL555" s="30"/>
      <c r="JDM555" s="30"/>
      <c r="JDN555" s="30"/>
      <c r="JDO555" s="30"/>
      <c r="JDP555" s="30"/>
      <c r="JDQ555" s="30"/>
      <c r="JDR555" s="30"/>
      <c r="JDS555" s="30"/>
      <c r="JDT555" s="30"/>
      <c r="JDU555" s="30"/>
      <c r="JDV555" s="30"/>
      <c r="JDW555" s="30"/>
      <c r="JDX555" s="30"/>
      <c r="JDY555" s="30"/>
      <c r="JDZ555" s="30"/>
      <c r="JEA555" s="30"/>
      <c r="JEB555" s="30"/>
      <c r="JEC555" s="30"/>
      <c r="JED555" s="30"/>
      <c r="JEE555" s="30"/>
      <c r="JEF555" s="30"/>
      <c r="JEG555" s="30"/>
      <c r="JEH555" s="30"/>
      <c r="JEI555" s="30"/>
      <c r="JEJ555" s="30"/>
      <c r="JEK555" s="30"/>
      <c r="JEL555" s="30"/>
      <c r="JEM555" s="30"/>
      <c r="JEN555" s="30"/>
      <c r="JEO555" s="30"/>
      <c r="JEP555" s="30"/>
      <c r="JEQ555" s="30"/>
      <c r="JER555" s="30"/>
      <c r="JES555" s="30"/>
      <c r="JET555" s="30"/>
      <c r="JEU555" s="30"/>
      <c r="JEV555" s="30"/>
      <c r="JEW555" s="30"/>
      <c r="JEX555" s="30"/>
      <c r="JEY555" s="30"/>
      <c r="JEZ555" s="30"/>
      <c r="JFA555" s="30"/>
      <c r="JFB555" s="30"/>
      <c r="JFC555" s="30"/>
      <c r="JFD555" s="30"/>
      <c r="JFE555" s="30"/>
      <c r="JFF555" s="30"/>
      <c r="JFG555" s="30"/>
      <c r="JFH555" s="30"/>
      <c r="JFI555" s="30"/>
      <c r="JFJ555" s="30"/>
      <c r="JFK555" s="30"/>
      <c r="JFL555" s="30"/>
      <c r="JFM555" s="30"/>
      <c r="JFN555" s="30"/>
      <c r="JFO555" s="30"/>
      <c r="JFP555" s="30"/>
      <c r="JFQ555" s="30"/>
      <c r="JFR555" s="30"/>
      <c r="JFS555" s="30"/>
      <c r="JFT555" s="30"/>
      <c r="JFU555" s="30"/>
      <c r="JFV555" s="30"/>
      <c r="JFW555" s="30"/>
      <c r="JFX555" s="30"/>
      <c r="JFY555" s="30"/>
      <c r="JFZ555" s="30"/>
      <c r="JGA555" s="30"/>
      <c r="JGB555" s="30"/>
      <c r="JGC555" s="30"/>
      <c r="JGD555" s="30"/>
      <c r="JGE555" s="30"/>
      <c r="JGF555" s="30"/>
      <c r="JGG555" s="30"/>
      <c r="JGH555" s="30"/>
      <c r="JGI555" s="30"/>
      <c r="JGJ555" s="30"/>
      <c r="JGK555" s="30"/>
      <c r="JGL555" s="30"/>
      <c r="JGM555" s="30"/>
      <c r="JGN555" s="30"/>
      <c r="JGO555" s="30"/>
      <c r="JGP555" s="30"/>
      <c r="JGQ555" s="30"/>
      <c r="JGR555" s="30"/>
      <c r="JGS555" s="30"/>
      <c r="JGT555" s="30"/>
      <c r="JGU555" s="30"/>
      <c r="JGV555" s="30"/>
      <c r="JGW555" s="30"/>
      <c r="JGX555" s="30"/>
      <c r="JGY555" s="30"/>
      <c r="JGZ555" s="30"/>
      <c r="JHA555" s="30"/>
      <c r="JHB555" s="30"/>
      <c r="JHC555" s="30"/>
      <c r="JHD555" s="30"/>
      <c r="JHE555" s="30"/>
      <c r="JHF555" s="30"/>
      <c r="JHG555" s="30"/>
      <c r="JHH555" s="30"/>
      <c r="JHI555" s="30"/>
      <c r="JHJ555" s="30"/>
      <c r="JHK555" s="30"/>
      <c r="JHL555" s="30"/>
      <c r="JHM555" s="30"/>
      <c r="JHN555" s="30"/>
      <c r="JHO555" s="30"/>
      <c r="JHP555" s="30"/>
      <c r="JHQ555" s="30"/>
      <c r="JHR555" s="30"/>
      <c r="JHS555" s="30"/>
      <c r="JHT555" s="30"/>
      <c r="JHU555" s="30"/>
      <c r="JHV555" s="30"/>
      <c r="JHW555" s="30"/>
      <c r="JHX555" s="30"/>
      <c r="JHY555" s="30"/>
      <c r="JHZ555" s="30"/>
      <c r="JIA555" s="30"/>
      <c r="JIB555" s="30"/>
      <c r="JIC555" s="30"/>
      <c r="JID555" s="30"/>
      <c r="JIE555" s="30"/>
      <c r="JIF555" s="30"/>
      <c r="JIG555" s="30"/>
      <c r="JIH555" s="30"/>
      <c r="JII555" s="30"/>
      <c r="JIJ555" s="30"/>
      <c r="JIK555" s="30"/>
      <c r="JIL555" s="30"/>
      <c r="JIM555" s="30"/>
      <c r="JIN555" s="30"/>
      <c r="JIO555" s="30"/>
      <c r="JIP555" s="30"/>
      <c r="JIQ555" s="30"/>
      <c r="JIR555" s="30"/>
      <c r="JIS555" s="30"/>
      <c r="JIT555" s="30"/>
      <c r="JIU555" s="30"/>
      <c r="JIV555" s="30"/>
      <c r="JIW555" s="30"/>
      <c r="JIX555" s="30"/>
      <c r="JIY555" s="30"/>
      <c r="JIZ555" s="30"/>
      <c r="JJA555" s="30"/>
      <c r="JJB555" s="30"/>
      <c r="JJC555" s="30"/>
      <c r="JJD555" s="30"/>
      <c r="JJE555" s="30"/>
      <c r="JJF555" s="30"/>
      <c r="JJG555" s="30"/>
      <c r="JJH555" s="30"/>
      <c r="JJI555" s="30"/>
      <c r="JJJ555" s="30"/>
      <c r="JJK555" s="30"/>
      <c r="JJL555" s="30"/>
      <c r="JJM555" s="30"/>
      <c r="JJN555" s="30"/>
      <c r="JJO555" s="30"/>
      <c r="JJP555" s="30"/>
      <c r="JJQ555" s="30"/>
      <c r="JJR555" s="30"/>
      <c r="JJS555" s="30"/>
      <c r="JJT555" s="30"/>
      <c r="JJU555" s="30"/>
      <c r="JJV555" s="30"/>
      <c r="JJW555" s="30"/>
      <c r="JJX555" s="30"/>
      <c r="JJY555" s="30"/>
      <c r="JJZ555" s="30"/>
      <c r="JKA555" s="30"/>
      <c r="JKB555" s="30"/>
      <c r="JKC555" s="30"/>
      <c r="JKD555" s="30"/>
      <c r="JKE555" s="30"/>
      <c r="JKF555" s="30"/>
      <c r="JKG555" s="30"/>
      <c r="JKH555" s="30"/>
      <c r="JKI555" s="30"/>
      <c r="JKJ555" s="30"/>
      <c r="JKK555" s="30"/>
      <c r="JKL555" s="30"/>
      <c r="JKM555" s="30"/>
      <c r="JKN555" s="30"/>
      <c r="JKO555" s="30"/>
      <c r="JKP555" s="30"/>
      <c r="JKQ555" s="30"/>
      <c r="JKR555" s="30"/>
      <c r="JKS555" s="30"/>
      <c r="JKT555" s="30"/>
      <c r="JKU555" s="30"/>
      <c r="JKV555" s="30"/>
      <c r="JKW555" s="30"/>
      <c r="JKX555" s="30"/>
      <c r="JKY555" s="30"/>
      <c r="JKZ555" s="30"/>
      <c r="JLA555" s="30"/>
      <c r="JLB555" s="30"/>
      <c r="JLC555" s="30"/>
      <c r="JLD555" s="30"/>
      <c r="JLE555" s="30"/>
      <c r="JLF555" s="30"/>
      <c r="JLG555" s="30"/>
      <c r="JLH555" s="30"/>
      <c r="JLI555" s="30"/>
      <c r="JLJ555" s="30"/>
      <c r="JLK555" s="30"/>
      <c r="JLL555" s="30"/>
      <c r="JLM555" s="30"/>
      <c r="JLN555" s="30"/>
      <c r="JLO555" s="30"/>
      <c r="JLP555" s="30"/>
      <c r="JLQ555" s="30"/>
      <c r="JLR555" s="30"/>
      <c r="JLS555" s="30"/>
      <c r="JLT555" s="30"/>
      <c r="JLU555" s="30"/>
      <c r="JLV555" s="30"/>
      <c r="JLW555" s="30"/>
      <c r="JLX555" s="30"/>
      <c r="JLY555" s="30"/>
      <c r="JLZ555" s="30"/>
      <c r="JMA555" s="30"/>
      <c r="JMB555" s="30"/>
      <c r="JMC555" s="30"/>
      <c r="JMD555" s="30"/>
      <c r="JME555" s="30"/>
      <c r="JMF555" s="30"/>
      <c r="JMG555" s="30"/>
      <c r="JMH555" s="30"/>
      <c r="JMI555" s="30"/>
      <c r="JMJ555" s="30"/>
      <c r="JMK555" s="30"/>
      <c r="JML555" s="30"/>
      <c r="JMM555" s="30"/>
      <c r="JMN555" s="30"/>
      <c r="JMO555" s="30"/>
      <c r="JMP555" s="30"/>
      <c r="JMQ555" s="30"/>
      <c r="JMR555" s="30"/>
      <c r="JMS555" s="30"/>
      <c r="JMT555" s="30"/>
      <c r="JMU555" s="30"/>
      <c r="JMV555" s="30"/>
      <c r="JMW555" s="30"/>
      <c r="JMX555" s="30"/>
      <c r="JMY555" s="30"/>
      <c r="JMZ555" s="30"/>
      <c r="JNA555" s="30"/>
      <c r="JNB555" s="30"/>
      <c r="JNC555" s="30"/>
      <c r="JND555" s="30"/>
      <c r="JNE555" s="30"/>
      <c r="JNF555" s="30"/>
      <c r="JNG555" s="30"/>
      <c r="JNH555" s="30"/>
      <c r="JNI555" s="30"/>
      <c r="JNJ555" s="30"/>
      <c r="JNK555" s="30"/>
      <c r="JNL555" s="30"/>
      <c r="JNM555" s="30"/>
      <c r="JNN555" s="30"/>
      <c r="JNO555" s="30"/>
      <c r="JNP555" s="30"/>
      <c r="JNQ555" s="30"/>
      <c r="JNR555" s="30"/>
      <c r="JNS555" s="30"/>
      <c r="JNT555" s="30"/>
      <c r="JNU555" s="30"/>
      <c r="JNV555" s="30"/>
      <c r="JNW555" s="30"/>
      <c r="JNX555" s="30"/>
      <c r="JNY555" s="30"/>
      <c r="JNZ555" s="30"/>
      <c r="JOA555" s="30"/>
      <c r="JOB555" s="30"/>
      <c r="JOC555" s="30"/>
      <c r="JOD555" s="30"/>
      <c r="JOE555" s="30"/>
      <c r="JOF555" s="30"/>
      <c r="JOG555" s="30"/>
      <c r="JOH555" s="30"/>
      <c r="JOI555" s="30"/>
      <c r="JOJ555" s="30"/>
      <c r="JOK555" s="30"/>
      <c r="JOL555" s="30"/>
      <c r="JOM555" s="30"/>
      <c r="JON555" s="30"/>
      <c r="JOO555" s="30"/>
      <c r="JOP555" s="30"/>
      <c r="JOQ555" s="30"/>
      <c r="JOR555" s="30"/>
      <c r="JOS555" s="30"/>
      <c r="JOT555" s="30"/>
      <c r="JOU555" s="30"/>
      <c r="JOV555" s="30"/>
      <c r="JOW555" s="30"/>
      <c r="JOX555" s="30"/>
      <c r="JOY555" s="30"/>
      <c r="JOZ555" s="30"/>
      <c r="JPA555" s="30"/>
      <c r="JPB555" s="30"/>
      <c r="JPC555" s="30"/>
      <c r="JPD555" s="30"/>
      <c r="JPE555" s="30"/>
      <c r="JPF555" s="30"/>
      <c r="JPG555" s="30"/>
      <c r="JPH555" s="30"/>
      <c r="JPI555" s="30"/>
      <c r="JPJ555" s="30"/>
      <c r="JPK555" s="30"/>
      <c r="JPL555" s="30"/>
      <c r="JPM555" s="30"/>
      <c r="JPN555" s="30"/>
      <c r="JPO555" s="30"/>
      <c r="JPP555" s="30"/>
      <c r="JPQ555" s="30"/>
      <c r="JPR555" s="30"/>
      <c r="JPS555" s="30"/>
      <c r="JPT555" s="30"/>
      <c r="JPU555" s="30"/>
      <c r="JPV555" s="30"/>
      <c r="JPW555" s="30"/>
      <c r="JPX555" s="30"/>
      <c r="JPY555" s="30"/>
      <c r="JPZ555" s="30"/>
      <c r="JQA555" s="30"/>
      <c r="JQB555" s="30"/>
      <c r="JQC555" s="30"/>
      <c r="JQD555" s="30"/>
      <c r="JQE555" s="30"/>
      <c r="JQF555" s="30"/>
      <c r="JQG555" s="30"/>
      <c r="JQH555" s="30"/>
      <c r="JQI555" s="30"/>
      <c r="JQJ555" s="30"/>
      <c r="JQK555" s="30"/>
      <c r="JQL555" s="30"/>
      <c r="JQM555" s="30"/>
      <c r="JQN555" s="30"/>
      <c r="JQO555" s="30"/>
      <c r="JQP555" s="30"/>
      <c r="JQQ555" s="30"/>
      <c r="JQR555" s="30"/>
      <c r="JQS555" s="30"/>
      <c r="JQT555" s="30"/>
      <c r="JQU555" s="30"/>
      <c r="JQV555" s="30"/>
      <c r="JQW555" s="30"/>
      <c r="JQX555" s="30"/>
      <c r="JQY555" s="30"/>
      <c r="JQZ555" s="30"/>
      <c r="JRA555" s="30"/>
      <c r="JRB555" s="30"/>
      <c r="JRC555" s="30"/>
      <c r="JRD555" s="30"/>
      <c r="JRE555" s="30"/>
      <c r="JRF555" s="30"/>
      <c r="JRG555" s="30"/>
      <c r="JRH555" s="30"/>
      <c r="JRI555" s="30"/>
      <c r="JRJ555" s="30"/>
      <c r="JRK555" s="30"/>
      <c r="JRL555" s="30"/>
      <c r="JRM555" s="30"/>
      <c r="JRN555" s="30"/>
      <c r="JRO555" s="30"/>
      <c r="JRP555" s="30"/>
      <c r="JRQ555" s="30"/>
      <c r="JRR555" s="30"/>
      <c r="JRS555" s="30"/>
      <c r="JRT555" s="30"/>
      <c r="JRU555" s="30"/>
      <c r="JRV555" s="30"/>
      <c r="JRW555" s="30"/>
      <c r="JRX555" s="30"/>
      <c r="JRY555" s="30"/>
      <c r="JRZ555" s="30"/>
      <c r="JSA555" s="30"/>
      <c r="JSB555" s="30"/>
      <c r="JSC555" s="30"/>
      <c r="JSD555" s="30"/>
      <c r="JSE555" s="30"/>
      <c r="JSF555" s="30"/>
      <c r="JSG555" s="30"/>
      <c r="JSH555" s="30"/>
      <c r="JSI555" s="30"/>
      <c r="JSJ555" s="30"/>
      <c r="JSK555" s="30"/>
      <c r="JSL555" s="30"/>
      <c r="JSM555" s="30"/>
      <c r="JSN555" s="30"/>
      <c r="JSO555" s="30"/>
      <c r="JSP555" s="30"/>
      <c r="JSQ555" s="30"/>
      <c r="JSR555" s="30"/>
      <c r="JSS555" s="30"/>
      <c r="JST555" s="30"/>
      <c r="JSU555" s="30"/>
      <c r="JSV555" s="30"/>
      <c r="JSW555" s="30"/>
      <c r="JSX555" s="30"/>
      <c r="JSY555" s="30"/>
      <c r="JSZ555" s="30"/>
      <c r="JTA555" s="30"/>
      <c r="JTB555" s="30"/>
      <c r="JTC555" s="30"/>
      <c r="JTD555" s="30"/>
      <c r="JTE555" s="30"/>
      <c r="JTF555" s="30"/>
      <c r="JTG555" s="30"/>
      <c r="JTH555" s="30"/>
      <c r="JTI555" s="30"/>
      <c r="JTJ555" s="30"/>
      <c r="JTK555" s="30"/>
      <c r="JTL555" s="30"/>
      <c r="JTM555" s="30"/>
      <c r="JTN555" s="30"/>
      <c r="JTO555" s="30"/>
      <c r="JTP555" s="30"/>
      <c r="JTQ555" s="30"/>
      <c r="JTR555" s="30"/>
      <c r="JTS555" s="30"/>
      <c r="JTT555" s="30"/>
      <c r="JTU555" s="30"/>
      <c r="JTV555" s="30"/>
      <c r="JTW555" s="30"/>
      <c r="JTX555" s="30"/>
      <c r="JTY555" s="30"/>
      <c r="JTZ555" s="30"/>
      <c r="JUA555" s="30"/>
      <c r="JUB555" s="30"/>
      <c r="JUC555" s="30"/>
      <c r="JUD555" s="30"/>
      <c r="JUE555" s="30"/>
      <c r="JUF555" s="30"/>
      <c r="JUG555" s="30"/>
      <c r="JUH555" s="30"/>
      <c r="JUI555" s="30"/>
      <c r="JUJ555" s="30"/>
      <c r="JUK555" s="30"/>
      <c r="JUL555" s="30"/>
      <c r="JUM555" s="30"/>
      <c r="JUN555" s="30"/>
      <c r="JUO555" s="30"/>
      <c r="JUP555" s="30"/>
      <c r="JUQ555" s="30"/>
      <c r="JUR555" s="30"/>
      <c r="JUS555" s="30"/>
      <c r="JUT555" s="30"/>
      <c r="JUU555" s="30"/>
      <c r="JUV555" s="30"/>
      <c r="JUW555" s="30"/>
      <c r="JUX555" s="30"/>
      <c r="JUY555" s="30"/>
      <c r="JUZ555" s="30"/>
      <c r="JVA555" s="30"/>
      <c r="JVB555" s="30"/>
      <c r="JVC555" s="30"/>
      <c r="JVD555" s="30"/>
      <c r="JVE555" s="30"/>
      <c r="JVF555" s="30"/>
      <c r="JVG555" s="30"/>
      <c r="JVH555" s="30"/>
      <c r="JVI555" s="30"/>
      <c r="JVJ555" s="30"/>
      <c r="JVK555" s="30"/>
      <c r="JVL555" s="30"/>
      <c r="JVM555" s="30"/>
      <c r="JVN555" s="30"/>
      <c r="JVO555" s="30"/>
      <c r="JVP555" s="30"/>
      <c r="JVQ555" s="30"/>
      <c r="JVR555" s="30"/>
      <c r="JVS555" s="30"/>
      <c r="JVT555" s="30"/>
      <c r="JVU555" s="30"/>
      <c r="JVV555" s="30"/>
      <c r="JVW555" s="30"/>
      <c r="JVX555" s="30"/>
      <c r="JVY555" s="30"/>
      <c r="JVZ555" s="30"/>
      <c r="JWA555" s="30"/>
      <c r="JWB555" s="30"/>
      <c r="JWC555" s="30"/>
      <c r="JWD555" s="30"/>
      <c r="JWE555" s="30"/>
      <c r="JWF555" s="30"/>
      <c r="JWG555" s="30"/>
      <c r="JWH555" s="30"/>
      <c r="JWI555" s="30"/>
      <c r="JWJ555" s="30"/>
      <c r="JWK555" s="30"/>
      <c r="JWL555" s="30"/>
      <c r="JWM555" s="30"/>
      <c r="JWN555" s="30"/>
      <c r="JWO555" s="30"/>
      <c r="JWP555" s="30"/>
      <c r="JWQ555" s="30"/>
      <c r="JWR555" s="30"/>
      <c r="JWS555" s="30"/>
      <c r="JWT555" s="30"/>
      <c r="JWU555" s="30"/>
      <c r="JWV555" s="30"/>
      <c r="JWW555" s="30"/>
      <c r="JWX555" s="30"/>
      <c r="JWY555" s="30"/>
      <c r="JWZ555" s="30"/>
      <c r="JXA555" s="30"/>
      <c r="JXB555" s="30"/>
      <c r="JXC555" s="30"/>
      <c r="JXD555" s="30"/>
      <c r="JXE555" s="30"/>
      <c r="JXF555" s="30"/>
      <c r="JXG555" s="30"/>
      <c r="JXH555" s="30"/>
      <c r="JXI555" s="30"/>
      <c r="JXJ555" s="30"/>
      <c r="JXK555" s="30"/>
      <c r="JXL555" s="30"/>
      <c r="JXM555" s="30"/>
      <c r="JXN555" s="30"/>
      <c r="JXO555" s="30"/>
      <c r="JXP555" s="30"/>
      <c r="JXQ555" s="30"/>
      <c r="JXR555" s="30"/>
      <c r="JXS555" s="30"/>
      <c r="JXT555" s="30"/>
      <c r="JXU555" s="30"/>
      <c r="JXV555" s="30"/>
      <c r="JXW555" s="30"/>
      <c r="JXX555" s="30"/>
      <c r="JXY555" s="30"/>
      <c r="JXZ555" s="30"/>
      <c r="JYA555" s="30"/>
      <c r="JYB555" s="30"/>
      <c r="JYC555" s="30"/>
      <c r="JYD555" s="30"/>
      <c r="JYE555" s="30"/>
      <c r="JYF555" s="30"/>
      <c r="JYG555" s="30"/>
      <c r="JYH555" s="30"/>
      <c r="JYI555" s="30"/>
      <c r="JYJ555" s="30"/>
      <c r="JYK555" s="30"/>
      <c r="JYL555" s="30"/>
      <c r="JYM555" s="30"/>
      <c r="JYN555" s="30"/>
      <c r="JYO555" s="30"/>
      <c r="JYP555" s="30"/>
      <c r="JYQ555" s="30"/>
      <c r="JYR555" s="30"/>
      <c r="JYS555" s="30"/>
      <c r="JYT555" s="30"/>
      <c r="JYU555" s="30"/>
      <c r="JYV555" s="30"/>
      <c r="JYW555" s="30"/>
      <c r="JYX555" s="30"/>
      <c r="JYY555" s="30"/>
      <c r="JYZ555" s="30"/>
      <c r="JZA555" s="30"/>
      <c r="JZB555" s="30"/>
      <c r="JZC555" s="30"/>
      <c r="JZD555" s="30"/>
      <c r="JZE555" s="30"/>
      <c r="JZF555" s="30"/>
      <c r="JZG555" s="30"/>
      <c r="JZH555" s="30"/>
      <c r="JZI555" s="30"/>
      <c r="JZJ555" s="30"/>
      <c r="JZK555" s="30"/>
      <c r="JZL555" s="30"/>
      <c r="JZM555" s="30"/>
      <c r="JZN555" s="30"/>
      <c r="JZO555" s="30"/>
      <c r="JZP555" s="30"/>
      <c r="JZQ555" s="30"/>
      <c r="JZR555" s="30"/>
      <c r="JZS555" s="30"/>
      <c r="JZT555" s="30"/>
      <c r="JZU555" s="30"/>
      <c r="JZV555" s="30"/>
      <c r="JZW555" s="30"/>
      <c r="JZX555" s="30"/>
      <c r="JZY555" s="30"/>
      <c r="JZZ555" s="30"/>
      <c r="KAA555" s="30"/>
      <c r="KAB555" s="30"/>
      <c r="KAC555" s="30"/>
      <c r="KAD555" s="30"/>
      <c r="KAE555" s="30"/>
      <c r="KAF555" s="30"/>
      <c r="KAG555" s="30"/>
      <c r="KAH555" s="30"/>
      <c r="KAI555" s="30"/>
      <c r="KAJ555" s="30"/>
      <c r="KAK555" s="30"/>
      <c r="KAL555" s="30"/>
      <c r="KAM555" s="30"/>
      <c r="KAN555" s="30"/>
      <c r="KAO555" s="30"/>
      <c r="KAP555" s="30"/>
      <c r="KAQ555" s="30"/>
      <c r="KAR555" s="30"/>
      <c r="KAS555" s="30"/>
      <c r="KAT555" s="30"/>
      <c r="KAU555" s="30"/>
      <c r="KAV555" s="30"/>
      <c r="KAW555" s="30"/>
      <c r="KAX555" s="30"/>
      <c r="KAY555" s="30"/>
      <c r="KAZ555" s="30"/>
      <c r="KBA555" s="30"/>
      <c r="KBB555" s="30"/>
      <c r="KBC555" s="30"/>
      <c r="KBD555" s="30"/>
      <c r="KBE555" s="30"/>
      <c r="KBF555" s="30"/>
      <c r="KBG555" s="30"/>
      <c r="KBH555" s="30"/>
      <c r="KBI555" s="30"/>
      <c r="KBJ555" s="30"/>
      <c r="KBK555" s="30"/>
      <c r="KBL555" s="30"/>
      <c r="KBM555" s="30"/>
      <c r="KBN555" s="30"/>
      <c r="KBO555" s="30"/>
      <c r="KBP555" s="30"/>
      <c r="KBQ555" s="30"/>
      <c r="KBR555" s="30"/>
      <c r="KBS555" s="30"/>
      <c r="KBT555" s="30"/>
      <c r="KBU555" s="30"/>
      <c r="KBV555" s="30"/>
      <c r="KBW555" s="30"/>
      <c r="KBX555" s="30"/>
      <c r="KBY555" s="30"/>
      <c r="KBZ555" s="30"/>
      <c r="KCA555" s="30"/>
      <c r="KCB555" s="30"/>
      <c r="KCC555" s="30"/>
      <c r="KCD555" s="30"/>
      <c r="KCE555" s="30"/>
      <c r="KCF555" s="30"/>
      <c r="KCG555" s="30"/>
      <c r="KCH555" s="30"/>
      <c r="KCI555" s="30"/>
      <c r="KCJ555" s="30"/>
      <c r="KCK555" s="30"/>
      <c r="KCL555" s="30"/>
      <c r="KCM555" s="30"/>
      <c r="KCN555" s="30"/>
      <c r="KCO555" s="30"/>
      <c r="KCP555" s="30"/>
      <c r="KCQ555" s="30"/>
      <c r="KCR555" s="30"/>
      <c r="KCS555" s="30"/>
      <c r="KCT555" s="30"/>
      <c r="KCU555" s="30"/>
      <c r="KCV555" s="30"/>
      <c r="KCW555" s="30"/>
      <c r="KCX555" s="30"/>
      <c r="KCY555" s="30"/>
      <c r="KCZ555" s="30"/>
      <c r="KDA555" s="30"/>
      <c r="KDB555" s="30"/>
      <c r="KDC555" s="30"/>
      <c r="KDD555" s="30"/>
      <c r="KDE555" s="30"/>
      <c r="KDF555" s="30"/>
      <c r="KDG555" s="30"/>
      <c r="KDH555" s="30"/>
      <c r="KDI555" s="30"/>
      <c r="KDJ555" s="30"/>
      <c r="KDK555" s="30"/>
      <c r="KDL555" s="30"/>
      <c r="KDM555" s="30"/>
      <c r="KDN555" s="30"/>
      <c r="KDO555" s="30"/>
      <c r="KDP555" s="30"/>
      <c r="KDQ555" s="30"/>
      <c r="KDR555" s="30"/>
      <c r="KDS555" s="30"/>
      <c r="KDT555" s="30"/>
      <c r="KDU555" s="30"/>
      <c r="KDV555" s="30"/>
      <c r="KDW555" s="30"/>
      <c r="KDX555" s="30"/>
      <c r="KDY555" s="30"/>
      <c r="KDZ555" s="30"/>
      <c r="KEA555" s="30"/>
      <c r="KEB555" s="30"/>
      <c r="KEC555" s="30"/>
      <c r="KED555" s="30"/>
      <c r="KEE555" s="30"/>
      <c r="KEF555" s="30"/>
      <c r="KEG555" s="30"/>
      <c r="KEH555" s="30"/>
      <c r="KEI555" s="30"/>
      <c r="KEJ555" s="30"/>
      <c r="KEK555" s="30"/>
      <c r="KEL555" s="30"/>
      <c r="KEM555" s="30"/>
      <c r="KEN555" s="30"/>
      <c r="KEO555" s="30"/>
      <c r="KEP555" s="30"/>
      <c r="KEQ555" s="30"/>
      <c r="KER555" s="30"/>
      <c r="KES555" s="30"/>
      <c r="KET555" s="30"/>
      <c r="KEU555" s="30"/>
      <c r="KEV555" s="30"/>
      <c r="KEW555" s="30"/>
      <c r="KEX555" s="30"/>
      <c r="KEY555" s="30"/>
      <c r="KEZ555" s="30"/>
      <c r="KFA555" s="30"/>
      <c r="KFB555" s="30"/>
      <c r="KFC555" s="30"/>
      <c r="KFD555" s="30"/>
      <c r="KFE555" s="30"/>
      <c r="KFF555" s="30"/>
      <c r="KFG555" s="30"/>
      <c r="KFH555" s="30"/>
      <c r="KFI555" s="30"/>
      <c r="KFJ555" s="30"/>
      <c r="KFK555" s="30"/>
      <c r="KFL555" s="30"/>
      <c r="KFM555" s="30"/>
      <c r="KFN555" s="30"/>
      <c r="KFO555" s="30"/>
      <c r="KFP555" s="30"/>
      <c r="KFQ555" s="30"/>
      <c r="KFR555" s="30"/>
      <c r="KFS555" s="30"/>
      <c r="KFT555" s="30"/>
      <c r="KFU555" s="30"/>
      <c r="KFV555" s="30"/>
      <c r="KFW555" s="30"/>
      <c r="KFX555" s="30"/>
      <c r="KFY555" s="30"/>
      <c r="KFZ555" s="30"/>
      <c r="KGA555" s="30"/>
      <c r="KGB555" s="30"/>
      <c r="KGC555" s="30"/>
      <c r="KGD555" s="30"/>
      <c r="KGE555" s="30"/>
      <c r="KGF555" s="30"/>
      <c r="KGG555" s="30"/>
      <c r="KGH555" s="30"/>
      <c r="KGI555" s="30"/>
      <c r="KGJ555" s="30"/>
      <c r="KGK555" s="30"/>
      <c r="KGL555" s="30"/>
      <c r="KGM555" s="30"/>
      <c r="KGN555" s="30"/>
      <c r="KGO555" s="30"/>
      <c r="KGP555" s="30"/>
      <c r="KGQ555" s="30"/>
      <c r="KGR555" s="30"/>
      <c r="KGS555" s="30"/>
      <c r="KGT555" s="30"/>
      <c r="KGU555" s="30"/>
      <c r="KGV555" s="30"/>
      <c r="KGW555" s="30"/>
      <c r="KGX555" s="30"/>
      <c r="KGY555" s="30"/>
      <c r="KGZ555" s="30"/>
      <c r="KHA555" s="30"/>
      <c r="KHB555" s="30"/>
      <c r="KHC555" s="30"/>
      <c r="KHD555" s="30"/>
      <c r="KHE555" s="30"/>
      <c r="KHF555" s="30"/>
      <c r="KHG555" s="30"/>
      <c r="KHH555" s="30"/>
      <c r="KHI555" s="30"/>
      <c r="KHJ555" s="30"/>
      <c r="KHK555" s="30"/>
      <c r="KHL555" s="30"/>
      <c r="KHM555" s="30"/>
      <c r="KHN555" s="30"/>
      <c r="KHO555" s="30"/>
      <c r="KHP555" s="30"/>
      <c r="KHQ555" s="30"/>
      <c r="KHR555" s="30"/>
      <c r="KHS555" s="30"/>
      <c r="KHT555" s="30"/>
      <c r="KHU555" s="30"/>
      <c r="KHV555" s="30"/>
      <c r="KHW555" s="30"/>
      <c r="KHX555" s="30"/>
      <c r="KHY555" s="30"/>
      <c r="KHZ555" s="30"/>
      <c r="KIA555" s="30"/>
      <c r="KIB555" s="30"/>
      <c r="KIC555" s="30"/>
      <c r="KID555" s="30"/>
      <c r="KIE555" s="30"/>
      <c r="KIF555" s="30"/>
      <c r="KIG555" s="30"/>
      <c r="KIH555" s="30"/>
      <c r="KII555" s="30"/>
      <c r="KIJ555" s="30"/>
      <c r="KIK555" s="30"/>
      <c r="KIL555" s="30"/>
      <c r="KIM555" s="30"/>
      <c r="KIN555" s="30"/>
      <c r="KIO555" s="30"/>
      <c r="KIP555" s="30"/>
      <c r="KIQ555" s="30"/>
      <c r="KIR555" s="30"/>
      <c r="KIS555" s="30"/>
      <c r="KIT555" s="30"/>
      <c r="KIU555" s="30"/>
      <c r="KIV555" s="30"/>
      <c r="KIW555" s="30"/>
      <c r="KIX555" s="30"/>
      <c r="KIY555" s="30"/>
      <c r="KIZ555" s="30"/>
      <c r="KJA555" s="30"/>
      <c r="KJB555" s="30"/>
      <c r="KJC555" s="30"/>
      <c r="KJD555" s="30"/>
      <c r="KJE555" s="30"/>
      <c r="KJF555" s="30"/>
      <c r="KJG555" s="30"/>
      <c r="KJH555" s="30"/>
      <c r="KJI555" s="30"/>
      <c r="KJJ555" s="30"/>
      <c r="KJK555" s="30"/>
      <c r="KJL555" s="30"/>
      <c r="KJM555" s="30"/>
      <c r="KJN555" s="30"/>
      <c r="KJO555" s="30"/>
      <c r="KJP555" s="30"/>
      <c r="KJQ555" s="30"/>
      <c r="KJR555" s="30"/>
      <c r="KJS555" s="30"/>
      <c r="KJT555" s="30"/>
      <c r="KJU555" s="30"/>
      <c r="KJV555" s="30"/>
      <c r="KJW555" s="30"/>
      <c r="KJX555" s="30"/>
      <c r="KJY555" s="30"/>
      <c r="KJZ555" s="30"/>
      <c r="KKA555" s="30"/>
      <c r="KKB555" s="30"/>
      <c r="KKC555" s="30"/>
      <c r="KKD555" s="30"/>
      <c r="KKE555" s="30"/>
      <c r="KKF555" s="30"/>
      <c r="KKG555" s="30"/>
      <c r="KKH555" s="30"/>
      <c r="KKI555" s="30"/>
      <c r="KKJ555" s="30"/>
      <c r="KKK555" s="30"/>
      <c r="KKL555" s="30"/>
      <c r="KKM555" s="30"/>
      <c r="KKN555" s="30"/>
      <c r="KKO555" s="30"/>
      <c r="KKP555" s="30"/>
      <c r="KKQ555" s="30"/>
      <c r="KKR555" s="30"/>
      <c r="KKS555" s="30"/>
      <c r="KKT555" s="30"/>
      <c r="KKU555" s="30"/>
      <c r="KKV555" s="30"/>
      <c r="KKW555" s="30"/>
      <c r="KKX555" s="30"/>
      <c r="KKY555" s="30"/>
      <c r="KKZ555" s="30"/>
      <c r="KLA555" s="30"/>
      <c r="KLB555" s="30"/>
      <c r="KLC555" s="30"/>
      <c r="KLD555" s="30"/>
      <c r="KLE555" s="30"/>
      <c r="KLF555" s="30"/>
      <c r="KLG555" s="30"/>
      <c r="KLH555" s="30"/>
      <c r="KLI555" s="30"/>
      <c r="KLJ555" s="30"/>
      <c r="KLK555" s="30"/>
      <c r="KLL555" s="30"/>
      <c r="KLM555" s="30"/>
      <c r="KLN555" s="30"/>
      <c r="KLO555" s="30"/>
      <c r="KLP555" s="30"/>
      <c r="KLQ555" s="30"/>
      <c r="KLR555" s="30"/>
      <c r="KLS555" s="30"/>
      <c r="KLT555" s="30"/>
      <c r="KLU555" s="30"/>
      <c r="KLV555" s="30"/>
      <c r="KLW555" s="30"/>
      <c r="KLX555" s="30"/>
      <c r="KLY555" s="30"/>
      <c r="KLZ555" s="30"/>
      <c r="KMA555" s="30"/>
      <c r="KMB555" s="30"/>
      <c r="KMC555" s="30"/>
      <c r="KMD555" s="30"/>
      <c r="KME555" s="30"/>
      <c r="KMF555" s="30"/>
      <c r="KMG555" s="30"/>
      <c r="KMH555" s="30"/>
      <c r="KMI555" s="30"/>
      <c r="KMJ555" s="30"/>
      <c r="KMK555" s="30"/>
      <c r="KML555" s="30"/>
      <c r="KMM555" s="30"/>
      <c r="KMN555" s="30"/>
      <c r="KMO555" s="30"/>
      <c r="KMP555" s="30"/>
      <c r="KMQ555" s="30"/>
      <c r="KMR555" s="30"/>
      <c r="KMS555" s="30"/>
      <c r="KMT555" s="30"/>
      <c r="KMU555" s="30"/>
      <c r="KMV555" s="30"/>
      <c r="KMW555" s="30"/>
      <c r="KMX555" s="30"/>
      <c r="KMY555" s="30"/>
      <c r="KMZ555" s="30"/>
      <c r="KNA555" s="30"/>
      <c r="KNB555" s="30"/>
      <c r="KNC555" s="30"/>
      <c r="KND555" s="30"/>
      <c r="KNE555" s="30"/>
      <c r="KNF555" s="30"/>
      <c r="KNG555" s="30"/>
      <c r="KNH555" s="30"/>
      <c r="KNI555" s="30"/>
      <c r="KNJ555" s="30"/>
      <c r="KNK555" s="30"/>
      <c r="KNL555" s="30"/>
      <c r="KNM555" s="30"/>
      <c r="KNN555" s="30"/>
      <c r="KNO555" s="30"/>
      <c r="KNP555" s="30"/>
      <c r="KNQ555" s="30"/>
      <c r="KNR555" s="30"/>
      <c r="KNS555" s="30"/>
      <c r="KNT555" s="30"/>
      <c r="KNU555" s="30"/>
      <c r="KNV555" s="30"/>
      <c r="KNW555" s="30"/>
      <c r="KNX555" s="30"/>
      <c r="KNY555" s="30"/>
      <c r="KNZ555" s="30"/>
      <c r="KOA555" s="30"/>
      <c r="KOB555" s="30"/>
      <c r="KOC555" s="30"/>
      <c r="KOD555" s="30"/>
      <c r="KOE555" s="30"/>
      <c r="KOF555" s="30"/>
      <c r="KOG555" s="30"/>
      <c r="KOH555" s="30"/>
      <c r="KOI555" s="30"/>
      <c r="KOJ555" s="30"/>
      <c r="KOK555" s="30"/>
      <c r="KOL555" s="30"/>
      <c r="KOM555" s="30"/>
      <c r="KON555" s="30"/>
      <c r="KOO555" s="30"/>
      <c r="KOP555" s="30"/>
      <c r="KOQ555" s="30"/>
      <c r="KOR555" s="30"/>
      <c r="KOS555" s="30"/>
      <c r="KOT555" s="30"/>
      <c r="KOU555" s="30"/>
      <c r="KOV555" s="30"/>
      <c r="KOW555" s="30"/>
      <c r="KOX555" s="30"/>
      <c r="KOY555" s="30"/>
      <c r="KOZ555" s="30"/>
      <c r="KPA555" s="30"/>
      <c r="KPB555" s="30"/>
      <c r="KPC555" s="30"/>
      <c r="KPD555" s="30"/>
      <c r="KPE555" s="30"/>
      <c r="KPF555" s="30"/>
      <c r="KPG555" s="30"/>
      <c r="KPH555" s="30"/>
      <c r="KPI555" s="30"/>
      <c r="KPJ555" s="30"/>
      <c r="KPK555" s="30"/>
      <c r="KPL555" s="30"/>
      <c r="KPM555" s="30"/>
      <c r="KPN555" s="30"/>
      <c r="KPO555" s="30"/>
      <c r="KPP555" s="30"/>
      <c r="KPQ555" s="30"/>
      <c r="KPR555" s="30"/>
      <c r="KPS555" s="30"/>
      <c r="KPT555" s="30"/>
      <c r="KPU555" s="30"/>
      <c r="KPV555" s="30"/>
      <c r="KPW555" s="30"/>
      <c r="KPX555" s="30"/>
      <c r="KPY555" s="30"/>
      <c r="KPZ555" s="30"/>
      <c r="KQA555" s="30"/>
      <c r="KQB555" s="30"/>
      <c r="KQC555" s="30"/>
      <c r="KQD555" s="30"/>
      <c r="KQE555" s="30"/>
      <c r="KQF555" s="30"/>
      <c r="KQG555" s="30"/>
      <c r="KQH555" s="30"/>
      <c r="KQI555" s="30"/>
      <c r="KQJ555" s="30"/>
      <c r="KQK555" s="30"/>
      <c r="KQL555" s="30"/>
      <c r="KQM555" s="30"/>
      <c r="KQN555" s="30"/>
      <c r="KQO555" s="30"/>
      <c r="KQP555" s="30"/>
      <c r="KQQ555" s="30"/>
      <c r="KQR555" s="30"/>
      <c r="KQS555" s="30"/>
      <c r="KQT555" s="30"/>
      <c r="KQU555" s="30"/>
      <c r="KQV555" s="30"/>
      <c r="KQW555" s="30"/>
      <c r="KQX555" s="30"/>
      <c r="KQY555" s="30"/>
      <c r="KQZ555" s="30"/>
      <c r="KRA555" s="30"/>
      <c r="KRB555" s="30"/>
      <c r="KRC555" s="30"/>
      <c r="KRD555" s="30"/>
      <c r="KRE555" s="30"/>
      <c r="KRF555" s="30"/>
      <c r="KRG555" s="30"/>
      <c r="KRH555" s="30"/>
      <c r="KRI555" s="30"/>
      <c r="KRJ555" s="30"/>
      <c r="KRK555" s="30"/>
      <c r="KRL555" s="30"/>
      <c r="KRM555" s="30"/>
      <c r="KRN555" s="30"/>
      <c r="KRO555" s="30"/>
      <c r="KRP555" s="30"/>
      <c r="KRQ555" s="30"/>
      <c r="KRR555" s="30"/>
      <c r="KRS555" s="30"/>
      <c r="KRT555" s="30"/>
      <c r="KRU555" s="30"/>
      <c r="KRV555" s="30"/>
      <c r="KRW555" s="30"/>
      <c r="KRX555" s="30"/>
      <c r="KRY555" s="30"/>
      <c r="KRZ555" s="30"/>
      <c r="KSA555" s="30"/>
      <c r="KSB555" s="30"/>
      <c r="KSC555" s="30"/>
      <c r="KSD555" s="30"/>
      <c r="KSE555" s="30"/>
      <c r="KSF555" s="30"/>
      <c r="KSG555" s="30"/>
      <c r="KSH555" s="30"/>
      <c r="KSI555" s="30"/>
      <c r="KSJ555" s="30"/>
      <c r="KSK555" s="30"/>
      <c r="KSL555" s="30"/>
      <c r="KSM555" s="30"/>
      <c r="KSN555" s="30"/>
      <c r="KSO555" s="30"/>
      <c r="KSP555" s="30"/>
      <c r="KSQ555" s="30"/>
      <c r="KSR555" s="30"/>
      <c r="KSS555" s="30"/>
      <c r="KST555" s="30"/>
      <c r="KSU555" s="30"/>
      <c r="KSV555" s="30"/>
      <c r="KSW555" s="30"/>
      <c r="KSX555" s="30"/>
      <c r="KSY555" s="30"/>
      <c r="KSZ555" s="30"/>
      <c r="KTA555" s="30"/>
      <c r="KTB555" s="30"/>
      <c r="KTC555" s="30"/>
      <c r="KTD555" s="30"/>
      <c r="KTE555" s="30"/>
      <c r="KTF555" s="30"/>
      <c r="KTG555" s="30"/>
      <c r="KTH555" s="30"/>
      <c r="KTI555" s="30"/>
      <c r="KTJ555" s="30"/>
      <c r="KTK555" s="30"/>
      <c r="KTL555" s="30"/>
      <c r="KTM555" s="30"/>
      <c r="KTN555" s="30"/>
      <c r="KTO555" s="30"/>
      <c r="KTP555" s="30"/>
      <c r="KTQ555" s="30"/>
      <c r="KTR555" s="30"/>
      <c r="KTS555" s="30"/>
      <c r="KTT555" s="30"/>
      <c r="KTU555" s="30"/>
      <c r="KTV555" s="30"/>
      <c r="KTW555" s="30"/>
      <c r="KTX555" s="30"/>
      <c r="KTY555" s="30"/>
      <c r="KTZ555" s="30"/>
      <c r="KUA555" s="30"/>
      <c r="KUB555" s="30"/>
      <c r="KUC555" s="30"/>
      <c r="KUD555" s="30"/>
      <c r="KUE555" s="30"/>
      <c r="KUF555" s="30"/>
      <c r="KUG555" s="30"/>
      <c r="KUH555" s="30"/>
      <c r="KUI555" s="30"/>
      <c r="KUJ555" s="30"/>
      <c r="KUK555" s="30"/>
      <c r="KUL555" s="30"/>
      <c r="KUM555" s="30"/>
      <c r="KUN555" s="30"/>
      <c r="KUO555" s="30"/>
      <c r="KUP555" s="30"/>
      <c r="KUQ555" s="30"/>
      <c r="KUR555" s="30"/>
      <c r="KUS555" s="30"/>
      <c r="KUT555" s="30"/>
      <c r="KUU555" s="30"/>
      <c r="KUV555" s="30"/>
      <c r="KUW555" s="30"/>
      <c r="KUX555" s="30"/>
      <c r="KUY555" s="30"/>
      <c r="KUZ555" s="30"/>
      <c r="KVA555" s="30"/>
      <c r="KVB555" s="30"/>
      <c r="KVC555" s="30"/>
      <c r="KVD555" s="30"/>
      <c r="KVE555" s="30"/>
      <c r="KVF555" s="30"/>
      <c r="KVG555" s="30"/>
      <c r="KVH555" s="30"/>
      <c r="KVI555" s="30"/>
      <c r="KVJ555" s="30"/>
      <c r="KVK555" s="30"/>
      <c r="KVL555" s="30"/>
      <c r="KVM555" s="30"/>
      <c r="KVN555" s="30"/>
      <c r="KVO555" s="30"/>
      <c r="KVP555" s="30"/>
      <c r="KVQ555" s="30"/>
      <c r="KVR555" s="30"/>
      <c r="KVS555" s="30"/>
      <c r="KVT555" s="30"/>
      <c r="KVU555" s="30"/>
      <c r="KVV555" s="30"/>
      <c r="KVW555" s="30"/>
      <c r="KVX555" s="30"/>
      <c r="KVY555" s="30"/>
      <c r="KVZ555" s="30"/>
      <c r="KWA555" s="30"/>
      <c r="KWB555" s="30"/>
      <c r="KWC555" s="30"/>
      <c r="KWD555" s="30"/>
      <c r="KWE555" s="30"/>
      <c r="KWF555" s="30"/>
      <c r="KWG555" s="30"/>
      <c r="KWH555" s="30"/>
      <c r="KWI555" s="30"/>
      <c r="KWJ555" s="30"/>
      <c r="KWK555" s="30"/>
      <c r="KWL555" s="30"/>
      <c r="KWM555" s="30"/>
      <c r="KWN555" s="30"/>
      <c r="KWO555" s="30"/>
      <c r="KWP555" s="30"/>
      <c r="KWQ555" s="30"/>
      <c r="KWR555" s="30"/>
      <c r="KWS555" s="30"/>
      <c r="KWT555" s="30"/>
      <c r="KWU555" s="30"/>
      <c r="KWV555" s="30"/>
      <c r="KWW555" s="30"/>
      <c r="KWX555" s="30"/>
      <c r="KWY555" s="30"/>
      <c r="KWZ555" s="30"/>
      <c r="KXA555" s="30"/>
      <c r="KXB555" s="30"/>
      <c r="KXC555" s="30"/>
      <c r="KXD555" s="30"/>
      <c r="KXE555" s="30"/>
      <c r="KXF555" s="30"/>
      <c r="KXG555" s="30"/>
      <c r="KXH555" s="30"/>
      <c r="KXI555" s="30"/>
      <c r="KXJ555" s="30"/>
      <c r="KXK555" s="30"/>
      <c r="KXL555" s="30"/>
      <c r="KXM555" s="30"/>
      <c r="KXN555" s="30"/>
      <c r="KXO555" s="30"/>
      <c r="KXP555" s="30"/>
      <c r="KXQ555" s="30"/>
      <c r="KXR555" s="30"/>
      <c r="KXS555" s="30"/>
      <c r="KXT555" s="30"/>
      <c r="KXU555" s="30"/>
      <c r="KXV555" s="30"/>
      <c r="KXW555" s="30"/>
      <c r="KXX555" s="30"/>
      <c r="KXY555" s="30"/>
      <c r="KXZ555" s="30"/>
      <c r="KYA555" s="30"/>
      <c r="KYB555" s="30"/>
      <c r="KYC555" s="30"/>
      <c r="KYD555" s="30"/>
      <c r="KYE555" s="30"/>
      <c r="KYF555" s="30"/>
      <c r="KYG555" s="30"/>
      <c r="KYH555" s="30"/>
      <c r="KYI555" s="30"/>
      <c r="KYJ555" s="30"/>
      <c r="KYK555" s="30"/>
      <c r="KYL555" s="30"/>
      <c r="KYM555" s="30"/>
      <c r="KYN555" s="30"/>
      <c r="KYO555" s="30"/>
      <c r="KYP555" s="30"/>
      <c r="KYQ555" s="30"/>
      <c r="KYR555" s="30"/>
      <c r="KYS555" s="30"/>
      <c r="KYT555" s="30"/>
      <c r="KYU555" s="30"/>
      <c r="KYV555" s="30"/>
      <c r="KYW555" s="30"/>
      <c r="KYX555" s="30"/>
      <c r="KYY555" s="30"/>
      <c r="KYZ555" s="30"/>
      <c r="KZA555" s="30"/>
      <c r="KZB555" s="30"/>
      <c r="KZC555" s="30"/>
      <c r="KZD555" s="30"/>
      <c r="KZE555" s="30"/>
      <c r="KZF555" s="30"/>
      <c r="KZG555" s="30"/>
      <c r="KZH555" s="30"/>
      <c r="KZI555" s="30"/>
      <c r="KZJ555" s="30"/>
      <c r="KZK555" s="30"/>
      <c r="KZL555" s="30"/>
      <c r="KZM555" s="30"/>
      <c r="KZN555" s="30"/>
      <c r="KZO555" s="30"/>
      <c r="KZP555" s="30"/>
      <c r="KZQ555" s="30"/>
      <c r="KZR555" s="30"/>
      <c r="KZS555" s="30"/>
      <c r="KZT555" s="30"/>
      <c r="KZU555" s="30"/>
      <c r="KZV555" s="30"/>
      <c r="KZW555" s="30"/>
      <c r="KZX555" s="30"/>
      <c r="KZY555" s="30"/>
      <c r="KZZ555" s="30"/>
      <c r="LAA555" s="30"/>
      <c r="LAB555" s="30"/>
      <c r="LAC555" s="30"/>
      <c r="LAD555" s="30"/>
      <c r="LAE555" s="30"/>
      <c r="LAF555" s="30"/>
      <c r="LAG555" s="30"/>
      <c r="LAH555" s="30"/>
      <c r="LAI555" s="30"/>
      <c r="LAJ555" s="30"/>
      <c r="LAK555" s="30"/>
      <c r="LAL555" s="30"/>
      <c r="LAM555" s="30"/>
      <c r="LAN555" s="30"/>
      <c r="LAO555" s="30"/>
      <c r="LAP555" s="30"/>
      <c r="LAQ555" s="30"/>
      <c r="LAR555" s="30"/>
      <c r="LAS555" s="30"/>
      <c r="LAT555" s="30"/>
      <c r="LAU555" s="30"/>
      <c r="LAV555" s="30"/>
      <c r="LAW555" s="30"/>
      <c r="LAX555" s="30"/>
      <c r="LAY555" s="30"/>
      <c r="LAZ555" s="30"/>
      <c r="LBA555" s="30"/>
      <c r="LBB555" s="30"/>
      <c r="LBC555" s="30"/>
      <c r="LBD555" s="30"/>
      <c r="LBE555" s="30"/>
      <c r="LBF555" s="30"/>
      <c r="LBG555" s="30"/>
      <c r="LBH555" s="30"/>
      <c r="LBI555" s="30"/>
      <c r="LBJ555" s="30"/>
      <c r="LBK555" s="30"/>
      <c r="LBL555" s="30"/>
      <c r="LBM555" s="30"/>
      <c r="LBN555" s="30"/>
      <c r="LBO555" s="30"/>
      <c r="LBP555" s="30"/>
      <c r="LBQ555" s="30"/>
      <c r="LBR555" s="30"/>
      <c r="LBS555" s="30"/>
      <c r="LBT555" s="30"/>
      <c r="LBU555" s="30"/>
      <c r="LBV555" s="30"/>
      <c r="LBW555" s="30"/>
      <c r="LBX555" s="30"/>
      <c r="LBY555" s="30"/>
      <c r="LBZ555" s="30"/>
      <c r="LCA555" s="30"/>
      <c r="LCB555" s="30"/>
      <c r="LCC555" s="30"/>
      <c r="LCD555" s="30"/>
      <c r="LCE555" s="30"/>
      <c r="LCF555" s="30"/>
      <c r="LCG555" s="30"/>
      <c r="LCH555" s="30"/>
      <c r="LCI555" s="30"/>
      <c r="LCJ555" s="30"/>
      <c r="LCK555" s="30"/>
      <c r="LCL555" s="30"/>
      <c r="LCM555" s="30"/>
      <c r="LCN555" s="30"/>
      <c r="LCO555" s="30"/>
      <c r="LCP555" s="30"/>
      <c r="LCQ555" s="30"/>
      <c r="LCR555" s="30"/>
      <c r="LCS555" s="30"/>
      <c r="LCT555" s="30"/>
      <c r="LCU555" s="30"/>
      <c r="LCV555" s="30"/>
      <c r="LCW555" s="30"/>
      <c r="LCX555" s="30"/>
      <c r="LCY555" s="30"/>
      <c r="LCZ555" s="30"/>
      <c r="LDA555" s="30"/>
      <c r="LDB555" s="30"/>
      <c r="LDC555" s="30"/>
      <c r="LDD555" s="30"/>
      <c r="LDE555" s="30"/>
      <c r="LDF555" s="30"/>
      <c r="LDG555" s="30"/>
      <c r="LDH555" s="30"/>
      <c r="LDI555" s="30"/>
      <c r="LDJ555" s="30"/>
      <c r="LDK555" s="30"/>
      <c r="LDL555" s="30"/>
      <c r="LDM555" s="30"/>
      <c r="LDN555" s="30"/>
      <c r="LDO555" s="30"/>
      <c r="LDP555" s="30"/>
      <c r="LDQ555" s="30"/>
      <c r="LDR555" s="30"/>
      <c r="LDS555" s="30"/>
      <c r="LDT555" s="30"/>
      <c r="LDU555" s="30"/>
      <c r="LDV555" s="30"/>
      <c r="LDW555" s="30"/>
      <c r="LDX555" s="30"/>
      <c r="LDY555" s="30"/>
      <c r="LDZ555" s="30"/>
      <c r="LEA555" s="30"/>
      <c r="LEB555" s="30"/>
      <c r="LEC555" s="30"/>
      <c r="LED555" s="30"/>
      <c r="LEE555" s="30"/>
      <c r="LEF555" s="30"/>
      <c r="LEG555" s="30"/>
      <c r="LEH555" s="30"/>
      <c r="LEI555" s="30"/>
      <c r="LEJ555" s="30"/>
      <c r="LEK555" s="30"/>
      <c r="LEL555" s="30"/>
      <c r="LEM555" s="30"/>
      <c r="LEN555" s="30"/>
      <c r="LEO555" s="30"/>
      <c r="LEP555" s="30"/>
      <c r="LEQ555" s="30"/>
      <c r="LER555" s="30"/>
      <c r="LES555" s="30"/>
      <c r="LET555" s="30"/>
      <c r="LEU555" s="30"/>
      <c r="LEV555" s="30"/>
      <c r="LEW555" s="30"/>
      <c r="LEX555" s="30"/>
      <c r="LEY555" s="30"/>
      <c r="LEZ555" s="30"/>
      <c r="LFA555" s="30"/>
      <c r="LFB555" s="30"/>
      <c r="LFC555" s="30"/>
      <c r="LFD555" s="30"/>
      <c r="LFE555" s="30"/>
      <c r="LFF555" s="30"/>
      <c r="LFG555" s="30"/>
      <c r="LFH555" s="30"/>
      <c r="LFI555" s="30"/>
      <c r="LFJ555" s="30"/>
      <c r="LFK555" s="30"/>
      <c r="LFL555" s="30"/>
      <c r="LFM555" s="30"/>
      <c r="LFN555" s="30"/>
      <c r="LFO555" s="30"/>
      <c r="LFP555" s="30"/>
      <c r="LFQ555" s="30"/>
      <c r="LFR555" s="30"/>
      <c r="LFS555" s="30"/>
      <c r="LFT555" s="30"/>
      <c r="LFU555" s="30"/>
      <c r="LFV555" s="30"/>
      <c r="LFW555" s="30"/>
      <c r="LFX555" s="30"/>
      <c r="LFY555" s="30"/>
      <c r="LFZ555" s="30"/>
      <c r="LGA555" s="30"/>
      <c r="LGB555" s="30"/>
      <c r="LGC555" s="30"/>
      <c r="LGD555" s="30"/>
      <c r="LGE555" s="30"/>
      <c r="LGF555" s="30"/>
      <c r="LGG555" s="30"/>
      <c r="LGH555" s="30"/>
      <c r="LGI555" s="30"/>
      <c r="LGJ555" s="30"/>
      <c r="LGK555" s="30"/>
      <c r="LGL555" s="30"/>
      <c r="LGM555" s="30"/>
      <c r="LGN555" s="30"/>
      <c r="LGO555" s="30"/>
      <c r="LGP555" s="30"/>
      <c r="LGQ555" s="30"/>
      <c r="LGR555" s="30"/>
      <c r="LGS555" s="30"/>
      <c r="LGT555" s="30"/>
      <c r="LGU555" s="30"/>
      <c r="LGV555" s="30"/>
      <c r="LGW555" s="30"/>
      <c r="LGX555" s="30"/>
      <c r="LGY555" s="30"/>
      <c r="LGZ555" s="30"/>
      <c r="LHA555" s="30"/>
      <c r="LHB555" s="30"/>
      <c r="LHC555" s="30"/>
      <c r="LHD555" s="30"/>
      <c r="LHE555" s="30"/>
      <c r="LHF555" s="30"/>
      <c r="LHG555" s="30"/>
      <c r="LHH555" s="30"/>
      <c r="LHI555" s="30"/>
      <c r="LHJ555" s="30"/>
      <c r="LHK555" s="30"/>
      <c r="LHL555" s="30"/>
      <c r="LHM555" s="30"/>
      <c r="LHN555" s="30"/>
      <c r="LHO555" s="30"/>
      <c r="LHP555" s="30"/>
      <c r="LHQ555" s="30"/>
      <c r="LHR555" s="30"/>
      <c r="LHS555" s="30"/>
      <c r="LHT555" s="30"/>
      <c r="LHU555" s="30"/>
      <c r="LHV555" s="30"/>
      <c r="LHW555" s="30"/>
      <c r="LHX555" s="30"/>
      <c r="LHY555" s="30"/>
      <c r="LHZ555" s="30"/>
      <c r="LIA555" s="30"/>
      <c r="LIB555" s="30"/>
      <c r="LIC555" s="30"/>
      <c r="LID555" s="30"/>
      <c r="LIE555" s="30"/>
      <c r="LIF555" s="30"/>
      <c r="LIG555" s="30"/>
      <c r="LIH555" s="30"/>
      <c r="LII555" s="30"/>
      <c r="LIJ555" s="30"/>
      <c r="LIK555" s="30"/>
      <c r="LIL555" s="30"/>
      <c r="LIM555" s="30"/>
      <c r="LIN555" s="30"/>
      <c r="LIO555" s="30"/>
      <c r="LIP555" s="30"/>
      <c r="LIQ555" s="30"/>
      <c r="LIR555" s="30"/>
      <c r="LIS555" s="30"/>
      <c r="LIT555" s="30"/>
      <c r="LIU555" s="30"/>
      <c r="LIV555" s="30"/>
      <c r="LIW555" s="30"/>
      <c r="LIX555" s="30"/>
      <c r="LIY555" s="30"/>
      <c r="LIZ555" s="30"/>
      <c r="LJA555" s="30"/>
      <c r="LJB555" s="30"/>
      <c r="LJC555" s="30"/>
      <c r="LJD555" s="30"/>
      <c r="LJE555" s="30"/>
      <c r="LJF555" s="30"/>
      <c r="LJG555" s="30"/>
      <c r="LJH555" s="30"/>
      <c r="LJI555" s="30"/>
      <c r="LJJ555" s="30"/>
      <c r="LJK555" s="30"/>
      <c r="LJL555" s="30"/>
      <c r="LJM555" s="30"/>
      <c r="LJN555" s="30"/>
      <c r="LJO555" s="30"/>
      <c r="LJP555" s="30"/>
      <c r="LJQ555" s="30"/>
      <c r="LJR555" s="30"/>
      <c r="LJS555" s="30"/>
      <c r="LJT555" s="30"/>
      <c r="LJU555" s="30"/>
      <c r="LJV555" s="30"/>
      <c r="LJW555" s="30"/>
      <c r="LJX555" s="30"/>
      <c r="LJY555" s="30"/>
      <c r="LJZ555" s="30"/>
      <c r="LKA555" s="30"/>
      <c r="LKB555" s="30"/>
      <c r="LKC555" s="30"/>
      <c r="LKD555" s="30"/>
      <c r="LKE555" s="30"/>
      <c r="LKF555" s="30"/>
      <c r="LKG555" s="30"/>
      <c r="LKH555" s="30"/>
      <c r="LKI555" s="30"/>
      <c r="LKJ555" s="30"/>
      <c r="LKK555" s="30"/>
      <c r="LKL555" s="30"/>
      <c r="LKM555" s="30"/>
      <c r="LKN555" s="30"/>
      <c r="LKO555" s="30"/>
      <c r="LKP555" s="30"/>
      <c r="LKQ555" s="30"/>
      <c r="LKR555" s="30"/>
      <c r="LKS555" s="30"/>
      <c r="LKT555" s="30"/>
      <c r="LKU555" s="30"/>
      <c r="LKV555" s="30"/>
      <c r="LKW555" s="30"/>
      <c r="LKX555" s="30"/>
      <c r="LKY555" s="30"/>
      <c r="LKZ555" s="30"/>
      <c r="LLA555" s="30"/>
      <c r="LLB555" s="30"/>
      <c r="LLC555" s="30"/>
      <c r="LLD555" s="30"/>
      <c r="LLE555" s="30"/>
      <c r="LLF555" s="30"/>
      <c r="LLG555" s="30"/>
      <c r="LLH555" s="30"/>
      <c r="LLI555" s="30"/>
      <c r="LLJ555" s="30"/>
      <c r="LLK555" s="30"/>
      <c r="LLL555" s="30"/>
      <c r="LLM555" s="30"/>
      <c r="LLN555" s="30"/>
      <c r="LLO555" s="30"/>
      <c r="LLP555" s="30"/>
      <c r="LLQ555" s="30"/>
      <c r="LLR555" s="30"/>
      <c r="LLS555" s="30"/>
      <c r="LLT555" s="30"/>
      <c r="LLU555" s="30"/>
      <c r="LLV555" s="30"/>
      <c r="LLW555" s="30"/>
      <c r="LLX555" s="30"/>
      <c r="LLY555" s="30"/>
      <c r="LLZ555" s="30"/>
      <c r="LMA555" s="30"/>
      <c r="LMB555" s="30"/>
      <c r="LMC555" s="30"/>
      <c r="LMD555" s="30"/>
      <c r="LME555" s="30"/>
      <c r="LMF555" s="30"/>
      <c r="LMG555" s="30"/>
      <c r="LMH555" s="30"/>
      <c r="LMI555" s="30"/>
      <c r="LMJ555" s="30"/>
      <c r="LMK555" s="30"/>
      <c r="LML555" s="30"/>
      <c r="LMM555" s="30"/>
      <c r="LMN555" s="30"/>
      <c r="LMO555" s="30"/>
      <c r="LMP555" s="30"/>
      <c r="LMQ555" s="30"/>
      <c r="LMR555" s="30"/>
      <c r="LMS555" s="30"/>
      <c r="LMT555" s="30"/>
      <c r="LMU555" s="30"/>
      <c r="LMV555" s="30"/>
      <c r="LMW555" s="30"/>
      <c r="LMX555" s="30"/>
      <c r="LMY555" s="30"/>
      <c r="LMZ555" s="30"/>
      <c r="LNA555" s="30"/>
      <c r="LNB555" s="30"/>
      <c r="LNC555" s="30"/>
      <c r="LND555" s="30"/>
      <c r="LNE555" s="30"/>
      <c r="LNF555" s="30"/>
      <c r="LNG555" s="30"/>
      <c r="LNH555" s="30"/>
      <c r="LNI555" s="30"/>
      <c r="LNJ555" s="30"/>
      <c r="LNK555" s="30"/>
      <c r="LNL555" s="30"/>
      <c r="LNM555" s="30"/>
      <c r="LNN555" s="30"/>
      <c r="LNO555" s="30"/>
      <c r="LNP555" s="30"/>
      <c r="LNQ555" s="30"/>
      <c r="LNR555" s="30"/>
      <c r="LNS555" s="30"/>
      <c r="LNT555" s="30"/>
      <c r="LNU555" s="30"/>
      <c r="LNV555" s="30"/>
      <c r="LNW555" s="30"/>
      <c r="LNX555" s="30"/>
      <c r="LNY555" s="30"/>
      <c r="LNZ555" s="30"/>
      <c r="LOA555" s="30"/>
      <c r="LOB555" s="30"/>
      <c r="LOC555" s="30"/>
      <c r="LOD555" s="30"/>
      <c r="LOE555" s="30"/>
      <c r="LOF555" s="30"/>
      <c r="LOG555" s="30"/>
      <c r="LOH555" s="30"/>
      <c r="LOI555" s="30"/>
      <c r="LOJ555" s="30"/>
      <c r="LOK555" s="30"/>
      <c r="LOL555" s="30"/>
      <c r="LOM555" s="30"/>
      <c r="LON555" s="30"/>
      <c r="LOO555" s="30"/>
      <c r="LOP555" s="30"/>
      <c r="LOQ555" s="30"/>
      <c r="LOR555" s="30"/>
      <c r="LOS555" s="30"/>
      <c r="LOT555" s="30"/>
      <c r="LOU555" s="30"/>
      <c r="LOV555" s="30"/>
      <c r="LOW555" s="30"/>
      <c r="LOX555" s="30"/>
      <c r="LOY555" s="30"/>
      <c r="LOZ555" s="30"/>
      <c r="LPA555" s="30"/>
      <c r="LPB555" s="30"/>
      <c r="LPC555" s="30"/>
      <c r="LPD555" s="30"/>
      <c r="LPE555" s="30"/>
      <c r="LPF555" s="30"/>
      <c r="LPG555" s="30"/>
      <c r="LPH555" s="30"/>
      <c r="LPI555" s="30"/>
      <c r="LPJ555" s="30"/>
      <c r="LPK555" s="30"/>
      <c r="LPL555" s="30"/>
      <c r="LPM555" s="30"/>
      <c r="LPN555" s="30"/>
      <c r="LPO555" s="30"/>
      <c r="LPP555" s="30"/>
      <c r="LPQ555" s="30"/>
      <c r="LPR555" s="30"/>
      <c r="LPS555" s="30"/>
      <c r="LPT555" s="30"/>
      <c r="LPU555" s="30"/>
      <c r="LPV555" s="30"/>
      <c r="LPW555" s="30"/>
      <c r="LPX555" s="30"/>
      <c r="LPY555" s="30"/>
      <c r="LPZ555" s="30"/>
      <c r="LQA555" s="30"/>
      <c r="LQB555" s="30"/>
      <c r="LQC555" s="30"/>
      <c r="LQD555" s="30"/>
      <c r="LQE555" s="30"/>
      <c r="LQF555" s="30"/>
      <c r="LQG555" s="30"/>
      <c r="LQH555" s="30"/>
      <c r="LQI555" s="30"/>
      <c r="LQJ555" s="30"/>
      <c r="LQK555" s="30"/>
      <c r="LQL555" s="30"/>
      <c r="LQM555" s="30"/>
      <c r="LQN555" s="30"/>
      <c r="LQO555" s="30"/>
      <c r="LQP555" s="30"/>
      <c r="LQQ555" s="30"/>
      <c r="LQR555" s="30"/>
      <c r="LQS555" s="30"/>
      <c r="LQT555" s="30"/>
      <c r="LQU555" s="30"/>
      <c r="LQV555" s="30"/>
      <c r="LQW555" s="30"/>
      <c r="LQX555" s="30"/>
      <c r="LQY555" s="30"/>
      <c r="LQZ555" s="30"/>
      <c r="LRA555" s="30"/>
      <c r="LRB555" s="30"/>
      <c r="LRC555" s="30"/>
      <c r="LRD555" s="30"/>
      <c r="LRE555" s="30"/>
      <c r="LRF555" s="30"/>
      <c r="LRG555" s="30"/>
      <c r="LRH555" s="30"/>
      <c r="LRI555" s="30"/>
      <c r="LRJ555" s="30"/>
      <c r="LRK555" s="30"/>
      <c r="LRL555" s="30"/>
      <c r="LRM555" s="30"/>
      <c r="LRN555" s="30"/>
      <c r="LRO555" s="30"/>
      <c r="LRP555" s="30"/>
      <c r="LRQ555" s="30"/>
      <c r="LRR555" s="30"/>
      <c r="LRS555" s="30"/>
      <c r="LRT555" s="30"/>
      <c r="LRU555" s="30"/>
      <c r="LRV555" s="30"/>
      <c r="LRW555" s="30"/>
      <c r="LRX555" s="30"/>
      <c r="LRY555" s="30"/>
      <c r="LRZ555" s="30"/>
      <c r="LSA555" s="30"/>
      <c r="LSB555" s="30"/>
      <c r="LSC555" s="30"/>
      <c r="LSD555" s="30"/>
      <c r="LSE555" s="30"/>
      <c r="LSF555" s="30"/>
      <c r="LSG555" s="30"/>
      <c r="LSH555" s="30"/>
      <c r="LSI555" s="30"/>
      <c r="LSJ555" s="30"/>
      <c r="LSK555" s="30"/>
      <c r="LSL555" s="30"/>
      <c r="LSM555" s="30"/>
      <c r="LSN555" s="30"/>
      <c r="LSO555" s="30"/>
      <c r="LSP555" s="30"/>
      <c r="LSQ555" s="30"/>
      <c r="LSR555" s="30"/>
      <c r="LSS555" s="30"/>
      <c r="LST555" s="30"/>
      <c r="LSU555" s="30"/>
      <c r="LSV555" s="30"/>
      <c r="LSW555" s="30"/>
      <c r="LSX555" s="30"/>
      <c r="LSY555" s="30"/>
      <c r="LSZ555" s="30"/>
      <c r="LTA555" s="30"/>
      <c r="LTB555" s="30"/>
      <c r="LTC555" s="30"/>
      <c r="LTD555" s="30"/>
      <c r="LTE555" s="30"/>
      <c r="LTF555" s="30"/>
      <c r="LTG555" s="30"/>
      <c r="LTH555" s="30"/>
      <c r="LTI555" s="30"/>
      <c r="LTJ555" s="30"/>
      <c r="LTK555" s="30"/>
      <c r="LTL555" s="30"/>
      <c r="LTM555" s="30"/>
      <c r="LTN555" s="30"/>
      <c r="LTO555" s="30"/>
      <c r="LTP555" s="30"/>
      <c r="LTQ555" s="30"/>
      <c r="LTR555" s="30"/>
      <c r="LTS555" s="30"/>
      <c r="LTT555" s="30"/>
      <c r="LTU555" s="30"/>
      <c r="LTV555" s="30"/>
      <c r="LTW555" s="30"/>
      <c r="LTX555" s="30"/>
      <c r="LTY555" s="30"/>
      <c r="LTZ555" s="30"/>
      <c r="LUA555" s="30"/>
      <c r="LUB555" s="30"/>
      <c r="LUC555" s="30"/>
      <c r="LUD555" s="30"/>
      <c r="LUE555" s="30"/>
      <c r="LUF555" s="30"/>
      <c r="LUG555" s="30"/>
      <c r="LUH555" s="30"/>
      <c r="LUI555" s="30"/>
      <c r="LUJ555" s="30"/>
      <c r="LUK555" s="30"/>
      <c r="LUL555" s="30"/>
      <c r="LUM555" s="30"/>
      <c r="LUN555" s="30"/>
      <c r="LUO555" s="30"/>
      <c r="LUP555" s="30"/>
      <c r="LUQ555" s="30"/>
      <c r="LUR555" s="30"/>
      <c r="LUS555" s="30"/>
      <c r="LUT555" s="30"/>
      <c r="LUU555" s="30"/>
      <c r="LUV555" s="30"/>
      <c r="LUW555" s="30"/>
      <c r="LUX555" s="30"/>
      <c r="LUY555" s="30"/>
      <c r="LUZ555" s="30"/>
      <c r="LVA555" s="30"/>
      <c r="LVB555" s="30"/>
      <c r="LVC555" s="30"/>
      <c r="LVD555" s="30"/>
      <c r="LVE555" s="30"/>
      <c r="LVF555" s="30"/>
      <c r="LVG555" s="30"/>
      <c r="LVH555" s="30"/>
      <c r="LVI555" s="30"/>
      <c r="LVJ555" s="30"/>
      <c r="LVK555" s="30"/>
      <c r="LVL555" s="30"/>
      <c r="LVM555" s="30"/>
      <c r="LVN555" s="30"/>
      <c r="LVO555" s="30"/>
      <c r="LVP555" s="30"/>
      <c r="LVQ555" s="30"/>
      <c r="LVR555" s="30"/>
      <c r="LVS555" s="30"/>
      <c r="LVT555" s="30"/>
      <c r="LVU555" s="30"/>
      <c r="LVV555" s="30"/>
      <c r="LVW555" s="30"/>
      <c r="LVX555" s="30"/>
      <c r="LVY555" s="30"/>
      <c r="LVZ555" s="30"/>
      <c r="LWA555" s="30"/>
      <c r="LWB555" s="30"/>
      <c r="LWC555" s="30"/>
      <c r="LWD555" s="30"/>
      <c r="LWE555" s="30"/>
      <c r="LWF555" s="30"/>
      <c r="LWG555" s="30"/>
      <c r="LWH555" s="30"/>
      <c r="LWI555" s="30"/>
      <c r="LWJ555" s="30"/>
      <c r="LWK555" s="30"/>
      <c r="LWL555" s="30"/>
      <c r="LWM555" s="30"/>
      <c r="LWN555" s="30"/>
      <c r="LWO555" s="30"/>
      <c r="LWP555" s="30"/>
      <c r="LWQ555" s="30"/>
      <c r="LWR555" s="30"/>
      <c r="LWS555" s="30"/>
      <c r="LWT555" s="30"/>
      <c r="LWU555" s="30"/>
      <c r="LWV555" s="30"/>
      <c r="LWW555" s="30"/>
      <c r="LWX555" s="30"/>
      <c r="LWY555" s="30"/>
      <c r="LWZ555" s="30"/>
      <c r="LXA555" s="30"/>
      <c r="LXB555" s="30"/>
      <c r="LXC555" s="30"/>
      <c r="LXD555" s="30"/>
      <c r="LXE555" s="30"/>
      <c r="LXF555" s="30"/>
      <c r="LXG555" s="30"/>
      <c r="LXH555" s="30"/>
      <c r="LXI555" s="30"/>
      <c r="LXJ555" s="30"/>
      <c r="LXK555" s="30"/>
      <c r="LXL555" s="30"/>
      <c r="LXM555" s="30"/>
      <c r="LXN555" s="30"/>
      <c r="LXO555" s="30"/>
      <c r="LXP555" s="30"/>
      <c r="LXQ555" s="30"/>
      <c r="LXR555" s="30"/>
      <c r="LXS555" s="30"/>
      <c r="LXT555" s="30"/>
      <c r="LXU555" s="30"/>
      <c r="LXV555" s="30"/>
      <c r="LXW555" s="30"/>
      <c r="LXX555" s="30"/>
      <c r="LXY555" s="30"/>
      <c r="LXZ555" s="30"/>
      <c r="LYA555" s="30"/>
      <c r="LYB555" s="30"/>
      <c r="LYC555" s="30"/>
      <c r="LYD555" s="30"/>
      <c r="LYE555" s="30"/>
      <c r="LYF555" s="30"/>
      <c r="LYG555" s="30"/>
      <c r="LYH555" s="30"/>
      <c r="LYI555" s="30"/>
      <c r="LYJ555" s="30"/>
      <c r="LYK555" s="30"/>
      <c r="LYL555" s="30"/>
      <c r="LYM555" s="30"/>
      <c r="LYN555" s="30"/>
      <c r="LYO555" s="30"/>
      <c r="LYP555" s="30"/>
      <c r="LYQ555" s="30"/>
      <c r="LYR555" s="30"/>
      <c r="LYS555" s="30"/>
      <c r="LYT555" s="30"/>
      <c r="LYU555" s="30"/>
      <c r="LYV555" s="30"/>
      <c r="LYW555" s="30"/>
      <c r="LYX555" s="30"/>
      <c r="LYY555" s="30"/>
      <c r="LYZ555" s="30"/>
      <c r="LZA555" s="30"/>
      <c r="LZB555" s="30"/>
      <c r="LZC555" s="30"/>
      <c r="LZD555" s="30"/>
      <c r="LZE555" s="30"/>
      <c r="LZF555" s="30"/>
      <c r="LZG555" s="30"/>
      <c r="LZH555" s="30"/>
      <c r="LZI555" s="30"/>
      <c r="LZJ555" s="30"/>
      <c r="LZK555" s="30"/>
      <c r="LZL555" s="30"/>
      <c r="LZM555" s="30"/>
      <c r="LZN555" s="30"/>
      <c r="LZO555" s="30"/>
      <c r="LZP555" s="30"/>
      <c r="LZQ555" s="30"/>
      <c r="LZR555" s="30"/>
      <c r="LZS555" s="30"/>
      <c r="LZT555" s="30"/>
      <c r="LZU555" s="30"/>
      <c r="LZV555" s="30"/>
      <c r="LZW555" s="30"/>
      <c r="LZX555" s="30"/>
      <c r="LZY555" s="30"/>
      <c r="LZZ555" s="30"/>
      <c r="MAA555" s="30"/>
      <c r="MAB555" s="30"/>
      <c r="MAC555" s="30"/>
      <c r="MAD555" s="30"/>
      <c r="MAE555" s="30"/>
      <c r="MAF555" s="30"/>
      <c r="MAG555" s="30"/>
      <c r="MAH555" s="30"/>
      <c r="MAI555" s="30"/>
      <c r="MAJ555" s="30"/>
      <c r="MAK555" s="30"/>
      <c r="MAL555" s="30"/>
      <c r="MAM555" s="30"/>
      <c r="MAN555" s="30"/>
      <c r="MAO555" s="30"/>
      <c r="MAP555" s="30"/>
      <c r="MAQ555" s="30"/>
      <c r="MAR555" s="30"/>
      <c r="MAS555" s="30"/>
      <c r="MAT555" s="30"/>
      <c r="MAU555" s="30"/>
      <c r="MAV555" s="30"/>
      <c r="MAW555" s="30"/>
      <c r="MAX555" s="30"/>
      <c r="MAY555" s="30"/>
      <c r="MAZ555" s="30"/>
      <c r="MBA555" s="30"/>
      <c r="MBB555" s="30"/>
      <c r="MBC555" s="30"/>
      <c r="MBD555" s="30"/>
      <c r="MBE555" s="30"/>
      <c r="MBF555" s="30"/>
      <c r="MBG555" s="30"/>
      <c r="MBH555" s="30"/>
      <c r="MBI555" s="30"/>
      <c r="MBJ555" s="30"/>
      <c r="MBK555" s="30"/>
      <c r="MBL555" s="30"/>
      <c r="MBM555" s="30"/>
      <c r="MBN555" s="30"/>
      <c r="MBO555" s="30"/>
      <c r="MBP555" s="30"/>
      <c r="MBQ555" s="30"/>
      <c r="MBR555" s="30"/>
      <c r="MBS555" s="30"/>
      <c r="MBT555" s="30"/>
      <c r="MBU555" s="30"/>
      <c r="MBV555" s="30"/>
      <c r="MBW555" s="30"/>
      <c r="MBX555" s="30"/>
      <c r="MBY555" s="30"/>
      <c r="MBZ555" s="30"/>
      <c r="MCA555" s="30"/>
      <c r="MCB555" s="30"/>
      <c r="MCC555" s="30"/>
      <c r="MCD555" s="30"/>
      <c r="MCE555" s="30"/>
      <c r="MCF555" s="30"/>
      <c r="MCG555" s="30"/>
      <c r="MCH555" s="30"/>
      <c r="MCI555" s="30"/>
      <c r="MCJ555" s="30"/>
      <c r="MCK555" s="30"/>
      <c r="MCL555" s="30"/>
      <c r="MCM555" s="30"/>
      <c r="MCN555" s="30"/>
      <c r="MCO555" s="30"/>
      <c r="MCP555" s="30"/>
      <c r="MCQ555" s="30"/>
      <c r="MCR555" s="30"/>
      <c r="MCS555" s="30"/>
      <c r="MCT555" s="30"/>
      <c r="MCU555" s="30"/>
      <c r="MCV555" s="30"/>
      <c r="MCW555" s="30"/>
      <c r="MCX555" s="30"/>
      <c r="MCY555" s="30"/>
      <c r="MCZ555" s="30"/>
      <c r="MDA555" s="30"/>
      <c r="MDB555" s="30"/>
      <c r="MDC555" s="30"/>
      <c r="MDD555" s="30"/>
      <c r="MDE555" s="30"/>
      <c r="MDF555" s="30"/>
      <c r="MDG555" s="30"/>
      <c r="MDH555" s="30"/>
      <c r="MDI555" s="30"/>
      <c r="MDJ555" s="30"/>
      <c r="MDK555" s="30"/>
      <c r="MDL555" s="30"/>
      <c r="MDM555" s="30"/>
      <c r="MDN555" s="30"/>
      <c r="MDO555" s="30"/>
      <c r="MDP555" s="30"/>
      <c r="MDQ555" s="30"/>
      <c r="MDR555" s="30"/>
      <c r="MDS555" s="30"/>
      <c r="MDT555" s="30"/>
      <c r="MDU555" s="30"/>
      <c r="MDV555" s="30"/>
      <c r="MDW555" s="30"/>
      <c r="MDX555" s="30"/>
      <c r="MDY555" s="30"/>
      <c r="MDZ555" s="30"/>
      <c r="MEA555" s="30"/>
      <c r="MEB555" s="30"/>
      <c r="MEC555" s="30"/>
      <c r="MED555" s="30"/>
      <c r="MEE555" s="30"/>
      <c r="MEF555" s="30"/>
      <c r="MEG555" s="30"/>
      <c r="MEH555" s="30"/>
      <c r="MEI555" s="30"/>
      <c r="MEJ555" s="30"/>
      <c r="MEK555" s="30"/>
      <c r="MEL555" s="30"/>
      <c r="MEM555" s="30"/>
      <c r="MEN555" s="30"/>
      <c r="MEO555" s="30"/>
      <c r="MEP555" s="30"/>
      <c r="MEQ555" s="30"/>
      <c r="MER555" s="30"/>
      <c r="MES555" s="30"/>
      <c r="MET555" s="30"/>
      <c r="MEU555" s="30"/>
      <c r="MEV555" s="30"/>
      <c r="MEW555" s="30"/>
      <c r="MEX555" s="30"/>
      <c r="MEY555" s="30"/>
      <c r="MEZ555" s="30"/>
      <c r="MFA555" s="30"/>
      <c r="MFB555" s="30"/>
      <c r="MFC555" s="30"/>
      <c r="MFD555" s="30"/>
      <c r="MFE555" s="30"/>
      <c r="MFF555" s="30"/>
      <c r="MFG555" s="30"/>
      <c r="MFH555" s="30"/>
      <c r="MFI555" s="30"/>
      <c r="MFJ555" s="30"/>
      <c r="MFK555" s="30"/>
      <c r="MFL555" s="30"/>
      <c r="MFM555" s="30"/>
      <c r="MFN555" s="30"/>
      <c r="MFO555" s="30"/>
      <c r="MFP555" s="30"/>
      <c r="MFQ555" s="30"/>
      <c r="MFR555" s="30"/>
      <c r="MFS555" s="30"/>
      <c r="MFT555" s="30"/>
      <c r="MFU555" s="30"/>
      <c r="MFV555" s="30"/>
      <c r="MFW555" s="30"/>
      <c r="MFX555" s="30"/>
      <c r="MFY555" s="30"/>
      <c r="MFZ555" s="30"/>
      <c r="MGA555" s="30"/>
      <c r="MGB555" s="30"/>
      <c r="MGC555" s="30"/>
      <c r="MGD555" s="30"/>
      <c r="MGE555" s="30"/>
      <c r="MGF555" s="30"/>
      <c r="MGG555" s="30"/>
      <c r="MGH555" s="30"/>
      <c r="MGI555" s="30"/>
      <c r="MGJ555" s="30"/>
      <c r="MGK555" s="30"/>
      <c r="MGL555" s="30"/>
      <c r="MGM555" s="30"/>
      <c r="MGN555" s="30"/>
      <c r="MGO555" s="30"/>
      <c r="MGP555" s="30"/>
      <c r="MGQ555" s="30"/>
      <c r="MGR555" s="30"/>
      <c r="MGS555" s="30"/>
      <c r="MGT555" s="30"/>
      <c r="MGU555" s="30"/>
      <c r="MGV555" s="30"/>
      <c r="MGW555" s="30"/>
      <c r="MGX555" s="30"/>
      <c r="MGY555" s="30"/>
      <c r="MGZ555" s="30"/>
      <c r="MHA555" s="30"/>
      <c r="MHB555" s="30"/>
      <c r="MHC555" s="30"/>
      <c r="MHD555" s="30"/>
      <c r="MHE555" s="30"/>
      <c r="MHF555" s="30"/>
      <c r="MHG555" s="30"/>
      <c r="MHH555" s="30"/>
      <c r="MHI555" s="30"/>
      <c r="MHJ555" s="30"/>
      <c r="MHK555" s="30"/>
      <c r="MHL555" s="30"/>
      <c r="MHM555" s="30"/>
      <c r="MHN555" s="30"/>
      <c r="MHO555" s="30"/>
      <c r="MHP555" s="30"/>
      <c r="MHQ555" s="30"/>
      <c r="MHR555" s="30"/>
      <c r="MHS555" s="30"/>
      <c r="MHT555" s="30"/>
      <c r="MHU555" s="30"/>
      <c r="MHV555" s="30"/>
      <c r="MHW555" s="30"/>
      <c r="MHX555" s="30"/>
      <c r="MHY555" s="30"/>
      <c r="MHZ555" s="30"/>
      <c r="MIA555" s="30"/>
      <c r="MIB555" s="30"/>
      <c r="MIC555" s="30"/>
      <c r="MID555" s="30"/>
      <c r="MIE555" s="30"/>
      <c r="MIF555" s="30"/>
      <c r="MIG555" s="30"/>
      <c r="MIH555" s="30"/>
      <c r="MII555" s="30"/>
      <c r="MIJ555" s="30"/>
      <c r="MIK555" s="30"/>
      <c r="MIL555" s="30"/>
      <c r="MIM555" s="30"/>
      <c r="MIN555" s="30"/>
      <c r="MIO555" s="30"/>
      <c r="MIP555" s="30"/>
      <c r="MIQ555" s="30"/>
      <c r="MIR555" s="30"/>
      <c r="MIS555" s="30"/>
      <c r="MIT555" s="30"/>
      <c r="MIU555" s="30"/>
      <c r="MIV555" s="30"/>
      <c r="MIW555" s="30"/>
      <c r="MIX555" s="30"/>
      <c r="MIY555" s="30"/>
      <c r="MIZ555" s="30"/>
      <c r="MJA555" s="30"/>
      <c r="MJB555" s="30"/>
      <c r="MJC555" s="30"/>
      <c r="MJD555" s="30"/>
      <c r="MJE555" s="30"/>
      <c r="MJF555" s="30"/>
      <c r="MJG555" s="30"/>
      <c r="MJH555" s="30"/>
      <c r="MJI555" s="30"/>
      <c r="MJJ555" s="30"/>
      <c r="MJK555" s="30"/>
      <c r="MJL555" s="30"/>
      <c r="MJM555" s="30"/>
      <c r="MJN555" s="30"/>
      <c r="MJO555" s="30"/>
      <c r="MJP555" s="30"/>
      <c r="MJQ555" s="30"/>
      <c r="MJR555" s="30"/>
      <c r="MJS555" s="30"/>
      <c r="MJT555" s="30"/>
      <c r="MJU555" s="30"/>
      <c r="MJV555" s="30"/>
      <c r="MJW555" s="30"/>
      <c r="MJX555" s="30"/>
      <c r="MJY555" s="30"/>
      <c r="MJZ555" s="30"/>
      <c r="MKA555" s="30"/>
      <c r="MKB555" s="30"/>
      <c r="MKC555" s="30"/>
      <c r="MKD555" s="30"/>
      <c r="MKE555" s="30"/>
      <c r="MKF555" s="30"/>
      <c r="MKG555" s="30"/>
      <c r="MKH555" s="30"/>
      <c r="MKI555" s="30"/>
      <c r="MKJ555" s="30"/>
      <c r="MKK555" s="30"/>
      <c r="MKL555" s="30"/>
      <c r="MKM555" s="30"/>
      <c r="MKN555" s="30"/>
      <c r="MKO555" s="30"/>
      <c r="MKP555" s="30"/>
      <c r="MKQ555" s="30"/>
      <c r="MKR555" s="30"/>
      <c r="MKS555" s="30"/>
      <c r="MKT555" s="30"/>
      <c r="MKU555" s="30"/>
      <c r="MKV555" s="30"/>
      <c r="MKW555" s="30"/>
      <c r="MKX555" s="30"/>
      <c r="MKY555" s="30"/>
      <c r="MKZ555" s="30"/>
      <c r="MLA555" s="30"/>
      <c r="MLB555" s="30"/>
      <c r="MLC555" s="30"/>
      <c r="MLD555" s="30"/>
      <c r="MLE555" s="30"/>
      <c r="MLF555" s="30"/>
      <c r="MLG555" s="30"/>
      <c r="MLH555" s="30"/>
      <c r="MLI555" s="30"/>
      <c r="MLJ555" s="30"/>
      <c r="MLK555" s="30"/>
      <c r="MLL555" s="30"/>
      <c r="MLM555" s="30"/>
      <c r="MLN555" s="30"/>
      <c r="MLO555" s="30"/>
      <c r="MLP555" s="30"/>
      <c r="MLQ555" s="30"/>
      <c r="MLR555" s="30"/>
      <c r="MLS555" s="30"/>
      <c r="MLT555" s="30"/>
      <c r="MLU555" s="30"/>
      <c r="MLV555" s="30"/>
      <c r="MLW555" s="30"/>
      <c r="MLX555" s="30"/>
      <c r="MLY555" s="30"/>
      <c r="MLZ555" s="30"/>
      <c r="MMA555" s="30"/>
      <c r="MMB555" s="30"/>
      <c r="MMC555" s="30"/>
      <c r="MMD555" s="30"/>
      <c r="MME555" s="30"/>
      <c r="MMF555" s="30"/>
      <c r="MMG555" s="30"/>
      <c r="MMH555" s="30"/>
      <c r="MMI555" s="30"/>
      <c r="MMJ555" s="30"/>
      <c r="MMK555" s="30"/>
      <c r="MML555" s="30"/>
      <c r="MMM555" s="30"/>
      <c r="MMN555" s="30"/>
      <c r="MMO555" s="30"/>
      <c r="MMP555" s="30"/>
      <c r="MMQ555" s="30"/>
      <c r="MMR555" s="30"/>
      <c r="MMS555" s="30"/>
      <c r="MMT555" s="30"/>
      <c r="MMU555" s="30"/>
      <c r="MMV555" s="30"/>
      <c r="MMW555" s="30"/>
      <c r="MMX555" s="30"/>
      <c r="MMY555" s="30"/>
      <c r="MMZ555" s="30"/>
      <c r="MNA555" s="30"/>
      <c r="MNB555" s="30"/>
      <c r="MNC555" s="30"/>
      <c r="MND555" s="30"/>
      <c r="MNE555" s="30"/>
      <c r="MNF555" s="30"/>
      <c r="MNG555" s="30"/>
      <c r="MNH555" s="30"/>
      <c r="MNI555" s="30"/>
      <c r="MNJ555" s="30"/>
      <c r="MNK555" s="30"/>
      <c r="MNL555" s="30"/>
      <c r="MNM555" s="30"/>
      <c r="MNN555" s="30"/>
      <c r="MNO555" s="30"/>
      <c r="MNP555" s="30"/>
      <c r="MNQ555" s="30"/>
      <c r="MNR555" s="30"/>
      <c r="MNS555" s="30"/>
      <c r="MNT555" s="30"/>
      <c r="MNU555" s="30"/>
      <c r="MNV555" s="30"/>
      <c r="MNW555" s="30"/>
      <c r="MNX555" s="30"/>
      <c r="MNY555" s="30"/>
      <c r="MNZ555" s="30"/>
      <c r="MOA555" s="30"/>
      <c r="MOB555" s="30"/>
      <c r="MOC555" s="30"/>
      <c r="MOD555" s="30"/>
      <c r="MOE555" s="30"/>
      <c r="MOF555" s="30"/>
      <c r="MOG555" s="30"/>
      <c r="MOH555" s="30"/>
      <c r="MOI555" s="30"/>
      <c r="MOJ555" s="30"/>
      <c r="MOK555" s="30"/>
      <c r="MOL555" s="30"/>
      <c r="MOM555" s="30"/>
      <c r="MON555" s="30"/>
      <c r="MOO555" s="30"/>
      <c r="MOP555" s="30"/>
      <c r="MOQ555" s="30"/>
      <c r="MOR555" s="30"/>
      <c r="MOS555" s="30"/>
      <c r="MOT555" s="30"/>
      <c r="MOU555" s="30"/>
      <c r="MOV555" s="30"/>
      <c r="MOW555" s="30"/>
      <c r="MOX555" s="30"/>
      <c r="MOY555" s="30"/>
      <c r="MOZ555" s="30"/>
      <c r="MPA555" s="30"/>
      <c r="MPB555" s="30"/>
      <c r="MPC555" s="30"/>
      <c r="MPD555" s="30"/>
      <c r="MPE555" s="30"/>
      <c r="MPF555" s="30"/>
      <c r="MPG555" s="30"/>
      <c r="MPH555" s="30"/>
      <c r="MPI555" s="30"/>
      <c r="MPJ555" s="30"/>
      <c r="MPK555" s="30"/>
      <c r="MPL555" s="30"/>
      <c r="MPM555" s="30"/>
      <c r="MPN555" s="30"/>
      <c r="MPO555" s="30"/>
      <c r="MPP555" s="30"/>
      <c r="MPQ555" s="30"/>
      <c r="MPR555" s="30"/>
      <c r="MPS555" s="30"/>
      <c r="MPT555" s="30"/>
      <c r="MPU555" s="30"/>
      <c r="MPV555" s="30"/>
      <c r="MPW555" s="30"/>
      <c r="MPX555" s="30"/>
      <c r="MPY555" s="30"/>
      <c r="MPZ555" s="30"/>
      <c r="MQA555" s="30"/>
      <c r="MQB555" s="30"/>
      <c r="MQC555" s="30"/>
      <c r="MQD555" s="30"/>
      <c r="MQE555" s="30"/>
      <c r="MQF555" s="30"/>
      <c r="MQG555" s="30"/>
      <c r="MQH555" s="30"/>
      <c r="MQI555" s="30"/>
      <c r="MQJ555" s="30"/>
      <c r="MQK555" s="30"/>
      <c r="MQL555" s="30"/>
      <c r="MQM555" s="30"/>
      <c r="MQN555" s="30"/>
      <c r="MQO555" s="30"/>
      <c r="MQP555" s="30"/>
      <c r="MQQ555" s="30"/>
      <c r="MQR555" s="30"/>
      <c r="MQS555" s="30"/>
      <c r="MQT555" s="30"/>
      <c r="MQU555" s="30"/>
      <c r="MQV555" s="30"/>
      <c r="MQW555" s="30"/>
      <c r="MQX555" s="30"/>
      <c r="MQY555" s="30"/>
      <c r="MQZ555" s="30"/>
      <c r="MRA555" s="30"/>
      <c r="MRB555" s="30"/>
      <c r="MRC555" s="30"/>
      <c r="MRD555" s="30"/>
      <c r="MRE555" s="30"/>
      <c r="MRF555" s="30"/>
      <c r="MRG555" s="30"/>
      <c r="MRH555" s="30"/>
      <c r="MRI555" s="30"/>
      <c r="MRJ555" s="30"/>
      <c r="MRK555" s="30"/>
      <c r="MRL555" s="30"/>
      <c r="MRM555" s="30"/>
      <c r="MRN555" s="30"/>
      <c r="MRO555" s="30"/>
      <c r="MRP555" s="30"/>
      <c r="MRQ555" s="30"/>
      <c r="MRR555" s="30"/>
      <c r="MRS555" s="30"/>
      <c r="MRT555" s="30"/>
      <c r="MRU555" s="30"/>
      <c r="MRV555" s="30"/>
      <c r="MRW555" s="30"/>
      <c r="MRX555" s="30"/>
      <c r="MRY555" s="30"/>
      <c r="MRZ555" s="30"/>
      <c r="MSA555" s="30"/>
      <c r="MSB555" s="30"/>
      <c r="MSC555" s="30"/>
      <c r="MSD555" s="30"/>
      <c r="MSE555" s="30"/>
      <c r="MSF555" s="30"/>
      <c r="MSG555" s="30"/>
      <c r="MSH555" s="30"/>
      <c r="MSI555" s="30"/>
      <c r="MSJ555" s="30"/>
      <c r="MSK555" s="30"/>
      <c r="MSL555" s="30"/>
      <c r="MSM555" s="30"/>
      <c r="MSN555" s="30"/>
      <c r="MSO555" s="30"/>
      <c r="MSP555" s="30"/>
      <c r="MSQ555" s="30"/>
      <c r="MSR555" s="30"/>
      <c r="MSS555" s="30"/>
      <c r="MST555" s="30"/>
      <c r="MSU555" s="30"/>
      <c r="MSV555" s="30"/>
      <c r="MSW555" s="30"/>
      <c r="MSX555" s="30"/>
      <c r="MSY555" s="30"/>
      <c r="MSZ555" s="30"/>
      <c r="MTA555" s="30"/>
      <c r="MTB555" s="30"/>
      <c r="MTC555" s="30"/>
      <c r="MTD555" s="30"/>
      <c r="MTE555" s="30"/>
      <c r="MTF555" s="30"/>
      <c r="MTG555" s="30"/>
      <c r="MTH555" s="30"/>
      <c r="MTI555" s="30"/>
      <c r="MTJ555" s="30"/>
      <c r="MTK555" s="30"/>
      <c r="MTL555" s="30"/>
      <c r="MTM555" s="30"/>
      <c r="MTN555" s="30"/>
      <c r="MTO555" s="30"/>
      <c r="MTP555" s="30"/>
      <c r="MTQ555" s="30"/>
      <c r="MTR555" s="30"/>
      <c r="MTS555" s="30"/>
      <c r="MTT555" s="30"/>
      <c r="MTU555" s="30"/>
      <c r="MTV555" s="30"/>
      <c r="MTW555" s="30"/>
      <c r="MTX555" s="30"/>
      <c r="MTY555" s="30"/>
      <c r="MTZ555" s="30"/>
      <c r="MUA555" s="30"/>
      <c r="MUB555" s="30"/>
      <c r="MUC555" s="30"/>
      <c r="MUD555" s="30"/>
      <c r="MUE555" s="30"/>
      <c r="MUF555" s="30"/>
      <c r="MUG555" s="30"/>
      <c r="MUH555" s="30"/>
      <c r="MUI555" s="30"/>
      <c r="MUJ555" s="30"/>
      <c r="MUK555" s="30"/>
      <c r="MUL555" s="30"/>
      <c r="MUM555" s="30"/>
      <c r="MUN555" s="30"/>
      <c r="MUO555" s="30"/>
      <c r="MUP555" s="30"/>
      <c r="MUQ555" s="30"/>
      <c r="MUR555" s="30"/>
      <c r="MUS555" s="30"/>
      <c r="MUT555" s="30"/>
      <c r="MUU555" s="30"/>
      <c r="MUV555" s="30"/>
      <c r="MUW555" s="30"/>
      <c r="MUX555" s="30"/>
      <c r="MUY555" s="30"/>
      <c r="MUZ555" s="30"/>
      <c r="MVA555" s="30"/>
      <c r="MVB555" s="30"/>
      <c r="MVC555" s="30"/>
      <c r="MVD555" s="30"/>
      <c r="MVE555" s="30"/>
      <c r="MVF555" s="30"/>
      <c r="MVG555" s="30"/>
      <c r="MVH555" s="30"/>
      <c r="MVI555" s="30"/>
      <c r="MVJ555" s="30"/>
      <c r="MVK555" s="30"/>
      <c r="MVL555" s="30"/>
      <c r="MVM555" s="30"/>
      <c r="MVN555" s="30"/>
      <c r="MVO555" s="30"/>
      <c r="MVP555" s="30"/>
      <c r="MVQ555" s="30"/>
      <c r="MVR555" s="30"/>
      <c r="MVS555" s="30"/>
      <c r="MVT555" s="30"/>
      <c r="MVU555" s="30"/>
      <c r="MVV555" s="30"/>
      <c r="MVW555" s="30"/>
      <c r="MVX555" s="30"/>
      <c r="MVY555" s="30"/>
      <c r="MVZ555" s="30"/>
      <c r="MWA555" s="30"/>
      <c r="MWB555" s="30"/>
      <c r="MWC555" s="30"/>
      <c r="MWD555" s="30"/>
      <c r="MWE555" s="30"/>
      <c r="MWF555" s="30"/>
      <c r="MWG555" s="30"/>
      <c r="MWH555" s="30"/>
      <c r="MWI555" s="30"/>
      <c r="MWJ555" s="30"/>
      <c r="MWK555" s="30"/>
      <c r="MWL555" s="30"/>
      <c r="MWM555" s="30"/>
      <c r="MWN555" s="30"/>
      <c r="MWO555" s="30"/>
      <c r="MWP555" s="30"/>
      <c r="MWQ555" s="30"/>
      <c r="MWR555" s="30"/>
      <c r="MWS555" s="30"/>
      <c r="MWT555" s="30"/>
      <c r="MWU555" s="30"/>
      <c r="MWV555" s="30"/>
      <c r="MWW555" s="30"/>
      <c r="MWX555" s="30"/>
      <c r="MWY555" s="30"/>
      <c r="MWZ555" s="30"/>
      <c r="MXA555" s="30"/>
      <c r="MXB555" s="30"/>
      <c r="MXC555" s="30"/>
      <c r="MXD555" s="30"/>
      <c r="MXE555" s="30"/>
      <c r="MXF555" s="30"/>
      <c r="MXG555" s="30"/>
      <c r="MXH555" s="30"/>
      <c r="MXI555" s="30"/>
      <c r="MXJ555" s="30"/>
      <c r="MXK555" s="30"/>
      <c r="MXL555" s="30"/>
      <c r="MXM555" s="30"/>
      <c r="MXN555" s="30"/>
      <c r="MXO555" s="30"/>
      <c r="MXP555" s="30"/>
      <c r="MXQ555" s="30"/>
      <c r="MXR555" s="30"/>
      <c r="MXS555" s="30"/>
      <c r="MXT555" s="30"/>
      <c r="MXU555" s="30"/>
      <c r="MXV555" s="30"/>
      <c r="MXW555" s="30"/>
      <c r="MXX555" s="30"/>
      <c r="MXY555" s="30"/>
      <c r="MXZ555" s="30"/>
      <c r="MYA555" s="30"/>
      <c r="MYB555" s="30"/>
      <c r="MYC555" s="30"/>
      <c r="MYD555" s="30"/>
      <c r="MYE555" s="30"/>
      <c r="MYF555" s="30"/>
      <c r="MYG555" s="30"/>
      <c r="MYH555" s="30"/>
      <c r="MYI555" s="30"/>
      <c r="MYJ555" s="30"/>
      <c r="MYK555" s="30"/>
      <c r="MYL555" s="30"/>
      <c r="MYM555" s="30"/>
      <c r="MYN555" s="30"/>
      <c r="MYO555" s="30"/>
      <c r="MYP555" s="30"/>
      <c r="MYQ555" s="30"/>
      <c r="MYR555" s="30"/>
      <c r="MYS555" s="30"/>
      <c r="MYT555" s="30"/>
      <c r="MYU555" s="30"/>
      <c r="MYV555" s="30"/>
      <c r="MYW555" s="30"/>
      <c r="MYX555" s="30"/>
      <c r="MYY555" s="30"/>
      <c r="MYZ555" s="30"/>
      <c r="MZA555" s="30"/>
      <c r="MZB555" s="30"/>
      <c r="MZC555" s="30"/>
      <c r="MZD555" s="30"/>
      <c r="MZE555" s="30"/>
      <c r="MZF555" s="30"/>
      <c r="MZG555" s="30"/>
      <c r="MZH555" s="30"/>
      <c r="MZI555" s="30"/>
      <c r="MZJ555" s="30"/>
      <c r="MZK555" s="30"/>
      <c r="MZL555" s="30"/>
      <c r="MZM555" s="30"/>
      <c r="MZN555" s="30"/>
      <c r="MZO555" s="30"/>
      <c r="MZP555" s="30"/>
      <c r="MZQ555" s="30"/>
      <c r="MZR555" s="30"/>
      <c r="MZS555" s="30"/>
      <c r="MZT555" s="30"/>
      <c r="MZU555" s="30"/>
      <c r="MZV555" s="30"/>
      <c r="MZW555" s="30"/>
      <c r="MZX555" s="30"/>
      <c r="MZY555" s="30"/>
      <c r="MZZ555" s="30"/>
      <c r="NAA555" s="30"/>
      <c r="NAB555" s="30"/>
      <c r="NAC555" s="30"/>
      <c r="NAD555" s="30"/>
      <c r="NAE555" s="30"/>
      <c r="NAF555" s="30"/>
      <c r="NAG555" s="30"/>
      <c r="NAH555" s="30"/>
      <c r="NAI555" s="30"/>
      <c r="NAJ555" s="30"/>
      <c r="NAK555" s="30"/>
      <c r="NAL555" s="30"/>
      <c r="NAM555" s="30"/>
      <c r="NAN555" s="30"/>
      <c r="NAO555" s="30"/>
      <c r="NAP555" s="30"/>
      <c r="NAQ555" s="30"/>
      <c r="NAR555" s="30"/>
      <c r="NAS555" s="30"/>
      <c r="NAT555" s="30"/>
      <c r="NAU555" s="30"/>
      <c r="NAV555" s="30"/>
      <c r="NAW555" s="30"/>
      <c r="NAX555" s="30"/>
      <c r="NAY555" s="30"/>
      <c r="NAZ555" s="30"/>
      <c r="NBA555" s="30"/>
      <c r="NBB555" s="30"/>
      <c r="NBC555" s="30"/>
      <c r="NBD555" s="30"/>
      <c r="NBE555" s="30"/>
      <c r="NBF555" s="30"/>
      <c r="NBG555" s="30"/>
      <c r="NBH555" s="30"/>
      <c r="NBI555" s="30"/>
      <c r="NBJ555" s="30"/>
      <c r="NBK555" s="30"/>
      <c r="NBL555" s="30"/>
      <c r="NBM555" s="30"/>
      <c r="NBN555" s="30"/>
      <c r="NBO555" s="30"/>
      <c r="NBP555" s="30"/>
      <c r="NBQ555" s="30"/>
      <c r="NBR555" s="30"/>
      <c r="NBS555" s="30"/>
      <c r="NBT555" s="30"/>
      <c r="NBU555" s="30"/>
      <c r="NBV555" s="30"/>
      <c r="NBW555" s="30"/>
      <c r="NBX555" s="30"/>
      <c r="NBY555" s="30"/>
      <c r="NBZ555" s="30"/>
      <c r="NCA555" s="30"/>
      <c r="NCB555" s="30"/>
      <c r="NCC555" s="30"/>
      <c r="NCD555" s="30"/>
      <c r="NCE555" s="30"/>
      <c r="NCF555" s="30"/>
      <c r="NCG555" s="30"/>
      <c r="NCH555" s="30"/>
      <c r="NCI555" s="30"/>
      <c r="NCJ555" s="30"/>
      <c r="NCK555" s="30"/>
      <c r="NCL555" s="30"/>
      <c r="NCM555" s="30"/>
      <c r="NCN555" s="30"/>
      <c r="NCO555" s="30"/>
      <c r="NCP555" s="30"/>
      <c r="NCQ555" s="30"/>
      <c r="NCR555" s="30"/>
      <c r="NCS555" s="30"/>
      <c r="NCT555" s="30"/>
      <c r="NCU555" s="30"/>
      <c r="NCV555" s="30"/>
      <c r="NCW555" s="30"/>
      <c r="NCX555" s="30"/>
      <c r="NCY555" s="30"/>
      <c r="NCZ555" s="30"/>
      <c r="NDA555" s="30"/>
      <c r="NDB555" s="30"/>
      <c r="NDC555" s="30"/>
      <c r="NDD555" s="30"/>
      <c r="NDE555" s="30"/>
      <c r="NDF555" s="30"/>
      <c r="NDG555" s="30"/>
      <c r="NDH555" s="30"/>
      <c r="NDI555" s="30"/>
      <c r="NDJ555" s="30"/>
      <c r="NDK555" s="30"/>
      <c r="NDL555" s="30"/>
      <c r="NDM555" s="30"/>
      <c r="NDN555" s="30"/>
      <c r="NDO555" s="30"/>
      <c r="NDP555" s="30"/>
      <c r="NDQ555" s="30"/>
      <c r="NDR555" s="30"/>
      <c r="NDS555" s="30"/>
      <c r="NDT555" s="30"/>
      <c r="NDU555" s="30"/>
      <c r="NDV555" s="30"/>
      <c r="NDW555" s="30"/>
      <c r="NDX555" s="30"/>
      <c r="NDY555" s="30"/>
      <c r="NDZ555" s="30"/>
      <c r="NEA555" s="30"/>
      <c r="NEB555" s="30"/>
      <c r="NEC555" s="30"/>
      <c r="NED555" s="30"/>
      <c r="NEE555" s="30"/>
      <c r="NEF555" s="30"/>
      <c r="NEG555" s="30"/>
      <c r="NEH555" s="30"/>
      <c r="NEI555" s="30"/>
      <c r="NEJ555" s="30"/>
      <c r="NEK555" s="30"/>
      <c r="NEL555" s="30"/>
      <c r="NEM555" s="30"/>
      <c r="NEN555" s="30"/>
      <c r="NEO555" s="30"/>
      <c r="NEP555" s="30"/>
      <c r="NEQ555" s="30"/>
      <c r="NER555" s="30"/>
      <c r="NES555" s="30"/>
      <c r="NET555" s="30"/>
      <c r="NEU555" s="30"/>
      <c r="NEV555" s="30"/>
      <c r="NEW555" s="30"/>
      <c r="NEX555" s="30"/>
      <c r="NEY555" s="30"/>
      <c r="NEZ555" s="30"/>
      <c r="NFA555" s="30"/>
      <c r="NFB555" s="30"/>
      <c r="NFC555" s="30"/>
      <c r="NFD555" s="30"/>
      <c r="NFE555" s="30"/>
      <c r="NFF555" s="30"/>
      <c r="NFG555" s="30"/>
      <c r="NFH555" s="30"/>
      <c r="NFI555" s="30"/>
      <c r="NFJ555" s="30"/>
      <c r="NFK555" s="30"/>
      <c r="NFL555" s="30"/>
      <c r="NFM555" s="30"/>
      <c r="NFN555" s="30"/>
      <c r="NFO555" s="30"/>
      <c r="NFP555" s="30"/>
      <c r="NFQ555" s="30"/>
      <c r="NFR555" s="30"/>
      <c r="NFS555" s="30"/>
      <c r="NFT555" s="30"/>
      <c r="NFU555" s="30"/>
      <c r="NFV555" s="30"/>
      <c r="NFW555" s="30"/>
      <c r="NFX555" s="30"/>
      <c r="NFY555" s="30"/>
      <c r="NFZ555" s="30"/>
      <c r="NGA555" s="30"/>
      <c r="NGB555" s="30"/>
      <c r="NGC555" s="30"/>
      <c r="NGD555" s="30"/>
      <c r="NGE555" s="30"/>
      <c r="NGF555" s="30"/>
      <c r="NGG555" s="30"/>
      <c r="NGH555" s="30"/>
      <c r="NGI555" s="30"/>
      <c r="NGJ555" s="30"/>
      <c r="NGK555" s="30"/>
      <c r="NGL555" s="30"/>
      <c r="NGM555" s="30"/>
      <c r="NGN555" s="30"/>
      <c r="NGO555" s="30"/>
      <c r="NGP555" s="30"/>
      <c r="NGQ555" s="30"/>
      <c r="NGR555" s="30"/>
      <c r="NGS555" s="30"/>
      <c r="NGT555" s="30"/>
      <c r="NGU555" s="30"/>
      <c r="NGV555" s="30"/>
      <c r="NGW555" s="30"/>
      <c r="NGX555" s="30"/>
      <c r="NGY555" s="30"/>
      <c r="NGZ555" s="30"/>
      <c r="NHA555" s="30"/>
      <c r="NHB555" s="30"/>
      <c r="NHC555" s="30"/>
      <c r="NHD555" s="30"/>
      <c r="NHE555" s="30"/>
      <c r="NHF555" s="30"/>
      <c r="NHG555" s="30"/>
      <c r="NHH555" s="30"/>
      <c r="NHI555" s="30"/>
      <c r="NHJ555" s="30"/>
      <c r="NHK555" s="30"/>
      <c r="NHL555" s="30"/>
      <c r="NHM555" s="30"/>
      <c r="NHN555" s="30"/>
      <c r="NHO555" s="30"/>
      <c r="NHP555" s="30"/>
      <c r="NHQ555" s="30"/>
      <c r="NHR555" s="30"/>
      <c r="NHS555" s="30"/>
      <c r="NHT555" s="30"/>
      <c r="NHU555" s="30"/>
      <c r="NHV555" s="30"/>
      <c r="NHW555" s="30"/>
      <c r="NHX555" s="30"/>
      <c r="NHY555" s="30"/>
      <c r="NHZ555" s="30"/>
      <c r="NIA555" s="30"/>
      <c r="NIB555" s="30"/>
      <c r="NIC555" s="30"/>
      <c r="NID555" s="30"/>
      <c r="NIE555" s="30"/>
      <c r="NIF555" s="30"/>
      <c r="NIG555" s="30"/>
      <c r="NIH555" s="30"/>
      <c r="NII555" s="30"/>
      <c r="NIJ555" s="30"/>
      <c r="NIK555" s="30"/>
      <c r="NIL555" s="30"/>
      <c r="NIM555" s="30"/>
      <c r="NIN555" s="30"/>
      <c r="NIO555" s="30"/>
      <c r="NIP555" s="30"/>
      <c r="NIQ555" s="30"/>
      <c r="NIR555" s="30"/>
      <c r="NIS555" s="30"/>
      <c r="NIT555" s="30"/>
      <c r="NIU555" s="30"/>
      <c r="NIV555" s="30"/>
      <c r="NIW555" s="30"/>
      <c r="NIX555" s="30"/>
      <c r="NIY555" s="30"/>
      <c r="NIZ555" s="30"/>
      <c r="NJA555" s="30"/>
      <c r="NJB555" s="30"/>
      <c r="NJC555" s="30"/>
      <c r="NJD555" s="30"/>
      <c r="NJE555" s="30"/>
      <c r="NJF555" s="30"/>
      <c r="NJG555" s="30"/>
      <c r="NJH555" s="30"/>
      <c r="NJI555" s="30"/>
      <c r="NJJ555" s="30"/>
      <c r="NJK555" s="30"/>
      <c r="NJL555" s="30"/>
      <c r="NJM555" s="30"/>
      <c r="NJN555" s="30"/>
      <c r="NJO555" s="30"/>
      <c r="NJP555" s="30"/>
      <c r="NJQ555" s="30"/>
      <c r="NJR555" s="30"/>
      <c r="NJS555" s="30"/>
      <c r="NJT555" s="30"/>
      <c r="NJU555" s="30"/>
      <c r="NJV555" s="30"/>
      <c r="NJW555" s="30"/>
      <c r="NJX555" s="30"/>
      <c r="NJY555" s="30"/>
      <c r="NJZ555" s="30"/>
      <c r="NKA555" s="30"/>
      <c r="NKB555" s="30"/>
      <c r="NKC555" s="30"/>
      <c r="NKD555" s="30"/>
      <c r="NKE555" s="30"/>
      <c r="NKF555" s="30"/>
      <c r="NKG555" s="30"/>
      <c r="NKH555" s="30"/>
      <c r="NKI555" s="30"/>
      <c r="NKJ555" s="30"/>
      <c r="NKK555" s="30"/>
      <c r="NKL555" s="30"/>
      <c r="NKM555" s="30"/>
      <c r="NKN555" s="30"/>
      <c r="NKO555" s="30"/>
      <c r="NKP555" s="30"/>
      <c r="NKQ555" s="30"/>
      <c r="NKR555" s="30"/>
      <c r="NKS555" s="30"/>
      <c r="NKT555" s="30"/>
      <c r="NKU555" s="30"/>
      <c r="NKV555" s="30"/>
      <c r="NKW555" s="30"/>
      <c r="NKX555" s="30"/>
      <c r="NKY555" s="30"/>
      <c r="NKZ555" s="30"/>
      <c r="NLA555" s="30"/>
      <c r="NLB555" s="30"/>
      <c r="NLC555" s="30"/>
      <c r="NLD555" s="30"/>
      <c r="NLE555" s="30"/>
      <c r="NLF555" s="30"/>
      <c r="NLG555" s="30"/>
      <c r="NLH555" s="30"/>
      <c r="NLI555" s="30"/>
      <c r="NLJ555" s="30"/>
      <c r="NLK555" s="30"/>
      <c r="NLL555" s="30"/>
      <c r="NLM555" s="30"/>
      <c r="NLN555" s="30"/>
      <c r="NLO555" s="30"/>
      <c r="NLP555" s="30"/>
      <c r="NLQ555" s="30"/>
      <c r="NLR555" s="30"/>
      <c r="NLS555" s="30"/>
      <c r="NLT555" s="30"/>
      <c r="NLU555" s="30"/>
      <c r="NLV555" s="30"/>
      <c r="NLW555" s="30"/>
      <c r="NLX555" s="30"/>
      <c r="NLY555" s="30"/>
      <c r="NLZ555" s="30"/>
      <c r="NMA555" s="30"/>
      <c r="NMB555" s="30"/>
      <c r="NMC555" s="30"/>
      <c r="NMD555" s="30"/>
      <c r="NME555" s="30"/>
      <c r="NMF555" s="30"/>
      <c r="NMG555" s="30"/>
      <c r="NMH555" s="30"/>
      <c r="NMI555" s="30"/>
      <c r="NMJ555" s="30"/>
      <c r="NMK555" s="30"/>
      <c r="NML555" s="30"/>
      <c r="NMM555" s="30"/>
      <c r="NMN555" s="30"/>
      <c r="NMO555" s="30"/>
      <c r="NMP555" s="30"/>
      <c r="NMQ555" s="30"/>
      <c r="NMR555" s="30"/>
      <c r="NMS555" s="30"/>
      <c r="NMT555" s="30"/>
      <c r="NMU555" s="30"/>
      <c r="NMV555" s="30"/>
      <c r="NMW555" s="30"/>
      <c r="NMX555" s="30"/>
      <c r="NMY555" s="30"/>
      <c r="NMZ555" s="30"/>
      <c r="NNA555" s="30"/>
      <c r="NNB555" s="30"/>
      <c r="NNC555" s="30"/>
      <c r="NND555" s="30"/>
      <c r="NNE555" s="30"/>
      <c r="NNF555" s="30"/>
      <c r="NNG555" s="30"/>
      <c r="NNH555" s="30"/>
      <c r="NNI555" s="30"/>
      <c r="NNJ555" s="30"/>
      <c r="NNK555" s="30"/>
      <c r="NNL555" s="30"/>
      <c r="NNM555" s="30"/>
      <c r="NNN555" s="30"/>
      <c r="NNO555" s="30"/>
      <c r="NNP555" s="30"/>
      <c r="NNQ555" s="30"/>
      <c r="NNR555" s="30"/>
      <c r="NNS555" s="30"/>
      <c r="NNT555" s="30"/>
      <c r="NNU555" s="30"/>
      <c r="NNV555" s="30"/>
      <c r="NNW555" s="30"/>
      <c r="NNX555" s="30"/>
      <c r="NNY555" s="30"/>
      <c r="NNZ555" s="30"/>
      <c r="NOA555" s="30"/>
      <c r="NOB555" s="30"/>
      <c r="NOC555" s="30"/>
      <c r="NOD555" s="30"/>
      <c r="NOE555" s="30"/>
      <c r="NOF555" s="30"/>
      <c r="NOG555" s="30"/>
      <c r="NOH555" s="30"/>
      <c r="NOI555" s="30"/>
      <c r="NOJ555" s="30"/>
      <c r="NOK555" s="30"/>
      <c r="NOL555" s="30"/>
      <c r="NOM555" s="30"/>
      <c r="NON555" s="30"/>
      <c r="NOO555" s="30"/>
      <c r="NOP555" s="30"/>
      <c r="NOQ555" s="30"/>
      <c r="NOR555" s="30"/>
      <c r="NOS555" s="30"/>
      <c r="NOT555" s="30"/>
      <c r="NOU555" s="30"/>
      <c r="NOV555" s="30"/>
      <c r="NOW555" s="30"/>
      <c r="NOX555" s="30"/>
      <c r="NOY555" s="30"/>
      <c r="NOZ555" s="30"/>
      <c r="NPA555" s="30"/>
      <c r="NPB555" s="30"/>
      <c r="NPC555" s="30"/>
      <c r="NPD555" s="30"/>
      <c r="NPE555" s="30"/>
      <c r="NPF555" s="30"/>
      <c r="NPG555" s="30"/>
      <c r="NPH555" s="30"/>
      <c r="NPI555" s="30"/>
      <c r="NPJ555" s="30"/>
      <c r="NPK555" s="30"/>
      <c r="NPL555" s="30"/>
      <c r="NPM555" s="30"/>
      <c r="NPN555" s="30"/>
      <c r="NPO555" s="30"/>
      <c r="NPP555" s="30"/>
      <c r="NPQ555" s="30"/>
      <c r="NPR555" s="30"/>
      <c r="NPS555" s="30"/>
      <c r="NPT555" s="30"/>
      <c r="NPU555" s="30"/>
      <c r="NPV555" s="30"/>
      <c r="NPW555" s="30"/>
      <c r="NPX555" s="30"/>
      <c r="NPY555" s="30"/>
      <c r="NPZ555" s="30"/>
      <c r="NQA555" s="30"/>
      <c r="NQB555" s="30"/>
      <c r="NQC555" s="30"/>
      <c r="NQD555" s="30"/>
      <c r="NQE555" s="30"/>
      <c r="NQF555" s="30"/>
      <c r="NQG555" s="30"/>
      <c r="NQH555" s="30"/>
      <c r="NQI555" s="30"/>
      <c r="NQJ555" s="30"/>
      <c r="NQK555" s="30"/>
      <c r="NQL555" s="30"/>
      <c r="NQM555" s="30"/>
      <c r="NQN555" s="30"/>
      <c r="NQO555" s="30"/>
      <c r="NQP555" s="30"/>
      <c r="NQQ555" s="30"/>
      <c r="NQR555" s="30"/>
      <c r="NQS555" s="30"/>
      <c r="NQT555" s="30"/>
      <c r="NQU555" s="30"/>
      <c r="NQV555" s="30"/>
      <c r="NQW555" s="30"/>
      <c r="NQX555" s="30"/>
      <c r="NQY555" s="30"/>
      <c r="NQZ555" s="30"/>
      <c r="NRA555" s="30"/>
      <c r="NRB555" s="30"/>
      <c r="NRC555" s="30"/>
      <c r="NRD555" s="30"/>
      <c r="NRE555" s="30"/>
      <c r="NRF555" s="30"/>
      <c r="NRG555" s="30"/>
      <c r="NRH555" s="30"/>
      <c r="NRI555" s="30"/>
      <c r="NRJ555" s="30"/>
      <c r="NRK555" s="30"/>
      <c r="NRL555" s="30"/>
      <c r="NRM555" s="30"/>
      <c r="NRN555" s="30"/>
      <c r="NRO555" s="30"/>
      <c r="NRP555" s="30"/>
      <c r="NRQ555" s="30"/>
      <c r="NRR555" s="30"/>
      <c r="NRS555" s="30"/>
      <c r="NRT555" s="30"/>
      <c r="NRU555" s="30"/>
      <c r="NRV555" s="30"/>
      <c r="NRW555" s="30"/>
      <c r="NRX555" s="30"/>
      <c r="NRY555" s="30"/>
      <c r="NRZ555" s="30"/>
      <c r="NSA555" s="30"/>
      <c r="NSB555" s="30"/>
      <c r="NSC555" s="30"/>
      <c r="NSD555" s="30"/>
      <c r="NSE555" s="30"/>
      <c r="NSF555" s="30"/>
      <c r="NSG555" s="30"/>
      <c r="NSH555" s="30"/>
      <c r="NSI555" s="30"/>
      <c r="NSJ555" s="30"/>
      <c r="NSK555" s="30"/>
      <c r="NSL555" s="30"/>
      <c r="NSM555" s="30"/>
      <c r="NSN555" s="30"/>
      <c r="NSO555" s="30"/>
      <c r="NSP555" s="30"/>
      <c r="NSQ555" s="30"/>
      <c r="NSR555" s="30"/>
      <c r="NSS555" s="30"/>
      <c r="NST555" s="30"/>
      <c r="NSU555" s="30"/>
      <c r="NSV555" s="30"/>
      <c r="NSW555" s="30"/>
      <c r="NSX555" s="30"/>
      <c r="NSY555" s="30"/>
      <c r="NSZ555" s="30"/>
      <c r="NTA555" s="30"/>
      <c r="NTB555" s="30"/>
      <c r="NTC555" s="30"/>
      <c r="NTD555" s="30"/>
      <c r="NTE555" s="30"/>
      <c r="NTF555" s="30"/>
      <c r="NTG555" s="30"/>
      <c r="NTH555" s="30"/>
      <c r="NTI555" s="30"/>
      <c r="NTJ555" s="30"/>
      <c r="NTK555" s="30"/>
      <c r="NTL555" s="30"/>
      <c r="NTM555" s="30"/>
      <c r="NTN555" s="30"/>
      <c r="NTO555" s="30"/>
      <c r="NTP555" s="30"/>
      <c r="NTQ555" s="30"/>
      <c r="NTR555" s="30"/>
      <c r="NTS555" s="30"/>
      <c r="NTT555" s="30"/>
      <c r="NTU555" s="30"/>
      <c r="NTV555" s="30"/>
      <c r="NTW555" s="30"/>
      <c r="NTX555" s="30"/>
      <c r="NTY555" s="30"/>
      <c r="NTZ555" s="30"/>
      <c r="NUA555" s="30"/>
      <c r="NUB555" s="30"/>
      <c r="NUC555" s="30"/>
      <c r="NUD555" s="30"/>
      <c r="NUE555" s="30"/>
      <c r="NUF555" s="30"/>
      <c r="NUG555" s="30"/>
      <c r="NUH555" s="30"/>
      <c r="NUI555" s="30"/>
      <c r="NUJ555" s="30"/>
      <c r="NUK555" s="30"/>
      <c r="NUL555" s="30"/>
      <c r="NUM555" s="30"/>
      <c r="NUN555" s="30"/>
      <c r="NUO555" s="30"/>
      <c r="NUP555" s="30"/>
      <c r="NUQ555" s="30"/>
      <c r="NUR555" s="30"/>
      <c r="NUS555" s="30"/>
      <c r="NUT555" s="30"/>
      <c r="NUU555" s="30"/>
      <c r="NUV555" s="30"/>
      <c r="NUW555" s="30"/>
      <c r="NUX555" s="30"/>
      <c r="NUY555" s="30"/>
      <c r="NUZ555" s="30"/>
      <c r="NVA555" s="30"/>
      <c r="NVB555" s="30"/>
      <c r="NVC555" s="30"/>
      <c r="NVD555" s="30"/>
      <c r="NVE555" s="30"/>
      <c r="NVF555" s="30"/>
      <c r="NVG555" s="30"/>
      <c r="NVH555" s="30"/>
      <c r="NVI555" s="30"/>
      <c r="NVJ555" s="30"/>
      <c r="NVK555" s="30"/>
      <c r="NVL555" s="30"/>
      <c r="NVM555" s="30"/>
      <c r="NVN555" s="30"/>
      <c r="NVO555" s="30"/>
      <c r="NVP555" s="30"/>
      <c r="NVQ555" s="30"/>
      <c r="NVR555" s="30"/>
      <c r="NVS555" s="30"/>
      <c r="NVT555" s="30"/>
      <c r="NVU555" s="30"/>
      <c r="NVV555" s="30"/>
      <c r="NVW555" s="30"/>
      <c r="NVX555" s="30"/>
      <c r="NVY555" s="30"/>
      <c r="NVZ555" s="30"/>
      <c r="NWA555" s="30"/>
      <c r="NWB555" s="30"/>
      <c r="NWC555" s="30"/>
      <c r="NWD555" s="30"/>
      <c r="NWE555" s="30"/>
      <c r="NWF555" s="30"/>
      <c r="NWG555" s="30"/>
      <c r="NWH555" s="30"/>
      <c r="NWI555" s="30"/>
      <c r="NWJ555" s="30"/>
      <c r="NWK555" s="30"/>
      <c r="NWL555" s="30"/>
      <c r="NWM555" s="30"/>
      <c r="NWN555" s="30"/>
      <c r="NWO555" s="30"/>
      <c r="NWP555" s="30"/>
      <c r="NWQ555" s="30"/>
      <c r="NWR555" s="30"/>
      <c r="NWS555" s="30"/>
      <c r="NWT555" s="30"/>
      <c r="NWU555" s="30"/>
      <c r="NWV555" s="30"/>
      <c r="NWW555" s="30"/>
      <c r="NWX555" s="30"/>
      <c r="NWY555" s="30"/>
      <c r="NWZ555" s="30"/>
      <c r="NXA555" s="30"/>
      <c r="NXB555" s="30"/>
      <c r="NXC555" s="30"/>
      <c r="NXD555" s="30"/>
      <c r="NXE555" s="30"/>
      <c r="NXF555" s="30"/>
      <c r="NXG555" s="30"/>
      <c r="NXH555" s="30"/>
      <c r="NXI555" s="30"/>
      <c r="NXJ555" s="30"/>
      <c r="NXK555" s="30"/>
      <c r="NXL555" s="30"/>
      <c r="NXM555" s="30"/>
      <c r="NXN555" s="30"/>
      <c r="NXO555" s="30"/>
      <c r="NXP555" s="30"/>
      <c r="NXQ555" s="30"/>
      <c r="NXR555" s="30"/>
      <c r="NXS555" s="30"/>
      <c r="NXT555" s="30"/>
      <c r="NXU555" s="30"/>
      <c r="NXV555" s="30"/>
      <c r="NXW555" s="30"/>
      <c r="NXX555" s="30"/>
      <c r="NXY555" s="30"/>
      <c r="NXZ555" s="30"/>
      <c r="NYA555" s="30"/>
      <c r="NYB555" s="30"/>
      <c r="NYC555" s="30"/>
      <c r="NYD555" s="30"/>
      <c r="NYE555" s="30"/>
      <c r="NYF555" s="30"/>
      <c r="NYG555" s="30"/>
      <c r="NYH555" s="30"/>
      <c r="NYI555" s="30"/>
      <c r="NYJ555" s="30"/>
      <c r="NYK555" s="30"/>
      <c r="NYL555" s="30"/>
      <c r="NYM555" s="30"/>
      <c r="NYN555" s="30"/>
      <c r="NYO555" s="30"/>
      <c r="NYP555" s="30"/>
      <c r="NYQ555" s="30"/>
      <c r="NYR555" s="30"/>
      <c r="NYS555" s="30"/>
      <c r="NYT555" s="30"/>
      <c r="NYU555" s="30"/>
      <c r="NYV555" s="30"/>
      <c r="NYW555" s="30"/>
      <c r="NYX555" s="30"/>
      <c r="NYY555" s="30"/>
      <c r="NYZ555" s="30"/>
      <c r="NZA555" s="30"/>
      <c r="NZB555" s="30"/>
      <c r="NZC555" s="30"/>
      <c r="NZD555" s="30"/>
      <c r="NZE555" s="30"/>
      <c r="NZF555" s="30"/>
      <c r="NZG555" s="30"/>
      <c r="NZH555" s="30"/>
      <c r="NZI555" s="30"/>
      <c r="NZJ555" s="30"/>
      <c r="NZK555" s="30"/>
      <c r="NZL555" s="30"/>
      <c r="NZM555" s="30"/>
      <c r="NZN555" s="30"/>
      <c r="NZO555" s="30"/>
      <c r="NZP555" s="30"/>
      <c r="NZQ555" s="30"/>
      <c r="NZR555" s="30"/>
      <c r="NZS555" s="30"/>
      <c r="NZT555" s="30"/>
      <c r="NZU555" s="30"/>
      <c r="NZV555" s="30"/>
      <c r="NZW555" s="30"/>
      <c r="NZX555" s="30"/>
      <c r="NZY555" s="30"/>
      <c r="NZZ555" s="30"/>
      <c r="OAA555" s="30"/>
      <c r="OAB555" s="30"/>
      <c r="OAC555" s="30"/>
      <c r="OAD555" s="30"/>
      <c r="OAE555" s="30"/>
      <c r="OAF555" s="30"/>
      <c r="OAG555" s="30"/>
      <c r="OAH555" s="30"/>
      <c r="OAI555" s="30"/>
      <c r="OAJ555" s="30"/>
      <c r="OAK555" s="30"/>
      <c r="OAL555" s="30"/>
      <c r="OAM555" s="30"/>
      <c r="OAN555" s="30"/>
      <c r="OAO555" s="30"/>
      <c r="OAP555" s="30"/>
      <c r="OAQ555" s="30"/>
      <c r="OAR555" s="30"/>
      <c r="OAS555" s="30"/>
      <c r="OAT555" s="30"/>
      <c r="OAU555" s="30"/>
      <c r="OAV555" s="30"/>
      <c r="OAW555" s="30"/>
      <c r="OAX555" s="30"/>
      <c r="OAY555" s="30"/>
      <c r="OAZ555" s="30"/>
      <c r="OBA555" s="30"/>
      <c r="OBB555" s="30"/>
      <c r="OBC555" s="30"/>
      <c r="OBD555" s="30"/>
      <c r="OBE555" s="30"/>
      <c r="OBF555" s="30"/>
      <c r="OBG555" s="30"/>
      <c r="OBH555" s="30"/>
      <c r="OBI555" s="30"/>
      <c r="OBJ555" s="30"/>
      <c r="OBK555" s="30"/>
      <c r="OBL555" s="30"/>
      <c r="OBM555" s="30"/>
      <c r="OBN555" s="30"/>
      <c r="OBO555" s="30"/>
      <c r="OBP555" s="30"/>
      <c r="OBQ555" s="30"/>
      <c r="OBR555" s="30"/>
      <c r="OBS555" s="30"/>
      <c r="OBT555" s="30"/>
      <c r="OBU555" s="30"/>
      <c r="OBV555" s="30"/>
      <c r="OBW555" s="30"/>
      <c r="OBX555" s="30"/>
      <c r="OBY555" s="30"/>
      <c r="OBZ555" s="30"/>
      <c r="OCA555" s="30"/>
      <c r="OCB555" s="30"/>
      <c r="OCC555" s="30"/>
      <c r="OCD555" s="30"/>
      <c r="OCE555" s="30"/>
      <c r="OCF555" s="30"/>
      <c r="OCG555" s="30"/>
      <c r="OCH555" s="30"/>
      <c r="OCI555" s="30"/>
      <c r="OCJ555" s="30"/>
      <c r="OCK555" s="30"/>
      <c r="OCL555" s="30"/>
      <c r="OCM555" s="30"/>
      <c r="OCN555" s="30"/>
      <c r="OCO555" s="30"/>
      <c r="OCP555" s="30"/>
      <c r="OCQ555" s="30"/>
      <c r="OCR555" s="30"/>
      <c r="OCS555" s="30"/>
      <c r="OCT555" s="30"/>
      <c r="OCU555" s="30"/>
      <c r="OCV555" s="30"/>
      <c r="OCW555" s="30"/>
      <c r="OCX555" s="30"/>
      <c r="OCY555" s="30"/>
      <c r="OCZ555" s="30"/>
      <c r="ODA555" s="30"/>
      <c r="ODB555" s="30"/>
      <c r="ODC555" s="30"/>
      <c r="ODD555" s="30"/>
      <c r="ODE555" s="30"/>
      <c r="ODF555" s="30"/>
      <c r="ODG555" s="30"/>
      <c r="ODH555" s="30"/>
      <c r="ODI555" s="30"/>
      <c r="ODJ555" s="30"/>
      <c r="ODK555" s="30"/>
      <c r="ODL555" s="30"/>
      <c r="ODM555" s="30"/>
      <c r="ODN555" s="30"/>
      <c r="ODO555" s="30"/>
      <c r="ODP555" s="30"/>
      <c r="ODQ555" s="30"/>
      <c r="ODR555" s="30"/>
      <c r="ODS555" s="30"/>
      <c r="ODT555" s="30"/>
      <c r="ODU555" s="30"/>
      <c r="ODV555" s="30"/>
      <c r="ODW555" s="30"/>
      <c r="ODX555" s="30"/>
      <c r="ODY555" s="30"/>
      <c r="ODZ555" s="30"/>
      <c r="OEA555" s="30"/>
      <c r="OEB555" s="30"/>
      <c r="OEC555" s="30"/>
      <c r="OED555" s="30"/>
      <c r="OEE555" s="30"/>
      <c r="OEF555" s="30"/>
      <c r="OEG555" s="30"/>
      <c r="OEH555" s="30"/>
      <c r="OEI555" s="30"/>
      <c r="OEJ555" s="30"/>
      <c r="OEK555" s="30"/>
      <c r="OEL555" s="30"/>
      <c r="OEM555" s="30"/>
      <c r="OEN555" s="30"/>
      <c r="OEO555" s="30"/>
      <c r="OEP555" s="30"/>
      <c r="OEQ555" s="30"/>
      <c r="OER555" s="30"/>
      <c r="OES555" s="30"/>
      <c r="OET555" s="30"/>
      <c r="OEU555" s="30"/>
      <c r="OEV555" s="30"/>
      <c r="OEW555" s="30"/>
      <c r="OEX555" s="30"/>
      <c r="OEY555" s="30"/>
      <c r="OEZ555" s="30"/>
      <c r="OFA555" s="30"/>
      <c r="OFB555" s="30"/>
      <c r="OFC555" s="30"/>
      <c r="OFD555" s="30"/>
      <c r="OFE555" s="30"/>
      <c r="OFF555" s="30"/>
      <c r="OFG555" s="30"/>
      <c r="OFH555" s="30"/>
      <c r="OFI555" s="30"/>
      <c r="OFJ555" s="30"/>
      <c r="OFK555" s="30"/>
      <c r="OFL555" s="30"/>
      <c r="OFM555" s="30"/>
      <c r="OFN555" s="30"/>
      <c r="OFO555" s="30"/>
      <c r="OFP555" s="30"/>
      <c r="OFQ555" s="30"/>
      <c r="OFR555" s="30"/>
      <c r="OFS555" s="30"/>
      <c r="OFT555" s="30"/>
      <c r="OFU555" s="30"/>
      <c r="OFV555" s="30"/>
      <c r="OFW555" s="30"/>
      <c r="OFX555" s="30"/>
      <c r="OFY555" s="30"/>
      <c r="OFZ555" s="30"/>
      <c r="OGA555" s="30"/>
      <c r="OGB555" s="30"/>
      <c r="OGC555" s="30"/>
      <c r="OGD555" s="30"/>
      <c r="OGE555" s="30"/>
      <c r="OGF555" s="30"/>
      <c r="OGG555" s="30"/>
      <c r="OGH555" s="30"/>
      <c r="OGI555" s="30"/>
      <c r="OGJ555" s="30"/>
      <c r="OGK555" s="30"/>
      <c r="OGL555" s="30"/>
      <c r="OGM555" s="30"/>
      <c r="OGN555" s="30"/>
      <c r="OGO555" s="30"/>
      <c r="OGP555" s="30"/>
      <c r="OGQ555" s="30"/>
      <c r="OGR555" s="30"/>
      <c r="OGS555" s="30"/>
      <c r="OGT555" s="30"/>
      <c r="OGU555" s="30"/>
      <c r="OGV555" s="30"/>
      <c r="OGW555" s="30"/>
      <c r="OGX555" s="30"/>
      <c r="OGY555" s="30"/>
      <c r="OGZ555" s="30"/>
      <c r="OHA555" s="30"/>
      <c r="OHB555" s="30"/>
      <c r="OHC555" s="30"/>
      <c r="OHD555" s="30"/>
      <c r="OHE555" s="30"/>
      <c r="OHF555" s="30"/>
      <c r="OHG555" s="30"/>
      <c r="OHH555" s="30"/>
      <c r="OHI555" s="30"/>
      <c r="OHJ555" s="30"/>
      <c r="OHK555" s="30"/>
      <c r="OHL555" s="30"/>
      <c r="OHM555" s="30"/>
      <c r="OHN555" s="30"/>
      <c r="OHO555" s="30"/>
      <c r="OHP555" s="30"/>
      <c r="OHQ555" s="30"/>
      <c r="OHR555" s="30"/>
      <c r="OHS555" s="30"/>
      <c r="OHT555" s="30"/>
      <c r="OHU555" s="30"/>
      <c r="OHV555" s="30"/>
      <c r="OHW555" s="30"/>
      <c r="OHX555" s="30"/>
      <c r="OHY555" s="30"/>
      <c r="OHZ555" s="30"/>
      <c r="OIA555" s="30"/>
      <c r="OIB555" s="30"/>
      <c r="OIC555" s="30"/>
      <c r="OID555" s="30"/>
      <c r="OIE555" s="30"/>
      <c r="OIF555" s="30"/>
      <c r="OIG555" s="30"/>
      <c r="OIH555" s="30"/>
      <c r="OII555" s="30"/>
      <c r="OIJ555" s="30"/>
      <c r="OIK555" s="30"/>
      <c r="OIL555" s="30"/>
      <c r="OIM555" s="30"/>
      <c r="OIN555" s="30"/>
      <c r="OIO555" s="30"/>
      <c r="OIP555" s="30"/>
      <c r="OIQ555" s="30"/>
      <c r="OIR555" s="30"/>
      <c r="OIS555" s="30"/>
      <c r="OIT555" s="30"/>
      <c r="OIU555" s="30"/>
      <c r="OIV555" s="30"/>
      <c r="OIW555" s="30"/>
      <c r="OIX555" s="30"/>
      <c r="OIY555" s="30"/>
      <c r="OIZ555" s="30"/>
      <c r="OJA555" s="30"/>
      <c r="OJB555" s="30"/>
      <c r="OJC555" s="30"/>
      <c r="OJD555" s="30"/>
      <c r="OJE555" s="30"/>
      <c r="OJF555" s="30"/>
      <c r="OJG555" s="30"/>
      <c r="OJH555" s="30"/>
      <c r="OJI555" s="30"/>
      <c r="OJJ555" s="30"/>
      <c r="OJK555" s="30"/>
      <c r="OJL555" s="30"/>
      <c r="OJM555" s="30"/>
      <c r="OJN555" s="30"/>
      <c r="OJO555" s="30"/>
      <c r="OJP555" s="30"/>
      <c r="OJQ555" s="30"/>
      <c r="OJR555" s="30"/>
      <c r="OJS555" s="30"/>
      <c r="OJT555" s="30"/>
      <c r="OJU555" s="30"/>
      <c r="OJV555" s="30"/>
      <c r="OJW555" s="30"/>
      <c r="OJX555" s="30"/>
      <c r="OJY555" s="30"/>
      <c r="OJZ555" s="30"/>
      <c r="OKA555" s="30"/>
      <c r="OKB555" s="30"/>
      <c r="OKC555" s="30"/>
      <c r="OKD555" s="30"/>
      <c r="OKE555" s="30"/>
      <c r="OKF555" s="30"/>
      <c r="OKG555" s="30"/>
      <c r="OKH555" s="30"/>
      <c r="OKI555" s="30"/>
      <c r="OKJ555" s="30"/>
      <c r="OKK555" s="30"/>
      <c r="OKL555" s="30"/>
      <c r="OKM555" s="30"/>
      <c r="OKN555" s="30"/>
      <c r="OKO555" s="30"/>
      <c r="OKP555" s="30"/>
      <c r="OKQ555" s="30"/>
      <c r="OKR555" s="30"/>
      <c r="OKS555" s="30"/>
      <c r="OKT555" s="30"/>
      <c r="OKU555" s="30"/>
      <c r="OKV555" s="30"/>
      <c r="OKW555" s="30"/>
      <c r="OKX555" s="30"/>
      <c r="OKY555" s="30"/>
      <c r="OKZ555" s="30"/>
      <c r="OLA555" s="30"/>
      <c r="OLB555" s="30"/>
      <c r="OLC555" s="30"/>
      <c r="OLD555" s="30"/>
      <c r="OLE555" s="30"/>
      <c r="OLF555" s="30"/>
      <c r="OLG555" s="30"/>
      <c r="OLH555" s="30"/>
      <c r="OLI555" s="30"/>
      <c r="OLJ555" s="30"/>
      <c r="OLK555" s="30"/>
      <c r="OLL555" s="30"/>
      <c r="OLM555" s="30"/>
      <c r="OLN555" s="30"/>
      <c r="OLO555" s="30"/>
      <c r="OLP555" s="30"/>
      <c r="OLQ555" s="30"/>
      <c r="OLR555" s="30"/>
      <c r="OLS555" s="30"/>
      <c r="OLT555" s="30"/>
      <c r="OLU555" s="30"/>
      <c r="OLV555" s="30"/>
      <c r="OLW555" s="30"/>
      <c r="OLX555" s="30"/>
      <c r="OLY555" s="30"/>
      <c r="OLZ555" s="30"/>
      <c r="OMA555" s="30"/>
      <c r="OMB555" s="30"/>
      <c r="OMC555" s="30"/>
      <c r="OMD555" s="30"/>
      <c r="OME555" s="30"/>
      <c r="OMF555" s="30"/>
      <c r="OMG555" s="30"/>
      <c r="OMH555" s="30"/>
      <c r="OMI555" s="30"/>
      <c r="OMJ555" s="30"/>
      <c r="OMK555" s="30"/>
      <c r="OML555" s="30"/>
      <c r="OMM555" s="30"/>
      <c r="OMN555" s="30"/>
      <c r="OMO555" s="30"/>
      <c r="OMP555" s="30"/>
      <c r="OMQ555" s="30"/>
      <c r="OMR555" s="30"/>
      <c r="OMS555" s="30"/>
      <c r="OMT555" s="30"/>
      <c r="OMU555" s="30"/>
      <c r="OMV555" s="30"/>
      <c r="OMW555" s="30"/>
      <c r="OMX555" s="30"/>
      <c r="OMY555" s="30"/>
      <c r="OMZ555" s="30"/>
      <c r="ONA555" s="30"/>
      <c r="ONB555" s="30"/>
      <c r="ONC555" s="30"/>
      <c r="OND555" s="30"/>
      <c r="ONE555" s="30"/>
      <c r="ONF555" s="30"/>
      <c r="ONG555" s="30"/>
      <c r="ONH555" s="30"/>
      <c r="ONI555" s="30"/>
      <c r="ONJ555" s="30"/>
      <c r="ONK555" s="30"/>
      <c r="ONL555" s="30"/>
      <c r="ONM555" s="30"/>
      <c r="ONN555" s="30"/>
      <c r="ONO555" s="30"/>
      <c r="ONP555" s="30"/>
      <c r="ONQ555" s="30"/>
      <c r="ONR555" s="30"/>
      <c r="ONS555" s="30"/>
      <c r="ONT555" s="30"/>
      <c r="ONU555" s="30"/>
      <c r="ONV555" s="30"/>
      <c r="ONW555" s="30"/>
      <c r="ONX555" s="30"/>
      <c r="ONY555" s="30"/>
      <c r="ONZ555" s="30"/>
      <c r="OOA555" s="30"/>
      <c r="OOB555" s="30"/>
      <c r="OOC555" s="30"/>
      <c r="OOD555" s="30"/>
      <c r="OOE555" s="30"/>
      <c r="OOF555" s="30"/>
      <c r="OOG555" s="30"/>
      <c r="OOH555" s="30"/>
      <c r="OOI555" s="30"/>
      <c r="OOJ555" s="30"/>
      <c r="OOK555" s="30"/>
      <c r="OOL555" s="30"/>
      <c r="OOM555" s="30"/>
      <c r="OON555" s="30"/>
      <c r="OOO555" s="30"/>
      <c r="OOP555" s="30"/>
      <c r="OOQ555" s="30"/>
      <c r="OOR555" s="30"/>
      <c r="OOS555" s="30"/>
      <c r="OOT555" s="30"/>
      <c r="OOU555" s="30"/>
      <c r="OOV555" s="30"/>
      <c r="OOW555" s="30"/>
      <c r="OOX555" s="30"/>
      <c r="OOY555" s="30"/>
      <c r="OOZ555" s="30"/>
      <c r="OPA555" s="30"/>
      <c r="OPB555" s="30"/>
      <c r="OPC555" s="30"/>
      <c r="OPD555" s="30"/>
      <c r="OPE555" s="30"/>
      <c r="OPF555" s="30"/>
      <c r="OPG555" s="30"/>
      <c r="OPH555" s="30"/>
      <c r="OPI555" s="30"/>
      <c r="OPJ555" s="30"/>
      <c r="OPK555" s="30"/>
      <c r="OPL555" s="30"/>
      <c r="OPM555" s="30"/>
      <c r="OPN555" s="30"/>
      <c r="OPO555" s="30"/>
      <c r="OPP555" s="30"/>
      <c r="OPQ555" s="30"/>
      <c r="OPR555" s="30"/>
      <c r="OPS555" s="30"/>
      <c r="OPT555" s="30"/>
      <c r="OPU555" s="30"/>
      <c r="OPV555" s="30"/>
      <c r="OPW555" s="30"/>
      <c r="OPX555" s="30"/>
      <c r="OPY555" s="30"/>
      <c r="OPZ555" s="30"/>
      <c r="OQA555" s="30"/>
      <c r="OQB555" s="30"/>
      <c r="OQC555" s="30"/>
      <c r="OQD555" s="30"/>
      <c r="OQE555" s="30"/>
      <c r="OQF555" s="30"/>
      <c r="OQG555" s="30"/>
      <c r="OQH555" s="30"/>
      <c r="OQI555" s="30"/>
      <c r="OQJ555" s="30"/>
      <c r="OQK555" s="30"/>
      <c r="OQL555" s="30"/>
      <c r="OQM555" s="30"/>
      <c r="OQN555" s="30"/>
      <c r="OQO555" s="30"/>
      <c r="OQP555" s="30"/>
      <c r="OQQ555" s="30"/>
      <c r="OQR555" s="30"/>
      <c r="OQS555" s="30"/>
      <c r="OQT555" s="30"/>
      <c r="OQU555" s="30"/>
      <c r="OQV555" s="30"/>
      <c r="OQW555" s="30"/>
      <c r="OQX555" s="30"/>
      <c r="OQY555" s="30"/>
      <c r="OQZ555" s="30"/>
      <c r="ORA555" s="30"/>
      <c r="ORB555" s="30"/>
      <c r="ORC555" s="30"/>
      <c r="ORD555" s="30"/>
      <c r="ORE555" s="30"/>
      <c r="ORF555" s="30"/>
      <c r="ORG555" s="30"/>
      <c r="ORH555" s="30"/>
      <c r="ORI555" s="30"/>
      <c r="ORJ555" s="30"/>
      <c r="ORK555" s="30"/>
      <c r="ORL555" s="30"/>
      <c r="ORM555" s="30"/>
      <c r="ORN555" s="30"/>
      <c r="ORO555" s="30"/>
      <c r="ORP555" s="30"/>
      <c r="ORQ555" s="30"/>
      <c r="ORR555" s="30"/>
      <c r="ORS555" s="30"/>
      <c r="ORT555" s="30"/>
      <c r="ORU555" s="30"/>
      <c r="ORV555" s="30"/>
      <c r="ORW555" s="30"/>
      <c r="ORX555" s="30"/>
      <c r="ORY555" s="30"/>
      <c r="ORZ555" s="30"/>
      <c r="OSA555" s="30"/>
      <c r="OSB555" s="30"/>
      <c r="OSC555" s="30"/>
      <c r="OSD555" s="30"/>
      <c r="OSE555" s="30"/>
      <c r="OSF555" s="30"/>
      <c r="OSG555" s="30"/>
      <c r="OSH555" s="30"/>
      <c r="OSI555" s="30"/>
      <c r="OSJ555" s="30"/>
      <c r="OSK555" s="30"/>
      <c r="OSL555" s="30"/>
      <c r="OSM555" s="30"/>
      <c r="OSN555" s="30"/>
      <c r="OSO555" s="30"/>
      <c r="OSP555" s="30"/>
      <c r="OSQ555" s="30"/>
      <c r="OSR555" s="30"/>
      <c r="OSS555" s="30"/>
      <c r="OST555" s="30"/>
      <c r="OSU555" s="30"/>
      <c r="OSV555" s="30"/>
      <c r="OSW555" s="30"/>
      <c r="OSX555" s="30"/>
      <c r="OSY555" s="30"/>
      <c r="OSZ555" s="30"/>
      <c r="OTA555" s="30"/>
      <c r="OTB555" s="30"/>
      <c r="OTC555" s="30"/>
      <c r="OTD555" s="30"/>
      <c r="OTE555" s="30"/>
      <c r="OTF555" s="30"/>
      <c r="OTG555" s="30"/>
      <c r="OTH555" s="30"/>
      <c r="OTI555" s="30"/>
      <c r="OTJ555" s="30"/>
      <c r="OTK555" s="30"/>
      <c r="OTL555" s="30"/>
      <c r="OTM555" s="30"/>
      <c r="OTN555" s="30"/>
      <c r="OTO555" s="30"/>
      <c r="OTP555" s="30"/>
      <c r="OTQ555" s="30"/>
      <c r="OTR555" s="30"/>
      <c r="OTS555" s="30"/>
      <c r="OTT555" s="30"/>
      <c r="OTU555" s="30"/>
      <c r="OTV555" s="30"/>
      <c r="OTW555" s="30"/>
      <c r="OTX555" s="30"/>
      <c r="OTY555" s="30"/>
      <c r="OTZ555" s="30"/>
      <c r="OUA555" s="30"/>
      <c r="OUB555" s="30"/>
      <c r="OUC555" s="30"/>
      <c r="OUD555" s="30"/>
      <c r="OUE555" s="30"/>
      <c r="OUF555" s="30"/>
      <c r="OUG555" s="30"/>
      <c r="OUH555" s="30"/>
      <c r="OUI555" s="30"/>
      <c r="OUJ555" s="30"/>
      <c r="OUK555" s="30"/>
      <c r="OUL555" s="30"/>
      <c r="OUM555" s="30"/>
      <c r="OUN555" s="30"/>
      <c r="OUO555" s="30"/>
      <c r="OUP555" s="30"/>
      <c r="OUQ555" s="30"/>
      <c r="OUR555" s="30"/>
      <c r="OUS555" s="30"/>
      <c r="OUT555" s="30"/>
      <c r="OUU555" s="30"/>
      <c r="OUV555" s="30"/>
      <c r="OUW555" s="30"/>
      <c r="OUX555" s="30"/>
      <c r="OUY555" s="30"/>
      <c r="OUZ555" s="30"/>
      <c r="OVA555" s="30"/>
      <c r="OVB555" s="30"/>
      <c r="OVC555" s="30"/>
      <c r="OVD555" s="30"/>
      <c r="OVE555" s="30"/>
      <c r="OVF555" s="30"/>
      <c r="OVG555" s="30"/>
      <c r="OVH555" s="30"/>
      <c r="OVI555" s="30"/>
      <c r="OVJ555" s="30"/>
      <c r="OVK555" s="30"/>
      <c r="OVL555" s="30"/>
      <c r="OVM555" s="30"/>
      <c r="OVN555" s="30"/>
      <c r="OVO555" s="30"/>
      <c r="OVP555" s="30"/>
      <c r="OVQ555" s="30"/>
      <c r="OVR555" s="30"/>
      <c r="OVS555" s="30"/>
      <c r="OVT555" s="30"/>
      <c r="OVU555" s="30"/>
      <c r="OVV555" s="30"/>
      <c r="OVW555" s="30"/>
      <c r="OVX555" s="30"/>
      <c r="OVY555" s="30"/>
      <c r="OVZ555" s="30"/>
      <c r="OWA555" s="30"/>
      <c r="OWB555" s="30"/>
      <c r="OWC555" s="30"/>
      <c r="OWD555" s="30"/>
      <c r="OWE555" s="30"/>
      <c r="OWF555" s="30"/>
      <c r="OWG555" s="30"/>
      <c r="OWH555" s="30"/>
      <c r="OWI555" s="30"/>
      <c r="OWJ555" s="30"/>
      <c r="OWK555" s="30"/>
      <c r="OWL555" s="30"/>
      <c r="OWM555" s="30"/>
      <c r="OWN555" s="30"/>
      <c r="OWO555" s="30"/>
      <c r="OWP555" s="30"/>
      <c r="OWQ555" s="30"/>
      <c r="OWR555" s="30"/>
      <c r="OWS555" s="30"/>
      <c r="OWT555" s="30"/>
      <c r="OWU555" s="30"/>
      <c r="OWV555" s="30"/>
      <c r="OWW555" s="30"/>
      <c r="OWX555" s="30"/>
      <c r="OWY555" s="30"/>
      <c r="OWZ555" s="30"/>
      <c r="OXA555" s="30"/>
      <c r="OXB555" s="30"/>
      <c r="OXC555" s="30"/>
      <c r="OXD555" s="30"/>
      <c r="OXE555" s="30"/>
      <c r="OXF555" s="30"/>
      <c r="OXG555" s="30"/>
      <c r="OXH555" s="30"/>
      <c r="OXI555" s="30"/>
      <c r="OXJ555" s="30"/>
      <c r="OXK555" s="30"/>
      <c r="OXL555" s="30"/>
      <c r="OXM555" s="30"/>
      <c r="OXN555" s="30"/>
      <c r="OXO555" s="30"/>
      <c r="OXP555" s="30"/>
      <c r="OXQ555" s="30"/>
      <c r="OXR555" s="30"/>
      <c r="OXS555" s="30"/>
      <c r="OXT555" s="30"/>
      <c r="OXU555" s="30"/>
      <c r="OXV555" s="30"/>
      <c r="OXW555" s="30"/>
      <c r="OXX555" s="30"/>
      <c r="OXY555" s="30"/>
      <c r="OXZ555" s="30"/>
      <c r="OYA555" s="30"/>
      <c r="OYB555" s="30"/>
      <c r="OYC555" s="30"/>
      <c r="OYD555" s="30"/>
      <c r="OYE555" s="30"/>
      <c r="OYF555" s="30"/>
      <c r="OYG555" s="30"/>
      <c r="OYH555" s="30"/>
      <c r="OYI555" s="30"/>
      <c r="OYJ555" s="30"/>
      <c r="OYK555" s="30"/>
      <c r="OYL555" s="30"/>
      <c r="OYM555" s="30"/>
      <c r="OYN555" s="30"/>
      <c r="OYO555" s="30"/>
      <c r="OYP555" s="30"/>
      <c r="OYQ555" s="30"/>
      <c r="OYR555" s="30"/>
      <c r="OYS555" s="30"/>
      <c r="OYT555" s="30"/>
      <c r="OYU555" s="30"/>
      <c r="OYV555" s="30"/>
      <c r="OYW555" s="30"/>
      <c r="OYX555" s="30"/>
      <c r="OYY555" s="30"/>
      <c r="OYZ555" s="30"/>
      <c r="OZA555" s="30"/>
      <c r="OZB555" s="30"/>
      <c r="OZC555" s="30"/>
      <c r="OZD555" s="30"/>
      <c r="OZE555" s="30"/>
      <c r="OZF555" s="30"/>
      <c r="OZG555" s="30"/>
      <c r="OZH555" s="30"/>
      <c r="OZI555" s="30"/>
      <c r="OZJ555" s="30"/>
      <c r="OZK555" s="30"/>
      <c r="OZL555" s="30"/>
      <c r="OZM555" s="30"/>
      <c r="OZN555" s="30"/>
      <c r="OZO555" s="30"/>
      <c r="OZP555" s="30"/>
      <c r="OZQ555" s="30"/>
      <c r="OZR555" s="30"/>
      <c r="OZS555" s="30"/>
      <c r="OZT555" s="30"/>
      <c r="OZU555" s="30"/>
      <c r="OZV555" s="30"/>
      <c r="OZW555" s="30"/>
      <c r="OZX555" s="30"/>
      <c r="OZY555" s="30"/>
      <c r="OZZ555" s="30"/>
      <c r="PAA555" s="30"/>
      <c r="PAB555" s="30"/>
      <c r="PAC555" s="30"/>
      <c r="PAD555" s="30"/>
      <c r="PAE555" s="30"/>
      <c r="PAF555" s="30"/>
      <c r="PAG555" s="30"/>
      <c r="PAH555" s="30"/>
      <c r="PAI555" s="30"/>
      <c r="PAJ555" s="30"/>
      <c r="PAK555" s="30"/>
      <c r="PAL555" s="30"/>
      <c r="PAM555" s="30"/>
      <c r="PAN555" s="30"/>
      <c r="PAO555" s="30"/>
      <c r="PAP555" s="30"/>
      <c r="PAQ555" s="30"/>
      <c r="PAR555" s="30"/>
      <c r="PAS555" s="30"/>
      <c r="PAT555" s="30"/>
      <c r="PAU555" s="30"/>
      <c r="PAV555" s="30"/>
      <c r="PAW555" s="30"/>
      <c r="PAX555" s="30"/>
      <c r="PAY555" s="30"/>
      <c r="PAZ555" s="30"/>
      <c r="PBA555" s="30"/>
      <c r="PBB555" s="30"/>
      <c r="PBC555" s="30"/>
      <c r="PBD555" s="30"/>
      <c r="PBE555" s="30"/>
      <c r="PBF555" s="30"/>
      <c r="PBG555" s="30"/>
      <c r="PBH555" s="30"/>
      <c r="PBI555" s="30"/>
      <c r="PBJ555" s="30"/>
      <c r="PBK555" s="30"/>
      <c r="PBL555" s="30"/>
      <c r="PBM555" s="30"/>
      <c r="PBN555" s="30"/>
      <c r="PBO555" s="30"/>
      <c r="PBP555" s="30"/>
      <c r="PBQ555" s="30"/>
      <c r="PBR555" s="30"/>
      <c r="PBS555" s="30"/>
      <c r="PBT555" s="30"/>
      <c r="PBU555" s="30"/>
      <c r="PBV555" s="30"/>
      <c r="PBW555" s="30"/>
      <c r="PBX555" s="30"/>
      <c r="PBY555" s="30"/>
      <c r="PBZ555" s="30"/>
      <c r="PCA555" s="30"/>
      <c r="PCB555" s="30"/>
      <c r="PCC555" s="30"/>
      <c r="PCD555" s="30"/>
      <c r="PCE555" s="30"/>
      <c r="PCF555" s="30"/>
      <c r="PCG555" s="30"/>
      <c r="PCH555" s="30"/>
      <c r="PCI555" s="30"/>
      <c r="PCJ555" s="30"/>
      <c r="PCK555" s="30"/>
      <c r="PCL555" s="30"/>
      <c r="PCM555" s="30"/>
      <c r="PCN555" s="30"/>
      <c r="PCO555" s="30"/>
      <c r="PCP555" s="30"/>
      <c r="PCQ555" s="30"/>
      <c r="PCR555" s="30"/>
      <c r="PCS555" s="30"/>
      <c r="PCT555" s="30"/>
      <c r="PCU555" s="30"/>
      <c r="PCV555" s="30"/>
      <c r="PCW555" s="30"/>
      <c r="PCX555" s="30"/>
      <c r="PCY555" s="30"/>
      <c r="PCZ555" s="30"/>
      <c r="PDA555" s="30"/>
      <c r="PDB555" s="30"/>
      <c r="PDC555" s="30"/>
      <c r="PDD555" s="30"/>
      <c r="PDE555" s="30"/>
      <c r="PDF555" s="30"/>
      <c r="PDG555" s="30"/>
      <c r="PDH555" s="30"/>
      <c r="PDI555" s="30"/>
      <c r="PDJ555" s="30"/>
      <c r="PDK555" s="30"/>
      <c r="PDL555" s="30"/>
      <c r="PDM555" s="30"/>
      <c r="PDN555" s="30"/>
      <c r="PDO555" s="30"/>
      <c r="PDP555" s="30"/>
      <c r="PDQ555" s="30"/>
      <c r="PDR555" s="30"/>
      <c r="PDS555" s="30"/>
      <c r="PDT555" s="30"/>
      <c r="PDU555" s="30"/>
      <c r="PDV555" s="30"/>
      <c r="PDW555" s="30"/>
      <c r="PDX555" s="30"/>
      <c r="PDY555" s="30"/>
      <c r="PDZ555" s="30"/>
      <c r="PEA555" s="30"/>
      <c r="PEB555" s="30"/>
      <c r="PEC555" s="30"/>
      <c r="PED555" s="30"/>
      <c r="PEE555" s="30"/>
      <c r="PEF555" s="30"/>
      <c r="PEG555" s="30"/>
      <c r="PEH555" s="30"/>
      <c r="PEI555" s="30"/>
      <c r="PEJ555" s="30"/>
      <c r="PEK555" s="30"/>
      <c r="PEL555" s="30"/>
      <c r="PEM555" s="30"/>
      <c r="PEN555" s="30"/>
      <c r="PEO555" s="30"/>
      <c r="PEP555" s="30"/>
      <c r="PEQ555" s="30"/>
      <c r="PER555" s="30"/>
      <c r="PES555" s="30"/>
      <c r="PET555" s="30"/>
      <c r="PEU555" s="30"/>
      <c r="PEV555" s="30"/>
      <c r="PEW555" s="30"/>
      <c r="PEX555" s="30"/>
      <c r="PEY555" s="30"/>
      <c r="PEZ555" s="30"/>
      <c r="PFA555" s="30"/>
      <c r="PFB555" s="30"/>
      <c r="PFC555" s="30"/>
      <c r="PFD555" s="30"/>
      <c r="PFE555" s="30"/>
      <c r="PFF555" s="30"/>
      <c r="PFG555" s="30"/>
      <c r="PFH555" s="30"/>
      <c r="PFI555" s="30"/>
      <c r="PFJ555" s="30"/>
      <c r="PFK555" s="30"/>
      <c r="PFL555" s="30"/>
      <c r="PFM555" s="30"/>
      <c r="PFN555" s="30"/>
      <c r="PFO555" s="30"/>
      <c r="PFP555" s="30"/>
      <c r="PFQ555" s="30"/>
      <c r="PFR555" s="30"/>
      <c r="PFS555" s="30"/>
      <c r="PFT555" s="30"/>
      <c r="PFU555" s="30"/>
      <c r="PFV555" s="30"/>
      <c r="PFW555" s="30"/>
      <c r="PFX555" s="30"/>
      <c r="PFY555" s="30"/>
      <c r="PFZ555" s="30"/>
      <c r="PGA555" s="30"/>
      <c r="PGB555" s="30"/>
      <c r="PGC555" s="30"/>
      <c r="PGD555" s="30"/>
      <c r="PGE555" s="30"/>
      <c r="PGF555" s="30"/>
      <c r="PGG555" s="30"/>
      <c r="PGH555" s="30"/>
      <c r="PGI555" s="30"/>
      <c r="PGJ555" s="30"/>
      <c r="PGK555" s="30"/>
      <c r="PGL555" s="30"/>
      <c r="PGM555" s="30"/>
      <c r="PGN555" s="30"/>
      <c r="PGO555" s="30"/>
      <c r="PGP555" s="30"/>
      <c r="PGQ555" s="30"/>
      <c r="PGR555" s="30"/>
      <c r="PGS555" s="30"/>
      <c r="PGT555" s="30"/>
      <c r="PGU555" s="30"/>
      <c r="PGV555" s="30"/>
      <c r="PGW555" s="30"/>
      <c r="PGX555" s="30"/>
      <c r="PGY555" s="30"/>
      <c r="PGZ555" s="30"/>
      <c r="PHA555" s="30"/>
      <c r="PHB555" s="30"/>
      <c r="PHC555" s="30"/>
      <c r="PHD555" s="30"/>
      <c r="PHE555" s="30"/>
      <c r="PHF555" s="30"/>
      <c r="PHG555" s="30"/>
      <c r="PHH555" s="30"/>
      <c r="PHI555" s="30"/>
      <c r="PHJ555" s="30"/>
      <c r="PHK555" s="30"/>
      <c r="PHL555" s="30"/>
      <c r="PHM555" s="30"/>
      <c r="PHN555" s="30"/>
      <c r="PHO555" s="30"/>
      <c r="PHP555" s="30"/>
      <c r="PHQ555" s="30"/>
      <c r="PHR555" s="30"/>
      <c r="PHS555" s="30"/>
      <c r="PHT555" s="30"/>
      <c r="PHU555" s="30"/>
      <c r="PHV555" s="30"/>
      <c r="PHW555" s="30"/>
      <c r="PHX555" s="30"/>
      <c r="PHY555" s="30"/>
      <c r="PHZ555" s="30"/>
      <c r="PIA555" s="30"/>
      <c r="PIB555" s="30"/>
      <c r="PIC555" s="30"/>
      <c r="PID555" s="30"/>
      <c r="PIE555" s="30"/>
      <c r="PIF555" s="30"/>
      <c r="PIG555" s="30"/>
      <c r="PIH555" s="30"/>
      <c r="PII555" s="30"/>
      <c r="PIJ555" s="30"/>
      <c r="PIK555" s="30"/>
      <c r="PIL555" s="30"/>
      <c r="PIM555" s="30"/>
      <c r="PIN555" s="30"/>
      <c r="PIO555" s="30"/>
      <c r="PIP555" s="30"/>
      <c r="PIQ555" s="30"/>
      <c r="PIR555" s="30"/>
      <c r="PIS555" s="30"/>
      <c r="PIT555" s="30"/>
      <c r="PIU555" s="30"/>
      <c r="PIV555" s="30"/>
      <c r="PIW555" s="30"/>
      <c r="PIX555" s="30"/>
      <c r="PIY555" s="30"/>
      <c r="PIZ555" s="30"/>
      <c r="PJA555" s="30"/>
      <c r="PJB555" s="30"/>
      <c r="PJC555" s="30"/>
      <c r="PJD555" s="30"/>
      <c r="PJE555" s="30"/>
      <c r="PJF555" s="30"/>
      <c r="PJG555" s="30"/>
      <c r="PJH555" s="30"/>
      <c r="PJI555" s="30"/>
      <c r="PJJ555" s="30"/>
      <c r="PJK555" s="30"/>
      <c r="PJL555" s="30"/>
      <c r="PJM555" s="30"/>
      <c r="PJN555" s="30"/>
      <c r="PJO555" s="30"/>
      <c r="PJP555" s="30"/>
      <c r="PJQ555" s="30"/>
      <c r="PJR555" s="30"/>
      <c r="PJS555" s="30"/>
      <c r="PJT555" s="30"/>
      <c r="PJU555" s="30"/>
      <c r="PJV555" s="30"/>
      <c r="PJW555" s="30"/>
      <c r="PJX555" s="30"/>
      <c r="PJY555" s="30"/>
      <c r="PJZ555" s="30"/>
      <c r="PKA555" s="30"/>
      <c r="PKB555" s="30"/>
      <c r="PKC555" s="30"/>
      <c r="PKD555" s="30"/>
      <c r="PKE555" s="30"/>
      <c r="PKF555" s="30"/>
      <c r="PKG555" s="30"/>
      <c r="PKH555" s="30"/>
      <c r="PKI555" s="30"/>
      <c r="PKJ555" s="30"/>
      <c r="PKK555" s="30"/>
      <c r="PKL555" s="30"/>
      <c r="PKM555" s="30"/>
      <c r="PKN555" s="30"/>
      <c r="PKO555" s="30"/>
      <c r="PKP555" s="30"/>
      <c r="PKQ555" s="30"/>
      <c r="PKR555" s="30"/>
      <c r="PKS555" s="30"/>
      <c r="PKT555" s="30"/>
      <c r="PKU555" s="30"/>
      <c r="PKV555" s="30"/>
      <c r="PKW555" s="30"/>
      <c r="PKX555" s="30"/>
      <c r="PKY555" s="30"/>
      <c r="PKZ555" s="30"/>
      <c r="PLA555" s="30"/>
      <c r="PLB555" s="30"/>
      <c r="PLC555" s="30"/>
      <c r="PLD555" s="30"/>
      <c r="PLE555" s="30"/>
      <c r="PLF555" s="30"/>
      <c r="PLG555" s="30"/>
      <c r="PLH555" s="30"/>
      <c r="PLI555" s="30"/>
      <c r="PLJ555" s="30"/>
      <c r="PLK555" s="30"/>
      <c r="PLL555" s="30"/>
      <c r="PLM555" s="30"/>
      <c r="PLN555" s="30"/>
      <c r="PLO555" s="30"/>
      <c r="PLP555" s="30"/>
      <c r="PLQ555" s="30"/>
      <c r="PLR555" s="30"/>
      <c r="PLS555" s="30"/>
      <c r="PLT555" s="30"/>
      <c r="PLU555" s="30"/>
      <c r="PLV555" s="30"/>
      <c r="PLW555" s="30"/>
      <c r="PLX555" s="30"/>
      <c r="PLY555" s="30"/>
      <c r="PLZ555" s="30"/>
      <c r="PMA555" s="30"/>
      <c r="PMB555" s="30"/>
      <c r="PMC555" s="30"/>
      <c r="PMD555" s="30"/>
      <c r="PME555" s="30"/>
      <c r="PMF555" s="30"/>
      <c r="PMG555" s="30"/>
      <c r="PMH555" s="30"/>
      <c r="PMI555" s="30"/>
      <c r="PMJ555" s="30"/>
      <c r="PMK555" s="30"/>
      <c r="PML555" s="30"/>
      <c r="PMM555" s="30"/>
      <c r="PMN555" s="30"/>
      <c r="PMO555" s="30"/>
      <c r="PMP555" s="30"/>
      <c r="PMQ555" s="30"/>
      <c r="PMR555" s="30"/>
      <c r="PMS555" s="30"/>
      <c r="PMT555" s="30"/>
      <c r="PMU555" s="30"/>
      <c r="PMV555" s="30"/>
      <c r="PMW555" s="30"/>
      <c r="PMX555" s="30"/>
      <c r="PMY555" s="30"/>
      <c r="PMZ555" s="30"/>
      <c r="PNA555" s="30"/>
      <c r="PNB555" s="30"/>
      <c r="PNC555" s="30"/>
      <c r="PND555" s="30"/>
      <c r="PNE555" s="30"/>
      <c r="PNF555" s="30"/>
      <c r="PNG555" s="30"/>
      <c r="PNH555" s="30"/>
      <c r="PNI555" s="30"/>
      <c r="PNJ555" s="30"/>
      <c r="PNK555" s="30"/>
      <c r="PNL555" s="30"/>
      <c r="PNM555" s="30"/>
      <c r="PNN555" s="30"/>
      <c r="PNO555" s="30"/>
      <c r="PNP555" s="30"/>
      <c r="PNQ555" s="30"/>
      <c r="PNR555" s="30"/>
      <c r="PNS555" s="30"/>
      <c r="PNT555" s="30"/>
      <c r="PNU555" s="30"/>
      <c r="PNV555" s="30"/>
      <c r="PNW555" s="30"/>
      <c r="PNX555" s="30"/>
      <c r="PNY555" s="30"/>
      <c r="PNZ555" s="30"/>
      <c r="POA555" s="30"/>
      <c r="POB555" s="30"/>
      <c r="POC555" s="30"/>
      <c r="POD555" s="30"/>
      <c r="POE555" s="30"/>
      <c r="POF555" s="30"/>
      <c r="POG555" s="30"/>
      <c r="POH555" s="30"/>
      <c r="POI555" s="30"/>
      <c r="POJ555" s="30"/>
      <c r="POK555" s="30"/>
      <c r="POL555" s="30"/>
      <c r="POM555" s="30"/>
      <c r="PON555" s="30"/>
      <c r="POO555" s="30"/>
      <c r="POP555" s="30"/>
      <c r="POQ555" s="30"/>
      <c r="POR555" s="30"/>
      <c r="POS555" s="30"/>
      <c r="POT555" s="30"/>
      <c r="POU555" s="30"/>
      <c r="POV555" s="30"/>
      <c r="POW555" s="30"/>
      <c r="POX555" s="30"/>
      <c r="POY555" s="30"/>
      <c r="POZ555" s="30"/>
      <c r="PPA555" s="30"/>
      <c r="PPB555" s="30"/>
      <c r="PPC555" s="30"/>
      <c r="PPD555" s="30"/>
      <c r="PPE555" s="30"/>
      <c r="PPF555" s="30"/>
      <c r="PPG555" s="30"/>
      <c r="PPH555" s="30"/>
      <c r="PPI555" s="30"/>
      <c r="PPJ555" s="30"/>
      <c r="PPK555" s="30"/>
      <c r="PPL555" s="30"/>
      <c r="PPM555" s="30"/>
      <c r="PPN555" s="30"/>
      <c r="PPO555" s="30"/>
      <c r="PPP555" s="30"/>
      <c r="PPQ555" s="30"/>
      <c r="PPR555" s="30"/>
      <c r="PPS555" s="30"/>
      <c r="PPT555" s="30"/>
      <c r="PPU555" s="30"/>
      <c r="PPV555" s="30"/>
      <c r="PPW555" s="30"/>
      <c r="PPX555" s="30"/>
      <c r="PPY555" s="30"/>
      <c r="PPZ555" s="30"/>
      <c r="PQA555" s="30"/>
      <c r="PQB555" s="30"/>
      <c r="PQC555" s="30"/>
      <c r="PQD555" s="30"/>
      <c r="PQE555" s="30"/>
      <c r="PQF555" s="30"/>
      <c r="PQG555" s="30"/>
      <c r="PQH555" s="30"/>
      <c r="PQI555" s="30"/>
      <c r="PQJ555" s="30"/>
      <c r="PQK555" s="30"/>
      <c r="PQL555" s="30"/>
      <c r="PQM555" s="30"/>
      <c r="PQN555" s="30"/>
      <c r="PQO555" s="30"/>
      <c r="PQP555" s="30"/>
      <c r="PQQ555" s="30"/>
      <c r="PQR555" s="30"/>
      <c r="PQS555" s="30"/>
      <c r="PQT555" s="30"/>
      <c r="PQU555" s="30"/>
      <c r="PQV555" s="30"/>
      <c r="PQW555" s="30"/>
      <c r="PQX555" s="30"/>
      <c r="PQY555" s="30"/>
      <c r="PQZ555" s="30"/>
      <c r="PRA555" s="30"/>
      <c r="PRB555" s="30"/>
      <c r="PRC555" s="30"/>
      <c r="PRD555" s="30"/>
      <c r="PRE555" s="30"/>
      <c r="PRF555" s="30"/>
      <c r="PRG555" s="30"/>
      <c r="PRH555" s="30"/>
      <c r="PRI555" s="30"/>
      <c r="PRJ555" s="30"/>
      <c r="PRK555" s="30"/>
      <c r="PRL555" s="30"/>
      <c r="PRM555" s="30"/>
      <c r="PRN555" s="30"/>
      <c r="PRO555" s="30"/>
      <c r="PRP555" s="30"/>
      <c r="PRQ555" s="30"/>
      <c r="PRR555" s="30"/>
      <c r="PRS555" s="30"/>
      <c r="PRT555" s="30"/>
      <c r="PRU555" s="30"/>
      <c r="PRV555" s="30"/>
      <c r="PRW555" s="30"/>
      <c r="PRX555" s="30"/>
      <c r="PRY555" s="30"/>
      <c r="PRZ555" s="30"/>
      <c r="PSA555" s="30"/>
      <c r="PSB555" s="30"/>
      <c r="PSC555" s="30"/>
      <c r="PSD555" s="30"/>
      <c r="PSE555" s="30"/>
      <c r="PSF555" s="30"/>
      <c r="PSG555" s="30"/>
      <c r="PSH555" s="30"/>
      <c r="PSI555" s="30"/>
      <c r="PSJ555" s="30"/>
      <c r="PSK555" s="30"/>
      <c r="PSL555" s="30"/>
      <c r="PSM555" s="30"/>
      <c r="PSN555" s="30"/>
      <c r="PSO555" s="30"/>
      <c r="PSP555" s="30"/>
      <c r="PSQ555" s="30"/>
      <c r="PSR555" s="30"/>
      <c r="PSS555" s="30"/>
      <c r="PST555" s="30"/>
      <c r="PSU555" s="30"/>
      <c r="PSV555" s="30"/>
      <c r="PSW555" s="30"/>
      <c r="PSX555" s="30"/>
      <c r="PSY555" s="30"/>
      <c r="PSZ555" s="30"/>
      <c r="PTA555" s="30"/>
      <c r="PTB555" s="30"/>
      <c r="PTC555" s="30"/>
      <c r="PTD555" s="30"/>
      <c r="PTE555" s="30"/>
      <c r="PTF555" s="30"/>
      <c r="PTG555" s="30"/>
      <c r="PTH555" s="30"/>
      <c r="PTI555" s="30"/>
      <c r="PTJ555" s="30"/>
      <c r="PTK555" s="30"/>
      <c r="PTL555" s="30"/>
      <c r="PTM555" s="30"/>
      <c r="PTN555" s="30"/>
      <c r="PTO555" s="30"/>
      <c r="PTP555" s="30"/>
      <c r="PTQ555" s="30"/>
      <c r="PTR555" s="30"/>
      <c r="PTS555" s="30"/>
      <c r="PTT555" s="30"/>
      <c r="PTU555" s="30"/>
      <c r="PTV555" s="30"/>
      <c r="PTW555" s="30"/>
      <c r="PTX555" s="30"/>
      <c r="PTY555" s="30"/>
      <c r="PTZ555" s="30"/>
      <c r="PUA555" s="30"/>
      <c r="PUB555" s="30"/>
      <c r="PUC555" s="30"/>
      <c r="PUD555" s="30"/>
      <c r="PUE555" s="30"/>
      <c r="PUF555" s="30"/>
      <c r="PUG555" s="30"/>
      <c r="PUH555" s="30"/>
      <c r="PUI555" s="30"/>
      <c r="PUJ555" s="30"/>
      <c r="PUK555" s="30"/>
      <c r="PUL555" s="30"/>
      <c r="PUM555" s="30"/>
      <c r="PUN555" s="30"/>
      <c r="PUO555" s="30"/>
      <c r="PUP555" s="30"/>
      <c r="PUQ555" s="30"/>
      <c r="PUR555" s="30"/>
      <c r="PUS555" s="30"/>
      <c r="PUT555" s="30"/>
      <c r="PUU555" s="30"/>
      <c r="PUV555" s="30"/>
      <c r="PUW555" s="30"/>
      <c r="PUX555" s="30"/>
      <c r="PUY555" s="30"/>
      <c r="PUZ555" s="30"/>
      <c r="PVA555" s="30"/>
      <c r="PVB555" s="30"/>
      <c r="PVC555" s="30"/>
      <c r="PVD555" s="30"/>
      <c r="PVE555" s="30"/>
      <c r="PVF555" s="30"/>
      <c r="PVG555" s="30"/>
      <c r="PVH555" s="30"/>
      <c r="PVI555" s="30"/>
      <c r="PVJ555" s="30"/>
      <c r="PVK555" s="30"/>
      <c r="PVL555" s="30"/>
      <c r="PVM555" s="30"/>
      <c r="PVN555" s="30"/>
      <c r="PVO555" s="30"/>
      <c r="PVP555" s="30"/>
      <c r="PVQ555" s="30"/>
      <c r="PVR555" s="30"/>
      <c r="PVS555" s="30"/>
      <c r="PVT555" s="30"/>
      <c r="PVU555" s="30"/>
      <c r="PVV555" s="30"/>
      <c r="PVW555" s="30"/>
      <c r="PVX555" s="30"/>
      <c r="PVY555" s="30"/>
      <c r="PVZ555" s="30"/>
      <c r="PWA555" s="30"/>
      <c r="PWB555" s="30"/>
      <c r="PWC555" s="30"/>
      <c r="PWD555" s="30"/>
      <c r="PWE555" s="30"/>
      <c r="PWF555" s="30"/>
      <c r="PWG555" s="30"/>
      <c r="PWH555" s="30"/>
      <c r="PWI555" s="30"/>
      <c r="PWJ555" s="30"/>
      <c r="PWK555" s="30"/>
      <c r="PWL555" s="30"/>
      <c r="PWM555" s="30"/>
      <c r="PWN555" s="30"/>
      <c r="PWO555" s="30"/>
      <c r="PWP555" s="30"/>
      <c r="PWQ555" s="30"/>
      <c r="PWR555" s="30"/>
      <c r="PWS555" s="30"/>
      <c r="PWT555" s="30"/>
      <c r="PWU555" s="30"/>
      <c r="PWV555" s="30"/>
      <c r="PWW555" s="30"/>
      <c r="PWX555" s="30"/>
      <c r="PWY555" s="30"/>
      <c r="PWZ555" s="30"/>
      <c r="PXA555" s="30"/>
      <c r="PXB555" s="30"/>
      <c r="PXC555" s="30"/>
      <c r="PXD555" s="30"/>
      <c r="PXE555" s="30"/>
      <c r="PXF555" s="30"/>
      <c r="PXG555" s="30"/>
      <c r="PXH555" s="30"/>
      <c r="PXI555" s="30"/>
      <c r="PXJ555" s="30"/>
      <c r="PXK555" s="30"/>
      <c r="PXL555" s="30"/>
      <c r="PXM555" s="30"/>
      <c r="PXN555" s="30"/>
      <c r="PXO555" s="30"/>
      <c r="PXP555" s="30"/>
      <c r="PXQ555" s="30"/>
      <c r="PXR555" s="30"/>
      <c r="PXS555" s="30"/>
      <c r="PXT555" s="30"/>
      <c r="PXU555" s="30"/>
      <c r="PXV555" s="30"/>
      <c r="PXW555" s="30"/>
      <c r="PXX555" s="30"/>
      <c r="PXY555" s="30"/>
      <c r="PXZ555" s="30"/>
      <c r="PYA555" s="30"/>
      <c r="PYB555" s="30"/>
      <c r="PYC555" s="30"/>
      <c r="PYD555" s="30"/>
      <c r="PYE555" s="30"/>
      <c r="PYF555" s="30"/>
      <c r="PYG555" s="30"/>
      <c r="PYH555" s="30"/>
      <c r="PYI555" s="30"/>
      <c r="PYJ555" s="30"/>
      <c r="PYK555" s="30"/>
      <c r="PYL555" s="30"/>
      <c r="PYM555" s="30"/>
      <c r="PYN555" s="30"/>
      <c r="PYO555" s="30"/>
      <c r="PYP555" s="30"/>
      <c r="PYQ555" s="30"/>
      <c r="PYR555" s="30"/>
      <c r="PYS555" s="30"/>
      <c r="PYT555" s="30"/>
      <c r="PYU555" s="30"/>
      <c r="PYV555" s="30"/>
      <c r="PYW555" s="30"/>
      <c r="PYX555" s="30"/>
      <c r="PYY555" s="30"/>
      <c r="PYZ555" s="30"/>
      <c r="PZA555" s="30"/>
      <c r="PZB555" s="30"/>
      <c r="PZC555" s="30"/>
      <c r="PZD555" s="30"/>
      <c r="PZE555" s="30"/>
      <c r="PZF555" s="30"/>
      <c r="PZG555" s="30"/>
      <c r="PZH555" s="30"/>
      <c r="PZI555" s="30"/>
      <c r="PZJ555" s="30"/>
      <c r="PZK555" s="30"/>
      <c r="PZL555" s="30"/>
      <c r="PZM555" s="30"/>
      <c r="PZN555" s="30"/>
      <c r="PZO555" s="30"/>
      <c r="PZP555" s="30"/>
      <c r="PZQ555" s="30"/>
      <c r="PZR555" s="30"/>
      <c r="PZS555" s="30"/>
      <c r="PZT555" s="30"/>
      <c r="PZU555" s="30"/>
      <c r="PZV555" s="30"/>
      <c r="PZW555" s="30"/>
      <c r="PZX555" s="30"/>
      <c r="PZY555" s="30"/>
      <c r="PZZ555" s="30"/>
      <c r="QAA555" s="30"/>
      <c r="QAB555" s="30"/>
      <c r="QAC555" s="30"/>
      <c r="QAD555" s="30"/>
      <c r="QAE555" s="30"/>
      <c r="QAF555" s="30"/>
      <c r="QAG555" s="30"/>
      <c r="QAH555" s="30"/>
      <c r="QAI555" s="30"/>
      <c r="QAJ555" s="30"/>
      <c r="QAK555" s="30"/>
      <c r="QAL555" s="30"/>
      <c r="QAM555" s="30"/>
      <c r="QAN555" s="30"/>
      <c r="QAO555" s="30"/>
      <c r="QAP555" s="30"/>
      <c r="QAQ555" s="30"/>
      <c r="QAR555" s="30"/>
      <c r="QAS555" s="30"/>
      <c r="QAT555" s="30"/>
      <c r="QAU555" s="30"/>
      <c r="QAV555" s="30"/>
      <c r="QAW555" s="30"/>
      <c r="QAX555" s="30"/>
      <c r="QAY555" s="30"/>
      <c r="QAZ555" s="30"/>
      <c r="QBA555" s="30"/>
      <c r="QBB555" s="30"/>
      <c r="QBC555" s="30"/>
      <c r="QBD555" s="30"/>
      <c r="QBE555" s="30"/>
      <c r="QBF555" s="30"/>
      <c r="QBG555" s="30"/>
      <c r="QBH555" s="30"/>
      <c r="QBI555" s="30"/>
      <c r="QBJ555" s="30"/>
      <c r="QBK555" s="30"/>
      <c r="QBL555" s="30"/>
      <c r="QBM555" s="30"/>
      <c r="QBN555" s="30"/>
      <c r="QBO555" s="30"/>
      <c r="QBP555" s="30"/>
      <c r="QBQ555" s="30"/>
      <c r="QBR555" s="30"/>
      <c r="QBS555" s="30"/>
      <c r="QBT555" s="30"/>
      <c r="QBU555" s="30"/>
      <c r="QBV555" s="30"/>
      <c r="QBW555" s="30"/>
      <c r="QBX555" s="30"/>
      <c r="QBY555" s="30"/>
      <c r="QBZ555" s="30"/>
      <c r="QCA555" s="30"/>
      <c r="QCB555" s="30"/>
      <c r="QCC555" s="30"/>
      <c r="QCD555" s="30"/>
      <c r="QCE555" s="30"/>
      <c r="QCF555" s="30"/>
      <c r="QCG555" s="30"/>
      <c r="QCH555" s="30"/>
      <c r="QCI555" s="30"/>
      <c r="QCJ555" s="30"/>
      <c r="QCK555" s="30"/>
      <c r="QCL555" s="30"/>
      <c r="QCM555" s="30"/>
      <c r="QCN555" s="30"/>
      <c r="QCO555" s="30"/>
      <c r="QCP555" s="30"/>
      <c r="QCQ555" s="30"/>
      <c r="QCR555" s="30"/>
      <c r="QCS555" s="30"/>
      <c r="QCT555" s="30"/>
      <c r="QCU555" s="30"/>
      <c r="QCV555" s="30"/>
      <c r="QCW555" s="30"/>
      <c r="QCX555" s="30"/>
      <c r="QCY555" s="30"/>
      <c r="QCZ555" s="30"/>
      <c r="QDA555" s="30"/>
      <c r="QDB555" s="30"/>
      <c r="QDC555" s="30"/>
      <c r="QDD555" s="30"/>
      <c r="QDE555" s="30"/>
      <c r="QDF555" s="30"/>
      <c r="QDG555" s="30"/>
      <c r="QDH555" s="30"/>
      <c r="QDI555" s="30"/>
      <c r="QDJ555" s="30"/>
      <c r="QDK555" s="30"/>
      <c r="QDL555" s="30"/>
      <c r="QDM555" s="30"/>
      <c r="QDN555" s="30"/>
      <c r="QDO555" s="30"/>
      <c r="QDP555" s="30"/>
      <c r="QDQ555" s="30"/>
      <c r="QDR555" s="30"/>
      <c r="QDS555" s="30"/>
      <c r="QDT555" s="30"/>
      <c r="QDU555" s="30"/>
      <c r="QDV555" s="30"/>
      <c r="QDW555" s="30"/>
      <c r="QDX555" s="30"/>
      <c r="QDY555" s="30"/>
      <c r="QDZ555" s="30"/>
      <c r="QEA555" s="30"/>
      <c r="QEB555" s="30"/>
      <c r="QEC555" s="30"/>
      <c r="QED555" s="30"/>
      <c r="QEE555" s="30"/>
      <c r="QEF555" s="30"/>
      <c r="QEG555" s="30"/>
      <c r="QEH555" s="30"/>
      <c r="QEI555" s="30"/>
      <c r="QEJ555" s="30"/>
      <c r="QEK555" s="30"/>
      <c r="QEL555" s="30"/>
      <c r="QEM555" s="30"/>
      <c r="QEN555" s="30"/>
      <c r="QEO555" s="30"/>
      <c r="QEP555" s="30"/>
      <c r="QEQ555" s="30"/>
      <c r="QER555" s="30"/>
      <c r="QES555" s="30"/>
      <c r="QET555" s="30"/>
      <c r="QEU555" s="30"/>
      <c r="QEV555" s="30"/>
      <c r="QEW555" s="30"/>
      <c r="QEX555" s="30"/>
      <c r="QEY555" s="30"/>
      <c r="QEZ555" s="30"/>
      <c r="QFA555" s="30"/>
      <c r="QFB555" s="30"/>
      <c r="QFC555" s="30"/>
      <c r="QFD555" s="30"/>
      <c r="QFE555" s="30"/>
      <c r="QFF555" s="30"/>
      <c r="QFG555" s="30"/>
      <c r="QFH555" s="30"/>
      <c r="QFI555" s="30"/>
      <c r="QFJ555" s="30"/>
      <c r="QFK555" s="30"/>
      <c r="QFL555" s="30"/>
      <c r="QFM555" s="30"/>
      <c r="QFN555" s="30"/>
      <c r="QFO555" s="30"/>
      <c r="QFP555" s="30"/>
      <c r="QFQ555" s="30"/>
      <c r="QFR555" s="30"/>
      <c r="QFS555" s="30"/>
      <c r="QFT555" s="30"/>
      <c r="QFU555" s="30"/>
      <c r="QFV555" s="30"/>
      <c r="QFW555" s="30"/>
      <c r="QFX555" s="30"/>
      <c r="QFY555" s="30"/>
      <c r="QFZ555" s="30"/>
      <c r="QGA555" s="30"/>
      <c r="QGB555" s="30"/>
      <c r="QGC555" s="30"/>
      <c r="QGD555" s="30"/>
      <c r="QGE555" s="30"/>
      <c r="QGF555" s="30"/>
      <c r="QGG555" s="30"/>
      <c r="QGH555" s="30"/>
      <c r="QGI555" s="30"/>
      <c r="QGJ555" s="30"/>
      <c r="QGK555" s="30"/>
      <c r="QGL555" s="30"/>
      <c r="QGM555" s="30"/>
      <c r="QGN555" s="30"/>
      <c r="QGO555" s="30"/>
      <c r="QGP555" s="30"/>
      <c r="QGQ555" s="30"/>
      <c r="QGR555" s="30"/>
      <c r="QGS555" s="30"/>
      <c r="QGT555" s="30"/>
      <c r="QGU555" s="30"/>
      <c r="QGV555" s="30"/>
      <c r="QGW555" s="30"/>
      <c r="QGX555" s="30"/>
      <c r="QGY555" s="30"/>
      <c r="QGZ555" s="30"/>
      <c r="QHA555" s="30"/>
      <c r="QHB555" s="30"/>
      <c r="QHC555" s="30"/>
      <c r="QHD555" s="30"/>
      <c r="QHE555" s="30"/>
      <c r="QHF555" s="30"/>
      <c r="QHG555" s="30"/>
      <c r="QHH555" s="30"/>
      <c r="QHI555" s="30"/>
      <c r="QHJ555" s="30"/>
      <c r="QHK555" s="30"/>
      <c r="QHL555" s="30"/>
      <c r="QHM555" s="30"/>
      <c r="QHN555" s="30"/>
      <c r="QHO555" s="30"/>
      <c r="QHP555" s="30"/>
      <c r="QHQ555" s="30"/>
      <c r="QHR555" s="30"/>
      <c r="QHS555" s="30"/>
      <c r="QHT555" s="30"/>
      <c r="QHU555" s="30"/>
      <c r="QHV555" s="30"/>
      <c r="QHW555" s="30"/>
      <c r="QHX555" s="30"/>
      <c r="QHY555" s="30"/>
      <c r="QHZ555" s="30"/>
      <c r="QIA555" s="30"/>
      <c r="QIB555" s="30"/>
      <c r="QIC555" s="30"/>
      <c r="QID555" s="30"/>
      <c r="QIE555" s="30"/>
      <c r="QIF555" s="30"/>
      <c r="QIG555" s="30"/>
      <c r="QIH555" s="30"/>
      <c r="QII555" s="30"/>
      <c r="QIJ555" s="30"/>
      <c r="QIK555" s="30"/>
      <c r="QIL555" s="30"/>
      <c r="QIM555" s="30"/>
      <c r="QIN555" s="30"/>
      <c r="QIO555" s="30"/>
      <c r="QIP555" s="30"/>
      <c r="QIQ555" s="30"/>
      <c r="QIR555" s="30"/>
      <c r="QIS555" s="30"/>
      <c r="QIT555" s="30"/>
      <c r="QIU555" s="30"/>
      <c r="QIV555" s="30"/>
      <c r="QIW555" s="30"/>
      <c r="QIX555" s="30"/>
      <c r="QIY555" s="30"/>
      <c r="QIZ555" s="30"/>
      <c r="QJA555" s="30"/>
      <c r="QJB555" s="30"/>
      <c r="QJC555" s="30"/>
      <c r="QJD555" s="30"/>
      <c r="QJE555" s="30"/>
      <c r="QJF555" s="30"/>
      <c r="QJG555" s="30"/>
      <c r="QJH555" s="30"/>
      <c r="QJI555" s="30"/>
      <c r="QJJ555" s="30"/>
      <c r="QJK555" s="30"/>
      <c r="QJL555" s="30"/>
      <c r="QJM555" s="30"/>
      <c r="QJN555" s="30"/>
      <c r="QJO555" s="30"/>
      <c r="QJP555" s="30"/>
      <c r="QJQ555" s="30"/>
      <c r="QJR555" s="30"/>
      <c r="QJS555" s="30"/>
      <c r="QJT555" s="30"/>
      <c r="QJU555" s="30"/>
      <c r="QJV555" s="30"/>
      <c r="QJW555" s="30"/>
      <c r="QJX555" s="30"/>
      <c r="QJY555" s="30"/>
      <c r="QJZ555" s="30"/>
      <c r="QKA555" s="30"/>
      <c r="QKB555" s="30"/>
      <c r="QKC555" s="30"/>
      <c r="QKD555" s="30"/>
      <c r="QKE555" s="30"/>
      <c r="QKF555" s="30"/>
      <c r="QKG555" s="30"/>
      <c r="QKH555" s="30"/>
      <c r="QKI555" s="30"/>
      <c r="QKJ555" s="30"/>
      <c r="QKK555" s="30"/>
      <c r="QKL555" s="30"/>
      <c r="QKM555" s="30"/>
      <c r="QKN555" s="30"/>
      <c r="QKO555" s="30"/>
      <c r="QKP555" s="30"/>
      <c r="QKQ555" s="30"/>
      <c r="QKR555" s="30"/>
      <c r="QKS555" s="30"/>
      <c r="QKT555" s="30"/>
      <c r="QKU555" s="30"/>
      <c r="QKV555" s="30"/>
      <c r="QKW555" s="30"/>
      <c r="QKX555" s="30"/>
      <c r="QKY555" s="30"/>
      <c r="QKZ555" s="30"/>
      <c r="QLA555" s="30"/>
      <c r="QLB555" s="30"/>
      <c r="QLC555" s="30"/>
      <c r="QLD555" s="30"/>
      <c r="QLE555" s="30"/>
      <c r="QLF555" s="30"/>
      <c r="QLG555" s="30"/>
      <c r="QLH555" s="30"/>
      <c r="QLI555" s="30"/>
      <c r="QLJ555" s="30"/>
      <c r="QLK555" s="30"/>
      <c r="QLL555" s="30"/>
      <c r="QLM555" s="30"/>
      <c r="QLN555" s="30"/>
      <c r="QLO555" s="30"/>
      <c r="QLP555" s="30"/>
      <c r="QLQ555" s="30"/>
      <c r="QLR555" s="30"/>
      <c r="QLS555" s="30"/>
      <c r="QLT555" s="30"/>
      <c r="QLU555" s="30"/>
      <c r="QLV555" s="30"/>
      <c r="QLW555" s="30"/>
      <c r="QLX555" s="30"/>
      <c r="QLY555" s="30"/>
      <c r="QLZ555" s="30"/>
      <c r="QMA555" s="30"/>
      <c r="QMB555" s="30"/>
      <c r="QMC555" s="30"/>
      <c r="QMD555" s="30"/>
      <c r="QME555" s="30"/>
      <c r="QMF555" s="30"/>
      <c r="QMG555" s="30"/>
      <c r="QMH555" s="30"/>
      <c r="QMI555" s="30"/>
      <c r="QMJ555" s="30"/>
      <c r="QMK555" s="30"/>
      <c r="QML555" s="30"/>
      <c r="QMM555" s="30"/>
      <c r="QMN555" s="30"/>
      <c r="QMO555" s="30"/>
      <c r="QMP555" s="30"/>
      <c r="QMQ555" s="30"/>
      <c r="QMR555" s="30"/>
      <c r="QMS555" s="30"/>
      <c r="QMT555" s="30"/>
      <c r="QMU555" s="30"/>
      <c r="QMV555" s="30"/>
      <c r="QMW555" s="30"/>
      <c r="QMX555" s="30"/>
      <c r="QMY555" s="30"/>
      <c r="QMZ555" s="30"/>
      <c r="QNA555" s="30"/>
      <c r="QNB555" s="30"/>
      <c r="QNC555" s="30"/>
      <c r="QND555" s="30"/>
      <c r="QNE555" s="30"/>
      <c r="QNF555" s="30"/>
      <c r="QNG555" s="30"/>
      <c r="QNH555" s="30"/>
      <c r="QNI555" s="30"/>
      <c r="QNJ555" s="30"/>
      <c r="QNK555" s="30"/>
      <c r="QNL555" s="30"/>
      <c r="QNM555" s="30"/>
      <c r="QNN555" s="30"/>
      <c r="QNO555" s="30"/>
      <c r="QNP555" s="30"/>
      <c r="QNQ555" s="30"/>
      <c r="QNR555" s="30"/>
      <c r="QNS555" s="30"/>
      <c r="QNT555" s="30"/>
      <c r="QNU555" s="30"/>
      <c r="QNV555" s="30"/>
      <c r="QNW555" s="30"/>
      <c r="QNX555" s="30"/>
      <c r="QNY555" s="30"/>
      <c r="QNZ555" s="30"/>
      <c r="QOA555" s="30"/>
      <c r="QOB555" s="30"/>
      <c r="QOC555" s="30"/>
      <c r="QOD555" s="30"/>
      <c r="QOE555" s="30"/>
      <c r="QOF555" s="30"/>
      <c r="QOG555" s="30"/>
      <c r="QOH555" s="30"/>
      <c r="QOI555" s="30"/>
      <c r="QOJ555" s="30"/>
      <c r="QOK555" s="30"/>
      <c r="QOL555" s="30"/>
      <c r="QOM555" s="30"/>
      <c r="QON555" s="30"/>
      <c r="QOO555" s="30"/>
      <c r="QOP555" s="30"/>
      <c r="QOQ555" s="30"/>
      <c r="QOR555" s="30"/>
      <c r="QOS555" s="30"/>
      <c r="QOT555" s="30"/>
      <c r="QOU555" s="30"/>
      <c r="QOV555" s="30"/>
      <c r="QOW555" s="30"/>
      <c r="QOX555" s="30"/>
      <c r="QOY555" s="30"/>
      <c r="QOZ555" s="30"/>
      <c r="QPA555" s="30"/>
      <c r="QPB555" s="30"/>
      <c r="QPC555" s="30"/>
      <c r="QPD555" s="30"/>
      <c r="QPE555" s="30"/>
      <c r="QPF555" s="30"/>
      <c r="QPG555" s="30"/>
      <c r="QPH555" s="30"/>
      <c r="QPI555" s="30"/>
      <c r="QPJ555" s="30"/>
      <c r="QPK555" s="30"/>
      <c r="QPL555" s="30"/>
      <c r="QPM555" s="30"/>
      <c r="QPN555" s="30"/>
      <c r="QPO555" s="30"/>
      <c r="QPP555" s="30"/>
      <c r="QPQ555" s="30"/>
      <c r="QPR555" s="30"/>
      <c r="QPS555" s="30"/>
      <c r="QPT555" s="30"/>
      <c r="QPU555" s="30"/>
      <c r="QPV555" s="30"/>
      <c r="QPW555" s="30"/>
      <c r="QPX555" s="30"/>
      <c r="QPY555" s="30"/>
      <c r="QPZ555" s="30"/>
      <c r="QQA555" s="30"/>
      <c r="QQB555" s="30"/>
      <c r="QQC555" s="30"/>
      <c r="QQD555" s="30"/>
      <c r="QQE555" s="30"/>
      <c r="QQF555" s="30"/>
      <c r="QQG555" s="30"/>
      <c r="QQH555" s="30"/>
      <c r="QQI555" s="30"/>
      <c r="QQJ555" s="30"/>
      <c r="QQK555" s="30"/>
      <c r="QQL555" s="30"/>
      <c r="QQM555" s="30"/>
      <c r="QQN555" s="30"/>
      <c r="QQO555" s="30"/>
      <c r="QQP555" s="30"/>
      <c r="QQQ555" s="30"/>
      <c r="QQR555" s="30"/>
      <c r="QQS555" s="30"/>
      <c r="QQT555" s="30"/>
      <c r="QQU555" s="30"/>
      <c r="QQV555" s="30"/>
      <c r="QQW555" s="30"/>
      <c r="QQX555" s="30"/>
      <c r="QQY555" s="30"/>
      <c r="QQZ555" s="30"/>
      <c r="QRA555" s="30"/>
      <c r="QRB555" s="30"/>
      <c r="QRC555" s="30"/>
      <c r="QRD555" s="30"/>
      <c r="QRE555" s="30"/>
      <c r="QRF555" s="30"/>
      <c r="QRG555" s="30"/>
      <c r="QRH555" s="30"/>
      <c r="QRI555" s="30"/>
      <c r="QRJ555" s="30"/>
      <c r="QRK555" s="30"/>
      <c r="QRL555" s="30"/>
      <c r="QRM555" s="30"/>
      <c r="QRN555" s="30"/>
      <c r="QRO555" s="30"/>
      <c r="QRP555" s="30"/>
      <c r="QRQ555" s="30"/>
      <c r="QRR555" s="30"/>
      <c r="QRS555" s="30"/>
      <c r="QRT555" s="30"/>
      <c r="QRU555" s="30"/>
      <c r="QRV555" s="30"/>
      <c r="QRW555" s="30"/>
      <c r="QRX555" s="30"/>
      <c r="QRY555" s="30"/>
      <c r="QRZ555" s="30"/>
      <c r="QSA555" s="30"/>
      <c r="QSB555" s="30"/>
      <c r="QSC555" s="30"/>
      <c r="QSD555" s="30"/>
      <c r="QSE555" s="30"/>
      <c r="QSF555" s="30"/>
      <c r="QSG555" s="30"/>
      <c r="QSH555" s="30"/>
      <c r="QSI555" s="30"/>
      <c r="QSJ555" s="30"/>
      <c r="QSK555" s="30"/>
      <c r="QSL555" s="30"/>
      <c r="QSM555" s="30"/>
      <c r="QSN555" s="30"/>
      <c r="QSO555" s="30"/>
      <c r="QSP555" s="30"/>
      <c r="QSQ555" s="30"/>
      <c r="QSR555" s="30"/>
      <c r="QSS555" s="30"/>
      <c r="QST555" s="30"/>
      <c r="QSU555" s="30"/>
      <c r="QSV555" s="30"/>
      <c r="QSW555" s="30"/>
      <c r="QSX555" s="30"/>
      <c r="QSY555" s="30"/>
      <c r="QSZ555" s="30"/>
      <c r="QTA555" s="30"/>
      <c r="QTB555" s="30"/>
      <c r="QTC555" s="30"/>
      <c r="QTD555" s="30"/>
      <c r="QTE555" s="30"/>
      <c r="QTF555" s="30"/>
      <c r="QTG555" s="30"/>
      <c r="QTH555" s="30"/>
      <c r="QTI555" s="30"/>
      <c r="QTJ555" s="30"/>
      <c r="QTK555" s="30"/>
      <c r="QTL555" s="30"/>
      <c r="QTM555" s="30"/>
      <c r="QTN555" s="30"/>
      <c r="QTO555" s="30"/>
      <c r="QTP555" s="30"/>
      <c r="QTQ555" s="30"/>
      <c r="QTR555" s="30"/>
      <c r="QTS555" s="30"/>
      <c r="QTT555" s="30"/>
      <c r="QTU555" s="30"/>
      <c r="QTV555" s="30"/>
      <c r="QTW555" s="30"/>
      <c r="QTX555" s="30"/>
      <c r="QTY555" s="30"/>
      <c r="QTZ555" s="30"/>
      <c r="QUA555" s="30"/>
      <c r="QUB555" s="30"/>
      <c r="QUC555" s="30"/>
      <c r="QUD555" s="30"/>
      <c r="QUE555" s="30"/>
      <c r="QUF555" s="30"/>
      <c r="QUG555" s="30"/>
      <c r="QUH555" s="30"/>
      <c r="QUI555" s="30"/>
      <c r="QUJ555" s="30"/>
      <c r="QUK555" s="30"/>
      <c r="QUL555" s="30"/>
      <c r="QUM555" s="30"/>
      <c r="QUN555" s="30"/>
      <c r="QUO555" s="30"/>
      <c r="QUP555" s="30"/>
      <c r="QUQ555" s="30"/>
      <c r="QUR555" s="30"/>
      <c r="QUS555" s="30"/>
      <c r="QUT555" s="30"/>
      <c r="QUU555" s="30"/>
      <c r="QUV555" s="30"/>
      <c r="QUW555" s="30"/>
      <c r="QUX555" s="30"/>
      <c r="QUY555" s="30"/>
      <c r="QUZ555" s="30"/>
      <c r="QVA555" s="30"/>
      <c r="QVB555" s="30"/>
      <c r="QVC555" s="30"/>
      <c r="QVD555" s="30"/>
      <c r="QVE555" s="30"/>
      <c r="QVF555" s="30"/>
      <c r="QVG555" s="30"/>
      <c r="QVH555" s="30"/>
      <c r="QVI555" s="30"/>
      <c r="QVJ555" s="30"/>
      <c r="QVK555" s="30"/>
      <c r="QVL555" s="30"/>
      <c r="QVM555" s="30"/>
      <c r="QVN555" s="30"/>
      <c r="QVO555" s="30"/>
      <c r="QVP555" s="30"/>
      <c r="QVQ555" s="30"/>
      <c r="QVR555" s="30"/>
      <c r="QVS555" s="30"/>
      <c r="QVT555" s="30"/>
      <c r="QVU555" s="30"/>
      <c r="QVV555" s="30"/>
      <c r="QVW555" s="30"/>
      <c r="QVX555" s="30"/>
      <c r="QVY555" s="30"/>
      <c r="QVZ555" s="30"/>
      <c r="QWA555" s="30"/>
      <c r="QWB555" s="30"/>
      <c r="QWC555" s="30"/>
      <c r="QWD555" s="30"/>
      <c r="QWE555" s="30"/>
      <c r="QWF555" s="30"/>
      <c r="QWG555" s="30"/>
      <c r="QWH555" s="30"/>
      <c r="QWI555" s="30"/>
      <c r="QWJ555" s="30"/>
      <c r="QWK555" s="30"/>
      <c r="QWL555" s="30"/>
      <c r="QWM555" s="30"/>
      <c r="QWN555" s="30"/>
      <c r="QWO555" s="30"/>
      <c r="QWP555" s="30"/>
      <c r="QWQ555" s="30"/>
      <c r="QWR555" s="30"/>
      <c r="QWS555" s="30"/>
      <c r="QWT555" s="30"/>
      <c r="QWU555" s="30"/>
      <c r="QWV555" s="30"/>
      <c r="QWW555" s="30"/>
      <c r="QWX555" s="30"/>
      <c r="QWY555" s="30"/>
      <c r="QWZ555" s="30"/>
      <c r="QXA555" s="30"/>
      <c r="QXB555" s="30"/>
      <c r="QXC555" s="30"/>
      <c r="QXD555" s="30"/>
      <c r="QXE555" s="30"/>
      <c r="QXF555" s="30"/>
      <c r="QXG555" s="30"/>
      <c r="QXH555" s="30"/>
      <c r="QXI555" s="30"/>
      <c r="QXJ555" s="30"/>
      <c r="QXK555" s="30"/>
      <c r="QXL555" s="30"/>
      <c r="QXM555" s="30"/>
      <c r="QXN555" s="30"/>
      <c r="QXO555" s="30"/>
      <c r="QXP555" s="30"/>
      <c r="QXQ555" s="30"/>
      <c r="QXR555" s="30"/>
      <c r="QXS555" s="30"/>
      <c r="QXT555" s="30"/>
      <c r="QXU555" s="30"/>
      <c r="QXV555" s="30"/>
      <c r="QXW555" s="30"/>
      <c r="QXX555" s="30"/>
      <c r="QXY555" s="30"/>
      <c r="QXZ555" s="30"/>
      <c r="QYA555" s="30"/>
      <c r="QYB555" s="30"/>
      <c r="QYC555" s="30"/>
      <c r="QYD555" s="30"/>
      <c r="QYE555" s="30"/>
      <c r="QYF555" s="30"/>
      <c r="QYG555" s="30"/>
      <c r="QYH555" s="30"/>
      <c r="QYI555" s="30"/>
      <c r="QYJ555" s="30"/>
      <c r="QYK555" s="30"/>
      <c r="QYL555" s="30"/>
      <c r="QYM555" s="30"/>
      <c r="QYN555" s="30"/>
      <c r="QYO555" s="30"/>
      <c r="QYP555" s="30"/>
      <c r="QYQ555" s="30"/>
      <c r="QYR555" s="30"/>
      <c r="QYS555" s="30"/>
      <c r="QYT555" s="30"/>
      <c r="QYU555" s="30"/>
      <c r="QYV555" s="30"/>
      <c r="QYW555" s="30"/>
      <c r="QYX555" s="30"/>
      <c r="QYY555" s="30"/>
      <c r="QYZ555" s="30"/>
      <c r="QZA555" s="30"/>
      <c r="QZB555" s="30"/>
      <c r="QZC555" s="30"/>
      <c r="QZD555" s="30"/>
      <c r="QZE555" s="30"/>
      <c r="QZF555" s="30"/>
      <c r="QZG555" s="30"/>
      <c r="QZH555" s="30"/>
      <c r="QZI555" s="30"/>
      <c r="QZJ555" s="30"/>
      <c r="QZK555" s="30"/>
      <c r="QZL555" s="30"/>
      <c r="QZM555" s="30"/>
      <c r="QZN555" s="30"/>
      <c r="QZO555" s="30"/>
      <c r="QZP555" s="30"/>
      <c r="QZQ555" s="30"/>
      <c r="QZR555" s="30"/>
      <c r="QZS555" s="30"/>
      <c r="QZT555" s="30"/>
      <c r="QZU555" s="30"/>
      <c r="QZV555" s="30"/>
      <c r="QZW555" s="30"/>
      <c r="QZX555" s="30"/>
      <c r="QZY555" s="30"/>
      <c r="QZZ555" s="30"/>
      <c r="RAA555" s="30"/>
      <c r="RAB555" s="30"/>
      <c r="RAC555" s="30"/>
      <c r="RAD555" s="30"/>
      <c r="RAE555" s="30"/>
      <c r="RAF555" s="30"/>
      <c r="RAG555" s="30"/>
      <c r="RAH555" s="30"/>
      <c r="RAI555" s="30"/>
      <c r="RAJ555" s="30"/>
      <c r="RAK555" s="30"/>
      <c r="RAL555" s="30"/>
      <c r="RAM555" s="30"/>
      <c r="RAN555" s="30"/>
      <c r="RAO555" s="30"/>
      <c r="RAP555" s="30"/>
      <c r="RAQ555" s="30"/>
      <c r="RAR555" s="30"/>
      <c r="RAS555" s="30"/>
      <c r="RAT555" s="30"/>
      <c r="RAU555" s="30"/>
      <c r="RAV555" s="30"/>
      <c r="RAW555" s="30"/>
      <c r="RAX555" s="30"/>
      <c r="RAY555" s="30"/>
      <c r="RAZ555" s="30"/>
      <c r="RBA555" s="30"/>
      <c r="RBB555" s="30"/>
      <c r="RBC555" s="30"/>
      <c r="RBD555" s="30"/>
      <c r="RBE555" s="30"/>
      <c r="RBF555" s="30"/>
      <c r="RBG555" s="30"/>
      <c r="RBH555" s="30"/>
      <c r="RBI555" s="30"/>
      <c r="RBJ555" s="30"/>
      <c r="RBK555" s="30"/>
      <c r="RBL555" s="30"/>
      <c r="RBM555" s="30"/>
      <c r="RBN555" s="30"/>
      <c r="RBO555" s="30"/>
      <c r="RBP555" s="30"/>
      <c r="RBQ555" s="30"/>
      <c r="RBR555" s="30"/>
      <c r="RBS555" s="30"/>
      <c r="RBT555" s="30"/>
      <c r="RBU555" s="30"/>
      <c r="RBV555" s="30"/>
      <c r="RBW555" s="30"/>
      <c r="RBX555" s="30"/>
      <c r="RBY555" s="30"/>
      <c r="RBZ555" s="30"/>
      <c r="RCA555" s="30"/>
      <c r="RCB555" s="30"/>
      <c r="RCC555" s="30"/>
      <c r="RCD555" s="30"/>
      <c r="RCE555" s="30"/>
      <c r="RCF555" s="30"/>
      <c r="RCG555" s="30"/>
      <c r="RCH555" s="30"/>
      <c r="RCI555" s="30"/>
      <c r="RCJ555" s="30"/>
      <c r="RCK555" s="30"/>
      <c r="RCL555" s="30"/>
      <c r="RCM555" s="30"/>
      <c r="RCN555" s="30"/>
      <c r="RCO555" s="30"/>
      <c r="RCP555" s="30"/>
      <c r="RCQ555" s="30"/>
      <c r="RCR555" s="30"/>
      <c r="RCS555" s="30"/>
      <c r="RCT555" s="30"/>
      <c r="RCU555" s="30"/>
      <c r="RCV555" s="30"/>
      <c r="RCW555" s="30"/>
      <c r="RCX555" s="30"/>
      <c r="RCY555" s="30"/>
      <c r="RCZ555" s="30"/>
      <c r="RDA555" s="30"/>
      <c r="RDB555" s="30"/>
      <c r="RDC555" s="30"/>
      <c r="RDD555" s="30"/>
      <c r="RDE555" s="30"/>
      <c r="RDF555" s="30"/>
      <c r="RDG555" s="30"/>
      <c r="RDH555" s="30"/>
      <c r="RDI555" s="30"/>
      <c r="RDJ555" s="30"/>
      <c r="RDK555" s="30"/>
      <c r="RDL555" s="30"/>
      <c r="RDM555" s="30"/>
      <c r="RDN555" s="30"/>
      <c r="RDO555" s="30"/>
      <c r="RDP555" s="30"/>
      <c r="RDQ555" s="30"/>
      <c r="RDR555" s="30"/>
      <c r="RDS555" s="30"/>
      <c r="RDT555" s="30"/>
      <c r="RDU555" s="30"/>
      <c r="RDV555" s="30"/>
      <c r="RDW555" s="30"/>
      <c r="RDX555" s="30"/>
      <c r="RDY555" s="30"/>
      <c r="RDZ555" s="30"/>
      <c r="REA555" s="30"/>
      <c r="REB555" s="30"/>
      <c r="REC555" s="30"/>
      <c r="RED555" s="30"/>
      <c r="REE555" s="30"/>
      <c r="REF555" s="30"/>
      <c r="REG555" s="30"/>
      <c r="REH555" s="30"/>
      <c r="REI555" s="30"/>
      <c r="REJ555" s="30"/>
      <c r="REK555" s="30"/>
      <c r="REL555" s="30"/>
      <c r="REM555" s="30"/>
      <c r="REN555" s="30"/>
      <c r="REO555" s="30"/>
      <c r="REP555" s="30"/>
      <c r="REQ555" s="30"/>
      <c r="RER555" s="30"/>
      <c r="RES555" s="30"/>
      <c r="RET555" s="30"/>
      <c r="REU555" s="30"/>
      <c r="REV555" s="30"/>
      <c r="REW555" s="30"/>
      <c r="REX555" s="30"/>
      <c r="REY555" s="30"/>
      <c r="REZ555" s="30"/>
      <c r="RFA555" s="30"/>
      <c r="RFB555" s="30"/>
      <c r="RFC555" s="30"/>
      <c r="RFD555" s="30"/>
      <c r="RFE555" s="30"/>
      <c r="RFF555" s="30"/>
      <c r="RFG555" s="30"/>
      <c r="RFH555" s="30"/>
      <c r="RFI555" s="30"/>
      <c r="RFJ555" s="30"/>
      <c r="RFK555" s="30"/>
      <c r="RFL555" s="30"/>
      <c r="RFM555" s="30"/>
      <c r="RFN555" s="30"/>
      <c r="RFO555" s="30"/>
      <c r="RFP555" s="30"/>
      <c r="RFQ555" s="30"/>
      <c r="RFR555" s="30"/>
      <c r="RFS555" s="30"/>
      <c r="RFT555" s="30"/>
      <c r="RFU555" s="30"/>
      <c r="RFV555" s="30"/>
      <c r="RFW555" s="30"/>
      <c r="RFX555" s="30"/>
      <c r="RFY555" s="30"/>
      <c r="RFZ555" s="30"/>
      <c r="RGA555" s="30"/>
      <c r="RGB555" s="30"/>
      <c r="RGC555" s="30"/>
      <c r="RGD555" s="30"/>
      <c r="RGE555" s="30"/>
      <c r="RGF555" s="30"/>
      <c r="RGG555" s="30"/>
      <c r="RGH555" s="30"/>
      <c r="RGI555" s="30"/>
      <c r="RGJ555" s="30"/>
      <c r="RGK555" s="30"/>
      <c r="RGL555" s="30"/>
      <c r="RGM555" s="30"/>
      <c r="RGN555" s="30"/>
      <c r="RGO555" s="30"/>
      <c r="RGP555" s="30"/>
      <c r="RGQ555" s="30"/>
      <c r="RGR555" s="30"/>
      <c r="RGS555" s="30"/>
      <c r="RGT555" s="30"/>
      <c r="RGU555" s="30"/>
      <c r="RGV555" s="30"/>
      <c r="RGW555" s="30"/>
      <c r="RGX555" s="30"/>
      <c r="RGY555" s="30"/>
      <c r="RGZ555" s="30"/>
      <c r="RHA555" s="30"/>
      <c r="RHB555" s="30"/>
      <c r="RHC555" s="30"/>
      <c r="RHD555" s="30"/>
      <c r="RHE555" s="30"/>
      <c r="RHF555" s="30"/>
      <c r="RHG555" s="30"/>
      <c r="RHH555" s="30"/>
      <c r="RHI555" s="30"/>
      <c r="RHJ555" s="30"/>
      <c r="RHK555" s="30"/>
      <c r="RHL555" s="30"/>
      <c r="RHM555" s="30"/>
      <c r="RHN555" s="30"/>
      <c r="RHO555" s="30"/>
      <c r="RHP555" s="30"/>
      <c r="RHQ555" s="30"/>
      <c r="RHR555" s="30"/>
      <c r="RHS555" s="30"/>
      <c r="RHT555" s="30"/>
      <c r="RHU555" s="30"/>
      <c r="RHV555" s="30"/>
      <c r="RHW555" s="30"/>
      <c r="RHX555" s="30"/>
      <c r="RHY555" s="30"/>
      <c r="RHZ555" s="30"/>
      <c r="RIA555" s="30"/>
      <c r="RIB555" s="30"/>
      <c r="RIC555" s="30"/>
      <c r="RID555" s="30"/>
      <c r="RIE555" s="30"/>
      <c r="RIF555" s="30"/>
      <c r="RIG555" s="30"/>
      <c r="RIH555" s="30"/>
      <c r="RII555" s="30"/>
      <c r="RIJ555" s="30"/>
      <c r="RIK555" s="30"/>
      <c r="RIL555" s="30"/>
      <c r="RIM555" s="30"/>
      <c r="RIN555" s="30"/>
      <c r="RIO555" s="30"/>
      <c r="RIP555" s="30"/>
      <c r="RIQ555" s="30"/>
      <c r="RIR555" s="30"/>
      <c r="RIS555" s="30"/>
      <c r="RIT555" s="30"/>
      <c r="RIU555" s="30"/>
      <c r="RIV555" s="30"/>
      <c r="RIW555" s="30"/>
      <c r="RIX555" s="30"/>
      <c r="RIY555" s="30"/>
      <c r="RIZ555" s="30"/>
      <c r="RJA555" s="30"/>
      <c r="RJB555" s="30"/>
      <c r="RJC555" s="30"/>
      <c r="RJD555" s="30"/>
      <c r="RJE555" s="30"/>
      <c r="RJF555" s="30"/>
      <c r="RJG555" s="30"/>
      <c r="RJH555" s="30"/>
      <c r="RJI555" s="30"/>
      <c r="RJJ555" s="30"/>
      <c r="RJK555" s="30"/>
      <c r="RJL555" s="30"/>
      <c r="RJM555" s="30"/>
      <c r="RJN555" s="30"/>
      <c r="RJO555" s="30"/>
      <c r="RJP555" s="30"/>
      <c r="RJQ555" s="30"/>
      <c r="RJR555" s="30"/>
      <c r="RJS555" s="30"/>
      <c r="RJT555" s="30"/>
      <c r="RJU555" s="30"/>
      <c r="RJV555" s="30"/>
      <c r="RJW555" s="30"/>
      <c r="RJX555" s="30"/>
      <c r="RJY555" s="30"/>
      <c r="RJZ555" s="30"/>
      <c r="RKA555" s="30"/>
      <c r="RKB555" s="30"/>
      <c r="RKC555" s="30"/>
      <c r="RKD555" s="30"/>
      <c r="RKE555" s="30"/>
      <c r="RKF555" s="30"/>
      <c r="RKG555" s="30"/>
      <c r="RKH555" s="30"/>
      <c r="RKI555" s="30"/>
      <c r="RKJ555" s="30"/>
      <c r="RKK555" s="30"/>
      <c r="RKL555" s="30"/>
      <c r="RKM555" s="30"/>
      <c r="RKN555" s="30"/>
      <c r="RKO555" s="30"/>
      <c r="RKP555" s="30"/>
      <c r="RKQ555" s="30"/>
      <c r="RKR555" s="30"/>
      <c r="RKS555" s="30"/>
      <c r="RKT555" s="30"/>
      <c r="RKU555" s="30"/>
      <c r="RKV555" s="30"/>
      <c r="RKW555" s="30"/>
      <c r="RKX555" s="30"/>
      <c r="RKY555" s="30"/>
      <c r="RKZ555" s="30"/>
      <c r="RLA555" s="30"/>
      <c r="RLB555" s="30"/>
      <c r="RLC555" s="30"/>
      <c r="RLD555" s="30"/>
      <c r="RLE555" s="30"/>
      <c r="RLF555" s="30"/>
      <c r="RLG555" s="30"/>
      <c r="RLH555" s="30"/>
      <c r="RLI555" s="30"/>
      <c r="RLJ555" s="30"/>
      <c r="RLK555" s="30"/>
      <c r="RLL555" s="30"/>
      <c r="RLM555" s="30"/>
      <c r="RLN555" s="30"/>
      <c r="RLO555" s="30"/>
      <c r="RLP555" s="30"/>
      <c r="RLQ555" s="30"/>
      <c r="RLR555" s="30"/>
      <c r="RLS555" s="30"/>
      <c r="RLT555" s="30"/>
      <c r="RLU555" s="30"/>
      <c r="RLV555" s="30"/>
      <c r="RLW555" s="30"/>
      <c r="RLX555" s="30"/>
      <c r="RLY555" s="30"/>
      <c r="RLZ555" s="30"/>
      <c r="RMA555" s="30"/>
      <c r="RMB555" s="30"/>
      <c r="RMC555" s="30"/>
      <c r="RMD555" s="30"/>
      <c r="RME555" s="30"/>
      <c r="RMF555" s="30"/>
      <c r="RMG555" s="30"/>
      <c r="RMH555" s="30"/>
      <c r="RMI555" s="30"/>
      <c r="RMJ555" s="30"/>
      <c r="RMK555" s="30"/>
      <c r="RML555" s="30"/>
      <c r="RMM555" s="30"/>
      <c r="RMN555" s="30"/>
      <c r="RMO555" s="30"/>
      <c r="RMP555" s="30"/>
      <c r="RMQ555" s="30"/>
      <c r="RMR555" s="30"/>
      <c r="RMS555" s="30"/>
      <c r="RMT555" s="30"/>
      <c r="RMU555" s="30"/>
      <c r="RMV555" s="30"/>
      <c r="RMW555" s="30"/>
      <c r="RMX555" s="30"/>
      <c r="RMY555" s="30"/>
      <c r="RMZ555" s="30"/>
      <c r="RNA555" s="30"/>
      <c r="RNB555" s="30"/>
      <c r="RNC555" s="30"/>
      <c r="RND555" s="30"/>
      <c r="RNE555" s="30"/>
      <c r="RNF555" s="30"/>
      <c r="RNG555" s="30"/>
      <c r="RNH555" s="30"/>
      <c r="RNI555" s="30"/>
      <c r="RNJ555" s="30"/>
      <c r="RNK555" s="30"/>
      <c r="RNL555" s="30"/>
      <c r="RNM555" s="30"/>
      <c r="RNN555" s="30"/>
      <c r="RNO555" s="30"/>
      <c r="RNP555" s="30"/>
      <c r="RNQ555" s="30"/>
      <c r="RNR555" s="30"/>
      <c r="RNS555" s="30"/>
      <c r="RNT555" s="30"/>
      <c r="RNU555" s="30"/>
      <c r="RNV555" s="30"/>
      <c r="RNW555" s="30"/>
      <c r="RNX555" s="30"/>
      <c r="RNY555" s="30"/>
      <c r="RNZ555" s="30"/>
      <c r="ROA555" s="30"/>
      <c r="ROB555" s="30"/>
      <c r="ROC555" s="30"/>
      <c r="ROD555" s="30"/>
      <c r="ROE555" s="30"/>
      <c r="ROF555" s="30"/>
      <c r="ROG555" s="30"/>
      <c r="ROH555" s="30"/>
      <c r="ROI555" s="30"/>
      <c r="ROJ555" s="30"/>
      <c r="ROK555" s="30"/>
      <c r="ROL555" s="30"/>
      <c r="ROM555" s="30"/>
      <c r="RON555" s="30"/>
      <c r="ROO555" s="30"/>
      <c r="ROP555" s="30"/>
      <c r="ROQ555" s="30"/>
      <c r="ROR555" s="30"/>
      <c r="ROS555" s="30"/>
      <c r="ROT555" s="30"/>
      <c r="ROU555" s="30"/>
      <c r="ROV555" s="30"/>
      <c r="ROW555" s="30"/>
      <c r="ROX555" s="30"/>
      <c r="ROY555" s="30"/>
      <c r="ROZ555" s="30"/>
      <c r="RPA555" s="30"/>
      <c r="RPB555" s="30"/>
      <c r="RPC555" s="30"/>
      <c r="RPD555" s="30"/>
      <c r="RPE555" s="30"/>
      <c r="RPF555" s="30"/>
      <c r="RPG555" s="30"/>
      <c r="RPH555" s="30"/>
      <c r="RPI555" s="30"/>
      <c r="RPJ555" s="30"/>
      <c r="RPK555" s="30"/>
      <c r="RPL555" s="30"/>
      <c r="RPM555" s="30"/>
      <c r="RPN555" s="30"/>
      <c r="RPO555" s="30"/>
      <c r="RPP555" s="30"/>
      <c r="RPQ555" s="30"/>
      <c r="RPR555" s="30"/>
      <c r="RPS555" s="30"/>
      <c r="RPT555" s="30"/>
      <c r="RPU555" s="30"/>
      <c r="RPV555" s="30"/>
      <c r="RPW555" s="30"/>
      <c r="RPX555" s="30"/>
      <c r="RPY555" s="30"/>
      <c r="RPZ555" s="30"/>
      <c r="RQA555" s="30"/>
      <c r="RQB555" s="30"/>
      <c r="RQC555" s="30"/>
      <c r="RQD555" s="30"/>
      <c r="RQE555" s="30"/>
      <c r="RQF555" s="30"/>
      <c r="RQG555" s="30"/>
      <c r="RQH555" s="30"/>
      <c r="RQI555" s="30"/>
      <c r="RQJ555" s="30"/>
      <c r="RQK555" s="30"/>
      <c r="RQL555" s="30"/>
      <c r="RQM555" s="30"/>
      <c r="RQN555" s="30"/>
      <c r="RQO555" s="30"/>
      <c r="RQP555" s="30"/>
      <c r="RQQ555" s="30"/>
      <c r="RQR555" s="30"/>
      <c r="RQS555" s="30"/>
      <c r="RQT555" s="30"/>
      <c r="RQU555" s="30"/>
      <c r="RQV555" s="30"/>
      <c r="RQW555" s="30"/>
      <c r="RQX555" s="30"/>
      <c r="RQY555" s="30"/>
      <c r="RQZ555" s="30"/>
      <c r="RRA555" s="30"/>
      <c r="RRB555" s="30"/>
      <c r="RRC555" s="30"/>
      <c r="RRD555" s="30"/>
      <c r="RRE555" s="30"/>
      <c r="RRF555" s="30"/>
      <c r="RRG555" s="30"/>
      <c r="RRH555" s="30"/>
      <c r="RRI555" s="30"/>
      <c r="RRJ555" s="30"/>
      <c r="RRK555" s="30"/>
      <c r="RRL555" s="30"/>
      <c r="RRM555" s="30"/>
      <c r="RRN555" s="30"/>
      <c r="RRO555" s="30"/>
      <c r="RRP555" s="30"/>
      <c r="RRQ555" s="30"/>
      <c r="RRR555" s="30"/>
      <c r="RRS555" s="30"/>
      <c r="RRT555" s="30"/>
      <c r="RRU555" s="30"/>
      <c r="RRV555" s="30"/>
      <c r="RRW555" s="30"/>
      <c r="RRX555" s="30"/>
      <c r="RRY555" s="30"/>
      <c r="RRZ555" s="30"/>
      <c r="RSA555" s="30"/>
      <c r="RSB555" s="30"/>
      <c r="RSC555" s="30"/>
      <c r="RSD555" s="30"/>
      <c r="RSE555" s="30"/>
      <c r="RSF555" s="30"/>
      <c r="RSG555" s="30"/>
      <c r="RSH555" s="30"/>
      <c r="RSI555" s="30"/>
      <c r="RSJ555" s="30"/>
      <c r="RSK555" s="30"/>
      <c r="RSL555" s="30"/>
      <c r="RSM555" s="30"/>
      <c r="RSN555" s="30"/>
      <c r="RSO555" s="30"/>
      <c r="RSP555" s="30"/>
      <c r="RSQ555" s="30"/>
      <c r="RSR555" s="30"/>
      <c r="RSS555" s="30"/>
      <c r="RST555" s="30"/>
      <c r="RSU555" s="30"/>
      <c r="RSV555" s="30"/>
      <c r="RSW555" s="30"/>
      <c r="RSX555" s="30"/>
      <c r="RSY555" s="30"/>
      <c r="RSZ555" s="30"/>
      <c r="RTA555" s="30"/>
      <c r="RTB555" s="30"/>
      <c r="RTC555" s="30"/>
      <c r="RTD555" s="30"/>
      <c r="RTE555" s="30"/>
      <c r="RTF555" s="30"/>
      <c r="RTG555" s="30"/>
      <c r="RTH555" s="30"/>
      <c r="RTI555" s="30"/>
      <c r="RTJ555" s="30"/>
      <c r="RTK555" s="30"/>
      <c r="RTL555" s="30"/>
      <c r="RTM555" s="30"/>
      <c r="RTN555" s="30"/>
      <c r="RTO555" s="30"/>
      <c r="RTP555" s="30"/>
      <c r="RTQ555" s="30"/>
      <c r="RTR555" s="30"/>
      <c r="RTS555" s="30"/>
      <c r="RTT555" s="30"/>
      <c r="RTU555" s="30"/>
      <c r="RTV555" s="30"/>
      <c r="RTW555" s="30"/>
      <c r="RTX555" s="30"/>
      <c r="RTY555" s="30"/>
      <c r="RTZ555" s="30"/>
      <c r="RUA555" s="30"/>
      <c r="RUB555" s="30"/>
      <c r="RUC555" s="30"/>
      <c r="RUD555" s="30"/>
      <c r="RUE555" s="30"/>
      <c r="RUF555" s="30"/>
      <c r="RUG555" s="30"/>
      <c r="RUH555" s="30"/>
      <c r="RUI555" s="30"/>
      <c r="RUJ555" s="30"/>
      <c r="RUK555" s="30"/>
      <c r="RUL555" s="30"/>
      <c r="RUM555" s="30"/>
      <c r="RUN555" s="30"/>
      <c r="RUO555" s="30"/>
      <c r="RUP555" s="30"/>
      <c r="RUQ555" s="30"/>
      <c r="RUR555" s="30"/>
      <c r="RUS555" s="30"/>
      <c r="RUT555" s="30"/>
      <c r="RUU555" s="30"/>
      <c r="RUV555" s="30"/>
      <c r="RUW555" s="30"/>
      <c r="RUX555" s="30"/>
      <c r="RUY555" s="30"/>
      <c r="RUZ555" s="30"/>
      <c r="RVA555" s="30"/>
      <c r="RVB555" s="30"/>
      <c r="RVC555" s="30"/>
      <c r="RVD555" s="30"/>
      <c r="RVE555" s="30"/>
      <c r="RVF555" s="30"/>
      <c r="RVG555" s="30"/>
      <c r="RVH555" s="30"/>
      <c r="RVI555" s="30"/>
      <c r="RVJ555" s="30"/>
      <c r="RVK555" s="30"/>
      <c r="RVL555" s="30"/>
      <c r="RVM555" s="30"/>
      <c r="RVN555" s="30"/>
      <c r="RVO555" s="30"/>
      <c r="RVP555" s="30"/>
      <c r="RVQ555" s="30"/>
      <c r="RVR555" s="30"/>
      <c r="RVS555" s="30"/>
      <c r="RVT555" s="30"/>
      <c r="RVU555" s="30"/>
      <c r="RVV555" s="30"/>
      <c r="RVW555" s="30"/>
      <c r="RVX555" s="30"/>
      <c r="RVY555" s="30"/>
      <c r="RVZ555" s="30"/>
      <c r="RWA555" s="30"/>
      <c r="RWB555" s="30"/>
      <c r="RWC555" s="30"/>
      <c r="RWD555" s="30"/>
      <c r="RWE555" s="30"/>
      <c r="RWF555" s="30"/>
      <c r="RWG555" s="30"/>
      <c r="RWH555" s="30"/>
      <c r="RWI555" s="30"/>
      <c r="RWJ555" s="30"/>
      <c r="RWK555" s="30"/>
      <c r="RWL555" s="30"/>
      <c r="RWM555" s="30"/>
      <c r="RWN555" s="30"/>
      <c r="RWO555" s="30"/>
      <c r="RWP555" s="30"/>
      <c r="RWQ555" s="30"/>
      <c r="RWR555" s="30"/>
      <c r="RWS555" s="30"/>
      <c r="RWT555" s="30"/>
      <c r="RWU555" s="30"/>
      <c r="RWV555" s="30"/>
      <c r="RWW555" s="30"/>
      <c r="RWX555" s="30"/>
      <c r="RWY555" s="30"/>
      <c r="RWZ555" s="30"/>
      <c r="RXA555" s="30"/>
      <c r="RXB555" s="30"/>
      <c r="RXC555" s="30"/>
      <c r="RXD555" s="30"/>
      <c r="RXE555" s="30"/>
      <c r="RXF555" s="30"/>
      <c r="RXG555" s="30"/>
      <c r="RXH555" s="30"/>
      <c r="RXI555" s="30"/>
      <c r="RXJ555" s="30"/>
      <c r="RXK555" s="30"/>
      <c r="RXL555" s="30"/>
      <c r="RXM555" s="30"/>
      <c r="RXN555" s="30"/>
      <c r="RXO555" s="30"/>
      <c r="RXP555" s="30"/>
      <c r="RXQ555" s="30"/>
      <c r="RXR555" s="30"/>
      <c r="RXS555" s="30"/>
      <c r="RXT555" s="30"/>
      <c r="RXU555" s="30"/>
      <c r="RXV555" s="30"/>
      <c r="RXW555" s="30"/>
      <c r="RXX555" s="30"/>
      <c r="RXY555" s="30"/>
      <c r="RXZ555" s="30"/>
      <c r="RYA555" s="30"/>
      <c r="RYB555" s="30"/>
      <c r="RYC555" s="30"/>
      <c r="RYD555" s="30"/>
      <c r="RYE555" s="30"/>
      <c r="RYF555" s="30"/>
      <c r="RYG555" s="30"/>
      <c r="RYH555" s="30"/>
      <c r="RYI555" s="30"/>
      <c r="RYJ555" s="30"/>
      <c r="RYK555" s="30"/>
      <c r="RYL555" s="30"/>
      <c r="RYM555" s="30"/>
      <c r="RYN555" s="30"/>
      <c r="RYO555" s="30"/>
      <c r="RYP555" s="30"/>
      <c r="RYQ555" s="30"/>
      <c r="RYR555" s="30"/>
      <c r="RYS555" s="30"/>
      <c r="RYT555" s="30"/>
      <c r="RYU555" s="30"/>
      <c r="RYV555" s="30"/>
      <c r="RYW555" s="30"/>
      <c r="RYX555" s="30"/>
      <c r="RYY555" s="30"/>
      <c r="RYZ555" s="30"/>
      <c r="RZA555" s="30"/>
      <c r="RZB555" s="30"/>
      <c r="RZC555" s="30"/>
      <c r="RZD555" s="30"/>
      <c r="RZE555" s="30"/>
      <c r="RZF555" s="30"/>
      <c r="RZG555" s="30"/>
      <c r="RZH555" s="30"/>
      <c r="RZI555" s="30"/>
      <c r="RZJ555" s="30"/>
      <c r="RZK555" s="30"/>
      <c r="RZL555" s="30"/>
      <c r="RZM555" s="30"/>
      <c r="RZN555" s="30"/>
      <c r="RZO555" s="30"/>
      <c r="RZP555" s="30"/>
      <c r="RZQ555" s="30"/>
      <c r="RZR555" s="30"/>
      <c r="RZS555" s="30"/>
      <c r="RZT555" s="30"/>
      <c r="RZU555" s="30"/>
      <c r="RZV555" s="30"/>
      <c r="RZW555" s="30"/>
      <c r="RZX555" s="30"/>
      <c r="RZY555" s="30"/>
      <c r="RZZ555" s="30"/>
      <c r="SAA555" s="30"/>
      <c r="SAB555" s="30"/>
      <c r="SAC555" s="30"/>
      <c r="SAD555" s="30"/>
      <c r="SAE555" s="30"/>
      <c r="SAF555" s="30"/>
      <c r="SAG555" s="30"/>
      <c r="SAH555" s="30"/>
      <c r="SAI555" s="30"/>
      <c r="SAJ555" s="30"/>
      <c r="SAK555" s="30"/>
      <c r="SAL555" s="30"/>
      <c r="SAM555" s="30"/>
      <c r="SAN555" s="30"/>
      <c r="SAO555" s="30"/>
      <c r="SAP555" s="30"/>
      <c r="SAQ555" s="30"/>
      <c r="SAR555" s="30"/>
      <c r="SAS555" s="30"/>
      <c r="SAT555" s="30"/>
      <c r="SAU555" s="30"/>
      <c r="SAV555" s="30"/>
      <c r="SAW555" s="30"/>
      <c r="SAX555" s="30"/>
      <c r="SAY555" s="30"/>
      <c r="SAZ555" s="30"/>
      <c r="SBA555" s="30"/>
      <c r="SBB555" s="30"/>
      <c r="SBC555" s="30"/>
      <c r="SBD555" s="30"/>
      <c r="SBE555" s="30"/>
      <c r="SBF555" s="30"/>
      <c r="SBG555" s="30"/>
      <c r="SBH555" s="30"/>
      <c r="SBI555" s="30"/>
      <c r="SBJ555" s="30"/>
      <c r="SBK555" s="30"/>
      <c r="SBL555" s="30"/>
      <c r="SBM555" s="30"/>
      <c r="SBN555" s="30"/>
      <c r="SBO555" s="30"/>
      <c r="SBP555" s="30"/>
      <c r="SBQ555" s="30"/>
      <c r="SBR555" s="30"/>
      <c r="SBS555" s="30"/>
      <c r="SBT555" s="30"/>
      <c r="SBU555" s="30"/>
      <c r="SBV555" s="30"/>
      <c r="SBW555" s="30"/>
      <c r="SBX555" s="30"/>
      <c r="SBY555" s="30"/>
      <c r="SBZ555" s="30"/>
      <c r="SCA555" s="30"/>
      <c r="SCB555" s="30"/>
      <c r="SCC555" s="30"/>
      <c r="SCD555" s="30"/>
      <c r="SCE555" s="30"/>
      <c r="SCF555" s="30"/>
      <c r="SCG555" s="30"/>
      <c r="SCH555" s="30"/>
      <c r="SCI555" s="30"/>
      <c r="SCJ555" s="30"/>
      <c r="SCK555" s="30"/>
      <c r="SCL555" s="30"/>
      <c r="SCM555" s="30"/>
      <c r="SCN555" s="30"/>
      <c r="SCO555" s="30"/>
      <c r="SCP555" s="30"/>
      <c r="SCQ555" s="30"/>
      <c r="SCR555" s="30"/>
      <c r="SCS555" s="30"/>
      <c r="SCT555" s="30"/>
      <c r="SCU555" s="30"/>
      <c r="SCV555" s="30"/>
      <c r="SCW555" s="30"/>
      <c r="SCX555" s="30"/>
      <c r="SCY555" s="30"/>
      <c r="SCZ555" s="30"/>
      <c r="SDA555" s="30"/>
      <c r="SDB555" s="30"/>
      <c r="SDC555" s="30"/>
      <c r="SDD555" s="30"/>
      <c r="SDE555" s="30"/>
      <c r="SDF555" s="30"/>
      <c r="SDG555" s="30"/>
      <c r="SDH555" s="30"/>
      <c r="SDI555" s="30"/>
      <c r="SDJ555" s="30"/>
      <c r="SDK555" s="30"/>
      <c r="SDL555" s="30"/>
      <c r="SDM555" s="30"/>
      <c r="SDN555" s="30"/>
      <c r="SDO555" s="30"/>
      <c r="SDP555" s="30"/>
      <c r="SDQ555" s="30"/>
      <c r="SDR555" s="30"/>
      <c r="SDS555" s="30"/>
      <c r="SDT555" s="30"/>
      <c r="SDU555" s="30"/>
      <c r="SDV555" s="30"/>
      <c r="SDW555" s="30"/>
      <c r="SDX555" s="30"/>
      <c r="SDY555" s="30"/>
      <c r="SDZ555" s="30"/>
      <c r="SEA555" s="30"/>
      <c r="SEB555" s="30"/>
      <c r="SEC555" s="30"/>
      <c r="SED555" s="30"/>
      <c r="SEE555" s="30"/>
      <c r="SEF555" s="30"/>
      <c r="SEG555" s="30"/>
      <c r="SEH555" s="30"/>
      <c r="SEI555" s="30"/>
      <c r="SEJ555" s="30"/>
      <c r="SEK555" s="30"/>
      <c r="SEL555" s="30"/>
      <c r="SEM555" s="30"/>
      <c r="SEN555" s="30"/>
      <c r="SEO555" s="30"/>
      <c r="SEP555" s="30"/>
      <c r="SEQ555" s="30"/>
      <c r="SER555" s="30"/>
      <c r="SES555" s="30"/>
      <c r="SET555" s="30"/>
      <c r="SEU555" s="30"/>
      <c r="SEV555" s="30"/>
      <c r="SEW555" s="30"/>
      <c r="SEX555" s="30"/>
      <c r="SEY555" s="30"/>
      <c r="SEZ555" s="30"/>
      <c r="SFA555" s="30"/>
      <c r="SFB555" s="30"/>
      <c r="SFC555" s="30"/>
      <c r="SFD555" s="30"/>
      <c r="SFE555" s="30"/>
      <c r="SFF555" s="30"/>
      <c r="SFG555" s="30"/>
      <c r="SFH555" s="30"/>
      <c r="SFI555" s="30"/>
      <c r="SFJ555" s="30"/>
      <c r="SFK555" s="30"/>
      <c r="SFL555" s="30"/>
      <c r="SFM555" s="30"/>
      <c r="SFN555" s="30"/>
      <c r="SFO555" s="30"/>
      <c r="SFP555" s="30"/>
      <c r="SFQ555" s="30"/>
      <c r="SFR555" s="30"/>
      <c r="SFS555" s="30"/>
      <c r="SFT555" s="30"/>
      <c r="SFU555" s="30"/>
      <c r="SFV555" s="30"/>
      <c r="SFW555" s="30"/>
      <c r="SFX555" s="30"/>
      <c r="SFY555" s="30"/>
      <c r="SFZ555" s="30"/>
      <c r="SGA555" s="30"/>
      <c r="SGB555" s="30"/>
      <c r="SGC555" s="30"/>
      <c r="SGD555" s="30"/>
      <c r="SGE555" s="30"/>
      <c r="SGF555" s="30"/>
      <c r="SGG555" s="30"/>
      <c r="SGH555" s="30"/>
      <c r="SGI555" s="30"/>
      <c r="SGJ555" s="30"/>
      <c r="SGK555" s="30"/>
      <c r="SGL555" s="30"/>
      <c r="SGM555" s="30"/>
      <c r="SGN555" s="30"/>
      <c r="SGO555" s="30"/>
      <c r="SGP555" s="30"/>
      <c r="SGQ555" s="30"/>
      <c r="SGR555" s="30"/>
      <c r="SGS555" s="30"/>
      <c r="SGT555" s="30"/>
      <c r="SGU555" s="30"/>
      <c r="SGV555" s="30"/>
      <c r="SGW555" s="30"/>
      <c r="SGX555" s="30"/>
      <c r="SGY555" s="30"/>
      <c r="SGZ555" s="30"/>
      <c r="SHA555" s="30"/>
      <c r="SHB555" s="30"/>
      <c r="SHC555" s="30"/>
      <c r="SHD555" s="30"/>
      <c r="SHE555" s="30"/>
      <c r="SHF555" s="30"/>
      <c r="SHG555" s="30"/>
      <c r="SHH555" s="30"/>
      <c r="SHI555" s="30"/>
      <c r="SHJ555" s="30"/>
      <c r="SHK555" s="30"/>
      <c r="SHL555" s="30"/>
      <c r="SHM555" s="30"/>
      <c r="SHN555" s="30"/>
      <c r="SHO555" s="30"/>
      <c r="SHP555" s="30"/>
      <c r="SHQ555" s="30"/>
      <c r="SHR555" s="30"/>
      <c r="SHS555" s="30"/>
      <c r="SHT555" s="30"/>
      <c r="SHU555" s="30"/>
      <c r="SHV555" s="30"/>
      <c r="SHW555" s="30"/>
      <c r="SHX555" s="30"/>
      <c r="SHY555" s="30"/>
      <c r="SHZ555" s="30"/>
      <c r="SIA555" s="30"/>
      <c r="SIB555" s="30"/>
      <c r="SIC555" s="30"/>
      <c r="SID555" s="30"/>
      <c r="SIE555" s="30"/>
      <c r="SIF555" s="30"/>
      <c r="SIG555" s="30"/>
      <c r="SIH555" s="30"/>
      <c r="SII555" s="30"/>
      <c r="SIJ555" s="30"/>
      <c r="SIK555" s="30"/>
      <c r="SIL555" s="30"/>
      <c r="SIM555" s="30"/>
      <c r="SIN555" s="30"/>
      <c r="SIO555" s="30"/>
      <c r="SIP555" s="30"/>
      <c r="SIQ555" s="30"/>
      <c r="SIR555" s="30"/>
      <c r="SIS555" s="30"/>
      <c r="SIT555" s="30"/>
      <c r="SIU555" s="30"/>
      <c r="SIV555" s="30"/>
      <c r="SIW555" s="30"/>
      <c r="SIX555" s="30"/>
      <c r="SIY555" s="30"/>
      <c r="SIZ555" s="30"/>
      <c r="SJA555" s="30"/>
      <c r="SJB555" s="30"/>
      <c r="SJC555" s="30"/>
      <c r="SJD555" s="30"/>
      <c r="SJE555" s="30"/>
      <c r="SJF555" s="30"/>
      <c r="SJG555" s="30"/>
      <c r="SJH555" s="30"/>
      <c r="SJI555" s="30"/>
      <c r="SJJ555" s="30"/>
      <c r="SJK555" s="30"/>
      <c r="SJL555" s="30"/>
      <c r="SJM555" s="30"/>
      <c r="SJN555" s="30"/>
      <c r="SJO555" s="30"/>
      <c r="SJP555" s="30"/>
      <c r="SJQ555" s="30"/>
      <c r="SJR555" s="30"/>
      <c r="SJS555" s="30"/>
      <c r="SJT555" s="30"/>
      <c r="SJU555" s="30"/>
      <c r="SJV555" s="30"/>
      <c r="SJW555" s="30"/>
      <c r="SJX555" s="30"/>
      <c r="SJY555" s="30"/>
      <c r="SJZ555" s="30"/>
      <c r="SKA555" s="30"/>
      <c r="SKB555" s="30"/>
      <c r="SKC555" s="30"/>
      <c r="SKD555" s="30"/>
      <c r="SKE555" s="30"/>
      <c r="SKF555" s="30"/>
      <c r="SKG555" s="30"/>
      <c r="SKH555" s="30"/>
      <c r="SKI555" s="30"/>
      <c r="SKJ555" s="30"/>
      <c r="SKK555" s="30"/>
      <c r="SKL555" s="30"/>
      <c r="SKM555" s="30"/>
      <c r="SKN555" s="30"/>
      <c r="SKO555" s="30"/>
      <c r="SKP555" s="30"/>
      <c r="SKQ555" s="30"/>
      <c r="SKR555" s="30"/>
      <c r="SKS555" s="30"/>
      <c r="SKT555" s="30"/>
      <c r="SKU555" s="30"/>
      <c r="SKV555" s="30"/>
      <c r="SKW555" s="30"/>
      <c r="SKX555" s="30"/>
      <c r="SKY555" s="30"/>
      <c r="SKZ555" s="30"/>
      <c r="SLA555" s="30"/>
      <c r="SLB555" s="30"/>
      <c r="SLC555" s="30"/>
      <c r="SLD555" s="30"/>
      <c r="SLE555" s="30"/>
      <c r="SLF555" s="30"/>
      <c r="SLG555" s="30"/>
      <c r="SLH555" s="30"/>
      <c r="SLI555" s="30"/>
      <c r="SLJ555" s="30"/>
      <c r="SLK555" s="30"/>
      <c r="SLL555" s="30"/>
      <c r="SLM555" s="30"/>
      <c r="SLN555" s="30"/>
      <c r="SLO555" s="30"/>
      <c r="SLP555" s="30"/>
      <c r="SLQ555" s="30"/>
      <c r="SLR555" s="30"/>
      <c r="SLS555" s="30"/>
      <c r="SLT555" s="30"/>
      <c r="SLU555" s="30"/>
      <c r="SLV555" s="30"/>
      <c r="SLW555" s="30"/>
      <c r="SLX555" s="30"/>
      <c r="SLY555" s="30"/>
      <c r="SLZ555" s="30"/>
      <c r="SMA555" s="30"/>
      <c r="SMB555" s="30"/>
      <c r="SMC555" s="30"/>
      <c r="SMD555" s="30"/>
      <c r="SME555" s="30"/>
      <c r="SMF555" s="30"/>
      <c r="SMG555" s="30"/>
      <c r="SMH555" s="30"/>
      <c r="SMI555" s="30"/>
      <c r="SMJ555" s="30"/>
      <c r="SMK555" s="30"/>
      <c r="SML555" s="30"/>
      <c r="SMM555" s="30"/>
      <c r="SMN555" s="30"/>
      <c r="SMO555" s="30"/>
      <c r="SMP555" s="30"/>
      <c r="SMQ555" s="30"/>
      <c r="SMR555" s="30"/>
      <c r="SMS555" s="30"/>
      <c r="SMT555" s="30"/>
      <c r="SMU555" s="30"/>
      <c r="SMV555" s="30"/>
      <c r="SMW555" s="30"/>
      <c r="SMX555" s="30"/>
      <c r="SMY555" s="30"/>
      <c r="SMZ555" s="30"/>
      <c r="SNA555" s="30"/>
      <c r="SNB555" s="30"/>
      <c r="SNC555" s="30"/>
      <c r="SND555" s="30"/>
      <c r="SNE555" s="30"/>
      <c r="SNF555" s="30"/>
      <c r="SNG555" s="30"/>
      <c r="SNH555" s="30"/>
      <c r="SNI555" s="30"/>
      <c r="SNJ555" s="30"/>
      <c r="SNK555" s="30"/>
      <c r="SNL555" s="30"/>
      <c r="SNM555" s="30"/>
      <c r="SNN555" s="30"/>
      <c r="SNO555" s="30"/>
      <c r="SNP555" s="30"/>
      <c r="SNQ555" s="30"/>
      <c r="SNR555" s="30"/>
      <c r="SNS555" s="30"/>
      <c r="SNT555" s="30"/>
      <c r="SNU555" s="30"/>
      <c r="SNV555" s="30"/>
      <c r="SNW555" s="30"/>
      <c r="SNX555" s="30"/>
      <c r="SNY555" s="30"/>
      <c r="SNZ555" s="30"/>
      <c r="SOA555" s="30"/>
      <c r="SOB555" s="30"/>
      <c r="SOC555" s="30"/>
      <c r="SOD555" s="30"/>
      <c r="SOE555" s="30"/>
      <c r="SOF555" s="30"/>
      <c r="SOG555" s="30"/>
      <c r="SOH555" s="30"/>
      <c r="SOI555" s="30"/>
      <c r="SOJ555" s="30"/>
      <c r="SOK555" s="30"/>
      <c r="SOL555" s="30"/>
      <c r="SOM555" s="30"/>
      <c r="SON555" s="30"/>
      <c r="SOO555" s="30"/>
      <c r="SOP555" s="30"/>
      <c r="SOQ555" s="30"/>
      <c r="SOR555" s="30"/>
      <c r="SOS555" s="30"/>
      <c r="SOT555" s="30"/>
      <c r="SOU555" s="30"/>
      <c r="SOV555" s="30"/>
      <c r="SOW555" s="30"/>
      <c r="SOX555" s="30"/>
      <c r="SOY555" s="30"/>
      <c r="SOZ555" s="30"/>
      <c r="SPA555" s="30"/>
      <c r="SPB555" s="30"/>
      <c r="SPC555" s="30"/>
      <c r="SPD555" s="30"/>
      <c r="SPE555" s="30"/>
      <c r="SPF555" s="30"/>
      <c r="SPG555" s="30"/>
      <c r="SPH555" s="30"/>
      <c r="SPI555" s="30"/>
      <c r="SPJ555" s="30"/>
      <c r="SPK555" s="30"/>
      <c r="SPL555" s="30"/>
      <c r="SPM555" s="30"/>
      <c r="SPN555" s="30"/>
      <c r="SPO555" s="30"/>
      <c r="SPP555" s="30"/>
      <c r="SPQ555" s="30"/>
      <c r="SPR555" s="30"/>
      <c r="SPS555" s="30"/>
      <c r="SPT555" s="30"/>
      <c r="SPU555" s="30"/>
      <c r="SPV555" s="30"/>
      <c r="SPW555" s="30"/>
      <c r="SPX555" s="30"/>
      <c r="SPY555" s="30"/>
      <c r="SPZ555" s="30"/>
      <c r="SQA555" s="30"/>
      <c r="SQB555" s="30"/>
      <c r="SQC555" s="30"/>
      <c r="SQD555" s="30"/>
      <c r="SQE555" s="30"/>
      <c r="SQF555" s="30"/>
      <c r="SQG555" s="30"/>
      <c r="SQH555" s="30"/>
      <c r="SQI555" s="30"/>
      <c r="SQJ555" s="30"/>
      <c r="SQK555" s="30"/>
      <c r="SQL555" s="30"/>
      <c r="SQM555" s="30"/>
      <c r="SQN555" s="30"/>
      <c r="SQO555" s="30"/>
      <c r="SQP555" s="30"/>
      <c r="SQQ555" s="30"/>
      <c r="SQR555" s="30"/>
      <c r="SQS555" s="30"/>
      <c r="SQT555" s="30"/>
      <c r="SQU555" s="30"/>
      <c r="SQV555" s="30"/>
      <c r="SQW555" s="30"/>
      <c r="SQX555" s="30"/>
      <c r="SQY555" s="30"/>
      <c r="SQZ555" s="30"/>
      <c r="SRA555" s="30"/>
      <c r="SRB555" s="30"/>
      <c r="SRC555" s="30"/>
      <c r="SRD555" s="30"/>
      <c r="SRE555" s="30"/>
      <c r="SRF555" s="30"/>
      <c r="SRG555" s="30"/>
      <c r="SRH555" s="30"/>
      <c r="SRI555" s="30"/>
      <c r="SRJ555" s="30"/>
      <c r="SRK555" s="30"/>
      <c r="SRL555" s="30"/>
      <c r="SRM555" s="30"/>
      <c r="SRN555" s="30"/>
      <c r="SRO555" s="30"/>
      <c r="SRP555" s="30"/>
      <c r="SRQ555" s="30"/>
      <c r="SRR555" s="30"/>
      <c r="SRS555" s="30"/>
      <c r="SRT555" s="30"/>
      <c r="SRU555" s="30"/>
      <c r="SRV555" s="30"/>
      <c r="SRW555" s="30"/>
      <c r="SRX555" s="30"/>
      <c r="SRY555" s="30"/>
      <c r="SRZ555" s="30"/>
      <c r="SSA555" s="30"/>
      <c r="SSB555" s="30"/>
      <c r="SSC555" s="30"/>
      <c r="SSD555" s="30"/>
      <c r="SSE555" s="30"/>
      <c r="SSF555" s="30"/>
      <c r="SSG555" s="30"/>
      <c r="SSH555" s="30"/>
      <c r="SSI555" s="30"/>
      <c r="SSJ555" s="30"/>
      <c r="SSK555" s="30"/>
      <c r="SSL555" s="30"/>
      <c r="SSM555" s="30"/>
      <c r="SSN555" s="30"/>
      <c r="SSO555" s="30"/>
      <c r="SSP555" s="30"/>
      <c r="SSQ555" s="30"/>
      <c r="SSR555" s="30"/>
      <c r="SSS555" s="30"/>
      <c r="SST555" s="30"/>
      <c r="SSU555" s="30"/>
      <c r="SSV555" s="30"/>
      <c r="SSW555" s="30"/>
      <c r="SSX555" s="30"/>
      <c r="SSY555" s="30"/>
      <c r="SSZ555" s="30"/>
      <c r="STA555" s="30"/>
      <c r="STB555" s="30"/>
      <c r="STC555" s="30"/>
      <c r="STD555" s="30"/>
      <c r="STE555" s="30"/>
      <c r="STF555" s="30"/>
      <c r="STG555" s="30"/>
      <c r="STH555" s="30"/>
      <c r="STI555" s="30"/>
      <c r="STJ555" s="30"/>
      <c r="STK555" s="30"/>
      <c r="STL555" s="30"/>
      <c r="STM555" s="30"/>
      <c r="STN555" s="30"/>
      <c r="STO555" s="30"/>
      <c r="STP555" s="30"/>
      <c r="STQ555" s="30"/>
      <c r="STR555" s="30"/>
      <c r="STS555" s="30"/>
      <c r="STT555" s="30"/>
      <c r="STU555" s="30"/>
      <c r="STV555" s="30"/>
      <c r="STW555" s="30"/>
      <c r="STX555" s="30"/>
      <c r="STY555" s="30"/>
      <c r="STZ555" s="30"/>
      <c r="SUA555" s="30"/>
      <c r="SUB555" s="30"/>
      <c r="SUC555" s="30"/>
      <c r="SUD555" s="30"/>
      <c r="SUE555" s="30"/>
      <c r="SUF555" s="30"/>
      <c r="SUG555" s="30"/>
      <c r="SUH555" s="30"/>
      <c r="SUI555" s="30"/>
      <c r="SUJ555" s="30"/>
      <c r="SUK555" s="30"/>
      <c r="SUL555" s="30"/>
      <c r="SUM555" s="30"/>
      <c r="SUN555" s="30"/>
      <c r="SUO555" s="30"/>
      <c r="SUP555" s="30"/>
      <c r="SUQ555" s="30"/>
      <c r="SUR555" s="30"/>
      <c r="SUS555" s="30"/>
      <c r="SUT555" s="30"/>
      <c r="SUU555" s="30"/>
      <c r="SUV555" s="30"/>
      <c r="SUW555" s="30"/>
      <c r="SUX555" s="30"/>
      <c r="SUY555" s="30"/>
      <c r="SUZ555" s="30"/>
      <c r="SVA555" s="30"/>
      <c r="SVB555" s="30"/>
      <c r="SVC555" s="30"/>
      <c r="SVD555" s="30"/>
      <c r="SVE555" s="30"/>
      <c r="SVF555" s="30"/>
      <c r="SVG555" s="30"/>
      <c r="SVH555" s="30"/>
      <c r="SVI555" s="30"/>
      <c r="SVJ555" s="30"/>
      <c r="SVK555" s="30"/>
      <c r="SVL555" s="30"/>
      <c r="SVM555" s="30"/>
      <c r="SVN555" s="30"/>
      <c r="SVO555" s="30"/>
      <c r="SVP555" s="30"/>
      <c r="SVQ555" s="30"/>
      <c r="SVR555" s="30"/>
      <c r="SVS555" s="30"/>
      <c r="SVT555" s="30"/>
      <c r="SVU555" s="30"/>
      <c r="SVV555" s="30"/>
      <c r="SVW555" s="30"/>
      <c r="SVX555" s="30"/>
      <c r="SVY555" s="30"/>
      <c r="SVZ555" s="30"/>
      <c r="SWA555" s="30"/>
      <c r="SWB555" s="30"/>
      <c r="SWC555" s="30"/>
      <c r="SWD555" s="30"/>
      <c r="SWE555" s="30"/>
      <c r="SWF555" s="30"/>
      <c r="SWG555" s="30"/>
      <c r="SWH555" s="30"/>
      <c r="SWI555" s="30"/>
      <c r="SWJ555" s="30"/>
      <c r="SWK555" s="30"/>
      <c r="SWL555" s="30"/>
      <c r="SWM555" s="30"/>
      <c r="SWN555" s="30"/>
      <c r="SWO555" s="30"/>
      <c r="SWP555" s="30"/>
      <c r="SWQ555" s="30"/>
      <c r="SWR555" s="30"/>
      <c r="SWS555" s="30"/>
      <c r="SWT555" s="30"/>
      <c r="SWU555" s="30"/>
      <c r="SWV555" s="30"/>
      <c r="SWW555" s="30"/>
      <c r="SWX555" s="30"/>
      <c r="SWY555" s="30"/>
      <c r="SWZ555" s="30"/>
      <c r="SXA555" s="30"/>
      <c r="SXB555" s="30"/>
      <c r="SXC555" s="30"/>
      <c r="SXD555" s="30"/>
      <c r="SXE555" s="30"/>
      <c r="SXF555" s="30"/>
      <c r="SXG555" s="30"/>
      <c r="SXH555" s="30"/>
      <c r="SXI555" s="30"/>
      <c r="SXJ555" s="30"/>
      <c r="SXK555" s="30"/>
      <c r="SXL555" s="30"/>
      <c r="SXM555" s="30"/>
      <c r="SXN555" s="30"/>
      <c r="SXO555" s="30"/>
      <c r="SXP555" s="30"/>
      <c r="SXQ555" s="30"/>
      <c r="SXR555" s="30"/>
      <c r="SXS555" s="30"/>
      <c r="SXT555" s="30"/>
      <c r="SXU555" s="30"/>
      <c r="SXV555" s="30"/>
      <c r="SXW555" s="30"/>
      <c r="SXX555" s="30"/>
      <c r="SXY555" s="30"/>
      <c r="SXZ555" s="30"/>
      <c r="SYA555" s="30"/>
      <c r="SYB555" s="30"/>
      <c r="SYC555" s="30"/>
      <c r="SYD555" s="30"/>
      <c r="SYE555" s="30"/>
      <c r="SYF555" s="30"/>
      <c r="SYG555" s="30"/>
      <c r="SYH555" s="30"/>
      <c r="SYI555" s="30"/>
      <c r="SYJ555" s="30"/>
      <c r="SYK555" s="30"/>
      <c r="SYL555" s="30"/>
      <c r="SYM555" s="30"/>
      <c r="SYN555" s="30"/>
      <c r="SYO555" s="30"/>
      <c r="SYP555" s="30"/>
      <c r="SYQ555" s="30"/>
      <c r="SYR555" s="30"/>
      <c r="SYS555" s="30"/>
      <c r="SYT555" s="30"/>
      <c r="SYU555" s="30"/>
      <c r="SYV555" s="30"/>
      <c r="SYW555" s="30"/>
      <c r="SYX555" s="30"/>
      <c r="SYY555" s="30"/>
      <c r="SYZ555" s="30"/>
      <c r="SZA555" s="30"/>
      <c r="SZB555" s="30"/>
      <c r="SZC555" s="30"/>
      <c r="SZD555" s="30"/>
      <c r="SZE555" s="30"/>
      <c r="SZF555" s="30"/>
      <c r="SZG555" s="30"/>
      <c r="SZH555" s="30"/>
      <c r="SZI555" s="30"/>
      <c r="SZJ555" s="30"/>
      <c r="SZK555" s="30"/>
      <c r="SZL555" s="30"/>
      <c r="SZM555" s="30"/>
      <c r="SZN555" s="30"/>
      <c r="SZO555" s="30"/>
      <c r="SZP555" s="30"/>
      <c r="SZQ555" s="30"/>
      <c r="SZR555" s="30"/>
      <c r="SZS555" s="30"/>
      <c r="SZT555" s="30"/>
      <c r="SZU555" s="30"/>
      <c r="SZV555" s="30"/>
      <c r="SZW555" s="30"/>
      <c r="SZX555" s="30"/>
      <c r="SZY555" s="30"/>
      <c r="SZZ555" s="30"/>
      <c r="TAA555" s="30"/>
      <c r="TAB555" s="30"/>
      <c r="TAC555" s="30"/>
      <c r="TAD555" s="30"/>
      <c r="TAE555" s="30"/>
      <c r="TAF555" s="30"/>
      <c r="TAG555" s="30"/>
      <c r="TAH555" s="30"/>
      <c r="TAI555" s="30"/>
      <c r="TAJ555" s="30"/>
      <c r="TAK555" s="30"/>
      <c r="TAL555" s="30"/>
      <c r="TAM555" s="30"/>
      <c r="TAN555" s="30"/>
      <c r="TAO555" s="30"/>
      <c r="TAP555" s="30"/>
      <c r="TAQ555" s="30"/>
      <c r="TAR555" s="30"/>
      <c r="TAS555" s="30"/>
      <c r="TAT555" s="30"/>
      <c r="TAU555" s="30"/>
      <c r="TAV555" s="30"/>
      <c r="TAW555" s="30"/>
      <c r="TAX555" s="30"/>
      <c r="TAY555" s="30"/>
      <c r="TAZ555" s="30"/>
      <c r="TBA555" s="30"/>
      <c r="TBB555" s="30"/>
      <c r="TBC555" s="30"/>
      <c r="TBD555" s="30"/>
      <c r="TBE555" s="30"/>
      <c r="TBF555" s="30"/>
      <c r="TBG555" s="30"/>
      <c r="TBH555" s="30"/>
      <c r="TBI555" s="30"/>
      <c r="TBJ555" s="30"/>
      <c r="TBK555" s="30"/>
      <c r="TBL555" s="30"/>
      <c r="TBM555" s="30"/>
      <c r="TBN555" s="30"/>
      <c r="TBO555" s="30"/>
      <c r="TBP555" s="30"/>
      <c r="TBQ555" s="30"/>
      <c r="TBR555" s="30"/>
      <c r="TBS555" s="30"/>
      <c r="TBT555" s="30"/>
      <c r="TBU555" s="30"/>
      <c r="TBV555" s="30"/>
      <c r="TBW555" s="30"/>
      <c r="TBX555" s="30"/>
      <c r="TBY555" s="30"/>
      <c r="TBZ555" s="30"/>
      <c r="TCA555" s="30"/>
      <c r="TCB555" s="30"/>
      <c r="TCC555" s="30"/>
      <c r="TCD555" s="30"/>
      <c r="TCE555" s="30"/>
      <c r="TCF555" s="30"/>
      <c r="TCG555" s="30"/>
      <c r="TCH555" s="30"/>
      <c r="TCI555" s="30"/>
      <c r="TCJ555" s="30"/>
      <c r="TCK555" s="30"/>
      <c r="TCL555" s="30"/>
      <c r="TCM555" s="30"/>
      <c r="TCN555" s="30"/>
      <c r="TCO555" s="30"/>
      <c r="TCP555" s="30"/>
      <c r="TCQ555" s="30"/>
      <c r="TCR555" s="30"/>
      <c r="TCS555" s="30"/>
      <c r="TCT555" s="30"/>
      <c r="TCU555" s="30"/>
      <c r="TCV555" s="30"/>
      <c r="TCW555" s="30"/>
      <c r="TCX555" s="30"/>
      <c r="TCY555" s="30"/>
      <c r="TCZ555" s="30"/>
      <c r="TDA555" s="30"/>
      <c r="TDB555" s="30"/>
      <c r="TDC555" s="30"/>
      <c r="TDD555" s="30"/>
      <c r="TDE555" s="30"/>
      <c r="TDF555" s="30"/>
      <c r="TDG555" s="30"/>
      <c r="TDH555" s="30"/>
      <c r="TDI555" s="30"/>
      <c r="TDJ555" s="30"/>
      <c r="TDK555" s="30"/>
      <c r="TDL555" s="30"/>
      <c r="TDM555" s="30"/>
      <c r="TDN555" s="30"/>
      <c r="TDO555" s="30"/>
      <c r="TDP555" s="30"/>
      <c r="TDQ555" s="30"/>
      <c r="TDR555" s="30"/>
      <c r="TDS555" s="30"/>
      <c r="TDT555" s="30"/>
      <c r="TDU555" s="30"/>
      <c r="TDV555" s="30"/>
      <c r="TDW555" s="30"/>
      <c r="TDX555" s="30"/>
      <c r="TDY555" s="30"/>
      <c r="TDZ555" s="30"/>
      <c r="TEA555" s="30"/>
      <c r="TEB555" s="30"/>
      <c r="TEC555" s="30"/>
      <c r="TED555" s="30"/>
      <c r="TEE555" s="30"/>
      <c r="TEF555" s="30"/>
      <c r="TEG555" s="30"/>
      <c r="TEH555" s="30"/>
      <c r="TEI555" s="30"/>
      <c r="TEJ555" s="30"/>
      <c r="TEK555" s="30"/>
      <c r="TEL555" s="30"/>
      <c r="TEM555" s="30"/>
      <c r="TEN555" s="30"/>
      <c r="TEO555" s="30"/>
      <c r="TEP555" s="30"/>
      <c r="TEQ555" s="30"/>
      <c r="TER555" s="30"/>
      <c r="TES555" s="30"/>
      <c r="TET555" s="30"/>
      <c r="TEU555" s="30"/>
      <c r="TEV555" s="30"/>
      <c r="TEW555" s="30"/>
      <c r="TEX555" s="30"/>
      <c r="TEY555" s="30"/>
      <c r="TEZ555" s="30"/>
      <c r="TFA555" s="30"/>
      <c r="TFB555" s="30"/>
      <c r="TFC555" s="30"/>
      <c r="TFD555" s="30"/>
      <c r="TFE555" s="30"/>
      <c r="TFF555" s="30"/>
      <c r="TFG555" s="30"/>
      <c r="TFH555" s="30"/>
      <c r="TFI555" s="30"/>
      <c r="TFJ555" s="30"/>
      <c r="TFK555" s="30"/>
      <c r="TFL555" s="30"/>
      <c r="TFM555" s="30"/>
      <c r="TFN555" s="30"/>
      <c r="TFO555" s="30"/>
      <c r="TFP555" s="30"/>
      <c r="TFQ555" s="30"/>
      <c r="TFR555" s="30"/>
      <c r="TFS555" s="30"/>
      <c r="TFT555" s="30"/>
      <c r="TFU555" s="30"/>
      <c r="TFV555" s="30"/>
      <c r="TFW555" s="30"/>
      <c r="TFX555" s="30"/>
      <c r="TFY555" s="30"/>
      <c r="TFZ555" s="30"/>
      <c r="TGA555" s="30"/>
      <c r="TGB555" s="30"/>
      <c r="TGC555" s="30"/>
      <c r="TGD555" s="30"/>
      <c r="TGE555" s="30"/>
      <c r="TGF555" s="30"/>
      <c r="TGG555" s="30"/>
      <c r="TGH555" s="30"/>
      <c r="TGI555" s="30"/>
      <c r="TGJ555" s="30"/>
      <c r="TGK555" s="30"/>
      <c r="TGL555" s="30"/>
      <c r="TGM555" s="30"/>
      <c r="TGN555" s="30"/>
      <c r="TGO555" s="30"/>
      <c r="TGP555" s="30"/>
      <c r="TGQ555" s="30"/>
      <c r="TGR555" s="30"/>
      <c r="TGS555" s="30"/>
      <c r="TGT555" s="30"/>
      <c r="TGU555" s="30"/>
      <c r="TGV555" s="30"/>
      <c r="TGW555" s="30"/>
      <c r="TGX555" s="30"/>
      <c r="TGY555" s="30"/>
      <c r="TGZ555" s="30"/>
      <c r="THA555" s="30"/>
      <c r="THB555" s="30"/>
      <c r="THC555" s="30"/>
      <c r="THD555" s="30"/>
      <c r="THE555" s="30"/>
      <c r="THF555" s="30"/>
      <c r="THG555" s="30"/>
      <c r="THH555" s="30"/>
      <c r="THI555" s="30"/>
      <c r="THJ555" s="30"/>
      <c r="THK555" s="30"/>
      <c r="THL555" s="30"/>
      <c r="THM555" s="30"/>
      <c r="THN555" s="30"/>
      <c r="THO555" s="30"/>
      <c r="THP555" s="30"/>
      <c r="THQ555" s="30"/>
      <c r="THR555" s="30"/>
      <c r="THS555" s="30"/>
      <c r="THT555" s="30"/>
      <c r="THU555" s="30"/>
      <c r="THV555" s="30"/>
      <c r="THW555" s="30"/>
      <c r="THX555" s="30"/>
      <c r="THY555" s="30"/>
      <c r="THZ555" s="30"/>
      <c r="TIA555" s="30"/>
      <c r="TIB555" s="30"/>
      <c r="TIC555" s="30"/>
      <c r="TID555" s="30"/>
      <c r="TIE555" s="30"/>
      <c r="TIF555" s="30"/>
      <c r="TIG555" s="30"/>
      <c r="TIH555" s="30"/>
      <c r="TII555" s="30"/>
      <c r="TIJ555" s="30"/>
      <c r="TIK555" s="30"/>
      <c r="TIL555" s="30"/>
      <c r="TIM555" s="30"/>
      <c r="TIN555" s="30"/>
      <c r="TIO555" s="30"/>
      <c r="TIP555" s="30"/>
      <c r="TIQ555" s="30"/>
      <c r="TIR555" s="30"/>
      <c r="TIS555" s="30"/>
      <c r="TIT555" s="30"/>
      <c r="TIU555" s="30"/>
      <c r="TIV555" s="30"/>
      <c r="TIW555" s="30"/>
      <c r="TIX555" s="30"/>
      <c r="TIY555" s="30"/>
      <c r="TIZ555" s="30"/>
      <c r="TJA555" s="30"/>
      <c r="TJB555" s="30"/>
      <c r="TJC555" s="30"/>
      <c r="TJD555" s="30"/>
      <c r="TJE555" s="30"/>
      <c r="TJF555" s="30"/>
      <c r="TJG555" s="30"/>
      <c r="TJH555" s="30"/>
      <c r="TJI555" s="30"/>
      <c r="TJJ555" s="30"/>
      <c r="TJK555" s="30"/>
      <c r="TJL555" s="30"/>
      <c r="TJM555" s="30"/>
      <c r="TJN555" s="30"/>
      <c r="TJO555" s="30"/>
      <c r="TJP555" s="30"/>
      <c r="TJQ555" s="30"/>
      <c r="TJR555" s="30"/>
      <c r="TJS555" s="30"/>
      <c r="TJT555" s="30"/>
      <c r="TJU555" s="30"/>
      <c r="TJV555" s="30"/>
      <c r="TJW555" s="30"/>
      <c r="TJX555" s="30"/>
      <c r="TJY555" s="30"/>
      <c r="TJZ555" s="30"/>
      <c r="TKA555" s="30"/>
      <c r="TKB555" s="30"/>
      <c r="TKC555" s="30"/>
      <c r="TKD555" s="30"/>
      <c r="TKE555" s="30"/>
      <c r="TKF555" s="30"/>
      <c r="TKG555" s="30"/>
      <c r="TKH555" s="30"/>
      <c r="TKI555" s="30"/>
      <c r="TKJ555" s="30"/>
      <c r="TKK555" s="30"/>
      <c r="TKL555" s="30"/>
      <c r="TKM555" s="30"/>
      <c r="TKN555" s="30"/>
      <c r="TKO555" s="30"/>
      <c r="TKP555" s="30"/>
      <c r="TKQ555" s="30"/>
      <c r="TKR555" s="30"/>
      <c r="TKS555" s="30"/>
      <c r="TKT555" s="30"/>
      <c r="TKU555" s="30"/>
      <c r="TKV555" s="30"/>
      <c r="TKW555" s="30"/>
      <c r="TKX555" s="30"/>
      <c r="TKY555" s="30"/>
      <c r="TKZ555" s="30"/>
      <c r="TLA555" s="30"/>
      <c r="TLB555" s="30"/>
      <c r="TLC555" s="30"/>
      <c r="TLD555" s="30"/>
      <c r="TLE555" s="30"/>
      <c r="TLF555" s="30"/>
      <c r="TLG555" s="30"/>
      <c r="TLH555" s="30"/>
      <c r="TLI555" s="30"/>
      <c r="TLJ555" s="30"/>
      <c r="TLK555" s="30"/>
      <c r="TLL555" s="30"/>
      <c r="TLM555" s="30"/>
      <c r="TLN555" s="30"/>
      <c r="TLO555" s="30"/>
      <c r="TLP555" s="30"/>
      <c r="TLQ555" s="30"/>
      <c r="TLR555" s="30"/>
      <c r="TLS555" s="30"/>
      <c r="TLT555" s="30"/>
      <c r="TLU555" s="30"/>
      <c r="TLV555" s="30"/>
      <c r="TLW555" s="30"/>
      <c r="TLX555" s="30"/>
      <c r="TLY555" s="30"/>
      <c r="TLZ555" s="30"/>
      <c r="TMA555" s="30"/>
      <c r="TMB555" s="30"/>
      <c r="TMC555" s="30"/>
      <c r="TMD555" s="30"/>
      <c r="TME555" s="30"/>
      <c r="TMF555" s="30"/>
      <c r="TMG555" s="30"/>
      <c r="TMH555" s="30"/>
      <c r="TMI555" s="30"/>
      <c r="TMJ555" s="30"/>
      <c r="TMK555" s="30"/>
      <c r="TML555" s="30"/>
      <c r="TMM555" s="30"/>
      <c r="TMN555" s="30"/>
      <c r="TMO555" s="30"/>
      <c r="TMP555" s="30"/>
      <c r="TMQ555" s="30"/>
      <c r="TMR555" s="30"/>
      <c r="TMS555" s="30"/>
      <c r="TMT555" s="30"/>
      <c r="TMU555" s="30"/>
      <c r="TMV555" s="30"/>
      <c r="TMW555" s="30"/>
      <c r="TMX555" s="30"/>
      <c r="TMY555" s="30"/>
      <c r="TMZ555" s="30"/>
      <c r="TNA555" s="30"/>
      <c r="TNB555" s="30"/>
      <c r="TNC555" s="30"/>
      <c r="TND555" s="30"/>
      <c r="TNE555" s="30"/>
      <c r="TNF555" s="30"/>
      <c r="TNG555" s="30"/>
      <c r="TNH555" s="30"/>
      <c r="TNI555" s="30"/>
      <c r="TNJ555" s="30"/>
      <c r="TNK555" s="30"/>
      <c r="TNL555" s="30"/>
      <c r="TNM555" s="30"/>
      <c r="TNN555" s="30"/>
      <c r="TNO555" s="30"/>
      <c r="TNP555" s="30"/>
      <c r="TNQ555" s="30"/>
      <c r="TNR555" s="30"/>
      <c r="TNS555" s="30"/>
      <c r="TNT555" s="30"/>
      <c r="TNU555" s="30"/>
      <c r="TNV555" s="30"/>
      <c r="TNW555" s="30"/>
      <c r="TNX555" s="30"/>
      <c r="TNY555" s="30"/>
      <c r="TNZ555" s="30"/>
      <c r="TOA555" s="30"/>
      <c r="TOB555" s="30"/>
      <c r="TOC555" s="30"/>
      <c r="TOD555" s="30"/>
      <c r="TOE555" s="30"/>
      <c r="TOF555" s="30"/>
      <c r="TOG555" s="30"/>
      <c r="TOH555" s="30"/>
      <c r="TOI555" s="30"/>
      <c r="TOJ555" s="30"/>
      <c r="TOK555" s="30"/>
      <c r="TOL555" s="30"/>
      <c r="TOM555" s="30"/>
      <c r="TON555" s="30"/>
      <c r="TOO555" s="30"/>
      <c r="TOP555" s="30"/>
      <c r="TOQ555" s="30"/>
      <c r="TOR555" s="30"/>
      <c r="TOS555" s="30"/>
      <c r="TOT555" s="30"/>
      <c r="TOU555" s="30"/>
      <c r="TOV555" s="30"/>
      <c r="TOW555" s="30"/>
      <c r="TOX555" s="30"/>
      <c r="TOY555" s="30"/>
      <c r="TOZ555" s="30"/>
      <c r="TPA555" s="30"/>
      <c r="TPB555" s="30"/>
      <c r="TPC555" s="30"/>
      <c r="TPD555" s="30"/>
      <c r="TPE555" s="30"/>
      <c r="TPF555" s="30"/>
      <c r="TPG555" s="30"/>
      <c r="TPH555" s="30"/>
      <c r="TPI555" s="30"/>
      <c r="TPJ555" s="30"/>
      <c r="TPK555" s="30"/>
      <c r="TPL555" s="30"/>
      <c r="TPM555" s="30"/>
      <c r="TPN555" s="30"/>
      <c r="TPO555" s="30"/>
      <c r="TPP555" s="30"/>
      <c r="TPQ555" s="30"/>
      <c r="TPR555" s="30"/>
      <c r="TPS555" s="30"/>
      <c r="TPT555" s="30"/>
      <c r="TPU555" s="30"/>
      <c r="TPV555" s="30"/>
      <c r="TPW555" s="30"/>
      <c r="TPX555" s="30"/>
      <c r="TPY555" s="30"/>
      <c r="TPZ555" s="30"/>
      <c r="TQA555" s="30"/>
      <c r="TQB555" s="30"/>
      <c r="TQC555" s="30"/>
      <c r="TQD555" s="30"/>
      <c r="TQE555" s="30"/>
      <c r="TQF555" s="30"/>
      <c r="TQG555" s="30"/>
      <c r="TQH555" s="30"/>
      <c r="TQI555" s="30"/>
      <c r="TQJ555" s="30"/>
      <c r="TQK555" s="30"/>
      <c r="TQL555" s="30"/>
      <c r="TQM555" s="30"/>
      <c r="TQN555" s="30"/>
      <c r="TQO555" s="30"/>
      <c r="TQP555" s="30"/>
      <c r="TQQ555" s="30"/>
      <c r="TQR555" s="30"/>
      <c r="TQS555" s="30"/>
      <c r="TQT555" s="30"/>
      <c r="TQU555" s="30"/>
      <c r="TQV555" s="30"/>
      <c r="TQW555" s="30"/>
      <c r="TQX555" s="30"/>
      <c r="TQY555" s="30"/>
      <c r="TQZ555" s="30"/>
      <c r="TRA555" s="30"/>
      <c r="TRB555" s="30"/>
      <c r="TRC555" s="30"/>
      <c r="TRD555" s="30"/>
      <c r="TRE555" s="30"/>
      <c r="TRF555" s="30"/>
      <c r="TRG555" s="30"/>
      <c r="TRH555" s="30"/>
      <c r="TRI555" s="30"/>
      <c r="TRJ555" s="30"/>
      <c r="TRK555" s="30"/>
      <c r="TRL555" s="30"/>
      <c r="TRM555" s="30"/>
      <c r="TRN555" s="30"/>
      <c r="TRO555" s="30"/>
      <c r="TRP555" s="30"/>
      <c r="TRQ555" s="30"/>
      <c r="TRR555" s="30"/>
      <c r="TRS555" s="30"/>
      <c r="TRT555" s="30"/>
      <c r="TRU555" s="30"/>
      <c r="TRV555" s="30"/>
      <c r="TRW555" s="30"/>
      <c r="TRX555" s="30"/>
      <c r="TRY555" s="30"/>
      <c r="TRZ555" s="30"/>
      <c r="TSA555" s="30"/>
      <c r="TSB555" s="30"/>
      <c r="TSC555" s="30"/>
      <c r="TSD555" s="30"/>
      <c r="TSE555" s="30"/>
      <c r="TSF555" s="30"/>
      <c r="TSG555" s="30"/>
      <c r="TSH555" s="30"/>
      <c r="TSI555" s="30"/>
      <c r="TSJ555" s="30"/>
      <c r="TSK555" s="30"/>
      <c r="TSL555" s="30"/>
      <c r="TSM555" s="30"/>
      <c r="TSN555" s="30"/>
      <c r="TSO555" s="30"/>
      <c r="TSP555" s="30"/>
      <c r="TSQ555" s="30"/>
      <c r="TSR555" s="30"/>
      <c r="TSS555" s="30"/>
      <c r="TST555" s="30"/>
      <c r="TSU555" s="30"/>
      <c r="TSV555" s="30"/>
      <c r="TSW555" s="30"/>
      <c r="TSX555" s="30"/>
      <c r="TSY555" s="30"/>
      <c r="TSZ555" s="30"/>
      <c r="TTA555" s="30"/>
      <c r="TTB555" s="30"/>
      <c r="TTC555" s="30"/>
      <c r="TTD555" s="30"/>
      <c r="TTE555" s="30"/>
      <c r="TTF555" s="30"/>
      <c r="TTG555" s="30"/>
      <c r="TTH555" s="30"/>
      <c r="TTI555" s="30"/>
      <c r="TTJ555" s="30"/>
      <c r="TTK555" s="30"/>
      <c r="TTL555" s="30"/>
      <c r="TTM555" s="30"/>
      <c r="TTN555" s="30"/>
      <c r="TTO555" s="30"/>
      <c r="TTP555" s="30"/>
      <c r="TTQ555" s="30"/>
      <c r="TTR555" s="30"/>
      <c r="TTS555" s="30"/>
      <c r="TTT555" s="30"/>
      <c r="TTU555" s="30"/>
      <c r="TTV555" s="30"/>
      <c r="TTW555" s="30"/>
      <c r="TTX555" s="30"/>
      <c r="TTY555" s="30"/>
      <c r="TTZ555" s="30"/>
      <c r="TUA555" s="30"/>
      <c r="TUB555" s="30"/>
      <c r="TUC555" s="30"/>
      <c r="TUD555" s="30"/>
      <c r="TUE555" s="30"/>
      <c r="TUF555" s="30"/>
      <c r="TUG555" s="30"/>
      <c r="TUH555" s="30"/>
      <c r="TUI555" s="30"/>
      <c r="TUJ555" s="30"/>
      <c r="TUK555" s="30"/>
      <c r="TUL555" s="30"/>
      <c r="TUM555" s="30"/>
      <c r="TUN555" s="30"/>
      <c r="TUO555" s="30"/>
      <c r="TUP555" s="30"/>
      <c r="TUQ555" s="30"/>
      <c r="TUR555" s="30"/>
      <c r="TUS555" s="30"/>
      <c r="TUT555" s="30"/>
      <c r="TUU555" s="30"/>
      <c r="TUV555" s="30"/>
      <c r="TUW555" s="30"/>
      <c r="TUX555" s="30"/>
      <c r="TUY555" s="30"/>
      <c r="TUZ555" s="30"/>
      <c r="TVA555" s="30"/>
      <c r="TVB555" s="30"/>
      <c r="TVC555" s="30"/>
      <c r="TVD555" s="30"/>
      <c r="TVE555" s="30"/>
      <c r="TVF555" s="30"/>
      <c r="TVG555" s="30"/>
      <c r="TVH555" s="30"/>
      <c r="TVI555" s="30"/>
      <c r="TVJ555" s="30"/>
      <c r="TVK555" s="30"/>
      <c r="TVL555" s="30"/>
      <c r="TVM555" s="30"/>
      <c r="TVN555" s="30"/>
      <c r="TVO555" s="30"/>
      <c r="TVP555" s="30"/>
      <c r="TVQ555" s="30"/>
      <c r="TVR555" s="30"/>
      <c r="TVS555" s="30"/>
      <c r="TVT555" s="30"/>
      <c r="TVU555" s="30"/>
      <c r="TVV555" s="30"/>
      <c r="TVW555" s="30"/>
      <c r="TVX555" s="30"/>
      <c r="TVY555" s="30"/>
      <c r="TVZ555" s="30"/>
      <c r="TWA555" s="30"/>
      <c r="TWB555" s="30"/>
      <c r="TWC555" s="30"/>
      <c r="TWD555" s="30"/>
      <c r="TWE555" s="30"/>
      <c r="TWF555" s="30"/>
      <c r="TWG555" s="30"/>
      <c r="TWH555" s="30"/>
      <c r="TWI555" s="30"/>
      <c r="TWJ555" s="30"/>
      <c r="TWK555" s="30"/>
      <c r="TWL555" s="30"/>
      <c r="TWM555" s="30"/>
      <c r="TWN555" s="30"/>
      <c r="TWO555" s="30"/>
      <c r="TWP555" s="30"/>
      <c r="TWQ555" s="30"/>
      <c r="TWR555" s="30"/>
      <c r="TWS555" s="30"/>
      <c r="TWT555" s="30"/>
      <c r="TWU555" s="30"/>
      <c r="TWV555" s="30"/>
      <c r="TWW555" s="30"/>
      <c r="TWX555" s="30"/>
      <c r="TWY555" s="30"/>
      <c r="TWZ555" s="30"/>
      <c r="TXA555" s="30"/>
      <c r="TXB555" s="30"/>
      <c r="TXC555" s="30"/>
      <c r="TXD555" s="30"/>
      <c r="TXE555" s="30"/>
      <c r="TXF555" s="30"/>
      <c r="TXG555" s="30"/>
      <c r="TXH555" s="30"/>
      <c r="TXI555" s="30"/>
      <c r="TXJ555" s="30"/>
      <c r="TXK555" s="30"/>
      <c r="TXL555" s="30"/>
      <c r="TXM555" s="30"/>
      <c r="TXN555" s="30"/>
      <c r="TXO555" s="30"/>
      <c r="TXP555" s="30"/>
      <c r="TXQ555" s="30"/>
      <c r="TXR555" s="30"/>
      <c r="TXS555" s="30"/>
      <c r="TXT555" s="30"/>
      <c r="TXU555" s="30"/>
      <c r="TXV555" s="30"/>
      <c r="TXW555" s="30"/>
      <c r="TXX555" s="30"/>
      <c r="TXY555" s="30"/>
      <c r="TXZ555" s="30"/>
      <c r="TYA555" s="30"/>
      <c r="TYB555" s="30"/>
      <c r="TYC555" s="30"/>
      <c r="TYD555" s="30"/>
      <c r="TYE555" s="30"/>
      <c r="TYF555" s="30"/>
      <c r="TYG555" s="30"/>
      <c r="TYH555" s="30"/>
      <c r="TYI555" s="30"/>
      <c r="TYJ555" s="30"/>
      <c r="TYK555" s="30"/>
      <c r="TYL555" s="30"/>
      <c r="TYM555" s="30"/>
      <c r="TYN555" s="30"/>
      <c r="TYO555" s="30"/>
      <c r="TYP555" s="30"/>
      <c r="TYQ555" s="30"/>
      <c r="TYR555" s="30"/>
      <c r="TYS555" s="30"/>
      <c r="TYT555" s="30"/>
      <c r="TYU555" s="30"/>
      <c r="TYV555" s="30"/>
      <c r="TYW555" s="30"/>
      <c r="TYX555" s="30"/>
      <c r="TYY555" s="30"/>
      <c r="TYZ555" s="30"/>
      <c r="TZA555" s="30"/>
      <c r="TZB555" s="30"/>
      <c r="TZC555" s="30"/>
      <c r="TZD555" s="30"/>
      <c r="TZE555" s="30"/>
      <c r="TZF555" s="30"/>
      <c r="TZG555" s="30"/>
      <c r="TZH555" s="30"/>
      <c r="TZI555" s="30"/>
      <c r="TZJ555" s="30"/>
      <c r="TZK555" s="30"/>
      <c r="TZL555" s="30"/>
      <c r="TZM555" s="30"/>
      <c r="TZN555" s="30"/>
      <c r="TZO555" s="30"/>
      <c r="TZP555" s="30"/>
      <c r="TZQ555" s="30"/>
      <c r="TZR555" s="30"/>
      <c r="TZS555" s="30"/>
      <c r="TZT555" s="30"/>
      <c r="TZU555" s="30"/>
      <c r="TZV555" s="30"/>
      <c r="TZW555" s="30"/>
      <c r="TZX555" s="30"/>
      <c r="TZY555" s="30"/>
      <c r="TZZ555" s="30"/>
      <c r="UAA555" s="30"/>
      <c r="UAB555" s="30"/>
      <c r="UAC555" s="30"/>
      <c r="UAD555" s="30"/>
      <c r="UAE555" s="30"/>
      <c r="UAF555" s="30"/>
      <c r="UAG555" s="30"/>
      <c r="UAH555" s="30"/>
      <c r="UAI555" s="30"/>
      <c r="UAJ555" s="30"/>
      <c r="UAK555" s="30"/>
      <c r="UAL555" s="30"/>
      <c r="UAM555" s="30"/>
      <c r="UAN555" s="30"/>
      <c r="UAO555" s="30"/>
      <c r="UAP555" s="30"/>
      <c r="UAQ555" s="30"/>
      <c r="UAR555" s="30"/>
      <c r="UAS555" s="30"/>
      <c r="UAT555" s="30"/>
      <c r="UAU555" s="30"/>
      <c r="UAV555" s="30"/>
      <c r="UAW555" s="30"/>
      <c r="UAX555" s="30"/>
      <c r="UAY555" s="30"/>
      <c r="UAZ555" s="30"/>
      <c r="UBA555" s="30"/>
      <c r="UBB555" s="30"/>
      <c r="UBC555" s="30"/>
      <c r="UBD555" s="30"/>
      <c r="UBE555" s="30"/>
      <c r="UBF555" s="30"/>
      <c r="UBG555" s="30"/>
      <c r="UBH555" s="30"/>
      <c r="UBI555" s="30"/>
      <c r="UBJ555" s="30"/>
      <c r="UBK555" s="30"/>
      <c r="UBL555" s="30"/>
      <c r="UBM555" s="30"/>
      <c r="UBN555" s="30"/>
      <c r="UBO555" s="30"/>
      <c r="UBP555" s="30"/>
      <c r="UBQ555" s="30"/>
      <c r="UBR555" s="30"/>
      <c r="UBS555" s="30"/>
      <c r="UBT555" s="30"/>
      <c r="UBU555" s="30"/>
      <c r="UBV555" s="30"/>
      <c r="UBW555" s="30"/>
      <c r="UBX555" s="30"/>
      <c r="UBY555" s="30"/>
      <c r="UBZ555" s="30"/>
      <c r="UCA555" s="30"/>
      <c r="UCB555" s="30"/>
      <c r="UCC555" s="30"/>
      <c r="UCD555" s="30"/>
      <c r="UCE555" s="30"/>
      <c r="UCF555" s="30"/>
      <c r="UCG555" s="30"/>
      <c r="UCH555" s="30"/>
      <c r="UCI555" s="30"/>
      <c r="UCJ555" s="30"/>
      <c r="UCK555" s="30"/>
      <c r="UCL555" s="30"/>
      <c r="UCM555" s="30"/>
      <c r="UCN555" s="30"/>
      <c r="UCO555" s="30"/>
      <c r="UCP555" s="30"/>
      <c r="UCQ555" s="30"/>
      <c r="UCR555" s="30"/>
      <c r="UCS555" s="30"/>
      <c r="UCT555" s="30"/>
      <c r="UCU555" s="30"/>
      <c r="UCV555" s="30"/>
      <c r="UCW555" s="30"/>
      <c r="UCX555" s="30"/>
      <c r="UCY555" s="30"/>
      <c r="UCZ555" s="30"/>
      <c r="UDA555" s="30"/>
      <c r="UDB555" s="30"/>
      <c r="UDC555" s="30"/>
      <c r="UDD555" s="30"/>
      <c r="UDE555" s="30"/>
      <c r="UDF555" s="30"/>
      <c r="UDG555" s="30"/>
      <c r="UDH555" s="30"/>
      <c r="UDI555" s="30"/>
      <c r="UDJ555" s="30"/>
      <c r="UDK555" s="30"/>
      <c r="UDL555" s="30"/>
      <c r="UDM555" s="30"/>
      <c r="UDN555" s="30"/>
      <c r="UDO555" s="30"/>
      <c r="UDP555" s="30"/>
      <c r="UDQ555" s="30"/>
      <c r="UDR555" s="30"/>
      <c r="UDS555" s="30"/>
      <c r="UDT555" s="30"/>
      <c r="UDU555" s="30"/>
      <c r="UDV555" s="30"/>
      <c r="UDW555" s="30"/>
      <c r="UDX555" s="30"/>
      <c r="UDY555" s="30"/>
      <c r="UDZ555" s="30"/>
      <c r="UEA555" s="30"/>
      <c r="UEB555" s="30"/>
      <c r="UEC555" s="30"/>
      <c r="UED555" s="30"/>
      <c r="UEE555" s="30"/>
      <c r="UEF555" s="30"/>
      <c r="UEG555" s="30"/>
      <c r="UEH555" s="30"/>
      <c r="UEI555" s="30"/>
      <c r="UEJ555" s="30"/>
      <c r="UEK555" s="30"/>
      <c r="UEL555" s="30"/>
      <c r="UEM555" s="30"/>
      <c r="UEN555" s="30"/>
      <c r="UEO555" s="30"/>
      <c r="UEP555" s="30"/>
      <c r="UEQ555" s="30"/>
      <c r="UER555" s="30"/>
      <c r="UES555" s="30"/>
      <c r="UET555" s="30"/>
      <c r="UEU555" s="30"/>
      <c r="UEV555" s="30"/>
      <c r="UEW555" s="30"/>
      <c r="UEX555" s="30"/>
      <c r="UEY555" s="30"/>
      <c r="UEZ555" s="30"/>
      <c r="UFA555" s="30"/>
      <c r="UFB555" s="30"/>
      <c r="UFC555" s="30"/>
      <c r="UFD555" s="30"/>
      <c r="UFE555" s="30"/>
      <c r="UFF555" s="30"/>
      <c r="UFG555" s="30"/>
      <c r="UFH555" s="30"/>
      <c r="UFI555" s="30"/>
      <c r="UFJ555" s="30"/>
      <c r="UFK555" s="30"/>
      <c r="UFL555" s="30"/>
      <c r="UFM555" s="30"/>
      <c r="UFN555" s="30"/>
      <c r="UFO555" s="30"/>
      <c r="UFP555" s="30"/>
      <c r="UFQ555" s="30"/>
      <c r="UFR555" s="30"/>
      <c r="UFS555" s="30"/>
      <c r="UFT555" s="30"/>
      <c r="UFU555" s="30"/>
      <c r="UFV555" s="30"/>
      <c r="UFW555" s="30"/>
      <c r="UFX555" s="30"/>
      <c r="UFY555" s="30"/>
      <c r="UFZ555" s="30"/>
      <c r="UGA555" s="30"/>
      <c r="UGB555" s="30"/>
      <c r="UGC555" s="30"/>
      <c r="UGD555" s="30"/>
      <c r="UGE555" s="30"/>
      <c r="UGF555" s="30"/>
      <c r="UGG555" s="30"/>
      <c r="UGH555" s="30"/>
      <c r="UGI555" s="30"/>
      <c r="UGJ555" s="30"/>
      <c r="UGK555" s="30"/>
      <c r="UGL555" s="30"/>
      <c r="UGM555" s="30"/>
      <c r="UGN555" s="30"/>
      <c r="UGO555" s="30"/>
      <c r="UGP555" s="30"/>
      <c r="UGQ555" s="30"/>
      <c r="UGR555" s="30"/>
      <c r="UGS555" s="30"/>
      <c r="UGT555" s="30"/>
      <c r="UGU555" s="30"/>
      <c r="UGV555" s="30"/>
      <c r="UGW555" s="30"/>
      <c r="UGX555" s="30"/>
      <c r="UGY555" s="30"/>
      <c r="UGZ555" s="30"/>
      <c r="UHA555" s="30"/>
      <c r="UHB555" s="30"/>
      <c r="UHC555" s="30"/>
      <c r="UHD555" s="30"/>
      <c r="UHE555" s="30"/>
      <c r="UHF555" s="30"/>
      <c r="UHG555" s="30"/>
      <c r="UHH555" s="30"/>
      <c r="UHI555" s="30"/>
      <c r="UHJ555" s="30"/>
      <c r="UHK555" s="30"/>
      <c r="UHL555" s="30"/>
      <c r="UHM555" s="30"/>
      <c r="UHN555" s="30"/>
      <c r="UHO555" s="30"/>
      <c r="UHP555" s="30"/>
      <c r="UHQ555" s="30"/>
      <c r="UHR555" s="30"/>
      <c r="UHS555" s="30"/>
      <c r="UHT555" s="30"/>
      <c r="UHU555" s="30"/>
      <c r="UHV555" s="30"/>
      <c r="UHW555" s="30"/>
      <c r="UHX555" s="30"/>
      <c r="UHY555" s="30"/>
      <c r="UHZ555" s="30"/>
      <c r="UIA555" s="30"/>
      <c r="UIB555" s="30"/>
      <c r="UIC555" s="30"/>
      <c r="UID555" s="30"/>
      <c r="UIE555" s="30"/>
      <c r="UIF555" s="30"/>
      <c r="UIG555" s="30"/>
      <c r="UIH555" s="30"/>
      <c r="UII555" s="30"/>
      <c r="UIJ555" s="30"/>
      <c r="UIK555" s="30"/>
      <c r="UIL555" s="30"/>
      <c r="UIM555" s="30"/>
      <c r="UIN555" s="30"/>
      <c r="UIO555" s="30"/>
      <c r="UIP555" s="30"/>
      <c r="UIQ555" s="30"/>
      <c r="UIR555" s="30"/>
      <c r="UIS555" s="30"/>
      <c r="UIT555" s="30"/>
      <c r="UIU555" s="30"/>
      <c r="UIV555" s="30"/>
      <c r="UIW555" s="30"/>
      <c r="UIX555" s="30"/>
      <c r="UIY555" s="30"/>
      <c r="UIZ555" s="30"/>
      <c r="UJA555" s="30"/>
      <c r="UJB555" s="30"/>
      <c r="UJC555" s="30"/>
      <c r="UJD555" s="30"/>
      <c r="UJE555" s="30"/>
      <c r="UJF555" s="30"/>
      <c r="UJG555" s="30"/>
      <c r="UJH555" s="30"/>
      <c r="UJI555" s="30"/>
      <c r="UJJ555" s="30"/>
      <c r="UJK555" s="30"/>
      <c r="UJL555" s="30"/>
      <c r="UJM555" s="30"/>
      <c r="UJN555" s="30"/>
      <c r="UJO555" s="30"/>
      <c r="UJP555" s="30"/>
      <c r="UJQ555" s="30"/>
      <c r="UJR555" s="30"/>
      <c r="UJS555" s="30"/>
      <c r="UJT555" s="30"/>
      <c r="UJU555" s="30"/>
      <c r="UJV555" s="30"/>
      <c r="UJW555" s="30"/>
      <c r="UJX555" s="30"/>
      <c r="UJY555" s="30"/>
      <c r="UJZ555" s="30"/>
      <c r="UKA555" s="30"/>
      <c r="UKB555" s="30"/>
      <c r="UKC555" s="30"/>
      <c r="UKD555" s="30"/>
      <c r="UKE555" s="30"/>
      <c r="UKF555" s="30"/>
      <c r="UKG555" s="30"/>
      <c r="UKH555" s="30"/>
      <c r="UKI555" s="30"/>
      <c r="UKJ555" s="30"/>
      <c r="UKK555" s="30"/>
      <c r="UKL555" s="30"/>
      <c r="UKM555" s="30"/>
      <c r="UKN555" s="30"/>
      <c r="UKO555" s="30"/>
      <c r="UKP555" s="30"/>
      <c r="UKQ555" s="30"/>
      <c r="UKR555" s="30"/>
      <c r="UKS555" s="30"/>
      <c r="UKT555" s="30"/>
      <c r="UKU555" s="30"/>
      <c r="UKV555" s="30"/>
      <c r="UKW555" s="30"/>
      <c r="UKX555" s="30"/>
      <c r="UKY555" s="30"/>
      <c r="UKZ555" s="30"/>
      <c r="ULA555" s="30"/>
      <c r="ULB555" s="30"/>
      <c r="ULC555" s="30"/>
      <c r="ULD555" s="30"/>
      <c r="ULE555" s="30"/>
      <c r="ULF555" s="30"/>
      <c r="ULG555" s="30"/>
      <c r="ULH555" s="30"/>
      <c r="ULI555" s="30"/>
      <c r="ULJ555" s="30"/>
      <c r="ULK555" s="30"/>
      <c r="ULL555" s="30"/>
      <c r="ULM555" s="30"/>
      <c r="ULN555" s="30"/>
      <c r="ULO555" s="30"/>
      <c r="ULP555" s="30"/>
      <c r="ULQ555" s="30"/>
      <c r="ULR555" s="30"/>
      <c r="ULS555" s="30"/>
      <c r="ULT555" s="30"/>
      <c r="ULU555" s="30"/>
      <c r="ULV555" s="30"/>
      <c r="ULW555" s="30"/>
      <c r="ULX555" s="30"/>
      <c r="ULY555" s="30"/>
      <c r="ULZ555" s="30"/>
      <c r="UMA555" s="30"/>
      <c r="UMB555" s="30"/>
      <c r="UMC555" s="30"/>
      <c r="UMD555" s="30"/>
      <c r="UME555" s="30"/>
      <c r="UMF555" s="30"/>
      <c r="UMG555" s="30"/>
      <c r="UMH555" s="30"/>
      <c r="UMI555" s="30"/>
      <c r="UMJ555" s="30"/>
      <c r="UMK555" s="30"/>
      <c r="UML555" s="30"/>
      <c r="UMM555" s="30"/>
      <c r="UMN555" s="30"/>
      <c r="UMO555" s="30"/>
      <c r="UMP555" s="30"/>
      <c r="UMQ555" s="30"/>
      <c r="UMR555" s="30"/>
      <c r="UMS555" s="30"/>
      <c r="UMT555" s="30"/>
      <c r="UMU555" s="30"/>
      <c r="UMV555" s="30"/>
      <c r="UMW555" s="30"/>
      <c r="UMX555" s="30"/>
      <c r="UMY555" s="30"/>
      <c r="UMZ555" s="30"/>
      <c r="UNA555" s="30"/>
      <c r="UNB555" s="30"/>
      <c r="UNC555" s="30"/>
      <c r="UND555" s="30"/>
      <c r="UNE555" s="30"/>
      <c r="UNF555" s="30"/>
      <c r="UNG555" s="30"/>
      <c r="UNH555" s="30"/>
      <c r="UNI555" s="30"/>
      <c r="UNJ555" s="30"/>
      <c r="UNK555" s="30"/>
      <c r="UNL555" s="30"/>
      <c r="UNM555" s="30"/>
      <c r="UNN555" s="30"/>
      <c r="UNO555" s="30"/>
      <c r="UNP555" s="30"/>
      <c r="UNQ555" s="30"/>
      <c r="UNR555" s="30"/>
      <c r="UNS555" s="30"/>
      <c r="UNT555" s="30"/>
      <c r="UNU555" s="30"/>
      <c r="UNV555" s="30"/>
      <c r="UNW555" s="30"/>
      <c r="UNX555" s="30"/>
      <c r="UNY555" s="30"/>
      <c r="UNZ555" s="30"/>
      <c r="UOA555" s="30"/>
      <c r="UOB555" s="30"/>
      <c r="UOC555" s="30"/>
      <c r="UOD555" s="30"/>
      <c r="UOE555" s="30"/>
      <c r="UOF555" s="30"/>
      <c r="UOG555" s="30"/>
      <c r="UOH555" s="30"/>
      <c r="UOI555" s="30"/>
      <c r="UOJ555" s="30"/>
      <c r="UOK555" s="30"/>
      <c r="UOL555" s="30"/>
      <c r="UOM555" s="30"/>
      <c r="UON555" s="30"/>
      <c r="UOO555" s="30"/>
      <c r="UOP555" s="30"/>
      <c r="UOQ555" s="30"/>
      <c r="UOR555" s="30"/>
      <c r="UOS555" s="30"/>
      <c r="UOT555" s="30"/>
      <c r="UOU555" s="30"/>
      <c r="UOV555" s="30"/>
      <c r="UOW555" s="30"/>
      <c r="UOX555" s="30"/>
      <c r="UOY555" s="30"/>
      <c r="UOZ555" s="30"/>
      <c r="UPA555" s="30"/>
      <c r="UPB555" s="30"/>
      <c r="UPC555" s="30"/>
      <c r="UPD555" s="30"/>
      <c r="UPE555" s="30"/>
      <c r="UPF555" s="30"/>
      <c r="UPG555" s="30"/>
      <c r="UPH555" s="30"/>
      <c r="UPI555" s="30"/>
      <c r="UPJ555" s="30"/>
      <c r="UPK555" s="30"/>
      <c r="UPL555" s="30"/>
      <c r="UPM555" s="30"/>
      <c r="UPN555" s="30"/>
      <c r="UPO555" s="30"/>
      <c r="UPP555" s="30"/>
      <c r="UPQ555" s="30"/>
      <c r="UPR555" s="30"/>
      <c r="UPS555" s="30"/>
      <c r="UPT555" s="30"/>
      <c r="UPU555" s="30"/>
      <c r="UPV555" s="30"/>
      <c r="UPW555" s="30"/>
      <c r="UPX555" s="30"/>
      <c r="UPY555" s="30"/>
      <c r="UPZ555" s="30"/>
      <c r="UQA555" s="30"/>
      <c r="UQB555" s="30"/>
      <c r="UQC555" s="30"/>
      <c r="UQD555" s="30"/>
      <c r="UQE555" s="30"/>
      <c r="UQF555" s="30"/>
      <c r="UQG555" s="30"/>
      <c r="UQH555" s="30"/>
      <c r="UQI555" s="30"/>
      <c r="UQJ555" s="30"/>
      <c r="UQK555" s="30"/>
      <c r="UQL555" s="30"/>
      <c r="UQM555" s="30"/>
      <c r="UQN555" s="30"/>
      <c r="UQO555" s="30"/>
      <c r="UQP555" s="30"/>
      <c r="UQQ555" s="30"/>
      <c r="UQR555" s="30"/>
      <c r="UQS555" s="30"/>
      <c r="UQT555" s="30"/>
      <c r="UQU555" s="30"/>
      <c r="UQV555" s="30"/>
      <c r="UQW555" s="30"/>
      <c r="UQX555" s="30"/>
      <c r="UQY555" s="30"/>
      <c r="UQZ555" s="30"/>
      <c r="URA555" s="30"/>
      <c r="URB555" s="30"/>
      <c r="URC555" s="30"/>
      <c r="URD555" s="30"/>
      <c r="URE555" s="30"/>
      <c r="URF555" s="30"/>
      <c r="URG555" s="30"/>
      <c r="URH555" s="30"/>
      <c r="URI555" s="30"/>
      <c r="URJ555" s="30"/>
      <c r="URK555" s="30"/>
      <c r="URL555" s="30"/>
      <c r="URM555" s="30"/>
      <c r="URN555" s="30"/>
      <c r="URO555" s="30"/>
      <c r="URP555" s="30"/>
      <c r="URQ555" s="30"/>
      <c r="URR555" s="30"/>
      <c r="URS555" s="30"/>
      <c r="URT555" s="30"/>
      <c r="URU555" s="30"/>
      <c r="URV555" s="30"/>
      <c r="URW555" s="30"/>
      <c r="URX555" s="30"/>
      <c r="URY555" s="30"/>
      <c r="URZ555" s="30"/>
      <c r="USA555" s="30"/>
      <c r="USB555" s="30"/>
      <c r="USC555" s="30"/>
      <c r="USD555" s="30"/>
      <c r="USE555" s="30"/>
      <c r="USF555" s="30"/>
      <c r="USG555" s="30"/>
      <c r="USH555" s="30"/>
      <c r="USI555" s="30"/>
      <c r="USJ555" s="30"/>
      <c r="USK555" s="30"/>
      <c r="USL555" s="30"/>
      <c r="USM555" s="30"/>
      <c r="USN555" s="30"/>
      <c r="USO555" s="30"/>
      <c r="USP555" s="30"/>
      <c r="USQ555" s="30"/>
      <c r="USR555" s="30"/>
      <c r="USS555" s="30"/>
      <c r="UST555" s="30"/>
      <c r="USU555" s="30"/>
      <c r="USV555" s="30"/>
      <c r="USW555" s="30"/>
      <c r="USX555" s="30"/>
      <c r="USY555" s="30"/>
      <c r="USZ555" s="30"/>
      <c r="UTA555" s="30"/>
      <c r="UTB555" s="30"/>
      <c r="UTC555" s="30"/>
      <c r="UTD555" s="30"/>
      <c r="UTE555" s="30"/>
      <c r="UTF555" s="30"/>
      <c r="UTG555" s="30"/>
      <c r="UTH555" s="30"/>
      <c r="UTI555" s="30"/>
      <c r="UTJ555" s="30"/>
      <c r="UTK555" s="30"/>
      <c r="UTL555" s="30"/>
      <c r="UTM555" s="30"/>
      <c r="UTN555" s="30"/>
      <c r="UTO555" s="30"/>
      <c r="UTP555" s="30"/>
      <c r="UTQ555" s="30"/>
      <c r="UTR555" s="30"/>
      <c r="UTS555" s="30"/>
      <c r="UTT555" s="30"/>
      <c r="UTU555" s="30"/>
      <c r="UTV555" s="30"/>
      <c r="UTW555" s="30"/>
      <c r="UTX555" s="30"/>
      <c r="UTY555" s="30"/>
      <c r="UTZ555" s="30"/>
      <c r="UUA555" s="30"/>
      <c r="UUB555" s="30"/>
      <c r="UUC555" s="30"/>
      <c r="UUD555" s="30"/>
      <c r="UUE555" s="30"/>
      <c r="UUF555" s="30"/>
      <c r="UUG555" s="30"/>
      <c r="UUH555" s="30"/>
      <c r="UUI555" s="30"/>
      <c r="UUJ555" s="30"/>
      <c r="UUK555" s="30"/>
      <c r="UUL555" s="30"/>
      <c r="UUM555" s="30"/>
      <c r="UUN555" s="30"/>
      <c r="UUO555" s="30"/>
      <c r="UUP555" s="30"/>
      <c r="UUQ555" s="30"/>
      <c r="UUR555" s="30"/>
      <c r="UUS555" s="30"/>
      <c r="UUT555" s="30"/>
      <c r="UUU555" s="30"/>
      <c r="UUV555" s="30"/>
      <c r="UUW555" s="30"/>
      <c r="UUX555" s="30"/>
      <c r="UUY555" s="30"/>
      <c r="UUZ555" s="30"/>
      <c r="UVA555" s="30"/>
      <c r="UVB555" s="30"/>
      <c r="UVC555" s="30"/>
      <c r="UVD555" s="30"/>
      <c r="UVE555" s="30"/>
      <c r="UVF555" s="30"/>
      <c r="UVG555" s="30"/>
      <c r="UVH555" s="30"/>
      <c r="UVI555" s="30"/>
      <c r="UVJ555" s="30"/>
      <c r="UVK555" s="30"/>
      <c r="UVL555" s="30"/>
      <c r="UVM555" s="30"/>
      <c r="UVN555" s="30"/>
      <c r="UVO555" s="30"/>
      <c r="UVP555" s="30"/>
      <c r="UVQ555" s="30"/>
      <c r="UVR555" s="30"/>
      <c r="UVS555" s="30"/>
      <c r="UVT555" s="30"/>
      <c r="UVU555" s="30"/>
      <c r="UVV555" s="30"/>
      <c r="UVW555" s="30"/>
      <c r="UVX555" s="30"/>
      <c r="UVY555" s="30"/>
      <c r="UVZ555" s="30"/>
      <c r="UWA555" s="30"/>
      <c r="UWB555" s="30"/>
      <c r="UWC555" s="30"/>
      <c r="UWD555" s="30"/>
      <c r="UWE555" s="30"/>
      <c r="UWF555" s="30"/>
      <c r="UWG555" s="30"/>
      <c r="UWH555" s="30"/>
      <c r="UWI555" s="30"/>
      <c r="UWJ555" s="30"/>
      <c r="UWK555" s="30"/>
      <c r="UWL555" s="30"/>
      <c r="UWM555" s="30"/>
      <c r="UWN555" s="30"/>
      <c r="UWO555" s="30"/>
      <c r="UWP555" s="30"/>
      <c r="UWQ555" s="30"/>
      <c r="UWR555" s="30"/>
      <c r="UWS555" s="30"/>
      <c r="UWT555" s="30"/>
      <c r="UWU555" s="30"/>
      <c r="UWV555" s="30"/>
      <c r="UWW555" s="30"/>
      <c r="UWX555" s="30"/>
      <c r="UWY555" s="30"/>
      <c r="UWZ555" s="30"/>
      <c r="UXA555" s="30"/>
      <c r="UXB555" s="30"/>
      <c r="UXC555" s="30"/>
      <c r="UXD555" s="30"/>
      <c r="UXE555" s="30"/>
      <c r="UXF555" s="30"/>
      <c r="UXG555" s="30"/>
      <c r="UXH555" s="30"/>
      <c r="UXI555" s="30"/>
      <c r="UXJ555" s="30"/>
      <c r="UXK555" s="30"/>
      <c r="UXL555" s="30"/>
      <c r="UXM555" s="30"/>
      <c r="UXN555" s="30"/>
      <c r="UXO555" s="30"/>
      <c r="UXP555" s="30"/>
      <c r="UXQ555" s="30"/>
      <c r="UXR555" s="30"/>
      <c r="UXS555" s="30"/>
      <c r="UXT555" s="30"/>
      <c r="UXU555" s="30"/>
      <c r="UXV555" s="30"/>
      <c r="UXW555" s="30"/>
      <c r="UXX555" s="30"/>
      <c r="UXY555" s="30"/>
      <c r="UXZ555" s="30"/>
      <c r="UYA555" s="30"/>
      <c r="UYB555" s="30"/>
      <c r="UYC555" s="30"/>
      <c r="UYD555" s="30"/>
      <c r="UYE555" s="30"/>
      <c r="UYF555" s="30"/>
      <c r="UYG555" s="30"/>
      <c r="UYH555" s="30"/>
      <c r="UYI555" s="30"/>
      <c r="UYJ555" s="30"/>
      <c r="UYK555" s="30"/>
      <c r="UYL555" s="30"/>
      <c r="UYM555" s="30"/>
      <c r="UYN555" s="30"/>
      <c r="UYO555" s="30"/>
      <c r="UYP555" s="30"/>
      <c r="UYQ555" s="30"/>
      <c r="UYR555" s="30"/>
      <c r="UYS555" s="30"/>
      <c r="UYT555" s="30"/>
      <c r="UYU555" s="30"/>
      <c r="UYV555" s="30"/>
      <c r="UYW555" s="30"/>
      <c r="UYX555" s="30"/>
      <c r="UYY555" s="30"/>
      <c r="UYZ555" s="30"/>
      <c r="UZA555" s="30"/>
      <c r="UZB555" s="30"/>
      <c r="UZC555" s="30"/>
      <c r="UZD555" s="30"/>
      <c r="UZE555" s="30"/>
      <c r="UZF555" s="30"/>
      <c r="UZG555" s="30"/>
      <c r="UZH555" s="30"/>
      <c r="UZI555" s="30"/>
      <c r="UZJ555" s="30"/>
      <c r="UZK555" s="30"/>
      <c r="UZL555" s="30"/>
      <c r="UZM555" s="30"/>
      <c r="UZN555" s="30"/>
      <c r="UZO555" s="30"/>
      <c r="UZP555" s="30"/>
      <c r="UZQ555" s="30"/>
      <c r="UZR555" s="30"/>
      <c r="UZS555" s="30"/>
      <c r="UZT555" s="30"/>
      <c r="UZU555" s="30"/>
      <c r="UZV555" s="30"/>
      <c r="UZW555" s="30"/>
      <c r="UZX555" s="30"/>
      <c r="UZY555" s="30"/>
      <c r="UZZ555" s="30"/>
      <c r="VAA555" s="30"/>
      <c r="VAB555" s="30"/>
      <c r="VAC555" s="30"/>
      <c r="VAD555" s="30"/>
      <c r="VAE555" s="30"/>
      <c r="VAF555" s="30"/>
      <c r="VAG555" s="30"/>
      <c r="VAH555" s="30"/>
      <c r="VAI555" s="30"/>
      <c r="VAJ555" s="30"/>
      <c r="VAK555" s="30"/>
      <c r="VAL555" s="30"/>
      <c r="VAM555" s="30"/>
      <c r="VAN555" s="30"/>
      <c r="VAO555" s="30"/>
      <c r="VAP555" s="30"/>
      <c r="VAQ555" s="30"/>
      <c r="VAR555" s="30"/>
      <c r="VAS555" s="30"/>
      <c r="VAT555" s="30"/>
      <c r="VAU555" s="30"/>
      <c r="VAV555" s="30"/>
      <c r="VAW555" s="30"/>
      <c r="VAX555" s="30"/>
      <c r="VAY555" s="30"/>
      <c r="VAZ555" s="30"/>
      <c r="VBA555" s="30"/>
      <c r="VBB555" s="30"/>
      <c r="VBC555" s="30"/>
      <c r="VBD555" s="30"/>
      <c r="VBE555" s="30"/>
      <c r="VBF555" s="30"/>
      <c r="VBG555" s="30"/>
      <c r="VBH555" s="30"/>
      <c r="VBI555" s="30"/>
      <c r="VBJ555" s="30"/>
      <c r="VBK555" s="30"/>
      <c r="VBL555" s="30"/>
      <c r="VBM555" s="30"/>
      <c r="VBN555" s="30"/>
      <c r="VBO555" s="30"/>
      <c r="VBP555" s="30"/>
      <c r="VBQ555" s="30"/>
      <c r="VBR555" s="30"/>
      <c r="VBS555" s="30"/>
      <c r="VBT555" s="30"/>
      <c r="VBU555" s="30"/>
      <c r="VBV555" s="30"/>
      <c r="VBW555" s="30"/>
      <c r="VBX555" s="30"/>
      <c r="VBY555" s="30"/>
      <c r="VBZ555" s="30"/>
      <c r="VCA555" s="30"/>
      <c r="VCB555" s="30"/>
      <c r="VCC555" s="30"/>
      <c r="VCD555" s="30"/>
      <c r="VCE555" s="30"/>
      <c r="VCF555" s="30"/>
      <c r="VCG555" s="30"/>
      <c r="VCH555" s="30"/>
      <c r="VCI555" s="30"/>
      <c r="VCJ555" s="30"/>
      <c r="VCK555" s="30"/>
      <c r="VCL555" s="30"/>
      <c r="VCM555" s="30"/>
      <c r="VCN555" s="30"/>
      <c r="VCO555" s="30"/>
      <c r="VCP555" s="30"/>
      <c r="VCQ555" s="30"/>
      <c r="VCR555" s="30"/>
      <c r="VCS555" s="30"/>
      <c r="VCT555" s="30"/>
      <c r="VCU555" s="30"/>
      <c r="VCV555" s="30"/>
      <c r="VCW555" s="30"/>
      <c r="VCX555" s="30"/>
      <c r="VCY555" s="30"/>
      <c r="VCZ555" s="30"/>
      <c r="VDA555" s="30"/>
      <c r="VDB555" s="30"/>
      <c r="VDC555" s="30"/>
      <c r="VDD555" s="30"/>
      <c r="VDE555" s="30"/>
      <c r="VDF555" s="30"/>
      <c r="VDG555" s="30"/>
      <c r="VDH555" s="30"/>
      <c r="VDI555" s="30"/>
      <c r="VDJ555" s="30"/>
      <c r="VDK555" s="30"/>
      <c r="VDL555" s="30"/>
      <c r="VDM555" s="30"/>
      <c r="VDN555" s="30"/>
      <c r="VDO555" s="30"/>
      <c r="VDP555" s="30"/>
      <c r="VDQ555" s="30"/>
      <c r="VDR555" s="30"/>
      <c r="VDS555" s="30"/>
      <c r="VDT555" s="30"/>
      <c r="VDU555" s="30"/>
      <c r="VDV555" s="30"/>
      <c r="VDW555" s="30"/>
      <c r="VDX555" s="30"/>
      <c r="VDY555" s="30"/>
      <c r="VDZ555" s="30"/>
      <c r="VEA555" s="30"/>
      <c r="VEB555" s="30"/>
      <c r="VEC555" s="30"/>
      <c r="VED555" s="30"/>
      <c r="VEE555" s="30"/>
      <c r="VEF555" s="30"/>
      <c r="VEG555" s="30"/>
      <c r="VEH555" s="30"/>
      <c r="VEI555" s="30"/>
      <c r="VEJ555" s="30"/>
      <c r="VEK555" s="30"/>
      <c r="VEL555" s="30"/>
      <c r="VEM555" s="30"/>
      <c r="VEN555" s="30"/>
      <c r="VEO555" s="30"/>
      <c r="VEP555" s="30"/>
      <c r="VEQ555" s="30"/>
      <c r="VER555" s="30"/>
      <c r="VES555" s="30"/>
      <c r="VET555" s="30"/>
      <c r="VEU555" s="30"/>
      <c r="VEV555" s="30"/>
      <c r="VEW555" s="30"/>
      <c r="VEX555" s="30"/>
      <c r="VEY555" s="30"/>
      <c r="VEZ555" s="30"/>
      <c r="VFA555" s="30"/>
      <c r="VFB555" s="30"/>
      <c r="VFC555" s="30"/>
      <c r="VFD555" s="30"/>
      <c r="VFE555" s="30"/>
      <c r="VFF555" s="30"/>
      <c r="VFG555" s="30"/>
      <c r="VFH555" s="30"/>
      <c r="VFI555" s="30"/>
      <c r="VFJ555" s="30"/>
      <c r="VFK555" s="30"/>
      <c r="VFL555" s="30"/>
      <c r="VFM555" s="30"/>
      <c r="VFN555" s="30"/>
      <c r="VFO555" s="30"/>
      <c r="VFP555" s="30"/>
      <c r="VFQ555" s="30"/>
      <c r="VFR555" s="30"/>
      <c r="VFS555" s="30"/>
      <c r="VFT555" s="30"/>
      <c r="VFU555" s="30"/>
      <c r="VFV555" s="30"/>
      <c r="VFW555" s="30"/>
      <c r="VFX555" s="30"/>
      <c r="VFY555" s="30"/>
      <c r="VFZ555" s="30"/>
      <c r="VGA555" s="30"/>
      <c r="VGB555" s="30"/>
      <c r="VGC555" s="30"/>
      <c r="VGD555" s="30"/>
      <c r="VGE555" s="30"/>
      <c r="VGF555" s="30"/>
      <c r="VGG555" s="30"/>
      <c r="VGH555" s="30"/>
      <c r="VGI555" s="30"/>
      <c r="VGJ555" s="30"/>
      <c r="VGK555" s="30"/>
      <c r="VGL555" s="30"/>
      <c r="VGM555" s="30"/>
      <c r="VGN555" s="30"/>
      <c r="VGO555" s="30"/>
      <c r="VGP555" s="30"/>
      <c r="VGQ555" s="30"/>
      <c r="VGR555" s="30"/>
      <c r="VGS555" s="30"/>
      <c r="VGT555" s="30"/>
      <c r="VGU555" s="30"/>
      <c r="VGV555" s="30"/>
      <c r="VGW555" s="30"/>
      <c r="VGX555" s="30"/>
      <c r="VGY555" s="30"/>
      <c r="VGZ555" s="30"/>
      <c r="VHA555" s="30"/>
      <c r="VHB555" s="30"/>
      <c r="VHC555" s="30"/>
      <c r="VHD555" s="30"/>
      <c r="VHE555" s="30"/>
      <c r="VHF555" s="30"/>
      <c r="VHG555" s="30"/>
      <c r="VHH555" s="30"/>
      <c r="VHI555" s="30"/>
      <c r="VHJ555" s="30"/>
      <c r="VHK555" s="30"/>
      <c r="VHL555" s="30"/>
      <c r="VHM555" s="30"/>
      <c r="VHN555" s="30"/>
      <c r="VHO555" s="30"/>
      <c r="VHP555" s="30"/>
      <c r="VHQ555" s="30"/>
      <c r="VHR555" s="30"/>
      <c r="VHS555" s="30"/>
      <c r="VHT555" s="30"/>
      <c r="VHU555" s="30"/>
      <c r="VHV555" s="30"/>
      <c r="VHW555" s="30"/>
      <c r="VHX555" s="30"/>
      <c r="VHY555" s="30"/>
      <c r="VHZ555" s="30"/>
      <c r="VIA555" s="30"/>
      <c r="VIB555" s="30"/>
      <c r="VIC555" s="30"/>
      <c r="VID555" s="30"/>
      <c r="VIE555" s="30"/>
      <c r="VIF555" s="30"/>
      <c r="VIG555" s="30"/>
      <c r="VIH555" s="30"/>
      <c r="VII555" s="30"/>
      <c r="VIJ555" s="30"/>
      <c r="VIK555" s="30"/>
      <c r="VIL555" s="30"/>
      <c r="VIM555" s="30"/>
      <c r="VIN555" s="30"/>
      <c r="VIO555" s="30"/>
      <c r="VIP555" s="30"/>
      <c r="VIQ555" s="30"/>
      <c r="VIR555" s="30"/>
      <c r="VIS555" s="30"/>
      <c r="VIT555" s="30"/>
      <c r="VIU555" s="30"/>
      <c r="VIV555" s="30"/>
      <c r="VIW555" s="30"/>
      <c r="VIX555" s="30"/>
      <c r="VIY555" s="30"/>
      <c r="VIZ555" s="30"/>
      <c r="VJA555" s="30"/>
      <c r="VJB555" s="30"/>
      <c r="VJC555" s="30"/>
      <c r="VJD555" s="30"/>
      <c r="VJE555" s="30"/>
      <c r="VJF555" s="30"/>
      <c r="VJG555" s="30"/>
      <c r="VJH555" s="30"/>
      <c r="VJI555" s="30"/>
      <c r="VJJ555" s="30"/>
      <c r="VJK555" s="30"/>
      <c r="VJL555" s="30"/>
      <c r="VJM555" s="30"/>
      <c r="VJN555" s="30"/>
      <c r="VJO555" s="30"/>
      <c r="VJP555" s="30"/>
      <c r="VJQ555" s="30"/>
      <c r="VJR555" s="30"/>
      <c r="VJS555" s="30"/>
      <c r="VJT555" s="30"/>
      <c r="VJU555" s="30"/>
      <c r="VJV555" s="30"/>
      <c r="VJW555" s="30"/>
      <c r="VJX555" s="30"/>
      <c r="VJY555" s="30"/>
      <c r="VJZ555" s="30"/>
      <c r="VKA555" s="30"/>
      <c r="VKB555" s="30"/>
      <c r="VKC555" s="30"/>
      <c r="VKD555" s="30"/>
      <c r="VKE555" s="30"/>
      <c r="VKF555" s="30"/>
      <c r="VKG555" s="30"/>
      <c r="VKH555" s="30"/>
      <c r="VKI555" s="30"/>
      <c r="VKJ555" s="30"/>
      <c r="VKK555" s="30"/>
      <c r="VKL555" s="30"/>
      <c r="VKM555" s="30"/>
      <c r="VKN555" s="30"/>
      <c r="VKO555" s="30"/>
      <c r="VKP555" s="30"/>
      <c r="VKQ555" s="30"/>
      <c r="VKR555" s="30"/>
      <c r="VKS555" s="30"/>
      <c r="VKT555" s="30"/>
      <c r="VKU555" s="30"/>
      <c r="VKV555" s="30"/>
      <c r="VKW555" s="30"/>
      <c r="VKX555" s="30"/>
      <c r="VKY555" s="30"/>
      <c r="VKZ555" s="30"/>
      <c r="VLA555" s="30"/>
      <c r="VLB555" s="30"/>
      <c r="VLC555" s="30"/>
      <c r="VLD555" s="30"/>
      <c r="VLE555" s="30"/>
      <c r="VLF555" s="30"/>
      <c r="VLG555" s="30"/>
      <c r="VLH555" s="30"/>
      <c r="VLI555" s="30"/>
      <c r="VLJ555" s="30"/>
      <c r="VLK555" s="30"/>
      <c r="VLL555" s="30"/>
      <c r="VLM555" s="30"/>
      <c r="VLN555" s="30"/>
      <c r="VLO555" s="30"/>
      <c r="VLP555" s="30"/>
      <c r="VLQ555" s="30"/>
      <c r="VLR555" s="30"/>
      <c r="VLS555" s="30"/>
      <c r="VLT555" s="30"/>
      <c r="VLU555" s="30"/>
      <c r="VLV555" s="30"/>
      <c r="VLW555" s="30"/>
      <c r="VLX555" s="30"/>
      <c r="VLY555" s="30"/>
      <c r="VLZ555" s="30"/>
      <c r="VMA555" s="30"/>
      <c r="VMB555" s="30"/>
      <c r="VMC555" s="30"/>
      <c r="VMD555" s="30"/>
      <c r="VME555" s="30"/>
      <c r="VMF555" s="30"/>
      <c r="VMG555" s="30"/>
      <c r="VMH555" s="30"/>
      <c r="VMI555" s="30"/>
      <c r="VMJ555" s="30"/>
      <c r="VMK555" s="30"/>
      <c r="VML555" s="30"/>
      <c r="VMM555" s="30"/>
      <c r="VMN555" s="30"/>
      <c r="VMO555" s="30"/>
      <c r="VMP555" s="30"/>
      <c r="VMQ555" s="30"/>
      <c r="VMR555" s="30"/>
      <c r="VMS555" s="30"/>
      <c r="VMT555" s="30"/>
      <c r="VMU555" s="30"/>
      <c r="VMV555" s="30"/>
      <c r="VMW555" s="30"/>
      <c r="VMX555" s="30"/>
      <c r="VMY555" s="30"/>
      <c r="VMZ555" s="30"/>
      <c r="VNA555" s="30"/>
      <c r="VNB555" s="30"/>
      <c r="VNC555" s="30"/>
      <c r="VND555" s="30"/>
      <c r="VNE555" s="30"/>
      <c r="VNF555" s="30"/>
      <c r="VNG555" s="30"/>
      <c r="VNH555" s="30"/>
      <c r="VNI555" s="30"/>
      <c r="VNJ555" s="30"/>
      <c r="VNK555" s="30"/>
      <c r="VNL555" s="30"/>
      <c r="VNM555" s="30"/>
      <c r="VNN555" s="30"/>
      <c r="VNO555" s="30"/>
      <c r="VNP555" s="30"/>
      <c r="VNQ555" s="30"/>
      <c r="VNR555" s="30"/>
      <c r="VNS555" s="30"/>
      <c r="VNT555" s="30"/>
      <c r="VNU555" s="30"/>
      <c r="VNV555" s="30"/>
      <c r="VNW555" s="30"/>
      <c r="VNX555" s="30"/>
      <c r="VNY555" s="30"/>
      <c r="VNZ555" s="30"/>
      <c r="VOA555" s="30"/>
      <c r="VOB555" s="30"/>
      <c r="VOC555" s="30"/>
      <c r="VOD555" s="30"/>
      <c r="VOE555" s="30"/>
      <c r="VOF555" s="30"/>
      <c r="VOG555" s="30"/>
      <c r="VOH555" s="30"/>
      <c r="VOI555" s="30"/>
      <c r="VOJ555" s="30"/>
      <c r="VOK555" s="30"/>
      <c r="VOL555" s="30"/>
      <c r="VOM555" s="30"/>
      <c r="VON555" s="30"/>
      <c r="VOO555" s="30"/>
      <c r="VOP555" s="30"/>
      <c r="VOQ555" s="30"/>
      <c r="VOR555" s="30"/>
      <c r="VOS555" s="30"/>
      <c r="VOT555" s="30"/>
      <c r="VOU555" s="30"/>
      <c r="VOV555" s="30"/>
      <c r="VOW555" s="30"/>
      <c r="VOX555" s="30"/>
      <c r="VOY555" s="30"/>
      <c r="VOZ555" s="30"/>
      <c r="VPA555" s="30"/>
      <c r="VPB555" s="30"/>
      <c r="VPC555" s="30"/>
      <c r="VPD555" s="30"/>
      <c r="VPE555" s="30"/>
      <c r="VPF555" s="30"/>
      <c r="VPG555" s="30"/>
      <c r="VPH555" s="30"/>
      <c r="VPI555" s="30"/>
      <c r="VPJ555" s="30"/>
      <c r="VPK555" s="30"/>
      <c r="VPL555" s="30"/>
      <c r="VPM555" s="30"/>
      <c r="VPN555" s="30"/>
      <c r="VPO555" s="30"/>
      <c r="VPP555" s="30"/>
      <c r="VPQ555" s="30"/>
      <c r="VPR555" s="30"/>
      <c r="VPS555" s="30"/>
      <c r="VPT555" s="30"/>
      <c r="VPU555" s="30"/>
      <c r="VPV555" s="30"/>
      <c r="VPW555" s="30"/>
      <c r="VPX555" s="30"/>
      <c r="VPY555" s="30"/>
      <c r="VPZ555" s="30"/>
      <c r="VQA555" s="30"/>
      <c r="VQB555" s="30"/>
      <c r="VQC555" s="30"/>
      <c r="VQD555" s="30"/>
      <c r="VQE555" s="30"/>
      <c r="VQF555" s="30"/>
      <c r="VQG555" s="30"/>
      <c r="VQH555" s="30"/>
      <c r="VQI555" s="30"/>
      <c r="VQJ555" s="30"/>
      <c r="VQK555" s="30"/>
      <c r="VQL555" s="30"/>
      <c r="VQM555" s="30"/>
      <c r="VQN555" s="30"/>
      <c r="VQO555" s="30"/>
      <c r="VQP555" s="30"/>
      <c r="VQQ555" s="30"/>
      <c r="VQR555" s="30"/>
      <c r="VQS555" s="30"/>
      <c r="VQT555" s="30"/>
      <c r="VQU555" s="30"/>
      <c r="VQV555" s="30"/>
      <c r="VQW555" s="30"/>
      <c r="VQX555" s="30"/>
      <c r="VQY555" s="30"/>
      <c r="VQZ555" s="30"/>
      <c r="VRA555" s="30"/>
      <c r="VRB555" s="30"/>
      <c r="VRC555" s="30"/>
      <c r="VRD555" s="30"/>
      <c r="VRE555" s="30"/>
      <c r="VRF555" s="30"/>
      <c r="VRG555" s="30"/>
      <c r="VRH555" s="30"/>
      <c r="VRI555" s="30"/>
      <c r="VRJ555" s="30"/>
      <c r="VRK555" s="30"/>
      <c r="VRL555" s="30"/>
      <c r="VRM555" s="30"/>
      <c r="VRN555" s="30"/>
      <c r="VRO555" s="30"/>
      <c r="VRP555" s="30"/>
      <c r="VRQ555" s="30"/>
      <c r="VRR555" s="30"/>
      <c r="VRS555" s="30"/>
      <c r="VRT555" s="30"/>
      <c r="VRU555" s="30"/>
      <c r="VRV555" s="30"/>
      <c r="VRW555" s="30"/>
      <c r="VRX555" s="30"/>
      <c r="VRY555" s="30"/>
      <c r="VRZ555" s="30"/>
      <c r="VSA555" s="30"/>
      <c r="VSB555" s="30"/>
      <c r="VSC555" s="30"/>
      <c r="VSD555" s="30"/>
      <c r="VSE555" s="30"/>
      <c r="VSF555" s="30"/>
      <c r="VSG555" s="30"/>
      <c r="VSH555" s="30"/>
      <c r="VSI555" s="30"/>
      <c r="VSJ555" s="30"/>
      <c r="VSK555" s="30"/>
      <c r="VSL555" s="30"/>
      <c r="VSM555" s="30"/>
      <c r="VSN555" s="30"/>
      <c r="VSO555" s="30"/>
      <c r="VSP555" s="30"/>
      <c r="VSQ555" s="30"/>
      <c r="VSR555" s="30"/>
      <c r="VSS555" s="30"/>
      <c r="VST555" s="30"/>
      <c r="VSU555" s="30"/>
      <c r="VSV555" s="30"/>
      <c r="VSW555" s="30"/>
      <c r="VSX555" s="30"/>
      <c r="VSY555" s="30"/>
      <c r="VSZ555" s="30"/>
      <c r="VTA555" s="30"/>
      <c r="VTB555" s="30"/>
      <c r="VTC555" s="30"/>
      <c r="VTD555" s="30"/>
      <c r="VTE555" s="30"/>
      <c r="VTF555" s="30"/>
      <c r="VTG555" s="30"/>
      <c r="VTH555" s="30"/>
      <c r="VTI555" s="30"/>
      <c r="VTJ555" s="30"/>
      <c r="VTK555" s="30"/>
      <c r="VTL555" s="30"/>
      <c r="VTM555" s="30"/>
      <c r="VTN555" s="30"/>
      <c r="VTO555" s="30"/>
      <c r="VTP555" s="30"/>
      <c r="VTQ555" s="30"/>
      <c r="VTR555" s="30"/>
      <c r="VTS555" s="30"/>
      <c r="VTT555" s="30"/>
      <c r="VTU555" s="30"/>
      <c r="VTV555" s="30"/>
      <c r="VTW555" s="30"/>
      <c r="VTX555" s="30"/>
      <c r="VTY555" s="30"/>
      <c r="VTZ555" s="30"/>
      <c r="VUA555" s="30"/>
      <c r="VUB555" s="30"/>
      <c r="VUC555" s="30"/>
      <c r="VUD555" s="30"/>
      <c r="VUE555" s="30"/>
      <c r="VUF555" s="30"/>
      <c r="VUG555" s="30"/>
      <c r="VUH555" s="30"/>
      <c r="VUI555" s="30"/>
      <c r="VUJ555" s="30"/>
      <c r="VUK555" s="30"/>
      <c r="VUL555" s="30"/>
      <c r="VUM555" s="30"/>
      <c r="VUN555" s="30"/>
      <c r="VUO555" s="30"/>
      <c r="VUP555" s="30"/>
      <c r="VUQ555" s="30"/>
      <c r="VUR555" s="30"/>
      <c r="VUS555" s="30"/>
      <c r="VUT555" s="30"/>
      <c r="VUU555" s="30"/>
      <c r="VUV555" s="30"/>
      <c r="VUW555" s="30"/>
      <c r="VUX555" s="30"/>
      <c r="VUY555" s="30"/>
      <c r="VUZ555" s="30"/>
      <c r="VVA555" s="30"/>
      <c r="VVB555" s="30"/>
      <c r="VVC555" s="30"/>
      <c r="VVD555" s="30"/>
      <c r="VVE555" s="30"/>
      <c r="VVF555" s="30"/>
      <c r="VVG555" s="30"/>
      <c r="VVH555" s="30"/>
      <c r="VVI555" s="30"/>
      <c r="VVJ555" s="30"/>
      <c r="VVK555" s="30"/>
      <c r="VVL555" s="30"/>
      <c r="VVM555" s="30"/>
      <c r="VVN555" s="30"/>
      <c r="VVO555" s="30"/>
      <c r="VVP555" s="30"/>
      <c r="VVQ555" s="30"/>
      <c r="VVR555" s="30"/>
      <c r="VVS555" s="30"/>
      <c r="VVT555" s="30"/>
      <c r="VVU555" s="30"/>
      <c r="VVV555" s="30"/>
      <c r="VVW555" s="30"/>
      <c r="VVX555" s="30"/>
      <c r="VVY555" s="30"/>
      <c r="VVZ555" s="30"/>
      <c r="VWA555" s="30"/>
      <c r="VWB555" s="30"/>
      <c r="VWC555" s="30"/>
      <c r="VWD555" s="30"/>
      <c r="VWE555" s="30"/>
      <c r="VWF555" s="30"/>
      <c r="VWG555" s="30"/>
      <c r="VWH555" s="30"/>
      <c r="VWI555" s="30"/>
      <c r="VWJ555" s="30"/>
      <c r="VWK555" s="30"/>
      <c r="VWL555" s="30"/>
      <c r="VWM555" s="30"/>
      <c r="VWN555" s="30"/>
      <c r="VWO555" s="30"/>
      <c r="VWP555" s="30"/>
      <c r="VWQ555" s="30"/>
      <c r="VWR555" s="30"/>
      <c r="VWS555" s="30"/>
      <c r="VWT555" s="30"/>
      <c r="VWU555" s="30"/>
      <c r="VWV555" s="30"/>
      <c r="VWW555" s="30"/>
      <c r="VWX555" s="30"/>
      <c r="VWY555" s="30"/>
      <c r="VWZ555" s="30"/>
      <c r="VXA555" s="30"/>
      <c r="VXB555" s="30"/>
      <c r="VXC555" s="30"/>
      <c r="VXD555" s="30"/>
      <c r="VXE555" s="30"/>
      <c r="VXF555" s="30"/>
      <c r="VXG555" s="30"/>
      <c r="VXH555" s="30"/>
      <c r="VXI555" s="30"/>
      <c r="VXJ555" s="30"/>
      <c r="VXK555" s="30"/>
      <c r="VXL555" s="30"/>
      <c r="VXM555" s="30"/>
      <c r="VXN555" s="30"/>
      <c r="VXO555" s="30"/>
      <c r="VXP555" s="30"/>
      <c r="VXQ555" s="30"/>
      <c r="VXR555" s="30"/>
      <c r="VXS555" s="30"/>
      <c r="VXT555" s="30"/>
      <c r="VXU555" s="30"/>
      <c r="VXV555" s="30"/>
      <c r="VXW555" s="30"/>
      <c r="VXX555" s="30"/>
      <c r="VXY555" s="30"/>
      <c r="VXZ555" s="30"/>
      <c r="VYA555" s="30"/>
      <c r="VYB555" s="30"/>
      <c r="VYC555" s="30"/>
      <c r="VYD555" s="30"/>
      <c r="VYE555" s="30"/>
      <c r="VYF555" s="30"/>
      <c r="VYG555" s="30"/>
      <c r="VYH555" s="30"/>
      <c r="VYI555" s="30"/>
      <c r="VYJ555" s="30"/>
      <c r="VYK555" s="30"/>
      <c r="VYL555" s="30"/>
      <c r="VYM555" s="30"/>
      <c r="VYN555" s="30"/>
      <c r="VYO555" s="30"/>
      <c r="VYP555" s="30"/>
      <c r="VYQ555" s="30"/>
      <c r="VYR555" s="30"/>
      <c r="VYS555" s="30"/>
      <c r="VYT555" s="30"/>
      <c r="VYU555" s="30"/>
      <c r="VYV555" s="30"/>
      <c r="VYW555" s="30"/>
      <c r="VYX555" s="30"/>
      <c r="VYY555" s="30"/>
      <c r="VYZ555" s="30"/>
      <c r="VZA555" s="30"/>
      <c r="VZB555" s="30"/>
      <c r="VZC555" s="30"/>
      <c r="VZD555" s="30"/>
      <c r="VZE555" s="30"/>
      <c r="VZF555" s="30"/>
      <c r="VZG555" s="30"/>
      <c r="VZH555" s="30"/>
      <c r="VZI555" s="30"/>
      <c r="VZJ555" s="30"/>
      <c r="VZK555" s="30"/>
      <c r="VZL555" s="30"/>
      <c r="VZM555" s="30"/>
      <c r="VZN555" s="30"/>
      <c r="VZO555" s="30"/>
      <c r="VZP555" s="30"/>
      <c r="VZQ555" s="30"/>
      <c r="VZR555" s="30"/>
      <c r="VZS555" s="30"/>
      <c r="VZT555" s="30"/>
      <c r="VZU555" s="30"/>
      <c r="VZV555" s="30"/>
      <c r="VZW555" s="30"/>
      <c r="VZX555" s="30"/>
      <c r="VZY555" s="30"/>
      <c r="VZZ555" s="30"/>
      <c r="WAA555" s="30"/>
      <c r="WAB555" s="30"/>
      <c r="WAC555" s="30"/>
      <c r="WAD555" s="30"/>
      <c r="WAE555" s="30"/>
      <c r="WAF555" s="30"/>
      <c r="WAG555" s="30"/>
      <c r="WAH555" s="30"/>
      <c r="WAI555" s="30"/>
      <c r="WAJ555" s="30"/>
      <c r="WAK555" s="30"/>
      <c r="WAL555" s="30"/>
      <c r="WAM555" s="30"/>
      <c r="WAN555" s="30"/>
      <c r="WAO555" s="30"/>
      <c r="WAP555" s="30"/>
      <c r="WAQ555" s="30"/>
      <c r="WAR555" s="30"/>
      <c r="WAS555" s="30"/>
      <c r="WAT555" s="30"/>
      <c r="WAU555" s="30"/>
      <c r="WAV555" s="30"/>
      <c r="WAW555" s="30"/>
      <c r="WAX555" s="30"/>
      <c r="WAY555" s="30"/>
      <c r="WAZ555" s="30"/>
      <c r="WBA555" s="30"/>
      <c r="WBB555" s="30"/>
      <c r="WBC555" s="30"/>
      <c r="WBD555" s="30"/>
      <c r="WBE555" s="30"/>
      <c r="WBF555" s="30"/>
      <c r="WBG555" s="30"/>
      <c r="WBH555" s="30"/>
      <c r="WBI555" s="30"/>
      <c r="WBJ555" s="30"/>
      <c r="WBK555" s="30"/>
      <c r="WBL555" s="30"/>
      <c r="WBM555" s="30"/>
      <c r="WBN555" s="30"/>
      <c r="WBO555" s="30"/>
      <c r="WBP555" s="30"/>
      <c r="WBQ555" s="30"/>
      <c r="WBR555" s="30"/>
      <c r="WBS555" s="30"/>
      <c r="WBT555" s="30"/>
      <c r="WBU555" s="30"/>
      <c r="WBV555" s="30"/>
      <c r="WBW555" s="30"/>
      <c r="WBX555" s="30"/>
      <c r="WBY555" s="30"/>
      <c r="WBZ555" s="30"/>
      <c r="WCA555" s="30"/>
      <c r="WCB555" s="30"/>
      <c r="WCC555" s="30"/>
      <c r="WCD555" s="30"/>
      <c r="WCE555" s="30"/>
      <c r="WCF555" s="30"/>
      <c r="WCG555" s="30"/>
      <c r="WCH555" s="30"/>
      <c r="WCI555" s="30"/>
      <c r="WCJ555" s="30"/>
      <c r="WCK555" s="30"/>
      <c r="WCL555" s="30"/>
      <c r="WCM555" s="30"/>
      <c r="WCN555" s="30"/>
      <c r="WCO555" s="30"/>
      <c r="WCP555" s="30"/>
      <c r="WCQ555" s="30"/>
      <c r="WCR555" s="30"/>
      <c r="WCS555" s="30"/>
      <c r="WCT555" s="30"/>
      <c r="WCU555" s="30"/>
      <c r="WCV555" s="30"/>
      <c r="WCW555" s="30"/>
      <c r="WCX555" s="30"/>
      <c r="WCY555" s="30"/>
      <c r="WCZ555" s="30"/>
      <c r="WDA555" s="30"/>
      <c r="WDB555" s="30"/>
      <c r="WDC555" s="30"/>
      <c r="WDD555" s="30"/>
      <c r="WDE555" s="30"/>
      <c r="WDF555" s="30"/>
      <c r="WDG555" s="30"/>
      <c r="WDH555" s="30"/>
      <c r="WDI555" s="30"/>
      <c r="WDJ555" s="30"/>
      <c r="WDK555" s="30"/>
      <c r="WDL555" s="30"/>
      <c r="WDM555" s="30"/>
      <c r="WDN555" s="30"/>
      <c r="WDO555" s="30"/>
      <c r="WDP555" s="30"/>
      <c r="WDQ555" s="30"/>
      <c r="WDR555" s="30"/>
      <c r="WDS555" s="30"/>
      <c r="WDT555" s="30"/>
      <c r="WDU555" s="30"/>
      <c r="WDV555" s="30"/>
      <c r="WDW555" s="30"/>
      <c r="WDX555" s="30"/>
      <c r="WDY555" s="30"/>
      <c r="WDZ555" s="30"/>
      <c r="WEA555" s="30"/>
      <c r="WEB555" s="30"/>
      <c r="WEC555" s="30"/>
      <c r="WED555" s="30"/>
      <c r="WEE555" s="30"/>
      <c r="WEF555" s="30"/>
      <c r="WEG555" s="30"/>
      <c r="WEH555" s="30"/>
      <c r="WEI555" s="30"/>
      <c r="WEJ555" s="30"/>
      <c r="WEK555" s="30"/>
      <c r="WEL555" s="30"/>
      <c r="WEM555" s="30"/>
      <c r="WEN555" s="30"/>
      <c r="WEO555" s="30"/>
      <c r="WEP555" s="30"/>
      <c r="WEQ555" s="30"/>
      <c r="WER555" s="30"/>
      <c r="WES555" s="30"/>
      <c r="WET555" s="30"/>
      <c r="WEU555" s="30"/>
      <c r="WEV555" s="30"/>
      <c r="WEW555" s="30"/>
      <c r="WEX555" s="30"/>
      <c r="WEY555" s="30"/>
      <c r="WEZ555" s="30"/>
      <c r="WFA555" s="30"/>
      <c r="WFB555" s="30"/>
      <c r="WFC555" s="30"/>
      <c r="WFD555" s="30"/>
      <c r="WFE555" s="30"/>
      <c r="WFF555" s="30"/>
      <c r="WFG555" s="30"/>
      <c r="WFH555" s="30"/>
      <c r="WFI555" s="30"/>
      <c r="WFJ555" s="30"/>
      <c r="WFK555" s="30"/>
      <c r="WFL555" s="30"/>
      <c r="WFM555" s="30"/>
      <c r="WFN555" s="30"/>
      <c r="WFO555" s="30"/>
      <c r="WFP555" s="30"/>
      <c r="WFQ555" s="30"/>
      <c r="WFR555" s="30"/>
      <c r="WFS555" s="30"/>
      <c r="WFT555" s="30"/>
      <c r="WFU555" s="30"/>
      <c r="WFV555" s="30"/>
      <c r="WFW555" s="30"/>
      <c r="WFX555" s="30"/>
      <c r="WFY555" s="30"/>
      <c r="WFZ555" s="30"/>
      <c r="WGA555" s="30"/>
      <c r="WGB555" s="30"/>
      <c r="WGC555" s="30"/>
      <c r="WGD555" s="30"/>
      <c r="WGE555" s="30"/>
      <c r="WGF555" s="30"/>
      <c r="WGG555" s="30"/>
      <c r="WGH555" s="30"/>
      <c r="WGI555" s="30"/>
      <c r="WGJ555" s="30"/>
      <c r="WGK555" s="30"/>
      <c r="WGL555" s="30"/>
      <c r="WGM555" s="30"/>
      <c r="WGN555" s="30"/>
      <c r="WGO555" s="30"/>
      <c r="WGP555" s="30"/>
      <c r="WGQ555" s="30"/>
      <c r="WGR555" s="30"/>
      <c r="WGS555" s="30"/>
      <c r="WGT555" s="30"/>
      <c r="WGU555" s="30"/>
      <c r="WGV555" s="30"/>
      <c r="WGW555" s="30"/>
      <c r="WGX555" s="30"/>
      <c r="WGY555" s="30"/>
      <c r="WGZ555" s="30"/>
      <c r="WHA555" s="30"/>
      <c r="WHB555" s="30"/>
      <c r="WHC555" s="30"/>
      <c r="WHD555" s="30"/>
      <c r="WHE555" s="30"/>
      <c r="WHF555" s="30"/>
      <c r="WHG555" s="30"/>
      <c r="WHH555" s="30"/>
      <c r="WHI555" s="30"/>
      <c r="WHJ555" s="30"/>
      <c r="WHK555" s="30"/>
      <c r="WHL555" s="30"/>
      <c r="WHM555" s="30"/>
      <c r="WHN555" s="30"/>
      <c r="WHO555" s="30"/>
      <c r="WHP555" s="30"/>
      <c r="WHQ555" s="30"/>
      <c r="WHR555" s="30"/>
      <c r="WHS555" s="30"/>
      <c r="WHT555" s="30"/>
      <c r="WHU555" s="30"/>
      <c r="WHV555" s="30"/>
      <c r="WHW555" s="30"/>
      <c r="WHX555" s="30"/>
      <c r="WHY555" s="30"/>
      <c r="WHZ555" s="30"/>
      <c r="WIA555" s="30"/>
      <c r="WIB555" s="30"/>
      <c r="WIC555" s="30"/>
      <c r="WID555" s="30"/>
      <c r="WIE555" s="30"/>
      <c r="WIF555" s="30"/>
      <c r="WIG555" s="30"/>
      <c r="WIH555" s="30"/>
      <c r="WII555" s="30"/>
      <c r="WIJ555" s="30"/>
      <c r="WIK555" s="30"/>
      <c r="WIL555" s="30"/>
      <c r="WIM555" s="30"/>
      <c r="WIN555" s="30"/>
      <c r="WIO555" s="30"/>
      <c r="WIP555" s="30"/>
      <c r="WIQ555" s="30"/>
      <c r="WIR555" s="30"/>
      <c r="WIS555" s="30"/>
      <c r="WIT555" s="30"/>
      <c r="WIU555" s="30"/>
      <c r="WIV555" s="30"/>
      <c r="WIW555" s="30"/>
      <c r="WIX555" s="30"/>
      <c r="WIY555" s="30"/>
      <c r="WIZ555" s="30"/>
      <c r="WJA555" s="30"/>
      <c r="WJB555" s="30"/>
      <c r="WJC555" s="30"/>
      <c r="WJD555" s="30"/>
      <c r="WJE555" s="30"/>
      <c r="WJF555" s="30"/>
      <c r="WJG555" s="30"/>
      <c r="WJH555" s="30"/>
      <c r="WJI555" s="30"/>
      <c r="WJJ555" s="30"/>
      <c r="WJK555" s="30"/>
      <c r="WJL555" s="30"/>
      <c r="WJM555" s="30"/>
      <c r="WJN555" s="30"/>
      <c r="WJO555" s="30"/>
      <c r="WJP555" s="30"/>
      <c r="WJQ555" s="30"/>
      <c r="WJR555" s="30"/>
      <c r="WJS555" s="30"/>
      <c r="WJT555" s="30"/>
      <c r="WJU555" s="30"/>
      <c r="WJV555" s="30"/>
      <c r="WJW555" s="30"/>
      <c r="WJX555" s="30"/>
      <c r="WJY555" s="30"/>
      <c r="WJZ555" s="30"/>
      <c r="WKA555" s="30"/>
      <c r="WKB555" s="30"/>
      <c r="WKC555" s="30"/>
      <c r="WKD555" s="30"/>
      <c r="WKE555" s="30"/>
      <c r="WKF555" s="30"/>
      <c r="WKG555" s="30"/>
      <c r="WKH555" s="30"/>
      <c r="WKI555" s="30"/>
      <c r="WKJ555" s="30"/>
      <c r="WKK555" s="30"/>
      <c r="WKL555" s="30"/>
      <c r="WKM555" s="30"/>
      <c r="WKN555" s="30"/>
      <c r="WKO555" s="30"/>
      <c r="WKP555" s="30"/>
      <c r="WKQ555" s="30"/>
      <c r="WKR555" s="30"/>
      <c r="WKS555" s="30"/>
      <c r="WKT555" s="30"/>
      <c r="WKU555" s="30"/>
      <c r="WKV555" s="30"/>
      <c r="WKW555" s="30"/>
      <c r="WKX555" s="30"/>
      <c r="WKY555" s="30"/>
      <c r="WKZ555" s="30"/>
      <c r="WLA555" s="30"/>
      <c r="WLB555" s="30"/>
      <c r="WLC555" s="30"/>
      <c r="WLD555" s="30"/>
      <c r="WLE555" s="30"/>
      <c r="WLF555" s="30"/>
      <c r="WLG555" s="30"/>
      <c r="WLH555" s="30"/>
      <c r="WLI555" s="30"/>
      <c r="WLJ555" s="30"/>
      <c r="WLK555" s="30"/>
      <c r="WLL555" s="30"/>
      <c r="WLM555" s="30"/>
      <c r="WLN555" s="30"/>
      <c r="WLO555" s="30"/>
      <c r="WLP555" s="30"/>
      <c r="WLQ555" s="30"/>
      <c r="WLR555" s="30"/>
      <c r="WLS555" s="30"/>
      <c r="WLT555" s="30"/>
      <c r="WLU555" s="30"/>
      <c r="WLV555" s="30"/>
      <c r="WLW555" s="30"/>
      <c r="WLX555" s="30"/>
      <c r="WLY555" s="30"/>
      <c r="WLZ555" s="30"/>
      <c r="WMA555" s="30"/>
      <c r="WMB555" s="30"/>
      <c r="WMC555" s="30"/>
      <c r="WMD555" s="30"/>
      <c r="WME555" s="30"/>
      <c r="WMF555" s="30"/>
      <c r="WMG555" s="30"/>
      <c r="WMH555" s="30"/>
      <c r="WMI555" s="30"/>
      <c r="WMJ555" s="30"/>
      <c r="WMK555" s="30"/>
      <c r="WML555" s="30"/>
      <c r="WMM555" s="30"/>
      <c r="WMN555" s="30"/>
      <c r="WMO555" s="30"/>
      <c r="WMP555" s="30"/>
      <c r="WMQ555" s="30"/>
      <c r="WMR555" s="30"/>
      <c r="WMS555" s="30"/>
      <c r="WMT555" s="30"/>
      <c r="WMU555" s="30"/>
      <c r="WMV555" s="30"/>
      <c r="WMW555" s="30"/>
      <c r="WMX555" s="30"/>
      <c r="WMY555" s="30"/>
      <c r="WMZ555" s="30"/>
      <c r="WNA555" s="30"/>
      <c r="WNB555" s="30"/>
      <c r="WNC555" s="30"/>
      <c r="WND555" s="30"/>
      <c r="WNE555" s="30"/>
      <c r="WNF555" s="30"/>
      <c r="WNG555" s="30"/>
      <c r="WNH555" s="30"/>
      <c r="WNI555" s="30"/>
      <c r="WNJ555" s="30"/>
      <c r="WNK555" s="30"/>
      <c r="WNL555" s="30"/>
      <c r="WNM555" s="30"/>
      <c r="WNN555" s="30"/>
      <c r="WNO555" s="30"/>
      <c r="WNP555" s="30"/>
      <c r="WNQ555" s="30"/>
      <c r="WNR555" s="30"/>
      <c r="WNS555" s="30"/>
      <c r="WNT555" s="30"/>
      <c r="WNU555" s="30"/>
      <c r="WNV555" s="30"/>
      <c r="WNW555" s="30"/>
      <c r="WNX555" s="30"/>
      <c r="WNY555" s="30"/>
      <c r="WNZ555" s="30"/>
      <c r="WOA555" s="30"/>
      <c r="WOB555" s="30"/>
      <c r="WOC555" s="30"/>
      <c r="WOD555" s="30"/>
      <c r="WOE555" s="30"/>
      <c r="WOF555" s="30"/>
      <c r="WOG555" s="30"/>
      <c r="WOH555" s="30"/>
      <c r="WOI555" s="30"/>
      <c r="WOJ555" s="30"/>
      <c r="WOK555" s="30"/>
      <c r="WOL555" s="30"/>
      <c r="WOM555" s="30"/>
      <c r="WON555" s="30"/>
      <c r="WOO555" s="30"/>
      <c r="WOP555" s="30"/>
      <c r="WOQ555" s="30"/>
      <c r="WOR555" s="30"/>
      <c r="WOS555" s="30"/>
      <c r="WOT555" s="30"/>
      <c r="WOU555" s="30"/>
      <c r="WOV555" s="30"/>
      <c r="WOW555" s="30"/>
      <c r="WOX555" s="30"/>
      <c r="WOY555" s="30"/>
      <c r="WOZ555" s="30"/>
      <c r="WPA555" s="30"/>
      <c r="WPB555" s="30"/>
      <c r="WPC555" s="30"/>
      <c r="WPD555" s="30"/>
      <c r="WPE555" s="30"/>
      <c r="WPF555" s="30"/>
      <c r="WPG555" s="30"/>
      <c r="WPH555" s="30"/>
      <c r="WPI555" s="30"/>
      <c r="WPJ555" s="30"/>
      <c r="WPK555" s="30"/>
      <c r="WPL555" s="30"/>
      <c r="WPM555" s="30"/>
      <c r="WPN555" s="30"/>
      <c r="WPO555" s="30"/>
      <c r="WPP555" s="30"/>
      <c r="WPQ555" s="30"/>
      <c r="WPR555" s="30"/>
      <c r="WPS555" s="30"/>
      <c r="WPT555" s="30"/>
      <c r="WPU555" s="30"/>
      <c r="WPV555" s="30"/>
      <c r="WPW555" s="30"/>
      <c r="WPX555" s="30"/>
      <c r="WPY555" s="30"/>
      <c r="WPZ555" s="30"/>
      <c r="WQA555" s="30"/>
      <c r="WQB555" s="30"/>
      <c r="WQC555" s="30"/>
      <c r="WQD555" s="30"/>
      <c r="WQE555" s="30"/>
      <c r="WQF555" s="30"/>
      <c r="WQG555" s="30"/>
      <c r="WQH555" s="30"/>
      <c r="WQI555" s="30"/>
      <c r="WQJ555" s="30"/>
      <c r="WQK555" s="30"/>
      <c r="WQL555" s="30"/>
      <c r="WQM555" s="30"/>
      <c r="WQN555" s="30"/>
      <c r="WQO555" s="30"/>
      <c r="WQP555" s="30"/>
      <c r="WQQ555" s="30"/>
      <c r="WQR555" s="30"/>
      <c r="WQS555" s="30"/>
      <c r="WQT555" s="30"/>
      <c r="WQU555" s="30"/>
      <c r="WQV555" s="30"/>
      <c r="WQW555" s="30"/>
      <c r="WQX555" s="30"/>
      <c r="WQY555" s="30"/>
      <c r="WQZ555" s="30"/>
      <c r="WRA555" s="30"/>
      <c r="WRB555" s="30"/>
      <c r="WRC555" s="30"/>
      <c r="WRD555" s="30"/>
      <c r="WRE555" s="30"/>
      <c r="WRF555" s="30"/>
      <c r="WRG555" s="30"/>
      <c r="WRH555" s="30"/>
      <c r="WRI555" s="30"/>
      <c r="WRJ555" s="30"/>
      <c r="WRK555" s="30"/>
      <c r="WRL555" s="30"/>
      <c r="WRM555" s="30"/>
      <c r="WRN555" s="30"/>
      <c r="WRO555" s="30"/>
      <c r="WRP555" s="30"/>
      <c r="WRQ555" s="30"/>
      <c r="WRR555" s="30"/>
      <c r="WRS555" s="30"/>
      <c r="WRT555" s="30"/>
      <c r="WRU555" s="30"/>
      <c r="WRV555" s="30"/>
      <c r="WRW555" s="30"/>
      <c r="WRX555" s="30"/>
      <c r="WRY555" s="30"/>
      <c r="WRZ555" s="30"/>
      <c r="WSA555" s="30"/>
      <c r="WSB555" s="30"/>
      <c r="WSC555" s="30"/>
      <c r="WSD555" s="30"/>
      <c r="WSE555" s="30"/>
      <c r="WSF555" s="30"/>
      <c r="WSG555" s="30"/>
      <c r="WSH555" s="30"/>
      <c r="WSI555" s="30"/>
      <c r="WSJ555" s="30"/>
      <c r="WSK555" s="30"/>
      <c r="WSL555" s="30"/>
      <c r="WSM555" s="30"/>
      <c r="WSN555" s="30"/>
      <c r="WSO555" s="30"/>
      <c r="WSP555" s="30"/>
      <c r="WSQ555" s="30"/>
      <c r="WSR555" s="30"/>
      <c r="WSS555" s="30"/>
      <c r="WST555" s="30"/>
      <c r="WSU555" s="30"/>
      <c r="WSV555" s="30"/>
      <c r="WSW555" s="30"/>
      <c r="WSX555" s="30"/>
      <c r="WSY555" s="30"/>
      <c r="WSZ555" s="30"/>
      <c r="WTA555" s="30"/>
      <c r="WTB555" s="30"/>
      <c r="WTC555" s="30"/>
      <c r="WTD555" s="30"/>
      <c r="WTE555" s="30"/>
      <c r="WTF555" s="30"/>
      <c r="WTG555" s="30"/>
      <c r="WTH555" s="30"/>
      <c r="WTI555" s="30"/>
      <c r="WTJ555" s="30"/>
      <c r="WTK555" s="30"/>
      <c r="WTL555" s="30"/>
      <c r="WTM555" s="30"/>
      <c r="WTN555" s="30"/>
      <c r="WTO555" s="30"/>
      <c r="WTP555" s="30"/>
      <c r="WTQ555" s="30"/>
      <c r="WTR555" s="30"/>
      <c r="WTS555" s="30"/>
      <c r="WTT555" s="30"/>
      <c r="WTU555" s="30"/>
      <c r="WTV555" s="30"/>
      <c r="WTW555" s="30"/>
      <c r="WTX555" s="30"/>
      <c r="WTY555" s="30"/>
      <c r="WTZ555" s="30"/>
      <c r="WUA555" s="30"/>
      <c r="WUB555" s="30"/>
      <c r="WUC555" s="30"/>
      <c r="WUD555" s="30"/>
      <c r="WUE555" s="30"/>
      <c r="WUF555" s="30"/>
      <c r="WUG555" s="30"/>
      <c r="WUH555" s="30"/>
      <c r="WUI555" s="30"/>
      <c r="WUJ555" s="30"/>
      <c r="WUK555" s="30"/>
      <c r="WUL555" s="30"/>
      <c r="WUM555" s="30"/>
      <c r="WUN555" s="30"/>
      <c r="WUO555" s="30"/>
      <c r="WUP555" s="30"/>
      <c r="WUQ555" s="30"/>
      <c r="WUR555" s="30"/>
      <c r="WUS555" s="30"/>
      <c r="WUT555" s="30"/>
      <c r="WUU555" s="30"/>
      <c r="WUV555" s="30"/>
      <c r="WUW555" s="30"/>
      <c r="WUX555" s="30"/>
      <c r="WUY555" s="30"/>
      <c r="WUZ555" s="30"/>
      <c r="WVA555" s="30"/>
      <c r="WVB555" s="30"/>
      <c r="WVC555" s="30"/>
      <c r="WVD555" s="30"/>
      <c r="WVE555" s="30"/>
      <c r="WVF555" s="30"/>
      <c r="WVG555" s="30"/>
      <c r="WVH555" s="30"/>
      <c r="WVI555" s="30"/>
      <c r="WVJ555" s="30"/>
      <c r="WVK555" s="30"/>
      <c r="WVL555" s="30"/>
      <c r="WVM555" s="30"/>
      <c r="WVN555" s="30"/>
      <c r="WVO555" s="30"/>
      <c r="WVP555" s="30"/>
      <c r="WVQ555" s="30"/>
      <c r="WVR555" s="30"/>
      <c r="WVS555" s="30"/>
      <c r="WVT555" s="30"/>
      <c r="WVU555" s="30"/>
      <c r="WVV555" s="30"/>
      <c r="WVW555" s="30"/>
      <c r="WVX555" s="30"/>
      <c r="WVY555" s="30"/>
      <c r="WVZ555" s="30"/>
      <c r="WWA555" s="30"/>
      <c r="WWB555" s="30"/>
      <c r="WWC555" s="30"/>
      <c r="WWD555" s="30"/>
      <c r="WWE555" s="30"/>
      <c r="WWF555" s="30"/>
      <c r="WWG555" s="30"/>
      <c r="WWH555" s="30"/>
      <c r="WWI555" s="30"/>
      <c r="WWJ555" s="30"/>
      <c r="WWK555" s="30"/>
      <c r="WWL555" s="30"/>
      <c r="WWM555" s="30"/>
      <c r="WWN555" s="30"/>
      <c r="WWO555" s="30"/>
      <c r="WWP555" s="30"/>
      <c r="WWQ555" s="30"/>
      <c r="WWR555" s="30"/>
      <c r="WWS555" s="30"/>
      <c r="WWT555" s="30"/>
      <c r="WWU555" s="30"/>
      <c r="WWV555" s="30"/>
      <c r="WWW555" s="30"/>
      <c r="WWX555" s="30"/>
      <c r="WWY555" s="30"/>
      <c r="WWZ555" s="30"/>
      <c r="WXA555" s="30"/>
      <c r="WXB555" s="30"/>
      <c r="WXC555" s="30"/>
      <c r="WXD555" s="30"/>
      <c r="WXE555" s="30"/>
      <c r="WXF555" s="30"/>
      <c r="WXG555" s="30"/>
      <c r="WXH555" s="30"/>
      <c r="WXI555" s="30"/>
      <c r="WXJ555" s="30"/>
      <c r="WXK555" s="30"/>
      <c r="WXL555" s="30"/>
      <c r="WXM555" s="30"/>
      <c r="WXN555" s="30"/>
      <c r="WXO555" s="30"/>
      <c r="WXP555" s="30"/>
      <c r="WXQ555" s="30"/>
      <c r="WXR555" s="30"/>
      <c r="WXS555" s="30"/>
      <c r="WXT555" s="30"/>
      <c r="WXU555" s="30"/>
      <c r="WXV555" s="30"/>
      <c r="WXW555" s="30"/>
      <c r="WXX555" s="30"/>
      <c r="WXY555" s="30"/>
      <c r="WXZ555" s="30"/>
      <c r="WYA555" s="30"/>
      <c r="WYB555" s="30"/>
      <c r="WYC555" s="30"/>
      <c r="WYD555" s="30"/>
      <c r="WYE555" s="30"/>
      <c r="WYF555" s="30"/>
      <c r="WYG555" s="30"/>
      <c r="WYH555" s="30"/>
      <c r="WYI555" s="30"/>
      <c r="WYJ555" s="30"/>
      <c r="WYK555" s="30"/>
      <c r="WYL555" s="30"/>
      <c r="WYM555" s="30"/>
      <c r="WYN555" s="30"/>
      <c r="WYO555" s="30"/>
      <c r="WYP555" s="30"/>
      <c r="WYQ555" s="30"/>
      <c r="WYR555" s="30"/>
      <c r="WYS555" s="30"/>
      <c r="WYT555" s="30"/>
      <c r="WYU555" s="30"/>
      <c r="WYV555" s="30"/>
      <c r="WYW555" s="30"/>
      <c r="WYX555" s="30"/>
      <c r="WYY555" s="30"/>
      <c r="WYZ555" s="30"/>
      <c r="WZA555" s="30"/>
      <c r="WZB555" s="30"/>
      <c r="WZC555" s="30"/>
      <c r="WZD555" s="30"/>
      <c r="WZE555" s="30"/>
      <c r="WZF555" s="30"/>
      <c r="WZG555" s="30"/>
      <c r="WZH555" s="30"/>
      <c r="WZI555" s="30"/>
      <c r="WZJ555" s="30"/>
      <c r="WZK555" s="30"/>
      <c r="WZL555" s="30"/>
      <c r="WZM555" s="30"/>
      <c r="WZN555" s="30"/>
      <c r="WZO555" s="30"/>
      <c r="WZP555" s="30"/>
      <c r="WZQ555" s="30"/>
      <c r="WZR555" s="30"/>
      <c r="WZS555" s="30"/>
      <c r="WZT555" s="30"/>
      <c r="WZU555" s="30"/>
      <c r="WZV555" s="30"/>
      <c r="WZW555" s="30"/>
      <c r="WZX555" s="30"/>
      <c r="WZY555" s="30"/>
      <c r="WZZ555" s="30"/>
      <c r="XAA555" s="30"/>
      <c r="XAB555" s="30"/>
      <c r="XAC555" s="30"/>
      <c r="XAD555" s="30"/>
      <c r="XAE555" s="30"/>
      <c r="XAF555" s="30"/>
      <c r="XAG555" s="30"/>
      <c r="XAH555" s="30"/>
      <c r="XAI555" s="30"/>
      <c r="XAJ555" s="30"/>
      <c r="XAK555" s="30"/>
      <c r="XAL555" s="30"/>
      <c r="XAM555" s="30"/>
      <c r="XAN555" s="30"/>
      <c r="XAO555" s="30"/>
      <c r="XAP555" s="30"/>
      <c r="XAQ555" s="30"/>
      <c r="XAR555" s="30"/>
      <c r="XAS555" s="30"/>
      <c r="XAT555" s="30"/>
      <c r="XAU555" s="30"/>
      <c r="XAV555" s="30"/>
      <c r="XAW555" s="30"/>
      <c r="XAX555" s="30"/>
      <c r="XAY555" s="30"/>
      <c r="XAZ555" s="30"/>
      <c r="XBA555" s="30"/>
      <c r="XBB555" s="30"/>
      <c r="XBC555" s="30"/>
      <c r="XBD555" s="30"/>
      <c r="XBE555" s="30"/>
      <c r="XBF555" s="30"/>
      <c r="XBG555" s="30"/>
      <c r="XBH555" s="30"/>
      <c r="XBI555" s="30"/>
      <c r="XBJ555" s="30"/>
      <c r="XBK555" s="30"/>
      <c r="XBL555" s="30"/>
      <c r="XBM555" s="30"/>
      <c r="XBN555" s="30"/>
      <c r="XBO555" s="30"/>
      <c r="XBP555" s="30"/>
      <c r="XBQ555" s="30"/>
      <c r="XBR555" s="30"/>
      <c r="XBS555" s="30"/>
      <c r="XBT555" s="30"/>
      <c r="XBU555" s="30"/>
      <c r="XBV555" s="30"/>
      <c r="XBW555" s="30"/>
      <c r="XBX555" s="30"/>
      <c r="XBY555" s="30"/>
      <c r="XBZ555" s="30"/>
      <c r="XCA555" s="30"/>
      <c r="XCB555" s="30"/>
      <c r="XCC555" s="30"/>
      <c r="XCD555" s="30"/>
      <c r="XCE555" s="30"/>
      <c r="XCF555" s="30"/>
      <c r="XCG555" s="30"/>
      <c r="XCH555" s="30"/>
      <c r="XCI555" s="30"/>
      <c r="XCJ555" s="30"/>
      <c r="XCK555" s="30"/>
      <c r="XCL555" s="30"/>
      <c r="XCM555" s="30"/>
      <c r="XCN555" s="30"/>
      <c r="XCO555" s="30"/>
      <c r="XCP555" s="30"/>
      <c r="XCQ555" s="30"/>
      <c r="XCR555" s="30"/>
      <c r="XCS555" s="30"/>
      <c r="XCT555" s="30"/>
      <c r="XCU555" s="30"/>
      <c r="XCV555" s="30"/>
      <c r="XCW555" s="30"/>
      <c r="XCX555" s="30"/>
      <c r="XCY555" s="30"/>
      <c r="XCZ555" s="30"/>
      <c r="XDA555" s="30"/>
      <c r="XDB555" s="30"/>
      <c r="XDC555" s="30"/>
      <c r="XDD555" s="30"/>
      <c r="XDE555" s="30"/>
      <c r="XDF555" s="30"/>
      <c r="XDG555" s="30"/>
      <c r="XDH555" s="30"/>
      <c r="XDI555" s="30"/>
      <c r="XDJ555" s="30"/>
      <c r="XDK555" s="30"/>
      <c r="XDL555" s="30"/>
      <c r="XDM555" s="30"/>
      <c r="XDN555" s="30"/>
      <c r="XDO555" s="30"/>
      <c r="XDP555" s="30"/>
      <c r="XDQ555" s="30"/>
      <c r="XDR555" s="30"/>
      <c r="XDS555" s="30"/>
      <c r="XDT555" s="30"/>
      <c r="XDU555" s="30"/>
      <c r="XDV555" s="30"/>
      <c r="XDW555" s="30"/>
      <c r="XDX555" s="30"/>
      <c r="XDY555" s="30"/>
      <c r="XDZ555" s="30"/>
      <c r="XEA555" s="30"/>
      <c r="XEB555" s="30"/>
      <c r="XEC555" s="30"/>
      <c r="XED555" s="30"/>
      <c r="XEE555" s="30"/>
      <c r="XEF555" s="30"/>
      <c r="XEG555" s="30"/>
      <c r="XEH555" s="30"/>
      <c r="XEI555" s="30"/>
      <c r="XEJ555" s="30"/>
      <c r="XEK555" s="30"/>
      <c r="XEL555" s="30"/>
      <c r="XEM555" s="30"/>
      <c r="XEN555" s="30"/>
      <c r="XEO555" s="30"/>
      <c r="XEP555" s="30"/>
      <c r="XEQ555" s="30"/>
      <c r="XER555" s="30"/>
      <c r="XES555" s="30"/>
      <c r="XET555" s="30"/>
      <c r="XEU555" s="30"/>
      <c r="XEV555" s="30"/>
      <c r="XEW555" s="30"/>
      <c r="XEX555" s="30"/>
      <c r="XEY555" s="30"/>
      <c r="XEZ555" s="30"/>
      <c r="XFA555" s="30"/>
      <c r="XFB555" s="30"/>
      <c r="XFC555" s="30"/>
    </row>
    <row r="556" spans="1:16383" x14ac:dyDescent="0.25">
      <c r="A556" s="140"/>
      <c r="B556" s="162" t="s">
        <v>858</v>
      </c>
      <c r="C556" s="186"/>
      <c r="D556" s="186"/>
      <c r="E556" s="187"/>
      <c r="F556" s="163"/>
      <c r="G556" s="163"/>
      <c r="H556" s="163"/>
      <c r="I556" s="163"/>
      <c r="J556" s="188"/>
      <c r="K556" s="188"/>
      <c r="L556" s="190"/>
      <c r="M556" s="190"/>
      <c r="N556" s="188"/>
    </row>
    <row r="557" spans="1:16383" ht="30" x14ac:dyDescent="0.25">
      <c r="A557" s="28" t="s">
        <v>1845</v>
      </c>
      <c r="B557" s="28" t="s">
        <v>859</v>
      </c>
      <c r="C557" s="18" t="s">
        <v>3032</v>
      </c>
      <c r="D557" s="28" t="s">
        <v>858</v>
      </c>
      <c r="E557" s="78"/>
      <c r="F557" s="4"/>
      <c r="G557" s="4" t="s">
        <v>1</v>
      </c>
      <c r="H557" s="4" t="s">
        <v>1</v>
      </c>
      <c r="I557" s="4" t="s">
        <v>1</v>
      </c>
      <c r="J557" s="17" t="s">
        <v>516</v>
      </c>
      <c r="K557" s="61"/>
      <c r="L557" s="18"/>
      <c r="M557" s="27"/>
      <c r="N557" s="17"/>
    </row>
    <row r="558" spans="1:16383" ht="30" x14ac:dyDescent="0.25">
      <c r="A558" s="28" t="s">
        <v>1846</v>
      </c>
      <c r="B558" s="28" t="s">
        <v>1157</v>
      </c>
      <c r="C558" s="18" t="s">
        <v>3472</v>
      </c>
      <c r="D558" s="28" t="s">
        <v>858</v>
      </c>
      <c r="E558" s="78"/>
      <c r="F558" s="4"/>
      <c r="G558" s="4" t="s">
        <v>1</v>
      </c>
      <c r="H558" s="4" t="s">
        <v>1</v>
      </c>
      <c r="I558" s="4" t="s">
        <v>1</v>
      </c>
      <c r="J558" s="17" t="s">
        <v>516</v>
      </c>
      <c r="K558" s="61"/>
      <c r="L558" s="18"/>
      <c r="M558" s="27"/>
      <c r="N558" s="17"/>
    </row>
    <row r="559" spans="1:16383" ht="30" x14ac:dyDescent="0.25">
      <c r="A559" s="28" t="s">
        <v>1841</v>
      </c>
      <c r="B559" s="18" t="s">
        <v>1355</v>
      </c>
      <c r="C559" s="18" t="s">
        <v>3462</v>
      </c>
      <c r="D559" s="28" t="s">
        <v>858</v>
      </c>
      <c r="E559" s="4"/>
      <c r="F559" s="4"/>
      <c r="G559" s="4" t="s">
        <v>1</v>
      </c>
      <c r="H559" s="4" t="s">
        <v>1</v>
      </c>
      <c r="I559" s="4"/>
      <c r="J559" s="26" t="s">
        <v>1478</v>
      </c>
      <c r="K559" s="61" t="s">
        <v>1401</v>
      </c>
      <c r="L559" s="18"/>
      <c r="M559" s="28"/>
      <c r="N559" s="28"/>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c r="BV559" s="30"/>
      <c r="BW559" s="30"/>
      <c r="BX559" s="30"/>
      <c r="BY559" s="30"/>
      <c r="BZ559" s="30"/>
      <c r="CA559" s="30"/>
      <c r="CB559" s="30"/>
      <c r="CC559" s="30"/>
      <c r="CD559" s="30"/>
      <c r="CE559" s="30"/>
      <c r="CF559" s="30"/>
      <c r="CG559" s="30"/>
      <c r="CH559" s="30"/>
      <c r="CI559" s="30"/>
      <c r="CJ559" s="30"/>
      <c r="CK559" s="30"/>
      <c r="CL559" s="30"/>
      <c r="CM559" s="30"/>
      <c r="CN559" s="30"/>
      <c r="CO559" s="30"/>
      <c r="CP559" s="30"/>
      <c r="CQ559" s="30"/>
      <c r="CR559" s="30"/>
      <c r="CS559" s="30"/>
      <c r="CT559" s="30"/>
      <c r="CU559" s="30"/>
      <c r="CV559" s="30"/>
      <c r="CW559" s="30"/>
      <c r="CX559" s="30"/>
      <c r="CY559" s="30"/>
      <c r="CZ559" s="30"/>
      <c r="DA559" s="30"/>
      <c r="DB559" s="30"/>
      <c r="DC559" s="30"/>
      <c r="DD559" s="30"/>
      <c r="DE559" s="30"/>
      <c r="DF559" s="30"/>
      <c r="DG559" s="30"/>
      <c r="DH559" s="30"/>
      <c r="DI559" s="30"/>
      <c r="DJ559" s="30"/>
      <c r="DK559" s="30"/>
      <c r="DL559" s="30"/>
      <c r="DM559" s="30"/>
      <c r="DN559" s="30"/>
      <c r="DO559" s="30"/>
      <c r="DP559" s="30"/>
      <c r="DQ559" s="30"/>
      <c r="DR559" s="30"/>
      <c r="DS559" s="30"/>
      <c r="DT559" s="30"/>
      <c r="DU559" s="30"/>
      <c r="DV559" s="30"/>
      <c r="DW559" s="30"/>
      <c r="DX559" s="30"/>
      <c r="DY559" s="30"/>
      <c r="DZ559" s="30"/>
      <c r="EA559" s="30"/>
      <c r="EB559" s="30"/>
      <c r="EC559" s="30"/>
      <c r="ED559" s="30"/>
      <c r="EE559" s="30"/>
      <c r="EF559" s="30"/>
      <c r="EG559" s="30"/>
      <c r="EH559" s="30"/>
      <c r="EI559" s="30"/>
      <c r="EJ559" s="30"/>
      <c r="EK559" s="30"/>
      <c r="EL559" s="30"/>
      <c r="EM559" s="30"/>
      <c r="EN559" s="30"/>
      <c r="EO559" s="30"/>
      <c r="EP559" s="30"/>
      <c r="EQ559" s="30"/>
      <c r="ER559" s="30"/>
      <c r="ES559" s="30"/>
      <c r="ET559" s="30"/>
      <c r="EU559" s="30"/>
      <c r="EV559" s="30"/>
      <c r="EW559" s="30"/>
      <c r="EX559" s="30"/>
      <c r="EY559" s="30"/>
      <c r="EZ559" s="30"/>
      <c r="FA559" s="30"/>
      <c r="FB559" s="30"/>
      <c r="FC559" s="30"/>
      <c r="FD559" s="30"/>
      <c r="FE559" s="30"/>
      <c r="FF559" s="30"/>
      <c r="FG559" s="30"/>
      <c r="FH559" s="30"/>
      <c r="FI559" s="30"/>
      <c r="FJ559" s="30"/>
      <c r="FK559" s="30"/>
      <c r="FL559" s="30"/>
      <c r="FM559" s="30"/>
      <c r="FN559" s="30"/>
      <c r="FO559" s="30"/>
      <c r="FP559" s="30"/>
      <c r="FQ559" s="30"/>
      <c r="FR559" s="30"/>
      <c r="FS559" s="30"/>
      <c r="FT559" s="30"/>
      <c r="FU559" s="30"/>
      <c r="FV559" s="30"/>
      <c r="FW559" s="30"/>
      <c r="FX559" s="30"/>
      <c r="FY559" s="30"/>
      <c r="FZ559" s="30"/>
      <c r="GA559" s="30"/>
      <c r="GB559" s="30"/>
      <c r="GC559" s="30"/>
      <c r="GD559" s="30"/>
      <c r="GE559" s="30"/>
      <c r="GF559" s="30"/>
      <c r="GG559" s="30"/>
      <c r="GH559" s="30"/>
      <c r="GI559" s="30"/>
      <c r="GJ559" s="30"/>
      <c r="GK559" s="30"/>
      <c r="GL559" s="30"/>
      <c r="GM559" s="30"/>
      <c r="GN559" s="30"/>
      <c r="GO559" s="30"/>
      <c r="GP559" s="30"/>
      <c r="GQ559" s="30"/>
      <c r="GR559" s="30"/>
      <c r="GS559" s="30"/>
      <c r="GT559" s="30"/>
      <c r="GU559" s="30"/>
      <c r="GV559" s="30"/>
      <c r="GW559" s="30"/>
      <c r="GX559" s="30"/>
      <c r="GY559" s="30"/>
      <c r="GZ559" s="30"/>
      <c r="HA559" s="30"/>
      <c r="HB559" s="30"/>
      <c r="HC559" s="30"/>
      <c r="HD559" s="30"/>
      <c r="HE559" s="30"/>
      <c r="HF559" s="30"/>
      <c r="HG559" s="30"/>
      <c r="HH559" s="30"/>
      <c r="HI559" s="30"/>
      <c r="HJ559" s="30"/>
      <c r="HK559" s="30"/>
      <c r="HL559" s="30"/>
      <c r="HM559" s="30"/>
      <c r="HN559" s="30"/>
      <c r="HO559" s="30"/>
      <c r="HP559" s="30"/>
      <c r="HQ559" s="30"/>
      <c r="HR559" s="30"/>
      <c r="HS559" s="30"/>
      <c r="HT559" s="30"/>
      <c r="HU559" s="30"/>
      <c r="HV559" s="30"/>
      <c r="HW559" s="30"/>
      <c r="HX559" s="30"/>
      <c r="HY559" s="30"/>
      <c r="HZ559" s="30"/>
      <c r="IA559" s="30"/>
      <c r="IB559" s="30"/>
      <c r="IC559" s="30"/>
      <c r="ID559" s="30"/>
      <c r="IE559" s="30"/>
      <c r="IF559" s="30"/>
      <c r="IG559" s="30"/>
      <c r="IH559" s="30"/>
      <c r="II559" s="30"/>
      <c r="IJ559" s="30"/>
      <c r="IK559" s="30"/>
      <c r="IL559" s="30"/>
      <c r="IM559" s="30"/>
      <c r="IN559" s="30"/>
      <c r="IO559" s="30"/>
      <c r="IP559" s="30"/>
      <c r="IQ559" s="30"/>
      <c r="IR559" s="30"/>
      <c r="IS559" s="30"/>
      <c r="IT559" s="30"/>
      <c r="IU559" s="30"/>
      <c r="IV559" s="30"/>
      <c r="IW559" s="30"/>
      <c r="IX559" s="30"/>
      <c r="IY559" s="30"/>
      <c r="IZ559" s="30"/>
      <c r="JA559" s="30"/>
      <c r="JB559" s="30"/>
      <c r="JC559" s="30"/>
      <c r="JD559" s="30"/>
      <c r="JE559" s="30"/>
      <c r="JF559" s="30"/>
      <c r="JG559" s="30"/>
      <c r="JH559" s="30"/>
      <c r="JI559" s="30"/>
      <c r="JJ559" s="30"/>
      <c r="JK559" s="30"/>
      <c r="JL559" s="30"/>
      <c r="JM559" s="30"/>
      <c r="JN559" s="30"/>
      <c r="JO559" s="30"/>
      <c r="JP559" s="30"/>
      <c r="JQ559" s="30"/>
      <c r="JR559" s="30"/>
      <c r="JS559" s="30"/>
      <c r="JT559" s="30"/>
      <c r="JU559" s="30"/>
      <c r="JV559" s="30"/>
      <c r="JW559" s="30"/>
      <c r="JX559" s="30"/>
      <c r="JY559" s="30"/>
      <c r="JZ559" s="30"/>
      <c r="KA559" s="30"/>
      <c r="KB559" s="30"/>
      <c r="KC559" s="30"/>
      <c r="KD559" s="30"/>
      <c r="KE559" s="30"/>
      <c r="KF559" s="30"/>
      <c r="KG559" s="30"/>
      <c r="KH559" s="30"/>
      <c r="KI559" s="30"/>
      <c r="KJ559" s="30"/>
      <c r="KK559" s="30"/>
      <c r="KL559" s="30"/>
      <c r="KM559" s="30"/>
      <c r="KN559" s="30"/>
      <c r="KO559" s="30"/>
      <c r="KP559" s="30"/>
      <c r="KQ559" s="30"/>
      <c r="KR559" s="30"/>
      <c r="KS559" s="30"/>
      <c r="KT559" s="30"/>
      <c r="KU559" s="30"/>
      <c r="KV559" s="30"/>
      <c r="KW559" s="30"/>
      <c r="KX559" s="30"/>
      <c r="KY559" s="30"/>
      <c r="KZ559" s="30"/>
      <c r="LA559" s="30"/>
      <c r="LB559" s="30"/>
      <c r="LC559" s="30"/>
      <c r="LD559" s="30"/>
      <c r="LE559" s="30"/>
      <c r="LF559" s="30"/>
      <c r="LG559" s="30"/>
      <c r="LH559" s="30"/>
      <c r="LI559" s="30"/>
      <c r="LJ559" s="30"/>
      <c r="LK559" s="30"/>
      <c r="LL559" s="30"/>
      <c r="LM559" s="30"/>
      <c r="LN559" s="30"/>
      <c r="LO559" s="30"/>
      <c r="LP559" s="30"/>
      <c r="LQ559" s="30"/>
      <c r="LR559" s="30"/>
      <c r="LS559" s="30"/>
      <c r="LT559" s="30"/>
      <c r="LU559" s="30"/>
      <c r="LV559" s="30"/>
      <c r="LW559" s="30"/>
      <c r="LX559" s="30"/>
      <c r="LY559" s="30"/>
      <c r="LZ559" s="30"/>
      <c r="MA559" s="30"/>
      <c r="MB559" s="30"/>
      <c r="MC559" s="30"/>
      <c r="MD559" s="30"/>
      <c r="ME559" s="30"/>
      <c r="MF559" s="30"/>
      <c r="MG559" s="30"/>
      <c r="MH559" s="30"/>
      <c r="MI559" s="30"/>
      <c r="MJ559" s="30"/>
      <c r="MK559" s="30"/>
      <c r="ML559" s="30"/>
      <c r="MM559" s="30"/>
      <c r="MN559" s="30"/>
      <c r="MO559" s="30"/>
      <c r="MP559" s="30"/>
      <c r="MQ559" s="30"/>
      <c r="MR559" s="30"/>
      <c r="MS559" s="30"/>
      <c r="MT559" s="30"/>
      <c r="MU559" s="30"/>
      <c r="MV559" s="30"/>
      <c r="MW559" s="30"/>
      <c r="MX559" s="30"/>
      <c r="MY559" s="30"/>
      <c r="MZ559" s="30"/>
      <c r="NA559" s="30"/>
      <c r="NB559" s="30"/>
      <c r="NC559" s="30"/>
      <c r="ND559" s="30"/>
      <c r="NE559" s="30"/>
      <c r="NF559" s="30"/>
      <c r="NG559" s="30"/>
      <c r="NH559" s="30"/>
      <c r="NI559" s="30"/>
      <c r="NJ559" s="30"/>
      <c r="NK559" s="30"/>
      <c r="NL559" s="30"/>
      <c r="NM559" s="30"/>
      <c r="NN559" s="30"/>
      <c r="NO559" s="30"/>
      <c r="NP559" s="30"/>
      <c r="NQ559" s="30"/>
      <c r="NR559" s="30"/>
      <c r="NS559" s="30"/>
      <c r="NT559" s="30"/>
      <c r="NU559" s="30"/>
      <c r="NV559" s="30"/>
      <c r="NW559" s="30"/>
      <c r="NX559" s="30"/>
      <c r="NY559" s="30"/>
      <c r="NZ559" s="30"/>
      <c r="OA559" s="30"/>
      <c r="OB559" s="30"/>
      <c r="OC559" s="30"/>
      <c r="OD559" s="30"/>
      <c r="OE559" s="30"/>
      <c r="OF559" s="30"/>
      <c r="OG559" s="30"/>
      <c r="OH559" s="30"/>
      <c r="OI559" s="30"/>
      <c r="OJ559" s="30"/>
      <c r="OK559" s="30"/>
      <c r="OL559" s="30"/>
      <c r="OM559" s="30"/>
      <c r="ON559" s="30"/>
      <c r="OO559" s="30"/>
      <c r="OP559" s="30"/>
      <c r="OQ559" s="30"/>
      <c r="OR559" s="30"/>
      <c r="OS559" s="30"/>
      <c r="OT559" s="30"/>
      <c r="OU559" s="30"/>
      <c r="OV559" s="30"/>
      <c r="OW559" s="30"/>
      <c r="OX559" s="30"/>
      <c r="OY559" s="30"/>
      <c r="OZ559" s="30"/>
      <c r="PA559" s="30"/>
      <c r="PB559" s="30"/>
      <c r="PC559" s="30"/>
      <c r="PD559" s="30"/>
      <c r="PE559" s="30"/>
      <c r="PF559" s="30"/>
      <c r="PG559" s="30"/>
      <c r="PH559" s="30"/>
      <c r="PI559" s="30"/>
      <c r="PJ559" s="30"/>
      <c r="PK559" s="30"/>
      <c r="PL559" s="30"/>
      <c r="PM559" s="30"/>
      <c r="PN559" s="30"/>
      <c r="PO559" s="30"/>
      <c r="PP559" s="30"/>
      <c r="PQ559" s="30"/>
      <c r="PR559" s="30"/>
      <c r="PS559" s="30"/>
      <c r="PT559" s="30"/>
      <c r="PU559" s="30"/>
      <c r="PV559" s="30"/>
      <c r="PW559" s="30"/>
      <c r="PX559" s="30"/>
      <c r="PY559" s="30"/>
      <c r="PZ559" s="30"/>
      <c r="QA559" s="30"/>
      <c r="QB559" s="30"/>
      <c r="QC559" s="30"/>
      <c r="QD559" s="30"/>
      <c r="QE559" s="30"/>
      <c r="QF559" s="30"/>
      <c r="QG559" s="30"/>
      <c r="QH559" s="30"/>
      <c r="QI559" s="30"/>
      <c r="QJ559" s="30"/>
      <c r="QK559" s="30"/>
      <c r="QL559" s="30"/>
      <c r="QM559" s="30"/>
      <c r="QN559" s="30"/>
      <c r="QO559" s="30"/>
      <c r="QP559" s="30"/>
      <c r="QQ559" s="30"/>
      <c r="QR559" s="30"/>
      <c r="QS559" s="30"/>
      <c r="QT559" s="30"/>
      <c r="QU559" s="30"/>
      <c r="QV559" s="30"/>
      <c r="QW559" s="30"/>
      <c r="QX559" s="30"/>
      <c r="QY559" s="30"/>
      <c r="QZ559" s="30"/>
      <c r="RA559" s="30"/>
      <c r="RB559" s="30"/>
      <c r="RC559" s="30"/>
      <c r="RD559" s="30"/>
      <c r="RE559" s="30"/>
      <c r="RF559" s="30"/>
      <c r="RG559" s="30"/>
      <c r="RH559" s="30"/>
      <c r="RI559" s="30"/>
      <c r="RJ559" s="30"/>
      <c r="RK559" s="30"/>
      <c r="RL559" s="30"/>
      <c r="RM559" s="30"/>
      <c r="RN559" s="30"/>
      <c r="RO559" s="30"/>
      <c r="RP559" s="30"/>
      <c r="RQ559" s="30"/>
      <c r="RR559" s="30"/>
      <c r="RS559" s="30"/>
      <c r="RT559" s="30"/>
      <c r="RU559" s="30"/>
      <c r="RV559" s="30"/>
      <c r="RW559" s="30"/>
      <c r="RX559" s="30"/>
      <c r="RY559" s="30"/>
      <c r="RZ559" s="30"/>
      <c r="SA559" s="30"/>
      <c r="SB559" s="30"/>
      <c r="SC559" s="30"/>
      <c r="SD559" s="30"/>
      <c r="SE559" s="30"/>
      <c r="SF559" s="30"/>
      <c r="SG559" s="30"/>
      <c r="SH559" s="30"/>
      <c r="SI559" s="30"/>
      <c r="SJ559" s="30"/>
      <c r="SK559" s="30"/>
      <c r="SL559" s="30"/>
      <c r="SM559" s="30"/>
      <c r="SN559" s="30"/>
      <c r="SO559" s="30"/>
      <c r="SP559" s="30"/>
      <c r="SQ559" s="30"/>
      <c r="SR559" s="30"/>
      <c r="SS559" s="30"/>
      <c r="ST559" s="30"/>
      <c r="SU559" s="30"/>
      <c r="SV559" s="30"/>
      <c r="SW559" s="30"/>
      <c r="SX559" s="30"/>
      <c r="SY559" s="30"/>
      <c r="SZ559" s="30"/>
      <c r="TA559" s="30"/>
      <c r="TB559" s="30"/>
      <c r="TC559" s="30"/>
      <c r="TD559" s="30"/>
      <c r="TE559" s="30"/>
      <c r="TF559" s="30"/>
      <c r="TG559" s="30"/>
      <c r="TH559" s="30"/>
      <c r="TI559" s="30"/>
      <c r="TJ559" s="30"/>
      <c r="TK559" s="30"/>
      <c r="TL559" s="30"/>
      <c r="TM559" s="30"/>
      <c r="TN559" s="30"/>
      <c r="TO559" s="30"/>
      <c r="TP559" s="30"/>
      <c r="TQ559" s="30"/>
      <c r="TR559" s="30"/>
      <c r="TS559" s="30"/>
      <c r="TT559" s="30"/>
      <c r="TU559" s="30"/>
      <c r="TV559" s="30"/>
      <c r="TW559" s="30"/>
      <c r="TX559" s="30"/>
      <c r="TY559" s="30"/>
      <c r="TZ559" s="30"/>
      <c r="UA559" s="30"/>
      <c r="UB559" s="30"/>
      <c r="UC559" s="30"/>
      <c r="UD559" s="30"/>
      <c r="UE559" s="30"/>
      <c r="UF559" s="30"/>
      <c r="UG559" s="30"/>
      <c r="UH559" s="30"/>
      <c r="UI559" s="30"/>
      <c r="UJ559" s="30"/>
      <c r="UK559" s="30"/>
      <c r="UL559" s="30"/>
      <c r="UM559" s="30"/>
      <c r="UN559" s="30"/>
      <c r="UO559" s="30"/>
      <c r="UP559" s="30"/>
      <c r="UQ559" s="30"/>
      <c r="UR559" s="30"/>
      <c r="US559" s="30"/>
      <c r="UT559" s="30"/>
      <c r="UU559" s="30"/>
      <c r="UV559" s="30"/>
      <c r="UW559" s="30"/>
      <c r="UX559" s="30"/>
      <c r="UY559" s="30"/>
      <c r="UZ559" s="30"/>
      <c r="VA559" s="30"/>
      <c r="VB559" s="30"/>
      <c r="VC559" s="30"/>
      <c r="VD559" s="30"/>
      <c r="VE559" s="30"/>
      <c r="VF559" s="30"/>
      <c r="VG559" s="30"/>
      <c r="VH559" s="30"/>
      <c r="VI559" s="30"/>
      <c r="VJ559" s="30"/>
      <c r="VK559" s="30"/>
      <c r="VL559" s="30"/>
      <c r="VM559" s="30"/>
      <c r="VN559" s="30"/>
      <c r="VO559" s="30"/>
      <c r="VP559" s="30"/>
      <c r="VQ559" s="30"/>
      <c r="VR559" s="30"/>
      <c r="VS559" s="30"/>
      <c r="VT559" s="30"/>
      <c r="VU559" s="30"/>
      <c r="VV559" s="30"/>
      <c r="VW559" s="30"/>
      <c r="VX559" s="30"/>
      <c r="VY559" s="30"/>
      <c r="VZ559" s="30"/>
      <c r="WA559" s="30"/>
      <c r="WB559" s="30"/>
      <c r="WC559" s="30"/>
      <c r="WD559" s="30"/>
      <c r="WE559" s="30"/>
      <c r="WF559" s="30"/>
      <c r="WG559" s="30"/>
      <c r="WH559" s="30"/>
      <c r="WI559" s="30"/>
      <c r="WJ559" s="30"/>
      <c r="WK559" s="30"/>
      <c r="WL559" s="30"/>
      <c r="WM559" s="30"/>
      <c r="WN559" s="30"/>
      <c r="WO559" s="30"/>
      <c r="WP559" s="30"/>
      <c r="WQ559" s="30"/>
      <c r="WR559" s="30"/>
      <c r="WS559" s="30"/>
      <c r="WT559" s="30"/>
      <c r="WU559" s="30"/>
      <c r="WV559" s="30"/>
      <c r="WW559" s="30"/>
      <c r="WX559" s="30"/>
      <c r="WY559" s="30"/>
      <c r="WZ559" s="30"/>
      <c r="XA559" s="30"/>
      <c r="XB559" s="30"/>
      <c r="XC559" s="30"/>
      <c r="XD559" s="30"/>
      <c r="XE559" s="30"/>
      <c r="XF559" s="30"/>
      <c r="XG559" s="30"/>
      <c r="XH559" s="30"/>
      <c r="XI559" s="30"/>
      <c r="XJ559" s="30"/>
      <c r="XK559" s="30"/>
      <c r="XL559" s="30"/>
      <c r="XM559" s="30"/>
      <c r="XN559" s="30"/>
      <c r="XO559" s="30"/>
      <c r="XP559" s="30"/>
      <c r="XQ559" s="30"/>
      <c r="XR559" s="30"/>
      <c r="XS559" s="30"/>
      <c r="XT559" s="30"/>
      <c r="XU559" s="30"/>
      <c r="XV559" s="30"/>
      <c r="XW559" s="30"/>
      <c r="XX559" s="30"/>
      <c r="XY559" s="30"/>
      <c r="XZ559" s="30"/>
      <c r="YA559" s="30"/>
      <c r="YB559" s="30"/>
      <c r="YC559" s="30"/>
      <c r="YD559" s="30"/>
      <c r="YE559" s="30"/>
      <c r="YF559" s="30"/>
      <c r="YG559" s="30"/>
      <c r="YH559" s="30"/>
      <c r="YI559" s="30"/>
      <c r="YJ559" s="30"/>
      <c r="YK559" s="30"/>
      <c r="YL559" s="30"/>
      <c r="YM559" s="30"/>
      <c r="YN559" s="30"/>
      <c r="YO559" s="30"/>
      <c r="YP559" s="30"/>
      <c r="YQ559" s="30"/>
      <c r="YR559" s="30"/>
      <c r="YS559" s="30"/>
      <c r="YT559" s="30"/>
      <c r="YU559" s="30"/>
      <c r="YV559" s="30"/>
      <c r="YW559" s="30"/>
      <c r="YX559" s="30"/>
      <c r="YY559" s="30"/>
      <c r="YZ559" s="30"/>
      <c r="ZA559" s="30"/>
      <c r="ZB559" s="30"/>
      <c r="ZC559" s="30"/>
      <c r="ZD559" s="30"/>
      <c r="ZE559" s="30"/>
      <c r="ZF559" s="30"/>
      <c r="ZG559" s="30"/>
      <c r="ZH559" s="30"/>
      <c r="ZI559" s="30"/>
      <c r="ZJ559" s="30"/>
      <c r="ZK559" s="30"/>
      <c r="ZL559" s="30"/>
      <c r="ZM559" s="30"/>
      <c r="ZN559" s="30"/>
      <c r="ZO559" s="30"/>
      <c r="ZP559" s="30"/>
      <c r="ZQ559" s="30"/>
      <c r="ZR559" s="30"/>
      <c r="ZS559" s="30"/>
      <c r="ZT559" s="30"/>
      <c r="ZU559" s="30"/>
      <c r="ZV559" s="30"/>
      <c r="ZW559" s="30"/>
      <c r="ZX559" s="30"/>
      <c r="ZY559" s="30"/>
      <c r="ZZ559" s="30"/>
      <c r="AAA559" s="30"/>
      <c r="AAB559" s="30"/>
      <c r="AAC559" s="30"/>
      <c r="AAD559" s="30"/>
      <c r="AAE559" s="30"/>
      <c r="AAF559" s="30"/>
      <c r="AAG559" s="30"/>
      <c r="AAH559" s="30"/>
      <c r="AAI559" s="30"/>
      <c r="AAJ559" s="30"/>
      <c r="AAK559" s="30"/>
      <c r="AAL559" s="30"/>
      <c r="AAM559" s="30"/>
      <c r="AAN559" s="30"/>
      <c r="AAO559" s="30"/>
      <c r="AAP559" s="30"/>
      <c r="AAQ559" s="30"/>
      <c r="AAR559" s="30"/>
      <c r="AAS559" s="30"/>
      <c r="AAT559" s="30"/>
      <c r="AAU559" s="30"/>
      <c r="AAV559" s="30"/>
      <c r="AAW559" s="30"/>
      <c r="AAX559" s="30"/>
      <c r="AAY559" s="30"/>
      <c r="AAZ559" s="30"/>
      <c r="ABA559" s="30"/>
      <c r="ABB559" s="30"/>
      <c r="ABC559" s="30"/>
      <c r="ABD559" s="30"/>
      <c r="ABE559" s="30"/>
      <c r="ABF559" s="30"/>
      <c r="ABG559" s="30"/>
      <c r="ABH559" s="30"/>
      <c r="ABI559" s="30"/>
      <c r="ABJ559" s="30"/>
      <c r="ABK559" s="30"/>
      <c r="ABL559" s="30"/>
      <c r="ABM559" s="30"/>
      <c r="ABN559" s="30"/>
      <c r="ABO559" s="30"/>
      <c r="ABP559" s="30"/>
      <c r="ABQ559" s="30"/>
      <c r="ABR559" s="30"/>
      <c r="ABS559" s="30"/>
      <c r="ABT559" s="30"/>
      <c r="ABU559" s="30"/>
      <c r="ABV559" s="30"/>
      <c r="ABW559" s="30"/>
      <c r="ABX559" s="30"/>
      <c r="ABY559" s="30"/>
      <c r="ABZ559" s="30"/>
      <c r="ACA559" s="30"/>
      <c r="ACB559" s="30"/>
      <c r="ACC559" s="30"/>
      <c r="ACD559" s="30"/>
      <c r="ACE559" s="30"/>
      <c r="ACF559" s="30"/>
      <c r="ACG559" s="30"/>
      <c r="ACH559" s="30"/>
      <c r="ACI559" s="30"/>
      <c r="ACJ559" s="30"/>
      <c r="ACK559" s="30"/>
      <c r="ACL559" s="30"/>
      <c r="ACM559" s="30"/>
      <c r="ACN559" s="30"/>
      <c r="ACO559" s="30"/>
      <c r="ACP559" s="30"/>
      <c r="ACQ559" s="30"/>
      <c r="ACR559" s="30"/>
      <c r="ACS559" s="30"/>
      <c r="ACT559" s="30"/>
      <c r="ACU559" s="30"/>
      <c r="ACV559" s="30"/>
      <c r="ACW559" s="30"/>
      <c r="ACX559" s="30"/>
      <c r="ACY559" s="30"/>
      <c r="ACZ559" s="30"/>
      <c r="ADA559" s="30"/>
      <c r="ADB559" s="30"/>
      <c r="ADC559" s="30"/>
      <c r="ADD559" s="30"/>
      <c r="ADE559" s="30"/>
      <c r="ADF559" s="30"/>
      <c r="ADG559" s="30"/>
      <c r="ADH559" s="30"/>
      <c r="ADI559" s="30"/>
      <c r="ADJ559" s="30"/>
      <c r="ADK559" s="30"/>
      <c r="ADL559" s="30"/>
      <c r="ADM559" s="30"/>
      <c r="ADN559" s="30"/>
      <c r="ADO559" s="30"/>
      <c r="ADP559" s="30"/>
      <c r="ADQ559" s="30"/>
      <c r="ADR559" s="30"/>
      <c r="ADS559" s="30"/>
      <c r="ADT559" s="30"/>
      <c r="ADU559" s="30"/>
      <c r="ADV559" s="30"/>
      <c r="ADW559" s="30"/>
      <c r="ADX559" s="30"/>
      <c r="ADY559" s="30"/>
      <c r="ADZ559" s="30"/>
      <c r="AEA559" s="30"/>
      <c r="AEB559" s="30"/>
      <c r="AEC559" s="30"/>
      <c r="AED559" s="30"/>
      <c r="AEE559" s="30"/>
      <c r="AEF559" s="30"/>
      <c r="AEG559" s="30"/>
      <c r="AEH559" s="30"/>
      <c r="AEI559" s="30"/>
      <c r="AEJ559" s="30"/>
      <c r="AEK559" s="30"/>
      <c r="AEL559" s="30"/>
      <c r="AEM559" s="30"/>
      <c r="AEN559" s="30"/>
      <c r="AEO559" s="30"/>
      <c r="AEP559" s="30"/>
      <c r="AEQ559" s="30"/>
      <c r="AER559" s="30"/>
      <c r="AES559" s="30"/>
      <c r="AET559" s="30"/>
      <c r="AEU559" s="30"/>
      <c r="AEV559" s="30"/>
      <c r="AEW559" s="30"/>
      <c r="AEX559" s="30"/>
      <c r="AEY559" s="30"/>
      <c r="AEZ559" s="30"/>
      <c r="AFA559" s="30"/>
      <c r="AFB559" s="30"/>
      <c r="AFC559" s="30"/>
      <c r="AFD559" s="30"/>
      <c r="AFE559" s="30"/>
      <c r="AFF559" s="30"/>
      <c r="AFG559" s="30"/>
      <c r="AFH559" s="30"/>
      <c r="AFI559" s="30"/>
      <c r="AFJ559" s="30"/>
      <c r="AFK559" s="30"/>
      <c r="AFL559" s="30"/>
      <c r="AFM559" s="30"/>
      <c r="AFN559" s="30"/>
      <c r="AFO559" s="30"/>
      <c r="AFP559" s="30"/>
      <c r="AFQ559" s="30"/>
      <c r="AFR559" s="30"/>
      <c r="AFS559" s="30"/>
      <c r="AFT559" s="30"/>
      <c r="AFU559" s="30"/>
      <c r="AFV559" s="30"/>
      <c r="AFW559" s="30"/>
      <c r="AFX559" s="30"/>
      <c r="AFY559" s="30"/>
      <c r="AFZ559" s="30"/>
      <c r="AGA559" s="30"/>
      <c r="AGB559" s="30"/>
      <c r="AGC559" s="30"/>
      <c r="AGD559" s="30"/>
      <c r="AGE559" s="30"/>
      <c r="AGF559" s="30"/>
      <c r="AGG559" s="30"/>
      <c r="AGH559" s="30"/>
      <c r="AGI559" s="30"/>
      <c r="AGJ559" s="30"/>
      <c r="AGK559" s="30"/>
      <c r="AGL559" s="30"/>
      <c r="AGM559" s="30"/>
      <c r="AGN559" s="30"/>
      <c r="AGO559" s="30"/>
      <c r="AGP559" s="30"/>
      <c r="AGQ559" s="30"/>
      <c r="AGR559" s="30"/>
      <c r="AGS559" s="30"/>
      <c r="AGT559" s="30"/>
      <c r="AGU559" s="30"/>
      <c r="AGV559" s="30"/>
      <c r="AGW559" s="30"/>
      <c r="AGX559" s="30"/>
      <c r="AGY559" s="30"/>
      <c r="AGZ559" s="30"/>
      <c r="AHA559" s="30"/>
      <c r="AHB559" s="30"/>
      <c r="AHC559" s="30"/>
      <c r="AHD559" s="30"/>
      <c r="AHE559" s="30"/>
      <c r="AHF559" s="30"/>
      <c r="AHG559" s="30"/>
      <c r="AHH559" s="30"/>
      <c r="AHI559" s="30"/>
      <c r="AHJ559" s="30"/>
      <c r="AHK559" s="30"/>
      <c r="AHL559" s="30"/>
      <c r="AHM559" s="30"/>
      <c r="AHN559" s="30"/>
      <c r="AHO559" s="30"/>
      <c r="AHP559" s="30"/>
      <c r="AHQ559" s="30"/>
      <c r="AHR559" s="30"/>
      <c r="AHS559" s="30"/>
      <c r="AHT559" s="30"/>
      <c r="AHU559" s="30"/>
      <c r="AHV559" s="30"/>
      <c r="AHW559" s="30"/>
      <c r="AHX559" s="30"/>
      <c r="AHY559" s="30"/>
      <c r="AHZ559" s="30"/>
      <c r="AIA559" s="30"/>
      <c r="AIB559" s="30"/>
      <c r="AIC559" s="30"/>
      <c r="AID559" s="30"/>
      <c r="AIE559" s="30"/>
      <c r="AIF559" s="30"/>
      <c r="AIG559" s="30"/>
      <c r="AIH559" s="30"/>
      <c r="AII559" s="30"/>
      <c r="AIJ559" s="30"/>
      <c r="AIK559" s="30"/>
      <c r="AIL559" s="30"/>
      <c r="AIM559" s="30"/>
      <c r="AIN559" s="30"/>
      <c r="AIO559" s="30"/>
      <c r="AIP559" s="30"/>
      <c r="AIQ559" s="30"/>
      <c r="AIR559" s="30"/>
      <c r="AIS559" s="30"/>
      <c r="AIT559" s="30"/>
      <c r="AIU559" s="30"/>
      <c r="AIV559" s="30"/>
      <c r="AIW559" s="30"/>
      <c r="AIX559" s="30"/>
      <c r="AIY559" s="30"/>
      <c r="AIZ559" s="30"/>
      <c r="AJA559" s="30"/>
      <c r="AJB559" s="30"/>
      <c r="AJC559" s="30"/>
      <c r="AJD559" s="30"/>
      <c r="AJE559" s="30"/>
      <c r="AJF559" s="30"/>
      <c r="AJG559" s="30"/>
      <c r="AJH559" s="30"/>
      <c r="AJI559" s="30"/>
      <c r="AJJ559" s="30"/>
      <c r="AJK559" s="30"/>
      <c r="AJL559" s="30"/>
      <c r="AJM559" s="30"/>
      <c r="AJN559" s="30"/>
      <c r="AJO559" s="30"/>
      <c r="AJP559" s="30"/>
      <c r="AJQ559" s="30"/>
      <c r="AJR559" s="30"/>
      <c r="AJS559" s="30"/>
      <c r="AJT559" s="30"/>
      <c r="AJU559" s="30"/>
      <c r="AJV559" s="30"/>
      <c r="AJW559" s="30"/>
      <c r="AJX559" s="30"/>
      <c r="AJY559" s="30"/>
      <c r="AJZ559" s="30"/>
      <c r="AKA559" s="30"/>
      <c r="AKB559" s="30"/>
      <c r="AKC559" s="30"/>
      <c r="AKD559" s="30"/>
      <c r="AKE559" s="30"/>
      <c r="AKF559" s="30"/>
      <c r="AKG559" s="30"/>
      <c r="AKH559" s="30"/>
      <c r="AKI559" s="30"/>
      <c r="AKJ559" s="30"/>
      <c r="AKK559" s="30"/>
      <c r="AKL559" s="30"/>
      <c r="AKM559" s="30"/>
      <c r="AKN559" s="30"/>
      <c r="AKO559" s="30"/>
      <c r="AKP559" s="30"/>
      <c r="AKQ559" s="30"/>
      <c r="AKR559" s="30"/>
      <c r="AKS559" s="30"/>
      <c r="AKT559" s="30"/>
      <c r="AKU559" s="30"/>
      <c r="AKV559" s="30"/>
      <c r="AKW559" s="30"/>
      <c r="AKX559" s="30"/>
      <c r="AKY559" s="30"/>
      <c r="AKZ559" s="30"/>
      <c r="ALA559" s="30"/>
      <c r="ALB559" s="30"/>
      <c r="ALC559" s="30"/>
      <c r="ALD559" s="30"/>
      <c r="ALE559" s="30"/>
      <c r="ALF559" s="30"/>
      <c r="ALG559" s="30"/>
      <c r="ALH559" s="30"/>
      <c r="ALI559" s="30"/>
      <c r="ALJ559" s="30"/>
      <c r="ALK559" s="30"/>
      <c r="ALL559" s="30"/>
      <c r="ALM559" s="30"/>
      <c r="ALN559" s="30"/>
      <c r="ALO559" s="30"/>
      <c r="ALP559" s="30"/>
      <c r="ALQ559" s="30"/>
      <c r="ALR559" s="30"/>
      <c r="ALS559" s="30"/>
      <c r="ALT559" s="30"/>
      <c r="ALU559" s="30"/>
      <c r="ALV559" s="30"/>
      <c r="ALW559" s="30"/>
      <c r="ALX559" s="30"/>
      <c r="ALY559" s="30"/>
      <c r="ALZ559" s="30"/>
      <c r="AMA559" s="30"/>
      <c r="AMB559" s="30"/>
      <c r="AMC559" s="30"/>
      <c r="AMD559" s="30"/>
      <c r="AME559" s="30"/>
      <c r="AMF559" s="30"/>
      <c r="AMG559" s="30"/>
      <c r="AMH559" s="30"/>
      <c r="AMI559" s="30"/>
      <c r="AMJ559" s="30"/>
      <c r="AMK559" s="30"/>
      <c r="AML559" s="30"/>
      <c r="AMM559" s="30"/>
      <c r="AMN559" s="30"/>
      <c r="AMO559" s="30"/>
      <c r="AMP559" s="30"/>
      <c r="AMQ559" s="30"/>
      <c r="AMR559" s="30"/>
      <c r="AMS559" s="30"/>
      <c r="AMT559" s="30"/>
      <c r="AMU559" s="30"/>
      <c r="AMV559" s="30"/>
      <c r="AMW559" s="30"/>
      <c r="AMX559" s="30"/>
      <c r="AMY559" s="30"/>
      <c r="AMZ559" s="30"/>
      <c r="ANA559" s="30"/>
      <c r="ANB559" s="30"/>
      <c r="ANC559" s="30"/>
      <c r="AND559" s="30"/>
      <c r="ANE559" s="30"/>
      <c r="ANF559" s="30"/>
      <c r="ANG559" s="30"/>
      <c r="ANH559" s="30"/>
      <c r="ANI559" s="30"/>
      <c r="ANJ559" s="30"/>
      <c r="ANK559" s="30"/>
      <c r="ANL559" s="30"/>
      <c r="ANM559" s="30"/>
      <c r="ANN559" s="30"/>
      <c r="ANO559" s="30"/>
      <c r="ANP559" s="30"/>
      <c r="ANQ559" s="30"/>
      <c r="ANR559" s="30"/>
      <c r="ANS559" s="30"/>
      <c r="ANT559" s="30"/>
      <c r="ANU559" s="30"/>
      <c r="ANV559" s="30"/>
      <c r="ANW559" s="30"/>
      <c r="ANX559" s="30"/>
      <c r="ANY559" s="30"/>
      <c r="ANZ559" s="30"/>
      <c r="AOA559" s="30"/>
      <c r="AOB559" s="30"/>
      <c r="AOC559" s="30"/>
      <c r="AOD559" s="30"/>
      <c r="AOE559" s="30"/>
      <c r="AOF559" s="30"/>
      <c r="AOG559" s="30"/>
      <c r="AOH559" s="30"/>
      <c r="AOI559" s="30"/>
      <c r="AOJ559" s="30"/>
      <c r="AOK559" s="30"/>
      <c r="AOL559" s="30"/>
      <c r="AOM559" s="30"/>
      <c r="AON559" s="30"/>
      <c r="AOO559" s="30"/>
      <c r="AOP559" s="30"/>
      <c r="AOQ559" s="30"/>
      <c r="AOR559" s="30"/>
      <c r="AOS559" s="30"/>
      <c r="AOT559" s="30"/>
      <c r="AOU559" s="30"/>
      <c r="AOV559" s="30"/>
      <c r="AOW559" s="30"/>
      <c r="AOX559" s="30"/>
      <c r="AOY559" s="30"/>
      <c r="AOZ559" s="30"/>
      <c r="APA559" s="30"/>
      <c r="APB559" s="30"/>
      <c r="APC559" s="30"/>
      <c r="APD559" s="30"/>
      <c r="APE559" s="30"/>
      <c r="APF559" s="30"/>
      <c r="APG559" s="30"/>
      <c r="APH559" s="30"/>
      <c r="API559" s="30"/>
      <c r="APJ559" s="30"/>
      <c r="APK559" s="30"/>
      <c r="APL559" s="30"/>
      <c r="APM559" s="30"/>
      <c r="APN559" s="30"/>
      <c r="APO559" s="30"/>
      <c r="APP559" s="30"/>
      <c r="APQ559" s="30"/>
      <c r="APR559" s="30"/>
      <c r="APS559" s="30"/>
      <c r="APT559" s="30"/>
      <c r="APU559" s="30"/>
      <c r="APV559" s="30"/>
      <c r="APW559" s="30"/>
      <c r="APX559" s="30"/>
      <c r="APY559" s="30"/>
      <c r="APZ559" s="30"/>
      <c r="AQA559" s="30"/>
      <c r="AQB559" s="30"/>
      <c r="AQC559" s="30"/>
      <c r="AQD559" s="30"/>
      <c r="AQE559" s="30"/>
      <c r="AQF559" s="30"/>
      <c r="AQG559" s="30"/>
      <c r="AQH559" s="30"/>
      <c r="AQI559" s="30"/>
      <c r="AQJ559" s="30"/>
      <c r="AQK559" s="30"/>
      <c r="AQL559" s="30"/>
      <c r="AQM559" s="30"/>
      <c r="AQN559" s="30"/>
      <c r="AQO559" s="30"/>
      <c r="AQP559" s="30"/>
      <c r="AQQ559" s="30"/>
      <c r="AQR559" s="30"/>
      <c r="AQS559" s="30"/>
      <c r="AQT559" s="30"/>
      <c r="AQU559" s="30"/>
      <c r="AQV559" s="30"/>
      <c r="AQW559" s="30"/>
      <c r="AQX559" s="30"/>
      <c r="AQY559" s="30"/>
      <c r="AQZ559" s="30"/>
      <c r="ARA559" s="30"/>
      <c r="ARB559" s="30"/>
      <c r="ARC559" s="30"/>
      <c r="ARD559" s="30"/>
      <c r="ARE559" s="30"/>
      <c r="ARF559" s="30"/>
      <c r="ARG559" s="30"/>
      <c r="ARH559" s="30"/>
      <c r="ARI559" s="30"/>
      <c r="ARJ559" s="30"/>
      <c r="ARK559" s="30"/>
      <c r="ARL559" s="30"/>
      <c r="ARM559" s="30"/>
      <c r="ARN559" s="30"/>
      <c r="ARO559" s="30"/>
      <c r="ARP559" s="30"/>
      <c r="ARQ559" s="30"/>
      <c r="ARR559" s="30"/>
      <c r="ARS559" s="30"/>
      <c r="ART559" s="30"/>
      <c r="ARU559" s="30"/>
      <c r="ARV559" s="30"/>
      <c r="ARW559" s="30"/>
      <c r="ARX559" s="30"/>
      <c r="ARY559" s="30"/>
      <c r="ARZ559" s="30"/>
      <c r="ASA559" s="30"/>
      <c r="ASB559" s="30"/>
      <c r="ASC559" s="30"/>
      <c r="ASD559" s="30"/>
      <c r="ASE559" s="30"/>
      <c r="ASF559" s="30"/>
      <c r="ASG559" s="30"/>
      <c r="ASH559" s="30"/>
      <c r="ASI559" s="30"/>
      <c r="ASJ559" s="30"/>
      <c r="ASK559" s="30"/>
      <c r="ASL559" s="30"/>
      <c r="ASM559" s="30"/>
      <c r="ASN559" s="30"/>
      <c r="ASO559" s="30"/>
      <c r="ASP559" s="30"/>
      <c r="ASQ559" s="30"/>
      <c r="ASR559" s="30"/>
      <c r="ASS559" s="30"/>
      <c r="AST559" s="30"/>
      <c r="ASU559" s="30"/>
      <c r="ASV559" s="30"/>
      <c r="ASW559" s="30"/>
      <c r="ASX559" s="30"/>
      <c r="ASY559" s="30"/>
      <c r="ASZ559" s="30"/>
      <c r="ATA559" s="30"/>
      <c r="ATB559" s="30"/>
      <c r="ATC559" s="30"/>
      <c r="ATD559" s="30"/>
      <c r="ATE559" s="30"/>
      <c r="ATF559" s="30"/>
      <c r="ATG559" s="30"/>
      <c r="ATH559" s="30"/>
      <c r="ATI559" s="30"/>
      <c r="ATJ559" s="30"/>
      <c r="ATK559" s="30"/>
      <c r="ATL559" s="30"/>
      <c r="ATM559" s="30"/>
      <c r="ATN559" s="30"/>
      <c r="ATO559" s="30"/>
      <c r="ATP559" s="30"/>
      <c r="ATQ559" s="30"/>
      <c r="ATR559" s="30"/>
      <c r="ATS559" s="30"/>
      <c r="ATT559" s="30"/>
      <c r="ATU559" s="30"/>
      <c r="ATV559" s="30"/>
      <c r="ATW559" s="30"/>
      <c r="ATX559" s="30"/>
      <c r="ATY559" s="30"/>
      <c r="ATZ559" s="30"/>
      <c r="AUA559" s="30"/>
      <c r="AUB559" s="30"/>
      <c r="AUC559" s="30"/>
      <c r="AUD559" s="30"/>
      <c r="AUE559" s="30"/>
      <c r="AUF559" s="30"/>
      <c r="AUG559" s="30"/>
      <c r="AUH559" s="30"/>
      <c r="AUI559" s="30"/>
      <c r="AUJ559" s="30"/>
      <c r="AUK559" s="30"/>
      <c r="AUL559" s="30"/>
      <c r="AUM559" s="30"/>
      <c r="AUN559" s="30"/>
      <c r="AUO559" s="30"/>
      <c r="AUP559" s="30"/>
      <c r="AUQ559" s="30"/>
      <c r="AUR559" s="30"/>
      <c r="AUS559" s="30"/>
      <c r="AUT559" s="30"/>
      <c r="AUU559" s="30"/>
      <c r="AUV559" s="30"/>
      <c r="AUW559" s="30"/>
      <c r="AUX559" s="30"/>
      <c r="AUY559" s="30"/>
      <c r="AUZ559" s="30"/>
      <c r="AVA559" s="30"/>
      <c r="AVB559" s="30"/>
      <c r="AVC559" s="30"/>
      <c r="AVD559" s="30"/>
      <c r="AVE559" s="30"/>
      <c r="AVF559" s="30"/>
      <c r="AVG559" s="30"/>
      <c r="AVH559" s="30"/>
      <c r="AVI559" s="30"/>
      <c r="AVJ559" s="30"/>
      <c r="AVK559" s="30"/>
      <c r="AVL559" s="30"/>
      <c r="AVM559" s="30"/>
      <c r="AVN559" s="30"/>
      <c r="AVO559" s="30"/>
      <c r="AVP559" s="30"/>
      <c r="AVQ559" s="30"/>
      <c r="AVR559" s="30"/>
      <c r="AVS559" s="30"/>
      <c r="AVT559" s="30"/>
      <c r="AVU559" s="30"/>
      <c r="AVV559" s="30"/>
      <c r="AVW559" s="30"/>
      <c r="AVX559" s="30"/>
      <c r="AVY559" s="30"/>
      <c r="AVZ559" s="30"/>
      <c r="AWA559" s="30"/>
      <c r="AWB559" s="30"/>
      <c r="AWC559" s="30"/>
      <c r="AWD559" s="30"/>
      <c r="AWE559" s="30"/>
      <c r="AWF559" s="30"/>
      <c r="AWG559" s="30"/>
      <c r="AWH559" s="30"/>
      <c r="AWI559" s="30"/>
      <c r="AWJ559" s="30"/>
      <c r="AWK559" s="30"/>
      <c r="AWL559" s="30"/>
      <c r="AWM559" s="30"/>
      <c r="AWN559" s="30"/>
      <c r="AWO559" s="30"/>
      <c r="AWP559" s="30"/>
      <c r="AWQ559" s="30"/>
      <c r="AWR559" s="30"/>
      <c r="AWS559" s="30"/>
      <c r="AWT559" s="30"/>
      <c r="AWU559" s="30"/>
      <c r="AWV559" s="30"/>
      <c r="AWW559" s="30"/>
      <c r="AWX559" s="30"/>
      <c r="AWY559" s="30"/>
      <c r="AWZ559" s="30"/>
      <c r="AXA559" s="30"/>
      <c r="AXB559" s="30"/>
      <c r="AXC559" s="30"/>
      <c r="AXD559" s="30"/>
      <c r="AXE559" s="30"/>
      <c r="AXF559" s="30"/>
      <c r="AXG559" s="30"/>
      <c r="AXH559" s="30"/>
      <c r="AXI559" s="30"/>
      <c r="AXJ559" s="30"/>
      <c r="AXK559" s="30"/>
      <c r="AXL559" s="30"/>
      <c r="AXM559" s="30"/>
      <c r="AXN559" s="30"/>
      <c r="AXO559" s="30"/>
      <c r="AXP559" s="30"/>
      <c r="AXQ559" s="30"/>
      <c r="AXR559" s="30"/>
      <c r="AXS559" s="30"/>
      <c r="AXT559" s="30"/>
      <c r="AXU559" s="30"/>
      <c r="AXV559" s="30"/>
      <c r="AXW559" s="30"/>
      <c r="AXX559" s="30"/>
      <c r="AXY559" s="30"/>
      <c r="AXZ559" s="30"/>
      <c r="AYA559" s="30"/>
      <c r="AYB559" s="30"/>
      <c r="AYC559" s="30"/>
      <c r="AYD559" s="30"/>
      <c r="AYE559" s="30"/>
      <c r="AYF559" s="30"/>
      <c r="AYG559" s="30"/>
      <c r="AYH559" s="30"/>
      <c r="AYI559" s="30"/>
      <c r="AYJ559" s="30"/>
      <c r="AYK559" s="30"/>
      <c r="AYL559" s="30"/>
      <c r="AYM559" s="30"/>
      <c r="AYN559" s="30"/>
      <c r="AYO559" s="30"/>
      <c r="AYP559" s="30"/>
      <c r="AYQ559" s="30"/>
      <c r="AYR559" s="30"/>
      <c r="AYS559" s="30"/>
      <c r="AYT559" s="30"/>
      <c r="AYU559" s="30"/>
      <c r="AYV559" s="30"/>
      <c r="AYW559" s="30"/>
      <c r="AYX559" s="30"/>
      <c r="AYY559" s="30"/>
      <c r="AYZ559" s="30"/>
      <c r="AZA559" s="30"/>
      <c r="AZB559" s="30"/>
      <c r="AZC559" s="30"/>
      <c r="AZD559" s="30"/>
      <c r="AZE559" s="30"/>
      <c r="AZF559" s="30"/>
      <c r="AZG559" s="30"/>
      <c r="AZH559" s="30"/>
      <c r="AZI559" s="30"/>
      <c r="AZJ559" s="30"/>
      <c r="AZK559" s="30"/>
      <c r="AZL559" s="30"/>
      <c r="AZM559" s="30"/>
      <c r="AZN559" s="30"/>
      <c r="AZO559" s="30"/>
      <c r="AZP559" s="30"/>
      <c r="AZQ559" s="30"/>
      <c r="AZR559" s="30"/>
      <c r="AZS559" s="30"/>
      <c r="AZT559" s="30"/>
      <c r="AZU559" s="30"/>
      <c r="AZV559" s="30"/>
      <c r="AZW559" s="30"/>
      <c r="AZX559" s="30"/>
      <c r="AZY559" s="30"/>
      <c r="AZZ559" s="30"/>
      <c r="BAA559" s="30"/>
      <c r="BAB559" s="30"/>
      <c r="BAC559" s="30"/>
      <c r="BAD559" s="30"/>
      <c r="BAE559" s="30"/>
      <c r="BAF559" s="30"/>
      <c r="BAG559" s="30"/>
      <c r="BAH559" s="30"/>
      <c r="BAI559" s="30"/>
      <c r="BAJ559" s="30"/>
      <c r="BAK559" s="30"/>
      <c r="BAL559" s="30"/>
      <c r="BAM559" s="30"/>
      <c r="BAN559" s="30"/>
      <c r="BAO559" s="30"/>
      <c r="BAP559" s="30"/>
      <c r="BAQ559" s="30"/>
      <c r="BAR559" s="30"/>
      <c r="BAS559" s="30"/>
      <c r="BAT559" s="30"/>
      <c r="BAU559" s="30"/>
      <c r="BAV559" s="30"/>
      <c r="BAW559" s="30"/>
      <c r="BAX559" s="30"/>
      <c r="BAY559" s="30"/>
      <c r="BAZ559" s="30"/>
      <c r="BBA559" s="30"/>
      <c r="BBB559" s="30"/>
      <c r="BBC559" s="30"/>
      <c r="BBD559" s="30"/>
      <c r="BBE559" s="30"/>
      <c r="BBF559" s="30"/>
      <c r="BBG559" s="30"/>
      <c r="BBH559" s="30"/>
      <c r="BBI559" s="30"/>
      <c r="BBJ559" s="30"/>
      <c r="BBK559" s="30"/>
      <c r="BBL559" s="30"/>
      <c r="BBM559" s="30"/>
      <c r="BBN559" s="30"/>
      <c r="BBO559" s="30"/>
      <c r="BBP559" s="30"/>
      <c r="BBQ559" s="30"/>
      <c r="BBR559" s="30"/>
      <c r="BBS559" s="30"/>
      <c r="BBT559" s="30"/>
      <c r="BBU559" s="30"/>
      <c r="BBV559" s="30"/>
      <c r="BBW559" s="30"/>
      <c r="BBX559" s="30"/>
      <c r="BBY559" s="30"/>
      <c r="BBZ559" s="30"/>
      <c r="BCA559" s="30"/>
      <c r="BCB559" s="30"/>
      <c r="BCC559" s="30"/>
      <c r="BCD559" s="30"/>
      <c r="BCE559" s="30"/>
      <c r="BCF559" s="30"/>
      <c r="BCG559" s="30"/>
      <c r="BCH559" s="30"/>
      <c r="BCI559" s="30"/>
      <c r="BCJ559" s="30"/>
      <c r="BCK559" s="30"/>
      <c r="BCL559" s="30"/>
      <c r="BCM559" s="30"/>
      <c r="BCN559" s="30"/>
      <c r="BCO559" s="30"/>
      <c r="BCP559" s="30"/>
      <c r="BCQ559" s="30"/>
      <c r="BCR559" s="30"/>
      <c r="BCS559" s="30"/>
      <c r="BCT559" s="30"/>
      <c r="BCU559" s="30"/>
      <c r="BCV559" s="30"/>
      <c r="BCW559" s="30"/>
      <c r="BCX559" s="30"/>
      <c r="BCY559" s="30"/>
      <c r="BCZ559" s="30"/>
      <c r="BDA559" s="30"/>
      <c r="BDB559" s="30"/>
      <c r="BDC559" s="30"/>
      <c r="BDD559" s="30"/>
      <c r="BDE559" s="30"/>
      <c r="BDF559" s="30"/>
      <c r="BDG559" s="30"/>
      <c r="BDH559" s="30"/>
      <c r="BDI559" s="30"/>
      <c r="BDJ559" s="30"/>
      <c r="BDK559" s="30"/>
      <c r="BDL559" s="30"/>
      <c r="BDM559" s="30"/>
      <c r="BDN559" s="30"/>
      <c r="BDO559" s="30"/>
      <c r="BDP559" s="30"/>
      <c r="BDQ559" s="30"/>
      <c r="BDR559" s="30"/>
      <c r="BDS559" s="30"/>
      <c r="BDT559" s="30"/>
      <c r="BDU559" s="30"/>
      <c r="BDV559" s="30"/>
      <c r="BDW559" s="30"/>
      <c r="BDX559" s="30"/>
      <c r="BDY559" s="30"/>
      <c r="BDZ559" s="30"/>
      <c r="BEA559" s="30"/>
      <c r="BEB559" s="30"/>
      <c r="BEC559" s="30"/>
      <c r="BED559" s="30"/>
      <c r="BEE559" s="30"/>
      <c r="BEF559" s="30"/>
      <c r="BEG559" s="30"/>
      <c r="BEH559" s="30"/>
      <c r="BEI559" s="30"/>
      <c r="BEJ559" s="30"/>
      <c r="BEK559" s="30"/>
      <c r="BEL559" s="30"/>
      <c r="BEM559" s="30"/>
      <c r="BEN559" s="30"/>
      <c r="BEO559" s="30"/>
      <c r="BEP559" s="30"/>
      <c r="BEQ559" s="30"/>
      <c r="BER559" s="30"/>
      <c r="BES559" s="30"/>
      <c r="BET559" s="30"/>
      <c r="BEU559" s="30"/>
      <c r="BEV559" s="30"/>
      <c r="BEW559" s="30"/>
      <c r="BEX559" s="30"/>
      <c r="BEY559" s="30"/>
      <c r="BEZ559" s="30"/>
      <c r="BFA559" s="30"/>
      <c r="BFB559" s="30"/>
      <c r="BFC559" s="30"/>
      <c r="BFD559" s="30"/>
      <c r="BFE559" s="30"/>
      <c r="BFF559" s="30"/>
      <c r="BFG559" s="30"/>
      <c r="BFH559" s="30"/>
      <c r="BFI559" s="30"/>
      <c r="BFJ559" s="30"/>
      <c r="BFK559" s="30"/>
      <c r="BFL559" s="30"/>
      <c r="BFM559" s="30"/>
      <c r="BFN559" s="30"/>
      <c r="BFO559" s="30"/>
      <c r="BFP559" s="30"/>
      <c r="BFQ559" s="30"/>
      <c r="BFR559" s="30"/>
      <c r="BFS559" s="30"/>
      <c r="BFT559" s="30"/>
      <c r="BFU559" s="30"/>
      <c r="BFV559" s="30"/>
      <c r="BFW559" s="30"/>
      <c r="BFX559" s="30"/>
      <c r="BFY559" s="30"/>
      <c r="BFZ559" s="30"/>
      <c r="BGA559" s="30"/>
      <c r="BGB559" s="30"/>
      <c r="BGC559" s="30"/>
      <c r="BGD559" s="30"/>
      <c r="BGE559" s="30"/>
      <c r="BGF559" s="30"/>
      <c r="BGG559" s="30"/>
      <c r="BGH559" s="30"/>
      <c r="BGI559" s="30"/>
      <c r="BGJ559" s="30"/>
      <c r="BGK559" s="30"/>
      <c r="BGL559" s="30"/>
      <c r="BGM559" s="30"/>
      <c r="BGN559" s="30"/>
      <c r="BGO559" s="30"/>
      <c r="BGP559" s="30"/>
      <c r="BGQ559" s="30"/>
      <c r="BGR559" s="30"/>
      <c r="BGS559" s="30"/>
      <c r="BGT559" s="30"/>
      <c r="BGU559" s="30"/>
      <c r="BGV559" s="30"/>
      <c r="BGW559" s="30"/>
      <c r="BGX559" s="30"/>
      <c r="BGY559" s="30"/>
      <c r="BGZ559" s="30"/>
      <c r="BHA559" s="30"/>
      <c r="BHB559" s="30"/>
      <c r="BHC559" s="30"/>
      <c r="BHD559" s="30"/>
      <c r="BHE559" s="30"/>
      <c r="BHF559" s="30"/>
      <c r="BHG559" s="30"/>
      <c r="BHH559" s="30"/>
      <c r="BHI559" s="30"/>
      <c r="BHJ559" s="30"/>
      <c r="BHK559" s="30"/>
      <c r="BHL559" s="30"/>
      <c r="BHM559" s="30"/>
      <c r="BHN559" s="30"/>
      <c r="BHO559" s="30"/>
      <c r="BHP559" s="30"/>
      <c r="BHQ559" s="30"/>
      <c r="BHR559" s="30"/>
      <c r="BHS559" s="30"/>
      <c r="BHT559" s="30"/>
      <c r="BHU559" s="30"/>
      <c r="BHV559" s="30"/>
      <c r="BHW559" s="30"/>
      <c r="BHX559" s="30"/>
      <c r="BHY559" s="30"/>
      <c r="BHZ559" s="30"/>
      <c r="BIA559" s="30"/>
      <c r="BIB559" s="30"/>
      <c r="BIC559" s="30"/>
      <c r="BID559" s="30"/>
      <c r="BIE559" s="30"/>
      <c r="BIF559" s="30"/>
      <c r="BIG559" s="30"/>
      <c r="BIH559" s="30"/>
      <c r="BII559" s="30"/>
      <c r="BIJ559" s="30"/>
      <c r="BIK559" s="30"/>
      <c r="BIL559" s="30"/>
      <c r="BIM559" s="30"/>
      <c r="BIN559" s="30"/>
      <c r="BIO559" s="30"/>
      <c r="BIP559" s="30"/>
      <c r="BIQ559" s="30"/>
      <c r="BIR559" s="30"/>
      <c r="BIS559" s="30"/>
      <c r="BIT559" s="30"/>
      <c r="BIU559" s="30"/>
      <c r="BIV559" s="30"/>
      <c r="BIW559" s="30"/>
      <c r="BIX559" s="30"/>
      <c r="BIY559" s="30"/>
      <c r="BIZ559" s="30"/>
      <c r="BJA559" s="30"/>
      <c r="BJB559" s="30"/>
      <c r="BJC559" s="30"/>
      <c r="BJD559" s="30"/>
      <c r="BJE559" s="30"/>
      <c r="BJF559" s="30"/>
      <c r="BJG559" s="30"/>
      <c r="BJH559" s="30"/>
      <c r="BJI559" s="30"/>
      <c r="BJJ559" s="30"/>
      <c r="BJK559" s="30"/>
      <c r="BJL559" s="30"/>
      <c r="BJM559" s="30"/>
      <c r="BJN559" s="30"/>
      <c r="BJO559" s="30"/>
      <c r="BJP559" s="30"/>
      <c r="BJQ559" s="30"/>
      <c r="BJR559" s="30"/>
      <c r="BJS559" s="30"/>
      <c r="BJT559" s="30"/>
      <c r="BJU559" s="30"/>
      <c r="BJV559" s="30"/>
      <c r="BJW559" s="30"/>
      <c r="BJX559" s="30"/>
      <c r="BJY559" s="30"/>
      <c r="BJZ559" s="30"/>
      <c r="BKA559" s="30"/>
      <c r="BKB559" s="30"/>
      <c r="BKC559" s="30"/>
      <c r="BKD559" s="30"/>
      <c r="BKE559" s="30"/>
      <c r="BKF559" s="30"/>
      <c r="BKG559" s="30"/>
      <c r="BKH559" s="30"/>
      <c r="BKI559" s="30"/>
      <c r="BKJ559" s="30"/>
      <c r="BKK559" s="30"/>
      <c r="BKL559" s="30"/>
      <c r="BKM559" s="30"/>
      <c r="BKN559" s="30"/>
      <c r="BKO559" s="30"/>
      <c r="BKP559" s="30"/>
      <c r="BKQ559" s="30"/>
      <c r="BKR559" s="30"/>
      <c r="BKS559" s="30"/>
      <c r="BKT559" s="30"/>
      <c r="BKU559" s="30"/>
      <c r="BKV559" s="30"/>
      <c r="BKW559" s="30"/>
      <c r="BKX559" s="30"/>
      <c r="BKY559" s="30"/>
      <c r="BKZ559" s="30"/>
      <c r="BLA559" s="30"/>
      <c r="BLB559" s="30"/>
      <c r="BLC559" s="30"/>
      <c r="BLD559" s="30"/>
      <c r="BLE559" s="30"/>
      <c r="BLF559" s="30"/>
      <c r="BLG559" s="30"/>
      <c r="BLH559" s="30"/>
      <c r="BLI559" s="30"/>
      <c r="BLJ559" s="30"/>
      <c r="BLK559" s="30"/>
      <c r="BLL559" s="30"/>
      <c r="BLM559" s="30"/>
      <c r="BLN559" s="30"/>
      <c r="BLO559" s="30"/>
      <c r="BLP559" s="30"/>
      <c r="BLQ559" s="30"/>
      <c r="BLR559" s="30"/>
      <c r="BLS559" s="30"/>
      <c r="BLT559" s="30"/>
      <c r="BLU559" s="30"/>
      <c r="BLV559" s="30"/>
      <c r="BLW559" s="30"/>
      <c r="BLX559" s="30"/>
      <c r="BLY559" s="30"/>
      <c r="BLZ559" s="30"/>
      <c r="BMA559" s="30"/>
      <c r="BMB559" s="30"/>
      <c r="BMC559" s="30"/>
      <c r="BMD559" s="30"/>
      <c r="BME559" s="30"/>
      <c r="BMF559" s="30"/>
      <c r="BMG559" s="30"/>
      <c r="BMH559" s="30"/>
      <c r="BMI559" s="30"/>
      <c r="BMJ559" s="30"/>
      <c r="BMK559" s="30"/>
      <c r="BML559" s="30"/>
      <c r="BMM559" s="30"/>
      <c r="BMN559" s="30"/>
      <c r="BMO559" s="30"/>
      <c r="BMP559" s="30"/>
      <c r="BMQ559" s="30"/>
      <c r="BMR559" s="30"/>
      <c r="BMS559" s="30"/>
      <c r="BMT559" s="30"/>
      <c r="BMU559" s="30"/>
      <c r="BMV559" s="30"/>
      <c r="BMW559" s="30"/>
      <c r="BMX559" s="30"/>
      <c r="BMY559" s="30"/>
      <c r="BMZ559" s="30"/>
      <c r="BNA559" s="30"/>
      <c r="BNB559" s="30"/>
      <c r="BNC559" s="30"/>
      <c r="BND559" s="30"/>
      <c r="BNE559" s="30"/>
      <c r="BNF559" s="30"/>
      <c r="BNG559" s="30"/>
      <c r="BNH559" s="30"/>
      <c r="BNI559" s="30"/>
      <c r="BNJ559" s="30"/>
      <c r="BNK559" s="30"/>
      <c r="BNL559" s="30"/>
      <c r="BNM559" s="30"/>
      <c r="BNN559" s="30"/>
      <c r="BNO559" s="30"/>
      <c r="BNP559" s="30"/>
      <c r="BNQ559" s="30"/>
      <c r="BNR559" s="30"/>
      <c r="BNS559" s="30"/>
      <c r="BNT559" s="30"/>
      <c r="BNU559" s="30"/>
      <c r="BNV559" s="30"/>
      <c r="BNW559" s="30"/>
      <c r="BNX559" s="30"/>
      <c r="BNY559" s="30"/>
      <c r="BNZ559" s="30"/>
      <c r="BOA559" s="30"/>
      <c r="BOB559" s="30"/>
      <c r="BOC559" s="30"/>
      <c r="BOD559" s="30"/>
      <c r="BOE559" s="30"/>
      <c r="BOF559" s="30"/>
      <c r="BOG559" s="30"/>
      <c r="BOH559" s="30"/>
      <c r="BOI559" s="30"/>
      <c r="BOJ559" s="30"/>
      <c r="BOK559" s="30"/>
      <c r="BOL559" s="30"/>
      <c r="BOM559" s="30"/>
      <c r="BON559" s="30"/>
      <c r="BOO559" s="30"/>
      <c r="BOP559" s="30"/>
      <c r="BOQ559" s="30"/>
      <c r="BOR559" s="30"/>
      <c r="BOS559" s="30"/>
      <c r="BOT559" s="30"/>
      <c r="BOU559" s="30"/>
      <c r="BOV559" s="30"/>
      <c r="BOW559" s="30"/>
      <c r="BOX559" s="30"/>
      <c r="BOY559" s="30"/>
      <c r="BOZ559" s="30"/>
      <c r="BPA559" s="30"/>
      <c r="BPB559" s="30"/>
      <c r="BPC559" s="30"/>
      <c r="BPD559" s="30"/>
      <c r="BPE559" s="30"/>
      <c r="BPF559" s="30"/>
      <c r="BPG559" s="30"/>
      <c r="BPH559" s="30"/>
      <c r="BPI559" s="30"/>
      <c r="BPJ559" s="30"/>
      <c r="BPK559" s="30"/>
      <c r="BPL559" s="30"/>
      <c r="BPM559" s="30"/>
      <c r="BPN559" s="30"/>
      <c r="BPO559" s="30"/>
      <c r="BPP559" s="30"/>
      <c r="BPQ559" s="30"/>
      <c r="BPR559" s="30"/>
      <c r="BPS559" s="30"/>
      <c r="BPT559" s="30"/>
      <c r="BPU559" s="30"/>
      <c r="BPV559" s="30"/>
      <c r="BPW559" s="30"/>
      <c r="BPX559" s="30"/>
      <c r="BPY559" s="30"/>
      <c r="BPZ559" s="30"/>
      <c r="BQA559" s="30"/>
      <c r="BQB559" s="30"/>
      <c r="BQC559" s="30"/>
      <c r="BQD559" s="30"/>
      <c r="BQE559" s="30"/>
      <c r="BQF559" s="30"/>
      <c r="BQG559" s="30"/>
      <c r="BQH559" s="30"/>
      <c r="BQI559" s="30"/>
      <c r="BQJ559" s="30"/>
      <c r="BQK559" s="30"/>
      <c r="BQL559" s="30"/>
      <c r="BQM559" s="30"/>
      <c r="BQN559" s="30"/>
      <c r="BQO559" s="30"/>
      <c r="BQP559" s="30"/>
      <c r="BQQ559" s="30"/>
      <c r="BQR559" s="30"/>
      <c r="BQS559" s="30"/>
      <c r="BQT559" s="30"/>
      <c r="BQU559" s="30"/>
      <c r="BQV559" s="30"/>
      <c r="BQW559" s="30"/>
      <c r="BQX559" s="30"/>
      <c r="BQY559" s="30"/>
      <c r="BQZ559" s="30"/>
      <c r="BRA559" s="30"/>
      <c r="BRB559" s="30"/>
      <c r="BRC559" s="30"/>
      <c r="BRD559" s="30"/>
      <c r="BRE559" s="30"/>
      <c r="BRF559" s="30"/>
      <c r="BRG559" s="30"/>
      <c r="BRH559" s="30"/>
      <c r="BRI559" s="30"/>
      <c r="BRJ559" s="30"/>
      <c r="BRK559" s="30"/>
      <c r="BRL559" s="30"/>
      <c r="BRM559" s="30"/>
      <c r="BRN559" s="30"/>
      <c r="BRO559" s="30"/>
      <c r="BRP559" s="30"/>
      <c r="BRQ559" s="30"/>
      <c r="BRR559" s="30"/>
      <c r="BRS559" s="30"/>
      <c r="BRT559" s="30"/>
      <c r="BRU559" s="30"/>
      <c r="BRV559" s="30"/>
      <c r="BRW559" s="30"/>
      <c r="BRX559" s="30"/>
      <c r="BRY559" s="30"/>
      <c r="BRZ559" s="30"/>
      <c r="BSA559" s="30"/>
      <c r="BSB559" s="30"/>
      <c r="BSC559" s="30"/>
      <c r="BSD559" s="30"/>
      <c r="BSE559" s="30"/>
      <c r="BSF559" s="30"/>
      <c r="BSG559" s="30"/>
      <c r="BSH559" s="30"/>
      <c r="BSI559" s="30"/>
      <c r="BSJ559" s="30"/>
      <c r="BSK559" s="30"/>
      <c r="BSL559" s="30"/>
      <c r="BSM559" s="30"/>
      <c r="BSN559" s="30"/>
      <c r="BSO559" s="30"/>
      <c r="BSP559" s="30"/>
      <c r="BSQ559" s="30"/>
      <c r="BSR559" s="30"/>
      <c r="BSS559" s="30"/>
      <c r="BST559" s="30"/>
      <c r="BSU559" s="30"/>
      <c r="BSV559" s="30"/>
      <c r="BSW559" s="30"/>
      <c r="BSX559" s="30"/>
      <c r="BSY559" s="30"/>
      <c r="BSZ559" s="30"/>
      <c r="BTA559" s="30"/>
      <c r="BTB559" s="30"/>
      <c r="BTC559" s="30"/>
      <c r="BTD559" s="30"/>
      <c r="BTE559" s="30"/>
      <c r="BTF559" s="30"/>
      <c r="BTG559" s="30"/>
      <c r="BTH559" s="30"/>
      <c r="BTI559" s="30"/>
      <c r="BTJ559" s="30"/>
      <c r="BTK559" s="30"/>
      <c r="BTL559" s="30"/>
      <c r="BTM559" s="30"/>
      <c r="BTN559" s="30"/>
      <c r="BTO559" s="30"/>
      <c r="BTP559" s="30"/>
      <c r="BTQ559" s="30"/>
      <c r="BTR559" s="30"/>
      <c r="BTS559" s="30"/>
      <c r="BTT559" s="30"/>
      <c r="BTU559" s="30"/>
      <c r="BTV559" s="30"/>
      <c r="BTW559" s="30"/>
      <c r="BTX559" s="30"/>
      <c r="BTY559" s="30"/>
      <c r="BTZ559" s="30"/>
      <c r="BUA559" s="30"/>
      <c r="BUB559" s="30"/>
      <c r="BUC559" s="30"/>
      <c r="BUD559" s="30"/>
      <c r="BUE559" s="30"/>
      <c r="BUF559" s="30"/>
      <c r="BUG559" s="30"/>
      <c r="BUH559" s="30"/>
      <c r="BUI559" s="30"/>
      <c r="BUJ559" s="30"/>
      <c r="BUK559" s="30"/>
      <c r="BUL559" s="30"/>
      <c r="BUM559" s="30"/>
      <c r="BUN559" s="30"/>
      <c r="BUO559" s="30"/>
      <c r="BUP559" s="30"/>
      <c r="BUQ559" s="30"/>
      <c r="BUR559" s="30"/>
      <c r="BUS559" s="30"/>
      <c r="BUT559" s="30"/>
      <c r="BUU559" s="30"/>
      <c r="BUV559" s="30"/>
      <c r="BUW559" s="30"/>
      <c r="BUX559" s="30"/>
      <c r="BUY559" s="30"/>
      <c r="BUZ559" s="30"/>
      <c r="BVA559" s="30"/>
      <c r="BVB559" s="30"/>
      <c r="BVC559" s="30"/>
      <c r="BVD559" s="30"/>
      <c r="BVE559" s="30"/>
      <c r="BVF559" s="30"/>
      <c r="BVG559" s="30"/>
      <c r="BVH559" s="30"/>
      <c r="BVI559" s="30"/>
      <c r="BVJ559" s="30"/>
      <c r="BVK559" s="30"/>
      <c r="BVL559" s="30"/>
      <c r="BVM559" s="30"/>
      <c r="BVN559" s="30"/>
      <c r="BVO559" s="30"/>
      <c r="BVP559" s="30"/>
      <c r="BVQ559" s="30"/>
      <c r="BVR559" s="30"/>
      <c r="BVS559" s="30"/>
      <c r="BVT559" s="30"/>
      <c r="BVU559" s="30"/>
      <c r="BVV559" s="30"/>
      <c r="BVW559" s="30"/>
      <c r="BVX559" s="30"/>
      <c r="BVY559" s="30"/>
      <c r="BVZ559" s="30"/>
      <c r="BWA559" s="30"/>
      <c r="BWB559" s="30"/>
      <c r="BWC559" s="30"/>
      <c r="BWD559" s="30"/>
      <c r="BWE559" s="30"/>
      <c r="BWF559" s="30"/>
      <c r="BWG559" s="30"/>
      <c r="BWH559" s="30"/>
      <c r="BWI559" s="30"/>
      <c r="BWJ559" s="30"/>
      <c r="BWK559" s="30"/>
      <c r="BWL559" s="30"/>
      <c r="BWM559" s="30"/>
      <c r="BWN559" s="30"/>
      <c r="BWO559" s="30"/>
      <c r="BWP559" s="30"/>
      <c r="BWQ559" s="30"/>
      <c r="BWR559" s="30"/>
      <c r="BWS559" s="30"/>
      <c r="BWT559" s="30"/>
      <c r="BWU559" s="30"/>
      <c r="BWV559" s="30"/>
      <c r="BWW559" s="30"/>
      <c r="BWX559" s="30"/>
      <c r="BWY559" s="30"/>
      <c r="BWZ559" s="30"/>
      <c r="BXA559" s="30"/>
      <c r="BXB559" s="30"/>
      <c r="BXC559" s="30"/>
      <c r="BXD559" s="30"/>
      <c r="BXE559" s="30"/>
      <c r="BXF559" s="30"/>
      <c r="BXG559" s="30"/>
      <c r="BXH559" s="30"/>
      <c r="BXI559" s="30"/>
      <c r="BXJ559" s="30"/>
      <c r="BXK559" s="30"/>
      <c r="BXL559" s="30"/>
      <c r="BXM559" s="30"/>
      <c r="BXN559" s="30"/>
      <c r="BXO559" s="30"/>
      <c r="BXP559" s="30"/>
      <c r="BXQ559" s="30"/>
      <c r="BXR559" s="30"/>
      <c r="BXS559" s="30"/>
      <c r="BXT559" s="30"/>
      <c r="BXU559" s="30"/>
      <c r="BXV559" s="30"/>
      <c r="BXW559" s="30"/>
      <c r="BXX559" s="30"/>
      <c r="BXY559" s="30"/>
      <c r="BXZ559" s="30"/>
      <c r="BYA559" s="30"/>
      <c r="BYB559" s="30"/>
      <c r="BYC559" s="30"/>
      <c r="BYD559" s="30"/>
      <c r="BYE559" s="30"/>
      <c r="BYF559" s="30"/>
      <c r="BYG559" s="30"/>
      <c r="BYH559" s="30"/>
      <c r="BYI559" s="30"/>
      <c r="BYJ559" s="30"/>
      <c r="BYK559" s="30"/>
      <c r="BYL559" s="30"/>
      <c r="BYM559" s="30"/>
      <c r="BYN559" s="30"/>
      <c r="BYO559" s="30"/>
      <c r="BYP559" s="30"/>
      <c r="BYQ559" s="30"/>
      <c r="BYR559" s="30"/>
      <c r="BYS559" s="30"/>
      <c r="BYT559" s="30"/>
      <c r="BYU559" s="30"/>
      <c r="BYV559" s="30"/>
      <c r="BYW559" s="30"/>
      <c r="BYX559" s="30"/>
      <c r="BYY559" s="30"/>
      <c r="BYZ559" s="30"/>
      <c r="BZA559" s="30"/>
      <c r="BZB559" s="30"/>
      <c r="BZC559" s="30"/>
      <c r="BZD559" s="30"/>
      <c r="BZE559" s="30"/>
      <c r="BZF559" s="30"/>
      <c r="BZG559" s="30"/>
      <c r="BZH559" s="30"/>
      <c r="BZI559" s="30"/>
      <c r="BZJ559" s="30"/>
      <c r="BZK559" s="30"/>
      <c r="BZL559" s="30"/>
      <c r="BZM559" s="30"/>
      <c r="BZN559" s="30"/>
      <c r="BZO559" s="30"/>
      <c r="BZP559" s="30"/>
      <c r="BZQ559" s="30"/>
      <c r="BZR559" s="30"/>
      <c r="BZS559" s="30"/>
      <c r="BZT559" s="30"/>
      <c r="BZU559" s="30"/>
      <c r="BZV559" s="30"/>
      <c r="BZW559" s="30"/>
      <c r="BZX559" s="30"/>
      <c r="BZY559" s="30"/>
      <c r="BZZ559" s="30"/>
      <c r="CAA559" s="30"/>
      <c r="CAB559" s="30"/>
      <c r="CAC559" s="30"/>
      <c r="CAD559" s="30"/>
      <c r="CAE559" s="30"/>
      <c r="CAF559" s="30"/>
      <c r="CAG559" s="30"/>
      <c r="CAH559" s="30"/>
      <c r="CAI559" s="30"/>
      <c r="CAJ559" s="30"/>
      <c r="CAK559" s="30"/>
      <c r="CAL559" s="30"/>
      <c r="CAM559" s="30"/>
      <c r="CAN559" s="30"/>
      <c r="CAO559" s="30"/>
      <c r="CAP559" s="30"/>
      <c r="CAQ559" s="30"/>
      <c r="CAR559" s="30"/>
      <c r="CAS559" s="30"/>
      <c r="CAT559" s="30"/>
      <c r="CAU559" s="30"/>
      <c r="CAV559" s="30"/>
      <c r="CAW559" s="30"/>
      <c r="CAX559" s="30"/>
      <c r="CAY559" s="30"/>
      <c r="CAZ559" s="30"/>
      <c r="CBA559" s="30"/>
      <c r="CBB559" s="30"/>
      <c r="CBC559" s="30"/>
      <c r="CBD559" s="30"/>
      <c r="CBE559" s="30"/>
      <c r="CBF559" s="30"/>
      <c r="CBG559" s="30"/>
      <c r="CBH559" s="30"/>
      <c r="CBI559" s="30"/>
      <c r="CBJ559" s="30"/>
      <c r="CBK559" s="30"/>
      <c r="CBL559" s="30"/>
      <c r="CBM559" s="30"/>
      <c r="CBN559" s="30"/>
      <c r="CBO559" s="30"/>
      <c r="CBP559" s="30"/>
      <c r="CBQ559" s="30"/>
      <c r="CBR559" s="30"/>
      <c r="CBS559" s="30"/>
      <c r="CBT559" s="30"/>
      <c r="CBU559" s="30"/>
      <c r="CBV559" s="30"/>
      <c r="CBW559" s="30"/>
      <c r="CBX559" s="30"/>
      <c r="CBY559" s="30"/>
      <c r="CBZ559" s="30"/>
      <c r="CCA559" s="30"/>
      <c r="CCB559" s="30"/>
      <c r="CCC559" s="30"/>
      <c r="CCD559" s="30"/>
      <c r="CCE559" s="30"/>
      <c r="CCF559" s="30"/>
      <c r="CCG559" s="30"/>
      <c r="CCH559" s="30"/>
      <c r="CCI559" s="30"/>
      <c r="CCJ559" s="30"/>
      <c r="CCK559" s="30"/>
      <c r="CCL559" s="30"/>
      <c r="CCM559" s="30"/>
      <c r="CCN559" s="30"/>
      <c r="CCO559" s="30"/>
      <c r="CCP559" s="30"/>
      <c r="CCQ559" s="30"/>
      <c r="CCR559" s="30"/>
      <c r="CCS559" s="30"/>
      <c r="CCT559" s="30"/>
      <c r="CCU559" s="30"/>
      <c r="CCV559" s="30"/>
      <c r="CCW559" s="30"/>
      <c r="CCX559" s="30"/>
      <c r="CCY559" s="30"/>
      <c r="CCZ559" s="30"/>
      <c r="CDA559" s="30"/>
      <c r="CDB559" s="30"/>
      <c r="CDC559" s="30"/>
      <c r="CDD559" s="30"/>
      <c r="CDE559" s="30"/>
      <c r="CDF559" s="30"/>
      <c r="CDG559" s="30"/>
      <c r="CDH559" s="30"/>
      <c r="CDI559" s="30"/>
      <c r="CDJ559" s="30"/>
      <c r="CDK559" s="30"/>
      <c r="CDL559" s="30"/>
      <c r="CDM559" s="30"/>
      <c r="CDN559" s="30"/>
      <c r="CDO559" s="30"/>
      <c r="CDP559" s="30"/>
      <c r="CDQ559" s="30"/>
      <c r="CDR559" s="30"/>
      <c r="CDS559" s="30"/>
      <c r="CDT559" s="30"/>
      <c r="CDU559" s="30"/>
      <c r="CDV559" s="30"/>
      <c r="CDW559" s="30"/>
      <c r="CDX559" s="30"/>
      <c r="CDY559" s="30"/>
      <c r="CDZ559" s="30"/>
      <c r="CEA559" s="30"/>
      <c r="CEB559" s="30"/>
      <c r="CEC559" s="30"/>
      <c r="CED559" s="30"/>
      <c r="CEE559" s="30"/>
      <c r="CEF559" s="30"/>
      <c r="CEG559" s="30"/>
      <c r="CEH559" s="30"/>
      <c r="CEI559" s="30"/>
      <c r="CEJ559" s="30"/>
      <c r="CEK559" s="30"/>
      <c r="CEL559" s="30"/>
      <c r="CEM559" s="30"/>
      <c r="CEN559" s="30"/>
      <c r="CEO559" s="30"/>
      <c r="CEP559" s="30"/>
      <c r="CEQ559" s="30"/>
      <c r="CER559" s="30"/>
      <c r="CES559" s="30"/>
      <c r="CET559" s="30"/>
      <c r="CEU559" s="30"/>
      <c r="CEV559" s="30"/>
      <c r="CEW559" s="30"/>
      <c r="CEX559" s="30"/>
      <c r="CEY559" s="30"/>
      <c r="CEZ559" s="30"/>
      <c r="CFA559" s="30"/>
      <c r="CFB559" s="30"/>
      <c r="CFC559" s="30"/>
      <c r="CFD559" s="30"/>
      <c r="CFE559" s="30"/>
      <c r="CFF559" s="30"/>
      <c r="CFG559" s="30"/>
      <c r="CFH559" s="30"/>
      <c r="CFI559" s="30"/>
      <c r="CFJ559" s="30"/>
      <c r="CFK559" s="30"/>
      <c r="CFL559" s="30"/>
      <c r="CFM559" s="30"/>
      <c r="CFN559" s="30"/>
      <c r="CFO559" s="30"/>
      <c r="CFP559" s="30"/>
      <c r="CFQ559" s="30"/>
      <c r="CFR559" s="30"/>
      <c r="CFS559" s="30"/>
      <c r="CFT559" s="30"/>
      <c r="CFU559" s="30"/>
      <c r="CFV559" s="30"/>
      <c r="CFW559" s="30"/>
      <c r="CFX559" s="30"/>
      <c r="CFY559" s="30"/>
      <c r="CFZ559" s="30"/>
      <c r="CGA559" s="30"/>
      <c r="CGB559" s="30"/>
      <c r="CGC559" s="30"/>
      <c r="CGD559" s="30"/>
      <c r="CGE559" s="30"/>
      <c r="CGF559" s="30"/>
      <c r="CGG559" s="30"/>
      <c r="CGH559" s="30"/>
      <c r="CGI559" s="30"/>
      <c r="CGJ559" s="30"/>
      <c r="CGK559" s="30"/>
      <c r="CGL559" s="30"/>
      <c r="CGM559" s="30"/>
      <c r="CGN559" s="30"/>
      <c r="CGO559" s="30"/>
      <c r="CGP559" s="30"/>
      <c r="CGQ559" s="30"/>
      <c r="CGR559" s="30"/>
      <c r="CGS559" s="30"/>
      <c r="CGT559" s="30"/>
      <c r="CGU559" s="30"/>
      <c r="CGV559" s="30"/>
      <c r="CGW559" s="30"/>
      <c r="CGX559" s="30"/>
      <c r="CGY559" s="30"/>
      <c r="CGZ559" s="30"/>
      <c r="CHA559" s="30"/>
      <c r="CHB559" s="30"/>
      <c r="CHC559" s="30"/>
      <c r="CHD559" s="30"/>
      <c r="CHE559" s="30"/>
      <c r="CHF559" s="30"/>
      <c r="CHG559" s="30"/>
      <c r="CHH559" s="30"/>
      <c r="CHI559" s="30"/>
      <c r="CHJ559" s="30"/>
      <c r="CHK559" s="30"/>
      <c r="CHL559" s="30"/>
      <c r="CHM559" s="30"/>
      <c r="CHN559" s="30"/>
      <c r="CHO559" s="30"/>
      <c r="CHP559" s="30"/>
      <c r="CHQ559" s="30"/>
      <c r="CHR559" s="30"/>
      <c r="CHS559" s="30"/>
      <c r="CHT559" s="30"/>
      <c r="CHU559" s="30"/>
      <c r="CHV559" s="30"/>
      <c r="CHW559" s="30"/>
      <c r="CHX559" s="30"/>
      <c r="CHY559" s="30"/>
      <c r="CHZ559" s="30"/>
      <c r="CIA559" s="30"/>
      <c r="CIB559" s="30"/>
      <c r="CIC559" s="30"/>
      <c r="CID559" s="30"/>
      <c r="CIE559" s="30"/>
      <c r="CIF559" s="30"/>
      <c r="CIG559" s="30"/>
      <c r="CIH559" s="30"/>
      <c r="CII559" s="30"/>
      <c r="CIJ559" s="30"/>
      <c r="CIK559" s="30"/>
      <c r="CIL559" s="30"/>
      <c r="CIM559" s="30"/>
      <c r="CIN559" s="30"/>
      <c r="CIO559" s="30"/>
      <c r="CIP559" s="30"/>
      <c r="CIQ559" s="30"/>
      <c r="CIR559" s="30"/>
      <c r="CIS559" s="30"/>
      <c r="CIT559" s="30"/>
      <c r="CIU559" s="30"/>
      <c r="CIV559" s="30"/>
      <c r="CIW559" s="30"/>
      <c r="CIX559" s="30"/>
      <c r="CIY559" s="30"/>
      <c r="CIZ559" s="30"/>
      <c r="CJA559" s="30"/>
      <c r="CJB559" s="30"/>
      <c r="CJC559" s="30"/>
      <c r="CJD559" s="30"/>
      <c r="CJE559" s="30"/>
      <c r="CJF559" s="30"/>
      <c r="CJG559" s="30"/>
      <c r="CJH559" s="30"/>
      <c r="CJI559" s="30"/>
      <c r="CJJ559" s="30"/>
      <c r="CJK559" s="30"/>
      <c r="CJL559" s="30"/>
      <c r="CJM559" s="30"/>
      <c r="CJN559" s="30"/>
      <c r="CJO559" s="30"/>
      <c r="CJP559" s="30"/>
      <c r="CJQ559" s="30"/>
      <c r="CJR559" s="30"/>
      <c r="CJS559" s="30"/>
      <c r="CJT559" s="30"/>
      <c r="CJU559" s="30"/>
      <c r="CJV559" s="30"/>
      <c r="CJW559" s="30"/>
      <c r="CJX559" s="30"/>
      <c r="CJY559" s="30"/>
      <c r="CJZ559" s="30"/>
      <c r="CKA559" s="30"/>
      <c r="CKB559" s="30"/>
      <c r="CKC559" s="30"/>
      <c r="CKD559" s="30"/>
      <c r="CKE559" s="30"/>
      <c r="CKF559" s="30"/>
      <c r="CKG559" s="30"/>
      <c r="CKH559" s="30"/>
      <c r="CKI559" s="30"/>
      <c r="CKJ559" s="30"/>
      <c r="CKK559" s="30"/>
      <c r="CKL559" s="30"/>
      <c r="CKM559" s="30"/>
      <c r="CKN559" s="30"/>
      <c r="CKO559" s="30"/>
      <c r="CKP559" s="30"/>
      <c r="CKQ559" s="30"/>
      <c r="CKR559" s="30"/>
      <c r="CKS559" s="30"/>
      <c r="CKT559" s="30"/>
      <c r="CKU559" s="30"/>
      <c r="CKV559" s="30"/>
      <c r="CKW559" s="30"/>
      <c r="CKX559" s="30"/>
      <c r="CKY559" s="30"/>
      <c r="CKZ559" s="30"/>
      <c r="CLA559" s="30"/>
      <c r="CLB559" s="30"/>
      <c r="CLC559" s="30"/>
      <c r="CLD559" s="30"/>
      <c r="CLE559" s="30"/>
      <c r="CLF559" s="30"/>
      <c r="CLG559" s="30"/>
      <c r="CLH559" s="30"/>
      <c r="CLI559" s="30"/>
      <c r="CLJ559" s="30"/>
      <c r="CLK559" s="30"/>
      <c r="CLL559" s="30"/>
      <c r="CLM559" s="30"/>
      <c r="CLN559" s="30"/>
      <c r="CLO559" s="30"/>
      <c r="CLP559" s="30"/>
      <c r="CLQ559" s="30"/>
      <c r="CLR559" s="30"/>
      <c r="CLS559" s="30"/>
      <c r="CLT559" s="30"/>
      <c r="CLU559" s="30"/>
      <c r="CLV559" s="30"/>
      <c r="CLW559" s="30"/>
      <c r="CLX559" s="30"/>
      <c r="CLY559" s="30"/>
      <c r="CLZ559" s="30"/>
      <c r="CMA559" s="30"/>
      <c r="CMB559" s="30"/>
      <c r="CMC559" s="30"/>
      <c r="CMD559" s="30"/>
      <c r="CME559" s="30"/>
      <c r="CMF559" s="30"/>
      <c r="CMG559" s="30"/>
      <c r="CMH559" s="30"/>
      <c r="CMI559" s="30"/>
      <c r="CMJ559" s="30"/>
      <c r="CMK559" s="30"/>
      <c r="CML559" s="30"/>
      <c r="CMM559" s="30"/>
      <c r="CMN559" s="30"/>
      <c r="CMO559" s="30"/>
      <c r="CMP559" s="30"/>
      <c r="CMQ559" s="30"/>
      <c r="CMR559" s="30"/>
      <c r="CMS559" s="30"/>
      <c r="CMT559" s="30"/>
      <c r="CMU559" s="30"/>
      <c r="CMV559" s="30"/>
      <c r="CMW559" s="30"/>
      <c r="CMX559" s="30"/>
      <c r="CMY559" s="30"/>
      <c r="CMZ559" s="30"/>
      <c r="CNA559" s="30"/>
      <c r="CNB559" s="30"/>
      <c r="CNC559" s="30"/>
      <c r="CND559" s="30"/>
      <c r="CNE559" s="30"/>
      <c r="CNF559" s="30"/>
      <c r="CNG559" s="30"/>
      <c r="CNH559" s="30"/>
      <c r="CNI559" s="30"/>
      <c r="CNJ559" s="30"/>
      <c r="CNK559" s="30"/>
      <c r="CNL559" s="30"/>
      <c r="CNM559" s="30"/>
      <c r="CNN559" s="30"/>
      <c r="CNO559" s="30"/>
      <c r="CNP559" s="30"/>
      <c r="CNQ559" s="30"/>
      <c r="CNR559" s="30"/>
      <c r="CNS559" s="30"/>
      <c r="CNT559" s="30"/>
      <c r="CNU559" s="30"/>
      <c r="CNV559" s="30"/>
      <c r="CNW559" s="30"/>
      <c r="CNX559" s="30"/>
      <c r="CNY559" s="30"/>
      <c r="CNZ559" s="30"/>
      <c r="COA559" s="30"/>
      <c r="COB559" s="30"/>
      <c r="COC559" s="30"/>
      <c r="COD559" s="30"/>
      <c r="COE559" s="30"/>
      <c r="COF559" s="30"/>
      <c r="COG559" s="30"/>
      <c r="COH559" s="30"/>
      <c r="COI559" s="30"/>
      <c r="COJ559" s="30"/>
      <c r="COK559" s="30"/>
      <c r="COL559" s="30"/>
      <c r="COM559" s="30"/>
      <c r="CON559" s="30"/>
      <c r="COO559" s="30"/>
      <c r="COP559" s="30"/>
      <c r="COQ559" s="30"/>
      <c r="COR559" s="30"/>
      <c r="COS559" s="30"/>
      <c r="COT559" s="30"/>
      <c r="COU559" s="30"/>
      <c r="COV559" s="30"/>
      <c r="COW559" s="30"/>
      <c r="COX559" s="30"/>
      <c r="COY559" s="30"/>
      <c r="COZ559" s="30"/>
      <c r="CPA559" s="30"/>
      <c r="CPB559" s="30"/>
      <c r="CPC559" s="30"/>
      <c r="CPD559" s="30"/>
      <c r="CPE559" s="30"/>
      <c r="CPF559" s="30"/>
      <c r="CPG559" s="30"/>
      <c r="CPH559" s="30"/>
      <c r="CPI559" s="30"/>
      <c r="CPJ559" s="30"/>
      <c r="CPK559" s="30"/>
      <c r="CPL559" s="30"/>
      <c r="CPM559" s="30"/>
      <c r="CPN559" s="30"/>
      <c r="CPO559" s="30"/>
      <c r="CPP559" s="30"/>
      <c r="CPQ559" s="30"/>
      <c r="CPR559" s="30"/>
      <c r="CPS559" s="30"/>
      <c r="CPT559" s="30"/>
      <c r="CPU559" s="30"/>
      <c r="CPV559" s="30"/>
      <c r="CPW559" s="30"/>
      <c r="CPX559" s="30"/>
      <c r="CPY559" s="30"/>
      <c r="CPZ559" s="30"/>
      <c r="CQA559" s="30"/>
      <c r="CQB559" s="30"/>
      <c r="CQC559" s="30"/>
      <c r="CQD559" s="30"/>
      <c r="CQE559" s="30"/>
      <c r="CQF559" s="30"/>
      <c r="CQG559" s="30"/>
      <c r="CQH559" s="30"/>
      <c r="CQI559" s="30"/>
      <c r="CQJ559" s="30"/>
      <c r="CQK559" s="30"/>
      <c r="CQL559" s="30"/>
      <c r="CQM559" s="30"/>
      <c r="CQN559" s="30"/>
      <c r="CQO559" s="30"/>
      <c r="CQP559" s="30"/>
      <c r="CQQ559" s="30"/>
      <c r="CQR559" s="30"/>
      <c r="CQS559" s="30"/>
      <c r="CQT559" s="30"/>
      <c r="CQU559" s="30"/>
      <c r="CQV559" s="30"/>
      <c r="CQW559" s="30"/>
      <c r="CQX559" s="30"/>
      <c r="CQY559" s="30"/>
      <c r="CQZ559" s="30"/>
      <c r="CRA559" s="30"/>
      <c r="CRB559" s="30"/>
      <c r="CRC559" s="30"/>
      <c r="CRD559" s="30"/>
      <c r="CRE559" s="30"/>
      <c r="CRF559" s="30"/>
      <c r="CRG559" s="30"/>
      <c r="CRH559" s="30"/>
      <c r="CRI559" s="30"/>
      <c r="CRJ559" s="30"/>
      <c r="CRK559" s="30"/>
      <c r="CRL559" s="30"/>
      <c r="CRM559" s="30"/>
      <c r="CRN559" s="30"/>
      <c r="CRO559" s="30"/>
      <c r="CRP559" s="30"/>
      <c r="CRQ559" s="30"/>
      <c r="CRR559" s="30"/>
      <c r="CRS559" s="30"/>
      <c r="CRT559" s="30"/>
      <c r="CRU559" s="30"/>
      <c r="CRV559" s="30"/>
      <c r="CRW559" s="30"/>
      <c r="CRX559" s="30"/>
      <c r="CRY559" s="30"/>
      <c r="CRZ559" s="30"/>
      <c r="CSA559" s="30"/>
      <c r="CSB559" s="30"/>
      <c r="CSC559" s="30"/>
      <c r="CSD559" s="30"/>
      <c r="CSE559" s="30"/>
      <c r="CSF559" s="30"/>
      <c r="CSG559" s="30"/>
      <c r="CSH559" s="30"/>
      <c r="CSI559" s="30"/>
      <c r="CSJ559" s="30"/>
      <c r="CSK559" s="30"/>
      <c r="CSL559" s="30"/>
      <c r="CSM559" s="30"/>
      <c r="CSN559" s="30"/>
      <c r="CSO559" s="30"/>
      <c r="CSP559" s="30"/>
      <c r="CSQ559" s="30"/>
      <c r="CSR559" s="30"/>
      <c r="CSS559" s="30"/>
      <c r="CST559" s="30"/>
      <c r="CSU559" s="30"/>
      <c r="CSV559" s="30"/>
      <c r="CSW559" s="30"/>
      <c r="CSX559" s="30"/>
      <c r="CSY559" s="30"/>
      <c r="CSZ559" s="30"/>
      <c r="CTA559" s="30"/>
      <c r="CTB559" s="30"/>
      <c r="CTC559" s="30"/>
      <c r="CTD559" s="30"/>
      <c r="CTE559" s="30"/>
      <c r="CTF559" s="30"/>
      <c r="CTG559" s="30"/>
      <c r="CTH559" s="30"/>
      <c r="CTI559" s="30"/>
      <c r="CTJ559" s="30"/>
      <c r="CTK559" s="30"/>
      <c r="CTL559" s="30"/>
      <c r="CTM559" s="30"/>
      <c r="CTN559" s="30"/>
      <c r="CTO559" s="30"/>
      <c r="CTP559" s="30"/>
      <c r="CTQ559" s="30"/>
      <c r="CTR559" s="30"/>
      <c r="CTS559" s="30"/>
      <c r="CTT559" s="30"/>
      <c r="CTU559" s="30"/>
      <c r="CTV559" s="30"/>
      <c r="CTW559" s="30"/>
      <c r="CTX559" s="30"/>
      <c r="CTY559" s="30"/>
      <c r="CTZ559" s="30"/>
      <c r="CUA559" s="30"/>
      <c r="CUB559" s="30"/>
      <c r="CUC559" s="30"/>
      <c r="CUD559" s="30"/>
      <c r="CUE559" s="30"/>
      <c r="CUF559" s="30"/>
      <c r="CUG559" s="30"/>
      <c r="CUH559" s="30"/>
      <c r="CUI559" s="30"/>
      <c r="CUJ559" s="30"/>
      <c r="CUK559" s="30"/>
      <c r="CUL559" s="30"/>
      <c r="CUM559" s="30"/>
      <c r="CUN559" s="30"/>
      <c r="CUO559" s="30"/>
      <c r="CUP559" s="30"/>
      <c r="CUQ559" s="30"/>
      <c r="CUR559" s="30"/>
      <c r="CUS559" s="30"/>
      <c r="CUT559" s="30"/>
      <c r="CUU559" s="30"/>
      <c r="CUV559" s="30"/>
      <c r="CUW559" s="30"/>
      <c r="CUX559" s="30"/>
      <c r="CUY559" s="30"/>
      <c r="CUZ559" s="30"/>
      <c r="CVA559" s="30"/>
      <c r="CVB559" s="30"/>
      <c r="CVC559" s="30"/>
      <c r="CVD559" s="30"/>
      <c r="CVE559" s="30"/>
      <c r="CVF559" s="30"/>
      <c r="CVG559" s="30"/>
      <c r="CVH559" s="30"/>
      <c r="CVI559" s="30"/>
      <c r="CVJ559" s="30"/>
      <c r="CVK559" s="30"/>
      <c r="CVL559" s="30"/>
      <c r="CVM559" s="30"/>
      <c r="CVN559" s="30"/>
      <c r="CVO559" s="30"/>
      <c r="CVP559" s="30"/>
      <c r="CVQ559" s="30"/>
      <c r="CVR559" s="30"/>
      <c r="CVS559" s="30"/>
      <c r="CVT559" s="30"/>
      <c r="CVU559" s="30"/>
      <c r="CVV559" s="30"/>
      <c r="CVW559" s="30"/>
      <c r="CVX559" s="30"/>
      <c r="CVY559" s="30"/>
      <c r="CVZ559" s="30"/>
      <c r="CWA559" s="30"/>
      <c r="CWB559" s="30"/>
      <c r="CWC559" s="30"/>
      <c r="CWD559" s="30"/>
      <c r="CWE559" s="30"/>
      <c r="CWF559" s="30"/>
      <c r="CWG559" s="30"/>
      <c r="CWH559" s="30"/>
      <c r="CWI559" s="30"/>
      <c r="CWJ559" s="30"/>
      <c r="CWK559" s="30"/>
      <c r="CWL559" s="30"/>
      <c r="CWM559" s="30"/>
      <c r="CWN559" s="30"/>
      <c r="CWO559" s="30"/>
      <c r="CWP559" s="30"/>
      <c r="CWQ559" s="30"/>
      <c r="CWR559" s="30"/>
      <c r="CWS559" s="30"/>
      <c r="CWT559" s="30"/>
      <c r="CWU559" s="30"/>
      <c r="CWV559" s="30"/>
      <c r="CWW559" s="30"/>
      <c r="CWX559" s="30"/>
      <c r="CWY559" s="30"/>
      <c r="CWZ559" s="30"/>
      <c r="CXA559" s="30"/>
      <c r="CXB559" s="30"/>
      <c r="CXC559" s="30"/>
      <c r="CXD559" s="30"/>
      <c r="CXE559" s="30"/>
      <c r="CXF559" s="30"/>
      <c r="CXG559" s="30"/>
      <c r="CXH559" s="30"/>
      <c r="CXI559" s="30"/>
      <c r="CXJ559" s="30"/>
      <c r="CXK559" s="30"/>
      <c r="CXL559" s="30"/>
      <c r="CXM559" s="30"/>
      <c r="CXN559" s="30"/>
      <c r="CXO559" s="30"/>
      <c r="CXP559" s="30"/>
      <c r="CXQ559" s="30"/>
      <c r="CXR559" s="30"/>
      <c r="CXS559" s="30"/>
      <c r="CXT559" s="30"/>
      <c r="CXU559" s="30"/>
      <c r="CXV559" s="30"/>
      <c r="CXW559" s="30"/>
      <c r="CXX559" s="30"/>
      <c r="CXY559" s="30"/>
      <c r="CXZ559" s="30"/>
      <c r="CYA559" s="30"/>
      <c r="CYB559" s="30"/>
      <c r="CYC559" s="30"/>
      <c r="CYD559" s="30"/>
      <c r="CYE559" s="30"/>
      <c r="CYF559" s="30"/>
      <c r="CYG559" s="30"/>
      <c r="CYH559" s="30"/>
      <c r="CYI559" s="30"/>
      <c r="CYJ559" s="30"/>
      <c r="CYK559" s="30"/>
      <c r="CYL559" s="30"/>
      <c r="CYM559" s="30"/>
      <c r="CYN559" s="30"/>
      <c r="CYO559" s="30"/>
      <c r="CYP559" s="30"/>
      <c r="CYQ559" s="30"/>
      <c r="CYR559" s="30"/>
      <c r="CYS559" s="30"/>
      <c r="CYT559" s="30"/>
      <c r="CYU559" s="30"/>
      <c r="CYV559" s="30"/>
      <c r="CYW559" s="30"/>
      <c r="CYX559" s="30"/>
      <c r="CYY559" s="30"/>
      <c r="CYZ559" s="30"/>
      <c r="CZA559" s="30"/>
      <c r="CZB559" s="30"/>
      <c r="CZC559" s="30"/>
      <c r="CZD559" s="30"/>
      <c r="CZE559" s="30"/>
      <c r="CZF559" s="30"/>
      <c r="CZG559" s="30"/>
      <c r="CZH559" s="30"/>
      <c r="CZI559" s="30"/>
      <c r="CZJ559" s="30"/>
      <c r="CZK559" s="30"/>
      <c r="CZL559" s="30"/>
      <c r="CZM559" s="30"/>
      <c r="CZN559" s="30"/>
      <c r="CZO559" s="30"/>
      <c r="CZP559" s="30"/>
      <c r="CZQ559" s="30"/>
      <c r="CZR559" s="30"/>
      <c r="CZS559" s="30"/>
      <c r="CZT559" s="30"/>
      <c r="CZU559" s="30"/>
      <c r="CZV559" s="30"/>
      <c r="CZW559" s="30"/>
      <c r="CZX559" s="30"/>
      <c r="CZY559" s="30"/>
      <c r="CZZ559" s="30"/>
      <c r="DAA559" s="30"/>
      <c r="DAB559" s="30"/>
      <c r="DAC559" s="30"/>
      <c r="DAD559" s="30"/>
      <c r="DAE559" s="30"/>
      <c r="DAF559" s="30"/>
      <c r="DAG559" s="30"/>
      <c r="DAH559" s="30"/>
      <c r="DAI559" s="30"/>
      <c r="DAJ559" s="30"/>
      <c r="DAK559" s="30"/>
      <c r="DAL559" s="30"/>
      <c r="DAM559" s="30"/>
      <c r="DAN559" s="30"/>
      <c r="DAO559" s="30"/>
      <c r="DAP559" s="30"/>
      <c r="DAQ559" s="30"/>
      <c r="DAR559" s="30"/>
      <c r="DAS559" s="30"/>
      <c r="DAT559" s="30"/>
      <c r="DAU559" s="30"/>
      <c r="DAV559" s="30"/>
      <c r="DAW559" s="30"/>
      <c r="DAX559" s="30"/>
      <c r="DAY559" s="30"/>
      <c r="DAZ559" s="30"/>
      <c r="DBA559" s="30"/>
      <c r="DBB559" s="30"/>
      <c r="DBC559" s="30"/>
      <c r="DBD559" s="30"/>
      <c r="DBE559" s="30"/>
      <c r="DBF559" s="30"/>
      <c r="DBG559" s="30"/>
      <c r="DBH559" s="30"/>
      <c r="DBI559" s="30"/>
      <c r="DBJ559" s="30"/>
      <c r="DBK559" s="30"/>
      <c r="DBL559" s="30"/>
      <c r="DBM559" s="30"/>
      <c r="DBN559" s="30"/>
      <c r="DBO559" s="30"/>
      <c r="DBP559" s="30"/>
      <c r="DBQ559" s="30"/>
      <c r="DBR559" s="30"/>
      <c r="DBS559" s="30"/>
      <c r="DBT559" s="30"/>
      <c r="DBU559" s="30"/>
      <c r="DBV559" s="30"/>
      <c r="DBW559" s="30"/>
      <c r="DBX559" s="30"/>
      <c r="DBY559" s="30"/>
      <c r="DBZ559" s="30"/>
      <c r="DCA559" s="30"/>
      <c r="DCB559" s="30"/>
      <c r="DCC559" s="30"/>
      <c r="DCD559" s="30"/>
      <c r="DCE559" s="30"/>
      <c r="DCF559" s="30"/>
      <c r="DCG559" s="30"/>
      <c r="DCH559" s="30"/>
      <c r="DCI559" s="30"/>
      <c r="DCJ559" s="30"/>
      <c r="DCK559" s="30"/>
      <c r="DCL559" s="30"/>
      <c r="DCM559" s="30"/>
      <c r="DCN559" s="30"/>
      <c r="DCO559" s="30"/>
      <c r="DCP559" s="30"/>
      <c r="DCQ559" s="30"/>
      <c r="DCR559" s="30"/>
      <c r="DCS559" s="30"/>
      <c r="DCT559" s="30"/>
      <c r="DCU559" s="30"/>
      <c r="DCV559" s="30"/>
      <c r="DCW559" s="30"/>
      <c r="DCX559" s="30"/>
      <c r="DCY559" s="30"/>
      <c r="DCZ559" s="30"/>
      <c r="DDA559" s="30"/>
      <c r="DDB559" s="30"/>
      <c r="DDC559" s="30"/>
      <c r="DDD559" s="30"/>
      <c r="DDE559" s="30"/>
      <c r="DDF559" s="30"/>
      <c r="DDG559" s="30"/>
      <c r="DDH559" s="30"/>
      <c r="DDI559" s="30"/>
      <c r="DDJ559" s="30"/>
      <c r="DDK559" s="30"/>
      <c r="DDL559" s="30"/>
      <c r="DDM559" s="30"/>
      <c r="DDN559" s="30"/>
      <c r="DDO559" s="30"/>
      <c r="DDP559" s="30"/>
      <c r="DDQ559" s="30"/>
      <c r="DDR559" s="30"/>
      <c r="DDS559" s="30"/>
      <c r="DDT559" s="30"/>
      <c r="DDU559" s="30"/>
      <c r="DDV559" s="30"/>
      <c r="DDW559" s="30"/>
      <c r="DDX559" s="30"/>
      <c r="DDY559" s="30"/>
      <c r="DDZ559" s="30"/>
      <c r="DEA559" s="30"/>
      <c r="DEB559" s="30"/>
      <c r="DEC559" s="30"/>
      <c r="DED559" s="30"/>
      <c r="DEE559" s="30"/>
      <c r="DEF559" s="30"/>
      <c r="DEG559" s="30"/>
      <c r="DEH559" s="30"/>
      <c r="DEI559" s="30"/>
      <c r="DEJ559" s="30"/>
      <c r="DEK559" s="30"/>
      <c r="DEL559" s="30"/>
      <c r="DEM559" s="30"/>
      <c r="DEN559" s="30"/>
      <c r="DEO559" s="30"/>
      <c r="DEP559" s="30"/>
      <c r="DEQ559" s="30"/>
      <c r="DER559" s="30"/>
      <c r="DES559" s="30"/>
      <c r="DET559" s="30"/>
      <c r="DEU559" s="30"/>
      <c r="DEV559" s="30"/>
      <c r="DEW559" s="30"/>
      <c r="DEX559" s="30"/>
      <c r="DEY559" s="30"/>
      <c r="DEZ559" s="30"/>
      <c r="DFA559" s="30"/>
      <c r="DFB559" s="30"/>
      <c r="DFC559" s="30"/>
      <c r="DFD559" s="30"/>
      <c r="DFE559" s="30"/>
      <c r="DFF559" s="30"/>
      <c r="DFG559" s="30"/>
      <c r="DFH559" s="30"/>
      <c r="DFI559" s="30"/>
      <c r="DFJ559" s="30"/>
      <c r="DFK559" s="30"/>
      <c r="DFL559" s="30"/>
      <c r="DFM559" s="30"/>
      <c r="DFN559" s="30"/>
      <c r="DFO559" s="30"/>
      <c r="DFP559" s="30"/>
      <c r="DFQ559" s="30"/>
      <c r="DFR559" s="30"/>
      <c r="DFS559" s="30"/>
      <c r="DFT559" s="30"/>
      <c r="DFU559" s="30"/>
      <c r="DFV559" s="30"/>
      <c r="DFW559" s="30"/>
      <c r="DFX559" s="30"/>
      <c r="DFY559" s="30"/>
      <c r="DFZ559" s="30"/>
      <c r="DGA559" s="30"/>
      <c r="DGB559" s="30"/>
      <c r="DGC559" s="30"/>
      <c r="DGD559" s="30"/>
      <c r="DGE559" s="30"/>
      <c r="DGF559" s="30"/>
      <c r="DGG559" s="30"/>
      <c r="DGH559" s="30"/>
      <c r="DGI559" s="30"/>
      <c r="DGJ559" s="30"/>
      <c r="DGK559" s="30"/>
      <c r="DGL559" s="30"/>
      <c r="DGM559" s="30"/>
      <c r="DGN559" s="30"/>
      <c r="DGO559" s="30"/>
      <c r="DGP559" s="30"/>
      <c r="DGQ559" s="30"/>
      <c r="DGR559" s="30"/>
      <c r="DGS559" s="30"/>
      <c r="DGT559" s="30"/>
      <c r="DGU559" s="30"/>
      <c r="DGV559" s="30"/>
      <c r="DGW559" s="30"/>
      <c r="DGX559" s="30"/>
      <c r="DGY559" s="30"/>
      <c r="DGZ559" s="30"/>
      <c r="DHA559" s="30"/>
      <c r="DHB559" s="30"/>
      <c r="DHC559" s="30"/>
      <c r="DHD559" s="30"/>
      <c r="DHE559" s="30"/>
      <c r="DHF559" s="30"/>
      <c r="DHG559" s="30"/>
      <c r="DHH559" s="30"/>
      <c r="DHI559" s="30"/>
      <c r="DHJ559" s="30"/>
      <c r="DHK559" s="30"/>
      <c r="DHL559" s="30"/>
      <c r="DHM559" s="30"/>
      <c r="DHN559" s="30"/>
      <c r="DHO559" s="30"/>
      <c r="DHP559" s="30"/>
      <c r="DHQ559" s="30"/>
      <c r="DHR559" s="30"/>
      <c r="DHS559" s="30"/>
      <c r="DHT559" s="30"/>
      <c r="DHU559" s="30"/>
      <c r="DHV559" s="30"/>
      <c r="DHW559" s="30"/>
      <c r="DHX559" s="30"/>
      <c r="DHY559" s="30"/>
      <c r="DHZ559" s="30"/>
      <c r="DIA559" s="30"/>
      <c r="DIB559" s="30"/>
      <c r="DIC559" s="30"/>
      <c r="DID559" s="30"/>
      <c r="DIE559" s="30"/>
      <c r="DIF559" s="30"/>
      <c r="DIG559" s="30"/>
      <c r="DIH559" s="30"/>
      <c r="DII559" s="30"/>
      <c r="DIJ559" s="30"/>
      <c r="DIK559" s="30"/>
      <c r="DIL559" s="30"/>
      <c r="DIM559" s="30"/>
      <c r="DIN559" s="30"/>
      <c r="DIO559" s="30"/>
      <c r="DIP559" s="30"/>
      <c r="DIQ559" s="30"/>
      <c r="DIR559" s="30"/>
      <c r="DIS559" s="30"/>
      <c r="DIT559" s="30"/>
      <c r="DIU559" s="30"/>
      <c r="DIV559" s="30"/>
      <c r="DIW559" s="30"/>
      <c r="DIX559" s="30"/>
      <c r="DIY559" s="30"/>
      <c r="DIZ559" s="30"/>
      <c r="DJA559" s="30"/>
      <c r="DJB559" s="30"/>
      <c r="DJC559" s="30"/>
      <c r="DJD559" s="30"/>
      <c r="DJE559" s="30"/>
      <c r="DJF559" s="30"/>
      <c r="DJG559" s="30"/>
      <c r="DJH559" s="30"/>
      <c r="DJI559" s="30"/>
      <c r="DJJ559" s="30"/>
      <c r="DJK559" s="30"/>
      <c r="DJL559" s="30"/>
      <c r="DJM559" s="30"/>
      <c r="DJN559" s="30"/>
      <c r="DJO559" s="30"/>
      <c r="DJP559" s="30"/>
      <c r="DJQ559" s="30"/>
      <c r="DJR559" s="30"/>
      <c r="DJS559" s="30"/>
      <c r="DJT559" s="30"/>
      <c r="DJU559" s="30"/>
      <c r="DJV559" s="30"/>
      <c r="DJW559" s="30"/>
      <c r="DJX559" s="30"/>
      <c r="DJY559" s="30"/>
      <c r="DJZ559" s="30"/>
      <c r="DKA559" s="30"/>
      <c r="DKB559" s="30"/>
      <c r="DKC559" s="30"/>
      <c r="DKD559" s="30"/>
      <c r="DKE559" s="30"/>
      <c r="DKF559" s="30"/>
      <c r="DKG559" s="30"/>
      <c r="DKH559" s="30"/>
      <c r="DKI559" s="30"/>
      <c r="DKJ559" s="30"/>
      <c r="DKK559" s="30"/>
      <c r="DKL559" s="30"/>
      <c r="DKM559" s="30"/>
      <c r="DKN559" s="30"/>
      <c r="DKO559" s="30"/>
      <c r="DKP559" s="30"/>
      <c r="DKQ559" s="30"/>
      <c r="DKR559" s="30"/>
      <c r="DKS559" s="30"/>
      <c r="DKT559" s="30"/>
      <c r="DKU559" s="30"/>
      <c r="DKV559" s="30"/>
      <c r="DKW559" s="30"/>
      <c r="DKX559" s="30"/>
      <c r="DKY559" s="30"/>
      <c r="DKZ559" s="30"/>
      <c r="DLA559" s="30"/>
      <c r="DLB559" s="30"/>
      <c r="DLC559" s="30"/>
      <c r="DLD559" s="30"/>
      <c r="DLE559" s="30"/>
      <c r="DLF559" s="30"/>
      <c r="DLG559" s="30"/>
      <c r="DLH559" s="30"/>
      <c r="DLI559" s="30"/>
      <c r="DLJ559" s="30"/>
      <c r="DLK559" s="30"/>
      <c r="DLL559" s="30"/>
      <c r="DLM559" s="30"/>
      <c r="DLN559" s="30"/>
      <c r="DLO559" s="30"/>
      <c r="DLP559" s="30"/>
      <c r="DLQ559" s="30"/>
      <c r="DLR559" s="30"/>
      <c r="DLS559" s="30"/>
      <c r="DLT559" s="30"/>
      <c r="DLU559" s="30"/>
      <c r="DLV559" s="30"/>
      <c r="DLW559" s="30"/>
      <c r="DLX559" s="30"/>
      <c r="DLY559" s="30"/>
      <c r="DLZ559" s="30"/>
      <c r="DMA559" s="30"/>
      <c r="DMB559" s="30"/>
      <c r="DMC559" s="30"/>
      <c r="DMD559" s="30"/>
      <c r="DME559" s="30"/>
      <c r="DMF559" s="30"/>
      <c r="DMG559" s="30"/>
      <c r="DMH559" s="30"/>
      <c r="DMI559" s="30"/>
      <c r="DMJ559" s="30"/>
      <c r="DMK559" s="30"/>
      <c r="DML559" s="30"/>
      <c r="DMM559" s="30"/>
      <c r="DMN559" s="30"/>
      <c r="DMO559" s="30"/>
      <c r="DMP559" s="30"/>
      <c r="DMQ559" s="30"/>
      <c r="DMR559" s="30"/>
      <c r="DMS559" s="30"/>
      <c r="DMT559" s="30"/>
      <c r="DMU559" s="30"/>
      <c r="DMV559" s="30"/>
      <c r="DMW559" s="30"/>
      <c r="DMX559" s="30"/>
      <c r="DMY559" s="30"/>
      <c r="DMZ559" s="30"/>
      <c r="DNA559" s="30"/>
      <c r="DNB559" s="30"/>
      <c r="DNC559" s="30"/>
      <c r="DND559" s="30"/>
      <c r="DNE559" s="30"/>
      <c r="DNF559" s="30"/>
      <c r="DNG559" s="30"/>
      <c r="DNH559" s="30"/>
      <c r="DNI559" s="30"/>
      <c r="DNJ559" s="30"/>
      <c r="DNK559" s="30"/>
      <c r="DNL559" s="30"/>
      <c r="DNM559" s="30"/>
      <c r="DNN559" s="30"/>
      <c r="DNO559" s="30"/>
      <c r="DNP559" s="30"/>
      <c r="DNQ559" s="30"/>
      <c r="DNR559" s="30"/>
      <c r="DNS559" s="30"/>
      <c r="DNT559" s="30"/>
      <c r="DNU559" s="30"/>
      <c r="DNV559" s="30"/>
      <c r="DNW559" s="30"/>
      <c r="DNX559" s="30"/>
      <c r="DNY559" s="30"/>
      <c r="DNZ559" s="30"/>
      <c r="DOA559" s="30"/>
      <c r="DOB559" s="30"/>
      <c r="DOC559" s="30"/>
      <c r="DOD559" s="30"/>
      <c r="DOE559" s="30"/>
      <c r="DOF559" s="30"/>
      <c r="DOG559" s="30"/>
      <c r="DOH559" s="30"/>
      <c r="DOI559" s="30"/>
      <c r="DOJ559" s="30"/>
      <c r="DOK559" s="30"/>
      <c r="DOL559" s="30"/>
      <c r="DOM559" s="30"/>
      <c r="DON559" s="30"/>
      <c r="DOO559" s="30"/>
      <c r="DOP559" s="30"/>
      <c r="DOQ559" s="30"/>
      <c r="DOR559" s="30"/>
      <c r="DOS559" s="30"/>
      <c r="DOT559" s="30"/>
      <c r="DOU559" s="30"/>
      <c r="DOV559" s="30"/>
      <c r="DOW559" s="30"/>
      <c r="DOX559" s="30"/>
      <c r="DOY559" s="30"/>
      <c r="DOZ559" s="30"/>
      <c r="DPA559" s="30"/>
      <c r="DPB559" s="30"/>
      <c r="DPC559" s="30"/>
      <c r="DPD559" s="30"/>
      <c r="DPE559" s="30"/>
      <c r="DPF559" s="30"/>
      <c r="DPG559" s="30"/>
      <c r="DPH559" s="30"/>
      <c r="DPI559" s="30"/>
      <c r="DPJ559" s="30"/>
      <c r="DPK559" s="30"/>
      <c r="DPL559" s="30"/>
      <c r="DPM559" s="30"/>
      <c r="DPN559" s="30"/>
      <c r="DPO559" s="30"/>
      <c r="DPP559" s="30"/>
      <c r="DPQ559" s="30"/>
      <c r="DPR559" s="30"/>
      <c r="DPS559" s="30"/>
      <c r="DPT559" s="30"/>
      <c r="DPU559" s="30"/>
      <c r="DPV559" s="30"/>
      <c r="DPW559" s="30"/>
      <c r="DPX559" s="30"/>
      <c r="DPY559" s="30"/>
      <c r="DPZ559" s="30"/>
      <c r="DQA559" s="30"/>
      <c r="DQB559" s="30"/>
      <c r="DQC559" s="30"/>
      <c r="DQD559" s="30"/>
      <c r="DQE559" s="30"/>
      <c r="DQF559" s="30"/>
      <c r="DQG559" s="30"/>
      <c r="DQH559" s="30"/>
      <c r="DQI559" s="30"/>
      <c r="DQJ559" s="30"/>
      <c r="DQK559" s="30"/>
      <c r="DQL559" s="30"/>
      <c r="DQM559" s="30"/>
      <c r="DQN559" s="30"/>
      <c r="DQO559" s="30"/>
      <c r="DQP559" s="30"/>
      <c r="DQQ559" s="30"/>
      <c r="DQR559" s="30"/>
      <c r="DQS559" s="30"/>
      <c r="DQT559" s="30"/>
      <c r="DQU559" s="30"/>
      <c r="DQV559" s="30"/>
      <c r="DQW559" s="30"/>
      <c r="DQX559" s="30"/>
      <c r="DQY559" s="30"/>
      <c r="DQZ559" s="30"/>
      <c r="DRA559" s="30"/>
      <c r="DRB559" s="30"/>
      <c r="DRC559" s="30"/>
      <c r="DRD559" s="30"/>
      <c r="DRE559" s="30"/>
      <c r="DRF559" s="30"/>
      <c r="DRG559" s="30"/>
      <c r="DRH559" s="30"/>
      <c r="DRI559" s="30"/>
      <c r="DRJ559" s="30"/>
      <c r="DRK559" s="30"/>
      <c r="DRL559" s="30"/>
      <c r="DRM559" s="30"/>
      <c r="DRN559" s="30"/>
      <c r="DRO559" s="30"/>
      <c r="DRP559" s="30"/>
      <c r="DRQ559" s="30"/>
      <c r="DRR559" s="30"/>
      <c r="DRS559" s="30"/>
      <c r="DRT559" s="30"/>
      <c r="DRU559" s="30"/>
      <c r="DRV559" s="30"/>
      <c r="DRW559" s="30"/>
      <c r="DRX559" s="30"/>
      <c r="DRY559" s="30"/>
      <c r="DRZ559" s="30"/>
      <c r="DSA559" s="30"/>
      <c r="DSB559" s="30"/>
      <c r="DSC559" s="30"/>
      <c r="DSD559" s="30"/>
      <c r="DSE559" s="30"/>
      <c r="DSF559" s="30"/>
      <c r="DSG559" s="30"/>
      <c r="DSH559" s="30"/>
      <c r="DSI559" s="30"/>
      <c r="DSJ559" s="30"/>
      <c r="DSK559" s="30"/>
      <c r="DSL559" s="30"/>
      <c r="DSM559" s="30"/>
      <c r="DSN559" s="30"/>
      <c r="DSO559" s="30"/>
      <c r="DSP559" s="30"/>
      <c r="DSQ559" s="30"/>
      <c r="DSR559" s="30"/>
      <c r="DSS559" s="30"/>
      <c r="DST559" s="30"/>
      <c r="DSU559" s="30"/>
      <c r="DSV559" s="30"/>
      <c r="DSW559" s="30"/>
      <c r="DSX559" s="30"/>
      <c r="DSY559" s="30"/>
      <c r="DSZ559" s="30"/>
      <c r="DTA559" s="30"/>
      <c r="DTB559" s="30"/>
      <c r="DTC559" s="30"/>
      <c r="DTD559" s="30"/>
      <c r="DTE559" s="30"/>
      <c r="DTF559" s="30"/>
      <c r="DTG559" s="30"/>
      <c r="DTH559" s="30"/>
      <c r="DTI559" s="30"/>
      <c r="DTJ559" s="30"/>
      <c r="DTK559" s="30"/>
      <c r="DTL559" s="30"/>
      <c r="DTM559" s="30"/>
      <c r="DTN559" s="30"/>
      <c r="DTO559" s="30"/>
      <c r="DTP559" s="30"/>
      <c r="DTQ559" s="30"/>
      <c r="DTR559" s="30"/>
      <c r="DTS559" s="30"/>
      <c r="DTT559" s="30"/>
      <c r="DTU559" s="30"/>
      <c r="DTV559" s="30"/>
      <c r="DTW559" s="30"/>
      <c r="DTX559" s="30"/>
      <c r="DTY559" s="30"/>
      <c r="DTZ559" s="30"/>
      <c r="DUA559" s="30"/>
      <c r="DUB559" s="30"/>
      <c r="DUC559" s="30"/>
      <c r="DUD559" s="30"/>
      <c r="DUE559" s="30"/>
      <c r="DUF559" s="30"/>
      <c r="DUG559" s="30"/>
      <c r="DUH559" s="30"/>
      <c r="DUI559" s="30"/>
      <c r="DUJ559" s="30"/>
      <c r="DUK559" s="30"/>
      <c r="DUL559" s="30"/>
      <c r="DUM559" s="30"/>
      <c r="DUN559" s="30"/>
      <c r="DUO559" s="30"/>
      <c r="DUP559" s="30"/>
      <c r="DUQ559" s="30"/>
      <c r="DUR559" s="30"/>
      <c r="DUS559" s="30"/>
      <c r="DUT559" s="30"/>
      <c r="DUU559" s="30"/>
      <c r="DUV559" s="30"/>
      <c r="DUW559" s="30"/>
      <c r="DUX559" s="30"/>
      <c r="DUY559" s="30"/>
      <c r="DUZ559" s="30"/>
      <c r="DVA559" s="30"/>
      <c r="DVB559" s="30"/>
      <c r="DVC559" s="30"/>
      <c r="DVD559" s="30"/>
      <c r="DVE559" s="30"/>
      <c r="DVF559" s="30"/>
      <c r="DVG559" s="30"/>
      <c r="DVH559" s="30"/>
      <c r="DVI559" s="30"/>
      <c r="DVJ559" s="30"/>
      <c r="DVK559" s="30"/>
      <c r="DVL559" s="30"/>
      <c r="DVM559" s="30"/>
      <c r="DVN559" s="30"/>
      <c r="DVO559" s="30"/>
      <c r="DVP559" s="30"/>
      <c r="DVQ559" s="30"/>
      <c r="DVR559" s="30"/>
      <c r="DVS559" s="30"/>
      <c r="DVT559" s="30"/>
      <c r="DVU559" s="30"/>
      <c r="DVV559" s="30"/>
      <c r="DVW559" s="30"/>
      <c r="DVX559" s="30"/>
      <c r="DVY559" s="30"/>
      <c r="DVZ559" s="30"/>
      <c r="DWA559" s="30"/>
      <c r="DWB559" s="30"/>
      <c r="DWC559" s="30"/>
      <c r="DWD559" s="30"/>
      <c r="DWE559" s="30"/>
      <c r="DWF559" s="30"/>
      <c r="DWG559" s="30"/>
      <c r="DWH559" s="30"/>
      <c r="DWI559" s="30"/>
      <c r="DWJ559" s="30"/>
      <c r="DWK559" s="30"/>
      <c r="DWL559" s="30"/>
      <c r="DWM559" s="30"/>
      <c r="DWN559" s="30"/>
      <c r="DWO559" s="30"/>
      <c r="DWP559" s="30"/>
      <c r="DWQ559" s="30"/>
      <c r="DWR559" s="30"/>
      <c r="DWS559" s="30"/>
      <c r="DWT559" s="30"/>
      <c r="DWU559" s="30"/>
      <c r="DWV559" s="30"/>
      <c r="DWW559" s="30"/>
      <c r="DWX559" s="30"/>
      <c r="DWY559" s="30"/>
      <c r="DWZ559" s="30"/>
      <c r="DXA559" s="30"/>
      <c r="DXB559" s="30"/>
      <c r="DXC559" s="30"/>
      <c r="DXD559" s="30"/>
      <c r="DXE559" s="30"/>
      <c r="DXF559" s="30"/>
      <c r="DXG559" s="30"/>
      <c r="DXH559" s="30"/>
      <c r="DXI559" s="30"/>
      <c r="DXJ559" s="30"/>
      <c r="DXK559" s="30"/>
      <c r="DXL559" s="30"/>
      <c r="DXM559" s="30"/>
      <c r="DXN559" s="30"/>
      <c r="DXO559" s="30"/>
      <c r="DXP559" s="30"/>
      <c r="DXQ559" s="30"/>
      <c r="DXR559" s="30"/>
      <c r="DXS559" s="30"/>
      <c r="DXT559" s="30"/>
      <c r="DXU559" s="30"/>
      <c r="DXV559" s="30"/>
      <c r="DXW559" s="30"/>
      <c r="DXX559" s="30"/>
      <c r="DXY559" s="30"/>
      <c r="DXZ559" s="30"/>
      <c r="DYA559" s="30"/>
      <c r="DYB559" s="30"/>
      <c r="DYC559" s="30"/>
      <c r="DYD559" s="30"/>
      <c r="DYE559" s="30"/>
      <c r="DYF559" s="30"/>
      <c r="DYG559" s="30"/>
      <c r="DYH559" s="30"/>
      <c r="DYI559" s="30"/>
      <c r="DYJ559" s="30"/>
      <c r="DYK559" s="30"/>
      <c r="DYL559" s="30"/>
      <c r="DYM559" s="30"/>
      <c r="DYN559" s="30"/>
      <c r="DYO559" s="30"/>
      <c r="DYP559" s="30"/>
      <c r="DYQ559" s="30"/>
      <c r="DYR559" s="30"/>
      <c r="DYS559" s="30"/>
      <c r="DYT559" s="30"/>
      <c r="DYU559" s="30"/>
      <c r="DYV559" s="30"/>
      <c r="DYW559" s="30"/>
      <c r="DYX559" s="30"/>
      <c r="DYY559" s="30"/>
      <c r="DYZ559" s="30"/>
      <c r="DZA559" s="30"/>
      <c r="DZB559" s="30"/>
      <c r="DZC559" s="30"/>
      <c r="DZD559" s="30"/>
      <c r="DZE559" s="30"/>
      <c r="DZF559" s="30"/>
      <c r="DZG559" s="30"/>
      <c r="DZH559" s="30"/>
      <c r="DZI559" s="30"/>
      <c r="DZJ559" s="30"/>
      <c r="DZK559" s="30"/>
      <c r="DZL559" s="30"/>
      <c r="DZM559" s="30"/>
      <c r="DZN559" s="30"/>
      <c r="DZO559" s="30"/>
      <c r="DZP559" s="30"/>
      <c r="DZQ559" s="30"/>
      <c r="DZR559" s="30"/>
      <c r="DZS559" s="30"/>
      <c r="DZT559" s="30"/>
      <c r="DZU559" s="30"/>
      <c r="DZV559" s="30"/>
      <c r="DZW559" s="30"/>
      <c r="DZX559" s="30"/>
      <c r="DZY559" s="30"/>
      <c r="DZZ559" s="30"/>
      <c r="EAA559" s="30"/>
      <c r="EAB559" s="30"/>
      <c r="EAC559" s="30"/>
      <c r="EAD559" s="30"/>
      <c r="EAE559" s="30"/>
      <c r="EAF559" s="30"/>
      <c r="EAG559" s="30"/>
      <c r="EAH559" s="30"/>
      <c r="EAI559" s="30"/>
      <c r="EAJ559" s="30"/>
      <c r="EAK559" s="30"/>
      <c r="EAL559" s="30"/>
      <c r="EAM559" s="30"/>
      <c r="EAN559" s="30"/>
      <c r="EAO559" s="30"/>
      <c r="EAP559" s="30"/>
      <c r="EAQ559" s="30"/>
      <c r="EAR559" s="30"/>
      <c r="EAS559" s="30"/>
      <c r="EAT559" s="30"/>
      <c r="EAU559" s="30"/>
      <c r="EAV559" s="30"/>
      <c r="EAW559" s="30"/>
      <c r="EAX559" s="30"/>
      <c r="EAY559" s="30"/>
      <c r="EAZ559" s="30"/>
      <c r="EBA559" s="30"/>
      <c r="EBB559" s="30"/>
      <c r="EBC559" s="30"/>
      <c r="EBD559" s="30"/>
      <c r="EBE559" s="30"/>
      <c r="EBF559" s="30"/>
      <c r="EBG559" s="30"/>
      <c r="EBH559" s="30"/>
      <c r="EBI559" s="30"/>
      <c r="EBJ559" s="30"/>
      <c r="EBK559" s="30"/>
      <c r="EBL559" s="30"/>
      <c r="EBM559" s="30"/>
      <c r="EBN559" s="30"/>
      <c r="EBO559" s="30"/>
      <c r="EBP559" s="30"/>
      <c r="EBQ559" s="30"/>
      <c r="EBR559" s="30"/>
      <c r="EBS559" s="30"/>
      <c r="EBT559" s="30"/>
      <c r="EBU559" s="30"/>
      <c r="EBV559" s="30"/>
      <c r="EBW559" s="30"/>
      <c r="EBX559" s="30"/>
      <c r="EBY559" s="30"/>
      <c r="EBZ559" s="30"/>
      <c r="ECA559" s="30"/>
      <c r="ECB559" s="30"/>
      <c r="ECC559" s="30"/>
      <c r="ECD559" s="30"/>
      <c r="ECE559" s="30"/>
      <c r="ECF559" s="30"/>
      <c r="ECG559" s="30"/>
      <c r="ECH559" s="30"/>
      <c r="ECI559" s="30"/>
      <c r="ECJ559" s="30"/>
      <c r="ECK559" s="30"/>
      <c r="ECL559" s="30"/>
      <c r="ECM559" s="30"/>
      <c r="ECN559" s="30"/>
      <c r="ECO559" s="30"/>
      <c r="ECP559" s="30"/>
      <c r="ECQ559" s="30"/>
      <c r="ECR559" s="30"/>
      <c r="ECS559" s="30"/>
      <c r="ECT559" s="30"/>
      <c r="ECU559" s="30"/>
      <c r="ECV559" s="30"/>
      <c r="ECW559" s="30"/>
      <c r="ECX559" s="30"/>
      <c r="ECY559" s="30"/>
      <c r="ECZ559" s="30"/>
      <c r="EDA559" s="30"/>
      <c r="EDB559" s="30"/>
      <c r="EDC559" s="30"/>
      <c r="EDD559" s="30"/>
      <c r="EDE559" s="30"/>
      <c r="EDF559" s="30"/>
      <c r="EDG559" s="30"/>
      <c r="EDH559" s="30"/>
      <c r="EDI559" s="30"/>
      <c r="EDJ559" s="30"/>
      <c r="EDK559" s="30"/>
      <c r="EDL559" s="30"/>
      <c r="EDM559" s="30"/>
      <c r="EDN559" s="30"/>
      <c r="EDO559" s="30"/>
      <c r="EDP559" s="30"/>
      <c r="EDQ559" s="30"/>
      <c r="EDR559" s="30"/>
      <c r="EDS559" s="30"/>
      <c r="EDT559" s="30"/>
      <c r="EDU559" s="30"/>
      <c r="EDV559" s="30"/>
      <c r="EDW559" s="30"/>
      <c r="EDX559" s="30"/>
      <c r="EDY559" s="30"/>
      <c r="EDZ559" s="30"/>
      <c r="EEA559" s="30"/>
      <c r="EEB559" s="30"/>
      <c r="EEC559" s="30"/>
      <c r="EED559" s="30"/>
      <c r="EEE559" s="30"/>
      <c r="EEF559" s="30"/>
      <c r="EEG559" s="30"/>
      <c r="EEH559" s="30"/>
      <c r="EEI559" s="30"/>
      <c r="EEJ559" s="30"/>
      <c r="EEK559" s="30"/>
      <c r="EEL559" s="30"/>
      <c r="EEM559" s="30"/>
      <c r="EEN559" s="30"/>
      <c r="EEO559" s="30"/>
      <c r="EEP559" s="30"/>
      <c r="EEQ559" s="30"/>
      <c r="EER559" s="30"/>
      <c r="EES559" s="30"/>
      <c r="EET559" s="30"/>
      <c r="EEU559" s="30"/>
      <c r="EEV559" s="30"/>
      <c r="EEW559" s="30"/>
      <c r="EEX559" s="30"/>
      <c r="EEY559" s="30"/>
      <c r="EEZ559" s="30"/>
      <c r="EFA559" s="30"/>
      <c r="EFB559" s="30"/>
      <c r="EFC559" s="30"/>
      <c r="EFD559" s="30"/>
      <c r="EFE559" s="30"/>
      <c r="EFF559" s="30"/>
      <c r="EFG559" s="30"/>
      <c r="EFH559" s="30"/>
      <c r="EFI559" s="30"/>
      <c r="EFJ559" s="30"/>
      <c r="EFK559" s="30"/>
      <c r="EFL559" s="30"/>
      <c r="EFM559" s="30"/>
      <c r="EFN559" s="30"/>
      <c r="EFO559" s="30"/>
      <c r="EFP559" s="30"/>
      <c r="EFQ559" s="30"/>
      <c r="EFR559" s="30"/>
      <c r="EFS559" s="30"/>
      <c r="EFT559" s="30"/>
      <c r="EFU559" s="30"/>
      <c r="EFV559" s="30"/>
      <c r="EFW559" s="30"/>
      <c r="EFX559" s="30"/>
      <c r="EFY559" s="30"/>
      <c r="EFZ559" s="30"/>
      <c r="EGA559" s="30"/>
      <c r="EGB559" s="30"/>
      <c r="EGC559" s="30"/>
      <c r="EGD559" s="30"/>
      <c r="EGE559" s="30"/>
      <c r="EGF559" s="30"/>
      <c r="EGG559" s="30"/>
      <c r="EGH559" s="30"/>
      <c r="EGI559" s="30"/>
      <c r="EGJ559" s="30"/>
      <c r="EGK559" s="30"/>
      <c r="EGL559" s="30"/>
      <c r="EGM559" s="30"/>
      <c r="EGN559" s="30"/>
      <c r="EGO559" s="30"/>
      <c r="EGP559" s="30"/>
      <c r="EGQ559" s="30"/>
      <c r="EGR559" s="30"/>
      <c r="EGS559" s="30"/>
      <c r="EGT559" s="30"/>
      <c r="EGU559" s="30"/>
      <c r="EGV559" s="30"/>
      <c r="EGW559" s="30"/>
      <c r="EGX559" s="30"/>
      <c r="EGY559" s="30"/>
      <c r="EGZ559" s="30"/>
      <c r="EHA559" s="30"/>
      <c r="EHB559" s="30"/>
      <c r="EHC559" s="30"/>
      <c r="EHD559" s="30"/>
      <c r="EHE559" s="30"/>
      <c r="EHF559" s="30"/>
      <c r="EHG559" s="30"/>
      <c r="EHH559" s="30"/>
      <c r="EHI559" s="30"/>
      <c r="EHJ559" s="30"/>
      <c r="EHK559" s="30"/>
      <c r="EHL559" s="30"/>
      <c r="EHM559" s="30"/>
      <c r="EHN559" s="30"/>
      <c r="EHO559" s="30"/>
      <c r="EHP559" s="30"/>
      <c r="EHQ559" s="30"/>
      <c r="EHR559" s="30"/>
      <c r="EHS559" s="30"/>
      <c r="EHT559" s="30"/>
      <c r="EHU559" s="30"/>
      <c r="EHV559" s="30"/>
      <c r="EHW559" s="30"/>
      <c r="EHX559" s="30"/>
      <c r="EHY559" s="30"/>
      <c r="EHZ559" s="30"/>
      <c r="EIA559" s="30"/>
      <c r="EIB559" s="30"/>
      <c r="EIC559" s="30"/>
      <c r="EID559" s="30"/>
      <c r="EIE559" s="30"/>
      <c r="EIF559" s="30"/>
      <c r="EIG559" s="30"/>
      <c r="EIH559" s="30"/>
      <c r="EII559" s="30"/>
      <c r="EIJ559" s="30"/>
      <c r="EIK559" s="30"/>
      <c r="EIL559" s="30"/>
      <c r="EIM559" s="30"/>
      <c r="EIN559" s="30"/>
      <c r="EIO559" s="30"/>
      <c r="EIP559" s="30"/>
      <c r="EIQ559" s="30"/>
      <c r="EIR559" s="30"/>
      <c r="EIS559" s="30"/>
      <c r="EIT559" s="30"/>
      <c r="EIU559" s="30"/>
      <c r="EIV559" s="30"/>
      <c r="EIW559" s="30"/>
      <c r="EIX559" s="30"/>
      <c r="EIY559" s="30"/>
      <c r="EIZ559" s="30"/>
      <c r="EJA559" s="30"/>
      <c r="EJB559" s="30"/>
      <c r="EJC559" s="30"/>
      <c r="EJD559" s="30"/>
      <c r="EJE559" s="30"/>
      <c r="EJF559" s="30"/>
      <c r="EJG559" s="30"/>
      <c r="EJH559" s="30"/>
      <c r="EJI559" s="30"/>
      <c r="EJJ559" s="30"/>
      <c r="EJK559" s="30"/>
      <c r="EJL559" s="30"/>
      <c r="EJM559" s="30"/>
      <c r="EJN559" s="30"/>
      <c r="EJO559" s="30"/>
      <c r="EJP559" s="30"/>
      <c r="EJQ559" s="30"/>
      <c r="EJR559" s="30"/>
      <c r="EJS559" s="30"/>
      <c r="EJT559" s="30"/>
      <c r="EJU559" s="30"/>
      <c r="EJV559" s="30"/>
      <c r="EJW559" s="30"/>
      <c r="EJX559" s="30"/>
      <c r="EJY559" s="30"/>
      <c r="EJZ559" s="30"/>
      <c r="EKA559" s="30"/>
      <c r="EKB559" s="30"/>
      <c r="EKC559" s="30"/>
      <c r="EKD559" s="30"/>
      <c r="EKE559" s="30"/>
      <c r="EKF559" s="30"/>
      <c r="EKG559" s="30"/>
      <c r="EKH559" s="30"/>
      <c r="EKI559" s="30"/>
      <c r="EKJ559" s="30"/>
      <c r="EKK559" s="30"/>
      <c r="EKL559" s="30"/>
      <c r="EKM559" s="30"/>
      <c r="EKN559" s="30"/>
      <c r="EKO559" s="30"/>
      <c r="EKP559" s="30"/>
      <c r="EKQ559" s="30"/>
      <c r="EKR559" s="30"/>
      <c r="EKS559" s="30"/>
      <c r="EKT559" s="30"/>
      <c r="EKU559" s="30"/>
      <c r="EKV559" s="30"/>
      <c r="EKW559" s="30"/>
      <c r="EKX559" s="30"/>
      <c r="EKY559" s="30"/>
      <c r="EKZ559" s="30"/>
      <c r="ELA559" s="30"/>
      <c r="ELB559" s="30"/>
      <c r="ELC559" s="30"/>
      <c r="ELD559" s="30"/>
      <c r="ELE559" s="30"/>
      <c r="ELF559" s="30"/>
      <c r="ELG559" s="30"/>
      <c r="ELH559" s="30"/>
      <c r="ELI559" s="30"/>
      <c r="ELJ559" s="30"/>
      <c r="ELK559" s="30"/>
      <c r="ELL559" s="30"/>
      <c r="ELM559" s="30"/>
      <c r="ELN559" s="30"/>
      <c r="ELO559" s="30"/>
      <c r="ELP559" s="30"/>
      <c r="ELQ559" s="30"/>
      <c r="ELR559" s="30"/>
      <c r="ELS559" s="30"/>
      <c r="ELT559" s="30"/>
      <c r="ELU559" s="30"/>
      <c r="ELV559" s="30"/>
      <c r="ELW559" s="30"/>
      <c r="ELX559" s="30"/>
      <c r="ELY559" s="30"/>
      <c r="ELZ559" s="30"/>
      <c r="EMA559" s="30"/>
      <c r="EMB559" s="30"/>
      <c r="EMC559" s="30"/>
      <c r="EMD559" s="30"/>
      <c r="EME559" s="30"/>
      <c r="EMF559" s="30"/>
      <c r="EMG559" s="30"/>
      <c r="EMH559" s="30"/>
      <c r="EMI559" s="30"/>
      <c r="EMJ559" s="30"/>
      <c r="EMK559" s="30"/>
      <c r="EML559" s="30"/>
      <c r="EMM559" s="30"/>
      <c r="EMN559" s="30"/>
      <c r="EMO559" s="30"/>
      <c r="EMP559" s="30"/>
      <c r="EMQ559" s="30"/>
      <c r="EMR559" s="30"/>
      <c r="EMS559" s="30"/>
      <c r="EMT559" s="30"/>
      <c r="EMU559" s="30"/>
      <c r="EMV559" s="30"/>
      <c r="EMW559" s="30"/>
      <c r="EMX559" s="30"/>
      <c r="EMY559" s="30"/>
      <c r="EMZ559" s="30"/>
      <c r="ENA559" s="30"/>
      <c r="ENB559" s="30"/>
      <c r="ENC559" s="30"/>
      <c r="END559" s="30"/>
      <c r="ENE559" s="30"/>
      <c r="ENF559" s="30"/>
      <c r="ENG559" s="30"/>
      <c r="ENH559" s="30"/>
      <c r="ENI559" s="30"/>
      <c r="ENJ559" s="30"/>
      <c r="ENK559" s="30"/>
      <c r="ENL559" s="30"/>
      <c r="ENM559" s="30"/>
      <c r="ENN559" s="30"/>
      <c r="ENO559" s="30"/>
      <c r="ENP559" s="30"/>
      <c r="ENQ559" s="30"/>
      <c r="ENR559" s="30"/>
      <c r="ENS559" s="30"/>
      <c r="ENT559" s="30"/>
      <c r="ENU559" s="30"/>
      <c r="ENV559" s="30"/>
      <c r="ENW559" s="30"/>
      <c r="ENX559" s="30"/>
      <c r="ENY559" s="30"/>
      <c r="ENZ559" s="30"/>
      <c r="EOA559" s="30"/>
      <c r="EOB559" s="30"/>
      <c r="EOC559" s="30"/>
      <c r="EOD559" s="30"/>
      <c r="EOE559" s="30"/>
      <c r="EOF559" s="30"/>
      <c r="EOG559" s="30"/>
      <c r="EOH559" s="30"/>
      <c r="EOI559" s="30"/>
      <c r="EOJ559" s="30"/>
      <c r="EOK559" s="30"/>
      <c r="EOL559" s="30"/>
      <c r="EOM559" s="30"/>
      <c r="EON559" s="30"/>
      <c r="EOO559" s="30"/>
      <c r="EOP559" s="30"/>
      <c r="EOQ559" s="30"/>
      <c r="EOR559" s="30"/>
      <c r="EOS559" s="30"/>
      <c r="EOT559" s="30"/>
      <c r="EOU559" s="30"/>
      <c r="EOV559" s="30"/>
      <c r="EOW559" s="30"/>
      <c r="EOX559" s="30"/>
      <c r="EOY559" s="30"/>
      <c r="EOZ559" s="30"/>
      <c r="EPA559" s="30"/>
      <c r="EPB559" s="30"/>
      <c r="EPC559" s="30"/>
      <c r="EPD559" s="30"/>
      <c r="EPE559" s="30"/>
      <c r="EPF559" s="30"/>
      <c r="EPG559" s="30"/>
      <c r="EPH559" s="30"/>
      <c r="EPI559" s="30"/>
      <c r="EPJ559" s="30"/>
      <c r="EPK559" s="30"/>
      <c r="EPL559" s="30"/>
      <c r="EPM559" s="30"/>
      <c r="EPN559" s="30"/>
      <c r="EPO559" s="30"/>
      <c r="EPP559" s="30"/>
      <c r="EPQ559" s="30"/>
      <c r="EPR559" s="30"/>
      <c r="EPS559" s="30"/>
      <c r="EPT559" s="30"/>
      <c r="EPU559" s="30"/>
      <c r="EPV559" s="30"/>
      <c r="EPW559" s="30"/>
      <c r="EPX559" s="30"/>
      <c r="EPY559" s="30"/>
      <c r="EPZ559" s="30"/>
      <c r="EQA559" s="30"/>
      <c r="EQB559" s="30"/>
      <c r="EQC559" s="30"/>
      <c r="EQD559" s="30"/>
      <c r="EQE559" s="30"/>
      <c r="EQF559" s="30"/>
      <c r="EQG559" s="30"/>
      <c r="EQH559" s="30"/>
      <c r="EQI559" s="30"/>
      <c r="EQJ559" s="30"/>
      <c r="EQK559" s="30"/>
      <c r="EQL559" s="30"/>
      <c r="EQM559" s="30"/>
      <c r="EQN559" s="30"/>
      <c r="EQO559" s="30"/>
      <c r="EQP559" s="30"/>
      <c r="EQQ559" s="30"/>
      <c r="EQR559" s="30"/>
      <c r="EQS559" s="30"/>
      <c r="EQT559" s="30"/>
      <c r="EQU559" s="30"/>
      <c r="EQV559" s="30"/>
      <c r="EQW559" s="30"/>
      <c r="EQX559" s="30"/>
      <c r="EQY559" s="30"/>
      <c r="EQZ559" s="30"/>
      <c r="ERA559" s="30"/>
      <c r="ERB559" s="30"/>
      <c r="ERC559" s="30"/>
      <c r="ERD559" s="30"/>
      <c r="ERE559" s="30"/>
      <c r="ERF559" s="30"/>
      <c r="ERG559" s="30"/>
      <c r="ERH559" s="30"/>
      <c r="ERI559" s="30"/>
      <c r="ERJ559" s="30"/>
      <c r="ERK559" s="30"/>
      <c r="ERL559" s="30"/>
      <c r="ERM559" s="30"/>
      <c r="ERN559" s="30"/>
      <c r="ERO559" s="30"/>
      <c r="ERP559" s="30"/>
      <c r="ERQ559" s="30"/>
      <c r="ERR559" s="30"/>
      <c r="ERS559" s="30"/>
      <c r="ERT559" s="30"/>
      <c r="ERU559" s="30"/>
      <c r="ERV559" s="30"/>
      <c r="ERW559" s="30"/>
      <c r="ERX559" s="30"/>
      <c r="ERY559" s="30"/>
      <c r="ERZ559" s="30"/>
      <c r="ESA559" s="30"/>
      <c r="ESB559" s="30"/>
      <c r="ESC559" s="30"/>
      <c r="ESD559" s="30"/>
      <c r="ESE559" s="30"/>
      <c r="ESF559" s="30"/>
      <c r="ESG559" s="30"/>
      <c r="ESH559" s="30"/>
      <c r="ESI559" s="30"/>
      <c r="ESJ559" s="30"/>
      <c r="ESK559" s="30"/>
      <c r="ESL559" s="30"/>
      <c r="ESM559" s="30"/>
      <c r="ESN559" s="30"/>
      <c r="ESO559" s="30"/>
      <c r="ESP559" s="30"/>
      <c r="ESQ559" s="30"/>
      <c r="ESR559" s="30"/>
      <c r="ESS559" s="30"/>
      <c r="EST559" s="30"/>
      <c r="ESU559" s="30"/>
      <c r="ESV559" s="30"/>
      <c r="ESW559" s="30"/>
      <c r="ESX559" s="30"/>
      <c r="ESY559" s="30"/>
      <c r="ESZ559" s="30"/>
      <c r="ETA559" s="30"/>
      <c r="ETB559" s="30"/>
      <c r="ETC559" s="30"/>
      <c r="ETD559" s="30"/>
      <c r="ETE559" s="30"/>
      <c r="ETF559" s="30"/>
      <c r="ETG559" s="30"/>
      <c r="ETH559" s="30"/>
      <c r="ETI559" s="30"/>
      <c r="ETJ559" s="30"/>
      <c r="ETK559" s="30"/>
      <c r="ETL559" s="30"/>
      <c r="ETM559" s="30"/>
      <c r="ETN559" s="30"/>
      <c r="ETO559" s="30"/>
      <c r="ETP559" s="30"/>
      <c r="ETQ559" s="30"/>
      <c r="ETR559" s="30"/>
      <c r="ETS559" s="30"/>
      <c r="ETT559" s="30"/>
      <c r="ETU559" s="30"/>
      <c r="ETV559" s="30"/>
      <c r="ETW559" s="30"/>
      <c r="ETX559" s="30"/>
      <c r="ETY559" s="30"/>
      <c r="ETZ559" s="30"/>
      <c r="EUA559" s="30"/>
      <c r="EUB559" s="30"/>
      <c r="EUC559" s="30"/>
      <c r="EUD559" s="30"/>
      <c r="EUE559" s="30"/>
      <c r="EUF559" s="30"/>
      <c r="EUG559" s="30"/>
      <c r="EUH559" s="30"/>
      <c r="EUI559" s="30"/>
      <c r="EUJ559" s="30"/>
      <c r="EUK559" s="30"/>
      <c r="EUL559" s="30"/>
      <c r="EUM559" s="30"/>
      <c r="EUN559" s="30"/>
      <c r="EUO559" s="30"/>
      <c r="EUP559" s="30"/>
      <c r="EUQ559" s="30"/>
      <c r="EUR559" s="30"/>
      <c r="EUS559" s="30"/>
      <c r="EUT559" s="30"/>
      <c r="EUU559" s="30"/>
      <c r="EUV559" s="30"/>
      <c r="EUW559" s="30"/>
      <c r="EUX559" s="30"/>
      <c r="EUY559" s="30"/>
      <c r="EUZ559" s="30"/>
      <c r="EVA559" s="30"/>
      <c r="EVB559" s="30"/>
      <c r="EVC559" s="30"/>
      <c r="EVD559" s="30"/>
      <c r="EVE559" s="30"/>
      <c r="EVF559" s="30"/>
      <c r="EVG559" s="30"/>
      <c r="EVH559" s="30"/>
      <c r="EVI559" s="30"/>
      <c r="EVJ559" s="30"/>
      <c r="EVK559" s="30"/>
      <c r="EVL559" s="30"/>
      <c r="EVM559" s="30"/>
      <c r="EVN559" s="30"/>
      <c r="EVO559" s="30"/>
      <c r="EVP559" s="30"/>
      <c r="EVQ559" s="30"/>
      <c r="EVR559" s="30"/>
      <c r="EVS559" s="30"/>
      <c r="EVT559" s="30"/>
      <c r="EVU559" s="30"/>
      <c r="EVV559" s="30"/>
      <c r="EVW559" s="30"/>
      <c r="EVX559" s="30"/>
      <c r="EVY559" s="30"/>
      <c r="EVZ559" s="30"/>
      <c r="EWA559" s="30"/>
      <c r="EWB559" s="30"/>
      <c r="EWC559" s="30"/>
      <c r="EWD559" s="30"/>
      <c r="EWE559" s="30"/>
      <c r="EWF559" s="30"/>
      <c r="EWG559" s="30"/>
      <c r="EWH559" s="30"/>
      <c r="EWI559" s="30"/>
      <c r="EWJ559" s="30"/>
      <c r="EWK559" s="30"/>
      <c r="EWL559" s="30"/>
      <c r="EWM559" s="30"/>
      <c r="EWN559" s="30"/>
      <c r="EWO559" s="30"/>
      <c r="EWP559" s="30"/>
      <c r="EWQ559" s="30"/>
      <c r="EWR559" s="30"/>
      <c r="EWS559" s="30"/>
      <c r="EWT559" s="30"/>
      <c r="EWU559" s="30"/>
      <c r="EWV559" s="30"/>
      <c r="EWW559" s="30"/>
      <c r="EWX559" s="30"/>
      <c r="EWY559" s="30"/>
      <c r="EWZ559" s="30"/>
      <c r="EXA559" s="30"/>
      <c r="EXB559" s="30"/>
      <c r="EXC559" s="30"/>
      <c r="EXD559" s="30"/>
      <c r="EXE559" s="30"/>
      <c r="EXF559" s="30"/>
      <c r="EXG559" s="30"/>
      <c r="EXH559" s="30"/>
      <c r="EXI559" s="30"/>
      <c r="EXJ559" s="30"/>
      <c r="EXK559" s="30"/>
      <c r="EXL559" s="30"/>
      <c r="EXM559" s="30"/>
      <c r="EXN559" s="30"/>
      <c r="EXO559" s="30"/>
      <c r="EXP559" s="30"/>
      <c r="EXQ559" s="30"/>
      <c r="EXR559" s="30"/>
      <c r="EXS559" s="30"/>
      <c r="EXT559" s="30"/>
      <c r="EXU559" s="30"/>
      <c r="EXV559" s="30"/>
      <c r="EXW559" s="30"/>
      <c r="EXX559" s="30"/>
      <c r="EXY559" s="30"/>
      <c r="EXZ559" s="30"/>
      <c r="EYA559" s="30"/>
      <c r="EYB559" s="30"/>
      <c r="EYC559" s="30"/>
      <c r="EYD559" s="30"/>
      <c r="EYE559" s="30"/>
      <c r="EYF559" s="30"/>
      <c r="EYG559" s="30"/>
      <c r="EYH559" s="30"/>
      <c r="EYI559" s="30"/>
      <c r="EYJ559" s="30"/>
      <c r="EYK559" s="30"/>
      <c r="EYL559" s="30"/>
      <c r="EYM559" s="30"/>
      <c r="EYN559" s="30"/>
      <c r="EYO559" s="30"/>
      <c r="EYP559" s="30"/>
      <c r="EYQ559" s="30"/>
      <c r="EYR559" s="30"/>
      <c r="EYS559" s="30"/>
      <c r="EYT559" s="30"/>
      <c r="EYU559" s="30"/>
      <c r="EYV559" s="30"/>
      <c r="EYW559" s="30"/>
      <c r="EYX559" s="30"/>
      <c r="EYY559" s="30"/>
      <c r="EYZ559" s="30"/>
      <c r="EZA559" s="30"/>
      <c r="EZB559" s="30"/>
      <c r="EZC559" s="30"/>
      <c r="EZD559" s="30"/>
      <c r="EZE559" s="30"/>
      <c r="EZF559" s="30"/>
      <c r="EZG559" s="30"/>
      <c r="EZH559" s="30"/>
      <c r="EZI559" s="30"/>
      <c r="EZJ559" s="30"/>
      <c r="EZK559" s="30"/>
      <c r="EZL559" s="30"/>
      <c r="EZM559" s="30"/>
      <c r="EZN559" s="30"/>
      <c r="EZO559" s="30"/>
      <c r="EZP559" s="30"/>
      <c r="EZQ559" s="30"/>
      <c r="EZR559" s="30"/>
      <c r="EZS559" s="30"/>
      <c r="EZT559" s="30"/>
      <c r="EZU559" s="30"/>
      <c r="EZV559" s="30"/>
      <c r="EZW559" s="30"/>
      <c r="EZX559" s="30"/>
      <c r="EZY559" s="30"/>
      <c r="EZZ559" s="30"/>
      <c r="FAA559" s="30"/>
      <c r="FAB559" s="30"/>
      <c r="FAC559" s="30"/>
      <c r="FAD559" s="30"/>
      <c r="FAE559" s="30"/>
      <c r="FAF559" s="30"/>
      <c r="FAG559" s="30"/>
      <c r="FAH559" s="30"/>
      <c r="FAI559" s="30"/>
      <c r="FAJ559" s="30"/>
      <c r="FAK559" s="30"/>
      <c r="FAL559" s="30"/>
      <c r="FAM559" s="30"/>
      <c r="FAN559" s="30"/>
      <c r="FAO559" s="30"/>
      <c r="FAP559" s="30"/>
      <c r="FAQ559" s="30"/>
      <c r="FAR559" s="30"/>
      <c r="FAS559" s="30"/>
      <c r="FAT559" s="30"/>
      <c r="FAU559" s="30"/>
      <c r="FAV559" s="30"/>
      <c r="FAW559" s="30"/>
      <c r="FAX559" s="30"/>
      <c r="FAY559" s="30"/>
      <c r="FAZ559" s="30"/>
      <c r="FBA559" s="30"/>
      <c r="FBB559" s="30"/>
      <c r="FBC559" s="30"/>
      <c r="FBD559" s="30"/>
      <c r="FBE559" s="30"/>
      <c r="FBF559" s="30"/>
      <c r="FBG559" s="30"/>
      <c r="FBH559" s="30"/>
      <c r="FBI559" s="30"/>
      <c r="FBJ559" s="30"/>
      <c r="FBK559" s="30"/>
      <c r="FBL559" s="30"/>
      <c r="FBM559" s="30"/>
      <c r="FBN559" s="30"/>
      <c r="FBO559" s="30"/>
      <c r="FBP559" s="30"/>
      <c r="FBQ559" s="30"/>
      <c r="FBR559" s="30"/>
      <c r="FBS559" s="30"/>
      <c r="FBT559" s="30"/>
      <c r="FBU559" s="30"/>
      <c r="FBV559" s="30"/>
      <c r="FBW559" s="30"/>
      <c r="FBX559" s="30"/>
      <c r="FBY559" s="30"/>
      <c r="FBZ559" s="30"/>
      <c r="FCA559" s="30"/>
      <c r="FCB559" s="30"/>
      <c r="FCC559" s="30"/>
      <c r="FCD559" s="30"/>
      <c r="FCE559" s="30"/>
      <c r="FCF559" s="30"/>
      <c r="FCG559" s="30"/>
      <c r="FCH559" s="30"/>
      <c r="FCI559" s="30"/>
      <c r="FCJ559" s="30"/>
      <c r="FCK559" s="30"/>
      <c r="FCL559" s="30"/>
      <c r="FCM559" s="30"/>
      <c r="FCN559" s="30"/>
      <c r="FCO559" s="30"/>
      <c r="FCP559" s="30"/>
      <c r="FCQ559" s="30"/>
      <c r="FCR559" s="30"/>
      <c r="FCS559" s="30"/>
      <c r="FCT559" s="30"/>
      <c r="FCU559" s="30"/>
      <c r="FCV559" s="30"/>
      <c r="FCW559" s="30"/>
      <c r="FCX559" s="30"/>
      <c r="FCY559" s="30"/>
      <c r="FCZ559" s="30"/>
      <c r="FDA559" s="30"/>
      <c r="FDB559" s="30"/>
      <c r="FDC559" s="30"/>
      <c r="FDD559" s="30"/>
      <c r="FDE559" s="30"/>
      <c r="FDF559" s="30"/>
      <c r="FDG559" s="30"/>
      <c r="FDH559" s="30"/>
      <c r="FDI559" s="30"/>
      <c r="FDJ559" s="30"/>
      <c r="FDK559" s="30"/>
      <c r="FDL559" s="30"/>
      <c r="FDM559" s="30"/>
      <c r="FDN559" s="30"/>
      <c r="FDO559" s="30"/>
      <c r="FDP559" s="30"/>
      <c r="FDQ559" s="30"/>
      <c r="FDR559" s="30"/>
      <c r="FDS559" s="30"/>
      <c r="FDT559" s="30"/>
      <c r="FDU559" s="30"/>
      <c r="FDV559" s="30"/>
      <c r="FDW559" s="30"/>
      <c r="FDX559" s="30"/>
      <c r="FDY559" s="30"/>
      <c r="FDZ559" s="30"/>
      <c r="FEA559" s="30"/>
      <c r="FEB559" s="30"/>
      <c r="FEC559" s="30"/>
      <c r="FED559" s="30"/>
      <c r="FEE559" s="30"/>
      <c r="FEF559" s="30"/>
      <c r="FEG559" s="30"/>
      <c r="FEH559" s="30"/>
      <c r="FEI559" s="30"/>
      <c r="FEJ559" s="30"/>
      <c r="FEK559" s="30"/>
      <c r="FEL559" s="30"/>
      <c r="FEM559" s="30"/>
      <c r="FEN559" s="30"/>
      <c r="FEO559" s="30"/>
      <c r="FEP559" s="30"/>
      <c r="FEQ559" s="30"/>
      <c r="FER559" s="30"/>
      <c r="FES559" s="30"/>
      <c r="FET559" s="30"/>
      <c r="FEU559" s="30"/>
      <c r="FEV559" s="30"/>
      <c r="FEW559" s="30"/>
      <c r="FEX559" s="30"/>
      <c r="FEY559" s="30"/>
      <c r="FEZ559" s="30"/>
      <c r="FFA559" s="30"/>
      <c r="FFB559" s="30"/>
      <c r="FFC559" s="30"/>
      <c r="FFD559" s="30"/>
      <c r="FFE559" s="30"/>
      <c r="FFF559" s="30"/>
      <c r="FFG559" s="30"/>
      <c r="FFH559" s="30"/>
      <c r="FFI559" s="30"/>
      <c r="FFJ559" s="30"/>
      <c r="FFK559" s="30"/>
      <c r="FFL559" s="30"/>
      <c r="FFM559" s="30"/>
      <c r="FFN559" s="30"/>
      <c r="FFO559" s="30"/>
      <c r="FFP559" s="30"/>
      <c r="FFQ559" s="30"/>
      <c r="FFR559" s="30"/>
      <c r="FFS559" s="30"/>
      <c r="FFT559" s="30"/>
      <c r="FFU559" s="30"/>
      <c r="FFV559" s="30"/>
      <c r="FFW559" s="30"/>
      <c r="FFX559" s="30"/>
      <c r="FFY559" s="30"/>
      <c r="FFZ559" s="30"/>
      <c r="FGA559" s="30"/>
      <c r="FGB559" s="30"/>
      <c r="FGC559" s="30"/>
      <c r="FGD559" s="30"/>
      <c r="FGE559" s="30"/>
      <c r="FGF559" s="30"/>
      <c r="FGG559" s="30"/>
      <c r="FGH559" s="30"/>
      <c r="FGI559" s="30"/>
      <c r="FGJ559" s="30"/>
      <c r="FGK559" s="30"/>
      <c r="FGL559" s="30"/>
      <c r="FGM559" s="30"/>
      <c r="FGN559" s="30"/>
      <c r="FGO559" s="30"/>
      <c r="FGP559" s="30"/>
      <c r="FGQ559" s="30"/>
      <c r="FGR559" s="30"/>
      <c r="FGS559" s="30"/>
      <c r="FGT559" s="30"/>
      <c r="FGU559" s="30"/>
      <c r="FGV559" s="30"/>
      <c r="FGW559" s="30"/>
      <c r="FGX559" s="30"/>
      <c r="FGY559" s="30"/>
      <c r="FGZ559" s="30"/>
      <c r="FHA559" s="30"/>
      <c r="FHB559" s="30"/>
      <c r="FHC559" s="30"/>
      <c r="FHD559" s="30"/>
      <c r="FHE559" s="30"/>
      <c r="FHF559" s="30"/>
      <c r="FHG559" s="30"/>
      <c r="FHH559" s="30"/>
      <c r="FHI559" s="30"/>
      <c r="FHJ559" s="30"/>
      <c r="FHK559" s="30"/>
      <c r="FHL559" s="30"/>
      <c r="FHM559" s="30"/>
      <c r="FHN559" s="30"/>
      <c r="FHO559" s="30"/>
      <c r="FHP559" s="30"/>
      <c r="FHQ559" s="30"/>
      <c r="FHR559" s="30"/>
      <c r="FHS559" s="30"/>
      <c r="FHT559" s="30"/>
      <c r="FHU559" s="30"/>
      <c r="FHV559" s="30"/>
      <c r="FHW559" s="30"/>
      <c r="FHX559" s="30"/>
      <c r="FHY559" s="30"/>
      <c r="FHZ559" s="30"/>
      <c r="FIA559" s="30"/>
      <c r="FIB559" s="30"/>
      <c r="FIC559" s="30"/>
      <c r="FID559" s="30"/>
      <c r="FIE559" s="30"/>
      <c r="FIF559" s="30"/>
      <c r="FIG559" s="30"/>
      <c r="FIH559" s="30"/>
      <c r="FII559" s="30"/>
      <c r="FIJ559" s="30"/>
      <c r="FIK559" s="30"/>
      <c r="FIL559" s="30"/>
      <c r="FIM559" s="30"/>
      <c r="FIN559" s="30"/>
      <c r="FIO559" s="30"/>
      <c r="FIP559" s="30"/>
      <c r="FIQ559" s="30"/>
      <c r="FIR559" s="30"/>
      <c r="FIS559" s="30"/>
      <c r="FIT559" s="30"/>
      <c r="FIU559" s="30"/>
      <c r="FIV559" s="30"/>
      <c r="FIW559" s="30"/>
      <c r="FIX559" s="30"/>
      <c r="FIY559" s="30"/>
      <c r="FIZ559" s="30"/>
      <c r="FJA559" s="30"/>
      <c r="FJB559" s="30"/>
      <c r="FJC559" s="30"/>
      <c r="FJD559" s="30"/>
      <c r="FJE559" s="30"/>
      <c r="FJF559" s="30"/>
      <c r="FJG559" s="30"/>
      <c r="FJH559" s="30"/>
      <c r="FJI559" s="30"/>
      <c r="FJJ559" s="30"/>
      <c r="FJK559" s="30"/>
      <c r="FJL559" s="30"/>
      <c r="FJM559" s="30"/>
      <c r="FJN559" s="30"/>
      <c r="FJO559" s="30"/>
      <c r="FJP559" s="30"/>
      <c r="FJQ559" s="30"/>
      <c r="FJR559" s="30"/>
      <c r="FJS559" s="30"/>
      <c r="FJT559" s="30"/>
      <c r="FJU559" s="30"/>
      <c r="FJV559" s="30"/>
      <c r="FJW559" s="30"/>
      <c r="FJX559" s="30"/>
      <c r="FJY559" s="30"/>
      <c r="FJZ559" s="30"/>
      <c r="FKA559" s="30"/>
      <c r="FKB559" s="30"/>
      <c r="FKC559" s="30"/>
      <c r="FKD559" s="30"/>
      <c r="FKE559" s="30"/>
      <c r="FKF559" s="30"/>
      <c r="FKG559" s="30"/>
      <c r="FKH559" s="30"/>
      <c r="FKI559" s="30"/>
      <c r="FKJ559" s="30"/>
      <c r="FKK559" s="30"/>
      <c r="FKL559" s="30"/>
      <c r="FKM559" s="30"/>
      <c r="FKN559" s="30"/>
      <c r="FKO559" s="30"/>
      <c r="FKP559" s="30"/>
      <c r="FKQ559" s="30"/>
      <c r="FKR559" s="30"/>
      <c r="FKS559" s="30"/>
      <c r="FKT559" s="30"/>
      <c r="FKU559" s="30"/>
      <c r="FKV559" s="30"/>
      <c r="FKW559" s="30"/>
      <c r="FKX559" s="30"/>
      <c r="FKY559" s="30"/>
      <c r="FKZ559" s="30"/>
      <c r="FLA559" s="30"/>
      <c r="FLB559" s="30"/>
      <c r="FLC559" s="30"/>
      <c r="FLD559" s="30"/>
      <c r="FLE559" s="30"/>
      <c r="FLF559" s="30"/>
      <c r="FLG559" s="30"/>
      <c r="FLH559" s="30"/>
      <c r="FLI559" s="30"/>
      <c r="FLJ559" s="30"/>
      <c r="FLK559" s="30"/>
      <c r="FLL559" s="30"/>
      <c r="FLM559" s="30"/>
      <c r="FLN559" s="30"/>
      <c r="FLO559" s="30"/>
      <c r="FLP559" s="30"/>
      <c r="FLQ559" s="30"/>
      <c r="FLR559" s="30"/>
      <c r="FLS559" s="30"/>
      <c r="FLT559" s="30"/>
      <c r="FLU559" s="30"/>
      <c r="FLV559" s="30"/>
      <c r="FLW559" s="30"/>
      <c r="FLX559" s="30"/>
      <c r="FLY559" s="30"/>
      <c r="FLZ559" s="30"/>
      <c r="FMA559" s="30"/>
      <c r="FMB559" s="30"/>
      <c r="FMC559" s="30"/>
      <c r="FMD559" s="30"/>
      <c r="FME559" s="30"/>
      <c r="FMF559" s="30"/>
      <c r="FMG559" s="30"/>
      <c r="FMH559" s="30"/>
      <c r="FMI559" s="30"/>
      <c r="FMJ559" s="30"/>
      <c r="FMK559" s="30"/>
      <c r="FML559" s="30"/>
      <c r="FMM559" s="30"/>
      <c r="FMN559" s="30"/>
      <c r="FMO559" s="30"/>
      <c r="FMP559" s="30"/>
      <c r="FMQ559" s="30"/>
      <c r="FMR559" s="30"/>
      <c r="FMS559" s="30"/>
      <c r="FMT559" s="30"/>
      <c r="FMU559" s="30"/>
      <c r="FMV559" s="30"/>
      <c r="FMW559" s="30"/>
      <c r="FMX559" s="30"/>
      <c r="FMY559" s="30"/>
      <c r="FMZ559" s="30"/>
      <c r="FNA559" s="30"/>
      <c r="FNB559" s="30"/>
      <c r="FNC559" s="30"/>
      <c r="FND559" s="30"/>
      <c r="FNE559" s="30"/>
      <c r="FNF559" s="30"/>
      <c r="FNG559" s="30"/>
      <c r="FNH559" s="30"/>
      <c r="FNI559" s="30"/>
      <c r="FNJ559" s="30"/>
      <c r="FNK559" s="30"/>
      <c r="FNL559" s="30"/>
      <c r="FNM559" s="30"/>
      <c r="FNN559" s="30"/>
      <c r="FNO559" s="30"/>
      <c r="FNP559" s="30"/>
      <c r="FNQ559" s="30"/>
      <c r="FNR559" s="30"/>
      <c r="FNS559" s="30"/>
      <c r="FNT559" s="30"/>
      <c r="FNU559" s="30"/>
      <c r="FNV559" s="30"/>
      <c r="FNW559" s="30"/>
      <c r="FNX559" s="30"/>
      <c r="FNY559" s="30"/>
      <c r="FNZ559" s="30"/>
      <c r="FOA559" s="30"/>
      <c r="FOB559" s="30"/>
      <c r="FOC559" s="30"/>
      <c r="FOD559" s="30"/>
      <c r="FOE559" s="30"/>
      <c r="FOF559" s="30"/>
      <c r="FOG559" s="30"/>
      <c r="FOH559" s="30"/>
      <c r="FOI559" s="30"/>
      <c r="FOJ559" s="30"/>
      <c r="FOK559" s="30"/>
      <c r="FOL559" s="30"/>
      <c r="FOM559" s="30"/>
      <c r="FON559" s="30"/>
      <c r="FOO559" s="30"/>
      <c r="FOP559" s="30"/>
      <c r="FOQ559" s="30"/>
      <c r="FOR559" s="30"/>
      <c r="FOS559" s="30"/>
      <c r="FOT559" s="30"/>
      <c r="FOU559" s="30"/>
      <c r="FOV559" s="30"/>
      <c r="FOW559" s="30"/>
      <c r="FOX559" s="30"/>
      <c r="FOY559" s="30"/>
      <c r="FOZ559" s="30"/>
      <c r="FPA559" s="30"/>
      <c r="FPB559" s="30"/>
      <c r="FPC559" s="30"/>
      <c r="FPD559" s="30"/>
      <c r="FPE559" s="30"/>
      <c r="FPF559" s="30"/>
      <c r="FPG559" s="30"/>
      <c r="FPH559" s="30"/>
      <c r="FPI559" s="30"/>
      <c r="FPJ559" s="30"/>
      <c r="FPK559" s="30"/>
      <c r="FPL559" s="30"/>
      <c r="FPM559" s="30"/>
      <c r="FPN559" s="30"/>
      <c r="FPO559" s="30"/>
      <c r="FPP559" s="30"/>
      <c r="FPQ559" s="30"/>
      <c r="FPR559" s="30"/>
      <c r="FPS559" s="30"/>
      <c r="FPT559" s="30"/>
      <c r="FPU559" s="30"/>
      <c r="FPV559" s="30"/>
      <c r="FPW559" s="30"/>
      <c r="FPX559" s="30"/>
      <c r="FPY559" s="30"/>
      <c r="FPZ559" s="30"/>
      <c r="FQA559" s="30"/>
      <c r="FQB559" s="30"/>
      <c r="FQC559" s="30"/>
      <c r="FQD559" s="30"/>
      <c r="FQE559" s="30"/>
      <c r="FQF559" s="30"/>
      <c r="FQG559" s="30"/>
      <c r="FQH559" s="30"/>
      <c r="FQI559" s="30"/>
      <c r="FQJ559" s="30"/>
      <c r="FQK559" s="30"/>
      <c r="FQL559" s="30"/>
      <c r="FQM559" s="30"/>
      <c r="FQN559" s="30"/>
      <c r="FQO559" s="30"/>
      <c r="FQP559" s="30"/>
      <c r="FQQ559" s="30"/>
      <c r="FQR559" s="30"/>
      <c r="FQS559" s="30"/>
      <c r="FQT559" s="30"/>
      <c r="FQU559" s="30"/>
      <c r="FQV559" s="30"/>
      <c r="FQW559" s="30"/>
      <c r="FQX559" s="30"/>
      <c r="FQY559" s="30"/>
      <c r="FQZ559" s="30"/>
      <c r="FRA559" s="30"/>
      <c r="FRB559" s="30"/>
      <c r="FRC559" s="30"/>
      <c r="FRD559" s="30"/>
      <c r="FRE559" s="30"/>
      <c r="FRF559" s="30"/>
      <c r="FRG559" s="30"/>
      <c r="FRH559" s="30"/>
      <c r="FRI559" s="30"/>
      <c r="FRJ559" s="30"/>
      <c r="FRK559" s="30"/>
      <c r="FRL559" s="30"/>
      <c r="FRM559" s="30"/>
      <c r="FRN559" s="30"/>
      <c r="FRO559" s="30"/>
      <c r="FRP559" s="30"/>
      <c r="FRQ559" s="30"/>
      <c r="FRR559" s="30"/>
      <c r="FRS559" s="30"/>
      <c r="FRT559" s="30"/>
      <c r="FRU559" s="30"/>
      <c r="FRV559" s="30"/>
      <c r="FRW559" s="30"/>
      <c r="FRX559" s="30"/>
      <c r="FRY559" s="30"/>
      <c r="FRZ559" s="30"/>
      <c r="FSA559" s="30"/>
      <c r="FSB559" s="30"/>
      <c r="FSC559" s="30"/>
      <c r="FSD559" s="30"/>
      <c r="FSE559" s="30"/>
      <c r="FSF559" s="30"/>
      <c r="FSG559" s="30"/>
      <c r="FSH559" s="30"/>
      <c r="FSI559" s="30"/>
      <c r="FSJ559" s="30"/>
      <c r="FSK559" s="30"/>
      <c r="FSL559" s="30"/>
      <c r="FSM559" s="30"/>
      <c r="FSN559" s="30"/>
      <c r="FSO559" s="30"/>
      <c r="FSP559" s="30"/>
      <c r="FSQ559" s="30"/>
      <c r="FSR559" s="30"/>
      <c r="FSS559" s="30"/>
      <c r="FST559" s="30"/>
      <c r="FSU559" s="30"/>
      <c r="FSV559" s="30"/>
      <c r="FSW559" s="30"/>
      <c r="FSX559" s="30"/>
      <c r="FSY559" s="30"/>
      <c r="FSZ559" s="30"/>
      <c r="FTA559" s="30"/>
      <c r="FTB559" s="30"/>
      <c r="FTC559" s="30"/>
      <c r="FTD559" s="30"/>
      <c r="FTE559" s="30"/>
      <c r="FTF559" s="30"/>
      <c r="FTG559" s="30"/>
      <c r="FTH559" s="30"/>
      <c r="FTI559" s="30"/>
      <c r="FTJ559" s="30"/>
      <c r="FTK559" s="30"/>
      <c r="FTL559" s="30"/>
      <c r="FTM559" s="30"/>
      <c r="FTN559" s="30"/>
      <c r="FTO559" s="30"/>
      <c r="FTP559" s="30"/>
      <c r="FTQ559" s="30"/>
      <c r="FTR559" s="30"/>
      <c r="FTS559" s="30"/>
      <c r="FTT559" s="30"/>
      <c r="FTU559" s="30"/>
      <c r="FTV559" s="30"/>
      <c r="FTW559" s="30"/>
      <c r="FTX559" s="30"/>
      <c r="FTY559" s="30"/>
      <c r="FTZ559" s="30"/>
      <c r="FUA559" s="30"/>
      <c r="FUB559" s="30"/>
      <c r="FUC559" s="30"/>
      <c r="FUD559" s="30"/>
      <c r="FUE559" s="30"/>
      <c r="FUF559" s="30"/>
      <c r="FUG559" s="30"/>
      <c r="FUH559" s="30"/>
      <c r="FUI559" s="30"/>
      <c r="FUJ559" s="30"/>
      <c r="FUK559" s="30"/>
      <c r="FUL559" s="30"/>
      <c r="FUM559" s="30"/>
      <c r="FUN559" s="30"/>
      <c r="FUO559" s="30"/>
      <c r="FUP559" s="30"/>
      <c r="FUQ559" s="30"/>
      <c r="FUR559" s="30"/>
      <c r="FUS559" s="30"/>
      <c r="FUT559" s="30"/>
      <c r="FUU559" s="30"/>
      <c r="FUV559" s="30"/>
      <c r="FUW559" s="30"/>
      <c r="FUX559" s="30"/>
      <c r="FUY559" s="30"/>
      <c r="FUZ559" s="30"/>
      <c r="FVA559" s="30"/>
      <c r="FVB559" s="30"/>
      <c r="FVC559" s="30"/>
      <c r="FVD559" s="30"/>
      <c r="FVE559" s="30"/>
      <c r="FVF559" s="30"/>
      <c r="FVG559" s="30"/>
      <c r="FVH559" s="30"/>
      <c r="FVI559" s="30"/>
      <c r="FVJ559" s="30"/>
      <c r="FVK559" s="30"/>
      <c r="FVL559" s="30"/>
      <c r="FVM559" s="30"/>
      <c r="FVN559" s="30"/>
      <c r="FVO559" s="30"/>
      <c r="FVP559" s="30"/>
      <c r="FVQ559" s="30"/>
      <c r="FVR559" s="30"/>
      <c r="FVS559" s="30"/>
      <c r="FVT559" s="30"/>
      <c r="FVU559" s="30"/>
      <c r="FVV559" s="30"/>
      <c r="FVW559" s="30"/>
      <c r="FVX559" s="30"/>
      <c r="FVY559" s="30"/>
      <c r="FVZ559" s="30"/>
      <c r="FWA559" s="30"/>
      <c r="FWB559" s="30"/>
      <c r="FWC559" s="30"/>
      <c r="FWD559" s="30"/>
      <c r="FWE559" s="30"/>
      <c r="FWF559" s="30"/>
      <c r="FWG559" s="30"/>
      <c r="FWH559" s="30"/>
      <c r="FWI559" s="30"/>
      <c r="FWJ559" s="30"/>
      <c r="FWK559" s="30"/>
      <c r="FWL559" s="30"/>
      <c r="FWM559" s="30"/>
      <c r="FWN559" s="30"/>
      <c r="FWO559" s="30"/>
      <c r="FWP559" s="30"/>
      <c r="FWQ559" s="30"/>
      <c r="FWR559" s="30"/>
      <c r="FWS559" s="30"/>
      <c r="FWT559" s="30"/>
      <c r="FWU559" s="30"/>
      <c r="FWV559" s="30"/>
      <c r="FWW559" s="30"/>
      <c r="FWX559" s="30"/>
      <c r="FWY559" s="30"/>
      <c r="FWZ559" s="30"/>
      <c r="FXA559" s="30"/>
      <c r="FXB559" s="30"/>
      <c r="FXC559" s="30"/>
      <c r="FXD559" s="30"/>
      <c r="FXE559" s="30"/>
      <c r="FXF559" s="30"/>
      <c r="FXG559" s="30"/>
      <c r="FXH559" s="30"/>
      <c r="FXI559" s="30"/>
      <c r="FXJ559" s="30"/>
      <c r="FXK559" s="30"/>
      <c r="FXL559" s="30"/>
      <c r="FXM559" s="30"/>
      <c r="FXN559" s="30"/>
      <c r="FXO559" s="30"/>
      <c r="FXP559" s="30"/>
      <c r="FXQ559" s="30"/>
      <c r="FXR559" s="30"/>
      <c r="FXS559" s="30"/>
      <c r="FXT559" s="30"/>
      <c r="FXU559" s="30"/>
      <c r="FXV559" s="30"/>
      <c r="FXW559" s="30"/>
      <c r="FXX559" s="30"/>
      <c r="FXY559" s="30"/>
      <c r="FXZ559" s="30"/>
      <c r="FYA559" s="30"/>
      <c r="FYB559" s="30"/>
      <c r="FYC559" s="30"/>
      <c r="FYD559" s="30"/>
      <c r="FYE559" s="30"/>
      <c r="FYF559" s="30"/>
      <c r="FYG559" s="30"/>
      <c r="FYH559" s="30"/>
      <c r="FYI559" s="30"/>
      <c r="FYJ559" s="30"/>
      <c r="FYK559" s="30"/>
      <c r="FYL559" s="30"/>
      <c r="FYM559" s="30"/>
      <c r="FYN559" s="30"/>
      <c r="FYO559" s="30"/>
      <c r="FYP559" s="30"/>
      <c r="FYQ559" s="30"/>
      <c r="FYR559" s="30"/>
      <c r="FYS559" s="30"/>
      <c r="FYT559" s="30"/>
      <c r="FYU559" s="30"/>
      <c r="FYV559" s="30"/>
      <c r="FYW559" s="30"/>
      <c r="FYX559" s="30"/>
      <c r="FYY559" s="30"/>
      <c r="FYZ559" s="30"/>
      <c r="FZA559" s="30"/>
      <c r="FZB559" s="30"/>
      <c r="FZC559" s="30"/>
      <c r="FZD559" s="30"/>
      <c r="FZE559" s="30"/>
      <c r="FZF559" s="30"/>
      <c r="FZG559" s="30"/>
      <c r="FZH559" s="30"/>
      <c r="FZI559" s="30"/>
      <c r="FZJ559" s="30"/>
      <c r="FZK559" s="30"/>
      <c r="FZL559" s="30"/>
      <c r="FZM559" s="30"/>
      <c r="FZN559" s="30"/>
      <c r="FZO559" s="30"/>
      <c r="FZP559" s="30"/>
      <c r="FZQ559" s="30"/>
      <c r="FZR559" s="30"/>
      <c r="FZS559" s="30"/>
      <c r="FZT559" s="30"/>
      <c r="FZU559" s="30"/>
      <c r="FZV559" s="30"/>
      <c r="FZW559" s="30"/>
      <c r="FZX559" s="30"/>
      <c r="FZY559" s="30"/>
      <c r="FZZ559" s="30"/>
      <c r="GAA559" s="30"/>
      <c r="GAB559" s="30"/>
      <c r="GAC559" s="30"/>
      <c r="GAD559" s="30"/>
      <c r="GAE559" s="30"/>
      <c r="GAF559" s="30"/>
      <c r="GAG559" s="30"/>
      <c r="GAH559" s="30"/>
      <c r="GAI559" s="30"/>
      <c r="GAJ559" s="30"/>
      <c r="GAK559" s="30"/>
      <c r="GAL559" s="30"/>
      <c r="GAM559" s="30"/>
      <c r="GAN559" s="30"/>
      <c r="GAO559" s="30"/>
      <c r="GAP559" s="30"/>
      <c r="GAQ559" s="30"/>
      <c r="GAR559" s="30"/>
      <c r="GAS559" s="30"/>
      <c r="GAT559" s="30"/>
      <c r="GAU559" s="30"/>
      <c r="GAV559" s="30"/>
      <c r="GAW559" s="30"/>
      <c r="GAX559" s="30"/>
      <c r="GAY559" s="30"/>
      <c r="GAZ559" s="30"/>
      <c r="GBA559" s="30"/>
      <c r="GBB559" s="30"/>
      <c r="GBC559" s="30"/>
      <c r="GBD559" s="30"/>
      <c r="GBE559" s="30"/>
      <c r="GBF559" s="30"/>
      <c r="GBG559" s="30"/>
      <c r="GBH559" s="30"/>
      <c r="GBI559" s="30"/>
      <c r="GBJ559" s="30"/>
      <c r="GBK559" s="30"/>
      <c r="GBL559" s="30"/>
      <c r="GBM559" s="30"/>
      <c r="GBN559" s="30"/>
      <c r="GBO559" s="30"/>
      <c r="GBP559" s="30"/>
      <c r="GBQ559" s="30"/>
      <c r="GBR559" s="30"/>
      <c r="GBS559" s="30"/>
      <c r="GBT559" s="30"/>
      <c r="GBU559" s="30"/>
      <c r="GBV559" s="30"/>
      <c r="GBW559" s="30"/>
      <c r="GBX559" s="30"/>
      <c r="GBY559" s="30"/>
      <c r="GBZ559" s="30"/>
      <c r="GCA559" s="30"/>
      <c r="GCB559" s="30"/>
      <c r="GCC559" s="30"/>
      <c r="GCD559" s="30"/>
      <c r="GCE559" s="30"/>
      <c r="GCF559" s="30"/>
      <c r="GCG559" s="30"/>
      <c r="GCH559" s="30"/>
      <c r="GCI559" s="30"/>
      <c r="GCJ559" s="30"/>
      <c r="GCK559" s="30"/>
      <c r="GCL559" s="30"/>
      <c r="GCM559" s="30"/>
      <c r="GCN559" s="30"/>
      <c r="GCO559" s="30"/>
      <c r="GCP559" s="30"/>
      <c r="GCQ559" s="30"/>
      <c r="GCR559" s="30"/>
      <c r="GCS559" s="30"/>
      <c r="GCT559" s="30"/>
      <c r="GCU559" s="30"/>
      <c r="GCV559" s="30"/>
      <c r="GCW559" s="30"/>
      <c r="GCX559" s="30"/>
      <c r="GCY559" s="30"/>
      <c r="GCZ559" s="30"/>
      <c r="GDA559" s="30"/>
      <c r="GDB559" s="30"/>
      <c r="GDC559" s="30"/>
      <c r="GDD559" s="30"/>
      <c r="GDE559" s="30"/>
      <c r="GDF559" s="30"/>
      <c r="GDG559" s="30"/>
      <c r="GDH559" s="30"/>
      <c r="GDI559" s="30"/>
      <c r="GDJ559" s="30"/>
      <c r="GDK559" s="30"/>
      <c r="GDL559" s="30"/>
      <c r="GDM559" s="30"/>
      <c r="GDN559" s="30"/>
      <c r="GDO559" s="30"/>
      <c r="GDP559" s="30"/>
      <c r="GDQ559" s="30"/>
      <c r="GDR559" s="30"/>
      <c r="GDS559" s="30"/>
      <c r="GDT559" s="30"/>
      <c r="GDU559" s="30"/>
      <c r="GDV559" s="30"/>
      <c r="GDW559" s="30"/>
      <c r="GDX559" s="30"/>
      <c r="GDY559" s="30"/>
      <c r="GDZ559" s="30"/>
      <c r="GEA559" s="30"/>
      <c r="GEB559" s="30"/>
      <c r="GEC559" s="30"/>
      <c r="GED559" s="30"/>
      <c r="GEE559" s="30"/>
      <c r="GEF559" s="30"/>
      <c r="GEG559" s="30"/>
      <c r="GEH559" s="30"/>
      <c r="GEI559" s="30"/>
      <c r="GEJ559" s="30"/>
      <c r="GEK559" s="30"/>
      <c r="GEL559" s="30"/>
      <c r="GEM559" s="30"/>
      <c r="GEN559" s="30"/>
      <c r="GEO559" s="30"/>
      <c r="GEP559" s="30"/>
      <c r="GEQ559" s="30"/>
      <c r="GER559" s="30"/>
      <c r="GES559" s="30"/>
      <c r="GET559" s="30"/>
      <c r="GEU559" s="30"/>
      <c r="GEV559" s="30"/>
      <c r="GEW559" s="30"/>
      <c r="GEX559" s="30"/>
      <c r="GEY559" s="30"/>
      <c r="GEZ559" s="30"/>
      <c r="GFA559" s="30"/>
      <c r="GFB559" s="30"/>
      <c r="GFC559" s="30"/>
      <c r="GFD559" s="30"/>
      <c r="GFE559" s="30"/>
      <c r="GFF559" s="30"/>
      <c r="GFG559" s="30"/>
      <c r="GFH559" s="30"/>
      <c r="GFI559" s="30"/>
      <c r="GFJ559" s="30"/>
      <c r="GFK559" s="30"/>
      <c r="GFL559" s="30"/>
      <c r="GFM559" s="30"/>
      <c r="GFN559" s="30"/>
      <c r="GFO559" s="30"/>
      <c r="GFP559" s="30"/>
      <c r="GFQ559" s="30"/>
      <c r="GFR559" s="30"/>
      <c r="GFS559" s="30"/>
      <c r="GFT559" s="30"/>
      <c r="GFU559" s="30"/>
      <c r="GFV559" s="30"/>
      <c r="GFW559" s="30"/>
      <c r="GFX559" s="30"/>
      <c r="GFY559" s="30"/>
      <c r="GFZ559" s="30"/>
      <c r="GGA559" s="30"/>
      <c r="GGB559" s="30"/>
      <c r="GGC559" s="30"/>
      <c r="GGD559" s="30"/>
      <c r="GGE559" s="30"/>
      <c r="GGF559" s="30"/>
      <c r="GGG559" s="30"/>
      <c r="GGH559" s="30"/>
      <c r="GGI559" s="30"/>
      <c r="GGJ559" s="30"/>
      <c r="GGK559" s="30"/>
      <c r="GGL559" s="30"/>
      <c r="GGM559" s="30"/>
      <c r="GGN559" s="30"/>
      <c r="GGO559" s="30"/>
      <c r="GGP559" s="30"/>
      <c r="GGQ559" s="30"/>
      <c r="GGR559" s="30"/>
      <c r="GGS559" s="30"/>
      <c r="GGT559" s="30"/>
      <c r="GGU559" s="30"/>
      <c r="GGV559" s="30"/>
      <c r="GGW559" s="30"/>
      <c r="GGX559" s="30"/>
      <c r="GGY559" s="30"/>
      <c r="GGZ559" s="30"/>
      <c r="GHA559" s="30"/>
      <c r="GHB559" s="30"/>
      <c r="GHC559" s="30"/>
      <c r="GHD559" s="30"/>
      <c r="GHE559" s="30"/>
      <c r="GHF559" s="30"/>
      <c r="GHG559" s="30"/>
      <c r="GHH559" s="30"/>
      <c r="GHI559" s="30"/>
      <c r="GHJ559" s="30"/>
      <c r="GHK559" s="30"/>
      <c r="GHL559" s="30"/>
      <c r="GHM559" s="30"/>
      <c r="GHN559" s="30"/>
      <c r="GHO559" s="30"/>
      <c r="GHP559" s="30"/>
      <c r="GHQ559" s="30"/>
      <c r="GHR559" s="30"/>
      <c r="GHS559" s="30"/>
      <c r="GHT559" s="30"/>
      <c r="GHU559" s="30"/>
      <c r="GHV559" s="30"/>
      <c r="GHW559" s="30"/>
      <c r="GHX559" s="30"/>
      <c r="GHY559" s="30"/>
      <c r="GHZ559" s="30"/>
      <c r="GIA559" s="30"/>
      <c r="GIB559" s="30"/>
      <c r="GIC559" s="30"/>
      <c r="GID559" s="30"/>
      <c r="GIE559" s="30"/>
      <c r="GIF559" s="30"/>
      <c r="GIG559" s="30"/>
      <c r="GIH559" s="30"/>
      <c r="GII559" s="30"/>
      <c r="GIJ559" s="30"/>
      <c r="GIK559" s="30"/>
      <c r="GIL559" s="30"/>
      <c r="GIM559" s="30"/>
      <c r="GIN559" s="30"/>
      <c r="GIO559" s="30"/>
      <c r="GIP559" s="30"/>
      <c r="GIQ559" s="30"/>
      <c r="GIR559" s="30"/>
      <c r="GIS559" s="30"/>
      <c r="GIT559" s="30"/>
      <c r="GIU559" s="30"/>
      <c r="GIV559" s="30"/>
      <c r="GIW559" s="30"/>
      <c r="GIX559" s="30"/>
      <c r="GIY559" s="30"/>
      <c r="GIZ559" s="30"/>
      <c r="GJA559" s="30"/>
      <c r="GJB559" s="30"/>
      <c r="GJC559" s="30"/>
      <c r="GJD559" s="30"/>
      <c r="GJE559" s="30"/>
      <c r="GJF559" s="30"/>
      <c r="GJG559" s="30"/>
      <c r="GJH559" s="30"/>
      <c r="GJI559" s="30"/>
      <c r="GJJ559" s="30"/>
      <c r="GJK559" s="30"/>
      <c r="GJL559" s="30"/>
      <c r="GJM559" s="30"/>
      <c r="GJN559" s="30"/>
      <c r="GJO559" s="30"/>
      <c r="GJP559" s="30"/>
      <c r="GJQ559" s="30"/>
      <c r="GJR559" s="30"/>
      <c r="GJS559" s="30"/>
      <c r="GJT559" s="30"/>
      <c r="GJU559" s="30"/>
      <c r="GJV559" s="30"/>
      <c r="GJW559" s="30"/>
      <c r="GJX559" s="30"/>
      <c r="GJY559" s="30"/>
      <c r="GJZ559" s="30"/>
      <c r="GKA559" s="30"/>
      <c r="GKB559" s="30"/>
      <c r="GKC559" s="30"/>
      <c r="GKD559" s="30"/>
      <c r="GKE559" s="30"/>
      <c r="GKF559" s="30"/>
      <c r="GKG559" s="30"/>
      <c r="GKH559" s="30"/>
      <c r="GKI559" s="30"/>
      <c r="GKJ559" s="30"/>
      <c r="GKK559" s="30"/>
      <c r="GKL559" s="30"/>
      <c r="GKM559" s="30"/>
      <c r="GKN559" s="30"/>
      <c r="GKO559" s="30"/>
      <c r="GKP559" s="30"/>
      <c r="GKQ559" s="30"/>
      <c r="GKR559" s="30"/>
      <c r="GKS559" s="30"/>
      <c r="GKT559" s="30"/>
      <c r="GKU559" s="30"/>
      <c r="GKV559" s="30"/>
      <c r="GKW559" s="30"/>
      <c r="GKX559" s="30"/>
      <c r="GKY559" s="30"/>
      <c r="GKZ559" s="30"/>
      <c r="GLA559" s="30"/>
      <c r="GLB559" s="30"/>
      <c r="GLC559" s="30"/>
      <c r="GLD559" s="30"/>
      <c r="GLE559" s="30"/>
      <c r="GLF559" s="30"/>
      <c r="GLG559" s="30"/>
      <c r="GLH559" s="30"/>
      <c r="GLI559" s="30"/>
      <c r="GLJ559" s="30"/>
      <c r="GLK559" s="30"/>
      <c r="GLL559" s="30"/>
      <c r="GLM559" s="30"/>
      <c r="GLN559" s="30"/>
      <c r="GLO559" s="30"/>
      <c r="GLP559" s="30"/>
      <c r="GLQ559" s="30"/>
      <c r="GLR559" s="30"/>
      <c r="GLS559" s="30"/>
      <c r="GLT559" s="30"/>
      <c r="GLU559" s="30"/>
      <c r="GLV559" s="30"/>
      <c r="GLW559" s="30"/>
      <c r="GLX559" s="30"/>
      <c r="GLY559" s="30"/>
      <c r="GLZ559" s="30"/>
      <c r="GMA559" s="30"/>
      <c r="GMB559" s="30"/>
      <c r="GMC559" s="30"/>
      <c r="GMD559" s="30"/>
      <c r="GME559" s="30"/>
      <c r="GMF559" s="30"/>
      <c r="GMG559" s="30"/>
      <c r="GMH559" s="30"/>
      <c r="GMI559" s="30"/>
      <c r="GMJ559" s="30"/>
      <c r="GMK559" s="30"/>
      <c r="GML559" s="30"/>
      <c r="GMM559" s="30"/>
      <c r="GMN559" s="30"/>
      <c r="GMO559" s="30"/>
      <c r="GMP559" s="30"/>
      <c r="GMQ559" s="30"/>
      <c r="GMR559" s="30"/>
      <c r="GMS559" s="30"/>
      <c r="GMT559" s="30"/>
      <c r="GMU559" s="30"/>
      <c r="GMV559" s="30"/>
      <c r="GMW559" s="30"/>
      <c r="GMX559" s="30"/>
      <c r="GMY559" s="30"/>
      <c r="GMZ559" s="30"/>
      <c r="GNA559" s="30"/>
      <c r="GNB559" s="30"/>
      <c r="GNC559" s="30"/>
      <c r="GND559" s="30"/>
      <c r="GNE559" s="30"/>
      <c r="GNF559" s="30"/>
      <c r="GNG559" s="30"/>
      <c r="GNH559" s="30"/>
      <c r="GNI559" s="30"/>
      <c r="GNJ559" s="30"/>
      <c r="GNK559" s="30"/>
      <c r="GNL559" s="30"/>
      <c r="GNM559" s="30"/>
      <c r="GNN559" s="30"/>
      <c r="GNO559" s="30"/>
      <c r="GNP559" s="30"/>
      <c r="GNQ559" s="30"/>
      <c r="GNR559" s="30"/>
      <c r="GNS559" s="30"/>
      <c r="GNT559" s="30"/>
      <c r="GNU559" s="30"/>
      <c r="GNV559" s="30"/>
      <c r="GNW559" s="30"/>
      <c r="GNX559" s="30"/>
      <c r="GNY559" s="30"/>
      <c r="GNZ559" s="30"/>
      <c r="GOA559" s="30"/>
      <c r="GOB559" s="30"/>
      <c r="GOC559" s="30"/>
      <c r="GOD559" s="30"/>
      <c r="GOE559" s="30"/>
      <c r="GOF559" s="30"/>
      <c r="GOG559" s="30"/>
      <c r="GOH559" s="30"/>
      <c r="GOI559" s="30"/>
      <c r="GOJ559" s="30"/>
      <c r="GOK559" s="30"/>
      <c r="GOL559" s="30"/>
      <c r="GOM559" s="30"/>
      <c r="GON559" s="30"/>
      <c r="GOO559" s="30"/>
      <c r="GOP559" s="30"/>
      <c r="GOQ559" s="30"/>
      <c r="GOR559" s="30"/>
      <c r="GOS559" s="30"/>
      <c r="GOT559" s="30"/>
      <c r="GOU559" s="30"/>
      <c r="GOV559" s="30"/>
      <c r="GOW559" s="30"/>
      <c r="GOX559" s="30"/>
      <c r="GOY559" s="30"/>
      <c r="GOZ559" s="30"/>
      <c r="GPA559" s="30"/>
      <c r="GPB559" s="30"/>
      <c r="GPC559" s="30"/>
      <c r="GPD559" s="30"/>
      <c r="GPE559" s="30"/>
      <c r="GPF559" s="30"/>
      <c r="GPG559" s="30"/>
      <c r="GPH559" s="30"/>
      <c r="GPI559" s="30"/>
      <c r="GPJ559" s="30"/>
      <c r="GPK559" s="30"/>
      <c r="GPL559" s="30"/>
      <c r="GPM559" s="30"/>
      <c r="GPN559" s="30"/>
      <c r="GPO559" s="30"/>
      <c r="GPP559" s="30"/>
      <c r="GPQ559" s="30"/>
      <c r="GPR559" s="30"/>
      <c r="GPS559" s="30"/>
      <c r="GPT559" s="30"/>
      <c r="GPU559" s="30"/>
      <c r="GPV559" s="30"/>
      <c r="GPW559" s="30"/>
      <c r="GPX559" s="30"/>
      <c r="GPY559" s="30"/>
      <c r="GPZ559" s="30"/>
      <c r="GQA559" s="30"/>
      <c r="GQB559" s="30"/>
      <c r="GQC559" s="30"/>
      <c r="GQD559" s="30"/>
      <c r="GQE559" s="30"/>
      <c r="GQF559" s="30"/>
      <c r="GQG559" s="30"/>
      <c r="GQH559" s="30"/>
      <c r="GQI559" s="30"/>
      <c r="GQJ559" s="30"/>
      <c r="GQK559" s="30"/>
      <c r="GQL559" s="30"/>
      <c r="GQM559" s="30"/>
      <c r="GQN559" s="30"/>
      <c r="GQO559" s="30"/>
      <c r="GQP559" s="30"/>
      <c r="GQQ559" s="30"/>
      <c r="GQR559" s="30"/>
      <c r="GQS559" s="30"/>
      <c r="GQT559" s="30"/>
      <c r="GQU559" s="30"/>
      <c r="GQV559" s="30"/>
      <c r="GQW559" s="30"/>
      <c r="GQX559" s="30"/>
      <c r="GQY559" s="30"/>
      <c r="GQZ559" s="30"/>
      <c r="GRA559" s="30"/>
      <c r="GRB559" s="30"/>
      <c r="GRC559" s="30"/>
      <c r="GRD559" s="30"/>
      <c r="GRE559" s="30"/>
      <c r="GRF559" s="30"/>
      <c r="GRG559" s="30"/>
      <c r="GRH559" s="30"/>
      <c r="GRI559" s="30"/>
      <c r="GRJ559" s="30"/>
      <c r="GRK559" s="30"/>
      <c r="GRL559" s="30"/>
      <c r="GRM559" s="30"/>
      <c r="GRN559" s="30"/>
      <c r="GRO559" s="30"/>
      <c r="GRP559" s="30"/>
      <c r="GRQ559" s="30"/>
      <c r="GRR559" s="30"/>
      <c r="GRS559" s="30"/>
      <c r="GRT559" s="30"/>
      <c r="GRU559" s="30"/>
      <c r="GRV559" s="30"/>
      <c r="GRW559" s="30"/>
      <c r="GRX559" s="30"/>
      <c r="GRY559" s="30"/>
      <c r="GRZ559" s="30"/>
      <c r="GSA559" s="30"/>
      <c r="GSB559" s="30"/>
      <c r="GSC559" s="30"/>
      <c r="GSD559" s="30"/>
      <c r="GSE559" s="30"/>
      <c r="GSF559" s="30"/>
      <c r="GSG559" s="30"/>
      <c r="GSH559" s="30"/>
      <c r="GSI559" s="30"/>
      <c r="GSJ559" s="30"/>
      <c r="GSK559" s="30"/>
      <c r="GSL559" s="30"/>
      <c r="GSM559" s="30"/>
      <c r="GSN559" s="30"/>
      <c r="GSO559" s="30"/>
      <c r="GSP559" s="30"/>
      <c r="GSQ559" s="30"/>
      <c r="GSR559" s="30"/>
      <c r="GSS559" s="30"/>
      <c r="GST559" s="30"/>
      <c r="GSU559" s="30"/>
      <c r="GSV559" s="30"/>
      <c r="GSW559" s="30"/>
      <c r="GSX559" s="30"/>
      <c r="GSY559" s="30"/>
      <c r="GSZ559" s="30"/>
      <c r="GTA559" s="30"/>
      <c r="GTB559" s="30"/>
      <c r="GTC559" s="30"/>
      <c r="GTD559" s="30"/>
      <c r="GTE559" s="30"/>
      <c r="GTF559" s="30"/>
      <c r="GTG559" s="30"/>
      <c r="GTH559" s="30"/>
      <c r="GTI559" s="30"/>
      <c r="GTJ559" s="30"/>
      <c r="GTK559" s="30"/>
      <c r="GTL559" s="30"/>
      <c r="GTM559" s="30"/>
      <c r="GTN559" s="30"/>
      <c r="GTO559" s="30"/>
      <c r="GTP559" s="30"/>
      <c r="GTQ559" s="30"/>
      <c r="GTR559" s="30"/>
      <c r="GTS559" s="30"/>
      <c r="GTT559" s="30"/>
      <c r="GTU559" s="30"/>
      <c r="GTV559" s="30"/>
      <c r="GTW559" s="30"/>
      <c r="GTX559" s="30"/>
      <c r="GTY559" s="30"/>
      <c r="GTZ559" s="30"/>
      <c r="GUA559" s="30"/>
      <c r="GUB559" s="30"/>
      <c r="GUC559" s="30"/>
      <c r="GUD559" s="30"/>
      <c r="GUE559" s="30"/>
      <c r="GUF559" s="30"/>
      <c r="GUG559" s="30"/>
      <c r="GUH559" s="30"/>
      <c r="GUI559" s="30"/>
      <c r="GUJ559" s="30"/>
      <c r="GUK559" s="30"/>
      <c r="GUL559" s="30"/>
      <c r="GUM559" s="30"/>
      <c r="GUN559" s="30"/>
      <c r="GUO559" s="30"/>
      <c r="GUP559" s="30"/>
      <c r="GUQ559" s="30"/>
      <c r="GUR559" s="30"/>
      <c r="GUS559" s="30"/>
      <c r="GUT559" s="30"/>
      <c r="GUU559" s="30"/>
      <c r="GUV559" s="30"/>
      <c r="GUW559" s="30"/>
      <c r="GUX559" s="30"/>
      <c r="GUY559" s="30"/>
      <c r="GUZ559" s="30"/>
      <c r="GVA559" s="30"/>
      <c r="GVB559" s="30"/>
      <c r="GVC559" s="30"/>
      <c r="GVD559" s="30"/>
      <c r="GVE559" s="30"/>
      <c r="GVF559" s="30"/>
      <c r="GVG559" s="30"/>
      <c r="GVH559" s="30"/>
      <c r="GVI559" s="30"/>
      <c r="GVJ559" s="30"/>
      <c r="GVK559" s="30"/>
      <c r="GVL559" s="30"/>
      <c r="GVM559" s="30"/>
      <c r="GVN559" s="30"/>
      <c r="GVO559" s="30"/>
      <c r="GVP559" s="30"/>
      <c r="GVQ559" s="30"/>
      <c r="GVR559" s="30"/>
      <c r="GVS559" s="30"/>
      <c r="GVT559" s="30"/>
      <c r="GVU559" s="30"/>
      <c r="GVV559" s="30"/>
      <c r="GVW559" s="30"/>
      <c r="GVX559" s="30"/>
      <c r="GVY559" s="30"/>
      <c r="GVZ559" s="30"/>
      <c r="GWA559" s="30"/>
      <c r="GWB559" s="30"/>
      <c r="GWC559" s="30"/>
      <c r="GWD559" s="30"/>
      <c r="GWE559" s="30"/>
      <c r="GWF559" s="30"/>
      <c r="GWG559" s="30"/>
      <c r="GWH559" s="30"/>
      <c r="GWI559" s="30"/>
      <c r="GWJ559" s="30"/>
      <c r="GWK559" s="30"/>
      <c r="GWL559" s="30"/>
      <c r="GWM559" s="30"/>
      <c r="GWN559" s="30"/>
      <c r="GWO559" s="30"/>
      <c r="GWP559" s="30"/>
      <c r="GWQ559" s="30"/>
      <c r="GWR559" s="30"/>
      <c r="GWS559" s="30"/>
      <c r="GWT559" s="30"/>
      <c r="GWU559" s="30"/>
      <c r="GWV559" s="30"/>
      <c r="GWW559" s="30"/>
      <c r="GWX559" s="30"/>
      <c r="GWY559" s="30"/>
      <c r="GWZ559" s="30"/>
      <c r="GXA559" s="30"/>
      <c r="GXB559" s="30"/>
      <c r="GXC559" s="30"/>
      <c r="GXD559" s="30"/>
      <c r="GXE559" s="30"/>
      <c r="GXF559" s="30"/>
      <c r="GXG559" s="30"/>
      <c r="GXH559" s="30"/>
      <c r="GXI559" s="30"/>
      <c r="GXJ559" s="30"/>
      <c r="GXK559" s="30"/>
      <c r="GXL559" s="30"/>
      <c r="GXM559" s="30"/>
      <c r="GXN559" s="30"/>
      <c r="GXO559" s="30"/>
      <c r="GXP559" s="30"/>
      <c r="GXQ559" s="30"/>
      <c r="GXR559" s="30"/>
      <c r="GXS559" s="30"/>
      <c r="GXT559" s="30"/>
      <c r="GXU559" s="30"/>
      <c r="GXV559" s="30"/>
      <c r="GXW559" s="30"/>
      <c r="GXX559" s="30"/>
      <c r="GXY559" s="30"/>
      <c r="GXZ559" s="30"/>
      <c r="GYA559" s="30"/>
      <c r="GYB559" s="30"/>
      <c r="GYC559" s="30"/>
      <c r="GYD559" s="30"/>
      <c r="GYE559" s="30"/>
      <c r="GYF559" s="30"/>
      <c r="GYG559" s="30"/>
      <c r="GYH559" s="30"/>
      <c r="GYI559" s="30"/>
      <c r="GYJ559" s="30"/>
      <c r="GYK559" s="30"/>
      <c r="GYL559" s="30"/>
      <c r="GYM559" s="30"/>
      <c r="GYN559" s="30"/>
      <c r="GYO559" s="30"/>
      <c r="GYP559" s="30"/>
      <c r="GYQ559" s="30"/>
      <c r="GYR559" s="30"/>
      <c r="GYS559" s="30"/>
      <c r="GYT559" s="30"/>
      <c r="GYU559" s="30"/>
      <c r="GYV559" s="30"/>
      <c r="GYW559" s="30"/>
      <c r="GYX559" s="30"/>
      <c r="GYY559" s="30"/>
      <c r="GYZ559" s="30"/>
      <c r="GZA559" s="30"/>
      <c r="GZB559" s="30"/>
      <c r="GZC559" s="30"/>
      <c r="GZD559" s="30"/>
      <c r="GZE559" s="30"/>
      <c r="GZF559" s="30"/>
      <c r="GZG559" s="30"/>
      <c r="GZH559" s="30"/>
      <c r="GZI559" s="30"/>
      <c r="GZJ559" s="30"/>
      <c r="GZK559" s="30"/>
      <c r="GZL559" s="30"/>
      <c r="GZM559" s="30"/>
      <c r="GZN559" s="30"/>
      <c r="GZO559" s="30"/>
      <c r="GZP559" s="30"/>
      <c r="GZQ559" s="30"/>
      <c r="GZR559" s="30"/>
      <c r="GZS559" s="30"/>
      <c r="GZT559" s="30"/>
      <c r="GZU559" s="30"/>
      <c r="GZV559" s="30"/>
      <c r="GZW559" s="30"/>
      <c r="GZX559" s="30"/>
      <c r="GZY559" s="30"/>
      <c r="GZZ559" s="30"/>
      <c r="HAA559" s="30"/>
      <c r="HAB559" s="30"/>
      <c r="HAC559" s="30"/>
      <c r="HAD559" s="30"/>
      <c r="HAE559" s="30"/>
      <c r="HAF559" s="30"/>
      <c r="HAG559" s="30"/>
      <c r="HAH559" s="30"/>
      <c r="HAI559" s="30"/>
      <c r="HAJ559" s="30"/>
      <c r="HAK559" s="30"/>
      <c r="HAL559" s="30"/>
      <c r="HAM559" s="30"/>
      <c r="HAN559" s="30"/>
      <c r="HAO559" s="30"/>
      <c r="HAP559" s="30"/>
      <c r="HAQ559" s="30"/>
      <c r="HAR559" s="30"/>
      <c r="HAS559" s="30"/>
      <c r="HAT559" s="30"/>
      <c r="HAU559" s="30"/>
      <c r="HAV559" s="30"/>
      <c r="HAW559" s="30"/>
      <c r="HAX559" s="30"/>
      <c r="HAY559" s="30"/>
      <c r="HAZ559" s="30"/>
      <c r="HBA559" s="30"/>
      <c r="HBB559" s="30"/>
      <c r="HBC559" s="30"/>
      <c r="HBD559" s="30"/>
      <c r="HBE559" s="30"/>
      <c r="HBF559" s="30"/>
      <c r="HBG559" s="30"/>
      <c r="HBH559" s="30"/>
      <c r="HBI559" s="30"/>
      <c r="HBJ559" s="30"/>
      <c r="HBK559" s="30"/>
      <c r="HBL559" s="30"/>
      <c r="HBM559" s="30"/>
      <c r="HBN559" s="30"/>
      <c r="HBO559" s="30"/>
      <c r="HBP559" s="30"/>
      <c r="HBQ559" s="30"/>
      <c r="HBR559" s="30"/>
      <c r="HBS559" s="30"/>
      <c r="HBT559" s="30"/>
      <c r="HBU559" s="30"/>
      <c r="HBV559" s="30"/>
      <c r="HBW559" s="30"/>
      <c r="HBX559" s="30"/>
      <c r="HBY559" s="30"/>
      <c r="HBZ559" s="30"/>
      <c r="HCA559" s="30"/>
      <c r="HCB559" s="30"/>
      <c r="HCC559" s="30"/>
      <c r="HCD559" s="30"/>
      <c r="HCE559" s="30"/>
      <c r="HCF559" s="30"/>
      <c r="HCG559" s="30"/>
      <c r="HCH559" s="30"/>
      <c r="HCI559" s="30"/>
      <c r="HCJ559" s="30"/>
      <c r="HCK559" s="30"/>
      <c r="HCL559" s="30"/>
      <c r="HCM559" s="30"/>
      <c r="HCN559" s="30"/>
      <c r="HCO559" s="30"/>
      <c r="HCP559" s="30"/>
      <c r="HCQ559" s="30"/>
      <c r="HCR559" s="30"/>
      <c r="HCS559" s="30"/>
      <c r="HCT559" s="30"/>
      <c r="HCU559" s="30"/>
      <c r="HCV559" s="30"/>
      <c r="HCW559" s="30"/>
      <c r="HCX559" s="30"/>
      <c r="HCY559" s="30"/>
      <c r="HCZ559" s="30"/>
      <c r="HDA559" s="30"/>
      <c r="HDB559" s="30"/>
      <c r="HDC559" s="30"/>
      <c r="HDD559" s="30"/>
      <c r="HDE559" s="30"/>
      <c r="HDF559" s="30"/>
      <c r="HDG559" s="30"/>
      <c r="HDH559" s="30"/>
      <c r="HDI559" s="30"/>
      <c r="HDJ559" s="30"/>
      <c r="HDK559" s="30"/>
      <c r="HDL559" s="30"/>
      <c r="HDM559" s="30"/>
      <c r="HDN559" s="30"/>
      <c r="HDO559" s="30"/>
      <c r="HDP559" s="30"/>
      <c r="HDQ559" s="30"/>
      <c r="HDR559" s="30"/>
      <c r="HDS559" s="30"/>
      <c r="HDT559" s="30"/>
      <c r="HDU559" s="30"/>
      <c r="HDV559" s="30"/>
      <c r="HDW559" s="30"/>
      <c r="HDX559" s="30"/>
      <c r="HDY559" s="30"/>
      <c r="HDZ559" s="30"/>
      <c r="HEA559" s="30"/>
      <c r="HEB559" s="30"/>
      <c r="HEC559" s="30"/>
      <c r="HED559" s="30"/>
      <c r="HEE559" s="30"/>
      <c r="HEF559" s="30"/>
      <c r="HEG559" s="30"/>
      <c r="HEH559" s="30"/>
      <c r="HEI559" s="30"/>
      <c r="HEJ559" s="30"/>
      <c r="HEK559" s="30"/>
      <c r="HEL559" s="30"/>
      <c r="HEM559" s="30"/>
      <c r="HEN559" s="30"/>
      <c r="HEO559" s="30"/>
      <c r="HEP559" s="30"/>
      <c r="HEQ559" s="30"/>
      <c r="HER559" s="30"/>
      <c r="HES559" s="30"/>
      <c r="HET559" s="30"/>
      <c r="HEU559" s="30"/>
      <c r="HEV559" s="30"/>
      <c r="HEW559" s="30"/>
      <c r="HEX559" s="30"/>
      <c r="HEY559" s="30"/>
      <c r="HEZ559" s="30"/>
      <c r="HFA559" s="30"/>
      <c r="HFB559" s="30"/>
      <c r="HFC559" s="30"/>
      <c r="HFD559" s="30"/>
      <c r="HFE559" s="30"/>
      <c r="HFF559" s="30"/>
      <c r="HFG559" s="30"/>
      <c r="HFH559" s="30"/>
      <c r="HFI559" s="30"/>
      <c r="HFJ559" s="30"/>
      <c r="HFK559" s="30"/>
      <c r="HFL559" s="30"/>
      <c r="HFM559" s="30"/>
      <c r="HFN559" s="30"/>
      <c r="HFO559" s="30"/>
      <c r="HFP559" s="30"/>
      <c r="HFQ559" s="30"/>
      <c r="HFR559" s="30"/>
      <c r="HFS559" s="30"/>
      <c r="HFT559" s="30"/>
      <c r="HFU559" s="30"/>
      <c r="HFV559" s="30"/>
      <c r="HFW559" s="30"/>
      <c r="HFX559" s="30"/>
      <c r="HFY559" s="30"/>
      <c r="HFZ559" s="30"/>
      <c r="HGA559" s="30"/>
      <c r="HGB559" s="30"/>
      <c r="HGC559" s="30"/>
      <c r="HGD559" s="30"/>
      <c r="HGE559" s="30"/>
      <c r="HGF559" s="30"/>
      <c r="HGG559" s="30"/>
      <c r="HGH559" s="30"/>
      <c r="HGI559" s="30"/>
      <c r="HGJ559" s="30"/>
      <c r="HGK559" s="30"/>
      <c r="HGL559" s="30"/>
      <c r="HGM559" s="30"/>
      <c r="HGN559" s="30"/>
      <c r="HGO559" s="30"/>
      <c r="HGP559" s="30"/>
      <c r="HGQ559" s="30"/>
      <c r="HGR559" s="30"/>
      <c r="HGS559" s="30"/>
      <c r="HGT559" s="30"/>
      <c r="HGU559" s="30"/>
      <c r="HGV559" s="30"/>
      <c r="HGW559" s="30"/>
      <c r="HGX559" s="30"/>
      <c r="HGY559" s="30"/>
      <c r="HGZ559" s="30"/>
      <c r="HHA559" s="30"/>
      <c r="HHB559" s="30"/>
      <c r="HHC559" s="30"/>
      <c r="HHD559" s="30"/>
      <c r="HHE559" s="30"/>
      <c r="HHF559" s="30"/>
      <c r="HHG559" s="30"/>
      <c r="HHH559" s="30"/>
      <c r="HHI559" s="30"/>
      <c r="HHJ559" s="30"/>
      <c r="HHK559" s="30"/>
      <c r="HHL559" s="30"/>
      <c r="HHM559" s="30"/>
      <c r="HHN559" s="30"/>
      <c r="HHO559" s="30"/>
      <c r="HHP559" s="30"/>
      <c r="HHQ559" s="30"/>
      <c r="HHR559" s="30"/>
      <c r="HHS559" s="30"/>
      <c r="HHT559" s="30"/>
      <c r="HHU559" s="30"/>
      <c r="HHV559" s="30"/>
      <c r="HHW559" s="30"/>
      <c r="HHX559" s="30"/>
      <c r="HHY559" s="30"/>
      <c r="HHZ559" s="30"/>
      <c r="HIA559" s="30"/>
      <c r="HIB559" s="30"/>
      <c r="HIC559" s="30"/>
      <c r="HID559" s="30"/>
      <c r="HIE559" s="30"/>
      <c r="HIF559" s="30"/>
      <c r="HIG559" s="30"/>
      <c r="HIH559" s="30"/>
      <c r="HII559" s="30"/>
      <c r="HIJ559" s="30"/>
      <c r="HIK559" s="30"/>
      <c r="HIL559" s="30"/>
      <c r="HIM559" s="30"/>
      <c r="HIN559" s="30"/>
      <c r="HIO559" s="30"/>
      <c r="HIP559" s="30"/>
      <c r="HIQ559" s="30"/>
      <c r="HIR559" s="30"/>
      <c r="HIS559" s="30"/>
      <c r="HIT559" s="30"/>
      <c r="HIU559" s="30"/>
      <c r="HIV559" s="30"/>
      <c r="HIW559" s="30"/>
      <c r="HIX559" s="30"/>
      <c r="HIY559" s="30"/>
      <c r="HIZ559" s="30"/>
      <c r="HJA559" s="30"/>
      <c r="HJB559" s="30"/>
      <c r="HJC559" s="30"/>
      <c r="HJD559" s="30"/>
      <c r="HJE559" s="30"/>
      <c r="HJF559" s="30"/>
      <c r="HJG559" s="30"/>
      <c r="HJH559" s="30"/>
      <c r="HJI559" s="30"/>
      <c r="HJJ559" s="30"/>
      <c r="HJK559" s="30"/>
      <c r="HJL559" s="30"/>
      <c r="HJM559" s="30"/>
      <c r="HJN559" s="30"/>
      <c r="HJO559" s="30"/>
      <c r="HJP559" s="30"/>
      <c r="HJQ559" s="30"/>
      <c r="HJR559" s="30"/>
      <c r="HJS559" s="30"/>
      <c r="HJT559" s="30"/>
      <c r="HJU559" s="30"/>
      <c r="HJV559" s="30"/>
      <c r="HJW559" s="30"/>
      <c r="HJX559" s="30"/>
      <c r="HJY559" s="30"/>
      <c r="HJZ559" s="30"/>
      <c r="HKA559" s="30"/>
      <c r="HKB559" s="30"/>
      <c r="HKC559" s="30"/>
      <c r="HKD559" s="30"/>
      <c r="HKE559" s="30"/>
      <c r="HKF559" s="30"/>
      <c r="HKG559" s="30"/>
      <c r="HKH559" s="30"/>
      <c r="HKI559" s="30"/>
      <c r="HKJ559" s="30"/>
      <c r="HKK559" s="30"/>
      <c r="HKL559" s="30"/>
      <c r="HKM559" s="30"/>
      <c r="HKN559" s="30"/>
      <c r="HKO559" s="30"/>
      <c r="HKP559" s="30"/>
      <c r="HKQ559" s="30"/>
      <c r="HKR559" s="30"/>
      <c r="HKS559" s="30"/>
      <c r="HKT559" s="30"/>
      <c r="HKU559" s="30"/>
      <c r="HKV559" s="30"/>
      <c r="HKW559" s="30"/>
      <c r="HKX559" s="30"/>
      <c r="HKY559" s="30"/>
      <c r="HKZ559" s="30"/>
      <c r="HLA559" s="30"/>
      <c r="HLB559" s="30"/>
      <c r="HLC559" s="30"/>
      <c r="HLD559" s="30"/>
      <c r="HLE559" s="30"/>
      <c r="HLF559" s="30"/>
      <c r="HLG559" s="30"/>
      <c r="HLH559" s="30"/>
      <c r="HLI559" s="30"/>
      <c r="HLJ559" s="30"/>
      <c r="HLK559" s="30"/>
      <c r="HLL559" s="30"/>
      <c r="HLM559" s="30"/>
      <c r="HLN559" s="30"/>
      <c r="HLO559" s="30"/>
      <c r="HLP559" s="30"/>
      <c r="HLQ559" s="30"/>
      <c r="HLR559" s="30"/>
      <c r="HLS559" s="30"/>
      <c r="HLT559" s="30"/>
      <c r="HLU559" s="30"/>
      <c r="HLV559" s="30"/>
      <c r="HLW559" s="30"/>
      <c r="HLX559" s="30"/>
      <c r="HLY559" s="30"/>
      <c r="HLZ559" s="30"/>
      <c r="HMA559" s="30"/>
      <c r="HMB559" s="30"/>
      <c r="HMC559" s="30"/>
      <c r="HMD559" s="30"/>
      <c r="HME559" s="30"/>
      <c r="HMF559" s="30"/>
      <c r="HMG559" s="30"/>
      <c r="HMH559" s="30"/>
      <c r="HMI559" s="30"/>
      <c r="HMJ559" s="30"/>
      <c r="HMK559" s="30"/>
      <c r="HML559" s="30"/>
      <c r="HMM559" s="30"/>
      <c r="HMN559" s="30"/>
      <c r="HMO559" s="30"/>
      <c r="HMP559" s="30"/>
      <c r="HMQ559" s="30"/>
      <c r="HMR559" s="30"/>
      <c r="HMS559" s="30"/>
      <c r="HMT559" s="30"/>
      <c r="HMU559" s="30"/>
      <c r="HMV559" s="30"/>
      <c r="HMW559" s="30"/>
      <c r="HMX559" s="30"/>
      <c r="HMY559" s="30"/>
      <c r="HMZ559" s="30"/>
      <c r="HNA559" s="30"/>
      <c r="HNB559" s="30"/>
      <c r="HNC559" s="30"/>
      <c r="HND559" s="30"/>
      <c r="HNE559" s="30"/>
      <c r="HNF559" s="30"/>
      <c r="HNG559" s="30"/>
      <c r="HNH559" s="30"/>
      <c r="HNI559" s="30"/>
      <c r="HNJ559" s="30"/>
      <c r="HNK559" s="30"/>
      <c r="HNL559" s="30"/>
      <c r="HNM559" s="30"/>
      <c r="HNN559" s="30"/>
      <c r="HNO559" s="30"/>
      <c r="HNP559" s="30"/>
      <c r="HNQ559" s="30"/>
      <c r="HNR559" s="30"/>
      <c r="HNS559" s="30"/>
      <c r="HNT559" s="30"/>
      <c r="HNU559" s="30"/>
      <c r="HNV559" s="30"/>
      <c r="HNW559" s="30"/>
      <c r="HNX559" s="30"/>
      <c r="HNY559" s="30"/>
      <c r="HNZ559" s="30"/>
      <c r="HOA559" s="30"/>
      <c r="HOB559" s="30"/>
      <c r="HOC559" s="30"/>
      <c r="HOD559" s="30"/>
      <c r="HOE559" s="30"/>
      <c r="HOF559" s="30"/>
      <c r="HOG559" s="30"/>
      <c r="HOH559" s="30"/>
      <c r="HOI559" s="30"/>
      <c r="HOJ559" s="30"/>
      <c r="HOK559" s="30"/>
      <c r="HOL559" s="30"/>
      <c r="HOM559" s="30"/>
      <c r="HON559" s="30"/>
      <c r="HOO559" s="30"/>
      <c r="HOP559" s="30"/>
      <c r="HOQ559" s="30"/>
      <c r="HOR559" s="30"/>
      <c r="HOS559" s="30"/>
      <c r="HOT559" s="30"/>
      <c r="HOU559" s="30"/>
      <c r="HOV559" s="30"/>
      <c r="HOW559" s="30"/>
      <c r="HOX559" s="30"/>
      <c r="HOY559" s="30"/>
      <c r="HOZ559" s="30"/>
      <c r="HPA559" s="30"/>
      <c r="HPB559" s="30"/>
      <c r="HPC559" s="30"/>
      <c r="HPD559" s="30"/>
      <c r="HPE559" s="30"/>
      <c r="HPF559" s="30"/>
      <c r="HPG559" s="30"/>
      <c r="HPH559" s="30"/>
      <c r="HPI559" s="30"/>
      <c r="HPJ559" s="30"/>
      <c r="HPK559" s="30"/>
      <c r="HPL559" s="30"/>
      <c r="HPM559" s="30"/>
      <c r="HPN559" s="30"/>
      <c r="HPO559" s="30"/>
      <c r="HPP559" s="30"/>
      <c r="HPQ559" s="30"/>
      <c r="HPR559" s="30"/>
      <c r="HPS559" s="30"/>
      <c r="HPT559" s="30"/>
      <c r="HPU559" s="30"/>
      <c r="HPV559" s="30"/>
      <c r="HPW559" s="30"/>
      <c r="HPX559" s="30"/>
      <c r="HPY559" s="30"/>
      <c r="HPZ559" s="30"/>
      <c r="HQA559" s="30"/>
      <c r="HQB559" s="30"/>
      <c r="HQC559" s="30"/>
      <c r="HQD559" s="30"/>
      <c r="HQE559" s="30"/>
      <c r="HQF559" s="30"/>
      <c r="HQG559" s="30"/>
      <c r="HQH559" s="30"/>
      <c r="HQI559" s="30"/>
      <c r="HQJ559" s="30"/>
      <c r="HQK559" s="30"/>
      <c r="HQL559" s="30"/>
      <c r="HQM559" s="30"/>
      <c r="HQN559" s="30"/>
      <c r="HQO559" s="30"/>
      <c r="HQP559" s="30"/>
      <c r="HQQ559" s="30"/>
      <c r="HQR559" s="30"/>
      <c r="HQS559" s="30"/>
      <c r="HQT559" s="30"/>
      <c r="HQU559" s="30"/>
      <c r="HQV559" s="30"/>
      <c r="HQW559" s="30"/>
      <c r="HQX559" s="30"/>
      <c r="HQY559" s="30"/>
      <c r="HQZ559" s="30"/>
      <c r="HRA559" s="30"/>
      <c r="HRB559" s="30"/>
      <c r="HRC559" s="30"/>
      <c r="HRD559" s="30"/>
      <c r="HRE559" s="30"/>
      <c r="HRF559" s="30"/>
      <c r="HRG559" s="30"/>
      <c r="HRH559" s="30"/>
      <c r="HRI559" s="30"/>
      <c r="HRJ559" s="30"/>
      <c r="HRK559" s="30"/>
      <c r="HRL559" s="30"/>
      <c r="HRM559" s="30"/>
      <c r="HRN559" s="30"/>
      <c r="HRO559" s="30"/>
      <c r="HRP559" s="30"/>
      <c r="HRQ559" s="30"/>
      <c r="HRR559" s="30"/>
      <c r="HRS559" s="30"/>
      <c r="HRT559" s="30"/>
      <c r="HRU559" s="30"/>
      <c r="HRV559" s="30"/>
      <c r="HRW559" s="30"/>
      <c r="HRX559" s="30"/>
      <c r="HRY559" s="30"/>
      <c r="HRZ559" s="30"/>
      <c r="HSA559" s="30"/>
      <c r="HSB559" s="30"/>
      <c r="HSC559" s="30"/>
      <c r="HSD559" s="30"/>
      <c r="HSE559" s="30"/>
      <c r="HSF559" s="30"/>
      <c r="HSG559" s="30"/>
      <c r="HSH559" s="30"/>
      <c r="HSI559" s="30"/>
      <c r="HSJ559" s="30"/>
      <c r="HSK559" s="30"/>
      <c r="HSL559" s="30"/>
      <c r="HSM559" s="30"/>
      <c r="HSN559" s="30"/>
      <c r="HSO559" s="30"/>
      <c r="HSP559" s="30"/>
      <c r="HSQ559" s="30"/>
      <c r="HSR559" s="30"/>
      <c r="HSS559" s="30"/>
      <c r="HST559" s="30"/>
      <c r="HSU559" s="30"/>
      <c r="HSV559" s="30"/>
      <c r="HSW559" s="30"/>
      <c r="HSX559" s="30"/>
      <c r="HSY559" s="30"/>
      <c r="HSZ559" s="30"/>
      <c r="HTA559" s="30"/>
      <c r="HTB559" s="30"/>
      <c r="HTC559" s="30"/>
      <c r="HTD559" s="30"/>
      <c r="HTE559" s="30"/>
      <c r="HTF559" s="30"/>
      <c r="HTG559" s="30"/>
      <c r="HTH559" s="30"/>
      <c r="HTI559" s="30"/>
      <c r="HTJ559" s="30"/>
      <c r="HTK559" s="30"/>
      <c r="HTL559" s="30"/>
      <c r="HTM559" s="30"/>
      <c r="HTN559" s="30"/>
      <c r="HTO559" s="30"/>
      <c r="HTP559" s="30"/>
      <c r="HTQ559" s="30"/>
      <c r="HTR559" s="30"/>
      <c r="HTS559" s="30"/>
      <c r="HTT559" s="30"/>
      <c r="HTU559" s="30"/>
      <c r="HTV559" s="30"/>
      <c r="HTW559" s="30"/>
      <c r="HTX559" s="30"/>
      <c r="HTY559" s="30"/>
      <c r="HTZ559" s="30"/>
      <c r="HUA559" s="30"/>
      <c r="HUB559" s="30"/>
      <c r="HUC559" s="30"/>
      <c r="HUD559" s="30"/>
      <c r="HUE559" s="30"/>
      <c r="HUF559" s="30"/>
      <c r="HUG559" s="30"/>
      <c r="HUH559" s="30"/>
      <c r="HUI559" s="30"/>
      <c r="HUJ559" s="30"/>
      <c r="HUK559" s="30"/>
      <c r="HUL559" s="30"/>
      <c r="HUM559" s="30"/>
      <c r="HUN559" s="30"/>
      <c r="HUO559" s="30"/>
      <c r="HUP559" s="30"/>
      <c r="HUQ559" s="30"/>
      <c r="HUR559" s="30"/>
      <c r="HUS559" s="30"/>
      <c r="HUT559" s="30"/>
      <c r="HUU559" s="30"/>
      <c r="HUV559" s="30"/>
      <c r="HUW559" s="30"/>
      <c r="HUX559" s="30"/>
      <c r="HUY559" s="30"/>
      <c r="HUZ559" s="30"/>
      <c r="HVA559" s="30"/>
      <c r="HVB559" s="30"/>
      <c r="HVC559" s="30"/>
      <c r="HVD559" s="30"/>
      <c r="HVE559" s="30"/>
      <c r="HVF559" s="30"/>
      <c r="HVG559" s="30"/>
      <c r="HVH559" s="30"/>
      <c r="HVI559" s="30"/>
      <c r="HVJ559" s="30"/>
      <c r="HVK559" s="30"/>
      <c r="HVL559" s="30"/>
      <c r="HVM559" s="30"/>
      <c r="HVN559" s="30"/>
      <c r="HVO559" s="30"/>
      <c r="HVP559" s="30"/>
      <c r="HVQ559" s="30"/>
      <c r="HVR559" s="30"/>
      <c r="HVS559" s="30"/>
      <c r="HVT559" s="30"/>
      <c r="HVU559" s="30"/>
      <c r="HVV559" s="30"/>
      <c r="HVW559" s="30"/>
      <c r="HVX559" s="30"/>
      <c r="HVY559" s="30"/>
      <c r="HVZ559" s="30"/>
      <c r="HWA559" s="30"/>
      <c r="HWB559" s="30"/>
      <c r="HWC559" s="30"/>
      <c r="HWD559" s="30"/>
      <c r="HWE559" s="30"/>
      <c r="HWF559" s="30"/>
      <c r="HWG559" s="30"/>
      <c r="HWH559" s="30"/>
      <c r="HWI559" s="30"/>
      <c r="HWJ559" s="30"/>
      <c r="HWK559" s="30"/>
      <c r="HWL559" s="30"/>
      <c r="HWM559" s="30"/>
      <c r="HWN559" s="30"/>
      <c r="HWO559" s="30"/>
      <c r="HWP559" s="30"/>
      <c r="HWQ559" s="30"/>
      <c r="HWR559" s="30"/>
      <c r="HWS559" s="30"/>
      <c r="HWT559" s="30"/>
      <c r="HWU559" s="30"/>
      <c r="HWV559" s="30"/>
      <c r="HWW559" s="30"/>
      <c r="HWX559" s="30"/>
      <c r="HWY559" s="30"/>
      <c r="HWZ559" s="30"/>
      <c r="HXA559" s="30"/>
      <c r="HXB559" s="30"/>
      <c r="HXC559" s="30"/>
      <c r="HXD559" s="30"/>
      <c r="HXE559" s="30"/>
      <c r="HXF559" s="30"/>
      <c r="HXG559" s="30"/>
      <c r="HXH559" s="30"/>
      <c r="HXI559" s="30"/>
      <c r="HXJ559" s="30"/>
      <c r="HXK559" s="30"/>
      <c r="HXL559" s="30"/>
      <c r="HXM559" s="30"/>
      <c r="HXN559" s="30"/>
      <c r="HXO559" s="30"/>
      <c r="HXP559" s="30"/>
      <c r="HXQ559" s="30"/>
      <c r="HXR559" s="30"/>
      <c r="HXS559" s="30"/>
      <c r="HXT559" s="30"/>
      <c r="HXU559" s="30"/>
      <c r="HXV559" s="30"/>
      <c r="HXW559" s="30"/>
      <c r="HXX559" s="30"/>
      <c r="HXY559" s="30"/>
      <c r="HXZ559" s="30"/>
      <c r="HYA559" s="30"/>
      <c r="HYB559" s="30"/>
      <c r="HYC559" s="30"/>
      <c r="HYD559" s="30"/>
      <c r="HYE559" s="30"/>
      <c r="HYF559" s="30"/>
      <c r="HYG559" s="30"/>
      <c r="HYH559" s="30"/>
      <c r="HYI559" s="30"/>
      <c r="HYJ559" s="30"/>
      <c r="HYK559" s="30"/>
      <c r="HYL559" s="30"/>
      <c r="HYM559" s="30"/>
      <c r="HYN559" s="30"/>
      <c r="HYO559" s="30"/>
      <c r="HYP559" s="30"/>
      <c r="HYQ559" s="30"/>
      <c r="HYR559" s="30"/>
      <c r="HYS559" s="30"/>
      <c r="HYT559" s="30"/>
      <c r="HYU559" s="30"/>
      <c r="HYV559" s="30"/>
      <c r="HYW559" s="30"/>
      <c r="HYX559" s="30"/>
      <c r="HYY559" s="30"/>
      <c r="HYZ559" s="30"/>
      <c r="HZA559" s="30"/>
      <c r="HZB559" s="30"/>
      <c r="HZC559" s="30"/>
      <c r="HZD559" s="30"/>
      <c r="HZE559" s="30"/>
      <c r="HZF559" s="30"/>
      <c r="HZG559" s="30"/>
      <c r="HZH559" s="30"/>
      <c r="HZI559" s="30"/>
      <c r="HZJ559" s="30"/>
      <c r="HZK559" s="30"/>
      <c r="HZL559" s="30"/>
      <c r="HZM559" s="30"/>
      <c r="HZN559" s="30"/>
      <c r="HZO559" s="30"/>
      <c r="HZP559" s="30"/>
      <c r="HZQ559" s="30"/>
      <c r="HZR559" s="30"/>
      <c r="HZS559" s="30"/>
      <c r="HZT559" s="30"/>
      <c r="HZU559" s="30"/>
      <c r="HZV559" s="30"/>
      <c r="HZW559" s="30"/>
      <c r="HZX559" s="30"/>
      <c r="HZY559" s="30"/>
      <c r="HZZ559" s="30"/>
      <c r="IAA559" s="30"/>
      <c r="IAB559" s="30"/>
      <c r="IAC559" s="30"/>
      <c r="IAD559" s="30"/>
      <c r="IAE559" s="30"/>
      <c r="IAF559" s="30"/>
      <c r="IAG559" s="30"/>
      <c r="IAH559" s="30"/>
      <c r="IAI559" s="30"/>
      <c r="IAJ559" s="30"/>
      <c r="IAK559" s="30"/>
      <c r="IAL559" s="30"/>
      <c r="IAM559" s="30"/>
      <c r="IAN559" s="30"/>
      <c r="IAO559" s="30"/>
      <c r="IAP559" s="30"/>
      <c r="IAQ559" s="30"/>
      <c r="IAR559" s="30"/>
      <c r="IAS559" s="30"/>
      <c r="IAT559" s="30"/>
      <c r="IAU559" s="30"/>
      <c r="IAV559" s="30"/>
      <c r="IAW559" s="30"/>
      <c r="IAX559" s="30"/>
      <c r="IAY559" s="30"/>
      <c r="IAZ559" s="30"/>
      <c r="IBA559" s="30"/>
      <c r="IBB559" s="30"/>
      <c r="IBC559" s="30"/>
      <c r="IBD559" s="30"/>
      <c r="IBE559" s="30"/>
      <c r="IBF559" s="30"/>
      <c r="IBG559" s="30"/>
      <c r="IBH559" s="30"/>
      <c r="IBI559" s="30"/>
      <c r="IBJ559" s="30"/>
      <c r="IBK559" s="30"/>
      <c r="IBL559" s="30"/>
      <c r="IBM559" s="30"/>
      <c r="IBN559" s="30"/>
      <c r="IBO559" s="30"/>
      <c r="IBP559" s="30"/>
      <c r="IBQ559" s="30"/>
      <c r="IBR559" s="30"/>
      <c r="IBS559" s="30"/>
      <c r="IBT559" s="30"/>
      <c r="IBU559" s="30"/>
      <c r="IBV559" s="30"/>
      <c r="IBW559" s="30"/>
      <c r="IBX559" s="30"/>
      <c r="IBY559" s="30"/>
      <c r="IBZ559" s="30"/>
      <c r="ICA559" s="30"/>
      <c r="ICB559" s="30"/>
      <c r="ICC559" s="30"/>
      <c r="ICD559" s="30"/>
      <c r="ICE559" s="30"/>
      <c r="ICF559" s="30"/>
      <c r="ICG559" s="30"/>
      <c r="ICH559" s="30"/>
      <c r="ICI559" s="30"/>
      <c r="ICJ559" s="30"/>
      <c r="ICK559" s="30"/>
      <c r="ICL559" s="30"/>
      <c r="ICM559" s="30"/>
      <c r="ICN559" s="30"/>
      <c r="ICO559" s="30"/>
      <c r="ICP559" s="30"/>
      <c r="ICQ559" s="30"/>
      <c r="ICR559" s="30"/>
      <c r="ICS559" s="30"/>
      <c r="ICT559" s="30"/>
      <c r="ICU559" s="30"/>
      <c r="ICV559" s="30"/>
      <c r="ICW559" s="30"/>
      <c r="ICX559" s="30"/>
      <c r="ICY559" s="30"/>
      <c r="ICZ559" s="30"/>
      <c r="IDA559" s="30"/>
      <c r="IDB559" s="30"/>
      <c r="IDC559" s="30"/>
      <c r="IDD559" s="30"/>
      <c r="IDE559" s="30"/>
      <c r="IDF559" s="30"/>
      <c r="IDG559" s="30"/>
      <c r="IDH559" s="30"/>
      <c r="IDI559" s="30"/>
      <c r="IDJ559" s="30"/>
      <c r="IDK559" s="30"/>
      <c r="IDL559" s="30"/>
      <c r="IDM559" s="30"/>
      <c r="IDN559" s="30"/>
      <c r="IDO559" s="30"/>
      <c r="IDP559" s="30"/>
      <c r="IDQ559" s="30"/>
      <c r="IDR559" s="30"/>
      <c r="IDS559" s="30"/>
      <c r="IDT559" s="30"/>
      <c r="IDU559" s="30"/>
      <c r="IDV559" s="30"/>
      <c r="IDW559" s="30"/>
      <c r="IDX559" s="30"/>
      <c r="IDY559" s="30"/>
      <c r="IDZ559" s="30"/>
      <c r="IEA559" s="30"/>
      <c r="IEB559" s="30"/>
      <c r="IEC559" s="30"/>
      <c r="IED559" s="30"/>
      <c r="IEE559" s="30"/>
      <c r="IEF559" s="30"/>
      <c r="IEG559" s="30"/>
      <c r="IEH559" s="30"/>
      <c r="IEI559" s="30"/>
      <c r="IEJ559" s="30"/>
      <c r="IEK559" s="30"/>
      <c r="IEL559" s="30"/>
      <c r="IEM559" s="30"/>
      <c r="IEN559" s="30"/>
      <c r="IEO559" s="30"/>
      <c r="IEP559" s="30"/>
      <c r="IEQ559" s="30"/>
      <c r="IER559" s="30"/>
      <c r="IES559" s="30"/>
      <c r="IET559" s="30"/>
      <c r="IEU559" s="30"/>
      <c r="IEV559" s="30"/>
      <c r="IEW559" s="30"/>
      <c r="IEX559" s="30"/>
      <c r="IEY559" s="30"/>
      <c r="IEZ559" s="30"/>
      <c r="IFA559" s="30"/>
      <c r="IFB559" s="30"/>
      <c r="IFC559" s="30"/>
      <c r="IFD559" s="30"/>
      <c r="IFE559" s="30"/>
      <c r="IFF559" s="30"/>
      <c r="IFG559" s="30"/>
      <c r="IFH559" s="30"/>
      <c r="IFI559" s="30"/>
      <c r="IFJ559" s="30"/>
      <c r="IFK559" s="30"/>
      <c r="IFL559" s="30"/>
      <c r="IFM559" s="30"/>
      <c r="IFN559" s="30"/>
      <c r="IFO559" s="30"/>
      <c r="IFP559" s="30"/>
      <c r="IFQ559" s="30"/>
      <c r="IFR559" s="30"/>
      <c r="IFS559" s="30"/>
      <c r="IFT559" s="30"/>
      <c r="IFU559" s="30"/>
      <c r="IFV559" s="30"/>
      <c r="IFW559" s="30"/>
      <c r="IFX559" s="30"/>
      <c r="IFY559" s="30"/>
      <c r="IFZ559" s="30"/>
      <c r="IGA559" s="30"/>
      <c r="IGB559" s="30"/>
      <c r="IGC559" s="30"/>
      <c r="IGD559" s="30"/>
      <c r="IGE559" s="30"/>
      <c r="IGF559" s="30"/>
      <c r="IGG559" s="30"/>
      <c r="IGH559" s="30"/>
      <c r="IGI559" s="30"/>
      <c r="IGJ559" s="30"/>
      <c r="IGK559" s="30"/>
      <c r="IGL559" s="30"/>
      <c r="IGM559" s="30"/>
      <c r="IGN559" s="30"/>
      <c r="IGO559" s="30"/>
      <c r="IGP559" s="30"/>
      <c r="IGQ559" s="30"/>
      <c r="IGR559" s="30"/>
      <c r="IGS559" s="30"/>
      <c r="IGT559" s="30"/>
      <c r="IGU559" s="30"/>
      <c r="IGV559" s="30"/>
      <c r="IGW559" s="30"/>
      <c r="IGX559" s="30"/>
      <c r="IGY559" s="30"/>
      <c r="IGZ559" s="30"/>
      <c r="IHA559" s="30"/>
      <c r="IHB559" s="30"/>
      <c r="IHC559" s="30"/>
      <c r="IHD559" s="30"/>
      <c r="IHE559" s="30"/>
      <c r="IHF559" s="30"/>
      <c r="IHG559" s="30"/>
      <c r="IHH559" s="30"/>
      <c r="IHI559" s="30"/>
      <c r="IHJ559" s="30"/>
      <c r="IHK559" s="30"/>
      <c r="IHL559" s="30"/>
      <c r="IHM559" s="30"/>
      <c r="IHN559" s="30"/>
      <c r="IHO559" s="30"/>
      <c r="IHP559" s="30"/>
      <c r="IHQ559" s="30"/>
      <c r="IHR559" s="30"/>
      <c r="IHS559" s="30"/>
      <c r="IHT559" s="30"/>
      <c r="IHU559" s="30"/>
      <c r="IHV559" s="30"/>
      <c r="IHW559" s="30"/>
      <c r="IHX559" s="30"/>
      <c r="IHY559" s="30"/>
      <c r="IHZ559" s="30"/>
      <c r="IIA559" s="30"/>
      <c r="IIB559" s="30"/>
      <c r="IIC559" s="30"/>
      <c r="IID559" s="30"/>
      <c r="IIE559" s="30"/>
      <c r="IIF559" s="30"/>
      <c r="IIG559" s="30"/>
      <c r="IIH559" s="30"/>
      <c r="III559" s="30"/>
      <c r="IIJ559" s="30"/>
      <c r="IIK559" s="30"/>
      <c r="IIL559" s="30"/>
      <c r="IIM559" s="30"/>
      <c r="IIN559" s="30"/>
      <c r="IIO559" s="30"/>
      <c r="IIP559" s="30"/>
      <c r="IIQ559" s="30"/>
      <c r="IIR559" s="30"/>
      <c r="IIS559" s="30"/>
      <c r="IIT559" s="30"/>
      <c r="IIU559" s="30"/>
      <c r="IIV559" s="30"/>
      <c r="IIW559" s="30"/>
      <c r="IIX559" s="30"/>
      <c r="IIY559" s="30"/>
      <c r="IIZ559" s="30"/>
      <c r="IJA559" s="30"/>
      <c r="IJB559" s="30"/>
      <c r="IJC559" s="30"/>
      <c r="IJD559" s="30"/>
      <c r="IJE559" s="30"/>
      <c r="IJF559" s="30"/>
      <c r="IJG559" s="30"/>
      <c r="IJH559" s="30"/>
      <c r="IJI559" s="30"/>
      <c r="IJJ559" s="30"/>
      <c r="IJK559" s="30"/>
      <c r="IJL559" s="30"/>
      <c r="IJM559" s="30"/>
      <c r="IJN559" s="30"/>
      <c r="IJO559" s="30"/>
      <c r="IJP559" s="30"/>
      <c r="IJQ559" s="30"/>
      <c r="IJR559" s="30"/>
      <c r="IJS559" s="30"/>
      <c r="IJT559" s="30"/>
      <c r="IJU559" s="30"/>
      <c r="IJV559" s="30"/>
      <c r="IJW559" s="30"/>
      <c r="IJX559" s="30"/>
      <c r="IJY559" s="30"/>
      <c r="IJZ559" s="30"/>
      <c r="IKA559" s="30"/>
      <c r="IKB559" s="30"/>
      <c r="IKC559" s="30"/>
      <c r="IKD559" s="30"/>
      <c r="IKE559" s="30"/>
      <c r="IKF559" s="30"/>
      <c r="IKG559" s="30"/>
      <c r="IKH559" s="30"/>
      <c r="IKI559" s="30"/>
      <c r="IKJ559" s="30"/>
      <c r="IKK559" s="30"/>
      <c r="IKL559" s="30"/>
      <c r="IKM559" s="30"/>
      <c r="IKN559" s="30"/>
      <c r="IKO559" s="30"/>
      <c r="IKP559" s="30"/>
      <c r="IKQ559" s="30"/>
      <c r="IKR559" s="30"/>
      <c r="IKS559" s="30"/>
      <c r="IKT559" s="30"/>
      <c r="IKU559" s="30"/>
      <c r="IKV559" s="30"/>
      <c r="IKW559" s="30"/>
      <c r="IKX559" s="30"/>
      <c r="IKY559" s="30"/>
      <c r="IKZ559" s="30"/>
      <c r="ILA559" s="30"/>
      <c r="ILB559" s="30"/>
      <c r="ILC559" s="30"/>
      <c r="ILD559" s="30"/>
      <c r="ILE559" s="30"/>
      <c r="ILF559" s="30"/>
      <c r="ILG559" s="30"/>
      <c r="ILH559" s="30"/>
      <c r="ILI559" s="30"/>
      <c r="ILJ559" s="30"/>
      <c r="ILK559" s="30"/>
      <c r="ILL559" s="30"/>
      <c r="ILM559" s="30"/>
      <c r="ILN559" s="30"/>
      <c r="ILO559" s="30"/>
      <c r="ILP559" s="30"/>
      <c r="ILQ559" s="30"/>
      <c r="ILR559" s="30"/>
      <c r="ILS559" s="30"/>
      <c r="ILT559" s="30"/>
      <c r="ILU559" s="30"/>
      <c r="ILV559" s="30"/>
      <c r="ILW559" s="30"/>
      <c r="ILX559" s="30"/>
      <c r="ILY559" s="30"/>
      <c r="ILZ559" s="30"/>
      <c r="IMA559" s="30"/>
      <c r="IMB559" s="30"/>
      <c r="IMC559" s="30"/>
      <c r="IMD559" s="30"/>
      <c r="IME559" s="30"/>
      <c r="IMF559" s="30"/>
      <c r="IMG559" s="30"/>
      <c r="IMH559" s="30"/>
      <c r="IMI559" s="30"/>
      <c r="IMJ559" s="30"/>
      <c r="IMK559" s="30"/>
      <c r="IML559" s="30"/>
      <c r="IMM559" s="30"/>
      <c r="IMN559" s="30"/>
      <c r="IMO559" s="30"/>
      <c r="IMP559" s="30"/>
      <c r="IMQ559" s="30"/>
      <c r="IMR559" s="30"/>
      <c r="IMS559" s="30"/>
      <c r="IMT559" s="30"/>
      <c r="IMU559" s="30"/>
      <c r="IMV559" s="30"/>
      <c r="IMW559" s="30"/>
      <c r="IMX559" s="30"/>
      <c r="IMY559" s="30"/>
      <c r="IMZ559" s="30"/>
      <c r="INA559" s="30"/>
      <c r="INB559" s="30"/>
      <c r="INC559" s="30"/>
      <c r="IND559" s="30"/>
      <c r="INE559" s="30"/>
      <c r="INF559" s="30"/>
      <c r="ING559" s="30"/>
      <c r="INH559" s="30"/>
      <c r="INI559" s="30"/>
      <c r="INJ559" s="30"/>
      <c r="INK559" s="30"/>
      <c r="INL559" s="30"/>
      <c r="INM559" s="30"/>
      <c r="INN559" s="30"/>
      <c r="INO559" s="30"/>
      <c r="INP559" s="30"/>
      <c r="INQ559" s="30"/>
      <c r="INR559" s="30"/>
      <c r="INS559" s="30"/>
      <c r="INT559" s="30"/>
      <c r="INU559" s="30"/>
      <c r="INV559" s="30"/>
      <c r="INW559" s="30"/>
      <c r="INX559" s="30"/>
      <c r="INY559" s="30"/>
      <c r="INZ559" s="30"/>
      <c r="IOA559" s="30"/>
      <c r="IOB559" s="30"/>
      <c r="IOC559" s="30"/>
      <c r="IOD559" s="30"/>
      <c r="IOE559" s="30"/>
      <c r="IOF559" s="30"/>
      <c r="IOG559" s="30"/>
      <c r="IOH559" s="30"/>
      <c r="IOI559" s="30"/>
      <c r="IOJ559" s="30"/>
      <c r="IOK559" s="30"/>
      <c r="IOL559" s="30"/>
      <c r="IOM559" s="30"/>
      <c r="ION559" s="30"/>
      <c r="IOO559" s="30"/>
      <c r="IOP559" s="30"/>
      <c r="IOQ559" s="30"/>
      <c r="IOR559" s="30"/>
      <c r="IOS559" s="30"/>
      <c r="IOT559" s="30"/>
      <c r="IOU559" s="30"/>
      <c r="IOV559" s="30"/>
      <c r="IOW559" s="30"/>
      <c r="IOX559" s="30"/>
      <c r="IOY559" s="30"/>
      <c r="IOZ559" s="30"/>
      <c r="IPA559" s="30"/>
      <c r="IPB559" s="30"/>
      <c r="IPC559" s="30"/>
      <c r="IPD559" s="30"/>
      <c r="IPE559" s="30"/>
      <c r="IPF559" s="30"/>
      <c r="IPG559" s="30"/>
      <c r="IPH559" s="30"/>
      <c r="IPI559" s="30"/>
      <c r="IPJ559" s="30"/>
      <c r="IPK559" s="30"/>
      <c r="IPL559" s="30"/>
      <c r="IPM559" s="30"/>
      <c r="IPN559" s="30"/>
      <c r="IPO559" s="30"/>
      <c r="IPP559" s="30"/>
      <c r="IPQ559" s="30"/>
      <c r="IPR559" s="30"/>
      <c r="IPS559" s="30"/>
      <c r="IPT559" s="30"/>
      <c r="IPU559" s="30"/>
      <c r="IPV559" s="30"/>
      <c r="IPW559" s="30"/>
      <c r="IPX559" s="30"/>
      <c r="IPY559" s="30"/>
      <c r="IPZ559" s="30"/>
      <c r="IQA559" s="30"/>
      <c r="IQB559" s="30"/>
      <c r="IQC559" s="30"/>
      <c r="IQD559" s="30"/>
      <c r="IQE559" s="30"/>
      <c r="IQF559" s="30"/>
      <c r="IQG559" s="30"/>
      <c r="IQH559" s="30"/>
      <c r="IQI559" s="30"/>
      <c r="IQJ559" s="30"/>
      <c r="IQK559" s="30"/>
      <c r="IQL559" s="30"/>
      <c r="IQM559" s="30"/>
      <c r="IQN559" s="30"/>
      <c r="IQO559" s="30"/>
      <c r="IQP559" s="30"/>
      <c r="IQQ559" s="30"/>
      <c r="IQR559" s="30"/>
      <c r="IQS559" s="30"/>
      <c r="IQT559" s="30"/>
      <c r="IQU559" s="30"/>
      <c r="IQV559" s="30"/>
      <c r="IQW559" s="30"/>
      <c r="IQX559" s="30"/>
      <c r="IQY559" s="30"/>
      <c r="IQZ559" s="30"/>
      <c r="IRA559" s="30"/>
      <c r="IRB559" s="30"/>
      <c r="IRC559" s="30"/>
      <c r="IRD559" s="30"/>
      <c r="IRE559" s="30"/>
      <c r="IRF559" s="30"/>
      <c r="IRG559" s="30"/>
      <c r="IRH559" s="30"/>
      <c r="IRI559" s="30"/>
      <c r="IRJ559" s="30"/>
      <c r="IRK559" s="30"/>
      <c r="IRL559" s="30"/>
      <c r="IRM559" s="30"/>
      <c r="IRN559" s="30"/>
      <c r="IRO559" s="30"/>
      <c r="IRP559" s="30"/>
      <c r="IRQ559" s="30"/>
      <c r="IRR559" s="30"/>
      <c r="IRS559" s="30"/>
      <c r="IRT559" s="30"/>
      <c r="IRU559" s="30"/>
      <c r="IRV559" s="30"/>
      <c r="IRW559" s="30"/>
      <c r="IRX559" s="30"/>
      <c r="IRY559" s="30"/>
      <c r="IRZ559" s="30"/>
      <c r="ISA559" s="30"/>
      <c r="ISB559" s="30"/>
      <c r="ISC559" s="30"/>
      <c r="ISD559" s="30"/>
      <c r="ISE559" s="30"/>
      <c r="ISF559" s="30"/>
      <c r="ISG559" s="30"/>
      <c r="ISH559" s="30"/>
      <c r="ISI559" s="30"/>
      <c r="ISJ559" s="30"/>
      <c r="ISK559" s="30"/>
      <c r="ISL559" s="30"/>
      <c r="ISM559" s="30"/>
      <c r="ISN559" s="30"/>
      <c r="ISO559" s="30"/>
      <c r="ISP559" s="30"/>
      <c r="ISQ559" s="30"/>
      <c r="ISR559" s="30"/>
      <c r="ISS559" s="30"/>
      <c r="IST559" s="30"/>
      <c r="ISU559" s="30"/>
      <c r="ISV559" s="30"/>
      <c r="ISW559" s="30"/>
      <c r="ISX559" s="30"/>
      <c r="ISY559" s="30"/>
      <c r="ISZ559" s="30"/>
      <c r="ITA559" s="30"/>
      <c r="ITB559" s="30"/>
      <c r="ITC559" s="30"/>
      <c r="ITD559" s="30"/>
      <c r="ITE559" s="30"/>
      <c r="ITF559" s="30"/>
      <c r="ITG559" s="30"/>
      <c r="ITH559" s="30"/>
      <c r="ITI559" s="30"/>
      <c r="ITJ559" s="30"/>
      <c r="ITK559" s="30"/>
      <c r="ITL559" s="30"/>
      <c r="ITM559" s="30"/>
      <c r="ITN559" s="30"/>
      <c r="ITO559" s="30"/>
      <c r="ITP559" s="30"/>
      <c r="ITQ559" s="30"/>
      <c r="ITR559" s="30"/>
      <c r="ITS559" s="30"/>
      <c r="ITT559" s="30"/>
      <c r="ITU559" s="30"/>
      <c r="ITV559" s="30"/>
      <c r="ITW559" s="30"/>
      <c r="ITX559" s="30"/>
      <c r="ITY559" s="30"/>
      <c r="ITZ559" s="30"/>
      <c r="IUA559" s="30"/>
      <c r="IUB559" s="30"/>
      <c r="IUC559" s="30"/>
      <c r="IUD559" s="30"/>
      <c r="IUE559" s="30"/>
      <c r="IUF559" s="30"/>
      <c r="IUG559" s="30"/>
      <c r="IUH559" s="30"/>
      <c r="IUI559" s="30"/>
      <c r="IUJ559" s="30"/>
      <c r="IUK559" s="30"/>
      <c r="IUL559" s="30"/>
      <c r="IUM559" s="30"/>
      <c r="IUN559" s="30"/>
      <c r="IUO559" s="30"/>
      <c r="IUP559" s="30"/>
      <c r="IUQ559" s="30"/>
      <c r="IUR559" s="30"/>
      <c r="IUS559" s="30"/>
      <c r="IUT559" s="30"/>
      <c r="IUU559" s="30"/>
      <c r="IUV559" s="30"/>
      <c r="IUW559" s="30"/>
      <c r="IUX559" s="30"/>
      <c r="IUY559" s="30"/>
      <c r="IUZ559" s="30"/>
      <c r="IVA559" s="30"/>
      <c r="IVB559" s="30"/>
      <c r="IVC559" s="30"/>
      <c r="IVD559" s="30"/>
      <c r="IVE559" s="30"/>
      <c r="IVF559" s="30"/>
      <c r="IVG559" s="30"/>
      <c r="IVH559" s="30"/>
      <c r="IVI559" s="30"/>
      <c r="IVJ559" s="30"/>
      <c r="IVK559" s="30"/>
      <c r="IVL559" s="30"/>
      <c r="IVM559" s="30"/>
      <c r="IVN559" s="30"/>
      <c r="IVO559" s="30"/>
      <c r="IVP559" s="30"/>
      <c r="IVQ559" s="30"/>
      <c r="IVR559" s="30"/>
      <c r="IVS559" s="30"/>
      <c r="IVT559" s="30"/>
      <c r="IVU559" s="30"/>
      <c r="IVV559" s="30"/>
      <c r="IVW559" s="30"/>
      <c r="IVX559" s="30"/>
      <c r="IVY559" s="30"/>
      <c r="IVZ559" s="30"/>
      <c r="IWA559" s="30"/>
      <c r="IWB559" s="30"/>
      <c r="IWC559" s="30"/>
      <c r="IWD559" s="30"/>
      <c r="IWE559" s="30"/>
      <c r="IWF559" s="30"/>
      <c r="IWG559" s="30"/>
      <c r="IWH559" s="30"/>
      <c r="IWI559" s="30"/>
      <c r="IWJ559" s="30"/>
      <c r="IWK559" s="30"/>
      <c r="IWL559" s="30"/>
      <c r="IWM559" s="30"/>
      <c r="IWN559" s="30"/>
      <c r="IWO559" s="30"/>
      <c r="IWP559" s="30"/>
      <c r="IWQ559" s="30"/>
      <c r="IWR559" s="30"/>
      <c r="IWS559" s="30"/>
      <c r="IWT559" s="30"/>
      <c r="IWU559" s="30"/>
      <c r="IWV559" s="30"/>
      <c r="IWW559" s="30"/>
      <c r="IWX559" s="30"/>
      <c r="IWY559" s="30"/>
      <c r="IWZ559" s="30"/>
      <c r="IXA559" s="30"/>
      <c r="IXB559" s="30"/>
      <c r="IXC559" s="30"/>
      <c r="IXD559" s="30"/>
      <c r="IXE559" s="30"/>
      <c r="IXF559" s="30"/>
      <c r="IXG559" s="30"/>
      <c r="IXH559" s="30"/>
      <c r="IXI559" s="30"/>
      <c r="IXJ559" s="30"/>
      <c r="IXK559" s="30"/>
      <c r="IXL559" s="30"/>
      <c r="IXM559" s="30"/>
      <c r="IXN559" s="30"/>
      <c r="IXO559" s="30"/>
      <c r="IXP559" s="30"/>
      <c r="IXQ559" s="30"/>
      <c r="IXR559" s="30"/>
      <c r="IXS559" s="30"/>
      <c r="IXT559" s="30"/>
      <c r="IXU559" s="30"/>
      <c r="IXV559" s="30"/>
      <c r="IXW559" s="30"/>
      <c r="IXX559" s="30"/>
      <c r="IXY559" s="30"/>
      <c r="IXZ559" s="30"/>
      <c r="IYA559" s="30"/>
      <c r="IYB559" s="30"/>
      <c r="IYC559" s="30"/>
      <c r="IYD559" s="30"/>
      <c r="IYE559" s="30"/>
      <c r="IYF559" s="30"/>
      <c r="IYG559" s="30"/>
      <c r="IYH559" s="30"/>
      <c r="IYI559" s="30"/>
      <c r="IYJ559" s="30"/>
      <c r="IYK559" s="30"/>
      <c r="IYL559" s="30"/>
      <c r="IYM559" s="30"/>
      <c r="IYN559" s="30"/>
      <c r="IYO559" s="30"/>
      <c r="IYP559" s="30"/>
      <c r="IYQ559" s="30"/>
      <c r="IYR559" s="30"/>
      <c r="IYS559" s="30"/>
      <c r="IYT559" s="30"/>
      <c r="IYU559" s="30"/>
      <c r="IYV559" s="30"/>
      <c r="IYW559" s="30"/>
      <c r="IYX559" s="30"/>
      <c r="IYY559" s="30"/>
      <c r="IYZ559" s="30"/>
      <c r="IZA559" s="30"/>
      <c r="IZB559" s="30"/>
      <c r="IZC559" s="30"/>
      <c r="IZD559" s="30"/>
      <c r="IZE559" s="30"/>
      <c r="IZF559" s="30"/>
      <c r="IZG559" s="30"/>
      <c r="IZH559" s="30"/>
      <c r="IZI559" s="30"/>
      <c r="IZJ559" s="30"/>
      <c r="IZK559" s="30"/>
      <c r="IZL559" s="30"/>
      <c r="IZM559" s="30"/>
      <c r="IZN559" s="30"/>
      <c r="IZO559" s="30"/>
      <c r="IZP559" s="30"/>
      <c r="IZQ559" s="30"/>
      <c r="IZR559" s="30"/>
      <c r="IZS559" s="30"/>
      <c r="IZT559" s="30"/>
      <c r="IZU559" s="30"/>
      <c r="IZV559" s="30"/>
      <c r="IZW559" s="30"/>
      <c r="IZX559" s="30"/>
      <c r="IZY559" s="30"/>
      <c r="IZZ559" s="30"/>
      <c r="JAA559" s="30"/>
      <c r="JAB559" s="30"/>
      <c r="JAC559" s="30"/>
      <c r="JAD559" s="30"/>
      <c r="JAE559" s="30"/>
      <c r="JAF559" s="30"/>
      <c r="JAG559" s="30"/>
      <c r="JAH559" s="30"/>
      <c r="JAI559" s="30"/>
      <c r="JAJ559" s="30"/>
      <c r="JAK559" s="30"/>
      <c r="JAL559" s="30"/>
      <c r="JAM559" s="30"/>
      <c r="JAN559" s="30"/>
      <c r="JAO559" s="30"/>
      <c r="JAP559" s="30"/>
      <c r="JAQ559" s="30"/>
      <c r="JAR559" s="30"/>
      <c r="JAS559" s="30"/>
      <c r="JAT559" s="30"/>
      <c r="JAU559" s="30"/>
      <c r="JAV559" s="30"/>
      <c r="JAW559" s="30"/>
      <c r="JAX559" s="30"/>
      <c r="JAY559" s="30"/>
      <c r="JAZ559" s="30"/>
      <c r="JBA559" s="30"/>
      <c r="JBB559" s="30"/>
      <c r="JBC559" s="30"/>
      <c r="JBD559" s="30"/>
      <c r="JBE559" s="30"/>
      <c r="JBF559" s="30"/>
      <c r="JBG559" s="30"/>
      <c r="JBH559" s="30"/>
      <c r="JBI559" s="30"/>
      <c r="JBJ559" s="30"/>
      <c r="JBK559" s="30"/>
      <c r="JBL559" s="30"/>
      <c r="JBM559" s="30"/>
      <c r="JBN559" s="30"/>
      <c r="JBO559" s="30"/>
      <c r="JBP559" s="30"/>
      <c r="JBQ559" s="30"/>
      <c r="JBR559" s="30"/>
      <c r="JBS559" s="30"/>
      <c r="JBT559" s="30"/>
      <c r="JBU559" s="30"/>
      <c r="JBV559" s="30"/>
      <c r="JBW559" s="30"/>
      <c r="JBX559" s="30"/>
      <c r="JBY559" s="30"/>
      <c r="JBZ559" s="30"/>
      <c r="JCA559" s="30"/>
      <c r="JCB559" s="30"/>
      <c r="JCC559" s="30"/>
      <c r="JCD559" s="30"/>
      <c r="JCE559" s="30"/>
      <c r="JCF559" s="30"/>
      <c r="JCG559" s="30"/>
      <c r="JCH559" s="30"/>
      <c r="JCI559" s="30"/>
      <c r="JCJ559" s="30"/>
      <c r="JCK559" s="30"/>
      <c r="JCL559" s="30"/>
      <c r="JCM559" s="30"/>
      <c r="JCN559" s="30"/>
      <c r="JCO559" s="30"/>
      <c r="JCP559" s="30"/>
      <c r="JCQ559" s="30"/>
      <c r="JCR559" s="30"/>
      <c r="JCS559" s="30"/>
      <c r="JCT559" s="30"/>
      <c r="JCU559" s="30"/>
      <c r="JCV559" s="30"/>
      <c r="JCW559" s="30"/>
      <c r="JCX559" s="30"/>
      <c r="JCY559" s="30"/>
      <c r="JCZ559" s="30"/>
      <c r="JDA559" s="30"/>
      <c r="JDB559" s="30"/>
      <c r="JDC559" s="30"/>
      <c r="JDD559" s="30"/>
      <c r="JDE559" s="30"/>
      <c r="JDF559" s="30"/>
      <c r="JDG559" s="30"/>
      <c r="JDH559" s="30"/>
      <c r="JDI559" s="30"/>
      <c r="JDJ559" s="30"/>
      <c r="JDK559" s="30"/>
      <c r="JDL559" s="30"/>
      <c r="JDM559" s="30"/>
      <c r="JDN559" s="30"/>
      <c r="JDO559" s="30"/>
      <c r="JDP559" s="30"/>
      <c r="JDQ559" s="30"/>
      <c r="JDR559" s="30"/>
      <c r="JDS559" s="30"/>
      <c r="JDT559" s="30"/>
      <c r="JDU559" s="30"/>
      <c r="JDV559" s="30"/>
      <c r="JDW559" s="30"/>
      <c r="JDX559" s="30"/>
      <c r="JDY559" s="30"/>
      <c r="JDZ559" s="30"/>
      <c r="JEA559" s="30"/>
      <c r="JEB559" s="30"/>
      <c r="JEC559" s="30"/>
      <c r="JED559" s="30"/>
      <c r="JEE559" s="30"/>
      <c r="JEF559" s="30"/>
      <c r="JEG559" s="30"/>
      <c r="JEH559" s="30"/>
      <c r="JEI559" s="30"/>
      <c r="JEJ559" s="30"/>
      <c r="JEK559" s="30"/>
      <c r="JEL559" s="30"/>
      <c r="JEM559" s="30"/>
      <c r="JEN559" s="30"/>
      <c r="JEO559" s="30"/>
      <c r="JEP559" s="30"/>
      <c r="JEQ559" s="30"/>
      <c r="JER559" s="30"/>
      <c r="JES559" s="30"/>
      <c r="JET559" s="30"/>
      <c r="JEU559" s="30"/>
      <c r="JEV559" s="30"/>
      <c r="JEW559" s="30"/>
      <c r="JEX559" s="30"/>
      <c r="JEY559" s="30"/>
      <c r="JEZ559" s="30"/>
      <c r="JFA559" s="30"/>
      <c r="JFB559" s="30"/>
      <c r="JFC559" s="30"/>
      <c r="JFD559" s="30"/>
      <c r="JFE559" s="30"/>
      <c r="JFF559" s="30"/>
      <c r="JFG559" s="30"/>
      <c r="JFH559" s="30"/>
      <c r="JFI559" s="30"/>
      <c r="JFJ559" s="30"/>
      <c r="JFK559" s="30"/>
      <c r="JFL559" s="30"/>
      <c r="JFM559" s="30"/>
      <c r="JFN559" s="30"/>
      <c r="JFO559" s="30"/>
      <c r="JFP559" s="30"/>
      <c r="JFQ559" s="30"/>
      <c r="JFR559" s="30"/>
      <c r="JFS559" s="30"/>
      <c r="JFT559" s="30"/>
      <c r="JFU559" s="30"/>
      <c r="JFV559" s="30"/>
      <c r="JFW559" s="30"/>
      <c r="JFX559" s="30"/>
      <c r="JFY559" s="30"/>
      <c r="JFZ559" s="30"/>
      <c r="JGA559" s="30"/>
      <c r="JGB559" s="30"/>
      <c r="JGC559" s="30"/>
      <c r="JGD559" s="30"/>
      <c r="JGE559" s="30"/>
      <c r="JGF559" s="30"/>
      <c r="JGG559" s="30"/>
      <c r="JGH559" s="30"/>
      <c r="JGI559" s="30"/>
      <c r="JGJ559" s="30"/>
      <c r="JGK559" s="30"/>
      <c r="JGL559" s="30"/>
      <c r="JGM559" s="30"/>
      <c r="JGN559" s="30"/>
      <c r="JGO559" s="30"/>
      <c r="JGP559" s="30"/>
      <c r="JGQ559" s="30"/>
      <c r="JGR559" s="30"/>
      <c r="JGS559" s="30"/>
      <c r="JGT559" s="30"/>
      <c r="JGU559" s="30"/>
      <c r="JGV559" s="30"/>
      <c r="JGW559" s="30"/>
      <c r="JGX559" s="30"/>
      <c r="JGY559" s="30"/>
      <c r="JGZ559" s="30"/>
      <c r="JHA559" s="30"/>
      <c r="JHB559" s="30"/>
      <c r="JHC559" s="30"/>
      <c r="JHD559" s="30"/>
      <c r="JHE559" s="30"/>
      <c r="JHF559" s="30"/>
      <c r="JHG559" s="30"/>
      <c r="JHH559" s="30"/>
      <c r="JHI559" s="30"/>
      <c r="JHJ559" s="30"/>
      <c r="JHK559" s="30"/>
      <c r="JHL559" s="30"/>
      <c r="JHM559" s="30"/>
      <c r="JHN559" s="30"/>
      <c r="JHO559" s="30"/>
      <c r="JHP559" s="30"/>
      <c r="JHQ559" s="30"/>
      <c r="JHR559" s="30"/>
      <c r="JHS559" s="30"/>
      <c r="JHT559" s="30"/>
      <c r="JHU559" s="30"/>
      <c r="JHV559" s="30"/>
      <c r="JHW559" s="30"/>
      <c r="JHX559" s="30"/>
      <c r="JHY559" s="30"/>
      <c r="JHZ559" s="30"/>
      <c r="JIA559" s="30"/>
      <c r="JIB559" s="30"/>
      <c r="JIC559" s="30"/>
      <c r="JID559" s="30"/>
      <c r="JIE559" s="30"/>
      <c r="JIF559" s="30"/>
      <c r="JIG559" s="30"/>
      <c r="JIH559" s="30"/>
      <c r="JII559" s="30"/>
      <c r="JIJ559" s="30"/>
      <c r="JIK559" s="30"/>
      <c r="JIL559" s="30"/>
      <c r="JIM559" s="30"/>
      <c r="JIN559" s="30"/>
      <c r="JIO559" s="30"/>
      <c r="JIP559" s="30"/>
      <c r="JIQ559" s="30"/>
      <c r="JIR559" s="30"/>
      <c r="JIS559" s="30"/>
      <c r="JIT559" s="30"/>
      <c r="JIU559" s="30"/>
      <c r="JIV559" s="30"/>
      <c r="JIW559" s="30"/>
      <c r="JIX559" s="30"/>
      <c r="JIY559" s="30"/>
      <c r="JIZ559" s="30"/>
      <c r="JJA559" s="30"/>
      <c r="JJB559" s="30"/>
      <c r="JJC559" s="30"/>
      <c r="JJD559" s="30"/>
      <c r="JJE559" s="30"/>
      <c r="JJF559" s="30"/>
      <c r="JJG559" s="30"/>
      <c r="JJH559" s="30"/>
      <c r="JJI559" s="30"/>
      <c r="JJJ559" s="30"/>
      <c r="JJK559" s="30"/>
      <c r="JJL559" s="30"/>
      <c r="JJM559" s="30"/>
      <c r="JJN559" s="30"/>
      <c r="JJO559" s="30"/>
      <c r="JJP559" s="30"/>
      <c r="JJQ559" s="30"/>
      <c r="JJR559" s="30"/>
      <c r="JJS559" s="30"/>
      <c r="JJT559" s="30"/>
      <c r="JJU559" s="30"/>
      <c r="JJV559" s="30"/>
      <c r="JJW559" s="30"/>
      <c r="JJX559" s="30"/>
      <c r="JJY559" s="30"/>
      <c r="JJZ559" s="30"/>
      <c r="JKA559" s="30"/>
      <c r="JKB559" s="30"/>
      <c r="JKC559" s="30"/>
      <c r="JKD559" s="30"/>
      <c r="JKE559" s="30"/>
      <c r="JKF559" s="30"/>
      <c r="JKG559" s="30"/>
      <c r="JKH559" s="30"/>
      <c r="JKI559" s="30"/>
      <c r="JKJ559" s="30"/>
      <c r="JKK559" s="30"/>
      <c r="JKL559" s="30"/>
      <c r="JKM559" s="30"/>
      <c r="JKN559" s="30"/>
      <c r="JKO559" s="30"/>
      <c r="JKP559" s="30"/>
      <c r="JKQ559" s="30"/>
      <c r="JKR559" s="30"/>
      <c r="JKS559" s="30"/>
      <c r="JKT559" s="30"/>
      <c r="JKU559" s="30"/>
      <c r="JKV559" s="30"/>
      <c r="JKW559" s="30"/>
      <c r="JKX559" s="30"/>
      <c r="JKY559" s="30"/>
      <c r="JKZ559" s="30"/>
      <c r="JLA559" s="30"/>
      <c r="JLB559" s="30"/>
      <c r="JLC559" s="30"/>
      <c r="JLD559" s="30"/>
      <c r="JLE559" s="30"/>
      <c r="JLF559" s="30"/>
      <c r="JLG559" s="30"/>
      <c r="JLH559" s="30"/>
      <c r="JLI559" s="30"/>
      <c r="JLJ559" s="30"/>
      <c r="JLK559" s="30"/>
      <c r="JLL559" s="30"/>
      <c r="JLM559" s="30"/>
      <c r="JLN559" s="30"/>
      <c r="JLO559" s="30"/>
      <c r="JLP559" s="30"/>
      <c r="JLQ559" s="30"/>
      <c r="JLR559" s="30"/>
      <c r="JLS559" s="30"/>
      <c r="JLT559" s="30"/>
      <c r="JLU559" s="30"/>
      <c r="JLV559" s="30"/>
      <c r="JLW559" s="30"/>
      <c r="JLX559" s="30"/>
      <c r="JLY559" s="30"/>
      <c r="JLZ559" s="30"/>
      <c r="JMA559" s="30"/>
      <c r="JMB559" s="30"/>
      <c r="JMC559" s="30"/>
      <c r="JMD559" s="30"/>
      <c r="JME559" s="30"/>
      <c r="JMF559" s="30"/>
      <c r="JMG559" s="30"/>
      <c r="JMH559" s="30"/>
      <c r="JMI559" s="30"/>
      <c r="JMJ559" s="30"/>
      <c r="JMK559" s="30"/>
      <c r="JML559" s="30"/>
      <c r="JMM559" s="30"/>
      <c r="JMN559" s="30"/>
      <c r="JMO559" s="30"/>
      <c r="JMP559" s="30"/>
      <c r="JMQ559" s="30"/>
      <c r="JMR559" s="30"/>
      <c r="JMS559" s="30"/>
      <c r="JMT559" s="30"/>
      <c r="JMU559" s="30"/>
      <c r="JMV559" s="30"/>
      <c r="JMW559" s="30"/>
      <c r="JMX559" s="30"/>
      <c r="JMY559" s="30"/>
      <c r="JMZ559" s="30"/>
      <c r="JNA559" s="30"/>
      <c r="JNB559" s="30"/>
      <c r="JNC559" s="30"/>
      <c r="JND559" s="30"/>
      <c r="JNE559" s="30"/>
      <c r="JNF559" s="30"/>
      <c r="JNG559" s="30"/>
      <c r="JNH559" s="30"/>
      <c r="JNI559" s="30"/>
      <c r="JNJ559" s="30"/>
      <c r="JNK559" s="30"/>
      <c r="JNL559" s="30"/>
      <c r="JNM559" s="30"/>
      <c r="JNN559" s="30"/>
      <c r="JNO559" s="30"/>
      <c r="JNP559" s="30"/>
      <c r="JNQ559" s="30"/>
      <c r="JNR559" s="30"/>
      <c r="JNS559" s="30"/>
      <c r="JNT559" s="30"/>
      <c r="JNU559" s="30"/>
      <c r="JNV559" s="30"/>
      <c r="JNW559" s="30"/>
      <c r="JNX559" s="30"/>
      <c r="JNY559" s="30"/>
      <c r="JNZ559" s="30"/>
      <c r="JOA559" s="30"/>
      <c r="JOB559" s="30"/>
      <c r="JOC559" s="30"/>
      <c r="JOD559" s="30"/>
      <c r="JOE559" s="30"/>
      <c r="JOF559" s="30"/>
      <c r="JOG559" s="30"/>
      <c r="JOH559" s="30"/>
      <c r="JOI559" s="30"/>
      <c r="JOJ559" s="30"/>
      <c r="JOK559" s="30"/>
      <c r="JOL559" s="30"/>
      <c r="JOM559" s="30"/>
      <c r="JON559" s="30"/>
      <c r="JOO559" s="30"/>
      <c r="JOP559" s="30"/>
      <c r="JOQ559" s="30"/>
      <c r="JOR559" s="30"/>
      <c r="JOS559" s="30"/>
      <c r="JOT559" s="30"/>
      <c r="JOU559" s="30"/>
      <c r="JOV559" s="30"/>
      <c r="JOW559" s="30"/>
      <c r="JOX559" s="30"/>
      <c r="JOY559" s="30"/>
      <c r="JOZ559" s="30"/>
      <c r="JPA559" s="30"/>
      <c r="JPB559" s="30"/>
      <c r="JPC559" s="30"/>
      <c r="JPD559" s="30"/>
      <c r="JPE559" s="30"/>
      <c r="JPF559" s="30"/>
      <c r="JPG559" s="30"/>
      <c r="JPH559" s="30"/>
      <c r="JPI559" s="30"/>
      <c r="JPJ559" s="30"/>
      <c r="JPK559" s="30"/>
      <c r="JPL559" s="30"/>
      <c r="JPM559" s="30"/>
      <c r="JPN559" s="30"/>
      <c r="JPO559" s="30"/>
      <c r="JPP559" s="30"/>
      <c r="JPQ559" s="30"/>
      <c r="JPR559" s="30"/>
      <c r="JPS559" s="30"/>
      <c r="JPT559" s="30"/>
      <c r="JPU559" s="30"/>
      <c r="JPV559" s="30"/>
      <c r="JPW559" s="30"/>
      <c r="JPX559" s="30"/>
      <c r="JPY559" s="30"/>
      <c r="JPZ559" s="30"/>
      <c r="JQA559" s="30"/>
      <c r="JQB559" s="30"/>
      <c r="JQC559" s="30"/>
      <c r="JQD559" s="30"/>
      <c r="JQE559" s="30"/>
      <c r="JQF559" s="30"/>
      <c r="JQG559" s="30"/>
      <c r="JQH559" s="30"/>
      <c r="JQI559" s="30"/>
      <c r="JQJ559" s="30"/>
      <c r="JQK559" s="30"/>
      <c r="JQL559" s="30"/>
      <c r="JQM559" s="30"/>
      <c r="JQN559" s="30"/>
      <c r="JQO559" s="30"/>
      <c r="JQP559" s="30"/>
      <c r="JQQ559" s="30"/>
      <c r="JQR559" s="30"/>
      <c r="JQS559" s="30"/>
      <c r="JQT559" s="30"/>
      <c r="JQU559" s="30"/>
      <c r="JQV559" s="30"/>
      <c r="JQW559" s="30"/>
      <c r="JQX559" s="30"/>
      <c r="JQY559" s="30"/>
      <c r="JQZ559" s="30"/>
      <c r="JRA559" s="30"/>
      <c r="JRB559" s="30"/>
      <c r="JRC559" s="30"/>
      <c r="JRD559" s="30"/>
      <c r="JRE559" s="30"/>
      <c r="JRF559" s="30"/>
      <c r="JRG559" s="30"/>
      <c r="JRH559" s="30"/>
      <c r="JRI559" s="30"/>
      <c r="JRJ559" s="30"/>
      <c r="JRK559" s="30"/>
      <c r="JRL559" s="30"/>
      <c r="JRM559" s="30"/>
      <c r="JRN559" s="30"/>
      <c r="JRO559" s="30"/>
      <c r="JRP559" s="30"/>
      <c r="JRQ559" s="30"/>
      <c r="JRR559" s="30"/>
      <c r="JRS559" s="30"/>
      <c r="JRT559" s="30"/>
      <c r="JRU559" s="30"/>
      <c r="JRV559" s="30"/>
      <c r="JRW559" s="30"/>
      <c r="JRX559" s="30"/>
      <c r="JRY559" s="30"/>
      <c r="JRZ559" s="30"/>
      <c r="JSA559" s="30"/>
      <c r="JSB559" s="30"/>
      <c r="JSC559" s="30"/>
      <c r="JSD559" s="30"/>
      <c r="JSE559" s="30"/>
      <c r="JSF559" s="30"/>
      <c r="JSG559" s="30"/>
      <c r="JSH559" s="30"/>
      <c r="JSI559" s="30"/>
      <c r="JSJ559" s="30"/>
      <c r="JSK559" s="30"/>
      <c r="JSL559" s="30"/>
      <c r="JSM559" s="30"/>
      <c r="JSN559" s="30"/>
      <c r="JSO559" s="30"/>
      <c r="JSP559" s="30"/>
      <c r="JSQ559" s="30"/>
      <c r="JSR559" s="30"/>
      <c r="JSS559" s="30"/>
      <c r="JST559" s="30"/>
      <c r="JSU559" s="30"/>
      <c r="JSV559" s="30"/>
      <c r="JSW559" s="30"/>
      <c r="JSX559" s="30"/>
      <c r="JSY559" s="30"/>
      <c r="JSZ559" s="30"/>
      <c r="JTA559" s="30"/>
      <c r="JTB559" s="30"/>
      <c r="JTC559" s="30"/>
      <c r="JTD559" s="30"/>
      <c r="JTE559" s="30"/>
      <c r="JTF559" s="30"/>
      <c r="JTG559" s="30"/>
      <c r="JTH559" s="30"/>
      <c r="JTI559" s="30"/>
      <c r="JTJ559" s="30"/>
      <c r="JTK559" s="30"/>
      <c r="JTL559" s="30"/>
      <c r="JTM559" s="30"/>
      <c r="JTN559" s="30"/>
      <c r="JTO559" s="30"/>
      <c r="JTP559" s="30"/>
      <c r="JTQ559" s="30"/>
      <c r="JTR559" s="30"/>
      <c r="JTS559" s="30"/>
      <c r="JTT559" s="30"/>
      <c r="JTU559" s="30"/>
      <c r="JTV559" s="30"/>
      <c r="JTW559" s="30"/>
      <c r="JTX559" s="30"/>
      <c r="JTY559" s="30"/>
      <c r="JTZ559" s="30"/>
      <c r="JUA559" s="30"/>
      <c r="JUB559" s="30"/>
      <c r="JUC559" s="30"/>
      <c r="JUD559" s="30"/>
      <c r="JUE559" s="30"/>
      <c r="JUF559" s="30"/>
      <c r="JUG559" s="30"/>
      <c r="JUH559" s="30"/>
      <c r="JUI559" s="30"/>
      <c r="JUJ559" s="30"/>
      <c r="JUK559" s="30"/>
      <c r="JUL559" s="30"/>
      <c r="JUM559" s="30"/>
      <c r="JUN559" s="30"/>
      <c r="JUO559" s="30"/>
      <c r="JUP559" s="30"/>
      <c r="JUQ559" s="30"/>
      <c r="JUR559" s="30"/>
      <c r="JUS559" s="30"/>
      <c r="JUT559" s="30"/>
      <c r="JUU559" s="30"/>
      <c r="JUV559" s="30"/>
      <c r="JUW559" s="30"/>
      <c r="JUX559" s="30"/>
      <c r="JUY559" s="30"/>
      <c r="JUZ559" s="30"/>
      <c r="JVA559" s="30"/>
      <c r="JVB559" s="30"/>
      <c r="JVC559" s="30"/>
      <c r="JVD559" s="30"/>
      <c r="JVE559" s="30"/>
      <c r="JVF559" s="30"/>
      <c r="JVG559" s="30"/>
      <c r="JVH559" s="30"/>
      <c r="JVI559" s="30"/>
      <c r="JVJ559" s="30"/>
      <c r="JVK559" s="30"/>
      <c r="JVL559" s="30"/>
      <c r="JVM559" s="30"/>
      <c r="JVN559" s="30"/>
      <c r="JVO559" s="30"/>
      <c r="JVP559" s="30"/>
      <c r="JVQ559" s="30"/>
      <c r="JVR559" s="30"/>
      <c r="JVS559" s="30"/>
      <c r="JVT559" s="30"/>
      <c r="JVU559" s="30"/>
      <c r="JVV559" s="30"/>
      <c r="JVW559" s="30"/>
      <c r="JVX559" s="30"/>
      <c r="JVY559" s="30"/>
      <c r="JVZ559" s="30"/>
      <c r="JWA559" s="30"/>
      <c r="JWB559" s="30"/>
      <c r="JWC559" s="30"/>
      <c r="JWD559" s="30"/>
      <c r="JWE559" s="30"/>
      <c r="JWF559" s="30"/>
      <c r="JWG559" s="30"/>
      <c r="JWH559" s="30"/>
      <c r="JWI559" s="30"/>
      <c r="JWJ559" s="30"/>
      <c r="JWK559" s="30"/>
      <c r="JWL559" s="30"/>
      <c r="JWM559" s="30"/>
      <c r="JWN559" s="30"/>
      <c r="JWO559" s="30"/>
      <c r="JWP559" s="30"/>
      <c r="JWQ559" s="30"/>
      <c r="JWR559" s="30"/>
      <c r="JWS559" s="30"/>
      <c r="JWT559" s="30"/>
      <c r="JWU559" s="30"/>
      <c r="JWV559" s="30"/>
      <c r="JWW559" s="30"/>
      <c r="JWX559" s="30"/>
      <c r="JWY559" s="30"/>
      <c r="JWZ559" s="30"/>
      <c r="JXA559" s="30"/>
      <c r="JXB559" s="30"/>
      <c r="JXC559" s="30"/>
      <c r="JXD559" s="30"/>
      <c r="JXE559" s="30"/>
      <c r="JXF559" s="30"/>
      <c r="JXG559" s="30"/>
      <c r="JXH559" s="30"/>
      <c r="JXI559" s="30"/>
      <c r="JXJ559" s="30"/>
      <c r="JXK559" s="30"/>
      <c r="JXL559" s="30"/>
      <c r="JXM559" s="30"/>
      <c r="JXN559" s="30"/>
      <c r="JXO559" s="30"/>
      <c r="JXP559" s="30"/>
      <c r="JXQ559" s="30"/>
      <c r="JXR559" s="30"/>
      <c r="JXS559" s="30"/>
      <c r="JXT559" s="30"/>
      <c r="JXU559" s="30"/>
      <c r="JXV559" s="30"/>
      <c r="JXW559" s="30"/>
      <c r="JXX559" s="30"/>
      <c r="JXY559" s="30"/>
      <c r="JXZ559" s="30"/>
      <c r="JYA559" s="30"/>
      <c r="JYB559" s="30"/>
      <c r="JYC559" s="30"/>
      <c r="JYD559" s="30"/>
      <c r="JYE559" s="30"/>
      <c r="JYF559" s="30"/>
      <c r="JYG559" s="30"/>
      <c r="JYH559" s="30"/>
      <c r="JYI559" s="30"/>
      <c r="JYJ559" s="30"/>
      <c r="JYK559" s="30"/>
      <c r="JYL559" s="30"/>
      <c r="JYM559" s="30"/>
      <c r="JYN559" s="30"/>
      <c r="JYO559" s="30"/>
      <c r="JYP559" s="30"/>
      <c r="JYQ559" s="30"/>
      <c r="JYR559" s="30"/>
      <c r="JYS559" s="30"/>
      <c r="JYT559" s="30"/>
      <c r="JYU559" s="30"/>
      <c r="JYV559" s="30"/>
      <c r="JYW559" s="30"/>
      <c r="JYX559" s="30"/>
      <c r="JYY559" s="30"/>
      <c r="JYZ559" s="30"/>
      <c r="JZA559" s="30"/>
      <c r="JZB559" s="30"/>
      <c r="JZC559" s="30"/>
      <c r="JZD559" s="30"/>
      <c r="JZE559" s="30"/>
      <c r="JZF559" s="30"/>
      <c r="JZG559" s="30"/>
      <c r="JZH559" s="30"/>
      <c r="JZI559" s="30"/>
      <c r="JZJ559" s="30"/>
      <c r="JZK559" s="30"/>
      <c r="JZL559" s="30"/>
      <c r="JZM559" s="30"/>
      <c r="JZN559" s="30"/>
      <c r="JZO559" s="30"/>
      <c r="JZP559" s="30"/>
      <c r="JZQ559" s="30"/>
      <c r="JZR559" s="30"/>
      <c r="JZS559" s="30"/>
      <c r="JZT559" s="30"/>
      <c r="JZU559" s="30"/>
      <c r="JZV559" s="30"/>
      <c r="JZW559" s="30"/>
      <c r="JZX559" s="30"/>
      <c r="JZY559" s="30"/>
      <c r="JZZ559" s="30"/>
      <c r="KAA559" s="30"/>
      <c r="KAB559" s="30"/>
      <c r="KAC559" s="30"/>
      <c r="KAD559" s="30"/>
      <c r="KAE559" s="30"/>
      <c r="KAF559" s="30"/>
      <c r="KAG559" s="30"/>
      <c r="KAH559" s="30"/>
      <c r="KAI559" s="30"/>
      <c r="KAJ559" s="30"/>
      <c r="KAK559" s="30"/>
      <c r="KAL559" s="30"/>
      <c r="KAM559" s="30"/>
      <c r="KAN559" s="30"/>
      <c r="KAO559" s="30"/>
      <c r="KAP559" s="30"/>
      <c r="KAQ559" s="30"/>
      <c r="KAR559" s="30"/>
      <c r="KAS559" s="30"/>
      <c r="KAT559" s="30"/>
      <c r="KAU559" s="30"/>
      <c r="KAV559" s="30"/>
      <c r="KAW559" s="30"/>
      <c r="KAX559" s="30"/>
      <c r="KAY559" s="30"/>
      <c r="KAZ559" s="30"/>
      <c r="KBA559" s="30"/>
      <c r="KBB559" s="30"/>
      <c r="KBC559" s="30"/>
      <c r="KBD559" s="30"/>
      <c r="KBE559" s="30"/>
      <c r="KBF559" s="30"/>
      <c r="KBG559" s="30"/>
      <c r="KBH559" s="30"/>
      <c r="KBI559" s="30"/>
      <c r="KBJ559" s="30"/>
      <c r="KBK559" s="30"/>
      <c r="KBL559" s="30"/>
      <c r="KBM559" s="30"/>
      <c r="KBN559" s="30"/>
      <c r="KBO559" s="30"/>
      <c r="KBP559" s="30"/>
      <c r="KBQ559" s="30"/>
      <c r="KBR559" s="30"/>
      <c r="KBS559" s="30"/>
      <c r="KBT559" s="30"/>
      <c r="KBU559" s="30"/>
      <c r="KBV559" s="30"/>
      <c r="KBW559" s="30"/>
      <c r="KBX559" s="30"/>
      <c r="KBY559" s="30"/>
      <c r="KBZ559" s="30"/>
      <c r="KCA559" s="30"/>
      <c r="KCB559" s="30"/>
      <c r="KCC559" s="30"/>
      <c r="KCD559" s="30"/>
      <c r="KCE559" s="30"/>
      <c r="KCF559" s="30"/>
      <c r="KCG559" s="30"/>
      <c r="KCH559" s="30"/>
      <c r="KCI559" s="30"/>
      <c r="KCJ559" s="30"/>
      <c r="KCK559" s="30"/>
      <c r="KCL559" s="30"/>
      <c r="KCM559" s="30"/>
      <c r="KCN559" s="30"/>
      <c r="KCO559" s="30"/>
      <c r="KCP559" s="30"/>
      <c r="KCQ559" s="30"/>
      <c r="KCR559" s="30"/>
      <c r="KCS559" s="30"/>
      <c r="KCT559" s="30"/>
      <c r="KCU559" s="30"/>
      <c r="KCV559" s="30"/>
      <c r="KCW559" s="30"/>
      <c r="KCX559" s="30"/>
      <c r="KCY559" s="30"/>
      <c r="KCZ559" s="30"/>
      <c r="KDA559" s="30"/>
      <c r="KDB559" s="30"/>
      <c r="KDC559" s="30"/>
      <c r="KDD559" s="30"/>
      <c r="KDE559" s="30"/>
      <c r="KDF559" s="30"/>
      <c r="KDG559" s="30"/>
      <c r="KDH559" s="30"/>
      <c r="KDI559" s="30"/>
      <c r="KDJ559" s="30"/>
      <c r="KDK559" s="30"/>
      <c r="KDL559" s="30"/>
      <c r="KDM559" s="30"/>
      <c r="KDN559" s="30"/>
      <c r="KDO559" s="30"/>
      <c r="KDP559" s="30"/>
      <c r="KDQ559" s="30"/>
      <c r="KDR559" s="30"/>
      <c r="KDS559" s="30"/>
      <c r="KDT559" s="30"/>
      <c r="KDU559" s="30"/>
      <c r="KDV559" s="30"/>
      <c r="KDW559" s="30"/>
      <c r="KDX559" s="30"/>
      <c r="KDY559" s="30"/>
      <c r="KDZ559" s="30"/>
      <c r="KEA559" s="30"/>
      <c r="KEB559" s="30"/>
      <c r="KEC559" s="30"/>
      <c r="KED559" s="30"/>
      <c r="KEE559" s="30"/>
      <c r="KEF559" s="30"/>
      <c r="KEG559" s="30"/>
      <c r="KEH559" s="30"/>
      <c r="KEI559" s="30"/>
      <c r="KEJ559" s="30"/>
      <c r="KEK559" s="30"/>
      <c r="KEL559" s="30"/>
      <c r="KEM559" s="30"/>
      <c r="KEN559" s="30"/>
      <c r="KEO559" s="30"/>
      <c r="KEP559" s="30"/>
      <c r="KEQ559" s="30"/>
      <c r="KER559" s="30"/>
      <c r="KES559" s="30"/>
      <c r="KET559" s="30"/>
      <c r="KEU559" s="30"/>
      <c r="KEV559" s="30"/>
      <c r="KEW559" s="30"/>
      <c r="KEX559" s="30"/>
      <c r="KEY559" s="30"/>
      <c r="KEZ559" s="30"/>
      <c r="KFA559" s="30"/>
      <c r="KFB559" s="30"/>
      <c r="KFC559" s="30"/>
      <c r="KFD559" s="30"/>
      <c r="KFE559" s="30"/>
      <c r="KFF559" s="30"/>
      <c r="KFG559" s="30"/>
      <c r="KFH559" s="30"/>
      <c r="KFI559" s="30"/>
      <c r="KFJ559" s="30"/>
      <c r="KFK559" s="30"/>
      <c r="KFL559" s="30"/>
      <c r="KFM559" s="30"/>
      <c r="KFN559" s="30"/>
      <c r="KFO559" s="30"/>
      <c r="KFP559" s="30"/>
      <c r="KFQ559" s="30"/>
      <c r="KFR559" s="30"/>
      <c r="KFS559" s="30"/>
      <c r="KFT559" s="30"/>
      <c r="KFU559" s="30"/>
      <c r="KFV559" s="30"/>
      <c r="KFW559" s="30"/>
      <c r="KFX559" s="30"/>
      <c r="KFY559" s="30"/>
      <c r="KFZ559" s="30"/>
      <c r="KGA559" s="30"/>
      <c r="KGB559" s="30"/>
      <c r="KGC559" s="30"/>
      <c r="KGD559" s="30"/>
      <c r="KGE559" s="30"/>
      <c r="KGF559" s="30"/>
      <c r="KGG559" s="30"/>
      <c r="KGH559" s="30"/>
      <c r="KGI559" s="30"/>
      <c r="KGJ559" s="30"/>
      <c r="KGK559" s="30"/>
      <c r="KGL559" s="30"/>
      <c r="KGM559" s="30"/>
      <c r="KGN559" s="30"/>
      <c r="KGO559" s="30"/>
      <c r="KGP559" s="30"/>
      <c r="KGQ559" s="30"/>
      <c r="KGR559" s="30"/>
      <c r="KGS559" s="30"/>
      <c r="KGT559" s="30"/>
      <c r="KGU559" s="30"/>
      <c r="KGV559" s="30"/>
      <c r="KGW559" s="30"/>
      <c r="KGX559" s="30"/>
      <c r="KGY559" s="30"/>
      <c r="KGZ559" s="30"/>
      <c r="KHA559" s="30"/>
      <c r="KHB559" s="30"/>
      <c r="KHC559" s="30"/>
      <c r="KHD559" s="30"/>
      <c r="KHE559" s="30"/>
      <c r="KHF559" s="30"/>
      <c r="KHG559" s="30"/>
      <c r="KHH559" s="30"/>
      <c r="KHI559" s="30"/>
      <c r="KHJ559" s="30"/>
      <c r="KHK559" s="30"/>
      <c r="KHL559" s="30"/>
      <c r="KHM559" s="30"/>
      <c r="KHN559" s="30"/>
      <c r="KHO559" s="30"/>
      <c r="KHP559" s="30"/>
      <c r="KHQ559" s="30"/>
      <c r="KHR559" s="30"/>
      <c r="KHS559" s="30"/>
      <c r="KHT559" s="30"/>
      <c r="KHU559" s="30"/>
      <c r="KHV559" s="30"/>
      <c r="KHW559" s="30"/>
      <c r="KHX559" s="30"/>
      <c r="KHY559" s="30"/>
      <c r="KHZ559" s="30"/>
      <c r="KIA559" s="30"/>
      <c r="KIB559" s="30"/>
      <c r="KIC559" s="30"/>
      <c r="KID559" s="30"/>
      <c r="KIE559" s="30"/>
      <c r="KIF559" s="30"/>
      <c r="KIG559" s="30"/>
      <c r="KIH559" s="30"/>
      <c r="KII559" s="30"/>
      <c r="KIJ559" s="30"/>
      <c r="KIK559" s="30"/>
      <c r="KIL559" s="30"/>
      <c r="KIM559" s="30"/>
      <c r="KIN559" s="30"/>
      <c r="KIO559" s="30"/>
      <c r="KIP559" s="30"/>
      <c r="KIQ559" s="30"/>
      <c r="KIR559" s="30"/>
      <c r="KIS559" s="30"/>
      <c r="KIT559" s="30"/>
      <c r="KIU559" s="30"/>
      <c r="KIV559" s="30"/>
      <c r="KIW559" s="30"/>
      <c r="KIX559" s="30"/>
      <c r="KIY559" s="30"/>
      <c r="KIZ559" s="30"/>
      <c r="KJA559" s="30"/>
      <c r="KJB559" s="30"/>
      <c r="KJC559" s="30"/>
      <c r="KJD559" s="30"/>
      <c r="KJE559" s="30"/>
      <c r="KJF559" s="30"/>
      <c r="KJG559" s="30"/>
      <c r="KJH559" s="30"/>
      <c r="KJI559" s="30"/>
      <c r="KJJ559" s="30"/>
      <c r="KJK559" s="30"/>
      <c r="KJL559" s="30"/>
      <c r="KJM559" s="30"/>
      <c r="KJN559" s="30"/>
      <c r="KJO559" s="30"/>
      <c r="KJP559" s="30"/>
      <c r="KJQ559" s="30"/>
      <c r="KJR559" s="30"/>
      <c r="KJS559" s="30"/>
      <c r="KJT559" s="30"/>
      <c r="KJU559" s="30"/>
      <c r="KJV559" s="30"/>
      <c r="KJW559" s="30"/>
      <c r="KJX559" s="30"/>
      <c r="KJY559" s="30"/>
      <c r="KJZ559" s="30"/>
      <c r="KKA559" s="30"/>
      <c r="KKB559" s="30"/>
      <c r="KKC559" s="30"/>
      <c r="KKD559" s="30"/>
      <c r="KKE559" s="30"/>
      <c r="KKF559" s="30"/>
      <c r="KKG559" s="30"/>
      <c r="KKH559" s="30"/>
      <c r="KKI559" s="30"/>
      <c r="KKJ559" s="30"/>
      <c r="KKK559" s="30"/>
      <c r="KKL559" s="30"/>
      <c r="KKM559" s="30"/>
      <c r="KKN559" s="30"/>
      <c r="KKO559" s="30"/>
      <c r="KKP559" s="30"/>
      <c r="KKQ559" s="30"/>
      <c r="KKR559" s="30"/>
      <c r="KKS559" s="30"/>
      <c r="KKT559" s="30"/>
      <c r="KKU559" s="30"/>
      <c r="KKV559" s="30"/>
      <c r="KKW559" s="30"/>
      <c r="KKX559" s="30"/>
      <c r="KKY559" s="30"/>
      <c r="KKZ559" s="30"/>
      <c r="KLA559" s="30"/>
      <c r="KLB559" s="30"/>
      <c r="KLC559" s="30"/>
      <c r="KLD559" s="30"/>
      <c r="KLE559" s="30"/>
      <c r="KLF559" s="30"/>
      <c r="KLG559" s="30"/>
      <c r="KLH559" s="30"/>
      <c r="KLI559" s="30"/>
      <c r="KLJ559" s="30"/>
      <c r="KLK559" s="30"/>
      <c r="KLL559" s="30"/>
      <c r="KLM559" s="30"/>
      <c r="KLN559" s="30"/>
      <c r="KLO559" s="30"/>
      <c r="KLP559" s="30"/>
      <c r="KLQ559" s="30"/>
      <c r="KLR559" s="30"/>
      <c r="KLS559" s="30"/>
      <c r="KLT559" s="30"/>
      <c r="KLU559" s="30"/>
      <c r="KLV559" s="30"/>
      <c r="KLW559" s="30"/>
      <c r="KLX559" s="30"/>
      <c r="KLY559" s="30"/>
      <c r="KLZ559" s="30"/>
      <c r="KMA559" s="30"/>
      <c r="KMB559" s="30"/>
      <c r="KMC559" s="30"/>
      <c r="KMD559" s="30"/>
      <c r="KME559" s="30"/>
      <c r="KMF559" s="30"/>
      <c r="KMG559" s="30"/>
      <c r="KMH559" s="30"/>
      <c r="KMI559" s="30"/>
      <c r="KMJ559" s="30"/>
      <c r="KMK559" s="30"/>
      <c r="KML559" s="30"/>
      <c r="KMM559" s="30"/>
      <c r="KMN559" s="30"/>
      <c r="KMO559" s="30"/>
      <c r="KMP559" s="30"/>
      <c r="KMQ559" s="30"/>
      <c r="KMR559" s="30"/>
      <c r="KMS559" s="30"/>
      <c r="KMT559" s="30"/>
      <c r="KMU559" s="30"/>
      <c r="KMV559" s="30"/>
      <c r="KMW559" s="30"/>
      <c r="KMX559" s="30"/>
      <c r="KMY559" s="30"/>
      <c r="KMZ559" s="30"/>
      <c r="KNA559" s="30"/>
      <c r="KNB559" s="30"/>
      <c r="KNC559" s="30"/>
      <c r="KND559" s="30"/>
      <c r="KNE559" s="30"/>
      <c r="KNF559" s="30"/>
      <c r="KNG559" s="30"/>
      <c r="KNH559" s="30"/>
      <c r="KNI559" s="30"/>
      <c r="KNJ559" s="30"/>
      <c r="KNK559" s="30"/>
      <c r="KNL559" s="30"/>
      <c r="KNM559" s="30"/>
      <c r="KNN559" s="30"/>
      <c r="KNO559" s="30"/>
      <c r="KNP559" s="30"/>
      <c r="KNQ559" s="30"/>
      <c r="KNR559" s="30"/>
      <c r="KNS559" s="30"/>
      <c r="KNT559" s="30"/>
      <c r="KNU559" s="30"/>
      <c r="KNV559" s="30"/>
      <c r="KNW559" s="30"/>
      <c r="KNX559" s="30"/>
      <c r="KNY559" s="30"/>
      <c r="KNZ559" s="30"/>
      <c r="KOA559" s="30"/>
      <c r="KOB559" s="30"/>
      <c r="KOC559" s="30"/>
      <c r="KOD559" s="30"/>
      <c r="KOE559" s="30"/>
      <c r="KOF559" s="30"/>
      <c r="KOG559" s="30"/>
      <c r="KOH559" s="30"/>
      <c r="KOI559" s="30"/>
      <c r="KOJ559" s="30"/>
      <c r="KOK559" s="30"/>
      <c r="KOL559" s="30"/>
      <c r="KOM559" s="30"/>
      <c r="KON559" s="30"/>
      <c r="KOO559" s="30"/>
      <c r="KOP559" s="30"/>
      <c r="KOQ559" s="30"/>
      <c r="KOR559" s="30"/>
      <c r="KOS559" s="30"/>
      <c r="KOT559" s="30"/>
      <c r="KOU559" s="30"/>
      <c r="KOV559" s="30"/>
      <c r="KOW559" s="30"/>
      <c r="KOX559" s="30"/>
      <c r="KOY559" s="30"/>
      <c r="KOZ559" s="30"/>
      <c r="KPA559" s="30"/>
      <c r="KPB559" s="30"/>
      <c r="KPC559" s="30"/>
      <c r="KPD559" s="30"/>
      <c r="KPE559" s="30"/>
      <c r="KPF559" s="30"/>
      <c r="KPG559" s="30"/>
      <c r="KPH559" s="30"/>
      <c r="KPI559" s="30"/>
      <c r="KPJ559" s="30"/>
      <c r="KPK559" s="30"/>
      <c r="KPL559" s="30"/>
      <c r="KPM559" s="30"/>
      <c r="KPN559" s="30"/>
      <c r="KPO559" s="30"/>
      <c r="KPP559" s="30"/>
      <c r="KPQ559" s="30"/>
      <c r="KPR559" s="30"/>
      <c r="KPS559" s="30"/>
      <c r="KPT559" s="30"/>
      <c r="KPU559" s="30"/>
      <c r="KPV559" s="30"/>
      <c r="KPW559" s="30"/>
      <c r="KPX559" s="30"/>
      <c r="KPY559" s="30"/>
      <c r="KPZ559" s="30"/>
      <c r="KQA559" s="30"/>
      <c r="KQB559" s="30"/>
      <c r="KQC559" s="30"/>
      <c r="KQD559" s="30"/>
      <c r="KQE559" s="30"/>
      <c r="KQF559" s="30"/>
      <c r="KQG559" s="30"/>
      <c r="KQH559" s="30"/>
      <c r="KQI559" s="30"/>
      <c r="KQJ559" s="30"/>
      <c r="KQK559" s="30"/>
      <c r="KQL559" s="30"/>
      <c r="KQM559" s="30"/>
      <c r="KQN559" s="30"/>
      <c r="KQO559" s="30"/>
      <c r="KQP559" s="30"/>
      <c r="KQQ559" s="30"/>
      <c r="KQR559" s="30"/>
      <c r="KQS559" s="30"/>
      <c r="KQT559" s="30"/>
      <c r="KQU559" s="30"/>
      <c r="KQV559" s="30"/>
      <c r="KQW559" s="30"/>
      <c r="KQX559" s="30"/>
      <c r="KQY559" s="30"/>
      <c r="KQZ559" s="30"/>
      <c r="KRA559" s="30"/>
      <c r="KRB559" s="30"/>
      <c r="KRC559" s="30"/>
      <c r="KRD559" s="30"/>
      <c r="KRE559" s="30"/>
      <c r="KRF559" s="30"/>
      <c r="KRG559" s="30"/>
      <c r="KRH559" s="30"/>
      <c r="KRI559" s="30"/>
      <c r="KRJ559" s="30"/>
      <c r="KRK559" s="30"/>
      <c r="KRL559" s="30"/>
      <c r="KRM559" s="30"/>
      <c r="KRN559" s="30"/>
      <c r="KRO559" s="30"/>
      <c r="KRP559" s="30"/>
      <c r="KRQ559" s="30"/>
      <c r="KRR559" s="30"/>
      <c r="KRS559" s="30"/>
      <c r="KRT559" s="30"/>
      <c r="KRU559" s="30"/>
      <c r="KRV559" s="30"/>
      <c r="KRW559" s="30"/>
      <c r="KRX559" s="30"/>
      <c r="KRY559" s="30"/>
      <c r="KRZ559" s="30"/>
      <c r="KSA559" s="30"/>
      <c r="KSB559" s="30"/>
      <c r="KSC559" s="30"/>
      <c r="KSD559" s="30"/>
      <c r="KSE559" s="30"/>
      <c r="KSF559" s="30"/>
      <c r="KSG559" s="30"/>
      <c r="KSH559" s="30"/>
      <c r="KSI559" s="30"/>
      <c r="KSJ559" s="30"/>
      <c r="KSK559" s="30"/>
      <c r="KSL559" s="30"/>
      <c r="KSM559" s="30"/>
      <c r="KSN559" s="30"/>
      <c r="KSO559" s="30"/>
      <c r="KSP559" s="30"/>
      <c r="KSQ559" s="30"/>
      <c r="KSR559" s="30"/>
      <c r="KSS559" s="30"/>
      <c r="KST559" s="30"/>
      <c r="KSU559" s="30"/>
      <c r="KSV559" s="30"/>
      <c r="KSW559" s="30"/>
      <c r="KSX559" s="30"/>
      <c r="KSY559" s="30"/>
      <c r="KSZ559" s="30"/>
      <c r="KTA559" s="30"/>
      <c r="KTB559" s="30"/>
      <c r="KTC559" s="30"/>
      <c r="KTD559" s="30"/>
      <c r="KTE559" s="30"/>
      <c r="KTF559" s="30"/>
      <c r="KTG559" s="30"/>
      <c r="KTH559" s="30"/>
      <c r="KTI559" s="30"/>
      <c r="KTJ559" s="30"/>
      <c r="KTK559" s="30"/>
      <c r="KTL559" s="30"/>
      <c r="KTM559" s="30"/>
      <c r="KTN559" s="30"/>
      <c r="KTO559" s="30"/>
      <c r="KTP559" s="30"/>
      <c r="KTQ559" s="30"/>
      <c r="KTR559" s="30"/>
      <c r="KTS559" s="30"/>
      <c r="KTT559" s="30"/>
      <c r="KTU559" s="30"/>
      <c r="KTV559" s="30"/>
      <c r="KTW559" s="30"/>
      <c r="KTX559" s="30"/>
      <c r="KTY559" s="30"/>
      <c r="KTZ559" s="30"/>
      <c r="KUA559" s="30"/>
      <c r="KUB559" s="30"/>
      <c r="KUC559" s="30"/>
      <c r="KUD559" s="30"/>
      <c r="KUE559" s="30"/>
      <c r="KUF559" s="30"/>
      <c r="KUG559" s="30"/>
      <c r="KUH559" s="30"/>
      <c r="KUI559" s="30"/>
      <c r="KUJ559" s="30"/>
      <c r="KUK559" s="30"/>
      <c r="KUL559" s="30"/>
      <c r="KUM559" s="30"/>
      <c r="KUN559" s="30"/>
      <c r="KUO559" s="30"/>
      <c r="KUP559" s="30"/>
      <c r="KUQ559" s="30"/>
      <c r="KUR559" s="30"/>
      <c r="KUS559" s="30"/>
      <c r="KUT559" s="30"/>
      <c r="KUU559" s="30"/>
      <c r="KUV559" s="30"/>
      <c r="KUW559" s="30"/>
      <c r="KUX559" s="30"/>
      <c r="KUY559" s="30"/>
      <c r="KUZ559" s="30"/>
      <c r="KVA559" s="30"/>
      <c r="KVB559" s="30"/>
      <c r="KVC559" s="30"/>
      <c r="KVD559" s="30"/>
      <c r="KVE559" s="30"/>
      <c r="KVF559" s="30"/>
      <c r="KVG559" s="30"/>
      <c r="KVH559" s="30"/>
      <c r="KVI559" s="30"/>
      <c r="KVJ559" s="30"/>
      <c r="KVK559" s="30"/>
      <c r="KVL559" s="30"/>
      <c r="KVM559" s="30"/>
      <c r="KVN559" s="30"/>
      <c r="KVO559" s="30"/>
      <c r="KVP559" s="30"/>
      <c r="KVQ559" s="30"/>
      <c r="KVR559" s="30"/>
      <c r="KVS559" s="30"/>
      <c r="KVT559" s="30"/>
      <c r="KVU559" s="30"/>
      <c r="KVV559" s="30"/>
      <c r="KVW559" s="30"/>
      <c r="KVX559" s="30"/>
      <c r="KVY559" s="30"/>
      <c r="KVZ559" s="30"/>
      <c r="KWA559" s="30"/>
      <c r="KWB559" s="30"/>
      <c r="KWC559" s="30"/>
      <c r="KWD559" s="30"/>
      <c r="KWE559" s="30"/>
      <c r="KWF559" s="30"/>
      <c r="KWG559" s="30"/>
      <c r="KWH559" s="30"/>
      <c r="KWI559" s="30"/>
      <c r="KWJ559" s="30"/>
      <c r="KWK559" s="30"/>
      <c r="KWL559" s="30"/>
      <c r="KWM559" s="30"/>
      <c r="KWN559" s="30"/>
      <c r="KWO559" s="30"/>
      <c r="KWP559" s="30"/>
      <c r="KWQ559" s="30"/>
      <c r="KWR559" s="30"/>
      <c r="KWS559" s="30"/>
      <c r="KWT559" s="30"/>
      <c r="KWU559" s="30"/>
      <c r="KWV559" s="30"/>
      <c r="KWW559" s="30"/>
      <c r="KWX559" s="30"/>
      <c r="KWY559" s="30"/>
      <c r="KWZ559" s="30"/>
      <c r="KXA559" s="30"/>
      <c r="KXB559" s="30"/>
      <c r="KXC559" s="30"/>
      <c r="KXD559" s="30"/>
      <c r="KXE559" s="30"/>
      <c r="KXF559" s="30"/>
      <c r="KXG559" s="30"/>
      <c r="KXH559" s="30"/>
      <c r="KXI559" s="30"/>
      <c r="KXJ559" s="30"/>
      <c r="KXK559" s="30"/>
      <c r="KXL559" s="30"/>
      <c r="KXM559" s="30"/>
      <c r="KXN559" s="30"/>
      <c r="KXO559" s="30"/>
      <c r="KXP559" s="30"/>
      <c r="KXQ559" s="30"/>
      <c r="KXR559" s="30"/>
      <c r="KXS559" s="30"/>
      <c r="KXT559" s="30"/>
      <c r="KXU559" s="30"/>
      <c r="KXV559" s="30"/>
      <c r="KXW559" s="30"/>
      <c r="KXX559" s="30"/>
      <c r="KXY559" s="30"/>
      <c r="KXZ559" s="30"/>
      <c r="KYA559" s="30"/>
      <c r="KYB559" s="30"/>
      <c r="KYC559" s="30"/>
      <c r="KYD559" s="30"/>
      <c r="KYE559" s="30"/>
      <c r="KYF559" s="30"/>
      <c r="KYG559" s="30"/>
      <c r="KYH559" s="30"/>
      <c r="KYI559" s="30"/>
      <c r="KYJ559" s="30"/>
      <c r="KYK559" s="30"/>
      <c r="KYL559" s="30"/>
      <c r="KYM559" s="30"/>
      <c r="KYN559" s="30"/>
      <c r="KYO559" s="30"/>
      <c r="KYP559" s="30"/>
      <c r="KYQ559" s="30"/>
      <c r="KYR559" s="30"/>
      <c r="KYS559" s="30"/>
      <c r="KYT559" s="30"/>
      <c r="KYU559" s="30"/>
      <c r="KYV559" s="30"/>
      <c r="KYW559" s="30"/>
      <c r="KYX559" s="30"/>
      <c r="KYY559" s="30"/>
      <c r="KYZ559" s="30"/>
      <c r="KZA559" s="30"/>
      <c r="KZB559" s="30"/>
      <c r="KZC559" s="30"/>
      <c r="KZD559" s="30"/>
      <c r="KZE559" s="30"/>
      <c r="KZF559" s="30"/>
      <c r="KZG559" s="30"/>
      <c r="KZH559" s="30"/>
      <c r="KZI559" s="30"/>
      <c r="KZJ559" s="30"/>
      <c r="KZK559" s="30"/>
      <c r="KZL559" s="30"/>
      <c r="KZM559" s="30"/>
      <c r="KZN559" s="30"/>
      <c r="KZO559" s="30"/>
      <c r="KZP559" s="30"/>
      <c r="KZQ559" s="30"/>
      <c r="KZR559" s="30"/>
      <c r="KZS559" s="30"/>
      <c r="KZT559" s="30"/>
      <c r="KZU559" s="30"/>
      <c r="KZV559" s="30"/>
      <c r="KZW559" s="30"/>
      <c r="KZX559" s="30"/>
      <c r="KZY559" s="30"/>
      <c r="KZZ559" s="30"/>
      <c r="LAA559" s="30"/>
      <c r="LAB559" s="30"/>
      <c r="LAC559" s="30"/>
      <c r="LAD559" s="30"/>
      <c r="LAE559" s="30"/>
      <c r="LAF559" s="30"/>
      <c r="LAG559" s="30"/>
      <c r="LAH559" s="30"/>
      <c r="LAI559" s="30"/>
      <c r="LAJ559" s="30"/>
      <c r="LAK559" s="30"/>
      <c r="LAL559" s="30"/>
      <c r="LAM559" s="30"/>
      <c r="LAN559" s="30"/>
      <c r="LAO559" s="30"/>
      <c r="LAP559" s="30"/>
      <c r="LAQ559" s="30"/>
      <c r="LAR559" s="30"/>
      <c r="LAS559" s="30"/>
      <c r="LAT559" s="30"/>
      <c r="LAU559" s="30"/>
      <c r="LAV559" s="30"/>
      <c r="LAW559" s="30"/>
      <c r="LAX559" s="30"/>
      <c r="LAY559" s="30"/>
      <c r="LAZ559" s="30"/>
      <c r="LBA559" s="30"/>
      <c r="LBB559" s="30"/>
      <c r="LBC559" s="30"/>
      <c r="LBD559" s="30"/>
      <c r="LBE559" s="30"/>
      <c r="LBF559" s="30"/>
      <c r="LBG559" s="30"/>
      <c r="LBH559" s="30"/>
      <c r="LBI559" s="30"/>
      <c r="LBJ559" s="30"/>
      <c r="LBK559" s="30"/>
      <c r="LBL559" s="30"/>
      <c r="LBM559" s="30"/>
      <c r="LBN559" s="30"/>
      <c r="LBO559" s="30"/>
      <c r="LBP559" s="30"/>
      <c r="LBQ559" s="30"/>
      <c r="LBR559" s="30"/>
      <c r="LBS559" s="30"/>
      <c r="LBT559" s="30"/>
      <c r="LBU559" s="30"/>
      <c r="LBV559" s="30"/>
      <c r="LBW559" s="30"/>
      <c r="LBX559" s="30"/>
      <c r="LBY559" s="30"/>
      <c r="LBZ559" s="30"/>
      <c r="LCA559" s="30"/>
      <c r="LCB559" s="30"/>
      <c r="LCC559" s="30"/>
      <c r="LCD559" s="30"/>
      <c r="LCE559" s="30"/>
      <c r="LCF559" s="30"/>
      <c r="LCG559" s="30"/>
      <c r="LCH559" s="30"/>
      <c r="LCI559" s="30"/>
      <c r="LCJ559" s="30"/>
      <c r="LCK559" s="30"/>
      <c r="LCL559" s="30"/>
      <c r="LCM559" s="30"/>
      <c r="LCN559" s="30"/>
      <c r="LCO559" s="30"/>
      <c r="LCP559" s="30"/>
      <c r="LCQ559" s="30"/>
      <c r="LCR559" s="30"/>
      <c r="LCS559" s="30"/>
      <c r="LCT559" s="30"/>
      <c r="LCU559" s="30"/>
      <c r="LCV559" s="30"/>
      <c r="LCW559" s="30"/>
      <c r="LCX559" s="30"/>
      <c r="LCY559" s="30"/>
      <c r="LCZ559" s="30"/>
      <c r="LDA559" s="30"/>
      <c r="LDB559" s="30"/>
      <c r="LDC559" s="30"/>
      <c r="LDD559" s="30"/>
      <c r="LDE559" s="30"/>
      <c r="LDF559" s="30"/>
      <c r="LDG559" s="30"/>
      <c r="LDH559" s="30"/>
      <c r="LDI559" s="30"/>
      <c r="LDJ559" s="30"/>
      <c r="LDK559" s="30"/>
      <c r="LDL559" s="30"/>
      <c r="LDM559" s="30"/>
      <c r="LDN559" s="30"/>
      <c r="LDO559" s="30"/>
      <c r="LDP559" s="30"/>
      <c r="LDQ559" s="30"/>
      <c r="LDR559" s="30"/>
      <c r="LDS559" s="30"/>
      <c r="LDT559" s="30"/>
      <c r="LDU559" s="30"/>
      <c r="LDV559" s="30"/>
      <c r="LDW559" s="30"/>
      <c r="LDX559" s="30"/>
      <c r="LDY559" s="30"/>
      <c r="LDZ559" s="30"/>
      <c r="LEA559" s="30"/>
      <c r="LEB559" s="30"/>
      <c r="LEC559" s="30"/>
      <c r="LED559" s="30"/>
      <c r="LEE559" s="30"/>
      <c r="LEF559" s="30"/>
      <c r="LEG559" s="30"/>
      <c r="LEH559" s="30"/>
      <c r="LEI559" s="30"/>
      <c r="LEJ559" s="30"/>
      <c r="LEK559" s="30"/>
      <c r="LEL559" s="30"/>
      <c r="LEM559" s="30"/>
      <c r="LEN559" s="30"/>
      <c r="LEO559" s="30"/>
      <c r="LEP559" s="30"/>
      <c r="LEQ559" s="30"/>
      <c r="LER559" s="30"/>
      <c r="LES559" s="30"/>
      <c r="LET559" s="30"/>
      <c r="LEU559" s="30"/>
      <c r="LEV559" s="30"/>
      <c r="LEW559" s="30"/>
      <c r="LEX559" s="30"/>
      <c r="LEY559" s="30"/>
      <c r="LEZ559" s="30"/>
      <c r="LFA559" s="30"/>
      <c r="LFB559" s="30"/>
      <c r="LFC559" s="30"/>
      <c r="LFD559" s="30"/>
      <c r="LFE559" s="30"/>
      <c r="LFF559" s="30"/>
      <c r="LFG559" s="30"/>
      <c r="LFH559" s="30"/>
      <c r="LFI559" s="30"/>
      <c r="LFJ559" s="30"/>
      <c r="LFK559" s="30"/>
      <c r="LFL559" s="30"/>
      <c r="LFM559" s="30"/>
      <c r="LFN559" s="30"/>
      <c r="LFO559" s="30"/>
      <c r="LFP559" s="30"/>
      <c r="LFQ559" s="30"/>
      <c r="LFR559" s="30"/>
      <c r="LFS559" s="30"/>
      <c r="LFT559" s="30"/>
      <c r="LFU559" s="30"/>
      <c r="LFV559" s="30"/>
      <c r="LFW559" s="30"/>
      <c r="LFX559" s="30"/>
      <c r="LFY559" s="30"/>
      <c r="LFZ559" s="30"/>
      <c r="LGA559" s="30"/>
      <c r="LGB559" s="30"/>
      <c r="LGC559" s="30"/>
      <c r="LGD559" s="30"/>
      <c r="LGE559" s="30"/>
      <c r="LGF559" s="30"/>
      <c r="LGG559" s="30"/>
      <c r="LGH559" s="30"/>
      <c r="LGI559" s="30"/>
      <c r="LGJ559" s="30"/>
      <c r="LGK559" s="30"/>
      <c r="LGL559" s="30"/>
      <c r="LGM559" s="30"/>
      <c r="LGN559" s="30"/>
      <c r="LGO559" s="30"/>
      <c r="LGP559" s="30"/>
      <c r="LGQ559" s="30"/>
      <c r="LGR559" s="30"/>
      <c r="LGS559" s="30"/>
      <c r="LGT559" s="30"/>
      <c r="LGU559" s="30"/>
      <c r="LGV559" s="30"/>
      <c r="LGW559" s="30"/>
      <c r="LGX559" s="30"/>
      <c r="LGY559" s="30"/>
      <c r="LGZ559" s="30"/>
      <c r="LHA559" s="30"/>
      <c r="LHB559" s="30"/>
      <c r="LHC559" s="30"/>
      <c r="LHD559" s="30"/>
      <c r="LHE559" s="30"/>
      <c r="LHF559" s="30"/>
      <c r="LHG559" s="30"/>
      <c r="LHH559" s="30"/>
      <c r="LHI559" s="30"/>
      <c r="LHJ559" s="30"/>
      <c r="LHK559" s="30"/>
      <c r="LHL559" s="30"/>
      <c r="LHM559" s="30"/>
      <c r="LHN559" s="30"/>
      <c r="LHO559" s="30"/>
      <c r="LHP559" s="30"/>
      <c r="LHQ559" s="30"/>
      <c r="LHR559" s="30"/>
      <c r="LHS559" s="30"/>
      <c r="LHT559" s="30"/>
      <c r="LHU559" s="30"/>
      <c r="LHV559" s="30"/>
      <c r="LHW559" s="30"/>
      <c r="LHX559" s="30"/>
      <c r="LHY559" s="30"/>
      <c r="LHZ559" s="30"/>
      <c r="LIA559" s="30"/>
      <c r="LIB559" s="30"/>
      <c r="LIC559" s="30"/>
      <c r="LID559" s="30"/>
      <c r="LIE559" s="30"/>
      <c r="LIF559" s="30"/>
      <c r="LIG559" s="30"/>
      <c r="LIH559" s="30"/>
      <c r="LII559" s="30"/>
      <c r="LIJ559" s="30"/>
      <c r="LIK559" s="30"/>
      <c r="LIL559" s="30"/>
      <c r="LIM559" s="30"/>
      <c r="LIN559" s="30"/>
      <c r="LIO559" s="30"/>
      <c r="LIP559" s="30"/>
      <c r="LIQ559" s="30"/>
      <c r="LIR559" s="30"/>
      <c r="LIS559" s="30"/>
      <c r="LIT559" s="30"/>
      <c r="LIU559" s="30"/>
      <c r="LIV559" s="30"/>
      <c r="LIW559" s="30"/>
      <c r="LIX559" s="30"/>
      <c r="LIY559" s="30"/>
      <c r="LIZ559" s="30"/>
      <c r="LJA559" s="30"/>
      <c r="LJB559" s="30"/>
      <c r="LJC559" s="30"/>
      <c r="LJD559" s="30"/>
      <c r="LJE559" s="30"/>
      <c r="LJF559" s="30"/>
      <c r="LJG559" s="30"/>
      <c r="LJH559" s="30"/>
      <c r="LJI559" s="30"/>
      <c r="LJJ559" s="30"/>
      <c r="LJK559" s="30"/>
      <c r="LJL559" s="30"/>
      <c r="LJM559" s="30"/>
      <c r="LJN559" s="30"/>
      <c r="LJO559" s="30"/>
      <c r="LJP559" s="30"/>
      <c r="LJQ559" s="30"/>
      <c r="LJR559" s="30"/>
      <c r="LJS559" s="30"/>
      <c r="LJT559" s="30"/>
      <c r="LJU559" s="30"/>
      <c r="LJV559" s="30"/>
      <c r="LJW559" s="30"/>
      <c r="LJX559" s="30"/>
      <c r="LJY559" s="30"/>
      <c r="LJZ559" s="30"/>
      <c r="LKA559" s="30"/>
      <c r="LKB559" s="30"/>
      <c r="LKC559" s="30"/>
      <c r="LKD559" s="30"/>
      <c r="LKE559" s="30"/>
      <c r="LKF559" s="30"/>
      <c r="LKG559" s="30"/>
      <c r="LKH559" s="30"/>
      <c r="LKI559" s="30"/>
      <c r="LKJ559" s="30"/>
      <c r="LKK559" s="30"/>
      <c r="LKL559" s="30"/>
      <c r="LKM559" s="30"/>
      <c r="LKN559" s="30"/>
      <c r="LKO559" s="30"/>
      <c r="LKP559" s="30"/>
      <c r="LKQ559" s="30"/>
      <c r="LKR559" s="30"/>
      <c r="LKS559" s="30"/>
      <c r="LKT559" s="30"/>
      <c r="LKU559" s="30"/>
      <c r="LKV559" s="30"/>
      <c r="LKW559" s="30"/>
      <c r="LKX559" s="30"/>
      <c r="LKY559" s="30"/>
      <c r="LKZ559" s="30"/>
      <c r="LLA559" s="30"/>
      <c r="LLB559" s="30"/>
      <c r="LLC559" s="30"/>
      <c r="LLD559" s="30"/>
      <c r="LLE559" s="30"/>
      <c r="LLF559" s="30"/>
      <c r="LLG559" s="30"/>
      <c r="LLH559" s="30"/>
      <c r="LLI559" s="30"/>
      <c r="LLJ559" s="30"/>
      <c r="LLK559" s="30"/>
      <c r="LLL559" s="30"/>
      <c r="LLM559" s="30"/>
      <c r="LLN559" s="30"/>
      <c r="LLO559" s="30"/>
      <c r="LLP559" s="30"/>
      <c r="LLQ559" s="30"/>
      <c r="LLR559" s="30"/>
      <c r="LLS559" s="30"/>
      <c r="LLT559" s="30"/>
      <c r="LLU559" s="30"/>
      <c r="LLV559" s="30"/>
      <c r="LLW559" s="30"/>
      <c r="LLX559" s="30"/>
      <c r="LLY559" s="30"/>
      <c r="LLZ559" s="30"/>
      <c r="LMA559" s="30"/>
      <c r="LMB559" s="30"/>
      <c r="LMC559" s="30"/>
      <c r="LMD559" s="30"/>
      <c r="LME559" s="30"/>
      <c r="LMF559" s="30"/>
      <c r="LMG559" s="30"/>
      <c r="LMH559" s="30"/>
      <c r="LMI559" s="30"/>
      <c r="LMJ559" s="30"/>
      <c r="LMK559" s="30"/>
      <c r="LML559" s="30"/>
      <c r="LMM559" s="30"/>
      <c r="LMN559" s="30"/>
      <c r="LMO559" s="30"/>
      <c r="LMP559" s="30"/>
      <c r="LMQ559" s="30"/>
      <c r="LMR559" s="30"/>
      <c r="LMS559" s="30"/>
      <c r="LMT559" s="30"/>
      <c r="LMU559" s="30"/>
      <c r="LMV559" s="30"/>
      <c r="LMW559" s="30"/>
      <c r="LMX559" s="30"/>
      <c r="LMY559" s="30"/>
      <c r="LMZ559" s="30"/>
      <c r="LNA559" s="30"/>
      <c r="LNB559" s="30"/>
      <c r="LNC559" s="30"/>
      <c r="LND559" s="30"/>
      <c r="LNE559" s="30"/>
      <c r="LNF559" s="30"/>
      <c r="LNG559" s="30"/>
      <c r="LNH559" s="30"/>
      <c r="LNI559" s="30"/>
      <c r="LNJ559" s="30"/>
      <c r="LNK559" s="30"/>
      <c r="LNL559" s="30"/>
      <c r="LNM559" s="30"/>
      <c r="LNN559" s="30"/>
      <c r="LNO559" s="30"/>
      <c r="LNP559" s="30"/>
      <c r="LNQ559" s="30"/>
      <c r="LNR559" s="30"/>
      <c r="LNS559" s="30"/>
      <c r="LNT559" s="30"/>
      <c r="LNU559" s="30"/>
      <c r="LNV559" s="30"/>
      <c r="LNW559" s="30"/>
      <c r="LNX559" s="30"/>
      <c r="LNY559" s="30"/>
      <c r="LNZ559" s="30"/>
      <c r="LOA559" s="30"/>
      <c r="LOB559" s="30"/>
      <c r="LOC559" s="30"/>
      <c r="LOD559" s="30"/>
      <c r="LOE559" s="30"/>
      <c r="LOF559" s="30"/>
      <c r="LOG559" s="30"/>
      <c r="LOH559" s="30"/>
      <c r="LOI559" s="30"/>
      <c r="LOJ559" s="30"/>
      <c r="LOK559" s="30"/>
      <c r="LOL559" s="30"/>
      <c r="LOM559" s="30"/>
      <c r="LON559" s="30"/>
      <c r="LOO559" s="30"/>
      <c r="LOP559" s="30"/>
      <c r="LOQ559" s="30"/>
      <c r="LOR559" s="30"/>
      <c r="LOS559" s="30"/>
      <c r="LOT559" s="30"/>
      <c r="LOU559" s="30"/>
      <c r="LOV559" s="30"/>
      <c r="LOW559" s="30"/>
      <c r="LOX559" s="30"/>
      <c r="LOY559" s="30"/>
      <c r="LOZ559" s="30"/>
      <c r="LPA559" s="30"/>
      <c r="LPB559" s="30"/>
      <c r="LPC559" s="30"/>
      <c r="LPD559" s="30"/>
      <c r="LPE559" s="30"/>
      <c r="LPF559" s="30"/>
      <c r="LPG559" s="30"/>
      <c r="LPH559" s="30"/>
      <c r="LPI559" s="30"/>
      <c r="LPJ559" s="30"/>
      <c r="LPK559" s="30"/>
      <c r="LPL559" s="30"/>
      <c r="LPM559" s="30"/>
      <c r="LPN559" s="30"/>
      <c r="LPO559" s="30"/>
      <c r="LPP559" s="30"/>
      <c r="LPQ559" s="30"/>
      <c r="LPR559" s="30"/>
      <c r="LPS559" s="30"/>
      <c r="LPT559" s="30"/>
      <c r="LPU559" s="30"/>
      <c r="LPV559" s="30"/>
      <c r="LPW559" s="30"/>
      <c r="LPX559" s="30"/>
      <c r="LPY559" s="30"/>
      <c r="LPZ559" s="30"/>
      <c r="LQA559" s="30"/>
      <c r="LQB559" s="30"/>
      <c r="LQC559" s="30"/>
      <c r="LQD559" s="30"/>
      <c r="LQE559" s="30"/>
      <c r="LQF559" s="30"/>
      <c r="LQG559" s="30"/>
      <c r="LQH559" s="30"/>
      <c r="LQI559" s="30"/>
      <c r="LQJ559" s="30"/>
      <c r="LQK559" s="30"/>
      <c r="LQL559" s="30"/>
      <c r="LQM559" s="30"/>
      <c r="LQN559" s="30"/>
      <c r="LQO559" s="30"/>
      <c r="LQP559" s="30"/>
      <c r="LQQ559" s="30"/>
      <c r="LQR559" s="30"/>
      <c r="LQS559" s="30"/>
      <c r="LQT559" s="30"/>
      <c r="LQU559" s="30"/>
      <c r="LQV559" s="30"/>
      <c r="LQW559" s="30"/>
      <c r="LQX559" s="30"/>
      <c r="LQY559" s="30"/>
      <c r="LQZ559" s="30"/>
      <c r="LRA559" s="30"/>
      <c r="LRB559" s="30"/>
      <c r="LRC559" s="30"/>
      <c r="LRD559" s="30"/>
      <c r="LRE559" s="30"/>
      <c r="LRF559" s="30"/>
      <c r="LRG559" s="30"/>
      <c r="LRH559" s="30"/>
      <c r="LRI559" s="30"/>
      <c r="LRJ559" s="30"/>
      <c r="LRK559" s="30"/>
      <c r="LRL559" s="30"/>
      <c r="LRM559" s="30"/>
      <c r="LRN559" s="30"/>
      <c r="LRO559" s="30"/>
      <c r="LRP559" s="30"/>
      <c r="LRQ559" s="30"/>
      <c r="LRR559" s="30"/>
      <c r="LRS559" s="30"/>
      <c r="LRT559" s="30"/>
      <c r="LRU559" s="30"/>
      <c r="LRV559" s="30"/>
      <c r="LRW559" s="30"/>
      <c r="LRX559" s="30"/>
      <c r="LRY559" s="30"/>
      <c r="LRZ559" s="30"/>
      <c r="LSA559" s="30"/>
      <c r="LSB559" s="30"/>
      <c r="LSC559" s="30"/>
      <c r="LSD559" s="30"/>
      <c r="LSE559" s="30"/>
      <c r="LSF559" s="30"/>
      <c r="LSG559" s="30"/>
      <c r="LSH559" s="30"/>
      <c r="LSI559" s="30"/>
      <c r="LSJ559" s="30"/>
      <c r="LSK559" s="30"/>
      <c r="LSL559" s="30"/>
      <c r="LSM559" s="30"/>
      <c r="LSN559" s="30"/>
      <c r="LSO559" s="30"/>
      <c r="LSP559" s="30"/>
      <c r="LSQ559" s="30"/>
      <c r="LSR559" s="30"/>
      <c r="LSS559" s="30"/>
      <c r="LST559" s="30"/>
      <c r="LSU559" s="30"/>
      <c r="LSV559" s="30"/>
      <c r="LSW559" s="30"/>
      <c r="LSX559" s="30"/>
      <c r="LSY559" s="30"/>
      <c r="LSZ559" s="30"/>
      <c r="LTA559" s="30"/>
      <c r="LTB559" s="30"/>
      <c r="LTC559" s="30"/>
      <c r="LTD559" s="30"/>
      <c r="LTE559" s="30"/>
      <c r="LTF559" s="30"/>
      <c r="LTG559" s="30"/>
      <c r="LTH559" s="30"/>
      <c r="LTI559" s="30"/>
      <c r="LTJ559" s="30"/>
      <c r="LTK559" s="30"/>
      <c r="LTL559" s="30"/>
      <c r="LTM559" s="30"/>
      <c r="LTN559" s="30"/>
      <c r="LTO559" s="30"/>
      <c r="LTP559" s="30"/>
      <c r="LTQ559" s="30"/>
      <c r="LTR559" s="30"/>
      <c r="LTS559" s="30"/>
      <c r="LTT559" s="30"/>
      <c r="LTU559" s="30"/>
      <c r="LTV559" s="30"/>
      <c r="LTW559" s="30"/>
      <c r="LTX559" s="30"/>
      <c r="LTY559" s="30"/>
      <c r="LTZ559" s="30"/>
      <c r="LUA559" s="30"/>
      <c r="LUB559" s="30"/>
      <c r="LUC559" s="30"/>
      <c r="LUD559" s="30"/>
      <c r="LUE559" s="30"/>
      <c r="LUF559" s="30"/>
      <c r="LUG559" s="30"/>
      <c r="LUH559" s="30"/>
      <c r="LUI559" s="30"/>
      <c r="LUJ559" s="30"/>
      <c r="LUK559" s="30"/>
      <c r="LUL559" s="30"/>
      <c r="LUM559" s="30"/>
      <c r="LUN559" s="30"/>
      <c r="LUO559" s="30"/>
      <c r="LUP559" s="30"/>
      <c r="LUQ559" s="30"/>
      <c r="LUR559" s="30"/>
      <c r="LUS559" s="30"/>
      <c r="LUT559" s="30"/>
      <c r="LUU559" s="30"/>
      <c r="LUV559" s="30"/>
      <c r="LUW559" s="30"/>
      <c r="LUX559" s="30"/>
      <c r="LUY559" s="30"/>
      <c r="LUZ559" s="30"/>
      <c r="LVA559" s="30"/>
      <c r="LVB559" s="30"/>
      <c r="LVC559" s="30"/>
      <c r="LVD559" s="30"/>
      <c r="LVE559" s="30"/>
      <c r="LVF559" s="30"/>
      <c r="LVG559" s="30"/>
      <c r="LVH559" s="30"/>
      <c r="LVI559" s="30"/>
      <c r="LVJ559" s="30"/>
      <c r="LVK559" s="30"/>
      <c r="LVL559" s="30"/>
      <c r="LVM559" s="30"/>
      <c r="LVN559" s="30"/>
      <c r="LVO559" s="30"/>
      <c r="LVP559" s="30"/>
      <c r="LVQ559" s="30"/>
      <c r="LVR559" s="30"/>
      <c r="LVS559" s="30"/>
      <c r="LVT559" s="30"/>
      <c r="LVU559" s="30"/>
      <c r="LVV559" s="30"/>
      <c r="LVW559" s="30"/>
      <c r="LVX559" s="30"/>
      <c r="LVY559" s="30"/>
      <c r="LVZ559" s="30"/>
      <c r="LWA559" s="30"/>
      <c r="LWB559" s="30"/>
      <c r="LWC559" s="30"/>
      <c r="LWD559" s="30"/>
      <c r="LWE559" s="30"/>
      <c r="LWF559" s="30"/>
      <c r="LWG559" s="30"/>
      <c r="LWH559" s="30"/>
      <c r="LWI559" s="30"/>
      <c r="LWJ559" s="30"/>
      <c r="LWK559" s="30"/>
      <c r="LWL559" s="30"/>
      <c r="LWM559" s="30"/>
      <c r="LWN559" s="30"/>
      <c r="LWO559" s="30"/>
      <c r="LWP559" s="30"/>
      <c r="LWQ559" s="30"/>
      <c r="LWR559" s="30"/>
      <c r="LWS559" s="30"/>
      <c r="LWT559" s="30"/>
      <c r="LWU559" s="30"/>
      <c r="LWV559" s="30"/>
      <c r="LWW559" s="30"/>
      <c r="LWX559" s="30"/>
      <c r="LWY559" s="30"/>
      <c r="LWZ559" s="30"/>
      <c r="LXA559" s="30"/>
      <c r="LXB559" s="30"/>
      <c r="LXC559" s="30"/>
      <c r="LXD559" s="30"/>
      <c r="LXE559" s="30"/>
      <c r="LXF559" s="30"/>
      <c r="LXG559" s="30"/>
      <c r="LXH559" s="30"/>
      <c r="LXI559" s="30"/>
      <c r="LXJ559" s="30"/>
      <c r="LXK559" s="30"/>
      <c r="LXL559" s="30"/>
      <c r="LXM559" s="30"/>
      <c r="LXN559" s="30"/>
      <c r="LXO559" s="30"/>
      <c r="LXP559" s="30"/>
      <c r="LXQ559" s="30"/>
      <c r="LXR559" s="30"/>
      <c r="LXS559" s="30"/>
      <c r="LXT559" s="30"/>
      <c r="LXU559" s="30"/>
      <c r="LXV559" s="30"/>
      <c r="LXW559" s="30"/>
      <c r="LXX559" s="30"/>
      <c r="LXY559" s="30"/>
      <c r="LXZ559" s="30"/>
      <c r="LYA559" s="30"/>
      <c r="LYB559" s="30"/>
      <c r="LYC559" s="30"/>
      <c r="LYD559" s="30"/>
      <c r="LYE559" s="30"/>
      <c r="LYF559" s="30"/>
      <c r="LYG559" s="30"/>
      <c r="LYH559" s="30"/>
      <c r="LYI559" s="30"/>
      <c r="LYJ559" s="30"/>
      <c r="LYK559" s="30"/>
      <c r="LYL559" s="30"/>
      <c r="LYM559" s="30"/>
      <c r="LYN559" s="30"/>
      <c r="LYO559" s="30"/>
      <c r="LYP559" s="30"/>
      <c r="LYQ559" s="30"/>
      <c r="LYR559" s="30"/>
      <c r="LYS559" s="30"/>
      <c r="LYT559" s="30"/>
      <c r="LYU559" s="30"/>
      <c r="LYV559" s="30"/>
      <c r="LYW559" s="30"/>
      <c r="LYX559" s="30"/>
      <c r="LYY559" s="30"/>
      <c r="LYZ559" s="30"/>
      <c r="LZA559" s="30"/>
      <c r="LZB559" s="30"/>
      <c r="LZC559" s="30"/>
      <c r="LZD559" s="30"/>
      <c r="LZE559" s="30"/>
      <c r="LZF559" s="30"/>
      <c r="LZG559" s="30"/>
      <c r="LZH559" s="30"/>
      <c r="LZI559" s="30"/>
      <c r="LZJ559" s="30"/>
      <c r="LZK559" s="30"/>
      <c r="LZL559" s="30"/>
      <c r="LZM559" s="30"/>
      <c r="LZN559" s="30"/>
      <c r="LZO559" s="30"/>
      <c r="LZP559" s="30"/>
      <c r="LZQ559" s="30"/>
      <c r="LZR559" s="30"/>
      <c r="LZS559" s="30"/>
      <c r="LZT559" s="30"/>
      <c r="LZU559" s="30"/>
      <c r="LZV559" s="30"/>
      <c r="LZW559" s="30"/>
      <c r="LZX559" s="30"/>
      <c r="LZY559" s="30"/>
      <c r="LZZ559" s="30"/>
      <c r="MAA559" s="30"/>
      <c r="MAB559" s="30"/>
      <c r="MAC559" s="30"/>
      <c r="MAD559" s="30"/>
      <c r="MAE559" s="30"/>
      <c r="MAF559" s="30"/>
      <c r="MAG559" s="30"/>
      <c r="MAH559" s="30"/>
      <c r="MAI559" s="30"/>
      <c r="MAJ559" s="30"/>
      <c r="MAK559" s="30"/>
      <c r="MAL559" s="30"/>
      <c r="MAM559" s="30"/>
      <c r="MAN559" s="30"/>
      <c r="MAO559" s="30"/>
      <c r="MAP559" s="30"/>
      <c r="MAQ559" s="30"/>
      <c r="MAR559" s="30"/>
      <c r="MAS559" s="30"/>
      <c r="MAT559" s="30"/>
      <c r="MAU559" s="30"/>
      <c r="MAV559" s="30"/>
      <c r="MAW559" s="30"/>
      <c r="MAX559" s="30"/>
      <c r="MAY559" s="30"/>
      <c r="MAZ559" s="30"/>
      <c r="MBA559" s="30"/>
      <c r="MBB559" s="30"/>
      <c r="MBC559" s="30"/>
      <c r="MBD559" s="30"/>
      <c r="MBE559" s="30"/>
      <c r="MBF559" s="30"/>
      <c r="MBG559" s="30"/>
      <c r="MBH559" s="30"/>
      <c r="MBI559" s="30"/>
      <c r="MBJ559" s="30"/>
      <c r="MBK559" s="30"/>
      <c r="MBL559" s="30"/>
      <c r="MBM559" s="30"/>
      <c r="MBN559" s="30"/>
      <c r="MBO559" s="30"/>
      <c r="MBP559" s="30"/>
      <c r="MBQ559" s="30"/>
      <c r="MBR559" s="30"/>
      <c r="MBS559" s="30"/>
      <c r="MBT559" s="30"/>
      <c r="MBU559" s="30"/>
      <c r="MBV559" s="30"/>
      <c r="MBW559" s="30"/>
      <c r="MBX559" s="30"/>
      <c r="MBY559" s="30"/>
      <c r="MBZ559" s="30"/>
      <c r="MCA559" s="30"/>
      <c r="MCB559" s="30"/>
      <c r="MCC559" s="30"/>
      <c r="MCD559" s="30"/>
      <c r="MCE559" s="30"/>
      <c r="MCF559" s="30"/>
      <c r="MCG559" s="30"/>
      <c r="MCH559" s="30"/>
      <c r="MCI559" s="30"/>
      <c r="MCJ559" s="30"/>
      <c r="MCK559" s="30"/>
      <c r="MCL559" s="30"/>
      <c r="MCM559" s="30"/>
      <c r="MCN559" s="30"/>
      <c r="MCO559" s="30"/>
      <c r="MCP559" s="30"/>
      <c r="MCQ559" s="30"/>
      <c r="MCR559" s="30"/>
      <c r="MCS559" s="30"/>
      <c r="MCT559" s="30"/>
      <c r="MCU559" s="30"/>
      <c r="MCV559" s="30"/>
      <c r="MCW559" s="30"/>
      <c r="MCX559" s="30"/>
      <c r="MCY559" s="30"/>
      <c r="MCZ559" s="30"/>
      <c r="MDA559" s="30"/>
      <c r="MDB559" s="30"/>
      <c r="MDC559" s="30"/>
      <c r="MDD559" s="30"/>
      <c r="MDE559" s="30"/>
      <c r="MDF559" s="30"/>
      <c r="MDG559" s="30"/>
      <c r="MDH559" s="30"/>
      <c r="MDI559" s="30"/>
      <c r="MDJ559" s="30"/>
      <c r="MDK559" s="30"/>
      <c r="MDL559" s="30"/>
      <c r="MDM559" s="30"/>
      <c r="MDN559" s="30"/>
      <c r="MDO559" s="30"/>
      <c r="MDP559" s="30"/>
      <c r="MDQ559" s="30"/>
      <c r="MDR559" s="30"/>
      <c r="MDS559" s="30"/>
      <c r="MDT559" s="30"/>
      <c r="MDU559" s="30"/>
      <c r="MDV559" s="30"/>
      <c r="MDW559" s="30"/>
      <c r="MDX559" s="30"/>
      <c r="MDY559" s="30"/>
      <c r="MDZ559" s="30"/>
      <c r="MEA559" s="30"/>
      <c r="MEB559" s="30"/>
      <c r="MEC559" s="30"/>
      <c r="MED559" s="30"/>
      <c r="MEE559" s="30"/>
      <c r="MEF559" s="30"/>
      <c r="MEG559" s="30"/>
      <c r="MEH559" s="30"/>
      <c r="MEI559" s="30"/>
      <c r="MEJ559" s="30"/>
      <c r="MEK559" s="30"/>
      <c r="MEL559" s="30"/>
      <c r="MEM559" s="30"/>
      <c r="MEN559" s="30"/>
      <c r="MEO559" s="30"/>
      <c r="MEP559" s="30"/>
      <c r="MEQ559" s="30"/>
      <c r="MER559" s="30"/>
      <c r="MES559" s="30"/>
      <c r="MET559" s="30"/>
      <c r="MEU559" s="30"/>
      <c r="MEV559" s="30"/>
      <c r="MEW559" s="30"/>
      <c r="MEX559" s="30"/>
      <c r="MEY559" s="30"/>
      <c r="MEZ559" s="30"/>
      <c r="MFA559" s="30"/>
      <c r="MFB559" s="30"/>
      <c r="MFC559" s="30"/>
      <c r="MFD559" s="30"/>
      <c r="MFE559" s="30"/>
      <c r="MFF559" s="30"/>
      <c r="MFG559" s="30"/>
      <c r="MFH559" s="30"/>
      <c r="MFI559" s="30"/>
      <c r="MFJ559" s="30"/>
      <c r="MFK559" s="30"/>
      <c r="MFL559" s="30"/>
      <c r="MFM559" s="30"/>
      <c r="MFN559" s="30"/>
      <c r="MFO559" s="30"/>
      <c r="MFP559" s="30"/>
      <c r="MFQ559" s="30"/>
      <c r="MFR559" s="30"/>
      <c r="MFS559" s="30"/>
      <c r="MFT559" s="30"/>
      <c r="MFU559" s="30"/>
      <c r="MFV559" s="30"/>
      <c r="MFW559" s="30"/>
      <c r="MFX559" s="30"/>
      <c r="MFY559" s="30"/>
      <c r="MFZ559" s="30"/>
      <c r="MGA559" s="30"/>
      <c r="MGB559" s="30"/>
      <c r="MGC559" s="30"/>
      <c r="MGD559" s="30"/>
      <c r="MGE559" s="30"/>
      <c r="MGF559" s="30"/>
      <c r="MGG559" s="30"/>
      <c r="MGH559" s="30"/>
      <c r="MGI559" s="30"/>
      <c r="MGJ559" s="30"/>
      <c r="MGK559" s="30"/>
      <c r="MGL559" s="30"/>
      <c r="MGM559" s="30"/>
      <c r="MGN559" s="30"/>
      <c r="MGO559" s="30"/>
      <c r="MGP559" s="30"/>
      <c r="MGQ559" s="30"/>
      <c r="MGR559" s="30"/>
      <c r="MGS559" s="30"/>
      <c r="MGT559" s="30"/>
      <c r="MGU559" s="30"/>
      <c r="MGV559" s="30"/>
      <c r="MGW559" s="30"/>
      <c r="MGX559" s="30"/>
      <c r="MGY559" s="30"/>
      <c r="MGZ559" s="30"/>
      <c r="MHA559" s="30"/>
      <c r="MHB559" s="30"/>
      <c r="MHC559" s="30"/>
      <c r="MHD559" s="30"/>
      <c r="MHE559" s="30"/>
      <c r="MHF559" s="30"/>
      <c r="MHG559" s="30"/>
      <c r="MHH559" s="30"/>
      <c r="MHI559" s="30"/>
      <c r="MHJ559" s="30"/>
      <c r="MHK559" s="30"/>
      <c r="MHL559" s="30"/>
      <c r="MHM559" s="30"/>
      <c r="MHN559" s="30"/>
      <c r="MHO559" s="30"/>
      <c r="MHP559" s="30"/>
      <c r="MHQ559" s="30"/>
      <c r="MHR559" s="30"/>
      <c r="MHS559" s="30"/>
      <c r="MHT559" s="30"/>
      <c r="MHU559" s="30"/>
      <c r="MHV559" s="30"/>
      <c r="MHW559" s="30"/>
      <c r="MHX559" s="30"/>
      <c r="MHY559" s="30"/>
      <c r="MHZ559" s="30"/>
      <c r="MIA559" s="30"/>
      <c r="MIB559" s="30"/>
      <c r="MIC559" s="30"/>
      <c r="MID559" s="30"/>
      <c r="MIE559" s="30"/>
      <c r="MIF559" s="30"/>
      <c r="MIG559" s="30"/>
      <c r="MIH559" s="30"/>
      <c r="MII559" s="30"/>
      <c r="MIJ559" s="30"/>
      <c r="MIK559" s="30"/>
      <c r="MIL559" s="30"/>
      <c r="MIM559" s="30"/>
      <c r="MIN559" s="30"/>
      <c r="MIO559" s="30"/>
      <c r="MIP559" s="30"/>
      <c r="MIQ559" s="30"/>
      <c r="MIR559" s="30"/>
      <c r="MIS559" s="30"/>
      <c r="MIT559" s="30"/>
      <c r="MIU559" s="30"/>
      <c r="MIV559" s="30"/>
      <c r="MIW559" s="30"/>
      <c r="MIX559" s="30"/>
      <c r="MIY559" s="30"/>
      <c r="MIZ559" s="30"/>
      <c r="MJA559" s="30"/>
      <c r="MJB559" s="30"/>
      <c r="MJC559" s="30"/>
      <c r="MJD559" s="30"/>
      <c r="MJE559" s="30"/>
      <c r="MJF559" s="30"/>
      <c r="MJG559" s="30"/>
      <c r="MJH559" s="30"/>
      <c r="MJI559" s="30"/>
      <c r="MJJ559" s="30"/>
      <c r="MJK559" s="30"/>
      <c r="MJL559" s="30"/>
      <c r="MJM559" s="30"/>
      <c r="MJN559" s="30"/>
      <c r="MJO559" s="30"/>
      <c r="MJP559" s="30"/>
      <c r="MJQ559" s="30"/>
      <c r="MJR559" s="30"/>
      <c r="MJS559" s="30"/>
      <c r="MJT559" s="30"/>
      <c r="MJU559" s="30"/>
      <c r="MJV559" s="30"/>
      <c r="MJW559" s="30"/>
      <c r="MJX559" s="30"/>
      <c r="MJY559" s="30"/>
      <c r="MJZ559" s="30"/>
      <c r="MKA559" s="30"/>
      <c r="MKB559" s="30"/>
      <c r="MKC559" s="30"/>
      <c r="MKD559" s="30"/>
      <c r="MKE559" s="30"/>
      <c r="MKF559" s="30"/>
      <c r="MKG559" s="30"/>
      <c r="MKH559" s="30"/>
      <c r="MKI559" s="30"/>
      <c r="MKJ559" s="30"/>
      <c r="MKK559" s="30"/>
      <c r="MKL559" s="30"/>
      <c r="MKM559" s="30"/>
      <c r="MKN559" s="30"/>
      <c r="MKO559" s="30"/>
      <c r="MKP559" s="30"/>
      <c r="MKQ559" s="30"/>
      <c r="MKR559" s="30"/>
      <c r="MKS559" s="30"/>
      <c r="MKT559" s="30"/>
      <c r="MKU559" s="30"/>
      <c r="MKV559" s="30"/>
      <c r="MKW559" s="30"/>
      <c r="MKX559" s="30"/>
      <c r="MKY559" s="30"/>
      <c r="MKZ559" s="30"/>
      <c r="MLA559" s="30"/>
      <c r="MLB559" s="30"/>
      <c r="MLC559" s="30"/>
      <c r="MLD559" s="30"/>
      <c r="MLE559" s="30"/>
      <c r="MLF559" s="30"/>
      <c r="MLG559" s="30"/>
      <c r="MLH559" s="30"/>
      <c r="MLI559" s="30"/>
      <c r="MLJ559" s="30"/>
      <c r="MLK559" s="30"/>
      <c r="MLL559" s="30"/>
      <c r="MLM559" s="30"/>
      <c r="MLN559" s="30"/>
      <c r="MLO559" s="30"/>
      <c r="MLP559" s="30"/>
      <c r="MLQ559" s="30"/>
      <c r="MLR559" s="30"/>
      <c r="MLS559" s="30"/>
      <c r="MLT559" s="30"/>
      <c r="MLU559" s="30"/>
      <c r="MLV559" s="30"/>
      <c r="MLW559" s="30"/>
      <c r="MLX559" s="30"/>
      <c r="MLY559" s="30"/>
      <c r="MLZ559" s="30"/>
      <c r="MMA559" s="30"/>
      <c r="MMB559" s="30"/>
      <c r="MMC559" s="30"/>
      <c r="MMD559" s="30"/>
      <c r="MME559" s="30"/>
      <c r="MMF559" s="30"/>
      <c r="MMG559" s="30"/>
      <c r="MMH559" s="30"/>
      <c r="MMI559" s="30"/>
      <c r="MMJ559" s="30"/>
      <c r="MMK559" s="30"/>
      <c r="MML559" s="30"/>
      <c r="MMM559" s="30"/>
      <c r="MMN559" s="30"/>
      <c r="MMO559" s="30"/>
      <c r="MMP559" s="30"/>
      <c r="MMQ559" s="30"/>
      <c r="MMR559" s="30"/>
      <c r="MMS559" s="30"/>
      <c r="MMT559" s="30"/>
      <c r="MMU559" s="30"/>
      <c r="MMV559" s="30"/>
      <c r="MMW559" s="30"/>
      <c r="MMX559" s="30"/>
      <c r="MMY559" s="30"/>
      <c r="MMZ559" s="30"/>
      <c r="MNA559" s="30"/>
      <c r="MNB559" s="30"/>
      <c r="MNC559" s="30"/>
      <c r="MND559" s="30"/>
      <c r="MNE559" s="30"/>
      <c r="MNF559" s="30"/>
      <c r="MNG559" s="30"/>
      <c r="MNH559" s="30"/>
      <c r="MNI559" s="30"/>
      <c r="MNJ559" s="30"/>
      <c r="MNK559" s="30"/>
      <c r="MNL559" s="30"/>
      <c r="MNM559" s="30"/>
      <c r="MNN559" s="30"/>
      <c r="MNO559" s="30"/>
      <c r="MNP559" s="30"/>
      <c r="MNQ559" s="30"/>
      <c r="MNR559" s="30"/>
      <c r="MNS559" s="30"/>
      <c r="MNT559" s="30"/>
      <c r="MNU559" s="30"/>
      <c r="MNV559" s="30"/>
      <c r="MNW559" s="30"/>
      <c r="MNX559" s="30"/>
      <c r="MNY559" s="30"/>
      <c r="MNZ559" s="30"/>
      <c r="MOA559" s="30"/>
      <c r="MOB559" s="30"/>
      <c r="MOC559" s="30"/>
      <c r="MOD559" s="30"/>
      <c r="MOE559" s="30"/>
      <c r="MOF559" s="30"/>
      <c r="MOG559" s="30"/>
      <c r="MOH559" s="30"/>
      <c r="MOI559" s="30"/>
      <c r="MOJ559" s="30"/>
      <c r="MOK559" s="30"/>
      <c r="MOL559" s="30"/>
      <c r="MOM559" s="30"/>
      <c r="MON559" s="30"/>
      <c r="MOO559" s="30"/>
      <c r="MOP559" s="30"/>
      <c r="MOQ559" s="30"/>
      <c r="MOR559" s="30"/>
      <c r="MOS559" s="30"/>
      <c r="MOT559" s="30"/>
      <c r="MOU559" s="30"/>
      <c r="MOV559" s="30"/>
      <c r="MOW559" s="30"/>
      <c r="MOX559" s="30"/>
      <c r="MOY559" s="30"/>
      <c r="MOZ559" s="30"/>
      <c r="MPA559" s="30"/>
      <c r="MPB559" s="30"/>
      <c r="MPC559" s="30"/>
      <c r="MPD559" s="30"/>
      <c r="MPE559" s="30"/>
      <c r="MPF559" s="30"/>
      <c r="MPG559" s="30"/>
      <c r="MPH559" s="30"/>
      <c r="MPI559" s="30"/>
      <c r="MPJ559" s="30"/>
      <c r="MPK559" s="30"/>
      <c r="MPL559" s="30"/>
      <c r="MPM559" s="30"/>
      <c r="MPN559" s="30"/>
      <c r="MPO559" s="30"/>
      <c r="MPP559" s="30"/>
      <c r="MPQ559" s="30"/>
      <c r="MPR559" s="30"/>
      <c r="MPS559" s="30"/>
      <c r="MPT559" s="30"/>
      <c r="MPU559" s="30"/>
      <c r="MPV559" s="30"/>
      <c r="MPW559" s="30"/>
      <c r="MPX559" s="30"/>
      <c r="MPY559" s="30"/>
      <c r="MPZ559" s="30"/>
      <c r="MQA559" s="30"/>
      <c r="MQB559" s="30"/>
      <c r="MQC559" s="30"/>
      <c r="MQD559" s="30"/>
      <c r="MQE559" s="30"/>
      <c r="MQF559" s="30"/>
      <c r="MQG559" s="30"/>
      <c r="MQH559" s="30"/>
      <c r="MQI559" s="30"/>
      <c r="MQJ559" s="30"/>
      <c r="MQK559" s="30"/>
      <c r="MQL559" s="30"/>
      <c r="MQM559" s="30"/>
      <c r="MQN559" s="30"/>
      <c r="MQO559" s="30"/>
      <c r="MQP559" s="30"/>
      <c r="MQQ559" s="30"/>
      <c r="MQR559" s="30"/>
      <c r="MQS559" s="30"/>
      <c r="MQT559" s="30"/>
      <c r="MQU559" s="30"/>
      <c r="MQV559" s="30"/>
      <c r="MQW559" s="30"/>
      <c r="MQX559" s="30"/>
      <c r="MQY559" s="30"/>
      <c r="MQZ559" s="30"/>
      <c r="MRA559" s="30"/>
      <c r="MRB559" s="30"/>
      <c r="MRC559" s="30"/>
      <c r="MRD559" s="30"/>
      <c r="MRE559" s="30"/>
      <c r="MRF559" s="30"/>
      <c r="MRG559" s="30"/>
      <c r="MRH559" s="30"/>
      <c r="MRI559" s="30"/>
      <c r="MRJ559" s="30"/>
      <c r="MRK559" s="30"/>
      <c r="MRL559" s="30"/>
      <c r="MRM559" s="30"/>
      <c r="MRN559" s="30"/>
      <c r="MRO559" s="30"/>
      <c r="MRP559" s="30"/>
      <c r="MRQ559" s="30"/>
      <c r="MRR559" s="30"/>
      <c r="MRS559" s="30"/>
      <c r="MRT559" s="30"/>
      <c r="MRU559" s="30"/>
      <c r="MRV559" s="30"/>
      <c r="MRW559" s="30"/>
      <c r="MRX559" s="30"/>
      <c r="MRY559" s="30"/>
      <c r="MRZ559" s="30"/>
      <c r="MSA559" s="30"/>
      <c r="MSB559" s="30"/>
      <c r="MSC559" s="30"/>
      <c r="MSD559" s="30"/>
      <c r="MSE559" s="30"/>
      <c r="MSF559" s="30"/>
      <c r="MSG559" s="30"/>
      <c r="MSH559" s="30"/>
      <c r="MSI559" s="30"/>
      <c r="MSJ559" s="30"/>
      <c r="MSK559" s="30"/>
      <c r="MSL559" s="30"/>
      <c r="MSM559" s="30"/>
      <c r="MSN559" s="30"/>
      <c r="MSO559" s="30"/>
      <c r="MSP559" s="30"/>
      <c r="MSQ559" s="30"/>
      <c r="MSR559" s="30"/>
      <c r="MSS559" s="30"/>
      <c r="MST559" s="30"/>
      <c r="MSU559" s="30"/>
      <c r="MSV559" s="30"/>
      <c r="MSW559" s="30"/>
      <c r="MSX559" s="30"/>
      <c r="MSY559" s="30"/>
      <c r="MSZ559" s="30"/>
      <c r="MTA559" s="30"/>
      <c r="MTB559" s="30"/>
      <c r="MTC559" s="30"/>
      <c r="MTD559" s="30"/>
      <c r="MTE559" s="30"/>
      <c r="MTF559" s="30"/>
      <c r="MTG559" s="30"/>
      <c r="MTH559" s="30"/>
      <c r="MTI559" s="30"/>
      <c r="MTJ559" s="30"/>
      <c r="MTK559" s="30"/>
      <c r="MTL559" s="30"/>
      <c r="MTM559" s="30"/>
      <c r="MTN559" s="30"/>
      <c r="MTO559" s="30"/>
      <c r="MTP559" s="30"/>
      <c r="MTQ559" s="30"/>
      <c r="MTR559" s="30"/>
      <c r="MTS559" s="30"/>
      <c r="MTT559" s="30"/>
      <c r="MTU559" s="30"/>
      <c r="MTV559" s="30"/>
      <c r="MTW559" s="30"/>
      <c r="MTX559" s="30"/>
      <c r="MTY559" s="30"/>
      <c r="MTZ559" s="30"/>
      <c r="MUA559" s="30"/>
      <c r="MUB559" s="30"/>
      <c r="MUC559" s="30"/>
      <c r="MUD559" s="30"/>
      <c r="MUE559" s="30"/>
      <c r="MUF559" s="30"/>
      <c r="MUG559" s="30"/>
      <c r="MUH559" s="30"/>
      <c r="MUI559" s="30"/>
      <c r="MUJ559" s="30"/>
      <c r="MUK559" s="30"/>
      <c r="MUL559" s="30"/>
      <c r="MUM559" s="30"/>
      <c r="MUN559" s="30"/>
      <c r="MUO559" s="30"/>
      <c r="MUP559" s="30"/>
      <c r="MUQ559" s="30"/>
      <c r="MUR559" s="30"/>
      <c r="MUS559" s="30"/>
      <c r="MUT559" s="30"/>
      <c r="MUU559" s="30"/>
      <c r="MUV559" s="30"/>
      <c r="MUW559" s="30"/>
      <c r="MUX559" s="30"/>
      <c r="MUY559" s="30"/>
      <c r="MUZ559" s="30"/>
      <c r="MVA559" s="30"/>
      <c r="MVB559" s="30"/>
      <c r="MVC559" s="30"/>
      <c r="MVD559" s="30"/>
      <c r="MVE559" s="30"/>
      <c r="MVF559" s="30"/>
      <c r="MVG559" s="30"/>
      <c r="MVH559" s="30"/>
      <c r="MVI559" s="30"/>
      <c r="MVJ559" s="30"/>
      <c r="MVK559" s="30"/>
      <c r="MVL559" s="30"/>
      <c r="MVM559" s="30"/>
      <c r="MVN559" s="30"/>
      <c r="MVO559" s="30"/>
      <c r="MVP559" s="30"/>
      <c r="MVQ559" s="30"/>
      <c r="MVR559" s="30"/>
      <c r="MVS559" s="30"/>
      <c r="MVT559" s="30"/>
      <c r="MVU559" s="30"/>
      <c r="MVV559" s="30"/>
      <c r="MVW559" s="30"/>
      <c r="MVX559" s="30"/>
      <c r="MVY559" s="30"/>
      <c r="MVZ559" s="30"/>
      <c r="MWA559" s="30"/>
      <c r="MWB559" s="30"/>
      <c r="MWC559" s="30"/>
      <c r="MWD559" s="30"/>
      <c r="MWE559" s="30"/>
      <c r="MWF559" s="30"/>
      <c r="MWG559" s="30"/>
      <c r="MWH559" s="30"/>
      <c r="MWI559" s="30"/>
      <c r="MWJ559" s="30"/>
      <c r="MWK559" s="30"/>
      <c r="MWL559" s="30"/>
      <c r="MWM559" s="30"/>
      <c r="MWN559" s="30"/>
      <c r="MWO559" s="30"/>
      <c r="MWP559" s="30"/>
      <c r="MWQ559" s="30"/>
      <c r="MWR559" s="30"/>
      <c r="MWS559" s="30"/>
      <c r="MWT559" s="30"/>
      <c r="MWU559" s="30"/>
      <c r="MWV559" s="30"/>
      <c r="MWW559" s="30"/>
      <c r="MWX559" s="30"/>
      <c r="MWY559" s="30"/>
      <c r="MWZ559" s="30"/>
      <c r="MXA559" s="30"/>
      <c r="MXB559" s="30"/>
      <c r="MXC559" s="30"/>
      <c r="MXD559" s="30"/>
      <c r="MXE559" s="30"/>
      <c r="MXF559" s="30"/>
      <c r="MXG559" s="30"/>
      <c r="MXH559" s="30"/>
      <c r="MXI559" s="30"/>
      <c r="MXJ559" s="30"/>
      <c r="MXK559" s="30"/>
      <c r="MXL559" s="30"/>
      <c r="MXM559" s="30"/>
      <c r="MXN559" s="30"/>
      <c r="MXO559" s="30"/>
      <c r="MXP559" s="30"/>
      <c r="MXQ559" s="30"/>
      <c r="MXR559" s="30"/>
      <c r="MXS559" s="30"/>
      <c r="MXT559" s="30"/>
      <c r="MXU559" s="30"/>
      <c r="MXV559" s="30"/>
      <c r="MXW559" s="30"/>
      <c r="MXX559" s="30"/>
      <c r="MXY559" s="30"/>
      <c r="MXZ559" s="30"/>
      <c r="MYA559" s="30"/>
      <c r="MYB559" s="30"/>
      <c r="MYC559" s="30"/>
      <c r="MYD559" s="30"/>
      <c r="MYE559" s="30"/>
      <c r="MYF559" s="30"/>
      <c r="MYG559" s="30"/>
      <c r="MYH559" s="30"/>
      <c r="MYI559" s="30"/>
      <c r="MYJ559" s="30"/>
      <c r="MYK559" s="30"/>
      <c r="MYL559" s="30"/>
      <c r="MYM559" s="30"/>
      <c r="MYN559" s="30"/>
      <c r="MYO559" s="30"/>
      <c r="MYP559" s="30"/>
      <c r="MYQ559" s="30"/>
      <c r="MYR559" s="30"/>
      <c r="MYS559" s="30"/>
      <c r="MYT559" s="30"/>
      <c r="MYU559" s="30"/>
      <c r="MYV559" s="30"/>
      <c r="MYW559" s="30"/>
      <c r="MYX559" s="30"/>
      <c r="MYY559" s="30"/>
      <c r="MYZ559" s="30"/>
      <c r="MZA559" s="30"/>
      <c r="MZB559" s="30"/>
      <c r="MZC559" s="30"/>
      <c r="MZD559" s="30"/>
      <c r="MZE559" s="30"/>
      <c r="MZF559" s="30"/>
      <c r="MZG559" s="30"/>
      <c r="MZH559" s="30"/>
      <c r="MZI559" s="30"/>
      <c r="MZJ559" s="30"/>
      <c r="MZK559" s="30"/>
      <c r="MZL559" s="30"/>
      <c r="MZM559" s="30"/>
      <c r="MZN559" s="30"/>
      <c r="MZO559" s="30"/>
      <c r="MZP559" s="30"/>
      <c r="MZQ559" s="30"/>
      <c r="MZR559" s="30"/>
      <c r="MZS559" s="30"/>
      <c r="MZT559" s="30"/>
      <c r="MZU559" s="30"/>
      <c r="MZV559" s="30"/>
      <c r="MZW559" s="30"/>
      <c r="MZX559" s="30"/>
      <c r="MZY559" s="30"/>
      <c r="MZZ559" s="30"/>
      <c r="NAA559" s="30"/>
      <c r="NAB559" s="30"/>
      <c r="NAC559" s="30"/>
      <c r="NAD559" s="30"/>
      <c r="NAE559" s="30"/>
      <c r="NAF559" s="30"/>
      <c r="NAG559" s="30"/>
      <c r="NAH559" s="30"/>
      <c r="NAI559" s="30"/>
      <c r="NAJ559" s="30"/>
      <c r="NAK559" s="30"/>
      <c r="NAL559" s="30"/>
      <c r="NAM559" s="30"/>
      <c r="NAN559" s="30"/>
      <c r="NAO559" s="30"/>
      <c r="NAP559" s="30"/>
      <c r="NAQ559" s="30"/>
      <c r="NAR559" s="30"/>
      <c r="NAS559" s="30"/>
      <c r="NAT559" s="30"/>
      <c r="NAU559" s="30"/>
      <c r="NAV559" s="30"/>
      <c r="NAW559" s="30"/>
      <c r="NAX559" s="30"/>
      <c r="NAY559" s="30"/>
      <c r="NAZ559" s="30"/>
      <c r="NBA559" s="30"/>
      <c r="NBB559" s="30"/>
      <c r="NBC559" s="30"/>
      <c r="NBD559" s="30"/>
      <c r="NBE559" s="30"/>
      <c r="NBF559" s="30"/>
      <c r="NBG559" s="30"/>
      <c r="NBH559" s="30"/>
      <c r="NBI559" s="30"/>
      <c r="NBJ559" s="30"/>
      <c r="NBK559" s="30"/>
      <c r="NBL559" s="30"/>
      <c r="NBM559" s="30"/>
      <c r="NBN559" s="30"/>
      <c r="NBO559" s="30"/>
      <c r="NBP559" s="30"/>
      <c r="NBQ559" s="30"/>
      <c r="NBR559" s="30"/>
      <c r="NBS559" s="30"/>
      <c r="NBT559" s="30"/>
      <c r="NBU559" s="30"/>
      <c r="NBV559" s="30"/>
      <c r="NBW559" s="30"/>
      <c r="NBX559" s="30"/>
      <c r="NBY559" s="30"/>
      <c r="NBZ559" s="30"/>
      <c r="NCA559" s="30"/>
      <c r="NCB559" s="30"/>
      <c r="NCC559" s="30"/>
      <c r="NCD559" s="30"/>
      <c r="NCE559" s="30"/>
      <c r="NCF559" s="30"/>
      <c r="NCG559" s="30"/>
      <c r="NCH559" s="30"/>
      <c r="NCI559" s="30"/>
      <c r="NCJ559" s="30"/>
      <c r="NCK559" s="30"/>
      <c r="NCL559" s="30"/>
      <c r="NCM559" s="30"/>
      <c r="NCN559" s="30"/>
      <c r="NCO559" s="30"/>
      <c r="NCP559" s="30"/>
      <c r="NCQ559" s="30"/>
      <c r="NCR559" s="30"/>
      <c r="NCS559" s="30"/>
      <c r="NCT559" s="30"/>
      <c r="NCU559" s="30"/>
      <c r="NCV559" s="30"/>
      <c r="NCW559" s="30"/>
      <c r="NCX559" s="30"/>
      <c r="NCY559" s="30"/>
      <c r="NCZ559" s="30"/>
      <c r="NDA559" s="30"/>
      <c r="NDB559" s="30"/>
      <c r="NDC559" s="30"/>
      <c r="NDD559" s="30"/>
      <c r="NDE559" s="30"/>
      <c r="NDF559" s="30"/>
      <c r="NDG559" s="30"/>
      <c r="NDH559" s="30"/>
      <c r="NDI559" s="30"/>
      <c r="NDJ559" s="30"/>
      <c r="NDK559" s="30"/>
      <c r="NDL559" s="30"/>
      <c r="NDM559" s="30"/>
      <c r="NDN559" s="30"/>
      <c r="NDO559" s="30"/>
      <c r="NDP559" s="30"/>
      <c r="NDQ559" s="30"/>
      <c r="NDR559" s="30"/>
      <c r="NDS559" s="30"/>
      <c r="NDT559" s="30"/>
      <c r="NDU559" s="30"/>
      <c r="NDV559" s="30"/>
      <c r="NDW559" s="30"/>
      <c r="NDX559" s="30"/>
      <c r="NDY559" s="30"/>
      <c r="NDZ559" s="30"/>
      <c r="NEA559" s="30"/>
      <c r="NEB559" s="30"/>
      <c r="NEC559" s="30"/>
      <c r="NED559" s="30"/>
      <c r="NEE559" s="30"/>
      <c r="NEF559" s="30"/>
      <c r="NEG559" s="30"/>
      <c r="NEH559" s="30"/>
      <c r="NEI559" s="30"/>
      <c r="NEJ559" s="30"/>
      <c r="NEK559" s="30"/>
      <c r="NEL559" s="30"/>
      <c r="NEM559" s="30"/>
      <c r="NEN559" s="30"/>
      <c r="NEO559" s="30"/>
      <c r="NEP559" s="30"/>
      <c r="NEQ559" s="30"/>
      <c r="NER559" s="30"/>
      <c r="NES559" s="30"/>
      <c r="NET559" s="30"/>
      <c r="NEU559" s="30"/>
      <c r="NEV559" s="30"/>
      <c r="NEW559" s="30"/>
      <c r="NEX559" s="30"/>
      <c r="NEY559" s="30"/>
      <c r="NEZ559" s="30"/>
      <c r="NFA559" s="30"/>
      <c r="NFB559" s="30"/>
      <c r="NFC559" s="30"/>
      <c r="NFD559" s="30"/>
      <c r="NFE559" s="30"/>
      <c r="NFF559" s="30"/>
      <c r="NFG559" s="30"/>
      <c r="NFH559" s="30"/>
      <c r="NFI559" s="30"/>
      <c r="NFJ559" s="30"/>
      <c r="NFK559" s="30"/>
      <c r="NFL559" s="30"/>
      <c r="NFM559" s="30"/>
      <c r="NFN559" s="30"/>
      <c r="NFO559" s="30"/>
      <c r="NFP559" s="30"/>
      <c r="NFQ559" s="30"/>
      <c r="NFR559" s="30"/>
      <c r="NFS559" s="30"/>
      <c r="NFT559" s="30"/>
      <c r="NFU559" s="30"/>
      <c r="NFV559" s="30"/>
      <c r="NFW559" s="30"/>
      <c r="NFX559" s="30"/>
      <c r="NFY559" s="30"/>
      <c r="NFZ559" s="30"/>
      <c r="NGA559" s="30"/>
      <c r="NGB559" s="30"/>
      <c r="NGC559" s="30"/>
      <c r="NGD559" s="30"/>
      <c r="NGE559" s="30"/>
      <c r="NGF559" s="30"/>
      <c r="NGG559" s="30"/>
      <c r="NGH559" s="30"/>
      <c r="NGI559" s="30"/>
      <c r="NGJ559" s="30"/>
      <c r="NGK559" s="30"/>
      <c r="NGL559" s="30"/>
      <c r="NGM559" s="30"/>
      <c r="NGN559" s="30"/>
      <c r="NGO559" s="30"/>
      <c r="NGP559" s="30"/>
      <c r="NGQ559" s="30"/>
      <c r="NGR559" s="30"/>
      <c r="NGS559" s="30"/>
      <c r="NGT559" s="30"/>
      <c r="NGU559" s="30"/>
      <c r="NGV559" s="30"/>
      <c r="NGW559" s="30"/>
      <c r="NGX559" s="30"/>
      <c r="NGY559" s="30"/>
      <c r="NGZ559" s="30"/>
      <c r="NHA559" s="30"/>
      <c r="NHB559" s="30"/>
      <c r="NHC559" s="30"/>
      <c r="NHD559" s="30"/>
      <c r="NHE559" s="30"/>
      <c r="NHF559" s="30"/>
      <c r="NHG559" s="30"/>
      <c r="NHH559" s="30"/>
      <c r="NHI559" s="30"/>
      <c r="NHJ559" s="30"/>
      <c r="NHK559" s="30"/>
      <c r="NHL559" s="30"/>
      <c r="NHM559" s="30"/>
      <c r="NHN559" s="30"/>
      <c r="NHO559" s="30"/>
      <c r="NHP559" s="30"/>
      <c r="NHQ559" s="30"/>
      <c r="NHR559" s="30"/>
      <c r="NHS559" s="30"/>
      <c r="NHT559" s="30"/>
      <c r="NHU559" s="30"/>
      <c r="NHV559" s="30"/>
      <c r="NHW559" s="30"/>
      <c r="NHX559" s="30"/>
      <c r="NHY559" s="30"/>
      <c r="NHZ559" s="30"/>
      <c r="NIA559" s="30"/>
      <c r="NIB559" s="30"/>
      <c r="NIC559" s="30"/>
      <c r="NID559" s="30"/>
      <c r="NIE559" s="30"/>
      <c r="NIF559" s="30"/>
      <c r="NIG559" s="30"/>
      <c r="NIH559" s="30"/>
      <c r="NII559" s="30"/>
      <c r="NIJ559" s="30"/>
      <c r="NIK559" s="30"/>
      <c r="NIL559" s="30"/>
      <c r="NIM559" s="30"/>
      <c r="NIN559" s="30"/>
      <c r="NIO559" s="30"/>
      <c r="NIP559" s="30"/>
      <c r="NIQ559" s="30"/>
      <c r="NIR559" s="30"/>
      <c r="NIS559" s="30"/>
      <c r="NIT559" s="30"/>
      <c r="NIU559" s="30"/>
      <c r="NIV559" s="30"/>
      <c r="NIW559" s="30"/>
      <c r="NIX559" s="30"/>
      <c r="NIY559" s="30"/>
      <c r="NIZ559" s="30"/>
      <c r="NJA559" s="30"/>
      <c r="NJB559" s="30"/>
      <c r="NJC559" s="30"/>
      <c r="NJD559" s="30"/>
      <c r="NJE559" s="30"/>
      <c r="NJF559" s="30"/>
      <c r="NJG559" s="30"/>
      <c r="NJH559" s="30"/>
      <c r="NJI559" s="30"/>
      <c r="NJJ559" s="30"/>
      <c r="NJK559" s="30"/>
      <c r="NJL559" s="30"/>
      <c r="NJM559" s="30"/>
      <c r="NJN559" s="30"/>
      <c r="NJO559" s="30"/>
      <c r="NJP559" s="30"/>
      <c r="NJQ559" s="30"/>
      <c r="NJR559" s="30"/>
      <c r="NJS559" s="30"/>
      <c r="NJT559" s="30"/>
      <c r="NJU559" s="30"/>
      <c r="NJV559" s="30"/>
      <c r="NJW559" s="30"/>
      <c r="NJX559" s="30"/>
      <c r="NJY559" s="30"/>
      <c r="NJZ559" s="30"/>
      <c r="NKA559" s="30"/>
      <c r="NKB559" s="30"/>
      <c r="NKC559" s="30"/>
      <c r="NKD559" s="30"/>
      <c r="NKE559" s="30"/>
      <c r="NKF559" s="30"/>
      <c r="NKG559" s="30"/>
      <c r="NKH559" s="30"/>
      <c r="NKI559" s="30"/>
      <c r="NKJ559" s="30"/>
      <c r="NKK559" s="30"/>
      <c r="NKL559" s="30"/>
      <c r="NKM559" s="30"/>
      <c r="NKN559" s="30"/>
      <c r="NKO559" s="30"/>
      <c r="NKP559" s="30"/>
      <c r="NKQ559" s="30"/>
      <c r="NKR559" s="30"/>
      <c r="NKS559" s="30"/>
      <c r="NKT559" s="30"/>
      <c r="NKU559" s="30"/>
      <c r="NKV559" s="30"/>
      <c r="NKW559" s="30"/>
      <c r="NKX559" s="30"/>
      <c r="NKY559" s="30"/>
      <c r="NKZ559" s="30"/>
      <c r="NLA559" s="30"/>
      <c r="NLB559" s="30"/>
      <c r="NLC559" s="30"/>
      <c r="NLD559" s="30"/>
      <c r="NLE559" s="30"/>
      <c r="NLF559" s="30"/>
      <c r="NLG559" s="30"/>
      <c r="NLH559" s="30"/>
      <c r="NLI559" s="30"/>
      <c r="NLJ559" s="30"/>
      <c r="NLK559" s="30"/>
      <c r="NLL559" s="30"/>
      <c r="NLM559" s="30"/>
      <c r="NLN559" s="30"/>
      <c r="NLO559" s="30"/>
      <c r="NLP559" s="30"/>
      <c r="NLQ559" s="30"/>
      <c r="NLR559" s="30"/>
      <c r="NLS559" s="30"/>
      <c r="NLT559" s="30"/>
      <c r="NLU559" s="30"/>
      <c r="NLV559" s="30"/>
      <c r="NLW559" s="30"/>
      <c r="NLX559" s="30"/>
      <c r="NLY559" s="30"/>
      <c r="NLZ559" s="30"/>
      <c r="NMA559" s="30"/>
      <c r="NMB559" s="30"/>
      <c r="NMC559" s="30"/>
      <c r="NMD559" s="30"/>
      <c r="NME559" s="30"/>
      <c r="NMF559" s="30"/>
      <c r="NMG559" s="30"/>
      <c r="NMH559" s="30"/>
      <c r="NMI559" s="30"/>
      <c r="NMJ559" s="30"/>
      <c r="NMK559" s="30"/>
      <c r="NML559" s="30"/>
      <c r="NMM559" s="30"/>
      <c r="NMN559" s="30"/>
      <c r="NMO559" s="30"/>
      <c r="NMP559" s="30"/>
      <c r="NMQ559" s="30"/>
      <c r="NMR559" s="30"/>
      <c r="NMS559" s="30"/>
      <c r="NMT559" s="30"/>
      <c r="NMU559" s="30"/>
      <c r="NMV559" s="30"/>
      <c r="NMW559" s="30"/>
      <c r="NMX559" s="30"/>
      <c r="NMY559" s="30"/>
      <c r="NMZ559" s="30"/>
      <c r="NNA559" s="30"/>
      <c r="NNB559" s="30"/>
      <c r="NNC559" s="30"/>
      <c r="NND559" s="30"/>
      <c r="NNE559" s="30"/>
      <c r="NNF559" s="30"/>
      <c r="NNG559" s="30"/>
      <c r="NNH559" s="30"/>
      <c r="NNI559" s="30"/>
      <c r="NNJ559" s="30"/>
      <c r="NNK559" s="30"/>
      <c r="NNL559" s="30"/>
      <c r="NNM559" s="30"/>
      <c r="NNN559" s="30"/>
      <c r="NNO559" s="30"/>
      <c r="NNP559" s="30"/>
      <c r="NNQ559" s="30"/>
      <c r="NNR559" s="30"/>
      <c r="NNS559" s="30"/>
      <c r="NNT559" s="30"/>
      <c r="NNU559" s="30"/>
      <c r="NNV559" s="30"/>
      <c r="NNW559" s="30"/>
      <c r="NNX559" s="30"/>
      <c r="NNY559" s="30"/>
      <c r="NNZ559" s="30"/>
      <c r="NOA559" s="30"/>
      <c r="NOB559" s="30"/>
      <c r="NOC559" s="30"/>
      <c r="NOD559" s="30"/>
      <c r="NOE559" s="30"/>
      <c r="NOF559" s="30"/>
      <c r="NOG559" s="30"/>
      <c r="NOH559" s="30"/>
      <c r="NOI559" s="30"/>
      <c r="NOJ559" s="30"/>
      <c r="NOK559" s="30"/>
      <c r="NOL559" s="30"/>
      <c r="NOM559" s="30"/>
      <c r="NON559" s="30"/>
      <c r="NOO559" s="30"/>
      <c r="NOP559" s="30"/>
      <c r="NOQ559" s="30"/>
      <c r="NOR559" s="30"/>
      <c r="NOS559" s="30"/>
      <c r="NOT559" s="30"/>
      <c r="NOU559" s="30"/>
      <c r="NOV559" s="30"/>
      <c r="NOW559" s="30"/>
      <c r="NOX559" s="30"/>
      <c r="NOY559" s="30"/>
      <c r="NOZ559" s="30"/>
      <c r="NPA559" s="30"/>
      <c r="NPB559" s="30"/>
      <c r="NPC559" s="30"/>
      <c r="NPD559" s="30"/>
      <c r="NPE559" s="30"/>
      <c r="NPF559" s="30"/>
      <c r="NPG559" s="30"/>
      <c r="NPH559" s="30"/>
      <c r="NPI559" s="30"/>
      <c r="NPJ559" s="30"/>
      <c r="NPK559" s="30"/>
      <c r="NPL559" s="30"/>
      <c r="NPM559" s="30"/>
      <c r="NPN559" s="30"/>
      <c r="NPO559" s="30"/>
      <c r="NPP559" s="30"/>
      <c r="NPQ559" s="30"/>
      <c r="NPR559" s="30"/>
      <c r="NPS559" s="30"/>
      <c r="NPT559" s="30"/>
      <c r="NPU559" s="30"/>
      <c r="NPV559" s="30"/>
      <c r="NPW559" s="30"/>
      <c r="NPX559" s="30"/>
      <c r="NPY559" s="30"/>
      <c r="NPZ559" s="30"/>
      <c r="NQA559" s="30"/>
      <c r="NQB559" s="30"/>
      <c r="NQC559" s="30"/>
      <c r="NQD559" s="30"/>
      <c r="NQE559" s="30"/>
      <c r="NQF559" s="30"/>
      <c r="NQG559" s="30"/>
      <c r="NQH559" s="30"/>
      <c r="NQI559" s="30"/>
      <c r="NQJ559" s="30"/>
      <c r="NQK559" s="30"/>
      <c r="NQL559" s="30"/>
      <c r="NQM559" s="30"/>
      <c r="NQN559" s="30"/>
      <c r="NQO559" s="30"/>
      <c r="NQP559" s="30"/>
      <c r="NQQ559" s="30"/>
      <c r="NQR559" s="30"/>
      <c r="NQS559" s="30"/>
      <c r="NQT559" s="30"/>
      <c r="NQU559" s="30"/>
      <c r="NQV559" s="30"/>
      <c r="NQW559" s="30"/>
      <c r="NQX559" s="30"/>
      <c r="NQY559" s="30"/>
      <c r="NQZ559" s="30"/>
      <c r="NRA559" s="30"/>
      <c r="NRB559" s="30"/>
      <c r="NRC559" s="30"/>
      <c r="NRD559" s="30"/>
      <c r="NRE559" s="30"/>
      <c r="NRF559" s="30"/>
      <c r="NRG559" s="30"/>
      <c r="NRH559" s="30"/>
      <c r="NRI559" s="30"/>
      <c r="NRJ559" s="30"/>
      <c r="NRK559" s="30"/>
      <c r="NRL559" s="30"/>
      <c r="NRM559" s="30"/>
      <c r="NRN559" s="30"/>
      <c r="NRO559" s="30"/>
      <c r="NRP559" s="30"/>
      <c r="NRQ559" s="30"/>
      <c r="NRR559" s="30"/>
      <c r="NRS559" s="30"/>
      <c r="NRT559" s="30"/>
      <c r="NRU559" s="30"/>
      <c r="NRV559" s="30"/>
      <c r="NRW559" s="30"/>
      <c r="NRX559" s="30"/>
      <c r="NRY559" s="30"/>
      <c r="NRZ559" s="30"/>
      <c r="NSA559" s="30"/>
      <c r="NSB559" s="30"/>
      <c r="NSC559" s="30"/>
      <c r="NSD559" s="30"/>
      <c r="NSE559" s="30"/>
      <c r="NSF559" s="30"/>
      <c r="NSG559" s="30"/>
      <c r="NSH559" s="30"/>
      <c r="NSI559" s="30"/>
      <c r="NSJ559" s="30"/>
      <c r="NSK559" s="30"/>
      <c r="NSL559" s="30"/>
      <c r="NSM559" s="30"/>
      <c r="NSN559" s="30"/>
      <c r="NSO559" s="30"/>
      <c r="NSP559" s="30"/>
      <c r="NSQ559" s="30"/>
      <c r="NSR559" s="30"/>
      <c r="NSS559" s="30"/>
      <c r="NST559" s="30"/>
      <c r="NSU559" s="30"/>
      <c r="NSV559" s="30"/>
      <c r="NSW559" s="30"/>
      <c r="NSX559" s="30"/>
      <c r="NSY559" s="30"/>
      <c r="NSZ559" s="30"/>
      <c r="NTA559" s="30"/>
      <c r="NTB559" s="30"/>
      <c r="NTC559" s="30"/>
      <c r="NTD559" s="30"/>
      <c r="NTE559" s="30"/>
      <c r="NTF559" s="30"/>
      <c r="NTG559" s="30"/>
      <c r="NTH559" s="30"/>
      <c r="NTI559" s="30"/>
      <c r="NTJ559" s="30"/>
      <c r="NTK559" s="30"/>
      <c r="NTL559" s="30"/>
      <c r="NTM559" s="30"/>
      <c r="NTN559" s="30"/>
      <c r="NTO559" s="30"/>
      <c r="NTP559" s="30"/>
      <c r="NTQ559" s="30"/>
      <c r="NTR559" s="30"/>
      <c r="NTS559" s="30"/>
      <c r="NTT559" s="30"/>
      <c r="NTU559" s="30"/>
      <c r="NTV559" s="30"/>
      <c r="NTW559" s="30"/>
      <c r="NTX559" s="30"/>
      <c r="NTY559" s="30"/>
      <c r="NTZ559" s="30"/>
      <c r="NUA559" s="30"/>
      <c r="NUB559" s="30"/>
      <c r="NUC559" s="30"/>
      <c r="NUD559" s="30"/>
      <c r="NUE559" s="30"/>
      <c r="NUF559" s="30"/>
      <c r="NUG559" s="30"/>
      <c r="NUH559" s="30"/>
      <c r="NUI559" s="30"/>
      <c r="NUJ559" s="30"/>
      <c r="NUK559" s="30"/>
      <c r="NUL559" s="30"/>
      <c r="NUM559" s="30"/>
      <c r="NUN559" s="30"/>
      <c r="NUO559" s="30"/>
      <c r="NUP559" s="30"/>
      <c r="NUQ559" s="30"/>
      <c r="NUR559" s="30"/>
      <c r="NUS559" s="30"/>
      <c r="NUT559" s="30"/>
      <c r="NUU559" s="30"/>
      <c r="NUV559" s="30"/>
      <c r="NUW559" s="30"/>
      <c r="NUX559" s="30"/>
      <c r="NUY559" s="30"/>
      <c r="NUZ559" s="30"/>
      <c r="NVA559" s="30"/>
      <c r="NVB559" s="30"/>
      <c r="NVC559" s="30"/>
      <c r="NVD559" s="30"/>
      <c r="NVE559" s="30"/>
      <c r="NVF559" s="30"/>
      <c r="NVG559" s="30"/>
      <c r="NVH559" s="30"/>
      <c r="NVI559" s="30"/>
      <c r="NVJ559" s="30"/>
      <c r="NVK559" s="30"/>
      <c r="NVL559" s="30"/>
      <c r="NVM559" s="30"/>
      <c r="NVN559" s="30"/>
      <c r="NVO559" s="30"/>
      <c r="NVP559" s="30"/>
      <c r="NVQ559" s="30"/>
      <c r="NVR559" s="30"/>
      <c r="NVS559" s="30"/>
      <c r="NVT559" s="30"/>
      <c r="NVU559" s="30"/>
      <c r="NVV559" s="30"/>
      <c r="NVW559" s="30"/>
      <c r="NVX559" s="30"/>
      <c r="NVY559" s="30"/>
      <c r="NVZ559" s="30"/>
      <c r="NWA559" s="30"/>
      <c r="NWB559" s="30"/>
      <c r="NWC559" s="30"/>
      <c r="NWD559" s="30"/>
      <c r="NWE559" s="30"/>
      <c r="NWF559" s="30"/>
      <c r="NWG559" s="30"/>
      <c r="NWH559" s="30"/>
      <c r="NWI559" s="30"/>
      <c r="NWJ559" s="30"/>
      <c r="NWK559" s="30"/>
      <c r="NWL559" s="30"/>
      <c r="NWM559" s="30"/>
      <c r="NWN559" s="30"/>
      <c r="NWO559" s="30"/>
      <c r="NWP559" s="30"/>
      <c r="NWQ559" s="30"/>
      <c r="NWR559" s="30"/>
      <c r="NWS559" s="30"/>
      <c r="NWT559" s="30"/>
      <c r="NWU559" s="30"/>
      <c r="NWV559" s="30"/>
      <c r="NWW559" s="30"/>
      <c r="NWX559" s="30"/>
      <c r="NWY559" s="30"/>
      <c r="NWZ559" s="30"/>
      <c r="NXA559" s="30"/>
      <c r="NXB559" s="30"/>
      <c r="NXC559" s="30"/>
      <c r="NXD559" s="30"/>
      <c r="NXE559" s="30"/>
      <c r="NXF559" s="30"/>
      <c r="NXG559" s="30"/>
      <c r="NXH559" s="30"/>
      <c r="NXI559" s="30"/>
      <c r="NXJ559" s="30"/>
      <c r="NXK559" s="30"/>
      <c r="NXL559" s="30"/>
      <c r="NXM559" s="30"/>
      <c r="NXN559" s="30"/>
      <c r="NXO559" s="30"/>
      <c r="NXP559" s="30"/>
      <c r="NXQ559" s="30"/>
      <c r="NXR559" s="30"/>
      <c r="NXS559" s="30"/>
      <c r="NXT559" s="30"/>
      <c r="NXU559" s="30"/>
      <c r="NXV559" s="30"/>
      <c r="NXW559" s="30"/>
      <c r="NXX559" s="30"/>
      <c r="NXY559" s="30"/>
      <c r="NXZ559" s="30"/>
      <c r="NYA559" s="30"/>
      <c r="NYB559" s="30"/>
      <c r="NYC559" s="30"/>
      <c r="NYD559" s="30"/>
      <c r="NYE559" s="30"/>
      <c r="NYF559" s="30"/>
      <c r="NYG559" s="30"/>
      <c r="NYH559" s="30"/>
      <c r="NYI559" s="30"/>
      <c r="NYJ559" s="30"/>
      <c r="NYK559" s="30"/>
      <c r="NYL559" s="30"/>
      <c r="NYM559" s="30"/>
      <c r="NYN559" s="30"/>
      <c r="NYO559" s="30"/>
      <c r="NYP559" s="30"/>
      <c r="NYQ559" s="30"/>
      <c r="NYR559" s="30"/>
      <c r="NYS559" s="30"/>
      <c r="NYT559" s="30"/>
      <c r="NYU559" s="30"/>
      <c r="NYV559" s="30"/>
      <c r="NYW559" s="30"/>
      <c r="NYX559" s="30"/>
      <c r="NYY559" s="30"/>
      <c r="NYZ559" s="30"/>
      <c r="NZA559" s="30"/>
      <c r="NZB559" s="30"/>
      <c r="NZC559" s="30"/>
      <c r="NZD559" s="30"/>
      <c r="NZE559" s="30"/>
      <c r="NZF559" s="30"/>
      <c r="NZG559" s="30"/>
      <c r="NZH559" s="30"/>
      <c r="NZI559" s="30"/>
      <c r="NZJ559" s="30"/>
      <c r="NZK559" s="30"/>
      <c r="NZL559" s="30"/>
      <c r="NZM559" s="30"/>
      <c r="NZN559" s="30"/>
      <c r="NZO559" s="30"/>
      <c r="NZP559" s="30"/>
      <c r="NZQ559" s="30"/>
      <c r="NZR559" s="30"/>
      <c r="NZS559" s="30"/>
      <c r="NZT559" s="30"/>
      <c r="NZU559" s="30"/>
      <c r="NZV559" s="30"/>
      <c r="NZW559" s="30"/>
      <c r="NZX559" s="30"/>
      <c r="NZY559" s="30"/>
      <c r="NZZ559" s="30"/>
      <c r="OAA559" s="30"/>
      <c r="OAB559" s="30"/>
      <c r="OAC559" s="30"/>
      <c r="OAD559" s="30"/>
      <c r="OAE559" s="30"/>
      <c r="OAF559" s="30"/>
      <c r="OAG559" s="30"/>
      <c r="OAH559" s="30"/>
      <c r="OAI559" s="30"/>
      <c r="OAJ559" s="30"/>
      <c r="OAK559" s="30"/>
      <c r="OAL559" s="30"/>
      <c r="OAM559" s="30"/>
      <c r="OAN559" s="30"/>
      <c r="OAO559" s="30"/>
      <c r="OAP559" s="30"/>
      <c r="OAQ559" s="30"/>
      <c r="OAR559" s="30"/>
      <c r="OAS559" s="30"/>
      <c r="OAT559" s="30"/>
      <c r="OAU559" s="30"/>
      <c r="OAV559" s="30"/>
      <c r="OAW559" s="30"/>
      <c r="OAX559" s="30"/>
      <c r="OAY559" s="30"/>
      <c r="OAZ559" s="30"/>
      <c r="OBA559" s="30"/>
      <c r="OBB559" s="30"/>
      <c r="OBC559" s="30"/>
      <c r="OBD559" s="30"/>
      <c r="OBE559" s="30"/>
      <c r="OBF559" s="30"/>
      <c r="OBG559" s="30"/>
      <c r="OBH559" s="30"/>
      <c r="OBI559" s="30"/>
      <c r="OBJ559" s="30"/>
      <c r="OBK559" s="30"/>
      <c r="OBL559" s="30"/>
      <c r="OBM559" s="30"/>
      <c r="OBN559" s="30"/>
      <c r="OBO559" s="30"/>
      <c r="OBP559" s="30"/>
      <c r="OBQ559" s="30"/>
      <c r="OBR559" s="30"/>
      <c r="OBS559" s="30"/>
      <c r="OBT559" s="30"/>
      <c r="OBU559" s="30"/>
      <c r="OBV559" s="30"/>
      <c r="OBW559" s="30"/>
      <c r="OBX559" s="30"/>
      <c r="OBY559" s="30"/>
      <c r="OBZ559" s="30"/>
      <c r="OCA559" s="30"/>
      <c r="OCB559" s="30"/>
      <c r="OCC559" s="30"/>
      <c r="OCD559" s="30"/>
      <c r="OCE559" s="30"/>
      <c r="OCF559" s="30"/>
      <c r="OCG559" s="30"/>
      <c r="OCH559" s="30"/>
      <c r="OCI559" s="30"/>
      <c r="OCJ559" s="30"/>
      <c r="OCK559" s="30"/>
      <c r="OCL559" s="30"/>
      <c r="OCM559" s="30"/>
      <c r="OCN559" s="30"/>
      <c r="OCO559" s="30"/>
      <c r="OCP559" s="30"/>
      <c r="OCQ559" s="30"/>
      <c r="OCR559" s="30"/>
      <c r="OCS559" s="30"/>
      <c r="OCT559" s="30"/>
      <c r="OCU559" s="30"/>
      <c r="OCV559" s="30"/>
      <c r="OCW559" s="30"/>
      <c r="OCX559" s="30"/>
      <c r="OCY559" s="30"/>
      <c r="OCZ559" s="30"/>
      <c r="ODA559" s="30"/>
      <c r="ODB559" s="30"/>
      <c r="ODC559" s="30"/>
      <c r="ODD559" s="30"/>
      <c r="ODE559" s="30"/>
      <c r="ODF559" s="30"/>
      <c r="ODG559" s="30"/>
      <c r="ODH559" s="30"/>
      <c r="ODI559" s="30"/>
      <c r="ODJ559" s="30"/>
      <c r="ODK559" s="30"/>
      <c r="ODL559" s="30"/>
      <c r="ODM559" s="30"/>
      <c r="ODN559" s="30"/>
      <c r="ODO559" s="30"/>
      <c r="ODP559" s="30"/>
      <c r="ODQ559" s="30"/>
      <c r="ODR559" s="30"/>
      <c r="ODS559" s="30"/>
      <c r="ODT559" s="30"/>
      <c r="ODU559" s="30"/>
      <c r="ODV559" s="30"/>
      <c r="ODW559" s="30"/>
      <c r="ODX559" s="30"/>
      <c r="ODY559" s="30"/>
      <c r="ODZ559" s="30"/>
      <c r="OEA559" s="30"/>
      <c r="OEB559" s="30"/>
      <c r="OEC559" s="30"/>
      <c r="OED559" s="30"/>
      <c r="OEE559" s="30"/>
      <c r="OEF559" s="30"/>
      <c r="OEG559" s="30"/>
      <c r="OEH559" s="30"/>
      <c r="OEI559" s="30"/>
      <c r="OEJ559" s="30"/>
      <c r="OEK559" s="30"/>
      <c r="OEL559" s="30"/>
      <c r="OEM559" s="30"/>
      <c r="OEN559" s="30"/>
      <c r="OEO559" s="30"/>
      <c r="OEP559" s="30"/>
      <c r="OEQ559" s="30"/>
      <c r="OER559" s="30"/>
      <c r="OES559" s="30"/>
      <c r="OET559" s="30"/>
      <c r="OEU559" s="30"/>
      <c r="OEV559" s="30"/>
      <c r="OEW559" s="30"/>
      <c r="OEX559" s="30"/>
      <c r="OEY559" s="30"/>
      <c r="OEZ559" s="30"/>
      <c r="OFA559" s="30"/>
      <c r="OFB559" s="30"/>
      <c r="OFC559" s="30"/>
      <c r="OFD559" s="30"/>
      <c r="OFE559" s="30"/>
      <c r="OFF559" s="30"/>
      <c r="OFG559" s="30"/>
      <c r="OFH559" s="30"/>
      <c r="OFI559" s="30"/>
      <c r="OFJ559" s="30"/>
      <c r="OFK559" s="30"/>
      <c r="OFL559" s="30"/>
      <c r="OFM559" s="30"/>
      <c r="OFN559" s="30"/>
      <c r="OFO559" s="30"/>
      <c r="OFP559" s="30"/>
      <c r="OFQ559" s="30"/>
      <c r="OFR559" s="30"/>
      <c r="OFS559" s="30"/>
      <c r="OFT559" s="30"/>
      <c r="OFU559" s="30"/>
      <c r="OFV559" s="30"/>
      <c r="OFW559" s="30"/>
      <c r="OFX559" s="30"/>
      <c r="OFY559" s="30"/>
      <c r="OFZ559" s="30"/>
      <c r="OGA559" s="30"/>
      <c r="OGB559" s="30"/>
      <c r="OGC559" s="30"/>
      <c r="OGD559" s="30"/>
      <c r="OGE559" s="30"/>
      <c r="OGF559" s="30"/>
      <c r="OGG559" s="30"/>
      <c r="OGH559" s="30"/>
      <c r="OGI559" s="30"/>
      <c r="OGJ559" s="30"/>
      <c r="OGK559" s="30"/>
      <c r="OGL559" s="30"/>
      <c r="OGM559" s="30"/>
      <c r="OGN559" s="30"/>
      <c r="OGO559" s="30"/>
      <c r="OGP559" s="30"/>
      <c r="OGQ559" s="30"/>
      <c r="OGR559" s="30"/>
      <c r="OGS559" s="30"/>
      <c r="OGT559" s="30"/>
      <c r="OGU559" s="30"/>
      <c r="OGV559" s="30"/>
      <c r="OGW559" s="30"/>
      <c r="OGX559" s="30"/>
      <c r="OGY559" s="30"/>
      <c r="OGZ559" s="30"/>
      <c r="OHA559" s="30"/>
      <c r="OHB559" s="30"/>
      <c r="OHC559" s="30"/>
      <c r="OHD559" s="30"/>
      <c r="OHE559" s="30"/>
      <c r="OHF559" s="30"/>
      <c r="OHG559" s="30"/>
      <c r="OHH559" s="30"/>
      <c r="OHI559" s="30"/>
      <c r="OHJ559" s="30"/>
      <c r="OHK559" s="30"/>
      <c r="OHL559" s="30"/>
      <c r="OHM559" s="30"/>
      <c r="OHN559" s="30"/>
      <c r="OHO559" s="30"/>
      <c r="OHP559" s="30"/>
      <c r="OHQ559" s="30"/>
      <c r="OHR559" s="30"/>
      <c r="OHS559" s="30"/>
      <c r="OHT559" s="30"/>
      <c r="OHU559" s="30"/>
      <c r="OHV559" s="30"/>
      <c r="OHW559" s="30"/>
      <c r="OHX559" s="30"/>
      <c r="OHY559" s="30"/>
      <c r="OHZ559" s="30"/>
      <c r="OIA559" s="30"/>
      <c r="OIB559" s="30"/>
      <c r="OIC559" s="30"/>
      <c r="OID559" s="30"/>
      <c r="OIE559" s="30"/>
      <c r="OIF559" s="30"/>
      <c r="OIG559" s="30"/>
      <c r="OIH559" s="30"/>
      <c r="OII559" s="30"/>
      <c r="OIJ559" s="30"/>
      <c r="OIK559" s="30"/>
      <c r="OIL559" s="30"/>
      <c r="OIM559" s="30"/>
      <c r="OIN559" s="30"/>
      <c r="OIO559" s="30"/>
      <c r="OIP559" s="30"/>
      <c r="OIQ559" s="30"/>
      <c r="OIR559" s="30"/>
      <c r="OIS559" s="30"/>
      <c r="OIT559" s="30"/>
      <c r="OIU559" s="30"/>
      <c r="OIV559" s="30"/>
      <c r="OIW559" s="30"/>
      <c r="OIX559" s="30"/>
      <c r="OIY559" s="30"/>
      <c r="OIZ559" s="30"/>
      <c r="OJA559" s="30"/>
      <c r="OJB559" s="30"/>
      <c r="OJC559" s="30"/>
      <c r="OJD559" s="30"/>
      <c r="OJE559" s="30"/>
      <c r="OJF559" s="30"/>
      <c r="OJG559" s="30"/>
      <c r="OJH559" s="30"/>
      <c r="OJI559" s="30"/>
      <c r="OJJ559" s="30"/>
      <c r="OJK559" s="30"/>
      <c r="OJL559" s="30"/>
      <c r="OJM559" s="30"/>
      <c r="OJN559" s="30"/>
      <c r="OJO559" s="30"/>
      <c r="OJP559" s="30"/>
      <c r="OJQ559" s="30"/>
      <c r="OJR559" s="30"/>
      <c r="OJS559" s="30"/>
      <c r="OJT559" s="30"/>
      <c r="OJU559" s="30"/>
      <c r="OJV559" s="30"/>
      <c r="OJW559" s="30"/>
      <c r="OJX559" s="30"/>
      <c r="OJY559" s="30"/>
      <c r="OJZ559" s="30"/>
      <c r="OKA559" s="30"/>
      <c r="OKB559" s="30"/>
      <c r="OKC559" s="30"/>
      <c r="OKD559" s="30"/>
      <c r="OKE559" s="30"/>
      <c r="OKF559" s="30"/>
      <c r="OKG559" s="30"/>
      <c r="OKH559" s="30"/>
      <c r="OKI559" s="30"/>
      <c r="OKJ559" s="30"/>
      <c r="OKK559" s="30"/>
      <c r="OKL559" s="30"/>
      <c r="OKM559" s="30"/>
      <c r="OKN559" s="30"/>
      <c r="OKO559" s="30"/>
      <c r="OKP559" s="30"/>
      <c r="OKQ559" s="30"/>
      <c r="OKR559" s="30"/>
      <c r="OKS559" s="30"/>
      <c r="OKT559" s="30"/>
      <c r="OKU559" s="30"/>
      <c r="OKV559" s="30"/>
      <c r="OKW559" s="30"/>
      <c r="OKX559" s="30"/>
      <c r="OKY559" s="30"/>
      <c r="OKZ559" s="30"/>
      <c r="OLA559" s="30"/>
      <c r="OLB559" s="30"/>
      <c r="OLC559" s="30"/>
      <c r="OLD559" s="30"/>
      <c r="OLE559" s="30"/>
      <c r="OLF559" s="30"/>
      <c r="OLG559" s="30"/>
      <c r="OLH559" s="30"/>
      <c r="OLI559" s="30"/>
      <c r="OLJ559" s="30"/>
      <c r="OLK559" s="30"/>
      <c r="OLL559" s="30"/>
      <c r="OLM559" s="30"/>
      <c r="OLN559" s="30"/>
      <c r="OLO559" s="30"/>
      <c r="OLP559" s="30"/>
      <c r="OLQ559" s="30"/>
      <c r="OLR559" s="30"/>
      <c r="OLS559" s="30"/>
      <c r="OLT559" s="30"/>
      <c r="OLU559" s="30"/>
      <c r="OLV559" s="30"/>
      <c r="OLW559" s="30"/>
      <c r="OLX559" s="30"/>
      <c r="OLY559" s="30"/>
      <c r="OLZ559" s="30"/>
      <c r="OMA559" s="30"/>
      <c r="OMB559" s="30"/>
      <c r="OMC559" s="30"/>
      <c r="OMD559" s="30"/>
      <c r="OME559" s="30"/>
      <c r="OMF559" s="30"/>
      <c r="OMG559" s="30"/>
      <c r="OMH559" s="30"/>
      <c r="OMI559" s="30"/>
      <c r="OMJ559" s="30"/>
      <c r="OMK559" s="30"/>
      <c r="OML559" s="30"/>
      <c r="OMM559" s="30"/>
      <c r="OMN559" s="30"/>
      <c r="OMO559" s="30"/>
      <c r="OMP559" s="30"/>
      <c r="OMQ559" s="30"/>
      <c r="OMR559" s="30"/>
      <c r="OMS559" s="30"/>
      <c r="OMT559" s="30"/>
      <c r="OMU559" s="30"/>
      <c r="OMV559" s="30"/>
      <c r="OMW559" s="30"/>
      <c r="OMX559" s="30"/>
      <c r="OMY559" s="30"/>
      <c r="OMZ559" s="30"/>
      <c r="ONA559" s="30"/>
      <c r="ONB559" s="30"/>
      <c r="ONC559" s="30"/>
      <c r="OND559" s="30"/>
      <c r="ONE559" s="30"/>
      <c r="ONF559" s="30"/>
      <c r="ONG559" s="30"/>
      <c r="ONH559" s="30"/>
      <c r="ONI559" s="30"/>
      <c r="ONJ559" s="30"/>
      <c r="ONK559" s="30"/>
      <c r="ONL559" s="30"/>
      <c r="ONM559" s="30"/>
      <c r="ONN559" s="30"/>
      <c r="ONO559" s="30"/>
      <c r="ONP559" s="30"/>
      <c r="ONQ559" s="30"/>
      <c r="ONR559" s="30"/>
      <c r="ONS559" s="30"/>
      <c r="ONT559" s="30"/>
      <c r="ONU559" s="30"/>
      <c r="ONV559" s="30"/>
      <c r="ONW559" s="30"/>
      <c r="ONX559" s="30"/>
      <c r="ONY559" s="30"/>
      <c r="ONZ559" s="30"/>
      <c r="OOA559" s="30"/>
      <c r="OOB559" s="30"/>
      <c r="OOC559" s="30"/>
      <c r="OOD559" s="30"/>
      <c r="OOE559" s="30"/>
      <c r="OOF559" s="30"/>
      <c r="OOG559" s="30"/>
      <c r="OOH559" s="30"/>
      <c r="OOI559" s="30"/>
      <c r="OOJ559" s="30"/>
      <c r="OOK559" s="30"/>
      <c r="OOL559" s="30"/>
      <c r="OOM559" s="30"/>
      <c r="OON559" s="30"/>
      <c r="OOO559" s="30"/>
      <c r="OOP559" s="30"/>
      <c r="OOQ559" s="30"/>
      <c r="OOR559" s="30"/>
      <c r="OOS559" s="30"/>
      <c r="OOT559" s="30"/>
      <c r="OOU559" s="30"/>
      <c r="OOV559" s="30"/>
      <c r="OOW559" s="30"/>
      <c r="OOX559" s="30"/>
      <c r="OOY559" s="30"/>
      <c r="OOZ559" s="30"/>
      <c r="OPA559" s="30"/>
      <c r="OPB559" s="30"/>
      <c r="OPC559" s="30"/>
      <c r="OPD559" s="30"/>
      <c r="OPE559" s="30"/>
      <c r="OPF559" s="30"/>
      <c r="OPG559" s="30"/>
      <c r="OPH559" s="30"/>
      <c r="OPI559" s="30"/>
      <c r="OPJ559" s="30"/>
      <c r="OPK559" s="30"/>
      <c r="OPL559" s="30"/>
      <c r="OPM559" s="30"/>
      <c r="OPN559" s="30"/>
      <c r="OPO559" s="30"/>
      <c r="OPP559" s="30"/>
      <c r="OPQ559" s="30"/>
      <c r="OPR559" s="30"/>
      <c r="OPS559" s="30"/>
      <c r="OPT559" s="30"/>
      <c r="OPU559" s="30"/>
      <c r="OPV559" s="30"/>
      <c r="OPW559" s="30"/>
      <c r="OPX559" s="30"/>
      <c r="OPY559" s="30"/>
      <c r="OPZ559" s="30"/>
      <c r="OQA559" s="30"/>
      <c r="OQB559" s="30"/>
      <c r="OQC559" s="30"/>
      <c r="OQD559" s="30"/>
      <c r="OQE559" s="30"/>
      <c r="OQF559" s="30"/>
      <c r="OQG559" s="30"/>
      <c r="OQH559" s="30"/>
      <c r="OQI559" s="30"/>
      <c r="OQJ559" s="30"/>
      <c r="OQK559" s="30"/>
      <c r="OQL559" s="30"/>
      <c r="OQM559" s="30"/>
      <c r="OQN559" s="30"/>
      <c r="OQO559" s="30"/>
      <c r="OQP559" s="30"/>
      <c r="OQQ559" s="30"/>
      <c r="OQR559" s="30"/>
      <c r="OQS559" s="30"/>
      <c r="OQT559" s="30"/>
      <c r="OQU559" s="30"/>
      <c r="OQV559" s="30"/>
      <c r="OQW559" s="30"/>
      <c r="OQX559" s="30"/>
      <c r="OQY559" s="30"/>
      <c r="OQZ559" s="30"/>
      <c r="ORA559" s="30"/>
      <c r="ORB559" s="30"/>
      <c r="ORC559" s="30"/>
      <c r="ORD559" s="30"/>
      <c r="ORE559" s="30"/>
      <c r="ORF559" s="30"/>
      <c r="ORG559" s="30"/>
      <c r="ORH559" s="30"/>
      <c r="ORI559" s="30"/>
      <c r="ORJ559" s="30"/>
      <c r="ORK559" s="30"/>
      <c r="ORL559" s="30"/>
      <c r="ORM559" s="30"/>
      <c r="ORN559" s="30"/>
      <c r="ORO559" s="30"/>
      <c r="ORP559" s="30"/>
      <c r="ORQ559" s="30"/>
      <c r="ORR559" s="30"/>
      <c r="ORS559" s="30"/>
      <c r="ORT559" s="30"/>
      <c r="ORU559" s="30"/>
      <c r="ORV559" s="30"/>
      <c r="ORW559" s="30"/>
      <c r="ORX559" s="30"/>
      <c r="ORY559" s="30"/>
      <c r="ORZ559" s="30"/>
      <c r="OSA559" s="30"/>
      <c r="OSB559" s="30"/>
      <c r="OSC559" s="30"/>
      <c r="OSD559" s="30"/>
      <c r="OSE559" s="30"/>
      <c r="OSF559" s="30"/>
      <c r="OSG559" s="30"/>
      <c r="OSH559" s="30"/>
      <c r="OSI559" s="30"/>
      <c r="OSJ559" s="30"/>
      <c r="OSK559" s="30"/>
      <c r="OSL559" s="30"/>
      <c r="OSM559" s="30"/>
      <c r="OSN559" s="30"/>
      <c r="OSO559" s="30"/>
      <c r="OSP559" s="30"/>
      <c r="OSQ559" s="30"/>
      <c r="OSR559" s="30"/>
      <c r="OSS559" s="30"/>
      <c r="OST559" s="30"/>
      <c r="OSU559" s="30"/>
      <c r="OSV559" s="30"/>
      <c r="OSW559" s="30"/>
      <c r="OSX559" s="30"/>
      <c r="OSY559" s="30"/>
      <c r="OSZ559" s="30"/>
      <c r="OTA559" s="30"/>
      <c r="OTB559" s="30"/>
      <c r="OTC559" s="30"/>
      <c r="OTD559" s="30"/>
      <c r="OTE559" s="30"/>
      <c r="OTF559" s="30"/>
      <c r="OTG559" s="30"/>
      <c r="OTH559" s="30"/>
      <c r="OTI559" s="30"/>
      <c r="OTJ559" s="30"/>
      <c r="OTK559" s="30"/>
      <c r="OTL559" s="30"/>
      <c r="OTM559" s="30"/>
      <c r="OTN559" s="30"/>
      <c r="OTO559" s="30"/>
      <c r="OTP559" s="30"/>
      <c r="OTQ559" s="30"/>
      <c r="OTR559" s="30"/>
      <c r="OTS559" s="30"/>
      <c r="OTT559" s="30"/>
      <c r="OTU559" s="30"/>
      <c r="OTV559" s="30"/>
      <c r="OTW559" s="30"/>
      <c r="OTX559" s="30"/>
      <c r="OTY559" s="30"/>
      <c r="OTZ559" s="30"/>
      <c r="OUA559" s="30"/>
      <c r="OUB559" s="30"/>
      <c r="OUC559" s="30"/>
      <c r="OUD559" s="30"/>
      <c r="OUE559" s="30"/>
      <c r="OUF559" s="30"/>
      <c r="OUG559" s="30"/>
      <c r="OUH559" s="30"/>
      <c r="OUI559" s="30"/>
      <c r="OUJ559" s="30"/>
      <c r="OUK559" s="30"/>
      <c r="OUL559" s="30"/>
      <c r="OUM559" s="30"/>
      <c r="OUN559" s="30"/>
      <c r="OUO559" s="30"/>
      <c r="OUP559" s="30"/>
      <c r="OUQ559" s="30"/>
      <c r="OUR559" s="30"/>
      <c r="OUS559" s="30"/>
      <c r="OUT559" s="30"/>
      <c r="OUU559" s="30"/>
      <c r="OUV559" s="30"/>
      <c r="OUW559" s="30"/>
      <c r="OUX559" s="30"/>
      <c r="OUY559" s="30"/>
      <c r="OUZ559" s="30"/>
      <c r="OVA559" s="30"/>
      <c r="OVB559" s="30"/>
      <c r="OVC559" s="30"/>
      <c r="OVD559" s="30"/>
      <c r="OVE559" s="30"/>
      <c r="OVF559" s="30"/>
      <c r="OVG559" s="30"/>
      <c r="OVH559" s="30"/>
      <c r="OVI559" s="30"/>
      <c r="OVJ559" s="30"/>
      <c r="OVK559" s="30"/>
      <c r="OVL559" s="30"/>
      <c r="OVM559" s="30"/>
      <c r="OVN559" s="30"/>
      <c r="OVO559" s="30"/>
      <c r="OVP559" s="30"/>
      <c r="OVQ559" s="30"/>
      <c r="OVR559" s="30"/>
      <c r="OVS559" s="30"/>
      <c r="OVT559" s="30"/>
      <c r="OVU559" s="30"/>
      <c r="OVV559" s="30"/>
      <c r="OVW559" s="30"/>
      <c r="OVX559" s="30"/>
      <c r="OVY559" s="30"/>
      <c r="OVZ559" s="30"/>
      <c r="OWA559" s="30"/>
      <c r="OWB559" s="30"/>
      <c r="OWC559" s="30"/>
      <c r="OWD559" s="30"/>
      <c r="OWE559" s="30"/>
      <c r="OWF559" s="30"/>
      <c r="OWG559" s="30"/>
      <c r="OWH559" s="30"/>
      <c r="OWI559" s="30"/>
      <c r="OWJ559" s="30"/>
      <c r="OWK559" s="30"/>
      <c r="OWL559" s="30"/>
      <c r="OWM559" s="30"/>
      <c r="OWN559" s="30"/>
      <c r="OWO559" s="30"/>
      <c r="OWP559" s="30"/>
      <c r="OWQ559" s="30"/>
      <c r="OWR559" s="30"/>
      <c r="OWS559" s="30"/>
      <c r="OWT559" s="30"/>
      <c r="OWU559" s="30"/>
      <c r="OWV559" s="30"/>
      <c r="OWW559" s="30"/>
      <c r="OWX559" s="30"/>
      <c r="OWY559" s="30"/>
      <c r="OWZ559" s="30"/>
      <c r="OXA559" s="30"/>
      <c r="OXB559" s="30"/>
      <c r="OXC559" s="30"/>
      <c r="OXD559" s="30"/>
      <c r="OXE559" s="30"/>
      <c r="OXF559" s="30"/>
      <c r="OXG559" s="30"/>
      <c r="OXH559" s="30"/>
      <c r="OXI559" s="30"/>
      <c r="OXJ559" s="30"/>
      <c r="OXK559" s="30"/>
      <c r="OXL559" s="30"/>
      <c r="OXM559" s="30"/>
      <c r="OXN559" s="30"/>
      <c r="OXO559" s="30"/>
      <c r="OXP559" s="30"/>
      <c r="OXQ559" s="30"/>
      <c r="OXR559" s="30"/>
      <c r="OXS559" s="30"/>
      <c r="OXT559" s="30"/>
      <c r="OXU559" s="30"/>
      <c r="OXV559" s="30"/>
      <c r="OXW559" s="30"/>
      <c r="OXX559" s="30"/>
      <c r="OXY559" s="30"/>
      <c r="OXZ559" s="30"/>
      <c r="OYA559" s="30"/>
      <c r="OYB559" s="30"/>
      <c r="OYC559" s="30"/>
      <c r="OYD559" s="30"/>
      <c r="OYE559" s="30"/>
      <c r="OYF559" s="30"/>
      <c r="OYG559" s="30"/>
      <c r="OYH559" s="30"/>
      <c r="OYI559" s="30"/>
      <c r="OYJ559" s="30"/>
      <c r="OYK559" s="30"/>
      <c r="OYL559" s="30"/>
      <c r="OYM559" s="30"/>
      <c r="OYN559" s="30"/>
      <c r="OYO559" s="30"/>
      <c r="OYP559" s="30"/>
      <c r="OYQ559" s="30"/>
      <c r="OYR559" s="30"/>
      <c r="OYS559" s="30"/>
      <c r="OYT559" s="30"/>
      <c r="OYU559" s="30"/>
      <c r="OYV559" s="30"/>
      <c r="OYW559" s="30"/>
      <c r="OYX559" s="30"/>
      <c r="OYY559" s="30"/>
      <c r="OYZ559" s="30"/>
      <c r="OZA559" s="30"/>
      <c r="OZB559" s="30"/>
      <c r="OZC559" s="30"/>
      <c r="OZD559" s="30"/>
      <c r="OZE559" s="30"/>
      <c r="OZF559" s="30"/>
      <c r="OZG559" s="30"/>
      <c r="OZH559" s="30"/>
      <c r="OZI559" s="30"/>
      <c r="OZJ559" s="30"/>
      <c r="OZK559" s="30"/>
      <c r="OZL559" s="30"/>
      <c r="OZM559" s="30"/>
      <c r="OZN559" s="30"/>
      <c r="OZO559" s="30"/>
      <c r="OZP559" s="30"/>
      <c r="OZQ559" s="30"/>
      <c r="OZR559" s="30"/>
      <c r="OZS559" s="30"/>
      <c r="OZT559" s="30"/>
      <c r="OZU559" s="30"/>
      <c r="OZV559" s="30"/>
      <c r="OZW559" s="30"/>
      <c r="OZX559" s="30"/>
      <c r="OZY559" s="30"/>
      <c r="OZZ559" s="30"/>
      <c r="PAA559" s="30"/>
      <c r="PAB559" s="30"/>
      <c r="PAC559" s="30"/>
      <c r="PAD559" s="30"/>
      <c r="PAE559" s="30"/>
      <c r="PAF559" s="30"/>
      <c r="PAG559" s="30"/>
      <c r="PAH559" s="30"/>
      <c r="PAI559" s="30"/>
      <c r="PAJ559" s="30"/>
      <c r="PAK559" s="30"/>
      <c r="PAL559" s="30"/>
      <c r="PAM559" s="30"/>
      <c r="PAN559" s="30"/>
      <c r="PAO559" s="30"/>
      <c r="PAP559" s="30"/>
      <c r="PAQ559" s="30"/>
      <c r="PAR559" s="30"/>
      <c r="PAS559" s="30"/>
      <c r="PAT559" s="30"/>
      <c r="PAU559" s="30"/>
      <c r="PAV559" s="30"/>
      <c r="PAW559" s="30"/>
      <c r="PAX559" s="30"/>
      <c r="PAY559" s="30"/>
      <c r="PAZ559" s="30"/>
      <c r="PBA559" s="30"/>
      <c r="PBB559" s="30"/>
      <c r="PBC559" s="30"/>
      <c r="PBD559" s="30"/>
      <c r="PBE559" s="30"/>
      <c r="PBF559" s="30"/>
      <c r="PBG559" s="30"/>
      <c r="PBH559" s="30"/>
      <c r="PBI559" s="30"/>
      <c r="PBJ559" s="30"/>
      <c r="PBK559" s="30"/>
      <c r="PBL559" s="30"/>
      <c r="PBM559" s="30"/>
      <c r="PBN559" s="30"/>
      <c r="PBO559" s="30"/>
      <c r="PBP559" s="30"/>
      <c r="PBQ559" s="30"/>
      <c r="PBR559" s="30"/>
      <c r="PBS559" s="30"/>
      <c r="PBT559" s="30"/>
      <c r="PBU559" s="30"/>
      <c r="PBV559" s="30"/>
      <c r="PBW559" s="30"/>
      <c r="PBX559" s="30"/>
      <c r="PBY559" s="30"/>
      <c r="PBZ559" s="30"/>
      <c r="PCA559" s="30"/>
      <c r="PCB559" s="30"/>
      <c r="PCC559" s="30"/>
      <c r="PCD559" s="30"/>
      <c r="PCE559" s="30"/>
      <c r="PCF559" s="30"/>
      <c r="PCG559" s="30"/>
      <c r="PCH559" s="30"/>
      <c r="PCI559" s="30"/>
      <c r="PCJ559" s="30"/>
      <c r="PCK559" s="30"/>
      <c r="PCL559" s="30"/>
      <c r="PCM559" s="30"/>
      <c r="PCN559" s="30"/>
      <c r="PCO559" s="30"/>
      <c r="PCP559" s="30"/>
      <c r="PCQ559" s="30"/>
      <c r="PCR559" s="30"/>
      <c r="PCS559" s="30"/>
      <c r="PCT559" s="30"/>
      <c r="PCU559" s="30"/>
      <c r="PCV559" s="30"/>
      <c r="PCW559" s="30"/>
      <c r="PCX559" s="30"/>
      <c r="PCY559" s="30"/>
      <c r="PCZ559" s="30"/>
      <c r="PDA559" s="30"/>
      <c r="PDB559" s="30"/>
      <c r="PDC559" s="30"/>
      <c r="PDD559" s="30"/>
      <c r="PDE559" s="30"/>
      <c r="PDF559" s="30"/>
      <c r="PDG559" s="30"/>
      <c r="PDH559" s="30"/>
      <c r="PDI559" s="30"/>
      <c r="PDJ559" s="30"/>
      <c r="PDK559" s="30"/>
      <c r="PDL559" s="30"/>
      <c r="PDM559" s="30"/>
      <c r="PDN559" s="30"/>
      <c r="PDO559" s="30"/>
      <c r="PDP559" s="30"/>
      <c r="PDQ559" s="30"/>
      <c r="PDR559" s="30"/>
      <c r="PDS559" s="30"/>
      <c r="PDT559" s="30"/>
      <c r="PDU559" s="30"/>
      <c r="PDV559" s="30"/>
      <c r="PDW559" s="30"/>
      <c r="PDX559" s="30"/>
      <c r="PDY559" s="30"/>
      <c r="PDZ559" s="30"/>
      <c r="PEA559" s="30"/>
      <c r="PEB559" s="30"/>
      <c r="PEC559" s="30"/>
      <c r="PED559" s="30"/>
      <c r="PEE559" s="30"/>
      <c r="PEF559" s="30"/>
      <c r="PEG559" s="30"/>
      <c r="PEH559" s="30"/>
      <c r="PEI559" s="30"/>
      <c r="PEJ559" s="30"/>
      <c r="PEK559" s="30"/>
      <c r="PEL559" s="30"/>
      <c r="PEM559" s="30"/>
      <c r="PEN559" s="30"/>
      <c r="PEO559" s="30"/>
      <c r="PEP559" s="30"/>
      <c r="PEQ559" s="30"/>
      <c r="PER559" s="30"/>
      <c r="PES559" s="30"/>
      <c r="PET559" s="30"/>
      <c r="PEU559" s="30"/>
      <c r="PEV559" s="30"/>
      <c r="PEW559" s="30"/>
      <c r="PEX559" s="30"/>
      <c r="PEY559" s="30"/>
      <c r="PEZ559" s="30"/>
      <c r="PFA559" s="30"/>
      <c r="PFB559" s="30"/>
      <c r="PFC559" s="30"/>
      <c r="PFD559" s="30"/>
      <c r="PFE559" s="30"/>
      <c r="PFF559" s="30"/>
      <c r="PFG559" s="30"/>
      <c r="PFH559" s="30"/>
      <c r="PFI559" s="30"/>
      <c r="PFJ559" s="30"/>
      <c r="PFK559" s="30"/>
      <c r="PFL559" s="30"/>
      <c r="PFM559" s="30"/>
      <c r="PFN559" s="30"/>
      <c r="PFO559" s="30"/>
      <c r="PFP559" s="30"/>
      <c r="PFQ559" s="30"/>
      <c r="PFR559" s="30"/>
      <c r="PFS559" s="30"/>
      <c r="PFT559" s="30"/>
      <c r="PFU559" s="30"/>
      <c r="PFV559" s="30"/>
      <c r="PFW559" s="30"/>
      <c r="PFX559" s="30"/>
      <c r="PFY559" s="30"/>
      <c r="PFZ559" s="30"/>
      <c r="PGA559" s="30"/>
      <c r="PGB559" s="30"/>
      <c r="PGC559" s="30"/>
      <c r="PGD559" s="30"/>
      <c r="PGE559" s="30"/>
      <c r="PGF559" s="30"/>
      <c r="PGG559" s="30"/>
      <c r="PGH559" s="30"/>
      <c r="PGI559" s="30"/>
      <c r="PGJ559" s="30"/>
      <c r="PGK559" s="30"/>
      <c r="PGL559" s="30"/>
      <c r="PGM559" s="30"/>
      <c r="PGN559" s="30"/>
      <c r="PGO559" s="30"/>
      <c r="PGP559" s="30"/>
      <c r="PGQ559" s="30"/>
      <c r="PGR559" s="30"/>
      <c r="PGS559" s="30"/>
      <c r="PGT559" s="30"/>
      <c r="PGU559" s="30"/>
      <c r="PGV559" s="30"/>
      <c r="PGW559" s="30"/>
      <c r="PGX559" s="30"/>
      <c r="PGY559" s="30"/>
      <c r="PGZ559" s="30"/>
      <c r="PHA559" s="30"/>
      <c r="PHB559" s="30"/>
      <c r="PHC559" s="30"/>
      <c r="PHD559" s="30"/>
      <c r="PHE559" s="30"/>
      <c r="PHF559" s="30"/>
      <c r="PHG559" s="30"/>
      <c r="PHH559" s="30"/>
      <c r="PHI559" s="30"/>
      <c r="PHJ559" s="30"/>
      <c r="PHK559" s="30"/>
      <c r="PHL559" s="30"/>
      <c r="PHM559" s="30"/>
      <c r="PHN559" s="30"/>
      <c r="PHO559" s="30"/>
      <c r="PHP559" s="30"/>
      <c r="PHQ559" s="30"/>
      <c r="PHR559" s="30"/>
      <c r="PHS559" s="30"/>
      <c r="PHT559" s="30"/>
      <c r="PHU559" s="30"/>
      <c r="PHV559" s="30"/>
      <c r="PHW559" s="30"/>
      <c r="PHX559" s="30"/>
      <c r="PHY559" s="30"/>
      <c r="PHZ559" s="30"/>
      <c r="PIA559" s="30"/>
      <c r="PIB559" s="30"/>
      <c r="PIC559" s="30"/>
      <c r="PID559" s="30"/>
      <c r="PIE559" s="30"/>
      <c r="PIF559" s="30"/>
      <c r="PIG559" s="30"/>
      <c r="PIH559" s="30"/>
      <c r="PII559" s="30"/>
      <c r="PIJ559" s="30"/>
      <c r="PIK559" s="30"/>
      <c r="PIL559" s="30"/>
      <c r="PIM559" s="30"/>
      <c r="PIN559" s="30"/>
      <c r="PIO559" s="30"/>
      <c r="PIP559" s="30"/>
      <c r="PIQ559" s="30"/>
      <c r="PIR559" s="30"/>
      <c r="PIS559" s="30"/>
      <c r="PIT559" s="30"/>
      <c r="PIU559" s="30"/>
      <c r="PIV559" s="30"/>
      <c r="PIW559" s="30"/>
      <c r="PIX559" s="30"/>
      <c r="PIY559" s="30"/>
      <c r="PIZ559" s="30"/>
      <c r="PJA559" s="30"/>
      <c r="PJB559" s="30"/>
      <c r="PJC559" s="30"/>
      <c r="PJD559" s="30"/>
      <c r="PJE559" s="30"/>
      <c r="PJF559" s="30"/>
      <c r="PJG559" s="30"/>
      <c r="PJH559" s="30"/>
      <c r="PJI559" s="30"/>
      <c r="PJJ559" s="30"/>
      <c r="PJK559" s="30"/>
      <c r="PJL559" s="30"/>
      <c r="PJM559" s="30"/>
      <c r="PJN559" s="30"/>
      <c r="PJO559" s="30"/>
      <c r="PJP559" s="30"/>
      <c r="PJQ559" s="30"/>
      <c r="PJR559" s="30"/>
      <c r="PJS559" s="30"/>
      <c r="PJT559" s="30"/>
      <c r="PJU559" s="30"/>
      <c r="PJV559" s="30"/>
      <c r="PJW559" s="30"/>
      <c r="PJX559" s="30"/>
      <c r="PJY559" s="30"/>
      <c r="PJZ559" s="30"/>
      <c r="PKA559" s="30"/>
      <c r="PKB559" s="30"/>
      <c r="PKC559" s="30"/>
      <c r="PKD559" s="30"/>
      <c r="PKE559" s="30"/>
      <c r="PKF559" s="30"/>
      <c r="PKG559" s="30"/>
      <c r="PKH559" s="30"/>
      <c r="PKI559" s="30"/>
      <c r="PKJ559" s="30"/>
      <c r="PKK559" s="30"/>
      <c r="PKL559" s="30"/>
      <c r="PKM559" s="30"/>
      <c r="PKN559" s="30"/>
      <c r="PKO559" s="30"/>
      <c r="PKP559" s="30"/>
      <c r="PKQ559" s="30"/>
      <c r="PKR559" s="30"/>
      <c r="PKS559" s="30"/>
      <c r="PKT559" s="30"/>
      <c r="PKU559" s="30"/>
      <c r="PKV559" s="30"/>
      <c r="PKW559" s="30"/>
      <c r="PKX559" s="30"/>
      <c r="PKY559" s="30"/>
      <c r="PKZ559" s="30"/>
      <c r="PLA559" s="30"/>
      <c r="PLB559" s="30"/>
      <c r="PLC559" s="30"/>
      <c r="PLD559" s="30"/>
      <c r="PLE559" s="30"/>
      <c r="PLF559" s="30"/>
      <c r="PLG559" s="30"/>
      <c r="PLH559" s="30"/>
      <c r="PLI559" s="30"/>
      <c r="PLJ559" s="30"/>
      <c r="PLK559" s="30"/>
      <c r="PLL559" s="30"/>
      <c r="PLM559" s="30"/>
      <c r="PLN559" s="30"/>
      <c r="PLO559" s="30"/>
      <c r="PLP559" s="30"/>
      <c r="PLQ559" s="30"/>
      <c r="PLR559" s="30"/>
      <c r="PLS559" s="30"/>
      <c r="PLT559" s="30"/>
      <c r="PLU559" s="30"/>
      <c r="PLV559" s="30"/>
      <c r="PLW559" s="30"/>
      <c r="PLX559" s="30"/>
      <c r="PLY559" s="30"/>
      <c r="PLZ559" s="30"/>
      <c r="PMA559" s="30"/>
      <c r="PMB559" s="30"/>
      <c r="PMC559" s="30"/>
      <c r="PMD559" s="30"/>
      <c r="PME559" s="30"/>
      <c r="PMF559" s="30"/>
      <c r="PMG559" s="30"/>
      <c r="PMH559" s="30"/>
      <c r="PMI559" s="30"/>
      <c r="PMJ559" s="30"/>
      <c r="PMK559" s="30"/>
      <c r="PML559" s="30"/>
      <c r="PMM559" s="30"/>
      <c r="PMN559" s="30"/>
      <c r="PMO559" s="30"/>
      <c r="PMP559" s="30"/>
      <c r="PMQ559" s="30"/>
      <c r="PMR559" s="30"/>
      <c r="PMS559" s="30"/>
      <c r="PMT559" s="30"/>
      <c r="PMU559" s="30"/>
      <c r="PMV559" s="30"/>
      <c r="PMW559" s="30"/>
      <c r="PMX559" s="30"/>
      <c r="PMY559" s="30"/>
      <c r="PMZ559" s="30"/>
      <c r="PNA559" s="30"/>
      <c r="PNB559" s="30"/>
      <c r="PNC559" s="30"/>
      <c r="PND559" s="30"/>
      <c r="PNE559" s="30"/>
      <c r="PNF559" s="30"/>
      <c r="PNG559" s="30"/>
      <c r="PNH559" s="30"/>
      <c r="PNI559" s="30"/>
      <c r="PNJ559" s="30"/>
      <c r="PNK559" s="30"/>
      <c r="PNL559" s="30"/>
      <c r="PNM559" s="30"/>
      <c r="PNN559" s="30"/>
      <c r="PNO559" s="30"/>
      <c r="PNP559" s="30"/>
      <c r="PNQ559" s="30"/>
      <c r="PNR559" s="30"/>
      <c r="PNS559" s="30"/>
      <c r="PNT559" s="30"/>
      <c r="PNU559" s="30"/>
      <c r="PNV559" s="30"/>
      <c r="PNW559" s="30"/>
      <c r="PNX559" s="30"/>
      <c r="PNY559" s="30"/>
      <c r="PNZ559" s="30"/>
      <c r="POA559" s="30"/>
      <c r="POB559" s="30"/>
      <c r="POC559" s="30"/>
      <c r="POD559" s="30"/>
      <c r="POE559" s="30"/>
      <c r="POF559" s="30"/>
      <c r="POG559" s="30"/>
      <c r="POH559" s="30"/>
      <c r="POI559" s="30"/>
      <c r="POJ559" s="30"/>
      <c r="POK559" s="30"/>
      <c r="POL559" s="30"/>
      <c r="POM559" s="30"/>
      <c r="PON559" s="30"/>
      <c r="POO559" s="30"/>
      <c r="POP559" s="30"/>
      <c r="POQ559" s="30"/>
      <c r="POR559" s="30"/>
      <c r="POS559" s="30"/>
      <c r="POT559" s="30"/>
      <c r="POU559" s="30"/>
      <c r="POV559" s="30"/>
      <c r="POW559" s="30"/>
      <c r="POX559" s="30"/>
      <c r="POY559" s="30"/>
      <c r="POZ559" s="30"/>
      <c r="PPA559" s="30"/>
      <c r="PPB559" s="30"/>
      <c r="PPC559" s="30"/>
      <c r="PPD559" s="30"/>
      <c r="PPE559" s="30"/>
      <c r="PPF559" s="30"/>
      <c r="PPG559" s="30"/>
      <c r="PPH559" s="30"/>
      <c r="PPI559" s="30"/>
      <c r="PPJ559" s="30"/>
      <c r="PPK559" s="30"/>
      <c r="PPL559" s="30"/>
      <c r="PPM559" s="30"/>
      <c r="PPN559" s="30"/>
      <c r="PPO559" s="30"/>
      <c r="PPP559" s="30"/>
      <c r="PPQ559" s="30"/>
      <c r="PPR559" s="30"/>
      <c r="PPS559" s="30"/>
      <c r="PPT559" s="30"/>
      <c r="PPU559" s="30"/>
      <c r="PPV559" s="30"/>
      <c r="PPW559" s="30"/>
      <c r="PPX559" s="30"/>
      <c r="PPY559" s="30"/>
      <c r="PPZ559" s="30"/>
      <c r="PQA559" s="30"/>
      <c r="PQB559" s="30"/>
      <c r="PQC559" s="30"/>
      <c r="PQD559" s="30"/>
      <c r="PQE559" s="30"/>
      <c r="PQF559" s="30"/>
      <c r="PQG559" s="30"/>
      <c r="PQH559" s="30"/>
      <c r="PQI559" s="30"/>
      <c r="PQJ559" s="30"/>
      <c r="PQK559" s="30"/>
      <c r="PQL559" s="30"/>
      <c r="PQM559" s="30"/>
      <c r="PQN559" s="30"/>
      <c r="PQO559" s="30"/>
      <c r="PQP559" s="30"/>
      <c r="PQQ559" s="30"/>
      <c r="PQR559" s="30"/>
      <c r="PQS559" s="30"/>
      <c r="PQT559" s="30"/>
      <c r="PQU559" s="30"/>
      <c r="PQV559" s="30"/>
      <c r="PQW559" s="30"/>
      <c r="PQX559" s="30"/>
      <c r="PQY559" s="30"/>
      <c r="PQZ559" s="30"/>
      <c r="PRA559" s="30"/>
      <c r="PRB559" s="30"/>
      <c r="PRC559" s="30"/>
      <c r="PRD559" s="30"/>
      <c r="PRE559" s="30"/>
      <c r="PRF559" s="30"/>
      <c r="PRG559" s="30"/>
      <c r="PRH559" s="30"/>
      <c r="PRI559" s="30"/>
      <c r="PRJ559" s="30"/>
      <c r="PRK559" s="30"/>
      <c r="PRL559" s="30"/>
      <c r="PRM559" s="30"/>
      <c r="PRN559" s="30"/>
      <c r="PRO559" s="30"/>
      <c r="PRP559" s="30"/>
      <c r="PRQ559" s="30"/>
      <c r="PRR559" s="30"/>
      <c r="PRS559" s="30"/>
      <c r="PRT559" s="30"/>
      <c r="PRU559" s="30"/>
      <c r="PRV559" s="30"/>
      <c r="PRW559" s="30"/>
      <c r="PRX559" s="30"/>
      <c r="PRY559" s="30"/>
      <c r="PRZ559" s="30"/>
      <c r="PSA559" s="30"/>
      <c r="PSB559" s="30"/>
      <c r="PSC559" s="30"/>
      <c r="PSD559" s="30"/>
      <c r="PSE559" s="30"/>
      <c r="PSF559" s="30"/>
      <c r="PSG559" s="30"/>
      <c r="PSH559" s="30"/>
      <c r="PSI559" s="30"/>
      <c r="PSJ559" s="30"/>
      <c r="PSK559" s="30"/>
      <c r="PSL559" s="30"/>
      <c r="PSM559" s="30"/>
      <c r="PSN559" s="30"/>
      <c r="PSO559" s="30"/>
      <c r="PSP559" s="30"/>
      <c r="PSQ559" s="30"/>
      <c r="PSR559" s="30"/>
      <c r="PSS559" s="30"/>
      <c r="PST559" s="30"/>
      <c r="PSU559" s="30"/>
      <c r="PSV559" s="30"/>
      <c r="PSW559" s="30"/>
      <c r="PSX559" s="30"/>
      <c r="PSY559" s="30"/>
      <c r="PSZ559" s="30"/>
      <c r="PTA559" s="30"/>
      <c r="PTB559" s="30"/>
      <c r="PTC559" s="30"/>
      <c r="PTD559" s="30"/>
      <c r="PTE559" s="30"/>
      <c r="PTF559" s="30"/>
      <c r="PTG559" s="30"/>
      <c r="PTH559" s="30"/>
      <c r="PTI559" s="30"/>
      <c r="PTJ559" s="30"/>
      <c r="PTK559" s="30"/>
      <c r="PTL559" s="30"/>
      <c r="PTM559" s="30"/>
      <c r="PTN559" s="30"/>
      <c r="PTO559" s="30"/>
      <c r="PTP559" s="30"/>
      <c r="PTQ559" s="30"/>
      <c r="PTR559" s="30"/>
      <c r="PTS559" s="30"/>
      <c r="PTT559" s="30"/>
      <c r="PTU559" s="30"/>
      <c r="PTV559" s="30"/>
      <c r="PTW559" s="30"/>
      <c r="PTX559" s="30"/>
      <c r="PTY559" s="30"/>
      <c r="PTZ559" s="30"/>
      <c r="PUA559" s="30"/>
      <c r="PUB559" s="30"/>
      <c r="PUC559" s="30"/>
      <c r="PUD559" s="30"/>
      <c r="PUE559" s="30"/>
      <c r="PUF559" s="30"/>
      <c r="PUG559" s="30"/>
      <c r="PUH559" s="30"/>
      <c r="PUI559" s="30"/>
      <c r="PUJ559" s="30"/>
      <c r="PUK559" s="30"/>
      <c r="PUL559" s="30"/>
      <c r="PUM559" s="30"/>
      <c r="PUN559" s="30"/>
      <c r="PUO559" s="30"/>
      <c r="PUP559" s="30"/>
      <c r="PUQ559" s="30"/>
      <c r="PUR559" s="30"/>
      <c r="PUS559" s="30"/>
      <c r="PUT559" s="30"/>
      <c r="PUU559" s="30"/>
      <c r="PUV559" s="30"/>
      <c r="PUW559" s="30"/>
      <c r="PUX559" s="30"/>
      <c r="PUY559" s="30"/>
      <c r="PUZ559" s="30"/>
      <c r="PVA559" s="30"/>
      <c r="PVB559" s="30"/>
      <c r="PVC559" s="30"/>
      <c r="PVD559" s="30"/>
      <c r="PVE559" s="30"/>
      <c r="PVF559" s="30"/>
      <c r="PVG559" s="30"/>
      <c r="PVH559" s="30"/>
      <c r="PVI559" s="30"/>
      <c r="PVJ559" s="30"/>
      <c r="PVK559" s="30"/>
      <c r="PVL559" s="30"/>
      <c r="PVM559" s="30"/>
      <c r="PVN559" s="30"/>
      <c r="PVO559" s="30"/>
      <c r="PVP559" s="30"/>
      <c r="PVQ559" s="30"/>
      <c r="PVR559" s="30"/>
      <c r="PVS559" s="30"/>
      <c r="PVT559" s="30"/>
      <c r="PVU559" s="30"/>
      <c r="PVV559" s="30"/>
      <c r="PVW559" s="30"/>
      <c r="PVX559" s="30"/>
      <c r="PVY559" s="30"/>
      <c r="PVZ559" s="30"/>
      <c r="PWA559" s="30"/>
      <c r="PWB559" s="30"/>
      <c r="PWC559" s="30"/>
      <c r="PWD559" s="30"/>
      <c r="PWE559" s="30"/>
      <c r="PWF559" s="30"/>
      <c r="PWG559" s="30"/>
      <c r="PWH559" s="30"/>
      <c r="PWI559" s="30"/>
      <c r="PWJ559" s="30"/>
      <c r="PWK559" s="30"/>
      <c r="PWL559" s="30"/>
      <c r="PWM559" s="30"/>
      <c r="PWN559" s="30"/>
      <c r="PWO559" s="30"/>
      <c r="PWP559" s="30"/>
      <c r="PWQ559" s="30"/>
      <c r="PWR559" s="30"/>
      <c r="PWS559" s="30"/>
      <c r="PWT559" s="30"/>
      <c r="PWU559" s="30"/>
      <c r="PWV559" s="30"/>
      <c r="PWW559" s="30"/>
      <c r="PWX559" s="30"/>
      <c r="PWY559" s="30"/>
      <c r="PWZ559" s="30"/>
      <c r="PXA559" s="30"/>
      <c r="PXB559" s="30"/>
      <c r="PXC559" s="30"/>
      <c r="PXD559" s="30"/>
      <c r="PXE559" s="30"/>
      <c r="PXF559" s="30"/>
      <c r="PXG559" s="30"/>
      <c r="PXH559" s="30"/>
      <c r="PXI559" s="30"/>
      <c r="PXJ559" s="30"/>
      <c r="PXK559" s="30"/>
      <c r="PXL559" s="30"/>
      <c r="PXM559" s="30"/>
      <c r="PXN559" s="30"/>
      <c r="PXO559" s="30"/>
      <c r="PXP559" s="30"/>
      <c r="PXQ559" s="30"/>
      <c r="PXR559" s="30"/>
      <c r="PXS559" s="30"/>
      <c r="PXT559" s="30"/>
      <c r="PXU559" s="30"/>
      <c r="PXV559" s="30"/>
      <c r="PXW559" s="30"/>
      <c r="PXX559" s="30"/>
      <c r="PXY559" s="30"/>
      <c r="PXZ559" s="30"/>
      <c r="PYA559" s="30"/>
      <c r="PYB559" s="30"/>
      <c r="PYC559" s="30"/>
      <c r="PYD559" s="30"/>
      <c r="PYE559" s="30"/>
      <c r="PYF559" s="30"/>
      <c r="PYG559" s="30"/>
      <c r="PYH559" s="30"/>
      <c r="PYI559" s="30"/>
      <c r="PYJ559" s="30"/>
      <c r="PYK559" s="30"/>
      <c r="PYL559" s="30"/>
      <c r="PYM559" s="30"/>
      <c r="PYN559" s="30"/>
      <c r="PYO559" s="30"/>
      <c r="PYP559" s="30"/>
      <c r="PYQ559" s="30"/>
      <c r="PYR559" s="30"/>
      <c r="PYS559" s="30"/>
      <c r="PYT559" s="30"/>
      <c r="PYU559" s="30"/>
      <c r="PYV559" s="30"/>
      <c r="PYW559" s="30"/>
      <c r="PYX559" s="30"/>
      <c r="PYY559" s="30"/>
      <c r="PYZ559" s="30"/>
      <c r="PZA559" s="30"/>
      <c r="PZB559" s="30"/>
      <c r="PZC559" s="30"/>
      <c r="PZD559" s="30"/>
      <c r="PZE559" s="30"/>
      <c r="PZF559" s="30"/>
      <c r="PZG559" s="30"/>
      <c r="PZH559" s="30"/>
      <c r="PZI559" s="30"/>
      <c r="PZJ559" s="30"/>
      <c r="PZK559" s="30"/>
      <c r="PZL559" s="30"/>
      <c r="PZM559" s="30"/>
      <c r="PZN559" s="30"/>
      <c r="PZO559" s="30"/>
      <c r="PZP559" s="30"/>
      <c r="PZQ559" s="30"/>
      <c r="PZR559" s="30"/>
      <c r="PZS559" s="30"/>
      <c r="PZT559" s="30"/>
      <c r="PZU559" s="30"/>
      <c r="PZV559" s="30"/>
      <c r="PZW559" s="30"/>
      <c r="PZX559" s="30"/>
      <c r="PZY559" s="30"/>
      <c r="PZZ559" s="30"/>
      <c r="QAA559" s="30"/>
      <c r="QAB559" s="30"/>
      <c r="QAC559" s="30"/>
      <c r="QAD559" s="30"/>
      <c r="QAE559" s="30"/>
      <c r="QAF559" s="30"/>
      <c r="QAG559" s="30"/>
      <c r="QAH559" s="30"/>
      <c r="QAI559" s="30"/>
      <c r="QAJ559" s="30"/>
      <c r="QAK559" s="30"/>
      <c r="QAL559" s="30"/>
      <c r="QAM559" s="30"/>
      <c r="QAN559" s="30"/>
      <c r="QAO559" s="30"/>
      <c r="QAP559" s="30"/>
      <c r="QAQ559" s="30"/>
      <c r="QAR559" s="30"/>
      <c r="QAS559" s="30"/>
      <c r="QAT559" s="30"/>
      <c r="QAU559" s="30"/>
      <c r="QAV559" s="30"/>
      <c r="QAW559" s="30"/>
      <c r="QAX559" s="30"/>
      <c r="QAY559" s="30"/>
      <c r="QAZ559" s="30"/>
      <c r="QBA559" s="30"/>
      <c r="QBB559" s="30"/>
      <c r="QBC559" s="30"/>
      <c r="QBD559" s="30"/>
      <c r="QBE559" s="30"/>
      <c r="QBF559" s="30"/>
      <c r="QBG559" s="30"/>
      <c r="QBH559" s="30"/>
      <c r="QBI559" s="30"/>
      <c r="QBJ559" s="30"/>
      <c r="QBK559" s="30"/>
      <c r="QBL559" s="30"/>
      <c r="QBM559" s="30"/>
      <c r="QBN559" s="30"/>
      <c r="QBO559" s="30"/>
      <c r="QBP559" s="30"/>
      <c r="QBQ559" s="30"/>
      <c r="QBR559" s="30"/>
      <c r="QBS559" s="30"/>
      <c r="QBT559" s="30"/>
      <c r="QBU559" s="30"/>
      <c r="QBV559" s="30"/>
      <c r="QBW559" s="30"/>
      <c r="QBX559" s="30"/>
      <c r="QBY559" s="30"/>
      <c r="QBZ559" s="30"/>
      <c r="QCA559" s="30"/>
      <c r="QCB559" s="30"/>
      <c r="QCC559" s="30"/>
      <c r="QCD559" s="30"/>
      <c r="QCE559" s="30"/>
      <c r="QCF559" s="30"/>
      <c r="QCG559" s="30"/>
      <c r="QCH559" s="30"/>
      <c r="QCI559" s="30"/>
      <c r="QCJ559" s="30"/>
      <c r="QCK559" s="30"/>
      <c r="QCL559" s="30"/>
      <c r="QCM559" s="30"/>
      <c r="QCN559" s="30"/>
      <c r="QCO559" s="30"/>
      <c r="QCP559" s="30"/>
      <c r="QCQ559" s="30"/>
      <c r="QCR559" s="30"/>
      <c r="QCS559" s="30"/>
      <c r="QCT559" s="30"/>
      <c r="QCU559" s="30"/>
      <c r="QCV559" s="30"/>
      <c r="QCW559" s="30"/>
      <c r="QCX559" s="30"/>
      <c r="QCY559" s="30"/>
      <c r="QCZ559" s="30"/>
      <c r="QDA559" s="30"/>
      <c r="QDB559" s="30"/>
      <c r="QDC559" s="30"/>
      <c r="QDD559" s="30"/>
      <c r="QDE559" s="30"/>
      <c r="QDF559" s="30"/>
      <c r="QDG559" s="30"/>
      <c r="QDH559" s="30"/>
      <c r="QDI559" s="30"/>
      <c r="QDJ559" s="30"/>
      <c r="QDK559" s="30"/>
      <c r="QDL559" s="30"/>
      <c r="QDM559" s="30"/>
      <c r="QDN559" s="30"/>
      <c r="QDO559" s="30"/>
      <c r="QDP559" s="30"/>
      <c r="QDQ559" s="30"/>
      <c r="QDR559" s="30"/>
      <c r="QDS559" s="30"/>
      <c r="QDT559" s="30"/>
      <c r="QDU559" s="30"/>
      <c r="QDV559" s="30"/>
      <c r="QDW559" s="30"/>
      <c r="QDX559" s="30"/>
      <c r="QDY559" s="30"/>
      <c r="QDZ559" s="30"/>
      <c r="QEA559" s="30"/>
      <c r="QEB559" s="30"/>
      <c r="QEC559" s="30"/>
      <c r="QED559" s="30"/>
      <c r="QEE559" s="30"/>
      <c r="QEF559" s="30"/>
      <c r="QEG559" s="30"/>
      <c r="QEH559" s="30"/>
      <c r="QEI559" s="30"/>
      <c r="QEJ559" s="30"/>
      <c r="QEK559" s="30"/>
      <c r="QEL559" s="30"/>
      <c r="QEM559" s="30"/>
      <c r="QEN559" s="30"/>
      <c r="QEO559" s="30"/>
      <c r="QEP559" s="30"/>
      <c r="QEQ559" s="30"/>
      <c r="QER559" s="30"/>
      <c r="QES559" s="30"/>
      <c r="QET559" s="30"/>
      <c r="QEU559" s="30"/>
      <c r="QEV559" s="30"/>
      <c r="QEW559" s="30"/>
      <c r="QEX559" s="30"/>
      <c r="QEY559" s="30"/>
      <c r="QEZ559" s="30"/>
      <c r="QFA559" s="30"/>
      <c r="QFB559" s="30"/>
      <c r="QFC559" s="30"/>
      <c r="QFD559" s="30"/>
      <c r="QFE559" s="30"/>
      <c r="QFF559" s="30"/>
      <c r="QFG559" s="30"/>
      <c r="QFH559" s="30"/>
      <c r="QFI559" s="30"/>
      <c r="QFJ559" s="30"/>
      <c r="QFK559" s="30"/>
      <c r="QFL559" s="30"/>
      <c r="QFM559" s="30"/>
      <c r="QFN559" s="30"/>
      <c r="QFO559" s="30"/>
      <c r="QFP559" s="30"/>
      <c r="QFQ559" s="30"/>
      <c r="QFR559" s="30"/>
      <c r="QFS559" s="30"/>
      <c r="QFT559" s="30"/>
      <c r="QFU559" s="30"/>
      <c r="QFV559" s="30"/>
      <c r="QFW559" s="30"/>
      <c r="QFX559" s="30"/>
      <c r="QFY559" s="30"/>
      <c r="QFZ559" s="30"/>
      <c r="QGA559" s="30"/>
      <c r="QGB559" s="30"/>
      <c r="QGC559" s="30"/>
      <c r="QGD559" s="30"/>
      <c r="QGE559" s="30"/>
      <c r="QGF559" s="30"/>
      <c r="QGG559" s="30"/>
      <c r="QGH559" s="30"/>
      <c r="QGI559" s="30"/>
      <c r="QGJ559" s="30"/>
      <c r="QGK559" s="30"/>
      <c r="QGL559" s="30"/>
      <c r="QGM559" s="30"/>
      <c r="QGN559" s="30"/>
      <c r="QGO559" s="30"/>
      <c r="QGP559" s="30"/>
      <c r="QGQ559" s="30"/>
      <c r="QGR559" s="30"/>
      <c r="QGS559" s="30"/>
      <c r="QGT559" s="30"/>
      <c r="QGU559" s="30"/>
      <c r="QGV559" s="30"/>
      <c r="QGW559" s="30"/>
      <c r="QGX559" s="30"/>
      <c r="QGY559" s="30"/>
      <c r="QGZ559" s="30"/>
      <c r="QHA559" s="30"/>
      <c r="QHB559" s="30"/>
      <c r="QHC559" s="30"/>
      <c r="QHD559" s="30"/>
      <c r="QHE559" s="30"/>
      <c r="QHF559" s="30"/>
      <c r="QHG559" s="30"/>
      <c r="QHH559" s="30"/>
      <c r="QHI559" s="30"/>
      <c r="QHJ559" s="30"/>
      <c r="QHK559" s="30"/>
      <c r="QHL559" s="30"/>
      <c r="QHM559" s="30"/>
      <c r="QHN559" s="30"/>
      <c r="QHO559" s="30"/>
      <c r="QHP559" s="30"/>
      <c r="QHQ559" s="30"/>
      <c r="QHR559" s="30"/>
      <c r="QHS559" s="30"/>
      <c r="QHT559" s="30"/>
      <c r="QHU559" s="30"/>
      <c r="QHV559" s="30"/>
      <c r="QHW559" s="30"/>
      <c r="QHX559" s="30"/>
      <c r="QHY559" s="30"/>
      <c r="QHZ559" s="30"/>
      <c r="QIA559" s="30"/>
      <c r="QIB559" s="30"/>
      <c r="QIC559" s="30"/>
      <c r="QID559" s="30"/>
      <c r="QIE559" s="30"/>
      <c r="QIF559" s="30"/>
      <c r="QIG559" s="30"/>
      <c r="QIH559" s="30"/>
      <c r="QII559" s="30"/>
      <c r="QIJ559" s="30"/>
      <c r="QIK559" s="30"/>
      <c r="QIL559" s="30"/>
      <c r="QIM559" s="30"/>
      <c r="QIN559" s="30"/>
      <c r="QIO559" s="30"/>
      <c r="QIP559" s="30"/>
      <c r="QIQ559" s="30"/>
      <c r="QIR559" s="30"/>
      <c r="QIS559" s="30"/>
      <c r="QIT559" s="30"/>
      <c r="QIU559" s="30"/>
      <c r="QIV559" s="30"/>
      <c r="QIW559" s="30"/>
      <c r="QIX559" s="30"/>
      <c r="QIY559" s="30"/>
      <c r="QIZ559" s="30"/>
      <c r="QJA559" s="30"/>
      <c r="QJB559" s="30"/>
      <c r="QJC559" s="30"/>
      <c r="QJD559" s="30"/>
      <c r="QJE559" s="30"/>
      <c r="QJF559" s="30"/>
      <c r="QJG559" s="30"/>
      <c r="QJH559" s="30"/>
      <c r="QJI559" s="30"/>
      <c r="QJJ559" s="30"/>
      <c r="QJK559" s="30"/>
      <c r="QJL559" s="30"/>
      <c r="QJM559" s="30"/>
      <c r="QJN559" s="30"/>
      <c r="QJO559" s="30"/>
      <c r="QJP559" s="30"/>
      <c r="QJQ559" s="30"/>
      <c r="QJR559" s="30"/>
      <c r="QJS559" s="30"/>
      <c r="QJT559" s="30"/>
      <c r="QJU559" s="30"/>
      <c r="QJV559" s="30"/>
      <c r="QJW559" s="30"/>
      <c r="QJX559" s="30"/>
      <c r="QJY559" s="30"/>
      <c r="QJZ559" s="30"/>
      <c r="QKA559" s="30"/>
      <c r="QKB559" s="30"/>
      <c r="QKC559" s="30"/>
      <c r="QKD559" s="30"/>
      <c r="QKE559" s="30"/>
      <c r="QKF559" s="30"/>
      <c r="QKG559" s="30"/>
      <c r="QKH559" s="30"/>
      <c r="QKI559" s="30"/>
      <c r="QKJ559" s="30"/>
      <c r="QKK559" s="30"/>
      <c r="QKL559" s="30"/>
      <c r="QKM559" s="30"/>
      <c r="QKN559" s="30"/>
      <c r="QKO559" s="30"/>
      <c r="QKP559" s="30"/>
      <c r="QKQ559" s="30"/>
      <c r="QKR559" s="30"/>
      <c r="QKS559" s="30"/>
      <c r="QKT559" s="30"/>
      <c r="QKU559" s="30"/>
      <c r="QKV559" s="30"/>
      <c r="QKW559" s="30"/>
      <c r="QKX559" s="30"/>
      <c r="QKY559" s="30"/>
      <c r="QKZ559" s="30"/>
      <c r="QLA559" s="30"/>
      <c r="QLB559" s="30"/>
      <c r="QLC559" s="30"/>
      <c r="QLD559" s="30"/>
      <c r="QLE559" s="30"/>
      <c r="QLF559" s="30"/>
      <c r="QLG559" s="30"/>
      <c r="QLH559" s="30"/>
      <c r="QLI559" s="30"/>
      <c r="QLJ559" s="30"/>
      <c r="QLK559" s="30"/>
      <c r="QLL559" s="30"/>
      <c r="QLM559" s="30"/>
      <c r="QLN559" s="30"/>
      <c r="QLO559" s="30"/>
      <c r="QLP559" s="30"/>
      <c r="QLQ559" s="30"/>
      <c r="QLR559" s="30"/>
      <c r="QLS559" s="30"/>
      <c r="QLT559" s="30"/>
      <c r="QLU559" s="30"/>
      <c r="QLV559" s="30"/>
      <c r="QLW559" s="30"/>
      <c r="QLX559" s="30"/>
      <c r="QLY559" s="30"/>
      <c r="QLZ559" s="30"/>
      <c r="QMA559" s="30"/>
      <c r="QMB559" s="30"/>
      <c r="QMC559" s="30"/>
      <c r="QMD559" s="30"/>
      <c r="QME559" s="30"/>
      <c r="QMF559" s="30"/>
      <c r="QMG559" s="30"/>
      <c r="QMH559" s="30"/>
      <c r="QMI559" s="30"/>
      <c r="QMJ559" s="30"/>
      <c r="QMK559" s="30"/>
      <c r="QML559" s="30"/>
      <c r="QMM559" s="30"/>
      <c r="QMN559" s="30"/>
      <c r="QMO559" s="30"/>
      <c r="QMP559" s="30"/>
      <c r="QMQ559" s="30"/>
      <c r="QMR559" s="30"/>
      <c r="QMS559" s="30"/>
      <c r="QMT559" s="30"/>
      <c r="QMU559" s="30"/>
      <c r="QMV559" s="30"/>
      <c r="QMW559" s="30"/>
      <c r="QMX559" s="30"/>
      <c r="QMY559" s="30"/>
      <c r="QMZ559" s="30"/>
      <c r="QNA559" s="30"/>
      <c r="QNB559" s="30"/>
      <c r="QNC559" s="30"/>
      <c r="QND559" s="30"/>
      <c r="QNE559" s="30"/>
      <c r="QNF559" s="30"/>
      <c r="QNG559" s="30"/>
      <c r="QNH559" s="30"/>
      <c r="QNI559" s="30"/>
      <c r="QNJ559" s="30"/>
      <c r="QNK559" s="30"/>
      <c r="QNL559" s="30"/>
      <c r="QNM559" s="30"/>
      <c r="QNN559" s="30"/>
      <c r="QNO559" s="30"/>
      <c r="QNP559" s="30"/>
      <c r="QNQ559" s="30"/>
      <c r="QNR559" s="30"/>
      <c r="QNS559" s="30"/>
      <c r="QNT559" s="30"/>
      <c r="QNU559" s="30"/>
      <c r="QNV559" s="30"/>
      <c r="QNW559" s="30"/>
      <c r="QNX559" s="30"/>
      <c r="QNY559" s="30"/>
      <c r="QNZ559" s="30"/>
      <c r="QOA559" s="30"/>
      <c r="QOB559" s="30"/>
      <c r="QOC559" s="30"/>
      <c r="QOD559" s="30"/>
      <c r="QOE559" s="30"/>
      <c r="QOF559" s="30"/>
      <c r="QOG559" s="30"/>
      <c r="QOH559" s="30"/>
      <c r="QOI559" s="30"/>
      <c r="QOJ559" s="30"/>
      <c r="QOK559" s="30"/>
      <c r="QOL559" s="30"/>
      <c r="QOM559" s="30"/>
      <c r="QON559" s="30"/>
      <c r="QOO559" s="30"/>
      <c r="QOP559" s="30"/>
      <c r="QOQ559" s="30"/>
      <c r="QOR559" s="30"/>
      <c r="QOS559" s="30"/>
      <c r="QOT559" s="30"/>
      <c r="QOU559" s="30"/>
      <c r="QOV559" s="30"/>
      <c r="QOW559" s="30"/>
      <c r="QOX559" s="30"/>
      <c r="QOY559" s="30"/>
      <c r="QOZ559" s="30"/>
      <c r="QPA559" s="30"/>
      <c r="QPB559" s="30"/>
      <c r="QPC559" s="30"/>
      <c r="QPD559" s="30"/>
      <c r="QPE559" s="30"/>
      <c r="QPF559" s="30"/>
      <c r="QPG559" s="30"/>
      <c r="QPH559" s="30"/>
      <c r="QPI559" s="30"/>
      <c r="QPJ559" s="30"/>
      <c r="QPK559" s="30"/>
      <c r="QPL559" s="30"/>
      <c r="QPM559" s="30"/>
      <c r="QPN559" s="30"/>
      <c r="QPO559" s="30"/>
      <c r="QPP559" s="30"/>
      <c r="QPQ559" s="30"/>
      <c r="QPR559" s="30"/>
      <c r="QPS559" s="30"/>
      <c r="QPT559" s="30"/>
      <c r="QPU559" s="30"/>
      <c r="QPV559" s="30"/>
      <c r="QPW559" s="30"/>
      <c r="QPX559" s="30"/>
      <c r="QPY559" s="30"/>
      <c r="QPZ559" s="30"/>
      <c r="QQA559" s="30"/>
      <c r="QQB559" s="30"/>
      <c r="QQC559" s="30"/>
      <c r="QQD559" s="30"/>
      <c r="QQE559" s="30"/>
      <c r="QQF559" s="30"/>
      <c r="QQG559" s="30"/>
      <c r="QQH559" s="30"/>
      <c r="QQI559" s="30"/>
      <c r="QQJ559" s="30"/>
      <c r="QQK559" s="30"/>
      <c r="QQL559" s="30"/>
      <c r="QQM559" s="30"/>
      <c r="QQN559" s="30"/>
      <c r="QQO559" s="30"/>
      <c r="QQP559" s="30"/>
      <c r="QQQ559" s="30"/>
      <c r="QQR559" s="30"/>
      <c r="QQS559" s="30"/>
      <c r="QQT559" s="30"/>
      <c r="QQU559" s="30"/>
      <c r="QQV559" s="30"/>
      <c r="QQW559" s="30"/>
      <c r="QQX559" s="30"/>
      <c r="QQY559" s="30"/>
      <c r="QQZ559" s="30"/>
      <c r="QRA559" s="30"/>
      <c r="QRB559" s="30"/>
      <c r="QRC559" s="30"/>
      <c r="QRD559" s="30"/>
      <c r="QRE559" s="30"/>
      <c r="QRF559" s="30"/>
      <c r="QRG559" s="30"/>
      <c r="QRH559" s="30"/>
      <c r="QRI559" s="30"/>
      <c r="QRJ559" s="30"/>
      <c r="QRK559" s="30"/>
      <c r="QRL559" s="30"/>
      <c r="QRM559" s="30"/>
      <c r="QRN559" s="30"/>
      <c r="QRO559" s="30"/>
      <c r="QRP559" s="30"/>
      <c r="QRQ559" s="30"/>
      <c r="QRR559" s="30"/>
      <c r="QRS559" s="30"/>
      <c r="QRT559" s="30"/>
      <c r="QRU559" s="30"/>
      <c r="QRV559" s="30"/>
      <c r="QRW559" s="30"/>
      <c r="QRX559" s="30"/>
      <c r="QRY559" s="30"/>
      <c r="QRZ559" s="30"/>
      <c r="QSA559" s="30"/>
      <c r="QSB559" s="30"/>
      <c r="QSC559" s="30"/>
      <c r="QSD559" s="30"/>
      <c r="QSE559" s="30"/>
      <c r="QSF559" s="30"/>
      <c r="QSG559" s="30"/>
      <c r="QSH559" s="30"/>
      <c r="QSI559" s="30"/>
      <c r="QSJ559" s="30"/>
      <c r="QSK559" s="30"/>
      <c r="QSL559" s="30"/>
      <c r="QSM559" s="30"/>
      <c r="QSN559" s="30"/>
      <c r="QSO559" s="30"/>
      <c r="QSP559" s="30"/>
      <c r="QSQ559" s="30"/>
      <c r="QSR559" s="30"/>
      <c r="QSS559" s="30"/>
      <c r="QST559" s="30"/>
      <c r="QSU559" s="30"/>
      <c r="QSV559" s="30"/>
      <c r="QSW559" s="30"/>
      <c r="QSX559" s="30"/>
      <c r="QSY559" s="30"/>
      <c r="QSZ559" s="30"/>
      <c r="QTA559" s="30"/>
      <c r="QTB559" s="30"/>
      <c r="QTC559" s="30"/>
      <c r="QTD559" s="30"/>
      <c r="QTE559" s="30"/>
      <c r="QTF559" s="30"/>
      <c r="QTG559" s="30"/>
      <c r="QTH559" s="30"/>
      <c r="QTI559" s="30"/>
      <c r="QTJ559" s="30"/>
      <c r="QTK559" s="30"/>
      <c r="QTL559" s="30"/>
      <c r="QTM559" s="30"/>
      <c r="QTN559" s="30"/>
      <c r="QTO559" s="30"/>
      <c r="QTP559" s="30"/>
      <c r="QTQ559" s="30"/>
      <c r="QTR559" s="30"/>
      <c r="QTS559" s="30"/>
      <c r="QTT559" s="30"/>
      <c r="QTU559" s="30"/>
      <c r="QTV559" s="30"/>
      <c r="QTW559" s="30"/>
      <c r="QTX559" s="30"/>
      <c r="QTY559" s="30"/>
      <c r="QTZ559" s="30"/>
      <c r="QUA559" s="30"/>
      <c r="QUB559" s="30"/>
      <c r="QUC559" s="30"/>
      <c r="QUD559" s="30"/>
      <c r="QUE559" s="30"/>
      <c r="QUF559" s="30"/>
      <c r="QUG559" s="30"/>
      <c r="QUH559" s="30"/>
      <c r="QUI559" s="30"/>
      <c r="QUJ559" s="30"/>
      <c r="QUK559" s="30"/>
      <c r="QUL559" s="30"/>
      <c r="QUM559" s="30"/>
      <c r="QUN559" s="30"/>
      <c r="QUO559" s="30"/>
      <c r="QUP559" s="30"/>
      <c r="QUQ559" s="30"/>
      <c r="QUR559" s="30"/>
      <c r="QUS559" s="30"/>
      <c r="QUT559" s="30"/>
      <c r="QUU559" s="30"/>
      <c r="QUV559" s="30"/>
      <c r="QUW559" s="30"/>
      <c r="QUX559" s="30"/>
      <c r="QUY559" s="30"/>
      <c r="QUZ559" s="30"/>
      <c r="QVA559" s="30"/>
      <c r="QVB559" s="30"/>
      <c r="QVC559" s="30"/>
      <c r="QVD559" s="30"/>
      <c r="QVE559" s="30"/>
      <c r="QVF559" s="30"/>
      <c r="QVG559" s="30"/>
      <c r="QVH559" s="30"/>
      <c r="QVI559" s="30"/>
      <c r="QVJ559" s="30"/>
      <c r="QVK559" s="30"/>
      <c r="QVL559" s="30"/>
      <c r="QVM559" s="30"/>
      <c r="QVN559" s="30"/>
      <c r="QVO559" s="30"/>
      <c r="QVP559" s="30"/>
      <c r="QVQ559" s="30"/>
      <c r="QVR559" s="30"/>
      <c r="QVS559" s="30"/>
      <c r="QVT559" s="30"/>
      <c r="QVU559" s="30"/>
      <c r="QVV559" s="30"/>
      <c r="QVW559" s="30"/>
      <c r="QVX559" s="30"/>
      <c r="QVY559" s="30"/>
      <c r="QVZ559" s="30"/>
      <c r="QWA559" s="30"/>
      <c r="QWB559" s="30"/>
      <c r="QWC559" s="30"/>
      <c r="QWD559" s="30"/>
      <c r="QWE559" s="30"/>
      <c r="QWF559" s="30"/>
      <c r="QWG559" s="30"/>
      <c r="QWH559" s="30"/>
      <c r="QWI559" s="30"/>
      <c r="QWJ559" s="30"/>
      <c r="QWK559" s="30"/>
      <c r="QWL559" s="30"/>
      <c r="QWM559" s="30"/>
      <c r="QWN559" s="30"/>
      <c r="QWO559" s="30"/>
      <c r="QWP559" s="30"/>
      <c r="QWQ559" s="30"/>
      <c r="QWR559" s="30"/>
      <c r="QWS559" s="30"/>
      <c r="QWT559" s="30"/>
      <c r="QWU559" s="30"/>
      <c r="QWV559" s="30"/>
      <c r="QWW559" s="30"/>
      <c r="QWX559" s="30"/>
      <c r="QWY559" s="30"/>
      <c r="QWZ559" s="30"/>
      <c r="QXA559" s="30"/>
      <c r="QXB559" s="30"/>
      <c r="QXC559" s="30"/>
      <c r="QXD559" s="30"/>
      <c r="QXE559" s="30"/>
      <c r="QXF559" s="30"/>
      <c r="QXG559" s="30"/>
      <c r="QXH559" s="30"/>
      <c r="QXI559" s="30"/>
      <c r="QXJ559" s="30"/>
      <c r="QXK559" s="30"/>
      <c r="QXL559" s="30"/>
      <c r="QXM559" s="30"/>
      <c r="QXN559" s="30"/>
      <c r="QXO559" s="30"/>
      <c r="QXP559" s="30"/>
      <c r="QXQ559" s="30"/>
      <c r="QXR559" s="30"/>
      <c r="QXS559" s="30"/>
      <c r="QXT559" s="30"/>
      <c r="QXU559" s="30"/>
      <c r="QXV559" s="30"/>
      <c r="QXW559" s="30"/>
      <c r="QXX559" s="30"/>
      <c r="QXY559" s="30"/>
      <c r="QXZ559" s="30"/>
      <c r="QYA559" s="30"/>
      <c r="QYB559" s="30"/>
      <c r="QYC559" s="30"/>
      <c r="QYD559" s="30"/>
      <c r="QYE559" s="30"/>
      <c r="QYF559" s="30"/>
      <c r="QYG559" s="30"/>
      <c r="QYH559" s="30"/>
      <c r="QYI559" s="30"/>
      <c r="QYJ559" s="30"/>
      <c r="QYK559" s="30"/>
      <c r="QYL559" s="30"/>
      <c r="QYM559" s="30"/>
      <c r="QYN559" s="30"/>
      <c r="QYO559" s="30"/>
      <c r="QYP559" s="30"/>
      <c r="QYQ559" s="30"/>
      <c r="QYR559" s="30"/>
      <c r="QYS559" s="30"/>
      <c r="QYT559" s="30"/>
      <c r="QYU559" s="30"/>
      <c r="QYV559" s="30"/>
      <c r="QYW559" s="30"/>
      <c r="QYX559" s="30"/>
      <c r="QYY559" s="30"/>
      <c r="QYZ559" s="30"/>
      <c r="QZA559" s="30"/>
      <c r="QZB559" s="30"/>
      <c r="QZC559" s="30"/>
      <c r="QZD559" s="30"/>
      <c r="QZE559" s="30"/>
      <c r="QZF559" s="30"/>
      <c r="QZG559" s="30"/>
      <c r="QZH559" s="30"/>
      <c r="QZI559" s="30"/>
      <c r="QZJ559" s="30"/>
      <c r="QZK559" s="30"/>
      <c r="QZL559" s="30"/>
      <c r="QZM559" s="30"/>
      <c r="QZN559" s="30"/>
      <c r="QZO559" s="30"/>
      <c r="QZP559" s="30"/>
      <c r="QZQ559" s="30"/>
      <c r="QZR559" s="30"/>
      <c r="QZS559" s="30"/>
      <c r="QZT559" s="30"/>
      <c r="QZU559" s="30"/>
      <c r="QZV559" s="30"/>
      <c r="QZW559" s="30"/>
      <c r="QZX559" s="30"/>
      <c r="QZY559" s="30"/>
      <c r="QZZ559" s="30"/>
      <c r="RAA559" s="30"/>
      <c r="RAB559" s="30"/>
      <c r="RAC559" s="30"/>
      <c r="RAD559" s="30"/>
      <c r="RAE559" s="30"/>
      <c r="RAF559" s="30"/>
      <c r="RAG559" s="30"/>
      <c r="RAH559" s="30"/>
      <c r="RAI559" s="30"/>
      <c r="RAJ559" s="30"/>
      <c r="RAK559" s="30"/>
      <c r="RAL559" s="30"/>
      <c r="RAM559" s="30"/>
      <c r="RAN559" s="30"/>
      <c r="RAO559" s="30"/>
      <c r="RAP559" s="30"/>
      <c r="RAQ559" s="30"/>
      <c r="RAR559" s="30"/>
      <c r="RAS559" s="30"/>
      <c r="RAT559" s="30"/>
      <c r="RAU559" s="30"/>
      <c r="RAV559" s="30"/>
      <c r="RAW559" s="30"/>
      <c r="RAX559" s="30"/>
      <c r="RAY559" s="30"/>
      <c r="RAZ559" s="30"/>
      <c r="RBA559" s="30"/>
      <c r="RBB559" s="30"/>
      <c r="RBC559" s="30"/>
      <c r="RBD559" s="30"/>
      <c r="RBE559" s="30"/>
      <c r="RBF559" s="30"/>
      <c r="RBG559" s="30"/>
      <c r="RBH559" s="30"/>
      <c r="RBI559" s="30"/>
      <c r="RBJ559" s="30"/>
      <c r="RBK559" s="30"/>
      <c r="RBL559" s="30"/>
      <c r="RBM559" s="30"/>
      <c r="RBN559" s="30"/>
      <c r="RBO559" s="30"/>
      <c r="RBP559" s="30"/>
      <c r="RBQ559" s="30"/>
      <c r="RBR559" s="30"/>
      <c r="RBS559" s="30"/>
      <c r="RBT559" s="30"/>
      <c r="RBU559" s="30"/>
      <c r="RBV559" s="30"/>
      <c r="RBW559" s="30"/>
      <c r="RBX559" s="30"/>
      <c r="RBY559" s="30"/>
      <c r="RBZ559" s="30"/>
      <c r="RCA559" s="30"/>
      <c r="RCB559" s="30"/>
      <c r="RCC559" s="30"/>
      <c r="RCD559" s="30"/>
      <c r="RCE559" s="30"/>
      <c r="RCF559" s="30"/>
      <c r="RCG559" s="30"/>
      <c r="RCH559" s="30"/>
      <c r="RCI559" s="30"/>
      <c r="RCJ559" s="30"/>
      <c r="RCK559" s="30"/>
      <c r="RCL559" s="30"/>
      <c r="RCM559" s="30"/>
      <c r="RCN559" s="30"/>
      <c r="RCO559" s="30"/>
      <c r="RCP559" s="30"/>
      <c r="RCQ559" s="30"/>
      <c r="RCR559" s="30"/>
      <c r="RCS559" s="30"/>
      <c r="RCT559" s="30"/>
      <c r="RCU559" s="30"/>
      <c r="RCV559" s="30"/>
      <c r="RCW559" s="30"/>
      <c r="RCX559" s="30"/>
      <c r="RCY559" s="30"/>
      <c r="RCZ559" s="30"/>
      <c r="RDA559" s="30"/>
      <c r="RDB559" s="30"/>
      <c r="RDC559" s="30"/>
      <c r="RDD559" s="30"/>
      <c r="RDE559" s="30"/>
      <c r="RDF559" s="30"/>
      <c r="RDG559" s="30"/>
      <c r="RDH559" s="30"/>
      <c r="RDI559" s="30"/>
      <c r="RDJ559" s="30"/>
      <c r="RDK559" s="30"/>
      <c r="RDL559" s="30"/>
      <c r="RDM559" s="30"/>
      <c r="RDN559" s="30"/>
      <c r="RDO559" s="30"/>
      <c r="RDP559" s="30"/>
      <c r="RDQ559" s="30"/>
      <c r="RDR559" s="30"/>
      <c r="RDS559" s="30"/>
      <c r="RDT559" s="30"/>
      <c r="RDU559" s="30"/>
      <c r="RDV559" s="30"/>
      <c r="RDW559" s="30"/>
      <c r="RDX559" s="30"/>
      <c r="RDY559" s="30"/>
      <c r="RDZ559" s="30"/>
      <c r="REA559" s="30"/>
      <c r="REB559" s="30"/>
      <c r="REC559" s="30"/>
      <c r="RED559" s="30"/>
      <c r="REE559" s="30"/>
      <c r="REF559" s="30"/>
      <c r="REG559" s="30"/>
      <c r="REH559" s="30"/>
      <c r="REI559" s="30"/>
      <c r="REJ559" s="30"/>
      <c r="REK559" s="30"/>
      <c r="REL559" s="30"/>
      <c r="REM559" s="30"/>
      <c r="REN559" s="30"/>
      <c r="REO559" s="30"/>
      <c r="REP559" s="30"/>
      <c r="REQ559" s="30"/>
      <c r="RER559" s="30"/>
      <c r="RES559" s="30"/>
      <c r="RET559" s="30"/>
      <c r="REU559" s="30"/>
      <c r="REV559" s="30"/>
      <c r="REW559" s="30"/>
      <c r="REX559" s="30"/>
      <c r="REY559" s="30"/>
      <c r="REZ559" s="30"/>
      <c r="RFA559" s="30"/>
      <c r="RFB559" s="30"/>
      <c r="RFC559" s="30"/>
      <c r="RFD559" s="30"/>
      <c r="RFE559" s="30"/>
      <c r="RFF559" s="30"/>
      <c r="RFG559" s="30"/>
      <c r="RFH559" s="30"/>
      <c r="RFI559" s="30"/>
      <c r="RFJ559" s="30"/>
      <c r="RFK559" s="30"/>
      <c r="RFL559" s="30"/>
      <c r="RFM559" s="30"/>
      <c r="RFN559" s="30"/>
      <c r="RFO559" s="30"/>
      <c r="RFP559" s="30"/>
      <c r="RFQ559" s="30"/>
      <c r="RFR559" s="30"/>
      <c r="RFS559" s="30"/>
      <c r="RFT559" s="30"/>
      <c r="RFU559" s="30"/>
      <c r="RFV559" s="30"/>
      <c r="RFW559" s="30"/>
      <c r="RFX559" s="30"/>
      <c r="RFY559" s="30"/>
      <c r="RFZ559" s="30"/>
      <c r="RGA559" s="30"/>
      <c r="RGB559" s="30"/>
      <c r="RGC559" s="30"/>
      <c r="RGD559" s="30"/>
      <c r="RGE559" s="30"/>
      <c r="RGF559" s="30"/>
      <c r="RGG559" s="30"/>
      <c r="RGH559" s="30"/>
      <c r="RGI559" s="30"/>
      <c r="RGJ559" s="30"/>
      <c r="RGK559" s="30"/>
      <c r="RGL559" s="30"/>
      <c r="RGM559" s="30"/>
      <c r="RGN559" s="30"/>
      <c r="RGO559" s="30"/>
      <c r="RGP559" s="30"/>
      <c r="RGQ559" s="30"/>
      <c r="RGR559" s="30"/>
      <c r="RGS559" s="30"/>
      <c r="RGT559" s="30"/>
      <c r="RGU559" s="30"/>
      <c r="RGV559" s="30"/>
      <c r="RGW559" s="30"/>
      <c r="RGX559" s="30"/>
      <c r="RGY559" s="30"/>
      <c r="RGZ559" s="30"/>
      <c r="RHA559" s="30"/>
      <c r="RHB559" s="30"/>
      <c r="RHC559" s="30"/>
      <c r="RHD559" s="30"/>
      <c r="RHE559" s="30"/>
      <c r="RHF559" s="30"/>
      <c r="RHG559" s="30"/>
      <c r="RHH559" s="30"/>
      <c r="RHI559" s="30"/>
      <c r="RHJ559" s="30"/>
      <c r="RHK559" s="30"/>
      <c r="RHL559" s="30"/>
      <c r="RHM559" s="30"/>
      <c r="RHN559" s="30"/>
      <c r="RHO559" s="30"/>
      <c r="RHP559" s="30"/>
      <c r="RHQ559" s="30"/>
      <c r="RHR559" s="30"/>
      <c r="RHS559" s="30"/>
      <c r="RHT559" s="30"/>
      <c r="RHU559" s="30"/>
      <c r="RHV559" s="30"/>
      <c r="RHW559" s="30"/>
      <c r="RHX559" s="30"/>
      <c r="RHY559" s="30"/>
      <c r="RHZ559" s="30"/>
      <c r="RIA559" s="30"/>
      <c r="RIB559" s="30"/>
      <c r="RIC559" s="30"/>
      <c r="RID559" s="30"/>
      <c r="RIE559" s="30"/>
      <c r="RIF559" s="30"/>
      <c r="RIG559" s="30"/>
      <c r="RIH559" s="30"/>
      <c r="RII559" s="30"/>
      <c r="RIJ559" s="30"/>
      <c r="RIK559" s="30"/>
      <c r="RIL559" s="30"/>
      <c r="RIM559" s="30"/>
      <c r="RIN559" s="30"/>
      <c r="RIO559" s="30"/>
      <c r="RIP559" s="30"/>
      <c r="RIQ559" s="30"/>
      <c r="RIR559" s="30"/>
      <c r="RIS559" s="30"/>
      <c r="RIT559" s="30"/>
      <c r="RIU559" s="30"/>
      <c r="RIV559" s="30"/>
      <c r="RIW559" s="30"/>
      <c r="RIX559" s="30"/>
      <c r="RIY559" s="30"/>
      <c r="RIZ559" s="30"/>
      <c r="RJA559" s="30"/>
      <c r="RJB559" s="30"/>
      <c r="RJC559" s="30"/>
      <c r="RJD559" s="30"/>
      <c r="RJE559" s="30"/>
      <c r="RJF559" s="30"/>
      <c r="RJG559" s="30"/>
      <c r="RJH559" s="30"/>
      <c r="RJI559" s="30"/>
      <c r="RJJ559" s="30"/>
      <c r="RJK559" s="30"/>
      <c r="RJL559" s="30"/>
      <c r="RJM559" s="30"/>
      <c r="RJN559" s="30"/>
      <c r="RJO559" s="30"/>
      <c r="RJP559" s="30"/>
      <c r="RJQ559" s="30"/>
      <c r="RJR559" s="30"/>
      <c r="RJS559" s="30"/>
      <c r="RJT559" s="30"/>
      <c r="RJU559" s="30"/>
      <c r="RJV559" s="30"/>
      <c r="RJW559" s="30"/>
      <c r="RJX559" s="30"/>
      <c r="RJY559" s="30"/>
      <c r="RJZ559" s="30"/>
      <c r="RKA559" s="30"/>
      <c r="RKB559" s="30"/>
      <c r="RKC559" s="30"/>
      <c r="RKD559" s="30"/>
      <c r="RKE559" s="30"/>
      <c r="RKF559" s="30"/>
      <c r="RKG559" s="30"/>
      <c r="RKH559" s="30"/>
      <c r="RKI559" s="30"/>
      <c r="RKJ559" s="30"/>
      <c r="RKK559" s="30"/>
      <c r="RKL559" s="30"/>
      <c r="RKM559" s="30"/>
      <c r="RKN559" s="30"/>
      <c r="RKO559" s="30"/>
      <c r="RKP559" s="30"/>
      <c r="RKQ559" s="30"/>
      <c r="RKR559" s="30"/>
      <c r="RKS559" s="30"/>
      <c r="RKT559" s="30"/>
      <c r="RKU559" s="30"/>
      <c r="RKV559" s="30"/>
      <c r="RKW559" s="30"/>
      <c r="RKX559" s="30"/>
      <c r="RKY559" s="30"/>
      <c r="RKZ559" s="30"/>
      <c r="RLA559" s="30"/>
      <c r="RLB559" s="30"/>
      <c r="RLC559" s="30"/>
      <c r="RLD559" s="30"/>
      <c r="RLE559" s="30"/>
      <c r="RLF559" s="30"/>
      <c r="RLG559" s="30"/>
      <c r="RLH559" s="30"/>
      <c r="RLI559" s="30"/>
      <c r="RLJ559" s="30"/>
      <c r="RLK559" s="30"/>
      <c r="RLL559" s="30"/>
      <c r="RLM559" s="30"/>
      <c r="RLN559" s="30"/>
      <c r="RLO559" s="30"/>
      <c r="RLP559" s="30"/>
      <c r="RLQ559" s="30"/>
      <c r="RLR559" s="30"/>
      <c r="RLS559" s="30"/>
      <c r="RLT559" s="30"/>
      <c r="RLU559" s="30"/>
      <c r="RLV559" s="30"/>
      <c r="RLW559" s="30"/>
      <c r="RLX559" s="30"/>
      <c r="RLY559" s="30"/>
      <c r="RLZ559" s="30"/>
      <c r="RMA559" s="30"/>
      <c r="RMB559" s="30"/>
      <c r="RMC559" s="30"/>
      <c r="RMD559" s="30"/>
      <c r="RME559" s="30"/>
      <c r="RMF559" s="30"/>
      <c r="RMG559" s="30"/>
      <c r="RMH559" s="30"/>
      <c r="RMI559" s="30"/>
      <c r="RMJ559" s="30"/>
      <c r="RMK559" s="30"/>
      <c r="RML559" s="30"/>
      <c r="RMM559" s="30"/>
      <c r="RMN559" s="30"/>
      <c r="RMO559" s="30"/>
      <c r="RMP559" s="30"/>
      <c r="RMQ559" s="30"/>
      <c r="RMR559" s="30"/>
      <c r="RMS559" s="30"/>
      <c r="RMT559" s="30"/>
      <c r="RMU559" s="30"/>
      <c r="RMV559" s="30"/>
      <c r="RMW559" s="30"/>
      <c r="RMX559" s="30"/>
      <c r="RMY559" s="30"/>
      <c r="RMZ559" s="30"/>
      <c r="RNA559" s="30"/>
      <c r="RNB559" s="30"/>
      <c r="RNC559" s="30"/>
      <c r="RND559" s="30"/>
      <c r="RNE559" s="30"/>
      <c r="RNF559" s="30"/>
      <c r="RNG559" s="30"/>
      <c r="RNH559" s="30"/>
      <c r="RNI559" s="30"/>
      <c r="RNJ559" s="30"/>
      <c r="RNK559" s="30"/>
      <c r="RNL559" s="30"/>
      <c r="RNM559" s="30"/>
      <c r="RNN559" s="30"/>
      <c r="RNO559" s="30"/>
      <c r="RNP559" s="30"/>
      <c r="RNQ559" s="30"/>
      <c r="RNR559" s="30"/>
      <c r="RNS559" s="30"/>
      <c r="RNT559" s="30"/>
      <c r="RNU559" s="30"/>
      <c r="RNV559" s="30"/>
      <c r="RNW559" s="30"/>
      <c r="RNX559" s="30"/>
      <c r="RNY559" s="30"/>
      <c r="RNZ559" s="30"/>
      <c r="ROA559" s="30"/>
      <c r="ROB559" s="30"/>
      <c r="ROC559" s="30"/>
      <c r="ROD559" s="30"/>
      <c r="ROE559" s="30"/>
      <c r="ROF559" s="30"/>
      <c r="ROG559" s="30"/>
      <c r="ROH559" s="30"/>
      <c r="ROI559" s="30"/>
      <c r="ROJ559" s="30"/>
      <c r="ROK559" s="30"/>
      <c r="ROL559" s="30"/>
      <c r="ROM559" s="30"/>
      <c r="RON559" s="30"/>
      <c r="ROO559" s="30"/>
      <c r="ROP559" s="30"/>
      <c r="ROQ559" s="30"/>
      <c r="ROR559" s="30"/>
      <c r="ROS559" s="30"/>
      <c r="ROT559" s="30"/>
      <c r="ROU559" s="30"/>
      <c r="ROV559" s="30"/>
      <c r="ROW559" s="30"/>
      <c r="ROX559" s="30"/>
      <c r="ROY559" s="30"/>
      <c r="ROZ559" s="30"/>
      <c r="RPA559" s="30"/>
      <c r="RPB559" s="30"/>
      <c r="RPC559" s="30"/>
      <c r="RPD559" s="30"/>
      <c r="RPE559" s="30"/>
      <c r="RPF559" s="30"/>
      <c r="RPG559" s="30"/>
      <c r="RPH559" s="30"/>
      <c r="RPI559" s="30"/>
      <c r="RPJ559" s="30"/>
      <c r="RPK559" s="30"/>
      <c r="RPL559" s="30"/>
      <c r="RPM559" s="30"/>
      <c r="RPN559" s="30"/>
      <c r="RPO559" s="30"/>
      <c r="RPP559" s="30"/>
      <c r="RPQ559" s="30"/>
      <c r="RPR559" s="30"/>
      <c r="RPS559" s="30"/>
      <c r="RPT559" s="30"/>
      <c r="RPU559" s="30"/>
      <c r="RPV559" s="30"/>
      <c r="RPW559" s="30"/>
      <c r="RPX559" s="30"/>
      <c r="RPY559" s="30"/>
      <c r="RPZ559" s="30"/>
      <c r="RQA559" s="30"/>
      <c r="RQB559" s="30"/>
      <c r="RQC559" s="30"/>
      <c r="RQD559" s="30"/>
      <c r="RQE559" s="30"/>
      <c r="RQF559" s="30"/>
      <c r="RQG559" s="30"/>
      <c r="RQH559" s="30"/>
      <c r="RQI559" s="30"/>
      <c r="RQJ559" s="30"/>
      <c r="RQK559" s="30"/>
      <c r="RQL559" s="30"/>
      <c r="RQM559" s="30"/>
      <c r="RQN559" s="30"/>
      <c r="RQO559" s="30"/>
      <c r="RQP559" s="30"/>
      <c r="RQQ559" s="30"/>
      <c r="RQR559" s="30"/>
      <c r="RQS559" s="30"/>
      <c r="RQT559" s="30"/>
      <c r="RQU559" s="30"/>
      <c r="RQV559" s="30"/>
      <c r="RQW559" s="30"/>
      <c r="RQX559" s="30"/>
      <c r="RQY559" s="30"/>
      <c r="RQZ559" s="30"/>
      <c r="RRA559" s="30"/>
      <c r="RRB559" s="30"/>
      <c r="RRC559" s="30"/>
      <c r="RRD559" s="30"/>
      <c r="RRE559" s="30"/>
      <c r="RRF559" s="30"/>
      <c r="RRG559" s="30"/>
      <c r="RRH559" s="30"/>
      <c r="RRI559" s="30"/>
      <c r="RRJ559" s="30"/>
      <c r="RRK559" s="30"/>
      <c r="RRL559" s="30"/>
      <c r="RRM559" s="30"/>
      <c r="RRN559" s="30"/>
      <c r="RRO559" s="30"/>
      <c r="RRP559" s="30"/>
      <c r="RRQ559" s="30"/>
      <c r="RRR559" s="30"/>
      <c r="RRS559" s="30"/>
      <c r="RRT559" s="30"/>
      <c r="RRU559" s="30"/>
      <c r="RRV559" s="30"/>
      <c r="RRW559" s="30"/>
      <c r="RRX559" s="30"/>
      <c r="RRY559" s="30"/>
      <c r="RRZ559" s="30"/>
      <c r="RSA559" s="30"/>
      <c r="RSB559" s="30"/>
      <c r="RSC559" s="30"/>
      <c r="RSD559" s="30"/>
      <c r="RSE559" s="30"/>
      <c r="RSF559" s="30"/>
      <c r="RSG559" s="30"/>
      <c r="RSH559" s="30"/>
      <c r="RSI559" s="30"/>
      <c r="RSJ559" s="30"/>
      <c r="RSK559" s="30"/>
      <c r="RSL559" s="30"/>
      <c r="RSM559" s="30"/>
      <c r="RSN559" s="30"/>
      <c r="RSO559" s="30"/>
      <c r="RSP559" s="30"/>
      <c r="RSQ559" s="30"/>
      <c r="RSR559" s="30"/>
      <c r="RSS559" s="30"/>
      <c r="RST559" s="30"/>
      <c r="RSU559" s="30"/>
      <c r="RSV559" s="30"/>
      <c r="RSW559" s="30"/>
      <c r="RSX559" s="30"/>
      <c r="RSY559" s="30"/>
      <c r="RSZ559" s="30"/>
      <c r="RTA559" s="30"/>
      <c r="RTB559" s="30"/>
      <c r="RTC559" s="30"/>
      <c r="RTD559" s="30"/>
      <c r="RTE559" s="30"/>
      <c r="RTF559" s="30"/>
      <c r="RTG559" s="30"/>
      <c r="RTH559" s="30"/>
      <c r="RTI559" s="30"/>
      <c r="RTJ559" s="30"/>
      <c r="RTK559" s="30"/>
      <c r="RTL559" s="30"/>
      <c r="RTM559" s="30"/>
      <c r="RTN559" s="30"/>
      <c r="RTO559" s="30"/>
      <c r="RTP559" s="30"/>
      <c r="RTQ559" s="30"/>
      <c r="RTR559" s="30"/>
      <c r="RTS559" s="30"/>
      <c r="RTT559" s="30"/>
      <c r="RTU559" s="30"/>
      <c r="RTV559" s="30"/>
      <c r="RTW559" s="30"/>
      <c r="RTX559" s="30"/>
      <c r="RTY559" s="30"/>
      <c r="RTZ559" s="30"/>
      <c r="RUA559" s="30"/>
      <c r="RUB559" s="30"/>
      <c r="RUC559" s="30"/>
      <c r="RUD559" s="30"/>
      <c r="RUE559" s="30"/>
      <c r="RUF559" s="30"/>
      <c r="RUG559" s="30"/>
      <c r="RUH559" s="30"/>
      <c r="RUI559" s="30"/>
      <c r="RUJ559" s="30"/>
      <c r="RUK559" s="30"/>
      <c r="RUL559" s="30"/>
      <c r="RUM559" s="30"/>
      <c r="RUN559" s="30"/>
      <c r="RUO559" s="30"/>
      <c r="RUP559" s="30"/>
      <c r="RUQ559" s="30"/>
      <c r="RUR559" s="30"/>
      <c r="RUS559" s="30"/>
      <c r="RUT559" s="30"/>
      <c r="RUU559" s="30"/>
      <c r="RUV559" s="30"/>
      <c r="RUW559" s="30"/>
      <c r="RUX559" s="30"/>
      <c r="RUY559" s="30"/>
      <c r="RUZ559" s="30"/>
      <c r="RVA559" s="30"/>
      <c r="RVB559" s="30"/>
      <c r="RVC559" s="30"/>
      <c r="RVD559" s="30"/>
      <c r="RVE559" s="30"/>
      <c r="RVF559" s="30"/>
      <c r="RVG559" s="30"/>
      <c r="RVH559" s="30"/>
      <c r="RVI559" s="30"/>
      <c r="RVJ559" s="30"/>
      <c r="RVK559" s="30"/>
      <c r="RVL559" s="30"/>
      <c r="RVM559" s="30"/>
      <c r="RVN559" s="30"/>
      <c r="RVO559" s="30"/>
      <c r="RVP559" s="30"/>
      <c r="RVQ559" s="30"/>
      <c r="RVR559" s="30"/>
      <c r="RVS559" s="30"/>
      <c r="RVT559" s="30"/>
      <c r="RVU559" s="30"/>
      <c r="RVV559" s="30"/>
      <c r="RVW559" s="30"/>
      <c r="RVX559" s="30"/>
      <c r="RVY559" s="30"/>
      <c r="RVZ559" s="30"/>
      <c r="RWA559" s="30"/>
      <c r="RWB559" s="30"/>
      <c r="RWC559" s="30"/>
      <c r="RWD559" s="30"/>
      <c r="RWE559" s="30"/>
      <c r="RWF559" s="30"/>
      <c r="RWG559" s="30"/>
      <c r="RWH559" s="30"/>
      <c r="RWI559" s="30"/>
      <c r="RWJ559" s="30"/>
      <c r="RWK559" s="30"/>
      <c r="RWL559" s="30"/>
      <c r="RWM559" s="30"/>
      <c r="RWN559" s="30"/>
      <c r="RWO559" s="30"/>
      <c r="RWP559" s="30"/>
      <c r="RWQ559" s="30"/>
      <c r="RWR559" s="30"/>
      <c r="RWS559" s="30"/>
      <c r="RWT559" s="30"/>
      <c r="RWU559" s="30"/>
      <c r="RWV559" s="30"/>
      <c r="RWW559" s="30"/>
      <c r="RWX559" s="30"/>
      <c r="RWY559" s="30"/>
      <c r="RWZ559" s="30"/>
      <c r="RXA559" s="30"/>
      <c r="RXB559" s="30"/>
      <c r="RXC559" s="30"/>
      <c r="RXD559" s="30"/>
      <c r="RXE559" s="30"/>
      <c r="RXF559" s="30"/>
      <c r="RXG559" s="30"/>
      <c r="RXH559" s="30"/>
      <c r="RXI559" s="30"/>
      <c r="RXJ559" s="30"/>
      <c r="RXK559" s="30"/>
      <c r="RXL559" s="30"/>
      <c r="RXM559" s="30"/>
      <c r="RXN559" s="30"/>
      <c r="RXO559" s="30"/>
      <c r="RXP559" s="30"/>
      <c r="RXQ559" s="30"/>
      <c r="RXR559" s="30"/>
      <c r="RXS559" s="30"/>
      <c r="RXT559" s="30"/>
      <c r="RXU559" s="30"/>
      <c r="RXV559" s="30"/>
      <c r="RXW559" s="30"/>
      <c r="RXX559" s="30"/>
      <c r="RXY559" s="30"/>
      <c r="RXZ559" s="30"/>
      <c r="RYA559" s="30"/>
      <c r="RYB559" s="30"/>
      <c r="RYC559" s="30"/>
      <c r="RYD559" s="30"/>
      <c r="RYE559" s="30"/>
      <c r="RYF559" s="30"/>
      <c r="RYG559" s="30"/>
      <c r="RYH559" s="30"/>
      <c r="RYI559" s="30"/>
      <c r="RYJ559" s="30"/>
      <c r="RYK559" s="30"/>
      <c r="RYL559" s="30"/>
      <c r="RYM559" s="30"/>
      <c r="RYN559" s="30"/>
      <c r="RYO559" s="30"/>
      <c r="RYP559" s="30"/>
      <c r="RYQ559" s="30"/>
      <c r="RYR559" s="30"/>
      <c r="RYS559" s="30"/>
      <c r="RYT559" s="30"/>
      <c r="RYU559" s="30"/>
      <c r="RYV559" s="30"/>
      <c r="RYW559" s="30"/>
      <c r="RYX559" s="30"/>
      <c r="RYY559" s="30"/>
      <c r="RYZ559" s="30"/>
      <c r="RZA559" s="30"/>
      <c r="RZB559" s="30"/>
      <c r="RZC559" s="30"/>
      <c r="RZD559" s="30"/>
      <c r="RZE559" s="30"/>
      <c r="RZF559" s="30"/>
      <c r="RZG559" s="30"/>
      <c r="RZH559" s="30"/>
      <c r="RZI559" s="30"/>
      <c r="RZJ559" s="30"/>
      <c r="RZK559" s="30"/>
      <c r="RZL559" s="30"/>
      <c r="RZM559" s="30"/>
      <c r="RZN559" s="30"/>
      <c r="RZO559" s="30"/>
      <c r="RZP559" s="30"/>
      <c r="RZQ559" s="30"/>
      <c r="RZR559" s="30"/>
      <c r="RZS559" s="30"/>
      <c r="RZT559" s="30"/>
      <c r="RZU559" s="30"/>
      <c r="RZV559" s="30"/>
      <c r="RZW559" s="30"/>
      <c r="RZX559" s="30"/>
      <c r="RZY559" s="30"/>
      <c r="RZZ559" s="30"/>
      <c r="SAA559" s="30"/>
      <c r="SAB559" s="30"/>
      <c r="SAC559" s="30"/>
      <c r="SAD559" s="30"/>
      <c r="SAE559" s="30"/>
      <c r="SAF559" s="30"/>
      <c r="SAG559" s="30"/>
      <c r="SAH559" s="30"/>
      <c r="SAI559" s="30"/>
      <c r="SAJ559" s="30"/>
      <c r="SAK559" s="30"/>
      <c r="SAL559" s="30"/>
      <c r="SAM559" s="30"/>
      <c r="SAN559" s="30"/>
      <c r="SAO559" s="30"/>
      <c r="SAP559" s="30"/>
      <c r="SAQ559" s="30"/>
      <c r="SAR559" s="30"/>
      <c r="SAS559" s="30"/>
      <c r="SAT559" s="30"/>
      <c r="SAU559" s="30"/>
      <c r="SAV559" s="30"/>
      <c r="SAW559" s="30"/>
      <c r="SAX559" s="30"/>
      <c r="SAY559" s="30"/>
      <c r="SAZ559" s="30"/>
      <c r="SBA559" s="30"/>
      <c r="SBB559" s="30"/>
      <c r="SBC559" s="30"/>
      <c r="SBD559" s="30"/>
      <c r="SBE559" s="30"/>
      <c r="SBF559" s="30"/>
      <c r="SBG559" s="30"/>
      <c r="SBH559" s="30"/>
      <c r="SBI559" s="30"/>
      <c r="SBJ559" s="30"/>
      <c r="SBK559" s="30"/>
      <c r="SBL559" s="30"/>
      <c r="SBM559" s="30"/>
      <c r="SBN559" s="30"/>
      <c r="SBO559" s="30"/>
      <c r="SBP559" s="30"/>
      <c r="SBQ559" s="30"/>
      <c r="SBR559" s="30"/>
      <c r="SBS559" s="30"/>
      <c r="SBT559" s="30"/>
      <c r="SBU559" s="30"/>
      <c r="SBV559" s="30"/>
      <c r="SBW559" s="30"/>
      <c r="SBX559" s="30"/>
      <c r="SBY559" s="30"/>
      <c r="SBZ559" s="30"/>
      <c r="SCA559" s="30"/>
      <c r="SCB559" s="30"/>
      <c r="SCC559" s="30"/>
      <c r="SCD559" s="30"/>
      <c r="SCE559" s="30"/>
      <c r="SCF559" s="30"/>
      <c r="SCG559" s="30"/>
      <c r="SCH559" s="30"/>
      <c r="SCI559" s="30"/>
      <c r="SCJ559" s="30"/>
      <c r="SCK559" s="30"/>
      <c r="SCL559" s="30"/>
      <c r="SCM559" s="30"/>
      <c r="SCN559" s="30"/>
      <c r="SCO559" s="30"/>
      <c r="SCP559" s="30"/>
      <c r="SCQ559" s="30"/>
      <c r="SCR559" s="30"/>
      <c r="SCS559" s="30"/>
      <c r="SCT559" s="30"/>
      <c r="SCU559" s="30"/>
      <c r="SCV559" s="30"/>
      <c r="SCW559" s="30"/>
      <c r="SCX559" s="30"/>
      <c r="SCY559" s="30"/>
      <c r="SCZ559" s="30"/>
      <c r="SDA559" s="30"/>
      <c r="SDB559" s="30"/>
      <c r="SDC559" s="30"/>
      <c r="SDD559" s="30"/>
      <c r="SDE559" s="30"/>
      <c r="SDF559" s="30"/>
      <c r="SDG559" s="30"/>
      <c r="SDH559" s="30"/>
      <c r="SDI559" s="30"/>
      <c r="SDJ559" s="30"/>
      <c r="SDK559" s="30"/>
      <c r="SDL559" s="30"/>
      <c r="SDM559" s="30"/>
      <c r="SDN559" s="30"/>
      <c r="SDO559" s="30"/>
      <c r="SDP559" s="30"/>
      <c r="SDQ559" s="30"/>
      <c r="SDR559" s="30"/>
      <c r="SDS559" s="30"/>
      <c r="SDT559" s="30"/>
      <c r="SDU559" s="30"/>
      <c r="SDV559" s="30"/>
      <c r="SDW559" s="30"/>
      <c r="SDX559" s="30"/>
      <c r="SDY559" s="30"/>
      <c r="SDZ559" s="30"/>
      <c r="SEA559" s="30"/>
      <c r="SEB559" s="30"/>
      <c r="SEC559" s="30"/>
      <c r="SED559" s="30"/>
      <c r="SEE559" s="30"/>
      <c r="SEF559" s="30"/>
      <c r="SEG559" s="30"/>
      <c r="SEH559" s="30"/>
      <c r="SEI559" s="30"/>
      <c r="SEJ559" s="30"/>
      <c r="SEK559" s="30"/>
      <c r="SEL559" s="30"/>
      <c r="SEM559" s="30"/>
      <c r="SEN559" s="30"/>
      <c r="SEO559" s="30"/>
      <c r="SEP559" s="30"/>
      <c r="SEQ559" s="30"/>
      <c r="SER559" s="30"/>
      <c r="SES559" s="30"/>
      <c r="SET559" s="30"/>
      <c r="SEU559" s="30"/>
      <c r="SEV559" s="30"/>
      <c r="SEW559" s="30"/>
      <c r="SEX559" s="30"/>
      <c r="SEY559" s="30"/>
      <c r="SEZ559" s="30"/>
      <c r="SFA559" s="30"/>
      <c r="SFB559" s="30"/>
      <c r="SFC559" s="30"/>
      <c r="SFD559" s="30"/>
      <c r="SFE559" s="30"/>
      <c r="SFF559" s="30"/>
      <c r="SFG559" s="30"/>
      <c r="SFH559" s="30"/>
      <c r="SFI559" s="30"/>
      <c r="SFJ559" s="30"/>
      <c r="SFK559" s="30"/>
      <c r="SFL559" s="30"/>
      <c r="SFM559" s="30"/>
      <c r="SFN559" s="30"/>
      <c r="SFO559" s="30"/>
      <c r="SFP559" s="30"/>
      <c r="SFQ559" s="30"/>
      <c r="SFR559" s="30"/>
      <c r="SFS559" s="30"/>
      <c r="SFT559" s="30"/>
      <c r="SFU559" s="30"/>
      <c r="SFV559" s="30"/>
      <c r="SFW559" s="30"/>
      <c r="SFX559" s="30"/>
      <c r="SFY559" s="30"/>
      <c r="SFZ559" s="30"/>
      <c r="SGA559" s="30"/>
      <c r="SGB559" s="30"/>
      <c r="SGC559" s="30"/>
      <c r="SGD559" s="30"/>
      <c r="SGE559" s="30"/>
      <c r="SGF559" s="30"/>
      <c r="SGG559" s="30"/>
      <c r="SGH559" s="30"/>
      <c r="SGI559" s="30"/>
      <c r="SGJ559" s="30"/>
      <c r="SGK559" s="30"/>
      <c r="SGL559" s="30"/>
      <c r="SGM559" s="30"/>
      <c r="SGN559" s="30"/>
      <c r="SGO559" s="30"/>
      <c r="SGP559" s="30"/>
      <c r="SGQ559" s="30"/>
      <c r="SGR559" s="30"/>
      <c r="SGS559" s="30"/>
      <c r="SGT559" s="30"/>
      <c r="SGU559" s="30"/>
      <c r="SGV559" s="30"/>
      <c r="SGW559" s="30"/>
      <c r="SGX559" s="30"/>
      <c r="SGY559" s="30"/>
      <c r="SGZ559" s="30"/>
      <c r="SHA559" s="30"/>
      <c r="SHB559" s="30"/>
      <c r="SHC559" s="30"/>
      <c r="SHD559" s="30"/>
      <c r="SHE559" s="30"/>
      <c r="SHF559" s="30"/>
      <c r="SHG559" s="30"/>
      <c r="SHH559" s="30"/>
      <c r="SHI559" s="30"/>
      <c r="SHJ559" s="30"/>
      <c r="SHK559" s="30"/>
      <c r="SHL559" s="30"/>
      <c r="SHM559" s="30"/>
      <c r="SHN559" s="30"/>
      <c r="SHO559" s="30"/>
      <c r="SHP559" s="30"/>
      <c r="SHQ559" s="30"/>
      <c r="SHR559" s="30"/>
      <c r="SHS559" s="30"/>
      <c r="SHT559" s="30"/>
      <c r="SHU559" s="30"/>
      <c r="SHV559" s="30"/>
      <c r="SHW559" s="30"/>
      <c r="SHX559" s="30"/>
      <c r="SHY559" s="30"/>
      <c r="SHZ559" s="30"/>
      <c r="SIA559" s="30"/>
      <c r="SIB559" s="30"/>
      <c r="SIC559" s="30"/>
      <c r="SID559" s="30"/>
      <c r="SIE559" s="30"/>
      <c r="SIF559" s="30"/>
      <c r="SIG559" s="30"/>
      <c r="SIH559" s="30"/>
      <c r="SII559" s="30"/>
      <c r="SIJ559" s="30"/>
      <c r="SIK559" s="30"/>
      <c r="SIL559" s="30"/>
      <c r="SIM559" s="30"/>
      <c r="SIN559" s="30"/>
      <c r="SIO559" s="30"/>
      <c r="SIP559" s="30"/>
      <c r="SIQ559" s="30"/>
      <c r="SIR559" s="30"/>
      <c r="SIS559" s="30"/>
      <c r="SIT559" s="30"/>
      <c r="SIU559" s="30"/>
      <c r="SIV559" s="30"/>
      <c r="SIW559" s="30"/>
      <c r="SIX559" s="30"/>
      <c r="SIY559" s="30"/>
      <c r="SIZ559" s="30"/>
      <c r="SJA559" s="30"/>
      <c r="SJB559" s="30"/>
      <c r="SJC559" s="30"/>
      <c r="SJD559" s="30"/>
      <c r="SJE559" s="30"/>
      <c r="SJF559" s="30"/>
      <c r="SJG559" s="30"/>
      <c r="SJH559" s="30"/>
      <c r="SJI559" s="30"/>
      <c r="SJJ559" s="30"/>
      <c r="SJK559" s="30"/>
      <c r="SJL559" s="30"/>
      <c r="SJM559" s="30"/>
      <c r="SJN559" s="30"/>
      <c r="SJO559" s="30"/>
      <c r="SJP559" s="30"/>
      <c r="SJQ559" s="30"/>
      <c r="SJR559" s="30"/>
      <c r="SJS559" s="30"/>
      <c r="SJT559" s="30"/>
      <c r="SJU559" s="30"/>
      <c r="SJV559" s="30"/>
      <c r="SJW559" s="30"/>
      <c r="SJX559" s="30"/>
      <c r="SJY559" s="30"/>
      <c r="SJZ559" s="30"/>
      <c r="SKA559" s="30"/>
      <c r="SKB559" s="30"/>
      <c r="SKC559" s="30"/>
      <c r="SKD559" s="30"/>
      <c r="SKE559" s="30"/>
      <c r="SKF559" s="30"/>
      <c r="SKG559" s="30"/>
      <c r="SKH559" s="30"/>
      <c r="SKI559" s="30"/>
      <c r="SKJ559" s="30"/>
      <c r="SKK559" s="30"/>
      <c r="SKL559" s="30"/>
      <c r="SKM559" s="30"/>
      <c r="SKN559" s="30"/>
      <c r="SKO559" s="30"/>
      <c r="SKP559" s="30"/>
      <c r="SKQ559" s="30"/>
      <c r="SKR559" s="30"/>
      <c r="SKS559" s="30"/>
      <c r="SKT559" s="30"/>
      <c r="SKU559" s="30"/>
      <c r="SKV559" s="30"/>
      <c r="SKW559" s="30"/>
      <c r="SKX559" s="30"/>
      <c r="SKY559" s="30"/>
      <c r="SKZ559" s="30"/>
      <c r="SLA559" s="30"/>
      <c r="SLB559" s="30"/>
      <c r="SLC559" s="30"/>
      <c r="SLD559" s="30"/>
      <c r="SLE559" s="30"/>
      <c r="SLF559" s="30"/>
      <c r="SLG559" s="30"/>
      <c r="SLH559" s="30"/>
      <c r="SLI559" s="30"/>
      <c r="SLJ559" s="30"/>
      <c r="SLK559" s="30"/>
      <c r="SLL559" s="30"/>
      <c r="SLM559" s="30"/>
      <c r="SLN559" s="30"/>
      <c r="SLO559" s="30"/>
      <c r="SLP559" s="30"/>
      <c r="SLQ559" s="30"/>
      <c r="SLR559" s="30"/>
      <c r="SLS559" s="30"/>
      <c r="SLT559" s="30"/>
      <c r="SLU559" s="30"/>
      <c r="SLV559" s="30"/>
      <c r="SLW559" s="30"/>
      <c r="SLX559" s="30"/>
      <c r="SLY559" s="30"/>
      <c r="SLZ559" s="30"/>
      <c r="SMA559" s="30"/>
      <c r="SMB559" s="30"/>
      <c r="SMC559" s="30"/>
      <c r="SMD559" s="30"/>
      <c r="SME559" s="30"/>
      <c r="SMF559" s="30"/>
      <c r="SMG559" s="30"/>
      <c r="SMH559" s="30"/>
      <c r="SMI559" s="30"/>
      <c r="SMJ559" s="30"/>
      <c r="SMK559" s="30"/>
      <c r="SML559" s="30"/>
      <c r="SMM559" s="30"/>
      <c r="SMN559" s="30"/>
      <c r="SMO559" s="30"/>
      <c r="SMP559" s="30"/>
      <c r="SMQ559" s="30"/>
      <c r="SMR559" s="30"/>
      <c r="SMS559" s="30"/>
      <c r="SMT559" s="30"/>
      <c r="SMU559" s="30"/>
      <c r="SMV559" s="30"/>
      <c r="SMW559" s="30"/>
      <c r="SMX559" s="30"/>
      <c r="SMY559" s="30"/>
      <c r="SMZ559" s="30"/>
      <c r="SNA559" s="30"/>
      <c r="SNB559" s="30"/>
      <c r="SNC559" s="30"/>
      <c r="SND559" s="30"/>
      <c r="SNE559" s="30"/>
      <c r="SNF559" s="30"/>
      <c r="SNG559" s="30"/>
      <c r="SNH559" s="30"/>
      <c r="SNI559" s="30"/>
      <c r="SNJ559" s="30"/>
      <c r="SNK559" s="30"/>
      <c r="SNL559" s="30"/>
      <c r="SNM559" s="30"/>
      <c r="SNN559" s="30"/>
      <c r="SNO559" s="30"/>
      <c r="SNP559" s="30"/>
      <c r="SNQ559" s="30"/>
      <c r="SNR559" s="30"/>
      <c r="SNS559" s="30"/>
      <c r="SNT559" s="30"/>
      <c r="SNU559" s="30"/>
      <c r="SNV559" s="30"/>
      <c r="SNW559" s="30"/>
      <c r="SNX559" s="30"/>
      <c r="SNY559" s="30"/>
      <c r="SNZ559" s="30"/>
      <c r="SOA559" s="30"/>
      <c r="SOB559" s="30"/>
      <c r="SOC559" s="30"/>
      <c r="SOD559" s="30"/>
      <c r="SOE559" s="30"/>
      <c r="SOF559" s="30"/>
      <c r="SOG559" s="30"/>
      <c r="SOH559" s="30"/>
      <c r="SOI559" s="30"/>
      <c r="SOJ559" s="30"/>
      <c r="SOK559" s="30"/>
      <c r="SOL559" s="30"/>
      <c r="SOM559" s="30"/>
      <c r="SON559" s="30"/>
      <c r="SOO559" s="30"/>
      <c r="SOP559" s="30"/>
      <c r="SOQ559" s="30"/>
      <c r="SOR559" s="30"/>
      <c r="SOS559" s="30"/>
      <c r="SOT559" s="30"/>
      <c r="SOU559" s="30"/>
      <c r="SOV559" s="30"/>
      <c r="SOW559" s="30"/>
      <c r="SOX559" s="30"/>
      <c r="SOY559" s="30"/>
      <c r="SOZ559" s="30"/>
      <c r="SPA559" s="30"/>
      <c r="SPB559" s="30"/>
      <c r="SPC559" s="30"/>
      <c r="SPD559" s="30"/>
      <c r="SPE559" s="30"/>
      <c r="SPF559" s="30"/>
      <c r="SPG559" s="30"/>
      <c r="SPH559" s="30"/>
      <c r="SPI559" s="30"/>
      <c r="SPJ559" s="30"/>
      <c r="SPK559" s="30"/>
      <c r="SPL559" s="30"/>
      <c r="SPM559" s="30"/>
      <c r="SPN559" s="30"/>
      <c r="SPO559" s="30"/>
      <c r="SPP559" s="30"/>
      <c r="SPQ559" s="30"/>
      <c r="SPR559" s="30"/>
      <c r="SPS559" s="30"/>
      <c r="SPT559" s="30"/>
      <c r="SPU559" s="30"/>
      <c r="SPV559" s="30"/>
      <c r="SPW559" s="30"/>
      <c r="SPX559" s="30"/>
      <c r="SPY559" s="30"/>
      <c r="SPZ559" s="30"/>
      <c r="SQA559" s="30"/>
      <c r="SQB559" s="30"/>
      <c r="SQC559" s="30"/>
      <c r="SQD559" s="30"/>
      <c r="SQE559" s="30"/>
      <c r="SQF559" s="30"/>
      <c r="SQG559" s="30"/>
      <c r="SQH559" s="30"/>
      <c r="SQI559" s="30"/>
      <c r="SQJ559" s="30"/>
      <c r="SQK559" s="30"/>
      <c r="SQL559" s="30"/>
      <c r="SQM559" s="30"/>
      <c r="SQN559" s="30"/>
      <c r="SQO559" s="30"/>
      <c r="SQP559" s="30"/>
      <c r="SQQ559" s="30"/>
      <c r="SQR559" s="30"/>
      <c r="SQS559" s="30"/>
      <c r="SQT559" s="30"/>
      <c r="SQU559" s="30"/>
      <c r="SQV559" s="30"/>
      <c r="SQW559" s="30"/>
      <c r="SQX559" s="30"/>
      <c r="SQY559" s="30"/>
      <c r="SQZ559" s="30"/>
      <c r="SRA559" s="30"/>
      <c r="SRB559" s="30"/>
      <c r="SRC559" s="30"/>
      <c r="SRD559" s="30"/>
      <c r="SRE559" s="30"/>
      <c r="SRF559" s="30"/>
      <c r="SRG559" s="30"/>
      <c r="SRH559" s="30"/>
      <c r="SRI559" s="30"/>
      <c r="SRJ559" s="30"/>
      <c r="SRK559" s="30"/>
      <c r="SRL559" s="30"/>
      <c r="SRM559" s="30"/>
      <c r="SRN559" s="30"/>
      <c r="SRO559" s="30"/>
      <c r="SRP559" s="30"/>
      <c r="SRQ559" s="30"/>
      <c r="SRR559" s="30"/>
      <c r="SRS559" s="30"/>
      <c r="SRT559" s="30"/>
      <c r="SRU559" s="30"/>
      <c r="SRV559" s="30"/>
      <c r="SRW559" s="30"/>
      <c r="SRX559" s="30"/>
      <c r="SRY559" s="30"/>
      <c r="SRZ559" s="30"/>
      <c r="SSA559" s="30"/>
      <c r="SSB559" s="30"/>
      <c r="SSC559" s="30"/>
      <c r="SSD559" s="30"/>
      <c r="SSE559" s="30"/>
      <c r="SSF559" s="30"/>
      <c r="SSG559" s="30"/>
      <c r="SSH559" s="30"/>
      <c r="SSI559" s="30"/>
      <c r="SSJ559" s="30"/>
      <c r="SSK559" s="30"/>
      <c r="SSL559" s="30"/>
      <c r="SSM559" s="30"/>
      <c r="SSN559" s="30"/>
      <c r="SSO559" s="30"/>
      <c r="SSP559" s="30"/>
      <c r="SSQ559" s="30"/>
      <c r="SSR559" s="30"/>
      <c r="SSS559" s="30"/>
      <c r="SST559" s="30"/>
      <c r="SSU559" s="30"/>
      <c r="SSV559" s="30"/>
      <c r="SSW559" s="30"/>
      <c r="SSX559" s="30"/>
      <c r="SSY559" s="30"/>
      <c r="SSZ559" s="30"/>
      <c r="STA559" s="30"/>
      <c r="STB559" s="30"/>
      <c r="STC559" s="30"/>
      <c r="STD559" s="30"/>
      <c r="STE559" s="30"/>
      <c r="STF559" s="30"/>
      <c r="STG559" s="30"/>
      <c r="STH559" s="30"/>
      <c r="STI559" s="30"/>
      <c r="STJ559" s="30"/>
      <c r="STK559" s="30"/>
      <c r="STL559" s="30"/>
      <c r="STM559" s="30"/>
      <c r="STN559" s="30"/>
      <c r="STO559" s="30"/>
      <c r="STP559" s="30"/>
      <c r="STQ559" s="30"/>
      <c r="STR559" s="30"/>
      <c r="STS559" s="30"/>
      <c r="STT559" s="30"/>
      <c r="STU559" s="30"/>
      <c r="STV559" s="30"/>
      <c r="STW559" s="30"/>
      <c r="STX559" s="30"/>
      <c r="STY559" s="30"/>
      <c r="STZ559" s="30"/>
      <c r="SUA559" s="30"/>
      <c r="SUB559" s="30"/>
      <c r="SUC559" s="30"/>
      <c r="SUD559" s="30"/>
      <c r="SUE559" s="30"/>
      <c r="SUF559" s="30"/>
      <c r="SUG559" s="30"/>
      <c r="SUH559" s="30"/>
      <c r="SUI559" s="30"/>
      <c r="SUJ559" s="30"/>
      <c r="SUK559" s="30"/>
      <c r="SUL559" s="30"/>
      <c r="SUM559" s="30"/>
      <c r="SUN559" s="30"/>
      <c r="SUO559" s="30"/>
      <c r="SUP559" s="30"/>
      <c r="SUQ559" s="30"/>
      <c r="SUR559" s="30"/>
      <c r="SUS559" s="30"/>
      <c r="SUT559" s="30"/>
      <c r="SUU559" s="30"/>
      <c r="SUV559" s="30"/>
      <c r="SUW559" s="30"/>
      <c r="SUX559" s="30"/>
      <c r="SUY559" s="30"/>
      <c r="SUZ559" s="30"/>
      <c r="SVA559" s="30"/>
      <c r="SVB559" s="30"/>
      <c r="SVC559" s="30"/>
      <c r="SVD559" s="30"/>
      <c r="SVE559" s="30"/>
      <c r="SVF559" s="30"/>
      <c r="SVG559" s="30"/>
      <c r="SVH559" s="30"/>
      <c r="SVI559" s="30"/>
      <c r="SVJ559" s="30"/>
      <c r="SVK559" s="30"/>
      <c r="SVL559" s="30"/>
      <c r="SVM559" s="30"/>
      <c r="SVN559" s="30"/>
      <c r="SVO559" s="30"/>
      <c r="SVP559" s="30"/>
      <c r="SVQ559" s="30"/>
      <c r="SVR559" s="30"/>
      <c r="SVS559" s="30"/>
      <c r="SVT559" s="30"/>
      <c r="SVU559" s="30"/>
      <c r="SVV559" s="30"/>
      <c r="SVW559" s="30"/>
      <c r="SVX559" s="30"/>
      <c r="SVY559" s="30"/>
      <c r="SVZ559" s="30"/>
      <c r="SWA559" s="30"/>
      <c r="SWB559" s="30"/>
      <c r="SWC559" s="30"/>
      <c r="SWD559" s="30"/>
      <c r="SWE559" s="30"/>
      <c r="SWF559" s="30"/>
      <c r="SWG559" s="30"/>
      <c r="SWH559" s="30"/>
      <c r="SWI559" s="30"/>
      <c r="SWJ559" s="30"/>
      <c r="SWK559" s="30"/>
      <c r="SWL559" s="30"/>
      <c r="SWM559" s="30"/>
      <c r="SWN559" s="30"/>
      <c r="SWO559" s="30"/>
      <c r="SWP559" s="30"/>
      <c r="SWQ559" s="30"/>
      <c r="SWR559" s="30"/>
      <c r="SWS559" s="30"/>
      <c r="SWT559" s="30"/>
      <c r="SWU559" s="30"/>
      <c r="SWV559" s="30"/>
      <c r="SWW559" s="30"/>
      <c r="SWX559" s="30"/>
      <c r="SWY559" s="30"/>
      <c r="SWZ559" s="30"/>
      <c r="SXA559" s="30"/>
      <c r="SXB559" s="30"/>
      <c r="SXC559" s="30"/>
      <c r="SXD559" s="30"/>
      <c r="SXE559" s="30"/>
      <c r="SXF559" s="30"/>
      <c r="SXG559" s="30"/>
      <c r="SXH559" s="30"/>
      <c r="SXI559" s="30"/>
      <c r="SXJ559" s="30"/>
      <c r="SXK559" s="30"/>
      <c r="SXL559" s="30"/>
      <c r="SXM559" s="30"/>
      <c r="SXN559" s="30"/>
      <c r="SXO559" s="30"/>
      <c r="SXP559" s="30"/>
      <c r="SXQ559" s="30"/>
      <c r="SXR559" s="30"/>
      <c r="SXS559" s="30"/>
      <c r="SXT559" s="30"/>
      <c r="SXU559" s="30"/>
      <c r="SXV559" s="30"/>
      <c r="SXW559" s="30"/>
      <c r="SXX559" s="30"/>
      <c r="SXY559" s="30"/>
      <c r="SXZ559" s="30"/>
      <c r="SYA559" s="30"/>
      <c r="SYB559" s="30"/>
      <c r="SYC559" s="30"/>
      <c r="SYD559" s="30"/>
      <c r="SYE559" s="30"/>
      <c r="SYF559" s="30"/>
      <c r="SYG559" s="30"/>
      <c r="SYH559" s="30"/>
      <c r="SYI559" s="30"/>
      <c r="SYJ559" s="30"/>
      <c r="SYK559" s="30"/>
      <c r="SYL559" s="30"/>
      <c r="SYM559" s="30"/>
      <c r="SYN559" s="30"/>
      <c r="SYO559" s="30"/>
      <c r="SYP559" s="30"/>
      <c r="SYQ559" s="30"/>
      <c r="SYR559" s="30"/>
      <c r="SYS559" s="30"/>
      <c r="SYT559" s="30"/>
      <c r="SYU559" s="30"/>
      <c r="SYV559" s="30"/>
      <c r="SYW559" s="30"/>
      <c r="SYX559" s="30"/>
      <c r="SYY559" s="30"/>
      <c r="SYZ559" s="30"/>
      <c r="SZA559" s="30"/>
      <c r="SZB559" s="30"/>
      <c r="SZC559" s="30"/>
      <c r="SZD559" s="30"/>
      <c r="SZE559" s="30"/>
      <c r="SZF559" s="30"/>
      <c r="SZG559" s="30"/>
      <c r="SZH559" s="30"/>
      <c r="SZI559" s="30"/>
      <c r="SZJ559" s="30"/>
      <c r="SZK559" s="30"/>
      <c r="SZL559" s="30"/>
      <c r="SZM559" s="30"/>
      <c r="SZN559" s="30"/>
      <c r="SZO559" s="30"/>
      <c r="SZP559" s="30"/>
      <c r="SZQ559" s="30"/>
      <c r="SZR559" s="30"/>
      <c r="SZS559" s="30"/>
      <c r="SZT559" s="30"/>
      <c r="SZU559" s="30"/>
      <c r="SZV559" s="30"/>
      <c r="SZW559" s="30"/>
      <c r="SZX559" s="30"/>
      <c r="SZY559" s="30"/>
      <c r="SZZ559" s="30"/>
      <c r="TAA559" s="30"/>
      <c r="TAB559" s="30"/>
      <c r="TAC559" s="30"/>
      <c r="TAD559" s="30"/>
      <c r="TAE559" s="30"/>
      <c r="TAF559" s="30"/>
      <c r="TAG559" s="30"/>
      <c r="TAH559" s="30"/>
      <c r="TAI559" s="30"/>
      <c r="TAJ559" s="30"/>
      <c r="TAK559" s="30"/>
      <c r="TAL559" s="30"/>
      <c r="TAM559" s="30"/>
      <c r="TAN559" s="30"/>
      <c r="TAO559" s="30"/>
      <c r="TAP559" s="30"/>
      <c r="TAQ559" s="30"/>
      <c r="TAR559" s="30"/>
      <c r="TAS559" s="30"/>
      <c r="TAT559" s="30"/>
      <c r="TAU559" s="30"/>
      <c r="TAV559" s="30"/>
      <c r="TAW559" s="30"/>
      <c r="TAX559" s="30"/>
      <c r="TAY559" s="30"/>
      <c r="TAZ559" s="30"/>
      <c r="TBA559" s="30"/>
      <c r="TBB559" s="30"/>
      <c r="TBC559" s="30"/>
      <c r="TBD559" s="30"/>
      <c r="TBE559" s="30"/>
      <c r="TBF559" s="30"/>
      <c r="TBG559" s="30"/>
      <c r="TBH559" s="30"/>
      <c r="TBI559" s="30"/>
      <c r="TBJ559" s="30"/>
      <c r="TBK559" s="30"/>
      <c r="TBL559" s="30"/>
      <c r="TBM559" s="30"/>
      <c r="TBN559" s="30"/>
      <c r="TBO559" s="30"/>
      <c r="TBP559" s="30"/>
      <c r="TBQ559" s="30"/>
      <c r="TBR559" s="30"/>
      <c r="TBS559" s="30"/>
      <c r="TBT559" s="30"/>
      <c r="TBU559" s="30"/>
      <c r="TBV559" s="30"/>
      <c r="TBW559" s="30"/>
      <c r="TBX559" s="30"/>
      <c r="TBY559" s="30"/>
      <c r="TBZ559" s="30"/>
      <c r="TCA559" s="30"/>
      <c r="TCB559" s="30"/>
      <c r="TCC559" s="30"/>
      <c r="TCD559" s="30"/>
      <c r="TCE559" s="30"/>
      <c r="TCF559" s="30"/>
      <c r="TCG559" s="30"/>
      <c r="TCH559" s="30"/>
      <c r="TCI559" s="30"/>
      <c r="TCJ559" s="30"/>
      <c r="TCK559" s="30"/>
      <c r="TCL559" s="30"/>
      <c r="TCM559" s="30"/>
      <c r="TCN559" s="30"/>
      <c r="TCO559" s="30"/>
      <c r="TCP559" s="30"/>
      <c r="TCQ559" s="30"/>
      <c r="TCR559" s="30"/>
      <c r="TCS559" s="30"/>
      <c r="TCT559" s="30"/>
      <c r="TCU559" s="30"/>
      <c r="TCV559" s="30"/>
      <c r="TCW559" s="30"/>
      <c r="TCX559" s="30"/>
      <c r="TCY559" s="30"/>
      <c r="TCZ559" s="30"/>
      <c r="TDA559" s="30"/>
      <c r="TDB559" s="30"/>
      <c r="TDC559" s="30"/>
      <c r="TDD559" s="30"/>
      <c r="TDE559" s="30"/>
      <c r="TDF559" s="30"/>
      <c r="TDG559" s="30"/>
      <c r="TDH559" s="30"/>
      <c r="TDI559" s="30"/>
      <c r="TDJ559" s="30"/>
      <c r="TDK559" s="30"/>
      <c r="TDL559" s="30"/>
      <c r="TDM559" s="30"/>
      <c r="TDN559" s="30"/>
      <c r="TDO559" s="30"/>
      <c r="TDP559" s="30"/>
      <c r="TDQ559" s="30"/>
      <c r="TDR559" s="30"/>
      <c r="TDS559" s="30"/>
      <c r="TDT559" s="30"/>
      <c r="TDU559" s="30"/>
      <c r="TDV559" s="30"/>
      <c r="TDW559" s="30"/>
      <c r="TDX559" s="30"/>
      <c r="TDY559" s="30"/>
      <c r="TDZ559" s="30"/>
      <c r="TEA559" s="30"/>
      <c r="TEB559" s="30"/>
      <c r="TEC559" s="30"/>
      <c r="TED559" s="30"/>
      <c r="TEE559" s="30"/>
      <c r="TEF559" s="30"/>
      <c r="TEG559" s="30"/>
      <c r="TEH559" s="30"/>
      <c r="TEI559" s="30"/>
      <c r="TEJ559" s="30"/>
      <c r="TEK559" s="30"/>
      <c r="TEL559" s="30"/>
      <c r="TEM559" s="30"/>
      <c r="TEN559" s="30"/>
      <c r="TEO559" s="30"/>
      <c r="TEP559" s="30"/>
      <c r="TEQ559" s="30"/>
      <c r="TER559" s="30"/>
      <c r="TES559" s="30"/>
      <c r="TET559" s="30"/>
      <c r="TEU559" s="30"/>
      <c r="TEV559" s="30"/>
      <c r="TEW559" s="30"/>
      <c r="TEX559" s="30"/>
      <c r="TEY559" s="30"/>
      <c r="TEZ559" s="30"/>
      <c r="TFA559" s="30"/>
      <c r="TFB559" s="30"/>
      <c r="TFC559" s="30"/>
      <c r="TFD559" s="30"/>
      <c r="TFE559" s="30"/>
      <c r="TFF559" s="30"/>
      <c r="TFG559" s="30"/>
      <c r="TFH559" s="30"/>
      <c r="TFI559" s="30"/>
      <c r="TFJ559" s="30"/>
      <c r="TFK559" s="30"/>
      <c r="TFL559" s="30"/>
      <c r="TFM559" s="30"/>
      <c r="TFN559" s="30"/>
      <c r="TFO559" s="30"/>
      <c r="TFP559" s="30"/>
      <c r="TFQ559" s="30"/>
      <c r="TFR559" s="30"/>
      <c r="TFS559" s="30"/>
      <c r="TFT559" s="30"/>
      <c r="TFU559" s="30"/>
      <c r="TFV559" s="30"/>
      <c r="TFW559" s="30"/>
      <c r="TFX559" s="30"/>
      <c r="TFY559" s="30"/>
      <c r="TFZ559" s="30"/>
      <c r="TGA559" s="30"/>
      <c r="TGB559" s="30"/>
      <c r="TGC559" s="30"/>
      <c r="TGD559" s="30"/>
      <c r="TGE559" s="30"/>
      <c r="TGF559" s="30"/>
      <c r="TGG559" s="30"/>
      <c r="TGH559" s="30"/>
      <c r="TGI559" s="30"/>
      <c r="TGJ559" s="30"/>
      <c r="TGK559" s="30"/>
      <c r="TGL559" s="30"/>
      <c r="TGM559" s="30"/>
      <c r="TGN559" s="30"/>
      <c r="TGO559" s="30"/>
      <c r="TGP559" s="30"/>
      <c r="TGQ559" s="30"/>
      <c r="TGR559" s="30"/>
      <c r="TGS559" s="30"/>
      <c r="TGT559" s="30"/>
      <c r="TGU559" s="30"/>
      <c r="TGV559" s="30"/>
      <c r="TGW559" s="30"/>
      <c r="TGX559" s="30"/>
      <c r="TGY559" s="30"/>
      <c r="TGZ559" s="30"/>
      <c r="THA559" s="30"/>
      <c r="THB559" s="30"/>
      <c r="THC559" s="30"/>
      <c r="THD559" s="30"/>
      <c r="THE559" s="30"/>
      <c r="THF559" s="30"/>
      <c r="THG559" s="30"/>
      <c r="THH559" s="30"/>
      <c r="THI559" s="30"/>
      <c r="THJ559" s="30"/>
      <c r="THK559" s="30"/>
      <c r="THL559" s="30"/>
      <c r="THM559" s="30"/>
      <c r="THN559" s="30"/>
      <c r="THO559" s="30"/>
      <c r="THP559" s="30"/>
      <c r="THQ559" s="30"/>
      <c r="THR559" s="30"/>
      <c r="THS559" s="30"/>
      <c r="THT559" s="30"/>
      <c r="THU559" s="30"/>
      <c r="THV559" s="30"/>
      <c r="THW559" s="30"/>
      <c r="THX559" s="30"/>
      <c r="THY559" s="30"/>
      <c r="THZ559" s="30"/>
      <c r="TIA559" s="30"/>
      <c r="TIB559" s="30"/>
      <c r="TIC559" s="30"/>
      <c r="TID559" s="30"/>
      <c r="TIE559" s="30"/>
      <c r="TIF559" s="30"/>
      <c r="TIG559" s="30"/>
      <c r="TIH559" s="30"/>
      <c r="TII559" s="30"/>
      <c r="TIJ559" s="30"/>
      <c r="TIK559" s="30"/>
      <c r="TIL559" s="30"/>
      <c r="TIM559" s="30"/>
      <c r="TIN559" s="30"/>
      <c r="TIO559" s="30"/>
      <c r="TIP559" s="30"/>
      <c r="TIQ559" s="30"/>
      <c r="TIR559" s="30"/>
      <c r="TIS559" s="30"/>
      <c r="TIT559" s="30"/>
      <c r="TIU559" s="30"/>
      <c r="TIV559" s="30"/>
      <c r="TIW559" s="30"/>
      <c r="TIX559" s="30"/>
      <c r="TIY559" s="30"/>
      <c r="TIZ559" s="30"/>
      <c r="TJA559" s="30"/>
      <c r="TJB559" s="30"/>
      <c r="TJC559" s="30"/>
      <c r="TJD559" s="30"/>
      <c r="TJE559" s="30"/>
      <c r="TJF559" s="30"/>
      <c r="TJG559" s="30"/>
      <c r="TJH559" s="30"/>
      <c r="TJI559" s="30"/>
      <c r="TJJ559" s="30"/>
      <c r="TJK559" s="30"/>
      <c r="TJL559" s="30"/>
      <c r="TJM559" s="30"/>
      <c r="TJN559" s="30"/>
      <c r="TJO559" s="30"/>
      <c r="TJP559" s="30"/>
      <c r="TJQ559" s="30"/>
      <c r="TJR559" s="30"/>
      <c r="TJS559" s="30"/>
      <c r="TJT559" s="30"/>
      <c r="TJU559" s="30"/>
      <c r="TJV559" s="30"/>
      <c r="TJW559" s="30"/>
      <c r="TJX559" s="30"/>
      <c r="TJY559" s="30"/>
      <c r="TJZ559" s="30"/>
      <c r="TKA559" s="30"/>
      <c r="TKB559" s="30"/>
      <c r="TKC559" s="30"/>
      <c r="TKD559" s="30"/>
      <c r="TKE559" s="30"/>
      <c r="TKF559" s="30"/>
      <c r="TKG559" s="30"/>
      <c r="TKH559" s="30"/>
      <c r="TKI559" s="30"/>
      <c r="TKJ559" s="30"/>
      <c r="TKK559" s="30"/>
      <c r="TKL559" s="30"/>
      <c r="TKM559" s="30"/>
      <c r="TKN559" s="30"/>
      <c r="TKO559" s="30"/>
      <c r="TKP559" s="30"/>
      <c r="TKQ559" s="30"/>
      <c r="TKR559" s="30"/>
      <c r="TKS559" s="30"/>
      <c r="TKT559" s="30"/>
      <c r="TKU559" s="30"/>
      <c r="TKV559" s="30"/>
      <c r="TKW559" s="30"/>
      <c r="TKX559" s="30"/>
      <c r="TKY559" s="30"/>
      <c r="TKZ559" s="30"/>
      <c r="TLA559" s="30"/>
      <c r="TLB559" s="30"/>
      <c r="TLC559" s="30"/>
      <c r="TLD559" s="30"/>
      <c r="TLE559" s="30"/>
      <c r="TLF559" s="30"/>
      <c r="TLG559" s="30"/>
      <c r="TLH559" s="30"/>
      <c r="TLI559" s="30"/>
      <c r="TLJ559" s="30"/>
      <c r="TLK559" s="30"/>
      <c r="TLL559" s="30"/>
      <c r="TLM559" s="30"/>
      <c r="TLN559" s="30"/>
      <c r="TLO559" s="30"/>
      <c r="TLP559" s="30"/>
      <c r="TLQ559" s="30"/>
      <c r="TLR559" s="30"/>
      <c r="TLS559" s="30"/>
      <c r="TLT559" s="30"/>
      <c r="TLU559" s="30"/>
      <c r="TLV559" s="30"/>
      <c r="TLW559" s="30"/>
      <c r="TLX559" s="30"/>
      <c r="TLY559" s="30"/>
      <c r="TLZ559" s="30"/>
      <c r="TMA559" s="30"/>
      <c r="TMB559" s="30"/>
      <c r="TMC559" s="30"/>
      <c r="TMD559" s="30"/>
      <c r="TME559" s="30"/>
      <c r="TMF559" s="30"/>
      <c r="TMG559" s="30"/>
      <c r="TMH559" s="30"/>
      <c r="TMI559" s="30"/>
      <c r="TMJ559" s="30"/>
      <c r="TMK559" s="30"/>
      <c r="TML559" s="30"/>
      <c r="TMM559" s="30"/>
      <c r="TMN559" s="30"/>
      <c r="TMO559" s="30"/>
      <c r="TMP559" s="30"/>
      <c r="TMQ559" s="30"/>
      <c r="TMR559" s="30"/>
      <c r="TMS559" s="30"/>
      <c r="TMT559" s="30"/>
      <c r="TMU559" s="30"/>
      <c r="TMV559" s="30"/>
      <c r="TMW559" s="30"/>
      <c r="TMX559" s="30"/>
      <c r="TMY559" s="30"/>
      <c r="TMZ559" s="30"/>
      <c r="TNA559" s="30"/>
      <c r="TNB559" s="30"/>
      <c r="TNC559" s="30"/>
      <c r="TND559" s="30"/>
      <c r="TNE559" s="30"/>
      <c r="TNF559" s="30"/>
      <c r="TNG559" s="30"/>
      <c r="TNH559" s="30"/>
      <c r="TNI559" s="30"/>
      <c r="TNJ559" s="30"/>
      <c r="TNK559" s="30"/>
      <c r="TNL559" s="30"/>
      <c r="TNM559" s="30"/>
      <c r="TNN559" s="30"/>
      <c r="TNO559" s="30"/>
      <c r="TNP559" s="30"/>
      <c r="TNQ559" s="30"/>
      <c r="TNR559" s="30"/>
      <c r="TNS559" s="30"/>
      <c r="TNT559" s="30"/>
      <c r="TNU559" s="30"/>
      <c r="TNV559" s="30"/>
      <c r="TNW559" s="30"/>
      <c r="TNX559" s="30"/>
      <c r="TNY559" s="30"/>
      <c r="TNZ559" s="30"/>
      <c r="TOA559" s="30"/>
      <c r="TOB559" s="30"/>
      <c r="TOC559" s="30"/>
      <c r="TOD559" s="30"/>
      <c r="TOE559" s="30"/>
      <c r="TOF559" s="30"/>
      <c r="TOG559" s="30"/>
      <c r="TOH559" s="30"/>
      <c r="TOI559" s="30"/>
      <c r="TOJ559" s="30"/>
      <c r="TOK559" s="30"/>
      <c r="TOL559" s="30"/>
      <c r="TOM559" s="30"/>
      <c r="TON559" s="30"/>
      <c r="TOO559" s="30"/>
      <c r="TOP559" s="30"/>
      <c r="TOQ559" s="30"/>
      <c r="TOR559" s="30"/>
      <c r="TOS559" s="30"/>
      <c r="TOT559" s="30"/>
      <c r="TOU559" s="30"/>
      <c r="TOV559" s="30"/>
      <c r="TOW559" s="30"/>
      <c r="TOX559" s="30"/>
      <c r="TOY559" s="30"/>
      <c r="TOZ559" s="30"/>
      <c r="TPA559" s="30"/>
      <c r="TPB559" s="30"/>
      <c r="TPC559" s="30"/>
      <c r="TPD559" s="30"/>
      <c r="TPE559" s="30"/>
      <c r="TPF559" s="30"/>
      <c r="TPG559" s="30"/>
      <c r="TPH559" s="30"/>
      <c r="TPI559" s="30"/>
      <c r="TPJ559" s="30"/>
      <c r="TPK559" s="30"/>
      <c r="TPL559" s="30"/>
      <c r="TPM559" s="30"/>
      <c r="TPN559" s="30"/>
      <c r="TPO559" s="30"/>
      <c r="TPP559" s="30"/>
      <c r="TPQ559" s="30"/>
      <c r="TPR559" s="30"/>
      <c r="TPS559" s="30"/>
      <c r="TPT559" s="30"/>
      <c r="TPU559" s="30"/>
      <c r="TPV559" s="30"/>
      <c r="TPW559" s="30"/>
      <c r="TPX559" s="30"/>
      <c r="TPY559" s="30"/>
      <c r="TPZ559" s="30"/>
      <c r="TQA559" s="30"/>
      <c r="TQB559" s="30"/>
      <c r="TQC559" s="30"/>
      <c r="TQD559" s="30"/>
      <c r="TQE559" s="30"/>
      <c r="TQF559" s="30"/>
      <c r="TQG559" s="30"/>
      <c r="TQH559" s="30"/>
      <c r="TQI559" s="30"/>
      <c r="TQJ559" s="30"/>
      <c r="TQK559" s="30"/>
      <c r="TQL559" s="30"/>
      <c r="TQM559" s="30"/>
      <c r="TQN559" s="30"/>
      <c r="TQO559" s="30"/>
      <c r="TQP559" s="30"/>
      <c r="TQQ559" s="30"/>
      <c r="TQR559" s="30"/>
      <c r="TQS559" s="30"/>
      <c r="TQT559" s="30"/>
      <c r="TQU559" s="30"/>
      <c r="TQV559" s="30"/>
      <c r="TQW559" s="30"/>
      <c r="TQX559" s="30"/>
      <c r="TQY559" s="30"/>
      <c r="TQZ559" s="30"/>
      <c r="TRA559" s="30"/>
      <c r="TRB559" s="30"/>
      <c r="TRC559" s="30"/>
      <c r="TRD559" s="30"/>
      <c r="TRE559" s="30"/>
      <c r="TRF559" s="30"/>
      <c r="TRG559" s="30"/>
      <c r="TRH559" s="30"/>
      <c r="TRI559" s="30"/>
      <c r="TRJ559" s="30"/>
      <c r="TRK559" s="30"/>
      <c r="TRL559" s="30"/>
      <c r="TRM559" s="30"/>
      <c r="TRN559" s="30"/>
      <c r="TRO559" s="30"/>
      <c r="TRP559" s="30"/>
      <c r="TRQ559" s="30"/>
      <c r="TRR559" s="30"/>
      <c r="TRS559" s="30"/>
      <c r="TRT559" s="30"/>
      <c r="TRU559" s="30"/>
      <c r="TRV559" s="30"/>
      <c r="TRW559" s="30"/>
      <c r="TRX559" s="30"/>
      <c r="TRY559" s="30"/>
      <c r="TRZ559" s="30"/>
      <c r="TSA559" s="30"/>
      <c r="TSB559" s="30"/>
      <c r="TSC559" s="30"/>
      <c r="TSD559" s="30"/>
      <c r="TSE559" s="30"/>
      <c r="TSF559" s="30"/>
      <c r="TSG559" s="30"/>
      <c r="TSH559" s="30"/>
      <c r="TSI559" s="30"/>
      <c r="TSJ559" s="30"/>
      <c r="TSK559" s="30"/>
      <c r="TSL559" s="30"/>
      <c r="TSM559" s="30"/>
      <c r="TSN559" s="30"/>
      <c r="TSO559" s="30"/>
      <c r="TSP559" s="30"/>
      <c r="TSQ559" s="30"/>
      <c r="TSR559" s="30"/>
      <c r="TSS559" s="30"/>
      <c r="TST559" s="30"/>
      <c r="TSU559" s="30"/>
      <c r="TSV559" s="30"/>
      <c r="TSW559" s="30"/>
      <c r="TSX559" s="30"/>
      <c r="TSY559" s="30"/>
      <c r="TSZ559" s="30"/>
      <c r="TTA559" s="30"/>
      <c r="TTB559" s="30"/>
      <c r="TTC559" s="30"/>
      <c r="TTD559" s="30"/>
      <c r="TTE559" s="30"/>
      <c r="TTF559" s="30"/>
      <c r="TTG559" s="30"/>
      <c r="TTH559" s="30"/>
      <c r="TTI559" s="30"/>
      <c r="TTJ559" s="30"/>
      <c r="TTK559" s="30"/>
      <c r="TTL559" s="30"/>
      <c r="TTM559" s="30"/>
      <c r="TTN559" s="30"/>
      <c r="TTO559" s="30"/>
      <c r="TTP559" s="30"/>
      <c r="TTQ559" s="30"/>
      <c r="TTR559" s="30"/>
      <c r="TTS559" s="30"/>
      <c r="TTT559" s="30"/>
      <c r="TTU559" s="30"/>
      <c r="TTV559" s="30"/>
      <c r="TTW559" s="30"/>
      <c r="TTX559" s="30"/>
      <c r="TTY559" s="30"/>
      <c r="TTZ559" s="30"/>
      <c r="TUA559" s="30"/>
      <c r="TUB559" s="30"/>
      <c r="TUC559" s="30"/>
      <c r="TUD559" s="30"/>
      <c r="TUE559" s="30"/>
      <c r="TUF559" s="30"/>
      <c r="TUG559" s="30"/>
      <c r="TUH559" s="30"/>
      <c r="TUI559" s="30"/>
      <c r="TUJ559" s="30"/>
      <c r="TUK559" s="30"/>
      <c r="TUL559" s="30"/>
      <c r="TUM559" s="30"/>
      <c r="TUN559" s="30"/>
      <c r="TUO559" s="30"/>
      <c r="TUP559" s="30"/>
      <c r="TUQ559" s="30"/>
      <c r="TUR559" s="30"/>
      <c r="TUS559" s="30"/>
      <c r="TUT559" s="30"/>
      <c r="TUU559" s="30"/>
      <c r="TUV559" s="30"/>
      <c r="TUW559" s="30"/>
      <c r="TUX559" s="30"/>
      <c r="TUY559" s="30"/>
      <c r="TUZ559" s="30"/>
      <c r="TVA559" s="30"/>
      <c r="TVB559" s="30"/>
      <c r="TVC559" s="30"/>
      <c r="TVD559" s="30"/>
      <c r="TVE559" s="30"/>
      <c r="TVF559" s="30"/>
      <c r="TVG559" s="30"/>
      <c r="TVH559" s="30"/>
      <c r="TVI559" s="30"/>
      <c r="TVJ559" s="30"/>
      <c r="TVK559" s="30"/>
      <c r="TVL559" s="30"/>
      <c r="TVM559" s="30"/>
      <c r="TVN559" s="30"/>
      <c r="TVO559" s="30"/>
      <c r="TVP559" s="30"/>
      <c r="TVQ559" s="30"/>
      <c r="TVR559" s="30"/>
      <c r="TVS559" s="30"/>
      <c r="TVT559" s="30"/>
      <c r="TVU559" s="30"/>
      <c r="TVV559" s="30"/>
      <c r="TVW559" s="30"/>
      <c r="TVX559" s="30"/>
      <c r="TVY559" s="30"/>
      <c r="TVZ559" s="30"/>
      <c r="TWA559" s="30"/>
      <c r="TWB559" s="30"/>
      <c r="TWC559" s="30"/>
      <c r="TWD559" s="30"/>
      <c r="TWE559" s="30"/>
      <c r="TWF559" s="30"/>
      <c r="TWG559" s="30"/>
      <c r="TWH559" s="30"/>
      <c r="TWI559" s="30"/>
      <c r="TWJ559" s="30"/>
      <c r="TWK559" s="30"/>
      <c r="TWL559" s="30"/>
      <c r="TWM559" s="30"/>
      <c r="TWN559" s="30"/>
      <c r="TWO559" s="30"/>
      <c r="TWP559" s="30"/>
      <c r="TWQ559" s="30"/>
      <c r="TWR559" s="30"/>
      <c r="TWS559" s="30"/>
      <c r="TWT559" s="30"/>
      <c r="TWU559" s="30"/>
      <c r="TWV559" s="30"/>
      <c r="TWW559" s="30"/>
      <c r="TWX559" s="30"/>
      <c r="TWY559" s="30"/>
      <c r="TWZ559" s="30"/>
      <c r="TXA559" s="30"/>
      <c r="TXB559" s="30"/>
      <c r="TXC559" s="30"/>
      <c r="TXD559" s="30"/>
      <c r="TXE559" s="30"/>
      <c r="TXF559" s="30"/>
      <c r="TXG559" s="30"/>
      <c r="TXH559" s="30"/>
      <c r="TXI559" s="30"/>
      <c r="TXJ559" s="30"/>
      <c r="TXK559" s="30"/>
      <c r="TXL559" s="30"/>
      <c r="TXM559" s="30"/>
      <c r="TXN559" s="30"/>
      <c r="TXO559" s="30"/>
      <c r="TXP559" s="30"/>
      <c r="TXQ559" s="30"/>
      <c r="TXR559" s="30"/>
      <c r="TXS559" s="30"/>
      <c r="TXT559" s="30"/>
      <c r="TXU559" s="30"/>
      <c r="TXV559" s="30"/>
      <c r="TXW559" s="30"/>
      <c r="TXX559" s="30"/>
      <c r="TXY559" s="30"/>
      <c r="TXZ559" s="30"/>
      <c r="TYA559" s="30"/>
      <c r="TYB559" s="30"/>
      <c r="TYC559" s="30"/>
      <c r="TYD559" s="30"/>
      <c r="TYE559" s="30"/>
      <c r="TYF559" s="30"/>
      <c r="TYG559" s="30"/>
      <c r="TYH559" s="30"/>
      <c r="TYI559" s="30"/>
      <c r="TYJ559" s="30"/>
      <c r="TYK559" s="30"/>
      <c r="TYL559" s="30"/>
      <c r="TYM559" s="30"/>
      <c r="TYN559" s="30"/>
      <c r="TYO559" s="30"/>
      <c r="TYP559" s="30"/>
      <c r="TYQ559" s="30"/>
      <c r="TYR559" s="30"/>
      <c r="TYS559" s="30"/>
      <c r="TYT559" s="30"/>
      <c r="TYU559" s="30"/>
      <c r="TYV559" s="30"/>
      <c r="TYW559" s="30"/>
      <c r="TYX559" s="30"/>
      <c r="TYY559" s="30"/>
      <c r="TYZ559" s="30"/>
      <c r="TZA559" s="30"/>
      <c r="TZB559" s="30"/>
      <c r="TZC559" s="30"/>
      <c r="TZD559" s="30"/>
      <c r="TZE559" s="30"/>
      <c r="TZF559" s="30"/>
      <c r="TZG559" s="30"/>
      <c r="TZH559" s="30"/>
      <c r="TZI559" s="30"/>
      <c r="TZJ559" s="30"/>
      <c r="TZK559" s="30"/>
      <c r="TZL559" s="30"/>
      <c r="TZM559" s="30"/>
      <c r="TZN559" s="30"/>
      <c r="TZO559" s="30"/>
      <c r="TZP559" s="30"/>
      <c r="TZQ559" s="30"/>
      <c r="TZR559" s="30"/>
      <c r="TZS559" s="30"/>
      <c r="TZT559" s="30"/>
      <c r="TZU559" s="30"/>
      <c r="TZV559" s="30"/>
      <c r="TZW559" s="30"/>
      <c r="TZX559" s="30"/>
      <c r="TZY559" s="30"/>
      <c r="TZZ559" s="30"/>
      <c r="UAA559" s="30"/>
      <c r="UAB559" s="30"/>
      <c r="UAC559" s="30"/>
      <c r="UAD559" s="30"/>
      <c r="UAE559" s="30"/>
      <c r="UAF559" s="30"/>
      <c r="UAG559" s="30"/>
      <c r="UAH559" s="30"/>
      <c r="UAI559" s="30"/>
      <c r="UAJ559" s="30"/>
      <c r="UAK559" s="30"/>
      <c r="UAL559" s="30"/>
      <c r="UAM559" s="30"/>
      <c r="UAN559" s="30"/>
      <c r="UAO559" s="30"/>
      <c r="UAP559" s="30"/>
      <c r="UAQ559" s="30"/>
      <c r="UAR559" s="30"/>
      <c r="UAS559" s="30"/>
      <c r="UAT559" s="30"/>
      <c r="UAU559" s="30"/>
      <c r="UAV559" s="30"/>
      <c r="UAW559" s="30"/>
      <c r="UAX559" s="30"/>
      <c r="UAY559" s="30"/>
      <c r="UAZ559" s="30"/>
      <c r="UBA559" s="30"/>
      <c r="UBB559" s="30"/>
      <c r="UBC559" s="30"/>
      <c r="UBD559" s="30"/>
      <c r="UBE559" s="30"/>
      <c r="UBF559" s="30"/>
      <c r="UBG559" s="30"/>
      <c r="UBH559" s="30"/>
      <c r="UBI559" s="30"/>
      <c r="UBJ559" s="30"/>
      <c r="UBK559" s="30"/>
      <c r="UBL559" s="30"/>
      <c r="UBM559" s="30"/>
      <c r="UBN559" s="30"/>
      <c r="UBO559" s="30"/>
      <c r="UBP559" s="30"/>
      <c r="UBQ559" s="30"/>
      <c r="UBR559" s="30"/>
      <c r="UBS559" s="30"/>
      <c r="UBT559" s="30"/>
      <c r="UBU559" s="30"/>
      <c r="UBV559" s="30"/>
      <c r="UBW559" s="30"/>
      <c r="UBX559" s="30"/>
      <c r="UBY559" s="30"/>
      <c r="UBZ559" s="30"/>
      <c r="UCA559" s="30"/>
      <c r="UCB559" s="30"/>
      <c r="UCC559" s="30"/>
      <c r="UCD559" s="30"/>
      <c r="UCE559" s="30"/>
      <c r="UCF559" s="30"/>
      <c r="UCG559" s="30"/>
      <c r="UCH559" s="30"/>
      <c r="UCI559" s="30"/>
      <c r="UCJ559" s="30"/>
      <c r="UCK559" s="30"/>
      <c r="UCL559" s="30"/>
      <c r="UCM559" s="30"/>
      <c r="UCN559" s="30"/>
      <c r="UCO559" s="30"/>
      <c r="UCP559" s="30"/>
      <c r="UCQ559" s="30"/>
      <c r="UCR559" s="30"/>
      <c r="UCS559" s="30"/>
      <c r="UCT559" s="30"/>
      <c r="UCU559" s="30"/>
      <c r="UCV559" s="30"/>
      <c r="UCW559" s="30"/>
      <c r="UCX559" s="30"/>
      <c r="UCY559" s="30"/>
      <c r="UCZ559" s="30"/>
      <c r="UDA559" s="30"/>
      <c r="UDB559" s="30"/>
      <c r="UDC559" s="30"/>
      <c r="UDD559" s="30"/>
      <c r="UDE559" s="30"/>
      <c r="UDF559" s="30"/>
      <c r="UDG559" s="30"/>
      <c r="UDH559" s="30"/>
      <c r="UDI559" s="30"/>
      <c r="UDJ559" s="30"/>
      <c r="UDK559" s="30"/>
      <c r="UDL559" s="30"/>
      <c r="UDM559" s="30"/>
      <c r="UDN559" s="30"/>
      <c r="UDO559" s="30"/>
      <c r="UDP559" s="30"/>
      <c r="UDQ559" s="30"/>
      <c r="UDR559" s="30"/>
      <c r="UDS559" s="30"/>
      <c r="UDT559" s="30"/>
      <c r="UDU559" s="30"/>
      <c r="UDV559" s="30"/>
      <c r="UDW559" s="30"/>
      <c r="UDX559" s="30"/>
      <c r="UDY559" s="30"/>
      <c r="UDZ559" s="30"/>
      <c r="UEA559" s="30"/>
      <c r="UEB559" s="30"/>
      <c r="UEC559" s="30"/>
      <c r="UED559" s="30"/>
      <c r="UEE559" s="30"/>
      <c r="UEF559" s="30"/>
      <c r="UEG559" s="30"/>
      <c r="UEH559" s="30"/>
      <c r="UEI559" s="30"/>
      <c r="UEJ559" s="30"/>
      <c r="UEK559" s="30"/>
      <c r="UEL559" s="30"/>
      <c r="UEM559" s="30"/>
      <c r="UEN559" s="30"/>
      <c r="UEO559" s="30"/>
      <c r="UEP559" s="30"/>
      <c r="UEQ559" s="30"/>
      <c r="UER559" s="30"/>
      <c r="UES559" s="30"/>
      <c r="UET559" s="30"/>
      <c r="UEU559" s="30"/>
      <c r="UEV559" s="30"/>
      <c r="UEW559" s="30"/>
      <c r="UEX559" s="30"/>
      <c r="UEY559" s="30"/>
      <c r="UEZ559" s="30"/>
      <c r="UFA559" s="30"/>
      <c r="UFB559" s="30"/>
      <c r="UFC559" s="30"/>
      <c r="UFD559" s="30"/>
      <c r="UFE559" s="30"/>
      <c r="UFF559" s="30"/>
      <c r="UFG559" s="30"/>
      <c r="UFH559" s="30"/>
      <c r="UFI559" s="30"/>
      <c r="UFJ559" s="30"/>
      <c r="UFK559" s="30"/>
      <c r="UFL559" s="30"/>
      <c r="UFM559" s="30"/>
      <c r="UFN559" s="30"/>
      <c r="UFO559" s="30"/>
      <c r="UFP559" s="30"/>
      <c r="UFQ559" s="30"/>
      <c r="UFR559" s="30"/>
      <c r="UFS559" s="30"/>
      <c r="UFT559" s="30"/>
      <c r="UFU559" s="30"/>
      <c r="UFV559" s="30"/>
      <c r="UFW559" s="30"/>
      <c r="UFX559" s="30"/>
      <c r="UFY559" s="30"/>
      <c r="UFZ559" s="30"/>
      <c r="UGA559" s="30"/>
      <c r="UGB559" s="30"/>
      <c r="UGC559" s="30"/>
      <c r="UGD559" s="30"/>
      <c r="UGE559" s="30"/>
      <c r="UGF559" s="30"/>
      <c r="UGG559" s="30"/>
      <c r="UGH559" s="30"/>
      <c r="UGI559" s="30"/>
      <c r="UGJ559" s="30"/>
      <c r="UGK559" s="30"/>
      <c r="UGL559" s="30"/>
      <c r="UGM559" s="30"/>
      <c r="UGN559" s="30"/>
      <c r="UGO559" s="30"/>
      <c r="UGP559" s="30"/>
      <c r="UGQ559" s="30"/>
      <c r="UGR559" s="30"/>
      <c r="UGS559" s="30"/>
      <c r="UGT559" s="30"/>
      <c r="UGU559" s="30"/>
      <c r="UGV559" s="30"/>
      <c r="UGW559" s="30"/>
      <c r="UGX559" s="30"/>
      <c r="UGY559" s="30"/>
      <c r="UGZ559" s="30"/>
      <c r="UHA559" s="30"/>
      <c r="UHB559" s="30"/>
      <c r="UHC559" s="30"/>
      <c r="UHD559" s="30"/>
      <c r="UHE559" s="30"/>
      <c r="UHF559" s="30"/>
      <c r="UHG559" s="30"/>
      <c r="UHH559" s="30"/>
      <c r="UHI559" s="30"/>
      <c r="UHJ559" s="30"/>
      <c r="UHK559" s="30"/>
      <c r="UHL559" s="30"/>
      <c r="UHM559" s="30"/>
      <c r="UHN559" s="30"/>
      <c r="UHO559" s="30"/>
      <c r="UHP559" s="30"/>
      <c r="UHQ559" s="30"/>
      <c r="UHR559" s="30"/>
      <c r="UHS559" s="30"/>
      <c r="UHT559" s="30"/>
      <c r="UHU559" s="30"/>
      <c r="UHV559" s="30"/>
      <c r="UHW559" s="30"/>
      <c r="UHX559" s="30"/>
      <c r="UHY559" s="30"/>
      <c r="UHZ559" s="30"/>
      <c r="UIA559" s="30"/>
      <c r="UIB559" s="30"/>
      <c r="UIC559" s="30"/>
      <c r="UID559" s="30"/>
      <c r="UIE559" s="30"/>
      <c r="UIF559" s="30"/>
      <c r="UIG559" s="30"/>
      <c r="UIH559" s="30"/>
      <c r="UII559" s="30"/>
      <c r="UIJ559" s="30"/>
      <c r="UIK559" s="30"/>
      <c r="UIL559" s="30"/>
      <c r="UIM559" s="30"/>
      <c r="UIN559" s="30"/>
      <c r="UIO559" s="30"/>
      <c r="UIP559" s="30"/>
      <c r="UIQ559" s="30"/>
      <c r="UIR559" s="30"/>
      <c r="UIS559" s="30"/>
      <c r="UIT559" s="30"/>
      <c r="UIU559" s="30"/>
      <c r="UIV559" s="30"/>
      <c r="UIW559" s="30"/>
      <c r="UIX559" s="30"/>
      <c r="UIY559" s="30"/>
      <c r="UIZ559" s="30"/>
      <c r="UJA559" s="30"/>
      <c r="UJB559" s="30"/>
      <c r="UJC559" s="30"/>
      <c r="UJD559" s="30"/>
      <c r="UJE559" s="30"/>
      <c r="UJF559" s="30"/>
      <c r="UJG559" s="30"/>
      <c r="UJH559" s="30"/>
      <c r="UJI559" s="30"/>
      <c r="UJJ559" s="30"/>
      <c r="UJK559" s="30"/>
      <c r="UJL559" s="30"/>
      <c r="UJM559" s="30"/>
      <c r="UJN559" s="30"/>
      <c r="UJO559" s="30"/>
      <c r="UJP559" s="30"/>
      <c r="UJQ559" s="30"/>
      <c r="UJR559" s="30"/>
      <c r="UJS559" s="30"/>
      <c r="UJT559" s="30"/>
      <c r="UJU559" s="30"/>
      <c r="UJV559" s="30"/>
      <c r="UJW559" s="30"/>
      <c r="UJX559" s="30"/>
      <c r="UJY559" s="30"/>
      <c r="UJZ559" s="30"/>
      <c r="UKA559" s="30"/>
      <c r="UKB559" s="30"/>
      <c r="UKC559" s="30"/>
      <c r="UKD559" s="30"/>
      <c r="UKE559" s="30"/>
      <c r="UKF559" s="30"/>
      <c r="UKG559" s="30"/>
      <c r="UKH559" s="30"/>
      <c r="UKI559" s="30"/>
      <c r="UKJ559" s="30"/>
      <c r="UKK559" s="30"/>
      <c r="UKL559" s="30"/>
      <c r="UKM559" s="30"/>
      <c r="UKN559" s="30"/>
      <c r="UKO559" s="30"/>
      <c r="UKP559" s="30"/>
      <c r="UKQ559" s="30"/>
      <c r="UKR559" s="30"/>
      <c r="UKS559" s="30"/>
      <c r="UKT559" s="30"/>
      <c r="UKU559" s="30"/>
      <c r="UKV559" s="30"/>
      <c r="UKW559" s="30"/>
      <c r="UKX559" s="30"/>
      <c r="UKY559" s="30"/>
      <c r="UKZ559" s="30"/>
      <c r="ULA559" s="30"/>
      <c r="ULB559" s="30"/>
      <c r="ULC559" s="30"/>
      <c r="ULD559" s="30"/>
      <c r="ULE559" s="30"/>
      <c r="ULF559" s="30"/>
      <c r="ULG559" s="30"/>
      <c r="ULH559" s="30"/>
      <c r="ULI559" s="30"/>
      <c r="ULJ559" s="30"/>
      <c r="ULK559" s="30"/>
      <c r="ULL559" s="30"/>
      <c r="ULM559" s="30"/>
      <c r="ULN559" s="30"/>
      <c r="ULO559" s="30"/>
      <c r="ULP559" s="30"/>
      <c r="ULQ559" s="30"/>
      <c r="ULR559" s="30"/>
      <c r="ULS559" s="30"/>
      <c r="ULT559" s="30"/>
      <c r="ULU559" s="30"/>
      <c r="ULV559" s="30"/>
      <c r="ULW559" s="30"/>
      <c r="ULX559" s="30"/>
      <c r="ULY559" s="30"/>
      <c r="ULZ559" s="30"/>
      <c r="UMA559" s="30"/>
      <c r="UMB559" s="30"/>
      <c r="UMC559" s="30"/>
      <c r="UMD559" s="30"/>
      <c r="UME559" s="30"/>
      <c r="UMF559" s="30"/>
      <c r="UMG559" s="30"/>
      <c r="UMH559" s="30"/>
      <c r="UMI559" s="30"/>
      <c r="UMJ559" s="30"/>
      <c r="UMK559" s="30"/>
      <c r="UML559" s="30"/>
      <c r="UMM559" s="30"/>
      <c r="UMN559" s="30"/>
      <c r="UMO559" s="30"/>
      <c r="UMP559" s="30"/>
      <c r="UMQ559" s="30"/>
      <c r="UMR559" s="30"/>
      <c r="UMS559" s="30"/>
      <c r="UMT559" s="30"/>
      <c r="UMU559" s="30"/>
      <c r="UMV559" s="30"/>
      <c r="UMW559" s="30"/>
      <c r="UMX559" s="30"/>
      <c r="UMY559" s="30"/>
      <c r="UMZ559" s="30"/>
      <c r="UNA559" s="30"/>
      <c r="UNB559" s="30"/>
      <c r="UNC559" s="30"/>
      <c r="UND559" s="30"/>
      <c r="UNE559" s="30"/>
      <c r="UNF559" s="30"/>
      <c r="UNG559" s="30"/>
      <c r="UNH559" s="30"/>
      <c r="UNI559" s="30"/>
      <c r="UNJ559" s="30"/>
      <c r="UNK559" s="30"/>
      <c r="UNL559" s="30"/>
      <c r="UNM559" s="30"/>
      <c r="UNN559" s="30"/>
      <c r="UNO559" s="30"/>
      <c r="UNP559" s="30"/>
      <c r="UNQ559" s="30"/>
      <c r="UNR559" s="30"/>
      <c r="UNS559" s="30"/>
      <c r="UNT559" s="30"/>
      <c r="UNU559" s="30"/>
      <c r="UNV559" s="30"/>
      <c r="UNW559" s="30"/>
      <c r="UNX559" s="30"/>
      <c r="UNY559" s="30"/>
      <c r="UNZ559" s="30"/>
      <c r="UOA559" s="30"/>
      <c r="UOB559" s="30"/>
      <c r="UOC559" s="30"/>
      <c r="UOD559" s="30"/>
      <c r="UOE559" s="30"/>
      <c r="UOF559" s="30"/>
      <c r="UOG559" s="30"/>
      <c r="UOH559" s="30"/>
      <c r="UOI559" s="30"/>
      <c r="UOJ559" s="30"/>
      <c r="UOK559" s="30"/>
      <c r="UOL559" s="30"/>
      <c r="UOM559" s="30"/>
      <c r="UON559" s="30"/>
      <c r="UOO559" s="30"/>
      <c r="UOP559" s="30"/>
      <c r="UOQ559" s="30"/>
      <c r="UOR559" s="30"/>
      <c r="UOS559" s="30"/>
      <c r="UOT559" s="30"/>
      <c r="UOU559" s="30"/>
      <c r="UOV559" s="30"/>
      <c r="UOW559" s="30"/>
      <c r="UOX559" s="30"/>
      <c r="UOY559" s="30"/>
      <c r="UOZ559" s="30"/>
      <c r="UPA559" s="30"/>
      <c r="UPB559" s="30"/>
      <c r="UPC559" s="30"/>
      <c r="UPD559" s="30"/>
      <c r="UPE559" s="30"/>
      <c r="UPF559" s="30"/>
      <c r="UPG559" s="30"/>
      <c r="UPH559" s="30"/>
      <c r="UPI559" s="30"/>
      <c r="UPJ559" s="30"/>
      <c r="UPK559" s="30"/>
      <c r="UPL559" s="30"/>
      <c r="UPM559" s="30"/>
      <c r="UPN559" s="30"/>
      <c r="UPO559" s="30"/>
      <c r="UPP559" s="30"/>
      <c r="UPQ559" s="30"/>
      <c r="UPR559" s="30"/>
      <c r="UPS559" s="30"/>
      <c r="UPT559" s="30"/>
      <c r="UPU559" s="30"/>
      <c r="UPV559" s="30"/>
      <c r="UPW559" s="30"/>
      <c r="UPX559" s="30"/>
      <c r="UPY559" s="30"/>
      <c r="UPZ559" s="30"/>
      <c r="UQA559" s="30"/>
      <c r="UQB559" s="30"/>
      <c r="UQC559" s="30"/>
      <c r="UQD559" s="30"/>
      <c r="UQE559" s="30"/>
      <c r="UQF559" s="30"/>
      <c r="UQG559" s="30"/>
      <c r="UQH559" s="30"/>
      <c r="UQI559" s="30"/>
      <c r="UQJ559" s="30"/>
      <c r="UQK559" s="30"/>
      <c r="UQL559" s="30"/>
      <c r="UQM559" s="30"/>
      <c r="UQN559" s="30"/>
      <c r="UQO559" s="30"/>
      <c r="UQP559" s="30"/>
      <c r="UQQ559" s="30"/>
      <c r="UQR559" s="30"/>
      <c r="UQS559" s="30"/>
      <c r="UQT559" s="30"/>
      <c r="UQU559" s="30"/>
      <c r="UQV559" s="30"/>
      <c r="UQW559" s="30"/>
      <c r="UQX559" s="30"/>
      <c r="UQY559" s="30"/>
      <c r="UQZ559" s="30"/>
      <c r="URA559" s="30"/>
      <c r="URB559" s="30"/>
      <c r="URC559" s="30"/>
      <c r="URD559" s="30"/>
      <c r="URE559" s="30"/>
      <c r="URF559" s="30"/>
      <c r="URG559" s="30"/>
      <c r="URH559" s="30"/>
      <c r="URI559" s="30"/>
      <c r="URJ559" s="30"/>
      <c r="URK559" s="30"/>
      <c r="URL559" s="30"/>
      <c r="URM559" s="30"/>
      <c r="URN559" s="30"/>
      <c r="URO559" s="30"/>
      <c r="URP559" s="30"/>
      <c r="URQ559" s="30"/>
      <c r="URR559" s="30"/>
      <c r="URS559" s="30"/>
      <c r="URT559" s="30"/>
      <c r="URU559" s="30"/>
      <c r="URV559" s="30"/>
      <c r="URW559" s="30"/>
      <c r="URX559" s="30"/>
      <c r="URY559" s="30"/>
      <c r="URZ559" s="30"/>
      <c r="USA559" s="30"/>
      <c r="USB559" s="30"/>
      <c r="USC559" s="30"/>
      <c r="USD559" s="30"/>
      <c r="USE559" s="30"/>
      <c r="USF559" s="30"/>
      <c r="USG559" s="30"/>
      <c r="USH559" s="30"/>
      <c r="USI559" s="30"/>
      <c r="USJ559" s="30"/>
      <c r="USK559" s="30"/>
      <c r="USL559" s="30"/>
      <c r="USM559" s="30"/>
      <c r="USN559" s="30"/>
      <c r="USO559" s="30"/>
      <c r="USP559" s="30"/>
      <c r="USQ559" s="30"/>
      <c r="USR559" s="30"/>
      <c r="USS559" s="30"/>
      <c r="UST559" s="30"/>
      <c r="USU559" s="30"/>
      <c r="USV559" s="30"/>
      <c r="USW559" s="30"/>
      <c r="USX559" s="30"/>
      <c r="USY559" s="30"/>
      <c r="USZ559" s="30"/>
      <c r="UTA559" s="30"/>
      <c r="UTB559" s="30"/>
      <c r="UTC559" s="30"/>
      <c r="UTD559" s="30"/>
      <c r="UTE559" s="30"/>
      <c r="UTF559" s="30"/>
      <c r="UTG559" s="30"/>
      <c r="UTH559" s="30"/>
      <c r="UTI559" s="30"/>
      <c r="UTJ559" s="30"/>
      <c r="UTK559" s="30"/>
      <c r="UTL559" s="30"/>
      <c r="UTM559" s="30"/>
      <c r="UTN559" s="30"/>
      <c r="UTO559" s="30"/>
      <c r="UTP559" s="30"/>
      <c r="UTQ559" s="30"/>
      <c r="UTR559" s="30"/>
      <c r="UTS559" s="30"/>
      <c r="UTT559" s="30"/>
      <c r="UTU559" s="30"/>
      <c r="UTV559" s="30"/>
      <c r="UTW559" s="30"/>
      <c r="UTX559" s="30"/>
      <c r="UTY559" s="30"/>
      <c r="UTZ559" s="30"/>
      <c r="UUA559" s="30"/>
      <c r="UUB559" s="30"/>
      <c r="UUC559" s="30"/>
      <c r="UUD559" s="30"/>
      <c r="UUE559" s="30"/>
      <c r="UUF559" s="30"/>
      <c r="UUG559" s="30"/>
      <c r="UUH559" s="30"/>
      <c r="UUI559" s="30"/>
      <c r="UUJ559" s="30"/>
      <c r="UUK559" s="30"/>
      <c r="UUL559" s="30"/>
      <c r="UUM559" s="30"/>
      <c r="UUN559" s="30"/>
      <c r="UUO559" s="30"/>
      <c r="UUP559" s="30"/>
      <c r="UUQ559" s="30"/>
      <c r="UUR559" s="30"/>
      <c r="UUS559" s="30"/>
      <c r="UUT559" s="30"/>
      <c r="UUU559" s="30"/>
      <c r="UUV559" s="30"/>
      <c r="UUW559" s="30"/>
      <c r="UUX559" s="30"/>
      <c r="UUY559" s="30"/>
      <c r="UUZ559" s="30"/>
      <c r="UVA559" s="30"/>
      <c r="UVB559" s="30"/>
      <c r="UVC559" s="30"/>
      <c r="UVD559" s="30"/>
      <c r="UVE559" s="30"/>
      <c r="UVF559" s="30"/>
      <c r="UVG559" s="30"/>
      <c r="UVH559" s="30"/>
      <c r="UVI559" s="30"/>
      <c r="UVJ559" s="30"/>
      <c r="UVK559" s="30"/>
      <c r="UVL559" s="30"/>
      <c r="UVM559" s="30"/>
      <c r="UVN559" s="30"/>
      <c r="UVO559" s="30"/>
      <c r="UVP559" s="30"/>
      <c r="UVQ559" s="30"/>
      <c r="UVR559" s="30"/>
      <c r="UVS559" s="30"/>
      <c r="UVT559" s="30"/>
      <c r="UVU559" s="30"/>
      <c r="UVV559" s="30"/>
      <c r="UVW559" s="30"/>
      <c r="UVX559" s="30"/>
      <c r="UVY559" s="30"/>
      <c r="UVZ559" s="30"/>
      <c r="UWA559" s="30"/>
      <c r="UWB559" s="30"/>
      <c r="UWC559" s="30"/>
      <c r="UWD559" s="30"/>
      <c r="UWE559" s="30"/>
      <c r="UWF559" s="30"/>
      <c r="UWG559" s="30"/>
      <c r="UWH559" s="30"/>
      <c r="UWI559" s="30"/>
      <c r="UWJ559" s="30"/>
      <c r="UWK559" s="30"/>
      <c r="UWL559" s="30"/>
      <c r="UWM559" s="30"/>
      <c r="UWN559" s="30"/>
      <c r="UWO559" s="30"/>
      <c r="UWP559" s="30"/>
      <c r="UWQ559" s="30"/>
      <c r="UWR559" s="30"/>
      <c r="UWS559" s="30"/>
      <c r="UWT559" s="30"/>
      <c r="UWU559" s="30"/>
      <c r="UWV559" s="30"/>
      <c r="UWW559" s="30"/>
      <c r="UWX559" s="30"/>
      <c r="UWY559" s="30"/>
      <c r="UWZ559" s="30"/>
      <c r="UXA559" s="30"/>
      <c r="UXB559" s="30"/>
      <c r="UXC559" s="30"/>
      <c r="UXD559" s="30"/>
      <c r="UXE559" s="30"/>
      <c r="UXF559" s="30"/>
      <c r="UXG559" s="30"/>
      <c r="UXH559" s="30"/>
      <c r="UXI559" s="30"/>
      <c r="UXJ559" s="30"/>
      <c r="UXK559" s="30"/>
      <c r="UXL559" s="30"/>
      <c r="UXM559" s="30"/>
      <c r="UXN559" s="30"/>
      <c r="UXO559" s="30"/>
      <c r="UXP559" s="30"/>
      <c r="UXQ559" s="30"/>
      <c r="UXR559" s="30"/>
      <c r="UXS559" s="30"/>
      <c r="UXT559" s="30"/>
      <c r="UXU559" s="30"/>
      <c r="UXV559" s="30"/>
      <c r="UXW559" s="30"/>
      <c r="UXX559" s="30"/>
      <c r="UXY559" s="30"/>
      <c r="UXZ559" s="30"/>
      <c r="UYA559" s="30"/>
      <c r="UYB559" s="30"/>
      <c r="UYC559" s="30"/>
      <c r="UYD559" s="30"/>
      <c r="UYE559" s="30"/>
      <c r="UYF559" s="30"/>
      <c r="UYG559" s="30"/>
      <c r="UYH559" s="30"/>
      <c r="UYI559" s="30"/>
      <c r="UYJ559" s="30"/>
      <c r="UYK559" s="30"/>
      <c r="UYL559" s="30"/>
      <c r="UYM559" s="30"/>
      <c r="UYN559" s="30"/>
      <c r="UYO559" s="30"/>
      <c r="UYP559" s="30"/>
      <c r="UYQ559" s="30"/>
      <c r="UYR559" s="30"/>
      <c r="UYS559" s="30"/>
      <c r="UYT559" s="30"/>
      <c r="UYU559" s="30"/>
      <c r="UYV559" s="30"/>
      <c r="UYW559" s="30"/>
      <c r="UYX559" s="30"/>
      <c r="UYY559" s="30"/>
      <c r="UYZ559" s="30"/>
      <c r="UZA559" s="30"/>
      <c r="UZB559" s="30"/>
      <c r="UZC559" s="30"/>
      <c r="UZD559" s="30"/>
      <c r="UZE559" s="30"/>
      <c r="UZF559" s="30"/>
      <c r="UZG559" s="30"/>
      <c r="UZH559" s="30"/>
      <c r="UZI559" s="30"/>
      <c r="UZJ559" s="30"/>
      <c r="UZK559" s="30"/>
      <c r="UZL559" s="30"/>
      <c r="UZM559" s="30"/>
      <c r="UZN559" s="30"/>
      <c r="UZO559" s="30"/>
      <c r="UZP559" s="30"/>
      <c r="UZQ559" s="30"/>
      <c r="UZR559" s="30"/>
      <c r="UZS559" s="30"/>
      <c r="UZT559" s="30"/>
      <c r="UZU559" s="30"/>
      <c r="UZV559" s="30"/>
      <c r="UZW559" s="30"/>
      <c r="UZX559" s="30"/>
      <c r="UZY559" s="30"/>
      <c r="UZZ559" s="30"/>
      <c r="VAA559" s="30"/>
      <c r="VAB559" s="30"/>
      <c r="VAC559" s="30"/>
      <c r="VAD559" s="30"/>
      <c r="VAE559" s="30"/>
      <c r="VAF559" s="30"/>
      <c r="VAG559" s="30"/>
      <c r="VAH559" s="30"/>
      <c r="VAI559" s="30"/>
      <c r="VAJ559" s="30"/>
      <c r="VAK559" s="30"/>
      <c r="VAL559" s="30"/>
      <c r="VAM559" s="30"/>
      <c r="VAN559" s="30"/>
      <c r="VAO559" s="30"/>
      <c r="VAP559" s="30"/>
      <c r="VAQ559" s="30"/>
      <c r="VAR559" s="30"/>
      <c r="VAS559" s="30"/>
      <c r="VAT559" s="30"/>
      <c r="VAU559" s="30"/>
      <c r="VAV559" s="30"/>
      <c r="VAW559" s="30"/>
      <c r="VAX559" s="30"/>
      <c r="VAY559" s="30"/>
      <c r="VAZ559" s="30"/>
      <c r="VBA559" s="30"/>
      <c r="VBB559" s="30"/>
      <c r="VBC559" s="30"/>
      <c r="VBD559" s="30"/>
      <c r="VBE559" s="30"/>
      <c r="VBF559" s="30"/>
      <c r="VBG559" s="30"/>
      <c r="VBH559" s="30"/>
      <c r="VBI559" s="30"/>
      <c r="VBJ559" s="30"/>
      <c r="VBK559" s="30"/>
      <c r="VBL559" s="30"/>
      <c r="VBM559" s="30"/>
      <c r="VBN559" s="30"/>
      <c r="VBO559" s="30"/>
      <c r="VBP559" s="30"/>
      <c r="VBQ559" s="30"/>
      <c r="VBR559" s="30"/>
      <c r="VBS559" s="30"/>
      <c r="VBT559" s="30"/>
      <c r="VBU559" s="30"/>
      <c r="VBV559" s="30"/>
      <c r="VBW559" s="30"/>
      <c r="VBX559" s="30"/>
      <c r="VBY559" s="30"/>
      <c r="VBZ559" s="30"/>
      <c r="VCA559" s="30"/>
      <c r="VCB559" s="30"/>
      <c r="VCC559" s="30"/>
      <c r="VCD559" s="30"/>
      <c r="VCE559" s="30"/>
      <c r="VCF559" s="30"/>
      <c r="VCG559" s="30"/>
      <c r="VCH559" s="30"/>
      <c r="VCI559" s="30"/>
      <c r="VCJ559" s="30"/>
      <c r="VCK559" s="30"/>
      <c r="VCL559" s="30"/>
      <c r="VCM559" s="30"/>
      <c r="VCN559" s="30"/>
      <c r="VCO559" s="30"/>
      <c r="VCP559" s="30"/>
      <c r="VCQ559" s="30"/>
      <c r="VCR559" s="30"/>
      <c r="VCS559" s="30"/>
      <c r="VCT559" s="30"/>
      <c r="VCU559" s="30"/>
      <c r="VCV559" s="30"/>
      <c r="VCW559" s="30"/>
      <c r="VCX559" s="30"/>
      <c r="VCY559" s="30"/>
      <c r="VCZ559" s="30"/>
      <c r="VDA559" s="30"/>
      <c r="VDB559" s="30"/>
      <c r="VDC559" s="30"/>
      <c r="VDD559" s="30"/>
      <c r="VDE559" s="30"/>
      <c r="VDF559" s="30"/>
      <c r="VDG559" s="30"/>
      <c r="VDH559" s="30"/>
      <c r="VDI559" s="30"/>
      <c r="VDJ559" s="30"/>
      <c r="VDK559" s="30"/>
      <c r="VDL559" s="30"/>
      <c r="VDM559" s="30"/>
      <c r="VDN559" s="30"/>
      <c r="VDO559" s="30"/>
      <c r="VDP559" s="30"/>
      <c r="VDQ559" s="30"/>
      <c r="VDR559" s="30"/>
      <c r="VDS559" s="30"/>
      <c r="VDT559" s="30"/>
      <c r="VDU559" s="30"/>
      <c r="VDV559" s="30"/>
      <c r="VDW559" s="30"/>
      <c r="VDX559" s="30"/>
      <c r="VDY559" s="30"/>
      <c r="VDZ559" s="30"/>
      <c r="VEA559" s="30"/>
      <c r="VEB559" s="30"/>
      <c r="VEC559" s="30"/>
      <c r="VED559" s="30"/>
      <c r="VEE559" s="30"/>
      <c r="VEF559" s="30"/>
      <c r="VEG559" s="30"/>
      <c r="VEH559" s="30"/>
      <c r="VEI559" s="30"/>
      <c r="VEJ559" s="30"/>
      <c r="VEK559" s="30"/>
      <c r="VEL559" s="30"/>
      <c r="VEM559" s="30"/>
      <c r="VEN559" s="30"/>
      <c r="VEO559" s="30"/>
      <c r="VEP559" s="30"/>
      <c r="VEQ559" s="30"/>
      <c r="VER559" s="30"/>
      <c r="VES559" s="30"/>
      <c r="VET559" s="30"/>
      <c r="VEU559" s="30"/>
      <c r="VEV559" s="30"/>
      <c r="VEW559" s="30"/>
      <c r="VEX559" s="30"/>
      <c r="VEY559" s="30"/>
      <c r="VEZ559" s="30"/>
      <c r="VFA559" s="30"/>
      <c r="VFB559" s="30"/>
      <c r="VFC559" s="30"/>
      <c r="VFD559" s="30"/>
      <c r="VFE559" s="30"/>
      <c r="VFF559" s="30"/>
      <c r="VFG559" s="30"/>
      <c r="VFH559" s="30"/>
      <c r="VFI559" s="30"/>
      <c r="VFJ559" s="30"/>
      <c r="VFK559" s="30"/>
      <c r="VFL559" s="30"/>
      <c r="VFM559" s="30"/>
      <c r="VFN559" s="30"/>
      <c r="VFO559" s="30"/>
      <c r="VFP559" s="30"/>
      <c r="VFQ559" s="30"/>
      <c r="VFR559" s="30"/>
      <c r="VFS559" s="30"/>
      <c r="VFT559" s="30"/>
      <c r="VFU559" s="30"/>
      <c r="VFV559" s="30"/>
      <c r="VFW559" s="30"/>
      <c r="VFX559" s="30"/>
      <c r="VFY559" s="30"/>
      <c r="VFZ559" s="30"/>
      <c r="VGA559" s="30"/>
      <c r="VGB559" s="30"/>
      <c r="VGC559" s="30"/>
      <c r="VGD559" s="30"/>
      <c r="VGE559" s="30"/>
      <c r="VGF559" s="30"/>
      <c r="VGG559" s="30"/>
      <c r="VGH559" s="30"/>
      <c r="VGI559" s="30"/>
      <c r="VGJ559" s="30"/>
      <c r="VGK559" s="30"/>
      <c r="VGL559" s="30"/>
      <c r="VGM559" s="30"/>
      <c r="VGN559" s="30"/>
      <c r="VGO559" s="30"/>
      <c r="VGP559" s="30"/>
      <c r="VGQ559" s="30"/>
      <c r="VGR559" s="30"/>
      <c r="VGS559" s="30"/>
      <c r="VGT559" s="30"/>
      <c r="VGU559" s="30"/>
      <c r="VGV559" s="30"/>
      <c r="VGW559" s="30"/>
      <c r="VGX559" s="30"/>
      <c r="VGY559" s="30"/>
      <c r="VGZ559" s="30"/>
      <c r="VHA559" s="30"/>
      <c r="VHB559" s="30"/>
      <c r="VHC559" s="30"/>
      <c r="VHD559" s="30"/>
      <c r="VHE559" s="30"/>
      <c r="VHF559" s="30"/>
      <c r="VHG559" s="30"/>
      <c r="VHH559" s="30"/>
      <c r="VHI559" s="30"/>
      <c r="VHJ559" s="30"/>
      <c r="VHK559" s="30"/>
      <c r="VHL559" s="30"/>
      <c r="VHM559" s="30"/>
      <c r="VHN559" s="30"/>
      <c r="VHO559" s="30"/>
      <c r="VHP559" s="30"/>
      <c r="VHQ559" s="30"/>
      <c r="VHR559" s="30"/>
      <c r="VHS559" s="30"/>
      <c r="VHT559" s="30"/>
      <c r="VHU559" s="30"/>
      <c r="VHV559" s="30"/>
      <c r="VHW559" s="30"/>
      <c r="VHX559" s="30"/>
      <c r="VHY559" s="30"/>
      <c r="VHZ559" s="30"/>
      <c r="VIA559" s="30"/>
      <c r="VIB559" s="30"/>
      <c r="VIC559" s="30"/>
      <c r="VID559" s="30"/>
      <c r="VIE559" s="30"/>
      <c r="VIF559" s="30"/>
      <c r="VIG559" s="30"/>
      <c r="VIH559" s="30"/>
      <c r="VII559" s="30"/>
      <c r="VIJ559" s="30"/>
      <c r="VIK559" s="30"/>
      <c r="VIL559" s="30"/>
      <c r="VIM559" s="30"/>
      <c r="VIN559" s="30"/>
      <c r="VIO559" s="30"/>
      <c r="VIP559" s="30"/>
      <c r="VIQ559" s="30"/>
      <c r="VIR559" s="30"/>
      <c r="VIS559" s="30"/>
      <c r="VIT559" s="30"/>
      <c r="VIU559" s="30"/>
      <c r="VIV559" s="30"/>
      <c r="VIW559" s="30"/>
      <c r="VIX559" s="30"/>
      <c r="VIY559" s="30"/>
      <c r="VIZ559" s="30"/>
      <c r="VJA559" s="30"/>
      <c r="VJB559" s="30"/>
      <c r="VJC559" s="30"/>
      <c r="VJD559" s="30"/>
      <c r="VJE559" s="30"/>
      <c r="VJF559" s="30"/>
      <c r="VJG559" s="30"/>
      <c r="VJH559" s="30"/>
      <c r="VJI559" s="30"/>
      <c r="VJJ559" s="30"/>
      <c r="VJK559" s="30"/>
      <c r="VJL559" s="30"/>
      <c r="VJM559" s="30"/>
      <c r="VJN559" s="30"/>
      <c r="VJO559" s="30"/>
      <c r="VJP559" s="30"/>
      <c r="VJQ559" s="30"/>
      <c r="VJR559" s="30"/>
      <c r="VJS559" s="30"/>
      <c r="VJT559" s="30"/>
      <c r="VJU559" s="30"/>
      <c r="VJV559" s="30"/>
      <c r="VJW559" s="30"/>
      <c r="VJX559" s="30"/>
      <c r="VJY559" s="30"/>
      <c r="VJZ559" s="30"/>
      <c r="VKA559" s="30"/>
      <c r="VKB559" s="30"/>
      <c r="VKC559" s="30"/>
      <c r="VKD559" s="30"/>
      <c r="VKE559" s="30"/>
      <c r="VKF559" s="30"/>
      <c r="VKG559" s="30"/>
      <c r="VKH559" s="30"/>
      <c r="VKI559" s="30"/>
      <c r="VKJ559" s="30"/>
      <c r="VKK559" s="30"/>
      <c r="VKL559" s="30"/>
      <c r="VKM559" s="30"/>
      <c r="VKN559" s="30"/>
      <c r="VKO559" s="30"/>
      <c r="VKP559" s="30"/>
      <c r="VKQ559" s="30"/>
      <c r="VKR559" s="30"/>
      <c r="VKS559" s="30"/>
      <c r="VKT559" s="30"/>
      <c r="VKU559" s="30"/>
      <c r="VKV559" s="30"/>
      <c r="VKW559" s="30"/>
      <c r="VKX559" s="30"/>
      <c r="VKY559" s="30"/>
      <c r="VKZ559" s="30"/>
      <c r="VLA559" s="30"/>
      <c r="VLB559" s="30"/>
      <c r="VLC559" s="30"/>
      <c r="VLD559" s="30"/>
      <c r="VLE559" s="30"/>
      <c r="VLF559" s="30"/>
      <c r="VLG559" s="30"/>
      <c r="VLH559" s="30"/>
      <c r="VLI559" s="30"/>
      <c r="VLJ559" s="30"/>
      <c r="VLK559" s="30"/>
      <c r="VLL559" s="30"/>
      <c r="VLM559" s="30"/>
      <c r="VLN559" s="30"/>
      <c r="VLO559" s="30"/>
      <c r="VLP559" s="30"/>
      <c r="VLQ559" s="30"/>
      <c r="VLR559" s="30"/>
      <c r="VLS559" s="30"/>
      <c r="VLT559" s="30"/>
      <c r="VLU559" s="30"/>
      <c r="VLV559" s="30"/>
      <c r="VLW559" s="30"/>
      <c r="VLX559" s="30"/>
      <c r="VLY559" s="30"/>
      <c r="VLZ559" s="30"/>
      <c r="VMA559" s="30"/>
      <c r="VMB559" s="30"/>
      <c r="VMC559" s="30"/>
      <c r="VMD559" s="30"/>
      <c r="VME559" s="30"/>
      <c r="VMF559" s="30"/>
      <c r="VMG559" s="30"/>
      <c r="VMH559" s="30"/>
      <c r="VMI559" s="30"/>
      <c r="VMJ559" s="30"/>
      <c r="VMK559" s="30"/>
      <c r="VML559" s="30"/>
      <c r="VMM559" s="30"/>
      <c r="VMN559" s="30"/>
      <c r="VMO559" s="30"/>
      <c r="VMP559" s="30"/>
      <c r="VMQ559" s="30"/>
      <c r="VMR559" s="30"/>
      <c r="VMS559" s="30"/>
      <c r="VMT559" s="30"/>
      <c r="VMU559" s="30"/>
      <c r="VMV559" s="30"/>
      <c r="VMW559" s="30"/>
      <c r="VMX559" s="30"/>
      <c r="VMY559" s="30"/>
      <c r="VMZ559" s="30"/>
      <c r="VNA559" s="30"/>
      <c r="VNB559" s="30"/>
      <c r="VNC559" s="30"/>
      <c r="VND559" s="30"/>
      <c r="VNE559" s="30"/>
      <c r="VNF559" s="30"/>
      <c r="VNG559" s="30"/>
      <c r="VNH559" s="30"/>
      <c r="VNI559" s="30"/>
      <c r="VNJ559" s="30"/>
      <c r="VNK559" s="30"/>
      <c r="VNL559" s="30"/>
      <c r="VNM559" s="30"/>
      <c r="VNN559" s="30"/>
      <c r="VNO559" s="30"/>
      <c r="VNP559" s="30"/>
      <c r="VNQ559" s="30"/>
      <c r="VNR559" s="30"/>
      <c r="VNS559" s="30"/>
      <c r="VNT559" s="30"/>
      <c r="VNU559" s="30"/>
      <c r="VNV559" s="30"/>
      <c r="VNW559" s="30"/>
      <c r="VNX559" s="30"/>
      <c r="VNY559" s="30"/>
      <c r="VNZ559" s="30"/>
      <c r="VOA559" s="30"/>
      <c r="VOB559" s="30"/>
      <c r="VOC559" s="30"/>
      <c r="VOD559" s="30"/>
      <c r="VOE559" s="30"/>
      <c r="VOF559" s="30"/>
      <c r="VOG559" s="30"/>
      <c r="VOH559" s="30"/>
      <c r="VOI559" s="30"/>
      <c r="VOJ559" s="30"/>
      <c r="VOK559" s="30"/>
      <c r="VOL559" s="30"/>
      <c r="VOM559" s="30"/>
      <c r="VON559" s="30"/>
      <c r="VOO559" s="30"/>
      <c r="VOP559" s="30"/>
      <c r="VOQ559" s="30"/>
      <c r="VOR559" s="30"/>
      <c r="VOS559" s="30"/>
      <c r="VOT559" s="30"/>
      <c r="VOU559" s="30"/>
      <c r="VOV559" s="30"/>
      <c r="VOW559" s="30"/>
      <c r="VOX559" s="30"/>
      <c r="VOY559" s="30"/>
      <c r="VOZ559" s="30"/>
      <c r="VPA559" s="30"/>
      <c r="VPB559" s="30"/>
      <c r="VPC559" s="30"/>
      <c r="VPD559" s="30"/>
      <c r="VPE559" s="30"/>
      <c r="VPF559" s="30"/>
      <c r="VPG559" s="30"/>
      <c r="VPH559" s="30"/>
      <c r="VPI559" s="30"/>
      <c r="VPJ559" s="30"/>
      <c r="VPK559" s="30"/>
      <c r="VPL559" s="30"/>
      <c r="VPM559" s="30"/>
      <c r="VPN559" s="30"/>
      <c r="VPO559" s="30"/>
      <c r="VPP559" s="30"/>
      <c r="VPQ559" s="30"/>
      <c r="VPR559" s="30"/>
      <c r="VPS559" s="30"/>
      <c r="VPT559" s="30"/>
      <c r="VPU559" s="30"/>
      <c r="VPV559" s="30"/>
      <c r="VPW559" s="30"/>
      <c r="VPX559" s="30"/>
      <c r="VPY559" s="30"/>
      <c r="VPZ559" s="30"/>
      <c r="VQA559" s="30"/>
      <c r="VQB559" s="30"/>
      <c r="VQC559" s="30"/>
      <c r="VQD559" s="30"/>
      <c r="VQE559" s="30"/>
      <c r="VQF559" s="30"/>
      <c r="VQG559" s="30"/>
      <c r="VQH559" s="30"/>
      <c r="VQI559" s="30"/>
      <c r="VQJ559" s="30"/>
      <c r="VQK559" s="30"/>
      <c r="VQL559" s="30"/>
      <c r="VQM559" s="30"/>
      <c r="VQN559" s="30"/>
      <c r="VQO559" s="30"/>
      <c r="VQP559" s="30"/>
      <c r="VQQ559" s="30"/>
      <c r="VQR559" s="30"/>
      <c r="VQS559" s="30"/>
      <c r="VQT559" s="30"/>
      <c r="VQU559" s="30"/>
      <c r="VQV559" s="30"/>
      <c r="VQW559" s="30"/>
      <c r="VQX559" s="30"/>
      <c r="VQY559" s="30"/>
      <c r="VQZ559" s="30"/>
      <c r="VRA559" s="30"/>
      <c r="VRB559" s="30"/>
      <c r="VRC559" s="30"/>
      <c r="VRD559" s="30"/>
      <c r="VRE559" s="30"/>
      <c r="VRF559" s="30"/>
      <c r="VRG559" s="30"/>
      <c r="VRH559" s="30"/>
      <c r="VRI559" s="30"/>
      <c r="VRJ559" s="30"/>
      <c r="VRK559" s="30"/>
      <c r="VRL559" s="30"/>
      <c r="VRM559" s="30"/>
      <c r="VRN559" s="30"/>
      <c r="VRO559" s="30"/>
      <c r="VRP559" s="30"/>
      <c r="VRQ559" s="30"/>
      <c r="VRR559" s="30"/>
      <c r="VRS559" s="30"/>
      <c r="VRT559" s="30"/>
      <c r="VRU559" s="30"/>
      <c r="VRV559" s="30"/>
      <c r="VRW559" s="30"/>
      <c r="VRX559" s="30"/>
      <c r="VRY559" s="30"/>
      <c r="VRZ559" s="30"/>
      <c r="VSA559" s="30"/>
      <c r="VSB559" s="30"/>
      <c r="VSC559" s="30"/>
      <c r="VSD559" s="30"/>
      <c r="VSE559" s="30"/>
      <c r="VSF559" s="30"/>
      <c r="VSG559" s="30"/>
      <c r="VSH559" s="30"/>
      <c r="VSI559" s="30"/>
      <c r="VSJ559" s="30"/>
      <c r="VSK559" s="30"/>
      <c r="VSL559" s="30"/>
      <c r="VSM559" s="30"/>
      <c r="VSN559" s="30"/>
      <c r="VSO559" s="30"/>
      <c r="VSP559" s="30"/>
      <c r="VSQ559" s="30"/>
      <c r="VSR559" s="30"/>
      <c r="VSS559" s="30"/>
      <c r="VST559" s="30"/>
      <c r="VSU559" s="30"/>
      <c r="VSV559" s="30"/>
      <c r="VSW559" s="30"/>
      <c r="VSX559" s="30"/>
      <c r="VSY559" s="30"/>
      <c r="VSZ559" s="30"/>
      <c r="VTA559" s="30"/>
      <c r="VTB559" s="30"/>
      <c r="VTC559" s="30"/>
      <c r="VTD559" s="30"/>
      <c r="VTE559" s="30"/>
      <c r="VTF559" s="30"/>
      <c r="VTG559" s="30"/>
      <c r="VTH559" s="30"/>
      <c r="VTI559" s="30"/>
      <c r="VTJ559" s="30"/>
      <c r="VTK559" s="30"/>
      <c r="VTL559" s="30"/>
      <c r="VTM559" s="30"/>
      <c r="VTN559" s="30"/>
      <c r="VTO559" s="30"/>
      <c r="VTP559" s="30"/>
      <c r="VTQ559" s="30"/>
      <c r="VTR559" s="30"/>
      <c r="VTS559" s="30"/>
      <c r="VTT559" s="30"/>
      <c r="VTU559" s="30"/>
      <c r="VTV559" s="30"/>
      <c r="VTW559" s="30"/>
      <c r="VTX559" s="30"/>
      <c r="VTY559" s="30"/>
      <c r="VTZ559" s="30"/>
      <c r="VUA559" s="30"/>
      <c r="VUB559" s="30"/>
      <c r="VUC559" s="30"/>
      <c r="VUD559" s="30"/>
      <c r="VUE559" s="30"/>
      <c r="VUF559" s="30"/>
      <c r="VUG559" s="30"/>
      <c r="VUH559" s="30"/>
      <c r="VUI559" s="30"/>
      <c r="VUJ559" s="30"/>
      <c r="VUK559" s="30"/>
      <c r="VUL559" s="30"/>
      <c r="VUM559" s="30"/>
      <c r="VUN559" s="30"/>
      <c r="VUO559" s="30"/>
      <c r="VUP559" s="30"/>
      <c r="VUQ559" s="30"/>
      <c r="VUR559" s="30"/>
      <c r="VUS559" s="30"/>
      <c r="VUT559" s="30"/>
      <c r="VUU559" s="30"/>
      <c r="VUV559" s="30"/>
      <c r="VUW559" s="30"/>
      <c r="VUX559" s="30"/>
      <c r="VUY559" s="30"/>
      <c r="VUZ559" s="30"/>
      <c r="VVA559" s="30"/>
      <c r="VVB559" s="30"/>
      <c r="VVC559" s="30"/>
      <c r="VVD559" s="30"/>
      <c r="VVE559" s="30"/>
      <c r="VVF559" s="30"/>
      <c r="VVG559" s="30"/>
      <c r="VVH559" s="30"/>
      <c r="VVI559" s="30"/>
      <c r="VVJ559" s="30"/>
      <c r="VVK559" s="30"/>
      <c r="VVL559" s="30"/>
      <c r="VVM559" s="30"/>
      <c r="VVN559" s="30"/>
      <c r="VVO559" s="30"/>
      <c r="VVP559" s="30"/>
      <c r="VVQ559" s="30"/>
      <c r="VVR559" s="30"/>
      <c r="VVS559" s="30"/>
      <c r="VVT559" s="30"/>
      <c r="VVU559" s="30"/>
      <c r="VVV559" s="30"/>
      <c r="VVW559" s="30"/>
      <c r="VVX559" s="30"/>
      <c r="VVY559" s="30"/>
      <c r="VVZ559" s="30"/>
      <c r="VWA559" s="30"/>
      <c r="VWB559" s="30"/>
      <c r="VWC559" s="30"/>
      <c r="VWD559" s="30"/>
      <c r="VWE559" s="30"/>
      <c r="VWF559" s="30"/>
      <c r="VWG559" s="30"/>
      <c r="VWH559" s="30"/>
      <c r="VWI559" s="30"/>
      <c r="VWJ559" s="30"/>
      <c r="VWK559" s="30"/>
      <c r="VWL559" s="30"/>
      <c r="VWM559" s="30"/>
      <c r="VWN559" s="30"/>
      <c r="VWO559" s="30"/>
      <c r="VWP559" s="30"/>
      <c r="VWQ559" s="30"/>
      <c r="VWR559" s="30"/>
      <c r="VWS559" s="30"/>
      <c r="VWT559" s="30"/>
      <c r="VWU559" s="30"/>
      <c r="VWV559" s="30"/>
      <c r="VWW559" s="30"/>
      <c r="VWX559" s="30"/>
      <c r="VWY559" s="30"/>
      <c r="VWZ559" s="30"/>
      <c r="VXA559" s="30"/>
      <c r="VXB559" s="30"/>
      <c r="VXC559" s="30"/>
      <c r="VXD559" s="30"/>
      <c r="VXE559" s="30"/>
      <c r="VXF559" s="30"/>
      <c r="VXG559" s="30"/>
      <c r="VXH559" s="30"/>
      <c r="VXI559" s="30"/>
      <c r="VXJ559" s="30"/>
      <c r="VXK559" s="30"/>
      <c r="VXL559" s="30"/>
      <c r="VXM559" s="30"/>
      <c r="VXN559" s="30"/>
      <c r="VXO559" s="30"/>
      <c r="VXP559" s="30"/>
      <c r="VXQ559" s="30"/>
      <c r="VXR559" s="30"/>
      <c r="VXS559" s="30"/>
      <c r="VXT559" s="30"/>
      <c r="VXU559" s="30"/>
      <c r="VXV559" s="30"/>
      <c r="VXW559" s="30"/>
      <c r="VXX559" s="30"/>
      <c r="VXY559" s="30"/>
      <c r="VXZ559" s="30"/>
      <c r="VYA559" s="30"/>
      <c r="VYB559" s="30"/>
      <c r="VYC559" s="30"/>
      <c r="VYD559" s="30"/>
      <c r="VYE559" s="30"/>
      <c r="VYF559" s="30"/>
      <c r="VYG559" s="30"/>
      <c r="VYH559" s="30"/>
      <c r="VYI559" s="30"/>
      <c r="VYJ559" s="30"/>
      <c r="VYK559" s="30"/>
      <c r="VYL559" s="30"/>
      <c r="VYM559" s="30"/>
      <c r="VYN559" s="30"/>
      <c r="VYO559" s="30"/>
      <c r="VYP559" s="30"/>
      <c r="VYQ559" s="30"/>
      <c r="VYR559" s="30"/>
      <c r="VYS559" s="30"/>
      <c r="VYT559" s="30"/>
      <c r="VYU559" s="30"/>
      <c r="VYV559" s="30"/>
      <c r="VYW559" s="30"/>
      <c r="VYX559" s="30"/>
      <c r="VYY559" s="30"/>
      <c r="VYZ559" s="30"/>
      <c r="VZA559" s="30"/>
      <c r="VZB559" s="30"/>
      <c r="VZC559" s="30"/>
      <c r="VZD559" s="30"/>
      <c r="VZE559" s="30"/>
      <c r="VZF559" s="30"/>
      <c r="VZG559" s="30"/>
      <c r="VZH559" s="30"/>
      <c r="VZI559" s="30"/>
      <c r="VZJ559" s="30"/>
      <c r="VZK559" s="30"/>
      <c r="VZL559" s="30"/>
      <c r="VZM559" s="30"/>
      <c r="VZN559" s="30"/>
      <c r="VZO559" s="30"/>
      <c r="VZP559" s="30"/>
      <c r="VZQ559" s="30"/>
      <c r="VZR559" s="30"/>
      <c r="VZS559" s="30"/>
      <c r="VZT559" s="30"/>
      <c r="VZU559" s="30"/>
      <c r="VZV559" s="30"/>
      <c r="VZW559" s="30"/>
      <c r="VZX559" s="30"/>
      <c r="VZY559" s="30"/>
      <c r="VZZ559" s="30"/>
      <c r="WAA559" s="30"/>
      <c r="WAB559" s="30"/>
      <c r="WAC559" s="30"/>
      <c r="WAD559" s="30"/>
      <c r="WAE559" s="30"/>
      <c r="WAF559" s="30"/>
      <c r="WAG559" s="30"/>
      <c r="WAH559" s="30"/>
      <c r="WAI559" s="30"/>
      <c r="WAJ559" s="30"/>
      <c r="WAK559" s="30"/>
      <c r="WAL559" s="30"/>
      <c r="WAM559" s="30"/>
      <c r="WAN559" s="30"/>
      <c r="WAO559" s="30"/>
      <c r="WAP559" s="30"/>
      <c r="WAQ559" s="30"/>
      <c r="WAR559" s="30"/>
      <c r="WAS559" s="30"/>
      <c r="WAT559" s="30"/>
      <c r="WAU559" s="30"/>
      <c r="WAV559" s="30"/>
      <c r="WAW559" s="30"/>
      <c r="WAX559" s="30"/>
      <c r="WAY559" s="30"/>
      <c r="WAZ559" s="30"/>
      <c r="WBA559" s="30"/>
      <c r="WBB559" s="30"/>
      <c r="WBC559" s="30"/>
      <c r="WBD559" s="30"/>
      <c r="WBE559" s="30"/>
      <c r="WBF559" s="30"/>
      <c r="WBG559" s="30"/>
      <c r="WBH559" s="30"/>
      <c r="WBI559" s="30"/>
      <c r="WBJ559" s="30"/>
      <c r="WBK559" s="30"/>
      <c r="WBL559" s="30"/>
      <c r="WBM559" s="30"/>
      <c r="WBN559" s="30"/>
      <c r="WBO559" s="30"/>
      <c r="WBP559" s="30"/>
      <c r="WBQ559" s="30"/>
      <c r="WBR559" s="30"/>
      <c r="WBS559" s="30"/>
      <c r="WBT559" s="30"/>
      <c r="WBU559" s="30"/>
      <c r="WBV559" s="30"/>
      <c r="WBW559" s="30"/>
      <c r="WBX559" s="30"/>
      <c r="WBY559" s="30"/>
      <c r="WBZ559" s="30"/>
      <c r="WCA559" s="30"/>
      <c r="WCB559" s="30"/>
      <c r="WCC559" s="30"/>
      <c r="WCD559" s="30"/>
      <c r="WCE559" s="30"/>
      <c r="WCF559" s="30"/>
      <c r="WCG559" s="30"/>
      <c r="WCH559" s="30"/>
      <c r="WCI559" s="30"/>
      <c r="WCJ559" s="30"/>
      <c r="WCK559" s="30"/>
      <c r="WCL559" s="30"/>
      <c r="WCM559" s="30"/>
      <c r="WCN559" s="30"/>
      <c r="WCO559" s="30"/>
      <c r="WCP559" s="30"/>
      <c r="WCQ559" s="30"/>
      <c r="WCR559" s="30"/>
      <c r="WCS559" s="30"/>
      <c r="WCT559" s="30"/>
      <c r="WCU559" s="30"/>
      <c r="WCV559" s="30"/>
      <c r="WCW559" s="30"/>
      <c r="WCX559" s="30"/>
      <c r="WCY559" s="30"/>
      <c r="WCZ559" s="30"/>
      <c r="WDA559" s="30"/>
      <c r="WDB559" s="30"/>
      <c r="WDC559" s="30"/>
      <c r="WDD559" s="30"/>
      <c r="WDE559" s="30"/>
      <c r="WDF559" s="30"/>
      <c r="WDG559" s="30"/>
      <c r="WDH559" s="30"/>
      <c r="WDI559" s="30"/>
      <c r="WDJ559" s="30"/>
      <c r="WDK559" s="30"/>
      <c r="WDL559" s="30"/>
      <c r="WDM559" s="30"/>
      <c r="WDN559" s="30"/>
      <c r="WDO559" s="30"/>
      <c r="WDP559" s="30"/>
      <c r="WDQ559" s="30"/>
      <c r="WDR559" s="30"/>
      <c r="WDS559" s="30"/>
      <c r="WDT559" s="30"/>
      <c r="WDU559" s="30"/>
      <c r="WDV559" s="30"/>
      <c r="WDW559" s="30"/>
      <c r="WDX559" s="30"/>
      <c r="WDY559" s="30"/>
      <c r="WDZ559" s="30"/>
      <c r="WEA559" s="30"/>
      <c r="WEB559" s="30"/>
      <c r="WEC559" s="30"/>
      <c r="WED559" s="30"/>
      <c r="WEE559" s="30"/>
      <c r="WEF559" s="30"/>
      <c r="WEG559" s="30"/>
      <c r="WEH559" s="30"/>
      <c r="WEI559" s="30"/>
      <c r="WEJ559" s="30"/>
      <c r="WEK559" s="30"/>
      <c r="WEL559" s="30"/>
      <c r="WEM559" s="30"/>
      <c r="WEN559" s="30"/>
      <c r="WEO559" s="30"/>
      <c r="WEP559" s="30"/>
      <c r="WEQ559" s="30"/>
      <c r="WER559" s="30"/>
      <c r="WES559" s="30"/>
      <c r="WET559" s="30"/>
      <c r="WEU559" s="30"/>
      <c r="WEV559" s="30"/>
      <c r="WEW559" s="30"/>
      <c r="WEX559" s="30"/>
      <c r="WEY559" s="30"/>
      <c r="WEZ559" s="30"/>
      <c r="WFA559" s="30"/>
      <c r="WFB559" s="30"/>
      <c r="WFC559" s="30"/>
      <c r="WFD559" s="30"/>
      <c r="WFE559" s="30"/>
      <c r="WFF559" s="30"/>
      <c r="WFG559" s="30"/>
      <c r="WFH559" s="30"/>
      <c r="WFI559" s="30"/>
      <c r="WFJ559" s="30"/>
      <c r="WFK559" s="30"/>
      <c r="WFL559" s="30"/>
      <c r="WFM559" s="30"/>
      <c r="WFN559" s="30"/>
      <c r="WFO559" s="30"/>
      <c r="WFP559" s="30"/>
      <c r="WFQ559" s="30"/>
      <c r="WFR559" s="30"/>
      <c r="WFS559" s="30"/>
      <c r="WFT559" s="30"/>
      <c r="WFU559" s="30"/>
      <c r="WFV559" s="30"/>
      <c r="WFW559" s="30"/>
      <c r="WFX559" s="30"/>
      <c r="WFY559" s="30"/>
      <c r="WFZ559" s="30"/>
      <c r="WGA559" s="30"/>
      <c r="WGB559" s="30"/>
      <c r="WGC559" s="30"/>
      <c r="WGD559" s="30"/>
      <c r="WGE559" s="30"/>
      <c r="WGF559" s="30"/>
      <c r="WGG559" s="30"/>
      <c r="WGH559" s="30"/>
      <c r="WGI559" s="30"/>
      <c r="WGJ559" s="30"/>
      <c r="WGK559" s="30"/>
      <c r="WGL559" s="30"/>
      <c r="WGM559" s="30"/>
      <c r="WGN559" s="30"/>
      <c r="WGO559" s="30"/>
      <c r="WGP559" s="30"/>
      <c r="WGQ559" s="30"/>
      <c r="WGR559" s="30"/>
      <c r="WGS559" s="30"/>
      <c r="WGT559" s="30"/>
      <c r="WGU559" s="30"/>
      <c r="WGV559" s="30"/>
      <c r="WGW559" s="30"/>
      <c r="WGX559" s="30"/>
      <c r="WGY559" s="30"/>
      <c r="WGZ559" s="30"/>
      <c r="WHA559" s="30"/>
      <c r="WHB559" s="30"/>
      <c r="WHC559" s="30"/>
      <c r="WHD559" s="30"/>
      <c r="WHE559" s="30"/>
      <c r="WHF559" s="30"/>
      <c r="WHG559" s="30"/>
      <c r="WHH559" s="30"/>
      <c r="WHI559" s="30"/>
      <c r="WHJ559" s="30"/>
      <c r="WHK559" s="30"/>
      <c r="WHL559" s="30"/>
      <c r="WHM559" s="30"/>
      <c r="WHN559" s="30"/>
      <c r="WHO559" s="30"/>
      <c r="WHP559" s="30"/>
      <c r="WHQ559" s="30"/>
      <c r="WHR559" s="30"/>
      <c r="WHS559" s="30"/>
      <c r="WHT559" s="30"/>
      <c r="WHU559" s="30"/>
      <c r="WHV559" s="30"/>
      <c r="WHW559" s="30"/>
      <c r="WHX559" s="30"/>
      <c r="WHY559" s="30"/>
      <c r="WHZ559" s="30"/>
      <c r="WIA559" s="30"/>
      <c r="WIB559" s="30"/>
      <c r="WIC559" s="30"/>
      <c r="WID559" s="30"/>
      <c r="WIE559" s="30"/>
      <c r="WIF559" s="30"/>
      <c r="WIG559" s="30"/>
      <c r="WIH559" s="30"/>
      <c r="WII559" s="30"/>
      <c r="WIJ559" s="30"/>
      <c r="WIK559" s="30"/>
      <c r="WIL559" s="30"/>
      <c r="WIM559" s="30"/>
      <c r="WIN559" s="30"/>
      <c r="WIO559" s="30"/>
      <c r="WIP559" s="30"/>
      <c r="WIQ559" s="30"/>
      <c r="WIR559" s="30"/>
      <c r="WIS559" s="30"/>
      <c r="WIT559" s="30"/>
      <c r="WIU559" s="30"/>
      <c r="WIV559" s="30"/>
      <c r="WIW559" s="30"/>
      <c r="WIX559" s="30"/>
      <c r="WIY559" s="30"/>
      <c r="WIZ559" s="30"/>
      <c r="WJA559" s="30"/>
      <c r="WJB559" s="30"/>
      <c r="WJC559" s="30"/>
      <c r="WJD559" s="30"/>
      <c r="WJE559" s="30"/>
      <c r="WJF559" s="30"/>
      <c r="WJG559" s="30"/>
      <c r="WJH559" s="30"/>
      <c r="WJI559" s="30"/>
      <c r="WJJ559" s="30"/>
      <c r="WJK559" s="30"/>
      <c r="WJL559" s="30"/>
      <c r="WJM559" s="30"/>
      <c r="WJN559" s="30"/>
      <c r="WJO559" s="30"/>
      <c r="WJP559" s="30"/>
      <c r="WJQ559" s="30"/>
      <c r="WJR559" s="30"/>
      <c r="WJS559" s="30"/>
      <c r="WJT559" s="30"/>
      <c r="WJU559" s="30"/>
      <c r="WJV559" s="30"/>
      <c r="WJW559" s="30"/>
      <c r="WJX559" s="30"/>
      <c r="WJY559" s="30"/>
      <c r="WJZ559" s="30"/>
      <c r="WKA559" s="30"/>
      <c r="WKB559" s="30"/>
      <c r="WKC559" s="30"/>
      <c r="WKD559" s="30"/>
      <c r="WKE559" s="30"/>
      <c r="WKF559" s="30"/>
      <c r="WKG559" s="30"/>
      <c r="WKH559" s="30"/>
      <c r="WKI559" s="30"/>
      <c r="WKJ559" s="30"/>
      <c r="WKK559" s="30"/>
      <c r="WKL559" s="30"/>
      <c r="WKM559" s="30"/>
      <c r="WKN559" s="30"/>
      <c r="WKO559" s="30"/>
      <c r="WKP559" s="30"/>
      <c r="WKQ559" s="30"/>
      <c r="WKR559" s="30"/>
      <c r="WKS559" s="30"/>
      <c r="WKT559" s="30"/>
      <c r="WKU559" s="30"/>
      <c r="WKV559" s="30"/>
      <c r="WKW559" s="30"/>
      <c r="WKX559" s="30"/>
      <c r="WKY559" s="30"/>
      <c r="WKZ559" s="30"/>
      <c r="WLA559" s="30"/>
      <c r="WLB559" s="30"/>
      <c r="WLC559" s="30"/>
      <c r="WLD559" s="30"/>
      <c r="WLE559" s="30"/>
      <c r="WLF559" s="30"/>
      <c r="WLG559" s="30"/>
      <c r="WLH559" s="30"/>
      <c r="WLI559" s="30"/>
      <c r="WLJ559" s="30"/>
      <c r="WLK559" s="30"/>
      <c r="WLL559" s="30"/>
      <c r="WLM559" s="30"/>
      <c r="WLN559" s="30"/>
      <c r="WLO559" s="30"/>
      <c r="WLP559" s="30"/>
      <c r="WLQ559" s="30"/>
      <c r="WLR559" s="30"/>
      <c r="WLS559" s="30"/>
      <c r="WLT559" s="30"/>
      <c r="WLU559" s="30"/>
      <c r="WLV559" s="30"/>
      <c r="WLW559" s="30"/>
      <c r="WLX559" s="30"/>
      <c r="WLY559" s="30"/>
      <c r="WLZ559" s="30"/>
      <c r="WMA559" s="30"/>
      <c r="WMB559" s="30"/>
      <c r="WMC559" s="30"/>
      <c r="WMD559" s="30"/>
      <c r="WME559" s="30"/>
      <c r="WMF559" s="30"/>
      <c r="WMG559" s="30"/>
      <c r="WMH559" s="30"/>
      <c r="WMI559" s="30"/>
      <c r="WMJ559" s="30"/>
      <c r="WMK559" s="30"/>
      <c r="WML559" s="30"/>
      <c r="WMM559" s="30"/>
      <c r="WMN559" s="30"/>
      <c r="WMO559" s="30"/>
      <c r="WMP559" s="30"/>
      <c r="WMQ559" s="30"/>
      <c r="WMR559" s="30"/>
      <c r="WMS559" s="30"/>
      <c r="WMT559" s="30"/>
      <c r="WMU559" s="30"/>
      <c r="WMV559" s="30"/>
      <c r="WMW559" s="30"/>
      <c r="WMX559" s="30"/>
      <c r="WMY559" s="30"/>
      <c r="WMZ559" s="30"/>
      <c r="WNA559" s="30"/>
      <c r="WNB559" s="30"/>
      <c r="WNC559" s="30"/>
      <c r="WND559" s="30"/>
      <c r="WNE559" s="30"/>
      <c r="WNF559" s="30"/>
      <c r="WNG559" s="30"/>
      <c r="WNH559" s="30"/>
      <c r="WNI559" s="30"/>
      <c r="WNJ559" s="30"/>
      <c r="WNK559" s="30"/>
      <c r="WNL559" s="30"/>
      <c r="WNM559" s="30"/>
      <c r="WNN559" s="30"/>
      <c r="WNO559" s="30"/>
      <c r="WNP559" s="30"/>
      <c r="WNQ559" s="30"/>
      <c r="WNR559" s="30"/>
      <c r="WNS559" s="30"/>
      <c r="WNT559" s="30"/>
      <c r="WNU559" s="30"/>
      <c r="WNV559" s="30"/>
      <c r="WNW559" s="30"/>
      <c r="WNX559" s="30"/>
      <c r="WNY559" s="30"/>
      <c r="WNZ559" s="30"/>
      <c r="WOA559" s="30"/>
      <c r="WOB559" s="30"/>
      <c r="WOC559" s="30"/>
      <c r="WOD559" s="30"/>
      <c r="WOE559" s="30"/>
      <c r="WOF559" s="30"/>
      <c r="WOG559" s="30"/>
      <c r="WOH559" s="30"/>
      <c r="WOI559" s="30"/>
      <c r="WOJ559" s="30"/>
      <c r="WOK559" s="30"/>
      <c r="WOL559" s="30"/>
      <c r="WOM559" s="30"/>
      <c r="WON559" s="30"/>
      <c r="WOO559" s="30"/>
      <c r="WOP559" s="30"/>
      <c r="WOQ559" s="30"/>
      <c r="WOR559" s="30"/>
      <c r="WOS559" s="30"/>
      <c r="WOT559" s="30"/>
      <c r="WOU559" s="30"/>
      <c r="WOV559" s="30"/>
      <c r="WOW559" s="30"/>
      <c r="WOX559" s="30"/>
      <c r="WOY559" s="30"/>
      <c r="WOZ559" s="30"/>
      <c r="WPA559" s="30"/>
      <c r="WPB559" s="30"/>
      <c r="WPC559" s="30"/>
      <c r="WPD559" s="30"/>
      <c r="WPE559" s="30"/>
      <c r="WPF559" s="30"/>
      <c r="WPG559" s="30"/>
      <c r="WPH559" s="30"/>
      <c r="WPI559" s="30"/>
      <c r="WPJ559" s="30"/>
      <c r="WPK559" s="30"/>
      <c r="WPL559" s="30"/>
      <c r="WPM559" s="30"/>
      <c r="WPN559" s="30"/>
      <c r="WPO559" s="30"/>
      <c r="WPP559" s="30"/>
      <c r="WPQ559" s="30"/>
      <c r="WPR559" s="30"/>
      <c r="WPS559" s="30"/>
      <c r="WPT559" s="30"/>
      <c r="WPU559" s="30"/>
      <c r="WPV559" s="30"/>
      <c r="WPW559" s="30"/>
      <c r="WPX559" s="30"/>
      <c r="WPY559" s="30"/>
      <c r="WPZ559" s="30"/>
      <c r="WQA559" s="30"/>
      <c r="WQB559" s="30"/>
      <c r="WQC559" s="30"/>
      <c r="WQD559" s="30"/>
      <c r="WQE559" s="30"/>
      <c r="WQF559" s="30"/>
      <c r="WQG559" s="30"/>
      <c r="WQH559" s="30"/>
      <c r="WQI559" s="30"/>
      <c r="WQJ559" s="30"/>
      <c r="WQK559" s="30"/>
      <c r="WQL559" s="30"/>
      <c r="WQM559" s="30"/>
      <c r="WQN559" s="30"/>
      <c r="WQO559" s="30"/>
      <c r="WQP559" s="30"/>
      <c r="WQQ559" s="30"/>
      <c r="WQR559" s="30"/>
      <c r="WQS559" s="30"/>
      <c r="WQT559" s="30"/>
      <c r="WQU559" s="30"/>
      <c r="WQV559" s="30"/>
      <c r="WQW559" s="30"/>
      <c r="WQX559" s="30"/>
      <c r="WQY559" s="30"/>
      <c r="WQZ559" s="30"/>
      <c r="WRA559" s="30"/>
      <c r="WRB559" s="30"/>
      <c r="WRC559" s="30"/>
      <c r="WRD559" s="30"/>
      <c r="WRE559" s="30"/>
      <c r="WRF559" s="30"/>
      <c r="WRG559" s="30"/>
      <c r="WRH559" s="30"/>
      <c r="WRI559" s="30"/>
      <c r="WRJ559" s="30"/>
      <c r="WRK559" s="30"/>
      <c r="WRL559" s="30"/>
      <c r="WRM559" s="30"/>
      <c r="WRN559" s="30"/>
      <c r="WRO559" s="30"/>
      <c r="WRP559" s="30"/>
      <c r="WRQ559" s="30"/>
      <c r="WRR559" s="30"/>
      <c r="WRS559" s="30"/>
      <c r="WRT559" s="30"/>
      <c r="WRU559" s="30"/>
      <c r="WRV559" s="30"/>
      <c r="WRW559" s="30"/>
      <c r="WRX559" s="30"/>
      <c r="WRY559" s="30"/>
      <c r="WRZ559" s="30"/>
      <c r="WSA559" s="30"/>
      <c r="WSB559" s="30"/>
      <c r="WSC559" s="30"/>
      <c r="WSD559" s="30"/>
      <c r="WSE559" s="30"/>
      <c r="WSF559" s="30"/>
      <c r="WSG559" s="30"/>
      <c r="WSH559" s="30"/>
      <c r="WSI559" s="30"/>
      <c r="WSJ559" s="30"/>
      <c r="WSK559" s="30"/>
      <c r="WSL559" s="30"/>
      <c r="WSM559" s="30"/>
      <c r="WSN559" s="30"/>
      <c r="WSO559" s="30"/>
      <c r="WSP559" s="30"/>
      <c r="WSQ559" s="30"/>
      <c r="WSR559" s="30"/>
      <c r="WSS559" s="30"/>
      <c r="WST559" s="30"/>
      <c r="WSU559" s="30"/>
      <c r="WSV559" s="30"/>
      <c r="WSW559" s="30"/>
      <c r="WSX559" s="30"/>
      <c r="WSY559" s="30"/>
      <c r="WSZ559" s="30"/>
      <c r="WTA559" s="30"/>
      <c r="WTB559" s="30"/>
      <c r="WTC559" s="30"/>
      <c r="WTD559" s="30"/>
      <c r="WTE559" s="30"/>
      <c r="WTF559" s="30"/>
      <c r="WTG559" s="30"/>
      <c r="WTH559" s="30"/>
      <c r="WTI559" s="30"/>
      <c r="WTJ559" s="30"/>
      <c r="WTK559" s="30"/>
      <c r="WTL559" s="30"/>
      <c r="WTM559" s="30"/>
      <c r="WTN559" s="30"/>
      <c r="WTO559" s="30"/>
      <c r="WTP559" s="30"/>
      <c r="WTQ559" s="30"/>
      <c r="WTR559" s="30"/>
      <c r="WTS559" s="30"/>
      <c r="WTT559" s="30"/>
      <c r="WTU559" s="30"/>
      <c r="WTV559" s="30"/>
      <c r="WTW559" s="30"/>
      <c r="WTX559" s="30"/>
      <c r="WTY559" s="30"/>
      <c r="WTZ559" s="30"/>
      <c r="WUA559" s="30"/>
      <c r="WUB559" s="30"/>
      <c r="WUC559" s="30"/>
      <c r="WUD559" s="30"/>
      <c r="WUE559" s="30"/>
      <c r="WUF559" s="30"/>
      <c r="WUG559" s="30"/>
      <c r="WUH559" s="30"/>
      <c r="WUI559" s="30"/>
      <c r="WUJ559" s="30"/>
      <c r="WUK559" s="30"/>
      <c r="WUL559" s="30"/>
      <c r="WUM559" s="30"/>
      <c r="WUN559" s="30"/>
      <c r="WUO559" s="30"/>
      <c r="WUP559" s="30"/>
      <c r="WUQ559" s="30"/>
      <c r="WUR559" s="30"/>
      <c r="WUS559" s="30"/>
      <c r="WUT559" s="30"/>
      <c r="WUU559" s="30"/>
      <c r="WUV559" s="30"/>
      <c r="WUW559" s="30"/>
      <c r="WUX559" s="30"/>
      <c r="WUY559" s="30"/>
      <c r="WUZ559" s="30"/>
      <c r="WVA559" s="30"/>
      <c r="WVB559" s="30"/>
      <c r="WVC559" s="30"/>
      <c r="WVD559" s="30"/>
      <c r="WVE559" s="30"/>
      <c r="WVF559" s="30"/>
      <c r="WVG559" s="30"/>
      <c r="WVH559" s="30"/>
      <c r="WVI559" s="30"/>
      <c r="WVJ559" s="30"/>
      <c r="WVK559" s="30"/>
      <c r="WVL559" s="30"/>
      <c r="WVM559" s="30"/>
      <c r="WVN559" s="30"/>
      <c r="WVO559" s="30"/>
      <c r="WVP559" s="30"/>
      <c r="WVQ559" s="30"/>
      <c r="WVR559" s="30"/>
      <c r="WVS559" s="30"/>
      <c r="WVT559" s="30"/>
      <c r="WVU559" s="30"/>
      <c r="WVV559" s="30"/>
      <c r="WVW559" s="30"/>
      <c r="WVX559" s="30"/>
      <c r="WVY559" s="30"/>
      <c r="WVZ559" s="30"/>
      <c r="WWA559" s="30"/>
      <c r="WWB559" s="30"/>
      <c r="WWC559" s="30"/>
      <c r="WWD559" s="30"/>
      <c r="WWE559" s="30"/>
      <c r="WWF559" s="30"/>
      <c r="WWG559" s="30"/>
      <c r="WWH559" s="30"/>
      <c r="WWI559" s="30"/>
      <c r="WWJ559" s="30"/>
      <c r="WWK559" s="30"/>
      <c r="WWL559" s="30"/>
      <c r="WWM559" s="30"/>
      <c r="WWN559" s="30"/>
      <c r="WWO559" s="30"/>
      <c r="WWP559" s="30"/>
      <c r="WWQ559" s="30"/>
      <c r="WWR559" s="30"/>
      <c r="WWS559" s="30"/>
      <c r="WWT559" s="30"/>
      <c r="WWU559" s="30"/>
      <c r="WWV559" s="30"/>
      <c r="WWW559" s="30"/>
      <c r="WWX559" s="30"/>
      <c r="WWY559" s="30"/>
      <c r="WWZ559" s="30"/>
      <c r="WXA559" s="30"/>
      <c r="WXB559" s="30"/>
      <c r="WXC559" s="30"/>
      <c r="WXD559" s="30"/>
      <c r="WXE559" s="30"/>
      <c r="WXF559" s="30"/>
      <c r="WXG559" s="30"/>
      <c r="WXH559" s="30"/>
      <c r="WXI559" s="30"/>
      <c r="WXJ559" s="30"/>
      <c r="WXK559" s="30"/>
      <c r="WXL559" s="30"/>
      <c r="WXM559" s="30"/>
      <c r="WXN559" s="30"/>
      <c r="WXO559" s="30"/>
      <c r="WXP559" s="30"/>
      <c r="WXQ559" s="30"/>
      <c r="WXR559" s="30"/>
      <c r="WXS559" s="30"/>
      <c r="WXT559" s="30"/>
      <c r="WXU559" s="30"/>
      <c r="WXV559" s="30"/>
      <c r="WXW559" s="30"/>
      <c r="WXX559" s="30"/>
      <c r="WXY559" s="30"/>
      <c r="WXZ559" s="30"/>
      <c r="WYA559" s="30"/>
      <c r="WYB559" s="30"/>
      <c r="WYC559" s="30"/>
      <c r="WYD559" s="30"/>
      <c r="WYE559" s="30"/>
      <c r="WYF559" s="30"/>
      <c r="WYG559" s="30"/>
      <c r="WYH559" s="30"/>
      <c r="WYI559" s="30"/>
      <c r="WYJ559" s="30"/>
      <c r="WYK559" s="30"/>
      <c r="WYL559" s="30"/>
      <c r="WYM559" s="30"/>
      <c r="WYN559" s="30"/>
      <c r="WYO559" s="30"/>
      <c r="WYP559" s="30"/>
      <c r="WYQ559" s="30"/>
      <c r="WYR559" s="30"/>
      <c r="WYS559" s="30"/>
      <c r="WYT559" s="30"/>
      <c r="WYU559" s="30"/>
      <c r="WYV559" s="30"/>
      <c r="WYW559" s="30"/>
      <c r="WYX559" s="30"/>
      <c r="WYY559" s="30"/>
      <c r="WYZ559" s="30"/>
      <c r="WZA559" s="30"/>
      <c r="WZB559" s="30"/>
      <c r="WZC559" s="30"/>
      <c r="WZD559" s="30"/>
      <c r="WZE559" s="30"/>
      <c r="WZF559" s="30"/>
      <c r="WZG559" s="30"/>
      <c r="WZH559" s="30"/>
      <c r="WZI559" s="30"/>
      <c r="WZJ559" s="30"/>
      <c r="WZK559" s="30"/>
      <c r="WZL559" s="30"/>
      <c r="WZM559" s="30"/>
      <c r="WZN559" s="30"/>
      <c r="WZO559" s="30"/>
      <c r="WZP559" s="30"/>
      <c r="WZQ559" s="30"/>
      <c r="WZR559" s="30"/>
      <c r="WZS559" s="30"/>
      <c r="WZT559" s="30"/>
      <c r="WZU559" s="30"/>
      <c r="WZV559" s="30"/>
      <c r="WZW559" s="30"/>
      <c r="WZX559" s="30"/>
      <c r="WZY559" s="30"/>
      <c r="WZZ559" s="30"/>
      <c r="XAA559" s="30"/>
      <c r="XAB559" s="30"/>
      <c r="XAC559" s="30"/>
      <c r="XAD559" s="30"/>
      <c r="XAE559" s="30"/>
      <c r="XAF559" s="30"/>
      <c r="XAG559" s="30"/>
      <c r="XAH559" s="30"/>
      <c r="XAI559" s="30"/>
      <c r="XAJ559" s="30"/>
      <c r="XAK559" s="30"/>
      <c r="XAL559" s="30"/>
      <c r="XAM559" s="30"/>
      <c r="XAN559" s="30"/>
      <c r="XAO559" s="30"/>
      <c r="XAP559" s="30"/>
      <c r="XAQ559" s="30"/>
      <c r="XAR559" s="30"/>
      <c r="XAS559" s="30"/>
      <c r="XAT559" s="30"/>
      <c r="XAU559" s="30"/>
      <c r="XAV559" s="30"/>
      <c r="XAW559" s="30"/>
      <c r="XAX559" s="30"/>
      <c r="XAY559" s="30"/>
      <c r="XAZ559" s="30"/>
      <c r="XBA559" s="30"/>
      <c r="XBB559" s="30"/>
      <c r="XBC559" s="30"/>
      <c r="XBD559" s="30"/>
      <c r="XBE559" s="30"/>
      <c r="XBF559" s="30"/>
      <c r="XBG559" s="30"/>
      <c r="XBH559" s="30"/>
      <c r="XBI559" s="30"/>
      <c r="XBJ559" s="30"/>
      <c r="XBK559" s="30"/>
      <c r="XBL559" s="30"/>
      <c r="XBM559" s="30"/>
      <c r="XBN559" s="30"/>
      <c r="XBO559" s="30"/>
      <c r="XBP559" s="30"/>
      <c r="XBQ559" s="30"/>
      <c r="XBR559" s="30"/>
      <c r="XBS559" s="30"/>
      <c r="XBT559" s="30"/>
      <c r="XBU559" s="30"/>
      <c r="XBV559" s="30"/>
      <c r="XBW559" s="30"/>
      <c r="XBX559" s="30"/>
      <c r="XBY559" s="30"/>
      <c r="XBZ559" s="30"/>
      <c r="XCA559" s="30"/>
      <c r="XCB559" s="30"/>
      <c r="XCC559" s="30"/>
      <c r="XCD559" s="30"/>
      <c r="XCE559" s="30"/>
      <c r="XCF559" s="30"/>
      <c r="XCG559" s="30"/>
      <c r="XCH559" s="30"/>
      <c r="XCI559" s="30"/>
      <c r="XCJ559" s="30"/>
      <c r="XCK559" s="30"/>
      <c r="XCL559" s="30"/>
      <c r="XCM559" s="30"/>
      <c r="XCN559" s="30"/>
      <c r="XCO559" s="30"/>
      <c r="XCP559" s="30"/>
      <c r="XCQ559" s="30"/>
      <c r="XCR559" s="30"/>
      <c r="XCS559" s="30"/>
      <c r="XCT559" s="30"/>
      <c r="XCU559" s="30"/>
      <c r="XCV559" s="30"/>
      <c r="XCW559" s="30"/>
      <c r="XCX559" s="30"/>
      <c r="XCY559" s="30"/>
      <c r="XCZ559" s="30"/>
      <c r="XDA559" s="30"/>
      <c r="XDB559" s="30"/>
      <c r="XDC559" s="30"/>
      <c r="XDD559" s="30"/>
      <c r="XDE559" s="30"/>
      <c r="XDF559" s="30"/>
      <c r="XDG559" s="30"/>
      <c r="XDH559" s="30"/>
      <c r="XDI559" s="30"/>
      <c r="XDJ559" s="30"/>
      <c r="XDK559" s="30"/>
      <c r="XDL559" s="30"/>
      <c r="XDM559" s="30"/>
      <c r="XDN559" s="30"/>
      <c r="XDO559" s="30"/>
      <c r="XDP559" s="30"/>
      <c r="XDQ559" s="30"/>
      <c r="XDR559" s="30"/>
      <c r="XDS559" s="30"/>
      <c r="XDT559" s="30"/>
      <c r="XDU559" s="30"/>
      <c r="XDV559" s="30"/>
      <c r="XDW559" s="30"/>
      <c r="XDX559" s="30"/>
      <c r="XDY559" s="30"/>
      <c r="XDZ559" s="30"/>
      <c r="XEA559" s="30"/>
      <c r="XEB559" s="30"/>
      <c r="XEC559" s="30"/>
      <c r="XED559" s="30"/>
      <c r="XEE559" s="30"/>
      <c r="XEF559" s="30"/>
      <c r="XEG559" s="30"/>
      <c r="XEH559" s="30"/>
      <c r="XEI559" s="30"/>
      <c r="XEJ559" s="30"/>
      <c r="XEK559" s="30"/>
      <c r="XEL559" s="30"/>
      <c r="XEM559" s="30"/>
      <c r="XEN559" s="30"/>
      <c r="XEO559" s="30"/>
      <c r="XEP559" s="30"/>
      <c r="XEQ559" s="30"/>
      <c r="XER559" s="30"/>
      <c r="XES559" s="30"/>
      <c r="XET559" s="30"/>
      <c r="XEU559" s="30"/>
      <c r="XEV559" s="30"/>
      <c r="XEW559" s="30"/>
      <c r="XEX559" s="30"/>
      <c r="XEY559" s="30"/>
      <c r="XEZ559" s="30"/>
      <c r="XFA559" s="30"/>
      <c r="XFB559" s="30"/>
      <c r="XFC559" s="30"/>
    </row>
    <row r="560" spans="1:16383" ht="30" x14ac:dyDescent="0.25">
      <c r="A560" s="28" t="s">
        <v>1847</v>
      </c>
      <c r="B560" s="14" t="s">
        <v>2648</v>
      </c>
      <c r="C560" s="18" t="s">
        <v>3473</v>
      </c>
      <c r="D560" s="28" t="s">
        <v>858</v>
      </c>
      <c r="E560" s="25"/>
      <c r="F560" s="4"/>
      <c r="G560" s="4" t="s">
        <v>1</v>
      </c>
      <c r="H560" s="4" t="s">
        <v>1</v>
      </c>
      <c r="I560" s="4"/>
      <c r="J560" s="17" t="s">
        <v>516</v>
      </c>
      <c r="K560" s="17" t="s">
        <v>1401</v>
      </c>
      <c r="L560" s="18"/>
      <c r="M560" s="27"/>
      <c r="N560" s="17"/>
    </row>
    <row r="561" spans="1:14" s="30" customFormat="1" ht="60" x14ac:dyDescent="0.25">
      <c r="A561" s="135" t="s">
        <v>4253</v>
      </c>
      <c r="B561" s="231" t="s">
        <v>4274</v>
      </c>
      <c r="C561" s="17" t="s">
        <v>4275</v>
      </c>
      <c r="D561" s="28" t="s">
        <v>858</v>
      </c>
      <c r="E561" s="28"/>
      <c r="F561" s="59" t="s">
        <v>1</v>
      </c>
      <c r="G561" s="59" t="s">
        <v>1</v>
      </c>
      <c r="H561" s="59" t="s">
        <v>1</v>
      </c>
      <c r="I561" s="28"/>
      <c r="J561" s="18" t="s">
        <v>4271</v>
      </c>
      <c r="K561" s="18" t="s">
        <v>4227</v>
      </c>
      <c r="L561" s="108" t="s">
        <v>2073</v>
      </c>
      <c r="M561" s="28"/>
      <c r="N561" s="28"/>
    </row>
    <row r="562" spans="1:14" x14ac:dyDescent="0.25">
      <c r="A562" s="114"/>
      <c r="B562" s="9" t="s">
        <v>2</v>
      </c>
      <c r="C562" s="23"/>
      <c r="D562" s="23"/>
      <c r="E562" s="24"/>
      <c r="F562" s="5"/>
      <c r="G562" s="5"/>
      <c r="H562" s="5"/>
      <c r="I562" s="5"/>
      <c r="J562" s="71"/>
      <c r="K562" s="71"/>
      <c r="L562" s="31"/>
      <c r="M562" s="31"/>
      <c r="N562" s="71"/>
    </row>
    <row r="563" spans="1:14" ht="45" x14ac:dyDescent="0.25">
      <c r="A563" s="28" t="s">
        <v>1855</v>
      </c>
      <c r="B563" s="15" t="s">
        <v>23</v>
      </c>
      <c r="C563" s="18" t="s">
        <v>3909</v>
      </c>
      <c r="D563" s="28" t="s">
        <v>2</v>
      </c>
      <c r="E563" s="16"/>
      <c r="F563" s="4" t="s">
        <v>1</v>
      </c>
      <c r="G563" s="4" t="s">
        <v>1</v>
      </c>
      <c r="H563" s="4" t="s">
        <v>1</v>
      </c>
      <c r="I563" s="4" t="s">
        <v>1</v>
      </c>
      <c r="J563" s="17" t="s">
        <v>525</v>
      </c>
      <c r="K563" s="61" t="s">
        <v>1367</v>
      </c>
      <c r="L563" s="18"/>
      <c r="M563" s="27"/>
      <c r="N563" s="17" t="s">
        <v>2656</v>
      </c>
    </row>
    <row r="564" spans="1:14" ht="45" x14ac:dyDescent="0.25">
      <c r="A564" s="28" t="s">
        <v>1854</v>
      </c>
      <c r="B564" s="14" t="s">
        <v>1524</v>
      </c>
      <c r="C564" s="18" t="s">
        <v>3477</v>
      </c>
      <c r="D564" s="28" t="s">
        <v>2</v>
      </c>
      <c r="E564" s="25"/>
      <c r="F564" s="4" t="s">
        <v>1</v>
      </c>
      <c r="G564" s="4" t="s">
        <v>1</v>
      </c>
      <c r="H564" s="4"/>
      <c r="I564" s="4" t="s">
        <v>1</v>
      </c>
      <c r="J564" s="17" t="s">
        <v>1159</v>
      </c>
      <c r="K564" s="61" t="s">
        <v>1367</v>
      </c>
      <c r="L564" s="17"/>
      <c r="M564" s="54"/>
      <c r="N564" s="17"/>
    </row>
    <row r="565" spans="1:14" s="230" customFormat="1" ht="42.75" customHeight="1" x14ac:dyDescent="0.25">
      <c r="A565" s="229" t="s">
        <v>4284</v>
      </c>
      <c r="B565" s="216" t="s">
        <v>4300</v>
      </c>
      <c r="C565" s="147" t="s">
        <v>4301</v>
      </c>
      <c r="D565" s="216" t="s">
        <v>2</v>
      </c>
      <c r="E565" s="229"/>
      <c r="F565" s="148"/>
      <c r="G565" s="148" t="s">
        <v>1</v>
      </c>
      <c r="H565" s="148"/>
      <c r="I565" s="229"/>
      <c r="J565" s="229" t="s">
        <v>4302</v>
      </c>
      <c r="K565" s="147" t="s">
        <v>1401</v>
      </c>
      <c r="L565" s="229"/>
      <c r="M565" s="229"/>
      <c r="N565" s="229"/>
    </row>
    <row r="566" spans="1:14" x14ac:dyDescent="0.25">
      <c r="A566" s="1"/>
    </row>
    <row r="567" spans="1:14" x14ac:dyDescent="0.25">
      <c r="A567" s="1"/>
      <c r="B567" s="13" t="s">
        <v>309</v>
      </c>
      <c r="K567" s="32"/>
    </row>
    <row r="568" spans="1:14" x14ac:dyDescent="0.25">
      <c r="A568" s="39"/>
      <c r="B568" s="13" t="s">
        <v>748</v>
      </c>
      <c r="C568" s="39"/>
      <c r="D568" s="39"/>
      <c r="E568" s="40"/>
      <c r="F568" s="35"/>
      <c r="G568" s="35"/>
      <c r="H568" s="35"/>
      <c r="I568" s="35"/>
      <c r="J568" s="8"/>
    </row>
  </sheetData>
  <autoFilter ref="A6:XFC565" xr:uid="{00000000-0001-0000-0000-000000000000}"/>
  <mergeCells count="14">
    <mergeCell ref="A5:A6"/>
    <mergeCell ref="N5:N6"/>
    <mergeCell ref="B2:M2"/>
    <mergeCell ref="B3:M3"/>
    <mergeCell ref="L5:L6"/>
    <mergeCell ref="M5:M6"/>
    <mergeCell ref="J5:J6"/>
    <mergeCell ref="K5:K6"/>
    <mergeCell ref="B5:B6"/>
    <mergeCell ref="C5:C6"/>
    <mergeCell ref="D5:D6"/>
    <mergeCell ref="E5:E6"/>
    <mergeCell ref="F5:H5"/>
    <mergeCell ref="I5:I6"/>
  </mergeCells>
  <conditionalFormatting sqref="A10:A11">
    <cfRule type="duplicateValues" dxfId="179" priority="10"/>
  </conditionalFormatting>
  <conditionalFormatting sqref="A12">
    <cfRule type="duplicateValues" dxfId="178" priority="4"/>
  </conditionalFormatting>
  <conditionalFormatting sqref="A54">
    <cfRule type="duplicateValues" dxfId="177" priority="49"/>
    <cfRule type="duplicateValues" dxfId="176" priority="50"/>
    <cfRule type="duplicateValues" dxfId="175" priority="51"/>
  </conditionalFormatting>
  <conditionalFormatting sqref="A117">
    <cfRule type="duplicateValues" dxfId="174" priority="9"/>
  </conditionalFormatting>
  <conditionalFormatting sqref="A156:A157">
    <cfRule type="duplicateValues" dxfId="173" priority="52"/>
  </conditionalFormatting>
  <conditionalFormatting sqref="A158">
    <cfRule type="duplicateValues" dxfId="172" priority="410"/>
  </conditionalFormatting>
  <conditionalFormatting sqref="A159">
    <cfRule type="duplicateValues" dxfId="171" priority="45"/>
    <cfRule type="duplicateValues" dxfId="170" priority="46"/>
    <cfRule type="duplicateValues" dxfId="169" priority="47"/>
  </conditionalFormatting>
  <conditionalFormatting sqref="A165:A168">
    <cfRule type="duplicateValues" dxfId="168" priority="14"/>
    <cfRule type="duplicateValues" dxfId="167" priority="15"/>
    <cfRule type="duplicateValues" dxfId="166" priority="16"/>
  </conditionalFormatting>
  <conditionalFormatting sqref="A172:A173">
    <cfRule type="duplicateValues" dxfId="165" priority="5"/>
    <cfRule type="duplicateValues" dxfId="164" priority="6"/>
    <cfRule type="duplicateValues" dxfId="163" priority="7"/>
  </conditionalFormatting>
  <conditionalFormatting sqref="A209">
    <cfRule type="duplicateValues" dxfId="162" priority="23"/>
    <cfRule type="duplicateValues" dxfId="161" priority="24"/>
    <cfRule type="duplicateValues" dxfId="160" priority="25"/>
  </conditionalFormatting>
  <conditionalFormatting sqref="A212">
    <cfRule type="duplicateValues" dxfId="159" priority="29"/>
    <cfRule type="duplicateValues" dxfId="158" priority="30"/>
    <cfRule type="duplicateValues" dxfId="157" priority="31"/>
  </conditionalFormatting>
  <conditionalFormatting sqref="A220">
    <cfRule type="duplicateValues" dxfId="156" priority="3"/>
  </conditionalFormatting>
  <conditionalFormatting sqref="A238">
    <cfRule type="duplicateValues" dxfId="155" priority="17"/>
    <cfRule type="duplicateValues" dxfId="154" priority="18"/>
    <cfRule type="duplicateValues" dxfId="153" priority="19"/>
  </conditionalFormatting>
  <conditionalFormatting sqref="A254">
    <cfRule type="duplicateValues" dxfId="152" priority="26"/>
    <cfRule type="duplicateValues" dxfId="151" priority="27"/>
    <cfRule type="duplicateValues" dxfId="150" priority="28"/>
  </conditionalFormatting>
  <conditionalFormatting sqref="A487:A491">
    <cfRule type="duplicateValues" dxfId="149" priority="356"/>
    <cfRule type="duplicateValues" dxfId="148" priority="357"/>
    <cfRule type="duplicateValues" dxfId="147" priority="358"/>
  </conditionalFormatting>
  <conditionalFormatting sqref="A527">
    <cfRule type="duplicateValues" dxfId="146" priority="32"/>
    <cfRule type="duplicateValues" dxfId="145" priority="33"/>
    <cfRule type="duplicateValues" dxfId="144" priority="34"/>
  </conditionalFormatting>
  <conditionalFormatting sqref="A554">
    <cfRule type="duplicateValues" dxfId="143" priority="389"/>
    <cfRule type="duplicateValues" dxfId="142" priority="390"/>
    <cfRule type="duplicateValues" dxfId="141" priority="391"/>
  </conditionalFormatting>
  <conditionalFormatting sqref="A555">
    <cfRule type="duplicateValues" dxfId="140" priority="8"/>
  </conditionalFormatting>
  <conditionalFormatting sqref="A569:A1048576 A1:A9 A530:A553 A213:A219 A255:A466 A210:A211 A556:A560 A239:A253 A177:A186 A501:A503 A50:A61 A198:A208 A191:A196 A13:A23 A468:A486 A118:A164 A63:A116 A221:A237 A506:A526 A562:A564 A26:A48">
    <cfRule type="duplicateValues" dxfId="139" priority="35"/>
  </conditionalFormatting>
  <conditionalFormatting sqref="B9">
    <cfRule type="duplicateValues" dxfId="138" priority="482" stopIfTrue="1"/>
  </conditionalFormatting>
  <conditionalFormatting sqref="B141:B145">
    <cfRule type="duplicateValues" dxfId="137" priority="329"/>
  </conditionalFormatting>
  <conditionalFormatting sqref="B255">
    <cfRule type="duplicateValues" dxfId="136" priority="70" stopIfTrue="1"/>
  </conditionalFormatting>
  <conditionalFormatting sqref="B257">
    <cfRule type="duplicateValues" dxfId="135" priority="59" stopIfTrue="1"/>
  </conditionalFormatting>
  <conditionalFormatting sqref="B280">
    <cfRule type="duplicateValues" dxfId="134" priority="138"/>
  </conditionalFormatting>
  <conditionalFormatting sqref="B298">
    <cfRule type="duplicateValues" dxfId="133" priority="137"/>
  </conditionalFormatting>
  <conditionalFormatting sqref="B299">
    <cfRule type="duplicateValues" dxfId="132" priority="136"/>
  </conditionalFormatting>
  <conditionalFormatting sqref="B300">
    <cfRule type="duplicateValues" dxfId="131" priority="135"/>
  </conditionalFormatting>
  <conditionalFormatting sqref="B301">
    <cfRule type="duplicateValues" dxfId="130" priority="134"/>
  </conditionalFormatting>
  <conditionalFormatting sqref="B302">
    <cfRule type="duplicateValues" dxfId="129" priority="133"/>
  </conditionalFormatting>
  <conditionalFormatting sqref="B303">
    <cfRule type="duplicateValues" dxfId="128" priority="131"/>
  </conditionalFormatting>
  <conditionalFormatting sqref="B304">
    <cfRule type="duplicateValues" dxfId="127" priority="129"/>
  </conditionalFormatting>
  <conditionalFormatting sqref="B305">
    <cfRule type="duplicateValues" dxfId="126" priority="128"/>
  </conditionalFormatting>
  <conditionalFormatting sqref="B306:B307">
    <cfRule type="duplicateValues" dxfId="125" priority="127"/>
  </conditionalFormatting>
  <conditionalFormatting sqref="B308">
    <cfRule type="duplicateValues" dxfId="124" priority="310"/>
  </conditionalFormatting>
  <conditionalFormatting sqref="B309">
    <cfRule type="duplicateValues" dxfId="123" priority="120"/>
  </conditionalFormatting>
  <conditionalFormatting sqref="B310">
    <cfRule type="duplicateValues" dxfId="122" priority="119"/>
  </conditionalFormatting>
  <conditionalFormatting sqref="B311:B312">
    <cfRule type="duplicateValues" dxfId="121" priority="308"/>
  </conditionalFormatting>
  <conditionalFormatting sqref="B313:B314">
    <cfRule type="duplicateValues" dxfId="120" priority="302"/>
  </conditionalFormatting>
  <conditionalFormatting sqref="B314">
    <cfRule type="duplicateValues" dxfId="119" priority="115"/>
  </conditionalFormatting>
  <conditionalFormatting sqref="B315">
    <cfRule type="duplicateValues" dxfId="118" priority="113"/>
    <cfRule type="duplicateValues" dxfId="117" priority="114"/>
  </conditionalFormatting>
  <conditionalFormatting sqref="B316">
    <cfRule type="duplicateValues" dxfId="116" priority="139"/>
  </conditionalFormatting>
  <conditionalFormatting sqref="B317">
    <cfRule type="duplicateValues" dxfId="115" priority="111"/>
    <cfRule type="duplicateValues" dxfId="114" priority="112"/>
  </conditionalFormatting>
  <conditionalFormatting sqref="B318">
    <cfRule type="duplicateValues" dxfId="113" priority="110"/>
  </conditionalFormatting>
  <conditionalFormatting sqref="B318:B319">
    <cfRule type="duplicateValues" dxfId="112" priority="109"/>
  </conditionalFormatting>
  <conditionalFormatting sqref="B319">
    <cfRule type="duplicateValues" dxfId="111" priority="107"/>
    <cfRule type="duplicateValues" dxfId="110" priority="108"/>
  </conditionalFormatting>
  <conditionalFormatting sqref="B320">
    <cfRule type="duplicateValues" dxfId="109" priority="237"/>
  </conditionalFormatting>
  <conditionalFormatting sqref="B321">
    <cfRule type="duplicateValues" dxfId="108" priority="101"/>
    <cfRule type="duplicateValues" dxfId="107" priority="102"/>
  </conditionalFormatting>
  <conditionalFormatting sqref="B322">
    <cfRule type="duplicateValues" dxfId="106" priority="99"/>
    <cfRule type="duplicateValues" dxfId="105" priority="100"/>
  </conditionalFormatting>
  <conditionalFormatting sqref="B323">
    <cfRule type="duplicateValues" dxfId="104" priority="95"/>
    <cfRule type="duplicateValues" dxfId="103" priority="96"/>
  </conditionalFormatting>
  <conditionalFormatting sqref="B324">
    <cfRule type="duplicateValues" dxfId="102" priority="89"/>
    <cfRule type="duplicateValues" dxfId="101" priority="90"/>
  </conditionalFormatting>
  <conditionalFormatting sqref="B326">
    <cfRule type="duplicateValues" dxfId="100" priority="76"/>
  </conditionalFormatting>
  <conditionalFormatting sqref="B327">
    <cfRule type="duplicateValues" dxfId="99" priority="81"/>
  </conditionalFormatting>
  <conditionalFormatting sqref="B328">
    <cfRule type="duplicateValues" dxfId="98" priority="82"/>
  </conditionalFormatting>
  <conditionalFormatting sqref="B329">
    <cfRule type="duplicateValues" dxfId="97" priority="79"/>
  </conditionalFormatting>
  <conditionalFormatting sqref="B334">
    <cfRule type="duplicateValues" dxfId="96" priority="75"/>
  </conditionalFormatting>
  <conditionalFormatting sqref="B424">
    <cfRule type="duplicateValues" dxfId="95" priority="65"/>
  </conditionalFormatting>
  <conditionalFormatting sqref="B425">
    <cfRule type="duplicateValues" dxfId="94" priority="64"/>
  </conditionalFormatting>
  <conditionalFormatting sqref="B426">
    <cfRule type="duplicateValues" dxfId="93" priority="63"/>
  </conditionalFormatting>
  <conditionalFormatting sqref="B427:B432">
    <cfRule type="duplicateValues" dxfId="92" priority="465"/>
  </conditionalFormatting>
  <conditionalFormatting sqref="B433">
    <cfRule type="duplicateValues" dxfId="91" priority="55"/>
  </conditionalFormatting>
  <conditionalFormatting sqref="B434:B439">
    <cfRule type="duplicateValues" dxfId="90" priority="407"/>
  </conditionalFormatting>
  <conditionalFormatting sqref="B440">
    <cfRule type="duplicateValues" dxfId="89" priority="54"/>
  </conditionalFormatting>
  <conditionalFormatting sqref="B474">
    <cfRule type="duplicateValues" dxfId="88" priority="61"/>
  </conditionalFormatting>
  <conditionalFormatting sqref="B546:B547">
    <cfRule type="duplicateValues" dxfId="87" priority="60"/>
  </conditionalFormatting>
  <conditionalFormatting sqref="XFB153:XFD155 A153:A155">
    <cfRule type="duplicateValues" dxfId="86" priority="448"/>
  </conditionalFormatting>
  <conditionalFormatting sqref="XFB156:XFD168">
    <cfRule type="duplicateValues" dxfId="85" priority="505"/>
  </conditionalFormatting>
  <pageMargins left="0.25" right="0.25" top="0.75" bottom="0.75" header="0.3" footer="0.3"/>
  <pageSetup paperSize="9" scale="4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XFC854"/>
  <sheetViews>
    <sheetView tabSelected="1" zoomScale="80" zoomScaleNormal="80" workbookViewId="0">
      <pane xSplit="2" ySplit="10" topLeftCell="C176" activePane="bottomRight" state="frozen"/>
      <selection pane="topRight" activeCell="C1" sqref="C1"/>
      <selection pane="bottomLeft" activeCell="A11" sqref="A11"/>
      <selection pane="bottomRight" activeCell="D3" sqref="D3"/>
    </sheetView>
  </sheetViews>
  <sheetFormatPr defaultColWidth="8.5703125" defaultRowHeight="15" x14ac:dyDescent="0.25"/>
  <cols>
    <col min="1" max="1" width="28.42578125" style="110" bestFit="1" customWidth="1"/>
    <col min="2" max="2" width="47.85546875" style="3" customWidth="1"/>
    <col min="3" max="3" width="40.5703125" style="3" customWidth="1"/>
    <col min="4" max="4" width="21.7109375" style="3" customWidth="1"/>
    <col min="5" max="5" width="14.5703125" style="199" customWidth="1"/>
    <col min="6" max="8" width="10.5703125" style="112" customWidth="1"/>
    <col min="9" max="9" width="10" style="112" bestFit="1" customWidth="1"/>
    <col min="10" max="10" width="36.7109375" style="32" customWidth="1"/>
    <col min="11" max="11" width="51.5703125" style="8" customWidth="1"/>
    <col min="12" max="12" width="43.5703125" style="110" customWidth="1"/>
    <col min="13" max="13" width="35.5703125" style="3" customWidth="1"/>
    <col min="14" max="14" width="72.85546875" style="32" customWidth="1"/>
    <col min="15" max="16384" width="8.5703125" style="3"/>
  </cols>
  <sheetData>
    <row r="5" spans="1:14" ht="17.45" x14ac:dyDescent="0.25">
      <c r="B5" s="253" t="s">
        <v>86</v>
      </c>
      <c r="C5" s="253"/>
      <c r="D5" s="253"/>
      <c r="E5" s="253"/>
      <c r="F5" s="253"/>
      <c r="G5" s="253"/>
      <c r="H5" s="253"/>
      <c r="I5" s="253"/>
      <c r="J5" s="253"/>
      <c r="K5" s="253"/>
      <c r="L5" s="253"/>
      <c r="M5" s="253"/>
    </row>
    <row r="6" spans="1:14" ht="15.75" x14ac:dyDescent="0.25">
      <c r="B6" s="255" t="s">
        <v>4325</v>
      </c>
      <c r="C6" s="255"/>
      <c r="D6" s="255"/>
      <c r="E6" s="255"/>
      <c r="F6" s="255"/>
      <c r="G6" s="255"/>
      <c r="H6" s="255"/>
      <c r="I6" s="255"/>
      <c r="J6" s="255"/>
      <c r="K6" s="255"/>
      <c r="L6" s="255"/>
      <c r="M6" s="255"/>
    </row>
    <row r="8" spans="1:14" x14ac:dyDescent="0.25">
      <c r="A8" s="257" t="s">
        <v>1555</v>
      </c>
      <c r="B8" s="251" t="s">
        <v>87</v>
      </c>
      <c r="C8" s="251" t="s">
        <v>88</v>
      </c>
      <c r="D8" s="251" t="s">
        <v>89</v>
      </c>
      <c r="E8" s="251" t="s">
        <v>189</v>
      </c>
      <c r="F8" s="256" t="s">
        <v>289</v>
      </c>
      <c r="G8" s="256"/>
      <c r="H8" s="256"/>
      <c r="I8" s="251" t="s">
        <v>1142</v>
      </c>
      <c r="J8" s="251" t="s">
        <v>194</v>
      </c>
      <c r="K8" s="251" t="s">
        <v>195</v>
      </c>
      <c r="L8" s="251" t="s">
        <v>537</v>
      </c>
      <c r="M8" s="251" t="s">
        <v>564</v>
      </c>
      <c r="N8" s="251" t="s">
        <v>1289</v>
      </c>
    </row>
    <row r="9" spans="1:14" x14ac:dyDescent="0.25">
      <c r="A9" s="257"/>
      <c r="B9" s="251"/>
      <c r="C9" s="251"/>
      <c r="D9" s="251"/>
      <c r="E9" s="251"/>
      <c r="F9" s="113" t="s">
        <v>90</v>
      </c>
      <c r="G9" s="113" t="s">
        <v>91</v>
      </c>
      <c r="H9" s="113" t="s">
        <v>92</v>
      </c>
      <c r="I9" s="251"/>
      <c r="J9" s="251"/>
      <c r="K9" s="251"/>
      <c r="L9" s="251"/>
      <c r="M9" s="251"/>
      <c r="N9" s="251"/>
    </row>
    <row r="10" spans="1:14" ht="13.9" x14ac:dyDescent="0.25">
      <c r="A10" s="31"/>
      <c r="B10" s="9" t="s">
        <v>174</v>
      </c>
      <c r="C10" s="23"/>
      <c r="D10" s="23"/>
      <c r="E10" s="24"/>
      <c r="F10" s="60"/>
      <c r="G10" s="60"/>
      <c r="H10" s="60"/>
      <c r="I10" s="60"/>
      <c r="J10" s="71"/>
      <c r="K10" s="71"/>
      <c r="L10" s="31"/>
      <c r="M10" s="31"/>
      <c r="N10" s="71"/>
    </row>
    <row r="11" spans="1:14" ht="41.45" x14ac:dyDescent="0.25">
      <c r="A11" s="18" t="s">
        <v>2132</v>
      </c>
      <c r="B11" s="18" t="s">
        <v>2134</v>
      </c>
      <c r="C11" s="18" t="s">
        <v>3478</v>
      </c>
      <c r="D11" s="18" t="s">
        <v>174</v>
      </c>
      <c r="E11" s="16"/>
      <c r="F11" s="54" t="s">
        <v>1</v>
      </c>
      <c r="G11" s="54" t="s">
        <v>1</v>
      </c>
      <c r="H11" s="54" t="s">
        <v>1</v>
      </c>
      <c r="I11" s="54" t="s">
        <v>1</v>
      </c>
      <c r="J11" s="17" t="s">
        <v>628</v>
      </c>
      <c r="K11" s="17" t="s">
        <v>1372</v>
      </c>
      <c r="L11" s="18"/>
      <c r="M11" s="19"/>
      <c r="N11" s="17"/>
    </row>
    <row r="12" spans="1:14" s="32" customFormat="1" ht="41.45" x14ac:dyDescent="0.25">
      <c r="A12" s="18" t="s">
        <v>2127</v>
      </c>
      <c r="B12" s="18" t="s">
        <v>2130</v>
      </c>
      <c r="C12" s="18" t="s">
        <v>3479</v>
      </c>
      <c r="D12" s="18" t="s">
        <v>174</v>
      </c>
      <c r="E12" s="21"/>
      <c r="F12" s="54" t="s">
        <v>1</v>
      </c>
      <c r="G12" s="54" t="s">
        <v>1</v>
      </c>
      <c r="H12" s="54" t="s">
        <v>1</v>
      </c>
      <c r="I12" s="54" t="s">
        <v>1</v>
      </c>
      <c r="J12" s="17" t="s">
        <v>2131</v>
      </c>
      <c r="K12" s="17"/>
      <c r="L12" s="17"/>
      <c r="M12" s="19"/>
      <c r="N12" s="17"/>
    </row>
    <row r="13" spans="1:14" ht="13.9" x14ac:dyDescent="0.25">
      <c r="A13" s="31"/>
      <c r="B13" s="9" t="s">
        <v>4107</v>
      </c>
      <c r="C13" s="23"/>
      <c r="D13" s="23"/>
      <c r="E13" s="24"/>
      <c r="F13" s="60"/>
      <c r="G13" s="60"/>
      <c r="H13" s="60"/>
      <c r="I13" s="60"/>
      <c r="J13" s="71"/>
      <c r="K13" s="71"/>
      <c r="L13" s="31"/>
      <c r="M13" s="31"/>
      <c r="N13" s="71"/>
    </row>
    <row r="14" spans="1:14" ht="41.45" x14ac:dyDescent="0.25">
      <c r="A14" s="18" t="s">
        <v>4108</v>
      </c>
      <c r="B14" s="18" t="s">
        <v>4109</v>
      </c>
      <c r="C14" s="18" t="s">
        <v>4110</v>
      </c>
      <c r="D14" s="18" t="s">
        <v>4107</v>
      </c>
      <c r="E14" s="16"/>
      <c r="F14" s="54"/>
      <c r="G14" s="54" t="s">
        <v>1</v>
      </c>
      <c r="H14" s="54"/>
      <c r="I14" s="54" t="s">
        <v>1</v>
      </c>
      <c r="J14" s="17" t="s">
        <v>565</v>
      </c>
      <c r="K14" s="17" t="s">
        <v>1402</v>
      </c>
      <c r="L14" s="18" t="s">
        <v>1450</v>
      </c>
      <c r="M14" s="19"/>
      <c r="N14" s="17"/>
    </row>
    <row r="15" spans="1:14" s="30" customFormat="1" ht="50.25" customHeight="1" x14ac:dyDescent="0.25">
      <c r="A15" s="18" t="s">
        <v>4228</v>
      </c>
      <c r="B15" s="18" t="s">
        <v>4229</v>
      </c>
      <c r="C15" s="18" t="s">
        <v>4230</v>
      </c>
      <c r="D15" s="18" t="s">
        <v>4107</v>
      </c>
      <c r="E15" s="54" t="s">
        <v>1</v>
      </c>
      <c r="F15" s="54" t="s">
        <v>1</v>
      </c>
      <c r="G15" s="54" t="s">
        <v>1</v>
      </c>
      <c r="H15" s="54" t="s">
        <v>1</v>
      </c>
      <c r="I15" s="18"/>
      <c r="J15" s="18" t="s">
        <v>4231</v>
      </c>
      <c r="K15" s="18" t="s">
        <v>1372</v>
      </c>
      <c r="L15" s="108" t="s">
        <v>4232</v>
      </c>
      <c r="M15" s="18"/>
      <c r="N15" s="18" t="s">
        <v>2266</v>
      </c>
    </row>
    <row r="16" spans="1:14" ht="13.9" x14ac:dyDescent="0.25">
      <c r="A16" s="31"/>
      <c r="B16" s="9" t="s">
        <v>274</v>
      </c>
      <c r="C16" s="23"/>
      <c r="D16" s="23"/>
      <c r="E16" s="24"/>
      <c r="F16" s="60"/>
      <c r="G16" s="60"/>
      <c r="H16" s="60"/>
      <c r="I16" s="60"/>
      <c r="J16" s="71"/>
      <c r="K16" s="71"/>
      <c r="L16" s="31"/>
      <c r="M16" s="31"/>
      <c r="N16" s="71"/>
    </row>
    <row r="17" spans="1:14" ht="13.9" x14ac:dyDescent="0.25">
      <c r="A17" s="18" t="s">
        <v>1556</v>
      </c>
      <c r="B17" s="18" t="s">
        <v>579</v>
      </c>
      <c r="C17" s="18" t="s">
        <v>3480</v>
      </c>
      <c r="D17" s="18" t="s">
        <v>274</v>
      </c>
      <c r="E17" s="21"/>
      <c r="F17" s="54" t="s">
        <v>1</v>
      </c>
      <c r="G17" s="54" t="s">
        <v>1</v>
      </c>
      <c r="H17" s="54" t="s">
        <v>1</v>
      </c>
      <c r="I17" s="54" t="s">
        <v>1</v>
      </c>
      <c r="J17" s="17" t="s">
        <v>275</v>
      </c>
      <c r="K17" s="17" t="s">
        <v>1372</v>
      </c>
      <c r="L17" s="18"/>
      <c r="M17" s="19"/>
      <c r="N17" s="17"/>
    </row>
    <row r="18" spans="1:14" ht="13.9" x14ac:dyDescent="0.25">
      <c r="A18" s="31"/>
      <c r="B18" s="9" t="s">
        <v>1126</v>
      </c>
      <c r="C18" s="23"/>
      <c r="D18" s="23"/>
      <c r="E18" s="24"/>
      <c r="F18" s="60"/>
      <c r="G18" s="60"/>
      <c r="H18" s="60"/>
      <c r="I18" s="60"/>
      <c r="J18" s="71"/>
      <c r="K18" s="71"/>
      <c r="L18" s="31"/>
      <c r="M18" s="31"/>
      <c r="N18" s="71"/>
    </row>
    <row r="19" spans="1:14" ht="41.45" x14ac:dyDescent="0.25">
      <c r="A19" s="18" t="s">
        <v>1558</v>
      </c>
      <c r="B19" s="18" t="s">
        <v>1125</v>
      </c>
      <c r="C19" s="18" t="s">
        <v>2978</v>
      </c>
      <c r="D19" s="18" t="s">
        <v>1126</v>
      </c>
      <c r="E19" s="16"/>
      <c r="F19" s="54" t="s">
        <v>1</v>
      </c>
      <c r="G19" s="54" t="s">
        <v>1</v>
      </c>
      <c r="H19" s="54" t="s">
        <v>1</v>
      </c>
      <c r="I19" s="54" t="s">
        <v>1</v>
      </c>
      <c r="J19" s="17" t="s">
        <v>1127</v>
      </c>
      <c r="K19" s="17" t="s">
        <v>1372</v>
      </c>
      <c r="L19" s="18"/>
      <c r="M19" s="19"/>
      <c r="N19" s="17"/>
    </row>
    <row r="20" spans="1:14" ht="13.9" x14ac:dyDescent="0.25">
      <c r="A20" s="31"/>
      <c r="B20" s="9" t="s">
        <v>1363</v>
      </c>
      <c r="C20" s="23"/>
      <c r="D20" s="23"/>
      <c r="E20" s="24"/>
      <c r="F20" s="60"/>
      <c r="G20" s="60"/>
      <c r="H20" s="60"/>
      <c r="I20" s="60"/>
      <c r="J20" s="71"/>
      <c r="K20" s="71"/>
      <c r="L20" s="31"/>
      <c r="M20" s="31"/>
      <c r="N20" s="71"/>
    </row>
    <row r="21" spans="1:14" ht="41.45" x14ac:dyDescent="0.25">
      <c r="A21" s="18" t="s">
        <v>1559</v>
      </c>
      <c r="B21" s="18" t="s">
        <v>581</v>
      </c>
      <c r="C21" s="18" t="s">
        <v>3481</v>
      </c>
      <c r="D21" s="18" t="s">
        <v>1363</v>
      </c>
      <c r="E21" s="25"/>
      <c r="F21" s="54"/>
      <c r="G21" s="54" t="s">
        <v>1</v>
      </c>
      <c r="H21" s="54"/>
      <c r="I21" s="54"/>
      <c r="J21" s="17" t="s">
        <v>154</v>
      </c>
      <c r="K21" s="17" t="s">
        <v>1402</v>
      </c>
      <c r="L21" s="18"/>
      <c r="M21" s="19"/>
      <c r="N21" s="17"/>
    </row>
    <row r="22" spans="1:14" ht="27.6" x14ac:dyDescent="0.25">
      <c r="A22" s="18" t="s">
        <v>1560</v>
      </c>
      <c r="B22" s="18" t="s">
        <v>1349</v>
      </c>
      <c r="C22" s="18" t="s">
        <v>3482</v>
      </c>
      <c r="D22" s="18" t="s">
        <v>1363</v>
      </c>
      <c r="E22" s="25"/>
      <c r="F22" s="54"/>
      <c r="G22" s="54" t="s">
        <v>1</v>
      </c>
      <c r="H22" s="54" t="s">
        <v>1</v>
      </c>
      <c r="I22" s="54"/>
      <c r="J22" s="17" t="s">
        <v>1350</v>
      </c>
      <c r="K22" s="17"/>
      <c r="L22" s="18"/>
      <c r="M22" s="19"/>
      <c r="N22" s="17"/>
    </row>
    <row r="23" spans="1:14" ht="13.9" x14ac:dyDescent="0.25">
      <c r="A23" s="31"/>
      <c r="B23" s="9" t="s">
        <v>596</v>
      </c>
      <c r="C23" s="23"/>
      <c r="D23" s="23"/>
      <c r="E23" s="23"/>
      <c r="F23" s="24"/>
      <c r="G23" s="24"/>
      <c r="H23" s="60"/>
      <c r="I23" s="60"/>
      <c r="J23" s="71"/>
      <c r="K23" s="71"/>
      <c r="L23" s="31"/>
      <c r="M23" s="31"/>
      <c r="N23" s="71"/>
    </row>
    <row r="24" spans="1:14" ht="41.45" x14ac:dyDescent="0.25">
      <c r="A24" s="18" t="s">
        <v>1561</v>
      </c>
      <c r="B24" s="18" t="s">
        <v>680</v>
      </c>
      <c r="C24" s="18" t="s">
        <v>3483</v>
      </c>
      <c r="D24" s="18" t="s">
        <v>596</v>
      </c>
      <c r="E24" s="14"/>
      <c r="F24" s="54"/>
      <c r="G24" s="54" t="s">
        <v>1</v>
      </c>
      <c r="H24" s="54" t="s">
        <v>1</v>
      </c>
      <c r="I24" s="54" t="s">
        <v>1</v>
      </c>
      <c r="J24" s="17" t="s">
        <v>197</v>
      </c>
      <c r="K24" s="17" t="s">
        <v>1402</v>
      </c>
      <c r="L24" s="19"/>
      <c r="M24" s="19"/>
      <c r="N24" s="17"/>
    </row>
    <row r="25" spans="1:14" ht="45" x14ac:dyDescent="0.25">
      <c r="A25" s="18" t="s">
        <v>1557</v>
      </c>
      <c r="B25" s="18" t="s">
        <v>580</v>
      </c>
      <c r="C25" s="18" t="s">
        <v>3484</v>
      </c>
      <c r="D25" s="18" t="s">
        <v>596</v>
      </c>
      <c r="E25" s="16"/>
      <c r="F25" s="54" t="s">
        <v>1</v>
      </c>
      <c r="G25" s="54" t="s">
        <v>1</v>
      </c>
      <c r="H25" s="54"/>
      <c r="I25" s="54" t="s">
        <v>1</v>
      </c>
      <c r="J25" s="17" t="s">
        <v>631</v>
      </c>
      <c r="K25" s="17" t="s">
        <v>1372</v>
      </c>
      <c r="L25" s="18"/>
      <c r="M25" s="19"/>
      <c r="N25" s="17"/>
    </row>
    <row r="26" spans="1:14" ht="30" x14ac:dyDescent="0.25">
      <c r="A26" s="18" t="s">
        <v>2301</v>
      </c>
      <c r="B26" s="18" t="s">
        <v>2304</v>
      </c>
      <c r="C26" s="18" t="s">
        <v>3485</v>
      </c>
      <c r="D26" s="18" t="s">
        <v>596</v>
      </c>
      <c r="E26" s="16"/>
      <c r="F26" s="54"/>
      <c r="G26" s="54" t="s">
        <v>1</v>
      </c>
      <c r="H26" s="54"/>
      <c r="I26" s="54"/>
      <c r="J26" s="17" t="s">
        <v>2305</v>
      </c>
      <c r="K26" s="17" t="s">
        <v>1402</v>
      </c>
      <c r="L26" s="18"/>
      <c r="M26" s="19"/>
      <c r="N26" s="17"/>
    </row>
    <row r="27" spans="1:14" s="30" customFormat="1" ht="70.5" customHeight="1" x14ac:dyDescent="0.25">
      <c r="A27" s="229" t="s">
        <v>4316</v>
      </c>
      <c r="B27" s="145" t="s">
        <v>4317</v>
      </c>
      <c r="C27" s="145" t="s">
        <v>4318</v>
      </c>
      <c r="D27" s="158" t="s">
        <v>596</v>
      </c>
      <c r="E27" s="217"/>
      <c r="F27" s="217" t="s">
        <v>1</v>
      </c>
      <c r="G27" s="217" t="s">
        <v>1</v>
      </c>
      <c r="H27" s="217" t="s">
        <v>1</v>
      </c>
      <c r="I27" s="158"/>
      <c r="J27" s="145" t="s">
        <v>228</v>
      </c>
      <c r="K27" s="147" t="s">
        <v>1372</v>
      </c>
      <c r="L27" s="145"/>
      <c r="M27" s="158"/>
      <c r="N27" s="158"/>
    </row>
    <row r="28" spans="1:14" s="30" customFormat="1" ht="70.5" customHeight="1" x14ac:dyDescent="0.25">
      <c r="A28" s="229" t="s">
        <v>4319</v>
      </c>
      <c r="B28" s="145" t="s">
        <v>4320</v>
      </c>
      <c r="C28" s="145" t="s">
        <v>4321</v>
      </c>
      <c r="D28" s="158" t="s">
        <v>596</v>
      </c>
      <c r="E28" s="217"/>
      <c r="F28" s="217"/>
      <c r="G28" s="217" t="s">
        <v>1</v>
      </c>
      <c r="H28" s="217" t="s">
        <v>1</v>
      </c>
      <c r="I28" s="158"/>
      <c r="J28" s="145" t="s">
        <v>228</v>
      </c>
      <c r="K28" s="147" t="s">
        <v>1402</v>
      </c>
      <c r="L28" s="145"/>
      <c r="M28" s="158"/>
      <c r="N28" s="158"/>
    </row>
    <row r="29" spans="1:14" x14ac:dyDescent="0.25">
      <c r="A29" s="31"/>
      <c r="B29" s="9" t="s">
        <v>93</v>
      </c>
      <c r="C29" s="23"/>
      <c r="D29" s="23"/>
      <c r="E29" s="24"/>
      <c r="F29" s="60"/>
      <c r="G29" s="60"/>
      <c r="H29" s="60"/>
      <c r="I29" s="60"/>
      <c r="J29" s="71"/>
      <c r="K29" s="71"/>
      <c r="L29" s="31"/>
      <c r="M29" s="31"/>
      <c r="N29" s="71"/>
    </row>
    <row r="30" spans="1:14" ht="60" x14ac:dyDescent="0.25">
      <c r="A30" s="18" t="s">
        <v>1563</v>
      </c>
      <c r="B30" s="18" t="s">
        <v>582</v>
      </c>
      <c r="C30" s="18" t="s">
        <v>3486</v>
      </c>
      <c r="D30" s="18" t="s">
        <v>93</v>
      </c>
      <c r="E30" s="16"/>
      <c r="F30" s="54" t="s">
        <v>1</v>
      </c>
      <c r="G30" s="54" t="s">
        <v>1</v>
      </c>
      <c r="H30" s="54" t="s">
        <v>1</v>
      </c>
      <c r="I30" s="54" t="s">
        <v>1</v>
      </c>
      <c r="J30" s="17" t="s">
        <v>2265</v>
      </c>
      <c r="K30" s="17" t="s">
        <v>1372</v>
      </c>
      <c r="L30" s="18"/>
      <c r="M30" s="19"/>
      <c r="N30" s="17" t="s">
        <v>1341</v>
      </c>
    </row>
    <row r="31" spans="1:14" ht="45" x14ac:dyDescent="0.25">
      <c r="A31" s="18" t="s">
        <v>1564</v>
      </c>
      <c r="B31" s="18" t="s">
        <v>2830</v>
      </c>
      <c r="C31" s="18" t="s">
        <v>3022</v>
      </c>
      <c r="D31" s="18" t="s">
        <v>93</v>
      </c>
      <c r="E31" s="16"/>
      <c r="F31" s="54" t="s">
        <v>1</v>
      </c>
      <c r="G31" s="54" t="s">
        <v>1</v>
      </c>
      <c r="H31" s="54" t="s">
        <v>1</v>
      </c>
      <c r="I31" s="54" t="s">
        <v>1</v>
      </c>
      <c r="J31" s="17" t="s">
        <v>774</v>
      </c>
      <c r="K31" s="17" t="s">
        <v>1372</v>
      </c>
      <c r="L31" s="18"/>
      <c r="M31" s="19"/>
      <c r="N31" s="17"/>
    </row>
    <row r="32" spans="1:14" ht="45" x14ac:dyDescent="0.25">
      <c r="A32" s="18" t="s">
        <v>1565</v>
      </c>
      <c r="B32" s="18" t="s">
        <v>807</v>
      </c>
      <c r="C32" s="18" t="s">
        <v>3879</v>
      </c>
      <c r="D32" s="18" t="s">
        <v>93</v>
      </c>
      <c r="E32" s="16"/>
      <c r="F32" s="54" t="s">
        <v>1</v>
      </c>
      <c r="G32" s="54" t="s">
        <v>1</v>
      </c>
      <c r="H32" s="54" t="s">
        <v>1</v>
      </c>
      <c r="I32" s="54" t="s">
        <v>1</v>
      </c>
      <c r="J32" s="17" t="s">
        <v>808</v>
      </c>
      <c r="K32" s="17" t="s">
        <v>1372</v>
      </c>
      <c r="L32" s="18"/>
      <c r="M32" s="19"/>
      <c r="N32" s="17"/>
    </row>
    <row r="33" spans="1:14" ht="45" x14ac:dyDescent="0.25">
      <c r="A33" s="170" t="s">
        <v>1566</v>
      </c>
      <c r="B33" s="18" t="s">
        <v>864</v>
      </c>
      <c r="C33" s="18" t="s">
        <v>3487</v>
      </c>
      <c r="D33" s="18" t="s">
        <v>93</v>
      </c>
      <c r="E33" s="177" t="s">
        <v>1</v>
      </c>
      <c r="F33" s="177" t="s">
        <v>1</v>
      </c>
      <c r="G33" s="177" t="s">
        <v>1</v>
      </c>
      <c r="H33" s="177" t="s">
        <v>1</v>
      </c>
      <c r="I33" s="177" t="s">
        <v>1</v>
      </c>
      <c r="J33" s="17" t="s">
        <v>863</v>
      </c>
      <c r="K33" s="17" t="s">
        <v>1372</v>
      </c>
      <c r="L33" s="170"/>
      <c r="M33" s="184"/>
      <c r="N33" s="139"/>
    </row>
    <row r="34" spans="1:14" ht="60" x14ac:dyDescent="0.25">
      <c r="A34" s="141" t="s">
        <v>2743</v>
      </c>
      <c r="B34" s="18" t="s">
        <v>2760</v>
      </c>
      <c r="C34" s="18" t="s">
        <v>3488</v>
      </c>
      <c r="D34" s="18" t="s">
        <v>3489</v>
      </c>
      <c r="E34" s="142"/>
      <c r="F34" s="142" t="s">
        <v>1</v>
      </c>
      <c r="G34" s="142" t="s">
        <v>1</v>
      </c>
      <c r="H34" s="142"/>
      <c r="I34" s="142" t="s">
        <v>1</v>
      </c>
      <c r="J34" s="17" t="s">
        <v>2761</v>
      </c>
      <c r="K34" s="17" t="s">
        <v>1372</v>
      </c>
      <c r="L34" s="18"/>
      <c r="M34" s="19" t="s">
        <v>2762</v>
      </c>
      <c r="N34" s="17"/>
    </row>
    <row r="35" spans="1:14" ht="30" x14ac:dyDescent="0.25">
      <c r="A35" s="18" t="s">
        <v>1562</v>
      </c>
      <c r="B35" s="18" t="s">
        <v>1351</v>
      </c>
      <c r="C35" s="18" t="s">
        <v>3490</v>
      </c>
      <c r="D35" s="18" t="s">
        <v>93</v>
      </c>
      <c r="E35" s="14"/>
      <c r="F35" s="54"/>
      <c r="G35" s="54" t="s">
        <v>1</v>
      </c>
      <c r="H35" s="54" t="s">
        <v>1</v>
      </c>
      <c r="I35" s="54"/>
      <c r="J35" s="17" t="s">
        <v>228</v>
      </c>
      <c r="K35" s="17" t="s">
        <v>1402</v>
      </c>
      <c r="L35" s="19"/>
      <c r="M35" s="19"/>
      <c r="N35" s="17"/>
    </row>
    <row r="36" spans="1:14" x14ac:dyDescent="0.25">
      <c r="A36" s="190"/>
      <c r="B36" s="162" t="s">
        <v>3492</v>
      </c>
      <c r="C36" s="186"/>
      <c r="D36" s="186"/>
      <c r="E36" s="187"/>
      <c r="F36" s="189"/>
      <c r="G36" s="189"/>
      <c r="H36" s="189"/>
      <c r="I36" s="189"/>
      <c r="J36" s="188"/>
      <c r="K36" s="188"/>
      <c r="L36" s="190"/>
      <c r="M36" s="190"/>
      <c r="N36" s="188"/>
    </row>
    <row r="37" spans="1:14" ht="45" x14ac:dyDescent="0.25">
      <c r="A37" s="18" t="s">
        <v>1567</v>
      </c>
      <c r="B37" s="18" t="s">
        <v>267</v>
      </c>
      <c r="C37" s="18" t="s">
        <v>3491</v>
      </c>
      <c r="D37" s="18" t="s">
        <v>3492</v>
      </c>
      <c r="E37" s="16" t="s">
        <v>1</v>
      </c>
      <c r="F37" s="54" t="s">
        <v>1</v>
      </c>
      <c r="G37" s="54" t="s">
        <v>1</v>
      </c>
      <c r="H37" s="54" t="s">
        <v>1</v>
      </c>
      <c r="I37" s="54"/>
      <c r="J37" s="17" t="s">
        <v>970</v>
      </c>
      <c r="K37" s="17" t="s">
        <v>1372</v>
      </c>
      <c r="L37" s="18" t="s">
        <v>538</v>
      </c>
      <c r="M37" s="19"/>
      <c r="N37" s="17"/>
    </row>
    <row r="38" spans="1:14" ht="45" x14ac:dyDescent="0.25">
      <c r="A38" s="18" t="s">
        <v>1568</v>
      </c>
      <c r="B38" s="18" t="s">
        <v>851</v>
      </c>
      <c r="C38" s="18" t="s">
        <v>3048</v>
      </c>
      <c r="D38" s="18" t="s">
        <v>3492</v>
      </c>
      <c r="E38" s="21" t="s">
        <v>1</v>
      </c>
      <c r="F38" s="54" t="s">
        <v>1</v>
      </c>
      <c r="G38" s="54" t="s">
        <v>1</v>
      </c>
      <c r="H38" s="54" t="s">
        <v>1</v>
      </c>
      <c r="I38" s="54" t="s">
        <v>1</v>
      </c>
      <c r="J38" s="17" t="s">
        <v>266</v>
      </c>
      <c r="K38" s="17" t="s">
        <v>1372</v>
      </c>
      <c r="L38" s="18" t="s">
        <v>538</v>
      </c>
      <c r="M38" s="19"/>
      <c r="N38" s="17"/>
    </row>
    <row r="39" spans="1:14" ht="60" x14ac:dyDescent="0.25">
      <c r="A39" s="18" t="s">
        <v>1569</v>
      </c>
      <c r="B39" s="18" t="s">
        <v>1338</v>
      </c>
      <c r="C39" s="18" t="s">
        <v>3000</v>
      </c>
      <c r="D39" s="18" t="s">
        <v>3492</v>
      </c>
      <c r="E39" s="16"/>
      <c r="F39" s="54" t="s">
        <v>1</v>
      </c>
      <c r="G39" s="54" t="s">
        <v>1</v>
      </c>
      <c r="H39" s="54" t="s">
        <v>1</v>
      </c>
      <c r="I39" s="54" t="s">
        <v>1</v>
      </c>
      <c r="J39" s="17" t="s">
        <v>3906</v>
      </c>
      <c r="K39" s="17" t="s">
        <v>1372</v>
      </c>
      <c r="L39" s="18"/>
      <c r="M39" s="19"/>
      <c r="N39" s="17"/>
    </row>
    <row r="40" spans="1:14" ht="45" x14ac:dyDescent="0.25">
      <c r="A40" s="18" t="s">
        <v>2235</v>
      </c>
      <c r="B40" s="18" t="s">
        <v>2236</v>
      </c>
      <c r="C40" s="18" t="s">
        <v>3493</v>
      </c>
      <c r="D40" s="18" t="s">
        <v>3492</v>
      </c>
      <c r="E40" s="16"/>
      <c r="F40" s="54" t="s">
        <v>1</v>
      </c>
      <c r="G40" s="54" t="s">
        <v>1</v>
      </c>
      <c r="H40" s="54" t="s">
        <v>1</v>
      </c>
      <c r="I40" s="54" t="s">
        <v>1</v>
      </c>
      <c r="J40" s="17" t="s">
        <v>2237</v>
      </c>
      <c r="K40" s="17" t="s">
        <v>1372</v>
      </c>
      <c r="L40" s="18"/>
      <c r="M40" s="19"/>
      <c r="N40" s="17"/>
    </row>
    <row r="41" spans="1:14" ht="30" x14ac:dyDescent="0.25">
      <c r="A41" s="18" t="s">
        <v>1656</v>
      </c>
      <c r="B41" s="18" t="s">
        <v>176</v>
      </c>
      <c r="C41" s="18" t="s">
        <v>3019</v>
      </c>
      <c r="D41" s="18" t="s">
        <v>3492</v>
      </c>
      <c r="E41" s="16"/>
      <c r="F41" s="54" t="s">
        <v>1</v>
      </c>
      <c r="G41" s="54" t="s">
        <v>1</v>
      </c>
      <c r="H41" s="54" t="s">
        <v>1</v>
      </c>
      <c r="I41" s="54" t="s">
        <v>1</v>
      </c>
      <c r="J41" s="17" t="s">
        <v>1051</v>
      </c>
      <c r="K41" s="17" t="s">
        <v>1372</v>
      </c>
      <c r="L41" s="18"/>
      <c r="M41" s="19"/>
      <c r="N41" s="17"/>
    </row>
    <row r="42" spans="1:14" ht="30" x14ac:dyDescent="0.25">
      <c r="A42" s="18" t="s">
        <v>1657</v>
      </c>
      <c r="B42" s="18" t="s">
        <v>1050</v>
      </c>
      <c r="C42" s="18" t="s">
        <v>3494</v>
      </c>
      <c r="D42" s="18" t="s">
        <v>3492</v>
      </c>
      <c r="E42" s="16"/>
      <c r="F42" s="54" t="s">
        <v>1</v>
      </c>
      <c r="G42" s="54" t="s">
        <v>1</v>
      </c>
      <c r="H42" s="54"/>
      <c r="I42" s="54" t="s">
        <v>1</v>
      </c>
      <c r="J42" s="17" t="s">
        <v>1051</v>
      </c>
      <c r="K42" s="17" t="s">
        <v>1372</v>
      </c>
      <c r="L42" s="19"/>
      <c r="M42" s="19"/>
      <c r="N42" s="17"/>
    </row>
    <row r="43" spans="1:14" x14ac:dyDescent="0.25">
      <c r="A43" s="18" t="s">
        <v>1658</v>
      </c>
      <c r="B43" s="18" t="s">
        <v>291</v>
      </c>
      <c r="C43" s="18" t="s">
        <v>3495</v>
      </c>
      <c r="D43" s="18" t="s">
        <v>3492</v>
      </c>
      <c r="E43" s="25" t="s">
        <v>1</v>
      </c>
      <c r="F43" s="54" t="s">
        <v>1</v>
      </c>
      <c r="G43" s="54" t="s">
        <v>1</v>
      </c>
      <c r="H43" s="54"/>
      <c r="I43" s="54"/>
      <c r="J43" s="17" t="s">
        <v>103</v>
      </c>
      <c r="K43" s="17" t="s">
        <v>1372</v>
      </c>
      <c r="L43" s="18"/>
      <c r="M43" s="19"/>
      <c r="N43" s="17"/>
    </row>
    <row r="44" spans="1:14" ht="45" x14ac:dyDescent="0.25">
      <c r="A44" s="18" t="s">
        <v>1659</v>
      </c>
      <c r="B44" s="18" t="s">
        <v>1135</v>
      </c>
      <c r="C44" s="18" t="s">
        <v>3496</v>
      </c>
      <c r="D44" s="18" t="s">
        <v>3492</v>
      </c>
      <c r="E44" s="25"/>
      <c r="F44" s="54"/>
      <c r="G44" s="54" t="s">
        <v>1</v>
      </c>
      <c r="H44" s="54" t="s">
        <v>1</v>
      </c>
      <c r="I44" s="54"/>
      <c r="J44" s="17" t="s">
        <v>1134</v>
      </c>
      <c r="K44" s="17"/>
      <c r="L44" s="18"/>
      <c r="M44" s="19"/>
      <c r="N44" s="17"/>
    </row>
    <row r="45" spans="1:14" ht="45" x14ac:dyDescent="0.25">
      <c r="A45" s="170" t="s">
        <v>2423</v>
      </c>
      <c r="B45" s="18" t="s">
        <v>2428</v>
      </c>
      <c r="C45" s="18" t="s">
        <v>3497</v>
      </c>
      <c r="D45" s="18" t="s">
        <v>3492</v>
      </c>
      <c r="E45" s="180"/>
      <c r="F45" s="177"/>
      <c r="G45" s="177" t="s">
        <v>1</v>
      </c>
      <c r="H45" s="177"/>
      <c r="I45" s="177" t="s">
        <v>1</v>
      </c>
      <c r="J45" s="17" t="s">
        <v>287</v>
      </c>
      <c r="K45" s="17" t="s">
        <v>1402</v>
      </c>
      <c r="L45" s="170"/>
      <c r="M45" s="184"/>
      <c r="N45" s="139"/>
    </row>
    <row r="46" spans="1:14" ht="62.25" customHeight="1" x14ac:dyDescent="0.25">
      <c r="A46" s="18" t="s">
        <v>2901</v>
      </c>
      <c r="B46" s="18" t="s">
        <v>2851</v>
      </c>
      <c r="C46" s="18" t="s">
        <v>3498</v>
      </c>
      <c r="D46" s="18" t="s">
        <v>3492</v>
      </c>
      <c r="E46" s="25"/>
      <c r="F46" s="54" t="s">
        <v>1</v>
      </c>
      <c r="G46" s="54" t="s">
        <v>1</v>
      </c>
      <c r="H46" s="54" t="s">
        <v>1</v>
      </c>
      <c r="I46" s="54" t="s">
        <v>1</v>
      </c>
      <c r="J46" s="17" t="s">
        <v>2852</v>
      </c>
      <c r="K46" s="17" t="s">
        <v>1372</v>
      </c>
      <c r="L46" s="18"/>
      <c r="M46" s="19" t="s">
        <v>2853</v>
      </c>
      <c r="N46" s="17"/>
    </row>
    <row r="47" spans="1:14" x14ac:dyDescent="0.25">
      <c r="A47" s="18" t="s">
        <v>2028</v>
      </c>
      <c r="B47" s="18" t="s">
        <v>2030</v>
      </c>
      <c r="C47" s="18" t="s">
        <v>3877</v>
      </c>
      <c r="D47" s="18" t="s">
        <v>3492</v>
      </c>
      <c r="E47" s="21"/>
      <c r="F47" s="54" t="s">
        <v>1</v>
      </c>
      <c r="G47" s="54" t="s">
        <v>1</v>
      </c>
      <c r="H47" s="54" t="s">
        <v>1</v>
      </c>
      <c r="I47" s="54" t="s">
        <v>1</v>
      </c>
      <c r="J47" s="17" t="s">
        <v>103</v>
      </c>
      <c r="K47" s="17" t="s">
        <v>1372</v>
      </c>
      <c r="L47" s="76"/>
      <c r="M47" s="19"/>
      <c r="N47" s="17"/>
    </row>
    <row r="48" spans="1:14" s="30" customFormat="1" ht="32.25" customHeight="1" x14ac:dyDescent="0.25">
      <c r="A48" s="28" t="s">
        <v>4093</v>
      </c>
      <c r="B48" s="28" t="s">
        <v>4094</v>
      </c>
      <c r="C48" s="18" t="s">
        <v>4095</v>
      </c>
      <c r="D48" s="28" t="s">
        <v>3492</v>
      </c>
      <c r="E48" s="54" t="s">
        <v>1</v>
      </c>
      <c r="F48" s="54" t="s">
        <v>1</v>
      </c>
      <c r="G48" s="54" t="s">
        <v>1</v>
      </c>
      <c r="H48" s="54" t="s">
        <v>1</v>
      </c>
      <c r="I48" s="4"/>
      <c r="J48" s="28" t="s">
        <v>4096</v>
      </c>
      <c r="K48" s="17" t="s">
        <v>1372</v>
      </c>
      <c r="L48" s="18" t="s">
        <v>4097</v>
      </c>
      <c r="M48" s="28"/>
      <c r="N48" s="69" t="s">
        <v>4106</v>
      </c>
    </row>
    <row r="49" spans="1:14" x14ac:dyDescent="0.25">
      <c r="A49" s="31"/>
      <c r="B49" s="9" t="s">
        <v>132</v>
      </c>
      <c r="C49" s="23"/>
      <c r="D49" s="23"/>
      <c r="E49" s="24"/>
      <c r="F49" s="60"/>
      <c r="G49" s="60"/>
      <c r="H49" s="60"/>
      <c r="I49" s="60"/>
      <c r="J49" s="71"/>
      <c r="K49" s="71"/>
      <c r="L49" s="31"/>
      <c r="M49" s="31"/>
      <c r="N49" s="71"/>
    </row>
    <row r="50" spans="1:14" ht="30" x14ac:dyDescent="0.25">
      <c r="A50" s="18" t="s">
        <v>1571</v>
      </c>
      <c r="B50" s="18" t="s">
        <v>131</v>
      </c>
      <c r="C50" s="18" t="s">
        <v>3499</v>
      </c>
      <c r="D50" s="18" t="s">
        <v>132</v>
      </c>
      <c r="E50" s="16"/>
      <c r="F50" s="54" t="s">
        <v>1</v>
      </c>
      <c r="G50" s="54" t="s">
        <v>1</v>
      </c>
      <c r="H50" s="54" t="s">
        <v>1</v>
      </c>
      <c r="I50" s="54" t="s">
        <v>1</v>
      </c>
      <c r="J50" s="17" t="s">
        <v>103</v>
      </c>
      <c r="K50" s="17" t="s">
        <v>1372</v>
      </c>
      <c r="L50" s="18"/>
      <c r="M50" s="19"/>
      <c r="N50" s="17"/>
    </row>
    <row r="51" spans="1:14" ht="30" x14ac:dyDescent="0.25">
      <c r="A51" s="18" t="s">
        <v>1572</v>
      </c>
      <c r="B51" s="18" t="s">
        <v>1015</v>
      </c>
      <c r="C51" s="18" t="s">
        <v>3838</v>
      </c>
      <c r="D51" s="18" t="s">
        <v>132</v>
      </c>
      <c r="E51" s="21" t="s">
        <v>1</v>
      </c>
      <c r="F51" s="54" t="s">
        <v>1</v>
      </c>
      <c r="G51" s="54" t="s">
        <v>1</v>
      </c>
      <c r="H51" s="54" t="s">
        <v>1</v>
      </c>
      <c r="I51" s="54" t="s">
        <v>1</v>
      </c>
      <c r="J51" s="17" t="s">
        <v>1018</v>
      </c>
      <c r="K51" s="17" t="s">
        <v>1372</v>
      </c>
      <c r="L51" s="18" t="s">
        <v>538</v>
      </c>
      <c r="M51" s="19"/>
      <c r="N51" s="17"/>
    </row>
    <row r="52" spans="1:14" s="1" customFormat="1" ht="57.75" customHeight="1" x14ac:dyDescent="0.25">
      <c r="A52" s="83" t="s">
        <v>4023</v>
      </c>
      <c r="B52" s="83" t="s">
        <v>4036</v>
      </c>
      <c r="C52" s="83" t="s">
        <v>4037</v>
      </c>
      <c r="D52" s="83" t="s">
        <v>132</v>
      </c>
      <c r="E52" s="92" t="s">
        <v>1</v>
      </c>
      <c r="F52" s="92" t="s">
        <v>1</v>
      </c>
      <c r="G52" s="92" t="s">
        <v>1</v>
      </c>
      <c r="H52" s="92" t="s">
        <v>1</v>
      </c>
      <c r="I52" s="92" t="s">
        <v>1</v>
      </c>
      <c r="J52" s="18" t="s">
        <v>4058</v>
      </c>
      <c r="K52" s="17" t="s">
        <v>1402</v>
      </c>
      <c r="L52" s="63" t="s">
        <v>4038</v>
      </c>
      <c r="M52" s="203"/>
      <c r="N52" s="1" t="s">
        <v>4057</v>
      </c>
    </row>
    <row r="53" spans="1:14" x14ac:dyDescent="0.25">
      <c r="A53" s="31"/>
      <c r="B53" s="9" t="s">
        <v>116</v>
      </c>
      <c r="C53" s="23"/>
      <c r="D53" s="23"/>
      <c r="E53" s="24"/>
      <c r="F53" s="60"/>
      <c r="G53" s="60"/>
      <c r="H53" s="60"/>
      <c r="I53" s="60"/>
      <c r="J53" s="71"/>
      <c r="K53" s="71"/>
      <c r="L53" s="31"/>
      <c r="M53" s="31"/>
      <c r="N53" s="71"/>
    </row>
    <row r="54" spans="1:14" ht="45" x14ac:dyDescent="0.25">
      <c r="A54" s="18" t="s">
        <v>2252</v>
      </c>
      <c r="B54" s="18" t="s">
        <v>2253</v>
      </c>
      <c r="C54" s="18" t="s">
        <v>3865</v>
      </c>
      <c r="D54" s="18" t="s">
        <v>116</v>
      </c>
      <c r="E54" s="16"/>
      <c r="F54" s="54"/>
      <c r="G54" s="54" t="s">
        <v>1</v>
      </c>
      <c r="H54" s="54" t="s">
        <v>1</v>
      </c>
      <c r="I54" s="54"/>
      <c r="J54" s="17" t="s">
        <v>2293</v>
      </c>
      <c r="K54" s="17" t="s">
        <v>1402</v>
      </c>
      <c r="L54" s="18"/>
      <c r="M54" s="19"/>
      <c r="N54" s="17"/>
    </row>
    <row r="55" spans="1:14" ht="30" x14ac:dyDescent="0.25">
      <c r="A55" s="18" t="s">
        <v>1573</v>
      </c>
      <c r="B55" s="18" t="s">
        <v>940</v>
      </c>
      <c r="C55" s="18" t="s">
        <v>2967</v>
      </c>
      <c r="D55" s="18" t="s">
        <v>116</v>
      </c>
      <c r="E55" s="16"/>
      <c r="F55" s="54"/>
      <c r="G55" s="54"/>
      <c r="H55" s="54" t="s">
        <v>1</v>
      </c>
      <c r="I55" s="54"/>
      <c r="J55" s="17" t="s">
        <v>667</v>
      </c>
      <c r="K55" s="17" t="s">
        <v>1402</v>
      </c>
      <c r="L55" s="18"/>
      <c r="M55" s="19"/>
      <c r="N55" s="17"/>
    </row>
    <row r="56" spans="1:14" ht="45" x14ac:dyDescent="0.25">
      <c r="A56" s="18" t="s">
        <v>1570</v>
      </c>
      <c r="B56" s="18" t="s">
        <v>583</v>
      </c>
      <c r="C56" s="18" t="s">
        <v>3500</v>
      </c>
      <c r="D56" s="18" t="s">
        <v>116</v>
      </c>
      <c r="E56" s="16"/>
      <c r="F56" s="54" t="s">
        <v>1</v>
      </c>
      <c r="G56" s="54" t="s">
        <v>1</v>
      </c>
      <c r="H56" s="54"/>
      <c r="I56" s="54"/>
      <c r="J56" s="17" t="s">
        <v>565</v>
      </c>
      <c r="K56" s="17" t="s">
        <v>1372</v>
      </c>
      <c r="L56" s="18"/>
      <c r="M56" s="19"/>
      <c r="N56" s="17"/>
    </row>
    <row r="57" spans="1:14" ht="60" x14ac:dyDescent="0.25">
      <c r="A57" s="17" t="s">
        <v>2657</v>
      </c>
      <c r="B57" s="18" t="s">
        <v>2665</v>
      </c>
      <c r="C57" s="18" t="s">
        <v>3501</v>
      </c>
      <c r="D57" s="18" t="s">
        <v>116</v>
      </c>
      <c r="E57" s="16"/>
      <c r="F57" s="54" t="s">
        <v>1</v>
      </c>
      <c r="G57" s="54" t="s">
        <v>1</v>
      </c>
      <c r="H57" s="54" t="s">
        <v>1</v>
      </c>
      <c r="I57" s="54"/>
      <c r="J57" s="17" t="s">
        <v>2265</v>
      </c>
      <c r="K57" s="17" t="s">
        <v>1372</v>
      </c>
      <c r="L57" s="18"/>
      <c r="M57" s="18"/>
      <c r="N57" s="17" t="s">
        <v>1341</v>
      </c>
    </row>
    <row r="58" spans="1:14" x14ac:dyDescent="0.25">
      <c r="A58" s="31"/>
      <c r="B58" s="9" t="s">
        <v>838</v>
      </c>
      <c r="C58" s="23"/>
      <c r="D58" s="23"/>
      <c r="E58" s="24"/>
      <c r="F58" s="60"/>
      <c r="G58" s="60"/>
      <c r="H58" s="60"/>
      <c r="I58" s="60"/>
      <c r="J58" s="71"/>
      <c r="K58" s="71"/>
      <c r="L58" s="31"/>
      <c r="M58" s="31"/>
      <c r="N58" s="71"/>
    </row>
    <row r="59" spans="1:14" ht="30" x14ac:dyDescent="0.25">
      <c r="A59" s="18" t="s">
        <v>2076</v>
      </c>
      <c r="B59" s="18" t="s">
        <v>1332</v>
      </c>
      <c r="C59" s="18" t="s">
        <v>3502</v>
      </c>
      <c r="D59" s="18" t="s">
        <v>838</v>
      </c>
      <c r="E59" s="16"/>
      <c r="F59" s="54" t="s">
        <v>1</v>
      </c>
      <c r="G59" s="54" t="s">
        <v>1</v>
      </c>
      <c r="H59" s="54" t="s">
        <v>1</v>
      </c>
      <c r="I59" s="54" t="s">
        <v>1</v>
      </c>
      <c r="J59" s="17" t="s">
        <v>788</v>
      </c>
      <c r="K59" s="17" t="s">
        <v>1372</v>
      </c>
      <c r="L59" s="18"/>
      <c r="M59" s="19"/>
      <c r="N59" s="17"/>
    </row>
    <row r="60" spans="1:14" ht="45" x14ac:dyDescent="0.25">
      <c r="A60" s="18" t="s">
        <v>2290</v>
      </c>
      <c r="B60" s="18" t="s">
        <v>2294</v>
      </c>
      <c r="C60" s="18" t="s">
        <v>3503</v>
      </c>
      <c r="D60" s="18" t="s">
        <v>838</v>
      </c>
      <c r="E60" s="16"/>
      <c r="F60" s="54" t="s">
        <v>1</v>
      </c>
      <c r="G60" s="54" t="s">
        <v>1</v>
      </c>
      <c r="H60" s="54"/>
      <c r="I60" s="54"/>
      <c r="J60" s="17" t="s">
        <v>2295</v>
      </c>
      <c r="K60" s="17" t="s">
        <v>1372</v>
      </c>
      <c r="L60" s="18"/>
      <c r="M60" s="19"/>
      <c r="N60" s="17"/>
    </row>
    <row r="61" spans="1:14" ht="60" x14ac:dyDescent="0.25">
      <c r="A61" s="18" t="s">
        <v>2421</v>
      </c>
      <c r="B61" s="18" t="s">
        <v>2427</v>
      </c>
      <c r="C61" s="18" t="s">
        <v>3504</v>
      </c>
      <c r="D61" s="18" t="s">
        <v>838</v>
      </c>
      <c r="E61" s="16"/>
      <c r="F61" s="54"/>
      <c r="G61" s="54" t="s">
        <v>1</v>
      </c>
      <c r="H61" s="54"/>
      <c r="I61" s="54" t="s">
        <v>1</v>
      </c>
      <c r="J61" s="17" t="s">
        <v>2590</v>
      </c>
      <c r="K61" s="17"/>
      <c r="L61" s="18"/>
      <c r="M61" s="19"/>
      <c r="N61" s="17" t="s">
        <v>1341</v>
      </c>
    </row>
    <row r="62" spans="1:14" ht="45" x14ac:dyDescent="0.25">
      <c r="A62" s="18" t="s">
        <v>1654</v>
      </c>
      <c r="B62" s="18" t="s">
        <v>586</v>
      </c>
      <c r="C62" s="18" t="s">
        <v>3505</v>
      </c>
      <c r="D62" s="18" t="s">
        <v>838</v>
      </c>
      <c r="E62" s="16"/>
      <c r="F62" s="54" t="s">
        <v>1</v>
      </c>
      <c r="G62" s="54" t="s">
        <v>1</v>
      </c>
      <c r="H62" s="54"/>
      <c r="I62" s="54" t="s">
        <v>1</v>
      </c>
      <c r="J62" s="17" t="s">
        <v>810</v>
      </c>
      <c r="K62" s="17" t="s">
        <v>1236</v>
      </c>
      <c r="L62" s="18"/>
      <c r="M62" s="19"/>
      <c r="N62" s="17"/>
    </row>
    <row r="63" spans="1:14" ht="45" x14ac:dyDescent="0.25">
      <c r="A63" s="18" t="s">
        <v>1655</v>
      </c>
      <c r="B63" s="18" t="s">
        <v>2645</v>
      </c>
      <c r="C63" s="18" t="s">
        <v>2990</v>
      </c>
      <c r="D63" s="18" t="s">
        <v>838</v>
      </c>
      <c r="E63" s="196"/>
      <c r="F63" s="54" t="s">
        <v>1</v>
      </c>
      <c r="G63" s="54" t="s">
        <v>1</v>
      </c>
      <c r="H63" s="54" t="s">
        <v>1</v>
      </c>
      <c r="I63" s="54" t="s">
        <v>1</v>
      </c>
      <c r="J63" s="17" t="s">
        <v>1373</v>
      </c>
      <c r="K63" s="17"/>
      <c r="L63" s="18"/>
      <c r="M63" s="19"/>
      <c r="N63" s="17"/>
    </row>
    <row r="64" spans="1:14" s="110" customFormat="1" ht="45" x14ac:dyDescent="0.25">
      <c r="A64" s="18" t="s">
        <v>3930</v>
      </c>
      <c r="B64" s="208" t="s">
        <v>3915</v>
      </c>
      <c r="C64" s="207" t="s">
        <v>3916</v>
      </c>
      <c r="D64" s="18" t="s">
        <v>838</v>
      </c>
      <c r="E64" s="196"/>
      <c r="F64" s="54"/>
      <c r="G64" s="54" t="s">
        <v>1</v>
      </c>
      <c r="H64" s="54"/>
      <c r="I64" s="54"/>
      <c r="J64" s="208" t="s">
        <v>3921</v>
      </c>
      <c r="K64" s="209" t="s">
        <v>3917</v>
      </c>
      <c r="L64" s="18"/>
      <c r="M64" s="18"/>
      <c r="N64" s="17"/>
    </row>
    <row r="65" spans="1:14" s="30" customFormat="1" ht="60.75" customHeight="1" x14ac:dyDescent="0.25">
      <c r="A65" s="28" t="s">
        <v>4219</v>
      </c>
      <c r="B65" s="18" t="s">
        <v>4220</v>
      </c>
      <c r="C65" s="18" t="s">
        <v>4221</v>
      </c>
      <c r="D65" s="18" t="s">
        <v>838</v>
      </c>
      <c r="E65" s="28"/>
      <c r="F65" s="4" t="s">
        <v>1</v>
      </c>
      <c r="G65" s="4" t="s">
        <v>1</v>
      </c>
      <c r="H65" s="4" t="s">
        <v>1</v>
      </c>
      <c r="I65" s="226"/>
      <c r="J65" s="18" t="s">
        <v>4222</v>
      </c>
      <c r="K65" s="18" t="s">
        <v>1372</v>
      </c>
      <c r="L65" s="28"/>
      <c r="M65" s="28"/>
      <c r="N65" s="28"/>
    </row>
    <row r="66" spans="1:14" x14ac:dyDescent="0.25">
      <c r="A66" s="31"/>
      <c r="B66" s="9" t="s">
        <v>3833</v>
      </c>
      <c r="C66" s="23"/>
      <c r="D66" s="23"/>
      <c r="E66" s="24"/>
      <c r="F66" s="60"/>
      <c r="G66" s="60"/>
      <c r="H66" s="60"/>
      <c r="I66" s="60"/>
      <c r="J66" s="71"/>
      <c r="K66" s="71"/>
      <c r="L66" s="31"/>
      <c r="M66" s="31"/>
      <c r="N66" s="71"/>
    </row>
    <row r="67" spans="1:14" x14ac:dyDescent="0.25">
      <c r="A67" s="18" t="s">
        <v>1574</v>
      </c>
      <c r="B67" s="18" t="s">
        <v>111</v>
      </c>
      <c r="C67" s="18" t="s">
        <v>2942</v>
      </c>
      <c r="D67" s="18" t="s">
        <v>96</v>
      </c>
      <c r="E67" s="16"/>
      <c r="F67" s="54" t="s">
        <v>1</v>
      </c>
      <c r="G67" s="54" t="s">
        <v>1</v>
      </c>
      <c r="H67" s="54" t="s">
        <v>1</v>
      </c>
      <c r="I67" s="54" t="s">
        <v>1</v>
      </c>
      <c r="J67" s="17" t="s">
        <v>1436</v>
      </c>
      <c r="K67" s="17" t="s">
        <v>1372</v>
      </c>
      <c r="L67" s="18"/>
      <c r="M67" s="19"/>
      <c r="N67" s="17"/>
    </row>
    <row r="68" spans="1:14" x14ac:dyDescent="0.25">
      <c r="A68" s="18" t="s">
        <v>1575</v>
      </c>
      <c r="B68" s="30" t="s">
        <v>4202</v>
      </c>
      <c r="C68" s="18" t="s">
        <v>3506</v>
      </c>
      <c r="D68" s="18" t="s">
        <v>96</v>
      </c>
      <c r="E68" s="16"/>
      <c r="F68" s="54" t="s">
        <v>1</v>
      </c>
      <c r="G68" s="54" t="s">
        <v>1</v>
      </c>
      <c r="H68" s="54" t="s">
        <v>1</v>
      </c>
      <c r="I68" s="54" t="s">
        <v>1</v>
      </c>
      <c r="J68" s="17" t="s">
        <v>566</v>
      </c>
      <c r="K68" s="17" t="s">
        <v>1372</v>
      </c>
      <c r="L68" s="18"/>
      <c r="M68" s="19"/>
      <c r="N68" s="17"/>
    </row>
    <row r="69" spans="1:14" ht="30" x14ac:dyDescent="0.25">
      <c r="A69" s="18" t="s">
        <v>1576</v>
      </c>
      <c r="B69" s="18" t="s">
        <v>118</v>
      </c>
      <c r="C69" s="18" t="s">
        <v>3507</v>
      </c>
      <c r="D69" s="18" t="s">
        <v>96</v>
      </c>
      <c r="E69" s="16"/>
      <c r="F69" s="54" t="s">
        <v>1</v>
      </c>
      <c r="G69" s="54" t="s">
        <v>1</v>
      </c>
      <c r="H69" s="54" t="s">
        <v>1</v>
      </c>
      <c r="I69" s="54"/>
      <c r="J69" s="17" t="s">
        <v>547</v>
      </c>
      <c r="K69" s="17" t="s">
        <v>1372</v>
      </c>
      <c r="L69" s="18"/>
      <c r="M69" s="19"/>
      <c r="N69" s="17"/>
    </row>
    <row r="70" spans="1:14" ht="30" x14ac:dyDescent="0.25">
      <c r="A70" s="18" t="s">
        <v>1577</v>
      </c>
      <c r="B70" s="18" t="s">
        <v>2923</v>
      </c>
      <c r="C70" s="18" t="s">
        <v>3508</v>
      </c>
      <c r="D70" s="18" t="s">
        <v>96</v>
      </c>
      <c r="E70" s="21"/>
      <c r="F70" s="54"/>
      <c r="G70" s="54"/>
      <c r="H70" s="54" t="s">
        <v>1</v>
      </c>
      <c r="I70" s="54"/>
      <c r="J70" s="17" t="s">
        <v>658</v>
      </c>
      <c r="K70" s="17" t="s">
        <v>1402</v>
      </c>
      <c r="L70" s="18"/>
      <c r="M70" s="19"/>
      <c r="N70" s="17"/>
    </row>
    <row r="71" spans="1:14" ht="75" x14ac:dyDescent="0.25">
      <c r="A71" s="18" t="s">
        <v>4147</v>
      </c>
      <c r="B71" s="18" t="s">
        <v>4148</v>
      </c>
      <c r="C71" s="18" t="s">
        <v>3509</v>
      </c>
      <c r="D71" s="18" t="s">
        <v>96</v>
      </c>
      <c r="E71" s="21" t="s">
        <v>1</v>
      </c>
      <c r="F71" s="54" t="s">
        <v>1</v>
      </c>
      <c r="G71" s="54" t="s">
        <v>1</v>
      </c>
      <c r="H71" s="54" t="s">
        <v>1</v>
      </c>
      <c r="I71" s="54"/>
      <c r="J71" s="17" t="s">
        <v>2063</v>
      </c>
      <c r="K71" s="17" t="s">
        <v>288</v>
      </c>
      <c r="L71" s="18"/>
      <c r="M71" s="19"/>
      <c r="N71" s="17" t="s">
        <v>1895</v>
      </c>
    </row>
    <row r="72" spans="1:14" ht="30" x14ac:dyDescent="0.25">
      <c r="A72" s="18" t="s">
        <v>1578</v>
      </c>
      <c r="B72" s="18" t="s">
        <v>220</v>
      </c>
      <c r="C72" s="18" t="s">
        <v>2950</v>
      </c>
      <c r="D72" s="18" t="s">
        <v>96</v>
      </c>
      <c r="E72" s="16"/>
      <c r="F72" s="54" t="s">
        <v>1</v>
      </c>
      <c r="G72" s="54" t="s">
        <v>1</v>
      </c>
      <c r="H72" s="54" t="s">
        <v>1</v>
      </c>
      <c r="I72" s="54" t="s">
        <v>1</v>
      </c>
      <c r="J72" s="17" t="s">
        <v>2262</v>
      </c>
      <c r="K72" s="17" t="s">
        <v>1372</v>
      </c>
      <c r="L72" s="18"/>
      <c r="M72" s="19"/>
      <c r="N72" s="17"/>
    </row>
    <row r="73" spans="1:14" ht="45" x14ac:dyDescent="0.25">
      <c r="A73" s="18" t="s">
        <v>1579</v>
      </c>
      <c r="B73" s="18" t="s">
        <v>1497</v>
      </c>
      <c r="C73" s="18" t="s">
        <v>3912</v>
      </c>
      <c r="D73" s="18" t="s">
        <v>96</v>
      </c>
      <c r="E73" s="21"/>
      <c r="F73" s="54"/>
      <c r="G73" s="54" t="s">
        <v>1</v>
      </c>
      <c r="H73" s="54" t="s">
        <v>1</v>
      </c>
      <c r="I73" s="54" t="s">
        <v>1</v>
      </c>
      <c r="J73" s="17" t="s">
        <v>1376</v>
      </c>
      <c r="K73" s="17" t="s">
        <v>1402</v>
      </c>
      <c r="L73" s="18"/>
      <c r="M73" s="19"/>
      <c r="N73" s="17" t="s">
        <v>1859</v>
      </c>
    </row>
    <row r="74" spans="1:14" x14ac:dyDescent="0.25">
      <c r="A74" s="18" t="s">
        <v>1580</v>
      </c>
      <c r="B74" s="18" t="s">
        <v>143</v>
      </c>
      <c r="C74" s="18" t="s">
        <v>3510</v>
      </c>
      <c r="D74" s="18" t="s">
        <v>96</v>
      </c>
      <c r="E74" s="21"/>
      <c r="F74" s="54"/>
      <c r="G74" s="54"/>
      <c r="H74" s="54" t="s">
        <v>1</v>
      </c>
      <c r="I74" s="54"/>
      <c r="J74" s="17" t="s">
        <v>226</v>
      </c>
      <c r="K74" s="17" t="s">
        <v>1402</v>
      </c>
      <c r="L74" s="18"/>
      <c r="M74" s="19"/>
      <c r="N74" s="17"/>
    </row>
    <row r="75" spans="1:14" ht="30" x14ac:dyDescent="0.25">
      <c r="A75" s="18" t="s">
        <v>1581</v>
      </c>
      <c r="B75" s="18" t="s">
        <v>2716</v>
      </c>
      <c r="C75" s="18" t="s">
        <v>3511</v>
      </c>
      <c r="D75" s="18" t="s">
        <v>96</v>
      </c>
      <c r="E75" s="16"/>
      <c r="F75" s="54"/>
      <c r="G75" s="54" t="s">
        <v>1</v>
      </c>
      <c r="H75" s="54" t="s">
        <v>1</v>
      </c>
      <c r="I75" s="54" t="s">
        <v>1</v>
      </c>
      <c r="J75" s="17" t="s">
        <v>1437</v>
      </c>
      <c r="K75" s="17"/>
      <c r="L75" s="18"/>
      <c r="M75" s="19"/>
      <c r="N75" s="17" t="s">
        <v>1290</v>
      </c>
    </row>
    <row r="76" spans="1:14" ht="180" x14ac:dyDescent="0.25">
      <c r="A76" s="18" t="s">
        <v>1582</v>
      </c>
      <c r="B76" s="18" t="s">
        <v>284</v>
      </c>
      <c r="C76" s="18" t="s">
        <v>2987</v>
      </c>
      <c r="D76" s="18" t="s">
        <v>96</v>
      </c>
      <c r="E76" s="21"/>
      <c r="F76" s="54"/>
      <c r="G76" s="54" t="s">
        <v>1</v>
      </c>
      <c r="H76" s="54" t="s">
        <v>1</v>
      </c>
      <c r="I76" s="54" t="s">
        <v>1</v>
      </c>
      <c r="J76" s="17" t="s">
        <v>185</v>
      </c>
      <c r="K76" s="17" t="s">
        <v>1402</v>
      </c>
      <c r="L76" s="18"/>
      <c r="M76" s="19" t="s">
        <v>1365</v>
      </c>
      <c r="N76" s="17"/>
    </row>
    <row r="77" spans="1:14" ht="45" x14ac:dyDescent="0.25">
      <c r="A77" s="18" t="s">
        <v>1583</v>
      </c>
      <c r="B77" s="18" t="s">
        <v>100</v>
      </c>
      <c r="C77" s="18" t="s">
        <v>3512</v>
      </c>
      <c r="D77" s="18" t="s">
        <v>96</v>
      </c>
      <c r="E77" s="16"/>
      <c r="F77" s="54" t="s">
        <v>1</v>
      </c>
      <c r="G77" s="54" t="s">
        <v>1</v>
      </c>
      <c r="H77" s="54" t="s">
        <v>1</v>
      </c>
      <c r="I77" s="54" t="s">
        <v>1</v>
      </c>
      <c r="J77" s="17" t="s">
        <v>3924</v>
      </c>
      <c r="K77" s="17" t="s">
        <v>1372</v>
      </c>
      <c r="L77" s="18"/>
      <c r="M77" s="19"/>
      <c r="N77" s="17"/>
    </row>
    <row r="78" spans="1:14" ht="60" x14ac:dyDescent="0.25">
      <c r="A78" s="18" t="s">
        <v>1584</v>
      </c>
      <c r="B78" s="18" t="s">
        <v>104</v>
      </c>
      <c r="C78" s="18" t="s">
        <v>3513</v>
      </c>
      <c r="D78" s="18" t="s">
        <v>96</v>
      </c>
      <c r="E78" s="16"/>
      <c r="F78" s="54" t="s">
        <v>1</v>
      </c>
      <c r="G78" s="54" t="s">
        <v>1</v>
      </c>
      <c r="H78" s="54" t="s">
        <v>1</v>
      </c>
      <c r="I78" s="54" t="s">
        <v>1</v>
      </c>
      <c r="J78" s="17" t="s">
        <v>629</v>
      </c>
      <c r="K78" s="17" t="s">
        <v>1228</v>
      </c>
      <c r="L78" s="18"/>
      <c r="M78" s="19"/>
      <c r="N78" s="17"/>
    </row>
    <row r="79" spans="1:14" ht="30" x14ac:dyDescent="0.25">
      <c r="A79" s="18" t="s">
        <v>1585</v>
      </c>
      <c r="B79" s="18" t="s">
        <v>270</v>
      </c>
      <c r="C79" s="18" t="s">
        <v>3095</v>
      </c>
      <c r="D79" s="18" t="s">
        <v>96</v>
      </c>
      <c r="E79" s="16"/>
      <c r="F79" s="54" t="s">
        <v>1</v>
      </c>
      <c r="G79" s="54" t="s">
        <v>1</v>
      </c>
      <c r="H79" s="54" t="s">
        <v>1</v>
      </c>
      <c r="I79" s="54" t="s">
        <v>1</v>
      </c>
      <c r="J79" s="17" t="s">
        <v>198</v>
      </c>
      <c r="K79" s="17" t="s">
        <v>199</v>
      </c>
      <c r="L79" s="18"/>
      <c r="M79" s="19"/>
      <c r="N79" s="17"/>
    </row>
    <row r="80" spans="1:14" ht="30" x14ac:dyDescent="0.25">
      <c r="A80" s="18" t="s">
        <v>1586</v>
      </c>
      <c r="B80" s="18" t="s">
        <v>1498</v>
      </c>
      <c r="C80" s="18" t="s">
        <v>3054</v>
      </c>
      <c r="D80" s="18" t="s">
        <v>96</v>
      </c>
      <c r="E80" s="16"/>
      <c r="F80" s="54" t="s">
        <v>1</v>
      </c>
      <c r="G80" s="54" t="s">
        <v>1</v>
      </c>
      <c r="H80" s="54" t="s">
        <v>1</v>
      </c>
      <c r="I80" s="54" t="s">
        <v>1</v>
      </c>
      <c r="J80" s="17" t="s">
        <v>200</v>
      </c>
      <c r="K80" s="17" t="s">
        <v>277</v>
      </c>
      <c r="L80" s="18"/>
      <c r="M80" s="19"/>
      <c r="N80" s="17"/>
    </row>
    <row r="81" spans="1:14" ht="45" x14ac:dyDescent="0.25">
      <c r="A81" s="18" t="s">
        <v>1587</v>
      </c>
      <c r="B81" s="18" t="s">
        <v>2706</v>
      </c>
      <c r="C81" s="18" t="s">
        <v>3514</v>
      </c>
      <c r="D81" s="18" t="s">
        <v>96</v>
      </c>
      <c r="E81" s="16" t="s">
        <v>1</v>
      </c>
      <c r="F81" s="54" t="s">
        <v>1</v>
      </c>
      <c r="G81" s="54" t="s">
        <v>1</v>
      </c>
      <c r="H81" s="54"/>
      <c r="I81" s="54" t="s">
        <v>1</v>
      </c>
      <c r="J81" s="17" t="s">
        <v>226</v>
      </c>
      <c r="K81" s="17" t="s">
        <v>1372</v>
      </c>
      <c r="L81" s="18"/>
      <c r="M81" s="19"/>
      <c r="N81" s="17" t="s">
        <v>2439</v>
      </c>
    </row>
    <row r="82" spans="1:14" ht="30" x14ac:dyDescent="0.25">
      <c r="A82" s="18" t="s">
        <v>1588</v>
      </c>
      <c r="B82" s="18" t="s">
        <v>1403</v>
      </c>
      <c r="C82" s="18" t="s">
        <v>3515</v>
      </c>
      <c r="D82" s="18" t="s">
        <v>96</v>
      </c>
      <c r="E82" s="16" t="s">
        <v>1</v>
      </c>
      <c r="F82" s="54" t="s">
        <v>1</v>
      </c>
      <c r="G82" s="54"/>
      <c r="H82" s="54"/>
      <c r="I82" s="54"/>
      <c r="J82" s="17" t="s">
        <v>3925</v>
      </c>
      <c r="K82" s="17" t="s">
        <v>1402</v>
      </c>
      <c r="L82" s="18"/>
      <c r="M82" s="19"/>
      <c r="N82" s="17" t="s">
        <v>1291</v>
      </c>
    </row>
    <row r="83" spans="1:14" ht="45" x14ac:dyDescent="0.25">
      <c r="A83" s="18" t="s">
        <v>1589</v>
      </c>
      <c r="B83" s="18" t="s">
        <v>2862</v>
      </c>
      <c r="C83" s="18" t="s">
        <v>3046</v>
      </c>
      <c r="D83" s="18" t="s">
        <v>96</v>
      </c>
      <c r="E83" s="21"/>
      <c r="F83" s="54"/>
      <c r="G83" s="54" t="s">
        <v>1</v>
      </c>
      <c r="H83" s="54" t="s">
        <v>1</v>
      </c>
      <c r="I83" s="54" t="s">
        <v>1</v>
      </c>
      <c r="J83" s="17" t="s">
        <v>1377</v>
      </c>
      <c r="K83" s="17" t="s">
        <v>1402</v>
      </c>
      <c r="L83" s="18"/>
      <c r="M83" s="19"/>
      <c r="N83" s="17"/>
    </row>
    <row r="84" spans="1:14" ht="60" x14ac:dyDescent="0.25">
      <c r="A84" s="18" t="s">
        <v>1590</v>
      </c>
      <c r="B84" s="18" t="s">
        <v>142</v>
      </c>
      <c r="C84" s="18" t="s">
        <v>3516</v>
      </c>
      <c r="D84" s="18" t="s">
        <v>96</v>
      </c>
      <c r="E84" s="21"/>
      <c r="F84" s="54"/>
      <c r="G84" s="54"/>
      <c r="H84" s="54" t="s">
        <v>1</v>
      </c>
      <c r="I84" s="54"/>
      <c r="J84" s="17" t="s">
        <v>1378</v>
      </c>
      <c r="K84" s="17" t="s">
        <v>1402</v>
      </c>
      <c r="L84" s="18"/>
      <c r="M84" s="19"/>
      <c r="N84" s="17"/>
    </row>
    <row r="85" spans="1:14" ht="45" x14ac:dyDescent="0.25">
      <c r="A85" s="18" t="s">
        <v>1591</v>
      </c>
      <c r="B85" s="18" t="s">
        <v>146</v>
      </c>
      <c r="C85" s="18" t="s">
        <v>3517</v>
      </c>
      <c r="D85" s="18" t="s">
        <v>96</v>
      </c>
      <c r="E85" s="16"/>
      <c r="F85" s="54"/>
      <c r="G85" s="54"/>
      <c r="H85" s="54" t="s">
        <v>1</v>
      </c>
      <c r="I85" s="54"/>
      <c r="J85" s="17" t="s">
        <v>205</v>
      </c>
      <c r="K85" s="17" t="s">
        <v>1402</v>
      </c>
      <c r="L85" s="18"/>
      <c r="M85" s="19"/>
      <c r="N85" s="17"/>
    </row>
    <row r="86" spans="1:14" ht="30" x14ac:dyDescent="0.25">
      <c r="A86" s="18" t="s">
        <v>1592</v>
      </c>
      <c r="B86" s="18" t="s">
        <v>152</v>
      </c>
      <c r="C86" s="18" t="s">
        <v>3518</v>
      </c>
      <c r="D86" s="18" t="s">
        <v>96</v>
      </c>
      <c r="E86" s="16"/>
      <c r="F86" s="54"/>
      <c r="G86" s="54"/>
      <c r="H86" s="54" t="s">
        <v>1</v>
      </c>
      <c r="I86" s="54"/>
      <c r="J86" s="17" t="s">
        <v>207</v>
      </c>
      <c r="K86" s="17" t="s">
        <v>1402</v>
      </c>
      <c r="L86" s="18"/>
      <c r="M86" s="19"/>
      <c r="N86" s="17"/>
    </row>
    <row r="87" spans="1:14" ht="45" x14ac:dyDescent="0.25">
      <c r="A87" s="18" t="s">
        <v>1593</v>
      </c>
      <c r="B87" s="18" t="s">
        <v>191</v>
      </c>
      <c r="C87" s="18" t="s">
        <v>3519</v>
      </c>
      <c r="D87" s="18" t="s">
        <v>96</v>
      </c>
      <c r="E87" s="16"/>
      <c r="F87" s="54"/>
      <c r="G87" s="54"/>
      <c r="H87" s="54" t="s">
        <v>1</v>
      </c>
      <c r="I87" s="54"/>
      <c r="J87" s="17" t="s">
        <v>637</v>
      </c>
      <c r="K87" s="17" t="s">
        <v>1402</v>
      </c>
      <c r="L87" s="18"/>
      <c r="M87" s="19"/>
      <c r="N87" s="17"/>
    </row>
    <row r="88" spans="1:14" ht="30" x14ac:dyDescent="0.25">
      <c r="A88" s="18" t="s">
        <v>1594</v>
      </c>
      <c r="B88" s="18" t="s">
        <v>1313</v>
      </c>
      <c r="C88" s="18" t="s">
        <v>4322</v>
      </c>
      <c r="D88" s="18" t="s">
        <v>96</v>
      </c>
      <c r="E88" s="16" t="s">
        <v>1</v>
      </c>
      <c r="F88" s="54" t="s">
        <v>1</v>
      </c>
      <c r="G88" s="54" t="s">
        <v>1</v>
      </c>
      <c r="H88" s="54" t="s">
        <v>1</v>
      </c>
      <c r="I88" s="54"/>
      <c r="J88" s="17" t="s">
        <v>2468</v>
      </c>
      <c r="K88" s="17" t="s">
        <v>1372</v>
      </c>
      <c r="L88" s="18"/>
      <c r="M88" s="19"/>
      <c r="N88" s="17" t="s">
        <v>1292</v>
      </c>
    </row>
    <row r="89" spans="1:14" ht="75" x14ac:dyDescent="0.25">
      <c r="A89" s="18" t="s">
        <v>1595</v>
      </c>
      <c r="B89" s="18" t="s">
        <v>242</v>
      </c>
      <c r="C89" s="18" t="s">
        <v>3520</v>
      </c>
      <c r="D89" s="18" t="s">
        <v>96</v>
      </c>
      <c r="E89" s="16"/>
      <c r="F89" s="54" t="s">
        <v>1</v>
      </c>
      <c r="G89" s="54" t="s">
        <v>1</v>
      </c>
      <c r="H89" s="54" t="s">
        <v>1</v>
      </c>
      <c r="I89" s="54" t="s">
        <v>1</v>
      </c>
      <c r="J89" s="17" t="s">
        <v>185</v>
      </c>
      <c r="K89" s="17" t="s">
        <v>1372</v>
      </c>
      <c r="L89" s="18"/>
      <c r="M89" s="19" t="s">
        <v>2833</v>
      </c>
      <c r="N89" s="17"/>
    </row>
    <row r="90" spans="1:14" ht="45" x14ac:dyDescent="0.25">
      <c r="A90" s="18" t="s">
        <v>1596</v>
      </c>
      <c r="B90" s="18" t="s">
        <v>95</v>
      </c>
      <c r="C90" s="18" t="s">
        <v>3521</v>
      </c>
      <c r="D90" s="18" t="s">
        <v>96</v>
      </c>
      <c r="E90" s="16"/>
      <c r="F90" s="54" t="s">
        <v>1</v>
      </c>
      <c r="G90" s="54"/>
      <c r="H90" s="54"/>
      <c r="I90" s="54" t="s">
        <v>1</v>
      </c>
      <c r="J90" s="17" t="s">
        <v>196</v>
      </c>
      <c r="K90" s="17" t="s">
        <v>1372</v>
      </c>
      <c r="L90" s="18"/>
      <c r="M90" s="19"/>
      <c r="N90" s="17"/>
    </row>
    <row r="91" spans="1:14" ht="45" x14ac:dyDescent="0.25">
      <c r="A91" s="18" t="s">
        <v>1597</v>
      </c>
      <c r="B91" s="18" t="s">
        <v>114</v>
      </c>
      <c r="C91" s="18" t="s">
        <v>3058</v>
      </c>
      <c r="D91" s="18" t="s">
        <v>96</v>
      </c>
      <c r="E91" s="16"/>
      <c r="F91" s="54" t="s">
        <v>1</v>
      </c>
      <c r="G91" s="54" t="s">
        <v>1</v>
      </c>
      <c r="H91" s="54"/>
      <c r="I91" s="54"/>
      <c r="J91" s="17" t="s">
        <v>634</v>
      </c>
      <c r="K91" s="17" t="s">
        <v>1229</v>
      </c>
      <c r="L91" s="18"/>
      <c r="M91" s="19"/>
      <c r="N91" s="17"/>
    </row>
    <row r="92" spans="1:14" ht="45" x14ac:dyDescent="0.25">
      <c r="A92" s="18" t="s">
        <v>1598</v>
      </c>
      <c r="B92" s="18" t="s">
        <v>117</v>
      </c>
      <c r="C92" s="18" t="s">
        <v>2958</v>
      </c>
      <c r="D92" s="18" t="s">
        <v>96</v>
      </c>
      <c r="E92" s="56"/>
      <c r="F92" s="54" t="s">
        <v>1</v>
      </c>
      <c r="G92" s="54" t="s">
        <v>1</v>
      </c>
      <c r="H92" s="54"/>
      <c r="I92" s="54"/>
      <c r="J92" s="17" t="s">
        <v>637</v>
      </c>
      <c r="K92" s="17" t="s">
        <v>1372</v>
      </c>
      <c r="L92" s="18"/>
      <c r="M92" s="19"/>
      <c r="N92" s="17"/>
    </row>
    <row r="93" spans="1:14" x14ac:dyDescent="0.25">
      <c r="A93" s="18" t="s">
        <v>1599</v>
      </c>
      <c r="B93" s="18" t="s">
        <v>2864</v>
      </c>
      <c r="C93" s="18" t="s">
        <v>3522</v>
      </c>
      <c r="D93" s="18" t="s">
        <v>96</v>
      </c>
      <c r="E93" s="16"/>
      <c r="F93" s="54" t="s">
        <v>1</v>
      </c>
      <c r="G93" s="54" t="s">
        <v>1</v>
      </c>
      <c r="H93" s="54" t="s">
        <v>1</v>
      </c>
      <c r="I93" s="54" t="s">
        <v>1</v>
      </c>
      <c r="J93" s="17" t="s">
        <v>202</v>
      </c>
      <c r="K93" s="17" t="s">
        <v>1372</v>
      </c>
      <c r="L93" s="18"/>
      <c r="M93" s="19"/>
      <c r="N93" s="17"/>
    </row>
    <row r="94" spans="1:14" ht="45" x14ac:dyDescent="0.25">
      <c r="A94" s="18" t="s">
        <v>1600</v>
      </c>
      <c r="B94" s="18" t="s">
        <v>135</v>
      </c>
      <c r="C94" s="18" t="s">
        <v>3015</v>
      </c>
      <c r="D94" s="18" t="s">
        <v>96</v>
      </c>
      <c r="E94" s="21"/>
      <c r="F94" s="54"/>
      <c r="G94" s="54" t="s">
        <v>1</v>
      </c>
      <c r="H94" s="54" t="s">
        <v>1</v>
      </c>
      <c r="I94" s="54" t="s">
        <v>1</v>
      </c>
      <c r="J94" s="17" t="s">
        <v>204</v>
      </c>
      <c r="K94" s="17" t="s">
        <v>1402</v>
      </c>
      <c r="L94" s="18"/>
      <c r="M94" s="19"/>
      <c r="N94" s="17"/>
    </row>
    <row r="95" spans="1:14" ht="60" x14ac:dyDescent="0.25">
      <c r="A95" s="18" t="s">
        <v>1601</v>
      </c>
      <c r="B95" s="18" t="s">
        <v>138</v>
      </c>
      <c r="C95" s="18" t="s">
        <v>2956</v>
      </c>
      <c r="D95" s="18" t="s">
        <v>96</v>
      </c>
      <c r="E95" s="21"/>
      <c r="F95" s="54"/>
      <c r="G95" s="54"/>
      <c r="H95" s="54" t="s">
        <v>1</v>
      </c>
      <c r="I95" s="54"/>
      <c r="J95" s="17" t="s">
        <v>614</v>
      </c>
      <c r="K95" s="17" t="s">
        <v>1402</v>
      </c>
      <c r="L95" s="18"/>
      <c r="M95" s="19"/>
      <c r="N95" s="17"/>
    </row>
    <row r="96" spans="1:14" ht="30" x14ac:dyDescent="0.25">
      <c r="A96" s="18" t="s">
        <v>1602</v>
      </c>
      <c r="B96" s="18" t="s">
        <v>2863</v>
      </c>
      <c r="C96" s="18" t="s">
        <v>3052</v>
      </c>
      <c r="D96" s="18" t="s">
        <v>96</v>
      </c>
      <c r="E96" s="16"/>
      <c r="F96" s="54" t="s">
        <v>1</v>
      </c>
      <c r="G96" s="54" t="s">
        <v>1</v>
      </c>
      <c r="H96" s="54" t="s">
        <v>1</v>
      </c>
      <c r="I96" s="54" t="s">
        <v>1</v>
      </c>
      <c r="J96" s="17" t="s">
        <v>208</v>
      </c>
      <c r="K96" s="17" t="s">
        <v>1372</v>
      </c>
      <c r="L96" s="18"/>
      <c r="M96" s="19"/>
      <c r="N96" s="17" t="s">
        <v>4061</v>
      </c>
    </row>
    <row r="97" spans="1:14" ht="30" x14ac:dyDescent="0.25">
      <c r="A97" s="18" t="s">
        <v>1603</v>
      </c>
      <c r="B97" s="18" t="s">
        <v>238</v>
      </c>
      <c r="C97" s="18" t="s">
        <v>3523</v>
      </c>
      <c r="D97" s="18" t="s">
        <v>96</v>
      </c>
      <c r="E97" s="16"/>
      <c r="F97" s="54"/>
      <c r="G97" s="54"/>
      <c r="H97" s="54" t="s">
        <v>1</v>
      </c>
      <c r="I97" s="54"/>
      <c r="J97" s="17" t="s">
        <v>651</v>
      </c>
      <c r="K97" s="17" t="s">
        <v>1402</v>
      </c>
      <c r="L97" s="18"/>
      <c r="M97" s="19" t="s">
        <v>2045</v>
      </c>
      <c r="N97" s="17"/>
    </row>
    <row r="98" spans="1:14" ht="105" x14ac:dyDescent="0.25">
      <c r="A98" s="18" t="s">
        <v>1604</v>
      </c>
      <c r="B98" s="18" t="s">
        <v>279</v>
      </c>
      <c r="C98" s="18" t="s">
        <v>3524</v>
      </c>
      <c r="D98" s="18" t="s">
        <v>96</v>
      </c>
      <c r="E98" s="21"/>
      <c r="F98" s="54" t="s">
        <v>1</v>
      </c>
      <c r="G98" s="54" t="s">
        <v>1</v>
      </c>
      <c r="H98" s="54" t="s">
        <v>1</v>
      </c>
      <c r="I98" s="54" t="s">
        <v>1</v>
      </c>
      <c r="J98" s="17" t="s">
        <v>276</v>
      </c>
      <c r="K98" s="17" t="s">
        <v>1241</v>
      </c>
      <c r="L98" s="18"/>
      <c r="M98" s="17" t="s">
        <v>2735</v>
      </c>
      <c r="N98" s="17" t="s">
        <v>4048</v>
      </c>
    </row>
    <row r="99" spans="1:14" ht="30" x14ac:dyDescent="0.25">
      <c r="A99" s="18" t="s">
        <v>1605</v>
      </c>
      <c r="B99" s="18" t="s">
        <v>125</v>
      </c>
      <c r="C99" s="18" t="s">
        <v>3525</v>
      </c>
      <c r="D99" s="18" t="s">
        <v>96</v>
      </c>
      <c r="E99" s="16"/>
      <c r="F99" s="54" t="s">
        <v>1</v>
      </c>
      <c r="G99" s="54" t="s">
        <v>1</v>
      </c>
      <c r="H99" s="54" t="s">
        <v>1</v>
      </c>
      <c r="I99" s="54" t="s">
        <v>1</v>
      </c>
      <c r="J99" s="17" t="s">
        <v>201</v>
      </c>
      <c r="K99" s="17" t="s">
        <v>1372</v>
      </c>
      <c r="L99" s="18"/>
      <c r="M99" s="19"/>
      <c r="N99" s="17"/>
    </row>
    <row r="100" spans="1:14" x14ac:dyDescent="0.25">
      <c r="A100" s="18" t="s">
        <v>1606</v>
      </c>
      <c r="B100" s="18" t="s">
        <v>165</v>
      </c>
      <c r="C100" s="18" t="s">
        <v>3526</v>
      </c>
      <c r="D100" s="18" t="s">
        <v>96</v>
      </c>
      <c r="E100" s="21"/>
      <c r="F100" s="54"/>
      <c r="G100" s="54"/>
      <c r="H100" s="54" t="s">
        <v>1</v>
      </c>
      <c r="I100" s="54"/>
      <c r="J100" s="17" t="s">
        <v>647</v>
      </c>
      <c r="K100" s="17" t="s">
        <v>1402</v>
      </c>
      <c r="L100" s="18"/>
      <c r="M100" s="19"/>
      <c r="N100" s="17"/>
    </row>
    <row r="101" spans="1:14" ht="30" x14ac:dyDescent="0.25">
      <c r="A101" s="18" t="s">
        <v>1607</v>
      </c>
      <c r="B101" s="18" t="s">
        <v>961</v>
      </c>
      <c r="C101" s="18" t="s">
        <v>3527</v>
      </c>
      <c r="D101" s="18" t="s">
        <v>96</v>
      </c>
      <c r="E101" s="16"/>
      <c r="F101" s="54"/>
      <c r="G101" s="54"/>
      <c r="H101" s="54" t="s">
        <v>1</v>
      </c>
      <c r="I101" s="54"/>
      <c r="J101" s="17" t="s">
        <v>616</v>
      </c>
      <c r="K101" s="17" t="s">
        <v>1402</v>
      </c>
      <c r="L101" s="18"/>
      <c r="M101" s="19" t="s">
        <v>1392</v>
      </c>
      <c r="N101" s="17"/>
    </row>
    <row r="102" spans="1:14" ht="30" x14ac:dyDescent="0.25">
      <c r="A102" s="18" t="s">
        <v>1608</v>
      </c>
      <c r="B102" s="18" t="s">
        <v>98</v>
      </c>
      <c r="C102" s="18" t="s">
        <v>3038</v>
      </c>
      <c r="D102" s="18" t="s">
        <v>96</v>
      </c>
      <c r="E102" s="16"/>
      <c r="F102" s="54" t="s">
        <v>1</v>
      </c>
      <c r="G102" s="54" t="s">
        <v>1</v>
      </c>
      <c r="H102" s="54" t="s">
        <v>1</v>
      </c>
      <c r="I102" s="54" t="s">
        <v>1</v>
      </c>
      <c r="J102" s="17" t="s">
        <v>99</v>
      </c>
      <c r="K102" s="17" t="s">
        <v>1372</v>
      </c>
      <c r="L102" s="18"/>
      <c r="M102" s="19"/>
      <c r="N102" s="17"/>
    </row>
    <row r="103" spans="1:14" ht="30" x14ac:dyDescent="0.25">
      <c r="A103" s="18" t="s">
        <v>1609</v>
      </c>
      <c r="B103" s="18" t="s">
        <v>2717</v>
      </c>
      <c r="C103" s="18" t="s">
        <v>3023</v>
      </c>
      <c r="D103" s="18" t="s">
        <v>96</v>
      </c>
      <c r="E103" s="21"/>
      <c r="F103" s="54"/>
      <c r="G103" s="54" t="s">
        <v>1</v>
      </c>
      <c r="H103" s="54" t="s">
        <v>1</v>
      </c>
      <c r="I103" s="54" t="s">
        <v>1</v>
      </c>
      <c r="J103" s="17" t="s">
        <v>2036</v>
      </c>
      <c r="K103" s="17"/>
      <c r="L103" s="18"/>
      <c r="M103" s="19"/>
      <c r="N103" s="17"/>
    </row>
    <row r="104" spans="1:14" ht="45" x14ac:dyDescent="0.25">
      <c r="A104" s="18" t="s">
        <v>1610</v>
      </c>
      <c r="B104" s="18" t="s">
        <v>1314</v>
      </c>
      <c r="C104" s="18" t="s">
        <v>3018</v>
      </c>
      <c r="D104" s="18" t="s">
        <v>96</v>
      </c>
      <c r="E104" s="16" t="s">
        <v>1</v>
      </c>
      <c r="F104" s="54" t="s">
        <v>1</v>
      </c>
      <c r="G104" s="54" t="s">
        <v>1</v>
      </c>
      <c r="H104" s="54" t="s">
        <v>1</v>
      </c>
      <c r="I104" s="54" t="s">
        <v>1</v>
      </c>
      <c r="J104" s="17" t="s">
        <v>565</v>
      </c>
      <c r="K104" s="17" t="s">
        <v>1372</v>
      </c>
      <c r="L104" s="18" t="s">
        <v>538</v>
      </c>
      <c r="M104" s="19"/>
      <c r="N104" s="17"/>
    </row>
    <row r="105" spans="1:14" ht="30" x14ac:dyDescent="0.25">
      <c r="A105" s="18" t="s">
        <v>1611</v>
      </c>
      <c r="B105" s="18" t="s">
        <v>134</v>
      </c>
      <c r="C105" s="18" t="s">
        <v>3528</v>
      </c>
      <c r="D105" s="18" t="s">
        <v>96</v>
      </c>
      <c r="E105" s="21"/>
      <c r="F105" s="54"/>
      <c r="G105" s="54" t="s">
        <v>1</v>
      </c>
      <c r="H105" s="54"/>
      <c r="I105" s="54" t="s">
        <v>1</v>
      </c>
      <c r="J105" s="17" t="s">
        <v>203</v>
      </c>
      <c r="K105" s="17" t="s">
        <v>1402</v>
      </c>
      <c r="L105" s="18"/>
      <c r="M105" s="19"/>
      <c r="N105" s="17"/>
    </row>
    <row r="106" spans="1:14" ht="180" x14ac:dyDescent="0.25">
      <c r="A106" s="18" t="s">
        <v>1612</v>
      </c>
      <c r="B106" s="18" t="s">
        <v>127</v>
      </c>
      <c r="C106" s="18" t="s">
        <v>3529</v>
      </c>
      <c r="D106" s="18" t="s">
        <v>96</v>
      </c>
      <c r="E106" s="16"/>
      <c r="F106" s="54" t="s">
        <v>1</v>
      </c>
      <c r="G106" s="54" t="s">
        <v>1</v>
      </c>
      <c r="H106" s="54" t="s">
        <v>1</v>
      </c>
      <c r="I106" s="54" t="s">
        <v>1</v>
      </c>
      <c r="J106" s="17" t="s">
        <v>2629</v>
      </c>
      <c r="K106" s="17" t="s">
        <v>1230</v>
      </c>
      <c r="L106" s="18"/>
      <c r="M106" s="19" t="s">
        <v>1365</v>
      </c>
      <c r="N106" s="17"/>
    </row>
    <row r="107" spans="1:14" ht="30" x14ac:dyDescent="0.25">
      <c r="A107" s="18" t="s">
        <v>1613</v>
      </c>
      <c r="B107" s="18" t="s">
        <v>545</v>
      </c>
      <c r="C107" s="18" t="s">
        <v>3530</v>
      </c>
      <c r="D107" s="18" t="s">
        <v>96</v>
      </c>
      <c r="E107" s="56"/>
      <c r="F107" s="54"/>
      <c r="G107" s="54" t="s">
        <v>1</v>
      </c>
      <c r="H107" s="54" t="s">
        <v>1</v>
      </c>
      <c r="I107" s="54" t="s">
        <v>1</v>
      </c>
      <c r="J107" s="17" t="s">
        <v>623</v>
      </c>
      <c r="K107" s="17" t="s">
        <v>620</v>
      </c>
      <c r="L107" s="18"/>
      <c r="M107" s="19"/>
      <c r="N107" s="17"/>
    </row>
    <row r="108" spans="1:14" ht="30" x14ac:dyDescent="0.25">
      <c r="A108" s="18" t="s">
        <v>1614</v>
      </c>
      <c r="B108" s="18" t="s">
        <v>2927</v>
      </c>
      <c r="C108" s="18" t="s">
        <v>3531</v>
      </c>
      <c r="D108" s="18" t="s">
        <v>96</v>
      </c>
      <c r="E108" s="16"/>
      <c r="F108" s="54"/>
      <c r="G108" s="54" t="s">
        <v>1</v>
      </c>
      <c r="H108" s="54" t="s">
        <v>1</v>
      </c>
      <c r="I108" s="54" t="s">
        <v>1</v>
      </c>
      <c r="J108" s="17" t="s">
        <v>206</v>
      </c>
      <c r="K108" s="17"/>
      <c r="L108" s="18"/>
      <c r="M108" s="19"/>
      <c r="N108" s="17"/>
    </row>
    <row r="109" spans="1:14" ht="30" x14ac:dyDescent="0.25">
      <c r="A109" s="18" t="s">
        <v>1615</v>
      </c>
      <c r="B109" s="18" t="s">
        <v>268</v>
      </c>
      <c r="C109" s="18" t="s">
        <v>2952</v>
      </c>
      <c r="D109" s="18" t="s">
        <v>96</v>
      </c>
      <c r="E109" s="16"/>
      <c r="F109" s="54" t="s">
        <v>1</v>
      </c>
      <c r="G109" s="54" t="s">
        <v>1</v>
      </c>
      <c r="H109" s="54" t="s">
        <v>1</v>
      </c>
      <c r="I109" s="54" t="s">
        <v>1</v>
      </c>
      <c r="J109" s="17" t="s">
        <v>97</v>
      </c>
      <c r="K109" s="17" t="s">
        <v>1372</v>
      </c>
      <c r="L109" s="18"/>
      <c r="M109" s="19"/>
      <c r="N109" s="17"/>
    </row>
    <row r="110" spans="1:14" ht="45" x14ac:dyDescent="0.25">
      <c r="A110" s="18" t="s">
        <v>1616</v>
      </c>
      <c r="B110" s="18" t="s">
        <v>180</v>
      </c>
      <c r="C110" s="18" t="s">
        <v>2960</v>
      </c>
      <c r="D110" s="18" t="s">
        <v>96</v>
      </c>
      <c r="E110" s="16"/>
      <c r="F110" s="54"/>
      <c r="G110" s="54" t="s">
        <v>1</v>
      </c>
      <c r="H110" s="54"/>
      <c r="I110" s="54" t="s">
        <v>1</v>
      </c>
      <c r="J110" s="17" t="s">
        <v>597</v>
      </c>
      <c r="K110" s="17" t="s">
        <v>1402</v>
      </c>
      <c r="L110" s="18"/>
      <c r="M110" s="19"/>
      <c r="N110" s="17"/>
    </row>
    <row r="111" spans="1:14" s="8" customFormat="1" ht="30" x14ac:dyDescent="0.25">
      <c r="A111" s="18" t="s">
        <v>1617</v>
      </c>
      <c r="B111" s="18" t="s">
        <v>2718</v>
      </c>
      <c r="C111" s="18" t="s">
        <v>3532</v>
      </c>
      <c r="D111" s="18" t="s">
        <v>96</v>
      </c>
      <c r="E111" s="21"/>
      <c r="F111" s="54"/>
      <c r="G111" s="54" t="s">
        <v>1</v>
      </c>
      <c r="H111" s="54" t="s">
        <v>1</v>
      </c>
      <c r="I111" s="54" t="s">
        <v>1</v>
      </c>
      <c r="J111" s="17" t="s">
        <v>2037</v>
      </c>
      <c r="K111" s="17"/>
      <c r="L111" s="18"/>
      <c r="M111" s="19"/>
      <c r="N111" s="17"/>
    </row>
    <row r="112" spans="1:14" s="8" customFormat="1" ht="60" x14ac:dyDescent="0.25">
      <c r="A112" s="18" t="s">
        <v>1618</v>
      </c>
      <c r="B112" s="18" t="s">
        <v>2719</v>
      </c>
      <c r="C112" s="18" t="s">
        <v>3533</v>
      </c>
      <c r="D112" s="18" t="s">
        <v>96</v>
      </c>
      <c r="E112" s="21"/>
      <c r="F112" s="54"/>
      <c r="G112" s="54" t="s">
        <v>1</v>
      </c>
      <c r="H112" s="54" t="s">
        <v>1</v>
      </c>
      <c r="I112" s="54" t="s">
        <v>1</v>
      </c>
      <c r="J112" s="17" t="s">
        <v>2037</v>
      </c>
      <c r="K112" s="17"/>
      <c r="L112" s="18"/>
      <c r="M112" s="19"/>
      <c r="N112" s="17"/>
    </row>
    <row r="113" spans="1:16382" s="8" customFormat="1" ht="30" x14ac:dyDescent="0.25">
      <c r="A113" s="18" t="s">
        <v>1619</v>
      </c>
      <c r="B113" s="18" t="s">
        <v>584</v>
      </c>
      <c r="C113" s="18" t="s">
        <v>3534</v>
      </c>
      <c r="D113" s="18" t="s">
        <v>96</v>
      </c>
      <c r="E113" s="21"/>
      <c r="F113" s="54"/>
      <c r="G113" s="54" t="s">
        <v>1</v>
      </c>
      <c r="H113" s="54"/>
      <c r="I113" s="54"/>
      <c r="J113" s="17" t="s">
        <v>313</v>
      </c>
      <c r="K113" s="17" t="s">
        <v>1402</v>
      </c>
      <c r="L113" s="18"/>
      <c r="M113" s="19"/>
      <c r="N113" s="17"/>
    </row>
    <row r="114" spans="1:16382" s="8" customFormat="1" ht="30" x14ac:dyDescent="0.25">
      <c r="A114" s="18" t="s">
        <v>1620</v>
      </c>
      <c r="B114" s="18" t="s">
        <v>536</v>
      </c>
      <c r="C114" s="18" t="s">
        <v>3535</v>
      </c>
      <c r="D114" s="18" t="s">
        <v>96</v>
      </c>
      <c r="E114" s="21"/>
      <c r="F114" s="54"/>
      <c r="G114" s="54" t="s">
        <v>1</v>
      </c>
      <c r="H114" s="54" t="s">
        <v>1</v>
      </c>
      <c r="I114" s="54" t="s">
        <v>1</v>
      </c>
      <c r="J114" s="17" t="s">
        <v>298</v>
      </c>
      <c r="K114" s="17"/>
      <c r="L114" s="18"/>
      <c r="M114" s="19"/>
      <c r="N114" s="17"/>
    </row>
    <row r="115" spans="1:16382" s="8" customFormat="1" ht="45" x14ac:dyDescent="0.25">
      <c r="A115" s="18" t="s">
        <v>1621</v>
      </c>
      <c r="B115" s="18" t="s">
        <v>777</v>
      </c>
      <c r="C115" s="18" t="s">
        <v>3536</v>
      </c>
      <c r="D115" s="18" t="s">
        <v>96</v>
      </c>
      <c r="E115" s="21"/>
      <c r="F115" s="54"/>
      <c r="G115" s="54" t="s">
        <v>1</v>
      </c>
      <c r="H115" s="54" t="s">
        <v>1</v>
      </c>
      <c r="I115" s="54"/>
      <c r="J115" s="17" t="s">
        <v>778</v>
      </c>
      <c r="K115" s="17" t="s">
        <v>780</v>
      </c>
      <c r="L115" s="76"/>
      <c r="M115" s="19"/>
      <c r="N115" s="17"/>
    </row>
    <row r="116" spans="1:16382" s="8" customFormat="1" ht="45" x14ac:dyDescent="0.25">
      <c r="A116" s="18" t="s">
        <v>1622</v>
      </c>
      <c r="B116" s="18" t="s">
        <v>813</v>
      </c>
      <c r="C116" s="18" t="s">
        <v>3067</v>
      </c>
      <c r="D116" s="18" t="s">
        <v>96</v>
      </c>
      <c r="E116" s="21"/>
      <c r="F116" s="54"/>
      <c r="G116" s="54" t="s">
        <v>1</v>
      </c>
      <c r="H116" s="54" t="s">
        <v>1</v>
      </c>
      <c r="I116" s="54" t="s">
        <v>1</v>
      </c>
      <c r="J116" s="17" t="s">
        <v>814</v>
      </c>
      <c r="K116" s="17" t="s">
        <v>1402</v>
      </c>
      <c r="L116" s="76"/>
      <c r="M116" s="19"/>
      <c r="N116" s="17"/>
    </row>
    <row r="117" spans="1:16382" ht="30" x14ac:dyDescent="0.25">
      <c r="A117" s="18" t="s">
        <v>1623</v>
      </c>
      <c r="B117" s="18" t="s">
        <v>2933</v>
      </c>
      <c r="C117" s="18" t="s">
        <v>3537</v>
      </c>
      <c r="D117" s="18" t="s">
        <v>96</v>
      </c>
      <c r="E117" s="16"/>
      <c r="F117" s="54"/>
      <c r="G117" s="54" t="s">
        <v>1</v>
      </c>
      <c r="H117" s="54"/>
      <c r="I117" s="54"/>
      <c r="J117" s="17" t="s">
        <v>823</v>
      </c>
      <c r="K117" s="17"/>
      <c r="L117" s="18"/>
      <c r="M117" s="19"/>
      <c r="N117" s="17" t="s">
        <v>1293</v>
      </c>
    </row>
    <row r="118" spans="1:16382" ht="30" x14ac:dyDescent="0.25">
      <c r="A118" s="18" t="s">
        <v>1624</v>
      </c>
      <c r="B118" s="18" t="s">
        <v>938</v>
      </c>
      <c r="C118" s="18" t="s">
        <v>3538</v>
      </c>
      <c r="D118" s="18" t="s">
        <v>96</v>
      </c>
      <c r="E118" s="16"/>
      <c r="F118" s="54"/>
      <c r="G118" s="54"/>
      <c r="H118" s="54" t="s">
        <v>1</v>
      </c>
      <c r="I118" s="54"/>
      <c r="J118" s="17" t="s">
        <v>667</v>
      </c>
      <c r="K118" s="17" t="s">
        <v>1402</v>
      </c>
      <c r="L118" s="18"/>
      <c r="M118" s="19"/>
      <c r="N118" s="17"/>
    </row>
    <row r="119" spans="1:16382" ht="30" x14ac:dyDescent="0.25">
      <c r="A119" s="18" t="s">
        <v>1625</v>
      </c>
      <c r="B119" s="18" t="s">
        <v>939</v>
      </c>
      <c r="C119" s="18" t="s">
        <v>3539</v>
      </c>
      <c r="D119" s="18" t="s">
        <v>96</v>
      </c>
      <c r="E119" s="16"/>
      <c r="F119" s="54"/>
      <c r="G119" s="54"/>
      <c r="H119" s="54" t="s">
        <v>1</v>
      </c>
      <c r="I119" s="54"/>
      <c r="J119" s="17" t="s">
        <v>667</v>
      </c>
      <c r="K119" s="17" t="s">
        <v>1402</v>
      </c>
      <c r="L119" s="18"/>
      <c r="M119" s="19"/>
      <c r="N119" s="17"/>
    </row>
    <row r="120" spans="1:16382" s="30" customFormat="1" ht="45" x14ac:dyDescent="0.25">
      <c r="A120" s="28" t="s">
        <v>1626</v>
      </c>
      <c r="B120" s="18" t="s">
        <v>4172</v>
      </c>
      <c r="C120" s="18" t="s">
        <v>3540</v>
      </c>
      <c r="D120" s="18" t="s">
        <v>96</v>
      </c>
      <c r="E120" s="54" t="s">
        <v>1</v>
      </c>
      <c r="F120" s="54" t="s">
        <v>1</v>
      </c>
      <c r="G120" s="54" t="s">
        <v>1</v>
      </c>
      <c r="H120" s="54" t="s">
        <v>1</v>
      </c>
      <c r="I120" s="28"/>
      <c r="J120" s="17" t="s">
        <v>4186</v>
      </c>
      <c r="K120" s="17" t="s">
        <v>1372</v>
      </c>
      <c r="L120" s="215" t="s">
        <v>4187</v>
      </c>
      <c r="M120" s="28"/>
      <c r="N120" s="18"/>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c r="CZ120" s="110"/>
      <c r="DA120" s="110"/>
      <c r="DB120" s="110"/>
      <c r="DC120" s="110"/>
      <c r="DD120" s="110"/>
      <c r="DE120" s="110"/>
      <c r="DF120" s="110"/>
      <c r="DG120" s="110"/>
      <c r="DH120" s="110"/>
      <c r="DI120" s="110"/>
      <c r="DJ120" s="110"/>
      <c r="DK120" s="110"/>
      <c r="DL120" s="110"/>
      <c r="DM120" s="110"/>
      <c r="DN120" s="110"/>
      <c r="DO120" s="110"/>
      <c r="DP120" s="110"/>
      <c r="DQ120" s="110"/>
      <c r="DR120" s="110"/>
      <c r="DS120" s="110"/>
      <c r="DT120" s="110"/>
      <c r="DU120" s="110"/>
      <c r="DV120" s="110"/>
      <c r="DW120" s="110"/>
      <c r="DX120" s="110"/>
      <c r="DY120" s="110"/>
      <c r="DZ120" s="110"/>
      <c r="EA120" s="110"/>
      <c r="EB120" s="110"/>
      <c r="EC120" s="110"/>
      <c r="ED120" s="110"/>
      <c r="EE120" s="110"/>
      <c r="EF120" s="110"/>
      <c r="EG120" s="110"/>
      <c r="EH120" s="110"/>
      <c r="EI120" s="110"/>
      <c r="EJ120" s="110"/>
      <c r="EK120" s="110"/>
      <c r="EL120" s="110"/>
      <c r="EM120" s="110"/>
      <c r="EN120" s="110"/>
      <c r="EO120" s="110"/>
      <c r="EP120" s="110"/>
      <c r="EQ120" s="110"/>
      <c r="ER120" s="110"/>
      <c r="ES120" s="110"/>
      <c r="ET120" s="110"/>
      <c r="EU120" s="110"/>
      <c r="EV120" s="110"/>
      <c r="EW120" s="110"/>
      <c r="EX120" s="110"/>
      <c r="EY120" s="110"/>
      <c r="EZ120" s="110"/>
      <c r="FA120" s="110"/>
      <c r="FB120" s="110"/>
      <c r="FC120" s="110"/>
      <c r="FD120" s="110"/>
      <c r="FE120" s="110"/>
      <c r="FF120" s="110"/>
      <c r="FG120" s="110"/>
      <c r="FH120" s="110"/>
      <c r="FI120" s="110"/>
      <c r="FJ120" s="110"/>
      <c r="FK120" s="110"/>
      <c r="FL120" s="110"/>
      <c r="FM120" s="110"/>
      <c r="FN120" s="110"/>
      <c r="FO120" s="110"/>
      <c r="FP120" s="110"/>
      <c r="FQ120" s="110"/>
      <c r="FR120" s="110"/>
      <c r="FS120" s="110"/>
      <c r="FT120" s="110"/>
      <c r="FU120" s="110"/>
      <c r="FV120" s="110"/>
      <c r="FW120" s="110"/>
      <c r="FX120" s="110"/>
      <c r="FY120" s="110"/>
      <c r="FZ120" s="110"/>
      <c r="GA120" s="110"/>
      <c r="GB120" s="110"/>
      <c r="GC120" s="110"/>
      <c r="GD120" s="110"/>
      <c r="GE120" s="110"/>
      <c r="GF120" s="110"/>
      <c r="GG120" s="110"/>
      <c r="GH120" s="110"/>
      <c r="GI120" s="110"/>
      <c r="GJ120" s="110"/>
      <c r="GK120" s="110"/>
      <c r="GL120" s="110"/>
      <c r="GM120" s="110"/>
      <c r="GN120" s="110"/>
      <c r="GO120" s="110"/>
      <c r="GP120" s="110"/>
      <c r="GQ120" s="110"/>
      <c r="GR120" s="110"/>
      <c r="GS120" s="110"/>
      <c r="GT120" s="110"/>
      <c r="GU120" s="110"/>
      <c r="GV120" s="110"/>
      <c r="GW120" s="110"/>
      <c r="GX120" s="110"/>
      <c r="GY120" s="110"/>
      <c r="GZ120" s="110"/>
      <c r="HA120" s="110"/>
      <c r="HB120" s="110"/>
      <c r="HC120" s="110"/>
      <c r="HD120" s="110"/>
      <c r="HE120" s="110"/>
      <c r="HF120" s="110"/>
      <c r="HG120" s="110"/>
      <c r="HH120" s="110"/>
      <c r="HI120" s="110"/>
      <c r="HJ120" s="110"/>
      <c r="HK120" s="110"/>
      <c r="HL120" s="110"/>
      <c r="HM120" s="110"/>
      <c r="HN120" s="110"/>
      <c r="HO120" s="110"/>
      <c r="HP120" s="110"/>
      <c r="HQ120" s="110"/>
      <c r="HR120" s="110"/>
      <c r="HS120" s="110"/>
      <c r="HT120" s="110"/>
      <c r="HU120" s="110"/>
      <c r="HV120" s="110"/>
      <c r="HW120" s="110"/>
      <c r="HX120" s="110"/>
      <c r="HY120" s="110"/>
      <c r="HZ120" s="110"/>
      <c r="IA120" s="110"/>
      <c r="IB120" s="110"/>
      <c r="IC120" s="110"/>
      <c r="ID120" s="110"/>
      <c r="IE120" s="110"/>
      <c r="IF120" s="110"/>
      <c r="IG120" s="110"/>
      <c r="IH120" s="110"/>
      <c r="II120" s="110"/>
      <c r="IJ120" s="110"/>
      <c r="IK120" s="110"/>
      <c r="IL120" s="110"/>
      <c r="IM120" s="110"/>
      <c r="IN120" s="110"/>
      <c r="IO120" s="110"/>
      <c r="IP120" s="110"/>
      <c r="IQ120" s="110"/>
      <c r="IR120" s="110"/>
      <c r="IS120" s="110"/>
      <c r="IT120" s="110"/>
      <c r="IU120" s="110"/>
      <c r="IV120" s="110"/>
      <c r="IW120" s="110"/>
      <c r="IX120" s="110"/>
      <c r="IY120" s="110"/>
      <c r="IZ120" s="110"/>
      <c r="JA120" s="110"/>
      <c r="JB120" s="110"/>
      <c r="JC120" s="110"/>
      <c r="JD120" s="110"/>
      <c r="JE120" s="110"/>
      <c r="JF120" s="110"/>
      <c r="JG120" s="110"/>
      <c r="JH120" s="110"/>
      <c r="JI120" s="110"/>
      <c r="JJ120" s="110"/>
      <c r="JK120" s="110"/>
      <c r="JL120" s="110"/>
      <c r="JM120" s="110"/>
      <c r="JN120" s="110"/>
      <c r="JO120" s="110"/>
      <c r="JP120" s="110"/>
      <c r="JQ120" s="110"/>
      <c r="JR120" s="110"/>
      <c r="JS120" s="110"/>
      <c r="JT120" s="110"/>
      <c r="JU120" s="110"/>
      <c r="JV120" s="110"/>
      <c r="JW120" s="110"/>
      <c r="JX120" s="110"/>
      <c r="JY120" s="110"/>
      <c r="JZ120" s="110"/>
      <c r="KA120" s="110"/>
      <c r="KB120" s="110"/>
      <c r="KC120" s="110"/>
      <c r="KD120" s="110"/>
      <c r="KE120" s="110"/>
      <c r="KF120" s="110"/>
      <c r="KG120" s="110"/>
      <c r="KH120" s="110"/>
      <c r="KI120" s="110"/>
      <c r="KJ120" s="110"/>
      <c r="KK120" s="110"/>
      <c r="KL120" s="110"/>
      <c r="KM120" s="110"/>
      <c r="KN120" s="110"/>
      <c r="KO120" s="110"/>
      <c r="KP120" s="110"/>
      <c r="KQ120" s="110"/>
      <c r="KR120" s="110"/>
      <c r="KS120" s="110"/>
      <c r="KT120" s="110"/>
      <c r="KU120" s="110"/>
      <c r="KV120" s="110"/>
      <c r="KW120" s="110"/>
      <c r="KX120" s="110"/>
      <c r="KY120" s="110"/>
      <c r="KZ120" s="110"/>
      <c r="LA120" s="110"/>
      <c r="LB120" s="110"/>
      <c r="LC120" s="110"/>
      <c r="LD120" s="110"/>
      <c r="LE120" s="110"/>
      <c r="LF120" s="110"/>
      <c r="LG120" s="110"/>
      <c r="LH120" s="110"/>
      <c r="LI120" s="110"/>
      <c r="LJ120" s="110"/>
      <c r="LK120" s="110"/>
      <c r="LL120" s="110"/>
      <c r="LM120" s="110"/>
      <c r="LN120" s="110"/>
      <c r="LO120" s="110"/>
      <c r="LP120" s="110"/>
      <c r="LQ120" s="110"/>
      <c r="LR120" s="110"/>
      <c r="LS120" s="110"/>
      <c r="LT120" s="110"/>
      <c r="LU120" s="110"/>
      <c r="LV120" s="110"/>
      <c r="LW120" s="110"/>
      <c r="LX120" s="110"/>
      <c r="LY120" s="110"/>
      <c r="LZ120" s="110"/>
      <c r="MA120" s="110"/>
      <c r="MB120" s="110"/>
      <c r="MC120" s="110"/>
      <c r="MD120" s="110"/>
      <c r="ME120" s="110"/>
      <c r="MF120" s="110"/>
      <c r="MG120" s="110"/>
      <c r="MH120" s="110"/>
      <c r="MI120" s="110"/>
      <c r="MJ120" s="110"/>
      <c r="MK120" s="110"/>
      <c r="ML120" s="110"/>
      <c r="MM120" s="110"/>
      <c r="MN120" s="110"/>
      <c r="MO120" s="110"/>
      <c r="MP120" s="110"/>
      <c r="MQ120" s="110"/>
      <c r="MR120" s="110"/>
      <c r="MS120" s="110"/>
      <c r="MT120" s="110"/>
      <c r="MU120" s="110"/>
      <c r="MV120" s="110"/>
      <c r="MW120" s="110"/>
      <c r="MX120" s="110"/>
      <c r="MY120" s="110"/>
      <c r="MZ120" s="110"/>
      <c r="NA120" s="110"/>
      <c r="NB120" s="110"/>
      <c r="NC120" s="110"/>
      <c r="ND120" s="110"/>
      <c r="NE120" s="110"/>
      <c r="NF120" s="110"/>
      <c r="NG120" s="110"/>
      <c r="NH120" s="110"/>
      <c r="NI120" s="110"/>
      <c r="NJ120" s="110"/>
      <c r="NK120" s="110"/>
      <c r="NL120" s="110"/>
      <c r="NM120" s="110"/>
      <c r="NN120" s="110"/>
      <c r="NO120" s="110"/>
      <c r="NP120" s="110"/>
      <c r="NQ120" s="110"/>
      <c r="NR120" s="110"/>
      <c r="NS120" s="110"/>
      <c r="NT120" s="110"/>
      <c r="NU120" s="110"/>
      <c r="NV120" s="110"/>
      <c r="NW120" s="110"/>
      <c r="NX120" s="110"/>
      <c r="NY120" s="110"/>
      <c r="NZ120" s="110"/>
      <c r="OA120" s="110"/>
      <c r="OB120" s="110"/>
      <c r="OC120" s="110"/>
      <c r="OD120" s="110"/>
      <c r="OE120" s="110"/>
      <c r="OF120" s="110"/>
      <c r="OG120" s="110"/>
      <c r="OH120" s="110"/>
      <c r="OI120" s="110"/>
      <c r="OJ120" s="110"/>
      <c r="OK120" s="110"/>
      <c r="OL120" s="110"/>
      <c r="OM120" s="110"/>
      <c r="ON120" s="110"/>
      <c r="OO120" s="110"/>
      <c r="OP120" s="110"/>
      <c r="OQ120" s="110"/>
      <c r="OR120" s="110"/>
      <c r="OS120" s="110"/>
      <c r="OT120" s="110"/>
      <c r="OU120" s="110"/>
      <c r="OV120" s="110"/>
      <c r="OW120" s="110"/>
      <c r="OX120" s="110"/>
      <c r="OY120" s="110"/>
      <c r="OZ120" s="110"/>
      <c r="PA120" s="110"/>
      <c r="PB120" s="110"/>
      <c r="PC120" s="110"/>
      <c r="PD120" s="110"/>
      <c r="PE120" s="110"/>
      <c r="PF120" s="110"/>
      <c r="PG120" s="110"/>
      <c r="PH120" s="110"/>
      <c r="PI120" s="110"/>
      <c r="PJ120" s="110"/>
      <c r="PK120" s="110"/>
      <c r="PL120" s="110"/>
      <c r="PM120" s="110"/>
      <c r="PN120" s="110"/>
      <c r="PO120" s="110"/>
      <c r="PP120" s="110"/>
      <c r="PQ120" s="110"/>
      <c r="PR120" s="110"/>
      <c r="PS120" s="110"/>
      <c r="PT120" s="110"/>
      <c r="PU120" s="110"/>
      <c r="PV120" s="110"/>
      <c r="PW120" s="110"/>
      <c r="PX120" s="110"/>
      <c r="PY120" s="110"/>
      <c r="PZ120" s="110"/>
      <c r="QA120" s="110"/>
      <c r="QB120" s="110"/>
      <c r="QC120" s="110"/>
      <c r="QD120" s="110"/>
      <c r="QE120" s="110"/>
      <c r="QF120" s="110"/>
      <c r="QG120" s="110"/>
      <c r="QH120" s="110"/>
      <c r="QI120" s="110"/>
      <c r="QJ120" s="110"/>
      <c r="QK120" s="110"/>
      <c r="QL120" s="110"/>
      <c r="QM120" s="110"/>
      <c r="QN120" s="110"/>
      <c r="QO120" s="110"/>
      <c r="QP120" s="110"/>
      <c r="QQ120" s="110"/>
      <c r="QR120" s="110"/>
      <c r="QS120" s="110"/>
      <c r="QT120" s="110"/>
      <c r="QU120" s="110"/>
      <c r="QV120" s="110"/>
      <c r="QW120" s="110"/>
      <c r="QX120" s="110"/>
      <c r="QY120" s="110"/>
      <c r="QZ120" s="110"/>
      <c r="RA120" s="110"/>
      <c r="RB120" s="110"/>
      <c r="RC120" s="110"/>
      <c r="RD120" s="110"/>
      <c r="RE120" s="110"/>
      <c r="RF120" s="110"/>
      <c r="RG120" s="110"/>
      <c r="RH120" s="110"/>
      <c r="RI120" s="110"/>
      <c r="RJ120" s="110"/>
      <c r="RK120" s="110"/>
      <c r="RL120" s="110"/>
      <c r="RM120" s="110"/>
      <c r="RN120" s="110"/>
      <c r="RO120" s="110"/>
      <c r="RP120" s="110"/>
      <c r="RQ120" s="110"/>
      <c r="RR120" s="110"/>
      <c r="RS120" s="110"/>
      <c r="RT120" s="110"/>
      <c r="RU120" s="110"/>
      <c r="RV120" s="110"/>
      <c r="RW120" s="110"/>
      <c r="RX120" s="110"/>
      <c r="RY120" s="110"/>
      <c r="RZ120" s="110"/>
      <c r="SA120" s="110"/>
      <c r="SB120" s="110"/>
      <c r="SC120" s="110"/>
      <c r="SD120" s="110"/>
      <c r="SE120" s="110"/>
      <c r="SF120" s="110"/>
      <c r="SG120" s="110"/>
      <c r="SH120" s="110"/>
      <c r="SI120" s="110"/>
      <c r="SJ120" s="110"/>
      <c r="SK120" s="110"/>
      <c r="SL120" s="110"/>
      <c r="SM120" s="110"/>
      <c r="SN120" s="110"/>
      <c r="SO120" s="110"/>
      <c r="SP120" s="110"/>
      <c r="SQ120" s="110"/>
      <c r="SR120" s="110"/>
      <c r="SS120" s="110"/>
      <c r="ST120" s="110"/>
      <c r="SU120" s="110"/>
      <c r="SV120" s="110"/>
      <c r="SW120" s="110"/>
      <c r="SX120" s="110"/>
      <c r="SY120" s="110"/>
      <c r="SZ120" s="110"/>
      <c r="TA120" s="110"/>
      <c r="TB120" s="110"/>
      <c r="TC120" s="110"/>
      <c r="TD120" s="110"/>
      <c r="TE120" s="110"/>
      <c r="TF120" s="110"/>
      <c r="TG120" s="110"/>
      <c r="TH120" s="110"/>
      <c r="TI120" s="110"/>
      <c r="TJ120" s="110"/>
      <c r="TK120" s="110"/>
      <c r="TL120" s="110"/>
      <c r="TM120" s="110"/>
      <c r="TN120" s="110"/>
      <c r="TO120" s="110"/>
      <c r="TP120" s="110"/>
      <c r="TQ120" s="110"/>
      <c r="TR120" s="110"/>
      <c r="TS120" s="110"/>
      <c r="TT120" s="110"/>
      <c r="TU120" s="110"/>
      <c r="TV120" s="110"/>
      <c r="TW120" s="110"/>
      <c r="TX120" s="110"/>
      <c r="TY120" s="110"/>
      <c r="TZ120" s="110"/>
      <c r="UA120" s="110"/>
      <c r="UB120" s="110"/>
      <c r="UC120" s="110"/>
      <c r="UD120" s="110"/>
      <c r="UE120" s="110"/>
      <c r="UF120" s="110"/>
      <c r="UG120" s="110"/>
      <c r="UH120" s="110"/>
      <c r="UI120" s="110"/>
      <c r="UJ120" s="110"/>
      <c r="UK120" s="110"/>
      <c r="UL120" s="110"/>
      <c r="UM120" s="110"/>
      <c r="UN120" s="110"/>
      <c r="UO120" s="110"/>
      <c r="UP120" s="110"/>
      <c r="UQ120" s="110"/>
      <c r="UR120" s="110"/>
      <c r="US120" s="110"/>
      <c r="UT120" s="110"/>
      <c r="UU120" s="110"/>
      <c r="UV120" s="110"/>
      <c r="UW120" s="110"/>
      <c r="UX120" s="110"/>
      <c r="UY120" s="110"/>
      <c r="UZ120" s="110"/>
      <c r="VA120" s="110"/>
      <c r="VB120" s="110"/>
      <c r="VC120" s="110"/>
      <c r="VD120" s="110"/>
      <c r="VE120" s="110"/>
      <c r="VF120" s="110"/>
      <c r="VG120" s="110"/>
      <c r="VH120" s="110"/>
      <c r="VI120" s="110"/>
      <c r="VJ120" s="110"/>
      <c r="VK120" s="110"/>
      <c r="VL120" s="110"/>
      <c r="VM120" s="110"/>
      <c r="VN120" s="110"/>
      <c r="VO120" s="110"/>
      <c r="VP120" s="110"/>
      <c r="VQ120" s="110"/>
      <c r="VR120" s="110"/>
      <c r="VS120" s="110"/>
      <c r="VT120" s="110"/>
      <c r="VU120" s="110"/>
      <c r="VV120" s="110"/>
      <c r="VW120" s="110"/>
      <c r="VX120" s="110"/>
      <c r="VY120" s="110"/>
      <c r="VZ120" s="110"/>
      <c r="WA120" s="110"/>
      <c r="WB120" s="110"/>
      <c r="WC120" s="110"/>
      <c r="WD120" s="110"/>
      <c r="WE120" s="110"/>
      <c r="WF120" s="110"/>
      <c r="WG120" s="110"/>
      <c r="WH120" s="110"/>
      <c r="WI120" s="110"/>
      <c r="WJ120" s="110"/>
      <c r="WK120" s="110"/>
      <c r="WL120" s="110"/>
      <c r="WM120" s="110"/>
      <c r="WN120" s="110"/>
      <c r="WO120" s="110"/>
      <c r="WP120" s="110"/>
      <c r="WQ120" s="110"/>
      <c r="WR120" s="110"/>
      <c r="WS120" s="110"/>
      <c r="WT120" s="110"/>
      <c r="WU120" s="110"/>
      <c r="WV120" s="110"/>
      <c r="WW120" s="110"/>
      <c r="WX120" s="110"/>
      <c r="WY120" s="110"/>
      <c r="WZ120" s="110"/>
      <c r="XA120" s="110"/>
      <c r="XB120" s="110"/>
      <c r="XC120" s="110"/>
      <c r="XD120" s="110"/>
      <c r="XE120" s="110"/>
      <c r="XF120" s="110"/>
      <c r="XG120" s="110"/>
      <c r="XH120" s="110"/>
      <c r="XI120" s="110"/>
      <c r="XJ120" s="110"/>
      <c r="XK120" s="110"/>
      <c r="XL120" s="110"/>
      <c r="XM120" s="110"/>
      <c r="XN120" s="110"/>
      <c r="XO120" s="110"/>
      <c r="XP120" s="110"/>
      <c r="XQ120" s="110"/>
      <c r="XR120" s="110"/>
      <c r="XS120" s="110"/>
      <c r="XT120" s="110"/>
      <c r="XU120" s="110"/>
      <c r="XV120" s="110"/>
      <c r="XW120" s="110"/>
      <c r="XX120" s="110"/>
      <c r="XY120" s="110"/>
      <c r="XZ120" s="110"/>
      <c r="YA120" s="110"/>
      <c r="YB120" s="110"/>
      <c r="YC120" s="110"/>
      <c r="YD120" s="110"/>
      <c r="YE120" s="110"/>
      <c r="YF120" s="110"/>
      <c r="YG120" s="110"/>
      <c r="YH120" s="110"/>
      <c r="YI120" s="110"/>
      <c r="YJ120" s="110"/>
      <c r="YK120" s="110"/>
      <c r="YL120" s="110"/>
      <c r="YM120" s="110"/>
      <c r="YN120" s="110"/>
      <c r="YO120" s="110"/>
      <c r="YP120" s="110"/>
      <c r="YQ120" s="110"/>
      <c r="YR120" s="110"/>
      <c r="YS120" s="110"/>
      <c r="YT120" s="110"/>
      <c r="YU120" s="110"/>
      <c r="YV120" s="110"/>
      <c r="YW120" s="110"/>
      <c r="YX120" s="110"/>
      <c r="YY120" s="110"/>
      <c r="YZ120" s="110"/>
      <c r="ZA120" s="110"/>
      <c r="ZB120" s="110"/>
      <c r="ZC120" s="110"/>
      <c r="ZD120" s="110"/>
      <c r="ZE120" s="110"/>
      <c r="ZF120" s="110"/>
      <c r="ZG120" s="110"/>
      <c r="ZH120" s="110"/>
      <c r="ZI120" s="110"/>
      <c r="ZJ120" s="110"/>
      <c r="ZK120" s="110"/>
      <c r="ZL120" s="110"/>
      <c r="ZM120" s="110"/>
      <c r="ZN120" s="110"/>
      <c r="ZO120" s="110"/>
      <c r="ZP120" s="110"/>
      <c r="ZQ120" s="110"/>
      <c r="ZR120" s="110"/>
      <c r="ZS120" s="110"/>
      <c r="ZT120" s="110"/>
      <c r="ZU120" s="110"/>
      <c r="ZV120" s="110"/>
      <c r="ZW120" s="110"/>
      <c r="ZX120" s="110"/>
      <c r="ZY120" s="110"/>
      <c r="ZZ120" s="110"/>
      <c r="AAA120" s="110"/>
      <c r="AAB120" s="110"/>
      <c r="AAC120" s="110"/>
      <c r="AAD120" s="110"/>
      <c r="AAE120" s="110"/>
      <c r="AAF120" s="110"/>
      <c r="AAG120" s="110"/>
      <c r="AAH120" s="110"/>
      <c r="AAI120" s="110"/>
      <c r="AAJ120" s="110"/>
      <c r="AAK120" s="110"/>
      <c r="AAL120" s="110"/>
      <c r="AAM120" s="110"/>
      <c r="AAN120" s="110"/>
      <c r="AAO120" s="110"/>
      <c r="AAP120" s="110"/>
      <c r="AAQ120" s="110"/>
      <c r="AAR120" s="110"/>
      <c r="AAS120" s="110"/>
      <c r="AAT120" s="110"/>
      <c r="AAU120" s="110"/>
      <c r="AAV120" s="110"/>
      <c r="AAW120" s="110"/>
      <c r="AAX120" s="110"/>
      <c r="AAY120" s="110"/>
      <c r="AAZ120" s="110"/>
      <c r="ABA120" s="110"/>
      <c r="ABB120" s="110"/>
      <c r="ABC120" s="110"/>
      <c r="ABD120" s="110"/>
      <c r="ABE120" s="110"/>
      <c r="ABF120" s="110"/>
      <c r="ABG120" s="110"/>
      <c r="ABH120" s="110"/>
      <c r="ABI120" s="110"/>
      <c r="ABJ120" s="110"/>
      <c r="ABK120" s="110"/>
      <c r="ABL120" s="110"/>
      <c r="ABM120" s="110"/>
      <c r="ABN120" s="110"/>
      <c r="ABO120" s="110"/>
      <c r="ABP120" s="110"/>
      <c r="ABQ120" s="110"/>
      <c r="ABR120" s="110"/>
      <c r="ABS120" s="110"/>
      <c r="ABT120" s="110"/>
      <c r="ABU120" s="110"/>
      <c r="ABV120" s="110"/>
      <c r="ABW120" s="110"/>
      <c r="ABX120" s="110"/>
      <c r="ABY120" s="110"/>
      <c r="ABZ120" s="110"/>
      <c r="ACA120" s="110"/>
      <c r="ACB120" s="110"/>
      <c r="ACC120" s="110"/>
      <c r="ACD120" s="110"/>
      <c r="ACE120" s="110"/>
      <c r="ACF120" s="110"/>
      <c r="ACG120" s="110"/>
      <c r="ACH120" s="110"/>
      <c r="ACI120" s="110"/>
      <c r="ACJ120" s="110"/>
      <c r="ACK120" s="110"/>
      <c r="ACL120" s="110"/>
      <c r="ACM120" s="110"/>
      <c r="ACN120" s="110"/>
      <c r="ACO120" s="110"/>
      <c r="ACP120" s="110"/>
      <c r="ACQ120" s="110"/>
      <c r="ACR120" s="110"/>
      <c r="ACS120" s="110"/>
      <c r="ACT120" s="110"/>
      <c r="ACU120" s="110"/>
      <c r="ACV120" s="110"/>
      <c r="ACW120" s="110"/>
      <c r="ACX120" s="110"/>
      <c r="ACY120" s="110"/>
      <c r="ACZ120" s="110"/>
      <c r="ADA120" s="110"/>
      <c r="ADB120" s="110"/>
      <c r="ADC120" s="110"/>
      <c r="ADD120" s="110"/>
      <c r="ADE120" s="110"/>
      <c r="ADF120" s="110"/>
      <c r="ADG120" s="110"/>
      <c r="ADH120" s="110"/>
      <c r="ADI120" s="110"/>
      <c r="ADJ120" s="110"/>
      <c r="ADK120" s="110"/>
      <c r="ADL120" s="110"/>
      <c r="ADM120" s="110"/>
      <c r="ADN120" s="110"/>
      <c r="ADO120" s="110"/>
      <c r="ADP120" s="110"/>
      <c r="ADQ120" s="110"/>
      <c r="ADR120" s="110"/>
      <c r="ADS120" s="110"/>
      <c r="ADT120" s="110"/>
      <c r="ADU120" s="110"/>
      <c r="ADV120" s="110"/>
      <c r="ADW120" s="110"/>
      <c r="ADX120" s="110"/>
      <c r="ADY120" s="110"/>
      <c r="ADZ120" s="110"/>
      <c r="AEA120" s="110"/>
      <c r="AEB120" s="110"/>
      <c r="AEC120" s="110"/>
      <c r="AED120" s="110"/>
      <c r="AEE120" s="110"/>
      <c r="AEF120" s="110"/>
      <c r="AEG120" s="110"/>
      <c r="AEH120" s="110"/>
      <c r="AEI120" s="110"/>
      <c r="AEJ120" s="110"/>
      <c r="AEK120" s="110"/>
      <c r="AEL120" s="110"/>
      <c r="AEM120" s="110"/>
      <c r="AEN120" s="110"/>
      <c r="AEO120" s="110"/>
      <c r="AEP120" s="110"/>
      <c r="AEQ120" s="110"/>
      <c r="AER120" s="110"/>
      <c r="AES120" s="110"/>
      <c r="AET120" s="110"/>
      <c r="AEU120" s="110"/>
      <c r="AEV120" s="110"/>
      <c r="AEW120" s="110"/>
      <c r="AEX120" s="110"/>
      <c r="AEY120" s="110"/>
      <c r="AEZ120" s="110"/>
      <c r="AFA120" s="110"/>
      <c r="AFB120" s="110"/>
      <c r="AFC120" s="110"/>
      <c r="AFD120" s="110"/>
      <c r="AFE120" s="110"/>
      <c r="AFF120" s="110"/>
      <c r="AFG120" s="110"/>
      <c r="AFH120" s="110"/>
      <c r="AFI120" s="110"/>
      <c r="AFJ120" s="110"/>
      <c r="AFK120" s="110"/>
      <c r="AFL120" s="110"/>
      <c r="AFM120" s="110"/>
      <c r="AFN120" s="110"/>
      <c r="AFO120" s="110"/>
      <c r="AFP120" s="110"/>
      <c r="AFQ120" s="110"/>
      <c r="AFR120" s="110"/>
      <c r="AFS120" s="110"/>
      <c r="AFT120" s="110"/>
      <c r="AFU120" s="110"/>
      <c r="AFV120" s="110"/>
      <c r="AFW120" s="110"/>
      <c r="AFX120" s="110"/>
      <c r="AFY120" s="110"/>
      <c r="AFZ120" s="110"/>
      <c r="AGA120" s="110"/>
      <c r="AGB120" s="110"/>
      <c r="AGC120" s="110"/>
      <c r="AGD120" s="110"/>
      <c r="AGE120" s="110"/>
      <c r="AGF120" s="110"/>
      <c r="AGG120" s="110"/>
      <c r="AGH120" s="110"/>
      <c r="AGI120" s="110"/>
      <c r="AGJ120" s="110"/>
      <c r="AGK120" s="110"/>
      <c r="AGL120" s="110"/>
      <c r="AGM120" s="110"/>
      <c r="AGN120" s="110"/>
      <c r="AGO120" s="110"/>
      <c r="AGP120" s="110"/>
      <c r="AGQ120" s="110"/>
      <c r="AGR120" s="110"/>
      <c r="AGS120" s="110"/>
      <c r="AGT120" s="110"/>
      <c r="AGU120" s="110"/>
      <c r="AGV120" s="110"/>
      <c r="AGW120" s="110"/>
      <c r="AGX120" s="110"/>
      <c r="AGY120" s="110"/>
      <c r="AGZ120" s="110"/>
      <c r="AHA120" s="110"/>
      <c r="AHB120" s="110"/>
      <c r="AHC120" s="110"/>
      <c r="AHD120" s="110"/>
      <c r="AHE120" s="110"/>
      <c r="AHF120" s="110"/>
      <c r="AHG120" s="110"/>
      <c r="AHH120" s="110"/>
      <c r="AHI120" s="110"/>
      <c r="AHJ120" s="110"/>
      <c r="AHK120" s="110"/>
      <c r="AHL120" s="110"/>
      <c r="AHM120" s="110"/>
      <c r="AHN120" s="110"/>
      <c r="AHO120" s="110"/>
      <c r="AHP120" s="110"/>
      <c r="AHQ120" s="110"/>
      <c r="AHR120" s="110"/>
      <c r="AHS120" s="110"/>
      <c r="AHT120" s="110"/>
      <c r="AHU120" s="110"/>
      <c r="AHV120" s="110"/>
      <c r="AHW120" s="110"/>
      <c r="AHX120" s="110"/>
      <c r="AHY120" s="110"/>
      <c r="AHZ120" s="110"/>
      <c r="AIA120" s="110"/>
      <c r="AIB120" s="110"/>
      <c r="AIC120" s="110"/>
      <c r="AID120" s="110"/>
      <c r="AIE120" s="110"/>
      <c r="AIF120" s="110"/>
      <c r="AIG120" s="110"/>
      <c r="AIH120" s="110"/>
      <c r="AII120" s="110"/>
      <c r="AIJ120" s="110"/>
      <c r="AIK120" s="110"/>
      <c r="AIL120" s="110"/>
      <c r="AIM120" s="110"/>
      <c r="AIN120" s="110"/>
      <c r="AIO120" s="110"/>
      <c r="AIP120" s="110"/>
      <c r="AIQ120" s="110"/>
      <c r="AIR120" s="110"/>
      <c r="AIS120" s="110"/>
      <c r="AIT120" s="110"/>
      <c r="AIU120" s="110"/>
      <c r="AIV120" s="110"/>
      <c r="AIW120" s="110"/>
      <c r="AIX120" s="110"/>
      <c r="AIY120" s="110"/>
      <c r="AIZ120" s="110"/>
      <c r="AJA120" s="110"/>
      <c r="AJB120" s="110"/>
      <c r="AJC120" s="110"/>
      <c r="AJD120" s="110"/>
      <c r="AJE120" s="110"/>
      <c r="AJF120" s="110"/>
      <c r="AJG120" s="110"/>
      <c r="AJH120" s="110"/>
      <c r="AJI120" s="110"/>
      <c r="AJJ120" s="110"/>
      <c r="AJK120" s="110"/>
      <c r="AJL120" s="110"/>
      <c r="AJM120" s="110"/>
      <c r="AJN120" s="110"/>
      <c r="AJO120" s="110"/>
      <c r="AJP120" s="110"/>
      <c r="AJQ120" s="110"/>
      <c r="AJR120" s="110"/>
      <c r="AJS120" s="110"/>
      <c r="AJT120" s="110"/>
      <c r="AJU120" s="110"/>
      <c r="AJV120" s="110"/>
      <c r="AJW120" s="110"/>
      <c r="AJX120" s="110"/>
      <c r="AJY120" s="110"/>
      <c r="AJZ120" s="110"/>
      <c r="AKA120" s="110"/>
      <c r="AKB120" s="110"/>
      <c r="AKC120" s="110"/>
      <c r="AKD120" s="110"/>
      <c r="AKE120" s="110"/>
      <c r="AKF120" s="110"/>
      <c r="AKG120" s="110"/>
      <c r="AKH120" s="110"/>
      <c r="AKI120" s="110"/>
      <c r="AKJ120" s="110"/>
      <c r="AKK120" s="110"/>
      <c r="AKL120" s="110"/>
      <c r="AKM120" s="110"/>
      <c r="AKN120" s="110"/>
      <c r="AKO120" s="110"/>
      <c r="AKP120" s="110"/>
      <c r="AKQ120" s="110"/>
      <c r="AKR120" s="110"/>
      <c r="AKS120" s="110"/>
      <c r="AKT120" s="110"/>
      <c r="AKU120" s="110"/>
      <c r="AKV120" s="110"/>
      <c r="AKW120" s="110"/>
      <c r="AKX120" s="110"/>
      <c r="AKY120" s="110"/>
      <c r="AKZ120" s="110"/>
      <c r="ALA120" s="110"/>
      <c r="ALB120" s="110"/>
      <c r="ALC120" s="110"/>
      <c r="ALD120" s="110"/>
      <c r="ALE120" s="110"/>
      <c r="ALF120" s="110"/>
      <c r="ALG120" s="110"/>
      <c r="ALH120" s="110"/>
      <c r="ALI120" s="110"/>
      <c r="ALJ120" s="110"/>
      <c r="ALK120" s="110"/>
      <c r="ALL120" s="110"/>
      <c r="ALM120" s="110"/>
      <c r="ALN120" s="110"/>
      <c r="ALO120" s="110"/>
      <c r="ALP120" s="110"/>
      <c r="ALQ120" s="110"/>
      <c r="ALR120" s="110"/>
      <c r="ALS120" s="110"/>
      <c r="ALT120" s="110"/>
      <c r="ALU120" s="110"/>
      <c r="ALV120" s="110"/>
      <c r="ALW120" s="110"/>
      <c r="ALX120" s="110"/>
      <c r="ALY120" s="110"/>
      <c r="ALZ120" s="110"/>
      <c r="AMA120" s="110"/>
      <c r="AMB120" s="110"/>
      <c r="AMC120" s="110"/>
      <c r="AMD120" s="110"/>
      <c r="AME120" s="110"/>
      <c r="AMF120" s="110"/>
      <c r="AMG120" s="110"/>
      <c r="AMH120" s="110"/>
      <c r="AMI120" s="110"/>
      <c r="AMJ120" s="110"/>
      <c r="AMK120" s="110"/>
      <c r="AML120" s="110"/>
      <c r="AMM120" s="110"/>
      <c r="AMN120" s="110"/>
      <c r="AMO120" s="110"/>
      <c r="AMP120" s="110"/>
      <c r="AMQ120" s="110"/>
      <c r="AMR120" s="110"/>
      <c r="AMS120" s="110"/>
      <c r="AMT120" s="110"/>
      <c r="AMU120" s="110"/>
      <c r="AMV120" s="110"/>
      <c r="AMW120" s="110"/>
      <c r="AMX120" s="110"/>
      <c r="AMY120" s="110"/>
      <c r="AMZ120" s="110"/>
      <c r="ANA120" s="110"/>
      <c r="ANB120" s="110"/>
      <c r="ANC120" s="110"/>
      <c r="AND120" s="110"/>
      <c r="ANE120" s="110"/>
      <c r="ANF120" s="110"/>
      <c r="ANG120" s="110"/>
      <c r="ANH120" s="110"/>
      <c r="ANI120" s="110"/>
      <c r="ANJ120" s="110"/>
      <c r="ANK120" s="110"/>
      <c r="ANL120" s="110"/>
      <c r="ANM120" s="110"/>
      <c r="ANN120" s="110"/>
      <c r="ANO120" s="110"/>
      <c r="ANP120" s="110"/>
      <c r="ANQ120" s="110"/>
      <c r="ANR120" s="110"/>
      <c r="ANS120" s="110"/>
      <c r="ANT120" s="110"/>
      <c r="ANU120" s="110"/>
      <c r="ANV120" s="110"/>
      <c r="ANW120" s="110"/>
      <c r="ANX120" s="110"/>
      <c r="ANY120" s="110"/>
      <c r="ANZ120" s="110"/>
      <c r="AOA120" s="110"/>
      <c r="AOB120" s="110"/>
      <c r="AOC120" s="110"/>
      <c r="AOD120" s="110"/>
      <c r="AOE120" s="110"/>
      <c r="AOF120" s="110"/>
      <c r="AOG120" s="110"/>
      <c r="AOH120" s="110"/>
      <c r="AOI120" s="110"/>
      <c r="AOJ120" s="110"/>
      <c r="AOK120" s="110"/>
      <c r="AOL120" s="110"/>
      <c r="AOM120" s="110"/>
      <c r="AON120" s="110"/>
      <c r="AOO120" s="110"/>
      <c r="AOP120" s="110"/>
      <c r="AOQ120" s="110"/>
      <c r="AOR120" s="110"/>
      <c r="AOS120" s="110"/>
      <c r="AOT120" s="110"/>
      <c r="AOU120" s="110"/>
      <c r="AOV120" s="110"/>
      <c r="AOW120" s="110"/>
      <c r="AOX120" s="110"/>
      <c r="AOY120" s="110"/>
      <c r="AOZ120" s="110"/>
      <c r="APA120" s="110"/>
      <c r="APB120" s="110"/>
      <c r="APC120" s="110"/>
      <c r="APD120" s="110"/>
      <c r="APE120" s="110"/>
      <c r="APF120" s="110"/>
      <c r="APG120" s="110"/>
      <c r="APH120" s="110"/>
      <c r="API120" s="110"/>
      <c r="APJ120" s="110"/>
      <c r="APK120" s="110"/>
      <c r="APL120" s="110"/>
      <c r="APM120" s="110"/>
      <c r="APN120" s="110"/>
      <c r="APO120" s="110"/>
      <c r="APP120" s="110"/>
      <c r="APQ120" s="110"/>
      <c r="APR120" s="110"/>
      <c r="APS120" s="110"/>
      <c r="APT120" s="110"/>
      <c r="APU120" s="110"/>
      <c r="APV120" s="110"/>
      <c r="APW120" s="110"/>
      <c r="APX120" s="110"/>
      <c r="APY120" s="110"/>
      <c r="APZ120" s="110"/>
      <c r="AQA120" s="110"/>
      <c r="AQB120" s="110"/>
      <c r="AQC120" s="110"/>
      <c r="AQD120" s="110"/>
      <c r="AQE120" s="110"/>
      <c r="AQF120" s="110"/>
      <c r="AQG120" s="110"/>
      <c r="AQH120" s="110"/>
      <c r="AQI120" s="110"/>
      <c r="AQJ120" s="110"/>
      <c r="AQK120" s="110"/>
      <c r="AQL120" s="110"/>
      <c r="AQM120" s="110"/>
      <c r="AQN120" s="110"/>
      <c r="AQO120" s="110"/>
      <c r="AQP120" s="110"/>
      <c r="AQQ120" s="110"/>
      <c r="AQR120" s="110"/>
      <c r="AQS120" s="110"/>
      <c r="AQT120" s="110"/>
      <c r="AQU120" s="110"/>
      <c r="AQV120" s="110"/>
      <c r="AQW120" s="110"/>
      <c r="AQX120" s="110"/>
      <c r="AQY120" s="110"/>
      <c r="AQZ120" s="110"/>
      <c r="ARA120" s="110"/>
      <c r="ARB120" s="110"/>
      <c r="ARC120" s="110"/>
      <c r="ARD120" s="110"/>
      <c r="ARE120" s="110"/>
      <c r="ARF120" s="110"/>
      <c r="ARG120" s="110"/>
      <c r="ARH120" s="110"/>
      <c r="ARI120" s="110"/>
      <c r="ARJ120" s="110"/>
      <c r="ARK120" s="110"/>
      <c r="ARL120" s="110"/>
      <c r="ARM120" s="110"/>
      <c r="ARN120" s="110"/>
      <c r="ARO120" s="110"/>
      <c r="ARP120" s="110"/>
      <c r="ARQ120" s="110"/>
      <c r="ARR120" s="110"/>
      <c r="ARS120" s="110"/>
      <c r="ART120" s="110"/>
      <c r="ARU120" s="110"/>
      <c r="ARV120" s="110"/>
      <c r="ARW120" s="110"/>
      <c r="ARX120" s="110"/>
      <c r="ARY120" s="110"/>
      <c r="ARZ120" s="110"/>
      <c r="ASA120" s="110"/>
      <c r="ASB120" s="110"/>
      <c r="ASC120" s="110"/>
      <c r="ASD120" s="110"/>
      <c r="ASE120" s="110"/>
      <c r="ASF120" s="110"/>
      <c r="ASG120" s="110"/>
      <c r="ASH120" s="110"/>
      <c r="ASI120" s="110"/>
      <c r="ASJ120" s="110"/>
      <c r="ASK120" s="110"/>
      <c r="ASL120" s="110"/>
      <c r="ASM120" s="110"/>
      <c r="ASN120" s="110"/>
      <c r="ASO120" s="110"/>
      <c r="ASP120" s="110"/>
      <c r="ASQ120" s="110"/>
      <c r="ASR120" s="110"/>
      <c r="ASS120" s="110"/>
      <c r="AST120" s="110"/>
      <c r="ASU120" s="110"/>
      <c r="ASV120" s="110"/>
      <c r="ASW120" s="110"/>
      <c r="ASX120" s="110"/>
      <c r="ASY120" s="110"/>
      <c r="ASZ120" s="110"/>
      <c r="ATA120" s="110"/>
      <c r="ATB120" s="110"/>
      <c r="ATC120" s="110"/>
      <c r="ATD120" s="110"/>
      <c r="ATE120" s="110"/>
      <c r="ATF120" s="110"/>
      <c r="ATG120" s="110"/>
      <c r="ATH120" s="110"/>
      <c r="ATI120" s="110"/>
      <c r="ATJ120" s="110"/>
      <c r="ATK120" s="110"/>
      <c r="ATL120" s="110"/>
      <c r="ATM120" s="110"/>
      <c r="ATN120" s="110"/>
      <c r="ATO120" s="110"/>
      <c r="ATP120" s="110"/>
      <c r="ATQ120" s="110"/>
      <c r="ATR120" s="110"/>
      <c r="ATS120" s="110"/>
      <c r="ATT120" s="110"/>
      <c r="ATU120" s="110"/>
      <c r="ATV120" s="110"/>
      <c r="ATW120" s="110"/>
      <c r="ATX120" s="110"/>
      <c r="ATY120" s="110"/>
      <c r="ATZ120" s="110"/>
      <c r="AUA120" s="110"/>
      <c r="AUB120" s="110"/>
      <c r="AUC120" s="110"/>
      <c r="AUD120" s="110"/>
      <c r="AUE120" s="110"/>
      <c r="AUF120" s="110"/>
      <c r="AUG120" s="110"/>
      <c r="AUH120" s="110"/>
      <c r="AUI120" s="110"/>
      <c r="AUJ120" s="110"/>
      <c r="AUK120" s="110"/>
      <c r="AUL120" s="110"/>
      <c r="AUM120" s="110"/>
      <c r="AUN120" s="110"/>
      <c r="AUO120" s="110"/>
      <c r="AUP120" s="110"/>
      <c r="AUQ120" s="110"/>
      <c r="AUR120" s="110"/>
      <c r="AUS120" s="110"/>
      <c r="AUT120" s="110"/>
      <c r="AUU120" s="110"/>
      <c r="AUV120" s="110"/>
      <c r="AUW120" s="110"/>
      <c r="AUX120" s="110"/>
      <c r="AUY120" s="110"/>
      <c r="AUZ120" s="110"/>
      <c r="AVA120" s="110"/>
      <c r="AVB120" s="110"/>
      <c r="AVC120" s="110"/>
      <c r="AVD120" s="110"/>
      <c r="AVE120" s="110"/>
      <c r="AVF120" s="110"/>
      <c r="AVG120" s="110"/>
      <c r="AVH120" s="110"/>
      <c r="AVI120" s="110"/>
      <c r="AVJ120" s="110"/>
      <c r="AVK120" s="110"/>
      <c r="AVL120" s="110"/>
      <c r="AVM120" s="110"/>
      <c r="AVN120" s="110"/>
      <c r="AVO120" s="110"/>
      <c r="AVP120" s="110"/>
      <c r="AVQ120" s="110"/>
      <c r="AVR120" s="110"/>
      <c r="AVS120" s="110"/>
      <c r="AVT120" s="110"/>
      <c r="AVU120" s="110"/>
      <c r="AVV120" s="110"/>
      <c r="AVW120" s="110"/>
      <c r="AVX120" s="110"/>
      <c r="AVY120" s="110"/>
      <c r="AVZ120" s="110"/>
      <c r="AWA120" s="110"/>
      <c r="AWB120" s="110"/>
      <c r="AWC120" s="110"/>
      <c r="AWD120" s="110"/>
      <c r="AWE120" s="110"/>
      <c r="AWF120" s="110"/>
      <c r="AWG120" s="110"/>
      <c r="AWH120" s="110"/>
      <c r="AWI120" s="110"/>
      <c r="AWJ120" s="110"/>
      <c r="AWK120" s="110"/>
      <c r="AWL120" s="110"/>
      <c r="AWM120" s="110"/>
      <c r="AWN120" s="110"/>
      <c r="AWO120" s="110"/>
      <c r="AWP120" s="110"/>
      <c r="AWQ120" s="110"/>
      <c r="AWR120" s="110"/>
      <c r="AWS120" s="110"/>
      <c r="AWT120" s="110"/>
      <c r="AWU120" s="110"/>
      <c r="AWV120" s="110"/>
      <c r="AWW120" s="110"/>
      <c r="AWX120" s="110"/>
      <c r="AWY120" s="110"/>
      <c r="AWZ120" s="110"/>
      <c r="AXA120" s="110"/>
      <c r="AXB120" s="110"/>
      <c r="AXC120" s="110"/>
      <c r="AXD120" s="110"/>
      <c r="AXE120" s="110"/>
      <c r="AXF120" s="110"/>
      <c r="AXG120" s="110"/>
      <c r="AXH120" s="110"/>
      <c r="AXI120" s="110"/>
      <c r="AXJ120" s="110"/>
      <c r="AXK120" s="110"/>
      <c r="AXL120" s="110"/>
      <c r="AXM120" s="110"/>
      <c r="AXN120" s="110"/>
      <c r="AXO120" s="110"/>
      <c r="AXP120" s="110"/>
      <c r="AXQ120" s="110"/>
      <c r="AXR120" s="110"/>
      <c r="AXS120" s="110"/>
      <c r="AXT120" s="110"/>
      <c r="AXU120" s="110"/>
      <c r="AXV120" s="110"/>
      <c r="AXW120" s="110"/>
      <c r="AXX120" s="110"/>
      <c r="AXY120" s="110"/>
      <c r="AXZ120" s="110"/>
      <c r="AYA120" s="110"/>
      <c r="AYB120" s="110"/>
      <c r="AYC120" s="110"/>
      <c r="AYD120" s="110"/>
      <c r="AYE120" s="110"/>
      <c r="AYF120" s="110"/>
      <c r="AYG120" s="110"/>
      <c r="AYH120" s="110"/>
      <c r="AYI120" s="110"/>
      <c r="AYJ120" s="110"/>
      <c r="AYK120" s="110"/>
      <c r="AYL120" s="110"/>
      <c r="AYM120" s="110"/>
      <c r="AYN120" s="110"/>
      <c r="AYO120" s="110"/>
      <c r="AYP120" s="110"/>
      <c r="AYQ120" s="110"/>
      <c r="AYR120" s="110"/>
      <c r="AYS120" s="110"/>
      <c r="AYT120" s="110"/>
      <c r="AYU120" s="110"/>
      <c r="AYV120" s="110"/>
      <c r="AYW120" s="110"/>
      <c r="AYX120" s="110"/>
      <c r="AYY120" s="110"/>
      <c r="AYZ120" s="110"/>
      <c r="AZA120" s="110"/>
      <c r="AZB120" s="110"/>
      <c r="AZC120" s="110"/>
      <c r="AZD120" s="110"/>
      <c r="AZE120" s="110"/>
      <c r="AZF120" s="110"/>
      <c r="AZG120" s="110"/>
      <c r="AZH120" s="110"/>
      <c r="AZI120" s="110"/>
      <c r="AZJ120" s="110"/>
      <c r="AZK120" s="110"/>
      <c r="AZL120" s="110"/>
      <c r="AZM120" s="110"/>
      <c r="AZN120" s="110"/>
      <c r="AZO120" s="110"/>
      <c r="AZP120" s="110"/>
      <c r="AZQ120" s="110"/>
      <c r="AZR120" s="110"/>
      <c r="AZS120" s="110"/>
      <c r="AZT120" s="110"/>
      <c r="AZU120" s="110"/>
      <c r="AZV120" s="110"/>
      <c r="AZW120" s="110"/>
      <c r="AZX120" s="110"/>
      <c r="AZY120" s="110"/>
      <c r="AZZ120" s="110"/>
      <c r="BAA120" s="110"/>
      <c r="BAB120" s="110"/>
      <c r="BAC120" s="110"/>
      <c r="BAD120" s="110"/>
      <c r="BAE120" s="110"/>
      <c r="BAF120" s="110"/>
      <c r="BAG120" s="110"/>
      <c r="BAH120" s="110"/>
      <c r="BAI120" s="110"/>
      <c r="BAJ120" s="110"/>
      <c r="BAK120" s="110"/>
      <c r="BAL120" s="110"/>
      <c r="BAM120" s="110"/>
      <c r="BAN120" s="110"/>
      <c r="BAO120" s="110"/>
      <c r="BAP120" s="110"/>
      <c r="BAQ120" s="110"/>
      <c r="BAR120" s="110"/>
      <c r="BAS120" s="110"/>
      <c r="BAT120" s="110"/>
      <c r="BAU120" s="110"/>
      <c r="BAV120" s="110"/>
      <c r="BAW120" s="110"/>
      <c r="BAX120" s="110"/>
      <c r="BAY120" s="110"/>
      <c r="BAZ120" s="110"/>
      <c r="BBA120" s="110"/>
      <c r="BBB120" s="110"/>
      <c r="BBC120" s="110"/>
      <c r="BBD120" s="110"/>
      <c r="BBE120" s="110"/>
      <c r="BBF120" s="110"/>
      <c r="BBG120" s="110"/>
      <c r="BBH120" s="110"/>
      <c r="BBI120" s="110"/>
      <c r="BBJ120" s="110"/>
      <c r="BBK120" s="110"/>
      <c r="BBL120" s="110"/>
      <c r="BBM120" s="110"/>
      <c r="BBN120" s="110"/>
      <c r="BBO120" s="110"/>
      <c r="BBP120" s="110"/>
      <c r="BBQ120" s="110"/>
      <c r="BBR120" s="110"/>
      <c r="BBS120" s="110"/>
      <c r="BBT120" s="110"/>
      <c r="BBU120" s="110"/>
      <c r="BBV120" s="110"/>
      <c r="BBW120" s="110"/>
      <c r="BBX120" s="110"/>
      <c r="BBY120" s="110"/>
      <c r="BBZ120" s="110"/>
      <c r="BCA120" s="110"/>
      <c r="BCB120" s="110"/>
      <c r="BCC120" s="110"/>
      <c r="BCD120" s="110"/>
      <c r="BCE120" s="110"/>
      <c r="BCF120" s="110"/>
      <c r="BCG120" s="110"/>
      <c r="BCH120" s="110"/>
      <c r="BCI120" s="110"/>
      <c r="BCJ120" s="110"/>
      <c r="BCK120" s="110"/>
      <c r="BCL120" s="110"/>
      <c r="BCM120" s="110"/>
      <c r="BCN120" s="110"/>
      <c r="BCO120" s="110"/>
      <c r="BCP120" s="110"/>
      <c r="BCQ120" s="110"/>
      <c r="BCR120" s="110"/>
      <c r="BCS120" s="110"/>
      <c r="BCT120" s="110"/>
      <c r="BCU120" s="110"/>
      <c r="BCV120" s="110"/>
      <c r="BCW120" s="110"/>
      <c r="BCX120" s="110"/>
      <c r="BCY120" s="110"/>
      <c r="BCZ120" s="110"/>
      <c r="BDA120" s="110"/>
      <c r="BDB120" s="110"/>
      <c r="BDC120" s="110"/>
      <c r="BDD120" s="110"/>
      <c r="BDE120" s="110"/>
      <c r="BDF120" s="110"/>
      <c r="BDG120" s="110"/>
      <c r="BDH120" s="110"/>
      <c r="BDI120" s="110"/>
      <c r="BDJ120" s="110"/>
      <c r="BDK120" s="110"/>
      <c r="BDL120" s="110"/>
      <c r="BDM120" s="110"/>
      <c r="BDN120" s="110"/>
      <c r="BDO120" s="110"/>
      <c r="BDP120" s="110"/>
      <c r="BDQ120" s="110"/>
      <c r="BDR120" s="110"/>
      <c r="BDS120" s="110"/>
      <c r="BDT120" s="110"/>
      <c r="BDU120" s="110"/>
      <c r="BDV120" s="110"/>
      <c r="BDW120" s="110"/>
      <c r="BDX120" s="110"/>
      <c r="BDY120" s="110"/>
      <c r="BDZ120" s="110"/>
      <c r="BEA120" s="110"/>
      <c r="BEB120" s="110"/>
      <c r="BEC120" s="110"/>
      <c r="BED120" s="110"/>
      <c r="BEE120" s="110"/>
      <c r="BEF120" s="110"/>
      <c r="BEG120" s="110"/>
      <c r="BEH120" s="110"/>
      <c r="BEI120" s="110"/>
      <c r="BEJ120" s="110"/>
      <c r="BEK120" s="110"/>
      <c r="BEL120" s="110"/>
      <c r="BEM120" s="110"/>
      <c r="BEN120" s="110"/>
      <c r="BEO120" s="110"/>
      <c r="BEP120" s="110"/>
      <c r="BEQ120" s="110"/>
      <c r="BER120" s="110"/>
      <c r="BES120" s="110"/>
      <c r="BET120" s="110"/>
      <c r="BEU120" s="110"/>
      <c r="BEV120" s="110"/>
      <c r="BEW120" s="110"/>
      <c r="BEX120" s="110"/>
      <c r="BEY120" s="110"/>
      <c r="BEZ120" s="110"/>
      <c r="BFA120" s="110"/>
      <c r="BFB120" s="110"/>
      <c r="BFC120" s="110"/>
      <c r="BFD120" s="110"/>
      <c r="BFE120" s="110"/>
      <c r="BFF120" s="110"/>
      <c r="BFG120" s="110"/>
      <c r="BFH120" s="110"/>
      <c r="BFI120" s="110"/>
      <c r="BFJ120" s="110"/>
      <c r="BFK120" s="110"/>
      <c r="BFL120" s="110"/>
      <c r="BFM120" s="110"/>
      <c r="BFN120" s="110"/>
      <c r="BFO120" s="110"/>
      <c r="BFP120" s="110"/>
      <c r="BFQ120" s="110"/>
      <c r="BFR120" s="110"/>
      <c r="BFS120" s="110"/>
      <c r="BFT120" s="110"/>
      <c r="BFU120" s="110"/>
      <c r="BFV120" s="110"/>
      <c r="BFW120" s="110"/>
      <c r="BFX120" s="110"/>
      <c r="BFY120" s="110"/>
      <c r="BFZ120" s="110"/>
      <c r="BGA120" s="110"/>
      <c r="BGB120" s="110"/>
      <c r="BGC120" s="110"/>
      <c r="BGD120" s="110"/>
      <c r="BGE120" s="110"/>
      <c r="BGF120" s="110"/>
      <c r="BGG120" s="110"/>
      <c r="BGH120" s="110"/>
      <c r="BGI120" s="110"/>
      <c r="BGJ120" s="110"/>
      <c r="BGK120" s="110"/>
      <c r="BGL120" s="110"/>
      <c r="BGM120" s="110"/>
      <c r="BGN120" s="110"/>
      <c r="BGO120" s="110"/>
      <c r="BGP120" s="110"/>
      <c r="BGQ120" s="110"/>
      <c r="BGR120" s="110"/>
      <c r="BGS120" s="110"/>
      <c r="BGT120" s="110"/>
      <c r="BGU120" s="110"/>
      <c r="BGV120" s="110"/>
      <c r="BGW120" s="110"/>
      <c r="BGX120" s="110"/>
      <c r="BGY120" s="110"/>
      <c r="BGZ120" s="110"/>
      <c r="BHA120" s="110"/>
      <c r="BHB120" s="110"/>
      <c r="BHC120" s="110"/>
      <c r="BHD120" s="110"/>
      <c r="BHE120" s="110"/>
      <c r="BHF120" s="110"/>
      <c r="BHG120" s="110"/>
      <c r="BHH120" s="110"/>
      <c r="BHI120" s="110"/>
      <c r="BHJ120" s="110"/>
      <c r="BHK120" s="110"/>
      <c r="BHL120" s="110"/>
      <c r="BHM120" s="110"/>
      <c r="BHN120" s="110"/>
      <c r="BHO120" s="110"/>
      <c r="BHP120" s="110"/>
      <c r="BHQ120" s="110"/>
      <c r="BHR120" s="110"/>
      <c r="BHS120" s="110"/>
      <c r="BHT120" s="110"/>
      <c r="BHU120" s="110"/>
      <c r="BHV120" s="110"/>
      <c r="BHW120" s="110"/>
      <c r="BHX120" s="110"/>
      <c r="BHY120" s="110"/>
      <c r="BHZ120" s="110"/>
      <c r="BIA120" s="110"/>
      <c r="BIB120" s="110"/>
      <c r="BIC120" s="110"/>
      <c r="BID120" s="110"/>
      <c r="BIE120" s="110"/>
      <c r="BIF120" s="110"/>
      <c r="BIG120" s="110"/>
      <c r="BIH120" s="110"/>
      <c r="BII120" s="110"/>
      <c r="BIJ120" s="110"/>
      <c r="BIK120" s="110"/>
      <c r="BIL120" s="110"/>
      <c r="BIM120" s="110"/>
      <c r="BIN120" s="110"/>
      <c r="BIO120" s="110"/>
      <c r="BIP120" s="110"/>
      <c r="BIQ120" s="110"/>
      <c r="BIR120" s="110"/>
      <c r="BIS120" s="110"/>
      <c r="BIT120" s="110"/>
      <c r="BIU120" s="110"/>
      <c r="BIV120" s="110"/>
      <c r="BIW120" s="110"/>
      <c r="BIX120" s="110"/>
      <c r="BIY120" s="110"/>
      <c r="BIZ120" s="110"/>
      <c r="BJA120" s="110"/>
      <c r="BJB120" s="110"/>
      <c r="BJC120" s="110"/>
      <c r="BJD120" s="110"/>
      <c r="BJE120" s="110"/>
      <c r="BJF120" s="110"/>
      <c r="BJG120" s="110"/>
      <c r="BJH120" s="110"/>
      <c r="BJI120" s="110"/>
      <c r="BJJ120" s="110"/>
      <c r="BJK120" s="110"/>
      <c r="BJL120" s="110"/>
      <c r="BJM120" s="110"/>
      <c r="BJN120" s="110"/>
      <c r="BJO120" s="110"/>
      <c r="BJP120" s="110"/>
      <c r="BJQ120" s="110"/>
      <c r="BJR120" s="110"/>
      <c r="BJS120" s="110"/>
      <c r="BJT120" s="110"/>
      <c r="BJU120" s="110"/>
      <c r="BJV120" s="110"/>
      <c r="BJW120" s="110"/>
      <c r="BJX120" s="110"/>
      <c r="BJY120" s="110"/>
      <c r="BJZ120" s="110"/>
      <c r="BKA120" s="110"/>
      <c r="BKB120" s="110"/>
      <c r="BKC120" s="110"/>
      <c r="BKD120" s="110"/>
      <c r="BKE120" s="110"/>
      <c r="BKF120" s="110"/>
      <c r="BKG120" s="110"/>
      <c r="BKH120" s="110"/>
      <c r="BKI120" s="110"/>
      <c r="BKJ120" s="110"/>
      <c r="BKK120" s="110"/>
      <c r="BKL120" s="110"/>
      <c r="BKM120" s="110"/>
      <c r="BKN120" s="110"/>
      <c r="BKO120" s="110"/>
      <c r="BKP120" s="110"/>
      <c r="BKQ120" s="110"/>
      <c r="BKR120" s="110"/>
      <c r="BKS120" s="110"/>
      <c r="BKT120" s="110"/>
      <c r="BKU120" s="110"/>
      <c r="BKV120" s="110"/>
      <c r="BKW120" s="110"/>
      <c r="BKX120" s="110"/>
      <c r="BKY120" s="110"/>
      <c r="BKZ120" s="110"/>
      <c r="BLA120" s="110"/>
      <c r="BLB120" s="110"/>
      <c r="BLC120" s="110"/>
      <c r="BLD120" s="110"/>
      <c r="BLE120" s="110"/>
      <c r="BLF120" s="110"/>
      <c r="BLG120" s="110"/>
      <c r="BLH120" s="110"/>
      <c r="BLI120" s="110"/>
      <c r="BLJ120" s="110"/>
      <c r="BLK120" s="110"/>
      <c r="BLL120" s="110"/>
      <c r="BLM120" s="110"/>
      <c r="BLN120" s="110"/>
      <c r="BLO120" s="110"/>
      <c r="BLP120" s="110"/>
      <c r="BLQ120" s="110"/>
      <c r="BLR120" s="110"/>
      <c r="BLS120" s="110"/>
      <c r="BLT120" s="110"/>
      <c r="BLU120" s="110"/>
      <c r="BLV120" s="110"/>
      <c r="BLW120" s="110"/>
      <c r="BLX120" s="110"/>
      <c r="BLY120" s="110"/>
      <c r="BLZ120" s="110"/>
      <c r="BMA120" s="110"/>
      <c r="BMB120" s="110"/>
      <c r="BMC120" s="110"/>
      <c r="BMD120" s="110"/>
      <c r="BME120" s="110"/>
      <c r="BMF120" s="110"/>
      <c r="BMG120" s="110"/>
      <c r="BMH120" s="110"/>
      <c r="BMI120" s="110"/>
      <c r="BMJ120" s="110"/>
      <c r="BMK120" s="110"/>
      <c r="BML120" s="110"/>
      <c r="BMM120" s="110"/>
      <c r="BMN120" s="110"/>
      <c r="BMO120" s="110"/>
      <c r="BMP120" s="110"/>
      <c r="BMQ120" s="110"/>
      <c r="BMR120" s="110"/>
      <c r="BMS120" s="110"/>
      <c r="BMT120" s="110"/>
      <c r="BMU120" s="110"/>
      <c r="BMV120" s="110"/>
      <c r="BMW120" s="110"/>
      <c r="BMX120" s="110"/>
      <c r="BMY120" s="110"/>
      <c r="BMZ120" s="110"/>
      <c r="BNA120" s="110"/>
      <c r="BNB120" s="110"/>
      <c r="BNC120" s="110"/>
      <c r="BND120" s="110"/>
      <c r="BNE120" s="110"/>
      <c r="BNF120" s="110"/>
      <c r="BNG120" s="110"/>
      <c r="BNH120" s="110"/>
      <c r="BNI120" s="110"/>
      <c r="BNJ120" s="110"/>
      <c r="BNK120" s="110"/>
      <c r="BNL120" s="110"/>
      <c r="BNM120" s="110"/>
      <c r="BNN120" s="110"/>
      <c r="BNO120" s="110"/>
      <c r="BNP120" s="110"/>
      <c r="BNQ120" s="110"/>
      <c r="BNR120" s="110"/>
      <c r="BNS120" s="110"/>
      <c r="BNT120" s="110"/>
      <c r="BNU120" s="110"/>
      <c r="BNV120" s="110"/>
      <c r="BNW120" s="110"/>
      <c r="BNX120" s="110"/>
      <c r="BNY120" s="110"/>
      <c r="BNZ120" s="110"/>
      <c r="BOA120" s="110"/>
      <c r="BOB120" s="110"/>
      <c r="BOC120" s="110"/>
      <c r="BOD120" s="110"/>
      <c r="BOE120" s="110"/>
      <c r="BOF120" s="110"/>
      <c r="BOG120" s="110"/>
      <c r="BOH120" s="110"/>
      <c r="BOI120" s="110"/>
      <c r="BOJ120" s="110"/>
      <c r="BOK120" s="110"/>
      <c r="BOL120" s="110"/>
      <c r="BOM120" s="110"/>
      <c r="BON120" s="110"/>
      <c r="BOO120" s="110"/>
      <c r="BOP120" s="110"/>
      <c r="BOQ120" s="110"/>
      <c r="BOR120" s="110"/>
      <c r="BOS120" s="110"/>
      <c r="BOT120" s="110"/>
      <c r="BOU120" s="110"/>
      <c r="BOV120" s="110"/>
      <c r="BOW120" s="110"/>
      <c r="BOX120" s="110"/>
      <c r="BOY120" s="110"/>
      <c r="BOZ120" s="110"/>
      <c r="BPA120" s="110"/>
      <c r="BPB120" s="110"/>
      <c r="BPC120" s="110"/>
      <c r="BPD120" s="110"/>
      <c r="BPE120" s="110"/>
      <c r="BPF120" s="110"/>
      <c r="BPG120" s="110"/>
      <c r="BPH120" s="110"/>
      <c r="BPI120" s="110"/>
      <c r="BPJ120" s="110"/>
      <c r="BPK120" s="110"/>
      <c r="BPL120" s="110"/>
      <c r="BPM120" s="110"/>
      <c r="BPN120" s="110"/>
      <c r="BPO120" s="110"/>
      <c r="BPP120" s="110"/>
      <c r="BPQ120" s="110"/>
      <c r="BPR120" s="110"/>
      <c r="BPS120" s="110"/>
      <c r="BPT120" s="110"/>
      <c r="BPU120" s="110"/>
      <c r="BPV120" s="110"/>
      <c r="BPW120" s="110"/>
      <c r="BPX120" s="110"/>
      <c r="BPY120" s="110"/>
      <c r="BPZ120" s="110"/>
      <c r="BQA120" s="110"/>
      <c r="BQB120" s="110"/>
      <c r="BQC120" s="110"/>
      <c r="BQD120" s="110"/>
      <c r="BQE120" s="110"/>
      <c r="BQF120" s="110"/>
      <c r="BQG120" s="110"/>
      <c r="BQH120" s="110"/>
      <c r="BQI120" s="110"/>
      <c r="BQJ120" s="110"/>
      <c r="BQK120" s="110"/>
      <c r="BQL120" s="110"/>
      <c r="BQM120" s="110"/>
      <c r="BQN120" s="110"/>
      <c r="BQO120" s="110"/>
      <c r="BQP120" s="110"/>
      <c r="BQQ120" s="110"/>
      <c r="BQR120" s="110"/>
      <c r="BQS120" s="110"/>
      <c r="BQT120" s="110"/>
      <c r="BQU120" s="110"/>
      <c r="BQV120" s="110"/>
      <c r="BQW120" s="110"/>
      <c r="BQX120" s="110"/>
      <c r="BQY120" s="110"/>
      <c r="BQZ120" s="110"/>
      <c r="BRA120" s="110"/>
      <c r="BRB120" s="110"/>
      <c r="BRC120" s="110"/>
      <c r="BRD120" s="110"/>
      <c r="BRE120" s="110"/>
      <c r="BRF120" s="110"/>
      <c r="BRG120" s="110"/>
      <c r="BRH120" s="110"/>
      <c r="BRI120" s="110"/>
      <c r="BRJ120" s="110"/>
      <c r="BRK120" s="110"/>
      <c r="BRL120" s="110"/>
      <c r="BRM120" s="110"/>
      <c r="BRN120" s="110"/>
      <c r="BRO120" s="110"/>
      <c r="BRP120" s="110"/>
      <c r="BRQ120" s="110"/>
      <c r="BRR120" s="110"/>
      <c r="BRS120" s="110"/>
      <c r="BRT120" s="110"/>
      <c r="BRU120" s="110"/>
      <c r="BRV120" s="110"/>
      <c r="BRW120" s="110"/>
      <c r="BRX120" s="110"/>
      <c r="BRY120" s="110"/>
      <c r="BRZ120" s="110"/>
      <c r="BSA120" s="110"/>
      <c r="BSB120" s="110"/>
      <c r="BSC120" s="110"/>
      <c r="BSD120" s="110"/>
      <c r="BSE120" s="110"/>
      <c r="BSF120" s="110"/>
      <c r="BSG120" s="110"/>
      <c r="BSH120" s="110"/>
      <c r="BSI120" s="110"/>
      <c r="BSJ120" s="110"/>
      <c r="BSK120" s="110"/>
      <c r="BSL120" s="110"/>
      <c r="BSM120" s="110"/>
      <c r="BSN120" s="110"/>
      <c r="BSO120" s="110"/>
      <c r="BSP120" s="110"/>
      <c r="BSQ120" s="110"/>
      <c r="BSR120" s="110"/>
      <c r="BSS120" s="110"/>
      <c r="BST120" s="110"/>
      <c r="BSU120" s="110"/>
      <c r="BSV120" s="110"/>
      <c r="BSW120" s="110"/>
      <c r="BSX120" s="110"/>
      <c r="BSY120" s="110"/>
      <c r="BSZ120" s="110"/>
      <c r="BTA120" s="110"/>
      <c r="BTB120" s="110"/>
      <c r="BTC120" s="110"/>
      <c r="BTD120" s="110"/>
      <c r="BTE120" s="110"/>
      <c r="BTF120" s="110"/>
      <c r="BTG120" s="110"/>
      <c r="BTH120" s="110"/>
      <c r="BTI120" s="110"/>
      <c r="BTJ120" s="110"/>
      <c r="BTK120" s="110"/>
      <c r="BTL120" s="110"/>
      <c r="BTM120" s="110"/>
      <c r="BTN120" s="110"/>
      <c r="BTO120" s="110"/>
      <c r="BTP120" s="110"/>
      <c r="BTQ120" s="110"/>
      <c r="BTR120" s="110"/>
      <c r="BTS120" s="110"/>
      <c r="BTT120" s="110"/>
      <c r="BTU120" s="110"/>
      <c r="BTV120" s="110"/>
      <c r="BTW120" s="110"/>
      <c r="BTX120" s="110"/>
      <c r="BTY120" s="110"/>
      <c r="BTZ120" s="110"/>
      <c r="BUA120" s="110"/>
      <c r="BUB120" s="110"/>
      <c r="BUC120" s="110"/>
      <c r="BUD120" s="110"/>
      <c r="BUE120" s="110"/>
      <c r="BUF120" s="110"/>
      <c r="BUG120" s="110"/>
      <c r="BUH120" s="110"/>
      <c r="BUI120" s="110"/>
      <c r="BUJ120" s="110"/>
      <c r="BUK120" s="110"/>
      <c r="BUL120" s="110"/>
      <c r="BUM120" s="110"/>
      <c r="BUN120" s="110"/>
      <c r="BUO120" s="110"/>
      <c r="BUP120" s="110"/>
      <c r="BUQ120" s="110"/>
      <c r="BUR120" s="110"/>
      <c r="BUS120" s="110"/>
      <c r="BUT120" s="110"/>
      <c r="BUU120" s="110"/>
      <c r="BUV120" s="110"/>
      <c r="BUW120" s="110"/>
      <c r="BUX120" s="110"/>
      <c r="BUY120" s="110"/>
      <c r="BUZ120" s="110"/>
      <c r="BVA120" s="110"/>
      <c r="BVB120" s="110"/>
      <c r="BVC120" s="110"/>
      <c r="BVD120" s="110"/>
      <c r="BVE120" s="110"/>
      <c r="BVF120" s="110"/>
      <c r="BVG120" s="110"/>
      <c r="BVH120" s="110"/>
      <c r="BVI120" s="110"/>
      <c r="BVJ120" s="110"/>
      <c r="BVK120" s="110"/>
      <c r="BVL120" s="110"/>
      <c r="BVM120" s="110"/>
      <c r="BVN120" s="110"/>
      <c r="BVO120" s="110"/>
      <c r="BVP120" s="110"/>
      <c r="BVQ120" s="110"/>
      <c r="BVR120" s="110"/>
      <c r="BVS120" s="110"/>
      <c r="BVT120" s="110"/>
      <c r="BVU120" s="110"/>
      <c r="BVV120" s="110"/>
      <c r="BVW120" s="110"/>
      <c r="BVX120" s="110"/>
      <c r="BVY120" s="110"/>
      <c r="BVZ120" s="110"/>
      <c r="BWA120" s="110"/>
      <c r="BWB120" s="110"/>
      <c r="BWC120" s="110"/>
      <c r="BWD120" s="110"/>
      <c r="BWE120" s="110"/>
      <c r="BWF120" s="110"/>
      <c r="BWG120" s="110"/>
      <c r="BWH120" s="110"/>
      <c r="BWI120" s="110"/>
      <c r="BWJ120" s="110"/>
      <c r="BWK120" s="110"/>
      <c r="BWL120" s="110"/>
      <c r="BWM120" s="110"/>
      <c r="BWN120" s="110"/>
      <c r="BWO120" s="110"/>
      <c r="BWP120" s="110"/>
      <c r="BWQ120" s="110"/>
      <c r="BWR120" s="110"/>
      <c r="BWS120" s="110"/>
      <c r="BWT120" s="110"/>
      <c r="BWU120" s="110"/>
      <c r="BWV120" s="110"/>
      <c r="BWW120" s="110"/>
      <c r="BWX120" s="110"/>
      <c r="BWY120" s="110"/>
      <c r="BWZ120" s="110"/>
      <c r="BXA120" s="110"/>
      <c r="BXB120" s="110"/>
      <c r="BXC120" s="110"/>
      <c r="BXD120" s="110"/>
      <c r="BXE120" s="110"/>
      <c r="BXF120" s="110"/>
      <c r="BXG120" s="110"/>
      <c r="BXH120" s="110"/>
      <c r="BXI120" s="110"/>
      <c r="BXJ120" s="110"/>
      <c r="BXK120" s="110"/>
      <c r="BXL120" s="110"/>
      <c r="BXM120" s="110"/>
      <c r="BXN120" s="110"/>
      <c r="BXO120" s="110"/>
      <c r="BXP120" s="110"/>
      <c r="BXQ120" s="110"/>
      <c r="BXR120" s="110"/>
      <c r="BXS120" s="110"/>
      <c r="BXT120" s="110"/>
      <c r="BXU120" s="110"/>
      <c r="BXV120" s="110"/>
      <c r="BXW120" s="110"/>
      <c r="BXX120" s="110"/>
      <c r="BXY120" s="110"/>
      <c r="BXZ120" s="110"/>
      <c r="BYA120" s="110"/>
      <c r="BYB120" s="110"/>
      <c r="BYC120" s="110"/>
      <c r="BYD120" s="110"/>
      <c r="BYE120" s="110"/>
      <c r="BYF120" s="110"/>
      <c r="BYG120" s="110"/>
      <c r="BYH120" s="110"/>
      <c r="BYI120" s="110"/>
      <c r="BYJ120" s="110"/>
      <c r="BYK120" s="110"/>
      <c r="BYL120" s="110"/>
      <c r="BYM120" s="110"/>
      <c r="BYN120" s="110"/>
      <c r="BYO120" s="110"/>
      <c r="BYP120" s="110"/>
      <c r="BYQ120" s="110"/>
      <c r="BYR120" s="110"/>
      <c r="BYS120" s="110"/>
      <c r="BYT120" s="110"/>
      <c r="BYU120" s="110"/>
      <c r="BYV120" s="110"/>
      <c r="BYW120" s="110"/>
      <c r="BYX120" s="110"/>
      <c r="BYY120" s="110"/>
      <c r="BYZ120" s="110"/>
      <c r="BZA120" s="110"/>
      <c r="BZB120" s="110"/>
      <c r="BZC120" s="110"/>
      <c r="BZD120" s="110"/>
      <c r="BZE120" s="110"/>
      <c r="BZF120" s="110"/>
      <c r="BZG120" s="110"/>
      <c r="BZH120" s="110"/>
      <c r="BZI120" s="110"/>
      <c r="BZJ120" s="110"/>
      <c r="BZK120" s="110"/>
      <c r="BZL120" s="110"/>
      <c r="BZM120" s="110"/>
      <c r="BZN120" s="110"/>
      <c r="BZO120" s="110"/>
      <c r="BZP120" s="110"/>
      <c r="BZQ120" s="110"/>
      <c r="BZR120" s="110"/>
      <c r="BZS120" s="110"/>
      <c r="BZT120" s="110"/>
      <c r="BZU120" s="110"/>
      <c r="BZV120" s="110"/>
      <c r="BZW120" s="110"/>
      <c r="BZX120" s="110"/>
      <c r="BZY120" s="110"/>
      <c r="BZZ120" s="110"/>
      <c r="CAA120" s="110"/>
      <c r="CAB120" s="110"/>
      <c r="CAC120" s="110"/>
      <c r="CAD120" s="110"/>
      <c r="CAE120" s="110"/>
      <c r="CAF120" s="110"/>
      <c r="CAG120" s="110"/>
      <c r="CAH120" s="110"/>
      <c r="CAI120" s="110"/>
      <c r="CAJ120" s="110"/>
      <c r="CAK120" s="110"/>
      <c r="CAL120" s="110"/>
      <c r="CAM120" s="110"/>
      <c r="CAN120" s="110"/>
      <c r="CAO120" s="110"/>
      <c r="CAP120" s="110"/>
      <c r="CAQ120" s="110"/>
      <c r="CAR120" s="110"/>
      <c r="CAS120" s="110"/>
      <c r="CAT120" s="110"/>
      <c r="CAU120" s="110"/>
      <c r="CAV120" s="110"/>
      <c r="CAW120" s="110"/>
      <c r="CAX120" s="110"/>
      <c r="CAY120" s="110"/>
      <c r="CAZ120" s="110"/>
      <c r="CBA120" s="110"/>
      <c r="CBB120" s="110"/>
      <c r="CBC120" s="110"/>
      <c r="CBD120" s="110"/>
      <c r="CBE120" s="110"/>
      <c r="CBF120" s="110"/>
      <c r="CBG120" s="110"/>
      <c r="CBH120" s="110"/>
      <c r="CBI120" s="110"/>
      <c r="CBJ120" s="110"/>
      <c r="CBK120" s="110"/>
      <c r="CBL120" s="110"/>
      <c r="CBM120" s="110"/>
      <c r="CBN120" s="110"/>
      <c r="CBO120" s="110"/>
      <c r="CBP120" s="110"/>
      <c r="CBQ120" s="110"/>
      <c r="CBR120" s="110"/>
      <c r="CBS120" s="110"/>
      <c r="CBT120" s="110"/>
      <c r="CBU120" s="110"/>
      <c r="CBV120" s="110"/>
      <c r="CBW120" s="110"/>
      <c r="CBX120" s="110"/>
      <c r="CBY120" s="110"/>
      <c r="CBZ120" s="110"/>
      <c r="CCA120" s="110"/>
      <c r="CCB120" s="110"/>
      <c r="CCC120" s="110"/>
      <c r="CCD120" s="110"/>
      <c r="CCE120" s="110"/>
      <c r="CCF120" s="110"/>
      <c r="CCG120" s="110"/>
      <c r="CCH120" s="110"/>
      <c r="CCI120" s="110"/>
      <c r="CCJ120" s="110"/>
      <c r="CCK120" s="110"/>
      <c r="CCL120" s="110"/>
      <c r="CCM120" s="110"/>
      <c r="CCN120" s="110"/>
      <c r="CCO120" s="110"/>
      <c r="CCP120" s="110"/>
      <c r="CCQ120" s="110"/>
      <c r="CCR120" s="110"/>
      <c r="CCS120" s="110"/>
      <c r="CCT120" s="110"/>
      <c r="CCU120" s="110"/>
      <c r="CCV120" s="110"/>
      <c r="CCW120" s="110"/>
      <c r="CCX120" s="110"/>
      <c r="CCY120" s="110"/>
      <c r="CCZ120" s="110"/>
      <c r="CDA120" s="110"/>
      <c r="CDB120" s="110"/>
      <c r="CDC120" s="110"/>
      <c r="CDD120" s="110"/>
      <c r="CDE120" s="110"/>
      <c r="CDF120" s="110"/>
      <c r="CDG120" s="110"/>
      <c r="CDH120" s="110"/>
      <c r="CDI120" s="110"/>
      <c r="CDJ120" s="110"/>
      <c r="CDK120" s="110"/>
      <c r="CDL120" s="110"/>
      <c r="CDM120" s="110"/>
      <c r="CDN120" s="110"/>
      <c r="CDO120" s="110"/>
      <c r="CDP120" s="110"/>
      <c r="CDQ120" s="110"/>
      <c r="CDR120" s="110"/>
      <c r="CDS120" s="110"/>
      <c r="CDT120" s="110"/>
      <c r="CDU120" s="110"/>
      <c r="CDV120" s="110"/>
      <c r="CDW120" s="110"/>
      <c r="CDX120" s="110"/>
      <c r="CDY120" s="110"/>
      <c r="CDZ120" s="110"/>
      <c r="CEA120" s="110"/>
      <c r="CEB120" s="110"/>
      <c r="CEC120" s="110"/>
      <c r="CED120" s="110"/>
      <c r="CEE120" s="110"/>
      <c r="CEF120" s="110"/>
      <c r="CEG120" s="110"/>
      <c r="CEH120" s="110"/>
      <c r="CEI120" s="110"/>
      <c r="CEJ120" s="110"/>
      <c r="CEK120" s="110"/>
      <c r="CEL120" s="110"/>
      <c r="CEM120" s="110"/>
      <c r="CEN120" s="110"/>
      <c r="CEO120" s="110"/>
      <c r="CEP120" s="110"/>
      <c r="CEQ120" s="110"/>
      <c r="CER120" s="110"/>
      <c r="CES120" s="110"/>
      <c r="CET120" s="110"/>
      <c r="CEU120" s="110"/>
      <c r="CEV120" s="110"/>
      <c r="CEW120" s="110"/>
      <c r="CEX120" s="110"/>
      <c r="CEY120" s="110"/>
      <c r="CEZ120" s="110"/>
      <c r="CFA120" s="110"/>
      <c r="CFB120" s="110"/>
      <c r="CFC120" s="110"/>
      <c r="CFD120" s="110"/>
      <c r="CFE120" s="110"/>
      <c r="CFF120" s="110"/>
      <c r="CFG120" s="110"/>
      <c r="CFH120" s="110"/>
      <c r="CFI120" s="110"/>
      <c r="CFJ120" s="110"/>
      <c r="CFK120" s="110"/>
      <c r="CFL120" s="110"/>
      <c r="CFM120" s="110"/>
      <c r="CFN120" s="110"/>
      <c r="CFO120" s="110"/>
      <c r="CFP120" s="110"/>
      <c r="CFQ120" s="110"/>
      <c r="CFR120" s="110"/>
      <c r="CFS120" s="110"/>
      <c r="CFT120" s="110"/>
      <c r="CFU120" s="110"/>
      <c r="CFV120" s="110"/>
      <c r="CFW120" s="110"/>
      <c r="CFX120" s="110"/>
      <c r="CFY120" s="110"/>
      <c r="CFZ120" s="110"/>
      <c r="CGA120" s="110"/>
      <c r="CGB120" s="110"/>
      <c r="CGC120" s="110"/>
      <c r="CGD120" s="110"/>
      <c r="CGE120" s="110"/>
      <c r="CGF120" s="110"/>
      <c r="CGG120" s="110"/>
      <c r="CGH120" s="110"/>
      <c r="CGI120" s="110"/>
      <c r="CGJ120" s="110"/>
      <c r="CGK120" s="110"/>
      <c r="CGL120" s="110"/>
      <c r="CGM120" s="110"/>
      <c r="CGN120" s="110"/>
      <c r="CGO120" s="110"/>
      <c r="CGP120" s="110"/>
      <c r="CGQ120" s="110"/>
      <c r="CGR120" s="110"/>
      <c r="CGS120" s="110"/>
      <c r="CGT120" s="110"/>
      <c r="CGU120" s="110"/>
      <c r="CGV120" s="110"/>
      <c r="CGW120" s="110"/>
      <c r="CGX120" s="110"/>
      <c r="CGY120" s="110"/>
      <c r="CGZ120" s="110"/>
      <c r="CHA120" s="110"/>
      <c r="CHB120" s="110"/>
      <c r="CHC120" s="110"/>
      <c r="CHD120" s="110"/>
      <c r="CHE120" s="110"/>
      <c r="CHF120" s="110"/>
      <c r="CHG120" s="110"/>
      <c r="CHH120" s="110"/>
      <c r="CHI120" s="110"/>
      <c r="CHJ120" s="110"/>
      <c r="CHK120" s="110"/>
      <c r="CHL120" s="110"/>
      <c r="CHM120" s="110"/>
      <c r="CHN120" s="110"/>
      <c r="CHO120" s="110"/>
      <c r="CHP120" s="110"/>
      <c r="CHQ120" s="110"/>
      <c r="CHR120" s="110"/>
      <c r="CHS120" s="110"/>
      <c r="CHT120" s="110"/>
      <c r="CHU120" s="110"/>
      <c r="CHV120" s="110"/>
      <c r="CHW120" s="110"/>
      <c r="CHX120" s="110"/>
      <c r="CHY120" s="110"/>
      <c r="CHZ120" s="110"/>
      <c r="CIA120" s="110"/>
      <c r="CIB120" s="110"/>
      <c r="CIC120" s="110"/>
      <c r="CID120" s="110"/>
      <c r="CIE120" s="110"/>
      <c r="CIF120" s="110"/>
      <c r="CIG120" s="110"/>
      <c r="CIH120" s="110"/>
      <c r="CII120" s="110"/>
      <c r="CIJ120" s="110"/>
      <c r="CIK120" s="110"/>
      <c r="CIL120" s="110"/>
      <c r="CIM120" s="110"/>
      <c r="CIN120" s="110"/>
      <c r="CIO120" s="110"/>
      <c r="CIP120" s="110"/>
      <c r="CIQ120" s="110"/>
      <c r="CIR120" s="110"/>
      <c r="CIS120" s="110"/>
      <c r="CIT120" s="110"/>
      <c r="CIU120" s="110"/>
      <c r="CIV120" s="110"/>
      <c r="CIW120" s="110"/>
      <c r="CIX120" s="110"/>
      <c r="CIY120" s="110"/>
      <c r="CIZ120" s="110"/>
      <c r="CJA120" s="110"/>
      <c r="CJB120" s="110"/>
      <c r="CJC120" s="110"/>
      <c r="CJD120" s="110"/>
      <c r="CJE120" s="110"/>
      <c r="CJF120" s="110"/>
      <c r="CJG120" s="110"/>
      <c r="CJH120" s="110"/>
      <c r="CJI120" s="110"/>
      <c r="CJJ120" s="110"/>
      <c r="CJK120" s="110"/>
      <c r="CJL120" s="110"/>
      <c r="CJM120" s="110"/>
      <c r="CJN120" s="110"/>
      <c r="CJO120" s="110"/>
      <c r="CJP120" s="110"/>
      <c r="CJQ120" s="110"/>
      <c r="CJR120" s="110"/>
      <c r="CJS120" s="110"/>
      <c r="CJT120" s="110"/>
      <c r="CJU120" s="110"/>
      <c r="CJV120" s="110"/>
      <c r="CJW120" s="110"/>
      <c r="CJX120" s="110"/>
      <c r="CJY120" s="110"/>
      <c r="CJZ120" s="110"/>
      <c r="CKA120" s="110"/>
      <c r="CKB120" s="110"/>
      <c r="CKC120" s="110"/>
      <c r="CKD120" s="110"/>
      <c r="CKE120" s="110"/>
      <c r="CKF120" s="110"/>
      <c r="CKG120" s="110"/>
      <c r="CKH120" s="110"/>
      <c r="CKI120" s="110"/>
      <c r="CKJ120" s="110"/>
      <c r="CKK120" s="110"/>
      <c r="CKL120" s="110"/>
      <c r="CKM120" s="110"/>
      <c r="CKN120" s="110"/>
      <c r="CKO120" s="110"/>
      <c r="CKP120" s="110"/>
      <c r="CKQ120" s="110"/>
      <c r="CKR120" s="110"/>
      <c r="CKS120" s="110"/>
      <c r="CKT120" s="110"/>
      <c r="CKU120" s="110"/>
      <c r="CKV120" s="110"/>
      <c r="CKW120" s="110"/>
      <c r="CKX120" s="110"/>
      <c r="CKY120" s="110"/>
      <c r="CKZ120" s="110"/>
      <c r="CLA120" s="110"/>
      <c r="CLB120" s="110"/>
      <c r="CLC120" s="110"/>
      <c r="CLD120" s="110"/>
      <c r="CLE120" s="110"/>
      <c r="CLF120" s="110"/>
      <c r="CLG120" s="110"/>
      <c r="CLH120" s="110"/>
      <c r="CLI120" s="110"/>
      <c r="CLJ120" s="110"/>
      <c r="CLK120" s="110"/>
      <c r="CLL120" s="110"/>
      <c r="CLM120" s="110"/>
      <c r="CLN120" s="110"/>
      <c r="CLO120" s="110"/>
      <c r="CLP120" s="110"/>
      <c r="CLQ120" s="110"/>
      <c r="CLR120" s="110"/>
      <c r="CLS120" s="110"/>
      <c r="CLT120" s="110"/>
      <c r="CLU120" s="110"/>
      <c r="CLV120" s="110"/>
      <c r="CLW120" s="110"/>
      <c r="CLX120" s="110"/>
      <c r="CLY120" s="110"/>
      <c r="CLZ120" s="110"/>
      <c r="CMA120" s="110"/>
      <c r="CMB120" s="110"/>
      <c r="CMC120" s="110"/>
      <c r="CMD120" s="110"/>
      <c r="CME120" s="110"/>
      <c r="CMF120" s="110"/>
      <c r="CMG120" s="110"/>
      <c r="CMH120" s="110"/>
      <c r="CMI120" s="110"/>
      <c r="CMJ120" s="110"/>
      <c r="CMK120" s="110"/>
      <c r="CML120" s="110"/>
      <c r="CMM120" s="110"/>
      <c r="CMN120" s="110"/>
      <c r="CMO120" s="110"/>
      <c r="CMP120" s="110"/>
      <c r="CMQ120" s="110"/>
      <c r="CMR120" s="110"/>
      <c r="CMS120" s="110"/>
      <c r="CMT120" s="110"/>
      <c r="CMU120" s="110"/>
      <c r="CMV120" s="110"/>
      <c r="CMW120" s="110"/>
      <c r="CMX120" s="110"/>
      <c r="CMY120" s="110"/>
      <c r="CMZ120" s="110"/>
      <c r="CNA120" s="110"/>
      <c r="CNB120" s="110"/>
      <c r="CNC120" s="110"/>
      <c r="CND120" s="110"/>
      <c r="CNE120" s="110"/>
      <c r="CNF120" s="110"/>
      <c r="CNG120" s="110"/>
      <c r="CNH120" s="110"/>
      <c r="CNI120" s="110"/>
      <c r="CNJ120" s="110"/>
      <c r="CNK120" s="110"/>
      <c r="CNL120" s="110"/>
      <c r="CNM120" s="110"/>
      <c r="CNN120" s="110"/>
      <c r="CNO120" s="110"/>
      <c r="CNP120" s="110"/>
      <c r="CNQ120" s="110"/>
      <c r="CNR120" s="110"/>
      <c r="CNS120" s="110"/>
      <c r="CNT120" s="110"/>
      <c r="CNU120" s="110"/>
      <c r="CNV120" s="110"/>
      <c r="CNW120" s="110"/>
      <c r="CNX120" s="110"/>
      <c r="CNY120" s="110"/>
      <c r="CNZ120" s="110"/>
      <c r="COA120" s="110"/>
      <c r="COB120" s="110"/>
      <c r="COC120" s="110"/>
      <c r="COD120" s="110"/>
      <c r="COE120" s="110"/>
      <c r="COF120" s="110"/>
      <c r="COG120" s="110"/>
      <c r="COH120" s="110"/>
      <c r="COI120" s="110"/>
      <c r="COJ120" s="110"/>
      <c r="COK120" s="110"/>
      <c r="COL120" s="110"/>
      <c r="COM120" s="110"/>
      <c r="CON120" s="110"/>
      <c r="COO120" s="110"/>
      <c r="COP120" s="110"/>
      <c r="COQ120" s="110"/>
      <c r="COR120" s="110"/>
      <c r="COS120" s="110"/>
      <c r="COT120" s="110"/>
      <c r="COU120" s="110"/>
      <c r="COV120" s="110"/>
      <c r="COW120" s="110"/>
      <c r="COX120" s="110"/>
      <c r="COY120" s="110"/>
      <c r="COZ120" s="110"/>
      <c r="CPA120" s="110"/>
      <c r="CPB120" s="110"/>
      <c r="CPC120" s="110"/>
      <c r="CPD120" s="110"/>
      <c r="CPE120" s="110"/>
      <c r="CPF120" s="110"/>
      <c r="CPG120" s="110"/>
      <c r="CPH120" s="110"/>
      <c r="CPI120" s="110"/>
      <c r="CPJ120" s="110"/>
      <c r="CPK120" s="110"/>
      <c r="CPL120" s="110"/>
      <c r="CPM120" s="110"/>
      <c r="CPN120" s="110"/>
      <c r="CPO120" s="110"/>
      <c r="CPP120" s="110"/>
      <c r="CPQ120" s="110"/>
      <c r="CPR120" s="110"/>
      <c r="CPS120" s="110"/>
      <c r="CPT120" s="110"/>
      <c r="CPU120" s="110"/>
      <c r="CPV120" s="110"/>
      <c r="CPW120" s="110"/>
      <c r="CPX120" s="110"/>
      <c r="CPY120" s="110"/>
      <c r="CPZ120" s="110"/>
      <c r="CQA120" s="110"/>
      <c r="CQB120" s="110"/>
      <c r="CQC120" s="110"/>
      <c r="CQD120" s="110"/>
      <c r="CQE120" s="110"/>
      <c r="CQF120" s="110"/>
      <c r="CQG120" s="110"/>
      <c r="CQH120" s="110"/>
      <c r="CQI120" s="110"/>
      <c r="CQJ120" s="110"/>
      <c r="CQK120" s="110"/>
      <c r="CQL120" s="110"/>
      <c r="CQM120" s="110"/>
      <c r="CQN120" s="110"/>
      <c r="CQO120" s="110"/>
      <c r="CQP120" s="110"/>
      <c r="CQQ120" s="110"/>
      <c r="CQR120" s="110"/>
      <c r="CQS120" s="110"/>
      <c r="CQT120" s="110"/>
      <c r="CQU120" s="110"/>
      <c r="CQV120" s="110"/>
      <c r="CQW120" s="110"/>
      <c r="CQX120" s="110"/>
      <c r="CQY120" s="110"/>
      <c r="CQZ120" s="110"/>
      <c r="CRA120" s="110"/>
      <c r="CRB120" s="110"/>
      <c r="CRC120" s="110"/>
      <c r="CRD120" s="110"/>
      <c r="CRE120" s="110"/>
      <c r="CRF120" s="110"/>
      <c r="CRG120" s="110"/>
      <c r="CRH120" s="110"/>
      <c r="CRI120" s="110"/>
      <c r="CRJ120" s="110"/>
      <c r="CRK120" s="110"/>
      <c r="CRL120" s="110"/>
      <c r="CRM120" s="110"/>
      <c r="CRN120" s="110"/>
      <c r="CRO120" s="110"/>
      <c r="CRP120" s="110"/>
      <c r="CRQ120" s="110"/>
      <c r="CRR120" s="110"/>
      <c r="CRS120" s="110"/>
      <c r="CRT120" s="110"/>
      <c r="CRU120" s="110"/>
      <c r="CRV120" s="110"/>
      <c r="CRW120" s="110"/>
      <c r="CRX120" s="110"/>
      <c r="CRY120" s="110"/>
      <c r="CRZ120" s="110"/>
      <c r="CSA120" s="110"/>
      <c r="CSB120" s="110"/>
      <c r="CSC120" s="110"/>
      <c r="CSD120" s="110"/>
      <c r="CSE120" s="110"/>
      <c r="CSF120" s="110"/>
      <c r="CSG120" s="110"/>
      <c r="CSH120" s="110"/>
      <c r="CSI120" s="110"/>
      <c r="CSJ120" s="110"/>
      <c r="CSK120" s="110"/>
      <c r="CSL120" s="110"/>
      <c r="CSM120" s="110"/>
      <c r="CSN120" s="110"/>
      <c r="CSO120" s="110"/>
      <c r="CSP120" s="110"/>
      <c r="CSQ120" s="110"/>
      <c r="CSR120" s="110"/>
      <c r="CSS120" s="110"/>
      <c r="CST120" s="110"/>
      <c r="CSU120" s="110"/>
      <c r="CSV120" s="110"/>
      <c r="CSW120" s="110"/>
      <c r="CSX120" s="110"/>
      <c r="CSY120" s="110"/>
      <c r="CSZ120" s="110"/>
      <c r="CTA120" s="110"/>
      <c r="CTB120" s="110"/>
      <c r="CTC120" s="110"/>
      <c r="CTD120" s="110"/>
      <c r="CTE120" s="110"/>
      <c r="CTF120" s="110"/>
      <c r="CTG120" s="110"/>
      <c r="CTH120" s="110"/>
      <c r="CTI120" s="110"/>
      <c r="CTJ120" s="110"/>
      <c r="CTK120" s="110"/>
      <c r="CTL120" s="110"/>
      <c r="CTM120" s="110"/>
      <c r="CTN120" s="110"/>
      <c r="CTO120" s="110"/>
      <c r="CTP120" s="110"/>
      <c r="CTQ120" s="110"/>
      <c r="CTR120" s="110"/>
      <c r="CTS120" s="110"/>
      <c r="CTT120" s="110"/>
      <c r="CTU120" s="110"/>
      <c r="CTV120" s="110"/>
      <c r="CTW120" s="110"/>
      <c r="CTX120" s="110"/>
      <c r="CTY120" s="110"/>
      <c r="CTZ120" s="110"/>
      <c r="CUA120" s="110"/>
      <c r="CUB120" s="110"/>
      <c r="CUC120" s="110"/>
      <c r="CUD120" s="110"/>
      <c r="CUE120" s="110"/>
      <c r="CUF120" s="110"/>
      <c r="CUG120" s="110"/>
      <c r="CUH120" s="110"/>
      <c r="CUI120" s="110"/>
      <c r="CUJ120" s="110"/>
      <c r="CUK120" s="110"/>
      <c r="CUL120" s="110"/>
      <c r="CUM120" s="110"/>
      <c r="CUN120" s="110"/>
      <c r="CUO120" s="110"/>
      <c r="CUP120" s="110"/>
      <c r="CUQ120" s="110"/>
      <c r="CUR120" s="110"/>
      <c r="CUS120" s="110"/>
      <c r="CUT120" s="110"/>
      <c r="CUU120" s="110"/>
      <c r="CUV120" s="110"/>
      <c r="CUW120" s="110"/>
      <c r="CUX120" s="110"/>
      <c r="CUY120" s="110"/>
      <c r="CUZ120" s="110"/>
      <c r="CVA120" s="110"/>
      <c r="CVB120" s="110"/>
      <c r="CVC120" s="110"/>
      <c r="CVD120" s="110"/>
      <c r="CVE120" s="110"/>
      <c r="CVF120" s="110"/>
      <c r="CVG120" s="110"/>
      <c r="CVH120" s="110"/>
      <c r="CVI120" s="110"/>
      <c r="CVJ120" s="110"/>
      <c r="CVK120" s="110"/>
      <c r="CVL120" s="110"/>
      <c r="CVM120" s="110"/>
      <c r="CVN120" s="110"/>
      <c r="CVO120" s="110"/>
      <c r="CVP120" s="110"/>
      <c r="CVQ120" s="110"/>
      <c r="CVR120" s="110"/>
      <c r="CVS120" s="110"/>
      <c r="CVT120" s="110"/>
      <c r="CVU120" s="110"/>
      <c r="CVV120" s="110"/>
      <c r="CVW120" s="110"/>
      <c r="CVX120" s="110"/>
      <c r="CVY120" s="110"/>
      <c r="CVZ120" s="110"/>
      <c r="CWA120" s="110"/>
      <c r="CWB120" s="110"/>
      <c r="CWC120" s="110"/>
      <c r="CWD120" s="110"/>
      <c r="CWE120" s="110"/>
      <c r="CWF120" s="110"/>
      <c r="CWG120" s="110"/>
      <c r="CWH120" s="110"/>
      <c r="CWI120" s="110"/>
      <c r="CWJ120" s="110"/>
      <c r="CWK120" s="110"/>
      <c r="CWL120" s="110"/>
      <c r="CWM120" s="110"/>
      <c r="CWN120" s="110"/>
      <c r="CWO120" s="110"/>
      <c r="CWP120" s="110"/>
      <c r="CWQ120" s="110"/>
      <c r="CWR120" s="110"/>
      <c r="CWS120" s="110"/>
      <c r="CWT120" s="110"/>
      <c r="CWU120" s="110"/>
      <c r="CWV120" s="110"/>
      <c r="CWW120" s="110"/>
      <c r="CWX120" s="110"/>
      <c r="CWY120" s="110"/>
      <c r="CWZ120" s="110"/>
      <c r="CXA120" s="110"/>
      <c r="CXB120" s="110"/>
      <c r="CXC120" s="110"/>
      <c r="CXD120" s="110"/>
      <c r="CXE120" s="110"/>
      <c r="CXF120" s="110"/>
      <c r="CXG120" s="110"/>
      <c r="CXH120" s="110"/>
      <c r="CXI120" s="110"/>
      <c r="CXJ120" s="110"/>
      <c r="CXK120" s="110"/>
      <c r="CXL120" s="110"/>
      <c r="CXM120" s="110"/>
      <c r="CXN120" s="110"/>
      <c r="CXO120" s="110"/>
      <c r="CXP120" s="110"/>
      <c r="CXQ120" s="110"/>
      <c r="CXR120" s="110"/>
      <c r="CXS120" s="110"/>
      <c r="CXT120" s="110"/>
      <c r="CXU120" s="110"/>
      <c r="CXV120" s="110"/>
      <c r="CXW120" s="110"/>
      <c r="CXX120" s="110"/>
      <c r="CXY120" s="110"/>
      <c r="CXZ120" s="110"/>
      <c r="CYA120" s="110"/>
      <c r="CYB120" s="110"/>
      <c r="CYC120" s="110"/>
      <c r="CYD120" s="110"/>
      <c r="CYE120" s="110"/>
      <c r="CYF120" s="110"/>
      <c r="CYG120" s="110"/>
      <c r="CYH120" s="110"/>
      <c r="CYI120" s="110"/>
      <c r="CYJ120" s="110"/>
      <c r="CYK120" s="110"/>
      <c r="CYL120" s="110"/>
      <c r="CYM120" s="110"/>
      <c r="CYN120" s="110"/>
      <c r="CYO120" s="110"/>
      <c r="CYP120" s="110"/>
      <c r="CYQ120" s="110"/>
      <c r="CYR120" s="110"/>
      <c r="CYS120" s="110"/>
      <c r="CYT120" s="110"/>
      <c r="CYU120" s="110"/>
      <c r="CYV120" s="110"/>
      <c r="CYW120" s="110"/>
      <c r="CYX120" s="110"/>
      <c r="CYY120" s="110"/>
      <c r="CYZ120" s="110"/>
      <c r="CZA120" s="110"/>
      <c r="CZB120" s="110"/>
      <c r="CZC120" s="110"/>
      <c r="CZD120" s="110"/>
      <c r="CZE120" s="110"/>
      <c r="CZF120" s="110"/>
      <c r="CZG120" s="110"/>
      <c r="CZH120" s="110"/>
      <c r="CZI120" s="110"/>
      <c r="CZJ120" s="110"/>
      <c r="CZK120" s="110"/>
      <c r="CZL120" s="110"/>
      <c r="CZM120" s="110"/>
      <c r="CZN120" s="110"/>
      <c r="CZO120" s="110"/>
      <c r="CZP120" s="110"/>
      <c r="CZQ120" s="110"/>
      <c r="CZR120" s="110"/>
      <c r="CZS120" s="110"/>
      <c r="CZT120" s="110"/>
      <c r="CZU120" s="110"/>
      <c r="CZV120" s="110"/>
      <c r="CZW120" s="110"/>
      <c r="CZX120" s="110"/>
      <c r="CZY120" s="110"/>
      <c r="CZZ120" s="110"/>
      <c r="DAA120" s="110"/>
      <c r="DAB120" s="110"/>
      <c r="DAC120" s="110"/>
      <c r="DAD120" s="110"/>
      <c r="DAE120" s="110"/>
      <c r="DAF120" s="110"/>
      <c r="DAG120" s="110"/>
      <c r="DAH120" s="110"/>
      <c r="DAI120" s="110"/>
      <c r="DAJ120" s="110"/>
      <c r="DAK120" s="110"/>
      <c r="DAL120" s="110"/>
      <c r="DAM120" s="110"/>
      <c r="DAN120" s="110"/>
      <c r="DAO120" s="110"/>
      <c r="DAP120" s="110"/>
      <c r="DAQ120" s="110"/>
      <c r="DAR120" s="110"/>
      <c r="DAS120" s="110"/>
      <c r="DAT120" s="110"/>
      <c r="DAU120" s="110"/>
      <c r="DAV120" s="110"/>
      <c r="DAW120" s="110"/>
      <c r="DAX120" s="110"/>
      <c r="DAY120" s="110"/>
      <c r="DAZ120" s="110"/>
      <c r="DBA120" s="110"/>
      <c r="DBB120" s="110"/>
      <c r="DBC120" s="110"/>
      <c r="DBD120" s="110"/>
      <c r="DBE120" s="110"/>
      <c r="DBF120" s="110"/>
      <c r="DBG120" s="110"/>
      <c r="DBH120" s="110"/>
      <c r="DBI120" s="110"/>
      <c r="DBJ120" s="110"/>
      <c r="DBK120" s="110"/>
      <c r="DBL120" s="110"/>
      <c r="DBM120" s="110"/>
      <c r="DBN120" s="110"/>
      <c r="DBO120" s="110"/>
      <c r="DBP120" s="110"/>
      <c r="DBQ120" s="110"/>
      <c r="DBR120" s="110"/>
      <c r="DBS120" s="110"/>
      <c r="DBT120" s="110"/>
      <c r="DBU120" s="110"/>
      <c r="DBV120" s="110"/>
      <c r="DBW120" s="110"/>
      <c r="DBX120" s="110"/>
      <c r="DBY120" s="110"/>
      <c r="DBZ120" s="110"/>
      <c r="DCA120" s="110"/>
      <c r="DCB120" s="110"/>
      <c r="DCC120" s="110"/>
      <c r="DCD120" s="110"/>
      <c r="DCE120" s="110"/>
      <c r="DCF120" s="110"/>
      <c r="DCG120" s="110"/>
      <c r="DCH120" s="110"/>
      <c r="DCI120" s="110"/>
      <c r="DCJ120" s="110"/>
      <c r="DCK120" s="110"/>
      <c r="DCL120" s="110"/>
      <c r="DCM120" s="110"/>
      <c r="DCN120" s="110"/>
      <c r="DCO120" s="110"/>
      <c r="DCP120" s="110"/>
      <c r="DCQ120" s="110"/>
      <c r="DCR120" s="110"/>
      <c r="DCS120" s="110"/>
      <c r="DCT120" s="110"/>
      <c r="DCU120" s="110"/>
      <c r="DCV120" s="110"/>
      <c r="DCW120" s="110"/>
      <c r="DCX120" s="110"/>
      <c r="DCY120" s="110"/>
      <c r="DCZ120" s="110"/>
      <c r="DDA120" s="110"/>
      <c r="DDB120" s="110"/>
      <c r="DDC120" s="110"/>
      <c r="DDD120" s="110"/>
      <c r="DDE120" s="110"/>
      <c r="DDF120" s="110"/>
      <c r="DDG120" s="110"/>
      <c r="DDH120" s="110"/>
      <c r="DDI120" s="110"/>
      <c r="DDJ120" s="110"/>
      <c r="DDK120" s="110"/>
      <c r="DDL120" s="110"/>
      <c r="DDM120" s="110"/>
      <c r="DDN120" s="110"/>
      <c r="DDO120" s="110"/>
      <c r="DDP120" s="110"/>
      <c r="DDQ120" s="110"/>
      <c r="DDR120" s="110"/>
      <c r="DDS120" s="110"/>
      <c r="DDT120" s="110"/>
      <c r="DDU120" s="110"/>
      <c r="DDV120" s="110"/>
      <c r="DDW120" s="110"/>
      <c r="DDX120" s="110"/>
      <c r="DDY120" s="110"/>
      <c r="DDZ120" s="110"/>
      <c r="DEA120" s="110"/>
      <c r="DEB120" s="110"/>
      <c r="DEC120" s="110"/>
      <c r="DED120" s="110"/>
      <c r="DEE120" s="110"/>
      <c r="DEF120" s="110"/>
      <c r="DEG120" s="110"/>
      <c r="DEH120" s="110"/>
      <c r="DEI120" s="110"/>
      <c r="DEJ120" s="110"/>
      <c r="DEK120" s="110"/>
      <c r="DEL120" s="110"/>
      <c r="DEM120" s="110"/>
      <c r="DEN120" s="110"/>
      <c r="DEO120" s="110"/>
      <c r="DEP120" s="110"/>
      <c r="DEQ120" s="110"/>
      <c r="DER120" s="110"/>
      <c r="DES120" s="110"/>
      <c r="DET120" s="110"/>
      <c r="DEU120" s="110"/>
      <c r="DEV120" s="110"/>
      <c r="DEW120" s="110"/>
      <c r="DEX120" s="110"/>
      <c r="DEY120" s="110"/>
      <c r="DEZ120" s="110"/>
      <c r="DFA120" s="110"/>
      <c r="DFB120" s="110"/>
      <c r="DFC120" s="110"/>
      <c r="DFD120" s="110"/>
      <c r="DFE120" s="110"/>
      <c r="DFF120" s="110"/>
      <c r="DFG120" s="110"/>
      <c r="DFH120" s="110"/>
      <c r="DFI120" s="110"/>
      <c r="DFJ120" s="110"/>
      <c r="DFK120" s="110"/>
      <c r="DFL120" s="110"/>
      <c r="DFM120" s="110"/>
      <c r="DFN120" s="110"/>
      <c r="DFO120" s="110"/>
      <c r="DFP120" s="110"/>
      <c r="DFQ120" s="110"/>
      <c r="DFR120" s="110"/>
      <c r="DFS120" s="110"/>
      <c r="DFT120" s="110"/>
      <c r="DFU120" s="110"/>
      <c r="DFV120" s="110"/>
      <c r="DFW120" s="110"/>
      <c r="DFX120" s="110"/>
      <c r="DFY120" s="110"/>
      <c r="DFZ120" s="110"/>
      <c r="DGA120" s="110"/>
      <c r="DGB120" s="110"/>
      <c r="DGC120" s="110"/>
      <c r="DGD120" s="110"/>
      <c r="DGE120" s="110"/>
      <c r="DGF120" s="110"/>
      <c r="DGG120" s="110"/>
      <c r="DGH120" s="110"/>
      <c r="DGI120" s="110"/>
      <c r="DGJ120" s="110"/>
      <c r="DGK120" s="110"/>
      <c r="DGL120" s="110"/>
      <c r="DGM120" s="110"/>
      <c r="DGN120" s="110"/>
      <c r="DGO120" s="110"/>
      <c r="DGP120" s="110"/>
      <c r="DGQ120" s="110"/>
      <c r="DGR120" s="110"/>
      <c r="DGS120" s="110"/>
      <c r="DGT120" s="110"/>
      <c r="DGU120" s="110"/>
      <c r="DGV120" s="110"/>
      <c r="DGW120" s="110"/>
      <c r="DGX120" s="110"/>
      <c r="DGY120" s="110"/>
      <c r="DGZ120" s="110"/>
      <c r="DHA120" s="110"/>
      <c r="DHB120" s="110"/>
      <c r="DHC120" s="110"/>
      <c r="DHD120" s="110"/>
      <c r="DHE120" s="110"/>
      <c r="DHF120" s="110"/>
      <c r="DHG120" s="110"/>
      <c r="DHH120" s="110"/>
      <c r="DHI120" s="110"/>
      <c r="DHJ120" s="110"/>
      <c r="DHK120" s="110"/>
      <c r="DHL120" s="110"/>
      <c r="DHM120" s="110"/>
      <c r="DHN120" s="110"/>
      <c r="DHO120" s="110"/>
      <c r="DHP120" s="110"/>
      <c r="DHQ120" s="110"/>
      <c r="DHR120" s="110"/>
      <c r="DHS120" s="110"/>
      <c r="DHT120" s="110"/>
      <c r="DHU120" s="110"/>
      <c r="DHV120" s="110"/>
      <c r="DHW120" s="110"/>
      <c r="DHX120" s="110"/>
      <c r="DHY120" s="110"/>
      <c r="DHZ120" s="110"/>
      <c r="DIA120" s="110"/>
      <c r="DIB120" s="110"/>
      <c r="DIC120" s="110"/>
      <c r="DID120" s="110"/>
      <c r="DIE120" s="110"/>
      <c r="DIF120" s="110"/>
      <c r="DIG120" s="110"/>
      <c r="DIH120" s="110"/>
      <c r="DII120" s="110"/>
      <c r="DIJ120" s="110"/>
      <c r="DIK120" s="110"/>
      <c r="DIL120" s="110"/>
      <c r="DIM120" s="110"/>
      <c r="DIN120" s="110"/>
      <c r="DIO120" s="110"/>
      <c r="DIP120" s="110"/>
      <c r="DIQ120" s="110"/>
      <c r="DIR120" s="110"/>
      <c r="DIS120" s="110"/>
      <c r="DIT120" s="110"/>
      <c r="DIU120" s="110"/>
      <c r="DIV120" s="110"/>
      <c r="DIW120" s="110"/>
      <c r="DIX120" s="110"/>
      <c r="DIY120" s="110"/>
      <c r="DIZ120" s="110"/>
      <c r="DJA120" s="110"/>
      <c r="DJB120" s="110"/>
      <c r="DJC120" s="110"/>
      <c r="DJD120" s="110"/>
      <c r="DJE120" s="110"/>
      <c r="DJF120" s="110"/>
      <c r="DJG120" s="110"/>
      <c r="DJH120" s="110"/>
      <c r="DJI120" s="110"/>
      <c r="DJJ120" s="110"/>
      <c r="DJK120" s="110"/>
      <c r="DJL120" s="110"/>
      <c r="DJM120" s="110"/>
      <c r="DJN120" s="110"/>
      <c r="DJO120" s="110"/>
      <c r="DJP120" s="110"/>
      <c r="DJQ120" s="110"/>
      <c r="DJR120" s="110"/>
      <c r="DJS120" s="110"/>
      <c r="DJT120" s="110"/>
      <c r="DJU120" s="110"/>
      <c r="DJV120" s="110"/>
      <c r="DJW120" s="110"/>
      <c r="DJX120" s="110"/>
      <c r="DJY120" s="110"/>
      <c r="DJZ120" s="110"/>
      <c r="DKA120" s="110"/>
      <c r="DKB120" s="110"/>
      <c r="DKC120" s="110"/>
      <c r="DKD120" s="110"/>
      <c r="DKE120" s="110"/>
      <c r="DKF120" s="110"/>
      <c r="DKG120" s="110"/>
      <c r="DKH120" s="110"/>
      <c r="DKI120" s="110"/>
      <c r="DKJ120" s="110"/>
      <c r="DKK120" s="110"/>
      <c r="DKL120" s="110"/>
      <c r="DKM120" s="110"/>
      <c r="DKN120" s="110"/>
      <c r="DKO120" s="110"/>
      <c r="DKP120" s="110"/>
      <c r="DKQ120" s="110"/>
      <c r="DKR120" s="110"/>
      <c r="DKS120" s="110"/>
      <c r="DKT120" s="110"/>
      <c r="DKU120" s="110"/>
      <c r="DKV120" s="110"/>
      <c r="DKW120" s="110"/>
      <c r="DKX120" s="110"/>
      <c r="DKY120" s="110"/>
      <c r="DKZ120" s="110"/>
      <c r="DLA120" s="110"/>
      <c r="DLB120" s="110"/>
      <c r="DLC120" s="110"/>
      <c r="DLD120" s="110"/>
      <c r="DLE120" s="110"/>
      <c r="DLF120" s="110"/>
      <c r="DLG120" s="110"/>
      <c r="DLH120" s="110"/>
      <c r="DLI120" s="110"/>
      <c r="DLJ120" s="110"/>
      <c r="DLK120" s="110"/>
      <c r="DLL120" s="110"/>
      <c r="DLM120" s="110"/>
      <c r="DLN120" s="110"/>
      <c r="DLO120" s="110"/>
      <c r="DLP120" s="110"/>
      <c r="DLQ120" s="110"/>
      <c r="DLR120" s="110"/>
      <c r="DLS120" s="110"/>
      <c r="DLT120" s="110"/>
      <c r="DLU120" s="110"/>
      <c r="DLV120" s="110"/>
      <c r="DLW120" s="110"/>
      <c r="DLX120" s="110"/>
      <c r="DLY120" s="110"/>
      <c r="DLZ120" s="110"/>
      <c r="DMA120" s="110"/>
      <c r="DMB120" s="110"/>
      <c r="DMC120" s="110"/>
      <c r="DMD120" s="110"/>
      <c r="DME120" s="110"/>
      <c r="DMF120" s="110"/>
      <c r="DMG120" s="110"/>
      <c r="DMH120" s="110"/>
      <c r="DMI120" s="110"/>
      <c r="DMJ120" s="110"/>
      <c r="DMK120" s="110"/>
      <c r="DML120" s="110"/>
      <c r="DMM120" s="110"/>
      <c r="DMN120" s="110"/>
      <c r="DMO120" s="110"/>
      <c r="DMP120" s="110"/>
      <c r="DMQ120" s="110"/>
      <c r="DMR120" s="110"/>
      <c r="DMS120" s="110"/>
      <c r="DMT120" s="110"/>
      <c r="DMU120" s="110"/>
      <c r="DMV120" s="110"/>
      <c r="DMW120" s="110"/>
      <c r="DMX120" s="110"/>
      <c r="DMY120" s="110"/>
      <c r="DMZ120" s="110"/>
      <c r="DNA120" s="110"/>
      <c r="DNB120" s="110"/>
      <c r="DNC120" s="110"/>
      <c r="DND120" s="110"/>
      <c r="DNE120" s="110"/>
      <c r="DNF120" s="110"/>
      <c r="DNG120" s="110"/>
      <c r="DNH120" s="110"/>
      <c r="DNI120" s="110"/>
      <c r="DNJ120" s="110"/>
      <c r="DNK120" s="110"/>
      <c r="DNL120" s="110"/>
      <c r="DNM120" s="110"/>
      <c r="DNN120" s="110"/>
      <c r="DNO120" s="110"/>
      <c r="DNP120" s="110"/>
      <c r="DNQ120" s="110"/>
      <c r="DNR120" s="110"/>
      <c r="DNS120" s="110"/>
      <c r="DNT120" s="110"/>
      <c r="DNU120" s="110"/>
      <c r="DNV120" s="110"/>
      <c r="DNW120" s="110"/>
      <c r="DNX120" s="110"/>
      <c r="DNY120" s="110"/>
      <c r="DNZ120" s="110"/>
      <c r="DOA120" s="110"/>
      <c r="DOB120" s="110"/>
      <c r="DOC120" s="110"/>
      <c r="DOD120" s="110"/>
      <c r="DOE120" s="110"/>
      <c r="DOF120" s="110"/>
      <c r="DOG120" s="110"/>
      <c r="DOH120" s="110"/>
      <c r="DOI120" s="110"/>
      <c r="DOJ120" s="110"/>
      <c r="DOK120" s="110"/>
      <c r="DOL120" s="110"/>
      <c r="DOM120" s="110"/>
      <c r="DON120" s="110"/>
      <c r="DOO120" s="110"/>
      <c r="DOP120" s="110"/>
      <c r="DOQ120" s="110"/>
      <c r="DOR120" s="110"/>
      <c r="DOS120" s="110"/>
      <c r="DOT120" s="110"/>
      <c r="DOU120" s="110"/>
      <c r="DOV120" s="110"/>
      <c r="DOW120" s="110"/>
      <c r="DOX120" s="110"/>
      <c r="DOY120" s="110"/>
      <c r="DOZ120" s="110"/>
      <c r="DPA120" s="110"/>
      <c r="DPB120" s="110"/>
      <c r="DPC120" s="110"/>
      <c r="DPD120" s="110"/>
      <c r="DPE120" s="110"/>
      <c r="DPF120" s="110"/>
      <c r="DPG120" s="110"/>
      <c r="DPH120" s="110"/>
      <c r="DPI120" s="110"/>
      <c r="DPJ120" s="110"/>
      <c r="DPK120" s="110"/>
      <c r="DPL120" s="110"/>
      <c r="DPM120" s="110"/>
      <c r="DPN120" s="110"/>
      <c r="DPO120" s="110"/>
      <c r="DPP120" s="110"/>
      <c r="DPQ120" s="110"/>
      <c r="DPR120" s="110"/>
      <c r="DPS120" s="110"/>
      <c r="DPT120" s="110"/>
      <c r="DPU120" s="110"/>
      <c r="DPV120" s="110"/>
      <c r="DPW120" s="110"/>
      <c r="DPX120" s="110"/>
      <c r="DPY120" s="110"/>
      <c r="DPZ120" s="110"/>
      <c r="DQA120" s="110"/>
      <c r="DQB120" s="110"/>
      <c r="DQC120" s="110"/>
      <c r="DQD120" s="110"/>
      <c r="DQE120" s="110"/>
      <c r="DQF120" s="110"/>
      <c r="DQG120" s="110"/>
      <c r="DQH120" s="110"/>
      <c r="DQI120" s="110"/>
      <c r="DQJ120" s="110"/>
      <c r="DQK120" s="110"/>
      <c r="DQL120" s="110"/>
      <c r="DQM120" s="110"/>
      <c r="DQN120" s="110"/>
      <c r="DQO120" s="110"/>
      <c r="DQP120" s="110"/>
      <c r="DQQ120" s="110"/>
      <c r="DQR120" s="110"/>
      <c r="DQS120" s="110"/>
      <c r="DQT120" s="110"/>
      <c r="DQU120" s="110"/>
      <c r="DQV120" s="110"/>
      <c r="DQW120" s="110"/>
      <c r="DQX120" s="110"/>
      <c r="DQY120" s="110"/>
      <c r="DQZ120" s="110"/>
      <c r="DRA120" s="110"/>
      <c r="DRB120" s="110"/>
      <c r="DRC120" s="110"/>
      <c r="DRD120" s="110"/>
      <c r="DRE120" s="110"/>
      <c r="DRF120" s="110"/>
      <c r="DRG120" s="110"/>
      <c r="DRH120" s="110"/>
      <c r="DRI120" s="110"/>
      <c r="DRJ120" s="110"/>
      <c r="DRK120" s="110"/>
      <c r="DRL120" s="110"/>
      <c r="DRM120" s="110"/>
      <c r="DRN120" s="110"/>
      <c r="DRO120" s="110"/>
      <c r="DRP120" s="110"/>
      <c r="DRQ120" s="110"/>
      <c r="DRR120" s="110"/>
      <c r="DRS120" s="110"/>
      <c r="DRT120" s="110"/>
      <c r="DRU120" s="110"/>
      <c r="DRV120" s="110"/>
      <c r="DRW120" s="110"/>
      <c r="DRX120" s="110"/>
      <c r="DRY120" s="110"/>
      <c r="DRZ120" s="110"/>
      <c r="DSA120" s="110"/>
      <c r="DSB120" s="110"/>
      <c r="DSC120" s="110"/>
      <c r="DSD120" s="110"/>
      <c r="DSE120" s="110"/>
      <c r="DSF120" s="110"/>
      <c r="DSG120" s="110"/>
      <c r="DSH120" s="110"/>
      <c r="DSI120" s="110"/>
      <c r="DSJ120" s="110"/>
      <c r="DSK120" s="110"/>
      <c r="DSL120" s="110"/>
      <c r="DSM120" s="110"/>
      <c r="DSN120" s="110"/>
      <c r="DSO120" s="110"/>
      <c r="DSP120" s="110"/>
      <c r="DSQ120" s="110"/>
      <c r="DSR120" s="110"/>
      <c r="DSS120" s="110"/>
      <c r="DST120" s="110"/>
      <c r="DSU120" s="110"/>
      <c r="DSV120" s="110"/>
      <c r="DSW120" s="110"/>
      <c r="DSX120" s="110"/>
      <c r="DSY120" s="110"/>
      <c r="DSZ120" s="110"/>
      <c r="DTA120" s="110"/>
      <c r="DTB120" s="110"/>
      <c r="DTC120" s="110"/>
      <c r="DTD120" s="110"/>
      <c r="DTE120" s="110"/>
      <c r="DTF120" s="110"/>
      <c r="DTG120" s="110"/>
      <c r="DTH120" s="110"/>
      <c r="DTI120" s="110"/>
      <c r="DTJ120" s="110"/>
      <c r="DTK120" s="110"/>
      <c r="DTL120" s="110"/>
      <c r="DTM120" s="110"/>
      <c r="DTN120" s="110"/>
      <c r="DTO120" s="110"/>
      <c r="DTP120" s="110"/>
      <c r="DTQ120" s="110"/>
      <c r="DTR120" s="110"/>
      <c r="DTS120" s="110"/>
      <c r="DTT120" s="110"/>
      <c r="DTU120" s="110"/>
      <c r="DTV120" s="110"/>
      <c r="DTW120" s="110"/>
      <c r="DTX120" s="110"/>
      <c r="DTY120" s="110"/>
      <c r="DTZ120" s="110"/>
      <c r="DUA120" s="110"/>
      <c r="DUB120" s="110"/>
      <c r="DUC120" s="110"/>
      <c r="DUD120" s="110"/>
      <c r="DUE120" s="110"/>
      <c r="DUF120" s="110"/>
      <c r="DUG120" s="110"/>
      <c r="DUH120" s="110"/>
      <c r="DUI120" s="110"/>
      <c r="DUJ120" s="110"/>
      <c r="DUK120" s="110"/>
      <c r="DUL120" s="110"/>
      <c r="DUM120" s="110"/>
      <c r="DUN120" s="110"/>
      <c r="DUO120" s="110"/>
      <c r="DUP120" s="110"/>
      <c r="DUQ120" s="110"/>
      <c r="DUR120" s="110"/>
      <c r="DUS120" s="110"/>
      <c r="DUT120" s="110"/>
      <c r="DUU120" s="110"/>
      <c r="DUV120" s="110"/>
      <c r="DUW120" s="110"/>
      <c r="DUX120" s="110"/>
      <c r="DUY120" s="110"/>
      <c r="DUZ120" s="110"/>
      <c r="DVA120" s="110"/>
      <c r="DVB120" s="110"/>
      <c r="DVC120" s="110"/>
      <c r="DVD120" s="110"/>
      <c r="DVE120" s="110"/>
      <c r="DVF120" s="110"/>
      <c r="DVG120" s="110"/>
      <c r="DVH120" s="110"/>
      <c r="DVI120" s="110"/>
      <c r="DVJ120" s="110"/>
      <c r="DVK120" s="110"/>
      <c r="DVL120" s="110"/>
      <c r="DVM120" s="110"/>
      <c r="DVN120" s="110"/>
      <c r="DVO120" s="110"/>
      <c r="DVP120" s="110"/>
      <c r="DVQ120" s="110"/>
      <c r="DVR120" s="110"/>
      <c r="DVS120" s="110"/>
      <c r="DVT120" s="110"/>
      <c r="DVU120" s="110"/>
      <c r="DVV120" s="110"/>
      <c r="DVW120" s="110"/>
      <c r="DVX120" s="110"/>
      <c r="DVY120" s="110"/>
      <c r="DVZ120" s="110"/>
      <c r="DWA120" s="110"/>
      <c r="DWB120" s="110"/>
      <c r="DWC120" s="110"/>
      <c r="DWD120" s="110"/>
      <c r="DWE120" s="110"/>
      <c r="DWF120" s="110"/>
      <c r="DWG120" s="110"/>
      <c r="DWH120" s="110"/>
      <c r="DWI120" s="110"/>
      <c r="DWJ120" s="110"/>
      <c r="DWK120" s="110"/>
      <c r="DWL120" s="110"/>
      <c r="DWM120" s="110"/>
      <c r="DWN120" s="110"/>
      <c r="DWO120" s="110"/>
      <c r="DWP120" s="110"/>
      <c r="DWQ120" s="110"/>
      <c r="DWR120" s="110"/>
      <c r="DWS120" s="110"/>
      <c r="DWT120" s="110"/>
      <c r="DWU120" s="110"/>
      <c r="DWV120" s="110"/>
      <c r="DWW120" s="110"/>
      <c r="DWX120" s="110"/>
      <c r="DWY120" s="110"/>
      <c r="DWZ120" s="110"/>
      <c r="DXA120" s="110"/>
      <c r="DXB120" s="110"/>
      <c r="DXC120" s="110"/>
      <c r="DXD120" s="110"/>
      <c r="DXE120" s="110"/>
      <c r="DXF120" s="110"/>
      <c r="DXG120" s="110"/>
      <c r="DXH120" s="110"/>
      <c r="DXI120" s="110"/>
      <c r="DXJ120" s="110"/>
      <c r="DXK120" s="110"/>
      <c r="DXL120" s="110"/>
      <c r="DXM120" s="110"/>
      <c r="DXN120" s="110"/>
      <c r="DXO120" s="110"/>
      <c r="DXP120" s="110"/>
      <c r="DXQ120" s="110"/>
      <c r="DXR120" s="110"/>
      <c r="DXS120" s="110"/>
      <c r="DXT120" s="110"/>
      <c r="DXU120" s="110"/>
      <c r="DXV120" s="110"/>
      <c r="DXW120" s="110"/>
      <c r="DXX120" s="110"/>
      <c r="DXY120" s="110"/>
      <c r="DXZ120" s="110"/>
      <c r="DYA120" s="110"/>
      <c r="DYB120" s="110"/>
      <c r="DYC120" s="110"/>
      <c r="DYD120" s="110"/>
      <c r="DYE120" s="110"/>
      <c r="DYF120" s="110"/>
      <c r="DYG120" s="110"/>
      <c r="DYH120" s="110"/>
      <c r="DYI120" s="110"/>
      <c r="DYJ120" s="110"/>
      <c r="DYK120" s="110"/>
      <c r="DYL120" s="110"/>
      <c r="DYM120" s="110"/>
      <c r="DYN120" s="110"/>
      <c r="DYO120" s="110"/>
      <c r="DYP120" s="110"/>
      <c r="DYQ120" s="110"/>
      <c r="DYR120" s="110"/>
      <c r="DYS120" s="110"/>
      <c r="DYT120" s="110"/>
      <c r="DYU120" s="110"/>
      <c r="DYV120" s="110"/>
      <c r="DYW120" s="110"/>
      <c r="DYX120" s="110"/>
      <c r="DYY120" s="110"/>
      <c r="DYZ120" s="110"/>
      <c r="DZA120" s="110"/>
      <c r="DZB120" s="110"/>
      <c r="DZC120" s="110"/>
      <c r="DZD120" s="110"/>
      <c r="DZE120" s="110"/>
      <c r="DZF120" s="110"/>
      <c r="DZG120" s="110"/>
      <c r="DZH120" s="110"/>
      <c r="DZI120" s="110"/>
      <c r="DZJ120" s="110"/>
      <c r="DZK120" s="110"/>
      <c r="DZL120" s="110"/>
      <c r="DZM120" s="110"/>
      <c r="DZN120" s="110"/>
      <c r="DZO120" s="110"/>
      <c r="DZP120" s="110"/>
      <c r="DZQ120" s="110"/>
      <c r="DZR120" s="110"/>
      <c r="DZS120" s="110"/>
      <c r="DZT120" s="110"/>
      <c r="DZU120" s="110"/>
      <c r="DZV120" s="110"/>
      <c r="DZW120" s="110"/>
      <c r="DZX120" s="110"/>
      <c r="DZY120" s="110"/>
      <c r="DZZ120" s="110"/>
      <c r="EAA120" s="110"/>
      <c r="EAB120" s="110"/>
      <c r="EAC120" s="110"/>
      <c r="EAD120" s="110"/>
      <c r="EAE120" s="110"/>
      <c r="EAF120" s="110"/>
      <c r="EAG120" s="110"/>
      <c r="EAH120" s="110"/>
      <c r="EAI120" s="110"/>
      <c r="EAJ120" s="110"/>
      <c r="EAK120" s="110"/>
      <c r="EAL120" s="110"/>
      <c r="EAM120" s="110"/>
      <c r="EAN120" s="110"/>
      <c r="EAO120" s="110"/>
      <c r="EAP120" s="110"/>
      <c r="EAQ120" s="110"/>
      <c r="EAR120" s="110"/>
      <c r="EAS120" s="110"/>
      <c r="EAT120" s="110"/>
      <c r="EAU120" s="110"/>
      <c r="EAV120" s="110"/>
      <c r="EAW120" s="110"/>
      <c r="EAX120" s="110"/>
      <c r="EAY120" s="110"/>
      <c r="EAZ120" s="110"/>
      <c r="EBA120" s="110"/>
      <c r="EBB120" s="110"/>
      <c r="EBC120" s="110"/>
      <c r="EBD120" s="110"/>
      <c r="EBE120" s="110"/>
      <c r="EBF120" s="110"/>
      <c r="EBG120" s="110"/>
      <c r="EBH120" s="110"/>
      <c r="EBI120" s="110"/>
      <c r="EBJ120" s="110"/>
      <c r="EBK120" s="110"/>
      <c r="EBL120" s="110"/>
      <c r="EBM120" s="110"/>
      <c r="EBN120" s="110"/>
      <c r="EBO120" s="110"/>
      <c r="EBP120" s="110"/>
      <c r="EBQ120" s="110"/>
      <c r="EBR120" s="110"/>
      <c r="EBS120" s="110"/>
      <c r="EBT120" s="110"/>
      <c r="EBU120" s="110"/>
      <c r="EBV120" s="110"/>
      <c r="EBW120" s="110"/>
      <c r="EBX120" s="110"/>
      <c r="EBY120" s="110"/>
      <c r="EBZ120" s="110"/>
      <c r="ECA120" s="110"/>
      <c r="ECB120" s="110"/>
      <c r="ECC120" s="110"/>
      <c r="ECD120" s="110"/>
      <c r="ECE120" s="110"/>
      <c r="ECF120" s="110"/>
      <c r="ECG120" s="110"/>
      <c r="ECH120" s="110"/>
      <c r="ECI120" s="110"/>
      <c r="ECJ120" s="110"/>
      <c r="ECK120" s="110"/>
      <c r="ECL120" s="110"/>
      <c r="ECM120" s="110"/>
      <c r="ECN120" s="110"/>
      <c r="ECO120" s="110"/>
      <c r="ECP120" s="110"/>
      <c r="ECQ120" s="110"/>
      <c r="ECR120" s="110"/>
      <c r="ECS120" s="110"/>
      <c r="ECT120" s="110"/>
      <c r="ECU120" s="110"/>
      <c r="ECV120" s="110"/>
      <c r="ECW120" s="110"/>
      <c r="ECX120" s="110"/>
      <c r="ECY120" s="110"/>
      <c r="ECZ120" s="110"/>
      <c r="EDA120" s="110"/>
      <c r="EDB120" s="110"/>
      <c r="EDC120" s="110"/>
      <c r="EDD120" s="110"/>
      <c r="EDE120" s="110"/>
      <c r="EDF120" s="110"/>
      <c r="EDG120" s="110"/>
      <c r="EDH120" s="110"/>
      <c r="EDI120" s="110"/>
      <c r="EDJ120" s="110"/>
      <c r="EDK120" s="110"/>
      <c r="EDL120" s="110"/>
      <c r="EDM120" s="110"/>
      <c r="EDN120" s="110"/>
      <c r="EDO120" s="110"/>
      <c r="EDP120" s="110"/>
      <c r="EDQ120" s="110"/>
      <c r="EDR120" s="110"/>
      <c r="EDS120" s="110"/>
      <c r="EDT120" s="110"/>
      <c r="EDU120" s="110"/>
      <c r="EDV120" s="110"/>
      <c r="EDW120" s="110"/>
      <c r="EDX120" s="110"/>
      <c r="EDY120" s="110"/>
      <c r="EDZ120" s="110"/>
      <c r="EEA120" s="110"/>
      <c r="EEB120" s="110"/>
      <c r="EEC120" s="110"/>
      <c r="EED120" s="110"/>
      <c r="EEE120" s="110"/>
      <c r="EEF120" s="110"/>
      <c r="EEG120" s="110"/>
      <c r="EEH120" s="110"/>
      <c r="EEI120" s="110"/>
      <c r="EEJ120" s="110"/>
      <c r="EEK120" s="110"/>
      <c r="EEL120" s="110"/>
      <c r="EEM120" s="110"/>
      <c r="EEN120" s="110"/>
      <c r="EEO120" s="110"/>
      <c r="EEP120" s="110"/>
      <c r="EEQ120" s="110"/>
      <c r="EER120" s="110"/>
      <c r="EES120" s="110"/>
      <c r="EET120" s="110"/>
      <c r="EEU120" s="110"/>
      <c r="EEV120" s="110"/>
      <c r="EEW120" s="110"/>
      <c r="EEX120" s="110"/>
      <c r="EEY120" s="110"/>
      <c r="EEZ120" s="110"/>
      <c r="EFA120" s="110"/>
      <c r="EFB120" s="110"/>
      <c r="EFC120" s="110"/>
      <c r="EFD120" s="110"/>
      <c r="EFE120" s="110"/>
      <c r="EFF120" s="110"/>
      <c r="EFG120" s="110"/>
      <c r="EFH120" s="110"/>
      <c r="EFI120" s="110"/>
      <c r="EFJ120" s="110"/>
      <c r="EFK120" s="110"/>
      <c r="EFL120" s="110"/>
      <c r="EFM120" s="110"/>
      <c r="EFN120" s="110"/>
      <c r="EFO120" s="110"/>
      <c r="EFP120" s="110"/>
      <c r="EFQ120" s="110"/>
      <c r="EFR120" s="110"/>
      <c r="EFS120" s="110"/>
      <c r="EFT120" s="110"/>
      <c r="EFU120" s="110"/>
      <c r="EFV120" s="110"/>
      <c r="EFW120" s="110"/>
      <c r="EFX120" s="110"/>
      <c r="EFY120" s="110"/>
      <c r="EFZ120" s="110"/>
      <c r="EGA120" s="110"/>
      <c r="EGB120" s="110"/>
      <c r="EGC120" s="110"/>
      <c r="EGD120" s="110"/>
      <c r="EGE120" s="110"/>
      <c r="EGF120" s="110"/>
      <c r="EGG120" s="110"/>
      <c r="EGH120" s="110"/>
      <c r="EGI120" s="110"/>
      <c r="EGJ120" s="110"/>
      <c r="EGK120" s="110"/>
      <c r="EGL120" s="110"/>
      <c r="EGM120" s="110"/>
      <c r="EGN120" s="110"/>
      <c r="EGO120" s="110"/>
      <c r="EGP120" s="110"/>
      <c r="EGQ120" s="110"/>
      <c r="EGR120" s="110"/>
      <c r="EGS120" s="110"/>
      <c r="EGT120" s="110"/>
      <c r="EGU120" s="110"/>
      <c r="EGV120" s="110"/>
      <c r="EGW120" s="110"/>
      <c r="EGX120" s="110"/>
      <c r="EGY120" s="110"/>
      <c r="EGZ120" s="110"/>
      <c r="EHA120" s="110"/>
      <c r="EHB120" s="110"/>
      <c r="EHC120" s="110"/>
      <c r="EHD120" s="110"/>
      <c r="EHE120" s="110"/>
      <c r="EHF120" s="110"/>
      <c r="EHG120" s="110"/>
      <c r="EHH120" s="110"/>
      <c r="EHI120" s="110"/>
      <c r="EHJ120" s="110"/>
      <c r="EHK120" s="110"/>
      <c r="EHL120" s="110"/>
      <c r="EHM120" s="110"/>
      <c r="EHN120" s="110"/>
      <c r="EHO120" s="110"/>
      <c r="EHP120" s="110"/>
      <c r="EHQ120" s="110"/>
      <c r="EHR120" s="110"/>
      <c r="EHS120" s="110"/>
      <c r="EHT120" s="110"/>
      <c r="EHU120" s="110"/>
      <c r="EHV120" s="110"/>
      <c r="EHW120" s="110"/>
      <c r="EHX120" s="110"/>
      <c r="EHY120" s="110"/>
      <c r="EHZ120" s="110"/>
      <c r="EIA120" s="110"/>
      <c r="EIB120" s="110"/>
      <c r="EIC120" s="110"/>
      <c r="EID120" s="110"/>
      <c r="EIE120" s="110"/>
      <c r="EIF120" s="110"/>
      <c r="EIG120" s="110"/>
      <c r="EIH120" s="110"/>
      <c r="EII120" s="110"/>
      <c r="EIJ120" s="110"/>
      <c r="EIK120" s="110"/>
      <c r="EIL120" s="110"/>
      <c r="EIM120" s="110"/>
      <c r="EIN120" s="110"/>
      <c r="EIO120" s="110"/>
      <c r="EIP120" s="110"/>
      <c r="EIQ120" s="110"/>
      <c r="EIR120" s="110"/>
      <c r="EIS120" s="110"/>
      <c r="EIT120" s="110"/>
      <c r="EIU120" s="110"/>
      <c r="EIV120" s="110"/>
      <c r="EIW120" s="110"/>
      <c r="EIX120" s="110"/>
      <c r="EIY120" s="110"/>
      <c r="EIZ120" s="110"/>
      <c r="EJA120" s="110"/>
      <c r="EJB120" s="110"/>
      <c r="EJC120" s="110"/>
      <c r="EJD120" s="110"/>
      <c r="EJE120" s="110"/>
      <c r="EJF120" s="110"/>
      <c r="EJG120" s="110"/>
      <c r="EJH120" s="110"/>
      <c r="EJI120" s="110"/>
      <c r="EJJ120" s="110"/>
      <c r="EJK120" s="110"/>
      <c r="EJL120" s="110"/>
      <c r="EJM120" s="110"/>
      <c r="EJN120" s="110"/>
      <c r="EJO120" s="110"/>
      <c r="EJP120" s="110"/>
      <c r="EJQ120" s="110"/>
      <c r="EJR120" s="110"/>
      <c r="EJS120" s="110"/>
      <c r="EJT120" s="110"/>
      <c r="EJU120" s="110"/>
      <c r="EJV120" s="110"/>
      <c r="EJW120" s="110"/>
      <c r="EJX120" s="110"/>
      <c r="EJY120" s="110"/>
      <c r="EJZ120" s="110"/>
      <c r="EKA120" s="110"/>
      <c r="EKB120" s="110"/>
      <c r="EKC120" s="110"/>
      <c r="EKD120" s="110"/>
      <c r="EKE120" s="110"/>
      <c r="EKF120" s="110"/>
      <c r="EKG120" s="110"/>
      <c r="EKH120" s="110"/>
      <c r="EKI120" s="110"/>
      <c r="EKJ120" s="110"/>
      <c r="EKK120" s="110"/>
      <c r="EKL120" s="110"/>
      <c r="EKM120" s="110"/>
      <c r="EKN120" s="110"/>
      <c r="EKO120" s="110"/>
      <c r="EKP120" s="110"/>
      <c r="EKQ120" s="110"/>
      <c r="EKR120" s="110"/>
      <c r="EKS120" s="110"/>
      <c r="EKT120" s="110"/>
      <c r="EKU120" s="110"/>
      <c r="EKV120" s="110"/>
      <c r="EKW120" s="110"/>
      <c r="EKX120" s="110"/>
      <c r="EKY120" s="110"/>
      <c r="EKZ120" s="110"/>
      <c r="ELA120" s="110"/>
      <c r="ELB120" s="110"/>
      <c r="ELC120" s="110"/>
      <c r="ELD120" s="110"/>
      <c r="ELE120" s="110"/>
      <c r="ELF120" s="110"/>
      <c r="ELG120" s="110"/>
      <c r="ELH120" s="110"/>
      <c r="ELI120" s="110"/>
      <c r="ELJ120" s="110"/>
      <c r="ELK120" s="110"/>
      <c r="ELL120" s="110"/>
      <c r="ELM120" s="110"/>
      <c r="ELN120" s="110"/>
      <c r="ELO120" s="110"/>
      <c r="ELP120" s="110"/>
      <c r="ELQ120" s="110"/>
      <c r="ELR120" s="110"/>
      <c r="ELS120" s="110"/>
      <c r="ELT120" s="110"/>
      <c r="ELU120" s="110"/>
      <c r="ELV120" s="110"/>
      <c r="ELW120" s="110"/>
      <c r="ELX120" s="110"/>
      <c r="ELY120" s="110"/>
      <c r="ELZ120" s="110"/>
      <c r="EMA120" s="110"/>
      <c r="EMB120" s="110"/>
      <c r="EMC120" s="110"/>
      <c r="EMD120" s="110"/>
      <c r="EME120" s="110"/>
      <c r="EMF120" s="110"/>
      <c r="EMG120" s="110"/>
      <c r="EMH120" s="110"/>
      <c r="EMI120" s="110"/>
      <c r="EMJ120" s="110"/>
      <c r="EMK120" s="110"/>
      <c r="EML120" s="110"/>
      <c r="EMM120" s="110"/>
      <c r="EMN120" s="110"/>
      <c r="EMO120" s="110"/>
      <c r="EMP120" s="110"/>
      <c r="EMQ120" s="110"/>
      <c r="EMR120" s="110"/>
      <c r="EMS120" s="110"/>
      <c r="EMT120" s="110"/>
      <c r="EMU120" s="110"/>
      <c r="EMV120" s="110"/>
      <c r="EMW120" s="110"/>
      <c r="EMX120" s="110"/>
      <c r="EMY120" s="110"/>
      <c r="EMZ120" s="110"/>
      <c r="ENA120" s="110"/>
      <c r="ENB120" s="110"/>
      <c r="ENC120" s="110"/>
      <c r="END120" s="110"/>
      <c r="ENE120" s="110"/>
      <c r="ENF120" s="110"/>
      <c r="ENG120" s="110"/>
      <c r="ENH120" s="110"/>
      <c r="ENI120" s="110"/>
      <c r="ENJ120" s="110"/>
      <c r="ENK120" s="110"/>
      <c r="ENL120" s="110"/>
      <c r="ENM120" s="110"/>
      <c r="ENN120" s="110"/>
      <c r="ENO120" s="110"/>
      <c r="ENP120" s="110"/>
      <c r="ENQ120" s="110"/>
      <c r="ENR120" s="110"/>
      <c r="ENS120" s="110"/>
      <c r="ENT120" s="110"/>
      <c r="ENU120" s="110"/>
      <c r="ENV120" s="110"/>
      <c r="ENW120" s="110"/>
      <c r="ENX120" s="110"/>
      <c r="ENY120" s="110"/>
      <c r="ENZ120" s="110"/>
      <c r="EOA120" s="110"/>
      <c r="EOB120" s="110"/>
      <c r="EOC120" s="110"/>
      <c r="EOD120" s="110"/>
      <c r="EOE120" s="110"/>
      <c r="EOF120" s="110"/>
      <c r="EOG120" s="110"/>
      <c r="EOH120" s="110"/>
      <c r="EOI120" s="110"/>
      <c r="EOJ120" s="110"/>
      <c r="EOK120" s="110"/>
      <c r="EOL120" s="110"/>
      <c r="EOM120" s="110"/>
      <c r="EON120" s="110"/>
      <c r="EOO120" s="110"/>
      <c r="EOP120" s="110"/>
      <c r="EOQ120" s="110"/>
      <c r="EOR120" s="110"/>
      <c r="EOS120" s="110"/>
      <c r="EOT120" s="110"/>
      <c r="EOU120" s="110"/>
      <c r="EOV120" s="110"/>
      <c r="EOW120" s="110"/>
      <c r="EOX120" s="110"/>
      <c r="EOY120" s="110"/>
      <c r="EOZ120" s="110"/>
      <c r="EPA120" s="110"/>
      <c r="EPB120" s="110"/>
      <c r="EPC120" s="110"/>
      <c r="EPD120" s="110"/>
      <c r="EPE120" s="110"/>
      <c r="EPF120" s="110"/>
      <c r="EPG120" s="110"/>
      <c r="EPH120" s="110"/>
      <c r="EPI120" s="110"/>
      <c r="EPJ120" s="110"/>
      <c r="EPK120" s="110"/>
      <c r="EPL120" s="110"/>
      <c r="EPM120" s="110"/>
      <c r="EPN120" s="110"/>
      <c r="EPO120" s="110"/>
      <c r="EPP120" s="110"/>
      <c r="EPQ120" s="110"/>
      <c r="EPR120" s="110"/>
      <c r="EPS120" s="110"/>
      <c r="EPT120" s="110"/>
      <c r="EPU120" s="110"/>
      <c r="EPV120" s="110"/>
      <c r="EPW120" s="110"/>
      <c r="EPX120" s="110"/>
      <c r="EPY120" s="110"/>
      <c r="EPZ120" s="110"/>
      <c r="EQA120" s="110"/>
      <c r="EQB120" s="110"/>
      <c r="EQC120" s="110"/>
      <c r="EQD120" s="110"/>
      <c r="EQE120" s="110"/>
      <c r="EQF120" s="110"/>
      <c r="EQG120" s="110"/>
      <c r="EQH120" s="110"/>
      <c r="EQI120" s="110"/>
      <c r="EQJ120" s="110"/>
      <c r="EQK120" s="110"/>
      <c r="EQL120" s="110"/>
      <c r="EQM120" s="110"/>
      <c r="EQN120" s="110"/>
      <c r="EQO120" s="110"/>
      <c r="EQP120" s="110"/>
      <c r="EQQ120" s="110"/>
      <c r="EQR120" s="110"/>
      <c r="EQS120" s="110"/>
      <c r="EQT120" s="110"/>
      <c r="EQU120" s="110"/>
      <c r="EQV120" s="110"/>
      <c r="EQW120" s="110"/>
      <c r="EQX120" s="110"/>
      <c r="EQY120" s="110"/>
      <c r="EQZ120" s="110"/>
      <c r="ERA120" s="110"/>
      <c r="ERB120" s="110"/>
      <c r="ERC120" s="110"/>
      <c r="ERD120" s="110"/>
      <c r="ERE120" s="110"/>
      <c r="ERF120" s="110"/>
      <c r="ERG120" s="110"/>
      <c r="ERH120" s="110"/>
      <c r="ERI120" s="110"/>
      <c r="ERJ120" s="110"/>
      <c r="ERK120" s="110"/>
      <c r="ERL120" s="110"/>
      <c r="ERM120" s="110"/>
      <c r="ERN120" s="110"/>
      <c r="ERO120" s="110"/>
      <c r="ERP120" s="110"/>
      <c r="ERQ120" s="110"/>
      <c r="ERR120" s="110"/>
      <c r="ERS120" s="110"/>
      <c r="ERT120" s="110"/>
      <c r="ERU120" s="110"/>
      <c r="ERV120" s="110"/>
      <c r="ERW120" s="110"/>
      <c r="ERX120" s="110"/>
      <c r="ERY120" s="110"/>
      <c r="ERZ120" s="110"/>
      <c r="ESA120" s="110"/>
      <c r="ESB120" s="110"/>
      <c r="ESC120" s="110"/>
      <c r="ESD120" s="110"/>
      <c r="ESE120" s="110"/>
      <c r="ESF120" s="110"/>
      <c r="ESG120" s="110"/>
      <c r="ESH120" s="110"/>
      <c r="ESI120" s="110"/>
      <c r="ESJ120" s="110"/>
      <c r="ESK120" s="110"/>
      <c r="ESL120" s="110"/>
      <c r="ESM120" s="110"/>
      <c r="ESN120" s="110"/>
      <c r="ESO120" s="110"/>
      <c r="ESP120" s="110"/>
      <c r="ESQ120" s="110"/>
      <c r="ESR120" s="110"/>
      <c r="ESS120" s="110"/>
      <c r="EST120" s="110"/>
      <c r="ESU120" s="110"/>
      <c r="ESV120" s="110"/>
      <c r="ESW120" s="110"/>
      <c r="ESX120" s="110"/>
      <c r="ESY120" s="110"/>
      <c r="ESZ120" s="110"/>
      <c r="ETA120" s="110"/>
      <c r="ETB120" s="110"/>
      <c r="ETC120" s="110"/>
      <c r="ETD120" s="110"/>
      <c r="ETE120" s="110"/>
      <c r="ETF120" s="110"/>
      <c r="ETG120" s="110"/>
      <c r="ETH120" s="110"/>
      <c r="ETI120" s="110"/>
      <c r="ETJ120" s="110"/>
      <c r="ETK120" s="110"/>
      <c r="ETL120" s="110"/>
      <c r="ETM120" s="110"/>
      <c r="ETN120" s="110"/>
      <c r="ETO120" s="110"/>
      <c r="ETP120" s="110"/>
      <c r="ETQ120" s="110"/>
      <c r="ETR120" s="110"/>
      <c r="ETS120" s="110"/>
      <c r="ETT120" s="110"/>
      <c r="ETU120" s="110"/>
      <c r="ETV120" s="110"/>
      <c r="ETW120" s="110"/>
      <c r="ETX120" s="110"/>
      <c r="ETY120" s="110"/>
      <c r="ETZ120" s="110"/>
      <c r="EUA120" s="110"/>
      <c r="EUB120" s="110"/>
      <c r="EUC120" s="110"/>
      <c r="EUD120" s="110"/>
      <c r="EUE120" s="110"/>
      <c r="EUF120" s="110"/>
      <c r="EUG120" s="110"/>
      <c r="EUH120" s="110"/>
      <c r="EUI120" s="110"/>
      <c r="EUJ120" s="110"/>
      <c r="EUK120" s="110"/>
      <c r="EUL120" s="110"/>
      <c r="EUM120" s="110"/>
      <c r="EUN120" s="110"/>
      <c r="EUO120" s="110"/>
      <c r="EUP120" s="110"/>
      <c r="EUQ120" s="110"/>
      <c r="EUR120" s="110"/>
      <c r="EUS120" s="110"/>
      <c r="EUT120" s="110"/>
      <c r="EUU120" s="110"/>
      <c r="EUV120" s="110"/>
      <c r="EUW120" s="110"/>
      <c r="EUX120" s="110"/>
      <c r="EUY120" s="110"/>
      <c r="EUZ120" s="110"/>
      <c r="EVA120" s="110"/>
      <c r="EVB120" s="110"/>
      <c r="EVC120" s="110"/>
      <c r="EVD120" s="110"/>
      <c r="EVE120" s="110"/>
      <c r="EVF120" s="110"/>
      <c r="EVG120" s="110"/>
      <c r="EVH120" s="110"/>
      <c r="EVI120" s="110"/>
      <c r="EVJ120" s="110"/>
      <c r="EVK120" s="110"/>
      <c r="EVL120" s="110"/>
      <c r="EVM120" s="110"/>
      <c r="EVN120" s="110"/>
      <c r="EVO120" s="110"/>
      <c r="EVP120" s="110"/>
      <c r="EVQ120" s="110"/>
      <c r="EVR120" s="110"/>
      <c r="EVS120" s="110"/>
      <c r="EVT120" s="110"/>
      <c r="EVU120" s="110"/>
      <c r="EVV120" s="110"/>
      <c r="EVW120" s="110"/>
      <c r="EVX120" s="110"/>
      <c r="EVY120" s="110"/>
      <c r="EVZ120" s="110"/>
      <c r="EWA120" s="110"/>
      <c r="EWB120" s="110"/>
      <c r="EWC120" s="110"/>
      <c r="EWD120" s="110"/>
      <c r="EWE120" s="110"/>
      <c r="EWF120" s="110"/>
      <c r="EWG120" s="110"/>
      <c r="EWH120" s="110"/>
      <c r="EWI120" s="110"/>
      <c r="EWJ120" s="110"/>
      <c r="EWK120" s="110"/>
      <c r="EWL120" s="110"/>
      <c r="EWM120" s="110"/>
      <c r="EWN120" s="110"/>
      <c r="EWO120" s="110"/>
      <c r="EWP120" s="110"/>
      <c r="EWQ120" s="110"/>
      <c r="EWR120" s="110"/>
      <c r="EWS120" s="110"/>
      <c r="EWT120" s="110"/>
      <c r="EWU120" s="110"/>
      <c r="EWV120" s="110"/>
      <c r="EWW120" s="110"/>
      <c r="EWX120" s="110"/>
      <c r="EWY120" s="110"/>
      <c r="EWZ120" s="110"/>
      <c r="EXA120" s="110"/>
      <c r="EXB120" s="110"/>
      <c r="EXC120" s="110"/>
      <c r="EXD120" s="110"/>
      <c r="EXE120" s="110"/>
      <c r="EXF120" s="110"/>
      <c r="EXG120" s="110"/>
      <c r="EXH120" s="110"/>
      <c r="EXI120" s="110"/>
      <c r="EXJ120" s="110"/>
      <c r="EXK120" s="110"/>
      <c r="EXL120" s="110"/>
      <c r="EXM120" s="110"/>
      <c r="EXN120" s="110"/>
      <c r="EXO120" s="110"/>
      <c r="EXP120" s="110"/>
      <c r="EXQ120" s="110"/>
      <c r="EXR120" s="110"/>
      <c r="EXS120" s="110"/>
      <c r="EXT120" s="110"/>
      <c r="EXU120" s="110"/>
      <c r="EXV120" s="110"/>
      <c r="EXW120" s="110"/>
      <c r="EXX120" s="110"/>
      <c r="EXY120" s="110"/>
      <c r="EXZ120" s="110"/>
      <c r="EYA120" s="110"/>
      <c r="EYB120" s="110"/>
      <c r="EYC120" s="110"/>
      <c r="EYD120" s="110"/>
      <c r="EYE120" s="110"/>
      <c r="EYF120" s="110"/>
      <c r="EYG120" s="110"/>
      <c r="EYH120" s="110"/>
      <c r="EYI120" s="110"/>
      <c r="EYJ120" s="110"/>
      <c r="EYK120" s="110"/>
      <c r="EYL120" s="110"/>
      <c r="EYM120" s="110"/>
      <c r="EYN120" s="110"/>
      <c r="EYO120" s="110"/>
      <c r="EYP120" s="110"/>
      <c r="EYQ120" s="110"/>
      <c r="EYR120" s="110"/>
      <c r="EYS120" s="110"/>
      <c r="EYT120" s="110"/>
      <c r="EYU120" s="110"/>
      <c r="EYV120" s="110"/>
      <c r="EYW120" s="110"/>
      <c r="EYX120" s="110"/>
      <c r="EYY120" s="110"/>
      <c r="EYZ120" s="110"/>
      <c r="EZA120" s="110"/>
      <c r="EZB120" s="110"/>
      <c r="EZC120" s="110"/>
      <c r="EZD120" s="110"/>
      <c r="EZE120" s="110"/>
      <c r="EZF120" s="110"/>
      <c r="EZG120" s="110"/>
      <c r="EZH120" s="110"/>
      <c r="EZI120" s="110"/>
      <c r="EZJ120" s="110"/>
      <c r="EZK120" s="110"/>
      <c r="EZL120" s="110"/>
      <c r="EZM120" s="110"/>
      <c r="EZN120" s="110"/>
      <c r="EZO120" s="110"/>
      <c r="EZP120" s="110"/>
      <c r="EZQ120" s="110"/>
      <c r="EZR120" s="110"/>
      <c r="EZS120" s="110"/>
      <c r="EZT120" s="110"/>
      <c r="EZU120" s="110"/>
      <c r="EZV120" s="110"/>
      <c r="EZW120" s="110"/>
      <c r="EZX120" s="110"/>
      <c r="EZY120" s="110"/>
      <c r="EZZ120" s="110"/>
      <c r="FAA120" s="110"/>
      <c r="FAB120" s="110"/>
      <c r="FAC120" s="110"/>
      <c r="FAD120" s="110"/>
      <c r="FAE120" s="110"/>
      <c r="FAF120" s="110"/>
      <c r="FAG120" s="110"/>
      <c r="FAH120" s="110"/>
      <c r="FAI120" s="110"/>
      <c r="FAJ120" s="110"/>
      <c r="FAK120" s="110"/>
      <c r="FAL120" s="110"/>
      <c r="FAM120" s="110"/>
      <c r="FAN120" s="110"/>
      <c r="FAO120" s="110"/>
      <c r="FAP120" s="110"/>
      <c r="FAQ120" s="110"/>
      <c r="FAR120" s="110"/>
      <c r="FAS120" s="110"/>
      <c r="FAT120" s="110"/>
      <c r="FAU120" s="110"/>
      <c r="FAV120" s="110"/>
      <c r="FAW120" s="110"/>
      <c r="FAX120" s="110"/>
      <c r="FAY120" s="110"/>
      <c r="FAZ120" s="110"/>
      <c r="FBA120" s="110"/>
      <c r="FBB120" s="110"/>
      <c r="FBC120" s="110"/>
      <c r="FBD120" s="110"/>
      <c r="FBE120" s="110"/>
      <c r="FBF120" s="110"/>
      <c r="FBG120" s="110"/>
      <c r="FBH120" s="110"/>
      <c r="FBI120" s="110"/>
      <c r="FBJ120" s="110"/>
      <c r="FBK120" s="110"/>
      <c r="FBL120" s="110"/>
      <c r="FBM120" s="110"/>
      <c r="FBN120" s="110"/>
      <c r="FBO120" s="110"/>
      <c r="FBP120" s="110"/>
      <c r="FBQ120" s="110"/>
      <c r="FBR120" s="110"/>
      <c r="FBS120" s="110"/>
      <c r="FBT120" s="110"/>
      <c r="FBU120" s="110"/>
      <c r="FBV120" s="110"/>
      <c r="FBW120" s="110"/>
      <c r="FBX120" s="110"/>
      <c r="FBY120" s="110"/>
      <c r="FBZ120" s="110"/>
      <c r="FCA120" s="110"/>
      <c r="FCB120" s="110"/>
      <c r="FCC120" s="110"/>
      <c r="FCD120" s="110"/>
      <c r="FCE120" s="110"/>
      <c r="FCF120" s="110"/>
      <c r="FCG120" s="110"/>
      <c r="FCH120" s="110"/>
      <c r="FCI120" s="110"/>
      <c r="FCJ120" s="110"/>
      <c r="FCK120" s="110"/>
      <c r="FCL120" s="110"/>
      <c r="FCM120" s="110"/>
      <c r="FCN120" s="110"/>
      <c r="FCO120" s="110"/>
      <c r="FCP120" s="110"/>
      <c r="FCQ120" s="110"/>
      <c r="FCR120" s="110"/>
      <c r="FCS120" s="110"/>
      <c r="FCT120" s="110"/>
      <c r="FCU120" s="110"/>
      <c r="FCV120" s="110"/>
      <c r="FCW120" s="110"/>
      <c r="FCX120" s="110"/>
      <c r="FCY120" s="110"/>
      <c r="FCZ120" s="110"/>
      <c r="FDA120" s="110"/>
      <c r="FDB120" s="110"/>
      <c r="FDC120" s="110"/>
      <c r="FDD120" s="110"/>
      <c r="FDE120" s="110"/>
      <c r="FDF120" s="110"/>
      <c r="FDG120" s="110"/>
      <c r="FDH120" s="110"/>
      <c r="FDI120" s="110"/>
      <c r="FDJ120" s="110"/>
      <c r="FDK120" s="110"/>
      <c r="FDL120" s="110"/>
      <c r="FDM120" s="110"/>
      <c r="FDN120" s="110"/>
      <c r="FDO120" s="110"/>
      <c r="FDP120" s="110"/>
      <c r="FDQ120" s="110"/>
      <c r="FDR120" s="110"/>
      <c r="FDS120" s="110"/>
      <c r="FDT120" s="110"/>
      <c r="FDU120" s="110"/>
      <c r="FDV120" s="110"/>
      <c r="FDW120" s="110"/>
      <c r="FDX120" s="110"/>
      <c r="FDY120" s="110"/>
      <c r="FDZ120" s="110"/>
      <c r="FEA120" s="110"/>
      <c r="FEB120" s="110"/>
      <c r="FEC120" s="110"/>
      <c r="FED120" s="110"/>
      <c r="FEE120" s="110"/>
      <c r="FEF120" s="110"/>
      <c r="FEG120" s="110"/>
      <c r="FEH120" s="110"/>
      <c r="FEI120" s="110"/>
      <c r="FEJ120" s="110"/>
      <c r="FEK120" s="110"/>
      <c r="FEL120" s="110"/>
      <c r="FEM120" s="110"/>
      <c r="FEN120" s="110"/>
      <c r="FEO120" s="110"/>
      <c r="FEP120" s="110"/>
      <c r="FEQ120" s="110"/>
      <c r="FER120" s="110"/>
      <c r="FES120" s="110"/>
      <c r="FET120" s="110"/>
      <c r="FEU120" s="110"/>
      <c r="FEV120" s="110"/>
      <c r="FEW120" s="110"/>
      <c r="FEX120" s="110"/>
      <c r="FEY120" s="110"/>
      <c r="FEZ120" s="110"/>
      <c r="FFA120" s="110"/>
      <c r="FFB120" s="110"/>
      <c r="FFC120" s="110"/>
      <c r="FFD120" s="110"/>
      <c r="FFE120" s="110"/>
      <c r="FFF120" s="110"/>
      <c r="FFG120" s="110"/>
      <c r="FFH120" s="110"/>
      <c r="FFI120" s="110"/>
      <c r="FFJ120" s="110"/>
      <c r="FFK120" s="110"/>
      <c r="FFL120" s="110"/>
      <c r="FFM120" s="110"/>
      <c r="FFN120" s="110"/>
      <c r="FFO120" s="110"/>
      <c r="FFP120" s="110"/>
      <c r="FFQ120" s="110"/>
      <c r="FFR120" s="110"/>
      <c r="FFS120" s="110"/>
      <c r="FFT120" s="110"/>
      <c r="FFU120" s="110"/>
      <c r="FFV120" s="110"/>
      <c r="FFW120" s="110"/>
      <c r="FFX120" s="110"/>
      <c r="FFY120" s="110"/>
      <c r="FFZ120" s="110"/>
      <c r="FGA120" s="110"/>
      <c r="FGB120" s="110"/>
      <c r="FGC120" s="110"/>
      <c r="FGD120" s="110"/>
      <c r="FGE120" s="110"/>
      <c r="FGF120" s="110"/>
      <c r="FGG120" s="110"/>
      <c r="FGH120" s="110"/>
      <c r="FGI120" s="110"/>
      <c r="FGJ120" s="110"/>
      <c r="FGK120" s="110"/>
      <c r="FGL120" s="110"/>
      <c r="FGM120" s="110"/>
      <c r="FGN120" s="110"/>
      <c r="FGO120" s="110"/>
      <c r="FGP120" s="110"/>
      <c r="FGQ120" s="110"/>
      <c r="FGR120" s="110"/>
      <c r="FGS120" s="110"/>
      <c r="FGT120" s="110"/>
      <c r="FGU120" s="110"/>
      <c r="FGV120" s="110"/>
      <c r="FGW120" s="110"/>
      <c r="FGX120" s="110"/>
      <c r="FGY120" s="110"/>
      <c r="FGZ120" s="110"/>
      <c r="FHA120" s="110"/>
      <c r="FHB120" s="110"/>
      <c r="FHC120" s="110"/>
      <c r="FHD120" s="110"/>
      <c r="FHE120" s="110"/>
      <c r="FHF120" s="110"/>
      <c r="FHG120" s="110"/>
      <c r="FHH120" s="110"/>
      <c r="FHI120" s="110"/>
      <c r="FHJ120" s="110"/>
      <c r="FHK120" s="110"/>
      <c r="FHL120" s="110"/>
      <c r="FHM120" s="110"/>
      <c r="FHN120" s="110"/>
      <c r="FHO120" s="110"/>
      <c r="FHP120" s="110"/>
      <c r="FHQ120" s="110"/>
      <c r="FHR120" s="110"/>
      <c r="FHS120" s="110"/>
      <c r="FHT120" s="110"/>
      <c r="FHU120" s="110"/>
      <c r="FHV120" s="110"/>
      <c r="FHW120" s="110"/>
      <c r="FHX120" s="110"/>
      <c r="FHY120" s="110"/>
      <c r="FHZ120" s="110"/>
      <c r="FIA120" s="110"/>
      <c r="FIB120" s="110"/>
      <c r="FIC120" s="110"/>
      <c r="FID120" s="110"/>
      <c r="FIE120" s="110"/>
      <c r="FIF120" s="110"/>
      <c r="FIG120" s="110"/>
      <c r="FIH120" s="110"/>
      <c r="FII120" s="110"/>
      <c r="FIJ120" s="110"/>
      <c r="FIK120" s="110"/>
      <c r="FIL120" s="110"/>
      <c r="FIM120" s="110"/>
      <c r="FIN120" s="110"/>
      <c r="FIO120" s="110"/>
      <c r="FIP120" s="110"/>
      <c r="FIQ120" s="110"/>
      <c r="FIR120" s="110"/>
      <c r="FIS120" s="110"/>
      <c r="FIT120" s="110"/>
      <c r="FIU120" s="110"/>
      <c r="FIV120" s="110"/>
      <c r="FIW120" s="110"/>
      <c r="FIX120" s="110"/>
      <c r="FIY120" s="110"/>
      <c r="FIZ120" s="110"/>
      <c r="FJA120" s="110"/>
      <c r="FJB120" s="110"/>
      <c r="FJC120" s="110"/>
      <c r="FJD120" s="110"/>
      <c r="FJE120" s="110"/>
      <c r="FJF120" s="110"/>
      <c r="FJG120" s="110"/>
      <c r="FJH120" s="110"/>
      <c r="FJI120" s="110"/>
      <c r="FJJ120" s="110"/>
      <c r="FJK120" s="110"/>
      <c r="FJL120" s="110"/>
      <c r="FJM120" s="110"/>
      <c r="FJN120" s="110"/>
      <c r="FJO120" s="110"/>
      <c r="FJP120" s="110"/>
      <c r="FJQ120" s="110"/>
      <c r="FJR120" s="110"/>
      <c r="FJS120" s="110"/>
      <c r="FJT120" s="110"/>
      <c r="FJU120" s="110"/>
      <c r="FJV120" s="110"/>
      <c r="FJW120" s="110"/>
      <c r="FJX120" s="110"/>
      <c r="FJY120" s="110"/>
      <c r="FJZ120" s="110"/>
      <c r="FKA120" s="110"/>
      <c r="FKB120" s="110"/>
      <c r="FKC120" s="110"/>
      <c r="FKD120" s="110"/>
      <c r="FKE120" s="110"/>
      <c r="FKF120" s="110"/>
      <c r="FKG120" s="110"/>
      <c r="FKH120" s="110"/>
      <c r="FKI120" s="110"/>
      <c r="FKJ120" s="110"/>
      <c r="FKK120" s="110"/>
      <c r="FKL120" s="110"/>
      <c r="FKM120" s="110"/>
      <c r="FKN120" s="110"/>
      <c r="FKO120" s="110"/>
      <c r="FKP120" s="110"/>
      <c r="FKQ120" s="110"/>
      <c r="FKR120" s="110"/>
      <c r="FKS120" s="110"/>
      <c r="FKT120" s="110"/>
      <c r="FKU120" s="110"/>
      <c r="FKV120" s="110"/>
      <c r="FKW120" s="110"/>
      <c r="FKX120" s="110"/>
      <c r="FKY120" s="110"/>
      <c r="FKZ120" s="110"/>
      <c r="FLA120" s="110"/>
      <c r="FLB120" s="110"/>
      <c r="FLC120" s="110"/>
      <c r="FLD120" s="110"/>
      <c r="FLE120" s="110"/>
      <c r="FLF120" s="110"/>
      <c r="FLG120" s="110"/>
      <c r="FLH120" s="110"/>
      <c r="FLI120" s="110"/>
      <c r="FLJ120" s="110"/>
      <c r="FLK120" s="110"/>
      <c r="FLL120" s="110"/>
      <c r="FLM120" s="110"/>
      <c r="FLN120" s="110"/>
      <c r="FLO120" s="110"/>
      <c r="FLP120" s="110"/>
      <c r="FLQ120" s="110"/>
      <c r="FLR120" s="110"/>
      <c r="FLS120" s="110"/>
      <c r="FLT120" s="110"/>
      <c r="FLU120" s="110"/>
      <c r="FLV120" s="110"/>
      <c r="FLW120" s="110"/>
      <c r="FLX120" s="110"/>
      <c r="FLY120" s="110"/>
      <c r="FLZ120" s="110"/>
      <c r="FMA120" s="110"/>
      <c r="FMB120" s="110"/>
      <c r="FMC120" s="110"/>
      <c r="FMD120" s="110"/>
      <c r="FME120" s="110"/>
      <c r="FMF120" s="110"/>
      <c r="FMG120" s="110"/>
      <c r="FMH120" s="110"/>
      <c r="FMI120" s="110"/>
      <c r="FMJ120" s="110"/>
      <c r="FMK120" s="110"/>
      <c r="FML120" s="110"/>
      <c r="FMM120" s="110"/>
      <c r="FMN120" s="110"/>
      <c r="FMO120" s="110"/>
      <c r="FMP120" s="110"/>
      <c r="FMQ120" s="110"/>
      <c r="FMR120" s="110"/>
      <c r="FMS120" s="110"/>
      <c r="FMT120" s="110"/>
      <c r="FMU120" s="110"/>
      <c r="FMV120" s="110"/>
      <c r="FMW120" s="110"/>
      <c r="FMX120" s="110"/>
      <c r="FMY120" s="110"/>
      <c r="FMZ120" s="110"/>
      <c r="FNA120" s="110"/>
      <c r="FNB120" s="110"/>
      <c r="FNC120" s="110"/>
      <c r="FND120" s="110"/>
      <c r="FNE120" s="110"/>
      <c r="FNF120" s="110"/>
      <c r="FNG120" s="110"/>
      <c r="FNH120" s="110"/>
      <c r="FNI120" s="110"/>
      <c r="FNJ120" s="110"/>
      <c r="FNK120" s="110"/>
      <c r="FNL120" s="110"/>
      <c r="FNM120" s="110"/>
      <c r="FNN120" s="110"/>
      <c r="FNO120" s="110"/>
      <c r="FNP120" s="110"/>
      <c r="FNQ120" s="110"/>
      <c r="FNR120" s="110"/>
      <c r="FNS120" s="110"/>
      <c r="FNT120" s="110"/>
      <c r="FNU120" s="110"/>
      <c r="FNV120" s="110"/>
      <c r="FNW120" s="110"/>
      <c r="FNX120" s="110"/>
      <c r="FNY120" s="110"/>
      <c r="FNZ120" s="110"/>
      <c r="FOA120" s="110"/>
      <c r="FOB120" s="110"/>
      <c r="FOC120" s="110"/>
      <c r="FOD120" s="110"/>
      <c r="FOE120" s="110"/>
      <c r="FOF120" s="110"/>
      <c r="FOG120" s="110"/>
      <c r="FOH120" s="110"/>
      <c r="FOI120" s="110"/>
      <c r="FOJ120" s="110"/>
      <c r="FOK120" s="110"/>
      <c r="FOL120" s="110"/>
      <c r="FOM120" s="110"/>
      <c r="FON120" s="110"/>
      <c r="FOO120" s="110"/>
      <c r="FOP120" s="110"/>
      <c r="FOQ120" s="110"/>
      <c r="FOR120" s="110"/>
      <c r="FOS120" s="110"/>
      <c r="FOT120" s="110"/>
      <c r="FOU120" s="110"/>
      <c r="FOV120" s="110"/>
      <c r="FOW120" s="110"/>
      <c r="FOX120" s="110"/>
      <c r="FOY120" s="110"/>
      <c r="FOZ120" s="110"/>
      <c r="FPA120" s="110"/>
      <c r="FPB120" s="110"/>
      <c r="FPC120" s="110"/>
      <c r="FPD120" s="110"/>
      <c r="FPE120" s="110"/>
      <c r="FPF120" s="110"/>
      <c r="FPG120" s="110"/>
      <c r="FPH120" s="110"/>
      <c r="FPI120" s="110"/>
      <c r="FPJ120" s="110"/>
      <c r="FPK120" s="110"/>
      <c r="FPL120" s="110"/>
      <c r="FPM120" s="110"/>
      <c r="FPN120" s="110"/>
      <c r="FPO120" s="110"/>
      <c r="FPP120" s="110"/>
      <c r="FPQ120" s="110"/>
      <c r="FPR120" s="110"/>
      <c r="FPS120" s="110"/>
      <c r="FPT120" s="110"/>
      <c r="FPU120" s="110"/>
      <c r="FPV120" s="110"/>
      <c r="FPW120" s="110"/>
      <c r="FPX120" s="110"/>
      <c r="FPY120" s="110"/>
      <c r="FPZ120" s="110"/>
      <c r="FQA120" s="110"/>
      <c r="FQB120" s="110"/>
      <c r="FQC120" s="110"/>
      <c r="FQD120" s="110"/>
      <c r="FQE120" s="110"/>
      <c r="FQF120" s="110"/>
      <c r="FQG120" s="110"/>
      <c r="FQH120" s="110"/>
      <c r="FQI120" s="110"/>
      <c r="FQJ120" s="110"/>
      <c r="FQK120" s="110"/>
      <c r="FQL120" s="110"/>
      <c r="FQM120" s="110"/>
      <c r="FQN120" s="110"/>
      <c r="FQO120" s="110"/>
      <c r="FQP120" s="110"/>
      <c r="FQQ120" s="110"/>
      <c r="FQR120" s="110"/>
      <c r="FQS120" s="110"/>
      <c r="FQT120" s="110"/>
      <c r="FQU120" s="110"/>
      <c r="FQV120" s="110"/>
      <c r="FQW120" s="110"/>
      <c r="FQX120" s="110"/>
      <c r="FQY120" s="110"/>
      <c r="FQZ120" s="110"/>
      <c r="FRA120" s="110"/>
      <c r="FRB120" s="110"/>
      <c r="FRC120" s="110"/>
      <c r="FRD120" s="110"/>
      <c r="FRE120" s="110"/>
      <c r="FRF120" s="110"/>
      <c r="FRG120" s="110"/>
      <c r="FRH120" s="110"/>
      <c r="FRI120" s="110"/>
      <c r="FRJ120" s="110"/>
      <c r="FRK120" s="110"/>
      <c r="FRL120" s="110"/>
      <c r="FRM120" s="110"/>
      <c r="FRN120" s="110"/>
      <c r="FRO120" s="110"/>
      <c r="FRP120" s="110"/>
      <c r="FRQ120" s="110"/>
      <c r="FRR120" s="110"/>
      <c r="FRS120" s="110"/>
      <c r="FRT120" s="110"/>
      <c r="FRU120" s="110"/>
      <c r="FRV120" s="110"/>
      <c r="FRW120" s="110"/>
      <c r="FRX120" s="110"/>
      <c r="FRY120" s="110"/>
      <c r="FRZ120" s="110"/>
      <c r="FSA120" s="110"/>
      <c r="FSB120" s="110"/>
      <c r="FSC120" s="110"/>
      <c r="FSD120" s="110"/>
      <c r="FSE120" s="110"/>
      <c r="FSF120" s="110"/>
      <c r="FSG120" s="110"/>
      <c r="FSH120" s="110"/>
      <c r="FSI120" s="110"/>
      <c r="FSJ120" s="110"/>
      <c r="FSK120" s="110"/>
      <c r="FSL120" s="110"/>
      <c r="FSM120" s="110"/>
      <c r="FSN120" s="110"/>
      <c r="FSO120" s="110"/>
      <c r="FSP120" s="110"/>
      <c r="FSQ120" s="110"/>
      <c r="FSR120" s="110"/>
      <c r="FSS120" s="110"/>
      <c r="FST120" s="110"/>
      <c r="FSU120" s="110"/>
      <c r="FSV120" s="110"/>
      <c r="FSW120" s="110"/>
      <c r="FSX120" s="110"/>
      <c r="FSY120" s="110"/>
      <c r="FSZ120" s="110"/>
      <c r="FTA120" s="110"/>
      <c r="FTB120" s="110"/>
      <c r="FTC120" s="110"/>
      <c r="FTD120" s="110"/>
      <c r="FTE120" s="110"/>
      <c r="FTF120" s="110"/>
      <c r="FTG120" s="110"/>
      <c r="FTH120" s="110"/>
      <c r="FTI120" s="110"/>
      <c r="FTJ120" s="110"/>
      <c r="FTK120" s="110"/>
      <c r="FTL120" s="110"/>
      <c r="FTM120" s="110"/>
      <c r="FTN120" s="110"/>
      <c r="FTO120" s="110"/>
      <c r="FTP120" s="110"/>
      <c r="FTQ120" s="110"/>
      <c r="FTR120" s="110"/>
      <c r="FTS120" s="110"/>
      <c r="FTT120" s="110"/>
      <c r="FTU120" s="110"/>
      <c r="FTV120" s="110"/>
      <c r="FTW120" s="110"/>
      <c r="FTX120" s="110"/>
      <c r="FTY120" s="110"/>
      <c r="FTZ120" s="110"/>
      <c r="FUA120" s="110"/>
      <c r="FUB120" s="110"/>
      <c r="FUC120" s="110"/>
      <c r="FUD120" s="110"/>
      <c r="FUE120" s="110"/>
      <c r="FUF120" s="110"/>
      <c r="FUG120" s="110"/>
      <c r="FUH120" s="110"/>
      <c r="FUI120" s="110"/>
      <c r="FUJ120" s="110"/>
      <c r="FUK120" s="110"/>
      <c r="FUL120" s="110"/>
      <c r="FUM120" s="110"/>
      <c r="FUN120" s="110"/>
      <c r="FUO120" s="110"/>
      <c r="FUP120" s="110"/>
      <c r="FUQ120" s="110"/>
      <c r="FUR120" s="110"/>
      <c r="FUS120" s="110"/>
      <c r="FUT120" s="110"/>
      <c r="FUU120" s="110"/>
      <c r="FUV120" s="110"/>
      <c r="FUW120" s="110"/>
      <c r="FUX120" s="110"/>
      <c r="FUY120" s="110"/>
      <c r="FUZ120" s="110"/>
      <c r="FVA120" s="110"/>
      <c r="FVB120" s="110"/>
      <c r="FVC120" s="110"/>
      <c r="FVD120" s="110"/>
      <c r="FVE120" s="110"/>
      <c r="FVF120" s="110"/>
      <c r="FVG120" s="110"/>
      <c r="FVH120" s="110"/>
      <c r="FVI120" s="110"/>
      <c r="FVJ120" s="110"/>
      <c r="FVK120" s="110"/>
      <c r="FVL120" s="110"/>
      <c r="FVM120" s="110"/>
      <c r="FVN120" s="110"/>
      <c r="FVO120" s="110"/>
      <c r="FVP120" s="110"/>
      <c r="FVQ120" s="110"/>
      <c r="FVR120" s="110"/>
      <c r="FVS120" s="110"/>
      <c r="FVT120" s="110"/>
      <c r="FVU120" s="110"/>
      <c r="FVV120" s="110"/>
      <c r="FVW120" s="110"/>
      <c r="FVX120" s="110"/>
      <c r="FVY120" s="110"/>
      <c r="FVZ120" s="110"/>
      <c r="FWA120" s="110"/>
      <c r="FWB120" s="110"/>
      <c r="FWC120" s="110"/>
      <c r="FWD120" s="110"/>
      <c r="FWE120" s="110"/>
      <c r="FWF120" s="110"/>
      <c r="FWG120" s="110"/>
      <c r="FWH120" s="110"/>
      <c r="FWI120" s="110"/>
      <c r="FWJ120" s="110"/>
      <c r="FWK120" s="110"/>
      <c r="FWL120" s="110"/>
      <c r="FWM120" s="110"/>
      <c r="FWN120" s="110"/>
      <c r="FWO120" s="110"/>
      <c r="FWP120" s="110"/>
      <c r="FWQ120" s="110"/>
      <c r="FWR120" s="110"/>
      <c r="FWS120" s="110"/>
      <c r="FWT120" s="110"/>
      <c r="FWU120" s="110"/>
      <c r="FWV120" s="110"/>
      <c r="FWW120" s="110"/>
      <c r="FWX120" s="110"/>
      <c r="FWY120" s="110"/>
      <c r="FWZ120" s="110"/>
      <c r="FXA120" s="110"/>
      <c r="FXB120" s="110"/>
      <c r="FXC120" s="110"/>
      <c r="FXD120" s="110"/>
      <c r="FXE120" s="110"/>
      <c r="FXF120" s="110"/>
      <c r="FXG120" s="110"/>
      <c r="FXH120" s="110"/>
      <c r="FXI120" s="110"/>
      <c r="FXJ120" s="110"/>
      <c r="FXK120" s="110"/>
      <c r="FXL120" s="110"/>
      <c r="FXM120" s="110"/>
      <c r="FXN120" s="110"/>
      <c r="FXO120" s="110"/>
      <c r="FXP120" s="110"/>
      <c r="FXQ120" s="110"/>
      <c r="FXR120" s="110"/>
      <c r="FXS120" s="110"/>
      <c r="FXT120" s="110"/>
      <c r="FXU120" s="110"/>
      <c r="FXV120" s="110"/>
      <c r="FXW120" s="110"/>
      <c r="FXX120" s="110"/>
      <c r="FXY120" s="110"/>
      <c r="FXZ120" s="110"/>
      <c r="FYA120" s="110"/>
      <c r="FYB120" s="110"/>
      <c r="FYC120" s="110"/>
      <c r="FYD120" s="110"/>
      <c r="FYE120" s="110"/>
      <c r="FYF120" s="110"/>
      <c r="FYG120" s="110"/>
      <c r="FYH120" s="110"/>
      <c r="FYI120" s="110"/>
      <c r="FYJ120" s="110"/>
      <c r="FYK120" s="110"/>
      <c r="FYL120" s="110"/>
      <c r="FYM120" s="110"/>
      <c r="FYN120" s="110"/>
      <c r="FYO120" s="110"/>
      <c r="FYP120" s="110"/>
      <c r="FYQ120" s="110"/>
      <c r="FYR120" s="110"/>
      <c r="FYS120" s="110"/>
      <c r="FYT120" s="110"/>
      <c r="FYU120" s="110"/>
      <c r="FYV120" s="110"/>
      <c r="FYW120" s="110"/>
      <c r="FYX120" s="110"/>
      <c r="FYY120" s="110"/>
      <c r="FYZ120" s="110"/>
      <c r="FZA120" s="110"/>
      <c r="FZB120" s="110"/>
      <c r="FZC120" s="110"/>
      <c r="FZD120" s="110"/>
      <c r="FZE120" s="110"/>
      <c r="FZF120" s="110"/>
      <c r="FZG120" s="110"/>
      <c r="FZH120" s="110"/>
      <c r="FZI120" s="110"/>
      <c r="FZJ120" s="110"/>
      <c r="FZK120" s="110"/>
      <c r="FZL120" s="110"/>
      <c r="FZM120" s="110"/>
      <c r="FZN120" s="110"/>
      <c r="FZO120" s="110"/>
      <c r="FZP120" s="110"/>
      <c r="FZQ120" s="110"/>
      <c r="FZR120" s="110"/>
      <c r="FZS120" s="110"/>
      <c r="FZT120" s="110"/>
      <c r="FZU120" s="110"/>
      <c r="FZV120" s="110"/>
      <c r="FZW120" s="110"/>
      <c r="FZX120" s="110"/>
      <c r="FZY120" s="110"/>
      <c r="FZZ120" s="110"/>
      <c r="GAA120" s="110"/>
      <c r="GAB120" s="110"/>
      <c r="GAC120" s="110"/>
      <c r="GAD120" s="110"/>
      <c r="GAE120" s="110"/>
      <c r="GAF120" s="110"/>
      <c r="GAG120" s="110"/>
      <c r="GAH120" s="110"/>
      <c r="GAI120" s="110"/>
      <c r="GAJ120" s="110"/>
      <c r="GAK120" s="110"/>
      <c r="GAL120" s="110"/>
      <c r="GAM120" s="110"/>
      <c r="GAN120" s="110"/>
      <c r="GAO120" s="110"/>
      <c r="GAP120" s="110"/>
      <c r="GAQ120" s="110"/>
      <c r="GAR120" s="110"/>
      <c r="GAS120" s="110"/>
      <c r="GAT120" s="110"/>
      <c r="GAU120" s="110"/>
      <c r="GAV120" s="110"/>
      <c r="GAW120" s="110"/>
      <c r="GAX120" s="110"/>
      <c r="GAY120" s="110"/>
      <c r="GAZ120" s="110"/>
      <c r="GBA120" s="110"/>
      <c r="GBB120" s="110"/>
      <c r="GBC120" s="110"/>
      <c r="GBD120" s="110"/>
      <c r="GBE120" s="110"/>
      <c r="GBF120" s="110"/>
      <c r="GBG120" s="110"/>
      <c r="GBH120" s="110"/>
      <c r="GBI120" s="110"/>
      <c r="GBJ120" s="110"/>
      <c r="GBK120" s="110"/>
      <c r="GBL120" s="110"/>
      <c r="GBM120" s="110"/>
      <c r="GBN120" s="110"/>
      <c r="GBO120" s="110"/>
      <c r="GBP120" s="110"/>
      <c r="GBQ120" s="110"/>
      <c r="GBR120" s="110"/>
      <c r="GBS120" s="110"/>
      <c r="GBT120" s="110"/>
      <c r="GBU120" s="110"/>
      <c r="GBV120" s="110"/>
      <c r="GBW120" s="110"/>
      <c r="GBX120" s="110"/>
      <c r="GBY120" s="110"/>
      <c r="GBZ120" s="110"/>
      <c r="GCA120" s="110"/>
      <c r="GCB120" s="110"/>
      <c r="GCC120" s="110"/>
      <c r="GCD120" s="110"/>
      <c r="GCE120" s="110"/>
      <c r="GCF120" s="110"/>
      <c r="GCG120" s="110"/>
      <c r="GCH120" s="110"/>
      <c r="GCI120" s="110"/>
      <c r="GCJ120" s="110"/>
      <c r="GCK120" s="110"/>
      <c r="GCL120" s="110"/>
      <c r="GCM120" s="110"/>
      <c r="GCN120" s="110"/>
      <c r="GCO120" s="110"/>
      <c r="GCP120" s="110"/>
      <c r="GCQ120" s="110"/>
      <c r="GCR120" s="110"/>
      <c r="GCS120" s="110"/>
      <c r="GCT120" s="110"/>
      <c r="GCU120" s="110"/>
      <c r="GCV120" s="110"/>
      <c r="GCW120" s="110"/>
      <c r="GCX120" s="110"/>
      <c r="GCY120" s="110"/>
      <c r="GCZ120" s="110"/>
      <c r="GDA120" s="110"/>
      <c r="GDB120" s="110"/>
      <c r="GDC120" s="110"/>
      <c r="GDD120" s="110"/>
      <c r="GDE120" s="110"/>
      <c r="GDF120" s="110"/>
      <c r="GDG120" s="110"/>
      <c r="GDH120" s="110"/>
      <c r="GDI120" s="110"/>
      <c r="GDJ120" s="110"/>
      <c r="GDK120" s="110"/>
      <c r="GDL120" s="110"/>
      <c r="GDM120" s="110"/>
      <c r="GDN120" s="110"/>
      <c r="GDO120" s="110"/>
      <c r="GDP120" s="110"/>
      <c r="GDQ120" s="110"/>
      <c r="GDR120" s="110"/>
      <c r="GDS120" s="110"/>
      <c r="GDT120" s="110"/>
      <c r="GDU120" s="110"/>
      <c r="GDV120" s="110"/>
      <c r="GDW120" s="110"/>
      <c r="GDX120" s="110"/>
      <c r="GDY120" s="110"/>
      <c r="GDZ120" s="110"/>
      <c r="GEA120" s="110"/>
      <c r="GEB120" s="110"/>
      <c r="GEC120" s="110"/>
      <c r="GED120" s="110"/>
      <c r="GEE120" s="110"/>
      <c r="GEF120" s="110"/>
      <c r="GEG120" s="110"/>
      <c r="GEH120" s="110"/>
      <c r="GEI120" s="110"/>
      <c r="GEJ120" s="110"/>
      <c r="GEK120" s="110"/>
      <c r="GEL120" s="110"/>
      <c r="GEM120" s="110"/>
      <c r="GEN120" s="110"/>
      <c r="GEO120" s="110"/>
      <c r="GEP120" s="110"/>
      <c r="GEQ120" s="110"/>
      <c r="GER120" s="110"/>
      <c r="GES120" s="110"/>
      <c r="GET120" s="110"/>
      <c r="GEU120" s="110"/>
      <c r="GEV120" s="110"/>
      <c r="GEW120" s="110"/>
      <c r="GEX120" s="110"/>
      <c r="GEY120" s="110"/>
      <c r="GEZ120" s="110"/>
      <c r="GFA120" s="110"/>
      <c r="GFB120" s="110"/>
      <c r="GFC120" s="110"/>
      <c r="GFD120" s="110"/>
      <c r="GFE120" s="110"/>
      <c r="GFF120" s="110"/>
      <c r="GFG120" s="110"/>
      <c r="GFH120" s="110"/>
      <c r="GFI120" s="110"/>
      <c r="GFJ120" s="110"/>
      <c r="GFK120" s="110"/>
      <c r="GFL120" s="110"/>
      <c r="GFM120" s="110"/>
      <c r="GFN120" s="110"/>
      <c r="GFO120" s="110"/>
      <c r="GFP120" s="110"/>
      <c r="GFQ120" s="110"/>
      <c r="GFR120" s="110"/>
      <c r="GFS120" s="110"/>
      <c r="GFT120" s="110"/>
      <c r="GFU120" s="110"/>
      <c r="GFV120" s="110"/>
      <c r="GFW120" s="110"/>
      <c r="GFX120" s="110"/>
      <c r="GFY120" s="110"/>
      <c r="GFZ120" s="110"/>
      <c r="GGA120" s="110"/>
      <c r="GGB120" s="110"/>
      <c r="GGC120" s="110"/>
      <c r="GGD120" s="110"/>
      <c r="GGE120" s="110"/>
      <c r="GGF120" s="110"/>
      <c r="GGG120" s="110"/>
      <c r="GGH120" s="110"/>
      <c r="GGI120" s="110"/>
      <c r="GGJ120" s="110"/>
      <c r="GGK120" s="110"/>
      <c r="GGL120" s="110"/>
      <c r="GGM120" s="110"/>
      <c r="GGN120" s="110"/>
      <c r="GGO120" s="110"/>
      <c r="GGP120" s="110"/>
      <c r="GGQ120" s="110"/>
      <c r="GGR120" s="110"/>
      <c r="GGS120" s="110"/>
      <c r="GGT120" s="110"/>
      <c r="GGU120" s="110"/>
      <c r="GGV120" s="110"/>
      <c r="GGW120" s="110"/>
      <c r="GGX120" s="110"/>
      <c r="GGY120" s="110"/>
      <c r="GGZ120" s="110"/>
      <c r="GHA120" s="110"/>
      <c r="GHB120" s="110"/>
      <c r="GHC120" s="110"/>
      <c r="GHD120" s="110"/>
      <c r="GHE120" s="110"/>
      <c r="GHF120" s="110"/>
      <c r="GHG120" s="110"/>
      <c r="GHH120" s="110"/>
      <c r="GHI120" s="110"/>
      <c r="GHJ120" s="110"/>
      <c r="GHK120" s="110"/>
      <c r="GHL120" s="110"/>
      <c r="GHM120" s="110"/>
      <c r="GHN120" s="110"/>
      <c r="GHO120" s="110"/>
      <c r="GHP120" s="110"/>
      <c r="GHQ120" s="110"/>
      <c r="GHR120" s="110"/>
      <c r="GHS120" s="110"/>
      <c r="GHT120" s="110"/>
      <c r="GHU120" s="110"/>
      <c r="GHV120" s="110"/>
      <c r="GHW120" s="110"/>
      <c r="GHX120" s="110"/>
      <c r="GHY120" s="110"/>
      <c r="GHZ120" s="110"/>
      <c r="GIA120" s="110"/>
      <c r="GIB120" s="110"/>
      <c r="GIC120" s="110"/>
      <c r="GID120" s="110"/>
      <c r="GIE120" s="110"/>
      <c r="GIF120" s="110"/>
      <c r="GIG120" s="110"/>
      <c r="GIH120" s="110"/>
      <c r="GII120" s="110"/>
      <c r="GIJ120" s="110"/>
      <c r="GIK120" s="110"/>
      <c r="GIL120" s="110"/>
      <c r="GIM120" s="110"/>
      <c r="GIN120" s="110"/>
      <c r="GIO120" s="110"/>
      <c r="GIP120" s="110"/>
      <c r="GIQ120" s="110"/>
      <c r="GIR120" s="110"/>
      <c r="GIS120" s="110"/>
      <c r="GIT120" s="110"/>
      <c r="GIU120" s="110"/>
      <c r="GIV120" s="110"/>
      <c r="GIW120" s="110"/>
      <c r="GIX120" s="110"/>
      <c r="GIY120" s="110"/>
      <c r="GIZ120" s="110"/>
      <c r="GJA120" s="110"/>
      <c r="GJB120" s="110"/>
      <c r="GJC120" s="110"/>
      <c r="GJD120" s="110"/>
      <c r="GJE120" s="110"/>
      <c r="GJF120" s="110"/>
      <c r="GJG120" s="110"/>
      <c r="GJH120" s="110"/>
      <c r="GJI120" s="110"/>
      <c r="GJJ120" s="110"/>
      <c r="GJK120" s="110"/>
      <c r="GJL120" s="110"/>
      <c r="GJM120" s="110"/>
      <c r="GJN120" s="110"/>
      <c r="GJO120" s="110"/>
      <c r="GJP120" s="110"/>
      <c r="GJQ120" s="110"/>
      <c r="GJR120" s="110"/>
      <c r="GJS120" s="110"/>
      <c r="GJT120" s="110"/>
      <c r="GJU120" s="110"/>
      <c r="GJV120" s="110"/>
      <c r="GJW120" s="110"/>
      <c r="GJX120" s="110"/>
      <c r="GJY120" s="110"/>
      <c r="GJZ120" s="110"/>
      <c r="GKA120" s="110"/>
      <c r="GKB120" s="110"/>
      <c r="GKC120" s="110"/>
      <c r="GKD120" s="110"/>
      <c r="GKE120" s="110"/>
      <c r="GKF120" s="110"/>
      <c r="GKG120" s="110"/>
      <c r="GKH120" s="110"/>
      <c r="GKI120" s="110"/>
      <c r="GKJ120" s="110"/>
      <c r="GKK120" s="110"/>
      <c r="GKL120" s="110"/>
      <c r="GKM120" s="110"/>
      <c r="GKN120" s="110"/>
      <c r="GKO120" s="110"/>
      <c r="GKP120" s="110"/>
      <c r="GKQ120" s="110"/>
      <c r="GKR120" s="110"/>
      <c r="GKS120" s="110"/>
      <c r="GKT120" s="110"/>
      <c r="GKU120" s="110"/>
      <c r="GKV120" s="110"/>
      <c r="GKW120" s="110"/>
      <c r="GKX120" s="110"/>
      <c r="GKY120" s="110"/>
      <c r="GKZ120" s="110"/>
      <c r="GLA120" s="110"/>
      <c r="GLB120" s="110"/>
      <c r="GLC120" s="110"/>
      <c r="GLD120" s="110"/>
      <c r="GLE120" s="110"/>
      <c r="GLF120" s="110"/>
      <c r="GLG120" s="110"/>
      <c r="GLH120" s="110"/>
      <c r="GLI120" s="110"/>
      <c r="GLJ120" s="110"/>
      <c r="GLK120" s="110"/>
      <c r="GLL120" s="110"/>
      <c r="GLM120" s="110"/>
      <c r="GLN120" s="110"/>
      <c r="GLO120" s="110"/>
      <c r="GLP120" s="110"/>
      <c r="GLQ120" s="110"/>
      <c r="GLR120" s="110"/>
      <c r="GLS120" s="110"/>
      <c r="GLT120" s="110"/>
      <c r="GLU120" s="110"/>
      <c r="GLV120" s="110"/>
      <c r="GLW120" s="110"/>
      <c r="GLX120" s="110"/>
      <c r="GLY120" s="110"/>
      <c r="GLZ120" s="110"/>
      <c r="GMA120" s="110"/>
      <c r="GMB120" s="110"/>
      <c r="GMC120" s="110"/>
      <c r="GMD120" s="110"/>
      <c r="GME120" s="110"/>
      <c r="GMF120" s="110"/>
      <c r="GMG120" s="110"/>
      <c r="GMH120" s="110"/>
      <c r="GMI120" s="110"/>
      <c r="GMJ120" s="110"/>
      <c r="GMK120" s="110"/>
      <c r="GML120" s="110"/>
      <c r="GMM120" s="110"/>
      <c r="GMN120" s="110"/>
      <c r="GMO120" s="110"/>
      <c r="GMP120" s="110"/>
      <c r="GMQ120" s="110"/>
      <c r="GMR120" s="110"/>
      <c r="GMS120" s="110"/>
      <c r="GMT120" s="110"/>
      <c r="GMU120" s="110"/>
      <c r="GMV120" s="110"/>
      <c r="GMW120" s="110"/>
      <c r="GMX120" s="110"/>
      <c r="GMY120" s="110"/>
      <c r="GMZ120" s="110"/>
      <c r="GNA120" s="110"/>
      <c r="GNB120" s="110"/>
      <c r="GNC120" s="110"/>
      <c r="GND120" s="110"/>
      <c r="GNE120" s="110"/>
      <c r="GNF120" s="110"/>
      <c r="GNG120" s="110"/>
      <c r="GNH120" s="110"/>
      <c r="GNI120" s="110"/>
      <c r="GNJ120" s="110"/>
      <c r="GNK120" s="110"/>
      <c r="GNL120" s="110"/>
      <c r="GNM120" s="110"/>
      <c r="GNN120" s="110"/>
      <c r="GNO120" s="110"/>
      <c r="GNP120" s="110"/>
      <c r="GNQ120" s="110"/>
      <c r="GNR120" s="110"/>
      <c r="GNS120" s="110"/>
      <c r="GNT120" s="110"/>
      <c r="GNU120" s="110"/>
      <c r="GNV120" s="110"/>
      <c r="GNW120" s="110"/>
      <c r="GNX120" s="110"/>
      <c r="GNY120" s="110"/>
      <c r="GNZ120" s="110"/>
      <c r="GOA120" s="110"/>
      <c r="GOB120" s="110"/>
      <c r="GOC120" s="110"/>
      <c r="GOD120" s="110"/>
      <c r="GOE120" s="110"/>
      <c r="GOF120" s="110"/>
      <c r="GOG120" s="110"/>
      <c r="GOH120" s="110"/>
      <c r="GOI120" s="110"/>
      <c r="GOJ120" s="110"/>
      <c r="GOK120" s="110"/>
      <c r="GOL120" s="110"/>
      <c r="GOM120" s="110"/>
      <c r="GON120" s="110"/>
      <c r="GOO120" s="110"/>
      <c r="GOP120" s="110"/>
      <c r="GOQ120" s="110"/>
      <c r="GOR120" s="110"/>
      <c r="GOS120" s="110"/>
      <c r="GOT120" s="110"/>
      <c r="GOU120" s="110"/>
      <c r="GOV120" s="110"/>
      <c r="GOW120" s="110"/>
      <c r="GOX120" s="110"/>
      <c r="GOY120" s="110"/>
      <c r="GOZ120" s="110"/>
      <c r="GPA120" s="110"/>
      <c r="GPB120" s="110"/>
      <c r="GPC120" s="110"/>
      <c r="GPD120" s="110"/>
      <c r="GPE120" s="110"/>
      <c r="GPF120" s="110"/>
      <c r="GPG120" s="110"/>
      <c r="GPH120" s="110"/>
      <c r="GPI120" s="110"/>
      <c r="GPJ120" s="110"/>
      <c r="GPK120" s="110"/>
      <c r="GPL120" s="110"/>
      <c r="GPM120" s="110"/>
      <c r="GPN120" s="110"/>
      <c r="GPO120" s="110"/>
      <c r="GPP120" s="110"/>
      <c r="GPQ120" s="110"/>
      <c r="GPR120" s="110"/>
      <c r="GPS120" s="110"/>
      <c r="GPT120" s="110"/>
      <c r="GPU120" s="110"/>
      <c r="GPV120" s="110"/>
      <c r="GPW120" s="110"/>
      <c r="GPX120" s="110"/>
      <c r="GPY120" s="110"/>
      <c r="GPZ120" s="110"/>
      <c r="GQA120" s="110"/>
      <c r="GQB120" s="110"/>
      <c r="GQC120" s="110"/>
      <c r="GQD120" s="110"/>
      <c r="GQE120" s="110"/>
      <c r="GQF120" s="110"/>
      <c r="GQG120" s="110"/>
      <c r="GQH120" s="110"/>
      <c r="GQI120" s="110"/>
      <c r="GQJ120" s="110"/>
      <c r="GQK120" s="110"/>
      <c r="GQL120" s="110"/>
      <c r="GQM120" s="110"/>
      <c r="GQN120" s="110"/>
      <c r="GQO120" s="110"/>
      <c r="GQP120" s="110"/>
      <c r="GQQ120" s="110"/>
      <c r="GQR120" s="110"/>
      <c r="GQS120" s="110"/>
      <c r="GQT120" s="110"/>
      <c r="GQU120" s="110"/>
      <c r="GQV120" s="110"/>
      <c r="GQW120" s="110"/>
      <c r="GQX120" s="110"/>
      <c r="GQY120" s="110"/>
      <c r="GQZ120" s="110"/>
      <c r="GRA120" s="110"/>
      <c r="GRB120" s="110"/>
      <c r="GRC120" s="110"/>
      <c r="GRD120" s="110"/>
      <c r="GRE120" s="110"/>
      <c r="GRF120" s="110"/>
      <c r="GRG120" s="110"/>
      <c r="GRH120" s="110"/>
      <c r="GRI120" s="110"/>
      <c r="GRJ120" s="110"/>
      <c r="GRK120" s="110"/>
      <c r="GRL120" s="110"/>
      <c r="GRM120" s="110"/>
      <c r="GRN120" s="110"/>
      <c r="GRO120" s="110"/>
      <c r="GRP120" s="110"/>
      <c r="GRQ120" s="110"/>
      <c r="GRR120" s="110"/>
      <c r="GRS120" s="110"/>
      <c r="GRT120" s="110"/>
      <c r="GRU120" s="110"/>
      <c r="GRV120" s="110"/>
      <c r="GRW120" s="110"/>
      <c r="GRX120" s="110"/>
      <c r="GRY120" s="110"/>
      <c r="GRZ120" s="110"/>
      <c r="GSA120" s="110"/>
      <c r="GSB120" s="110"/>
      <c r="GSC120" s="110"/>
      <c r="GSD120" s="110"/>
      <c r="GSE120" s="110"/>
      <c r="GSF120" s="110"/>
      <c r="GSG120" s="110"/>
      <c r="GSH120" s="110"/>
      <c r="GSI120" s="110"/>
      <c r="GSJ120" s="110"/>
      <c r="GSK120" s="110"/>
      <c r="GSL120" s="110"/>
      <c r="GSM120" s="110"/>
      <c r="GSN120" s="110"/>
      <c r="GSO120" s="110"/>
      <c r="GSP120" s="110"/>
      <c r="GSQ120" s="110"/>
      <c r="GSR120" s="110"/>
      <c r="GSS120" s="110"/>
      <c r="GST120" s="110"/>
      <c r="GSU120" s="110"/>
      <c r="GSV120" s="110"/>
      <c r="GSW120" s="110"/>
      <c r="GSX120" s="110"/>
      <c r="GSY120" s="110"/>
      <c r="GSZ120" s="110"/>
      <c r="GTA120" s="110"/>
      <c r="GTB120" s="110"/>
      <c r="GTC120" s="110"/>
      <c r="GTD120" s="110"/>
      <c r="GTE120" s="110"/>
      <c r="GTF120" s="110"/>
      <c r="GTG120" s="110"/>
      <c r="GTH120" s="110"/>
      <c r="GTI120" s="110"/>
      <c r="GTJ120" s="110"/>
      <c r="GTK120" s="110"/>
      <c r="GTL120" s="110"/>
      <c r="GTM120" s="110"/>
      <c r="GTN120" s="110"/>
      <c r="GTO120" s="110"/>
      <c r="GTP120" s="110"/>
      <c r="GTQ120" s="110"/>
      <c r="GTR120" s="110"/>
      <c r="GTS120" s="110"/>
      <c r="GTT120" s="110"/>
      <c r="GTU120" s="110"/>
      <c r="GTV120" s="110"/>
      <c r="GTW120" s="110"/>
      <c r="GTX120" s="110"/>
      <c r="GTY120" s="110"/>
      <c r="GTZ120" s="110"/>
      <c r="GUA120" s="110"/>
      <c r="GUB120" s="110"/>
      <c r="GUC120" s="110"/>
      <c r="GUD120" s="110"/>
      <c r="GUE120" s="110"/>
      <c r="GUF120" s="110"/>
      <c r="GUG120" s="110"/>
      <c r="GUH120" s="110"/>
      <c r="GUI120" s="110"/>
      <c r="GUJ120" s="110"/>
      <c r="GUK120" s="110"/>
      <c r="GUL120" s="110"/>
      <c r="GUM120" s="110"/>
      <c r="GUN120" s="110"/>
      <c r="GUO120" s="110"/>
      <c r="GUP120" s="110"/>
      <c r="GUQ120" s="110"/>
      <c r="GUR120" s="110"/>
      <c r="GUS120" s="110"/>
      <c r="GUT120" s="110"/>
      <c r="GUU120" s="110"/>
      <c r="GUV120" s="110"/>
      <c r="GUW120" s="110"/>
      <c r="GUX120" s="110"/>
      <c r="GUY120" s="110"/>
      <c r="GUZ120" s="110"/>
      <c r="GVA120" s="110"/>
      <c r="GVB120" s="110"/>
      <c r="GVC120" s="110"/>
      <c r="GVD120" s="110"/>
      <c r="GVE120" s="110"/>
      <c r="GVF120" s="110"/>
      <c r="GVG120" s="110"/>
      <c r="GVH120" s="110"/>
      <c r="GVI120" s="110"/>
      <c r="GVJ120" s="110"/>
      <c r="GVK120" s="110"/>
      <c r="GVL120" s="110"/>
      <c r="GVM120" s="110"/>
      <c r="GVN120" s="110"/>
      <c r="GVO120" s="110"/>
      <c r="GVP120" s="110"/>
      <c r="GVQ120" s="110"/>
      <c r="GVR120" s="110"/>
      <c r="GVS120" s="110"/>
      <c r="GVT120" s="110"/>
      <c r="GVU120" s="110"/>
      <c r="GVV120" s="110"/>
      <c r="GVW120" s="110"/>
      <c r="GVX120" s="110"/>
      <c r="GVY120" s="110"/>
      <c r="GVZ120" s="110"/>
      <c r="GWA120" s="110"/>
      <c r="GWB120" s="110"/>
      <c r="GWC120" s="110"/>
      <c r="GWD120" s="110"/>
      <c r="GWE120" s="110"/>
      <c r="GWF120" s="110"/>
      <c r="GWG120" s="110"/>
      <c r="GWH120" s="110"/>
      <c r="GWI120" s="110"/>
      <c r="GWJ120" s="110"/>
      <c r="GWK120" s="110"/>
      <c r="GWL120" s="110"/>
      <c r="GWM120" s="110"/>
      <c r="GWN120" s="110"/>
      <c r="GWO120" s="110"/>
      <c r="GWP120" s="110"/>
      <c r="GWQ120" s="110"/>
      <c r="GWR120" s="110"/>
      <c r="GWS120" s="110"/>
      <c r="GWT120" s="110"/>
      <c r="GWU120" s="110"/>
      <c r="GWV120" s="110"/>
      <c r="GWW120" s="110"/>
      <c r="GWX120" s="110"/>
      <c r="GWY120" s="110"/>
      <c r="GWZ120" s="110"/>
      <c r="GXA120" s="110"/>
      <c r="GXB120" s="110"/>
      <c r="GXC120" s="110"/>
      <c r="GXD120" s="110"/>
      <c r="GXE120" s="110"/>
      <c r="GXF120" s="110"/>
      <c r="GXG120" s="110"/>
      <c r="GXH120" s="110"/>
      <c r="GXI120" s="110"/>
      <c r="GXJ120" s="110"/>
      <c r="GXK120" s="110"/>
      <c r="GXL120" s="110"/>
      <c r="GXM120" s="110"/>
      <c r="GXN120" s="110"/>
      <c r="GXO120" s="110"/>
      <c r="GXP120" s="110"/>
      <c r="GXQ120" s="110"/>
      <c r="GXR120" s="110"/>
      <c r="GXS120" s="110"/>
      <c r="GXT120" s="110"/>
      <c r="GXU120" s="110"/>
      <c r="GXV120" s="110"/>
      <c r="GXW120" s="110"/>
      <c r="GXX120" s="110"/>
      <c r="GXY120" s="110"/>
      <c r="GXZ120" s="110"/>
      <c r="GYA120" s="110"/>
      <c r="GYB120" s="110"/>
      <c r="GYC120" s="110"/>
      <c r="GYD120" s="110"/>
      <c r="GYE120" s="110"/>
      <c r="GYF120" s="110"/>
      <c r="GYG120" s="110"/>
      <c r="GYH120" s="110"/>
      <c r="GYI120" s="110"/>
      <c r="GYJ120" s="110"/>
      <c r="GYK120" s="110"/>
      <c r="GYL120" s="110"/>
      <c r="GYM120" s="110"/>
      <c r="GYN120" s="110"/>
      <c r="GYO120" s="110"/>
      <c r="GYP120" s="110"/>
      <c r="GYQ120" s="110"/>
      <c r="GYR120" s="110"/>
      <c r="GYS120" s="110"/>
      <c r="GYT120" s="110"/>
      <c r="GYU120" s="110"/>
      <c r="GYV120" s="110"/>
      <c r="GYW120" s="110"/>
      <c r="GYX120" s="110"/>
      <c r="GYY120" s="110"/>
      <c r="GYZ120" s="110"/>
      <c r="GZA120" s="110"/>
      <c r="GZB120" s="110"/>
      <c r="GZC120" s="110"/>
      <c r="GZD120" s="110"/>
      <c r="GZE120" s="110"/>
      <c r="GZF120" s="110"/>
      <c r="GZG120" s="110"/>
      <c r="GZH120" s="110"/>
      <c r="GZI120" s="110"/>
      <c r="GZJ120" s="110"/>
      <c r="GZK120" s="110"/>
      <c r="GZL120" s="110"/>
      <c r="GZM120" s="110"/>
      <c r="GZN120" s="110"/>
      <c r="GZO120" s="110"/>
      <c r="GZP120" s="110"/>
      <c r="GZQ120" s="110"/>
      <c r="GZR120" s="110"/>
      <c r="GZS120" s="110"/>
      <c r="GZT120" s="110"/>
      <c r="GZU120" s="110"/>
      <c r="GZV120" s="110"/>
      <c r="GZW120" s="110"/>
      <c r="GZX120" s="110"/>
      <c r="GZY120" s="110"/>
      <c r="GZZ120" s="110"/>
      <c r="HAA120" s="110"/>
      <c r="HAB120" s="110"/>
      <c r="HAC120" s="110"/>
      <c r="HAD120" s="110"/>
      <c r="HAE120" s="110"/>
      <c r="HAF120" s="110"/>
      <c r="HAG120" s="110"/>
      <c r="HAH120" s="110"/>
      <c r="HAI120" s="110"/>
      <c r="HAJ120" s="110"/>
      <c r="HAK120" s="110"/>
      <c r="HAL120" s="110"/>
      <c r="HAM120" s="110"/>
      <c r="HAN120" s="110"/>
      <c r="HAO120" s="110"/>
      <c r="HAP120" s="110"/>
      <c r="HAQ120" s="110"/>
      <c r="HAR120" s="110"/>
      <c r="HAS120" s="110"/>
      <c r="HAT120" s="110"/>
      <c r="HAU120" s="110"/>
      <c r="HAV120" s="110"/>
      <c r="HAW120" s="110"/>
      <c r="HAX120" s="110"/>
      <c r="HAY120" s="110"/>
      <c r="HAZ120" s="110"/>
      <c r="HBA120" s="110"/>
      <c r="HBB120" s="110"/>
      <c r="HBC120" s="110"/>
      <c r="HBD120" s="110"/>
      <c r="HBE120" s="110"/>
      <c r="HBF120" s="110"/>
      <c r="HBG120" s="110"/>
      <c r="HBH120" s="110"/>
      <c r="HBI120" s="110"/>
      <c r="HBJ120" s="110"/>
      <c r="HBK120" s="110"/>
      <c r="HBL120" s="110"/>
      <c r="HBM120" s="110"/>
      <c r="HBN120" s="110"/>
      <c r="HBO120" s="110"/>
      <c r="HBP120" s="110"/>
      <c r="HBQ120" s="110"/>
      <c r="HBR120" s="110"/>
      <c r="HBS120" s="110"/>
      <c r="HBT120" s="110"/>
      <c r="HBU120" s="110"/>
      <c r="HBV120" s="110"/>
      <c r="HBW120" s="110"/>
      <c r="HBX120" s="110"/>
      <c r="HBY120" s="110"/>
      <c r="HBZ120" s="110"/>
      <c r="HCA120" s="110"/>
      <c r="HCB120" s="110"/>
      <c r="HCC120" s="110"/>
      <c r="HCD120" s="110"/>
      <c r="HCE120" s="110"/>
      <c r="HCF120" s="110"/>
      <c r="HCG120" s="110"/>
      <c r="HCH120" s="110"/>
      <c r="HCI120" s="110"/>
      <c r="HCJ120" s="110"/>
      <c r="HCK120" s="110"/>
      <c r="HCL120" s="110"/>
      <c r="HCM120" s="110"/>
      <c r="HCN120" s="110"/>
      <c r="HCO120" s="110"/>
      <c r="HCP120" s="110"/>
      <c r="HCQ120" s="110"/>
      <c r="HCR120" s="110"/>
      <c r="HCS120" s="110"/>
      <c r="HCT120" s="110"/>
      <c r="HCU120" s="110"/>
      <c r="HCV120" s="110"/>
      <c r="HCW120" s="110"/>
      <c r="HCX120" s="110"/>
      <c r="HCY120" s="110"/>
      <c r="HCZ120" s="110"/>
      <c r="HDA120" s="110"/>
      <c r="HDB120" s="110"/>
      <c r="HDC120" s="110"/>
      <c r="HDD120" s="110"/>
      <c r="HDE120" s="110"/>
      <c r="HDF120" s="110"/>
      <c r="HDG120" s="110"/>
      <c r="HDH120" s="110"/>
      <c r="HDI120" s="110"/>
      <c r="HDJ120" s="110"/>
      <c r="HDK120" s="110"/>
      <c r="HDL120" s="110"/>
      <c r="HDM120" s="110"/>
      <c r="HDN120" s="110"/>
      <c r="HDO120" s="110"/>
      <c r="HDP120" s="110"/>
      <c r="HDQ120" s="110"/>
      <c r="HDR120" s="110"/>
      <c r="HDS120" s="110"/>
      <c r="HDT120" s="110"/>
      <c r="HDU120" s="110"/>
      <c r="HDV120" s="110"/>
      <c r="HDW120" s="110"/>
      <c r="HDX120" s="110"/>
      <c r="HDY120" s="110"/>
      <c r="HDZ120" s="110"/>
      <c r="HEA120" s="110"/>
      <c r="HEB120" s="110"/>
      <c r="HEC120" s="110"/>
      <c r="HED120" s="110"/>
      <c r="HEE120" s="110"/>
      <c r="HEF120" s="110"/>
      <c r="HEG120" s="110"/>
      <c r="HEH120" s="110"/>
      <c r="HEI120" s="110"/>
      <c r="HEJ120" s="110"/>
      <c r="HEK120" s="110"/>
      <c r="HEL120" s="110"/>
      <c r="HEM120" s="110"/>
      <c r="HEN120" s="110"/>
      <c r="HEO120" s="110"/>
      <c r="HEP120" s="110"/>
      <c r="HEQ120" s="110"/>
      <c r="HER120" s="110"/>
      <c r="HES120" s="110"/>
      <c r="HET120" s="110"/>
      <c r="HEU120" s="110"/>
      <c r="HEV120" s="110"/>
      <c r="HEW120" s="110"/>
      <c r="HEX120" s="110"/>
      <c r="HEY120" s="110"/>
      <c r="HEZ120" s="110"/>
      <c r="HFA120" s="110"/>
      <c r="HFB120" s="110"/>
      <c r="HFC120" s="110"/>
      <c r="HFD120" s="110"/>
      <c r="HFE120" s="110"/>
      <c r="HFF120" s="110"/>
      <c r="HFG120" s="110"/>
      <c r="HFH120" s="110"/>
      <c r="HFI120" s="110"/>
      <c r="HFJ120" s="110"/>
      <c r="HFK120" s="110"/>
      <c r="HFL120" s="110"/>
      <c r="HFM120" s="110"/>
      <c r="HFN120" s="110"/>
      <c r="HFO120" s="110"/>
      <c r="HFP120" s="110"/>
      <c r="HFQ120" s="110"/>
      <c r="HFR120" s="110"/>
      <c r="HFS120" s="110"/>
      <c r="HFT120" s="110"/>
      <c r="HFU120" s="110"/>
      <c r="HFV120" s="110"/>
      <c r="HFW120" s="110"/>
      <c r="HFX120" s="110"/>
      <c r="HFY120" s="110"/>
      <c r="HFZ120" s="110"/>
      <c r="HGA120" s="110"/>
      <c r="HGB120" s="110"/>
      <c r="HGC120" s="110"/>
      <c r="HGD120" s="110"/>
      <c r="HGE120" s="110"/>
      <c r="HGF120" s="110"/>
      <c r="HGG120" s="110"/>
      <c r="HGH120" s="110"/>
      <c r="HGI120" s="110"/>
      <c r="HGJ120" s="110"/>
      <c r="HGK120" s="110"/>
      <c r="HGL120" s="110"/>
      <c r="HGM120" s="110"/>
      <c r="HGN120" s="110"/>
      <c r="HGO120" s="110"/>
      <c r="HGP120" s="110"/>
      <c r="HGQ120" s="110"/>
      <c r="HGR120" s="110"/>
      <c r="HGS120" s="110"/>
      <c r="HGT120" s="110"/>
      <c r="HGU120" s="110"/>
      <c r="HGV120" s="110"/>
      <c r="HGW120" s="110"/>
      <c r="HGX120" s="110"/>
      <c r="HGY120" s="110"/>
      <c r="HGZ120" s="110"/>
      <c r="HHA120" s="110"/>
      <c r="HHB120" s="110"/>
      <c r="HHC120" s="110"/>
      <c r="HHD120" s="110"/>
      <c r="HHE120" s="110"/>
      <c r="HHF120" s="110"/>
      <c r="HHG120" s="110"/>
      <c r="HHH120" s="110"/>
      <c r="HHI120" s="110"/>
      <c r="HHJ120" s="110"/>
      <c r="HHK120" s="110"/>
      <c r="HHL120" s="110"/>
      <c r="HHM120" s="110"/>
      <c r="HHN120" s="110"/>
      <c r="HHO120" s="110"/>
      <c r="HHP120" s="110"/>
      <c r="HHQ120" s="110"/>
      <c r="HHR120" s="110"/>
      <c r="HHS120" s="110"/>
      <c r="HHT120" s="110"/>
      <c r="HHU120" s="110"/>
      <c r="HHV120" s="110"/>
      <c r="HHW120" s="110"/>
      <c r="HHX120" s="110"/>
      <c r="HHY120" s="110"/>
      <c r="HHZ120" s="110"/>
      <c r="HIA120" s="110"/>
      <c r="HIB120" s="110"/>
      <c r="HIC120" s="110"/>
      <c r="HID120" s="110"/>
      <c r="HIE120" s="110"/>
      <c r="HIF120" s="110"/>
      <c r="HIG120" s="110"/>
      <c r="HIH120" s="110"/>
      <c r="HII120" s="110"/>
      <c r="HIJ120" s="110"/>
      <c r="HIK120" s="110"/>
      <c r="HIL120" s="110"/>
      <c r="HIM120" s="110"/>
      <c r="HIN120" s="110"/>
      <c r="HIO120" s="110"/>
      <c r="HIP120" s="110"/>
      <c r="HIQ120" s="110"/>
      <c r="HIR120" s="110"/>
      <c r="HIS120" s="110"/>
      <c r="HIT120" s="110"/>
      <c r="HIU120" s="110"/>
      <c r="HIV120" s="110"/>
      <c r="HIW120" s="110"/>
      <c r="HIX120" s="110"/>
      <c r="HIY120" s="110"/>
      <c r="HIZ120" s="110"/>
      <c r="HJA120" s="110"/>
      <c r="HJB120" s="110"/>
      <c r="HJC120" s="110"/>
      <c r="HJD120" s="110"/>
      <c r="HJE120" s="110"/>
      <c r="HJF120" s="110"/>
      <c r="HJG120" s="110"/>
      <c r="HJH120" s="110"/>
      <c r="HJI120" s="110"/>
      <c r="HJJ120" s="110"/>
      <c r="HJK120" s="110"/>
      <c r="HJL120" s="110"/>
      <c r="HJM120" s="110"/>
      <c r="HJN120" s="110"/>
      <c r="HJO120" s="110"/>
      <c r="HJP120" s="110"/>
      <c r="HJQ120" s="110"/>
      <c r="HJR120" s="110"/>
      <c r="HJS120" s="110"/>
      <c r="HJT120" s="110"/>
      <c r="HJU120" s="110"/>
      <c r="HJV120" s="110"/>
      <c r="HJW120" s="110"/>
      <c r="HJX120" s="110"/>
      <c r="HJY120" s="110"/>
      <c r="HJZ120" s="110"/>
      <c r="HKA120" s="110"/>
      <c r="HKB120" s="110"/>
      <c r="HKC120" s="110"/>
      <c r="HKD120" s="110"/>
      <c r="HKE120" s="110"/>
      <c r="HKF120" s="110"/>
      <c r="HKG120" s="110"/>
      <c r="HKH120" s="110"/>
      <c r="HKI120" s="110"/>
      <c r="HKJ120" s="110"/>
      <c r="HKK120" s="110"/>
      <c r="HKL120" s="110"/>
      <c r="HKM120" s="110"/>
      <c r="HKN120" s="110"/>
      <c r="HKO120" s="110"/>
      <c r="HKP120" s="110"/>
      <c r="HKQ120" s="110"/>
      <c r="HKR120" s="110"/>
      <c r="HKS120" s="110"/>
      <c r="HKT120" s="110"/>
      <c r="HKU120" s="110"/>
      <c r="HKV120" s="110"/>
      <c r="HKW120" s="110"/>
      <c r="HKX120" s="110"/>
      <c r="HKY120" s="110"/>
      <c r="HKZ120" s="110"/>
      <c r="HLA120" s="110"/>
      <c r="HLB120" s="110"/>
      <c r="HLC120" s="110"/>
      <c r="HLD120" s="110"/>
      <c r="HLE120" s="110"/>
      <c r="HLF120" s="110"/>
      <c r="HLG120" s="110"/>
      <c r="HLH120" s="110"/>
      <c r="HLI120" s="110"/>
      <c r="HLJ120" s="110"/>
      <c r="HLK120" s="110"/>
      <c r="HLL120" s="110"/>
      <c r="HLM120" s="110"/>
      <c r="HLN120" s="110"/>
      <c r="HLO120" s="110"/>
      <c r="HLP120" s="110"/>
      <c r="HLQ120" s="110"/>
      <c r="HLR120" s="110"/>
      <c r="HLS120" s="110"/>
      <c r="HLT120" s="110"/>
      <c r="HLU120" s="110"/>
      <c r="HLV120" s="110"/>
      <c r="HLW120" s="110"/>
      <c r="HLX120" s="110"/>
      <c r="HLY120" s="110"/>
      <c r="HLZ120" s="110"/>
      <c r="HMA120" s="110"/>
      <c r="HMB120" s="110"/>
      <c r="HMC120" s="110"/>
      <c r="HMD120" s="110"/>
      <c r="HME120" s="110"/>
      <c r="HMF120" s="110"/>
      <c r="HMG120" s="110"/>
      <c r="HMH120" s="110"/>
      <c r="HMI120" s="110"/>
      <c r="HMJ120" s="110"/>
      <c r="HMK120" s="110"/>
      <c r="HML120" s="110"/>
      <c r="HMM120" s="110"/>
      <c r="HMN120" s="110"/>
      <c r="HMO120" s="110"/>
      <c r="HMP120" s="110"/>
      <c r="HMQ120" s="110"/>
      <c r="HMR120" s="110"/>
      <c r="HMS120" s="110"/>
      <c r="HMT120" s="110"/>
      <c r="HMU120" s="110"/>
      <c r="HMV120" s="110"/>
      <c r="HMW120" s="110"/>
      <c r="HMX120" s="110"/>
      <c r="HMY120" s="110"/>
      <c r="HMZ120" s="110"/>
      <c r="HNA120" s="110"/>
      <c r="HNB120" s="110"/>
      <c r="HNC120" s="110"/>
      <c r="HND120" s="110"/>
      <c r="HNE120" s="110"/>
      <c r="HNF120" s="110"/>
      <c r="HNG120" s="110"/>
      <c r="HNH120" s="110"/>
      <c r="HNI120" s="110"/>
      <c r="HNJ120" s="110"/>
      <c r="HNK120" s="110"/>
      <c r="HNL120" s="110"/>
      <c r="HNM120" s="110"/>
      <c r="HNN120" s="110"/>
      <c r="HNO120" s="110"/>
      <c r="HNP120" s="110"/>
      <c r="HNQ120" s="110"/>
      <c r="HNR120" s="110"/>
      <c r="HNS120" s="110"/>
      <c r="HNT120" s="110"/>
      <c r="HNU120" s="110"/>
      <c r="HNV120" s="110"/>
      <c r="HNW120" s="110"/>
      <c r="HNX120" s="110"/>
      <c r="HNY120" s="110"/>
      <c r="HNZ120" s="110"/>
      <c r="HOA120" s="110"/>
      <c r="HOB120" s="110"/>
      <c r="HOC120" s="110"/>
      <c r="HOD120" s="110"/>
      <c r="HOE120" s="110"/>
      <c r="HOF120" s="110"/>
      <c r="HOG120" s="110"/>
      <c r="HOH120" s="110"/>
      <c r="HOI120" s="110"/>
      <c r="HOJ120" s="110"/>
      <c r="HOK120" s="110"/>
      <c r="HOL120" s="110"/>
      <c r="HOM120" s="110"/>
      <c r="HON120" s="110"/>
      <c r="HOO120" s="110"/>
      <c r="HOP120" s="110"/>
      <c r="HOQ120" s="110"/>
      <c r="HOR120" s="110"/>
      <c r="HOS120" s="110"/>
      <c r="HOT120" s="110"/>
      <c r="HOU120" s="110"/>
      <c r="HOV120" s="110"/>
      <c r="HOW120" s="110"/>
      <c r="HOX120" s="110"/>
      <c r="HOY120" s="110"/>
      <c r="HOZ120" s="110"/>
      <c r="HPA120" s="110"/>
      <c r="HPB120" s="110"/>
      <c r="HPC120" s="110"/>
      <c r="HPD120" s="110"/>
      <c r="HPE120" s="110"/>
      <c r="HPF120" s="110"/>
      <c r="HPG120" s="110"/>
      <c r="HPH120" s="110"/>
      <c r="HPI120" s="110"/>
      <c r="HPJ120" s="110"/>
      <c r="HPK120" s="110"/>
      <c r="HPL120" s="110"/>
      <c r="HPM120" s="110"/>
      <c r="HPN120" s="110"/>
      <c r="HPO120" s="110"/>
      <c r="HPP120" s="110"/>
      <c r="HPQ120" s="110"/>
      <c r="HPR120" s="110"/>
      <c r="HPS120" s="110"/>
      <c r="HPT120" s="110"/>
      <c r="HPU120" s="110"/>
      <c r="HPV120" s="110"/>
      <c r="HPW120" s="110"/>
      <c r="HPX120" s="110"/>
      <c r="HPY120" s="110"/>
      <c r="HPZ120" s="110"/>
      <c r="HQA120" s="110"/>
      <c r="HQB120" s="110"/>
      <c r="HQC120" s="110"/>
      <c r="HQD120" s="110"/>
      <c r="HQE120" s="110"/>
      <c r="HQF120" s="110"/>
      <c r="HQG120" s="110"/>
      <c r="HQH120" s="110"/>
      <c r="HQI120" s="110"/>
      <c r="HQJ120" s="110"/>
      <c r="HQK120" s="110"/>
      <c r="HQL120" s="110"/>
      <c r="HQM120" s="110"/>
      <c r="HQN120" s="110"/>
      <c r="HQO120" s="110"/>
      <c r="HQP120" s="110"/>
      <c r="HQQ120" s="110"/>
      <c r="HQR120" s="110"/>
      <c r="HQS120" s="110"/>
      <c r="HQT120" s="110"/>
      <c r="HQU120" s="110"/>
      <c r="HQV120" s="110"/>
      <c r="HQW120" s="110"/>
      <c r="HQX120" s="110"/>
      <c r="HQY120" s="110"/>
      <c r="HQZ120" s="110"/>
      <c r="HRA120" s="110"/>
      <c r="HRB120" s="110"/>
      <c r="HRC120" s="110"/>
      <c r="HRD120" s="110"/>
      <c r="HRE120" s="110"/>
      <c r="HRF120" s="110"/>
      <c r="HRG120" s="110"/>
      <c r="HRH120" s="110"/>
      <c r="HRI120" s="110"/>
      <c r="HRJ120" s="110"/>
      <c r="HRK120" s="110"/>
      <c r="HRL120" s="110"/>
      <c r="HRM120" s="110"/>
      <c r="HRN120" s="110"/>
      <c r="HRO120" s="110"/>
      <c r="HRP120" s="110"/>
      <c r="HRQ120" s="110"/>
      <c r="HRR120" s="110"/>
      <c r="HRS120" s="110"/>
      <c r="HRT120" s="110"/>
      <c r="HRU120" s="110"/>
      <c r="HRV120" s="110"/>
      <c r="HRW120" s="110"/>
      <c r="HRX120" s="110"/>
      <c r="HRY120" s="110"/>
      <c r="HRZ120" s="110"/>
      <c r="HSA120" s="110"/>
      <c r="HSB120" s="110"/>
      <c r="HSC120" s="110"/>
      <c r="HSD120" s="110"/>
      <c r="HSE120" s="110"/>
      <c r="HSF120" s="110"/>
      <c r="HSG120" s="110"/>
      <c r="HSH120" s="110"/>
      <c r="HSI120" s="110"/>
      <c r="HSJ120" s="110"/>
      <c r="HSK120" s="110"/>
      <c r="HSL120" s="110"/>
      <c r="HSM120" s="110"/>
      <c r="HSN120" s="110"/>
      <c r="HSO120" s="110"/>
      <c r="HSP120" s="110"/>
      <c r="HSQ120" s="110"/>
      <c r="HSR120" s="110"/>
      <c r="HSS120" s="110"/>
      <c r="HST120" s="110"/>
      <c r="HSU120" s="110"/>
      <c r="HSV120" s="110"/>
      <c r="HSW120" s="110"/>
      <c r="HSX120" s="110"/>
      <c r="HSY120" s="110"/>
      <c r="HSZ120" s="110"/>
      <c r="HTA120" s="110"/>
      <c r="HTB120" s="110"/>
      <c r="HTC120" s="110"/>
      <c r="HTD120" s="110"/>
      <c r="HTE120" s="110"/>
      <c r="HTF120" s="110"/>
      <c r="HTG120" s="110"/>
      <c r="HTH120" s="110"/>
      <c r="HTI120" s="110"/>
      <c r="HTJ120" s="110"/>
      <c r="HTK120" s="110"/>
      <c r="HTL120" s="110"/>
      <c r="HTM120" s="110"/>
      <c r="HTN120" s="110"/>
      <c r="HTO120" s="110"/>
      <c r="HTP120" s="110"/>
      <c r="HTQ120" s="110"/>
      <c r="HTR120" s="110"/>
      <c r="HTS120" s="110"/>
      <c r="HTT120" s="110"/>
      <c r="HTU120" s="110"/>
      <c r="HTV120" s="110"/>
      <c r="HTW120" s="110"/>
      <c r="HTX120" s="110"/>
      <c r="HTY120" s="110"/>
      <c r="HTZ120" s="110"/>
      <c r="HUA120" s="110"/>
      <c r="HUB120" s="110"/>
      <c r="HUC120" s="110"/>
      <c r="HUD120" s="110"/>
      <c r="HUE120" s="110"/>
      <c r="HUF120" s="110"/>
      <c r="HUG120" s="110"/>
      <c r="HUH120" s="110"/>
      <c r="HUI120" s="110"/>
      <c r="HUJ120" s="110"/>
      <c r="HUK120" s="110"/>
      <c r="HUL120" s="110"/>
      <c r="HUM120" s="110"/>
      <c r="HUN120" s="110"/>
      <c r="HUO120" s="110"/>
      <c r="HUP120" s="110"/>
      <c r="HUQ120" s="110"/>
      <c r="HUR120" s="110"/>
      <c r="HUS120" s="110"/>
      <c r="HUT120" s="110"/>
      <c r="HUU120" s="110"/>
      <c r="HUV120" s="110"/>
      <c r="HUW120" s="110"/>
      <c r="HUX120" s="110"/>
      <c r="HUY120" s="110"/>
      <c r="HUZ120" s="110"/>
      <c r="HVA120" s="110"/>
      <c r="HVB120" s="110"/>
      <c r="HVC120" s="110"/>
      <c r="HVD120" s="110"/>
      <c r="HVE120" s="110"/>
      <c r="HVF120" s="110"/>
      <c r="HVG120" s="110"/>
      <c r="HVH120" s="110"/>
      <c r="HVI120" s="110"/>
      <c r="HVJ120" s="110"/>
      <c r="HVK120" s="110"/>
      <c r="HVL120" s="110"/>
      <c r="HVM120" s="110"/>
      <c r="HVN120" s="110"/>
      <c r="HVO120" s="110"/>
      <c r="HVP120" s="110"/>
      <c r="HVQ120" s="110"/>
      <c r="HVR120" s="110"/>
      <c r="HVS120" s="110"/>
      <c r="HVT120" s="110"/>
      <c r="HVU120" s="110"/>
      <c r="HVV120" s="110"/>
      <c r="HVW120" s="110"/>
      <c r="HVX120" s="110"/>
      <c r="HVY120" s="110"/>
      <c r="HVZ120" s="110"/>
      <c r="HWA120" s="110"/>
      <c r="HWB120" s="110"/>
      <c r="HWC120" s="110"/>
      <c r="HWD120" s="110"/>
      <c r="HWE120" s="110"/>
      <c r="HWF120" s="110"/>
      <c r="HWG120" s="110"/>
      <c r="HWH120" s="110"/>
      <c r="HWI120" s="110"/>
      <c r="HWJ120" s="110"/>
      <c r="HWK120" s="110"/>
      <c r="HWL120" s="110"/>
      <c r="HWM120" s="110"/>
      <c r="HWN120" s="110"/>
      <c r="HWO120" s="110"/>
      <c r="HWP120" s="110"/>
      <c r="HWQ120" s="110"/>
      <c r="HWR120" s="110"/>
      <c r="HWS120" s="110"/>
      <c r="HWT120" s="110"/>
      <c r="HWU120" s="110"/>
      <c r="HWV120" s="110"/>
      <c r="HWW120" s="110"/>
      <c r="HWX120" s="110"/>
      <c r="HWY120" s="110"/>
      <c r="HWZ120" s="110"/>
      <c r="HXA120" s="110"/>
      <c r="HXB120" s="110"/>
      <c r="HXC120" s="110"/>
      <c r="HXD120" s="110"/>
      <c r="HXE120" s="110"/>
      <c r="HXF120" s="110"/>
      <c r="HXG120" s="110"/>
      <c r="HXH120" s="110"/>
      <c r="HXI120" s="110"/>
      <c r="HXJ120" s="110"/>
      <c r="HXK120" s="110"/>
      <c r="HXL120" s="110"/>
      <c r="HXM120" s="110"/>
      <c r="HXN120" s="110"/>
      <c r="HXO120" s="110"/>
      <c r="HXP120" s="110"/>
      <c r="HXQ120" s="110"/>
      <c r="HXR120" s="110"/>
      <c r="HXS120" s="110"/>
      <c r="HXT120" s="110"/>
      <c r="HXU120" s="110"/>
      <c r="HXV120" s="110"/>
      <c r="HXW120" s="110"/>
      <c r="HXX120" s="110"/>
      <c r="HXY120" s="110"/>
      <c r="HXZ120" s="110"/>
      <c r="HYA120" s="110"/>
      <c r="HYB120" s="110"/>
      <c r="HYC120" s="110"/>
      <c r="HYD120" s="110"/>
      <c r="HYE120" s="110"/>
      <c r="HYF120" s="110"/>
      <c r="HYG120" s="110"/>
      <c r="HYH120" s="110"/>
      <c r="HYI120" s="110"/>
      <c r="HYJ120" s="110"/>
      <c r="HYK120" s="110"/>
      <c r="HYL120" s="110"/>
      <c r="HYM120" s="110"/>
      <c r="HYN120" s="110"/>
      <c r="HYO120" s="110"/>
      <c r="HYP120" s="110"/>
      <c r="HYQ120" s="110"/>
      <c r="HYR120" s="110"/>
      <c r="HYS120" s="110"/>
      <c r="HYT120" s="110"/>
      <c r="HYU120" s="110"/>
      <c r="HYV120" s="110"/>
      <c r="HYW120" s="110"/>
      <c r="HYX120" s="110"/>
      <c r="HYY120" s="110"/>
      <c r="HYZ120" s="110"/>
      <c r="HZA120" s="110"/>
      <c r="HZB120" s="110"/>
      <c r="HZC120" s="110"/>
      <c r="HZD120" s="110"/>
      <c r="HZE120" s="110"/>
      <c r="HZF120" s="110"/>
      <c r="HZG120" s="110"/>
      <c r="HZH120" s="110"/>
      <c r="HZI120" s="110"/>
      <c r="HZJ120" s="110"/>
      <c r="HZK120" s="110"/>
      <c r="HZL120" s="110"/>
      <c r="HZM120" s="110"/>
      <c r="HZN120" s="110"/>
      <c r="HZO120" s="110"/>
      <c r="HZP120" s="110"/>
      <c r="HZQ120" s="110"/>
      <c r="HZR120" s="110"/>
      <c r="HZS120" s="110"/>
      <c r="HZT120" s="110"/>
      <c r="HZU120" s="110"/>
      <c r="HZV120" s="110"/>
      <c r="HZW120" s="110"/>
      <c r="HZX120" s="110"/>
      <c r="HZY120" s="110"/>
      <c r="HZZ120" s="110"/>
      <c r="IAA120" s="110"/>
      <c r="IAB120" s="110"/>
      <c r="IAC120" s="110"/>
      <c r="IAD120" s="110"/>
      <c r="IAE120" s="110"/>
      <c r="IAF120" s="110"/>
      <c r="IAG120" s="110"/>
      <c r="IAH120" s="110"/>
      <c r="IAI120" s="110"/>
      <c r="IAJ120" s="110"/>
      <c r="IAK120" s="110"/>
      <c r="IAL120" s="110"/>
      <c r="IAM120" s="110"/>
      <c r="IAN120" s="110"/>
      <c r="IAO120" s="110"/>
      <c r="IAP120" s="110"/>
      <c r="IAQ120" s="110"/>
      <c r="IAR120" s="110"/>
      <c r="IAS120" s="110"/>
      <c r="IAT120" s="110"/>
      <c r="IAU120" s="110"/>
      <c r="IAV120" s="110"/>
      <c r="IAW120" s="110"/>
      <c r="IAX120" s="110"/>
      <c r="IAY120" s="110"/>
      <c r="IAZ120" s="110"/>
      <c r="IBA120" s="110"/>
      <c r="IBB120" s="110"/>
      <c r="IBC120" s="110"/>
      <c r="IBD120" s="110"/>
      <c r="IBE120" s="110"/>
      <c r="IBF120" s="110"/>
      <c r="IBG120" s="110"/>
      <c r="IBH120" s="110"/>
      <c r="IBI120" s="110"/>
      <c r="IBJ120" s="110"/>
      <c r="IBK120" s="110"/>
      <c r="IBL120" s="110"/>
      <c r="IBM120" s="110"/>
      <c r="IBN120" s="110"/>
      <c r="IBO120" s="110"/>
      <c r="IBP120" s="110"/>
      <c r="IBQ120" s="110"/>
      <c r="IBR120" s="110"/>
      <c r="IBS120" s="110"/>
      <c r="IBT120" s="110"/>
      <c r="IBU120" s="110"/>
      <c r="IBV120" s="110"/>
      <c r="IBW120" s="110"/>
      <c r="IBX120" s="110"/>
      <c r="IBY120" s="110"/>
      <c r="IBZ120" s="110"/>
      <c r="ICA120" s="110"/>
      <c r="ICB120" s="110"/>
      <c r="ICC120" s="110"/>
      <c r="ICD120" s="110"/>
      <c r="ICE120" s="110"/>
      <c r="ICF120" s="110"/>
      <c r="ICG120" s="110"/>
      <c r="ICH120" s="110"/>
      <c r="ICI120" s="110"/>
      <c r="ICJ120" s="110"/>
      <c r="ICK120" s="110"/>
      <c r="ICL120" s="110"/>
      <c r="ICM120" s="110"/>
      <c r="ICN120" s="110"/>
      <c r="ICO120" s="110"/>
      <c r="ICP120" s="110"/>
      <c r="ICQ120" s="110"/>
      <c r="ICR120" s="110"/>
      <c r="ICS120" s="110"/>
      <c r="ICT120" s="110"/>
      <c r="ICU120" s="110"/>
      <c r="ICV120" s="110"/>
      <c r="ICW120" s="110"/>
      <c r="ICX120" s="110"/>
      <c r="ICY120" s="110"/>
      <c r="ICZ120" s="110"/>
      <c r="IDA120" s="110"/>
      <c r="IDB120" s="110"/>
      <c r="IDC120" s="110"/>
      <c r="IDD120" s="110"/>
      <c r="IDE120" s="110"/>
      <c r="IDF120" s="110"/>
      <c r="IDG120" s="110"/>
      <c r="IDH120" s="110"/>
      <c r="IDI120" s="110"/>
      <c r="IDJ120" s="110"/>
      <c r="IDK120" s="110"/>
      <c r="IDL120" s="110"/>
      <c r="IDM120" s="110"/>
      <c r="IDN120" s="110"/>
      <c r="IDO120" s="110"/>
      <c r="IDP120" s="110"/>
      <c r="IDQ120" s="110"/>
      <c r="IDR120" s="110"/>
      <c r="IDS120" s="110"/>
      <c r="IDT120" s="110"/>
      <c r="IDU120" s="110"/>
      <c r="IDV120" s="110"/>
      <c r="IDW120" s="110"/>
      <c r="IDX120" s="110"/>
      <c r="IDY120" s="110"/>
      <c r="IDZ120" s="110"/>
      <c r="IEA120" s="110"/>
      <c r="IEB120" s="110"/>
      <c r="IEC120" s="110"/>
      <c r="IED120" s="110"/>
      <c r="IEE120" s="110"/>
      <c r="IEF120" s="110"/>
      <c r="IEG120" s="110"/>
      <c r="IEH120" s="110"/>
      <c r="IEI120" s="110"/>
      <c r="IEJ120" s="110"/>
      <c r="IEK120" s="110"/>
      <c r="IEL120" s="110"/>
      <c r="IEM120" s="110"/>
      <c r="IEN120" s="110"/>
      <c r="IEO120" s="110"/>
      <c r="IEP120" s="110"/>
      <c r="IEQ120" s="110"/>
      <c r="IER120" s="110"/>
      <c r="IES120" s="110"/>
      <c r="IET120" s="110"/>
      <c r="IEU120" s="110"/>
      <c r="IEV120" s="110"/>
      <c r="IEW120" s="110"/>
      <c r="IEX120" s="110"/>
      <c r="IEY120" s="110"/>
      <c r="IEZ120" s="110"/>
      <c r="IFA120" s="110"/>
      <c r="IFB120" s="110"/>
      <c r="IFC120" s="110"/>
      <c r="IFD120" s="110"/>
      <c r="IFE120" s="110"/>
      <c r="IFF120" s="110"/>
      <c r="IFG120" s="110"/>
      <c r="IFH120" s="110"/>
      <c r="IFI120" s="110"/>
      <c r="IFJ120" s="110"/>
      <c r="IFK120" s="110"/>
      <c r="IFL120" s="110"/>
      <c r="IFM120" s="110"/>
      <c r="IFN120" s="110"/>
      <c r="IFO120" s="110"/>
      <c r="IFP120" s="110"/>
      <c r="IFQ120" s="110"/>
      <c r="IFR120" s="110"/>
      <c r="IFS120" s="110"/>
      <c r="IFT120" s="110"/>
      <c r="IFU120" s="110"/>
      <c r="IFV120" s="110"/>
      <c r="IFW120" s="110"/>
      <c r="IFX120" s="110"/>
      <c r="IFY120" s="110"/>
      <c r="IFZ120" s="110"/>
      <c r="IGA120" s="110"/>
      <c r="IGB120" s="110"/>
      <c r="IGC120" s="110"/>
      <c r="IGD120" s="110"/>
      <c r="IGE120" s="110"/>
      <c r="IGF120" s="110"/>
      <c r="IGG120" s="110"/>
      <c r="IGH120" s="110"/>
      <c r="IGI120" s="110"/>
      <c r="IGJ120" s="110"/>
      <c r="IGK120" s="110"/>
      <c r="IGL120" s="110"/>
      <c r="IGM120" s="110"/>
      <c r="IGN120" s="110"/>
      <c r="IGO120" s="110"/>
      <c r="IGP120" s="110"/>
      <c r="IGQ120" s="110"/>
      <c r="IGR120" s="110"/>
      <c r="IGS120" s="110"/>
      <c r="IGT120" s="110"/>
      <c r="IGU120" s="110"/>
      <c r="IGV120" s="110"/>
      <c r="IGW120" s="110"/>
      <c r="IGX120" s="110"/>
      <c r="IGY120" s="110"/>
      <c r="IGZ120" s="110"/>
      <c r="IHA120" s="110"/>
      <c r="IHB120" s="110"/>
      <c r="IHC120" s="110"/>
      <c r="IHD120" s="110"/>
      <c r="IHE120" s="110"/>
      <c r="IHF120" s="110"/>
      <c r="IHG120" s="110"/>
      <c r="IHH120" s="110"/>
      <c r="IHI120" s="110"/>
      <c r="IHJ120" s="110"/>
      <c r="IHK120" s="110"/>
      <c r="IHL120" s="110"/>
      <c r="IHM120" s="110"/>
      <c r="IHN120" s="110"/>
      <c r="IHO120" s="110"/>
      <c r="IHP120" s="110"/>
      <c r="IHQ120" s="110"/>
      <c r="IHR120" s="110"/>
      <c r="IHS120" s="110"/>
      <c r="IHT120" s="110"/>
      <c r="IHU120" s="110"/>
      <c r="IHV120" s="110"/>
      <c r="IHW120" s="110"/>
      <c r="IHX120" s="110"/>
      <c r="IHY120" s="110"/>
      <c r="IHZ120" s="110"/>
      <c r="IIA120" s="110"/>
      <c r="IIB120" s="110"/>
      <c r="IIC120" s="110"/>
      <c r="IID120" s="110"/>
      <c r="IIE120" s="110"/>
      <c r="IIF120" s="110"/>
      <c r="IIG120" s="110"/>
      <c r="IIH120" s="110"/>
      <c r="III120" s="110"/>
      <c r="IIJ120" s="110"/>
      <c r="IIK120" s="110"/>
      <c r="IIL120" s="110"/>
      <c r="IIM120" s="110"/>
      <c r="IIN120" s="110"/>
      <c r="IIO120" s="110"/>
      <c r="IIP120" s="110"/>
      <c r="IIQ120" s="110"/>
      <c r="IIR120" s="110"/>
      <c r="IIS120" s="110"/>
      <c r="IIT120" s="110"/>
      <c r="IIU120" s="110"/>
      <c r="IIV120" s="110"/>
      <c r="IIW120" s="110"/>
      <c r="IIX120" s="110"/>
      <c r="IIY120" s="110"/>
      <c r="IIZ120" s="110"/>
      <c r="IJA120" s="110"/>
      <c r="IJB120" s="110"/>
      <c r="IJC120" s="110"/>
      <c r="IJD120" s="110"/>
      <c r="IJE120" s="110"/>
      <c r="IJF120" s="110"/>
      <c r="IJG120" s="110"/>
      <c r="IJH120" s="110"/>
      <c r="IJI120" s="110"/>
      <c r="IJJ120" s="110"/>
      <c r="IJK120" s="110"/>
      <c r="IJL120" s="110"/>
      <c r="IJM120" s="110"/>
      <c r="IJN120" s="110"/>
      <c r="IJO120" s="110"/>
      <c r="IJP120" s="110"/>
      <c r="IJQ120" s="110"/>
      <c r="IJR120" s="110"/>
      <c r="IJS120" s="110"/>
      <c r="IJT120" s="110"/>
      <c r="IJU120" s="110"/>
      <c r="IJV120" s="110"/>
      <c r="IJW120" s="110"/>
      <c r="IJX120" s="110"/>
      <c r="IJY120" s="110"/>
      <c r="IJZ120" s="110"/>
      <c r="IKA120" s="110"/>
      <c r="IKB120" s="110"/>
      <c r="IKC120" s="110"/>
      <c r="IKD120" s="110"/>
      <c r="IKE120" s="110"/>
      <c r="IKF120" s="110"/>
      <c r="IKG120" s="110"/>
      <c r="IKH120" s="110"/>
      <c r="IKI120" s="110"/>
      <c r="IKJ120" s="110"/>
      <c r="IKK120" s="110"/>
      <c r="IKL120" s="110"/>
      <c r="IKM120" s="110"/>
      <c r="IKN120" s="110"/>
      <c r="IKO120" s="110"/>
      <c r="IKP120" s="110"/>
      <c r="IKQ120" s="110"/>
      <c r="IKR120" s="110"/>
      <c r="IKS120" s="110"/>
      <c r="IKT120" s="110"/>
      <c r="IKU120" s="110"/>
      <c r="IKV120" s="110"/>
      <c r="IKW120" s="110"/>
      <c r="IKX120" s="110"/>
      <c r="IKY120" s="110"/>
      <c r="IKZ120" s="110"/>
      <c r="ILA120" s="110"/>
      <c r="ILB120" s="110"/>
      <c r="ILC120" s="110"/>
      <c r="ILD120" s="110"/>
      <c r="ILE120" s="110"/>
      <c r="ILF120" s="110"/>
      <c r="ILG120" s="110"/>
      <c r="ILH120" s="110"/>
      <c r="ILI120" s="110"/>
      <c r="ILJ120" s="110"/>
      <c r="ILK120" s="110"/>
      <c r="ILL120" s="110"/>
      <c r="ILM120" s="110"/>
      <c r="ILN120" s="110"/>
      <c r="ILO120" s="110"/>
      <c r="ILP120" s="110"/>
      <c r="ILQ120" s="110"/>
      <c r="ILR120" s="110"/>
      <c r="ILS120" s="110"/>
      <c r="ILT120" s="110"/>
      <c r="ILU120" s="110"/>
      <c r="ILV120" s="110"/>
      <c r="ILW120" s="110"/>
      <c r="ILX120" s="110"/>
      <c r="ILY120" s="110"/>
      <c r="ILZ120" s="110"/>
      <c r="IMA120" s="110"/>
      <c r="IMB120" s="110"/>
      <c r="IMC120" s="110"/>
      <c r="IMD120" s="110"/>
      <c r="IME120" s="110"/>
      <c r="IMF120" s="110"/>
      <c r="IMG120" s="110"/>
      <c r="IMH120" s="110"/>
      <c r="IMI120" s="110"/>
      <c r="IMJ120" s="110"/>
      <c r="IMK120" s="110"/>
      <c r="IML120" s="110"/>
      <c r="IMM120" s="110"/>
      <c r="IMN120" s="110"/>
      <c r="IMO120" s="110"/>
      <c r="IMP120" s="110"/>
      <c r="IMQ120" s="110"/>
      <c r="IMR120" s="110"/>
      <c r="IMS120" s="110"/>
      <c r="IMT120" s="110"/>
      <c r="IMU120" s="110"/>
      <c r="IMV120" s="110"/>
      <c r="IMW120" s="110"/>
      <c r="IMX120" s="110"/>
      <c r="IMY120" s="110"/>
      <c r="IMZ120" s="110"/>
      <c r="INA120" s="110"/>
      <c r="INB120" s="110"/>
      <c r="INC120" s="110"/>
      <c r="IND120" s="110"/>
      <c r="INE120" s="110"/>
      <c r="INF120" s="110"/>
      <c r="ING120" s="110"/>
      <c r="INH120" s="110"/>
      <c r="INI120" s="110"/>
      <c r="INJ120" s="110"/>
      <c r="INK120" s="110"/>
      <c r="INL120" s="110"/>
      <c r="INM120" s="110"/>
      <c r="INN120" s="110"/>
      <c r="INO120" s="110"/>
      <c r="INP120" s="110"/>
      <c r="INQ120" s="110"/>
      <c r="INR120" s="110"/>
      <c r="INS120" s="110"/>
      <c r="INT120" s="110"/>
      <c r="INU120" s="110"/>
      <c r="INV120" s="110"/>
      <c r="INW120" s="110"/>
      <c r="INX120" s="110"/>
      <c r="INY120" s="110"/>
      <c r="INZ120" s="110"/>
      <c r="IOA120" s="110"/>
      <c r="IOB120" s="110"/>
      <c r="IOC120" s="110"/>
      <c r="IOD120" s="110"/>
      <c r="IOE120" s="110"/>
      <c r="IOF120" s="110"/>
      <c r="IOG120" s="110"/>
      <c r="IOH120" s="110"/>
      <c r="IOI120" s="110"/>
      <c r="IOJ120" s="110"/>
      <c r="IOK120" s="110"/>
      <c r="IOL120" s="110"/>
      <c r="IOM120" s="110"/>
      <c r="ION120" s="110"/>
      <c r="IOO120" s="110"/>
      <c r="IOP120" s="110"/>
      <c r="IOQ120" s="110"/>
      <c r="IOR120" s="110"/>
      <c r="IOS120" s="110"/>
      <c r="IOT120" s="110"/>
      <c r="IOU120" s="110"/>
      <c r="IOV120" s="110"/>
      <c r="IOW120" s="110"/>
      <c r="IOX120" s="110"/>
      <c r="IOY120" s="110"/>
      <c r="IOZ120" s="110"/>
      <c r="IPA120" s="110"/>
      <c r="IPB120" s="110"/>
      <c r="IPC120" s="110"/>
      <c r="IPD120" s="110"/>
      <c r="IPE120" s="110"/>
      <c r="IPF120" s="110"/>
      <c r="IPG120" s="110"/>
      <c r="IPH120" s="110"/>
      <c r="IPI120" s="110"/>
      <c r="IPJ120" s="110"/>
      <c r="IPK120" s="110"/>
      <c r="IPL120" s="110"/>
      <c r="IPM120" s="110"/>
      <c r="IPN120" s="110"/>
      <c r="IPO120" s="110"/>
      <c r="IPP120" s="110"/>
      <c r="IPQ120" s="110"/>
      <c r="IPR120" s="110"/>
      <c r="IPS120" s="110"/>
      <c r="IPT120" s="110"/>
      <c r="IPU120" s="110"/>
      <c r="IPV120" s="110"/>
      <c r="IPW120" s="110"/>
      <c r="IPX120" s="110"/>
      <c r="IPY120" s="110"/>
      <c r="IPZ120" s="110"/>
      <c r="IQA120" s="110"/>
      <c r="IQB120" s="110"/>
      <c r="IQC120" s="110"/>
      <c r="IQD120" s="110"/>
      <c r="IQE120" s="110"/>
      <c r="IQF120" s="110"/>
      <c r="IQG120" s="110"/>
      <c r="IQH120" s="110"/>
      <c r="IQI120" s="110"/>
      <c r="IQJ120" s="110"/>
      <c r="IQK120" s="110"/>
      <c r="IQL120" s="110"/>
      <c r="IQM120" s="110"/>
      <c r="IQN120" s="110"/>
      <c r="IQO120" s="110"/>
      <c r="IQP120" s="110"/>
      <c r="IQQ120" s="110"/>
      <c r="IQR120" s="110"/>
      <c r="IQS120" s="110"/>
      <c r="IQT120" s="110"/>
      <c r="IQU120" s="110"/>
      <c r="IQV120" s="110"/>
      <c r="IQW120" s="110"/>
      <c r="IQX120" s="110"/>
      <c r="IQY120" s="110"/>
      <c r="IQZ120" s="110"/>
      <c r="IRA120" s="110"/>
      <c r="IRB120" s="110"/>
      <c r="IRC120" s="110"/>
      <c r="IRD120" s="110"/>
      <c r="IRE120" s="110"/>
      <c r="IRF120" s="110"/>
      <c r="IRG120" s="110"/>
      <c r="IRH120" s="110"/>
      <c r="IRI120" s="110"/>
      <c r="IRJ120" s="110"/>
      <c r="IRK120" s="110"/>
      <c r="IRL120" s="110"/>
      <c r="IRM120" s="110"/>
      <c r="IRN120" s="110"/>
      <c r="IRO120" s="110"/>
      <c r="IRP120" s="110"/>
      <c r="IRQ120" s="110"/>
      <c r="IRR120" s="110"/>
      <c r="IRS120" s="110"/>
      <c r="IRT120" s="110"/>
      <c r="IRU120" s="110"/>
      <c r="IRV120" s="110"/>
      <c r="IRW120" s="110"/>
      <c r="IRX120" s="110"/>
      <c r="IRY120" s="110"/>
      <c r="IRZ120" s="110"/>
      <c r="ISA120" s="110"/>
      <c r="ISB120" s="110"/>
      <c r="ISC120" s="110"/>
      <c r="ISD120" s="110"/>
      <c r="ISE120" s="110"/>
      <c r="ISF120" s="110"/>
      <c r="ISG120" s="110"/>
      <c r="ISH120" s="110"/>
      <c r="ISI120" s="110"/>
      <c r="ISJ120" s="110"/>
      <c r="ISK120" s="110"/>
      <c r="ISL120" s="110"/>
      <c r="ISM120" s="110"/>
      <c r="ISN120" s="110"/>
      <c r="ISO120" s="110"/>
      <c r="ISP120" s="110"/>
      <c r="ISQ120" s="110"/>
      <c r="ISR120" s="110"/>
      <c r="ISS120" s="110"/>
      <c r="IST120" s="110"/>
      <c r="ISU120" s="110"/>
      <c r="ISV120" s="110"/>
      <c r="ISW120" s="110"/>
      <c r="ISX120" s="110"/>
      <c r="ISY120" s="110"/>
      <c r="ISZ120" s="110"/>
      <c r="ITA120" s="110"/>
      <c r="ITB120" s="110"/>
      <c r="ITC120" s="110"/>
      <c r="ITD120" s="110"/>
      <c r="ITE120" s="110"/>
      <c r="ITF120" s="110"/>
      <c r="ITG120" s="110"/>
      <c r="ITH120" s="110"/>
      <c r="ITI120" s="110"/>
      <c r="ITJ120" s="110"/>
      <c r="ITK120" s="110"/>
      <c r="ITL120" s="110"/>
      <c r="ITM120" s="110"/>
      <c r="ITN120" s="110"/>
      <c r="ITO120" s="110"/>
      <c r="ITP120" s="110"/>
      <c r="ITQ120" s="110"/>
      <c r="ITR120" s="110"/>
      <c r="ITS120" s="110"/>
      <c r="ITT120" s="110"/>
      <c r="ITU120" s="110"/>
      <c r="ITV120" s="110"/>
      <c r="ITW120" s="110"/>
      <c r="ITX120" s="110"/>
      <c r="ITY120" s="110"/>
      <c r="ITZ120" s="110"/>
      <c r="IUA120" s="110"/>
      <c r="IUB120" s="110"/>
      <c r="IUC120" s="110"/>
      <c r="IUD120" s="110"/>
      <c r="IUE120" s="110"/>
      <c r="IUF120" s="110"/>
      <c r="IUG120" s="110"/>
      <c r="IUH120" s="110"/>
      <c r="IUI120" s="110"/>
      <c r="IUJ120" s="110"/>
      <c r="IUK120" s="110"/>
      <c r="IUL120" s="110"/>
      <c r="IUM120" s="110"/>
      <c r="IUN120" s="110"/>
      <c r="IUO120" s="110"/>
      <c r="IUP120" s="110"/>
      <c r="IUQ120" s="110"/>
      <c r="IUR120" s="110"/>
      <c r="IUS120" s="110"/>
      <c r="IUT120" s="110"/>
      <c r="IUU120" s="110"/>
      <c r="IUV120" s="110"/>
      <c r="IUW120" s="110"/>
      <c r="IUX120" s="110"/>
      <c r="IUY120" s="110"/>
      <c r="IUZ120" s="110"/>
      <c r="IVA120" s="110"/>
      <c r="IVB120" s="110"/>
      <c r="IVC120" s="110"/>
      <c r="IVD120" s="110"/>
      <c r="IVE120" s="110"/>
      <c r="IVF120" s="110"/>
      <c r="IVG120" s="110"/>
      <c r="IVH120" s="110"/>
      <c r="IVI120" s="110"/>
      <c r="IVJ120" s="110"/>
      <c r="IVK120" s="110"/>
      <c r="IVL120" s="110"/>
      <c r="IVM120" s="110"/>
      <c r="IVN120" s="110"/>
      <c r="IVO120" s="110"/>
      <c r="IVP120" s="110"/>
      <c r="IVQ120" s="110"/>
      <c r="IVR120" s="110"/>
      <c r="IVS120" s="110"/>
      <c r="IVT120" s="110"/>
      <c r="IVU120" s="110"/>
      <c r="IVV120" s="110"/>
      <c r="IVW120" s="110"/>
      <c r="IVX120" s="110"/>
      <c r="IVY120" s="110"/>
      <c r="IVZ120" s="110"/>
      <c r="IWA120" s="110"/>
      <c r="IWB120" s="110"/>
      <c r="IWC120" s="110"/>
      <c r="IWD120" s="110"/>
      <c r="IWE120" s="110"/>
      <c r="IWF120" s="110"/>
      <c r="IWG120" s="110"/>
      <c r="IWH120" s="110"/>
      <c r="IWI120" s="110"/>
      <c r="IWJ120" s="110"/>
      <c r="IWK120" s="110"/>
      <c r="IWL120" s="110"/>
      <c r="IWM120" s="110"/>
      <c r="IWN120" s="110"/>
      <c r="IWO120" s="110"/>
      <c r="IWP120" s="110"/>
      <c r="IWQ120" s="110"/>
      <c r="IWR120" s="110"/>
      <c r="IWS120" s="110"/>
      <c r="IWT120" s="110"/>
      <c r="IWU120" s="110"/>
      <c r="IWV120" s="110"/>
      <c r="IWW120" s="110"/>
      <c r="IWX120" s="110"/>
      <c r="IWY120" s="110"/>
      <c r="IWZ120" s="110"/>
      <c r="IXA120" s="110"/>
      <c r="IXB120" s="110"/>
      <c r="IXC120" s="110"/>
      <c r="IXD120" s="110"/>
      <c r="IXE120" s="110"/>
      <c r="IXF120" s="110"/>
      <c r="IXG120" s="110"/>
      <c r="IXH120" s="110"/>
      <c r="IXI120" s="110"/>
      <c r="IXJ120" s="110"/>
      <c r="IXK120" s="110"/>
      <c r="IXL120" s="110"/>
      <c r="IXM120" s="110"/>
      <c r="IXN120" s="110"/>
      <c r="IXO120" s="110"/>
      <c r="IXP120" s="110"/>
      <c r="IXQ120" s="110"/>
      <c r="IXR120" s="110"/>
      <c r="IXS120" s="110"/>
      <c r="IXT120" s="110"/>
      <c r="IXU120" s="110"/>
      <c r="IXV120" s="110"/>
      <c r="IXW120" s="110"/>
      <c r="IXX120" s="110"/>
      <c r="IXY120" s="110"/>
      <c r="IXZ120" s="110"/>
      <c r="IYA120" s="110"/>
      <c r="IYB120" s="110"/>
      <c r="IYC120" s="110"/>
      <c r="IYD120" s="110"/>
      <c r="IYE120" s="110"/>
      <c r="IYF120" s="110"/>
      <c r="IYG120" s="110"/>
      <c r="IYH120" s="110"/>
      <c r="IYI120" s="110"/>
      <c r="IYJ120" s="110"/>
      <c r="IYK120" s="110"/>
      <c r="IYL120" s="110"/>
      <c r="IYM120" s="110"/>
      <c r="IYN120" s="110"/>
      <c r="IYO120" s="110"/>
      <c r="IYP120" s="110"/>
      <c r="IYQ120" s="110"/>
      <c r="IYR120" s="110"/>
      <c r="IYS120" s="110"/>
      <c r="IYT120" s="110"/>
      <c r="IYU120" s="110"/>
      <c r="IYV120" s="110"/>
      <c r="IYW120" s="110"/>
      <c r="IYX120" s="110"/>
      <c r="IYY120" s="110"/>
      <c r="IYZ120" s="110"/>
      <c r="IZA120" s="110"/>
      <c r="IZB120" s="110"/>
      <c r="IZC120" s="110"/>
      <c r="IZD120" s="110"/>
      <c r="IZE120" s="110"/>
      <c r="IZF120" s="110"/>
      <c r="IZG120" s="110"/>
      <c r="IZH120" s="110"/>
      <c r="IZI120" s="110"/>
      <c r="IZJ120" s="110"/>
      <c r="IZK120" s="110"/>
      <c r="IZL120" s="110"/>
      <c r="IZM120" s="110"/>
      <c r="IZN120" s="110"/>
      <c r="IZO120" s="110"/>
      <c r="IZP120" s="110"/>
      <c r="IZQ120" s="110"/>
      <c r="IZR120" s="110"/>
      <c r="IZS120" s="110"/>
      <c r="IZT120" s="110"/>
      <c r="IZU120" s="110"/>
      <c r="IZV120" s="110"/>
      <c r="IZW120" s="110"/>
      <c r="IZX120" s="110"/>
      <c r="IZY120" s="110"/>
      <c r="IZZ120" s="110"/>
      <c r="JAA120" s="110"/>
      <c r="JAB120" s="110"/>
      <c r="JAC120" s="110"/>
      <c r="JAD120" s="110"/>
      <c r="JAE120" s="110"/>
      <c r="JAF120" s="110"/>
      <c r="JAG120" s="110"/>
      <c r="JAH120" s="110"/>
      <c r="JAI120" s="110"/>
      <c r="JAJ120" s="110"/>
      <c r="JAK120" s="110"/>
      <c r="JAL120" s="110"/>
      <c r="JAM120" s="110"/>
      <c r="JAN120" s="110"/>
      <c r="JAO120" s="110"/>
      <c r="JAP120" s="110"/>
      <c r="JAQ120" s="110"/>
      <c r="JAR120" s="110"/>
      <c r="JAS120" s="110"/>
      <c r="JAT120" s="110"/>
      <c r="JAU120" s="110"/>
      <c r="JAV120" s="110"/>
      <c r="JAW120" s="110"/>
      <c r="JAX120" s="110"/>
      <c r="JAY120" s="110"/>
      <c r="JAZ120" s="110"/>
      <c r="JBA120" s="110"/>
      <c r="JBB120" s="110"/>
      <c r="JBC120" s="110"/>
      <c r="JBD120" s="110"/>
      <c r="JBE120" s="110"/>
      <c r="JBF120" s="110"/>
      <c r="JBG120" s="110"/>
      <c r="JBH120" s="110"/>
      <c r="JBI120" s="110"/>
      <c r="JBJ120" s="110"/>
      <c r="JBK120" s="110"/>
      <c r="JBL120" s="110"/>
      <c r="JBM120" s="110"/>
      <c r="JBN120" s="110"/>
      <c r="JBO120" s="110"/>
      <c r="JBP120" s="110"/>
      <c r="JBQ120" s="110"/>
      <c r="JBR120" s="110"/>
      <c r="JBS120" s="110"/>
      <c r="JBT120" s="110"/>
      <c r="JBU120" s="110"/>
      <c r="JBV120" s="110"/>
      <c r="JBW120" s="110"/>
      <c r="JBX120" s="110"/>
      <c r="JBY120" s="110"/>
      <c r="JBZ120" s="110"/>
      <c r="JCA120" s="110"/>
      <c r="JCB120" s="110"/>
      <c r="JCC120" s="110"/>
      <c r="JCD120" s="110"/>
      <c r="JCE120" s="110"/>
      <c r="JCF120" s="110"/>
      <c r="JCG120" s="110"/>
      <c r="JCH120" s="110"/>
      <c r="JCI120" s="110"/>
      <c r="JCJ120" s="110"/>
      <c r="JCK120" s="110"/>
      <c r="JCL120" s="110"/>
      <c r="JCM120" s="110"/>
      <c r="JCN120" s="110"/>
      <c r="JCO120" s="110"/>
      <c r="JCP120" s="110"/>
      <c r="JCQ120" s="110"/>
      <c r="JCR120" s="110"/>
      <c r="JCS120" s="110"/>
      <c r="JCT120" s="110"/>
      <c r="JCU120" s="110"/>
      <c r="JCV120" s="110"/>
      <c r="JCW120" s="110"/>
      <c r="JCX120" s="110"/>
      <c r="JCY120" s="110"/>
      <c r="JCZ120" s="110"/>
      <c r="JDA120" s="110"/>
      <c r="JDB120" s="110"/>
      <c r="JDC120" s="110"/>
      <c r="JDD120" s="110"/>
      <c r="JDE120" s="110"/>
      <c r="JDF120" s="110"/>
      <c r="JDG120" s="110"/>
      <c r="JDH120" s="110"/>
      <c r="JDI120" s="110"/>
      <c r="JDJ120" s="110"/>
      <c r="JDK120" s="110"/>
      <c r="JDL120" s="110"/>
      <c r="JDM120" s="110"/>
      <c r="JDN120" s="110"/>
      <c r="JDO120" s="110"/>
      <c r="JDP120" s="110"/>
      <c r="JDQ120" s="110"/>
      <c r="JDR120" s="110"/>
      <c r="JDS120" s="110"/>
      <c r="JDT120" s="110"/>
      <c r="JDU120" s="110"/>
      <c r="JDV120" s="110"/>
      <c r="JDW120" s="110"/>
      <c r="JDX120" s="110"/>
      <c r="JDY120" s="110"/>
      <c r="JDZ120" s="110"/>
      <c r="JEA120" s="110"/>
      <c r="JEB120" s="110"/>
      <c r="JEC120" s="110"/>
      <c r="JED120" s="110"/>
      <c r="JEE120" s="110"/>
      <c r="JEF120" s="110"/>
      <c r="JEG120" s="110"/>
      <c r="JEH120" s="110"/>
      <c r="JEI120" s="110"/>
      <c r="JEJ120" s="110"/>
      <c r="JEK120" s="110"/>
      <c r="JEL120" s="110"/>
      <c r="JEM120" s="110"/>
      <c r="JEN120" s="110"/>
      <c r="JEO120" s="110"/>
      <c r="JEP120" s="110"/>
      <c r="JEQ120" s="110"/>
      <c r="JER120" s="110"/>
      <c r="JES120" s="110"/>
      <c r="JET120" s="110"/>
      <c r="JEU120" s="110"/>
      <c r="JEV120" s="110"/>
      <c r="JEW120" s="110"/>
      <c r="JEX120" s="110"/>
      <c r="JEY120" s="110"/>
      <c r="JEZ120" s="110"/>
      <c r="JFA120" s="110"/>
      <c r="JFB120" s="110"/>
      <c r="JFC120" s="110"/>
      <c r="JFD120" s="110"/>
      <c r="JFE120" s="110"/>
      <c r="JFF120" s="110"/>
      <c r="JFG120" s="110"/>
      <c r="JFH120" s="110"/>
      <c r="JFI120" s="110"/>
      <c r="JFJ120" s="110"/>
      <c r="JFK120" s="110"/>
      <c r="JFL120" s="110"/>
      <c r="JFM120" s="110"/>
      <c r="JFN120" s="110"/>
      <c r="JFO120" s="110"/>
      <c r="JFP120" s="110"/>
      <c r="JFQ120" s="110"/>
      <c r="JFR120" s="110"/>
      <c r="JFS120" s="110"/>
      <c r="JFT120" s="110"/>
      <c r="JFU120" s="110"/>
      <c r="JFV120" s="110"/>
      <c r="JFW120" s="110"/>
      <c r="JFX120" s="110"/>
      <c r="JFY120" s="110"/>
      <c r="JFZ120" s="110"/>
      <c r="JGA120" s="110"/>
      <c r="JGB120" s="110"/>
      <c r="JGC120" s="110"/>
      <c r="JGD120" s="110"/>
      <c r="JGE120" s="110"/>
      <c r="JGF120" s="110"/>
      <c r="JGG120" s="110"/>
      <c r="JGH120" s="110"/>
      <c r="JGI120" s="110"/>
      <c r="JGJ120" s="110"/>
      <c r="JGK120" s="110"/>
      <c r="JGL120" s="110"/>
      <c r="JGM120" s="110"/>
      <c r="JGN120" s="110"/>
      <c r="JGO120" s="110"/>
      <c r="JGP120" s="110"/>
      <c r="JGQ120" s="110"/>
      <c r="JGR120" s="110"/>
      <c r="JGS120" s="110"/>
      <c r="JGT120" s="110"/>
      <c r="JGU120" s="110"/>
      <c r="JGV120" s="110"/>
      <c r="JGW120" s="110"/>
      <c r="JGX120" s="110"/>
      <c r="JGY120" s="110"/>
      <c r="JGZ120" s="110"/>
      <c r="JHA120" s="110"/>
      <c r="JHB120" s="110"/>
      <c r="JHC120" s="110"/>
      <c r="JHD120" s="110"/>
      <c r="JHE120" s="110"/>
      <c r="JHF120" s="110"/>
      <c r="JHG120" s="110"/>
      <c r="JHH120" s="110"/>
      <c r="JHI120" s="110"/>
      <c r="JHJ120" s="110"/>
      <c r="JHK120" s="110"/>
      <c r="JHL120" s="110"/>
      <c r="JHM120" s="110"/>
      <c r="JHN120" s="110"/>
      <c r="JHO120" s="110"/>
      <c r="JHP120" s="110"/>
      <c r="JHQ120" s="110"/>
      <c r="JHR120" s="110"/>
      <c r="JHS120" s="110"/>
      <c r="JHT120" s="110"/>
      <c r="JHU120" s="110"/>
      <c r="JHV120" s="110"/>
      <c r="JHW120" s="110"/>
      <c r="JHX120" s="110"/>
      <c r="JHY120" s="110"/>
      <c r="JHZ120" s="110"/>
      <c r="JIA120" s="110"/>
      <c r="JIB120" s="110"/>
      <c r="JIC120" s="110"/>
      <c r="JID120" s="110"/>
      <c r="JIE120" s="110"/>
      <c r="JIF120" s="110"/>
      <c r="JIG120" s="110"/>
      <c r="JIH120" s="110"/>
      <c r="JII120" s="110"/>
      <c r="JIJ120" s="110"/>
      <c r="JIK120" s="110"/>
      <c r="JIL120" s="110"/>
      <c r="JIM120" s="110"/>
      <c r="JIN120" s="110"/>
      <c r="JIO120" s="110"/>
      <c r="JIP120" s="110"/>
      <c r="JIQ120" s="110"/>
      <c r="JIR120" s="110"/>
      <c r="JIS120" s="110"/>
      <c r="JIT120" s="110"/>
      <c r="JIU120" s="110"/>
      <c r="JIV120" s="110"/>
      <c r="JIW120" s="110"/>
      <c r="JIX120" s="110"/>
      <c r="JIY120" s="110"/>
      <c r="JIZ120" s="110"/>
      <c r="JJA120" s="110"/>
      <c r="JJB120" s="110"/>
      <c r="JJC120" s="110"/>
      <c r="JJD120" s="110"/>
      <c r="JJE120" s="110"/>
      <c r="JJF120" s="110"/>
      <c r="JJG120" s="110"/>
      <c r="JJH120" s="110"/>
      <c r="JJI120" s="110"/>
      <c r="JJJ120" s="110"/>
      <c r="JJK120" s="110"/>
      <c r="JJL120" s="110"/>
      <c r="JJM120" s="110"/>
      <c r="JJN120" s="110"/>
      <c r="JJO120" s="110"/>
      <c r="JJP120" s="110"/>
      <c r="JJQ120" s="110"/>
      <c r="JJR120" s="110"/>
      <c r="JJS120" s="110"/>
      <c r="JJT120" s="110"/>
      <c r="JJU120" s="110"/>
      <c r="JJV120" s="110"/>
      <c r="JJW120" s="110"/>
      <c r="JJX120" s="110"/>
      <c r="JJY120" s="110"/>
      <c r="JJZ120" s="110"/>
      <c r="JKA120" s="110"/>
      <c r="JKB120" s="110"/>
      <c r="JKC120" s="110"/>
      <c r="JKD120" s="110"/>
      <c r="JKE120" s="110"/>
      <c r="JKF120" s="110"/>
      <c r="JKG120" s="110"/>
      <c r="JKH120" s="110"/>
      <c r="JKI120" s="110"/>
      <c r="JKJ120" s="110"/>
      <c r="JKK120" s="110"/>
      <c r="JKL120" s="110"/>
      <c r="JKM120" s="110"/>
      <c r="JKN120" s="110"/>
      <c r="JKO120" s="110"/>
      <c r="JKP120" s="110"/>
      <c r="JKQ120" s="110"/>
      <c r="JKR120" s="110"/>
      <c r="JKS120" s="110"/>
      <c r="JKT120" s="110"/>
      <c r="JKU120" s="110"/>
      <c r="JKV120" s="110"/>
      <c r="JKW120" s="110"/>
      <c r="JKX120" s="110"/>
      <c r="JKY120" s="110"/>
      <c r="JKZ120" s="110"/>
      <c r="JLA120" s="110"/>
      <c r="JLB120" s="110"/>
      <c r="JLC120" s="110"/>
      <c r="JLD120" s="110"/>
      <c r="JLE120" s="110"/>
      <c r="JLF120" s="110"/>
      <c r="JLG120" s="110"/>
      <c r="JLH120" s="110"/>
      <c r="JLI120" s="110"/>
      <c r="JLJ120" s="110"/>
      <c r="JLK120" s="110"/>
      <c r="JLL120" s="110"/>
      <c r="JLM120" s="110"/>
      <c r="JLN120" s="110"/>
      <c r="JLO120" s="110"/>
      <c r="JLP120" s="110"/>
      <c r="JLQ120" s="110"/>
      <c r="JLR120" s="110"/>
      <c r="JLS120" s="110"/>
      <c r="JLT120" s="110"/>
      <c r="JLU120" s="110"/>
      <c r="JLV120" s="110"/>
      <c r="JLW120" s="110"/>
      <c r="JLX120" s="110"/>
      <c r="JLY120" s="110"/>
      <c r="JLZ120" s="110"/>
      <c r="JMA120" s="110"/>
      <c r="JMB120" s="110"/>
      <c r="JMC120" s="110"/>
      <c r="JMD120" s="110"/>
      <c r="JME120" s="110"/>
      <c r="JMF120" s="110"/>
      <c r="JMG120" s="110"/>
      <c r="JMH120" s="110"/>
      <c r="JMI120" s="110"/>
      <c r="JMJ120" s="110"/>
      <c r="JMK120" s="110"/>
      <c r="JML120" s="110"/>
      <c r="JMM120" s="110"/>
      <c r="JMN120" s="110"/>
      <c r="JMO120" s="110"/>
      <c r="JMP120" s="110"/>
      <c r="JMQ120" s="110"/>
      <c r="JMR120" s="110"/>
      <c r="JMS120" s="110"/>
      <c r="JMT120" s="110"/>
      <c r="JMU120" s="110"/>
      <c r="JMV120" s="110"/>
      <c r="JMW120" s="110"/>
      <c r="JMX120" s="110"/>
      <c r="JMY120" s="110"/>
      <c r="JMZ120" s="110"/>
      <c r="JNA120" s="110"/>
      <c r="JNB120" s="110"/>
      <c r="JNC120" s="110"/>
      <c r="JND120" s="110"/>
      <c r="JNE120" s="110"/>
      <c r="JNF120" s="110"/>
      <c r="JNG120" s="110"/>
      <c r="JNH120" s="110"/>
      <c r="JNI120" s="110"/>
      <c r="JNJ120" s="110"/>
      <c r="JNK120" s="110"/>
      <c r="JNL120" s="110"/>
      <c r="JNM120" s="110"/>
      <c r="JNN120" s="110"/>
      <c r="JNO120" s="110"/>
      <c r="JNP120" s="110"/>
      <c r="JNQ120" s="110"/>
      <c r="JNR120" s="110"/>
      <c r="JNS120" s="110"/>
      <c r="JNT120" s="110"/>
      <c r="JNU120" s="110"/>
      <c r="JNV120" s="110"/>
      <c r="JNW120" s="110"/>
      <c r="JNX120" s="110"/>
      <c r="JNY120" s="110"/>
      <c r="JNZ120" s="110"/>
      <c r="JOA120" s="110"/>
      <c r="JOB120" s="110"/>
      <c r="JOC120" s="110"/>
      <c r="JOD120" s="110"/>
      <c r="JOE120" s="110"/>
      <c r="JOF120" s="110"/>
      <c r="JOG120" s="110"/>
      <c r="JOH120" s="110"/>
      <c r="JOI120" s="110"/>
      <c r="JOJ120" s="110"/>
      <c r="JOK120" s="110"/>
      <c r="JOL120" s="110"/>
      <c r="JOM120" s="110"/>
      <c r="JON120" s="110"/>
      <c r="JOO120" s="110"/>
      <c r="JOP120" s="110"/>
      <c r="JOQ120" s="110"/>
      <c r="JOR120" s="110"/>
      <c r="JOS120" s="110"/>
      <c r="JOT120" s="110"/>
      <c r="JOU120" s="110"/>
      <c r="JOV120" s="110"/>
      <c r="JOW120" s="110"/>
      <c r="JOX120" s="110"/>
      <c r="JOY120" s="110"/>
      <c r="JOZ120" s="110"/>
      <c r="JPA120" s="110"/>
      <c r="JPB120" s="110"/>
      <c r="JPC120" s="110"/>
      <c r="JPD120" s="110"/>
      <c r="JPE120" s="110"/>
      <c r="JPF120" s="110"/>
      <c r="JPG120" s="110"/>
      <c r="JPH120" s="110"/>
      <c r="JPI120" s="110"/>
      <c r="JPJ120" s="110"/>
      <c r="JPK120" s="110"/>
      <c r="JPL120" s="110"/>
      <c r="JPM120" s="110"/>
      <c r="JPN120" s="110"/>
      <c r="JPO120" s="110"/>
      <c r="JPP120" s="110"/>
      <c r="JPQ120" s="110"/>
      <c r="JPR120" s="110"/>
      <c r="JPS120" s="110"/>
      <c r="JPT120" s="110"/>
      <c r="JPU120" s="110"/>
      <c r="JPV120" s="110"/>
      <c r="JPW120" s="110"/>
      <c r="JPX120" s="110"/>
      <c r="JPY120" s="110"/>
      <c r="JPZ120" s="110"/>
      <c r="JQA120" s="110"/>
      <c r="JQB120" s="110"/>
      <c r="JQC120" s="110"/>
      <c r="JQD120" s="110"/>
      <c r="JQE120" s="110"/>
      <c r="JQF120" s="110"/>
      <c r="JQG120" s="110"/>
      <c r="JQH120" s="110"/>
      <c r="JQI120" s="110"/>
      <c r="JQJ120" s="110"/>
      <c r="JQK120" s="110"/>
      <c r="JQL120" s="110"/>
      <c r="JQM120" s="110"/>
      <c r="JQN120" s="110"/>
      <c r="JQO120" s="110"/>
      <c r="JQP120" s="110"/>
      <c r="JQQ120" s="110"/>
      <c r="JQR120" s="110"/>
      <c r="JQS120" s="110"/>
      <c r="JQT120" s="110"/>
      <c r="JQU120" s="110"/>
      <c r="JQV120" s="110"/>
      <c r="JQW120" s="110"/>
      <c r="JQX120" s="110"/>
      <c r="JQY120" s="110"/>
      <c r="JQZ120" s="110"/>
      <c r="JRA120" s="110"/>
      <c r="JRB120" s="110"/>
      <c r="JRC120" s="110"/>
      <c r="JRD120" s="110"/>
      <c r="JRE120" s="110"/>
      <c r="JRF120" s="110"/>
      <c r="JRG120" s="110"/>
      <c r="JRH120" s="110"/>
      <c r="JRI120" s="110"/>
      <c r="JRJ120" s="110"/>
      <c r="JRK120" s="110"/>
      <c r="JRL120" s="110"/>
      <c r="JRM120" s="110"/>
      <c r="JRN120" s="110"/>
      <c r="JRO120" s="110"/>
      <c r="JRP120" s="110"/>
      <c r="JRQ120" s="110"/>
      <c r="JRR120" s="110"/>
      <c r="JRS120" s="110"/>
      <c r="JRT120" s="110"/>
      <c r="JRU120" s="110"/>
      <c r="JRV120" s="110"/>
      <c r="JRW120" s="110"/>
      <c r="JRX120" s="110"/>
      <c r="JRY120" s="110"/>
      <c r="JRZ120" s="110"/>
      <c r="JSA120" s="110"/>
      <c r="JSB120" s="110"/>
      <c r="JSC120" s="110"/>
      <c r="JSD120" s="110"/>
      <c r="JSE120" s="110"/>
      <c r="JSF120" s="110"/>
      <c r="JSG120" s="110"/>
      <c r="JSH120" s="110"/>
      <c r="JSI120" s="110"/>
      <c r="JSJ120" s="110"/>
      <c r="JSK120" s="110"/>
      <c r="JSL120" s="110"/>
      <c r="JSM120" s="110"/>
      <c r="JSN120" s="110"/>
      <c r="JSO120" s="110"/>
      <c r="JSP120" s="110"/>
      <c r="JSQ120" s="110"/>
      <c r="JSR120" s="110"/>
      <c r="JSS120" s="110"/>
      <c r="JST120" s="110"/>
      <c r="JSU120" s="110"/>
      <c r="JSV120" s="110"/>
      <c r="JSW120" s="110"/>
      <c r="JSX120" s="110"/>
      <c r="JSY120" s="110"/>
      <c r="JSZ120" s="110"/>
      <c r="JTA120" s="110"/>
      <c r="JTB120" s="110"/>
      <c r="JTC120" s="110"/>
      <c r="JTD120" s="110"/>
      <c r="JTE120" s="110"/>
      <c r="JTF120" s="110"/>
      <c r="JTG120" s="110"/>
      <c r="JTH120" s="110"/>
      <c r="JTI120" s="110"/>
      <c r="JTJ120" s="110"/>
      <c r="JTK120" s="110"/>
      <c r="JTL120" s="110"/>
      <c r="JTM120" s="110"/>
      <c r="JTN120" s="110"/>
      <c r="JTO120" s="110"/>
      <c r="JTP120" s="110"/>
      <c r="JTQ120" s="110"/>
      <c r="JTR120" s="110"/>
      <c r="JTS120" s="110"/>
      <c r="JTT120" s="110"/>
      <c r="JTU120" s="110"/>
      <c r="JTV120" s="110"/>
      <c r="JTW120" s="110"/>
      <c r="JTX120" s="110"/>
      <c r="JTY120" s="110"/>
      <c r="JTZ120" s="110"/>
      <c r="JUA120" s="110"/>
      <c r="JUB120" s="110"/>
      <c r="JUC120" s="110"/>
      <c r="JUD120" s="110"/>
      <c r="JUE120" s="110"/>
      <c r="JUF120" s="110"/>
      <c r="JUG120" s="110"/>
      <c r="JUH120" s="110"/>
      <c r="JUI120" s="110"/>
      <c r="JUJ120" s="110"/>
      <c r="JUK120" s="110"/>
      <c r="JUL120" s="110"/>
      <c r="JUM120" s="110"/>
      <c r="JUN120" s="110"/>
      <c r="JUO120" s="110"/>
      <c r="JUP120" s="110"/>
      <c r="JUQ120" s="110"/>
      <c r="JUR120" s="110"/>
      <c r="JUS120" s="110"/>
      <c r="JUT120" s="110"/>
      <c r="JUU120" s="110"/>
      <c r="JUV120" s="110"/>
      <c r="JUW120" s="110"/>
      <c r="JUX120" s="110"/>
      <c r="JUY120" s="110"/>
      <c r="JUZ120" s="110"/>
      <c r="JVA120" s="110"/>
      <c r="JVB120" s="110"/>
      <c r="JVC120" s="110"/>
      <c r="JVD120" s="110"/>
      <c r="JVE120" s="110"/>
      <c r="JVF120" s="110"/>
      <c r="JVG120" s="110"/>
      <c r="JVH120" s="110"/>
      <c r="JVI120" s="110"/>
      <c r="JVJ120" s="110"/>
      <c r="JVK120" s="110"/>
      <c r="JVL120" s="110"/>
      <c r="JVM120" s="110"/>
      <c r="JVN120" s="110"/>
      <c r="JVO120" s="110"/>
      <c r="JVP120" s="110"/>
      <c r="JVQ120" s="110"/>
      <c r="JVR120" s="110"/>
      <c r="JVS120" s="110"/>
      <c r="JVT120" s="110"/>
      <c r="JVU120" s="110"/>
      <c r="JVV120" s="110"/>
      <c r="JVW120" s="110"/>
      <c r="JVX120" s="110"/>
      <c r="JVY120" s="110"/>
      <c r="JVZ120" s="110"/>
      <c r="JWA120" s="110"/>
      <c r="JWB120" s="110"/>
      <c r="JWC120" s="110"/>
      <c r="JWD120" s="110"/>
      <c r="JWE120" s="110"/>
      <c r="JWF120" s="110"/>
      <c r="JWG120" s="110"/>
      <c r="JWH120" s="110"/>
      <c r="JWI120" s="110"/>
      <c r="JWJ120" s="110"/>
      <c r="JWK120" s="110"/>
      <c r="JWL120" s="110"/>
      <c r="JWM120" s="110"/>
      <c r="JWN120" s="110"/>
      <c r="JWO120" s="110"/>
      <c r="JWP120" s="110"/>
      <c r="JWQ120" s="110"/>
      <c r="JWR120" s="110"/>
      <c r="JWS120" s="110"/>
      <c r="JWT120" s="110"/>
      <c r="JWU120" s="110"/>
      <c r="JWV120" s="110"/>
      <c r="JWW120" s="110"/>
      <c r="JWX120" s="110"/>
      <c r="JWY120" s="110"/>
      <c r="JWZ120" s="110"/>
      <c r="JXA120" s="110"/>
      <c r="JXB120" s="110"/>
      <c r="JXC120" s="110"/>
      <c r="JXD120" s="110"/>
      <c r="JXE120" s="110"/>
      <c r="JXF120" s="110"/>
      <c r="JXG120" s="110"/>
      <c r="JXH120" s="110"/>
      <c r="JXI120" s="110"/>
      <c r="JXJ120" s="110"/>
      <c r="JXK120" s="110"/>
      <c r="JXL120" s="110"/>
      <c r="JXM120" s="110"/>
      <c r="JXN120" s="110"/>
      <c r="JXO120" s="110"/>
      <c r="JXP120" s="110"/>
      <c r="JXQ120" s="110"/>
      <c r="JXR120" s="110"/>
      <c r="JXS120" s="110"/>
      <c r="JXT120" s="110"/>
      <c r="JXU120" s="110"/>
      <c r="JXV120" s="110"/>
      <c r="JXW120" s="110"/>
      <c r="JXX120" s="110"/>
      <c r="JXY120" s="110"/>
      <c r="JXZ120" s="110"/>
      <c r="JYA120" s="110"/>
      <c r="JYB120" s="110"/>
      <c r="JYC120" s="110"/>
      <c r="JYD120" s="110"/>
      <c r="JYE120" s="110"/>
      <c r="JYF120" s="110"/>
      <c r="JYG120" s="110"/>
      <c r="JYH120" s="110"/>
      <c r="JYI120" s="110"/>
      <c r="JYJ120" s="110"/>
      <c r="JYK120" s="110"/>
      <c r="JYL120" s="110"/>
      <c r="JYM120" s="110"/>
      <c r="JYN120" s="110"/>
      <c r="JYO120" s="110"/>
      <c r="JYP120" s="110"/>
      <c r="JYQ120" s="110"/>
      <c r="JYR120" s="110"/>
      <c r="JYS120" s="110"/>
      <c r="JYT120" s="110"/>
      <c r="JYU120" s="110"/>
      <c r="JYV120" s="110"/>
      <c r="JYW120" s="110"/>
      <c r="JYX120" s="110"/>
      <c r="JYY120" s="110"/>
      <c r="JYZ120" s="110"/>
      <c r="JZA120" s="110"/>
      <c r="JZB120" s="110"/>
      <c r="JZC120" s="110"/>
      <c r="JZD120" s="110"/>
      <c r="JZE120" s="110"/>
      <c r="JZF120" s="110"/>
      <c r="JZG120" s="110"/>
      <c r="JZH120" s="110"/>
      <c r="JZI120" s="110"/>
      <c r="JZJ120" s="110"/>
      <c r="JZK120" s="110"/>
      <c r="JZL120" s="110"/>
      <c r="JZM120" s="110"/>
      <c r="JZN120" s="110"/>
      <c r="JZO120" s="110"/>
      <c r="JZP120" s="110"/>
      <c r="JZQ120" s="110"/>
      <c r="JZR120" s="110"/>
      <c r="JZS120" s="110"/>
      <c r="JZT120" s="110"/>
      <c r="JZU120" s="110"/>
      <c r="JZV120" s="110"/>
      <c r="JZW120" s="110"/>
      <c r="JZX120" s="110"/>
      <c r="JZY120" s="110"/>
      <c r="JZZ120" s="110"/>
      <c r="KAA120" s="110"/>
      <c r="KAB120" s="110"/>
      <c r="KAC120" s="110"/>
      <c r="KAD120" s="110"/>
      <c r="KAE120" s="110"/>
      <c r="KAF120" s="110"/>
      <c r="KAG120" s="110"/>
      <c r="KAH120" s="110"/>
      <c r="KAI120" s="110"/>
      <c r="KAJ120" s="110"/>
      <c r="KAK120" s="110"/>
      <c r="KAL120" s="110"/>
      <c r="KAM120" s="110"/>
      <c r="KAN120" s="110"/>
      <c r="KAO120" s="110"/>
      <c r="KAP120" s="110"/>
      <c r="KAQ120" s="110"/>
      <c r="KAR120" s="110"/>
      <c r="KAS120" s="110"/>
      <c r="KAT120" s="110"/>
      <c r="KAU120" s="110"/>
      <c r="KAV120" s="110"/>
      <c r="KAW120" s="110"/>
      <c r="KAX120" s="110"/>
      <c r="KAY120" s="110"/>
      <c r="KAZ120" s="110"/>
      <c r="KBA120" s="110"/>
      <c r="KBB120" s="110"/>
      <c r="KBC120" s="110"/>
      <c r="KBD120" s="110"/>
      <c r="KBE120" s="110"/>
      <c r="KBF120" s="110"/>
      <c r="KBG120" s="110"/>
      <c r="KBH120" s="110"/>
      <c r="KBI120" s="110"/>
      <c r="KBJ120" s="110"/>
      <c r="KBK120" s="110"/>
      <c r="KBL120" s="110"/>
      <c r="KBM120" s="110"/>
      <c r="KBN120" s="110"/>
      <c r="KBO120" s="110"/>
      <c r="KBP120" s="110"/>
      <c r="KBQ120" s="110"/>
      <c r="KBR120" s="110"/>
      <c r="KBS120" s="110"/>
      <c r="KBT120" s="110"/>
      <c r="KBU120" s="110"/>
      <c r="KBV120" s="110"/>
      <c r="KBW120" s="110"/>
      <c r="KBX120" s="110"/>
      <c r="KBY120" s="110"/>
      <c r="KBZ120" s="110"/>
      <c r="KCA120" s="110"/>
      <c r="KCB120" s="110"/>
      <c r="KCC120" s="110"/>
      <c r="KCD120" s="110"/>
      <c r="KCE120" s="110"/>
      <c r="KCF120" s="110"/>
      <c r="KCG120" s="110"/>
      <c r="KCH120" s="110"/>
      <c r="KCI120" s="110"/>
      <c r="KCJ120" s="110"/>
      <c r="KCK120" s="110"/>
      <c r="KCL120" s="110"/>
      <c r="KCM120" s="110"/>
      <c r="KCN120" s="110"/>
      <c r="KCO120" s="110"/>
      <c r="KCP120" s="110"/>
      <c r="KCQ120" s="110"/>
      <c r="KCR120" s="110"/>
      <c r="KCS120" s="110"/>
      <c r="KCT120" s="110"/>
      <c r="KCU120" s="110"/>
      <c r="KCV120" s="110"/>
      <c r="KCW120" s="110"/>
      <c r="KCX120" s="110"/>
      <c r="KCY120" s="110"/>
      <c r="KCZ120" s="110"/>
      <c r="KDA120" s="110"/>
      <c r="KDB120" s="110"/>
      <c r="KDC120" s="110"/>
      <c r="KDD120" s="110"/>
      <c r="KDE120" s="110"/>
      <c r="KDF120" s="110"/>
      <c r="KDG120" s="110"/>
      <c r="KDH120" s="110"/>
      <c r="KDI120" s="110"/>
      <c r="KDJ120" s="110"/>
      <c r="KDK120" s="110"/>
      <c r="KDL120" s="110"/>
      <c r="KDM120" s="110"/>
      <c r="KDN120" s="110"/>
      <c r="KDO120" s="110"/>
      <c r="KDP120" s="110"/>
      <c r="KDQ120" s="110"/>
      <c r="KDR120" s="110"/>
      <c r="KDS120" s="110"/>
      <c r="KDT120" s="110"/>
      <c r="KDU120" s="110"/>
      <c r="KDV120" s="110"/>
      <c r="KDW120" s="110"/>
      <c r="KDX120" s="110"/>
      <c r="KDY120" s="110"/>
      <c r="KDZ120" s="110"/>
      <c r="KEA120" s="110"/>
      <c r="KEB120" s="110"/>
      <c r="KEC120" s="110"/>
      <c r="KED120" s="110"/>
      <c r="KEE120" s="110"/>
      <c r="KEF120" s="110"/>
      <c r="KEG120" s="110"/>
      <c r="KEH120" s="110"/>
      <c r="KEI120" s="110"/>
      <c r="KEJ120" s="110"/>
      <c r="KEK120" s="110"/>
      <c r="KEL120" s="110"/>
      <c r="KEM120" s="110"/>
      <c r="KEN120" s="110"/>
      <c r="KEO120" s="110"/>
      <c r="KEP120" s="110"/>
      <c r="KEQ120" s="110"/>
      <c r="KER120" s="110"/>
      <c r="KES120" s="110"/>
      <c r="KET120" s="110"/>
      <c r="KEU120" s="110"/>
      <c r="KEV120" s="110"/>
      <c r="KEW120" s="110"/>
      <c r="KEX120" s="110"/>
      <c r="KEY120" s="110"/>
      <c r="KEZ120" s="110"/>
      <c r="KFA120" s="110"/>
      <c r="KFB120" s="110"/>
      <c r="KFC120" s="110"/>
      <c r="KFD120" s="110"/>
      <c r="KFE120" s="110"/>
      <c r="KFF120" s="110"/>
      <c r="KFG120" s="110"/>
      <c r="KFH120" s="110"/>
      <c r="KFI120" s="110"/>
      <c r="KFJ120" s="110"/>
      <c r="KFK120" s="110"/>
      <c r="KFL120" s="110"/>
      <c r="KFM120" s="110"/>
      <c r="KFN120" s="110"/>
      <c r="KFO120" s="110"/>
      <c r="KFP120" s="110"/>
      <c r="KFQ120" s="110"/>
      <c r="KFR120" s="110"/>
      <c r="KFS120" s="110"/>
      <c r="KFT120" s="110"/>
      <c r="KFU120" s="110"/>
      <c r="KFV120" s="110"/>
      <c r="KFW120" s="110"/>
      <c r="KFX120" s="110"/>
      <c r="KFY120" s="110"/>
      <c r="KFZ120" s="110"/>
      <c r="KGA120" s="110"/>
      <c r="KGB120" s="110"/>
      <c r="KGC120" s="110"/>
      <c r="KGD120" s="110"/>
      <c r="KGE120" s="110"/>
      <c r="KGF120" s="110"/>
      <c r="KGG120" s="110"/>
      <c r="KGH120" s="110"/>
      <c r="KGI120" s="110"/>
      <c r="KGJ120" s="110"/>
      <c r="KGK120" s="110"/>
      <c r="KGL120" s="110"/>
      <c r="KGM120" s="110"/>
      <c r="KGN120" s="110"/>
      <c r="KGO120" s="110"/>
      <c r="KGP120" s="110"/>
      <c r="KGQ120" s="110"/>
      <c r="KGR120" s="110"/>
      <c r="KGS120" s="110"/>
      <c r="KGT120" s="110"/>
      <c r="KGU120" s="110"/>
      <c r="KGV120" s="110"/>
      <c r="KGW120" s="110"/>
      <c r="KGX120" s="110"/>
      <c r="KGY120" s="110"/>
      <c r="KGZ120" s="110"/>
      <c r="KHA120" s="110"/>
      <c r="KHB120" s="110"/>
      <c r="KHC120" s="110"/>
      <c r="KHD120" s="110"/>
      <c r="KHE120" s="110"/>
      <c r="KHF120" s="110"/>
      <c r="KHG120" s="110"/>
      <c r="KHH120" s="110"/>
      <c r="KHI120" s="110"/>
      <c r="KHJ120" s="110"/>
      <c r="KHK120" s="110"/>
      <c r="KHL120" s="110"/>
      <c r="KHM120" s="110"/>
      <c r="KHN120" s="110"/>
      <c r="KHO120" s="110"/>
      <c r="KHP120" s="110"/>
      <c r="KHQ120" s="110"/>
      <c r="KHR120" s="110"/>
      <c r="KHS120" s="110"/>
      <c r="KHT120" s="110"/>
      <c r="KHU120" s="110"/>
      <c r="KHV120" s="110"/>
      <c r="KHW120" s="110"/>
      <c r="KHX120" s="110"/>
      <c r="KHY120" s="110"/>
      <c r="KHZ120" s="110"/>
      <c r="KIA120" s="110"/>
      <c r="KIB120" s="110"/>
      <c r="KIC120" s="110"/>
      <c r="KID120" s="110"/>
      <c r="KIE120" s="110"/>
      <c r="KIF120" s="110"/>
      <c r="KIG120" s="110"/>
      <c r="KIH120" s="110"/>
      <c r="KII120" s="110"/>
      <c r="KIJ120" s="110"/>
      <c r="KIK120" s="110"/>
      <c r="KIL120" s="110"/>
      <c r="KIM120" s="110"/>
      <c r="KIN120" s="110"/>
      <c r="KIO120" s="110"/>
      <c r="KIP120" s="110"/>
      <c r="KIQ120" s="110"/>
      <c r="KIR120" s="110"/>
      <c r="KIS120" s="110"/>
      <c r="KIT120" s="110"/>
      <c r="KIU120" s="110"/>
      <c r="KIV120" s="110"/>
      <c r="KIW120" s="110"/>
      <c r="KIX120" s="110"/>
      <c r="KIY120" s="110"/>
      <c r="KIZ120" s="110"/>
      <c r="KJA120" s="110"/>
      <c r="KJB120" s="110"/>
      <c r="KJC120" s="110"/>
      <c r="KJD120" s="110"/>
      <c r="KJE120" s="110"/>
      <c r="KJF120" s="110"/>
      <c r="KJG120" s="110"/>
      <c r="KJH120" s="110"/>
      <c r="KJI120" s="110"/>
      <c r="KJJ120" s="110"/>
      <c r="KJK120" s="110"/>
      <c r="KJL120" s="110"/>
      <c r="KJM120" s="110"/>
      <c r="KJN120" s="110"/>
      <c r="KJO120" s="110"/>
      <c r="KJP120" s="110"/>
      <c r="KJQ120" s="110"/>
      <c r="KJR120" s="110"/>
      <c r="KJS120" s="110"/>
      <c r="KJT120" s="110"/>
      <c r="KJU120" s="110"/>
      <c r="KJV120" s="110"/>
      <c r="KJW120" s="110"/>
      <c r="KJX120" s="110"/>
      <c r="KJY120" s="110"/>
      <c r="KJZ120" s="110"/>
      <c r="KKA120" s="110"/>
      <c r="KKB120" s="110"/>
      <c r="KKC120" s="110"/>
      <c r="KKD120" s="110"/>
      <c r="KKE120" s="110"/>
      <c r="KKF120" s="110"/>
      <c r="KKG120" s="110"/>
      <c r="KKH120" s="110"/>
      <c r="KKI120" s="110"/>
      <c r="KKJ120" s="110"/>
      <c r="KKK120" s="110"/>
      <c r="KKL120" s="110"/>
      <c r="KKM120" s="110"/>
      <c r="KKN120" s="110"/>
      <c r="KKO120" s="110"/>
      <c r="KKP120" s="110"/>
      <c r="KKQ120" s="110"/>
      <c r="KKR120" s="110"/>
      <c r="KKS120" s="110"/>
      <c r="KKT120" s="110"/>
      <c r="KKU120" s="110"/>
      <c r="KKV120" s="110"/>
      <c r="KKW120" s="110"/>
      <c r="KKX120" s="110"/>
      <c r="KKY120" s="110"/>
      <c r="KKZ120" s="110"/>
      <c r="KLA120" s="110"/>
      <c r="KLB120" s="110"/>
      <c r="KLC120" s="110"/>
      <c r="KLD120" s="110"/>
      <c r="KLE120" s="110"/>
      <c r="KLF120" s="110"/>
      <c r="KLG120" s="110"/>
      <c r="KLH120" s="110"/>
      <c r="KLI120" s="110"/>
      <c r="KLJ120" s="110"/>
      <c r="KLK120" s="110"/>
      <c r="KLL120" s="110"/>
      <c r="KLM120" s="110"/>
      <c r="KLN120" s="110"/>
      <c r="KLO120" s="110"/>
      <c r="KLP120" s="110"/>
      <c r="KLQ120" s="110"/>
      <c r="KLR120" s="110"/>
      <c r="KLS120" s="110"/>
      <c r="KLT120" s="110"/>
      <c r="KLU120" s="110"/>
      <c r="KLV120" s="110"/>
      <c r="KLW120" s="110"/>
      <c r="KLX120" s="110"/>
      <c r="KLY120" s="110"/>
      <c r="KLZ120" s="110"/>
      <c r="KMA120" s="110"/>
      <c r="KMB120" s="110"/>
      <c r="KMC120" s="110"/>
      <c r="KMD120" s="110"/>
      <c r="KME120" s="110"/>
      <c r="KMF120" s="110"/>
      <c r="KMG120" s="110"/>
      <c r="KMH120" s="110"/>
      <c r="KMI120" s="110"/>
      <c r="KMJ120" s="110"/>
      <c r="KMK120" s="110"/>
      <c r="KML120" s="110"/>
      <c r="KMM120" s="110"/>
      <c r="KMN120" s="110"/>
      <c r="KMO120" s="110"/>
      <c r="KMP120" s="110"/>
      <c r="KMQ120" s="110"/>
      <c r="KMR120" s="110"/>
      <c r="KMS120" s="110"/>
      <c r="KMT120" s="110"/>
      <c r="KMU120" s="110"/>
      <c r="KMV120" s="110"/>
      <c r="KMW120" s="110"/>
      <c r="KMX120" s="110"/>
      <c r="KMY120" s="110"/>
      <c r="KMZ120" s="110"/>
      <c r="KNA120" s="110"/>
      <c r="KNB120" s="110"/>
      <c r="KNC120" s="110"/>
      <c r="KND120" s="110"/>
      <c r="KNE120" s="110"/>
      <c r="KNF120" s="110"/>
      <c r="KNG120" s="110"/>
      <c r="KNH120" s="110"/>
      <c r="KNI120" s="110"/>
      <c r="KNJ120" s="110"/>
      <c r="KNK120" s="110"/>
      <c r="KNL120" s="110"/>
      <c r="KNM120" s="110"/>
      <c r="KNN120" s="110"/>
      <c r="KNO120" s="110"/>
      <c r="KNP120" s="110"/>
      <c r="KNQ120" s="110"/>
      <c r="KNR120" s="110"/>
      <c r="KNS120" s="110"/>
      <c r="KNT120" s="110"/>
      <c r="KNU120" s="110"/>
      <c r="KNV120" s="110"/>
      <c r="KNW120" s="110"/>
      <c r="KNX120" s="110"/>
      <c r="KNY120" s="110"/>
      <c r="KNZ120" s="110"/>
      <c r="KOA120" s="110"/>
      <c r="KOB120" s="110"/>
      <c r="KOC120" s="110"/>
      <c r="KOD120" s="110"/>
      <c r="KOE120" s="110"/>
      <c r="KOF120" s="110"/>
      <c r="KOG120" s="110"/>
      <c r="KOH120" s="110"/>
      <c r="KOI120" s="110"/>
      <c r="KOJ120" s="110"/>
      <c r="KOK120" s="110"/>
      <c r="KOL120" s="110"/>
      <c r="KOM120" s="110"/>
      <c r="KON120" s="110"/>
      <c r="KOO120" s="110"/>
      <c r="KOP120" s="110"/>
      <c r="KOQ120" s="110"/>
      <c r="KOR120" s="110"/>
      <c r="KOS120" s="110"/>
      <c r="KOT120" s="110"/>
      <c r="KOU120" s="110"/>
      <c r="KOV120" s="110"/>
      <c r="KOW120" s="110"/>
      <c r="KOX120" s="110"/>
      <c r="KOY120" s="110"/>
      <c r="KOZ120" s="110"/>
      <c r="KPA120" s="110"/>
      <c r="KPB120" s="110"/>
      <c r="KPC120" s="110"/>
      <c r="KPD120" s="110"/>
      <c r="KPE120" s="110"/>
      <c r="KPF120" s="110"/>
      <c r="KPG120" s="110"/>
      <c r="KPH120" s="110"/>
      <c r="KPI120" s="110"/>
      <c r="KPJ120" s="110"/>
      <c r="KPK120" s="110"/>
      <c r="KPL120" s="110"/>
      <c r="KPM120" s="110"/>
      <c r="KPN120" s="110"/>
      <c r="KPO120" s="110"/>
      <c r="KPP120" s="110"/>
      <c r="KPQ120" s="110"/>
      <c r="KPR120" s="110"/>
      <c r="KPS120" s="110"/>
      <c r="KPT120" s="110"/>
      <c r="KPU120" s="110"/>
      <c r="KPV120" s="110"/>
      <c r="KPW120" s="110"/>
      <c r="KPX120" s="110"/>
      <c r="KPY120" s="110"/>
      <c r="KPZ120" s="110"/>
      <c r="KQA120" s="110"/>
      <c r="KQB120" s="110"/>
      <c r="KQC120" s="110"/>
      <c r="KQD120" s="110"/>
      <c r="KQE120" s="110"/>
      <c r="KQF120" s="110"/>
      <c r="KQG120" s="110"/>
      <c r="KQH120" s="110"/>
      <c r="KQI120" s="110"/>
      <c r="KQJ120" s="110"/>
      <c r="KQK120" s="110"/>
      <c r="KQL120" s="110"/>
      <c r="KQM120" s="110"/>
      <c r="KQN120" s="110"/>
      <c r="KQO120" s="110"/>
      <c r="KQP120" s="110"/>
      <c r="KQQ120" s="110"/>
      <c r="KQR120" s="110"/>
      <c r="KQS120" s="110"/>
      <c r="KQT120" s="110"/>
      <c r="KQU120" s="110"/>
      <c r="KQV120" s="110"/>
      <c r="KQW120" s="110"/>
      <c r="KQX120" s="110"/>
      <c r="KQY120" s="110"/>
      <c r="KQZ120" s="110"/>
      <c r="KRA120" s="110"/>
      <c r="KRB120" s="110"/>
      <c r="KRC120" s="110"/>
      <c r="KRD120" s="110"/>
      <c r="KRE120" s="110"/>
      <c r="KRF120" s="110"/>
      <c r="KRG120" s="110"/>
      <c r="KRH120" s="110"/>
      <c r="KRI120" s="110"/>
      <c r="KRJ120" s="110"/>
      <c r="KRK120" s="110"/>
      <c r="KRL120" s="110"/>
      <c r="KRM120" s="110"/>
      <c r="KRN120" s="110"/>
      <c r="KRO120" s="110"/>
      <c r="KRP120" s="110"/>
      <c r="KRQ120" s="110"/>
      <c r="KRR120" s="110"/>
      <c r="KRS120" s="110"/>
      <c r="KRT120" s="110"/>
      <c r="KRU120" s="110"/>
      <c r="KRV120" s="110"/>
      <c r="KRW120" s="110"/>
      <c r="KRX120" s="110"/>
      <c r="KRY120" s="110"/>
      <c r="KRZ120" s="110"/>
      <c r="KSA120" s="110"/>
      <c r="KSB120" s="110"/>
      <c r="KSC120" s="110"/>
      <c r="KSD120" s="110"/>
      <c r="KSE120" s="110"/>
      <c r="KSF120" s="110"/>
      <c r="KSG120" s="110"/>
      <c r="KSH120" s="110"/>
      <c r="KSI120" s="110"/>
      <c r="KSJ120" s="110"/>
      <c r="KSK120" s="110"/>
      <c r="KSL120" s="110"/>
      <c r="KSM120" s="110"/>
      <c r="KSN120" s="110"/>
      <c r="KSO120" s="110"/>
      <c r="KSP120" s="110"/>
      <c r="KSQ120" s="110"/>
      <c r="KSR120" s="110"/>
      <c r="KSS120" s="110"/>
      <c r="KST120" s="110"/>
      <c r="KSU120" s="110"/>
      <c r="KSV120" s="110"/>
      <c r="KSW120" s="110"/>
      <c r="KSX120" s="110"/>
      <c r="KSY120" s="110"/>
      <c r="KSZ120" s="110"/>
      <c r="KTA120" s="110"/>
      <c r="KTB120" s="110"/>
      <c r="KTC120" s="110"/>
      <c r="KTD120" s="110"/>
      <c r="KTE120" s="110"/>
      <c r="KTF120" s="110"/>
      <c r="KTG120" s="110"/>
      <c r="KTH120" s="110"/>
      <c r="KTI120" s="110"/>
      <c r="KTJ120" s="110"/>
      <c r="KTK120" s="110"/>
      <c r="KTL120" s="110"/>
      <c r="KTM120" s="110"/>
      <c r="KTN120" s="110"/>
      <c r="KTO120" s="110"/>
      <c r="KTP120" s="110"/>
      <c r="KTQ120" s="110"/>
      <c r="KTR120" s="110"/>
      <c r="KTS120" s="110"/>
      <c r="KTT120" s="110"/>
      <c r="KTU120" s="110"/>
      <c r="KTV120" s="110"/>
      <c r="KTW120" s="110"/>
      <c r="KTX120" s="110"/>
      <c r="KTY120" s="110"/>
      <c r="KTZ120" s="110"/>
      <c r="KUA120" s="110"/>
      <c r="KUB120" s="110"/>
      <c r="KUC120" s="110"/>
      <c r="KUD120" s="110"/>
      <c r="KUE120" s="110"/>
      <c r="KUF120" s="110"/>
      <c r="KUG120" s="110"/>
      <c r="KUH120" s="110"/>
      <c r="KUI120" s="110"/>
      <c r="KUJ120" s="110"/>
      <c r="KUK120" s="110"/>
      <c r="KUL120" s="110"/>
      <c r="KUM120" s="110"/>
      <c r="KUN120" s="110"/>
      <c r="KUO120" s="110"/>
      <c r="KUP120" s="110"/>
      <c r="KUQ120" s="110"/>
      <c r="KUR120" s="110"/>
      <c r="KUS120" s="110"/>
      <c r="KUT120" s="110"/>
      <c r="KUU120" s="110"/>
      <c r="KUV120" s="110"/>
      <c r="KUW120" s="110"/>
      <c r="KUX120" s="110"/>
      <c r="KUY120" s="110"/>
      <c r="KUZ120" s="110"/>
      <c r="KVA120" s="110"/>
      <c r="KVB120" s="110"/>
      <c r="KVC120" s="110"/>
      <c r="KVD120" s="110"/>
      <c r="KVE120" s="110"/>
      <c r="KVF120" s="110"/>
      <c r="KVG120" s="110"/>
      <c r="KVH120" s="110"/>
      <c r="KVI120" s="110"/>
      <c r="KVJ120" s="110"/>
      <c r="KVK120" s="110"/>
      <c r="KVL120" s="110"/>
      <c r="KVM120" s="110"/>
      <c r="KVN120" s="110"/>
      <c r="KVO120" s="110"/>
      <c r="KVP120" s="110"/>
      <c r="KVQ120" s="110"/>
      <c r="KVR120" s="110"/>
      <c r="KVS120" s="110"/>
      <c r="KVT120" s="110"/>
      <c r="KVU120" s="110"/>
      <c r="KVV120" s="110"/>
      <c r="KVW120" s="110"/>
      <c r="KVX120" s="110"/>
      <c r="KVY120" s="110"/>
      <c r="KVZ120" s="110"/>
      <c r="KWA120" s="110"/>
      <c r="KWB120" s="110"/>
      <c r="KWC120" s="110"/>
      <c r="KWD120" s="110"/>
      <c r="KWE120" s="110"/>
      <c r="KWF120" s="110"/>
      <c r="KWG120" s="110"/>
      <c r="KWH120" s="110"/>
      <c r="KWI120" s="110"/>
      <c r="KWJ120" s="110"/>
      <c r="KWK120" s="110"/>
      <c r="KWL120" s="110"/>
      <c r="KWM120" s="110"/>
      <c r="KWN120" s="110"/>
      <c r="KWO120" s="110"/>
      <c r="KWP120" s="110"/>
      <c r="KWQ120" s="110"/>
      <c r="KWR120" s="110"/>
      <c r="KWS120" s="110"/>
      <c r="KWT120" s="110"/>
      <c r="KWU120" s="110"/>
      <c r="KWV120" s="110"/>
      <c r="KWW120" s="110"/>
      <c r="KWX120" s="110"/>
      <c r="KWY120" s="110"/>
      <c r="KWZ120" s="110"/>
      <c r="KXA120" s="110"/>
      <c r="KXB120" s="110"/>
      <c r="KXC120" s="110"/>
      <c r="KXD120" s="110"/>
      <c r="KXE120" s="110"/>
      <c r="KXF120" s="110"/>
      <c r="KXG120" s="110"/>
      <c r="KXH120" s="110"/>
      <c r="KXI120" s="110"/>
      <c r="KXJ120" s="110"/>
      <c r="KXK120" s="110"/>
      <c r="KXL120" s="110"/>
      <c r="KXM120" s="110"/>
      <c r="KXN120" s="110"/>
      <c r="KXO120" s="110"/>
      <c r="KXP120" s="110"/>
      <c r="KXQ120" s="110"/>
      <c r="KXR120" s="110"/>
      <c r="KXS120" s="110"/>
      <c r="KXT120" s="110"/>
      <c r="KXU120" s="110"/>
      <c r="KXV120" s="110"/>
      <c r="KXW120" s="110"/>
      <c r="KXX120" s="110"/>
      <c r="KXY120" s="110"/>
      <c r="KXZ120" s="110"/>
      <c r="KYA120" s="110"/>
      <c r="KYB120" s="110"/>
      <c r="KYC120" s="110"/>
      <c r="KYD120" s="110"/>
      <c r="KYE120" s="110"/>
      <c r="KYF120" s="110"/>
      <c r="KYG120" s="110"/>
      <c r="KYH120" s="110"/>
      <c r="KYI120" s="110"/>
      <c r="KYJ120" s="110"/>
      <c r="KYK120" s="110"/>
      <c r="KYL120" s="110"/>
      <c r="KYM120" s="110"/>
      <c r="KYN120" s="110"/>
      <c r="KYO120" s="110"/>
      <c r="KYP120" s="110"/>
      <c r="KYQ120" s="110"/>
      <c r="KYR120" s="110"/>
      <c r="KYS120" s="110"/>
      <c r="KYT120" s="110"/>
      <c r="KYU120" s="110"/>
      <c r="KYV120" s="110"/>
      <c r="KYW120" s="110"/>
      <c r="KYX120" s="110"/>
      <c r="KYY120" s="110"/>
      <c r="KYZ120" s="110"/>
      <c r="KZA120" s="110"/>
      <c r="KZB120" s="110"/>
      <c r="KZC120" s="110"/>
      <c r="KZD120" s="110"/>
      <c r="KZE120" s="110"/>
      <c r="KZF120" s="110"/>
      <c r="KZG120" s="110"/>
      <c r="KZH120" s="110"/>
      <c r="KZI120" s="110"/>
      <c r="KZJ120" s="110"/>
      <c r="KZK120" s="110"/>
      <c r="KZL120" s="110"/>
      <c r="KZM120" s="110"/>
      <c r="KZN120" s="110"/>
      <c r="KZO120" s="110"/>
      <c r="KZP120" s="110"/>
      <c r="KZQ120" s="110"/>
      <c r="KZR120" s="110"/>
      <c r="KZS120" s="110"/>
      <c r="KZT120" s="110"/>
      <c r="KZU120" s="110"/>
      <c r="KZV120" s="110"/>
      <c r="KZW120" s="110"/>
      <c r="KZX120" s="110"/>
      <c r="KZY120" s="110"/>
      <c r="KZZ120" s="110"/>
      <c r="LAA120" s="110"/>
      <c r="LAB120" s="110"/>
      <c r="LAC120" s="110"/>
      <c r="LAD120" s="110"/>
      <c r="LAE120" s="110"/>
      <c r="LAF120" s="110"/>
      <c r="LAG120" s="110"/>
      <c r="LAH120" s="110"/>
      <c r="LAI120" s="110"/>
      <c r="LAJ120" s="110"/>
      <c r="LAK120" s="110"/>
      <c r="LAL120" s="110"/>
      <c r="LAM120" s="110"/>
      <c r="LAN120" s="110"/>
      <c r="LAO120" s="110"/>
      <c r="LAP120" s="110"/>
      <c r="LAQ120" s="110"/>
      <c r="LAR120" s="110"/>
      <c r="LAS120" s="110"/>
      <c r="LAT120" s="110"/>
      <c r="LAU120" s="110"/>
      <c r="LAV120" s="110"/>
      <c r="LAW120" s="110"/>
      <c r="LAX120" s="110"/>
      <c r="LAY120" s="110"/>
      <c r="LAZ120" s="110"/>
      <c r="LBA120" s="110"/>
      <c r="LBB120" s="110"/>
      <c r="LBC120" s="110"/>
      <c r="LBD120" s="110"/>
      <c r="LBE120" s="110"/>
      <c r="LBF120" s="110"/>
      <c r="LBG120" s="110"/>
      <c r="LBH120" s="110"/>
      <c r="LBI120" s="110"/>
      <c r="LBJ120" s="110"/>
      <c r="LBK120" s="110"/>
      <c r="LBL120" s="110"/>
      <c r="LBM120" s="110"/>
      <c r="LBN120" s="110"/>
      <c r="LBO120" s="110"/>
      <c r="LBP120" s="110"/>
      <c r="LBQ120" s="110"/>
      <c r="LBR120" s="110"/>
      <c r="LBS120" s="110"/>
      <c r="LBT120" s="110"/>
      <c r="LBU120" s="110"/>
      <c r="LBV120" s="110"/>
      <c r="LBW120" s="110"/>
      <c r="LBX120" s="110"/>
      <c r="LBY120" s="110"/>
      <c r="LBZ120" s="110"/>
      <c r="LCA120" s="110"/>
      <c r="LCB120" s="110"/>
      <c r="LCC120" s="110"/>
      <c r="LCD120" s="110"/>
      <c r="LCE120" s="110"/>
      <c r="LCF120" s="110"/>
      <c r="LCG120" s="110"/>
      <c r="LCH120" s="110"/>
      <c r="LCI120" s="110"/>
      <c r="LCJ120" s="110"/>
      <c r="LCK120" s="110"/>
      <c r="LCL120" s="110"/>
      <c r="LCM120" s="110"/>
      <c r="LCN120" s="110"/>
      <c r="LCO120" s="110"/>
      <c r="LCP120" s="110"/>
      <c r="LCQ120" s="110"/>
      <c r="LCR120" s="110"/>
      <c r="LCS120" s="110"/>
      <c r="LCT120" s="110"/>
      <c r="LCU120" s="110"/>
      <c r="LCV120" s="110"/>
      <c r="LCW120" s="110"/>
      <c r="LCX120" s="110"/>
      <c r="LCY120" s="110"/>
      <c r="LCZ120" s="110"/>
      <c r="LDA120" s="110"/>
      <c r="LDB120" s="110"/>
      <c r="LDC120" s="110"/>
      <c r="LDD120" s="110"/>
      <c r="LDE120" s="110"/>
      <c r="LDF120" s="110"/>
      <c r="LDG120" s="110"/>
      <c r="LDH120" s="110"/>
      <c r="LDI120" s="110"/>
      <c r="LDJ120" s="110"/>
      <c r="LDK120" s="110"/>
      <c r="LDL120" s="110"/>
      <c r="LDM120" s="110"/>
      <c r="LDN120" s="110"/>
      <c r="LDO120" s="110"/>
      <c r="LDP120" s="110"/>
      <c r="LDQ120" s="110"/>
      <c r="LDR120" s="110"/>
      <c r="LDS120" s="110"/>
      <c r="LDT120" s="110"/>
      <c r="LDU120" s="110"/>
      <c r="LDV120" s="110"/>
      <c r="LDW120" s="110"/>
      <c r="LDX120" s="110"/>
      <c r="LDY120" s="110"/>
      <c r="LDZ120" s="110"/>
      <c r="LEA120" s="110"/>
      <c r="LEB120" s="110"/>
      <c r="LEC120" s="110"/>
      <c r="LED120" s="110"/>
      <c r="LEE120" s="110"/>
      <c r="LEF120" s="110"/>
      <c r="LEG120" s="110"/>
      <c r="LEH120" s="110"/>
      <c r="LEI120" s="110"/>
      <c r="LEJ120" s="110"/>
      <c r="LEK120" s="110"/>
      <c r="LEL120" s="110"/>
      <c r="LEM120" s="110"/>
      <c r="LEN120" s="110"/>
      <c r="LEO120" s="110"/>
      <c r="LEP120" s="110"/>
      <c r="LEQ120" s="110"/>
      <c r="LER120" s="110"/>
      <c r="LES120" s="110"/>
      <c r="LET120" s="110"/>
      <c r="LEU120" s="110"/>
      <c r="LEV120" s="110"/>
      <c r="LEW120" s="110"/>
      <c r="LEX120" s="110"/>
      <c r="LEY120" s="110"/>
      <c r="LEZ120" s="110"/>
      <c r="LFA120" s="110"/>
      <c r="LFB120" s="110"/>
      <c r="LFC120" s="110"/>
      <c r="LFD120" s="110"/>
      <c r="LFE120" s="110"/>
      <c r="LFF120" s="110"/>
      <c r="LFG120" s="110"/>
      <c r="LFH120" s="110"/>
      <c r="LFI120" s="110"/>
      <c r="LFJ120" s="110"/>
      <c r="LFK120" s="110"/>
      <c r="LFL120" s="110"/>
      <c r="LFM120" s="110"/>
      <c r="LFN120" s="110"/>
      <c r="LFO120" s="110"/>
      <c r="LFP120" s="110"/>
      <c r="LFQ120" s="110"/>
      <c r="LFR120" s="110"/>
      <c r="LFS120" s="110"/>
      <c r="LFT120" s="110"/>
      <c r="LFU120" s="110"/>
      <c r="LFV120" s="110"/>
      <c r="LFW120" s="110"/>
      <c r="LFX120" s="110"/>
      <c r="LFY120" s="110"/>
      <c r="LFZ120" s="110"/>
      <c r="LGA120" s="110"/>
      <c r="LGB120" s="110"/>
      <c r="LGC120" s="110"/>
      <c r="LGD120" s="110"/>
      <c r="LGE120" s="110"/>
      <c r="LGF120" s="110"/>
      <c r="LGG120" s="110"/>
      <c r="LGH120" s="110"/>
      <c r="LGI120" s="110"/>
      <c r="LGJ120" s="110"/>
      <c r="LGK120" s="110"/>
      <c r="LGL120" s="110"/>
      <c r="LGM120" s="110"/>
      <c r="LGN120" s="110"/>
      <c r="LGO120" s="110"/>
      <c r="LGP120" s="110"/>
      <c r="LGQ120" s="110"/>
      <c r="LGR120" s="110"/>
      <c r="LGS120" s="110"/>
      <c r="LGT120" s="110"/>
      <c r="LGU120" s="110"/>
      <c r="LGV120" s="110"/>
      <c r="LGW120" s="110"/>
      <c r="LGX120" s="110"/>
      <c r="LGY120" s="110"/>
      <c r="LGZ120" s="110"/>
      <c r="LHA120" s="110"/>
      <c r="LHB120" s="110"/>
      <c r="LHC120" s="110"/>
      <c r="LHD120" s="110"/>
      <c r="LHE120" s="110"/>
      <c r="LHF120" s="110"/>
      <c r="LHG120" s="110"/>
      <c r="LHH120" s="110"/>
      <c r="LHI120" s="110"/>
      <c r="LHJ120" s="110"/>
      <c r="LHK120" s="110"/>
      <c r="LHL120" s="110"/>
      <c r="LHM120" s="110"/>
      <c r="LHN120" s="110"/>
      <c r="LHO120" s="110"/>
      <c r="LHP120" s="110"/>
      <c r="LHQ120" s="110"/>
      <c r="LHR120" s="110"/>
      <c r="LHS120" s="110"/>
      <c r="LHT120" s="110"/>
      <c r="LHU120" s="110"/>
      <c r="LHV120" s="110"/>
      <c r="LHW120" s="110"/>
      <c r="LHX120" s="110"/>
      <c r="LHY120" s="110"/>
      <c r="LHZ120" s="110"/>
      <c r="LIA120" s="110"/>
      <c r="LIB120" s="110"/>
      <c r="LIC120" s="110"/>
      <c r="LID120" s="110"/>
      <c r="LIE120" s="110"/>
      <c r="LIF120" s="110"/>
      <c r="LIG120" s="110"/>
      <c r="LIH120" s="110"/>
      <c r="LII120" s="110"/>
      <c r="LIJ120" s="110"/>
      <c r="LIK120" s="110"/>
      <c r="LIL120" s="110"/>
      <c r="LIM120" s="110"/>
      <c r="LIN120" s="110"/>
      <c r="LIO120" s="110"/>
      <c r="LIP120" s="110"/>
      <c r="LIQ120" s="110"/>
      <c r="LIR120" s="110"/>
      <c r="LIS120" s="110"/>
      <c r="LIT120" s="110"/>
      <c r="LIU120" s="110"/>
      <c r="LIV120" s="110"/>
      <c r="LIW120" s="110"/>
      <c r="LIX120" s="110"/>
      <c r="LIY120" s="110"/>
      <c r="LIZ120" s="110"/>
      <c r="LJA120" s="110"/>
      <c r="LJB120" s="110"/>
      <c r="LJC120" s="110"/>
      <c r="LJD120" s="110"/>
      <c r="LJE120" s="110"/>
      <c r="LJF120" s="110"/>
      <c r="LJG120" s="110"/>
      <c r="LJH120" s="110"/>
      <c r="LJI120" s="110"/>
      <c r="LJJ120" s="110"/>
      <c r="LJK120" s="110"/>
      <c r="LJL120" s="110"/>
      <c r="LJM120" s="110"/>
      <c r="LJN120" s="110"/>
      <c r="LJO120" s="110"/>
      <c r="LJP120" s="110"/>
      <c r="LJQ120" s="110"/>
      <c r="LJR120" s="110"/>
      <c r="LJS120" s="110"/>
      <c r="LJT120" s="110"/>
      <c r="LJU120" s="110"/>
      <c r="LJV120" s="110"/>
      <c r="LJW120" s="110"/>
      <c r="LJX120" s="110"/>
      <c r="LJY120" s="110"/>
      <c r="LJZ120" s="110"/>
      <c r="LKA120" s="110"/>
      <c r="LKB120" s="110"/>
      <c r="LKC120" s="110"/>
      <c r="LKD120" s="110"/>
      <c r="LKE120" s="110"/>
      <c r="LKF120" s="110"/>
      <c r="LKG120" s="110"/>
      <c r="LKH120" s="110"/>
      <c r="LKI120" s="110"/>
      <c r="LKJ120" s="110"/>
      <c r="LKK120" s="110"/>
      <c r="LKL120" s="110"/>
      <c r="LKM120" s="110"/>
      <c r="LKN120" s="110"/>
      <c r="LKO120" s="110"/>
      <c r="LKP120" s="110"/>
      <c r="LKQ120" s="110"/>
      <c r="LKR120" s="110"/>
      <c r="LKS120" s="110"/>
      <c r="LKT120" s="110"/>
      <c r="LKU120" s="110"/>
      <c r="LKV120" s="110"/>
      <c r="LKW120" s="110"/>
      <c r="LKX120" s="110"/>
      <c r="LKY120" s="110"/>
      <c r="LKZ120" s="110"/>
      <c r="LLA120" s="110"/>
      <c r="LLB120" s="110"/>
      <c r="LLC120" s="110"/>
      <c r="LLD120" s="110"/>
      <c r="LLE120" s="110"/>
      <c r="LLF120" s="110"/>
      <c r="LLG120" s="110"/>
      <c r="LLH120" s="110"/>
      <c r="LLI120" s="110"/>
      <c r="LLJ120" s="110"/>
      <c r="LLK120" s="110"/>
      <c r="LLL120" s="110"/>
      <c r="LLM120" s="110"/>
      <c r="LLN120" s="110"/>
      <c r="LLO120" s="110"/>
      <c r="LLP120" s="110"/>
      <c r="LLQ120" s="110"/>
      <c r="LLR120" s="110"/>
      <c r="LLS120" s="110"/>
      <c r="LLT120" s="110"/>
      <c r="LLU120" s="110"/>
      <c r="LLV120" s="110"/>
      <c r="LLW120" s="110"/>
      <c r="LLX120" s="110"/>
      <c r="LLY120" s="110"/>
      <c r="LLZ120" s="110"/>
      <c r="LMA120" s="110"/>
      <c r="LMB120" s="110"/>
      <c r="LMC120" s="110"/>
      <c r="LMD120" s="110"/>
      <c r="LME120" s="110"/>
      <c r="LMF120" s="110"/>
      <c r="LMG120" s="110"/>
      <c r="LMH120" s="110"/>
      <c r="LMI120" s="110"/>
      <c r="LMJ120" s="110"/>
      <c r="LMK120" s="110"/>
      <c r="LML120" s="110"/>
      <c r="LMM120" s="110"/>
      <c r="LMN120" s="110"/>
      <c r="LMO120" s="110"/>
      <c r="LMP120" s="110"/>
      <c r="LMQ120" s="110"/>
      <c r="LMR120" s="110"/>
      <c r="LMS120" s="110"/>
      <c r="LMT120" s="110"/>
      <c r="LMU120" s="110"/>
      <c r="LMV120" s="110"/>
      <c r="LMW120" s="110"/>
      <c r="LMX120" s="110"/>
      <c r="LMY120" s="110"/>
      <c r="LMZ120" s="110"/>
      <c r="LNA120" s="110"/>
      <c r="LNB120" s="110"/>
      <c r="LNC120" s="110"/>
      <c r="LND120" s="110"/>
      <c r="LNE120" s="110"/>
      <c r="LNF120" s="110"/>
      <c r="LNG120" s="110"/>
      <c r="LNH120" s="110"/>
      <c r="LNI120" s="110"/>
      <c r="LNJ120" s="110"/>
      <c r="LNK120" s="110"/>
      <c r="LNL120" s="110"/>
      <c r="LNM120" s="110"/>
      <c r="LNN120" s="110"/>
      <c r="LNO120" s="110"/>
      <c r="LNP120" s="110"/>
      <c r="LNQ120" s="110"/>
      <c r="LNR120" s="110"/>
      <c r="LNS120" s="110"/>
      <c r="LNT120" s="110"/>
      <c r="LNU120" s="110"/>
      <c r="LNV120" s="110"/>
      <c r="LNW120" s="110"/>
      <c r="LNX120" s="110"/>
      <c r="LNY120" s="110"/>
      <c r="LNZ120" s="110"/>
      <c r="LOA120" s="110"/>
      <c r="LOB120" s="110"/>
      <c r="LOC120" s="110"/>
      <c r="LOD120" s="110"/>
      <c r="LOE120" s="110"/>
      <c r="LOF120" s="110"/>
      <c r="LOG120" s="110"/>
      <c r="LOH120" s="110"/>
      <c r="LOI120" s="110"/>
      <c r="LOJ120" s="110"/>
      <c r="LOK120" s="110"/>
      <c r="LOL120" s="110"/>
      <c r="LOM120" s="110"/>
      <c r="LON120" s="110"/>
      <c r="LOO120" s="110"/>
      <c r="LOP120" s="110"/>
      <c r="LOQ120" s="110"/>
      <c r="LOR120" s="110"/>
      <c r="LOS120" s="110"/>
      <c r="LOT120" s="110"/>
      <c r="LOU120" s="110"/>
      <c r="LOV120" s="110"/>
      <c r="LOW120" s="110"/>
      <c r="LOX120" s="110"/>
      <c r="LOY120" s="110"/>
      <c r="LOZ120" s="110"/>
      <c r="LPA120" s="110"/>
      <c r="LPB120" s="110"/>
      <c r="LPC120" s="110"/>
      <c r="LPD120" s="110"/>
      <c r="LPE120" s="110"/>
      <c r="LPF120" s="110"/>
      <c r="LPG120" s="110"/>
      <c r="LPH120" s="110"/>
      <c r="LPI120" s="110"/>
      <c r="LPJ120" s="110"/>
      <c r="LPK120" s="110"/>
      <c r="LPL120" s="110"/>
      <c r="LPM120" s="110"/>
      <c r="LPN120" s="110"/>
      <c r="LPO120" s="110"/>
      <c r="LPP120" s="110"/>
      <c r="LPQ120" s="110"/>
      <c r="LPR120" s="110"/>
      <c r="LPS120" s="110"/>
      <c r="LPT120" s="110"/>
      <c r="LPU120" s="110"/>
      <c r="LPV120" s="110"/>
      <c r="LPW120" s="110"/>
      <c r="LPX120" s="110"/>
      <c r="LPY120" s="110"/>
      <c r="LPZ120" s="110"/>
      <c r="LQA120" s="110"/>
      <c r="LQB120" s="110"/>
      <c r="LQC120" s="110"/>
      <c r="LQD120" s="110"/>
      <c r="LQE120" s="110"/>
      <c r="LQF120" s="110"/>
      <c r="LQG120" s="110"/>
      <c r="LQH120" s="110"/>
      <c r="LQI120" s="110"/>
      <c r="LQJ120" s="110"/>
      <c r="LQK120" s="110"/>
      <c r="LQL120" s="110"/>
      <c r="LQM120" s="110"/>
      <c r="LQN120" s="110"/>
      <c r="LQO120" s="110"/>
      <c r="LQP120" s="110"/>
      <c r="LQQ120" s="110"/>
      <c r="LQR120" s="110"/>
      <c r="LQS120" s="110"/>
      <c r="LQT120" s="110"/>
      <c r="LQU120" s="110"/>
      <c r="LQV120" s="110"/>
      <c r="LQW120" s="110"/>
      <c r="LQX120" s="110"/>
      <c r="LQY120" s="110"/>
      <c r="LQZ120" s="110"/>
      <c r="LRA120" s="110"/>
      <c r="LRB120" s="110"/>
      <c r="LRC120" s="110"/>
      <c r="LRD120" s="110"/>
      <c r="LRE120" s="110"/>
      <c r="LRF120" s="110"/>
      <c r="LRG120" s="110"/>
      <c r="LRH120" s="110"/>
      <c r="LRI120" s="110"/>
      <c r="LRJ120" s="110"/>
      <c r="LRK120" s="110"/>
      <c r="LRL120" s="110"/>
      <c r="LRM120" s="110"/>
      <c r="LRN120" s="110"/>
      <c r="LRO120" s="110"/>
      <c r="LRP120" s="110"/>
      <c r="LRQ120" s="110"/>
      <c r="LRR120" s="110"/>
      <c r="LRS120" s="110"/>
      <c r="LRT120" s="110"/>
      <c r="LRU120" s="110"/>
      <c r="LRV120" s="110"/>
      <c r="LRW120" s="110"/>
      <c r="LRX120" s="110"/>
      <c r="LRY120" s="110"/>
      <c r="LRZ120" s="110"/>
      <c r="LSA120" s="110"/>
      <c r="LSB120" s="110"/>
      <c r="LSC120" s="110"/>
      <c r="LSD120" s="110"/>
      <c r="LSE120" s="110"/>
      <c r="LSF120" s="110"/>
      <c r="LSG120" s="110"/>
      <c r="LSH120" s="110"/>
      <c r="LSI120" s="110"/>
      <c r="LSJ120" s="110"/>
      <c r="LSK120" s="110"/>
      <c r="LSL120" s="110"/>
      <c r="LSM120" s="110"/>
      <c r="LSN120" s="110"/>
      <c r="LSO120" s="110"/>
      <c r="LSP120" s="110"/>
      <c r="LSQ120" s="110"/>
      <c r="LSR120" s="110"/>
      <c r="LSS120" s="110"/>
      <c r="LST120" s="110"/>
      <c r="LSU120" s="110"/>
      <c r="LSV120" s="110"/>
      <c r="LSW120" s="110"/>
      <c r="LSX120" s="110"/>
      <c r="LSY120" s="110"/>
      <c r="LSZ120" s="110"/>
      <c r="LTA120" s="110"/>
      <c r="LTB120" s="110"/>
      <c r="LTC120" s="110"/>
      <c r="LTD120" s="110"/>
      <c r="LTE120" s="110"/>
      <c r="LTF120" s="110"/>
      <c r="LTG120" s="110"/>
      <c r="LTH120" s="110"/>
      <c r="LTI120" s="110"/>
      <c r="LTJ120" s="110"/>
      <c r="LTK120" s="110"/>
      <c r="LTL120" s="110"/>
      <c r="LTM120" s="110"/>
      <c r="LTN120" s="110"/>
      <c r="LTO120" s="110"/>
      <c r="LTP120" s="110"/>
      <c r="LTQ120" s="110"/>
      <c r="LTR120" s="110"/>
      <c r="LTS120" s="110"/>
      <c r="LTT120" s="110"/>
      <c r="LTU120" s="110"/>
      <c r="LTV120" s="110"/>
      <c r="LTW120" s="110"/>
      <c r="LTX120" s="110"/>
      <c r="LTY120" s="110"/>
      <c r="LTZ120" s="110"/>
      <c r="LUA120" s="110"/>
      <c r="LUB120" s="110"/>
      <c r="LUC120" s="110"/>
      <c r="LUD120" s="110"/>
      <c r="LUE120" s="110"/>
      <c r="LUF120" s="110"/>
      <c r="LUG120" s="110"/>
      <c r="LUH120" s="110"/>
      <c r="LUI120" s="110"/>
      <c r="LUJ120" s="110"/>
      <c r="LUK120" s="110"/>
      <c r="LUL120" s="110"/>
      <c r="LUM120" s="110"/>
      <c r="LUN120" s="110"/>
      <c r="LUO120" s="110"/>
      <c r="LUP120" s="110"/>
      <c r="LUQ120" s="110"/>
      <c r="LUR120" s="110"/>
      <c r="LUS120" s="110"/>
      <c r="LUT120" s="110"/>
      <c r="LUU120" s="110"/>
      <c r="LUV120" s="110"/>
      <c r="LUW120" s="110"/>
      <c r="LUX120" s="110"/>
      <c r="LUY120" s="110"/>
      <c r="LUZ120" s="110"/>
      <c r="LVA120" s="110"/>
      <c r="LVB120" s="110"/>
      <c r="LVC120" s="110"/>
      <c r="LVD120" s="110"/>
      <c r="LVE120" s="110"/>
      <c r="LVF120" s="110"/>
      <c r="LVG120" s="110"/>
      <c r="LVH120" s="110"/>
      <c r="LVI120" s="110"/>
      <c r="LVJ120" s="110"/>
      <c r="LVK120" s="110"/>
      <c r="LVL120" s="110"/>
      <c r="LVM120" s="110"/>
      <c r="LVN120" s="110"/>
      <c r="LVO120" s="110"/>
      <c r="LVP120" s="110"/>
      <c r="LVQ120" s="110"/>
      <c r="LVR120" s="110"/>
      <c r="LVS120" s="110"/>
      <c r="LVT120" s="110"/>
      <c r="LVU120" s="110"/>
      <c r="LVV120" s="110"/>
      <c r="LVW120" s="110"/>
      <c r="LVX120" s="110"/>
      <c r="LVY120" s="110"/>
      <c r="LVZ120" s="110"/>
      <c r="LWA120" s="110"/>
      <c r="LWB120" s="110"/>
      <c r="LWC120" s="110"/>
      <c r="LWD120" s="110"/>
      <c r="LWE120" s="110"/>
      <c r="LWF120" s="110"/>
      <c r="LWG120" s="110"/>
      <c r="LWH120" s="110"/>
      <c r="LWI120" s="110"/>
      <c r="LWJ120" s="110"/>
      <c r="LWK120" s="110"/>
      <c r="LWL120" s="110"/>
      <c r="LWM120" s="110"/>
      <c r="LWN120" s="110"/>
      <c r="LWO120" s="110"/>
      <c r="LWP120" s="110"/>
      <c r="LWQ120" s="110"/>
      <c r="LWR120" s="110"/>
      <c r="LWS120" s="110"/>
      <c r="LWT120" s="110"/>
      <c r="LWU120" s="110"/>
      <c r="LWV120" s="110"/>
      <c r="LWW120" s="110"/>
      <c r="LWX120" s="110"/>
      <c r="LWY120" s="110"/>
      <c r="LWZ120" s="110"/>
      <c r="LXA120" s="110"/>
      <c r="LXB120" s="110"/>
      <c r="LXC120" s="110"/>
      <c r="LXD120" s="110"/>
      <c r="LXE120" s="110"/>
      <c r="LXF120" s="110"/>
      <c r="LXG120" s="110"/>
      <c r="LXH120" s="110"/>
      <c r="LXI120" s="110"/>
      <c r="LXJ120" s="110"/>
      <c r="LXK120" s="110"/>
      <c r="LXL120" s="110"/>
      <c r="LXM120" s="110"/>
      <c r="LXN120" s="110"/>
      <c r="LXO120" s="110"/>
      <c r="LXP120" s="110"/>
      <c r="LXQ120" s="110"/>
      <c r="LXR120" s="110"/>
      <c r="LXS120" s="110"/>
      <c r="LXT120" s="110"/>
      <c r="LXU120" s="110"/>
      <c r="LXV120" s="110"/>
      <c r="LXW120" s="110"/>
      <c r="LXX120" s="110"/>
      <c r="LXY120" s="110"/>
      <c r="LXZ120" s="110"/>
      <c r="LYA120" s="110"/>
      <c r="LYB120" s="110"/>
      <c r="LYC120" s="110"/>
      <c r="LYD120" s="110"/>
      <c r="LYE120" s="110"/>
      <c r="LYF120" s="110"/>
      <c r="LYG120" s="110"/>
      <c r="LYH120" s="110"/>
      <c r="LYI120" s="110"/>
      <c r="LYJ120" s="110"/>
      <c r="LYK120" s="110"/>
      <c r="LYL120" s="110"/>
      <c r="LYM120" s="110"/>
      <c r="LYN120" s="110"/>
      <c r="LYO120" s="110"/>
      <c r="LYP120" s="110"/>
      <c r="LYQ120" s="110"/>
      <c r="LYR120" s="110"/>
      <c r="LYS120" s="110"/>
      <c r="LYT120" s="110"/>
      <c r="LYU120" s="110"/>
      <c r="LYV120" s="110"/>
      <c r="LYW120" s="110"/>
      <c r="LYX120" s="110"/>
      <c r="LYY120" s="110"/>
      <c r="LYZ120" s="110"/>
      <c r="LZA120" s="110"/>
      <c r="LZB120" s="110"/>
      <c r="LZC120" s="110"/>
      <c r="LZD120" s="110"/>
      <c r="LZE120" s="110"/>
      <c r="LZF120" s="110"/>
      <c r="LZG120" s="110"/>
      <c r="LZH120" s="110"/>
      <c r="LZI120" s="110"/>
      <c r="LZJ120" s="110"/>
      <c r="LZK120" s="110"/>
      <c r="LZL120" s="110"/>
      <c r="LZM120" s="110"/>
      <c r="LZN120" s="110"/>
      <c r="LZO120" s="110"/>
      <c r="LZP120" s="110"/>
      <c r="LZQ120" s="110"/>
      <c r="LZR120" s="110"/>
      <c r="LZS120" s="110"/>
      <c r="LZT120" s="110"/>
      <c r="LZU120" s="110"/>
      <c r="LZV120" s="110"/>
      <c r="LZW120" s="110"/>
      <c r="LZX120" s="110"/>
      <c r="LZY120" s="110"/>
      <c r="LZZ120" s="110"/>
      <c r="MAA120" s="110"/>
      <c r="MAB120" s="110"/>
      <c r="MAC120" s="110"/>
      <c r="MAD120" s="110"/>
      <c r="MAE120" s="110"/>
      <c r="MAF120" s="110"/>
      <c r="MAG120" s="110"/>
      <c r="MAH120" s="110"/>
      <c r="MAI120" s="110"/>
      <c r="MAJ120" s="110"/>
      <c r="MAK120" s="110"/>
      <c r="MAL120" s="110"/>
      <c r="MAM120" s="110"/>
      <c r="MAN120" s="110"/>
      <c r="MAO120" s="110"/>
      <c r="MAP120" s="110"/>
      <c r="MAQ120" s="110"/>
      <c r="MAR120" s="110"/>
      <c r="MAS120" s="110"/>
      <c r="MAT120" s="110"/>
      <c r="MAU120" s="110"/>
      <c r="MAV120" s="110"/>
      <c r="MAW120" s="110"/>
      <c r="MAX120" s="110"/>
      <c r="MAY120" s="110"/>
      <c r="MAZ120" s="110"/>
      <c r="MBA120" s="110"/>
      <c r="MBB120" s="110"/>
      <c r="MBC120" s="110"/>
      <c r="MBD120" s="110"/>
      <c r="MBE120" s="110"/>
      <c r="MBF120" s="110"/>
      <c r="MBG120" s="110"/>
      <c r="MBH120" s="110"/>
      <c r="MBI120" s="110"/>
      <c r="MBJ120" s="110"/>
      <c r="MBK120" s="110"/>
      <c r="MBL120" s="110"/>
      <c r="MBM120" s="110"/>
      <c r="MBN120" s="110"/>
      <c r="MBO120" s="110"/>
      <c r="MBP120" s="110"/>
      <c r="MBQ120" s="110"/>
      <c r="MBR120" s="110"/>
      <c r="MBS120" s="110"/>
      <c r="MBT120" s="110"/>
      <c r="MBU120" s="110"/>
      <c r="MBV120" s="110"/>
      <c r="MBW120" s="110"/>
      <c r="MBX120" s="110"/>
      <c r="MBY120" s="110"/>
      <c r="MBZ120" s="110"/>
      <c r="MCA120" s="110"/>
      <c r="MCB120" s="110"/>
      <c r="MCC120" s="110"/>
      <c r="MCD120" s="110"/>
      <c r="MCE120" s="110"/>
      <c r="MCF120" s="110"/>
      <c r="MCG120" s="110"/>
      <c r="MCH120" s="110"/>
      <c r="MCI120" s="110"/>
      <c r="MCJ120" s="110"/>
      <c r="MCK120" s="110"/>
      <c r="MCL120" s="110"/>
      <c r="MCM120" s="110"/>
      <c r="MCN120" s="110"/>
      <c r="MCO120" s="110"/>
      <c r="MCP120" s="110"/>
      <c r="MCQ120" s="110"/>
      <c r="MCR120" s="110"/>
      <c r="MCS120" s="110"/>
      <c r="MCT120" s="110"/>
      <c r="MCU120" s="110"/>
      <c r="MCV120" s="110"/>
      <c r="MCW120" s="110"/>
      <c r="MCX120" s="110"/>
      <c r="MCY120" s="110"/>
      <c r="MCZ120" s="110"/>
      <c r="MDA120" s="110"/>
      <c r="MDB120" s="110"/>
      <c r="MDC120" s="110"/>
      <c r="MDD120" s="110"/>
      <c r="MDE120" s="110"/>
      <c r="MDF120" s="110"/>
      <c r="MDG120" s="110"/>
      <c r="MDH120" s="110"/>
      <c r="MDI120" s="110"/>
      <c r="MDJ120" s="110"/>
      <c r="MDK120" s="110"/>
      <c r="MDL120" s="110"/>
      <c r="MDM120" s="110"/>
      <c r="MDN120" s="110"/>
      <c r="MDO120" s="110"/>
      <c r="MDP120" s="110"/>
      <c r="MDQ120" s="110"/>
      <c r="MDR120" s="110"/>
      <c r="MDS120" s="110"/>
      <c r="MDT120" s="110"/>
      <c r="MDU120" s="110"/>
      <c r="MDV120" s="110"/>
      <c r="MDW120" s="110"/>
      <c r="MDX120" s="110"/>
      <c r="MDY120" s="110"/>
      <c r="MDZ120" s="110"/>
      <c r="MEA120" s="110"/>
      <c r="MEB120" s="110"/>
      <c r="MEC120" s="110"/>
      <c r="MED120" s="110"/>
      <c r="MEE120" s="110"/>
      <c r="MEF120" s="110"/>
      <c r="MEG120" s="110"/>
      <c r="MEH120" s="110"/>
      <c r="MEI120" s="110"/>
      <c r="MEJ120" s="110"/>
      <c r="MEK120" s="110"/>
      <c r="MEL120" s="110"/>
      <c r="MEM120" s="110"/>
      <c r="MEN120" s="110"/>
      <c r="MEO120" s="110"/>
      <c r="MEP120" s="110"/>
      <c r="MEQ120" s="110"/>
      <c r="MER120" s="110"/>
      <c r="MES120" s="110"/>
      <c r="MET120" s="110"/>
      <c r="MEU120" s="110"/>
      <c r="MEV120" s="110"/>
      <c r="MEW120" s="110"/>
      <c r="MEX120" s="110"/>
      <c r="MEY120" s="110"/>
      <c r="MEZ120" s="110"/>
      <c r="MFA120" s="110"/>
      <c r="MFB120" s="110"/>
      <c r="MFC120" s="110"/>
      <c r="MFD120" s="110"/>
      <c r="MFE120" s="110"/>
      <c r="MFF120" s="110"/>
      <c r="MFG120" s="110"/>
      <c r="MFH120" s="110"/>
      <c r="MFI120" s="110"/>
      <c r="MFJ120" s="110"/>
      <c r="MFK120" s="110"/>
      <c r="MFL120" s="110"/>
      <c r="MFM120" s="110"/>
      <c r="MFN120" s="110"/>
      <c r="MFO120" s="110"/>
      <c r="MFP120" s="110"/>
      <c r="MFQ120" s="110"/>
      <c r="MFR120" s="110"/>
      <c r="MFS120" s="110"/>
      <c r="MFT120" s="110"/>
      <c r="MFU120" s="110"/>
      <c r="MFV120" s="110"/>
      <c r="MFW120" s="110"/>
      <c r="MFX120" s="110"/>
      <c r="MFY120" s="110"/>
      <c r="MFZ120" s="110"/>
      <c r="MGA120" s="110"/>
      <c r="MGB120" s="110"/>
      <c r="MGC120" s="110"/>
      <c r="MGD120" s="110"/>
      <c r="MGE120" s="110"/>
      <c r="MGF120" s="110"/>
      <c r="MGG120" s="110"/>
      <c r="MGH120" s="110"/>
      <c r="MGI120" s="110"/>
      <c r="MGJ120" s="110"/>
      <c r="MGK120" s="110"/>
      <c r="MGL120" s="110"/>
      <c r="MGM120" s="110"/>
      <c r="MGN120" s="110"/>
      <c r="MGO120" s="110"/>
      <c r="MGP120" s="110"/>
      <c r="MGQ120" s="110"/>
      <c r="MGR120" s="110"/>
      <c r="MGS120" s="110"/>
      <c r="MGT120" s="110"/>
      <c r="MGU120" s="110"/>
      <c r="MGV120" s="110"/>
      <c r="MGW120" s="110"/>
      <c r="MGX120" s="110"/>
      <c r="MGY120" s="110"/>
      <c r="MGZ120" s="110"/>
      <c r="MHA120" s="110"/>
      <c r="MHB120" s="110"/>
      <c r="MHC120" s="110"/>
      <c r="MHD120" s="110"/>
      <c r="MHE120" s="110"/>
      <c r="MHF120" s="110"/>
      <c r="MHG120" s="110"/>
      <c r="MHH120" s="110"/>
      <c r="MHI120" s="110"/>
      <c r="MHJ120" s="110"/>
      <c r="MHK120" s="110"/>
      <c r="MHL120" s="110"/>
      <c r="MHM120" s="110"/>
      <c r="MHN120" s="110"/>
      <c r="MHO120" s="110"/>
      <c r="MHP120" s="110"/>
      <c r="MHQ120" s="110"/>
      <c r="MHR120" s="110"/>
      <c r="MHS120" s="110"/>
      <c r="MHT120" s="110"/>
      <c r="MHU120" s="110"/>
      <c r="MHV120" s="110"/>
      <c r="MHW120" s="110"/>
      <c r="MHX120" s="110"/>
      <c r="MHY120" s="110"/>
      <c r="MHZ120" s="110"/>
      <c r="MIA120" s="110"/>
      <c r="MIB120" s="110"/>
      <c r="MIC120" s="110"/>
      <c r="MID120" s="110"/>
      <c r="MIE120" s="110"/>
      <c r="MIF120" s="110"/>
      <c r="MIG120" s="110"/>
      <c r="MIH120" s="110"/>
      <c r="MII120" s="110"/>
      <c r="MIJ120" s="110"/>
      <c r="MIK120" s="110"/>
      <c r="MIL120" s="110"/>
      <c r="MIM120" s="110"/>
      <c r="MIN120" s="110"/>
      <c r="MIO120" s="110"/>
      <c r="MIP120" s="110"/>
      <c r="MIQ120" s="110"/>
      <c r="MIR120" s="110"/>
      <c r="MIS120" s="110"/>
      <c r="MIT120" s="110"/>
      <c r="MIU120" s="110"/>
      <c r="MIV120" s="110"/>
      <c r="MIW120" s="110"/>
      <c r="MIX120" s="110"/>
      <c r="MIY120" s="110"/>
      <c r="MIZ120" s="110"/>
      <c r="MJA120" s="110"/>
      <c r="MJB120" s="110"/>
      <c r="MJC120" s="110"/>
      <c r="MJD120" s="110"/>
      <c r="MJE120" s="110"/>
      <c r="MJF120" s="110"/>
      <c r="MJG120" s="110"/>
      <c r="MJH120" s="110"/>
      <c r="MJI120" s="110"/>
      <c r="MJJ120" s="110"/>
      <c r="MJK120" s="110"/>
      <c r="MJL120" s="110"/>
      <c r="MJM120" s="110"/>
      <c r="MJN120" s="110"/>
      <c r="MJO120" s="110"/>
      <c r="MJP120" s="110"/>
      <c r="MJQ120" s="110"/>
      <c r="MJR120" s="110"/>
      <c r="MJS120" s="110"/>
      <c r="MJT120" s="110"/>
      <c r="MJU120" s="110"/>
      <c r="MJV120" s="110"/>
      <c r="MJW120" s="110"/>
      <c r="MJX120" s="110"/>
      <c r="MJY120" s="110"/>
      <c r="MJZ120" s="110"/>
      <c r="MKA120" s="110"/>
      <c r="MKB120" s="110"/>
      <c r="MKC120" s="110"/>
      <c r="MKD120" s="110"/>
      <c r="MKE120" s="110"/>
      <c r="MKF120" s="110"/>
      <c r="MKG120" s="110"/>
      <c r="MKH120" s="110"/>
      <c r="MKI120" s="110"/>
      <c r="MKJ120" s="110"/>
      <c r="MKK120" s="110"/>
      <c r="MKL120" s="110"/>
      <c r="MKM120" s="110"/>
      <c r="MKN120" s="110"/>
      <c r="MKO120" s="110"/>
      <c r="MKP120" s="110"/>
      <c r="MKQ120" s="110"/>
      <c r="MKR120" s="110"/>
      <c r="MKS120" s="110"/>
      <c r="MKT120" s="110"/>
      <c r="MKU120" s="110"/>
      <c r="MKV120" s="110"/>
      <c r="MKW120" s="110"/>
      <c r="MKX120" s="110"/>
      <c r="MKY120" s="110"/>
      <c r="MKZ120" s="110"/>
      <c r="MLA120" s="110"/>
      <c r="MLB120" s="110"/>
      <c r="MLC120" s="110"/>
      <c r="MLD120" s="110"/>
      <c r="MLE120" s="110"/>
      <c r="MLF120" s="110"/>
      <c r="MLG120" s="110"/>
      <c r="MLH120" s="110"/>
      <c r="MLI120" s="110"/>
      <c r="MLJ120" s="110"/>
      <c r="MLK120" s="110"/>
      <c r="MLL120" s="110"/>
      <c r="MLM120" s="110"/>
      <c r="MLN120" s="110"/>
      <c r="MLO120" s="110"/>
      <c r="MLP120" s="110"/>
      <c r="MLQ120" s="110"/>
      <c r="MLR120" s="110"/>
      <c r="MLS120" s="110"/>
      <c r="MLT120" s="110"/>
      <c r="MLU120" s="110"/>
      <c r="MLV120" s="110"/>
      <c r="MLW120" s="110"/>
      <c r="MLX120" s="110"/>
      <c r="MLY120" s="110"/>
      <c r="MLZ120" s="110"/>
      <c r="MMA120" s="110"/>
      <c r="MMB120" s="110"/>
      <c r="MMC120" s="110"/>
      <c r="MMD120" s="110"/>
      <c r="MME120" s="110"/>
      <c r="MMF120" s="110"/>
      <c r="MMG120" s="110"/>
      <c r="MMH120" s="110"/>
      <c r="MMI120" s="110"/>
      <c r="MMJ120" s="110"/>
      <c r="MMK120" s="110"/>
      <c r="MML120" s="110"/>
      <c r="MMM120" s="110"/>
      <c r="MMN120" s="110"/>
      <c r="MMO120" s="110"/>
      <c r="MMP120" s="110"/>
      <c r="MMQ120" s="110"/>
      <c r="MMR120" s="110"/>
      <c r="MMS120" s="110"/>
      <c r="MMT120" s="110"/>
      <c r="MMU120" s="110"/>
      <c r="MMV120" s="110"/>
      <c r="MMW120" s="110"/>
      <c r="MMX120" s="110"/>
      <c r="MMY120" s="110"/>
      <c r="MMZ120" s="110"/>
      <c r="MNA120" s="110"/>
      <c r="MNB120" s="110"/>
      <c r="MNC120" s="110"/>
      <c r="MND120" s="110"/>
      <c r="MNE120" s="110"/>
      <c r="MNF120" s="110"/>
      <c r="MNG120" s="110"/>
      <c r="MNH120" s="110"/>
      <c r="MNI120" s="110"/>
      <c r="MNJ120" s="110"/>
      <c r="MNK120" s="110"/>
      <c r="MNL120" s="110"/>
      <c r="MNM120" s="110"/>
      <c r="MNN120" s="110"/>
      <c r="MNO120" s="110"/>
      <c r="MNP120" s="110"/>
      <c r="MNQ120" s="110"/>
      <c r="MNR120" s="110"/>
      <c r="MNS120" s="110"/>
      <c r="MNT120" s="110"/>
      <c r="MNU120" s="110"/>
      <c r="MNV120" s="110"/>
      <c r="MNW120" s="110"/>
      <c r="MNX120" s="110"/>
      <c r="MNY120" s="110"/>
      <c r="MNZ120" s="110"/>
      <c r="MOA120" s="110"/>
      <c r="MOB120" s="110"/>
      <c r="MOC120" s="110"/>
      <c r="MOD120" s="110"/>
      <c r="MOE120" s="110"/>
      <c r="MOF120" s="110"/>
      <c r="MOG120" s="110"/>
      <c r="MOH120" s="110"/>
      <c r="MOI120" s="110"/>
      <c r="MOJ120" s="110"/>
      <c r="MOK120" s="110"/>
      <c r="MOL120" s="110"/>
      <c r="MOM120" s="110"/>
      <c r="MON120" s="110"/>
      <c r="MOO120" s="110"/>
      <c r="MOP120" s="110"/>
      <c r="MOQ120" s="110"/>
      <c r="MOR120" s="110"/>
      <c r="MOS120" s="110"/>
      <c r="MOT120" s="110"/>
      <c r="MOU120" s="110"/>
      <c r="MOV120" s="110"/>
      <c r="MOW120" s="110"/>
      <c r="MOX120" s="110"/>
      <c r="MOY120" s="110"/>
      <c r="MOZ120" s="110"/>
      <c r="MPA120" s="110"/>
      <c r="MPB120" s="110"/>
      <c r="MPC120" s="110"/>
      <c r="MPD120" s="110"/>
      <c r="MPE120" s="110"/>
      <c r="MPF120" s="110"/>
      <c r="MPG120" s="110"/>
      <c r="MPH120" s="110"/>
      <c r="MPI120" s="110"/>
      <c r="MPJ120" s="110"/>
      <c r="MPK120" s="110"/>
      <c r="MPL120" s="110"/>
      <c r="MPM120" s="110"/>
      <c r="MPN120" s="110"/>
      <c r="MPO120" s="110"/>
      <c r="MPP120" s="110"/>
      <c r="MPQ120" s="110"/>
      <c r="MPR120" s="110"/>
      <c r="MPS120" s="110"/>
      <c r="MPT120" s="110"/>
      <c r="MPU120" s="110"/>
      <c r="MPV120" s="110"/>
      <c r="MPW120" s="110"/>
      <c r="MPX120" s="110"/>
      <c r="MPY120" s="110"/>
      <c r="MPZ120" s="110"/>
      <c r="MQA120" s="110"/>
      <c r="MQB120" s="110"/>
      <c r="MQC120" s="110"/>
      <c r="MQD120" s="110"/>
      <c r="MQE120" s="110"/>
      <c r="MQF120" s="110"/>
      <c r="MQG120" s="110"/>
      <c r="MQH120" s="110"/>
      <c r="MQI120" s="110"/>
      <c r="MQJ120" s="110"/>
      <c r="MQK120" s="110"/>
      <c r="MQL120" s="110"/>
      <c r="MQM120" s="110"/>
      <c r="MQN120" s="110"/>
      <c r="MQO120" s="110"/>
      <c r="MQP120" s="110"/>
      <c r="MQQ120" s="110"/>
      <c r="MQR120" s="110"/>
      <c r="MQS120" s="110"/>
      <c r="MQT120" s="110"/>
      <c r="MQU120" s="110"/>
      <c r="MQV120" s="110"/>
      <c r="MQW120" s="110"/>
      <c r="MQX120" s="110"/>
      <c r="MQY120" s="110"/>
      <c r="MQZ120" s="110"/>
      <c r="MRA120" s="110"/>
      <c r="MRB120" s="110"/>
      <c r="MRC120" s="110"/>
      <c r="MRD120" s="110"/>
      <c r="MRE120" s="110"/>
      <c r="MRF120" s="110"/>
      <c r="MRG120" s="110"/>
      <c r="MRH120" s="110"/>
      <c r="MRI120" s="110"/>
      <c r="MRJ120" s="110"/>
      <c r="MRK120" s="110"/>
      <c r="MRL120" s="110"/>
      <c r="MRM120" s="110"/>
      <c r="MRN120" s="110"/>
      <c r="MRO120" s="110"/>
      <c r="MRP120" s="110"/>
      <c r="MRQ120" s="110"/>
      <c r="MRR120" s="110"/>
      <c r="MRS120" s="110"/>
      <c r="MRT120" s="110"/>
      <c r="MRU120" s="110"/>
      <c r="MRV120" s="110"/>
      <c r="MRW120" s="110"/>
      <c r="MRX120" s="110"/>
      <c r="MRY120" s="110"/>
      <c r="MRZ120" s="110"/>
      <c r="MSA120" s="110"/>
      <c r="MSB120" s="110"/>
      <c r="MSC120" s="110"/>
      <c r="MSD120" s="110"/>
      <c r="MSE120" s="110"/>
      <c r="MSF120" s="110"/>
      <c r="MSG120" s="110"/>
      <c r="MSH120" s="110"/>
      <c r="MSI120" s="110"/>
      <c r="MSJ120" s="110"/>
      <c r="MSK120" s="110"/>
      <c r="MSL120" s="110"/>
      <c r="MSM120" s="110"/>
      <c r="MSN120" s="110"/>
      <c r="MSO120" s="110"/>
      <c r="MSP120" s="110"/>
      <c r="MSQ120" s="110"/>
      <c r="MSR120" s="110"/>
      <c r="MSS120" s="110"/>
      <c r="MST120" s="110"/>
      <c r="MSU120" s="110"/>
      <c r="MSV120" s="110"/>
      <c r="MSW120" s="110"/>
      <c r="MSX120" s="110"/>
      <c r="MSY120" s="110"/>
      <c r="MSZ120" s="110"/>
      <c r="MTA120" s="110"/>
      <c r="MTB120" s="110"/>
      <c r="MTC120" s="110"/>
      <c r="MTD120" s="110"/>
      <c r="MTE120" s="110"/>
      <c r="MTF120" s="110"/>
      <c r="MTG120" s="110"/>
      <c r="MTH120" s="110"/>
      <c r="MTI120" s="110"/>
      <c r="MTJ120" s="110"/>
      <c r="MTK120" s="110"/>
      <c r="MTL120" s="110"/>
      <c r="MTM120" s="110"/>
      <c r="MTN120" s="110"/>
      <c r="MTO120" s="110"/>
      <c r="MTP120" s="110"/>
      <c r="MTQ120" s="110"/>
      <c r="MTR120" s="110"/>
      <c r="MTS120" s="110"/>
      <c r="MTT120" s="110"/>
      <c r="MTU120" s="110"/>
      <c r="MTV120" s="110"/>
      <c r="MTW120" s="110"/>
      <c r="MTX120" s="110"/>
      <c r="MTY120" s="110"/>
      <c r="MTZ120" s="110"/>
      <c r="MUA120" s="110"/>
      <c r="MUB120" s="110"/>
      <c r="MUC120" s="110"/>
      <c r="MUD120" s="110"/>
      <c r="MUE120" s="110"/>
      <c r="MUF120" s="110"/>
      <c r="MUG120" s="110"/>
      <c r="MUH120" s="110"/>
      <c r="MUI120" s="110"/>
      <c r="MUJ120" s="110"/>
      <c r="MUK120" s="110"/>
      <c r="MUL120" s="110"/>
      <c r="MUM120" s="110"/>
      <c r="MUN120" s="110"/>
      <c r="MUO120" s="110"/>
      <c r="MUP120" s="110"/>
      <c r="MUQ120" s="110"/>
      <c r="MUR120" s="110"/>
      <c r="MUS120" s="110"/>
      <c r="MUT120" s="110"/>
      <c r="MUU120" s="110"/>
      <c r="MUV120" s="110"/>
      <c r="MUW120" s="110"/>
      <c r="MUX120" s="110"/>
      <c r="MUY120" s="110"/>
      <c r="MUZ120" s="110"/>
      <c r="MVA120" s="110"/>
      <c r="MVB120" s="110"/>
      <c r="MVC120" s="110"/>
      <c r="MVD120" s="110"/>
      <c r="MVE120" s="110"/>
      <c r="MVF120" s="110"/>
      <c r="MVG120" s="110"/>
      <c r="MVH120" s="110"/>
      <c r="MVI120" s="110"/>
      <c r="MVJ120" s="110"/>
      <c r="MVK120" s="110"/>
      <c r="MVL120" s="110"/>
      <c r="MVM120" s="110"/>
      <c r="MVN120" s="110"/>
      <c r="MVO120" s="110"/>
      <c r="MVP120" s="110"/>
      <c r="MVQ120" s="110"/>
      <c r="MVR120" s="110"/>
      <c r="MVS120" s="110"/>
      <c r="MVT120" s="110"/>
      <c r="MVU120" s="110"/>
      <c r="MVV120" s="110"/>
      <c r="MVW120" s="110"/>
      <c r="MVX120" s="110"/>
      <c r="MVY120" s="110"/>
      <c r="MVZ120" s="110"/>
      <c r="MWA120" s="110"/>
      <c r="MWB120" s="110"/>
      <c r="MWC120" s="110"/>
      <c r="MWD120" s="110"/>
      <c r="MWE120" s="110"/>
      <c r="MWF120" s="110"/>
      <c r="MWG120" s="110"/>
      <c r="MWH120" s="110"/>
      <c r="MWI120" s="110"/>
      <c r="MWJ120" s="110"/>
      <c r="MWK120" s="110"/>
      <c r="MWL120" s="110"/>
      <c r="MWM120" s="110"/>
      <c r="MWN120" s="110"/>
      <c r="MWO120" s="110"/>
      <c r="MWP120" s="110"/>
      <c r="MWQ120" s="110"/>
      <c r="MWR120" s="110"/>
      <c r="MWS120" s="110"/>
      <c r="MWT120" s="110"/>
      <c r="MWU120" s="110"/>
      <c r="MWV120" s="110"/>
      <c r="MWW120" s="110"/>
      <c r="MWX120" s="110"/>
      <c r="MWY120" s="110"/>
      <c r="MWZ120" s="110"/>
      <c r="MXA120" s="110"/>
      <c r="MXB120" s="110"/>
      <c r="MXC120" s="110"/>
      <c r="MXD120" s="110"/>
      <c r="MXE120" s="110"/>
      <c r="MXF120" s="110"/>
      <c r="MXG120" s="110"/>
      <c r="MXH120" s="110"/>
      <c r="MXI120" s="110"/>
      <c r="MXJ120" s="110"/>
      <c r="MXK120" s="110"/>
      <c r="MXL120" s="110"/>
      <c r="MXM120" s="110"/>
      <c r="MXN120" s="110"/>
      <c r="MXO120" s="110"/>
      <c r="MXP120" s="110"/>
      <c r="MXQ120" s="110"/>
      <c r="MXR120" s="110"/>
      <c r="MXS120" s="110"/>
      <c r="MXT120" s="110"/>
      <c r="MXU120" s="110"/>
      <c r="MXV120" s="110"/>
      <c r="MXW120" s="110"/>
      <c r="MXX120" s="110"/>
      <c r="MXY120" s="110"/>
      <c r="MXZ120" s="110"/>
      <c r="MYA120" s="110"/>
      <c r="MYB120" s="110"/>
      <c r="MYC120" s="110"/>
      <c r="MYD120" s="110"/>
      <c r="MYE120" s="110"/>
      <c r="MYF120" s="110"/>
      <c r="MYG120" s="110"/>
      <c r="MYH120" s="110"/>
      <c r="MYI120" s="110"/>
      <c r="MYJ120" s="110"/>
      <c r="MYK120" s="110"/>
      <c r="MYL120" s="110"/>
      <c r="MYM120" s="110"/>
      <c r="MYN120" s="110"/>
      <c r="MYO120" s="110"/>
      <c r="MYP120" s="110"/>
      <c r="MYQ120" s="110"/>
      <c r="MYR120" s="110"/>
      <c r="MYS120" s="110"/>
      <c r="MYT120" s="110"/>
      <c r="MYU120" s="110"/>
      <c r="MYV120" s="110"/>
      <c r="MYW120" s="110"/>
      <c r="MYX120" s="110"/>
      <c r="MYY120" s="110"/>
      <c r="MYZ120" s="110"/>
      <c r="MZA120" s="110"/>
      <c r="MZB120" s="110"/>
      <c r="MZC120" s="110"/>
      <c r="MZD120" s="110"/>
      <c r="MZE120" s="110"/>
      <c r="MZF120" s="110"/>
      <c r="MZG120" s="110"/>
      <c r="MZH120" s="110"/>
      <c r="MZI120" s="110"/>
      <c r="MZJ120" s="110"/>
      <c r="MZK120" s="110"/>
      <c r="MZL120" s="110"/>
      <c r="MZM120" s="110"/>
      <c r="MZN120" s="110"/>
      <c r="MZO120" s="110"/>
      <c r="MZP120" s="110"/>
      <c r="MZQ120" s="110"/>
      <c r="MZR120" s="110"/>
      <c r="MZS120" s="110"/>
      <c r="MZT120" s="110"/>
      <c r="MZU120" s="110"/>
      <c r="MZV120" s="110"/>
      <c r="MZW120" s="110"/>
      <c r="MZX120" s="110"/>
      <c r="MZY120" s="110"/>
      <c r="MZZ120" s="110"/>
      <c r="NAA120" s="110"/>
      <c r="NAB120" s="110"/>
      <c r="NAC120" s="110"/>
      <c r="NAD120" s="110"/>
      <c r="NAE120" s="110"/>
      <c r="NAF120" s="110"/>
      <c r="NAG120" s="110"/>
      <c r="NAH120" s="110"/>
      <c r="NAI120" s="110"/>
      <c r="NAJ120" s="110"/>
      <c r="NAK120" s="110"/>
      <c r="NAL120" s="110"/>
      <c r="NAM120" s="110"/>
      <c r="NAN120" s="110"/>
      <c r="NAO120" s="110"/>
      <c r="NAP120" s="110"/>
      <c r="NAQ120" s="110"/>
      <c r="NAR120" s="110"/>
      <c r="NAS120" s="110"/>
      <c r="NAT120" s="110"/>
      <c r="NAU120" s="110"/>
      <c r="NAV120" s="110"/>
      <c r="NAW120" s="110"/>
      <c r="NAX120" s="110"/>
      <c r="NAY120" s="110"/>
      <c r="NAZ120" s="110"/>
      <c r="NBA120" s="110"/>
      <c r="NBB120" s="110"/>
      <c r="NBC120" s="110"/>
      <c r="NBD120" s="110"/>
      <c r="NBE120" s="110"/>
      <c r="NBF120" s="110"/>
      <c r="NBG120" s="110"/>
      <c r="NBH120" s="110"/>
      <c r="NBI120" s="110"/>
      <c r="NBJ120" s="110"/>
      <c r="NBK120" s="110"/>
      <c r="NBL120" s="110"/>
      <c r="NBM120" s="110"/>
      <c r="NBN120" s="110"/>
      <c r="NBO120" s="110"/>
      <c r="NBP120" s="110"/>
      <c r="NBQ120" s="110"/>
      <c r="NBR120" s="110"/>
      <c r="NBS120" s="110"/>
      <c r="NBT120" s="110"/>
      <c r="NBU120" s="110"/>
      <c r="NBV120" s="110"/>
      <c r="NBW120" s="110"/>
      <c r="NBX120" s="110"/>
      <c r="NBY120" s="110"/>
      <c r="NBZ120" s="110"/>
      <c r="NCA120" s="110"/>
      <c r="NCB120" s="110"/>
      <c r="NCC120" s="110"/>
      <c r="NCD120" s="110"/>
      <c r="NCE120" s="110"/>
      <c r="NCF120" s="110"/>
      <c r="NCG120" s="110"/>
      <c r="NCH120" s="110"/>
      <c r="NCI120" s="110"/>
      <c r="NCJ120" s="110"/>
      <c r="NCK120" s="110"/>
      <c r="NCL120" s="110"/>
      <c r="NCM120" s="110"/>
      <c r="NCN120" s="110"/>
      <c r="NCO120" s="110"/>
      <c r="NCP120" s="110"/>
      <c r="NCQ120" s="110"/>
      <c r="NCR120" s="110"/>
      <c r="NCS120" s="110"/>
      <c r="NCT120" s="110"/>
      <c r="NCU120" s="110"/>
      <c r="NCV120" s="110"/>
      <c r="NCW120" s="110"/>
      <c r="NCX120" s="110"/>
      <c r="NCY120" s="110"/>
      <c r="NCZ120" s="110"/>
      <c r="NDA120" s="110"/>
      <c r="NDB120" s="110"/>
      <c r="NDC120" s="110"/>
      <c r="NDD120" s="110"/>
      <c r="NDE120" s="110"/>
      <c r="NDF120" s="110"/>
      <c r="NDG120" s="110"/>
      <c r="NDH120" s="110"/>
      <c r="NDI120" s="110"/>
      <c r="NDJ120" s="110"/>
      <c r="NDK120" s="110"/>
      <c r="NDL120" s="110"/>
      <c r="NDM120" s="110"/>
      <c r="NDN120" s="110"/>
      <c r="NDO120" s="110"/>
      <c r="NDP120" s="110"/>
      <c r="NDQ120" s="110"/>
      <c r="NDR120" s="110"/>
      <c r="NDS120" s="110"/>
      <c r="NDT120" s="110"/>
      <c r="NDU120" s="110"/>
      <c r="NDV120" s="110"/>
      <c r="NDW120" s="110"/>
      <c r="NDX120" s="110"/>
      <c r="NDY120" s="110"/>
      <c r="NDZ120" s="110"/>
      <c r="NEA120" s="110"/>
      <c r="NEB120" s="110"/>
      <c r="NEC120" s="110"/>
      <c r="NED120" s="110"/>
      <c r="NEE120" s="110"/>
      <c r="NEF120" s="110"/>
      <c r="NEG120" s="110"/>
      <c r="NEH120" s="110"/>
      <c r="NEI120" s="110"/>
      <c r="NEJ120" s="110"/>
      <c r="NEK120" s="110"/>
      <c r="NEL120" s="110"/>
      <c r="NEM120" s="110"/>
      <c r="NEN120" s="110"/>
      <c r="NEO120" s="110"/>
      <c r="NEP120" s="110"/>
      <c r="NEQ120" s="110"/>
      <c r="NER120" s="110"/>
      <c r="NES120" s="110"/>
      <c r="NET120" s="110"/>
      <c r="NEU120" s="110"/>
      <c r="NEV120" s="110"/>
      <c r="NEW120" s="110"/>
      <c r="NEX120" s="110"/>
      <c r="NEY120" s="110"/>
      <c r="NEZ120" s="110"/>
      <c r="NFA120" s="110"/>
      <c r="NFB120" s="110"/>
      <c r="NFC120" s="110"/>
      <c r="NFD120" s="110"/>
      <c r="NFE120" s="110"/>
      <c r="NFF120" s="110"/>
      <c r="NFG120" s="110"/>
      <c r="NFH120" s="110"/>
      <c r="NFI120" s="110"/>
      <c r="NFJ120" s="110"/>
      <c r="NFK120" s="110"/>
      <c r="NFL120" s="110"/>
      <c r="NFM120" s="110"/>
      <c r="NFN120" s="110"/>
      <c r="NFO120" s="110"/>
      <c r="NFP120" s="110"/>
      <c r="NFQ120" s="110"/>
      <c r="NFR120" s="110"/>
      <c r="NFS120" s="110"/>
      <c r="NFT120" s="110"/>
      <c r="NFU120" s="110"/>
      <c r="NFV120" s="110"/>
      <c r="NFW120" s="110"/>
      <c r="NFX120" s="110"/>
      <c r="NFY120" s="110"/>
      <c r="NFZ120" s="110"/>
      <c r="NGA120" s="110"/>
      <c r="NGB120" s="110"/>
      <c r="NGC120" s="110"/>
      <c r="NGD120" s="110"/>
      <c r="NGE120" s="110"/>
      <c r="NGF120" s="110"/>
      <c r="NGG120" s="110"/>
      <c r="NGH120" s="110"/>
      <c r="NGI120" s="110"/>
      <c r="NGJ120" s="110"/>
      <c r="NGK120" s="110"/>
      <c r="NGL120" s="110"/>
      <c r="NGM120" s="110"/>
      <c r="NGN120" s="110"/>
      <c r="NGO120" s="110"/>
      <c r="NGP120" s="110"/>
      <c r="NGQ120" s="110"/>
      <c r="NGR120" s="110"/>
      <c r="NGS120" s="110"/>
      <c r="NGT120" s="110"/>
      <c r="NGU120" s="110"/>
      <c r="NGV120" s="110"/>
      <c r="NGW120" s="110"/>
      <c r="NGX120" s="110"/>
      <c r="NGY120" s="110"/>
      <c r="NGZ120" s="110"/>
      <c r="NHA120" s="110"/>
      <c r="NHB120" s="110"/>
      <c r="NHC120" s="110"/>
      <c r="NHD120" s="110"/>
      <c r="NHE120" s="110"/>
      <c r="NHF120" s="110"/>
      <c r="NHG120" s="110"/>
      <c r="NHH120" s="110"/>
      <c r="NHI120" s="110"/>
      <c r="NHJ120" s="110"/>
      <c r="NHK120" s="110"/>
      <c r="NHL120" s="110"/>
      <c r="NHM120" s="110"/>
      <c r="NHN120" s="110"/>
      <c r="NHO120" s="110"/>
      <c r="NHP120" s="110"/>
      <c r="NHQ120" s="110"/>
      <c r="NHR120" s="110"/>
      <c r="NHS120" s="110"/>
      <c r="NHT120" s="110"/>
      <c r="NHU120" s="110"/>
      <c r="NHV120" s="110"/>
      <c r="NHW120" s="110"/>
      <c r="NHX120" s="110"/>
      <c r="NHY120" s="110"/>
      <c r="NHZ120" s="110"/>
      <c r="NIA120" s="110"/>
      <c r="NIB120" s="110"/>
      <c r="NIC120" s="110"/>
      <c r="NID120" s="110"/>
      <c r="NIE120" s="110"/>
      <c r="NIF120" s="110"/>
      <c r="NIG120" s="110"/>
      <c r="NIH120" s="110"/>
      <c r="NII120" s="110"/>
      <c r="NIJ120" s="110"/>
      <c r="NIK120" s="110"/>
      <c r="NIL120" s="110"/>
      <c r="NIM120" s="110"/>
      <c r="NIN120" s="110"/>
      <c r="NIO120" s="110"/>
      <c r="NIP120" s="110"/>
      <c r="NIQ120" s="110"/>
      <c r="NIR120" s="110"/>
      <c r="NIS120" s="110"/>
      <c r="NIT120" s="110"/>
      <c r="NIU120" s="110"/>
      <c r="NIV120" s="110"/>
      <c r="NIW120" s="110"/>
      <c r="NIX120" s="110"/>
      <c r="NIY120" s="110"/>
      <c r="NIZ120" s="110"/>
      <c r="NJA120" s="110"/>
      <c r="NJB120" s="110"/>
      <c r="NJC120" s="110"/>
      <c r="NJD120" s="110"/>
      <c r="NJE120" s="110"/>
      <c r="NJF120" s="110"/>
      <c r="NJG120" s="110"/>
      <c r="NJH120" s="110"/>
      <c r="NJI120" s="110"/>
      <c r="NJJ120" s="110"/>
      <c r="NJK120" s="110"/>
      <c r="NJL120" s="110"/>
      <c r="NJM120" s="110"/>
      <c r="NJN120" s="110"/>
      <c r="NJO120" s="110"/>
      <c r="NJP120" s="110"/>
      <c r="NJQ120" s="110"/>
      <c r="NJR120" s="110"/>
      <c r="NJS120" s="110"/>
      <c r="NJT120" s="110"/>
      <c r="NJU120" s="110"/>
      <c r="NJV120" s="110"/>
      <c r="NJW120" s="110"/>
      <c r="NJX120" s="110"/>
      <c r="NJY120" s="110"/>
      <c r="NJZ120" s="110"/>
      <c r="NKA120" s="110"/>
      <c r="NKB120" s="110"/>
      <c r="NKC120" s="110"/>
      <c r="NKD120" s="110"/>
      <c r="NKE120" s="110"/>
      <c r="NKF120" s="110"/>
      <c r="NKG120" s="110"/>
      <c r="NKH120" s="110"/>
      <c r="NKI120" s="110"/>
      <c r="NKJ120" s="110"/>
      <c r="NKK120" s="110"/>
      <c r="NKL120" s="110"/>
      <c r="NKM120" s="110"/>
      <c r="NKN120" s="110"/>
      <c r="NKO120" s="110"/>
      <c r="NKP120" s="110"/>
      <c r="NKQ120" s="110"/>
      <c r="NKR120" s="110"/>
      <c r="NKS120" s="110"/>
      <c r="NKT120" s="110"/>
      <c r="NKU120" s="110"/>
      <c r="NKV120" s="110"/>
      <c r="NKW120" s="110"/>
      <c r="NKX120" s="110"/>
      <c r="NKY120" s="110"/>
      <c r="NKZ120" s="110"/>
      <c r="NLA120" s="110"/>
      <c r="NLB120" s="110"/>
      <c r="NLC120" s="110"/>
      <c r="NLD120" s="110"/>
      <c r="NLE120" s="110"/>
      <c r="NLF120" s="110"/>
      <c r="NLG120" s="110"/>
      <c r="NLH120" s="110"/>
      <c r="NLI120" s="110"/>
      <c r="NLJ120" s="110"/>
      <c r="NLK120" s="110"/>
      <c r="NLL120" s="110"/>
      <c r="NLM120" s="110"/>
      <c r="NLN120" s="110"/>
      <c r="NLO120" s="110"/>
      <c r="NLP120" s="110"/>
      <c r="NLQ120" s="110"/>
      <c r="NLR120" s="110"/>
      <c r="NLS120" s="110"/>
      <c r="NLT120" s="110"/>
      <c r="NLU120" s="110"/>
      <c r="NLV120" s="110"/>
      <c r="NLW120" s="110"/>
      <c r="NLX120" s="110"/>
      <c r="NLY120" s="110"/>
      <c r="NLZ120" s="110"/>
      <c r="NMA120" s="110"/>
      <c r="NMB120" s="110"/>
      <c r="NMC120" s="110"/>
      <c r="NMD120" s="110"/>
      <c r="NME120" s="110"/>
      <c r="NMF120" s="110"/>
      <c r="NMG120" s="110"/>
      <c r="NMH120" s="110"/>
      <c r="NMI120" s="110"/>
      <c r="NMJ120" s="110"/>
      <c r="NMK120" s="110"/>
      <c r="NML120" s="110"/>
      <c r="NMM120" s="110"/>
      <c r="NMN120" s="110"/>
      <c r="NMO120" s="110"/>
      <c r="NMP120" s="110"/>
      <c r="NMQ120" s="110"/>
      <c r="NMR120" s="110"/>
      <c r="NMS120" s="110"/>
      <c r="NMT120" s="110"/>
      <c r="NMU120" s="110"/>
      <c r="NMV120" s="110"/>
      <c r="NMW120" s="110"/>
      <c r="NMX120" s="110"/>
      <c r="NMY120" s="110"/>
      <c r="NMZ120" s="110"/>
      <c r="NNA120" s="110"/>
      <c r="NNB120" s="110"/>
      <c r="NNC120" s="110"/>
      <c r="NND120" s="110"/>
      <c r="NNE120" s="110"/>
      <c r="NNF120" s="110"/>
      <c r="NNG120" s="110"/>
      <c r="NNH120" s="110"/>
      <c r="NNI120" s="110"/>
      <c r="NNJ120" s="110"/>
      <c r="NNK120" s="110"/>
      <c r="NNL120" s="110"/>
      <c r="NNM120" s="110"/>
      <c r="NNN120" s="110"/>
      <c r="NNO120" s="110"/>
      <c r="NNP120" s="110"/>
      <c r="NNQ120" s="110"/>
      <c r="NNR120" s="110"/>
      <c r="NNS120" s="110"/>
      <c r="NNT120" s="110"/>
      <c r="NNU120" s="110"/>
      <c r="NNV120" s="110"/>
      <c r="NNW120" s="110"/>
      <c r="NNX120" s="110"/>
      <c r="NNY120" s="110"/>
      <c r="NNZ120" s="110"/>
      <c r="NOA120" s="110"/>
      <c r="NOB120" s="110"/>
      <c r="NOC120" s="110"/>
      <c r="NOD120" s="110"/>
      <c r="NOE120" s="110"/>
      <c r="NOF120" s="110"/>
      <c r="NOG120" s="110"/>
      <c r="NOH120" s="110"/>
      <c r="NOI120" s="110"/>
      <c r="NOJ120" s="110"/>
      <c r="NOK120" s="110"/>
      <c r="NOL120" s="110"/>
      <c r="NOM120" s="110"/>
      <c r="NON120" s="110"/>
      <c r="NOO120" s="110"/>
      <c r="NOP120" s="110"/>
      <c r="NOQ120" s="110"/>
      <c r="NOR120" s="110"/>
      <c r="NOS120" s="110"/>
      <c r="NOT120" s="110"/>
      <c r="NOU120" s="110"/>
      <c r="NOV120" s="110"/>
      <c r="NOW120" s="110"/>
      <c r="NOX120" s="110"/>
      <c r="NOY120" s="110"/>
      <c r="NOZ120" s="110"/>
      <c r="NPA120" s="110"/>
      <c r="NPB120" s="110"/>
      <c r="NPC120" s="110"/>
      <c r="NPD120" s="110"/>
      <c r="NPE120" s="110"/>
      <c r="NPF120" s="110"/>
      <c r="NPG120" s="110"/>
      <c r="NPH120" s="110"/>
      <c r="NPI120" s="110"/>
      <c r="NPJ120" s="110"/>
      <c r="NPK120" s="110"/>
      <c r="NPL120" s="110"/>
      <c r="NPM120" s="110"/>
      <c r="NPN120" s="110"/>
      <c r="NPO120" s="110"/>
      <c r="NPP120" s="110"/>
      <c r="NPQ120" s="110"/>
      <c r="NPR120" s="110"/>
      <c r="NPS120" s="110"/>
      <c r="NPT120" s="110"/>
      <c r="NPU120" s="110"/>
      <c r="NPV120" s="110"/>
      <c r="NPW120" s="110"/>
      <c r="NPX120" s="110"/>
      <c r="NPY120" s="110"/>
      <c r="NPZ120" s="110"/>
      <c r="NQA120" s="110"/>
      <c r="NQB120" s="110"/>
      <c r="NQC120" s="110"/>
      <c r="NQD120" s="110"/>
      <c r="NQE120" s="110"/>
      <c r="NQF120" s="110"/>
      <c r="NQG120" s="110"/>
      <c r="NQH120" s="110"/>
      <c r="NQI120" s="110"/>
      <c r="NQJ120" s="110"/>
      <c r="NQK120" s="110"/>
      <c r="NQL120" s="110"/>
      <c r="NQM120" s="110"/>
      <c r="NQN120" s="110"/>
      <c r="NQO120" s="110"/>
      <c r="NQP120" s="110"/>
      <c r="NQQ120" s="110"/>
      <c r="NQR120" s="110"/>
      <c r="NQS120" s="110"/>
      <c r="NQT120" s="110"/>
      <c r="NQU120" s="110"/>
      <c r="NQV120" s="110"/>
      <c r="NQW120" s="110"/>
      <c r="NQX120" s="110"/>
      <c r="NQY120" s="110"/>
      <c r="NQZ120" s="110"/>
      <c r="NRA120" s="110"/>
      <c r="NRB120" s="110"/>
      <c r="NRC120" s="110"/>
      <c r="NRD120" s="110"/>
      <c r="NRE120" s="110"/>
      <c r="NRF120" s="110"/>
      <c r="NRG120" s="110"/>
      <c r="NRH120" s="110"/>
      <c r="NRI120" s="110"/>
      <c r="NRJ120" s="110"/>
      <c r="NRK120" s="110"/>
      <c r="NRL120" s="110"/>
      <c r="NRM120" s="110"/>
      <c r="NRN120" s="110"/>
      <c r="NRO120" s="110"/>
      <c r="NRP120" s="110"/>
      <c r="NRQ120" s="110"/>
      <c r="NRR120" s="110"/>
      <c r="NRS120" s="110"/>
      <c r="NRT120" s="110"/>
      <c r="NRU120" s="110"/>
      <c r="NRV120" s="110"/>
      <c r="NRW120" s="110"/>
      <c r="NRX120" s="110"/>
      <c r="NRY120" s="110"/>
      <c r="NRZ120" s="110"/>
      <c r="NSA120" s="110"/>
      <c r="NSB120" s="110"/>
      <c r="NSC120" s="110"/>
      <c r="NSD120" s="110"/>
      <c r="NSE120" s="110"/>
      <c r="NSF120" s="110"/>
      <c r="NSG120" s="110"/>
      <c r="NSH120" s="110"/>
      <c r="NSI120" s="110"/>
      <c r="NSJ120" s="110"/>
      <c r="NSK120" s="110"/>
      <c r="NSL120" s="110"/>
      <c r="NSM120" s="110"/>
      <c r="NSN120" s="110"/>
      <c r="NSO120" s="110"/>
      <c r="NSP120" s="110"/>
      <c r="NSQ120" s="110"/>
      <c r="NSR120" s="110"/>
      <c r="NSS120" s="110"/>
      <c r="NST120" s="110"/>
      <c r="NSU120" s="110"/>
      <c r="NSV120" s="110"/>
      <c r="NSW120" s="110"/>
      <c r="NSX120" s="110"/>
      <c r="NSY120" s="110"/>
      <c r="NSZ120" s="110"/>
      <c r="NTA120" s="110"/>
      <c r="NTB120" s="110"/>
      <c r="NTC120" s="110"/>
      <c r="NTD120" s="110"/>
      <c r="NTE120" s="110"/>
      <c r="NTF120" s="110"/>
      <c r="NTG120" s="110"/>
      <c r="NTH120" s="110"/>
      <c r="NTI120" s="110"/>
      <c r="NTJ120" s="110"/>
      <c r="NTK120" s="110"/>
      <c r="NTL120" s="110"/>
      <c r="NTM120" s="110"/>
      <c r="NTN120" s="110"/>
      <c r="NTO120" s="110"/>
      <c r="NTP120" s="110"/>
      <c r="NTQ120" s="110"/>
      <c r="NTR120" s="110"/>
      <c r="NTS120" s="110"/>
      <c r="NTT120" s="110"/>
      <c r="NTU120" s="110"/>
      <c r="NTV120" s="110"/>
      <c r="NTW120" s="110"/>
      <c r="NTX120" s="110"/>
      <c r="NTY120" s="110"/>
      <c r="NTZ120" s="110"/>
      <c r="NUA120" s="110"/>
      <c r="NUB120" s="110"/>
      <c r="NUC120" s="110"/>
      <c r="NUD120" s="110"/>
      <c r="NUE120" s="110"/>
      <c r="NUF120" s="110"/>
      <c r="NUG120" s="110"/>
      <c r="NUH120" s="110"/>
      <c r="NUI120" s="110"/>
      <c r="NUJ120" s="110"/>
      <c r="NUK120" s="110"/>
      <c r="NUL120" s="110"/>
      <c r="NUM120" s="110"/>
      <c r="NUN120" s="110"/>
      <c r="NUO120" s="110"/>
      <c r="NUP120" s="110"/>
      <c r="NUQ120" s="110"/>
      <c r="NUR120" s="110"/>
      <c r="NUS120" s="110"/>
      <c r="NUT120" s="110"/>
      <c r="NUU120" s="110"/>
      <c r="NUV120" s="110"/>
      <c r="NUW120" s="110"/>
      <c r="NUX120" s="110"/>
      <c r="NUY120" s="110"/>
      <c r="NUZ120" s="110"/>
      <c r="NVA120" s="110"/>
      <c r="NVB120" s="110"/>
      <c r="NVC120" s="110"/>
      <c r="NVD120" s="110"/>
      <c r="NVE120" s="110"/>
      <c r="NVF120" s="110"/>
      <c r="NVG120" s="110"/>
      <c r="NVH120" s="110"/>
      <c r="NVI120" s="110"/>
      <c r="NVJ120" s="110"/>
      <c r="NVK120" s="110"/>
      <c r="NVL120" s="110"/>
      <c r="NVM120" s="110"/>
      <c r="NVN120" s="110"/>
      <c r="NVO120" s="110"/>
      <c r="NVP120" s="110"/>
      <c r="NVQ120" s="110"/>
      <c r="NVR120" s="110"/>
      <c r="NVS120" s="110"/>
      <c r="NVT120" s="110"/>
      <c r="NVU120" s="110"/>
      <c r="NVV120" s="110"/>
      <c r="NVW120" s="110"/>
      <c r="NVX120" s="110"/>
      <c r="NVY120" s="110"/>
      <c r="NVZ120" s="110"/>
      <c r="NWA120" s="110"/>
      <c r="NWB120" s="110"/>
      <c r="NWC120" s="110"/>
      <c r="NWD120" s="110"/>
      <c r="NWE120" s="110"/>
      <c r="NWF120" s="110"/>
      <c r="NWG120" s="110"/>
      <c r="NWH120" s="110"/>
      <c r="NWI120" s="110"/>
      <c r="NWJ120" s="110"/>
      <c r="NWK120" s="110"/>
      <c r="NWL120" s="110"/>
      <c r="NWM120" s="110"/>
      <c r="NWN120" s="110"/>
      <c r="NWO120" s="110"/>
      <c r="NWP120" s="110"/>
      <c r="NWQ120" s="110"/>
      <c r="NWR120" s="110"/>
      <c r="NWS120" s="110"/>
      <c r="NWT120" s="110"/>
      <c r="NWU120" s="110"/>
      <c r="NWV120" s="110"/>
      <c r="NWW120" s="110"/>
      <c r="NWX120" s="110"/>
      <c r="NWY120" s="110"/>
      <c r="NWZ120" s="110"/>
      <c r="NXA120" s="110"/>
      <c r="NXB120" s="110"/>
      <c r="NXC120" s="110"/>
      <c r="NXD120" s="110"/>
      <c r="NXE120" s="110"/>
      <c r="NXF120" s="110"/>
      <c r="NXG120" s="110"/>
      <c r="NXH120" s="110"/>
      <c r="NXI120" s="110"/>
      <c r="NXJ120" s="110"/>
      <c r="NXK120" s="110"/>
      <c r="NXL120" s="110"/>
      <c r="NXM120" s="110"/>
      <c r="NXN120" s="110"/>
      <c r="NXO120" s="110"/>
      <c r="NXP120" s="110"/>
      <c r="NXQ120" s="110"/>
      <c r="NXR120" s="110"/>
      <c r="NXS120" s="110"/>
      <c r="NXT120" s="110"/>
      <c r="NXU120" s="110"/>
      <c r="NXV120" s="110"/>
      <c r="NXW120" s="110"/>
      <c r="NXX120" s="110"/>
      <c r="NXY120" s="110"/>
      <c r="NXZ120" s="110"/>
      <c r="NYA120" s="110"/>
      <c r="NYB120" s="110"/>
      <c r="NYC120" s="110"/>
      <c r="NYD120" s="110"/>
      <c r="NYE120" s="110"/>
      <c r="NYF120" s="110"/>
      <c r="NYG120" s="110"/>
      <c r="NYH120" s="110"/>
      <c r="NYI120" s="110"/>
      <c r="NYJ120" s="110"/>
      <c r="NYK120" s="110"/>
      <c r="NYL120" s="110"/>
      <c r="NYM120" s="110"/>
      <c r="NYN120" s="110"/>
      <c r="NYO120" s="110"/>
      <c r="NYP120" s="110"/>
      <c r="NYQ120" s="110"/>
      <c r="NYR120" s="110"/>
      <c r="NYS120" s="110"/>
      <c r="NYT120" s="110"/>
      <c r="NYU120" s="110"/>
      <c r="NYV120" s="110"/>
      <c r="NYW120" s="110"/>
      <c r="NYX120" s="110"/>
      <c r="NYY120" s="110"/>
      <c r="NYZ120" s="110"/>
      <c r="NZA120" s="110"/>
      <c r="NZB120" s="110"/>
      <c r="NZC120" s="110"/>
      <c r="NZD120" s="110"/>
      <c r="NZE120" s="110"/>
      <c r="NZF120" s="110"/>
      <c r="NZG120" s="110"/>
      <c r="NZH120" s="110"/>
      <c r="NZI120" s="110"/>
      <c r="NZJ120" s="110"/>
      <c r="NZK120" s="110"/>
      <c r="NZL120" s="110"/>
      <c r="NZM120" s="110"/>
      <c r="NZN120" s="110"/>
      <c r="NZO120" s="110"/>
      <c r="NZP120" s="110"/>
      <c r="NZQ120" s="110"/>
      <c r="NZR120" s="110"/>
      <c r="NZS120" s="110"/>
      <c r="NZT120" s="110"/>
      <c r="NZU120" s="110"/>
      <c r="NZV120" s="110"/>
      <c r="NZW120" s="110"/>
      <c r="NZX120" s="110"/>
      <c r="NZY120" s="110"/>
      <c r="NZZ120" s="110"/>
      <c r="OAA120" s="110"/>
      <c r="OAB120" s="110"/>
      <c r="OAC120" s="110"/>
      <c r="OAD120" s="110"/>
      <c r="OAE120" s="110"/>
      <c r="OAF120" s="110"/>
      <c r="OAG120" s="110"/>
      <c r="OAH120" s="110"/>
      <c r="OAI120" s="110"/>
      <c r="OAJ120" s="110"/>
      <c r="OAK120" s="110"/>
      <c r="OAL120" s="110"/>
      <c r="OAM120" s="110"/>
      <c r="OAN120" s="110"/>
      <c r="OAO120" s="110"/>
      <c r="OAP120" s="110"/>
      <c r="OAQ120" s="110"/>
      <c r="OAR120" s="110"/>
      <c r="OAS120" s="110"/>
      <c r="OAT120" s="110"/>
      <c r="OAU120" s="110"/>
      <c r="OAV120" s="110"/>
      <c r="OAW120" s="110"/>
      <c r="OAX120" s="110"/>
      <c r="OAY120" s="110"/>
      <c r="OAZ120" s="110"/>
      <c r="OBA120" s="110"/>
      <c r="OBB120" s="110"/>
      <c r="OBC120" s="110"/>
      <c r="OBD120" s="110"/>
      <c r="OBE120" s="110"/>
      <c r="OBF120" s="110"/>
      <c r="OBG120" s="110"/>
      <c r="OBH120" s="110"/>
      <c r="OBI120" s="110"/>
      <c r="OBJ120" s="110"/>
      <c r="OBK120" s="110"/>
      <c r="OBL120" s="110"/>
      <c r="OBM120" s="110"/>
      <c r="OBN120" s="110"/>
      <c r="OBO120" s="110"/>
      <c r="OBP120" s="110"/>
      <c r="OBQ120" s="110"/>
      <c r="OBR120" s="110"/>
      <c r="OBS120" s="110"/>
      <c r="OBT120" s="110"/>
      <c r="OBU120" s="110"/>
      <c r="OBV120" s="110"/>
      <c r="OBW120" s="110"/>
      <c r="OBX120" s="110"/>
      <c r="OBY120" s="110"/>
      <c r="OBZ120" s="110"/>
      <c r="OCA120" s="110"/>
      <c r="OCB120" s="110"/>
      <c r="OCC120" s="110"/>
      <c r="OCD120" s="110"/>
      <c r="OCE120" s="110"/>
      <c r="OCF120" s="110"/>
      <c r="OCG120" s="110"/>
      <c r="OCH120" s="110"/>
      <c r="OCI120" s="110"/>
      <c r="OCJ120" s="110"/>
      <c r="OCK120" s="110"/>
      <c r="OCL120" s="110"/>
      <c r="OCM120" s="110"/>
      <c r="OCN120" s="110"/>
      <c r="OCO120" s="110"/>
      <c r="OCP120" s="110"/>
      <c r="OCQ120" s="110"/>
      <c r="OCR120" s="110"/>
      <c r="OCS120" s="110"/>
      <c r="OCT120" s="110"/>
      <c r="OCU120" s="110"/>
      <c r="OCV120" s="110"/>
      <c r="OCW120" s="110"/>
      <c r="OCX120" s="110"/>
      <c r="OCY120" s="110"/>
      <c r="OCZ120" s="110"/>
      <c r="ODA120" s="110"/>
      <c r="ODB120" s="110"/>
      <c r="ODC120" s="110"/>
      <c r="ODD120" s="110"/>
      <c r="ODE120" s="110"/>
      <c r="ODF120" s="110"/>
      <c r="ODG120" s="110"/>
      <c r="ODH120" s="110"/>
      <c r="ODI120" s="110"/>
      <c r="ODJ120" s="110"/>
      <c r="ODK120" s="110"/>
      <c r="ODL120" s="110"/>
      <c r="ODM120" s="110"/>
      <c r="ODN120" s="110"/>
      <c r="ODO120" s="110"/>
      <c r="ODP120" s="110"/>
      <c r="ODQ120" s="110"/>
      <c r="ODR120" s="110"/>
      <c r="ODS120" s="110"/>
      <c r="ODT120" s="110"/>
      <c r="ODU120" s="110"/>
      <c r="ODV120" s="110"/>
      <c r="ODW120" s="110"/>
      <c r="ODX120" s="110"/>
      <c r="ODY120" s="110"/>
      <c r="ODZ120" s="110"/>
      <c r="OEA120" s="110"/>
      <c r="OEB120" s="110"/>
      <c r="OEC120" s="110"/>
      <c r="OED120" s="110"/>
      <c r="OEE120" s="110"/>
      <c r="OEF120" s="110"/>
      <c r="OEG120" s="110"/>
      <c r="OEH120" s="110"/>
      <c r="OEI120" s="110"/>
      <c r="OEJ120" s="110"/>
      <c r="OEK120" s="110"/>
      <c r="OEL120" s="110"/>
      <c r="OEM120" s="110"/>
      <c r="OEN120" s="110"/>
      <c r="OEO120" s="110"/>
      <c r="OEP120" s="110"/>
      <c r="OEQ120" s="110"/>
      <c r="OER120" s="110"/>
      <c r="OES120" s="110"/>
      <c r="OET120" s="110"/>
      <c r="OEU120" s="110"/>
      <c r="OEV120" s="110"/>
      <c r="OEW120" s="110"/>
      <c r="OEX120" s="110"/>
      <c r="OEY120" s="110"/>
      <c r="OEZ120" s="110"/>
      <c r="OFA120" s="110"/>
      <c r="OFB120" s="110"/>
      <c r="OFC120" s="110"/>
      <c r="OFD120" s="110"/>
      <c r="OFE120" s="110"/>
      <c r="OFF120" s="110"/>
      <c r="OFG120" s="110"/>
      <c r="OFH120" s="110"/>
      <c r="OFI120" s="110"/>
      <c r="OFJ120" s="110"/>
      <c r="OFK120" s="110"/>
      <c r="OFL120" s="110"/>
      <c r="OFM120" s="110"/>
      <c r="OFN120" s="110"/>
      <c r="OFO120" s="110"/>
      <c r="OFP120" s="110"/>
      <c r="OFQ120" s="110"/>
      <c r="OFR120" s="110"/>
      <c r="OFS120" s="110"/>
      <c r="OFT120" s="110"/>
      <c r="OFU120" s="110"/>
      <c r="OFV120" s="110"/>
      <c r="OFW120" s="110"/>
      <c r="OFX120" s="110"/>
      <c r="OFY120" s="110"/>
      <c r="OFZ120" s="110"/>
      <c r="OGA120" s="110"/>
      <c r="OGB120" s="110"/>
      <c r="OGC120" s="110"/>
      <c r="OGD120" s="110"/>
      <c r="OGE120" s="110"/>
      <c r="OGF120" s="110"/>
      <c r="OGG120" s="110"/>
      <c r="OGH120" s="110"/>
      <c r="OGI120" s="110"/>
      <c r="OGJ120" s="110"/>
      <c r="OGK120" s="110"/>
      <c r="OGL120" s="110"/>
      <c r="OGM120" s="110"/>
      <c r="OGN120" s="110"/>
      <c r="OGO120" s="110"/>
      <c r="OGP120" s="110"/>
      <c r="OGQ120" s="110"/>
      <c r="OGR120" s="110"/>
      <c r="OGS120" s="110"/>
      <c r="OGT120" s="110"/>
      <c r="OGU120" s="110"/>
      <c r="OGV120" s="110"/>
      <c r="OGW120" s="110"/>
      <c r="OGX120" s="110"/>
      <c r="OGY120" s="110"/>
      <c r="OGZ120" s="110"/>
      <c r="OHA120" s="110"/>
      <c r="OHB120" s="110"/>
      <c r="OHC120" s="110"/>
      <c r="OHD120" s="110"/>
      <c r="OHE120" s="110"/>
      <c r="OHF120" s="110"/>
      <c r="OHG120" s="110"/>
      <c r="OHH120" s="110"/>
      <c r="OHI120" s="110"/>
      <c r="OHJ120" s="110"/>
      <c r="OHK120" s="110"/>
      <c r="OHL120" s="110"/>
      <c r="OHM120" s="110"/>
      <c r="OHN120" s="110"/>
      <c r="OHO120" s="110"/>
      <c r="OHP120" s="110"/>
      <c r="OHQ120" s="110"/>
      <c r="OHR120" s="110"/>
      <c r="OHS120" s="110"/>
      <c r="OHT120" s="110"/>
      <c r="OHU120" s="110"/>
      <c r="OHV120" s="110"/>
      <c r="OHW120" s="110"/>
      <c r="OHX120" s="110"/>
      <c r="OHY120" s="110"/>
      <c r="OHZ120" s="110"/>
      <c r="OIA120" s="110"/>
      <c r="OIB120" s="110"/>
      <c r="OIC120" s="110"/>
      <c r="OID120" s="110"/>
      <c r="OIE120" s="110"/>
      <c r="OIF120" s="110"/>
      <c r="OIG120" s="110"/>
      <c r="OIH120" s="110"/>
      <c r="OII120" s="110"/>
      <c r="OIJ120" s="110"/>
      <c r="OIK120" s="110"/>
      <c r="OIL120" s="110"/>
      <c r="OIM120" s="110"/>
      <c r="OIN120" s="110"/>
      <c r="OIO120" s="110"/>
      <c r="OIP120" s="110"/>
      <c r="OIQ120" s="110"/>
      <c r="OIR120" s="110"/>
      <c r="OIS120" s="110"/>
      <c r="OIT120" s="110"/>
      <c r="OIU120" s="110"/>
      <c r="OIV120" s="110"/>
      <c r="OIW120" s="110"/>
      <c r="OIX120" s="110"/>
      <c r="OIY120" s="110"/>
      <c r="OIZ120" s="110"/>
      <c r="OJA120" s="110"/>
      <c r="OJB120" s="110"/>
      <c r="OJC120" s="110"/>
      <c r="OJD120" s="110"/>
      <c r="OJE120" s="110"/>
      <c r="OJF120" s="110"/>
      <c r="OJG120" s="110"/>
      <c r="OJH120" s="110"/>
      <c r="OJI120" s="110"/>
      <c r="OJJ120" s="110"/>
      <c r="OJK120" s="110"/>
      <c r="OJL120" s="110"/>
      <c r="OJM120" s="110"/>
      <c r="OJN120" s="110"/>
      <c r="OJO120" s="110"/>
      <c r="OJP120" s="110"/>
      <c r="OJQ120" s="110"/>
      <c r="OJR120" s="110"/>
      <c r="OJS120" s="110"/>
      <c r="OJT120" s="110"/>
      <c r="OJU120" s="110"/>
      <c r="OJV120" s="110"/>
      <c r="OJW120" s="110"/>
      <c r="OJX120" s="110"/>
      <c r="OJY120" s="110"/>
      <c r="OJZ120" s="110"/>
      <c r="OKA120" s="110"/>
      <c r="OKB120" s="110"/>
      <c r="OKC120" s="110"/>
      <c r="OKD120" s="110"/>
      <c r="OKE120" s="110"/>
      <c r="OKF120" s="110"/>
      <c r="OKG120" s="110"/>
      <c r="OKH120" s="110"/>
      <c r="OKI120" s="110"/>
      <c r="OKJ120" s="110"/>
      <c r="OKK120" s="110"/>
      <c r="OKL120" s="110"/>
      <c r="OKM120" s="110"/>
      <c r="OKN120" s="110"/>
      <c r="OKO120" s="110"/>
      <c r="OKP120" s="110"/>
      <c r="OKQ120" s="110"/>
      <c r="OKR120" s="110"/>
      <c r="OKS120" s="110"/>
      <c r="OKT120" s="110"/>
      <c r="OKU120" s="110"/>
      <c r="OKV120" s="110"/>
      <c r="OKW120" s="110"/>
      <c r="OKX120" s="110"/>
      <c r="OKY120" s="110"/>
      <c r="OKZ120" s="110"/>
      <c r="OLA120" s="110"/>
      <c r="OLB120" s="110"/>
      <c r="OLC120" s="110"/>
      <c r="OLD120" s="110"/>
      <c r="OLE120" s="110"/>
      <c r="OLF120" s="110"/>
      <c r="OLG120" s="110"/>
      <c r="OLH120" s="110"/>
      <c r="OLI120" s="110"/>
      <c r="OLJ120" s="110"/>
      <c r="OLK120" s="110"/>
      <c r="OLL120" s="110"/>
      <c r="OLM120" s="110"/>
      <c r="OLN120" s="110"/>
      <c r="OLO120" s="110"/>
      <c r="OLP120" s="110"/>
      <c r="OLQ120" s="110"/>
      <c r="OLR120" s="110"/>
      <c r="OLS120" s="110"/>
      <c r="OLT120" s="110"/>
      <c r="OLU120" s="110"/>
      <c r="OLV120" s="110"/>
      <c r="OLW120" s="110"/>
      <c r="OLX120" s="110"/>
      <c r="OLY120" s="110"/>
      <c r="OLZ120" s="110"/>
      <c r="OMA120" s="110"/>
      <c r="OMB120" s="110"/>
      <c r="OMC120" s="110"/>
      <c r="OMD120" s="110"/>
      <c r="OME120" s="110"/>
      <c r="OMF120" s="110"/>
      <c r="OMG120" s="110"/>
      <c r="OMH120" s="110"/>
      <c r="OMI120" s="110"/>
      <c r="OMJ120" s="110"/>
      <c r="OMK120" s="110"/>
      <c r="OML120" s="110"/>
      <c r="OMM120" s="110"/>
      <c r="OMN120" s="110"/>
      <c r="OMO120" s="110"/>
      <c r="OMP120" s="110"/>
      <c r="OMQ120" s="110"/>
      <c r="OMR120" s="110"/>
      <c r="OMS120" s="110"/>
      <c r="OMT120" s="110"/>
      <c r="OMU120" s="110"/>
      <c r="OMV120" s="110"/>
      <c r="OMW120" s="110"/>
      <c r="OMX120" s="110"/>
      <c r="OMY120" s="110"/>
      <c r="OMZ120" s="110"/>
      <c r="ONA120" s="110"/>
      <c r="ONB120" s="110"/>
      <c r="ONC120" s="110"/>
      <c r="OND120" s="110"/>
      <c r="ONE120" s="110"/>
      <c r="ONF120" s="110"/>
      <c r="ONG120" s="110"/>
      <c r="ONH120" s="110"/>
      <c r="ONI120" s="110"/>
      <c r="ONJ120" s="110"/>
      <c r="ONK120" s="110"/>
      <c r="ONL120" s="110"/>
      <c r="ONM120" s="110"/>
      <c r="ONN120" s="110"/>
      <c r="ONO120" s="110"/>
      <c r="ONP120" s="110"/>
      <c r="ONQ120" s="110"/>
      <c r="ONR120" s="110"/>
      <c r="ONS120" s="110"/>
      <c r="ONT120" s="110"/>
      <c r="ONU120" s="110"/>
      <c r="ONV120" s="110"/>
      <c r="ONW120" s="110"/>
      <c r="ONX120" s="110"/>
      <c r="ONY120" s="110"/>
      <c r="ONZ120" s="110"/>
      <c r="OOA120" s="110"/>
      <c r="OOB120" s="110"/>
      <c r="OOC120" s="110"/>
      <c r="OOD120" s="110"/>
      <c r="OOE120" s="110"/>
      <c r="OOF120" s="110"/>
      <c r="OOG120" s="110"/>
      <c r="OOH120" s="110"/>
      <c r="OOI120" s="110"/>
      <c r="OOJ120" s="110"/>
      <c r="OOK120" s="110"/>
      <c r="OOL120" s="110"/>
      <c r="OOM120" s="110"/>
      <c r="OON120" s="110"/>
      <c r="OOO120" s="110"/>
      <c r="OOP120" s="110"/>
      <c r="OOQ120" s="110"/>
      <c r="OOR120" s="110"/>
      <c r="OOS120" s="110"/>
      <c r="OOT120" s="110"/>
      <c r="OOU120" s="110"/>
      <c r="OOV120" s="110"/>
      <c r="OOW120" s="110"/>
      <c r="OOX120" s="110"/>
      <c r="OOY120" s="110"/>
      <c r="OOZ120" s="110"/>
      <c r="OPA120" s="110"/>
      <c r="OPB120" s="110"/>
      <c r="OPC120" s="110"/>
      <c r="OPD120" s="110"/>
      <c r="OPE120" s="110"/>
      <c r="OPF120" s="110"/>
      <c r="OPG120" s="110"/>
      <c r="OPH120" s="110"/>
      <c r="OPI120" s="110"/>
      <c r="OPJ120" s="110"/>
      <c r="OPK120" s="110"/>
      <c r="OPL120" s="110"/>
      <c r="OPM120" s="110"/>
      <c r="OPN120" s="110"/>
      <c r="OPO120" s="110"/>
      <c r="OPP120" s="110"/>
      <c r="OPQ120" s="110"/>
      <c r="OPR120" s="110"/>
      <c r="OPS120" s="110"/>
      <c r="OPT120" s="110"/>
      <c r="OPU120" s="110"/>
      <c r="OPV120" s="110"/>
      <c r="OPW120" s="110"/>
      <c r="OPX120" s="110"/>
      <c r="OPY120" s="110"/>
      <c r="OPZ120" s="110"/>
      <c r="OQA120" s="110"/>
      <c r="OQB120" s="110"/>
      <c r="OQC120" s="110"/>
      <c r="OQD120" s="110"/>
      <c r="OQE120" s="110"/>
      <c r="OQF120" s="110"/>
      <c r="OQG120" s="110"/>
      <c r="OQH120" s="110"/>
      <c r="OQI120" s="110"/>
      <c r="OQJ120" s="110"/>
      <c r="OQK120" s="110"/>
      <c r="OQL120" s="110"/>
      <c r="OQM120" s="110"/>
      <c r="OQN120" s="110"/>
      <c r="OQO120" s="110"/>
      <c r="OQP120" s="110"/>
      <c r="OQQ120" s="110"/>
      <c r="OQR120" s="110"/>
      <c r="OQS120" s="110"/>
      <c r="OQT120" s="110"/>
      <c r="OQU120" s="110"/>
      <c r="OQV120" s="110"/>
      <c r="OQW120" s="110"/>
      <c r="OQX120" s="110"/>
      <c r="OQY120" s="110"/>
      <c r="OQZ120" s="110"/>
      <c r="ORA120" s="110"/>
      <c r="ORB120" s="110"/>
      <c r="ORC120" s="110"/>
      <c r="ORD120" s="110"/>
      <c r="ORE120" s="110"/>
      <c r="ORF120" s="110"/>
      <c r="ORG120" s="110"/>
      <c r="ORH120" s="110"/>
      <c r="ORI120" s="110"/>
      <c r="ORJ120" s="110"/>
      <c r="ORK120" s="110"/>
      <c r="ORL120" s="110"/>
      <c r="ORM120" s="110"/>
      <c r="ORN120" s="110"/>
      <c r="ORO120" s="110"/>
      <c r="ORP120" s="110"/>
      <c r="ORQ120" s="110"/>
      <c r="ORR120" s="110"/>
      <c r="ORS120" s="110"/>
      <c r="ORT120" s="110"/>
      <c r="ORU120" s="110"/>
      <c r="ORV120" s="110"/>
      <c r="ORW120" s="110"/>
      <c r="ORX120" s="110"/>
      <c r="ORY120" s="110"/>
      <c r="ORZ120" s="110"/>
      <c r="OSA120" s="110"/>
      <c r="OSB120" s="110"/>
      <c r="OSC120" s="110"/>
      <c r="OSD120" s="110"/>
      <c r="OSE120" s="110"/>
      <c r="OSF120" s="110"/>
      <c r="OSG120" s="110"/>
      <c r="OSH120" s="110"/>
      <c r="OSI120" s="110"/>
      <c r="OSJ120" s="110"/>
      <c r="OSK120" s="110"/>
      <c r="OSL120" s="110"/>
      <c r="OSM120" s="110"/>
      <c r="OSN120" s="110"/>
      <c r="OSO120" s="110"/>
      <c r="OSP120" s="110"/>
      <c r="OSQ120" s="110"/>
      <c r="OSR120" s="110"/>
      <c r="OSS120" s="110"/>
      <c r="OST120" s="110"/>
      <c r="OSU120" s="110"/>
      <c r="OSV120" s="110"/>
      <c r="OSW120" s="110"/>
      <c r="OSX120" s="110"/>
      <c r="OSY120" s="110"/>
      <c r="OSZ120" s="110"/>
      <c r="OTA120" s="110"/>
      <c r="OTB120" s="110"/>
      <c r="OTC120" s="110"/>
      <c r="OTD120" s="110"/>
      <c r="OTE120" s="110"/>
      <c r="OTF120" s="110"/>
      <c r="OTG120" s="110"/>
      <c r="OTH120" s="110"/>
      <c r="OTI120" s="110"/>
      <c r="OTJ120" s="110"/>
      <c r="OTK120" s="110"/>
      <c r="OTL120" s="110"/>
      <c r="OTM120" s="110"/>
      <c r="OTN120" s="110"/>
      <c r="OTO120" s="110"/>
      <c r="OTP120" s="110"/>
      <c r="OTQ120" s="110"/>
      <c r="OTR120" s="110"/>
      <c r="OTS120" s="110"/>
      <c r="OTT120" s="110"/>
      <c r="OTU120" s="110"/>
      <c r="OTV120" s="110"/>
      <c r="OTW120" s="110"/>
      <c r="OTX120" s="110"/>
      <c r="OTY120" s="110"/>
      <c r="OTZ120" s="110"/>
      <c r="OUA120" s="110"/>
      <c r="OUB120" s="110"/>
      <c r="OUC120" s="110"/>
      <c r="OUD120" s="110"/>
      <c r="OUE120" s="110"/>
      <c r="OUF120" s="110"/>
      <c r="OUG120" s="110"/>
      <c r="OUH120" s="110"/>
      <c r="OUI120" s="110"/>
      <c r="OUJ120" s="110"/>
      <c r="OUK120" s="110"/>
      <c r="OUL120" s="110"/>
      <c r="OUM120" s="110"/>
      <c r="OUN120" s="110"/>
      <c r="OUO120" s="110"/>
      <c r="OUP120" s="110"/>
      <c r="OUQ120" s="110"/>
      <c r="OUR120" s="110"/>
      <c r="OUS120" s="110"/>
      <c r="OUT120" s="110"/>
      <c r="OUU120" s="110"/>
      <c r="OUV120" s="110"/>
      <c r="OUW120" s="110"/>
      <c r="OUX120" s="110"/>
      <c r="OUY120" s="110"/>
      <c r="OUZ120" s="110"/>
      <c r="OVA120" s="110"/>
      <c r="OVB120" s="110"/>
      <c r="OVC120" s="110"/>
      <c r="OVD120" s="110"/>
      <c r="OVE120" s="110"/>
      <c r="OVF120" s="110"/>
      <c r="OVG120" s="110"/>
      <c r="OVH120" s="110"/>
      <c r="OVI120" s="110"/>
      <c r="OVJ120" s="110"/>
      <c r="OVK120" s="110"/>
      <c r="OVL120" s="110"/>
      <c r="OVM120" s="110"/>
      <c r="OVN120" s="110"/>
      <c r="OVO120" s="110"/>
      <c r="OVP120" s="110"/>
      <c r="OVQ120" s="110"/>
      <c r="OVR120" s="110"/>
      <c r="OVS120" s="110"/>
      <c r="OVT120" s="110"/>
      <c r="OVU120" s="110"/>
      <c r="OVV120" s="110"/>
      <c r="OVW120" s="110"/>
      <c r="OVX120" s="110"/>
      <c r="OVY120" s="110"/>
      <c r="OVZ120" s="110"/>
      <c r="OWA120" s="110"/>
      <c r="OWB120" s="110"/>
      <c r="OWC120" s="110"/>
      <c r="OWD120" s="110"/>
      <c r="OWE120" s="110"/>
      <c r="OWF120" s="110"/>
      <c r="OWG120" s="110"/>
      <c r="OWH120" s="110"/>
      <c r="OWI120" s="110"/>
      <c r="OWJ120" s="110"/>
      <c r="OWK120" s="110"/>
      <c r="OWL120" s="110"/>
      <c r="OWM120" s="110"/>
      <c r="OWN120" s="110"/>
      <c r="OWO120" s="110"/>
      <c r="OWP120" s="110"/>
      <c r="OWQ120" s="110"/>
      <c r="OWR120" s="110"/>
      <c r="OWS120" s="110"/>
      <c r="OWT120" s="110"/>
      <c r="OWU120" s="110"/>
      <c r="OWV120" s="110"/>
      <c r="OWW120" s="110"/>
      <c r="OWX120" s="110"/>
      <c r="OWY120" s="110"/>
      <c r="OWZ120" s="110"/>
      <c r="OXA120" s="110"/>
      <c r="OXB120" s="110"/>
      <c r="OXC120" s="110"/>
      <c r="OXD120" s="110"/>
      <c r="OXE120" s="110"/>
      <c r="OXF120" s="110"/>
      <c r="OXG120" s="110"/>
      <c r="OXH120" s="110"/>
      <c r="OXI120" s="110"/>
      <c r="OXJ120" s="110"/>
      <c r="OXK120" s="110"/>
      <c r="OXL120" s="110"/>
      <c r="OXM120" s="110"/>
      <c r="OXN120" s="110"/>
      <c r="OXO120" s="110"/>
      <c r="OXP120" s="110"/>
      <c r="OXQ120" s="110"/>
      <c r="OXR120" s="110"/>
      <c r="OXS120" s="110"/>
      <c r="OXT120" s="110"/>
      <c r="OXU120" s="110"/>
      <c r="OXV120" s="110"/>
      <c r="OXW120" s="110"/>
      <c r="OXX120" s="110"/>
      <c r="OXY120" s="110"/>
      <c r="OXZ120" s="110"/>
      <c r="OYA120" s="110"/>
      <c r="OYB120" s="110"/>
      <c r="OYC120" s="110"/>
      <c r="OYD120" s="110"/>
      <c r="OYE120" s="110"/>
      <c r="OYF120" s="110"/>
      <c r="OYG120" s="110"/>
      <c r="OYH120" s="110"/>
      <c r="OYI120" s="110"/>
      <c r="OYJ120" s="110"/>
      <c r="OYK120" s="110"/>
      <c r="OYL120" s="110"/>
      <c r="OYM120" s="110"/>
      <c r="OYN120" s="110"/>
      <c r="OYO120" s="110"/>
      <c r="OYP120" s="110"/>
      <c r="OYQ120" s="110"/>
      <c r="OYR120" s="110"/>
      <c r="OYS120" s="110"/>
      <c r="OYT120" s="110"/>
      <c r="OYU120" s="110"/>
      <c r="OYV120" s="110"/>
      <c r="OYW120" s="110"/>
      <c r="OYX120" s="110"/>
      <c r="OYY120" s="110"/>
      <c r="OYZ120" s="110"/>
      <c r="OZA120" s="110"/>
      <c r="OZB120" s="110"/>
      <c r="OZC120" s="110"/>
      <c r="OZD120" s="110"/>
      <c r="OZE120" s="110"/>
      <c r="OZF120" s="110"/>
      <c r="OZG120" s="110"/>
      <c r="OZH120" s="110"/>
      <c r="OZI120" s="110"/>
      <c r="OZJ120" s="110"/>
      <c r="OZK120" s="110"/>
      <c r="OZL120" s="110"/>
      <c r="OZM120" s="110"/>
      <c r="OZN120" s="110"/>
      <c r="OZO120" s="110"/>
      <c r="OZP120" s="110"/>
      <c r="OZQ120" s="110"/>
      <c r="OZR120" s="110"/>
      <c r="OZS120" s="110"/>
      <c r="OZT120" s="110"/>
      <c r="OZU120" s="110"/>
      <c r="OZV120" s="110"/>
      <c r="OZW120" s="110"/>
      <c r="OZX120" s="110"/>
      <c r="OZY120" s="110"/>
      <c r="OZZ120" s="110"/>
      <c r="PAA120" s="110"/>
      <c r="PAB120" s="110"/>
      <c r="PAC120" s="110"/>
      <c r="PAD120" s="110"/>
      <c r="PAE120" s="110"/>
      <c r="PAF120" s="110"/>
      <c r="PAG120" s="110"/>
      <c r="PAH120" s="110"/>
      <c r="PAI120" s="110"/>
      <c r="PAJ120" s="110"/>
      <c r="PAK120" s="110"/>
      <c r="PAL120" s="110"/>
      <c r="PAM120" s="110"/>
      <c r="PAN120" s="110"/>
      <c r="PAO120" s="110"/>
      <c r="PAP120" s="110"/>
      <c r="PAQ120" s="110"/>
      <c r="PAR120" s="110"/>
      <c r="PAS120" s="110"/>
      <c r="PAT120" s="110"/>
      <c r="PAU120" s="110"/>
      <c r="PAV120" s="110"/>
      <c r="PAW120" s="110"/>
      <c r="PAX120" s="110"/>
      <c r="PAY120" s="110"/>
      <c r="PAZ120" s="110"/>
      <c r="PBA120" s="110"/>
      <c r="PBB120" s="110"/>
      <c r="PBC120" s="110"/>
      <c r="PBD120" s="110"/>
      <c r="PBE120" s="110"/>
      <c r="PBF120" s="110"/>
      <c r="PBG120" s="110"/>
      <c r="PBH120" s="110"/>
      <c r="PBI120" s="110"/>
      <c r="PBJ120" s="110"/>
      <c r="PBK120" s="110"/>
      <c r="PBL120" s="110"/>
      <c r="PBM120" s="110"/>
      <c r="PBN120" s="110"/>
      <c r="PBO120" s="110"/>
      <c r="PBP120" s="110"/>
      <c r="PBQ120" s="110"/>
      <c r="PBR120" s="110"/>
      <c r="PBS120" s="110"/>
      <c r="PBT120" s="110"/>
      <c r="PBU120" s="110"/>
      <c r="PBV120" s="110"/>
      <c r="PBW120" s="110"/>
      <c r="PBX120" s="110"/>
      <c r="PBY120" s="110"/>
      <c r="PBZ120" s="110"/>
      <c r="PCA120" s="110"/>
      <c r="PCB120" s="110"/>
      <c r="PCC120" s="110"/>
      <c r="PCD120" s="110"/>
      <c r="PCE120" s="110"/>
      <c r="PCF120" s="110"/>
      <c r="PCG120" s="110"/>
      <c r="PCH120" s="110"/>
      <c r="PCI120" s="110"/>
      <c r="PCJ120" s="110"/>
      <c r="PCK120" s="110"/>
      <c r="PCL120" s="110"/>
      <c r="PCM120" s="110"/>
      <c r="PCN120" s="110"/>
      <c r="PCO120" s="110"/>
      <c r="PCP120" s="110"/>
      <c r="PCQ120" s="110"/>
      <c r="PCR120" s="110"/>
      <c r="PCS120" s="110"/>
      <c r="PCT120" s="110"/>
      <c r="PCU120" s="110"/>
      <c r="PCV120" s="110"/>
      <c r="PCW120" s="110"/>
      <c r="PCX120" s="110"/>
      <c r="PCY120" s="110"/>
      <c r="PCZ120" s="110"/>
      <c r="PDA120" s="110"/>
      <c r="PDB120" s="110"/>
      <c r="PDC120" s="110"/>
      <c r="PDD120" s="110"/>
      <c r="PDE120" s="110"/>
      <c r="PDF120" s="110"/>
      <c r="PDG120" s="110"/>
      <c r="PDH120" s="110"/>
      <c r="PDI120" s="110"/>
      <c r="PDJ120" s="110"/>
      <c r="PDK120" s="110"/>
      <c r="PDL120" s="110"/>
      <c r="PDM120" s="110"/>
      <c r="PDN120" s="110"/>
      <c r="PDO120" s="110"/>
      <c r="PDP120" s="110"/>
      <c r="PDQ120" s="110"/>
      <c r="PDR120" s="110"/>
      <c r="PDS120" s="110"/>
      <c r="PDT120" s="110"/>
      <c r="PDU120" s="110"/>
      <c r="PDV120" s="110"/>
      <c r="PDW120" s="110"/>
      <c r="PDX120" s="110"/>
      <c r="PDY120" s="110"/>
      <c r="PDZ120" s="110"/>
      <c r="PEA120" s="110"/>
      <c r="PEB120" s="110"/>
      <c r="PEC120" s="110"/>
      <c r="PED120" s="110"/>
      <c r="PEE120" s="110"/>
      <c r="PEF120" s="110"/>
      <c r="PEG120" s="110"/>
      <c r="PEH120" s="110"/>
      <c r="PEI120" s="110"/>
      <c r="PEJ120" s="110"/>
      <c r="PEK120" s="110"/>
      <c r="PEL120" s="110"/>
      <c r="PEM120" s="110"/>
      <c r="PEN120" s="110"/>
      <c r="PEO120" s="110"/>
      <c r="PEP120" s="110"/>
      <c r="PEQ120" s="110"/>
      <c r="PER120" s="110"/>
      <c r="PES120" s="110"/>
      <c r="PET120" s="110"/>
      <c r="PEU120" s="110"/>
      <c r="PEV120" s="110"/>
      <c r="PEW120" s="110"/>
      <c r="PEX120" s="110"/>
      <c r="PEY120" s="110"/>
      <c r="PEZ120" s="110"/>
      <c r="PFA120" s="110"/>
      <c r="PFB120" s="110"/>
      <c r="PFC120" s="110"/>
      <c r="PFD120" s="110"/>
      <c r="PFE120" s="110"/>
      <c r="PFF120" s="110"/>
      <c r="PFG120" s="110"/>
      <c r="PFH120" s="110"/>
      <c r="PFI120" s="110"/>
      <c r="PFJ120" s="110"/>
      <c r="PFK120" s="110"/>
      <c r="PFL120" s="110"/>
      <c r="PFM120" s="110"/>
      <c r="PFN120" s="110"/>
      <c r="PFO120" s="110"/>
      <c r="PFP120" s="110"/>
      <c r="PFQ120" s="110"/>
      <c r="PFR120" s="110"/>
      <c r="PFS120" s="110"/>
      <c r="PFT120" s="110"/>
      <c r="PFU120" s="110"/>
      <c r="PFV120" s="110"/>
      <c r="PFW120" s="110"/>
      <c r="PFX120" s="110"/>
      <c r="PFY120" s="110"/>
      <c r="PFZ120" s="110"/>
      <c r="PGA120" s="110"/>
      <c r="PGB120" s="110"/>
      <c r="PGC120" s="110"/>
      <c r="PGD120" s="110"/>
      <c r="PGE120" s="110"/>
      <c r="PGF120" s="110"/>
      <c r="PGG120" s="110"/>
      <c r="PGH120" s="110"/>
      <c r="PGI120" s="110"/>
      <c r="PGJ120" s="110"/>
      <c r="PGK120" s="110"/>
      <c r="PGL120" s="110"/>
      <c r="PGM120" s="110"/>
      <c r="PGN120" s="110"/>
      <c r="PGO120" s="110"/>
      <c r="PGP120" s="110"/>
      <c r="PGQ120" s="110"/>
      <c r="PGR120" s="110"/>
      <c r="PGS120" s="110"/>
      <c r="PGT120" s="110"/>
      <c r="PGU120" s="110"/>
      <c r="PGV120" s="110"/>
      <c r="PGW120" s="110"/>
      <c r="PGX120" s="110"/>
      <c r="PGY120" s="110"/>
      <c r="PGZ120" s="110"/>
      <c r="PHA120" s="110"/>
      <c r="PHB120" s="110"/>
      <c r="PHC120" s="110"/>
      <c r="PHD120" s="110"/>
      <c r="PHE120" s="110"/>
      <c r="PHF120" s="110"/>
      <c r="PHG120" s="110"/>
      <c r="PHH120" s="110"/>
      <c r="PHI120" s="110"/>
      <c r="PHJ120" s="110"/>
      <c r="PHK120" s="110"/>
      <c r="PHL120" s="110"/>
      <c r="PHM120" s="110"/>
      <c r="PHN120" s="110"/>
      <c r="PHO120" s="110"/>
      <c r="PHP120" s="110"/>
      <c r="PHQ120" s="110"/>
      <c r="PHR120" s="110"/>
      <c r="PHS120" s="110"/>
      <c r="PHT120" s="110"/>
      <c r="PHU120" s="110"/>
      <c r="PHV120" s="110"/>
      <c r="PHW120" s="110"/>
      <c r="PHX120" s="110"/>
      <c r="PHY120" s="110"/>
      <c r="PHZ120" s="110"/>
      <c r="PIA120" s="110"/>
      <c r="PIB120" s="110"/>
      <c r="PIC120" s="110"/>
      <c r="PID120" s="110"/>
      <c r="PIE120" s="110"/>
      <c r="PIF120" s="110"/>
      <c r="PIG120" s="110"/>
      <c r="PIH120" s="110"/>
      <c r="PII120" s="110"/>
      <c r="PIJ120" s="110"/>
      <c r="PIK120" s="110"/>
      <c r="PIL120" s="110"/>
      <c r="PIM120" s="110"/>
      <c r="PIN120" s="110"/>
      <c r="PIO120" s="110"/>
      <c r="PIP120" s="110"/>
      <c r="PIQ120" s="110"/>
      <c r="PIR120" s="110"/>
      <c r="PIS120" s="110"/>
      <c r="PIT120" s="110"/>
      <c r="PIU120" s="110"/>
      <c r="PIV120" s="110"/>
      <c r="PIW120" s="110"/>
      <c r="PIX120" s="110"/>
      <c r="PIY120" s="110"/>
      <c r="PIZ120" s="110"/>
      <c r="PJA120" s="110"/>
      <c r="PJB120" s="110"/>
      <c r="PJC120" s="110"/>
      <c r="PJD120" s="110"/>
      <c r="PJE120" s="110"/>
      <c r="PJF120" s="110"/>
      <c r="PJG120" s="110"/>
      <c r="PJH120" s="110"/>
      <c r="PJI120" s="110"/>
      <c r="PJJ120" s="110"/>
      <c r="PJK120" s="110"/>
      <c r="PJL120" s="110"/>
      <c r="PJM120" s="110"/>
      <c r="PJN120" s="110"/>
      <c r="PJO120" s="110"/>
      <c r="PJP120" s="110"/>
      <c r="PJQ120" s="110"/>
      <c r="PJR120" s="110"/>
      <c r="PJS120" s="110"/>
      <c r="PJT120" s="110"/>
      <c r="PJU120" s="110"/>
      <c r="PJV120" s="110"/>
      <c r="PJW120" s="110"/>
      <c r="PJX120" s="110"/>
      <c r="PJY120" s="110"/>
      <c r="PJZ120" s="110"/>
      <c r="PKA120" s="110"/>
      <c r="PKB120" s="110"/>
      <c r="PKC120" s="110"/>
      <c r="PKD120" s="110"/>
      <c r="PKE120" s="110"/>
      <c r="PKF120" s="110"/>
      <c r="PKG120" s="110"/>
      <c r="PKH120" s="110"/>
      <c r="PKI120" s="110"/>
      <c r="PKJ120" s="110"/>
      <c r="PKK120" s="110"/>
      <c r="PKL120" s="110"/>
      <c r="PKM120" s="110"/>
      <c r="PKN120" s="110"/>
      <c r="PKO120" s="110"/>
      <c r="PKP120" s="110"/>
      <c r="PKQ120" s="110"/>
      <c r="PKR120" s="110"/>
      <c r="PKS120" s="110"/>
      <c r="PKT120" s="110"/>
      <c r="PKU120" s="110"/>
      <c r="PKV120" s="110"/>
      <c r="PKW120" s="110"/>
      <c r="PKX120" s="110"/>
      <c r="PKY120" s="110"/>
      <c r="PKZ120" s="110"/>
      <c r="PLA120" s="110"/>
      <c r="PLB120" s="110"/>
      <c r="PLC120" s="110"/>
      <c r="PLD120" s="110"/>
      <c r="PLE120" s="110"/>
      <c r="PLF120" s="110"/>
      <c r="PLG120" s="110"/>
      <c r="PLH120" s="110"/>
      <c r="PLI120" s="110"/>
      <c r="PLJ120" s="110"/>
      <c r="PLK120" s="110"/>
      <c r="PLL120" s="110"/>
      <c r="PLM120" s="110"/>
      <c r="PLN120" s="110"/>
      <c r="PLO120" s="110"/>
      <c r="PLP120" s="110"/>
      <c r="PLQ120" s="110"/>
      <c r="PLR120" s="110"/>
      <c r="PLS120" s="110"/>
      <c r="PLT120" s="110"/>
      <c r="PLU120" s="110"/>
      <c r="PLV120" s="110"/>
      <c r="PLW120" s="110"/>
      <c r="PLX120" s="110"/>
      <c r="PLY120" s="110"/>
      <c r="PLZ120" s="110"/>
      <c r="PMA120" s="110"/>
      <c r="PMB120" s="110"/>
      <c r="PMC120" s="110"/>
      <c r="PMD120" s="110"/>
      <c r="PME120" s="110"/>
      <c r="PMF120" s="110"/>
      <c r="PMG120" s="110"/>
      <c r="PMH120" s="110"/>
      <c r="PMI120" s="110"/>
      <c r="PMJ120" s="110"/>
      <c r="PMK120" s="110"/>
      <c r="PML120" s="110"/>
      <c r="PMM120" s="110"/>
      <c r="PMN120" s="110"/>
      <c r="PMO120" s="110"/>
      <c r="PMP120" s="110"/>
      <c r="PMQ120" s="110"/>
      <c r="PMR120" s="110"/>
      <c r="PMS120" s="110"/>
      <c r="PMT120" s="110"/>
      <c r="PMU120" s="110"/>
      <c r="PMV120" s="110"/>
      <c r="PMW120" s="110"/>
      <c r="PMX120" s="110"/>
      <c r="PMY120" s="110"/>
      <c r="PMZ120" s="110"/>
      <c r="PNA120" s="110"/>
      <c r="PNB120" s="110"/>
      <c r="PNC120" s="110"/>
      <c r="PND120" s="110"/>
      <c r="PNE120" s="110"/>
      <c r="PNF120" s="110"/>
      <c r="PNG120" s="110"/>
      <c r="PNH120" s="110"/>
      <c r="PNI120" s="110"/>
      <c r="PNJ120" s="110"/>
      <c r="PNK120" s="110"/>
      <c r="PNL120" s="110"/>
      <c r="PNM120" s="110"/>
      <c r="PNN120" s="110"/>
      <c r="PNO120" s="110"/>
      <c r="PNP120" s="110"/>
      <c r="PNQ120" s="110"/>
      <c r="PNR120" s="110"/>
      <c r="PNS120" s="110"/>
      <c r="PNT120" s="110"/>
      <c r="PNU120" s="110"/>
      <c r="PNV120" s="110"/>
      <c r="PNW120" s="110"/>
      <c r="PNX120" s="110"/>
      <c r="PNY120" s="110"/>
      <c r="PNZ120" s="110"/>
      <c r="POA120" s="110"/>
      <c r="POB120" s="110"/>
      <c r="POC120" s="110"/>
      <c r="POD120" s="110"/>
      <c r="POE120" s="110"/>
      <c r="POF120" s="110"/>
      <c r="POG120" s="110"/>
      <c r="POH120" s="110"/>
      <c r="POI120" s="110"/>
      <c r="POJ120" s="110"/>
      <c r="POK120" s="110"/>
      <c r="POL120" s="110"/>
      <c r="POM120" s="110"/>
      <c r="PON120" s="110"/>
      <c r="POO120" s="110"/>
      <c r="POP120" s="110"/>
      <c r="POQ120" s="110"/>
      <c r="POR120" s="110"/>
      <c r="POS120" s="110"/>
      <c r="POT120" s="110"/>
      <c r="POU120" s="110"/>
      <c r="POV120" s="110"/>
      <c r="POW120" s="110"/>
      <c r="POX120" s="110"/>
      <c r="POY120" s="110"/>
      <c r="POZ120" s="110"/>
      <c r="PPA120" s="110"/>
      <c r="PPB120" s="110"/>
      <c r="PPC120" s="110"/>
      <c r="PPD120" s="110"/>
      <c r="PPE120" s="110"/>
      <c r="PPF120" s="110"/>
      <c r="PPG120" s="110"/>
      <c r="PPH120" s="110"/>
      <c r="PPI120" s="110"/>
      <c r="PPJ120" s="110"/>
      <c r="PPK120" s="110"/>
      <c r="PPL120" s="110"/>
      <c r="PPM120" s="110"/>
      <c r="PPN120" s="110"/>
      <c r="PPO120" s="110"/>
      <c r="PPP120" s="110"/>
      <c r="PPQ120" s="110"/>
      <c r="PPR120" s="110"/>
      <c r="PPS120" s="110"/>
      <c r="PPT120" s="110"/>
      <c r="PPU120" s="110"/>
      <c r="PPV120" s="110"/>
      <c r="PPW120" s="110"/>
      <c r="PPX120" s="110"/>
      <c r="PPY120" s="110"/>
      <c r="PPZ120" s="110"/>
      <c r="PQA120" s="110"/>
      <c r="PQB120" s="110"/>
      <c r="PQC120" s="110"/>
      <c r="PQD120" s="110"/>
      <c r="PQE120" s="110"/>
      <c r="PQF120" s="110"/>
      <c r="PQG120" s="110"/>
      <c r="PQH120" s="110"/>
      <c r="PQI120" s="110"/>
      <c r="PQJ120" s="110"/>
      <c r="PQK120" s="110"/>
      <c r="PQL120" s="110"/>
      <c r="PQM120" s="110"/>
      <c r="PQN120" s="110"/>
      <c r="PQO120" s="110"/>
      <c r="PQP120" s="110"/>
      <c r="PQQ120" s="110"/>
      <c r="PQR120" s="110"/>
      <c r="PQS120" s="110"/>
      <c r="PQT120" s="110"/>
      <c r="PQU120" s="110"/>
      <c r="PQV120" s="110"/>
      <c r="PQW120" s="110"/>
      <c r="PQX120" s="110"/>
      <c r="PQY120" s="110"/>
      <c r="PQZ120" s="110"/>
      <c r="PRA120" s="110"/>
      <c r="PRB120" s="110"/>
      <c r="PRC120" s="110"/>
      <c r="PRD120" s="110"/>
      <c r="PRE120" s="110"/>
      <c r="PRF120" s="110"/>
      <c r="PRG120" s="110"/>
      <c r="PRH120" s="110"/>
      <c r="PRI120" s="110"/>
      <c r="PRJ120" s="110"/>
      <c r="PRK120" s="110"/>
      <c r="PRL120" s="110"/>
      <c r="PRM120" s="110"/>
      <c r="PRN120" s="110"/>
      <c r="PRO120" s="110"/>
      <c r="PRP120" s="110"/>
      <c r="PRQ120" s="110"/>
      <c r="PRR120" s="110"/>
      <c r="PRS120" s="110"/>
      <c r="PRT120" s="110"/>
      <c r="PRU120" s="110"/>
      <c r="PRV120" s="110"/>
      <c r="PRW120" s="110"/>
      <c r="PRX120" s="110"/>
      <c r="PRY120" s="110"/>
      <c r="PRZ120" s="110"/>
      <c r="PSA120" s="110"/>
      <c r="PSB120" s="110"/>
      <c r="PSC120" s="110"/>
      <c r="PSD120" s="110"/>
      <c r="PSE120" s="110"/>
      <c r="PSF120" s="110"/>
      <c r="PSG120" s="110"/>
      <c r="PSH120" s="110"/>
      <c r="PSI120" s="110"/>
      <c r="PSJ120" s="110"/>
      <c r="PSK120" s="110"/>
      <c r="PSL120" s="110"/>
      <c r="PSM120" s="110"/>
      <c r="PSN120" s="110"/>
      <c r="PSO120" s="110"/>
      <c r="PSP120" s="110"/>
      <c r="PSQ120" s="110"/>
      <c r="PSR120" s="110"/>
      <c r="PSS120" s="110"/>
      <c r="PST120" s="110"/>
      <c r="PSU120" s="110"/>
      <c r="PSV120" s="110"/>
      <c r="PSW120" s="110"/>
      <c r="PSX120" s="110"/>
      <c r="PSY120" s="110"/>
      <c r="PSZ120" s="110"/>
      <c r="PTA120" s="110"/>
      <c r="PTB120" s="110"/>
      <c r="PTC120" s="110"/>
      <c r="PTD120" s="110"/>
      <c r="PTE120" s="110"/>
      <c r="PTF120" s="110"/>
      <c r="PTG120" s="110"/>
      <c r="PTH120" s="110"/>
      <c r="PTI120" s="110"/>
      <c r="PTJ120" s="110"/>
      <c r="PTK120" s="110"/>
      <c r="PTL120" s="110"/>
      <c r="PTM120" s="110"/>
      <c r="PTN120" s="110"/>
      <c r="PTO120" s="110"/>
      <c r="PTP120" s="110"/>
      <c r="PTQ120" s="110"/>
      <c r="PTR120" s="110"/>
      <c r="PTS120" s="110"/>
      <c r="PTT120" s="110"/>
      <c r="PTU120" s="110"/>
      <c r="PTV120" s="110"/>
      <c r="PTW120" s="110"/>
      <c r="PTX120" s="110"/>
      <c r="PTY120" s="110"/>
      <c r="PTZ120" s="110"/>
      <c r="PUA120" s="110"/>
      <c r="PUB120" s="110"/>
      <c r="PUC120" s="110"/>
      <c r="PUD120" s="110"/>
      <c r="PUE120" s="110"/>
      <c r="PUF120" s="110"/>
      <c r="PUG120" s="110"/>
      <c r="PUH120" s="110"/>
      <c r="PUI120" s="110"/>
      <c r="PUJ120" s="110"/>
      <c r="PUK120" s="110"/>
      <c r="PUL120" s="110"/>
      <c r="PUM120" s="110"/>
      <c r="PUN120" s="110"/>
      <c r="PUO120" s="110"/>
      <c r="PUP120" s="110"/>
      <c r="PUQ120" s="110"/>
      <c r="PUR120" s="110"/>
      <c r="PUS120" s="110"/>
      <c r="PUT120" s="110"/>
      <c r="PUU120" s="110"/>
      <c r="PUV120" s="110"/>
      <c r="PUW120" s="110"/>
      <c r="PUX120" s="110"/>
      <c r="PUY120" s="110"/>
      <c r="PUZ120" s="110"/>
      <c r="PVA120" s="110"/>
      <c r="PVB120" s="110"/>
      <c r="PVC120" s="110"/>
      <c r="PVD120" s="110"/>
      <c r="PVE120" s="110"/>
      <c r="PVF120" s="110"/>
      <c r="PVG120" s="110"/>
      <c r="PVH120" s="110"/>
      <c r="PVI120" s="110"/>
      <c r="PVJ120" s="110"/>
      <c r="PVK120" s="110"/>
      <c r="PVL120" s="110"/>
      <c r="PVM120" s="110"/>
      <c r="PVN120" s="110"/>
      <c r="PVO120" s="110"/>
      <c r="PVP120" s="110"/>
      <c r="PVQ120" s="110"/>
      <c r="PVR120" s="110"/>
      <c r="PVS120" s="110"/>
      <c r="PVT120" s="110"/>
      <c r="PVU120" s="110"/>
      <c r="PVV120" s="110"/>
      <c r="PVW120" s="110"/>
      <c r="PVX120" s="110"/>
      <c r="PVY120" s="110"/>
      <c r="PVZ120" s="110"/>
      <c r="PWA120" s="110"/>
      <c r="PWB120" s="110"/>
      <c r="PWC120" s="110"/>
      <c r="PWD120" s="110"/>
      <c r="PWE120" s="110"/>
      <c r="PWF120" s="110"/>
      <c r="PWG120" s="110"/>
      <c r="PWH120" s="110"/>
      <c r="PWI120" s="110"/>
      <c r="PWJ120" s="110"/>
      <c r="PWK120" s="110"/>
      <c r="PWL120" s="110"/>
      <c r="PWM120" s="110"/>
      <c r="PWN120" s="110"/>
      <c r="PWO120" s="110"/>
      <c r="PWP120" s="110"/>
      <c r="PWQ120" s="110"/>
      <c r="PWR120" s="110"/>
      <c r="PWS120" s="110"/>
      <c r="PWT120" s="110"/>
      <c r="PWU120" s="110"/>
      <c r="PWV120" s="110"/>
      <c r="PWW120" s="110"/>
      <c r="PWX120" s="110"/>
      <c r="PWY120" s="110"/>
      <c r="PWZ120" s="110"/>
      <c r="PXA120" s="110"/>
      <c r="PXB120" s="110"/>
      <c r="PXC120" s="110"/>
      <c r="PXD120" s="110"/>
      <c r="PXE120" s="110"/>
      <c r="PXF120" s="110"/>
      <c r="PXG120" s="110"/>
      <c r="PXH120" s="110"/>
      <c r="PXI120" s="110"/>
      <c r="PXJ120" s="110"/>
      <c r="PXK120" s="110"/>
      <c r="PXL120" s="110"/>
      <c r="PXM120" s="110"/>
      <c r="PXN120" s="110"/>
      <c r="PXO120" s="110"/>
      <c r="PXP120" s="110"/>
      <c r="PXQ120" s="110"/>
      <c r="PXR120" s="110"/>
      <c r="PXS120" s="110"/>
      <c r="PXT120" s="110"/>
      <c r="PXU120" s="110"/>
      <c r="PXV120" s="110"/>
      <c r="PXW120" s="110"/>
      <c r="PXX120" s="110"/>
      <c r="PXY120" s="110"/>
      <c r="PXZ120" s="110"/>
      <c r="PYA120" s="110"/>
      <c r="PYB120" s="110"/>
      <c r="PYC120" s="110"/>
      <c r="PYD120" s="110"/>
      <c r="PYE120" s="110"/>
      <c r="PYF120" s="110"/>
      <c r="PYG120" s="110"/>
      <c r="PYH120" s="110"/>
      <c r="PYI120" s="110"/>
      <c r="PYJ120" s="110"/>
      <c r="PYK120" s="110"/>
      <c r="PYL120" s="110"/>
      <c r="PYM120" s="110"/>
      <c r="PYN120" s="110"/>
      <c r="PYO120" s="110"/>
      <c r="PYP120" s="110"/>
      <c r="PYQ120" s="110"/>
      <c r="PYR120" s="110"/>
      <c r="PYS120" s="110"/>
      <c r="PYT120" s="110"/>
      <c r="PYU120" s="110"/>
      <c r="PYV120" s="110"/>
      <c r="PYW120" s="110"/>
      <c r="PYX120" s="110"/>
      <c r="PYY120" s="110"/>
      <c r="PYZ120" s="110"/>
      <c r="PZA120" s="110"/>
      <c r="PZB120" s="110"/>
      <c r="PZC120" s="110"/>
      <c r="PZD120" s="110"/>
      <c r="PZE120" s="110"/>
      <c r="PZF120" s="110"/>
      <c r="PZG120" s="110"/>
      <c r="PZH120" s="110"/>
      <c r="PZI120" s="110"/>
      <c r="PZJ120" s="110"/>
      <c r="PZK120" s="110"/>
      <c r="PZL120" s="110"/>
      <c r="PZM120" s="110"/>
      <c r="PZN120" s="110"/>
      <c r="PZO120" s="110"/>
      <c r="PZP120" s="110"/>
      <c r="PZQ120" s="110"/>
      <c r="PZR120" s="110"/>
      <c r="PZS120" s="110"/>
      <c r="PZT120" s="110"/>
      <c r="PZU120" s="110"/>
      <c r="PZV120" s="110"/>
      <c r="PZW120" s="110"/>
      <c r="PZX120" s="110"/>
      <c r="PZY120" s="110"/>
      <c r="PZZ120" s="110"/>
      <c r="QAA120" s="110"/>
      <c r="QAB120" s="110"/>
      <c r="QAC120" s="110"/>
      <c r="QAD120" s="110"/>
      <c r="QAE120" s="110"/>
      <c r="QAF120" s="110"/>
      <c r="QAG120" s="110"/>
      <c r="QAH120" s="110"/>
      <c r="QAI120" s="110"/>
      <c r="QAJ120" s="110"/>
      <c r="QAK120" s="110"/>
      <c r="QAL120" s="110"/>
      <c r="QAM120" s="110"/>
      <c r="QAN120" s="110"/>
      <c r="QAO120" s="110"/>
      <c r="QAP120" s="110"/>
      <c r="QAQ120" s="110"/>
      <c r="QAR120" s="110"/>
      <c r="QAS120" s="110"/>
      <c r="QAT120" s="110"/>
      <c r="QAU120" s="110"/>
      <c r="QAV120" s="110"/>
      <c r="QAW120" s="110"/>
      <c r="QAX120" s="110"/>
      <c r="QAY120" s="110"/>
      <c r="QAZ120" s="110"/>
      <c r="QBA120" s="110"/>
      <c r="QBB120" s="110"/>
      <c r="QBC120" s="110"/>
      <c r="QBD120" s="110"/>
      <c r="QBE120" s="110"/>
      <c r="QBF120" s="110"/>
      <c r="QBG120" s="110"/>
      <c r="QBH120" s="110"/>
      <c r="QBI120" s="110"/>
      <c r="QBJ120" s="110"/>
      <c r="QBK120" s="110"/>
      <c r="QBL120" s="110"/>
      <c r="QBM120" s="110"/>
      <c r="QBN120" s="110"/>
      <c r="QBO120" s="110"/>
      <c r="QBP120" s="110"/>
      <c r="QBQ120" s="110"/>
      <c r="QBR120" s="110"/>
      <c r="QBS120" s="110"/>
      <c r="QBT120" s="110"/>
      <c r="QBU120" s="110"/>
      <c r="QBV120" s="110"/>
      <c r="QBW120" s="110"/>
      <c r="QBX120" s="110"/>
      <c r="QBY120" s="110"/>
      <c r="QBZ120" s="110"/>
      <c r="QCA120" s="110"/>
      <c r="QCB120" s="110"/>
      <c r="QCC120" s="110"/>
      <c r="QCD120" s="110"/>
      <c r="QCE120" s="110"/>
      <c r="QCF120" s="110"/>
      <c r="QCG120" s="110"/>
      <c r="QCH120" s="110"/>
      <c r="QCI120" s="110"/>
      <c r="QCJ120" s="110"/>
      <c r="QCK120" s="110"/>
      <c r="QCL120" s="110"/>
      <c r="QCM120" s="110"/>
      <c r="QCN120" s="110"/>
      <c r="QCO120" s="110"/>
      <c r="QCP120" s="110"/>
      <c r="QCQ120" s="110"/>
      <c r="QCR120" s="110"/>
      <c r="QCS120" s="110"/>
      <c r="QCT120" s="110"/>
      <c r="QCU120" s="110"/>
      <c r="QCV120" s="110"/>
      <c r="QCW120" s="110"/>
      <c r="QCX120" s="110"/>
      <c r="QCY120" s="110"/>
      <c r="QCZ120" s="110"/>
      <c r="QDA120" s="110"/>
      <c r="QDB120" s="110"/>
      <c r="QDC120" s="110"/>
      <c r="QDD120" s="110"/>
      <c r="QDE120" s="110"/>
      <c r="QDF120" s="110"/>
      <c r="QDG120" s="110"/>
      <c r="QDH120" s="110"/>
      <c r="QDI120" s="110"/>
      <c r="QDJ120" s="110"/>
      <c r="QDK120" s="110"/>
      <c r="QDL120" s="110"/>
      <c r="QDM120" s="110"/>
      <c r="QDN120" s="110"/>
      <c r="QDO120" s="110"/>
      <c r="QDP120" s="110"/>
      <c r="QDQ120" s="110"/>
      <c r="QDR120" s="110"/>
      <c r="QDS120" s="110"/>
      <c r="QDT120" s="110"/>
      <c r="QDU120" s="110"/>
      <c r="QDV120" s="110"/>
      <c r="QDW120" s="110"/>
      <c r="QDX120" s="110"/>
      <c r="QDY120" s="110"/>
      <c r="QDZ120" s="110"/>
      <c r="QEA120" s="110"/>
      <c r="QEB120" s="110"/>
      <c r="QEC120" s="110"/>
      <c r="QED120" s="110"/>
      <c r="QEE120" s="110"/>
      <c r="QEF120" s="110"/>
      <c r="QEG120" s="110"/>
      <c r="QEH120" s="110"/>
      <c r="QEI120" s="110"/>
      <c r="QEJ120" s="110"/>
      <c r="QEK120" s="110"/>
      <c r="QEL120" s="110"/>
      <c r="QEM120" s="110"/>
      <c r="QEN120" s="110"/>
      <c r="QEO120" s="110"/>
      <c r="QEP120" s="110"/>
      <c r="QEQ120" s="110"/>
      <c r="QER120" s="110"/>
      <c r="QES120" s="110"/>
      <c r="QET120" s="110"/>
      <c r="QEU120" s="110"/>
      <c r="QEV120" s="110"/>
      <c r="QEW120" s="110"/>
      <c r="QEX120" s="110"/>
      <c r="QEY120" s="110"/>
      <c r="QEZ120" s="110"/>
      <c r="QFA120" s="110"/>
      <c r="QFB120" s="110"/>
      <c r="QFC120" s="110"/>
      <c r="QFD120" s="110"/>
      <c r="QFE120" s="110"/>
      <c r="QFF120" s="110"/>
      <c r="QFG120" s="110"/>
      <c r="QFH120" s="110"/>
      <c r="QFI120" s="110"/>
      <c r="QFJ120" s="110"/>
      <c r="QFK120" s="110"/>
      <c r="QFL120" s="110"/>
      <c r="QFM120" s="110"/>
      <c r="QFN120" s="110"/>
      <c r="QFO120" s="110"/>
      <c r="QFP120" s="110"/>
      <c r="QFQ120" s="110"/>
      <c r="QFR120" s="110"/>
      <c r="QFS120" s="110"/>
      <c r="QFT120" s="110"/>
      <c r="QFU120" s="110"/>
      <c r="QFV120" s="110"/>
      <c r="QFW120" s="110"/>
      <c r="QFX120" s="110"/>
      <c r="QFY120" s="110"/>
      <c r="QFZ120" s="110"/>
      <c r="QGA120" s="110"/>
      <c r="QGB120" s="110"/>
      <c r="QGC120" s="110"/>
      <c r="QGD120" s="110"/>
      <c r="QGE120" s="110"/>
      <c r="QGF120" s="110"/>
      <c r="QGG120" s="110"/>
      <c r="QGH120" s="110"/>
      <c r="QGI120" s="110"/>
      <c r="QGJ120" s="110"/>
      <c r="QGK120" s="110"/>
      <c r="QGL120" s="110"/>
      <c r="QGM120" s="110"/>
      <c r="QGN120" s="110"/>
      <c r="QGO120" s="110"/>
      <c r="QGP120" s="110"/>
      <c r="QGQ120" s="110"/>
      <c r="QGR120" s="110"/>
      <c r="QGS120" s="110"/>
      <c r="QGT120" s="110"/>
      <c r="QGU120" s="110"/>
      <c r="QGV120" s="110"/>
      <c r="QGW120" s="110"/>
      <c r="QGX120" s="110"/>
      <c r="QGY120" s="110"/>
      <c r="QGZ120" s="110"/>
      <c r="QHA120" s="110"/>
      <c r="QHB120" s="110"/>
      <c r="QHC120" s="110"/>
      <c r="QHD120" s="110"/>
      <c r="QHE120" s="110"/>
      <c r="QHF120" s="110"/>
      <c r="QHG120" s="110"/>
      <c r="QHH120" s="110"/>
      <c r="QHI120" s="110"/>
      <c r="QHJ120" s="110"/>
      <c r="QHK120" s="110"/>
      <c r="QHL120" s="110"/>
      <c r="QHM120" s="110"/>
      <c r="QHN120" s="110"/>
      <c r="QHO120" s="110"/>
      <c r="QHP120" s="110"/>
      <c r="QHQ120" s="110"/>
      <c r="QHR120" s="110"/>
      <c r="QHS120" s="110"/>
      <c r="QHT120" s="110"/>
      <c r="QHU120" s="110"/>
      <c r="QHV120" s="110"/>
      <c r="QHW120" s="110"/>
      <c r="QHX120" s="110"/>
      <c r="QHY120" s="110"/>
      <c r="QHZ120" s="110"/>
      <c r="QIA120" s="110"/>
      <c r="QIB120" s="110"/>
      <c r="QIC120" s="110"/>
      <c r="QID120" s="110"/>
      <c r="QIE120" s="110"/>
      <c r="QIF120" s="110"/>
      <c r="QIG120" s="110"/>
      <c r="QIH120" s="110"/>
      <c r="QII120" s="110"/>
      <c r="QIJ120" s="110"/>
      <c r="QIK120" s="110"/>
      <c r="QIL120" s="110"/>
      <c r="QIM120" s="110"/>
      <c r="QIN120" s="110"/>
      <c r="QIO120" s="110"/>
      <c r="QIP120" s="110"/>
      <c r="QIQ120" s="110"/>
      <c r="QIR120" s="110"/>
      <c r="QIS120" s="110"/>
      <c r="QIT120" s="110"/>
      <c r="QIU120" s="110"/>
      <c r="QIV120" s="110"/>
      <c r="QIW120" s="110"/>
      <c r="QIX120" s="110"/>
      <c r="QIY120" s="110"/>
      <c r="QIZ120" s="110"/>
      <c r="QJA120" s="110"/>
      <c r="QJB120" s="110"/>
      <c r="QJC120" s="110"/>
      <c r="QJD120" s="110"/>
      <c r="QJE120" s="110"/>
      <c r="QJF120" s="110"/>
      <c r="QJG120" s="110"/>
      <c r="QJH120" s="110"/>
      <c r="QJI120" s="110"/>
      <c r="QJJ120" s="110"/>
      <c r="QJK120" s="110"/>
      <c r="QJL120" s="110"/>
      <c r="QJM120" s="110"/>
      <c r="QJN120" s="110"/>
      <c r="QJO120" s="110"/>
      <c r="QJP120" s="110"/>
      <c r="QJQ120" s="110"/>
      <c r="QJR120" s="110"/>
      <c r="QJS120" s="110"/>
      <c r="QJT120" s="110"/>
      <c r="QJU120" s="110"/>
      <c r="QJV120" s="110"/>
      <c r="QJW120" s="110"/>
      <c r="QJX120" s="110"/>
      <c r="QJY120" s="110"/>
      <c r="QJZ120" s="110"/>
      <c r="QKA120" s="110"/>
      <c r="QKB120" s="110"/>
      <c r="QKC120" s="110"/>
      <c r="QKD120" s="110"/>
      <c r="QKE120" s="110"/>
      <c r="QKF120" s="110"/>
      <c r="QKG120" s="110"/>
      <c r="QKH120" s="110"/>
      <c r="QKI120" s="110"/>
      <c r="QKJ120" s="110"/>
      <c r="QKK120" s="110"/>
      <c r="QKL120" s="110"/>
      <c r="QKM120" s="110"/>
      <c r="QKN120" s="110"/>
      <c r="QKO120" s="110"/>
      <c r="QKP120" s="110"/>
      <c r="QKQ120" s="110"/>
      <c r="QKR120" s="110"/>
      <c r="QKS120" s="110"/>
      <c r="QKT120" s="110"/>
      <c r="QKU120" s="110"/>
      <c r="QKV120" s="110"/>
      <c r="QKW120" s="110"/>
      <c r="QKX120" s="110"/>
      <c r="QKY120" s="110"/>
      <c r="QKZ120" s="110"/>
      <c r="QLA120" s="110"/>
      <c r="QLB120" s="110"/>
      <c r="QLC120" s="110"/>
      <c r="QLD120" s="110"/>
      <c r="QLE120" s="110"/>
      <c r="QLF120" s="110"/>
      <c r="QLG120" s="110"/>
      <c r="QLH120" s="110"/>
      <c r="QLI120" s="110"/>
      <c r="QLJ120" s="110"/>
      <c r="QLK120" s="110"/>
      <c r="QLL120" s="110"/>
      <c r="QLM120" s="110"/>
      <c r="QLN120" s="110"/>
      <c r="QLO120" s="110"/>
      <c r="QLP120" s="110"/>
      <c r="QLQ120" s="110"/>
      <c r="QLR120" s="110"/>
      <c r="QLS120" s="110"/>
      <c r="QLT120" s="110"/>
      <c r="QLU120" s="110"/>
      <c r="QLV120" s="110"/>
      <c r="QLW120" s="110"/>
      <c r="QLX120" s="110"/>
      <c r="QLY120" s="110"/>
      <c r="QLZ120" s="110"/>
      <c r="QMA120" s="110"/>
      <c r="QMB120" s="110"/>
      <c r="QMC120" s="110"/>
      <c r="QMD120" s="110"/>
      <c r="QME120" s="110"/>
      <c r="QMF120" s="110"/>
      <c r="QMG120" s="110"/>
      <c r="QMH120" s="110"/>
      <c r="QMI120" s="110"/>
      <c r="QMJ120" s="110"/>
      <c r="QMK120" s="110"/>
      <c r="QML120" s="110"/>
      <c r="QMM120" s="110"/>
      <c r="QMN120" s="110"/>
      <c r="QMO120" s="110"/>
      <c r="QMP120" s="110"/>
      <c r="QMQ120" s="110"/>
      <c r="QMR120" s="110"/>
      <c r="QMS120" s="110"/>
      <c r="QMT120" s="110"/>
      <c r="QMU120" s="110"/>
      <c r="QMV120" s="110"/>
      <c r="QMW120" s="110"/>
      <c r="QMX120" s="110"/>
      <c r="QMY120" s="110"/>
      <c r="QMZ120" s="110"/>
      <c r="QNA120" s="110"/>
      <c r="QNB120" s="110"/>
      <c r="QNC120" s="110"/>
      <c r="QND120" s="110"/>
      <c r="QNE120" s="110"/>
      <c r="QNF120" s="110"/>
      <c r="QNG120" s="110"/>
      <c r="QNH120" s="110"/>
      <c r="QNI120" s="110"/>
      <c r="QNJ120" s="110"/>
      <c r="QNK120" s="110"/>
      <c r="QNL120" s="110"/>
      <c r="QNM120" s="110"/>
      <c r="QNN120" s="110"/>
      <c r="QNO120" s="110"/>
      <c r="QNP120" s="110"/>
      <c r="QNQ120" s="110"/>
      <c r="QNR120" s="110"/>
      <c r="QNS120" s="110"/>
      <c r="QNT120" s="110"/>
      <c r="QNU120" s="110"/>
      <c r="QNV120" s="110"/>
      <c r="QNW120" s="110"/>
      <c r="QNX120" s="110"/>
      <c r="QNY120" s="110"/>
      <c r="QNZ120" s="110"/>
      <c r="QOA120" s="110"/>
      <c r="QOB120" s="110"/>
      <c r="QOC120" s="110"/>
      <c r="QOD120" s="110"/>
      <c r="QOE120" s="110"/>
      <c r="QOF120" s="110"/>
      <c r="QOG120" s="110"/>
      <c r="QOH120" s="110"/>
      <c r="QOI120" s="110"/>
      <c r="QOJ120" s="110"/>
      <c r="QOK120" s="110"/>
      <c r="QOL120" s="110"/>
      <c r="QOM120" s="110"/>
      <c r="QON120" s="110"/>
      <c r="QOO120" s="110"/>
      <c r="QOP120" s="110"/>
      <c r="QOQ120" s="110"/>
      <c r="QOR120" s="110"/>
      <c r="QOS120" s="110"/>
      <c r="QOT120" s="110"/>
      <c r="QOU120" s="110"/>
      <c r="QOV120" s="110"/>
      <c r="QOW120" s="110"/>
      <c r="QOX120" s="110"/>
      <c r="QOY120" s="110"/>
      <c r="QOZ120" s="110"/>
      <c r="QPA120" s="110"/>
      <c r="QPB120" s="110"/>
      <c r="QPC120" s="110"/>
      <c r="QPD120" s="110"/>
      <c r="QPE120" s="110"/>
      <c r="QPF120" s="110"/>
      <c r="QPG120" s="110"/>
      <c r="QPH120" s="110"/>
      <c r="QPI120" s="110"/>
      <c r="QPJ120" s="110"/>
      <c r="QPK120" s="110"/>
      <c r="QPL120" s="110"/>
      <c r="QPM120" s="110"/>
      <c r="QPN120" s="110"/>
      <c r="QPO120" s="110"/>
      <c r="QPP120" s="110"/>
      <c r="QPQ120" s="110"/>
      <c r="QPR120" s="110"/>
      <c r="QPS120" s="110"/>
      <c r="QPT120" s="110"/>
      <c r="QPU120" s="110"/>
      <c r="QPV120" s="110"/>
      <c r="QPW120" s="110"/>
      <c r="QPX120" s="110"/>
      <c r="QPY120" s="110"/>
      <c r="QPZ120" s="110"/>
      <c r="QQA120" s="110"/>
      <c r="QQB120" s="110"/>
      <c r="QQC120" s="110"/>
      <c r="QQD120" s="110"/>
      <c r="QQE120" s="110"/>
      <c r="QQF120" s="110"/>
      <c r="QQG120" s="110"/>
      <c r="QQH120" s="110"/>
      <c r="QQI120" s="110"/>
      <c r="QQJ120" s="110"/>
      <c r="QQK120" s="110"/>
      <c r="QQL120" s="110"/>
      <c r="QQM120" s="110"/>
      <c r="QQN120" s="110"/>
      <c r="QQO120" s="110"/>
      <c r="QQP120" s="110"/>
      <c r="QQQ120" s="110"/>
      <c r="QQR120" s="110"/>
      <c r="QQS120" s="110"/>
      <c r="QQT120" s="110"/>
      <c r="QQU120" s="110"/>
      <c r="QQV120" s="110"/>
      <c r="QQW120" s="110"/>
      <c r="QQX120" s="110"/>
      <c r="QQY120" s="110"/>
      <c r="QQZ120" s="110"/>
      <c r="QRA120" s="110"/>
      <c r="QRB120" s="110"/>
      <c r="QRC120" s="110"/>
      <c r="QRD120" s="110"/>
      <c r="QRE120" s="110"/>
      <c r="QRF120" s="110"/>
      <c r="QRG120" s="110"/>
      <c r="QRH120" s="110"/>
      <c r="QRI120" s="110"/>
      <c r="QRJ120" s="110"/>
      <c r="QRK120" s="110"/>
      <c r="QRL120" s="110"/>
      <c r="QRM120" s="110"/>
      <c r="QRN120" s="110"/>
      <c r="QRO120" s="110"/>
      <c r="QRP120" s="110"/>
      <c r="QRQ120" s="110"/>
      <c r="QRR120" s="110"/>
      <c r="QRS120" s="110"/>
      <c r="QRT120" s="110"/>
      <c r="QRU120" s="110"/>
      <c r="QRV120" s="110"/>
      <c r="QRW120" s="110"/>
      <c r="QRX120" s="110"/>
      <c r="QRY120" s="110"/>
      <c r="QRZ120" s="110"/>
      <c r="QSA120" s="110"/>
      <c r="QSB120" s="110"/>
      <c r="QSC120" s="110"/>
      <c r="QSD120" s="110"/>
      <c r="QSE120" s="110"/>
      <c r="QSF120" s="110"/>
      <c r="QSG120" s="110"/>
      <c r="QSH120" s="110"/>
      <c r="QSI120" s="110"/>
      <c r="QSJ120" s="110"/>
      <c r="QSK120" s="110"/>
      <c r="QSL120" s="110"/>
      <c r="QSM120" s="110"/>
      <c r="QSN120" s="110"/>
      <c r="QSO120" s="110"/>
      <c r="QSP120" s="110"/>
      <c r="QSQ120" s="110"/>
      <c r="QSR120" s="110"/>
      <c r="QSS120" s="110"/>
      <c r="QST120" s="110"/>
      <c r="QSU120" s="110"/>
      <c r="QSV120" s="110"/>
      <c r="QSW120" s="110"/>
      <c r="QSX120" s="110"/>
      <c r="QSY120" s="110"/>
      <c r="QSZ120" s="110"/>
      <c r="QTA120" s="110"/>
      <c r="QTB120" s="110"/>
      <c r="QTC120" s="110"/>
      <c r="QTD120" s="110"/>
      <c r="QTE120" s="110"/>
      <c r="QTF120" s="110"/>
      <c r="QTG120" s="110"/>
      <c r="QTH120" s="110"/>
      <c r="QTI120" s="110"/>
      <c r="QTJ120" s="110"/>
      <c r="QTK120" s="110"/>
      <c r="QTL120" s="110"/>
      <c r="QTM120" s="110"/>
      <c r="QTN120" s="110"/>
      <c r="QTO120" s="110"/>
      <c r="QTP120" s="110"/>
      <c r="QTQ120" s="110"/>
      <c r="QTR120" s="110"/>
      <c r="QTS120" s="110"/>
      <c r="QTT120" s="110"/>
      <c r="QTU120" s="110"/>
      <c r="QTV120" s="110"/>
      <c r="QTW120" s="110"/>
      <c r="QTX120" s="110"/>
      <c r="QTY120" s="110"/>
      <c r="QTZ120" s="110"/>
      <c r="QUA120" s="110"/>
      <c r="QUB120" s="110"/>
      <c r="QUC120" s="110"/>
      <c r="QUD120" s="110"/>
      <c r="QUE120" s="110"/>
      <c r="QUF120" s="110"/>
      <c r="QUG120" s="110"/>
      <c r="QUH120" s="110"/>
      <c r="QUI120" s="110"/>
      <c r="QUJ120" s="110"/>
      <c r="QUK120" s="110"/>
      <c r="QUL120" s="110"/>
      <c r="QUM120" s="110"/>
      <c r="QUN120" s="110"/>
      <c r="QUO120" s="110"/>
      <c r="QUP120" s="110"/>
      <c r="QUQ120" s="110"/>
      <c r="QUR120" s="110"/>
      <c r="QUS120" s="110"/>
      <c r="QUT120" s="110"/>
      <c r="QUU120" s="110"/>
      <c r="QUV120" s="110"/>
      <c r="QUW120" s="110"/>
      <c r="QUX120" s="110"/>
      <c r="QUY120" s="110"/>
      <c r="QUZ120" s="110"/>
      <c r="QVA120" s="110"/>
      <c r="QVB120" s="110"/>
      <c r="QVC120" s="110"/>
      <c r="QVD120" s="110"/>
      <c r="QVE120" s="110"/>
      <c r="QVF120" s="110"/>
      <c r="QVG120" s="110"/>
      <c r="QVH120" s="110"/>
      <c r="QVI120" s="110"/>
      <c r="QVJ120" s="110"/>
      <c r="QVK120" s="110"/>
      <c r="QVL120" s="110"/>
      <c r="QVM120" s="110"/>
      <c r="QVN120" s="110"/>
      <c r="QVO120" s="110"/>
      <c r="QVP120" s="110"/>
      <c r="QVQ120" s="110"/>
      <c r="QVR120" s="110"/>
      <c r="QVS120" s="110"/>
      <c r="QVT120" s="110"/>
      <c r="QVU120" s="110"/>
      <c r="QVV120" s="110"/>
      <c r="QVW120" s="110"/>
      <c r="QVX120" s="110"/>
      <c r="QVY120" s="110"/>
      <c r="QVZ120" s="110"/>
      <c r="QWA120" s="110"/>
      <c r="QWB120" s="110"/>
      <c r="QWC120" s="110"/>
      <c r="QWD120" s="110"/>
      <c r="QWE120" s="110"/>
      <c r="QWF120" s="110"/>
      <c r="QWG120" s="110"/>
      <c r="QWH120" s="110"/>
      <c r="QWI120" s="110"/>
      <c r="QWJ120" s="110"/>
      <c r="QWK120" s="110"/>
      <c r="QWL120" s="110"/>
      <c r="QWM120" s="110"/>
      <c r="QWN120" s="110"/>
      <c r="QWO120" s="110"/>
      <c r="QWP120" s="110"/>
      <c r="QWQ120" s="110"/>
      <c r="QWR120" s="110"/>
      <c r="QWS120" s="110"/>
      <c r="QWT120" s="110"/>
      <c r="QWU120" s="110"/>
      <c r="QWV120" s="110"/>
      <c r="QWW120" s="110"/>
      <c r="QWX120" s="110"/>
      <c r="QWY120" s="110"/>
      <c r="QWZ120" s="110"/>
      <c r="QXA120" s="110"/>
      <c r="QXB120" s="110"/>
      <c r="QXC120" s="110"/>
      <c r="QXD120" s="110"/>
      <c r="QXE120" s="110"/>
      <c r="QXF120" s="110"/>
      <c r="QXG120" s="110"/>
      <c r="QXH120" s="110"/>
      <c r="QXI120" s="110"/>
      <c r="QXJ120" s="110"/>
      <c r="QXK120" s="110"/>
      <c r="QXL120" s="110"/>
      <c r="QXM120" s="110"/>
      <c r="QXN120" s="110"/>
      <c r="QXO120" s="110"/>
      <c r="QXP120" s="110"/>
      <c r="QXQ120" s="110"/>
      <c r="QXR120" s="110"/>
      <c r="QXS120" s="110"/>
      <c r="QXT120" s="110"/>
      <c r="QXU120" s="110"/>
      <c r="QXV120" s="110"/>
      <c r="QXW120" s="110"/>
      <c r="QXX120" s="110"/>
      <c r="QXY120" s="110"/>
      <c r="QXZ120" s="110"/>
      <c r="QYA120" s="110"/>
      <c r="QYB120" s="110"/>
      <c r="QYC120" s="110"/>
      <c r="QYD120" s="110"/>
      <c r="QYE120" s="110"/>
      <c r="QYF120" s="110"/>
      <c r="QYG120" s="110"/>
      <c r="QYH120" s="110"/>
      <c r="QYI120" s="110"/>
      <c r="QYJ120" s="110"/>
      <c r="QYK120" s="110"/>
      <c r="QYL120" s="110"/>
      <c r="QYM120" s="110"/>
      <c r="QYN120" s="110"/>
      <c r="QYO120" s="110"/>
      <c r="QYP120" s="110"/>
      <c r="QYQ120" s="110"/>
      <c r="QYR120" s="110"/>
      <c r="QYS120" s="110"/>
      <c r="QYT120" s="110"/>
      <c r="QYU120" s="110"/>
      <c r="QYV120" s="110"/>
      <c r="QYW120" s="110"/>
      <c r="QYX120" s="110"/>
      <c r="QYY120" s="110"/>
      <c r="QYZ120" s="110"/>
      <c r="QZA120" s="110"/>
      <c r="QZB120" s="110"/>
      <c r="QZC120" s="110"/>
      <c r="QZD120" s="110"/>
      <c r="QZE120" s="110"/>
      <c r="QZF120" s="110"/>
      <c r="QZG120" s="110"/>
      <c r="QZH120" s="110"/>
      <c r="QZI120" s="110"/>
      <c r="QZJ120" s="110"/>
      <c r="QZK120" s="110"/>
      <c r="QZL120" s="110"/>
      <c r="QZM120" s="110"/>
      <c r="QZN120" s="110"/>
      <c r="QZO120" s="110"/>
      <c r="QZP120" s="110"/>
      <c r="QZQ120" s="110"/>
      <c r="QZR120" s="110"/>
      <c r="QZS120" s="110"/>
      <c r="QZT120" s="110"/>
      <c r="QZU120" s="110"/>
      <c r="QZV120" s="110"/>
      <c r="QZW120" s="110"/>
      <c r="QZX120" s="110"/>
      <c r="QZY120" s="110"/>
      <c r="QZZ120" s="110"/>
      <c r="RAA120" s="110"/>
      <c r="RAB120" s="110"/>
      <c r="RAC120" s="110"/>
      <c r="RAD120" s="110"/>
      <c r="RAE120" s="110"/>
      <c r="RAF120" s="110"/>
      <c r="RAG120" s="110"/>
      <c r="RAH120" s="110"/>
      <c r="RAI120" s="110"/>
      <c r="RAJ120" s="110"/>
      <c r="RAK120" s="110"/>
      <c r="RAL120" s="110"/>
      <c r="RAM120" s="110"/>
      <c r="RAN120" s="110"/>
      <c r="RAO120" s="110"/>
      <c r="RAP120" s="110"/>
      <c r="RAQ120" s="110"/>
      <c r="RAR120" s="110"/>
      <c r="RAS120" s="110"/>
      <c r="RAT120" s="110"/>
      <c r="RAU120" s="110"/>
      <c r="RAV120" s="110"/>
      <c r="RAW120" s="110"/>
      <c r="RAX120" s="110"/>
      <c r="RAY120" s="110"/>
      <c r="RAZ120" s="110"/>
      <c r="RBA120" s="110"/>
      <c r="RBB120" s="110"/>
      <c r="RBC120" s="110"/>
      <c r="RBD120" s="110"/>
      <c r="RBE120" s="110"/>
      <c r="RBF120" s="110"/>
      <c r="RBG120" s="110"/>
      <c r="RBH120" s="110"/>
      <c r="RBI120" s="110"/>
      <c r="RBJ120" s="110"/>
      <c r="RBK120" s="110"/>
      <c r="RBL120" s="110"/>
      <c r="RBM120" s="110"/>
      <c r="RBN120" s="110"/>
      <c r="RBO120" s="110"/>
      <c r="RBP120" s="110"/>
      <c r="RBQ120" s="110"/>
      <c r="RBR120" s="110"/>
      <c r="RBS120" s="110"/>
      <c r="RBT120" s="110"/>
      <c r="RBU120" s="110"/>
      <c r="RBV120" s="110"/>
      <c r="RBW120" s="110"/>
      <c r="RBX120" s="110"/>
      <c r="RBY120" s="110"/>
      <c r="RBZ120" s="110"/>
      <c r="RCA120" s="110"/>
      <c r="RCB120" s="110"/>
      <c r="RCC120" s="110"/>
      <c r="RCD120" s="110"/>
      <c r="RCE120" s="110"/>
      <c r="RCF120" s="110"/>
      <c r="RCG120" s="110"/>
      <c r="RCH120" s="110"/>
      <c r="RCI120" s="110"/>
      <c r="RCJ120" s="110"/>
      <c r="RCK120" s="110"/>
      <c r="RCL120" s="110"/>
      <c r="RCM120" s="110"/>
      <c r="RCN120" s="110"/>
      <c r="RCO120" s="110"/>
      <c r="RCP120" s="110"/>
      <c r="RCQ120" s="110"/>
      <c r="RCR120" s="110"/>
      <c r="RCS120" s="110"/>
      <c r="RCT120" s="110"/>
      <c r="RCU120" s="110"/>
      <c r="RCV120" s="110"/>
      <c r="RCW120" s="110"/>
      <c r="RCX120" s="110"/>
      <c r="RCY120" s="110"/>
      <c r="RCZ120" s="110"/>
      <c r="RDA120" s="110"/>
      <c r="RDB120" s="110"/>
      <c r="RDC120" s="110"/>
      <c r="RDD120" s="110"/>
      <c r="RDE120" s="110"/>
      <c r="RDF120" s="110"/>
      <c r="RDG120" s="110"/>
      <c r="RDH120" s="110"/>
      <c r="RDI120" s="110"/>
      <c r="RDJ120" s="110"/>
      <c r="RDK120" s="110"/>
      <c r="RDL120" s="110"/>
      <c r="RDM120" s="110"/>
      <c r="RDN120" s="110"/>
      <c r="RDO120" s="110"/>
      <c r="RDP120" s="110"/>
      <c r="RDQ120" s="110"/>
      <c r="RDR120" s="110"/>
      <c r="RDS120" s="110"/>
      <c r="RDT120" s="110"/>
      <c r="RDU120" s="110"/>
      <c r="RDV120" s="110"/>
      <c r="RDW120" s="110"/>
      <c r="RDX120" s="110"/>
      <c r="RDY120" s="110"/>
      <c r="RDZ120" s="110"/>
      <c r="REA120" s="110"/>
      <c r="REB120" s="110"/>
      <c r="REC120" s="110"/>
      <c r="RED120" s="110"/>
      <c r="REE120" s="110"/>
      <c r="REF120" s="110"/>
      <c r="REG120" s="110"/>
      <c r="REH120" s="110"/>
      <c r="REI120" s="110"/>
      <c r="REJ120" s="110"/>
      <c r="REK120" s="110"/>
      <c r="REL120" s="110"/>
      <c r="REM120" s="110"/>
      <c r="REN120" s="110"/>
      <c r="REO120" s="110"/>
      <c r="REP120" s="110"/>
      <c r="REQ120" s="110"/>
      <c r="RER120" s="110"/>
      <c r="RES120" s="110"/>
      <c r="RET120" s="110"/>
      <c r="REU120" s="110"/>
      <c r="REV120" s="110"/>
      <c r="REW120" s="110"/>
      <c r="REX120" s="110"/>
      <c r="REY120" s="110"/>
      <c r="REZ120" s="110"/>
      <c r="RFA120" s="110"/>
      <c r="RFB120" s="110"/>
      <c r="RFC120" s="110"/>
      <c r="RFD120" s="110"/>
      <c r="RFE120" s="110"/>
      <c r="RFF120" s="110"/>
      <c r="RFG120" s="110"/>
      <c r="RFH120" s="110"/>
      <c r="RFI120" s="110"/>
      <c r="RFJ120" s="110"/>
      <c r="RFK120" s="110"/>
      <c r="RFL120" s="110"/>
      <c r="RFM120" s="110"/>
      <c r="RFN120" s="110"/>
      <c r="RFO120" s="110"/>
      <c r="RFP120" s="110"/>
      <c r="RFQ120" s="110"/>
      <c r="RFR120" s="110"/>
      <c r="RFS120" s="110"/>
      <c r="RFT120" s="110"/>
      <c r="RFU120" s="110"/>
      <c r="RFV120" s="110"/>
      <c r="RFW120" s="110"/>
      <c r="RFX120" s="110"/>
      <c r="RFY120" s="110"/>
      <c r="RFZ120" s="110"/>
      <c r="RGA120" s="110"/>
      <c r="RGB120" s="110"/>
      <c r="RGC120" s="110"/>
      <c r="RGD120" s="110"/>
      <c r="RGE120" s="110"/>
      <c r="RGF120" s="110"/>
      <c r="RGG120" s="110"/>
      <c r="RGH120" s="110"/>
      <c r="RGI120" s="110"/>
      <c r="RGJ120" s="110"/>
      <c r="RGK120" s="110"/>
      <c r="RGL120" s="110"/>
      <c r="RGM120" s="110"/>
      <c r="RGN120" s="110"/>
      <c r="RGO120" s="110"/>
      <c r="RGP120" s="110"/>
      <c r="RGQ120" s="110"/>
      <c r="RGR120" s="110"/>
      <c r="RGS120" s="110"/>
      <c r="RGT120" s="110"/>
      <c r="RGU120" s="110"/>
      <c r="RGV120" s="110"/>
      <c r="RGW120" s="110"/>
      <c r="RGX120" s="110"/>
      <c r="RGY120" s="110"/>
      <c r="RGZ120" s="110"/>
      <c r="RHA120" s="110"/>
      <c r="RHB120" s="110"/>
      <c r="RHC120" s="110"/>
      <c r="RHD120" s="110"/>
      <c r="RHE120" s="110"/>
      <c r="RHF120" s="110"/>
      <c r="RHG120" s="110"/>
      <c r="RHH120" s="110"/>
      <c r="RHI120" s="110"/>
      <c r="RHJ120" s="110"/>
      <c r="RHK120" s="110"/>
      <c r="RHL120" s="110"/>
      <c r="RHM120" s="110"/>
      <c r="RHN120" s="110"/>
      <c r="RHO120" s="110"/>
      <c r="RHP120" s="110"/>
      <c r="RHQ120" s="110"/>
      <c r="RHR120" s="110"/>
      <c r="RHS120" s="110"/>
      <c r="RHT120" s="110"/>
      <c r="RHU120" s="110"/>
      <c r="RHV120" s="110"/>
      <c r="RHW120" s="110"/>
      <c r="RHX120" s="110"/>
      <c r="RHY120" s="110"/>
      <c r="RHZ120" s="110"/>
      <c r="RIA120" s="110"/>
      <c r="RIB120" s="110"/>
      <c r="RIC120" s="110"/>
      <c r="RID120" s="110"/>
      <c r="RIE120" s="110"/>
      <c r="RIF120" s="110"/>
      <c r="RIG120" s="110"/>
      <c r="RIH120" s="110"/>
      <c r="RII120" s="110"/>
      <c r="RIJ120" s="110"/>
      <c r="RIK120" s="110"/>
      <c r="RIL120" s="110"/>
      <c r="RIM120" s="110"/>
      <c r="RIN120" s="110"/>
      <c r="RIO120" s="110"/>
      <c r="RIP120" s="110"/>
      <c r="RIQ120" s="110"/>
      <c r="RIR120" s="110"/>
      <c r="RIS120" s="110"/>
      <c r="RIT120" s="110"/>
      <c r="RIU120" s="110"/>
      <c r="RIV120" s="110"/>
      <c r="RIW120" s="110"/>
      <c r="RIX120" s="110"/>
      <c r="RIY120" s="110"/>
      <c r="RIZ120" s="110"/>
      <c r="RJA120" s="110"/>
      <c r="RJB120" s="110"/>
      <c r="RJC120" s="110"/>
      <c r="RJD120" s="110"/>
      <c r="RJE120" s="110"/>
      <c r="RJF120" s="110"/>
      <c r="RJG120" s="110"/>
      <c r="RJH120" s="110"/>
      <c r="RJI120" s="110"/>
      <c r="RJJ120" s="110"/>
      <c r="RJK120" s="110"/>
      <c r="RJL120" s="110"/>
      <c r="RJM120" s="110"/>
      <c r="RJN120" s="110"/>
      <c r="RJO120" s="110"/>
      <c r="RJP120" s="110"/>
      <c r="RJQ120" s="110"/>
      <c r="RJR120" s="110"/>
      <c r="RJS120" s="110"/>
      <c r="RJT120" s="110"/>
      <c r="RJU120" s="110"/>
      <c r="RJV120" s="110"/>
      <c r="RJW120" s="110"/>
      <c r="RJX120" s="110"/>
      <c r="RJY120" s="110"/>
      <c r="RJZ120" s="110"/>
      <c r="RKA120" s="110"/>
      <c r="RKB120" s="110"/>
      <c r="RKC120" s="110"/>
      <c r="RKD120" s="110"/>
      <c r="RKE120" s="110"/>
      <c r="RKF120" s="110"/>
      <c r="RKG120" s="110"/>
      <c r="RKH120" s="110"/>
      <c r="RKI120" s="110"/>
      <c r="RKJ120" s="110"/>
      <c r="RKK120" s="110"/>
      <c r="RKL120" s="110"/>
      <c r="RKM120" s="110"/>
      <c r="RKN120" s="110"/>
      <c r="RKO120" s="110"/>
      <c r="RKP120" s="110"/>
      <c r="RKQ120" s="110"/>
      <c r="RKR120" s="110"/>
      <c r="RKS120" s="110"/>
      <c r="RKT120" s="110"/>
      <c r="RKU120" s="110"/>
      <c r="RKV120" s="110"/>
      <c r="RKW120" s="110"/>
      <c r="RKX120" s="110"/>
      <c r="RKY120" s="110"/>
      <c r="RKZ120" s="110"/>
      <c r="RLA120" s="110"/>
      <c r="RLB120" s="110"/>
      <c r="RLC120" s="110"/>
      <c r="RLD120" s="110"/>
      <c r="RLE120" s="110"/>
      <c r="RLF120" s="110"/>
      <c r="RLG120" s="110"/>
      <c r="RLH120" s="110"/>
      <c r="RLI120" s="110"/>
      <c r="RLJ120" s="110"/>
      <c r="RLK120" s="110"/>
      <c r="RLL120" s="110"/>
      <c r="RLM120" s="110"/>
      <c r="RLN120" s="110"/>
      <c r="RLO120" s="110"/>
      <c r="RLP120" s="110"/>
      <c r="RLQ120" s="110"/>
      <c r="RLR120" s="110"/>
      <c r="RLS120" s="110"/>
      <c r="RLT120" s="110"/>
      <c r="RLU120" s="110"/>
      <c r="RLV120" s="110"/>
      <c r="RLW120" s="110"/>
      <c r="RLX120" s="110"/>
      <c r="RLY120" s="110"/>
      <c r="RLZ120" s="110"/>
      <c r="RMA120" s="110"/>
      <c r="RMB120" s="110"/>
      <c r="RMC120" s="110"/>
      <c r="RMD120" s="110"/>
      <c r="RME120" s="110"/>
      <c r="RMF120" s="110"/>
      <c r="RMG120" s="110"/>
      <c r="RMH120" s="110"/>
      <c r="RMI120" s="110"/>
      <c r="RMJ120" s="110"/>
      <c r="RMK120" s="110"/>
      <c r="RML120" s="110"/>
      <c r="RMM120" s="110"/>
      <c r="RMN120" s="110"/>
      <c r="RMO120" s="110"/>
      <c r="RMP120" s="110"/>
      <c r="RMQ120" s="110"/>
      <c r="RMR120" s="110"/>
      <c r="RMS120" s="110"/>
      <c r="RMT120" s="110"/>
      <c r="RMU120" s="110"/>
      <c r="RMV120" s="110"/>
      <c r="RMW120" s="110"/>
      <c r="RMX120" s="110"/>
      <c r="RMY120" s="110"/>
      <c r="RMZ120" s="110"/>
      <c r="RNA120" s="110"/>
      <c r="RNB120" s="110"/>
      <c r="RNC120" s="110"/>
      <c r="RND120" s="110"/>
      <c r="RNE120" s="110"/>
      <c r="RNF120" s="110"/>
      <c r="RNG120" s="110"/>
      <c r="RNH120" s="110"/>
      <c r="RNI120" s="110"/>
      <c r="RNJ120" s="110"/>
      <c r="RNK120" s="110"/>
      <c r="RNL120" s="110"/>
      <c r="RNM120" s="110"/>
      <c r="RNN120" s="110"/>
      <c r="RNO120" s="110"/>
      <c r="RNP120" s="110"/>
      <c r="RNQ120" s="110"/>
      <c r="RNR120" s="110"/>
      <c r="RNS120" s="110"/>
      <c r="RNT120" s="110"/>
      <c r="RNU120" s="110"/>
      <c r="RNV120" s="110"/>
      <c r="RNW120" s="110"/>
      <c r="RNX120" s="110"/>
      <c r="RNY120" s="110"/>
      <c r="RNZ120" s="110"/>
      <c r="ROA120" s="110"/>
      <c r="ROB120" s="110"/>
      <c r="ROC120" s="110"/>
      <c r="ROD120" s="110"/>
      <c r="ROE120" s="110"/>
      <c r="ROF120" s="110"/>
      <c r="ROG120" s="110"/>
      <c r="ROH120" s="110"/>
      <c r="ROI120" s="110"/>
      <c r="ROJ120" s="110"/>
      <c r="ROK120" s="110"/>
      <c r="ROL120" s="110"/>
      <c r="ROM120" s="110"/>
      <c r="RON120" s="110"/>
      <c r="ROO120" s="110"/>
      <c r="ROP120" s="110"/>
      <c r="ROQ120" s="110"/>
      <c r="ROR120" s="110"/>
      <c r="ROS120" s="110"/>
      <c r="ROT120" s="110"/>
      <c r="ROU120" s="110"/>
      <c r="ROV120" s="110"/>
      <c r="ROW120" s="110"/>
      <c r="ROX120" s="110"/>
      <c r="ROY120" s="110"/>
      <c r="ROZ120" s="110"/>
      <c r="RPA120" s="110"/>
      <c r="RPB120" s="110"/>
      <c r="RPC120" s="110"/>
      <c r="RPD120" s="110"/>
      <c r="RPE120" s="110"/>
      <c r="RPF120" s="110"/>
      <c r="RPG120" s="110"/>
      <c r="RPH120" s="110"/>
      <c r="RPI120" s="110"/>
      <c r="RPJ120" s="110"/>
      <c r="RPK120" s="110"/>
      <c r="RPL120" s="110"/>
      <c r="RPM120" s="110"/>
      <c r="RPN120" s="110"/>
      <c r="RPO120" s="110"/>
      <c r="RPP120" s="110"/>
      <c r="RPQ120" s="110"/>
      <c r="RPR120" s="110"/>
      <c r="RPS120" s="110"/>
      <c r="RPT120" s="110"/>
      <c r="RPU120" s="110"/>
      <c r="RPV120" s="110"/>
      <c r="RPW120" s="110"/>
      <c r="RPX120" s="110"/>
      <c r="RPY120" s="110"/>
      <c r="RPZ120" s="110"/>
      <c r="RQA120" s="110"/>
      <c r="RQB120" s="110"/>
      <c r="RQC120" s="110"/>
      <c r="RQD120" s="110"/>
      <c r="RQE120" s="110"/>
      <c r="RQF120" s="110"/>
      <c r="RQG120" s="110"/>
      <c r="RQH120" s="110"/>
      <c r="RQI120" s="110"/>
      <c r="RQJ120" s="110"/>
      <c r="RQK120" s="110"/>
      <c r="RQL120" s="110"/>
      <c r="RQM120" s="110"/>
      <c r="RQN120" s="110"/>
      <c r="RQO120" s="110"/>
      <c r="RQP120" s="110"/>
      <c r="RQQ120" s="110"/>
      <c r="RQR120" s="110"/>
      <c r="RQS120" s="110"/>
      <c r="RQT120" s="110"/>
      <c r="RQU120" s="110"/>
      <c r="RQV120" s="110"/>
      <c r="RQW120" s="110"/>
      <c r="RQX120" s="110"/>
      <c r="RQY120" s="110"/>
      <c r="RQZ120" s="110"/>
      <c r="RRA120" s="110"/>
      <c r="RRB120" s="110"/>
      <c r="RRC120" s="110"/>
      <c r="RRD120" s="110"/>
      <c r="RRE120" s="110"/>
      <c r="RRF120" s="110"/>
      <c r="RRG120" s="110"/>
      <c r="RRH120" s="110"/>
      <c r="RRI120" s="110"/>
      <c r="RRJ120" s="110"/>
      <c r="RRK120" s="110"/>
      <c r="RRL120" s="110"/>
      <c r="RRM120" s="110"/>
      <c r="RRN120" s="110"/>
      <c r="RRO120" s="110"/>
      <c r="RRP120" s="110"/>
      <c r="RRQ120" s="110"/>
      <c r="RRR120" s="110"/>
      <c r="RRS120" s="110"/>
      <c r="RRT120" s="110"/>
      <c r="RRU120" s="110"/>
      <c r="RRV120" s="110"/>
      <c r="RRW120" s="110"/>
      <c r="RRX120" s="110"/>
      <c r="RRY120" s="110"/>
      <c r="RRZ120" s="110"/>
      <c r="RSA120" s="110"/>
      <c r="RSB120" s="110"/>
      <c r="RSC120" s="110"/>
      <c r="RSD120" s="110"/>
      <c r="RSE120" s="110"/>
      <c r="RSF120" s="110"/>
      <c r="RSG120" s="110"/>
      <c r="RSH120" s="110"/>
      <c r="RSI120" s="110"/>
      <c r="RSJ120" s="110"/>
      <c r="RSK120" s="110"/>
      <c r="RSL120" s="110"/>
      <c r="RSM120" s="110"/>
      <c r="RSN120" s="110"/>
      <c r="RSO120" s="110"/>
      <c r="RSP120" s="110"/>
      <c r="RSQ120" s="110"/>
      <c r="RSR120" s="110"/>
      <c r="RSS120" s="110"/>
      <c r="RST120" s="110"/>
      <c r="RSU120" s="110"/>
      <c r="RSV120" s="110"/>
      <c r="RSW120" s="110"/>
      <c r="RSX120" s="110"/>
      <c r="RSY120" s="110"/>
      <c r="RSZ120" s="110"/>
      <c r="RTA120" s="110"/>
      <c r="RTB120" s="110"/>
      <c r="RTC120" s="110"/>
      <c r="RTD120" s="110"/>
      <c r="RTE120" s="110"/>
      <c r="RTF120" s="110"/>
      <c r="RTG120" s="110"/>
      <c r="RTH120" s="110"/>
      <c r="RTI120" s="110"/>
      <c r="RTJ120" s="110"/>
      <c r="RTK120" s="110"/>
      <c r="RTL120" s="110"/>
      <c r="RTM120" s="110"/>
      <c r="RTN120" s="110"/>
      <c r="RTO120" s="110"/>
      <c r="RTP120" s="110"/>
      <c r="RTQ120" s="110"/>
      <c r="RTR120" s="110"/>
      <c r="RTS120" s="110"/>
      <c r="RTT120" s="110"/>
      <c r="RTU120" s="110"/>
      <c r="RTV120" s="110"/>
      <c r="RTW120" s="110"/>
      <c r="RTX120" s="110"/>
      <c r="RTY120" s="110"/>
      <c r="RTZ120" s="110"/>
      <c r="RUA120" s="110"/>
      <c r="RUB120" s="110"/>
      <c r="RUC120" s="110"/>
      <c r="RUD120" s="110"/>
      <c r="RUE120" s="110"/>
      <c r="RUF120" s="110"/>
      <c r="RUG120" s="110"/>
      <c r="RUH120" s="110"/>
      <c r="RUI120" s="110"/>
      <c r="RUJ120" s="110"/>
      <c r="RUK120" s="110"/>
      <c r="RUL120" s="110"/>
      <c r="RUM120" s="110"/>
      <c r="RUN120" s="110"/>
      <c r="RUO120" s="110"/>
      <c r="RUP120" s="110"/>
      <c r="RUQ120" s="110"/>
      <c r="RUR120" s="110"/>
      <c r="RUS120" s="110"/>
      <c r="RUT120" s="110"/>
      <c r="RUU120" s="110"/>
      <c r="RUV120" s="110"/>
      <c r="RUW120" s="110"/>
      <c r="RUX120" s="110"/>
      <c r="RUY120" s="110"/>
      <c r="RUZ120" s="110"/>
      <c r="RVA120" s="110"/>
      <c r="RVB120" s="110"/>
      <c r="RVC120" s="110"/>
      <c r="RVD120" s="110"/>
      <c r="RVE120" s="110"/>
      <c r="RVF120" s="110"/>
      <c r="RVG120" s="110"/>
      <c r="RVH120" s="110"/>
      <c r="RVI120" s="110"/>
      <c r="RVJ120" s="110"/>
      <c r="RVK120" s="110"/>
      <c r="RVL120" s="110"/>
      <c r="RVM120" s="110"/>
      <c r="RVN120" s="110"/>
      <c r="RVO120" s="110"/>
      <c r="RVP120" s="110"/>
      <c r="RVQ120" s="110"/>
      <c r="RVR120" s="110"/>
      <c r="RVS120" s="110"/>
      <c r="RVT120" s="110"/>
      <c r="RVU120" s="110"/>
      <c r="RVV120" s="110"/>
      <c r="RVW120" s="110"/>
      <c r="RVX120" s="110"/>
      <c r="RVY120" s="110"/>
      <c r="RVZ120" s="110"/>
      <c r="RWA120" s="110"/>
      <c r="RWB120" s="110"/>
      <c r="RWC120" s="110"/>
      <c r="RWD120" s="110"/>
      <c r="RWE120" s="110"/>
      <c r="RWF120" s="110"/>
      <c r="RWG120" s="110"/>
      <c r="RWH120" s="110"/>
      <c r="RWI120" s="110"/>
      <c r="RWJ120" s="110"/>
      <c r="RWK120" s="110"/>
      <c r="RWL120" s="110"/>
      <c r="RWM120" s="110"/>
      <c r="RWN120" s="110"/>
      <c r="RWO120" s="110"/>
      <c r="RWP120" s="110"/>
      <c r="RWQ120" s="110"/>
      <c r="RWR120" s="110"/>
      <c r="RWS120" s="110"/>
      <c r="RWT120" s="110"/>
      <c r="RWU120" s="110"/>
      <c r="RWV120" s="110"/>
      <c r="RWW120" s="110"/>
      <c r="RWX120" s="110"/>
      <c r="RWY120" s="110"/>
      <c r="RWZ120" s="110"/>
      <c r="RXA120" s="110"/>
      <c r="RXB120" s="110"/>
      <c r="RXC120" s="110"/>
      <c r="RXD120" s="110"/>
      <c r="RXE120" s="110"/>
      <c r="RXF120" s="110"/>
      <c r="RXG120" s="110"/>
      <c r="RXH120" s="110"/>
      <c r="RXI120" s="110"/>
      <c r="RXJ120" s="110"/>
      <c r="RXK120" s="110"/>
      <c r="RXL120" s="110"/>
      <c r="RXM120" s="110"/>
      <c r="RXN120" s="110"/>
      <c r="RXO120" s="110"/>
      <c r="RXP120" s="110"/>
      <c r="RXQ120" s="110"/>
      <c r="RXR120" s="110"/>
      <c r="RXS120" s="110"/>
      <c r="RXT120" s="110"/>
      <c r="RXU120" s="110"/>
      <c r="RXV120" s="110"/>
      <c r="RXW120" s="110"/>
      <c r="RXX120" s="110"/>
      <c r="RXY120" s="110"/>
      <c r="RXZ120" s="110"/>
      <c r="RYA120" s="110"/>
      <c r="RYB120" s="110"/>
      <c r="RYC120" s="110"/>
      <c r="RYD120" s="110"/>
      <c r="RYE120" s="110"/>
      <c r="RYF120" s="110"/>
      <c r="RYG120" s="110"/>
      <c r="RYH120" s="110"/>
      <c r="RYI120" s="110"/>
      <c r="RYJ120" s="110"/>
      <c r="RYK120" s="110"/>
      <c r="RYL120" s="110"/>
      <c r="RYM120" s="110"/>
      <c r="RYN120" s="110"/>
      <c r="RYO120" s="110"/>
      <c r="RYP120" s="110"/>
      <c r="RYQ120" s="110"/>
      <c r="RYR120" s="110"/>
      <c r="RYS120" s="110"/>
      <c r="RYT120" s="110"/>
      <c r="RYU120" s="110"/>
      <c r="RYV120" s="110"/>
      <c r="RYW120" s="110"/>
      <c r="RYX120" s="110"/>
      <c r="RYY120" s="110"/>
      <c r="RYZ120" s="110"/>
      <c r="RZA120" s="110"/>
      <c r="RZB120" s="110"/>
      <c r="RZC120" s="110"/>
      <c r="RZD120" s="110"/>
      <c r="RZE120" s="110"/>
      <c r="RZF120" s="110"/>
      <c r="RZG120" s="110"/>
      <c r="RZH120" s="110"/>
      <c r="RZI120" s="110"/>
      <c r="RZJ120" s="110"/>
      <c r="RZK120" s="110"/>
      <c r="RZL120" s="110"/>
      <c r="RZM120" s="110"/>
      <c r="RZN120" s="110"/>
      <c r="RZO120" s="110"/>
      <c r="RZP120" s="110"/>
      <c r="RZQ120" s="110"/>
      <c r="RZR120" s="110"/>
      <c r="RZS120" s="110"/>
      <c r="RZT120" s="110"/>
      <c r="RZU120" s="110"/>
      <c r="RZV120" s="110"/>
      <c r="RZW120" s="110"/>
      <c r="RZX120" s="110"/>
      <c r="RZY120" s="110"/>
      <c r="RZZ120" s="110"/>
      <c r="SAA120" s="110"/>
      <c r="SAB120" s="110"/>
      <c r="SAC120" s="110"/>
      <c r="SAD120" s="110"/>
      <c r="SAE120" s="110"/>
      <c r="SAF120" s="110"/>
      <c r="SAG120" s="110"/>
      <c r="SAH120" s="110"/>
      <c r="SAI120" s="110"/>
      <c r="SAJ120" s="110"/>
      <c r="SAK120" s="110"/>
      <c r="SAL120" s="110"/>
      <c r="SAM120" s="110"/>
      <c r="SAN120" s="110"/>
      <c r="SAO120" s="110"/>
      <c r="SAP120" s="110"/>
      <c r="SAQ120" s="110"/>
      <c r="SAR120" s="110"/>
      <c r="SAS120" s="110"/>
      <c r="SAT120" s="110"/>
      <c r="SAU120" s="110"/>
      <c r="SAV120" s="110"/>
      <c r="SAW120" s="110"/>
      <c r="SAX120" s="110"/>
      <c r="SAY120" s="110"/>
      <c r="SAZ120" s="110"/>
      <c r="SBA120" s="110"/>
      <c r="SBB120" s="110"/>
      <c r="SBC120" s="110"/>
      <c r="SBD120" s="110"/>
      <c r="SBE120" s="110"/>
      <c r="SBF120" s="110"/>
      <c r="SBG120" s="110"/>
      <c r="SBH120" s="110"/>
      <c r="SBI120" s="110"/>
      <c r="SBJ120" s="110"/>
      <c r="SBK120" s="110"/>
      <c r="SBL120" s="110"/>
      <c r="SBM120" s="110"/>
      <c r="SBN120" s="110"/>
      <c r="SBO120" s="110"/>
      <c r="SBP120" s="110"/>
      <c r="SBQ120" s="110"/>
      <c r="SBR120" s="110"/>
      <c r="SBS120" s="110"/>
      <c r="SBT120" s="110"/>
      <c r="SBU120" s="110"/>
      <c r="SBV120" s="110"/>
      <c r="SBW120" s="110"/>
      <c r="SBX120" s="110"/>
      <c r="SBY120" s="110"/>
      <c r="SBZ120" s="110"/>
      <c r="SCA120" s="110"/>
      <c r="SCB120" s="110"/>
      <c r="SCC120" s="110"/>
      <c r="SCD120" s="110"/>
      <c r="SCE120" s="110"/>
      <c r="SCF120" s="110"/>
      <c r="SCG120" s="110"/>
      <c r="SCH120" s="110"/>
      <c r="SCI120" s="110"/>
      <c r="SCJ120" s="110"/>
      <c r="SCK120" s="110"/>
      <c r="SCL120" s="110"/>
      <c r="SCM120" s="110"/>
      <c r="SCN120" s="110"/>
      <c r="SCO120" s="110"/>
      <c r="SCP120" s="110"/>
      <c r="SCQ120" s="110"/>
      <c r="SCR120" s="110"/>
      <c r="SCS120" s="110"/>
      <c r="SCT120" s="110"/>
      <c r="SCU120" s="110"/>
      <c r="SCV120" s="110"/>
      <c r="SCW120" s="110"/>
      <c r="SCX120" s="110"/>
      <c r="SCY120" s="110"/>
      <c r="SCZ120" s="110"/>
      <c r="SDA120" s="110"/>
      <c r="SDB120" s="110"/>
      <c r="SDC120" s="110"/>
      <c r="SDD120" s="110"/>
      <c r="SDE120" s="110"/>
      <c r="SDF120" s="110"/>
      <c r="SDG120" s="110"/>
      <c r="SDH120" s="110"/>
      <c r="SDI120" s="110"/>
      <c r="SDJ120" s="110"/>
      <c r="SDK120" s="110"/>
      <c r="SDL120" s="110"/>
      <c r="SDM120" s="110"/>
      <c r="SDN120" s="110"/>
      <c r="SDO120" s="110"/>
      <c r="SDP120" s="110"/>
      <c r="SDQ120" s="110"/>
      <c r="SDR120" s="110"/>
      <c r="SDS120" s="110"/>
      <c r="SDT120" s="110"/>
      <c r="SDU120" s="110"/>
      <c r="SDV120" s="110"/>
      <c r="SDW120" s="110"/>
      <c r="SDX120" s="110"/>
      <c r="SDY120" s="110"/>
      <c r="SDZ120" s="110"/>
      <c r="SEA120" s="110"/>
      <c r="SEB120" s="110"/>
      <c r="SEC120" s="110"/>
      <c r="SED120" s="110"/>
      <c r="SEE120" s="110"/>
      <c r="SEF120" s="110"/>
      <c r="SEG120" s="110"/>
      <c r="SEH120" s="110"/>
      <c r="SEI120" s="110"/>
      <c r="SEJ120" s="110"/>
      <c r="SEK120" s="110"/>
      <c r="SEL120" s="110"/>
      <c r="SEM120" s="110"/>
      <c r="SEN120" s="110"/>
      <c r="SEO120" s="110"/>
      <c r="SEP120" s="110"/>
      <c r="SEQ120" s="110"/>
      <c r="SER120" s="110"/>
      <c r="SES120" s="110"/>
      <c r="SET120" s="110"/>
      <c r="SEU120" s="110"/>
      <c r="SEV120" s="110"/>
      <c r="SEW120" s="110"/>
      <c r="SEX120" s="110"/>
      <c r="SEY120" s="110"/>
      <c r="SEZ120" s="110"/>
      <c r="SFA120" s="110"/>
      <c r="SFB120" s="110"/>
      <c r="SFC120" s="110"/>
      <c r="SFD120" s="110"/>
      <c r="SFE120" s="110"/>
      <c r="SFF120" s="110"/>
      <c r="SFG120" s="110"/>
      <c r="SFH120" s="110"/>
      <c r="SFI120" s="110"/>
      <c r="SFJ120" s="110"/>
      <c r="SFK120" s="110"/>
      <c r="SFL120" s="110"/>
      <c r="SFM120" s="110"/>
      <c r="SFN120" s="110"/>
      <c r="SFO120" s="110"/>
      <c r="SFP120" s="110"/>
      <c r="SFQ120" s="110"/>
      <c r="SFR120" s="110"/>
      <c r="SFS120" s="110"/>
      <c r="SFT120" s="110"/>
      <c r="SFU120" s="110"/>
      <c r="SFV120" s="110"/>
      <c r="SFW120" s="110"/>
      <c r="SFX120" s="110"/>
      <c r="SFY120" s="110"/>
      <c r="SFZ120" s="110"/>
      <c r="SGA120" s="110"/>
      <c r="SGB120" s="110"/>
      <c r="SGC120" s="110"/>
      <c r="SGD120" s="110"/>
      <c r="SGE120" s="110"/>
      <c r="SGF120" s="110"/>
      <c r="SGG120" s="110"/>
      <c r="SGH120" s="110"/>
      <c r="SGI120" s="110"/>
      <c r="SGJ120" s="110"/>
      <c r="SGK120" s="110"/>
      <c r="SGL120" s="110"/>
      <c r="SGM120" s="110"/>
      <c r="SGN120" s="110"/>
      <c r="SGO120" s="110"/>
      <c r="SGP120" s="110"/>
      <c r="SGQ120" s="110"/>
      <c r="SGR120" s="110"/>
      <c r="SGS120" s="110"/>
      <c r="SGT120" s="110"/>
      <c r="SGU120" s="110"/>
      <c r="SGV120" s="110"/>
      <c r="SGW120" s="110"/>
      <c r="SGX120" s="110"/>
      <c r="SGY120" s="110"/>
      <c r="SGZ120" s="110"/>
      <c r="SHA120" s="110"/>
      <c r="SHB120" s="110"/>
      <c r="SHC120" s="110"/>
      <c r="SHD120" s="110"/>
      <c r="SHE120" s="110"/>
      <c r="SHF120" s="110"/>
      <c r="SHG120" s="110"/>
      <c r="SHH120" s="110"/>
      <c r="SHI120" s="110"/>
      <c r="SHJ120" s="110"/>
      <c r="SHK120" s="110"/>
      <c r="SHL120" s="110"/>
      <c r="SHM120" s="110"/>
      <c r="SHN120" s="110"/>
      <c r="SHO120" s="110"/>
      <c r="SHP120" s="110"/>
      <c r="SHQ120" s="110"/>
      <c r="SHR120" s="110"/>
      <c r="SHS120" s="110"/>
      <c r="SHT120" s="110"/>
      <c r="SHU120" s="110"/>
      <c r="SHV120" s="110"/>
      <c r="SHW120" s="110"/>
      <c r="SHX120" s="110"/>
      <c r="SHY120" s="110"/>
      <c r="SHZ120" s="110"/>
      <c r="SIA120" s="110"/>
      <c r="SIB120" s="110"/>
      <c r="SIC120" s="110"/>
      <c r="SID120" s="110"/>
      <c r="SIE120" s="110"/>
      <c r="SIF120" s="110"/>
      <c r="SIG120" s="110"/>
      <c r="SIH120" s="110"/>
      <c r="SII120" s="110"/>
      <c r="SIJ120" s="110"/>
      <c r="SIK120" s="110"/>
      <c r="SIL120" s="110"/>
      <c r="SIM120" s="110"/>
      <c r="SIN120" s="110"/>
      <c r="SIO120" s="110"/>
      <c r="SIP120" s="110"/>
      <c r="SIQ120" s="110"/>
      <c r="SIR120" s="110"/>
      <c r="SIS120" s="110"/>
      <c r="SIT120" s="110"/>
      <c r="SIU120" s="110"/>
      <c r="SIV120" s="110"/>
      <c r="SIW120" s="110"/>
      <c r="SIX120" s="110"/>
      <c r="SIY120" s="110"/>
      <c r="SIZ120" s="110"/>
      <c r="SJA120" s="110"/>
      <c r="SJB120" s="110"/>
      <c r="SJC120" s="110"/>
      <c r="SJD120" s="110"/>
      <c r="SJE120" s="110"/>
      <c r="SJF120" s="110"/>
      <c r="SJG120" s="110"/>
      <c r="SJH120" s="110"/>
      <c r="SJI120" s="110"/>
      <c r="SJJ120" s="110"/>
      <c r="SJK120" s="110"/>
      <c r="SJL120" s="110"/>
      <c r="SJM120" s="110"/>
      <c r="SJN120" s="110"/>
      <c r="SJO120" s="110"/>
      <c r="SJP120" s="110"/>
      <c r="SJQ120" s="110"/>
      <c r="SJR120" s="110"/>
      <c r="SJS120" s="110"/>
      <c r="SJT120" s="110"/>
      <c r="SJU120" s="110"/>
      <c r="SJV120" s="110"/>
      <c r="SJW120" s="110"/>
      <c r="SJX120" s="110"/>
      <c r="SJY120" s="110"/>
      <c r="SJZ120" s="110"/>
      <c r="SKA120" s="110"/>
      <c r="SKB120" s="110"/>
      <c r="SKC120" s="110"/>
      <c r="SKD120" s="110"/>
      <c r="SKE120" s="110"/>
      <c r="SKF120" s="110"/>
      <c r="SKG120" s="110"/>
      <c r="SKH120" s="110"/>
      <c r="SKI120" s="110"/>
      <c r="SKJ120" s="110"/>
      <c r="SKK120" s="110"/>
      <c r="SKL120" s="110"/>
      <c r="SKM120" s="110"/>
      <c r="SKN120" s="110"/>
      <c r="SKO120" s="110"/>
      <c r="SKP120" s="110"/>
      <c r="SKQ120" s="110"/>
      <c r="SKR120" s="110"/>
      <c r="SKS120" s="110"/>
      <c r="SKT120" s="110"/>
      <c r="SKU120" s="110"/>
      <c r="SKV120" s="110"/>
      <c r="SKW120" s="110"/>
      <c r="SKX120" s="110"/>
      <c r="SKY120" s="110"/>
      <c r="SKZ120" s="110"/>
      <c r="SLA120" s="110"/>
      <c r="SLB120" s="110"/>
      <c r="SLC120" s="110"/>
      <c r="SLD120" s="110"/>
      <c r="SLE120" s="110"/>
      <c r="SLF120" s="110"/>
      <c r="SLG120" s="110"/>
      <c r="SLH120" s="110"/>
      <c r="SLI120" s="110"/>
      <c r="SLJ120" s="110"/>
      <c r="SLK120" s="110"/>
      <c r="SLL120" s="110"/>
      <c r="SLM120" s="110"/>
      <c r="SLN120" s="110"/>
      <c r="SLO120" s="110"/>
      <c r="SLP120" s="110"/>
      <c r="SLQ120" s="110"/>
      <c r="SLR120" s="110"/>
      <c r="SLS120" s="110"/>
      <c r="SLT120" s="110"/>
      <c r="SLU120" s="110"/>
      <c r="SLV120" s="110"/>
      <c r="SLW120" s="110"/>
      <c r="SLX120" s="110"/>
      <c r="SLY120" s="110"/>
      <c r="SLZ120" s="110"/>
      <c r="SMA120" s="110"/>
      <c r="SMB120" s="110"/>
      <c r="SMC120" s="110"/>
      <c r="SMD120" s="110"/>
      <c r="SME120" s="110"/>
      <c r="SMF120" s="110"/>
      <c r="SMG120" s="110"/>
      <c r="SMH120" s="110"/>
      <c r="SMI120" s="110"/>
      <c r="SMJ120" s="110"/>
      <c r="SMK120" s="110"/>
      <c r="SML120" s="110"/>
      <c r="SMM120" s="110"/>
      <c r="SMN120" s="110"/>
      <c r="SMO120" s="110"/>
      <c r="SMP120" s="110"/>
      <c r="SMQ120" s="110"/>
      <c r="SMR120" s="110"/>
      <c r="SMS120" s="110"/>
      <c r="SMT120" s="110"/>
      <c r="SMU120" s="110"/>
      <c r="SMV120" s="110"/>
      <c r="SMW120" s="110"/>
      <c r="SMX120" s="110"/>
      <c r="SMY120" s="110"/>
      <c r="SMZ120" s="110"/>
      <c r="SNA120" s="110"/>
      <c r="SNB120" s="110"/>
      <c r="SNC120" s="110"/>
      <c r="SND120" s="110"/>
      <c r="SNE120" s="110"/>
      <c r="SNF120" s="110"/>
      <c r="SNG120" s="110"/>
      <c r="SNH120" s="110"/>
      <c r="SNI120" s="110"/>
      <c r="SNJ120" s="110"/>
      <c r="SNK120" s="110"/>
      <c r="SNL120" s="110"/>
      <c r="SNM120" s="110"/>
      <c r="SNN120" s="110"/>
      <c r="SNO120" s="110"/>
      <c r="SNP120" s="110"/>
      <c r="SNQ120" s="110"/>
      <c r="SNR120" s="110"/>
      <c r="SNS120" s="110"/>
      <c r="SNT120" s="110"/>
      <c r="SNU120" s="110"/>
      <c r="SNV120" s="110"/>
      <c r="SNW120" s="110"/>
      <c r="SNX120" s="110"/>
      <c r="SNY120" s="110"/>
      <c r="SNZ120" s="110"/>
      <c r="SOA120" s="110"/>
      <c r="SOB120" s="110"/>
      <c r="SOC120" s="110"/>
      <c r="SOD120" s="110"/>
      <c r="SOE120" s="110"/>
      <c r="SOF120" s="110"/>
      <c r="SOG120" s="110"/>
      <c r="SOH120" s="110"/>
      <c r="SOI120" s="110"/>
      <c r="SOJ120" s="110"/>
      <c r="SOK120" s="110"/>
      <c r="SOL120" s="110"/>
      <c r="SOM120" s="110"/>
      <c r="SON120" s="110"/>
      <c r="SOO120" s="110"/>
      <c r="SOP120" s="110"/>
      <c r="SOQ120" s="110"/>
      <c r="SOR120" s="110"/>
      <c r="SOS120" s="110"/>
      <c r="SOT120" s="110"/>
      <c r="SOU120" s="110"/>
      <c r="SOV120" s="110"/>
      <c r="SOW120" s="110"/>
      <c r="SOX120" s="110"/>
      <c r="SOY120" s="110"/>
      <c r="SOZ120" s="110"/>
      <c r="SPA120" s="110"/>
      <c r="SPB120" s="110"/>
      <c r="SPC120" s="110"/>
      <c r="SPD120" s="110"/>
      <c r="SPE120" s="110"/>
      <c r="SPF120" s="110"/>
      <c r="SPG120" s="110"/>
      <c r="SPH120" s="110"/>
      <c r="SPI120" s="110"/>
      <c r="SPJ120" s="110"/>
      <c r="SPK120" s="110"/>
      <c r="SPL120" s="110"/>
      <c r="SPM120" s="110"/>
      <c r="SPN120" s="110"/>
      <c r="SPO120" s="110"/>
      <c r="SPP120" s="110"/>
      <c r="SPQ120" s="110"/>
      <c r="SPR120" s="110"/>
      <c r="SPS120" s="110"/>
      <c r="SPT120" s="110"/>
      <c r="SPU120" s="110"/>
      <c r="SPV120" s="110"/>
      <c r="SPW120" s="110"/>
      <c r="SPX120" s="110"/>
      <c r="SPY120" s="110"/>
      <c r="SPZ120" s="110"/>
      <c r="SQA120" s="110"/>
      <c r="SQB120" s="110"/>
      <c r="SQC120" s="110"/>
      <c r="SQD120" s="110"/>
      <c r="SQE120" s="110"/>
      <c r="SQF120" s="110"/>
      <c r="SQG120" s="110"/>
      <c r="SQH120" s="110"/>
      <c r="SQI120" s="110"/>
      <c r="SQJ120" s="110"/>
      <c r="SQK120" s="110"/>
      <c r="SQL120" s="110"/>
      <c r="SQM120" s="110"/>
      <c r="SQN120" s="110"/>
      <c r="SQO120" s="110"/>
      <c r="SQP120" s="110"/>
      <c r="SQQ120" s="110"/>
      <c r="SQR120" s="110"/>
      <c r="SQS120" s="110"/>
      <c r="SQT120" s="110"/>
      <c r="SQU120" s="110"/>
      <c r="SQV120" s="110"/>
      <c r="SQW120" s="110"/>
      <c r="SQX120" s="110"/>
      <c r="SQY120" s="110"/>
      <c r="SQZ120" s="110"/>
      <c r="SRA120" s="110"/>
      <c r="SRB120" s="110"/>
      <c r="SRC120" s="110"/>
      <c r="SRD120" s="110"/>
      <c r="SRE120" s="110"/>
      <c r="SRF120" s="110"/>
      <c r="SRG120" s="110"/>
      <c r="SRH120" s="110"/>
      <c r="SRI120" s="110"/>
      <c r="SRJ120" s="110"/>
      <c r="SRK120" s="110"/>
      <c r="SRL120" s="110"/>
      <c r="SRM120" s="110"/>
      <c r="SRN120" s="110"/>
      <c r="SRO120" s="110"/>
      <c r="SRP120" s="110"/>
      <c r="SRQ120" s="110"/>
      <c r="SRR120" s="110"/>
      <c r="SRS120" s="110"/>
      <c r="SRT120" s="110"/>
      <c r="SRU120" s="110"/>
      <c r="SRV120" s="110"/>
      <c r="SRW120" s="110"/>
      <c r="SRX120" s="110"/>
      <c r="SRY120" s="110"/>
      <c r="SRZ120" s="110"/>
      <c r="SSA120" s="110"/>
      <c r="SSB120" s="110"/>
      <c r="SSC120" s="110"/>
      <c r="SSD120" s="110"/>
      <c r="SSE120" s="110"/>
      <c r="SSF120" s="110"/>
      <c r="SSG120" s="110"/>
      <c r="SSH120" s="110"/>
      <c r="SSI120" s="110"/>
      <c r="SSJ120" s="110"/>
      <c r="SSK120" s="110"/>
      <c r="SSL120" s="110"/>
      <c r="SSM120" s="110"/>
      <c r="SSN120" s="110"/>
      <c r="SSO120" s="110"/>
      <c r="SSP120" s="110"/>
      <c r="SSQ120" s="110"/>
      <c r="SSR120" s="110"/>
      <c r="SSS120" s="110"/>
      <c r="SST120" s="110"/>
      <c r="SSU120" s="110"/>
      <c r="SSV120" s="110"/>
      <c r="SSW120" s="110"/>
      <c r="SSX120" s="110"/>
      <c r="SSY120" s="110"/>
      <c r="SSZ120" s="110"/>
      <c r="STA120" s="110"/>
      <c r="STB120" s="110"/>
      <c r="STC120" s="110"/>
      <c r="STD120" s="110"/>
      <c r="STE120" s="110"/>
      <c r="STF120" s="110"/>
      <c r="STG120" s="110"/>
      <c r="STH120" s="110"/>
      <c r="STI120" s="110"/>
      <c r="STJ120" s="110"/>
      <c r="STK120" s="110"/>
      <c r="STL120" s="110"/>
      <c r="STM120" s="110"/>
      <c r="STN120" s="110"/>
      <c r="STO120" s="110"/>
      <c r="STP120" s="110"/>
      <c r="STQ120" s="110"/>
      <c r="STR120" s="110"/>
      <c r="STS120" s="110"/>
      <c r="STT120" s="110"/>
      <c r="STU120" s="110"/>
      <c r="STV120" s="110"/>
      <c r="STW120" s="110"/>
      <c r="STX120" s="110"/>
      <c r="STY120" s="110"/>
      <c r="STZ120" s="110"/>
      <c r="SUA120" s="110"/>
      <c r="SUB120" s="110"/>
      <c r="SUC120" s="110"/>
      <c r="SUD120" s="110"/>
      <c r="SUE120" s="110"/>
      <c r="SUF120" s="110"/>
      <c r="SUG120" s="110"/>
      <c r="SUH120" s="110"/>
      <c r="SUI120" s="110"/>
      <c r="SUJ120" s="110"/>
      <c r="SUK120" s="110"/>
      <c r="SUL120" s="110"/>
      <c r="SUM120" s="110"/>
      <c r="SUN120" s="110"/>
      <c r="SUO120" s="110"/>
      <c r="SUP120" s="110"/>
      <c r="SUQ120" s="110"/>
      <c r="SUR120" s="110"/>
      <c r="SUS120" s="110"/>
      <c r="SUT120" s="110"/>
      <c r="SUU120" s="110"/>
      <c r="SUV120" s="110"/>
      <c r="SUW120" s="110"/>
      <c r="SUX120" s="110"/>
      <c r="SUY120" s="110"/>
      <c r="SUZ120" s="110"/>
      <c r="SVA120" s="110"/>
      <c r="SVB120" s="110"/>
      <c r="SVC120" s="110"/>
      <c r="SVD120" s="110"/>
      <c r="SVE120" s="110"/>
      <c r="SVF120" s="110"/>
      <c r="SVG120" s="110"/>
      <c r="SVH120" s="110"/>
      <c r="SVI120" s="110"/>
      <c r="SVJ120" s="110"/>
      <c r="SVK120" s="110"/>
      <c r="SVL120" s="110"/>
      <c r="SVM120" s="110"/>
      <c r="SVN120" s="110"/>
      <c r="SVO120" s="110"/>
      <c r="SVP120" s="110"/>
      <c r="SVQ120" s="110"/>
      <c r="SVR120" s="110"/>
      <c r="SVS120" s="110"/>
      <c r="SVT120" s="110"/>
      <c r="SVU120" s="110"/>
      <c r="SVV120" s="110"/>
      <c r="SVW120" s="110"/>
      <c r="SVX120" s="110"/>
      <c r="SVY120" s="110"/>
      <c r="SVZ120" s="110"/>
      <c r="SWA120" s="110"/>
      <c r="SWB120" s="110"/>
      <c r="SWC120" s="110"/>
      <c r="SWD120" s="110"/>
      <c r="SWE120" s="110"/>
      <c r="SWF120" s="110"/>
      <c r="SWG120" s="110"/>
      <c r="SWH120" s="110"/>
      <c r="SWI120" s="110"/>
      <c r="SWJ120" s="110"/>
      <c r="SWK120" s="110"/>
      <c r="SWL120" s="110"/>
      <c r="SWM120" s="110"/>
      <c r="SWN120" s="110"/>
      <c r="SWO120" s="110"/>
      <c r="SWP120" s="110"/>
      <c r="SWQ120" s="110"/>
      <c r="SWR120" s="110"/>
      <c r="SWS120" s="110"/>
      <c r="SWT120" s="110"/>
      <c r="SWU120" s="110"/>
      <c r="SWV120" s="110"/>
      <c r="SWW120" s="110"/>
      <c r="SWX120" s="110"/>
      <c r="SWY120" s="110"/>
      <c r="SWZ120" s="110"/>
      <c r="SXA120" s="110"/>
      <c r="SXB120" s="110"/>
      <c r="SXC120" s="110"/>
      <c r="SXD120" s="110"/>
      <c r="SXE120" s="110"/>
      <c r="SXF120" s="110"/>
      <c r="SXG120" s="110"/>
      <c r="SXH120" s="110"/>
      <c r="SXI120" s="110"/>
      <c r="SXJ120" s="110"/>
      <c r="SXK120" s="110"/>
      <c r="SXL120" s="110"/>
      <c r="SXM120" s="110"/>
      <c r="SXN120" s="110"/>
      <c r="SXO120" s="110"/>
      <c r="SXP120" s="110"/>
      <c r="SXQ120" s="110"/>
      <c r="SXR120" s="110"/>
      <c r="SXS120" s="110"/>
      <c r="SXT120" s="110"/>
      <c r="SXU120" s="110"/>
      <c r="SXV120" s="110"/>
      <c r="SXW120" s="110"/>
      <c r="SXX120" s="110"/>
      <c r="SXY120" s="110"/>
      <c r="SXZ120" s="110"/>
      <c r="SYA120" s="110"/>
      <c r="SYB120" s="110"/>
      <c r="SYC120" s="110"/>
      <c r="SYD120" s="110"/>
      <c r="SYE120" s="110"/>
      <c r="SYF120" s="110"/>
      <c r="SYG120" s="110"/>
      <c r="SYH120" s="110"/>
      <c r="SYI120" s="110"/>
      <c r="SYJ120" s="110"/>
      <c r="SYK120" s="110"/>
      <c r="SYL120" s="110"/>
      <c r="SYM120" s="110"/>
      <c r="SYN120" s="110"/>
      <c r="SYO120" s="110"/>
      <c r="SYP120" s="110"/>
      <c r="SYQ120" s="110"/>
      <c r="SYR120" s="110"/>
      <c r="SYS120" s="110"/>
      <c r="SYT120" s="110"/>
      <c r="SYU120" s="110"/>
      <c r="SYV120" s="110"/>
      <c r="SYW120" s="110"/>
      <c r="SYX120" s="110"/>
      <c r="SYY120" s="110"/>
      <c r="SYZ120" s="110"/>
      <c r="SZA120" s="110"/>
      <c r="SZB120" s="110"/>
      <c r="SZC120" s="110"/>
      <c r="SZD120" s="110"/>
      <c r="SZE120" s="110"/>
      <c r="SZF120" s="110"/>
      <c r="SZG120" s="110"/>
      <c r="SZH120" s="110"/>
      <c r="SZI120" s="110"/>
      <c r="SZJ120" s="110"/>
      <c r="SZK120" s="110"/>
      <c r="SZL120" s="110"/>
      <c r="SZM120" s="110"/>
      <c r="SZN120" s="110"/>
      <c r="SZO120" s="110"/>
      <c r="SZP120" s="110"/>
      <c r="SZQ120" s="110"/>
      <c r="SZR120" s="110"/>
      <c r="SZS120" s="110"/>
      <c r="SZT120" s="110"/>
      <c r="SZU120" s="110"/>
      <c r="SZV120" s="110"/>
      <c r="SZW120" s="110"/>
      <c r="SZX120" s="110"/>
      <c r="SZY120" s="110"/>
      <c r="SZZ120" s="110"/>
      <c r="TAA120" s="110"/>
      <c r="TAB120" s="110"/>
      <c r="TAC120" s="110"/>
      <c r="TAD120" s="110"/>
      <c r="TAE120" s="110"/>
      <c r="TAF120" s="110"/>
      <c r="TAG120" s="110"/>
      <c r="TAH120" s="110"/>
      <c r="TAI120" s="110"/>
      <c r="TAJ120" s="110"/>
      <c r="TAK120" s="110"/>
      <c r="TAL120" s="110"/>
      <c r="TAM120" s="110"/>
      <c r="TAN120" s="110"/>
      <c r="TAO120" s="110"/>
      <c r="TAP120" s="110"/>
      <c r="TAQ120" s="110"/>
      <c r="TAR120" s="110"/>
      <c r="TAS120" s="110"/>
      <c r="TAT120" s="110"/>
      <c r="TAU120" s="110"/>
      <c r="TAV120" s="110"/>
      <c r="TAW120" s="110"/>
      <c r="TAX120" s="110"/>
      <c r="TAY120" s="110"/>
      <c r="TAZ120" s="110"/>
      <c r="TBA120" s="110"/>
      <c r="TBB120" s="110"/>
      <c r="TBC120" s="110"/>
      <c r="TBD120" s="110"/>
      <c r="TBE120" s="110"/>
      <c r="TBF120" s="110"/>
      <c r="TBG120" s="110"/>
      <c r="TBH120" s="110"/>
      <c r="TBI120" s="110"/>
      <c r="TBJ120" s="110"/>
      <c r="TBK120" s="110"/>
      <c r="TBL120" s="110"/>
      <c r="TBM120" s="110"/>
      <c r="TBN120" s="110"/>
      <c r="TBO120" s="110"/>
      <c r="TBP120" s="110"/>
      <c r="TBQ120" s="110"/>
      <c r="TBR120" s="110"/>
      <c r="TBS120" s="110"/>
      <c r="TBT120" s="110"/>
      <c r="TBU120" s="110"/>
      <c r="TBV120" s="110"/>
      <c r="TBW120" s="110"/>
      <c r="TBX120" s="110"/>
      <c r="TBY120" s="110"/>
      <c r="TBZ120" s="110"/>
      <c r="TCA120" s="110"/>
      <c r="TCB120" s="110"/>
      <c r="TCC120" s="110"/>
      <c r="TCD120" s="110"/>
      <c r="TCE120" s="110"/>
      <c r="TCF120" s="110"/>
      <c r="TCG120" s="110"/>
      <c r="TCH120" s="110"/>
      <c r="TCI120" s="110"/>
      <c r="TCJ120" s="110"/>
      <c r="TCK120" s="110"/>
      <c r="TCL120" s="110"/>
      <c r="TCM120" s="110"/>
      <c r="TCN120" s="110"/>
      <c r="TCO120" s="110"/>
      <c r="TCP120" s="110"/>
      <c r="TCQ120" s="110"/>
      <c r="TCR120" s="110"/>
      <c r="TCS120" s="110"/>
      <c r="TCT120" s="110"/>
      <c r="TCU120" s="110"/>
      <c r="TCV120" s="110"/>
      <c r="TCW120" s="110"/>
      <c r="TCX120" s="110"/>
      <c r="TCY120" s="110"/>
      <c r="TCZ120" s="110"/>
      <c r="TDA120" s="110"/>
      <c r="TDB120" s="110"/>
      <c r="TDC120" s="110"/>
      <c r="TDD120" s="110"/>
      <c r="TDE120" s="110"/>
      <c r="TDF120" s="110"/>
      <c r="TDG120" s="110"/>
      <c r="TDH120" s="110"/>
      <c r="TDI120" s="110"/>
      <c r="TDJ120" s="110"/>
      <c r="TDK120" s="110"/>
      <c r="TDL120" s="110"/>
      <c r="TDM120" s="110"/>
      <c r="TDN120" s="110"/>
      <c r="TDO120" s="110"/>
      <c r="TDP120" s="110"/>
      <c r="TDQ120" s="110"/>
      <c r="TDR120" s="110"/>
      <c r="TDS120" s="110"/>
      <c r="TDT120" s="110"/>
      <c r="TDU120" s="110"/>
      <c r="TDV120" s="110"/>
      <c r="TDW120" s="110"/>
      <c r="TDX120" s="110"/>
      <c r="TDY120" s="110"/>
      <c r="TDZ120" s="110"/>
      <c r="TEA120" s="110"/>
      <c r="TEB120" s="110"/>
      <c r="TEC120" s="110"/>
      <c r="TED120" s="110"/>
      <c r="TEE120" s="110"/>
      <c r="TEF120" s="110"/>
      <c r="TEG120" s="110"/>
      <c r="TEH120" s="110"/>
      <c r="TEI120" s="110"/>
      <c r="TEJ120" s="110"/>
      <c r="TEK120" s="110"/>
      <c r="TEL120" s="110"/>
      <c r="TEM120" s="110"/>
      <c r="TEN120" s="110"/>
      <c r="TEO120" s="110"/>
      <c r="TEP120" s="110"/>
      <c r="TEQ120" s="110"/>
      <c r="TER120" s="110"/>
      <c r="TES120" s="110"/>
      <c r="TET120" s="110"/>
      <c r="TEU120" s="110"/>
      <c r="TEV120" s="110"/>
      <c r="TEW120" s="110"/>
      <c r="TEX120" s="110"/>
      <c r="TEY120" s="110"/>
      <c r="TEZ120" s="110"/>
      <c r="TFA120" s="110"/>
      <c r="TFB120" s="110"/>
      <c r="TFC120" s="110"/>
      <c r="TFD120" s="110"/>
      <c r="TFE120" s="110"/>
      <c r="TFF120" s="110"/>
      <c r="TFG120" s="110"/>
      <c r="TFH120" s="110"/>
      <c r="TFI120" s="110"/>
      <c r="TFJ120" s="110"/>
      <c r="TFK120" s="110"/>
      <c r="TFL120" s="110"/>
      <c r="TFM120" s="110"/>
      <c r="TFN120" s="110"/>
      <c r="TFO120" s="110"/>
      <c r="TFP120" s="110"/>
      <c r="TFQ120" s="110"/>
      <c r="TFR120" s="110"/>
      <c r="TFS120" s="110"/>
      <c r="TFT120" s="110"/>
      <c r="TFU120" s="110"/>
      <c r="TFV120" s="110"/>
      <c r="TFW120" s="110"/>
      <c r="TFX120" s="110"/>
      <c r="TFY120" s="110"/>
      <c r="TFZ120" s="110"/>
      <c r="TGA120" s="110"/>
      <c r="TGB120" s="110"/>
      <c r="TGC120" s="110"/>
      <c r="TGD120" s="110"/>
      <c r="TGE120" s="110"/>
      <c r="TGF120" s="110"/>
      <c r="TGG120" s="110"/>
      <c r="TGH120" s="110"/>
      <c r="TGI120" s="110"/>
      <c r="TGJ120" s="110"/>
      <c r="TGK120" s="110"/>
      <c r="TGL120" s="110"/>
      <c r="TGM120" s="110"/>
      <c r="TGN120" s="110"/>
      <c r="TGO120" s="110"/>
      <c r="TGP120" s="110"/>
      <c r="TGQ120" s="110"/>
      <c r="TGR120" s="110"/>
      <c r="TGS120" s="110"/>
      <c r="TGT120" s="110"/>
      <c r="TGU120" s="110"/>
      <c r="TGV120" s="110"/>
      <c r="TGW120" s="110"/>
      <c r="TGX120" s="110"/>
      <c r="TGY120" s="110"/>
      <c r="TGZ120" s="110"/>
      <c r="THA120" s="110"/>
      <c r="THB120" s="110"/>
      <c r="THC120" s="110"/>
      <c r="THD120" s="110"/>
      <c r="THE120" s="110"/>
      <c r="THF120" s="110"/>
      <c r="THG120" s="110"/>
      <c r="THH120" s="110"/>
      <c r="THI120" s="110"/>
      <c r="THJ120" s="110"/>
      <c r="THK120" s="110"/>
      <c r="THL120" s="110"/>
      <c r="THM120" s="110"/>
      <c r="THN120" s="110"/>
      <c r="THO120" s="110"/>
      <c r="THP120" s="110"/>
      <c r="THQ120" s="110"/>
      <c r="THR120" s="110"/>
      <c r="THS120" s="110"/>
      <c r="THT120" s="110"/>
      <c r="THU120" s="110"/>
      <c r="THV120" s="110"/>
      <c r="THW120" s="110"/>
      <c r="THX120" s="110"/>
      <c r="THY120" s="110"/>
      <c r="THZ120" s="110"/>
      <c r="TIA120" s="110"/>
      <c r="TIB120" s="110"/>
      <c r="TIC120" s="110"/>
      <c r="TID120" s="110"/>
      <c r="TIE120" s="110"/>
      <c r="TIF120" s="110"/>
      <c r="TIG120" s="110"/>
      <c r="TIH120" s="110"/>
      <c r="TII120" s="110"/>
      <c r="TIJ120" s="110"/>
      <c r="TIK120" s="110"/>
      <c r="TIL120" s="110"/>
      <c r="TIM120" s="110"/>
      <c r="TIN120" s="110"/>
      <c r="TIO120" s="110"/>
      <c r="TIP120" s="110"/>
      <c r="TIQ120" s="110"/>
      <c r="TIR120" s="110"/>
      <c r="TIS120" s="110"/>
      <c r="TIT120" s="110"/>
      <c r="TIU120" s="110"/>
      <c r="TIV120" s="110"/>
      <c r="TIW120" s="110"/>
      <c r="TIX120" s="110"/>
      <c r="TIY120" s="110"/>
      <c r="TIZ120" s="110"/>
      <c r="TJA120" s="110"/>
      <c r="TJB120" s="110"/>
      <c r="TJC120" s="110"/>
      <c r="TJD120" s="110"/>
      <c r="TJE120" s="110"/>
      <c r="TJF120" s="110"/>
      <c r="TJG120" s="110"/>
      <c r="TJH120" s="110"/>
      <c r="TJI120" s="110"/>
      <c r="TJJ120" s="110"/>
      <c r="TJK120" s="110"/>
      <c r="TJL120" s="110"/>
      <c r="TJM120" s="110"/>
      <c r="TJN120" s="110"/>
      <c r="TJO120" s="110"/>
      <c r="TJP120" s="110"/>
      <c r="TJQ120" s="110"/>
      <c r="TJR120" s="110"/>
      <c r="TJS120" s="110"/>
      <c r="TJT120" s="110"/>
      <c r="TJU120" s="110"/>
      <c r="TJV120" s="110"/>
      <c r="TJW120" s="110"/>
      <c r="TJX120" s="110"/>
      <c r="TJY120" s="110"/>
      <c r="TJZ120" s="110"/>
      <c r="TKA120" s="110"/>
      <c r="TKB120" s="110"/>
      <c r="TKC120" s="110"/>
      <c r="TKD120" s="110"/>
      <c r="TKE120" s="110"/>
      <c r="TKF120" s="110"/>
      <c r="TKG120" s="110"/>
      <c r="TKH120" s="110"/>
      <c r="TKI120" s="110"/>
      <c r="TKJ120" s="110"/>
      <c r="TKK120" s="110"/>
      <c r="TKL120" s="110"/>
      <c r="TKM120" s="110"/>
      <c r="TKN120" s="110"/>
      <c r="TKO120" s="110"/>
      <c r="TKP120" s="110"/>
      <c r="TKQ120" s="110"/>
      <c r="TKR120" s="110"/>
      <c r="TKS120" s="110"/>
      <c r="TKT120" s="110"/>
      <c r="TKU120" s="110"/>
      <c r="TKV120" s="110"/>
      <c r="TKW120" s="110"/>
      <c r="TKX120" s="110"/>
      <c r="TKY120" s="110"/>
      <c r="TKZ120" s="110"/>
      <c r="TLA120" s="110"/>
      <c r="TLB120" s="110"/>
      <c r="TLC120" s="110"/>
      <c r="TLD120" s="110"/>
      <c r="TLE120" s="110"/>
      <c r="TLF120" s="110"/>
      <c r="TLG120" s="110"/>
      <c r="TLH120" s="110"/>
      <c r="TLI120" s="110"/>
      <c r="TLJ120" s="110"/>
      <c r="TLK120" s="110"/>
      <c r="TLL120" s="110"/>
      <c r="TLM120" s="110"/>
      <c r="TLN120" s="110"/>
      <c r="TLO120" s="110"/>
      <c r="TLP120" s="110"/>
      <c r="TLQ120" s="110"/>
      <c r="TLR120" s="110"/>
      <c r="TLS120" s="110"/>
      <c r="TLT120" s="110"/>
      <c r="TLU120" s="110"/>
      <c r="TLV120" s="110"/>
      <c r="TLW120" s="110"/>
      <c r="TLX120" s="110"/>
      <c r="TLY120" s="110"/>
      <c r="TLZ120" s="110"/>
      <c r="TMA120" s="110"/>
      <c r="TMB120" s="110"/>
      <c r="TMC120" s="110"/>
      <c r="TMD120" s="110"/>
      <c r="TME120" s="110"/>
      <c r="TMF120" s="110"/>
      <c r="TMG120" s="110"/>
      <c r="TMH120" s="110"/>
      <c r="TMI120" s="110"/>
      <c r="TMJ120" s="110"/>
      <c r="TMK120" s="110"/>
      <c r="TML120" s="110"/>
      <c r="TMM120" s="110"/>
      <c r="TMN120" s="110"/>
      <c r="TMO120" s="110"/>
      <c r="TMP120" s="110"/>
      <c r="TMQ120" s="110"/>
      <c r="TMR120" s="110"/>
      <c r="TMS120" s="110"/>
      <c r="TMT120" s="110"/>
      <c r="TMU120" s="110"/>
      <c r="TMV120" s="110"/>
      <c r="TMW120" s="110"/>
      <c r="TMX120" s="110"/>
      <c r="TMY120" s="110"/>
      <c r="TMZ120" s="110"/>
      <c r="TNA120" s="110"/>
      <c r="TNB120" s="110"/>
      <c r="TNC120" s="110"/>
      <c r="TND120" s="110"/>
      <c r="TNE120" s="110"/>
      <c r="TNF120" s="110"/>
      <c r="TNG120" s="110"/>
      <c r="TNH120" s="110"/>
      <c r="TNI120" s="110"/>
      <c r="TNJ120" s="110"/>
      <c r="TNK120" s="110"/>
      <c r="TNL120" s="110"/>
      <c r="TNM120" s="110"/>
      <c r="TNN120" s="110"/>
      <c r="TNO120" s="110"/>
      <c r="TNP120" s="110"/>
      <c r="TNQ120" s="110"/>
      <c r="TNR120" s="110"/>
      <c r="TNS120" s="110"/>
      <c r="TNT120" s="110"/>
      <c r="TNU120" s="110"/>
      <c r="TNV120" s="110"/>
      <c r="TNW120" s="110"/>
      <c r="TNX120" s="110"/>
      <c r="TNY120" s="110"/>
      <c r="TNZ120" s="110"/>
      <c r="TOA120" s="110"/>
      <c r="TOB120" s="110"/>
      <c r="TOC120" s="110"/>
      <c r="TOD120" s="110"/>
      <c r="TOE120" s="110"/>
      <c r="TOF120" s="110"/>
      <c r="TOG120" s="110"/>
      <c r="TOH120" s="110"/>
      <c r="TOI120" s="110"/>
      <c r="TOJ120" s="110"/>
      <c r="TOK120" s="110"/>
      <c r="TOL120" s="110"/>
      <c r="TOM120" s="110"/>
      <c r="TON120" s="110"/>
      <c r="TOO120" s="110"/>
      <c r="TOP120" s="110"/>
      <c r="TOQ120" s="110"/>
      <c r="TOR120" s="110"/>
      <c r="TOS120" s="110"/>
      <c r="TOT120" s="110"/>
      <c r="TOU120" s="110"/>
      <c r="TOV120" s="110"/>
      <c r="TOW120" s="110"/>
      <c r="TOX120" s="110"/>
      <c r="TOY120" s="110"/>
      <c r="TOZ120" s="110"/>
      <c r="TPA120" s="110"/>
      <c r="TPB120" s="110"/>
      <c r="TPC120" s="110"/>
      <c r="TPD120" s="110"/>
      <c r="TPE120" s="110"/>
      <c r="TPF120" s="110"/>
      <c r="TPG120" s="110"/>
      <c r="TPH120" s="110"/>
      <c r="TPI120" s="110"/>
      <c r="TPJ120" s="110"/>
      <c r="TPK120" s="110"/>
      <c r="TPL120" s="110"/>
      <c r="TPM120" s="110"/>
      <c r="TPN120" s="110"/>
      <c r="TPO120" s="110"/>
      <c r="TPP120" s="110"/>
      <c r="TPQ120" s="110"/>
      <c r="TPR120" s="110"/>
      <c r="TPS120" s="110"/>
      <c r="TPT120" s="110"/>
      <c r="TPU120" s="110"/>
      <c r="TPV120" s="110"/>
      <c r="TPW120" s="110"/>
      <c r="TPX120" s="110"/>
      <c r="TPY120" s="110"/>
      <c r="TPZ120" s="110"/>
      <c r="TQA120" s="110"/>
      <c r="TQB120" s="110"/>
      <c r="TQC120" s="110"/>
      <c r="TQD120" s="110"/>
      <c r="TQE120" s="110"/>
      <c r="TQF120" s="110"/>
      <c r="TQG120" s="110"/>
      <c r="TQH120" s="110"/>
      <c r="TQI120" s="110"/>
      <c r="TQJ120" s="110"/>
      <c r="TQK120" s="110"/>
      <c r="TQL120" s="110"/>
      <c r="TQM120" s="110"/>
      <c r="TQN120" s="110"/>
      <c r="TQO120" s="110"/>
      <c r="TQP120" s="110"/>
      <c r="TQQ120" s="110"/>
      <c r="TQR120" s="110"/>
      <c r="TQS120" s="110"/>
      <c r="TQT120" s="110"/>
      <c r="TQU120" s="110"/>
      <c r="TQV120" s="110"/>
      <c r="TQW120" s="110"/>
      <c r="TQX120" s="110"/>
      <c r="TQY120" s="110"/>
      <c r="TQZ120" s="110"/>
      <c r="TRA120" s="110"/>
      <c r="TRB120" s="110"/>
      <c r="TRC120" s="110"/>
      <c r="TRD120" s="110"/>
      <c r="TRE120" s="110"/>
      <c r="TRF120" s="110"/>
      <c r="TRG120" s="110"/>
      <c r="TRH120" s="110"/>
      <c r="TRI120" s="110"/>
      <c r="TRJ120" s="110"/>
      <c r="TRK120" s="110"/>
      <c r="TRL120" s="110"/>
      <c r="TRM120" s="110"/>
      <c r="TRN120" s="110"/>
      <c r="TRO120" s="110"/>
      <c r="TRP120" s="110"/>
      <c r="TRQ120" s="110"/>
      <c r="TRR120" s="110"/>
      <c r="TRS120" s="110"/>
      <c r="TRT120" s="110"/>
      <c r="TRU120" s="110"/>
      <c r="TRV120" s="110"/>
      <c r="TRW120" s="110"/>
      <c r="TRX120" s="110"/>
      <c r="TRY120" s="110"/>
      <c r="TRZ120" s="110"/>
      <c r="TSA120" s="110"/>
      <c r="TSB120" s="110"/>
      <c r="TSC120" s="110"/>
      <c r="TSD120" s="110"/>
      <c r="TSE120" s="110"/>
      <c r="TSF120" s="110"/>
      <c r="TSG120" s="110"/>
      <c r="TSH120" s="110"/>
      <c r="TSI120" s="110"/>
      <c r="TSJ120" s="110"/>
      <c r="TSK120" s="110"/>
      <c r="TSL120" s="110"/>
      <c r="TSM120" s="110"/>
      <c r="TSN120" s="110"/>
      <c r="TSO120" s="110"/>
      <c r="TSP120" s="110"/>
      <c r="TSQ120" s="110"/>
      <c r="TSR120" s="110"/>
      <c r="TSS120" s="110"/>
      <c r="TST120" s="110"/>
      <c r="TSU120" s="110"/>
      <c r="TSV120" s="110"/>
      <c r="TSW120" s="110"/>
      <c r="TSX120" s="110"/>
      <c r="TSY120" s="110"/>
      <c r="TSZ120" s="110"/>
      <c r="TTA120" s="110"/>
      <c r="TTB120" s="110"/>
      <c r="TTC120" s="110"/>
      <c r="TTD120" s="110"/>
      <c r="TTE120" s="110"/>
      <c r="TTF120" s="110"/>
      <c r="TTG120" s="110"/>
      <c r="TTH120" s="110"/>
      <c r="TTI120" s="110"/>
      <c r="TTJ120" s="110"/>
      <c r="TTK120" s="110"/>
      <c r="TTL120" s="110"/>
      <c r="TTM120" s="110"/>
      <c r="TTN120" s="110"/>
      <c r="TTO120" s="110"/>
      <c r="TTP120" s="110"/>
      <c r="TTQ120" s="110"/>
      <c r="TTR120" s="110"/>
      <c r="TTS120" s="110"/>
      <c r="TTT120" s="110"/>
      <c r="TTU120" s="110"/>
      <c r="TTV120" s="110"/>
      <c r="TTW120" s="110"/>
      <c r="TTX120" s="110"/>
      <c r="TTY120" s="110"/>
      <c r="TTZ120" s="110"/>
      <c r="TUA120" s="110"/>
      <c r="TUB120" s="110"/>
      <c r="TUC120" s="110"/>
      <c r="TUD120" s="110"/>
      <c r="TUE120" s="110"/>
      <c r="TUF120" s="110"/>
      <c r="TUG120" s="110"/>
      <c r="TUH120" s="110"/>
      <c r="TUI120" s="110"/>
      <c r="TUJ120" s="110"/>
      <c r="TUK120" s="110"/>
      <c r="TUL120" s="110"/>
      <c r="TUM120" s="110"/>
      <c r="TUN120" s="110"/>
      <c r="TUO120" s="110"/>
      <c r="TUP120" s="110"/>
      <c r="TUQ120" s="110"/>
      <c r="TUR120" s="110"/>
      <c r="TUS120" s="110"/>
      <c r="TUT120" s="110"/>
      <c r="TUU120" s="110"/>
      <c r="TUV120" s="110"/>
      <c r="TUW120" s="110"/>
      <c r="TUX120" s="110"/>
      <c r="TUY120" s="110"/>
      <c r="TUZ120" s="110"/>
      <c r="TVA120" s="110"/>
      <c r="TVB120" s="110"/>
      <c r="TVC120" s="110"/>
      <c r="TVD120" s="110"/>
      <c r="TVE120" s="110"/>
      <c r="TVF120" s="110"/>
      <c r="TVG120" s="110"/>
      <c r="TVH120" s="110"/>
      <c r="TVI120" s="110"/>
      <c r="TVJ120" s="110"/>
      <c r="TVK120" s="110"/>
      <c r="TVL120" s="110"/>
      <c r="TVM120" s="110"/>
      <c r="TVN120" s="110"/>
      <c r="TVO120" s="110"/>
      <c r="TVP120" s="110"/>
      <c r="TVQ120" s="110"/>
      <c r="TVR120" s="110"/>
      <c r="TVS120" s="110"/>
      <c r="TVT120" s="110"/>
      <c r="TVU120" s="110"/>
      <c r="TVV120" s="110"/>
      <c r="TVW120" s="110"/>
      <c r="TVX120" s="110"/>
      <c r="TVY120" s="110"/>
      <c r="TVZ120" s="110"/>
      <c r="TWA120" s="110"/>
      <c r="TWB120" s="110"/>
      <c r="TWC120" s="110"/>
      <c r="TWD120" s="110"/>
      <c r="TWE120" s="110"/>
      <c r="TWF120" s="110"/>
      <c r="TWG120" s="110"/>
      <c r="TWH120" s="110"/>
      <c r="TWI120" s="110"/>
      <c r="TWJ120" s="110"/>
      <c r="TWK120" s="110"/>
      <c r="TWL120" s="110"/>
      <c r="TWM120" s="110"/>
      <c r="TWN120" s="110"/>
      <c r="TWO120" s="110"/>
      <c r="TWP120" s="110"/>
      <c r="TWQ120" s="110"/>
      <c r="TWR120" s="110"/>
      <c r="TWS120" s="110"/>
      <c r="TWT120" s="110"/>
      <c r="TWU120" s="110"/>
      <c r="TWV120" s="110"/>
      <c r="TWW120" s="110"/>
      <c r="TWX120" s="110"/>
      <c r="TWY120" s="110"/>
      <c r="TWZ120" s="110"/>
      <c r="TXA120" s="110"/>
      <c r="TXB120" s="110"/>
      <c r="TXC120" s="110"/>
      <c r="TXD120" s="110"/>
      <c r="TXE120" s="110"/>
      <c r="TXF120" s="110"/>
      <c r="TXG120" s="110"/>
      <c r="TXH120" s="110"/>
      <c r="TXI120" s="110"/>
      <c r="TXJ120" s="110"/>
      <c r="TXK120" s="110"/>
      <c r="TXL120" s="110"/>
      <c r="TXM120" s="110"/>
      <c r="TXN120" s="110"/>
      <c r="TXO120" s="110"/>
      <c r="TXP120" s="110"/>
      <c r="TXQ120" s="110"/>
      <c r="TXR120" s="110"/>
      <c r="TXS120" s="110"/>
      <c r="TXT120" s="110"/>
      <c r="TXU120" s="110"/>
      <c r="TXV120" s="110"/>
      <c r="TXW120" s="110"/>
      <c r="TXX120" s="110"/>
      <c r="TXY120" s="110"/>
      <c r="TXZ120" s="110"/>
      <c r="TYA120" s="110"/>
      <c r="TYB120" s="110"/>
      <c r="TYC120" s="110"/>
      <c r="TYD120" s="110"/>
      <c r="TYE120" s="110"/>
      <c r="TYF120" s="110"/>
      <c r="TYG120" s="110"/>
      <c r="TYH120" s="110"/>
      <c r="TYI120" s="110"/>
      <c r="TYJ120" s="110"/>
      <c r="TYK120" s="110"/>
      <c r="TYL120" s="110"/>
      <c r="TYM120" s="110"/>
      <c r="TYN120" s="110"/>
      <c r="TYO120" s="110"/>
      <c r="TYP120" s="110"/>
      <c r="TYQ120" s="110"/>
      <c r="TYR120" s="110"/>
      <c r="TYS120" s="110"/>
      <c r="TYT120" s="110"/>
      <c r="TYU120" s="110"/>
      <c r="TYV120" s="110"/>
      <c r="TYW120" s="110"/>
      <c r="TYX120" s="110"/>
      <c r="TYY120" s="110"/>
      <c r="TYZ120" s="110"/>
      <c r="TZA120" s="110"/>
      <c r="TZB120" s="110"/>
      <c r="TZC120" s="110"/>
      <c r="TZD120" s="110"/>
      <c r="TZE120" s="110"/>
      <c r="TZF120" s="110"/>
      <c r="TZG120" s="110"/>
      <c r="TZH120" s="110"/>
      <c r="TZI120" s="110"/>
      <c r="TZJ120" s="110"/>
      <c r="TZK120" s="110"/>
      <c r="TZL120" s="110"/>
      <c r="TZM120" s="110"/>
      <c r="TZN120" s="110"/>
      <c r="TZO120" s="110"/>
      <c r="TZP120" s="110"/>
      <c r="TZQ120" s="110"/>
      <c r="TZR120" s="110"/>
      <c r="TZS120" s="110"/>
      <c r="TZT120" s="110"/>
      <c r="TZU120" s="110"/>
      <c r="TZV120" s="110"/>
      <c r="TZW120" s="110"/>
      <c r="TZX120" s="110"/>
      <c r="TZY120" s="110"/>
      <c r="TZZ120" s="110"/>
      <c r="UAA120" s="110"/>
      <c r="UAB120" s="110"/>
      <c r="UAC120" s="110"/>
      <c r="UAD120" s="110"/>
      <c r="UAE120" s="110"/>
      <c r="UAF120" s="110"/>
      <c r="UAG120" s="110"/>
      <c r="UAH120" s="110"/>
      <c r="UAI120" s="110"/>
      <c r="UAJ120" s="110"/>
      <c r="UAK120" s="110"/>
      <c r="UAL120" s="110"/>
      <c r="UAM120" s="110"/>
      <c r="UAN120" s="110"/>
      <c r="UAO120" s="110"/>
      <c r="UAP120" s="110"/>
      <c r="UAQ120" s="110"/>
      <c r="UAR120" s="110"/>
      <c r="UAS120" s="110"/>
      <c r="UAT120" s="110"/>
      <c r="UAU120" s="110"/>
      <c r="UAV120" s="110"/>
      <c r="UAW120" s="110"/>
      <c r="UAX120" s="110"/>
      <c r="UAY120" s="110"/>
      <c r="UAZ120" s="110"/>
      <c r="UBA120" s="110"/>
      <c r="UBB120" s="110"/>
      <c r="UBC120" s="110"/>
      <c r="UBD120" s="110"/>
      <c r="UBE120" s="110"/>
      <c r="UBF120" s="110"/>
      <c r="UBG120" s="110"/>
      <c r="UBH120" s="110"/>
      <c r="UBI120" s="110"/>
      <c r="UBJ120" s="110"/>
      <c r="UBK120" s="110"/>
      <c r="UBL120" s="110"/>
      <c r="UBM120" s="110"/>
      <c r="UBN120" s="110"/>
      <c r="UBO120" s="110"/>
      <c r="UBP120" s="110"/>
      <c r="UBQ120" s="110"/>
      <c r="UBR120" s="110"/>
      <c r="UBS120" s="110"/>
      <c r="UBT120" s="110"/>
      <c r="UBU120" s="110"/>
      <c r="UBV120" s="110"/>
      <c r="UBW120" s="110"/>
      <c r="UBX120" s="110"/>
      <c r="UBY120" s="110"/>
      <c r="UBZ120" s="110"/>
      <c r="UCA120" s="110"/>
      <c r="UCB120" s="110"/>
      <c r="UCC120" s="110"/>
      <c r="UCD120" s="110"/>
      <c r="UCE120" s="110"/>
      <c r="UCF120" s="110"/>
      <c r="UCG120" s="110"/>
      <c r="UCH120" s="110"/>
      <c r="UCI120" s="110"/>
      <c r="UCJ120" s="110"/>
      <c r="UCK120" s="110"/>
      <c r="UCL120" s="110"/>
      <c r="UCM120" s="110"/>
      <c r="UCN120" s="110"/>
      <c r="UCO120" s="110"/>
      <c r="UCP120" s="110"/>
      <c r="UCQ120" s="110"/>
      <c r="UCR120" s="110"/>
      <c r="UCS120" s="110"/>
      <c r="UCT120" s="110"/>
      <c r="UCU120" s="110"/>
      <c r="UCV120" s="110"/>
      <c r="UCW120" s="110"/>
      <c r="UCX120" s="110"/>
      <c r="UCY120" s="110"/>
      <c r="UCZ120" s="110"/>
      <c r="UDA120" s="110"/>
      <c r="UDB120" s="110"/>
      <c r="UDC120" s="110"/>
      <c r="UDD120" s="110"/>
      <c r="UDE120" s="110"/>
      <c r="UDF120" s="110"/>
      <c r="UDG120" s="110"/>
      <c r="UDH120" s="110"/>
      <c r="UDI120" s="110"/>
      <c r="UDJ120" s="110"/>
      <c r="UDK120" s="110"/>
      <c r="UDL120" s="110"/>
      <c r="UDM120" s="110"/>
      <c r="UDN120" s="110"/>
      <c r="UDO120" s="110"/>
      <c r="UDP120" s="110"/>
      <c r="UDQ120" s="110"/>
      <c r="UDR120" s="110"/>
      <c r="UDS120" s="110"/>
      <c r="UDT120" s="110"/>
      <c r="UDU120" s="110"/>
      <c r="UDV120" s="110"/>
      <c r="UDW120" s="110"/>
      <c r="UDX120" s="110"/>
      <c r="UDY120" s="110"/>
      <c r="UDZ120" s="110"/>
      <c r="UEA120" s="110"/>
      <c r="UEB120" s="110"/>
      <c r="UEC120" s="110"/>
      <c r="UED120" s="110"/>
      <c r="UEE120" s="110"/>
      <c r="UEF120" s="110"/>
      <c r="UEG120" s="110"/>
      <c r="UEH120" s="110"/>
      <c r="UEI120" s="110"/>
      <c r="UEJ120" s="110"/>
      <c r="UEK120" s="110"/>
      <c r="UEL120" s="110"/>
      <c r="UEM120" s="110"/>
      <c r="UEN120" s="110"/>
      <c r="UEO120" s="110"/>
      <c r="UEP120" s="110"/>
      <c r="UEQ120" s="110"/>
      <c r="UER120" s="110"/>
      <c r="UES120" s="110"/>
      <c r="UET120" s="110"/>
      <c r="UEU120" s="110"/>
      <c r="UEV120" s="110"/>
      <c r="UEW120" s="110"/>
      <c r="UEX120" s="110"/>
      <c r="UEY120" s="110"/>
      <c r="UEZ120" s="110"/>
      <c r="UFA120" s="110"/>
      <c r="UFB120" s="110"/>
      <c r="UFC120" s="110"/>
      <c r="UFD120" s="110"/>
      <c r="UFE120" s="110"/>
      <c r="UFF120" s="110"/>
      <c r="UFG120" s="110"/>
      <c r="UFH120" s="110"/>
      <c r="UFI120" s="110"/>
      <c r="UFJ120" s="110"/>
      <c r="UFK120" s="110"/>
      <c r="UFL120" s="110"/>
      <c r="UFM120" s="110"/>
      <c r="UFN120" s="110"/>
      <c r="UFO120" s="110"/>
      <c r="UFP120" s="110"/>
      <c r="UFQ120" s="110"/>
      <c r="UFR120" s="110"/>
      <c r="UFS120" s="110"/>
      <c r="UFT120" s="110"/>
      <c r="UFU120" s="110"/>
      <c r="UFV120" s="110"/>
      <c r="UFW120" s="110"/>
      <c r="UFX120" s="110"/>
      <c r="UFY120" s="110"/>
      <c r="UFZ120" s="110"/>
      <c r="UGA120" s="110"/>
      <c r="UGB120" s="110"/>
      <c r="UGC120" s="110"/>
      <c r="UGD120" s="110"/>
      <c r="UGE120" s="110"/>
      <c r="UGF120" s="110"/>
      <c r="UGG120" s="110"/>
      <c r="UGH120" s="110"/>
      <c r="UGI120" s="110"/>
      <c r="UGJ120" s="110"/>
      <c r="UGK120" s="110"/>
      <c r="UGL120" s="110"/>
      <c r="UGM120" s="110"/>
      <c r="UGN120" s="110"/>
      <c r="UGO120" s="110"/>
      <c r="UGP120" s="110"/>
      <c r="UGQ120" s="110"/>
      <c r="UGR120" s="110"/>
      <c r="UGS120" s="110"/>
      <c r="UGT120" s="110"/>
      <c r="UGU120" s="110"/>
      <c r="UGV120" s="110"/>
      <c r="UGW120" s="110"/>
      <c r="UGX120" s="110"/>
      <c r="UGY120" s="110"/>
      <c r="UGZ120" s="110"/>
      <c r="UHA120" s="110"/>
      <c r="UHB120" s="110"/>
      <c r="UHC120" s="110"/>
      <c r="UHD120" s="110"/>
      <c r="UHE120" s="110"/>
      <c r="UHF120" s="110"/>
      <c r="UHG120" s="110"/>
      <c r="UHH120" s="110"/>
      <c r="UHI120" s="110"/>
      <c r="UHJ120" s="110"/>
      <c r="UHK120" s="110"/>
      <c r="UHL120" s="110"/>
      <c r="UHM120" s="110"/>
      <c r="UHN120" s="110"/>
      <c r="UHO120" s="110"/>
      <c r="UHP120" s="110"/>
      <c r="UHQ120" s="110"/>
      <c r="UHR120" s="110"/>
      <c r="UHS120" s="110"/>
      <c r="UHT120" s="110"/>
      <c r="UHU120" s="110"/>
      <c r="UHV120" s="110"/>
      <c r="UHW120" s="110"/>
      <c r="UHX120" s="110"/>
      <c r="UHY120" s="110"/>
      <c r="UHZ120" s="110"/>
      <c r="UIA120" s="110"/>
      <c r="UIB120" s="110"/>
      <c r="UIC120" s="110"/>
      <c r="UID120" s="110"/>
      <c r="UIE120" s="110"/>
      <c r="UIF120" s="110"/>
      <c r="UIG120" s="110"/>
      <c r="UIH120" s="110"/>
      <c r="UII120" s="110"/>
      <c r="UIJ120" s="110"/>
      <c r="UIK120" s="110"/>
      <c r="UIL120" s="110"/>
      <c r="UIM120" s="110"/>
      <c r="UIN120" s="110"/>
      <c r="UIO120" s="110"/>
      <c r="UIP120" s="110"/>
      <c r="UIQ120" s="110"/>
      <c r="UIR120" s="110"/>
      <c r="UIS120" s="110"/>
      <c r="UIT120" s="110"/>
      <c r="UIU120" s="110"/>
      <c r="UIV120" s="110"/>
      <c r="UIW120" s="110"/>
      <c r="UIX120" s="110"/>
      <c r="UIY120" s="110"/>
      <c r="UIZ120" s="110"/>
      <c r="UJA120" s="110"/>
      <c r="UJB120" s="110"/>
      <c r="UJC120" s="110"/>
      <c r="UJD120" s="110"/>
      <c r="UJE120" s="110"/>
      <c r="UJF120" s="110"/>
      <c r="UJG120" s="110"/>
      <c r="UJH120" s="110"/>
      <c r="UJI120" s="110"/>
      <c r="UJJ120" s="110"/>
      <c r="UJK120" s="110"/>
      <c r="UJL120" s="110"/>
      <c r="UJM120" s="110"/>
      <c r="UJN120" s="110"/>
      <c r="UJO120" s="110"/>
      <c r="UJP120" s="110"/>
      <c r="UJQ120" s="110"/>
      <c r="UJR120" s="110"/>
      <c r="UJS120" s="110"/>
      <c r="UJT120" s="110"/>
      <c r="UJU120" s="110"/>
      <c r="UJV120" s="110"/>
      <c r="UJW120" s="110"/>
      <c r="UJX120" s="110"/>
      <c r="UJY120" s="110"/>
      <c r="UJZ120" s="110"/>
      <c r="UKA120" s="110"/>
      <c r="UKB120" s="110"/>
      <c r="UKC120" s="110"/>
      <c r="UKD120" s="110"/>
      <c r="UKE120" s="110"/>
      <c r="UKF120" s="110"/>
      <c r="UKG120" s="110"/>
      <c r="UKH120" s="110"/>
      <c r="UKI120" s="110"/>
      <c r="UKJ120" s="110"/>
      <c r="UKK120" s="110"/>
      <c r="UKL120" s="110"/>
      <c r="UKM120" s="110"/>
      <c r="UKN120" s="110"/>
      <c r="UKO120" s="110"/>
      <c r="UKP120" s="110"/>
      <c r="UKQ120" s="110"/>
      <c r="UKR120" s="110"/>
      <c r="UKS120" s="110"/>
      <c r="UKT120" s="110"/>
      <c r="UKU120" s="110"/>
      <c r="UKV120" s="110"/>
      <c r="UKW120" s="110"/>
      <c r="UKX120" s="110"/>
      <c r="UKY120" s="110"/>
      <c r="UKZ120" s="110"/>
      <c r="ULA120" s="110"/>
      <c r="ULB120" s="110"/>
      <c r="ULC120" s="110"/>
      <c r="ULD120" s="110"/>
      <c r="ULE120" s="110"/>
      <c r="ULF120" s="110"/>
      <c r="ULG120" s="110"/>
      <c r="ULH120" s="110"/>
      <c r="ULI120" s="110"/>
      <c r="ULJ120" s="110"/>
      <c r="ULK120" s="110"/>
      <c r="ULL120" s="110"/>
      <c r="ULM120" s="110"/>
      <c r="ULN120" s="110"/>
      <c r="ULO120" s="110"/>
      <c r="ULP120" s="110"/>
      <c r="ULQ120" s="110"/>
      <c r="ULR120" s="110"/>
      <c r="ULS120" s="110"/>
      <c r="ULT120" s="110"/>
      <c r="ULU120" s="110"/>
      <c r="ULV120" s="110"/>
      <c r="ULW120" s="110"/>
      <c r="ULX120" s="110"/>
      <c r="ULY120" s="110"/>
      <c r="ULZ120" s="110"/>
      <c r="UMA120" s="110"/>
      <c r="UMB120" s="110"/>
      <c r="UMC120" s="110"/>
      <c r="UMD120" s="110"/>
      <c r="UME120" s="110"/>
      <c r="UMF120" s="110"/>
      <c r="UMG120" s="110"/>
      <c r="UMH120" s="110"/>
      <c r="UMI120" s="110"/>
      <c r="UMJ120" s="110"/>
      <c r="UMK120" s="110"/>
      <c r="UML120" s="110"/>
      <c r="UMM120" s="110"/>
      <c r="UMN120" s="110"/>
      <c r="UMO120" s="110"/>
      <c r="UMP120" s="110"/>
      <c r="UMQ120" s="110"/>
      <c r="UMR120" s="110"/>
      <c r="UMS120" s="110"/>
      <c r="UMT120" s="110"/>
      <c r="UMU120" s="110"/>
      <c r="UMV120" s="110"/>
      <c r="UMW120" s="110"/>
      <c r="UMX120" s="110"/>
      <c r="UMY120" s="110"/>
      <c r="UMZ120" s="110"/>
      <c r="UNA120" s="110"/>
      <c r="UNB120" s="110"/>
      <c r="UNC120" s="110"/>
      <c r="UND120" s="110"/>
      <c r="UNE120" s="110"/>
      <c r="UNF120" s="110"/>
      <c r="UNG120" s="110"/>
      <c r="UNH120" s="110"/>
      <c r="UNI120" s="110"/>
      <c r="UNJ120" s="110"/>
      <c r="UNK120" s="110"/>
      <c r="UNL120" s="110"/>
      <c r="UNM120" s="110"/>
      <c r="UNN120" s="110"/>
      <c r="UNO120" s="110"/>
      <c r="UNP120" s="110"/>
      <c r="UNQ120" s="110"/>
      <c r="UNR120" s="110"/>
      <c r="UNS120" s="110"/>
      <c r="UNT120" s="110"/>
      <c r="UNU120" s="110"/>
      <c r="UNV120" s="110"/>
      <c r="UNW120" s="110"/>
      <c r="UNX120" s="110"/>
      <c r="UNY120" s="110"/>
      <c r="UNZ120" s="110"/>
      <c r="UOA120" s="110"/>
      <c r="UOB120" s="110"/>
      <c r="UOC120" s="110"/>
      <c r="UOD120" s="110"/>
      <c r="UOE120" s="110"/>
      <c r="UOF120" s="110"/>
      <c r="UOG120" s="110"/>
      <c r="UOH120" s="110"/>
      <c r="UOI120" s="110"/>
      <c r="UOJ120" s="110"/>
      <c r="UOK120" s="110"/>
      <c r="UOL120" s="110"/>
      <c r="UOM120" s="110"/>
      <c r="UON120" s="110"/>
      <c r="UOO120" s="110"/>
      <c r="UOP120" s="110"/>
      <c r="UOQ120" s="110"/>
      <c r="UOR120" s="110"/>
      <c r="UOS120" s="110"/>
      <c r="UOT120" s="110"/>
      <c r="UOU120" s="110"/>
      <c r="UOV120" s="110"/>
      <c r="UOW120" s="110"/>
      <c r="UOX120" s="110"/>
      <c r="UOY120" s="110"/>
      <c r="UOZ120" s="110"/>
      <c r="UPA120" s="110"/>
      <c r="UPB120" s="110"/>
      <c r="UPC120" s="110"/>
      <c r="UPD120" s="110"/>
      <c r="UPE120" s="110"/>
      <c r="UPF120" s="110"/>
      <c r="UPG120" s="110"/>
      <c r="UPH120" s="110"/>
      <c r="UPI120" s="110"/>
      <c r="UPJ120" s="110"/>
      <c r="UPK120" s="110"/>
      <c r="UPL120" s="110"/>
      <c r="UPM120" s="110"/>
      <c r="UPN120" s="110"/>
      <c r="UPO120" s="110"/>
      <c r="UPP120" s="110"/>
      <c r="UPQ120" s="110"/>
      <c r="UPR120" s="110"/>
      <c r="UPS120" s="110"/>
      <c r="UPT120" s="110"/>
      <c r="UPU120" s="110"/>
      <c r="UPV120" s="110"/>
      <c r="UPW120" s="110"/>
      <c r="UPX120" s="110"/>
      <c r="UPY120" s="110"/>
      <c r="UPZ120" s="110"/>
      <c r="UQA120" s="110"/>
      <c r="UQB120" s="110"/>
      <c r="UQC120" s="110"/>
      <c r="UQD120" s="110"/>
      <c r="UQE120" s="110"/>
      <c r="UQF120" s="110"/>
      <c r="UQG120" s="110"/>
      <c r="UQH120" s="110"/>
      <c r="UQI120" s="110"/>
      <c r="UQJ120" s="110"/>
      <c r="UQK120" s="110"/>
      <c r="UQL120" s="110"/>
      <c r="UQM120" s="110"/>
      <c r="UQN120" s="110"/>
      <c r="UQO120" s="110"/>
      <c r="UQP120" s="110"/>
      <c r="UQQ120" s="110"/>
      <c r="UQR120" s="110"/>
      <c r="UQS120" s="110"/>
      <c r="UQT120" s="110"/>
      <c r="UQU120" s="110"/>
      <c r="UQV120" s="110"/>
      <c r="UQW120" s="110"/>
      <c r="UQX120" s="110"/>
      <c r="UQY120" s="110"/>
      <c r="UQZ120" s="110"/>
      <c r="URA120" s="110"/>
      <c r="URB120" s="110"/>
      <c r="URC120" s="110"/>
      <c r="URD120" s="110"/>
      <c r="URE120" s="110"/>
      <c r="URF120" s="110"/>
      <c r="URG120" s="110"/>
      <c r="URH120" s="110"/>
      <c r="URI120" s="110"/>
      <c r="URJ120" s="110"/>
      <c r="URK120" s="110"/>
      <c r="URL120" s="110"/>
      <c r="URM120" s="110"/>
      <c r="URN120" s="110"/>
      <c r="URO120" s="110"/>
      <c r="URP120" s="110"/>
      <c r="URQ120" s="110"/>
      <c r="URR120" s="110"/>
      <c r="URS120" s="110"/>
      <c r="URT120" s="110"/>
      <c r="URU120" s="110"/>
      <c r="URV120" s="110"/>
      <c r="URW120" s="110"/>
      <c r="URX120" s="110"/>
      <c r="URY120" s="110"/>
      <c r="URZ120" s="110"/>
      <c r="USA120" s="110"/>
      <c r="USB120" s="110"/>
      <c r="USC120" s="110"/>
      <c r="USD120" s="110"/>
      <c r="USE120" s="110"/>
      <c r="USF120" s="110"/>
      <c r="USG120" s="110"/>
      <c r="USH120" s="110"/>
      <c r="USI120" s="110"/>
      <c r="USJ120" s="110"/>
      <c r="USK120" s="110"/>
      <c r="USL120" s="110"/>
      <c r="USM120" s="110"/>
      <c r="USN120" s="110"/>
      <c r="USO120" s="110"/>
      <c r="USP120" s="110"/>
      <c r="USQ120" s="110"/>
      <c r="USR120" s="110"/>
      <c r="USS120" s="110"/>
      <c r="UST120" s="110"/>
      <c r="USU120" s="110"/>
      <c r="USV120" s="110"/>
      <c r="USW120" s="110"/>
      <c r="USX120" s="110"/>
      <c r="USY120" s="110"/>
      <c r="USZ120" s="110"/>
      <c r="UTA120" s="110"/>
      <c r="UTB120" s="110"/>
      <c r="UTC120" s="110"/>
      <c r="UTD120" s="110"/>
      <c r="UTE120" s="110"/>
      <c r="UTF120" s="110"/>
      <c r="UTG120" s="110"/>
      <c r="UTH120" s="110"/>
      <c r="UTI120" s="110"/>
      <c r="UTJ120" s="110"/>
      <c r="UTK120" s="110"/>
      <c r="UTL120" s="110"/>
      <c r="UTM120" s="110"/>
      <c r="UTN120" s="110"/>
      <c r="UTO120" s="110"/>
      <c r="UTP120" s="110"/>
      <c r="UTQ120" s="110"/>
      <c r="UTR120" s="110"/>
      <c r="UTS120" s="110"/>
      <c r="UTT120" s="110"/>
      <c r="UTU120" s="110"/>
      <c r="UTV120" s="110"/>
      <c r="UTW120" s="110"/>
      <c r="UTX120" s="110"/>
      <c r="UTY120" s="110"/>
      <c r="UTZ120" s="110"/>
      <c r="UUA120" s="110"/>
      <c r="UUB120" s="110"/>
      <c r="UUC120" s="110"/>
      <c r="UUD120" s="110"/>
      <c r="UUE120" s="110"/>
      <c r="UUF120" s="110"/>
      <c r="UUG120" s="110"/>
      <c r="UUH120" s="110"/>
      <c r="UUI120" s="110"/>
      <c r="UUJ120" s="110"/>
      <c r="UUK120" s="110"/>
      <c r="UUL120" s="110"/>
      <c r="UUM120" s="110"/>
      <c r="UUN120" s="110"/>
      <c r="UUO120" s="110"/>
      <c r="UUP120" s="110"/>
      <c r="UUQ120" s="110"/>
      <c r="UUR120" s="110"/>
      <c r="UUS120" s="110"/>
      <c r="UUT120" s="110"/>
      <c r="UUU120" s="110"/>
      <c r="UUV120" s="110"/>
      <c r="UUW120" s="110"/>
      <c r="UUX120" s="110"/>
      <c r="UUY120" s="110"/>
      <c r="UUZ120" s="110"/>
      <c r="UVA120" s="110"/>
      <c r="UVB120" s="110"/>
      <c r="UVC120" s="110"/>
      <c r="UVD120" s="110"/>
      <c r="UVE120" s="110"/>
      <c r="UVF120" s="110"/>
      <c r="UVG120" s="110"/>
      <c r="UVH120" s="110"/>
      <c r="UVI120" s="110"/>
      <c r="UVJ120" s="110"/>
      <c r="UVK120" s="110"/>
      <c r="UVL120" s="110"/>
      <c r="UVM120" s="110"/>
      <c r="UVN120" s="110"/>
      <c r="UVO120" s="110"/>
      <c r="UVP120" s="110"/>
      <c r="UVQ120" s="110"/>
      <c r="UVR120" s="110"/>
      <c r="UVS120" s="110"/>
      <c r="UVT120" s="110"/>
      <c r="UVU120" s="110"/>
      <c r="UVV120" s="110"/>
      <c r="UVW120" s="110"/>
      <c r="UVX120" s="110"/>
      <c r="UVY120" s="110"/>
      <c r="UVZ120" s="110"/>
      <c r="UWA120" s="110"/>
      <c r="UWB120" s="110"/>
      <c r="UWC120" s="110"/>
      <c r="UWD120" s="110"/>
      <c r="UWE120" s="110"/>
      <c r="UWF120" s="110"/>
      <c r="UWG120" s="110"/>
      <c r="UWH120" s="110"/>
      <c r="UWI120" s="110"/>
      <c r="UWJ120" s="110"/>
      <c r="UWK120" s="110"/>
      <c r="UWL120" s="110"/>
      <c r="UWM120" s="110"/>
      <c r="UWN120" s="110"/>
      <c r="UWO120" s="110"/>
      <c r="UWP120" s="110"/>
      <c r="UWQ120" s="110"/>
      <c r="UWR120" s="110"/>
      <c r="UWS120" s="110"/>
      <c r="UWT120" s="110"/>
      <c r="UWU120" s="110"/>
      <c r="UWV120" s="110"/>
      <c r="UWW120" s="110"/>
      <c r="UWX120" s="110"/>
      <c r="UWY120" s="110"/>
      <c r="UWZ120" s="110"/>
      <c r="UXA120" s="110"/>
      <c r="UXB120" s="110"/>
      <c r="UXC120" s="110"/>
      <c r="UXD120" s="110"/>
      <c r="UXE120" s="110"/>
      <c r="UXF120" s="110"/>
      <c r="UXG120" s="110"/>
      <c r="UXH120" s="110"/>
      <c r="UXI120" s="110"/>
      <c r="UXJ120" s="110"/>
      <c r="UXK120" s="110"/>
      <c r="UXL120" s="110"/>
      <c r="UXM120" s="110"/>
      <c r="UXN120" s="110"/>
      <c r="UXO120" s="110"/>
      <c r="UXP120" s="110"/>
      <c r="UXQ120" s="110"/>
      <c r="UXR120" s="110"/>
      <c r="UXS120" s="110"/>
      <c r="UXT120" s="110"/>
      <c r="UXU120" s="110"/>
      <c r="UXV120" s="110"/>
      <c r="UXW120" s="110"/>
      <c r="UXX120" s="110"/>
      <c r="UXY120" s="110"/>
      <c r="UXZ120" s="110"/>
      <c r="UYA120" s="110"/>
      <c r="UYB120" s="110"/>
      <c r="UYC120" s="110"/>
      <c r="UYD120" s="110"/>
      <c r="UYE120" s="110"/>
      <c r="UYF120" s="110"/>
      <c r="UYG120" s="110"/>
      <c r="UYH120" s="110"/>
      <c r="UYI120" s="110"/>
      <c r="UYJ120" s="110"/>
      <c r="UYK120" s="110"/>
      <c r="UYL120" s="110"/>
      <c r="UYM120" s="110"/>
      <c r="UYN120" s="110"/>
      <c r="UYO120" s="110"/>
      <c r="UYP120" s="110"/>
      <c r="UYQ120" s="110"/>
      <c r="UYR120" s="110"/>
      <c r="UYS120" s="110"/>
      <c r="UYT120" s="110"/>
      <c r="UYU120" s="110"/>
      <c r="UYV120" s="110"/>
      <c r="UYW120" s="110"/>
      <c r="UYX120" s="110"/>
      <c r="UYY120" s="110"/>
      <c r="UYZ120" s="110"/>
      <c r="UZA120" s="110"/>
      <c r="UZB120" s="110"/>
      <c r="UZC120" s="110"/>
      <c r="UZD120" s="110"/>
      <c r="UZE120" s="110"/>
      <c r="UZF120" s="110"/>
      <c r="UZG120" s="110"/>
      <c r="UZH120" s="110"/>
      <c r="UZI120" s="110"/>
      <c r="UZJ120" s="110"/>
      <c r="UZK120" s="110"/>
      <c r="UZL120" s="110"/>
      <c r="UZM120" s="110"/>
      <c r="UZN120" s="110"/>
      <c r="UZO120" s="110"/>
      <c r="UZP120" s="110"/>
      <c r="UZQ120" s="110"/>
      <c r="UZR120" s="110"/>
      <c r="UZS120" s="110"/>
      <c r="UZT120" s="110"/>
      <c r="UZU120" s="110"/>
      <c r="UZV120" s="110"/>
      <c r="UZW120" s="110"/>
      <c r="UZX120" s="110"/>
      <c r="UZY120" s="110"/>
      <c r="UZZ120" s="110"/>
      <c r="VAA120" s="110"/>
      <c r="VAB120" s="110"/>
      <c r="VAC120" s="110"/>
      <c r="VAD120" s="110"/>
      <c r="VAE120" s="110"/>
      <c r="VAF120" s="110"/>
      <c r="VAG120" s="110"/>
      <c r="VAH120" s="110"/>
      <c r="VAI120" s="110"/>
      <c r="VAJ120" s="110"/>
      <c r="VAK120" s="110"/>
      <c r="VAL120" s="110"/>
      <c r="VAM120" s="110"/>
      <c r="VAN120" s="110"/>
      <c r="VAO120" s="110"/>
      <c r="VAP120" s="110"/>
      <c r="VAQ120" s="110"/>
      <c r="VAR120" s="110"/>
      <c r="VAS120" s="110"/>
      <c r="VAT120" s="110"/>
      <c r="VAU120" s="110"/>
      <c r="VAV120" s="110"/>
      <c r="VAW120" s="110"/>
      <c r="VAX120" s="110"/>
      <c r="VAY120" s="110"/>
      <c r="VAZ120" s="110"/>
      <c r="VBA120" s="110"/>
      <c r="VBB120" s="110"/>
      <c r="VBC120" s="110"/>
      <c r="VBD120" s="110"/>
      <c r="VBE120" s="110"/>
      <c r="VBF120" s="110"/>
      <c r="VBG120" s="110"/>
      <c r="VBH120" s="110"/>
      <c r="VBI120" s="110"/>
      <c r="VBJ120" s="110"/>
      <c r="VBK120" s="110"/>
      <c r="VBL120" s="110"/>
      <c r="VBM120" s="110"/>
      <c r="VBN120" s="110"/>
      <c r="VBO120" s="110"/>
      <c r="VBP120" s="110"/>
      <c r="VBQ120" s="110"/>
      <c r="VBR120" s="110"/>
      <c r="VBS120" s="110"/>
      <c r="VBT120" s="110"/>
      <c r="VBU120" s="110"/>
      <c r="VBV120" s="110"/>
      <c r="VBW120" s="110"/>
      <c r="VBX120" s="110"/>
      <c r="VBY120" s="110"/>
      <c r="VBZ120" s="110"/>
      <c r="VCA120" s="110"/>
      <c r="VCB120" s="110"/>
      <c r="VCC120" s="110"/>
      <c r="VCD120" s="110"/>
      <c r="VCE120" s="110"/>
      <c r="VCF120" s="110"/>
      <c r="VCG120" s="110"/>
      <c r="VCH120" s="110"/>
      <c r="VCI120" s="110"/>
      <c r="VCJ120" s="110"/>
      <c r="VCK120" s="110"/>
      <c r="VCL120" s="110"/>
      <c r="VCM120" s="110"/>
      <c r="VCN120" s="110"/>
      <c r="VCO120" s="110"/>
      <c r="VCP120" s="110"/>
      <c r="VCQ120" s="110"/>
      <c r="VCR120" s="110"/>
      <c r="VCS120" s="110"/>
      <c r="VCT120" s="110"/>
      <c r="VCU120" s="110"/>
      <c r="VCV120" s="110"/>
      <c r="VCW120" s="110"/>
      <c r="VCX120" s="110"/>
      <c r="VCY120" s="110"/>
      <c r="VCZ120" s="110"/>
      <c r="VDA120" s="110"/>
      <c r="VDB120" s="110"/>
      <c r="VDC120" s="110"/>
      <c r="VDD120" s="110"/>
      <c r="VDE120" s="110"/>
      <c r="VDF120" s="110"/>
      <c r="VDG120" s="110"/>
      <c r="VDH120" s="110"/>
      <c r="VDI120" s="110"/>
      <c r="VDJ120" s="110"/>
      <c r="VDK120" s="110"/>
      <c r="VDL120" s="110"/>
      <c r="VDM120" s="110"/>
      <c r="VDN120" s="110"/>
      <c r="VDO120" s="110"/>
      <c r="VDP120" s="110"/>
      <c r="VDQ120" s="110"/>
      <c r="VDR120" s="110"/>
      <c r="VDS120" s="110"/>
      <c r="VDT120" s="110"/>
      <c r="VDU120" s="110"/>
      <c r="VDV120" s="110"/>
      <c r="VDW120" s="110"/>
      <c r="VDX120" s="110"/>
      <c r="VDY120" s="110"/>
      <c r="VDZ120" s="110"/>
      <c r="VEA120" s="110"/>
      <c r="VEB120" s="110"/>
      <c r="VEC120" s="110"/>
      <c r="VED120" s="110"/>
      <c r="VEE120" s="110"/>
      <c r="VEF120" s="110"/>
      <c r="VEG120" s="110"/>
      <c r="VEH120" s="110"/>
      <c r="VEI120" s="110"/>
      <c r="VEJ120" s="110"/>
      <c r="VEK120" s="110"/>
      <c r="VEL120" s="110"/>
      <c r="VEM120" s="110"/>
      <c r="VEN120" s="110"/>
      <c r="VEO120" s="110"/>
      <c r="VEP120" s="110"/>
      <c r="VEQ120" s="110"/>
      <c r="VER120" s="110"/>
      <c r="VES120" s="110"/>
      <c r="VET120" s="110"/>
      <c r="VEU120" s="110"/>
      <c r="VEV120" s="110"/>
      <c r="VEW120" s="110"/>
      <c r="VEX120" s="110"/>
      <c r="VEY120" s="110"/>
      <c r="VEZ120" s="110"/>
      <c r="VFA120" s="110"/>
      <c r="VFB120" s="110"/>
      <c r="VFC120" s="110"/>
      <c r="VFD120" s="110"/>
      <c r="VFE120" s="110"/>
      <c r="VFF120" s="110"/>
      <c r="VFG120" s="110"/>
      <c r="VFH120" s="110"/>
      <c r="VFI120" s="110"/>
      <c r="VFJ120" s="110"/>
      <c r="VFK120" s="110"/>
      <c r="VFL120" s="110"/>
      <c r="VFM120" s="110"/>
      <c r="VFN120" s="110"/>
      <c r="VFO120" s="110"/>
      <c r="VFP120" s="110"/>
      <c r="VFQ120" s="110"/>
      <c r="VFR120" s="110"/>
      <c r="VFS120" s="110"/>
      <c r="VFT120" s="110"/>
      <c r="VFU120" s="110"/>
      <c r="VFV120" s="110"/>
      <c r="VFW120" s="110"/>
      <c r="VFX120" s="110"/>
      <c r="VFY120" s="110"/>
      <c r="VFZ120" s="110"/>
      <c r="VGA120" s="110"/>
      <c r="VGB120" s="110"/>
      <c r="VGC120" s="110"/>
      <c r="VGD120" s="110"/>
      <c r="VGE120" s="110"/>
      <c r="VGF120" s="110"/>
      <c r="VGG120" s="110"/>
      <c r="VGH120" s="110"/>
      <c r="VGI120" s="110"/>
      <c r="VGJ120" s="110"/>
      <c r="VGK120" s="110"/>
      <c r="VGL120" s="110"/>
      <c r="VGM120" s="110"/>
      <c r="VGN120" s="110"/>
      <c r="VGO120" s="110"/>
      <c r="VGP120" s="110"/>
      <c r="VGQ120" s="110"/>
      <c r="VGR120" s="110"/>
      <c r="VGS120" s="110"/>
      <c r="VGT120" s="110"/>
      <c r="VGU120" s="110"/>
      <c r="VGV120" s="110"/>
      <c r="VGW120" s="110"/>
      <c r="VGX120" s="110"/>
      <c r="VGY120" s="110"/>
      <c r="VGZ120" s="110"/>
      <c r="VHA120" s="110"/>
      <c r="VHB120" s="110"/>
      <c r="VHC120" s="110"/>
      <c r="VHD120" s="110"/>
      <c r="VHE120" s="110"/>
      <c r="VHF120" s="110"/>
      <c r="VHG120" s="110"/>
      <c r="VHH120" s="110"/>
      <c r="VHI120" s="110"/>
      <c r="VHJ120" s="110"/>
      <c r="VHK120" s="110"/>
      <c r="VHL120" s="110"/>
      <c r="VHM120" s="110"/>
      <c r="VHN120" s="110"/>
      <c r="VHO120" s="110"/>
      <c r="VHP120" s="110"/>
      <c r="VHQ120" s="110"/>
      <c r="VHR120" s="110"/>
      <c r="VHS120" s="110"/>
      <c r="VHT120" s="110"/>
      <c r="VHU120" s="110"/>
      <c r="VHV120" s="110"/>
      <c r="VHW120" s="110"/>
      <c r="VHX120" s="110"/>
      <c r="VHY120" s="110"/>
      <c r="VHZ120" s="110"/>
      <c r="VIA120" s="110"/>
      <c r="VIB120" s="110"/>
      <c r="VIC120" s="110"/>
      <c r="VID120" s="110"/>
      <c r="VIE120" s="110"/>
      <c r="VIF120" s="110"/>
      <c r="VIG120" s="110"/>
      <c r="VIH120" s="110"/>
      <c r="VII120" s="110"/>
      <c r="VIJ120" s="110"/>
      <c r="VIK120" s="110"/>
      <c r="VIL120" s="110"/>
      <c r="VIM120" s="110"/>
      <c r="VIN120" s="110"/>
      <c r="VIO120" s="110"/>
      <c r="VIP120" s="110"/>
      <c r="VIQ120" s="110"/>
      <c r="VIR120" s="110"/>
      <c r="VIS120" s="110"/>
      <c r="VIT120" s="110"/>
      <c r="VIU120" s="110"/>
      <c r="VIV120" s="110"/>
      <c r="VIW120" s="110"/>
      <c r="VIX120" s="110"/>
      <c r="VIY120" s="110"/>
      <c r="VIZ120" s="110"/>
      <c r="VJA120" s="110"/>
      <c r="VJB120" s="110"/>
      <c r="VJC120" s="110"/>
      <c r="VJD120" s="110"/>
      <c r="VJE120" s="110"/>
      <c r="VJF120" s="110"/>
      <c r="VJG120" s="110"/>
      <c r="VJH120" s="110"/>
      <c r="VJI120" s="110"/>
      <c r="VJJ120" s="110"/>
      <c r="VJK120" s="110"/>
      <c r="VJL120" s="110"/>
      <c r="VJM120" s="110"/>
      <c r="VJN120" s="110"/>
      <c r="VJO120" s="110"/>
      <c r="VJP120" s="110"/>
      <c r="VJQ120" s="110"/>
      <c r="VJR120" s="110"/>
      <c r="VJS120" s="110"/>
      <c r="VJT120" s="110"/>
      <c r="VJU120" s="110"/>
      <c r="VJV120" s="110"/>
      <c r="VJW120" s="110"/>
      <c r="VJX120" s="110"/>
      <c r="VJY120" s="110"/>
      <c r="VJZ120" s="110"/>
      <c r="VKA120" s="110"/>
      <c r="VKB120" s="110"/>
      <c r="VKC120" s="110"/>
      <c r="VKD120" s="110"/>
      <c r="VKE120" s="110"/>
      <c r="VKF120" s="110"/>
      <c r="VKG120" s="110"/>
      <c r="VKH120" s="110"/>
      <c r="VKI120" s="110"/>
      <c r="VKJ120" s="110"/>
      <c r="VKK120" s="110"/>
      <c r="VKL120" s="110"/>
      <c r="VKM120" s="110"/>
      <c r="VKN120" s="110"/>
      <c r="VKO120" s="110"/>
      <c r="VKP120" s="110"/>
      <c r="VKQ120" s="110"/>
      <c r="VKR120" s="110"/>
      <c r="VKS120" s="110"/>
      <c r="VKT120" s="110"/>
      <c r="VKU120" s="110"/>
      <c r="VKV120" s="110"/>
      <c r="VKW120" s="110"/>
      <c r="VKX120" s="110"/>
      <c r="VKY120" s="110"/>
      <c r="VKZ120" s="110"/>
      <c r="VLA120" s="110"/>
      <c r="VLB120" s="110"/>
      <c r="VLC120" s="110"/>
      <c r="VLD120" s="110"/>
      <c r="VLE120" s="110"/>
      <c r="VLF120" s="110"/>
      <c r="VLG120" s="110"/>
      <c r="VLH120" s="110"/>
      <c r="VLI120" s="110"/>
      <c r="VLJ120" s="110"/>
      <c r="VLK120" s="110"/>
      <c r="VLL120" s="110"/>
      <c r="VLM120" s="110"/>
      <c r="VLN120" s="110"/>
      <c r="VLO120" s="110"/>
      <c r="VLP120" s="110"/>
      <c r="VLQ120" s="110"/>
      <c r="VLR120" s="110"/>
      <c r="VLS120" s="110"/>
      <c r="VLT120" s="110"/>
      <c r="VLU120" s="110"/>
      <c r="VLV120" s="110"/>
      <c r="VLW120" s="110"/>
      <c r="VLX120" s="110"/>
      <c r="VLY120" s="110"/>
      <c r="VLZ120" s="110"/>
      <c r="VMA120" s="110"/>
      <c r="VMB120" s="110"/>
      <c r="VMC120" s="110"/>
      <c r="VMD120" s="110"/>
      <c r="VME120" s="110"/>
      <c r="VMF120" s="110"/>
      <c r="VMG120" s="110"/>
      <c r="VMH120" s="110"/>
      <c r="VMI120" s="110"/>
      <c r="VMJ120" s="110"/>
      <c r="VMK120" s="110"/>
      <c r="VML120" s="110"/>
      <c r="VMM120" s="110"/>
      <c r="VMN120" s="110"/>
      <c r="VMO120" s="110"/>
      <c r="VMP120" s="110"/>
      <c r="VMQ120" s="110"/>
      <c r="VMR120" s="110"/>
      <c r="VMS120" s="110"/>
      <c r="VMT120" s="110"/>
      <c r="VMU120" s="110"/>
      <c r="VMV120" s="110"/>
      <c r="VMW120" s="110"/>
      <c r="VMX120" s="110"/>
      <c r="VMY120" s="110"/>
      <c r="VMZ120" s="110"/>
      <c r="VNA120" s="110"/>
      <c r="VNB120" s="110"/>
      <c r="VNC120" s="110"/>
      <c r="VND120" s="110"/>
      <c r="VNE120" s="110"/>
      <c r="VNF120" s="110"/>
      <c r="VNG120" s="110"/>
      <c r="VNH120" s="110"/>
      <c r="VNI120" s="110"/>
      <c r="VNJ120" s="110"/>
      <c r="VNK120" s="110"/>
      <c r="VNL120" s="110"/>
      <c r="VNM120" s="110"/>
      <c r="VNN120" s="110"/>
      <c r="VNO120" s="110"/>
      <c r="VNP120" s="110"/>
      <c r="VNQ120" s="110"/>
      <c r="VNR120" s="110"/>
      <c r="VNS120" s="110"/>
      <c r="VNT120" s="110"/>
      <c r="VNU120" s="110"/>
      <c r="VNV120" s="110"/>
      <c r="VNW120" s="110"/>
      <c r="VNX120" s="110"/>
      <c r="VNY120" s="110"/>
      <c r="VNZ120" s="110"/>
      <c r="VOA120" s="110"/>
      <c r="VOB120" s="110"/>
      <c r="VOC120" s="110"/>
      <c r="VOD120" s="110"/>
      <c r="VOE120" s="110"/>
      <c r="VOF120" s="110"/>
      <c r="VOG120" s="110"/>
      <c r="VOH120" s="110"/>
      <c r="VOI120" s="110"/>
      <c r="VOJ120" s="110"/>
      <c r="VOK120" s="110"/>
      <c r="VOL120" s="110"/>
      <c r="VOM120" s="110"/>
      <c r="VON120" s="110"/>
      <c r="VOO120" s="110"/>
      <c r="VOP120" s="110"/>
      <c r="VOQ120" s="110"/>
      <c r="VOR120" s="110"/>
      <c r="VOS120" s="110"/>
      <c r="VOT120" s="110"/>
      <c r="VOU120" s="110"/>
      <c r="VOV120" s="110"/>
      <c r="VOW120" s="110"/>
      <c r="VOX120" s="110"/>
      <c r="VOY120" s="110"/>
      <c r="VOZ120" s="110"/>
      <c r="VPA120" s="110"/>
      <c r="VPB120" s="110"/>
      <c r="VPC120" s="110"/>
      <c r="VPD120" s="110"/>
      <c r="VPE120" s="110"/>
      <c r="VPF120" s="110"/>
      <c r="VPG120" s="110"/>
      <c r="VPH120" s="110"/>
      <c r="VPI120" s="110"/>
      <c r="VPJ120" s="110"/>
      <c r="VPK120" s="110"/>
      <c r="VPL120" s="110"/>
      <c r="VPM120" s="110"/>
      <c r="VPN120" s="110"/>
      <c r="VPO120" s="110"/>
      <c r="VPP120" s="110"/>
      <c r="VPQ120" s="110"/>
      <c r="VPR120" s="110"/>
      <c r="VPS120" s="110"/>
      <c r="VPT120" s="110"/>
      <c r="VPU120" s="110"/>
      <c r="VPV120" s="110"/>
      <c r="VPW120" s="110"/>
      <c r="VPX120" s="110"/>
      <c r="VPY120" s="110"/>
      <c r="VPZ120" s="110"/>
      <c r="VQA120" s="110"/>
      <c r="VQB120" s="110"/>
      <c r="VQC120" s="110"/>
      <c r="VQD120" s="110"/>
      <c r="VQE120" s="110"/>
      <c r="VQF120" s="110"/>
      <c r="VQG120" s="110"/>
      <c r="VQH120" s="110"/>
      <c r="VQI120" s="110"/>
      <c r="VQJ120" s="110"/>
      <c r="VQK120" s="110"/>
      <c r="VQL120" s="110"/>
      <c r="VQM120" s="110"/>
      <c r="VQN120" s="110"/>
      <c r="VQO120" s="110"/>
      <c r="VQP120" s="110"/>
      <c r="VQQ120" s="110"/>
      <c r="VQR120" s="110"/>
      <c r="VQS120" s="110"/>
      <c r="VQT120" s="110"/>
      <c r="VQU120" s="110"/>
      <c r="VQV120" s="110"/>
      <c r="VQW120" s="110"/>
      <c r="VQX120" s="110"/>
      <c r="VQY120" s="110"/>
      <c r="VQZ120" s="110"/>
      <c r="VRA120" s="110"/>
      <c r="VRB120" s="110"/>
      <c r="VRC120" s="110"/>
      <c r="VRD120" s="110"/>
      <c r="VRE120" s="110"/>
      <c r="VRF120" s="110"/>
      <c r="VRG120" s="110"/>
      <c r="VRH120" s="110"/>
      <c r="VRI120" s="110"/>
      <c r="VRJ120" s="110"/>
      <c r="VRK120" s="110"/>
      <c r="VRL120" s="110"/>
      <c r="VRM120" s="110"/>
      <c r="VRN120" s="110"/>
      <c r="VRO120" s="110"/>
      <c r="VRP120" s="110"/>
      <c r="VRQ120" s="110"/>
      <c r="VRR120" s="110"/>
      <c r="VRS120" s="110"/>
      <c r="VRT120" s="110"/>
      <c r="VRU120" s="110"/>
      <c r="VRV120" s="110"/>
      <c r="VRW120" s="110"/>
      <c r="VRX120" s="110"/>
      <c r="VRY120" s="110"/>
      <c r="VRZ120" s="110"/>
      <c r="VSA120" s="110"/>
      <c r="VSB120" s="110"/>
      <c r="VSC120" s="110"/>
      <c r="VSD120" s="110"/>
      <c r="VSE120" s="110"/>
      <c r="VSF120" s="110"/>
      <c r="VSG120" s="110"/>
      <c r="VSH120" s="110"/>
      <c r="VSI120" s="110"/>
      <c r="VSJ120" s="110"/>
      <c r="VSK120" s="110"/>
      <c r="VSL120" s="110"/>
      <c r="VSM120" s="110"/>
      <c r="VSN120" s="110"/>
      <c r="VSO120" s="110"/>
      <c r="VSP120" s="110"/>
      <c r="VSQ120" s="110"/>
      <c r="VSR120" s="110"/>
      <c r="VSS120" s="110"/>
      <c r="VST120" s="110"/>
      <c r="VSU120" s="110"/>
      <c r="VSV120" s="110"/>
      <c r="VSW120" s="110"/>
      <c r="VSX120" s="110"/>
      <c r="VSY120" s="110"/>
      <c r="VSZ120" s="110"/>
      <c r="VTA120" s="110"/>
      <c r="VTB120" s="110"/>
      <c r="VTC120" s="110"/>
      <c r="VTD120" s="110"/>
      <c r="VTE120" s="110"/>
      <c r="VTF120" s="110"/>
      <c r="VTG120" s="110"/>
      <c r="VTH120" s="110"/>
      <c r="VTI120" s="110"/>
      <c r="VTJ120" s="110"/>
      <c r="VTK120" s="110"/>
      <c r="VTL120" s="110"/>
      <c r="VTM120" s="110"/>
      <c r="VTN120" s="110"/>
      <c r="VTO120" s="110"/>
      <c r="VTP120" s="110"/>
      <c r="VTQ120" s="110"/>
      <c r="VTR120" s="110"/>
      <c r="VTS120" s="110"/>
      <c r="VTT120" s="110"/>
      <c r="VTU120" s="110"/>
      <c r="VTV120" s="110"/>
      <c r="VTW120" s="110"/>
      <c r="VTX120" s="110"/>
      <c r="VTY120" s="110"/>
      <c r="VTZ120" s="110"/>
      <c r="VUA120" s="110"/>
      <c r="VUB120" s="110"/>
      <c r="VUC120" s="110"/>
      <c r="VUD120" s="110"/>
      <c r="VUE120" s="110"/>
      <c r="VUF120" s="110"/>
      <c r="VUG120" s="110"/>
      <c r="VUH120" s="110"/>
      <c r="VUI120" s="110"/>
      <c r="VUJ120" s="110"/>
      <c r="VUK120" s="110"/>
      <c r="VUL120" s="110"/>
      <c r="VUM120" s="110"/>
      <c r="VUN120" s="110"/>
      <c r="VUO120" s="110"/>
      <c r="VUP120" s="110"/>
      <c r="VUQ120" s="110"/>
      <c r="VUR120" s="110"/>
      <c r="VUS120" s="110"/>
      <c r="VUT120" s="110"/>
      <c r="VUU120" s="110"/>
      <c r="VUV120" s="110"/>
      <c r="VUW120" s="110"/>
      <c r="VUX120" s="110"/>
      <c r="VUY120" s="110"/>
      <c r="VUZ120" s="110"/>
      <c r="VVA120" s="110"/>
      <c r="VVB120" s="110"/>
      <c r="VVC120" s="110"/>
      <c r="VVD120" s="110"/>
      <c r="VVE120" s="110"/>
      <c r="VVF120" s="110"/>
      <c r="VVG120" s="110"/>
      <c r="VVH120" s="110"/>
      <c r="VVI120" s="110"/>
      <c r="VVJ120" s="110"/>
      <c r="VVK120" s="110"/>
      <c r="VVL120" s="110"/>
      <c r="VVM120" s="110"/>
      <c r="VVN120" s="110"/>
      <c r="VVO120" s="110"/>
      <c r="VVP120" s="110"/>
      <c r="VVQ120" s="110"/>
      <c r="VVR120" s="110"/>
      <c r="VVS120" s="110"/>
      <c r="VVT120" s="110"/>
      <c r="VVU120" s="110"/>
      <c r="VVV120" s="110"/>
      <c r="VVW120" s="110"/>
      <c r="VVX120" s="110"/>
      <c r="VVY120" s="110"/>
      <c r="VVZ120" s="110"/>
      <c r="VWA120" s="110"/>
      <c r="VWB120" s="110"/>
      <c r="VWC120" s="110"/>
      <c r="VWD120" s="110"/>
      <c r="VWE120" s="110"/>
      <c r="VWF120" s="110"/>
      <c r="VWG120" s="110"/>
      <c r="VWH120" s="110"/>
      <c r="VWI120" s="110"/>
      <c r="VWJ120" s="110"/>
      <c r="VWK120" s="110"/>
      <c r="VWL120" s="110"/>
      <c r="VWM120" s="110"/>
      <c r="VWN120" s="110"/>
      <c r="VWO120" s="110"/>
      <c r="VWP120" s="110"/>
      <c r="VWQ120" s="110"/>
      <c r="VWR120" s="110"/>
      <c r="VWS120" s="110"/>
      <c r="VWT120" s="110"/>
      <c r="VWU120" s="110"/>
      <c r="VWV120" s="110"/>
      <c r="VWW120" s="110"/>
      <c r="VWX120" s="110"/>
      <c r="VWY120" s="110"/>
      <c r="VWZ120" s="110"/>
      <c r="VXA120" s="110"/>
      <c r="VXB120" s="110"/>
      <c r="VXC120" s="110"/>
      <c r="VXD120" s="110"/>
      <c r="VXE120" s="110"/>
      <c r="VXF120" s="110"/>
      <c r="VXG120" s="110"/>
      <c r="VXH120" s="110"/>
      <c r="VXI120" s="110"/>
      <c r="VXJ120" s="110"/>
      <c r="VXK120" s="110"/>
      <c r="VXL120" s="110"/>
      <c r="VXM120" s="110"/>
      <c r="VXN120" s="110"/>
      <c r="VXO120" s="110"/>
      <c r="VXP120" s="110"/>
      <c r="VXQ120" s="110"/>
      <c r="VXR120" s="110"/>
      <c r="VXS120" s="110"/>
      <c r="VXT120" s="110"/>
      <c r="VXU120" s="110"/>
      <c r="VXV120" s="110"/>
      <c r="VXW120" s="110"/>
      <c r="VXX120" s="110"/>
      <c r="VXY120" s="110"/>
      <c r="VXZ120" s="110"/>
      <c r="VYA120" s="110"/>
      <c r="VYB120" s="110"/>
      <c r="VYC120" s="110"/>
      <c r="VYD120" s="110"/>
      <c r="VYE120" s="110"/>
      <c r="VYF120" s="110"/>
      <c r="VYG120" s="110"/>
      <c r="VYH120" s="110"/>
      <c r="VYI120" s="110"/>
      <c r="VYJ120" s="110"/>
      <c r="VYK120" s="110"/>
      <c r="VYL120" s="110"/>
      <c r="VYM120" s="110"/>
      <c r="VYN120" s="110"/>
      <c r="VYO120" s="110"/>
      <c r="VYP120" s="110"/>
      <c r="VYQ120" s="110"/>
      <c r="VYR120" s="110"/>
      <c r="VYS120" s="110"/>
      <c r="VYT120" s="110"/>
      <c r="VYU120" s="110"/>
      <c r="VYV120" s="110"/>
      <c r="VYW120" s="110"/>
      <c r="VYX120" s="110"/>
      <c r="VYY120" s="110"/>
      <c r="VYZ120" s="110"/>
      <c r="VZA120" s="110"/>
      <c r="VZB120" s="110"/>
      <c r="VZC120" s="110"/>
      <c r="VZD120" s="110"/>
      <c r="VZE120" s="110"/>
      <c r="VZF120" s="110"/>
      <c r="VZG120" s="110"/>
      <c r="VZH120" s="110"/>
      <c r="VZI120" s="110"/>
      <c r="VZJ120" s="110"/>
      <c r="VZK120" s="110"/>
      <c r="VZL120" s="110"/>
      <c r="VZM120" s="110"/>
      <c r="VZN120" s="110"/>
      <c r="VZO120" s="110"/>
      <c r="VZP120" s="110"/>
      <c r="VZQ120" s="110"/>
      <c r="VZR120" s="110"/>
      <c r="VZS120" s="110"/>
      <c r="VZT120" s="110"/>
      <c r="VZU120" s="110"/>
      <c r="VZV120" s="110"/>
      <c r="VZW120" s="110"/>
      <c r="VZX120" s="110"/>
      <c r="VZY120" s="110"/>
      <c r="VZZ120" s="110"/>
      <c r="WAA120" s="110"/>
      <c r="WAB120" s="110"/>
      <c r="WAC120" s="110"/>
      <c r="WAD120" s="110"/>
      <c r="WAE120" s="110"/>
      <c r="WAF120" s="110"/>
      <c r="WAG120" s="110"/>
      <c r="WAH120" s="110"/>
      <c r="WAI120" s="110"/>
      <c r="WAJ120" s="110"/>
      <c r="WAK120" s="110"/>
      <c r="WAL120" s="110"/>
      <c r="WAM120" s="110"/>
      <c r="WAN120" s="110"/>
      <c r="WAO120" s="110"/>
      <c r="WAP120" s="110"/>
      <c r="WAQ120" s="110"/>
      <c r="WAR120" s="110"/>
      <c r="WAS120" s="110"/>
      <c r="WAT120" s="110"/>
      <c r="WAU120" s="110"/>
      <c r="WAV120" s="110"/>
      <c r="WAW120" s="110"/>
      <c r="WAX120" s="110"/>
      <c r="WAY120" s="110"/>
      <c r="WAZ120" s="110"/>
      <c r="WBA120" s="110"/>
      <c r="WBB120" s="110"/>
      <c r="WBC120" s="110"/>
      <c r="WBD120" s="110"/>
      <c r="WBE120" s="110"/>
      <c r="WBF120" s="110"/>
      <c r="WBG120" s="110"/>
      <c r="WBH120" s="110"/>
      <c r="WBI120" s="110"/>
      <c r="WBJ120" s="110"/>
      <c r="WBK120" s="110"/>
      <c r="WBL120" s="110"/>
      <c r="WBM120" s="110"/>
      <c r="WBN120" s="110"/>
      <c r="WBO120" s="110"/>
      <c r="WBP120" s="110"/>
      <c r="WBQ120" s="110"/>
      <c r="WBR120" s="110"/>
      <c r="WBS120" s="110"/>
      <c r="WBT120" s="110"/>
      <c r="WBU120" s="110"/>
      <c r="WBV120" s="110"/>
      <c r="WBW120" s="110"/>
      <c r="WBX120" s="110"/>
      <c r="WBY120" s="110"/>
      <c r="WBZ120" s="110"/>
      <c r="WCA120" s="110"/>
      <c r="WCB120" s="110"/>
      <c r="WCC120" s="110"/>
      <c r="WCD120" s="110"/>
      <c r="WCE120" s="110"/>
      <c r="WCF120" s="110"/>
      <c r="WCG120" s="110"/>
      <c r="WCH120" s="110"/>
      <c r="WCI120" s="110"/>
      <c r="WCJ120" s="110"/>
      <c r="WCK120" s="110"/>
      <c r="WCL120" s="110"/>
      <c r="WCM120" s="110"/>
      <c r="WCN120" s="110"/>
      <c r="WCO120" s="110"/>
      <c r="WCP120" s="110"/>
      <c r="WCQ120" s="110"/>
      <c r="WCR120" s="110"/>
      <c r="WCS120" s="110"/>
      <c r="WCT120" s="110"/>
      <c r="WCU120" s="110"/>
      <c r="WCV120" s="110"/>
      <c r="WCW120" s="110"/>
      <c r="WCX120" s="110"/>
      <c r="WCY120" s="110"/>
      <c r="WCZ120" s="110"/>
      <c r="WDA120" s="110"/>
      <c r="WDB120" s="110"/>
      <c r="WDC120" s="110"/>
      <c r="WDD120" s="110"/>
      <c r="WDE120" s="110"/>
      <c r="WDF120" s="110"/>
      <c r="WDG120" s="110"/>
      <c r="WDH120" s="110"/>
      <c r="WDI120" s="110"/>
      <c r="WDJ120" s="110"/>
      <c r="WDK120" s="110"/>
      <c r="WDL120" s="110"/>
      <c r="WDM120" s="110"/>
      <c r="WDN120" s="110"/>
      <c r="WDO120" s="110"/>
      <c r="WDP120" s="110"/>
      <c r="WDQ120" s="110"/>
      <c r="WDR120" s="110"/>
      <c r="WDS120" s="110"/>
      <c r="WDT120" s="110"/>
      <c r="WDU120" s="110"/>
      <c r="WDV120" s="110"/>
      <c r="WDW120" s="110"/>
      <c r="WDX120" s="110"/>
      <c r="WDY120" s="110"/>
      <c r="WDZ120" s="110"/>
      <c r="WEA120" s="110"/>
      <c r="WEB120" s="110"/>
      <c r="WEC120" s="110"/>
      <c r="WED120" s="110"/>
      <c r="WEE120" s="110"/>
      <c r="WEF120" s="110"/>
      <c r="WEG120" s="110"/>
      <c r="WEH120" s="110"/>
      <c r="WEI120" s="110"/>
      <c r="WEJ120" s="110"/>
      <c r="WEK120" s="110"/>
      <c r="WEL120" s="110"/>
      <c r="WEM120" s="110"/>
      <c r="WEN120" s="110"/>
      <c r="WEO120" s="110"/>
      <c r="WEP120" s="110"/>
      <c r="WEQ120" s="110"/>
      <c r="WER120" s="110"/>
      <c r="WES120" s="110"/>
      <c r="WET120" s="110"/>
      <c r="WEU120" s="110"/>
      <c r="WEV120" s="110"/>
      <c r="WEW120" s="110"/>
      <c r="WEX120" s="110"/>
      <c r="WEY120" s="110"/>
      <c r="WEZ120" s="110"/>
      <c r="WFA120" s="110"/>
      <c r="WFB120" s="110"/>
      <c r="WFC120" s="110"/>
      <c r="WFD120" s="110"/>
      <c r="WFE120" s="110"/>
      <c r="WFF120" s="110"/>
      <c r="WFG120" s="110"/>
      <c r="WFH120" s="110"/>
      <c r="WFI120" s="110"/>
      <c r="WFJ120" s="110"/>
      <c r="WFK120" s="110"/>
      <c r="WFL120" s="110"/>
      <c r="WFM120" s="110"/>
      <c r="WFN120" s="110"/>
      <c r="WFO120" s="110"/>
      <c r="WFP120" s="110"/>
      <c r="WFQ120" s="110"/>
      <c r="WFR120" s="110"/>
      <c r="WFS120" s="110"/>
      <c r="WFT120" s="110"/>
      <c r="WFU120" s="110"/>
      <c r="WFV120" s="110"/>
      <c r="WFW120" s="110"/>
      <c r="WFX120" s="110"/>
      <c r="WFY120" s="110"/>
      <c r="WFZ120" s="110"/>
      <c r="WGA120" s="110"/>
      <c r="WGB120" s="110"/>
      <c r="WGC120" s="110"/>
      <c r="WGD120" s="110"/>
      <c r="WGE120" s="110"/>
      <c r="WGF120" s="110"/>
      <c r="WGG120" s="110"/>
      <c r="WGH120" s="110"/>
      <c r="WGI120" s="110"/>
      <c r="WGJ120" s="110"/>
      <c r="WGK120" s="110"/>
      <c r="WGL120" s="110"/>
      <c r="WGM120" s="110"/>
      <c r="WGN120" s="110"/>
      <c r="WGO120" s="110"/>
      <c r="WGP120" s="110"/>
      <c r="WGQ120" s="110"/>
      <c r="WGR120" s="110"/>
      <c r="WGS120" s="110"/>
      <c r="WGT120" s="110"/>
      <c r="WGU120" s="110"/>
      <c r="WGV120" s="110"/>
      <c r="WGW120" s="110"/>
      <c r="WGX120" s="110"/>
      <c r="WGY120" s="110"/>
      <c r="WGZ120" s="110"/>
      <c r="WHA120" s="110"/>
      <c r="WHB120" s="110"/>
      <c r="WHC120" s="110"/>
      <c r="WHD120" s="110"/>
      <c r="WHE120" s="110"/>
      <c r="WHF120" s="110"/>
      <c r="WHG120" s="110"/>
      <c r="WHH120" s="110"/>
      <c r="WHI120" s="110"/>
      <c r="WHJ120" s="110"/>
      <c r="WHK120" s="110"/>
      <c r="WHL120" s="110"/>
      <c r="WHM120" s="110"/>
      <c r="WHN120" s="110"/>
      <c r="WHO120" s="110"/>
      <c r="WHP120" s="110"/>
      <c r="WHQ120" s="110"/>
      <c r="WHR120" s="110"/>
      <c r="WHS120" s="110"/>
      <c r="WHT120" s="110"/>
      <c r="WHU120" s="110"/>
      <c r="WHV120" s="110"/>
      <c r="WHW120" s="110"/>
      <c r="WHX120" s="110"/>
      <c r="WHY120" s="110"/>
      <c r="WHZ120" s="110"/>
      <c r="WIA120" s="110"/>
      <c r="WIB120" s="110"/>
      <c r="WIC120" s="110"/>
      <c r="WID120" s="110"/>
      <c r="WIE120" s="110"/>
      <c r="WIF120" s="110"/>
      <c r="WIG120" s="110"/>
      <c r="WIH120" s="110"/>
      <c r="WII120" s="110"/>
      <c r="WIJ120" s="110"/>
      <c r="WIK120" s="110"/>
      <c r="WIL120" s="110"/>
      <c r="WIM120" s="110"/>
      <c r="WIN120" s="110"/>
      <c r="WIO120" s="110"/>
      <c r="WIP120" s="110"/>
      <c r="WIQ120" s="110"/>
      <c r="WIR120" s="110"/>
      <c r="WIS120" s="110"/>
      <c r="WIT120" s="110"/>
      <c r="WIU120" s="110"/>
      <c r="WIV120" s="110"/>
      <c r="WIW120" s="110"/>
      <c r="WIX120" s="110"/>
      <c r="WIY120" s="110"/>
      <c r="WIZ120" s="110"/>
      <c r="WJA120" s="110"/>
      <c r="WJB120" s="110"/>
      <c r="WJC120" s="110"/>
      <c r="WJD120" s="110"/>
      <c r="WJE120" s="110"/>
      <c r="WJF120" s="110"/>
      <c r="WJG120" s="110"/>
      <c r="WJH120" s="110"/>
      <c r="WJI120" s="110"/>
      <c r="WJJ120" s="110"/>
      <c r="WJK120" s="110"/>
      <c r="WJL120" s="110"/>
      <c r="WJM120" s="110"/>
      <c r="WJN120" s="110"/>
      <c r="WJO120" s="110"/>
      <c r="WJP120" s="110"/>
      <c r="WJQ120" s="110"/>
      <c r="WJR120" s="110"/>
      <c r="WJS120" s="110"/>
      <c r="WJT120" s="110"/>
      <c r="WJU120" s="110"/>
      <c r="WJV120" s="110"/>
      <c r="WJW120" s="110"/>
      <c r="WJX120" s="110"/>
      <c r="WJY120" s="110"/>
      <c r="WJZ120" s="110"/>
      <c r="WKA120" s="110"/>
      <c r="WKB120" s="110"/>
      <c r="WKC120" s="110"/>
      <c r="WKD120" s="110"/>
      <c r="WKE120" s="110"/>
      <c r="WKF120" s="110"/>
      <c r="WKG120" s="110"/>
      <c r="WKH120" s="110"/>
      <c r="WKI120" s="110"/>
      <c r="WKJ120" s="110"/>
      <c r="WKK120" s="110"/>
      <c r="WKL120" s="110"/>
      <c r="WKM120" s="110"/>
      <c r="WKN120" s="110"/>
      <c r="WKO120" s="110"/>
      <c r="WKP120" s="110"/>
      <c r="WKQ120" s="110"/>
      <c r="WKR120" s="110"/>
      <c r="WKS120" s="110"/>
      <c r="WKT120" s="110"/>
      <c r="WKU120" s="110"/>
      <c r="WKV120" s="110"/>
      <c r="WKW120" s="110"/>
      <c r="WKX120" s="110"/>
      <c r="WKY120" s="110"/>
      <c r="WKZ120" s="110"/>
      <c r="WLA120" s="110"/>
      <c r="WLB120" s="110"/>
      <c r="WLC120" s="110"/>
      <c r="WLD120" s="110"/>
      <c r="WLE120" s="110"/>
      <c r="WLF120" s="110"/>
      <c r="WLG120" s="110"/>
      <c r="WLH120" s="110"/>
      <c r="WLI120" s="110"/>
      <c r="WLJ120" s="110"/>
      <c r="WLK120" s="110"/>
      <c r="WLL120" s="110"/>
      <c r="WLM120" s="110"/>
      <c r="WLN120" s="110"/>
      <c r="WLO120" s="110"/>
      <c r="WLP120" s="110"/>
      <c r="WLQ120" s="110"/>
      <c r="WLR120" s="110"/>
      <c r="WLS120" s="110"/>
      <c r="WLT120" s="110"/>
      <c r="WLU120" s="110"/>
      <c r="WLV120" s="110"/>
      <c r="WLW120" s="110"/>
      <c r="WLX120" s="110"/>
      <c r="WLY120" s="110"/>
      <c r="WLZ120" s="110"/>
      <c r="WMA120" s="110"/>
      <c r="WMB120" s="110"/>
      <c r="WMC120" s="110"/>
      <c r="WMD120" s="110"/>
      <c r="WME120" s="110"/>
      <c r="WMF120" s="110"/>
      <c r="WMG120" s="110"/>
      <c r="WMH120" s="110"/>
      <c r="WMI120" s="110"/>
      <c r="WMJ120" s="110"/>
      <c r="WMK120" s="110"/>
      <c r="WML120" s="110"/>
      <c r="WMM120" s="110"/>
      <c r="WMN120" s="110"/>
      <c r="WMO120" s="110"/>
      <c r="WMP120" s="110"/>
      <c r="WMQ120" s="110"/>
      <c r="WMR120" s="110"/>
      <c r="WMS120" s="110"/>
      <c r="WMT120" s="110"/>
      <c r="WMU120" s="110"/>
      <c r="WMV120" s="110"/>
      <c r="WMW120" s="110"/>
      <c r="WMX120" s="110"/>
      <c r="WMY120" s="110"/>
      <c r="WMZ120" s="110"/>
      <c r="WNA120" s="110"/>
      <c r="WNB120" s="110"/>
      <c r="WNC120" s="110"/>
      <c r="WND120" s="110"/>
      <c r="WNE120" s="110"/>
      <c r="WNF120" s="110"/>
      <c r="WNG120" s="110"/>
      <c r="WNH120" s="110"/>
      <c r="WNI120" s="110"/>
      <c r="WNJ120" s="110"/>
      <c r="WNK120" s="110"/>
      <c r="WNL120" s="110"/>
      <c r="WNM120" s="110"/>
      <c r="WNN120" s="110"/>
      <c r="WNO120" s="110"/>
      <c r="WNP120" s="110"/>
      <c r="WNQ120" s="110"/>
      <c r="WNR120" s="110"/>
      <c r="WNS120" s="110"/>
      <c r="WNT120" s="110"/>
      <c r="WNU120" s="110"/>
      <c r="WNV120" s="110"/>
      <c r="WNW120" s="110"/>
      <c r="WNX120" s="110"/>
      <c r="WNY120" s="110"/>
      <c r="WNZ120" s="110"/>
      <c r="WOA120" s="110"/>
      <c r="WOB120" s="110"/>
      <c r="WOC120" s="110"/>
      <c r="WOD120" s="110"/>
      <c r="WOE120" s="110"/>
      <c r="WOF120" s="110"/>
      <c r="WOG120" s="110"/>
      <c r="WOH120" s="110"/>
      <c r="WOI120" s="110"/>
      <c r="WOJ120" s="110"/>
      <c r="WOK120" s="110"/>
      <c r="WOL120" s="110"/>
      <c r="WOM120" s="110"/>
      <c r="WON120" s="110"/>
      <c r="WOO120" s="110"/>
      <c r="WOP120" s="110"/>
      <c r="WOQ120" s="110"/>
      <c r="WOR120" s="110"/>
      <c r="WOS120" s="110"/>
      <c r="WOT120" s="110"/>
      <c r="WOU120" s="110"/>
      <c r="WOV120" s="110"/>
      <c r="WOW120" s="110"/>
      <c r="WOX120" s="110"/>
      <c r="WOY120" s="110"/>
      <c r="WOZ120" s="110"/>
      <c r="WPA120" s="110"/>
      <c r="WPB120" s="110"/>
      <c r="WPC120" s="110"/>
      <c r="WPD120" s="110"/>
      <c r="WPE120" s="110"/>
      <c r="WPF120" s="110"/>
      <c r="WPG120" s="110"/>
      <c r="WPH120" s="110"/>
      <c r="WPI120" s="110"/>
      <c r="WPJ120" s="110"/>
      <c r="WPK120" s="110"/>
      <c r="WPL120" s="110"/>
      <c r="WPM120" s="110"/>
      <c r="WPN120" s="110"/>
      <c r="WPO120" s="110"/>
      <c r="WPP120" s="110"/>
      <c r="WPQ120" s="110"/>
      <c r="WPR120" s="110"/>
      <c r="WPS120" s="110"/>
      <c r="WPT120" s="110"/>
      <c r="WPU120" s="110"/>
      <c r="WPV120" s="110"/>
      <c r="WPW120" s="110"/>
      <c r="WPX120" s="110"/>
      <c r="WPY120" s="110"/>
      <c r="WPZ120" s="110"/>
      <c r="WQA120" s="110"/>
      <c r="WQB120" s="110"/>
      <c r="WQC120" s="110"/>
      <c r="WQD120" s="110"/>
      <c r="WQE120" s="110"/>
      <c r="WQF120" s="110"/>
      <c r="WQG120" s="110"/>
      <c r="WQH120" s="110"/>
      <c r="WQI120" s="110"/>
      <c r="WQJ120" s="110"/>
      <c r="WQK120" s="110"/>
      <c r="WQL120" s="110"/>
      <c r="WQM120" s="110"/>
      <c r="WQN120" s="110"/>
      <c r="WQO120" s="110"/>
      <c r="WQP120" s="110"/>
      <c r="WQQ120" s="110"/>
      <c r="WQR120" s="110"/>
      <c r="WQS120" s="110"/>
      <c r="WQT120" s="110"/>
      <c r="WQU120" s="110"/>
      <c r="WQV120" s="110"/>
      <c r="WQW120" s="110"/>
      <c r="WQX120" s="110"/>
      <c r="WQY120" s="110"/>
      <c r="WQZ120" s="110"/>
      <c r="WRA120" s="110"/>
      <c r="WRB120" s="110"/>
      <c r="WRC120" s="110"/>
      <c r="WRD120" s="110"/>
      <c r="WRE120" s="110"/>
      <c r="WRF120" s="110"/>
      <c r="WRG120" s="110"/>
      <c r="WRH120" s="110"/>
      <c r="WRI120" s="110"/>
      <c r="WRJ120" s="110"/>
      <c r="WRK120" s="110"/>
      <c r="WRL120" s="110"/>
      <c r="WRM120" s="110"/>
      <c r="WRN120" s="110"/>
      <c r="WRO120" s="110"/>
      <c r="WRP120" s="110"/>
      <c r="WRQ120" s="110"/>
      <c r="WRR120" s="110"/>
      <c r="WRS120" s="110"/>
      <c r="WRT120" s="110"/>
      <c r="WRU120" s="110"/>
      <c r="WRV120" s="110"/>
      <c r="WRW120" s="110"/>
      <c r="WRX120" s="110"/>
      <c r="WRY120" s="110"/>
      <c r="WRZ120" s="110"/>
      <c r="WSA120" s="110"/>
      <c r="WSB120" s="110"/>
      <c r="WSC120" s="110"/>
      <c r="WSD120" s="110"/>
      <c r="WSE120" s="110"/>
      <c r="WSF120" s="110"/>
      <c r="WSG120" s="110"/>
      <c r="WSH120" s="110"/>
      <c r="WSI120" s="110"/>
      <c r="WSJ120" s="110"/>
      <c r="WSK120" s="110"/>
      <c r="WSL120" s="110"/>
      <c r="WSM120" s="110"/>
      <c r="WSN120" s="110"/>
      <c r="WSO120" s="110"/>
      <c r="WSP120" s="110"/>
      <c r="WSQ120" s="110"/>
      <c r="WSR120" s="110"/>
      <c r="WSS120" s="110"/>
      <c r="WST120" s="110"/>
      <c r="WSU120" s="110"/>
      <c r="WSV120" s="110"/>
      <c r="WSW120" s="110"/>
      <c r="WSX120" s="110"/>
      <c r="WSY120" s="110"/>
      <c r="WSZ120" s="110"/>
      <c r="WTA120" s="110"/>
      <c r="WTB120" s="110"/>
      <c r="WTC120" s="110"/>
      <c r="WTD120" s="110"/>
      <c r="WTE120" s="110"/>
      <c r="WTF120" s="110"/>
      <c r="WTG120" s="110"/>
      <c r="WTH120" s="110"/>
      <c r="WTI120" s="110"/>
      <c r="WTJ120" s="110"/>
      <c r="WTK120" s="110"/>
      <c r="WTL120" s="110"/>
      <c r="WTM120" s="110"/>
      <c r="WTN120" s="110"/>
      <c r="WTO120" s="110"/>
      <c r="WTP120" s="110"/>
      <c r="WTQ120" s="110"/>
      <c r="WTR120" s="110"/>
      <c r="WTS120" s="110"/>
      <c r="WTT120" s="110"/>
      <c r="WTU120" s="110"/>
      <c r="WTV120" s="110"/>
      <c r="WTW120" s="110"/>
      <c r="WTX120" s="110"/>
      <c r="WTY120" s="110"/>
      <c r="WTZ120" s="110"/>
      <c r="WUA120" s="110"/>
      <c r="WUB120" s="110"/>
      <c r="WUC120" s="110"/>
      <c r="WUD120" s="110"/>
      <c r="WUE120" s="110"/>
      <c r="WUF120" s="110"/>
      <c r="WUG120" s="110"/>
      <c r="WUH120" s="110"/>
      <c r="WUI120" s="110"/>
      <c r="WUJ120" s="110"/>
      <c r="WUK120" s="110"/>
      <c r="WUL120" s="110"/>
      <c r="WUM120" s="110"/>
      <c r="WUN120" s="110"/>
      <c r="WUO120" s="110"/>
      <c r="WUP120" s="110"/>
      <c r="WUQ120" s="110"/>
      <c r="WUR120" s="110"/>
      <c r="WUS120" s="110"/>
      <c r="WUT120" s="110"/>
      <c r="WUU120" s="110"/>
      <c r="WUV120" s="110"/>
      <c r="WUW120" s="110"/>
      <c r="WUX120" s="110"/>
      <c r="WUY120" s="110"/>
      <c r="WUZ120" s="110"/>
      <c r="WVA120" s="110"/>
      <c r="WVB120" s="110"/>
      <c r="WVC120" s="110"/>
      <c r="WVD120" s="110"/>
      <c r="WVE120" s="110"/>
      <c r="WVF120" s="110"/>
      <c r="WVG120" s="110"/>
      <c r="WVH120" s="110"/>
      <c r="WVI120" s="110"/>
      <c r="WVJ120" s="110"/>
      <c r="WVK120" s="110"/>
      <c r="WVL120" s="110"/>
      <c r="WVM120" s="110"/>
      <c r="WVN120" s="110"/>
      <c r="WVO120" s="110"/>
      <c r="WVP120" s="110"/>
      <c r="WVQ120" s="110"/>
      <c r="WVR120" s="110"/>
      <c r="WVS120" s="110"/>
      <c r="WVT120" s="110"/>
      <c r="WVU120" s="110"/>
      <c r="WVV120" s="110"/>
      <c r="WVW120" s="110"/>
      <c r="WVX120" s="110"/>
      <c r="WVY120" s="110"/>
      <c r="WVZ120" s="110"/>
      <c r="WWA120" s="110"/>
      <c r="WWB120" s="110"/>
      <c r="WWC120" s="110"/>
      <c r="WWD120" s="110"/>
      <c r="WWE120" s="110"/>
      <c r="WWF120" s="110"/>
      <c r="WWG120" s="110"/>
      <c r="WWH120" s="110"/>
      <c r="WWI120" s="110"/>
      <c r="WWJ120" s="110"/>
      <c r="WWK120" s="110"/>
      <c r="WWL120" s="110"/>
      <c r="WWM120" s="110"/>
      <c r="WWN120" s="110"/>
      <c r="WWO120" s="110"/>
      <c r="WWP120" s="110"/>
      <c r="WWQ120" s="110"/>
      <c r="WWR120" s="110"/>
      <c r="WWS120" s="110"/>
      <c r="WWT120" s="110"/>
      <c r="WWU120" s="110"/>
      <c r="WWV120" s="110"/>
      <c r="WWW120" s="110"/>
      <c r="WWX120" s="110"/>
      <c r="WWY120" s="110"/>
      <c r="WWZ120" s="110"/>
      <c r="WXA120" s="110"/>
      <c r="WXB120" s="110"/>
      <c r="WXC120" s="110"/>
      <c r="WXD120" s="110"/>
      <c r="WXE120" s="110"/>
      <c r="WXF120" s="110"/>
      <c r="WXG120" s="110"/>
      <c r="WXH120" s="110"/>
      <c r="WXI120" s="110"/>
      <c r="WXJ120" s="110"/>
      <c r="WXK120" s="110"/>
      <c r="WXL120" s="110"/>
      <c r="WXM120" s="110"/>
      <c r="WXN120" s="110"/>
      <c r="WXO120" s="110"/>
      <c r="WXP120" s="110"/>
      <c r="WXQ120" s="110"/>
      <c r="WXR120" s="110"/>
      <c r="WXS120" s="110"/>
      <c r="WXT120" s="110"/>
      <c r="WXU120" s="110"/>
      <c r="WXV120" s="110"/>
      <c r="WXW120" s="110"/>
      <c r="WXX120" s="110"/>
      <c r="WXY120" s="110"/>
      <c r="WXZ120" s="110"/>
      <c r="WYA120" s="110"/>
      <c r="WYB120" s="110"/>
      <c r="WYC120" s="110"/>
      <c r="WYD120" s="110"/>
      <c r="WYE120" s="110"/>
      <c r="WYF120" s="110"/>
      <c r="WYG120" s="110"/>
      <c r="WYH120" s="110"/>
      <c r="WYI120" s="110"/>
      <c r="WYJ120" s="110"/>
      <c r="WYK120" s="110"/>
      <c r="WYL120" s="110"/>
      <c r="WYM120" s="110"/>
      <c r="WYN120" s="110"/>
      <c r="WYO120" s="110"/>
      <c r="WYP120" s="110"/>
      <c r="WYQ120" s="110"/>
      <c r="WYR120" s="110"/>
      <c r="WYS120" s="110"/>
      <c r="WYT120" s="110"/>
      <c r="WYU120" s="110"/>
      <c r="WYV120" s="110"/>
      <c r="WYW120" s="110"/>
      <c r="WYX120" s="110"/>
      <c r="WYY120" s="110"/>
      <c r="WYZ120" s="110"/>
      <c r="WZA120" s="110"/>
      <c r="WZB120" s="110"/>
      <c r="WZC120" s="110"/>
      <c r="WZD120" s="110"/>
      <c r="WZE120" s="110"/>
      <c r="WZF120" s="110"/>
      <c r="WZG120" s="110"/>
      <c r="WZH120" s="110"/>
      <c r="WZI120" s="110"/>
      <c r="WZJ120" s="110"/>
      <c r="WZK120" s="110"/>
      <c r="WZL120" s="110"/>
      <c r="WZM120" s="110"/>
      <c r="WZN120" s="110"/>
      <c r="WZO120" s="110"/>
      <c r="WZP120" s="110"/>
      <c r="WZQ120" s="110"/>
      <c r="WZR120" s="110"/>
      <c r="WZS120" s="110"/>
      <c r="WZT120" s="110"/>
      <c r="WZU120" s="110"/>
      <c r="WZV120" s="110"/>
      <c r="WZW120" s="110"/>
      <c r="WZX120" s="110"/>
      <c r="WZY120" s="110"/>
      <c r="WZZ120" s="110"/>
      <c r="XAA120" s="110"/>
      <c r="XAB120" s="110"/>
      <c r="XAC120" s="110"/>
      <c r="XAD120" s="110"/>
      <c r="XAE120" s="110"/>
      <c r="XAF120" s="110"/>
      <c r="XAG120" s="110"/>
      <c r="XAH120" s="110"/>
      <c r="XAI120" s="110"/>
      <c r="XAJ120" s="110"/>
      <c r="XAK120" s="110"/>
      <c r="XAL120" s="110"/>
      <c r="XAM120" s="110"/>
      <c r="XAN120" s="110"/>
      <c r="XAO120" s="110"/>
      <c r="XAP120" s="110"/>
      <c r="XAQ120" s="110"/>
      <c r="XAR120" s="110"/>
      <c r="XAS120" s="110"/>
      <c r="XAT120" s="110"/>
      <c r="XAU120" s="110"/>
      <c r="XAV120" s="110"/>
      <c r="XAW120" s="110"/>
      <c r="XAX120" s="110"/>
      <c r="XAY120" s="110"/>
      <c r="XAZ120" s="110"/>
      <c r="XBA120" s="110"/>
      <c r="XBB120" s="110"/>
      <c r="XBC120" s="110"/>
      <c r="XBD120" s="110"/>
      <c r="XBE120" s="110"/>
      <c r="XBF120" s="110"/>
      <c r="XBG120" s="110"/>
      <c r="XBH120" s="110"/>
      <c r="XBI120" s="110"/>
      <c r="XBJ120" s="110"/>
      <c r="XBK120" s="110"/>
      <c r="XBL120" s="110"/>
      <c r="XBM120" s="110"/>
      <c r="XBN120" s="110"/>
      <c r="XBO120" s="110"/>
      <c r="XBP120" s="110"/>
      <c r="XBQ120" s="110"/>
      <c r="XBR120" s="110"/>
      <c r="XBS120" s="110"/>
      <c r="XBT120" s="110"/>
      <c r="XBU120" s="110"/>
      <c r="XBV120" s="110"/>
      <c r="XBW120" s="110"/>
      <c r="XBX120" s="110"/>
      <c r="XBY120" s="110"/>
      <c r="XBZ120" s="110"/>
      <c r="XCA120" s="110"/>
      <c r="XCB120" s="110"/>
      <c r="XCC120" s="110"/>
      <c r="XCD120" s="110"/>
      <c r="XCE120" s="110"/>
      <c r="XCF120" s="110"/>
      <c r="XCG120" s="110"/>
      <c r="XCH120" s="110"/>
      <c r="XCI120" s="110"/>
      <c r="XCJ120" s="110"/>
      <c r="XCK120" s="110"/>
      <c r="XCL120" s="110"/>
      <c r="XCM120" s="110"/>
      <c r="XCN120" s="110"/>
      <c r="XCO120" s="110"/>
      <c r="XCP120" s="110"/>
      <c r="XCQ120" s="110"/>
      <c r="XCR120" s="110"/>
      <c r="XCS120" s="110"/>
      <c r="XCT120" s="110"/>
      <c r="XCU120" s="110"/>
      <c r="XCV120" s="110"/>
      <c r="XCW120" s="110"/>
      <c r="XCX120" s="110"/>
      <c r="XCY120" s="110"/>
      <c r="XCZ120" s="110"/>
      <c r="XDA120" s="110"/>
      <c r="XDB120" s="110"/>
      <c r="XDC120" s="110"/>
      <c r="XDD120" s="110"/>
      <c r="XDE120" s="110"/>
      <c r="XDF120" s="110"/>
      <c r="XDG120" s="110"/>
      <c r="XDH120" s="110"/>
      <c r="XDI120" s="110"/>
      <c r="XDJ120" s="110"/>
      <c r="XDK120" s="110"/>
      <c r="XDL120" s="110"/>
      <c r="XDM120" s="110"/>
      <c r="XDN120" s="110"/>
      <c r="XDO120" s="110"/>
      <c r="XDP120" s="110"/>
      <c r="XDQ120" s="110"/>
      <c r="XDR120" s="110"/>
      <c r="XDS120" s="110"/>
      <c r="XDT120" s="110"/>
      <c r="XDU120" s="110"/>
      <c r="XDV120" s="110"/>
      <c r="XDW120" s="110"/>
      <c r="XDX120" s="110"/>
      <c r="XDY120" s="110"/>
      <c r="XDZ120" s="110"/>
      <c r="XEA120" s="110"/>
      <c r="XEB120" s="110"/>
      <c r="XEC120" s="110"/>
      <c r="XED120" s="110"/>
      <c r="XEE120" s="110"/>
      <c r="XEF120" s="110"/>
      <c r="XEG120" s="110"/>
      <c r="XEH120" s="110"/>
      <c r="XEI120" s="110"/>
      <c r="XEJ120" s="110"/>
      <c r="XEK120" s="110"/>
      <c r="XEL120" s="110"/>
      <c r="XEM120" s="110"/>
      <c r="XEN120" s="110"/>
      <c r="XEO120" s="110"/>
      <c r="XEP120" s="110"/>
      <c r="XEQ120" s="110"/>
      <c r="XER120" s="110"/>
      <c r="XES120" s="110"/>
      <c r="XET120" s="110"/>
      <c r="XEU120" s="110"/>
      <c r="XEV120" s="110"/>
      <c r="XEW120" s="110"/>
      <c r="XEX120" s="110"/>
      <c r="XEY120" s="110"/>
      <c r="XEZ120" s="110"/>
      <c r="XFA120" s="110"/>
      <c r="XFB120" s="110"/>
    </row>
    <row r="121" spans="1:16382" ht="30" x14ac:dyDescent="0.25">
      <c r="A121" s="18" t="s">
        <v>1627</v>
      </c>
      <c r="B121" s="18" t="s">
        <v>944</v>
      </c>
      <c r="C121" s="18" t="s">
        <v>3541</v>
      </c>
      <c r="D121" s="18" t="s">
        <v>96</v>
      </c>
      <c r="E121" s="19"/>
      <c r="F121" s="54" t="s">
        <v>1</v>
      </c>
      <c r="G121" s="54" t="s">
        <v>1</v>
      </c>
      <c r="H121" s="19"/>
      <c r="I121" s="54"/>
      <c r="J121" s="17" t="s">
        <v>945</v>
      </c>
      <c r="K121" s="17" t="s">
        <v>1372</v>
      </c>
      <c r="L121" s="18"/>
      <c r="M121" s="19"/>
      <c r="N121" s="17"/>
    </row>
    <row r="122" spans="1:16382" ht="180" x14ac:dyDescent="0.25">
      <c r="A122" s="18" t="s">
        <v>1628</v>
      </c>
      <c r="B122" s="18" t="s">
        <v>978</v>
      </c>
      <c r="C122" s="18" t="s">
        <v>2988</v>
      </c>
      <c r="D122" s="18" t="s">
        <v>96</v>
      </c>
      <c r="E122" s="21"/>
      <c r="F122" s="54"/>
      <c r="G122" s="54" t="s">
        <v>1</v>
      </c>
      <c r="H122" s="54" t="s">
        <v>1</v>
      </c>
      <c r="I122" s="54" t="s">
        <v>1</v>
      </c>
      <c r="J122" s="17" t="s">
        <v>185</v>
      </c>
      <c r="K122" s="17" t="s">
        <v>1402</v>
      </c>
      <c r="L122" s="19"/>
      <c r="M122" s="19" t="s">
        <v>1365</v>
      </c>
      <c r="N122" s="17"/>
    </row>
    <row r="123" spans="1:16382" ht="45" x14ac:dyDescent="0.25">
      <c r="A123" s="18" t="s">
        <v>1629</v>
      </c>
      <c r="B123" s="18" t="s">
        <v>984</v>
      </c>
      <c r="C123" s="18" t="s">
        <v>3542</v>
      </c>
      <c r="D123" s="18" t="s">
        <v>96</v>
      </c>
      <c r="E123" s="21"/>
      <c r="F123" s="54"/>
      <c r="G123" s="54" t="s">
        <v>1</v>
      </c>
      <c r="H123" s="54" t="s">
        <v>1</v>
      </c>
      <c r="I123" s="54" t="s">
        <v>1</v>
      </c>
      <c r="J123" s="17" t="s">
        <v>985</v>
      </c>
      <c r="K123" s="17"/>
      <c r="L123" s="19"/>
      <c r="M123" s="19"/>
      <c r="N123" s="17"/>
    </row>
    <row r="124" spans="1:16382" ht="30" x14ac:dyDescent="0.25">
      <c r="A124" s="18" t="s">
        <v>1630</v>
      </c>
      <c r="B124" s="18" t="s">
        <v>1057</v>
      </c>
      <c r="C124" s="18" t="s">
        <v>3543</v>
      </c>
      <c r="D124" s="18" t="s">
        <v>96</v>
      </c>
      <c r="E124" s="21"/>
      <c r="F124" s="54"/>
      <c r="G124" s="54" t="s">
        <v>1</v>
      </c>
      <c r="H124" s="54"/>
      <c r="I124" s="54"/>
      <c r="J124" s="17" t="s">
        <v>1056</v>
      </c>
      <c r="K124" s="17"/>
      <c r="L124" s="19"/>
      <c r="M124" s="19"/>
      <c r="N124" s="17"/>
    </row>
    <row r="125" spans="1:16382" ht="30" x14ac:dyDescent="0.25">
      <c r="A125" s="18" t="s">
        <v>1631</v>
      </c>
      <c r="B125" s="18" t="s">
        <v>1085</v>
      </c>
      <c r="C125" s="18" t="s">
        <v>3544</v>
      </c>
      <c r="D125" s="18" t="s">
        <v>96</v>
      </c>
      <c r="E125" s="21"/>
      <c r="F125" s="54"/>
      <c r="G125" s="54" t="s">
        <v>1</v>
      </c>
      <c r="H125" s="54"/>
      <c r="I125" s="54"/>
      <c r="J125" s="17" t="s">
        <v>1086</v>
      </c>
      <c r="K125" s="17"/>
      <c r="L125" s="19"/>
      <c r="M125" s="19"/>
      <c r="N125" s="17"/>
    </row>
    <row r="126" spans="1:16382" ht="45" x14ac:dyDescent="0.25">
      <c r="A126" s="18" t="s">
        <v>1632</v>
      </c>
      <c r="B126" s="18" t="s">
        <v>1315</v>
      </c>
      <c r="C126" s="18" t="s">
        <v>3545</v>
      </c>
      <c r="D126" s="18" t="s">
        <v>96</v>
      </c>
      <c r="E126" s="21"/>
      <c r="F126" s="54"/>
      <c r="G126" s="54" t="s">
        <v>1</v>
      </c>
      <c r="H126" s="54"/>
      <c r="I126" s="54" t="s">
        <v>1</v>
      </c>
      <c r="J126" s="17" t="s">
        <v>1379</v>
      </c>
      <c r="K126" s="17" t="s">
        <v>1402</v>
      </c>
      <c r="L126" s="19"/>
      <c r="M126" s="19"/>
      <c r="N126" s="17" t="s">
        <v>1294</v>
      </c>
    </row>
    <row r="127" spans="1:16382" ht="56.1" customHeight="1" x14ac:dyDescent="0.25">
      <c r="A127" s="18" t="s">
        <v>1633</v>
      </c>
      <c r="B127" s="18" t="s">
        <v>1144</v>
      </c>
      <c r="C127" s="18" t="s">
        <v>3546</v>
      </c>
      <c r="D127" s="18" t="s">
        <v>96</v>
      </c>
      <c r="E127" s="21"/>
      <c r="F127" s="54" t="s">
        <v>1</v>
      </c>
      <c r="G127" s="54" t="s">
        <v>1</v>
      </c>
      <c r="H127" s="54" t="s">
        <v>1</v>
      </c>
      <c r="I127" s="54" t="s">
        <v>1</v>
      </c>
      <c r="J127" s="17" t="s">
        <v>3837</v>
      </c>
      <c r="K127" s="17" t="s">
        <v>1372</v>
      </c>
      <c r="L127" s="19"/>
      <c r="M127" s="19"/>
      <c r="N127" s="17"/>
    </row>
    <row r="128" spans="1:16382" ht="30" x14ac:dyDescent="0.25">
      <c r="A128" s="18" t="s">
        <v>1634</v>
      </c>
      <c r="B128" s="18" t="s">
        <v>1152</v>
      </c>
      <c r="C128" s="18" t="s">
        <v>3547</v>
      </c>
      <c r="D128" s="18" t="s">
        <v>96</v>
      </c>
      <c r="E128" s="21"/>
      <c r="F128" s="54"/>
      <c r="G128" s="54" t="s">
        <v>1</v>
      </c>
      <c r="H128" s="54" t="s">
        <v>1</v>
      </c>
      <c r="I128" s="54" t="s">
        <v>1</v>
      </c>
      <c r="J128" s="17" t="s">
        <v>1153</v>
      </c>
      <c r="K128" s="17" t="s">
        <v>1154</v>
      </c>
      <c r="L128" s="19"/>
      <c r="M128" s="19"/>
      <c r="N128" s="17"/>
    </row>
    <row r="129" spans="1:14" ht="60" x14ac:dyDescent="0.25">
      <c r="A129" s="18" t="s">
        <v>1635</v>
      </c>
      <c r="B129" s="18" t="s">
        <v>1208</v>
      </c>
      <c r="C129" s="18" t="s">
        <v>3548</v>
      </c>
      <c r="D129" s="18" t="s">
        <v>96</v>
      </c>
      <c r="E129" s="21" t="s">
        <v>1</v>
      </c>
      <c r="F129" s="54" t="s">
        <v>1</v>
      </c>
      <c r="G129" s="54" t="s">
        <v>1</v>
      </c>
      <c r="H129" s="54" t="s">
        <v>1</v>
      </c>
      <c r="I129" s="54"/>
      <c r="J129" s="17" t="s">
        <v>1209</v>
      </c>
      <c r="K129" s="17" t="s">
        <v>1372</v>
      </c>
      <c r="L129" s="19"/>
      <c r="M129" s="19"/>
      <c r="N129" s="17" t="s">
        <v>2707</v>
      </c>
    </row>
    <row r="130" spans="1:14" ht="56.1" customHeight="1" x14ac:dyDescent="0.25">
      <c r="A130" s="18" t="s">
        <v>1636</v>
      </c>
      <c r="B130" s="18" t="s">
        <v>2720</v>
      </c>
      <c r="C130" s="18" t="s">
        <v>3549</v>
      </c>
      <c r="D130" s="18" t="s">
        <v>96</v>
      </c>
      <c r="E130" s="21"/>
      <c r="F130" s="54"/>
      <c r="G130" s="54" t="s">
        <v>1</v>
      </c>
      <c r="H130" s="54" t="s">
        <v>1</v>
      </c>
      <c r="I130" s="54" t="s">
        <v>1</v>
      </c>
      <c r="J130" s="17" t="s">
        <v>2037</v>
      </c>
      <c r="K130" s="17" t="s">
        <v>1252</v>
      </c>
      <c r="L130" s="19"/>
      <c r="M130" s="19"/>
      <c r="N130" s="17"/>
    </row>
    <row r="131" spans="1:14" ht="60" x14ac:dyDescent="0.25">
      <c r="A131" s="18" t="s">
        <v>1637</v>
      </c>
      <c r="B131" s="18" t="s">
        <v>1396</v>
      </c>
      <c r="C131" s="18" t="s">
        <v>3017</v>
      </c>
      <c r="D131" s="18" t="s">
        <v>96</v>
      </c>
      <c r="E131" s="21" t="s">
        <v>1</v>
      </c>
      <c r="F131" s="54" t="s">
        <v>1</v>
      </c>
      <c r="G131" s="54" t="s">
        <v>1</v>
      </c>
      <c r="H131" s="54"/>
      <c r="I131" s="54" t="s">
        <v>1</v>
      </c>
      <c r="J131" s="17" t="s">
        <v>2585</v>
      </c>
      <c r="K131" s="17" t="s">
        <v>2592</v>
      </c>
      <c r="L131" s="76"/>
      <c r="M131" s="19"/>
      <c r="N131" s="17" t="s">
        <v>2594</v>
      </c>
    </row>
    <row r="132" spans="1:14" ht="30" x14ac:dyDescent="0.25">
      <c r="A132" s="18" t="s">
        <v>1638</v>
      </c>
      <c r="B132" s="18" t="s">
        <v>1446</v>
      </c>
      <c r="C132" s="18" t="s">
        <v>3550</v>
      </c>
      <c r="D132" s="18" t="s">
        <v>96</v>
      </c>
      <c r="E132" s="21" t="s">
        <v>1</v>
      </c>
      <c r="F132" s="54" t="s">
        <v>1</v>
      </c>
      <c r="G132" s="54" t="s">
        <v>1</v>
      </c>
      <c r="H132" s="54" t="s">
        <v>1</v>
      </c>
      <c r="I132" s="54" t="s">
        <v>1</v>
      </c>
      <c r="J132" s="17" t="s">
        <v>103</v>
      </c>
      <c r="K132" s="17" t="s">
        <v>1372</v>
      </c>
      <c r="L132" s="18" t="s">
        <v>772</v>
      </c>
      <c r="M132" s="19"/>
      <c r="N132" s="17" t="s">
        <v>2266</v>
      </c>
    </row>
    <row r="133" spans="1:14" ht="45" x14ac:dyDescent="0.25">
      <c r="A133" s="18" t="s">
        <v>1639</v>
      </c>
      <c r="B133" s="18" t="s">
        <v>1449</v>
      </c>
      <c r="C133" s="18" t="s">
        <v>3551</v>
      </c>
      <c r="D133" s="18" t="s">
        <v>96</v>
      </c>
      <c r="E133" s="21" t="s">
        <v>1</v>
      </c>
      <c r="F133" s="54"/>
      <c r="G133" s="54" t="s">
        <v>1</v>
      </c>
      <c r="H133" s="54" t="s">
        <v>1</v>
      </c>
      <c r="I133" s="54"/>
      <c r="J133" s="17" t="s">
        <v>628</v>
      </c>
      <c r="K133" s="17"/>
      <c r="L133" s="18" t="s">
        <v>1450</v>
      </c>
      <c r="M133" s="19"/>
      <c r="N133" s="17" t="s">
        <v>2266</v>
      </c>
    </row>
    <row r="134" spans="1:14" ht="30" x14ac:dyDescent="0.25">
      <c r="A134" s="18" t="s">
        <v>1640</v>
      </c>
      <c r="B134" s="18" t="s">
        <v>1507</v>
      </c>
      <c r="C134" s="18" t="s">
        <v>3552</v>
      </c>
      <c r="D134" s="18" t="s">
        <v>96</v>
      </c>
      <c r="E134" s="21"/>
      <c r="F134" s="54"/>
      <c r="G134" s="54" t="s">
        <v>1</v>
      </c>
      <c r="H134" s="54"/>
      <c r="I134" s="54"/>
      <c r="J134" s="17" t="s">
        <v>1509</v>
      </c>
      <c r="K134" s="17" t="s">
        <v>1402</v>
      </c>
      <c r="L134" s="76"/>
      <c r="M134" s="19"/>
      <c r="N134" s="17"/>
    </row>
    <row r="135" spans="1:14" ht="45" x14ac:dyDescent="0.25">
      <c r="A135" s="18" t="s">
        <v>1641</v>
      </c>
      <c r="B135" s="18" t="s">
        <v>1508</v>
      </c>
      <c r="C135" s="18" t="s">
        <v>4339</v>
      </c>
      <c r="D135" s="18" t="s">
        <v>96</v>
      </c>
      <c r="E135" s="21"/>
      <c r="F135" s="54"/>
      <c r="G135" s="54" t="s">
        <v>1</v>
      </c>
      <c r="H135" s="54" t="s">
        <v>1</v>
      </c>
      <c r="I135" s="54" t="s">
        <v>1</v>
      </c>
      <c r="J135" s="17" t="s">
        <v>1510</v>
      </c>
      <c r="K135" s="17" t="s">
        <v>1402</v>
      </c>
      <c r="L135" s="76"/>
      <c r="M135" s="19"/>
      <c r="N135" s="17"/>
    </row>
    <row r="136" spans="1:14" ht="45" x14ac:dyDescent="0.25">
      <c r="A136" s="18" t="s">
        <v>1860</v>
      </c>
      <c r="B136" s="18" t="s">
        <v>1862</v>
      </c>
      <c r="C136" s="18" t="s">
        <v>3553</v>
      </c>
      <c r="D136" s="18" t="s">
        <v>96</v>
      </c>
      <c r="E136" s="21"/>
      <c r="F136" s="54"/>
      <c r="G136" s="54"/>
      <c r="H136" s="54" t="s">
        <v>1</v>
      </c>
      <c r="I136" s="54"/>
      <c r="J136" s="17" t="s">
        <v>207</v>
      </c>
      <c r="K136" s="17" t="s">
        <v>1402</v>
      </c>
      <c r="L136" s="76"/>
      <c r="M136" s="19" t="s">
        <v>1392</v>
      </c>
      <c r="N136" s="17"/>
    </row>
    <row r="137" spans="1:14" ht="30" x14ac:dyDescent="0.25">
      <c r="A137" s="18" t="s">
        <v>2023</v>
      </c>
      <c r="B137" s="18" t="s">
        <v>2031</v>
      </c>
      <c r="C137" s="18" t="s">
        <v>3554</v>
      </c>
      <c r="D137" s="18" t="s">
        <v>96</v>
      </c>
      <c r="E137" s="21"/>
      <c r="F137" s="54"/>
      <c r="G137" s="54" t="s">
        <v>1</v>
      </c>
      <c r="H137" s="54"/>
      <c r="I137" s="54"/>
      <c r="J137" s="17" t="s">
        <v>2032</v>
      </c>
      <c r="K137" s="17" t="s">
        <v>1402</v>
      </c>
      <c r="L137" s="76"/>
      <c r="M137" s="18"/>
      <c r="N137" s="17"/>
    </row>
    <row r="138" spans="1:14" ht="45" x14ac:dyDescent="0.25">
      <c r="A138" s="18" t="s">
        <v>2098</v>
      </c>
      <c r="B138" s="18" t="s">
        <v>2865</v>
      </c>
      <c r="C138" s="18" t="s">
        <v>3555</v>
      </c>
      <c r="D138" s="18" t="s">
        <v>96</v>
      </c>
      <c r="E138" s="16"/>
      <c r="F138" s="54"/>
      <c r="G138" s="54" t="s">
        <v>1</v>
      </c>
      <c r="H138" s="54"/>
      <c r="I138" s="54" t="s">
        <v>1</v>
      </c>
      <c r="J138" s="17" t="s">
        <v>2101</v>
      </c>
      <c r="K138" s="17" t="s">
        <v>1402</v>
      </c>
      <c r="L138" s="18"/>
      <c r="M138" s="19"/>
      <c r="N138" s="17" t="s">
        <v>2102</v>
      </c>
    </row>
    <row r="139" spans="1:14" ht="45" x14ac:dyDescent="0.25">
      <c r="A139" s="18" t="s">
        <v>2148</v>
      </c>
      <c r="B139" s="18" t="s">
        <v>2198</v>
      </c>
      <c r="C139" s="18" t="s">
        <v>3556</v>
      </c>
      <c r="D139" s="18" t="s">
        <v>96</v>
      </c>
      <c r="E139" s="16" t="s">
        <v>1</v>
      </c>
      <c r="F139" s="54" t="s">
        <v>1</v>
      </c>
      <c r="G139" s="54" t="s">
        <v>1</v>
      </c>
      <c r="H139" s="54" t="s">
        <v>1</v>
      </c>
      <c r="I139" s="54" t="s">
        <v>1</v>
      </c>
      <c r="J139" s="17" t="s">
        <v>2200</v>
      </c>
      <c r="K139" s="17" t="s">
        <v>1372</v>
      </c>
      <c r="L139" s="18" t="s">
        <v>1111</v>
      </c>
      <c r="M139" s="19"/>
      <c r="N139" s="17"/>
    </row>
    <row r="140" spans="1:14" ht="45" x14ac:dyDescent="0.25">
      <c r="A140" s="18" t="s">
        <v>2149</v>
      </c>
      <c r="B140" s="18" t="s">
        <v>2199</v>
      </c>
      <c r="C140" s="18" t="s">
        <v>3557</v>
      </c>
      <c r="D140" s="18" t="s">
        <v>96</v>
      </c>
      <c r="E140" s="16" t="s">
        <v>1</v>
      </c>
      <c r="F140" s="54" t="s">
        <v>1</v>
      </c>
      <c r="G140" s="54" t="s">
        <v>1</v>
      </c>
      <c r="H140" s="54" t="s">
        <v>1</v>
      </c>
      <c r="I140" s="54" t="s">
        <v>1</v>
      </c>
      <c r="J140" s="17" t="s">
        <v>2200</v>
      </c>
      <c r="K140" s="17" t="s">
        <v>1372</v>
      </c>
      <c r="L140" s="18" t="s">
        <v>1111</v>
      </c>
      <c r="M140" s="19"/>
      <c r="N140" s="17"/>
    </row>
    <row r="141" spans="1:14" ht="30" x14ac:dyDescent="0.25">
      <c r="A141" s="18" t="s">
        <v>2240</v>
      </c>
      <c r="B141" s="18" t="s">
        <v>2245</v>
      </c>
      <c r="C141" s="18" t="s">
        <v>3060</v>
      </c>
      <c r="D141" s="18" t="s">
        <v>96</v>
      </c>
      <c r="E141" s="16" t="s">
        <v>1</v>
      </c>
      <c r="F141" s="54" t="s">
        <v>1</v>
      </c>
      <c r="G141" s="54" t="s">
        <v>1</v>
      </c>
      <c r="H141" s="54"/>
      <c r="I141" s="54"/>
      <c r="J141" s="17" t="s">
        <v>1400</v>
      </c>
      <c r="K141" s="17" t="s">
        <v>1372</v>
      </c>
      <c r="L141" s="18" t="s">
        <v>2247</v>
      </c>
      <c r="M141" s="19"/>
      <c r="N141" s="17"/>
    </row>
    <row r="142" spans="1:14" ht="30" x14ac:dyDescent="0.25">
      <c r="A142" s="18" t="s">
        <v>2241</v>
      </c>
      <c r="B142" s="18" t="s">
        <v>2246</v>
      </c>
      <c r="C142" s="18" t="s">
        <v>3061</v>
      </c>
      <c r="D142" s="18" t="s">
        <v>96</v>
      </c>
      <c r="E142" s="16" t="s">
        <v>1</v>
      </c>
      <c r="F142" s="54" t="s">
        <v>1</v>
      </c>
      <c r="G142" s="54" t="s">
        <v>1</v>
      </c>
      <c r="H142" s="54"/>
      <c r="I142" s="54"/>
      <c r="J142" s="17" t="s">
        <v>1400</v>
      </c>
      <c r="K142" s="17" t="s">
        <v>1372</v>
      </c>
      <c r="L142" s="18" t="s">
        <v>2247</v>
      </c>
      <c r="M142" s="19"/>
      <c r="N142" s="17"/>
    </row>
    <row r="143" spans="1:14" ht="30" x14ac:dyDescent="0.25">
      <c r="A143" s="18" t="s">
        <v>2248</v>
      </c>
      <c r="B143" s="18" t="s">
        <v>2251</v>
      </c>
      <c r="C143" s="18" t="s">
        <v>3558</v>
      </c>
      <c r="D143" s="18" t="s">
        <v>96</v>
      </c>
      <c r="E143" s="54"/>
      <c r="F143" s="54"/>
      <c r="G143" s="54" t="s">
        <v>1</v>
      </c>
      <c r="H143" s="54" t="s">
        <v>1</v>
      </c>
      <c r="I143" s="17"/>
      <c r="J143" s="17" t="s">
        <v>1469</v>
      </c>
      <c r="K143" s="17" t="s">
        <v>1402</v>
      </c>
      <c r="L143" s="19"/>
      <c r="M143" s="17"/>
      <c r="N143" s="17"/>
    </row>
    <row r="144" spans="1:14" ht="30" x14ac:dyDescent="0.25">
      <c r="A144" s="18" t="s">
        <v>2313</v>
      </c>
      <c r="B144" s="18" t="s">
        <v>2408</v>
      </c>
      <c r="C144" s="18" t="s">
        <v>3559</v>
      </c>
      <c r="D144" s="18" t="s">
        <v>96</v>
      </c>
      <c r="E144" s="25"/>
      <c r="F144" s="54"/>
      <c r="G144" s="54" t="s">
        <v>1</v>
      </c>
      <c r="H144" s="54" t="s">
        <v>1</v>
      </c>
      <c r="I144" s="17"/>
      <c r="J144" s="17" t="s">
        <v>2409</v>
      </c>
      <c r="K144" s="17" t="s">
        <v>1402</v>
      </c>
      <c r="L144" s="18"/>
      <c r="M144" s="17"/>
      <c r="N144" s="17"/>
    </row>
    <row r="145" spans="1:16382" ht="30" x14ac:dyDescent="0.25">
      <c r="A145" s="18" t="s">
        <v>2394</v>
      </c>
      <c r="B145" s="18" t="s">
        <v>2399</v>
      </c>
      <c r="C145" s="18" t="s">
        <v>3560</v>
      </c>
      <c r="D145" s="18" t="s">
        <v>96</v>
      </c>
      <c r="E145" s="25"/>
      <c r="F145" s="54"/>
      <c r="G145" s="54" t="s">
        <v>1</v>
      </c>
      <c r="H145" s="54"/>
      <c r="I145" s="17"/>
      <c r="J145" s="17" t="s">
        <v>1115</v>
      </c>
      <c r="K145" s="17" t="s">
        <v>1402</v>
      </c>
      <c r="L145" s="18"/>
      <c r="M145" s="19">
        <v>0</v>
      </c>
      <c r="N145" s="26"/>
    </row>
    <row r="146" spans="1:16382" ht="30" x14ac:dyDescent="0.25">
      <c r="A146" s="18" t="s">
        <v>2395</v>
      </c>
      <c r="B146" s="18" t="s">
        <v>2400</v>
      </c>
      <c r="C146" s="18" t="s">
        <v>3561</v>
      </c>
      <c r="D146" s="18" t="s">
        <v>96</v>
      </c>
      <c r="E146" s="25"/>
      <c r="F146" s="54"/>
      <c r="G146" s="54" t="s">
        <v>1</v>
      </c>
      <c r="H146" s="54"/>
      <c r="I146" s="17"/>
      <c r="J146" s="17" t="s">
        <v>2401</v>
      </c>
      <c r="K146" s="17" t="s">
        <v>1402</v>
      </c>
      <c r="L146" s="18"/>
      <c r="M146" s="17"/>
      <c r="N146" s="17"/>
    </row>
    <row r="147" spans="1:16382" ht="30" x14ac:dyDescent="0.25">
      <c r="A147" s="18" t="s">
        <v>2435</v>
      </c>
      <c r="B147" s="18" t="s">
        <v>2437</v>
      </c>
      <c r="C147" s="18" t="s">
        <v>2965</v>
      </c>
      <c r="D147" s="18" t="s">
        <v>96</v>
      </c>
      <c r="E147" s="25"/>
      <c r="F147" s="54"/>
      <c r="G147" s="54"/>
      <c r="H147" s="54" t="s">
        <v>1</v>
      </c>
      <c r="I147" s="17"/>
      <c r="J147" s="17" t="s">
        <v>667</v>
      </c>
      <c r="K147" s="17" t="s">
        <v>1402</v>
      </c>
      <c r="L147" s="18"/>
      <c r="M147" s="17"/>
      <c r="N147" s="17"/>
    </row>
    <row r="148" spans="1:16382" ht="30" x14ac:dyDescent="0.25">
      <c r="A148" s="18" t="s">
        <v>2440</v>
      </c>
      <c r="B148" s="18" t="s">
        <v>2446</v>
      </c>
      <c r="C148" s="18" t="s">
        <v>3056</v>
      </c>
      <c r="D148" s="18" t="s">
        <v>96</v>
      </c>
      <c r="E148" s="25"/>
      <c r="F148" s="54" t="s">
        <v>1</v>
      </c>
      <c r="G148" s="54" t="s">
        <v>1</v>
      </c>
      <c r="H148" s="54" t="s">
        <v>1</v>
      </c>
      <c r="I148" s="54" t="s">
        <v>1</v>
      </c>
      <c r="J148" s="17" t="s">
        <v>2454</v>
      </c>
      <c r="K148" s="17"/>
      <c r="L148" s="18"/>
      <c r="M148" s="17"/>
      <c r="N148" s="17"/>
    </row>
    <row r="149" spans="1:16382" ht="45" x14ac:dyDescent="0.25">
      <c r="A149" s="18" t="s">
        <v>2469</v>
      </c>
      <c r="B149" s="18" t="s">
        <v>2472</v>
      </c>
      <c r="C149" s="18" t="s">
        <v>3562</v>
      </c>
      <c r="D149" s="18" t="s">
        <v>96</v>
      </c>
      <c r="E149" s="25"/>
      <c r="F149" s="54"/>
      <c r="G149" s="54"/>
      <c r="H149" s="54" t="s">
        <v>1</v>
      </c>
      <c r="I149" s="54"/>
      <c r="J149" s="17" t="s">
        <v>2473</v>
      </c>
      <c r="K149" s="17" t="s">
        <v>1402</v>
      </c>
      <c r="L149" s="18"/>
      <c r="M149" s="19" t="s">
        <v>2045</v>
      </c>
      <c r="N149" s="17"/>
    </row>
    <row r="150" spans="1:16382" ht="30" x14ac:dyDescent="0.25">
      <c r="A150" s="18" t="s">
        <v>2474</v>
      </c>
      <c r="B150" s="18" t="s">
        <v>2476</v>
      </c>
      <c r="C150" s="18" t="s">
        <v>2984</v>
      </c>
      <c r="D150" s="18" t="s">
        <v>96</v>
      </c>
      <c r="E150" s="25" t="s">
        <v>1</v>
      </c>
      <c r="F150" s="54" t="s">
        <v>1</v>
      </c>
      <c r="G150" s="54" t="s">
        <v>1</v>
      </c>
      <c r="H150" s="54" t="s">
        <v>1</v>
      </c>
      <c r="I150" s="54" t="s">
        <v>1</v>
      </c>
      <c r="J150" s="17" t="s">
        <v>2300</v>
      </c>
      <c r="K150" s="17" t="s">
        <v>1372</v>
      </c>
      <c r="L150" s="18"/>
      <c r="M150" s="17"/>
      <c r="N150" s="17"/>
    </row>
    <row r="151" spans="1:16382" ht="30" x14ac:dyDescent="0.25">
      <c r="A151" s="18" t="s">
        <v>2477</v>
      </c>
      <c r="B151" s="18" t="s">
        <v>2483</v>
      </c>
      <c r="C151" s="18" t="s">
        <v>3563</v>
      </c>
      <c r="D151" s="18" t="s">
        <v>96</v>
      </c>
      <c r="E151" s="25"/>
      <c r="F151" s="54"/>
      <c r="G151" s="54" t="s">
        <v>1</v>
      </c>
      <c r="H151" s="54"/>
      <c r="I151" s="54"/>
      <c r="J151" s="17" t="s">
        <v>868</v>
      </c>
      <c r="K151" s="17"/>
      <c r="L151" s="18"/>
      <c r="M151" s="17"/>
      <c r="N151" s="17"/>
    </row>
    <row r="152" spans="1:16382" ht="30" x14ac:dyDescent="0.25">
      <c r="A152" s="18" t="s">
        <v>2504</v>
      </c>
      <c r="B152" s="18" t="s">
        <v>2514</v>
      </c>
      <c r="C152" s="18" t="s">
        <v>3564</v>
      </c>
      <c r="D152" s="18" t="s">
        <v>96</v>
      </c>
      <c r="E152" s="25"/>
      <c r="F152" s="54"/>
      <c r="G152" s="54" t="s">
        <v>1</v>
      </c>
      <c r="H152" s="54" t="s">
        <v>1</v>
      </c>
      <c r="I152" s="54"/>
      <c r="J152" s="17" t="s">
        <v>1495</v>
      </c>
      <c r="K152" s="17"/>
      <c r="L152" s="18"/>
      <c r="M152" s="17"/>
      <c r="N152" s="17"/>
    </row>
    <row r="153" spans="1:16382" ht="45" x14ac:dyDescent="0.25">
      <c r="A153" s="18" t="s">
        <v>2525</v>
      </c>
      <c r="B153" s="18" t="s">
        <v>2521</v>
      </c>
      <c r="C153" s="18" t="s">
        <v>3565</v>
      </c>
      <c r="D153" s="18" t="s">
        <v>96</v>
      </c>
      <c r="E153" s="25"/>
      <c r="F153" s="54"/>
      <c r="G153" s="54" t="s">
        <v>1</v>
      </c>
      <c r="H153" s="54"/>
      <c r="I153" s="54"/>
      <c r="J153" s="17" t="s">
        <v>2522</v>
      </c>
      <c r="K153" s="17" t="s">
        <v>1402</v>
      </c>
      <c r="L153" s="18"/>
      <c r="M153" s="17"/>
      <c r="N153" s="17"/>
    </row>
    <row r="154" spans="1:16382" ht="60" x14ac:dyDescent="0.25">
      <c r="A154" s="18" t="s">
        <v>2529</v>
      </c>
      <c r="B154" s="18" t="s">
        <v>2531</v>
      </c>
      <c r="C154" s="18" t="s">
        <v>3566</v>
      </c>
      <c r="D154" s="18" t="s">
        <v>96</v>
      </c>
      <c r="E154" s="25"/>
      <c r="F154" s="54"/>
      <c r="G154" s="54"/>
      <c r="H154" s="54" t="s">
        <v>1</v>
      </c>
      <c r="I154" s="54"/>
      <c r="J154" s="17" t="s">
        <v>2535</v>
      </c>
      <c r="K154" s="17" t="s">
        <v>2533</v>
      </c>
      <c r="L154" s="18"/>
      <c r="M154" s="19" t="s">
        <v>2930</v>
      </c>
      <c r="N154" s="17"/>
    </row>
    <row r="155" spans="1:16382" ht="45" x14ac:dyDescent="0.25">
      <c r="A155" s="18" t="s">
        <v>2536</v>
      </c>
      <c r="B155" s="18" t="s">
        <v>2539</v>
      </c>
      <c r="C155" s="18" t="s">
        <v>2979</v>
      </c>
      <c r="D155" s="18" t="s">
        <v>96</v>
      </c>
      <c r="E155" s="25" t="s">
        <v>1</v>
      </c>
      <c r="F155" s="54" t="s">
        <v>1</v>
      </c>
      <c r="G155" s="54" t="s">
        <v>1</v>
      </c>
      <c r="H155" s="54" t="s">
        <v>1</v>
      </c>
      <c r="I155" s="54" t="s">
        <v>1</v>
      </c>
      <c r="J155" s="17" t="s">
        <v>2540</v>
      </c>
      <c r="K155" s="17" t="s">
        <v>1372</v>
      </c>
      <c r="L155" s="18"/>
      <c r="M155" s="17"/>
      <c r="N155" s="17"/>
    </row>
    <row r="156" spans="1:16382" s="132" customFormat="1" ht="42" customHeight="1" x14ac:dyDescent="0.25">
      <c r="A156" s="17" t="s">
        <v>2550</v>
      </c>
      <c r="B156" s="18" t="s">
        <v>2567</v>
      </c>
      <c r="C156" s="18" t="s">
        <v>3567</v>
      </c>
      <c r="D156" s="18" t="s">
        <v>96</v>
      </c>
      <c r="E156" s="54"/>
      <c r="F156" s="54"/>
      <c r="G156" s="54"/>
      <c r="H156" s="54" t="s">
        <v>1</v>
      </c>
      <c r="I156" s="17"/>
      <c r="J156" s="17" t="s">
        <v>294</v>
      </c>
      <c r="K156" s="17"/>
      <c r="L156" s="17"/>
      <c r="M156" s="19" t="s">
        <v>1392</v>
      </c>
      <c r="N156" s="19"/>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c r="SD156" s="3"/>
      <c r="SE156" s="3"/>
      <c r="SF156" s="3"/>
      <c r="SG156" s="3"/>
      <c r="SH156" s="3"/>
      <c r="SI156" s="3"/>
      <c r="SJ156" s="3"/>
      <c r="SK156" s="3"/>
      <c r="SL156" s="3"/>
      <c r="SM156" s="3"/>
      <c r="SN156" s="3"/>
      <c r="SO156" s="3"/>
      <c r="SP156" s="3"/>
      <c r="SQ156" s="3"/>
      <c r="SR156" s="3"/>
      <c r="SS156" s="3"/>
      <c r="ST156" s="3"/>
      <c r="SU156" s="3"/>
      <c r="SV156" s="3"/>
      <c r="SW156" s="3"/>
      <c r="SX156" s="3"/>
      <c r="SY156" s="3"/>
      <c r="SZ156" s="3"/>
      <c r="TA156" s="3"/>
      <c r="TB156" s="3"/>
      <c r="TC156" s="3"/>
      <c r="TD156" s="3"/>
      <c r="TE156" s="3"/>
      <c r="TF156" s="3"/>
      <c r="TG156" s="3"/>
      <c r="TH156" s="3"/>
      <c r="TI156" s="3"/>
      <c r="TJ156" s="3"/>
      <c r="TK156" s="3"/>
      <c r="TL156" s="3"/>
      <c r="TM156" s="3"/>
      <c r="TN156" s="3"/>
      <c r="TO156" s="3"/>
      <c r="TP156" s="3"/>
      <c r="TQ156" s="3"/>
      <c r="TR156" s="3"/>
      <c r="TS156" s="3"/>
      <c r="TT156" s="3"/>
      <c r="TU156" s="3"/>
      <c r="TV156" s="3"/>
      <c r="TW156" s="3"/>
      <c r="TX156" s="3"/>
      <c r="TY156" s="3"/>
      <c r="TZ156" s="3"/>
      <c r="UA156" s="3"/>
      <c r="UB156" s="3"/>
      <c r="UC156" s="3"/>
      <c r="UD156" s="3"/>
      <c r="UE156" s="3"/>
      <c r="UF156" s="3"/>
      <c r="UG156" s="3"/>
      <c r="UH156" s="3"/>
      <c r="UI156" s="3"/>
      <c r="UJ156" s="3"/>
      <c r="UK156" s="3"/>
      <c r="UL156" s="3"/>
      <c r="UM156" s="3"/>
      <c r="UN156" s="3"/>
      <c r="UO156" s="3"/>
      <c r="UP156" s="3"/>
      <c r="UQ156" s="3"/>
      <c r="UR156" s="3"/>
      <c r="US156" s="3"/>
      <c r="UT156" s="3"/>
      <c r="UU156" s="3"/>
      <c r="UV156" s="3"/>
      <c r="UW156" s="3"/>
      <c r="UX156" s="3"/>
      <c r="UY156" s="3"/>
      <c r="UZ156" s="3"/>
      <c r="VA156" s="3"/>
      <c r="VB156" s="3"/>
      <c r="VC156" s="3"/>
      <c r="VD156" s="3"/>
      <c r="VE156" s="3"/>
      <c r="VF156" s="3"/>
      <c r="VG156" s="3"/>
      <c r="VH156" s="3"/>
      <c r="VI156" s="3"/>
      <c r="VJ156" s="3"/>
      <c r="VK156" s="3"/>
      <c r="VL156" s="3"/>
      <c r="VM156" s="3"/>
      <c r="VN156" s="3"/>
      <c r="VO156" s="3"/>
      <c r="VP156" s="3"/>
      <c r="VQ156" s="3"/>
      <c r="VR156" s="3"/>
      <c r="VS156" s="3"/>
      <c r="VT156" s="3"/>
      <c r="VU156" s="3"/>
      <c r="VV156" s="3"/>
      <c r="VW156" s="3"/>
      <c r="VX156" s="3"/>
      <c r="VY156" s="3"/>
      <c r="VZ156" s="3"/>
      <c r="WA156" s="3"/>
      <c r="WB156" s="3"/>
      <c r="WC156" s="3"/>
      <c r="WD156" s="3"/>
      <c r="WE156" s="3"/>
      <c r="WF156" s="3"/>
      <c r="WG156" s="3"/>
      <c r="WH156" s="3"/>
      <c r="WI156" s="3"/>
      <c r="WJ156" s="3"/>
      <c r="WK156" s="3"/>
      <c r="WL156" s="3"/>
      <c r="WM156" s="3"/>
      <c r="WN156" s="3"/>
      <c r="WO156" s="3"/>
      <c r="WP156" s="3"/>
      <c r="WQ156" s="3"/>
      <c r="WR156" s="3"/>
      <c r="WS156" s="3"/>
      <c r="WT156" s="3"/>
      <c r="WU156" s="3"/>
      <c r="WV156" s="3"/>
      <c r="WW156" s="3"/>
      <c r="WX156" s="3"/>
      <c r="WY156" s="3"/>
      <c r="WZ156" s="3"/>
      <c r="XA156" s="3"/>
      <c r="XB156" s="3"/>
      <c r="XC156" s="3"/>
      <c r="XD156" s="3"/>
      <c r="XE156" s="3"/>
      <c r="XF156" s="3"/>
      <c r="XG156" s="3"/>
      <c r="XH156" s="3"/>
      <c r="XI156" s="3"/>
      <c r="XJ156" s="3"/>
      <c r="XK156" s="3"/>
      <c r="XL156" s="3"/>
      <c r="XM156" s="3"/>
      <c r="XN156" s="3"/>
      <c r="XO156" s="3"/>
      <c r="XP156" s="3"/>
      <c r="XQ156" s="3"/>
      <c r="XR156" s="3"/>
      <c r="XS156" s="3"/>
      <c r="XT156" s="3"/>
      <c r="XU156" s="3"/>
      <c r="XV156" s="3"/>
      <c r="XW156" s="3"/>
      <c r="XX156" s="3"/>
      <c r="XY156" s="3"/>
      <c r="XZ156" s="3"/>
      <c r="YA156" s="3"/>
      <c r="YB156" s="3"/>
      <c r="YC156" s="3"/>
      <c r="YD156" s="3"/>
      <c r="YE156" s="3"/>
      <c r="YF156" s="3"/>
      <c r="YG156" s="3"/>
      <c r="YH156" s="3"/>
      <c r="YI156" s="3"/>
      <c r="YJ156" s="3"/>
      <c r="YK156" s="3"/>
      <c r="YL156" s="3"/>
      <c r="YM156" s="3"/>
      <c r="YN156" s="3"/>
      <c r="YO156" s="3"/>
      <c r="YP156" s="3"/>
      <c r="YQ156" s="3"/>
      <c r="YR156" s="3"/>
      <c r="YS156" s="3"/>
      <c r="YT156" s="3"/>
      <c r="YU156" s="3"/>
      <c r="YV156" s="3"/>
      <c r="YW156" s="3"/>
      <c r="YX156" s="3"/>
      <c r="YY156" s="3"/>
      <c r="YZ156" s="3"/>
      <c r="ZA156" s="3"/>
      <c r="ZB156" s="3"/>
      <c r="ZC156" s="3"/>
      <c r="ZD156" s="3"/>
      <c r="ZE156" s="3"/>
      <c r="ZF156" s="3"/>
      <c r="ZG156" s="3"/>
      <c r="ZH156" s="3"/>
      <c r="ZI156" s="3"/>
      <c r="ZJ156" s="3"/>
      <c r="ZK156" s="3"/>
      <c r="ZL156" s="3"/>
      <c r="ZM156" s="3"/>
      <c r="ZN156" s="3"/>
      <c r="ZO156" s="3"/>
      <c r="ZP156" s="3"/>
      <c r="ZQ156" s="3"/>
      <c r="ZR156" s="3"/>
      <c r="ZS156" s="3"/>
      <c r="ZT156" s="3"/>
      <c r="ZU156" s="3"/>
      <c r="ZV156" s="3"/>
      <c r="ZW156" s="3"/>
      <c r="ZX156" s="3"/>
      <c r="ZY156" s="3"/>
      <c r="ZZ156" s="3"/>
      <c r="AAA156" s="3"/>
      <c r="AAB156" s="3"/>
      <c r="AAC156" s="3"/>
      <c r="AAD156" s="3"/>
      <c r="AAE156" s="3"/>
      <c r="AAF156" s="3"/>
      <c r="AAG156" s="3"/>
      <c r="AAH156" s="3"/>
      <c r="AAI156" s="3"/>
      <c r="AAJ156" s="3"/>
      <c r="AAK156" s="3"/>
      <c r="AAL156" s="3"/>
      <c r="AAM156" s="3"/>
      <c r="AAN156" s="3"/>
      <c r="AAO156" s="3"/>
      <c r="AAP156" s="3"/>
      <c r="AAQ156" s="3"/>
      <c r="AAR156" s="3"/>
      <c r="AAS156" s="3"/>
      <c r="AAT156" s="3"/>
      <c r="AAU156" s="3"/>
      <c r="AAV156" s="3"/>
      <c r="AAW156" s="3"/>
      <c r="AAX156" s="3"/>
      <c r="AAY156" s="3"/>
      <c r="AAZ156" s="3"/>
      <c r="ABA156" s="3"/>
      <c r="ABB156" s="3"/>
      <c r="ABC156" s="3"/>
      <c r="ABD156" s="3"/>
      <c r="ABE156" s="3"/>
      <c r="ABF156" s="3"/>
      <c r="ABG156" s="3"/>
      <c r="ABH156" s="3"/>
      <c r="ABI156" s="3"/>
      <c r="ABJ156" s="3"/>
      <c r="ABK156" s="3"/>
      <c r="ABL156" s="3"/>
      <c r="ABM156" s="3"/>
      <c r="ABN156" s="3"/>
      <c r="ABO156" s="3"/>
      <c r="ABP156" s="3"/>
      <c r="ABQ156" s="3"/>
      <c r="ABR156" s="3"/>
      <c r="ABS156" s="3"/>
      <c r="ABT156" s="3"/>
      <c r="ABU156" s="3"/>
      <c r="ABV156" s="3"/>
      <c r="ABW156" s="3"/>
      <c r="ABX156" s="3"/>
      <c r="ABY156" s="3"/>
      <c r="ABZ156" s="3"/>
      <c r="ACA156" s="3"/>
      <c r="ACB156" s="3"/>
      <c r="ACC156" s="3"/>
      <c r="ACD156" s="3"/>
      <c r="ACE156" s="3"/>
      <c r="ACF156" s="3"/>
      <c r="ACG156" s="3"/>
      <c r="ACH156" s="3"/>
      <c r="ACI156" s="3"/>
      <c r="ACJ156" s="3"/>
      <c r="ACK156" s="3"/>
      <c r="ACL156" s="3"/>
      <c r="ACM156" s="3"/>
      <c r="ACN156" s="3"/>
      <c r="ACO156" s="3"/>
      <c r="ACP156" s="3"/>
      <c r="ACQ156" s="3"/>
      <c r="ACR156" s="3"/>
      <c r="ACS156" s="3"/>
      <c r="ACT156" s="3"/>
      <c r="ACU156" s="3"/>
      <c r="ACV156" s="3"/>
      <c r="ACW156" s="3"/>
      <c r="ACX156" s="3"/>
      <c r="ACY156" s="3"/>
      <c r="ACZ156" s="3"/>
      <c r="ADA156" s="3"/>
      <c r="ADB156" s="3"/>
      <c r="ADC156" s="3"/>
      <c r="ADD156" s="3"/>
      <c r="ADE156" s="3"/>
      <c r="ADF156" s="3"/>
      <c r="ADG156" s="3"/>
      <c r="ADH156" s="3"/>
      <c r="ADI156" s="3"/>
      <c r="ADJ156" s="3"/>
      <c r="ADK156" s="3"/>
      <c r="ADL156" s="3"/>
      <c r="ADM156" s="3"/>
      <c r="ADN156" s="3"/>
      <c r="ADO156" s="3"/>
      <c r="ADP156" s="3"/>
      <c r="ADQ156" s="3"/>
      <c r="ADR156" s="3"/>
      <c r="ADS156" s="3"/>
      <c r="ADT156" s="3"/>
      <c r="ADU156" s="3"/>
      <c r="ADV156" s="3"/>
      <c r="ADW156" s="3"/>
      <c r="ADX156" s="3"/>
      <c r="ADY156" s="3"/>
      <c r="ADZ156" s="3"/>
      <c r="AEA156" s="3"/>
      <c r="AEB156" s="3"/>
      <c r="AEC156" s="3"/>
      <c r="AED156" s="3"/>
      <c r="AEE156" s="3"/>
      <c r="AEF156" s="3"/>
      <c r="AEG156" s="3"/>
      <c r="AEH156" s="3"/>
      <c r="AEI156" s="3"/>
      <c r="AEJ156" s="3"/>
      <c r="AEK156" s="3"/>
      <c r="AEL156" s="3"/>
      <c r="AEM156" s="3"/>
      <c r="AEN156" s="3"/>
      <c r="AEO156" s="3"/>
      <c r="AEP156" s="3"/>
      <c r="AEQ156" s="3"/>
      <c r="AER156" s="3"/>
      <c r="AES156" s="3"/>
      <c r="AET156" s="3"/>
      <c r="AEU156" s="3"/>
      <c r="AEV156" s="3"/>
      <c r="AEW156" s="3"/>
      <c r="AEX156" s="3"/>
      <c r="AEY156" s="3"/>
      <c r="AEZ156" s="3"/>
      <c r="AFA156" s="3"/>
      <c r="AFB156" s="3"/>
      <c r="AFC156" s="3"/>
      <c r="AFD156" s="3"/>
      <c r="AFE156" s="3"/>
      <c r="AFF156" s="3"/>
      <c r="AFG156" s="3"/>
      <c r="AFH156" s="3"/>
      <c r="AFI156" s="3"/>
      <c r="AFJ156" s="3"/>
      <c r="AFK156" s="3"/>
      <c r="AFL156" s="3"/>
      <c r="AFM156" s="3"/>
      <c r="AFN156" s="3"/>
      <c r="AFO156" s="3"/>
      <c r="AFP156" s="3"/>
      <c r="AFQ156" s="3"/>
      <c r="AFR156" s="3"/>
      <c r="AFS156" s="3"/>
      <c r="AFT156" s="3"/>
      <c r="AFU156" s="3"/>
      <c r="AFV156" s="3"/>
      <c r="AFW156" s="3"/>
      <c r="AFX156" s="3"/>
      <c r="AFY156" s="3"/>
      <c r="AFZ156" s="3"/>
      <c r="AGA156" s="3"/>
      <c r="AGB156" s="3"/>
      <c r="AGC156" s="3"/>
      <c r="AGD156" s="3"/>
      <c r="AGE156" s="3"/>
      <c r="AGF156" s="3"/>
      <c r="AGG156" s="3"/>
      <c r="AGH156" s="3"/>
      <c r="AGI156" s="3"/>
      <c r="AGJ156" s="3"/>
      <c r="AGK156" s="3"/>
      <c r="AGL156" s="3"/>
      <c r="AGM156" s="3"/>
      <c r="AGN156" s="3"/>
      <c r="AGO156" s="3"/>
      <c r="AGP156" s="3"/>
      <c r="AGQ156" s="3"/>
      <c r="AGR156" s="3"/>
      <c r="AGS156" s="3"/>
      <c r="AGT156" s="3"/>
      <c r="AGU156" s="3"/>
      <c r="AGV156" s="3"/>
      <c r="AGW156" s="3"/>
      <c r="AGX156" s="3"/>
      <c r="AGY156" s="3"/>
      <c r="AGZ156" s="3"/>
      <c r="AHA156" s="3"/>
      <c r="AHB156" s="3"/>
      <c r="AHC156" s="3"/>
      <c r="AHD156" s="3"/>
      <c r="AHE156" s="3"/>
      <c r="AHF156" s="3"/>
      <c r="AHG156" s="3"/>
      <c r="AHH156" s="3"/>
      <c r="AHI156" s="3"/>
      <c r="AHJ156" s="3"/>
      <c r="AHK156" s="3"/>
      <c r="AHL156" s="3"/>
      <c r="AHM156" s="3"/>
      <c r="AHN156" s="3"/>
      <c r="AHO156" s="3"/>
      <c r="AHP156" s="3"/>
      <c r="AHQ156" s="3"/>
      <c r="AHR156" s="3"/>
      <c r="AHS156" s="3"/>
      <c r="AHT156" s="3"/>
      <c r="AHU156" s="3"/>
      <c r="AHV156" s="3"/>
      <c r="AHW156" s="3"/>
      <c r="AHX156" s="3"/>
      <c r="AHY156" s="3"/>
      <c r="AHZ156" s="3"/>
      <c r="AIA156" s="3"/>
      <c r="AIB156" s="3"/>
      <c r="AIC156" s="3"/>
      <c r="AID156" s="3"/>
      <c r="AIE156" s="3"/>
      <c r="AIF156" s="3"/>
      <c r="AIG156" s="3"/>
      <c r="AIH156" s="3"/>
      <c r="AII156" s="3"/>
      <c r="AIJ156" s="3"/>
      <c r="AIK156" s="3"/>
      <c r="AIL156" s="3"/>
      <c r="AIM156" s="3"/>
      <c r="AIN156" s="3"/>
      <c r="AIO156" s="3"/>
      <c r="AIP156" s="3"/>
      <c r="AIQ156" s="3"/>
      <c r="AIR156" s="3"/>
      <c r="AIS156" s="3"/>
      <c r="AIT156" s="3"/>
      <c r="AIU156" s="3"/>
      <c r="AIV156" s="3"/>
      <c r="AIW156" s="3"/>
      <c r="AIX156" s="3"/>
      <c r="AIY156" s="3"/>
      <c r="AIZ156" s="3"/>
      <c r="AJA156" s="3"/>
      <c r="AJB156" s="3"/>
      <c r="AJC156" s="3"/>
      <c r="AJD156" s="3"/>
      <c r="AJE156" s="3"/>
      <c r="AJF156" s="3"/>
      <c r="AJG156" s="3"/>
      <c r="AJH156" s="3"/>
      <c r="AJI156" s="3"/>
      <c r="AJJ156" s="3"/>
      <c r="AJK156" s="3"/>
      <c r="AJL156" s="3"/>
      <c r="AJM156" s="3"/>
      <c r="AJN156" s="3"/>
      <c r="AJO156" s="3"/>
      <c r="AJP156" s="3"/>
      <c r="AJQ156" s="3"/>
      <c r="AJR156" s="3"/>
      <c r="AJS156" s="3"/>
      <c r="AJT156" s="3"/>
      <c r="AJU156" s="3"/>
      <c r="AJV156" s="3"/>
      <c r="AJW156" s="3"/>
      <c r="AJX156" s="3"/>
      <c r="AJY156" s="3"/>
      <c r="AJZ156" s="3"/>
      <c r="AKA156" s="3"/>
      <c r="AKB156" s="3"/>
      <c r="AKC156" s="3"/>
      <c r="AKD156" s="3"/>
      <c r="AKE156" s="3"/>
      <c r="AKF156" s="3"/>
      <c r="AKG156" s="3"/>
      <c r="AKH156" s="3"/>
      <c r="AKI156" s="3"/>
      <c r="AKJ156" s="3"/>
      <c r="AKK156" s="3"/>
      <c r="AKL156" s="3"/>
      <c r="AKM156" s="3"/>
      <c r="AKN156" s="3"/>
      <c r="AKO156" s="3"/>
      <c r="AKP156" s="3"/>
      <c r="AKQ156" s="3"/>
      <c r="AKR156" s="3"/>
      <c r="AKS156" s="3"/>
      <c r="AKT156" s="3"/>
      <c r="AKU156" s="3"/>
      <c r="AKV156" s="3"/>
      <c r="AKW156" s="3"/>
      <c r="AKX156" s="3"/>
      <c r="AKY156" s="3"/>
      <c r="AKZ156" s="3"/>
      <c r="ALA156" s="3"/>
      <c r="ALB156" s="3"/>
      <c r="ALC156" s="3"/>
      <c r="ALD156" s="3"/>
      <c r="ALE156" s="3"/>
      <c r="ALF156" s="3"/>
      <c r="ALG156" s="3"/>
      <c r="ALH156" s="3"/>
      <c r="ALI156" s="3"/>
      <c r="ALJ156" s="3"/>
      <c r="ALK156" s="3"/>
      <c r="ALL156" s="3"/>
      <c r="ALM156" s="3"/>
      <c r="ALN156" s="3"/>
      <c r="ALO156" s="3"/>
      <c r="ALP156" s="3"/>
      <c r="ALQ156" s="3"/>
      <c r="ALR156" s="3"/>
      <c r="ALS156" s="3"/>
      <c r="ALT156" s="3"/>
      <c r="ALU156" s="3"/>
      <c r="ALV156" s="3"/>
      <c r="ALW156" s="3"/>
      <c r="ALX156" s="3"/>
      <c r="ALY156" s="3"/>
      <c r="ALZ156" s="3"/>
      <c r="AMA156" s="3"/>
      <c r="AMB156" s="3"/>
      <c r="AMC156" s="3"/>
      <c r="AMD156" s="3"/>
      <c r="AME156" s="3"/>
      <c r="AMF156" s="3"/>
      <c r="AMG156" s="3"/>
      <c r="AMH156" s="3"/>
      <c r="AMI156" s="3"/>
      <c r="AMJ156" s="3"/>
      <c r="AMK156" s="3"/>
      <c r="AML156" s="3"/>
      <c r="AMM156" s="3"/>
      <c r="AMN156" s="3"/>
      <c r="AMO156" s="3"/>
      <c r="AMP156" s="3"/>
      <c r="AMQ156" s="3"/>
      <c r="AMR156" s="3"/>
      <c r="AMS156" s="3"/>
      <c r="AMT156" s="3"/>
      <c r="AMU156" s="3"/>
      <c r="AMV156" s="3"/>
      <c r="AMW156" s="3"/>
      <c r="AMX156" s="3"/>
      <c r="AMY156" s="3"/>
      <c r="AMZ156" s="3"/>
      <c r="ANA156" s="3"/>
      <c r="ANB156" s="3"/>
      <c r="ANC156" s="3"/>
      <c r="AND156" s="3"/>
      <c r="ANE156" s="3"/>
      <c r="ANF156" s="3"/>
      <c r="ANG156" s="3"/>
      <c r="ANH156" s="3"/>
      <c r="ANI156" s="3"/>
      <c r="ANJ156" s="3"/>
      <c r="ANK156" s="3"/>
      <c r="ANL156" s="3"/>
      <c r="ANM156" s="3"/>
      <c r="ANN156" s="3"/>
      <c r="ANO156" s="3"/>
      <c r="ANP156" s="3"/>
      <c r="ANQ156" s="3"/>
      <c r="ANR156" s="3"/>
      <c r="ANS156" s="3"/>
      <c r="ANT156" s="3"/>
      <c r="ANU156" s="3"/>
      <c r="ANV156" s="3"/>
      <c r="ANW156" s="3"/>
      <c r="ANX156" s="3"/>
      <c r="ANY156" s="3"/>
      <c r="ANZ156" s="3"/>
      <c r="AOA156" s="3"/>
      <c r="AOB156" s="3"/>
      <c r="AOC156" s="3"/>
      <c r="AOD156" s="3"/>
      <c r="AOE156" s="3"/>
      <c r="AOF156" s="3"/>
      <c r="AOG156" s="3"/>
      <c r="AOH156" s="3"/>
      <c r="AOI156" s="3"/>
      <c r="AOJ156" s="3"/>
      <c r="AOK156" s="3"/>
      <c r="AOL156" s="3"/>
      <c r="AOM156" s="3"/>
      <c r="AON156" s="3"/>
      <c r="AOO156" s="3"/>
      <c r="AOP156" s="3"/>
      <c r="AOQ156" s="3"/>
      <c r="AOR156" s="3"/>
      <c r="AOS156" s="3"/>
      <c r="AOT156" s="3"/>
      <c r="AOU156" s="3"/>
      <c r="AOV156" s="3"/>
      <c r="AOW156" s="3"/>
      <c r="AOX156" s="3"/>
      <c r="AOY156" s="3"/>
      <c r="AOZ156" s="3"/>
      <c r="APA156" s="3"/>
      <c r="APB156" s="3"/>
      <c r="APC156" s="3"/>
      <c r="APD156" s="3"/>
      <c r="APE156" s="3"/>
      <c r="APF156" s="3"/>
      <c r="APG156" s="3"/>
      <c r="APH156" s="3"/>
      <c r="API156" s="3"/>
      <c r="APJ156" s="3"/>
      <c r="APK156" s="3"/>
      <c r="APL156" s="3"/>
      <c r="APM156" s="3"/>
      <c r="APN156" s="3"/>
      <c r="APO156" s="3"/>
      <c r="APP156" s="3"/>
      <c r="APQ156" s="3"/>
      <c r="APR156" s="3"/>
      <c r="APS156" s="3"/>
      <c r="APT156" s="3"/>
      <c r="APU156" s="3"/>
      <c r="APV156" s="3"/>
      <c r="APW156" s="3"/>
      <c r="APX156" s="3"/>
      <c r="APY156" s="3"/>
      <c r="APZ156" s="3"/>
      <c r="AQA156" s="3"/>
      <c r="AQB156" s="3"/>
      <c r="AQC156" s="3"/>
      <c r="AQD156" s="3"/>
      <c r="AQE156" s="3"/>
      <c r="AQF156" s="3"/>
      <c r="AQG156" s="3"/>
      <c r="AQH156" s="3"/>
      <c r="AQI156" s="3"/>
      <c r="AQJ156" s="3"/>
      <c r="AQK156" s="3"/>
      <c r="AQL156" s="3"/>
      <c r="AQM156" s="3"/>
      <c r="AQN156" s="3"/>
      <c r="AQO156" s="3"/>
      <c r="AQP156" s="3"/>
      <c r="AQQ156" s="3"/>
      <c r="AQR156" s="3"/>
      <c r="AQS156" s="3"/>
      <c r="AQT156" s="3"/>
      <c r="AQU156" s="3"/>
      <c r="AQV156" s="3"/>
      <c r="AQW156" s="3"/>
      <c r="AQX156" s="3"/>
      <c r="AQY156" s="3"/>
      <c r="AQZ156" s="3"/>
      <c r="ARA156" s="3"/>
      <c r="ARB156" s="3"/>
      <c r="ARC156" s="3"/>
      <c r="ARD156" s="3"/>
      <c r="ARE156" s="3"/>
      <c r="ARF156" s="3"/>
      <c r="ARG156" s="3"/>
      <c r="ARH156" s="3"/>
      <c r="ARI156" s="3"/>
      <c r="ARJ156" s="3"/>
      <c r="ARK156" s="3"/>
      <c r="ARL156" s="3"/>
      <c r="ARM156" s="3"/>
      <c r="ARN156" s="3"/>
      <c r="ARO156" s="3"/>
      <c r="ARP156" s="3"/>
      <c r="ARQ156" s="3"/>
      <c r="ARR156" s="3"/>
      <c r="ARS156" s="3"/>
      <c r="ART156" s="3"/>
      <c r="ARU156" s="3"/>
      <c r="ARV156" s="3"/>
      <c r="ARW156" s="3"/>
      <c r="ARX156" s="3"/>
      <c r="ARY156" s="3"/>
      <c r="ARZ156" s="3"/>
      <c r="ASA156" s="3"/>
      <c r="ASB156" s="3"/>
      <c r="ASC156" s="3"/>
      <c r="ASD156" s="3"/>
      <c r="ASE156" s="3"/>
      <c r="ASF156" s="3"/>
      <c r="ASG156" s="3"/>
      <c r="ASH156" s="3"/>
      <c r="ASI156" s="3"/>
      <c r="ASJ156" s="3"/>
      <c r="ASK156" s="3"/>
      <c r="ASL156" s="3"/>
      <c r="ASM156" s="3"/>
      <c r="ASN156" s="3"/>
      <c r="ASO156" s="3"/>
      <c r="ASP156" s="3"/>
      <c r="ASQ156" s="3"/>
      <c r="ASR156" s="3"/>
      <c r="ASS156" s="3"/>
      <c r="AST156" s="3"/>
      <c r="ASU156" s="3"/>
      <c r="ASV156" s="3"/>
      <c r="ASW156" s="3"/>
      <c r="ASX156" s="3"/>
      <c r="ASY156" s="3"/>
      <c r="ASZ156" s="3"/>
      <c r="ATA156" s="3"/>
      <c r="ATB156" s="3"/>
      <c r="ATC156" s="3"/>
      <c r="ATD156" s="3"/>
      <c r="ATE156" s="3"/>
      <c r="ATF156" s="3"/>
      <c r="ATG156" s="3"/>
      <c r="ATH156" s="3"/>
      <c r="ATI156" s="3"/>
      <c r="ATJ156" s="3"/>
      <c r="ATK156" s="3"/>
      <c r="ATL156" s="3"/>
      <c r="ATM156" s="3"/>
      <c r="ATN156" s="3"/>
      <c r="ATO156" s="3"/>
      <c r="ATP156" s="3"/>
      <c r="ATQ156" s="3"/>
      <c r="ATR156" s="3"/>
      <c r="ATS156" s="3"/>
      <c r="ATT156" s="3"/>
      <c r="ATU156" s="3"/>
      <c r="ATV156" s="3"/>
      <c r="ATW156" s="3"/>
      <c r="ATX156" s="3"/>
      <c r="ATY156" s="3"/>
      <c r="ATZ156" s="3"/>
      <c r="AUA156" s="3"/>
      <c r="AUB156" s="3"/>
      <c r="AUC156" s="3"/>
      <c r="AUD156" s="3"/>
      <c r="AUE156" s="3"/>
      <c r="AUF156" s="3"/>
      <c r="AUG156" s="3"/>
      <c r="AUH156" s="3"/>
      <c r="AUI156" s="3"/>
      <c r="AUJ156" s="3"/>
      <c r="AUK156" s="3"/>
      <c r="AUL156" s="3"/>
      <c r="AUM156" s="3"/>
      <c r="AUN156" s="3"/>
      <c r="AUO156" s="3"/>
      <c r="AUP156" s="3"/>
      <c r="AUQ156" s="3"/>
      <c r="AUR156" s="3"/>
      <c r="AUS156" s="3"/>
      <c r="AUT156" s="3"/>
      <c r="AUU156" s="3"/>
      <c r="AUV156" s="3"/>
      <c r="AUW156" s="3"/>
      <c r="AUX156" s="3"/>
      <c r="AUY156" s="3"/>
      <c r="AUZ156" s="3"/>
      <c r="AVA156" s="3"/>
      <c r="AVB156" s="3"/>
      <c r="AVC156" s="3"/>
      <c r="AVD156" s="3"/>
      <c r="AVE156" s="3"/>
      <c r="AVF156" s="3"/>
      <c r="AVG156" s="3"/>
      <c r="AVH156" s="3"/>
      <c r="AVI156" s="3"/>
      <c r="AVJ156" s="3"/>
      <c r="AVK156" s="3"/>
      <c r="AVL156" s="3"/>
      <c r="AVM156" s="3"/>
      <c r="AVN156" s="3"/>
      <c r="AVO156" s="3"/>
      <c r="AVP156" s="3"/>
      <c r="AVQ156" s="3"/>
      <c r="AVR156" s="3"/>
      <c r="AVS156" s="3"/>
      <c r="AVT156" s="3"/>
      <c r="AVU156" s="3"/>
      <c r="AVV156" s="3"/>
      <c r="AVW156" s="3"/>
      <c r="AVX156" s="3"/>
      <c r="AVY156" s="3"/>
      <c r="AVZ156" s="3"/>
      <c r="AWA156" s="3"/>
      <c r="AWB156" s="3"/>
      <c r="AWC156" s="3"/>
      <c r="AWD156" s="3"/>
      <c r="AWE156" s="3"/>
      <c r="AWF156" s="3"/>
      <c r="AWG156" s="3"/>
      <c r="AWH156" s="3"/>
      <c r="AWI156" s="3"/>
      <c r="AWJ156" s="3"/>
      <c r="AWK156" s="3"/>
      <c r="AWL156" s="3"/>
      <c r="AWM156" s="3"/>
      <c r="AWN156" s="3"/>
      <c r="AWO156" s="3"/>
      <c r="AWP156" s="3"/>
      <c r="AWQ156" s="3"/>
      <c r="AWR156" s="3"/>
      <c r="AWS156" s="3"/>
      <c r="AWT156" s="3"/>
      <c r="AWU156" s="3"/>
      <c r="AWV156" s="3"/>
      <c r="AWW156" s="3"/>
      <c r="AWX156" s="3"/>
      <c r="AWY156" s="3"/>
      <c r="AWZ156" s="3"/>
      <c r="AXA156" s="3"/>
      <c r="AXB156" s="3"/>
      <c r="AXC156" s="3"/>
      <c r="AXD156" s="3"/>
      <c r="AXE156" s="3"/>
      <c r="AXF156" s="3"/>
      <c r="AXG156" s="3"/>
      <c r="AXH156" s="3"/>
      <c r="AXI156" s="3"/>
      <c r="AXJ156" s="3"/>
      <c r="AXK156" s="3"/>
      <c r="AXL156" s="3"/>
      <c r="AXM156" s="3"/>
      <c r="AXN156" s="3"/>
      <c r="AXO156" s="3"/>
      <c r="AXP156" s="3"/>
      <c r="AXQ156" s="3"/>
      <c r="AXR156" s="3"/>
      <c r="AXS156" s="3"/>
      <c r="AXT156" s="3"/>
      <c r="AXU156" s="3"/>
      <c r="AXV156" s="3"/>
      <c r="AXW156" s="3"/>
      <c r="AXX156" s="3"/>
      <c r="AXY156" s="3"/>
      <c r="AXZ156" s="3"/>
      <c r="AYA156" s="3"/>
      <c r="AYB156" s="3"/>
      <c r="AYC156" s="3"/>
      <c r="AYD156" s="3"/>
      <c r="AYE156" s="3"/>
      <c r="AYF156" s="3"/>
      <c r="AYG156" s="3"/>
      <c r="AYH156" s="3"/>
      <c r="AYI156" s="3"/>
      <c r="AYJ156" s="3"/>
      <c r="AYK156" s="3"/>
      <c r="AYL156" s="3"/>
      <c r="AYM156" s="3"/>
      <c r="AYN156" s="3"/>
      <c r="AYO156" s="3"/>
      <c r="AYP156" s="3"/>
      <c r="AYQ156" s="3"/>
      <c r="AYR156" s="3"/>
      <c r="AYS156" s="3"/>
      <c r="AYT156" s="3"/>
      <c r="AYU156" s="3"/>
      <c r="AYV156" s="3"/>
      <c r="AYW156" s="3"/>
      <c r="AYX156" s="3"/>
      <c r="AYY156" s="3"/>
      <c r="AYZ156" s="3"/>
      <c r="AZA156" s="3"/>
      <c r="AZB156" s="3"/>
      <c r="AZC156" s="3"/>
      <c r="AZD156" s="3"/>
      <c r="AZE156" s="3"/>
      <c r="AZF156" s="3"/>
      <c r="AZG156" s="3"/>
      <c r="AZH156" s="3"/>
      <c r="AZI156" s="3"/>
      <c r="AZJ156" s="3"/>
      <c r="AZK156" s="3"/>
      <c r="AZL156" s="3"/>
      <c r="AZM156" s="3"/>
      <c r="AZN156" s="3"/>
      <c r="AZO156" s="3"/>
      <c r="AZP156" s="3"/>
      <c r="AZQ156" s="3"/>
      <c r="AZR156" s="3"/>
      <c r="AZS156" s="3"/>
      <c r="AZT156" s="3"/>
      <c r="AZU156" s="3"/>
      <c r="AZV156" s="3"/>
      <c r="AZW156" s="3"/>
      <c r="AZX156" s="3"/>
      <c r="AZY156" s="3"/>
      <c r="AZZ156" s="3"/>
      <c r="BAA156" s="3"/>
      <c r="BAB156" s="3"/>
      <c r="BAC156" s="3"/>
      <c r="BAD156" s="3"/>
      <c r="BAE156" s="3"/>
      <c r="BAF156" s="3"/>
      <c r="BAG156" s="3"/>
      <c r="BAH156" s="3"/>
      <c r="BAI156" s="3"/>
      <c r="BAJ156" s="3"/>
      <c r="BAK156" s="3"/>
      <c r="BAL156" s="3"/>
      <c r="BAM156" s="3"/>
      <c r="BAN156" s="3"/>
      <c r="BAO156" s="3"/>
      <c r="BAP156" s="3"/>
      <c r="BAQ156" s="3"/>
      <c r="BAR156" s="3"/>
      <c r="BAS156" s="3"/>
      <c r="BAT156" s="3"/>
      <c r="BAU156" s="3"/>
      <c r="BAV156" s="3"/>
      <c r="BAW156" s="3"/>
      <c r="BAX156" s="3"/>
      <c r="BAY156" s="3"/>
      <c r="BAZ156" s="3"/>
      <c r="BBA156" s="3"/>
      <c r="BBB156" s="3"/>
      <c r="BBC156" s="3"/>
      <c r="BBD156" s="3"/>
      <c r="BBE156" s="3"/>
      <c r="BBF156" s="3"/>
      <c r="BBG156" s="3"/>
      <c r="BBH156" s="3"/>
      <c r="BBI156" s="3"/>
      <c r="BBJ156" s="3"/>
      <c r="BBK156" s="3"/>
      <c r="BBL156" s="3"/>
      <c r="BBM156" s="3"/>
      <c r="BBN156" s="3"/>
      <c r="BBO156" s="3"/>
      <c r="BBP156" s="3"/>
      <c r="BBQ156" s="3"/>
      <c r="BBR156" s="3"/>
      <c r="BBS156" s="3"/>
      <c r="BBT156" s="3"/>
      <c r="BBU156" s="3"/>
      <c r="BBV156" s="3"/>
      <c r="BBW156" s="3"/>
      <c r="BBX156" s="3"/>
      <c r="BBY156" s="3"/>
      <c r="BBZ156" s="3"/>
      <c r="BCA156" s="3"/>
      <c r="BCB156" s="3"/>
      <c r="BCC156" s="3"/>
      <c r="BCD156" s="3"/>
      <c r="BCE156" s="3"/>
      <c r="BCF156" s="3"/>
      <c r="BCG156" s="3"/>
      <c r="BCH156" s="3"/>
      <c r="BCI156" s="3"/>
      <c r="BCJ156" s="3"/>
      <c r="BCK156" s="3"/>
      <c r="BCL156" s="3"/>
      <c r="BCM156" s="3"/>
      <c r="BCN156" s="3"/>
      <c r="BCO156" s="3"/>
      <c r="BCP156" s="3"/>
      <c r="BCQ156" s="3"/>
      <c r="BCR156" s="3"/>
      <c r="BCS156" s="3"/>
      <c r="BCT156" s="3"/>
      <c r="BCU156" s="3"/>
      <c r="BCV156" s="3"/>
      <c r="BCW156" s="3"/>
      <c r="BCX156" s="3"/>
      <c r="BCY156" s="3"/>
      <c r="BCZ156" s="3"/>
      <c r="BDA156" s="3"/>
      <c r="BDB156" s="3"/>
      <c r="BDC156" s="3"/>
      <c r="BDD156" s="3"/>
      <c r="BDE156" s="3"/>
      <c r="BDF156" s="3"/>
      <c r="BDG156" s="3"/>
      <c r="BDH156" s="3"/>
      <c r="BDI156" s="3"/>
      <c r="BDJ156" s="3"/>
      <c r="BDK156" s="3"/>
      <c r="BDL156" s="3"/>
      <c r="BDM156" s="3"/>
      <c r="BDN156" s="3"/>
      <c r="BDO156" s="3"/>
      <c r="BDP156" s="3"/>
      <c r="BDQ156" s="3"/>
      <c r="BDR156" s="3"/>
      <c r="BDS156" s="3"/>
      <c r="BDT156" s="3"/>
      <c r="BDU156" s="3"/>
      <c r="BDV156" s="3"/>
      <c r="BDW156" s="3"/>
      <c r="BDX156" s="3"/>
      <c r="BDY156" s="3"/>
      <c r="BDZ156" s="3"/>
      <c r="BEA156" s="3"/>
      <c r="BEB156" s="3"/>
      <c r="BEC156" s="3"/>
      <c r="BED156" s="3"/>
      <c r="BEE156" s="3"/>
      <c r="BEF156" s="3"/>
      <c r="BEG156" s="3"/>
      <c r="BEH156" s="3"/>
      <c r="BEI156" s="3"/>
      <c r="BEJ156" s="3"/>
      <c r="BEK156" s="3"/>
      <c r="BEL156" s="3"/>
      <c r="BEM156" s="3"/>
      <c r="BEN156" s="3"/>
      <c r="BEO156" s="3"/>
      <c r="BEP156" s="3"/>
      <c r="BEQ156" s="3"/>
      <c r="BER156" s="3"/>
      <c r="BES156" s="3"/>
      <c r="BET156" s="3"/>
      <c r="BEU156" s="3"/>
      <c r="BEV156" s="3"/>
      <c r="BEW156" s="3"/>
      <c r="BEX156" s="3"/>
      <c r="BEY156" s="3"/>
      <c r="BEZ156" s="3"/>
      <c r="BFA156" s="3"/>
      <c r="BFB156" s="3"/>
      <c r="BFC156" s="3"/>
      <c r="BFD156" s="3"/>
      <c r="BFE156" s="3"/>
      <c r="BFF156" s="3"/>
      <c r="BFG156" s="3"/>
      <c r="BFH156" s="3"/>
      <c r="BFI156" s="3"/>
      <c r="BFJ156" s="3"/>
      <c r="BFK156" s="3"/>
      <c r="BFL156" s="3"/>
      <c r="BFM156" s="3"/>
      <c r="BFN156" s="3"/>
      <c r="BFO156" s="3"/>
      <c r="BFP156" s="3"/>
      <c r="BFQ156" s="3"/>
      <c r="BFR156" s="3"/>
      <c r="BFS156" s="3"/>
      <c r="BFT156" s="3"/>
      <c r="BFU156" s="3"/>
      <c r="BFV156" s="3"/>
      <c r="BFW156" s="3"/>
      <c r="BFX156" s="3"/>
      <c r="BFY156" s="3"/>
      <c r="BFZ156" s="3"/>
      <c r="BGA156" s="3"/>
      <c r="BGB156" s="3"/>
      <c r="BGC156" s="3"/>
      <c r="BGD156" s="3"/>
      <c r="BGE156" s="3"/>
      <c r="BGF156" s="3"/>
      <c r="BGG156" s="3"/>
      <c r="BGH156" s="3"/>
      <c r="BGI156" s="3"/>
      <c r="BGJ156" s="3"/>
      <c r="BGK156" s="3"/>
      <c r="BGL156" s="3"/>
      <c r="BGM156" s="3"/>
      <c r="BGN156" s="3"/>
      <c r="BGO156" s="3"/>
      <c r="BGP156" s="3"/>
      <c r="BGQ156" s="3"/>
      <c r="BGR156" s="3"/>
      <c r="BGS156" s="3"/>
      <c r="BGT156" s="3"/>
      <c r="BGU156" s="3"/>
      <c r="BGV156" s="3"/>
      <c r="BGW156" s="3"/>
      <c r="BGX156" s="3"/>
      <c r="BGY156" s="3"/>
      <c r="BGZ156" s="3"/>
      <c r="BHA156" s="3"/>
      <c r="BHB156" s="3"/>
      <c r="BHC156" s="3"/>
      <c r="BHD156" s="3"/>
      <c r="BHE156" s="3"/>
      <c r="BHF156" s="3"/>
      <c r="BHG156" s="3"/>
      <c r="BHH156" s="3"/>
      <c r="BHI156" s="3"/>
      <c r="BHJ156" s="3"/>
      <c r="BHK156" s="3"/>
      <c r="BHL156" s="3"/>
      <c r="BHM156" s="3"/>
      <c r="BHN156" s="3"/>
      <c r="BHO156" s="3"/>
      <c r="BHP156" s="3"/>
      <c r="BHQ156" s="3"/>
      <c r="BHR156" s="3"/>
      <c r="BHS156" s="3"/>
      <c r="BHT156" s="3"/>
      <c r="BHU156" s="3"/>
      <c r="BHV156" s="3"/>
      <c r="BHW156" s="3"/>
      <c r="BHX156" s="3"/>
      <c r="BHY156" s="3"/>
      <c r="BHZ156" s="3"/>
      <c r="BIA156" s="3"/>
      <c r="BIB156" s="3"/>
      <c r="BIC156" s="3"/>
      <c r="BID156" s="3"/>
      <c r="BIE156" s="3"/>
      <c r="BIF156" s="3"/>
      <c r="BIG156" s="3"/>
      <c r="BIH156" s="3"/>
      <c r="BII156" s="3"/>
      <c r="BIJ156" s="3"/>
      <c r="BIK156" s="3"/>
      <c r="BIL156" s="3"/>
      <c r="BIM156" s="3"/>
      <c r="BIN156" s="3"/>
      <c r="BIO156" s="3"/>
      <c r="BIP156" s="3"/>
      <c r="BIQ156" s="3"/>
      <c r="BIR156" s="3"/>
      <c r="BIS156" s="3"/>
      <c r="BIT156" s="3"/>
      <c r="BIU156" s="3"/>
      <c r="BIV156" s="3"/>
      <c r="BIW156" s="3"/>
      <c r="BIX156" s="3"/>
      <c r="BIY156" s="3"/>
      <c r="BIZ156" s="3"/>
      <c r="BJA156" s="3"/>
      <c r="BJB156" s="3"/>
      <c r="BJC156" s="3"/>
      <c r="BJD156" s="3"/>
      <c r="BJE156" s="3"/>
      <c r="BJF156" s="3"/>
      <c r="BJG156" s="3"/>
      <c r="BJH156" s="3"/>
      <c r="BJI156" s="3"/>
      <c r="BJJ156" s="3"/>
      <c r="BJK156" s="3"/>
      <c r="BJL156" s="3"/>
      <c r="BJM156" s="3"/>
      <c r="BJN156" s="3"/>
      <c r="BJO156" s="3"/>
      <c r="BJP156" s="3"/>
      <c r="BJQ156" s="3"/>
      <c r="BJR156" s="3"/>
      <c r="BJS156" s="3"/>
      <c r="BJT156" s="3"/>
      <c r="BJU156" s="3"/>
      <c r="BJV156" s="3"/>
      <c r="BJW156" s="3"/>
      <c r="BJX156" s="3"/>
      <c r="BJY156" s="3"/>
      <c r="BJZ156" s="3"/>
      <c r="BKA156" s="3"/>
      <c r="BKB156" s="3"/>
      <c r="BKC156" s="3"/>
      <c r="BKD156" s="3"/>
      <c r="BKE156" s="3"/>
      <c r="BKF156" s="3"/>
      <c r="BKG156" s="3"/>
      <c r="BKH156" s="3"/>
      <c r="BKI156" s="3"/>
      <c r="BKJ156" s="3"/>
      <c r="BKK156" s="3"/>
      <c r="BKL156" s="3"/>
      <c r="BKM156" s="3"/>
      <c r="BKN156" s="3"/>
      <c r="BKO156" s="3"/>
      <c r="BKP156" s="3"/>
      <c r="BKQ156" s="3"/>
      <c r="BKR156" s="3"/>
      <c r="BKS156" s="3"/>
      <c r="BKT156" s="3"/>
      <c r="BKU156" s="3"/>
      <c r="BKV156" s="3"/>
      <c r="BKW156" s="3"/>
      <c r="BKX156" s="3"/>
      <c r="BKY156" s="3"/>
      <c r="BKZ156" s="3"/>
      <c r="BLA156" s="3"/>
      <c r="BLB156" s="3"/>
      <c r="BLC156" s="3"/>
      <c r="BLD156" s="3"/>
      <c r="BLE156" s="3"/>
      <c r="BLF156" s="3"/>
      <c r="BLG156" s="3"/>
      <c r="BLH156" s="3"/>
      <c r="BLI156" s="3"/>
      <c r="BLJ156" s="3"/>
      <c r="BLK156" s="3"/>
      <c r="BLL156" s="3"/>
      <c r="BLM156" s="3"/>
      <c r="BLN156" s="3"/>
      <c r="BLO156" s="3"/>
      <c r="BLP156" s="3"/>
      <c r="BLQ156" s="3"/>
      <c r="BLR156" s="3"/>
      <c r="BLS156" s="3"/>
      <c r="BLT156" s="3"/>
      <c r="BLU156" s="3"/>
      <c r="BLV156" s="3"/>
      <c r="BLW156" s="3"/>
      <c r="BLX156" s="3"/>
      <c r="BLY156" s="3"/>
      <c r="BLZ156" s="3"/>
      <c r="BMA156" s="3"/>
      <c r="BMB156" s="3"/>
      <c r="BMC156" s="3"/>
      <c r="BMD156" s="3"/>
      <c r="BME156" s="3"/>
      <c r="BMF156" s="3"/>
      <c r="BMG156" s="3"/>
      <c r="BMH156" s="3"/>
      <c r="BMI156" s="3"/>
      <c r="BMJ156" s="3"/>
      <c r="BMK156" s="3"/>
      <c r="BML156" s="3"/>
      <c r="BMM156" s="3"/>
      <c r="BMN156" s="3"/>
      <c r="BMO156" s="3"/>
      <c r="BMP156" s="3"/>
      <c r="BMQ156" s="3"/>
      <c r="BMR156" s="3"/>
      <c r="BMS156" s="3"/>
      <c r="BMT156" s="3"/>
      <c r="BMU156" s="3"/>
      <c r="BMV156" s="3"/>
      <c r="BMW156" s="3"/>
      <c r="BMX156" s="3"/>
      <c r="BMY156" s="3"/>
      <c r="BMZ156" s="3"/>
      <c r="BNA156" s="3"/>
      <c r="BNB156" s="3"/>
      <c r="BNC156" s="3"/>
      <c r="BND156" s="3"/>
      <c r="BNE156" s="3"/>
      <c r="BNF156" s="3"/>
      <c r="BNG156" s="3"/>
      <c r="BNH156" s="3"/>
      <c r="BNI156" s="3"/>
      <c r="BNJ156" s="3"/>
      <c r="BNK156" s="3"/>
      <c r="BNL156" s="3"/>
      <c r="BNM156" s="3"/>
      <c r="BNN156" s="3"/>
      <c r="BNO156" s="3"/>
      <c r="BNP156" s="3"/>
      <c r="BNQ156" s="3"/>
      <c r="BNR156" s="3"/>
      <c r="BNS156" s="3"/>
      <c r="BNT156" s="3"/>
      <c r="BNU156" s="3"/>
      <c r="BNV156" s="3"/>
      <c r="BNW156" s="3"/>
      <c r="BNX156" s="3"/>
      <c r="BNY156" s="3"/>
      <c r="BNZ156" s="3"/>
      <c r="BOA156" s="3"/>
      <c r="BOB156" s="3"/>
      <c r="BOC156" s="3"/>
      <c r="BOD156" s="3"/>
      <c r="BOE156" s="3"/>
      <c r="BOF156" s="3"/>
      <c r="BOG156" s="3"/>
      <c r="BOH156" s="3"/>
      <c r="BOI156" s="3"/>
      <c r="BOJ156" s="3"/>
      <c r="BOK156" s="3"/>
      <c r="BOL156" s="3"/>
      <c r="BOM156" s="3"/>
      <c r="BON156" s="3"/>
      <c r="BOO156" s="3"/>
      <c r="BOP156" s="3"/>
      <c r="BOQ156" s="3"/>
      <c r="BOR156" s="3"/>
      <c r="BOS156" s="3"/>
      <c r="BOT156" s="3"/>
      <c r="BOU156" s="3"/>
      <c r="BOV156" s="3"/>
      <c r="BOW156" s="3"/>
      <c r="BOX156" s="3"/>
      <c r="BOY156" s="3"/>
      <c r="BOZ156" s="3"/>
      <c r="BPA156" s="3"/>
      <c r="BPB156" s="3"/>
      <c r="BPC156" s="3"/>
      <c r="BPD156" s="3"/>
      <c r="BPE156" s="3"/>
      <c r="BPF156" s="3"/>
      <c r="BPG156" s="3"/>
      <c r="BPH156" s="3"/>
      <c r="BPI156" s="3"/>
      <c r="BPJ156" s="3"/>
      <c r="BPK156" s="3"/>
      <c r="BPL156" s="3"/>
      <c r="BPM156" s="3"/>
      <c r="BPN156" s="3"/>
      <c r="BPO156" s="3"/>
      <c r="BPP156" s="3"/>
      <c r="BPQ156" s="3"/>
      <c r="BPR156" s="3"/>
      <c r="BPS156" s="3"/>
      <c r="BPT156" s="3"/>
      <c r="BPU156" s="3"/>
      <c r="BPV156" s="3"/>
      <c r="BPW156" s="3"/>
      <c r="BPX156" s="3"/>
      <c r="BPY156" s="3"/>
      <c r="BPZ156" s="3"/>
      <c r="BQA156" s="3"/>
      <c r="BQB156" s="3"/>
      <c r="BQC156" s="3"/>
      <c r="BQD156" s="3"/>
      <c r="BQE156" s="3"/>
      <c r="BQF156" s="3"/>
      <c r="BQG156" s="3"/>
      <c r="BQH156" s="3"/>
      <c r="BQI156" s="3"/>
      <c r="BQJ156" s="3"/>
      <c r="BQK156" s="3"/>
      <c r="BQL156" s="3"/>
      <c r="BQM156" s="3"/>
      <c r="BQN156" s="3"/>
      <c r="BQO156" s="3"/>
      <c r="BQP156" s="3"/>
      <c r="BQQ156" s="3"/>
      <c r="BQR156" s="3"/>
      <c r="BQS156" s="3"/>
      <c r="BQT156" s="3"/>
      <c r="BQU156" s="3"/>
      <c r="BQV156" s="3"/>
      <c r="BQW156" s="3"/>
      <c r="BQX156" s="3"/>
      <c r="BQY156" s="3"/>
      <c r="BQZ156" s="3"/>
      <c r="BRA156" s="3"/>
      <c r="BRB156" s="3"/>
      <c r="BRC156" s="3"/>
      <c r="BRD156" s="3"/>
      <c r="BRE156" s="3"/>
      <c r="BRF156" s="3"/>
      <c r="BRG156" s="3"/>
      <c r="BRH156" s="3"/>
      <c r="BRI156" s="3"/>
      <c r="BRJ156" s="3"/>
      <c r="BRK156" s="3"/>
      <c r="BRL156" s="3"/>
      <c r="BRM156" s="3"/>
      <c r="BRN156" s="3"/>
      <c r="BRO156" s="3"/>
      <c r="BRP156" s="3"/>
      <c r="BRQ156" s="3"/>
      <c r="BRR156" s="3"/>
      <c r="BRS156" s="3"/>
      <c r="BRT156" s="3"/>
      <c r="BRU156" s="3"/>
      <c r="BRV156" s="3"/>
      <c r="BRW156" s="3"/>
      <c r="BRX156" s="3"/>
      <c r="BRY156" s="3"/>
      <c r="BRZ156" s="3"/>
      <c r="BSA156" s="3"/>
      <c r="BSB156" s="3"/>
      <c r="BSC156" s="3"/>
      <c r="BSD156" s="3"/>
      <c r="BSE156" s="3"/>
      <c r="BSF156" s="3"/>
      <c r="BSG156" s="3"/>
      <c r="BSH156" s="3"/>
      <c r="BSI156" s="3"/>
      <c r="BSJ156" s="3"/>
      <c r="BSK156" s="3"/>
      <c r="BSL156" s="3"/>
      <c r="BSM156" s="3"/>
      <c r="BSN156" s="3"/>
      <c r="BSO156" s="3"/>
      <c r="BSP156" s="3"/>
      <c r="BSQ156" s="3"/>
      <c r="BSR156" s="3"/>
      <c r="BSS156" s="3"/>
      <c r="BST156" s="3"/>
      <c r="BSU156" s="3"/>
      <c r="BSV156" s="3"/>
      <c r="BSW156" s="3"/>
      <c r="BSX156" s="3"/>
      <c r="BSY156" s="3"/>
      <c r="BSZ156" s="3"/>
      <c r="BTA156" s="3"/>
      <c r="BTB156" s="3"/>
      <c r="BTC156" s="3"/>
      <c r="BTD156" s="3"/>
      <c r="BTE156" s="3"/>
      <c r="BTF156" s="3"/>
      <c r="BTG156" s="3"/>
      <c r="BTH156" s="3"/>
      <c r="BTI156" s="3"/>
      <c r="BTJ156" s="3"/>
      <c r="BTK156" s="3"/>
      <c r="BTL156" s="3"/>
      <c r="BTM156" s="3"/>
      <c r="BTN156" s="3"/>
      <c r="BTO156" s="3"/>
      <c r="BTP156" s="3"/>
      <c r="BTQ156" s="3"/>
      <c r="BTR156" s="3"/>
      <c r="BTS156" s="3"/>
      <c r="BTT156" s="3"/>
      <c r="BTU156" s="3"/>
      <c r="BTV156" s="3"/>
      <c r="BTW156" s="3"/>
      <c r="BTX156" s="3"/>
      <c r="BTY156" s="3"/>
      <c r="BTZ156" s="3"/>
      <c r="BUA156" s="3"/>
      <c r="BUB156" s="3"/>
      <c r="BUC156" s="3"/>
      <c r="BUD156" s="3"/>
      <c r="BUE156" s="3"/>
      <c r="BUF156" s="3"/>
      <c r="BUG156" s="3"/>
      <c r="BUH156" s="3"/>
      <c r="BUI156" s="3"/>
      <c r="BUJ156" s="3"/>
      <c r="BUK156" s="3"/>
      <c r="BUL156" s="3"/>
      <c r="BUM156" s="3"/>
      <c r="BUN156" s="3"/>
      <c r="BUO156" s="3"/>
      <c r="BUP156" s="3"/>
      <c r="BUQ156" s="3"/>
      <c r="BUR156" s="3"/>
      <c r="BUS156" s="3"/>
      <c r="BUT156" s="3"/>
      <c r="BUU156" s="3"/>
      <c r="BUV156" s="3"/>
      <c r="BUW156" s="3"/>
      <c r="BUX156" s="3"/>
      <c r="BUY156" s="3"/>
      <c r="BUZ156" s="3"/>
      <c r="BVA156" s="3"/>
      <c r="BVB156" s="3"/>
      <c r="BVC156" s="3"/>
      <c r="BVD156" s="3"/>
      <c r="BVE156" s="3"/>
      <c r="BVF156" s="3"/>
      <c r="BVG156" s="3"/>
      <c r="BVH156" s="3"/>
      <c r="BVI156" s="3"/>
      <c r="BVJ156" s="3"/>
      <c r="BVK156" s="3"/>
      <c r="BVL156" s="3"/>
      <c r="BVM156" s="3"/>
      <c r="BVN156" s="3"/>
      <c r="BVO156" s="3"/>
      <c r="BVP156" s="3"/>
      <c r="BVQ156" s="3"/>
      <c r="BVR156" s="3"/>
      <c r="BVS156" s="3"/>
      <c r="BVT156" s="3"/>
      <c r="BVU156" s="3"/>
      <c r="BVV156" s="3"/>
      <c r="BVW156" s="3"/>
      <c r="BVX156" s="3"/>
      <c r="BVY156" s="3"/>
      <c r="BVZ156" s="3"/>
      <c r="BWA156" s="3"/>
      <c r="BWB156" s="3"/>
      <c r="BWC156" s="3"/>
      <c r="BWD156" s="3"/>
      <c r="BWE156" s="3"/>
      <c r="BWF156" s="3"/>
      <c r="BWG156" s="3"/>
      <c r="BWH156" s="3"/>
      <c r="BWI156" s="3"/>
      <c r="BWJ156" s="3"/>
      <c r="BWK156" s="3"/>
      <c r="BWL156" s="3"/>
      <c r="BWM156" s="3"/>
      <c r="BWN156" s="3"/>
      <c r="BWO156" s="3"/>
      <c r="BWP156" s="3"/>
      <c r="BWQ156" s="3"/>
      <c r="BWR156" s="3"/>
      <c r="BWS156" s="3"/>
      <c r="BWT156" s="3"/>
      <c r="BWU156" s="3"/>
      <c r="BWV156" s="3"/>
      <c r="BWW156" s="3"/>
      <c r="BWX156" s="3"/>
      <c r="BWY156" s="3"/>
      <c r="BWZ156" s="3"/>
      <c r="BXA156" s="3"/>
      <c r="BXB156" s="3"/>
      <c r="BXC156" s="3"/>
      <c r="BXD156" s="3"/>
      <c r="BXE156" s="3"/>
      <c r="BXF156" s="3"/>
      <c r="BXG156" s="3"/>
      <c r="BXH156" s="3"/>
      <c r="BXI156" s="3"/>
      <c r="BXJ156" s="3"/>
      <c r="BXK156" s="3"/>
      <c r="BXL156" s="3"/>
      <c r="BXM156" s="3"/>
      <c r="BXN156" s="3"/>
      <c r="BXO156" s="3"/>
      <c r="BXP156" s="3"/>
      <c r="BXQ156" s="3"/>
      <c r="BXR156" s="3"/>
      <c r="BXS156" s="3"/>
      <c r="BXT156" s="3"/>
      <c r="BXU156" s="3"/>
      <c r="BXV156" s="3"/>
      <c r="BXW156" s="3"/>
      <c r="BXX156" s="3"/>
      <c r="BXY156" s="3"/>
      <c r="BXZ156" s="3"/>
      <c r="BYA156" s="3"/>
      <c r="BYB156" s="3"/>
      <c r="BYC156" s="3"/>
      <c r="BYD156" s="3"/>
      <c r="BYE156" s="3"/>
      <c r="BYF156" s="3"/>
      <c r="BYG156" s="3"/>
      <c r="BYH156" s="3"/>
      <c r="BYI156" s="3"/>
      <c r="BYJ156" s="3"/>
      <c r="BYK156" s="3"/>
      <c r="BYL156" s="3"/>
      <c r="BYM156" s="3"/>
      <c r="BYN156" s="3"/>
      <c r="BYO156" s="3"/>
      <c r="BYP156" s="3"/>
      <c r="BYQ156" s="3"/>
      <c r="BYR156" s="3"/>
      <c r="BYS156" s="3"/>
      <c r="BYT156" s="3"/>
      <c r="BYU156" s="3"/>
      <c r="BYV156" s="3"/>
      <c r="BYW156" s="3"/>
      <c r="BYX156" s="3"/>
      <c r="BYY156" s="3"/>
      <c r="BYZ156" s="3"/>
      <c r="BZA156" s="3"/>
      <c r="BZB156" s="3"/>
      <c r="BZC156" s="3"/>
      <c r="BZD156" s="3"/>
      <c r="BZE156" s="3"/>
      <c r="BZF156" s="3"/>
      <c r="BZG156" s="3"/>
      <c r="BZH156" s="3"/>
      <c r="BZI156" s="3"/>
      <c r="BZJ156" s="3"/>
      <c r="BZK156" s="3"/>
      <c r="BZL156" s="3"/>
      <c r="BZM156" s="3"/>
      <c r="BZN156" s="3"/>
      <c r="BZO156" s="3"/>
      <c r="BZP156" s="3"/>
      <c r="BZQ156" s="3"/>
      <c r="BZR156" s="3"/>
      <c r="BZS156" s="3"/>
      <c r="BZT156" s="3"/>
      <c r="BZU156" s="3"/>
      <c r="BZV156" s="3"/>
      <c r="BZW156" s="3"/>
      <c r="BZX156" s="3"/>
      <c r="BZY156" s="3"/>
      <c r="BZZ156" s="3"/>
      <c r="CAA156" s="3"/>
      <c r="CAB156" s="3"/>
      <c r="CAC156" s="3"/>
      <c r="CAD156" s="3"/>
      <c r="CAE156" s="3"/>
      <c r="CAF156" s="3"/>
      <c r="CAG156" s="3"/>
      <c r="CAH156" s="3"/>
      <c r="CAI156" s="3"/>
      <c r="CAJ156" s="3"/>
      <c r="CAK156" s="3"/>
      <c r="CAL156" s="3"/>
      <c r="CAM156" s="3"/>
      <c r="CAN156" s="3"/>
      <c r="CAO156" s="3"/>
      <c r="CAP156" s="3"/>
      <c r="CAQ156" s="3"/>
      <c r="CAR156" s="3"/>
      <c r="CAS156" s="3"/>
      <c r="CAT156" s="3"/>
      <c r="CAU156" s="3"/>
      <c r="CAV156" s="3"/>
      <c r="CAW156" s="3"/>
      <c r="CAX156" s="3"/>
      <c r="CAY156" s="3"/>
      <c r="CAZ156" s="3"/>
      <c r="CBA156" s="3"/>
      <c r="CBB156" s="3"/>
      <c r="CBC156" s="3"/>
      <c r="CBD156" s="3"/>
      <c r="CBE156" s="3"/>
      <c r="CBF156" s="3"/>
      <c r="CBG156" s="3"/>
      <c r="CBH156" s="3"/>
      <c r="CBI156" s="3"/>
      <c r="CBJ156" s="3"/>
      <c r="CBK156" s="3"/>
      <c r="CBL156" s="3"/>
      <c r="CBM156" s="3"/>
      <c r="CBN156" s="3"/>
      <c r="CBO156" s="3"/>
      <c r="CBP156" s="3"/>
      <c r="CBQ156" s="3"/>
      <c r="CBR156" s="3"/>
      <c r="CBS156" s="3"/>
      <c r="CBT156" s="3"/>
      <c r="CBU156" s="3"/>
      <c r="CBV156" s="3"/>
      <c r="CBW156" s="3"/>
      <c r="CBX156" s="3"/>
      <c r="CBY156" s="3"/>
      <c r="CBZ156" s="3"/>
      <c r="CCA156" s="3"/>
      <c r="CCB156" s="3"/>
      <c r="CCC156" s="3"/>
      <c r="CCD156" s="3"/>
      <c r="CCE156" s="3"/>
      <c r="CCF156" s="3"/>
      <c r="CCG156" s="3"/>
      <c r="CCH156" s="3"/>
      <c r="CCI156" s="3"/>
      <c r="CCJ156" s="3"/>
      <c r="CCK156" s="3"/>
      <c r="CCL156" s="3"/>
      <c r="CCM156" s="3"/>
      <c r="CCN156" s="3"/>
      <c r="CCO156" s="3"/>
      <c r="CCP156" s="3"/>
      <c r="CCQ156" s="3"/>
      <c r="CCR156" s="3"/>
      <c r="CCS156" s="3"/>
      <c r="CCT156" s="3"/>
      <c r="CCU156" s="3"/>
      <c r="CCV156" s="3"/>
      <c r="CCW156" s="3"/>
      <c r="CCX156" s="3"/>
      <c r="CCY156" s="3"/>
      <c r="CCZ156" s="3"/>
      <c r="CDA156" s="3"/>
      <c r="CDB156" s="3"/>
      <c r="CDC156" s="3"/>
      <c r="CDD156" s="3"/>
      <c r="CDE156" s="3"/>
      <c r="CDF156" s="3"/>
      <c r="CDG156" s="3"/>
      <c r="CDH156" s="3"/>
      <c r="CDI156" s="3"/>
      <c r="CDJ156" s="3"/>
      <c r="CDK156" s="3"/>
      <c r="CDL156" s="3"/>
      <c r="CDM156" s="3"/>
      <c r="CDN156" s="3"/>
      <c r="CDO156" s="3"/>
      <c r="CDP156" s="3"/>
      <c r="CDQ156" s="3"/>
      <c r="CDR156" s="3"/>
      <c r="CDS156" s="3"/>
      <c r="CDT156" s="3"/>
      <c r="CDU156" s="3"/>
      <c r="CDV156" s="3"/>
      <c r="CDW156" s="3"/>
      <c r="CDX156" s="3"/>
      <c r="CDY156" s="3"/>
      <c r="CDZ156" s="3"/>
      <c r="CEA156" s="3"/>
      <c r="CEB156" s="3"/>
      <c r="CEC156" s="3"/>
      <c r="CED156" s="3"/>
      <c r="CEE156" s="3"/>
      <c r="CEF156" s="3"/>
      <c r="CEG156" s="3"/>
      <c r="CEH156" s="3"/>
      <c r="CEI156" s="3"/>
      <c r="CEJ156" s="3"/>
      <c r="CEK156" s="3"/>
      <c r="CEL156" s="3"/>
      <c r="CEM156" s="3"/>
      <c r="CEN156" s="3"/>
      <c r="CEO156" s="3"/>
      <c r="CEP156" s="3"/>
      <c r="CEQ156" s="3"/>
      <c r="CER156" s="3"/>
      <c r="CES156" s="3"/>
      <c r="CET156" s="3"/>
      <c r="CEU156" s="3"/>
      <c r="CEV156" s="3"/>
      <c r="CEW156" s="3"/>
      <c r="CEX156" s="3"/>
      <c r="CEY156" s="3"/>
      <c r="CEZ156" s="3"/>
      <c r="CFA156" s="3"/>
      <c r="CFB156" s="3"/>
      <c r="CFC156" s="3"/>
      <c r="CFD156" s="3"/>
      <c r="CFE156" s="3"/>
      <c r="CFF156" s="3"/>
      <c r="CFG156" s="3"/>
      <c r="CFH156" s="3"/>
      <c r="CFI156" s="3"/>
      <c r="CFJ156" s="3"/>
      <c r="CFK156" s="3"/>
      <c r="CFL156" s="3"/>
      <c r="CFM156" s="3"/>
      <c r="CFN156" s="3"/>
      <c r="CFO156" s="3"/>
      <c r="CFP156" s="3"/>
      <c r="CFQ156" s="3"/>
      <c r="CFR156" s="3"/>
      <c r="CFS156" s="3"/>
      <c r="CFT156" s="3"/>
      <c r="CFU156" s="3"/>
      <c r="CFV156" s="3"/>
      <c r="CFW156" s="3"/>
      <c r="CFX156" s="3"/>
      <c r="CFY156" s="3"/>
      <c r="CFZ156" s="3"/>
      <c r="CGA156" s="3"/>
      <c r="CGB156" s="3"/>
      <c r="CGC156" s="3"/>
      <c r="CGD156" s="3"/>
      <c r="CGE156" s="3"/>
      <c r="CGF156" s="3"/>
      <c r="CGG156" s="3"/>
      <c r="CGH156" s="3"/>
      <c r="CGI156" s="3"/>
      <c r="CGJ156" s="3"/>
      <c r="CGK156" s="3"/>
      <c r="CGL156" s="3"/>
      <c r="CGM156" s="3"/>
      <c r="CGN156" s="3"/>
      <c r="CGO156" s="3"/>
      <c r="CGP156" s="3"/>
      <c r="CGQ156" s="3"/>
      <c r="CGR156" s="3"/>
      <c r="CGS156" s="3"/>
      <c r="CGT156" s="3"/>
      <c r="CGU156" s="3"/>
      <c r="CGV156" s="3"/>
      <c r="CGW156" s="3"/>
      <c r="CGX156" s="3"/>
      <c r="CGY156" s="3"/>
      <c r="CGZ156" s="3"/>
      <c r="CHA156" s="3"/>
      <c r="CHB156" s="3"/>
      <c r="CHC156" s="3"/>
      <c r="CHD156" s="3"/>
      <c r="CHE156" s="3"/>
      <c r="CHF156" s="3"/>
      <c r="CHG156" s="3"/>
      <c r="CHH156" s="3"/>
      <c r="CHI156" s="3"/>
      <c r="CHJ156" s="3"/>
      <c r="CHK156" s="3"/>
      <c r="CHL156" s="3"/>
      <c r="CHM156" s="3"/>
      <c r="CHN156" s="3"/>
      <c r="CHO156" s="3"/>
      <c r="CHP156" s="3"/>
      <c r="CHQ156" s="3"/>
      <c r="CHR156" s="3"/>
      <c r="CHS156" s="3"/>
      <c r="CHT156" s="3"/>
      <c r="CHU156" s="3"/>
      <c r="CHV156" s="3"/>
      <c r="CHW156" s="3"/>
      <c r="CHX156" s="3"/>
      <c r="CHY156" s="3"/>
      <c r="CHZ156" s="3"/>
      <c r="CIA156" s="3"/>
      <c r="CIB156" s="3"/>
      <c r="CIC156" s="3"/>
      <c r="CID156" s="3"/>
      <c r="CIE156" s="3"/>
      <c r="CIF156" s="3"/>
      <c r="CIG156" s="3"/>
      <c r="CIH156" s="3"/>
      <c r="CII156" s="3"/>
      <c r="CIJ156" s="3"/>
      <c r="CIK156" s="3"/>
      <c r="CIL156" s="3"/>
      <c r="CIM156" s="3"/>
      <c r="CIN156" s="3"/>
      <c r="CIO156" s="3"/>
      <c r="CIP156" s="3"/>
      <c r="CIQ156" s="3"/>
      <c r="CIR156" s="3"/>
      <c r="CIS156" s="3"/>
      <c r="CIT156" s="3"/>
      <c r="CIU156" s="3"/>
      <c r="CIV156" s="3"/>
      <c r="CIW156" s="3"/>
      <c r="CIX156" s="3"/>
      <c r="CIY156" s="3"/>
      <c r="CIZ156" s="3"/>
      <c r="CJA156" s="3"/>
      <c r="CJB156" s="3"/>
      <c r="CJC156" s="3"/>
      <c r="CJD156" s="3"/>
      <c r="CJE156" s="3"/>
      <c r="CJF156" s="3"/>
      <c r="CJG156" s="3"/>
      <c r="CJH156" s="3"/>
      <c r="CJI156" s="3"/>
      <c r="CJJ156" s="3"/>
      <c r="CJK156" s="3"/>
      <c r="CJL156" s="3"/>
      <c r="CJM156" s="3"/>
      <c r="CJN156" s="3"/>
      <c r="CJO156" s="3"/>
      <c r="CJP156" s="3"/>
      <c r="CJQ156" s="3"/>
      <c r="CJR156" s="3"/>
      <c r="CJS156" s="3"/>
      <c r="CJT156" s="3"/>
      <c r="CJU156" s="3"/>
      <c r="CJV156" s="3"/>
      <c r="CJW156" s="3"/>
      <c r="CJX156" s="3"/>
      <c r="CJY156" s="3"/>
      <c r="CJZ156" s="3"/>
      <c r="CKA156" s="3"/>
      <c r="CKB156" s="3"/>
      <c r="CKC156" s="3"/>
      <c r="CKD156" s="3"/>
      <c r="CKE156" s="3"/>
      <c r="CKF156" s="3"/>
      <c r="CKG156" s="3"/>
      <c r="CKH156" s="3"/>
      <c r="CKI156" s="3"/>
      <c r="CKJ156" s="3"/>
      <c r="CKK156" s="3"/>
      <c r="CKL156" s="3"/>
      <c r="CKM156" s="3"/>
      <c r="CKN156" s="3"/>
      <c r="CKO156" s="3"/>
      <c r="CKP156" s="3"/>
      <c r="CKQ156" s="3"/>
      <c r="CKR156" s="3"/>
      <c r="CKS156" s="3"/>
      <c r="CKT156" s="3"/>
      <c r="CKU156" s="3"/>
      <c r="CKV156" s="3"/>
      <c r="CKW156" s="3"/>
      <c r="CKX156" s="3"/>
      <c r="CKY156" s="3"/>
      <c r="CKZ156" s="3"/>
      <c r="CLA156" s="3"/>
      <c r="CLB156" s="3"/>
      <c r="CLC156" s="3"/>
      <c r="CLD156" s="3"/>
      <c r="CLE156" s="3"/>
      <c r="CLF156" s="3"/>
      <c r="CLG156" s="3"/>
      <c r="CLH156" s="3"/>
      <c r="CLI156" s="3"/>
      <c r="CLJ156" s="3"/>
      <c r="CLK156" s="3"/>
      <c r="CLL156" s="3"/>
      <c r="CLM156" s="3"/>
      <c r="CLN156" s="3"/>
      <c r="CLO156" s="3"/>
      <c r="CLP156" s="3"/>
      <c r="CLQ156" s="3"/>
      <c r="CLR156" s="3"/>
      <c r="CLS156" s="3"/>
      <c r="CLT156" s="3"/>
      <c r="CLU156" s="3"/>
      <c r="CLV156" s="3"/>
      <c r="CLW156" s="3"/>
      <c r="CLX156" s="3"/>
      <c r="CLY156" s="3"/>
      <c r="CLZ156" s="3"/>
      <c r="CMA156" s="3"/>
      <c r="CMB156" s="3"/>
      <c r="CMC156" s="3"/>
      <c r="CMD156" s="3"/>
      <c r="CME156" s="3"/>
      <c r="CMF156" s="3"/>
      <c r="CMG156" s="3"/>
      <c r="CMH156" s="3"/>
      <c r="CMI156" s="3"/>
      <c r="CMJ156" s="3"/>
      <c r="CMK156" s="3"/>
      <c r="CML156" s="3"/>
      <c r="CMM156" s="3"/>
      <c r="CMN156" s="3"/>
      <c r="CMO156" s="3"/>
      <c r="CMP156" s="3"/>
      <c r="CMQ156" s="3"/>
      <c r="CMR156" s="3"/>
      <c r="CMS156" s="3"/>
      <c r="CMT156" s="3"/>
      <c r="CMU156" s="3"/>
      <c r="CMV156" s="3"/>
      <c r="CMW156" s="3"/>
      <c r="CMX156" s="3"/>
      <c r="CMY156" s="3"/>
      <c r="CMZ156" s="3"/>
      <c r="CNA156" s="3"/>
      <c r="CNB156" s="3"/>
      <c r="CNC156" s="3"/>
      <c r="CND156" s="3"/>
      <c r="CNE156" s="3"/>
      <c r="CNF156" s="3"/>
      <c r="CNG156" s="3"/>
      <c r="CNH156" s="3"/>
      <c r="CNI156" s="3"/>
      <c r="CNJ156" s="3"/>
      <c r="CNK156" s="3"/>
      <c r="CNL156" s="3"/>
      <c r="CNM156" s="3"/>
      <c r="CNN156" s="3"/>
      <c r="CNO156" s="3"/>
      <c r="CNP156" s="3"/>
      <c r="CNQ156" s="3"/>
      <c r="CNR156" s="3"/>
      <c r="CNS156" s="3"/>
      <c r="CNT156" s="3"/>
      <c r="CNU156" s="3"/>
      <c r="CNV156" s="3"/>
      <c r="CNW156" s="3"/>
      <c r="CNX156" s="3"/>
      <c r="CNY156" s="3"/>
      <c r="CNZ156" s="3"/>
      <c r="COA156" s="3"/>
      <c r="COB156" s="3"/>
      <c r="COC156" s="3"/>
      <c r="COD156" s="3"/>
      <c r="COE156" s="3"/>
      <c r="COF156" s="3"/>
      <c r="COG156" s="3"/>
      <c r="COH156" s="3"/>
      <c r="COI156" s="3"/>
      <c r="COJ156" s="3"/>
      <c r="COK156" s="3"/>
      <c r="COL156" s="3"/>
      <c r="COM156" s="3"/>
      <c r="CON156" s="3"/>
      <c r="COO156" s="3"/>
      <c r="COP156" s="3"/>
      <c r="COQ156" s="3"/>
      <c r="COR156" s="3"/>
      <c r="COS156" s="3"/>
      <c r="COT156" s="3"/>
      <c r="COU156" s="3"/>
      <c r="COV156" s="3"/>
      <c r="COW156" s="3"/>
      <c r="COX156" s="3"/>
      <c r="COY156" s="3"/>
      <c r="COZ156" s="3"/>
      <c r="CPA156" s="3"/>
      <c r="CPB156" s="3"/>
      <c r="CPC156" s="3"/>
      <c r="CPD156" s="3"/>
      <c r="CPE156" s="3"/>
      <c r="CPF156" s="3"/>
      <c r="CPG156" s="3"/>
      <c r="CPH156" s="3"/>
      <c r="CPI156" s="3"/>
      <c r="CPJ156" s="3"/>
      <c r="CPK156" s="3"/>
      <c r="CPL156" s="3"/>
      <c r="CPM156" s="3"/>
      <c r="CPN156" s="3"/>
      <c r="CPO156" s="3"/>
      <c r="CPP156" s="3"/>
      <c r="CPQ156" s="3"/>
      <c r="CPR156" s="3"/>
      <c r="CPS156" s="3"/>
      <c r="CPT156" s="3"/>
      <c r="CPU156" s="3"/>
      <c r="CPV156" s="3"/>
      <c r="CPW156" s="3"/>
      <c r="CPX156" s="3"/>
      <c r="CPY156" s="3"/>
      <c r="CPZ156" s="3"/>
      <c r="CQA156" s="3"/>
      <c r="CQB156" s="3"/>
      <c r="CQC156" s="3"/>
      <c r="CQD156" s="3"/>
      <c r="CQE156" s="3"/>
      <c r="CQF156" s="3"/>
      <c r="CQG156" s="3"/>
      <c r="CQH156" s="3"/>
      <c r="CQI156" s="3"/>
      <c r="CQJ156" s="3"/>
      <c r="CQK156" s="3"/>
      <c r="CQL156" s="3"/>
      <c r="CQM156" s="3"/>
      <c r="CQN156" s="3"/>
      <c r="CQO156" s="3"/>
      <c r="CQP156" s="3"/>
      <c r="CQQ156" s="3"/>
      <c r="CQR156" s="3"/>
      <c r="CQS156" s="3"/>
      <c r="CQT156" s="3"/>
      <c r="CQU156" s="3"/>
      <c r="CQV156" s="3"/>
      <c r="CQW156" s="3"/>
      <c r="CQX156" s="3"/>
      <c r="CQY156" s="3"/>
      <c r="CQZ156" s="3"/>
      <c r="CRA156" s="3"/>
      <c r="CRB156" s="3"/>
      <c r="CRC156" s="3"/>
      <c r="CRD156" s="3"/>
      <c r="CRE156" s="3"/>
      <c r="CRF156" s="3"/>
      <c r="CRG156" s="3"/>
      <c r="CRH156" s="3"/>
      <c r="CRI156" s="3"/>
      <c r="CRJ156" s="3"/>
      <c r="CRK156" s="3"/>
      <c r="CRL156" s="3"/>
      <c r="CRM156" s="3"/>
      <c r="CRN156" s="3"/>
      <c r="CRO156" s="3"/>
      <c r="CRP156" s="3"/>
      <c r="CRQ156" s="3"/>
      <c r="CRR156" s="3"/>
      <c r="CRS156" s="3"/>
      <c r="CRT156" s="3"/>
      <c r="CRU156" s="3"/>
      <c r="CRV156" s="3"/>
      <c r="CRW156" s="3"/>
      <c r="CRX156" s="3"/>
      <c r="CRY156" s="3"/>
      <c r="CRZ156" s="3"/>
      <c r="CSA156" s="3"/>
      <c r="CSB156" s="3"/>
      <c r="CSC156" s="3"/>
      <c r="CSD156" s="3"/>
      <c r="CSE156" s="3"/>
      <c r="CSF156" s="3"/>
      <c r="CSG156" s="3"/>
      <c r="CSH156" s="3"/>
      <c r="CSI156" s="3"/>
      <c r="CSJ156" s="3"/>
      <c r="CSK156" s="3"/>
      <c r="CSL156" s="3"/>
      <c r="CSM156" s="3"/>
      <c r="CSN156" s="3"/>
      <c r="CSO156" s="3"/>
      <c r="CSP156" s="3"/>
      <c r="CSQ156" s="3"/>
      <c r="CSR156" s="3"/>
      <c r="CSS156" s="3"/>
      <c r="CST156" s="3"/>
      <c r="CSU156" s="3"/>
      <c r="CSV156" s="3"/>
      <c r="CSW156" s="3"/>
      <c r="CSX156" s="3"/>
      <c r="CSY156" s="3"/>
      <c r="CSZ156" s="3"/>
      <c r="CTA156" s="3"/>
      <c r="CTB156" s="3"/>
      <c r="CTC156" s="3"/>
      <c r="CTD156" s="3"/>
      <c r="CTE156" s="3"/>
      <c r="CTF156" s="3"/>
      <c r="CTG156" s="3"/>
      <c r="CTH156" s="3"/>
      <c r="CTI156" s="3"/>
      <c r="CTJ156" s="3"/>
      <c r="CTK156" s="3"/>
      <c r="CTL156" s="3"/>
      <c r="CTM156" s="3"/>
      <c r="CTN156" s="3"/>
      <c r="CTO156" s="3"/>
      <c r="CTP156" s="3"/>
      <c r="CTQ156" s="3"/>
      <c r="CTR156" s="3"/>
      <c r="CTS156" s="3"/>
      <c r="CTT156" s="3"/>
      <c r="CTU156" s="3"/>
      <c r="CTV156" s="3"/>
      <c r="CTW156" s="3"/>
      <c r="CTX156" s="3"/>
      <c r="CTY156" s="3"/>
      <c r="CTZ156" s="3"/>
      <c r="CUA156" s="3"/>
      <c r="CUB156" s="3"/>
      <c r="CUC156" s="3"/>
      <c r="CUD156" s="3"/>
      <c r="CUE156" s="3"/>
      <c r="CUF156" s="3"/>
      <c r="CUG156" s="3"/>
      <c r="CUH156" s="3"/>
      <c r="CUI156" s="3"/>
      <c r="CUJ156" s="3"/>
      <c r="CUK156" s="3"/>
      <c r="CUL156" s="3"/>
      <c r="CUM156" s="3"/>
      <c r="CUN156" s="3"/>
      <c r="CUO156" s="3"/>
      <c r="CUP156" s="3"/>
      <c r="CUQ156" s="3"/>
      <c r="CUR156" s="3"/>
      <c r="CUS156" s="3"/>
      <c r="CUT156" s="3"/>
      <c r="CUU156" s="3"/>
      <c r="CUV156" s="3"/>
      <c r="CUW156" s="3"/>
      <c r="CUX156" s="3"/>
      <c r="CUY156" s="3"/>
      <c r="CUZ156" s="3"/>
      <c r="CVA156" s="3"/>
      <c r="CVB156" s="3"/>
      <c r="CVC156" s="3"/>
      <c r="CVD156" s="3"/>
      <c r="CVE156" s="3"/>
      <c r="CVF156" s="3"/>
      <c r="CVG156" s="3"/>
      <c r="CVH156" s="3"/>
      <c r="CVI156" s="3"/>
      <c r="CVJ156" s="3"/>
      <c r="CVK156" s="3"/>
      <c r="CVL156" s="3"/>
      <c r="CVM156" s="3"/>
      <c r="CVN156" s="3"/>
      <c r="CVO156" s="3"/>
      <c r="CVP156" s="3"/>
      <c r="CVQ156" s="3"/>
      <c r="CVR156" s="3"/>
      <c r="CVS156" s="3"/>
      <c r="CVT156" s="3"/>
      <c r="CVU156" s="3"/>
      <c r="CVV156" s="3"/>
      <c r="CVW156" s="3"/>
      <c r="CVX156" s="3"/>
      <c r="CVY156" s="3"/>
      <c r="CVZ156" s="3"/>
      <c r="CWA156" s="3"/>
      <c r="CWB156" s="3"/>
      <c r="CWC156" s="3"/>
      <c r="CWD156" s="3"/>
      <c r="CWE156" s="3"/>
      <c r="CWF156" s="3"/>
      <c r="CWG156" s="3"/>
      <c r="CWH156" s="3"/>
      <c r="CWI156" s="3"/>
      <c r="CWJ156" s="3"/>
      <c r="CWK156" s="3"/>
      <c r="CWL156" s="3"/>
      <c r="CWM156" s="3"/>
      <c r="CWN156" s="3"/>
      <c r="CWO156" s="3"/>
      <c r="CWP156" s="3"/>
      <c r="CWQ156" s="3"/>
      <c r="CWR156" s="3"/>
      <c r="CWS156" s="3"/>
      <c r="CWT156" s="3"/>
      <c r="CWU156" s="3"/>
      <c r="CWV156" s="3"/>
      <c r="CWW156" s="3"/>
      <c r="CWX156" s="3"/>
      <c r="CWY156" s="3"/>
      <c r="CWZ156" s="3"/>
      <c r="CXA156" s="3"/>
      <c r="CXB156" s="3"/>
      <c r="CXC156" s="3"/>
      <c r="CXD156" s="3"/>
      <c r="CXE156" s="3"/>
      <c r="CXF156" s="3"/>
      <c r="CXG156" s="3"/>
      <c r="CXH156" s="3"/>
      <c r="CXI156" s="3"/>
      <c r="CXJ156" s="3"/>
      <c r="CXK156" s="3"/>
      <c r="CXL156" s="3"/>
      <c r="CXM156" s="3"/>
      <c r="CXN156" s="3"/>
      <c r="CXO156" s="3"/>
      <c r="CXP156" s="3"/>
      <c r="CXQ156" s="3"/>
      <c r="CXR156" s="3"/>
      <c r="CXS156" s="3"/>
      <c r="CXT156" s="3"/>
      <c r="CXU156" s="3"/>
      <c r="CXV156" s="3"/>
      <c r="CXW156" s="3"/>
      <c r="CXX156" s="3"/>
      <c r="CXY156" s="3"/>
      <c r="CXZ156" s="3"/>
      <c r="CYA156" s="3"/>
      <c r="CYB156" s="3"/>
      <c r="CYC156" s="3"/>
      <c r="CYD156" s="3"/>
      <c r="CYE156" s="3"/>
      <c r="CYF156" s="3"/>
      <c r="CYG156" s="3"/>
      <c r="CYH156" s="3"/>
      <c r="CYI156" s="3"/>
      <c r="CYJ156" s="3"/>
      <c r="CYK156" s="3"/>
      <c r="CYL156" s="3"/>
      <c r="CYM156" s="3"/>
      <c r="CYN156" s="3"/>
      <c r="CYO156" s="3"/>
      <c r="CYP156" s="3"/>
      <c r="CYQ156" s="3"/>
      <c r="CYR156" s="3"/>
      <c r="CYS156" s="3"/>
      <c r="CYT156" s="3"/>
      <c r="CYU156" s="3"/>
      <c r="CYV156" s="3"/>
      <c r="CYW156" s="3"/>
      <c r="CYX156" s="3"/>
      <c r="CYY156" s="3"/>
      <c r="CYZ156" s="3"/>
      <c r="CZA156" s="3"/>
      <c r="CZB156" s="3"/>
      <c r="CZC156" s="3"/>
      <c r="CZD156" s="3"/>
      <c r="CZE156" s="3"/>
      <c r="CZF156" s="3"/>
      <c r="CZG156" s="3"/>
      <c r="CZH156" s="3"/>
      <c r="CZI156" s="3"/>
      <c r="CZJ156" s="3"/>
      <c r="CZK156" s="3"/>
      <c r="CZL156" s="3"/>
      <c r="CZM156" s="3"/>
      <c r="CZN156" s="3"/>
      <c r="CZO156" s="3"/>
      <c r="CZP156" s="3"/>
      <c r="CZQ156" s="3"/>
      <c r="CZR156" s="3"/>
      <c r="CZS156" s="3"/>
      <c r="CZT156" s="3"/>
      <c r="CZU156" s="3"/>
      <c r="CZV156" s="3"/>
      <c r="CZW156" s="3"/>
      <c r="CZX156" s="3"/>
      <c r="CZY156" s="3"/>
      <c r="CZZ156" s="3"/>
      <c r="DAA156" s="3"/>
      <c r="DAB156" s="3"/>
      <c r="DAC156" s="3"/>
      <c r="DAD156" s="3"/>
      <c r="DAE156" s="3"/>
      <c r="DAF156" s="3"/>
      <c r="DAG156" s="3"/>
      <c r="DAH156" s="3"/>
      <c r="DAI156" s="3"/>
      <c r="DAJ156" s="3"/>
      <c r="DAK156" s="3"/>
      <c r="DAL156" s="3"/>
      <c r="DAM156" s="3"/>
      <c r="DAN156" s="3"/>
      <c r="DAO156" s="3"/>
      <c r="DAP156" s="3"/>
      <c r="DAQ156" s="3"/>
      <c r="DAR156" s="3"/>
      <c r="DAS156" s="3"/>
      <c r="DAT156" s="3"/>
      <c r="DAU156" s="3"/>
      <c r="DAV156" s="3"/>
      <c r="DAW156" s="3"/>
      <c r="DAX156" s="3"/>
      <c r="DAY156" s="3"/>
      <c r="DAZ156" s="3"/>
      <c r="DBA156" s="3"/>
      <c r="DBB156" s="3"/>
      <c r="DBC156" s="3"/>
      <c r="DBD156" s="3"/>
      <c r="DBE156" s="3"/>
      <c r="DBF156" s="3"/>
      <c r="DBG156" s="3"/>
      <c r="DBH156" s="3"/>
      <c r="DBI156" s="3"/>
      <c r="DBJ156" s="3"/>
      <c r="DBK156" s="3"/>
      <c r="DBL156" s="3"/>
      <c r="DBM156" s="3"/>
      <c r="DBN156" s="3"/>
      <c r="DBO156" s="3"/>
      <c r="DBP156" s="3"/>
      <c r="DBQ156" s="3"/>
      <c r="DBR156" s="3"/>
      <c r="DBS156" s="3"/>
      <c r="DBT156" s="3"/>
      <c r="DBU156" s="3"/>
      <c r="DBV156" s="3"/>
      <c r="DBW156" s="3"/>
      <c r="DBX156" s="3"/>
      <c r="DBY156" s="3"/>
      <c r="DBZ156" s="3"/>
      <c r="DCA156" s="3"/>
      <c r="DCB156" s="3"/>
      <c r="DCC156" s="3"/>
      <c r="DCD156" s="3"/>
      <c r="DCE156" s="3"/>
      <c r="DCF156" s="3"/>
      <c r="DCG156" s="3"/>
      <c r="DCH156" s="3"/>
      <c r="DCI156" s="3"/>
      <c r="DCJ156" s="3"/>
      <c r="DCK156" s="3"/>
      <c r="DCL156" s="3"/>
      <c r="DCM156" s="3"/>
      <c r="DCN156" s="3"/>
      <c r="DCO156" s="3"/>
      <c r="DCP156" s="3"/>
      <c r="DCQ156" s="3"/>
      <c r="DCR156" s="3"/>
      <c r="DCS156" s="3"/>
      <c r="DCT156" s="3"/>
      <c r="DCU156" s="3"/>
      <c r="DCV156" s="3"/>
      <c r="DCW156" s="3"/>
      <c r="DCX156" s="3"/>
      <c r="DCY156" s="3"/>
      <c r="DCZ156" s="3"/>
      <c r="DDA156" s="3"/>
      <c r="DDB156" s="3"/>
      <c r="DDC156" s="3"/>
      <c r="DDD156" s="3"/>
      <c r="DDE156" s="3"/>
      <c r="DDF156" s="3"/>
      <c r="DDG156" s="3"/>
      <c r="DDH156" s="3"/>
      <c r="DDI156" s="3"/>
      <c r="DDJ156" s="3"/>
      <c r="DDK156" s="3"/>
      <c r="DDL156" s="3"/>
      <c r="DDM156" s="3"/>
      <c r="DDN156" s="3"/>
      <c r="DDO156" s="3"/>
      <c r="DDP156" s="3"/>
      <c r="DDQ156" s="3"/>
      <c r="DDR156" s="3"/>
      <c r="DDS156" s="3"/>
      <c r="DDT156" s="3"/>
      <c r="DDU156" s="3"/>
      <c r="DDV156" s="3"/>
      <c r="DDW156" s="3"/>
      <c r="DDX156" s="3"/>
      <c r="DDY156" s="3"/>
      <c r="DDZ156" s="3"/>
      <c r="DEA156" s="3"/>
      <c r="DEB156" s="3"/>
      <c r="DEC156" s="3"/>
      <c r="DED156" s="3"/>
      <c r="DEE156" s="3"/>
      <c r="DEF156" s="3"/>
      <c r="DEG156" s="3"/>
      <c r="DEH156" s="3"/>
      <c r="DEI156" s="3"/>
      <c r="DEJ156" s="3"/>
      <c r="DEK156" s="3"/>
      <c r="DEL156" s="3"/>
      <c r="DEM156" s="3"/>
      <c r="DEN156" s="3"/>
      <c r="DEO156" s="3"/>
      <c r="DEP156" s="3"/>
      <c r="DEQ156" s="3"/>
      <c r="DER156" s="3"/>
      <c r="DES156" s="3"/>
      <c r="DET156" s="3"/>
      <c r="DEU156" s="3"/>
      <c r="DEV156" s="3"/>
      <c r="DEW156" s="3"/>
      <c r="DEX156" s="3"/>
      <c r="DEY156" s="3"/>
      <c r="DEZ156" s="3"/>
      <c r="DFA156" s="3"/>
      <c r="DFB156" s="3"/>
      <c r="DFC156" s="3"/>
      <c r="DFD156" s="3"/>
      <c r="DFE156" s="3"/>
      <c r="DFF156" s="3"/>
      <c r="DFG156" s="3"/>
      <c r="DFH156" s="3"/>
      <c r="DFI156" s="3"/>
      <c r="DFJ156" s="3"/>
      <c r="DFK156" s="3"/>
      <c r="DFL156" s="3"/>
      <c r="DFM156" s="3"/>
      <c r="DFN156" s="3"/>
      <c r="DFO156" s="3"/>
      <c r="DFP156" s="3"/>
      <c r="DFQ156" s="3"/>
      <c r="DFR156" s="3"/>
      <c r="DFS156" s="3"/>
      <c r="DFT156" s="3"/>
      <c r="DFU156" s="3"/>
      <c r="DFV156" s="3"/>
      <c r="DFW156" s="3"/>
      <c r="DFX156" s="3"/>
      <c r="DFY156" s="3"/>
      <c r="DFZ156" s="3"/>
      <c r="DGA156" s="3"/>
      <c r="DGB156" s="3"/>
      <c r="DGC156" s="3"/>
      <c r="DGD156" s="3"/>
      <c r="DGE156" s="3"/>
      <c r="DGF156" s="3"/>
      <c r="DGG156" s="3"/>
      <c r="DGH156" s="3"/>
      <c r="DGI156" s="3"/>
      <c r="DGJ156" s="3"/>
      <c r="DGK156" s="3"/>
      <c r="DGL156" s="3"/>
      <c r="DGM156" s="3"/>
      <c r="DGN156" s="3"/>
      <c r="DGO156" s="3"/>
      <c r="DGP156" s="3"/>
      <c r="DGQ156" s="3"/>
      <c r="DGR156" s="3"/>
      <c r="DGS156" s="3"/>
      <c r="DGT156" s="3"/>
      <c r="DGU156" s="3"/>
      <c r="DGV156" s="3"/>
      <c r="DGW156" s="3"/>
      <c r="DGX156" s="3"/>
      <c r="DGY156" s="3"/>
      <c r="DGZ156" s="3"/>
      <c r="DHA156" s="3"/>
      <c r="DHB156" s="3"/>
      <c r="DHC156" s="3"/>
      <c r="DHD156" s="3"/>
      <c r="DHE156" s="3"/>
      <c r="DHF156" s="3"/>
      <c r="DHG156" s="3"/>
      <c r="DHH156" s="3"/>
      <c r="DHI156" s="3"/>
      <c r="DHJ156" s="3"/>
      <c r="DHK156" s="3"/>
      <c r="DHL156" s="3"/>
      <c r="DHM156" s="3"/>
      <c r="DHN156" s="3"/>
      <c r="DHO156" s="3"/>
      <c r="DHP156" s="3"/>
      <c r="DHQ156" s="3"/>
      <c r="DHR156" s="3"/>
      <c r="DHS156" s="3"/>
      <c r="DHT156" s="3"/>
      <c r="DHU156" s="3"/>
      <c r="DHV156" s="3"/>
      <c r="DHW156" s="3"/>
      <c r="DHX156" s="3"/>
      <c r="DHY156" s="3"/>
      <c r="DHZ156" s="3"/>
      <c r="DIA156" s="3"/>
      <c r="DIB156" s="3"/>
      <c r="DIC156" s="3"/>
      <c r="DID156" s="3"/>
      <c r="DIE156" s="3"/>
      <c r="DIF156" s="3"/>
      <c r="DIG156" s="3"/>
      <c r="DIH156" s="3"/>
      <c r="DII156" s="3"/>
      <c r="DIJ156" s="3"/>
      <c r="DIK156" s="3"/>
      <c r="DIL156" s="3"/>
      <c r="DIM156" s="3"/>
      <c r="DIN156" s="3"/>
      <c r="DIO156" s="3"/>
      <c r="DIP156" s="3"/>
      <c r="DIQ156" s="3"/>
      <c r="DIR156" s="3"/>
      <c r="DIS156" s="3"/>
      <c r="DIT156" s="3"/>
      <c r="DIU156" s="3"/>
      <c r="DIV156" s="3"/>
      <c r="DIW156" s="3"/>
      <c r="DIX156" s="3"/>
      <c r="DIY156" s="3"/>
      <c r="DIZ156" s="3"/>
      <c r="DJA156" s="3"/>
      <c r="DJB156" s="3"/>
      <c r="DJC156" s="3"/>
      <c r="DJD156" s="3"/>
      <c r="DJE156" s="3"/>
      <c r="DJF156" s="3"/>
      <c r="DJG156" s="3"/>
      <c r="DJH156" s="3"/>
      <c r="DJI156" s="3"/>
      <c r="DJJ156" s="3"/>
      <c r="DJK156" s="3"/>
      <c r="DJL156" s="3"/>
      <c r="DJM156" s="3"/>
      <c r="DJN156" s="3"/>
      <c r="DJO156" s="3"/>
      <c r="DJP156" s="3"/>
      <c r="DJQ156" s="3"/>
      <c r="DJR156" s="3"/>
      <c r="DJS156" s="3"/>
      <c r="DJT156" s="3"/>
      <c r="DJU156" s="3"/>
      <c r="DJV156" s="3"/>
      <c r="DJW156" s="3"/>
      <c r="DJX156" s="3"/>
      <c r="DJY156" s="3"/>
      <c r="DJZ156" s="3"/>
      <c r="DKA156" s="3"/>
      <c r="DKB156" s="3"/>
      <c r="DKC156" s="3"/>
      <c r="DKD156" s="3"/>
      <c r="DKE156" s="3"/>
      <c r="DKF156" s="3"/>
      <c r="DKG156" s="3"/>
      <c r="DKH156" s="3"/>
      <c r="DKI156" s="3"/>
      <c r="DKJ156" s="3"/>
      <c r="DKK156" s="3"/>
      <c r="DKL156" s="3"/>
      <c r="DKM156" s="3"/>
      <c r="DKN156" s="3"/>
      <c r="DKO156" s="3"/>
      <c r="DKP156" s="3"/>
      <c r="DKQ156" s="3"/>
      <c r="DKR156" s="3"/>
      <c r="DKS156" s="3"/>
      <c r="DKT156" s="3"/>
      <c r="DKU156" s="3"/>
      <c r="DKV156" s="3"/>
      <c r="DKW156" s="3"/>
      <c r="DKX156" s="3"/>
      <c r="DKY156" s="3"/>
      <c r="DKZ156" s="3"/>
      <c r="DLA156" s="3"/>
      <c r="DLB156" s="3"/>
      <c r="DLC156" s="3"/>
      <c r="DLD156" s="3"/>
      <c r="DLE156" s="3"/>
      <c r="DLF156" s="3"/>
      <c r="DLG156" s="3"/>
      <c r="DLH156" s="3"/>
      <c r="DLI156" s="3"/>
      <c r="DLJ156" s="3"/>
      <c r="DLK156" s="3"/>
      <c r="DLL156" s="3"/>
      <c r="DLM156" s="3"/>
      <c r="DLN156" s="3"/>
      <c r="DLO156" s="3"/>
      <c r="DLP156" s="3"/>
      <c r="DLQ156" s="3"/>
      <c r="DLR156" s="3"/>
      <c r="DLS156" s="3"/>
      <c r="DLT156" s="3"/>
      <c r="DLU156" s="3"/>
      <c r="DLV156" s="3"/>
      <c r="DLW156" s="3"/>
      <c r="DLX156" s="3"/>
      <c r="DLY156" s="3"/>
      <c r="DLZ156" s="3"/>
      <c r="DMA156" s="3"/>
      <c r="DMB156" s="3"/>
      <c r="DMC156" s="3"/>
      <c r="DMD156" s="3"/>
      <c r="DME156" s="3"/>
      <c r="DMF156" s="3"/>
      <c r="DMG156" s="3"/>
      <c r="DMH156" s="3"/>
      <c r="DMI156" s="3"/>
      <c r="DMJ156" s="3"/>
      <c r="DMK156" s="3"/>
      <c r="DML156" s="3"/>
      <c r="DMM156" s="3"/>
      <c r="DMN156" s="3"/>
      <c r="DMO156" s="3"/>
      <c r="DMP156" s="3"/>
      <c r="DMQ156" s="3"/>
      <c r="DMR156" s="3"/>
      <c r="DMS156" s="3"/>
      <c r="DMT156" s="3"/>
      <c r="DMU156" s="3"/>
      <c r="DMV156" s="3"/>
      <c r="DMW156" s="3"/>
      <c r="DMX156" s="3"/>
      <c r="DMY156" s="3"/>
      <c r="DMZ156" s="3"/>
      <c r="DNA156" s="3"/>
      <c r="DNB156" s="3"/>
      <c r="DNC156" s="3"/>
      <c r="DND156" s="3"/>
      <c r="DNE156" s="3"/>
      <c r="DNF156" s="3"/>
      <c r="DNG156" s="3"/>
      <c r="DNH156" s="3"/>
      <c r="DNI156" s="3"/>
      <c r="DNJ156" s="3"/>
      <c r="DNK156" s="3"/>
      <c r="DNL156" s="3"/>
      <c r="DNM156" s="3"/>
      <c r="DNN156" s="3"/>
      <c r="DNO156" s="3"/>
      <c r="DNP156" s="3"/>
      <c r="DNQ156" s="3"/>
      <c r="DNR156" s="3"/>
      <c r="DNS156" s="3"/>
      <c r="DNT156" s="3"/>
      <c r="DNU156" s="3"/>
      <c r="DNV156" s="3"/>
      <c r="DNW156" s="3"/>
      <c r="DNX156" s="3"/>
      <c r="DNY156" s="3"/>
      <c r="DNZ156" s="3"/>
      <c r="DOA156" s="3"/>
      <c r="DOB156" s="3"/>
      <c r="DOC156" s="3"/>
      <c r="DOD156" s="3"/>
      <c r="DOE156" s="3"/>
      <c r="DOF156" s="3"/>
      <c r="DOG156" s="3"/>
      <c r="DOH156" s="3"/>
      <c r="DOI156" s="3"/>
      <c r="DOJ156" s="3"/>
      <c r="DOK156" s="3"/>
      <c r="DOL156" s="3"/>
      <c r="DOM156" s="3"/>
      <c r="DON156" s="3"/>
      <c r="DOO156" s="3"/>
      <c r="DOP156" s="3"/>
      <c r="DOQ156" s="3"/>
      <c r="DOR156" s="3"/>
      <c r="DOS156" s="3"/>
      <c r="DOT156" s="3"/>
      <c r="DOU156" s="3"/>
      <c r="DOV156" s="3"/>
      <c r="DOW156" s="3"/>
      <c r="DOX156" s="3"/>
      <c r="DOY156" s="3"/>
      <c r="DOZ156" s="3"/>
      <c r="DPA156" s="3"/>
      <c r="DPB156" s="3"/>
      <c r="DPC156" s="3"/>
      <c r="DPD156" s="3"/>
      <c r="DPE156" s="3"/>
      <c r="DPF156" s="3"/>
      <c r="DPG156" s="3"/>
      <c r="DPH156" s="3"/>
      <c r="DPI156" s="3"/>
      <c r="DPJ156" s="3"/>
      <c r="DPK156" s="3"/>
      <c r="DPL156" s="3"/>
      <c r="DPM156" s="3"/>
      <c r="DPN156" s="3"/>
      <c r="DPO156" s="3"/>
      <c r="DPP156" s="3"/>
      <c r="DPQ156" s="3"/>
      <c r="DPR156" s="3"/>
      <c r="DPS156" s="3"/>
      <c r="DPT156" s="3"/>
      <c r="DPU156" s="3"/>
      <c r="DPV156" s="3"/>
      <c r="DPW156" s="3"/>
      <c r="DPX156" s="3"/>
      <c r="DPY156" s="3"/>
      <c r="DPZ156" s="3"/>
      <c r="DQA156" s="3"/>
      <c r="DQB156" s="3"/>
      <c r="DQC156" s="3"/>
      <c r="DQD156" s="3"/>
      <c r="DQE156" s="3"/>
      <c r="DQF156" s="3"/>
      <c r="DQG156" s="3"/>
      <c r="DQH156" s="3"/>
      <c r="DQI156" s="3"/>
      <c r="DQJ156" s="3"/>
      <c r="DQK156" s="3"/>
      <c r="DQL156" s="3"/>
      <c r="DQM156" s="3"/>
      <c r="DQN156" s="3"/>
      <c r="DQO156" s="3"/>
      <c r="DQP156" s="3"/>
      <c r="DQQ156" s="3"/>
      <c r="DQR156" s="3"/>
      <c r="DQS156" s="3"/>
      <c r="DQT156" s="3"/>
      <c r="DQU156" s="3"/>
      <c r="DQV156" s="3"/>
      <c r="DQW156" s="3"/>
      <c r="DQX156" s="3"/>
      <c r="DQY156" s="3"/>
      <c r="DQZ156" s="3"/>
      <c r="DRA156" s="3"/>
      <c r="DRB156" s="3"/>
      <c r="DRC156" s="3"/>
      <c r="DRD156" s="3"/>
      <c r="DRE156" s="3"/>
      <c r="DRF156" s="3"/>
      <c r="DRG156" s="3"/>
      <c r="DRH156" s="3"/>
      <c r="DRI156" s="3"/>
      <c r="DRJ156" s="3"/>
      <c r="DRK156" s="3"/>
      <c r="DRL156" s="3"/>
      <c r="DRM156" s="3"/>
      <c r="DRN156" s="3"/>
      <c r="DRO156" s="3"/>
      <c r="DRP156" s="3"/>
      <c r="DRQ156" s="3"/>
      <c r="DRR156" s="3"/>
      <c r="DRS156" s="3"/>
      <c r="DRT156" s="3"/>
      <c r="DRU156" s="3"/>
      <c r="DRV156" s="3"/>
      <c r="DRW156" s="3"/>
      <c r="DRX156" s="3"/>
      <c r="DRY156" s="3"/>
      <c r="DRZ156" s="3"/>
      <c r="DSA156" s="3"/>
      <c r="DSB156" s="3"/>
      <c r="DSC156" s="3"/>
      <c r="DSD156" s="3"/>
      <c r="DSE156" s="3"/>
      <c r="DSF156" s="3"/>
      <c r="DSG156" s="3"/>
      <c r="DSH156" s="3"/>
      <c r="DSI156" s="3"/>
      <c r="DSJ156" s="3"/>
      <c r="DSK156" s="3"/>
      <c r="DSL156" s="3"/>
      <c r="DSM156" s="3"/>
      <c r="DSN156" s="3"/>
      <c r="DSO156" s="3"/>
      <c r="DSP156" s="3"/>
      <c r="DSQ156" s="3"/>
      <c r="DSR156" s="3"/>
      <c r="DSS156" s="3"/>
      <c r="DST156" s="3"/>
      <c r="DSU156" s="3"/>
      <c r="DSV156" s="3"/>
      <c r="DSW156" s="3"/>
      <c r="DSX156" s="3"/>
      <c r="DSY156" s="3"/>
      <c r="DSZ156" s="3"/>
      <c r="DTA156" s="3"/>
      <c r="DTB156" s="3"/>
      <c r="DTC156" s="3"/>
      <c r="DTD156" s="3"/>
      <c r="DTE156" s="3"/>
      <c r="DTF156" s="3"/>
      <c r="DTG156" s="3"/>
      <c r="DTH156" s="3"/>
      <c r="DTI156" s="3"/>
      <c r="DTJ156" s="3"/>
      <c r="DTK156" s="3"/>
      <c r="DTL156" s="3"/>
      <c r="DTM156" s="3"/>
      <c r="DTN156" s="3"/>
      <c r="DTO156" s="3"/>
      <c r="DTP156" s="3"/>
      <c r="DTQ156" s="3"/>
      <c r="DTR156" s="3"/>
      <c r="DTS156" s="3"/>
      <c r="DTT156" s="3"/>
      <c r="DTU156" s="3"/>
      <c r="DTV156" s="3"/>
      <c r="DTW156" s="3"/>
      <c r="DTX156" s="3"/>
      <c r="DTY156" s="3"/>
      <c r="DTZ156" s="3"/>
      <c r="DUA156" s="3"/>
      <c r="DUB156" s="3"/>
      <c r="DUC156" s="3"/>
      <c r="DUD156" s="3"/>
      <c r="DUE156" s="3"/>
      <c r="DUF156" s="3"/>
      <c r="DUG156" s="3"/>
      <c r="DUH156" s="3"/>
      <c r="DUI156" s="3"/>
      <c r="DUJ156" s="3"/>
      <c r="DUK156" s="3"/>
      <c r="DUL156" s="3"/>
      <c r="DUM156" s="3"/>
      <c r="DUN156" s="3"/>
      <c r="DUO156" s="3"/>
      <c r="DUP156" s="3"/>
      <c r="DUQ156" s="3"/>
      <c r="DUR156" s="3"/>
      <c r="DUS156" s="3"/>
      <c r="DUT156" s="3"/>
      <c r="DUU156" s="3"/>
      <c r="DUV156" s="3"/>
      <c r="DUW156" s="3"/>
      <c r="DUX156" s="3"/>
      <c r="DUY156" s="3"/>
      <c r="DUZ156" s="3"/>
      <c r="DVA156" s="3"/>
      <c r="DVB156" s="3"/>
      <c r="DVC156" s="3"/>
      <c r="DVD156" s="3"/>
      <c r="DVE156" s="3"/>
      <c r="DVF156" s="3"/>
      <c r="DVG156" s="3"/>
      <c r="DVH156" s="3"/>
      <c r="DVI156" s="3"/>
      <c r="DVJ156" s="3"/>
      <c r="DVK156" s="3"/>
      <c r="DVL156" s="3"/>
      <c r="DVM156" s="3"/>
      <c r="DVN156" s="3"/>
      <c r="DVO156" s="3"/>
      <c r="DVP156" s="3"/>
      <c r="DVQ156" s="3"/>
      <c r="DVR156" s="3"/>
      <c r="DVS156" s="3"/>
      <c r="DVT156" s="3"/>
      <c r="DVU156" s="3"/>
      <c r="DVV156" s="3"/>
      <c r="DVW156" s="3"/>
      <c r="DVX156" s="3"/>
      <c r="DVY156" s="3"/>
      <c r="DVZ156" s="3"/>
      <c r="DWA156" s="3"/>
      <c r="DWB156" s="3"/>
      <c r="DWC156" s="3"/>
      <c r="DWD156" s="3"/>
      <c r="DWE156" s="3"/>
      <c r="DWF156" s="3"/>
      <c r="DWG156" s="3"/>
      <c r="DWH156" s="3"/>
      <c r="DWI156" s="3"/>
      <c r="DWJ156" s="3"/>
      <c r="DWK156" s="3"/>
      <c r="DWL156" s="3"/>
      <c r="DWM156" s="3"/>
      <c r="DWN156" s="3"/>
      <c r="DWO156" s="3"/>
      <c r="DWP156" s="3"/>
      <c r="DWQ156" s="3"/>
      <c r="DWR156" s="3"/>
      <c r="DWS156" s="3"/>
      <c r="DWT156" s="3"/>
      <c r="DWU156" s="3"/>
      <c r="DWV156" s="3"/>
      <c r="DWW156" s="3"/>
      <c r="DWX156" s="3"/>
      <c r="DWY156" s="3"/>
      <c r="DWZ156" s="3"/>
      <c r="DXA156" s="3"/>
      <c r="DXB156" s="3"/>
      <c r="DXC156" s="3"/>
      <c r="DXD156" s="3"/>
      <c r="DXE156" s="3"/>
      <c r="DXF156" s="3"/>
      <c r="DXG156" s="3"/>
      <c r="DXH156" s="3"/>
      <c r="DXI156" s="3"/>
      <c r="DXJ156" s="3"/>
      <c r="DXK156" s="3"/>
      <c r="DXL156" s="3"/>
      <c r="DXM156" s="3"/>
      <c r="DXN156" s="3"/>
      <c r="DXO156" s="3"/>
      <c r="DXP156" s="3"/>
      <c r="DXQ156" s="3"/>
      <c r="DXR156" s="3"/>
      <c r="DXS156" s="3"/>
      <c r="DXT156" s="3"/>
      <c r="DXU156" s="3"/>
      <c r="DXV156" s="3"/>
      <c r="DXW156" s="3"/>
      <c r="DXX156" s="3"/>
      <c r="DXY156" s="3"/>
      <c r="DXZ156" s="3"/>
      <c r="DYA156" s="3"/>
      <c r="DYB156" s="3"/>
      <c r="DYC156" s="3"/>
      <c r="DYD156" s="3"/>
      <c r="DYE156" s="3"/>
      <c r="DYF156" s="3"/>
      <c r="DYG156" s="3"/>
      <c r="DYH156" s="3"/>
      <c r="DYI156" s="3"/>
      <c r="DYJ156" s="3"/>
      <c r="DYK156" s="3"/>
      <c r="DYL156" s="3"/>
      <c r="DYM156" s="3"/>
      <c r="DYN156" s="3"/>
      <c r="DYO156" s="3"/>
      <c r="DYP156" s="3"/>
      <c r="DYQ156" s="3"/>
      <c r="DYR156" s="3"/>
      <c r="DYS156" s="3"/>
      <c r="DYT156" s="3"/>
      <c r="DYU156" s="3"/>
      <c r="DYV156" s="3"/>
      <c r="DYW156" s="3"/>
      <c r="DYX156" s="3"/>
      <c r="DYY156" s="3"/>
      <c r="DYZ156" s="3"/>
      <c r="DZA156" s="3"/>
      <c r="DZB156" s="3"/>
      <c r="DZC156" s="3"/>
      <c r="DZD156" s="3"/>
      <c r="DZE156" s="3"/>
      <c r="DZF156" s="3"/>
      <c r="DZG156" s="3"/>
      <c r="DZH156" s="3"/>
      <c r="DZI156" s="3"/>
      <c r="DZJ156" s="3"/>
      <c r="DZK156" s="3"/>
      <c r="DZL156" s="3"/>
      <c r="DZM156" s="3"/>
      <c r="DZN156" s="3"/>
      <c r="DZO156" s="3"/>
      <c r="DZP156" s="3"/>
      <c r="DZQ156" s="3"/>
      <c r="DZR156" s="3"/>
      <c r="DZS156" s="3"/>
      <c r="DZT156" s="3"/>
      <c r="DZU156" s="3"/>
      <c r="DZV156" s="3"/>
      <c r="DZW156" s="3"/>
      <c r="DZX156" s="3"/>
      <c r="DZY156" s="3"/>
      <c r="DZZ156" s="3"/>
      <c r="EAA156" s="3"/>
      <c r="EAB156" s="3"/>
      <c r="EAC156" s="3"/>
      <c r="EAD156" s="3"/>
      <c r="EAE156" s="3"/>
      <c r="EAF156" s="3"/>
      <c r="EAG156" s="3"/>
      <c r="EAH156" s="3"/>
      <c r="EAI156" s="3"/>
      <c r="EAJ156" s="3"/>
      <c r="EAK156" s="3"/>
      <c r="EAL156" s="3"/>
      <c r="EAM156" s="3"/>
      <c r="EAN156" s="3"/>
      <c r="EAO156" s="3"/>
      <c r="EAP156" s="3"/>
      <c r="EAQ156" s="3"/>
      <c r="EAR156" s="3"/>
      <c r="EAS156" s="3"/>
      <c r="EAT156" s="3"/>
      <c r="EAU156" s="3"/>
      <c r="EAV156" s="3"/>
      <c r="EAW156" s="3"/>
      <c r="EAX156" s="3"/>
      <c r="EAY156" s="3"/>
      <c r="EAZ156" s="3"/>
      <c r="EBA156" s="3"/>
      <c r="EBB156" s="3"/>
      <c r="EBC156" s="3"/>
      <c r="EBD156" s="3"/>
      <c r="EBE156" s="3"/>
      <c r="EBF156" s="3"/>
      <c r="EBG156" s="3"/>
      <c r="EBH156" s="3"/>
      <c r="EBI156" s="3"/>
      <c r="EBJ156" s="3"/>
      <c r="EBK156" s="3"/>
      <c r="EBL156" s="3"/>
      <c r="EBM156" s="3"/>
      <c r="EBN156" s="3"/>
      <c r="EBO156" s="3"/>
      <c r="EBP156" s="3"/>
      <c r="EBQ156" s="3"/>
      <c r="EBR156" s="3"/>
      <c r="EBS156" s="3"/>
      <c r="EBT156" s="3"/>
      <c r="EBU156" s="3"/>
      <c r="EBV156" s="3"/>
      <c r="EBW156" s="3"/>
      <c r="EBX156" s="3"/>
      <c r="EBY156" s="3"/>
      <c r="EBZ156" s="3"/>
      <c r="ECA156" s="3"/>
      <c r="ECB156" s="3"/>
      <c r="ECC156" s="3"/>
      <c r="ECD156" s="3"/>
      <c r="ECE156" s="3"/>
      <c r="ECF156" s="3"/>
      <c r="ECG156" s="3"/>
      <c r="ECH156" s="3"/>
      <c r="ECI156" s="3"/>
      <c r="ECJ156" s="3"/>
      <c r="ECK156" s="3"/>
      <c r="ECL156" s="3"/>
      <c r="ECM156" s="3"/>
      <c r="ECN156" s="3"/>
      <c r="ECO156" s="3"/>
      <c r="ECP156" s="3"/>
      <c r="ECQ156" s="3"/>
      <c r="ECR156" s="3"/>
      <c r="ECS156" s="3"/>
      <c r="ECT156" s="3"/>
      <c r="ECU156" s="3"/>
      <c r="ECV156" s="3"/>
      <c r="ECW156" s="3"/>
      <c r="ECX156" s="3"/>
      <c r="ECY156" s="3"/>
      <c r="ECZ156" s="3"/>
      <c r="EDA156" s="3"/>
      <c r="EDB156" s="3"/>
      <c r="EDC156" s="3"/>
      <c r="EDD156" s="3"/>
      <c r="EDE156" s="3"/>
      <c r="EDF156" s="3"/>
      <c r="EDG156" s="3"/>
      <c r="EDH156" s="3"/>
      <c r="EDI156" s="3"/>
      <c r="EDJ156" s="3"/>
      <c r="EDK156" s="3"/>
      <c r="EDL156" s="3"/>
      <c r="EDM156" s="3"/>
      <c r="EDN156" s="3"/>
      <c r="EDO156" s="3"/>
      <c r="EDP156" s="3"/>
      <c r="EDQ156" s="3"/>
      <c r="EDR156" s="3"/>
      <c r="EDS156" s="3"/>
      <c r="EDT156" s="3"/>
      <c r="EDU156" s="3"/>
      <c r="EDV156" s="3"/>
      <c r="EDW156" s="3"/>
      <c r="EDX156" s="3"/>
      <c r="EDY156" s="3"/>
      <c r="EDZ156" s="3"/>
      <c r="EEA156" s="3"/>
      <c r="EEB156" s="3"/>
      <c r="EEC156" s="3"/>
      <c r="EED156" s="3"/>
      <c r="EEE156" s="3"/>
      <c r="EEF156" s="3"/>
      <c r="EEG156" s="3"/>
      <c r="EEH156" s="3"/>
      <c r="EEI156" s="3"/>
      <c r="EEJ156" s="3"/>
      <c r="EEK156" s="3"/>
      <c r="EEL156" s="3"/>
      <c r="EEM156" s="3"/>
      <c r="EEN156" s="3"/>
      <c r="EEO156" s="3"/>
      <c r="EEP156" s="3"/>
      <c r="EEQ156" s="3"/>
      <c r="EER156" s="3"/>
      <c r="EES156" s="3"/>
      <c r="EET156" s="3"/>
      <c r="EEU156" s="3"/>
      <c r="EEV156" s="3"/>
      <c r="EEW156" s="3"/>
      <c r="EEX156" s="3"/>
      <c r="EEY156" s="3"/>
      <c r="EEZ156" s="3"/>
      <c r="EFA156" s="3"/>
      <c r="EFB156" s="3"/>
      <c r="EFC156" s="3"/>
      <c r="EFD156" s="3"/>
      <c r="EFE156" s="3"/>
      <c r="EFF156" s="3"/>
      <c r="EFG156" s="3"/>
      <c r="EFH156" s="3"/>
      <c r="EFI156" s="3"/>
      <c r="EFJ156" s="3"/>
      <c r="EFK156" s="3"/>
      <c r="EFL156" s="3"/>
      <c r="EFM156" s="3"/>
      <c r="EFN156" s="3"/>
      <c r="EFO156" s="3"/>
      <c r="EFP156" s="3"/>
      <c r="EFQ156" s="3"/>
      <c r="EFR156" s="3"/>
      <c r="EFS156" s="3"/>
      <c r="EFT156" s="3"/>
      <c r="EFU156" s="3"/>
      <c r="EFV156" s="3"/>
      <c r="EFW156" s="3"/>
      <c r="EFX156" s="3"/>
      <c r="EFY156" s="3"/>
      <c r="EFZ156" s="3"/>
      <c r="EGA156" s="3"/>
      <c r="EGB156" s="3"/>
      <c r="EGC156" s="3"/>
      <c r="EGD156" s="3"/>
      <c r="EGE156" s="3"/>
      <c r="EGF156" s="3"/>
      <c r="EGG156" s="3"/>
      <c r="EGH156" s="3"/>
      <c r="EGI156" s="3"/>
      <c r="EGJ156" s="3"/>
      <c r="EGK156" s="3"/>
      <c r="EGL156" s="3"/>
      <c r="EGM156" s="3"/>
      <c r="EGN156" s="3"/>
      <c r="EGO156" s="3"/>
      <c r="EGP156" s="3"/>
      <c r="EGQ156" s="3"/>
      <c r="EGR156" s="3"/>
      <c r="EGS156" s="3"/>
      <c r="EGT156" s="3"/>
      <c r="EGU156" s="3"/>
      <c r="EGV156" s="3"/>
      <c r="EGW156" s="3"/>
      <c r="EGX156" s="3"/>
      <c r="EGY156" s="3"/>
      <c r="EGZ156" s="3"/>
      <c r="EHA156" s="3"/>
      <c r="EHB156" s="3"/>
      <c r="EHC156" s="3"/>
      <c r="EHD156" s="3"/>
      <c r="EHE156" s="3"/>
      <c r="EHF156" s="3"/>
      <c r="EHG156" s="3"/>
      <c r="EHH156" s="3"/>
      <c r="EHI156" s="3"/>
      <c r="EHJ156" s="3"/>
      <c r="EHK156" s="3"/>
      <c r="EHL156" s="3"/>
      <c r="EHM156" s="3"/>
      <c r="EHN156" s="3"/>
      <c r="EHO156" s="3"/>
      <c r="EHP156" s="3"/>
      <c r="EHQ156" s="3"/>
      <c r="EHR156" s="3"/>
      <c r="EHS156" s="3"/>
      <c r="EHT156" s="3"/>
      <c r="EHU156" s="3"/>
      <c r="EHV156" s="3"/>
      <c r="EHW156" s="3"/>
      <c r="EHX156" s="3"/>
      <c r="EHY156" s="3"/>
      <c r="EHZ156" s="3"/>
      <c r="EIA156" s="3"/>
      <c r="EIB156" s="3"/>
      <c r="EIC156" s="3"/>
      <c r="EID156" s="3"/>
      <c r="EIE156" s="3"/>
      <c r="EIF156" s="3"/>
      <c r="EIG156" s="3"/>
      <c r="EIH156" s="3"/>
      <c r="EII156" s="3"/>
      <c r="EIJ156" s="3"/>
      <c r="EIK156" s="3"/>
      <c r="EIL156" s="3"/>
      <c r="EIM156" s="3"/>
      <c r="EIN156" s="3"/>
      <c r="EIO156" s="3"/>
      <c r="EIP156" s="3"/>
      <c r="EIQ156" s="3"/>
      <c r="EIR156" s="3"/>
      <c r="EIS156" s="3"/>
      <c r="EIT156" s="3"/>
      <c r="EIU156" s="3"/>
      <c r="EIV156" s="3"/>
      <c r="EIW156" s="3"/>
      <c r="EIX156" s="3"/>
      <c r="EIY156" s="3"/>
      <c r="EIZ156" s="3"/>
      <c r="EJA156" s="3"/>
      <c r="EJB156" s="3"/>
      <c r="EJC156" s="3"/>
      <c r="EJD156" s="3"/>
      <c r="EJE156" s="3"/>
      <c r="EJF156" s="3"/>
      <c r="EJG156" s="3"/>
      <c r="EJH156" s="3"/>
      <c r="EJI156" s="3"/>
      <c r="EJJ156" s="3"/>
      <c r="EJK156" s="3"/>
      <c r="EJL156" s="3"/>
      <c r="EJM156" s="3"/>
      <c r="EJN156" s="3"/>
      <c r="EJO156" s="3"/>
      <c r="EJP156" s="3"/>
      <c r="EJQ156" s="3"/>
      <c r="EJR156" s="3"/>
      <c r="EJS156" s="3"/>
      <c r="EJT156" s="3"/>
      <c r="EJU156" s="3"/>
      <c r="EJV156" s="3"/>
      <c r="EJW156" s="3"/>
      <c r="EJX156" s="3"/>
      <c r="EJY156" s="3"/>
      <c r="EJZ156" s="3"/>
      <c r="EKA156" s="3"/>
      <c r="EKB156" s="3"/>
      <c r="EKC156" s="3"/>
      <c r="EKD156" s="3"/>
      <c r="EKE156" s="3"/>
      <c r="EKF156" s="3"/>
      <c r="EKG156" s="3"/>
      <c r="EKH156" s="3"/>
      <c r="EKI156" s="3"/>
      <c r="EKJ156" s="3"/>
      <c r="EKK156" s="3"/>
      <c r="EKL156" s="3"/>
      <c r="EKM156" s="3"/>
      <c r="EKN156" s="3"/>
      <c r="EKO156" s="3"/>
      <c r="EKP156" s="3"/>
      <c r="EKQ156" s="3"/>
      <c r="EKR156" s="3"/>
      <c r="EKS156" s="3"/>
      <c r="EKT156" s="3"/>
      <c r="EKU156" s="3"/>
      <c r="EKV156" s="3"/>
      <c r="EKW156" s="3"/>
      <c r="EKX156" s="3"/>
      <c r="EKY156" s="3"/>
      <c r="EKZ156" s="3"/>
      <c r="ELA156" s="3"/>
      <c r="ELB156" s="3"/>
      <c r="ELC156" s="3"/>
      <c r="ELD156" s="3"/>
      <c r="ELE156" s="3"/>
      <c r="ELF156" s="3"/>
      <c r="ELG156" s="3"/>
      <c r="ELH156" s="3"/>
      <c r="ELI156" s="3"/>
      <c r="ELJ156" s="3"/>
      <c r="ELK156" s="3"/>
      <c r="ELL156" s="3"/>
      <c r="ELM156" s="3"/>
      <c r="ELN156" s="3"/>
      <c r="ELO156" s="3"/>
      <c r="ELP156" s="3"/>
      <c r="ELQ156" s="3"/>
      <c r="ELR156" s="3"/>
      <c r="ELS156" s="3"/>
      <c r="ELT156" s="3"/>
      <c r="ELU156" s="3"/>
      <c r="ELV156" s="3"/>
      <c r="ELW156" s="3"/>
      <c r="ELX156" s="3"/>
      <c r="ELY156" s="3"/>
      <c r="ELZ156" s="3"/>
      <c r="EMA156" s="3"/>
      <c r="EMB156" s="3"/>
      <c r="EMC156" s="3"/>
      <c r="EMD156" s="3"/>
      <c r="EME156" s="3"/>
      <c r="EMF156" s="3"/>
      <c r="EMG156" s="3"/>
      <c r="EMH156" s="3"/>
      <c r="EMI156" s="3"/>
      <c r="EMJ156" s="3"/>
      <c r="EMK156" s="3"/>
      <c r="EML156" s="3"/>
      <c r="EMM156" s="3"/>
      <c r="EMN156" s="3"/>
      <c r="EMO156" s="3"/>
      <c r="EMP156" s="3"/>
      <c r="EMQ156" s="3"/>
      <c r="EMR156" s="3"/>
      <c r="EMS156" s="3"/>
      <c r="EMT156" s="3"/>
      <c r="EMU156" s="3"/>
      <c r="EMV156" s="3"/>
      <c r="EMW156" s="3"/>
      <c r="EMX156" s="3"/>
      <c r="EMY156" s="3"/>
      <c r="EMZ156" s="3"/>
      <c r="ENA156" s="3"/>
      <c r="ENB156" s="3"/>
      <c r="ENC156" s="3"/>
      <c r="END156" s="3"/>
      <c r="ENE156" s="3"/>
      <c r="ENF156" s="3"/>
      <c r="ENG156" s="3"/>
      <c r="ENH156" s="3"/>
      <c r="ENI156" s="3"/>
      <c r="ENJ156" s="3"/>
      <c r="ENK156" s="3"/>
      <c r="ENL156" s="3"/>
      <c r="ENM156" s="3"/>
      <c r="ENN156" s="3"/>
      <c r="ENO156" s="3"/>
      <c r="ENP156" s="3"/>
      <c r="ENQ156" s="3"/>
      <c r="ENR156" s="3"/>
      <c r="ENS156" s="3"/>
      <c r="ENT156" s="3"/>
      <c r="ENU156" s="3"/>
      <c r="ENV156" s="3"/>
      <c r="ENW156" s="3"/>
      <c r="ENX156" s="3"/>
      <c r="ENY156" s="3"/>
      <c r="ENZ156" s="3"/>
      <c r="EOA156" s="3"/>
      <c r="EOB156" s="3"/>
      <c r="EOC156" s="3"/>
      <c r="EOD156" s="3"/>
      <c r="EOE156" s="3"/>
      <c r="EOF156" s="3"/>
      <c r="EOG156" s="3"/>
      <c r="EOH156" s="3"/>
      <c r="EOI156" s="3"/>
      <c r="EOJ156" s="3"/>
      <c r="EOK156" s="3"/>
      <c r="EOL156" s="3"/>
      <c r="EOM156" s="3"/>
      <c r="EON156" s="3"/>
      <c r="EOO156" s="3"/>
      <c r="EOP156" s="3"/>
      <c r="EOQ156" s="3"/>
      <c r="EOR156" s="3"/>
      <c r="EOS156" s="3"/>
      <c r="EOT156" s="3"/>
      <c r="EOU156" s="3"/>
      <c r="EOV156" s="3"/>
      <c r="EOW156" s="3"/>
      <c r="EOX156" s="3"/>
      <c r="EOY156" s="3"/>
      <c r="EOZ156" s="3"/>
      <c r="EPA156" s="3"/>
      <c r="EPB156" s="3"/>
      <c r="EPC156" s="3"/>
      <c r="EPD156" s="3"/>
      <c r="EPE156" s="3"/>
      <c r="EPF156" s="3"/>
      <c r="EPG156" s="3"/>
      <c r="EPH156" s="3"/>
      <c r="EPI156" s="3"/>
      <c r="EPJ156" s="3"/>
      <c r="EPK156" s="3"/>
      <c r="EPL156" s="3"/>
      <c r="EPM156" s="3"/>
      <c r="EPN156" s="3"/>
      <c r="EPO156" s="3"/>
      <c r="EPP156" s="3"/>
      <c r="EPQ156" s="3"/>
      <c r="EPR156" s="3"/>
      <c r="EPS156" s="3"/>
      <c r="EPT156" s="3"/>
      <c r="EPU156" s="3"/>
      <c r="EPV156" s="3"/>
      <c r="EPW156" s="3"/>
      <c r="EPX156" s="3"/>
      <c r="EPY156" s="3"/>
      <c r="EPZ156" s="3"/>
      <c r="EQA156" s="3"/>
      <c r="EQB156" s="3"/>
      <c r="EQC156" s="3"/>
      <c r="EQD156" s="3"/>
      <c r="EQE156" s="3"/>
      <c r="EQF156" s="3"/>
      <c r="EQG156" s="3"/>
      <c r="EQH156" s="3"/>
      <c r="EQI156" s="3"/>
      <c r="EQJ156" s="3"/>
      <c r="EQK156" s="3"/>
      <c r="EQL156" s="3"/>
      <c r="EQM156" s="3"/>
      <c r="EQN156" s="3"/>
      <c r="EQO156" s="3"/>
      <c r="EQP156" s="3"/>
      <c r="EQQ156" s="3"/>
      <c r="EQR156" s="3"/>
      <c r="EQS156" s="3"/>
      <c r="EQT156" s="3"/>
      <c r="EQU156" s="3"/>
      <c r="EQV156" s="3"/>
      <c r="EQW156" s="3"/>
      <c r="EQX156" s="3"/>
      <c r="EQY156" s="3"/>
      <c r="EQZ156" s="3"/>
      <c r="ERA156" s="3"/>
      <c r="ERB156" s="3"/>
      <c r="ERC156" s="3"/>
      <c r="ERD156" s="3"/>
      <c r="ERE156" s="3"/>
      <c r="ERF156" s="3"/>
      <c r="ERG156" s="3"/>
      <c r="ERH156" s="3"/>
      <c r="ERI156" s="3"/>
      <c r="ERJ156" s="3"/>
      <c r="ERK156" s="3"/>
      <c r="ERL156" s="3"/>
      <c r="ERM156" s="3"/>
      <c r="ERN156" s="3"/>
      <c r="ERO156" s="3"/>
      <c r="ERP156" s="3"/>
      <c r="ERQ156" s="3"/>
      <c r="ERR156" s="3"/>
      <c r="ERS156" s="3"/>
      <c r="ERT156" s="3"/>
      <c r="ERU156" s="3"/>
      <c r="ERV156" s="3"/>
      <c r="ERW156" s="3"/>
      <c r="ERX156" s="3"/>
      <c r="ERY156" s="3"/>
      <c r="ERZ156" s="3"/>
      <c r="ESA156" s="3"/>
      <c r="ESB156" s="3"/>
      <c r="ESC156" s="3"/>
      <c r="ESD156" s="3"/>
      <c r="ESE156" s="3"/>
      <c r="ESF156" s="3"/>
      <c r="ESG156" s="3"/>
      <c r="ESH156" s="3"/>
      <c r="ESI156" s="3"/>
      <c r="ESJ156" s="3"/>
      <c r="ESK156" s="3"/>
      <c r="ESL156" s="3"/>
      <c r="ESM156" s="3"/>
      <c r="ESN156" s="3"/>
      <c r="ESO156" s="3"/>
      <c r="ESP156" s="3"/>
      <c r="ESQ156" s="3"/>
      <c r="ESR156" s="3"/>
      <c r="ESS156" s="3"/>
      <c r="EST156" s="3"/>
      <c r="ESU156" s="3"/>
      <c r="ESV156" s="3"/>
      <c r="ESW156" s="3"/>
      <c r="ESX156" s="3"/>
      <c r="ESY156" s="3"/>
      <c r="ESZ156" s="3"/>
      <c r="ETA156" s="3"/>
      <c r="ETB156" s="3"/>
      <c r="ETC156" s="3"/>
      <c r="ETD156" s="3"/>
      <c r="ETE156" s="3"/>
      <c r="ETF156" s="3"/>
      <c r="ETG156" s="3"/>
      <c r="ETH156" s="3"/>
      <c r="ETI156" s="3"/>
      <c r="ETJ156" s="3"/>
      <c r="ETK156" s="3"/>
      <c r="ETL156" s="3"/>
      <c r="ETM156" s="3"/>
      <c r="ETN156" s="3"/>
      <c r="ETO156" s="3"/>
      <c r="ETP156" s="3"/>
      <c r="ETQ156" s="3"/>
      <c r="ETR156" s="3"/>
      <c r="ETS156" s="3"/>
      <c r="ETT156" s="3"/>
      <c r="ETU156" s="3"/>
      <c r="ETV156" s="3"/>
      <c r="ETW156" s="3"/>
      <c r="ETX156" s="3"/>
      <c r="ETY156" s="3"/>
      <c r="ETZ156" s="3"/>
      <c r="EUA156" s="3"/>
      <c r="EUB156" s="3"/>
      <c r="EUC156" s="3"/>
      <c r="EUD156" s="3"/>
      <c r="EUE156" s="3"/>
      <c r="EUF156" s="3"/>
      <c r="EUG156" s="3"/>
      <c r="EUH156" s="3"/>
      <c r="EUI156" s="3"/>
      <c r="EUJ156" s="3"/>
      <c r="EUK156" s="3"/>
      <c r="EUL156" s="3"/>
      <c r="EUM156" s="3"/>
      <c r="EUN156" s="3"/>
      <c r="EUO156" s="3"/>
      <c r="EUP156" s="3"/>
      <c r="EUQ156" s="3"/>
      <c r="EUR156" s="3"/>
      <c r="EUS156" s="3"/>
      <c r="EUT156" s="3"/>
      <c r="EUU156" s="3"/>
      <c r="EUV156" s="3"/>
      <c r="EUW156" s="3"/>
      <c r="EUX156" s="3"/>
      <c r="EUY156" s="3"/>
      <c r="EUZ156" s="3"/>
      <c r="EVA156" s="3"/>
      <c r="EVB156" s="3"/>
      <c r="EVC156" s="3"/>
      <c r="EVD156" s="3"/>
      <c r="EVE156" s="3"/>
      <c r="EVF156" s="3"/>
      <c r="EVG156" s="3"/>
      <c r="EVH156" s="3"/>
      <c r="EVI156" s="3"/>
      <c r="EVJ156" s="3"/>
      <c r="EVK156" s="3"/>
      <c r="EVL156" s="3"/>
      <c r="EVM156" s="3"/>
      <c r="EVN156" s="3"/>
      <c r="EVO156" s="3"/>
      <c r="EVP156" s="3"/>
      <c r="EVQ156" s="3"/>
      <c r="EVR156" s="3"/>
      <c r="EVS156" s="3"/>
      <c r="EVT156" s="3"/>
      <c r="EVU156" s="3"/>
      <c r="EVV156" s="3"/>
      <c r="EVW156" s="3"/>
      <c r="EVX156" s="3"/>
      <c r="EVY156" s="3"/>
      <c r="EVZ156" s="3"/>
      <c r="EWA156" s="3"/>
      <c r="EWB156" s="3"/>
      <c r="EWC156" s="3"/>
      <c r="EWD156" s="3"/>
      <c r="EWE156" s="3"/>
      <c r="EWF156" s="3"/>
      <c r="EWG156" s="3"/>
      <c r="EWH156" s="3"/>
      <c r="EWI156" s="3"/>
      <c r="EWJ156" s="3"/>
      <c r="EWK156" s="3"/>
      <c r="EWL156" s="3"/>
      <c r="EWM156" s="3"/>
      <c r="EWN156" s="3"/>
      <c r="EWO156" s="3"/>
      <c r="EWP156" s="3"/>
      <c r="EWQ156" s="3"/>
      <c r="EWR156" s="3"/>
      <c r="EWS156" s="3"/>
      <c r="EWT156" s="3"/>
      <c r="EWU156" s="3"/>
      <c r="EWV156" s="3"/>
      <c r="EWW156" s="3"/>
      <c r="EWX156" s="3"/>
      <c r="EWY156" s="3"/>
      <c r="EWZ156" s="3"/>
      <c r="EXA156" s="3"/>
      <c r="EXB156" s="3"/>
      <c r="EXC156" s="3"/>
      <c r="EXD156" s="3"/>
      <c r="EXE156" s="3"/>
      <c r="EXF156" s="3"/>
      <c r="EXG156" s="3"/>
      <c r="EXH156" s="3"/>
      <c r="EXI156" s="3"/>
      <c r="EXJ156" s="3"/>
      <c r="EXK156" s="3"/>
      <c r="EXL156" s="3"/>
      <c r="EXM156" s="3"/>
      <c r="EXN156" s="3"/>
      <c r="EXO156" s="3"/>
      <c r="EXP156" s="3"/>
      <c r="EXQ156" s="3"/>
      <c r="EXR156" s="3"/>
      <c r="EXS156" s="3"/>
      <c r="EXT156" s="3"/>
      <c r="EXU156" s="3"/>
      <c r="EXV156" s="3"/>
      <c r="EXW156" s="3"/>
      <c r="EXX156" s="3"/>
      <c r="EXY156" s="3"/>
      <c r="EXZ156" s="3"/>
      <c r="EYA156" s="3"/>
      <c r="EYB156" s="3"/>
      <c r="EYC156" s="3"/>
      <c r="EYD156" s="3"/>
      <c r="EYE156" s="3"/>
      <c r="EYF156" s="3"/>
      <c r="EYG156" s="3"/>
      <c r="EYH156" s="3"/>
      <c r="EYI156" s="3"/>
      <c r="EYJ156" s="3"/>
      <c r="EYK156" s="3"/>
      <c r="EYL156" s="3"/>
      <c r="EYM156" s="3"/>
      <c r="EYN156" s="3"/>
      <c r="EYO156" s="3"/>
      <c r="EYP156" s="3"/>
      <c r="EYQ156" s="3"/>
      <c r="EYR156" s="3"/>
      <c r="EYS156" s="3"/>
      <c r="EYT156" s="3"/>
      <c r="EYU156" s="3"/>
      <c r="EYV156" s="3"/>
      <c r="EYW156" s="3"/>
      <c r="EYX156" s="3"/>
      <c r="EYY156" s="3"/>
      <c r="EYZ156" s="3"/>
      <c r="EZA156" s="3"/>
      <c r="EZB156" s="3"/>
      <c r="EZC156" s="3"/>
      <c r="EZD156" s="3"/>
      <c r="EZE156" s="3"/>
      <c r="EZF156" s="3"/>
      <c r="EZG156" s="3"/>
      <c r="EZH156" s="3"/>
      <c r="EZI156" s="3"/>
      <c r="EZJ156" s="3"/>
      <c r="EZK156" s="3"/>
      <c r="EZL156" s="3"/>
      <c r="EZM156" s="3"/>
      <c r="EZN156" s="3"/>
      <c r="EZO156" s="3"/>
      <c r="EZP156" s="3"/>
      <c r="EZQ156" s="3"/>
      <c r="EZR156" s="3"/>
      <c r="EZS156" s="3"/>
      <c r="EZT156" s="3"/>
      <c r="EZU156" s="3"/>
      <c r="EZV156" s="3"/>
      <c r="EZW156" s="3"/>
      <c r="EZX156" s="3"/>
      <c r="EZY156" s="3"/>
      <c r="EZZ156" s="3"/>
      <c r="FAA156" s="3"/>
      <c r="FAB156" s="3"/>
      <c r="FAC156" s="3"/>
      <c r="FAD156" s="3"/>
      <c r="FAE156" s="3"/>
      <c r="FAF156" s="3"/>
      <c r="FAG156" s="3"/>
      <c r="FAH156" s="3"/>
      <c r="FAI156" s="3"/>
      <c r="FAJ156" s="3"/>
      <c r="FAK156" s="3"/>
      <c r="FAL156" s="3"/>
      <c r="FAM156" s="3"/>
      <c r="FAN156" s="3"/>
      <c r="FAO156" s="3"/>
      <c r="FAP156" s="3"/>
      <c r="FAQ156" s="3"/>
      <c r="FAR156" s="3"/>
      <c r="FAS156" s="3"/>
      <c r="FAT156" s="3"/>
      <c r="FAU156" s="3"/>
      <c r="FAV156" s="3"/>
      <c r="FAW156" s="3"/>
      <c r="FAX156" s="3"/>
      <c r="FAY156" s="3"/>
      <c r="FAZ156" s="3"/>
      <c r="FBA156" s="3"/>
      <c r="FBB156" s="3"/>
      <c r="FBC156" s="3"/>
      <c r="FBD156" s="3"/>
      <c r="FBE156" s="3"/>
      <c r="FBF156" s="3"/>
      <c r="FBG156" s="3"/>
      <c r="FBH156" s="3"/>
      <c r="FBI156" s="3"/>
      <c r="FBJ156" s="3"/>
      <c r="FBK156" s="3"/>
      <c r="FBL156" s="3"/>
      <c r="FBM156" s="3"/>
      <c r="FBN156" s="3"/>
      <c r="FBO156" s="3"/>
      <c r="FBP156" s="3"/>
      <c r="FBQ156" s="3"/>
      <c r="FBR156" s="3"/>
      <c r="FBS156" s="3"/>
      <c r="FBT156" s="3"/>
      <c r="FBU156" s="3"/>
      <c r="FBV156" s="3"/>
      <c r="FBW156" s="3"/>
      <c r="FBX156" s="3"/>
      <c r="FBY156" s="3"/>
      <c r="FBZ156" s="3"/>
      <c r="FCA156" s="3"/>
      <c r="FCB156" s="3"/>
      <c r="FCC156" s="3"/>
      <c r="FCD156" s="3"/>
      <c r="FCE156" s="3"/>
      <c r="FCF156" s="3"/>
      <c r="FCG156" s="3"/>
      <c r="FCH156" s="3"/>
      <c r="FCI156" s="3"/>
      <c r="FCJ156" s="3"/>
      <c r="FCK156" s="3"/>
      <c r="FCL156" s="3"/>
      <c r="FCM156" s="3"/>
      <c r="FCN156" s="3"/>
      <c r="FCO156" s="3"/>
      <c r="FCP156" s="3"/>
      <c r="FCQ156" s="3"/>
      <c r="FCR156" s="3"/>
      <c r="FCS156" s="3"/>
      <c r="FCT156" s="3"/>
      <c r="FCU156" s="3"/>
      <c r="FCV156" s="3"/>
      <c r="FCW156" s="3"/>
      <c r="FCX156" s="3"/>
      <c r="FCY156" s="3"/>
      <c r="FCZ156" s="3"/>
      <c r="FDA156" s="3"/>
      <c r="FDB156" s="3"/>
      <c r="FDC156" s="3"/>
      <c r="FDD156" s="3"/>
      <c r="FDE156" s="3"/>
      <c r="FDF156" s="3"/>
      <c r="FDG156" s="3"/>
      <c r="FDH156" s="3"/>
      <c r="FDI156" s="3"/>
      <c r="FDJ156" s="3"/>
      <c r="FDK156" s="3"/>
      <c r="FDL156" s="3"/>
      <c r="FDM156" s="3"/>
      <c r="FDN156" s="3"/>
      <c r="FDO156" s="3"/>
      <c r="FDP156" s="3"/>
      <c r="FDQ156" s="3"/>
      <c r="FDR156" s="3"/>
      <c r="FDS156" s="3"/>
      <c r="FDT156" s="3"/>
      <c r="FDU156" s="3"/>
      <c r="FDV156" s="3"/>
      <c r="FDW156" s="3"/>
      <c r="FDX156" s="3"/>
      <c r="FDY156" s="3"/>
      <c r="FDZ156" s="3"/>
      <c r="FEA156" s="3"/>
      <c r="FEB156" s="3"/>
      <c r="FEC156" s="3"/>
      <c r="FED156" s="3"/>
      <c r="FEE156" s="3"/>
      <c r="FEF156" s="3"/>
      <c r="FEG156" s="3"/>
      <c r="FEH156" s="3"/>
      <c r="FEI156" s="3"/>
      <c r="FEJ156" s="3"/>
      <c r="FEK156" s="3"/>
      <c r="FEL156" s="3"/>
      <c r="FEM156" s="3"/>
      <c r="FEN156" s="3"/>
      <c r="FEO156" s="3"/>
      <c r="FEP156" s="3"/>
      <c r="FEQ156" s="3"/>
      <c r="FER156" s="3"/>
      <c r="FES156" s="3"/>
      <c r="FET156" s="3"/>
      <c r="FEU156" s="3"/>
      <c r="FEV156" s="3"/>
      <c r="FEW156" s="3"/>
      <c r="FEX156" s="3"/>
      <c r="FEY156" s="3"/>
      <c r="FEZ156" s="3"/>
      <c r="FFA156" s="3"/>
      <c r="FFB156" s="3"/>
      <c r="FFC156" s="3"/>
      <c r="FFD156" s="3"/>
      <c r="FFE156" s="3"/>
      <c r="FFF156" s="3"/>
      <c r="FFG156" s="3"/>
      <c r="FFH156" s="3"/>
      <c r="FFI156" s="3"/>
      <c r="FFJ156" s="3"/>
      <c r="FFK156" s="3"/>
      <c r="FFL156" s="3"/>
      <c r="FFM156" s="3"/>
      <c r="FFN156" s="3"/>
      <c r="FFO156" s="3"/>
      <c r="FFP156" s="3"/>
      <c r="FFQ156" s="3"/>
      <c r="FFR156" s="3"/>
      <c r="FFS156" s="3"/>
      <c r="FFT156" s="3"/>
      <c r="FFU156" s="3"/>
      <c r="FFV156" s="3"/>
      <c r="FFW156" s="3"/>
      <c r="FFX156" s="3"/>
      <c r="FFY156" s="3"/>
      <c r="FFZ156" s="3"/>
      <c r="FGA156" s="3"/>
      <c r="FGB156" s="3"/>
      <c r="FGC156" s="3"/>
      <c r="FGD156" s="3"/>
      <c r="FGE156" s="3"/>
      <c r="FGF156" s="3"/>
      <c r="FGG156" s="3"/>
      <c r="FGH156" s="3"/>
      <c r="FGI156" s="3"/>
      <c r="FGJ156" s="3"/>
      <c r="FGK156" s="3"/>
      <c r="FGL156" s="3"/>
      <c r="FGM156" s="3"/>
      <c r="FGN156" s="3"/>
      <c r="FGO156" s="3"/>
      <c r="FGP156" s="3"/>
      <c r="FGQ156" s="3"/>
      <c r="FGR156" s="3"/>
      <c r="FGS156" s="3"/>
      <c r="FGT156" s="3"/>
      <c r="FGU156" s="3"/>
      <c r="FGV156" s="3"/>
      <c r="FGW156" s="3"/>
      <c r="FGX156" s="3"/>
      <c r="FGY156" s="3"/>
      <c r="FGZ156" s="3"/>
      <c r="FHA156" s="3"/>
      <c r="FHB156" s="3"/>
      <c r="FHC156" s="3"/>
      <c r="FHD156" s="3"/>
      <c r="FHE156" s="3"/>
      <c r="FHF156" s="3"/>
      <c r="FHG156" s="3"/>
      <c r="FHH156" s="3"/>
      <c r="FHI156" s="3"/>
      <c r="FHJ156" s="3"/>
      <c r="FHK156" s="3"/>
      <c r="FHL156" s="3"/>
      <c r="FHM156" s="3"/>
      <c r="FHN156" s="3"/>
      <c r="FHO156" s="3"/>
      <c r="FHP156" s="3"/>
      <c r="FHQ156" s="3"/>
      <c r="FHR156" s="3"/>
      <c r="FHS156" s="3"/>
      <c r="FHT156" s="3"/>
      <c r="FHU156" s="3"/>
      <c r="FHV156" s="3"/>
      <c r="FHW156" s="3"/>
      <c r="FHX156" s="3"/>
      <c r="FHY156" s="3"/>
      <c r="FHZ156" s="3"/>
      <c r="FIA156" s="3"/>
      <c r="FIB156" s="3"/>
      <c r="FIC156" s="3"/>
      <c r="FID156" s="3"/>
      <c r="FIE156" s="3"/>
      <c r="FIF156" s="3"/>
      <c r="FIG156" s="3"/>
      <c r="FIH156" s="3"/>
      <c r="FII156" s="3"/>
      <c r="FIJ156" s="3"/>
      <c r="FIK156" s="3"/>
      <c r="FIL156" s="3"/>
      <c r="FIM156" s="3"/>
      <c r="FIN156" s="3"/>
      <c r="FIO156" s="3"/>
      <c r="FIP156" s="3"/>
      <c r="FIQ156" s="3"/>
      <c r="FIR156" s="3"/>
      <c r="FIS156" s="3"/>
      <c r="FIT156" s="3"/>
      <c r="FIU156" s="3"/>
      <c r="FIV156" s="3"/>
      <c r="FIW156" s="3"/>
      <c r="FIX156" s="3"/>
      <c r="FIY156" s="3"/>
      <c r="FIZ156" s="3"/>
      <c r="FJA156" s="3"/>
      <c r="FJB156" s="3"/>
      <c r="FJC156" s="3"/>
      <c r="FJD156" s="3"/>
      <c r="FJE156" s="3"/>
      <c r="FJF156" s="3"/>
      <c r="FJG156" s="3"/>
      <c r="FJH156" s="3"/>
      <c r="FJI156" s="3"/>
      <c r="FJJ156" s="3"/>
      <c r="FJK156" s="3"/>
      <c r="FJL156" s="3"/>
      <c r="FJM156" s="3"/>
      <c r="FJN156" s="3"/>
      <c r="FJO156" s="3"/>
      <c r="FJP156" s="3"/>
      <c r="FJQ156" s="3"/>
      <c r="FJR156" s="3"/>
      <c r="FJS156" s="3"/>
      <c r="FJT156" s="3"/>
      <c r="FJU156" s="3"/>
      <c r="FJV156" s="3"/>
      <c r="FJW156" s="3"/>
      <c r="FJX156" s="3"/>
      <c r="FJY156" s="3"/>
      <c r="FJZ156" s="3"/>
      <c r="FKA156" s="3"/>
      <c r="FKB156" s="3"/>
      <c r="FKC156" s="3"/>
      <c r="FKD156" s="3"/>
      <c r="FKE156" s="3"/>
      <c r="FKF156" s="3"/>
      <c r="FKG156" s="3"/>
      <c r="FKH156" s="3"/>
      <c r="FKI156" s="3"/>
      <c r="FKJ156" s="3"/>
      <c r="FKK156" s="3"/>
      <c r="FKL156" s="3"/>
      <c r="FKM156" s="3"/>
      <c r="FKN156" s="3"/>
      <c r="FKO156" s="3"/>
      <c r="FKP156" s="3"/>
      <c r="FKQ156" s="3"/>
      <c r="FKR156" s="3"/>
      <c r="FKS156" s="3"/>
      <c r="FKT156" s="3"/>
      <c r="FKU156" s="3"/>
      <c r="FKV156" s="3"/>
      <c r="FKW156" s="3"/>
      <c r="FKX156" s="3"/>
      <c r="FKY156" s="3"/>
      <c r="FKZ156" s="3"/>
      <c r="FLA156" s="3"/>
      <c r="FLB156" s="3"/>
      <c r="FLC156" s="3"/>
      <c r="FLD156" s="3"/>
      <c r="FLE156" s="3"/>
      <c r="FLF156" s="3"/>
      <c r="FLG156" s="3"/>
      <c r="FLH156" s="3"/>
      <c r="FLI156" s="3"/>
      <c r="FLJ156" s="3"/>
      <c r="FLK156" s="3"/>
      <c r="FLL156" s="3"/>
      <c r="FLM156" s="3"/>
      <c r="FLN156" s="3"/>
      <c r="FLO156" s="3"/>
      <c r="FLP156" s="3"/>
      <c r="FLQ156" s="3"/>
      <c r="FLR156" s="3"/>
      <c r="FLS156" s="3"/>
      <c r="FLT156" s="3"/>
      <c r="FLU156" s="3"/>
      <c r="FLV156" s="3"/>
      <c r="FLW156" s="3"/>
      <c r="FLX156" s="3"/>
      <c r="FLY156" s="3"/>
      <c r="FLZ156" s="3"/>
      <c r="FMA156" s="3"/>
      <c r="FMB156" s="3"/>
      <c r="FMC156" s="3"/>
      <c r="FMD156" s="3"/>
      <c r="FME156" s="3"/>
      <c r="FMF156" s="3"/>
      <c r="FMG156" s="3"/>
      <c r="FMH156" s="3"/>
      <c r="FMI156" s="3"/>
      <c r="FMJ156" s="3"/>
      <c r="FMK156" s="3"/>
      <c r="FML156" s="3"/>
      <c r="FMM156" s="3"/>
      <c r="FMN156" s="3"/>
      <c r="FMO156" s="3"/>
      <c r="FMP156" s="3"/>
      <c r="FMQ156" s="3"/>
      <c r="FMR156" s="3"/>
      <c r="FMS156" s="3"/>
      <c r="FMT156" s="3"/>
      <c r="FMU156" s="3"/>
      <c r="FMV156" s="3"/>
      <c r="FMW156" s="3"/>
      <c r="FMX156" s="3"/>
      <c r="FMY156" s="3"/>
      <c r="FMZ156" s="3"/>
      <c r="FNA156" s="3"/>
      <c r="FNB156" s="3"/>
      <c r="FNC156" s="3"/>
      <c r="FND156" s="3"/>
      <c r="FNE156" s="3"/>
      <c r="FNF156" s="3"/>
      <c r="FNG156" s="3"/>
      <c r="FNH156" s="3"/>
      <c r="FNI156" s="3"/>
      <c r="FNJ156" s="3"/>
      <c r="FNK156" s="3"/>
      <c r="FNL156" s="3"/>
      <c r="FNM156" s="3"/>
      <c r="FNN156" s="3"/>
      <c r="FNO156" s="3"/>
      <c r="FNP156" s="3"/>
      <c r="FNQ156" s="3"/>
      <c r="FNR156" s="3"/>
      <c r="FNS156" s="3"/>
      <c r="FNT156" s="3"/>
      <c r="FNU156" s="3"/>
      <c r="FNV156" s="3"/>
      <c r="FNW156" s="3"/>
      <c r="FNX156" s="3"/>
      <c r="FNY156" s="3"/>
      <c r="FNZ156" s="3"/>
      <c r="FOA156" s="3"/>
      <c r="FOB156" s="3"/>
      <c r="FOC156" s="3"/>
      <c r="FOD156" s="3"/>
      <c r="FOE156" s="3"/>
      <c r="FOF156" s="3"/>
      <c r="FOG156" s="3"/>
      <c r="FOH156" s="3"/>
      <c r="FOI156" s="3"/>
      <c r="FOJ156" s="3"/>
      <c r="FOK156" s="3"/>
      <c r="FOL156" s="3"/>
      <c r="FOM156" s="3"/>
      <c r="FON156" s="3"/>
      <c r="FOO156" s="3"/>
      <c r="FOP156" s="3"/>
      <c r="FOQ156" s="3"/>
      <c r="FOR156" s="3"/>
      <c r="FOS156" s="3"/>
      <c r="FOT156" s="3"/>
      <c r="FOU156" s="3"/>
      <c r="FOV156" s="3"/>
      <c r="FOW156" s="3"/>
      <c r="FOX156" s="3"/>
      <c r="FOY156" s="3"/>
      <c r="FOZ156" s="3"/>
      <c r="FPA156" s="3"/>
      <c r="FPB156" s="3"/>
      <c r="FPC156" s="3"/>
      <c r="FPD156" s="3"/>
      <c r="FPE156" s="3"/>
      <c r="FPF156" s="3"/>
      <c r="FPG156" s="3"/>
      <c r="FPH156" s="3"/>
      <c r="FPI156" s="3"/>
      <c r="FPJ156" s="3"/>
      <c r="FPK156" s="3"/>
      <c r="FPL156" s="3"/>
      <c r="FPM156" s="3"/>
      <c r="FPN156" s="3"/>
      <c r="FPO156" s="3"/>
      <c r="FPP156" s="3"/>
      <c r="FPQ156" s="3"/>
      <c r="FPR156" s="3"/>
      <c r="FPS156" s="3"/>
      <c r="FPT156" s="3"/>
      <c r="FPU156" s="3"/>
      <c r="FPV156" s="3"/>
      <c r="FPW156" s="3"/>
      <c r="FPX156" s="3"/>
      <c r="FPY156" s="3"/>
      <c r="FPZ156" s="3"/>
      <c r="FQA156" s="3"/>
      <c r="FQB156" s="3"/>
      <c r="FQC156" s="3"/>
      <c r="FQD156" s="3"/>
      <c r="FQE156" s="3"/>
      <c r="FQF156" s="3"/>
      <c r="FQG156" s="3"/>
      <c r="FQH156" s="3"/>
      <c r="FQI156" s="3"/>
      <c r="FQJ156" s="3"/>
      <c r="FQK156" s="3"/>
      <c r="FQL156" s="3"/>
      <c r="FQM156" s="3"/>
      <c r="FQN156" s="3"/>
      <c r="FQO156" s="3"/>
      <c r="FQP156" s="3"/>
      <c r="FQQ156" s="3"/>
      <c r="FQR156" s="3"/>
      <c r="FQS156" s="3"/>
      <c r="FQT156" s="3"/>
      <c r="FQU156" s="3"/>
      <c r="FQV156" s="3"/>
      <c r="FQW156" s="3"/>
      <c r="FQX156" s="3"/>
      <c r="FQY156" s="3"/>
      <c r="FQZ156" s="3"/>
      <c r="FRA156" s="3"/>
      <c r="FRB156" s="3"/>
      <c r="FRC156" s="3"/>
      <c r="FRD156" s="3"/>
      <c r="FRE156" s="3"/>
      <c r="FRF156" s="3"/>
      <c r="FRG156" s="3"/>
      <c r="FRH156" s="3"/>
      <c r="FRI156" s="3"/>
      <c r="FRJ156" s="3"/>
      <c r="FRK156" s="3"/>
      <c r="FRL156" s="3"/>
      <c r="FRM156" s="3"/>
      <c r="FRN156" s="3"/>
      <c r="FRO156" s="3"/>
      <c r="FRP156" s="3"/>
      <c r="FRQ156" s="3"/>
      <c r="FRR156" s="3"/>
      <c r="FRS156" s="3"/>
      <c r="FRT156" s="3"/>
      <c r="FRU156" s="3"/>
      <c r="FRV156" s="3"/>
      <c r="FRW156" s="3"/>
      <c r="FRX156" s="3"/>
      <c r="FRY156" s="3"/>
      <c r="FRZ156" s="3"/>
      <c r="FSA156" s="3"/>
      <c r="FSB156" s="3"/>
      <c r="FSC156" s="3"/>
      <c r="FSD156" s="3"/>
      <c r="FSE156" s="3"/>
      <c r="FSF156" s="3"/>
      <c r="FSG156" s="3"/>
      <c r="FSH156" s="3"/>
      <c r="FSI156" s="3"/>
      <c r="FSJ156" s="3"/>
      <c r="FSK156" s="3"/>
      <c r="FSL156" s="3"/>
      <c r="FSM156" s="3"/>
      <c r="FSN156" s="3"/>
      <c r="FSO156" s="3"/>
      <c r="FSP156" s="3"/>
      <c r="FSQ156" s="3"/>
      <c r="FSR156" s="3"/>
      <c r="FSS156" s="3"/>
      <c r="FST156" s="3"/>
      <c r="FSU156" s="3"/>
      <c r="FSV156" s="3"/>
      <c r="FSW156" s="3"/>
      <c r="FSX156" s="3"/>
      <c r="FSY156" s="3"/>
      <c r="FSZ156" s="3"/>
      <c r="FTA156" s="3"/>
      <c r="FTB156" s="3"/>
      <c r="FTC156" s="3"/>
      <c r="FTD156" s="3"/>
      <c r="FTE156" s="3"/>
      <c r="FTF156" s="3"/>
      <c r="FTG156" s="3"/>
      <c r="FTH156" s="3"/>
      <c r="FTI156" s="3"/>
      <c r="FTJ156" s="3"/>
      <c r="FTK156" s="3"/>
      <c r="FTL156" s="3"/>
      <c r="FTM156" s="3"/>
      <c r="FTN156" s="3"/>
      <c r="FTO156" s="3"/>
      <c r="FTP156" s="3"/>
      <c r="FTQ156" s="3"/>
      <c r="FTR156" s="3"/>
      <c r="FTS156" s="3"/>
      <c r="FTT156" s="3"/>
      <c r="FTU156" s="3"/>
      <c r="FTV156" s="3"/>
      <c r="FTW156" s="3"/>
      <c r="FTX156" s="3"/>
      <c r="FTY156" s="3"/>
      <c r="FTZ156" s="3"/>
      <c r="FUA156" s="3"/>
      <c r="FUB156" s="3"/>
      <c r="FUC156" s="3"/>
      <c r="FUD156" s="3"/>
      <c r="FUE156" s="3"/>
      <c r="FUF156" s="3"/>
      <c r="FUG156" s="3"/>
      <c r="FUH156" s="3"/>
      <c r="FUI156" s="3"/>
      <c r="FUJ156" s="3"/>
      <c r="FUK156" s="3"/>
      <c r="FUL156" s="3"/>
      <c r="FUM156" s="3"/>
      <c r="FUN156" s="3"/>
      <c r="FUO156" s="3"/>
      <c r="FUP156" s="3"/>
      <c r="FUQ156" s="3"/>
      <c r="FUR156" s="3"/>
      <c r="FUS156" s="3"/>
      <c r="FUT156" s="3"/>
      <c r="FUU156" s="3"/>
      <c r="FUV156" s="3"/>
      <c r="FUW156" s="3"/>
      <c r="FUX156" s="3"/>
      <c r="FUY156" s="3"/>
      <c r="FUZ156" s="3"/>
      <c r="FVA156" s="3"/>
      <c r="FVB156" s="3"/>
      <c r="FVC156" s="3"/>
      <c r="FVD156" s="3"/>
      <c r="FVE156" s="3"/>
      <c r="FVF156" s="3"/>
      <c r="FVG156" s="3"/>
      <c r="FVH156" s="3"/>
      <c r="FVI156" s="3"/>
      <c r="FVJ156" s="3"/>
      <c r="FVK156" s="3"/>
      <c r="FVL156" s="3"/>
      <c r="FVM156" s="3"/>
      <c r="FVN156" s="3"/>
      <c r="FVO156" s="3"/>
      <c r="FVP156" s="3"/>
      <c r="FVQ156" s="3"/>
      <c r="FVR156" s="3"/>
      <c r="FVS156" s="3"/>
      <c r="FVT156" s="3"/>
      <c r="FVU156" s="3"/>
      <c r="FVV156" s="3"/>
      <c r="FVW156" s="3"/>
      <c r="FVX156" s="3"/>
      <c r="FVY156" s="3"/>
      <c r="FVZ156" s="3"/>
      <c r="FWA156" s="3"/>
      <c r="FWB156" s="3"/>
      <c r="FWC156" s="3"/>
      <c r="FWD156" s="3"/>
      <c r="FWE156" s="3"/>
      <c r="FWF156" s="3"/>
      <c r="FWG156" s="3"/>
      <c r="FWH156" s="3"/>
      <c r="FWI156" s="3"/>
      <c r="FWJ156" s="3"/>
      <c r="FWK156" s="3"/>
      <c r="FWL156" s="3"/>
      <c r="FWM156" s="3"/>
      <c r="FWN156" s="3"/>
      <c r="FWO156" s="3"/>
      <c r="FWP156" s="3"/>
      <c r="FWQ156" s="3"/>
      <c r="FWR156" s="3"/>
      <c r="FWS156" s="3"/>
      <c r="FWT156" s="3"/>
      <c r="FWU156" s="3"/>
      <c r="FWV156" s="3"/>
      <c r="FWW156" s="3"/>
      <c r="FWX156" s="3"/>
      <c r="FWY156" s="3"/>
      <c r="FWZ156" s="3"/>
      <c r="FXA156" s="3"/>
      <c r="FXB156" s="3"/>
      <c r="FXC156" s="3"/>
      <c r="FXD156" s="3"/>
      <c r="FXE156" s="3"/>
      <c r="FXF156" s="3"/>
      <c r="FXG156" s="3"/>
      <c r="FXH156" s="3"/>
      <c r="FXI156" s="3"/>
      <c r="FXJ156" s="3"/>
      <c r="FXK156" s="3"/>
      <c r="FXL156" s="3"/>
      <c r="FXM156" s="3"/>
      <c r="FXN156" s="3"/>
      <c r="FXO156" s="3"/>
      <c r="FXP156" s="3"/>
      <c r="FXQ156" s="3"/>
      <c r="FXR156" s="3"/>
      <c r="FXS156" s="3"/>
      <c r="FXT156" s="3"/>
      <c r="FXU156" s="3"/>
      <c r="FXV156" s="3"/>
      <c r="FXW156" s="3"/>
      <c r="FXX156" s="3"/>
      <c r="FXY156" s="3"/>
      <c r="FXZ156" s="3"/>
      <c r="FYA156" s="3"/>
      <c r="FYB156" s="3"/>
      <c r="FYC156" s="3"/>
      <c r="FYD156" s="3"/>
      <c r="FYE156" s="3"/>
      <c r="FYF156" s="3"/>
      <c r="FYG156" s="3"/>
      <c r="FYH156" s="3"/>
      <c r="FYI156" s="3"/>
      <c r="FYJ156" s="3"/>
      <c r="FYK156" s="3"/>
      <c r="FYL156" s="3"/>
      <c r="FYM156" s="3"/>
      <c r="FYN156" s="3"/>
      <c r="FYO156" s="3"/>
      <c r="FYP156" s="3"/>
      <c r="FYQ156" s="3"/>
      <c r="FYR156" s="3"/>
      <c r="FYS156" s="3"/>
      <c r="FYT156" s="3"/>
      <c r="FYU156" s="3"/>
      <c r="FYV156" s="3"/>
      <c r="FYW156" s="3"/>
      <c r="FYX156" s="3"/>
      <c r="FYY156" s="3"/>
      <c r="FYZ156" s="3"/>
      <c r="FZA156" s="3"/>
      <c r="FZB156" s="3"/>
      <c r="FZC156" s="3"/>
      <c r="FZD156" s="3"/>
      <c r="FZE156" s="3"/>
      <c r="FZF156" s="3"/>
      <c r="FZG156" s="3"/>
      <c r="FZH156" s="3"/>
      <c r="FZI156" s="3"/>
      <c r="FZJ156" s="3"/>
      <c r="FZK156" s="3"/>
      <c r="FZL156" s="3"/>
      <c r="FZM156" s="3"/>
      <c r="FZN156" s="3"/>
      <c r="FZO156" s="3"/>
      <c r="FZP156" s="3"/>
      <c r="FZQ156" s="3"/>
      <c r="FZR156" s="3"/>
      <c r="FZS156" s="3"/>
      <c r="FZT156" s="3"/>
      <c r="FZU156" s="3"/>
      <c r="FZV156" s="3"/>
      <c r="FZW156" s="3"/>
      <c r="FZX156" s="3"/>
      <c r="FZY156" s="3"/>
      <c r="FZZ156" s="3"/>
      <c r="GAA156" s="3"/>
      <c r="GAB156" s="3"/>
      <c r="GAC156" s="3"/>
      <c r="GAD156" s="3"/>
      <c r="GAE156" s="3"/>
      <c r="GAF156" s="3"/>
      <c r="GAG156" s="3"/>
      <c r="GAH156" s="3"/>
      <c r="GAI156" s="3"/>
      <c r="GAJ156" s="3"/>
      <c r="GAK156" s="3"/>
      <c r="GAL156" s="3"/>
      <c r="GAM156" s="3"/>
      <c r="GAN156" s="3"/>
      <c r="GAO156" s="3"/>
      <c r="GAP156" s="3"/>
      <c r="GAQ156" s="3"/>
      <c r="GAR156" s="3"/>
      <c r="GAS156" s="3"/>
      <c r="GAT156" s="3"/>
      <c r="GAU156" s="3"/>
      <c r="GAV156" s="3"/>
      <c r="GAW156" s="3"/>
      <c r="GAX156" s="3"/>
      <c r="GAY156" s="3"/>
      <c r="GAZ156" s="3"/>
      <c r="GBA156" s="3"/>
      <c r="GBB156" s="3"/>
      <c r="GBC156" s="3"/>
      <c r="GBD156" s="3"/>
      <c r="GBE156" s="3"/>
      <c r="GBF156" s="3"/>
      <c r="GBG156" s="3"/>
      <c r="GBH156" s="3"/>
      <c r="GBI156" s="3"/>
      <c r="GBJ156" s="3"/>
      <c r="GBK156" s="3"/>
      <c r="GBL156" s="3"/>
      <c r="GBM156" s="3"/>
      <c r="GBN156" s="3"/>
      <c r="GBO156" s="3"/>
      <c r="GBP156" s="3"/>
      <c r="GBQ156" s="3"/>
      <c r="GBR156" s="3"/>
      <c r="GBS156" s="3"/>
      <c r="GBT156" s="3"/>
      <c r="GBU156" s="3"/>
      <c r="GBV156" s="3"/>
      <c r="GBW156" s="3"/>
      <c r="GBX156" s="3"/>
      <c r="GBY156" s="3"/>
      <c r="GBZ156" s="3"/>
      <c r="GCA156" s="3"/>
      <c r="GCB156" s="3"/>
      <c r="GCC156" s="3"/>
      <c r="GCD156" s="3"/>
      <c r="GCE156" s="3"/>
      <c r="GCF156" s="3"/>
      <c r="GCG156" s="3"/>
      <c r="GCH156" s="3"/>
      <c r="GCI156" s="3"/>
      <c r="GCJ156" s="3"/>
      <c r="GCK156" s="3"/>
      <c r="GCL156" s="3"/>
      <c r="GCM156" s="3"/>
      <c r="GCN156" s="3"/>
      <c r="GCO156" s="3"/>
      <c r="GCP156" s="3"/>
      <c r="GCQ156" s="3"/>
      <c r="GCR156" s="3"/>
      <c r="GCS156" s="3"/>
      <c r="GCT156" s="3"/>
      <c r="GCU156" s="3"/>
      <c r="GCV156" s="3"/>
      <c r="GCW156" s="3"/>
      <c r="GCX156" s="3"/>
      <c r="GCY156" s="3"/>
      <c r="GCZ156" s="3"/>
      <c r="GDA156" s="3"/>
      <c r="GDB156" s="3"/>
      <c r="GDC156" s="3"/>
      <c r="GDD156" s="3"/>
      <c r="GDE156" s="3"/>
      <c r="GDF156" s="3"/>
      <c r="GDG156" s="3"/>
      <c r="GDH156" s="3"/>
      <c r="GDI156" s="3"/>
      <c r="GDJ156" s="3"/>
      <c r="GDK156" s="3"/>
      <c r="GDL156" s="3"/>
      <c r="GDM156" s="3"/>
      <c r="GDN156" s="3"/>
      <c r="GDO156" s="3"/>
      <c r="GDP156" s="3"/>
      <c r="GDQ156" s="3"/>
      <c r="GDR156" s="3"/>
      <c r="GDS156" s="3"/>
      <c r="GDT156" s="3"/>
      <c r="GDU156" s="3"/>
      <c r="GDV156" s="3"/>
      <c r="GDW156" s="3"/>
      <c r="GDX156" s="3"/>
      <c r="GDY156" s="3"/>
      <c r="GDZ156" s="3"/>
      <c r="GEA156" s="3"/>
      <c r="GEB156" s="3"/>
      <c r="GEC156" s="3"/>
      <c r="GED156" s="3"/>
      <c r="GEE156" s="3"/>
      <c r="GEF156" s="3"/>
      <c r="GEG156" s="3"/>
      <c r="GEH156" s="3"/>
      <c r="GEI156" s="3"/>
      <c r="GEJ156" s="3"/>
      <c r="GEK156" s="3"/>
      <c r="GEL156" s="3"/>
      <c r="GEM156" s="3"/>
      <c r="GEN156" s="3"/>
      <c r="GEO156" s="3"/>
      <c r="GEP156" s="3"/>
      <c r="GEQ156" s="3"/>
      <c r="GER156" s="3"/>
      <c r="GES156" s="3"/>
      <c r="GET156" s="3"/>
      <c r="GEU156" s="3"/>
      <c r="GEV156" s="3"/>
      <c r="GEW156" s="3"/>
      <c r="GEX156" s="3"/>
      <c r="GEY156" s="3"/>
      <c r="GEZ156" s="3"/>
      <c r="GFA156" s="3"/>
      <c r="GFB156" s="3"/>
      <c r="GFC156" s="3"/>
      <c r="GFD156" s="3"/>
      <c r="GFE156" s="3"/>
      <c r="GFF156" s="3"/>
      <c r="GFG156" s="3"/>
      <c r="GFH156" s="3"/>
      <c r="GFI156" s="3"/>
      <c r="GFJ156" s="3"/>
      <c r="GFK156" s="3"/>
      <c r="GFL156" s="3"/>
      <c r="GFM156" s="3"/>
      <c r="GFN156" s="3"/>
      <c r="GFO156" s="3"/>
      <c r="GFP156" s="3"/>
      <c r="GFQ156" s="3"/>
      <c r="GFR156" s="3"/>
      <c r="GFS156" s="3"/>
      <c r="GFT156" s="3"/>
      <c r="GFU156" s="3"/>
      <c r="GFV156" s="3"/>
      <c r="GFW156" s="3"/>
      <c r="GFX156" s="3"/>
      <c r="GFY156" s="3"/>
      <c r="GFZ156" s="3"/>
      <c r="GGA156" s="3"/>
      <c r="GGB156" s="3"/>
      <c r="GGC156" s="3"/>
      <c r="GGD156" s="3"/>
      <c r="GGE156" s="3"/>
      <c r="GGF156" s="3"/>
      <c r="GGG156" s="3"/>
      <c r="GGH156" s="3"/>
      <c r="GGI156" s="3"/>
      <c r="GGJ156" s="3"/>
      <c r="GGK156" s="3"/>
      <c r="GGL156" s="3"/>
      <c r="GGM156" s="3"/>
      <c r="GGN156" s="3"/>
      <c r="GGO156" s="3"/>
      <c r="GGP156" s="3"/>
      <c r="GGQ156" s="3"/>
      <c r="GGR156" s="3"/>
      <c r="GGS156" s="3"/>
      <c r="GGT156" s="3"/>
      <c r="GGU156" s="3"/>
      <c r="GGV156" s="3"/>
      <c r="GGW156" s="3"/>
      <c r="GGX156" s="3"/>
      <c r="GGY156" s="3"/>
      <c r="GGZ156" s="3"/>
      <c r="GHA156" s="3"/>
      <c r="GHB156" s="3"/>
      <c r="GHC156" s="3"/>
      <c r="GHD156" s="3"/>
      <c r="GHE156" s="3"/>
      <c r="GHF156" s="3"/>
      <c r="GHG156" s="3"/>
      <c r="GHH156" s="3"/>
      <c r="GHI156" s="3"/>
      <c r="GHJ156" s="3"/>
      <c r="GHK156" s="3"/>
      <c r="GHL156" s="3"/>
      <c r="GHM156" s="3"/>
      <c r="GHN156" s="3"/>
      <c r="GHO156" s="3"/>
      <c r="GHP156" s="3"/>
      <c r="GHQ156" s="3"/>
      <c r="GHR156" s="3"/>
      <c r="GHS156" s="3"/>
      <c r="GHT156" s="3"/>
      <c r="GHU156" s="3"/>
      <c r="GHV156" s="3"/>
      <c r="GHW156" s="3"/>
      <c r="GHX156" s="3"/>
      <c r="GHY156" s="3"/>
      <c r="GHZ156" s="3"/>
      <c r="GIA156" s="3"/>
      <c r="GIB156" s="3"/>
      <c r="GIC156" s="3"/>
      <c r="GID156" s="3"/>
      <c r="GIE156" s="3"/>
      <c r="GIF156" s="3"/>
      <c r="GIG156" s="3"/>
      <c r="GIH156" s="3"/>
      <c r="GII156" s="3"/>
      <c r="GIJ156" s="3"/>
      <c r="GIK156" s="3"/>
      <c r="GIL156" s="3"/>
      <c r="GIM156" s="3"/>
      <c r="GIN156" s="3"/>
      <c r="GIO156" s="3"/>
      <c r="GIP156" s="3"/>
      <c r="GIQ156" s="3"/>
      <c r="GIR156" s="3"/>
      <c r="GIS156" s="3"/>
      <c r="GIT156" s="3"/>
      <c r="GIU156" s="3"/>
      <c r="GIV156" s="3"/>
      <c r="GIW156" s="3"/>
      <c r="GIX156" s="3"/>
      <c r="GIY156" s="3"/>
      <c r="GIZ156" s="3"/>
      <c r="GJA156" s="3"/>
      <c r="GJB156" s="3"/>
      <c r="GJC156" s="3"/>
      <c r="GJD156" s="3"/>
      <c r="GJE156" s="3"/>
      <c r="GJF156" s="3"/>
      <c r="GJG156" s="3"/>
      <c r="GJH156" s="3"/>
      <c r="GJI156" s="3"/>
      <c r="GJJ156" s="3"/>
      <c r="GJK156" s="3"/>
      <c r="GJL156" s="3"/>
      <c r="GJM156" s="3"/>
      <c r="GJN156" s="3"/>
      <c r="GJO156" s="3"/>
      <c r="GJP156" s="3"/>
      <c r="GJQ156" s="3"/>
      <c r="GJR156" s="3"/>
      <c r="GJS156" s="3"/>
      <c r="GJT156" s="3"/>
      <c r="GJU156" s="3"/>
      <c r="GJV156" s="3"/>
      <c r="GJW156" s="3"/>
      <c r="GJX156" s="3"/>
      <c r="GJY156" s="3"/>
      <c r="GJZ156" s="3"/>
      <c r="GKA156" s="3"/>
      <c r="GKB156" s="3"/>
      <c r="GKC156" s="3"/>
      <c r="GKD156" s="3"/>
      <c r="GKE156" s="3"/>
      <c r="GKF156" s="3"/>
      <c r="GKG156" s="3"/>
      <c r="GKH156" s="3"/>
      <c r="GKI156" s="3"/>
      <c r="GKJ156" s="3"/>
      <c r="GKK156" s="3"/>
      <c r="GKL156" s="3"/>
      <c r="GKM156" s="3"/>
      <c r="GKN156" s="3"/>
      <c r="GKO156" s="3"/>
      <c r="GKP156" s="3"/>
      <c r="GKQ156" s="3"/>
      <c r="GKR156" s="3"/>
      <c r="GKS156" s="3"/>
      <c r="GKT156" s="3"/>
      <c r="GKU156" s="3"/>
      <c r="GKV156" s="3"/>
      <c r="GKW156" s="3"/>
      <c r="GKX156" s="3"/>
      <c r="GKY156" s="3"/>
      <c r="GKZ156" s="3"/>
      <c r="GLA156" s="3"/>
      <c r="GLB156" s="3"/>
      <c r="GLC156" s="3"/>
      <c r="GLD156" s="3"/>
      <c r="GLE156" s="3"/>
      <c r="GLF156" s="3"/>
      <c r="GLG156" s="3"/>
      <c r="GLH156" s="3"/>
      <c r="GLI156" s="3"/>
      <c r="GLJ156" s="3"/>
      <c r="GLK156" s="3"/>
      <c r="GLL156" s="3"/>
      <c r="GLM156" s="3"/>
      <c r="GLN156" s="3"/>
      <c r="GLO156" s="3"/>
      <c r="GLP156" s="3"/>
      <c r="GLQ156" s="3"/>
      <c r="GLR156" s="3"/>
      <c r="GLS156" s="3"/>
      <c r="GLT156" s="3"/>
      <c r="GLU156" s="3"/>
      <c r="GLV156" s="3"/>
      <c r="GLW156" s="3"/>
      <c r="GLX156" s="3"/>
      <c r="GLY156" s="3"/>
      <c r="GLZ156" s="3"/>
      <c r="GMA156" s="3"/>
      <c r="GMB156" s="3"/>
      <c r="GMC156" s="3"/>
      <c r="GMD156" s="3"/>
      <c r="GME156" s="3"/>
      <c r="GMF156" s="3"/>
      <c r="GMG156" s="3"/>
      <c r="GMH156" s="3"/>
      <c r="GMI156" s="3"/>
      <c r="GMJ156" s="3"/>
      <c r="GMK156" s="3"/>
      <c r="GML156" s="3"/>
      <c r="GMM156" s="3"/>
      <c r="GMN156" s="3"/>
      <c r="GMO156" s="3"/>
      <c r="GMP156" s="3"/>
      <c r="GMQ156" s="3"/>
      <c r="GMR156" s="3"/>
      <c r="GMS156" s="3"/>
      <c r="GMT156" s="3"/>
      <c r="GMU156" s="3"/>
      <c r="GMV156" s="3"/>
      <c r="GMW156" s="3"/>
      <c r="GMX156" s="3"/>
      <c r="GMY156" s="3"/>
      <c r="GMZ156" s="3"/>
      <c r="GNA156" s="3"/>
      <c r="GNB156" s="3"/>
      <c r="GNC156" s="3"/>
      <c r="GND156" s="3"/>
      <c r="GNE156" s="3"/>
      <c r="GNF156" s="3"/>
      <c r="GNG156" s="3"/>
      <c r="GNH156" s="3"/>
      <c r="GNI156" s="3"/>
      <c r="GNJ156" s="3"/>
      <c r="GNK156" s="3"/>
      <c r="GNL156" s="3"/>
      <c r="GNM156" s="3"/>
      <c r="GNN156" s="3"/>
      <c r="GNO156" s="3"/>
      <c r="GNP156" s="3"/>
      <c r="GNQ156" s="3"/>
      <c r="GNR156" s="3"/>
      <c r="GNS156" s="3"/>
      <c r="GNT156" s="3"/>
      <c r="GNU156" s="3"/>
      <c r="GNV156" s="3"/>
      <c r="GNW156" s="3"/>
      <c r="GNX156" s="3"/>
      <c r="GNY156" s="3"/>
      <c r="GNZ156" s="3"/>
      <c r="GOA156" s="3"/>
      <c r="GOB156" s="3"/>
      <c r="GOC156" s="3"/>
      <c r="GOD156" s="3"/>
      <c r="GOE156" s="3"/>
      <c r="GOF156" s="3"/>
      <c r="GOG156" s="3"/>
      <c r="GOH156" s="3"/>
      <c r="GOI156" s="3"/>
      <c r="GOJ156" s="3"/>
      <c r="GOK156" s="3"/>
      <c r="GOL156" s="3"/>
      <c r="GOM156" s="3"/>
      <c r="GON156" s="3"/>
      <c r="GOO156" s="3"/>
      <c r="GOP156" s="3"/>
      <c r="GOQ156" s="3"/>
      <c r="GOR156" s="3"/>
      <c r="GOS156" s="3"/>
      <c r="GOT156" s="3"/>
      <c r="GOU156" s="3"/>
      <c r="GOV156" s="3"/>
      <c r="GOW156" s="3"/>
      <c r="GOX156" s="3"/>
      <c r="GOY156" s="3"/>
      <c r="GOZ156" s="3"/>
      <c r="GPA156" s="3"/>
      <c r="GPB156" s="3"/>
      <c r="GPC156" s="3"/>
      <c r="GPD156" s="3"/>
      <c r="GPE156" s="3"/>
      <c r="GPF156" s="3"/>
      <c r="GPG156" s="3"/>
      <c r="GPH156" s="3"/>
      <c r="GPI156" s="3"/>
      <c r="GPJ156" s="3"/>
      <c r="GPK156" s="3"/>
      <c r="GPL156" s="3"/>
      <c r="GPM156" s="3"/>
      <c r="GPN156" s="3"/>
      <c r="GPO156" s="3"/>
      <c r="GPP156" s="3"/>
      <c r="GPQ156" s="3"/>
      <c r="GPR156" s="3"/>
      <c r="GPS156" s="3"/>
      <c r="GPT156" s="3"/>
      <c r="GPU156" s="3"/>
      <c r="GPV156" s="3"/>
      <c r="GPW156" s="3"/>
      <c r="GPX156" s="3"/>
      <c r="GPY156" s="3"/>
      <c r="GPZ156" s="3"/>
      <c r="GQA156" s="3"/>
      <c r="GQB156" s="3"/>
      <c r="GQC156" s="3"/>
      <c r="GQD156" s="3"/>
      <c r="GQE156" s="3"/>
      <c r="GQF156" s="3"/>
      <c r="GQG156" s="3"/>
      <c r="GQH156" s="3"/>
      <c r="GQI156" s="3"/>
      <c r="GQJ156" s="3"/>
      <c r="GQK156" s="3"/>
      <c r="GQL156" s="3"/>
      <c r="GQM156" s="3"/>
      <c r="GQN156" s="3"/>
      <c r="GQO156" s="3"/>
      <c r="GQP156" s="3"/>
      <c r="GQQ156" s="3"/>
      <c r="GQR156" s="3"/>
      <c r="GQS156" s="3"/>
      <c r="GQT156" s="3"/>
      <c r="GQU156" s="3"/>
      <c r="GQV156" s="3"/>
      <c r="GQW156" s="3"/>
      <c r="GQX156" s="3"/>
      <c r="GQY156" s="3"/>
      <c r="GQZ156" s="3"/>
      <c r="GRA156" s="3"/>
      <c r="GRB156" s="3"/>
      <c r="GRC156" s="3"/>
      <c r="GRD156" s="3"/>
      <c r="GRE156" s="3"/>
      <c r="GRF156" s="3"/>
      <c r="GRG156" s="3"/>
      <c r="GRH156" s="3"/>
      <c r="GRI156" s="3"/>
      <c r="GRJ156" s="3"/>
      <c r="GRK156" s="3"/>
      <c r="GRL156" s="3"/>
      <c r="GRM156" s="3"/>
      <c r="GRN156" s="3"/>
      <c r="GRO156" s="3"/>
      <c r="GRP156" s="3"/>
      <c r="GRQ156" s="3"/>
      <c r="GRR156" s="3"/>
      <c r="GRS156" s="3"/>
      <c r="GRT156" s="3"/>
      <c r="GRU156" s="3"/>
      <c r="GRV156" s="3"/>
      <c r="GRW156" s="3"/>
      <c r="GRX156" s="3"/>
      <c r="GRY156" s="3"/>
      <c r="GRZ156" s="3"/>
      <c r="GSA156" s="3"/>
      <c r="GSB156" s="3"/>
      <c r="GSC156" s="3"/>
      <c r="GSD156" s="3"/>
      <c r="GSE156" s="3"/>
      <c r="GSF156" s="3"/>
      <c r="GSG156" s="3"/>
      <c r="GSH156" s="3"/>
      <c r="GSI156" s="3"/>
      <c r="GSJ156" s="3"/>
      <c r="GSK156" s="3"/>
      <c r="GSL156" s="3"/>
      <c r="GSM156" s="3"/>
      <c r="GSN156" s="3"/>
      <c r="GSO156" s="3"/>
      <c r="GSP156" s="3"/>
      <c r="GSQ156" s="3"/>
      <c r="GSR156" s="3"/>
      <c r="GSS156" s="3"/>
      <c r="GST156" s="3"/>
      <c r="GSU156" s="3"/>
      <c r="GSV156" s="3"/>
      <c r="GSW156" s="3"/>
      <c r="GSX156" s="3"/>
      <c r="GSY156" s="3"/>
      <c r="GSZ156" s="3"/>
      <c r="GTA156" s="3"/>
      <c r="GTB156" s="3"/>
      <c r="GTC156" s="3"/>
      <c r="GTD156" s="3"/>
      <c r="GTE156" s="3"/>
      <c r="GTF156" s="3"/>
      <c r="GTG156" s="3"/>
      <c r="GTH156" s="3"/>
      <c r="GTI156" s="3"/>
      <c r="GTJ156" s="3"/>
      <c r="GTK156" s="3"/>
      <c r="GTL156" s="3"/>
      <c r="GTM156" s="3"/>
      <c r="GTN156" s="3"/>
      <c r="GTO156" s="3"/>
      <c r="GTP156" s="3"/>
      <c r="GTQ156" s="3"/>
      <c r="GTR156" s="3"/>
      <c r="GTS156" s="3"/>
      <c r="GTT156" s="3"/>
      <c r="GTU156" s="3"/>
      <c r="GTV156" s="3"/>
      <c r="GTW156" s="3"/>
      <c r="GTX156" s="3"/>
      <c r="GTY156" s="3"/>
      <c r="GTZ156" s="3"/>
      <c r="GUA156" s="3"/>
      <c r="GUB156" s="3"/>
      <c r="GUC156" s="3"/>
      <c r="GUD156" s="3"/>
      <c r="GUE156" s="3"/>
      <c r="GUF156" s="3"/>
      <c r="GUG156" s="3"/>
      <c r="GUH156" s="3"/>
      <c r="GUI156" s="3"/>
      <c r="GUJ156" s="3"/>
      <c r="GUK156" s="3"/>
      <c r="GUL156" s="3"/>
      <c r="GUM156" s="3"/>
      <c r="GUN156" s="3"/>
      <c r="GUO156" s="3"/>
      <c r="GUP156" s="3"/>
      <c r="GUQ156" s="3"/>
      <c r="GUR156" s="3"/>
      <c r="GUS156" s="3"/>
      <c r="GUT156" s="3"/>
      <c r="GUU156" s="3"/>
      <c r="GUV156" s="3"/>
      <c r="GUW156" s="3"/>
      <c r="GUX156" s="3"/>
      <c r="GUY156" s="3"/>
      <c r="GUZ156" s="3"/>
      <c r="GVA156" s="3"/>
      <c r="GVB156" s="3"/>
      <c r="GVC156" s="3"/>
      <c r="GVD156" s="3"/>
      <c r="GVE156" s="3"/>
      <c r="GVF156" s="3"/>
      <c r="GVG156" s="3"/>
      <c r="GVH156" s="3"/>
      <c r="GVI156" s="3"/>
      <c r="GVJ156" s="3"/>
      <c r="GVK156" s="3"/>
      <c r="GVL156" s="3"/>
      <c r="GVM156" s="3"/>
      <c r="GVN156" s="3"/>
      <c r="GVO156" s="3"/>
      <c r="GVP156" s="3"/>
      <c r="GVQ156" s="3"/>
      <c r="GVR156" s="3"/>
      <c r="GVS156" s="3"/>
      <c r="GVT156" s="3"/>
      <c r="GVU156" s="3"/>
      <c r="GVV156" s="3"/>
      <c r="GVW156" s="3"/>
      <c r="GVX156" s="3"/>
      <c r="GVY156" s="3"/>
      <c r="GVZ156" s="3"/>
      <c r="GWA156" s="3"/>
      <c r="GWB156" s="3"/>
      <c r="GWC156" s="3"/>
      <c r="GWD156" s="3"/>
      <c r="GWE156" s="3"/>
      <c r="GWF156" s="3"/>
      <c r="GWG156" s="3"/>
      <c r="GWH156" s="3"/>
      <c r="GWI156" s="3"/>
      <c r="GWJ156" s="3"/>
      <c r="GWK156" s="3"/>
      <c r="GWL156" s="3"/>
      <c r="GWM156" s="3"/>
      <c r="GWN156" s="3"/>
      <c r="GWO156" s="3"/>
      <c r="GWP156" s="3"/>
      <c r="GWQ156" s="3"/>
      <c r="GWR156" s="3"/>
      <c r="GWS156" s="3"/>
      <c r="GWT156" s="3"/>
      <c r="GWU156" s="3"/>
      <c r="GWV156" s="3"/>
      <c r="GWW156" s="3"/>
      <c r="GWX156" s="3"/>
      <c r="GWY156" s="3"/>
      <c r="GWZ156" s="3"/>
      <c r="GXA156" s="3"/>
      <c r="GXB156" s="3"/>
      <c r="GXC156" s="3"/>
      <c r="GXD156" s="3"/>
      <c r="GXE156" s="3"/>
      <c r="GXF156" s="3"/>
      <c r="GXG156" s="3"/>
      <c r="GXH156" s="3"/>
      <c r="GXI156" s="3"/>
      <c r="GXJ156" s="3"/>
      <c r="GXK156" s="3"/>
      <c r="GXL156" s="3"/>
      <c r="GXM156" s="3"/>
      <c r="GXN156" s="3"/>
      <c r="GXO156" s="3"/>
      <c r="GXP156" s="3"/>
      <c r="GXQ156" s="3"/>
      <c r="GXR156" s="3"/>
      <c r="GXS156" s="3"/>
      <c r="GXT156" s="3"/>
      <c r="GXU156" s="3"/>
      <c r="GXV156" s="3"/>
      <c r="GXW156" s="3"/>
      <c r="GXX156" s="3"/>
      <c r="GXY156" s="3"/>
      <c r="GXZ156" s="3"/>
      <c r="GYA156" s="3"/>
      <c r="GYB156" s="3"/>
      <c r="GYC156" s="3"/>
      <c r="GYD156" s="3"/>
      <c r="GYE156" s="3"/>
      <c r="GYF156" s="3"/>
      <c r="GYG156" s="3"/>
      <c r="GYH156" s="3"/>
      <c r="GYI156" s="3"/>
      <c r="GYJ156" s="3"/>
      <c r="GYK156" s="3"/>
      <c r="GYL156" s="3"/>
      <c r="GYM156" s="3"/>
      <c r="GYN156" s="3"/>
      <c r="GYO156" s="3"/>
      <c r="GYP156" s="3"/>
      <c r="GYQ156" s="3"/>
      <c r="GYR156" s="3"/>
      <c r="GYS156" s="3"/>
      <c r="GYT156" s="3"/>
      <c r="GYU156" s="3"/>
      <c r="GYV156" s="3"/>
      <c r="GYW156" s="3"/>
      <c r="GYX156" s="3"/>
      <c r="GYY156" s="3"/>
      <c r="GYZ156" s="3"/>
      <c r="GZA156" s="3"/>
      <c r="GZB156" s="3"/>
      <c r="GZC156" s="3"/>
      <c r="GZD156" s="3"/>
      <c r="GZE156" s="3"/>
      <c r="GZF156" s="3"/>
      <c r="GZG156" s="3"/>
      <c r="GZH156" s="3"/>
      <c r="GZI156" s="3"/>
      <c r="GZJ156" s="3"/>
      <c r="GZK156" s="3"/>
      <c r="GZL156" s="3"/>
      <c r="GZM156" s="3"/>
      <c r="GZN156" s="3"/>
      <c r="GZO156" s="3"/>
      <c r="GZP156" s="3"/>
      <c r="GZQ156" s="3"/>
      <c r="GZR156" s="3"/>
      <c r="GZS156" s="3"/>
      <c r="GZT156" s="3"/>
      <c r="GZU156" s="3"/>
      <c r="GZV156" s="3"/>
      <c r="GZW156" s="3"/>
      <c r="GZX156" s="3"/>
      <c r="GZY156" s="3"/>
      <c r="GZZ156" s="3"/>
      <c r="HAA156" s="3"/>
      <c r="HAB156" s="3"/>
      <c r="HAC156" s="3"/>
      <c r="HAD156" s="3"/>
      <c r="HAE156" s="3"/>
      <c r="HAF156" s="3"/>
      <c r="HAG156" s="3"/>
      <c r="HAH156" s="3"/>
      <c r="HAI156" s="3"/>
      <c r="HAJ156" s="3"/>
      <c r="HAK156" s="3"/>
      <c r="HAL156" s="3"/>
      <c r="HAM156" s="3"/>
      <c r="HAN156" s="3"/>
      <c r="HAO156" s="3"/>
      <c r="HAP156" s="3"/>
      <c r="HAQ156" s="3"/>
      <c r="HAR156" s="3"/>
      <c r="HAS156" s="3"/>
      <c r="HAT156" s="3"/>
      <c r="HAU156" s="3"/>
      <c r="HAV156" s="3"/>
      <c r="HAW156" s="3"/>
      <c r="HAX156" s="3"/>
      <c r="HAY156" s="3"/>
      <c r="HAZ156" s="3"/>
      <c r="HBA156" s="3"/>
      <c r="HBB156" s="3"/>
      <c r="HBC156" s="3"/>
      <c r="HBD156" s="3"/>
      <c r="HBE156" s="3"/>
      <c r="HBF156" s="3"/>
      <c r="HBG156" s="3"/>
      <c r="HBH156" s="3"/>
      <c r="HBI156" s="3"/>
      <c r="HBJ156" s="3"/>
      <c r="HBK156" s="3"/>
      <c r="HBL156" s="3"/>
      <c r="HBM156" s="3"/>
      <c r="HBN156" s="3"/>
      <c r="HBO156" s="3"/>
      <c r="HBP156" s="3"/>
      <c r="HBQ156" s="3"/>
      <c r="HBR156" s="3"/>
      <c r="HBS156" s="3"/>
      <c r="HBT156" s="3"/>
      <c r="HBU156" s="3"/>
      <c r="HBV156" s="3"/>
      <c r="HBW156" s="3"/>
      <c r="HBX156" s="3"/>
      <c r="HBY156" s="3"/>
      <c r="HBZ156" s="3"/>
      <c r="HCA156" s="3"/>
      <c r="HCB156" s="3"/>
      <c r="HCC156" s="3"/>
      <c r="HCD156" s="3"/>
      <c r="HCE156" s="3"/>
      <c r="HCF156" s="3"/>
      <c r="HCG156" s="3"/>
      <c r="HCH156" s="3"/>
      <c r="HCI156" s="3"/>
      <c r="HCJ156" s="3"/>
      <c r="HCK156" s="3"/>
      <c r="HCL156" s="3"/>
      <c r="HCM156" s="3"/>
      <c r="HCN156" s="3"/>
      <c r="HCO156" s="3"/>
      <c r="HCP156" s="3"/>
      <c r="HCQ156" s="3"/>
      <c r="HCR156" s="3"/>
      <c r="HCS156" s="3"/>
      <c r="HCT156" s="3"/>
      <c r="HCU156" s="3"/>
      <c r="HCV156" s="3"/>
      <c r="HCW156" s="3"/>
      <c r="HCX156" s="3"/>
      <c r="HCY156" s="3"/>
      <c r="HCZ156" s="3"/>
      <c r="HDA156" s="3"/>
      <c r="HDB156" s="3"/>
      <c r="HDC156" s="3"/>
      <c r="HDD156" s="3"/>
      <c r="HDE156" s="3"/>
      <c r="HDF156" s="3"/>
      <c r="HDG156" s="3"/>
      <c r="HDH156" s="3"/>
      <c r="HDI156" s="3"/>
      <c r="HDJ156" s="3"/>
      <c r="HDK156" s="3"/>
      <c r="HDL156" s="3"/>
      <c r="HDM156" s="3"/>
      <c r="HDN156" s="3"/>
      <c r="HDO156" s="3"/>
      <c r="HDP156" s="3"/>
      <c r="HDQ156" s="3"/>
      <c r="HDR156" s="3"/>
      <c r="HDS156" s="3"/>
      <c r="HDT156" s="3"/>
      <c r="HDU156" s="3"/>
      <c r="HDV156" s="3"/>
      <c r="HDW156" s="3"/>
      <c r="HDX156" s="3"/>
      <c r="HDY156" s="3"/>
      <c r="HDZ156" s="3"/>
      <c r="HEA156" s="3"/>
      <c r="HEB156" s="3"/>
      <c r="HEC156" s="3"/>
      <c r="HED156" s="3"/>
      <c r="HEE156" s="3"/>
      <c r="HEF156" s="3"/>
      <c r="HEG156" s="3"/>
      <c r="HEH156" s="3"/>
      <c r="HEI156" s="3"/>
      <c r="HEJ156" s="3"/>
      <c r="HEK156" s="3"/>
      <c r="HEL156" s="3"/>
      <c r="HEM156" s="3"/>
      <c r="HEN156" s="3"/>
      <c r="HEO156" s="3"/>
      <c r="HEP156" s="3"/>
      <c r="HEQ156" s="3"/>
      <c r="HER156" s="3"/>
      <c r="HES156" s="3"/>
      <c r="HET156" s="3"/>
      <c r="HEU156" s="3"/>
      <c r="HEV156" s="3"/>
      <c r="HEW156" s="3"/>
      <c r="HEX156" s="3"/>
      <c r="HEY156" s="3"/>
      <c r="HEZ156" s="3"/>
      <c r="HFA156" s="3"/>
      <c r="HFB156" s="3"/>
      <c r="HFC156" s="3"/>
      <c r="HFD156" s="3"/>
      <c r="HFE156" s="3"/>
      <c r="HFF156" s="3"/>
      <c r="HFG156" s="3"/>
      <c r="HFH156" s="3"/>
      <c r="HFI156" s="3"/>
      <c r="HFJ156" s="3"/>
      <c r="HFK156" s="3"/>
      <c r="HFL156" s="3"/>
      <c r="HFM156" s="3"/>
      <c r="HFN156" s="3"/>
      <c r="HFO156" s="3"/>
      <c r="HFP156" s="3"/>
      <c r="HFQ156" s="3"/>
      <c r="HFR156" s="3"/>
      <c r="HFS156" s="3"/>
      <c r="HFT156" s="3"/>
      <c r="HFU156" s="3"/>
      <c r="HFV156" s="3"/>
      <c r="HFW156" s="3"/>
      <c r="HFX156" s="3"/>
      <c r="HFY156" s="3"/>
      <c r="HFZ156" s="3"/>
      <c r="HGA156" s="3"/>
      <c r="HGB156" s="3"/>
      <c r="HGC156" s="3"/>
      <c r="HGD156" s="3"/>
      <c r="HGE156" s="3"/>
      <c r="HGF156" s="3"/>
      <c r="HGG156" s="3"/>
      <c r="HGH156" s="3"/>
      <c r="HGI156" s="3"/>
      <c r="HGJ156" s="3"/>
      <c r="HGK156" s="3"/>
      <c r="HGL156" s="3"/>
      <c r="HGM156" s="3"/>
      <c r="HGN156" s="3"/>
      <c r="HGO156" s="3"/>
      <c r="HGP156" s="3"/>
      <c r="HGQ156" s="3"/>
      <c r="HGR156" s="3"/>
      <c r="HGS156" s="3"/>
      <c r="HGT156" s="3"/>
      <c r="HGU156" s="3"/>
      <c r="HGV156" s="3"/>
      <c r="HGW156" s="3"/>
      <c r="HGX156" s="3"/>
      <c r="HGY156" s="3"/>
      <c r="HGZ156" s="3"/>
      <c r="HHA156" s="3"/>
      <c r="HHB156" s="3"/>
      <c r="HHC156" s="3"/>
      <c r="HHD156" s="3"/>
      <c r="HHE156" s="3"/>
      <c r="HHF156" s="3"/>
      <c r="HHG156" s="3"/>
      <c r="HHH156" s="3"/>
      <c r="HHI156" s="3"/>
      <c r="HHJ156" s="3"/>
      <c r="HHK156" s="3"/>
      <c r="HHL156" s="3"/>
      <c r="HHM156" s="3"/>
      <c r="HHN156" s="3"/>
      <c r="HHO156" s="3"/>
      <c r="HHP156" s="3"/>
      <c r="HHQ156" s="3"/>
      <c r="HHR156" s="3"/>
      <c r="HHS156" s="3"/>
      <c r="HHT156" s="3"/>
      <c r="HHU156" s="3"/>
      <c r="HHV156" s="3"/>
      <c r="HHW156" s="3"/>
      <c r="HHX156" s="3"/>
      <c r="HHY156" s="3"/>
      <c r="HHZ156" s="3"/>
      <c r="HIA156" s="3"/>
      <c r="HIB156" s="3"/>
      <c r="HIC156" s="3"/>
      <c r="HID156" s="3"/>
      <c r="HIE156" s="3"/>
      <c r="HIF156" s="3"/>
      <c r="HIG156" s="3"/>
      <c r="HIH156" s="3"/>
      <c r="HII156" s="3"/>
      <c r="HIJ156" s="3"/>
      <c r="HIK156" s="3"/>
      <c r="HIL156" s="3"/>
      <c r="HIM156" s="3"/>
      <c r="HIN156" s="3"/>
      <c r="HIO156" s="3"/>
      <c r="HIP156" s="3"/>
      <c r="HIQ156" s="3"/>
      <c r="HIR156" s="3"/>
      <c r="HIS156" s="3"/>
      <c r="HIT156" s="3"/>
      <c r="HIU156" s="3"/>
      <c r="HIV156" s="3"/>
      <c r="HIW156" s="3"/>
      <c r="HIX156" s="3"/>
      <c r="HIY156" s="3"/>
      <c r="HIZ156" s="3"/>
      <c r="HJA156" s="3"/>
      <c r="HJB156" s="3"/>
      <c r="HJC156" s="3"/>
      <c r="HJD156" s="3"/>
      <c r="HJE156" s="3"/>
      <c r="HJF156" s="3"/>
      <c r="HJG156" s="3"/>
      <c r="HJH156" s="3"/>
      <c r="HJI156" s="3"/>
      <c r="HJJ156" s="3"/>
      <c r="HJK156" s="3"/>
      <c r="HJL156" s="3"/>
      <c r="HJM156" s="3"/>
      <c r="HJN156" s="3"/>
      <c r="HJO156" s="3"/>
      <c r="HJP156" s="3"/>
      <c r="HJQ156" s="3"/>
      <c r="HJR156" s="3"/>
      <c r="HJS156" s="3"/>
      <c r="HJT156" s="3"/>
      <c r="HJU156" s="3"/>
      <c r="HJV156" s="3"/>
      <c r="HJW156" s="3"/>
      <c r="HJX156" s="3"/>
      <c r="HJY156" s="3"/>
      <c r="HJZ156" s="3"/>
      <c r="HKA156" s="3"/>
      <c r="HKB156" s="3"/>
      <c r="HKC156" s="3"/>
      <c r="HKD156" s="3"/>
      <c r="HKE156" s="3"/>
      <c r="HKF156" s="3"/>
      <c r="HKG156" s="3"/>
      <c r="HKH156" s="3"/>
      <c r="HKI156" s="3"/>
      <c r="HKJ156" s="3"/>
      <c r="HKK156" s="3"/>
      <c r="HKL156" s="3"/>
      <c r="HKM156" s="3"/>
      <c r="HKN156" s="3"/>
      <c r="HKO156" s="3"/>
      <c r="HKP156" s="3"/>
      <c r="HKQ156" s="3"/>
      <c r="HKR156" s="3"/>
      <c r="HKS156" s="3"/>
      <c r="HKT156" s="3"/>
      <c r="HKU156" s="3"/>
      <c r="HKV156" s="3"/>
      <c r="HKW156" s="3"/>
      <c r="HKX156" s="3"/>
      <c r="HKY156" s="3"/>
      <c r="HKZ156" s="3"/>
      <c r="HLA156" s="3"/>
      <c r="HLB156" s="3"/>
      <c r="HLC156" s="3"/>
      <c r="HLD156" s="3"/>
      <c r="HLE156" s="3"/>
      <c r="HLF156" s="3"/>
      <c r="HLG156" s="3"/>
      <c r="HLH156" s="3"/>
      <c r="HLI156" s="3"/>
      <c r="HLJ156" s="3"/>
      <c r="HLK156" s="3"/>
      <c r="HLL156" s="3"/>
      <c r="HLM156" s="3"/>
      <c r="HLN156" s="3"/>
      <c r="HLO156" s="3"/>
      <c r="HLP156" s="3"/>
      <c r="HLQ156" s="3"/>
      <c r="HLR156" s="3"/>
      <c r="HLS156" s="3"/>
      <c r="HLT156" s="3"/>
      <c r="HLU156" s="3"/>
      <c r="HLV156" s="3"/>
      <c r="HLW156" s="3"/>
      <c r="HLX156" s="3"/>
      <c r="HLY156" s="3"/>
      <c r="HLZ156" s="3"/>
      <c r="HMA156" s="3"/>
      <c r="HMB156" s="3"/>
      <c r="HMC156" s="3"/>
      <c r="HMD156" s="3"/>
      <c r="HME156" s="3"/>
      <c r="HMF156" s="3"/>
      <c r="HMG156" s="3"/>
      <c r="HMH156" s="3"/>
      <c r="HMI156" s="3"/>
      <c r="HMJ156" s="3"/>
      <c r="HMK156" s="3"/>
      <c r="HML156" s="3"/>
      <c r="HMM156" s="3"/>
      <c r="HMN156" s="3"/>
      <c r="HMO156" s="3"/>
      <c r="HMP156" s="3"/>
      <c r="HMQ156" s="3"/>
      <c r="HMR156" s="3"/>
      <c r="HMS156" s="3"/>
      <c r="HMT156" s="3"/>
      <c r="HMU156" s="3"/>
      <c r="HMV156" s="3"/>
      <c r="HMW156" s="3"/>
      <c r="HMX156" s="3"/>
      <c r="HMY156" s="3"/>
      <c r="HMZ156" s="3"/>
      <c r="HNA156" s="3"/>
      <c r="HNB156" s="3"/>
      <c r="HNC156" s="3"/>
      <c r="HND156" s="3"/>
      <c r="HNE156" s="3"/>
      <c r="HNF156" s="3"/>
      <c r="HNG156" s="3"/>
      <c r="HNH156" s="3"/>
      <c r="HNI156" s="3"/>
      <c r="HNJ156" s="3"/>
      <c r="HNK156" s="3"/>
      <c r="HNL156" s="3"/>
      <c r="HNM156" s="3"/>
      <c r="HNN156" s="3"/>
      <c r="HNO156" s="3"/>
      <c r="HNP156" s="3"/>
      <c r="HNQ156" s="3"/>
      <c r="HNR156" s="3"/>
      <c r="HNS156" s="3"/>
      <c r="HNT156" s="3"/>
      <c r="HNU156" s="3"/>
      <c r="HNV156" s="3"/>
      <c r="HNW156" s="3"/>
      <c r="HNX156" s="3"/>
      <c r="HNY156" s="3"/>
      <c r="HNZ156" s="3"/>
      <c r="HOA156" s="3"/>
      <c r="HOB156" s="3"/>
      <c r="HOC156" s="3"/>
      <c r="HOD156" s="3"/>
      <c r="HOE156" s="3"/>
      <c r="HOF156" s="3"/>
      <c r="HOG156" s="3"/>
      <c r="HOH156" s="3"/>
      <c r="HOI156" s="3"/>
      <c r="HOJ156" s="3"/>
      <c r="HOK156" s="3"/>
      <c r="HOL156" s="3"/>
      <c r="HOM156" s="3"/>
      <c r="HON156" s="3"/>
      <c r="HOO156" s="3"/>
      <c r="HOP156" s="3"/>
      <c r="HOQ156" s="3"/>
      <c r="HOR156" s="3"/>
      <c r="HOS156" s="3"/>
      <c r="HOT156" s="3"/>
      <c r="HOU156" s="3"/>
      <c r="HOV156" s="3"/>
      <c r="HOW156" s="3"/>
      <c r="HOX156" s="3"/>
      <c r="HOY156" s="3"/>
      <c r="HOZ156" s="3"/>
      <c r="HPA156" s="3"/>
      <c r="HPB156" s="3"/>
      <c r="HPC156" s="3"/>
      <c r="HPD156" s="3"/>
      <c r="HPE156" s="3"/>
      <c r="HPF156" s="3"/>
      <c r="HPG156" s="3"/>
      <c r="HPH156" s="3"/>
      <c r="HPI156" s="3"/>
      <c r="HPJ156" s="3"/>
      <c r="HPK156" s="3"/>
      <c r="HPL156" s="3"/>
      <c r="HPM156" s="3"/>
      <c r="HPN156" s="3"/>
      <c r="HPO156" s="3"/>
      <c r="HPP156" s="3"/>
      <c r="HPQ156" s="3"/>
      <c r="HPR156" s="3"/>
      <c r="HPS156" s="3"/>
      <c r="HPT156" s="3"/>
      <c r="HPU156" s="3"/>
      <c r="HPV156" s="3"/>
      <c r="HPW156" s="3"/>
      <c r="HPX156" s="3"/>
      <c r="HPY156" s="3"/>
      <c r="HPZ156" s="3"/>
      <c r="HQA156" s="3"/>
      <c r="HQB156" s="3"/>
      <c r="HQC156" s="3"/>
      <c r="HQD156" s="3"/>
      <c r="HQE156" s="3"/>
      <c r="HQF156" s="3"/>
      <c r="HQG156" s="3"/>
      <c r="HQH156" s="3"/>
      <c r="HQI156" s="3"/>
      <c r="HQJ156" s="3"/>
      <c r="HQK156" s="3"/>
      <c r="HQL156" s="3"/>
      <c r="HQM156" s="3"/>
      <c r="HQN156" s="3"/>
      <c r="HQO156" s="3"/>
      <c r="HQP156" s="3"/>
      <c r="HQQ156" s="3"/>
      <c r="HQR156" s="3"/>
      <c r="HQS156" s="3"/>
      <c r="HQT156" s="3"/>
      <c r="HQU156" s="3"/>
      <c r="HQV156" s="3"/>
      <c r="HQW156" s="3"/>
      <c r="HQX156" s="3"/>
      <c r="HQY156" s="3"/>
      <c r="HQZ156" s="3"/>
      <c r="HRA156" s="3"/>
      <c r="HRB156" s="3"/>
      <c r="HRC156" s="3"/>
      <c r="HRD156" s="3"/>
      <c r="HRE156" s="3"/>
      <c r="HRF156" s="3"/>
      <c r="HRG156" s="3"/>
      <c r="HRH156" s="3"/>
      <c r="HRI156" s="3"/>
      <c r="HRJ156" s="3"/>
      <c r="HRK156" s="3"/>
      <c r="HRL156" s="3"/>
      <c r="HRM156" s="3"/>
      <c r="HRN156" s="3"/>
      <c r="HRO156" s="3"/>
      <c r="HRP156" s="3"/>
      <c r="HRQ156" s="3"/>
      <c r="HRR156" s="3"/>
      <c r="HRS156" s="3"/>
      <c r="HRT156" s="3"/>
      <c r="HRU156" s="3"/>
      <c r="HRV156" s="3"/>
      <c r="HRW156" s="3"/>
      <c r="HRX156" s="3"/>
      <c r="HRY156" s="3"/>
      <c r="HRZ156" s="3"/>
      <c r="HSA156" s="3"/>
      <c r="HSB156" s="3"/>
      <c r="HSC156" s="3"/>
      <c r="HSD156" s="3"/>
      <c r="HSE156" s="3"/>
      <c r="HSF156" s="3"/>
      <c r="HSG156" s="3"/>
      <c r="HSH156" s="3"/>
      <c r="HSI156" s="3"/>
      <c r="HSJ156" s="3"/>
      <c r="HSK156" s="3"/>
      <c r="HSL156" s="3"/>
      <c r="HSM156" s="3"/>
      <c r="HSN156" s="3"/>
      <c r="HSO156" s="3"/>
      <c r="HSP156" s="3"/>
      <c r="HSQ156" s="3"/>
      <c r="HSR156" s="3"/>
      <c r="HSS156" s="3"/>
      <c r="HST156" s="3"/>
      <c r="HSU156" s="3"/>
      <c r="HSV156" s="3"/>
      <c r="HSW156" s="3"/>
      <c r="HSX156" s="3"/>
      <c r="HSY156" s="3"/>
      <c r="HSZ156" s="3"/>
      <c r="HTA156" s="3"/>
      <c r="HTB156" s="3"/>
      <c r="HTC156" s="3"/>
      <c r="HTD156" s="3"/>
      <c r="HTE156" s="3"/>
      <c r="HTF156" s="3"/>
      <c r="HTG156" s="3"/>
      <c r="HTH156" s="3"/>
      <c r="HTI156" s="3"/>
      <c r="HTJ156" s="3"/>
      <c r="HTK156" s="3"/>
      <c r="HTL156" s="3"/>
      <c r="HTM156" s="3"/>
      <c r="HTN156" s="3"/>
      <c r="HTO156" s="3"/>
      <c r="HTP156" s="3"/>
      <c r="HTQ156" s="3"/>
      <c r="HTR156" s="3"/>
      <c r="HTS156" s="3"/>
      <c r="HTT156" s="3"/>
      <c r="HTU156" s="3"/>
      <c r="HTV156" s="3"/>
      <c r="HTW156" s="3"/>
      <c r="HTX156" s="3"/>
      <c r="HTY156" s="3"/>
      <c r="HTZ156" s="3"/>
      <c r="HUA156" s="3"/>
      <c r="HUB156" s="3"/>
      <c r="HUC156" s="3"/>
      <c r="HUD156" s="3"/>
      <c r="HUE156" s="3"/>
      <c r="HUF156" s="3"/>
      <c r="HUG156" s="3"/>
      <c r="HUH156" s="3"/>
      <c r="HUI156" s="3"/>
      <c r="HUJ156" s="3"/>
      <c r="HUK156" s="3"/>
      <c r="HUL156" s="3"/>
      <c r="HUM156" s="3"/>
      <c r="HUN156" s="3"/>
      <c r="HUO156" s="3"/>
      <c r="HUP156" s="3"/>
      <c r="HUQ156" s="3"/>
      <c r="HUR156" s="3"/>
      <c r="HUS156" s="3"/>
      <c r="HUT156" s="3"/>
      <c r="HUU156" s="3"/>
      <c r="HUV156" s="3"/>
      <c r="HUW156" s="3"/>
      <c r="HUX156" s="3"/>
      <c r="HUY156" s="3"/>
      <c r="HUZ156" s="3"/>
      <c r="HVA156" s="3"/>
      <c r="HVB156" s="3"/>
      <c r="HVC156" s="3"/>
      <c r="HVD156" s="3"/>
      <c r="HVE156" s="3"/>
      <c r="HVF156" s="3"/>
      <c r="HVG156" s="3"/>
      <c r="HVH156" s="3"/>
      <c r="HVI156" s="3"/>
      <c r="HVJ156" s="3"/>
      <c r="HVK156" s="3"/>
      <c r="HVL156" s="3"/>
      <c r="HVM156" s="3"/>
      <c r="HVN156" s="3"/>
      <c r="HVO156" s="3"/>
      <c r="HVP156" s="3"/>
      <c r="HVQ156" s="3"/>
      <c r="HVR156" s="3"/>
      <c r="HVS156" s="3"/>
      <c r="HVT156" s="3"/>
      <c r="HVU156" s="3"/>
      <c r="HVV156" s="3"/>
      <c r="HVW156" s="3"/>
      <c r="HVX156" s="3"/>
      <c r="HVY156" s="3"/>
      <c r="HVZ156" s="3"/>
      <c r="HWA156" s="3"/>
      <c r="HWB156" s="3"/>
      <c r="HWC156" s="3"/>
      <c r="HWD156" s="3"/>
      <c r="HWE156" s="3"/>
      <c r="HWF156" s="3"/>
      <c r="HWG156" s="3"/>
      <c r="HWH156" s="3"/>
      <c r="HWI156" s="3"/>
      <c r="HWJ156" s="3"/>
      <c r="HWK156" s="3"/>
      <c r="HWL156" s="3"/>
      <c r="HWM156" s="3"/>
      <c r="HWN156" s="3"/>
      <c r="HWO156" s="3"/>
      <c r="HWP156" s="3"/>
      <c r="HWQ156" s="3"/>
      <c r="HWR156" s="3"/>
      <c r="HWS156" s="3"/>
      <c r="HWT156" s="3"/>
      <c r="HWU156" s="3"/>
      <c r="HWV156" s="3"/>
      <c r="HWW156" s="3"/>
      <c r="HWX156" s="3"/>
      <c r="HWY156" s="3"/>
      <c r="HWZ156" s="3"/>
      <c r="HXA156" s="3"/>
      <c r="HXB156" s="3"/>
      <c r="HXC156" s="3"/>
      <c r="HXD156" s="3"/>
      <c r="HXE156" s="3"/>
      <c r="HXF156" s="3"/>
      <c r="HXG156" s="3"/>
      <c r="HXH156" s="3"/>
      <c r="HXI156" s="3"/>
      <c r="HXJ156" s="3"/>
      <c r="HXK156" s="3"/>
      <c r="HXL156" s="3"/>
      <c r="HXM156" s="3"/>
      <c r="HXN156" s="3"/>
      <c r="HXO156" s="3"/>
      <c r="HXP156" s="3"/>
      <c r="HXQ156" s="3"/>
      <c r="HXR156" s="3"/>
      <c r="HXS156" s="3"/>
      <c r="HXT156" s="3"/>
      <c r="HXU156" s="3"/>
      <c r="HXV156" s="3"/>
      <c r="HXW156" s="3"/>
      <c r="HXX156" s="3"/>
      <c r="HXY156" s="3"/>
      <c r="HXZ156" s="3"/>
      <c r="HYA156" s="3"/>
      <c r="HYB156" s="3"/>
      <c r="HYC156" s="3"/>
      <c r="HYD156" s="3"/>
      <c r="HYE156" s="3"/>
      <c r="HYF156" s="3"/>
      <c r="HYG156" s="3"/>
      <c r="HYH156" s="3"/>
      <c r="HYI156" s="3"/>
      <c r="HYJ156" s="3"/>
      <c r="HYK156" s="3"/>
      <c r="HYL156" s="3"/>
      <c r="HYM156" s="3"/>
      <c r="HYN156" s="3"/>
      <c r="HYO156" s="3"/>
      <c r="HYP156" s="3"/>
      <c r="HYQ156" s="3"/>
      <c r="HYR156" s="3"/>
      <c r="HYS156" s="3"/>
      <c r="HYT156" s="3"/>
      <c r="HYU156" s="3"/>
      <c r="HYV156" s="3"/>
      <c r="HYW156" s="3"/>
      <c r="HYX156" s="3"/>
      <c r="HYY156" s="3"/>
      <c r="HYZ156" s="3"/>
      <c r="HZA156" s="3"/>
      <c r="HZB156" s="3"/>
      <c r="HZC156" s="3"/>
      <c r="HZD156" s="3"/>
      <c r="HZE156" s="3"/>
      <c r="HZF156" s="3"/>
      <c r="HZG156" s="3"/>
      <c r="HZH156" s="3"/>
      <c r="HZI156" s="3"/>
      <c r="HZJ156" s="3"/>
      <c r="HZK156" s="3"/>
      <c r="HZL156" s="3"/>
      <c r="HZM156" s="3"/>
      <c r="HZN156" s="3"/>
      <c r="HZO156" s="3"/>
      <c r="HZP156" s="3"/>
      <c r="HZQ156" s="3"/>
      <c r="HZR156" s="3"/>
      <c r="HZS156" s="3"/>
      <c r="HZT156" s="3"/>
      <c r="HZU156" s="3"/>
      <c r="HZV156" s="3"/>
      <c r="HZW156" s="3"/>
      <c r="HZX156" s="3"/>
      <c r="HZY156" s="3"/>
      <c r="HZZ156" s="3"/>
      <c r="IAA156" s="3"/>
      <c r="IAB156" s="3"/>
      <c r="IAC156" s="3"/>
      <c r="IAD156" s="3"/>
      <c r="IAE156" s="3"/>
      <c r="IAF156" s="3"/>
      <c r="IAG156" s="3"/>
      <c r="IAH156" s="3"/>
      <c r="IAI156" s="3"/>
      <c r="IAJ156" s="3"/>
      <c r="IAK156" s="3"/>
      <c r="IAL156" s="3"/>
      <c r="IAM156" s="3"/>
      <c r="IAN156" s="3"/>
      <c r="IAO156" s="3"/>
      <c r="IAP156" s="3"/>
      <c r="IAQ156" s="3"/>
      <c r="IAR156" s="3"/>
      <c r="IAS156" s="3"/>
      <c r="IAT156" s="3"/>
      <c r="IAU156" s="3"/>
      <c r="IAV156" s="3"/>
      <c r="IAW156" s="3"/>
      <c r="IAX156" s="3"/>
      <c r="IAY156" s="3"/>
      <c r="IAZ156" s="3"/>
      <c r="IBA156" s="3"/>
      <c r="IBB156" s="3"/>
      <c r="IBC156" s="3"/>
      <c r="IBD156" s="3"/>
      <c r="IBE156" s="3"/>
      <c r="IBF156" s="3"/>
      <c r="IBG156" s="3"/>
      <c r="IBH156" s="3"/>
      <c r="IBI156" s="3"/>
      <c r="IBJ156" s="3"/>
      <c r="IBK156" s="3"/>
      <c r="IBL156" s="3"/>
      <c r="IBM156" s="3"/>
      <c r="IBN156" s="3"/>
      <c r="IBO156" s="3"/>
      <c r="IBP156" s="3"/>
      <c r="IBQ156" s="3"/>
      <c r="IBR156" s="3"/>
      <c r="IBS156" s="3"/>
      <c r="IBT156" s="3"/>
      <c r="IBU156" s="3"/>
      <c r="IBV156" s="3"/>
      <c r="IBW156" s="3"/>
      <c r="IBX156" s="3"/>
      <c r="IBY156" s="3"/>
      <c r="IBZ156" s="3"/>
      <c r="ICA156" s="3"/>
      <c r="ICB156" s="3"/>
      <c r="ICC156" s="3"/>
      <c r="ICD156" s="3"/>
      <c r="ICE156" s="3"/>
      <c r="ICF156" s="3"/>
      <c r="ICG156" s="3"/>
      <c r="ICH156" s="3"/>
      <c r="ICI156" s="3"/>
      <c r="ICJ156" s="3"/>
      <c r="ICK156" s="3"/>
      <c r="ICL156" s="3"/>
      <c r="ICM156" s="3"/>
      <c r="ICN156" s="3"/>
      <c r="ICO156" s="3"/>
      <c r="ICP156" s="3"/>
      <c r="ICQ156" s="3"/>
      <c r="ICR156" s="3"/>
      <c r="ICS156" s="3"/>
      <c r="ICT156" s="3"/>
      <c r="ICU156" s="3"/>
      <c r="ICV156" s="3"/>
      <c r="ICW156" s="3"/>
      <c r="ICX156" s="3"/>
      <c r="ICY156" s="3"/>
      <c r="ICZ156" s="3"/>
      <c r="IDA156" s="3"/>
      <c r="IDB156" s="3"/>
      <c r="IDC156" s="3"/>
      <c r="IDD156" s="3"/>
      <c r="IDE156" s="3"/>
      <c r="IDF156" s="3"/>
      <c r="IDG156" s="3"/>
      <c r="IDH156" s="3"/>
      <c r="IDI156" s="3"/>
      <c r="IDJ156" s="3"/>
      <c r="IDK156" s="3"/>
      <c r="IDL156" s="3"/>
      <c r="IDM156" s="3"/>
      <c r="IDN156" s="3"/>
      <c r="IDO156" s="3"/>
      <c r="IDP156" s="3"/>
      <c r="IDQ156" s="3"/>
      <c r="IDR156" s="3"/>
      <c r="IDS156" s="3"/>
      <c r="IDT156" s="3"/>
      <c r="IDU156" s="3"/>
      <c r="IDV156" s="3"/>
      <c r="IDW156" s="3"/>
      <c r="IDX156" s="3"/>
      <c r="IDY156" s="3"/>
      <c r="IDZ156" s="3"/>
      <c r="IEA156" s="3"/>
      <c r="IEB156" s="3"/>
      <c r="IEC156" s="3"/>
      <c r="IED156" s="3"/>
      <c r="IEE156" s="3"/>
      <c r="IEF156" s="3"/>
      <c r="IEG156" s="3"/>
      <c r="IEH156" s="3"/>
      <c r="IEI156" s="3"/>
      <c r="IEJ156" s="3"/>
      <c r="IEK156" s="3"/>
      <c r="IEL156" s="3"/>
      <c r="IEM156" s="3"/>
      <c r="IEN156" s="3"/>
      <c r="IEO156" s="3"/>
      <c r="IEP156" s="3"/>
      <c r="IEQ156" s="3"/>
      <c r="IER156" s="3"/>
      <c r="IES156" s="3"/>
      <c r="IET156" s="3"/>
      <c r="IEU156" s="3"/>
      <c r="IEV156" s="3"/>
      <c r="IEW156" s="3"/>
      <c r="IEX156" s="3"/>
      <c r="IEY156" s="3"/>
      <c r="IEZ156" s="3"/>
      <c r="IFA156" s="3"/>
      <c r="IFB156" s="3"/>
      <c r="IFC156" s="3"/>
      <c r="IFD156" s="3"/>
      <c r="IFE156" s="3"/>
      <c r="IFF156" s="3"/>
      <c r="IFG156" s="3"/>
      <c r="IFH156" s="3"/>
      <c r="IFI156" s="3"/>
      <c r="IFJ156" s="3"/>
      <c r="IFK156" s="3"/>
      <c r="IFL156" s="3"/>
      <c r="IFM156" s="3"/>
      <c r="IFN156" s="3"/>
      <c r="IFO156" s="3"/>
      <c r="IFP156" s="3"/>
      <c r="IFQ156" s="3"/>
      <c r="IFR156" s="3"/>
      <c r="IFS156" s="3"/>
      <c r="IFT156" s="3"/>
      <c r="IFU156" s="3"/>
      <c r="IFV156" s="3"/>
      <c r="IFW156" s="3"/>
      <c r="IFX156" s="3"/>
      <c r="IFY156" s="3"/>
      <c r="IFZ156" s="3"/>
      <c r="IGA156" s="3"/>
      <c r="IGB156" s="3"/>
      <c r="IGC156" s="3"/>
      <c r="IGD156" s="3"/>
      <c r="IGE156" s="3"/>
      <c r="IGF156" s="3"/>
      <c r="IGG156" s="3"/>
      <c r="IGH156" s="3"/>
      <c r="IGI156" s="3"/>
      <c r="IGJ156" s="3"/>
      <c r="IGK156" s="3"/>
      <c r="IGL156" s="3"/>
      <c r="IGM156" s="3"/>
      <c r="IGN156" s="3"/>
      <c r="IGO156" s="3"/>
      <c r="IGP156" s="3"/>
      <c r="IGQ156" s="3"/>
      <c r="IGR156" s="3"/>
      <c r="IGS156" s="3"/>
      <c r="IGT156" s="3"/>
      <c r="IGU156" s="3"/>
      <c r="IGV156" s="3"/>
      <c r="IGW156" s="3"/>
      <c r="IGX156" s="3"/>
      <c r="IGY156" s="3"/>
      <c r="IGZ156" s="3"/>
      <c r="IHA156" s="3"/>
      <c r="IHB156" s="3"/>
      <c r="IHC156" s="3"/>
      <c r="IHD156" s="3"/>
      <c r="IHE156" s="3"/>
      <c r="IHF156" s="3"/>
      <c r="IHG156" s="3"/>
      <c r="IHH156" s="3"/>
      <c r="IHI156" s="3"/>
      <c r="IHJ156" s="3"/>
      <c r="IHK156" s="3"/>
      <c r="IHL156" s="3"/>
      <c r="IHM156" s="3"/>
      <c r="IHN156" s="3"/>
      <c r="IHO156" s="3"/>
      <c r="IHP156" s="3"/>
      <c r="IHQ156" s="3"/>
      <c r="IHR156" s="3"/>
      <c r="IHS156" s="3"/>
      <c r="IHT156" s="3"/>
      <c r="IHU156" s="3"/>
      <c r="IHV156" s="3"/>
      <c r="IHW156" s="3"/>
      <c r="IHX156" s="3"/>
      <c r="IHY156" s="3"/>
      <c r="IHZ156" s="3"/>
      <c r="IIA156" s="3"/>
      <c r="IIB156" s="3"/>
      <c r="IIC156" s="3"/>
      <c r="IID156" s="3"/>
      <c r="IIE156" s="3"/>
      <c r="IIF156" s="3"/>
      <c r="IIG156" s="3"/>
      <c r="IIH156" s="3"/>
      <c r="III156" s="3"/>
      <c r="IIJ156" s="3"/>
      <c r="IIK156" s="3"/>
      <c r="IIL156" s="3"/>
      <c r="IIM156" s="3"/>
      <c r="IIN156" s="3"/>
      <c r="IIO156" s="3"/>
      <c r="IIP156" s="3"/>
      <c r="IIQ156" s="3"/>
      <c r="IIR156" s="3"/>
      <c r="IIS156" s="3"/>
      <c r="IIT156" s="3"/>
      <c r="IIU156" s="3"/>
      <c r="IIV156" s="3"/>
      <c r="IIW156" s="3"/>
      <c r="IIX156" s="3"/>
      <c r="IIY156" s="3"/>
      <c r="IIZ156" s="3"/>
      <c r="IJA156" s="3"/>
      <c r="IJB156" s="3"/>
      <c r="IJC156" s="3"/>
      <c r="IJD156" s="3"/>
      <c r="IJE156" s="3"/>
      <c r="IJF156" s="3"/>
      <c r="IJG156" s="3"/>
      <c r="IJH156" s="3"/>
      <c r="IJI156" s="3"/>
      <c r="IJJ156" s="3"/>
      <c r="IJK156" s="3"/>
      <c r="IJL156" s="3"/>
      <c r="IJM156" s="3"/>
      <c r="IJN156" s="3"/>
      <c r="IJO156" s="3"/>
      <c r="IJP156" s="3"/>
      <c r="IJQ156" s="3"/>
      <c r="IJR156" s="3"/>
      <c r="IJS156" s="3"/>
      <c r="IJT156" s="3"/>
      <c r="IJU156" s="3"/>
      <c r="IJV156" s="3"/>
      <c r="IJW156" s="3"/>
      <c r="IJX156" s="3"/>
      <c r="IJY156" s="3"/>
      <c r="IJZ156" s="3"/>
      <c r="IKA156" s="3"/>
      <c r="IKB156" s="3"/>
      <c r="IKC156" s="3"/>
      <c r="IKD156" s="3"/>
      <c r="IKE156" s="3"/>
      <c r="IKF156" s="3"/>
      <c r="IKG156" s="3"/>
      <c r="IKH156" s="3"/>
      <c r="IKI156" s="3"/>
      <c r="IKJ156" s="3"/>
      <c r="IKK156" s="3"/>
      <c r="IKL156" s="3"/>
      <c r="IKM156" s="3"/>
      <c r="IKN156" s="3"/>
      <c r="IKO156" s="3"/>
      <c r="IKP156" s="3"/>
      <c r="IKQ156" s="3"/>
      <c r="IKR156" s="3"/>
      <c r="IKS156" s="3"/>
      <c r="IKT156" s="3"/>
      <c r="IKU156" s="3"/>
      <c r="IKV156" s="3"/>
      <c r="IKW156" s="3"/>
      <c r="IKX156" s="3"/>
      <c r="IKY156" s="3"/>
      <c r="IKZ156" s="3"/>
      <c r="ILA156" s="3"/>
      <c r="ILB156" s="3"/>
      <c r="ILC156" s="3"/>
      <c r="ILD156" s="3"/>
      <c r="ILE156" s="3"/>
      <c r="ILF156" s="3"/>
      <c r="ILG156" s="3"/>
      <c r="ILH156" s="3"/>
      <c r="ILI156" s="3"/>
      <c r="ILJ156" s="3"/>
      <c r="ILK156" s="3"/>
      <c r="ILL156" s="3"/>
      <c r="ILM156" s="3"/>
      <c r="ILN156" s="3"/>
      <c r="ILO156" s="3"/>
      <c r="ILP156" s="3"/>
      <c r="ILQ156" s="3"/>
      <c r="ILR156" s="3"/>
      <c r="ILS156" s="3"/>
      <c r="ILT156" s="3"/>
      <c r="ILU156" s="3"/>
      <c r="ILV156" s="3"/>
      <c r="ILW156" s="3"/>
      <c r="ILX156" s="3"/>
      <c r="ILY156" s="3"/>
      <c r="ILZ156" s="3"/>
      <c r="IMA156" s="3"/>
      <c r="IMB156" s="3"/>
      <c r="IMC156" s="3"/>
      <c r="IMD156" s="3"/>
      <c r="IME156" s="3"/>
      <c r="IMF156" s="3"/>
      <c r="IMG156" s="3"/>
      <c r="IMH156" s="3"/>
      <c r="IMI156" s="3"/>
      <c r="IMJ156" s="3"/>
      <c r="IMK156" s="3"/>
      <c r="IML156" s="3"/>
      <c r="IMM156" s="3"/>
      <c r="IMN156" s="3"/>
      <c r="IMO156" s="3"/>
      <c r="IMP156" s="3"/>
      <c r="IMQ156" s="3"/>
      <c r="IMR156" s="3"/>
      <c r="IMS156" s="3"/>
      <c r="IMT156" s="3"/>
      <c r="IMU156" s="3"/>
      <c r="IMV156" s="3"/>
      <c r="IMW156" s="3"/>
      <c r="IMX156" s="3"/>
      <c r="IMY156" s="3"/>
      <c r="IMZ156" s="3"/>
      <c r="INA156" s="3"/>
      <c r="INB156" s="3"/>
      <c r="INC156" s="3"/>
      <c r="IND156" s="3"/>
      <c r="INE156" s="3"/>
      <c r="INF156" s="3"/>
      <c r="ING156" s="3"/>
      <c r="INH156" s="3"/>
      <c r="INI156" s="3"/>
      <c r="INJ156" s="3"/>
      <c r="INK156" s="3"/>
      <c r="INL156" s="3"/>
      <c r="INM156" s="3"/>
      <c r="INN156" s="3"/>
      <c r="INO156" s="3"/>
      <c r="INP156" s="3"/>
      <c r="INQ156" s="3"/>
      <c r="INR156" s="3"/>
      <c r="INS156" s="3"/>
      <c r="INT156" s="3"/>
      <c r="INU156" s="3"/>
      <c r="INV156" s="3"/>
      <c r="INW156" s="3"/>
      <c r="INX156" s="3"/>
      <c r="INY156" s="3"/>
      <c r="INZ156" s="3"/>
      <c r="IOA156" s="3"/>
      <c r="IOB156" s="3"/>
      <c r="IOC156" s="3"/>
      <c r="IOD156" s="3"/>
      <c r="IOE156" s="3"/>
      <c r="IOF156" s="3"/>
      <c r="IOG156" s="3"/>
      <c r="IOH156" s="3"/>
      <c r="IOI156" s="3"/>
      <c r="IOJ156" s="3"/>
      <c r="IOK156" s="3"/>
      <c r="IOL156" s="3"/>
      <c r="IOM156" s="3"/>
      <c r="ION156" s="3"/>
      <c r="IOO156" s="3"/>
      <c r="IOP156" s="3"/>
      <c r="IOQ156" s="3"/>
      <c r="IOR156" s="3"/>
      <c r="IOS156" s="3"/>
      <c r="IOT156" s="3"/>
      <c r="IOU156" s="3"/>
      <c r="IOV156" s="3"/>
      <c r="IOW156" s="3"/>
      <c r="IOX156" s="3"/>
      <c r="IOY156" s="3"/>
      <c r="IOZ156" s="3"/>
      <c r="IPA156" s="3"/>
      <c r="IPB156" s="3"/>
      <c r="IPC156" s="3"/>
      <c r="IPD156" s="3"/>
      <c r="IPE156" s="3"/>
      <c r="IPF156" s="3"/>
      <c r="IPG156" s="3"/>
      <c r="IPH156" s="3"/>
      <c r="IPI156" s="3"/>
      <c r="IPJ156" s="3"/>
      <c r="IPK156" s="3"/>
      <c r="IPL156" s="3"/>
      <c r="IPM156" s="3"/>
      <c r="IPN156" s="3"/>
      <c r="IPO156" s="3"/>
      <c r="IPP156" s="3"/>
      <c r="IPQ156" s="3"/>
      <c r="IPR156" s="3"/>
      <c r="IPS156" s="3"/>
      <c r="IPT156" s="3"/>
      <c r="IPU156" s="3"/>
      <c r="IPV156" s="3"/>
      <c r="IPW156" s="3"/>
      <c r="IPX156" s="3"/>
      <c r="IPY156" s="3"/>
      <c r="IPZ156" s="3"/>
      <c r="IQA156" s="3"/>
      <c r="IQB156" s="3"/>
      <c r="IQC156" s="3"/>
      <c r="IQD156" s="3"/>
      <c r="IQE156" s="3"/>
      <c r="IQF156" s="3"/>
      <c r="IQG156" s="3"/>
      <c r="IQH156" s="3"/>
      <c r="IQI156" s="3"/>
      <c r="IQJ156" s="3"/>
      <c r="IQK156" s="3"/>
      <c r="IQL156" s="3"/>
      <c r="IQM156" s="3"/>
      <c r="IQN156" s="3"/>
      <c r="IQO156" s="3"/>
      <c r="IQP156" s="3"/>
      <c r="IQQ156" s="3"/>
      <c r="IQR156" s="3"/>
      <c r="IQS156" s="3"/>
      <c r="IQT156" s="3"/>
      <c r="IQU156" s="3"/>
      <c r="IQV156" s="3"/>
      <c r="IQW156" s="3"/>
      <c r="IQX156" s="3"/>
      <c r="IQY156" s="3"/>
      <c r="IQZ156" s="3"/>
      <c r="IRA156" s="3"/>
      <c r="IRB156" s="3"/>
      <c r="IRC156" s="3"/>
      <c r="IRD156" s="3"/>
      <c r="IRE156" s="3"/>
      <c r="IRF156" s="3"/>
      <c r="IRG156" s="3"/>
      <c r="IRH156" s="3"/>
      <c r="IRI156" s="3"/>
      <c r="IRJ156" s="3"/>
      <c r="IRK156" s="3"/>
      <c r="IRL156" s="3"/>
      <c r="IRM156" s="3"/>
      <c r="IRN156" s="3"/>
      <c r="IRO156" s="3"/>
      <c r="IRP156" s="3"/>
      <c r="IRQ156" s="3"/>
      <c r="IRR156" s="3"/>
      <c r="IRS156" s="3"/>
      <c r="IRT156" s="3"/>
      <c r="IRU156" s="3"/>
      <c r="IRV156" s="3"/>
      <c r="IRW156" s="3"/>
      <c r="IRX156" s="3"/>
      <c r="IRY156" s="3"/>
      <c r="IRZ156" s="3"/>
      <c r="ISA156" s="3"/>
      <c r="ISB156" s="3"/>
      <c r="ISC156" s="3"/>
      <c r="ISD156" s="3"/>
      <c r="ISE156" s="3"/>
      <c r="ISF156" s="3"/>
      <c r="ISG156" s="3"/>
      <c r="ISH156" s="3"/>
      <c r="ISI156" s="3"/>
      <c r="ISJ156" s="3"/>
      <c r="ISK156" s="3"/>
      <c r="ISL156" s="3"/>
      <c r="ISM156" s="3"/>
      <c r="ISN156" s="3"/>
      <c r="ISO156" s="3"/>
      <c r="ISP156" s="3"/>
      <c r="ISQ156" s="3"/>
      <c r="ISR156" s="3"/>
      <c r="ISS156" s="3"/>
      <c r="IST156" s="3"/>
      <c r="ISU156" s="3"/>
      <c r="ISV156" s="3"/>
      <c r="ISW156" s="3"/>
      <c r="ISX156" s="3"/>
      <c r="ISY156" s="3"/>
      <c r="ISZ156" s="3"/>
      <c r="ITA156" s="3"/>
      <c r="ITB156" s="3"/>
      <c r="ITC156" s="3"/>
      <c r="ITD156" s="3"/>
      <c r="ITE156" s="3"/>
      <c r="ITF156" s="3"/>
      <c r="ITG156" s="3"/>
      <c r="ITH156" s="3"/>
      <c r="ITI156" s="3"/>
      <c r="ITJ156" s="3"/>
      <c r="ITK156" s="3"/>
      <c r="ITL156" s="3"/>
      <c r="ITM156" s="3"/>
      <c r="ITN156" s="3"/>
      <c r="ITO156" s="3"/>
      <c r="ITP156" s="3"/>
      <c r="ITQ156" s="3"/>
      <c r="ITR156" s="3"/>
      <c r="ITS156" s="3"/>
      <c r="ITT156" s="3"/>
      <c r="ITU156" s="3"/>
      <c r="ITV156" s="3"/>
      <c r="ITW156" s="3"/>
      <c r="ITX156" s="3"/>
      <c r="ITY156" s="3"/>
      <c r="ITZ156" s="3"/>
      <c r="IUA156" s="3"/>
      <c r="IUB156" s="3"/>
      <c r="IUC156" s="3"/>
      <c r="IUD156" s="3"/>
      <c r="IUE156" s="3"/>
      <c r="IUF156" s="3"/>
      <c r="IUG156" s="3"/>
      <c r="IUH156" s="3"/>
      <c r="IUI156" s="3"/>
      <c r="IUJ156" s="3"/>
      <c r="IUK156" s="3"/>
      <c r="IUL156" s="3"/>
      <c r="IUM156" s="3"/>
      <c r="IUN156" s="3"/>
      <c r="IUO156" s="3"/>
      <c r="IUP156" s="3"/>
      <c r="IUQ156" s="3"/>
      <c r="IUR156" s="3"/>
      <c r="IUS156" s="3"/>
      <c r="IUT156" s="3"/>
      <c r="IUU156" s="3"/>
      <c r="IUV156" s="3"/>
      <c r="IUW156" s="3"/>
      <c r="IUX156" s="3"/>
      <c r="IUY156" s="3"/>
      <c r="IUZ156" s="3"/>
      <c r="IVA156" s="3"/>
      <c r="IVB156" s="3"/>
      <c r="IVC156" s="3"/>
      <c r="IVD156" s="3"/>
      <c r="IVE156" s="3"/>
      <c r="IVF156" s="3"/>
      <c r="IVG156" s="3"/>
      <c r="IVH156" s="3"/>
      <c r="IVI156" s="3"/>
      <c r="IVJ156" s="3"/>
      <c r="IVK156" s="3"/>
      <c r="IVL156" s="3"/>
      <c r="IVM156" s="3"/>
      <c r="IVN156" s="3"/>
      <c r="IVO156" s="3"/>
      <c r="IVP156" s="3"/>
      <c r="IVQ156" s="3"/>
      <c r="IVR156" s="3"/>
      <c r="IVS156" s="3"/>
      <c r="IVT156" s="3"/>
      <c r="IVU156" s="3"/>
      <c r="IVV156" s="3"/>
      <c r="IVW156" s="3"/>
      <c r="IVX156" s="3"/>
      <c r="IVY156" s="3"/>
      <c r="IVZ156" s="3"/>
      <c r="IWA156" s="3"/>
      <c r="IWB156" s="3"/>
      <c r="IWC156" s="3"/>
      <c r="IWD156" s="3"/>
      <c r="IWE156" s="3"/>
      <c r="IWF156" s="3"/>
      <c r="IWG156" s="3"/>
      <c r="IWH156" s="3"/>
      <c r="IWI156" s="3"/>
      <c r="IWJ156" s="3"/>
      <c r="IWK156" s="3"/>
      <c r="IWL156" s="3"/>
      <c r="IWM156" s="3"/>
      <c r="IWN156" s="3"/>
      <c r="IWO156" s="3"/>
      <c r="IWP156" s="3"/>
      <c r="IWQ156" s="3"/>
      <c r="IWR156" s="3"/>
      <c r="IWS156" s="3"/>
      <c r="IWT156" s="3"/>
      <c r="IWU156" s="3"/>
      <c r="IWV156" s="3"/>
      <c r="IWW156" s="3"/>
      <c r="IWX156" s="3"/>
      <c r="IWY156" s="3"/>
      <c r="IWZ156" s="3"/>
      <c r="IXA156" s="3"/>
      <c r="IXB156" s="3"/>
      <c r="IXC156" s="3"/>
      <c r="IXD156" s="3"/>
      <c r="IXE156" s="3"/>
      <c r="IXF156" s="3"/>
      <c r="IXG156" s="3"/>
      <c r="IXH156" s="3"/>
      <c r="IXI156" s="3"/>
      <c r="IXJ156" s="3"/>
      <c r="IXK156" s="3"/>
      <c r="IXL156" s="3"/>
      <c r="IXM156" s="3"/>
      <c r="IXN156" s="3"/>
      <c r="IXO156" s="3"/>
      <c r="IXP156" s="3"/>
      <c r="IXQ156" s="3"/>
      <c r="IXR156" s="3"/>
      <c r="IXS156" s="3"/>
      <c r="IXT156" s="3"/>
      <c r="IXU156" s="3"/>
      <c r="IXV156" s="3"/>
      <c r="IXW156" s="3"/>
      <c r="IXX156" s="3"/>
      <c r="IXY156" s="3"/>
      <c r="IXZ156" s="3"/>
      <c r="IYA156" s="3"/>
      <c r="IYB156" s="3"/>
      <c r="IYC156" s="3"/>
      <c r="IYD156" s="3"/>
      <c r="IYE156" s="3"/>
      <c r="IYF156" s="3"/>
      <c r="IYG156" s="3"/>
      <c r="IYH156" s="3"/>
      <c r="IYI156" s="3"/>
      <c r="IYJ156" s="3"/>
      <c r="IYK156" s="3"/>
      <c r="IYL156" s="3"/>
      <c r="IYM156" s="3"/>
      <c r="IYN156" s="3"/>
      <c r="IYO156" s="3"/>
      <c r="IYP156" s="3"/>
      <c r="IYQ156" s="3"/>
      <c r="IYR156" s="3"/>
      <c r="IYS156" s="3"/>
      <c r="IYT156" s="3"/>
      <c r="IYU156" s="3"/>
      <c r="IYV156" s="3"/>
      <c r="IYW156" s="3"/>
      <c r="IYX156" s="3"/>
      <c r="IYY156" s="3"/>
      <c r="IYZ156" s="3"/>
      <c r="IZA156" s="3"/>
      <c r="IZB156" s="3"/>
      <c r="IZC156" s="3"/>
      <c r="IZD156" s="3"/>
      <c r="IZE156" s="3"/>
      <c r="IZF156" s="3"/>
      <c r="IZG156" s="3"/>
      <c r="IZH156" s="3"/>
      <c r="IZI156" s="3"/>
      <c r="IZJ156" s="3"/>
      <c r="IZK156" s="3"/>
      <c r="IZL156" s="3"/>
      <c r="IZM156" s="3"/>
      <c r="IZN156" s="3"/>
      <c r="IZO156" s="3"/>
      <c r="IZP156" s="3"/>
      <c r="IZQ156" s="3"/>
      <c r="IZR156" s="3"/>
      <c r="IZS156" s="3"/>
      <c r="IZT156" s="3"/>
      <c r="IZU156" s="3"/>
      <c r="IZV156" s="3"/>
      <c r="IZW156" s="3"/>
      <c r="IZX156" s="3"/>
      <c r="IZY156" s="3"/>
      <c r="IZZ156" s="3"/>
      <c r="JAA156" s="3"/>
      <c r="JAB156" s="3"/>
      <c r="JAC156" s="3"/>
      <c r="JAD156" s="3"/>
      <c r="JAE156" s="3"/>
      <c r="JAF156" s="3"/>
      <c r="JAG156" s="3"/>
      <c r="JAH156" s="3"/>
      <c r="JAI156" s="3"/>
      <c r="JAJ156" s="3"/>
      <c r="JAK156" s="3"/>
      <c r="JAL156" s="3"/>
      <c r="JAM156" s="3"/>
      <c r="JAN156" s="3"/>
      <c r="JAO156" s="3"/>
      <c r="JAP156" s="3"/>
      <c r="JAQ156" s="3"/>
      <c r="JAR156" s="3"/>
      <c r="JAS156" s="3"/>
      <c r="JAT156" s="3"/>
      <c r="JAU156" s="3"/>
      <c r="JAV156" s="3"/>
      <c r="JAW156" s="3"/>
      <c r="JAX156" s="3"/>
      <c r="JAY156" s="3"/>
      <c r="JAZ156" s="3"/>
      <c r="JBA156" s="3"/>
      <c r="JBB156" s="3"/>
      <c r="JBC156" s="3"/>
      <c r="JBD156" s="3"/>
      <c r="JBE156" s="3"/>
      <c r="JBF156" s="3"/>
      <c r="JBG156" s="3"/>
      <c r="JBH156" s="3"/>
      <c r="JBI156" s="3"/>
      <c r="JBJ156" s="3"/>
      <c r="JBK156" s="3"/>
      <c r="JBL156" s="3"/>
      <c r="JBM156" s="3"/>
      <c r="JBN156" s="3"/>
      <c r="JBO156" s="3"/>
      <c r="JBP156" s="3"/>
      <c r="JBQ156" s="3"/>
      <c r="JBR156" s="3"/>
      <c r="JBS156" s="3"/>
      <c r="JBT156" s="3"/>
      <c r="JBU156" s="3"/>
      <c r="JBV156" s="3"/>
      <c r="JBW156" s="3"/>
      <c r="JBX156" s="3"/>
      <c r="JBY156" s="3"/>
      <c r="JBZ156" s="3"/>
      <c r="JCA156" s="3"/>
      <c r="JCB156" s="3"/>
      <c r="JCC156" s="3"/>
      <c r="JCD156" s="3"/>
      <c r="JCE156" s="3"/>
      <c r="JCF156" s="3"/>
      <c r="JCG156" s="3"/>
      <c r="JCH156" s="3"/>
      <c r="JCI156" s="3"/>
      <c r="JCJ156" s="3"/>
      <c r="JCK156" s="3"/>
      <c r="JCL156" s="3"/>
      <c r="JCM156" s="3"/>
      <c r="JCN156" s="3"/>
      <c r="JCO156" s="3"/>
      <c r="JCP156" s="3"/>
      <c r="JCQ156" s="3"/>
      <c r="JCR156" s="3"/>
      <c r="JCS156" s="3"/>
      <c r="JCT156" s="3"/>
      <c r="JCU156" s="3"/>
      <c r="JCV156" s="3"/>
      <c r="JCW156" s="3"/>
      <c r="JCX156" s="3"/>
      <c r="JCY156" s="3"/>
      <c r="JCZ156" s="3"/>
      <c r="JDA156" s="3"/>
      <c r="JDB156" s="3"/>
      <c r="JDC156" s="3"/>
      <c r="JDD156" s="3"/>
      <c r="JDE156" s="3"/>
      <c r="JDF156" s="3"/>
      <c r="JDG156" s="3"/>
      <c r="JDH156" s="3"/>
      <c r="JDI156" s="3"/>
      <c r="JDJ156" s="3"/>
      <c r="JDK156" s="3"/>
      <c r="JDL156" s="3"/>
      <c r="JDM156" s="3"/>
      <c r="JDN156" s="3"/>
      <c r="JDO156" s="3"/>
      <c r="JDP156" s="3"/>
      <c r="JDQ156" s="3"/>
      <c r="JDR156" s="3"/>
      <c r="JDS156" s="3"/>
      <c r="JDT156" s="3"/>
      <c r="JDU156" s="3"/>
      <c r="JDV156" s="3"/>
      <c r="JDW156" s="3"/>
      <c r="JDX156" s="3"/>
      <c r="JDY156" s="3"/>
      <c r="JDZ156" s="3"/>
      <c r="JEA156" s="3"/>
      <c r="JEB156" s="3"/>
      <c r="JEC156" s="3"/>
      <c r="JED156" s="3"/>
      <c r="JEE156" s="3"/>
      <c r="JEF156" s="3"/>
      <c r="JEG156" s="3"/>
      <c r="JEH156" s="3"/>
      <c r="JEI156" s="3"/>
      <c r="JEJ156" s="3"/>
      <c r="JEK156" s="3"/>
      <c r="JEL156" s="3"/>
      <c r="JEM156" s="3"/>
      <c r="JEN156" s="3"/>
      <c r="JEO156" s="3"/>
      <c r="JEP156" s="3"/>
      <c r="JEQ156" s="3"/>
      <c r="JER156" s="3"/>
      <c r="JES156" s="3"/>
      <c r="JET156" s="3"/>
      <c r="JEU156" s="3"/>
      <c r="JEV156" s="3"/>
      <c r="JEW156" s="3"/>
      <c r="JEX156" s="3"/>
      <c r="JEY156" s="3"/>
      <c r="JEZ156" s="3"/>
      <c r="JFA156" s="3"/>
      <c r="JFB156" s="3"/>
      <c r="JFC156" s="3"/>
      <c r="JFD156" s="3"/>
      <c r="JFE156" s="3"/>
      <c r="JFF156" s="3"/>
      <c r="JFG156" s="3"/>
      <c r="JFH156" s="3"/>
      <c r="JFI156" s="3"/>
      <c r="JFJ156" s="3"/>
      <c r="JFK156" s="3"/>
      <c r="JFL156" s="3"/>
      <c r="JFM156" s="3"/>
      <c r="JFN156" s="3"/>
      <c r="JFO156" s="3"/>
      <c r="JFP156" s="3"/>
      <c r="JFQ156" s="3"/>
      <c r="JFR156" s="3"/>
      <c r="JFS156" s="3"/>
      <c r="JFT156" s="3"/>
      <c r="JFU156" s="3"/>
      <c r="JFV156" s="3"/>
      <c r="JFW156" s="3"/>
      <c r="JFX156" s="3"/>
      <c r="JFY156" s="3"/>
      <c r="JFZ156" s="3"/>
      <c r="JGA156" s="3"/>
      <c r="JGB156" s="3"/>
      <c r="JGC156" s="3"/>
      <c r="JGD156" s="3"/>
      <c r="JGE156" s="3"/>
      <c r="JGF156" s="3"/>
      <c r="JGG156" s="3"/>
      <c r="JGH156" s="3"/>
      <c r="JGI156" s="3"/>
      <c r="JGJ156" s="3"/>
      <c r="JGK156" s="3"/>
      <c r="JGL156" s="3"/>
      <c r="JGM156" s="3"/>
      <c r="JGN156" s="3"/>
      <c r="JGO156" s="3"/>
      <c r="JGP156" s="3"/>
      <c r="JGQ156" s="3"/>
      <c r="JGR156" s="3"/>
      <c r="JGS156" s="3"/>
      <c r="JGT156" s="3"/>
      <c r="JGU156" s="3"/>
      <c r="JGV156" s="3"/>
      <c r="JGW156" s="3"/>
      <c r="JGX156" s="3"/>
      <c r="JGY156" s="3"/>
      <c r="JGZ156" s="3"/>
      <c r="JHA156" s="3"/>
      <c r="JHB156" s="3"/>
      <c r="JHC156" s="3"/>
      <c r="JHD156" s="3"/>
      <c r="JHE156" s="3"/>
      <c r="JHF156" s="3"/>
      <c r="JHG156" s="3"/>
      <c r="JHH156" s="3"/>
      <c r="JHI156" s="3"/>
      <c r="JHJ156" s="3"/>
      <c r="JHK156" s="3"/>
      <c r="JHL156" s="3"/>
      <c r="JHM156" s="3"/>
      <c r="JHN156" s="3"/>
      <c r="JHO156" s="3"/>
      <c r="JHP156" s="3"/>
      <c r="JHQ156" s="3"/>
      <c r="JHR156" s="3"/>
      <c r="JHS156" s="3"/>
      <c r="JHT156" s="3"/>
      <c r="JHU156" s="3"/>
      <c r="JHV156" s="3"/>
      <c r="JHW156" s="3"/>
      <c r="JHX156" s="3"/>
      <c r="JHY156" s="3"/>
      <c r="JHZ156" s="3"/>
      <c r="JIA156" s="3"/>
      <c r="JIB156" s="3"/>
      <c r="JIC156" s="3"/>
      <c r="JID156" s="3"/>
      <c r="JIE156" s="3"/>
      <c r="JIF156" s="3"/>
      <c r="JIG156" s="3"/>
      <c r="JIH156" s="3"/>
      <c r="JII156" s="3"/>
      <c r="JIJ156" s="3"/>
      <c r="JIK156" s="3"/>
      <c r="JIL156" s="3"/>
      <c r="JIM156" s="3"/>
      <c r="JIN156" s="3"/>
      <c r="JIO156" s="3"/>
      <c r="JIP156" s="3"/>
      <c r="JIQ156" s="3"/>
      <c r="JIR156" s="3"/>
      <c r="JIS156" s="3"/>
      <c r="JIT156" s="3"/>
      <c r="JIU156" s="3"/>
      <c r="JIV156" s="3"/>
      <c r="JIW156" s="3"/>
      <c r="JIX156" s="3"/>
      <c r="JIY156" s="3"/>
      <c r="JIZ156" s="3"/>
      <c r="JJA156" s="3"/>
      <c r="JJB156" s="3"/>
      <c r="JJC156" s="3"/>
      <c r="JJD156" s="3"/>
      <c r="JJE156" s="3"/>
      <c r="JJF156" s="3"/>
      <c r="JJG156" s="3"/>
      <c r="JJH156" s="3"/>
      <c r="JJI156" s="3"/>
      <c r="JJJ156" s="3"/>
      <c r="JJK156" s="3"/>
      <c r="JJL156" s="3"/>
      <c r="JJM156" s="3"/>
      <c r="JJN156" s="3"/>
      <c r="JJO156" s="3"/>
      <c r="JJP156" s="3"/>
      <c r="JJQ156" s="3"/>
      <c r="JJR156" s="3"/>
      <c r="JJS156" s="3"/>
      <c r="JJT156" s="3"/>
      <c r="JJU156" s="3"/>
      <c r="JJV156" s="3"/>
      <c r="JJW156" s="3"/>
      <c r="JJX156" s="3"/>
      <c r="JJY156" s="3"/>
      <c r="JJZ156" s="3"/>
      <c r="JKA156" s="3"/>
      <c r="JKB156" s="3"/>
      <c r="JKC156" s="3"/>
      <c r="JKD156" s="3"/>
      <c r="JKE156" s="3"/>
      <c r="JKF156" s="3"/>
      <c r="JKG156" s="3"/>
      <c r="JKH156" s="3"/>
      <c r="JKI156" s="3"/>
      <c r="JKJ156" s="3"/>
      <c r="JKK156" s="3"/>
      <c r="JKL156" s="3"/>
      <c r="JKM156" s="3"/>
      <c r="JKN156" s="3"/>
      <c r="JKO156" s="3"/>
      <c r="JKP156" s="3"/>
      <c r="JKQ156" s="3"/>
      <c r="JKR156" s="3"/>
      <c r="JKS156" s="3"/>
      <c r="JKT156" s="3"/>
      <c r="JKU156" s="3"/>
      <c r="JKV156" s="3"/>
      <c r="JKW156" s="3"/>
      <c r="JKX156" s="3"/>
      <c r="JKY156" s="3"/>
      <c r="JKZ156" s="3"/>
      <c r="JLA156" s="3"/>
      <c r="JLB156" s="3"/>
      <c r="JLC156" s="3"/>
      <c r="JLD156" s="3"/>
      <c r="JLE156" s="3"/>
      <c r="JLF156" s="3"/>
      <c r="JLG156" s="3"/>
      <c r="JLH156" s="3"/>
      <c r="JLI156" s="3"/>
      <c r="JLJ156" s="3"/>
      <c r="JLK156" s="3"/>
      <c r="JLL156" s="3"/>
      <c r="JLM156" s="3"/>
      <c r="JLN156" s="3"/>
      <c r="JLO156" s="3"/>
      <c r="JLP156" s="3"/>
      <c r="JLQ156" s="3"/>
      <c r="JLR156" s="3"/>
      <c r="JLS156" s="3"/>
      <c r="JLT156" s="3"/>
      <c r="JLU156" s="3"/>
      <c r="JLV156" s="3"/>
      <c r="JLW156" s="3"/>
      <c r="JLX156" s="3"/>
      <c r="JLY156" s="3"/>
      <c r="JLZ156" s="3"/>
      <c r="JMA156" s="3"/>
      <c r="JMB156" s="3"/>
      <c r="JMC156" s="3"/>
      <c r="JMD156" s="3"/>
      <c r="JME156" s="3"/>
      <c r="JMF156" s="3"/>
      <c r="JMG156" s="3"/>
      <c r="JMH156" s="3"/>
      <c r="JMI156" s="3"/>
      <c r="JMJ156" s="3"/>
      <c r="JMK156" s="3"/>
      <c r="JML156" s="3"/>
      <c r="JMM156" s="3"/>
      <c r="JMN156" s="3"/>
      <c r="JMO156" s="3"/>
      <c r="JMP156" s="3"/>
      <c r="JMQ156" s="3"/>
      <c r="JMR156" s="3"/>
      <c r="JMS156" s="3"/>
      <c r="JMT156" s="3"/>
      <c r="JMU156" s="3"/>
      <c r="JMV156" s="3"/>
      <c r="JMW156" s="3"/>
      <c r="JMX156" s="3"/>
      <c r="JMY156" s="3"/>
      <c r="JMZ156" s="3"/>
      <c r="JNA156" s="3"/>
      <c r="JNB156" s="3"/>
      <c r="JNC156" s="3"/>
      <c r="JND156" s="3"/>
      <c r="JNE156" s="3"/>
      <c r="JNF156" s="3"/>
      <c r="JNG156" s="3"/>
      <c r="JNH156" s="3"/>
      <c r="JNI156" s="3"/>
      <c r="JNJ156" s="3"/>
      <c r="JNK156" s="3"/>
      <c r="JNL156" s="3"/>
      <c r="JNM156" s="3"/>
      <c r="JNN156" s="3"/>
      <c r="JNO156" s="3"/>
      <c r="JNP156" s="3"/>
      <c r="JNQ156" s="3"/>
      <c r="JNR156" s="3"/>
      <c r="JNS156" s="3"/>
      <c r="JNT156" s="3"/>
      <c r="JNU156" s="3"/>
      <c r="JNV156" s="3"/>
      <c r="JNW156" s="3"/>
      <c r="JNX156" s="3"/>
      <c r="JNY156" s="3"/>
      <c r="JNZ156" s="3"/>
      <c r="JOA156" s="3"/>
      <c r="JOB156" s="3"/>
      <c r="JOC156" s="3"/>
      <c r="JOD156" s="3"/>
      <c r="JOE156" s="3"/>
      <c r="JOF156" s="3"/>
      <c r="JOG156" s="3"/>
      <c r="JOH156" s="3"/>
      <c r="JOI156" s="3"/>
      <c r="JOJ156" s="3"/>
      <c r="JOK156" s="3"/>
      <c r="JOL156" s="3"/>
      <c r="JOM156" s="3"/>
      <c r="JON156" s="3"/>
      <c r="JOO156" s="3"/>
      <c r="JOP156" s="3"/>
      <c r="JOQ156" s="3"/>
      <c r="JOR156" s="3"/>
      <c r="JOS156" s="3"/>
      <c r="JOT156" s="3"/>
      <c r="JOU156" s="3"/>
      <c r="JOV156" s="3"/>
      <c r="JOW156" s="3"/>
      <c r="JOX156" s="3"/>
      <c r="JOY156" s="3"/>
      <c r="JOZ156" s="3"/>
      <c r="JPA156" s="3"/>
      <c r="JPB156" s="3"/>
      <c r="JPC156" s="3"/>
      <c r="JPD156" s="3"/>
      <c r="JPE156" s="3"/>
      <c r="JPF156" s="3"/>
      <c r="JPG156" s="3"/>
      <c r="JPH156" s="3"/>
      <c r="JPI156" s="3"/>
      <c r="JPJ156" s="3"/>
      <c r="JPK156" s="3"/>
      <c r="JPL156" s="3"/>
      <c r="JPM156" s="3"/>
      <c r="JPN156" s="3"/>
      <c r="JPO156" s="3"/>
      <c r="JPP156" s="3"/>
      <c r="JPQ156" s="3"/>
      <c r="JPR156" s="3"/>
      <c r="JPS156" s="3"/>
      <c r="JPT156" s="3"/>
      <c r="JPU156" s="3"/>
      <c r="JPV156" s="3"/>
      <c r="JPW156" s="3"/>
      <c r="JPX156" s="3"/>
      <c r="JPY156" s="3"/>
      <c r="JPZ156" s="3"/>
      <c r="JQA156" s="3"/>
      <c r="JQB156" s="3"/>
      <c r="JQC156" s="3"/>
      <c r="JQD156" s="3"/>
      <c r="JQE156" s="3"/>
      <c r="JQF156" s="3"/>
      <c r="JQG156" s="3"/>
      <c r="JQH156" s="3"/>
      <c r="JQI156" s="3"/>
      <c r="JQJ156" s="3"/>
      <c r="JQK156" s="3"/>
      <c r="JQL156" s="3"/>
      <c r="JQM156" s="3"/>
      <c r="JQN156" s="3"/>
      <c r="JQO156" s="3"/>
      <c r="JQP156" s="3"/>
      <c r="JQQ156" s="3"/>
      <c r="JQR156" s="3"/>
      <c r="JQS156" s="3"/>
      <c r="JQT156" s="3"/>
      <c r="JQU156" s="3"/>
      <c r="JQV156" s="3"/>
      <c r="JQW156" s="3"/>
      <c r="JQX156" s="3"/>
      <c r="JQY156" s="3"/>
      <c r="JQZ156" s="3"/>
      <c r="JRA156" s="3"/>
      <c r="JRB156" s="3"/>
      <c r="JRC156" s="3"/>
      <c r="JRD156" s="3"/>
      <c r="JRE156" s="3"/>
      <c r="JRF156" s="3"/>
      <c r="JRG156" s="3"/>
      <c r="JRH156" s="3"/>
      <c r="JRI156" s="3"/>
      <c r="JRJ156" s="3"/>
      <c r="JRK156" s="3"/>
      <c r="JRL156" s="3"/>
      <c r="JRM156" s="3"/>
      <c r="JRN156" s="3"/>
      <c r="JRO156" s="3"/>
      <c r="JRP156" s="3"/>
      <c r="JRQ156" s="3"/>
      <c r="JRR156" s="3"/>
      <c r="JRS156" s="3"/>
      <c r="JRT156" s="3"/>
      <c r="JRU156" s="3"/>
      <c r="JRV156" s="3"/>
      <c r="JRW156" s="3"/>
      <c r="JRX156" s="3"/>
      <c r="JRY156" s="3"/>
      <c r="JRZ156" s="3"/>
      <c r="JSA156" s="3"/>
      <c r="JSB156" s="3"/>
      <c r="JSC156" s="3"/>
      <c r="JSD156" s="3"/>
      <c r="JSE156" s="3"/>
      <c r="JSF156" s="3"/>
      <c r="JSG156" s="3"/>
      <c r="JSH156" s="3"/>
      <c r="JSI156" s="3"/>
      <c r="JSJ156" s="3"/>
      <c r="JSK156" s="3"/>
      <c r="JSL156" s="3"/>
      <c r="JSM156" s="3"/>
      <c r="JSN156" s="3"/>
      <c r="JSO156" s="3"/>
      <c r="JSP156" s="3"/>
      <c r="JSQ156" s="3"/>
      <c r="JSR156" s="3"/>
      <c r="JSS156" s="3"/>
      <c r="JST156" s="3"/>
      <c r="JSU156" s="3"/>
      <c r="JSV156" s="3"/>
      <c r="JSW156" s="3"/>
      <c r="JSX156" s="3"/>
      <c r="JSY156" s="3"/>
      <c r="JSZ156" s="3"/>
      <c r="JTA156" s="3"/>
      <c r="JTB156" s="3"/>
      <c r="JTC156" s="3"/>
      <c r="JTD156" s="3"/>
      <c r="JTE156" s="3"/>
      <c r="JTF156" s="3"/>
      <c r="JTG156" s="3"/>
      <c r="JTH156" s="3"/>
      <c r="JTI156" s="3"/>
      <c r="JTJ156" s="3"/>
      <c r="JTK156" s="3"/>
      <c r="JTL156" s="3"/>
      <c r="JTM156" s="3"/>
      <c r="JTN156" s="3"/>
      <c r="JTO156" s="3"/>
      <c r="JTP156" s="3"/>
      <c r="JTQ156" s="3"/>
      <c r="JTR156" s="3"/>
      <c r="JTS156" s="3"/>
      <c r="JTT156" s="3"/>
      <c r="JTU156" s="3"/>
      <c r="JTV156" s="3"/>
      <c r="JTW156" s="3"/>
      <c r="JTX156" s="3"/>
      <c r="JTY156" s="3"/>
      <c r="JTZ156" s="3"/>
      <c r="JUA156" s="3"/>
      <c r="JUB156" s="3"/>
      <c r="JUC156" s="3"/>
      <c r="JUD156" s="3"/>
      <c r="JUE156" s="3"/>
      <c r="JUF156" s="3"/>
      <c r="JUG156" s="3"/>
      <c r="JUH156" s="3"/>
      <c r="JUI156" s="3"/>
      <c r="JUJ156" s="3"/>
      <c r="JUK156" s="3"/>
      <c r="JUL156" s="3"/>
      <c r="JUM156" s="3"/>
      <c r="JUN156" s="3"/>
      <c r="JUO156" s="3"/>
      <c r="JUP156" s="3"/>
      <c r="JUQ156" s="3"/>
      <c r="JUR156" s="3"/>
      <c r="JUS156" s="3"/>
      <c r="JUT156" s="3"/>
      <c r="JUU156" s="3"/>
      <c r="JUV156" s="3"/>
      <c r="JUW156" s="3"/>
      <c r="JUX156" s="3"/>
      <c r="JUY156" s="3"/>
      <c r="JUZ156" s="3"/>
      <c r="JVA156" s="3"/>
      <c r="JVB156" s="3"/>
      <c r="JVC156" s="3"/>
      <c r="JVD156" s="3"/>
      <c r="JVE156" s="3"/>
      <c r="JVF156" s="3"/>
      <c r="JVG156" s="3"/>
      <c r="JVH156" s="3"/>
      <c r="JVI156" s="3"/>
      <c r="JVJ156" s="3"/>
      <c r="JVK156" s="3"/>
      <c r="JVL156" s="3"/>
      <c r="JVM156" s="3"/>
      <c r="JVN156" s="3"/>
      <c r="JVO156" s="3"/>
      <c r="JVP156" s="3"/>
      <c r="JVQ156" s="3"/>
      <c r="JVR156" s="3"/>
      <c r="JVS156" s="3"/>
      <c r="JVT156" s="3"/>
      <c r="JVU156" s="3"/>
      <c r="JVV156" s="3"/>
      <c r="JVW156" s="3"/>
      <c r="JVX156" s="3"/>
      <c r="JVY156" s="3"/>
      <c r="JVZ156" s="3"/>
      <c r="JWA156" s="3"/>
      <c r="JWB156" s="3"/>
      <c r="JWC156" s="3"/>
      <c r="JWD156" s="3"/>
      <c r="JWE156" s="3"/>
      <c r="JWF156" s="3"/>
      <c r="JWG156" s="3"/>
      <c r="JWH156" s="3"/>
      <c r="JWI156" s="3"/>
      <c r="JWJ156" s="3"/>
      <c r="JWK156" s="3"/>
      <c r="JWL156" s="3"/>
      <c r="JWM156" s="3"/>
      <c r="JWN156" s="3"/>
      <c r="JWO156" s="3"/>
      <c r="JWP156" s="3"/>
      <c r="JWQ156" s="3"/>
      <c r="JWR156" s="3"/>
      <c r="JWS156" s="3"/>
      <c r="JWT156" s="3"/>
      <c r="JWU156" s="3"/>
      <c r="JWV156" s="3"/>
      <c r="JWW156" s="3"/>
      <c r="JWX156" s="3"/>
      <c r="JWY156" s="3"/>
      <c r="JWZ156" s="3"/>
      <c r="JXA156" s="3"/>
      <c r="JXB156" s="3"/>
      <c r="JXC156" s="3"/>
      <c r="JXD156" s="3"/>
      <c r="JXE156" s="3"/>
      <c r="JXF156" s="3"/>
      <c r="JXG156" s="3"/>
      <c r="JXH156" s="3"/>
      <c r="JXI156" s="3"/>
      <c r="JXJ156" s="3"/>
      <c r="JXK156" s="3"/>
      <c r="JXL156" s="3"/>
      <c r="JXM156" s="3"/>
      <c r="JXN156" s="3"/>
      <c r="JXO156" s="3"/>
      <c r="JXP156" s="3"/>
      <c r="JXQ156" s="3"/>
      <c r="JXR156" s="3"/>
      <c r="JXS156" s="3"/>
      <c r="JXT156" s="3"/>
      <c r="JXU156" s="3"/>
      <c r="JXV156" s="3"/>
      <c r="JXW156" s="3"/>
      <c r="JXX156" s="3"/>
      <c r="JXY156" s="3"/>
      <c r="JXZ156" s="3"/>
      <c r="JYA156" s="3"/>
      <c r="JYB156" s="3"/>
      <c r="JYC156" s="3"/>
      <c r="JYD156" s="3"/>
      <c r="JYE156" s="3"/>
      <c r="JYF156" s="3"/>
      <c r="JYG156" s="3"/>
      <c r="JYH156" s="3"/>
      <c r="JYI156" s="3"/>
      <c r="JYJ156" s="3"/>
      <c r="JYK156" s="3"/>
      <c r="JYL156" s="3"/>
      <c r="JYM156" s="3"/>
      <c r="JYN156" s="3"/>
      <c r="JYO156" s="3"/>
      <c r="JYP156" s="3"/>
      <c r="JYQ156" s="3"/>
      <c r="JYR156" s="3"/>
      <c r="JYS156" s="3"/>
      <c r="JYT156" s="3"/>
      <c r="JYU156" s="3"/>
      <c r="JYV156" s="3"/>
      <c r="JYW156" s="3"/>
      <c r="JYX156" s="3"/>
      <c r="JYY156" s="3"/>
      <c r="JYZ156" s="3"/>
      <c r="JZA156" s="3"/>
      <c r="JZB156" s="3"/>
      <c r="JZC156" s="3"/>
      <c r="JZD156" s="3"/>
      <c r="JZE156" s="3"/>
      <c r="JZF156" s="3"/>
      <c r="JZG156" s="3"/>
      <c r="JZH156" s="3"/>
      <c r="JZI156" s="3"/>
      <c r="JZJ156" s="3"/>
      <c r="JZK156" s="3"/>
      <c r="JZL156" s="3"/>
      <c r="JZM156" s="3"/>
      <c r="JZN156" s="3"/>
      <c r="JZO156" s="3"/>
      <c r="JZP156" s="3"/>
      <c r="JZQ156" s="3"/>
      <c r="JZR156" s="3"/>
      <c r="JZS156" s="3"/>
      <c r="JZT156" s="3"/>
      <c r="JZU156" s="3"/>
      <c r="JZV156" s="3"/>
      <c r="JZW156" s="3"/>
      <c r="JZX156" s="3"/>
      <c r="JZY156" s="3"/>
      <c r="JZZ156" s="3"/>
      <c r="KAA156" s="3"/>
      <c r="KAB156" s="3"/>
      <c r="KAC156" s="3"/>
      <c r="KAD156" s="3"/>
      <c r="KAE156" s="3"/>
      <c r="KAF156" s="3"/>
      <c r="KAG156" s="3"/>
      <c r="KAH156" s="3"/>
      <c r="KAI156" s="3"/>
      <c r="KAJ156" s="3"/>
      <c r="KAK156" s="3"/>
      <c r="KAL156" s="3"/>
      <c r="KAM156" s="3"/>
      <c r="KAN156" s="3"/>
      <c r="KAO156" s="3"/>
      <c r="KAP156" s="3"/>
      <c r="KAQ156" s="3"/>
      <c r="KAR156" s="3"/>
      <c r="KAS156" s="3"/>
      <c r="KAT156" s="3"/>
      <c r="KAU156" s="3"/>
      <c r="KAV156" s="3"/>
      <c r="KAW156" s="3"/>
      <c r="KAX156" s="3"/>
      <c r="KAY156" s="3"/>
      <c r="KAZ156" s="3"/>
      <c r="KBA156" s="3"/>
      <c r="KBB156" s="3"/>
      <c r="KBC156" s="3"/>
      <c r="KBD156" s="3"/>
      <c r="KBE156" s="3"/>
      <c r="KBF156" s="3"/>
      <c r="KBG156" s="3"/>
      <c r="KBH156" s="3"/>
      <c r="KBI156" s="3"/>
      <c r="KBJ156" s="3"/>
      <c r="KBK156" s="3"/>
      <c r="KBL156" s="3"/>
      <c r="KBM156" s="3"/>
      <c r="KBN156" s="3"/>
      <c r="KBO156" s="3"/>
      <c r="KBP156" s="3"/>
      <c r="KBQ156" s="3"/>
      <c r="KBR156" s="3"/>
      <c r="KBS156" s="3"/>
      <c r="KBT156" s="3"/>
      <c r="KBU156" s="3"/>
      <c r="KBV156" s="3"/>
      <c r="KBW156" s="3"/>
      <c r="KBX156" s="3"/>
      <c r="KBY156" s="3"/>
      <c r="KBZ156" s="3"/>
      <c r="KCA156" s="3"/>
      <c r="KCB156" s="3"/>
      <c r="KCC156" s="3"/>
      <c r="KCD156" s="3"/>
      <c r="KCE156" s="3"/>
      <c r="KCF156" s="3"/>
      <c r="KCG156" s="3"/>
      <c r="KCH156" s="3"/>
      <c r="KCI156" s="3"/>
      <c r="KCJ156" s="3"/>
      <c r="KCK156" s="3"/>
      <c r="KCL156" s="3"/>
      <c r="KCM156" s="3"/>
      <c r="KCN156" s="3"/>
      <c r="KCO156" s="3"/>
      <c r="KCP156" s="3"/>
      <c r="KCQ156" s="3"/>
      <c r="KCR156" s="3"/>
      <c r="KCS156" s="3"/>
      <c r="KCT156" s="3"/>
      <c r="KCU156" s="3"/>
      <c r="KCV156" s="3"/>
      <c r="KCW156" s="3"/>
      <c r="KCX156" s="3"/>
      <c r="KCY156" s="3"/>
      <c r="KCZ156" s="3"/>
      <c r="KDA156" s="3"/>
      <c r="KDB156" s="3"/>
      <c r="KDC156" s="3"/>
      <c r="KDD156" s="3"/>
      <c r="KDE156" s="3"/>
      <c r="KDF156" s="3"/>
      <c r="KDG156" s="3"/>
      <c r="KDH156" s="3"/>
      <c r="KDI156" s="3"/>
      <c r="KDJ156" s="3"/>
      <c r="KDK156" s="3"/>
      <c r="KDL156" s="3"/>
      <c r="KDM156" s="3"/>
      <c r="KDN156" s="3"/>
      <c r="KDO156" s="3"/>
      <c r="KDP156" s="3"/>
      <c r="KDQ156" s="3"/>
      <c r="KDR156" s="3"/>
      <c r="KDS156" s="3"/>
      <c r="KDT156" s="3"/>
      <c r="KDU156" s="3"/>
      <c r="KDV156" s="3"/>
      <c r="KDW156" s="3"/>
      <c r="KDX156" s="3"/>
      <c r="KDY156" s="3"/>
      <c r="KDZ156" s="3"/>
      <c r="KEA156" s="3"/>
      <c r="KEB156" s="3"/>
      <c r="KEC156" s="3"/>
      <c r="KED156" s="3"/>
      <c r="KEE156" s="3"/>
      <c r="KEF156" s="3"/>
      <c r="KEG156" s="3"/>
      <c r="KEH156" s="3"/>
      <c r="KEI156" s="3"/>
      <c r="KEJ156" s="3"/>
      <c r="KEK156" s="3"/>
      <c r="KEL156" s="3"/>
      <c r="KEM156" s="3"/>
      <c r="KEN156" s="3"/>
      <c r="KEO156" s="3"/>
      <c r="KEP156" s="3"/>
      <c r="KEQ156" s="3"/>
      <c r="KER156" s="3"/>
      <c r="KES156" s="3"/>
      <c r="KET156" s="3"/>
      <c r="KEU156" s="3"/>
      <c r="KEV156" s="3"/>
      <c r="KEW156" s="3"/>
      <c r="KEX156" s="3"/>
      <c r="KEY156" s="3"/>
      <c r="KEZ156" s="3"/>
      <c r="KFA156" s="3"/>
      <c r="KFB156" s="3"/>
      <c r="KFC156" s="3"/>
      <c r="KFD156" s="3"/>
      <c r="KFE156" s="3"/>
      <c r="KFF156" s="3"/>
      <c r="KFG156" s="3"/>
      <c r="KFH156" s="3"/>
      <c r="KFI156" s="3"/>
      <c r="KFJ156" s="3"/>
      <c r="KFK156" s="3"/>
      <c r="KFL156" s="3"/>
      <c r="KFM156" s="3"/>
      <c r="KFN156" s="3"/>
      <c r="KFO156" s="3"/>
      <c r="KFP156" s="3"/>
      <c r="KFQ156" s="3"/>
      <c r="KFR156" s="3"/>
      <c r="KFS156" s="3"/>
      <c r="KFT156" s="3"/>
      <c r="KFU156" s="3"/>
      <c r="KFV156" s="3"/>
      <c r="KFW156" s="3"/>
      <c r="KFX156" s="3"/>
      <c r="KFY156" s="3"/>
      <c r="KFZ156" s="3"/>
      <c r="KGA156" s="3"/>
      <c r="KGB156" s="3"/>
      <c r="KGC156" s="3"/>
      <c r="KGD156" s="3"/>
      <c r="KGE156" s="3"/>
      <c r="KGF156" s="3"/>
      <c r="KGG156" s="3"/>
      <c r="KGH156" s="3"/>
      <c r="KGI156" s="3"/>
      <c r="KGJ156" s="3"/>
      <c r="KGK156" s="3"/>
      <c r="KGL156" s="3"/>
      <c r="KGM156" s="3"/>
      <c r="KGN156" s="3"/>
      <c r="KGO156" s="3"/>
      <c r="KGP156" s="3"/>
      <c r="KGQ156" s="3"/>
      <c r="KGR156" s="3"/>
      <c r="KGS156" s="3"/>
      <c r="KGT156" s="3"/>
      <c r="KGU156" s="3"/>
      <c r="KGV156" s="3"/>
      <c r="KGW156" s="3"/>
      <c r="KGX156" s="3"/>
      <c r="KGY156" s="3"/>
      <c r="KGZ156" s="3"/>
      <c r="KHA156" s="3"/>
      <c r="KHB156" s="3"/>
      <c r="KHC156" s="3"/>
      <c r="KHD156" s="3"/>
      <c r="KHE156" s="3"/>
      <c r="KHF156" s="3"/>
      <c r="KHG156" s="3"/>
      <c r="KHH156" s="3"/>
      <c r="KHI156" s="3"/>
      <c r="KHJ156" s="3"/>
      <c r="KHK156" s="3"/>
      <c r="KHL156" s="3"/>
      <c r="KHM156" s="3"/>
      <c r="KHN156" s="3"/>
      <c r="KHO156" s="3"/>
      <c r="KHP156" s="3"/>
      <c r="KHQ156" s="3"/>
      <c r="KHR156" s="3"/>
      <c r="KHS156" s="3"/>
      <c r="KHT156" s="3"/>
      <c r="KHU156" s="3"/>
      <c r="KHV156" s="3"/>
      <c r="KHW156" s="3"/>
      <c r="KHX156" s="3"/>
      <c r="KHY156" s="3"/>
      <c r="KHZ156" s="3"/>
      <c r="KIA156" s="3"/>
      <c r="KIB156" s="3"/>
      <c r="KIC156" s="3"/>
      <c r="KID156" s="3"/>
      <c r="KIE156" s="3"/>
      <c r="KIF156" s="3"/>
      <c r="KIG156" s="3"/>
      <c r="KIH156" s="3"/>
      <c r="KII156" s="3"/>
      <c r="KIJ156" s="3"/>
      <c r="KIK156" s="3"/>
      <c r="KIL156" s="3"/>
      <c r="KIM156" s="3"/>
      <c r="KIN156" s="3"/>
      <c r="KIO156" s="3"/>
      <c r="KIP156" s="3"/>
      <c r="KIQ156" s="3"/>
      <c r="KIR156" s="3"/>
      <c r="KIS156" s="3"/>
      <c r="KIT156" s="3"/>
      <c r="KIU156" s="3"/>
      <c r="KIV156" s="3"/>
      <c r="KIW156" s="3"/>
      <c r="KIX156" s="3"/>
      <c r="KIY156" s="3"/>
      <c r="KIZ156" s="3"/>
      <c r="KJA156" s="3"/>
      <c r="KJB156" s="3"/>
      <c r="KJC156" s="3"/>
      <c r="KJD156" s="3"/>
      <c r="KJE156" s="3"/>
      <c r="KJF156" s="3"/>
      <c r="KJG156" s="3"/>
      <c r="KJH156" s="3"/>
      <c r="KJI156" s="3"/>
      <c r="KJJ156" s="3"/>
      <c r="KJK156" s="3"/>
      <c r="KJL156" s="3"/>
      <c r="KJM156" s="3"/>
      <c r="KJN156" s="3"/>
      <c r="KJO156" s="3"/>
      <c r="KJP156" s="3"/>
      <c r="KJQ156" s="3"/>
      <c r="KJR156" s="3"/>
      <c r="KJS156" s="3"/>
      <c r="KJT156" s="3"/>
      <c r="KJU156" s="3"/>
      <c r="KJV156" s="3"/>
      <c r="KJW156" s="3"/>
      <c r="KJX156" s="3"/>
      <c r="KJY156" s="3"/>
      <c r="KJZ156" s="3"/>
      <c r="KKA156" s="3"/>
      <c r="KKB156" s="3"/>
      <c r="KKC156" s="3"/>
      <c r="KKD156" s="3"/>
      <c r="KKE156" s="3"/>
      <c r="KKF156" s="3"/>
      <c r="KKG156" s="3"/>
      <c r="KKH156" s="3"/>
      <c r="KKI156" s="3"/>
      <c r="KKJ156" s="3"/>
      <c r="KKK156" s="3"/>
      <c r="KKL156" s="3"/>
      <c r="KKM156" s="3"/>
      <c r="KKN156" s="3"/>
      <c r="KKO156" s="3"/>
      <c r="KKP156" s="3"/>
      <c r="KKQ156" s="3"/>
      <c r="KKR156" s="3"/>
      <c r="KKS156" s="3"/>
      <c r="KKT156" s="3"/>
      <c r="KKU156" s="3"/>
      <c r="KKV156" s="3"/>
      <c r="KKW156" s="3"/>
      <c r="KKX156" s="3"/>
      <c r="KKY156" s="3"/>
      <c r="KKZ156" s="3"/>
      <c r="KLA156" s="3"/>
      <c r="KLB156" s="3"/>
      <c r="KLC156" s="3"/>
      <c r="KLD156" s="3"/>
      <c r="KLE156" s="3"/>
      <c r="KLF156" s="3"/>
      <c r="KLG156" s="3"/>
      <c r="KLH156" s="3"/>
      <c r="KLI156" s="3"/>
      <c r="KLJ156" s="3"/>
      <c r="KLK156" s="3"/>
      <c r="KLL156" s="3"/>
      <c r="KLM156" s="3"/>
      <c r="KLN156" s="3"/>
      <c r="KLO156" s="3"/>
      <c r="KLP156" s="3"/>
      <c r="KLQ156" s="3"/>
      <c r="KLR156" s="3"/>
      <c r="KLS156" s="3"/>
      <c r="KLT156" s="3"/>
      <c r="KLU156" s="3"/>
      <c r="KLV156" s="3"/>
      <c r="KLW156" s="3"/>
      <c r="KLX156" s="3"/>
      <c r="KLY156" s="3"/>
      <c r="KLZ156" s="3"/>
      <c r="KMA156" s="3"/>
      <c r="KMB156" s="3"/>
      <c r="KMC156" s="3"/>
      <c r="KMD156" s="3"/>
      <c r="KME156" s="3"/>
      <c r="KMF156" s="3"/>
      <c r="KMG156" s="3"/>
      <c r="KMH156" s="3"/>
      <c r="KMI156" s="3"/>
      <c r="KMJ156" s="3"/>
      <c r="KMK156" s="3"/>
      <c r="KML156" s="3"/>
      <c r="KMM156" s="3"/>
      <c r="KMN156" s="3"/>
      <c r="KMO156" s="3"/>
      <c r="KMP156" s="3"/>
      <c r="KMQ156" s="3"/>
      <c r="KMR156" s="3"/>
      <c r="KMS156" s="3"/>
      <c r="KMT156" s="3"/>
      <c r="KMU156" s="3"/>
      <c r="KMV156" s="3"/>
      <c r="KMW156" s="3"/>
      <c r="KMX156" s="3"/>
      <c r="KMY156" s="3"/>
      <c r="KMZ156" s="3"/>
      <c r="KNA156" s="3"/>
      <c r="KNB156" s="3"/>
      <c r="KNC156" s="3"/>
      <c r="KND156" s="3"/>
      <c r="KNE156" s="3"/>
      <c r="KNF156" s="3"/>
      <c r="KNG156" s="3"/>
      <c r="KNH156" s="3"/>
      <c r="KNI156" s="3"/>
      <c r="KNJ156" s="3"/>
      <c r="KNK156" s="3"/>
      <c r="KNL156" s="3"/>
      <c r="KNM156" s="3"/>
      <c r="KNN156" s="3"/>
      <c r="KNO156" s="3"/>
      <c r="KNP156" s="3"/>
      <c r="KNQ156" s="3"/>
      <c r="KNR156" s="3"/>
      <c r="KNS156" s="3"/>
      <c r="KNT156" s="3"/>
      <c r="KNU156" s="3"/>
      <c r="KNV156" s="3"/>
      <c r="KNW156" s="3"/>
      <c r="KNX156" s="3"/>
      <c r="KNY156" s="3"/>
      <c r="KNZ156" s="3"/>
      <c r="KOA156" s="3"/>
      <c r="KOB156" s="3"/>
      <c r="KOC156" s="3"/>
      <c r="KOD156" s="3"/>
      <c r="KOE156" s="3"/>
      <c r="KOF156" s="3"/>
      <c r="KOG156" s="3"/>
      <c r="KOH156" s="3"/>
      <c r="KOI156" s="3"/>
      <c r="KOJ156" s="3"/>
      <c r="KOK156" s="3"/>
      <c r="KOL156" s="3"/>
      <c r="KOM156" s="3"/>
      <c r="KON156" s="3"/>
      <c r="KOO156" s="3"/>
      <c r="KOP156" s="3"/>
      <c r="KOQ156" s="3"/>
      <c r="KOR156" s="3"/>
      <c r="KOS156" s="3"/>
      <c r="KOT156" s="3"/>
      <c r="KOU156" s="3"/>
      <c r="KOV156" s="3"/>
      <c r="KOW156" s="3"/>
      <c r="KOX156" s="3"/>
      <c r="KOY156" s="3"/>
      <c r="KOZ156" s="3"/>
      <c r="KPA156" s="3"/>
      <c r="KPB156" s="3"/>
      <c r="KPC156" s="3"/>
      <c r="KPD156" s="3"/>
      <c r="KPE156" s="3"/>
      <c r="KPF156" s="3"/>
      <c r="KPG156" s="3"/>
      <c r="KPH156" s="3"/>
      <c r="KPI156" s="3"/>
      <c r="KPJ156" s="3"/>
      <c r="KPK156" s="3"/>
      <c r="KPL156" s="3"/>
      <c r="KPM156" s="3"/>
      <c r="KPN156" s="3"/>
      <c r="KPO156" s="3"/>
      <c r="KPP156" s="3"/>
      <c r="KPQ156" s="3"/>
      <c r="KPR156" s="3"/>
      <c r="KPS156" s="3"/>
      <c r="KPT156" s="3"/>
      <c r="KPU156" s="3"/>
      <c r="KPV156" s="3"/>
      <c r="KPW156" s="3"/>
      <c r="KPX156" s="3"/>
      <c r="KPY156" s="3"/>
      <c r="KPZ156" s="3"/>
      <c r="KQA156" s="3"/>
      <c r="KQB156" s="3"/>
      <c r="KQC156" s="3"/>
      <c r="KQD156" s="3"/>
      <c r="KQE156" s="3"/>
      <c r="KQF156" s="3"/>
      <c r="KQG156" s="3"/>
      <c r="KQH156" s="3"/>
      <c r="KQI156" s="3"/>
      <c r="KQJ156" s="3"/>
      <c r="KQK156" s="3"/>
      <c r="KQL156" s="3"/>
      <c r="KQM156" s="3"/>
      <c r="KQN156" s="3"/>
      <c r="KQO156" s="3"/>
      <c r="KQP156" s="3"/>
      <c r="KQQ156" s="3"/>
      <c r="KQR156" s="3"/>
      <c r="KQS156" s="3"/>
      <c r="KQT156" s="3"/>
      <c r="KQU156" s="3"/>
      <c r="KQV156" s="3"/>
      <c r="KQW156" s="3"/>
      <c r="KQX156" s="3"/>
      <c r="KQY156" s="3"/>
      <c r="KQZ156" s="3"/>
      <c r="KRA156" s="3"/>
      <c r="KRB156" s="3"/>
      <c r="KRC156" s="3"/>
      <c r="KRD156" s="3"/>
      <c r="KRE156" s="3"/>
      <c r="KRF156" s="3"/>
      <c r="KRG156" s="3"/>
      <c r="KRH156" s="3"/>
      <c r="KRI156" s="3"/>
      <c r="KRJ156" s="3"/>
      <c r="KRK156" s="3"/>
      <c r="KRL156" s="3"/>
      <c r="KRM156" s="3"/>
      <c r="KRN156" s="3"/>
      <c r="KRO156" s="3"/>
      <c r="KRP156" s="3"/>
      <c r="KRQ156" s="3"/>
      <c r="KRR156" s="3"/>
      <c r="KRS156" s="3"/>
      <c r="KRT156" s="3"/>
      <c r="KRU156" s="3"/>
      <c r="KRV156" s="3"/>
      <c r="KRW156" s="3"/>
      <c r="KRX156" s="3"/>
      <c r="KRY156" s="3"/>
      <c r="KRZ156" s="3"/>
      <c r="KSA156" s="3"/>
      <c r="KSB156" s="3"/>
      <c r="KSC156" s="3"/>
      <c r="KSD156" s="3"/>
      <c r="KSE156" s="3"/>
      <c r="KSF156" s="3"/>
      <c r="KSG156" s="3"/>
      <c r="KSH156" s="3"/>
      <c r="KSI156" s="3"/>
      <c r="KSJ156" s="3"/>
      <c r="KSK156" s="3"/>
      <c r="KSL156" s="3"/>
      <c r="KSM156" s="3"/>
      <c r="KSN156" s="3"/>
      <c r="KSO156" s="3"/>
      <c r="KSP156" s="3"/>
      <c r="KSQ156" s="3"/>
      <c r="KSR156" s="3"/>
      <c r="KSS156" s="3"/>
      <c r="KST156" s="3"/>
      <c r="KSU156" s="3"/>
      <c r="KSV156" s="3"/>
      <c r="KSW156" s="3"/>
      <c r="KSX156" s="3"/>
      <c r="KSY156" s="3"/>
      <c r="KSZ156" s="3"/>
      <c r="KTA156" s="3"/>
      <c r="KTB156" s="3"/>
      <c r="KTC156" s="3"/>
      <c r="KTD156" s="3"/>
      <c r="KTE156" s="3"/>
      <c r="KTF156" s="3"/>
      <c r="KTG156" s="3"/>
      <c r="KTH156" s="3"/>
      <c r="KTI156" s="3"/>
      <c r="KTJ156" s="3"/>
      <c r="KTK156" s="3"/>
      <c r="KTL156" s="3"/>
      <c r="KTM156" s="3"/>
      <c r="KTN156" s="3"/>
      <c r="KTO156" s="3"/>
      <c r="KTP156" s="3"/>
      <c r="KTQ156" s="3"/>
      <c r="KTR156" s="3"/>
      <c r="KTS156" s="3"/>
      <c r="KTT156" s="3"/>
      <c r="KTU156" s="3"/>
      <c r="KTV156" s="3"/>
      <c r="KTW156" s="3"/>
      <c r="KTX156" s="3"/>
      <c r="KTY156" s="3"/>
      <c r="KTZ156" s="3"/>
      <c r="KUA156" s="3"/>
      <c r="KUB156" s="3"/>
      <c r="KUC156" s="3"/>
      <c r="KUD156" s="3"/>
      <c r="KUE156" s="3"/>
      <c r="KUF156" s="3"/>
      <c r="KUG156" s="3"/>
      <c r="KUH156" s="3"/>
      <c r="KUI156" s="3"/>
      <c r="KUJ156" s="3"/>
      <c r="KUK156" s="3"/>
      <c r="KUL156" s="3"/>
      <c r="KUM156" s="3"/>
      <c r="KUN156" s="3"/>
      <c r="KUO156" s="3"/>
      <c r="KUP156" s="3"/>
      <c r="KUQ156" s="3"/>
      <c r="KUR156" s="3"/>
      <c r="KUS156" s="3"/>
      <c r="KUT156" s="3"/>
      <c r="KUU156" s="3"/>
      <c r="KUV156" s="3"/>
      <c r="KUW156" s="3"/>
      <c r="KUX156" s="3"/>
      <c r="KUY156" s="3"/>
      <c r="KUZ156" s="3"/>
      <c r="KVA156" s="3"/>
      <c r="KVB156" s="3"/>
      <c r="KVC156" s="3"/>
      <c r="KVD156" s="3"/>
      <c r="KVE156" s="3"/>
      <c r="KVF156" s="3"/>
      <c r="KVG156" s="3"/>
      <c r="KVH156" s="3"/>
      <c r="KVI156" s="3"/>
      <c r="KVJ156" s="3"/>
      <c r="KVK156" s="3"/>
      <c r="KVL156" s="3"/>
      <c r="KVM156" s="3"/>
      <c r="KVN156" s="3"/>
      <c r="KVO156" s="3"/>
      <c r="KVP156" s="3"/>
      <c r="KVQ156" s="3"/>
      <c r="KVR156" s="3"/>
      <c r="KVS156" s="3"/>
      <c r="KVT156" s="3"/>
      <c r="KVU156" s="3"/>
      <c r="KVV156" s="3"/>
      <c r="KVW156" s="3"/>
      <c r="KVX156" s="3"/>
      <c r="KVY156" s="3"/>
      <c r="KVZ156" s="3"/>
      <c r="KWA156" s="3"/>
      <c r="KWB156" s="3"/>
      <c r="KWC156" s="3"/>
      <c r="KWD156" s="3"/>
      <c r="KWE156" s="3"/>
      <c r="KWF156" s="3"/>
      <c r="KWG156" s="3"/>
      <c r="KWH156" s="3"/>
      <c r="KWI156" s="3"/>
      <c r="KWJ156" s="3"/>
      <c r="KWK156" s="3"/>
      <c r="KWL156" s="3"/>
      <c r="KWM156" s="3"/>
      <c r="KWN156" s="3"/>
      <c r="KWO156" s="3"/>
      <c r="KWP156" s="3"/>
      <c r="KWQ156" s="3"/>
      <c r="KWR156" s="3"/>
      <c r="KWS156" s="3"/>
      <c r="KWT156" s="3"/>
      <c r="KWU156" s="3"/>
      <c r="KWV156" s="3"/>
      <c r="KWW156" s="3"/>
      <c r="KWX156" s="3"/>
      <c r="KWY156" s="3"/>
      <c r="KWZ156" s="3"/>
      <c r="KXA156" s="3"/>
      <c r="KXB156" s="3"/>
      <c r="KXC156" s="3"/>
      <c r="KXD156" s="3"/>
      <c r="KXE156" s="3"/>
      <c r="KXF156" s="3"/>
      <c r="KXG156" s="3"/>
      <c r="KXH156" s="3"/>
      <c r="KXI156" s="3"/>
      <c r="KXJ156" s="3"/>
      <c r="KXK156" s="3"/>
      <c r="KXL156" s="3"/>
      <c r="KXM156" s="3"/>
      <c r="KXN156" s="3"/>
      <c r="KXO156" s="3"/>
      <c r="KXP156" s="3"/>
      <c r="KXQ156" s="3"/>
      <c r="KXR156" s="3"/>
      <c r="KXS156" s="3"/>
      <c r="KXT156" s="3"/>
      <c r="KXU156" s="3"/>
      <c r="KXV156" s="3"/>
      <c r="KXW156" s="3"/>
      <c r="KXX156" s="3"/>
      <c r="KXY156" s="3"/>
      <c r="KXZ156" s="3"/>
      <c r="KYA156" s="3"/>
      <c r="KYB156" s="3"/>
      <c r="KYC156" s="3"/>
      <c r="KYD156" s="3"/>
      <c r="KYE156" s="3"/>
      <c r="KYF156" s="3"/>
      <c r="KYG156" s="3"/>
      <c r="KYH156" s="3"/>
      <c r="KYI156" s="3"/>
      <c r="KYJ156" s="3"/>
      <c r="KYK156" s="3"/>
      <c r="KYL156" s="3"/>
      <c r="KYM156" s="3"/>
      <c r="KYN156" s="3"/>
      <c r="KYO156" s="3"/>
      <c r="KYP156" s="3"/>
      <c r="KYQ156" s="3"/>
      <c r="KYR156" s="3"/>
      <c r="KYS156" s="3"/>
      <c r="KYT156" s="3"/>
      <c r="KYU156" s="3"/>
      <c r="KYV156" s="3"/>
      <c r="KYW156" s="3"/>
      <c r="KYX156" s="3"/>
      <c r="KYY156" s="3"/>
      <c r="KYZ156" s="3"/>
      <c r="KZA156" s="3"/>
      <c r="KZB156" s="3"/>
      <c r="KZC156" s="3"/>
      <c r="KZD156" s="3"/>
      <c r="KZE156" s="3"/>
      <c r="KZF156" s="3"/>
      <c r="KZG156" s="3"/>
      <c r="KZH156" s="3"/>
      <c r="KZI156" s="3"/>
      <c r="KZJ156" s="3"/>
      <c r="KZK156" s="3"/>
      <c r="KZL156" s="3"/>
      <c r="KZM156" s="3"/>
      <c r="KZN156" s="3"/>
      <c r="KZO156" s="3"/>
      <c r="KZP156" s="3"/>
      <c r="KZQ156" s="3"/>
      <c r="KZR156" s="3"/>
      <c r="KZS156" s="3"/>
      <c r="KZT156" s="3"/>
      <c r="KZU156" s="3"/>
      <c r="KZV156" s="3"/>
      <c r="KZW156" s="3"/>
      <c r="KZX156" s="3"/>
      <c r="KZY156" s="3"/>
      <c r="KZZ156" s="3"/>
      <c r="LAA156" s="3"/>
      <c r="LAB156" s="3"/>
      <c r="LAC156" s="3"/>
      <c r="LAD156" s="3"/>
      <c r="LAE156" s="3"/>
      <c r="LAF156" s="3"/>
      <c r="LAG156" s="3"/>
      <c r="LAH156" s="3"/>
      <c r="LAI156" s="3"/>
      <c r="LAJ156" s="3"/>
      <c r="LAK156" s="3"/>
      <c r="LAL156" s="3"/>
      <c r="LAM156" s="3"/>
      <c r="LAN156" s="3"/>
      <c r="LAO156" s="3"/>
      <c r="LAP156" s="3"/>
      <c r="LAQ156" s="3"/>
      <c r="LAR156" s="3"/>
      <c r="LAS156" s="3"/>
      <c r="LAT156" s="3"/>
      <c r="LAU156" s="3"/>
      <c r="LAV156" s="3"/>
      <c r="LAW156" s="3"/>
      <c r="LAX156" s="3"/>
      <c r="LAY156" s="3"/>
      <c r="LAZ156" s="3"/>
      <c r="LBA156" s="3"/>
      <c r="LBB156" s="3"/>
      <c r="LBC156" s="3"/>
      <c r="LBD156" s="3"/>
      <c r="LBE156" s="3"/>
      <c r="LBF156" s="3"/>
      <c r="LBG156" s="3"/>
      <c r="LBH156" s="3"/>
      <c r="LBI156" s="3"/>
      <c r="LBJ156" s="3"/>
      <c r="LBK156" s="3"/>
      <c r="LBL156" s="3"/>
      <c r="LBM156" s="3"/>
      <c r="LBN156" s="3"/>
      <c r="LBO156" s="3"/>
      <c r="LBP156" s="3"/>
      <c r="LBQ156" s="3"/>
      <c r="LBR156" s="3"/>
      <c r="LBS156" s="3"/>
      <c r="LBT156" s="3"/>
      <c r="LBU156" s="3"/>
      <c r="LBV156" s="3"/>
      <c r="LBW156" s="3"/>
      <c r="LBX156" s="3"/>
      <c r="LBY156" s="3"/>
      <c r="LBZ156" s="3"/>
      <c r="LCA156" s="3"/>
      <c r="LCB156" s="3"/>
      <c r="LCC156" s="3"/>
      <c r="LCD156" s="3"/>
      <c r="LCE156" s="3"/>
      <c r="LCF156" s="3"/>
      <c r="LCG156" s="3"/>
      <c r="LCH156" s="3"/>
      <c r="LCI156" s="3"/>
      <c r="LCJ156" s="3"/>
      <c r="LCK156" s="3"/>
      <c r="LCL156" s="3"/>
      <c r="LCM156" s="3"/>
      <c r="LCN156" s="3"/>
      <c r="LCO156" s="3"/>
      <c r="LCP156" s="3"/>
      <c r="LCQ156" s="3"/>
      <c r="LCR156" s="3"/>
      <c r="LCS156" s="3"/>
      <c r="LCT156" s="3"/>
      <c r="LCU156" s="3"/>
      <c r="LCV156" s="3"/>
      <c r="LCW156" s="3"/>
      <c r="LCX156" s="3"/>
      <c r="LCY156" s="3"/>
      <c r="LCZ156" s="3"/>
      <c r="LDA156" s="3"/>
      <c r="LDB156" s="3"/>
      <c r="LDC156" s="3"/>
      <c r="LDD156" s="3"/>
      <c r="LDE156" s="3"/>
      <c r="LDF156" s="3"/>
      <c r="LDG156" s="3"/>
      <c r="LDH156" s="3"/>
      <c r="LDI156" s="3"/>
      <c r="LDJ156" s="3"/>
      <c r="LDK156" s="3"/>
      <c r="LDL156" s="3"/>
      <c r="LDM156" s="3"/>
      <c r="LDN156" s="3"/>
      <c r="LDO156" s="3"/>
      <c r="LDP156" s="3"/>
      <c r="LDQ156" s="3"/>
      <c r="LDR156" s="3"/>
      <c r="LDS156" s="3"/>
      <c r="LDT156" s="3"/>
      <c r="LDU156" s="3"/>
      <c r="LDV156" s="3"/>
      <c r="LDW156" s="3"/>
      <c r="LDX156" s="3"/>
      <c r="LDY156" s="3"/>
      <c r="LDZ156" s="3"/>
      <c r="LEA156" s="3"/>
      <c r="LEB156" s="3"/>
      <c r="LEC156" s="3"/>
      <c r="LED156" s="3"/>
      <c r="LEE156" s="3"/>
      <c r="LEF156" s="3"/>
      <c r="LEG156" s="3"/>
      <c r="LEH156" s="3"/>
      <c r="LEI156" s="3"/>
      <c r="LEJ156" s="3"/>
      <c r="LEK156" s="3"/>
      <c r="LEL156" s="3"/>
      <c r="LEM156" s="3"/>
      <c r="LEN156" s="3"/>
      <c r="LEO156" s="3"/>
      <c r="LEP156" s="3"/>
      <c r="LEQ156" s="3"/>
      <c r="LER156" s="3"/>
      <c r="LES156" s="3"/>
      <c r="LET156" s="3"/>
      <c r="LEU156" s="3"/>
      <c r="LEV156" s="3"/>
      <c r="LEW156" s="3"/>
      <c r="LEX156" s="3"/>
      <c r="LEY156" s="3"/>
      <c r="LEZ156" s="3"/>
      <c r="LFA156" s="3"/>
      <c r="LFB156" s="3"/>
      <c r="LFC156" s="3"/>
      <c r="LFD156" s="3"/>
      <c r="LFE156" s="3"/>
      <c r="LFF156" s="3"/>
      <c r="LFG156" s="3"/>
      <c r="LFH156" s="3"/>
      <c r="LFI156" s="3"/>
      <c r="LFJ156" s="3"/>
      <c r="LFK156" s="3"/>
      <c r="LFL156" s="3"/>
      <c r="LFM156" s="3"/>
      <c r="LFN156" s="3"/>
      <c r="LFO156" s="3"/>
      <c r="LFP156" s="3"/>
      <c r="LFQ156" s="3"/>
      <c r="LFR156" s="3"/>
      <c r="LFS156" s="3"/>
      <c r="LFT156" s="3"/>
      <c r="LFU156" s="3"/>
      <c r="LFV156" s="3"/>
      <c r="LFW156" s="3"/>
      <c r="LFX156" s="3"/>
      <c r="LFY156" s="3"/>
      <c r="LFZ156" s="3"/>
      <c r="LGA156" s="3"/>
      <c r="LGB156" s="3"/>
      <c r="LGC156" s="3"/>
      <c r="LGD156" s="3"/>
      <c r="LGE156" s="3"/>
      <c r="LGF156" s="3"/>
      <c r="LGG156" s="3"/>
      <c r="LGH156" s="3"/>
      <c r="LGI156" s="3"/>
      <c r="LGJ156" s="3"/>
      <c r="LGK156" s="3"/>
      <c r="LGL156" s="3"/>
      <c r="LGM156" s="3"/>
      <c r="LGN156" s="3"/>
      <c r="LGO156" s="3"/>
      <c r="LGP156" s="3"/>
      <c r="LGQ156" s="3"/>
      <c r="LGR156" s="3"/>
      <c r="LGS156" s="3"/>
      <c r="LGT156" s="3"/>
      <c r="LGU156" s="3"/>
      <c r="LGV156" s="3"/>
      <c r="LGW156" s="3"/>
      <c r="LGX156" s="3"/>
      <c r="LGY156" s="3"/>
      <c r="LGZ156" s="3"/>
      <c r="LHA156" s="3"/>
      <c r="LHB156" s="3"/>
      <c r="LHC156" s="3"/>
      <c r="LHD156" s="3"/>
      <c r="LHE156" s="3"/>
      <c r="LHF156" s="3"/>
      <c r="LHG156" s="3"/>
      <c r="LHH156" s="3"/>
      <c r="LHI156" s="3"/>
      <c r="LHJ156" s="3"/>
      <c r="LHK156" s="3"/>
      <c r="LHL156" s="3"/>
      <c r="LHM156" s="3"/>
      <c r="LHN156" s="3"/>
      <c r="LHO156" s="3"/>
      <c r="LHP156" s="3"/>
      <c r="LHQ156" s="3"/>
      <c r="LHR156" s="3"/>
      <c r="LHS156" s="3"/>
      <c r="LHT156" s="3"/>
      <c r="LHU156" s="3"/>
      <c r="LHV156" s="3"/>
      <c r="LHW156" s="3"/>
      <c r="LHX156" s="3"/>
      <c r="LHY156" s="3"/>
      <c r="LHZ156" s="3"/>
      <c r="LIA156" s="3"/>
      <c r="LIB156" s="3"/>
      <c r="LIC156" s="3"/>
      <c r="LID156" s="3"/>
      <c r="LIE156" s="3"/>
      <c r="LIF156" s="3"/>
      <c r="LIG156" s="3"/>
      <c r="LIH156" s="3"/>
      <c r="LII156" s="3"/>
      <c r="LIJ156" s="3"/>
      <c r="LIK156" s="3"/>
      <c r="LIL156" s="3"/>
      <c r="LIM156" s="3"/>
      <c r="LIN156" s="3"/>
      <c r="LIO156" s="3"/>
      <c r="LIP156" s="3"/>
      <c r="LIQ156" s="3"/>
      <c r="LIR156" s="3"/>
      <c r="LIS156" s="3"/>
      <c r="LIT156" s="3"/>
      <c r="LIU156" s="3"/>
      <c r="LIV156" s="3"/>
      <c r="LIW156" s="3"/>
      <c r="LIX156" s="3"/>
      <c r="LIY156" s="3"/>
      <c r="LIZ156" s="3"/>
      <c r="LJA156" s="3"/>
      <c r="LJB156" s="3"/>
      <c r="LJC156" s="3"/>
      <c r="LJD156" s="3"/>
      <c r="LJE156" s="3"/>
      <c r="LJF156" s="3"/>
      <c r="LJG156" s="3"/>
      <c r="LJH156" s="3"/>
      <c r="LJI156" s="3"/>
      <c r="LJJ156" s="3"/>
      <c r="LJK156" s="3"/>
      <c r="LJL156" s="3"/>
      <c r="LJM156" s="3"/>
      <c r="LJN156" s="3"/>
      <c r="LJO156" s="3"/>
      <c r="LJP156" s="3"/>
      <c r="LJQ156" s="3"/>
      <c r="LJR156" s="3"/>
      <c r="LJS156" s="3"/>
      <c r="LJT156" s="3"/>
      <c r="LJU156" s="3"/>
      <c r="LJV156" s="3"/>
      <c r="LJW156" s="3"/>
      <c r="LJX156" s="3"/>
      <c r="LJY156" s="3"/>
      <c r="LJZ156" s="3"/>
      <c r="LKA156" s="3"/>
      <c r="LKB156" s="3"/>
      <c r="LKC156" s="3"/>
      <c r="LKD156" s="3"/>
      <c r="LKE156" s="3"/>
      <c r="LKF156" s="3"/>
      <c r="LKG156" s="3"/>
      <c r="LKH156" s="3"/>
      <c r="LKI156" s="3"/>
      <c r="LKJ156" s="3"/>
      <c r="LKK156" s="3"/>
      <c r="LKL156" s="3"/>
      <c r="LKM156" s="3"/>
      <c r="LKN156" s="3"/>
      <c r="LKO156" s="3"/>
      <c r="LKP156" s="3"/>
      <c r="LKQ156" s="3"/>
      <c r="LKR156" s="3"/>
      <c r="LKS156" s="3"/>
      <c r="LKT156" s="3"/>
      <c r="LKU156" s="3"/>
      <c r="LKV156" s="3"/>
      <c r="LKW156" s="3"/>
      <c r="LKX156" s="3"/>
      <c r="LKY156" s="3"/>
      <c r="LKZ156" s="3"/>
      <c r="LLA156" s="3"/>
      <c r="LLB156" s="3"/>
      <c r="LLC156" s="3"/>
      <c r="LLD156" s="3"/>
      <c r="LLE156" s="3"/>
      <c r="LLF156" s="3"/>
      <c r="LLG156" s="3"/>
      <c r="LLH156" s="3"/>
      <c r="LLI156" s="3"/>
      <c r="LLJ156" s="3"/>
      <c r="LLK156" s="3"/>
      <c r="LLL156" s="3"/>
      <c r="LLM156" s="3"/>
      <c r="LLN156" s="3"/>
      <c r="LLO156" s="3"/>
      <c r="LLP156" s="3"/>
      <c r="LLQ156" s="3"/>
      <c r="LLR156" s="3"/>
      <c r="LLS156" s="3"/>
      <c r="LLT156" s="3"/>
      <c r="LLU156" s="3"/>
      <c r="LLV156" s="3"/>
      <c r="LLW156" s="3"/>
      <c r="LLX156" s="3"/>
      <c r="LLY156" s="3"/>
      <c r="LLZ156" s="3"/>
      <c r="LMA156" s="3"/>
      <c r="LMB156" s="3"/>
      <c r="LMC156" s="3"/>
      <c r="LMD156" s="3"/>
      <c r="LME156" s="3"/>
      <c r="LMF156" s="3"/>
      <c r="LMG156" s="3"/>
      <c r="LMH156" s="3"/>
      <c r="LMI156" s="3"/>
      <c r="LMJ156" s="3"/>
      <c r="LMK156" s="3"/>
      <c r="LML156" s="3"/>
      <c r="LMM156" s="3"/>
      <c r="LMN156" s="3"/>
      <c r="LMO156" s="3"/>
      <c r="LMP156" s="3"/>
      <c r="LMQ156" s="3"/>
      <c r="LMR156" s="3"/>
      <c r="LMS156" s="3"/>
      <c r="LMT156" s="3"/>
      <c r="LMU156" s="3"/>
      <c r="LMV156" s="3"/>
      <c r="LMW156" s="3"/>
      <c r="LMX156" s="3"/>
      <c r="LMY156" s="3"/>
      <c r="LMZ156" s="3"/>
      <c r="LNA156" s="3"/>
      <c r="LNB156" s="3"/>
      <c r="LNC156" s="3"/>
      <c r="LND156" s="3"/>
      <c r="LNE156" s="3"/>
      <c r="LNF156" s="3"/>
      <c r="LNG156" s="3"/>
      <c r="LNH156" s="3"/>
      <c r="LNI156" s="3"/>
      <c r="LNJ156" s="3"/>
      <c r="LNK156" s="3"/>
      <c r="LNL156" s="3"/>
      <c r="LNM156" s="3"/>
      <c r="LNN156" s="3"/>
      <c r="LNO156" s="3"/>
      <c r="LNP156" s="3"/>
      <c r="LNQ156" s="3"/>
      <c r="LNR156" s="3"/>
      <c r="LNS156" s="3"/>
      <c r="LNT156" s="3"/>
      <c r="LNU156" s="3"/>
      <c r="LNV156" s="3"/>
      <c r="LNW156" s="3"/>
      <c r="LNX156" s="3"/>
      <c r="LNY156" s="3"/>
      <c r="LNZ156" s="3"/>
      <c r="LOA156" s="3"/>
      <c r="LOB156" s="3"/>
      <c r="LOC156" s="3"/>
      <c r="LOD156" s="3"/>
      <c r="LOE156" s="3"/>
      <c r="LOF156" s="3"/>
      <c r="LOG156" s="3"/>
      <c r="LOH156" s="3"/>
      <c r="LOI156" s="3"/>
      <c r="LOJ156" s="3"/>
      <c r="LOK156" s="3"/>
      <c r="LOL156" s="3"/>
      <c r="LOM156" s="3"/>
      <c r="LON156" s="3"/>
      <c r="LOO156" s="3"/>
      <c r="LOP156" s="3"/>
      <c r="LOQ156" s="3"/>
      <c r="LOR156" s="3"/>
      <c r="LOS156" s="3"/>
      <c r="LOT156" s="3"/>
      <c r="LOU156" s="3"/>
      <c r="LOV156" s="3"/>
      <c r="LOW156" s="3"/>
      <c r="LOX156" s="3"/>
      <c r="LOY156" s="3"/>
      <c r="LOZ156" s="3"/>
      <c r="LPA156" s="3"/>
      <c r="LPB156" s="3"/>
      <c r="LPC156" s="3"/>
      <c r="LPD156" s="3"/>
      <c r="LPE156" s="3"/>
      <c r="LPF156" s="3"/>
      <c r="LPG156" s="3"/>
      <c r="LPH156" s="3"/>
      <c r="LPI156" s="3"/>
      <c r="LPJ156" s="3"/>
      <c r="LPK156" s="3"/>
      <c r="LPL156" s="3"/>
      <c r="LPM156" s="3"/>
      <c r="LPN156" s="3"/>
      <c r="LPO156" s="3"/>
      <c r="LPP156" s="3"/>
      <c r="LPQ156" s="3"/>
      <c r="LPR156" s="3"/>
      <c r="LPS156" s="3"/>
      <c r="LPT156" s="3"/>
      <c r="LPU156" s="3"/>
      <c r="LPV156" s="3"/>
      <c r="LPW156" s="3"/>
      <c r="LPX156" s="3"/>
      <c r="LPY156" s="3"/>
      <c r="LPZ156" s="3"/>
      <c r="LQA156" s="3"/>
      <c r="LQB156" s="3"/>
      <c r="LQC156" s="3"/>
      <c r="LQD156" s="3"/>
      <c r="LQE156" s="3"/>
      <c r="LQF156" s="3"/>
      <c r="LQG156" s="3"/>
      <c r="LQH156" s="3"/>
      <c r="LQI156" s="3"/>
      <c r="LQJ156" s="3"/>
      <c r="LQK156" s="3"/>
      <c r="LQL156" s="3"/>
      <c r="LQM156" s="3"/>
      <c r="LQN156" s="3"/>
      <c r="LQO156" s="3"/>
      <c r="LQP156" s="3"/>
      <c r="LQQ156" s="3"/>
      <c r="LQR156" s="3"/>
      <c r="LQS156" s="3"/>
      <c r="LQT156" s="3"/>
      <c r="LQU156" s="3"/>
      <c r="LQV156" s="3"/>
      <c r="LQW156" s="3"/>
      <c r="LQX156" s="3"/>
      <c r="LQY156" s="3"/>
      <c r="LQZ156" s="3"/>
      <c r="LRA156" s="3"/>
      <c r="LRB156" s="3"/>
      <c r="LRC156" s="3"/>
      <c r="LRD156" s="3"/>
      <c r="LRE156" s="3"/>
      <c r="LRF156" s="3"/>
      <c r="LRG156" s="3"/>
      <c r="LRH156" s="3"/>
      <c r="LRI156" s="3"/>
      <c r="LRJ156" s="3"/>
      <c r="LRK156" s="3"/>
      <c r="LRL156" s="3"/>
      <c r="LRM156" s="3"/>
      <c r="LRN156" s="3"/>
      <c r="LRO156" s="3"/>
      <c r="LRP156" s="3"/>
      <c r="LRQ156" s="3"/>
      <c r="LRR156" s="3"/>
      <c r="LRS156" s="3"/>
      <c r="LRT156" s="3"/>
      <c r="LRU156" s="3"/>
      <c r="LRV156" s="3"/>
      <c r="LRW156" s="3"/>
      <c r="LRX156" s="3"/>
      <c r="LRY156" s="3"/>
      <c r="LRZ156" s="3"/>
      <c r="LSA156" s="3"/>
      <c r="LSB156" s="3"/>
      <c r="LSC156" s="3"/>
      <c r="LSD156" s="3"/>
      <c r="LSE156" s="3"/>
      <c r="LSF156" s="3"/>
      <c r="LSG156" s="3"/>
      <c r="LSH156" s="3"/>
      <c r="LSI156" s="3"/>
      <c r="LSJ156" s="3"/>
      <c r="LSK156" s="3"/>
      <c r="LSL156" s="3"/>
      <c r="LSM156" s="3"/>
      <c r="LSN156" s="3"/>
      <c r="LSO156" s="3"/>
      <c r="LSP156" s="3"/>
      <c r="LSQ156" s="3"/>
      <c r="LSR156" s="3"/>
      <c r="LSS156" s="3"/>
      <c r="LST156" s="3"/>
      <c r="LSU156" s="3"/>
      <c r="LSV156" s="3"/>
      <c r="LSW156" s="3"/>
      <c r="LSX156" s="3"/>
      <c r="LSY156" s="3"/>
      <c r="LSZ156" s="3"/>
      <c r="LTA156" s="3"/>
      <c r="LTB156" s="3"/>
      <c r="LTC156" s="3"/>
      <c r="LTD156" s="3"/>
      <c r="LTE156" s="3"/>
      <c r="LTF156" s="3"/>
      <c r="LTG156" s="3"/>
      <c r="LTH156" s="3"/>
      <c r="LTI156" s="3"/>
      <c r="LTJ156" s="3"/>
      <c r="LTK156" s="3"/>
      <c r="LTL156" s="3"/>
      <c r="LTM156" s="3"/>
      <c r="LTN156" s="3"/>
      <c r="LTO156" s="3"/>
      <c r="LTP156" s="3"/>
      <c r="LTQ156" s="3"/>
      <c r="LTR156" s="3"/>
      <c r="LTS156" s="3"/>
      <c r="LTT156" s="3"/>
      <c r="LTU156" s="3"/>
      <c r="LTV156" s="3"/>
      <c r="LTW156" s="3"/>
      <c r="LTX156" s="3"/>
      <c r="LTY156" s="3"/>
      <c r="LTZ156" s="3"/>
      <c r="LUA156" s="3"/>
      <c r="LUB156" s="3"/>
      <c r="LUC156" s="3"/>
      <c r="LUD156" s="3"/>
      <c r="LUE156" s="3"/>
      <c r="LUF156" s="3"/>
      <c r="LUG156" s="3"/>
      <c r="LUH156" s="3"/>
      <c r="LUI156" s="3"/>
      <c r="LUJ156" s="3"/>
      <c r="LUK156" s="3"/>
      <c r="LUL156" s="3"/>
      <c r="LUM156" s="3"/>
      <c r="LUN156" s="3"/>
      <c r="LUO156" s="3"/>
      <c r="LUP156" s="3"/>
      <c r="LUQ156" s="3"/>
      <c r="LUR156" s="3"/>
      <c r="LUS156" s="3"/>
      <c r="LUT156" s="3"/>
      <c r="LUU156" s="3"/>
      <c r="LUV156" s="3"/>
      <c r="LUW156" s="3"/>
      <c r="LUX156" s="3"/>
      <c r="LUY156" s="3"/>
      <c r="LUZ156" s="3"/>
      <c r="LVA156" s="3"/>
      <c r="LVB156" s="3"/>
      <c r="LVC156" s="3"/>
      <c r="LVD156" s="3"/>
      <c r="LVE156" s="3"/>
      <c r="LVF156" s="3"/>
      <c r="LVG156" s="3"/>
      <c r="LVH156" s="3"/>
      <c r="LVI156" s="3"/>
      <c r="LVJ156" s="3"/>
      <c r="LVK156" s="3"/>
      <c r="LVL156" s="3"/>
      <c r="LVM156" s="3"/>
      <c r="LVN156" s="3"/>
      <c r="LVO156" s="3"/>
      <c r="LVP156" s="3"/>
      <c r="LVQ156" s="3"/>
      <c r="LVR156" s="3"/>
      <c r="LVS156" s="3"/>
      <c r="LVT156" s="3"/>
      <c r="LVU156" s="3"/>
      <c r="LVV156" s="3"/>
      <c r="LVW156" s="3"/>
      <c r="LVX156" s="3"/>
      <c r="LVY156" s="3"/>
      <c r="LVZ156" s="3"/>
      <c r="LWA156" s="3"/>
      <c r="LWB156" s="3"/>
      <c r="LWC156" s="3"/>
      <c r="LWD156" s="3"/>
      <c r="LWE156" s="3"/>
      <c r="LWF156" s="3"/>
      <c r="LWG156" s="3"/>
      <c r="LWH156" s="3"/>
      <c r="LWI156" s="3"/>
      <c r="LWJ156" s="3"/>
      <c r="LWK156" s="3"/>
      <c r="LWL156" s="3"/>
      <c r="LWM156" s="3"/>
      <c r="LWN156" s="3"/>
      <c r="LWO156" s="3"/>
      <c r="LWP156" s="3"/>
      <c r="LWQ156" s="3"/>
      <c r="LWR156" s="3"/>
      <c r="LWS156" s="3"/>
      <c r="LWT156" s="3"/>
      <c r="LWU156" s="3"/>
      <c r="LWV156" s="3"/>
      <c r="LWW156" s="3"/>
      <c r="LWX156" s="3"/>
      <c r="LWY156" s="3"/>
      <c r="LWZ156" s="3"/>
      <c r="LXA156" s="3"/>
      <c r="LXB156" s="3"/>
      <c r="LXC156" s="3"/>
      <c r="LXD156" s="3"/>
      <c r="LXE156" s="3"/>
      <c r="LXF156" s="3"/>
      <c r="LXG156" s="3"/>
      <c r="LXH156" s="3"/>
      <c r="LXI156" s="3"/>
      <c r="LXJ156" s="3"/>
      <c r="LXK156" s="3"/>
      <c r="LXL156" s="3"/>
      <c r="LXM156" s="3"/>
      <c r="LXN156" s="3"/>
      <c r="LXO156" s="3"/>
      <c r="LXP156" s="3"/>
      <c r="LXQ156" s="3"/>
      <c r="LXR156" s="3"/>
      <c r="LXS156" s="3"/>
      <c r="LXT156" s="3"/>
      <c r="LXU156" s="3"/>
      <c r="LXV156" s="3"/>
      <c r="LXW156" s="3"/>
      <c r="LXX156" s="3"/>
      <c r="LXY156" s="3"/>
      <c r="LXZ156" s="3"/>
      <c r="LYA156" s="3"/>
      <c r="LYB156" s="3"/>
      <c r="LYC156" s="3"/>
      <c r="LYD156" s="3"/>
      <c r="LYE156" s="3"/>
      <c r="LYF156" s="3"/>
      <c r="LYG156" s="3"/>
      <c r="LYH156" s="3"/>
      <c r="LYI156" s="3"/>
      <c r="LYJ156" s="3"/>
      <c r="LYK156" s="3"/>
      <c r="LYL156" s="3"/>
      <c r="LYM156" s="3"/>
      <c r="LYN156" s="3"/>
      <c r="LYO156" s="3"/>
      <c r="LYP156" s="3"/>
      <c r="LYQ156" s="3"/>
      <c r="LYR156" s="3"/>
      <c r="LYS156" s="3"/>
      <c r="LYT156" s="3"/>
      <c r="LYU156" s="3"/>
      <c r="LYV156" s="3"/>
      <c r="LYW156" s="3"/>
      <c r="LYX156" s="3"/>
      <c r="LYY156" s="3"/>
      <c r="LYZ156" s="3"/>
      <c r="LZA156" s="3"/>
      <c r="LZB156" s="3"/>
      <c r="LZC156" s="3"/>
      <c r="LZD156" s="3"/>
      <c r="LZE156" s="3"/>
      <c r="LZF156" s="3"/>
      <c r="LZG156" s="3"/>
      <c r="LZH156" s="3"/>
      <c r="LZI156" s="3"/>
      <c r="LZJ156" s="3"/>
      <c r="LZK156" s="3"/>
      <c r="LZL156" s="3"/>
      <c r="LZM156" s="3"/>
      <c r="LZN156" s="3"/>
      <c r="LZO156" s="3"/>
      <c r="LZP156" s="3"/>
      <c r="LZQ156" s="3"/>
      <c r="LZR156" s="3"/>
      <c r="LZS156" s="3"/>
      <c r="LZT156" s="3"/>
      <c r="LZU156" s="3"/>
      <c r="LZV156" s="3"/>
      <c r="LZW156" s="3"/>
      <c r="LZX156" s="3"/>
      <c r="LZY156" s="3"/>
      <c r="LZZ156" s="3"/>
      <c r="MAA156" s="3"/>
      <c r="MAB156" s="3"/>
      <c r="MAC156" s="3"/>
      <c r="MAD156" s="3"/>
      <c r="MAE156" s="3"/>
      <c r="MAF156" s="3"/>
      <c r="MAG156" s="3"/>
      <c r="MAH156" s="3"/>
      <c r="MAI156" s="3"/>
      <c r="MAJ156" s="3"/>
      <c r="MAK156" s="3"/>
      <c r="MAL156" s="3"/>
      <c r="MAM156" s="3"/>
      <c r="MAN156" s="3"/>
      <c r="MAO156" s="3"/>
      <c r="MAP156" s="3"/>
      <c r="MAQ156" s="3"/>
      <c r="MAR156" s="3"/>
      <c r="MAS156" s="3"/>
      <c r="MAT156" s="3"/>
      <c r="MAU156" s="3"/>
      <c r="MAV156" s="3"/>
      <c r="MAW156" s="3"/>
      <c r="MAX156" s="3"/>
      <c r="MAY156" s="3"/>
      <c r="MAZ156" s="3"/>
      <c r="MBA156" s="3"/>
      <c r="MBB156" s="3"/>
      <c r="MBC156" s="3"/>
      <c r="MBD156" s="3"/>
      <c r="MBE156" s="3"/>
      <c r="MBF156" s="3"/>
      <c r="MBG156" s="3"/>
      <c r="MBH156" s="3"/>
      <c r="MBI156" s="3"/>
      <c r="MBJ156" s="3"/>
      <c r="MBK156" s="3"/>
      <c r="MBL156" s="3"/>
      <c r="MBM156" s="3"/>
      <c r="MBN156" s="3"/>
      <c r="MBO156" s="3"/>
      <c r="MBP156" s="3"/>
      <c r="MBQ156" s="3"/>
      <c r="MBR156" s="3"/>
      <c r="MBS156" s="3"/>
      <c r="MBT156" s="3"/>
      <c r="MBU156" s="3"/>
      <c r="MBV156" s="3"/>
      <c r="MBW156" s="3"/>
      <c r="MBX156" s="3"/>
      <c r="MBY156" s="3"/>
      <c r="MBZ156" s="3"/>
      <c r="MCA156" s="3"/>
      <c r="MCB156" s="3"/>
      <c r="MCC156" s="3"/>
      <c r="MCD156" s="3"/>
      <c r="MCE156" s="3"/>
      <c r="MCF156" s="3"/>
      <c r="MCG156" s="3"/>
      <c r="MCH156" s="3"/>
      <c r="MCI156" s="3"/>
      <c r="MCJ156" s="3"/>
      <c r="MCK156" s="3"/>
      <c r="MCL156" s="3"/>
      <c r="MCM156" s="3"/>
      <c r="MCN156" s="3"/>
      <c r="MCO156" s="3"/>
      <c r="MCP156" s="3"/>
      <c r="MCQ156" s="3"/>
      <c r="MCR156" s="3"/>
      <c r="MCS156" s="3"/>
      <c r="MCT156" s="3"/>
      <c r="MCU156" s="3"/>
      <c r="MCV156" s="3"/>
      <c r="MCW156" s="3"/>
      <c r="MCX156" s="3"/>
      <c r="MCY156" s="3"/>
      <c r="MCZ156" s="3"/>
      <c r="MDA156" s="3"/>
      <c r="MDB156" s="3"/>
      <c r="MDC156" s="3"/>
      <c r="MDD156" s="3"/>
      <c r="MDE156" s="3"/>
      <c r="MDF156" s="3"/>
      <c r="MDG156" s="3"/>
      <c r="MDH156" s="3"/>
      <c r="MDI156" s="3"/>
      <c r="MDJ156" s="3"/>
      <c r="MDK156" s="3"/>
      <c r="MDL156" s="3"/>
      <c r="MDM156" s="3"/>
      <c r="MDN156" s="3"/>
      <c r="MDO156" s="3"/>
      <c r="MDP156" s="3"/>
      <c r="MDQ156" s="3"/>
      <c r="MDR156" s="3"/>
      <c r="MDS156" s="3"/>
      <c r="MDT156" s="3"/>
      <c r="MDU156" s="3"/>
      <c r="MDV156" s="3"/>
      <c r="MDW156" s="3"/>
      <c r="MDX156" s="3"/>
      <c r="MDY156" s="3"/>
      <c r="MDZ156" s="3"/>
      <c r="MEA156" s="3"/>
      <c r="MEB156" s="3"/>
      <c r="MEC156" s="3"/>
      <c r="MED156" s="3"/>
      <c r="MEE156" s="3"/>
      <c r="MEF156" s="3"/>
      <c r="MEG156" s="3"/>
      <c r="MEH156" s="3"/>
      <c r="MEI156" s="3"/>
      <c r="MEJ156" s="3"/>
      <c r="MEK156" s="3"/>
      <c r="MEL156" s="3"/>
      <c r="MEM156" s="3"/>
      <c r="MEN156" s="3"/>
      <c r="MEO156" s="3"/>
      <c r="MEP156" s="3"/>
      <c r="MEQ156" s="3"/>
      <c r="MER156" s="3"/>
      <c r="MES156" s="3"/>
      <c r="MET156" s="3"/>
      <c r="MEU156" s="3"/>
      <c r="MEV156" s="3"/>
      <c r="MEW156" s="3"/>
      <c r="MEX156" s="3"/>
      <c r="MEY156" s="3"/>
      <c r="MEZ156" s="3"/>
      <c r="MFA156" s="3"/>
      <c r="MFB156" s="3"/>
      <c r="MFC156" s="3"/>
      <c r="MFD156" s="3"/>
      <c r="MFE156" s="3"/>
      <c r="MFF156" s="3"/>
      <c r="MFG156" s="3"/>
      <c r="MFH156" s="3"/>
      <c r="MFI156" s="3"/>
      <c r="MFJ156" s="3"/>
      <c r="MFK156" s="3"/>
      <c r="MFL156" s="3"/>
      <c r="MFM156" s="3"/>
      <c r="MFN156" s="3"/>
      <c r="MFO156" s="3"/>
      <c r="MFP156" s="3"/>
      <c r="MFQ156" s="3"/>
      <c r="MFR156" s="3"/>
      <c r="MFS156" s="3"/>
      <c r="MFT156" s="3"/>
      <c r="MFU156" s="3"/>
      <c r="MFV156" s="3"/>
      <c r="MFW156" s="3"/>
      <c r="MFX156" s="3"/>
      <c r="MFY156" s="3"/>
      <c r="MFZ156" s="3"/>
      <c r="MGA156" s="3"/>
      <c r="MGB156" s="3"/>
      <c r="MGC156" s="3"/>
      <c r="MGD156" s="3"/>
      <c r="MGE156" s="3"/>
      <c r="MGF156" s="3"/>
      <c r="MGG156" s="3"/>
      <c r="MGH156" s="3"/>
      <c r="MGI156" s="3"/>
      <c r="MGJ156" s="3"/>
      <c r="MGK156" s="3"/>
      <c r="MGL156" s="3"/>
      <c r="MGM156" s="3"/>
      <c r="MGN156" s="3"/>
      <c r="MGO156" s="3"/>
      <c r="MGP156" s="3"/>
      <c r="MGQ156" s="3"/>
      <c r="MGR156" s="3"/>
      <c r="MGS156" s="3"/>
      <c r="MGT156" s="3"/>
      <c r="MGU156" s="3"/>
      <c r="MGV156" s="3"/>
      <c r="MGW156" s="3"/>
      <c r="MGX156" s="3"/>
      <c r="MGY156" s="3"/>
      <c r="MGZ156" s="3"/>
      <c r="MHA156" s="3"/>
      <c r="MHB156" s="3"/>
      <c r="MHC156" s="3"/>
      <c r="MHD156" s="3"/>
      <c r="MHE156" s="3"/>
      <c r="MHF156" s="3"/>
      <c r="MHG156" s="3"/>
      <c r="MHH156" s="3"/>
      <c r="MHI156" s="3"/>
      <c r="MHJ156" s="3"/>
      <c r="MHK156" s="3"/>
      <c r="MHL156" s="3"/>
      <c r="MHM156" s="3"/>
      <c r="MHN156" s="3"/>
      <c r="MHO156" s="3"/>
      <c r="MHP156" s="3"/>
      <c r="MHQ156" s="3"/>
      <c r="MHR156" s="3"/>
      <c r="MHS156" s="3"/>
      <c r="MHT156" s="3"/>
      <c r="MHU156" s="3"/>
      <c r="MHV156" s="3"/>
      <c r="MHW156" s="3"/>
      <c r="MHX156" s="3"/>
      <c r="MHY156" s="3"/>
      <c r="MHZ156" s="3"/>
      <c r="MIA156" s="3"/>
      <c r="MIB156" s="3"/>
      <c r="MIC156" s="3"/>
      <c r="MID156" s="3"/>
      <c r="MIE156" s="3"/>
      <c r="MIF156" s="3"/>
      <c r="MIG156" s="3"/>
      <c r="MIH156" s="3"/>
      <c r="MII156" s="3"/>
      <c r="MIJ156" s="3"/>
      <c r="MIK156" s="3"/>
      <c r="MIL156" s="3"/>
      <c r="MIM156" s="3"/>
      <c r="MIN156" s="3"/>
      <c r="MIO156" s="3"/>
      <c r="MIP156" s="3"/>
      <c r="MIQ156" s="3"/>
      <c r="MIR156" s="3"/>
      <c r="MIS156" s="3"/>
      <c r="MIT156" s="3"/>
      <c r="MIU156" s="3"/>
      <c r="MIV156" s="3"/>
      <c r="MIW156" s="3"/>
      <c r="MIX156" s="3"/>
      <c r="MIY156" s="3"/>
      <c r="MIZ156" s="3"/>
      <c r="MJA156" s="3"/>
      <c r="MJB156" s="3"/>
      <c r="MJC156" s="3"/>
      <c r="MJD156" s="3"/>
      <c r="MJE156" s="3"/>
      <c r="MJF156" s="3"/>
      <c r="MJG156" s="3"/>
      <c r="MJH156" s="3"/>
      <c r="MJI156" s="3"/>
      <c r="MJJ156" s="3"/>
      <c r="MJK156" s="3"/>
      <c r="MJL156" s="3"/>
      <c r="MJM156" s="3"/>
      <c r="MJN156" s="3"/>
      <c r="MJO156" s="3"/>
      <c r="MJP156" s="3"/>
      <c r="MJQ156" s="3"/>
      <c r="MJR156" s="3"/>
      <c r="MJS156" s="3"/>
      <c r="MJT156" s="3"/>
      <c r="MJU156" s="3"/>
      <c r="MJV156" s="3"/>
      <c r="MJW156" s="3"/>
      <c r="MJX156" s="3"/>
      <c r="MJY156" s="3"/>
      <c r="MJZ156" s="3"/>
      <c r="MKA156" s="3"/>
      <c r="MKB156" s="3"/>
      <c r="MKC156" s="3"/>
      <c r="MKD156" s="3"/>
      <c r="MKE156" s="3"/>
      <c r="MKF156" s="3"/>
      <c r="MKG156" s="3"/>
      <c r="MKH156" s="3"/>
      <c r="MKI156" s="3"/>
      <c r="MKJ156" s="3"/>
      <c r="MKK156" s="3"/>
      <c r="MKL156" s="3"/>
      <c r="MKM156" s="3"/>
      <c r="MKN156" s="3"/>
      <c r="MKO156" s="3"/>
      <c r="MKP156" s="3"/>
      <c r="MKQ156" s="3"/>
      <c r="MKR156" s="3"/>
      <c r="MKS156" s="3"/>
      <c r="MKT156" s="3"/>
      <c r="MKU156" s="3"/>
      <c r="MKV156" s="3"/>
      <c r="MKW156" s="3"/>
      <c r="MKX156" s="3"/>
      <c r="MKY156" s="3"/>
      <c r="MKZ156" s="3"/>
      <c r="MLA156" s="3"/>
      <c r="MLB156" s="3"/>
      <c r="MLC156" s="3"/>
      <c r="MLD156" s="3"/>
      <c r="MLE156" s="3"/>
      <c r="MLF156" s="3"/>
      <c r="MLG156" s="3"/>
      <c r="MLH156" s="3"/>
      <c r="MLI156" s="3"/>
      <c r="MLJ156" s="3"/>
      <c r="MLK156" s="3"/>
      <c r="MLL156" s="3"/>
      <c r="MLM156" s="3"/>
      <c r="MLN156" s="3"/>
      <c r="MLO156" s="3"/>
      <c r="MLP156" s="3"/>
      <c r="MLQ156" s="3"/>
      <c r="MLR156" s="3"/>
      <c r="MLS156" s="3"/>
      <c r="MLT156" s="3"/>
      <c r="MLU156" s="3"/>
      <c r="MLV156" s="3"/>
      <c r="MLW156" s="3"/>
      <c r="MLX156" s="3"/>
      <c r="MLY156" s="3"/>
      <c r="MLZ156" s="3"/>
      <c r="MMA156" s="3"/>
      <c r="MMB156" s="3"/>
      <c r="MMC156" s="3"/>
      <c r="MMD156" s="3"/>
      <c r="MME156" s="3"/>
      <c r="MMF156" s="3"/>
      <c r="MMG156" s="3"/>
      <c r="MMH156" s="3"/>
      <c r="MMI156" s="3"/>
      <c r="MMJ156" s="3"/>
      <c r="MMK156" s="3"/>
      <c r="MML156" s="3"/>
      <c r="MMM156" s="3"/>
      <c r="MMN156" s="3"/>
      <c r="MMO156" s="3"/>
      <c r="MMP156" s="3"/>
      <c r="MMQ156" s="3"/>
      <c r="MMR156" s="3"/>
      <c r="MMS156" s="3"/>
      <c r="MMT156" s="3"/>
      <c r="MMU156" s="3"/>
      <c r="MMV156" s="3"/>
      <c r="MMW156" s="3"/>
      <c r="MMX156" s="3"/>
      <c r="MMY156" s="3"/>
      <c r="MMZ156" s="3"/>
      <c r="MNA156" s="3"/>
      <c r="MNB156" s="3"/>
      <c r="MNC156" s="3"/>
      <c r="MND156" s="3"/>
      <c r="MNE156" s="3"/>
      <c r="MNF156" s="3"/>
      <c r="MNG156" s="3"/>
      <c r="MNH156" s="3"/>
      <c r="MNI156" s="3"/>
      <c r="MNJ156" s="3"/>
      <c r="MNK156" s="3"/>
      <c r="MNL156" s="3"/>
      <c r="MNM156" s="3"/>
      <c r="MNN156" s="3"/>
      <c r="MNO156" s="3"/>
      <c r="MNP156" s="3"/>
      <c r="MNQ156" s="3"/>
      <c r="MNR156" s="3"/>
      <c r="MNS156" s="3"/>
      <c r="MNT156" s="3"/>
      <c r="MNU156" s="3"/>
      <c r="MNV156" s="3"/>
      <c r="MNW156" s="3"/>
      <c r="MNX156" s="3"/>
      <c r="MNY156" s="3"/>
      <c r="MNZ156" s="3"/>
      <c r="MOA156" s="3"/>
      <c r="MOB156" s="3"/>
      <c r="MOC156" s="3"/>
      <c r="MOD156" s="3"/>
      <c r="MOE156" s="3"/>
      <c r="MOF156" s="3"/>
      <c r="MOG156" s="3"/>
      <c r="MOH156" s="3"/>
      <c r="MOI156" s="3"/>
      <c r="MOJ156" s="3"/>
      <c r="MOK156" s="3"/>
      <c r="MOL156" s="3"/>
      <c r="MOM156" s="3"/>
      <c r="MON156" s="3"/>
      <c r="MOO156" s="3"/>
      <c r="MOP156" s="3"/>
      <c r="MOQ156" s="3"/>
      <c r="MOR156" s="3"/>
      <c r="MOS156" s="3"/>
      <c r="MOT156" s="3"/>
      <c r="MOU156" s="3"/>
      <c r="MOV156" s="3"/>
      <c r="MOW156" s="3"/>
      <c r="MOX156" s="3"/>
      <c r="MOY156" s="3"/>
      <c r="MOZ156" s="3"/>
      <c r="MPA156" s="3"/>
      <c r="MPB156" s="3"/>
      <c r="MPC156" s="3"/>
      <c r="MPD156" s="3"/>
      <c r="MPE156" s="3"/>
      <c r="MPF156" s="3"/>
      <c r="MPG156" s="3"/>
      <c r="MPH156" s="3"/>
      <c r="MPI156" s="3"/>
      <c r="MPJ156" s="3"/>
      <c r="MPK156" s="3"/>
      <c r="MPL156" s="3"/>
      <c r="MPM156" s="3"/>
      <c r="MPN156" s="3"/>
      <c r="MPO156" s="3"/>
      <c r="MPP156" s="3"/>
      <c r="MPQ156" s="3"/>
      <c r="MPR156" s="3"/>
      <c r="MPS156" s="3"/>
      <c r="MPT156" s="3"/>
      <c r="MPU156" s="3"/>
      <c r="MPV156" s="3"/>
      <c r="MPW156" s="3"/>
      <c r="MPX156" s="3"/>
      <c r="MPY156" s="3"/>
      <c r="MPZ156" s="3"/>
      <c r="MQA156" s="3"/>
      <c r="MQB156" s="3"/>
      <c r="MQC156" s="3"/>
      <c r="MQD156" s="3"/>
      <c r="MQE156" s="3"/>
      <c r="MQF156" s="3"/>
      <c r="MQG156" s="3"/>
      <c r="MQH156" s="3"/>
      <c r="MQI156" s="3"/>
      <c r="MQJ156" s="3"/>
      <c r="MQK156" s="3"/>
      <c r="MQL156" s="3"/>
      <c r="MQM156" s="3"/>
      <c r="MQN156" s="3"/>
      <c r="MQO156" s="3"/>
      <c r="MQP156" s="3"/>
      <c r="MQQ156" s="3"/>
      <c r="MQR156" s="3"/>
      <c r="MQS156" s="3"/>
      <c r="MQT156" s="3"/>
      <c r="MQU156" s="3"/>
      <c r="MQV156" s="3"/>
      <c r="MQW156" s="3"/>
      <c r="MQX156" s="3"/>
      <c r="MQY156" s="3"/>
      <c r="MQZ156" s="3"/>
      <c r="MRA156" s="3"/>
      <c r="MRB156" s="3"/>
      <c r="MRC156" s="3"/>
      <c r="MRD156" s="3"/>
      <c r="MRE156" s="3"/>
      <c r="MRF156" s="3"/>
      <c r="MRG156" s="3"/>
      <c r="MRH156" s="3"/>
      <c r="MRI156" s="3"/>
      <c r="MRJ156" s="3"/>
      <c r="MRK156" s="3"/>
      <c r="MRL156" s="3"/>
      <c r="MRM156" s="3"/>
      <c r="MRN156" s="3"/>
      <c r="MRO156" s="3"/>
      <c r="MRP156" s="3"/>
      <c r="MRQ156" s="3"/>
      <c r="MRR156" s="3"/>
      <c r="MRS156" s="3"/>
      <c r="MRT156" s="3"/>
      <c r="MRU156" s="3"/>
      <c r="MRV156" s="3"/>
      <c r="MRW156" s="3"/>
      <c r="MRX156" s="3"/>
      <c r="MRY156" s="3"/>
      <c r="MRZ156" s="3"/>
      <c r="MSA156" s="3"/>
      <c r="MSB156" s="3"/>
      <c r="MSC156" s="3"/>
      <c r="MSD156" s="3"/>
      <c r="MSE156" s="3"/>
      <c r="MSF156" s="3"/>
      <c r="MSG156" s="3"/>
      <c r="MSH156" s="3"/>
      <c r="MSI156" s="3"/>
      <c r="MSJ156" s="3"/>
      <c r="MSK156" s="3"/>
      <c r="MSL156" s="3"/>
      <c r="MSM156" s="3"/>
      <c r="MSN156" s="3"/>
      <c r="MSO156" s="3"/>
      <c r="MSP156" s="3"/>
      <c r="MSQ156" s="3"/>
      <c r="MSR156" s="3"/>
      <c r="MSS156" s="3"/>
      <c r="MST156" s="3"/>
      <c r="MSU156" s="3"/>
      <c r="MSV156" s="3"/>
      <c r="MSW156" s="3"/>
      <c r="MSX156" s="3"/>
      <c r="MSY156" s="3"/>
      <c r="MSZ156" s="3"/>
      <c r="MTA156" s="3"/>
      <c r="MTB156" s="3"/>
      <c r="MTC156" s="3"/>
      <c r="MTD156" s="3"/>
      <c r="MTE156" s="3"/>
      <c r="MTF156" s="3"/>
      <c r="MTG156" s="3"/>
      <c r="MTH156" s="3"/>
      <c r="MTI156" s="3"/>
      <c r="MTJ156" s="3"/>
      <c r="MTK156" s="3"/>
      <c r="MTL156" s="3"/>
      <c r="MTM156" s="3"/>
      <c r="MTN156" s="3"/>
      <c r="MTO156" s="3"/>
      <c r="MTP156" s="3"/>
      <c r="MTQ156" s="3"/>
      <c r="MTR156" s="3"/>
      <c r="MTS156" s="3"/>
      <c r="MTT156" s="3"/>
      <c r="MTU156" s="3"/>
      <c r="MTV156" s="3"/>
      <c r="MTW156" s="3"/>
      <c r="MTX156" s="3"/>
      <c r="MTY156" s="3"/>
      <c r="MTZ156" s="3"/>
      <c r="MUA156" s="3"/>
      <c r="MUB156" s="3"/>
      <c r="MUC156" s="3"/>
      <c r="MUD156" s="3"/>
      <c r="MUE156" s="3"/>
      <c r="MUF156" s="3"/>
      <c r="MUG156" s="3"/>
      <c r="MUH156" s="3"/>
      <c r="MUI156" s="3"/>
      <c r="MUJ156" s="3"/>
      <c r="MUK156" s="3"/>
      <c r="MUL156" s="3"/>
      <c r="MUM156" s="3"/>
      <c r="MUN156" s="3"/>
      <c r="MUO156" s="3"/>
      <c r="MUP156" s="3"/>
      <c r="MUQ156" s="3"/>
      <c r="MUR156" s="3"/>
      <c r="MUS156" s="3"/>
      <c r="MUT156" s="3"/>
      <c r="MUU156" s="3"/>
      <c r="MUV156" s="3"/>
      <c r="MUW156" s="3"/>
      <c r="MUX156" s="3"/>
      <c r="MUY156" s="3"/>
      <c r="MUZ156" s="3"/>
      <c r="MVA156" s="3"/>
      <c r="MVB156" s="3"/>
      <c r="MVC156" s="3"/>
      <c r="MVD156" s="3"/>
      <c r="MVE156" s="3"/>
      <c r="MVF156" s="3"/>
      <c r="MVG156" s="3"/>
      <c r="MVH156" s="3"/>
      <c r="MVI156" s="3"/>
      <c r="MVJ156" s="3"/>
      <c r="MVK156" s="3"/>
      <c r="MVL156" s="3"/>
      <c r="MVM156" s="3"/>
      <c r="MVN156" s="3"/>
      <c r="MVO156" s="3"/>
      <c r="MVP156" s="3"/>
      <c r="MVQ156" s="3"/>
      <c r="MVR156" s="3"/>
      <c r="MVS156" s="3"/>
      <c r="MVT156" s="3"/>
      <c r="MVU156" s="3"/>
      <c r="MVV156" s="3"/>
      <c r="MVW156" s="3"/>
      <c r="MVX156" s="3"/>
      <c r="MVY156" s="3"/>
      <c r="MVZ156" s="3"/>
      <c r="MWA156" s="3"/>
      <c r="MWB156" s="3"/>
      <c r="MWC156" s="3"/>
      <c r="MWD156" s="3"/>
      <c r="MWE156" s="3"/>
      <c r="MWF156" s="3"/>
      <c r="MWG156" s="3"/>
      <c r="MWH156" s="3"/>
      <c r="MWI156" s="3"/>
      <c r="MWJ156" s="3"/>
      <c r="MWK156" s="3"/>
      <c r="MWL156" s="3"/>
      <c r="MWM156" s="3"/>
      <c r="MWN156" s="3"/>
      <c r="MWO156" s="3"/>
      <c r="MWP156" s="3"/>
      <c r="MWQ156" s="3"/>
      <c r="MWR156" s="3"/>
      <c r="MWS156" s="3"/>
      <c r="MWT156" s="3"/>
      <c r="MWU156" s="3"/>
      <c r="MWV156" s="3"/>
      <c r="MWW156" s="3"/>
      <c r="MWX156" s="3"/>
      <c r="MWY156" s="3"/>
      <c r="MWZ156" s="3"/>
      <c r="MXA156" s="3"/>
      <c r="MXB156" s="3"/>
      <c r="MXC156" s="3"/>
      <c r="MXD156" s="3"/>
      <c r="MXE156" s="3"/>
      <c r="MXF156" s="3"/>
      <c r="MXG156" s="3"/>
      <c r="MXH156" s="3"/>
      <c r="MXI156" s="3"/>
      <c r="MXJ156" s="3"/>
      <c r="MXK156" s="3"/>
      <c r="MXL156" s="3"/>
      <c r="MXM156" s="3"/>
      <c r="MXN156" s="3"/>
      <c r="MXO156" s="3"/>
      <c r="MXP156" s="3"/>
      <c r="MXQ156" s="3"/>
      <c r="MXR156" s="3"/>
      <c r="MXS156" s="3"/>
      <c r="MXT156" s="3"/>
      <c r="MXU156" s="3"/>
      <c r="MXV156" s="3"/>
      <c r="MXW156" s="3"/>
      <c r="MXX156" s="3"/>
      <c r="MXY156" s="3"/>
      <c r="MXZ156" s="3"/>
      <c r="MYA156" s="3"/>
      <c r="MYB156" s="3"/>
      <c r="MYC156" s="3"/>
      <c r="MYD156" s="3"/>
      <c r="MYE156" s="3"/>
      <c r="MYF156" s="3"/>
      <c r="MYG156" s="3"/>
      <c r="MYH156" s="3"/>
      <c r="MYI156" s="3"/>
      <c r="MYJ156" s="3"/>
      <c r="MYK156" s="3"/>
      <c r="MYL156" s="3"/>
      <c r="MYM156" s="3"/>
      <c r="MYN156" s="3"/>
      <c r="MYO156" s="3"/>
      <c r="MYP156" s="3"/>
      <c r="MYQ156" s="3"/>
      <c r="MYR156" s="3"/>
      <c r="MYS156" s="3"/>
      <c r="MYT156" s="3"/>
      <c r="MYU156" s="3"/>
      <c r="MYV156" s="3"/>
      <c r="MYW156" s="3"/>
      <c r="MYX156" s="3"/>
      <c r="MYY156" s="3"/>
      <c r="MYZ156" s="3"/>
      <c r="MZA156" s="3"/>
      <c r="MZB156" s="3"/>
      <c r="MZC156" s="3"/>
      <c r="MZD156" s="3"/>
      <c r="MZE156" s="3"/>
      <c r="MZF156" s="3"/>
      <c r="MZG156" s="3"/>
      <c r="MZH156" s="3"/>
      <c r="MZI156" s="3"/>
      <c r="MZJ156" s="3"/>
      <c r="MZK156" s="3"/>
      <c r="MZL156" s="3"/>
      <c r="MZM156" s="3"/>
      <c r="MZN156" s="3"/>
      <c r="MZO156" s="3"/>
      <c r="MZP156" s="3"/>
      <c r="MZQ156" s="3"/>
      <c r="MZR156" s="3"/>
      <c r="MZS156" s="3"/>
      <c r="MZT156" s="3"/>
      <c r="MZU156" s="3"/>
      <c r="MZV156" s="3"/>
      <c r="MZW156" s="3"/>
      <c r="MZX156" s="3"/>
      <c r="MZY156" s="3"/>
      <c r="MZZ156" s="3"/>
      <c r="NAA156" s="3"/>
      <c r="NAB156" s="3"/>
      <c r="NAC156" s="3"/>
      <c r="NAD156" s="3"/>
      <c r="NAE156" s="3"/>
      <c r="NAF156" s="3"/>
      <c r="NAG156" s="3"/>
      <c r="NAH156" s="3"/>
      <c r="NAI156" s="3"/>
      <c r="NAJ156" s="3"/>
      <c r="NAK156" s="3"/>
      <c r="NAL156" s="3"/>
      <c r="NAM156" s="3"/>
      <c r="NAN156" s="3"/>
      <c r="NAO156" s="3"/>
      <c r="NAP156" s="3"/>
      <c r="NAQ156" s="3"/>
      <c r="NAR156" s="3"/>
      <c r="NAS156" s="3"/>
      <c r="NAT156" s="3"/>
      <c r="NAU156" s="3"/>
      <c r="NAV156" s="3"/>
      <c r="NAW156" s="3"/>
      <c r="NAX156" s="3"/>
      <c r="NAY156" s="3"/>
      <c r="NAZ156" s="3"/>
      <c r="NBA156" s="3"/>
      <c r="NBB156" s="3"/>
      <c r="NBC156" s="3"/>
      <c r="NBD156" s="3"/>
      <c r="NBE156" s="3"/>
      <c r="NBF156" s="3"/>
      <c r="NBG156" s="3"/>
      <c r="NBH156" s="3"/>
      <c r="NBI156" s="3"/>
      <c r="NBJ156" s="3"/>
      <c r="NBK156" s="3"/>
      <c r="NBL156" s="3"/>
      <c r="NBM156" s="3"/>
      <c r="NBN156" s="3"/>
      <c r="NBO156" s="3"/>
      <c r="NBP156" s="3"/>
      <c r="NBQ156" s="3"/>
      <c r="NBR156" s="3"/>
      <c r="NBS156" s="3"/>
      <c r="NBT156" s="3"/>
      <c r="NBU156" s="3"/>
      <c r="NBV156" s="3"/>
      <c r="NBW156" s="3"/>
      <c r="NBX156" s="3"/>
      <c r="NBY156" s="3"/>
      <c r="NBZ156" s="3"/>
      <c r="NCA156" s="3"/>
      <c r="NCB156" s="3"/>
      <c r="NCC156" s="3"/>
      <c r="NCD156" s="3"/>
      <c r="NCE156" s="3"/>
      <c r="NCF156" s="3"/>
      <c r="NCG156" s="3"/>
      <c r="NCH156" s="3"/>
      <c r="NCI156" s="3"/>
      <c r="NCJ156" s="3"/>
      <c r="NCK156" s="3"/>
      <c r="NCL156" s="3"/>
      <c r="NCM156" s="3"/>
      <c r="NCN156" s="3"/>
      <c r="NCO156" s="3"/>
      <c r="NCP156" s="3"/>
      <c r="NCQ156" s="3"/>
      <c r="NCR156" s="3"/>
      <c r="NCS156" s="3"/>
      <c r="NCT156" s="3"/>
      <c r="NCU156" s="3"/>
      <c r="NCV156" s="3"/>
      <c r="NCW156" s="3"/>
      <c r="NCX156" s="3"/>
      <c r="NCY156" s="3"/>
      <c r="NCZ156" s="3"/>
      <c r="NDA156" s="3"/>
      <c r="NDB156" s="3"/>
      <c r="NDC156" s="3"/>
      <c r="NDD156" s="3"/>
      <c r="NDE156" s="3"/>
      <c r="NDF156" s="3"/>
      <c r="NDG156" s="3"/>
      <c r="NDH156" s="3"/>
      <c r="NDI156" s="3"/>
      <c r="NDJ156" s="3"/>
      <c r="NDK156" s="3"/>
      <c r="NDL156" s="3"/>
      <c r="NDM156" s="3"/>
      <c r="NDN156" s="3"/>
      <c r="NDO156" s="3"/>
      <c r="NDP156" s="3"/>
      <c r="NDQ156" s="3"/>
      <c r="NDR156" s="3"/>
      <c r="NDS156" s="3"/>
      <c r="NDT156" s="3"/>
      <c r="NDU156" s="3"/>
      <c r="NDV156" s="3"/>
      <c r="NDW156" s="3"/>
      <c r="NDX156" s="3"/>
      <c r="NDY156" s="3"/>
      <c r="NDZ156" s="3"/>
      <c r="NEA156" s="3"/>
      <c r="NEB156" s="3"/>
      <c r="NEC156" s="3"/>
      <c r="NED156" s="3"/>
      <c r="NEE156" s="3"/>
      <c r="NEF156" s="3"/>
      <c r="NEG156" s="3"/>
      <c r="NEH156" s="3"/>
      <c r="NEI156" s="3"/>
      <c r="NEJ156" s="3"/>
      <c r="NEK156" s="3"/>
      <c r="NEL156" s="3"/>
      <c r="NEM156" s="3"/>
      <c r="NEN156" s="3"/>
      <c r="NEO156" s="3"/>
      <c r="NEP156" s="3"/>
      <c r="NEQ156" s="3"/>
      <c r="NER156" s="3"/>
      <c r="NES156" s="3"/>
      <c r="NET156" s="3"/>
      <c r="NEU156" s="3"/>
      <c r="NEV156" s="3"/>
      <c r="NEW156" s="3"/>
      <c r="NEX156" s="3"/>
      <c r="NEY156" s="3"/>
      <c r="NEZ156" s="3"/>
      <c r="NFA156" s="3"/>
      <c r="NFB156" s="3"/>
      <c r="NFC156" s="3"/>
      <c r="NFD156" s="3"/>
      <c r="NFE156" s="3"/>
      <c r="NFF156" s="3"/>
      <c r="NFG156" s="3"/>
      <c r="NFH156" s="3"/>
      <c r="NFI156" s="3"/>
      <c r="NFJ156" s="3"/>
      <c r="NFK156" s="3"/>
      <c r="NFL156" s="3"/>
      <c r="NFM156" s="3"/>
      <c r="NFN156" s="3"/>
      <c r="NFO156" s="3"/>
      <c r="NFP156" s="3"/>
      <c r="NFQ156" s="3"/>
      <c r="NFR156" s="3"/>
      <c r="NFS156" s="3"/>
      <c r="NFT156" s="3"/>
      <c r="NFU156" s="3"/>
      <c r="NFV156" s="3"/>
      <c r="NFW156" s="3"/>
      <c r="NFX156" s="3"/>
      <c r="NFY156" s="3"/>
      <c r="NFZ156" s="3"/>
      <c r="NGA156" s="3"/>
      <c r="NGB156" s="3"/>
      <c r="NGC156" s="3"/>
      <c r="NGD156" s="3"/>
      <c r="NGE156" s="3"/>
      <c r="NGF156" s="3"/>
      <c r="NGG156" s="3"/>
      <c r="NGH156" s="3"/>
      <c r="NGI156" s="3"/>
      <c r="NGJ156" s="3"/>
      <c r="NGK156" s="3"/>
      <c r="NGL156" s="3"/>
      <c r="NGM156" s="3"/>
      <c r="NGN156" s="3"/>
      <c r="NGO156" s="3"/>
      <c r="NGP156" s="3"/>
      <c r="NGQ156" s="3"/>
      <c r="NGR156" s="3"/>
      <c r="NGS156" s="3"/>
      <c r="NGT156" s="3"/>
      <c r="NGU156" s="3"/>
      <c r="NGV156" s="3"/>
      <c r="NGW156" s="3"/>
      <c r="NGX156" s="3"/>
      <c r="NGY156" s="3"/>
      <c r="NGZ156" s="3"/>
      <c r="NHA156" s="3"/>
      <c r="NHB156" s="3"/>
      <c r="NHC156" s="3"/>
      <c r="NHD156" s="3"/>
      <c r="NHE156" s="3"/>
      <c r="NHF156" s="3"/>
      <c r="NHG156" s="3"/>
      <c r="NHH156" s="3"/>
      <c r="NHI156" s="3"/>
      <c r="NHJ156" s="3"/>
      <c r="NHK156" s="3"/>
      <c r="NHL156" s="3"/>
      <c r="NHM156" s="3"/>
      <c r="NHN156" s="3"/>
      <c r="NHO156" s="3"/>
      <c r="NHP156" s="3"/>
      <c r="NHQ156" s="3"/>
      <c r="NHR156" s="3"/>
      <c r="NHS156" s="3"/>
      <c r="NHT156" s="3"/>
      <c r="NHU156" s="3"/>
      <c r="NHV156" s="3"/>
      <c r="NHW156" s="3"/>
      <c r="NHX156" s="3"/>
      <c r="NHY156" s="3"/>
      <c r="NHZ156" s="3"/>
      <c r="NIA156" s="3"/>
      <c r="NIB156" s="3"/>
      <c r="NIC156" s="3"/>
      <c r="NID156" s="3"/>
      <c r="NIE156" s="3"/>
      <c r="NIF156" s="3"/>
      <c r="NIG156" s="3"/>
      <c r="NIH156" s="3"/>
      <c r="NII156" s="3"/>
      <c r="NIJ156" s="3"/>
      <c r="NIK156" s="3"/>
      <c r="NIL156" s="3"/>
      <c r="NIM156" s="3"/>
      <c r="NIN156" s="3"/>
      <c r="NIO156" s="3"/>
      <c r="NIP156" s="3"/>
      <c r="NIQ156" s="3"/>
      <c r="NIR156" s="3"/>
      <c r="NIS156" s="3"/>
      <c r="NIT156" s="3"/>
      <c r="NIU156" s="3"/>
      <c r="NIV156" s="3"/>
      <c r="NIW156" s="3"/>
      <c r="NIX156" s="3"/>
      <c r="NIY156" s="3"/>
      <c r="NIZ156" s="3"/>
      <c r="NJA156" s="3"/>
      <c r="NJB156" s="3"/>
      <c r="NJC156" s="3"/>
      <c r="NJD156" s="3"/>
      <c r="NJE156" s="3"/>
      <c r="NJF156" s="3"/>
      <c r="NJG156" s="3"/>
      <c r="NJH156" s="3"/>
      <c r="NJI156" s="3"/>
      <c r="NJJ156" s="3"/>
      <c r="NJK156" s="3"/>
      <c r="NJL156" s="3"/>
      <c r="NJM156" s="3"/>
      <c r="NJN156" s="3"/>
      <c r="NJO156" s="3"/>
      <c r="NJP156" s="3"/>
      <c r="NJQ156" s="3"/>
      <c r="NJR156" s="3"/>
      <c r="NJS156" s="3"/>
      <c r="NJT156" s="3"/>
      <c r="NJU156" s="3"/>
      <c r="NJV156" s="3"/>
      <c r="NJW156" s="3"/>
      <c r="NJX156" s="3"/>
      <c r="NJY156" s="3"/>
      <c r="NJZ156" s="3"/>
      <c r="NKA156" s="3"/>
      <c r="NKB156" s="3"/>
      <c r="NKC156" s="3"/>
      <c r="NKD156" s="3"/>
      <c r="NKE156" s="3"/>
      <c r="NKF156" s="3"/>
      <c r="NKG156" s="3"/>
      <c r="NKH156" s="3"/>
      <c r="NKI156" s="3"/>
      <c r="NKJ156" s="3"/>
      <c r="NKK156" s="3"/>
      <c r="NKL156" s="3"/>
      <c r="NKM156" s="3"/>
      <c r="NKN156" s="3"/>
      <c r="NKO156" s="3"/>
      <c r="NKP156" s="3"/>
      <c r="NKQ156" s="3"/>
      <c r="NKR156" s="3"/>
      <c r="NKS156" s="3"/>
      <c r="NKT156" s="3"/>
      <c r="NKU156" s="3"/>
      <c r="NKV156" s="3"/>
      <c r="NKW156" s="3"/>
      <c r="NKX156" s="3"/>
      <c r="NKY156" s="3"/>
      <c r="NKZ156" s="3"/>
      <c r="NLA156" s="3"/>
      <c r="NLB156" s="3"/>
      <c r="NLC156" s="3"/>
      <c r="NLD156" s="3"/>
      <c r="NLE156" s="3"/>
      <c r="NLF156" s="3"/>
      <c r="NLG156" s="3"/>
      <c r="NLH156" s="3"/>
      <c r="NLI156" s="3"/>
      <c r="NLJ156" s="3"/>
      <c r="NLK156" s="3"/>
      <c r="NLL156" s="3"/>
      <c r="NLM156" s="3"/>
      <c r="NLN156" s="3"/>
      <c r="NLO156" s="3"/>
      <c r="NLP156" s="3"/>
      <c r="NLQ156" s="3"/>
      <c r="NLR156" s="3"/>
      <c r="NLS156" s="3"/>
      <c r="NLT156" s="3"/>
      <c r="NLU156" s="3"/>
      <c r="NLV156" s="3"/>
      <c r="NLW156" s="3"/>
      <c r="NLX156" s="3"/>
      <c r="NLY156" s="3"/>
      <c r="NLZ156" s="3"/>
      <c r="NMA156" s="3"/>
      <c r="NMB156" s="3"/>
      <c r="NMC156" s="3"/>
      <c r="NMD156" s="3"/>
      <c r="NME156" s="3"/>
      <c r="NMF156" s="3"/>
      <c r="NMG156" s="3"/>
      <c r="NMH156" s="3"/>
      <c r="NMI156" s="3"/>
      <c r="NMJ156" s="3"/>
      <c r="NMK156" s="3"/>
      <c r="NML156" s="3"/>
      <c r="NMM156" s="3"/>
      <c r="NMN156" s="3"/>
      <c r="NMO156" s="3"/>
      <c r="NMP156" s="3"/>
      <c r="NMQ156" s="3"/>
      <c r="NMR156" s="3"/>
      <c r="NMS156" s="3"/>
      <c r="NMT156" s="3"/>
      <c r="NMU156" s="3"/>
      <c r="NMV156" s="3"/>
      <c r="NMW156" s="3"/>
      <c r="NMX156" s="3"/>
      <c r="NMY156" s="3"/>
      <c r="NMZ156" s="3"/>
      <c r="NNA156" s="3"/>
      <c r="NNB156" s="3"/>
      <c r="NNC156" s="3"/>
      <c r="NND156" s="3"/>
      <c r="NNE156" s="3"/>
      <c r="NNF156" s="3"/>
      <c r="NNG156" s="3"/>
      <c r="NNH156" s="3"/>
      <c r="NNI156" s="3"/>
      <c r="NNJ156" s="3"/>
      <c r="NNK156" s="3"/>
      <c r="NNL156" s="3"/>
      <c r="NNM156" s="3"/>
      <c r="NNN156" s="3"/>
      <c r="NNO156" s="3"/>
      <c r="NNP156" s="3"/>
      <c r="NNQ156" s="3"/>
      <c r="NNR156" s="3"/>
      <c r="NNS156" s="3"/>
      <c r="NNT156" s="3"/>
      <c r="NNU156" s="3"/>
      <c r="NNV156" s="3"/>
      <c r="NNW156" s="3"/>
      <c r="NNX156" s="3"/>
      <c r="NNY156" s="3"/>
      <c r="NNZ156" s="3"/>
      <c r="NOA156" s="3"/>
      <c r="NOB156" s="3"/>
      <c r="NOC156" s="3"/>
      <c r="NOD156" s="3"/>
      <c r="NOE156" s="3"/>
      <c r="NOF156" s="3"/>
      <c r="NOG156" s="3"/>
      <c r="NOH156" s="3"/>
      <c r="NOI156" s="3"/>
      <c r="NOJ156" s="3"/>
      <c r="NOK156" s="3"/>
      <c r="NOL156" s="3"/>
      <c r="NOM156" s="3"/>
      <c r="NON156" s="3"/>
      <c r="NOO156" s="3"/>
      <c r="NOP156" s="3"/>
      <c r="NOQ156" s="3"/>
      <c r="NOR156" s="3"/>
      <c r="NOS156" s="3"/>
      <c r="NOT156" s="3"/>
      <c r="NOU156" s="3"/>
      <c r="NOV156" s="3"/>
      <c r="NOW156" s="3"/>
      <c r="NOX156" s="3"/>
      <c r="NOY156" s="3"/>
      <c r="NOZ156" s="3"/>
      <c r="NPA156" s="3"/>
      <c r="NPB156" s="3"/>
      <c r="NPC156" s="3"/>
      <c r="NPD156" s="3"/>
      <c r="NPE156" s="3"/>
      <c r="NPF156" s="3"/>
      <c r="NPG156" s="3"/>
      <c r="NPH156" s="3"/>
      <c r="NPI156" s="3"/>
      <c r="NPJ156" s="3"/>
      <c r="NPK156" s="3"/>
      <c r="NPL156" s="3"/>
      <c r="NPM156" s="3"/>
      <c r="NPN156" s="3"/>
      <c r="NPO156" s="3"/>
      <c r="NPP156" s="3"/>
      <c r="NPQ156" s="3"/>
      <c r="NPR156" s="3"/>
      <c r="NPS156" s="3"/>
      <c r="NPT156" s="3"/>
      <c r="NPU156" s="3"/>
      <c r="NPV156" s="3"/>
      <c r="NPW156" s="3"/>
      <c r="NPX156" s="3"/>
      <c r="NPY156" s="3"/>
      <c r="NPZ156" s="3"/>
      <c r="NQA156" s="3"/>
      <c r="NQB156" s="3"/>
      <c r="NQC156" s="3"/>
      <c r="NQD156" s="3"/>
      <c r="NQE156" s="3"/>
      <c r="NQF156" s="3"/>
      <c r="NQG156" s="3"/>
      <c r="NQH156" s="3"/>
      <c r="NQI156" s="3"/>
      <c r="NQJ156" s="3"/>
      <c r="NQK156" s="3"/>
      <c r="NQL156" s="3"/>
      <c r="NQM156" s="3"/>
      <c r="NQN156" s="3"/>
      <c r="NQO156" s="3"/>
      <c r="NQP156" s="3"/>
      <c r="NQQ156" s="3"/>
      <c r="NQR156" s="3"/>
      <c r="NQS156" s="3"/>
      <c r="NQT156" s="3"/>
      <c r="NQU156" s="3"/>
      <c r="NQV156" s="3"/>
      <c r="NQW156" s="3"/>
      <c r="NQX156" s="3"/>
      <c r="NQY156" s="3"/>
      <c r="NQZ156" s="3"/>
      <c r="NRA156" s="3"/>
      <c r="NRB156" s="3"/>
      <c r="NRC156" s="3"/>
      <c r="NRD156" s="3"/>
      <c r="NRE156" s="3"/>
      <c r="NRF156" s="3"/>
      <c r="NRG156" s="3"/>
      <c r="NRH156" s="3"/>
      <c r="NRI156" s="3"/>
      <c r="NRJ156" s="3"/>
      <c r="NRK156" s="3"/>
      <c r="NRL156" s="3"/>
      <c r="NRM156" s="3"/>
      <c r="NRN156" s="3"/>
      <c r="NRO156" s="3"/>
      <c r="NRP156" s="3"/>
      <c r="NRQ156" s="3"/>
      <c r="NRR156" s="3"/>
      <c r="NRS156" s="3"/>
      <c r="NRT156" s="3"/>
      <c r="NRU156" s="3"/>
      <c r="NRV156" s="3"/>
      <c r="NRW156" s="3"/>
      <c r="NRX156" s="3"/>
      <c r="NRY156" s="3"/>
      <c r="NRZ156" s="3"/>
      <c r="NSA156" s="3"/>
      <c r="NSB156" s="3"/>
      <c r="NSC156" s="3"/>
      <c r="NSD156" s="3"/>
      <c r="NSE156" s="3"/>
      <c r="NSF156" s="3"/>
      <c r="NSG156" s="3"/>
      <c r="NSH156" s="3"/>
      <c r="NSI156" s="3"/>
      <c r="NSJ156" s="3"/>
      <c r="NSK156" s="3"/>
      <c r="NSL156" s="3"/>
      <c r="NSM156" s="3"/>
      <c r="NSN156" s="3"/>
      <c r="NSO156" s="3"/>
      <c r="NSP156" s="3"/>
      <c r="NSQ156" s="3"/>
      <c r="NSR156" s="3"/>
      <c r="NSS156" s="3"/>
      <c r="NST156" s="3"/>
      <c r="NSU156" s="3"/>
      <c r="NSV156" s="3"/>
      <c r="NSW156" s="3"/>
      <c r="NSX156" s="3"/>
      <c r="NSY156" s="3"/>
      <c r="NSZ156" s="3"/>
      <c r="NTA156" s="3"/>
      <c r="NTB156" s="3"/>
      <c r="NTC156" s="3"/>
      <c r="NTD156" s="3"/>
      <c r="NTE156" s="3"/>
      <c r="NTF156" s="3"/>
      <c r="NTG156" s="3"/>
      <c r="NTH156" s="3"/>
      <c r="NTI156" s="3"/>
      <c r="NTJ156" s="3"/>
      <c r="NTK156" s="3"/>
      <c r="NTL156" s="3"/>
      <c r="NTM156" s="3"/>
      <c r="NTN156" s="3"/>
      <c r="NTO156" s="3"/>
      <c r="NTP156" s="3"/>
      <c r="NTQ156" s="3"/>
      <c r="NTR156" s="3"/>
      <c r="NTS156" s="3"/>
      <c r="NTT156" s="3"/>
      <c r="NTU156" s="3"/>
      <c r="NTV156" s="3"/>
      <c r="NTW156" s="3"/>
      <c r="NTX156" s="3"/>
      <c r="NTY156" s="3"/>
      <c r="NTZ156" s="3"/>
      <c r="NUA156" s="3"/>
      <c r="NUB156" s="3"/>
      <c r="NUC156" s="3"/>
      <c r="NUD156" s="3"/>
      <c r="NUE156" s="3"/>
      <c r="NUF156" s="3"/>
      <c r="NUG156" s="3"/>
      <c r="NUH156" s="3"/>
      <c r="NUI156" s="3"/>
      <c r="NUJ156" s="3"/>
      <c r="NUK156" s="3"/>
      <c r="NUL156" s="3"/>
      <c r="NUM156" s="3"/>
      <c r="NUN156" s="3"/>
      <c r="NUO156" s="3"/>
      <c r="NUP156" s="3"/>
      <c r="NUQ156" s="3"/>
      <c r="NUR156" s="3"/>
      <c r="NUS156" s="3"/>
      <c r="NUT156" s="3"/>
      <c r="NUU156" s="3"/>
      <c r="NUV156" s="3"/>
      <c r="NUW156" s="3"/>
      <c r="NUX156" s="3"/>
      <c r="NUY156" s="3"/>
      <c r="NUZ156" s="3"/>
      <c r="NVA156" s="3"/>
      <c r="NVB156" s="3"/>
      <c r="NVC156" s="3"/>
      <c r="NVD156" s="3"/>
      <c r="NVE156" s="3"/>
      <c r="NVF156" s="3"/>
      <c r="NVG156" s="3"/>
      <c r="NVH156" s="3"/>
      <c r="NVI156" s="3"/>
      <c r="NVJ156" s="3"/>
      <c r="NVK156" s="3"/>
      <c r="NVL156" s="3"/>
      <c r="NVM156" s="3"/>
      <c r="NVN156" s="3"/>
      <c r="NVO156" s="3"/>
      <c r="NVP156" s="3"/>
      <c r="NVQ156" s="3"/>
      <c r="NVR156" s="3"/>
      <c r="NVS156" s="3"/>
      <c r="NVT156" s="3"/>
      <c r="NVU156" s="3"/>
      <c r="NVV156" s="3"/>
      <c r="NVW156" s="3"/>
      <c r="NVX156" s="3"/>
      <c r="NVY156" s="3"/>
      <c r="NVZ156" s="3"/>
      <c r="NWA156" s="3"/>
      <c r="NWB156" s="3"/>
      <c r="NWC156" s="3"/>
      <c r="NWD156" s="3"/>
      <c r="NWE156" s="3"/>
      <c r="NWF156" s="3"/>
      <c r="NWG156" s="3"/>
      <c r="NWH156" s="3"/>
      <c r="NWI156" s="3"/>
      <c r="NWJ156" s="3"/>
      <c r="NWK156" s="3"/>
      <c r="NWL156" s="3"/>
      <c r="NWM156" s="3"/>
      <c r="NWN156" s="3"/>
      <c r="NWO156" s="3"/>
      <c r="NWP156" s="3"/>
      <c r="NWQ156" s="3"/>
      <c r="NWR156" s="3"/>
      <c r="NWS156" s="3"/>
      <c r="NWT156" s="3"/>
      <c r="NWU156" s="3"/>
      <c r="NWV156" s="3"/>
      <c r="NWW156" s="3"/>
      <c r="NWX156" s="3"/>
      <c r="NWY156" s="3"/>
      <c r="NWZ156" s="3"/>
      <c r="NXA156" s="3"/>
      <c r="NXB156" s="3"/>
      <c r="NXC156" s="3"/>
      <c r="NXD156" s="3"/>
      <c r="NXE156" s="3"/>
      <c r="NXF156" s="3"/>
      <c r="NXG156" s="3"/>
      <c r="NXH156" s="3"/>
      <c r="NXI156" s="3"/>
      <c r="NXJ156" s="3"/>
      <c r="NXK156" s="3"/>
      <c r="NXL156" s="3"/>
      <c r="NXM156" s="3"/>
      <c r="NXN156" s="3"/>
      <c r="NXO156" s="3"/>
      <c r="NXP156" s="3"/>
      <c r="NXQ156" s="3"/>
      <c r="NXR156" s="3"/>
      <c r="NXS156" s="3"/>
      <c r="NXT156" s="3"/>
      <c r="NXU156" s="3"/>
      <c r="NXV156" s="3"/>
      <c r="NXW156" s="3"/>
      <c r="NXX156" s="3"/>
      <c r="NXY156" s="3"/>
      <c r="NXZ156" s="3"/>
      <c r="NYA156" s="3"/>
      <c r="NYB156" s="3"/>
      <c r="NYC156" s="3"/>
      <c r="NYD156" s="3"/>
      <c r="NYE156" s="3"/>
      <c r="NYF156" s="3"/>
      <c r="NYG156" s="3"/>
      <c r="NYH156" s="3"/>
      <c r="NYI156" s="3"/>
      <c r="NYJ156" s="3"/>
      <c r="NYK156" s="3"/>
      <c r="NYL156" s="3"/>
      <c r="NYM156" s="3"/>
      <c r="NYN156" s="3"/>
      <c r="NYO156" s="3"/>
      <c r="NYP156" s="3"/>
      <c r="NYQ156" s="3"/>
      <c r="NYR156" s="3"/>
      <c r="NYS156" s="3"/>
      <c r="NYT156" s="3"/>
      <c r="NYU156" s="3"/>
      <c r="NYV156" s="3"/>
      <c r="NYW156" s="3"/>
      <c r="NYX156" s="3"/>
      <c r="NYY156" s="3"/>
      <c r="NYZ156" s="3"/>
      <c r="NZA156" s="3"/>
      <c r="NZB156" s="3"/>
      <c r="NZC156" s="3"/>
      <c r="NZD156" s="3"/>
      <c r="NZE156" s="3"/>
      <c r="NZF156" s="3"/>
      <c r="NZG156" s="3"/>
      <c r="NZH156" s="3"/>
      <c r="NZI156" s="3"/>
      <c r="NZJ156" s="3"/>
      <c r="NZK156" s="3"/>
      <c r="NZL156" s="3"/>
      <c r="NZM156" s="3"/>
      <c r="NZN156" s="3"/>
      <c r="NZO156" s="3"/>
      <c r="NZP156" s="3"/>
      <c r="NZQ156" s="3"/>
      <c r="NZR156" s="3"/>
      <c r="NZS156" s="3"/>
      <c r="NZT156" s="3"/>
      <c r="NZU156" s="3"/>
      <c r="NZV156" s="3"/>
      <c r="NZW156" s="3"/>
      <c r="NZX156" s="3"/>
      <c r="NZY156" s="3"/>
      <c r="NZZ156" s="3"/>
      <c r="OAA156" s="3"/>
      <c r="OAB156" s="3"/>
      <c r="OAC156" s="3"/>
      <c r="OAD156" s="3"/>
      <c r="OAE156" s="3"/>
      <c r="OAF156" s="3"/>
      <c r="OAG156" s="3"/>
      <c r="OAH156" s="3"/>
      <c r="OAI156" s="3"/>
      <c r="OAJ156" s="3"/>
      <c r="OAK156" s="3"/>
      <c r="OAL156" s="3"/>
      <c r="OAM156" s="3"/>
      <c r="OAN156" s="3"/>
      <c r="OAO156" s="3"/>
      <c r="OAP156" s="3"/>
      <c r="OAQ156" s="3"/>
      <c r="OAR156" s="3"/>
      <c r="OAS156" s="3"/>
      <c r="OAT156" s="3"/>
      <c r="OAU156" s="3"/>
      <c r="OAV156" s="3"/>
      <c r="OAW156" s="3"/>
      <c r="OAX156" s="3"/>
      <c r="OAY156" s="3"/>
      <c r="OAZ156" s="3"/>
      <c r="OBA156" s="3"/>
      <c r="OBB156" s="3"/>
      <c r="OBC156" s="3"/>
      <c r="OBD156" s="3"/>
      <c r="OBE156" s="3"/>
      <c r="OBF156" s="3"/>
      <c r="OBG156" s="3"/>
      <c r="OBH156" s="3"/>
      <c r="OBI156" s="3"/>
      <c r="OBJ156" s="3"/>
      <c r="OBK156" s="3"/>
      <c r="OBL156" s="3"/>
      <c r="OBM156" s="3"/>
      <c r="OBN156" s="3"/>
      <c r="OBO156" s="3"/>
      <c r="OBP156" s="3"/>
      <c r="OBQ156" s="3"/>
      <c r="OBR156" s="3"/>
      <c r="OBS156" s="3"/>
      <c r="OBT156" s="3"/>
      <c r="OBU156" s="3"/>
      <c r="OBV156" s="3"/>
      <c r="OBW156" s="3"/>
      <c r="OBX156" s="3"/>
      <c r="OBY156" s="3"/>
      <c r="OBZ156" s="3"/>
      <c r="OCA156" s="3"/>
      <c r="OCB156" s="3"/>
      <c r="OCC156" s="3"/>
      <c r="OCD156" s="3"/>
      <c r="OCE156" s="3"/>
      <c r="OCF156" s="3"/>
      <c r="OCG156" s="3"/>
      <c r="OCH156" s="3"/>
      <c r="OCI156" s="3"/>
      <c r="OCJ156" s="3"/>
      <c r="OCK156" s="3"/>
      <c r="OCL156" s="3"/>
      <c r="OCM156" s="3"/>
      <c r="OCN156" s="3"/>
      <c r="OCO156" s="3"/>
      <c r="OCP156" s="3"/>
      <c r="OCQ156" s="3"/>
      <c r="OCR156" s="3"/>
      <c r="OCS156" s="3"/>
      <c r="OCT156" s="3"/>
      <c r="OCU156" s="3"/>
      <c r="OCV156" s="3"/>
      <c r="OCW156" s="3"/>
      <c r="OCX156" s="3"/>
      <c r="OCY156" s="3"/>
      <c r="OCZ156" s="3"/>
      <c r="ODA156" s="3"/>
      <c r="ODB156" s="3"/>
      <c r="ODC156" s="3"/>
      <c r="ODD156" s="3"/>
      <c r="ODE156" s="3"/>
      <c r="ODF156" s="3"/>
      <c r="ODG156" s="3"/>
      <c r="ODH156" s="3"/>
      <c r="ODI156" s="3"/>
      <c r="ODJ156" s="3"/>
      <c r="ODK156" s="3"/>
      <c r="ODL156" s="3"/>
      <c r="ODM156" s="3"/>
      <c r="ODN156" s="3"/>
      <c r="ODO156" s="3"/>
      <c r="ODP156" s="3"/>
      <c r="ODQ156" s="3"/>
      <c r="ODR156" s="3"/>
      <c r="ODS156" s="3"/>
      <c r="ODT156" s="3"/>
      <c r="ODU156" s="3"/>
      <c r="ODV156" s="3"/>
      <c r="ODW156" s="3"/>
      <c r="ODX156" s="3"/>
      <c r="ODY156" s="3"/>
      <c r="ODZ156" s="3"/>
      <c r="OEA156" s="3"/>
      <c r="OEB156" s="3"/>
      <c r="OEC156" s="3"/>
      <c r="OED156" s="3"/>
      <c r="OEE156" s="3"/>
      <c r="OEF156" s="3"/>
      <c r="OEG156" s="3"/>
      <c r="OEH156" s="3"/>
      <c r="OEI156" s="3"/>
      <c r="OEJ156" s="3"/>
      <c r="OEK156" s="3"/>
      <c r="OEL156" s="3"/>
      <c r="OEM156" s="3"/>
      <c r="OEN156" s="3"/>
      <c r="OEO156" s="3"/>
      <c r="OEP156" s="3"/>
      <c r="OEQ156" s="3"/>
      <c r="OER156" s="3"/>
      <c r="OES156" s="3"/>
      <c r="OET156" s="3"/>
      <c r="OEU156" s="3"/>
      <c r="OEV156" s="3"/>
      <c r="OEW156" s="3"/>
      <c r="OEX156" s="3"/>
      <c r="OEY156" s="3"/>
      <c r="OEZ156" s="3"/>
      <c r="OFA156" s="3"/>
      <c r="OFB156" s="3"/>
      <c r="OFC156" s="3"/>
      <c r="OFD156" s="3"/>
      <c r="OFE156" s="3"/>
      <c r="OFF156" s="3"/>
      <c r="OFG156" s="3"/>
      <c r="OFH156" s="3"/>
      <c r="OFI156" s="3"/>
      <c r="OFJ156" s="3"/>
      <c r="OFK156" s="3"/>
      <c r="OFL156" s="3"/>
      <c r="OFM156" s="3"/>
      <c r="OFN156" s="3"/>
      <c r="OFO156" s="3"/>
      <c r="OFP156" s="3"/>
      <c r="OFQ156" s="3"/>
      <c r="OFR156" s="3"/>
      <c r="OFS156" s="3"/>
      <c r="OFT156" s="3"/>
      <c r="OFU156" s="3"/>
      <c r="OFV156" s="3"/>
      <c r="OFW156" s="3"/>
      <c r="OFX156" s="3"/>
      <c r="OFY156" s="3"/>
      <c r="OFZ156" s="3"/>
      <c r="OGA156" s="3"/>
      <c r="OGB156" s="3"/>
      <c r="OGC156" s="3"/>
      <c r="OGD156" s="3"/>
      <c r="OGE156" s="3"/>
      <c r="OGF156" s="3"/>
      <c r="OGG156" s="3"/>
      <c r="OGH156" s="3"/>
      <c r="OGI156" s="3"/>
      <c r="OGJ156" s="3"/>
      <c r="OGK156" s="3"/>
      <c r="OGL156" s="3"/>
      <c r="OGM156" s="3"/>
      <c r="OGN156" s="3"/>
      <c r="OGO156" s="3"/>
      <c r="OGP156" s="3"/>
      <c r="OGQ156" s="3"/>
      <c r="OGR156" s="3"/>
      <c r="OGS156" s="3"/>
      <c r="OGT156" s="3"/>
      <c r="OGU156" s="3"/>
      <c r="OGV156" s="3"/>
      <c r="OGW156" s="3"/>
      <c r="OGX156" s="3"/>
      <c r="OGY156" s="3"/>
      <c r="OGZ156" s="3"/>
      <c r="OHA156" s="3"/>
      <c r="OHB156" s="3"/>
      <c r="OHC156" s="3"/>
      <c r="OHD156" s="3"/>
      <c r="OHE156" s="3"/>
      <c r="OHF156" s="3"/>
      <c r="OHG156" s="3"/>
      <c r="OHH156" s="3"/>
      <c r="OHI156" s="3"/>
      <c r="OHJ156" s="3"/>
      <c r="OHK156" s="3"/>
      <c r="OHL156" s="3"/>
      <c r="OHM156" s="3"/>
      <c r="OHN156" s="3"/>
      <c r="OHO156" s="3"/>
      <c r="OHP156" s="3"/>
      <c r="OHQ156" s="3"/>
      <c r="OHR156" s="3"/>
      <c r="OHS156" s="3"/>
      <c r="OHT156" s="3"/>
      <c r="OHU156" s="3"/>
      <c r="OHV156" s="3"/>
      <c r="OHW156" s="3"/>
      <c r="OHX156" s="3"/>
      <c r="OHY156" s="3"/>
      <c r="OHZ156" s="3"/>
      <c r="OIA156" s="3"/>
      <c r="OIB156" s="3"/>
      <c r="OIC156" s="3"/>
      <c r="OID156" s="3"/>
      <c r="OIE156" s="3"/>
      <c r="OIF156" s="3"/>
      <c r="OIG156" s="3"/>
      <c r="OIH156" s="3"/>
      <c r="OII156" s="3"/>
      <c r="OIJ156" s="3"/>
      <c r="OIK156" s="3"/>
      <c r="OIL156" s="3"/>
      <c r="OIM156" s="3"/>
      <c r="OIN156" s="3"/>
      <c r="OIO156" s="3"/>
      <c r="OIP156" s="3"/>
      <c r="OIQ156" s="3"/>
      <c r="OIR156" s="3"/>
      <c r="OIS156" s="3"/>
      <c r="OIT156" s="3"/>
      <c r="OIU156" s="3"/>
      <c r="OIV156" s="3"/>
      <c r="OIW156" s="3"/>
      <c r="OIX156" s="3"/>
      <c r="OIY156" s="3"/>
      <c r="OIZ156" s="3"/>
      <c r="OJA156" s="3"/>
      <c r="OJB156" s="3"/>
      <c r="OJC156" s="3"/>
      <c r="OJD156" s="3"/>
      <c r="OJE156" s="3"/>
      <c r="OJF156" s="3"/>
      <c r="OJG156" s="3"/>
      <c r="OJH156" s="3"/>
      <c r="OJI156" s="3"/>
      <c r="OJJ156" s="3"/>
      <c r="OJK156" s="3"/>
      <c r="OJL156" s="3"/>
      <c r="OJM156" s="3"/>
      <c r="OJN156" s="3"/>
      <c r="OJO156" s="3"/>
      <c r="OJP156" s="3"/>
      <c r="OJQ156" s="3"/>
      <c r="OJR156" s="3"/>
      <c r="OJS156" s="3"/>
      <c r="OJT156" s="3"/>
      <c r="OJU156" s="3"/>
      <c r="OJV156" s="3"/>
      <c r="OJW156" s="3"/>
      <c r="OJX156" s="3"/>
      <c r="OJY156" s="3"/>
      <c r="OJZ156" s="3"/>
      <c r="OKA156" s="3"/>
      <c r="OKB156" s="3"/>
      <c r="OKC156" s="3"/>
      <c r="OKD156" s="3"/>
      <c r="OKE156" s="3"/>
      <c r="OKF156" s="3"/>
      <c r="OKG156" s="3"/>
      <c r="OKH156" s="3"/>
      <c r="OKI156" s="3"/>
      <c r="OKJ156" s="3"/>
      <c r="OKK156" s="3"/>
      <c r="OKL156" s="3"/>
      <c r="OKM156" s="3"/>
      <c r="OKN156" s="3"/>
      <c r="OKO156" s="3"/>
      <c r="OKP156" s="3"/>
      <c r="OKQ156" s="3"/>
      <c r="OKR156" s="3"/>
      <c r="OKS156" s="3"/>
      <c r="OKT156" s="3"/>
      <c r="OKU156" s="3"/>
      <c r="OKV156" s="3"/>
      <c r="OKW156" s="3"/>
      <c r="OKX156" s="3"/>
      <c r="OKY156" s="3"/>
      <c r="OKZ156" s="3"/>
      <c r="OLA156" s="3"/>
      <c r="OLB156" s="3"/>
      <c r="OLC156" s="3"/>
      <c r="OLD156" s="3"/>
      <c r="OLE156" s="3"/>
      <c r="OLF156" s="3"/>
      <c r="OLG156" s="3"/>
      <c r="OLH156" s="3"/>
      <c r="OLI156" s="3"/>
      <c r="OLJ156" s="3"/>
      <c r="OLK156" s="3"/>
      <c r="OLL156" s="3"/>
      <c r="OLM156" s="3"/>
      <c r="OLN156" s="3"/>
      <c r="OLO156" s="3"/>
      <c r="OLP156" s="3"/>
      <c r="OLQ156" s="3"/>
      <c r="OLR156" s="3"/>
      <c r="OLS156" s="3"/>
      <c r="OLT156" s="3"/>
      <c r="OLU156" s="3"/>
      <c r="OLV156" s="3"/>
      <c r="OLW156" s="3"/>
      <c r="OLX156" s="3"/>
      <c r="OLY156" s="3"/>
      <c r="OLZ156" s="3"/>
      <c r="OMA156" s="3"/>
      <c r="OMB156" s="3"/>
      <c r="OMC156" s="3"/>
      <c r="OMD156" s="3"/>
      <c r="OME156" s="3"/>
      <c r="OMF156" s="3"/>
      <c r="OMG156" s="3"/>
      <c r="OMH156" s="3"/>
      <c r="OMI156" s="3"/>
      <c r="OMJ156" s="3"/>
      <c r="OMK156" s="3"/>
      <c r="OML156" s="3"/>
      <c r="OMM156" s="3"/>
      <c r="OMN156" s="3"/>
      <c r="OMO156" s="3"/>
      <c r="OMP156" s="3"/>
      <c r="OMQ156" s="3"/>
      <c r="OMR156" s="3"/>
      <c r="OMS156" s="3"/>
      <c r="OMT156" s="3"/>
      <c r="OMU156" s="3"/>
      <c r="OMV156" s="3"/>
      <c r="OMW156" s="3"/>
      <c r="OMX156" s="3"/>
      <c r="OMY156" s="3"/>
      <c r="OMZ156" s="3"/>
      <c r="ONA156" s="3"/>
      <c r="ONB156" s="3"/>
      <c r="ONC156" s="3"/>
      <c r="OND156" s="3"/>
      <c r="ONE156" s="3"/>
      <c r="ONF156" s="3"/>
      <c r="ONG156" s="3"/>
      <c r="ONH156" s="3"/>
      <c r="ONI156" s="3"/>
      <c r="ONJ156" s="3"/>
      <c r="ONK156" s="3"/>
      <c r="ONL156" s="3"/>
      <c r="ONM156" s="3"/>
      <c r="ONN156" s="3"/>
      <c r="ONO156" s="3"/>
      <c r="ONP156" s="3"/>
      <c r="ONQ156" s="3"/>
      <c r="ONR156" s="3"/>
      <c r="ONS156" s="3"/>
      <c r="ONT156" s="3"/>
      <c r="ONU156" s="3"/>
      <c r="ONV156" s="3"/>
      <c r="ONW156" s="3"/>
      <c r="ONX156" s="3"/>
      <c r="ONY156" s="3"/>
      <c r="ONZ156" s="3"/>
      <c r="OOA156" s="3"/>
      <c r="OOB156" s="3"/>
      <c r="OOC156" s="3"/>
      <c r="OOD156" s="3"/>
      <c r="OOE156" s="3"/>
      <c r="OOF156" s="3"/>
      <c r="OOG156" s="3"/>
      <c r="OOH156" s="3"/>
      <c r="OOI156" s="3"/>
      <c r="OOJ156" s="3"/>
      <c r="OOK156" s="3"/>
      <c r="OOL156" s="3"/>
      <c r="OOM156" s="3"/>
      <c r="OON156" s="3"/>
      <c r="OOO156" s="3"/>
      <c r="OOP156" s="3"/>
      <c r="OOQ156" s="3"/>
      <c r="OOR156" s="3"/>
      <c r="OOS156" s="3"/>
      <c r="OOT156" s="3"/>
      <c r="OOU156" s="3"/>
      <c r="OOV156" s="3"/>
      <c r="OOW156" s="3"/>
      <c r="OOX156" s="3"/>
      <c r="OOY156" s="3"/>
      <c r="OOZ156" s="3"/>
      <c r="OPA156" s="3"/>
      <c r="OPB156" s="3"/>
      <c r="OPC156" s="3"/>
      <c r="OPD156" s="3"/>
      <c r="OPE156" s="3"/>
      <c r="OPF156" s="3"/>
      <c r="OPG156" s="3"/>
      <c r="OPH156" s="3"/>
      <c r="OPI156" s="3"/>
      <c r="OPJ156" s="3"/>
      <c r="OPK156" s="3"/>
      <c r="OPL156" s="3"/>
      <c r="OPM156" s="3"/>
      <c r="OPN156" s="3"/>
      <c r="OPO156" s="3"/>
      <c r="OPP156" s="3"/>
      <c r="OPQ156" s="3"/>
      <c r="OPR156" s="3"/>
      <c r="OPS156" s="3"/>
      <c r="OPT156" s="3"/>
      <c r="OPU156" s="3"/>
      <c r="OPV156" s="3"/>
      <c r="OPW156" s="3"/>
      <c r="OPX156" s="3"/>
      <c r="OPY156" s="3"/>
      <c r="OPZ156" s="3"/>
      <c r="OQA156" s="3"/>
      <c r="OQB156" s="3"/>
      <c r="OQC156" s="3"/>
      <c r="OQD156" s="3"/>
      <c r="OQE156" s="3"/>
      <c r="OQF156" s="3"/>
      <c r="OQG156" s="3"/>
      <c r="OQH156" s="3"/>
      <c r="OQI156" s="3"/>
      <c r="OQJ156" s="3"/>
      <c r="OQK156" s="3"/>
      <c r="OQL156" s="3"/>
      <c r="OQM156" s="3"/>
      <c r="OQN156" s="3"/>
      <c r="OQO156" s="3"/>
      <c r="OQP156" s="3"/>
      <c r="OQQ156" s="3"/>
      <c r="OQR156" s="3"/>
      <c r="OQS156" s="3"/>
      <c r="OQT156" s="3"/>
      <c r="OQU156" s="3"/>
      <c r="OQV156" s="3"/>
      <c r="OQW156" s="3"/>
      <c r="OQX156" s="3"/>
      <c r="OQY156" s="3"/>
      <c r="OQZ156" s="3"/>
      <c r="ORA156" s="3"/>
      <c r="ORB156" s="3"/>
      <c r="ORC156" s="3"/>
      <c r="ORD156" s="3"/>
      <c r="ORE156" s="3"/>
      <c r="ORF156" s="3"/>
      <c r="ORG156" s="3"/>
      <c r="ORH156" s="3"/>
      <c r="ORI156" s="3"/>
      <c r="ORJ156" s="3"/>
      <c r="ORK156" s="3"/>
      <c r="ORL156" s="3"/>
      <c r="ORM156" s="3"/>
      <c r="ORN156" s="3"/>
      <c r="ORO156" s="3"/>
      <c r="ORP156" s="3"/>
      <c r="ORQ156" s="3"/>
      <c r="ORR156" s="3"/>
      <c r="ORS156" s="3"/>
      <c r="ORT156" s="3"/>
      <c r="ORU156" s="3"/>
      <c r="ORV156" s="3"/>
      <c r="ORW156" s="3"/>
      <c r="ORX156" s="3"/>
      <c r="ORY156" s="3"/>
      <c r="ORZ156" s="3"/>
      <c r="OSA156" s="3"/>
      <c r="OSB156" s="3"/>
      <c r="OSC156" s="3"/>
      <c r="OSD156" s="3"/>
      <c r="OSE156" s="3"/>
      <c r="OSF156" s="3"/>
      <c r="OSG156" s="3"/>
      <c r="OSH156" s="3"/>
      <c r="OSI156" s="3"/>
      <c r="OSJ156" s="3"/>
      <c r="OSK156" s="3"/>
      <c r="OSL156" s="3"/>
      <c r="OSM156" s="3"/>
      <c r="OSN156" s="3"/>
      <c r="OSO156" s="3"/>
      <c r="OSP156" s="3"/>
      <c r="OSQ156" s="3"/>
      <c r="OSR156" s="3"/>
      <c r="OSS156" s="3"/>
      <c r="OST156" s="3"/>
      <c r="OSU156" s="3"/>
      <c r="OSV156" s="3"/>
      <c r="OSW156" s="3"/>
      <c r="OSX156" s="3"/>
      <c r="OSY156" s="3"/>
      <c r="OSZ156" s="3"/>
      <c r="OTA156" s="3"/>
      <c r="OTB156" s="3"/>
      <c r="OTC156" s="3"/>
      <c r="OTD156" s="3"/>
      <c r="OTE156" s="3"/>
      <c r="OTF156" s="3"/>
      <c r="OTG156" s="3"/>
      <c r="OTH156" s="3"/>
      <c r="OTI156" s="3"/>
      <c r="OTJ156" s="3"/>
      <c r="OTK156" s="3"/>
      <c r="OTL156" s="3"/>
      <c r="OTM156" s="3"/>
      <c r="OTN156" s="3"/>
      <c r="OTO156" s="3"/>
      <c r="OTP156" s="3"/>
      <c r="OTQ156" s="3"/>
      <c r="OTR156" s="3"/>
      <c r="OTS156" s="3"/>
      <c r="OTT156" s="3"/>
      <c r="OTU156" s="3"/>
      <c r="OTV156" s="3"/>
      <c r="OTW156" s="3"/>
      <c r="OTX156" s="3"/>
      <c r="OTY156" s="3"/>
      <c r="OTZ156" s="3"/>
      <c r="OUA156" s="3"/>
      <c r="OUB156" s="3"/>
      <c r="OUC156" s="3"/>
      <c r="OUD156" s="3"/>
      <c r="OUE156" s="3"/>
      <c r="OUF156" s="3"/>
      <c r="OUG156" s="3"/>
      <c r="OUH156" s="3"/>
      <c r="OUI156" s="3"/>
      <c r="OUJ156" s="3"/>
      <c r="OUK156" s="3"/>
      <c r="OUL156" s="3"/>
      <c r="OUM156" s="3"/>
      <c r="OUN156" s="3"/>
      <c r="OUO156" s="3"/>
      <c r="OUP156" s="3"/>
      <c r="OUQ156" s="3"/>
      <c r="OUR156" s="3"/>
      <c r="OUS156" s="3"/>
      <c r="OUT156" s="3"/>
      <c r="OUU156" s="3"/>
      <c r="OUV156" s="3"/>
      <c r="OUW156" s="3"/>
      <c r="OUX156" s="3"/>
      <c r="OUY156" s="3"/>
      <c r="OUZ156" s="3"/>
      <c r="OVA156" s="3"/>
      <c r="OVB156" s="3"/>
      <c r="OVC156" s="3"/>
      <c r="OVD156" s="3"/>
      <c r="OVE156" s="3"/>
      <c r="OVF156" s="3"/>
      <c r="OVG156" s="3"/>
      <c r="OVH156" s="3"/>
      <c r="OVI156" s="3"/>
      <c r="OVJ156" s="3"/>
      <c r="OVK156" s="3"/>
      <c r="OVL156" s="3"/>
      <c r="OVM156" s="3"/>
      <c r="OVN156" s="3"/>
      <c r="OVO156" s="3"/>
      <c r="OVP156" s="3"/>
      <c r="OVQ156" s="3"/>
      <c r="OVR156" s="3"/>
      <c r="OVS156" s="3"/>
      <c r="OVT156" s="3"/>
      <c r="OVU156" s="3"/>
      <c r="OVV156" s="3"/>
      <c r="OVW156" s="3"/>
      <c r="OVX156" s="3"/>
      <c r="OVY156" s="3"/>
      <c r="OVZ156" s="3"/>
      <c r="OWA156" s="3"/>
      <c r="OWB156" s="3"/>
      <c r="OWC156" s="3"/>
      <c r="OWD156" s="3"/>
      <c r="OWE156" s="3"/>
      <c r="OWF156" s="3"/>
      <c r="OWG156" s="3"/>
      <c r="OWH156" s="3"/>
      <c r="OWI156" s="3"/>
      <c r="OWJ156" s="3"/>
      <c r="OWK156" s="3"/>
      <c r="OWL156" s="3"/>
      <c r="OWM156" s="3"/>
      <c r="OWN156" s="3"/>
      <c r="OWO156" s="3"/>
      <c r="OWP156" s="3"/>
      <c r="OWQ156" s="3"/>
      <c r="OWR156" s="3"/>
      <c r="OWS156" s="3"/>
      <c r="OWT156" s="3"/>
      <c r="OWU156" s="3"/>
      <c r="OWV156" s="3"/>
      <c r="OWW156" s="3"/>
      <c r="OWX156" s="3"/>
      <c r="OWY156" s="3"/>
      <c r="OWZ156" s="3"/>
      <c r="OXA156" s="3"/>
      <c r="OXB156" s="3"/>
      <c r="OXC156" s="3"/>
      <c r="OXD156" s="3"/>
      <c r="OXE156" s="3"/>
      <c r="OXF156" s="3"/>
      <c r="OXG156" s="3"/>
      <c r="OXH156" s="3"/>
      <c r="OXI156" s="3"/>
      <c r="OXJ156" s="3"/>
      <c r="OXK156" s="3"/>
      <c r="OXL156" s="3"/>
      <c r="OXM156" s="3"/>
      <c r="OXN156" s="3"/>
      <c r="OXO156" s="3"/>
      <c r="OXP156" s="3"/>
      <c r="OXQ156" s="3"/>
      <c r="OXR156" s="3"/>
      <c r="OXS156" s="3"/>
      <c r="OXT156" s="3"/>
      <c r="OXU156" s="3"/>
      <c r="OXV156" s="3"/>
      <c r="OXW156" s="3"/>
      <c r="OXX156" s="3"/>
      <c r="OXY156" s="3"/>
      <c r="OXZ156" s="3"/>
      <c r="OYA156" s="3"/>
      <c r="OYB156" s="3"/>
      <c r="OYC156" s="3"/>
      <c r="OYD156" s="3"/>
      <c r="OYE156" s="3"/>
      <c r="OYF156" s="3"/>
      <c r="OYG156" s="3"/>
      <c r="OYH156" s="3"/>
      <c r="OYI156" s="3"/>
      <c r="OYJ156" s="3"/>
      <c r="OYK156" s="3"/>
      <c r="OYL156" s="3"/>
      <c r="OYM156" s="3"/>
      <c r="OYN156" s="3"/>
      <c r="OYO156" s="3"/>
      <c r="OYP156" s="3"/>
      <c r="OYQ156" s="3"/>
      <c r="OYR156" s="3"/>
      <c r="OYS156" s="3"/>
      <c r="OYT156" s="3"/>
      <c r="OYU156" s="3"/>
      <c r="OYV156" s="3"/>
      <c r="OYW156" s="3"/>
      <c r="OYX156" s="3"/>
      <c r="OYY156" s="3"/>
      <c r="OYZ156" s="3"/>
      <c r="OZA156" s="3"/>
      <c r="OZB156" s="3"/>
      <c r="OZC156" s="3"/>
      <c r="OZD156" s="3"/>
      <c r="OZE156" s="3"/>
      <c r="OZF156" s="3"/>
      <c r="OZG156" s="3"/>
      <c r="OZH156" s="3"/>
      <c r="OZI156" s="3"/>
      <c r="OZJ156" s="3"/>
      <c r="OZK156" s="3"/>
      <c r="OZL156" s="3"/>
      <c r="OZM156" s="3"/>
      <c r="OZN156" s="3"/>
      <c r="OZO156" s="3"/>
      <c r="OZP156" s="3"/>
      <c r="OZQ156" s="3"/>
      <c r="OZR156" s="3"/>
      <c r="OZS156" s="3"/>
      <c r="OZT156" s="3"/>
      <c r="OZU156" s="3"/>
      <c r="OZV156" s="3"/>
      <c r="OZW156" s="3"/>
      <c r="OZX156" s="3"/>
      <c r="OZY156" s="3"/>
      <c r="OZZ156" s="3"/>
      <c r="PAA156" s="3"/>
      <c r="PAB156" s="3"/>
      <c r="PAC156" s="3"/>
      <c r="PAD156" s="3"/>
      <c r="PAE156" s="3"/>
      <c r="PAF156" s="3"/>
      <c r="PAG156" s="3"/>
      <c r="PAH156" s="3"/>
      <c r="PAI156" s="3"/>
      <c r="PAJ156" s="3"/>
      <c r="PAK156" s="3"/>
      <c r="PAL156" s="3"/>
      <c r="PAM156" s="3"/>
      <c r="PAN156" s="3"/>
      <c r="PAO156" s="3"/>
      <c r="PAP156" s="3"/>
      <c r="PAQ156" s="3"/>
      <c r="PAR156" s="3"/>
      <c r="PAS156" s="3"/>
      <c r="PAT156" s="3"/>
      <c r="PAU156" s="3"/>
      <c r="PAV156" s="3"/>
      <c r="PAW156" s="3"/>
      <c r="PAX156" s="3"/>
      <c r="PAY156" s="3"/>
      <c r="PAZ156" s="3"/>
      <c r="PBA156" s="3"/>
      <c r="PBB156" s="3"/>
      <c r="PBC156" s="3"/>
      <c r="PBD156" s="3"/>
      <c r="PBE156" s="3"/>
      <c r="PBF156" s="3"/>
      <c r="PBG156" s="3"/>
      <c r="PBH156" s="3"/>
      <c r="PBI156" s="3"/>
      <c r="PBJ156" s="3"/>
      <c r="PBK156" s="3"/>
      <c r="PBL156" s="3"/>
      <c r="PBM156" s="3"/>
      <c r="PBN156" s="3"/>
      <c r="PBO156" s="3"/>
      <c r="PBP156" s="3"/>
      <c r="PBQ156" s="3"/>
      <c r="PBR156" s="3"/>
      <c r="PBS156" s="3"/>
      <c r="PBT156" s="3"/>
      <c r="PBU156" s="3"/>
      <c r="PBV156" s="3"/>
      <c r="PBW156" s="3"/>
      <c r="PBX156" s="3"/>
      <c r="PBY156" s="3"/>
      <c r="PBZ156" s="3"/>
      <c r="PCA156" s="3"/>
      <c r="PCB156" s="3"/>
      <c r="PCC156" s="3"/>
      <c r="PCD156" s="3"/>
      <c r="PCE156" s="3"/>
      <c r="PCF156" s="3"/>
      <c r="PCG156" s="3"/>
      <c r="PCH156" s="3"/>
      <c r="PCI156" s="3"/>
      <c r="PCJ156" s="3"/>
      <c r="PCK156" s="3"/>
      <c r="PCL156" s="3"/>
      <c r="PCM156" s="3"/>
      <c r="PCN156" s="3"/>
      <c r="PCO156" s="3"/>
      <c r="PCP156" s="3"/>
      <c r="PCQ156" s="3"/>
      <c r="PCR156" s="3"/>
      <c r="PCS156" s="3"/>
      <c r="PCT156" s="3"/>
      <c r="PCU156" s="3"/>
      <c r="PCV156" s="3"/>
      <c r="PCW156" s="3"/>
      <c r="PCX156" s="3"/>
      <c r="PCY156" s="3"/>
      <c r="PCZ156" s="3"/>
      <c r="PDA156" s="3"/>
      <c r="PDB156" s="3"/>
      <c r="PDC156" s="3"/>
      <c r="PDD156" s="3"/>
      <c r="PDE156" s="3"/>
      <c r="PDF156" s="3"/>
      <c r="PDG156" s="3"/>
      <c r="PDH156" s="3"/>
      <c r="PDI156" s="3"/>
      <c r="PDJ156" s="3"/>
      <c r="PDK156" s="3"/>
      <c r="PDL156" s="3"/>
      <c r="PDM156" s="3"/>
      <c r="PDN156" s="3"/>
      <c r="PDO156" s="3"/>
      <c r="PDP156" s="3"/>
      <c r="PDQ156" s="3"/>
      <c r="PDR156" s="3"/>
      <c r="PDS156" s="3"/>
      <c r="PDT156" s="3"/>
      <c r="PDU156" s="3"/>
      <c r="PDV156" s="3"/>
      <c r="PDW156" s="3"/>
      <c r="PDX156" s="3"/>
      <c r="PDY156" s="3"/>
      <c r="PDZ156" s="3"/>
      <c r="PEA156" s="3"/>
      <c r="PEB156" s="3"/>
      <c r="PEC156" s="3"/>
      <c r="PED156" s="3"/>
      <c r="PEE156" s="3"/>
      <c r="PEF156" s="3"/>
      <c r="PEG156" s="3"/>
      <c r="PEH156" s="3"/>
      <c r="PEI156" s="3"/>
      <c r="PEJ156" s="3"/>
      <c r="PEK156" s="3"/>
      <c r="PEL156" s="3"/>
      <c r="PEM156" s="3"/>
      <c r="PEN156" s="3"/>
      <c r="PEO156" s="3"/>
      <c r="PEP156" s="3"/>
      <c r="PEQ156" s="3"/>
      <c r="PER156" s="3"/>
      <c r="PES156" s="3"/>
      <c r="PET156" s="3"/>
      <c r="PEU156" s="3"/>
      <c r="PEV156" s="3"/>
      <c r="PEW156" s="3"/>
      <c r="PEX156" s="3"/>
      <c r="PEY156" s="3"/>
      <c r="PEZ156" s="3"/>
      <c r="PFA156" s="3"/>
      <c r="PFB156" s="3"/>
      <c r="PFC156" s="3"/>
      <c r="PFD156" s="3"/>
      <c r="PFE156" s="3"/>
      <c r="PFF156" s="3"/>
      <c r="PFG156" s="3"/>
      <c r="PFH156" s="3"/>
      <c r="PFI156" s="3"/>
      <c r="PFJ156" s="3"/>
      <c r="PFK156" s="3"/>
      <c r="PFL156" s="3"/>
      <c r="PFM156" s="3"/>
      <c r="PFN156" s="3"/>
      <c r="PFO156" s="3"/>
      <c r="PFP156" s="3"/>
      <c r="PFQ156" s="3"/>
      <c r="PFR156" s="3"/>
      <c r="PFS156" s="3"/>
      <c r="PFT156" s="3"/>
      <c r="PFU156" s="3"/>
      <c r="PFV156" s="3"/>
      <c r="PFW156" s="3"/>
      <c r="PFX156" s="3"/>
      <c r="PFY156" s="3"/>
      <c r="PFZ156" s="3"/>
      <c r="PGA156" s="3"/>
      <c r="PGB156" s="3"/>
      <c r="PGC156" s="3"/>
      <c r="PGD156" s="3"/>
      <c r="PGE156" s="3"/>
      <c r="PGF156" s="3"/>
      <c r="PGG156" s="3"/>
      <c r="PGH156" s="3"/>
      <c r="PGI156" s="3"/>
      <c r="PGJ156" s="3"/>
      <c r="PGK156" s="3"/>
      <c r="PGL156" s="3"/>
      <c r="PGM156" s="3"/>
      <c r="PGN156" s="3"/>
      <c r="PGO156" s="3"/>
      <c r="PGP156" s="3"/>
      <c r="PGQ156" s="3"/>
      <c r="PGR156" s="3"/>
      <c r="PGS156" s="3"/>
      <c r="PGT156" s="3"/>
      <c r="PGU156" s="3"/>
      <c r="PGV156" s="3"/>
      <c r="PGW156" s="3"/>
      <c r="PGX156" s="3"/>
      <c r="PGY156" s="3"/>
      <c r="PGZ156" s="3"/>
      <c r="PHA156" s="3"/>
      <c r="PHB156" s="3"/>
      <c r="PHC156" s="3"/>
      <c r="PHD156" s="3"/>
      <c r="PHE156" s="3"/>
      <c r="PHF156" s="3"/>
      <c r="PHG156" s="3"/>
      <c r="PHH156" s="3"/>
      <c r="PHI156" s="3"/>
      <c r="PHJ156" s="3"/>
      <c r="PHK156" s="3"/>
      <c r="PHL156" s="3"/>
      <c r="PHM156" s="3"/>
      <c r="PHN156" s="3"/>
      <c r="PHO156" s="3"/>
      <c r="PHP156" s="3"/>
      <c r="PHQ156" s="3"/>
      <c r="PHR156" s="3"/>
      <c r="PHS156" s="3"/>
      <c r="PHT156" s="3"/>
      <c r="PHU156" s="3"/>
      <c r="PHV156" s="3"/>
      <c r="PHW156" s="3"/>
      <c r="PHX156" s="3"/>
      <c r="PHY156" s="3"/>
      <c r="PHZ156" s="3"/>
      <c r="PIA156" s="3"/>
      <c r="PIB156" s="3"/>
      <c r="PIC156" s="3"/>
      <c r="PID156" s="3"/>
      <c r="PIE156" s="3"/>
      <c r="PIF156" s="3"/>
      <c r="PIG156" s="3"/>
      <c r="PIH156" s="3"/>
      <c r="PII156" s="3"/>
      <c r="PIJ156" s="3"/>
      <c r="PIK156" s="3"/>
      <c r="PIL156" s="3"/>
      <c r="PIM156" s="3"/>
      <c r="PIN156" s="3"/>
      <c r="PIO156" s="3"/>
      <c r="PIP156" s="3"/>
      <c r="PIQ156" s="3"/>
      <c r="PIR156" s="3"/>
      <c r="PIS156" s="3"/>
      <c r="PIT156" s="3"/>
      <c r="PIU156" s="3"/>
      <c r="PIV156" s="3"/>
      <c r="PIW156" s="3"/>
      <c r="PIX156" s="3"/>
      <c r="PIY156" s="3"/>
      <c r="PIZ156" s="3"/>
      <c r="PJA156" s="3"/>
      <c r="PJB156" s="3"/>
      <c r="PJC156" s="3"/>
      <c r="PJD156" s="3"/>
      <c r="PJE156" s="3"/>
      <c r="PJF156" s="3"/>
      <c r="PJG156" s="3"/>
      <c r="PJH156" s="3"/>
      <c r="PJI156" s="3"/>
      <c r="PJJ156" s="3"/>
      <c r="PJK156" s="3"/>
      <c r="PJL156" s="3"/>
      <c r="PJM156" s="3"/>
      <c r="PJN156" s="3"/>
      <c r="PJO156" s="3"/>
      <c r="PJP156" s="3"/>
      <c r="PJQ156" s="3"/>
      <c r="PJR156" s="3"/>
      <c r="PJS156" s="3"/>
      <c r="PJT156" s="3"/>
      <c r="PJU156" s="3"/>
      <c r="PJV156" s="3"/>
      <c r="PJW156" s="3"/>
      <c r="PJX156" s="3"/>
      <c r="PJY156" s="3"/>
      <c r="PJZ156" s="3"/>
      <c r="PKA156" s="3"/>
      <c r="PKB156" s="3"/>
      <c r="PKC156" s="3"/>
      <c r="PKD156" s="3"/>
      <c r="PKE156" s="3"/>
      <c r="PKF156" s="3"/>
      <c r="PKG156" s="3"/>
      <c r="PKH156" s="3"/>
      <c r="PKI156" s="3"/>
      <c r="PKJ156" s="3"/>
      <c r="PKK156" s="3"/>
      <c r="PKL156" s="3"/>
      <c r="PKM156" s="3"/>
      <c r="PKN156" s="3"/>
      <c r="PKO156" s="3"/>
      <c r="PKP156" s="3"/>
      <c r="PKQ156" s="3"/>
      <c r="PKR156" s="3"/>
      <c r="PKS156" s="3"/>
      <c r="PKT156" s="3"/>
      <c r="PKU156" s="3"/>
      <c r="PKV156" s="3"/>
      <c r="PKW156" s="3"/>
      <c r="PKX156" s="3"/>
      <c r="PKY156" s="3"/>
      <c r="PKZ156" s="3"/>
      <c r="PLA156" s="3"/>
      <c r="PLB156" s="3"/>
      <c r="PLC156" s="3"/>
      <c r="PLD156" s="3"/>
      <c r="PLE156" s="3"/>
      <c r="PLF156" s="3"/>
      <c r="PLG156" s="3"/>
      <c r="PLH156" s="3"/>
      <c r="PLI156" s="3"/>
      <c r="PLJ156" s="3"/>
      <c r="PLK156" s="3"/>
      <c r="PLL156" s="3"/>
      <c r="PLM156" s="3"/>
      <c r="PLN156" s="3"/>
      <c r="PLO156" s="3"/>
      <c r="PLP156" s="3"/>
      <c r="PLQ156" s="3"/>
      <c r="PLR156" s="3"/>
      <c r="PLS156" s="3"/>
      <c r="PLT156" s="3"/>
      <c r="PLU156" s="3"/>
      <c r="PLV156" s="3"/>
      <c r="PLW156" s="3"/>
      <c r="PLX156" s="3"/>
      <c r="PLY156" s="3"/>
      <c r="PLZ156" s="3"/>
      <c r="PMA156" s="3"/>
      <c r="PMB156" s="3"/>
      <c r="PMC156" s="3"/>
      <c r="PMD156" s="3"/>
      <c r="PME156" s="3"/>
      <c r="PMF156" s="3"/>
      <c r="PMG156" s="3"/>
      <c r="PMH156" s="3"/>
      <c r="PMI156" s="3"/>
      <c r="PMJ156" s="3"/>
      <c r="PMK156" s="3"/>
      <c r="PML156" s="3"/>
      <c r="PMM156" s="3"/>
      <c r="PMN156" s="3"/>
      <c r="PMO156" s="3"/>
      <c r="PMP156" s="3"/>
      <c r="PMQ156" s="3"/>
      <c r="PMR156" s="3"/>
      <c r="PMS156" s="3"/>
      <c r="PMT156" s="3"/>
      <c r="PMU156" s="3"/>
      <c r="PMV156" s="3"/>
      <c r="PMW156" s="3"/>
      <c r="PMX156" s="3"/>
      <c r="PMY156" s="3"/>
      <c r="PMZ156" s="3"/>
      <c r="PNA156" s="3"/>
      <c r="PNB156" s="3"/>
      <c r="PNC156" s="3"/>
      <c r="PND156" s="3"/>
      <c r="PNE156" s="3"/>
      <c r="PNF156" s="3"/>
      <c r="PNG156" s="3"/>
      <c r="PNH156" s="3"/>
      <c r="PNI156" s="3"/>
      <c r="PNJ156" s="3"/>
      <c r="PNK156" s="3"/>
      <c r="PNL156" s="3"/>
      <c r="PNM156" s="3"/>
      <c r="PNN156" s="3"/>
      <c r="PNO156" s="3"/>
      <c r="PNP156" s="3"/>
      <c r="PNQ156" s="3"/>
      <c r="PNR156" s="3"/>
      <c r="PNS156" s="3"/>
      <c r="PNT156" s="3"/>
      <c r="PNU156" s="3"/>
      <c r="PNV156" s="3"/>
      <c r="PNW156" s="3"/>
      <c r="PNX156" s="3"/>
      <c r="PNY156" s="3"/>
      <c r="PNZ156" s="3"/>
      <c r="POA156" s="3"/>
      <c r="POB156" s="3"/>
      <c r="POC156" s="3"/>
      <c r="POD156" s="3"/>
      <c r="POE156" s="3"/>
      <c r="POF156" s="3"/>
      <c r="POG156" s="3"/>
      <c r="POH156" s="3"/>
      <c r="POI156" s="3"/>
      <c r="POJ156" s="3"/>
      <c r="POK156" s="3"/>
      <c r="POL156" s="3"/>
      <c r="POM156" s="3"/>
      <c r="PON156" s="3"/>
      <c r="POO156" s="3"/>
      <c r="POP156" s="3"/>
      <c r="POQ156" s="3"/>
      <c r="POR156" s="3"/>
      <c r="POS156" s="3"/>
      <c r="POT156" s="3"/>
      <c r="POU156" s="3"/>
      <c r="POV156" s="3"/>
      <c r="POW156" s="3"/>
      <c r="POX156" s="3"/>
      <c r="POY156" s="3"/>
      <c r="POZ156" s="3"/>
      <c r="PPA156" s="3"/>
      <c r="PPB156" s="3"/>
      <c r="PPC156" s="3"/>
      <c r="PPD156" s="3"/>
      <c r="PPE156" s="3"/>
      <c r="PPF156" s="3"/>
      <c r="PPG156" s="3"/>
      <c r="PPH156" s="3"/>
      <c r="PPI156" s="3"/>
      <c r="PPJ156" s="3"/>
      <c r="PPK156" s="3"/>
      <c r="PPL156" s="3"/>
      <c r="PPM156" s="3"/>
      <c r="PPN156" s="3"/>
      <c r="PPO156" s="3"/>
      <c r="PPP156" s="3"/>
      <c r="PPQ156" s="3"/>
      <c r="PPR156" s="3"/>
      <c r="PPS156" s="3"/>
      <c r="PPT156" s="3"/>
      <c r="PPU156" s="3"/>
      <c r="PPV156" s="3"/>
      <c r="PPW156" s="3"/>
      <c r="PPX156" s="3"/>
      <c r="PPY156" s="3"/>
      <c r="PPZ156" s="3"/>
      <c r="PQA156" s="3"/>
      <c r="PQB156" s="3"/>
      <c r="PQC156" s="3"/>
      <c r="PQD156" s="3"/>
      <c r="PQE156" s="3"/>
      <c r="PQF156" s="3"/>
      <c r="PQG156" s="3"/>
      <c r="PQH156" s="3"/>
      <c r="PQI156" s="3"/>
      <c r="PQJ156" s="3"/>
      <c r="PQK156" s="3"/>
      <c r="PQL156" s="3"/>
      <c r="PQM156" s="3"/>
      <c r="PQN156" s="3"/>
      <c r="PQO156" s="3"/>
      <c r="PQP156" s="3"/>
      <c r="PQQ156" s="3"/>
      <c r="PQR156" s="3"/>
      <c r="PQS156" s="3"/>
      <c r="PQT156" s="3"/>
      <c r="PQU156" s="3"/>
      <c r="PQV156" s="3"/>
      <c r="PQW156" s="3"/>
      <c r="PQX156" s="3"/>
      <c r="PQY156" s="3"/>
      <c r="PQZ156" s="3"/>
      <c r="PRA156" s="3"/>
      <c r="PRB156" s="3"/>
      <c r="PRC156" s="3"/>
      <c r="PRD156" s="3"/>
      <c r="PRE156" s="3"/>
      <c r="PRF156" s="3"/>
      <c r="PRG156" s="3"/>
      <c r="PRH156" s="3"/>
      <c r="PRI156" s="3"/>
      <c r="PRJ156" s="3"/>
      <c r="PRK156" s="3"/>
      <c r="PRL156" s="3"/>
      <c r="PRM156" s="3"/>
      <c r="PRN156" s="3"/>
      <c r="PRO156" s="3"/>
      <c r="PRP156" s="3"/>
      <c r="PRQ156" s="3"/>
      <c r="PRR156" s="3"/>
      <c r="PRS156" s="3"/>
      <c r="PRT156" s="3"/>
      <c r="PRU156" s="3"/>
      <c r="PRV156" s="3"/>
      <c r="PRW156" s="3"/>
      <c r="PRX156" s="3"/>
      <c r="PRY156" s="3"/>
      <c r="PRZ156" s="3"/>
      <c r="PSA156" s="3"/>
      <c r="PSB156" s="3"/>
      <c r="PSC156" s="3"/>
      <c r="PSD156" s="3"/>
      <c r="PSE156" s="3"/>
      <c r="PSF156" s="3"/>
      <c r="PSG156" s="3"/>
      <c r="PSH156" s="3"/>
      <c r="PSI156" s="3"/>
      <c r="PSJ156" s="3"/>
      <c r="PSK156" s="3"/>
      <c r="PSL156" s="3"/>
      <c r="PSM156" s="3"/>
      <c r="PSN156" s="3"/>
      <c r="PSO156" s="3"/>
      <c r="PSP156" s="3"/>
      <c r="PSQ156" s="3"/>
      <c r="PSR156" s="3"/>
      <c r="PSS156" s="3"/>
      <c r="PST156" s="3"/>
      <c r="PSU156" s="3"/>
      <c r="PSV156" s="3"/>
      <c r="PSW156" s="3"/>
      <c r="PSX156" s="3"/>
      <c r="PSY156" s="3"/>
      <c r="PSZ156" s="3"/>
      <c r="PTA156" s="3"/>
      <c r="PTB156" s="3"/>
      <c r="PTC156" s="3"/>
      <c r="PTD156" s="3"/>
      <c r="PTE156" s="3"/>
      <c r="PTF156" s="3"/>
      <c r="PTG156" s="3"/>
      <c r="PTH156" s="3"/>
      <c r="PTI156" s="3"/>
      <c r="PTJ156" s="3"/>
      <c r="PTK156" s="3"/>
      <c r="PTL156" s="3"/>
      <c r="PTM156" s="3"/>
      <c r="PTN156" s="3"/>
      <c r="PTO156" s="3"/>
      <c r="PTP156" s="3"/>
      <c r="PTQ156" s="3"/>
      <c r="PTR156" s="3"/>
      <c r="PTS156" s="3"/>
      <c r="PTT156" s="3"/>
      <c r="PTU156" s="3"/>
      <c r="PTV156" s="3"/>
      <c r="PTW156" s="3"/>
      <c r="PTX156" s="3"/>
      <c r="PTY156" s="3"/>
      <c r="PTZ156" s="3"/>
      <c r="PUA156" s="3"/>
      <c r="PUB156" s="3"/>
      <c r="PUC156" s="3"/>
      <c r="PUD156" s="3"/>
      <c r="PUE156" s="3"/>
      <c r="PUF156" s="3"/>
      <c r="PUG156" s="3"/>
      <c r="PUH156" s="3"/>
      <c r="PUI156" s="3"/>
      <c r="PUJ156" s="3"/>
      <c r="PUK156" s="3"/>
      <c r="PUL156" s="3"/>
      <c r="PUM156" s="3"/>
      <c r="PUN156" s="3"/>
      <c r="PUO156" s="3"/>
      <c r="PUP156" s="3"/>
      <c r="PUQ156" s="3"/>
      <c r="PUR156" s="3"/>
      <c r="PUS156" s="3"/>
      <c r="PUT156" s="3"/>
      <c r="PUU156" s="3"/>
      <c r="PUV156" s="3"/>
      <c r="PUW156" s="3"/>
      <c r="PUX156" s="3"/>
      <c r="PUY156" s="3"/>
      <c r="PUZ156" s="3"/>
      <c r="PVA156" s="3"/>
      <c r="PVB156" s="3"/>
      <c r="PVC156" s="3"/>
      <c r="PVD156" s="3"/>
      <c r="PVE156" s="3"/>
      <c r="PVF156" s="3"/>
      <c r="PVG156" s="3"/>
      <c r="PVH156" s="3"/>
      <c r="PVI156" s="3"/>
      <c r="PVJ156" s="3"/>
      <c r="PVK156" s="3"/>
      <c r="PVL156" s="3"/>
      <c r="PVM156" s="3"/>
      <c r="PVN156" s="3"/>
      <c r="PVO156" s="3"/>
      <c r="PVP156" s="3"/>
      <c r="PVQ156" s="3"/>
      <c r="PVR156" s="3"/>
      <c r="PVS156" s="3"/>
      <c r="PVT156" s="3"/>
      <c r="PVU156" s="3"/>
      <c r="PVV156" s="3"/>
      <c r="PVW156" s="3"/>
      <c r="PVX156" s="3"/>
      <c r="PVY156" s="3"/>
      <c r="PVZ156" s="3"/>
      <c r="PWA156" s="3"/>
      <c r="PWB156" s="3"/>
      <c r="PWC156" s="3"/>
      <c r="PWD156" s="3"/>
      <c r="PWE156" s="3"/>
      <c r="PWF156" s="3"/>
      <c r="PWG156" s="3"/>
      <c r="PWH156" s="3"/>
      <c r="PWI156" s="3"/>
      <c r="PWJ156" s="3"/>
      <c r="PWK156" s="3"/>
      <c r="PWL156" s="3"/>
      <c r="PWM156" s="3"/>
      <c r="PWN156" s="3"/>
      <c r="PWO156" s="3"/>
      <c r="PWP156" s="3"/>
      <c r="PWQ156" s="3"/>
      <c r="PWR156" s="3"/>
      <c r="PWS156" s="3"/>
      <c r="PWT156" s="3"/>
      <c r="PWU156" s="3"/>
      <c r="PWV156" s="3"/>
      <c r="PWW156" s="3"/>
      <c r="PWX156" s="3"/>
      <c r="PWY156" s="3"/>
      <c r="PWZ156" s="3"/>
      <c r="PXA156" s="3"/>
      <c r="PXB156" s="3"/>
      <c r="PXC156" s="3"/>
      <c r="PXD156" s="3"/>
      <c r="PXE156" s="3"/>
      <c r="PXF156" s="3"/>
      <c r="PXG156" s="3"/>
      <c r="PXH156" s="3"/>
      <c r="PXI156" s="3"/>
      <c r="PXJ156" s="3"/>
      <c r="PXK156" s="3"/>
      <c r="PXL156" s="3"/>
      <c r="PXM156" s="3"/>
      <c r="PXN156" s="3"/>
      <c r="PXO156" s="3"/>
      <c r="PXP156" s="3"/>
      <c r="PXQ156" s="3"/>
      <c r="PXR156" s="3"/>
      <c r="PXS156" s="3"/>
      <c r="PXT156" s="3"/>
      <c r="PXU156" s="3"/>
      <c r="PXV156" s="3"/>
      <c r="PXW156" s="3"/>
      <c r="PXX156" s="3"/>
      <c r="PXY156" s="3"/>
      <c r="PXZ156" s="3"/>
      <c r="PYA156" s="3"/>
      <c r="PYB156" s="3"/>
      <c r="PYC156" s="3"/>
      <c r="PYD156" s="3"/>
      <c r="PYE156" s="3"/>
      <c r="PYF156" s="3"/>
      <c r="PYG156" s="3"/>
      <c r="PYH156" s="3"/>
      <c r="PYI156" s="3"/>
      <c r="PYJ156" s="3"/>
      <c r="PYK156" s="3"/>
      <c r="PYL156" s="3"/>
      <c r="PYM156" s="3"/>
      <c r="PYN156" s="3"/>
      <c r="PYO156" s="3"/>
      <c r="PYP156" s="3"/>
      <c r="PYQ156" s="3"/>
      <c r="PYR156" s="3"/>
      <c r="PYS156" s="3"/>
      <c r="PYT156" s="3"/>
      <c r="PYU156" s="3"/>
      <c r="PYV156" s="3"/>
      <c r="PYW156" s="3"/>
      <c r="PYX156" s="3"/>
      <c r="PYY156" s="3"/>
      <c r="PYZ156" s="3"/>
      <c r="PZA156" s="3"/>
      <c r="PZB156" s="3"/>
      <c r="PZC156" s="3"/>
      <c r="PZD156" s="3"/>
      <c r="PZE156" s="3"/>
      <c r="PZF156" s="3"/>
      <c r="PZG156" s="3"/>
      <c r="PZH156" s="3"/>
      <c r="PZI156" s="3"/>
      <c r="PZJ156" s="3"/>
      <c r="PZK156" s="3"/>
      <c r="PZL156" s="3"/>
      <c r="PZM156" s="3"/>
      <c r="PZN156" s="3"/>
      <c r="PZO156" s="3"/>
      <c r="PZP156" s="3"/>
      <c r="PZQ156" s="3"/>
      <c r="PZR156" s="3"/>
      <c r="PZS156" s="3"/>
      <c r="PZT156" s="3"/>
      <c r="PZU156" s="3"/>
      <c r="PZV156" s="3"/>
      <c r="PZW156" s="3"/>
      <c r="PZX156" s="3"/>
      <c r="PZY156" s="3"/>
      <c r="PZZ156" s="3"/>
      <c r="QAA156" s="3"/>
      <c r="QAB156" s="3"/>
      <c r="QAC156" s="3"/>
      <c r="QAD156" s="3"/>
      <c r="QAE156" s="3"/>
      <c r="QAF156" s="3"/>
      <c r="QAG156" s="3"/>
      <c r="QAH156" s="3"/>
      <c r="QAI156" s="3"/>
      <c r="QAJ156" s="3"/>
      <c r="QAK156" s="3"/>
      <c r="QAL156" s="3"/>
      <c r="QAM156" s="3"/>
      <c r="QAN156" s="3"/>
      <c r="QAO156" s="3"/>
      <c r="QAP156" s="3"/>
      <c r="QAQ156" s="3"/>
      <c r="QAR156" s="3"/>
      <c r="QAS156" s="3"/>
      <c r="QAT156" s="3"/>
      <c r="QAU156" s="3"/>
      <c r="QAV156" s="3"/>
      <c r="QAW156" s="3"/>
      <c r="QAX156" s="3"/>
      <c r="QAY156" s="3"/>
      <c r="QAZ156" s="3"/>
      <c r="QBA156" s="3"/>
      <c r="QBB156" s="3"/>
      <c r="QBC156" s="3"/>
      <c r="QBD156" s="3"/>
      <c r="QBE156" s="3"/>
      <c r="QBF156" s="3"/>
      <c r="QBG156" s="3"/>
      <c r="QBH156" s="3"/>
      <c r="QBI156" s="3"/>
      <c r="QBJ156" s="3"/>
      <c r="QBK156" s="3"/>
      <c r="QBL156" s="3"/>
      <c r="QBM156" s="3"/>
      <c r="QBN156" s="3"/>
      <c r="QBO156" s="3"/>
      <c r="QBP156" s="3"/>
      <c r="QBQ156" s="3"/>
      <c r="QBR156" s="3"/>
      <c r="QBS156" s="3"/>
      <c r="QBT156" s="3"/>
      <c r="QBU156" s="3"/>
      <c r="QBV156" s="3"/>
      <c r="QBW156" s="3"/>
      <c r="QBX156" s="3"/>
      <c r="QBY156" s="3"/>
      <c r="QBZ156" s="3"/>
      <c r="QCA156" s="3"/>
      <c r="QCB156" s="3"/>
      <c r="QCC156" s="3"/>
      <c r="QCD156" s="3"/>
      <c r="QCE156" s="3"/>
      <c r="QCF156" s="3"/>
      <c r="QCG156" s="3"/>
      <c r="QCH156" s="3"/>
      <c r="QCI156" s="3"/>
      <c r="QCJ156" s="3"/>
      <c r="QCK156" s="3"/>
      <c r="QCL156" s="3"/>
      <c r="QCM156" s="3"/>
      <c r="QCN156" s="3"/>
      <c r="QCO156" s="3"/>
      <c r="QCP156" s="3"/>
      <c r="QCQ156" s="3"/>
      <c r="QCR156" s="3"/>
      <c r="QCS156" s="3"/>
      <c r="QCT156" s="3"/>
      <c r="QCU156" s="3"/>
      <c r="QCV156" s="3"/>
      <c r="QCW156" s="3"/>
      <c r="QCX156" s="3"/>
      <c r="QCY156" s="3"/>
      <c r="QCZ156" s="3"/>
      <c r="QDA156" s="3"/>
      <c r="QDB156" s="3"/>
      <c r="QDC156" s="3"/>
      <c r="QDD156" s="3"/>
      <c r="QDE156" s="3"/>
      <c r="QDF156" s="3"/>
      <c r="QDG156" s="3"/>
      <c r="QDH156" s="3"/>
      <c r="QDI156" s="3"/>
      <c r="QDJ156" s="3"/>
      <c r="QDK156" s="3"/>
      <c r="QDL156" s="3"/>
      <c r="QDM156" s="3"/>
      <c r="QDN156" s="3"/>
      <c r="QDO156" s="3"/>
      <c r="QDP156" s="3"/>
      <c r="QDQ156" s="3"/>
      <c r="QDR156" s="3"/>
      <c r="QDS156" s="3"/>
      <c r="QDT156" s="3"/>
      <c r="QDU156" s="3"/>
      <c r="QDV156" s="3"/>
      <c r="QDW156" s="3"/>
      <c r="QDX156" s="3"/>
      <c r="QDY156" s="3"/>
      <c r="QDZ156" s="3"/>
      <c r="QEA156" s="3"/>
      <c r="QEB156" s="3"/>
      <c r="QEC156" s="3"/>
      <c r="QED156" s="3"/>
      <c r="QEE156" s="3"/>
      <c r="QEF156" s="3"/>
      <c r="QEG156" s="3"/>
      <c r="QEH156" s="3"/>
      <c r="QEI156" s="3"/>
      <c r="QEJ156" s="3"/>
      <c r="QEK156" s="3"/>
      <c r="QEL156" s="3"/>
      <c r="QEM156" s="3"/>
      <c r="QEN156" s="3"/>
      <c r="QEO156" s="3"/>
      <c r="QEP156" s="3"/>
      <c r="QEQ156" s="3"/>
      <c r="QER156" s="3"/>
      <c r="QES156" s="3"/>
      <c r="QET156" s="3"/>
      <c r="QEU156" s="3"/>
      <c r="QEV156" s="3"/>
      <c r="QEW156" s="3"/>
      <c r="QEX156" s="3"/>
      <c r="QEY156" s="3"/>
      <c r="QEZ156" s="3"/>
      <c r="QFA156" s="3"/>
      <c r="QFB156" s="3"/>
      <c r="QFC156" s="3"/>
      <c r="QFD156" s="3"/>
      <c r="QFE156" s="3"/>
      <c r="QFF156" s="3"/>
      <c r="QFG156" s="3"/>
      <c r="QFH156" s="3"/>
      <c r="QFI156" s="3"/>
      <c r="QFJ156" s="3"/>
      <c r="QFK156" s="3"/>
      <c r="QFL156" s="3"/>
      <c r="QFM156" s="3"/>
      <c r="QFN156" s="3"/>
      <c r="QFO156" s="3"/>
      <c r="QFP156" s="3"/>
      <c r="QFQ156" s="3"/>
      <c r="QFR156" s="3"/>
      <c r="QFS156" s="3"/>
      <c r="QFT156" s="3"/>
      <c r="QFU156" s="3"/>
      <c r="QFV156" s="3"/>
      <c r="QFW156" s="3"/>
      <c r="QFX156" s="3"/>
      <c r="QFY156" s="3"/>
      <c r="QFZ156" s="3"/>
      <c r="QGA156" s="3"/>
      <c r="QGB156" s="3"/>
      <c r="QGC156" s="3"/>
      <c r="QGD156" s="3"/>
      <c r="QGE156" s="3"/>
      <c r="QGF156" s="3"/>
      <c r="QGG156" s="3"/>
      <c r="QGH156" s="3"/>
      <c r="QGI156" s="3"/>
      <c r="QGJ156" s="3"/>
      <c r="QGK156" s="3"/>
      <c r="QGL156" s="3"/>
      <c r="QGM156" s="3"/>
      <c r="QGN156" s="3"/>
      <c r="QGO156" s="3"/>
      <c r="QGP156" s="3"/>
      <c r="QGQ156" s="3"/>
      <c r="QGR156" s="3"/>
      <c r="QGS156" s="3"/>
      <c r="QGT156" s="3"/>
      <c r="QGU156" s="3"/>
      <c r="QGV156" s="3"/>
      <c r="QGW156" s="3"/>
      <c r="QGX156" s="3"/>
      <c r="QGY156" s="3"/>
      <c r="QGZ156" s="3"/>
      <c r="QHA156" s="3"/>
      <c r="QHB156" s="3"/>
      <c r="QHC156" s="3"/>
      <c r="QHD156" s="3"/>
      <c r="QHE156" s="3"/>
      <c r="QHF156" s="3"/>
      <c r="QHG156" s="3"/>
      <c r="QHH156" s="3"/>
      <c r="QHI156" s="3"/>
      <c r="QHJ156" s="3"/>
      <c r="QHK156" s="3"/>
      <c r="QHL156" s="3"/>
      <c r="QHM156" s="3"/>
      <c r="QHN156" s="3"/>
      <c r="QHO156" s="3"/>
      <c r="QHP156" s="3"/>
      <c r="QHQ156" s="3"/>
      <c r="QHR156" s="3"/>
      <c r="QHS156" s="3"/>
      <c r="QHT156" s="3"/>
      <c r="QHU156" s="3"/>
      <c r="QHV156" s="3"/>
      <c r="QHW156" s="3"/>
      <c r="QHX156" s="3"/>
      <c r="QHY156" s="3"/>
      <c r="QHZ156" s="3"/>
      <c r="QIA156" s="3"/>
      <c r="QIB156" s="3"/>
      <c r="QIC156" s="3"/>
      <c r="QID156" s="3"/>
      <c r="QIE156" s="3"/>
      <c r="QIF156" s="3"/>
      <c r="QIG156" s="3"/>
      <c r="QIH156" s="3"/>
      <c r="QII156" s="3"/>
      <c r="QIJ156" s="3"/>
      <c r="QIK156" s="3"/>
      <c r="QIL156" s="3"/>
      <c r="QIM156" s="3"/>
      <c r="QIN156" s="3"/>
      <c r="QIO156" s="3"/>
      <c r="QIP156" s="3"/>
      <c r="QIQ156" s="3"/>
      <c r="QIR156" s="3"/>
      <c r="QIS156" s="3"/>
      <c r="QIT156" s="3"/>
      <c r="QIU156" s="3"/>
      <c r="QIV156" s="3"/>
      <c r="QIW156" s="3"/>
      <c r="QIX156" s="3"/>
      <c r="QIY156" s="3"/>
      <c r="QIZ156" s="3"/>
      <c r="QJA156" s="3"/>
      <c r="QJB156" s="3"/>
      <c r="QJC156" s="3"/>
      <c r="QJD156" s="3"/>
      <c r="QJE156" s="3"/>
      <c r="QJF156" s="3"/>
      <c r="QJG156" s="3"/>
      <c r="QJH156" s="3"/>
      <c r="QJI156" s="3"/>
      <c r="QJJ156" s="3"/>
      <c r="QJK156" s="3"/>
      <c r="QJL156" s="3"/>
      <c r="QJM156" s="3"/>
      <c r="QJN156" s="3"/>
      <c r="QJO156" s="3"/>
      <c r="QJP156" s="3"/>
      <c r="QJQ156" s="3"/>
      <c r="QJR156" s="3"/>
      <c r="QJS156" s="3"/>
      <c r="QJT156" s="3"/>
      <c r="QJU156" s="3"/>
      <c r="QJV156" s="3"/>
      <c r="QJW156" s="3"/>
      <c r="QJX156" s="3"/>
      <c r="QJY156" s="3"/>
      <c r="QJZ156" s="3"/>
      <c r="QKA156" s="3"/>
      <c r="QKB156" s="3"/>
      <c r="QKC156" s="3"/>
      <c r="QKD156" s="3"/>
      <c r="QKE156" s="3"/>
      <c r="QKF156" s="3"/>
      <c r="QKG156" s="3"/>
      <c r="QKH156" s="3"/>
      <c r="QKI156" s="3"/>
      <c r="QKJ156" s="3"/>
      <c r="QKK156" s="3"/>
      <c r="QKL156" s="3"/>
      <c r="QKM156" s="3"/>
      <c r="QKN156" s="3"/>
      <c r="QKO156" s="3"/>
      <c r="QKP156" s="3"/>
      <c r="QKQ156" s="3"/>
      <c r="QKR156" s="3"/>
      <c r="QKS156" s="3"/>
      <c r="QKT156" s="3"/>
      <c r="QKU156" s="3"/>
      <c r="QKV156" s="3"/>
      <c r="QKW156" s="3"/>
      <c r="QKX156" s="3"/>
      <c r="QKY156" s="3"/>
      <c r="QKZ156" s="3"/>
      <c r="QLA156" s="3"/>
      <c r="QLB156" s="3"/>
      <c r="QLC156" s="3"/>
      <c r="QLD156" s="3"/>
      <c r="QLE156" s="3"/>
      <c r="QLF156" s="3"/>
      <c r="QLG156" s="3"/>
      <c r="QLH156" s="3"/>
      <c r="QLI156" s="3"/>
      <c r="QLJ156" s="3"/>
      <c r="QLK156" s="3"/>
      <c r="QLL156" s="3"/>
      <c r="QLM156" s="3"/>
      <c r="QLN156" s="3"/>
      <c r="QLO156" s="3"/>
      <c r="QLP156" s="3"/>
      <c r="QLQ156" s="3"/>
      <c r="QLR156" s="3"/>
      <c r="QLS156" s="3"/>
      <c r="QLT156" s="3"/>
      <c r="QLU156" s="3"/>
      <c r="QLV156" s="3"/>
      <c r="QLW156" s="3"/>
      <c r="QLX156" s="3"/>
      <c r="QLY156" s="3"/>
      <c r="QLZ156" s="3"/>
      <c r="QMA156" s="3"/>
      <c r="QMB156" s="3"/>
      <c r="QMC156" s="3"/>
      <c r="QMD156" s="3"/>
      <c r="QME156" s="3"/>
      <c r="QMF156" s="3"/>
      <c r="QMG156" s="3"/>
      <c r="QMH156" s="3"/>
      <c r="QMI156" s="3"/>
      <c r="QMJ156" s="3"/>
      <c r="QMK156" s="3"/>
      <c r="QML156" s="3"/>
      <c r="QMM156" s="3"/>
      <c r="QMN156" s="3"/>
      <c r="QMO156" s="3"/>
      <c r="QMP156" s="3"/>
      <c r="QMQ156" s="3"/>
      <c r="QMR156" s="3"/>
      <c r="QMS156" s="3"/>
      <c r="QMT156" s="3"/>
      <c r="QMU156" s="3"/>
      <c r="QMV156" s="3"/>
      <c r="QMW156" s="3"/>
      <c r="QMX156" s="3"/>
      <c r="QMY156" s="3"/>
      <c r="QMZ156" s="3"/>
      <c r="QNA156" s="3"/>
      <c r="QNB156" s="3"/>
      <c r="QNC156" s="3"/>
      <c r="QND156" s="3"/>
      <c r="QNE156" s="3"/>
      <c r="QNF156" s="3"/>
      <c r="QNG156" s="3"/>
      <c r="QNH156" s="3"/>
      <c r="QNI156" s="3"/>
      <c r="QNJ156" s="3"/>
      <c r="QNK156" s="3"/>
      <c r="QNL156" s="3"/>
      <c r="QNM156" s="3"/>
      <c r="QNN156" s="3"/>
      <c r="QNO156" s="3"/>
      <c r="QNP156" s="3"/>
      <c r="QNQ156" s="3"/>
      <c r="QNR156" s="3"/>
      <c r="QNS156" s="3"/>
      <c r="QNT156" s="3"/>
      <c r="QNU156" s="3"/>
      <c r="QNV156" s="3"/>
      <c r="QNW156" s="3"/>
      <c r="QNX156" s="3"/>
      <c r="QNY156" s="3"/>
      <c r="QNZ156" s="3"/>
      <c r="QOA156" s="3"/>
      <c r="QOB156" s="3"/>
      <c r="QOC156" s="3"/>
      <c r="QOD156" s="3"/>
      <c r="QOE156" s="3"/>
      <c r="QOF156" s="3"/>
      <c r="QOG156" s="3"/>
      <c r="QOH156" s="3"/>
      <c r="QOI156" s="3"/>
      <c r="QOJ156" s="3"/>
      <c r="QOK156" s="3"/>
      <c r="QOL156" s="3"/>
      <c r="QOM156" s="3"/>
      <c r="QON156" s="3"/>
      <c r="QOO156" s="3"/>
      <c r="QOP156" s="3"/>
      <c r="QOQ156" s="3"/>
      <c r="QOR156" s="3"/>
      <c r="QOS156" s="3"/>
      <c r="QOT156" s="3"/>
      <c r="QOU156" s="3"/>
      <c r="QOV156" s="3"/>
      <c r="QOW156" s="3"/>
      <c r="QOX156" s="3"/>
      <c r="QOY156" s="3"/>
      <c r="QOZ156" s="3"/>
      <c r="QPA156" s="3"/>
      <c r="QPB156" s="3"/>
      <c r="QPC156" s="3"/>
      <c r="QPD156" s="3"/>
      <c r="QPE156" s="3"/>
      <c r="QPF156" s="3"/>
      <c r="QPG156" s="3"/>
      <c r="QPH156" s="3"/>
      <c r="QPI156" s="3"/>
      <c r="QPJ156" s="3"/>
      <c r="QPK156" s="3"/>
      <c r="QPL156" s="3"/>
      <c r="QPM156" s="3"/>
      <c r="QPN156" s="3"/>
      <c r="QPO156" s="3"/>
      <c r="QPP156" s="3"/>
      <c r="QPQ156" s="3"/>
      <c r="QPR156" s="3"/>
      <c r="QPS156" s="3"/>
      <c r="QPT156" s="3"/>
      <c r="QPU156" s="3"/>
      <c r="QPV156" s="3"/>
      <c r="QPW156" s="3"/>
      <c r="QPX156" s="3"/>
      <c r="QPY156" s="3"/>
      <c r="QPZ156" s="3"/>
      <c r="QQA156" s="3"/>
      <c r="QQB156" s="3"/>
      <c r="QQC156" s="3"/>
      <c r="QQD156" s="3"/>
      <c r="QQE156" s="3"/>
      <c r="QQF156" s="3"/>
      <c r="QQG156" s="3"/>
      <c r="QQH156" s="3"/>
      <c r="QQI156" s="3"/>
      <c r="QQJ156" s="3"/>
      <c r="QQK156" s="3"/>
      <c r="QQL156" s="3"/>
      <c r="QQM156" s="3"/>
      <c r="QQN156" s="3"/>
      <c r="QQO156" s="3"/>
      <c r="QQP156" s="3"/>
      <c r="QQQ156" s="3"/>
      <c r="QQR156" s="3"/>
      <c r="QQS156" s="3"/>
      <c r="QQT156" s="3"/>
      <c r="QQU156" s="3"/>
      <c r="QQV156" s="3"/>
      <c r="QQW156" s="3"/>
      <c r="QQX156" s="3"/>
      <c r="QQY156" s="3"/>
      <c r="QQZ156" s="3"/>
      <c r="QRA156" s="3"/>
      <c r="QRB156" s="3"/>
      <c r="QRC156" s="3"/>
      <c r="QRD156" s="3"/>
      <c r="QRE156" s="3"/>
      <c r="QRF156" s="3"/>
      <c r="QRG156" s="3"/>
      <c r="QRH156" s="3"/>
      <c r="QRI156" s="3"/>
      <c r="QRJ156" s="3"/>
      <c r="QRK156" s="3"/>
      <c r="QRL156" s="3"/>
      <c r="QRM156" s="3"/>
      <c r="QRN156" s="3"/>
      <c r="QRO156" s="3"/>
      <c r="QRP156" s="3"/>
      <c r="QRQ156" s="3"/>
      <c r="QRR156" s="3"/>
      <c r="QRS156" s="3"/>
      <c r="QRT156" s="3"/>
      <c r="QRU156" s="3"/>
      <c r="QRV156" s="3"/>
      <c r="QRW156" s="3"/>
      <c r="QRX156" s="3"/>
      <c r="QRY156" s="3"/>
      <c r="QRZ156" s="3"/>
      <c r="QSA156" s="3"/>
      <c r="QSB156" s="3"/>
      <c r="QSC156" s="3"/>
      <c r="QSD156" s="3"/>
      <c r="QSE156" s="3"/>
      <c r="QSF156" s="3"/>
      <c r="QSG156" s="3"/>
      <c r="QSH156" s="3"/>
      <c r="QSI156" s="3"/>
      <c r="QSJ156" s="3"/>
      <c r="QSK156" s="3"/>
      <c r="QSL156" s="3"/>
      <c r="QSM156" s="3"/>
      <c r="QSN156" s="3"/>
      <c r="QSO156" s="3"/>
      <c r="QSP156" s="3"/>
      <c r="QSQ156" s="3"/>
      <c r="QSR156" s="3"/>
      <c r="QSS156" s="3"/>
      <c r="QST156" s="3"/>
      <c r="QSU156" s="3"/>
      <c r="QSV156" s="3"/>
      <c r="QSW156" s="3"/>
      <c r="QSX156" s="3"/>
      <c r="QSY156" s="3"/>
      <c r="QSZ156" s="3"/>
      <c r="QTA156" s="3"/>
      <c r="QTB156" s="3"/>
      <c r="QTC156" s="3"/>
      <c r="QTD156" s="3"/>
      <c r="QTE156" s="3"/>
      <c r="QTF156" s="3"/>
      <c r="QTG156" s="3"/>
      <c r="QTH156" s="3"/>
      <c r="QTI156" s="3"/>
      <c r="QTJ156" s="3"/>
      <c r="QTK156" s="3"/>
      <c r="QTL156" s="3"/>
      <c r="QTM156" s="3"/>
      <c r="QTN156" s="3"/>
      <c r="QTO156" s="3"/>
      <c r="QTP156" s="3"/>
      <c r="QTQ156" s="3"/>
      <c r="QTR156" s="3"/>
      <c r="QTS156" s="3"/>
      <c r="QTT156" s="3"/>
      <c r="QTU156" s="3"/>
      <c r="QTV156" s="3"/>
      <c r="QTW156" s="3"/>
      <c r="QTX156" s="3"/>
      <c r="QTY156" s="3"/>
      <c r="QTZ156" s="3"/>
      <c r="QUA156" s="3"/>
      <c r="QUB156" s="3"/>
      <c r="QUC156" s="3"/>
      <c r="QUD156" s="3"/>
      <c r="QUE156" s="3"/>
      <c r="QUF156" s="3"/>
      <c r="QUG156" s="3"/>
      <c r="QUH156" s="3"/>
      <c r="QUI156" s="3"/>
      <c r="QUJ156" s="3"/>
      <c r="QUK156" s="3"/>
      <c r="QUL156" s="3"/>
      <c r="QUM156" s="3"/>
      <c r="QUN156" s="3"/>
      <c r="QUO156" s="3"/>
      <c r="QUP156" s="3"/>
      <c r="QUQ156" s="3"/>
      <c r="QUR156" s="3"/>
      <c r="QUS156" s="3"/>
      <c r="QUT156" s="3"/>
      <c r="QUU156" s="3"/>
      <c r="QUV156" s="3"/>
      <c r="QUW156" s="3"/>
      <c r="QUX156" s="3"/>
      <c r="QUY156" s="3"/>
      <c r="QUZ156" s="3"/>
      <c r="QVA156" s="3"/>
      <c r="QVB156" s="3"/>
      <c r="QVC156" s="3"/>
      <c r="QVD156" s="3"/>
      <c r="QVE156" s="3"/>
      <c r="QVF156" s="3"/>
      <c r="QVG156" s="3"/>
      <c r="QVH156" s="3"/>
      <c r="QVI156" s="3"/>
      <c r="QVJ156" s="3"/>
      <c r="QVK156" s="3"/>
      <c r="QVL156" s="3"/>
      <c r="QVM156" s="3"/>
      <c r="QVN156" s="3"/>
      <c r="QVO156" s="3"/>
      <c r="QVP156" s="3"/>
      <c r="QVQ156" s="3"/>
      <c r="QVR156" s="3"/>
      <c r="QVS156" s="3"/>
      <c r="QVT156" s="3"/>
      <c r="QVU156" s="3"/>
      <c r="QVV156" s="3"/>
      <c r="QVW156" s="3"/>
      <c r="QVX156" s="3"/>
      <c r="QVY156" s="3"/>
      <c r="QVZ156" s="3"/>
      <c r="QWA156" s="3"/>
      <c r="QWB156" s="3"/>
      <c r="QWC156" s="3"/>
      <c r="QWD156" s="3"/>
      <c r="QWE156" s="3"/>
      <c r="QWF156" s="3"/>
      <c r="QWG156" s="3"/>
      <c r="QWH156" s="3"/>
      <c r="QWI156" s="3"/>
      <c r="QWJ156" s="3"/>
      <c r="QWK156" s="3"/>
      <c r="QWL156" s="3"/>
      <c r="QWM156" s="3"/>
      <c r="QWN156" s="3"/>
      <c r="QWO156" s="3"/>
      <c r="QWP156" s="3"/>
      <c r="QWQ156" s="3"/>
      <c r="QWR156" s="3"/>
      <c r="QWS156" s="3"/>
      <c r="QWT156" s="3"/>
      <c r="QWU156" s="3"/>
      <c r="QWV156" s="3"/>
      <c r="QWW156" s="3"/>
      <c r="QWX156" s="3"/>
      <c r="QWY156" s="3"/>
      <c r="QWZ156" s="3"/>
      <c r="QXA156" s="3"/>
      <c r="QXB156" s="3"/>
      <c r="QXC156" s="3"/>
      <c r="QXD156" s="3"/>
      <c r="QXE156" s="3"/>
      <c r="QXF156" s="3"/>
      <c r="QXG156" s="3"/>
      <c r="QXH156" s="3"/>
      <c r="QXI156" s="3"/>
      <c r="QXJ156" s="3"/>
      <c r="QXK156" s="3"/>
      <c r="QXL156" s="3"/>
      <c r="QXM156" s="3"/>
      <c r="QXN156" s="3"/>
      <c r="QXO156" s="3"/>
      <c r="QXP156" s="3"/>
      <c r="QXQ156" s="3"/>
      <c r="QXR156" s="3"/>
      <c r="QXS156" s="3"/>
      <c r="QXT156" s="3"/>
      <c r="QXU156" s="3"/>
      <c r="QXV156" s="3"/>
      <c r="QXW156" s="3"/>
      <c r="QXX156" s="3"/>
      <c r="QXY156" s="3"/>
      <c r="QXZ156" s="3"/>
      <c r="QYA156" s="3"/>
      <c r="QYB156" s="3"/>
      <c r="QYC156" s="3"/>
      <c r="QYD156" s="3"/>
      <c r="QYE156" s="3"/>
      <c r="QYF156" s="3"/>
      <c r="QYG156" s="3"/>
      <c r="QYH156" s="3"/>
      <c r="QYI156" s="3"/>
      <c r="QYJ156" s="3"/>
      <c r="QYK156" s="3"/>
      <c r="QYL156" s="3"/>
      <c r="QYM156" s="3"/>
      <c r="QYN156" s="3"/>
      <c r="QYO156" s="3"/>
      <c r="QYP156" s="3"/>
      <c r="QYQ156" s="3"/>
      <c r="QYR156" s="3"/>
      <c r="QYS156" s="3"/>
      <c r="QYT156" s="3"/>
      <c r="QYU156" s="3"/>
      <c r="QYV156" s="3"/>
      <c r="QYW156" s="3"/>
      <c r="QYX156" s="3"/>
      <c r="QYY156" s="3"/>
      <c r="QYZ156" s="3"/>
      <c r="QZA156" s="3"/>
      <c r="QZB156" s="3"/>
      <c r="QZC156" s="3"/>
      <c r="QZD156" s="3"/>
      <c r="QZE156" s="3"/>
      <c r="QZF156" s="3"/>
      <c r="QZG156" s="3"/>
      <c r="QZH156" s="3"/>
      <c r="QZI156" s="3"/>
      <c r="QZJ156" s="3"/>
      <c r="QZK156" s="3"/>
      <c r="QZL156" s="3"/>
      <c r="QZM156" s="3"/>
      <c r="QZN156" s="3"/>
      <c r="QZO156" s="3"/>
      <c r="QZP156" s="3"/>
      <c r="QZQ156" s="3"/>
      <c r="QZR156" s="3"/>
      <c r="QZS156" s="3"/>
      <c r="QZT156" s="3"/>
      <c r="QZU156" s="3"/>
      <c r="QZV156" s="3"/>
      <c r="QZW156" s="3"/>
      <c r="QZX156" s="3"/>
      <c r="QZY156" s="3"/>
      <c r="QZZ156" s="3"/>
      <c r="RAA156" s="3"/>
      <c r="RAB156" s="3"/>
      <c r="RAC156" s="3"/>
      <c r="RAD156" s="3"/>
      <c r="RAE156" s="3"/>
      <c r="RAF156" s="3"/>
      <c r="RAG156" s="3"/>
      <c r="RAH156" s="3"/>
      <c r="RAI156" s="3"/>
      <c r="RAJ156" s="3"/>
      <c r="RAK156" s="3"/>
      <c r="RAL156" s="3"/>
      <c r="RAM156" s="3"/>
      <c r="RAN156" s="3"/>
      <c r="RAO156" s="3"/>
      <c r="RAP156" s="3"/>
      <c r="RAQ156" s="3"/>
      <c r="RAR156" s="3"/>
      <c r="RAS156" s="3"/>
      <c r="RAT156" s="3"/>
      <c r="RAU156" s="3"/>
      <c r="RAV156" s="3"/>
      <c r="RAW156" s="3"/>
      <c r="RAX156" s="3"/>
      <c r="RAY156" s="3"/>
      <c r="RAZ156" s="3"/>
      <c r="RBA156" s="3"/>
      <c r="RBB156" s="3"/>
      <c r="RBC156" s="3"/>
      <c r="RBD156" s="3"/>
      <c r="RBE156" s="3"/>
      <c r="RBF156" s="3"/>
      <c r="RBG156" s="3"/>
      <c r="RBH156" s="3"/>
      <c r="RBI156" s="3"/>
      <c r="RBJ156" s="3"/>
      <c r="RBK156" s="3"/>
      <c r="RBL156" s="3"/>
      <c r="RBM156" s="3"/>
      <c r="RBN156" s="3"/>
      <c r="RBO156" s="3"/>
      <c r="RBP156" s="3"/>
      <c r="RBQ156" s="3"/>
      <c r="RBR156" s="3"/>
      <c r="RBS156" s="3"/>
      <c r="RBT156" s="3"/>
      <c r="RBU156" s="3"/>
      <c r="RBV156" s="3"/>
      <c r="RBW156" s="3"/>
      <c r="RBX156" s="3"/>
      <c r="RBY156" s="3"/>
      <c r="RBZ156" s="3"/>
      <c r="RCA156" s="3"/>
      <c r="RCB156" s="3"/>
      <c r="RCC156" s="3"/>
      <c r="RCD156" s="3"/>
      <c r="RCE156" s="3"/>
      <c r="RCF156" s="3"/>
      <c r="RCG156" s="3"/>
      <c r="RCH156" s="3"/>
      <c r="RCI156" s="3"/>
      <c r="RCJ156" s="3"/>
      <c r="RCK156" s="3"/>
      <c r="RCL156" s="3"/>
      <c r="RCM156" s="3"/>
      <c r="RCN156" s="3"/>
      <c r="RCO156" s="3"/>
      <c r="RCP156" s="3"/>
      <c r="RCQ156" s="3"/>
      <c r="RCR156" s="3"/>
      <c r="RCS156" s="3"/>
      <c r="RCT156" s="3"/>
      <c r="RCU156" s="3"/>
      <c r="RCV156" s="3"/>
      <c r="RCW156" s="3"/>
      <c r="RCX156" s="3"/>
      <c r="RCY156" s="3"/>
      <c r="RCZ156" s="3"/>
      <c r="RDA156" s="3"/>
      <c r="RDB156" s="3"/>
      <c r="RDC156" s="3"/>
      <c r="RDD156" s="3"/>
      <c r="RDE156" s="3"/>
      <c r="RDF156" s="3"/>
      <c r="RDG156" s="3"/>
      <c r="RDH156" s="3"/>
      <c r="RDI156" s="3"/>
      <c r="RDJ156" s="3"/>
      <c r="RDK156" s="3"/>
      <c r="RDL156" s="3"/>
      <c r="RDM156" s="3"/>
      <c r="RDN156" s="3"/>
      <c r="RDO156" s="3"/>
      <c r="RDP156" s="3"/>
      <c r="RDQ156" s="3"/>
      <c r="RDR156" s="3"/>
      <c r="RDS156" s="3"/>
      <c r="RDT156" s="3"/>
      <c r="RDU156" s="3"/>
      <c r="RDV156" s="3"/>
      <c r="RDW156" s="3"/>
      <c r="RDX156" s="3"/>
      <c r="RDY156" s="3"/>
      <c r="RDZ156" s="3"/>
      <c r="REA156" s="3"/>
      <c r="REB156" s="3"/>
      <c r="REC156" s="3"/>
      <c r="RED156" s="3"/>
      <c r="REE156" s="3"/>
      <c r="REF156" s="3"/>
      <c r="REG156" s="3"/>
      <c r="REH156" s="3"/>
      <c r="REI156" s="3"/>
      <c r="REJ156" s="3"/>
      <c r="REK156" s="3"/>
      <c r="REL156" s="3"/>
      <c r="REM156" s="3"/>
      <c r="REN156" s="3"/>
      <c r="REO156" s="3"/>
      <c r="REP156" s="3"/>
      <c r="REQ156" s="3"/>
      <c r="RER156" s="3"/>
      <c r="RES156" s="3"/>
      <c r="RET156" s="3"/>
      <c r="REU156" s="3"/>
      <c r="REV156" s="3"/>
      <c r="REW156" s="3"/>
      <c r="REX156" s="3"/>
      <c r="REY156" s="3"/>
      <c r="REZ156" s="3"/>
      <c r="RFA156" s="3"/>
      <c r="RFB156" s="3"/>
      <c r="RFC156" s="3"/>
      <c r="RFD156" s="3"/>
      <c r="RFE156" s="3"/>
      <c r="RFF156" s="3"/>
      <c r="RFG156" s="3"/>
      <c r="RFH156" s="3"/>
      <c r="RFI156" s="3"/>
      <c r="RFJ156" s="3"/>
      <c r="RFK156" s="3"/>
      <c r="RFL156" s="3"/>
      <c r="RFM156" s="3"/>
      <c r="RFN156" s="3"/>
      <c r="RFO156" s="3"/>
      <c r="RFP156" s="3"/>
      <c r="RFQ156" s="3"/>
      <c r="RFR156" s="3"/>
      <c r="RFS156" s="3"/>
      <c r="RFT156" s="3"/>
      <c r="RFU156" s="3"/>
      <c r="RFV156" s="3"/>
      <c r="RFW156" s="3"/>
      <c r="RFX156" s="3"/>
      <c r="RFY156" s="3"/>
      <c r="RFZ156" s="3"/>
      <c r="RGA156" s="3"/>
      <c r="RGB156" s="3"/>
      <c r="RGC156" s="3"/>
      <c r="RGD156" s="3"/>
      <c r="RGE156" s="3"/>
      <c r="RGF156" s="3"/>
      <c r="RGG156" s="3"/>
      <c r="RGH156" s="3"/>
      <c r="RGI156" s="3"/>
      <c r="RGJ156" s="3"/>
      <c r="RGK156" s="3"/>
      <c r="RGL156" s="3"/>
      <c r="RGM156" s="3"/>
      <c r="RGN156" s="3"/>
      <c r="RGO156" s="3"/>
      <c r="RGP156" s="3"/>
      <c r="RGQ156" s="3"/>
      <c r="RGR156" s="3"/>
      <c r="RGS156" s="3"/>
      <c r="RGT156" s="3"/>
      <c r="RGU156" s="3"/>
      <c r="RGV156" s="3"/>
      <c r="RGW156" s="3"/>
      <c r="RGX156" s="3"/>
      <c r="RGY156" s="3"/>
      <c r="RGZ156" s="3"/>
      <c r="RHA156" s="3"/>
      <c r="RHB156" s="3"/>
      <c r="RHC156" s="3"/>
      <c r="RHD156" s="3"/>
      <c r="RHE156" s="3"/>
      <c r="RHF156" s="3"/>
      <c r="RHG156" s="3"/>
      <c r="RHH156" s="3"/>
      <c r="RHI156" s="3"/>
      <c r="RHJ156" s="3"/>
      <c r="RHK156" s="3"/>
      <c r="RHL156" s="3"/>
      <c r="RHM156" s="3"/>
      <c r="RHN156" s="3"/>
      <c r="RHO156" s="3"/>
      <c r="RHP156" s="3"/>
      <c r="RHQ156" s="3"/>
      <c r="RHR156" s="3"/>
      <c r="RHS156" s="3"/>
      <c r="RHT156" s="3"/>
      <c r="RHU156" s="3"/>
      <c r="RHV156" s="3"/>
      <c r="RHW156" s="3"/>
      <c r="RHX156" s="3"/>
      <c r="RHY156" s="3"/>
      <c r="RHZ156" s="3"/>
      <c r="RIA156" s="3"/>
      <c r="RIB156" s="3"/>
      <c r="RIC156" s="3"/>
      <c r="RID156" s="3"/>
      <c r="RIE156" s="3"/>
      <c r="RIF156" s="3"/>
      <c r="RIG156" s="3"/>
      <c r="RIH156" s="3"/>
      <c r="RII156" s="3"/>
      <c r="RIJ156" s="3"/>
      <c r="RIK156" s="3"/>
      <c r="RIL156" s="3"/>
      <c r="RIM156" s="3"/>
      <c r="RIN156" s="3"/>
      <c r="RIO156" s="3"/>
      <c r="RIP156" s="3"/>
      <c r="RIQ156" s="3"/>
      <c r="RIR156" s="3"/>
      <c r="RIS156" s="3"/>
      <c r="RIT156" s="3"/>
      <c r="RIU156" s="3"/>
      <c r="RIV156" s="3"/>
      <c r="RIW156" s="3"/>
      <c r="RIX156" s="3"/>
      <c r="RIY156" s="3"/>
      <c r="RIZ156" s="3"/>
      <c r="RJA156" s="3"/>
      <c r="RJB156" s="3"/>
      <c r="RJC156" s="3"/>
      <c r="RJD156" s="3"/>
      <c r="RJE156" s="3"/>
      <c r="RJF156" s="3"/>
      <c r="RJG156" s="3"/>
      <c r="RJH156" s="3"/>
      <c r="RJI156" s="3"/>
      <c r="RJJ156" s="3"/>
      <c r="RJK156" s="3"/>
      <c r="RJL156" s="3"/>
      <c r="RJM156" s="3"/>
      <c r="RJN156" s="3"/>
      <c r="RJO156" s="3"/>
      <c r="RJP156" s="3"/>
      <c r="RJQ156" s="3"/>
      <c r="RJR156" s="3"/>
      <c r="RJS156" s="3"/>
      <c r="RJT156" s="3"/>
      <c r="RJU156" s="3"/>
      <c r="RJV156" s="3"/>
      <c r="RJW156" s="3"/>
      <c r="RJX156" s="3"/>
      <c r="RJY156" s="3"/>
      <c r="RJZ156" s="3"/>
      <c r="RKA156" s="3"/>
      <c r="RKB156" s="3"/>
      <c r="RKC156" s="3"/>
      <c r="RKD156" s="3"/>
      <c r="RKE156" s="3"/>
      <c r="RKF156" s="3"/>
      <c r="RKG156" s="3"/>
      <c r="RKH156" s="3"/>
      <c r="RKI156" s="3"/>
      <c r="RKJ156" s="3"/>
      <c r="RKK156" s="3"/>
      <c r="RKL156" s="3"/>
      <c r="RKM156" s="3"/>
      <c r="RKN156" s="3"/>
      <c r="RKO156" s="3"/>
      <c r="RKP156" s="3"/>
      <c r="RKQ156" s="3"/>
      <c r="RKR156" s="3"/>
      <c r="RKS156" s="3"/>
      <c r="RKT156" s="3"/>
      <c r="RKU156" s="3"/>
      <c r="RKV156" s="3"/>
      <c r="RKW156" s="3"/>
      <c r="RKX156" s="3"/>
      <c r="RKY156" s="3"/>
      <c r="RKZ156" s="3"/>
      <c r="RLA156" s="3"/>
      <c r="RLB156" s="3"/>
      <c r="RLC156" s="3"/>
      <c r="RLD156" s="3"/>
      <c r="RLE156" s="3"/>
      <c r="RLF156" s="3"/>
      <c r="RLG156" s="3"/>
      <c r="RLH156" s="3"/>
      <c r="RLI156" s="3"/>
      <c r="RLJ156" s="3"/>
      <c r="RLK156" s="3"/>
      <c r="RLL156" s="3"/>
      <c r="RLM156" s="3"/>
      <c r="RLN156" s="3"/>
      <c r="RLO156" s="3"/>
      <c r="RLP156" s="3"/>
      <c r="RLQ156" s="3"/>
      <c r="RLR156" s="3"/>
      <c r="RLS156" s="3"/>
      <c r="RLT156" s="3"/>
      <c r="RLU156" s="3"/>
      <c r="RLV156" s="3"/>
      <c r="RLW156" s="3"/>
      <c r="RLX156" s="3"/>
      <c r="RLY156" s="3"/>
      <c r="RLZ156" s="3"/>
      <c r="RMA156" s="3"/>
      <c r="RMB156" s="3"/>
      <c r="RMC156" s="3"/>
      <c r="RMD156" s="3"/>
      <c r="RME156" s="3"/>
      <c r="RMF156" s="3"/>
      <c r="RMG156" s="3"/>
      <c r="RMH156" s="3"/>
      <c r="RMI156" s="3"/>
      <c r="RMJ156" s="3"/>
      <c r="RMK156" s="3"/>
      <c r="RML156" s="3"/>
      <c r="RMM156" s="3"/>
      <c r="RMN156" s="3"/>
      <c r="RMO156" s="3"/>
      <c r="RMP156" s="3"/>
      <c r="RMQ156" s="3"/>
      <c r="RMR156" s="3"/>
      <c r="RMS156" s="3"/>
      <c r="RMT156" s="3"/>
      <c r="RMU156" s="3"/>
      <c r="RMV156" s="3"/>
      <c r="RMW156" s="3"/>
      <c r="RMX156" s="3"/>
      <c r="RMY156" s="3"/>
      <c r="RMZ156" s="3"/>
      <c r="RNA156" s="3"/>
      <c r="RNB156" s="3"/>
      <c r="RNC156" s="3"/>
      <c r="RND156" s="3"/>
      <c r="RNE156" s="3"/>
      <c r="RNF156" s="3"/>
      <c r="RNG156" s="3"/>
      <c r="RNH156" s="3"/>
      <c r="RNI156" s="3"/>
      <c r="RNJ156" s="3"/>
      <c r="RNK156" s="3"/>
      <c r="RNL156" s="3"/>
      <c r="RNM156" s="3"/>
      <c r="RNN156" s="3"/>
      <c r="RNO156" s="3"/>
      <c r="RNP156" s="3"/>
      <c r="RNQ156" s="3"/>
      <c r="RNR156" s="3"/>
      <c r="RNS156" s="3"/>
      <c r="RNT156" s="3"/>
      <c r="RNU156" s="3"/>
      <c r="RNV156" s="3"/>
      <c r="RNW156" s="3"/>
      <c r="RNX156" s="3"/>
      <c r="RNY156" s="3"/>
      <c r="RNZ156" s="3"/>
      <c r="ROA156" s="3"/>
      <c r="ROB156" s="3"/>
      <c r="ROC156" s="3"/>
      <c r="ROD156" s="3"/>
      <c r="ROE156" s="3"/>
      <c r="ROF156" s="3"/>
      <c r="ROG156" s="3"/>
      <c r="ROH156" s="3"/>
      <c r="ROI156" s="3"/>
      <c r="ROJ156" s="3"/>
      <c r="ROK156" s="3"/>
      <c r="ROL156" s="3"/>
      <c r="ROM156" s="3"/>
      <c r="RON156" s="3"/>
      <c r="ROO156" s="3"/>
      <c r="ROP156" s="3"/>
      <c r="ROQ156" s="3"/>
      <c r="ROR156" s="3"/>
      <c r="ROS156" s="3"/>
      <c r="ROT156" s="3"/>
      <c r="ROU156" s="3"/>
      <c r="ROV156" s="3"/>
      <c r="ROW156" s="3"/>
      <c r="ROX156" s="3"/>
      <c r="ROY156" s="3"/>
      <c r="ROZ156" s="3"/>
      <c r="RPA156" s="3"/>
      <c r="RPB156" s="3"/>
      <c r="RPC156" s="3"/>
      <c r="RPD156" s="3"/>
      <c r="RPE156" s="3"/>
      <c r="RPF156" s="3"/>
      <c r="RPG156" s="3"/>
      <c r="RPH156" s="3"/>
      <c r="RPI156" s="3"/>
      <c r="RPJ156" s="3"/>
      <c r="RPK156" s="3"/>
      <c r="RPL156" s="3"/>
      <c r="RPM156" s="3"/>
      <c r="RPN156" s="3"/>
      <c r="RPO156" s="3"/>
      <c r="RPP156" s="3"/>
      <c r="RPQ156" s="3"/>
      <c r="RPR156" s="3"/>
      <c r="RPS156" s="3"/>
      <c r="RPT156" s="3"/>
      <c r="RPU156" s="3"/>
      <c r="RPV156" s="3"/>
      <c r="RPW156" s="3"/>
      <c r="RPX156" s="3"/>
      <c r="RPY156" s="3"/>
      <c r="RPZ156" s="3"/>
      <c r="RQA156" s="3"/>
      <c r="RQB156" s="3"/>
      <c r="RQC156" s="3"/>
      <c r="RQD156" s="3"/>
      <c r="RQE156" s="3"/>
      <c r="RQF156" s="3"/>
      <c r="RQG156" s="3"/>
      <c r="RQH156" s="3"/>
      <c r="RQI156" s="3"/>
      <c r="RQJ156" s="3"/>
      <c r="RQK156" s="3"/>
      <c r="RQL156" s="3"/>
      <c r="RQM156" s="3"/>
      <c r="RQN156" s="3"/>
      <c r="RQO156" s="3"/>
      <c r="RQP156" s="3"/>
      <c r="RQQ156" s="3"/>
      <c r="RQR156" s="3"/>
      <c r="RQS156" s="3"/>
      <c r="RQT156" s="3"/>
      <c r="RQU156" s="3"/>
      <c r="RQV156" s="3"/>
      <c r="RQW156" s="3"/>
      <c r="RQX156" s="3"/>
      <c r="RQY156" s="3"/>
      <c r="RQZ156" s="3"/>
      <c r="RRA156" s="3"/>
      <c r="RRB156" s="3"/>
      <c r="RRC156" s="3"/>
      <c r="RRD156" s="3"/>
      <c r="RRE156" s="3"/>
      <c r="RRF156" s="3"/>
      <c r="RRG156" s="3"/>
      <c r="RRH156" s="3"/>
      <c r="RRI156" s="3"/>
      <c r="RRJ156" s="3"/>
      <c r="RRK156" s="3"/>
      <c r="RRL156" s="3"/>
      <c r="RRM156" s="3"/>
      <c r="RRN156" s="3"/>
      <c r="RRO156" s="3"/>
      <c r="RRP156" s="3"/>
      <c r="RRQ156" s="3"/>
      <c r="RRR156" s="3"/>
      <c r="RRS156" s="3"/>
      <c r="RRT156" s="3"/>
      <c r="RRU156" s="3"/>
      <c r="RRV156" s="3"/>
      <c r="RRW156" s="3"/>
      <c r="RRX156" s="3"/>
      <c r="RRY156" s="3"/>
      <c r="RRZ156" s="3"/>
      <c r="RSA156" s="3"/>
      <c r="RSB156" s="3"/>
      <c r="RSC156" s="3"/>
      <c r="RSD156" s="3"/>
      <c r="RSE156" s="3"/>
      <c r="RSF156" s="3"/>
      <c r="RSG156" s="3"/>
      <c r="RSH156" s="3"/>
      <c r="RSI156" s="3"/>
      <c r="RSJ156" s="3"/>
      <c r="RSK156" s="3"/>
      <c r="RSL156" s="3"/>
      <c r="RSM156" s="3"/>
      <c r="RSN156" s="3"/>
      <c r="RSO156" s="3"/>
      <c r="RSP156" s="3"/>
      <c r="RSQ156" s="3"/>
      <c r="RSR156" s="3"/>
      <c r="RSS156" s="3"/>
      <c r="RST156" s="3"/>
      <c r="RSU156" s="3"/>
      <c r="RSV156" s="3"/>
      <c r="RSW156" s="3"/>
      <c r="RSX156" s="3"/>
      <c r="RSY156" s="3"/>
      <c r="RSZ156" s="3"/>
      <c r="RTA156" s="3"/>
      <c r="RTB156" s="3"/>
      <c r="RTC156" s="3"/>
      <c r="RTD156" s="3"/>
      <c r="RTE156" s="3"/>
      <c r="RTF156" s="3"/>
      <c r="RTG156" s="3"/>
      <c r="RTH156" s="3"/>
      <c r="RTI156" s="3"/>
      <c r="RTJ156" s="3"/>
      <c r="RTK156" s="3"/>
      <c r="RTL156" s="3"/>
      <c r="RTM156" s="3"/>
      <c r="RTN156" s="3"/>
      <c r="RTO156" s="3"/>
      <c r="RTP156" s="3"/>
      <c r="RTQ156" s="3"/>
      <c r="RTR156" s="3"/>
      <c r="RTS156" s="3"/>
      <c r="RTT156" s="3"/>
      <c r="RTU156" s="3"/>
      <c r="RTV156" s="3"/>
      <c r="RTW156" s="3"/>
      <c r="RTX156" s="3"/>
      <c r="RTY156" s="3"/>
      <c r="RTZ156" s="3"/>
      <c r="RUA156" s="3"/>
      <c r="RUB156" s="3"/>
      <c r="RUC156" s="3"/>
      <c r="RUD156" s="3"/>
      <c r="RUE156" s="3"/>
      <c r="RUF156" s="3"/>
      <c r="RUG156" s="3"/>
      <c r="RUH156" s="3"/>
      <c r="RUI156" s="3"/>
      <c r="RUJ156" s="3"/>
      <c r="RUK156" s="3"/>
      <c r="RUL156" s="3"/>
      <c r="RUM156" s="3"/>
      <c r="RUN156" s="3"/>
      <c r="RUO156" s="3"/>
      <c r="RUP156" s="3"/>
      <c r="RUQ156" s="3"/>
      <c r="RUR156" s="3"/>
      <c r="RUS156" s="3"/>
      <c r="RUT156" s="3"/>
      <c r="RUU156" s="3"/>
      <c r="RUV156" s="3"/>
      <c r="RUW156" s="3"/>
      <c r="RUX156" s="3"/>
      <c r="RUY156" s="3"/>
      <c r="RUZ156" s="3"/>
      <c r="RVA156" s="3"/>
      <c r="RVB156" s="3"/>
      <c r="RVC156" s="3"/>
      <c r="RVD156" s="3"/>
      <c r="RVE156" s="3"/>
      <c r="RVF156" s="3"/>
      <c r="RVG156" s="3"/>
      <c r="RVH156" s="3"/>
      <c r="RVI156" s="3"/>
      <c r="RVJ156" s="3"/>
      <c r="RVK156" s="3"/>
      <c r="RVL156" s="3"/>
      <c r="RVM156" s="3"/>
      <c r="RVN156" s="3"/>
      <c r="RVO156" s="3"/>
      <c r="RVP156" s="3"/>
      <c r="RVQ156" s="3"/>
      <c r="RVR156" s="3"/>
      <c r="RVS156" s="3"/>
      <c r="RVT156" s="3"/>
      <c r="RVU156" s="3"/>
      <c r="RVV156" s="3"/>
      <c r="RVW156" s="3"/>
      <c r="RVX156" s="3"/>
      <c r="RVY156" s="3"/>
      <c r="RVZ156" s="3"/>
      <c r="RWA156" s="3"/>
      <c r="RWB156" s="3"/>
      <c r="RWC156" s="3"/>
      <c r="RWD156" s="3"/>
      <c r="RWE156" s="3"/>
      <c r="RWF156" s="3"/>
      <c r="RWG156" s="3"/>
      <c r="RWH156" s="3"/>
      <c r="RWI156" s="3"/>
      <c r="RWJ156" s="3"/>
      <c r="RWK156" s="3"/>
      <c r="RWL156" s="3"/>
      <c r="RWM156" s="3"/>
      <c r="RWN156" s="3"/>
      <c r="RWO156" s="3"/>
      <c r="RWP156" s="3"/>
      <c r="RWQ156" s="3"/>
      <c r="RWR156" s="3"/>
      <c r="RWS156" s="3"/>
      <c r="RWT156" s="3"/>
      <c r="RWU156" s="3"/>
      <c r="RWV156" s="3"/>
      <c r="RWW156" s="3"/>
      <c r="RWX156" s="3"/>
      <c r="RWY156" s="3"/>
      <c r="RWZ156" s="3"/>
      <c r="RXA156" s="3"/>
      <c r="RXB156" s="3"/>
      <c r="RXC156" s="3"/>
      <c r="RXD156" s="3"/>
      <c r="RXE156" s="3"/>
      <c r="RXF156" s="3"/>
      <c r="RXG156" s="3"/>
      <c r="RXH156" s="3"/>
      <c r="RXI156" s="3"/>
      <c r="RXJ156" s="3"/>
      <c r="RXK156" s="3"/>
      <c r="RXL156" s="3"/>
      <c r="RXM156" s="3"/>
      <c r="RXN156" s="3"/>
      <c r="RXO156" s="3"/>
      <c r="RXP156" s="3"/>
      <c r="RXQ156" s="3"/>
      <c r="RXR156" s="3"/>
      <c r="RXS156" s="3"/>
      <c r="RXT156" s="3"/>
      <c r="RXU156" s="3"/>
      <c r="RXV156" s="3"/>
      <c r="RXW156" s="3"/>
      <c r="RXX156" s="3"/>
      <c r="RXY156" s="3"/>
      <c r="RXZ156" s="3"/>
      <c r="RYA156" s="3"/>
      <c r="RYB156" s="3"/>
      <c r="RYC156" s="3"/>
      <c r="RYD156" s="3"/>
      <c r="RYE156" s="3"/>
      <c r="RYF156" s="3"/>
      <c r="RYG156" s="3"/>
      <c r="RYH156" s="3"/>
      <c r="RYI156" s="3"/>
      <c r="RYJ156" s="3"/>
      <c r="RYK156" s="3"/>
      <c r="RYL156" s="3"/>
      <c r="RYM156" s="3"/>
      <c r="RYN156" s="3"/>
      <c r="RYO156" s="3"/>
      <c r="RYP156" s="3"/>
      <c r="RYQ156" s="3"/>
      <c r="RYR156" s="3"/>
      <c r="RYS156" s="3"/>
      <c r="RYT156" s="3"/>
      <c r="RYU156" s="3"/>
      <c r="RYV156" s="3"/>
      <c r="RYW156" s="3"/>
      <c r="RYX156" s="3"/>
      <c r="RYY156" s="3"/>
      <c r="RYZ156" s="3"/>
      <c r="RZA156" s="3"/>
      <c r="RZB156" s="3"/>
      <c r="RZC156" s="3"/>
      <c r="RZD156" s="3"/>
      <c r="RZE156" s="3"/>
      <c r="RZF156" s="3"/>
      <c r="RZG156" s="3"/>
      <c r="RZH156" s="3"/>
      <c r="RZI156" s="3"/>
      <c r="RZJ156" s="3"/>
      <c r="RZK156" s="3"/>
      <c r="RZL156" s="3"/>
      <c r="RZM156" s="3"/>
      <c r="RZN156" s="3"/>
      <c r="RZO156" s="3"/>
      <c r="RZP156" s="3"/>
      <c r="RZQ156" s="3"/>
      <c r="RZR156" s="3"/>
      <c r="RZS156" s="3"/>
      <c r="RZT156" s="3"/>
      <c r="RZU156" s="3"/>
      <c r="RZV156" s="3"/>
      <c r="RZW156" s="3"/>
      <c r="RZX156" s="3"/>
      <c r="RZY156" s="3"/>
      <c r="RZZ156" s="3"/>
      <c r="SAA156" s="3"/>
      <c r="SAB156" s="3"/>
      <c r="SAC156" s="3"/>
      <c r="SAD156" s="3"/>
      <c r="SAE156" s="3"/>
      <c r="SAF156" s="3"/>
      <c r="SAG156" s="3"/>
      <c r="SAH156" s="3"/>
      <c r="SAI156" s="3"/>
      <c r="SAJ156" s="3"/>
      <c r="SAK156" s="3"/>
      <c r="SAL156" s="3"/>
      <c r="SAM156" s="3"/>
      <c r="SAN156" s="3"/>
      <c r="SAO156" s="3"/>
      <c r="SAP156" s="3"/>
      <c r="SAQ156" s="3"/>
      <c r="SAR156" s="3"/>
      <c r="SAS156" s="3"/>
      <c r="SAT156" s="3"/>
      <c r="SAU156" s="3"/>
      <c r="SAV156" s="3"/>
      <c r="SAW156" s="3"/>
      <c r="SAX156" s="3"/>
      <c r="SAY156" s="3"/>
      <c r="SAZ156" s="3"/>
      <c r="SBA156" s="3"/>
      <c r="SBB156" s="3"/>
      <c r="SBC156" s="3"/>
      <c r="SBD156" s="3"/>
      <c r="SBE156" s="3"/>
      <c r="SBF156" s="3"/>
      <c r="SBG156" s="3"/>
      <c r="SBH156" s="3"/>
      <c r="SBI156" s="3"/>
      <c r="SBJ156" s="3"/>
      <c r="SBK156" s="3"/>
      <c r="SBL156" s="3"/>
      <c r="SBM156" s="3"/>
      <c r="SBN156" s="3"/>
      <c r="SBO156" s="3"/>
      <c r="SBP156" s="3"/>
      <c r="SBQ156" s="3"/>
      <c r="SBR156" s="3"/>
      <c r="SBS156" s="3"/>
      <c r="SBT156" s="3"/>
      <c r="SBU156" s="3"/>
      <c r="SBV156" s="3"/>
      <c r="SBW156" s="3"/>
      <c r="SBX156" s="3"/>
      <c r="SBY156" s="3"/>
      <c r="SBZ156" s="3"/>
      <c r="SCA156" s="3"/>
      <c r="SCB156" s="3"/>
      <c r="SCC156" s="3"/>
      <c r="SCD156" s="3"/>
      <c r="SCE156" s="3"/>
      <c r="SCF156" s="3"/>
      <c r="SCG156" s="3"/>
      <c r="SCH156" s="3"/>
      <c r="SCI156" s="3"/>
      <c r="SCJ156" s="3"/>
      <c r="SCK156" s="3"/>
      <c r="SCL156" s="3"/>
      <c r="SCM156" s="3"/>
      <c r="SCN156" s="3"/>
      <c r="SCO156" s="3"/>
      <c r="SCP156" s="3"/>
      <c r="SCQ156" s="3"/>
      <c r="SCR156" s="3"/>
      <c r="SCS156" s="3"/>
      <c r="SCT156" s="3"/>
      <c r="SCU156" s="3"/>
      <c r="SCV156" s="3"/>
      <c r="SCW156" s="3"/>
      <c r="SCX156" s="3"/>
      <c r="SCY156" s="3"/>
      <c r="SCZ156" s="3"/>
      <c r="SDA156" s="3"/>
      <c r="SDB156" s="3"/>
      <c r="SDC156" s="3"/>
      <c r="SDD156" s="3"/>
      <c r="SDE156" s="3"/>
      <c r="SDF156" s="3"/>
      <c r="SDG156" s="3"/>
      <c r="SDH156" s="3"/>
      <c r="SDI156" s="3"/>
      <c r="SDJ156" s="3"/>
      <c r="SDK156" s="3"/>
      <c r="SDL156" s="3"/>
      <c r="SDM156" s="3"/>
      <c r="SDN156" s="3"/>
      <c r="SDO156" s="3"/>
      <c r="SDP156" s="3"/>
      <c r="SDQ156" s="3"/>
      <c r="SDR156" s="3"/>
      <c r="SDS156" s="3"/>
      <c r="SDT156" s="3"/>
      <c r="SDU156" s="3"/>
      <c r="SDV156" s="3"/>
      <c r="SDW156" s="3"/>
      <c r="SDX156" s="3"/>
      <c r="SDY156" s="3"/>
      <c r="SDZ156" s="3"/>
      <c r="SEA156" s="3"/>
      <c r="SEB156" s="3"/>
      <c r="SEC156" s="3"/>
      <c r="SED156" s="3"/>
      <c r="SEE156" s="3"/>
      <c r="SEF156" s="3"/>
      <c r="SEG156" s="3"/>
      <c r="SEH156" s="3"/>
      <c r="SEI156" s="3"/>
      <c r="SEJ156" s="3"/>
      <c r="SEK156" s="3"/>
      <c r="SEL156" s="3"/>
      <c r="SEM156" s="3"/>
      <c r="SEN156" s="3"/>
      <c r="SEO156" s="3"/>
      <c r="SEP156" s="3"/>
      <c r="SEQ156" s="3"/>
      <c r="SER156" s="3"/>
      <c r="SES156" s="3"/>
      <c r="SET156" s="3"/>
      <c r="SEU156" s="3"/>
      <c r="SEV156" s="3"/>
      <c r="SEW156" s="3"/>
      <c r="SEX156" s="3"/>
      <c r="SEY156" s="3"/>
      <c r="SEZ156" s="3"/>
      <c r="SFA156" s="3"/>
      <c r="SFB156" s="3"/>
      <c r="SFC156" s="3"/>
      <c r="SFD156" s="3"/>
      <c r="SFE156" s="3"/>
      <c r="SFF156" s="3"/>
      <c r="SFG156" s="3"/>
      <c r="SFH156" s="3"/>
      <c r="SFI156" s="3"/>
      <c r="SFJ156" s="3"/>
      <c r="SFK156" s="3"/>
      <c r="SFL156" s="3"/>
      <c r="SFM156" s="3"/>
      <c r="SFN156" s="3"/>
      <c r="SFO156" s="3"/>
      <c r="SFP156" s="3"/>
      <c r="SFQ156" s="3"/>
      <c r="SFR156" s="3"/>
      <c r="SFS156" s="3"/>
      <c r="SFT156" s="3"/>
      <c r="SFU156" s="3"/>
      <c r="SFV156" s="3"/>
      <c r="SFW156" s="3"/>
      <c r="SFX156" s="3"/>
      <c r="SFY156" s="3"/>
      <c r="SFZ156" s="3"/>
      <c r="SGA156" s="3"/>
      <c r="SGB156" s="3"/>
      <c r="SGC156" s="3"/>
      <c r="SGD156" s="3"/>
      <c r="SGE156" s="3"/>
      <c r="SGF156" s="3"/>
      <c r="SGG156" s="3"/>
      <c r="SGH156" s="3"/>
      <c r="SGI156" s="3"/>
      <c r="SGJ156" s="3"/>
      <c r="SGK156" s="3"/>
      <c r="SGL156" s="3"/>
      <c r="SGM156" s="3"/>
      <c r="SGN156" s="3"/>
      <c r="SGO156" s="3"/>
      <c r="SGP156" s="3"/>
      <c r="SGQ156" s="3"/>
      <c r="SGR156" s="3"/>
      <c r="SGS156" s="3"/>
      <c r="SGT156" s="3"/>
      <c r="SGU156" s="3"/>
      <c r="SGV156" s="3"/>
      <c r="SGW156" s="3"/>
      <c r="SGX156" s="3"/>
      <c r="SGY156" s="3"/>
      <c r="SGZ156" s="3"/>
      <c r="SHA156" s="3"/>
      <c r="SHB156" s="3"/>
      <c r="SHC156" s="3"/>
      <c r="SHD156" s="3"/>
      <c r="SHE156" s="3"/>
      <c r="SHF156" s="3"/>
      <c r="SHG156" s="3"/>
      <c r="SHH156" s="3"/>
      <c r="SHI156" s="3"/>
      <c r="SHJ156" s="3"/>
      <c r="SHK156" s="3"/>
      <c r="SHL156" s="3"/>
      <c r="SHM156" s="3"/>
      <c r="SHN156" s="3"/>
      <c r="SHO156" s="3"/>
      <c r="SHP156" s="3"/>
      <c r="SHQ156" s="3"/>
      <c r="SHR156" s="3"/>
      <c r="SHS156" s="3"/>
      <c r="SHT156" s="3"/>
      <c r="SHU156" s="3"/>
      <c r="SHV156" s="3"/>
      <c r="SHW156" s="3"/>
      <c r="SHX156" s="3"/>
      <c r="SHY156" s="3"/>
      <c r="SHZ156" s="3"/>
      <c r="SIA156" s="3"/>
      <c r="SIB156" s="3"/>
      <c r="SIC156" s="3"/>
      <c r="SID156" s="3"/>
      <c r="SIE156" s="3"/>
      <c r="SIF156" s="3"/>
      <c r="SIG156" s="3"/>
      <c r="SIH156" s="3"/>
      <c r="SII156" s="3"/>
      <c r="SIJ156" s="3"/>
      <c r="SIK156" s="3"/>
      <c r="SIL156" s="3"/>
      <c r="SIM156" s="3"/>
      <c r="SIN156" s="3"/>
      <c r="SIO156" s="3"/>
      <c r="SIP156" s="3"/>
      <c r="SIQ156" s="3"/>
      <c r="SIR156" s="3"/>
      <c r="SIS156" s="3"/>
      <c r="SIT156" s="3"/>
      <c r="SIU156" s="3"/>
      <c r="SIV156" s="3"/>
      <c r="SIW156" s="3"/>
      <c r="SIX156" s="3"/>
      <c r="SIY156" s="3"/>
      <c r="SIZ156" s="3"/>
      <c r="SJA156" s="3"/>
      <c r="SJB156" s="3"/>
      <c r="SJC156" s="3"/>
      <c r="SJD156" s="3"/>
      <c r="SJE156" s="3"/>
      <c r="SJF156" s="3"/>
      <c r="SJG156" s="3"/>
      <c r="SJH156" s="3"/>
      <c r="SJI156" s="3"/>
      <c r="SJJ156" s="3"/>
      <c r="SJK156" s="3"/>
      <c r="SJL156" s="3"/>
      <c r="SJM156" s="3"/>
      <c r="SJN156" s="3"/>
      <c r="SJO156" s="3"/>
      <c r="SJP156" s="3"/>
      <c r="SJQ156" s="3"/>
      <c r="SJR156" s="3"/>
      <c r="SJS156" s="3"/>
      <c r="SJT156" s="3"/>
      <c r="SJU156" s="3"/>
      <c r="SJV156" s="3"/>
      <c r="SJW156" s="3"/>
      <c r="SJX156" s="3"/>
      <c r="SJY156" s="3"/>
      <c r="SJZ156" s="3"/>
      <c r="SKA156" s="3"/>
      <c r="SKB156" s="3"/>
      <c r="SKC156" s="3"/>
      <c r="SKD156" s="3"/>
      <c r="SKE156" s="3"/>
      <c r="SKF156" s="3"/>
      <c r="SKG156" s="3"/>
      <c r="SKH156" s="3"/>
      <c r="SKI156" s="3"/>
      <c r="SKJ156" s="3"/>
      <c r="SKK156" s="3"/>
      <c r="SKL156" s="3"/>
      <c r="SKM156" s="3"/>
      <c r="SKN156" s="3"/>
      <c r="SKO156" s="3"/>
      <c r="SKP156" s="3"/>
      <c r="SKQ156" s="3"/>
      <c r="SKR156" s="3"/>
      <c r="SKS156" s="3"/>
      <c r="SKT156" s="3"/>
      <c r="SKU156" s="3"/>
      <c r="SKV156" s="3"/>
      <c r="SKW156" s="3"/>
      <c r="SKX156" s="3"/>
      <c r="SKY156" s="3"/>
      <c r="SKZ156" s="3"/>
      <c r="SLA156" s="3"/>
      <c r="SLB156" s="3"/>
      <c r="SLC156" s="3"/>
      <c r="SLD156" s="3"/>
      <c r="SLE156" s="3"/>
      <c r="SLF156" s="3"/>
      <c r="SLG156" s="3"/>
      <c r="SLH156" s="3"/>
      <c r="SLI156" s="3"/>
      <c r="SLJ156" s="3"/>
      <c r="SLK156" s="3"/>
      <c r="SLL156" s="3"/>
      <c r="SLM156" s="3"/>
      <c r="SLN156" s="3"/>
      <c r="SLO156" s="3"/>
      <c r="SLP156" s="3"/>
      <c r="SLQ156" s="3"/>
      <c r="SLR156" s="3"/>
      <c r="SLS156" s="3"/>
      <c r="SLT156" s="3"/>
      <c r="SLU156" s="3"/>
      <c r="SLV156" s="3"/>
      <c r="SLW156" s="3"/>
      <c r="SLX156" s="3"/>
      <c r="SLY156" s="3"/>
      <c r="SLZ156" s="3"/>
      <c r="SMA156" s="3"/>
      <c r="SMB156" s="3"/>
      <c r="SMC156" s="3"/>
      <c r="SMD156" s="3"/>
      <c r="SME156" s="3"/>
      <c r="SMF156" s="3"/>
      <c r="SMG156" s="3"/>
      <c r="SMH156" s="3"/>
      <c r="SMI156" s="3"/>
      <c r="SMJ156" s="3"/>
      <c r="SMK156" s="3"/>
      <c r="SML156" s="3"/>
      <c r="SMM156" s="3"/>
      <c r="SMN156" s="3"/>
      <c r="SMO156" s="3"/>
      <c r="SMP156" s="3"/>
      <c r="SMQ156" s="3"/>
      <c r="SMR156" s="3"/>
      <c r="SMS156" s="3"/>
      <c r="SMT156" s="3"/>
      <c r="SMU156" s="3"/>
      <c r="SMV156" s="3"/>
      <c r="SMW156" s="3"/>
      <c r="SMX156" s="3"/>
      <c r="SMY156" s="3"/>
      <c r="SMZ156" s="3"/>
      <c r="SNA156" s="3"/>
      <c r="SNB156" s="3"/>
      <c r="SNC156" s="3"/>
      <c r="SND156" s="3"/>
      <c r="SNE156" s="3"/>
      <c r="SNF156" s="3"/>
      <c r="SNG156" s="3"/>
      <c r="SNH156" s="3"/>
      <c r="SNI156" s="3"/>
      <c r="SNJ156" s="3"/>
      <c r="SNK156" s="3"/>
      <c r="SNL156" s="3"/>
      <c r="SNM156" s="3"/>
      <c r="SNN156" s="3"/>
      <c r="SNO156" s="3"/>
      <c r="SNP156" s="3"/>
      <c r="SNQ156" s="3"/>
      <c r="SNR156" s="3"/>
      <c r="SNS156" s="3"/>
      <c r="SNT156" s="3"/>
      <c r="SNU156" s="3"/>
      <c r="SNV156" s="3"/>
      <c r="SNW156" s="3"/>
      <c r="SNX156" s="3"/>
      <c r="SNY156" s="3"/>
      <c r="SNZ156" s="3"/>
      <c r="SOA156" s="3"/>
      <c r="SOB156" s="3"/>
      <c r="SOC156" s="3"/>
      <c r="SOD156" s="3"/>
      <c r="SOE156" s="3"/>
      <c r="SOF156" s="3"/>
      <c r="SOG156" s="3"/>
      <c r="SOH156" s="3"/>
      <c r="SOI156" s="3"/>
      <c r="SOJ156" s="3"/>
      <c r="SOK156" s="3"/>
      <c r="SOL156" s="3"/>
      <c r="SOM156" s="3"/>
      <c r="SON156" s="3"/>
      <c r="SOO156" s="3"/>
      <c r="SOP156" s="3"/>
      <c r="SOQ156" s="3"/>
      <c r="SOR156" s="3"/>
      <c r="SOS156" s="3"/>
      <c r="SOT156" s="3"/>
      <c r="SOU156" s="3"/>
      <c r="SOV156" s="3"/>
      <c r="SOW156" s="3"/>
      <c r="SOX156" s="3"/>
      <c r="SOY156" s="3"/>
      <c r="SOZ156" s="3"/>
      <c r="SPA156" s="3"/>
      <c r="SPB156" s="3"/>
      <c r="SPC156" s="3"/>
      <c r="SPD156" s="3"/>
      <c r="SPE156" s="3"/>
      <c r="SPF156" s="3"/>
      <c r="SPG156" s="3"/>
      <c r="SPH156" s="3"/>
      <c r="SPI156" s="3"/>
      <c r="SPJ156" s="3"/>
      <c r="SPK156" s="3"/>
      <c r="SPL156" s="3"/>
      <c r="SPM156" s="3"/>
      <c r="SPN156" s="3"/>
      <c r="SPO156" s="3"/>
      <c r="SPP156" s="3"/>
      <c r="SPQ156" s="3"/>
      <c r="SPR156" s="3"/>
      <c r="SPS156" s="3"/>
      <c r="SPT156" s="3"/>
      <c r="SPU156" s="3"/>
      <c r="SPV156" s="3"/>
      <c r="SPW156" s="3"/>
      <c r="SPX156" s="3"/>
      <c r="SPY156" s="3"/>
      <c r="SPZ156" s="3"/>
      <c r="SQA156" s="3"/>
      <c r="SQB156" s="3"/>
      <c r="SQC156" s="3"/>
      <c r="SQD156" s="3"/>
      <c r="SQE156" s="3"/>
      <c r="SQF156" s="3"/>
      <c r="SQG156" s="3"/>
      <c r="SQH156" s="3"/>
      <c r="SQI156" s="3"/>
      <c r="SQJ156" s="3"/>
      <c r="SQK156" s="3"/>
      <c r="SQL156" s="3"/>
      <c r="SQM156" s="3"/>
      <c r="SQN156" s="3"/>
      <c r="SQO156" s="3"/>
      <c r="SQP156" s="3"/>
      <c r="SQQ156" s="3"/>
      <c r="SQR156" s="3"/>
      <c r="SQS156" s="3"/>
      <c r="SQT156" s="3"/>
      <c r="SQU156" s="3"/>
      <c r="SQV156" s="3"/>
      <c r="SQW156" s="3"/>
      <c r="SQX156" s="3"/>
      <c r="SQY156" s="3"/>
      <c r="SQZ156" s="3"/>
      <c r="SRA156" s="3"/>
      <c r="SRB156" s="3"/>
      <c r="SRC156" s="3"/>
      <c r="SRD156" s="3"/>
      <c r="SRE156" s="3"/>
      <c r="SRF156" s="3"/>
      <c r="SRG156" s="3"/>
      <c r="SRH156" s="3"/>
      <c r="SRI156" s="3"/>
      <c r="SRJ156" s="3"/>
      <c r="SRK156" s="3"/>
      <c r="SRL156" s="3"/>
      <c r="SRM156" s="3"/>
      <c r="SRN156" s="3"/>
      <c r="SRO156" s="3"/>
      <c r="SRP156" s="3"/>
      <c r="SRQ156" s="3"/>
      <c r="SRR156" s="3"/>
      <c r="SRS156" s="3"/>
      <c r="SRT156" s="3"/>
      <c r="SRU156" s="3"/>
      <c r="SRV156" s="3"/>
      <c r="SRW156" s="3"/>
      <c r="SRX156" s="3"/>
      <c r="SRY156" s="3"/>
      <c r="SRZ156" s="3"/>
      <c r="SSA156" s="3"/>
      <c r="SSB156" s="3"/>
      <c r="SSC156" s="3"/>
      <c r="SSD156" s="3"/>
      <c r="SSE156" s="3"/>
      <c r="SSF156" s="3"/>
      <c r="SSG156" s="3"/>
      <c r="SSH156" s="3"/>
      <c r="SSI156" s="3"/>
      <c r="SSJ156" s="3"/>
      <c r="SSK156" s="3"/>
      <c r="SSL156" s="3"/>
      <c r="SSM156" s="3"/>
      <c r="SSN156" s="3"/>
      <c r="SSO156" s="3"/>
      <c r="SSP156" s="3"/>
      <c r="SSQ156" s="3"/>
      <c r="SSR156" s="3"/>
      <c r="SSS156" s="3"/>
      <c r="SST156" s="3"/>
      <c r="SSU156" s="3"/>
      <c r="SSV156" s="3"/>
      <c r="SSW156" s="3"/>
      <c r="SSX156" s="3"/>
      <c r="SSY156" s="3"/>
      <c r="SSZ156" s="3"/>
      <c r="STA156" s="3"/>
      <c r="STB156" s="3"/>
      <c r="STC156" s="3"/>
      <c r="STD156" s="3"/>
      <c r="STE156" s="3"/>
      <c r="STF156" s="3"/>
      <c r="STG156" s="3"/>
      <c r="STH156" s="3"/>
      <c r="STI156" s="3"/>
      <c r="STJ156" s="3"/>
      <c r="STK156" s="3"/>
      <c r="STL156" s="3"/>
      <c r="STM156" s="3"/>
      <c r="STN156" s="3"/>
      <c r="STO156" s="3"/>
      <c r="STP156" s="3"/>
      <c r="STQ156" s="3"/>
      <c r="STR156" s="3"/>
      <c r="STS156" s="3"/>
      <c r="STT156" s="3"/>
      <c r="STU156" s="3"/>
      <c r="STV156" s="3"/>
      <c r="STW156" s="3"/>
      <c r="STX156" s="3"/>
      <c r="STY156" s="3"/>
      <c r="STZ156" s="3"/>
      <c r="SUA156" s="3"/>
      <c r="SUB156" s="3"/>
      <c r="SUC156" s="3"/>
      <c r="SUD156" s="3"/>
      <c r="SUE156" s="3"/>
      <c r="SUF156" s="3"/>
      <c r="SUG156" s="3"/>
      <c r="SUH156" s="3"/>
      <c r="SUI156" s="3"/>
      <c r="SUJ156" s="3"/>
      <c r="SUK156" s="3"/>
      <c r="SUL156" s="3"/>
      <c r="SUM156" s="3"/>
      <c r="SUN156" s="3"/>
      <c r="SUO156" s="3"/>
      <c r="SUP156" s="3"/>
      <c r="SUQ156" s="3"/>
      <c r="SUR156" s="3"/>
      <c r="SUS156" s="3"/>
      <c r="SUT156" s="3"/>
      <c r="SUU156" s="3"/>
      <c r="SUV156" s="3"/>
      <c r="SUW156" s="3"/>
      <c r="SUX156" s="3"/>
      <c r="SUY156" s="3"/>
      <c r="SUZ156" s="3"/>
      <c r="SVA156" s="3"/>
      <c r="SVB156" s="3"/>
      <c r="SVC156" s="3"/>
      <c r="SVD156" s="3"/>
      <c r="SVE156" s="3"/>
      <c r="SVF156" s="3"/>
      <c r="SVG156" s="3"/>
      <c r="SVH156" s="3"/>
      <c r="SVI156" s="3"/>
      <c r="SVJ156" s="3"/>
      <c r="SVK156" s="3"/>
      <c r="SVL156" s="3"/>
      <c r="SVM156" s="3"/>
      <c r="SVN156" s="3"/>
      <c r="SVO156" s="3"/>
      <c r="SVP156" s="3"/>
      <c r="SVQ156" s="3"/>
      <c r="SVR156" s="3"/>
      <c r="SVS156" s="3"/>
      <c r="SVT156" s="3"/>
      <c r="SVU156" s="3"/>
      <c r="SVV156" s="3"/>
      <c r="SVW156" s="3"/>
      <c r="SVX156" s="3"/>
      <c r="SVY156" s="3"/>
      <c r="SVZ156" s="3"/>
      <c r="SWA156" s="3"/>
      <c r="SWB156" s="3"/>
      <c r="SWC156" s="3"/>
      <c r="SWD156" s="3"/>
      <c r="SWE156" s="3"/>
      <c r="SWF156" s="3"/>
      <c r="SWG156" s="3"/>
      <c r="SWH156" s="3"/>
      <c r="SWI156" s="3"/>
      <c r="SWJ156" s="3"/>
      <c r="SWK156" s="3"/>
      <c r="SWL156" s="3"/>
      <c r="SWM156" s="3"/>
      <c r="SWN156" s="3"/>
      <c r="SWO156" s="3"/>
      <c r="SWP156" s="3"/>
      <c r="SWQ156" s="3"/>
      <c r="SWR156" s="3"/>
      <c r="SWS156" s="3"/>
      <c r="SWT156" s="3"/>
      <c r="SWU156" s="3"/>
      <c r="SWV156" s="3"/>
      <c r="SWW156" s="3"/>
      <c r="SWX156" s="3"/>
      <c r="SWY156" s="3"/>
      <c r="SWZ156" s="3"/>
      <c r="SXA156" s="3"/>
      <c r="SXB156" s="3"/>
      <c r="SXC156" s="3"/>
      <c r="SXD156" s="3"/>
      <c r="SXE156" s="3"/>
      <c r="SXF156" s="3"/>
      <c r="SXG156" s="3"/>
      <c r="SXH156" s="3"/>
      <c r="SXI156" s="3"/>
      <c r="SXJ156" s="3"/>
      <c r="SXK156" s="3"/>
      <c r="SXL156" s="3"/>
      <c r="SXM156" s="3"/>
      <c r="SXN156" s="3"/>
      <c r="SXO156" s="3"/>
      <c r="SXP156" s="3"/>
      <c r="SXQ156" s="3"/>
      <c r="SXR156" s="3"/>
      <c r="SXS156" s="3"/>
      <c r="SXT156" s="3"/>
      <c r="SXU156" s="3"/>
      <c r="SXV156" s="3"/>
      <c r="SXW156" s="3"/>
      <c r="SXX156" s="3"/>
      <c r="SXY156" s="3"/>
      <c r="SXZ156" s="3"/>
      <c r="SYA156" s="3"/>
      <c r="SYB156" s="3"/>
      <c r="SYC156" s="3"/>
      <c r="SYD156" s="3"/>
      <c r="SYE156" s="3"/>
      <c r="SYF156" s="3"/>
      <c r="SYG156" s="3"/>
      <c r="SYH156" s="3"/>
      <c r="SYI156" s="3"/>
      <c r="SYJ156" s="3"/>
      <c r="SYK156" s="3"/>
      <c r="SYL156" s="3"/>
      <c r="SYM156" s="3"/>
      <c r="SYN156" s="3"/>
      <c r="SYO156" s="3"/>
      <c r="SYP156" s="3"/>
      <c r="SYQ156" s="3"/>
      <c r="SYR156" s="3"/>
      <c r="SYS156" s="3"/>
      <c r="SYT156" s="3"/>
      <c r="SYU156" s="3"/>
      <c r="SYV156" s="3"/>
      <c r="SYW156" s="3"/>
      <c r="SYX156" s="3"/>
      <c r="SYY156" s="3"/>
      <c r="SYZ156" s="3"/>
      <c r="SZA156" s="3"/>
      <c r="SZB156" s="3"/>
      <c r="SZC156" s="3"/>
      <c r="SZD156" s="3"/>
      <c r="SZE156" s="3"/>
      <c r="SZF156" s="3"/>
      <c r="SZG156" s="3"/>
      <c r="SZH156" s="3"/>
      <c r="SZI156" s="3"/>
      <c r="SZJ156" s="3"/>
      <c r="SZK156" s="3"/>
      <c r="SZL156" s="3"/>
      <c r="SZM156" s="3"/>
      <c r="SZN156" s="3"/>
      <c r="SZO156" s="3"/>
      <c r="SZP156" s="3"/>
      <c r="SZQ156" s="3"/>
      <c r="SZR156" s="3"/>
      <c r="SZS156" s="3"/>
      <c r="SZT156" s="3"/>
      <c r="SZU156" s="3"/>
      <c r="SZV156" s="3"/>
      <c r="SZW156" s="3"/>
      <c r="SZX156" s="3"/>
      <c r="SZY156" s="3"/>
      <c r="SZZ156" s="3"/>
      <c r="TAA156" s="3"/>
      <c r="TAB156" s="3"/>
      <c r="TAC156" s="3"/>
      <c r="TAD156" s="3"/>
      <c r="TAE156" s="3"/>
      <c r="TAF156" s="3"/>
      <c r="TAG156" s="3"/>
      <c r="TAH156" s="3"/>
      <c r="TAI156" s="3"/>
      <c r="TAJ156" s="3"/>
      <c r="TAK156" s="3"/>
      <c r="TAL156" s="3"/>
      <c r="TAM156" s="3"/>
      <c r="TAN156" s="3"/>
      <c r="TAO156" s="3"/>
      <c r="TAP156" s="3"/>
      <c r="TAQ156" s="3"/>
      <c r="TAR156" s="3"/>
      <c r="TAS156" s="3"/>
      <c r="TAT156" s="3"/>
      <c r="TAU156" s="3"/>
      <c r="TAV156" s="3"/>
      <c r="TAW156" s="3"/>
      <c r="TAX156" s="3"/>
      <c r="TAY156" s="3"/>
      <c r="TAZ156" s="3"/>
      <c r="TBA156" s="3"/>
      <c r="TBB156" s="3"/>
      <c r="TBC156" s="3"/>
      <c r="TBD156" s="3"/>
      <c r="TBE156" s="3"/>
      <c r="TBF156" s="3"/>
      <c r="TBG156" s="3"/>
      <c r="TBH156" s="3"/>
      <c r="TBI156" s="3"/>
      <c r="TBJ156" s="3"/>
      <c r="TBK156" s="3"/>
      <c r="TBL156" s="3"/>
      <c r="TBM156" s="3"/>
      <c r="TBN156" s="3"/>
      <c r="TBO156" s="3"/>
      <c r="TBP156" s="3"/>
      <c r="TBQ156" s="3"/>
      <c r="TBR156" s="3"/>
      <c r="TBS156" s="3"/>
      <c r="TBT156" s="3"/>
      <c r="TBU156" s="3"/>
      <c r="TBV156" s="3"/>
      <c r="TBW156" s="3"/>
      <c r="TBX156" s="3"/>
      <c r="TBY156" s="3"/>
      <c r="TBZ156" s="3"/>
      <c r="TCA156" s="3"/>
      <c r="TCB156" s="3"/>
      <c r="TCC156" s="3"/>
      <c r="TCD156" s="3"/>
      <c r="TCE156" s="3"/>
      <c r="TCF156" s="3"/>
      <c r="TCG156" s="3"/>
      <c r="TCH156" s="3"/>
      <c r="TCI156" s="3"/>
      <c r="TCJ156" s="3"/>
      <c r="TCK156" s="3"/>
      <c r="TCL156" s="3"/>
      <c r="TCM156" s="3"/>
      <c r="TCN156" s="3"/>
      <c r="TCO156" s="3"/>
      <c r="TCP156" s="3"/>
      <c r="TCQ156" s="3"/>
      <c r="TCR156" s="3"/>
      <c r="TCS156" s="3"/>
      <c r="TCT156" s="3"/>
      <c r="TCU156" s="3"/>
      <c r="TCV156" s="3"/>
      <c r="TCW156" s="3"/>
      <c r="TCX156" s="3"/>
      <c r="TCY156" s="3"/>
      <c r="TCZ156" s="3"/>
      <c r="TDA156" s="3"/>
      <c r="TDB156" s="3"/>
      <c r="TDC156" s="3"/>
      <c r="TDD156" s="3"/>
      <c r="TDE156" s="3"/>
      <c r="TDF156" s="3"/>
      <c r="TDG156" s="3"/>
      <c r="TDH156" s="3"/>
      <c r="TDI156" s="3"/>
      <c r="TDJ156" s="3"/>
      <c r="TDK156" s="3"/>
      <c r="TDL156" s="3"/>
      <c r="TDM156" s="3"/>
      <c r="TDN156" s="3"/>
      <c r="TDO156" s="3"/>
      <c r="TDP156" s="3"/>
      <c r="TDQ156" s="3"/>
      <c r="TDR156" s="3"/>
      <c r="TDS156" s="3"/>
      <c r="TDT156" s="3"/>
      <c r="TDU156" s="3"/>
      <c r="TDV156" s="3"/>
      <c r="TDW156" s="3"/>
      <c r="TDX156" s="3"/>
      <c r="TDY156" s="3"/>
      <c r="TDZ156" s="3"/>
      <c r="TEA156" s="3"/>
      <c r="TEB156" s="3"/>
      <c r="TEC156" s="3"/>
      <c r="TED156" s="3"/>
      <c r="TEE156" s="3"/>
      <c r="TEF156" s="3"/>
      <c r="TEG156" s="3"/>
      <c r="TEH156" s="3"/>
      <c r="TEI156" s="3"/>
      <c r="TEJ156" s="3"/>
      <c r="TEK156" s="3"/>
      <c r="TEL156" s="3"/>
      <c r="TEM156" s="3"/>
      <c r="TEN156" s="3"/>
      <c r="TEO156" s="3"/>
      <c r="TEP156" s="3"/>
      <c r="TEQ156" s="3"/>
      <c r="TER156" s="3"/>
      <c r="TES156" s="3"/>
      <c r="TET156" s="3"/>
      <c r="TEU156" s="3"/>
      <c r="TEV156" s="3"/>
      <c r="TEW156" s="3"/>
      <c r="TEX156" s="3"/>
      <c r="TEY156" s="3"/>
      <c r="TEZ156" s="3"/>
      <c r="TFA156" s="3"/>
      <c r="TFB156" s="3"/>
      <c r="TFC156" s="3"/>
      <c r="TFD156" s="3"/>
      <c r="TFE156" s="3"/>
      <c r="TFF156" s="3"/>
      <c r="TFG156" s="3"/>
      <c r="TFH156" s="3"/>
      <c r="TFI156" s="3"/>
      <c r="TFJ156" s="3"/>
      <c r="TFK156" s="3"/>
      <c r="TFL156" s="3"/>
      <c r="TFM156" s="3"/>
      <c r="TFN156" s="3"/>
      <c r="TFO156" s="3"/>
      <c r="TFP156" s="3"/>
      <c r="TFQ156" s="3"/>
      <c r="TFR156" s="3"/>
      <c r="TFS156" s="3"/>
      <c r="TFT156" s="3"/>
      <c r="TFU156" s="3"/>
      <c r="TFV156" s="3"/>
      <c r="TFW156" s="3"/>
      <c r="TFX156" s="3"/>
      <c r="TFY156" s="3"/>
      <c r="TFZ156" s="3"/>
      <c r="TGA156" s="3"/>
      <c r="TGB156" s="3"/>
      <c r="TGC156" s="3"/>
      <c r="TGD156" s="3"/>
      <c r="TGE156" s="3"/>
      <c r="TGF156" s="3"/>
      <c r="TGG156" s="3"/>
      <c r="TGH156" s="3"/>
      <c r="TGI156" s="3"/>
      <c r="TGJ156" s="3"/>
      <c r="TGK156" s="3"/>
      <c r="TGL156" s="3"/>
      <c r="TGM156" s="3"/>
      <c r="TGN156" s="3"/>
      <c r="TGO156" s="3"/>
      <c r="TGP156" s="3"/>
      <c r="TGQ156" s="3"/>
      <c r="TGR156" s="3"/>
      <c r="TGS156" s="3"/>
      <c r="TGT156" s="3"/>
      <c r="TGU156" s="3"/>
      <c r="TGV156" s="3"/>
      <c r="TGW156" s="3"/>
      <c r="TGX156" s="3"/>
      <c r="TGY156" s="3"/>
      <c r="TGZ156" s="3"/>
      <c r="THA156" s="3"/>
      <c r="THB156" s="3"/>
      <c r="THC156" s="3"/>
      <c r="THD156" s="3"/>
      <c r="THE156" s="3"/>
      <c r="THF156" s="3"/>
      <c r="THG156" s="3"/>
      <c r="THH156" s="3"/>
      <c r="THI156" s="3"/>
      <c r="THJ156" s="3"/>
      <c r="THK156" s="3"/>
      <c r="THL156" s="3"/>
      <c r="THM156" s="3"/>
      <c r="THN156" s="3"/>
      <c r="THO156" s="3"/>
      <c r="THP156" s="3"/>
      <c r="THQ156" s="3"/>
      <c r="THR156" s="3"/>
      <c r="THS156" s="3"/>
      <c r="THT156" s="3"/>
      <c r="THU156" s="3"/>
      <c r="THV156" s="3"/>
      <c r="THW156" s="3"/>
      <c r="THX156" s="3"/>
      <c r="THY156" s="3"/>
      <c r="THZ156" s="3"/>
      <c r="TIA156" s="3"/>
      <c r="TIB156" s="3"/>
      <c r="TIC156" s="3"/>
      <c r="TID156" s="3"/>
      <c r="TIE156" s="3"/>
      <c r="TIF156" s="3"/>
      <c r="TIG156" s="3"/>
      <c r="TIH156" s="3"/>
      <c r="TII156" s="3"/>
      <c r="TIJ156" s="3"/>
      <c r="TIK156" s="3"/>
      <c r="TIL156" s="3"/>
      <c r="TIM156" s="3"/>
      <c r="TIN156" s="3"/>
      <c r="TIO156" s="3"/>
      <c r="TIP156" s="3"/>
      <c r="TIQ156" s="3"/>
      <c r="TIR156" s="3"/>
      <c r="TIS156" s="3"/>
      <c r="TIT156" s="3"/>
      <c r="TIU156" s="3"/>
      <c r="TIV156" s="3"/>
      <c r="TIW156" s="3"/>
      <c r="TIX156" s="3"/>
      <c r="TIY156" s="3"/>
      <c r="TIZ156" s="3"/>
      <c r="TJA156" s="3"/>
      <c r="TJB156" s="3"/>
      <c r="TJC156" s="3"/>
      <c r="TJD156" s="3"/>
      <c r="TJE156" s="3"/>
      <c r="TJF156" s="3"/>
      <c r="TJG156" s="3"/>
      <c r="TJH156" s="3"/>
      <c r="TJI156" s="3"/>
      <c r="TJJ156" s="3"/>
      <c r="TJK156" s="3"/>
      <c r="TJL156" s="3"/>
      <c r="TJM156" s="3"/>
      <c r="TJN156" s="3"/>
      <c r="TJO156" s="3"/>
      <c r="TJP156" s="3"/>
      <c r="TJQ156" s="3"/>
      <c r="TJR156" s="3"/>
      <c r="TJS156" s="3"/>
      <c r="TJT156" s="3"/>
      <c r="TJU156" s="3"/>
      <c r="TJV156" s="3"/>
      <c r="TJW156" s="3"/>
      <c r="TJX156" s="3"/>
      <c r="TJY156" s="3"/>
      <c r="TJZ156" s="3"/>
      <c r="TKA156" s="3"/>
      <c r="TKB156" s="3"/>
      <c r="TKC156" s="3"/>
      <c r="TKD156" s="3"/>
      <c r="TKE156" s="3"/>
      <c r="TKF156" s="3"/>
      <c r="TKG156" s="3"/>
      <c r="TKH156" s="3"/>
      <c r="TKI156" s="3"/>
      <c r="TKJ156" s="3"/>
      <c r="TKK156" s="3"/>
      <c r="TKL156" s="3"/>
      <c r="TKM156" s="3"/>
      <c r="TKN156" s="3"/>
      <c r="TKO156" s="3"/>
      <c r="TKP156" s="3"/>
      <c r="TKQ156" s="3"/>
      <c r="TKR156" s="3"/>
      <c r="TKS156" s="3"/>
      <c r="TKT156" s="3"/>
      <c r="TKU156" s="3"/>
      <c r="TKV156" s="3"/>
      <c r="TKW156" s="3"/>
      <c r="TKX156" s="3"/>
      <c r="TKY156" s="3"/>
      <c r="TKZ156" s="3"/>
      <c r="TLA156" s="3"/>
      <c r="TLB156" s="3"/>
      <c r="TLC156" s="3"/>
      <c r="TLD156" s="3"/>
      <c r="TLE156" s="3"/>
      <c r="TLF156" s="3"/>
      <c r="TLG156" s="3"/>
      <c r="TLH156" s="3"/>
      <c r="TLI156" s="3"/>
      <c r="TLJ156" s="3"/>
      <c r="TLK156" s="3"/>
      <c r="TLL156" s="3"/>
      <c r="TLM156" s="3"/>
      <c r="TLN156" s="3"/>
      <c r="TLO156" s="3"/>
      <c r="TLP156" s="3"/>
      <c r="TLQ156" s="3"/>
      <c r="TLR156" s="3"/>
      <c r="TLS156" s="3"/>
      <c r="TLT156" s="3"/>
      <c r="TLU156" s="3"/>
      <c r="TLV156" s="3"/>
      <c r="TLW156" s="3"/>
      <c r="TLX156" s="3"/>
      <c r="TLY156" s="3"/>
      <c r="TLZ156" s="3"/>
      <c r="TMA156" s="3"/>
      <c r="TMB156" s="3"/>
      <c r="TMC156" s="3"/>
      <c r="TMD156" s="3"/>
      <c r="TME156" s="3"/>
      <c r="TMF156" s="3"/>
      <c r="TMG156" s="3"/>
      <c r="TMH156" s="3"/>
      <c r="TMI156" s="3"/>
      <c r="TMJ156" s="3"/>
      <c r="TMK156" s="3"/>
      <c r="TML156" s="3"/>
      <c r="TMM156" s="3"/>
      <c r="TMN156" s="3"/>
      <c r="TMO156" s="3"/>
      <c r="TMP156" s="3"/>
      <c r="TMQ156" s="3"/>
      <c r="TMR156" s="3"/>
      <c r="TMS156" s="3"/>
      <c r="TMT156" s="3"/>
      <c r="TMU156" s="3"/>
      <c r="TMV156" s="3"/>
      <c r="TMW156" s="3"/>
      <c r="TMX156" s="3"/>
      <c r="TMY156" s="3"/>
      <c r="TMZ156" s="3"/>
      <c r="TNA156" s="3"/>
      <c r="TNB156" s="3"/>
      <c r="TNC156" s="3"/>
      <c r="TND156" s="3"/>
      <c r="TNE156" s="3"/>
      <c r="TNF156" s="3"/>
      <c r="TNG156" s="3"/>
      <c r="TNH156" s="3"/>
      <c r="TNI156" s="3"/>
      <c r="TNJ156" s="3"/>
      <c r="TNK156" s="3"/>
      <c r="TNL156" s="3"/>
      <c r="TNM156" s="3"/>
      <c r="TNN156" s="3"/>
      <c r="TNO156" s="3"/>
      <c r="TNP156" s="3"/>
      <c r="TNQ156" s="3"/>
      <c r="TNR156" s="3"/>
      <c r="TNS156" s="3"/>
      <c r="TNT156" s="3"/>
      <c r="TNU156" s="3"/>
      <c r="TNV156" s="3"/>
      <c r="TNW156" s="3"/>
      <c r="TNX156" s="3"/>
      <c r="TNY156" s="3"/>
      <c r="TNZ156" s="3"/>
      <c r="TOA156" s="3"/>
      <c r="TOB156" s="3"/>
      <c r="TOC156" s="3"/>
      <c r="TOD156" s="3"/>
      <c r="TOE156" s="3"/>
      <c r="TOF156" s="3"/>
      <c r="TOG156" s="3"/>
      <c r="TOH156" s="3"/>
      <c r="TOI156" s="3"/>
      <c r="TOJ156" s="3"/>
      <c r="TOK156" s="3"/>
      <c r="TOL156" s="3"/>
      <c r="TOM156" s="3"/>
      <c r="TON156" s="3"/>
      <c r="TOO156" s="3"/>
      <c r="TOP156" s="3"/>
      <c r="TOQ156" s="3"/>
      <c r="TOR156" s="3"/>
      <c r="TOS156" s="3"/>
      <c r="TOT156" s="3"/>
      <c r="TOU156" s="3"/>
      <c r="TOV156" s="3"/>
      <c r="TOW156" s="3"/>
      <c r="TOX156" s="3"/>
      <c r="TOY156" s="3"/>
      <c r="TOZ156" s="3"/>
      <c r="TPA156" s="3"/>
      <c r="TPB156" s="3"/>
      <c r="TPC156" s="3"/>
      <c r="TPD156" s="3"/>
      <c r="TPE156" s="3"/>
      <c r="TPF156" s="3"/>
      <c r="TPG156" s="3"/>
      <c r="TPH156" s="3"/>
      <c r="TPI156" s="3"/>
      <c r="TPJ156" s="3"/>
      <c r="TPK156" s="3"/>
      <c r="TPL156" s="3"/>
      <c r="TPM156" s="3"/>
      <c r="TPN156" s="3"/>
      <c r="TPO156" s="3"/>
      <c r="TPP156" s="3"/>
      <c r="TPQ156" s="3"/>
      <c r="TPR156" s="3"/>
      <c r="TPS156" s="3"/>
      <c r="TPT156" s="3"/>
      <c r="TPU156" s="3"/>
      <c r="TPV156" s="3"/>
      <c r="TPW156" s="3"/>
      <c r="TPX156" s="3"/>
      <c r="TPY156" s="3"/>
      <c r="TPZ156" s="3"/>
      <c r="TQA156" s="3"/>
      <c r="TQB156" s="3"/>
      <c r="TQC156" s="3"/>
      <c r="TQD156" s="3"/>
      <c r="TQE156" s="3"/>
      <c r="TQF156" s="3"/>
      <c r="TQG156" s="3"/>
      <c r="TQH156" s="3"/>
      <c r="TQI156" s="3"/>
      <c r="TQJ156" s="3"/>
      <c r="TQK156" s="3"/>
      <c r="TQL156" s="3"/>
      <c r="TQM156" s="3"/>
      <c r="TQN156" s="3"/>
      <c r="TQO156" s="3"/>
      <c r="TQP156" s="3"/>
      <c r="TQQ156" s="3"/>
      <c r="TQR156" s="3"/>
      <c r="TQS156" s="3"/>
      <c r="TQT156" s="3"/>
      <c r="TQU156" s="3"/>
      <c r="TQV156" s="3"/>
      <c r="TQW156" s="3"/>
      <c r="TQX156" s="3"/>
      <c r="TQY156" s="3"/>
      <c r="TQZ156" s="3"/>
      <c r="TRA156" s="3"/>
      <c r="TRB156" s="3"/>
      <c r="TRC156" s="3"/>
      <c r="TRD156" s="3"/>
      <c r="TRE156" s="3"/>
      <c r="TRF156" s="3"/>
      <c r="TRG156" s="3"/>
      <c r="TRH156" s="3"/>
      <c r="TRI156" s="3"/>
      <c r="TRJ156" s="3"/>
      <c r="TRK156" s="3"/>
      <c r="TRL156" s="3"/>
      <c r="TRM156" s="3"/>
      <c r="TRN156" s="3"/>
      <c r="TRO156" s="3"/>
      <c r="TRP156" s="3"/>
      <c r="TRQ156" s="3"/>
      <c r="TRR156" s="3"/>
      <c r="TRS156" s="3"/>
      <c r="TRT156" s="3"/>
      <c r="TRU156" s="3"/>
      <c r="TRV156" s="3"/>
      <c r="TRW156" s="3"/>
      <c r="TRX156" s="3"/>
      <c r="TRY156" s="3"/>
      <c r="TRZ156" s="3"/>
      <c r="TSA156" s="3"/>
      <c r="TSB156" s="3"/>
      <c r="TSC156" s="3"/>
      <c r="TSD156" s="3"/>
      <c r="TSE156" s="3"/>
      <c r="TSF156" s="3"/>
      <c r="TSG156" s="3"/>
      <c r="TSH156" s="3"/>
      <c r="TSI156" s="3"/>
      <c r="TSJ156" s="3"/>
      <c r="TSK156" s="3"/>
      <c r="TSL156" s="3"/>
      <c r="TSM156" s="3"/>
      <c r="TSN156" s="3"/>
      <c r="TSO156" s="3"/>
      <c r="TSP156" s="3"/>
      <c r="TSQ156" s="3"/>
      <c r="TSR156" s="3"/>
      <c r="TSS156" s="3"/>
      <c r="TST156" s="3"/>
      <c r="TSU156" s="3"/>
      <c r="TSV156" s="3"/>
      <c r="TSW156" s="3"/>
      <c r="TSX156" s="3"/>
      <c r="TSY156" s="3"/>
      <c r="TSZ156" s="3"/>
      <c r="TTA156" s="3"/>
      <c r="TTB156" s="3"/>
      <c r="TTC156" s="3"/>
      <c r="TTD156" s="3"/>
      <c r="TTE156" s="3"/>
      <c r="TTF156" s="3"/>
      <c r="TTG156" s="3"/>
      <c r="TTH156" s="3"/>
      <c r="TTI156" s="3"/>
      <c r="TTJ156" s="3"/>
      <c r="TTK156" s="3"/>
      <c r="TTL156" s="3"/>
      <c r="TTM156" s="3"/>
      <c r="TTN156" s="3"/>
      <c r="TTO156" s="3"/>
      <c r="TTP156" s="3"/>
      <c r="TTQ156" s="3"/>
      <c r="TTR156" s="3"/>
      <c r="TTS156" s="3"/>
      <c r="TTT156" s="3"/>
      <c r="TTU156" s="3"/>
      <c r="TTV156" s="3"/>
      <c r="TTW156" s="3"/>
      <c r="TTX156" s="3"/>
      <c r="TTY156" s="3"/>
      <c r="TTZ156" s="3"/>
      <c r="TUA156" s="3"/>
      <c r="TUB156" s="3"/>
      <c r="TUC156" s="3"/>
      <c r="TUD156" s="3"/>
      <c r="TUE156" s="3"/>
      <c r="TUF156" s="3"/>
      <c r="TUG156" s="3"/>
      <c r="TUH156" s="3"/>
      <c r="TUI156" s="3"/>
      <c r="TUJ156" s="3"/>
      <c r="TUK156" s="3"/>
      <c r="TUL156" s="3"/>
      <c r="TUM156" s="3"/>
      <c r="TUN156" s="3"/>
      <c r="TUO156" s="3"/>
      <c r="TUP156" s="3"/>
      <c r="TUQ156" s="3"/>
      <c r="TUR156" s="3"/>
      <c r="TUS156" s="3"/>
      <c r="TUT156" s="3"/>
      <c r="TUU156" s="3"/>
      <c r="TUV156" s="3"/>
      <c r="TUW156" s="3"/>
      <c r="TUX156" s="3"/>
      <c r="TUY156" s="3"/>
      <c r="TUZ156" s="3"/>
      <c r="TVA156" s="3"/>
      <c r="TVB156" s="3"/>
      <c r="TVC156" s="3"/>
      <c r="TVD156" s="3"/>
      <c r="TVE156" s="3"/>
      <c r="TVF156" s="3"/>
      <c r="TVG156" s="3"/>
      <c r="TVH156" s="3"/>
      <c r="TVI156" s="3"/>
      <c r="TVJ156" s="3"/>
      <c r="TVK156" s="3"/>
      <c r="TVL156" s="3"/>
      <c r="TVM156" s="3"/>
      <c r="TVN156" s="3"/>
      <c r="TVO156" s="3"/>
      <c r="TVP156" s="3"/>
      <c r="TVQ156" s="3"/>
      <c r="TVR156" s="3"/>
      <c r="TVS156" s="3"/>
      <c r="TVT156" s="3"/>
      <c r="TVU156" s="3"/>
      <c r="TVV156" s="3"/>
      <c r="TVW156" s="3"/>
      <c r="TVX156" s="3"/>
      <c r="TVY156" s="3"/>
      <c r="TVZ156" s="3"/>
      <c r="TWA156" s="3"/>
      <c r="TWB156" s="3"/>
      <c r="TWC156" s="3"/>
      <c r="TWD156" s="3"/>
      <c r="TWE156" s="3"/>
      <c r="TWF156" s="3"/>
      <c r="TWG156" s="3"/>
      <c r="TWH156" s="3"/>
      <c r="TWI156" s="3"/>
      <c r="TWJ156" s="3"/>
      <c r="TWK156" s="3"/>
      <c r="TWL156" s="3"/>
      <c r="TWM156" s="3"/>
      <c r="TWN156" s="3"/>
      <c r="TWO156" s="3"/>
      <c r="TWP156" s="3"/>
      <c r="TWQ156" s="3"/>
      <c r="TWR156" s="3"/>
      <c r="TWS156" s="3"/>
      <c r="TWT156" s="3"/>
      <c r="TWU156" s="3"/>
      <c r="TWV156" s="3"/>
      <c r="TWW156" s="3"/>
      <c r="TWX156" s="3"/>
      <c r="TWY156" s="3"/>
      <c r="TWZ156" s="3"/>
      <c r="TXA156" s="3"/>
      <c r="TXB156" s="3"/>
      <c r="TXC156" s="3"/>
      <c r="TXD156" s="3"/>
      <c r="TXE156" s="3"/>
      <c r="TXF156" s="3"/>
      <c r="TXG156" s="3"/>
      <c r="TXH156" s="3"/>
      <c r="TXI156" s="3"/>
      <c r="TXJ156" s="3"/>
      <c r="TXK156" s="3"/>
      <c r="TXL156" s="3"/>
      <c r="TXM156" s="3"/>
      <c r="TXN156" s="3"/>
      <c r="TXO156" s="3"/>
      <c r="TXP156" s="3"/>
      <c r="TXQ156" s="3"/>
      <c r="TXR156" s="3"/>
      <c r="TXS156" s="3"/>
      <c r="TXT156" s="3"/>
      <c r="TXU156" s="3"/>
      <c r="TXV156" s="3"/>
      <c r="TXW156" s="3"/>
      <c r="TXX156" s="3"/>
      <c r="TXY156" s="3"/>
      <c r="TXZ156" s="3"/>
      <c r="TYA156" s="3"/>
      <c r="TYB156" s="3"/>
      <c r="TYC156" s="3"/>
      <c r="TYD156" s="3"/>
      <c r="TYE156" s="3"/>
      <c r="TYF156" s="3"/>
      <c r="TYG156" s="3"/>
      <c r="TYH156" s="3"/>
      <c r="TYI156" s="3"/>
      <c r="TYJ156" s="3"/>
      <c r="TYK156" s="3"/>
      <c r="TYL156" s="3"/>
      <c r="TYM156" s="3"/>
      <c r="TYN156" s="3"/>
      <c r="TYO156" s="3"/>
      <c r="TYP156" s="3"/>
      <c r="TYQ156" s="3"/>
      <c r="TYR156" s="3"/>
      <c r="TYS156" s="3"/>
      <c r="TYT156" s="3"/>
      <c r="TYU156" s="3"/>
      <c r="TYV156" s="3"/>
      <c r="TYW156" s="3"/>
      <c r="TYX156" s="3"/>
      <c r="TYY156" s="3"/>
      <c r="TYZ156" s="3"/>
      <c r="TZA156" s="3"/>
      <c r="TZB156" s="3"/>
      <c r="TZC156" s="3"/>
      <c r="TZD156" s="3"/>
      <c r="TZE156" s="3"/>
      <c r="TZF156" s="3"/>
      <c r="TZG156" s="3"/>
      <c r="TZH156" s="3"/>
      <c r="TZI156" s="3"/>
      <c r="TZJ156" s="3"/>
      <c r="TZK156" s="3"/>
      <c r="TZL156" s="3"/>
      <c r="TZM156" s="3"/>
      <c r="TZN156" s="3"/>
      <c r="TZO156" s="3"/>
      <c r="TZP156" s="3"/>
      <c r="TZQ156" s="3"/>
      <c r="TZR156" s="3"/>
      <c r="TZS156" s="3"/>
      <c r="TZT156" s="3"/>
      <c r="TZU156" s="3"/>
      <c r="TZV156" s="3"/>
      <c r="TZW156" s="3"/>
      <c r="TZX156" s="3"/>
      <c r="TZY156" s="3"/>
      <c r="TZZ156" s="3"/>
      <c r="UAA156" s="3"/>
      <c r="UAB156" s="3"/>
      <c r="UAC156" s="3"/>
      <c r="UAD156" s="3"/>
      <c r="UAE156" s="3"/>
      <c r="UAF156" s="3"/>
      <c r="UAG156" s="3"/>
      <c r="UAH156" s="3"/>
      <c r="UAI156" s="3"/>
      <c r="UAJ156" s="3"/>
      <c r="UAK156" s="3"/>
      <c r="UAL156" s="3"/>
      <c r="UAM156" s="3"/>
      <c r="UAN156" s="3"/>
      <c r="UAO156" s="3"/>
      <c r="UAP156" s="3"/>
      <c r="UAQ156" s="3"/>
      <c r="UAR156" s="3"/>
      <c r="UAS156" s="3"/>
      <c r="UAT156" s="3"/>
      <c r="UAU156" s="3"/>
      <c r="UAV156" s="3"/>
      <c r="UAW156" s="3"/>
      <c r="UAX156" s="3"/>
      <c r="UAY156" s="3"/>
      <c r="UAZ156" s="3"/>
      <c r="UBA156" s="3"/>
      <c r="UBB156" s="3"/>
      <c r="UBC156" s="3"/>
      <c r="UBD156" s="3"/>
      <c r="UBE156" s="3"/>
      <c r="UBF156" s="3"/>
      <c r="UBG156" s="3"/>
      <c r="UBH156" s="3"/>
      <c r="UBI156" s="3"/>
      <c r="UBJ156" s="3"/>
      <c r="UBK156" s="3"/>
      <c r="UBL156" s="3"/>
      <c r="UBM156" s="3"/>
      <c r="UBN156" s="3"/>
      <c r="UBO156" s="3"/>
      <c r="UBP156" s="3"/>
      <c r="UBQ156" s="3"/>
      <c r="UBR156" s="3"/>
      <c r="UBS156" s="3"/>
      <c r="UBT156" s="3"/>
      <c r="UBU156" s="3"/>
      <c r="UBV156" s="3"/>
      <c r="UBW156" s="3"/>
      <c r="UBX156" s="3"/>
      <c r="UBY156" s="3"/>
      <c r="UBZ156" s="3"/>
      <c r="UCA156" s="3"/>
      <c r="UCB156" s="3"/>
      <c r="UCC156" s="3"/>
      <c r="UCD156" s="3"/>
      <c r="UCE156" s="3"/>
      <c r="UCF156" s="3"/>
      <c r="UCG156" s="3"/>
      <c r="UCH156" s="3"/>
      <c r="UCI156" s="3"/>
      <c r="UCJ156" s="3"/>
      <c r="UCK156" s="3"/>
      <c r="UCL156" s="3"/>
      <c r="UCM156" s="3"/>
      <c r="UCN156" s="3"/>
      <c r="UCO156" s="3"/>
      <c r="UCP156" s="3"/>
      <c r="UCQ156" s="3"/>
      <c r="UCR156" s="3"/>
      <c r="UCS156" s="3"/>
      <c r="UCT156" s="3"/>
      <c r="UCU156" s="3"/>
      <c r="UCV156" s="3"/>
      <c r="UCW156" s="3"/>
      <c r="UCX156" s="3"/>
      <c r="UCY156" s="3"/>
      <c r="UCZ156" s="3"/>
      <c r="UDA156" s="3"/>
      <c r="UDB156" s="3"/>
      <c r="UDC156" s="3"/>
      <c r="UDD156" s="3"/>
      <c r="UDE156" s="3"/>
      <c r="UDF156" s="3"/>
      <c r="UDG156" s="3"/>
      <c r="UDH156" s="3"/>
      <c r="UDI156" s="3"/>
      <c r="UDJ156" s="3"/>
      <c r="UDK156" s="3"/>
      <c r="UDL156" s="3"/>
      <c r="UDM156" s="3"/>
      <c r="UDN156" s="3"/>
      <c r="UDO156" s="3"/>
      <c r="UDP156" s="3"/>
      <c r="UDQ156" s="3"/>
      <c r="UDR156" s="3"/>
      <c r="UDS156" s="3"/>
      <c r="UDT156" s="3"/>
      <c r="UDU156" s="3"/>
      <c r="UDV156" s="3"/>
      <c r="UDW156" s="3"/>
      <c r="UDX156" s="3"/>
      <c r="UDY156" s="3"/>
      <c r="UDZ156" s="3"/>
      <c r="UEA156" s="3"/>
      <c r="UEB156" s="3"/>
      <c r="UEC156" s="3"/>
      <c r="UED156" s="3"/>
      <c r="UEE156" s="3"/>
      <c r="UEF156" s="3"/>
      <c r="UEG156" s="3"/>
      <c r="UEH156" s="3"/>
      <c r="UEI156" s="3"/>
      <c r="UEJ156" s="3"/>
      <c r="UEK156" s="3"/>
      <c r="UEL156" s="3"/>
      <c r="UEM156" s="3"/>
      <c r="UEN156" s="3"/>
      <c r="UEO156" s="3"/>
      <c r="UEP156" s="3"/>
      <c r="UEQ156" s="3"/>
      <c r="UER156" s="3"/>
      <c r="UES156" s="3"/>
      <c r="UET156" s="3"/>
      <c r="UEU156" s="3"/>
      <c r="UEV156" s="3"/>
      <c r="UEW156" s="3"/>
      <c r="UEX156" s="3"/>
      <c r="UEY156" s="3"/>
      <c r="UEZ156" s="3"/>
      <c r="UFA156" s="3"/>
      <c r="UFB156" s="3"/>
      <c r="UFC156" s="3"/>
      <c r="UFD156" s="3"/>
      <c r="UFE156" s="3"/>
      <c r="UFF156" s="3"/>
      <c r="UFG156" s="3"/>
      <c r="UFH156" s="3"/>
      <c r="UFI156" s="3"/>
      <c r="UFJ156" s="3"/>
      <c r="UFK156" s="3"/>
      <c r="UFL156" s="3"/>
      <c r="UFM156" s="3"/>
      <c r="UFN156" s="3"/>
      <c r="UFO156" s="3"/>
      <c r="UFP156" s="3"/>
      <c r="UFQ156" s="3"/>
      <c r="UFR156" s="3"/>
      <c r="UFS156" s="3"/>
      <c r="UFT156" s="3"/>
      <c r="UFU156" s="3"/>
      <c r="UFV156" s="3"/>
      <c r="UFW156" s="3"/>
      <c r="UFX156" s="3"/>
      <c r="UFY156" s="3"/>
      <c r="UFZ156" s="3"/>
      <c r="UGA156" s="3"/>
      <c r="UGB156" s="3"/>
      <c r="UGC156" s="3"/>
      <c r="UGD156" s="3"/>
      <c r="UGE156" s="3"/>
      <c r="UGF156" s="3"/>
      <c r="UGG156" s="3"/>
      <c r="UGH156" s="3"/>
      <c r="UGI156" s="3"/>
      <c r="UGJ156" s="3"/>
      <c r="UGK156" s="3"/>
      <c r="UGL156" s="3"/>
      <c r="UGM156" s="3"/>
      <c r="UGN156" s="3"/>
      <c r="UGO156" s="3"/>
      <c r="UGP156" s="3"/>
      <c r="UGQ156" s="3"/>
      <c r="UGR156" s="3"/>
      <c r="UGS156" s="3"/>
      <c r="UGT156" s="3"/>
      <c r="UGU156" s="3"/>
      <c r="UGV156" s="3"/>
      <c r="UGW156" s="3"/>
      <c r="UGX156" s="3"/>
      <c r="UGY156" s="3"/>
      <c r="UGZ156" s="3"/>
      <c r="UHA156" s="3"/>
      <c r="UHB156" s="3"/>
      <c r="UHC156" s="3"/>
      <c r="UHD156" s="3"/>
      <c r="UHE156" s="3"/>
      <c r="UHF156" s="3"/>
      <c r="UHG156" s="3"/>
      <c r="UHH156" s="3"/>
      <c r="UHI156" s="3"/>
      <c r="UHJ156" s="3"/>
      <c r="UHK156" s="3"/>
      <c r="UHL156" s="3"/>
      <c r="UHM156" s="3"/>
      <c r="UHN156" s="3"/>
      <c r="UHO156" s="3"/>
      <c r="UHP156" s="3"/>
      <c r="UHQ156" s="3"/>
      <c r="UHR156" s="3"/>
      <c r="UHS156" s="3"/>
      <c r="UHT156" s="3"/>
      <c r="UHU156" s="3"/>
      <c r="UHV156" s="3"/>
      <c r="UHW156" s="3"/>
      <c r="UHX156" s="3"/>
      <c r="UHY156" s="3"/>
      <c r="UHZ156" s="3"/>
      <c r="UIA156" s="3"/>
      <c r="UIB156" s="3"/>
      <c r="UIC156" s="3"/>
      <c r="UID156" s="3"/>
      <c r="UIE156" s="3"/>
      <c r="UIF156" s="3"/>
      <c r="UIG156" s="3"/>
      <c r="UIH156" s="3"/>
      <c r="UII156" s="3"/>
      <c r="UIJ156" s="3"/>
      <c r="UIK156" s="3"/>
      <c r="UIL156" s="3"/>
      <c r="UIM156" s="3"/>
      <c r="UIN156" s="3"/>
      <c r="UIO156" s="3"/>
      <c r="UIP156" s="3"/>
      <c r="UIQ156" s="3"/>
      <c r="UIR156" s="3"/>
      <c r="UIS156" s="3"/>
      <c r="UIT156" s="3"/>
      <c r="UIU156" s="3"/>
      <c r="UIV156" s="3"/>
      <c r="UIW156" s="3"/>
      <c r="UIX156" s="3"/>
      <c r="UIY156" s="3"/>
      <c r="UIZ156" s="3"/>
      <c r="UJA156" s="3"/>
      <c r="UJB156" s="3"/>
      <c r="UJC156" s="3"/>
      <c r="UJD156" s="3"/>
      <c r="UJE156" s="3"/>
      <c r="UJF156" s="3"/>
      <c r="UJG156" s="3"/>
      <c r="UJH156" s="3"/>
      <c r="UJI156" s="3"/>
      <c r="UJJ156" s="3"/>
      <c r="UJK156" s="3"/>
      <c r="UJL156" s="3"/>
      <c r="UJM156" s="3"/>
      <c r="UJN156" s="3"/>
      <c r="UJO156" s="3"/>
      <c r="UJP156" s="3"/>
      <c r="UJQ156" s="3"/>
      <c r="UJR156" s="3"/>
      <c r="UJS156" s="3"/>
      <c r="UJT156" s="3"/>
      <c r="UJU156" s="3"/>
      <c r="UJV156" s="3"/>
      <c r="UJW156" s="3"/>
      <c r="UJX156" s="3"/>
      <c r="UJY156" s="3"/>
      <c r="UJZ156" s="3"/>
      <c r="UKA156" s="3"/>
      <c r="UKB156" s="3"/>
      <c r="UKC156" s="3"/>
      <c r="UKD156" s="3"/>
      <c r="UKE156" s="3"/>
      <c r="UKF156" s="3"/>
      <c r="UKG156" s="3"/>
      <c r="UKH156" s="3"/>
      <c r="UKI156" s="3"/>
      <c r="UKJ156" s="3"/>
      <c r="UKK156" s="3"/>
      <c r="UKL156" s="3"/>
      <c r="UKM156" s="3"/>
      <c r="UKN156" s="3"/>
      <c r="UKO156" s="3"/>
      <c r="UKP156" s="3"/>
      <c r="UKQ156" s="3"/>
      <c r="UKR156" s="3"/>
      <c r="UKS156" s="3"/>
      <c r="UKT156" s="3"/>
      <c r="UKU156" s="3"/>
      <c r="UKV156" s="3"/>
      <c r="UKW156" s="3"/>
      <c r="UKX156" s="3"/>
      <c r="UKY156" s="3"/>
      <c r="UKZ156" s="3"/>
      <c r="ULA156" s="3"/>
      <c r="ULB156" s="3"/>
      <c r="ULC156" s="3"/>
      <c r="ULD156" s="3"/>
      <c r="ULE156" s="3"/>
      <c r="ULF156" s="3"/>
      <c r="ULG156" s="3"/>
      <c r="ULH156" s="3"/>
      <c r="ULI156" s="3"/>
      <c r="ULJ156" s="3"/>
      <c r="ULK156" s="3"/>
      <c r="ULL156" s="3"/>
      <c r="ULM156" s="3"/>
      <c r="ULN156" s="3"/>
      <c r="ULO156" s="3"/>
      <c r="ULP156" s="3"/>
      <c r="ULQ156" s="3"/>
      <c r="ULR156" s="3"/>
      <c r="ULS156" s="3"/>
      <c r="ULT156" s="3"/>
      <c r="ULU156" s="3"/>
      <c r="ULV156" s="3"/>
      <c r="ULW156" s="3"/>
      <c r="ULX156" s="3"/>
      <c r="ULY156" s="3"/>
      <c r="ULZ156" s="3"/>
      <c r="UMA156" s="3"/>
      <c r="UMB156" s="3"/>
      <c r="UMC156" s="3"/>
      <c r="UMD156" s="3"/>
      <c r="UME156" s="3"/>
      <c r="UMF156" s="3"/>
      <c r="UMG156" s="3"/>
      <c r="UMH156" s="3"/>
      <c r="UMI156" s="3"/>
      <c r="UMJ156" s="3"/>
      <c r="UMK156" s="3"/>
      <c r="UML156" s="3"/>
      <c r="UMM156" s="3"/>
      <c r="UMN156" s="3"/>
      <c r="UMO156" s="3"/>
      <c r="UMP156" s="3"/>
      <c r="UMQ156" s="3"/>
      <c r="UMR156" s="3"/>
      <c r="UMS156" s="3"/>
      <c r="UMT156" s="3"/>
      <c r="UMU156" s="3"/>
      <c r="UMV156" s="3"/>
      <c r="UMW156" s="3"/>
      <c r="UMX156" s="3"/>
      <c r="UMY156" s="3"/>
      <c r="UMZ156" s="3"/>
      <c r="UNA156" s="3"/>
      <c r="UNB156" s="3"/>
      <c r="UNC156" s="3"/>
      <c r="UND156" s="3"/>
      <c r="UNE156" s="3"/>
      <c r="UNF156" s="3"/>
      <c r="UNG156" s="3"/>
      <c r="UNH156" s="3"/>
      <c r="UNI156" s="3"/>
      <c r="UNJ156" s="3"/>
      <c r="UNK156" s="3"/>
      <c r="UNL156" s="3"/>
      <c r="UNM156" s="3"/>
      <c r="UNN156" s="3"/>
      <c r="UNO156" s="3"/>
      <c r="UNP156" s="3"/>
      <c r="UNQ156" s="3"/>
      <c r="UNR156" s="3"/>
      <c r="UNS156" s="3"/>
      <c r="UNT156" s="3"/>
      <c r="UNU156" s="3"/>
      <c r="UNV156" s="3"/>
      <c r="UNW156" s="3"/>
      <c r="UNX156" s="3"/>
      <c r="UNY156" s="3"/>
      <c r="UNZ156" s="3"/>
      <c r="UOA156" s="3"/>
      <c r="UOB156" s="3"/>
      <c r="UOC156" s="3"/>
      <c r="UOD156" s="3"/>
      <c r="UOE156" s="3"/>
      <c r="UOF156" s="3"/>
      <c r="UOG156" s="3"/>
      <c r="UOH156" s="3"/>
      <c r="UOI156" s="3"/>
      <c r="UOJ156" s="3"/>
      <c r="UOK156" s="3"/>
      <c r="UOL156" s="3"/>
      <c r="UOM156" s="3"/>
      <c r="UON156" s="3"/>
      <c r="UOO156" s="3"/>
      <c r="UOP156" s="3"/>
      <c r="UOQ156" s="3"/>
      <c r="UOR156" s="3"/>
      <c r="UOS156" s="3"/>
      <c r="UOT156" s="3"/>
      <c r="UOU156" s="3"/>
      <c r="UOV156" s="3"/>
      <c r="UOW156" s="3"/>
      <c r="UOX156" s="3"/>
      <c r="UOY156" s="3"/>
      <c r="UOZ156" s="3"/>
      <c r="UPA156" s="3"/>
      <c r="UPB156" s="3"/>
      <c r="UPC156" s="3"/>
      <c r="UPD156" s="3"/>
      <c r="UPE156" s="3"/>
      <c r="UPF156" s="3"/>
      <c r="UPG156" s="3"/>
      <c r="UPH156" s="3"/>
      <c r="UPI156" s="3"/>
      <c r="UPJ156" s="3"/>
      <c r="UPK156" s="3"/>
      <c r="UPL156" s="3"/>
      <c r="UPM156" s="3"/>
      <c r="UPN156" s="3"/>
      <c r="UPO156" s="3"/>
      <c r="UPP156" s="3"/>
      <c r="UPQ156" s="3"/>
      <c r="UPR156" s="3"/>
      <c r="UPS156" s="3"/>
      <c r="UPT156" s="3"/>
      <c r="UPU156" s="3"/>
      <c r="UPV156" s="3"/>
      <c r="UPW156" s="3"/>
      <c r="UPX156" s="3"/>
      <c r="UPY156" s="3"/>
      <c r="UPZ156" s="3"/>
      <c r="UQA156" s="3"/>
      <c r="UQB156" s="3"/>
      <c r="UQC156" s="3"/>
      <c r="UQD156" s="3"/>
      <c r="UQE156" s="3"/>
      <c r="UQF156" s="3"/>
      <c r="UQG156" s="3"/>
      <c r="UQH156" s="3"/>
      <c r="UQI156" s="3"/>
      <c r="UQJ156" s="3"/>
      <c r="UQK156" s="3"/>
      <c r="UQL156" s="3"/>
      <c r="UQM156" s="3"/>
      <c r="UQN156" s="3"/>
      <c r="UQO156" s="3"/>
      <c r="UQP156" s="3"/>
      <c r="UQQ156" s="3"/>
      <c r="UQR156" s="3"/>
      <c r="UQS156" s="3"/>
      <c r="UQT156" s="3"/>
      <c r="UQU156" s="3"/>
      <c r="UQV156" s="3"/>
      <c r="UQW156" s="3"/>
      <c r="UQX156" s="3"/>
      <c r="UQY156" s="3"/>
      <c r="UQZ156" s="3"/>
      <c r="URA156" s="3"/>
      <c r="URB156" s="3"/>
      <c r="URC156" s="3"/>
      <c r="URD156" s="3"/>
      <c r="URE156" s="3"/>
      <c r="URF156" s="3"/>
      <c r="URG156" s="3"/>
      <c r="URH156" s="3"/>
      <c r="URI156" s="3"/>
      <c r="URJ156" s="3"/>
      <c r="URK156" s="3"/>
      <c r="URL156" s="3"/>
      <c r="URM156" s="3"/>
      <c r="URN156" s="3"/>
      <c r="URO156" s="3"/>
      <c r="URP156" s="3"/>
      <c r="URQ156" s="3"/>
      <c r="URR156" s="3"/>
      <c r="URS156" s="3"/>
      <c r="URT156" s="3"/>
      <c r="URU156" s="3"/>
      <c r="URV156" s="3"/>
      <c r="URW156" s="3"/>
      <c r="URX156" s="3"/>
      <c r="URY156" s="3"/>
      <c r="URZ156" s="3"/>
      <c r="USA156" s="3"/>
      <c r="USB156" s="3"/>
      <c r="USC156" s="3"/>
      <c r="USD156" s="3"/>
      <c r="USE156" s="3"/>
      <c r="USF156" s="3"/>
      <c r="USG156" s="3"/>
      <c r="USH156" s="3"/>
      <c r="USI156" s="3"/>
      <c r="USJ156" s="3"/>
      <c r="USK156" s="3"/>
      <c r="USL156" s="3"/>
      <c r="USM156" s="3"/>
      <c r="USN156" s="3"/>
      <c r="USO156" s="3"/>
      <c r="USP156" s="3"/>
      <c r="USQ156" s="3"/>
      <c r="USR156" s="3"/>
      <c r="USS156" s="3"/>
      <c r="UST156" s="3"/>
      <c r="USU156" s="3"/>
      <c r="USV156" s="3"/>
      <c r="USW156" s="3"/>
      <c r="USX156" s="3"/>
      <c r="USY156" s="3"/>
      <c r="USZ156" s="3"/>
      <c r="UTA156" s="3"/>
      <c r="UTB156" s="3"/>
      <c r="UTC156" s="3"/>
      <c r="UTD156" s="3"/>
      <c r="UTE156" s="3"/>
      <c r="UTF156" s="3"/>
      <c r="UTG156" s="3"/>
      <c r="UTH156" s="3"/>
      <c r="UTI156" s="3"/>
      <c r="UTJ156" s="3"/>
      <c r="UTK156" s="3"/>
      <c r="UTL156" s="3"/>
      <c r="UTM156" s="3"/>
      <c r="UTN156" s="3"/>
      <c r="UTO156" s="3"/>
      <c r="UTP156" s="3"/>
      <c r="UTQ156" s="3"/>
      <c r="UTR156" s="3"/>
      <c r="UTS156" s="3"/>
      <c r="UTT156" s="3"/>
      <c r="UTU156" s="3"/>
      <c r="UTV156" s="3"/>
      <c r="UTW156" s="3"/>
      <c r="UTX156" s="3"/>
      <c r="UTY156" s="3"/>
      <c r="UTZ156" s="3"/>
      <c r="UUA156" s="3"/>
      <c r="UUB156" s="3"/>
      <c r="UUC156" s="3"/>
      <c r="UUD156" s="3"/>
      <c r="UUE156" s="3"/>
      <c r="UUF156" s="3"/>
      <c r="UUG156" s="3"/>
      <c r="UUH156" s="3"/>
      <c r="UUI156" s="3"/>
      <c r="UUJ156" s="3"/>
      <c r="UUK156" s="3"/>
      <c r="UUL156" s="3"/>
      <c r="UUM156" s="3"/>
      <c r="UUN156" s="3"/>
      <c r="UUO156" s="3"/>
      <c r="UUP156" s="3"/>
      <c r="UUQ156" s="3"/>
      <c r="UUR156" s="3"/>
      <c r="UUS156" s="3"/>
      <c r="UUT156" s="3"/>
      <c r="UUU156" s="3"/>
      <c r="UUV156" s="3"/>
      <c r="UUW156" s="3"/>
      <c r="UUX156" s="3"/>
      <c r="UUY156" s="3"/>
      <c r="UUZ156" s="3"/>
      <c r="UVA156" s="3"/>
      <c r="UVB156" s="3"/>
      <c r="UVC156" s="3"/>
      <c r="UVD156" s="3"/>
      <c r="UVE156" s="3"/>
      <c r="UVF156" s="3"/>
      <c r="UVG156" s="3"/>
      <c r="UVH156" s="3"/>
      <c r="UVI156" s="3"/>
      <c r="UVJ156" s="3"/>
      <c r="UVK156" s="3"/>
      <c r="UVL156" s="3"/>
      <c r="UVM156" s="3"/>
      <c r="UVN156" s="3"/>
      <c r="UVO156" s="3"/>
      <c r="UVP156" s="3"/>
      <c r="UVQ156" s="3"/>
      <c r="UVR156" s="3"/>
      <c r="UVS156" s="3"/>
      <c r="UVT156" s="3"/>
      <c r="UVU156" s="3"/>
      <c r="UVV156" s="3"/>
      <c r="UVW156" s="3"/>
      <c r="UVX156" s="3"/>
      <c r="UVY156" s="3"/>
      <c r="UVZ156" s="3"/>
      <c r="UWA156" s="3"/>
      <c r="UWB156" s="3"/>
      <c r="UWC156" s="3"/>
      <c r="UWD156" s="3"/>
      <c r="UWE156" s="3"/>
      <c r="UWF156" s="3"/>
      <c r="UWG156" s="3"/>
      <c r="UWH156" s="3"/>
      <c r="UWI156" s="3"/>
      <c r="UWJ156" s="3"/>
      <c r="UWK156" s="3"/>
      <c r="UWL156" s="3"/>
      <c r="UWM156" s="3"/>
      <c r="UWN156" s="3"/>
      <c r="UWO156" s="3"/>
      <c r="UWP156" s="3"/>
      <c r="UWQ156" s="3"/>
      <c r="UWR156" s="3"/>
      <c r="UWS156" s="3"/>
      <c r="UWT156" s="3"/>
      <c r="UWU156" s="3"/>
      <c r="UWV156" s="3"/>
      <c r="UWW156" s="3"/>
      <c r="UWX156" s="3"/>
      <c r="UWY156" s="3"/>
      <c r="UWZ156" s="3"/>
      <c r="UXA156" s="3"/>
      <c r="UXB156" s="3"/>
      <c r="UXC156" s="3"/>
      <c r="UXD156" s="3"/>
      <c r="UXE156" s="3"/>
      <c r="UXF156" s="3"/>
      <c r="UXG156" s="3"/>
      <c r="UXH156" s="3"/>
      <c r="UXI156" s="3"/>
      <c r="UXJ156" s="3"/>
      <c r="UXK156" s="3"/>
      <c r="UXL156" s="3"/>
      <c r="UXM156" s="3"/>
      <c r="UXN156" s="3"/>
      <c r="UXO156" s="3"/>
      <c r="UXP156" s="3"/>
      <c r="UXQ156" s="3"/>
      <c r="UXR156" s="3"/>
      <c r="UXS156" s="3"/>
      <c r="UXT156" s="3"/>
      <c r="UXU156" s="3"/>
      <c r="UXV156" s="3"/>
      <c r="UXW156" s="3"/>
      <c r="UXX156" s="3"/>
      <c r="UXY156" s="3"/>
      <c r="UXZ156" s="3"/>
      <c r="UYA156" s="3"/>
      <c r="UYB156" s="3"/>
      <c r="UYC156" s="3"/>
      <c r="UYD156" s="3"/>
      <c r="UYE156" s="3"/>
      <c r="UYF156" s="3"/>
      <c r="UYG156" s="3"/>
      <c r="UYH156" s="3"/>
      <c r="UYI156" s="3"/>
      <c r="UYJ156" s="3"/>
      <c r="UYK156" s="3"/>
      <c r="UYL156" s="3"/>
      <c r="UYM156" s="3"/>
      <c r="UYN156" s="3"/>
      <c r="UYO156" s="3"/>
      <c r="UYP156" s="3"/>
      <c r="UYQ156" s="3"/>
      <c r="UYR156" s="3"/>
      <c r="UYS156" s="3"/>
      <c r="UYT156" s="3"/>
      <c r="UYU156" s="3"/>
      <c r="UYV156" s="3"/>
      <c r="UYW156" s="3"/>
      <c r="UYX156" s="3"/>
      <c r="UYY156" s="3"/>
      <c r="UYZ156" s="3"/>
      <c r="UZA156" s="3"/>
      <c r="UZB156" s="3"/>
      <c r="UZC156" s="3"/>
      <c r="UZD156" s="3"/>
      <c r="UZE156" s="3"/>
      <c r="UZF156" s="3"/>
      <c r="UZG156" s="3"/>
      <c r="UZH156" s="3"/>
      <c r="UZI156" s="3"/>
      <c r="UZJ156" s="3"/>
      <c r="UZK156" s="3"/>
      <c r="UZL156" s="3"/>
      <c r="UZM156" s="3"/>
      <c r="UZN156" s="3"/>
      <c r="UZO156" s="3"/>
      <c r="UZP156" s="3"/>
      <c r="UZQ156" s="3"/>
      <c r="UZR156" s="3"/>
      <c r="UZS156" s="3"/>
      <c r="UZT156" s="3"/>
      <c r="UZU156" s="3"/>
      <c r="UZV156" s="3"/>
      <c r="UZW156" s="3"/>
      <c r="UZX156" s="3"/>
      <c r="UZY156" s="3"/>
      <c r="UZZ156" s="3"/>
      <c r="VAA156" s="3"/>
      <c r="VAB156" s="3"/>
      <c r="VAC156" s="3"/>
      <c r="VAD156" s="3"/>
      <c r="VAE156" s="3"/>
      <c r="VAF156" s="3"/>
      <c r="VAG156" s="3"/>
      <c r="VAH156" s="3"/>
      <c r="VAI156" s="3"/>
      <c r="VAJ156" s="3"/>
      <c r="VAK156" s="3"/>
      <c r="VAL156" s="3"/>
      <c r="VAM156" s="3"/>
      <c r="VAN156" s="3"/>
      <c r="VAO156" s="3"/>
      <c r="VAP156" s="3"/>
      <c r="VAQ156" s="3"/>
      <c r="VAR156" s="3"/>
      <c r="VAS156" s="3"/>
      <c r="VAT156" s="3"/>
      <c r="VAU156" s="3"/>
      <c r="VAV156" s="3"/>
      <c r="VAW156" s="3"/>
      <c r="VAX156" s="3"/>
      <c r="VAY156" s="3"/>
      <c r="VAZ156" s="3"/>
      <c r="VBA156" s="3"/>
      <c r="VBB156" s="3"/>
      <c r="VBC156" s="3"/>
      <c r="VBD156" s="3"/>
      <c r="VBE156" s="3"/>
      <c r="VBF156" s="3"/>
      <c r="VBG156" s="3"/>
      <c r="VBH156" s="3"/>
      <c r="VBI156" s="3"/>
      <c r="VBJ156" s="3"/>
      <c r="VBK156" s="3"/>
      <c r="VBL156" s="3"/>
      <c r="VBM156" s="3"/>
      <c r="VBN156" s="3"/>
      <c r="VBO156" s="3"/>
      <c r="VBP156" s="3"/>
      <c r="VBQ156" s="3"/>
      <c r="VBR156" s="3"/>
      <c r="VBS156" s="3"/>
      <c r="VBT156" s="3"/>
      <c r="VBU156" s="3"/>
      <c r="VBV156" s="3"/>
      <c r="VBW156" s="3"/>
      <c r="VBX156" s="3"/>
      <c r="VBY156" s="3"/>
      <c r="VBZ156" s="3"/>
      <c r="VCA156" s="3"/>
      <c r="VCB156" s="3"/>
      <c r="VCC156" s="3"/>
      <c r="VCD156" s="3"/>
      <c r="VCE156" s="3"/>
      <c r="VCF156" s="3"/>
      <c r="VCG156" s="3"/>
      <c r="VCH156" s="3"/>
      <c r="VCI156" s="3"/>
      <c r="VCJ156" s="3"/>
      <c r="VCK156" s="3"/>
      <c r="VCL156" s="3"/>
      <c r="VCM156" s="3"/>
      <c r="VCN156" s="3"/>
      <c r="VCO156" s="3"/>
      <c r="VCP156" s="3"/>
      <c r="VCQ156" s="3"/>
      <c r="VCR156" s="3"/>
      <c r="VCS156" s="3"/>
      <c r="VCT156" s="3"/>
      <c r="VCU156" s="3"/>
      <c r="VCV156" s="3"/>
      <c r="VCW156" s="3"/>
      <c r="VCX156" s="3"/>
      <c r="VCY156" s="3"/>
      <c r="VCZ156" s="3"/>
      <c r="VDA156" s="3"/>
      <c r="VDB156" s="3"/>
      <c r="VDC156" s="3"/>
      <c r="VDD156" s="3"/>
      <c r="VDE156" s="3"/>
      <c r="VDF156" s="3"/>
      <c r="VDG156" s="3"/>
      <c r="VDH156" s="3"/>
      <c r="VDI156" s="3"/>
      <c r="VDJ156" s="3"/>
      <c r="VDK156" s="3"/>
      <c r="VDL156" s="3"/>
      <c r="VDM156" s="3"/>
      <c r="VDN156" s="3"/>
      <c r="VDO156" s="3"/>
      <c r="VDP156" s="3"/>
      <c r="VDQ156" s="3"/>
      <c r="VDR156" s="3"/>
      <c r="VDS156" s="3"/>
      <c r="VDT156" s="3"/>
      <c r="VDU156" s="3"/>
      <c r="VDV156" s="3"/>
      <c r="VDW156" s="3"/>
      <c r="VDX156" s="3"/>
      <c r="VDY156" s="3"/>
      <c r="VDZ156" s="3"/>
      <c r="VEA156" s="3"/>
      <c r="VEB156" s="3"/>
      <c r="VEC156" s="3"/>
      <c r="VED156" s="3"/>
      <c r="VEE156" s="3"/>
      <c r="VEF156" s="3"/>
      <c r="VEG156" s="3"/>
      <c r="VEH156" s="3"/>
      <c r="VEI156" s="3"/>
      <c r="VEJ156" s="3"/>
      <c r="VEK156" s="3"/>
      <c r="VEL156" s="3"/>
      <c r="VEM156" s="3"/>
      <c r="VEN156" s="3"/>
      <c r="VEO156" s="3"/>
      <c r="VEP156" s="3"/>
      <c r="VEQ156" s="3"/>
      <c r="VER156" s="3"/>
      <c r="VES156" s="3"/>
      <c r="VET156" s="3"/>
      <c r="VEU156" s="3"/>
      <c r="VEV156" s="3"/>
      <c r="VEW156" s="3"/>
      <c r="VEX156" s="3"/>
      <c r="VEY156" s="3"/>
      <c r="VEZ156" s="3"/>
      <c r="VFA156" s="3"/>
      <c r="VFB156" s="3"/>
      <c r="VFC156" s="3"/>
      <c r="VFD156" s="3"/>
      <c r="VFE156" s="3"/>
      <c r="VFF156" s="3"/>
      <c r="VFG156" s="3"/>
      <c r="VFH156" s="3"/>
      <c r="VFI156" s="3"/>
      <c r="VFJ156" s="3"/>
      <c r="VFK156" s="3"/>
      <c r="VFL156" s="3"/>
      <c r="VFM156" s="3"/>
      <c r="VFN156" s="3"/>
      <c r="VFO156" s="3"/>
      <c r="VFP156" s="3"/>
      <c r="VFQ156" s="3"/>
      <c r="VFR156" s="3"/>
      <c r="VFS156" s="3"/>
      <c r="VFT156" s="3"/>
      <c r="VFU156" s="3"/>
      <c r="VFV156" s="3"/>
      <c r="VFW156" s="3"/>
      <c r="VFX156" s="3"/>
      <c r="VFY156" s="3"/>
      <c r="VFZ156" s="3"/>
      <c r="VGA156" s="3"/>
      <c r="VGB156" s="3"/>
      <c r="VGC156" s="3"/>
      <c r="VGD156" s="3"/>
      <c r="VGE156" s="3"/>
      <c r="VGF156" s="3"/>
      <c r="VGG156" s="3"/>
      <c r="VGH156" s="3"/>
      <c r="VGI156" s="3"/>
      <c r="VGJ156" s="3"/>
      <c r="VGK156" s="3"/>
      <c r="VGL156" s="3"/>
      <c r="VGM156" s="3"/>
      <c r="VGN156" s="3"/>
      <c r="VGO156" s="3"/>
      <c r="VGP156" s="3"/>
      <c r="VGQ156" s="3"/>
      <c r="VGR156" s="3"/>
      <c r="VGS156" s="3"/>
      <c r="VGT156" s="3"/>
      <c r="VGU156" s="3"/>
      <c r="VGV156" s="3"/>
      <c r="VGW156" s="3"/>
      <c r="VGX156" s="3"/>
      <c r="VGY156" s="3"/>
      <c r="VGZ156" s="3"/>
      <c r="VHA156" s="3"/>
      <c r="VHB156" s="3"/>
      <c r="VHC156" s="3"/>
      <c r="VHD156" s="3"/>
      <c r="VHE156" s="3"/>
      <c r="VHF156" s="3"/>
      <c r="VHG156" s="3"/>
      <c r="VHH156" s="3"/>
      <c r="VHI156" s="3"/>
      <c r="VHJ156" s="3"/>
      <c r="VHK156" s="3"/>
      <c r="VHL156" s="3"/>
      <c r="VHM156" s="3"/>
      <c r="VHN156" s="3"/>
      <c r="VHO156" s="3"/>
      <c r="VHP156" s="3"/>
      <c r="VHQ156" s="3"/>
      <c r="VHR156" s="3"/>
      <c r="VHS156" s="3"/>
      <c r="VHT156" s="3"/>
      <c r="VHU156" s="3"/>
      <c r="VHV156" s="3"/>
      <c r="VHW156" s="3"/>
      <c r="VHX156" s="3"/>
      <c r="VHY156" s="3"/>
      <c r="VHZ156" s="3"/>
      <c r="VIA156" s="3"/>
      <c r="VIB156" s="3"/>
      <c r="VIC156" s="3"/>
      <c r="VID156" s="3"/>
      <c r="VIE156" s="3"/>
      <c r="VIF156" s="3"/>
      <c r="VIG156" s="3"/>
      <c r="VIH156" s="3"/>
      <c r="VII156" s="3"/>
      <c r="VIJ156" s="3"/>
      <c r="VIK156" s="3"/>
      <c r="VIL156" s="3"/>
      <c r="VIM156" s="3"/>
      <c r="VIN156" s="3"/>
      <c r="VIO156" s="3"/>
      <c r="VIP156" s="3"/>
      <c r="VIQ156" s="3"/>
      <c r="VIR156" s="3"/>
      <c r="VIS156" s="3"/>
      <c r="VIT156" s="3"/>
      <c r="VIU156" s="3"/>
      <c r="VIV156" s="3"/>
      <c r="VIW156" s="3"/>
      <c r="VIX156" s="3"/>
      <c r="VIY156" s="3"/>
      <c r="VIZ156" s="3"/>
      <c r="VJA156" s="3"/>
      <c r="VJB156" s="3"/>
      <c r="VJC156" s="3"/>
      <c r="VJD156" s="3"/>
      <c r="VJE156" s="3"/>
      <c r="VJF156" s="3"/>
      <c r="VJG156" s="3"/>
      <c r="VJH156" s="3"/>
      <c r="VJI156" s="3"/>
      <c r="VJJ156" s="3"/>
      <c r="VJK156" s="3"/>
      <c r="VJL156" s="3"/>
      <c r="VJM156" s="3"/>
      <c r="VJN156" s="3"/>
      <c r="VJO156" s="3"/>
      <c r="VJP156" s="3"/>
      <c r="VJQ156" s="3"/>
      <c r="VJR156" s="3"/>
      <c r="VJS156" s="3"/>
      <c r="VJT156" s="3"/>
      <c r="VJU156" s="3"/>
      <c r="VJV156" s="3"/>
      <c r="VJW156" s="3"/>
      <c r="VJX156" s="3"/>
      <c r="VJY156" s="3"/>
      <c r="VJZ156" s="3"/>
      <c r="VKA156" s="3"/>
      <c r="VKB156" s="3"/>
      <c r="VKC156" s="3"/>
      <c r="VKD156" s="3"/>
      <c r="VKE156" s="3"/>
      <c r="VKF156" s="3"/>
      <c r="VKG156" s="3"/>
      <c r="VKH156" s="3"/>
      <c r="VKI156" s="3"/>
      <c r="VKJ156" s="3"/>
      <c r="VKK156" s="3"/>
      <c r="VKL156" s="3"/>
      <c r="VKM156" s="3"/>
      <c r="VKN156" s="3"/>
      <c r="VKO156" s="3"/>
      <c r="VKP156" s="3"/>
      <c r="VKQ156" s="3"/>
      <c r="VKR156" s="3"/>
      <c r="VKS156" s="3"/>
      <c r="VKT156" s="3"/>
      <c r="VKU156" s="3"/>
      <c r="VKV156" s="3"/>
      <c r="VKW156" s="3"/>
      <c r="VKX156" s="3"/>
      <c r="VKY156" s="3"/>
      <c r="VKZ156" s="3"/>
      <c r="VLA156" s="3"/>
      <c r="VLB156" s="3"/>
      <c r="VLC156" s="3"/>
      <c r="VLD156" s="3"/>
      <c r="VLE156" s="3"/>
      <c r="VLF156" s="3"/>
      <c r="VLG156" s="3"/>
      <c r="VLH156" s="3"/>
      <c r="VLI156" s="3"/>
      <c r="VLJ156" s="3"/>
      <c r="VLK156" s="3"/>
      <c r="VLL156" s="3"/>
      <c r="VLM156" s="3"/>
      <c r="VLN156" s="3"/>
      <c r="VLO156" s="3"/>
      <c r="VLP156" s="3"/>
      <c r="VLQ156" s="3"/>
      <c r="VLR156" s="3"/>
      <c r="VLS156" s="3"/>
      <c r="VLT156" s="3"/>
      <c r="VLU156" s="3"/>
      <c r="VLV156" s="3"/>
      <c r="VLW156" s="3"/>
      <c r="VLX156" s="3"/>
      <c r="VLY156" s="3"/>
      <c r="VLZ156" s="3"/>
      <c r="VMA156" s="3"/>
      <c r="VMB156" s="3"/>
      <c r="VMC156" s="3"/>
      <c r="VMD156" s="3"/>
      <c r="VME156" s="3"/>
      <c r="VMF156" s="3"/>
      <c r="VMG156" s="3"/>
      <c r="VMH156" s="3"/>
      <c r="VMI156" s="3"/>
      <c r="VMJ156" s="3"/>
      <c r="VMK156" s="3"/>
      <c r="VML156" s="3"/>
      <c r="VMM156" s="3"/>
      <c r="VMN156" s="3"/>
      <c r="VMO156" s="3"/>
      <c r="VMP156" s="3"/>
      <c r="VMQ156" s="3"/>
      <c r="VMR156" s="3"/>
      <c r="VMS156" s="3"/>
      <c r="VMT156" s="3"/>
      <c r="VMU156" s="3"/>
      <c r="VMV156" s="3"/>
      <c r="VMW156" s="3"/>
      <c r="VMX156" s="3"/>
      <c r="VMY156" s="3"/>
      <c r="VMZ156" s="3"/>
      <c r="VNA156" s="3"/>
      <c r="VNB156" s="3"/>
      <c r="VNC156" s="3"/>
      <c r="VND156" s="3"/>
      <c r="VNE156" s="3"/>
      <c r="VNF156" s="3"/>
      <c r="VNG156" s="3"/>
      <c r="VNH156" s="3"/>
      <c r="VNI156" s="3"/>
      <c r="VNJ156" s="3"/>
      <c r="VNK156" s="3"/>
      <c r="VNL156" s="3"/>
      <c r="VNM156" s="3"/>
      <c r="VNN156" s="3"/>
      <c r="VNO156" s="3"/>
      <c r="VNP156" s="3"/>
      <c r="VNQ156" s="3"/>
      <c r="VNR156" s="3"/>
      <c r="VNS156" s="3"/>
      <c r="VNT156" s="3"/>
      <c r="VNU156" s="3"/>
      <c r="VNV156" s="3"/>
      <c r="VNW156" s="3"/>
      <c r="VNX156" s="3"/>
      <c r="VNY156" s="3"/>
      <c r="VNZ156" s="3"/>
      <c r="VOA156" s="3"/>
      <c r="VOB156" s="3"/>
      <c r="VOC156" s="3"/>
      <c r="VOD156" s="3"/>
      <c r="VOE156" s="3"/>
      <c r="VOF156" s="3"/>
      <c r="VOG156" s="3"/>
      <c r="VOH156" s="3"/>
      <c r="VOI156" s="3"/>
      <c r="VOJ156" s="3"/>
      <c r="VOK156" s="3"/>
      <c r="VOL156" s="3"/>
      <c r="VOM156" s="3"/>
      <c r="VON156" s="3"/>
      <c r="VOO156" s="3"/>
      <c r="VOP156" s="3"/>
      <c r="VOQ156" s="3"/>
      <c r="VOR156" s="3"/>
      <c r="VOS156" s="3"/>
      <c r="VOT156" s="3"/>
      <c r="VOU156" s="3"/>
      <c r="VOV156" s="3"/>
      <c r="VOW156" s="3"/>
      <c r="VOX156" s="3"/>
      <c r="VOY156" s="3"/>
      <c r="VOZ156" s="3"/>
      <c r="VPA156" s="3"/>
      <c r="VPB156" s="3"/>
      <c r="VPC156" s="3"/>
      <c r="VPD156" s="3"/>
      <c r="VPE156" s="3"/>
      <c r="VPF156" s="3"/>
      <c r="VPG156" s="3"/>
      <c r="VPH156" s="3"/>
      <c r="VPI156" s="3"/>
      <c r="VPJ156" s="3"/>
      <c r="VPK156" s="3"/>
      <c r="VPL156" s="3"/>
      <c r="VPM156" s="3"/>
      <c r="VPN156" s="3"/>
      <c r="VPO156" s="3"/>
      <c r="VPP156" s="3"/>
      <c r="VPQ156" s="3"/>
      <c r="VPR156" s="3"/>
      <c r="VPS156" s="3"/>
      <c r="VPT156" s="3"/>
      <c r="VPU156" s="3"/>
      <c r="VPV156" s="3"/>
      <c r="VPW156" s="3"/>
      <c r="VPX156" s="3"/>
      <c r="VPY156" s="3"/>
      <c r="VPZ156" s="3"/>
      <c r="VQA156" s="3"/>
      <c r="VQB156" s="3"/>
      <c r="VQC156" s="3"/>
      <c r="VQD156" s="3"/>
      <c r="VQE156" s="3"/>
      <c r="VQF156" s="3"/>
      <c r="VQG156" s="3"/>
      <c r="VQH156" s="3"/>
      <c r="VQI156" s="3"/>
      <c r="VQJ156" s="3"/>
      <c r="VQK156" s="3"/>
      <c r="VQL156" s="3"/>
      <c r="VQM156" s="3"/>
      <c r="VQN156" s="3"/>
      <c r="VQO156" s="3"/>
      <c r="VQP156" s="3"/>
      <c r="VQQ156" s="3"/>
      <c r="VQR156" s="3"/>
      <c r="VQS156" s="3"/>
      <c r="VQT156" s="3"/>
      <c r="VQU156" s="3"/>
      <c r="VQV156" s="3"/>
      <c r="VQW156" s="3"/>
      <c r="VQX156" s="3"/>
      <c r="VQY156" s="3"/>
      <c r="VQZ156" s="3"/>
      <c r="VRA156" s="3"/>
      <c r="VRB156" s="3"/>
      <c r="VRC156" s="3"/>
      <c r="VRD156" s="3"/>
      <c r="VRE156" s="3"/>
      <c r="VRF156" s="3"/>
      <c r="VRG156" s="3"/>
      <c r="VRH156" s="3"/>
      <c r="VRI156" s="3"/>
      <c r="VRJ156" s="3"/>
      <c r="VRK156" s="3"/>
      <c r="VRL156" s="3"/>
      <c r="VRM156" s="3"/>
      <c r="VRN156" s="3"/>
      <c r="VRO156" s="3"/>
      <c r="VRP156" s="3"/>
      <c r="VRQ156" s="3"/>
      <c r="VRR156" s="3"/>
      <c r="VRS156" s="3"/>
      <c r="VRT156" s="3"/>
      <c r="VRU156" s="3"/>
      <c r="VRV156" s="3"/>
      <c r="VRW156" s="3"/>
      <c r="VRX156" s="3"/>
      <c r="VRY156" s="3"/>
      <c r="VRZ156" s="3"/>
      <c r="VSA156" s="3"/>
      <c r="VSB156" s="3"/>
      <c r="VSC156" s="3"/>
      <c r="VSD156" s="3"/>
      <c r="VSE156" s="3"/>
      <c r="VSF156" s="3"/>
      <c r="VSG156" s="3"/>
      <c r="VSH156" s="3"/>
      <c r="VSI156" s="3"/>
      <c r="VSJ156" s="3"/>
      <c r="VSK156" s="3"/>
      <c r="VSL156" s="3"/>
      <c r="VSM156" s="3"/>
      <c r="VSN156" s="3"/>
      <c r="VSO156" s="3"/>
      <c r="VSP156" s="3"/>
      <c r="VSQ156" s="3"/>
      <c r="VSR156" s="3"/>
      <c r="VSS156" s="3"/>
      <c r="VST156" s="3"/>
      <c r="VSU156" s="3"/>
      <c r="VSV156" s="3"/>
      <c r="VSW156" s="3"/>
      <c r="VSX156" s="3"/>
      <c r="VSY156" s="3"/>
      <c r="VSZ156" s="3"/>
      <c r="VTA156" s="3"/>
      <c r="VTB156" s="3"/>
      <c r="VTC156" s="3"/>
      <c r="VTD156" s="3"/>
      <c r="VTE156" s="3"/>
      <c r="VTF156" s="3"/>
      <c r="VTG156" s="3"/>
      <c r="VTH156" s="3"/>
      <c r="VTI156" s="3"/>
      <c r="VTJ156" s="3"/>
      <c r="VTK156" s="3"/>
      <c r="VTL156" s="3"/>
      <c r="VTM156" s="3"/>
      <c r="VTN156" s="3"/>
      <c r="VTO156" s="3"/>
      <c r="VTP156" s="3"/>
      <c r="VTQ156" s="3"/>
      <c r="VTR156" s="3"/>
      <c r="VTS156" s="3"/>
      <c r="VTT156" s="3"/>
      <c r="VTU156" s="3"/>
      <c r="VTV156" s="3"/>
      <c r="VTW156" s="3"/>
      <c r="VTX156" s="3"/>
      <c r="VTY156" s="3"/>
      <c r="VTZ156" s="3"/>
      <c r="VUA156" s="3"/>
      <c r="VUB156" s="3"/>
      <c r="VUC156" s="3"/>
      <c r="VUD156" s="3"/>
      <c r="VUE156" s="3"/>
      <c r="VUF156" s="3"/>
      <c r="VUG156" s="3"/>
      <c r="VUH156" s="3"/>
      <c r="VUI156" s="3"/>
      <c r="VUJ156" s="3"/>
      <c r="VUK156" s="3"/>
      <c r="VUL156" s="3"/>
      <c r="VUM156" s="3"/>
      <c r="VUN156" s="3"/>
      <c r="VUO156" s="3"/>
      <c r="VUP156" s="3"/>
      <c r="VUQ156" s="3"/>
      <c r="VUR156" s="3"/>
      <c r="VUS156" s="3"/>
      <c r="VUT156" s="3"/>
      <c r="VUU156" s="3"/>
      <c r="VUV156" s="3"/>
      <c r="VUW156" s="3"/>
      <c r="VUX156" s="3"/>
      <c r="VUY156" s="3"/>
      <c r="VUZ156" s="3"/>
      <c r="VVA156" s="3"/>
      <c r="VVB156" s="3"/>
      <c r="VVC156" s="3"/>
      <c r="VVD156" s="3"/>
      <c r="VVE156" s="3"/>
      <c r="VVF156" s="3"/>
      <c r="VVG156" s="3"/>
      <c r="VVH156" s="3"/>
      <c r="VVI156" s="3"/>
      <c r="VVJ156" s="3"/>
      <c r="VVK156" s="3"/>
      <c r="VVL156" s="3"/>
      <c r="VVM156" s="3"/>
      <c r="VVN156" s="3"/>
      <c r="VVO156" s="3"/>
      <c r="VVP156" s="3"/>
      <c r="VVQ156" s="3"/>
      <c r="VVR156" s="3"/>
      <c r="VVS156" s="3"/>
      <c r="VVT156" s="3"/>
      <c r="VVU156" s="3"/>
      <c r="VVV156" s="3"/>
      <c r="VVW156" s="3"/>
      <c r="VVX156" s="3"/>
      <c r="VVY156" s="3"/>
      <c r="VVZ156" s="3"/>
      <c r="VWA156" s="3"/>
      <c r="VWB156" s="3"/>
      <c r="VWC156" s="3"/>
      <c r="VWD156" s="3"/>
      <c r="VWE156" s="3"/>
      <c r="VWF156" s="3"/>
      <c r="VWG156" s="3"/>
      <c r="VWH156" s="3"/>
      <c r="VWI156" s="3"/>
      <c r="VWJ156" s="3"/>
      <c r="VWK156" s="3"/>
      <c r="VWL156" s="3"/>
      <c r="VWM156" s="3"/>
      <c r="VWN156" s="3"/>
      <c r="VWO156" s="3"/>
      <c r="VWP156" s="3"/>
      <c r="VWQ156" s="3"/>
      <c r="VWR156" s="3"/>
      <c r="VWS156" s="3"/>
      <c r="VWT156" s="3"/>
      <c r="VWU156" s="3"/>
      <c r="VWV156" s="3"/>
      <c r="VWW156" s="3"/>
      <c r="VWX156" s="3"/>
      <c r="VWY156" s="3"/>
      <c r="VWZ156" s="3"/>
      <c r="VXA156" s="3"/>
      <c r="VXB156" s="3"/>
      <c r="VXC156" s="3"/>
      <c r="VXD156" s="3"/>
      <c r="VXE156" s="3"/>
      <c r="VXF156" s="3"/>
      <c r="VXG156" s="3"/>
      <c r="VXH156" s="3"/>
      <c r="VXI156" s="3"/>
      <c r="VXJ156" s="3"/>
      <c r="VXK156" s="3"/>
      <c r="VXL156" s="3"/>
      <c r="VXM156" s="3"/>
      <c r="VXN156" s="3"/>
      <c r="VXO156" s="3"/>
      <c r="VXP156" s="3"/>
      <c r="VXQ156" s="3"/>
      <c r="VXR156" s="3"/>
      <c r="VXS156" s="3"/>
      <c r="VXT156" s="3"/>
      <c r="VXU156" s="3"/>
      <c r="VXV156" s="3"/>
      <c r="VXW156" s="3"/>
      <c r="VXX156" s="3"/>
      <c r="VXY156" s="3"/>
      <c r="VXZ156" s="3"/>
      <c r="VYA156" s="3"/>
      <c r="VYB156" s="3"/>
      <c r="VYC156" s="3"/>
      <c r="VYD156" s="3"/>
      <c r="VYE156" s="3"/>
      <c r="VYF156" s="3"/>
      <c r="VYG156" s="3"/>
      <c r="VYH156" s="3"/>
      <c r="VYI156" s="3"/>
      <c r="VYJ156" s="3"/>
      <c r="VYK156" s="3"/>
      <c r="VYL156" s="3"/>
      <c r="VYM156" s="3"/>
      <c r="VYN156" s="3"/>
      <c r="VYO156" s="3"/>
      <c r="VYP156" s="3"/>
      <c r="VYQ156" s="3"/>
      <c r="VYR156" s="3"/>
      <c r="VYS156" s="3"/>
      <c r="VYT156" s="3"/>
      <c r="VYU156" s="3"/>
      <c r="VYV156" s="3"/>
      <c r="VYW156" s="3"/>
      <c r="VYX156" s="3"/>
      <c r="VYY156" s="3"/>
      <c r="VYZ156" s="3"/>
      <c r="VZA156" s="3"/>
      <c r="VZB156" s="3"/>
      <c r="VZC156" s="3"/>
      <c r="VZD156" s="3"/>
      <c r="VZE156" s="3"/>
      <c r="VZF156" s="3"/>
      <c r="VZG156" s="3"/>
      <c r="VZH156" s="3"/>
      <c r="VZI156" s="3"/>
      <c r="VZJ156" s="3"/>
      <c r="VZK156" s="3"/>
      <c r="VZL156" s="3"/>
      <c r="VZM156" s="3"/>
      <c r="VZN156" s="3"/>
      <c r="VZO156" s="3"/>
      <c r="VZP156" s="3"/>
      <c r="VZQ156" s="3"/>
      <c r="VZR156" s="3"/>
      <c r="VZS156" s="3"/>
      <c r="VZT156" s="3"/>
      <c r="VZU156" s="3"/>
      <c r="VZV156" s="3"/>
      <c r="VZW156" s="3"/>
      <c r="VZX156" s="3"/>
      <c r="VZY156" s="3"/>
      <c r="VZZ156" s="3"/>
      <c r="WAA156" s="3"/>
      <c r="WAB156" s="3"/>
      <c r="WAC156" s="3"/>
      <c r="WAD156" s="3"/>
      <c r="WAE156" s="3"/>
      <c r="WAF156" s="3"/>
      <c r="WAG156" s="3"/>
      <c r="WAH156" s="3"/>
      <c r="WAI156" s="3"/>
      <c r="WAJ156" s="3"/>
      <c r="WAK156" s="3"/>
      <c r="WAL156" s="3"/>
      <c r="WAM156" s="3"/>
      <c r="WAN156" s="3"/>
      <c r="WAO156" s="3"/>
      <c r="WAP156" s="3"/>
      <c r="WAQ156" s="3"/>
      <c r="WAR156" s="3"/>
      <c r="WAS156" s="3"/>
      <c r="WAT156" s="3"/>
      <c r="WAU156" s="3"/>
      <c r="WAV156" s="3"/>
      <c r="WAW156" s="3"/>
      <c r="WAX156" s="3"/>
      <c r="WAY156" s="3"/>
      <c r="WAZ156" s="3"/>
      <c r="WBA156" s="3"/>
      <c r="WBB156" s="3"/>
      <c r="WBC156" s="3"/>
      <c r="WBD156" s="3"/>
      <c r="WBE156" s="3"/>
      <c r="WBF156" s="3"/>
      <c r="WBG156" s="3"/>
      <c r="WBH156" s="3"/>
      <c r="WBI156" s="3"/>
      <c r="WBJ156" s="3"/>
      <c r="WBK156" s="3"/>
      <c r="WBL156" s="3"/>
      <c r="WBM156" s="3"/>
      <c r="WBN156" s="3"/>
      <c r="WBO156" s="3"/>
      <c r="WBP156" s="3"/>
      <c r="WBQ156" s="3"/>
      <c r="WBR156" s="3"/>
      <c r="WBS156" s="3"/>
      <c r="WBT156" s="3"/>
      <c r="WBU156" s="3"/>
      <c r="WBV156" s="3"/>
      <c r="WBW156" s="3"/>
      <c r="WBX156" s="3"/>
      <c r="WBY156" s="3"/>
      <c r="WBZ156" s="3"/>
      <c r="WCA156" s="3"/>
      <c r="WCB156" s="3"/>
      <c r="WCC156" s="3"/>
      <c r="WCD156" s="3"/>
      <c r="WCE156" s="3"/>
      <c r="WCF156" s="3"/>
      <c r="WCG156" s="3"/>
      <c r="WCH156" s="3"/>
      <c r="WCI156" s="3"/>
      <c r="WCJ156" s="3"/>
      <c r="WCK156" s="3"/>
      <c r="WCL156" s="3"/>
      <c r="WCM156" s="3"/>
      <c r="WCN156" s="3"/>
      <c r="WCO156" s="3"/>
      <c r="WCP156" s="3"/>
      <c r="WCQ156" s="3"/>
      <c r="WCR156" s="3"/>
      <c r="WCS156" s="3"/>
      <c r="WCT156" s="3"/>
      <c r="WCU156" s="3"/>
      <c r="WCV156" s="3"/>
      <c r="WCW156" s="3"/>
      <c r="WCX156" s="3"/>
      <c r="WCY156" s="3"/>
      <c r="WCZ156" s="3"/>
      <c r="WDA156" s="3"/>
      <c r="WDB156" s="3"/>
      <c r="WDC156" s="3"/>
      <c r="WDD156" s="3"/>
      <c r="WDE156" s="3"/>
      <c r="WDF156" s="3"/>
      <c r="WDG156" s="3"/>
      <c r="WDH156" s="3"/>
      <c r="WDI156" s="3"/>
      <c r="WDJ156" s="3"/>
      <c r="WDK156" s="3"/>
      <c r="WDL156" s="3"/>
      <c r="WDM156" s="3"/>
      <c r="WDN156" s="3"/>
      <c r="WDO156" s="3"/>
      <c r="WDP156" s="3"/>
      <c r="WDQ156" s="3"/>
      <c r="WDR156" s="3"/>
      <c r="WDS156" s="3"/>
      <c r="WDT156" s="3"/>
      <c r="WDU156" s="3"/>
      <c r="WDV156" s="3"/>
      <c r="WDW156" s="3"/>
      <c r="WDX156" s="3"/>
      <c r="WDY156" s="3"/>
      <c r="WDZ156" s="3"/>
      <c r="WEA156" s="3"/>
      <c r="WEB156" s="3"/>
      <c r="WEC156" s="3"/>
      <c r="WED156" s="3"/>
      <c r="WEE156" s="3"/>
      <c r="WEF156" s="3"/>
      <c r="WEG156" s="3"/>
      <c r="WEH156" s="3"/>
      <c r="WEI156" s="3"/>
      <c r="WEJ156" s="3"/>
      <c r="WEK156" s="3"/>
      <c r="WEL156" s="3"/>
      <c r="WEM156" s="3"/>
      <c r="WEN156" s="3"/>
      <c r="WEO156" s="3"/>
      <c r="WEP156" s="3"/>
      <c r="WEQ156" s="3"/>
      <c r="WER156" s="3"/>
      <c r="WES156" s="3"/>
      <c r="WET156" s="3"/>
      <c r="WEU156" s="3"/>
      <c r="WEV156" s="3"/>
      <c r="WEW156" s="3"/>
      <c r="WEX156" s="3"/>
      <c r="WEY156" s="3"/>
      <c r="WEZ156" s="3"/>
      <c r="WFA156" s="3"/>
      <c r="WFB156" s="3"/>
      <c r="WFC156" s="3"/>
      <c r="WFD156" s="3"/>
      <c r="WFE156" s="3"/>
      <c r="WFF156" s="3"/>
      <c r="WFG156" s="3"/>
      <c r="WFH156" s="3"/>
      <c r="WFI156" s="3"/>
      <c r="WFJ156" s="3"/>
      <c r="WFK156" s="3"/>
      <c r="WFL156" s="3"/>
      <c r="WFM156" s="3"/>
      <c r="WFN156" s="3"/>
      <c r="WFO156" s="3"/>
      <c r="WFP156" s="3"/>
      <c r="WFQ156" s="3"/>
      <c r="WFR156" s="3"/>
      <c r="WFS156" s="3"/>
      <c r="WFT156" s="3"/>
      <c r="WFU156" s="3"/>
      <c r="WFV156" s="3"/>
      <c r="WFW156" s="3"/>
      <c r="WFX156" s="3"/>
      <c r="WFY156" s="3"/>
      <c r="WFZ156" s="3"/>
      <c r="WGA156" s="3"/>
      <c r="WGB156" s="3"/>
      <c r="WGC156" s="3"/>
      <c r="WGD156" s="3"/>
      <c r="WGE156" s="3"/>
      <c r="WGF156" s="3"/>
      <c r="WGG156" s="3"/>
      <c r="WGH156" s="3"/>
      <c r="WGI156" s="3"/>
      <c r="WGJ156" s="3"/>
      <c r="WGK156" s="3"/>
      <c r="WGL156" s="3"/>
      <c r="WGM156" s="3"/>
      <c r="WGN156" s="3"/>
      <c r="WGO156" s="3"/>
      <c r="WGP156" s="3"/>
      <c r="WGQ156" s="3"/>
      <c r="WGR156" s="3"/>
      <c r="WGS156" s="3"/>
      <c r="WGT156" s="3"/>
      <c r="WGU156" s="3"/>
      <c r="WGV156" s="3"/>
      <c r="WGW156" s="3"/>
      <c r="WGX156" s="3"/>
      <c r="WGY156" s="3"/>
      <c r="WGZ156" s="3"/>
      <c r="WHA156" s="3"/>
      <c r="WHB156" s="3"/>
      <c r="WHC156" s="3"/>
      <c r="WHD156" s="3"/>
      <c r="WHE156" s="3"/>
      <c r="WHF156" s="3"/>
      <c r="WHG156" s="3"/>
      <c r="WHH156" s="3"/>
      <c r="WHI156" s="3"/>
      <c r="WHJ156" s="3"/>
      <c r="WHK156" s="3"/>
      <c r="WHL156" s="3"/>
      <c r="WHM156" s="3"/>
      <c r="WHN156" s="3"/>
      <c r="WHO156" s="3"/>
      <c r="WHP156" s="3"/>
      <c r="WHQ156" s="3"/>
      <c r="WHR156" s="3"/>
      <c r="WHS156" s="3"/>
      <c r="WHT156" s="3"/>
      <c r="WHU156" s="3"/>
      <c r="WHV156" s="3"/>
      <c r="WHW156" s="3"/>
      <c r="WHX156" s="3"/>
      <c r="WHY156" s="3"/>
      <c r="WHZ156" s="3"/>
      <c r="WIA156" s="3"/>
      <c r="WIB156" s="3"/>
      <c r="WIC156" s="3"/>
      <c r="WID156" s="3"/>
      <c r="WIE156" s="3"/>
      <c r="WIF156" s="3"/>
      <c r="WIG156" s="3"/>
      <c r="WIH156" s="3"/>
      <c r="WII156" s="3"/>
      <c r="WIJ156" s="3"/>
      <c r="WIK156" s="3"/>
      <c r="WIL156" s="3"/>
      <c r="WIM156" s="3"/>
      <c r="WIN156" s="3"/>
      <c r="WIO156" s="3"/>
      <c r="WIP156" s="3"/>
      <c r="WIQ156" s="3"/>
      <c r="WIR156" s="3"/>
      <c r="WIS156" s="3"/>
      <c r="WIT156" s="3"/>
      <c r="WIU156" s="3"/>
      <c r="WIV156" s="3"/>
      <c r="WIW156" s="3"/>
      <c r="WIX156" s="3"/>
      <c r="WIY156" s="3"/>
      <c r="WIZ156" s="3"/>
      <c r="WJA156" s="3"/>
      <c r="WJB156" s="3"/>
      <c r="WJC156" s="3"/>
      <c r="WJD156" s="3"/>
      <c r="WJE156" s="3"/>
      <c r="WJF156" s="3"/>
      <c r="WJG156" s="3"/>
      <c r="WJH156" s="3"/>
      <c r="WJI156" s="3"/>
      <c r="WJJ156" s="3"/>
      <c r="WJK156" s="3"/>
      <c r="WJL156" s="3"/>
      <c r="WJM156" s="3"/>
      <c r="WJN156" s="3"/>
      <c r="WJO156" s="3"/>
      <c r="WJP156" s="3"/>
      <c r="WJQ156" s="3"/>
      <c r="WJR156" s="3"/>
      <c r="WJS156" s="3"/>
      <c r="WJT156" s="3"/>
      <c r="WJU156" s="3"/>
      <c r="WJV156" s="3"/>
      <c r="WJW156" s="3"/>
      <c r="WJX156" s="3"/>
      <c r="WJY156" s="3"/>
      <c r="WJZ156" s="3"/>
      <c r="WKA156" s="3"/>
      <c r="WKB156" s="3"/>
      <c r="WKC156" s="3"/>
      <c r="WKD156" s="3"/>
      <c r="WKE156" s="3"/>
      <c r="WKF156" s="3"/>
      <c r="WKG156" s="3"/>
      <c r="WKH156" s="3"/>
      <c r="WKI156" s="3"/>
      <c r="WKJ156" s="3"/>
      <c r="WKK156" s="3"/>
      <c r="WKL156" s="3"/>
      <c r="WKM156" s="3"/>
      <c r="WKN156" s="3"/>
      <c r="WKO156" s="3"/>
      <c r="WKP156" s="3"/>
      <c r="WKQ156" s="3"/>
      <c r="WKR156" s="3"/>
      <c r="WKS156" s="3"/>
      <c r="WKT156" s="3"/>
      <c r="WKU156" s="3"/>
      <c r="WKV156" s="3"/>
      <c r="WKW156" s="3"/>
      <c r="WKX156" s="3"/>
      <c r="WKY156" s="3"/>
      <c r="WKZ156" s="3"/>
      <c r="WLA156" s="3"/>
      <c r="WLB156" s="3"/>
      <c r="WLC156" s="3"/>
      <c r="WLD156" s="3"/>
      <c r="WLE156" s="3"/>
      <c r="WLF156" s="3"/>
      <c r="WLG156" s="3"/>
      <c r="WLH156" s="3"/>
      <c r="WLI156" s="3"/>
      <c r="WLJ156" s="3"/>
      <c r="WLK156" s="3"/>
      <c r="WLL156" s="3"/>
      <c r="WLM156" s="3"/>
      <c r="WLN156" s="3"/>
      <c r="WLO156" s="3"/>
      <c r="WLP156" s="3"/>
      <c r="WLQ156" s="3"/>
      <c r="WLR156" s="3"/>
      <c r="WLS156" s="3"/>
      <c r="WLT156" s="3"/>
      <c r="WLU156" s="3"/>
      <c r="WLV156" s="3"/>
      <c r="WLW156" s="3"/>
      <c r="WLX156" s="3"/>
      <c r="WLY156" s="3"/>
      <c r="WLZ156" s="3"/>
      <c r="WMA156" s="3"/>
      <c r="WMB156" s="3"/>
      <c r="WMC156" s="3"/>
      <c r="WMD156" s="3"/>
      <c r="WME156" s="3"/>
      <c r="WMF156" s="3"/>
      <c r="WMG156" s="3"/>
      <c r="WMH156" s="3"/>
      <c r="WMI156" s="3"/>
      <c r="WMJ156" s="3"/>
      <c r="WMK156" s="3"/>
      <c r="WML156" s="3"/>
      <c r="WMM156" s="3"/>
      <c r="WMN156" s="3"/>
      <c r="WMO156" s="3"/>
      <c r="WMP156" s="3"/>
      <c r="WMQ156" s="3"/>
      <c r="WMR156" s="3"/>
      <c r="WMS156" s="3"/>
      <c r="WMT156" s="3"/>
      <c r="WMU156" s="3"/>
      <c r="WMV156" s="3"/>
      <c r="WMW156" s="3"/>
      <c r="WMX156" s="3"/>
      <c r="WMY156" s="3"/>
      <c r="WMZ156" s="3"/>
      <c r="WNA156" s="3"/>
      <c r="WNB156" s="3"/>
      <c r="WNC156" s="3"/>
      <c r="WND156" s="3"/>
      <c r="WNE156" s="3"/>
      <c r="WNF156" s="3"/>
      <c r="WNG156" s="3"/>
      <c r="WNH156" s="3"/>
      <c r="WNI156" s="3"/>
      <c r="WNJ156" s="3"/>
      <c r="WNK156" s="3"/>
      <c r="WNL156" s="3"/>
      <c r="WNM156" s="3"/>
      <c r="WNN156" s="3"/>
      <c r="WNO156" s="3"/>
      <c r="WNP156" s="3"/>
      <c r="WNQ156" s="3"/>
      <c r="WNR156" s="3"/>
      <c r="WNS156" s="3"/>
      <c r="WNT156" s="3"/>
      <c r="WNU156" s="3"/>
      <c r="WNV156" s="3"/>
      <c r="WNW156" s="3"/>
      <c r="WNX156" s="3"/>
      <c r="WNY156" s="3"/>
      <c r="WNZ156" s="3"/>
      <c r="WOA156" s="3"/>
      <c r="WOB156" s="3"/>
      <c r="WOC156" s="3"/>
      <c r="WOD156" s="3"/>
      <c r="WOE156" s="3"/>
      <c r="WOF156" s="3"/>
      <c r="WOG156" s="3"/>
      <c r="WOH156" s="3"/>
      <c r="WOI156" s="3"/>
      <c r="WOJ156" s="3"/>
      <c r="WOK156" s="3"/>
      <c r="WOL156" s="3"/>
      <c r="WOM156" s="3"/>
      <c r="WON156" s="3"/>
      <c r="WOO156" s="3"/>
      <c r="WOP156" s="3"/>
      <c r="WOQ156" s="3"/>
      <c r="WOR156" s="3"/>
      <c r="WOS156" s="3"/>
      <c r="WOT156" s="3"/>
      <c r="WOU156" s="3"/>
      <c r="WOV156" s="3"/>
      <c r="WOW156" s="3"/>
      <c r="WOX156" s="3"/>
      <c r="WOY156" s="3"/>
      <c r="WOZ156" s="3"/>
      <c r="WPA156" s="3"/>
      <c r="WPB156" s="3"/>
      <c r="WPC156" s="3"/>
      <c r="WPD156" s="3"/>
      <c r="WPE156" s="3"/>
      <c r="WPF156" s="3"/>
      <c r="WPG156" s="3"/>
      <c r="WPH156" s="3"/>
      <c r="WPI156" s="3"/>
      <c r="WPJ156" s="3"/>
      <c r="WPK156" s="3"/>
      <c r="WPL156" s="3"/>
      <c r="WPM156" s="3"/>
      <c r="WPN156" s="3"/>
      <c r="WPO156" s="3"/>
      <c r="WPP156" s="3"/>
      <c r="WPQ156" s="3"/>
      <c r="WPR156" s="3"/>
      <c r="WPS156" s="3"/>
      <c r="WPT156" s="3"/>
      <c r="WPU156" s="3"/>
      <c r="WPV156" s="3"/>
      <c r="WPW156" s="3"/>
      <c r="WPX156" s="3"/>
      <c r="WPY156" s="3"/>
      <c r="WPZ156" s="3"/>
      <c r="WQA156" s="3"/>
      <c r="WQB156" s="3"/>
      <c r="WQC156" s="3"/>
      <c r="WQD156" s="3"/>
      <c r="WQE156" s="3"/>
      <c r="WQF156" s="3"/>
      <c r="WQG156" s="3"/>
      <c r="WQH156" s="3"/>
      <c r="WQI156" s="3"/>
      <c r="WQJ156" s="3"/>
      <c r="WQK156" s="3"/>
      <c r="WQL156" s="3"/>
      <c r="WQM156" s="3"/>
      <c r="WQN156" s="3"/>
      <c r="WQO156" s="3"/>
      <c r="WQP156" s="3"/>
      <c r="WQQ156" s="3"/>
      <c r="WQR156" s="3"/>
      <c r="WQS156" s="3"/>
      <c r="WQT156" s="3"/>
      <c r="WQU156" s="3"/>
      <c r="WQV156" s="3"/>
      <c r="WQW156" s="3"/>
      <c r="WQX156" s="3"/>
      <c r="WQY156" s="3"/>
      <c r="WQZ156" s="3"/>
      <c r="WRA156" s="3"/>
      <c r="WRB156" s="3"/>
      <c r="WRC156" s="3"/>
      <c r="WRD156" s="3"/>
      <c r="WRE156" s="3"/>
      <c r="WRF156" s="3"/>
      <c r="WRG156" s="3"/>
      <c r="WRH156" s="3"/>
      <c r="WRI156" s="3"/>
      <c r="WRJ156" s="3"/>
      <c r="WRK156" s="3"/>
      <c r="WRL156" s="3"/>
      <c r="WRM156" s="3"/>
      <c r="WRN156" s="3"/>
      <c r="WRO156" s="3"/>
      <c r="WRP156" s="3"/>
      <c r="WRQ156" s="3"/>
      <c r="WRR156" s="3"/>
      <c r="WRS156" s="3"/>
      <c r="WRT156" s="3"/>
      <c r="WRU156" s="3"/>
      <c r="WRV156" s="3"/>
      <c r="WRW156" s="3"/>
      <c r="WRX156" s="3"/>
      <c r="WRY156" s="3"/>
      <c r="WRZ156" s="3"/>
      <c r="WSA156" s="3"/>
      <c r="WSB156" s="3"/>
      <c r="WSC156" s="3"/>
      <c r="WSD156" s="3"/>
      <c r="WSE156" s="3"/>
      <c r="WSF156" s="3"/>
      <c r="WSG156" s="3"/>
      <c r="WSH156" s="3"/>
      <c r="WSI156" s="3"/>
      <c r="WSJ156" s="3"/>
      <c r="WSK156" s="3"/>
      <c r="WSL156" s="3"/>
      <c r="WSM156" s="3"/>
      <c r="WSN156" s="3"/>
      <c r="WSO156" s="3"/>
      <c r="WSP156" s="3"/>
      <c r="WSQ156" s="3"/>
      <c r="WSR156" s="3"/>
      <c r="WSS156" s="3"/>
      <c r="WST156" s="3"/>
      <c r="WSU156" s="3"/>
      <c r="WSV156" s="3"/>
      <c r="WSW156" s="3"/>
      <c r="WSX156" s="3"/>
      <c r="WSY156" s="3"/>
      <c r="WSZ156" s="3"/>
      <c r="WTA156" s="3"/>
      <c r="WTB156" s="3"/>
      <c r="WTC156" s="3"/>
      <c r="WTD156" s="3"/>
      <c r="WTE156" s="3"/>
      <c r="WTF156" s="3"/>
      <c r="WTG156" s="3"/>
      <c r="WTH156" s="3"/>
      <c r="WTI156" s="3"/>
      <c r="WTJ156" s="3"/>
      <c r="WTK156" s="3"/>
      <c r="WTL156" s="3"/>
      <c r="WTM156" s="3"/>
      <c r="WTN156" s="3"/>
      <c r="WTO156" s="3"/>
      <c r="WTP156" s="3"/>
      <c r="WTQ156" s="3"/>
      <c r="WTR156" s="3"/>
      <c r="WTS156" s="3"/>
      <c r="WTT156" s="3"/>
      <c r="WTU156" s="3"/>
      <c r="WTV156" s="3"/>
      <c r="WTW156" s="3"/>
      <c r="WTX156" s="3"/>
      <c r="WTY156" s="3"/>
      <c r="WTZ156" s="3"/>
      <c r="WUA156" s="3"/>
      <c r="WUB156" s="3"/>
      <c r="WUC156" s="3"/>
      <c r="WUD156" s="3"/>
      <c r="WUE156" s="3"/>
      <c r="WUF156" s="3"/>
      <c r="WUG156" s="3"/>
      <c r="WUH156" s="3"/>
      <c r="WUI156" s="3"/>
      <c r="WUJ156" s="3"/>
      <c r="WUK156" s="3"/>
      <c r="WUL156" s="3"/>
      <c r="WUM156" s="3"/>
      <c r="WUN156" s="3"/>
      <c r="WUO156" s="3"/>
      <c r="WUP156" s="3"/>
      <c r="WUQ156" s="3"/>
      <c r="WUR156" s="3"/>
      <c r="WUS156" s="3"/>
      <c r="WUT156" s="3"/>
      <c r="WUU156" s="3"/>
      <c r="WUV156" s="3"/>
      <c r="WUW156" s="3"/>
      <c r="WUX156" s="3"/>
      <c r="WUY156" s="3"/>
      <c r="WUZ156" s="3"/>
      <c r="WVA156" s="3"/>
      <c r="WVB156" s="3"/>
      <c r="WVC156" s="3"/>
      <c r="WVD156" s="3"/>
      <c r="WVE156" s="3"/>
      <c r="WVF156" s="3"/>
      <c r="WVG156" s="3"/>
      <c r="WVH156" s="3"/>
      <c r="WVI156" s="3"/>
      <c r="WVJ156" s="3"/>
      <c r="WVK156" s="3"/>
      <c r="WVL156" s="3"/>
      <c r="WVM156" s="3"/>
      <c r="WVN156" s="3"/>
      <c r="WVO156" s="3"/>
      <c r="WVP156" s="3"/>
      <c r="WVQ156" s="3"/>
      <c r="WVR156" s="3"/>
      <c r="WVS156" s="3"/>
      <c r="WVT156" s="3"/>
      <c r="WVU156" s="3"/>
      <c r="WVV156" s="3"/>
      <c r="WVW156" s="3"/>
      <c r="WVX156" s="3"/>
      <c r="WVY156" s="3"/>
      <c r="WVZ156" s="3"/>
      <c r="WWA156" s="3"/>
      <c r="WWB156" s="3"/>
      <c r="WWC156" s="3"/>
      <c r="WWD156" s="3"/>
      <c r="WWE156" s="3"/>
      <c r="WWF156" s="3"/>
      <c r="WWG156" s="3"/>
      <c r="WWH156" s="3"/>
      <c r="WWI156" s="3"/>
      <c r="WWJ156" s="3"/>
      <c r="WWK156" s="3"/>
      <c r="WWL156" s="3"/>
      <c r="WWM156" s="3"/>
      <c r="WWN156" s="3"/>
      <c r="WWO156" s="3"/>
      <c r="WWP156" s="3"/>
      <c r="WWQ156" s="3"/>
      <c r="WWR156" s="3"/>
      <c r="WWS156" s="3"/>
      <c r="WWT156" s="3"/>
      <c r="WWU156" s="3"/>
      <c r="WWV156" s="3"/>
      <c r="WWW156" s="3"/>
      <c r="WWX156" s="3"/>
      <c r="WWY156" s="3"/>
      <c r="WWZ156" s="3"/>
      <c r="WXA156" s="3"/>
      <c r="WXB156" s="3"/>
      <c r="WXC156" s="3"/>
      <c r="WXD156" s="3"/>
      <c r="WXE156" s="3"/>
      <c r="WXF156" s="3"/>
      <c r="WXG156" s="3"/>
      <c r="WXH156" s="3"/>
      <c r="WXI156" s="3"/>
      <c r="WXJ156" s="3"/>
      <c r="WXK156" s="3"/>
      <c r="WXL156" s="3"/>
      <c r="WXM156" s="3"/>
      <c r="WXN156" s="3"/>
      <c r="WXO156" s="3"/>
      <c r="WXP156" s="3"/>
      <c r="WXQ156" s="3"/>
      <c r="WXR156" s="3"/>
      <c r="WXS156" s="3"/>
      <c r="WXT156" s="3"/>
      <c r="WXU156" s="3"/>
      <c r="WXV156" s="3"/>
      <c r="WXW156" s="3"/>
      <c r="WXX156" s="3"/>
      <c r="WXY156" s="3"/>
      <c r="WXZ156" s="3"/>
      <c r="WYA156" s="3"/>
      <c r="WYB156" s="3"/>
      <c r="WYC156" s="3"/>
      <c r="WYD156" s="3"/>
      <c r="WYE156" s="3"/>
      <c r="WYF156" s="3"/>
      <c r="WYG156" s="3"/>
      <c r="WYH156" s="3"/>
      <c r="WYI156" s="3"/>
      <c r="WYJ156" s="3"/>
      <c r="WYK156" s="3"/>
      <c r="WYL156" s="3"/>
      <c r="WYM156" s="3"/>
      <c r="WYN156" s="3"/>
      <c r="WYO156" s="3"/>
      <c r="WYP156" s="3"/>
      <c r="WYQ156" s="3"/>
      <c r="WYR156" s="3"/>
      <c r="WYS156" s="3"/>
      <c r="WYT156" s="3"/>
      <c r="WYU156" s="3"/>
      <c r="WYV156" s="3"/>
      <c r="WYW156" s="3"/>
      <c r="WYX156" s="3"/>
      <c r="WYY156" s="3"/>
      <c r="WYZ156" s="3"/>
      <c r="WZA156" s="3"/>
      <c r="WZB156" s="3"/>
      <c r="WZC156" s="3"/>
      <c r="WZD156" s="3"/>
      <c r="WZE156" s="3"/>
      <c r="WZF156" s="3"/>
      <c r="WZG156" s="3"/>
      <c r="WZH156" s="3"/>
      <c r="WZI156" s="3"/>
      <c r="WZJ156" s="3"/>
      <c r="WZK156" s="3"/>
      <c r="WZL156" s="3"/>
      <c r="WZM156" s="3"/>
      <c r="WZN156" s="3"/>
      <c r="WZO156" s="3"/>
      <c r="WZP156" s="3"/>
      <c r="WZQ156" s="3"/>
      <c r="WZR156" s="3"/>
      <c r="WZS156" s="3"/>
      <c r="WZT156" s="3"/>
      <c r="WZU156" s="3"/>
      <c r="WZV156" s="3"/>
      <c r="WZW156" s="3"/>
      <c r="WZX156" s="3"/>
      <c r="WZY156" s="3"/>
      <c r="WZZ156" s="3"/>
      <c r="XAA156" s="3"/>
      <c r="XAB156" s="3"/>
      <c r="XAC156" s="3"/>
      <c r="XAD156" s="3"/>
      <c r="XAE156" s="3"/>
      <c r="XAF156" s="3"/>
      <c r="XAG156" s="3"/>
      <c r="XAH156" s="3"/>
      <c r="XAI156" s="3"/>
      <c r="XAJ156" s="3"/>
      <c r="XAK156" s="3"/>
      <c r="XAL156" s="3"/>
      <c r="XAM156" s="3"/>
      <c r="XAN156" s="3"/>
      <c r="XAO156" s="3"/>
      <c r="XAP156" s="3"/>
      <c r="XAQ156" s="3"/>
      <c r="XAR156" s="3"/>
      <c r="XAS156" s="3"/>
      <c r="XAT156" s="3"/>
      <c r="XAU156" s="3"/>
      <c r="XAV156" s="3"/>
      <c r="XAW156" s="3"/>
      <c r="XAX156" s="3"/>
      <c r="XAY156" s="3"/>
      <c r="XAZ156" s="3"/>
      <c r="XBA156" s="3"/>
      <c r="XBB156" s="3"/>
      <c r="XBC156" s="3"/>
      <c r="XBD156" s="3"/>
      <c r="XBE156" s="3"/>
      <c r="XBF156" s="3"/>
      <c r="XBG156" s="3"/>
      <c r="XBH156" s="3"/>
      <c r="XBI156" s="3"/>
      <c r="XBJ156" s="3"/>
      <c r="XBK156" s="3"/>
      <c r="XBL156" s="3"/>
      <c r="XBM156" s="3"/>
      <c r="XBN156" s="3"/>
      <c r="XBO156" s="3"/>
      <c r="XBP156" s="3"/>
      <c r="XBQ156" s="3"/>
      <c r="XBR156" s="3"/>
      <c r="XBS156" s="3"/>
      <c r="XBT156" s="3"/>
      <c r="XBU156" s="3"/>
      <c r="XBV156" s="3"/>
      <c r="XBW156" s="3"/>
      <c r="XBX156" s="3"/>
      <c r="XBY156" s="3"/>
      <c r="XBZ156" s="3"/>
      <c r="XCA156" s="3"/>
      <c r="XCB156" s="3"/>
      <c r="XCC156" s="3"/>
      <c r="XCD156" s="3"/>
      <c r="XCE156" s="3"/>
      <c r="XCF156" s="3"/>
      <c r="XCG156" s="3"/>
      <c r="XCH156" s="3"/>
      <c r="XCI156" s="3"/>
      <c r="XCJ156" s="3"/>
      <c r="XCK156" s="3"/>
      <c r="XCL156" s="3"/>
      <c r="XCM156" s="3"/>
      <c r="XCN156" s="3"/>
      <c r="XCO156" s="3"/>
      <c r="XCP156" s="3"/>
      <c r="XCQ156" s="3"/>
      <c r="XCR156" s="3"/>
      <c r="XCS156" s="3"/>
      <c r="XCT156" s="3"/>
      <c r="XCU156" s="3"/>
      <c r="XCV156" s="3"/>
      <c r="XCW156" s="3"/>
      <c r="XCX156" s="3"/>
      <c r="XCY156" s="3"/>
      <c r="XCZ156" s="3"/>
      <c r="XDA156" s="3"/>
      <c r="XDB156" s="3"/>
      <c r="XDC156" s="3"/>
      <c r="XDD156" s="3"/>
      <c r="XDE156" s="3"/>
      <c r="XDF156" s="3"/>
      <c r="XDG156" s="3"/>
      <c r="XDH156" s="3"/>
      <c r="XDI156" s="3"/>
      <c r="XDJ156" s="3"/>
      <c r="XDK156" s="3"/>
      <c r="XDL156" s="3"/>
      <c r="XDM156" s="3"/>
      <c r="XDN156" s="3"/>
      <c r="XDO156" s="3"/>
      <c r="XDP156" s="3"/>
      <c r="XDQ156" s="3"/>
      <c r="XDR156" s="3"/>
      <c r="XDS156" s="3"/>
      <c r="XDT156" s="3"/>
      <c r="XDU156" s="3"/>
      <c r="XDV156" s="3"/>
      <c r="XDW156" s="3"/>
      <c r="XDX156" s="3"/>
      <c r="XDY156" s="3"/>
      <c r="XDZ156" s="3"/>
      <c r="XEA156" s="3"/>
      <c r="XEB156" s="3"/>
      <c r="XEC156" s="3"/>
      <c r="XED156" s="3"/>
      <c r="XEE156" s="3"/>
      <c r="XEF156" s="3"/>
      <c r="XEG156" s="3"/>
      <c r="XEH156" s="3"/>
      <c r="XEI156" s="3"/>
      <c r="XEJ156" s="3"/>
      <c r="XEK156" s="3"/>
      <c r="XEL156" s="3"/>
      <c r="XEM156" s="3"/>
      <c r="XEN156" s="3"/>
      <c r="XEO156" s="3"/>
      <c r="XEP156" s="3"/>
      <c r="XEQ156" s="3"/>
      <c r="XER156" s="3"/>
      <c r="XES156" s="3"/>
      <c r="XET156" s="3"/>
      <c r="XEU156" s="3"/>
      <c r="XEV156" s="3"/>
      <c r="XEW156" s="3"/>
      <c r="XEX156" s="3"/>
      <c r="XEY156" s="3"/>
      <c r="XEZ156" s="3"/>
      <c r="XFA156" s="3"/>
      <c r="XFB156" s="110"/>
    </row>
    <row r="157" spans="1:16382" s="132" customFormat="1" ht="42" customHeight="1" x14ac:dyDescent="0.25">
      <c r="A157" s="17" t="s">
        <v>2586</v>
      </c>
      <c r="B157" s="18" t="s">
        <v>2589</v>
      </c>
      <c r="C157" s="18" t="s">
        <v>3568</v>
      </c>
      <c r="D157" s="18" t="s">
        <v>96</v>
      </c>
      <c r="E157" s="54" t="s">
        <v>1</v>
      </c>
      <c r="F157" s="54" t="s">
        <v>1</v>
      </c>
      <c r="G157" s="54" t="s">
        <v>1</v>
      </c>
      <c r="H157" s="54" t="s">
        <v>1</v>
      </c>
      <c r="I157" s="54" t="s">
        <v>1</v>
      </c>
      <c r="J157" s="17" t="s">
        <v>2566</v>
      </c>
      <c r="K157" s="17" t="s">
        <v>1372</v>
      </c>
      <c r="L157" s="18" t="s">
        <v>1111</v>
      </c>
      <c r="M157" s="18"/>
      <c r="N157" s="19"/>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c r="PO157" s="3"/>
      <c r="PP157" s="3"/>
      <c r="PQ157" s="3"/>
      <c r="PR157" s="3"/>
      <c r="PS157" s="3"/>
      <c r="PT157" s="3"/>
      <c r="PU157" s="3"/>
      <c r="PV157" s="3"/>
      <c r="PW157" s="3"/>
      <c r="PX157" s="3"/>
      <c r="PY157" s="3"/>
      <c r="PZ157" s="3"/>
      <c r="QA157" s="3"/>
      <c r="QB157" s="3"/>
      <c r="QC157" s="3"/>
      <c r="QD157" s="3"/>
      <c r="QE157" s="3"/>
      <c r="QF157" s="3"/>
      <c r="QG157" s="3"/>
      <c r="QH157" s="3"/>
      <c r="QI157" s="3"/>
      <c r="QJ157" s="3"/>
      <c r="QK157" s="3"/>
      <c r="QL157" s="3"/>
      <c r="QM157" s="3"/>
      <c r="QN157" s="3"/>
      <c r="QO157" s="3"/>
      <c r="QP157" s="3"/>
      <c r="QQ157" s="3"/>
      <c r="QR157" s="3"/>
      <c r="QS157" s="3"/>
      <c r="QT157" s="3"/>
      <c r="QU157" s="3"/>
      <c r="QV157" s="3"/>
      <c r="QW157" s="3"/>
      <c r="QX157" s="3"/>
      <c r="QY157" s="3"/>
      <c r="QZ157" s="3"/>
      <c r="RA157" s="3"/>
      <c r="RB157" s="3"/>
      <c r="RC157" s="3"/>
      <c r="RD157" s="3"/>
      <c r="RE157" s="3"/>
      <c r="RF157" s="3"/>
      <c r="RG157" s="3"/>
      <c r="RH157" s="3"/>
      <c r="RI157" s="3"/>
      <c r="RJ157" s="3"/>
      <c r="RK157" s="3"/>
      <c r="RL157" s="3"/>
      <c r="RM157" s="3"/>
      <c r="RN157" s="3"/>
      <c r="RO157" s="3"/>
      <c r="RP157" s="3"/>
      <c r="RQ157" s="3"/>
      <c r="RR157" s="3"/>
      <c r="RS157" s="3"/>
      <c r="RT157" s="3"/>
      <c r="RU157" s="3"/>
      <c r="RV157" s="3"/>
      <c r="RW157" s="3"/>
      <c r="RX157" s="3"/>
      <c r="RY157" s="3"/>
      <c r="RZ157" s="3"/>
      <c r="SA157" s="3"/>
      <c r="SB157" s="3"/>
      <c r="SC157" s="3"/>
      <c r="SD157" s="3"/>
      <c r="SE157" s="3"/>
      <c r="SF157" s="3"/>
      <c r="SG157" s="3"/>
      <c r="SH157" s="3"/>
      <c r="SI157" s="3"/>
      <c r="SJ157" s="3"/>
      <c r="SK157" s="3"/>
      <c r="SL157" s="3"/>
      <c r="SM157" s="3"/>
      <c r="SN157" s="3"/>
      <c r="SO157" s="3"/>
      <c r="SP157" s="3"/>
      <c r="SQ157" s="3"/>
      <c r="SR157" s="3"/>
      <c r="SS157" s="3"/>
      <c r="ST157" s="3"/>
      <c r="SU157" s="3"/>
      <c r="SV157" s="3"/>
      <c r="SW157" s="3"/>
      <c r="SX157" s="3"/>
      <c r="SY157" s="3"/>
      <c r="SZ157" s="3"/>
      <c r="TA157" s="3"/>
      <c r="TB157" s="3"/>
      <c r="TC157" s="3"/>
      <c r="TD157" s="3"/>
      <c r="TE157" s="3"/>
      <c r="TF157" s="3"/>
      <c r="TG157" s="3"/>
      <c r="TH157" s="3"/>
      <c r="TI157" s="3"/>
      <c r="TJ157" s="3"/>
      <c r="TK157" s="3"/>
      <c r="TL157" s="3"/>
      <c r="TM157" s="3"/>
      <c r="TN157" s="3"/>
      <c r="TO157" s="3"/>
      <c r="TP157" s="3"/>
      <c r="TQ157" s="3"/>
      <c r="TR157" s="3"/>
      <c r="TS157" s="3"/>
      <c r="TT157" s="3"/>
      <c r="TU157" s="3"/>
      <c r="TV157" s="3"/>
      <c r="TW157" s="3"/>
      <c r="TX157" s="3"/>
      <c r="TY157" s="3"/>
      <c r="TZ157" s="3"/>
      <c r="UA157" s="3"/>
      <c r="UB157" s="3"/>
      <c r="UC157" s="3"/>
      <c r="UD157" s="3"/>
      <c r="UE157" s="3"/>
      <c r="UF157" s="3"/>
      <c r="UG157" s="3"/>
      <c r="UH157" s="3"/>
      <c r="UI157" s="3"/>
      <c r="UJ157" s="3"/>
      <c r="UK157" s="3"/>
      <c r="UL157" s="3"/>
      <c r="UM157" s="3"/>
      <c r="UN157" s="3"/>
      <c r="UO157" s="3"/>
      <c r="UP157" s="3"/>
      <c r="UQ157" s="3"/>
      <c r="UR157" s="3"/>
      <c r="US157" s="3"/>
      <c r="UT157" s="3"/>
      <c r="UU157" s="3"/>
      <c r="UV157" s="3"/>
      <c r="UW157" s="3"/>
      <c r="UX157" s="3"/>
      <c r="UY157" s="3"/>
      <c r="UZ157" s="3"/>
      <c r="VA157" s="3"/>
      <c r="VB157" s="3"/>
      <c r="VC157" s="3"/>
      <c r="VD157" s="3"/>
      <c r="VE157" s="3"/>
      <c r="VF157" s="3"/>
      <c r="VG157" s="3"/>
      <c r="VH157" s="3"/>
      <c r="VI157" s="3"/>
      <c r="VJ157" s="3"/>
      <c r="VK157" s="3"/>
      <c r="VL157" s="3"/>
      <c r="VM157" s="3"/>
      <c r="VN157" s="3"/>
      <c r="VO157" s="3"/>
      <c r="VP157" s="3"/>
      <c r="VQ157" s="3"/>
      <c r="VR157" s="3"/>
      <c r="VS157" s="3"/>
      <c r="VT157" s="3"/>
      <c r="VU157" s="3"/>
      <c r="VV157" s="3"/>
      <c r="VW157" s="3"/>
      <c r="VX157" s="3"/>
      <c r="VY157" s="3"/>
      <c r="VZ157" s="3"/>
      <c r="WA157" s="3"/>
      <c r="WB157" s="3"/>
      <c r="WC157" s="3"/>
      <c r="WD157" s="3"/>
      <c r="WE157" s="3"/>
      <c r="WF157" s="3"/>
      <c r="WG157" s="3"/>
      <c r="WH157" s="3"/>
      <c r="WI157" s="3"/>
      <c r="WJ157" s="3"/>
      <c r="WK157" s="3"/>
      <c r="WL157" s="3"/>
      <c r="WM157" s="3"/>
      <c r="WN157" s="3"/>
      <c r="WO157" s="3"/>
      <c r="WP157" s="3"/>
      <c r="WQ157" s="3"/>
      <c r="WR157" s="3"/>
      <c r="WS157" s="3"/>
      <c r="WT157" s="3"/>
      <c r="WU157" s="3"/>
      <c r="WV157" s="3"/>
      <c r="WW157" s="3"/>
      <c r="WX157" s="3"/>
      <c r="WY157" s="3"/>
      <c r="WZ157" s="3"/>
      <c r="XA157" s="3"/>
      <c r="XB157" s="3"/>
      <c r="XC157" s="3"/>
      <c r="XD157" s="3"/>
      <c r="XE157" s="3"/>
      <c r="XF157" s="3"/>
      <c r="XG157" s="3"/>
      <c r="XH157" s="3"/>
      <c r="XI157" s="3"/>
      <c r="XJ157" s="3"/>
      <c r="XK157" s="3"/>
      <c r="XL157" s="3"/>
      <c r="XM157" s="3"/>
      <c r="XN157" s="3"/>
      <c r="XO157" s="3"/>
      <c r="XP157" s="3"/>
      <c r="XQ157" s="3"/>
      <c r="XR157" s="3"/>
      <c r="XS157" s="3"/>
      <c r="XT157" s="3"/>
      <c r="XU157" s="3"/>
      <c r="XV157" s="3"/>
      <c r="XW157" s="3"/>
      <c r="XX157" s="3"/>
      <c r="XY157" s="3"/>
      <c r="XZ157" s="3"/>
      <c r="YA157" s="3"/>
      <c r="YB157" s="3"/>
      <c r="YC157" s="3"/>
      <c r="YD157" s="3"/>
      <c r="YE157" s="3"/>
      <c r="YF157" s="3"/>
      <c r="YG157" s="3"/>
      <c r="YH157" s="3"/>
      <c r="YI157" s="3"/>
      <c r="YJ157" s="3"/>
      <c r="YK157" s="3"/>
      <c r="YL157" s="3"/>
      <c r="YM157" s="3"/>
      <c r="YN157" s="3"/>
      <c r="YO157" s="3"/>
      <c r="YP157" s="3"/>
      <c r="YQ157" s="3"/>
      <c r="YR157" s="3"/>
      <c r="YS157" s="3"/>
      <c r="YT157" s="3"/>
      <c r="YU157" s="3"/>
      <c r="YV157" s="3"/>
      <c r="YW157" s="3"/>
      <c r="YX157" s="3"/>
      <c r="YY157" s="3"/>
      <c r="YZ157" s="3"/>
      <c r="ZA157" s="3"/>
      <c r="ZB157" s="3"/>
      <c r="ZC157" s="3"/>
      <c r="ZD157" s="3"/>
      <c r="ZE157" s="3"/>
      <c r="ZF157" s="3"/>
      <c r="ZG157" s="3"/>
      <c r="ZH157" s="3"/>
      <c r="ZI157" s="3"/>
      <c r="ZJ157" s="3"/>
      <c r="ZK157" s="3"/>
      <c r="ZL157" s="3"/>
      <c r="ZM157" s="3"/>
      <c r="ZN157" s="3"/>
      <c r="ZO157" s="3"/>
      <c r="ZP157" s="3"/>
      <c r="ZQ157" s="3"/>
      <c r="ZR157" s="3"/>
      <c r="ZS157" s="3"/>
      <c r="ZT157" s="3"/>
      <c r="ZU157" s="3"/>
      <c r="ZV157" s="3"/>
      <c r="ZW157" s="3"/>
      <c r="ZX157" s="3"/>
      <c r="ZY157" s="3"/>
      <c r="ZZ157" s="3"/>
      <c r="AAA157" s="3"/>
      <c r="AAB157" s="3"/>
      <c r="AAC157" s="3"/>
      <c r="AAD157" s="3"/>
      <c r="AAE157" s="3"/>
      <c r="AAF157" s="3"/>
      <c r="AAG157" s="3"/>
      <c r="AAH157" s="3"/>
      <c r="AAI157" s="3"/>
      <c r="AAJ157" s="3"/>
      <c r="AAK157" s="3"/>
      <c r="AAL157" s="3"/>
      <c r="AAM157" s="3"/>
      <c r="AAN157" s="3"/>
      <c r="AAO157" s="3"/>
      <c r="AAP157" s="3"/>
      <c r="AAQ157" s="3"/>
      <c r="AAR157" s="3"/>
      <c r="AAS157" s="3"/>
      <c r="AAT157" s="3"/>
      <c r="AAU157" s="3"/>
      <c r="AAV157" s="3"/>
      <c r="AAW157" s="3"/>
      <c r="AAX157" s="3"/>
      <c r="AAY157" s="3"/>
      <c r="AAZ157" s="3"/>
      <c r="ABA157" s="3"/>
      <c r="ABB157" s="3"/>
      <c r="ABC157" s="3"/>
      <c r="ABD157" s="3"/>
      <c r="ABE157" s="3"/>
      <c r="ABF157" s="3"/>
      <c r="ABG157" s="3"/>
      <c r="ABH157" s="3"/>
      <c r="ABI157" s="3"/>
      <c r="ABJ157" s="3"/>
      <c r="ABK157" s="3"/>
      <c r="ABL157" s="3"/>
      <c r="ABM157" s="3"/>
      <c r="ABN157" s="3"/>
      <c r="ABO157" s="3"/>
      <c r="ABP157" s="3"/>
      <c r="ABQ157" s="3"/>
      <c r="ABR157" s="3"/>
      <c r="ABS157" s="3"/>
      <c r="ABT157" s="3"/>
      <c r="ABU157" s="3"/>
      <c r="ABV157" s="3"/>
      <c r="ABW157" s="3"/>
      <c r="ABX157" s="3"/>
      <c r="ABY157" s="3"/>
      <c r="ABZ157" s="3"/>
      <c r="ACA157" s="3"/>
      <c r="ACB157" s="3"/>
      <c r="ACC157" s="3"/>
      <c r="ACD157" s="3"/>
      <c r="ACE157" s="3"/>
      <c r="ACF157" s="3"/>
      <c r="ACG157" s="3"/>
      <c r="ACH157" s="3"/>
      <c r="ACI157" s="3"/>
      <c r="ACJ157" s="3"/>
      <c r="ACK157" s="3"/>
      <c r="ACL157" s="3"/>
      <c r="ACM157" s="3"/>
      <c r="ACN157" s="3"/>
      <c r="ACO157" s="3"/>
      <c r="ACP157" s="3"/>
      <c r="ACQ157" s="3"/>
      <c r="ACR157" s="3"/>
      <c r="ACS157" s="3"/>
      <c r="ACT157" s="3"/>
      <c r="ACU157" s="3"/>
      <c r="ACV157" s="3"/>
      <c r="ACW157" s="3"/>
      <c r="ACX157" s="3"/>
      <c r="ACY157" s="3"/>
      <c r="ACZ157" s="3"/>
      <c r="ADA157" s="3"/>
      <c r="ADB157" s="3"/>
      <c r="ADC157" s="3"/>
      <c r="ADD157" s="3"/>
      <c r="ADE157" s="3"/>
      <c r="ADF157" s="3"/>
      <c r="ADG157" s="3"/>
      <c r="ADH157" s="3"/>
      <c r="ADI157" s="3"/>
      <c r="ADJ157" s="3"/>
      <c r="ADK157" s="3"/>
      <c r="ADL157" s="3"/>
      <c r="ADM157" s="3"/>
      <c r="ADN157" s="3"/>
      <c r="ADO157" s="3"/>
      <c r="ADP157" s="3"/>
      <c r="ADQ157" s="3"/>
      <c r="ADR157" s="3"/>
      <c r="ADS157" s="3"/>
      <c r="ADT157" s="3"/>
      <c r="ADU157" s="3"/>
      <c r="ADV157" s="3"/>
      <c r="ADW157" s="3"/>
      <c r="ADX157" s="3"/>
      <c r="ADY157" s="3"/>
      <c r="ADZ157" s="3"/>
      <c r="AEA157" s="3"/>
      <c r="AEB157" s="3"/>
      <c r="AEC157" s="3"/>
      <c r="AED157" s="3"/>
      <c r="AEE157" s="3"/>
      <c r="AEF157" s="3"/>
      <c r="AEG157" s="3"/>
      <c r="AEH157" s="3"/>
      <c r="AEI157" s="3"/>
      <c r="AEJ157" s="3"/>
      <c r="AEK157" s="3"/>
      <c r="AEL157" s="3"/>
      <c r="AEM157" s="3"/>
      <c r="AEN157" s="3"/>
      <c r="AEO157" s="3"/>
      <c r="AEP157" s="3"/>
      <c r="AEQ157" s="3"/>
      <c r="AER157" s="3"/>
      <c r="AES157" s="3"/>
      <c r="AET157" s="3"/>
      <c r="AEU157" s="3"/>
      <c r="AEV157" s="3"/>
      <c r="AEW157" s="3"/>
      <c r="AEX157" s="3"/>
      <c r="AEY157" s="3"/>
      <c r="AEZ157" s="3"/>
      <c r="AFA157" s="3"/>
      <c r="AFB157" s="3"/>
      <c r="AFC157" s="3"/>
      <c r="AFD157" s="3"/>
      <c r="AFE157" s="3"/>
      <c r="AFF157" s="3"/>
      <c r="AFG157" s="3"/>
      <c r="AFH157" s="3"/>
      <c r="AFI157" s="3"/>
      <c r="AFJ157" s="3"/>
      <c r="AFK157" s="3"/>
      <c r="AFL157" s="3"/>
      <c r="AFM157" s="3"/>
      <c r="AFN157" s="3"/>
      <c r="AFO157" s="3"/>
      <c r="AFP157" s="3"/>
      <c r="AFQ157" s="3"/>
      <c r="AFR157" s="3"/>
      <c r="AFS157" s="3"/>
      <c r="AFT157" s="3"/>
      <c r="AFU157" s="3"/>
      <c r="AFV157" s="3"/>
      <c r="AFW157" s="3"/>
      <c r="AFX157" s="3"/>
      <c r="AFY157" s="3"/>
      <c r="AFZ157" s="3"/>
      <c r="AGA157" s="3"/>
      <c r="AGB157" s="3"/>
      <c r="AGC157" s="3"/>
      <c r="AGD157" s="3"/>
      <c r="AGE157" s="3"/>
      <c r="AGF157" s="3"/>
      <c r="AGG157" s="3"/>
      <c r="AGH157" s="3"/>
      <c r="AGI157" s="3"/>
      <c r="AGJ157" s="3"/>
      <c r="AGK157" s="3"/>
      <c r="AGL157" s="3"/>
      <c r="AGM157" s="3"/>
      <c r="AGN157" s="3"/>
      <c r="AGO157" s="3"/>
      <c r="AGP157" s="3"/>
      <c r="AGQ157" s="3"/>
      <c r="AGR157" s="3"/>
      <c r="AGS157" s="3"/>
      <c r="AGT157" s="3"/>
      <c r="AGU157" s="3"/>
      <c r="AGV157" s="3"/>
      <c r="AGW157" s="3"/>
      <c r="AGX157" s="3"/>
      <c r="AGY157" s="3"/>
      <c r="AGZ157" s="3"/>
      <c r="AHA157" s="3"/>
      <c r="AHB157" s="3"/>
      <c r="AHC157" s="3"/>
      <c r="AHD157" s="3"/>
      <c r="AHE157" s="3"/>
      <c r="AHF157" s="3"/>
      <c r="AHG157" s="3"/>
      <c r="AHH157" s="3"/>
      <c r="AHI157" s="3"/>
      <c r="AHJ157" s="3"/>
      <c r="AHK157" s="3"/>
      <c r="AHL157" s="3"/>
      <c r="AHM157" s="3"/>
      <c r="AHN157" s="3"/>
      <c r="AHO157" s="3"/>
      <c r="AHP157" s="3"/>
      <c r="AHQ157" s="3"/>
      <c r="AHR157" s="3"/>
      <c r="AHS157" s="3"/>
      <c r="AHT157" s="3"/>
      <c r="AHU157" s="3"/>
      <c r="AHV157" s="3"/>
      <c r="AHW157" s="3"/>
      <c r="AHX157" s="3"/>
      <c r="AHY157" s="3"/>
      <c r="AHZ157" s="3"/>
      <c r="AIA157" s="3"/>
      <c r="AIB157" s="3"/>
      <c r="AIC157" s="3"/>
      <c r="AID157" s="3"/>
      <c r="AIE157" s="3"/>
      <c r="AIF157" s="3"/>
      <c r="AIG157" s="3"/>
      <c r="AIH157" s="3"/>
      <c r="AII157" s="3"/>
      <c r="AIJ157" s="3"/>
      <c r="AIK157" s="3"/>
      <c r="AIL157" s="3"/>
      <c r="AIM157" s="3"/>
      <c r="AIN157" s="3"/>
      <c r="AIO157" s="3"/>
      <c r="AIP157" s="3"/>
      <c r="AIQ157" s="3"/>
      <c r="AIR157" s="3"/>
      <c r="AIS157" s="3"/>
      <c r="AIT157" s="3"/>
      <c r="AIU157" s="3"/>
      <c r="AIV157" s="3"/>
      <c r="AIW157" s="3"/>
      <c r="AIX157" s="3"/>
      <c r="AIY157" s="3"/>
      <c r="AIZ157" s="3"/>
      <c r="AJA157" s="3"/>
      <c r="AJB157" s="3"/>
      <c r="AJC157" s="3"/>
      <c r="AJD157" s="3"/>
      <c r="AJE157" s="3"/>
      <c r="AJF157" s="3"/>
      <c r="AJG157" s="3"/>
      <c r="AJH157" s="3"/>
      <c r="AJI157" s="3"/>
      <c r="AJJ157" s="3"/>
      <c r="AJK157" s="3"/>
      <c r="AJL157" s="3"/>
      <c r="AJM157" s="3"/>
      <c r="AJN157" s="3"/>
      <c r="AJO157" s="3"/>
      <c r="AJP157" s="3"/>
      <c r="AJQ157" s="3"/>
      <c r="AJR157" s="3"/>
      <c r="AJS157" s="3"/>
      <c r="AJT157" s="3"/>
      <c r="AJU157" s="3"/>
      <c r="AJV157" s="3"/>
      <c r="AJW157" s="3"/>
      <c r="AJX157" s="3"/>
      <c r="AJY157" s="3"/>
      <c r="AJZ157" s="3"/>
      <c r="AKA157" s="3"/>
      <c r="AKB157" s="3"/>
      <c r="AKC157" s="3"/>
      <c r="AKD157" s="3"/>
      <c r="AKE157" s="3"/>
      <c r="AKF157" s="3"/>
      <c r="AKG157" s="3"/>
      <c r="AKH157" s="3"/>
      <c r="AKI157" s="3"/>
      <c r="AKJ157" s="3"/>
      <c r="AKK157" s="3"/>
      <c r="AKL157" s="3"/>
      <c r="AKM157" s="3"/>
      <c r="AKN157" s="3"/>
      <c r="AKO157" s="3"/>
      <c r="AKP157" s="3"/>
      <c r="AKQ157" s="3"/>
      <c r="AKR157" s="3"/>
      <c r="AKS157" s="3"/>
      <c r="AKT157" s="3"/>
      <c r="AKU157" s="3"/>
      <c r="AKV157" s="3"/>
      <c r="AKW157" s="3"/>
      <c r="AKX157" s="3"/>
      <c r="AKY157" s="3"/>
      <c r="AKZ157" s="3"/>
      <c r="ALA157" s="3"/>
      <c r="ALB157" s="3"/>
      <c r="ALC157" s="3"/>
      <c r="ALD157" s="3"/>
      <c r="ALE157" s="3"/>
      <c r="ALF157" s="3"/>
      <c r="ALG157" s="3"/>
      <c r="ALH157" s="3"/>
      <c r="ALI157" s="3"/>
      <c r="ALJ157" s="3"/>
      <c r="ALK157" s="3"/>
      <c r="ALL157" s="3"/>
      <c r="ALM157" s="3"/>
      <c r="ALN157" s="3"/>
      <c r="ALO157" s="3"/>
      <c r="ALP157" s="3"/>
      <c r="ALQ157" s="3"/>
      <c r="ALR157" s="3"/>
      <c r="ALS157" s="3"/>
      <c r="ALT157" s="3"/>
      <c r="ALU157" s="3"/>
      <c r="ALV157" s="3"/>
      <c r="ALW157" s="3"/>
      <c r="ALX157" s="3"/>
      <c r="ALY157" s="3"/>
      <c r="ALZ157" s="3"/>
      <c r="AMA157" s="3"/>
      <c r="AMB157" s="3"/>
      <c r="AMC157" s="3"/>
      <c r="AMD157" s="3"/>
      <c r="AME157" s="3"/>
      <c r="AMF157" s="3"/>
      <c r="AMG157" s="3"/>
      <c r="AMH157" s="3"/>
      <c r="AMI157" s="3"/>
      <c r="AMJ157" s="3"/>
      <c r="AMK157" s="3"/>
      <c r="AML157" s="3"/>
      <c r="AMM157" s="3"/>
      <c r="AMN157" s="3"/>
      <c r="AMO157" s="3"/>
      <c r="AMP157" s="3"/>
      <c r="AMQ157" s="3"/>
      <c r="AMR157" s="3"/>
      <c r="AMS157" s="3"/>
      <c r="AMT157" s="3"/>
      <c r="AMU157" s="3"/>
      <c r="AMV157" s="3"/>
      <c r="AMW157" s="3"/>
      <c r="AMX157" s="3"/>
      <c r="AMY157" s="3"/>
      <c r="AMZ157" s="3"/>
      <c r="ANA157" s="3"/>
      <c r="ANB157" s="3"/>
      <c r="ANC157" s="3"/>
      <c r="AND157" s="3"/>
      <c r="ANE157" s="3"/>
      <c r="ANF157" s="3"/>
      <c r="ANG157" s="3"/>
      <c r="ANH157" s="3"/>
      <c r="ANI157" s="3"/>
      <c r="ANJ157" s="3"/>
      <c r="ANK157" s="3"/>
      <c r="ANL157" s="3"/>
      <c r="ANM157" s="3"/>
      <c r="ANN157" s="3"/>
      <c r="ANO157" s="3"/>
      <c r="ANP157" s="3"/>
      <c r="ANQ157" s="3"/>
      <c r="ANR157" s="3"/>
      <c r="ANS157" s="3"/>
      <c r="ANT157" s="3"/>
      <c r="ANU157" s="3"/>
      <c r="ANV157" s="3"/>
      <c r="ANW157" s="3"/>
      <c r="ANX157" s="3"/>
      <c r="ANY157" s="3"/>
      <c r="ANZ157" s="3"/>
      <c r="AOA157" s="3"/>
      <c r="AOB157" s="3"/>
      <c r="AOC157" s="3"/>
      <c r="AOD157" s="3"/>
      <c r="AOE157" s="3"/>
      <c r="AOF157" s="3"/>
      <c r="AOG157" s="3"/>
      <c r="AOH157" s="3"/>
      <c r="AOI157" s="3"/>
      <c r="AOJ157" s="3"/>
      <c r="AOK157" s="3"/>
      <c r="AOL157" s="3"/>
      <c r="AOM157" s="3"/>
      <c r="AON157" s="3"/>
      <c r="AOO157" s="3"/>
      <c r="AOP157" s="3"/>
      <c r="AOQ157" s="3"/>
      <c r="AOR157" s="3"/>
      <c r="AOS157" s="3"/>
      <c r="AOT157" s="3"/>
      <c r="AOU157" s="3"/>
      <c r="AOV157" s="3"/>
      <c r="AOW157" s="3"/>
      <c r="AOX157" s="3"/>
      <c r="AOY157" s="3"/>
      <c r="AOZ157" s="3"/>
      <c r="APA157" s="3"/>
      <c r="APB157" s="3"/>
      <c r="APC157" s="3"/>
      <c r="APD157" s="3"/>
      <c r="APE157" s="3"/>
      <c r="APF157" s="3"/>
      <c r="APG157" s="3"/>
      <c r="APH157" s="3"/>
      <c r="API157" s="3"/>
      <c r="APJ157" s="3"/>
      <c r="APK157" s="3"/>
      <c r="APL157" s="3"/>
      <c r="APM157" s="3"/>
      <c r="APN157" s="3"/>
      <c r="APO157" s="3"/>
      <c r="APP157" s="3"/>
      <c r="APQ157" s="3"/>
      <c r="APR157" s="3"/>
      <c r="APS157" s="3"/>
      <c r="APT157" s="3"/>
      <c r="APU157" s="3"/>
      <c r="APV157" s="3"/>
      <c r="APW157" s="3"/>
      <c r="APX157" s="3"/>
      <c r="APY157" s="3"/>
      <c r="APZ157" s="3"/>
      <c r="AQA157" s="3"/>
      <c r="AQB157" s="3"/>
      <c r="AQC157" s="3"/>
      <c r="AQD157" s="3"/>
      <c r="AQE157" s="3"/>
      <c r="AQF157" s="3"/>
      <c r="AQG157" s="3"/>
      <c r="AQH157" s="3"/>
      <c r="AQI157" s="3"/>
      <c r="AQJ157" s="3"/>
      <c r="AQK157" s="3"/>
      <c r="AQL157" s="3"/>
      <c r="AQM157" s="3"/>
      <c r="AQN157" s="3"/>
      <c r="AQO157" s="3"/>
      <c r="AQP157" s="3"/>
      <c r="AQQ157" s="3"/>
      <c r="AQR157" s="3"/>
      <c r="AQS157" s="3"/>
      <c r="AQT157" s="3"/>
      <c r="AQU157" s="3"/>
      <c r="AQV157" s="3"/>
      <c r="AQW157" s="3"/>
      <c r="AQX157" s="3"/>
      <c r="AQY157" s="3"/>
      <c r="AQZ157" s="3"/>
      <c r="ARA157" s="3"/>
      <c r="ARB157" s="3"/>
      <c r="ARC157" s="3"/>
      <c r="ARD157" s="3"/>
      <c r="ARE157" s="3"/>
      <c r="ARF157" s="3"/>
      <c r="ARG157" s="3"/>
      <c r="ARH157" s="3"/>
      <c r="ARI157" s="3"/>
      <c r="ARJ157" s="3"/>
      <c r="ARK157" s="3"/>
      <c r="ARL157" s="3"/>
      <c r="ARM157" s="3"/>
      <c r="ARN157" s="3"/>
      <c r="ARO157" s="3"/>
      <c r="ARP157" s="3"/>
      <c r="ARQ157" s="3"/>
      <c r="ARR157" s="3"/>
      <c r="ARS157" s="3"/>
      <c r="ART157" s="3"/>
      <c r="ARU157" s="3"/>
      <c r="ARV157" s="3"/>
      <c r="ARW157" s="3"/>
      <c r="ARX157" s="3"/>
      <c r="ARY157" s="3"/>
      <c r="ARZ157" s="3"/>
      <c r="ASA157" s="3"/>
      <c r="ASB157" s="3"/>
      <c r="ASC157" s="3"/>
      <c r="ASD157" s="3"/>
      <c r="ASE157" s="3"/>
      <c r="ASF157" s="3"/>
      <c r="ASG157" s="3"/>
      <c r="ASH157" s="3"/>
      <c r="ASI157" s="3"/>
      <c r="ASJ157" s="3"/>
      <c r="ASK157" s="3"/>
      <c r="ASL157" s="3"/>
      <c r="ASM157" s="3"/>
      <c r="ASN157" s="3"/>
      <c r="ASO157" s="3"/>
      <c r="ASP157" s="3"/>
      <c r="ASQ157" s="3"/>
      <c r="ASR157" s="3"/>
      <c r="ASS157" s="3"/>
      <c r="AST157" s="3"/>
      <c r="ASU157" s="3"/>
      <c r="ASV157" s="3"/>
      <c r="ASW157" s="3"/>
      <c r="ASX157" s="3"/>
      <c r="ASY157" s="3"/>
      <c r="ASZ157" s="3"/>
      <c r="ATA157" s="3"/>
      <c r="ATB157" s="3"/>
      <c r="ATC157" s="3"/>
      <c r="ATD157" s="3"/>
      <c r="ATE157" s="3"/>
      <c r="ATF157" s="3"/>
      <c r="ATG157" s="3"/>
      <c r="ATH157" s="3"/>
      <c r="ATI157" s="3"/>
      <c r="ATJ157" s="3"/>
      <c r="ATK157" s="3"/>
      <c r="ATL157" s="3"/>
      <c r="ATM157" s="3"/>
      <c r="ATN157" s="3"/>
      <c r="ATO157" s="3"/>
      <c r="ATP157" s="3"/>
      <c r="ATQ157" s="3"/>
      <c r="ATR157" s="3"/>
      <c r="ATS157" s="3"/>
      <c r="ATT157" s="3"/>
      <c r="ATU157" s="3"/>
      <c r="ATV157" s="3"/>
      <c r="ATW157" s="3"/>
      <c r="ATX157" s="3"/>
      <c r="ATY157" s="3"/>
      <c r="ATZ157" s="3"/>
      <c r="AUA157" s="3"/>
      <c r="AUB157" s="3"/>
      <c r="AUC157" s="3"/>
      <c r="AUD157" s="3"/>
      <c r="AUE157" s="3"/>
      <c r="AUF157" s="3"/>
      <c r="AUG157" s="3"/>
      <c r="AUH157" s="3"/>
      <c r="AUI157" s="3"/>
      <c r="AUJ157" s="3"/>
      <c r="AUK157" s="3"/>
      <c r="AUL157" s="3"/>
      <c r="AUM157" s="3"/>
      <c r="AUN157" s="3"/>
      <c r="AUO157" s="3"/>
      <c r="AUP157" s="3"/>
      <c r="AUQ157" s="3"/>
      <c r="AUR157" s="3"/>
      <c r="AUS157" s="3"/>
      <c r="AUT157" s="3"/>
      <c r="AUU157" s="3"/>
      <c r="AUV157" s="3"/>
      <c r="AUW157" s="3"/>
      <c r="AUX157" s="3"/>
      <c r="AUY157" s="3"/>
      <c r="AUZ157" s="3"/>
      <c r="AVA157" s="3"/>
      <c r="AVB157" s="3"/>
      <c r="AVC157" s="3"/>
      <c r="AVD157" s="3"/>
      <c r="AVE157" s="3"/>
      <c r="AVF157" s="3"/>
      <c r="AVG157" s="3"/>
      <c r="AVH157" s="3"/>
      <c r="AVI157" s="3"/>
      <c r="AVJ157" s="3"/>
      <c r="AVK157" s="3"/>
      <c r="AVL157" s="3"/>
      <c r="AVM157" s="3"/>
      <c r="AVN157" s="3"/>
      <c r="AVO157" s="3"/>
      <c r="AVP157" s="3"/>
      <c r="AVQ157" s="3"/>
      <c r="AVR157" s="3"/>
      <c r="AVS157" s="3"/>
      <c r="AVT157" s="3"/>
      <c r="AVU157" s="3"/>
      <c r="AVV157" s="3"/>
      <c r="AVW157" s="3"/>
      <c r="AVX157" s="3"/>
      <c r="AVY157" s="3"/>
      <c r="AVZ157" s="3"/>
      <c r="AWA157" s="3"/>
      <c r="AWB157" s="3"/>
      <c r="AWC157" s="3"/>
      <c r="AWD157" s="3"/>
      <c r="AWE157" s="3"/>
      <c r="AWF157" s="3"/>
      <c r="AWG157" s="3"/>
      <c r="AWH157" s="3"/>
      <c r="AWI157" s="3"/>
      <c r="AWJ157" s="3"/>
      <c r="AWK157" s="3"/>
      <c r="AWL157" s="3"/>
      <c r="AWM157" s="3"/>
      <c r="AWN157" s="3"/>
      <c r="AWO157" s="3"/>
      <c r="AWP157" s="3"/>
      <c r="AWQ157" s="3"/>
      <c r="AWR157" s="3"/>
      <c r="AWS157" s="3"/>
      <c r="AWT157" s="3"/>
      <c r="AWU157" s="3"/>
      <c r="AWV157" s="3"/>
      <c r="AWW157" s="3"/>
      <c r="AWX157" s="3"/>
      <c r="AWY157" s="3"/>
      <c r="AWZ157" s="3"/>
      <c r="AXA157" s="3"/>
      <c r="AXB157" s="3"/>
      <c r="AXC157" s="3"/>
      <c r="AXD157" s="3"/>
      <c r="AXE157" s="3"/>
      <c r="AXF157" s="3"/>
      <c r="AXG157" s="3"/>
      <c r="AXH157" s="3"/>
      <c r="AXI157" s="3"/>
      <c r="AXJ157" s="3"/>
      <c r="AXK157" s="3"/>
      <c r="AXL157" s="3"/>
      <c r="AXM157" s="3"/>
      <c r="AXN157" s="3"/>
      <c r="AXO157" s="3"/>
      <c r="AXP157" s="3"/>
      <c r="AXQ157" s="3"/>
      <c r="AXR157" s="3"/>
      <c r="AXS157" s="3"/>
      <c r="AXT157" s="3"/>
      <c r="AXU157" s="3"/>
      <c r="AXV157" s="3"/>
      <c r="AXW157" s="3"/>
      <c r="AXX157" s="3"/>
      <c r="AXY157" s="3"/>
      <c r="AXZ157" s="3"/>
      <c r="AYA157" s="3"/>
      <c r="AYB157" s="3"/>
      <c r="AYC157" s="3"/>
      <c r="AYD157" s="3"/>
      <c r="AYE157" s="3"/>
      <c r="AYF157" s="3"/>
      <c r="AYG157" s="3"/>
      <c r="AYH157" s="3"/>
      <c r="AYI157" s="3"/>
      <c r="AYJ157" s="3"/>
      <c r="AYK157" s="3"/>
      <c r="AYL157" s="3"/>
      <c r="AYM157" s="3"/>
      <c r="AYN157" s="3"/>
      <c r="AYO157" s="3"/>
      <c r="AYP157" s="3"/>
      <c r="AYQ157" s="3"/>
      <c r="AYR157" s="3"/>
      <c r="AYS157" s="3"/>
      <c r="AYT157" s="3"/>
      <c r="AYU157" s="3"/>
      <c r="AYV157" s="3"/>
      <c r="AYW157" s="3"/>
      <c r="AYX157" s="3"/>
      <c r="AYY157" s="3"/>
      <c r="AYZ157" s="3"/>
      <c r="AZA157" s="3"/>
      <c r="AZB157" s="3"/>
      <c r="AZC157" s="3"/>
      <c r="AZD157" s="3"/>
      <c r="AZE157" s="3"/>
      <c r="AZF157" s="3"/>
      <c r="AZG157" s="3"/>
      <c r="AZH157" s="3"/>
      <c r="AZI157" s="3"/>
      <c r="AZJ157" s="3"/>
      <c r="AZK157" s="3"/>
      <c r="AZL157" s="3"/>
      <c r="AZM157" s="3"/>
      <c r="AZN157" s="3"/>
      <c r="AZO157" s="3"/>
      <c r="AZP157" s="3"/>
      <c r="AZQ157" s="3"/>
      <c r="AZR157" s="3"/>
      <c r="AZS157" s="3"/>
      <c r="AZT157" s="3"/>
      <c r="AZU157" s="3"/>
      <c r="AZV157" s="3"/>
      <c r="AZW157" s="3"/>
      <c r="AZX157" s="3"/>
      <c r="AZY157" s="3"/>
      <c r="AZZ157" s="3"/>
      <c r="BAA157" s="3"/>
      <c r="BAB157" s="3"/>
      <c r="BAC157" s="3"/>
      <c r="BAD157" s="3"/>
      <c r="BAE157" s="3"/>
      <c r="BAF157" s="3"/>
      <c r="BAG157" s="3"/>
      <c r="BAH157" s="3"/>
      <c r="BAI157" s="3"/>
      <c r="BAJ157" s="3"/>
      <c r="BAK157" s="3"/>
      <c r="BAL157" s="3"/>
      <c r="BAM157" s="3"/>
      <c r="BAN157" s="3"/>
      <c r="BAO157" s="3"/>
      <c r="BAP157" s="3"/>
      <c r="BAQ157" s="3"/>
      <c r="BAR157" s="3"/>
      <c r="BAS157" s="3"/>
      <c r="BAT157" s="3"/>
      <c r="BAU157" s="3"/>
      <c r="BAV157" s="3"/>
      <c r="BAW157" s="3"/>
      <c r="BAX157" s="3"/>
      <c r="BAY157" s="3"/>
      <c r="BAZ157" s="3"/>
      <c r="BBA157" s="3"/>
      <c r="BBB157" s="3"/>
      <c r="BBC157" s="3"/>
      <c r="BBD157" s="3"/>
      <c r="BBE157" s="3"/>
      <c r="BBF157" s="3"/>
      <c r="BBG157" s="3"/>
      <c r="BBH157" s="3"/>
      <c r="BBI157" s="3"/>
      <c r="BBJ157" s="3"/>
      <c r="BBK157" s="3"/>
      <c r="BBL157" s="3"/>
      <c r="BBM157" s="3"/>
      <c r="BBN157" s="3"/>
      <c r="BBO157" s="3"/>
      <c r="BBP157" s="3"/>
      <c r="BBQ157" s="3"/>
      <c r="BBR157" s="3"/>
      <c r="BBS157" s="3"/>
      <c r="BBT157" s="3"/>
      <c r="BBU157" s="3"/>
      <c r="BBV157" s="3"/>
      <c r="BBW157" s="3"/>
      <c r="BBX157" s="3"/>
      <c r="BBY157" s="3"/>
      <c r="BBZ157" s="3"/>
      <c r="BCA157" s="3"/>
      <c r="BCB157" s="3"/>
      <c r="BCC157" s="3"/>
      <c r="BCD157" s="3"/>
      <c r="BCE157" s="3"/>
      <c r="BCF157" s="3"/>
      <c r="BCG157" s="3"/>
      <c r="BCH157" s="3"/>
      <c r="BCI157" s="3"/>
      <c r="BCJ157" s="3"/>
      <c r="BCK157" s="3"/>
      <c r="BCL157" s="3"/>
      <c r="BCM157" s="3"/>
      <c r="BCN157" s="3"/>
      <c r="BCO157" s="3"/>
      <c r="BCP157" s="3"/>
      <c r="BCQ157" s="3"/>
      <c r="BCR157" s="3"/>
      <c r="BCS157" s="3"/>
      <c r="BCT157" s="3"/>
      <c r="BCU157" s="3"/>
      <c r="BCV157" s="3"/>
      <c r="BCW157" s="3"/>
      <c r="BCX157" s="3"/>
      <c r="BCY157" s="3"/>
      <c r="BCZ157" s="3"/>
      <c r="BDA157" s="3"/>
      <c r="BDB157" s="3"/>
      <c r="BDC157" s="3"/>
      <c r="BDD157" s="3"/>
      <c r="BDE157" s="3"/>
      <c r="BDF157" s="3"/>
      <c r="BDG157" s="3"/>
      <c r="BDH157" s="3"/>
      <c r="BDI157" s="3"/>
      <c r="BDJ157" s="3"/>
      <c r="BDK157" s="3"/>
      <c r="BDL157" s="3"/>
      <c r="BDM157" s="3"/>
      <c r="BDN157" s="3"/>
      <c r="BDO157" s="3"/>
      <c r="BDP157" s="3"/>
      <c r="BDQ157" s="3"/>
      <c r="BDR157" s="3"/>
      <c r="BDS157" s="3"/>
      <c r="BDT157" s="3"/>
      <c r="BDU157" s="3"/>
      <c r="BDV157" s="3"/>
      <c r="BDW157" s="3"/>
      <c r="BDX157" s="3"/>
      <c r="BDY157" s="3"/>
      <c r="BDZ157" s="3"/>
      <c r="BEA157" s="3"/>
      <c r="BEB157" s="3"/>
      <c r="BEC157" s="3"/>
      <c r="BED157" s="3"/>
      <c r="BEE157" s="3"/>
      <c r="BEF157" s="3"/>
      <c r="BEG157" s="3"/>
      <c r="BEH157" s="3"/>
      <c r="BEI157" s="3"/>
      <c r="BEJ157" s="3"/>
      <c r="BEK157" s="3"/>
      <c r="BEL157" s="3"/>
      <c r="BEM157" s="3"/>
      <c r="BEN157" s="3"/>
      <c r="BEO157" s="3"/>
      <c r="BEP157" s="3"/>
      <c r="BEQ157" s="3"/>
      <c r="BER157" s="3"/>
      <c r="BES157" s="3"/>
      <c r="BET157" s="3"/>
      <c r="BEU157" s="3"/>
      <c r="BEV157" s="3"/>
      <c r="BEW157" s="3"/>
      <c r="BEX157" s="3"/>
      <c r="BEY157" s="3"/>
      <c r="BEZ157" s="3"/>
      <c r="BFA157" s="3"/>
      <c r="BFB157" s="3"/>
      <c r="BFC157" s="3"/>
      <c r="BFD157" s="3"/>
      <c r="BFE157" s="3"/>
      <c r="BFF157" s="3"/>
      <c r="BFG157" s="3"/>
      <c r="BFH157" s="3"/>
      <c r="BFI157" s="3"/>
      <c r="BFJ157" s="3"/>
      <c r="BFK157" s="3"/>
      <c r="BFL157" s="3"/>
      <c r="BFM157" s="3"/>
      <c r="BFN157" s="3"/>
      <c r="BFO157" s="3"/>
      <c r="BFP157" s="3"/>
      <c r="BFQ157" s="3"/>
      <c r="BFR157" s="3"/>
      <c r="BFS157" s="3"/>
      <c r="BFT157" s="3"/>
      <c r="BFU157" s="3"/>
      <c r="BFV157" s="3"/>
      <c r="BFW157" s="3"/>
      <c r="BFX157" s="3"/>
      <c r="BFY157" s="3"/>
      <c r="BFZ157" s="3"/>
      <c r="BGA157" s="3"/>
      <c r="BGB157" s="3"/>
      <c r="BGC157" s="3"/>
      <c r="BGD157" s="3"/>
      <c r="BGE157" s="3"/>
      <c r="BGF157" s="3"/>
      <c r="BGG157" s="3"/>
      <c r="BGH157" s="3"/>
      <c r="BGI157" s="3"/>
      <c r="BGJ157" s="3"/>
      <c r="BGK157" s="3"/>
      <c r="BGL157" s="3"/>
      <c r="BGM157" s="3"/>
      <c r="BGN157" s="3"/>
      <c r="BGO157" s="3"/>
      <c r="BGP157" s="3"/>
      <c r="BGQ157" s="3"/>
      <c r="BGR157" s="3"/>
      <c r="BGS157" s="3"/>
      <c r="BGT157" s="3"/>
      <c r="BGU157" s="3"/>
      <c r="BGV157" s="3"/>
      <c r="BGW157" s="3"/>
      <c r="BGX157" s="3"/>
      <c r="BGY157" s="3"/>
      <c r="BGZ157" s="3"/>
      <c r="BHA157" s="3"/>
      <c r="BHB157" s="3"/>
      <c r="BHC157" s="3"/>
      <c r="BHD157" s="3"/>
      <c r="BHE157" s="3"/>
      <c r="BHF157" s="3"/>
      <c r="BHG157" s="3"/>
      <c r="BHH157" s="3"/>
      <c r="BHI157" s="3"/>
      <c r="BHJ157" s="3"/>
      <c r="BHK157" s="3"/>
      <c r="BHL157" s="3"/>
      <c r="BHM157" s="3"/>
      <c r="BHN157" s="3"/>
      <c r="BHO157" s="3"/>
      <c r="BHP157" s="3"/>
      <c r="BHQ157" s="3"/>
      <c r="BHR157" s="3"/>
      <c r="BHS157" s="3"/>
      <c r="BHT157" s="3"/>
      <c r="BHU157" s="3"/>
      <c r="BHV157" s="3"/>
      <c r="BHW157" s="3"/>
      <c r="BHX157" s="3"/>
      <c r="BHY157" s="3"/>
      <c r="BHZ157" s="3"/>
      <c r="BIA157" s="3"/>
      <c r="BIB157" s="3"/>
      <c r="BIC157" s="3"/>
      <c r="BID157" s="3"/>
      <c r="BIE157" s="3"/>
      <c r="BIF157" s="3"/>
      <c r="BIG157" s="3"/>
      <c r="BIH157" s="3"/>
      <c r="BII157" s="3"/>
      <c r="BIJ157" s="3"/>
      <c r="BIK157" s="3"/>
      <c r="BIL157" s="3"/>
      <c r="BIM157" s="3"/>
      <c r="BIN157" s="3"/>
      <c r="BIO157" s="3"/>
      <c r="BIP157" s="3"/>
      <c r="BIQ157" s="3"/>
      <c r="BIR157" s="3"/>
      <c r="BIS157" s="3"/>
      <c r="BIT157" s="3"/>
      <c r="BIU157" s="3"/>
      <c r="BIV157" s="3"/>
      <c r="BIW157" s="3"/>
      <c r="BIX157" s="3"/>
      <c r="BIY157" s="3"/>
      <c r="BIZ157" s="3"/>
      <c r="BJA157" s="3"/>
      <c r="BJB157" s="3"/>
      <c r="BJC157" s="3"/>
      <c r="BJD157" s="3"/>
      <c r="BJE157" s="3"/>
      <c r="BJF157" s="3"/>
      <c r="BJG157" s="3"/>
      <c r="BJH157" s="3"/>
      <c r="BJI157" s="3"/>
      <c r="BJJ157" s="3"/>
      <c r="BJK157" s="3"/>
      <c r="BJL157" s="3"/>
      <c r="BJM157" s="3"/>
      <c r="BJN157" s="3"/>
      <c r="BJO157" s="3"/>
      <c r="BJP157" s="3"/>
      <c r="BJQ157" s="3"/>
      <c r="BJR157" s="3"/>
      <c r="BJS157" s="3"/>
      <c r="BJT157" s="3"/>
      <c r="BJU157" s="3"/>
      <c r="BJV157" s="3"/>
      <c r="BJW157" s="3"/>
      <c r="BJX157" s="3"/>
      <c r="BJY157" s="3"/>
      <c r="BJZ157" s="3"/>
      <c r="BKA157" s="3"/>
      <c r="BKB157" s="3"/>
      <c r="BKC157" s="3"/>
      <c r="BKD157" s="3"/>
      <c r="BKE157" s="3"/>
      <c r="BKF157" s="3"/>
      <c r="BKG157" s="3"/>
      <c r="BKH157" s="3"/>
      <c r="BKI157" s="3"/>
      <c r="BKJ157" s="3"/>
      <c r="BKK157" s="3"/>
      <c r="BKL157" s="3"/>
      <c r="BKM157" s="3"/>
      <c r="BKN157" s="3"/>
      <c r="BKO157" s="3"/>
      <c r="BKP157" s="3"/>
      <c r="BKQ157" s="3"/>
      <c r="BKR157" s="3"/>
      <c r="BKS157" s="3"/>
      <c r="BKT157" s="3"/>
      <c r="BKU157" s="3"/>
      <c r="BKV157" s="3"/>
      <c r="BKW157" s="3"/>
      <c r="BKX157" s="3"/>
      <c r="BKY157" s="3"/>
      <c r="BKZ157" s="3"/>
      <c r="BLA157" s="3"/>
      <c r="BLB157" s="3"/>
      <c r="BLC157" s="3"/>
      <c r="BLD157" s="3"/>
      <c r="BLE157" s="3"/>
      <c r="BLF157" s="3"/>
      <c r="BLG157" s="3"/>
      <c r="BLH157" s="3"/>
      <c r="BLI157" s="3"/>
      <c r="BLJ157" s="3"/>
      <c r="BLK157" s="3"/>
      <c r="BLL157" s="3"/>
      <c r="BLM157" s="3"/>
      <c r="BLN157" s="3"/>
      <c r="BLO157" s="3"/>
      <c r="BLP157" s="3"/>
      <c r="BLQ157" s="3"/>
      <c r="BLR157" s="3"/>
      <c r="BLS157" s="3"/>
      <c r="BLT157" s="3"/>
      <c r="BLU157" s="3"/>
      <c r="BLV157" s="3"/>
      <c r="BLW157" s="3"/>
      <c r="BLX157" s="3"/>
      <c r="BLY157" s="3"/>
      <c r="BLZ157" s="3"/>
      <c r="BMA157" s="3"/>
      <c r="BMB157" s="3"/>
      <c r="BMC157" s="3"/>
      <c r="BMD157" s="3"/>
      <c r="BME157" s="3"/>
      <c r="BMF157" s="3"/>
      <c r="BMG157" s="3"/>
      <c r="BMH157" s="3"/>
      <c r="BMI157" s="3"/>
      <c r="BMJ157" s="3"/>
      <c r="BMK157" s="3"/>
      <c r="BML157" s="3"/>
      <c r="BMM157" s="3"/>
      <c r="BMN157" s="3"/>
      <c r="BMO157" s="3"/>
      <c r="BMP157" s="3"/>
      <c r="BMQ157" s="3"/>
      <c r="BMR157" s="3"/>
      <c r="BMS157" s="3"/>
      <c r="BMT157" s="3"/>
      <c r="BMU157" s="3"/>
      <c r="BMV157" s="3"/>
      <c r="BMW157" s="3"/>
      <c r="BMX157" s="3"/>
      <c r="BMY157" s="3"/>
      <c r="BMZ157" s="3"/>
      <c r="BNA157" s="3"/>
      <c r="BNB157" s="3"/>
      <c r="BNC157" s="3"/>
      <c r="BND157" s="3"/>
      <c r="BNE157" s="3"/>
      <c r="BNF157" s="3"/>
      <c r="BNG157" s="3"/>
      <c r="BNH157" s="3"/>
      <c r="BNI157" s="3"/>
      <c r="BNJ157" s="3"/>
      <c r="BNK157" s="3"/>
      <c r="BNL157" s="3"/>
      <c r="BNM157" s="3"/>
      <c r="BNN157" s="3"/>
      <c r="BNO157" s="3"/>
      <c r="BNP157" s="3"/>
      <c r="BNQ157" s="3"/>
      <c r="BNR157" s="3"/>
      <c r="BNS157" s="3"/>
      <c r="BNT157" s="3"/>
      <c r="BNU157" s="3"/>
      <c r="BNV157" s="3"/>
      <c r="BNW157" s="3"/>
      <c r="BNX157" s="3"/>
      <c r="BNY157" s="3"/>
      <c r="BNZ157" s="3"/>
      <c r="BOA157" s="3"/>
      <c r="BOB157" s="3"/>
      <c r="BOC157" s="3"/>
      <c r="BOD157" s="3"/>
      <c r="BOE157" s="3"/>
      <c r="BOF157" s="3"/>
      <c r="BOG157" s="3"/>
      <c r="BOH157" s="3"/>
      <c r="BOI157" s="3"/>
      <c r="BOJ157" s="3"/>
      <c r="BOK157" s="3"/>
      <c r="BOL157" s="3"/>
      <c r="BOM157" s="3"/>
      <c r="BON157" s="3"/>
      <c r="BOO157" s="3"/>
      <c r="BOP157" s="3"/>
      <c r="BOQ157" s="3"/>
      <c r="BOR157" s="3"/>
      <c r="BOS157" s="3"/>
      <c r="BOT157" s="3"/>
      <c r="BOU157" s="3"/>
      <c r="BOV157" s="3"/>
      <c r="BOW157" s="3"/>
      <c r="BOX157" s="3"/>
      <c r="BOY157" s="3"/>
      <c r="BOZ157" s="3"/>
      <c r="BPA157" s="3"/>
      <c r="BPB157" s="3"/>
      <c r="BPC157" s="3"/>
      <c r="BPD157" s="3"/>
      <c r="BPE157" s="3"/>
      <c r="BPF157" s="3"/>
      <c r="BPG157" s="3"/>
      <c r="BPH157" s="3"/>
      <c r="BPI157" s="3"/>
      <c r="BPJ157" s="3"/>
      <c r="BPK157" s="3"/>
      <c r="BPL157" s="3"/>
      <c r="BPM157" s="3"/>
      <c r="BPN157" s="3"/>
      <c r="BPO157" s="3"/>
      <c r="BPP157" s="3"/>
      <c r="BPQ157" s="3"/>
      <c r="BPR157" s="3"/>
      <c r="BPS157" s="3"/>
      <c r="BPT157" s="3"/>
      <c r="BPU157" s="3"/>
      <c r="BPV157" s="3"/>
      <c r="BPW157" s="3"/>
      <c r="BPX157" s="3"/>
      <c r="BPY157" s="3"/>
      <c r="BPZ157" s="3"/>
      <c r="BQA157" s="3"/>
      <c r="BQB157" s="3"/>
      <c r="BQC157" s="3"/>
      <c r="BQD157" s="3"/>
      <c r="BQE157" s="3"/>
      <c r="BQF157" s="3"/>
      <c r="BQG157" s="3"/>
      <c r="BQH157" s="3"/>
      <c r="BQI157" s="3"/>
      <c r="BQJ157" s="3"/>
      <c r="BQK157" s="3"/>
      <c r="BQL157" s="3"/>
      <c r="BQM157" s="3"/>
      <c r="BQN157" s="3"/>
      <c r="BQO157" s="3"/>
      <c r="BQP157" s="3"/>
      <c r="BQQ157" s="3"/>
      <c r="BQR157" s="3"/>
      <c r="BQS157" s="3"/>
      <c r="BQT157" s="3"/>
      <c r="BQU157" s="3"/>
      <c r="BQV157" s="3"/>
      <c r="BQW157" s="3"/>
      <c r="BQX157" s="3"/>
      <c r="BQY157" s="3"/>
      <c r="BQZ157" s="3"/>
      <c r="BRA157" s="3"/>
      <c r="BRB157" s="3"/>
      <c r="BRC157" s="3"/>
      <c r="BRD157" s="3"/>
      <c r="BRE157" s="3"/>
      <c r="BRF157" s="3"/>
      <c r="BRG157" s="3"/>
      <c r="BRH157" s="3"/>
      <c r="BRI157" s="3"/>
      <c r="BRJ157" s="3"/>
      <c r="BRK157" s="3"/>
      <c r="BRL157" s="3"/>
      <c r="BRM157" s="3"/>
      <c r="BRN157" s="3"/>
      <c r="BRO157" s="3"/>
      <c r="BRP157" s="3"/>
      <c r="BRQ157" s="3"/>
      <c r="BRR157" s="3"/>
      <c r="BRS157" s="3"/>
      <c r="BRT157" s="3"/>
      <c r="BRU157" s="3"/>
      <c r="BRV157" s="3"/>
      <c r="BRW157" s="3"/>
      <c r="BRX157" s="3"/>
      <c r="BRY157" s="3"/>
      <c r="BRZ157" s="3"/>
      <c r="BSA157" s="3"/>
      <c r="BSB157" s="3"/>
      <c r="BSC157" s="3"/>
      <c r="BSD157" s="3"/>
      <c r="BSE157" s="3"/>
      <c r="BSF157" s="3"/>
      <c r="BSG157" s="3"/>
      <c r="BSH157" s="3"/>
      <c r="BSI157" s="3"/>
      <c r="BSJ157" s="3"/>
      <c r="BSK157" s="3"/>
      <c r="BSL157" s="3"/>
      <c r="BSM157" s="3"/>
      <c r="BSN157" s="3"/>
      <c r="BSO157" s="3"/>
      <c r="BSP157" s="3"/>
      <c r="BSQ157" s="3"/>
      <c r="BSR157" s="3"/>
      <c r="BSS157" s="3"/>
      <c r="BST157" s="3"/>
      <c r="BSU157" s="3"/>
      <c r="BSV157" s="3"/>
      <c r="BSW157" s="3"/>
      <c r="BSX157" s="3"/>
      <c r="BSY157" s="3"/>
      <c r="BSZ157" s="3"/>
      <c r="BTA157" s="3"/>
      <c r="BTB157" s="3"/>
      <c r="BTC157" s="3"/>
      <c r="BTD157" s="3"/>
      <c r="BTE157" s="3"/>
      <c r="BTF157" s="3"/>
      <c r="BTG157" s="3"/>
      <c r="BTH157" s="3"/>
      <c r="BTI157" s="3"/>
      <c r="BTJ157" s="3"/>
      <c r="BTK157" s="3"/>
      <c r="BTL157" s="3"/>
      <c r="BTM157" s="3"/>
      <c r="BTN157" s="3"/>
      <c r="BTO157" s="3"/>
      <c r="BTP157" s="3"/>
      <c r="BTQ157" s="3"/>
      <c r="BTR157" s="3"/>
      <c r="BTS157" s="3"/>
      <c r="BTT157" s="3"/>
      <c r="BTU157" s="3"/>
      <c r="BTV157" s="3"/>
      <c r="BTW157" s="3"/>
      <c r="BTX157" s="3"/>
      <c r="BTY157" s="3"/>
      <c r="BTZ157" s="3"/>
      <c r="BUA157" s="3"/>
      <c r="BUB157" s="3"/>
      <c r="BUC157" s="3"/>
      <c r="BUD157" s="3"/>
      <c r="BUE157" s="3"/>
      <c r="BUF157" s="3"/>
      <c r="BUG157" s="3"/>
      <c r="BUH157" s="3"/>
      <c r="BUI157" s="3"/>
      <c r="BUJ157" s="3"/>
      <c r="BUK157" s="3"/>
      <c r="BUL157" s="3"/>
      <c r="BUM157" s="3"/>
      <c r="BUN157" s="3"/>
      <c r="BUO157" s="3"/>
      <c r="BUP157" s="3"/>
      <c r="BUQ157" s="3"/>
      <c r="BUR157" s="3"/>
      <c r="BUS157" s="3"/>
      <c r="BUT157" s="3"/>
      <c r="BUU157" s="3"/>
      <c r="BUV157" s="3"/>
      <c r="BUW157" s="3"/>
      <c r="BUX157" s="3"/>
      <c r="BUY157" s="3"/>
      <c r="BUZ157" s="3"/>
      <c r="BVA157" s="3"/>
      <c r="BVB157" s="3"/>
      <c r="BVC157" s="3"/>
      <c r="BVD157" s="3"/>
      <c r="BVE157" s="3"/>
      <c r="BVF157" s="3"/>
      <c r="BVG157" s="3"/>
      <c r="BVH157" s="3"/>
      <c r="BVI157" s="3"/>
      <c r="BVJ157" s="3"/>
      <c r="BVK157" s="3"/>
      <c r="BVL157" s="3"/>
      <c r="BVM157" s="3"/>
      <c r="BVN157" s="3"/>
      <c r="BVO157" s="3"/>
      <c r="BVP157" s="3"/>
      <c r="BVQ157" s="3"/>
      <c r="BVR157" s="3"/>
      <c r="BVS157" s="3"/>
      <c r="BVT157" s="3"/>
      <c r="BVU157" s="3"/>
      <c r="BVV157" s="3"/>
      <c r="BVW157" s="3"/>
      <c r="BVX157" s="3"/>
      <c r="BVY157" s="3"/>
      <c r="BVZ157" s="3"/>
      <c r="BWA157" s="3"/>
      <c r="BWB157" s="3"/>
      <c r="BWC157" s="3"/>
      <c r="BWD157" s="3"/>
      <c r="BWE157" s="3"/>
      <c r="BWF157" s="3"/>
      <c r="BWG157" s="3"/>
      <c r="BWH157" s="3"/>
      <c r="BWI157" s="3"/>
      <c r="BWJ157" s="3"/>
      <c r="BWK157" s="3"/>
      <c r="BWL157" s="3"/>
      <c r="BWM157" s="3"/>
      <c r="BWN157" s="3"/>
      <c r="BWO157" s="3"/>
      <c r="BWP157" s="3"/>
      <c r="BWQ157" s="3"/>
      <c r="BWR157" s="3"/>
      <c r="BWS157" s="3"/>
      <c r="BWT157" s="3"/>
      <c r="BWU157" s="3"/>
      <c r="BWV157" s="3"/>
      <c r="BWW157" s="3"/>
      <c r="BWX157" s="3"/>
      <c r="BWY157" s="3"/>
      <c r="BWZ157" s="3"/>
      <c r="BXA157" s="3"/>
      <c r="BXB157" s="3"/>
      <c r="BXC157" s="3"/>
      <c r="BXD157" s="3"/>
      <c r="BXE157" s="3"/>
      <c r="BXF157" s="3"/>
      <c r="BXG157" s="3"/>
      <c r="BXH157" s="3"/>
      <c r="BXI157" s="3"/>
      <c r="BXJ157" s="3"/>
      <c r="BXK157" s="3"/>
      <c r="BXL157" s="3"/>
      <c r="BXM157" s="3"/>
      <c r="BXN157" s="3"/>
      <c r="BXO157" s="3"/>
      <c r="BXP157" s="3"/>
      <c r="BXQ157" s="3"/>
      <c r="BXR157" s="3"/>
      <c r="BXS157" s="3"/>
      <c r="BXT157" s="3"/>
      <c r="BXU157" s="3"/>
      <c r="BXV157" s="3"/>
      <c r="BXW157" s="3"/>
      <c r="BXX157" s="3"/>
      <c r="BXY157" s="3"/>
      <c r="BXZ157" s="3"/>
      <c r="BYA157" s="3"/>
      <c r="BYB157" s="3"/>
      <c r="BYC157" s="3"/>
      <c r="BYD157" s="3"/>
      <c r="BYE157" s="3"/>
      <c r="BYF157" s="3"/>
      <c r="BYG157" s="3"/>
      <c r="BYH157" s="3"/>
      <c r="BYI157" s="3"/>
      <c r="BYJ157" s="3"/>
      <c r="BYK157" s="3"/>
      <c r="BYL157" s="3"/>
      <c r="BYM157" s="3"/>
      <c r="BYN157" s="3"/>
      <c r="BYO157" s="3"/>
      <c r="BYP157" s="3"/>
      <c r="BYQ157" s="3"/>
      <c r="BYR157" s="3"/>
      <c r="BYS157" s="3"/>
      <c r="BYT157" s="3"/>
      <c r="BYU157" s="3"/>
      <c r="BYV157" s="3"/>
      <c r="BYW157" s="3"/>
      <c r="BYX157" s="3"/>
      <c r="BYY157" s="3"/>
      <c r="BYZ157" s="3"/>
      <c r="BZA157" s="3"/>
      <c r="BZB157" s="3"/>
      <c r="BZC157" s="3"/>
      <c r="BZD157" s="3"/>
      <c r="BZE157" s="3"/>
      <c r="BZF157" s="3"/>
      <c r="BZG157" s="3"/>
      <c r="BZH157" s="3"/>
      <c r="BZI157" s="3"/>
      <c r="BZJ157" s="3"/>
      <c r="BZK157" s="3"/>
      <c r="BZL157" s="3"/>
      <c r="BZM157" s="3"/>
      <c r="BZN157" s="3"/>
      <c r="BZO157" s="3"/>
      <c r="BZP157" s="3"/>
      <c r="BZQ157" s="3"/>
      <c r="BZR157" s="3"/>
      <c r="BZS157" s="3"/>
      <c r="BZT157" s="3"/>
      <c r="BZU157" s="3"/>
      <c r="BZV157" s="3"/>
      <c r="BZW157" s="3"/>
      <c r="BZX157" s="3"/>
      <c r="BZY157" s="3"/>
      <c r="BZZ157" s="3"/>
      <c r="CAA157" s="3"/>
      <c r="CAB157" s="3"/>
      <c r="CAC157" s="3"/>
      <c r="CAD157" s="3"/>
      <c r="CAE157" s="3"/>
      <c r="CAF157" s="3"/>
      <c r="CAG157" s="3"/>
      <c r="CAH157" s="3"/>
      <c r="CAI157" s="3"/>
      <c r="CAJ157" s="3"/>
      <c r="CAK157" s="3"/>
      <c r="CAL157" s="3"/>
      <c r="CAM157" s="3"/>
      <c r="CAN157" s="3"/>
      <c r="CAO157" s="3"/>
      <c r="CAP157" s="3"/>
      <c r="CAQ157" s="3"/>
      <c r="CAR157" s="3"/>
      <c r="CAS157" s="3"/>
      <c r="CAT157" s="3"/>
      <c r="CAU157" s="3"/>
      <c r="CAV157" s="3"/>
      <c r="CAW157" s="3"/>
      <c r="CAX157" s="3"/>
      <c r="CAY157" s="3"/>
      <c r="CAZ157" s="3"/>
      <c r="CBA157" s="3"/>
      <c r="CBB157" s="3"/>
      <c r="CBC157" s="3"/>
      <c r="CBD157" s="3"/>
      <c r="CBE157" s="3"/>
      <c r="CBF157" s="3"/>
      <c r="CBG157" s="3"/>
      <c r="CBH157" s="3"/>
      <c r="CBI157" s="3"/>
      <c r="CBJ157" s="3"/>
      <c r="CBK157" s="3"/>
      <c r="CBL157" s="3"/>
      <c r="CBM157" s="3"/>
      <c r="CBN157" s="3"/>
      <c r="CBO157" s="3"/>
      <c r="CBP157" s="3"/>
      <c r="CBQ157" s="3"/>
      <c r="CBR157" s="3"/>
      <c r="CBS157" s="3"/>
      <c r="CBT157" s="3"/>
      <c r="CBU157" s="3"/>
      <c r="CBV157" s="3"/>
      <c r="CBW157" s="3"/>
      <c r="CBX157" s="3"/>
      <c r="CBY157" s="3"/>
      <c r="CBZ157" s="3"/>
      <c r="CCA157" s="3"/>
      <c r="CCB157" s="3"/>
      <c r="CCC157" s="3"/>
      <c r="CCD157" s="3"/>
      <c r="CCE157" s="3"/>
      <c r="CCF157" s="3"/>
      <c r="CCG157" s="3"/>
      <c r="CCH157" s="3"/>
      <c r="CCI157" s="3"/>
      <c r="CCJ157" s="3"/>
      <c r="CCK157" s="3"/>
      <c r="CCL157" s="3"/>
      <c r="CCM157" s="3"/>
      <c r="CCN157" s="3"/>
      <c r="CCO157" s="3"/>
      <c r="CCP157" s="3"/>
      <c r="CCQ157" s="3"/>
      <c r="CCR157" s="3"/>
      <c r="CCS157" s="3"/>
      <c r="CCT157" s="3"/>
      <c r="CCU157" s="3"/>
      <c r="CCV157" s="3"/>
      <c r="CCW157" s="3"/>
      <c r="CCX157" s="3"/>
      <c r="CCY157" s="3"/>
      <c r="CCZ157" s="3"/>
      <c r="CDA157" s="3"/>
      <c r="CDB157" s="3"/>
      <c r="CDC157" s="3"/>
      <c r="CDD157" s="3"/>
      <c r="CDE157" s="3"/>
      <c r="CDF157" s="3"/>
      <c r="CDG157" s="3"/>
      <c r="CDH157" s="3"/>
      <c r="CDI157" s="3"/>
      <c r="CDJ157" s="3"/>
      <c r="CDK157" s="3"/>
      <c r="CDL157" s="3"/>
      <c r="CDM157" s="3"/>
      <c r="CDN157" s="3"/>
      <c r="CDO157" s="3"/>
      <c r="CDP157" s="3"/>
      <c r="CDQ157" s="3"/>
      <c r="CDR157" s="3"/>
      <c r="CDS157" s="3"/>
      <c r="CDT157" s="3"/>
      <c r="CDU157" s="3"/>
      <c r="CDV157" s="3"/>
      <c r="CDW157" s="3"/>
      <c r="CDX157" s="3"/>
      <c r="CDY157" s="3"/>
      <c r="CDZ157" s="3"/>
      <c r="CEA157" s="3"/>
      <c r="CEB157" s="3"/>
      <c r="CEC157" s="3"/>
      <c r="CED157" s="3"/>
      <c r="CEE157" s="3"/>
      <c r="CEF157" s="3"/>
      <c r="CEG157" s="3"/>
      <c r="CEH157" s="3"/>
      <c r="CEI157" s="3"/>
      <c r="CEJ157" s="3"/>
      <c r="CEK157" s="3"/>
      <c r="CEL157" s="3"/>
      <c r="CEM157" s="3"/>
      <c r="CEN157" s="3"/>
      <c r="CEO157" s="3"/>
      <c r="CEP157" s="3"/>
      <c r="CEQ157" s="3"/>
      <c r="CER157" s="3"/>
      <c r="CES157" s="3"/>
      <c r="CET157" s="3"/>
      <c r="CEU157" s="3"/>
      <c r="CEV157" s="3"/>
      <c r="CEW157" s="3"/>
      <c r="CEX157" s="3"/>
      <c r="CEY157" s="3"/>
      <c r="CEZ157" s="3"/>
      <c r="CFA157" s="3"/>
      <c r="CFB157" s="3"/>
      <c r="CFC157" s="3"/>
      <c r="CFD157" s="3"/>
      <c r="CFE157" s="3"/>
      <c r="CFF157" s="3"/>
      <c r="CFG157" s="3"/>
      <c r="CFH157" s="3"/>
      <c r="CFI157" s="3"/>
      <c r="CFJ157" s="3"/>
      <c r="CFK157" s="3"/>
      <c r="CFL157" s="3"/>
      <c r="CFM157" s="3"/>
      <c r="CFN157" s="3"/>
      <c r="CFO157" s="3"/>
      <c r="CFP157" s="3"/>
      <c r="CFQ157" s="3"/>
      <c r="CFR157" s="3"/>
      <c r="CFS157" s="3"/>
      <c r="CFT157" s="3"/>
      <c r="CFU157" s="3"/>
      <c r="CFV157" s="3"/>
      <c r="CFW157" s="3"/>
      <c r="CFX157" s="3"/>
      <c r="CFY157" s="3"/>
      <c r="CFZ157" s="3"/>
      <c r="CGA157" s="3"/>
      <c r="CGB157" s="3"/>
      <c r="CGC157" s="3"/>
      <c r="CGD157" s="3"/>
      <c r="CGE157" s="3"/>
      <c r="CGF157" s="3"/>
      <c r="CGG157" s="3"/>
      <c r="CGH157" s="3"/>
      <c r="CGI157" s="3"/>
      <c r="CGJ157" s="3"/>
      <c r="CGK157" s="3"/>
      <c r="CGL157" s="3"/>
      <c r="CGM157" s="3"/>
      <c r="CGN157" s="3"/>
      <c r="CGO157" s="3"/>
      <c r="CGP157" s="3"/>
      <c r="CGQ157" s="3"/>
      <c r="CGR157" s="3"/>
      <c r="CGS157" s="3"/>
      <c r="CGT157" s="3"/>
      <c r="CGU157" s="3"/>
      <c r="CGV157" s="3"/>
      <c r="CGW157" s="3"/>
      <c r="CGX157" s="3"/>
      <c r="CGY157" s="3"/>
      <c r="CGZ157" s="3"/>
      <c r="CHA157" s="3"/>
      <c r="CHB157" s="3"/>
      <c r="CHC157" s="3"/>
      <c r="CHD157" s="3"/>
      <c r="CHE157" s="3"/>
      <c r="CHF157" s="3"/>
      <c r="CHG157" s="3"/>
      <c r="CHH157" s="3"/>
      <c r="CHI157" s="3"/>
      <c r="CHJ157" s="3"/>
      <c r="CHK157" s="3"/>
      <c r="CHL157" s="3"/>
      <c r="CHM157" s="3"/>
      <c r="CHN157" s="3"/>
      <c r="CHO157" s="3"/>
      <c r="CHP157" s="3"/>
      <c r="CHQ157" s="3"/>
      <c r="CHR157" s="3"/>
      <c r="CHS157" s="3"/>
      <c r="CHT157" s="3"/>
      <c r="CHU157" s="3"/>
      <c r="CHV157" s="3"/>
      <c r="CHW157" s="3"/>
      <c r="CHX157" s="3"/>
      <c r="CHY157" s="3"/>
      <c r="CHZ157" s="3"/>
      <c r="CIA157" s="3"/>
      <c r="CIB157" s="3"/>
      <c r="CIC157" s="3"/>
      <c r="CID157" s="3"/>
      <c r="CIE157" s="3"/>
      <c r="CIF157" s="3"/>
      <c r="CIG157" s="3"/>
      <c r="CIH157" s="3"/>
      <c r="CII157" s="3"/>
      <c r="CIJ157" s="3"/>
      <c r="CIK157" s="3"/>
      <c r="CIL157" s="3"/>
      <c r="CIM157" s="3"/>
      <c r="CIN157" s="3"/>
      <c r="CIO157" s="3"/>
      <c r="CIP157" s="3"/>
      <c r="CIQ157" s="3"/>
      <c r="CIR157" s="3"/>
      <c r="CIS157" s="3"/>
      <c r="CIT157" s="3"/>
      <c r="CIU157" s="3"/>
      <c r="CIV157" s="3"/>
      <c r="CIW157" s="3"/>
      <c r="CIX157" s="3"/>
      <c r="CIY157" s="3"/>
      <c r="CIZ157" s="3"/>
      <c r="CJA157" s="3"/>
      <c r="CJB157" s="3"/>
      <c r="CJC157" s="3"/>
      <c r="CJD157" s="3"/>
      <c r="CJE157" s="3"/>
      <c r="CJF157" s="3"/>
      <c r="CJG157" s="3"/>
      <c r="CJH157" s="3"/>
      <c r="CJI157" s="3"/>
      <c r="CJJ157" s="3"/>
      <c r="CJK157" s="3"/>
      <c r="CJL157" s="3"/>
      <c r="CJM157" s="3"/>
      <c r="CJN157" s="3"/>
      <c r="CJO157" s="3"/>
      <c r="CJP157" s="3"/>
      <c r="CJQ157" s="3"/>
      <c r="CJR157" s="3"/>
      <c r="CJS157" s="3"/>
      <c r="CJT157" s="3"/>
      <c r="CJU157" s="3"/>
      <c r="CJV157" s="3"/>
      <c r="CJW157" s="3"/>
      <c r="CJX157" s="3"/>
      <c r="CJY157" s="3"/>
      <c r="CJZ157" s="3"/>
      <c r="CKA157" s="3"/>
      <c r="CKB157" s="3"/>
      <c r="CKC157" s="3"/>
      <c r="CKD157" s="3"/>
      <c r="CKE157" s="3"/>
      <c r="CKF157" s="3"/>
      <c r="CKG157" s="3"/>
      <c r="CKH157" s="3"/>
      <c r="CKI157" s="3"/>
      <c r="CKJ157" s="3"/>
      <c r="CKK157" s="3"/>
      <c r="CKL157" s="3"/>
      <c r="CKM157" s="3"/>
      <c r="CKN157" s="3"/>
      <c r="CKO157" s="3"/>
      <c r="CKP157" s="3"/>
      <c r="CKQ157" s="3"/>
      <c r="CKR157" s="3"/>
      <c r="CKS157" s="3"/>
      <c r="CKT157" s="3"/>
      <c r="CKU157" s="3"/>
      <c r="CKV157" s="3"/>
      <c r="CKW157" s="3"/>
      <c r="CKX157" s="3"/>
      <c r="CKY157" s="3"/>
      <c r="CKZ157" s="3"/>
      <c r="CLA157" s="3"/>
      <c r="CLB157" s="3"/>
      <c r="CLC157" s="3"/>
      <c r="CLD157" s="3"/>
      <c r="CLE157" s="3"/>
      <c r="CLF157" s="3"/>
      <c r="CLG157" s="3"/>
      <c r="CLH157" s="3"/>
      <c r="CLI157" s="3"/>
      <c r="CLJ157" s="3"/>
      <c r="CLK157" s="3"/>
      <c r="CLL157" s="3"/>
      <c r="CLM157" s="3"/>
      <c r="CLN157" s="3"/>
      <c r="CLO157" s="3"/>
      <c r="CLP157" s="3"/>
      <c r="CLQ157" s="3"/>
      <c r="CLR157" s="3"/>
      <c r="CLS157" s="3"/>
      <c r="CLT157" s="3"/>
      <c r="CLU157" s="3"/>
      <c r="CLV157" s="3"/>
      <c r="CLW157" s="3"/>
      <c r="CLX157" s="3"/>
      <c r="CLY157" s="3"/>
      <c r="CLZ157" s="3"/>
      <c r="CMA157" s="3"/>
      <c r="CMB157" s="3"/>
      <c r="CMC157" s="3"/>
      <c r="CMD157" s="3"/>
      <c r="CME157" s="3"/>
      <c r="CMF157" s="3"/>
      <c r="CMG157" s="3"/>
      <c r="CMH157" s="3"/>
      <c r="CMI157" s="3"/>
      <c r="CMJ157" s="3"/>
      <c r="CMK157" s="3"/>
      <c r="CML157" s="3"/>
      <c r="CMM157" s="3"/>
      <c r="CMN157" s="3"/>
      <c r="CMO157" s="3"/>
      <c r="CMP157" s="3"/>
      <c r="CMQ157" s="3"/>
      <c r="CMR157" s="3"/>
      <c r="CMS157" s="3"/>
      <c r="CMT157" s="3"/>
      <c r="CMU157" s="3"/>
      <c r="CMV157" s="3"/>
      <c r="CMW157" s="3"/>
      <c r="CMX157" s="3"/>
      <c r="CMY157" s="3"/>
      <c r="CMZ157" s="3"/>
      <c r="CNA157" s="3"/>
      <c r="CNB157" s="3"/>
      <c r="CNC157" s="3"/>
      <c r="CND157" s="3"/>
      <c r="CNE157" s="3"/>
      <c r="CNF157" s="3"/>
      <c r="CNG157" s="3"/>
      <c r="CNH157" s="3"/>
      <c r="CNI157" s="3"/>
      <c r="CNJ157" s="3"/>
      <c r="CNK157" s="3"/>
      <c r="CNL157" s="3"/>
      <c r="CNM157" s="3"/>
      <c r="CNN157" s="3"/>
      <c r="CNO157" s="3"/>
      <c r="CNP157" s="3"/>
      <c r="CNQ157" s="3"/>
      <c r="CNR157" s="3"/>
      <c r="CNS157" s="3"/>
      <c r="CNT157" s="3"/>
      <c r="CNU157" s="3"/>
      <c r="CNV157" s="3"/>
      <c r="CNW157" s="3"/>
      <c r="CNX157" s="3"/>
      <c r="CNY157" s="3"/>
      <c r="CNZ157" s="3"/>
      <c r="COA157" s="3"/>
      <c r="COB157" s="3"/>
      <c r="COC157" s="3"/>
      <c r="COD157" s="3"/>
      <c r="COE157" s="3"/>
      <c r="COF157" s="3"/>
      <c r="COG157" s="3"/>
      <c r="COH157" s="3"/>
      <c r="COI157" s="3"/>
      <c r="COJ157" s="3"/>
      <c r="COK157" s="3"/>
      <c r="COL157" s="3"/>
      <c r="COM157" s="3"/>
      <c r="CON157" s="3"/>
      <c r="COO157" s="3"/>
      <c r="COP157" s="3"/>
      <c r="COQ157" s="3"/>
      <c r="COR157" s="3"/>
      <c r="COS157" s="3"/>
      <c r="COT157" s="3"/>
      <c r="COU157" s="3"/>
      <c r="COV157" s="3"/>
      <c r="COW157" s="3"/>
      <c r="COX157" s="3"/>
      <c r="COY157" s="3"/>
      <c r="COZ157" s="3"/>
      <c r="CPA157" s="3"/>
      <c r="CPB157" s="3"/>
      <c r="CPC157" s="3"/>
      <c r="CPD157" s="3"/>
      <c r="CPE157" s="3"/>
      <c r="CPF157" s="3"/>
      <c r="CPG157" s="3"/>
      <c r="CPH157" s="3"/>
      <c r="CPI157" s="3"/>
      <c r="CPJ157" s="3"/>
      <c r="CPK157" s="3"/>
      <c r="CPL157" s="3"/>
      <c r="CPM157" s="3"/>
      <c r="CPN157" s="3"/>
      <c r="CPO157" s="3"/>
      <c r="CPP157" s="3"/>
      <c r="CPQ157" s="3"/>
      <c r="CPR157" s="3"/>
      <c r="CPS157" s="3"/>
      <c r="CPT157" s="3"/>
      <c r="CPU157" s="3"/>
      <c r="CPV157" s="3"/>
      <c r="CPW157" s="3"/>
      <c r="CPX157" s="3"/>
      <c r="CPY157" s="3"/>
      <c r="CPZ157" s="3"/>
      <c r="CQA157" s="3"/>
      <c r="CQB157" s="3"/>
      <c r="CQC157" s="3"/>
      <c r="CQD157" s="3"/>
      <c r="CQE157" s="3"/>
      <c r="CQF157" s="3"/>
      <c r="CQG157" s="3"/>
      <c r="CQH157" s="3"/>
      <c r="CQI157" s="3"/>
      <c r="CQJ157" s="3"/>
      <c r="CQK157" s="3"/>
      <c r="CQL157" s="3"/>
      <c r="CQM157" s="3"/>
      <c r="CQN157" s="3"/>
      <c r="CQO157" s="3"/>
      <c r="CQP157" s="3"/>
      <c r="CQQ157" s="3"/>
      <c r="CQR157" s="3"/>
      <c r="CQS157" s="3"/>
      <c r="CQT157" s="3"/>
      <c r="CQU157" s="3"/>
      <c r="CQV157" s="3"/>
      <c r="CQW157" s="3"/>
      <c r="CQX157" s="3"/>
      <c r="CQY157" s="3"/>
      <c r="CQZ157" s="3"/>
      <c r="CRA157" s="3"/>
      <c r="CRB157" s="3"/>
      <c r="CRC157" s="3"/>
      <c r="CRD157" s="3"/>
      <c r="CRE157" s="3"/>
      <c r="CRF157" s="3"/>
      <c r="CRG157" s="3"/>
      <c r="CRH157" s="3"/>
      <c r="CRI157" s="3"/>
      <c r="CRJ157" s="3"/>
      <c r="CRK157" s="3"/>
      <c r="CRL157" s="3"/>
      <c r="CRM157" s="3"/>
      <c r="CRN157" s="3"/>
      <c r="CRO157" s="3"/>
      <c r="CRP157" s="3"/>
      <c r="CRQ157" s="3"/>
      <c r="CRR157" s="3"/>
      <c r="CRS157" s="3"/>
      <c r="CRT157" s="3"/>
      <c r="CRU157" s="3"/>
      <c r="CRV157" s="3"/>
      <c r="CRW157" s="3"/>
      <c r="CRX157" s="3"/>
      <c r="CRY157" s="3"/>
      <c r="CRZ157" s="3"/>
      <c r="CSA157" s="3"/>
      <c r="CSB157" s="3"/>
      <c r="CSC157" s="3"/>
      <c r="CSD157" s="3"/>
      <c r="CSE157" s="3"/>
      <c r="CSF157" s="3"/>
      <c r="CSG157" s="3"/>
      <c r="CSH157" s="3"/>
      <c r="CSI157" s="3"/>
      <c r="CSJ157" s="3"/>
      <c r="CSK157" s="3"/>
      <c r="CSL157" s="3"/>
      <c r="CSM157" s="3"/>
      <c r="CSN157" s="3"/>
      <c r="CSO157" s="3"/>
      <c r="CSP157" s="3"/>
      <c r="CSQ157" s="3"/>
      <c r="CSR157" s="3"/>
      <c r="CSS157" s="3"/>
      <c r="CST157" s="3"/>
      <c r="CSU157" s="3"/>
      <c r="CSV157" s="3"/>
      <c r="CSW157" s="3"/>
      <c r="CSX157" s="3"/>
      <c r="CSY157" s="3"/>
      <c r="CSZ157" s="3"/>
      <c r="CTA157" s="3"/>
      <c r="CTB157" s="3"/>
      <c r="CTC157" s="3"/>
      <c r="CTD157" s="3"/>
      <c r="CTE157" s="3"/>
      <c r="CTF157" s="3"/>
      <c r="CTG157" s="3"/>
      <c r="CTH157" s="3"/>
      <c r="CTI157" s="3"/>
      <c r="CTJ157" s="3"/>
      <c r="CTK157" s="3"/>
      <c r="CTL157" s="3"/>
      <c r="CTM157" s="3"/>
      <c r="CTN157" s="3"/>
      <c r="CTO157" s="3"/>
      <c r="CTP157" s="3"/>
      <c r="CTQ157" s="3"/>
      <c r="CTR157" s="3"/>
      <c r="CTS157" s="3"/>
      <c r="CTT157" s="3"/>
      <c r="CTU157" s="3"/>
      <c r="CTV157" s="3"/>
      <c r="CTW157" s="3"/>
      <c r="CTX157" s="3"/>
      <c r="CTY157" s="3"/>
      <c r="CTZ157" s="3"/>
      <c r="CUA157" s="3"/>
      <c r="CUB157" s="3"/>
      <c r="CUC157" s="3"/>
      <c r="CUD157" s="3"/>
      <c r="CUE157" s="3"/>
      <c r="CUF157" s="3"/>
      <c r="CUG157" s="3"/>
      <c r="CUH157" s="3"/>
      <c r="CUI157" s="3"/>
      <c r="CUJ157" s="3"/>
      <c r="CUK157" s="3"/>
      <c r="CUL157" s="3"/>
      <c r="CUM157" s="3"/>
      <c r="CUN157" s="3"/>
      <c r="CUO157" s="3"/>
      <c r="CUP157" s="3"/>
      <c r="CUQ157" s="3"/>
      <c r="CUR157" s="3"/>
      <c r="CUS157" s="3"/>
      <c r="CUT157" s="3"/>
      <c r="CUU157" s="3"/>
      <c r="CUV157" s="3"/>
      <c r="CUW157" s="3"/>
      <c r="CUX157" s="3"/>
      <c r="CUY157" s="3"/>
      <c r="CUZ157" s="3"/>
      <c r="CVA157" s="3"/>
      <c r="CVB157" s="3"/>
      <c r="CVC157" s="3"/>
      <c r="CVD157" s="3"/>
      <c r="CVE157" s="3"/>
      <c r="CVF157" s="3"/>
      <c r="CVG157" s="3"/>
      <c r="CVH157" s="3"/>
      <c r="CVI157" s="3"/>
      <c r="CVJ157" s="3"/>
      <c r="CVK157" s="3"/>
      <c r="CVL157" s="3"/>
      <c r="CVM157" s="3"/>
      <c r="CVN157" s="3"/>
      <c r="CVO157" s="3"/>
      <c r="CVP157" s="3"/>
      <c r="CVQ157" s="3"/>
      <c r="CVR157" s="3"/>
      <c r="CVS157" s="3"/>
      <c r="CVT157" s="3"/>
      <c r="CVU157" s="3"/>
      <c r="CVV157" s="3"/>
      <c r="CVW157" s="3"/>
      <c r="CVX157" s="3"/>
      <c r="CVY157" s="3"/>
      <c r="CVZ157" s="3"/>
      <c r="CWA157" s="3"/>
      <c r="CWB157" s="3"/>
      <c r="CWC157" s="3"/>
      <c r="CWD157" s="3"/>
      <c r="CWE157" s="3"/>
      <c r="CWF157" s="3"/>
      <c r="CWG157" s="3"/>
      <c r="CWH157" s="3"/>
      <c r="CWI157" s="3"/>
      <c r="CWJ157" s="3"/>
      <c r="CWK157" s="3"/>
      <c r="CWL157" s="3"/>
      <c r="CWM157" s="3"/>
      <c r="CWN157" s="3"/>
      <c r="CWO157" s="3"/>
      <c r="CWP157" s="3"/>
      <c r="CWQ157" s="3"/>
      <c r="CWR157" s="3"/>
      <c r="CWS157" s="3"/>
      <c r="CWT157" s="3"/>
      <c r="CWU157" s="3"/>
      <c r="CWV157" s="3"/>
      <c r="CWW157" s="3"/>
      <c r="CWX157" s="3"/>
      <c r="CWY157" s="3"/>
      <c r="CWZ157" s="3"/>
      <c r="CXA157" s="3"/>
      <c r="CXB157" s="3"/>
      <c r="CXC157" s="3"/>
      <c r="CXD157" s="3"/>
      <c r="CXE157" s="3"/>
      <c r="CXF157" s="3"/>
      <c r="CXG157" s="3"/>
      <c r="CXH157" s="3"/>
      <c r="CXI157" s="3"/>
      <c r="CXJ157" s="3"/>
      <c r="CXK157" s="3"/>
      <c r="CXL157" s="3"/>
      <c r="CXM157" s="3"/>
      <c r="CXN157" s="3"/>
      <c r="CXO157" s="3"/>
      <c r="CXP157" s="3"/>
      <c r="CXQ157" s="3"/>
      <c r="CXR157" s="3"/>
      <c r="CXS157" s="3"/>
      <c r="CXT157" s="3"/>
      <c r="CXU157" s="3"/>
      <c r="CXV157" s="3"/>
      <c r="CXW157" s="3"/>
      <c r="CXX157" s="3"/>
      <c r="CXY157" s="3"/>
      <c r="CXZ157" s="3"/>
      <c r="CYA157" s="3"/>
      <c r="CYB157" s="3"/>
      <c r="CYC157" s="3"/>
      <c r="CYD157" s="3"/>
      <c r="CYE157" s="3"/>
      <c r="CYF157" s="3"/>
      <c r="CYG157" s="3"/>
      <c r="CYH157" s="3"/>
      <c r="CYI157" s="3"/>
      <c r="CYJ157" s="3"/>
      <c r="CYK157" s="3"/>
      <c r="CYL157" s="3"/>
      <c r="CYM157" s="3"/>
      <c r="CYN157" s="3"/>
      <c r="CYO157" s="3"/>
      <c r="CYP157" s="3"/>
      <c r="CYQ157" s="3"/>
      <c r="CYR157" s="3"/>
      <c r="CYS157" s="3"/>
      <c r="CYT157" s="3"/>
      <c r="CYU157" s="3"/>
      <c r="CYV157" s="3"/>
      <c r="CYW157" s="3"/>
      <c r="CYX157" s="3"/>
      <c r="CYY157" s="3"/>
      <c r="CYZ157" s="3"/>
      <c r="CZA157" s="3"/>
      <c r="CZB157" s="3"/>
      <c r="CZC157" s="3"/>
      <c r="CZD157" s="3"/>
      <c r="CZE157" s="3"/>
      <c r="CZF157" s="3"/>
      <c r="CZG157" s="3"/>
      <c r="CZH157" s="3"/>
      <c r="CZI157" s="3"/>
      <c r="CZJ157" s="3"/>
      <c r="CZK157" s="3"/>
      <c r="CZL157" s="3"/>
      <c r="CZM157" s="3"/>
      <c r="CZN157" s="3"/>
      <c r="CZO157" s="3"/>
      <c r="CZP157" s="3"/>
      <c r="CZQ157" s="3"/>
      <c r="CZR157" s="3"/>
      <c r="CZS157" s="3"/>
      <c r="CZT157" s="3"/>
      <c r="CZU157" s="3"/>
      <c r="CZV157" s="3"/>
      <c r="CZW157" s="3"/>
      <c r="CZX157" s="3"/>
      <c r="CZY157" s="3"/>
      <c r="CZZ157" s="3"/>
      <c r="DAA157" s="3"/>
      <c r="DAB157" s="3"/>
      <c r="DAC157" s="3"/>
      <c r="DAD157" s="3"/>
      <c r="DAE157" s="3"/>
      <c r="DAF157" s="3"/>
      <c r="DAG157" s="3"/>
      <c r="DAH157" s="3"/>
      <c r="DAI157" s="3"/>
      <c r="DAJ157" s="3"/>
      <c r="DAK157" s="3"/>
      <c r="DAL157" s="3"/>
      <c r="DAM157" s="3"/>
      <c r="DAN157" s="3"/>
      <c r="DAO157" s="3"/>
      <c r="DAP157" s="3"/>
      <c r="DAQ157" s="3"/>
      <c r="DAR157" s="3"/>
      <c r="DAS157" s="3"/>
      <c r="DAT157" s="3"/>
      <c r="DAU157" s="3"/>
      <c r="DAV157" s="3"/>
      <c r="DAW157" s="3"/>
      <c r="DAX157" s="3"/>
      <c r="DAY157" s="3"/>
      <c r="DAZ157" s="3"/>
      <c r="DBA157" s="3"/>
      <c r="DBB157" s="3"/>
      <c r="DBC157" s="3"/>
      <c r="DBD157" s="3"/>
      <c r="DBE157" s="3"/>
      <c r="DBF157" s="3"/>
      <c r="DBG157" s="3"/>
      <c r="DBH157" s="3"/>
      <c r="DBI157" s="3"/>
      <c r="DBJ157" s="3"/>
      <c r="DBK157" s="3"/>
      <c r="DBL157" s="3"/>
      <c r="DBM157" s="3"/>
      <c r="DBN157" s="3"/>
      <c r="DBO157" s="3"/>
      <c r="DBP157" s="3"/>
      <c r="DBQ157" s="3"/>
      <c r="DBR157" s="3"/>
      <c r="DBS157" s="3"/>
      <c r="DBT157" s="3"/>
      <c r="DBU157" s="3"/>
      <c r="DBV157" s="3"/>
      <c r="DBW157" s="3"/>
      <c r="DBX157" s="3"/>
      <c r="DBY157" s="3"/>
      <c r="DBZ157" s="3"/>
      <c r="DCA157" s="3"/>
      <c r="DCB157" s="3"/>
      <c r="DCC157" s="3"/>
      <c r="DCD157" s="3"/>
      <c r="DCE157" s="3"/>
      <c r="DCF157" s="3"/>
      <c r="DCG157" s="3"/>
      <c r="DCH157" s="3"/>
      <c r="DCI157" s="3"/>
      <c r="DCJ157" s="3"/>
      <c r="DCK157" s="3"/>
      <c r="DCL157" s="3"/>
      <c r="DCM157" s="3"/>
      <c r="DCN157" s="3"/>
      <c r="DCO157" s="3"/>
      <c r="DCP157" s="3"/>
      <c r="DCQ157" s="3"/>
      <c r="DCR157" s="3"/>
      <c r="DCS157" s="3"/>
      <c r="DCT157" s="3"/>
      <c r="DCU157" s="3"/>
      <c r="DCV157" s="3"/>
      <c r="DCW157" s="3"/>
      <c r="DCX157" s="3"/>
      <c r="DCY157" s="3"/>
      <c r="DCZ157" s="3"/>
      <c r="DDA157" s="3"/>
      <c r="DDB157" s="3"/>
      <c r="DDC157" s="3"/>
      <c r="DDD157" s="3"/>
      <c r="DDE157" s="3"/>
      <c r="DDF157" s="3"/>
      <c r="DDG157" s="3"/>
      <c r="DDH157" s="3"/>
      <c r="DDI157" s="3"/>
      <c r="DDJ157" s="3"/>
      <c r="DDK157" s="3"/>
      <c r="DDL157" s="3"/>
      <c r="DDM157" s="3"/>
      <c r="DDN157" s="3"/>
      <c r="DDO157" s="3"/>
      <c r="DDP157" s="3"/>
      <c r="DDQ157" s="3"/>
      <c r="DDR157" s="3"/>
      <c r="DDS157" s="3"/>
      <c r="DDT157" s="3"/>
      <c r="DDU157" s="3"/>
      <c r="DDV157" s="3"/>
      <c r="DDW157" s="3"/>
      <c r="DDX157" s="3"/>
      <c r="DDY157" s="3"/>
      <c r="DDZ157" s="3"/>
      <c r="DEA157" s="3"/>
      <c r="DEB157" s="3"/>
      <c r="DEC157" s="3"/>
      <c r="DED157" s="3"/>
      <c r="DEE157" s="3"/>
      <c r="DEF157" s="3"/>
      <c r="DEG157" s="3"/>
      <c r="DEH157" s="3"/>
      <c r="DEI157" s="3"/>
      <c r="DEJ157" s="3"/>
      <c r="DEK157" s="3"/>
      <c r="DEL157" s="3"/>
      <c r="DEM157" s="3"/>
      <c r="DEN157" s="3"/>
      <c r="DEO157" s="3"/>
      <c r="DEP157" s="3"/>
      <c r="DEQ157" s="3"/>
      <c r="DER157" s="3"/>
      <c r="DES157" s="3"/>
      <c r="DET157" s="3"/>
      <c r="DEU157" s="3"/>
      <c r="DEV157" s="3"/>
      <c r="DEW157" s="3"/>
      <c r="DEX157" s="3"/>
      <c r="DEY157" s="3"/>
      <c r="DEZ157" s="3"/>
      <c r="DFA157" s="3"/>
      <c r="DFB157" s="3"/>
      <c r="DFC157" s="3"/>
      <c r="DFD157" s="3"/>
      <c r="DFE157" s="3"/>
      <c r="DFF157" s="3"/>
      <c r="DFG157" s="3"/>
      <c r="DFH157" s="3"/>
      <c r="DFI157" s="3"/>
      <c r="DFJ157" s="3"/>
      <c r="DFK157" s="3"/>
      <c r="DFL157" s="3"/>
      <c r="DFM157" s="3"/>
      <c r="DFN157" s="3"/>
      <c r="DFO157" s="3"/>
      <c r="DFP157" s="3"/>
      <c r="DFQ157" s="3"/>
      <c r="DFR157" s="3"/>
      <c r="DFS157" s="3"/>
      <c r="DFT157" s="3"/>
      <c r="DFU157" s="3"/>
      <c r="DFV157" s="3"/>
      <c r="DFW157" s="3"/>
      <c r="DFX157" s="3"/>
      <c r="DFY157" s="3"/>
      <c r="DFZ157" s="3"/>
      <c r="DGA157" s="3"/>
      <c r="DGB157" s="3"/>
      <c r="DGC157" s="3"/>
      <c r="DGD157" s="3"/>
      <c r="DGE157" s="3"/>
      <c r="DGF157" s="3"/>
      <c r="DGG157" s="3"/>
      <c r="DGH157" s="3"/>
      <c r="DGI157" s="3"/>
      <c r="DGJ157" s="3"/>
      <c r="DGK157" s="3"/>
      <c r="DGL157" s="3"/>
      <c r="DGM157" s="3"/>
      <c r="DGN157" s="3"/>
      <c r="DGO157" s="3"/>
      <c r="DGP157" s="3"/>
      <c r="DGQ157" s="3"/>
      <c r="DGR157" s="3"/>
      <c r="DGS157" s="3"/>
      <c r="DGT157" s="3"/>
      <c r="DGU157" s="3"/>
      <c r="DGV157" s="3"/>
      <c r="DGW157" s="3"/>
      <c r="DGX157" s="3"/>
      <c r="DGY157" s="3"/>
      <c r="DGZ157" s="3"/>
      <c r="DHA157" s="3"/>
      <c r="DHB157" s="3"/>
      <c r="DHC157" s="3"/>
      <c r="DHD157" s="3"/>
      <c r="DHE157" s="3"/>
      <c r="DHF157" s="3"/>
      <c r="DHG157" s="3"/>
      <c r="DHH157" s="3"/>
      <c r="DHI157" s="3"/>
      <c r="DHJ157" s="3"/>
      <c r="DHK157" s="3"/>
      <c r="DHL157" s="3"/>
      <c r="DHM157" s="3"/>
      <c r="DHN157" s="3"/>
      <c r="DHO157" s="3"/>
      <c r="DHP157" s="3"/>
      <c r="DHQ157" s="3"/>
      <c r="DHR157" s="3"/>
      <c r="DHS157" s="3"/>
      <c r="DHT157" s="3"/>
      <c r="DHU157" s="3"/>
      <c r="DHV157" s="3"/>
      <c r="DHW157" s="3"/>
      <c r="DHX157" s="3"/>
      <c r="DHY157" s="3"/>
      <c r="DHZ157" s="3"/>
      <c r="DIA157" s="3"/>
      <c r="DIB157" s="3"/>
      <c r="DIC157" s="3"/>
      <c r="DID157" s="3"/>
      <c r="DIE157" s="3"/>
      <c r="DIF157" s="3"/>
      <c r="DIG157" s="3"/>
      <c r="DIH157" s="3"/>
      <c r="DII157" s="3"/>
      <c r="DIJ157" s="3"/>
      <c r="DIK157" s="3"/>
      <c r="DIL157" s="3"/>
      <c r="DIM157" s="3"/>
      <c r="DIN157" s="3"/>
      <c r="DIO157" s="3"/>
      <c r="DIP157" s="3"/>
      <c r="DIQ157" s="3"/>
      <c r="DIR157" s="3"/>
      <c r="DIS157" s="3"/>
      <c r="DIT157" s="3"/>
      <c r="DIU157" s="3"/>
      <c r="DIV157" s="3"/>
      <c r="DIW157" s="3"/>
      <c r="DIX157" s="3"/>
      <c r="DIY157" s="3"/>
      <c r="DIZ157" s="3"/>
      <c r="DJA157" s="3"/>
      <c r="DJB157" s="3"/>
      <c r="DJC157" s="3"/>
      <c r="DJD157" s="3"/>
      <c r="DJE157" s="3"/>
      <c r="DJF157" s="3"/>
      <c r="DJG157" s="3"/>
      <c r="DJH157" s="3"/>
      <c r="DJI157" s="3"/>
      <c r="DJJ157" s="3"/>
      <c r="DJK157" s="3"/>
      <c r="DJL157" s="3"/>
      <c r="DJM157" s="3"/>
      <c r="DJN157" s="3"/>
      <c r="DJO157" s="3"/>
      <c r="DJP157" s="3"/>
      <c r="DJQ157" s="3"/>
      <c r="DJR157" s="3"/>
      <c r="DJS157" s="3"/>
      <c r="DJT157" s="3"/>
      <c r="DJU157" s="3"/>
      <c r="DJV157" s="3"/>
      <c r="DJW157" s="3"/>
      <c r="DJX157" s="3"/>
      <c r="DJY157" s="3"/>
      <c r="DJZ157" s="3"/>
      <c r="DKA157" s="3"/>
      <c r="DKB157" s="3"/>
      <c r="DKC157" s="3"/>
      <c r="DKD157" s="3"/>
      <c r="DKE157" s="3"/>
      <c r="DKF157" s="3"/>
      <c r="DKG157" s="3"/>
      <c r="DKH157" s="3"/>
      <c r="DKI157" s="3"/>
      <c r="DKJ157" s="3"/>
      <c r="DKK157" s="3"/>
      <c r="DKL157" s="3"/>
      <c r="DKM157" s="3"/>
      <c r="DKN157" s="3"/>
      <c r="DKO157" s="3"/>
      <c r="DKP157" s="3"/>
      <c r="DKQ157" s="3"/>
      <c r="DKR157" s="3"/>
      <c r="DKS157" s="3"/>
      <c r="DKT157" s="3"/>
      <c r="DKU157" s="3"/>
      <c r="DKV157" s="3"/>
      <c r="DKW157" s="3"/>
      <c r="DKX157" s="3"/>
      <c r="DKY157" s="3"/>
      <c r="DKZ157" s="3"/>
      <c r="DLA157" s="3"/>
      <c r="DLB157" s="3"/>
      <c r="DLC157" s="3"/>
      <c r="DLD157" s="3"/>
      <c r="DLE157" s="3"/>
      <c r="DLF157" s="3"/>
      <c r="DLG157" s="3"/>
      <c r="DLH157" s="3"/>
      <c r="DLI157" s="3"/>
      <c r="DLJ157" s="3"/>
      <c r="DLK157" s="3"/>
      <c r="DLL157" s="3"/>
      <c r="DLM157" s="3"/>
      <c r="DLN157" s="3"/>
      <c r="DLO157" s="3"/>
      <c r="DLP157" s="3"/>
      <c r="DLQ157" s="3"/>
      <c r="DLR157" s="3"/>
      <c r="DLS157" s="3"/>
      <c r="DLT157" s="3"/>
      <c r="DLU157" s="3"/>
      <c r="DLV157" s="3"/>
      <c r="DLW157" s="3"/>
      <c r="DLX157" s="3"/>
      <c r="DLY157" s="3"/>
      <c r="DLZ157" s="3"/>
      <c r="DMA157" s="3"/>
      <c r="DMB157" s="3"/>
      <c r="DMC157" s="3"/>
      <c r="DMD157" s="3"/>
      <c r="DME157" s="3"/>
      <c r="DMF157" s="3"/>
      <c r="DMG157" s="3"/>
      <c r="DMH157" s="3"/>
      <c r="DMI157" s="3"/>
      <c r="DMJ157" s="3"/>
      <c r="DMK157" s="3"/>
      <c r="DML157" s="3"/>
      <c r="DMM157" s="3"/>
      <c r="DMN157" s="3"/>
      <c r="DMO157" s="3"/>
      <c r="DMP157" s="3"/>
      <c r="DMQ157" s="3"/>
      <c r="DMR157" s="3"/>
      <c r="DMS157" s="3"/>
      <c r="DMT157" s="3"/>
      <c r="DMU157" s="3"/>
      <c r="DMV157" s="3"/>
      <c r="DMW157" s="3"/>
      <c r="DMX157" s="3"/>
      <c r="DMY157" s="3"/>
      <c r="DMZ157" s="3"/>
      <c r="DNA157" s="3"/>
      <c r="DNB157" s="3"/>
      <c r="DNC157" s="3"/>
      <c r="DND157" s="3"/>
      <c r="DNE157" s="3"/>
      <c r="DNF157" s="3"/>
      <c r="DNG157" s="3"/>
      <c r="DNH157" s="3"/>
      <c r="DNI157" s="3"/>
      <c r="DNJ157" s="3"/>
      <c r="DNK157" s="3"/>
      <c r="DNL157" s="3"/>
      <c r="DNM157" s="3"/>
      <c r="DNN157" s="3"/>
      <c r="DNO157" s="3"/>
      <c r="DNP157" s="3"/>
      <c r="DNQ157" s="3"/>
      <c r="DNR157" s="3"/>
      <c r="DNS157" s="3"/>
      <c r="DNT157" s="3"/>
      <c r="DNU157" s="3"/>
      <c r="DNV157" s="3"/>
      <c r="DNW157" s="3"/>
      <c r="DNX157" s="3"/>
      <c r="DNY157" s="3"/>
      <c r="DNZ157" s="3"/>
      <c r="DOA157" s="3"/>
      <c r="DOB157" s="3"/>
      <c r="DOC157" s="3"/>
      <c r="DOD157" s="3"/>
      <c r="DOE157" s="3"/>
      <c r="DOF157" s="3"/>
      <c r="DOG157" s="3"/>
      <c r="DOH157" s="3"/>
      <c r="DOI157" s="3"/>
      <c r="DOJ157" s="3"/>
      <c r="DOK157" s="3"/>
      <c r="DOL157" s="3"/>
      <c r="DOM157" s="3"/>
      <c r="DON157" s="3"/>
      <c r="DOO157" s="3"/>
      <c r="DOP157" s="3"/>
      <c r="DOQ157" s="3"/>
      <c r="DOR157" s="3"/>
      <c r="DOS157" s="3"/>
      <c r="DOT157" s="3"/>
      <c r="DOU157" s="3"/>
      <c r="DOV157" s="3"/>
      <c r="DOW157" s="3"/>
      <c r="DOX157" s="3"/>
      <c r="DOY157" s="3"/>
      <c r="DOZ157" s="3"/>
      <c r="DPA157" s="3"/>
      <c r="DPB157" s="3"/>
      <c r="DPC157" s="3"/>
      <c r="DPD157" s="3"/>
      <c r="DPE157" s="3"/>
      <c r="DPF157" s="3"/>
      <c r="DPG157" s="3"/>
      <c r="DPH157" s="3"/>
      <c r="DPI157" s="3"/>
      <c r="DPJ157" s="3"/>
      <c r="DPK157" s="3"/>
      <c r="DPL157" s="3"/>
      <c r="DPM157" s="3"/>
      <c r="DPN157" s="3"/>
      <c r="DPO157" s="3"/>
      <c r="DPP157" s="3"/>
      <c r="DPQ157" s="3"/>
      <c r="DPR157" s="3"/>
      <c r="DPS157" s="3"/>
      <c r="DPT157" s="3"/>
      <c r="DPU157" s="3"/>
      <c r="DPV157" s="3"/>
      <c r="DPW157" s="3"/>
      <c r="DPX157" s="3"/>
      <c r="DPY157" s="3"/>
      <c r="DPZ157" s="3"/>
      <c r="DQA157" s="3"/>
      <c r="DQB157" s="3"/>
      <c r="DQC157" s="3"/>
      <c r="DQD157" s="3"/>
      <c r="DQE157" s="3"/>
      <c r="DQF157" s="3"/>
      <c r="DQG157" s="3"/>
      <c r="DQH157" s="3"/>
      <c r="DQI157" s="3"/>
      <c r="DQJ157" s="3"/>
      <c r="DQK157" s="3"/>
      <c r="DQL157" s="3"/>
      <c r="DQM157" s="3"/>
      <c r="DQN157" s="3"/>
      <c r="DQO157" s="3"/>
      <c r="DQP157" s="3"/>
      <c r="DQQ157" s="3"/>
      <c r="DQR157" s="3"/>
      <c r="DQS157" s="3"/>
      <c r="DQT157" s="3"/>
      <c r="DQU157" s="3"/>
      <c r="DQV157" s="3"/>
      <c r="DQW157" s="3"/>
      <c r="DQX157" s="3"/>
      <c r="DQY157" s="3"/>
      <c r="DQZ157" s="3"/>
      <c r="DRA157" s="3"/>
      <c r="DRB157" s="3"/>
      <c r="DRC157" s="3"/>
      <c r="DRD157" s="3"/>
      <c r="DRE157" s="3"/>
      <c r="DRF157" s="3"/>
      <c r="DRG157" s="3"/>
      <c r="DRH157" s="3"/>
      <c r="DRI157" s="3"/>
      <c r="DRJ157" s="3"/>
      <c r="DRK157" s="3"/>
      <c r="DRL157" s="3"/>
      <c r="DRM157" s="3"/>
      <c r="DRN157" s="3"/>
      <c r="DRO157" s="3"/>
      <c r="DRP157" s="3"/>
      <c r="DRQ157" s="3"/>
      <c r="DRR157" s="3"/>
      <c r="DRS157" s="3"/>
      <c r="DRT157" s="3"/>
      <c r="DRU157" s="3"/>
      <c r="DRV157" s="3"/>
      <c r="DRW157" s="3"/>
      <c r="DRX157" s="3"/>
      <c r="DRY157" s="3"/>
      <c r="DRZ157" s="3"/>
      <c r="DSA157" s="3"/>
      <c r="DSB157" s="3"/>
      <c r="DSC157" s="3"/>
      <c r="DSD157" s="3"/>
      <c r="DSE157" s="3"/>
      <c r="DSF157" s="3"/>
      <c r="DSG157" s="3"/>
      <c r="DSH157" s="3"/>
      <c r="DSI157" s="3"/>
      <c r="DSJ157" s="3"/>
      <c r="DSK157" s="3"/>
      <c r="DSL157" s="3"/>
      <c r="DSM157" s="3"/>
      <c r="DSN157" s="3"/>
      <c r="DSO157" s="3"/>
      <c r="DSP157" s="3"/>
      <c r="DSQ157" s="3"/>
      <c r="DSR157" s="3"/>
      <c r="DSS157" s="3"/>
      <c r="DST157" s="3"/>
      <c r="DSU157" s="3"/>
      <c r="DSV157" s="3"/>
      <c r="DSW157" s="3"/>
      <c r="DSX157" s="3"/>
      <c r="DSY157" s="3"/>
      <c r="DSZ157" s="3"/>
      <c r="DTA157" s="3"/>
      <c r="DTB157" s="3"/>
      <c r="DTC157" s="3"/>
      <c r="DTD157" s="3"/>
      <c r="DTE157" s="3"/>
      <c r="DTF157" s="3"/>
      <c r="DTG157" s="3"/>
      <c r="DTH157" s="3"/>
      <c r="DTI157" s="3"/>
      <c r="DTJ157" s="3"/>
      <c r="DTK157" s="3"/>
      <c r="DTL157" s="3"/>
      <c r="DTM157" s="3"/>
      <c r="DTN157" s="3"/>
      <c r="DTO157" s="3"/>
      <c r="DTP157" s="3"/>
      <c r="DTQ157" s="3"/>
      <c r="DTR157" s="3"/>
      <c r="DTS157" s="3"/>
      <c r="DTT157" s="3"/>
      <c r="DTU157" s="3"/>
      <c r="DTV157" s="3"/>
      <c r="DTW157" s="3"/>
      <c r="DTX157" s="3"/>
      <c r="DTY157" s="3"/>
      <c r="DTZ157" s="3"/>
      <c r="DUA157" s="3"/>
      <c r="DUB157" s="3"/>
      <c r="DUC157" s="3"/>
      <c r="DUD157" s="3"/>
      <c r="DUE157" s="3"/>
      <c r="DUF157" s="3"/>
      <c r="DUG157" s="3"/>
      <c r="DUH157" s="3"/>
      <c r="DUI157" s="3"/>
      <c r="DUJ157" s="3"/>
      <c r="DUK157" s="3"/>
      <c r="DUL157" s="3"/>
      <c r="DUM157" s="3"/>
      <c r="DUN157" s="3"/>
      <c r="DUO157" s="3"/>
      <c r="DUP157" s="3"/>
      <c r="DUQ157" s="3"/>
      <c r="DUR157" s="3"/>
      <c r="DUS157" s="3"/>
      <c r="DUT157" s="3"/>
      <c r="DUU157" s="3"/>
      <c r="DUV157" s="3"/>
      <c r="DUW157" s="3"/>
      <c r="DUX157" s="3"/>
      <c r="DUY157" s="3"/>
      <c r="DUZ157" s="3"/>
      <c r="DVA157" s="3"/>
      <c r="DVB157" s="3"/>
      <c r="DVC157" s="3"/>
      <c r="DVD157" s="3"/>
      <c r="DVE157" s="3"/>
      <c r="DVF157" s="3"/>
      <c r="DVG157" s="3"/>
      <c r="DVH157" s="3"/>
      <c r="DVI157" s="3"/>
      <c r="DVJ157" s="3"/>
      <c r="DVK157" s="3"/>
      <c r="DVL157" s="3"/>
      <c r="DVM157" s="3"/>
      <c r="DVN157" s="3"/>
      <c r="DVO157" s="3"/>
      <c r="DVP157" s="3"/>
      <c r="DVQ157" s="3"/>
      <c r="DVR157" s="3"/>
      <c r="DVS157" s="3"/>
      <c r="DVT157" s="3"/>
      <c r="DVU157" s="3"/>
      <c r="DVV157" s="3"/>
      <c r="DVW157" s="3"/>
      <c r="DVX157" s="3"/>
      <c r="DVY157" s="3"/>
      <c r="DVZ157" s="3"/>
      <c r="DWA157" s="3"/>
      <c r="DWB157" s="3"/>
      <c r="DWC157" s="3"/>
      <c r="DWD157" s="3"/>
      <c r="DWE157" s="3"/>
      <c r="DWF157" s="3"/>
      <c r="DWG157" s="3"/>
      <c r="DWH157" s="3"/>
      <c r="DWI157" s="3"/>
      <c r="DWJ157" s="3"/>
      <c r="DWK157" s="3"/>
      <c r="DWL157" s="3"/>
      <c r="DWM157" s="3"/>
      <c r="DWN157" s="3"/>
      <c r="DWO157" s="3"/>
      <c r="DWP157" s="3"/>
      <c r="DWQ157" s="3"/>
      <c r="DWR157" s="3"/>
      <c r="DWS157" s="3"/>
      <c r="DWT157" s="3"/>
      <c r="DWU157" s="3"/>
      <c r="DWV157" s="3"/>
      <c r="DWW157" s="3"/>
      <c r="DWX157" s="3"/>
      <c r="DWY157" s="3"/>
      <c r="DWZ157" s="3"/>
      <c r="DXA157" s="3"/>
      <c r="DXB157" s="3"/>
      <c r="DXC157" s="3"/>
      <c r="DXD157" s="3"/>
      <c r="DXE157" s="3"/>
      <c r="DXF157" s="3"/>
      <c r="DXG157" s="3"/>
      <c r="DXH157" s="3"/>
      <c r="DXI157" s="3"/>
      <c r="DXJ157" s="3"/>
      <c r="DXK157" s="3"/>
      <c r="DXL157" s="3"/>
      <c r="DXM157" s="3"/>
      <c r="DXN157" s="3"/>
      <c r="DXO157" s="3"/>
      <c r="DXP157" s="3"/>
      <c r="DXQ157" s="3"/>
      <c r="DXR157" s="3"/>
      <c r="DXS157" s="3"/>
      <c r="DXT157" s="3"/>
      <c r="DXU157" s="3"/>
      <c r="DXV157" s="3"/>
      <c r="DXW157" s="3"/>
      <c r="DXX157" s="3"/>
      <c r="DXY157" s="3"/>
      <c r="DXZ157" s="3"/>
      <c r="DYA157" s="3"/>
      <c r="DYB157" s="3"/>
      <c r="DYC157" s="3"/>
      <c r="DYD157" s="3"/>
      <c r="DYE157" s="3"/>
      <c r="DYF157" s="3"/>
      <c r="DYG157" s="3"/>
      <c r="DYH157" s="3"/>
      <c r="DYI157" s="3"/>
      <c r="DYJ157" s="3"/>
      <c r="DYK157" s="3"/>
      <c r="DYL157" s="3"/>
      <c r="DYM157" s="3"/>
      <c r="DYN157" s="3"/>
      <c r="DYO157" s="3"/>
      <c r="DYP157" s="3"/>
      <c r="DYQ157" s="3"/>
      <c r="DYR157" s="3"/>
      <c r="DYS157" s="3"/>
      <c r="DYT157" s="3"/>
      <c r="DYU157" s="3"/>
      <c r="DYV157" s="3"/>
      <c r="DYW157" s="3"/>
      <c r="DYX157" s="3"/>
      <c r="DYY157" s="3"/>
      <c r="DYZ157" s="3"/>
      <c r="DZA157" s="3"/>
      <c r="DZB157" s="3"/>
      <c r="DZC157" s="3"/>
      <c r="DZD157" s="3"/>
      <c r="DZE157" s="3"/>
      <c r="DZF157" s="3"/>
      <c r="DZG157" s="3"/>
      <c r="DZH157" s="3"/>
      <c r="DZI157" s="3"/>
      <c r="DZJ157" s="3"/>
      <c r="DZK157" s="3"/>
      <c r="DZL157" s="3"/>
      <c r="DZM157" s="3"/>
      <c r="DZN157" s="3"/>
      <c r="DZO157" s="3"/>
      <c r="DZP157" s="3"/>
      <c r="DZQ157" s="3"/>
      <c r="DZR157" s="3"/>
      <c r="DZS157" s="3"/>
      <c r="DZT157" s="3"/>
      <c r="DZU157" s="3"/>
      <c r="DZV157" s="3"/>
      <c r="DZW157" s="3"/>
      <c r="DZX157" s="3"/>
      <c r="DZY157" s="3"/>
      <c r="DZZ157" s="3"/>
      <c r="EAA157" s="3"/>
      <c r="EAB157" s="3"/>
      <c r="EAC157" s="3"/>
      <c r="EAD157" s="3"/>
      <c r="EAE157" s="3"/>
      <c r="EAF157" s="3"/>
      <c r="EAG157" s="3"/>
      <c r="EAH157" s="3"/>
      <c r="EAI157" s="3"/>
      <c r="EAJ157" s="3"/>
      <c r="EAK157" s="3"/>
      <c r="EAL157" s="3"/>
      <c r="EAM157" s="3"/>
      <c r="EAN157" s="3"/>
      <c r="EAO157" s="3"/>
      <c r="EAP157" s="3"/>
      <c r="EAQ157" s="3"/>
      <c r="EAR157" s="3"/>
      <c r="EAS157" s="3"/>
      <c r="EAT157" s="3"/>
      <c r="EAU157" s="3"/>
      <c r="EAV157" s="3"/>
      <c r="EAW157" s="3"/>
      <c r="EAX157" s="3"/>
      <c r="EAY157" s="3"/>
      <c r="EAZ157" s="3"/>
      <c r="EBA157" s="3"/>
      <c r="EBB157" s="3"/>
      <c r="EBC157" s="3"/>
      <c r="EBD157" s="3"/>
      <c r="EBE157" s="3"/>
      <c r="EBF157" s="3"/>
      <c r="EBG157" s="3"/>
      <c r="EBH157" s="3"/>
      <c r="EBI157" s="3"/>
      <c r="EBJ157" s="3"/>
      <c r="EBK157" s="3"/>
      <c r="EBL157" s="3"/>
      <c r="EBM157" s="3"/>
      <c r="EBN157" s="3"/>
      <c r="EBO157" s="3"/>
      <c r="EBP157" s="3"/>
      <c r="EBQ157" s="3"/>
      <c r="EBR157" s="3"/>
      <c r="EBS157" s="3"/>
      <c r="EBT157" s="3"/>
      <c r="EBU157" s="3"/>
      <c r="EBV157" s="3"/>
      <c r="EBW157" s="3"/>
      <c r="EBX157" s="3"/>
      <c r="EBY157" s="3"/>
      <c r="EBZ157" s="3"/>
      <c r="ECA157" s="3"/>
      <c r="ECB157" s="3"/>
      <c r="ECC157" s="3"/>
      <c r="ECD157" s="3"/>
      <c r="ECE157" s="3"/>
      <c r="ECF157" s="3"/>
      <c r="ECG157" s="3"/>
      <c r="ECH157" s="3"/>
      <c r="ECI157" s="3"/>
      <c r="ECJ157" s="3"/>
      <c r="ECK157" s="3"/>
      <c r="ECL157" s="3"/>
      <c r="ECM157" s="3"/>
      <c r="ECN157" s="3"/>
      <c r="ECO157" s="3"/>
      <c r="ECP157" s="3"/>
      <c r="ECQ157" s="3"/>
      <c r="ECR157" s="3"/>
      <c r="ECS157" s="3"/>
      <c r="ECT157" s="3"/>
      <c r="ECU157" s="3"/>
      <c r="ECV157" s="3"/>
      <c r="ECW157" s="3"/>
      <c r="ECX157" s="3"/>
      <c r="ECY157" s="3"/>
      <c r="ECZ157" s="3"/>
      <c r="EDA157" s="3"/>
      <c r="EDB157" s="3"/>
      <c r="EDC157" s="3"/>
      <c r="EDD157" s="3"/>
      <c r="EDE157" s="3"/>
      <c r="EDF157" s="3"/>
      <c r="EDG157" s="3"/>
      <c r="EDH157" s="3"/>
      <c r="EDI157" s="3"/>
      <c r="EDJ157" s="3"/>
      <c r="EDK157" s="3"/>
      <c r="EDL157" s="3"/>
      <c r="EDM157" s="3"/>
      <c r="EDN157" s="3"/>
      <c r="EDO157" s="3"/>
      <c r="EDP157" s="3"/>
      <c r="EDQ157" s="3"/>
      <c r="EDR157" s="3"/>
      <c r="EDS157" s="3"/>
      <c r="EDT157" s="3"/>
      <c r="EDU157" s="3"/>
      <c r="EDV157" s="3"/>
      <c r="EDW157" s="3"/>
      <c r="EDX157" s="3"/>
      <c r="EDY157" s="3"/>
      <c r="EDZ157" s="3"/>
      <c r="EEA157" s="3"/>
      <c r="EEB157" s="3"/>
      <c r="EEC157" s="3"/>
      <c r="EED157" s="3"/>
      <c r="EEE157" s="3"/>
      <c r="EEF157" s="3"/>
      <c r="EEG157" s="3"/>
      <c r="EEH157" s="3"/>
      <c r="EEI157" s="3"/>
      <c r="EEJ157" s="3"/>
      <c r="EEK157" s="3"/>
      <c r="EEL157" s="3"/>
      <c r="EEM157" s="3"/>
      <c r="EEN157" s="3"/>
      <c r="EEO157" s="3"/>
      <c r="EEP157" s="3"/>
      <c r="EEQ157" s="3"/>
      <c r="EER157" s="3"/>
      <c r="EES157" s="3"/>
      <c r="EET157" s="3"/>
      <c r="EEU157" s="3"/>
      <c r="EEV157" s="3"/>
      <c r="EEW157" s="3"/>
      <c r="EEX157" s="3"/>
      <c r="EEY157" s="3"/>
      <c r="EEZ157" s="3"/>
      <c r="EFA157" s="3"/>
      <c r="EFB157" s="3"/>
      <c r="EFC157" s="3"/>
      <c r="EFD157" s="3"/>
      <c r="EFE157" s="3"/>
      <c r="EFF157" s="3"/>
      <c r="EFG157" s="3"/>
      <c r="EFH157" s="3"/>
      <c r="EFI157" s="3"/>
      <c r="EFJ157" s="3"/>
      <c r="EFK157" s="3"/>
      <c r="EFL157" s="3"/>
      <c r="EFM157" s="3"/>
      <c r="EFN157" s="3"/>
      <c r="EFO157" s="3"/>
      <c r="EFP157" s="3"/>
      <c r="EFQ157" s="3"/>
      <c r="EFR157" s="3"/>
      <c r="EFS157" s="3"/>
      <c r="EFT157" s="3"/>
      <c r="EFU157" s="3"/>
      <c r="EFV157" s="3"/>
      <c r="EFW157" s="3"/>
      <c r="EFX157" s="3"/>
      <c r="EFY157" s="3"/>
      <c r="EFZ157" s="3"/>
      <c r="EGA157" s="3"/>
      <c r="EGB157" s="3"/>
      <c r="EGC157" s="3"/>
      <c r="EGD157" s="3"/>
      <c r="EGE157" s="3"/>
      <c r="EGF157" s="3"/>
      <c r="EGG157" s="3"/>
      <c r="EGH157" s="3"/>
      <c r="EGI157" s="3"/>
      <c r="EGJ157" s="3"/>
      <c r="EGK157" s="3"/>
      <c r="EGL157" s="3"/>
      <c r="EGM157" s="3"/>
      <c r="EGN157" s="3"/>
      <c r="EGO157" s="3"/>
      <c r="EGP157" s="3"/>
      <c r="EGQ157" s="3"/>
      <c r="EGR157" s="3"/>
      <c r="EGS157" s="3"/>
      <c r="EGT157" s="3"/>
      <c r="EGU157" s="3"/>
      <c r="EGV157" s="3"/>
      <c r="EGW157" s="3"/>
      <c r="EGX157" s="3"/>
      <c r="EGY157" s="3"/>
      <c r="EGZ157" s="3"/>
      <c r="EHA157" s="3"/>
      <c r="EHB157" s="3"/>
      <c r="EHC157" s="3"/>
      <c r="EHD157" s="3"/>
      <c r="EHE157" s="3"/>
      <c r="EHF157" s="3"/>
      <c r="EHG157" s="3"/>
      <c r="EHH157" s="3"/>
      <c r="EHI157" s="3"/>
      <c r="EHJ157" s="3"/>
      <c r="EHK157" s="3"/>
      <c r="EHL157" s="3"/>
      <c r="EHM157" s="3"/>
      <c r="EHN157" s="3"/>
      <c r="EHO157" s="3"/>
      <c r="EHP157" s="3"/>
      <c r="EHQ157" s="3"/>
      <c r="EHR157" s="3"/>
      <c r="EHS157" s="3"/>
      <c r="EHT157" s="3"/>
      <c r="EHU157" s="3"/>
      <c r="EHV157" s="3"/>
      <c r="EHW157" s="3"/>
      <c r="EHX157" s="3"/>
      <c r="EHY157" s="3"/>
      <c r="EHZ157" s="3"/>
      <c r="EIA157" s="3"/>
      <c r="EIB157" s="3"/>
      <c r="EIC157" s="3"/>
      <c r="EID157" s="3"/>
      <c r="EIE157" s="3"/>
      <c r="EIF157" s="3"/>
      <c r="EIG157" s="3"/>
      <c r="EIH157" s="3"/>
      <c r="EII157" s="3"/>
      <c r="EIJ157" s="3"/>
      <c r="EIK157" s="3"/>
      <c r="EIL157" s="3"/>
      <c r="EIM157" s="3"/>
      <c r="EIN157" s="3"/>
      <c r="EIO157" s="3"/>
      <c r="EIP157" s="3"/>
      <c r="EIQ157" s="3"/>
      <c r="EIR157" s="3"/>
      <c r="EIS157" s="3"/>
      <c r="EIT157" s="3"/>
      <c r="EIU157" s="3"/>
      <c r="EIV157" s="3"/>
      <c r="EIW157" s="3"/>
      <c r="EIX157" s="3"/>
      <c r="EIY157" s="3"/>
      <c r="EIZ157" s="3"/>
      <c r="EJA157" s="3"/>
      <c r="EJB157" s="3"/>
      <c r="EJC157" s="3"/>
      <c r="EJD157" s="3"/>
      <c r="EJE157" s="3"/>
      <c r="EJF157" s="3"/>
      <c r="EJG157" s="3"/>
      <c r="EJH157" s="3"/>
      <c r="EJI157" s="3"/>
      <c r="EJJ157" s="3"/>
      <c r="EJK157" s="3"/>
      <c r="EJL157" s="3"/>
      <c r="EJM157" s="3"/>
      <c r="EJN157" s="3"/>
      <c r="EJO157" s="3"/>
      <c r="EJP157" s="3"/>
      <c r="EJQ157" s="3"/>
      <c r="EJR157" s="3"/>
      <c r="EJS157" s="3"/>
      <c r="EJT157" s="3"/>
      <c r="EJU157" s="3"/>
      <c r="EJV157" s="3"/>
      <c r="EJW157" s="3"/>
      <c r="EJX157" s="3"/>
      <c r="EJY157" s="3"/>
      <c r="EJZ157" s="3"/>
      <c r="EKA157" s="3"/>
      <c r="EKB157" s="3"/>
      <c r="EKC157" s="3"/>
      <c r="EKD157" s="3"/>
      <c r="EKE157" s="3"/>
      <c r="EKF157" s="3"/>
      <c r="EKG157" s="3"/>
      <c r="EKH157" s="3"/>
      <c r="EKI157" s="3"/>
      <c r="EKJ157" s="3"/>
      <c r="EKK157" s="3"/>
      <c r="EKL157" s="3"/>
      <c r="EKM157" s="3"/>
      <c r="EKN157" s="3"/>
      <c r="EKO157" s="3"/>
      <c r="EKP157" s="3"/>
      <c r="EKQ157" s="3"/>
      <c r="EKR157" s="3"/>
      <c r="EKS157" s="3"/>
      <c r="EKT157" s="3"/>
      <c r="EKU157" s="3"/>
      <c r="EKV157" s="3"/>
      <c r="EKW157" s="3"/>
      <c r="EKX157" s="3"/>
      <c r="EKY157" s="3"/>
      <c r="EKZ157" s="3"/>
      <c r="ELA157" s="3"/>
      <c r="ELB157" s="3"/>
      <c r="ELC157" s="3"/>
      <c r="ELD157" s="3"/>
      <c r="ELE157" s="3"/>
      <c r="ELF157" s="3"/>
      <c r="ELG157" s="3"/>
      <c r="ELH157" s="3"/>
      <c r="ELI157" s="3"/>
      <c r="ELJ157" s="3"/>
      <c r="ELK157" s="3"/>
      <c r="ELL157" s="3"/>
      <c r="ELM157" s="3"/>
      <c r="ELN157" s="3"/>
      <c r="ELO157" s="3"/>
      <c r="ELP157" s="3"/>
      <c r="ELQ157" s="3"/>
      <c r="ELR157" s="3"/>
      <c r="ELS157" s="3"/>
      <c r="ELT157" s="3"/>
      <c r="ELU157" s="3"/>
      <c r="ELV157" s="3"/>
      <c r="ELW157" s="3"/>
      <c r="ELX157" s="3"/>
      <c r="ELY157" s="3"/>
      <c r="ELZ157" s="3"/>
      <c r="EMA157" s="3"/>
      <c r="EMB157" s="3"/>
      <c r="EMC157" s="3"/>
      <c r="EMD157" s="3"/>
      <c r="EME157" s="3"/>
      <c r="EMF157" s="3"/>
      <c r="EMG157" s="3"/>
      <c r="EMH157" s="3"/>
      <c r="EMI157" s="3"/>
      <c r="EMJ157" s="3"/>
      <c r="EMK157" s="3"/>
      <c r="EML157" s="3"/>
      <c r="EMM157" s="3"/>
      <c r="EMN157" s="3"/>
      <c r="EMO157" s="3"/>
      <c r="EMP157" s="3"/>
      <c r="EMQ157" s="3"/>
      <c r="EMR157" s="3"/>
      <c r="EMS157" s="3"/>
      <c r="EMT157" s="3"/>
      <c r="EMU157" s="3"/>
      <c r="EMV157" s="3"/>
      <c r="EMW157" s="3"/>
      <c r="EMX157" s="3"/>
      <c r="EMY157" s="3"/>
      <c r="EMZ157" s="3"/>
      <c r="ENA157" s="3"/>
      <c r="ENB157" s="3"/>
      <c r="ENC157" s="3"/>
      <c r="END157" s="3"/>
      <c r="ENE157" s="3"/>
      <c r="ENF157" s="3"/>
      <c r="ENG157" s="3"/>
      <c r="ENH157" s="3"/>
      <c r="ENI157" s="3"/>
      <c r="ENJ157" s="3"/>
      <c r="ENK157" s="3"/>
      <c r="ENL157" s="3"/>
      <c r="ENM157" s="3"/>
      <c r="ENN157" s="3"/>
      <c r="ENO157" s="3"/>
      <c r="ENP157" s="3"/>
      <c r="ENQ157" s="3"/>
      <c r="ENR157" s="3"/>
      <c r="ENS157" s="3"/>
      <c r="ENT157" s="3"/>
      <c r="ENU157" s="3"/>
      <c r="ENV157" s="3"/>
      <c r="ENW157" s="3"/>
      <c r="ENX157" s="3"/>
      <c r="ENY157" s="3"/>
      <c r="ENZ157" s="3"/>
      <c r="EOA157" s="3"/>
      <c r="EOB157" s="3"/>
      <c r="EOC157" s="3"/>
      <c r="EOD157" s="3"/>
      <c r="EOE157" s="3"/>
      <c r="EOF157" s="3"/>
      <c r="EOG157" s="3"/>
      <c r="EOH157" s="3"/>
      <c r="EOI157" s="3"/>
      <c r="EOJ157" s="3"/>
      <c r="EOK157" s="3"/>
      <c r="EOL157" s="3"/>
      <c r="EOM157" s="3"/>
      <c r="EON157" s="3"/>
      <c r="EOO157" s="3"/>
      <c r="EOP157" s="3"/>
      <c r="EOQ157" s="3"/>
      <c r="EOR157" s="3"/>
      <c r="EOS157" s="3"/>
      <c r="EOT157" s="3"/>
      <c r="EOU157" s="3"/>
      <c r="EOV157" s="3"/>
      <c r="EOW157" s="3"/>
      <c r="EOX157" s="3"/>
      <c r="EOY157" s="3"/>
      <c r="EOZ157" s="3"/>
      <c r="EPA157" s="3"/>
      <c r="EPB157" s="3"/>
      <c r="EPC157" s="3"/>
      <c r="EPD157" s="3"/>
      <c r="EPE157" s="3"/>
      <c r="EPF157" s="3"/>
      <c r="EPG157" s="3"/>
      <c r="EPH157" s="3"/>
      <c r="EPI157" s="3"/>
      <c r="EPJ157" s="3"/>
      <c r="EPK157" s="3"/>
      <c r="EPL157" s="3"/>
      <c r="EPM157" s="3"/>
      <c r="EPN157" s="3"/>
      <c r="EPO157" s="3"/>
      <c r="EPP157" s="3"/>
      <c r="EPQ157" s="3"/>
      <c r="EPR157" s="3"/>
      <c r="EPS157" s="3"/>
      <c r="EPT157" s="3"/>
      <c r="EPU157" s="3"/>
      <c r="EPV157" s="3"/>
      <c r="EPW157" s="3"/>
      <c r="EPX157" s="3"/>
      <c r="EPY157" s="3"/>
      <c r="EPZ157" s="3"/>
      <c r="EQA157" s="3"/>
      <c r="EQB157" s="3"/>
      <c r="EQC157" s="3"/>
      <c r="EQD157" s="3"/>
      <c r="EQE157" s="3"/>
      <c r="EQF157" s="3"/>
      <c r="EQG157" s="3"/>
      <c r="EQH157" s="3"/>
      <c r="EQI157" s="3"/>
      <c r="EQJ157" s="3"/>
      <c r="EQK157" s="3"/>
      <c r="EQL157" s="3"/>
      <c r="EQM157" s="3"/>
      <c r="EQN157" s="3"/>
      <c r="EQO157" s="3"/>
      <c r="EQP157" s="3"/>
      <c r="EQQ157" s="3"/>
      <c r="EQR157" s="3"/>
      <c r="EQS157" s="3"/>
      <c r="EQT157" s="3"/>
      <c r="EQU157" s="3"/>
      <c r="EQV157" s="3"/>
      <c r="EQW157" s="3"/>
      <c r="EQX157" s="3"/>
      <c r="EQY157" s="3"/>
      <c r="EQZ157" s="3"/>
      <c r="ERA157" s="3"/>
      <c r="ERB157" s="3"/>
      <c r="ERC157" s="3"/>
      <c r="ERD157" s="3"/>
      <c r="ERE157" s="3"/>
      <c r="ERF157" s="3"/>
      <c r="ERG157" s="3"/>
      <c r="ERH157" s="3"/>
      <c r="ERI157" s="3"/>
      <c r="ERJ157" s="3"/>
      <c r="ERK157" s="3"/>
      <c r="ERL157" s="3"/>
      <c r="ERM157" s="3"/>
      <c r="ERN157" s="3"/>
      <c r="ERO157" s="3"/>
      <c r="ERP157" s="3"/>
      <c r="ERQ157" s="3"/>
      <c r="ERR157" s="3"/>
      <c r="ERS157" s="3"/>
      <c r="ERT157" s="3"/>
      <c r="ERU157" s="3"/>
      <c r="ERV157" s="3"/>
      <c r="ERW157" s="3"/>
      <c r="ERX157" s="3"/>
      <c r="ERY157" s="3"/>
      <c r="ERZ157" s="3"/>
      <c r="ESA157" s="3"/>
      <c r="ESB157" s="3"/>
      <c r="ESC157" s="3"/>
      <c r="ESD157" s="3"/>
      <c r="ESE157" s="3"/>
      <c r="ESF157" s="3"/>
      <c r="ESG157" s="3"/>
      <c r="ESH157" s="3"/>
      <c r="ESI157" s="3"/>
      <c r="ESJ157" s="3"/>
      <c r="ESK157" s="3"/>
      <c r="ESL157" s="3"/>
      <c r="ESM157" s="3"/>
      <c r="ESN157" s="3"/>
      <c r="ESO157" s="3"/>
      <c r="ESP157" s="3"/>
      <c r="ESQ157" s="3"/>
      <c r="ESR157" s="3"/>
      <c r="ESS157" s="3"/>
      <c r="EST157" s="3"/>
      <c r="ESU157" s="3"/>
      <c r="ESV157" s="3"/>
      <c r="ESW157" s="3"/>
      <c r="ESX157" s="3"/>
      <c r="ESY157" s="3"/>
      <c r="ESZ157" s="3"/>
      <c r="ETA157" s="3"/>
      <c r="ETB157" s="3"/>
      <c r="ETC157" s="3"/>
      <c r="ETD157" s="3"/>
      <c r="ETE157" s="3"/>
      <c r="ETF157" s="3"/>
      <c r="ETG157" s="3"/>
      <c r="ETH157" s="3"/>
      <c r="ETI157" s="3"/>
      <c r="ETJ157" s="3"/>
      <c r="ETK157" s="3"/>
      <c r="ETL157" s="3"/>
      <c r="ETM157" s="3"/>
      <c r="ETN157" s="3"/>
      <c r="ETO157" s="3"/>
      <c r="ETP157" s="3"/>
      <c r="ETQ157" s="3"/>
      <c r="ETR157" s="3"/>
      <c r="ETS157" s="3"/>
      <c r="ETT157" s="3"/>
      <c r="ETU157" s="3"/>
      <c r="ETV157" s="3"/>
      <c r="ETW157" s="3"/>
      <c r="ETX157" s="3"/>
      <c r="ETY157" s="3"/>
      <c r="ETZ157" s="3"/>
      <c r="EUA157" s="3"/>
      <c r="EUB157" s="3"/>
      <c r="EUC157" s="3"/>
      <c r="EUD157" s="3"/>
      <c r="EUE157" s="3"/>
      <c r="EUF157" s="3"/>
      <c r="EUG157" s="3"/>
      <c r="EUH157" s="3"/>
      <c r="EUI157" s="3"/>
      <c r="EUJ157" s="3"/>
      <c r="EUK157" s="3"/>
      <c r="EUL157" s="3"/>
      <c r="EUM157" s="3"/>
      <c r="EUN157" s="3"/>
      <c r="EUO157" s="3"/>
      <c r="EUP157" s="3"/>
      <c r="EUQ157" s="3"/>
      <c r="EUR157" s="3"/>
      <c r="EUS157" s="3"/>
      <c r="EUT157" s="3"/>
      <c r="EUU157" s="3"/>
      <c r="EUV157" s="3"/>
      <c r="EUW157" s="3"/>
      <c r="EUX157" s="3"/>
      <c r="EUY157" s="3"/>
      <c r="EUZ157" s="3"/>
      <c r="EVA157" s="3"/>
      <c r="EVB157" s="3"/>
      <c r="EVC157" s="3"/>
      <c r="EVD157" s="3"/>
      <c r="EVE157" s="3"/>
      <c r="EVF157" s="3"/>
      <c r="EVG157" s="3"/>
      <c r="EVH157" s="3"/>
      <c r="EVI157" s="3"/>
      <c r="EVJ157" s="3"/>
      <c r="EVK157" s="3"/>
      <c r="EVL157" s="3"/>
      <c r="EVM157" s="3"/>
      <c r="EVN157" s="3"/>
      <c r="EVO157" s="3"/>
      <c r="EVP157" s="3"/>
      <c r="EVQ157" s="3"/>
      <c r="EVR157" s="3"/>
      <c r="EVS157" s="3"/>
      <c r="EVT157" s="3"/>
      <c r="EVU157" s="3"/>
      <c r="EVV157" s="3"/>
      <c r="EVW157" s="3"/>
      <c r="EVX157" s="3"/>
      <c r="EVY157" s="3"/>
      <c r="EVZ157" s="3"/>
      <c r="EWA157" s="3"/>
      <c r="EWB157" s="3"/>
      <c r="EWC157" s="3"/>
      <c r="EWD157" s="3"/>
      <c r="EWE157" s="3"/>
      <c r="EWF157" s="3"/>
      <c r="EWG157" s="3"/>
      <c r="EWH157" s="3"/>
      <c r="EWI157" s="3"/>
      <c r="EWJ157" s="3"/>
      <c r="EWK157" s="3"/>
      <c r="EWL157" s="3"/>
      <c r="EWM157" s="3"/>
      <c r="EWN157" s="3"/>
      <c r="EWO157" s="3"/>
      <c r="EWP157" s="3"/>
      <c r="EWQ157" s="3"/>
      <c r="EWR157" s="3"/>
      <c r="EWS157" s="3"/>
      <c r="EWT157" s="3"/>
      <c r="EWU157" s="3"/>
      <c r="EWV157" s="3"/>
      <c r="EWW157" s="3"/>
      <c r="EWX157" s="3"/>
      <c r="EWY157" s="3"/>
      <c r="EWZ157" s="3"/>
      <c r="EXA157" s="3"/>
      <c r="EXB157" s="3"/>
      <c r="EXC157" s="3"/>
      <c r="EXD157" s="3"/>
      <c r="EXE157" s="3"/>
      <c r="EXF157" s="3"/>
      <c r="EXG157" s="3"/>
      <c r="EXH157" s="3"/>
      <c r="EXI157" s="3"/>
      <c r="EXJ157" s="3"/>
      <c r="EXK157" s="3"/>
      <c r="EXL157" s="3"/>
      <c r="EXM157" s="3"/>
      <c r="EXN157" s="3"/>
      <c r="EXO157" s="3"/>
      <c r="EXP157" s="3"/>
      <c r="EXQ157" s="3"/>
      <c r="EXR157" s="3"/>
      <c r="EXS157" s="3"/>
      <c r="EXT157" s="3"/>
      <c r="EXU157" s="3"/>
      <c r="EXV157" s="3"/>
      <c r="EXW157" s="3"/>
      <c r="EXX157" s="3"/>
      <c r="EXY157" s="3"/>
      <c r="EXZ157" s="3"/>
      <c r="EYA157" s="3"/>
      <c r="EYB157" s="3"/>
      <c r="EYC157" s="3"/>
      <c r="EYD157" s="3"/>
      <c r="EYE157" s="3"/>
      <c r="EYF157" s="3"/>
      <c r="EYG157" s="3"/>
      <c r="EYH157" s="3"/>
      <c r="EYI157" s="3"/>
      <c r="EYJ157" s="3"/>
      <c r="EYK157" s="3"/>
      <c r="EYL157" s="3"/>
      <c r="EYM157" s="3"/>
      <c r="EYN157" s="3"/>
      <c r="EYO157" s="3"/>
      <c r="EYP157" s="3"/>
      <c r="EYQ157" s="3"/>
      <c r="EYR157" s="3"/>
      <c r="EYS157" s="3"/>
      <c r="EYT157" s="3"/>
      <c r="EYU157" s="3"/>
      <c r="EYV157" s="3"/>
      <c r="EYW157" s="3"/>
      <c r="EYX157" s="3"/>
      <c r="EYY157" s="3"/>
      <c r="EYZ157" s="3"/>
      <c r="EZA157" s="3"/>
      <c r="EZB157" s="3"/>
      <c r="EZC157" s="3"/>
      <c r="EZD157" s="3"/>
      <c r="EZE157" s="3"/>
      <c r="EZF157" s="3"/>
      <c r="EZG157" s="3"/>
      <c r="EZH157" s="3"/>
      <c r="EZI157" s="3"/>
      <c r="EZJ157" s="3"/>
      <c r="EZK157" s="3"/>
      <c r="EZL157" s="3"/>
      <c r="EZM157" s="3"/>
      <c r="EZN157" s="3"/>
      <c r="EZO157" s="3"/>
      <c r="EZP157" s="3"/>
      <c r="EZQ157" s="3"/>
      <c r="EZR157" s="3"/>
      <c r="EZS157" s="3"/>
      <c r="EZT157" s="3"/>
      <c r="EZU157" s="3"/>
      <c r="EZV157" s="3"/>
      <c r="EZW157" s="3"/>
      <c r="EZX157" s="3"/>
      <c r="EZY157" s="3"/>
      <c r="EZZ157" s="3"/>
      <c r="FAA157" s="3"/>
      <c r="FAB157" s="3"/>
      <c r="FAC157" s="3"/>
      <c r="FAD157" s="3"/>
      <c r="FAE157" s="3"/>
      <c r="FAF157" s="3"/>
      <c r="FAG157" s="3"/>
      <c r="FAH157" s="3"/>
      <c r="FAI157" s="3"/>
      <c r="FAJ157" s="3"/>
      <c r="FAK157" s="3"/>
      <c r="FAL157" s="3"/>
      <c r="FAM157" s="3"/>
      <c r="FAN157" s="3"/>
      <c r="FAO157" s="3"/>
      <c r="FAP157" s="3"/>
      <c r="FAQ157" s="3"/>
      <c r="FAR157" s="3"/>
      <c r="FAS157" s="3"/>
      <c r="FAT157" s="3"/>
      <c r="FAU157" s="3"/>
      <c r="FAV157" s="3"/>
      <c r="FAW157" s="3"/>
      <c r="FAX157" s="3"/>
      <c r="FAY157" s="3"/>
      <c r="FAZ157" s="3"/>
      <c r="FBA157" s="3"/>
      <c r="FBB157" s="3"/>
      <c r="FBC157" s="3"/>
      <c r="FBD157" s="3"/>
      <c r="FBE157" s="3"/>
      <c r="FBF157" s="3"/>
      <c r="FBG157" s="3"/>
      <c r="FBH157" s="3"/>
      <c r="FBI157" s="3"/>
      <c r="FBJ157" s="3"/>
      <c r="FBK157" s="3"/>
      <c r="FBL157" s="3"/>
      <c r="FBM157" s="3"/>
      <c r="FBN157" s="3"/>
      <c r="FBO157" s="3"/>
      <c r="FBP157" s="3"/>
      <c r="FBQ157" s="3"/>
      <c r="FBR157" s="3"/>
      <c r="FBS157" s="3"/>
      <c r="FBT157" s="3"/>
      <c r="FBU157" s="3"/>
      <c r="FBV157" s="3"/>
      <c r="FBW157" s="3"/>
      <c r="FBX157" s="3"/>
      <c r="FBY157" s="3"/>
      <c r="FBZ157" s="3"/>
      <c r="FCA157" s="3"/>
      <c r="FCB157" s="3"/>
      <c r="FCC157" s="3"/>
      <c r="FCD157" s="3"/>
      <c r="FCE157" s="3"/>
      <c r="FCF157" s="3"/>
      <c r="FCG157" s="3"/>
      <c r="FCH157" s="3"/>
      <c r="FCI157" s="3"/>
      <c r="FCJ157" s="3"/>
      <c r="FCK157" s="3"/>
      <c r="FCL157" s="3"/>
      <c r="FCM157" s="3"/>
      <c r="FCN157" s="3"/>
      <c r="FCO157" s="3"/>
      <c r="FCP157" s="3"/>
      <c r="FCQ157" s="3"/>
      <c r="FCR157" s="3"/>
      <c r="FCS157" s="3"/>
      <c r="FCT157" s="3"/>
      <c r="FCU157" s="3"/>
      <c r="FCV157" s="3"/>
      <c r="FCW157" s="3"/>
      <c r="FCX157" s="3"/>
      <c r="FCY157" s="3"/>
      <c r="FCZ157" s="3"/>
      <c r="FDA157" s="3"/>
      <c r="FDB157" s="3"/>
      <c r="FDC157" s="3"/>
      <c r="FDD157" s="3"/>
      <c r="FDE157" s="3"/>
      <c r="FDF157" s="3"/>
      <c r="FDG157" s="3"/>
      <c r="FDH157" s="3"/>
      <c r="FDI157" s="3"/>
      <c r="FDJ157" s="3"/>
      <c r="FDK157" s="3"/>
      <c r="FDL157" s="3"/>
      <c r="FDM157" s="3"/>
      <c r="FDN157" s="3"/>
      <c r="FDO157" s="3"/>
      <c r="FDP157" s="3"/>
      <c r="FDQ157" s="3"/>
      <c r="FDR157" s="3"/>
      <c r="FDS157" s="3"/>
      <c r="FDT157" s="3"/>
      <c r="FDU157" s="3"/>
      <c r="FDV157" s="3"/>
      <c r="FDW157" s="3"/>
      <c r="FDX157" s="3"/>
      <c r="FDY157" s="3"/>
      <c r="FDZ157" s="3"/>
      <c r="FEA157" s="3"/>
      <c r="FEB157" s="3"/>
      <c r="FEC157" s="3"/>
      <c r="FED157" s="3"/>
      <c r="FEE157" s="3"/>
      <c r="FEF157" s="3"/>
      <c r="FEG157" s="3"/>
      <c r="FEH157" s="3"/>
      <c r="FEI157" s="3"/>
      <c r="FEJ157" s="3"/>
      <c r="FEK157" s="3"/>
      <c r="FEL157" s="3"/>
      <c r="FEM157" s="3"/>
      <c r="FEN157" s="3"/>
      <c r="FEO157" s="3"/>
      <c r="FEP157" s="3"/>
      <c r="FEQ157" s="3"/>
      <c r="FER157" s="3"/>
      <c r="FES157" s="3"/>
      <c r="FET157" s="3"/>
      <c r="FEU157" s="3"/>
      <c r="FEV157" s="3"/>
      <c r="FEW157" s="3"/>
      <c r="FEX157" s="3"/>
      <c r="FEY157" s="3"/>
      <c r="FEZ157" s="3"/>
      <c r="FFA157" s="3"/>
      <c r="FFB157" s="3"/>
      <c r="FFC157" s="3"/>
      <c r="FFD157" s="3"/>
      <c r="FFE157" s="3"/>
      <c r="FFF157" s="3"/>
      <c r="FFG157" s="3"/>
      <c r="FFH157" s="3"/>
      <c r="FFI157" s="3"/>
      <c r="FFJ157" s="3"/>
      <c r="FFK157" s="3"/>
      <c r="FFL157" s="3"/>
      <c r="FFM157" s="3"/>
      <c r="FFN157" s="3"/>
      <c r="FFO157" s="3"/>
      <c r="FFP157" s="3"/>
      <c r="FFQ157" s="3"/>
      <c r="FFR157" s="3"/>
      <c r="FFS157" s="3"/>
      <c r="FFT157" s="3"/>
      <c r="FFU157" s="3"/>
      <c r="FFV157" s="3"/>
      <c r="FFW157" s="3"/>
      <c r="FFX157" s="3"/>
      <c r="FFY157" s="3"/>
      <c r="FFZ157" s="3"/>
      <c r="FGA157" s="3"/>
      <c r="FGB157" s="3"/>
      <c r="FGC157" s="3"/>
      <c r="FGD157" s="3"/>
      <c r="FGE157" s="3"/>
      <c r="FGF157" s="3"/>
      <c r="FGG157" s="3"/>
      <c r="FGH157" s="3"/>
      <c r="FGI157" s="3"/>
      <c r="FGJ157" s="3"/>
      <c r="FGK157" s="3"/>
      <c r="FGL157" s="3"/>
      <c r="FGM157" s="3"/>
      <c r="FGN157" s="3"/>
      <c r="FGO157" s="3"/>
      <c r="FGP157" s="3"/>
      <c r="FGQ157" s="3"/>
      <c r="FGR157" s="3"/>
      <c r="FGS157" s="3"/>
      <c r="FGT157" s="3"/>
      <c r="FGU157" s="3"/>
      <c r="FGV157" s="3"/>
      <c r="FGW157" s="3"/>
      <c r="FGX157" s="3"/>
      <c r="FGY157" s="3"/>
      <c r="FGZ157" s="3"/>
      <c r="FHA157" s="3"/>
      <c r="FHB157" s="3"/>
      <c r="FHC157" s="3"/>
      <c r="FHD157" s="3"/>
      <c r="FHE157" s="3"/>
      <c r="FHF157" s="3"/>
      <c r="FHG157" s="3"/>
      <c r="FHH157" s="3"/>
      <c r="FHI157" s="3"/>
      <c r="FHJ157" s="3"/>
      <c r="FHK157" s="3"/>
      <c r="FHL157" s="3"/>
      <c r="FHM157" s="3"/>
      <c r="FHN157" s="3"/>
      <c r="FHO157" s="3"/>
      <c r="FHP157" s="3"/>
      <c r="FHQ157" s="3"/>
      <c r="FHR157" s="3"/>
      <c r="FHS157" s="3"/>
      <c r="FHT157" s="3"/>
      <c r="FHU157" s="3"/>
      <c r="FHV157" s="3"/>
      <c r="FHW157" s="3"/>
      <c r="FHX157" s="3"/>
      <c r="FHY157" s="3"/>
      <c r="FHZ157" s="3"/>
      <c r="FIA157" s="3"/>
      <c r="FIB157" s="3"/>
      <c r="FIC157" s="3"/>
      <c r="FID157" s="3"/>
      <c r="FIE157" s="3"/>
      <c r="FIF157" s="3"/>
      <c r="FIG157" s="3"/>
      <c r="FIH157" s="3"/>
      <c r="FII157" s="3"/>
      <c r="FIJ157" s="3"/>
      <c r="FIK157" s="3"/>
      <c r="FIL157" s="3"/>
      <c r="FIM157" s="3"/>
      <c r="FIN157" s="3"/>
      <c r="FIO157" s="3"/>
      <c r="FIP157" s="3"/>
      <c r="FIQ157" s="3"/>
      <c r="FIR157" s="3"/>
      <c r="FIS157" s="3"/>
      <c r="FIT157" s="3"/>
      <c r="FIU157" s="3"/>
      <c r="FIV157" s="3"/>
      <c r="FIW157" s="3"/>
      <c r="FIX157" s="3"/>
      <c r="FIY157" s="3"/>
      <c r="FIZ157" s="3"/>
      <c r="FJA157" s="3"/>
      <c r="FJB157" s="3"/>
      <c r="FJC157" s="3"/>
      <c r="FJD157" s="3"/>
      <c r="FJE157" s="3"/>
      <c r="FJF157" s="3"/>
      <c r="FJG157" s="3"/>
      <c r="FJH157" s="3"/>
      <c r="FJI157" s="3"/>
      <c r="FJJ157" s="3"/>
      <c r="FJK157" s="3"/>
      <c r="FJL157" s="3"/>
      <c r="FJM157" s="3"/>
      <c r="FJN157" s="3"/>
      <c r="FJO157" s="3"/>
      <c r="FJP157" s="3"/>
      <c r="FJQ157" s="3"/>
      <c r="FJR157" s="3"/>
      <c r="FJS157" s="3"/>
      <c r="FJT157" s="3"/>
      <c r="FJU157" s="3"/>
      <c r="FJV157" s="3"/>
      <c r="FJW157" s="3"/>
      <c r="FJX157" s="3"/>
      <c r="FJY157" s="3"/>
      <c r="FJZ157" s="3"/>
      <c r="FKA157" s="3"/>
      <c r="FKB157" s="3"/>
      <c r="FKC157" s="3"/>
      <c r="FKD157" s="3"/>
      <c r="FKE157" s="3"/>
      <c r="FKF157" s="3"/>
      <c r="FKG157" s="3"/>
      <c r="FKH157" s="3"/>
      <c r="FKI157" s="3"/>
      <c r="FKJ157" s="3"/>
      <c r="FKK157" s="3"/>
      <c r="FKL157" s="3"/>
      <c r="FKM157" s="3"/>
      <c r="FKN157" s="3"/>
      <c r="FKO157" s="3"/>
      <c r="FKP157" s="3"/>
      <c r="FKQ157" s="3"/>
      <c r="FKR157" s="3"/>
      <c r="FKS157" s="3"/>
      <c r="FKT157" s="3"/>
      <c r="FKU157" s="3"/>
      <c r="FKV157" s="3"/>
      <c r="FKW157" s="3"/>
      <c r="FKX157" s="3"/>
      <c r="FKY157" s="3"/>
      <c r="FKZ157" s="3"/>
      <c r="FLA157" s="3"/>
      <c r="FLB157" s="3"/>
      <c r="FLC157" s="3"/>
      <c r="FLD157" s="3"/>
      <c r="FLE157" s="3"/>
      <c r="FLF157" s="3"/>
      <c r="FLG157" s="3"/>
      <c r="FLH157" s="3"/>
      <c r="FLI157" s="3"/>
      <c r="FLJ157" s="3"/>
      <c r="FLK157" s="3"/>
      <c r="FLL157" s="3"/>
      <c r="FLM157" s="3"/>
      <c r="FLN157" s="3"/>
      <c r="FLO157" s="3"/>
      <c r="FLP157" s="3"/>
      <c r="FLQ157" s="3"/>
      <c r="FLR157" s="3"/>
      <c r="FLS157" s="3"/>
      <c r="FLT157" s="3"/>
      <c r="FLU157" s="3"/>
      <c r="FLV157" s="3"/>
      <c r="FLW157" s="3"/>
      <c r="FLX157" s="3"/>
      <c r="FLY157" s="3"/>
      <c r="FLZ157" s="3"/>
      <c r="FMA157" s="3"/>
      <c r="FMB157" s="3"/>
      <c r="FMC157" s="3"/>
      <c r="FMD157" s="3"/>
      <c r="FME157" s="3"/>
      <c r="FMF157" s="3"/>
      <c r="FMG157" s="3"/>
      <c r="FMH157" s="3"/>
      <c r="FMI157" s="3"/>
      <c r="FMJ157" s="3"/>
      <c r="FMK157" s="3"/>
      <c r="FML157" s="3"/>
      <c r="FMM157" s="3"/>
      <c r="FMN157" s="3"/>
      <c r="FMO157" s="3"/>
      <c r="FMP157" s="3"/>
      <c r="FMQ157" s="3"/>
      <c r="FMR157" s="3"/>
      <c r="FMS157" s="3"/>
      <c r="FMT157" s="3"/>
      <c r="FMU157" s="3"/>
      <c r="FMV157" s="3"/>
      <c r="FMW157" s="3"/>
      <c r="FMX157" s="3"/>
      <c r="FMY157" s="3"/>
      <c r="FMZ157" s="3"/>
      <c r="FNA157" s="3"/>
      <c r="FNB157" s="3"/>
      <c r="FNC157" s="3"/>
      <c r="FND157" s="3"/>
      <c r="FNE157" s="3"/>
      <c r="FNF157" s="3"/>
      <c r="FNG157" s="3"/>
      <c r="FNH157" s="3"/>
      <c r="FNI157" s="3"/>
      <c r="FNJ157" s="3"/>
      <c r="FNK157" s="3"/>
      <c r="FNL157" s="3"/>
      <c r="FNM157" s="3"/>
      <c r="FNN157" s="3"/>
      <c r="FNO157" s="3"/>
      <c r="FNP157" s="3"/>
      <c r="FNQ157" s="3"/>
      <c r="FNR157" s="3"/>
      <c r="FNS157" s="3"/>
      <c r="FNT157" s="3"/>
      <c r="FNU157" s="3"/>
      <c r="FNV157" s="3"/>
      <c r="FNW157" s="3"/>
      <c r="FNX157" s="3"/>
      <c r="FNY157" s="3"/>
      <c r="FNZ157" s="3"/>
      <c r="FOA157" s="3"/>
      <c r="FOB157" s="3"/>
      <c r="FOC157" s="3"/>
      <c r="FOD157" s="3"/>
      <c r="FOE157" s="3"/>
      <c r="FOF157" s="3"/>
      <c r="FOG157" s="3"/>
      <c r="FOH157" s="3"/>
      <c r="FOI157" s="3"/>
      <c r="FOJ157" s="3"/>
      <c r="FOK157" s="3"/>
      <c r="FOL157" s="3"/>
      <c r="FOM157" s="3"/>
      <c r="FON157" s="3"/>
      <c r="FOO157" s="3"/>
      <c r="FOP157" s="3"/>
      <c r="FOQ157" s="3"/>
      <c r="FOR157" s="3"/>
      <c r="FOS157" s="3"/>
      <c r="FOT157" s="3"/>
      <c r="FOU157" s="3"/>
      <c r="FOV157" s="3"/>
      <c r="FOW157" s="3"/>
      <c r="FOX157" s="3"/>
      <c r="FOY157" s="3"/>
      <c r="FOZ157" s="3"/>
      <c r="FPA157" s="3"/>
      <c r="FPB157" s="3"/>
      <c r="FPC157" s="3"/>
      <c r="FPD157" s="3"/>
      <c r="FPE157" s="3"/>
      <c r="FPF157" s="3"/>
      <c r="FPG157" s="3"/>
      <c r="FPH157" s="3"/>
      <c r="FPI157" s="3"/>
      <c r="FPJ157" s="3"/>
      <c r="FPK157" s="3"/>
      <c r="FPL157" s="3"/>
      <c r="FPM157" s="3"/>
      <c r="FPN157" s="3"/>
      <c r="FPO157" s="3"/>
      <c r="FPP157" s="3"/>
      <c r="FPQ157" s="3"/>
      <c r="FPR157" s="3"/>
      <c r="FPS157" s="3"/>
      <c r="FPT157" s="3"/>
      <c r="FPU157" s="3"/>
      <c r="FPV157" s="3"/>
      <c r="FPW157" s="3"/>
      <c r="FPX157" s="3"/>
      <c r="FPY157" s="3"/>
      <c r="FPZ157" s="3"/>
      <c r="FQA157" s="3"/>
      <c r="FQB157" s="3"/>
      <c r="FQC157" s="3"/>
      <c r="FQD157" s="3"/>
      <c r="FQE157" s="3"/>
      <c r="FQF157" s="3"/>
      <c r="FQG157" s="3"/>
      <c r="FQH157" s="3"/>
      <c r="FQI157" s="3"/>
      <c r="FQJ157" s="3"/>
      <c r="FQK157" s="3"/>
      <c r="FQL157" s="3"/>
      <c r="FQM157" s="3"/>
      <c r="FQN157" s="3"/>
      <c r="FQO157" s="3"/>
      <c r="FQP157" s="3"/>
      <c r="FQQ157" s="3"/>
      <c r="FQR157" s="3"/>
      <c r="FQS157" s="3"/>
      <c r="FQT157" s="3"/>
      <c r="FQU157" s="3"/>
      <c r="FQV157" s="3"/>
      <c r="FQW157" s="3"/>
      <c r="FQX157" s="3"/>
      <c r="FQY157" s="3"/>
      <c r="FQZ157" s="3"/>
      <c r="FRA157" s="3"/>
      <c r="FRB157" s="3"/>
      <c r="FRC157" s="3"/>
      <c r="FRD157" s="3"/>
      <c r="FRE157" s="3"/>
      <c r="FRF157" s="3"/>
      <c r="FRG157" s="3"/>
      <c r="FRH157" s="3"/>
      <c r="FRI157" s="3"/>
      <c r="FRJ157" s="3"/>
      <c r="FRK157" s="3"/>
      <c r="FRL157" s="3"/>
      <c r="FRM157" s="3"/>
      <c r="FRN157" s="3"/>
      <c r="FRO157" s="3"/>
      <c r="FRP157" s="3"/>
      <c r="FRQ157" s="3"/>
      <c r="FRR157" s="3"/>
      <c r="FRS157" s="3"/>
      <c r="FRT157" s="3"/>
      <c r="FRU157" s="3"/>
      <c r="FRV157" s="3"/>
      <c r="FRW157" s="3"/>
      <c r="FRX157" s="3"/>
      <c r="FRY157" s="3"/>
      <c r="FRZ157" s="3"/>
      <c r="FSA157" s="3"/>
      <c r="FSB157" s="3"/>
      <c r="FSC157" s="3"/>
      <c r="FSD157" s="3"/>
      <c r="FSE157" s="3"/>
      <c r="FSF157" s="3"/>
      <c r="FSG157" s="3"/>
      <c r="FSH157" s="3"/>
      <c r="FSI157" s="3"/>
      <c r="FSJ157" s="3"/>
      <c r="FSK157" s="3"/>
      <c r="FSL157" s="3"/>
      <c r="FSM157" s="3"/>
      <c r="FSN157" s="3"/>
      <c r="FSO157" s="3"/>
      <c r="FSP157" s="3"/>
      <c r="FSQ157" s="3"/>
      <c r="FSR157" s="3"/>
      <c r="FSS157" s="3"/>
      <c r="FST157" s="3"/>
      <c r="FSU157" s="3"/>
      <c r="FSV157" s="3"/>
      <c r="FSW157" s="3"/>
      <c r="FSX157" s="3"/>
      <c r="FSY157" s="3"/>
      <c r="FSZ157" s="3"/>
      <c r="FTA157" s="3"/>
      <c r="FTB157" s="3"/>
      <c r="FTC157" s="3"/>
      <c r="FTD157" s="3"/>
      <c r="FTE157" s="3"/>
      <c r="FTF157" s="3"/>
      <c r="FTG157" s="3"/>
      <c r="FTH157" s="3"/>
      <c r="FTI157" s="3"/>
      <c r="FTJ157" s="3"/>
      <c r="FTK157" s="3"/>
      <c r="FTL157" s="3"/>
      <c r="FTM157" s="3"/>
      <c r="FTN157" s="3"/>
      <c r="FTO157" s="3"/>
      <c r="FTP157" s="3"/>
      <c r="FTQ157" s="3"/>
      <c r="FTR157" s="3"/>
      <c r="FTS157" s="3"/>
      <c r="FTT157" s="3"/>
      <c r="FTU157" s="3"/>
      <c r="FTV157" s="3"/>
      <c r="FTW157" s="3"/>
      <c r="FTX157" s="3"/>
      <c r="FTY157" s="3"/>
      <c r="FTZ157" s="3"/>
      <c r="FUA157" s="3"/>
      <c r="FUB157" s="3"/>
      <c r="FUC157" s="3"/>
      <c r="FUD157" s="3"/>
      <c r="FUE157" s="3"/>
      <c r="FUF157" s="3"/>
      <c r="FUG157" s="3"/>
      <c r="FUH157" s="3"/>
      <c r="FUI157" s="3"/>
      <c r="FUJ157" s="3"/>
      <c r="FUK157" s="3"/>
      <c r="FUL157" s="3"/>
      <c r="FUM157" s="3"/>
      <c r="FUN157" s="3"/>
      <c r="FUO157" s="3"/>
      <c r="FUP157" s="3"/>
      <c r="FUQ157" s="3"/>
      <c r="FUR157" s="3"/>
      <c r="FUS157" s="3"/>
      <c r="FUT157" s="3"/>
      <c r="FUU157" s="3"/>
      <c r="FUV157" s="3"/>
      <c r="FUW157" s="3"/>
      <c r="FUX157" s="3"/>
      <c r="FUY157" s="3"/>
      <c r="FUZ157" s="3"/>
      <c r="FVA157" s="3"/>
      <c r="FVB157" s="3"/>
      <c r="FVC157" s="3"/>
      <c r="FVD157" s="3"/>
      <c r="FVE157" s="3"/>
      <c r="FVF157" s="3"/>
      <c r="FVG157" s="3"/>
      <c r="FVH157" s="3"/>
      <c r="FVI157" s="3"/>
      <c r="FVJ157" s="3"/>
      <c r="FVK157" s="3"/>
      <c r="FVL157" s="3"/>
      <c r="FVM157" s="3"/>
      <c r="FVN157" s="3"/>
      <c r="FVO157" s="3"/>
      <c r="FVP157" s="3"/>
      <c r="FVQ157" s="3"/>
      <c r="FVR157" s="3"/>
      <c r="FVS157" s="3"/>
      <c r="FVT157" s="3"/>
      <c r="FVU157" s="3"/>
      <c r="FVV157" s="3"/>
      <c r="FVW157" s="3"/>
      <c r="FVX157" s="3"/>
      <c r="FVY157" s="3"/>
      <c r="FVZ157" s="3"/>
      <c r="FWA157" s="3"/>
      <c r="FWB157" s="3"/>
      <c r="FWC157" s="3"/>
      <c r="FWD157" s="3"/>
      <c r="FWE157" s="3"/>
      <c r="FWF157" s="3"/>
      <c r="FWG157" s="3"/>
      <c r="FWH157" s="3"/>
      <c r="FWI157" s="3"/>
      <c r="FWJ157" s="3"/>
      <c r="FWK157" s="3"/>
      <c r="FWL157" s="3"/>
      <c r="FWM157" s="3"/>
      <c r="FWN157" s="3"/>
      <c r="FWO157" s="3"/>
      <c r="FWP157" s="3"/>
      <c r="FWQ157" s="3"/>
      <c r="FWR157" s="3"/>
      <c r="FWS157" s="3"/>
      <c r="FWT157" s="3"/>
      <c r="FWU157" s="3"/>
      <c r="FWV157" s="3"/>
      <c r="FWW157" s="3"/>
      <c r="FWX157" s="3"/>
      <c r="FWY157" s="3"/>
      <c r="FWZ157" s="3"/>
      <c r="FXA157" s="3"/>
      <c r="FXB157" s="3"/>
      <c r="FXC157" s="3"/>
      <c r="FXD157" s="3"/>
      <c r="FXE157" s="3"/>
      <c r="FXF157" s="3"/>
      <c r="FXG157" s="3"/>
      <c r="FXH157" s="3"/>
      <c r="FXI157" s="3"/>
      <c r="FXJ157" s="3"/>
      <c r="FXK157" s="3"/>
      <c r="FXL157" s="3"/>
      <c r="FXM157" s="3"/>
      <c r="FXN157" s="3"/>
      <c r="FXO157" s="3"/>
      <c r="FXP157" s="3"/>
      <c r="FXQ157" s="3"/>
      <c r="FXR157" s="3"/>
      <c r="FXS157" s="3"/>
      <c r="FXT157" s="3"/>
      <c r="FXU157" s="3"/>
      <c r="FXV157" s="3"/>
      <c r="FXW157" s="3"/>
      <c r="FXX157" s="3"/>
      <c r="FXY157" s="3"/>
      <c r="FXZ157" s="3"/>
      <c r="FYA157" s="3"/>
      <c r="FYB157" s="3"/>
      <c r="FYC157" s="3"/>
      <c r="FYD157" s="3"/>
      <c r="FYE157" s="3"/>
      <c r="FYF157" s="3"/>
      <c r="FYG157" s="3"/>
      <c r="FYH157" s="3"/>
      <c r="FYI157" s="3"/>
      <c r="FYJ157" s="3"/>
      <c r="FYK157" s="3"/>
      <c r="FYL157" s="3"/>
      <c r="FYM157" s="3"/>
      <c r="FYN157" s="3"/>
      <c r="FYO157" s="3"/>
      <c r="FYP157" s="3"/>
      <c r="FYQ157" s="3"/>
      <c r="FYR157" s="3"/>
      <c r="FYS157" s="3"/>
      <c r="FYT157" s="3"/>
      <c r="FYU157" s="3"/>
      <c r="FYV157" s="3"/>
      <c r="FYW157" s="3"/>
      <c r="FYX157" s="3"/>
      <c r="FYY157" s="3"/>
      <c r="FYZ157" s="3"/>
      <c r="FZA157" s="3"/>
      <c r="FZB157" s="3"/>
      <c r="FZC157" s="3"/>
      <c r="FZD157" s="3"/>
      <c r="FZE157" s="3"/>
      <c r="FZF157" s="3"/>
      <c r="FZG157" s="3"/>
      <c r="FZH157" s="3"/>
      <c r="FZI157" s="3"/>
      <c r="FZJ157" s="3"/>
      <c r="FZK157" s="3"/>
      <c r="FZL157" s="3"/>
      <c r="FZM157" s="3"/>
      <c r="FZN157" s="3"/>
      <c r="FZO157" s="3"/>
      <c r="FZP157" s="3"/>
      <c r="FZQ157" s="3"/>
      <c r="FZR157" s="3"/>
      <c r="FZS157" s="3"/>
      <c r="FZT157" s="3"/>
      <c r="FZU157" s="3"/>
      <c r="FZV157" s="3"/>
      <c r="FZW157" s="3"/>
      <c r="FZX157" s="3"/>
      <c r="FZY157" s="3"/>
      <c r="FZZ157" s="3"/>
      <c r="GAA157" s="3"/>
      <c r="GAB157" s="3"/>
      <c r="GAC157" s="3"/>
      <c r="GAD157" s="3"/>
      <c r="GAE157" s="3"/>
      <c r="GAF157" s="3"/>
      <c r="GAG157" s="3"/>
      <c r="GAH157" s="3"/>
      <c r="GAI157" s="3"/>
      <c r="GAJ157" s="3"/>
      <c r="GAK157" s="3"/>
      <c r="GAL157" s="3"/>
      <c r="GAM157" s="3"/>
      <c r="GAN157" s="3"/>
      <c r="GAO157" s="3"/>
      <c r="GAP157" s="3"/>
      <c r="GAQ157" s="3"/>
      <c r="GAR157" s="3"/>
      <c r="GAS157" s="3"/>
      <c r="GAT157" s="3"/>
      <c r="GAU157" s="3"/>
      <c r="GAV157" s="3"/>
      <c r="GAW157" s="3"/>
      <c r="GAX157" s="3"/>
      <c r="GAY157" s="3"/>
      <c r="GAZ157" s="3"/>
      <c r="GBA157" s="3"/>
      <c r="GBB157" s="3"/>
      <c r="GBC157" s="3"/>
      <c r="GBD157" s="3"/>
      <c r="GBE157" s="3"/>
      <c r="GBF157" s="3"/>
      <c r="GBG157" s="3"/>
      <c r="GBH157" s="3"/>
      <c r="GBI157" s="3"/>
      <c r="GBJ157" s="3"/>
      <c r="GBK157" s="3"/>
      <c r="GBL157" s="3"/>
      <c r="GBM157" s="3"/>
      <c r="GBN157" s="3"/>
      <c r="GBO157" s="3"/>
      <c r="GBP157" s="3"/>
      <c r="GBQ157" s="3"/>
      <c r="GBR157" s="3"/>
      <c r="GBS157" s="3"/>
      <c r="GBT157" s="3"/>
      <c r="GBU157" s="3"/>
      <c r="GBV157" s="3"/>
      <c r="GBW157" s="3"/>
      <c r="GBX157" s="3"/>
      <c r="GBY157" s="3"/>
      <c r="GBZ157" s="3"/>
      <c r="GCA157" s="3"/>
      <c r="GCB157" s="3"/>
      <c r="GCC157" s="3"/>
      <c r="GCD157" s="3"/>
      <c r="GCE157" s="3"/>
      <c r="GCF157" s="3"/>
      <c r="GCG157" s="3"/>
      <c r="GCH157" s="3"/>
      <c r="GCI157" s="3"/>
      <c r="GCJ157" s="3"/>
      <c r="GCK157" s="3"/>
      <c r="GCL157" s="3"/>
      <c r="GCM157" s="3"/>
      <c r="GCN157" s="3"/>
      <c r="GCO157" s="3"/>
      <c r="GCP157" s="3"/>
      <c r="GCQ157" s="3"/>
      <c r="GCR157" s="3"/>
      <c r="GCS157" s="3"/>
      <c r="GCT157" s="3"/>
      <c r="GCU157" s="3"/>
      <c r="GCV157" s="3"/>
      <c r="GCW157" s="3"/>
      <c r="GCX157" s="3"/>
      <c r="GCY157" s="3"/>
      <c r="GCZ157" s="3"/>
      <c r="GDA157" s="3"/>
      <c r="GDB157" s="3"/>
      <c r="GDC157" s="3"/>
      <c r="GDD157" s="3"/>
      <c r="GDE157" s="3"/>
      <c r="GDF157" s="3"/>
      <c r="GDG157" s="3"/>
      <c r="GDH157" s="3"/>
      <c r="GDI157" s="3"/>
      <c r="GDJ157" s="3"/>
      <c r="GDK157" s="3"/>
      <c r="GDL157" s="3"/>
      <c r="GDM157" s="3"/>
      <c r="GDN157" s="3"/>
      <c r="GDO157" s="3"/>
      <c r="GDP157" s="3"/>
      <c r="GDQ157" s="3"/>
      <c r="GDR157" s="3"/>
      <c r="GDS157" s="3"/>
      <c r="GDT157" s="3"/>
      <c r="GDU157" s="3"/>
      <c r="GDV157" s="3"/>
      <c r="GDW157" s="3"/>
      <c r="GDX157" s="3"/>
      <c r="GDY157" s="3"/>
      <c r="GDZ157" s="3"/>
      <c r="GEA157" s="3"/>
      <c r="GEB157" s="3"/>
      <c r="GEC157" s="3"/>
      <c r="GED157" s="3"/>
      <c r="GEE157" s="3"/>
      <c r="GEF157" s="3"/>
      <c r="GEG157" s="3"/>
      <c r="GEH157" s="3"/>
      <c r="GEI157" s="3"/>
      <c r="GEJ157" s="3"/>
      <c r="GEK157" s="3"/>
      <c r="GEL157" s="3"/>
      <c r="GEM157" s="3"/>
      <c r="GEN157" s="3"/>
      <c r="GEO157" s="3"/>
      <c r="GEP157" s="3"/>
      <c r="GEQ157" s="3"/>
      <c r="GER157" s="3"/>
      <c r="GES157" s="3"/>
      <c r="GET157" s="3"/>
      <c r="GEU157" s="3"/>
      <c r="GEV157" s="3"/>
      <c r="GEW157" s="3"/>
      <c r="GEX157" s="3"/>
      <c r="GEY157" s="3"/>
      <c r="GEZ157" s="3"/>
      <c r="GFA157" s="3"/>
      <c r="GFB157" s="3"/>
      <c r="GFC157" s="3"/>
      <c r="GFD157" s="3"/>
      <c r="GFE157" s="3"/>
      <c r="GFF157" s="3"/>
      <c r="GFG157" s="3"/>
      <c r="GFH157" s="3"/>
      <c r="GFI157" s="3"/>
      <c r="GFJ157" s="3"/>
      <c r="GFK157" s="3"/>
      <c r="GFL157" s="3"/>
      <c r="GFM157" s="3"/>
      <c r="GFN157" s="3"/>
      <c r="GFO157" s="3"/>
      <c r="GFP157" s="3"/>
      <c r="GFQ157" s="3"/>
      <c r="GFR157" s="3"/>
      <c r="GFS157" s="3"/>
      <c r="GFT157" s="3"/>
      <c r="GFU157" s="3"/>
      <c r="GFV157" s="3"/>
      <c r="GFW157" s="3"/>
      <c r="GFX157" s="3"/>
      <c r="GFY157" s="3"/>
      <c r="GFZ157" s="3"/>
      <c r="GGA157" s="3"/>
      <c r="GGB157" s="3"/>
      <c r="GGC157" s="3"/>
      <c r="GGD157" s="3"/>
      <c r="GGE157" s="3"/>
      <c r="GGF157" s="3"/>
      <c r="GGG157" s="3"/>
      <c r="GGH157" s="3"/>
      <c r="GGI157" s="3"/>
      <c r="GGJ157" s="3"/>
      <c r="GGK157" s="3"/>
      <c r="GGL157" s="3"/>
      <c r="GGM157" s="3"/>
      <c r="GGN157" s="3"/>
      <c r="GGO157" s="3"/>
      <c r="GGP157" s="3"/>
      <c r="GGQ157" s="3"/>
      <c r="GGR157" s="3"/>
      <c r="GGS157" s="3"/>
      <c r="GGT157" s="3"/>
      <c r="GGU157" s="3"/>
      <c r="GGV157" s="3"/>
      <c r="GGW157" s="3"/>
      <c r="GGX157" s="3"/>
      <c r="GGY157" s="3"/>
      <c r="GGZ157" s="3"/>
      <c r="GHA157" s="3"/>
      <c r="GHB157" s="3"/>
      <c r="GHC157" s="3"/>
      <c r="GHD157" s="3"/>
      <c r="GHE157" s="3"/>
      <c r="GHF157" s="3"/>
      <c r="GHG157" s="3"/>
      <c r="GHH157" s="3"/>
      <c r="GHI157" s="3"/>
      <c r="GHJ157" s="3"/>
      <c r="GHK157" s="3"/>
      <c r="GHL157" s="3"/>
      <c r="GHM157" s="3"/>
      <c r="GHN157" s="3"/>
      <c r="GHO157" s="3"/>
      <c r="GHP157" s="3"/>
      <c r="GHQ157" s="3"/>
      <c r="GHR157" s="3"/>
      <c r="GHS157" s="3"/>
      <c r="GHT157" s="3"/>
      <c r="GHU157" s="3"/>
      <c r="GHV157" s="3"/>
      <c r="GHW157" s="3"/>
      <c r="GHX157" s="3"/>
      <c r="GHY157" s="3"/>
      <c r="GHZ157" s="3"/>
      <c r="GIA157" s="3"/>
      <c r="GIB157" s="3"/>
      <c r="GIC157" s="3"/>
      <c r="GID157" s="3"/>
      <c r="GIE157" s="3"/>
      <c r="GIF157" s="3"/>
      <c r="GIG157" s="3"/>
      <c r="GIH157" s="3"/>
      <c r="GII157" s="3"/>
      <c r="GIJ157" s="3"/>
      <c r="GIK157" s="3"/>
      <c r="GIL157" s="3"/>
      <c r="GIM157" s="3"/>
      <c r="GIN157" s="3"/>
      <c r="GIO157" s="3"/>
      <c r="GIP157" s="3"/>
      <c r="GIQ157" s="3"/>
      <c r="GIR157" s="3"/>
      <c r="GIS157" s="3"/>
      <c r="GIT157" s="3"/>
      <c r="GIU157" s="3"/>
      <c r="GIV157" s="3"/>
      <c r="GIW157" s="3"/>
      <c r="GIX157" s="3"/>
      <c r="GIY157" s="3"/>
      <c r="GIZ157" s="3"/>
      <c r="GJA157" s="3"/>
      <c r="GJB157" s="3"/>
      <c r="GJC157" s="3"/>
      <c r="GJD157" s="3"/>
      <c r="GJE157" s="3"/>
      <c r="GJF157" s="3"/>
      <c r="GJG157" s="3"/>
      <c r="GJH157" s="3"/>
      <c r="GJI157" s="3"/>
      <c r="GJJ157" s="3"/>
      <c r="GJK157" s="3"/>
      <c r="GJL157" s="3"/>
      <c r="GJM157" s="3"/>
      <c r="GJN157" s="3"/>
      <c r="GJO157" s="3"/>
      <c r="GJP157" s="3"/>
      <c r="GJQ157" s="3"/>
      <c r="GJR157" s="3"/>
      <c r="GJS157" s="3"/>
      <c r="GJT157" s="3"/>
      <c r="GJU157" s="3"/>
      <c r="GJV157" s="3"/>
      <c r="GJW157" s="3"/>
      <c r="GJX157" s="3"/>
      <c r="GJY157" s="3"/>
      <c r="GJZ157" s="3"/>
      <c r="GKA157" s="3"/>
      <c r="GKB157" s="3"/>
      <c r="GKC157" s="3"/>
      <c r="GKD157" s="3"/>
      <c r="GKE157" s="3"/>
      <c r="GKF157" s="3"/>
      <c r="GKG157" s="3"/>
      <c r="GKH157" s="3"/>
      <c r="GKI157" s="3"/>
      <c r="GKJ157" s="3"/>
      <c r="GKK157" s="3"/>
      <c r="GKL157" s="3"/>
      <c r="GKM157" s="3"/>
      <c r="GKN157" s="3"/>
      <c r="GKO157" s="3"/>
      <c r="GKP157" s="3"/>
      <c r="GKQ157" s="3"/>
      <c r="GKR157" s="3"/>
      <c r="GKS157" s="3"/>
      <c r="GKT157" s="3"/>
      <c r="GKU157" s="3"/>
      <c r="GKV157" s="3"/>
      <c r="GKW157" s="3"/>
      <c r="GKX157" s="3"/>
      <c r="GKY157" s="3"/>
      <c r="GKZ157" s="3"/>
      <c r="GLA157" s="3"/>
      <c r="GLB157" s="3"/>
      <c r="GLC157" s="3"/>
      <c r="GLD157" s="3"/>
      <c r="GLE157" s="3"/>
      <c r="GLF157" s="3"/>
      <c r="GLG157" s="3"/>
      <c r="GLH157" s="3"/>
      <c r="GLI157" s="3"/>
      <c r="GLJ157" s="3"/>
      <c r="GLK157" s="3"/>
      <c r="GLL157" s="3"/>
      <c r="GLM157" s="3"/>
      <c r="GLN157" s="3"/>
      <c r="GLO157" s="3"/>
      <c r="GLP157" s="3"/>
      <c r="GLQ157" s="3"/>
      <c r="GLR157" s="3"/>
      <c r="GLS157" s="3"/>
      <c r="GLT157" s="3"/>
      <c r="GLU157" s="3"/>
      <c r="GLV157" s="3"/>
      <c r="GLW157" s="3"/>
      <c r="GLX157" s="3"/>
      <c r="GLY157" s="3"/>
      <c r="GLZ157" s="3"/>
      <c r="GMA157" s="3"/>
      <c r="GMB157" s="3"/>
      <c r="GMC157" s="3"/>
      <c r="GMD157" s="3"/>
      <c r="GME157" s="3"/>
      <c r="GMF157" s="3"/>
      <c r="GMG157" s="3"/>
      <c r="GMH157" s="3"/>
      <c r="GMI157" s="3"/>
      <c r="GMJ157" s="3"/>
      <c r="GMK157" s="3"/>
      <c r="GML157" s="3"/>
      <c r="GMM157" s="3"/>
      <c r="GMN157" s="3"/>
      <c r="GMO157" s="3"/>
      <c r="GMP157" s="3"/>
      <c r="GMQ157" s="3"/>
      <c r="GMR157" s="3"/>
      <c r="GMS157" s="3"/>
      <c r="GMT157" s="3"/>
      <c r="GMU157" s="3"/>
      <c r="GMV157" s="3"/>
      <c r="GMW157" s="3"/>
      <c r="GMX157" s="3"/>
      <c r="GMY157" s="3"/>
      <c r="GMZ157" s="3"/>
      <c r="GNA157" s="3"/>
      <c r="GNB157" s="3"/>
      <c r="GNC157" s="3"/>
      <c r="GND157" s="3"/>
      <c r="GNE157" s="3"/>
      <c r="GNF157" s="3"/>
      <c r="GNG157" s="3"/>
      <c r="GNH157" s="3"/>
      <c r="GNI157" s="3"/>
      <c r="GNJ157" s="3"/>
      <c r="GNK157" s="3"/>
      <c r="GNL157" s="3"/>
      <c r="GNM157" s="3"/>
      <c r="GNN157" s="3"/>
      <c r="GNO157" s="3"/>
      <c r="GNP157" s="3"/>
      <c r="GNQ157" s="3"/>
      <c r="GNR157" s="3"/>
      <c r="GNS157" s="3"/>
      <c r="GNT157" s="3"/>
      <c r="GNU157" s="3"/>
      <c r="GNV157" s="3"/>
      <c r="GNW157" s="3"/>
      <c r="GNX157" s="3"/>
      <c r="GNY157" s="3"/>
      <c r="GNZ157" s="3"/>
      <c r="GOA157" s="3"/>
      <c r="GOB157" s="3"/>
      <c r="GOC157" s="3"/>
      <c r="GOD157" s="3"/>
      <c r="GOE157" s="3"/>
      <c r="GOF157" s="3"/>
      <c r="GOG157" s="3"/>
      <c r="GOH157" s="3"/>
      <c r="GOI157" s="3"/>
      <c r="GOJ157" s="3"/>
      <c r="GOK157" s="3"/>
      <c r="GOL157" s="3"/>
      <c r="GOM157" s="3"/>
      <c r="GON157" s="3"/>
      <c r="GOO157" s="3"/>
      <c r="GOP157" s="3"/>
      <c r="GOQ157" s="3"/>
      <c r="GOR157" s="3"/>
      <c r="GOS157" s="3"/>
      <c r="GOT157" s="3"/>
      <c r="GOU157" s="3"/>
      <c r="GOV157" s="3"/>
      <c r="GOW157" s="3"/>
      <c r="GOX157" s="3"/>
      <c r="GOY157" s="3"/>
      <c r="GOZ157" s="3"/>
      <c r="GPA157" s="3"/>
      <c r="GPB157" s="3"/>
      <c r="GPC157" s="3"/>
      <c r="GPD157" s="3"/>
      <c r="GPE157" s="3"/>
      <c r="GPF157" s="3"/>
      <c r="GPG157" s="3"/>
      <c r="GPH157" s="3"/>
      <c r="GPI157" s="3"/>
      <c r="GPJ157" s="3"/>
      <c r="GPK157" s="3"/>
      <c r="GPL157" s="3"/>
      <c r="GPM157" s="3"/>
      <c r="GPN157" s="3"/>
      <c r="GPO157" s="3"/>
      <c r="GPP157" s="3"/>
      <c r="GPQ157" s="3"/>
      <c r="GPR157" s="3"/>
      <c r="GPS157" s="3"/>
      <c r="GPT157" s="3"/>
      <c r="GPU157" s="3"/>
      <c r="GPV157" s="3"/>
      <c r="GPW157" s="3"/>
      <c r="GPX157" s="3"/>
      <c r="GPY157" s="3"/>
      <c r="GPZ157" s="3"/>
      <c r="GQA157" s="3"/>
      <c r="GQB157" s="3"/>
      <c r="GQC157" s="3"/>
      <c r="GQD157" s="3"/>
      <c r="GQE157" s="3"/>
      <c r="GQF157" s="3"/>
      <c r="GQG157" s="3"/>
      <c r="GQH157" s="3"/>
      <c r="GQI157" s="3"/>
      <c r="GQJ157" s="3"/>
      <c r="GQK157" s="3"/>
      <c r="GQL157" s="3"/>
      <c r="GQM157" s="3"/>
      <c r="GQN157" s="3"/>
      <c r="GQO157" s="3"/>
      <c r="GQP157" s="3"/>
      <c r="GQQ157" s="3"/>
      <c r="GQR157" s="3"/>
      <c r="GQS157" s="3"/>
      <c r="GQT157" s="3"/>
      <c r="GQU157" s="3"/>
      <c r="GQV157" s="3"/>
      <c r="GQW157" s="3"/>
      <c r="GQX157" s="3"/>
      <c r="GQY157" s="3"/>
      <c r="GQZ157" s="3"/>
      <c r="GRA157" s="3"/>
      <c r="GRB157" s="3"/>
      <c r="GRC157" s="3"/>
      <c r="GRD157" s="3"/>
      <c r="GRE157" s="3"/>
      <c r="GRF157" s="3"/>
      <c r="GRG157" s="3"/>
      <c r="GRH157" s="3"/>
      <c r="GRI157" s="3"/>
      <c r="GRJ157" s="3"/>
      <c r="GRK157" s="3"/>
      <c r="GRL157" s="3"/>
      <c r="GRM157" s="3"/>
      <c r="GRN157" s="3"/>
      <c r="GRO157" s="3"/>
      <c r="GRP157" s="3"/>
      <c r="GRQ157" s="3"/>
      <c r="GRR157" s="3"/>
      <c r="GRS157" s="3"/>
      <c r="GRT157" s="3"/>
      <c r="GRU157" s="3"/>
      <c r="GRV157" s="3"/>
      <c r="GRW157" s="3"/>
      <c r="GRX157" s="3"/>
      <c r="GRY157" s="3"/>
      <c r="GRZ157" s="3"/>
      <c r="GSA157" s="3"/>
      <c r="GSB157" s="3"/>
      <c r="GSC157" s="3"/>
      <c r="GSD157" s="3"/>
      <c r="GSE157" s="3"/>
      <c r="GSF157" s="3"/>
      <c r="GSG157" s="3"/>
      <c r="GSH157" s="3"/>
      <c r="GSI157" s="3"/>
      <c r="GSJ157" s="3"/>
      <c r="GSK157" s="3"/>
      <c r="GSL157" s="3"/>
      <c r="GSM157" s="3"/>
      <c r="GSN157" s="3"/>
      <c r="GSO157" s="3"/>
      <c r="GSP157" s="3"/>
      <c r="GSQ157" s="3"/>
      <c r="GSR157" s="3"/>
      <c r="GSS157" s="3"/>
      <c r="GST157" s="3"/>
      <c r="GSU157" s="3"/>
      <c r="GSV157" s="3"/>
      <c r="GSW157" s="3"/>
      <c r="GSX157" s="3"/>
      <c r="GSY157" s="3"/>
      <c r="GSZ157" s="3"/>
      <c r="GTA157" s="3"/>
      <c r="GTB157" s="3"/>
      <c r="GTC157" s="3"/>
      <c r="GTD157" s="3"/>
      <c r="GTE157" s="3"/>
      <c r="GTF157" s="3"/>
      <c r="GTG157" s="3"/>
      <c r="GTH157" s="3"/>
      <c r="GTI157" s="3"/>
      <c r="GTJ157" s="3"/>
      <c r="GTK157" s="3"/>
      <c r="GTL157" s="3"/>
      <c r="GTM157" s="3"/>
      <c r="GTN157" s="3"/>
      <c r="GTO157" s="3"/>
      <c r="GTP157" s="3"/>
      <c r="GTQ157" s="3"/>
      <c r="GTR157" s="3"/>
      <c r="GTS157" s="3"/>
      <c r="GTT157" s="3"/>
      <c r="GTU157" s="3"/>
      <c r="GTV157" s="3"/>
      <c r="GTW157" s="3"/>
      <c r="GTX157" s="3"/>
      <c r="GTY157" s="3"/>
      <c r="GTZ157" s="3"/>
      <c r="GUA157" s="3"/>
      <c r="GUB157" s="3"/>
      <c r="GUC157" s="3"/>
      <c r="GUD157" s="3"/>
      <c r="GUE157" s="3"/>
      <c r="GUF157" s="3"/>
      <c r="GUG157" s="3"/>
      <c r="GUH157" s="3"/>
      <c r="GUI157" s="3"/>
      <c r="GUJ157" s="3"/>
      <c r="GUK157" s="3"/>
      <c r="GUL157" s="3"/>
      <c r="GUM157" s="3"/>
      <c r="GUN157" s="3"/>
      <c r="GUO157" s="3"/>
      <c r="GUP157" s="3"/>
      <c r="GUQ157" s="3"/>
      <c r="GUR157" s="3"/>
      <c r="GUS157" s="3"/>
      <c r="GUT157" s="3"/>
      <c r="GUU157" s="3"/>
      <c r="GUV157" s="3"/>
      <c r="GUW157" s="3"/>
      <c r="GUX157" s="3"/>
      <c r="GUY157" s="3"/>
      <c r="GUZ157" s="3"/>
      <c r="GVA157" s="3"/>
      <c r="GVB157" s="3"/>
      <c r="GVC157" s="3"/>
      <c r="GVD157" s="3"/>
      <c r="GVE157" s="3"/>
      <c r="GVF157" s="3"/>
      <c r="GVG157" s="3"/>
      <c r="GVH157" s="3"/>
      <c r="GVI157" s="3"/>
      <c r="GVJ157" s="3"/>
      <c r="GVK157" s="3"/>
      <c r="GVL157" s="3"/>
      <c r="GVM157" s="3"/>
      <c r="GVN157" s="3"/>
      <c r="GVO157" s="3"/>
      <c r="GVP157" s="3"/>
      <c r="GVQ157" s="3"/>
      <c r="GVR157" s="3"/>
      <c r="GVS157" s="3"/>
      <c r="GVT157" s="3"/>
      <c r="GVU157" s="3"/>
      <c r="GVV157" s="3"/>
      <c r="GVW157" s="3"/>
      <c r="GVX157" s="3"/>
      <c r="GVY157" s="3"/>
      <c r="GVZ157" s="3"/>
      <c r="GWA157" s="3"/>
      <c r="GWB157" s="3"/>
      <c r="GWC157" s="3"/>
      <c r="GWD157" s="3"/>
      <c r="GWE157" s="3"/>
      <c r="GWF157" s="3"/>
      <c r="GWG157" s="3"/>
      <c r="GWH157" s="3"/>
      <c r="GWI157" s="3"/>
      <c r="GWJ157" s="3"/>
      <c r="GWK157" s="3"/>
      <c r="GWL157" s="3"/>
      <c r="GWM157" s="3"/>
      <c r="GWN157" s="3"/>
      <c r="GWO157" s="3"/>
      <c r="GWP157" s="3"/>
      <c r="GWQ157" s="3"/>
      <c r="GWR157" s="3"/>
      <c r="GWS157" s="3"/>
      <c r="GWT157" s="3"/>
      <c r="GWU157" s="3"/>
      <c r="GWV157" s="3"/>
      <c r="GWW157" s="3"/>
      <c r="GWX157" s="3"/>
      <c r="GWY157" s="3"/>
      <c r="GWZ157" s="3"/>
      <c r="GXA157" s="3"/>
      <c r="GXB157" s="3"/>
      <c r="GXC157" s="3"/>
      <c r="GXD157" s="3"/>
      <c r="GXE157" s="3"/>
      <c r="GXF157" s="3"/>
      <c r="GXG157" s="3"/>
      <c r="GXH157" s="3"/>
      <c r="GXI157" s="3"/>
      <c r="GXJ157" s="3"/>
      <c r="GXK157" s="3"/>
      <c r="GXL157" s="3"/>
      <c r="GXM157" s="3"/>
      <c r="GXN157" s="3"/>
      <c r="GXO157" s="3"/>
      <c r="GXP157" s="3"/>
      <c r="GXQ157" s="3"/>
      <c r="GXR157" s="3"/>
      <c r="GXS157" s="3"/>
      <c r="GXT157" s="3"/>
      <c r="GXU157" s="3"/>
      <c r="GXV157" s="3"/>
      <c r="GXW157" s="3"/>
      <c r="GXX157" s="3"/>
      <c r="GXY157" s="3"/>
      <c r="GXZ157" s="3"/>
      <c r="GYA157" s="3"/>
      <c r="GYB157" s="3"/>
      <c r="GYC157" s="3"/>
      <c r="GYD157" s="3"/>
      <c r="GYE157" s="3"/>
      <c r="GYF157" s="3"/>
      <c r="GYG157" s="3"/>
      <c r="GYH157" s="3"/>
      <c r="GYI157" s="3"/>
      <c r="GYJ157" s="3"/>
      <c r="GYK157" s="3"/>
      <c r="GYL157" s="3"/>
      <c r="GYM157" s="3"/>
      <c r="GYN157" s="3"/>
      <c r="GYO157" s="3"/>
      <c r="GYP157" s="3"/>
      <c r="GYQ157" s="3"/>
      <c r="GYR157" s="3"/>
      <c r="GYS157" s="3"/>
      <c r="GYT157" s="3"/>
      <c r="GYU157" s="3"/>
      <c r="GYV157" s="3"/>
      <c r="GYW157" s="3"/>
      <c r="GYX157" s="3"/>
      <c r="GYY157" s="3"/>
      <c r="GYZ157" s="3"/>
      <c r="GZA157" s="3"/>
      <c r="GZB157" s="3"/>
      <c r="GZC157" s="3"/>
      <c r="GZD157" s="3"/>
      <c r="GZE157" s="3"/>
      <c r="GZF157" s="3"/>
      <c r="GZG157" s="3"/>
      <c r="GZH157" s="3"/>
      <c r="GZI157" s="3"/>
      <c r="GZJ157" s="3"/>
      <c r="GZK157" s="3"/>
      <c r="GZL157" s="3"/>
      <c r="GZM157" s="3"/>
      <c r="GZN157" s="3"/>
      <c r="GZO157" s="3"/>
      <c r="GZP157" s="3"/>
      <c r="GZQ157" s="3"/>
      <c r="GZR157" s="3"/>
      <c r="GZS157" s="3"/>
      <c r="GZT157" s="3"/>
      <c r="GZU157" s="3"/>
      <c r="GZV157" s="3"/>
      <c r="GZW157" s="3"/>
      <c r="GZX157" s="3"/>
      <c r="GZY157" s="3"/>
      <c r="GZZ157" s="3"/>
      <c r="HAA157" s="3"/>
      <c r="HAB157" s="3"/>
      <c r="HAC157" s="3"/>
      <c r="HAD157" s="3"/>
      <c r="HAE157" s="3"/>
      <c r="HAF157" s="3"/>
      <c r="HAG157" s="3"/>
      <c r="HAH157" s="3"/>
      <c r="HAI157" s="3"/>
      <c r="HAJ157" s="3"/>
      <c r="HAK157" s="3"/>
      <c r="HAL157" s="3"/>
      <c r="HAM157" s="3"/>
      <c r="HAN157" s="3"/>
      <c r="HAO157" s="3"/>
      <c r="HAP157" s="3"/>
      <c r="HAQ157" s="3"/>
      <c r="HAR157" s="3"/>
      <c r="HAS157" s="3"/>
      <c r="HAT157" s="3"/>
      <c r="HAU157" s="3"/>
      <c r="HAV157" s="3"/>
      <c r="HAW157" s="3"/>
      <c r="HAX157" s="3"/>
      <c r="HAY157" s="3"/>
      <c r="HAZ157" s="3"/>
      <c r="HBA157" s="3"/>
      <c r="HBB157" s="3"/>
      <c r="HBC157" s="3"/>
      <c r="HBD157" s="3"/>
      <c r="HBE157" s="3"/>
      <c r="HBF157" s="3"/>
      <c r="HBG157" s="3"/>
      <c r="HBH157" s="3"/>
      <c r="HBI157" s="3"/>
      <c r="HBJ157" s="3"/>
      <c r="HBK157" s="3"/>
      <c r="HBL157" s="3"/>
      <c r="HBM157" s="3"/>
      <c r="HBN157" s="3"/>
      <c r="HBO157" s="3"/>
      <c r="HBP157" s="3"/>
      <c r="HBQ157" s="3"/>
      <c r="HBR157" s="3"/>
      <c r="HBS157" s="3"/>
      <c r="HBT157" s="3"/>
      <c r="HBU157" s="3"/>
      <c r="HBV157" s="3"/>
      <c r="HBW157" s="3"/>
      <c r="HBX157" s="3"/>
      <c r="HBY157" s="3"/>
      <c r="HBZ157" s="3"/>
      <c r="HCA157" s="3"/>
      <c r="HCB157" s="3"/>
      <c r="HCC157" s="3"/>
      <c r="HCD157" s="3"/>
      <c r="HCE157" s="3"/>
      <c r="HCF157" s="3"/>
      <c r="HCG157" s="3"/>
      <c r="HCH157" s="3"/>
      <c r="HCI157" s="3"/>
      <c r="HCJ157" s="3"/>
      <c r="HCK157" s="3"/>
      <c r="HCL157" s="3"/>
      <c r="HCM157" s="3"/>
      <c r="HCN157" s="3"/>
      <c r="HCO157" s="3"/>
      <c r="HCP157" s="3"/>
      <c r="HCQ157" s="3"/>
      <c r="HCR157" s="3"/>
      <c r="HCS157" s="3"/>
      <c r="HCT157" s="3"/>
      <c r="HCU157" s="3"/>
      <c r="HCV157" s="3"/>
      <c r="HCW157" s="3"/>
      <c r="HCX157" s="3"/>
      <c r="HCY157" s="3"/>
      <c r="HCZ157" s="3"/>
      <c r="HDA157" s="3"/>
      <c r="HDB157" s="3"/>
      <c r="HDC157" s="3"/>
      <c r="HDD157" s="3"/>
      <c r="HDE157" s="3"/>
      <c r="HDF157" s="3"/>
      <c r="HDG157" s="3"/>
      <c r="HDH157" s="3"/>
      <c r="HDI157" s="3"/>
      <c r="HDJ157" s="3"/>
      <c r="HDK157" s="3"/>
      <c r="HDL157" s="3"/>
      <c r="HDM157" s="3"/>
      <c r="HDN157" s="3"/>
      <c r="HDO157" s="3"/>
      <c r="HDP157" s="3"/>
      <c r="HDQ157" s="3"/>
      <c r="HDR157" s="3"/>
      <c r="HDS157" s="3"/>
      <c r="HDT157" s="3"/>
      <c r="HDU157" s="3"/>
      <c r="HDV157" s="3"/>
      <c r="HDW157" s="3"/>
      <c r="HDX157" s="3"/>
      <c r="HDY157" s="3"/>
      <c r="HDZ157" s="3"/>
      <c r="HEA157" s="3"/>
      <c r="HEB157" s="3"/>
      <c r="HEC157" s="3"/>
      <c r="HED157" s="3"/>
      <c r="HEE157" s="3"/>
      <c r="HEF157" s="3"/>
      <c r="HEG157" s="3"/>
      <c r="HEH157" s="3"/>
      <c r="HEI157" s="3"/>
      <c r="HEJ157" s="3"/>
      <c r="HEK157" s="3"/>
      <c r="HEL157" s="3"/>
      <c r="HEM157" s="3"/>
      <c r="HEN157" s="3"/>
      <c r="HEO157" s="3"/>
      <c r="HEP157" s="3"/>
      <c r="HEQ157" s="3"/>
      <c r="HER157" s="3"/>
      <c r="HES157" s="3"/>
      <c r="HET157" s="3"/>
      <c r="HEU157" s="3"/>
      <c r="HEV157" s="3"/>
      <c r="HEW157" s="3"/>
      <c r="HEX157" s="3"/>
      <c r="HEY157" s="3"/>
      <c r="HEZ157" s="3"/>
      <c r="HFA157" s="3"/>
      <c r="HFB157" s="3"/>
      <c r="HFC157" s="3"/>
      <c r="HFD157" s="3"/>
      <c r="HFE157" s="3"/>
      <c r="HFF157" s="3"/>
      <c r="HFG157" s="3"/>
      <c r="HFH157" s="3"/>
      <c r="HFI157" s="3"/>
      <c r="HFJ157" s="3"/>
      <c r="HFK157" s="3"/>
      <c r="HFL157" s="3"/>
      <c r="HFM157" s="3"/>
      <c r="HFN157" s="3"/>
      <c r="HFO157" s="3"/>
      <c r="HFP157" s="3"/>
      <c r="HFQ157" s="3"/>
      <c r="HFR157" s="3"/>
      <c r="HFS157" s="3"/>
      <c r="HFT157" s="3"/>
      <c r="HFU157" s="3"/>
      <c r="HFV157" s="3"/>
      <c r="HFW157" s="3"/>
      <c r="HFX157" s="3"/>
      <c r="HFY157" s="3"/>
      <c r="HFZ157" s="3"/>
      <c r="HGA157" s="3"/>
      <c r="HGB157" s="3"/>
      <c r="HGC157" s="3"/>
      <c r="HGD157" s="3"/>
      <c r="HGE157" s="3"/>
      <c r="HGF157" s="3"/>
      <c r="HGG157" s="3"/>
      <c r="HGH157" s="3"/>
      <c r="HGI157" s="3"/>
      <c r="HGJ157" s="3"/>
      <c r="HGK157" s="3"/>
      <c r="HGL157" s="3"/>
      <c r="HGM157" s="3"/>
      <c r="HGN157" s="3"/>
      <c r="HGO157" s="3"/>
      <c r="HGP157" s="3"/>
      <c r="HGQ157" s="3"/>
      <c r="HGR157" s="3"/>
      <c r="HGS157" s="3"/>
      <c r="HGT157" s="3"/>
      <c r="HGU157" s="3"/>
      <c r="HGV157" s="3"/>
      <c r="HGW157" s="3"/>
      <c r="HGX157" s="3"/>
      <c r="HGY157" s="3"/>
      <c r="HGZ157" s="3"/>
      <c r="HHA157" s="3"/>
      <c r="HHB157" s="3"/>
      <c r="HHC157" s="3"/>
      <c r="HHD157" s="3"/>
      <c r="HHE157" s="3"/>
      <c r="HHF157" s="3"/>
      <c r="HHG157" s="3"/>
      <c r="HHH157" s="3"/>
      <c r="HHI157" s="3"/>
      <c r="HHJ157" s="3"/>
      <c r="HHK157" s="3"/>
      <c r="HHL157" s="3"/>
      <c r="HHM157" s="3"/>
      <c r="HHN157" s="3"/>
      <c r="HHO157" s="3"/>
      <c r="HHP157" s="3"/>
      <c r="HHQ157" s="3"/>
      <c r="HHR157" s="3"/>
      <c r="HHS157" s="3"/>
      <c r="HHT157" s="3"/>
      <c r="HHU157" s="3"/>
      <c r="HHV157" s="3"/>
      <c r="HHW157" s="3"/>
      <c r="HHX157" s="3"/>
      <c r="HHY157" s="3"/>
      <c r="HHZ157" s="3"/>
      <c r="HIA157" s="3"/>
      <c r="HIB157" s="3"/>
      <c r="HIC157" s="3"/>
      <c r="HID157" s="3"/>
      <c r="HIE157" s="3"/>
      <c r="HIF157" s="3"/>
      <c r="HIG157" s="3"/>
      <c r="HIH157" s="3"/>
      <c r="HII157" s="3"/>
      <c r="HIJ157" s="3"/>
      <c r="HIK157" s="3"/>
      <c r="HIL157" s="3"/>
      <c r="HIM157" s="3"/>
      <c r="HIN157" s="3"/>
      <c r="HIO157" s="3"/>
      <c r="HIP157" s="3"/>
      <c r="HIQ157" s="3"/>
      <c r="HIR157" s="3"/>
      <c r="HIS157" s="3"/>
      <c r="HIT157" s="3"/>
      <c r="HIU157" s="3"/>
      <c r="HIV157" s="3"/>
      <c r="HIW157" s="3"/>
      <c r="HIX157" s="3"/>
      <c r="HIY157" s="3"/>
      <c r="HIZ157" s="3"/>
      <c r="HJA157" s="3"/>
      <c r="HJB157" s="3"/>
      <c r="HJC157" s="3"/>
      <c r="HJD157" s="3"/>
      <c r="HJE157" s="3"/>
      <c r="HJF157" s="3"/>
      <c r="HJG157" s="3"/>
      <c r="HJH157" s="3"/>
      <c r="HJI157" s="3"/>
      <c r="HJJ157" s="3"/>
      <c r="HJK157" s="3"/>
      <c r="HJL157" s="3"/>
      <c r="HJM157" s="3"/>
      <c r="HJN157" s="3"/>
      <c r="HJO157" s="3"/>
      <c r="HJP157" s="3"/>
      <c r="HJQ157" s="3"/>
      <c r="HJR157" s="3"/>
      <c r="HJS157" s="3"/>
      <c r="HJT157" s="3"/>
      <c r="HJU157" s="3"/>
      <c r="HJV157" s="3"/>
      <c r="HJW157" s="3"/>
      <c r="HJX157" s="3"/>
      <c r="HJY157" s="3"/>
      <c r="HJZ157" s="3"/>
      <c r="HKA157" s="3"/>
      <c r="HKB157" s="3"/>
      <c r="HKC157" s="3"/>
      <c r="HKD157" s="3"/>
      <c r="HKE157" s="3"/>
      <c r="HKF157" s="3"/>
      <c r="HKG157" s="3"/>
      <c r="HKH157" s="3"/>
      <c r="HKI157" s="3"/>
      <c r="HKJ157" s="3"/>
      <c r="HKK157" s="3"/>
      <c r="HKL157" s="3"/>
      <c r="HKM157" s="3"/>
      <c r="HKN157" s="3"/>
      <c r="HKO157" s="3"/>
      <c r="HKP157" s="3"/>
      <c r="HKQ157" s="3"/>
      <c r="HKR157" s="3"/>
      <c r="HKS157" s="3"/>
      <c r="HKT157" s="3"/>
      <c r="HKU157" s="3"/>
      <c r="HKV157" s="3"/>
      <c r="HKW157" s="3"/>
      <c r="HKX157" s="3"/>
      <c r="HKY157" s="3"/>
      <c r="HKZ157" s="3"/>
      <c r="HLA157" s="3"/>
      <c r="HLB157" s="3"/>
      <c r="HLC157" s="3"/>
      <c r="HLD157" s="3"/>
      <c r="HLE157" s="3"/>
      <c r="HLF157" s="3"/>
      <c r="HLG157" s="3"/>
      <c r="HLH157" s="3"/>
      <c r="HLI157" s="3"/>
      <c r="HLJ157" s="3"/>
      <c r="HLK157" s="3"/>
      <c r="HLL157" s="3"/>
      <c r="HLM157" s="3"/>
      <c r="HLN157" s="3"/>
      <c r="HLO157" s="3"/>
      <c r="HLP157" s="3"/>
      <c r="HLQ157" s="3"/>
      <c r="HLR157" s="3"/>
      <c r="HLS157" s="3"/>
      <c r="HLT157" s="3"/>
      <c r="HLU157" s="3"/>
      <c r="HLV157" s="3"/>
      <c r="HLW157" s="3"/>
      <c r="HLX157" s="3"/>
      <c r="HLY157" s="3"/>
      <c r="HLZ157" s="3"/>
      <c r="HMA157" s="3"/>
      <c r="HMB157" s="3"/>
      <c r="HMC157" s="3"/>
      <c r="HMD157" s="3"/>
      <c r="HME157" s="3"/>
      <c r="HMF157" s="3"/>
      <c r="HMG157" s="3"/>
      <c r="HMH157" s="3"/>
      <c r="HMI157" s="3"/>
      <c r="HMJ157" s="3"/>
      <c r="HMK157" s="3"/>
      <c r="HML157" s="3"/>
      <c r="HMM157" s="3"/>
      <c r="HMN157" s="3"/>
      <c r="HMO157" s="3"/>
      <c r="HMP157" s="3"/>
      <c r="HMQ157" s="3"/>
      <c r="HMR157" s="3"/>
      <c r="HMS157" s="3"/>
      <c r="HMT157" s="3"/>
      <c r="HMU157" s="3"/>
      <c r="HMV157" s="3"/>
      <c r="HMW157" s="3"/>
      <c r="HMX157" s="3"/>
      <c r="HMY157" s="3"/>
      <c r="HMZ157" s="3"/>
      <c r="HNA157" s="3"/>
      <c r="HNB157" s="3"/>
      <c r="HNC157" s="3"/>
      <c r="HND157" s="3"/>
      <c r="HNE157" s="3"/>
      <c r="HNF157" s="3"/>
      <c r="HNG157" s="3"/>
      <c r="HNH157" s="3"/>
      <c r="HNI157" s="3"/>
      <c r="HNJ157" s="3"/>
      <c r="HNK157" s="3"/>
      <c r="HNL157" s="3"/>
      <c r="HNM157" s="3"/>
      <c r="HNN157" s="3"/>
      <c r="HNO157" s="3"/>
      <c r="HNP157" s="3"/>
      <c r="HNQ157" s="3"/>
      <c r="HNR157" s="3"/>
      <c r="HNS157" s="3"/>
      <c r="HNT157" s="3"/>
      <c r="HNU157" s="3"/>
      <c r="HNV157" s="3"/>
      <c r="HNW157" s="3"/>
      <c r="HNX157" s="3"/>
      <c r="HNY157" s="3"/>
      <c r="HNZ157" s="3"/>
      <c r="HOA157" s="3"/>
      <c r="HOB157" s="3"/>
      <c r="HOC157" s="3"/>
      <c r="HOD157" s="3"/>
      <c r="HOE157" s="3"/>
      <c r="HOF157" s="3"/>
      <c r="HOG157" s="3"/>
      <c r="HOH157" s="3"/>
      <c r="HOI157" s="3"/>
      <c r="HOJ157" s="3"/>
      <c r="HOK157" s="3"/>
      <c r="HOL157" s="3"/>
      <c r="HOM157" s="3"/>
      <c r="HON157" s="3"/>
      <c r="HOO157" s="3"/>
      <c r="HOP157" s="3"/>
      <c r="HOQ157" s="3"/>
      <c r="HOR157" s="3"/>
      <c r="HOS157" s="3"/>
      <c r="HOT157" s="3"/>
      <c r="HOU157" s="3"/>
      <c r="HOV157" s="3"/>
      <c r="HOW157" s="3"/>
      <c r="HOX157" s="3"/>
      <c r="HOY157" s="3"/>
      <c r="HOZ157" s="3"/>
      <c r="HPA157" s="3"/>
      <c r="HPB157" s="3"/>
      <c r="HPC157" s="3"/>
      <c r="HPD157" s="3"/>
      <c r="HPE157" s="3"/>
      <c r="HPF157" s="3"/>
      <c r="HPG157" s="3"/>
      <c r="HPH157" s="3"/>
      <c r="HPI157" s="3"/>
      <c r="HPJ157" s="3"/>
      <c r="HPK157" s="3"/>
      <c r="HPL157" s="3"/>
      <c r="HPM157" s="3"/>
      <c r="HPN157" s="3"/>
      <c r="HPO157" s="3"/>
      <c r="HPP157" s="3"/>
      <c r="HPQ157" s="3"/>
      <c r="HPR157" s="3"/>
      <c r="HPS157" s="3"/>
      <c r="HPT157" s="3"/>
      <c r="HPU157" s="3"/>
      <c r="HPV157" s="3"/>
      <c r="HPW157" s="3"/>
      <c r="HPX157" s="3"/>
      <c r="HPY157" s="3"/>
      <c r="HPZ157" s="3"/>
      <c r="HQA157" s="3"/>
      <c r="HQB157" s="3"/>
      <c r="HQC157" s="3"/>
      <c r="HQD157" s="3"/>
      <c r="HQE157" s="3"/>
      <c r="HQF157" s="3"/>
      <c r="HQG157" s="3"/>
      <c r="HQH157" s="3"/>
      <c r="HQI157" s="3"/>
      <c r="HQJ157" s="3"/>
      <c r="HQK157" s="3"/>
      <c r="HQL157" s="3"/>
      <c r="HQM157" s="3"/>
      <c r="HQN157" s="3"/>
      <c r="HQO157" s="3"/>
      <c r="HQP157" s="3"/>
      <c r="HQQ157" s="3"/>
      <c r="HQR157" s="3"/>
      <c r="HQS157" s="3"/>
      <c r="HQT157" s="3"/>
      <c r="HQU157" s="3"/>
      <c r="HQV157" s="3"/>
      <c r="HQW157" s="3"/>
      <c r="HQX157" s="3"/>
      <c r="HQY157" s="3"/>
      <c r="HQZ157" s="3"/>
      <c r="HRA157" s="3"/>
      <c r="HRB157" s="3"/>
      <c r="HRC157" s="3"/>
      <c r="HRD157" s="3"/>
      <c r="HRE157" s="3"/>
      <c r="HRF157" s="3"/>
      <c r="HRG157" s="3"/>
      <c r="HRH157" s="3"/>
      <c r="HRI157" s="3"/>
      <c r="HRJ157" s="3"/>
      <c r="HRK157" s="3"/>
      <c r="HRL157" s="3"/>
      <c r="HRM157" s="3"/>
      <c r="HRN157" s="3"/>
      <c r="HRO157" s="3"/>
      <c r="HRP157" s="3"/>
      <c r="HRQ157" s="3"/>
      <c r="HRR157" s="3"/>
      <c r="HRS157" s="3"/>
      <c r="HRT157" s="3"/>
      <c r="HRU157" s="3"/>
      <c r="HRV157" s="3"/>
      <c r="HRW157" s="3"/>
      <c r="HRX157" s="3"/>
      <c r="HRY157" s="3"/>
      <c r="HRZ157" s="3"/>
      <c r="HSA157" s="3"/>
      <c r="HSB157" s="3"/>
      <c r="HSC157" s="3"/>
      <c r="HSD157" s="3"/>
      <c r="HSE157" s="3"/>
      <c r="HSF157" s="3"/>
      <c r="HSG157" s="3"/>
      <c r="HSH157" s="3"/>
      <c r="HSI157" s="3"/>
      <c r="HSJ157" s="3"/>
      <c r="HSK157" s="3"/>
      <c r="HSL157" s="3"/>
      <c r="HSM157" s="3"/>
      <c r="HSN157" s="3"/>
      <c r="HSO157" s="3"/>
      <c r="HSP157" s="3"/>
      <c r="HSQ157" s="3"/>
      <c r="HSR157" s="3"/>
      <c r="HSS157" s="3"/>
      <c r="HST157" s="3"/>
      <c r="HSU157" s="3"/>
      <c r="HSV157" s="3"/>
      <c r="HSW157" s="3"/>
      <c r="HSX157" s="3"/>
      <c r="HSY157" s="3"/>
      <c r="HSZ157" s="3"/>
      <c r="HTA157" s="3"/>
      <c r="HTB157" s="3"/>
      <c r="HTC157" s="3"/>
      <c r="HTD157" s="3"/>
      <c r="HTE157" s="3"/>
      <c r="HTF157" s="3"/>
      <c r="HTG157" s="3"/>
      <c r="HTH157" s="3"/>
      <c r="HTI157" s="3"/>
      <c r="HTJ157" s="3"/>
      <c r="HTK157" s="3"/>
      <c r="HTL157" s="3"/>
      <c r="HTM157" s="3"/>
      <c r="HTN157" s="3"/>
      <c r="HTO157" s="3"/>
      <c r="HTP157" s="3"/>
      <c r="HTQ157" s="3"/>
      <c r="HTR157" s="3"/>
      <c r="HTS157" s="3"/>
      <c r="HTT157" s="3"/>
      <c r="HTU157" s="3"/>
      <c r="HTV157" s="3"/>
      <c r="HTW157" s="3"/>
      <c r="HTX157" s="3"/>
      <c r="HTY157" s="3"/>
      <c r="HTZ157" s="3"/>
      <c r="HUA157" s="3"/>
      <c r="HUB157" s="3"/>
      <c r="HUC157" s="3"/>
      <c r="HUD157" s="3"/>
      <c r="HUE157" s="3"/>
      <c r="HUF157" s="3"/>
      <c r="HUG157" s="3"/>
      <c r="HUH157" s="3"/>
      <c r="HUI157" s="3"/>
      <c r="HUJ157" s="3"/>
      <c r="HUK157" s="3"/>
      <c r="HUL157" s="3"/>
      <c r="HUM157" s="3"/>
      <c r="HUN157" s="3"/>
      <c r="HUO157" s="3"/>
      <c r="HUP157" s="3"/>
      <c r="HUQ157" s="3"/>
      <c r="HUR157" s="3"/>
      <c r="HUS157" s="3"/>
      <c r="HUT157" s="3"/>
      <c r="HUU157" s="3"/>
      <c r="HUV157" s="3"/>
      <c r="HUW157" s="3"/>
      <c r="HUX157" s="3"/>
      <c r="HUY157" s="3"/>
      <c r="HUZ157" s="3"/>
      <c r="HVA157" s="3"/>
      <c r="HVB157" s="3"/>
      <c r="HVC157" s="3"/>
      <c r="HVD157" s="3"/>
      <c r="HVE157" s="3"/>
      <c r="HVF157" s="3"/>
      <c r="HVG157" s="3"/>
      <c r="HVH157" s="3"/>
      <c r="HVI157" s="3"/>
      <c r="HVJ157" s="3"/>
      <c r="HVK157" s="3"/>
      <c r="HVL157" s="3"/>
      <c r="HVM157" s="3"/>
      <c r="HVN157" s="3"/>
      <c r="HVO157" s="3"/>
      <c r="HVP157" s="3"/>
      <c r="HVQ157" s="3"/>
      <c r="HVR157" s="3"/>
      <c r="HVS157" s="3"/>
      <c r="HVT157" s="3"/>
      <c r="HVU157" s="3"/>
      <c r="HVV157" s="3"/>
      <c r="HVW157" s="3"/>
      <c r="HVX157" s="3"/>
      <c r="HVY157" s="3"/>
      <c r="HVZ157" s="3"/>
      <c r="HWA157" s="3"/>
      <c r="HWB157" s="3"/>
      <c r="HWC157" s="3"/>
      <c r="HWD157" s="3"/>
      <c r="HWE157" s="3"/>
      <c r="HWF157" s="3"/>
      <c r="HWG157" s="3"/>
      <c r="HWH157" s="3"/>
      <c r="HWI157" s="3"/>
      <c r="HWJ157" s="3"/>
      <c r="HWK157" s="3"/>
      <c r="HWL157" s="3"/>
      <c r="HWM157" s="3"/>
      <c r="HWN157" s="3"/>
      <c r="HWO157" s="3"/>
      <c r="HWP157" s="3"/>
      <c r="HWQ157" s="3"/>
      <c r="HWR157" s="3"/>
      <c r="HWS157" s="3"/>
      <c r="HWT157" s="3"/>
      <c r="HWU157" s="3"/>
      <c r="HWV157" s="3"/>
      <c r="HWW157" s="3"/>
      <c r="HWX157" s="3"/>
      <c r="HWY157" s="3"/>
      <c r="HWZ157" s="3"/>
      <c r="HXA157" s="3"/>
      <c r="HXB157" s="3"/>
      <c r="HXC157" s="3"/>
      <c r="HXD157" s="3"/>
      <c r="HXE157" s="3"/>
      <c r="HXF157" s="3"/>
      <c r="HXG157" s="3"/>
      <c r="HXH157" s="3"/>
      <c r="HXI157" s="3"/>
      <c r="HXJ157" s="3"/>
      <c r="HXK157" s="3"/>
      <c r="HXL157" s="3"/>
      <c r="HXM157" s="3"/>
      <c r="HXN157" s="3"/>
      <c r="HXO157" s="3"/>
      <c r="HXP157" s="3"/>
      <c r="HXQ157" s="3"/>
      <c r="HXR157" s="3"/>
      <c r="HXS157" s="3"/>
      <c r="HXT157" s="3"/>
      <c r="HXU157" s="3"/>
      <c r="HXV157" s="3"/>
      <c r="HXW157" s="3"/>
      <c r="HXX157" s="3"/>
      <c r="HXY157" s="3"/>
      <c r="HXZ157" s="3"/>
      <c r="HYA157" s="3"/>
      <c r="HYB157" s="3"/>
      <c r="HYC157" s="3"/>
      <c r="HYD157" s="3"/>
      <c r="HYE157" s="3"/>
      <c r="HYF157" s="3"/>
      <c r="HYG157" s="3"/>
      <c r="HYH157" s="3"/>
      <c r="HYI157" s="3"/>
      <c r="HYJ157" s="3"/>
      <c r="HYK157" s="3"/>
      <c r="HYL157" s="3"/>
      <c r="HYM157" s="3"/>
      <c r="HYN157" s="3"/>
      <c r="HYO157" s="3"/>
      <c r="HYP157" s="3"/>
      <c r="HYQ157" s="3"/>
      <c r="HYR157" s="3"/>
      <c r="HYS157" s="3"/>
      <c r="HYT157" s="3"/>
      <c r="HYU157" s="3"/>
      <c r="HYV157" s="3"/>
      <c r="HYW157" s="3"/>
      <c r="HYX157" s="3"/>
      <c r="HYY157" s="3"/>
      <c r="HYZ157" s="3"/>
      <c r="HZA157" s="3"/>
      <c r="HZB157" s="3"/>
      <c r="HZC157" s="3"/>
      <c r="HZD157" s="3"/>
      <c r="HZE157" s="3"/>
      <c r="HZF157" s="3"/>
      <c r="HZG157" s="3"/>
      <c r="HZH157" s="3"/>
      <c r="HZI157" s="3"/>
      <c r="HZJ157" s="3"/>
      <c r="HZK157" s="3"/>
      <c r="HZL157" s="3"/>
      <c r="HZM157" s="3"/>
      <c r="HZN157" s="3"/>
      <c r="HZO157" s="3"/>
      <c r="HZP157" s="3"/>
      <c r="HZQ157" s="3"/>
      <c r="HZR157" s="3"/>
      <c r="HZS157" s="3"/>
      <c r="HZT157" s="3"/>
      <c r="HZU157" s="3"/>
      <c r="HZV157" s="3"/>
      <c r="HZW157" s="3"/>
      <c r="HZX157" s="3"/>
      <c r="HZY157" s="3"/>
      <c r="HZZ157" s="3"/>
      <c r="IAA157" s="3"/>
      <c r="IAB157" s="3"/>
      <c r="IAC157" s="3"/>
      <c r="IAD157" s="3"/>
      <c r="IAE157" s="3"/>
      <c r="IAF157" s="3"/>
      <c r="IAG157" s="3"/>
      <c r="IAH157" s="3"/>
      <c r="IAI157" s="3"/>
      <c r="IAJ157" s="3"/>
      <c r="IAK157" s="3"/>
      <c r="IAL157" s="3"/>
      <c r="IAM157" s="3"/>
      <c r="IAN157" s="3"/>
      <c r="IAO157" s="3"/>
      <c r="IAP157" s="3"/>
      <c r="IAQ157" s="3"/>
      <c r="IAR157" s="3"/>
      <c r="IAS157" s="3"/>
      <c r="IAT157" s="3"/>
      <c r="IAU157" s="3"/>
      <c r="IAV157" s="3"/>
      <c r="IAW157" s="3"/>
      <c r="IAX157" s="3"/>
      <c r="IAY157" s="3"/>
      <c r="IAZ157" s="3"/>
      <c r="IBA157" s="3"/>
      <c r="IBB157" s="3"/>
      <c r="IBC157" s="3"/>
      <c r="IBD157" s="3"/>
      <c r="IBE157" s="3"/>
      <c r="IBF157" s="3"/>
      <c r="IBG157" s="3"/>
      <c r="IBH157" s="3"/>
      <c r="IBI157" s="3"/>
      <c r="IBJ157" s="3"/>
      <c r="IBK157" s="3"/>
      <c r="IBL157" s="3"/>
      <c r="IBM157" s="3"/>
      <c r="IBN157" s="3"/>
      <c r="IBO157" s="3"/>
      <c r="IBP157" s="3"/>
      <c r="IBQ157" s="3"/>
      <c r="IBR157" s="3"/>
      <c r="IBS157" s="3"/>
      <c r="IBT157" s="3"/>
      <c r="IBU157" s="3"/>
      <c r="IBV157" s="3"/>
      <c r="IBW157" s="3"/>
      <c r="IBX157" s="3"/>
      <c r="IBY157" s="3"/>
      <c r="IBZ157" s="3"/>
      <c r="ICA157" s="3"/>
      <c r="ICB157" s="3"/>
      <c r="ICC157" s="3"/>
      <c r="ICD157" s="3"/>
      <c r="ICE157" s="3"/>
      <c r="ICF157" s="3"/>
      <c r="ICG157" s="3"/>
      <c r="ICH157" s="3"/>
      <c r="ICI157" s="3"/>
      <c r="ICJ157" s="3"/>
      <c r="ICK157" s="3"/>
      <c r="ICL157" s="3"/>
      <c r="ICM157" s="3"/>
      <c r="ICN157" s="3"/>
      <c r="ICO157" s="3"/>
      <c r="ICP157" s="3"/>
      <c r="ICQ157" s="3"/>
      <c r="ICR157" s="3"/>
      <c r="ICS157" s="3"/>
      <c r="ICT157" s="3"/>
      <c r="ICU157" s="3"/>
      <c r="ICV157" s="3"/>
      <c r="ICW157" s="3"/>
      <c r="ICX157" s="3"/>
      <c r="ICY157" s="3"/>
      <c r="ICZ157" s="3"/>
      <c r="IDA157" s="3"/>
      <c r="IDB157" s="3"/>
      <c r="IDC157" s="3"/>
      <c r="IDD157" s="3"/>
      <c r="IDE157" s="3"/>
      <c r="IDF157" s="3"/>
      <c r="IDG157" s="3"/>
      <c r="IDH157" s="3"/>
      <c r="IDI157" s="3"/>
      <c r="IDJ157" s="3"/>
      <c r="IDK157" s="3"/>
      <c r="IDL157" s="3"/>
      <c r="IDM157" s="3"/>
      <c r="IDN157" s="3"/>
      <c r="IDO157" s="3"/>
      <c r="IDP157" s="3"/>
      <c r="IDQ157" s="3"/>
      <c r="IDR157" s="3"/>
      <c r="IDS157" s="3"/>
      <c r="IDT157" s="3"/>
      <c r="IDU157" s="3"/>
      <c r="IDV157" s="3"/>
      <c r="IDW157" s="3"/>
      <c r="IDX157" s="3"/>
      <c r="IDY157" s="3"/>
      <c r="IDZ157" s="3"/>
      <c r="IEA157" s="3"/>
      <c r="IEB157" s="3"/>
      <c r="IEC157" s="3"/>
      <c r="IED157" s="3"/>
      <c r="IEE157" s="3"/>
      <c r="IEF157" s="3"/>
      <c r="IEG157" s="3"/>
      <c r="IEH157" s="3"/>
      <c r="IEI157" s="3"/>
      <c r="IEJ157" s="3"/>
      <c r="IEK157" s="3"/>
      <c r="IEL157" s="3"/>
      <c r="IEM157" s="3"/>
      <c r="IEN157" s="3"/>
      <c r="IEO157" s="3"/>
      <c r="IEP157" s="3"/>
      <c r="IEQ157" s="3"/>
      <c r="IER157" s="3"/>
      <c r="IES157" s="3"/>
      <c r="IET157" s="3"/>
      <c r="IEU157" s="3"/>
      <c r="IEV157" s="3"/>
      <c r="IEW157" s="3"/>
      <c r="IEX157" s="3"/>
      <c r="IEY157" s="3"/>
      <c r="IEZ157" s="3"/>
      <c r="IFA157" s="3"/>
      <c r="IFB157" s="3"/>
      <c r="IFC157" s="3"/>
      <c r="IFD157" s="3"/>
      <c r="IFE157" s="3"/>
      <c r="IFF157" s="3"/>
      <c r="IFG157" s="3"/>
      <c r="IFH157" s="3"/>
      <c r="IFI157" s="3"/>
      <c r="IFJ157" s="3"/>
      <c r="IFK157" s="3"/>
      <c r="IFL157" s="3"/>
      <c r="IFM157" s="3"/>
      <c r="IFN157" s="3"/>
      <c r="IFO157" s="3"/>
      <c r="IFP157" s="3"/>
      <c r="IFQ157" s="3"/>
      <c r="IFR157" s="3"/>
      <c r="IFS157" s="3"/>
      <c r="IFT157" s="3"/>
      <c r="IFU157" s="3"/>
      <c r="IFV157" s="3"/>
      <c r="IFW157" s="3"/>
      <c r="IFX157" s="3"/>
      <c r="IFY157" s="3"/>
      <c r="IFZ157" s="3"/>
      <c r="IGA157" s="3"/>
      <c r="IGB157" s="3"/>
      <c r="IGC157" s="3"/>
      <c r="IGD157" s="3"/>
      <c r="IGE157" s="3"/>
      <c r="IGF157" s="3"/>
      <c r="IGG157" s="3"/>
      <c r="IGH157" s="3"/>
      <c r="IGI157" s="3"/>
      <c r="IGJ157" s="3"/>
      <c r="IGK157" s="3"/>
      <c r="IGL157" s="3"/>
      <c r="IGM157" s="3"/>
      <c r="IGN157" s="3"/>
      <c r="IGO157" s="3"/>
      <c r="IGP157" s="3"/>
      <c r="IGQ157" s="3"/>
      <c r="IGR157" s="3"/>
      <c r="IGS157" s="3"/>
      <c r="IGT157" s="3"/>
      <c r="IGU157" s="3"/>
      <c r="IGV157" s="3"/>
      <c r="IGW157" s="3"/>
      <c r="IGX157" s="3"/>
      <c r="IGY157" s="3"/>
      <c r="IGZ157" s="3"/>
      <c r="IHA157" s="3"/>
      <c r="IHB157" s="3"/>
      <c r="IHC157" s="3"/>
      <c r="IHD157" s="3"/>
      <c r="IHE157" s="3"/>
      <c r="IHF157" s="3"/>
      <c r="IHG157" s="3"/>
      <c r="IHH157" s="3"/>
      <c r="IHI157" s="3"/>
      <c r="IHJ157" s="3"/>
      <c r="IHK157" s="3"/>
      <c r="IHL157" s="3"/>
      <c r="IHM157" s="3"/>
      <c r="IHN157" s="3"/>
      <c r="IHO157" s="3"/>
      <c r="IHP157" s="3"/>
      <c r="IHQ157" s="3"/>
      <c r="IHR157" s="3"/>
      <c r="IHS157" s="3"/>
      <c r="IHT157" s="3"/>
      <c r="IHU157" s="3"/>
      <c r="IHV157" s="3"/>
      <c r="IHW157" s="3"/>
      <c r="IHX157" s="3"/>
      <c r="IHY157" s="3"/>
      <c r="IHZ157" s="3"/>
      <c r="IIA157" s="3"/>
      <c r="IIB157" s="3"/>
      <c r="IIC157" s="3"/>
      <c r="IID157" s="3"/>
      <c r="IIE157" s="3"/>
      <c r="IIF157" s="3"/>
      <c r="IIG157" s="3"/>
      <c r="IIH157" s="3"/>
      <c r="III157" s="3"/>
      <c r="IIJ157" s="3"/>
      <c r="IIK157" s="3"/>
      <c r="IIL157" s="3"/>
      <c r="IIM157" s="3"/>
      <c r="IIN157" s="3"/>
      <c r="IIO157" s="3"/>
      <c r="IIP157" s="3"/>
      <c r="IIQ157" s="3"/>
      <c r="IIR157" s="3"/>
      <c r="IIS157" s="3"/>
      <c r="IIT157" s="3"/>
      <c r="IIU157" s="3"/>
      <c r="IIV157" s="3"/>
      <c r="IIW157" s="3"/>
      <c r="IIX157" s="3"/>
      <c r="IIY157" s="3"/>
      <c r="IIZ157" s="3"/>
      <c r="IJA157" s="3"/>
      <c r="IJB157" s="3"/>
      <c r="IJC157" s="3"/>
      <c r="IJD157" s="3"/>
      <c r="IJE157" s="3"/>
      <c r="IJF157" s="3"/>
      <c r="IJG157" s="3"/>
      <c r="IJH157" s="3"/>
      <c r="IJI157" s="3"/>
      <c r="IJJ157" s="3"/>
      <c r="IJK157" s="3"/>
      <c r="IJL157" s="3"/>
      <c r="IJM157" s="3"/>
      <c r="IJN157" s="3"/>
      <c r="IJO157" s="3"/>
      <c r="IJP157" s="3"/>
      <c r="IJQ157" s="3"/>
      <c r="IJR157" s="3"/>
      <c r="IJS157" s="3"/>
      <c r="IJT157" s="3"/>
      <c r="IJU157" s="3"/>
      <c r="IJV157" s="3"/>
      <c r="IJW157" s="3"/>
      <c r="IJX157" s="3"/>
      <c r="IJY157" s="3"/>
      <c r="IJZ157" s="3"/>
      <c r="IKA157" s="3"/>
      <c r="IKB157" s="3"/>
      <c r="IKC157" s="3"/>
      <c r="IKD157" s="3"/>
      <c r="IKE157" s="3"/>
      <c r="IKF157" s="3"/>
      <c r="IKG157" s="3"/>
      <c r="IKH157" s="3"/>
      <c r="IKI157" s="3"/>
      <c r="IKJ157" s="3"/>
      <c r="IKK157" s="3"/>
      <c r="IKL157" s="3"/>
      <c r="IKM157" s="3"/>
      <c r="IKN157" s="3"/>
      <c r="IKO157" s="3"/>
      <c r="IKP157" s="3"/>
      <c r="IKQ157" s="3"/>
      <c r="IKR157" s="3"/>
      <c r="IKS157" s="3"/>
      <c r="IKT157" s="3"/>
      <c r="IKU157" s="3"/>
      <c r="IKV157" s="3"/>
      <c r="IKW157" s="3"/>
      <c r="IKX157" s="3"/>
      <c r="IKY157" s="3"/>
      <c r="IKZ157" s="3"/>
      <c r="ILA157" s="3"/>
      <c r="ILB157" s="3"/>
      <c r="ILC157" s="3"/>
      <c r="ILD157" s="3"/>
      <c r="ILE157" s="3"/>
      <c r="ILF157" s="3"/>
      <c r="ILG157" s="3"/>
      <c r="ILH157" s="3"/>
      <c r="ILI157" s="3"/>
      <c r="ILJ157" s="3"/>
      <c r="ILK157" s="3"/>
      <c r="ILL157" s="3"/>
      <c r="ILM157" s="3"/>
      <c r="ILN157" s="3"/>
      <c r="ILO157" s="3"/>
      <c r="ILP157" s="3"/>
      <c r="ILQ157" s="3"/>
      <c r="ILR157" s="3"/>
      <c r="ILS157" s="3"/>
      <c r="ILT157" s="3"/>
      <c r="ILU157" s="3"/>
      <c r="ILV157" s="3"/>
      <c r="ILW157" s="3"/>
      <c r="ILX157" s="3"/>
      <c r="ILY157" s="3"/>
      <c r="ILZ157" s="3"/>
      <c r="IMA157" s="3"/>
      <c r="IMB157" s="3"/>
      <c r="IMC157" s="3"/>
      <c r="IMD157" s="3"/>
      <c r="IME157" s="3"/>
      <c r="IMF157" s="3"/>
      <c r="IMG157" s="3"/>
      <c r="IMH157" s="3"/>
      <c r="IMI157" s="3"/>
      <c r="IMJ157" s="3"/>
      <c r="IMK157" s="3"/>
      <c r="IML157" s="3"/>
      <c r="IMM157" s="3"/>
      <c r="IMN157" s="3"/>
      <c r="IMO157" s="3"/>
      <c r="IMP157" s="3"/>
      <c r="IMQ157" s="3"/>
      <c r="IMR157" s="3"/>
      <c r="IMS157" s="3"/>
      <c r="IMT157" s="3"/>
      <c r="IMU157" s="3"/>
      <c r="IMV157" s="3"/>
      <c r="IMW157" s="3"/>
      <c r="IMX157" s="3"/>
      <c r="IMY157" s="3"/>
      <c r="IMZ157" s="3"/>
      <c r="INA157" s="3"/>
      <c r="INB157" s="3"/>
      <c r="INC157" s="3"/>
      <c r="IND157" s="3"/>
      <c r="INE157" s="3"/>
      <c r="INF157" s="3"/>
      <c r="ING157" s="3"/>
      <c r="INH157" s="3"/>
      <c r="INI157" s="3"/>
      <c r="INJ157" s="3"/>
      <c r="INK157" s="3"/>
      <c r="INL157" s="3"/>
      <c r="INM157" s="3"/>
      <c r="INN157" s="3"/>
      <c r="INO157" s="3"/>
      <c r="INP157" s="3"/>
      <c r="INQ157" s="3"/>
      <c r="INR157" s="3"/>
      <c r="INS157" s="3"/>
      <c r="INT157" s="3"/>
      <c r="INU157" s="3"/>
      <c r="INV157" s="3"/>
      <c r="INW157" s="3"/>
      <c r="INX157" s="3"/>
      <c r="INY157" s="3"/>
      <c r="INZ157" s="3"/>
      <c r="IOA157" s="3"/>
      <c r="IOB157" s="3"/>
      <c r="IOC157" s="3"/>
      <c r="IOD157" s="3"/>
      <c r="IOE157" s="3"/>
      <c r="IOF157" s="3"/>
      <c r="IOG157" s="3"/>
      <c r="IOH157" s="3"/>
      <c r="IOI157" s="3"/>
      <c r="IOJ157" s="3"/>
      <c r="IOK157" s="3"/>
      <c r="IOL157" s="3"/>
      <c r="IOM157" s="3"/>
      <c r="ION157" s="3"/>
      <c r="IOO157" s="3"/>
      <c r="IOP157" s="3"/>
      <c r="IOQ157" s="3"/>
      <c r="IOR157" s="3"/>
      <c r="IOS157" s="3"/>
      <c r="IOT157" s="3"/>
      <c r="IOU157" s="3"/>
      <c r="IOV157" s="3"/>
      <c r="IOW157" s="3"/>
      <c r="IOX157" s="3"/>
      <c r="IOY157" s="3"/>
      <c r="IOZ157" s="3"/>
      <c r="IPA157" s="3"/>
      <c r="IPB157" s="3"/>
      <c r="IPC157" s="3"/>
      <c r="IPD157" s="3"/>
      <c r="IPE157" s="3"/>
      <c r="IPF157" s="3"/>
      <c r="IPG157" s="3"/>
      <c r="IPH157" s="3"/>
      <c r="IPI157" s="3"/>
      <c r="IPJ157" s="3"/>
      <c r="IPK157" s="3"/>
      <c r="IPL157" s="3"/>
      <c r="IPM157" s="3"/>
      <c r="IPN157" s="3"/>
      <c r="IPO157" s="3"/>
      <c r="IPP157" s="3"/>
      <c r="IPQ157" s="3"/>
      <c r="IPR157" s="3"/>
      <c r="IPS157" s="3"/>
      <c r="IPT157" s="3"/>
      <c r="IPU157" s="3"/>
      <c r="IPV157" s="3"/>
      <c r="IPW157" s="3"/>
      <c r="IPX157" s="3"/>
      <c r="IPY157" s="3"/>
      <c r="IPZ157" s="3"/>
      <c r="IQA157" s="3"/>
      <c r="IQB157" s="3"/>
      <c r="IQC157" s="3"/>
      <c r="IQD157" s="3"/>
      <c r="IQE157" s="3"/>
      <c r="IQF157" s="3"/>
      <c r="IQG157" s="3"/>
      <c r="IQH157" s="3"/>
      <c r="IQI157" s="3"/>
      <c r="IQJ157" s="3"/>
      <c r="IQK157" s="3"/>
      <c r="IQL157" s="3"/>
      <c r="IQM157" s="3"/>
      <c r="IQN157" s="3"/>
      <c r="IQO157" s="3"/>
      <c r="IQP157" s="3"/>
      <c r="IQQ157" s="3"/>
      <c r="IQR157" s="3"/>
      <c r="IQS157" s="3"/>
      <c r="IQT157" s="3"/>
      <c r="IQU157" s="3"/>
      <c r="IQV157" s="3"/>
      <c r="IQW157" s="3"/>
      <c r="IQX157" s="3"/>
      <c r="IQY157" s="3"/>
      <c r="IQZ157" s="3"/>
      <c r="IRA157" s="3"/>
      <c r="IRB157" s="3"/>
      <c r="IRC157" s="3"/>
      <c r="IRD157" s="3"/>
      <c r="IRE157" s="3"/>
      <c r="IRF157" s="3"/>
      <c r="IRG157" s="3"/>
      <c r="IRH157" s="3"/>
      <c r="IRI157" s="3"/>
      <c r="IRJ157" s="3"/>
      <c r="IRK157" s="3"/>
      <c r="IRL157" s="3"/>
      <c r="IRM157" s="3"/>
      <c r="IRN157" s="3"/>
      <c r="IRO157" s="3"/>
      <c r="IRP157" s="3"/>
      <c r="IRQ157" s="3"/>
      <c r="IRR157" s="3"/>
      <c r="IRS157" s="3"/>
      <c r="IRT157" s="3"/>
      <c r="IRU157" s="3"/>
      <c r="IRV157" s="3"/>
      <c r="IRW157" s="3"/>
      <c r="IRX157" s="3"/>
      <c r="IRY157" s="3"/>
      <c r="IRZ157" s="3"/>
      <c r="ISA157" s="3"/>
      <c r="ISB157" s="3"/>
      <c r="ISC157" s="3"/>
      <c r="ISD157" s="3"/>
      <c r="ISE157" s="3"/>
      <c r="ISF157" s="3"/>
      <c r="ISG157" s="3"/>
      <c r="ISH157" s="3"/>
      <c r="ISI157" s="3"/>
      <c r="ISJ157" s="3"/>
      <c r="ISK157" s="3"/>
      <c r="ISL157" s="3"/>
      <c r="ISM157" s="3"/>
      <c r="ISN157" s="3"/>
      <c r="ISO157" s="3"/>
      <c r="ISP157" s="3"/>
      <c r="ISQ157" s="3"/>
      <c r="ISR157" s="3"/>
      <c r="ISS157" s="3"/>
      <c r="IST157" s="3"/>
      <c r="ISU157" s="3"/>
      <c r="ISV157" s="3"/>
      <c r="ISW157" s="3"/>
      <c r="ISX157" s="3"/>
      <c r="ISY157" s="3"/>
      <c r="ISZ157" s="3"/>
      <c r="ITA157" s="3"/>
      <c r="ITB157" s="3"/>
      <c r="ITC157" s="3"/>
      <c r="ITD157" s="3"/>
      <c r="ITE157" s="3"/>
      <c r="ITF157" s="3"/>
      <c r="ITG157" s="3"/>
      <c r="ITH157" s="3"/>
      <c r="ITI157" s="3"/>
      <c r="ITJ157" s="3"/>
      <c r="ITK157" s="3"/>
      <c r="ITL157" s="3"/>
      <c r="ITM157" s="3"/>
      <c r="ITN157" s="3"/>
      <c r="ITO157" s="3"/>
      <c r="ITP157" s="3"/>
      <c r="ITQ157" s="3"/>
      <c r="ITR157" s="3"/>
      <c r="ITS157" s="3"/>
      <c r="ITT157" s="3"/>
      <c r="ITU157" s="3"/>
      <c r="ITV157" s="3"/>
      <c r="ITW157" s="3"/>
      <c r="ITX157" s="3"/>
      <c r="ITY157" s="3"/>
      <c r="ITZ157" s="3"/>
      <c r="IUA157" s="3"/>
      <c r="IUB157" s="3"/>
      <c r="IUC157" s="3"/>
      <c r="IUD157" s="3"/>
      <c r="IUE157" s="3"/>
      <c r="IUF157" s="3"/>
      <c r="IUG157" s="3"/>
      <c r="IUH157" s="3"/>
      <c r="IUI157" s="3"/>
      <c r="IUJ157" s="3"/>
      <c r="IUK157" s="3"/>
      <c r="IUL157" s="3"/>
      <c r="IUM157" s="3"/>
      <c r="IUN157" s="3"/>
      <c r="IUO157" s="3"/>
      <c r="IUP157" s="3"/>
      <c r="IUQ157" s="3"/>
      <c r="IUR157" s="3"/>
      <c r="IUS157" s="3"/>
      <c r="IUT157" s="3"/>
      <c r="IUU157" s="3"/>
      <c r="IUV157" s="3"/>
      <c r="IUW157" s="3"/>
      <c r="IUX157" s="3"/>
      <c r="IUY157" s="3"/>
      <c r="IUZ157" s="3"/>
      <c r="IVA157" s="3"/>
      <c r="IVB157" s="3"/>
      <c r="IVC157" s="3"/>
      <c r="IVD157" s="3"/>
      <c r="IVE157" s="3"/>
      <c r="IVF157" s="3"/>
      <c r="IVG157" s="3"/>
      <c r="IVH157" s="3"/>
      <c r="IVI157" s="3"/>
      <c r="IVJ157" s="3"/>
      <c r="IVK157" s="3"/>
      <c r="IVL157" s="3"/>
      <c r="IVM157" s="3"/>
      <c r="IVN157" s="3"/>
      <c r="IVO157" s="3"/>
      <c r="IVP157" s="3"/>
      <c r="IVQ157" s="3"/>
      <c r="IVR157" s="3"/>
      <c r="IVS157" s="3"/>
      <c r="IVT157" s="3"/>
      <c r="IVU157" s="3"/>
      <c r="IVV157" s="3"/>
      <c r="IVW157" s="3"/>
      <c r="IVX157" s="3"/>
      <c r="IVY157" s="3"/>
      <c r="IVZ157" s="3"/>
      <c r="IWA157" s="3"/>
      <c r="IWB157" s="3"/>
      <c r="IWC157" s="3"/>
      <c r="IWD157" s="3"/>
      <c r="IWE157" s="3"/>
      <c r="IWF157" s="3"/>
      <c r="IWG157" s="3"/>
      <c r="IWH157" s="3"/>
      <c r="IWI157" s="3"/>
      <c r="IWJ157" s="3"/>
      <c r="IWK157" s="3"/>
      <c r="IWL157" s="3"/>
      <c r="IWM157" s="3"/>
      <c r="IWN157" s="3"/>
      <c r="IWO157" s="3"/>
      <c r="IWP157" s="3"/>
      <c r="IWQ157" s="3"/>
      <c r="IWR157" s="3"/>
      <c r="IWS157" s="3"/>
      <c r="IWT157" s="3"/>
      <c r="IWU157" s="3"/>
      <c r="IWV157" s="3"/>
      <c r="IWW157" s="3"/>
      <c r="IWX157" s="3"/>
      <c r="IWY157" s="3"/>
      <c r="IWZ157" s="3"/>
      <c r="IXA157" s="3"/>
      <c r="IXB157" s="3"/>
      <c r="IXC157" s="3"/>
      <c r="IXD157" s="3"/>
      <c r="IXE157" s="3"/>
      <c r="IXF157" s="3"/>
      <c r="IXG157" s="3"/>
      <c r="IXH157" s="3"/>
      <c r="IXI157" s="3"/>
      <c r="IXJ157" s="3"/>
      <c r="IXK157" s="3"/>
      <c r="IXL157" s="3"/>
      <c r="IXM157" s="3"/>
      <c r="IXN157" s="3"/>
      <c r="IXO157" s="3"/>
      <c r="IXP157" s="3"/>
      <c r="IXQ157" s="3"/>
      <c r="IXR157" s="3"/>
      <c r="IXS157" s="3"/>
      <c r="IXT157" s="3"/>
      <c r="IXU157" s="3"/>
      <c r="IXV157" s="3"/>
      <c r="IXW157" s="3"/>
      <c r="IXX157" s="3"/>
      <c r="IXY157" s="3"/>
      <c r="IXZ157" s="3"/>
      <c r="IYA157" s="3"/>
      <c r="IYB157" s="3"/>
      <c r="IYC157" s="3"/>
      <c r="IYD157" s="3"/>
      <c r="IYE157" s="3"/>
      <c r="IYF157" s="3"/>
      <c r="IYG157" s="3"/>
      <c r="IYH157" s="3"/>
      <c r="IYI157" s="3"/>
      <c r="IYJ157" s="3"/>
      <c r="IYK157" s="3"/>
      <c r="IYL157" s="3"/>
      <c r="IYM157" s="3"/>
      <c r="IYN157" s="3"/>
      <c r="IYO157" s="3"/>
      <c r="IYP157" s="3"/>
      <c r="IYQ157" s="3"/>
      <c r="IYR157" s="3"/>
      <c r="IYS157" s="3"/>
      <c r="IYT157" s="3"/>
      <c r="IYU157" s="3"/>
      <c r="IYV157" s="3"/>
      <c r="IYW157" s="3"/>
      <c r="IYX157" s="3"/>
      <c r="IYY157" s="3"/>
      <c r="IYZ157" s="3"/>
      <c r="IZA157" s="3"/>
      <c r="IZB157" s="3"/>
      <c r="IZC157" s="3"/>
      <c r="IZD157" s="3"/>
      <c r="IZE157" s="3"/>
      <c r="IZF157" s="3"/>
      <c r="IZG157" s="3"/>
      <c r="IZH157" s="3"/>
      <c r="IZI157" s="3"/>
      <c r="IZJ157" s="3"/>
      <c r="IZK157" s="3"/>
      <c r="IZL157" s="3"/>
      <c r="IZM157" s="3"/>
      <c r="IZN157" s="3"/>
      <c r="IZO157" s="3"/>
      <c r="IZP157" s="3"/>
      <c r="IZQ157" s="3"/>
      <c r="IZR157" s="3"/>
      <c r="IZS157" s="3"/>
      <c r="IZT157" s="3"/>
      <c r="IZU157" s="3"/>
      <c r="IZV157" s="3"/>
      <c r="IZW157" s="3"/>
      <c r="IZX157" s="3"/>
      <c r="IZY157" s="3"/>
      <c r="IZZ157" s="3"/>
      <c r="JAA157" s="3"/>
      <c r="JAB157" s="3"/>
      <c r="JAC157" s="3"/>
      <c r="JAD157" s="3"/>
      <c r="JAE157" s="3"/>
      <c r="JAF157" s="3"/>
      <c r="JAG157" s="3"/>
      <c r="JAH157" s="3"/>
      <c r="JAI157" s="3"/>
      <c r="JAJ157" s="3"/>
      <c r="JAK157" s="3"/>
      <c r="JAL157" s="3"/>
      <c r="JAM157" s="3"/>
      <c r="JAN157" s="3"/>
      <c r="JAO157" s="3"/>
      <c r="JAP157" s="3"/>
      <c r="JAQ157" s="3"/>
      <c r="JAR157" s="3"/>
      <c r="JAS157" s="3"/>
      <c r="JAT157" s="3"/>
      <c r="JAU157" s="3"/>
      <c r="JAV157" s="3"/>
      <c r="JAW157" s="3"/>
      <c r="JAX157" s="3"/>
      <c r="JAY157" s="3"/>
      <c r="JAZ157" s="3"/>
      <c r="JBA157" s="3"/>
      <c r="JBB157" s="3"/>
      <c r="JBC157" s="3"/>
      <c r="JBD157" s="3"/>
      <c r="JBE157" s="3"/>
      <c r="JBF157" s="3"/>
      <c r="JBG157" s="3"/>
      <c r="JBH157" s="3"/>
      <c r="JBI157" s="3"/>
      <c r="JBJ157" s="3"/>
      <c r="JBK157" s="3"/>
      <c r="JBL157" s="3"/>
      <c r="JBM157" s="3"/>
      <c r="JBN157" s="3"/>
      <c r="JBO157" s="3"/>
      <c r="JBP157" s="3"/>
      <c r="JBQ157" s="3"/>
      <c r="JBR157" s="3"/>
      <c r="JBS157" s="3"/>
      <c r="JBT157" s="3"/>
      <c r="JBU157" s="3"/>
      <c r="JBV157" s="3"/>
      <c r="JBW157" s="3"/>
      <c r="JBX157" s="3"/>
      <c r="JBY157" s="3"/>
      <c r="JBZ157" s="3"/>
      <c r="JCA157" s="3"/>
      <c r="JCB157" s="3"/>
      <c r="JCC157" s="3"/>
      <c r="JCD157" s="3"/>
      <c r="JCE157" s="3"/>
      <c r="JCF157" s="3"/>
      <c r="JCG157" s="3"/>
      <c r="JCH157" s="3"/>
      <c r="JCI157" s="3"/>
      <c r="JCJ157" s="3"/>
      <c r="JCK157" s="3"/>
      <c r="JCL157" s="3"/>
      <c r="JCM157" s="3"/>
      <c r="JCN157" s="3"/>
      <c r="JCO157" s="3"/>
      <c r="JCP157" s="3"/>
      <c r="JCQ157" s="3"/>
      <c r="JCR157" s="3"/>
      <c r="JCS157" s="3"/>
      <c r="JCT157" s="3"/>
      <c r="JCU157" s="3"/>
      <c r="JCV157" s="3"/>
      <c r="JCW157" s="3"/>
      <c r="JCX157" s="3"/>
      <c r="JCY157" s="3"/>
      <c r="JCZ157" s="3"/>
      <c r="JDA157" s="3"/>
      <c r="JDB157" s="3"/>
      <c r="JDC157" s="3"/>
      <c r="JDD157" s="3"/>
      <c r="JDE157" s="3"/>
      <c r="JDF157" s="3"/>
      <c r="JDG157" s="3"/>
      <c r="JDH157" s="3"/>
      <c r="JDI157" s="3"/>
      <c r="JDJ157" s="3"/>
      <c r="JDK157" s="3"/>
      <c r="JDL157" s="3"/>
      <c r="JDM157" s="3"/>
      <c r="JDN157" s="3"/>
      <c r="JDO157" s="3"/>
      <c r="JDP157" s="3"/>
      <c r="JDQ157" s="3"/>
      <c r="JDR157" s="3"/>
      <c r="JDS157" s="3"/>
      <c r="JDT157" s="3"/>
      <c r="JDU157" s="3"/>
      <c r="JDV157" s="3"/>
      <c r="JDW157" s="3"/>
      <c r="JDX157" s="3"/>
      <c r="JDY157" s="3"/>
      <c r="JDZ157" s="3"/>
      <c r="JEA157" s="3"/>
      <c r="JEB157" s="3"/>
      <c r="JEC157" s="3"/>
      <c r="JED157" s="3"/>
      <c r="JEE157" s="3"/>
      <c r="JEF157" s="3"/>
      <c r="JEG157" s="3"/>
      <c r="JEH157" s="3"/>
      <c r="JEI157" s="3"/>
      <c r="JEJ157" s="3"/>
      <c r="JEK157" s="3"/>
      <c r="JEL157" s="3"/>
      <c r="JEM157" s="3"/>
      <c r="JEN157" s="3"/>
      <c r="JEO157" s="3"/>
      <c r="JEP157" s="3"/>
      <c r="JEQ157" s="3"/>
      <c r="JER157" s="3"/>
      <c r="JES157" s="3"/>
      <c r="JET157" s="3"/>
      <c r="JEU157" s="3"/>
      <c r="JEV157" s="3"/>
      <c r="JEW157" s="3"/>
      <c r="JEX157" s="3"/>
      <c r="JEY157" s="3"/>
      <c r="JEZ157" s="3"/>
      <c r="JFA157" s="3"/>
      <c r="JFB157" s="3"/>
      <c r="JFC157" s="3"/>
      <c r="JFD157" s="3"/>
      <c r="JFE157" s="3"/>
      <c r="JFF157" s="3"/>
      <c r="JFG157" s="3"/>
      <c r="JFH157" s="3"/>
      <c r="JFI157" s="3"/>
      <c r="JFJ157" s="3"/>
      <c r="JFK157" s="3"/>
      <c r="JFL157" s="3"/>
      <c r="JFM157" s="3"/>
      <c r="JFN157" s="3"/>
      <c r="JFO157" s="3"/>
      <c r="JFP157" s="3"/>
      <c r="JFQ157" s="3"/>
      <c r="JFR157" s="3"/>
      <c r="JFS157" s="3"/>
      <c r="JFT157" s="3"/>
      <c r="JFU157" s="3"/>
      <c r="JFV157" s="3"/>
      <c r="JFW157" s="3"/>
      <c r="JFX157" s="3"/>
      <c r="JFY157" s="3"/>
      <c r="JFZ157" s="3"/>
      <c r="JGA157" s="3"/>
      <c r="JGB157" s="3"/>
      <c r="JGC157" s="3"/>
      <c r="JGD157" s="3"/>
      <c r="JGE157" s="3"/>
      <c r="JGF157" s="3"/>
      <c r="JGG157" s="3"/>
      <c r="JGH157" s="3"/>
      <c r="JGI157" s="3"/>
      <c r="JGJ157" s="3"/>
      <c r="JGK157" s="3"/>
      <c r="JGL157" s="3"/>
      <c r="JGM157" s="3"/>
      <c r="JGN157" s="3"/>
      <c r="JGO157" s="3"/>
      <c r="JGP157" s="3"/>
      <c r="JGQ157" s="3"/>
      <c r="JGR157" s="3"/>
      <c r="JGS157" s="3"/>
      <c r="JGT157" s="3"/>
      <c r="JGU157" s="3"/>
      <c r="JGV157" s="3"/>
      <c r="JGW157" s="3"/>
      <c r="JGX157" s="3"/>
      <c r="JGY157" s="3"/>
      <c r="JGZ157" s="3"/>
      <c r="JHA157" s="3"/>
      <c r="JHB157" s="3"/>
      <c r="JHC157" s="3"/>
      <c r="JHD157" s="3"/>
      <c r="JHE157" s="3"/>
      <c r="JHF157" s="3"/>
      <c r="JHG157" s="3"/>
      <c r="JHH157" s="3"/>
      <c r="JHI157" s="3"/>
      <c r="JHJ157" s="3"/>
      <c r="JHK157" s="3"/>
      <c r="JHL157" s="3"/>
      <c r="JHM157" s="3"/>
      <c r="JHN157" s="3"/>
      <c r="JHO157" s="3"/>
      <c r="JHP157" s="3"/>
      <c r="JHQ157" s="3"/>
      <c r="JHR157" s="3"/>
      <c r="JHS157" s="3"/>
      <c r="JHT157" s="3"/>
      <c r="JHU157" s="3"/>
      <c r="JHV157" s="3"/>
      <c r="JHW157" s="3"/>
      <c r="JHX157" s="3"/>
      <c r="JHY157" s="3"/>
      <c r="JHZ157" s="3"/>
      <c r="JIA157" s="3"/>
      <c r="JIB157" s="3"/>
      <c r="JIC157" s="3"/>
      <c r="JID157" s="3"/>
      <c r="JIE157" s="3"/>
      <c r="JIF157" s="3"/>
      <c r="JIG157" s="3"/>
      <c r="JIH157" s="3"/>
      <c r="JII157" s="3"/>
      <c r="JIJ157" s="3"/>
      <c r="JIK157" s="3"/>
      <c r="JIL157" s="3"/>
      <c r="JIM157" s="3"/>
      <c r="JIN157" s="3"/>
      <c r="JIO157" s="3"/>
      <c r="JIP157" s="3"/>
      <c r="JIQ157" s="3"/>
      <c r="JIR157" s="3"/>
      <c r="JIS157" s="3"/>
      <c r="JIT157" s="3"/>
      <c r="JIU157" s="3"/>
      <c r="JIV157" s="3"/>
      <c r="JIW157" s="3"/>
      <c r="JIX157" s="3"/>
      <c r="JIY157" s="3"/>
      <c r="JIZ157" s="3"/>
      <c r="JJA157" s="3"/>
      <c r="JJB157" s="3"/>
      <c r="JJC157" s="3"/>
      <c r="JJD157" s="3"/>
      <c r="JJE157" s="3"/>
      <c r="JJF157" s="3"/>
      <c r="JJG157" s="3"/>
      <c r="JJH157" s="3"/>
      <c r="JJI157" s="3"/>
      <c r="JJJ157" s="3"/>
      <c r="JJK157" s="3"/>
      <c r="JJL157" s="3"/>
      <c r="JJM157" s="3"/>
      <c r="JJN157" s="3"/>
      <c r="JJO157" s="3"/>
      <c r="JJP157" s="3"/>
      <c r="JJQ157" s="3"/>
      <c r="JJR157" s="3"/>
      <c r="JJS157" s="3"/>
      <c r="JJT157" s="3"/>
      <c r="JJU157" s="3"/>
      <c r="JJV157" s="3"/>
      <c r="JJW157" s="3"/>
      <c r="JJX157" s="3"/>
      <c r="JJY157" s="3"/>
      <c r="JJZ157" s="3"/>
      <c r="JKA157" s="3"/>
      <c r="JKB157" s="3"/>
      <c r="JKC157" s="3"/>
      <c r="JKD157" s="3"/>
      <c r="JKE157" s="3"/>
      <c r="JKF157" s="3"/>
      <c r="JKG157" s="3"/>
      <c r="JKH157" s="3"/>
      <c r="JKI157" s="3"/>
      <c r="JKJ157" s="3"/>
      <c r="JKK157" s="3"/>
      <c r="JKL157" s="3"/>
      <c r="JKM157" s="3"/>
      <c r="JKN157" s="3"/>
      <c r="JKO157" s="3"/>
      <c r="JKP157" s="3"/>
      <c r="JKQ157" s="3"/>
      <c r="JKR157" s="3"/>
      <c r="JKS157" s="3"/>
      <c r="JKT157" s="3"/>
      <c r="JKU157" s="3"/>
      <c r="JKV157" s="3"/>
      <c r="JKW157" s="3"/>
      <c r="JKX157" s="3"/>
      <c r="JKY157" s="3"/>
      <c r="JKZ157" s="3"/>
      <c r="JLA157" s="3"/>
      <c r="JLB157" s="3"/>
      <c r="JLC157" s="3"/>
      <c r="JLD157" s="3"/>
      <c r="JLE157" s="3"/>
      <c r="JLF157" s="3"/>
      <c r="JLG157" s="3"/>
      <c r="JLH157" s="3"/>
      <c r="JLI157" s="3"/>
      <c r="JLJ157" s="3"/>
      <c r="JLK157" s="3"/>
      <c r="JLL157" s="3"/>
      <c r="JLM157" s="3"/>
      <c r="JLN157" s="3"/>
      <c r="JLO157" s="3"/>
      <c r="JLP157" s="3"/>
      <c r="JLQ157" s="3"/>
      <c r="JLR157" s="3"/>
      <c r="JLS157" s="3"/>
      <c r="JLT157" s="3"/>
      <c r="JLU157" s="3"/>
      <c r="JLV157" s="3"/>
      <c r="JLW157" s="3"/>
      <c r="JLX157" s="3"/>
      <c r="JLY157" s="3"/>
      <c r="JLZ157" s="3"/>
      <c r="JMA157" s="3"/>
      <c r="JMB157" s="3"/>
      <c r="JMC157" s="3"/>
      <c r="JMD157" s="3"/>
      <c r="JME157" s="3"/>
      <c r="JMF157" s="3"/>
      <c r="JMG157" s="3"/>
      <c r="JMH157" s="3"/>
      <c r="JMI157" s="3"/>
      <c r="JMJ157" s="3"/>
      <c r="JMK157" s="3"/>
      <c r="JML157" s="3"/>
      <c r="JMM157" s="3"/>
      <c r="JMN157" s="3"/>
      <c r="JMO157" s="3"/>
      <c r="JMP157" s="3"/>
      <c r="JMQ157" s="3"/>
      <c r="JMR157" s="3"/>
      <c r="JMS157" s="3"/>
      <c r="JMT157" s="3"/>
      <c r="JMU157" s="3"/>
      <c r="JMV157" s="3"/>
      <c r="JMW157" s="3"/>
      <c r="JMX157" s="3"/>
      <c r="JMY157" s="3"/>
      <c r="JMZ157" s="3"/>
      <c r="JNA157" s="3"/>
      <c r="JNB157" s="3"/>
      <c r="JNC157" s="3"/>
      <c r="JND157" s="3"/>
      <c r="JNE157" s="3"/>
      <c r="JNF157" s="3"/>
      <c r="JNG157" s="3"/>
      <c r="JNH157" s="3"/>
      <c r="JNI157" s="3"/>
      <c r="JNJ157" s="3"/>
      <c r="JNK157" s="3"/>
      <c r="JNL157" s="3"/>
      <c r="JNM157" s="3"/>
      <c r="JNN157" s="3"/>
      <c r="JNO157" s="3"/>
      <c r="JNP157" s="3"/>
      <c r="JNQ157" s="3"/>
      <c r="JNR157" s="3"/>
      <c r="JNS157" s="3"/>
      <c r="JNT157" s="3"/>
      <c r="JNU157" s="3"/>
      <c r="JNV157" s="3"/>
      <c r="JNW157" s="3"/>
      <c r="JNX157" s="3"/>
      <c r="JNY157" s="3"/>
      <c r="JNZ157" s="3"/>
      <c r="JOA157" s="3"/>
      <c r="JOB157" s="3"/>
      <c r="JOC157" s="3"/>
      <c r="JOD157" s="3"/>
      <c r="JOE157" s="3"/>
      <c r="JOF157" s="3"/>
      <c r="JOG157" s="3"/>
      <c r="JOH157" s="3"/>
      <c r="JOI157" s="3"/>
      <c r="JOJ157" s="3"/>
      <c r="JOK157" s="3"/>
      <c r="JOL157" s="3"/>
      <c r="JOM157" s="3"/>
      <c r="JON157" s="3"/>
      <c r="JOO157" s="3"/>
      <c r="JOP157" s="3"/>
      <c r="JOQ157" s="3"/>
      <c r="JOR157" s="3"/>
      <c r="JOS157" s="3"/>
      <c r="JOT157" s="3"/>
      <c r="JOU157" s="3"/>
      <c r="JOV157" s="3"/>
      <c r="JOW157" s="3"/>
      <c r="JOX157" s="3"/>
      <c r="JOY157" s="3"/>
      <c r="JOZ157" s="3"/>
      <c r="JPA157" s="3"/>
      <c r="JPB157" s="3"/>
      <c r="JPC157" s="3"/>
      <c r="JPD157" s="3"/>
      <c r="JPE157" s="3"/>
      <c r="JPF157" s="3"/>
      <c r="JPG157" s="3"/>
      <c r="JPH157" s="3"/>
      <c r="JPI157" s="3"/>
      <c r="JPJ157" s="3"/>
      <c r="JPK157" s="3"/>
      <c r="JPL157" s="3"/>
      <c r="JPM157" s="3"/>
      <c r="JPN157" s="3"/>
      <c r="JPO157" s="3"/>
      <c r="JPP157" s="3"/>
      <c r="JPQ157" s="3"/>
      <c r="JPR157" s="3"/>
      <c r="JPS157" s="3"/>
      <c r="JPT157" s="3"/>
      <c r="JPU157" s="3"/>
      <c r="JPV157" s="3"/>
      <c r="JPW157" s="3"/>
      <c r="JPX157" s="3"/>
      <c r="JPY157" s="3"/>
      <c r="JPZ157" s="3"/>
      <c r="JQA157" s="3"/>
      <c r="JQB157" s="3"/>
      <c r="JQC157" s="3"/>
      <c r="JQD157" s="3"/>
      <c r="JQE157" s="3"/>
      <c r="JQF157" s="3"/>
      <c r="JQG157" s="3"/>
      <c r="JQH157" s="3"/>
      <c r="JQI157" s="3"/>
      <c r="JQJ157" s="3"/>
      <c r="JQK157" s="3"/>
      <c r="JQL157" s="3"/>
      <c r="JQM157" s="3"/>
      <c r="JQN157" s="3"/>
      <c r="JQO157" s="3"/>
      <c r="JQP157" s="3"/>
      <c r="JQQ157" s="3"/>
      <c r="JQR157" s="3"/>
      <c r="JQS157" s="3"/>
      <c r="JQT157" s="3"/>
      <c r="JQU157" s="3"/>
      <c r="JQV157" s="3"/>
      <c r="JQW157" s="3"/>
      <c r="JQX157" s="3"/>
      <c r="JQY157" s="3"/>
      <c r="JQZ157" s="3"/>
      <c r="JRA157" s="3"/>
      <c r="JRB157" s="3"/>
      <c r="JRC157" s="3"/>
      <c r="JRD157" s="3"/>
      <c r="JRE157" s="3"/>
      <c r="JRF157" s="3"/>
      <c r="JRG157" s="3"/>
      <c r="JRH157" s="3"/>
      <c r="JRI157" s="3"/>
      <c r="JRJ157" s="3"/>
      <c r="JRK157" s="3"/>
      <c r="JRL157" s="3"/>
      <c r="JRM157" s="3"/>
      <c r="JRN157" s="3"/>
      <c r="JRO157" s="3"/>
      <c r="JRP157" s="3"/>
      <c r="JRQ157" s="3"/>
      <c r="JRR157" s="3"/>
      <c r="JRS157" s="3"/>
      <c r="JRT157" s="3"/>
      <c r="JRU157" s="3"/>
      <c r="JRV157" s="3"/>
      <c r="JRW157" s="3"/>
      <c r="JRX157" s="3"/>
      <c r="JRY157" s="3"/>
      <c r="JRZ157" s="3"/>
      <c r="JSA157" s="3"/>
      <c r="JSB157" s="3"/>
      <c r="JSC157" s="3"/>
      <c r="JSD157" s="3"/>
      <c r="JSE157" s="3"/>
      <c r="JSF157" s="3"/>
      <c r="JSG157" s="3"/>
      <c r="JSH157" s="3"/>
      <c r="JSI157" s="3"/>
      <c r="JSJ157" s="3"/>
      <c r="JSK157" s="3"/>
      <c r="JSL157" s="3"/>
      <c r="JSM157" s="3"/>
      <c r="JSN157" s="3"/>
      <c r="JSO157" s="3"/>
      <c r="JSP157" s="3"/>
      <c r="JSQ157" s="3"/>
      <c r="JSR157" s="3"/>
      <c r="JSS157" s="3"/>
      <c r="JST157" s="3"/>
      <c r="JSU157" s="3"/>
      <c r="JSV157" s="3"/>
      <c r="JSW157" s="3"/>
      <c r="JSX157" s="3"/>
      <c r="JSY157" s="3"/>
      <c r="JSZ157" s="3"/>
      <c r="JTA157" s="3"/>
      <c r="JTB157" s="3"/>
      <c r="JTC157" s="3"/>
      <c r="JTD157" s="3"/>
      <c r="JTE157" s="3"/>
      <c r="JTF157" s="3"/>
      <c r="JTG157" s="3"/>
      <c r="JTH157" s="3"/>
      <c r="JTI157" s="3"/>
      <c r="JTJ157" s="3"/>
      <c r="JTK157" s="3"/>
      <c r="JTL157" s="3"/>
      <c r="JTM157" s="3"/>
      <c r="JTN157" s="3"/>
      <c r="JTO157" s="3"/>
      <c r="JTP157" s="3"/>
      <c r="JTQ157" s="3"/>
      <c r="JTR157" s="3"/>
      <c r="JTS157" s="3"/>
      <c r="JTT157" s="3"/>
      <c r="JTU157" s="3"/>
      <c r="JTV157" s="3"/>
      <c r="JTW157" s="3"/>
      <c r="JTX157" s="3"/>
      <c r="JTY157" s="3"/>
      <c r="JTZ157" s="3"/>
      <c r="JUA157" s="3"/>
      <c r="JUB157" s="3"/>
      <c r="JUC157" s="3"/>
      <c r="JUD157" s="3"/>
      <c r="JUE157" s="3"/>
      <c r="JUF157" s="3"/>
      <c r="JUG157" s="3"/>
      <c r="JUH157" s="3"/>
      <c r="JUI157" s="3"/>
      <c r="JUJ157" s="3"/>
      <c r="JUK157" s="3"/>
      <c r="JUL157" s="3"/>
      <c r="JUM157" s="3"/>
      <c r="JUN157" s="3"/>
      <c r="JUO157" s="3"/>
      <c r="JUP157" s="3"/>
      <c r="JUQ157" s="3"/>
      <c r="JUR157" s="3"/>
      <c r="JUS157" s="3"/>
      <c r="JUT157" s="3"/>
      <c r="JUU157" s="3"/>
      <c r="JUV157" s="3"/>
      <c r="JUW157" s="3"/>
      <c r="JUX157" s="3"/>
      <c r="JUY157" s="3"/>
      <c r="JUZ157" s="3"/>
      <c r="JVA157" s="3"/>
      <c r="JVB157" s="3"/>
      <c r="JVC157" s="3"/>
      <c r="JVD157" s="3"/>
      <c r="JVE157" s="3"/>
      <c r="JVF157" s="3"/>
      <c r="JVG157" s="3"/>
      <c r="JVH157" s="3"/>
      <c r="JVI157" s="3"/>
      <c r="JVJ157" s="3"/>
      <c r="JVK157" s="3"/>
      <c r="JVL157" s="3"/>
      <c r="JVM157" s="3"/>
      <c r="JVN157" s="3"/>
      <c r="JVO157" s="3"/>
      <c r="JVP157" s="3"/>
      <c r="JVQ157" s="3"/>
      <c r="JVR157" s="3"/>
      <c r="JVS157" s="3"/>
      <c r="JVT157" s="3"/>
      <c r="JVU157" s="3"/>
      <c r="JVV157" s="3"/>
      <c r="JVW157" s="3"/>
      <c r="JVX157" s="3"/>
      <c r="JVY157" s="3"/>
      <c r="JVZ157" s="3"/>
      <c r="JWA157" s="3"/>
      <c r="JWB157" s="3"/>
      <c r="JWC157" s="3"/>
      <c r="JWD157" s="3"/>
      <c r="JWE157" s="3"/>
      <c r="JWF157" s="3"/>
      <c r="JWG157" s="3"/>
      <c r="JWH157" s="3"/>
      <c r="JWI157" s="3"/>
      <c r="JWJ157" s="3"/>
      <c r="JWK157" s="3"/>
      <c r="JWL157" s="3"/>
      <c r="JWM157" s="3"/>
      <c r="JWN157" s="3"/>
      <c r="JWO157" s="3"/>
      <c r="JWP157" s="3"/>
      <c r="JWQ157" s="3"/>
      <c r="JWR157" s="3"/>
      <c r="JWS157" s="3"/>
      <c r="JWT157" s="3"/>
      <c r="JWU157" s="3"/>
      <c r="JWV157" s="3"/>
      <c r="JWW157" s="3"/>
      <c r="JWX157" s="3"/>
      <c r="JWY157" s="3"/>
      <c r="JWZ157" s="3"/>
      <c r="JXA157" s="3"/>
      <c r="JXB157" s="3"/>
      <c r="JXC157" s="3"/>
      <c r="JXD157" s="3"/>
      <c r="JXE157" s="3"/>
      <c r="JXF157" s="3"/>
      <c r="JXG157" s="3"/>
      <c r="JXH157" s="3"/>
      <c r="JXI157" s="3"/>
      <c r="JXJ157" s="3"/>
      <c r="JXK157" s="3"/>
      <c r="JXL157" s="3"/>
      <c r="JXM157" s="3"/>
      <c r="JXN157" s="3"/>
      <c r="JXO157" s="3"/>
      <c r="JXP157" s="3"/>
      <c r="JXQ157" s="3"/>
      <c r="JXR157" s="3"/>
      <c r="JXS157" s="3"/>
      <c r="JXT157" s="3"/>
      <c r="JXU157" s="3"/>
      <c r="JXV157" s="3"/>
      <c r="JXW157" s="3"/>
      <c r="JXX157" s="3"/>
      <c r="JXY157" s="3"/>
      <c r="JXZ157" s="3"/>
      <c r="JYA157" s="3"/>
      <c r="JYB157" s="3"/>
      <c r="JYC157" s="3"/>
      <c r="JYD157" s="3"/>
      <c r="JYE157" s="3"/>
      <c r="JYF157" s="3"/>
      <c r="JYG157" s="3"/>
      <c r="JYH157" s="3"/>
      <c r="JYI157" s="3"/>
      <c r="JYJ157" s="3"/>
      <c r="JYK157" s="3"/>
      <c r="JYL157" s="3"/>
      <c r="JYM157" s="3"/>
      <c r="JYN157" s="3"/>
      <c r="JYO157" s="3"/>
      <c r="JYP157" s="3"/>
      <c r="JYQ157" s="3"/>
      <c r="JYR157" s="3"/>
      <c r="JYS157" s="3"/>
      <c r="JYT157" s="3"/>
      <c r="JYU157" s="3"/>
      <c r="JYV157" s="3"/>
      <c r="JYW157" s="3"/>
      <c r="JYX157" s="3"/>
      <c r="JYY157" s="3"/>
      <c r="JYZ157" s="3"/>
      <c r="JZA157" s="3"/>
      <c r="JZB157" s="3"/>
      <c r="JZC157" s="3"/>
      <c r="JZD157" s="3"/>
      <c r="JZE157" s="3"/>
      <c r="JZF157" s="3"/>
      <c r="JZG157" s="3"/>
      <c r="JZH157" s="3"/>
      <c r="JZI157" s="3"/>
      <c r="JZJ157" s="3"/>
      <c r="JZK157" s="3"/>
      <c r="JZL157" s="3"/>
      <c r="JZM157" s="3"/>
      <c r="JZN157" s="3"/>
      <c r="JZO157" s="3"/>
      <c r="JZP157" s="3"/>
      <c r="JZQ157" s="3"/>
      <c r="JZR157" s="3"/>
      <c r="JZS157" s="3"/>
      <c r="JZT157" s="3"/>
      <c r="JZU157" s="3"/>
      <c r="JZV157" s="3"/>
      <c r="JZW157" s="3"/>
      <c r="JZX157" s="3"/>
      <c r="JZY157" s="3"/>
      <c r="JZZ157" s="3"/>
      <c r="KAA157" s="3"/>
      <c r="KAB157" s="3"/>
      <c r="KAC157" s="3"/>
      <c r="KAD157" s="3"/>
      <c r="KAE157" s="3"/>
      <c r="KAF157" s="3"/>
      <c r="KAG157" s="3"/>
      <c r="KAH157" s="3"/>
      <c r="KAI157" s="3"/>
      <c r="KAJ157" s="3"/>
      <c r="KAK157" s="3"/>
      <c r="KAL157" s="3"/>
      <c r="KAM157" s="3"/>
      <c r="KAN157" s="3"/>
      <c r="KAO157" s="3"/>
      <c r="KAP157" s="3"/>
      <c r="KAQ157" s="3"/>
      <c r="KAR157" s="3"/>
      <c r="KAS157" s="3"/>
      <c r="KAT157" s="3"/>
      <c r="KAU157" s="3"/>
      <c r="KAV157" s="3"/>
      <c r="KAW157" s="3"/>
      <c r="KAX157" s="3"/>
      <c r="KAY157" s="3"/>
      <c r="KAZ157" s="3"/>
      <c r="KBA157" s="3"/>
      <c r="KBB157" s="3"/>
      <c r="KBC157" s="3"/>
      <c r="KBD157" s="3"/>
      <c r="KBE157" s="3"/>
      <c r="KBF157" s="3"/>
      <c r="KBG157" s="3"/>
      <c r="KBH157" s="3"/>
      <c r="KBI157" s="3"/>
      <c r="KBJ157" s="3"/>
      <c r="KBK157" s="3"/>
      <c r="KBL157" s="3"/>
      <c r="KBM157" s="3"/>
      <c r="KBN157" s="3"/>
      <c r="KBO157" s="3"/>
      <c r="KBP157" s="3"/>
      <c r="KBQ157" s="3"/>
      <c r="KBR157" s="3"/>
      <c r="KBS157" s="3"/>
      <c r="KBT157" s="3"/>
      <c r="KBU157" s="3"/>
      <c r="KBV157" s="3"/>
      <c r="KBW157" s="3"/>
      <c r="KBX157" s="3"/>
      <c r="KBY157" s="3"/>
      <c r="KBZ157" s="3"/>
      <c r="KCA157" s="3"/>
      <c r="KCB157" s="3"/>
      <c r="KCC157" s="3"/>
      <c r="KCD157" s="3"/>
      <c r="KCE157" s="3"/>
      <c r="KCF157" s="3"/>
      <c r="KCG157" s="3"/>
      <c r="KCH157" s="3"/>
      <c r="KCI157" s="3"/>
      <c r="KCJ157" s="3"/>
      <c r="KCK157" s="3"/>
      <c r="KCL157" s="3"/>
      <c r="KCM157" s="3"/>
      <c r="KCN157" s="3"/>
      <c r="KCO157" s="3"/>
      <c r="KCP157" s="3"/>
      <c r="KCQ157" s="3"/>
      <c r="KCR157" s="3"/>
      <c r="KCS157" s="3"/>
      <c r="KCT157" s="3"/>
      <c r="KCU157" s="3"/>
      <c r="KCV157" s="3"/>
      <c r="KCW157" s="3"/>
      <c r="KCX157" s="3"/>
      <c r="KCY157" s="3"/>
      <c r="KCZ157" s="3"/>
      <c r="KDA157" s="3"/>
      <c r="KDB157" s="3"/>
      <c r="KDC157" s="3"/>
      <c r="KDD157" s="3"/>
      <c r="KDE157" s="3"/>
      <c r="KDF157" s="3"/>
      <c r="KDG157" s="3"/>
      <c r="KDH157" s="3"/>
      <c r="KDI157" s="3"/>
      <c r="KDJ157" s="3"/>
      <c r="KDK157" s="3"/>
      <c r="KDL157" s="3"/>
      <c r="KDM157" s="3"/>
      <c r="KDN157" s="3"/>
      <c r="KDO157" s="3"/>
      <c r="KDP157" s="3"/>
      <c r="KDQ157" s="3"/>
      <c r="KDR157" s="3"/>
      <c r="KDS157" s="3"/>
      <c r="KDT157" s="3"/>
      <c r="KDU157" s="3"/>
      <c r="KDV157" s="3"/>
      <c r="KDW157" s="3"/>
      <c r="KDX157" s="3"/>
      <c r="KDY157" s="3"/>
      <c r="KDZ157" s="3"/>
      <c r="KEA157" s="3"/>
      <c r="KEB157" s="3"/>
      <c r="KEC157" s="3"/>
      <c r="KED157" s="3"/>
      <c r="KEE157" s="3"/>
      <c r="KEF157" s="3"/>
      <c r="KEG157" s="3"/>
      <c r="KEH157" s="3"/>
      <c r="KEI157" s="3"/>
      <c r="KEJ157" s="3"/>
      <c r="KEK157" s="3"/>
      <c r="KEL157" s="3"/>
      <c r="KEM157" s="3"/>
      <c r="KEN157" s="3"/>
      <c r="KEO157" s="3"/>
      <c r="KEP157" s="3"/>
      <c r="KEQ157" s="3"/>
      <c r="KER157" s="3"/>
      <c r="KES157" s="3"/>
      <c r="KET157" s="3"/>
      <c r="KEU157" s="3"/>
      <c r="KEV157" s="3"/>
      <c r="KEW157" s="3"/>
      <c r="KEX157" s="3"/>
      <c r="KEY157" s="3"/>
      <c r="KEZ157" s="3"/>
      <c r="KFA157" s="3"/>
      <c r="KFB157" s="3"/>
      <c r="KFC157" s="3"/>
      <c r="KFD157" s="3"/>
      <c r="KFE157" s="3"/>
      <c r="KFF157" s="3"/>
      <c r="KFG157" s="3"/>
      <c r="KFH157" s="3"/>
      <c r="KFI157" s="3"/>
      <c r="KFJ157" s="3"/>
      <c r="KFK157" s="3"/>
      <c r="KFL157" s="3"/>
      <c r="KFM157" s="3"/>
      <c r="KFN157" s="3"/>
      <c r="KFO157" s="3"/>
      <c r="KFP157" s="3"/>
      <c r="KFQ157" s="3"/>
      <c r="KFR157" s="3"/>
      <c r="KFS157" s="3"/>
      <c r="KFT157" s="3"/>
      <c r="KFU157" s="3"/>
      <c r="KFV157" s="3"/>
      <c r="KFW157" s="3"/>
      <c r="KFX157" s="3"/>
      <c r="KFY157" s="3"/>
      <c r="KFZ157" s="3"/>
      <c r="KGA157" s="3"/>
      <c r="KGB157" s="3"/>
      <c r="KGC157" s="3"/>
      <c r="KGD157" s="3"/>
      <c r="KGE157" s="3"/>
      <c r="KGF157" s="3"/>
      <c r="KGG157" s="3"/>
      <c r="KGH157" s="3"/>
      <c r="KGI157" s="3"/>
      <c r="KGJ157" s="3"/>
      <c r="KGK157" s="3"/>
      <c r="KGL157" s="3"/>
      <c r="KGM157" s="3"/>
      <c r="KGN157" s="3"/>
      <c r="KGO157" s="3"/>
      <c r="KGP157" s="3"/>
      <c r="KGQ157" s="3"/>
      <c r="KGR157" s="3"/>
      <c r="KGS157" s="3"/>
      <c r="KGT157" s="3"/>
      <c r="KGU157" s="3"/>
      <c r="KGV157" s="3"/>
      <c r="KGW157" s="3"/>
      <c r="KGX157" s="3"/>
      <c r="KGY157" s="3"/>
      <c r="KGZ157" s="3"/>
      <c r="KHA157" s="3"/>
      <c r="KHB157" s="3"/>
      <c r="KHC157" s="3"/>
      <c r="KHD157" s="3"/>
      <c r="KHE157" s="3"/>
      <c r="KHF157" s="3"/>
      <c r="KHG157" s="3"/>
      <c r="KHH157" s="3"/>
      <c r="KHI157" s="3"/>
      <c r="KHJ157" s="3"/>
      <c r="KHK157" s="3"/>
      <c r="KHL157" s="3"/>
      <c r="KHM157" s="3"/>
      <c r="KHN157" s="3"/>
      <c r="KHO157" s="3"/>
      <c r="KHP157" s="3"/>
      <c r="KHQ157" s="3"/>
      <c r="KHR157" s="3"/>
      <c r="KHS157" s="3"/>
      <c r="KHT157" s="3"/>
      <c r="KHU157" s="3"/>
      <c r="KHV157" s="3"/>
      <c r="KHW157" s="3"/>
      <c r="KHX157" s="3"/>
      <c r="KHY157" s="3"/>
      <c r="KHZ157" s="3"/>
      <c r="KIA157" s="3"/>
      <c r="KIB157" s="3"/>
      <c r="KIC157" s="3"/>
      <c r="KID157" s="3"/>
      <c r="KIE157" s="3"/>
      <c r="KIF157" s="3"/>
      <c r="KIG157" s="3"/>
      <c r="KIH157" s="3"/>
      <c r="KII157" s="3"/>
      <c r="KIJ157" s="3"/>
      <c r="KIK157" s="3"/>
      <c r="KIL157" s="3"/>
      <c r="KIM157" s="3"/>
      <c r="KIN157" s="3"/>
      <c r="KIO157" s="3"/>
      <c r="KIP157" s="3"/>
      <c r="KIQ157" s="3"/>
      <c r="KIR157" s="3"/>
      <c r="KIS157" s="3"/>
      <c r="KIT157" s="3"/>
      <c r="KIU157" s="3"/>
      <c r="KIV157" s="3"/>
      <c r="KIW157" s="3"/>
      <c r="KIX157" s="3"/>
      <c r="KIY157" s="3"/>
      <c r="KIZ157" s="3"/>
      <c r="KJA157" s="3"/>
      <c r="KJB157" s="3"/>
      <c r="KJC157" s="3"/>
      <c r="KJD157" s="3"/>
      <c r="KJE157" s="3"/>
      <c r="KJF157" s="3"/>
      <c r="KJG157" s="3"/>
      <c r="KJH157" s="3"/>
      <c r="KJI157" s="3"/>
      <c r="KJJ157" s="3"/>
      <c r="KJK157" s="3"/>
      <c r="KJL157" s="3"/>
      <c r="KJM157" s="3"/>
      <c r="KJN157" s="3"/>
      <c r="KJO157" s="3"/>
      <c r="KJP157" s="3"/>
      <c r="KJQ157" s="3"/>
      <c r="KJR157" s="3"/>
      <c r="KJS157" s="3"/>
      <c r="KJT157" s="3"/>
      <c r="KJU157" s="3"/>
      <c r="KJV157" s="3"/>
      <c r="KJW157" s="3"/>
      <c r="KJX157" s="3"/>
      <c r="KJY157" s="3"/>
      <c r="KJZ157" s="3"/>
      <c r="KKA157" s="3"/>
      <c r="KKB157" s="3"/>
      <c r="KKC157" s="3"/>
      <c r="KKD157" s="3"/>
      <c r="KKE157" s="3"/>
      <c r="KKF157" s="3"/>
      <c r="KKG157" s="3"/>
      <c r="KKH157" s="3"/>
      <c r="KKI157" s="3"/>
      <c r="KKJ157" s="3"/>
      <c r="KKK157" s="3"/>
      <c r="KKL157" s="3"/>
      <c r="KKM157" s="3"/>
      <c r="KKN157" s="3"/>
      <c r="KKO157" s="3"/>
      <c r="KKP157" s="3"/>
      <c r="KKQ157" s="3"/>
      <c r="KKR157" s="3"/>
      <c r="KKS157" s="3"/>
      <c r="KKT157" s="3"/>
      <c r="KKU157" s="3"/>
      <c r="KKV157" s="3"/>
      <c r="KKW157" s="3"/>
      <c r="KKX157" s="3"/>
      <c r="KKY157" s="3"/>
      <c r="KKZ157" s="3"/>
      <c r="KLA157" s="3"/>
      <c r="KLB157" s="3"/>
      <c r="KLC157" s="3"/>
      <c r="KLD157" s="3"/>
      <c r="KLE157" s="3"/>
      <c r="KLF157" s="3"/>
      <c r="KLG157" s="3"/>
      <c r="KLH157" s="3"/>
      <c r="KLI157" s="3"/>
      <c r="KLJ157" s="3"/>
      <c r="KLK157" s="3"/>
      <c r="KLL157" s="3"/>
      <c r="KLM157" s="3"/>
      <c r="KLN157" s="3"/>
      <c r="KLO157" s="3"/>
      <c r="KLP157" s="3"/>
      <c r="KLQ157" s="3"/>
      <c r="KLR157" s="3"/>
      <c r="KLS157" s="3"/>
      <c r="KLT157" s="3"/>
      <c r="KLU157" s="3"/>
      <c r="KLV157" s="3"/>
      <c r="KLW157" s="3"/>
      <c r="KLX157" s="3"/>
      <c r="KLY157" s="3"/>
      <c r="KLZ157" s="3"/>
      <c r="KMA157" s="3"/>
      <c r="KMB157" s="3"/>
      <c r="KMC157" s="3"/>
      <c r="KMD157" s="3"/>
      <c r="KME157" s="3"/>
      <c r="KMF157" s="3"/>
      <c r="KMG157" s="3"/>
      <c r="KMH157" s="3"/>
      <c r="KMI157" s="3"/>
      <c r="KMJ157" s="3"/>
      <c r="KMK157" s="3"/>
      <c r="KML157" s="3"/>
      <c r="KMM157" s="3"/>
      <c r="KMN157" s="3"/>
      <c r="KMO157" s="3"/>
      <c r="KMP157" s="3"/>
      <c r="KMQ157" s="3"/>
      <c r="KMR157" s="3"/>
      <c r="KMS157" s="3"/>
      <c r="KMT157" s="3"/>
      <c r="KMU157" s="3"/>
      <c r="KMV157" s="3"/>
      <c r="KMW157" s="3"/>
      <c r="KMX157" s="3"/>
      <c r="KMY157" s="3"/>
      <c r="KMZ157" s="3"/>
      <c r="KNA157" s="3"/>
      <c r="KNB157" s="3"/>
      <c r="KNC157" s="3"/>
      <c r="KND157" s="3"/>
      <c r="KNE157" s="3"/>
      <c r="KNF157" s="3"/>
      <c r="KNG157" s="3"/>
      <c r="KNH157" s="3"/>
      <c r="KNI157" s="3"/>
      <c r="KNJ157" s="3"/>
      <c r="KNK157" s="3"/>
      <c r="KNL157" s="3"/>
      <c r="KNM157" s="3"/>
      <c r="KNN157" s="3"/>
      <c r="KNO157" s="3"/>
      <c r="KNP157" s="3"/>
      <c r="KNQ157" s="3"/>
      <c r="KNR157" s="3"/>
      <c r="KNS157" s="3"/>
      <c r="KNT157" s="3"/>
      <c r="KNU157" s="3"/>
      <c r="KNV157" s="3"/>
      <c r="KNW157" s="3"/>
      <c r="KNX157" s="3"/>
      <c r="KNY157" s="3"/>
      <c r="KNZ157" s="3"/>
      <c r="KOA157" s="3"/>
      <c r="KOB157" s="3"/>
      <c r="KOC157" s="3"/>
      <c r="KOD157" s="3"/>
      <c r="KOE157" s="3"/>
      <c r="KOF157" s="3"/>
      <c r="KOG157" s="3"/>
      <c r="KOH157" s="3"/>
      <c r="KOI157" s="3"/>
      <c r="KOJ157" s="3"/>
      <c r="KOK157" s="3"/>
      <c r="KOL157" s="3"/>
      <c r="KOM157" s="3"/>
      <c r="KON157" s="3"/>
      <c r="KOO157" s="3"/>
      <c r="KOP157" s="3"/>
      <c r="KOQ157" s="3"/>
      <c r="KOR157" s="3"/>
      <c r="KOS157" s="3"/>
      <c r="KOT157" s="3"/>
      <c r="KOU157" s="3"/>
      <c r="KOV157" s="3"/>
      <c r="KOW157" s="3"/>
      <c r="KOX157" s="3"/>
      <c r="KOY157" s="3"/>
      <c r="KOZ157" s="3"/>
      <c r="KPA157" s="3"/>
      <c r="KPB157" s="3"/>
      <c r="KPC157" s="3"/>
      <c r="KPD157" s="3"/>
      <c r="KPE157" s="3"/>
      <c r="KPF157" s="3"/>
      <c r="KPG157" s="3"/>
      <c r="KPH157" s="3"/>
      <c r="KPI157" s="3"/>
      <c r="KPJ157" s="3"/>
      <c r="KPK157" s="3"/>
      <c r="KPL157" s="3"/>
      <c r="KPM157" s="3"/>
      <c r="KPN157" s="3"/>
      <c r="KPO157" s="3"/>
      <c r="KPP157" s="3"/>
      <c r="KPQ157" s="3"/>
      <c r="KPR157" s="3"/>
      <c r="KPS157" s="3"/>
      <c r="KPT157" s="3"/>
      <c r="KPU157" s="3"/>
      <c r="KPV157" s="3"/>
      <c r="KPW157" s="3"/>
      <c r="KPX157" s="3"/>
      <c r="KPY157" s="3"/>
      <c r="KPZ157" s="3"/>
      <c r="KQA157" s="3"/>
      <c r="KQB157" s="3"/>
      <c r="KQC157" s="3"/>
      <c r="KQD157" s="3"/>
      <c r="KQE157" s="3"/>
      <c r="KQF157" s="3"/>
      <c r="KQG157" s="3"/>
      <c r="KQH157" s="3"/>
      <c r="KQI157" s="3"/>
      <c r="KQJ157" s="3"/>
      <c r="KQK157" s="3"/>
      <c r="KQL157" s="3"/>
      <c r="KQM157" s="3"/>
      <c r="KQN157" s="3"/>
      <c r="KQO157" s="3"/>
      <c r="KQP157" s="3"/>
      <c r="KQQ157" s="3"/>
      <c r="KQR157" s="3"/>
      <c r="KQS157" s="3"/>
      <c r="KQT157" s="3"/>
      <c r="KQU157" s="3"/>
      <c r="KQV157" s="3"/>
      <c r="KQW157" s="3"/>
      <c r="KQX157" s="3"/>
      <c r="KQY157" s="3"/>
      <c r="KQZ157" s="3"/>
      <c r="KRA157" s="3"/>
      <c r="KRB157" s="3"/>
      <c r="KRC157" s="3"/>
      <c r="KRD157" s="3"/>
      <c r="KRE157" s="3"/>
      <c r="KRF157" s="3"/>
      <c r="KRG157" s="3"/>
      <c r="KRH157" s="3"/>
      <c r="KRI157" s="3"/>
      <c r="KRJ157" s="3"/>
      <c r="KRK157" s="3"/>
      <c r="KRL157" s="3"/>
      <c r="KRM157" s="3"/>
      <c r="KRN157" s="3"/>
      <c r="KRO157" s="3"/>
      <c r="KRP157" s="3"/>
      <c r="KRQ157" s="3"/>
      <c r="KRR157" s="3"/>
      <c r="KRS157" s="3"/>
      <c r="KRT157" s="3"/>
      <c r="KRU157" s="3"/>
      <c r="KRV157" s="3"/>
      <c r="KRW157" s="3"/>
      <c r="KRX157" s="3"/>
      <c r="KRY157" s="3"/>
      <c r="KRZ157" s="3"/>
      <c r="KSA157" s="3"/>
      <c r="KSB157" s="3"/>
      <c r="KSC157" s="3"/>
      <c r="KSD157" s="3"/>
      <c r="KSE157" s="3"/>
      <c r="KSF157" s="3"/>
      <c r="KSG157" s="3"/>
      <c r="KSH157" s="3"/>
      <c r="KSI157" s="3"/>
      <c r="KSJ157" s="3"/>
      <c r="KSK157" s="3"/>
      <c r="KSL157" s="3"/>
      <c r="KSM157" s="3"/>
      <c r="KSN157" s="3"/>
      <c r="KSO157" s="3"/>
      <c r="KSP157" s="3"/>
      <c r="KSQ157" s="3"/>
      <c r="KSR157" s="3"/>
      <c r="KSS157" s="3"/>
      <c r="KST157" s="3"/>
      <c r="KSU157" s="3"/>
      <c r="KSV157" s="3"/>
      <c r="KSW157" s="3"/>
      <c r="KSX157" s="3"/>
      <c r="KSY157" s="3"/>
      <c r="KSZ157" s="3"/>
      <c r="KTA157" s="3"/>
      <c r="KTB157" s="3"/>
      <c r="KTC157" s="3"/>
      <c r="KTD157" s="3"/>
      <c r="KTE157" s="3"/>
      <c r="KTF157" s="3"/>
      <c r="KTG157" s="3"/>
      <c r="KTH157" s="3"/>
      <c r="KTI157" s="3"/>
      <c r="KTJ157" s="3"/>
      <c r="KTK157" s="3"/>
      <c r="KTL157" s="3"/>
      <c r="KTM157" s="3"/>
      <c r="KTN157" s="3"/>
      <c r="KTO157" s="3"/>
      <c r="KTP157" s="3"/>
      <c r="KTQ157" s="3"/>
      <c r="KTR157" s="3"/>
      <c r="KTS157" s="3"/>
      <c r="KTT157" s="3"/>
      <c r="KTU157" s="3"/>
      <c r="KTV157" s="3"/>
      <c r="KTW157" s="3"/>
      <c r="KTX157" s="3"/>
      <c r="KTY157" s="3"/>
      <c r="KTZ157" s="3"/>
      <c r="KUA157" s="3"/>
      <c r="KUB157" s="3"/>
      <c r="KUC157" s="3"/>
      <c r="KUD157" s="3"/>
      <c r="KUE157" s="3"/>
      <c r="KUF157" s="3"/>
      <c r="KUG157" s="3"/>
      <c r="KUH157" s="3"/>
      <c r="KUI157" s="3"/>
      <c r="KUJ157" s="3"/>
      <c r="KUK157" s="3"/>
      <c r="KUL157" s="3"/>
      <c r="KUM157" s="3"/>
      <c r="KUN157" s="3"/>
      <c r="KUO157" s="3"/>
      <c r="KUP157" s="3"/>
      <c r="KUQ157" s="3"/>
      <c r="KUR157" s="3"/>
      <c r="KUS157" s="3"/>
      <c r="KUT157" s="3"/>
      <c r="KUU157" s="3"/>
      <c r="KUV157" s="3"/>
      <c r="KUW157" s="3"/>
      <c r="KUX157" s="3"/>
      <c r="KUY157" s="3"/>
      <c r="KUZ157" s="3"/>
      <c r="KVA157" s="3"/>
      <c r="KVB157" s="3"/>
      <c r="KVC157" s="3"/>
      <c r="KVD157" s="3"/>
      <c r="KVE157" s="3"/>
      <c r="KVF157" s="3"/>
      <c r="KVG157" s="3"/>
      <c r="KVH157" s="3"/>
      <c r="KVI157" s="3"/>
      <c r="KVJ157" s="3"/>
      <c r="KVK157" s="3"/>
      <c r="KVL157" s="3"/>
      <c r="KVM157" s="3"/>
      <c r="KVN157" s="3"/>
      <c r="KVO157" s="3"/>
      <c r="KVP157" s="3"/>
      <c r="KVQ157" s="3"/>
      <c r="KVR157" s="3"/>
      <c r="KVS157" s="3"/>
      <c r="KVT157" s="3"/>
      <c r="KVU157" s="3"/>
      <c r="KVV157" s="3"/>
      <c r="KVW157" s="3"/>
      <c r="KVX157" s="3"/>
      <c r="KVY157" s="3"/>
      <c r="KVZ157" s="3"/>
      <c r="KWA157" s="3"/>
      <c r="KWB157" s="3"/>
      <c r="KWC157" s="3"/>
      <c r="KWD157" s="3"/>
      <c r="KWE157" s="3"/>
      <c r="KWF157" s="3"/>
      <c r="KWG157" s="3"/>
      <c r="KWH157" s="3"/>
      <c r="KWI157" s="3"/>
      <c r="KWJ157" s="3"/>
      <c r="KWK157" s="3"/>
      <c r="KWL157" s="3"/>
      <c r="KWM157" s="3"/>
      <c r="KWN157" s="3"/>
      <c r="KWO157" s="3"/>
      <c r="KWP157" s="3"/>
      <c r="KWQ157" s="3"/>
      <c r="KWR157" s="3"/>
      <c r="KWS157" s="3"/>
      <c r="KWT157" s="3"/>
      <c r="KWU157" s="3"/>
      <c r="KWV157" s="3"/>
      <c r="KWW157" s="3"/>
      <c r="KWX157" s="3"/>
      <c r="KWY157" s="3"/>
      <c r="KWZ157" s="3"/>
      <c r="KXA157" s="3"/>
      <c r="KXB157" s="3"/>
      <c r="KXC157" s="3"/>
      <c r="KXD157" s="3"/>
      <c r="KXE157" s="3"/>
      <c r="KXF157" s="3"/>
      <c r="KXG157" s="3"/>
      <c r="KXH157" s="3"/>
      <c r="KXI157" s="3"/>
      <c r="KXJ157" s="3"/>
      <c r="KXK157" s="3"/>
      <c r="KXL157" s="3"/>
      <c r="KXM157" s="3"/>
      <c r="KXN157" s="3"/>
      <c r="KXO157" s="3"/>
      <c r="KXP157" s="3"/>
      <c r="KXQ157" s="3"/>
      <c r="KXR157" s="3"/>
      <c r="KXS157" s="3"/>
      <c r="KXT157" s="3"/>
      <c r="KXU157" s="3"/>
      <c r="KXV157" s="3"/>
      <c r="KXW157" s="3"/>
      <c r="KXX157" s="3"/>
      <c r="KXY157" s="3"/>
      <c r="KXZ157" s="3"/>
      <c r="KYA157" s="3"/>
      <c r="KYB157" s="3"/>
      <c r="KYC157" s="3"/>
      <c r="KYD157" s="3"/>
      <c r="KYE157" s="3"/>
      <c r="KYF157" s="3"/>
      <c r="KYG157" s="3"/>
      <c r="KYH157" s="3"/>
      <c r="KYI157" s="3"/>
      <c r="KYJ157" s="3"/>
      <c r="KYK157" s="3"/>
      <c r="KYL157" s="3"/>
      <c r="KYM157" s="3"/>
      <c r="KYN157" s="3"/>
      <c r="KYO157" s="3"/>
      <c r="KYP157" s="3"/>
      <c r="KYQ157" s="3"/>
      <c r="KYR157" s="3"/>
      <c r="KYS157" s="3"/>
      <c r="KYT157" s="3"/>
      <c r="KYU157" s="3"/>
      <c r="KYV157" s="3"/>
      <c r="KYW157" s="3"/>
      <c r="KYX157" s="3"/>
      <c r="KYY157" s="3"/>
      <c r="KYZ157" s="3"/>
      <c r="KZA157" s="3"/>
      <c r="KZB157" s="3"/>
      <c r="KZC157" s="3"/>
      <c r="KZD157" s="3"/>
      <c r="KZE157" s="3"/>
      <c r="KZF157" s="3"/>
      <c r="KZG157" s="3"/>
      <c r="KZH157" s="3"/>
      <c r="KZI157" s="3"/>
      <c r="KZJ157" s="3"/>
      <c r="KZK157" s="3"/>
      <c r="KZL157" s="3"/>
      <c r="KZM157" s="3"/>
      <c r="KZN157" s="3"/>
      <c r="KZO157" s="3"/>
      <c r="KZP157" s="3"/>
      <c r="KZQ157" s="3"/>
      <c r="KZR157" s="3"/>
      <c r="KZS157" s="3"/>
      <c r="KZT157" s="3"/>
      <c r="KZU157" s="3"/>
      <c r="KZV157" s="3"/>
      <c r="KZW157" s="3"/>
      <c r="KZX157" s="3"/>
      <c r="KZY157" s="3"/>
      <c r="KZZ157" s="3"/>
      <c r="LAA157" s="3"/>
      <c r="LAB157" s="3"/>
      <c r="LAC157" s="3"/>
      <c r="LAD157" s="3"/>
      <c r="LAE157" s="3"/>
      <c r="LAF157" s="3"/>
      <c r="LAG157" s="3"/>
      <c r="LAH157" s="3"/>
      <c r="LAI157" s="3"/>
      <c r="LAJ157" s="3"/>
      <c r="LAK157" s="3"/>
      <c r="LAL157" s="3"/>
      <c r="LAM157" s="3"/>
      <c r="LAN157" s="3"/>
      <c r="LAO157" s="3"/>
      <c r="LAP157" s="3"/>
      <c r="LAQ157" s="3"/>
      <c r="LAR157" s="3"/>
      <c r="LAS157" s="3"/>
      <c r="LAT157" s="3"/>
      <c r="LAU157" s="3"/>
      <c r="LAV157" s="3"/>
      <c r="LAW157" s="3"/>
      <c r="LAX157" s="3"/>
      <c r="LAY157" s="3"/>
      <c r="LAZ157" s="3"/>
      <c r="LBA157" s="3"/>
      <c r="LBB157" s="3"/>
      <c r="LBC157" s="3"/>
      <c r="LBD157" s="3"/>
      <c r="LBE157" s="3"/>
      <c r="LBF157" s="3"/>
      <c r="LBG157" s="3"/>
      <c r="LBH157" s="3"/>
      <c r="LBI157" s="3"/>
      <c r="LBJ157" s="3"/>
      <c r="LBK157" s="3"/>
      <c r="LBL157" s="3"/>
      <c r="LBM157" s="3"/>
      <c r="LBN157" s="3"/>
      <c r="LBO157" s="3"/>
      <c r="LBP157" s="3"/>
      <c r="LBQ157" s="3"/>
      <c r="LBR157" s="3"/>
      <c r="LBS157" s="3"/>
      <c r="LBT157" s="3"/>
      <c r="LBU157" s="3"/>
      <c r="LBV157" s="3"/>
      <c r="LBW157" s="3"/>
      <c r="LBX157" s="3"/>
      <c r="LBY157" s="3"/>
      <c r="LBZ157" s="3"/>
      <c r="LCA157" s="3"/>
      <c r="LCB157" s="3"/>
      <c r="LCC157" s="3"/>
      <c r="LCD157" s="3"/>
      <c r="LCE157" s="3"/>
      <c r="LCF157" s="3"/>
      <c r="LCG157" s="3"/>
      <c r="LCH157" s="3"/>
      <c r="LCI157" s="3"/>
      <c r="LCJ157" s="3"/>
      <c r="LCK157" s="3"/>
      <c r="LCL157" s="3"/>
      <c r="LCM157" s="3"/>
      <c r="LCN157" s="3"/>
      <c r="LCO157" s="3"/>
      <c r="LCP157" s="3"/>
      <c r="LCQ157" s="3"/>
      <c r="LCR157" s="3"/>
      <c r="LCS157" s="3"/>
      <c r="LCT157" s="3"/>
      <c r="LCU157" s="3"/>
      <c r="LCV157" s="3"/>
      <c r="LCW157" s="3"/>
      <c r="LCX157" s="3"/>
      <c r="LCY157" s="3"/>
      <c r="LCZ157" s="3"/>
      <c r="LDA157" s="3"/>
      <c r="LDB157" s="3"/>
      <c r="LDC157" s="3"/>
      <c r="LDD157" s="3"/>
      <c r="LDE157" s="3"/>
      <c r="LDF157" s="3"/>
      <c r="LDG157" s="3"/>
      <c r="LDH157" s="3"/>
      <c r="LDI157" s="3"/>
      <c r="LDJ157" s="3"/>
      <c r="LDK157" s="3"/>
      <c r="LDL157" s="3"/>
      <c r="LDM157" s="3"/>
      <c r="LDN157" s="3"/>
      <c r="LDO157" s="3"/>
      <c r="LDP157" s="3"/>
      <c r="LDQ157" s="3"/>
      <c r="LDR157" s="3"/>
      <c r="LDS157" s="3"/>
      <c r="LDT157" s="3"/>
      <c r="LDU157" s="3"/>
      <c r="LDV157" s="3"/>
      <c r="LDW157" s="3"/>
      <c r="LDX157" s="3"/>
      <c r="LDY157" s="3"/>
      <c r="LDZ157" s="3"/>
      <c r="LEA157" s="3"/>
      <c r="LEB157" s="3"/>
      <c r="LEC157" s="3"/>
      <c r="LED157" s="3"/>
      <c r="LEE157" s="3"/>
      <c r="LEF157" s="3"/>
      <c r="LEG157" s="3"/>
      <c r="LEH157" s="3"/>
      <c r="LEI157" s="3"/>
      <c r="LEJ157" s="3"/>
      <c r="LEK157" s="3"/>
      <c r="LEL157" s="3"/>
      <c r="LEM157" s="3"/>
      <c r="LEN157" s="3"/>
      <c r="LEO157" s="3"/>
      <c r="LEP157" s="3"/>
      <c r="LEQ157" s="3"/>
      <c r="LER157" s="3"/>
      <c r="LES157" s="3"/>
      <c r="LET157" s="3"/>
      <c r="LEU157" s="3"/>
      <c r="LEV157" s="3"/>
      <c r="LEW157" s="3"/>
      <c r="LEX157" s="3"/>
      <c r="LEY157" s="3"/>
      <c r="LEZ157" s="3"/>
      <c r="LFA157" s="3"/>
      <c r="LFB157" s="3"/>
      <c r="LFC157" s="3"/>
      <c r="LFD157" s="3"/>
      <c r="LFE157" s="3"/>
      <c r="LFF157" s="3"/>
      <c r="LFG157" s="3"/>
      <c r="LFH157" s="3"/>
      <c r="LFI157" s="3"/>
      <c r="LFJ157" s="3"/>
      <c r="LFK157" s="3"/>
      <c r="LFL157" s="3"/>
      <c r="LFM157" s="3"/>
      <c r="LFN157" s="3"/>
      <c r="LFO157" s="3"/>
      <c r="LFP157" s="3"/>
      <c r="LFQ157" s="3"/>
      <c r="LFR157" s="3"/>
      <c r="LFS157" s="3"/>
      <c r="LFT157" s="3"/>
      <c r="LFU157" s="3"/>
      <c r="LFV157" s="3"/>
      <c r="LFW157" s="3"/>
      <c r="LFX157" s="3"/>
      <c r="LFY157" s="3"/>
      <c r="LFZ157" s="3"/>
      <c r="LGA157" s="3"/>
      <c r="LGB157" s="3"/>
      <c r="LGC157" s="3"/>
      <c r="LGD157" s="3"/>
      <c r="LGE157" s="3"/>
      <c r="LGF157" s="3"/>
      <c r="LGG157" s="3"/>
      <c r="LGH157" s="3"/>
      <c r="LGI157" s="3"/>
      <c r="LGJ157" s="3"/>
      <c r="LGK157" s="3"/>
      <c r="LGL157" s="3"/>
      <c r="LGM157" s="3"/>
      <c r="LGN157" s="3"/>
      <c r="LGO157" s="3"/>
      <c r="LGP157" s="3"/>
      <c r="LGQ157" s="3"/>
      <c r="LGR157" s="3"/>
      <c r="LGS157" s="3"/>
      <c r="LGT157" s="3"/>
      <c r="LGU157" s="3"/>
      <c r="LGV157" s="3"/>
      <c r="LGW157" s="3"/>
      <c r="LGX157" s="3"/>
      <c r="LGY157" s="3"/>
      <c r="LGZ157" s="3"/>
      <c r="LHA157" s="3"/>
      <c r="LHB157" s="3"/>
      <c r="LHC157" s="3"/>
      <c r="LHD157" s="3"/>
      <c r="LHE157" s="3"/>
      <c r="LHF157" s="3"/>
      <c r="LHG157" s="3"/>
      <c r="LHH157" s="3"/>
      <c r="LHI157" s="3"/>
      <c r="LHJ157" s="3"/>
      <c r="LHK157" s="3"/>
      <c r="LHL157" s="3"/>
      <c r="LHM157" s="3"/>
      <c r="LHN157" s="3"/>
      <c r="LHO157" s="3"/>
      <c r="LHP157" s="3"/>
      <c r="LHQ157" s="3"/>
      <c r="LHR157" s="3"/>
      <c r="LHS157" s="3"/>
      <c r="LHT157" s="3"/>
      <c r="LHU157" s="3"/>
      <c r="LHV157" s="3"/>
      <c r="LHW157" s="3"/>
      <c r="LHX157" s="3"/>
      <c r="LHY157" s="3"/>
      <c r="LHZ157" s="3"/>
      <c r="LIA157" s="3"/>
      <c r="LIB157" s="3"/>
      <c r="LIC157" s="3"/>
      <c r="LID157" s="3"/>
      <c r="LIE157" s="3"/>
      <c r="LIF157" s="3"/>
      <c r="LIG157" s="3"/>
      <c r="LIH157" s="3"/>
      <c r="LII157" s="3"/>
      <c r="LIJ157" s="3"/>
      <c r="LIK157" s="3"/>
      <c r="LIL157" s="3"/>
      <c r="LIM157" s="3"/>
      <c r="LIN157" s="3"/>
      <c r="LIO157" s="3"/>
      <c r="LIP157" s="3"/>
      <c r="LIQ157" s="3"/>
      <c r="LIR157" s="3"/>
      <c r="LIS157" s="3"/>
      <c r="LIT157" s="3"/>
      <c r="LIU157" s="3"/>
      <c r="LIV157" s="3"/>
      <c r="LIW157" s="3"/>
      <c r="LIX157" s="3"/>
      <c r="LIY157" s="3"/>
      <c r="LIZ157" s="3"/>
      <c r="LJA157" s="3"/>
      <c r="LJB157" s="3"/>
      <c r="LJC157" s="3"/>
      <c r="LJD157" s="3"/>
      <c r="LJE157" s="3"/>
      <c r="LJF157" s="3"/>
      <c r="LJG157" s="3"/>
      <c r="LJH157" s="3"/>
      <c r="LJI157" s="3"/>
      <c r="LJJ157" s="3"/>
      <c r="LJK157" s="3"/>
      <c r="LJL157" s="3"/>
      <c r="LJM157" s="3"/>
      <c r="LJN157" s="3"/>
      <c r="LJO157" s="3"/>
      <c r="LJP157" s="3"/>
      <c r="LJQ157" s="3"/>
      <c r="LJR157" s="3"/>
      <c r="LJS157" s="3"/>
      <c r="LJT157" s="3"/>
      <c r="LJU157" s="3"/>
      <c r="LJV157" s="3"/>
      <c r="LJW157" s="3"/>
      <c r="LJX157" s="3"/>
      <c r="LJY157" s="3"/>
      <c r="LJZ157" s="3"/>
      <c r="LKA157" s="3"/>
      <c r="LKB157" s="3"/>
      <c r="LKC157" s="3"/>
      <c r="LKD157" s="3"/>
      <c r="LKE157" s="3"/>
      <c r="LKF157" s="3"/>
      <c r="LKG157" s="3"/>
      <c r="LKH157" s="3"/>
      <c r="LKI157" s="3"/>
      <c r="LKJ157" s="3"/>
      <c r="LKK157" s="3"/>
      <c r="LKL157" s="3"/>
      <c r="LKM157" s="3"/>
      <c r="LKN157" s="3"/>
      <c r="LKO157" s="3"/>
      <c r="LKP157" s="3"/>
      <c r="LKQ157" s="3"/>
      <c r="LKR157" s="3"/>
      <c r="LKS157" s="3"/>
      <c r="LKT157" s="3"/>
      <c r="LKU157" s="3"/>
      <c r="LKV157" s="3"/>
      <c r="LKW157" s="3"/>
      <c r="LKX157" s="3"/>
      <c r="LKY157" s="3"/>
      <c r="LKZ157" s="3"/>
      <c r="LLA157" s="3"/>
      <c r="LLB157" s="3"/>
      <c r="LLC157" s="3"/>
      <c r="LLD157" s="3"/>
      <c r="LLE157" s="3"/>
      <c r="LLF157" s="3"/>
      <c r="LLG157" s="3"/>
      <c r="LLH157" s="3"/>
      <c r="LLI157" s="3"/>
      <c r="LLJ157" s="3"/>
      <c r="LLK157" s="3"/>
      <c r="LLL157" s="3"/>
      <c r="LLM157" s="3"/>
      <c r="LLN157" s="3"/>
      <c r="LLO157" s="3"/>
      <c r="LLP157" s="3"/>
      <c r="LLQ157" s="3"/>
      <c r="LLR157" s="3"/>
      <c r="LLS157" s="3"/>
      <c r="LLT157" s="3"/>
      <c r="LLU157" s="3"/>
      <c r="LLV157" s="3"/>
      <c r="LLW157" s="3"/>
      <c r="LLX157" s="3"/>
      <c r="LLY157" s="3"/>
      <c r="LLZ157" s="3"/>
      <c r="LMA157" s="3"/>
      <c r="LMB157" s="3"/>
      <c r="LMC157" s="3"/>
      <c r="LMD157" s="3"/>
      <c r="LME157" s="3"/>
      <c r="LMF157" s="3"/>
      <c r="LMG157" s="3"/>
      <c r="LMH157" s="3"/>
      <c r="LMI157" s="3"/>
      <c r="LMJ157" s="3"/>
      <c r="LMK157" s="3"/>
      <c r="LML157" s="3"/>
      <c r="LMM157" s="3"/>
      <c r="LMN157" s="3"/>
      <c r="LMO157" s="3"/>
      <c r="LMP157" s="3"/>
      <c r="LMQ157" s="3"/>
      <c r="LMR157" s="3"/>
      <c r="LMS157" s="3"/>
      <c r="LMT157" s="3"/>
      <c r="LMU157" s="3"/>
      <c r="LMV157" s="3"/>
      <c r="LMW157" s="3"/>
      <c r="LMX157" s="3"/>
      <c r="LMY157" s="3"/>
      <c r="LMZ157" s="3"/>
      <c r="LNA157" s="3"/>
      <c r="LNB157" s="3"/>
      <c r="LNC157" s="3"/>
      <c r="LND157" s="3"/>
      <c r="LNE157" s="3"/>
      <c r="LNF157" s="3"/>
      <c r="LNG157" s="3"/>
      <c r="LNH157" s="3"/>
      <c r="LNI157" s="3"/>
      <c r="LNJ157" s="3"/>
      <c r="LNK157" s="3"/>
      <c r="LNL157" s="3"/>
      <c r="LNM157" s="3"/>
      <c r="LNN157" s="3"/>
      <c r="LNO157" s="3"/>
      <c r="LNP157" s="3"/>
      <c r="LNQ157" s="3"/>
      <c r="LNR157" s="3"/>
      <c r="LNS157" s="3"/>
      <c r="LNT157" s="3"/>
      <c r="LNU157" s="3"/>
      <c r="LNV157" s="3"/>
      <c r="LNW157" s="3"/>
      <c r="LNX157" s="3"/>
      <c r="LNY157" s="3"/>
      <c r="LNZ157" s="3"/>
      <c r="LOA157" s="3"/>
      <c r="LOB157" s="3"/>
      <c r="LOC157" s="3"/>
      <c r="LOD157" s="3"/>
      <c r="LOE157" s="3"/>
      <c r="LOF157" s="3"/>
      <c r="LOG157" s="3"/>
      <c r="LOH157" s="3"/>
      <c r="LOI157" s="3"/>
      <c r="LOJ157" s="3"/>
      <c r="LOK157" s="3"/>
      <c r="LOL157" s="3"/>
      <c r="LOM157" s="3"/>
      <c r="LON157" s="3"/>
      <c r="LOO157" s="3"/>
      <c r="LOP157" s="3"/>
      <c r="LOQ157" s="3"/>
      <c r="LOR157" s="3"/>
      <c r="LOS157" s="3"/>
      <c r="LOT157" s="3"/>
      <c r="LOU157" s="3"/>
      <c r="LOV157" s="3"/>
      <c r="LOW157" s="3"/>
      <c r="LOX157" s="3"/>
      <c r="LOY157" s="3"/>
      <c r="LOZ157" s="3"/>
      <c r="LPA157" s="3"/>
      <c r="LPB157" s="3"/>
      <c r="LPC157" s="3"/>
      <c r="LPD157" s="3"/>
      <c r="LPE157" s="3"/>
      <c r="LPF157" s="3"/>
      <c r="LPG157" s="3"/>
      <c r="LPH157" s="3"/>
      <c r="LPI157" s="3"/>
      <c r="LPJ157" s="3"/>
      <c r="LPK157" s="3"/>
      <c r="LPL157" s="3"/>
      <c r="LPM157" s="3"/>
      <c r="LPN157" s="3"/>
      <c r="LPO157" s="3"/>
      <c r="LPP157" s="3"/>
      <c r="LPQ157" s="3"/>
      <c r="LPR157" s="3"/>
      <c r="LPS157" s="3"/>
      <c r="LPT157" s="3"/>
      <c r="LPU157" s="3"/>
      <c r="LPV157" s="3"/>
      <c r="LPW157" s="3"/>
      <c r="LPX157" s="3"/>
      <c r="LPY157" s="3"/>
      <c r="LPZ157" s="3"/>
      <c r="LQA157" s="3"/>
      <c r="LQB157" s="3"/>
      <c r="LQC157" s="3"/>
      <c r="LQD157" s="3"/>
      <c r="LQE157" s="3"/>
      <c r="LQF157" s="3"/>
      <c r="LQG157" s="3"/>
      <c r="LQH157" s="3"/>
      <c r="LQI157" s="3"/>
      <c r="LQJ157" s="3"/>
      <c r="LQK157" s="3"/>
      <c r="LQL157" s="3"/>
      <c r="LQM157" s="3"/>
      <c r="LQN157" s="3"/>
      <c r="LQO157" s="3"/>
      <c r="LQP157" s="3"/>
      <c r="LQQ157" s="3"/>
      <c r="LQR157" s="3"/>
      <c r="LQS157" s="3"/>
      <c r="LQT157" s="3"/>
      <c r="LQU157" s="3"/>
      <c r="LQV157" s="3"/>
      <c r="LQW157" s="3"/>
      <c r="LQX157" s="3"/>
      <c r="LQY157" s="3"/>
      <c r="LQZ157" s="3"/>
      <c r="LRA157" s="3"/>
      <c r="LRB157" s="3"/>
      <c r="LRC157" s="3"/>
      <c r="LRD157" s="3"/>
      <c r="LRE157" s="3"/>
      <c r="LRF157" s="3"/>
      <c r="LRG157" s="3"/>
      <c r="LRH157" s="3"/>
      <c r="LRI157" s="3"/>
      <c r="LRJ157" s="3"/>
      <c r="LRK157" s="3"/>
      <c r="LRL157" s="3"/>
      <c r="LRM157" s="3"/>
      <c r="LRN157" s="3"/>
      <c r="LRO157" s="3"/>
      <c r="LRP157" s="3"/>
      <c r="LRQ157" s="3"/>
      <c r="LRR157" s="3"/>
      <c r="LRS157" s="3"/>
      <c r="LRT157" s="3"/>
      <c r="LRU157" s="3"/>
      <c r="LRV157" s="3"/>
      <c r="LRW157" s="3"/>
      <c r="LRX157" s="3"/>
      <c r="LRY157" s="3"/>
      <c r="LRZ157" s="3"/>
      <c r="LSA157" s="3"/>
      <c r="LSB157" s="3"/>
      <c r="LSC157" s="3"/>
      <c r="LSD157" s="3"/>
      <c r="LSE157" s="3"/>
      <c r="LSF157" s="3"/>
      <c r="LSG157" s="3"/>
      <c r="LSH157" s="3"/>
      <c r="LSI157" s="3"/>
      <c r="LSJ157" s="3"/>
      <c r="LSK157" s="3"/>
      <c r="LSL157" s="3"/>
      <c r="LSM157" s="3"/>
      <c r="LSN157" s="3"/>
      <c r="LSO157" s="3"/>
      <c r="LSP157" s="3"/>
      <c r="LSQ157" s="3"/>
      <c r="LSR157" s="3"/>
      <c r="LSS157" s="3"/>
      <c r="LST157" s="3"/>
      <c r="LSU157" s="3"/>
      <c r="LSV157" s="3"/>
      <c r="LSW157" s="3"/>
      <c r="LSX157" s="3"/>
      <c r="LSY157" s="3"/>
      <c r="LSZ157" s="3"/>
      <c r="LTA157" s="3"/>
      <c r="LTB157" s="3"/>
      <c r="LTC157" s="3"/>
      <c r="LTD157" s="3"/>
      <c r="LTE157" s="3"/>
      <c r="LTF157" s="3"/>
      <c r="LTG157" s="3"/>
      <c r="LTH157" s="3"/>
      <c r="LTI157" s="3"/>
      <c r="LTJ157" s="3"/>
      <c r="LTK157" s="3"/>
      <c r="LTL157" s="3"/>
      <c r="LTM157" s="3"/>
      <c r="LTN157" s="3"/>
      <c r="LTO157" s="3"/>
      <c r="LTP157" s="3"/>
      <c r="LTQ157" s="3"/>
      <c r="LTR157" s="3"/>
      <c r="LTS157" s="3"/>
      <c r="LTT157" s="3"/>
      <c r="LTU157" s="3"/>
      <c r="LTV157" s="3"/>
      <c r="LTW157" s="3"/>
      <c r="LTX157" s="3"/>
      <c r="LTY157" s="3"/>
      <c r="LTZ157" s="3"/>
      <c r="LUA157" s="3"/>
      <c r="LUB157" s="3"/>
      <c r="LUC157" s="3"/>
      <c r="LUD157" s="3"/>
      <c r="LUE157" s="3"/>
      <c r="LUF157" s="3"/>
      <c r="LUG157" s="3"/>
      <c r="LUH157" s="3"/>
      <c r="LUI157" s="3"/>
      <c r="LUJ157" s="3"/>
      <c r="LUK157" s="3"/>
      <c r="LUL157" s="3"/>
      <c r="LUM157" s="3"/>
      <c r="LUN157" s="3"/>
      <c r="LUO157" s="3"/>
      <c r="LUP157" s="3"/>
      <c r="LUQ157" s="3"/>
      <c r="LUR157" s="3"/>
      <c r="LUS157" s="3"/>
      <c r="LUT157" s="3"/>
      <c r="LUU157" s="3"/>
      <c r="LUV157" s="3"/>
      <c r="LUW157" s="3"/>
      <c r="LUX157" s="3"/>
      <c r="LUY157" s="3"/>
      <c r="LUZ157" s="3"/>
      <c r="LVA157" s="3"/>
      <c r="LVB157" s="3"/>
      <c r="LVC157" s="3"/>
      <c r="LVD157" s="3"/>
      <c r="LVE157" s="3"/>
      <c r="LVF157" s="3"/>
      <c r="LVG157" s="3"/>
      <c r="LVH157" s="3"/>
      <c r="LVI157" s="3"/>
      <c r="LVJ157" s="3"/>
      <c r="LVK157" s="3"/>
      <c r="LVL157" s="3"/>
      <c r="LVM157" s="3"/>
      <c r="LVN157" s="3"/>
      <c r="LVO157" s="3"/>
      <c r="LVP157" s="3"/>
      <c r="LVQ157" s="3"/>
      <c r="LVR157" s="3"/>
      <c r="LVS157" s="3"/>
      <c r="LVT157" s="3"/>
      <c r="LVU157" s="3"/>
      <c r="LVV157" s="3"/>
      <c r="LVW157" s="3"/>
      <c r="LVX157" s="3"/>
      <c r="LVY157" s="3"/>
      <c r="LVZ157" s="3"/>
      <c r="LWA157" s="3"/>
      <c r="LWB157" s="3"/>
      <c r="LWC157" s="3"/>
      <c r="LWD157" s="3"/>
      <c r="LWE157" s="3"/>
      <c r="LWF157" s="3"/>
      <c r="LWG157" s="3"/>
      <c r="LWH157" s="3"/>
      <c r="LWI157" s="3"/>
      <c r="LWJ157" s="3"/>
      <c r="LWK157" s="3"/>
      <c r="LWL157" s="3"/>
      <c r="LWM157" s="3"/>
      <c r="LWN157" s="3"/>
      <c r="LWO157" s="3"/>
      <c r="LWP157" s="3"/>
      <c r="LWQ157" s="3"/>
      <c r="LWR157" s="3"/>
      <c r="LWS157" s="3"/>
      <c r="LWT157" s="3"/>
      <c r="LWU157" s="3"/>
      <c r="LWV157" s="3"/>
      <c r="LWW157" s="3"/>
      <c r="LWX157" s="3"/>
      <c r="LWY157" s="3"/>
      <c r="LWZ157" s="3"/>
      <c r="LXA157" s="3"/>
      <c r="LXB157" s="3"/>
      <c r="LXC157" s="3"/>
      <c r="LXD157" s="3"/>
      <c r="LXE157" s="3"/>
      <c r="LXF157" s="3"/>
      <c r="LXG157" s="3"/>
      <c r="LXH157" s="3"/>
      <c r="LXI157" s="3"/>
      <c r="LXJ157" s="3"/>
      <c r="LXK157" s="3"/>
      <c r="LXL157" s="3"/>
      <c r="LXM157" s="3"/>
      <c r="LXN157" s="3"/>
      <c r="LXO157" s="3"/>
      <c r="LXP157" s="3"/>
      <c r="LXQ157" s="3"/>
      <c r="LXR157" s="3"/>
      <c r="LXS157" s="3"/>
      <c r="LXT157" s="3"/>
      <c r="LXU157" s="3"/>
      <c r="LXV157" s="3"/>
      <c r="LXW157" s="3"/>
      <c r="LXX157" s="3"/>
      <c r="LXY157" s="3"/>
      <c r="LXZ157" s="3"/>
      <c r="LYA157" s="3"/>
      <c r="LYB157" s="3"/>
      <c r="LYC157" s="3"/>
      <c r="LYD157" s="3"/>
      <c r="LYE157" s="3"/>
      <c r="LYF157" s="3"/>
      <c r="LYG157" s="3"/>
      <c r="LYH157" s="3"/>
      <c r="LYI157" s="3"/>
      <c r="LYJ157" s="3"/>
      <c r="LYK157" s="3"/>
      <c r="LYL157" s="3"/>
      <c r="LYM157" s="3"/>
      <c r="LYN157" s="3"/>
      <c r="LYO157" s="3"/>
      <c r="LYP157" s="3"/>
      <c r="LYQ157" s="3"/>
      <c r="LYR157" s="3"/>
      <c r="LYS157" s="3"/>
      <c r="LYT157" s="3"/>
      <c r="LYU157" s="3"/>
      <c r="LYV157" s="3"/>
      <c r="LYW157" s="3"/>
      <c r="LYX157" s="3"/>
      <c r="LYY157" s="3"/>
      <c r="LYZ157" s="3"/>
      <c r="LZA157" s="3"/>
      <c r="LZB157" s="3"/>
      <c r="LZC157" s="3"/>
      <c r="LZD157" s="3"/>
      <c r="LZE157" s="3"/>
      <c r="LZF157" s="3"/>
      <c r="LZG157" s="3"/>
      <c r="LZH157" s="3"/>
      <c r="LZI157" s="3"/>
      <c r="LZJ157" s="3"/>
      <c r="LZK157" s="3"/>
      <c r="LZL157" s="3"/>
      <c r="LZM157" s="3"/>
      <c r="LZN157" s="3"/>
      <c r="LZO157" s="3"/>
      <c r="LZP157" s="3"/>
      <c r="LZQ157" s="3"/>
      <c r="LZR157" s="3"/>
      <c r="LZS157" s="3"/>
      <c r="LZT157" s="3"/>
      <c r="LZU157" s="3"/>
      <c r="LZV157" s="3"/>
      <c r="LZW157" s="3"/>
      <c r="LZX157" s="3"/>
      <c r="LZY157" s="3"/>
      <c r="LZZ157" s="3"/>
      <c r="MAA157" s="3"/>
      <c r="MAB157" s="3"/>
      <c r="MAC157" s="3"/>
      <c r="MAD157" s="3"/>
      <c r="MAE157" s="3"/>
      <c r="MAF157" s="3"/>
      <c r="MAG157" s="3"/>
      <c r="MAH157" s="3"/>
      <c r="MAI157" s="3"/>
      <c r="MAJ157" s="3"/>
      <c r="MAK157" s="3"/>
      <c r="MAL157" s="3"/>
      <c r="MAM157" s="3"/>
      <c r="MAN157" s="3"/>
      <c r="MAO157" s="3"/>
      <c r="MAP157" s="3"/>
      <c r="MAQ157" s="3"/>
      <c r="MAR157" s="3"/>
      <c r="MAS157" s="3"/>
      <c r="MAT157" s="3"/>
      <c r="MAU157" s="3"/>
      <c r="MAV157" s="3"/>
      <c r="MAW157" s="3"/>
      <c r="MAX157" s="3"/>
      <c r="MAY157" s="3"/>
      <c r="MAZ157" s="3"/>
      <c r="MBA157" s="3"/>
      <c r="MBB157" s="3"/>
      <c r="MBC157" s="3"/>
      <c r="MBD157" s="3"/>
      <c r="MBE157" s="3"/>
      <c r="MBF157" s="3"/>
      <c r="MBG157" s="3"/>
      <c r="MBH157" s="3"/>
      <c r="MBI157" s="3"/>
      <c r="MBJ157" s="3"/>
      <c r="MBK157" s="3"/>
      <c r="MBL157" s="3"/>
      <c r="MBM157" s="3"/>
      <c r="MBN157" s="3"/>
      <c r="MBO157" s="3"/>
      <c r="MBP157" s="3"/>
      <c r="MBQ157" s="3"/>
      <c r="MBR157" s="3"/>
      <c r="MBS157" s="3"/>
      <c r="MBT157" s="3"/>
      <c r="MBU157" s="3"/>
      <c r="MBV157" s="3"/>
      <c r="MBW157" s="3"/>
      <c r="MBX157" s="3"/>
      <c r="MBY157" s="3"/>
      <c r="MBZ157" s="3"/>
      <c r="MCA157" s="3"/>
      <c r="MCB157" s="3"/>
      <c r="MCC157" s="3"/>
      <c r="MCD157" s="3"/>
      <c r="MCE157" s="3"/>
      <c r="MCF157" s="3"/>
      <c r="MCG157" s="3"/>
      <c r="MCH157" s="3"/>
      <c r="MCI157" s="3"/>
      <c r="MCJ157" s="3"/>
      <c r="MCK157" s="3"/>
      <c r="MCL157" s="3"/>
      <c r="MCM157" s="3"/>
      <c r="MCN157" s="3"/>
      <c r="MCO157" s="3"/>
      <c r="MCP157" s="3"/>
      <c r="MCQ157" s="3"/>
      <c r="MCR157" s="3"/>
      <c r="MCS157" s="3"/>
      <c r="MCT157" s="3"/>
      <c r="MCU157" s="3"/>
      <c r="MCV157" s="3"/>
      <c r="MCW157" s="3"/>
      <c r="MCX157" s="3"/>
      <c r="MCY157" s="3"/>
      <c r="MCZ157" s="3"/>
      <c r="MDA157" s="3"/>
      <c r="MDB157" s="3"/>
      <c r="MDC157" s="3"/>
      <c r="MDD157" s="3"/>
      <c r="MDE157" s="3"/>
      <c r="MDF157" s="3"/>
      <c r="MDG157" s="3"/>
      <c r="MDH157" s="3"/>
      <c r="MDI157" s="3"/>
      <c r="MDJ157" s="3"/>
      <c r="MDK157" s="3"/>
      <c r="MDL157" s="3"/>
      <c r="MDM157" s="3"/>
      <c r="MDN157" s="3"/>
      <c r="MDO157" s="3"/>
      <c r="MDP157" s="3"/>
      <c r="MDQ157" s="3"/>
      <c r="MDR157" s="3"/>
      <c r="MDS157" s="3"/>
      <c r="MDT157" s="3"/>
      <c r="MDU157" s="3"/>
      <c r="MDV157" s="3"/>
      <c r="MDW157" s="3"/>
      <c r="MDX157" s="3"/>
      <c r="MDY157" s="3"/>
      <c r="MDZ157" s="3"/>
      <c r="MEA157" s="3"/>
      <c r="MEB157" s="3"/>
      <c r="MEC157" s="3"/>
      <c r="MED157" s="3"/>
      <c r="MEE157" s="3"/>
      <c r="MEF157" s="3"/>
      <c r="MEG157" s="3"/>
      <c r="MEH157" s="3"/>
      <c r="MEI157" s="3"/>
      <c r="MEJ157" s="3"/>
      <c r="MEK157" s="3"/>
      <c r="MEL157" s="3"/>
      <c r="MEM157" s="3"/>
      <c r="MEN157" s="3"/>
      <c r="MEO157" s="3"/>
      <c r="MEP157" s="3"/>
      <c r="MEQ157" s="3"/>
      <c r="MER157" s="3"/>
      <c r="MES157" s="3"/>
      <c r="MET157" s="3"/>
      <c r="MEU157" s="3"/>
      <c r="MEV157" s="3"/>
      <c r="MEW157" s="3"/>
      <c r="MEX157" s="3"/>
      <c r="MEY157" s="3"/>
      <c r="MEZ157" s="3"/>
      <c r="MFA157" s="3"/>
      <c r="MFB157" s="3"/>
      <c r="MFC157" s="3"/>
      <c r="MFD157" s="3"/>
      <c r="MFE157" s="3"/>
      <c r="MFF157" s="3"/>
      <c r="MFG157" s="3"/>
      <c r="MFH157" s="3"/>
      <c r="MFI157" s="3"/>
      <c r="MFJ157" s="3"/>
      <c r="MFK157" s="3"/>
      <c r="MFL157" s="3"/>
      <c r="MFM157" s="3"/>
      <c r="MFN157" s="3"/>
      <c r="MFO157" s="3"/>
      <c r="MFP157" s="3"/>
      <c r="MFQ157" s="3"/>
      <c r="MFR157" s="3"/>
      <c r="MFS157" s="3"/>
      <c r="MFT157" s="3"/>
      <c r="MFU157" s="3"/>
      <c r="MFV157" s="3"/>
      <c r="MFW157" s="3"/>
      <c r="MFX157" s="3"/>
      <c r="MFY157" s="3"/>
      <c r="MFZ157" s="3"/>
      <c r="MGA157" s="3"/>
      <c r="MGB157" s="3"/>
      <c r="MGC157" s="3"/>
      <c r="MGD157" s="3"/>
      <c r="MGE157" s="3"/>
      <c r="MGF157" s="3"/>
      <c r="MGG157" s="3"/>
      <c r="MGH157" s="3"/>
      <c r="MGI157" s="3"/>
      <c r="MGJ157" s="3"/>
      <c r="MGK157" s="3"/>
      <c r="MGL157" s="3"/>
      <c r="MGM157" s="3"/>
      <c r="MGN157" s="3"/>
      <c r="MGO157" s="3"/>
      <c r="MGP157" s="3"/>
      <c r="MGQ157" s="3"/>
      <c r="MGR157" s="3"/>
      <c r="MGS157" s="3"/>
      <c r="MGT157" s="3"/>
      <c r="MGU157" s="3"/>
      <c r="MGV157" s="3"/>
      <c r="MGW157" s="3"/>
      <c r="MGX157" s="3"/>
      <c r="MGY157" s="3"/>
      <c r="MGZ157" s="3"/>
      <c r="MHA157" s="3"/>
      <c r="MHB157" s="3"/>
      <c r="MHC157" s="3"/>
      <c r="MHD157" s="3"/>
      <c r="MHE157" s="3"/>
      <c r="MHF157" s="3"/>
      <c r="MHG157" s="3"/>
      <c r="MHH157" s="3"/>
      <c r="MHI157" s="3"/>
      <c r="MHJ157" s="3"/>
      <c r="MHK157" s="3"/>
      <c r="MHL157" s="3"/>
      <c r="MHM157" s="3"/>
      <c r="MHN157" s="3"/>
      <c r="MHO157" s="3"/>
      <c r="MHP157" s="3"/>
      <c r="MHQ157" s="3"/>
      <c r="MHR157" s="3"/>
      <c r="MHS157" s="3"/>
      <c r="MHT157" s="3"/>
      <c r="MHU157" s="3"/>
      <c r="MHV157" s="3"/>
      <c r="MHW157" s="3"/>
      <c r="MHX157" s="3"/>
      <c r="MHY157" s="3"/>
      <c r="MHZ157" s="3"/>
      <c r="MIA157" s="3"/>
      <c r="MIB157" s="3"/>
      <c r="MIC157" s="3"/>
      <c r="MID157" s="3"/>
      <c r="MIE157" s="3"/>
      <c r="MIF157" s="3"/>
      <c r="MIG157" s="3"/>
      <c r="MIH157" s="3"/>
      <c r="MII157" s="3"/>
      <c r="MIJ157" s="3"/>
      <c r="MIK157" s="3"/>
      <c r="MIL157" s="3"/>
      <c r="MIM157" s="3"/>
      <c r="MIN157" s="3"/>
      <c r="MIO157" s="3"/>
      <c r="MIP157" s="3"/>
      <c r="MIQ157" s="3"/>
      <c r="MIR157" s="3"/>
      <c r="MIS157" s="3"/>
      <c r="MIT157" s="3"/>
      <c r="MIU157" s="3"/>
      <c r="MIV157" s="3"/>
      <c r="MIW157" s="3"/>
      <c r="MIX157" s="3"/>
      <c r="MIY157" s="3"/>
      <c r="MIZ157" s="3"/>
      <c r="MJA157" s="3"/>
      <c r="MJB157" s="3"/>
      <c r="MJC157" s="3"/>
      <c r="MJD157" s="3"/>
      <c r="MJE157" s="3"/>
      <c r="MJF157" s="3"/>
      <c r="MJG157" s="3"/>
      <c r="MJH157" s="3"/>
      <c r="MJI157" s="3"/>
      <c r="MJJ157" s="3"/>
      <c r="MJK157" s="3"/>
      <c r="MJL157" s="3"/>
      <c r="MJM157" s="3"/>
      <c r="MJN157" s="3"/>
      <c r="MJO157" s="3"/>
      <c r="MJP157" s="3"/>
      <c r="MJQ157" s="3"/>
      <c r="MJR157" s="3"/>
      <c r="MJS157" s="3"/>
      <c r="MJT157" s="3"/>
      <c r="MJU157" s="3"/>
      <c r="MJV157" s="3"/>
      <c r="MJW157" s="3"/>
      <c r="MJX157" s="3"/>
      <c r="MJY157" s="3"/>
      <c r="MJZ157" s="3"/>
      <c r="MKA157" s="3"/>
      <c r="MKB157" s="3"/>
      <c r="MKC157" s="3"/>
      <c r="MKD157" s="3"/>
      <c r="MKE157" s="3"/>
      <c r="MKF157" s="3"/>
      <c r="MKG157" s="3"/>
      <c r="MKH157" s="3"/>
      <c r="MKI157" s="3"/>
      <c r="MKJ157" s="3"/>
      <c r="MKK157" s="3"/>
      <c r="MKL157" s="3"/>
      <c r="MKM157" s="3"/>
      <c r="MKN157" s="3"/>
      <c r="MKO157" s="3"/>
      <c r="MKP157" s="3"/>
      <c r="MKQ157" s="3"/>
      <c r="MKR157" s="3"/>
      <c r="MKS157" s="3"/>
      <c r="MKT157" s="3"/>
      <c r="MKU157" s="3"/>
      <c r="MKV157" s="3"/>
      <c r="MKW157" s="3"/>
      <c r="MKX157" s="3"/>
      <c r="MKY157" s="3"/>
      <c r="MKZ157" s="3"/>
      <c r="MLA157" s="3"/>
      <c r="MLB157" s="3"/>
      <c r="MLC157" s="3"/>
      <c r="MLD157" s="3"/>
      <c r="MLE157" s="3"/>
      <c r="MLF157" s="3"/>
      <c r="MLG157" s="3"/>
      <c r="MLH157" s="3"/>
      <c r="MLI157" s="3"/>
      <c r="MLJ157" s="3"/>
      <c r="MLK157" s="3"/>
      <c r="MLL157" s="3"/>
      <c r="MLM157" s="3"/>
      <c r="MLN157" s="3"/>
      <c r="MLO157" s="3"/>
      <c r="MLP157" s="3"/>
      <c r="MLQ157" s="3"/>
      <c r="MLR157" s="3"/>
      <c r="MLS157" s="3"/>
      <c r="MLT157" s="3"/>
      <c r="MLU157" s="3"/>
      <c r="MLV157" s="3"/>
      <c r="MLW157" s="3"/>
      <c r="MLX157" s="3"/>
      <c r="MLY157" s="3"/>
      <c r="MLZ157" s="3"/>
      <c r="MMA157" s="3"/>
      <c r="MMB157" s="3"/>
      <c r="MMC157" s="3"/>
      <c r="MMD157" s="3"/>
      <c r="MME157" s="3"/>
      <c r="MMF157" s="3"/>
      <c r="MMG157" s="3"/>
      <c r="MMH157" s="3"/>
      <c r="MMI157" s="3"/>
      <c r="MMJ157" s="3"/>
      <c r="MMK157" s="3"/>
      <c r="MML157" s="3"/>
      <c r="MMM157" s="3"/>
      <c r="MMN157" s="3"/>
      <c r="MMO157" s="3"/>
      <c r="MMP157" s="3"/>
      <c r="MMQ157" s="3"/>
      <c r="MMR157" s="3"/>
      <c r="MMS157" s="3"/>
      <c r="MMT157" s="3"/>
      <c r="MMU157" s="3"/>
      <c r="MMV157" s="3"/>
      <c r="MMW157" s="3"/>
      <c r="MMX157" s="3"/>
      <c r="MMY157" s="3"/>
      <c r="MMZ157" s="3"/>
      <c r="MNA157" s="3"/>
      <c r="MNB157" s="3"/>
      <c r="MNC157" s="3"/>
      <c r="MND157" s="3"/>
      <c r="MNE157" s="3"/>
      <c r="MNF157" s="3"/>
      <c r="MNG157" s="3"/>
      <c r="MNH157" s="3"/>
      <c r="MNI157" s="3"/>
      <c r="MNJ157" s="3"/>
      <c r="MNK157" s="3"/>
      <c r="MNL157" s="3"/>
      <c r="MNM157" s="3"/>
      <c r="MNN157" s="3"/>
      <c r="MNO157" s="3"/>
      <c r="MNP157" s="3"/>
      <c r="MNQ157" s="3"/>
      <c r="MNR157" s="3"/>
      <c r="MNS157" s="3"/>
      <c r="MNT157" s="3"/>
      <c r="MNU157" s="3"/>
      <c r="MNV157" s="3"/>
      <c r="MNW157" s="3"/>
      <c r="MNX157" s="3"/>
      <c r="MNY157" s="3"/>
      <c r="MNZ157" s="3"/>
      <c r="MOA157" s="3"/>
      <c r="MOB157" s="3"/>
      <c r="MOC157" s="3"/>
      <c r="MOD157" s="3"/>
      <c r="MOE157" s="3"/>
      <c r="MOF157" s="3"/>
      <c r="MOG157" s="3"/>
      <c r="MOH157" s="3"/>
      <c r="MOI157" s="3"/>
      <c r="MOJ157" s="3"/>
      <c r="MOK157" s="3"/>
      <c r="MOL157" s="3"/>
      <c r="MOM157" s="3"/>
      <c r="MON157" s="3"/>
      <c r="MOO157" s="3"/>
      <c r="MOP157" s="3"/>
      <c r="MOQ157" s="3"/>
      <c r="MOR157" s="3"/>
      <c r="MOS157" s="3"/>
      <c r="MOT157" s="3"/>
      <c r="MOU157" s="3"/>
      <c r="MOV157" s="3"/>
      <c r="MOW157" s="3"/>
      <c r="MOX157" s="3"/>
      <c r="MOY157" s="3"/>
      <c r="MOZ157" s="3"/>
      <c r="MPA157" s="3"/>
      <c r="MPB157" s="3"/>
      <c r="MPC157" s="3"/>
      <c r="MPD157" s="3"/>
      <c r="MPE157" s="3"/>
      <c r="MPF157" s="3"/>
      <c r="MPG157" s="3"/>
      <c r="MPH157" s="3"/>
      <c r="MPI157" s="3"/>
      <c r="MPJ157" s="3"/>
      <c r="MPK157" s="3"/>
      <c r="MPL157" s="3"/>
      <c r="MPM157" s="3"/>
      <c r="MPN157" s="3"/>
      <c r="MPO157" s="3"/>
      <c r="MPP157" s="3"/>
      <c r="MPQ157" s="3"/>
      <c r="MPR157" s="3"/>
      <c r="MPS157" s="3"/>
      <c r="MPT157" s="3"/>
      <c r="MPU157" s="3"/>
      <c r="MPV157" s="3"/>
      <c r="MPW157" s="3"/>
      <c r="MPX157" s="3"/>
      <c r="MPY157" s="3"/>
      <c r="MPZ157" s="3"/>
      <c r="MQA157" s="3"/>
      <c r="MQB157" s="3"/>
      <c r="MQC157" s="3"/>
      <c r="MQD157" s="3"/>
      <c r="MQE157" s="3"/>
      <c r="MQF157" s="3"/>
      <c r="MQG157" s="3"/>
      <c r="MQH157" s="3"/>
      <c r="MQI157" s="3"/>
      <c r="MQJ157" s="3"/>
      <c r="MQK157" s="3"/>
      <c r="MQL157" s="3"/>
      <c r="MQM157" s="3"/>
      <c r="MQN157" s="3"/>
      <c r="MQO157" s="3"/>
      <c r="MQP157" s="3"/>
      <c r="MQQ157" s="3"/>
      <c r="MQR157" s="3"/>
      <c r="MQS157" s="3"/>
      <c r="MQT157" s="3"/>
      <c r="MQU157" s="3"/>
      <c r="MQV157" s="3"/>
      <c r="MQW157" s="3"/>
      <c r="MQX157" s="3"/>
      <c r="MQY157" s="3"/>
      <c r="MQZ157" s="3"/>
      <c r="MRA157" s="3"/>
      <c r="MRB157" s="3"/>
      <c r="MRC157" s="3"/>
      <c r="MRD157" s="3"/>
      <c r="MRE157" s="3"/>
      <c r="MRF157" s="3"/>
      <c r="MRG157" s="3"/>
      <c r="MRH157" s="3"/>
      <c r="MRI157" s="3"/>
      <c r="MRJ157" s="3"/>
      <c r="MRK157" s="3"/>
      <c r="MRL157" s="3"/>
      <c r="MRM157" s="3"/>
      <c r="MRN157" s="3"/>
      <c r="MRO157" s="3"/>
      <c r="MRP157" s="3"/>
      <c r="MRQ157" s="3"/>
      <c r="MRR157" s="3"/>
      <c r="MRS157" s="3"/>
      <c r="MRT157" s="3"/>
      <c r="MRU157" s="3"/>
      <c r="MRV157" s="3"/>
      <c r="MRW157" s="3"/>
      <c r="MRX157" s="3"/>
      <c r="MRY157" s="3"/>
      <c r="MRZ157" s="3"/>
      <c r="MSA157" s="3"/>
      <c r="MSB157" s="3"/>
      <c r="MSC157" s="3"/>
      <c r="MSD157" s="3"/>
      <c r="MSE157" s="3"/>
      <c r="MSF157" s="3"/>
      <c r="MSG157" s="3"/>
      <c r="MSH157" s="3"/>
      <c r="MSI157" s="3"/>
      <c r="MSJ157" s="3"/>
      <c r="MSK157" s="3"/>
      <c r="MSL157" s="3"/>
      <c r="MSM157" s="3"/>
      <c r="MSN157" s="3"/>
      <c r="MSO157" s="3"/>
      <c r="MSP157" s="3"/>
      <c r="MSQ157" s="3"/>
      <c r="MSR157" s="3"/>
      <c r="MSS157" s="3"/>
      <c r="MST157" s="3"/>
      <c r="MSU157" s="3"/>
      <c r="MSV157" s="3"/>
      <c r="MSW157" s="3"/>
      <c r="MSX157" s="3"/>
      <c r="MSY157" s="3"/>
      <c r="MSZ157" s="3"/>
      <c r="MTA157" s="3"/>
      <c r="MTB157" s="3"/>
      <c r="MTC157" s="3"/>
      <c r="MTD157" s="3"/>
      <c r="MTE157" s="3"/>
      <c r="MTF157" s="3"/>
      <c r="MTG157" s="3"/>
      <c r="MTH157" s="3"/>
      <c r="MTI157" s="3"/>
      <c r="MTJ157" s="3"/>
      <c r="MTK157" s="3"/>
      <c r="MTL157" s="3"/>
      <c r="MTM157" s="3"/>
      <c r="MTN157" s="3"/>
      <c r="MTO157" s="3"/>
      <c r="MTP157" s="3"/>
      <c r="MTQ157" s="3"/>
      <c r="MTR157" s="3"/>
      <c r="MTS157" s="3"/>
      <c r="MTT157" s="3"/>
      <c r="MTU157" s="3"/>
      <c r="MTV157" s="3"/>
      <c r="MTW157" s="3"/>
      <c r="MTX157" s="3"/>
      <c r="MTY157" s="3"/>
      <c r="MTZ157" s="3"/>
      <c r="MUA157" s="3"/>
      <c r="MUB157" s="3"/>
      <c r="MUC157" s="3"/>
      <c r="MUD157" s="3"/>
      <c r="MUE157" s="3"/>
      <c r="MUF157" s="3"/>
      <c r="MUG157" s="3"/>
      <c r="MUH157" s="3"/>
      <c r="MUI157" s="3"/>
      <c r="MUJ157" s="3"/>
      <c r="MUK157" s="3"/>
      <c r="MUL157" s="3"/>
      <c r="MUM157" s="3"/>
      <c r="MUN157" s="3"/>
      <c r="MUO157" s="3"/>
      <c r="MUP157" s="3"/>
      <c r="MUQ157" s="3"/>
      <c r="MUR157" s="3"/>
      <c r="MUS157" s="3"/>
      <c r="MUT157" s="3"/>
      <c r="MUU157" s="3"/>
      <c r="MUV157" s="3"/>
      <c r="MUW157" s="3"/>
      <c r="MUX157" s="3"/>
      <c r="MUY157" s="3"/>
      <c r="MUZ157" s="3"/>
      <c r="MVA157" s="3"/>
      <c r="MVB157" s="3"/>
      <c r="MVC157" s="3"/>
      <c r="MVD157" s="3"/>
      <c r="MVE157" s="3"/>
      <c r="MVF157" s="3"/>
      <c r="MVG157" s="3"/>
      <c r="MVH157" s="3"/>
      <c r="MVI157" s="3"/>
      <c r="MVJ157" s="3"/>
      <c r="MVK157" s="3"/>
      <c r="MVL157" s="3"/>
      <c r="MVM157" s="3"/>
      <c r="MVN157" s="3"/>
      <c r="MVO157" s="3"/>
      <c r="MVP157" s="3"/>
      <c r="MVQ157" s="3"/>
      <c r="MVR157" s="3"/>
      <c r="MVS157" s="3"/>
      <c r="MVT157" s="3"/>
      <c r="MVU157" s="3"/>
      <c r="MVV157" s="3"/>
      <c r="MVW157" s="3"/>
      <c r="MVX157" s="3"/>
      <c r="MVY157" s="3"/>
      <c r="MVZ157" s="3"/>
      <c r="MWA157" s="3"/>
      <c r="MWB157" s="3"/>
      <c r="MWC157" s="3"/>
      <c r="MWD157" s="3"/>
      <c r="MWE157" s="3"/>
      <c r="MWF157" s="3"/>
      <c r="MWG157" s="3"/>
      <c r="MWH157" s="3"/>
      <c r="MWI157" s="3"/>
      <c r="MWJ157" s="3"/>
      <c r="MWK157" s="3"/>
      <c r="MWL157" s="3"/>
      <c r="MWM157" s="3"/>
      <c r="MWN157" s="3"/>
      <c r="MWO157" s="3"/>
      <c r="MWP157" s="3"/>
      <c r="MWQ157" s="3"/>
      <c r="MWR157" s="3"/>
      <c r="MWS157" s="3"/>
      <c r="MWT157" s="3"/>
      <c r="MWU157" s="3"/>
      <c r="MWV157" s="3"/>
      <c r="MWW157" s="3"/>
      <c r="MWX157" s="3"/>
      <c r="MWY157" s="3"/>
      <c r="MWZ157" s="3"/>
      <c r="MXA157" s="3"/>
      <c r="MXB157" s="3"/>
      <c r="MXC157" s="3"/>
      <c r="MXD157" s="3"/>
      <c r="MXE157" s="3"/>
      <c r="MXF157" s="3"/>
      <c r="MXG157" s="3"/>
      <c r="MXH157" s="3"/>
      <c r="MXI157" s="3"/>
      <c r="MXJ157" s="3"/>
      <c r="MXK157" s="3"/>
      <c r="MXL157" s="3"/>
      <c r="MXM157" s="3"/>
      <c r="MXN157" s="3"/>
      <c r="MXO157" s="3"/>
      <c r="MXP157" s="3"/>
      <c r="MXQ157" s="3"/>
      <c r="MXR157" s="3"/>
      <c r="MXS157" s="3"/>
      <c r="MXT157" s="3"/>
      <c r="MXU157" s="3"/>
      <c r="MXV157" s="3"/>
      <c r="MXW157" s="3"/>
      <c r="MXX157" s="3"/>
      <c r="MXY157" s="3"/>
      <c r="MXZ157" s="3"/>
      <c r="MYA157" s="3"/>
      <c r="MYB157" s="3"/>
      <c r="MYC157" s="3"/>
      <c r="MYD157" s="3"/>
      <c r="MYE157" s="3"/>
      <c r="MYF157" s="3"/>
      <c r="MYG157" s="3"/>
      <c r="MYH157" s="3"/>
      <c r="MYI157" s="3"/>
      <c r="MYJ157" s="3"/>
      <c r="MYK157" s="3"/>
      <c r="MYL157" s="3"/>
      <c r="MYM157" s="3"/>
      <c r="MYN157" s="3"/>
      <c r="MYO157" s="3"/>
      <c r="MYP157" s="3"/>
      <c r="MYQ157" s="3"/>
      <c r="MYR157" s="3"/>
      <c r="MYS157" s="3"/>
      <c r="MYT157" s="3"/>
      <c r="MYU157" s="3"/>
      <c r="MYV157" s="3"/>
      <c r="MYW157" s="3"/>
      <c r="MYX157" s="3"/>
      <c r="MYY157" s="3"/>
      <c r="MYZ157" s="3"/>
      <c r="MZA157" s="3"/>
      <c r="MZB157" s="3"/>
      <c r="MZC157" s="3"/>
      <c r="MZD157" s="3"/>
      <c r="MZE157" s="3"/>
      <c r="MZF157" s="3"/>
      <c r="MZG157" s="3"/>
      <c r="MZH157" s="3"/>
      <c r="MZI157" s="3"/>
      <c r="MZJ157" s="3"/>
      <c r="MZK157" s="3"/>
      <c r="MZL157" s="3"/>
      <c r="MZM157" s="3"/>
      <c r="MZN157" s="3"/>
      <c r="MZO157" s="3"/>
      <c r="MZP157" s="3"/>
      <c r="MZQ157" s="3"/>
      <c r="MZR157" s="3"/>
      <c r="MZS157" s="3"/>
      <c r="MZT157" s="3"/>
      <c r="MZU157" s="3"/>
      <c r="MZV157" s="3"/>
      <c r="MZW157" s="3"/>
      <c r="MZX157" s="3"/>
      <c r="MZY157" s="3"/>
      <c r="MZZ157" s="3"/>
      <c r="NAA157" s="3"/>
      <c r="NAB157" s="3"/>
      <c r="NAC157" s="3"/>
      <c r="NAD157" s="3"/>
      <c r="NAE157" s="3"/>
      <c r="NAF157" s="3"/>
      <c r="NAG157" s="3"/>
      <c r="NAH157" s="3"/>
      <c r="NAI157" s="3"/>
      <c r="NAJ157" s="3"/>
      <c r="NAK157" s="3"/>
      <c r="NAL157" s="3"/>
      <c r="NAM157" s="3"/>
      <c r="NAN157" s="3"/>
      <c r="NAO157" s="3"/>
      <c r="NAP157" s="3"/>
      <c r="NAQ157" s="3"/>
      <c r="NAR157" s="3"/>
      <c r="NAS157" s="3"/>
      <c r="NAT157" s="3"/>
      <c r="NAU157" s="3"/>
      <c r="NAV157" s="3"/>
      <c r="NAW157" s="3"/>
      <c r="NAX157" s="3"/>
      <c r="NAY157" s="3"/>
      <c r="NAZ157" s="3"/>
      <c r="NBA157" s="3"/>
      <c r="NBB157" s="3"/>
      <c r="NBC157" s="3"/>
      <c r="NBD157" s="3"/>
      <c r="NBE157" s="3"/>
      <c r="NBF157" s="3"/>
      <c r="NBG157" s="3"/>
      <c r="NBH157" s="3"/>
      <c r="NBI157" s="3"/>
      <c r="NBJ157" s="3"/>
      <c r="NBK157" s="3"/>
      <c r="NBL157" s="3"/>
      <c r="NBM157" s="3"/>
      <c r="NBN157" s="3"/>
      <c r="NBO157" s="3"/>
      <c r="NBP157" s="3"/>
      <c r="NBQ157" s="3"/>
      <c r="NBR157" s="3"/>
      <c r="NBS157" s="3"/>
      <c r="NBT157" s="3"/>
      <c r="NBU157" s="3"/>
      <c r="NBV157" s="3"/>
      <c r="NBW157" s="3"/>
      <c r="NBX157" s="3"/>
      <c r="NBY157" s="3"/>
      <c r="NBZ157" s="3"/>
      <c r="NCA157" s="3"/>
      <c r="NCB157" s="3"/>
      <c r="NCC157" s="3"/>
      <c r="NCD157" s="3"/>
      <c r="NCE157" s="3"/>
      <c r="NCF157" s="3"/>
      <c r="NCG157" s="3"/>
      <c r="NCH157" s="3"/>
      <c r="NCI157" s="3"/>
      <c r="NCJ157" s="3"/>
      <c r="NCK157" s="3"/>
      <c r="NCL157" s="3"/>
      <c r="NCM157" s="3"/>
      <c r="NCN157" s="3"/>
      <c r="NCO157" s="3"/>
      <c r="NCP157" s="3"/>
      <c r="NCQ157" s="3"/>
      <c r="NCR157" s="3"/>
      <c r="NCS157" s="3"/>
      <c r="NCT157" s="3"/>
      <c r="NCU157" s="3"/>
      <c r="NCV157" s="3"/>
      <c r="NCW157" s="3"/>
      <c r="NCX157" s="3"/>
      <c r="NCY157" s="3"/>
      <c r="NCZ157" s="3"/>
      <c r="NDA157" s="3"/>
      <c r="NDB157" s="3"/>
      <c r="NDC157" s="3"/>
      <c r="NDD157" s="3"/>
      <c r="NDE157" s="3"/>
      <c r="NDF157" s="3"/>
      <c r="NDG157" s="3"/>
      <c r="NDH157" s="3"/>
      <c r="NDI157" s="3"/>
      <c r="NDJ157" s="3"/>
      <c r="NDK157" s="3"/>
      <c r="NDL157" s="3"/>
      <c r="NDM157" s="3"/>
      <c r="NDN157" s="3"/>
      <c r="NDO157" s="3"/>
      <c r="NDP157" s="3"/>
      <c r="NDQ157" s="3"/>
      <c r="NDR157" s="3"/>
      <c r="NDS157" s="3"/>
      <c r="NDT157" s="3"/>
      <c r="NDU157" s="3"/>
      <c r="NDV157" s="3"/>
      <c r="NDW157" s="3"/>
      <c r="NDX157" s="3"/>
      <c r="NDY157" s="3"/>
      <c r="NDZ157" s="3"/>
      <c r="NEA157" s="3"/>
      <c r="NEB157" s="3"/>
      <c r="NEC157" s="3"/>
      <c r="NED157" s="3"/>
      <c r="NEE157" s="3"/>
      <c r="NEF157" s="3"/>
      <c r="NEG157" s="3"/>
      <c r="NEH157" s="3"/>
      <c r="NEI157" s="3"/>
      <c r="NEJ157" s="3"/>
      <c r="NEK157" s="3"/>
      <c r="NEL157" s="3"/>
      <c r="NEM157" s="3"/>
      <c r="NEN157" s="3"/>
      <c r="NEO157" s="3"/>
      <c r="NEP157" s="3"/>
      <c r="NEQ157" s="3"/>
      <c r="NER157" s="3"/>
      <c r="NES157" s="3"/>
      <c r="NET157" s="3"/>
      <c r="NEU157" s="3"/>
      <c r="NEV157" s="3"/>
      <c r="NEW157" s="3"/>
      <c r="NEX157" s="3"/>
      <c r="NEY157" s="3"/>
      <c r="NEZ157" s="3"/>
      <c r="NFA157" s="3"/>
      <c r="NFB157" s="3"/>
      <c r="NFC157" s="3"/>
      <c r="NFD157" s="3"/>
      <c r="NFE157" s="3"/>
      <c r="NFF157" s="3"/>
      <c r="NFG157" s="3"/>
      <c r="NFH157" s="3"/>
      <c r="NFI157" s="3"/>
      <c r="NFJ157" s="3"/>
      <c r="NFK157" s="3"/>
      <c r="NFL157" s="3"/>
      <c r="NFM157" s="3"/>
      <c r="NFN157" s="3"/>
      <c r="NFO157" s="3"/>
      <c r="NFP157" s="3"/>
      <c r="NFQ157" s="3"/>
      <c r="NFR157" s="3"/>
      <c r="NFS157" s="3"/>
      <c r="NFT157" s="3"/>
      <c r="NFU157" s="3"/>
      <c r="NFV157" s="3"/>
      <c r="NFW157" s="3"/>
      <c r="NFX157" s="3"/>
      <c r="NFY157" s="3"/>
      <c r="NFZ157" s="3"/>
      <c r="NGA157" s="3"/>
      <c r="NGB157" s="3"/>
      <c r="NGC157" s="3"/>
      <c r="NGD157" s="3"/>
      <c r="NGE157" s="3"/>
      <c r="NGF157" s="3"/>
      <c r="NGG157" s="3"/>
      <c r="NGH157" s="3"/>
      <c r="NGI157" s="3"/>
      <c r="NGJ157" s="3"/>
      <c r="NGK157" s="3"/>
      <c r="NGL157" s="3"/>
      <c r="NGM157" s="3"/>
      <c r="NGN157" s="3"/>
      <c r="NGO157" s="3"/>
      <c r="NGP157" s="3"/>
      <c r="NGQ157" s="3"/>
      <c r="NGR157" s="3"/>
      <c r="NGS157" s="3"/>
      <c r="NGT157" s="3"/>
      <c r="NGU157" s="3"/>
      <c r="NGV157" s="3"/>
      <c r="NGW157" s="3"/>
      <c r="NGX157" s="3"/>
      <c r="NGY157" s="3"/>
      <c r="NGZ157" s="3"/>
      <c r="NHA157" s="3"/>
      <c r="NHB157" s="3"/>
      <c r="NHC157" s="3"/>
      <c r="NHD157" s="3"/>
      <c r="NHE157" s="3"/>
      <c r="NHF157" s="3"/>
      <c r="NHG157" s="3"/>
      <c r="NHH157" s="3"/>
      <c r="NHI157" s="3"/>
      <c r="NHJ157" s="3"/>
      <c r="NHK157" s="3"/>
      <c r="NHL157" s="3"/>
      <c r="NHM157" s="3"/>
      <c r="NHN157" s="3"/>
      <c r="NHO157" s="3"/>
      <c r="NHP157" s="3"/>
      <c r="NHQ157" s="3"/>
      <c r="NHR157" s="3"/>
      <c r="NHS157" s="3"/>
      <c r="NHT157" s="3"/>
      <c r="NHU157" s="3"/>
      <c r="NHV157" s="3"/>
      <c r="NHW157" s="3"/>
      <c r="NHX157" s="3"/>
      <c r="NHY157" s="3"/>
      <c r="NHZ157" s="3"/>
      <c r="NIA157" s="3"/>
      <c r="NIB157" s="3"/>
      <c r="NIC157" s="3"/>
      <c r="NID157" s="3"/>
      <c r="NIE157" s="3"/>
      <c r="NIF157" s="3"/>
      <c r="NIG157" s="3"/>
      <c r="NIH157" s="3"/>
      <c r="NII157" s="3"/>
      <c r="NIJ157" s="3"/>
      <c r="NIK157" s="3"/>
      <c r="NIL157" s="3"/>
      <c r="NIM157" s="3"/>
      <c r="NIN157" s="3"/>
      <c r="NIO157" s="3"/>
      <c r="NIP157" s="3"/>
      <c r="NIQ157" s="3"/>
      <c r="NIR157" s="3"/>
      <c r="NIS157" s="3"/>
      <c r="NIT157" s="3"/>
      <c r="NIU157" s="3"/>
      <c r="NIV157" s="3"/>
      <c r="NIW157" s="3"/>
      <c r="NIX157" s="3"/>
      <c r="NIY157" s="3"/>
      <c r="NIZ157" s="3"/>
      <c r="NJA157" s="3"/>
      <c r="NJB157" s="3"/>
      <c r="NJC157" s="3"/>
      <c r="NJD157" s="3"/>
      <c r="NJE157" s="3"/>
      <c r="NJF157" s="3"/>
      <c r="NJG157" s="3"/>
      <c r="NJH157" s="3"/>
      <c r="NJI157" s="3"/>
      <c r="NJJ157" s="3"/>
      <c r="NJK157" s="3"/>
      <c r="NJL157" s="3"/>
      <c r="NJM157" s="3"/>
      <c r="NJN157" s="3"/>
      <c r="NJO157" s="3"/>
      <c r="NJP157" s="3"/>
      <c r="NJQ157" s="3"/>
      <c r="NJR157" s="3"/>
      <c r="NJS157" s="3"/>
      <c r="NJT157" s="3"/>
      <c r="NJU157" s="3"/>
      <c r="NJV157" s="3"/>
      <c r="NJW157" s="3"/>
      <c r="NJX157" s="3"/>
      <c r="NJY157" s="3"/>
      <c r="NJZ157" s="3"/>
      <c r="NKA157" s="3"/>
      <c r="NKB157" s="3"/>
      <c r="NKC157" s="3"/>
      <c r="NKD157" s="3"/>
      <c r="NKE157" s="3"/>
      <c r="NKF157" s="3"/>
      <c r="NKG157" s="3"/>
      <c r="NKH157" s="3"/>
      <c r="NKI157" s="3"/>
      <c r="NKJ157" s="3"/>
      <c r="NKK157" s="3"/>
      <c r="NKL157" s="3"/>
      <c r="NKM157" s="3"/>
      <c r="NKN157" s="3"/>
      <c r="NKO157" s="3"/>
      <c r="NKP157" s="3"/>
      <c r="NKQ157" s="3"/>
      <c r="NKR157" s="3"/>
      <c r="NKS157" s="3"/>
      <c r="NKT157" s="3"/>
      <c r="NKU157" s="3"/>
      <c r="NKV157" s="3"/>
      <c r="NKW157" s="3"/>
      <c r="NKX157" s="3"/>
      <c r="NKY157" s="3"/>
      <c r="NKZ157" s="3"/>
      <c r="NLA157" s="3"/>
      <c r="NLB157" s="3"/>
      <c r="NLC157" s="3"/>
      <c r="NLD157" s="3"/>
      <c r="NLE157" s="3"/>
      <c r="NLF157" s="3"/>
      <c r="NLG157" s="3"/>
      <c r="NLH157" s="3"/>
      <c r="NLI157" s="3"/>
      <c r="NLJ157" s="3"/>
      <c r="NLK157" s="3"/>
      <c r="NLL157" s="3"/>
      <c r="NLM157" s="3"/>
      <c r="NLN157" s="3"/>
      <c r="NLO157" s="3"/>
      <c r="NLP157" s="3"/>
      <c r="NLQ157" s="3"/>
      <c r="NLR157" s="3"/>
      <c r="NLS157" s="3"/>
      <c r="NLT157" s="3"/>
      <c r="NLU157" s="3"/>
      <c r="NLV157" s="3"/>
      <c r="NLW157" s="3"/>
      <c r="NLX157" s="3"/>
      <c r="NLY157" s="3"/>
      <c r="NLZ157" s="3"/>
      <c r="NMA157" s="3"/>
      <c r="NMB157" s="3"/>
      <c r="NMC157" s="3"/>
      <c r="NMD157" s="3"/>
      <c r="NME157" s="3"/>
      <c r="NMF157" s="3"/>
      <c r="NMG157" s="3"/>
      <c r="NMH157" s="3"/>
      <c r="NMI157" s="3"/>
      <c r="NMJ157" s="3"/>
      <c r="NMK157" s="3"/>
      <c r="NML157" s="3"/>
      <c r="NMM157" s="3"/>
      <c r="NMN157" s="3"/>
      <c r="NMO157" s="3"/>
      <c r="NMP157" s="3"/>
      <c r="NMQ157" s="3"/>
      <c r="NMR157" s="3"/>
      <c r="NMS157" s="3"/>
      <c r="NMT157" s="3"/>
      <c r="NMU157" s="3"/>
      <c r="NMV157" s="3"/>
      <c r="NMW157" s="3"/>
      <c r="NMX157" s="3"/>
      <c r="NMY157" s="3"/>
      <c r="NMZ157" s="3"/>
      <c r="NNA157" s="3"/>
      <c r="NNB157" s="3"/>
      <c r="NNC157" s="3"/>
      <c r="NND157" s="3"/>
      <c r="NNE157" s="3"/>
      <c r="NNF157" s="3"/>
      <c r="NNG157" s="3"/>
      <c r="NNH157" s="3"/>
      <c r="NNI157" s="3"/>
      <c r="NNJ157" s="3"/>
      <c r="NNK157" s="3"/>
      <c r="NNL157" s="3"/>
      <c r="NNM157" s="3"/>
      <c r="NNN157" s="3"/>
      <c r="NNO157" s="3"/>
      <c r="NNP157" s="3"/>
      <c r="NNQ157" s="3"/>
      <c r="NNR157" s="3"/>
      <c r="NNS157" s="3"/>
      <c r="NNT157" s="3"/>
      <c r="NNU157" s="3"/>
      <c r="NNV157" s="3"/>
      <c r="NNW157" s="3"/>
      <c r="NNX157" s="3"/>
      <c r="NNY157" s="3"/>
      <c r="NNZ157" s="3"/>
      <c r="NOA157" s="3"/>
      <c r="NOB157" s="3"/>
      <c r="NOC157" s="3"/>
      <c r="NOD157" s="3"/>
      <c r="NOE157" s="3"/>
      <c r="NOF157" s="3"/>
      <c r="NOG157" s="3"/>
      <c r="NOH157" s="3"/>
      <c r="NOI157" s="3"/>
      <c r="NOJ157" s="3"/>
      <c r="NOK157" s="3"/>
      <c r="NOL157" s="3"/>
      <c r="NOM157" s="3"/>
      <c r="NON157" s="3"/>
      <c r="NOO157" s="3"/>
      <c r="NOP157" s="3"/>
      <c r="NOQ157" s="3"/>
      <c r="NOR157" s="3"/>
      <c r="NOS157" s="3"/>
      <c r="NOT157" s="3"/>
      <c r="NOU157" s="3"/>
      <c r="NOV157" s="3"/>
      <c r="NOW157" s="3"/>
      <c r="NOX157" s="3"/>
      <c r="NOY157" s="3"/>
      <c r="NOZ157" s="3"/>
      <c r="NPA157" s="3"/>
      <c r="NPB157" s="3"/>
      <c r="NPC157" s="3"/>
      <c r="NPD157" s="3"/>
      <c r="NPE157" s="3"/>
      <c r="NPF157" s="3"/>
      <c r="NPG157" s="3"/>
      <c r="NPH157" s="3"/>
      <c r="NPI157" s="3"/>
      <c r="NPJ157" s="3"/>
      <c r="NPK157" s="3"/>
      <c r="NPL157" s="3"/>
      <c r="NPM157" s="3"/>
      <c r="NPN157" s="3"/>
      <c r="NPO157" s="3"/>
      <c r="NPP157" s="3"/>
      <c r="NPQ157" s="3"/>
      <c r="NPR157" s="3"/>
      <c r="NPS157" s="3"/>
      <c r="NPT157" s="3"/>
      <c r="NPU157" s="3"/>
      <c r="NPV157" s="3"/>
      <c r="NPW157" s="3"/>
      <c r="NPX157" s="3"/>
      <c r="NPY157" s="3"/>
      <c r="NPZ157" s="3"/>
      <c r="NQA157" s="3"/>
      <c r="NQB157" s="3"/>
      <c r="NQC157" s="3"/>
      <c r="NQD157" s="3"/>
      <c r="NQE157" s="3"/>
      <c r="NQF157" s="3"/>
      <c r="NQG157" s="3"/>
      <c r="NQH157" s="3"/>
      <c r="NQI157" s="3"/>
      <c r="NQJ157" s="3"/>
      <c r="NQK157" s="3"/>
      <c r="NQL157" s="3"/>
      <c r="NQM157" s="3"/>
      <c r="NQN157" s="3"/>
      <c r="NQO157" s="3"/>
      <c r="NQP157" s="3"/>
      <c r="NQQ157" s="3"/>
      <c r="NQR157" s="3"/>
      <c r="NQS157" s="3"/>
      <c r="NQT157" s="3"/>
      <c r="NQU157" s="3"/>
      <c r="NQV157" s="3"/>
      <c r="NQW157" s="3"/>
      <c r="NQX157" s="3"/>
      <c r="NQY157" s="3"/>
      <c r="NQZ157" s="3"/>
      <c r="NRA157" s="3"/>
      <c r="NRB157" s="3"/>
      <c r="NRC157" s="3"/>
      <c r="NRD157" s="3"/>
      <c r="NRE157" s="3"/>
      <c r="NRF157" s="3"/>
      <c r="NRG157" s="3"/>
      <c r="NRH157" s="3"/>
      <c r="NRI157" s="3"/>
      <c r="NRJ157" s="3"/>
      <c r="NRK157" s="3"/>
      <c r="NRL157" s="3"/>
      <c r="NRM157" s="3"/>
      <c r="NRN157" s="3"/>
      <c r="NRO157" s="3"/>
      <c r="NRP157" s="3"/>
      <c r="NRQ157" s="3"/>
      <c r="NRR157" s="3"/>
      <c r="NRS157" s="3"/>
      <c r="NRT157" s="3"/>
      <c r="NRU157" s="3"/>
      <c r="NRV157" s="3"/>
      <c r="NRW157" s="3"/>
      <c r="NRX157" s="3"/>
      <c r="NRY157" s="3"/>
      <c r="NRZ157" s="3"/>
      <c r="NSA157" s="3"/>
      <c r="NSB157" s="3"/>
      <c r="NSC157" s="3"/>
      <c r="NSD157" s="3"/>
      <c r="NSE157" s="3"/>
      <c r="NSF157" s="3"/>
      <c r="NSG157" s="3"/>
      <c r="NSH157" s="3"/>
      <c r="NSI157" s="3"/>
      <c r="NSJ157" s="3"/>
      <c r="NSK157" s="3"/>
      <c r="NSL157" s="3"/>
      <c r="NSM157" s="3"/>
      <c r="NSN157" s="3"/>
      <c r="NSO157" s="3"/>
      <c r="NSP157" s="3"/>
      <c r="NSQ157" s="3"/>
      <c r="NSR157" s="3"/>
      <c r="NSS157" s="3"/>
      <c r="NST157" s="3"/>
      <c r="NSU157" s="3"/>
      <c r="NSV157" s="3"/>
      <c r="NSW157" s="3"/>
      <c r="NSX157" s="3"/>
      <c r="NSY157" s="3"/>
      <c r="NSZ157" s="3"/>
      <c r="NTA157" s="3"/>
      <c r="NTB157" s="3"/>
      <c r="NTC157" s="3"/>
      <c r="NTD157" s="3"/>
      <c r="NTE157" s="3"/>
      <c r="NTF157" s="3"/>
      <c r="NTG157" s="3"/>
      <c r="NTH157" s="3"/>
      <c r="NTI157" s="3"/>
      <c r="NTJ157" s="3"/>
      <c r="NTK157" s="3"/>
      <c r="NTL157" s="3"/>
      <c r="NTM157" s="3"/>
      <c r="NTN157" s="3"/>
      <c r="NTO157" s="3"/>
      <c r="NTP157" s="3"/>
      <c r="NTQ157" s="3"/>
      <c r="NTR157" s="3"/>
      <c r="NTS157" s="3"/>
      <c r="NTT157" s="3"/>
      <c r="NTU157" s="3"/>
      <c r="NTV157" s="3"/>
      <c r="NTW157" s="3"/>
      <c r="NTX157" s="3"/>
      <c r="NTY157" s="3"/>
      <c r="NTZ157" s="3"/>
      <c r="NUA157" s="3"/>
      <c r="NUB157" s="3"/>
      <c r="NUC157" s="3"/>
      <c r="NUD157" s="3"/>
      <c r="NUE157" s="3"/>
      <c r="NUF157" s="3"/>
      <c r="NUG157" s="3"/>
      <c r="NUH157" s="3"/>
      <c r="NUI157" s="3"/>
      <c r="NUJ157" s="3"/>
      <c r="NUK157" s="3"/>
      <c r="NUL157" s="3"/>
      <c r="NUM157" s="3"/>
      <c r="NUN157" s="3"/>
      <c r="NUO157" s="3"/>
      <c r="NUP157" s="3"/>
      <c r="NUQ157" s="3"/>
      <c r="NUR157" s="3"/>
      <c r="NUS157" s="3"/>
      <c r="NUT157" s="3"/>
      <c r="NUU157" s="3"/>
      <c r="NUV157" s="3"/>
      <c r="NUW157" s="3"/>
      <c r="NUX157" s="3"/>
      <c r="NUY157" s="3"/>
      <c r="NUZ157" s="3"/>
      <c r="NVA157" s="3"/>
      <c r="NVB157" s="3"/>
      <c r="NVC157" s="3"/>
      <c r="NVD157" s="3"/>
      <c r="NVE157" s="3"/>
      <c r="NVF157" s="3"/>
      <c r="NVG157" s="3"/>
      <c r="NVH157" s="3"/>
      <c r="NVI157" s="3"/>
      <c r="NVJ157" s="3"/>
      <c r="NVK157" s="3"/>
      <c r="NVL157" s="3"/>
      <c r="NVM157" s="3"/>
      <c r="NVN157" s="3"/>
      <c r="NVO157" s="3"/>
      <c r="NVP157" s="3"/>
      <c r="NVQ157" s="3"/>
      <c r="NVR157" s="3"/>
      <c r="NVS157" s="3"/>
      <c r="NVT157" s="3"/>
      <c r="NVU157" s="3"/>
      <c r="NVV157" s="3"/>
      <c r="NVW157" s="3"/>
      <c r="NVX157" s="3"/>
      <c r="NVY157" s="3"/>
      <c r="NVZ157" s="3"/>
      <c r="NWA157" s="3"/>
      <c r="NWB157" s="3"/>
      <c r="NWC157" s="3"/>
      <c r="NWD157" s="3"/>
      <c r="NWE157" s="3"/>
      <c r="NWF157" s="3"/>
      <c r="NWG157" s="3"/>
      <c r="NWH157" s="3"/>
      <c r="NWI157" s="3"/>
      <c r="NWJ157" s="3"/>
      <c r="NWK157" s="3"/>
      <c r="NWL157" s="3"/>
      <c r="NWM157" s="3"/>
      <c r="NWN157" s="3"/>
      <c r="NWO157" s="3"/>
      <c r="NWP157" s="3"/>
      <c r="NWQ157" s="3"/>
      <c r="NWR157" s="3"/>
      <c r="NWS157" s="3"/>
      <c r="NWT157" s="3"/>
      <c r="NWU157" s="3"/>
      <c r="NWV157" s="3"/>
      <c r="NWW157" s="3"/>
      <c r="NWX157" s="3"/>
      <c r="NWY157" s="3"/>
      <c r="NWZ157" s="3"/>
      <c r="NXA157" s="3"/>
      <c r="NXB157" s="3"/>
      <c r="NXC157" s="3"/>
      <c r="NXD157" s="3"/>
      <c r="NXE157" s="3"/>
      <c r="NXF157" s="3"/>
      <c r="NXG157" s="3"/>
      <c r="NXH157" s="3"/>
      <c r="NXI157" s="3"/>
      <c r="NXJ157" s="3"/>
      <c r="NXK157" s="3"/>
      <c r="NXL157" s="3"/>
      <c r="NXM157" s="3"/>
      <c r="NXN157" s="3"/>
      <c r="NXO157" s="3"/>
      <c r="NXP157" s="3"/>
      <c r="NXQ157" s="3"/>
      <c r="NXR157" s="3"/>
      <c r="NXS157" s="3"/>
      <c r="NXT157" s="3"/>
      <c r="NXU157" s="3"/>
      <c r="NXV157" s="3"/>
      <c r="NXW157" s="3"/>
      <c r="NXX157" s="3"/>
      <c r="NXY157" s="3"/>
      <c r="NXZ157" s="3"/>
      <c r="NYA157" s="3"/>
      <c r="NYB157" s="3"/>
      <c r="NYC157" s="3"/>
      <c r="NYD157" s="3"/>
      <c r="NYE157" s="3"/>
      <c r="NYF157" s="3"/>
      <c r="NYG157" s="3"/>
      <c r="NYH157" s="3"/>
      <c r="NYI157" s="3"/>
      <c r="NYJ157" s="3"/>
      <c r="NYK157" s="3"/>
      <c r="NYL157" s="3"/>
      <c r="NYM157" s="3"/>
      <c r="NYN157" s="3"/>
      <c r="NYO157" s="3"/>
      <c r="NYP157" s="3"/>
      <c r="NYQ157" s="3"/>
      <c r="NYR157" s="3"/>
      <c r="NYS157" s="3"/>
      <c r="NYT157" s="3"/>
      <c r="NYU157" s="3"/>
      <c r="NYV157" s="3"/>
      <c r="NYW157" s="3"/>
      <c r="NYX157" s="3"/>
      <c r="NYY157" s="3"/>
      <c r="NYZ157" s="3"/>
      <c r="NZA157" s="3"/>
      <c r="NZB157" s="3"/>
      <c r="NZC157" s="3"/>
      <c r="NZD157" s="3"/>
      <c r="NZE157" s="3"/>
      <c r="NZF157" s="3"/>
      <c r="NZG157" s="3"/>
      <c r="NZH157" s="3"/>
      <c r="NZI157" s="3"/>
      <c r="NZJ157" s="3"/>
      <c r="NZK157" s="3"/>
      <c r="NZL157" s="3"/>
      <c r="NZM157" s="3"/>
      <c r="NZN157" s="3"/>
      <c r="NZO157" s="3"/>
      <c r="NZP157" s="3"/>
      <c r="NZQ157" s="3"/>
      <c r="NZR157" s="3"/>
      <c r="NZS157" s="3"/>
      <c r="NZT157" s="3"/>
      <c r="NZU157" s="3"/>
      <c r="NZV157" s="3"/>
      <c r="NZW157" s="3"/>
      <c r="NZX157" s="3"/>
      <c r="NZY157" s="3"/>
      <c r="NZZ157" s="3"/>
      <c r="OAA157" s="3"/>
      <c r="OAB157" s="3"/>
      <c r="OAC157" s="3"/>
      <c r="OAD157" s="3"/>
      <c r="OAE157" s="3"/>
      <c r="OAF157" s="3"/>
      <c r="OAG157" s="3"/>
      <c r="OAH157" s="3"/>
      <c r="OAI157" s="3"/>
      <c r="OAJ157" s="3"/>
      <c r="OAK157" s="3"/>
      <c r="OAL157" s="3"/>
      <c r="OAM157" s="3"/>
      <c r="OAN157" s="3"/>
      <c r="OAO157" s="3"/>
      <c r="OAP157" s="3"/>
      <c r="OAQ157" s="3"/>
      <c r="OAR157" s="3"/>
      <c r="OAS157" s="3"/>
      <c r="OAT157" s="3"/>
      <c r="OAU157" s="3"/>
      <c r="OAV157" s="3"/>
      <c r="OAW157" s="3"/>
      <c r="OAX157" s="3"/>
      <c r="OAY157" s="3"/>
      <c r="OAZ157" s="3"/>
      <c r="OBA157" s="3"/>
      <c r="OBB157" s="3"/>
      <c r="OBC157" s="3"/>
      <c r="OBD157" s="3"/>
      <c r="OBE157" s="3"/>
      <c r="OBF157" s="3"/>
      <c r="OBG157" s="3"/>
      <c r="OBH157" s="3"/>
      <c r="OBI157" s="3"/>
      <c r="OBJ157" s="3"/>
      <c r="OBK157" s="3"/>
      <c r="OBL157" s="3"/>
      <c r="OBM157" s="3"/>
      <c r="OBN157" s="3"/>
      <c r="OBO157" s="3"/>
      <c r="OBP157" s="3"/>
      <c r="OBQ157" s="3"/>
      <c r="OBR157" s="3"/>
      <c r="OBS157" s="3"/>
      <c r="OBT157" s="3"/>
      <c r="OBU157" s="3"/>
      <c r="OBV157" s="3"/>
      <c r="OBW157" s="3"/>
      <c r="OBX157" s="3"/>
      <c r="OBY157" s="3"/>
      <c r="OBZ157" s="3"/>
      <c r="OCA157" s="3"/>
      <c r="OCB157" s="3"/>
      <c r="OCC157" s="3"/>
      <c r="OCD157" s="3"/>
      <c r="OCE157" s="3"/>
      <c r="OCF157" s="3"/>
      <c r="OCG157" s="3"/>
      <c r="OCH157" s="3"/>
      <c r="OCI157" s="3"/>
      <c r="OCJ157" s="3"/>
      <c r="OCK157" s="3"/>
      <c r="OCL157" s="3"/>
      <c r="OCM157" s="3"/>
      <c r="OCN157" s="3"/>
      <c r="OCO157" s="3"/>
      <c r="OCP157" s="3"/>
      <c r="OCQ157" s="3"/>
      <c r="OCR157" s="3"/>
      <c r="OCS157" s="3"/>
      <c r="OCT157" s="3"/>
      <c r="OCU157" s="3"/>
      <c r="OCV157" s="3"/>
      <c r="OCW157" s="3"/>
      <c r="OCX157" s="3"/>
      <c r="OCY157" s="3"/>
      <c r="OCZ157" s="3"/>
      <c r="ODA157" s="3"/>
      <c r="ODB157" s="3"/>
      <c r="ODC157" s="3"/>
      <c r="ODD157" s="3"/>
      <c r="ODE157" s="3"/>
      <c r="ODF157" s="3"/>
      <c r="ODG157" s="3"/>
      <c r="ODH157" s="3"/>
      <c r="ODI157" s="3"/>
      <c r="ODJ157" s="3"/>
      <c r="ODK157" s="3"/>
      <c r="ODL157" s="3"/>
      <c r="ODM157" s="3"/>
      <c r="ODN157" s="3"/>
      <c r="ODO157" s="3"/>
      <c r="ODP157" s="3"/>
      <c r="ODQ157" s="3"/>
      <c r="ODR157" s="3"/>
      <c r="ODS157" s="3"/>
      <c r="ODT157" s="3"/>
      <c r="ODU157" s="3"/>
      <c r="ODV157" s="3"/>
      <c r="ODW157" s="3"/>
      <c r="ODX157" s="3"/>
      <c r="ODY157" s="3"/>
      <c r="ODZ157" s="3"/>
      <c r="OEA157" s="3"/>
      <c r="OEB157" s="3"/>
      <c r="OEC157" s="3"/>
      <c r="OED157" s="3"/>
      <c r="OEE157" s="3"/>
      <c r="OEF157" s="3"/>
      <c r="OEG157" s="3"/>
      <c r="OEH157" s="3"/>
      <c r="OEI157" s="3"/>
      <c r="OEJ157" s="3"/>
      <c r="OEK157" s="3"/>
      <c r="OEL157" s="3"/>
      <c r="OEM157" s="3"/>
      <c r="OEN157" s="3"/>
      <c r="OEO157" s="3"/>
      <c r="OEP157" s="3"/>
      <c r="OEQ157" s="3"/>
      <c r="OER157" s="3"/>
      <c r="OES157" s="3"/>
      <c r="OET157" s="3"/>
      <c r="OEU157" s="3"/>
      <c r="OEV157" s="3"/>
      <c r="OEW157" s="3"/>
      <c r="OEX157" s="3"/>
      <c r="OEY157" s="3"/>
      <c r="OEZ157" s="3"/>
      <c r="OFA157" s="3"/>
      <c r="OFB157" s="3"/>
      <c r="OFC157" s="3"/>
      <c r="OFD157" s="3"/>
      <c r="OFE157" s="3"/>
      <c r="OFF157" s="3"/>
      <c r="OFG157" s="3"/>
      <c r="OFH157" s="3"/>
      <c r="OFI157" s="3"/>
      <c r="OFJ157" s="3"/>
      <c r="OFK157" s="3"/>
      <c r="OFL157" s="3"/>
      <c r="OFM157" s="3"/>
      <c r="OFN157" s="3"/>
      <c r="OFO157" s="3"/>
      <c r="OFP157" s="3"/>
      <c r="OFQ157" s="3"/>
      <c r="OFR157" s="3"/>
      <c r="OFS157" s="3"/>
      <c r="OFT157" s="3"/>
      <c r="OFU157" s="3"/>
      <c r="OFV157" s="3"/>
      <c r="OFW157" s="3"/>
      <c r="OFX157" s="3"/>
      <c r="OFY157" s="3"/>
      <c r="OFZ157" s="3"/>
      <c r="OGA157" s="3"/>
      <c r="OGB157" s="3"/>
      <c r="OGC157" s="3"/>
      <c r="OGD157" s="3"/>
      <c r="OGE157" s="3"/>
      <c r="OGF157" s="3"/>
      <c r="OGG157" s="3"/>
      <c r="OGH157" s="3"/>
      <c r="OGI157" s="3"/>
      <c r="OGJ157" s="3"/>
      <c r="OGK157" s="3"/>
      <c r="OGL157" s="3"/>
      <c r="OGM157" s="3"/>
      <c r="OGN157" s="3"/>
      <c r="OGO157" s="3"/>
      <c r="OGP157" s="3"/>
      <c r="OGQ157" s="3"/>
      <c r="OGR157" s="3"/>
      <c r="OGS157" s="3"/>
      <c r="OGT157" s="3"/>
      <c r="OGU157" s="3"/>
      <c r="OGV157" s="3"/>
      <c r="OGW157" s="3"/>
      <c r="OGX157" s="3"/>
      <c r="OGY157" s="3"/>
      <c r="OGZ157" s="3"/>
      <c r="OHA157" s="3"/>
      <c r="OHB157" s="3"/>
      <c r="OHC157" s="3"/>
      <c r="OHD157" s="3"/>
      <c r="OHE157" s="3"/>
      <c r="OHF157" s="3"/>
      <c r="OHG157" s="3"/>
      <c r="OHH157" s="3"/>
      <c r="OHI157" s="3"/>
      <c r="OHJ157" s="3"/>
      <c r="OHK157" s="3"/>
      <c r="OHL157" s="3"/>
      <c r="OHM157" s="3"/>
      <c r="OHN157" s="3"/>
      <c r="OHO157" s="3"/>
      <c r="OHP157" s="3"/>
      <c r="OHQ157" s="3"/>
      <c r="OHR157" s="3"/>
      <c r="OHS157" s="3"/>
      <c r="OHT157" s="3"/>
      <c r="OHU157" s="3"/>
      <c r="OHV157" s="3"/>
      <c r="OHW157" s="3"/>
      <c r="OHX157" s="3"/>
      <c r="OHY157" s="3"/>
      <c r="OHZ157" s="3"/>
      <c r="OIA157" s="3"/>
      <c r="OIB157" s="3"/>
      <c r="OIC157" s="3"/>
      <c r="OID157" s="3"/>
      <c r="OIE157" s="3"/>
      <c r="OIF157" s="3"/>
      <c r="OIG157" s="3"/>
      <c r="OIH157" s="3"/>
      <c r="OII157" s="3"/>
      <c r="OIJ157" s="3"/>
      <c r="OIK157" s="3"/>
      <c r="OIL157" s="3"/>
      <c r="OIM157" s="3"/>
      <c r="OIN157" s="3"/>
      <c r="OIO157" s="3"/>
      <c r="OIP157" s="3"/>
      <c r="OIQ157" s="3"/>
      <c r="OIR157" s="3"/>
      <c r="OIS157" s="3"/>
      <c r="OIT157" s="3"/>
      <c r="OIU157" s="3"/>
      <c r="OIV157" s="3"/>
      <c r="OIW157" s="3"/>
      <c r="OIX157" s="3"/>
      <c r="OIY157" s="3"/>
      <c r="OIZ157" s="3"/>
      <c r="OJA157" s="3"/>
      <c r="OJB157" s="3"/>
      <c r="OJC157" s="3"/>
      <c r="OJD157" s="3"/>
      <c r="OJE157" s="3"/>
      <c r="OJF157" s="3"/>
      <c r="OJG157" s="3"/>
      <c r="OJH157" s="3"/>
      <c r="OJI157" s="3"/>
      <c r="OJJ157" s="3"/>
      <c r="OJK157" s="3"/>
      <c r="OJL157" s="3"/>
      <c r="OJM157" s="3"/>
      <c r="OJN157" s="3"/>
      <c r="OJO157" s="3"/>
      <c r="OJP157" s="3"/>
      <c r="OJQ157" s="3"/>
      <c r="OJR157" s="3"/>
      <c r="OJS157" s="3"/>
      <c r="OJT157" s="3"/>
      <c r="OJU157" s="3"/>
      <c r="OJV157" s="3"/>
      <c r="OJW157" s="3"/>
      <c r="OJX157" s="3"/>
      <c r="OJY157" s="3"/>
      <c r="OJZ157" s="3"/>
      <c r="OKA157" s="3"/>
      <c r="OKB157" s="3"/>
      <c r="OKC157" s="3"/>
      <c r="OKD157" s="3"/>
      <c r="OKE157" s="3"/>
      <c r="OKF157" s="3"/>
      <c r="OKG157" s="3"/>
      <c r="OKH157" s="3"/>
      <c r="OKI157" s="3"/>
      <c r="OKJ157" s="3"/>
      <c r="OKK157" s="3"/>
      <c r="OKL157" s="3"/>
      <c r="OKM157" s="3"/>
      <c r="OKN157" s="3"/>
      <c r="OKO157" s="3"/>
      <c r="OKP157" s="3"/>
      <c r="OKQ157" s="3"/>
      <c r="OKR157" s="3"/>
      <c r="OKS157" s="3"/>
      <c r="OKT157" s="3"/>
      <c r="OKU157" s="3"/>
      <c r="OKV157" s="3"/>
      <c r="OKW157" s="3"/>
      <c r="OKX157" s="3"/>
      <c r="OKY157" s="3"/>
      <c r="OKZ157" s="3"/>
      <c r="OLA157" s="3"/>
      <c r="OLB157" s="3"/>
      <c r="OLC157" s="3"/>
      <c r="OLD157" s="3"/>
      <c r="OLE157" s="3"/>
      <c r="OLF157" s="3"/>
      <c r="OLG157" s="3"/>
      <c r="OLH157" s="3"/>
      <c r="OLI157" s="3"/>
      <c r="OLJ157" s="3"/>
      <c r="OLK157" s="3"/>
      <c r="OLL157" s="3"/>
      <c r="OLM157" s="3"/>
      <c r="OLN157" s="3"/>
      <c r="OLO157" s="3"/>
      <c r="OLP157" s="3"/>
      <c r="OLQ157" s="3"/>
      <c r="OLR157" s="3"/>
      <c r="OLS157" s="3"/>
      <c r="OLT157" s="3"/>
      <c r="OLU157" s="3"/>
      <c r="OLV157" s="3"/>
      <c r="OLW157" s="3"/>
      <c r="OLX157" s="3"/>
      <c r="OLY157" s="3"/>
      <c r="OLZ157" s="3"/>
      <c r="OMA157" s="3"/>
      <c r="OMB157" s="3"/>
      <c r="OMC157" s="3"/>
      <c r="OMD157" s="3"/>
      <c r="OME157" s="3"/>
      <c r="OMF157" s="3"/>
      <c r="OMG157" s="3"/>
      <c r="OMH157" s="3"/>
      <c r="OMI157" s="3"/>
      <c r="OMJ157" s="3"/>
      <c r="OMK157" s="3"/>
      <c r="OML157" s="3"/>
      <c r="OMM157" s="3"/>
      <c r="OMN157" s="3"/>
      <c r="OMO157" s="3"/>
      <c r="OMP157" s="3"/>
      <c r="OMQ157" s="3"/>
      <c r="OMR157" s="3"/>
      <c r="OMS157" s="3"/>
      <c r="OMT157" s="3"/>
      <c r="OMU157" s="3"/>
      <c r="OMV157" s="3"/>
      <c r="OMW157" s="3"/>
      <c r="OMX157" s="3"/>
      <c r="OMY157" s="3"/>
      <c r="OMZ157" s="3"/>
      <c r="ONA157" s="3"/>
      <c r="ONB157" s="3"/>
      <c r="ONC157" s="3"/>
      <c r="OND157" s="3"/>
      <c r="ONE157" s="3"/>
      <c r="ONF157" s="3"/>
      <c r="ONG157" s="3"/>
      <c r="ONH157" s="3"/>
      <c r="ONI157" s="3"/>
      <c r="ONJ157" s="3"/>
      <c r="ONK157" s="3"/>
      <c r="ONL157" s="3"/>
      <c r="ONM157" s="3"/>
      <c r="ONN157" s="3"/>
      <c r="ONO157" s="3"/>
      <c r="ONP157" s="3"/>
      <c r="ONQ157" s="3"/>
      <c r="ONR157" s="3"/>
      <c r="ONS157" s="3"/>
      <c r="ONT157" s="3"/>
      <c r="ONU157" s="3"/>
      <c r="ONV157" s="3"/>
      <c r="ONW157" s="3"/>
      <c r="ONX157" s="3"/>
      <c r="ONY157" s="3"/>
      <c r="ONZ157" s="3"/>
      <c r="OOA157" s="3"/>
      <c r="OOB157" s="3"/>
      <c r="OOC157" s="3"/>
      <c r="OOD157" s="3"/>
      <c r="OOE157" s="3"/>
      <c r="OOF157" s="3"/>
      <c r="OOG157" s="3"/>
      <c r="OOH157" s="3"/>
      <c r="OOI157" s="3"/>
      <c r="OOJ157" s="3"/>
      <c r="OOK157" s="3"/>
      <c r="OOL157" s="3"/>
      <c r="OOM157" s="3"/>
      <c r="OON157" s="3"/>
      <c r="OOO157" s="3"/>
      <c r="OOP157" s="3"/>
      <c r="OOQ157" s="3"/>
      <c r="OOR157" s="3"/>
      <c r="OOS157" s="3"/>
      <c r="OOT157" s="3"/>
      <c r="OOU157" s="3"/>
      <c r="OOV157" s="3"/>
      <c r="OOW157" s="3"/>
      <c r="OOX157" s="3"/>
      <c r="OOY157" s="3"/>
      <c r="OOZ157" s="3"/>
      <c r="OPA157" s="3"/>
      <c r="OPB157" s="3"/>
      <c r="OPC157" s="3"/>
      <c r="OPD157" s="3"/>
      <c r="OPE157" s="3"/>
      <c r="OPF157" s="3"/>
      <c r="OPG157" s="3"/>
      <c r="OPH157" s="3"/>
      <c r="OPI157" s="3"/>
      <c r="OPJ157" s="3"/>
      <c r="OPK157" s="3"/>
      <c r="OPL157" s="3"/>
      <c r="OPM157" s="3"/>
      <c r="OPN157" s="3"/>
      <c r="OPO157" s="3"/>
      <c r="OPP157" s="3"/>
      <c r="OPQ157" s="3"/>
      <c r="OPR157" s="3"/>
      <c r="OPS157" s="3"/>
      <c r="OPT157" s="3"/>
      <c r="OPU157" s="3"/>
      <c r="OPV157" s="3"/>
      <c r="OPW157" s="3"/>
      <c r="OPX157" s="3"/>
      <c r="OPY157" s="3"/>
      <c r="OPZ157" s="3"/>
      <c r="OQA157" s="3"/>
      <c r="OQB157" s="3"/>
      <c r="OQC157" s="3"/>
      <c r="OQD157" s="3"/>
      <c r="OQE157" s="3"/>
      <c r="OQF157" s="3"/>
      <c r="OQG157" s="3"/>
      <c r="OQH157" s="3"/>
      <c r="OQI157" s="3"/>
      <c r="OQJ157" s="3"/>
      <c r="OQK157" s="3"/>
      <c r="OQL157" s="3"/>
      <c r="OQM157" s="3"/>
      <c r="OQN157" s="3"/>
      <c r="OQO157" s="3"/>
      <c r="OQP157" s="3"/>
      <c r="OQQ157" s="3"/>
      <c r="OQR157" s="3"/>
      <c r="OQS157" s="3"/>
      <c r="OQT157" s="3"/>
      <c r="OQU157" s="3"/>
      <c r="OQV157" s="3"/>
      <c r="OQW157" s="3"/>
      <c r="OQX157" s="3"/>
      <c r="OQY157" s="3"/>
      <c r="OQZ157" s="3"/>
      <c r="ORA157" s="3"/>
      <c r="ORB157" s="3"/>
      <c r="ORC157" s="3"/>
      <c r="ORD157" s="3"/>
      <c r="ORE157" s="3"/>
      <c r="ORF157" s="3"/>
      <c r="ORG157" s="3"/>
      <c r="ORH157" s="3"/>
      <c r="ORI157" s="3"/>
      <c r="ORJ157" s="3"/>
      <c r="ORK157" s="3"/>
      <c r="ORL157" s="3"/>
      <c r="ORM157" s="3"/>
      <c r="ORN157" s="3"/>
      <c r="ORO157" s="3"/>
      <c r="ORP157" s="3"/>
      <c r="ORQ157" s="3"/>
      <c r="ORR157" s="3"/>
      <c r="ORS157" s="3"/>
      <c r="ORT157" s="3"/>
      <c r="ORU157" s="3"/>
      <c r="ORV157" s="3"/>
      <c r="ORW157" s="3"/>
      <c r="ORX157" s="3"/>
      <c r="ORY157" s="3"/>
      <c r="ORZ157" s="3"/>
      <c r="OSA157" s="3"/>
      <c r="OSB157" s="3"/>
      <c r="OSC157" s="3"/>
      <c r="OSD157" s="3"/>
      <c r="OSE157" s="3"/>
      <c r="OSF157" s="3"/>
      <c r="OSG157" s="3"/>
      <c r="OSH157" s="3"/>
      <c r="OSI157" s="3"/>
      <c r="OSJ157" s="3"/>
      <c r="OSK157" s="3"/>
      <c r="OSL157" s="3"/>
      <c r="OSM157" s="3"/>
      <c r="OSN157" s="3"/>
      <c r="OSO157" s="3"/>
      <c r="OSP157" s="3"/>
      <c r="OSQ157" s="3"/>
      <c r="OSR157" s="3"/>
      <c r="OSS157" s="3"/>
      <c r="OST157" s="3"/>
      <c r="OSU157" s="3"/>
      <c r="OSV157" s="3"/>
      <c r="OSW157" s="3"/>
      <c r="OSX157" s="3"/>
      <c r="OSY157" s="3"/>
      <c r="OSZ157" s="3"/>
      <c r="OTA157" s="3"/>
      <c r="OTB157" s="3"/>
      <c r="OTC157" s="3"/>
      <c r="OTD157" s="3"/>
      <c r="OTE157" s="3"/>
      <c r="OTF157" s="3"/>
      <c r="OTG157" s="3"/>
      <c r="OTH157" s="3"/>
      <c r="OTI157" s="3"/>
      <c r="OTJ157" s="3"/>
      <c r="OTK157" s="3"/>
      <c r="OTL157" s="3"/>
      <c r="OTM157" s="3"/>
      <c r="OTN157" s="3"/>
      <c r="OTO157" s="3"/>
      <c r="OTP157" s="3"/>
      <c r="OTQ157" s="3"/>
      <c r="OTR157" s="3"/>
      <c r="OTS157" s="3"/>
      <c r="OTT157" s="3"/>
      <c r="OTU157" s="3"/>
      <c r="OTV157" s="3"/>
      <c r="OTW157" s="3"/>
      <c r="OTX157" s="3"/>
      <c r="OTY157" s="3"/>
      <c r="OTZ157" s="3"/>
      <c r="OUA157" s="3"/>
      <c r="OUB157" s="3"/>
      <c r="OUC157" s="3"/>
      <c r="OUD157" s="3"/>
      <c r="OUE157" s="3"/>
      <c r="OUF157" s="3"/>
      <c r="OUG157" s="3"/>
      <c r="OUH157" s="3"/>
      <c r="OUI157" s="3"/>
      <c r="OUJ157" s="3"/>
      <c r="OUK157" s="3"/>
      <c r="OUL157" s="3"/>
      <c r="OUM157" s="3"/>
      <c r="OUN157" s="3"/>
      <c r="OUO157" s="3"/>
      <c r="OUP157" s="3"/>
      <c r="OUQ157" s="3"/>
      <c r="OUR157" s="3"/>
      <c r="OUS157" s="3"/>
      <c r="OUT157" s="3"/>
      <c r="OUU157" s="3"/>
      <c r="OUV157" s="3"/>
      <c r="OUW157" s="3"/>
      <c r="OUX157" s="3"/>
      <c r="OUY157" s="3"/>
      <c r="OUZ157" s="3"/>
      <c r="OVA157" s="3"/>
      <c r="OVB157" s="3"/>
      <c r="OVC157" s="3"/>
      <c r="OVD157" s="3"/>
      <c r="OVE157" s="3"/>
      <c r="OVF157" s="3"/>
      <c r="OVG157" s="3"/>
      <c r="OVH157" s="3"/>
      <c r="OVI157" s="3"/>
      <c r="OVJ157" s="3"/>
      <c r="OVK157" s="3"/>
      <c r="OVL157" s="3"/>
      <c r="OVM157" s="3"/>
      <c r="OVN157" s="3"/>
      <c r="OVO157" s="3"/>
      <c r="OVP157" s="3"/>
      <c r="OVQ157" s="3"/>
      <c r="OVR157" s="3"/>
      <c r="OVS157" s="3"/>
      <c r="OVT157" s="3"/>
      <c r="OVU157" s="3"/>
      <c r="OVV157" s="3"/>
      <c r="OVW157" s="3"/>
      <c r="OVX157" s="3"/>
      <c r="OVY157" s="3"/>
      <c r="OVZ157" s="3"/>
      <c r="OWA157" s="3"/>
      <c r="OWB157" s="3"/>
      <c r="OWC157" s="3"/>
      <c r="OWD157" s="3"/>
      <c r="OWE157" s="3"/>
      <c r="OWF157" s="3"/>
      <c r="OWG157" s="3"/>
      <c r="OWH157" s="3"/>
      <c r="OWI157" s="3"/>
      <c r="OWJ157" s="3"/>
      <c r="OWK157" s="3"/>
      <c r="OWL157" s="3"/>
      <c r="OWM157" s="3"/>
      <c r="OWN157" s="3"/>
      <c r="OWO157" s="3"/>
      <c r="OWP157" s="3"/>
      <c r="OWQ157" s="3"/>
      <c r="OWR157" s="3"/>
      <c r="OWS157" s="3"/>
      <c r="OWT157" s="3"/>
      <c r="OWU157" s="3"/>
      <c r="OWV157" s="3"/>
      <c r="OWW157" s="3"/>
      <c r="OWX157" s="3"/>
      <c r="OWY157" s="3"/>
      <c r="OWZ157" s="3"/>
      <c r="OXA157" s="3"/>
      <c r="OXB157" s="3"/>
      <c r="OXC157" s="3"/>
      <c r="OXD157" s="3"/>
      <c r="OXE157" s="3"/>
      <c r="OXF157" s="3"/>
      <c r="OXG157" s="3"/>
      <c r="OXH157" s="3"/>
      <c r="OXI157" s="3"/>
      <c r="OXJ157" s="3"/>
      <c r="OXK157" s="3"/>
      <c r="OXL157" s="3"/>
      <c r="OXM157" s="3"/>
      <c r="OXN157" s="3"/>
      <c r="OXO157" s="3"/>
      <c r="OXP157" s="3"/>
      <c r="OXQ157" s="3"/>
      <c r="OXR157" s="3"/>
      <c r="OXS157" s="3"/>
      <c r="OXT157" s="3"/>
      <c r="OXU157" s="3"/>
      <c r="OXV157" s="3"/>
      <c r="OXW157" s="3"/>
      <c r="OXX157" s="3"/>
      <c r="OXY157" s="3"/>
      <c r="OXZ157" s="3"/>
      <c r="OYA157" s="3"/>
      <c r="OYB157" s="3"/>
      <c r="OYC157" s="3"/>
      <c r="OYD157" s="3"/>
      <c r="OYE157" s="3"/>
      <c r="OYF157" s="3"/>
      <c r="OYG157" s="3"/>
      <c r="OYH157" s="3"/>
      <c r="OYI157" s="3"/>
      <c r="OYJ157" s="3"/>
      <c r="OYK157" s="3"/>
      <c r="OYL157" s="3"/>
      <c r="OYM157" s="3"/>
      <c r="OYN157" s="3"/>
      <c r="OYO157" s="3"/>
      <c r="OYP157" s="3"/>
      <c r="OYQ157" s="3"/>
      <c r="OYR157" s="3"/>
      <c r="OYS157" s="3"/>
      <c r="OYT157" s="3"/>
      <c r="OYU157" s="3"/>
      <c r="OYV157" s="3"/>
      <c r="OYW157" s="3"/>
      <c r="OYX157" s="3"/>
      <c r="OYY157" s="3"/>
      <c r="OYZ157" s="3"/>
      <c r="OZA157" s="3"/>
      <c r="OZB157" s="3"/>
      <c r="OZC157" s="3"/>
      <c r="OZD157" s="3"/>
      <c r="OZE157" s="3"/>
      <c r="OZF157" s="3"/>
      <c r="OZG157" s="3"/>
      <c r="OZH157" s="3"/>
      <c r="OZI157" s="3"/>
      <c r="OZJ157" s="3"/>
      <c r="OZK157" s="3"/>
      <c r="OZL157" s="3"/>
      <c r="OZM157" s="3"/>
      <c r="OZN157" s="3"/>
      <c r="OZO157" s="3"/>
      <c r="OZP157" s="3"/>
      <c r="OZQ157" s="3"/>
      <c r="OZR157" s="3"/>
      <c r="OZS157" s="3"/>
      <c r="OZT157" s="3"/>
      <c r="OZU157" s="3"/>
      <c r="OZV157" s="3"/>
      <c r="OZW157" s="3"/>
      <c r="OZX157" s="3"/>
      <c r="OZY157" s="3"/>
      <c r="OZZ157" s="3"/>
      <c r="PAA157" s="3"/>
      <c r="PAB157" s="3"/>
      <c r="PAC157" s="3"/>
      <c r="PAD157" s="3"/>
      <c r="PAE157" s="3"/>
      <c r="PAF157" s="3"/>
      <c r="PAG157" s="3"/>
      <c r="PAH157" s="3"/>
      <c r="PAI157" s="3"/>
      <c r="PAJ157" s="3"/>
      <c r="PAK157" s="3"/>
      <c r="PAL157" s="3"/>
      <c r="PAM157" s="3"/>
      <c r="PAN157" s="3"/>
      <c r="PAO157" s="3"/>
      <c r="PAP157" s="3"/>
      <c r="PAQ157" s="3"/>
      <c r="PAR157" s="3"/>
      <c r="PAS157" s="3"/>
      <c r="PAT157" s="3"/>
      <c r="PAU157" s="3"/>
      <c r="PAV157" s="3"/>
      <c r="PAW157" s="3"/>
      <c r="PAX157" s="3"/>
      <c r="PAY157" s="3"/>
      <c r="PAZ157" s="3"/>
      <c r="PBA157" s="3"/>
      <c r="PBB157" s="3"/>
      <c r="PBC157" s="3"/>
      <c r="PBD157" s="3"/>
      <c r="PBE157" s="3"/>
      <c r="PBF157" s="3"/>
      <c r="PBG157" s="3"/>
      <c r="PBH157" s="3"/>
      <c r="PBI157" s="3"/>
      <c r="PBJ157" s="3"/>
      <c r="PBK157" s="3"/>
      <c r="PBL157" s="3"/>
      <c r="PBM157" s="3"/>
      <c r="PBN157" s="3"/>
      <c r="PBO157" s="3"/>
      <c r="PBP157" s="3"/>
      <c r="PBQ157" s="3"/>
      <c r="PBR157" s="3"/>
      <c r="PBS157" s="3"/>
      <c r="PBT157" s="3"/>
      <c r="PBU157" s="3"/>
      <c r="PBV157" s="3"/>
      <c r="PBW157" s="3"/>
      <c r="PBX157" s="3"/>
      <c r="PBY157" s="3"/>
      <c r="PBZ157" s="3"/>
      <c r="PCA157" s="3"/>
      <c r="PCB157" s="3"/>
      <c r="PCC157" s="3"/>
      <c r="PCD157" s="3"/>
      <c r="PCE157" s="3"/>
      <c r="PCF157" s="3"/>
      <c r="PCG157" s="3"/>
      <c r="PCH157" s="3"/>
      <c r="PCI157" s="3"/>
      <c r="PCJ157" s="3"/>
      <c r="PCK157" s="3"/>
      <c r="PCL157" s="3"/>
      <c r="PCM157" s="3"/>
      <c r="PCN157" s="3"/>
      <c r="PCO157" s="3"/>
      <c r="PCP157" s="3"/>
      <c r="PCQ157" s="3"/>
      <c r="PCR157" s="3"/>
      <c r="PCS157" s="3"/>
      <c r="PCT157" s="3"/>
      <c r="PCU157" s="3"/>
      <c r="PCV157" s="3"/>
      <c r="PCW157" s="3"/>
      <c r="PCX157" s="3"/>
      <c r="PCY157" s="3"/>
      <c r="PCZ157" s="3"/>
      <c r="PDA157" s="3"/>
      <c r="PDB157" s="3"/>
      <c r="PDC157" s="3"/>
      <c r="PDD157" s="3"/>
      <c r="PDE157" s="3"/>
      <c r="PDF157" s="3"/>
      <c r="PDG157" s="3"/>
      <c r="PDH157" s="3"/>
      <c r="PDI157" s="3"/>
      <c r="PDJ157" s="3"/>
      <c r="PDK157" s="3"/>
      <c r="PDL157" s="3"/>
      <c r="PDM157" s="3"/>
      <c r="PDN157" s="3"/>
      <c r="PDO157" s="3"/>
      <c r="PDP157" s="3"/>
      <c r="PDQ157" s="3"/>
      <c r="PDR157" s="3"/>
      <c r="PDS157" s="3"/>
      <c r="PDT157" s="3"/>
      <c r="PDU157" s="3"/>
      <c r="PDV157" s="3"/>
      <c r="PDW157" s="3"/>
      <c r="PDX157" s="3"/>
      <c r="PDY157" s="3"/>
      <c r="PDZ157" s="3"/>
      <c r="PEA157" s="3"/>
      <c r="PEB157" s="3"/>
      <c r="PEC157" s="3"/>
      <c r="PED157" s="3"/>
      <c r="PEE157" s="3"/>
      <c r="PEF157" s="3"/>
      <c r="PEG157" s="3"/>
      <c r="PEH157" s="3"/>
      <c r="PEI157" s="3"/>
      <c r="PEJ157" s="3"/>
      <c r="PEK157" s="3"/>
      <c r="PEL157" s="3"/>
      <c r="PEM157" s="3"/>
      <c r="PEN157" s="3"/>
      <c r="PEO157" s="3"/>
      <c r="PEP157" s="3"/>
      <c r="PEQ157" s="3"/>
      <c r="PER157" s="3"/>
      <c r="PES157" s="3"/>
      <c r="PET157" s="3"/>
      <c r="PEU157" s="3"/>
      <c r="PEV157" s="3"/>
      <c r="PEW157" s="3"/>
      <c r="PEX157" s="3"/>
      <c r="PEY157" s="3"/>
      <c r="PEZ157" s="3"/>
      <c r="PFA157" s="3"/>
      <c r="PFB157" s="3"/>
      <c r="PFC157" s="3"/>
      <c r="PFD157" s="3"/>
      <c r="PFE157" s="3"/>
      <c r="PFF157" s="3"/>
      <c r="PFG157" s="3"/>
      <c r="PFH157" s="3"/>
      <c r="PFI157" s="3"/>
      <c r="PFJ157" s="3"/>
      <c r="PFK157" s="3"/>
      <c r="PFL157" s="3"/>
      <c r="PFM157" s="3"/>
      <c r="PFN157" s="3"/>
      <c r="PFO157" s="3"/>
      <c r="PFP157" s="3"/>
      <c r="PFQ157" s="3"/>
      <c r="PFR157" s="3"/>
      <c r="PFS157" s="3"/>
      <c r="PFT157" s="3"/>
      <c r="PFU157" s="3"/>
      <c r="PFV157" s="3"/>
      <c r="PFW157" s="3"/>
      <c r="PFX157" s="3"/>
      <c r="PFY157" s="3"/>
      <c r="PFZ157" s="3"/>
      <c r="PGA157" s="3"/>
      <c r="PGB157" s="3"/>
      <c r="PGC157" s="3"/>
      <c r="PGD157" s="3"/>
      <c r="PGE157" s="3"/>
      <c r="PGF157" s="3"/>
      <c r="PGG157" s="3"/>
      <c r="PGH157" s="3"/>
      <c r="PGI157" s="3"/>
      <c r="PGJ157" s="3"/>
      <c r="PGK157" s="3"/>
      <c r="PGL157" s="3"/>
      <c r="PGM157" s="3"/>
      <c r="PGN157" s="3"/>
      <c r="PGO157" s="3"/>
      <c r="PGP157" s="3"/>
      <c r="PGQ157" s="3"/>
      <c r="PGR157" s="3"/>
      <c r="PGS157" s="3"/>
      <c r="PGT157" s="3"/>
      <c r="PGU157" s="3"/>
      <c r="PGV157" s="3"/>
      <c r="PGW157" s="3"/>
      <c r="PGX157" s="3"/>
      <c r="PGY157" s="3"/>
      <c r="PGZ157" s="3"/>
      <c r="PHA157" s="3"/>
      <c r="PHB157" s="3"/>
      <c r="PHC157" s="3"/>
      <c r="PHD157" s="3"/>
      <c r="PHE157" s="3"/>
      <c r="PHF157" s="3"/>
      <c r="PHG157" s="3"/>
      <c r="PHH157" s="3"/>
      <c r="PHI157" s="3"/>
      <c r="PHJ157" s="3"/>
      <c r="PHK157" s="3"/>
      <c r="PHL157" s="3"/>
      <c r="PHM157" s="3"/>
      <c r="PHN157" s="3"/>
      <c r="PHO157" s="3"/>
      <c r="PHP157" s="3"/>
      <c r="PHQ157" s="3"/>
      <c r="PHR157" s="3"/>
      <c r="PHS157" s="3"/>
      <c r="PHT157" s="3"/>
      <c r="PHU157" s="3"/>
      <c r="PHV157" s="3"/>
      <c r="PHW157" s="3"/>
      <c r="PHX157" s="3"/>
      <c r="PHY157" s="3"/>
      <c r="PHZ157" s="3"/>
      <c r="PIA157" s="3"/>
      <c r="PIB157" s="3"/>
      <c r="PIC157" s="3"/>
      <c r="PID157" s="3"/>
      <c r="PIE157" s="3"/>
      <c r="PIF157" s="3"/>
      <c r="PIG157" s="3"/>
      <c r="PIH157" s="3"/>
      <c r="PII157" s="3"/>
      <c r="PIJ157" s="3"/>
      <c r="PIK157" s="3"/>
      <c r="PIL157" s="3"/>
      <c r="PIM157" s="3"/>
      <c r="PIN157" s="3"/>
      <c r="PIO157" s="3"/>
      <c r="PIP157" s="3"/>
      <c r="PIQ157" s="3"/>
      <c r="PIR157" s="3"/>
      <c r="PIS157" s="3"/>
      <c r="PIT157" s="3"/>
      <c r="PIU157" s="3"/>
      <c r="PIV157" s="3"/>
      <c r="PIW157" s="3"/>
      <c r="PIX157" s="3"/>
      <c r="PIY157" s="3"/>
      <c r="PIZ157" s="3"/>
      <c r="PJA157" s="3"/>
      <c r="PJB157" s="3"/>
      <c r="PJC157" s="3"/>
      <c r="PJD157" s="3"/>
      <c r="PJE157" s="3"/>
      <c r="PJF157" s="3"/>
      <c r="PJG157" s="3"/>
      <c r="PJH157" s="3"/>
      <c r="PJI157" s="3"/>
      <c r="PJJ157" s="3"/>
      <c r="PJK157" s="3"/>
      <c r="PJL157" s="3"/>
      <c r="PJM157" s="3"/>
      <c r="PJN157" s="3"/>
      <c r="PJO157" s="3"/>
      <c r="PJP157" s="3"/>
      <c r="PJQ157" s="3"/>
      <c r="PJR157" s="3"/>
      <c r="PJS157" s="3"/>
      <c r="PJT157" s="3"/>
      <c r="PJU157" s="3"/>
      <c r="PJV157" s="3"/>
      <c r="PJW157" s="3"/>
      <c r="PJX157" s="3"/>
      <c r="PJY157" s="3"/>
      <c r="PJZ157" s="3"/>
      <c r="PKA157" s="3"/>
      <c r="PKB157" s="3"/>
      <c r="PKC157" s="3"/>
      <c r="PKD157" s="3"/>
      <c r="PKE157" s="3"/>
      <c r="PKF157" s="3"/>
      <c r="PKG157" s="3"/>
      <c r="PKH157" s="3"/>
      <c r="PKI157" s="3"/>
      <c r="PKJ157" s="3"/>
      <c r="PKK157" s="3"/>
      <c r="PKL157" s="3"/>
      <c r="PKM157" s="3"/>
      <c r="PKN157" s="3"/>
      <c r="PKO157" s="3"/>
      <c r="PKP157" s="3"/>
      <c r="PKQ157" s="3"/>
      <c r="PKR157" s="3"/>
      <c r="PKS157" s="3"/>
      <c r="PKT157" s="3"/>
      <c r="PKU157" s="3"/>
      <c r="PKV157" s="3"/>
      <c r="PKW157" s="3"/>
      <c r="PKX157" s="3"/>
      <c r="PKY157" s="3"/>
      <c r="PKZ157" s="3"/>
      <c r="PLA157" s="3"/>
      <c r="PLB157" s="3"/>
      <c r="PLC157" s="3"/>
      <c r="PLD157" s="3"/>
      <c r="PLE157" s="3"/>
      <c r="PLF157" s="3"/>
      <c r="PLG157" s="3"/>
      <c r="PLH157" s="3"/>
      <c r="PLI157" s="3"/>
      <c r="PLJ157" s="3"/>
      <c r="PLK157" s="3"/>
      <c r="PLL157" s="3"/>
      <c r="PLM157" s="3"/>
      <c r="PLN157" s="3"/>
      <c r="PLO157" s="3"/>
      <c r="PLP157" s="3"/>
      <c r="PLQ157" s="3"/>
      <c r="PLR157" s="3"/>
      <c r="PLS157" s="3"/>
      <c r="PLT157" s="3"/>
      <c r="PLU157" s="3"/>
      <c r="PLV157" s="3"/>
      <c r="PLW157" s="3"/>
      <c r="PLX157" s="3"/>
      <c r="PLY157" s="3"/>
      <c r="PLZ157" s="3"/>
      <c r="PMA157" s="3"/>
      <c r="PMB157" s="3"/>
      <c r="PMC157" s="3"/>
      <c r="PMD157" s="3"/>
      <c r="PME157" s="3"/>
      <c r="PMF157" s="3"/>
      <c r="PMG157" s="3"/>
      <c r="PMH157" s="3"/>
      <c r="PMI157" s="3"/>
      <c r="PMJ157" s="3"/>
      <c r="PMK157" s="3"/>
      <c r="PML157" s="3"/>
      <c r="PMM157" s="3"/>
      <c r="PMN157" s="3"/>
      <c r="PMO157" s="3"/>
      <c r="PMP157" s="3"/>
      <c r="PMQ157" s="3"/>
      <c r="PMR157" s="3"/>
      <c r="PMS157" s="3"/>
      <c r="PMT157" s="3"/>
      <c r="PMU157" s="3"/>
      <c r="PMV157" s="3"/>
      <c r="PMW157" s="3"/>
      <c r="PMX157" s="3"/>
      <c r="PMY157" s="3"/>
      <c r="PMZ157" s="3"/>
      <c r="PNA157" s="3"/>
      <c r="PNB157" s="3"/>
      <c r="PNC157" s="3"/>
      <c r="PND157" s="3"/>
      <c r="PNE157" s="3"/>
      <c r="PNF157" s="3"/>
      <c r="PNG157" s="3"/>
      <c r="PNH157" s="3"/>
      <c r="PNI157" s="3"/>
      <c r="PNJ157" s="3"/>
      <c r="PNK157" s="3"/>
      <c r="PNL157" s="3"/>
      <c r="PNM157" s="3"/>
      <c r="PNN157" s="3"/>
      <c r="PNO157" s="3"/>
      <c r="PNP157" s="3"/>
      <c r="PNQ157" s="3"/>
      <c r="PNR157" s="3"/>
      <c r="PNS157" s="3"/>
      <c r="PNT157" s="3"/>
      <c r="PNU157" s="3"/>
      <c r="PNV157" s="3"/>
      <c r="PNW157" s="3"/>
      <c r="PNX157" s="3"/>
      <c r="PNY157" s="3"/>
      <c r="PNZ157" s="3"/>
      <c r="POA157" s="3"/>
      <c r="POB157" s="3"/>
      <c r="POC157" s="3"/>
      <c r="POD157" s="3"/>
      <c r="POE157" s="3"/>
      <c r="POF157" s="3"/>
      <c r="POG157" s="3"/>
      <c r="POH157" s="3"/>
      <c r="POI157" s="3"/>
      <c r="POJ157" s="3"/>
      <c r="POK157" s="3"/>
      <c r="POL157" s="3"/>
      <c r="POM157" s="3"/>
      <c r="PON157" s="3"/>
      <c r="POO157" s="3"/>
      <c r="POP157" s="3"/>
      <c r="POQ157" s="3"/>
      <c r="POR157" s="3"/>
      <c r="POS157" s="3"/>
      <c r="POT157" s="3"/>
      <c r="POU157" s="3"/>
      <c r="POV157" s="3"/>
      <c r="POW157" s="3"/>
      <c r="POX157" s="3"/>
      <c r="POY157" s="3"/>
      <c r="POZ157" s="3"/>
      <c r="PPA157" s="3"/>
      <c r="PPB157" s="3"/>
      <c r="PPC157" s="3"/>
      <c r="PPD157" s="3"/>
      <c r="PPE157" s="3"/>
      <c r="PPF157" s="3"/>
      <c r="PPG157" s="3"/>
      <c r="PPH157" s="3"/>
      <c r="PPI157" s="3"/>
      <c r="PPJ157" s="3"/>
      <c r="PPK157" s="3"/>
      <c r="PPL157" s="3"/>
      <c r="PPM157" s="3"/>
      <c r="PPN157" s="3"/>
      <c r="PPO157" s="3"/>
      <c r="PPP157" s="3"/>
      <c r="PPQ157" s="3"/>
      <c r="PPR157" s="3"/>
      <c r="PPS157" s="3"/>
      <c r="PPT157" s="3"/>
      <c r="PPU157" s="3"/>
      <c r="PPV157" s="3"/>
      <c r="PPW157" s="3"/>
      <c r="PPX157" s="3"/>
      <c r="PPY157" s="3"/>
      <c r="PPZ157" s="3"/>
      <c r="PQA157" s="3"/>
      <c r="PQB157" s="3"/>
      <c r="PQC157" s="3"/>
      <c r="PQD157" s="3"/>
      <c r="PQE157" s="3"/>
      <c r="PQF157" s="3"/>
      <c r="PQG157" s="3"/>
      <c r="PQH157" s="3"/>
      <c r="PQI157" s="3"/>
      <c r="PQJ157" s="3"/>
      <c r="PQK157" s="3"/>
      <c r="PQL157" s="3"/>
      <c r="PQM157" s="3"/>
      <c r="PQN157" s="3"/>
      <c r="PQO157" s="3"/>
      <c r="PQP157" s="3"/>
      <c r="PQQ157" s="3"/>
      <c r="PQR157" s="3"/>
      <c r="PQS157" s="3"/>
      <c r="PQT157" s="3"/>
      <c r="PQU157" s="3"/>
      <c r="PQV157" s="3"/>
      <c r="PQW157" s="3"/>
      <c r="PQX157" s="3"/>
      <c r="PQY157" s="3"/>
      <c r="PQZ157" s="3"/>
      <c r="PRA157" s="3"/>
      <c r="PRB157" s="3"/>
      <c r="PRC157" s="3"/>
      <c r="PRD157" s="3"/>
      <c r="PRE157" s="3"/>
      <c r="PRF157" s="3"/>
      <c r="PRG157" s="3"/>
      <c r="PRH157" s="3"/>
      <c r="PRI157" s="3"/>
      <c r="PRJ157" s="3"/>
      <c r="PRK157" s="3"/>
      <c r="PRL157" s="3"/>
      <c r="PRM157" s="3"/>
      <c r="PRN157" s="3"/>
      <c r="PRO157" s="3"/>
      <c r="PRP157" s="3"/>
      <c r="PRQ157" s="3"/>
      <c r="PRR157" s="3"/>
      <c r="PRS157" s="3"/>
      <c r="PRT157" s="3"/>
      <c r="PRU157" s="3"/>
      <c r="PRV157" s="3"/>
      <c r="PRW157" s="3"/>
      <c r="PRX157" s="3"/>
      <c r="PRY157" s="3"/>
      <c r="PRZ157" s="3"/>
      <c r="PSA157" s="3"/>
      <c r="PSB157" s="3"/>
      <c r="PSC157" s="3"/>
      <c r="PSD157" s="3"/>
      <c r="PSE157" s="3"/>
      <c r="PSF157" s="3"/>
      <c r="PSG157" s="3"/>
      <c r="PSH157" s="3"/>
      <c r="PSI157" s="3"/>
      <c r="PSJ157" s="3"/>
      <c r="PSK157" s="3"/>
      <c r="PSL157" s="3"/>
      <c r="PSM157" s="3"/>
      <c r="PSN157" s="3"/>
      <c r="PSO157" s="3"/>
      <c r="PSP157" s="3"/>
      <c r="PSQ157" s="3"/>
      <c r="PSR157" s="3"/>
      <c r="PSS157" s="3"/>
      <c r="PST157" s="3"/>
      <c r="PSU157" s="3"/>
      <c r="PSV157" s="3"/>
      <c r="PSW157" s="3"/>
      <c r="PSX157" s="3"/>
      <c r="PSY157" s="3"/>
      <c r="PSZ157" s="3"/>
      <c r="PTA157" s="3"/>
      <c r="PTB157" s="3"/>
      <c r="PTC157" s="3"/>
      <c r="PTD157" s="3"/>
      <c r="PTE157" s="3"/>
      <c r="PTF157" s="3"/>
      <c r="PTG157" s="3"/>
      <c r="PTH157" s="3"/>
      <c r="PTI157" s="3"/>
      <c r="PTJ157" s="3"/>
      <c r="PTK157" s="3"/>
      <c r="PTL157" s="3"/>
      <c r="PTM157" s="3"/>
      <c r="PTN157" s="3"/>
      <c r="PTO157" s="3"/>
      <c r="PTP157" s="3"/>
      <c r="PTQ157" s="3"/>
      <c r="PTR157" s="3"/>
      <c r="PTS157" s="3"/>
      <c r="PTT157" s="3"/>
      <c r="PTU157" s="3"/>
      <c r="PTV157" s="3"/>
      <c r="PTW157" s="3"/>
      <c r="PTX157" s="3"/>
      <c r="PTY157" s="3"/>
      <c r="PTZ157" s="3"/>
      <c r="PUA157" s="3"/>
      <c r="PUB157" s="3"/>
      <c r="PUC157" s="3"/>
      <c r="PUD157" s="3"/>
      <c r="PUE157" s="3"/>
      <c r="PUF157" s="3"/>
      <c r="PUG157" s="3"/>
      <c r="PUH157" s="3"/>
      <c r="PUI157" s="3"/>
      <c r="PUJ157" s="3"/>
      <c r="PUK157" s="3"/>
      <c r="PUL157" s="3"/>
      <c r="PUM157" s="3"/>
      <c r="PUN157" s="3"/>
      <c r="PUO157" s="3"/>
      <c r="PUP157" s="3"/>
      <c r="PUQ157" s="3"/>
      <c r="PUR157" s="3"/>
      <c r="PUS157" s="3"/>
      <c r="PUT157" s="3"/>
      <c r="PUU157" s="3"/>
      <c r="PUV157" s="3"/>
      <c r="PUW157" s="3"/>
      <c r="PUX157" s="3"/>
      <c r="PUY157" s="3"/>
      <c r="PUZ157" s="3"/>
      <c r="PVA157" s="3"/>
      <c r="PVB157" s="3"/>
      <c r="PVC157" s="3"/>
      <c r="PVD157" s="3"/>
      <c r="PVE157" s="3"/>
      <c r="PVF157" s="3"/>
      <c r="PVG157" s="3"/>
      <c r="PVH157" s="3"/>
      <c r="PVI157" s="3"/>
      <c r="PVJ157" s="3"/>
      <c r="PVK157" s="3"/>
      <c r="PVL157" s="3"/>
      <c r="PVM157" s="3"/>
      <c r="PVN157" s="3"/>
      <c r="PVO157" s="3"/>
      <c r="PVP157" s="3"/>
      <c r="PVQ157" s="3"/>
      <c r="PVR157" s="3"/>
      <c r="PVS157" s="3"/>
      <c r="PVT157" s="3"/>
      <c r="PVU157" s="3"/>
      <c r="PVV157" s="3"/>
      <c r="PVW157" s="3"/>
      <c r="PVX157" s="3"/>
      <c r="PVY157" s="3"/>
      <c r="PVZ157" s="3"/>
      <c r="PWA157" s="3"/>
      <c r="PWB157" s="3"/>
      <c r="PWC157" s="3"/>
      <c r="PWD157" s="3"/>
      <c r="PWE157" s="3"/>
      <c r="PWF157" s="3"/>
      <c r="PWG157" s="3"/>
      <c r="PWH157" s="3"/>
      <c r="PWI157" s="3"/>
      <c r="PWJ157" s="3"/>
      <c r="PWK157" s="3"/>
      <c r="PWL157" s="3"/>
      <c r="PWM157" s="3"/>
      <c r="PWN157" s="3"/>
      <c r="PWO157" s="3"/>
      <c r="PWP157" s="3"/>
      <c r="PWQ157" s="3"/>
      <c r="PWR157" s="3"/>
      <c r="PWS157" s="3"/>
      <c r="PWT157" s="3"/>
      <c r="PWU157" s="3"/>
      <c r="PWV157" s="3"/>
      <c r="PWW157" s="3"/>
      <c r="PWX157" s="3"/>
      <c r="PWY157" s="3"/>
      <c r="PWZ157" s="3"/>
      <c r="PXA157" s="3"/>
      <c r="PXB157" s="3"/>
      <c r="PXC157" s="3"/>
      <c r="PXD157" s="3"/>
      <c r="PXE157" s="3"/>
      <c r="PXF157" s="3"/>
      <c r="PXG157" s="3"/>
      <c r="PXH157" s="3"/>
      <c r="PXI157" s="3"/>
      <c r="PXJ157" s="3"/>
      <c r="PXK157" s="3"/>
      <c r="PXL157" s="3"/>
      <c r="PXM157" s="3"/>
      <c r="PXN157" s="3"/>
      <c r="PXO157" s="3"/>
      <c r="PXP157" s="3"/>
      <c r="PXQ157" s="3"/>
      <c r="PXR157" s="3"/>
      <c r="PXS157" s="3"/>
      <c r="PXT157" s="3"/>
      <c r="PXU157" s="3"/>
      <c r="PXV157" s="3"/>
      <c r="PXW157" s="3"/>
      <c r="PXX157" s="3"/>
      <c r="PXY157" s="3"/>
      <c r="PXZ157" s="3"/>
      <c r="PYA157" s="3"/>
      <c r="PYB157" s="3"/>
      <c r="PYC157" s="3"/>
      <c r="PYD157" s="3"/>
      <c r="PYE157" s="3"/>
      <c r="PYF157" s="3"/>
      <c r="PYG157" s="3"/>
      <c r="PYH157" s="3"/>
      <c r="PYI157" s="3"/>
      <c r="PYJ157" s="3"/>
      <c r="PYK157" s="3"/>
      <c r="PYL157" s="3"/>
      <c r="PYM157" s="3"/>
      <c r="PYN157" s="3"/>
      <c r="PYO157" s="3"/>
      <c r="PYP157" s="3"/>
      <c r="PYQ157" s="3"/>
      <c r="PYR157" s="3"/>
      <c r="PYS157" s="3"/>
      <c r="PYT157" s="3"/>
      <c r="PYU157" s="3"/>
      <c r="PYV157" s="3"/>
      <c r="PYW157" s="3"/>
      <c r="PYX157" s="3"/>
      <c r="PYY157" s="3"/>
      <c r="PYZ157" s="3"/>
      <c r="PZA157" s="3"/>
      <c r="PZB157" s="3"/>
      <c r="PZC157" s="3"/>
      <c r="PZD157" s="3"/>
      <c r="PZE157" s="3"/>
      <c r="PZF157" s="3"/>
      <c r="PZG157" s="3"/>
      <c r="PZH157" s="3"/>
      <c r="PZI157" s="3"/>
      <c r="PZJ157" s="3"/>
      <c r="PZK157" s="3"/>
      <c r="PZL157" s="3"/>
      <c r="PZM157" s="3"/>
      <c r="PZN157" s="3"/>
      <c r="PZO157" s="3"/>
      <c r="PZP157" s="3"/>
      <c r="PZQ157" s="3"/>
      <c r="PZR157" s="3"/>
      <c r="PZS157" s="3"/>
      <c r="PZT157" s="3"/>
      <c r="PZU157" s="3"/>
      <c r="PZV157" s="3"/>
      <c r="PZW157" s="3"/>
      <c r="PZX157" s="3"/>
      <c r="PZY157" s="3"/>
      <c r="PZZ157" s="3"/>
      <c r="QAA157" s="3"/>
      <c r="QAB157" s="3"/>
      <c r="QAC157" s="3"/>
      <c r="QAD157" s="3"/>
      <c r="QAE157" s="3"/>
      <c r="QAF157" s="3"/>
      <c r="QAG157" s="3"/>
      <c r="QAH157" s="3"/>
      <c r="QAI157" s="3"/>
      <c r="QAJ157" s="3"/>
      <c r="QAK157" s="3"/>
      <c r="QAL157" s="3"/>
      <c r="QAM157" s="3"/>
      <c r="QAN157" s="3"/>
      <c r="QAO157" s="3"/>
      <c r="QAP157" s="3"/>
      <c r="QAQ157" s="3"/>
      <c r="QAR157" s="3"/>
      <c r="QAS157" s="3"/>
      <c r="QAT157" s="3"/>
      <c r="QAU157" s="3"/>
      <c r="QAV157" s="3"/>
      <c r="QAW157" s="3"/>
      <c r="QAX157" s="3"/>
      <c r="QAY157" s="3"/>
      <c r="QAZ157" s="3"/>
      <c r="QBA157" s="3"/>
      <c r="QBB157" s="3"/>
      <c r="QBC157" s="3"/>
      <c r="QBD157" s="3"/>
      <c r="QBE157" s="3"/>
      <c r="QBF157" s="3"/>
      <c r="QBG157" s="3"/>
      <c r="QBH157" s="3"/>
      <c r="QBI157" s="3"/>
      <c r="QBJ157" s="3"/>
      <c r="QBK157" s="3"/>
      <c r="QBL157" s="3"/>
      <c r="QBM157" s="3"/>
      <c r="QBN157" s="3"/>
      <c r="QBO157" s="3"/>
      <c r="QBP157" s="3"/>
      <c r="QBQ157" s="3"/>
      <c r="QBR157" s="3"/>
      <c r="QBS157" s="3"/>
      <c r="QBT157" s="3"/>
      <c r="QBU157" s="3"/>
      <c r="QBV157" s="3"/>
      <c r="QBW157" s="3"/>
      <c r="QBX157" s="3"/>
      <c r="QBY157" s="3"/>
      <c r="QBZ157" s="3"/>
      <c r="QCA157" s="3"/>
      <c r="QCB157" s="3"/>
      <c r="QCC157" s="3"/>
      <c r="QCD157" s="3"/>
      <c r="QCE157" s="3"/>
      <c r="QCF157" s="3"/>
      <c r="QCG157" s="3"/>
      <c r="QCH157" s="3"/>
      <c r="QCI157" s="3"/>
      <c r="QCJ157" s="3"/>
      <c r="QCK157" s="3"/>
      <c r="QCL157" s="3"/>
      <c r="QCM157" s="3"/>
      <c r="QCN157" s="3"/>
      <c r="QCO157" s="3"/>
      <c r="QCP157" s="3"/>
      <c r="QCQ157" s="3"/>
      <c r="QCR157" s="3"/>
      <c r="QCS157" s="3"/>
      <c r="QCT157" s="3"/>
      <c r="QCU157" s="3"/>
      <c r="QCV157" s="3"/>
      <c r="QCW157" s="3"/>
      <c r="QCX157" s="3"/>
      <c r="QCY157" s="3"/>
      <c r="QCZ157" s="3"/>
      <c r="QDA157" s="3"/>
      <c r="QDB157" s="3"/>
      <c r="QDC157" s="3"/>
      <c r="QDD157" s="3"/>
      <c r="QDE157" s="3"/>
      <c r="QDF157" s="3"/>
      <c r="QDG157" s="3"/>
      <c r="QDH157" s="3"/>
      <c r="QDI157" s="3"/>
      <c r="QDJ157" s="3"/>
      <c r="QDK157" s="3"/>
      <c r="QDL157" s="3"/>
      <c r="QDM157" s="3"/>
      <c r="QDN157" s="3"/>
      <c r="QDO157" s="3"/>
      <c r="QDP157" s="3"/>
      <c r="QDQ157" s="3"/>
      <c r="QDR157" s="3"/>
      <c r="QDS157" s="3"/>
      <c r="QDT157" s="3"/>
      <c r="QDU157" s="3"/>
      <c r="QDV157" s="3"/>
      <c r="QDW157" s="3"/>
      <c r="QDX157" s="3"/>
      <c r="QDY157" s="3"/>
      <c r="QDZ157" s="3"/>
      <c r="QEA157" s="3"/>
      <c r="QEB157" s="3"/>
      <c r="QEC157" s="3"/>
      <c r="QED157" s="3"/>
      <c r="QEE157" s="3"/>
      <c r="QEF157" s="3"/>
      <c r="QEG157" s="3"/>
      <c r="QEH157" s="3"/>
      <c r="QEI157" s="3"/>
      <c r="QEJ157" s="3"/>
      <c r="QEK157" s="3"/>
      <c r="QEL157" s="3"/>
      <c r="QEM157" s="3"/>
      <c r="QEN157" s="3"/>
      <c r="QEO157" s="3"/>
      <c r="QEP157" s="3"/>
      <c r="QEQ157" s="3"/>
      <c r="QER157" s="3"/>
      <c r="QES157" s="3"/>
      <c r="QET157" s="3"/>
      <c r="QEU157" s="3"/>
      <c r="QEV157" s="3"/>
      <c r="QEW157" s="3"/>
      <c r="QEX157" s="3"/>
      <c r="QEY157" s="3"/>
      <c r="QEZ157" s="3"/>
      <c r="QFA157" s="3"/>
      <c r="QFB157" s="3"/>
      <c r="QFC157" s="3"/>
      <c r="QFD157" s="3"/>
      <c r="QFE157" s="3"/>
      <c r="QFF157" s="3"/>
      <c r="QFG157" s="3"/>
      <c r="QFH157" s="3"/>
      <c r="QFI157" s="3"/>
      <c r="QFJ157" s="3"/>
      <c r="QFK157" s="3"/>
      <c r="QFL157" s="3"/>
      <c r="QFM157" s="3"/>
      <c r="QFN157" s="3"/>
      <c r="QFO157" s="3"/>
      <c r="QFP157" s="3"/>
      <c r="QFQ157" s="3"/>
      <c r="QFR157" s="3"/>
      <c r="QFS157" s="3"/>
      <c r="QFT157" s="3"/>
      <c r="QFU157" s="3"/>
      <c r="QFV157" s="3"/>
      <c r="QFW157" s="3"/>
      <c r="QFX157" s="3"/>
      <c r="QFY157" s="3"/>
      <c r="QFZ157" s="3"/>
      <c r="QGA157" s="3"/>
      <c r="QGB157" s="3"/>
      <c r="QGC157" s="3"/>
      <c r="QGD157" s="3"/>
      <c r="QGE157" s="3"/>
      <c r="QGF157" s="3"/>
      <c r="QGG157" s="3"/>
      <c r="QGH157" s="3"/>
      <c r="QGI157" s="3"/>
      <c r="QGJ157" s="3"/>
      <c r="QGK157" s="3"/>
      <c r="QGL157" s="3"/>
      <c r="QGM157" s="3"/>
      <c r="QGN157" s="3"/>
      <c r="QGO157" s="3"/>
      <c r="QGP157" s="3"/>
      <c r="QGQ157" s="3"/>
      <c r="QGR157" s="3"/>
      <c r="QGS157" s="3"/>
      <c r="QGT157" s="3"/>
      <c r="QGU157" s="3"/>
      <c r="QGV157" s="3"/>
      <c r="QGW157" s="3"/>
      <c r="QGX157" s="3"/>
      <c r="QGY157" s="3"/>
      <c r="QGZ157" s="3"/>
      <c r="QHA157" s="3"/>
      <c r="QHB157" s="3"/>
      <c r="QHC157" s="3"/>
      <c r="QHD157" s="3"/>
      <c r="QHE157" s="3"/>
      <c r="QHF157" s="3"/>
      <c r="QHG157" s="3"/>
      <c r="QHH157" s="3"/>
      <c r="QHI157" s="3"/>
      <c r="QHJ157" s="3"/>
      <c r="QHK157" s="3"/>
      <c r="QHL157" s="3"/>
      <c r="QHM157" s="3"/>
      <c r="QHN157" s="3"/>
      <c r="QHO157" s="3"/>
      <c r="QHP157" s="3"/>
      <c r="QHQ157" s="3"/>
      <c r="QHR157" s="3"/>
      <c r="QHS157" s="3"/>
      <c r="QHT157" s="3"/>
      <c r="QHU157" s="3"/>
      <c r="QHV157" s="3"/>
      <c r="QHW157" s="3"/>
      <c r="QHX157" s="3"/>
      <c r="QHY157" s="3"/>
      <c r="QHZ157" s="3"/>
      <c r="QIA157" s="3"/>
      <c r="QIB157" s="3"/>
      <c r="QIC157" s="3"/>
      <c r="QID157" s="3"/>
      <c r="QIE157" s="3"/>
      <c r="QIF157" s="3"/>
      <c r="QIG157" s="3"/>
      <c r="QIH157" s="3"/>
      <c r="QII157" s="3"/>
      <c r="QIJ157" s="3"/>
      <c r="QIK157" s="3"/>
      <c r="QIL157" s="3"/>
      <c r="QIM157" s="3"/>
      <c r="QIN157" s="3"/>
      <c r="QIO157" s="3"/>
      <c r="QIP157" s="3"/>
      <c r="QIQ157" s="3"/>
      <c r="QIR157" s="3"/>
      <c r="QIS157" s="3"/>
      <c r="QIT157" s="3"/>
      <c r="QIU157" s="3"/>
      <c r="QIV157" s="3"/>
      <c r="QIW157" s="3"/>
      <c r="QIX157" s="3"/>
      <c r="QIY157" s="3"/>
      <c r="QIZ157" s="3"/>
      <c r="QJA157" s="3"/>
      <c r="QJB157" s="3"/>
      <c r="QJC157" s="3"/>
      <c r="QJD157" s="3"/>
      <c r="QJE157" s="3"/>
      <c r="QJF157" s="3"/>
      <c r="QJG157" s="3"/>
      <c r="QJH157" s="3"/>
      <c r="QJI157" s="3"/>
      <c r="QJJ157" s="3"/>
      <c r="QJK157" s="3"/>
      <c r="QJL157" s="3"/>
      <c r="QJM157" s="3"/>
      <c r="QJN157" s="3"/>
      <c r="QJO157" s="3"/>
      <c r="QJP157" s="3"/>
      <c r="QJQ157" s="3"/>
      <c r="QJR157" s="3"/>
      <c r="QJS157" s="3"/>
      <c r="QJT157" s="3"/>
      <c r="QJU157" s="3"/>
      <c r="QJV157" s="3"/>
      <c r="QJW157" s="3"/>
      <c r="QJX157" s="3"/>
      <c r="QJY157" s="3"/>
      <c r="QJZ157" s="3"/>
      <c r="QKA157" s="3"/>
      <c r="QKB157" s="3"/>
      <c r="QKC157" s="3"/>
      <c r="QKD157" s="3"/>
      <c r="QKE157" s="3"/>
      <c r="QKF157" s="3"/>
      <c r="QKG157" s="3"/>
      <c r="QKH157" s="3"/>
      <c r="QKI157" s="3"/>
      <c r="QKJ157" s="3"/>
      <c r="QKK157" s="3"/>
      <c r="QKL157" s="3"/>
      <c r="QKM157" s="3"/>
      <c r="QKN157" s="3"/>
      <c r="QKO157" s="3"/>
      <c r="QKP157" s="3"/>
      <c r="QKQ157" s="3"/>
      <c r="QKR157" s="3"/>
      <c r="QKS157" s="3"/>
      <c r="QKT157" s="3"/>
      <c r="QKU157" s="3"/>
      <c r="QKV157" s="3"/>
      <c r="QKW157" s="3"/>
      <c r="QKX157" s="3"/>
      <c r="QKY157" s="3"/>
      <c r="QKZ157" s="3"/>
      <c r="QLA157" s="3"/>
      <c r="QLB157" s="3"/>
      <c r="QLC157" s="3"/>
      <c r="QLD157" s="3"/>
      <c r="QLE157" s="3"/>
      <c r="QLF157" s="3"/>
      <c r="QLG157" s="3"/>
      <c r="QLH157" s="3"/>
      <c r="QLI157" s="3"/>
      <c r="QLJ157" s="3"/>
      <c r="QLK157" s="3"/>
      <c r="QLL157" s="3"/>
      <c r="QLM157" s="3"/>
      <c r="QLN157" s="3"/>
      <c r="QLO157" s="3"/>
      <c r="QLP157" s="3"/>
      <c r="QLQ157" s="3"/>
      <c r="QLR157" s="3"/>
      <c r="QLS157" s="3"/>
      <c r="QLT157" s="3"/>
      <c r="QLU157" s="3"/>
      <c r="QLV157" s="3"/>
      <c r="QLW157" s="3"/>
      <c r="QLX157" s="3"/>
      <c r="QLY157" s="3"/>
      <c r="QLZ157" s="3"/>
      <c r="QMA157" s="3"/>
      <c r="QMB157" s="3"/>
      <c r="QMC157" s="3"/>
      <c r="QMD157" s="3"/>
      <c r="QME157" s="3"/>
      <c r="QMF157" s="3"/>
      <c r="QMG157" s="3"/>
      <c r="QMH157" s="3"/>
      <c r="QMI157" s="3"/>
      <c r="QMJ157" s="3"/>
      <c r="QMK157" s="3"/>
      <c r="QML157" s="3"/>
      <c r="QMM157" s="3"/>
      <c r="QMN157" s="3"/>
      <c r="QMO157" s="3"/>
      <c r="QMP157" s="3"/>
      <c r="QMQ157" s="3"/>
      <c r="QMR157" s="3"/>
      <c r="QMS157" s="3"/>
      <c r="QMT157" s="3"/>
      <c r="QMU157" s="3"/>
      <c r="QMV157" s="3"/>
      <c r="QMW157" s="3"/>
      <c r="QMX157" s="3"/>
      <c r="QMY157" s="3"/>
      <c r="QMZ157" s="3"/>
      <c r="QNA157" s="3"/>
      <c r="QNB157" s="3"/>
      <c r="QNC157" s="3"/>
      <c r="QND157" s="3"/>
      <c r="QNE157" s="3"/>
      <c r="QNF157" s="3"/>
      <c r="QNG157" s="3"/>
      <c r="QNH157" s="3"/>
      <c r="QNI157" s="3"/>
      <c r="QNJ157" s="3"/>
      <c r="QNK157" s="3"/>
      <c r="QNL157" s="3"/>
      <c r="QNM157" s="3"/>
      <c r="QNN157" s="3"/>
      <c r="QNO157" s="3"/>
      <c r="QNP157" s="3"/>
      <c r="QNQ157" s="3"/>
      <c r="QNR157" s="3"/>
      <c r="QNS157" s="3"/>
      <c r="QNT157" s="3"/>
      <c r="QNU157" s="3"/>
      <c r="QNV157" s="3"/>
      <c r="QNW157" s="3"/>
      <c r="QNX157" s="3"/>
      <c r="QNY157" s="3"/>
      <c r="QNZ157" s="3"/>
      <c r="QOA157" s="3"/>
      <c r="QOB157" s="3"/>
      <c r="QOC157" s="3"/>
      <c r="QOD157" s="3"/>
      <c r="QOE157" s="3"/>
      <c r="QOF157" s="3"/>
      <c r="QOG157" s="3"/>
      <c r="QOH157" s="3"/>
      <c r="QOI157" s="3"/>
      <c r="QOJ157" s="3"/>
      <c r="QOK157" s="3"/>
      <c r="QOL157" s="3"/>
      <c r="QOM157" s="3"/>
      <c r="QON157" s="3"/>
      <c r="QOO157" s="3"/>
      <c r="QOP157" s="3"/>
      <c r="QOQ157" s="3"/>
      <c r="QOR157" s="3"/>
      <c r="QOS157" s="3"/>
      <c r="QOT157" s="3"/>
      <c r="QOU157" s="3"/>
      <c r="QOV157" s="3"/>
      <c r="QOW157" s="3"/>
      <c r="QOX157" s="3"/>
      <c r="QOY157" s="3"/>
      <c r="QOZ157" s="3"/>
      <c r="QPA157" s="3"/>
      <c r="QPB157" s="3"/>
      <c r="QPC157" s="3"/>
      <c r="QPD157" s="3"/>
      <c r="QPE157" s="3"/>
      <c r="QPF157" s="3"/>
      <c r="QPG157" s="3"/>
      <c r="QPH157" s="3"/>
      <c r="QPI157" s="3"/>
      <c r="QPJ157" s="3"/>
      <c r="QPK157" s="3"/>
      <c r="QPL157" s="3"/>
      <c r="QPM157" s="3"/>
      <c r="QPN157" s="3"/>
      <c r="QPO157" s="3"/>
      <c r="QPP157" s="3"/>
      <c r="QPQ157" s="3"/>
      <c r="QPR157" s="3"/>
      <c r="QPS157" s="3"/>
      <c r="QPT157" s="3"/>
      <c r="QPU157" s="3"/>
      <c r="QPV157" s="3"/>
      <c r="QPW157" s="3"/>
      <c r="QPX157" s="3"/>
      <c r="QPY157" s="3"/>
      <c r="QPZ157" s="3"/>
      <c r="QQA157" s="3"/>
      <c r="QQB157" s="3"/>
      <c r="QQC157" s="3"/>
      <c r="QQD157" s="3"/>
      <c r="QQE157" s="3"/>
      <c r="QQF157" s="3"/>
      <c r="QQG157" s="3"/>
      <c r="QQH157" s="3"/>
      <c r="QQI157" s="3"/>
      <c r="QQJ157" s="3"/>
      <c r="QQK157" s="3"/>
      <c r="QQL157" s="3"/>
      <c r="QQM157" s="3"/>
      <c r="QQN157" s="3"/>
      <c r="QQO157" s="3"/>
      <c r="QQP157" s="3"/>
      <c r="QQQ157" s="3"/>
      <c r="QQR157" s="3"/>
      <c r="QQS157" s="3"/>
      <c r="QQT157" s="3"/>
      <c r="QQU157" s="3"/>
      <c r="QQV157" s="3"/>
      <c r="QQW157" s="3"/>
      <c r="QQX157" s="3"/>
      <c r="QQY157" s="3"/>
      <c r="QQZ157" s="3"/>
      <c r="QRA157" s="3"/>
      <c r="QRB157" s="3"/>
      <c r="QRC157" s="3"/>
      <c r="QRD157" s="3"/>
      <c r="QRE157" s="3"/>
      <c r="QRF157" s="3"/>
      <c r="QRG157" s="3"/>
      <c r="QRH157" s="3"/>
      <c r="QRI157" s="3"/>
      <c r="QRJ157" s="3"/>
      <c r="QRK157" s="3"/>
      <c r="QRL157" s="3"/>
      <c r="QRM157" s="3"/>
      <c r="QRN157" s="3"/>
      <c r="QRO157" s="3"/>
      <c r="QRP157" s="3"/>
      <c r="QRQ157" s="3"/>
      <c r="QRR157" s="3"/>
      <c r="QRS157" s="3"/>
      <c r="QRT157" s="3"/>
      <c r="QRU157" s="3"/>
      <c r="QRV157" s="3"/>
      <c r="QRW157" s="3"/>
      <c r="QRX157" s="3"/>
      <c r="QRY157" s="3"/>
      <c r="QRZ157" s="3"/>
      <c r="QSA157" s="3"/>
      <c r="QSB157" s="3"/>
      <c r="QSC157" s="3"/>
      <c r="QSD157" s="3"/>
      <c r="QSE157" s="3"/>
      <c r="QSF157" s="3"/>
      <c r="QSG157" s="3"/>
      <c r="QSH157" s="3"/>
      <c r="QSI157" s="3"/>
      <c r="QSJ157" s="3"/>
      <c r="QSK157" s="3"/>
      <c r="QSL157" s="3"/>
      <c r="QSM157" s="3"/>
      <c r="QSN157" s="3"/>
      <c r="QSO157" s="3"/>
      <c r="QSP157" s="3"/>
      <c r="QSQ157" s="3"/>
      <c r="QSR157" s="3"/>
      <c r="QSS157" s="3"/>
      <c r="QST157" s="3"/>
      <c r="QSU157" s="3"/>
      <c r="QSV157" s="3"/>
      <c r="QSW157" s="3"/>
      <c r="QSX157" s="3"/>
      <c r="QSY157" s="3"/>
      <c r="QSZ157" s="3"/>
      <c r="QTA157" s="3"/>
      <c r="QTB157" s="3"/>
      <c r="QTC157" s="3"/>
      <c r="QTD157" s="3"/>
      <c r="QTE157" s="3"/>
      <c r="QTF157" s="3"/>
      <c r="QTG157" s="3"/>
      <c r="QTH157" s="3"/>
      <c r="QTI157" s="3"/>
      <c r="QTJ157" s="3"/>
      <c r="QTK157" s="3"/>
      <c r="QTL157" s="3"/>
      <c r="QTM157" s="3"/>
      <c r="QTN157" s="3"/>
      <c r="QTO157" s="3"/>
      <c r="QTP157" s="3"/>
      <c r="QTQ157" s="3"/>
      <c r="QTR157" s="3"/>
      <c r="QTS157" s="3"/>
      <c r="QTT157" s="3"/>
      <c r="QTU157" s="3"/>
      <c r="QTV157" s="3"/>
      <c r="QTW157" s="3"/>
      <c r="QTX157" s="3"/>
      <c r="QTY157" s="3"/>
      <c r="QTZ157" s="3"/>
      <c r="QUA157" s="3"/>
      <c r="QUB157" s="3"/>
      <c r="QUC157" s="3"/>
      <c r="QUD157" s="3"/>
      <c r="QUE157" s="3"/>
      <c r="QUF157" s="3"/>
      <c r="QUG157" s="3"/>
      <c r="QUH157" s="3"/>
      <c r="QUI157" s="3"/>
      <c r="QUJ157" s="3"/>
      <c r="QUK157" s="3"/>
      <c r="QUL157" s="3"/>
      <c r="QUM157" s="3"/>
      <c r="QUN157" s="3"/>
      <c r="QUO157" s="3"/>
      <c r="QUP157" s="3"/>
      <c r="QUQ157" s="3"/>
      <c r="QUR157" s="3"/>
      <c r="QUS157" s="3"/>
      <c r="QUT157" s="3"/>
      <c r="QUU157" s="3"/>
      <c r="QUV157" s="3"/>
      <c r="QUW157" s="3"/>
      <c r="QUX157" s="3"/>
      <c r="QUY157" s="3"/>
      <c r="QUZ157" s="3"/>
      <c r="QVA157" s="3"/>
      <c r="QVB157" s="3"/>
      <c r="QVC157" s="3"/>
      <c r="QVD157" s="3"/>
      <c r="QVE157" s="3"/>
      <c r="QVF157" s="3"/>
      <c r="QVG157" s="3"/>
      <c r="QVH157" s="3"/>
      <c r="QVI157" s="3"/>
      <c r="QVJ157" s="3"/>
      <c r="QVK157" s="3"/>
      <c r="QVL157" s="3"/>
      <c r="QVM157" s="3"/>
      <c r="QVN157" s="3"/>
      <c r="QVO157" s="3"/>
      <c r="QVP157" s="3"/>
      <c r="QVQ157" s="3"/>
      <c r="QVR157" s="3"/>
      <c r="QVS157" s="3"/>
      <c r="QVT157" s="3"/>
      <c r="QVU157" s="3"/>
      <c r="QVV157" s="3"/>
      <c r="QVW157" s="3"/>
      <c r="QVX157" s="3"/>
      <c r="QVY157" s="3"/>
      <c r="QVZ157" s="3"/>
      <c r="QWA157" s="3"/>
      <c r="QWB157" s="3"/>
      <c r="QWC157" s="3"/>
      <c r="QWD157" s="3"/>
      <c r="QWE157" s="3"/>
      <c r="QWF157" s="3"/>
      <c r="QWG157" s="3"/>
      <c r="QWH157" s="3"/>
      <c r="QWI157" s="3"/>
      <c r="QWJ157" s="3"/>
      <c r="QWK157" s="3"/>
      <c r="QWL157" s="3"/>
      <c r="QWM157" s="3"/>
      <c r="QWN157" s="3"/>
      <c r="QWO157" s="3"/>
      <c r="QWP157" s="3"/>
      <c r="QWQ157" s="3"/>
      <c r="QWR157" s="3"/>
      <c r="QWS157" s="3"/>
      <c r="QWT157" s="3"/>
      <c r="QWU157" s="3"/>
      <c r="QWV157" s="3"/>
      <c r="QWW157" s="3"/>
      <c r="QWX157" s="3"/>
      <c r="QWY157" s="3"/>
      <c r="QWZ157" s="3"/>
      <c r="QXA157" s="3"/>
      <c r="QXB157" s="3"/>
      <c r="QXC157" s="3"/>
      <c r="QXD157" s="3"/>
      <c r="QXE157" s="3"/>
      <c r="QXF157" s="3"/>
      <c r="QXG157" s="3"/>
      <c r="QXH157" s="3"/>
      <c r="QXI157" s="3"/>
      <c r="QXJ157" s="3"/>
      <c r="QXK157" s="3"/>
      <c r="QXL157" s="3"/>
      <c r="QXM157" s="3"/>
      <c r="QXN157" s="3"/>
      <c r="QXO157" s="3"/>
      <c r="QXP157" s="3"/>
      <c r="QXQ157" s="3"/>
      <c r="QXR157" s="3"/>
      <c r="QXS157" s="3"/>
      <c r="QXT157" s="3"/>
      <c r="QXU157" s="3"/>
      <c r="QXV157" s="3"/>
      <c r="QXW157" s="3"/>
      <c r="QXX157" s="3"/>
      <c r="QXY157" s="3"/>
      <c r="QXZ157" s="3"/>
      <c r="QYA157" s="3"/>
      <c r="QYB157" s="3"/>
      <c r="QYC157" s="3"/>
      <c r="QYD157" s="3"/>
      <c r="QYE157" s="3"/>
      <c r="QYF157" s="3"/>
      <c r="QYG157" s="3"/>
      <c r="QYH157" s="3"/>
      <c r="QYI157" s="3"/>
      <c r="QYJ157" s="3"/>
      <c r="QYK157" s="3"/>
      <c r="QYL157" s="3"/>
      <c r="QYM157" s="3"/>
      <c r="QYN157" s="3"/>
      <c r="QYO157" s="3"/>
      <c r="QYP157" s="3"/>
      <c r="QYQ157" s="3"/>
      <c r="QYR157" s="3"/>
      <c r="QYS157" s="3"/>
      <c r="QYT157" s="3"/>
      <c r="QYU157" s="3"/>
      <c r="QYV157" s="3"/>
      <c r="QYW157" s="3"/>
      <c r="QYX157" s="3"/>
      <c r="QYY157" s="3"/>
      <c r="QYZ157" s="3"/>
      <c r="QZA157" s="3"/>
      <c r="QZB157" s="3"/>
      <c r="QZC157" s="3"/>
      <c r="QZD157" s="3"/>
      <c r="QZE157" s="3"/>
      <c r="QZF157" s="3"/>
      <c r="QZG157" s="3"/>
      <c r="QZH157" s="3"/>
      <c r="QZI157" s="3"/>
      <c r="QZJ157" s="3"/>
      <c r="QZK157" s="3"/>
      <c r="QZL157" s="3"/>
      <c r="QZM157" s="3"/>
      <c r="QZN157" s="3"/>
      <c r="QZO157" s="3"/>
      <c r="QZP157" s="3"/>
      <c r="QZQ157" s="3"/>
      <c r="QZR157" s="3"/>
      <c r="QZS157" s="3"/>
      <c r="QZT157" s="3"/>
      <c r="QZU157" s="3"/>
      <c r="QZV157" s="3"/>
      <c r="QZW157" s="3"/>
      <c r="QZX157" s="3"/>
      <c r="QZY157" s="3"/>
      <c r="QZZ157" s="3"/>
      <c r="RAA157" s="3"/>
      <c r="RAB157" s="3"/>
      <c r="RAC157" s="3"/>
      <c r="RAD157" s="3"/>
      <c r="RAE157" s="3"/>
      <c r="RAF157" s="3"/>
      <c r="RAG157" s="3"/>
      <c r="RAH157" s="3"/>
      <c r="RAI157" s="3"/>
      <c r="RAJ157" s="3"/>
      <c r="RAK157" s="3"/>
      <c r="RAL157" s="3"/>
      <c r="RAM157" s="3"/>
      <c r="RAN157" s="3"/>
      <c r="RAO157" s="3"/>
      <c r="RAP157" s="3"/>
      <c r="RAQ157" s="3"/>
      <c r="RAR157" s="3"/>
      <c r="RAS157" s="3"/>
      <c r="RAT157" s="3"/>
      <c r="RAU157" s="3"/>
      <c r="RAV157" s="3"/>
      <c r="RAW157" s="3"/>
      <c r="RAX157" s="3"/>
      <c r="RAY157" s="3"/>
      <c r="RAZ157" s="3"/>
      <c r="RBA157" s="3"/>
      <c r="RBB157" s="3"/>
      <c r="RBC157" s="3"/>
      <c r="RBD157" s="3"/>
      <c r="RBE157" s="3"/>
      <c r="RBF157" s="3"/>
      <c r="RBG157" s="3"/>
      <c r="RBH157" s="3"/>
      <c r="RBI157" s="3"/>
      <c r="RBJ157" s="3"/>
      <c r="RBK157" s="3"/>
      <c r="RBL157" s="3"/>
      <c r="RBM157" s="3"/>
      <c r="RBN157" s="3"/>
      <c r="RBO157" s="3"/>
      <c r="RBP157" s="3"/>
      <c r="RBQ157" s="3"/>
      <c r="RBR157" s="3"/>
      <c r="RBS157" s="3"/>
      <c r="RBT157" s="3"/>
      <c r="RBU157" s="3"/>
      <c r="RBV157" s="3"/>
      <c r="RBW157" s="3"/>
      <c r="RBX157" s="3"/>
      <c r="RBY157" s="3"/>
      <c r="RBZ157" s="3"/>
      <c r="RCA157" s="3"/>
      <c r="RCB157" s="3"/>
      <c r="RCC157" s="3"/>
      <c r="RCD157" s="3"/>
      <c r="RCE157" s="3"/>
      <c r="RCF157" s="3"/>
      <c r="RCG157" s="3"/>
      <c r="RCH157" s="3"/>
      <c r="RCI157" s="3"/>
      <c r="RCJ157" s="3"/>
      <c r="RCK157" s="3"/>
      <c r="RCL157" s="3"/>
      <c r="RCM157" s="3"/>
      <c r="RCN157" s="3"/>
      <c r="RCO157" s="3"/>
      <c r="RCP157" s="3"/>
      <c r="RCQ157" s="3"/>
      <c r="RCR157" s="3"/>
      <c r="RCS157" s="3"/>
      <c r="RCT157" s="3"/>
      <c r="RCU157" s="3"/>
      <c r="RCV157" s="3"/>
      <c r="RCW157" s="3"/>
      <c r="RCX157" s="3"/>
      <c r="RCY157" s="3"/>
      <c r="RCZ157" s="3"/>
      <c r="RDA157" s="3"/>
      <c r="RDB157" s="3"/>
      <c r="RDC157" s="3"/>
      <c r="RDD157" s="3"/>
      <c r="RDE157" s="3"/>
      <c r="RDF157" s="3"/>
      <c r="RDG157" s="3"/>
      <c r="RDH157" s="3"/>
      <c r="RDI157" s="3"/>
      <c r="RDJ157" s="3"/>
      <c r="RDK157" s="3"/>
      <c r="RDL157" s="3"/>
      <c r="RDM157" s="3"/>
      <c r="RDN157" s="3"/>
      <c r="RDO157" s="3"/>
      <c r="RDP157" s="3"/>
      <c r="RDQ157" s="3"/>
      <c r="RDR157" s="3"/>
      <c r="RDS157" s="3"/>
      <c r="RDT157" s="3"/>
      <c r="RDU157" s="3"/>
      <c r="RDV157" s="3"/>
      <c r="RDW157" s="3"/>
      <c r="RDX157" s="3"/>
      <c r="RDY157" s="3"/>
      <c r="RDZ157" s="3"/>
      <c r="REA157" s="3"/>
      <c r="REB157" s="3"/>
      <c r="REC157" s="3"/>
      <c r="RED157" s="3"/>
      <c r="REE157" s="3"/>
      <c r="REF157" s="3"/>
      <c r="REG157" s="3"/>
      <c r="REH157" s="3"/>
      <c r="REI157" s="3"/>
      <c r="REJ157" s="3"/>
      <c r="REK157" s="3"/>
      <c r="REL157" s="3"/>
      <c r="REM157" s="3"/>
      <c r="REN157" s="3"/>
      <c r="REO157" s="3"/>
      <c r="REP157" s="3"/>
      <c r="REQ157" s="3"/>
      <c r="RER157" s="3"/>
      <c r="RES157" s="3"/>
      <c r="RET157" s="3"/>
      <c r="REU157" s="3"/>
      <c r="REV157" s="3"/>
      <c r="REW157" s="3"/>
      <c r="REX157" s="3"/>
      <c r="REY157" s="3"/>
      <c r="REZ157" s="3"/>
      <c r="RFA157" s="3"/>
      <c r="RFB157" s="3"/>
      <c r="RFC157" s="3"/>
      <c r="RFD157" s="3"/>
      <c r="RFE157" s="3"/>
      <c r="RFF157" s="3"/>
      <c r="RFG157" s="3"/>
      <c r="RFH157" s="3"/>
      <c r="RFI157" s="3"/>
      <c r="RFJ157" s="3"/>
      <c r="RFK157" s="3"/>
      <c r="RFL157" s="3"/>
      <c r="RFM157" s="3"/>
      <c r="RFN157" s="3"/>
      <c r="RFO157" s="3"/>
      <c r="RFP157" s="3"/>
      <c r="RFQ157" s="3"/>
      <c r="RFR157" s="3"/>
      <c r="RFS157" s="3"/>
      <c r="RFT157" s="3"/>
      <c r="RFU157" s="3"/>
      <c r="RFV157" s="3"/>
      <c r="RFW157" s="3"/>
      <c r="RFX157" s="3"/>
      <c r="RFY157" s="3"/>
      <c r="RFZ157" s="3"/>
      <c r="RGA157" s="3"/>
      <c r="RGB157" s="3"/>
      <c r="RGC157" s="3"/>
      <c r="RGD157" s="3"/>
      <c r="RGE157" s="3"/>
      <c r="RGF157" s="3"/>
      <c r="RGG157" s="3"/>
      <c r="RGH157" s="3"/>
      <c r="RGI157" s="3"/>
      <c r="RGJ157" s="3"/>
      <c r="RGK157" s="3"/>
      <c r="RGL157" s="3"/>
      <c r="RGM157" s="3"/>
      <c r="RGN157" s="3"/>
      <c r="RGO157" s="3"/>
      <c r="RGP157" s="3"/>
      <c r="RGQ157" s="3"/>
      <c r="RGR157" s="3"/>
      <c r="RGS157" s="3"/>
      <c r="RGT157" s="3"/>
      <c r="RGU157" s="3"/>
      <c r="RGV157" s="3"/>
      <c r="RGW157" s="3"/>
      <c r="RGX157" s="3"/>
      <c r="RGY157" s="3"/>
      <c r="RGZ157" s="3"/>
      <c r="RHA157" s="3"/>
      <c r="RHB157" s="3"/>
      <c r="RHC157" s="3"/>
      <c r="RHD157" s="3"/>
      <c r="RHE157" s="3"/>
      <c r="RHF157" s="3"/>
      <c r="RHG157" s="3"/>
      <c r="RHH157" s="3"/>
      <c r="RHI157" s="3"/>
      <c r="RHJ157" s="3"/>
      <c r="RHK157" s="3"/>
      <c r="RHL157" s="3"/>
      <c r="RHM157" s="3"/>
      <c r="RHN157" s="3"/>
      <c r="RHO157" s="3"/>
      <c r="RHP157" s="3"/>
      <c r="RHQ157" s="3"/>
      <c r="RHR157" s="3"/>
      <c r="RHS157" s="3"/>
      <c r="RHT157" s="3"/>
      <c r="RHU157" s="3"/>
      <c r="RHV157" s="3"/>
      <c r="RHW157" s="3"/>
      <c r="RHX157" s="3"/>
      <c r="RHY157" s="3"/>
      <c r="RHZ157" s="3"/>
      <c r="RIA157" s="3"/>
      <c r="RIB157" s="3"/>
      <c r="RIC157" s="3"/>
      <c r="RID157" s="3"/>
      <c r="RIE157" s="3"/>
      <c r="RIF157" s="3"/>
      <c r="RIG157" s="3"/>
      <c r="RIH157" s="3"/>
      <c r="RII157" s="3"/>
      <c r="RIJ157" s="3"/>
      <c r="RIK157" s="3"/>
      <c r="RIL157" s="3"/>
      <c r="RIM157" s="3"/>
      <c r="RIN157" s="3"/>
      <c r="RIO157" s="3"/>
      <c r="RIP157" s="3"/>
      <c r="RIQ157" s="3"/>
      <c r="RIR157" s="3"/>
      <c r="RIS157" s="3"/>
      <c r="RIT157" s="3"/>
      <c r="RIU157" s="3"/>
      <c r="RIV157" s="3"/>
      <c r="RIW157" s="3"/>
      <c r="RIX157" s="3"/>
      <c r="RIY157" s="3"/>
      <c r="RIZ157" s="3"/>
      <c r="RJA157" s="3"/>
      <c r="RJB157" s="3"/>
      <c r="RJC157" s="3"/>
      <c r="RJD157" s="3"/>
      <c r="RJE157" s="3"/>
      <c r="RJF157" s="3"/>
      <c r="RJG157" s="3"/>
      <c r="RJH157" s="3"/>
      <c r="RJI157" s="3"/>
      <c r="RJJ157" s="3"/>
      <c r="RJK157" s="3"/>
      <c r="RJL157" s="3"/>
      <c r="RJM157" s="3"/>
      <c r="RJN157" s="3"/>
      <c r="RJO157" s="3"/>
      <c r="RJP157" s="3"/>
      <c r="RJQ157" s="3"/>
      <c r="RJR157" s="3"/>
      <c r="RJS157" s="3"/>
      <c r="RJT157" s="3"/>
      <c r="RJU157" s="3"/>
      <c r="RJV157" s="3"/>
      <c r="RJW157" s="3"/>
      <c r="RJX157" s="3"/>
      <c r="RJY157" s="3"/>
      <c r="RJZ157" s="3"/>
      <c r="RKA157" s="3"/>
      <c r="RKB157" s="3"/>
      <c r="RKC157" s="3"/>
      <c r="RKD157" s="3"/>
      <c r="RKE157" s="3"/>
      <c r="RKF157" s="3"/>
      <c r="RKG157" s="3"/>
      <c r="RKH157" s="3"/>
      <c r="RKI157" s="3"/>
      <c r="RKJ157" s="3"/>
      <c r="RKK157" s="3"/>
      <c r="RKL157" s="3"/>
      <c r="RKM157" s="3"/>
      <c r="RKN157" s="3"/>
      <c r="RKO157" s="3"/>
      <c r="RKP157" s="3"/>
      <c r="RKQ157" s="3"/>
      <c r="RKR157" s="3"/>
      <c r="RKS157" s="3"/>
      <c r="RKT157" s="3"/>
      <c r="RKU157" s="3"/>
      <c r="RKV157" s="3"/>
      <c r="RKW157" s="3"/>
      <c r="RKX157" s="3"/>
      <c r="RKY157" s="3"/>
      <c r="RKZ157" s="3"/>
      <c r="RLA157" s="3"/>
      <c r="RLB157" s="3"/>
      <c r="RLC157" s="3"/>
      <c r="RLD157" s="3"/>
      <c r="RLE157" s="3"/>
      <c r="RLF157" s="3"/>
      <c r="RLG157" s="3"/>
      <c r="RLH157" s="3"/>
      <c r="RLI157" s="3"/>
      <c r="RLJ157" s="3"/>
      <c r="RLK157" s="3"/>
      <c r="RLL157" s="3"/>
      <c r="RLM157" s="3"/>
      <c r="RLN157" s="3"/>
      <c r="RLO157" s="3"/>
      <c r="RLP157" s="3"/>
      <c r="RLQ157" s="3"/>
      <c r="RLR157" s="3"/>
      <c r="RLS157" s="3"/>
      <c r="RLT157" s="3"/>
      <c r="RLU157" s="3"/>
      <c r="RLV157" s="3"/>
      <c r="RLW157" s="3"/>
      <c r="RLX157" s="3"/>
      <c r="RLY157" s="3"/>
      <c r="RLZ157" s="3"/>
      <c r="RMA157" s="3"/>
      <c r="RMB157" s="3"/>
      <c r="RMC157" s="3"/>
      <c r="RMD157" s="3"/>
      <c r="RME157" s="3"/>
      <c r="RMF157" s="3"/>
      <c r="RMG157" s="3"/>
      <c r="RMH157" s="3"/>
      <c r="RMI157" s="3"/>
      <c r="RMJ157" s="3"/>
      <c r="RMK157" s="3"/>
      <c r="RML157" s="3"/>
      <c r="RMM157" s="3"/>
      <c r="RMN157" s="3"/>
      <c r="RMO157" s="3"/>
      <c r="RMP157" s="3"/>
      <c r="RMQ157" s="3"/>
      <c r="RMR157" s="3"/>
      <c r="RMS157" s="3"/>
      <c r="RMT157" s="3"/>
      <c r="RMU157" s="3"/>
      <c r="RMV157" s="3"/>
      <c r="RMW157" s="3"/>
      <c r="RMX157" s="3"/>
      <c r="RMY157" s="3"/>
      <c r="RMZ157" s="3"/>
      <c r="RNA157" s="3"/>
      <c r="RNB157" s="3"/>
      <c r="RNC157" s="3"/>
      <c r="RND157" s="3"/>
      <c r="RNE157" s="3"/>
      <c r="RNF157" s="3"/>
      <c r="RNG157" s="3"/>
      <c r="RNH157" s="3"/>
      <c r="RNI157" s="3"/>
      <c r="RNJ157" s="3"/>
      <c r="RNK157" s="3"/>
      <c r="RNL157" s="3"/>
      <c r="RNM157" s="3"/>
      <c r="RNN157" s="3"/>
      <c r="RNO157" s="3"/>
      <c r="RNP157" s="3"/>
      <c r="RNQ157" s="3"/>
      <c r="RNR157" s="3"/>
      <c r="RNS157" s="3"/>
      <c r="RNT157" s="3"/>
      <c r="RNU157" s="3"/>
      <c r="RNV157" s="3"/>
      <c r="RNW157" s="3"/>
      <c r="RNX157" s="3"/>
      <c r="RNY157" s="3"/>
      <c r="RNZ157" s="3"/>
      <c r="ROA157" s="3"/>
      <c r="ROB157" s="3"/>
      <c r="ROC157" s="3"/>
      <c r="ROD157" s="3"/>
      <c r="ROE157" s="3"/>
      <c r="ROF157" s="3"/>
      <c r="ROG157" s="3"/>
      <c r="ROH157" s="3"/>
      <c r="ROI157" s="3"/>
      <c r="ROJ157" s="3"/>
      <c r="ROK157" s="3"/>
      <c r="ROL157" s="3"/>
      <c r="ROM157" s="3"/>
      <c r="RON157" s="3"/>
      <c r="ROO157" s="3"/>
      <c r="ROP157" s="3"/>
      <c r="ROQ157" s="3"/>
      <c r="ROR157" s="3"/>
      <c r="ROS157" s="3"/>
      <c r="ROT157" s="3"/>
      <c r="ROU157" s="3"/>
      <c r="ROV157" s="3"/>
      <c r="ROW157" s="3"/>
      <c r="ROX157" s="3"/>
      <c r="ROY157" s="3"/>
      <c r="ROZ157" s="3"/>
      <c r="RPA157" s="3"/>
      <c r="RPB157" s="3"/>
      <c r="RPC157" s="3"/>
      <c r="RPD157" s="3"/>
      <c r="RPE157" s="3"/>
      <c r="RPF157" s="3"/>
      <c r="RPG157" s="3"/>
      <c r="RPH157" s="3"/>
      <c r="RPI157" s="3"/>
      <c r="RPJ157" s="3"/>
      <c r="RPK157" s="3"/>
      <c r="RPL157" s="3"/>
      <c r="RPM157" s="3"/>
      <c r="RPN157" s="3"/>
      <c r="RPO157" s="3"/>
      <c r="RPP157" s="3"/>
      <c r="RPQ157" s="3"/>
      <c r="RPR157" s="3"/>
      <c r="RPS157" s="3"/>
      <c r="RPT157" s="3"/>
      <c r="RPU157" s="3"/>
      <c r="RPV157" s="3"/>
      <c r="RPW157" s="3"/>
      <c r="RPX157" s="3"/>
      <c r="RPY157" s="3"/>
      <c r="RPZ157" s="3"/>
      <c r="RQA157" s="3"/>
      <c r="RQB157" s="3"/>
      <c r="RQC157" s="3"/>
      <c r="RQD157" s="3"/>
      <c r="RQE157" s="3"/>
      <c r="RQF157" s="3"/>
      <c r="RQG157" s="3"/>
      <c r="RQH157" s="3"/>
      <c r="RQI157" s="3"/>
      <c r="RQJ157" s="3"/>
      <c r="RQK157" s="3"/>
      <c r="RQL157" s="3"/>
      <c r="RQM157" s="3"/>
      <c r="RQN157" s="3"/>
      <c r="RQO157" s="3"/>
      <c r="RQP157" s="3"/>
      <c r="RQQ157" s="3"/>
      <c r="RQR157" s="3"/>
      <c r="RQS157" s="3"/>
      <c r="RQT157" s="3"/>
      <c r="RQU157" s="3"/>
      <c r="RQV157" s="3"/>
      <c r="RQW157" s="3"/>
      <c r="RQX157" s="3"/>
      <c r="RQY157" s="3"/>
      <c r="RQZ157" s="3"/>
      <c r="RRA157" s="3"/>
      <c r="RRB157" s="3"/>
      <c r="RRC157" s="3"/>
      <c r="RRD157" s="3"/>
      <c r="RRE157" s="3"/>
      <c r="RRF157" s="3"/>
      <c r="RRG157" s="3"/>
      <c r="RRH157" s="3"/>
      <c r="RRI157" s="3"/>
      <c r="RRJ157" s="3"/>
      <c r="RRK157" s="3"/>
      <c r="RRL157" s="3"/>
      <c r="RRM157" s="3"/>
      <c r="RRN157" s="3"/>
      <c r="RRO157" s="3"/>
      <c r="RRP157" s="3"/>
      <c r="RRQ157" s="3"/>
      <c r="RRR157" s="3"/>
      <c r="RRS157" s="3"/>
      <c r="RRT157" s="3"/>
      <c r="RRU157" s="3"/>
      <c r="RRV157" s="3"/>
      <c r="RRW157" s="3"/>
      <c r="RRX157" s="3"/>
      <c r="RRY157" s="3"/>
      <c r="RRZ157" s="3"/>
      <c r="RSA157" s="3"/>
      <c r="RSB157" s="3"/>
      <c r="RSC157" s="3"/>
      <c r="RSD157" s="3"/>
      <c r="RSE157" s="3"/>
      <c r="RSF157" s="3"/>
      <c r="RSG157" s="3"/>
      <c r="RSH157" s="3"/>
      <c r="RSI157" s="3"/>
      <c r="RSJ157" s="3"/>
      <c r="RSK157" s="3"/>
      <c r="RSL157" s="3"/>
      <c r="RSM157" s="3"/>
      <c r="RSN157" s="3"/>
      <c r="RSO157" s="3"/>
      <c r="RSP157" s="3"/>
      <c r="RSQ157" s="3"/>
      <c r="RSR157" s="3"/>
      <c r="RSS157" s="3"/>
      <c r="RST157" s="3"/>
      <c r="RSU157" s="3"/>
      <c r="RSV157" s="3"/>
      <c r="RSW157" s="3"/>
      <c r="RSX157" s="3"/>
      <c r="RSY157" s="3"/>
      <c r="RSZ157" s="3"/>
      <c r="RTA157" s="3"/>
      <c r="RTB157" s="3"/>
      <c r="RTC157" s="3"/>
      <c r="RTD157" s="3"/>
      <c r="RTE157" s="3"/>
      <c r="RTF157" s="3"/>
      <c r="RTG157" s="3"/>
      <c r="RTH157" s="3"/>
      <c r="RTI157" s="3"/>
      <c r="RTJ157" s="3"/>
      <c r="RTK157" s="3"/>
      <c r="RTL157" s="3"/>
      <c r="RTM157" s="3"/>
      <c r="RTN157" s="3"/>
      <c r="RTO157" s="3"/>
      <c r="RTP157" s="3"/>
      <c r="RTQ157" s="3"/>
      <c r="RTR157" s="3"/>
      <c r="RTS157" s="3"/>
      <c r="RTT157" s="3"/>
      <c r="RTU157" s="3"/>
      <c r="RTV157" s="3"/>
      <c r="RTW157" s="3"/>
      <c r="RTX157" s="3"/>
      <c r="RTY157" s="3"/>
      <c r="RTZ157" s="3"/>
      <c r="RUA157" s="3"/>
      <c r="RUB157" s="3"/>
      <c r="RUC157" s="3"/>
      <c r="RUD157" s="3"/>
      <c r="RUE157" s="3"/>
      <c r="RUF157" s="3"/>
      <c r="RUG157" s="3"/>
      <c r="RUH157" s="3"/>
      <c r="RUI157" s="3"/>
      <c r="RUJ157" s="3"/>
      <c r="RUK157" s="3"/>
      <c r="RUL157" s="3"/>
      <c r="RUM157" s="3"/>
      <c r="RUN157" s="3"/>
      <c r="RUO157" s="3"/>
      <c r="RUP157" s="3"/>
      <c r="RUQ157" s="3"/>
      <c r="RUR157" s="3"/>
      <c r="RUS157" s="3"/>
      <c r="RUT157" s="3"/>
      <c r="RUU157" s="3"/>
      <c r="RUV157" s="3"/>
      <c r="RUW157" s="3"/>
      <c r="RUX157" s="3"/>
      <c r="RUY157" s="3"/>
      <c r="RUZ157" s="3"/>
      <c r="RVA157" s="3"/>
      <c r="RVB157" s="3"/>
      <c r="RVC157" s="3"/>
      <c r="RVD157" s="3"/>
      <c r="RVE157" s="3"/>
      <c r="RVF157" s="3"/>
      <c r="RVG157" s="3"/>
      <c r="RVH157" s="3"/>
      <c r="RVI157" s="3"/>
      <c r="RVJ157" s="3"/>
      <c r="RVK157" s="3"/>
      <c r="RVL157" s="3"/>
      <c r="RVM157" s="3"/>
      <c r="RVN157" s="3"/>
      <c r="RVO157" s="3"/>
      <c r="RVP157" s="3"/>
      <c r="RVQ157" s="3"/>
      <c r="RVR157" s="3"/>
      <c r="RVS157" s="3"/>
      <c r="RVT157" s="3"/>
      <c r="RVU157" s="3"/>
      <c r="RVV157" s="3"/>
      <c r="RVW157" s="3"/>
      <c r="RVX157" s="3"/>
      <c r="RVY157" s="3"/>
      <c r="RVZ157" s="3"/>
      <c r="RWA157" s="3"/>
      <c r="RWB157" s="3"/>
      <c r="RWC157" s="3"/>
      <c r="RWD157" s="3"/>
      <c r="RWE157" s="3"/>
      <c r="RWF157" s="3"/>
      <c r="RWG157" s="3"/>
      <c r="RWH157" s="3"/>
      <c r="RWI157" s="3"/>
      <c r="RWJ157" s="3"/>
      <c r="RWK157" s="3"/>
      <c r="RWL157" s="3"/>
      <c r="RWM157" s="3"/>
      <c r="RWN157" s="3"/>
      <c r="RWO157" s="3"/>
      <c r="RWP157" s="3"/>
      <c r="RWQ157" s="3"/>
      <c r="RWR157" s="3"/>
      <c r="RWS157" s="3"/>
      <c r="RWT157" s="3"/>
      <c r="RWU157" s="3"/>
      <c r="RWV157" s="3"/>
      <c r="RWW157" s="3"/>
      <c r="RWX157" s="3"/>
      <c r="RWY157" s="3"/>
      <c r="RWZ157" s="3"/>
      <c r="RXA157" s="3"/>
      <c r="RXB157" s="3"/>
      <c r="RXC157" s="3"/>
      <c r="RXD157" s="3"/>
      <c r="RXE157" s="3"/>
      <c r="RXF157" s="3"/>
      <c r="RXG157" s="3"/>
      <c r="RXH157" s="3"/>
      <c r="RXI157" s="3"/>
      <c r="RXJ157" s="3"/>
      <c r="RXK157" s="3"/>
      <c r="RXL157" s="3"/>
      <c r="RXM157" s="3"/>
      <c r="RXN157" s="3"/>
      <c r="RXO157" s="3"/>
      <c r="RXP157" s="3"/>
      <c r="RXQ157" s="3"/>
      <c r="RXR157" s="3"/>
      <c r="RXS157" s="3"/>
      <c r="RXT157" s="3"/>
      <c r="RXU157" s="3"/>
      <c r="RXV157" s="3"/>
      <c r="RXW157" s="3"/>
      <c r="RXX157" s="3"/>
      <c r="RXY157" s="3"/>
      <c r="RXZ157" s="3"/>
      <c r="RYA157" s="3"/>
      <c r="RYB157" s="3"/>
      <c r="RYC157" s="3"/>
      <c r="RYD157" s="3"/>
      <c r="RYE157" s="3"/>
      <c r="RYF157" s="3"/>
      <c r="RYG157" s="3"/>
      <c r="RYH157" s="3"/>
      <c r="RYI157" s="3"/>
      <c r="RYJ157" s="3"/>
      <c r="RYK157" s="3"/>
      <c r="RYL157" s="3"/>
      <c r="RYM157" s="3"/>
      <c r="RYN157" s="3"/>
      <c r="RYO157" s="3"/>
      <c r="RYP157" s="3"/>
      <c r="RYQ157" s="3"/>
      <c r="RYR157" s="3"/>
      <c r="RYS157" s="3"/>
      <c r="RYT157" s="3"/>
      <c r="RYU157" s="3"/>
      <c r="RYV157" s="3"/>
      <c r="RYW157" s="3"/>
      <c r="RYX157" s="3"/>
      <c r="RYY157" s="3"/>
      <c r="RYZ157" s="3"/>
      <c r="RZA157" s="3"/>
      <c r="RZB157" s="3"/>
      <c r="RZC157" s="3"/>
      <c r="RZD157" s="3"/>
      <c r="RZE157" s="3"/>
      <c r="RZF157" s="3"/>
      <c r="RZG157" s="3"/>
      <c r="RZH157" s="3"/>
      <c r="RZI157" s="3"/>
      <c r="RZJ157" s="3"/>
      <c r="RZK157" s="3"/>
      <c r="RZL157" s="3"/>
      <c r="RZM157" s="3"/>
      <c r="RZN157" s="3"/>
      <c r="RZO157" s="3"/>
      <c r="RZP157" s="3"/>
      <c r="RZQ157" s="3"/>
      <c r="RZR157" s="3"/>
      <c r="RZS157" s="3"/>
      <c r="RZT157" s="3"/>
      <c r="RZU157" s="3"/>
      <c r="RZV157" s="3"/>
      <c r="RZW157" s="3"/>
      <c r="RZX157" s="3"/>
      <c r="RZY157" s="3"/>
      <c r="RZZ157" s="3"/>
      <c r="SAA157" s="3"/>
      <c r="SAB157" s="3"/>
      <c r="SAC157" s="3"/>
      <c r="SAD157" s="3"/>
      <c r="SAE157" s="3"/>
      <c r="SAF157" s="3"/>
      <c r="SAG157" s="3"/>
      <c r="SAH157" s="3"/>
      <c r="SAI157" s="3"/>
      <c r="SAJ157" s="3"/>
      <c r="SAK157" s="3"/>
      <c r="SAL157" s="3"/>
      <c r="SAM157" s="3"/>
      <c r="SAN157" s="3"/>
      <c r="SAO157" s="3"/>
      <c r="SAP157" s="3"/>
      <c r="SAQ157" s="3"/>
      <c r="SAR157" s="3"/>
      <c r="SAS157" s="3"/>
      <c r="SAT157" s="3"/>
      <c r="SAU157" s="3"/>
      <c r="SAV157" s="3"/>
      <c r="SAW157" s="3"/>
      <c r="SAX157" s="3"/>
      <c r="SAY157" s="3"/>
      <c r="SAZ157" s="3"/>
      <c r="SBA157" s="3"/>
      <c r="SBB157" s="3"/>
      <c r="SBC157" s="3"/>
      <c r="SBD157" s="3"/>
      <c r="SBE157" s="3"/>
      <c r="SBF157" s="3"/>
      <c r="SBG157" s="3"/>
      <c r="SBH157" s="3"/>
      <c r="SBI157" s="3"/>
      <c r="SBJ157" s="3"/>
      <c r="SBK157" s="3"/>
      <c r="SBL157" s="3"/>
      <c r="SBM157" s="3"/>
      <c r="SBN157" s="3"/>
      <c r="SBO157" s="3"/>
      <c r="SBP157" s="3"/>
      <c r="SBQ157" s="3"/>
      <c r="SBR157" s="3"/>
      <c r="SBS157" s="3"/>
      <c r="SBT157" s="3"/>
      <c r="SBU157" s="3"/>
      <c r="SBV157" s="3"/>
      <c r="SBW157" s="3"/>
      <c r="SBX157" s="3"/>
      <c r="SBY157" s="3"/>
      <c r="SBZ157" s="3"/>
      <c r="SCA157" s="3"/>
      <c r="SCB157" s="3"/>
      <c r="SCC157" s="3"/>
      <c r="SCD157" s="3"/>
      <c r="SCE157" s="3"/>
      <c r="SCF157" s="3"/>
      <c r="SCG157" s="3"/>
      <c r="SCH157" s="3"/>
      <c r="SCI157" s="3"/>
      <c r="SCJ157" s="3"/>
      <c r="SCK157" s="3"/>
      <c r="SCL157" s="3"/>
      <c r="SCM157" s="3"/>
      <c r="SCN157" s="3"/>
      <c r="SCO157" s="3"/>
      <c r="SCP157" s="3"/>
      <c r="SCQ157" s="3"/>
      <c r="SCR157" s="3"/>
      <c r="SCS157" s="3"/>
      <c r="SCT157" s="3"/>
      <c r="SCU157" s="3"/>
      <c r="SCV157" s="3"/>
      <c r="SCW157" s="3"/>
      <c r="SCX157" s="3"/>
      <c r="SCY157" s="3"/>
      <c r="SCZ157" s="3"/>
      <c r="SDA157" s="3"/>
      <c r="SDB157" s="3"/>
      <c r="SDC157" s="3"/>
      <c r="SDD157" s="3"/>
      <c r="SDE157" s="3"/>
      <c r="SDF157" s="3"/>
      <c r="SDG157" s="3"/>
      <c r="SDH157" s="3"/>
      <c r="SDI157" s="3"/>
      <c r="SDJ157" s="3"/>
      <c r="SDK157" s="3"/>
      <c r="SDL157" s="3"/>
      <c r="SDM157" s="3"/>
      <c r="SDN157" s="3"/>
      <c r="SDO157" s="3"/>
      <c r="SDP157" s="3"/>
      <c r="SDQ157" s="3"/>
      <c r="SDR157" s="3"/>
      <c r="SDS157" s="3"/>
      <c r="SDT157" s="3"/>
      <c r="SDU157" s="3"/>
      <c r="SDV157" s="3"/>
      <c r="SDW157" s="3"/>
      <c r="SDX157" s="3"/>
      <c r="SDY157" s="3"/>
      <c r="SDZ157" s="3"/>
      <c r="SEA157" s="3"/>
      <c r="SEB157" s="3"/>
      <c r="SEC157" s="3"/>
      <c r="SED157" s="3"/>
      <c r="SEE157" s="3"/>
      <c r="SEF157" s="3"/>
      <c r="SEG157" s="3"/>
      <c r="SEH157" s="3"/>
      <c r="SEI157" s="3"/>
      <c r="SEJ157" s="3"/>
      <c r="SEK157" s="3"/>
      <c r="SEL157" s="3"/>
      <c r="SEM157" s="3"/>
      <c r="SEN157" s="3"/>
      <c r="SEO157" s="3"/>
      <c r="SEP157" s="3"/>
      <c r="SEQ157" s="3"/>
      <c r="SER157" s="3"/>
      <c r="SES157" s="3"/>
      <c r="SET157" s="3"/>
      <c r="SEU157" s="3"/>
      <c r="SEV157" s="3"/>
      <c r="SEW157" s="3"/>
      <c r="SEX157" s="3"/>
      <c r="SEY157" s="3"/>
      <c r="SEZ157" s="3"/>
      <c r="SFA157" s="3"/>
      <c r="SFB157" s="3"/>
      <c r="SFC157" s="3"/>
      <c r="SFD157" s="3"/>
      <c r="SFE157" s="3"/>
      <c r="SFF157" s="3"/>
      <c r="SFG157" s="3"/>
      <c r="SFH157" s="3"/>
      <c r="SFI157" s="3"/>
      <c r="SFJ157" s="3"/>
      <c r="SFK157" s="3"/>
      <c r="SFL157" s="3"/>
      <c r="SFM157" s="3"/>
      <c r="SFN157" s="3"/>
      <c r="SFO157" s="3"/>
      <c r="SFP157" s="3"/>
      <c r="SFQ157" s="3"/>
      <c r="SFR157" s="3"/>
      <c r="SFS157" s="3"/>
      <c r="SFT157" s="3"/>
      <c r="SFU157" s="3"/>
      <c r="SFV157" s="3"/>
      <c r="SFW157" s="3"/>
      <c r="SFX157" s="3"/>
      <c r="SFY157" s="3"/>
      <c r="SFZ157" s="3"/>
      <c r="SGA157" s="3"/>
      <c r="SGB157" s="3"/>
      <c r="SGC157" s="3"/>
      <c r="SGD157" s="3"/>
      <c r="SGE157" s="3"/>
      <c r="SGF157" s="3"/>
      <c r="SGG157" s="3"/>
      <c r="SGH157" s="3"/>
      <c r="SGI157" s="3"/>
      <c r="SGJ157" s="3"/>
      <c r="SGK157" s="3"/>
      <c r="SGL157" s="3"/>
      <c r="SGM157" s="3"/>
      <c r="SGN157" s="3"/>
      <c r="SGO157" s="3"/>
      <c r="SGP157" s="3"/>
      <c r="SGQ157" s="3"/>
      <c r="SGR157" s="3"/>
      <c r="SGS157" s="3"/>
      <c r="SGT157" s="3"/>
      <c r="SGU157" s="3"/>
      <c r="SGV157" s="3"/>
      <c r="SGW157" s="3"/>
      <c r="SGX157" s="3"/>
      <c r="SGY157" s="3"/>
      <c r="SGZ157" s="3"/>
      <c r="SHA157" s="3"/>
      <c r="SHB157" s="3"/>
      <c r="SHC157" s="3"/>
      <c r="SHD157" s="3"/>
      <c r="SHE157" s="3"/>
      <c r="SHF157" s="3"/>
      <c r="SHG157" s="3"/>
      <c r="SHH157" s="3"/>
      <c r="SHI157" s="3"/>
      <c r="SHJ157" s="3"/>
      <c r="SHK157" s="3"/>
      <c r="SHL157" s="3"/>
      <c r="SHM157" s="3"/>
      <c r="SHN157" s="3"/>
      <c r="SHO157" s="3"/>
      <c r="SHP157" s="3"/>
      <c r="SHQ157" s="3"/>
      <c r="SHR157" s="3"/>
      <c r="SHS157" s="3"/>
      <c r="SHT157" s="3"/>
      <c r="SHU157" s="3"/>
      <c r="SHV157" s="3"/>
      <c r="SHW157" s="3"/>
      <c r="SHX157" s="3"/>
      <c r="SHY157" s="3"/>
      <c r="SHZ157" s="3"/>
      <c r="SIA157" s="3"/>
      <c r="SIB157" s="3"/>
      <c r="SIC157" s="3"/>
      <c r="SID157" s="3"/>
      <c r="SIE157" s="3"/>
      <c r="SIF157" s="3"/>
      <c r="SIG157" s="3"/>
      <c r="SIH157" s="3"/>
      <c r="SII157" s="3"/>
      <c r="SIJ157" s="3"/>
      <c r="SIK157" s="3"/>
      <c r="SIL157" s="3"/>
      <c r="SIM157" s="3"/>
      <c r="SIN157" s="3"/>
      <c r="SIO157" s="3"/>
      <c r="SIP157" s="3"/>
      <c r="SIQ157" s="3"/>
      <c r="SIR157" s="3"/>
      <c r="SIS157" s="3"/>
      <c r="SIT157" s="3"/>
      <c r="SIU157" s="3"/>
      <c r="SIV157" s="3"/>
      <c r="SIW157" s="3"/>
      <c r="SIX157" s="3"/>
      <c r="SIY157" s="3"/>
      <c r="SIZ157" s="3"/>
      <c r="SJA157" s="3"/>
      <c r="SJB157" s="3"/>
      <c r="SJC157" s="3"/>
      <c r="SJD157" s="3"/>
      <c r="SJE157" s="3"/>
      <c r="SJF157" s="3"/>
      <c r="SJG157" s="3"/>
      <c r="SJH157" s="3"/>
      <c r="SJI157" s="3"/>
      <c r="SJJ157" s="3"/>
      <c r="SJK157" s="3"/>
      <c r="SJL157" s="3"/>
      <c r="SJM157" s="3"/>
      <c r="SJN157" s="3"/>
      <c r="SJO157" s="3"/>
      <c r="SJP157" s="3"/>
      <c r="SJQ157" s="3"/>
      <c r="SJR157" s="3"/>
      <c r="SJS157" s="3"/>
      <c r="SJT157" s="3"/>
      <c r="SJU157" s="3"/>
      <c r="SJV157" s="3"/>
      <c r="SJW157" s="3"/>
      <c r="SJX157" s="3"/>
      <c r="SJY157" s="3"/>
      <c r="SJZ157" s="3"/>
      <c r="SKA157" s="3"/>
      <c r="SKB157" s="3"/>
      <c r="SKC157" s="3"/>
      <c r="SKD157" s="3"/>
      <c r="SKE157" s="3"/>
      <c r="SKF157" s="3"/>
      <c r="SKG157" s="3"/>
      <c r="SKH157" s="3"/>
      <c r="SKI157" s="3"/>
      <c r="SKJ157" s="3"/>
      <c r="SKK157" s="3"/>
      <c r="SKL157" s="3"/>
      <c r="SKM157" s="3"/>
      <c r="SKN157" s="3"/>
      <c r="SKO157" s="3"/>
      <c r="SKP157" s="3"/>
      <c r="SKQ157" s="3"/>
      <c r="SKR157" s="3"/>
      <c r="SKS157" s="3"/>
      <c r="SKT157" s="3"/>
      <c r="SKU157" s="3"/>
      <c r="SKV157" s="3"/>
      <c r="SKW157" s="3"/>
      <c r="SKX157" s="3"/>
      <c r="SKY157" s="3"/>
      <c r="SKZ157" s="3"/>
      <c r="SLA157" s="3"/>
      <c r="SLB157" s="3"/>
      <c r="SLC157" s="3"/>
      <c r="SLD157" s="3"/>
      <c r="SLE157" s="3"/>
      <c r="SLF157" s="3"/>
      <c r="SLG157" s="3"/>
      <c r="SLH157" s="3"/>
      <c r="SLI157" s="3"/>
      <c r="SLJ157" s="3"/>
      <c r="SLK157" s="3"/>
      <c r="SLL157" s="3"/>
      <c r="SLM157" s="3"/>
      <c r="SLN157" s="3"/>
      <c r="SLO157" s="3"/>
      <c r="SLP157" s="3"/>
      <c r="SLQ157" s="3"/>
      <c r="SLR157" s="3"/>
      <c r="SLS157" s="3"/>
      <c r="SLT157" s="3"/>
      <c r="SLU157" s="3"/>
      <c r="SLV157" s="3"/>
      <c r="SLW157" s="3"/>
      <c r="SLX157" s="3"/>
      <c r="SLY157" s="3"/>
      <c r="SLZ157" s="3"/>
      <c r="SMA157" s="3"/>
      <c r="SMB157" s="3"/>
      <c r="SMC157" s="3"/>
      <c r="SMD157" s="3"/>
      <c r="SME157" s="3"/>
      <c r="SMF157" s="3"/>
      <c r="SMG157" s="3"/>
      <c r="SMH157" s="3"/>
      <c r="SMI157" s="3"/>
      <c r="SMJ157" s="3"/>
      <c r="SMK157" s="3"/>
      <c r="SML157" s="3"/>
      <c r="SMM157" s="3"/>
      <c r="SMN157" s="3"/>
      <c r="SMO157" s="3"/>
      <c r="SMP157" s="3"/>
      <c r="SMQ157" s="3"/>
      <c r="SMR157" s="3"/>
      <c r="SMS157" s="3"/>
      <c r="SMT157" s="3"/>
      <c r="SMU157" s="3"/>
      <c r="SMV157" s="3"/>
      <c r="SMW157" s="3"/>
      <c r="SMX157" s="3"/>
      <c r="SMY157" s="3"/>
      <c r="SMZ157" s="3"/>
      <c r="SNA157" s="3"/>
      <c r="SNB157" s="3"/>
      <c r="SNC157" s="3"/>
      <c r="SND157" s="3"/>
      <c r="SNE157" s="3"/>
      <c r="SNF157" s="3"/>
      <c r="SNG157" s="3"/>
      <c r="SNH157" s="3"/>
      <c r="SNI157" s="3"/>
      <c r="SNJ157" s="3"/>
      <c r="SNK157" s="3"/>
      <c r="SNL157" s="3"/>
      <c r="SNM157" s="3"/>
      <c r="SNN157" s="3"/>
      <c r="SNO157" s="3"/>
      <c r="SNP157" s="3"/>
      <c r="SNQ157" s="3"/>
      <c r="SNR157" s="3"/>
      <c r="SNS157" s="3"/>
      <c r="SNT157" s="3"/>
      <c r="SNU157" s="3"/>
      <c r="SNV157" s="3"/>
      <c r="SNW157" s="3"/>
      <c r="SNX157" s="3"/>
      <c r="SNY157" s="3"/>
      <c r="SNZ157" s="3"/>
      <c r="SOA157" s="3"/>
      <c r="SOB157" s="3"/>
      <c r="SOC157" s="3"/>
      <c r="SOD157" s="3"/>
      <c r="SOE157" s="3"/>
      <c r="SOF157" s="3"/>
      <c r="SOG157" s="3"/>
      <c r="SOH157" s="3"/>
      <c r="SOI157" s="3"/>
      <c r="SOJ157" s="3"/>
      <c r="SOK157" s="3"/>
      <c r="SOL157" s="3"/>
      <c r="SOM157" s="3"/>
      <c r="SON157" s="3"/>
      <c r="SOO157" s="3"/>
      <c r="SOP157" s="3"/>
      <c r="SOQ157" s="3"/>
      <c r="SOR157" s="3"/>
      <c r="SOS157" s="3"/>
      <c r="SOT157" s="3"/>
      <c r="SOU157" s="3"/>
      <c r="SOV157" s="3"/>
      <c r="SOW157" s="3"/>
      <c r="SOX157" s="3"/>
      <c r="SOY157" s="3"/>
      <c r="SOZ157" s="3"/>
      <c r="SPA157" s="3"/>
      <c r="SPB157" s="3"/>
      <c r="SPC157" s="3"/>
      <c r="SPD157" s="3"/>
      <c r="SPE157" s="3"/>
      <c r="SPF157" s="3"/>
      <c r="SPG157" s="3"/>
      <c r="SPH157" s="3"/>
      <c r="SPI157" s="3"/>
      <c r="SPJ157" s="3"/>
      <c r="SPK157" s="3"/>
      <c r="SPL157" s="3"/>
      <c r="SPM157" s="3"/>
      <c r="SPN157" s="3"/>
      <c r="SPO157" s="3"/>
      <c r="SPP157" s="3"/>
      <c r="SPQ157" s="3"/>
      <c r="SPR157" s="3"/>
      <c r="SPS157" s="3"/>
      <c r="SPT157" s="3"/>
      <c r="SPU157" s="3"/>
      <c r="SPV157" s="3"/>
      <c r="SPW157" s="3"/>
      <c r="SPX157" s="3"/>
      <c r="SPY157" s="3"/>
      <c r="SPZ157" s="3"/>
      <c r="SQA157" s="3"/>
      <c r="SQB157" s="3"/>
      <c r="SQC157" s="3"/>
      <c r="SQD157" s="3"/>
      <c r="SQE157" s="3"/>
      <c r="SQF157" s="3"/>
      <c r="SQG157" s="3"/>
      <c r="SQH157" s="3"/>
      <c r="SQI157" s="3"/>
      <c r="SQJ157" s="3"/>
      <c r="SQK157" s="3"/>
      <c r="SQL157" s="3"/>
      <c r="SQM157" s="3"/>
      <c r="SQN157" s="3"/>
      <c r="SQO157" s="3"/>
      <c r="SQP157" s="3"/>
      <c r="SQQ157" s="3"/>
      <c r="SQR157" s="3"/>
      <c r="SQS157" s="3"/>
      <c r="SQT157" s="3"/>
      <c r="SQU157" s="3"/>
      <c r="SQV157" s="3"/>
      <c r="SQW157" s="3"/>
      <c r="SQX157" s="3"/>
      <c r="SQY157" s="3"/>
      <c r="SQZ157" s="3"/>
      <c r="SRA157" s="3"/>
      <c r="SRB157" s="3"/>
      <c r="SRC157" s="3"/>
      <c r="SRD157" s="3"/>
      <c r="SRE157" s="3"/>
      <c r="SRF157" s="3"/>
      <c r="SRG157" s="3"/>
      <c r="SRH157" s="3"/>
      <c r="SRI157" s="3"/>
      <c r="SRJ157" s="3"/>
      <c r="SRK157" s="3"/>
      <c r="SRL157" s="3"/>
      <c r="SRM157" s="3"/>
      <c r="SRN157" s="3"/>
      <c r="SRO157" s="3"/>
      <c r="SRP157" s="3"/>
      <c r="SRQ157" s="3"/>
      <c r="SRR157" s="3"/>
      <c r="SRS157" s="3"/>
      <c r="SRT157" s="3"/>
      <c r="SRU157" s="3"/>
      <c r="SRV157" s="3"/>
      <c r="SRW157" s="3"/>
      <c r="SRX157" s="3"/>
      <c r="SRY157" s="3"/>
      <c r="SRZ157" s="3"/>
      <c r="SSA157" s="3"/>
      <c r="SSB157" s="3"/>
      <c r="SSC157" s="3"/>
      <c r="SSD157" s="3"/>
      <c r="SSE157" s="3"/>
      <c r="SSF157" s="3"/>
      <c r="SSG157" s="3"/>
      <c r="SSH157" s="3"/>
      <c r="SSI157" s="3"/>
      <c r="SSJ157" s="3"/>
      <c r="SSK157" s="3"/>
      <c r="SSL157" s="3"/>
      <c r="SSM157" s="3"/>
      <c r="SSN157" s="3"/>
      <c r="SSO157" s="3"/>
      <c r="SSP157" s="3"/>
      <c r="SSQ157" s="3"/>
      <c r="SSR157" s="3"/>
      <c r="SSS157" s="3"/>
      <c r="SST157" s="3"/>
      <c r="SSU157" s="3"/>
      <c r="SSV157" s="3"/>
      <c r="SSW157" s="3"/>
      <c r="SSX157" s="3"/>
      <c r="SSY157" s="3"/>
      <c r="SSZ157" s="3"/>
      <c r="STA157" s="3"/>
      <c r="STB157" s="3"/>
      <c r="STC157" s="3"/>
      <c r="STD157" s="3"/>
      <c r="STE157" s="3"/>
      <c r="STF157" s="3"/>
      <c r="STG157" s="3"/>
      <c r="STH157" s="3"/>
      <c r="STI157" s="3"/>
      <c r="STJ157" s="3"/>
      <c r="STK157" s="3"/>
      <c r="STL157" s="3"/>
      <c r="STM157" s="3"/>
      <c r="STN157" s="3"/>
      <c r="STO157" s="3"/>
      <c r="STP157" s="3"/>
      <c r="STQ157" s="3"/>
      <c r="STR157" s="3"/>
      <c r="STS157" s="3"/>
      <c r="STT157" s="3"/>
      <c r="STU157" s="3"/>
      <c r="STV157" s="3"/>
      <c r="STW157" s="3"/>
      <c r="STX157" s="3"/>
      <c r="STY157" s="3"/>
      <c r="STZ157" s="3"/>
      <c r="SUA157" s="3"/>
      <c r="SUB157" s="3"/>
      <c r="SUC157" s="3"/>
      <c r="SUD157" s="3"/>
      <c r="SUE157" s="3"/>
      <c r="SUF157" s="3"/>
      <c r="SUG157" s="3"/>
      <c r="SUH157" s="3"/>
      <c r="SUI157" s="3"/>
      <c r="SUJ157" s="3"/>
      <c r="SUK157" s="3"/>
      <c r="SUL157" s="3"/>
      <c r="SUM157" s="3"/>
      <c r="SUN157" s="3"/>
      <c r="SUO157" s="3"/>
      <c r="SUP157" s="3"/>
      <c r="SUQ157" s="3"/>
      <c r="SUR157" s="3"/>
      <c r="SUS157" s="3"/>
      <c r="SUT157" s="3"/>
      <c r="SUU157" s="3"/>
      <c r="SUV157" s="3"/>
      <c r="SUW157" s="3"/>
      <c r="SUX157" s="3"/>
      <c r="SUY157" s="3"/>
      <c r="SUZ157" s="3"/>
      <c r="SVA157" s="3"/>
      <c r="SVB157" s="3"/>
      <c r="SVC157" s="3"/>
      <c r="SVD157" s="3"/>
      <c r="SVE157" s="3"/>
      <c r="SVF157" s="3"/>
      <c r="SVG157" s="3"/>
      <c r="SVH157" s="3"/>
      <c r="SVI157" s="3"/>
      <c r="SVJ157" s="3"/>
      <c r="SVK157" s="3"/>
      <c r="SVL157" s="3"/>
      <c r="SVM157" s="3"/>
      <c r="SVN157" s="3"/>
      <c r="SVO157" s="3"/>
      <c r="SVP157" s="3"/>
      <c r="SVQ157" s="3"/>
      <c r="SVR157" s="3"/>
      <c r="SVS157" s="3"/>
      <c r="SVT157" s="3"/>
      <c r="SVU157" s="3"/>
      <c r="SVV157" s="3"/>
      <c r="SVW157" s="3"/>
      <c r="SVX157" s="3"/>
      <c r="SVY157" s="3"/>
      <c r="SVZ157" s="3"/>
      <c r="SWA157" s="3"/>
      <c r="SWB157" s="3"/>
      <c r="SWC157" s="3"/>
      <c r="SWD157" s="3"/>
      <c r="SWE157" s="3"/>
      <c r="SWF157" s="3"/>
      <c r="SWG157" s="3"/>
      <c r="SWH157" s="3"/>
      <c r="SWI157" s="3"/>
      <c r="SWJ157" s="3"/>
      <c r="SWK157" s="3"/>
      <c r="SWL157" s="3"/>
      <c r="SWM157" s="3"/>
      <c r="SWN157" s="3"/>
      <c r="SWO157" s="3"/>
      <c r="SWP157" s="3"/>
      <c r="SWQ157" s="3"/>
      <c r="SWR157" s="3"/>
      <c r="SWS157" s="3"/>
      <c r="SWT157" s="3"/>
      <c r="SWU157" s="3"/>
      <c r="SWV157" s="3"/>
      <c r="SWW157" s="3"/>
      <c r="SWX157" s="3"/>
      <c r="SWY157" s="3"/>
      <c r="SWZ157" s="3"/>
      <c r="SXA157" s="3"/>
      <c r="SXB157" s="3"/>
      <c r="SXC157" s="3"/>
      <c r="SXD157" s="3"/>
      <c r="SXE157" s="3"/>
      <c r="SXF157" s="3"/>
      <c r="SXG157" s="3"/>
      <c r="SXH157" s="3"/>
      <c r="SXI157" s="3"/>
      <c r="SXJ157" s="3"/>
      <c r="SXK157" s="3"/>
      <c r="SXL157" s="3"/>
      <c r="SXM157" s="3"/>
      <c r="SXN157" s="3"/>
      <c r="SXO157" s="3"/>
      <c r="SXP157" s="3"/>
      <c r="SXQ157" s="3"/>
      <c r="SXR157" s="3"/>
      <c r="SXS157" s="3"/>
      <c r="SXT157" s="3"/>
      <c r="SXU157" s="3"/>
      <c r="SXV157" s="3"/>
      <c r="SXW157" s="3"/>
      <c r="SXX157" s="3"/>
      <c r="SXY157" s="3"/>
      <c r="SXZ157" s="3"/>
      <c r="SYA157" s="3"/>
      <c r="SYB157" s="3"/>
      <c r="SYC157" s="3"/>
      <c r="SYD157" s="3"/>
      <c r="SYE157" s="3"/>
      <c r="SYF157" s="3"/>
      <c r="SYG157" s="3"/>
      <c r="SYH157" s="3"/>
      <c r="SYI157" s="3"/>
      <c r="SYJ157" s="3"/>
      <c r="SYK157" s="3"/>
      <c r="SYL157" s="3"/>
      <c r="SYM157" s="3"/>
      <c r="SYN157" s="3"/>
      <c r="SYO157" s="3"/>
      <c r="SYP157" s="3"/>
      <c r="SYQ157" s="3"/>
      <c r="SYR157" s="3"/>
      <c r="SYS157" s="3"/>
      <c r="SYT157" s="3"/>
      <c r="SYU157" s="3"/>
      <c r="SYV157" s="3"/>
      <c r="SYW157" s="3"/>
      <c r="SYX157" s="3"/>
      <c r="SYY157" s="3"/>
      <c r="SYZ157" s="3"/>
      <c r="SZA157" s="3"/>
      <c r="SZB157" s="3"/>
      <c r="SZC157" s="3"/>
      <c r="SZD157" s="3"/>
      <c r="SZE157" s="3"/>
      <c r="SZF157" s="3"/>
      <c r="SZG157" s="3"/>
      <c r="SZH157" s="3"/>
      <c r="SZI157" s="3"/>
      <c r="SZJ157" s="3"/>
      <c r="SZK157" s="3"/>
      <c r="SZL157" s="3"/>
      <c r="SZM157" s="3"/>
      <c r="SZN157" s="3"/>
      <c r="SZO157" s="3"/>
      <c r="SZP157" s="3"/>
      <c r="SZQ157" s="3"/>
      <c r="SZR157" s="3"/>
      <c r="SZS157" s="3"/>
      <c r="SZT157" s="3"/>
      <c r="SZU157" s="3"/>
      <c r="SZV157" s="3"/>
      <c r="SZW157" s="3"/>
      <c r="SZX157" s="3"/>
      <c r="SZY157" s="3"/>
      <c r="SZZ157" s="3"/>
      <c r="TAA157" s="3"/>
      <c r="TAB157" s="3"/>
      <c r="TAC157" s="3"/>
      <c r="TAD157" s="3"/>
      <c r="TAE157" s="3"/>
      <c r="TAF157" s="3"/>
      <c r="TAG157" s="3"/>
      <c r="TAH157" s="3"/>
      <c r="TAI157" s="3"/>
      <c r="TAJ157" s="3"/>
      <c r="TAK157" s="3"/>
      <c r="TAL157" s="3"/>
      <c r="TAM157" s="3"/>
      <c r="TAN157" s="3"/>
      <c r="TAO157" s="3"/>
      <c r="TAP157" s="3"/>
      <c r="TAQ157" s="3"/>
      <c r="TAR157" s="3"/>
      <c r="TAS157" s="3"/>
      <c r="TAT157" s="3"/>
      <c r="TAU157" s="3"/>
      <c r="TAV157" s="3"/>
      <c r="TAW157" s="3"/>
      <c r="TAX157" s="3"/>
      <c r="TAY157" s="3"/>
      <c r="TAZ157" s="3"/>
      <c r="TBA157" s="3"/>
      <c r="TBB157" s="3"/>
      <c r="TBC157" s="3"/>
      <c r="TBD157" s="3"/>
      <c r="TBE157" s="3"/>
      <c r="TBF157" s="3"/>
      <c r="TBG157" s="3"/>
      <c r="TBH157" s="3"/>
      <c r="TBI157" s="3"/>
      <c r="TBJ157" s="3"/>
      <c r="TBK157" s="3"/>
      <c r="TBL157" s="3"/>
      <c r="TBM157" s="3"/>
      <c r="TBN157" s="3"/>
      <c r="TBO157" s="3"/>
      <c r="TBP157" s="3"/>
      <c r="TBQ157" s="3"/>
      <c r="TBR157" s="3"/>
      <c r="TBS157" s="3"/>
      <c r="TBT157" s="3"/>
      <c r="TBU157" s="3"/>
      <c r="TBV157" s="3"/>
      <c r="TBW157" s="3"/>
      <c r="TBX157" s="3"/>
      <c r="TBY157" s="3"/>
      <c r="TBZ157" s="3"/>
      <c r="TCA157" s="3"/>
      <c r="TCB157" s="3"/>
      <c r="TCC157" s="3"/>
      <c r="TCD157" s="3"/>
      <c r="TCE157" s="3"/>
      <c r="TCF157" s="3"/>
      <c r="TCG157" s="3"/>
      <c r="TCH157" s="3"/>
      <c r="TCI157" s="3"/>
      <c r="TCJ157" s="3"/>
      <c r="TCK157" s="3"/>
      <c r="TCL157" s="3"/>
      <c r="TCM157" s="3"/>
      <c r="TCN157" s="3"/>
      <c r="TCO157" s="3"/>
      <c r="TCP157" s="3"/>
      <c r="TCQ157" s="3"/>
      <c r="TCR157" s="3"/>
      <c r="TCS157" s="3"/>
      <c r="TCT157" s="3"/>
      <c r="TCU157" s="3"/>
      <c r="TCV157" s="3"/>
      <c r="TCW157" s="3"/>
      <c r="TCX157" s="3"/>
      <c r="TCY157" s="3"/>
      <c r="TCZ157" s="3"/>
      <c r="TDA157" s="3"/>
      <c r="TDB157" s="3"/>
      <c r="TDC157" s="3"/>
      <c r="TDD157" s="3"/>
      <c r="TDE157" s="3"/>
      <c r="TDF157" s="3"/>
      <c r="TDG157" s="3"/>
      <c r="TDH157" s="3"/>
      <c r="TDI157" s="3"/>
      <c r="TDJ157" s="3"/>
      <c r="TDK157" s="3"/>
      <c r="TDL157" s="3"/>
      <c r="TDM157" s="3"/>
      <c r="TDN157" s="3"/>
      <c r="TDO157" s="3"/>
      <c r="TDP157" s="3"/>
      <c r="TDQ157" s="3"/>
      <c r="TDR157" s="3"/>
      <c r="TDS157" s="3"/>
      <c r="TDT157" s="3"/>
      <c r="TDU157" s="3"/>
      <c r="TDV157" s="3"/>
      <c r="TDW157" s="3"/>
      <c r="TDX157" s="3"/>
      <c r="TDY157" s="3"/>
      <c r="TDZ157" s="3"/>
      <c r="TEA157" s="3"/>
      <c r="TEB157" s="3"/>
      <c r="TEC157" s="3"/>
      <c r="TED157" s="3"/>
      <c r="TEE157" s="3"/>
      <c r="TEF157" s="3"/>
      <c r="TEG157" s="3"/>
      <c r="TEH157" s="3"/>
      <c r="TEI157" s="3"/>
      <c r="TEJ157" s="3"/>
      <c r="TEK157" s="3"/>
      <c r="TEL157" s="3"/>
      <c r="TEM157" s="3"/>
      <c r="TEN157" s="3"/>
      <c r="TEO157" s="3"/>
      <c r="TEP157" s="3"/>
      <c r="TEQ157" s="3"/>
      <c r="TER157" s="3"/>
      <c r="TES157" s="3"/>
      <c r="TET157" s="3"/>
      <c r="TEU157" s="3"/>
      <c r="TEV157" s="3"/>
      <c r="TEW157" s="3"/>
      <c r="TEX157" s="3"/>
      <c r="TEY157" s="3"/>
      <c r="TEZ157" s="3"/>
      <c r="TFA157" s="3"/>
      <c r="TFB157" s="3"/>
      <c r="TFC157" s="3"/>
      <c r="TFD157" s="3"/>
      <c r="TFE157" s="3"/>
      <c r="TFF157" s="3"/>
      <c r="TFG157" s="3"/>
      <c r="TFH157" s="3"/>
      <c r="TFI157" s="3"/>
      <c r="TFJ157" s="3"/>
      <c r="TFK157" s="3"/>
      <c r="TFL157" s="3"/>
      <c r="TFM157" s="3"/>
      <c r="TFN157" s="3"/>
      <c r="TFO157" s="3"/>
      <c r="TFP157" s="3"/>
      <c r="TFQ157" s="3"/>
      <c r="TFR157" s="3"/>
      <c r="TFS157" s="3"/>
      <c r="TFT157" s="3"/>
      <c r="TFU157" s="3"/>
      <c r="TFV157" s="3"/>
      <c r="TFW157" s="3"/>
      <c r="TFX157" s="3"/>
      <c r="TFY157" s="3"/>
      <c r="TFZ157" s="3"/>
      <c r="TGA157" s="3"/>
      <c r="TGB157" s="3"/>
      <c r="TGC157" s="3"/>
      <c r="TGD157" s="3"/>
      <c r="TGE157" s="3"/>
      <c r="TGF157" s="3"/>
      <c r="TGG157" s="3"/>
      <c r="TGH157" s="3"/>
      <c r="TGI157" s="3"/>
      <c r="TGJ157" s="3"/>
      <c r="TGK157" s="3"/>
      <c r="TGL157" s="3"/>
      <c r="TGM157" s="3"/>
      <c r="TGN157" s="3"/>
      <c r="TGO157" s="3"/>
      <c r="TGP157" s="3"/>
      <c r="TGQ157" s="3"/>
      <c r="TGR157" s="3"/>
      <c r="TGS157" s="3"/>
      <c r="TGT157" s="3"/>
      <c r="TGU157" s="3"/>
      <c r="TGV157" s="3"/>
      <c r="TGW157" s="3"/>
      <c r="TGX157" s="3"/>
      <c r="TGY157" s="3"/>
      <c r="TGZ157" s="3"/>
      <c r="THA157" s="3"/>
      <c r="THB157" s="3"/>
      <c r="THC157" s="3"/>
      <c r="THD157" s="3"/>
      <c r="THE157" s="3"/>
      <c r="THF157" s="3"/>
      <c r="THG157" s="3"/>
      <c r="THH157" s="3"/>
      <c r="THI157" s="3"/>
      <c r="THJ157" s="3"/>
      <c r="THK157" s="3"/>
      <c r="THL157" s="3"/>
      <c r="THM157" s="3"/>
      <c r="THN157" s="3"/>
      <c r="THO157" s="3"/>
      <c r="THP157" s="3"/>
      <c r="THQ157" s="3"/>
      <c r="THR157" s="3"/>
      <c r="THS157" s="3"/>
      <c r="THT157" s="3"/>
      <c r="THU157" s="3"/>
      <c r="THV157" s="3"/>
      <c r="THW157" s="3"/>
      <c r="THX157" s="3"/>
      <c r="THY157" s="3"/>
      <c r="THZ157" s="3"/>
      <c r="TIA157" s="3"/>
      <c r="TIB157" s="3"/>
      <c r="TIC157" s="3"/>
      <c r="TID157" s="3"/>
      <c r="TIE157" s="3"/>
      <c r="TIF157" s="3"/>
      <c r="TIG157" s="3"/>
      <c r="TIH157" s="3"/>
      <c r="TII157" s="3"/>
      <c r="TIJ157" s="3"/>
      <c r="TIK157" s="3"/>
      <c r="TIL157" s="3"/>
      <c r="TIM157" s="3"/>
      <c r="TIN157" s="3"/>
      <c r="TIO157" s="3"/>
      <c r="TIP157" s="3"/>
      <c r="TIQ157" s="3"/>
      <c r="TIR157" s="3"/>
      <c r="TIS157" s="3"/>
      <c r="TIT157" s="3"/>
      <c r="TIU157" s="3"/>
      <c r="TIV157" s="3"/>
      <c r="TIW157" s="3"/>
      <c r="TIX157" s="3"/>
      <c r="TIY157" s="3"/>
      <c r="TIZ157" s="3"/>
      <c r="TJA157" s="3"/>
      <c r="TJB157" s="3"/>
      <c r="TJC157" s="3"/>
      <c r="TJD157" s="3"/>
      <c r="TJE157" s="3"/>
      <c r="TJF157" s="3"/>
      <c r="TJG157" s="3"/>
      <c r="TJH157" s="3"/>
      <c r="TJI157" s="3"/>
      <c r="TJJ157" s="3"/>
      <c r="TJK157" s="3"/>
      <c r="TJL157" s="3"/>
      <c r="TJM157" s="3"/>
      <c r="TJN157" s="3"/>
      <c r="TJO157" s="3"/>
      <c r="TJP157" s="3"/>
      <c r="TJQ157" s="3"/>
      <c r="TJR157" s="3"/>
      <c r="TJS157" s="3"/>
      <c r="TJT157" s="3"/>
      <c r="TJU157" s="3"/>
      <c r="TJV157" s="3"/>
      <c r="TJW157" s="3"/>
      <c r="TJX157" s="3"/>
      <c r="TJY157" s="3"/>
      <c r="TJZ157" s="3"/>
      <c r="TKA157" s="3"/>
      <c r="TKB157" s="3"/>
      <c r="TKC157" s="3"/>
      <c r="TKD157" s="3"/>
      <c r="TKE157" s="3"/>
      <c r="TKF157" s="3"/>
      <c r="TKG157" s="3"/>
      <c r="TKH157" s="3"/>
      <c r="TKI157" s="3"/>
      <c r="TKJ157" s="3"/>
      <c r="TKK157" s="3"/>
      <c r="TKL157" s="3"/>
      <c r="TKM157" s="3"/>
      <c r="TKN157" s="3"/>
      <c r="TKO157" s="3"/>
      <c r="TKP157" s="3"/>
      <c r="TKQ157" s="3"/>
      <c r="TKR157" s="3"/>
      <c r="TKS157" s="3"/>
      <c r="TKT157" s="3"/>
      <c r="TKU157" s="3"/>
      <c r="TKV157" s="3"/>
      <c r="TKW157" s="3"/>
      <c r="TKX157" s="3"/>
      <c r="TKY157" s="3"/>
      <c r="TKZ157" s="3"/>
      <c r="TLA157" s="3"/>
      <c r="TLB157" s="3"/>
      <c r="TLC157" s="3"/>
      <c r="TLD157" s="3"/>
      <c r="TLE157" s="3"/>
      <c r="TLF157" s="3"/>
      <c r="TLG157" s="3"/>
      <c r="TLH157" s="3"/>
      <c r="TLI157" s="3"/>
      <c r="TLJ157" s="3"/>
      <c r="TLK157" s="3"/>
      <c r="TLL157" s="3"/>
      <c r="TLM157" s="3"/>
      <c r="TLN157" s="3"/>
      <c r="TLO157" s="3"/>
      <c r="TLP157" s="3"/>
      <c r="TLQ157" s="3"/>
      <c r="TLR157" s="3"/>
      <c r="TLS157" s="3"/>
      <c r="TLT157" s="3"/>
      <c r="TLU157" s="3"/>
      <c r="TLV157" s="3"/>
      <c r="TLW157" s="3"/>
      <c r="TLX157" s="3"/>
      <c r="TLY157" s="3"/>
      <c r="TLZ157" s="3"/>
      <c r="TMA157" s="3"/>
      <c r="TMB157" s="3"/>
      <c r="TMC157" s="3"/>
      <c r="TMD157" s="3"/>
      <c r="TME157" s="3"/>
      <c r="TMF157" s="3"/>
      <c r="TMG157" s="3"/>
      <c r="TMH157" s="3"/>
      <c r="TMI157" s="3"/>
      <c r="TMJ157" s="3"/>
      <c r="TMK157" s="3"/>
      <c r="TML157" s="3"/>
      <c r="TMM157" s="3"/>
      <c r="TMN157" s="3"/>
      <c r="TMO157" s="3"/>
      <c r="TMP157" s="3"/>
      <c r="TMQ157" s="3"/>
      <c r="TMR157" s="3"/>
      <c r="TMS157" s="3"/>
      <c r="TMT157" s="3"/>
      <c r="TMU157" s="3"/>
      <c r="TMV157" s="3"/>
      <c r="TMW157" s="3"/>
      <c r="TMX157" s="3"/>
      <c r="TMY157" s="3"/>
      <c r="TMZ157" s="3"/>
      <c r="TNA157" s="3"/>
      <c r="TNB157" s="3"/>
      <c r="TNC157" s="3"/>
      <c r="TND157" s="3"/>
      <c r="TNE157" s="3"/>
      <c r="TNF157" s="3"/>
      <c r="TNG157" s="3"/>
      <c r="TNH157" s="3"/>
      <c r="TNI157" s="3"/>
      <c r="TNJ157" s="3"/>
      <c r="TNK157" s="3"/>
      <c r="TNL157" s="3"/>
      <c r="TNM157" s="3"/>
      <c r="TNN157" s="3"/>
      <c r="TNO157" s="3"/>
      <c r="TNP157" s="3"/>
      <c r="TNQ157" s="3"/>
      <c r="TNR157" s="3"/>
      <c r="TNS157" s="3"/>
      <c r="TNT157" s="3"/>
      <c r="TNU157" s="3"/>
      <c r="TNV157" s="3"/>
      <c r="TNW157" s="3"/>
      <c r="TNX157" s="3"/>
      <c r="TNY157" s="3"/>
      <c r="TNZ157" s="3"/>
      <c r="TOA157" s="3"/>
      <c r="TOB157" s="3"/>
      <c r="TOC157" s="3"/>
      <c r="TOD157" s="3"/>
      <c r="TOE157" s="3"/>
      <c r="TOF157" s="3"/>
      <c r="TOG157" s="3"/>
      <c r="TOH157" s="3"/>
      <c r="TOI157" s="3"/>
      <c r="TOJ157" s="3"/>
      <c r="TOK157" s="3"/>
      <c r="TOL157" s="3"/>
      <c r="TOM157" s="3"/>
      <c r="TON157" s="3"/>
      <c r="TOO157" s="3"/>
      <c r="TOP157" s="3"/>
      <c r="TOQ157" s="3"/>
      <c r="TOR157" s="3"/>
      <c r="TOS157" s="3"/>
      <c r="TOT157" s="3"/>
      <c r="TOU157" s="3"/>
      <c r="TOV157" s="3"/>
      <c r="TOW157" s="3"/>
      <c r="TOX157" s="3"/>
      <c r="TOY157" s="3"/>
      <c r="TOZ157" s="3"/>
      <c r="TPA157" s="3"/>
      <c r="TPB157" s="3"/>
      <c r="TPC157" s="3"/>
      <c r="TPD157" s="3"/>
      <c r="TPE157" s="3"/>
      <c r="TPF157" s="3"/>
      <c r="TPG157" s="3"/>
      <c r="TPH157" s="3"/>
      <c r="TPI157" s="3"/>
      <c r="TPJ157" s="3"/>
      <c r="TPK157" s="3"/>
      <c r="TPL157" s="3"/>
      <c r="TPM157" s="3"/>
      <c r="TPN157" s="3"/>
      <c r="TPO157" s="3"/>
      <c r="TPP157" s="3"/>
      <c r="TPQ157" s="3"/>
      <c r="TPR157" s="3"/>
      <c r="TPS157" s="3"/>
      <c r="TPT157" s="3"/>
      <c r="TPU157" s="3"/>
      <c r="TPV157" s="3"/>
      <c r="TPW157" s="3"/>
      <c r="TPX157" s="3"/>
      <c r="TPY157" s="3"/>
      <c r="TPZ157" s="3"/>
      <c r="TQA157" s="3"/>
      <c r="TQB157" s="3"/>
      <c r="TQC157" s="3"/>
      <c r="TQD157" s="3"/>
      <c r="TQE157" s="3"/>
      <c r="TQF157" s="3"/>
      <c r="TQG157" s="3"/>
      <c r="TQH157" s="3"/>
      <c r="TQI157" s="3"/>
      <c r="TQJ157" s="3"/>
      <c r="TQK157" s="3"/>
      <c r="TQL157" s="3"/>
      <c r="TQM157" s="3"/>
      <c r="TQN157" s="3"/>
      <c r="TQO157" s="3"/>
      <c r="TQP157" s="3"/>
      <c r="TQQ157" s="3"/>
      <c r="TQR157" s="3"/>
      <c r="TQS157" s="3"/>
      <c r="TQT157" s="3"/>
      <c r="TQU157" s="3"/>
      <c r="TQV157" s="3"/>
      <c r="TQW157" s="3"/>
      <c r="TQX157" s="3"/>
      <c r="TQY157" s="3"/>
      <c r="TQZ157" s="3"/>
      <c r="TRA157" s="3"/>
      <c r="TRB157" s="3"/>
      <c r="TRC157" s="3"/>
      <c r="TRD157" s="3"/>
      <c r="TRE157" s="3"/>
      <c r="TRF157" s="3"/>
      <c r="TRG157" s="3"/>
      <c r="TRH157" s="3"/>
      <c r="TRI157" s="3"/>
      <c r="TRJ157" s="3"/>
      <c r="TRK157" s="3"/>
      <c r="TRL157" s="3"/>
      <c r="TRM157" s="3"/>
      <c r="TRN157" s="3"/>
      <c r="TRO157" s="3"/>
      <c r="TRP157" s="3"/>
      <c r="TRQ157" s="3"/>
      <c r="TRR157" s="3"/>
      <c r="TRS157" s="3"/>
      <c r="TRT157" s="3"/>
      <c r="TRU157" s="3"/>
      <c r="TRV157" s="3"/>
      <c r="TRW157" s="3"/>
      <c r="TRX157" s="3"/>
      <c r="TRY157" s="3"/>
      <c r="TRZ157" s="3"/>
      <c r="TSA157" s="3"/>
      <c r="TSB157" s="3"/>
      <c r="TSC157" s="3"/>
      <c r="TSD157" s="3"/>
      <c r="TSE157" s="3"/>
      <c r="TSF157" s="3"/>
      <c r="TSG157" s="3"/>
      <c r="TSH157" s="3"/>
      <c r="TSI157" s="3"/>
      <c r="TSJ157" s="3"/>
      <c r="TSK157" s="3"/>
      <c r="TSL157" s="3"/>
      <c r="TSM157" s="3"/>
      <c r="TSN157" s="3"/>
      <c r="TSO157" s="3"/>
      <c r="TSP157" s="3"/>
      <c r="TSQ157" s="3"/>
      <c r="TSR157" s="3"/>
      <c r="TSS157" s="3"/>
      <c r="TST157" s="3"/>
      <c r="TSU157" s="3"/>
      <c r="TSV157" s="3"/>
      <c r="TSW157" s="3"/>
      <c r="TSX157" s="3"/>
      <c r="TSY157" s="3"/>
      <c r="TSZ157" s="3"/>
      <c r="TTA157" s="3"/>
      <c r="TTB157" s="3"/>
      <c r="TTC157" s="3"/>
      <c r="TTD157" s="3"/>
      <c r="TTE157" s="3"/>
      <c r="TTF157" s="3"/>
      <c r="TTG157" s="3"/>
      <c r="TTH157" s="3"/>
      <c r="TTI157" s="3"/>
      <c r="TTJ157" s="3"/>
      <c r="TTK157" s="3"/>
      <c r="TTL157" s="3"/>
      <c r="TTM157" s="3"/>
      <c r="TTN157" s="3"/>
      <c r="TTO157" s="3"/>
      <c r="TTP157" s="3"/>
      <c r="TTQ157" s="3"/>
      <c r="TTR157" s="3"/>
      <c r="TTS157" s="3"/>
      <c r="TTT157" s="3"/>
      <c r="TTU157" s="3"/>
      <c r="TTV157" s="3"/>
      <c r="TTW157" s="3"/>
      <c r="TTX157" s="3"/>
      <c r="TTY157" s="3"/>
      <c r="TTZ157" s="3"/>
      <c r="TUA157" s="3"/>
      <c r="TUB157" s="3"/>
      <c r="TUC157" s="3"/>
      <c r="TUD157" s="3"/>
      <c r="TUE157" s="3"/>
      <c r="TUF157" s="3"/>
      <c r="TUG157" s="3"/>
      <c r="TUH157" s="3"/>
      <c r="TUI157" s="3"/>
      <c r="TUJ157" s="3"/>
      <c r="TUK157" s="3"/>
      <c r="TUL157" s="3"/>
      <c r="TUM157" s="3"/>
      <c r="TUN157" s="3"/>
      <c r="TUO157" s="3"/>
      <c r="TUP157" s="3"/>
      <c r="TUQ157" s="3"/>
      <c r="TUR157" s="3"/>
      <c r="TUS157" s="3"/>
      <c r="TUT157" s="3"/>
      <c r="TUU157" s="3"/>
      <c r="TUV157" s="3"/>
      <c r="TUW157" s="3"/>
      <c r="TUX157" s="3"/>
      <c r="TUY157" s="3"/>
      <c r="TUZ157" s="3"/>
      <c r="TVA157" s="3"/>
      <c r="TVB157" s="3"/>
      <c r="TVC157" s="3"/>
      <c r="TVD157" s="3"/>
      <c r="TVE157" s="3"/>
      <c r="TVF157" s="3"/>
      <c r="TVG157" s="3"/>
      <c r="TVH157" s="3"/>
      <c r="TVI157" s="3"/>
      <c r="TVJ157" s="3"/>
      <c r="TVK157" s="3"/>
      <c r="TVL157" s="3"/>
      <c r="TVM157" s="3"/>
      <c r="TVN157" s="3"/>
      <c r="TVO157" s="3"/>
      <c r="TVP157" s="3"/>
      <c r="TVQ157" s="3"/>
      <c r="TVR157" s="3"/>
      <c r="TVS157" s="3"/>
      <c r="TVT157" s="3"/>
      <c r="TVU157" s="3"/>
      <c r="TVV157" s="3"/>
      <c r="TVW157" s="3"/>
      <c r="TVX157" s="3"/>
      <c r="TVY157" s="3"/>
      <c r="TVZ157" s="3"/>
      <c r="TWA157" s="3"/>
      <c r="TWB157" s="3"/>
      <c r="TWC157" s="3"/>
      <c r="TWD157" s="3"/>
      <c r="TWE157" s="3"/>
      <c r="TWF157" s="3"/>
      <c r="TWG157" s="3"/>
      <c r="TWH157" s="3"/>
      <c r="TWI157" s="3"/>
      <c r="TWJ157" s="3"/>
      <c r="TWK157" s="3"/>
      <c r="TWL157" s="3"/>
      <c r="TWM157" s="3"/>
      <c r="TWN157" s="3"/>
      <c r="TWO157" s="3"/>
      <c r="TWP157" s="3"/>
      <c r="TWQ157" s="3"/>
      <c r="TWR157" s="3"/>
      <c r="TWS157" s="3"/>
      <c r="TWT157" s="3"/>
      <c r="TWU157" s="3"/>
      <c r="TWV157" s="3"/>
      <c r="TWW157" s="3"/>
      <c r="TWX157" s="3"/>
      <c r="TWY157" s="3"/>
      <c r="TWZ157" s="3"/>
      <c r="TXA157" s="3"/>
      <c r="TXB157" s="3"/>
      <c r="TXC157" s="3"/>
      <c r="TXD157" s="3"/>
      <c r="TXE157" s="3"/>
      <c r="TXF157" s="3"/>
      <c r="TXG157" s="3"/>
      <c r="TXH157" s="3"/>
      <c r="TXI157" s="3"/>
      <c r="TXJ157" s="3"/>
      <c r="TXK157" s="3"/>
      <c r="TXL157" s="3"/>
      <c r="TXM157" s="3"/>
      <c r="TXN157" s="3"/>
      <c r="TXO157" s="3"/>
      <c r="TXP157" s="3"/>
      <c r="TXQ157" s="3"/>
      <c r="TXR157" s="3"/>
      <c r="TXS157" s="3"/>
      <c r="TXT157" s="3"/>
      <c r="TXU157" s="3"/>
      <c r="TXV157" s="3"/>
      <c r="TXW157" s="3"/>
      <c r="TXX157" s="3"/>
      <c r="TXY157" s="3"/>
      <c r="TXZ157" s="3"/>
      <c r="TYA157" s="3"/>
      <c r="TYB157" s="3"/>
      <c r="TYC157" s="3"/>
      <c r="TYD157" s="3"/>
      <c r="TYE157" s="3"/>
      <c r="TYF157" s="3"/>
      <c r="TYG157" s="3"/>
      <c r="TYH157" s="3"/>
      <c r="TYI157" s="3"/>
      <c r="TYJ157" s="3"/>
      <c r="TYK157" s="3"/>
      <c r="TYL157" s="3"/>
      <c r="TYM157" s="3"/>
      <c r="TYN157" s="3"/>
      <c r="TYO157" s="3"/>
      <c r="TYP157" s="3"/>
      <c r="TYQ157" s="3"/>
      <c r="TYR157" s="3"/>
      <c r="TYS157" s="3"/>
      <c r="TYT157" s="3"/>
      <c r="TYU157" s="3"/>
      <c r="TYV157" s="3"/>
      <c r="TYW157" s="3"/>
      <c r="TYX157" s="3"/>
      <c r="TYY157" s="3"/>
      <c r="TYZ157" s="3"/>
      <c r="TZA157" s="3"/>
      <c r="TZB157" s="3"/>
      <c r="TZC157" s="3"/>
      <c r="TZD157" s="3"/>
      <c r="TZE157" s="3"/>
      <c r="TZF157" s="3"/>
      <c r="TZG157" s="3"/>
      <c r="TZH157" s="3"/>
      <c r="TZI157" s="3"/>
      <c r="TZJ157" s="3"/>
      <c r="TZK157" s="3"/>
      <c r="TZL157" s="3"/>
      <c r="TZM157" s="3"/>
      <c r="TZN157" s="3"/>
      <c r="TZO157" s="3"/>
      <c r="TZP157" s="3"/>
      <c r="TZQ157" s="3"/>
      <c r="TZR157" s="3"/>
      <c r="TZS157" s="3"/>
      <c r="TZT157" s="3"/>
      <c r="TZU157" s="3"/>
      <c r="TZV157" s="3"/>
      <c r="TZW157" s="3"/>
      <c r="TZX157" s="3"/>
      <c r="TZY157" s="3"/>
      <c r="TZZ157" s="3"/>
      <c r="UAA157" s="3"/>
      <c r="UAB157" s="3"/>
      <c r="UAC157" s="3"/>
      <c r="UAD157" s="3"/>
      <c r="UAE157" s="3"/>
      <c r="UAF157" s="3"/>
      <c r="UAG157" s="3"/>
      <c r="UAH157" s="3"/>
      <c r="UAI157" s="3"/>
      <c r="UAJ157" s="3"/>
      <c r="UAK157" s="3"/>
      <c r="UAL157" s="3"/>
      <c r="UAM157" s="3"/>
      <c r="UAN157" s="3"/>
      <c r="UAO157" s="3"/>
      <c r="UAP157" s="3"/>
      <c r="UAQ157" s="3"/>
      <c r="UAR157" s="3"/>
      <c r="UAS157" s="3"/>
      <c r="UAT157" s="3"/>
      <c r="UAU157" s="3"/>
      <c r="UAV157" s="3"/>
      <c r="UAW157" s="3"/>
      <c r="UAX157" s="3"/>
      <c r="UAY157" s="3"/>
      <c r="UAZ157" s="3"/>
      <c r="UBA157" s="3"/>
      <c r="UBB157" s="3"/>
      <c r="UBC157" s="3"/>
      <c r="UBD157" s="3"/>
      <c r="UBE157" s="3"/>
      <c r="UBF157" s="3"/>
      <c r="UBG157" s="3"/>
      <c r="UBH157" s="3"/>
      <c r="UBI157" s="3"/>
      <c r="UBJ157" s="3"/>
      <c r="UBK157" s="3"/>
      <c r="UBL157" s="3"/>
      <c r="UBM157" s="3"/>
      <c r="UBN157" s="3"/>
      <c r="UBO157" s="3"/>
      <c r="UBP157" s="3"/>
      <c r="UBQ157" s="3"/>
      <c r="UBR157" s="3"/>
      <c r="UBS157" s="3"/>
      <c r="UBT157" s="3"/>
      <c r="UBU157" s="3"/>
      <c r="UBV157" s="3"/>
      <c r="UBW157" s="3"/>
      <c r="UBX157" s="3"/>
      <c r="UBY157" s="3"/>
      <c r="UBZ157" s="3"/>
      <c r="UCA157" s="3"/>
      <c r="UCB157" s="3"/>
      <c r="UCC157" s="3"/>
      <c r="UCD157" s="3"/>
      <c r="UCE157" s="3"/>
      <c r="UCF157" s="3"/>
      <c r="UCG157" s="3"/>
      <c r="UCH157" s="3"/>
      <c r="UCI157" s="3"/>
      <c r="UCJ157" s="3"/>
      <c r="UCK157" s="3"/>
      <c r="UCL157" s="3"/>
      <c r="UCM157" s="3"/>
      <c r="UCN157" s="3"/>
      <c r="UCO157" s="3"/>
      <c r="UCP157" s="3"/>
      <c r="UCQ157" s="3"/>
      <c r="UCR157" s="3"/>
      <c r="UCS157" s="3"/>
      <c r="UCT157" s="3"/>
      <c r="UCU157" s="3"/>
      <c r="UCV157" s="3"/>
      <c r="UCW157" s="3"/>
      <c r="UCX157" s="3"/>
      <c r="UCY157" s="3"/>
      <c r="UCZ157" s="3"/>
      <c r="UDA157" s="3"/>
      <c r="UDB157" s="3"/>
      <c r="UDC157" s="3"/>
      <c r="UDD157" s="3"/>
      <c r="UDE157" s="3"/>
      <c r="UDF157" s="3"/>
      <c r="UDG157" s="3"/>
      <c r="UDH157" s="3"/>
      <c r="UDI157" s="3"/>
      <c r="UDJ157" s="3"/>
      <c r="UDK157" s="3"/>
      <c r="UDL157" s="3"/>
      <c r="UDM157" s="3"/>
      <c r="UDN157" s="3"/>
      <c r="UDO157" s="3"/>
      <c r="UDP157" s="3"/>
      <c r="UDQ157" s="3"/>
      <c r="UDR157" s="3"/>
      <c r="UDS157" s="3"/>
      <c r="UDT157" s="3"/>
      <c r="UDU157" s="3"/>
      <c r="UDV157" s="3"/>
      <c r="UDW157" s="3"/>
      <c r="UDX157" s="3"/>
      <c r="UDY157" s="3"/>
      <c r="UDZ157" s="3"/>
      <c r="UEA157" s="3"/>
      <c r="UEB157" s="3"/>
      <c r="UEC157" s="3"/>
      <c r="UED157" s="3"/>
      <c r="UEE157" s="3"/>
      <c r="UEF157" s="3"/>
      <c r="UEG157" s="3"/>
      <c r="UEH157" s="3"/>
      <c r="UEI157" s="3"/>
      <c r="UEJ157" s="3"/>
      <c r="UEK157" s="3"/>
      <c r="UEL157" s="3"/>
      <c r="UEM157" s="3"/>
      <c r="UEN157" s="3"/>
      <c r="UEO157" s="3"/>
      <c r="UEP157" s="3"/>
      <c r="UEQ157" s="3"/>
      <c r="UER157" s="3"/>
      <c r="UES157" s="3"/>
      <c r="UET157" s="3"/>
      <c r="UEU157" s="3"/>
      <c r="UEV157" s="3"/>
      <c r="UEW157" s="3"/>
      <c r="UEX157" s="3"/>
      <c r="UEY157" s="3"/>
      <c r="UEZ157" s="3"/>
      <c r="UFA157" s="3"/>
      <c r="UFB157" s="3"/>
      <c r="UFC157" s="3"/>
      <c r="UFD157" s="3"/>
      <c r="UFE157" s="3"/>
      <c r="UFF157" s="3"/>
      <c r="UFG157" s="3"/>
      <c r="UFH157" s="3"/>
      <c r="UFI157" s="3"/>
      <c r="UFJ157" s="3"/>
      <c r="UFK157" s="3"/>
      <c r="UFL157" s="3"/>
      <c r="UFM157" s="3"/>
      <c r="UFN157" s="3"/>
      <c r="UFO157" s="3"/>
      <c r="UFP157" s="3"/>
      <c r="UFQ157" s="3"/>
      <c r="UFR157" s="3"/>
      <c r="UFS157" s="3"/>
      <c r="UFT157" s="3"/>
      <c r="UFU157" s="3"/>
      <c r="UFV157" s="3"/>
      <c r="UFW157" s="3"/>
      <c r="UFX157" s="3"/>
      <c r="UFY157" s="3"/>
      <c r="UFZ157" s="3"/>
      <c r="UGA157" s="3"/>
      <c r="UGB157" s="3"/>
      <c r="UGC157" s="3"/>
      <c r="UGD157" s="3"/>
      <c r="UGE157" s="3"/>
      <c r="UGF157" s="3"/>
      <c r="UGG157" s="3"/>
      <c r="UGH157" s="3"/>
      <c r="UGI157" s="3"/>
      <c r="UGJ157" s="3"/>
      <c r="UGK157" s="3"/>
      <c r="UGL157" s="3"/>
      <c r="UGM157" s="3"/>
      <c r="UGN157" s="3"/>
      <c r="UGO157" s="3"/>
      <c r="UGP157" s="3"/>
      <c r="UGQ157" s="3"/>
      <c r="UGR157" s="3"/>
      <c r="UGS157" s="3"/>
      <c r="UGT157" s="3"/>
      <c r="UGU157" s="3"/>
      <c r="UGV157" s="3"/>
      <c r="UGW157" s="3"/>
      <c r="UGX157" s="3"/>
      <c r="UGY157" s="3"/>
      <c r="UGZ157" s="3"/>
      <c r="UHA157" s="3"/>
      <c r="UHB157" s="3"/>
      <c r="UHC157" s="3"/>
      <c r="UHD157" s="3"/>
      <c r="UHE157" s="3"/>
      <c r="UHF157" s="3"/>
      <c r="UHG157" s="3"/>
      <c r="UHH157" s="3"/>
      <c r="UHI157" s="3"/>
      <c r="UHJ157" s="3"/>
      <c r="UHK157" s="3"/>
      <c r="UHL157" s="3"/>
      <c r="UHM157" s="3"/>
      <c r="UHN157" s="3"/>
      <c r="UHO157" s="3"/>
      <c r="UHP157" s="3"/>
      <c r="UHQ157" s="3"/>
      <c r="UHR157" s="3"/>
      <c r="UHS157" s="3"/>
      <c r="UHT157" s="3"/>
      <c r="UHU157" s="3"/>
      <c r="UHV157" s="3"/>
      <c r="UHW157" s="3"/>
      <c r="UHX157" s="3"/>
      <c r="UHY157" s="3"/>
      <c r="UHZ157" s="3"/>
      <c r="UIA157" s="3"/>
      <c r="UIB157" s="3"/>
      <c r="UIC157" s="3"/>
      <c r="UID157" s="3"/>
      <c r="UIE157" s="3"/>
      <c r="UIF157" s="3"/>
      <c r="UIG157" s="3"/>
      <c r="UIH157" s="3"/>
      <c r="UII157" s="3"/>
      <c r="UIJ157" s="3"/>
      <c r="UIK157" s="3"/>
      <c r="UIL157" s="3"/>
      <c r="UIM157" s="3"/>
      <c r="UIN157" s="3"/>
      <c r="UIO157" s="3"/>
      <c r="UIP157" s="3"/>
      <c r="UIQ157" s="3"/>
      <c r="UIR157" s="3"/>
      <c r="UIS157" s="3"/>
      <c r="UIT157" s="3"/>
      <c r="UIU157" s="3"/>
      <c r="UIV157" s="3"/>
      <c r="UIW157" s="3"/>
      <c r="UIX157" s="3"/>
      <c r="UIY157" s="3"/>
      <c r="UIZ157" s="3"/>
      <c r="UJA157" s="3"/>
      <c r="UJB157" s="3"/>
      <c r="UJC157" s="3"/>
      <c r="UJD157" s="3"/>
      <c r="UJE157" s="3"/>
      <c r="UJF157" s="3"/>
      <c r="UJG157" s="3"/>
      <c r="UJH157" s="3"/>
      <c r="UJI157" s="3"/>
      <c r="UJJ157" s="3"/>
      <c r="UJK157" s="3"/>
      <c r="UJL157" s="3"/>
      <c r="UJM157" s="3"/>
      <c r="UJN157" s="3"/>
      <c r="UJO157" s="3"/>
      <c r="UJP157" s="3"/>
      <c r="UJQ157" s="3"/>
      <c r="UJR157" s="3"/>
      <c r="UJS157" s="3"/>
      <c r="UJT157" s="3"/>
      <c r="UJU157" s="3"/>
      <c r="UJV157" s="3"/>
      <c r="UJW157" s="3"/>
      <c r="UJX157" s="3"/>
      <c r="UJY157" s="3"/>
      <c r="UJZ157" s="3"/>
      <c r="UKA157" s="3"/>
      <c r="UKB157" s="3"/>
      <c r="UKC157" s="3"/>
      <c r="UKD157" s="3"/>
      <c r="UKE157" s="3"/>
      <c r="UKF157" s="3"/>
      <c r="UKG157" s="3"/>
      <c r="UKH157" s="3"/>
      <c r="UKI157" s="3"/>
      <c r="UKJ157" s="3"/>
      <c r="UKK157" s="3"/>
      <c r="UKL157" s="3"/>
      <c r="UKM157" s="3"/>
      <c r="UKN157" s="3"/>
      <c r="UKO157" s="3"/>
      <c r="UKP157" s="3"/>
      <c r="UKQ157" s="3"/>
      <c r="UKR157" s="3"/>
      <c r="UKS157" s="3"/>
      <c r="UKT157" s="3"/>
      <c r="UKU157" s="3"/>
      <c r="UKV157" s="3"/>
      <c r="UKW157" s="3"/>
      <c r="UKX157" s="3"/>
      <c r="UKY157" s="3"/>
      <c r="UKZ157" s="3"/>
      <c r="ULA157" s="3"/>
      <c r="ULB157" s="3"/>
      <c r="ULC157" s="3"/>
      <c r="ULD157" s="3"/>
      <c r="ULE157" s="3"/>
      <c r="ULF157" s="3"/>
      <c r="ULG157" s="3"/>
      <c r="ULH157" s="3"/>
      <c r="ULI157" s="3"/>
      <c r="ULJ157" s="3"/>
      <c r="ULK157" s="3"/>
      <c r="ULL157" s="3"/>
      <c r="ULM157" s="3"/>
      <c r="ULN157" s="3"/>
      <c r="ULO157" s="3"/>
      <c r="ULP157" s="3"/>
      <c r="ULQ157" s="3"/>
      <c r="ULR157" s="3"/>
      <c r="ULS157" s="3"/>
      <c r="ULT157" s="3"/>
      <c r="ULU157" s="3"/>
      <c r="ULV157" s="3"/>
      <c r="ULW157" s="3"/>
      <c r="ULX157" s="3"/>
      <c r="ULY157" s="3"/>
      <c r="ULZ157" s="3"/>
      <c r="UMA157" s="3"/>
      <c r="UMB157" s="3"/>
      <c r="UMC157" s="3"/>
      <c r="UMD157" s="3"/>
      <c r="UME157" s="3"/>
      <c r="UMF157" s="3"/>
      <c r="UMG157" s="3"/>
      <c r="UMH157" s="3"/>
      <c r="UMI157" s="3"/>
      <c r="UMJ157" s="3"/>
      <c r="UMK157" s="3"/>
      <c r="UML157" s="3"/>
      <c r="UMM157" s="3"/>
      <c r="UMN157" s="3"/>
      <c r="UMO157" s="3"/>
      <c r="UMP157" s="3"/>
      <c r="UMQ157" s="3"/>
      <c r="UMR157" s="3"/>
      <c r="UMS157" s="3"/>
      <c r="UMT157" s="3"/>
      <c r="UMU157" s="3"/>
      <c r="UMV157" s="3"/>
      <c r="UMW157" s="3"/>
      <c r="UMX157" s="3"/>
      <c r="UMY157" s="3"/>
      <c r="UMZ157" s="3"/>
      <c r="UNA157" s="3"/>
      <c r="UNB157" s="3"/>
      <c r="UNC157" s="3"/>
      <c r="UND157" s="3"/>
      <c r="UNE157" s="3"/>
      <c r="UNF157" s="3"/>
      <c r="UNG157" s="3"/>
      <c r="UNH157" s="3"/>
      <c r="UNI157" s="3"/>
      <c r="UNJ157" s="3"/>
      <c r="UNK157" s="3"/>
      <c r="UNL157" s="3"/>
      <c r="UNM157" s="3"/>
      <c r="UNN157" s="3"/>
      <c r="UNO157" s="3"/>
      <c r="UNP157" s="3"/>
      <c r="UNQ157" s="3"/>
      <c r="UNR157" s="3"/>
      <c r="UNS157" s="3"/>
      <c r="UNT157" s="3"/>
      <c r="UNU157" s="3"/>
      <c r="UNV157" s="3"/>
      <c r="UNW157" s="3"/>
      <c r="UNX157" s="3"/>
      <c r="UNY157" s="3"/>
      <c r="UNZ157" s="3"/>
      <c r="UOA157" s="3"/>
      <c r="UOB157" s="3"/>
      <c r="UOC157" s="3"/>
      <c r="UOD157" s="3"/>
      <c r="UOE157" s="3"/>
      <c r="UOF157" s="3"/>
      <c r="UOG157" s="3"/>
      <c r="UOH157" s="3"/>
      <c r="UOI157" s="3"/>
      <c r="UOJ157" s="3"/>
      <c r="UOK157" s="3"/>
      <c r="UOL157" s="3"/>
      <c r="UOM157" s="3"/>
      <c r="UON157" s="3"/>
      <c r="UOO157" s="3"/>
      <c r="UOP157" s="3"/>
      <c r="UOQ157" s="3"/>
      <c r="UOR157" s="3"/>
      <c r="UOS157" s="3"/>
      <c r="UOT157" s="3"/>
      <c r="UOU157" s="3"/>
      <c r="UOV157" s="3"/>
      <c r="UOW157" s="3"/>
      <c r="UOX157" s="3"/>
      <c r="UOY157" s="3"/>
      <c r="UOZ157" s="3"/>
      <c r="UPA157" s="3"/>
      <c r="UPB157" s="3"/>
      <c r="UPC157" s="3"/>
      <c r="UPD157" s="3"/>
      <c r="UPE157" s="3"/>
      <c r="UPF157" s="3"/>
      <c r="UPG157" s="3"/>
      <c r="UPH157" s="3"/>
      <c r="UPI157" s="3"/>
      <c r="UPJ157" s="3"/>
      <c r="UPK157" s="3"/>
      <c r="UPL157" s="3"/>
      <c r="UPM157" s="3"/>
      <c r="UPN157" s="3"/>
      <c r="UPO157" s="3"/>
      <c r="UPP157" s="3"/>
      <c r="UPQ157" s="3"/>
      <c r="UPR157" s="3"/>
      <c r="UPS157" s="3"/>
      <c r="UPT157" s="3"/>
      <c r="UPU157" s="3"/>
      <c r="UPV157" s="3"/>
      <c r="UPW157" s="3"/>
      <c r="UPX157" s="3"/>
      <c r="UPY157" s="3"/>
      <c r="UPZ157" s="3"/>
      <c r="UQA157" s="3"/>
      <c r="UQB157" s="3"/>
      <c r="UQC157" s="3"/>
      <c r="UQD157" s="3"/>
      <c r="UQE157" s="3"/>
      <c r="UQF157" s="3"/>
      <c r="UQG157" s="3"/>
      <c r="UQH157" s="3"/>
      <c r="UQI157" s="3"/>
      <c r="UQJ157" s="3"/>
      <c r="UQK157" s="3"/>
      <c r="UQL157" s="3"/>
      <c r="UQM157" s="3"/>
      <c r="UQN157" s="3"/>
      <c r="UQO157" s="3"/>
      <c r="UQP157" s="3"/>
      <c r="UQQ157" s="3"/>
      <c r="UQR157" s="3"/>
      <c r="UQS157" s="3"/>
      <c r="UQT157" s="3"/>
      <c r="UQU157" s="3"/>
      <c r="UQV157" s="3"/>
      <c r="UQW157" s="3"/>
      <c r="UQX157" s="3"/>
      <c r="UQY157" s="3"/>
      <c r="UQZ157" s="3"/>
      <c r="URA157" s="3"/>
      <c r="URB157" s="3"/>
      <c r="URC157" s="3"/>
      <c r="URD157" s="3"/>
      <c r="URE157" s="3"/>
      <c r="URF157" s="3"/>
      <c r="URG157" s="3"/>
      <c r="URH157" s="3"/>
      <c r="URI157" s="3"/>
      <c r="URJ157" s="3"/>
      <c r="URK157" s="3"/>
      <c r="URL157" s="3"/>
      <c r="URM157" s="3"/>
      <c r="URN157" s="3"/>
      <c r="URO157" s="3"/>
      <c r="URP157" s="3"/>
      <c r="URQ157" s="3"/>
      <c r="URR157" s="3"/>
      <c r="URS157" s="3"/>
      <c r="URT157" s="3"/>
      <c r="URU157" s="3"/>
      <c r="URV157" s="3"/>
      <c r="URW157" s="3"/>
      <c r="URX157" s="3"/>
      <c r="URY157" s="3"/>
      <c r="URZ157" s="3"/>
      <c r="USA157" s="3"/>
      <c r="USB157" s="3"/>
      <c r="USC157" s="3"/>
      <c r="USD157" s="3"/>
      <c r="USE157" s="3"/>
      <c r="USF157" s="3"/>
      <c r="USG157" s="3"/>
      <c r="USH157" s="3"/>
      <c r="USI157" s="3"/>
      <c r="USJ157" s="3"/>
      <c r="USK157" s="3"/>
      <c r="USL157" s="3"/>
      <c r="USM157" s="3"/>
      <c r="USN157" s="3"/>
      <c r="USO157" s="3"/>
      <c r="USP157" s="3"/>
      <c r="USQ157" s="3"/>
      <c r="USR157" s="3"/>
      <c r="USS157" s="3"/>
      <c r="UST157" s="3"/>
      <c r="USU157" s="3"/>
      <c r="USV157" s="3"/>
      <c r="USW157" s="3"/>
      <c r="USX157" s="3"/>
      <c r="USY157" s="3"/>
      <c r="USZ157" s="3"/>
      <c r="UTA157" s="3"/>
      <c r="UTB157" s="3"/>
      <c r="UTC157" s="3"/>
      <c r="UTD157" s="3"/>
      <c r="UTE157" s="3"/>
      <c r="UTF157" s="3"/>
      <c r="UTG157" s="3"/>
      <c r="UTH157" s="3"/>
      <c r="UTI157" s="3"/>
      <c r="UTJ157" s="3"/>
      <c r="UTK157" s="3"/>
      <c r="UTL157" s="3"/>
      <c r="UTM157" s="3"/>
      <c r="UTN157" s="3"/>
      <c r="UTO157" s="3"/>
      <c r="UTP157" s="3"/>
      <c r="UTQ157" s="3"/>
      <c r="UTR157" s="3"/>
      <c r="UTS157" s="3"/>
      <c r="UTT157" s="3"/>
      <c r="UTU157" s="3"/>
      <c r="UTV157" s="3"/>
      <c r="UTW157" s="3"/>
      <c r="UTX157" s="3"/>
      <c r="UTY157" s="3"/>
      <c r="UTZ157" s="3"/>
      <c r="UUA157" s="3"/>
      <c r="UUB157" s="3"/>
      <c r="UUC157" s="3"/>
      <c r="UUD157" s="3"/>
      <c r="UUE157" s="3"/>
      <c r="UUF157" s="3"/>
      <c r="UUG157" s="3"/>
      <c r="UUH157" s="3"/>
      <c r="UUI157" s="3"/>
      <c r="UUJ157" s="3"/>
      <c r="UUK157" s="3"/>
      <c r="UUL157" s="3"/>
      <c r="UUM157" s="3"/>
      <c r="UUN157" s="3"/>
      <c r="UUO157" s="3"/>
      <c r="UUP157" s="3"/>
      <c r="UUQ157" s="3"/>
      <c r="UUR157" s="3"/>
      <c r="UUS157" s="3"/>
      <c r="UUT157" s="3"/>
      <c r="UUU157" s="3"/>
      <c r="UUV157" s="3"/>
      <c r="UUW157" s="3"/>
      <c r="UUX157" s="3"/>
      <c r="UUY157" s="3"/>
      <c r="UUZ157" s="3"/>
      <c r="UVA157" s="3"/>
      <c r="UVB157" s="3"/>
      <c r="UVC157" s="3"/>
      <c r="UVD157" s="3"/>
      <c r="UVE157" s="3"/>
      <c r="UVF157" s="3"/>
      <c r="UVG157" s="3"/>
      <c r="UVH157" s="3"/>
      <c r="UVI157" s="3"/>
      <c r="UVJ157" s="3"/>
      <c r="UVK157" s="3"/>
      <c r="UVL157" s="3"/>
      <c r="UVM157" s="3"/>
      <c r="UVN157" s="3"/>
      <c r="UVO157" s="3"/>
      <c r="UVP157" s="3"/>
      <c r="UVQ157" s="3"/>
      <c r="UVR157" s="3"/>
      <c r="UVS157" s="3"/>
      <c r="UVT157" s="3"/>
      <c r="UVU157" s="3"/>
      <c r="UVV157" s="3"/>
      <c r="UVW157" s="3"/>
      <c r="UVX157" s="3"/>
      <c r="UVY157" s="3"/>
      <c r="UVZ157" s="3"/>
      <c r="UWA157" s="3"/>
      <c r="UWB157" s="3"/>
      <c r="UWC157" s="3"/>
      <c r="UWD157" s="3"/>
      <c r="UWE157" s="3"/>
      <c r="UWF157" s="3"/>
      <c r="UWG157" s="3"/>
      <c r="UWH157" s="3"/>
      <c r="UWI157" s="3"/>
      <c r="UWJ157" s="3"/>
      <c r="UWK157" s="3"/>
      <c r="UWL157" s="3"/>
      <c r="UWM157" s="3"/>
      <c r="UWN157" s="3"/>
      <c r="UWO157" s="3"/>
      <c r="UWP157" s="3"/>
      <c r="UWQ157" s="3"/>
      <c r="UWR157" s="3"/>
      <c r="UWS157" s="3"/>
      <c r="UWT157" s="3"/>
      <c r="UWU157" s="3"/>
      <c r="UWV157" s="3"/>
      <c r="UWW157" s="3"/>
      <c r="UWX157" s="3"/>
      <c r="UWY157" s="3"/>
      <c r="UWZ157" s="3"/>
      <c r="UXA157" s="3"/>
      <c r="UXB157" s="3"/>
      <c r="UXC157" s="3"/>
      <c r="UXD157" s="3"/>
      <c r="UXE157" s="3"/>
      <c r="UXF157" s="3"/>
      <c r="UXG157" s="3"/>
      <c r="UXH157" s="3"/>
      <c r="UXI157" s="3"/>
      <c r="UXJ157" s="3"/>
      <c r="UXK157" s="3"/>
      <c r="UXL157" s="3"/>
      <c r="UXM157" s="3"/>
      <c r="UXN157" s="3"/>
      <c r="UXO157" s="3"/>
      <c r="UXP157" s="3"/>
      <c r="UXQ157" s="3"/>
      <c r="UXR157" s="3"/>
      <c r="UXS157" s="3"/>
      <c r="UXT157" s="3"/>
      <c r="UXU157" s="3"/>
      <c r="UXV157" s="3"/>
      <c r="UXW157" s="3"/>
      <c r="UXX157" s="3"/>
      <c r="UXY157" s="3"/>
      <c r="UXZ157" s="3"/>
      <c r="UYA157" s="3"/>
      <c r="UYB157" s="3"/>
      <c r="UYC157" s="3"/>
      <c r="UYD157" s="3"/>
      <c r="UYE157" s="3"/>
      <c r="UYF157" s="3"/>
      <c r="UYG157" s="3"/>
      <c r="UYH157" s="3"/>
      <c r="UYI157" s="3"/>
      <c r="UYJ157" s="3"/>
      <c r="UYK157" s="3"/>
      <c r="UYL157" s="3"/>
      <c r="UYM157" s="3"/>
      <c r="UYN157" s="3"/>
      <c r="UYO157" s="3"/>
      <c r="UYP157" s="3"/>
      <c r="UYQ157" s="3"/>
      <c r="UYR157" s="3"/>
      <c r="UYS157" s="3"/>
      <c r="UYT157" s="3"/>
      <c r="UYU157" s="3"/>
      <c r="UYV157" s="3"/>
      <c r="UYW157" s="3"/>
      <c r="UYX157" s="3"/>
      <c r="UYY157" s="3"/>
      <c r="UYZ157" s="3"/>
      <c r="UZA157" s="3"/>
      <c r="UZB157" s="3"/>
      <c r="UZC157" s="3"/>
      <c r="UZD157" s="3"/>
      <c r="UZE157" s="3"/>
      <c r="UZF157" s="3"/>
      <c r="UZG157" s="3"/>
      <c r="UZH157" s="3"/>
      <c r="UZI157" s="3"/>
      <c r="UZJ157" s="3"/>
      <c r="UZK157" s="3"/>
      <c r="UZL157" s="3"/>
      <c r="UZM157" s="3"/>
      <c r="UZN157" s="3"/>
      <c r="UZO157" s="3"/>
      <c r="UZP157" s="3"/>
      <c r="UZQ157" s="3"/>
      <c r="UZR157" s="3"/>
      <c r="UZS157" s="3"/>
      <c r="UZT157" s="3"/>
      <c r="UZU157" s="3"/>
      <c r="UZV157" s="3"/>
      <c r="UZW157" s="3"/>
      <c r="UZX157" s="3"/>
      <c r="UZY157" s="3"/>
      <c r="UZZ157" s="3"/>
      <c r="VAA157" s="3"/>
      <c r="VAB157" s="3"/>
      <c r="VAC157" s="3"/>
      <c r="VAD157" s="3"/>
      <c r="VAE157" s="3"/>
      <c r="VAF157" s="3"/>
      <c r="VAG157" s="3"/>
      <c r="VAH157" s="3"/>
      <c r="VAI157" s="3"/>
      <c r="VAJ157" s="3"/>
      <c r="VAK157" s="3"/>
      <c r="VAL157" s="3"/>
      <c r="VAM157" s="3"/>
      <c r="VAN157" s="3"/>
      <c r="VAO157" s="3"/>
      <c r="VAP157" s="3"/>
      <c r="VAQ157" s="3"/>
      <c r="VAR157" s="3"/>
      <c r="VAS157" s="3"/>
      <c r="VAT157" s="3"/>
      <c r="VAU157" s="3"/>
      <c r="VAV157" s="3"/>
      <c r="VAW157" s="3"/>
      <c r="VAX157" s="3"/>
      <c r="VAY157" s="3"/>
      <c r="VAZ157" s="3"/>
      <c r="VBA157" s="3"/>
      <c r="VBB157" s="3"/>
      <c r="VBC157" s="3"/>
      <c r="VBD157" s="3"/>
      <c r="VBE157" s="3"/>
      <c r="VBF157" s="3"/>
      <c r="VBG157" s="3"/>
      <c r="VBH157" s="3"/>
      <c r="VBI157" s="3"/>
      <c r="VBJ157" s="3"/>
      <c r="VBK157" s="3"/>
      <c r="VBL157" s="3"/>
      <c r="VBM157" s="3"/>
      <c r="VBN157" s="3"/>
      <c r="VBO157" s="3"/>
      <c r="VBP157" s="3"/>
      <c r="VBQ157" s="3"/>
      <c r="VBR157" s="3"/>
      <c r="VBS157" s="3"/>
      <c r="VBT157" s="3"/>
      <c r="VBU157" s="3"/>
      <c r="VBV157" s="3"/>
      <c r="VBW157" s="3"/>
      <c r="VBX157" s="3"/>
      <c r="VBY157" s="3"/>
      <c r="VBZ157" s="3"/>
      <c r="VCA157" s="3"/>
      <c r="VCB157" s="3"/>
      <c r="VCC157" s="3"/>
      <c r="VCD157" s="3"/>
      <c r="VCE157" s="3"/>
      <c r="VCF157" s="3"/>
      <c r="VCG157" s="3"/>
      <c r="VCH157" s="3"/>
      <c r="VCI157" s="3"/>
      <c r="VCJ157" s="3"/>
      <c r="VCK157" s="3"/>
      <c r="VCL157" s="3"/>
      <c r="VCM157" s="3"/>
      <c r="VCN157" s="3"/>
      <c r="VCO157" s="3"/>
      <c r="VCP157" s="3"/>
      <c r="VCQ157" s="3"/>
      <c r="VCR157" s="3"/>
      <c r="VCS157" s="3"/>
      <c r="VCT157" s="3"/>
      <c r="VCU157" s="3"/>
      <c r="VCV157" s="3"/>
      <c r="VCW157" s="3"/>
      <c r="VCX157" s="3"/>
      <c r="VCY157" s="3"/>
      <c r="VCZ157" s="3"/>
      <c r="VDA157" s="3"/>
      <c r="VDB157" s="3"/>
      <c r="VDC157" s="3"/>
      <c r="VDD157" s="3"/>
      <c r="VDE157" s="3"/>
      <c r="VDF157" s="3"/>
      <c r="VDG157" s="3"/>
      <c r="VDH157" s="3"/>
      <c r="VDI157" s="3"/>
      <c r="VDJ157" s="3"/>
      <c r="VDK157" s="3"/>
      <c r="VDL157" s="3"/>
      <c r="VDM157" s="3"/>
      <c r="VDN157" s="3"/>
      <c r="VDO157" s="3"/>
      <c r="VDP157" s="3"/>
      <c r="VDQ157" s="3"/>
      <c r="VDR157" s="3"/>
      <c r="VDS157" s="3"/>
      <c r="VDT157" s="3"/>
      <c r="VDU157" s="3"/>
      <c r="VDV157" s="3"/>
      <c r="VDW157" s="3"/>
      <c r="VDX157" s="3"/>
      <c r="VDY157" s="3"/>
      <c r="VDZ157" s="3"/>
      <c r="VEA157" s="3"/>
      <c r="VEB157" s="3"/>
      <c r="VEC157" s="3"/>
      <c r="VED157" s="3"/>
      <c r="VEE157" s="3"/>
      <c r="VEF157" s="3"/>
      <c r="VEG157" s="3"/>
      <c r="VEH157" s="3"/>
      <c r="VEI157" s="3"/>
      <c r="VEJ157" s="3"/>
      <c r="VEK157" s="3"/>
      <c r="VEL157" s="3"/>
      <c r="VEM157" s="3"/>
      <c r="VEN157" s="3"/>
      <c r="VEO157" s="3"/>
      <c r="VEP157" s="3"/>
      <c r="VEQ157" s="3"/>
      <c r="VER157" s="3"/>
      <c r="VES157" s="3"/>
      <c r="VET157" s="3"/>
      <c r="VEU157" s="3"/>
      <c r="VEV157" s="3"/>
      <c r="VEW157" s="3"/>
      <c r="VEX157" s="3"/>
      <c r="VEY157" s="3"/>
      <c r="VEZ157" s="3"/>
      <c r="VFA157" s="3"/>
      <c r="VFB157" s="3"/>
      <c r="VFC157" s="3"/>
      <c r="VFD157" s="3"/>
      <c r="VFE157" s="3"/>
      <c r="VFF157" s="3"/>
      <c r="VFG157" s="3"/>
      <c r="VFH157" s="3"/>
      <c r="VFI157" s="3"/>
      <c r="VFJ157" s="3"/>
      <c r="VFK157" s="3"/>
      <c r="VFL157" s="3"/>
      <c r="VFM157" s="3"/>
      <c r="VFN157" s="3"/>
      <c r="VFO157" s="3"/>
      <c r="VFP157" s="3"/>
      <c r="VFQ157" s="3"/>
      <c r="VFR157" s="3"/>
      <c r="VFS157" s="3"/>
      <c r="VFT157" s="3"/>
      <c r="VFU157" s="3"/>
      <c r="VFV157" s="3"/>
      <c r="VFW157" s="3"/>
      <c r="VFX157" s="3"/>
      <c r="VFY157" s="3"/>
      <c r="VFZ157" s="3"/>
      <c r="VGA157" s="3"/>
      <c r="VGB157" s="3"/>
      <c r="VGC157" s="3"/>
      <c r="VGD157" s="3"/>
      <c r="VGE157" s="3"/>
      <c r="VGF157" s="3"/>
      <c r="VGG157" s="3"/>
      <c r="VGH157" s="3"/>
      <c r="VGI157" s="3"/>
      <c r="VGJ157" s="3"/>
      <c r="VGK157" s="3"/>
      <c r="VGL157" s="3"/>
      <c r="VGM157" s="3"/>
      <c r="VGN157" s="3"/>
      <c r="VGO157" s="3"/>
      <c r="VGP157" s="3"/>
      <c r="VGQ157" s="3"/>
      <c r="VGR157" s="3"/>
      <c r="VGS157" s="3"/>
      <c r="VGT157" s="3"/>
      <c r="VGU157" s="3"/>
      <c r="VGV157" s="3"/>
      <c r="VGW157" s="3"/>
      <c r="VGX157" s="3"/>
      <c r="VGY157" s="3"/>
      <c r="VGZ157" s="3"/>
      <c r="VHA157" s="3"/>
      <c r="VHB157" s="3"/>
      <c r="VHC157" s="3"/>
      <c r="VHD157" s="3"/>
      <c r="VHE157" s="3"/>
      <c r="VHF157" s="3"/>
      <c r="VHG157" s="3"/>
      <c r="VHH157" s="3"/>
      <c r="VHI157" s="3"/>
      <c r="VHJ157" s="3"/>
      <c r="VHK157" s="3"/>
      <c r="VHL157" s="3"/>
      <c r="VHM157" s="3"/>
      <c r="VHN157" s="3"/>
      <c r="VHO157" s="3"/>
      <c r="VHP157" s="3"/>
      <c r="VHQ157" s="3"/>
      <c r="VHR157" s="3"/>
      <c r="VHS157" s="3"/>
      <c r="VHT157" s="3"/>
      <c r="VHU157" s="3"/>
      <c r="VHV157" s="3"/>
      <c r="VHW157" s="3"/>
      <c r="VHX157" s="3"/>
      <c r="VHY157" s="3"/>
      <c r="VHZ157" s="3"/>
      <c r="VIA157" s="3"/>
      <c r="VIB157" s="3"/>
      <c r="VIC157" s="3"/>
      <c r="VID157" s="3"/>
      <c r="VIE157" s="3"/>
      <c r="VIF157" s="3"/>
      <c r="VIG157" s="3"/>
      <c r="VIH157" s="3"/>
      <c r="VII157" s="3"/>
      <c r="VIJ157" s="3"/>
      <c r="VIK157" s="3"/>
      <c r="VIL157" s="3"/>
      <c r="VIM157" s="3"/>
      <c r="VIN157" s="3"/>
      <c r="VIO157" s="3"/>
      <c r="VIP157" s="3"/>
      <c r="VIQ157" s="3"/>
      <c r="VIR157" s="3"/>
      <c r="VIS157" s="3"/>
      <c r="VIT157" s="3"/>
      <c r="VIU157" s="3"/>
      <c r="VIV157" s="3"/>
      <c r="VIW157" s="3"/>
      <c r="VIX157" s="3"/>
      <c r="VIY157" s="3"/>
      <c r="VIZ157" s="3"/>
      <c r="VJA157" s="3"/>
      <c r="VJB157" s="3"/>
      <c r="VJC157" s="3"/>
      <c r="VJD157" s="3"/>
      <c r="VJE157" s="3"/>
      <c r="VJF157" s="3"/>
      <c r="VJG157" s="3"/>
      <c r="VJH157" s="3"/>
      <c r="VJI157" s="3"/>
      <c r="VJJ157" s="3"/>
      <c r="VJK157" s="3"/>
      <c r="VJL157" s="3"/>
      <c r="VJM157" s="3"/>
      <c r="VJN157" s="3"/>
      <c r="VJO157" s="3"/>
      <c r="VJP157" s="3"/>
      <c r="VJQ157" s="3"/>
      <c r="VJR157" s="3"/>
      <c r="VJS157" s="3"/>
      <c r="VJT157" s="3"/>
      <c r="VJU157" s="3"/>
      <c r="VJV157" s="3"/>
      <c r="VJW157" s="3"/>
      <c r="VJX157" s="3"/>
      <c r="VJY157" s="3"/>
      <c r="VJZ157" s="3"/>
      <c r="VKA157" s="3"/>
      <c r="VKB157" s="3"/>
      <c r="VKC157" s="3"/>
      <c r="VKD157" s="3"/>
      <c r="VKE157" s="3"/>
      <c r="VKF157" s="3"/>
      <c r="VKG157" s="3"/>
      <c r="VKH157" s="3"/>
      <c r="VKI157" s="3"/>
      <c r="VKJ157" s="3"/>
      <c r="VKK157" s="3"/>
      <c r="VKL157" s="3"/>
      <c r="VKM157" s="3"/>
      <c r="VKN157" s="3"/>
      <c r="VKO157" s="3"/>
      <c r="VKP157" s="3"/>
      <c r="VKQ157" s="3"/>
      <c r="VKR157" s="3"/>
      <c r="VKS157" s="3"/>
      <c r="VKT157" s="3"/>
      <c r="VKU157" s="3"/>
      <c r="VKV157" s="3"/>
      <c r="VKW157" s="3"/>
      <c r="VKX157" s="3"/>
      <c r="VKY157" s="3"/>
      <c r="VKZ157" s="3"/>
      <c r="VLA157" s="3"/>
      <c r="VLB157" s="3"/>
      <c r="VLC157" s="3"/>
      <c r="VLD157" s="3"/>
      <c r="VLE157" s="3"/>
      <c r="VLF157" s="3"/>
      <c r="VLG157" s="3"/>
      <c r="VLH157" s="3"/>
      <c r="VLI157" s="3"/>
      <c r="VLJ157" s="3"/>
      <c r="VLK157" s="3"/>
      <c r="VLL157" s="3"/>
      <c r="VLM157" s="3"/>
      <c r="VLN157" s="3"/>
      <c r="VLO157" s="3"/>
      <c r="VLP157" s="3"/>
      <c r="VLQ157" s="3"/>
      <c r="VLR157" s="3"/>
      <c r="VLS157" s="3"/>
      <c r="VLT157" s="3"/>
      <c r="VLU157" s="3"/>
      <c r="VLV157" s="3"/>
      <c r="VLW157" s="3"/>
      <c r="VLX157" s="3"/>
      <c r="VLY157" s="3"/>
      <c r="VLZ157" s="3"/>
      <c r="VMA157" s="3"/>
      <c r="VMB157" s="3"/>
      <c r="VMC157" s="3"/>
      <c r="VMD157" s="3"/>
      <c r="VME157" s="3"/>
      <c r="VMF157" s="3"/>
      <c r="VMG157" s="3"/>
      <c r="VMH157" s="3"/>
      <c r="VMI157" s="3"/>
      <c r="VMJ157" s="3"/>
      <c r="VMK157" s="3"/>
      <c r="VML157" s="3"/>
      <c r="VMM157" s="3"/>
      <c r="VMN157" s="3"/>
      <c r="VMO157" s="3"/>
      <c r="VMP157" s="3"/>
      <c r="VMQ157" s="3"/>
      <c r="VMR157" s="3"/>
      <c r="VMS157" s="3"/>
      <c r="VMT157" s="3"/>
      <c r="VMU157" s="3"/>
      <c r="VMV157" s="3"/>
      <c r="VMW157" s="3"/>
      <c r="VMX157" s="3"/>
      <c r="VMY157" s="3"/>
      <c r="VMZ157" s="3"/>
      <c r="VNA157" s="3"/>
      <c r="VNB157" s="3"/>
      <c r="VNC157" s="3"/>
      <c r="VND157" s="3"/>
      <c r="VNE157" s="3"/>
      <c r="VNF157" s="3"/>
      <c r="VNG157" s="3"/>
      <c r="VNH157" s="3"/>
      <c r="VNI157" s="3"/>
      <c r="VNJ157" s="3"/>
      <c r="VNK157" s="3"/>
      <c r="VNL157" s="3"/>
      <c r="VNM157" s="3"/>
      <c r="VNN157" s="3"/>
      <c r="VNO157" s="3"/>
      <c r="VNP157" s="3"/>
      <c r="VNQ157" s="3"/>
      <c r="VNR157" s="3"/>
      <c r="VNS157" s="3"/>
      <c r="VNT157" s="3"/>
      <c r="VNU157" s="3"/>
      <c r="VNV157" s="3"/>
      <c r="VNW157" s="3"/>
      <c r="VNX157" s="3"/>
      <c r="VNY157" s="3"/>
      <c r="VNZ157" s="3"/>
      <c r="VOA157" s="3"/>
      <c r="VOB157" s="3"/>
      <c r="VOC157" s="3"/>
      <c r="VOD157" s="3"/>
      <c r="VOE157" s="3"/>
      <c r="VOF157" s="3"/>
      <c r="VOG157" s="3"/>
      <c r="VOH157" s="3"/>
      <c r="VOI157" s="3"/>
      <c r="VOJ157" s="3"/>
      <c r="VOK157" s="3"/>
      <c r="VOL157" s="3"/>
      <c r="VOM157" s="3"/>
      <c r="VON157" s="3"/>
      <c r="VOO157" s="3"/>
      <c r="VOP157" s="3"/>
      <c r="VOQ157" s="3"/>
      <c r="VOR157" s="3"/>
      <c r="VOS157" s="3"/>
      <c r="VOT157" s="3"/>
      <c r="VOU157" s="3"/>
      <c r="VOV157" s="3"/>
      <c r="VOW157" s="3"/>
      <c r="VOX157" s="3"/>
      <c r="VOY157" s="3"/>
      <c r="VOZ157" s="3"/>
      <c r="VPA157" s="3"/>
      <c r="VPB157" s="3"/>
      <c r="VPC157" s="3"/>
      <c r="VPD157" s="3"/>
      <c r="VPE157" s="3"/>
      <c r="VPF157" s="3"/>
      <c r="VPG157" s="3"/>
      <c r="VPH157" s="3"/>
      <c r="VPI157" s="3"/>
      <c r="VPJ157" s="3"/>
      <c r="VPK157" s="3"/>
      <c r="VPL157" s="3"/>
      <c r="VPM157" s="3"/>
      <c r="VPN157" s="3"/>
      <c r="VPO157" s="3"/>
      <c r="VPP157" s="3"/>
      <c r="VPQ157" s="3"/>
      <c r="VPR157" s="3"/>
      <c r="VPS157" s="3"/>
      <c r="VPT157" s="3"/>
      <c r="VPU157" s="3"/>
      <c r="VPV157" s="3"/>
      <c r="VPW157" s="3"/>
      <c r="VPX157" s="3"/>
      <c r="VPY157" s="3"/>
      <c r="VPZ157" s="3"/>
      <c r="VQA157" s="3"/>
      <c r="VQB157" s="3"/>
      <c r="VQC157" s="3"/>
      <c r="VQD157" s="3"/>
      <c r="VQE157" s="3"/>
      <c r="VQF157" s="3"/>
      <c r="VQG157" s="3"/>
      <c r="VQH157" s="3"/>
      <c r="VQI157" s="3"/>
      <c r="VQJ157" s="3"/>
      <c r="VQK157" s="3"/>
      <c r="VQL157" s="3"/>
      <c r="VQM157" s="3"/>
      <c r="VQN157" s="3"/>
      <c r="VQO157" s="3"/>
      <c r="VQP157" s="3"/>
      <c r="VQQ157" s="3"/>
      <c r="VQR157" s="3"/>
      <c r="VQS157" s="3"/>
      <c r="VQT157" s="3"/>
      <c r="VQU157" s="3"/>
      <c r="VQV157" s="3"/>
      <c r="VQW157" s="3"/>
      <c r="VQX157" s="3"/>
      <c r="VQY157" s="3"/>
      <c r="VQZ157" s="3"/>
      <c r="VRA157" s="3"/>
      <c r="VRB157" s="3"/>
      <c r="VRC157" s="3"/>
      <c r="VRD157" s="3"/>
      <c r="VRE157" s="3"/>
      <c r="VRF157" s="3"/>
      <c r="VRG157" s="3"/>
      <c r="VRH157" s="3"/>
      <c r="VRI157" s="3"/>
      <c r="VRJ157" s="3"/>
      <c r="VRK157" s="3"/>
      <c r="VRL157" s="3"/>
      <c r="VRM157" s="3"/>
      <c r="VRN157" s="3"/>
      <c r="VRO157" s="3"/>
      <c r="VRP157" s="3"/>
      <c r="VRQ157" s="3"/>
      <c r="VRR157" s="3"/>
      <c r="VRS157" s="3"/>
      <c r="VRT157" s="3"/>
      <c r="VRU157" s="3"/>
      <c r="VRV157" s="3"/>
      <c r="VRW157" s="3"/>
      <c r="VRX157" s="3"/>
      <c r="VRY157" s="3"/>
      <c r="VRZ157" s="3"/>
      <c r="VSA157" s="3"/>
      <c r="VSB157" s="3"/>
      <c r="VSC157" s="3"/>
      <c r="VSD157" s="3"/>
      <c r="VSE157" s="3"/>
      <c r="VSF157" s="3"/>
      <c r="VSG157" s="3"/>
      <c r="VSH157" s="3"/>
      <c r="VSI157" s="3"/>
      <c r="VSJ157" s="3"/>
      <c r="VSK157" s="3"/>
      <c r="VSL157" s="3"/>
      <c r="VSM157" s="3"/>
      <c r="VSN157" s="3"/>
      <c r="VSO157" s="3"/>
      <c r="VSP157" s="3"/>
      <c r="VSQ157" s="3"/>
      <c r="VSR157" s="3"/>
      <c r="VSS157" s="3"/>
      <c r="VST157" s="3"/>
      <c r="VSU157" s="3"/>
      <c r="VSV157" s="3"/>
      <c r="VSW157" s="3"/>
      <c r="VSX157" s="3"/>
      <c r="VSY157" s="3"/>
      <c r="VSZ157" s="3"/>
      <c r="VTA157" s="3"/>
      <c r="VTB157" s="3"/>
      <c r="VTC157" s="3"/>
      <c r="VTD157" s="3"/>
      <c r="VTE157" s="3"/>
      <c r="VTF157" s="3"/>
      <c r="VTG157" s="3"/>
      <c r="VTH157" s="3"/>
      <c r="VTI157" s="3"/>
      <c r="VTJ157" s="3"/>
      <c r="VTK157" s="3"/>
      <c r="VTL157" s="3"/>
      <c r="VTM157" s="3"/>
      <c r="VTN157" s="3"/>
      <c r="VTO157" s="3"/>
      <c r="VTP157" s="3"/>
      <c r="VTQ157" s="3"/>
      <c r="VTR157" s="3"/>
      <c r="VTS157" s="3"/>
      <c r="VTT157" s="3"/>
      <c r="VTU157" s="3"/>
      <c r="VTV157" s="3"/>
      <c r="VTW157" s="3"/>
      <c r="VTX157" s="3"/>
      <c r="VTY157" s="3"/>
      <c r="VTZ157" s="3"/>
      <c r="VUA157" s="3"/>
      <c r="VUB157" s="3"/>
      <c r="VUC157" s="3"/>
      <c r="VUD157" s="3"/>
      <c r="VUE157" s="3"/>
      <c r="VUF157" s="3"/>
      <c r="VUG157" s="3"/>
      <c r="VUH157" s="3"/>
      <c r="VUI157" s="3"/>
      <c r="VUJ157" s="3"/>
      <c r="VUK157" s="3"/>
      <c r="VUL157" s="3"/>
      <c r="VUM157" s="3"/>
      <c r="VUN157" s="3"/>
      <c r="VUO157" s="3"/>
      <c r="VUP157" s="3"/>
      <c r="VUQ157" s="3"/>
      <c r="VUR157" s="3"/>
      <c r="VUS157" s="3"/>
      <c r="VUT157" s="3"/>
      <c r="VUU157" s="3"/>
      <c r="VUV157" s="3"/>
      <c r="VUW157" s="3"/>
      <c r="VUX157" s="3"/>
      <c r="VUY157" s="3"/>
      <c r="VUZ157" s="3"/>
      <c r="VVA157" s="3"/>
      <c r="VVB157" s="3"/>
      <c r="VVC157" s="3"/>
      <c r="VVD157" s="3"/>
      <c r="VVE157" s="3"/>
      <c r="VVF157" s="3"/>
      <c r="VVG157" s="3"/>
      <c r="VVH157" s="3"/>
      <c r="VVI157" s="3"/>
      <c r="VVJ157" s="3"/>
      <c r="VVK157" s="3"/>
      <c r="VVL157" s="3"/>
      <c r="VVM157" s="3"/>
      <c r="VVN157" s="3"/>
      <c r="VVO157" s="3"/>
      <c r="VVP157" s="3"/>
      <c r="VVQ157" s="3"/>
      <c r="VVR157" s="3"/>
      <c r="VVS157" s="3"/>
      <c r="VVT157" s="3"/>
      <c r="VVU157" s="3"/>
      <c r="VVV157" s="3"/>
      <c r="VVW157" s="3"/>
      <c r="VVX157" s="3"/>
      <c r="VVY157" s="3"/>
      <c r="VVZ157" s="3"/>
      <c r="VWA157" s="3"/>
      <c r="VWB157" s="3"/>
      <c r="VWC157" s="3"/>
      <c r="VWD157" s="3"/>
      <c r="VWE157" s="3"/>
      <c r="VWF157" s="3"/>
      <c r="VWG157" s="3"/>
      <c r="VWH157" s="3"/>
      <c r="VWI157" s="3"/>
      <c r="VWJ157" s="3"/>
      <c r="VWK157" s="3"/>
      <c r="VWL157" s="3"/>
      <c r="VWM157" s="3"/>
      <c r="VWN157" s="3"/>
      <c r="VWO157" s="3"/>
      <c r="VWP157" s="3"/>
      <c r="VWQ157" s="3"/>
      <c r="VWR157" s="3"/>
      <c r="VWS157" s="3"/>
      <c r="VWT157" s="3"/>
      <c r="VWU157" s="3"/>
      <c r="VWV157" s="3"/>
      <c r="VWW157" s="3"/>
      <c r="VWX157" s="3"/>
      <c r="VWY157" s="3"/>
      <c r="VWZ157" s="3"/>
      <c r="VXA157" s="3"/>
      <c r="VXB157" s="3"/>
      <c r="VXC157" s="3"/>
      <c r="VXD157" s="3"/>
      <c r="VXE157" s="3"/>
      <c r="VXF157" s="3"/>
      <c r="VXG157" s="3"/>
      <c r="VXH157" s="3"/>
      <c r="VXI157" s="3"/>
      <c r="VXJ157" s="3"/>
      <c r="VXK157" s="3"/>
      <c r="VXL157" s="3"/>
      <c r="VXM157" s="3"/>
      <c r="VXN157" s="3"/>
      <c r="VXO157" s="3"/>
      <c r="VXP157" s="3"/>
      <c r="VXQ157" s="3"/>
      <c r="VXR157" s="3"/>
      <c r="VXS157" s="3"/>
      <c r="VXT157" s="3"/>
      <c r="VXU157" s="3"/>
      <c r="VXV157" s="3"/>
      <c r="VXW157" s="3"/>
      <c r="VXX157" s="3"/>
      <c r="VXY157" s="3"/>
      <c r="VXZ157" s="3"/>
      <c r="VYA157" s="3"/>
      <c r="VYB157" s="3"/>
      <c r="VYC157" s="3"/>
      <c r="VYD157" s="3"/>
      <c r="VYE157" s="3"/>
      <c r="VYF157" s="3"/>
      <c r="VYG157" s="3"/>
      <c r="VYH157" s="3"/>
      <c r="VYI157" s="3"/>
      <c r="VYJ157" s="3"/>
      <c r="VYK157" s="3"/>
      <c r="VYL157" s="3"/>
      <c r="VYM157" s="3"/>
      <c r="VYN157" s="3"/>
      <c r="VYO157" s="3"/>
      <c r="VYP157" s="3"/>
      <c r="VYQ157" s="3"/>
      <c r="VYR157" s="3"/>
      <c r="VYS157" s="3"/>
      <c r="VYT157" s="3"/>
      <c r="VYU157" s="3"/>
      <c r="VYV157" s="3"/>
      <c r="VYW157" s="3"/>
      <c r="VYX157" s="3"/>
      <c r="VYY157" s="3"/>
      <c r="VYZ157" s="3"/>
      <c r="VZA157" s="3"/>
      <c r="VZB157" s="3"/>
      <c r="VZC157" s="3"/>
      <c r="VZD157" s="3"/>
      <c r="VZE157" s="3"/>
      <c r="VZF157" s="3"/>
      <c r="VZG157" s="3"/>
      <c r="VZH157" s="3"/>
      <c r="VZI157" s="3"/>
      <c r="VZJ157" s="3"/>
      <c r="VZK157" s="3"/>
      <c r="VZL157" s="3"/>
      <c r="VZM157" s="3"/>
      <c r="VZN157" s="3"/>
      <c r="VZO157" s="3"/>
      <c r="VZP157" s="3"/>
      <c r="VZQ157" s="3"/>
      <c r="VZR157" s="3"/>
      <c r="VZS157" s="3"/>
      <c r="VZT157" s="3"/>
      <c r="VZU157" s="3"/>
      <c r="VZV157" s="3"/>
      <c r="VZW157" s="3"/>
      <c r="VZX157" s="3"/>
      <c r="VZY157" s="3"/>
      <c r="VZZ157" s="3"/>
      <c r="WAA157" s="3"/>
      <c r="WAB157" s="3"/>
      <c r="WAC157" s="3"/>
      <c r="WAD157" s="3"/>
      <c r="WAE157" s="3"/>
      <c r="WAF157" s="3"/>
      <c r="WAG157" s="3"/>
      <c r="WAH157" s="3"/>
      <c r="WAI157" s="3"/>
      <c r="WAJ157" s="3"/>
      <c r="WAK157" s="3"/>
      <c r="WAL157" s="3"/>
      <c r="WAM157" s="3"/>
      <c r="WAN157" s="3"/>
      <c r="WAO157" s="3"/>
      <c r="WAP157" s="3"/>
      <c r="WAQ157" s="3"/>
      <c r="WAR157" s="3"/>
      <c r="WAS157" s="3"/>
      <c r="WAT157" s="3"/>
      <c r="WAU157" s="3"/>
      <c r="WAV157" s="3"/>
      <c r="WAW157" s="3"/>
      <c r="WAX157" s="3"/>
      <c r="WAY157" s="3"/>
      <c r="WAZ157" s="3"/>
      <c r="WBA157" s="3"/>
      <c r="WBB157" s="3"/>
      <c r="WBC157" s="3"/>
      <c r="WBD157" s="3"/>
      <c r="WBE157" s="3"/>
      <c r="WBF157" s="3"/>
      <c r="WBG157" s="3"/>
      <c r="WBH157" s="3"/>
      <c r="WBI157" s="3"/>
      <c r="WBJ157" s="3"/>
      <c r="WBK157" s="3"/>
      <c r="WBL157" s="3"/>
      <c r="WBM157" s="3"/>
      <c r="WBN157" s="3"/>
      <c r="WBO157" s="3"/>
      <c r="WBP157" s="3"/>
      <c r="WBQ157" s="3"/>
      <c r="WBR157" s="3"/>
      <c r="WBS157" s="3"/>
      <c r="WBT157" s="3"/>
      <c r="WBU157" s="3"/>
      <c r="WBV157" s="3"/>
      <c r="WBW157" s="3"/>
      <c r="WBX157" s="3"/>
      <c r="WBY157" s="3"/>
      <c r="WBZ157" s="3"/>
      <c r="WCA157" s="3"/>
      <c r="WCB157" s="3"/>
      <c r="WCC157" s="3"/>
      <c r="WCD157" s="3"/>
      <c r="WCE157" s="3"/>
      <c r="WCF157" s="3"/>
      <c r="WCG157" s="3"/>
      <c r="WCH157" s="3"/>
      <c r="WCI157" s="3"/>
      <c r="WCJ157" s="3"/>
      <c r="WCK157" s="3"/>
      <c r="WCL157" s="3"/>
      <c r="WCM157" s="3"/>
      <c r="WCN157" s="3"/>
      <c r="WCO157" s="3"/>
      <c r="WCP157" s="3"/>
      <c r="WCQ157" s="3"/>
      <c r="WCR157" s="3"/>
      <c r="WCS157" s="3"/>
      <c r="WCT157" s="3"/>
      <c r="WCU157" s="3"/>
      <c r="WCV157" s="3"/>
      <c r="WCW157" s="3"/>
      <c r="WCX157" s="3"/>
      <c r="WCY157" s="3"/>
      <c r="WCZ157" s="3"/>
      <c r="WDA157" s="3"/>
      <c r="WDB157" s="3"/>
      <c r="WDC157" s="3"/>
      <c r="WDD157" s="3"/>
      <c r="WDE157" s="3"/>
      <c r="WDF157" s="3"/>
      <c r="WDG157" s="3"/>
      <c r="WDH157" s="3"/>
      <c r="WDI157" s="3"/>
      <c r="WDJ157" s="3"/>
      <c r="WDK157" s="3"/>
      <c r="WDL157" s="3"/>
      <c r="WDM157" s="3"/>
      <c r="WDN157" s="3"/>
      <c r="WDO157" s="3"/>
      <c r="WDP157" s="3"/>
      <c r="WDQ157" s="3"/>
      <c r="WDR157" s="3"/>
      <c r="WDS157" s="3"/>
      <c r="WDT157" s="3"/>
      <c r="WDU157" s="3"/>
      <c r="WDV157" s="3"/>
      <c r="WDW157" s="3"/>
      <c r="WDX157" s="3"/>
      <c r="WDY157" s="3"/>
      <c r="WDZ157" s="3"/>
      <c r="WEA157" s="3"/>
      <c r="WEB157" s="3"/>
      <c r="WEC157" s="3"/>
      <c r="WED157" s="3"/>
      <c r="WEE157" s="3"/>
      <c r="WEF157" s="3"/>
      <c r="WEG157" s="3"/>
      <c r="WEH157" s="3"/>
      <c r="WEI157" s="3"/>
      <c r="WEJ157" s="3"/>
      <c r="WEK157" s="3"/>
      <c r="WEL157" s="3"/>
      <c r="WEM157" s="3"/>
      <c r="WEN157" s="3"/>
      <c r="WEO157" s="3"/>
      <c r="WEP157" s="3"/>
      <c r="WEQ157" s="3"/>
      <c r="WER157" s="3"/>
      <c r="WES157" s="3"/>
      <c r="WET157" s="3"/>
      <c r="WEU157" s="3"/>
      <c r="WEV157" s="3"/>
      <c r="WEW157" s="3"/>
      <c r="WEX157" s="3"/>
      <c r="WEY157" s="3"/>
      <c r="WEZ157" s="3"/>
      <c r="WFA157" s="3"/>
      <c r="WFB157" s="3"/>
      <c r="WFC157" s="3"/>
      <c r="WFD157" s="3"/>
      <c r="WFE157" s="3"/>
      <c r="WFF157" s="3"/>
      <c r="WFG157" s="3"/>
      <c r="WFH157" s="3"/>
      <c r="WFI157" s="3"/>
      <c r="WFJ157" s="3"/>
      <c r="WFK157" s="3"/>
      <c r="WFL157" s="3"/>
      <c r="WFM157" s="3"/>
      <c r="WFN157" s="3"/>
      <c r="WFO157" s="3"/>
      <c r="WFP157" s="3"/>
      <c r="WFQ157" s="3"/>
      <c r="WFR157" s="3"/>
      <c r="WFS157" s="3"/>
      <c r="WFT157" s="3"/>
      <c r="WFU157" s="3"/>
      <c r="WFV157" s="3"/>
      <c r="WFW157" s="3"/>
      <c r="WFX157" s="3"/>
      <c r="WFY157" s="3"/>
      <c r="WFZ157" s="3"/>
      <c r="WGA157" s="3"/>
      <c r="WGB157" s="3"/>
      <c r="WGC157" s="3"/>
      <c r="WGD157" s="3"/>
      <c r="WGE157" s="3"/>
      <c r="WGF157" s="3"/>
      <c r="WGG157" s="3"/>
      <c r="WGH157" s="3"/>
      <c r="WGI157" s="3"/>
      <c r="WGJ157" s="3"/>
      <c r="WGK157" s="3"/>
      <c r="WGL157" s="3"/>
      <c r="WGM157" s="3"/>
      <c r="WGN157" s="3"/>
      <c r="WGO157" s="3"/>
      <c r="WGP157" s="3"/>
      <c r="WGQ157" s="3"/>
      <c r="WGR157" s="3"/>
      <c r="WGS157" s="3"/>
      <c r="WGT157" s="3"/>
      <c r="WGU157" s="3"/>
      <c r="WGV157" s="3"/>
      <c r="WGW157" s="3"/>
      <c r="WGX157" s="3"/>
      <c r="WGY157" s="3"/>
      <c r="WGZ157" s="3"/>
      <c r="WHA157" s="3"/>
      <c r="WHB157" s="3"/>
      <c r="WHC157" s="3"/>
      <c r="WHD157" s="3"/>
      <c r="WHE157" s="3"/>
      <c r="WHF157" s="3"/>
      <c r="WHG157" s="3"/>
      <c r="WHH157" s="3"/>
      <c r="WHI157" s="3"/>
      <c r="WHJ157" s="3"/>
      <c r="WHK157" s="3"/>
      <c r="WHL157" s="3"/>
      <c r="WHM157" s="3"/>
      <c r="WHN157" s="3"/>
      <c r="WHO157" s="3"/>
      <c r="WHP157" s="3"/>
      <c r="WHQ157" s="3"/>
      <c r="WHR157" s="3"/>
      <c r="WHS157" s="3"/>
      <c r="WHT157" s="3"/>
      <c r="WHU157" s="3"/>
      <c r="WHV157" s="3"/>
      <c r="WHW157" s="3"/>
      <c r="WHX157" s="3"/>
      <c r="WHY157" s="3"/>
      <c r="WHZ157" s="3"/>
      <c r="WIA157" s="3"/>
      <c r="WIB157" s="3"/>
      <c r="WIC157" s="3"/>
      <c r="WID157" s="3"/>
      <c r="WIE157" s="3"/>
      <c r="WIF157" s="3"/>
      <c r="WIG157" s="3"/>
      <c r="WIH157" s="3"/>
      <c r="WII157" s="3"/>
      <c r="WIJ157" s="3"/>
      <c r="WIK157" s="3"/>
      <c r="WIL157" s="3"/>
      <c r="WIM157" s="3"/>
      <c r="WIN157" s="3"/>
      <c r="WIO157" s="3"/>
      <c r="WIP157" s="3"/>
      <c r="WIQ157" s="3"/>
      <c r="WIR157" s="3"/>
      <c r="WIS157" s="3"/>
      <c r="WIT157" s="3"/>
      <c r="WIU157" s="3"/>
      <c r="WIV157" s="3"/>
      <c r="WIW157" s="3"/>
      <c r="WIX157" s="3"/>
      <c r="WIY157" s="3"/>
      <c r="WIZ157" s="3"/>
      <c r="WJA157" s="3"/>
      <c r="WJB157" s="3"/>
      <c r="WJC157" s="3"/>
      <c r="WJD157" s="3"/>
      <c r="WJE157" s="3"/>
      <c r="WJF157" s="3"/>
      <c r="WJG157" s="3"/>
      <c r="WJH157" s="3"/>
      <c r="WJI157" s="3"/>
      <c r="WJJ157" s="3"/>
      <c r="WJK157" s="3"/>
      <c r="WJL157" s="3"/>
      <c r="WJM157" s="3"/>
      <c r="WJN157" s="3"/>
      <c r="WJO157" s="3"/>
      <c r="WJP157" s="3"/>
      <c r="WJQ157" s="3"/>
      <c r="WJR157" s="3"/>
      <c r="WJS157" s="3"/>
      <c r="WJT157" s="3"/>
      <c r="WJU157" s="3"/>
      <c r="WJV157" s="3"/>
      <c r="WJW157" s="3"/>
      <c r="WJX157" s="3"/>
      <c r="WJY157" s="3"/>
      <c r="WJZ157" s="3"/>
      <c r="WKA157" s="3"/>
      <c r="WKB157" s="3"/>
      <c r="WKC157" s="3"/>
      <c r="WKD157" s="3"/>
      <c r="WKE157" s="3"/>
      <c r="WKF157" s="3"/>
      <c r="WKG157" s="3"/>
      <c r="WKH157" s="3"/>
      <c r="WKI157" s="3"/>
      <c r="WKJ157" s="3"/>
      <c r="WKK157" s="3"/>
      <c r="WKL157" s="3"/>
      <c r="WKM157" s="3"/>
      <c r="WKN157" s="3"/>
      <c r="WKO157" s="3"/>
      <c r="WKP157" s="3"/>
      <c r="WKQ157" s="3"/>
      <c r="WKR157" s="3"/>
      <c r="WKS157" s="3"/>
      <c r="WKT157" s="3"/>
      <c r="WKU157" s="3"/>
      <c r="WKV157" s="3"/>
      <c r="WKW157" s="3"/>
      <c r="WKX157" s="3"/>
      <c r="WKY157" s="3"/>
      <c r="WKZ157" s="3"/>
      <c r="WLA157" s="3"/>
      <c r="WLB157" s="3"/>
      <c r="WLC157" s="3"/>
      <c r="WLD157" s="3"/>
      <c r="WLE157" s="3"/>
      <c r="WLF157" s="3"/>
      <c r="WLG157" s="3"/>
      <c r="WLH157" s="3"/>
      <c r="WLI157" s="3"/>
      <c r="WLJ157" s="3"/>
      <c r="WLK157" s="3"/>
      <c r="WLL157" s="3"/>
      <c r="WLM157" s="3"/>
      <c r="WLN157" s="3"/>
      <c r="WLO157" s="3"/>
      <c r="WLP157" s="3"/>
      <c r="WLQ157" s="3"/>
      <c r="WLR157" s="3"/>
      <c r="WLS157" s="3"/>
      <c r="WLT157" s="3"/>
      <c r="WLU157" s="3"/>
      <c r="WLV157" s="3"/>
      <c r="WLW157" s="3"/>
      <c r="WLX157" s="3"/>
      <c r="WLY157" s="3"/>
      <c r="WLZ157" s="3"/>
      <c r="WMA157" s="3"/>
      <c r="WMB157" s="3"/>
      <c r="WMC157" s="3"/>
      <c r="WMD157" s="3"/>
      <c r="WME157" s="3"/>
      <c r="WMF157" s="3"/>
      <c r="WMG157" s="3"/>
      <c r="WMH157" s="3"/>
      <c r="WMI157" s="3"/>
      <c r="WMJ157" s="3"/>
      <c r="WMK157" s="3"/>
      <c r="WML157" s="3"/>
      <c r="WMM157" s="3"/>
      <c r="WMN157" s="3"/>
      <c r="WMO157" s="3"/>
      <c r="WMP157" s="3"/>
      <c r="WMQ157" s="3"/>
      <c r="WMR157" s="3"/>
      <c r="WMS157" s="3"/>
      <c r="WMT157" s="3"/>
      <c r="WMU157" s="3"/>
      <c r="WMV157" s="3"/>
      <c r="WMW157" s="3"/>
      <c r="WMX157" s="3"/>
      <c r="WMY157" s="3"/>
      <c r="WMZ157" s="3"/>
      <c r="WNA157" s="3"/>
      <c r="WNB157" s="3"/>
      <c r="WNC157" s="3"/>
      <c r="WND157" s="3"/>
      <c r="WNE157" s="3"/>
      <c r="WNF157" s="3"/>
      <c r="WNG157" s="3"/>
      <c r="WNH157" s="3"/>
      <c r="WNI157" s="3"/>
      <c r="WNJ157" s="3"/>
      <c r="WNK157" s="3"/>
      <c r="WNL157" s="3"/>
      <c r="WNM157" s="3"/>
      <c r="WNN157" s="3"/>
      <c r="WNO157" s="3"/>
      <c r="WNP157" s="3"/>
      <c r="WNQ157" s="3"/>
      <c r="WNR157" s="3"/>
      <c r="WNS157" s="3"/>
      <c r="WNT157" s="3"/>
      <c r="WNU157" s="3"/>
      <c r="WNV157" s="3"/>
      <c r="WNW157" s="3"/>
      <c r="WNX157" s="3"/>
      <c r="WNY157" s="3"/>
      <c r="WNZ157" s="3"/>
      <c r="WOA157" s="3"/>
      <c r="WOB157" s="3"/>
      <c r="WOC157" s="3"/>
      <c r="WOD157" s="3"/>
      <c r="WOE157" s="3"/>
      <c r="WOF157" s="3"/>
      <c r="WOG157" s="3"/>
      <c r="WOH157" s="3"/>
      <c r="WOI157" s="3"/>
      <c r="WOJ157" s="3"/>
      <c r="WOK157" s="3"/>
      <c r="WOL157" s="3"/>
      <c r="WOM157" s="3"/>
      <c r="WON157" s="3"/>
      <c r="WOO157" s="3"/>
      <c r="WOP157" s="3"/>
      <c r="WOQ157" s="3"/>
      <c r="WOR157" s="3"/>
      <c r="WOS157" s="3"/>
      <c r="WOT157" s="3"/>
      <c r="WOU157" s="3"/>
      <c r="WOV157" s="3"/>
      <c r="WOW157" s="3"/>
      <c r="WOX157" s="3"/>
      <c r="WOY157" s="3"/>
      <c r="WOZ157" s="3"/>
      <c r="WPA157" s="3"/>
      <c r="WPB157" s="3"/>
      <c r="WPC157" s="3"/>
      <c r="WPD157" s="3"/>
      <c r="WPE157" s="3"/>
      <c r="WPF157" s="3"/>
      <c r="WPG157" s="3"/>
      <c r="WPH157" s="3"/>
      <c r="WPI157" s="3"/>
      <c r="WPJ157" s="3"/>
      <c r="WPK157" s="3"/>
      <c r="WPL157" s="3"/>
      <c r="WPM157" s="3"/>
      <c r="WPN157" s="3"/>
      <c r="WPO157" s="3"/>
      <c r="WPP157" s="3"/>
      <c r="WPQ157" s="3"/>
      <c r="WPR157" s="3"/>
      <c r="WPS157" s="3"/>
      <c r="WPT157" s="3"/>
      <c r="WPU157" s="3"/>
      <c r="WPV157" s="3"/>
      <c r="WPW157" s="3"/>
      <c r="WPX157" s="3"/>
      <c r="WPY157" s="3"/>
      <c r="WPZ157" s="3"/>
      <c r="WQA157" s="3"/>
      <c r="WQB157" s="3"/>
      <c r="WQC157" s="3"/>
      <c r="WQD157" s="3"/>
      <c r="WQE157" s="3"/>
      <c r="WQF157" s="3"/>
      <c r="WQG157" s="3"/>
      <c r="WQH157" s="3"/>
      <c r="WQI157" s="3"/>
      <c r="WQJ157" s="3"/>
      <c r="WQK157" s="3"/>
      <c r="WQL157" s="3"/>
      <c r="WQM157" s="3"/>
      <c r="WQN157" s="3"/>
      <c r="WQO157" s="3"/>
      <c r="WQP157" s="3"/>
      <c r="WQQ157" s="3"/>
      <c r="WQR157" s="3"/>
      <c r="WQS157" s="3"/>
      <c r="WQT157" s="3"/>
      <c r="WQU157" s="3"/>
      <c r="WQV157" s="3"/>
      <c r="WQW157" s="3"/>
      <c r="WQX157" s="3"/>
      <c r="WQY157" s="3"/>
      <c r="WQZ157" s="3"/>
      <c r="WRA157" s="3"/>
      <c r="WRB157" s="3"/>
      <c r="WRC157" s="3"/>
      <c r="WRD157" s="3"/>
      <c r="WRE157" s="3"/>
      <c r="WRF157" s="3"/>
      <c r="WRG157" s="3"/>
      <c r="WRH157" s="3"/>
      <c r="WRI157" s="3"/>
      <c r="WRJ157" s="3"/>
      <c r="WRK157" s="3"/>
      <c r="WRL157" s="3"/>
      <c r="WRM157" s="3"/>
      <c r="WRN157" s="3"/>
      <c r="WRO157" s="3"/>
      <c r="WRP157" s="3"/>
      <c r="WRQ157" s="3"/>
      <c r="WRR157" s="3"/>
      <c r="WRS157" s="3"/>
      <c r="WRT157" s="3"/>
      <c r="WRU157" s="3"/>
      <c r="WRV157" s="3"/>
      <c r="WRW157" s="3"/>
      <c r="WRX157" s="3"/>
      <c r="WRY157" s="3"/>
      <c r="WRZ157" s="3"/>
      <c r="WSA157" s="3"/>
      <c r="WSB157" s="3"/>
      <c r="WSC157" s="3"/>
      <c r="WSD157" s="3"/>
      <c r="WSE157" s="3"/>
      <c r="WSF157" s="3"/>
      <c r="WSG157" s="3"/>
      <c r="WSH157" s="3"/>
      <c r="WSI157" s="3"/>
      <c r="WSJ157" s="3"/>
      <c r="WSK157" s="3"/>
      <c r="WSL157" s="3"/>
      <c r="WSM157" s="3"/>
      <c r="WSN157" s="3"/>
      <c r="WSO157" s="3"/>
      <c r="WSP157" s="3"/>
      <c r="WSQ157" s="3"/>
      <c r="WSR157" s="3"/>
      <c r="WSS157" s="3"/>
      <c r="WST157" s="3"/>
      <c r="WSU157" s="3"/>
      <c r="WSV157" s="3"/>
      <c r="WSW157" s="3"/>
      <c r="WSX157" s="3"/>
      <c r="WSY157" s="3"/>
      <c r="WSZ157" s="3"/>
      <c r="WTA157" s="3"/>
      <c r="WTB157" s="3"/>
      <c r="WTC157" s="3"/>
      <c r="WTD157" s="3"/>
      <c r="WTE157" s="3"/>
      <c r="WTF157" s="3"/>
      <c r="WTG157" s="3"/>
      <c r="WTH157" s="3"/>
      <c r="WTI157" s="3"/>
      <c r="WTJ157" s="3"/>
      <c r="WTK157" s="3"/>
      <c r="WTL157" s="3"/>
      <c r="WTM157" s="3"/>
      <c r="WTN157" s="3"/>
      <c r="WTO157" s="3"/>
      <c r="WTP157" s="3"/>
      <c r="WTQ157" s="3"/>
      <c r="WTR157" s="3"/>
      <c r="WTS157" s="3"/>
      <c r="WTT157" s="3"/>
      <c r="WTU157" s="3"/>
      <c r="WTV157" s="3"/>
      <c r="WTW157" s="3"/>
      <c r="WTX157" s="3"/>
      <c r="WTY157" s="3"/>
      <c r="WTZ157" s="3"/>
      <c r="WUA157" s="3"/>
      <c r="WUB157" s="3"/>
      <c r="WUC157" s="3"/>
      <c r="WUD157" s="3"/>
      <c r="WUE157" s="3"/>
      <c r="WUF157" s="3"/>
      <c r="WUG157" s="3"/>
      <c r="WUH157" s="3"/>
      <c r="WUI157" s="3"/>
      <c r="WUJ157" s="3"/>
      <c r="WUK157" s="3"/>
      <c r="WUL157" s="3"/>
      <c r="WUM157" s="3"/>
      <c r="WUN157" s="3"/>
      <c r="WUO157" s="3"/>
      <c r="WUP157" s="3"/>
      <c r="WUQ157" s="3"/>
      <c r="WUR157" s="3"/>
      <c r="WUS157" s="3"/>
      <c r="WUT157" s="3"/>
      <c r="WUU157" s="3"/>
      <c r="WUV157" s="3"/>
      <c r="WUW157" s="3"/>
      <c r="WUX157" s="3"/>
      <c r="WUY157" s="3"/>
      <c r="WUZ157" s="3"/>
      <c r="WVA157" s="3"/>
      <c r="WVB157" s="3"/>
      <c r="WVC157" s="3"/>
      <c r="WVD157" s="3"/>
      <c r="WVE157" s="3"/>
      <c r="WVF157" s="3"/>
      <c r="WVG157" s="3"/>
      <c r="WVH157" s="3"/>
      <c r="WVI157" s="3"/>
      <c r="WVJ157" s="3"/>
      <c r="WVK157" s="3"/>
      <c r="WVL157" s="3"/>
      <c r="WVM157" s="3"/>
      <c r="WVN157" s="3"/>
      <c r="WVO157" s="3"/>
      <c r="WVP157" s="3"/>
      <c r="WVQ157" s="3"/>
      <c r="WVR157" s="3"/>
      <c r="WVS157" s="3"/>
      <c r="WVT157" s="3"/>
      <c r="WVU157" s="3"/>
      <c r="WVV157" s="3"/>
      <c r="WVW157" s="3"/>
      <c r="WVX157" s="3"/>
      <c r="WVY157" s="3"/>
      <c r="WVZ157" s="3"/>
      <c r="WWA157" s="3"/>
      <c r="WWB157" s="3"/>
      <c r="WWC157" s="3"/>
      <c r="WWD157" s="3"/>
      <c r="WWE157" s="3"/>
      <c r="WWF157" s="3"/>
      <c r="WWG157" s="3"/>
      <c r="WWH157" s="3"/>
      <c r="WWI157" s="3"/>
      <c r="WWJ157" s="3"/>
      <c r="WWK157" s="3"/>
      <c r="WWL157" s="3"/>
      <c r="WWM157" s="3"/>
      <c r="WWN157" s="3"/>
      <c r="WWO157" s="3"/>
      <c r="WWP157" s="3"/>
      <c r="WWQ157" s="3"/>
      <c r="WWR157" s="3"/>
      <c r="WWS157" s="3"/>
      <c r="WWT157" s="3"/>
      <c r="WWU157" s="3"/>
      <c r="WWV157" s="3"/>
      <c r="WWW157" s="3"/>
      <c r="WWX157" s="3"/>
      <c r="WWY157" s="3"/>
      <c r="WWZ157" s="3"/>
      <c r="WXA157" s="3"/>
      <c r="WXB157" s="3"/>
      <c r="WXC157" s="3"/>
      <c r="WXD157" s="3"/>
      <c r="WXE157" s="3"/>
      <c r="WXF157" s="3"/>
      <c r="WXG157" s="3"/>
      <c r="WXH157" s="3"/>
      <c r="WXI157" s="3"/>
      <c r="WXJ157" s="3"/>
      <c r="WXK157" s="3"/>
      <c r="WXL157" s="3"/>
      <c r="WXM157" s="3"/>
      <c r="WXN157" s="3"/>
      <c r="WXO157" s="3"/>
      <c r="WXP157" s="3"/>
      <c r="WXQ157" s="3"/>
      <c r="WXR157" s="3"/>
      <c r="WXS157" s="3"/>
      <c r="WXT157" s="3"/>
      <c r="WXU157" s="3"/>
      <c r="WXV157" s="3"/>
      <c r="WXW157" s="3"/>
      <c r="WXX157" s="3"/>
      <c r="WXY157" s="3"/>
      <c r="WXZ157" s="3"/>
      <c r="WYA157" s="3"/>
      <c r="WYB157" s="3"/>
      <c r="WYC157" s="3"/>
      <c r="WYD157" s="3"/>
      <c r="WYE157" s="3"/>
      <c r="WYF157" s="3"/>
      <c r="WYG157" s="3"/>
      <c r="WYH157" s="3"/>
      <c r="WYI157" s="3"/>
      <c r="WYJ157" s="3"/>
      <c r="WYK157" s="3"/>
      <c r="WYL157" s="3"/>
      <c r="WYM157" s="3"/>
      <c r="WYN157" s="3"/>
      <c r="WYO157" s="3"/>
      <c r="WYP157" s="3"/>
      <c r="WYQ157" s="3"/>
      <c r="WYR157" s="3"/>
      <c r="WYS157" s="3"/>
      <c r="WYT157" s="3"/>
      <c r="WYU157" s="3"/>
      <c r="WYV157" s="3"/>
      <c r="WYW157" s="3"/>
      <c r="WYX157" s="3"/>
      <c r="WYY157" s="3"/>
      <c r="WYZ157" s="3"/>
      <c r="WZA157" s="3"/>
      <c r="WZB157" s="3"/>
      <c r="WZC157" s="3"/>
      <c r="WZD157" s="3"/>
      <c r="WZE157" s="3"/>
      <c r="WZF157" s="3"/>
      <c r="WZG157" s="3"/>
      <c r="WZH157" s="3"/>
      <c r="WZI157" s="3"/>
      <c r="WZJ157" s="3"/>
      <c r="WZK157" s="3"/>
      <c r="WZL157" s="3"/>
      <c r="WZM157" s="3"/>
      <c r="WZN157" s="3"/>
      <c r="WZO157" s="3"/>
      <c r="WZP157" s="3"/>
      <c r="WZQ157" s="3"/>
      <c r="WZR157" s="3"/>
      <c r="WZS157" s="3"/>
      <c r="WZT157" s="3"/>
      <c r="WZU157" s="3"/>
      <c r="WZV157" s="3"/>
      <c r="WZW157" s="3"/>
      <c r="WZX157" s="3"/>
      <c r="WZY157" s="3"/>
      <c r="WZZ157" s="3"/>
      <c r="XAA157" s="3"/>
      <c r="XAB157" s="3"/>
      <c r="XAC157" s="3"/>
      <c r="XAD157" s="3"/>
      <c r="XAE157" s="3"/>
      <c r="XAF157" s="3"/>
      <c r="XAG157" s="3"/>
      <c r="XAH157" s="3"/>
      <c r="XAI157" s="3"/>
      <c r="XAJ157" s="3"/>
      <c r="XAK157" s="3"/>
      <c r="XAL157" s="3"/>
      <c r="XAM157" s="3"/>
      <c r="XAN157" s="3"/>
      <c r="XAO157" s="3"/>
      <c r="XAP157" s="3"/>
      <c r="XAQ157" s="3"/>
      <c r="XAR157" s="3"/>
      <c r="XAS157" s="3"/>
      <c r="XAT157" s="3"/>
      <c r="XAU157" s="3"/>
      <c r="XAV157" s="3"/>
      <c r="XAW157" s="3"/>
      <c r="XAX157" s="3"/>
      <c r="XAY157" s="3"/>
      <c r="XAZ157" s="3"/>
      <c r="XBA157" s="3"/>
      <c r="XBB157" s="3"/>
      <c r="XBC157" s="3"/>
      <c r="XBD157" s="3"/>
      <c r="XBE157" s="3"/>
      <c r="XBF157" s="3"/>
      <c r="XBG157" s="3"/>
      <c r="XBH157" s="3"/>
      <c r="XBI157" s="3"/>
      <c r="XBJ157" s="3"/>
      <c r="XBK157" s="3"/>
      <c r="XBL157" s="3"/>
      <c r="XBM157" s="3"/>
      <c r="XBN157" s="3"/>
      <c r="XBO157" s="3"/>
      <c r="XBP157" s="3"/>
      <c r="XBQ157" s="3"/>
      <c r="XBR157" s="3"/>
      <c r="XBS157" s="3"/>
      <c r="XBT157" s="3"/>
      <c r="XBU157" s="3"/>
      <c r="XBV157" s="3"/>
      <c r="XBW157" s="3"/>
      <c r="XBX157" s="3"/>
      <c r="XBY157" s="3"/>
      <c r="XBZ157" s="3"/>
      <c r="XCA157" s="3"/>
      <c r="XCB157" s="3"/>
      <c r="XCC157" s="3"/>
      <c r="XCD157" s="3"/>
      <c r="XCE157" s="3"/>
      <c r="XCF157" s="3"/>
      <c r="XCG157" s="3"/>
      <c r="XCH157" s="3"/>
      <c r="XCI157" s="3"/>
      <c r="XCJ157" s="3"/>
      <c r="XCK157" s="3"/>
      <c r="XCL157" s="3"/>
      <c r="XCM157" s="3"/>
      <c r="XCN157" s="3"/>
      <c r="XCO157" s="3"/>
      <c r="XCP157" s="3"/>
      <c r="XCQ157" s="3"/>
      <c r="XCR157" s="3"/>
      <c r="XCS157" s="3"/>
      <c r="XCT157" s="3"/>
      <c r="XCU157" s="3"/>
      <c r="XCV157" s="3"/>
      <c r="XCW157" s="3"/>
      <c r="XCX157" s="3"/>
      <c r="XCY157" s="3"/>
      <c r="XCZ157" s="3"/>
      <c r="XDA157" s="3"/>
      <c r="XDB157" s="3"/>
      <c r="XDC157" s="3"/>
      <c r="XDD157" s="3"/>
      <c r="XDE157" s="3"/>
      <c r="XDF157" s="3"/>
      <c r="XDG157" s="3"/>
      <c r="XDH157" s="3"/>
      <c r="XDI157" s="3"/>
      <c r="XDJ157" s="3"/>
      <c r="XDK157" s="3"/>
      <c r="XDL157" s="3"/>
      <c r="XDM157" s="3"/>
      <c r="XDN157" s="3"/>
      <c r="XDO157" s="3"/>
      <c r="XDP157" s="3"/>
      <c r="XDQ157" s="3"/>
      <c r="XDR157" s="3"/>
      <c r="XDS157" s="3"/>
      <c r="XDT157" s="3"/>
      <c r="XDU157" s="3"/>
      <c r="XDV157" s="3"/>
      <c r="XDW157" s="3"/>
      <c r="XDX157" s="3"/>
      <c r="XDY157" s="3"/>
      <c r="XDZ157" s="3"/>
      <c r="XEA157" s="3"/>
      <c r="XEB157" s="3"/>
      <c r="XEC157" s="3"/>
      <c r="XED157" s="3"/>
      <c r="XEE157" s="3"/>
      <c r="XEF157" s="3"/>
      <c r="XEG157" s="3"/>
      <c r="XEH157" s="3"/>
      <c r="XEI157" s="3"/>
      <c r="XEJ157" s="3"/>
      <c r="XEK157" s="3"/>
      <c r="XEL157" s="3"/>
      <c r="XEM157" s="3"/>
      <c r="XEN157" s="3"/>
      <c r="XEO157" s="3"/>
      <c r="XEP157" s="3"/>
      <c r="XEQ157" s="3"/>
      <c r="XER157" s="3"/>
      <c r="XES157" s="3"/>
      <c r="XET157" s="3"/>
      <c r="XEU157" s="3"/>
      <c r="XEV157" s="3"/>
      <c r="XEW157" s="3"/>
      <c r="XEX157" s="3"/>
      <c r="XEY157" s="3"/>
      <c r="XEZ157" s="3"/>
      <c r="XFA157" s="3"/>
      <c r="XFB157" s="110"/>
    </row>
    <row r="158" spans="1:16382" s="110" customFormat="1" ht="105" x14ac:dyDescent="0.25">
      <c r="A158" s="17" t="s">
        <v>2612</v>
      </c>
      <c r="B158" s="18" t="s">
        <v>2623</v>
      </c>
      <c r="C158" s="18" t="s">
        <v>3569</v>
      </c>
      <c r="D158" s="18" t="s">
        <v>96</v>
      </c>
      <c r="E158" s="54"/>
      <c r="F158" s="54" t="s">
        <v>1</v>
      </c>
      <c r="G158" s="54" t="s">
        <v>1</v>
      </c>
      <c r="H158" s="54" t="s">
        <v>1</v>
      </c>
      <c r="I158" s="54"/>
      <c r="J158" s="17" t="s">
        <v>2620</v>
      </c>
      <c r="K158" s="17" t="s">
        <v>1372</v>
      </c>
      <c r="L158" s="18"/>
      <c r="M158" s="19" t="s">
        <v>2898</v>
      </c>
      <c r="N158" s="19"/>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c r="SD158" s="3"/>
      <c r="SE158" s="3"/>
      <c r="SF158" s="3"/>
      <c r="SG158" s="3"/>
      <c r="SH158" s="3"/>
      <c r="SI158" s="3"/>
      <c r="SJ158" s="3"/>
      <c r="SK158" s="3"/>
      <c r="SL158" s="3"/>
      <c r="SM158" s="3"/>
      <c r="SN158" s="3"/>
      <c r="SO158" s="3"/>
      <c r="SP158" s="3"/>
      <c r="SQ158" s="3"/>
      <c r="SR158" s="3"/>
      <c r="SS158" s="3"/>
      <c r="ST158" s="3"/>
      <c r="SU158" s="3"/>
      <c r="SV158" s="3"/>
      <c r="SW158" s="3"/>
      <c r="SX158" s="3"/>
      <c r="SY158" s="3"/>
      <c r="SZ158" s="3"/>
      <c r="TA158" s="3"/>
      <c r="TB158" s="3"/>
      <c r="TC158" s="3"/>
      <c r="TD158" s="3"/>
      <c r="TE158" s="3"/>
      <c r="TF158" s="3"/>
      <c r="TG158" s="3"/>
      <c r="TH158" s="3"/>
      <c r="TI158" s="3"/>
      <c r="TJ158" s="3"/>
      <c r="TK158" s="3"/>
      <c r="TL158" s="3"/>
      <c r="TM158" s="3"/>
      <c r="TN158" s="3"/>
      <c r="TO158" s="3"/>
      <c r="TP158" s="3"/>
      <c r="TQ158" s="3"/>
      <c r="TR158" s="3"/>
      <c r="TS158" s="3"/>
      <c r="TT158" s="3"/>
      <c r="TU158" s="3"/>
      <c r="TV158" s="3"/>
      <c r="TW158" s="3"/>
      <c r="TX158" s="3"/>
      <c r="TY158" s="3"/>
      <c r="TZ158" s="3"/>
      <c r="UA158" s="3"/>
      <c r="UB158" s="3"/>
      <c r="UC158" s="3"/>
      <c r="UD158" s="3"/>
      <c r="UE158" s="3"/>
      <c r="UF158" s="3"/>
      <c r="UG158" s="3"/>
      <c r="UH158" s="3"/>
      <c r="UI158" s="3"/>
      <c r="UJ158" s="3"/>
      <c r="UK158" s="3"/>
      <c r="UL158" s="3"/>
      <c r="UM158" s="3"/>
      <c r="UN158" s="3"/>
      <c r="UO158" s="3"/>
      <c r="UP158" s="3"/>
      <c r="UQ158" s="3"/>
      <c r="UR158" s="3"/>
      <c r="US158" s="3"/>
      <c r="UT158" s="3"/>
      <c r="UU158" s="3"/>
      <c r="UV158" s="3"/>
      <c r="UW158" s="3"/>
      <c r="UX158" s="3"/>
      <c r="UY158" s="3"/>
      <c r="UZ158" s="3"/>
      <c r="VA158" s="3"/>
      <c r="VB158" s="3"/>
      <c r="VC158" s="3"/>
      <c r="VD158" s="3"/>
      <c r="VE158" s="3"/>
      <c r="VF158" s="3"/>
      <c r="VG158" s="3"/>
      <c r="VH158" s="3"/>
      <c r="VI158" s="3"/>
      <c r="VJ158" s="3"/>
      <c r="VK158" s="3"/>
      <c r="VL158" s="3"/>
      <c r="VM158" s="3"/>
      <c r="VN158" s="3"/>
      <c r="VO158" s="3"/>
      <c r="VP158" s="3"/>
      <c r="VQ158" s="3"/>
      <c r="VR158" s="3"/>
      <c r="VS158" s="3"/>
      <c r="VT158" s="3"/>
      <c r="VU158" s="3"/>
      <c r="VV158" s="3"/>
      <c r="VW158" s="3"/>
      <c r="VX158" s="3"/>
      <c r="VY158" s="3"/>
      <c r="VZ158" s="3"/>
      <c r="WA158" s="3"/>
      <c r="WB158" s="3"/>
      <c r="WC158" s="3"/>
      <c r="WD158" s="3"/>
      <c r="WE158" s="3"/>
      <c r="WF158" s="3"/>
      <c r="WG158" s="3"/>
      <c r="WH158" s="3"/>
      <c r="WI158" s="3"/>
      <c r="WJ158" s="3"/>
      <c r="WK158" s="3"/>
      <c r="WL158" s="3"/>
      <c r="WM158" s="3"/>
      <c r="WN158" s="3"/>
      <c r="WO158" s="3"/>
      <c r="WP158" s="3"/>
      <c r="WQ158" s="3"/>
      <c r="WR158" s="3"/>
      <c r="WS158" s="3"/>
      <c r="WT158" s="3"/>
      <c r="WU158" s="3"/>
      <c r="WV158" s="3"/>
      <c r="WW158" s="3"/>
      <c r="WX158" s="3"/>
      <c r="WY158" s="3"/>
      <c r="WZ158" s="3"/>
      <c r="XA158" s="3"/>
      <c r="XB158" s="3"/>
      <c r="XC158" s="3"/>
      <c r="XD158" s="3"/>
      <c r="XE158" s="3"/>
      <c r="XF158" s="3"/>
      <c r="XG158" s="3"/>
      <c r="XH158" s="3"/>
      <c r="XI158" s="3"/>
      <c r="XJ158" s="3"/>
      <c r="XK158" s="3"/>
      <c r="XL158" s="3"/>
      <c r="XM158" s="3"/>
      <c r="XN158" s="3"/>
      <c r="XO158" s="3"/>
      <c r="XP158" s="3"/>
      <c r="XQ158" s="3"/>
      <c r="XR158" s="3"/>
      <c r="XS158" s="3"/>
      <c r="XT158" s="3"/>
      <c r="XU158" s="3"/>
      <c r="XV158" s="3"/>
      <c r="XW158" s="3"/>
      <c r="XX158" s="3"/>
      <c r="XY158" s="3"/>
      <c r="XZ158" s="3"/>
      <c r="YA158" s="3"/>
      <c r="YB158" s="3"/>
      <c r="YC158" s="3"/>
      <c r="YD158" s="3"/>
      <c r="YE158" s="3"/>
      <c r="YF158" s="3"/>
      <c r="YG158" s="3"/>
      <c r="YH158" s="3"/>
      <c r="YI158" s="3"/>
      <c r="YJ158" s="3"/>
      <c r="YK158" s="3"/>
      <c r="YL158" s="3"/>
      <c r="YM158" s="3"/>
      <c r="YN158" s="3"/>
      <c r="YO158" s="3"/>
      <c r="YP158" s="3"/>
      <c r="YQ158" s="3"/>
      <c r="YR158" s="3"/>
      <c r="YS158" s="3"/>
      <c r="YT158" s="3"/>
      <c r="YU158" s="3"/>
      <c r="YV158" s="3"/>
      <c r="YW158" s="3"/>
      <c r="YX158" s="3"/>
      <c r="YY158" s="3"/>
      <c r="YZ158" s="3"/>
      <c r="ZA158" s="3"/>
      <c r="ZB158" s="3"/>
      <c r="ZC158" s="3"/>
      <c r="ZD158" s="3"/>
      <c r="ZE158" s="3"/>
      <c r="ZF158" s="3"/>
      <c r="ZG158" s="3"/>
      <c r="ZH158" s="3"/>
      <c r="ZI158" s="3"/>
      <c r="ZJ158" s="3"/>
      <c r="ZK158" s="3"/>
      <c r="ZL158" s="3"/>
      <c r="ZM158" s="3"/>
      <c r="ZN158" s="3"/>
      <c r="ZO158" s="3"/>
      <c r="ZP158" s="3"/>
      <c r="ZQ158" s="3"/>
      <c r="ZR158" s="3"/>
      <c r="ZS158" s="3"/>
      <c r="ZT158" s="3"/>
      <c r="ZU158" s="3"/>
      <c r="ZV158" s="3"/>
      <c r="ZW158" s="3"/>
      <c r="ZX158" s="3"/>
      <c r="ZY158" s="3"/>
      <c r="ZZ158" s="3"/>
      <c r="AAA158" s="3"/>
      <c r="AAB158" s="3"/>
      <c r="AAC158" s="3"/>
      <c r="AAD158" s="3"/>
      <c r="AAE158" s="3"/>
      <c r="AAF158" s="3"/>
      <c r="AAG158" s="3"/>
      <c r="AAH158" s="3"/>
      <c r="AAI158" s="3"/>
      <c r="AAJ158" s="3"/>
      <c r="AAK158" s="3"/>
      <c r="AAL158" s="3"/>
      <c r="AAM158" s="3"/>
      <c r="AAN158" s="3"/>
      <c r="AAO158" s="3"/>
      <c r="AAP158" s="3"/>
      <c r="AAQ158" s="3"/>
      <c r="AAR158" s="3"/>
      <c r="AAS158" s="3"/>
      <c r="AAT158" s="3"/>
      <c r="AAU158" s="3"/>
      <c r="AAV158" s="3"/>
      <c r="AAW158" s="3"/>
      <c r="AAX158" s="3"/>
      <c r="AAY158" s="3"/>
      <c r="AAZ158" s="3"/>
      <c r="ABA158" s="3"/>
      <c r="ABB158" s="3"/>
      <c r="ABC158" s="3"/>
      <c r="ABD158" s="3"/>
      <c r="ABE158" s="3"/>
      <c r="ABF158" s="3"/>
      <c r="ABG158" s="3"/>
      <c r="ABH158" s="3"/>
      <c r="ABI158" s="3"/>
      <c r="ABJ158" s="3"/>
      <c r="ABK158" s="3"/>
      <c r="ABL158" s="3"/>
      <c r="ABM158" s="3"/>
      <c r="ABN158" s="3"/>
      <c r="ABO158" s="3"/>
      <c r="ABP158" s="3"/>
      <c r="ABQ158" s="3"/>
      <c r="ABR158" s="3"/>
      <c r="ABS158" s="3"/>
      <c r="ABT158" s="3"/>
      <c r="ABU158" s="3"/>
      <c r="ABV158" s="3"/>
      <c r="ABW158" s="3"/>
      <c r="ABX158" s="3"/>
      <c r="ABY158" s="3"/>
      <c r="ABZ158" s="3"/>
      <c r="ACA158" s="3"/>
      <c r="ACB158" s="3"/>
      <c r="ACC158" s="3"/>
      <c r="ACD158" s="3"/>
      <c r="ACE158" s="3"/>
      <c r="ACF158" s="3"/>
      <c r="ACG158" s="3"/>
      <c r="ACH158" s="3"/>
      <c r="ACI158" s="3"/>
      <c r="ACJ158" s="3"/>
      <c r="ACK158" s="3"/>
      <c r="ACL158" s="3"/>
      <c r="ACM158" s="3"/>
      <c r="ACN158" s="3"/>
      <c r="ACO158" s="3"/>
      <c r="ACP158" s="3"/>
      <c r="ACQ158" s="3"/>
      <c r="ACR158" s="3"/>
      <c r="ACS158" s="3"/>
      <c r="ACT158" s="3"/>
      <c r="ACU158" s="3"/>
      <c r="ACV158" s="3"/>
      <c r="ACW158" s="3"/>
      <c r="ACX158" s="3"/>
      <c r="ACY158" s="3"/>
      <c r="ACZ158" s="3"/>
      <c r="ADA158" s="3"/>
      <c r="ADB158" s="3"/>
      <c r="ADC158" s="3"/>
      <c r="ADD158" s="3"/>
      <c r="ADE158" s="3"/>
      <c r="ADF158" s="3"/>
      <c r="ADG158" s="3"/>
      <c r="ADH158" s="3"/>
      <c r="ADI158" s="3"/>
      <c r="ADJ158" s="3"/>
      <c r="ADK158" s="3"/>
      <c r="ADL158" s="3"/>
      <c r="ADM158" s="3"/>
      <c r="ADN158" s="3"/>
      <c r="ADO158" s="3"/>
      <c r="ADP158" s="3"/>
      <c r="ADQ158" s="3"/>
      <c r="ADR158" s="3"/>
      <c r="ADS158" s="3"/>
      <c r="ADT158" s="3"/>
      <c r="ADU158" s="3"/>
      <c r="ADV158" s="3"/>
      <c r="ADW158" s="3"/>
      <c r="ADX158" s="3"/>
      <c r="ADY158" s="3"/>
      <c r="ADZ158" s="3"/>
      <c r="AEA158" s="3"/>
      <c r="AEB158" s="3"/>
      <c r="AEC158" s="3"/>
      <c r="AED158" s="3"/>
      <c r="AEE158" s="3"/>
      <c r="AEF158" s="3"/>
      <c r="AEG158" s="3"/>
      <c r="AEH158" s="3"/>
      <c r="AEI158" s="3"/>
      <c r="AEJ158" s="3"/>
      <c r="AEK158" s="3"/>
      <c r="AEL158" s="3"/>
      <c r="AEM158" s="3"/>
      <c r="AEN158" s="3"/>
      <c r="AEO158" s="3"/>
      <c r="AEP158" s="3"/>
      <c r="AEQ158" s="3"/>
      <c r="AER158" s="3"/>
      <c r="AES158" s="3"/>
      <c r="AET158" s="3"/>
      <c r="AEU158" s="3"/>
      <c r="AEV158" s="3"/>
      <c r="AEW158" s="3"/>
      <c r="AEX158" s="3"/>
      <c r="AEY158" s="3"/>
      <c r="AEZ158" s="3"/>
      <c r="AFA158" s="3"/>
      <c r="AFB158" s="3"/>
      <c r="AFC158" s="3"/>
      <c r="AFD158" s="3"/>
      <c r="AFE158" s="3"/>
      <c r="AFF158" s="3"/>
      <c r="AFG158" s="3"/>
      <c r="AFH158" s="3"/>
      <c r="AFI158" s="3"/>
      <c r="AFJ158" s="3"/>
      <c r="AFK158" s="3"/>
      <c r="AFL158" s="3"/>
      <c r="AFM158" s="3"/>
      <c r="AFN158" s="3"/>
      <c r="AFO158" s="3"/>
      <c r="AFP158" s="3"/>
      <c r="AFQ158" s="3"/>
      <c r="AFR158" s="3"/>
      <c r="AFS158" s="3"/>
      <c r="AFT158" s="3"/>
      <c r="AFU158" s="3"/>
      <c r="AFV158" s="3"/>
      <c r="AFW158" s="3"/>
      <c r="AFX158" s="3"/>
      <c r="AFY158" s="3"/>
      <c r="AFZ158" s="3"/>
      <c r="AGA158" s="3"/>
      <c r="AGB158" s="3"/>
      <c r="AGC158" s="3"/>
      <c r="AGD158" s="3"/>
      <c r="AGE158" s="3"/>
      <c r="AGF158" s="3"/>
      <c r="AGG158" s="3"/>
      <c r="AGH158" s="3"/>
      <c r="AGI158" s="3"/>
      <c r="AGJ158" s="3"/>
      <c r="AGK158" s="3"/>
      <c r="AGL158" s="3"/>
      <c r="AGM158" s="3"/>
      <c r="AGN158" s="3"/>
      <c r="AGO158" s="3"/>
      <c r="AGP158" s="3"/>
      <c r="AGQ158" s="3"/>
      <c r="AGR158" s="3"/>
      <c r="AGS158" s="3"/>
      <c r="AGT158" s="3"/>
      <c r="AGU158" s="3"/>
      <c r="AGV158" s="3"/>
      <c r="AGW158" s="3"/>
      <c r="AGX158" s="3"/>
      <c r="AGY158" s="3"/>
      <c r="AGZ158" s="3"/>
      <c r="AHA158" s="3"/>
      <c r="AHB158" s="3"/>
      <c r="AHC158" s="3"/>
      <c r="AHD158" s="3"/>
      <c r="AHE158" s="3"/>
      <c r="AHF158" s="3"/>
      <c r="AHG158" s="3"/>
      <c r="AHH158" s="3"/>
      <c r="AHI158" s="3"/>
      <c r="AHJ158" s="3"/>
      <c r="AHK158" s="3"/>
      <c r="AHL158" s="3"/>
      <c r="AHM158" s="3"/>
      <c r="AHN158" s="3"/>
      <c r="AHO158" s="3"/>
      <c r="AHP158" s="3"/>
      <c r="AHQ158" s="3"/>
      <c r="AHR158" s="3"/>
      <c r="AHS158" s="3"/>
      <c r="AHT158" s="3"/>
      <c r="AHU158" s="3"/>
      <c r="AHV158" s="3"/>
      <c r="AHW158" s="3"/>
      <c r="AHX158" s="3"/>
      <c r="AHY158" s="3"/>
      <c r="AHZ158" s="3"/>
      <c r="AIA158" s="3"/>
      <c r="AIB158" s="3"/>
      <c r="AIC158" s="3"/>
      <c r="AID158" s="3"/>
      <c r="AIE158" s="3"/>
      <c r="AIF158" s="3"/>
      <c r="AIG158" s="3"/>
      <c r="AIH158" s="3"/>
      <c r="AII158" s="3"/>
      <c r="AIJ158" s="3"/>
      <c r="AIK158" s="3"/>
      <c r="AIL158" s="3"/>
      <c r="AIM158" s="3"/>
      <c r="AIN158" s="3"/>
      <c r="AIO158" s="3"/>
      <c r="AIP158" s="3"/>
      <c r="AIQ158" s="3"/>
      <c r="AIR158" s="3"/>
      <c r="AIS158" s="3"/>
      <c r="AIT158" s="3"/>
      <c r="AIU158" s="3"/>
      <c r="AIV158" s="3"/>
      <c r="AIW158" s="3"/>
      <c r="AIX158" s="3"/>
      <c r="AIY158" s="3"/>
      <c r="AIZ158" s="3"/>
      <c r="AJA158" s="3"/>
      <c r="AJB158" s="3"/>
      <c r="AJC158" s="3"/>
      <c r="AJD158" s="3"/>
      <c r="AJE158" s="3"/>
      <c r="AJF158" s="3"/>
      <c r="AJG158" s="3"/>
      <c r="AJH158" s="3"/>
      <c r="AJI158" s="3"/>
      <c r="AJJ158" s="3"/>
      <c r="AJK158" s="3"/>
      <c r="AJL158" s="3"/>
      <c r="AJM158" s="3"/>
      <c r="AJN158" s="3"/>
      <c r="AJO158" s="3"/>
      <c r="AJP158" s="3"/>
      <c r="AJQ158" s="3"/>
      <c r="AJR158" s="3"/>
      <c r="AJS158" s="3"/>
      <c r="AJT158" s="3"/>
      <c r="AJU158" s="3"/>
      <c r="AJV158" s="3"/>
      <c r="AJW158" s="3"/>
      <c r="AJX158" s="3"/>
      <c r="AJY158" s="3"/>
      <c r="AJZ158" s="3"/>
      <c r="AKA158" s="3"/>
      <c r="AKB158" s="3"/>
      <c r="AKC158" s="3"/>
      <c r="AKD158" s="3"/>
      <c r="AKE158" s="3"/>
      <c r="AKF158" s="3"/>
      <c r="AKG158" s="3"/>
      <c r="AKH158" s="3"/>
      <c r="AKI158" s="3"/>
      <c r="AKJ158" s="3"/>
      <c r="AKK158" s="3"/>
      <c r="AKL158" s="3"/>
      <c r="AKM158" s="3"/>
      <c r="AKN158" s="3"/>
      <c r="AKO158" s="3"/>
      <c r="AKP158" s="3"/>
      <c r="AKQ158" s="3"/>
      <c r="AKR158" s="3"/>
      <c r="AKS158" s="3"/>
      <c r="AKT158" s="3"/>
      <c r="AKU158" s="3"/>
      <c r="AKV158" s="3"/>
      <c r="AKW158" s="3"/>
      <c r="AKX158" s="3"/>
      <c r="AKY158" s="3"/>
      <c r="AKZ158" s="3"/>
      <c r="ALA158" s="3"/>
      <c r="ALB158" s="3"/>
      <c r="ALC158" s="3"/>
      <c r="ALD158" s="3"/>
      <c r="ALE158" s="3"/>
      <c r="ALF158" s="3"/>
      <c r="ALG158" s="3"/>
      <c r="ALH158" s="3"/>
      <c r="ALI158" s="3"/>
      <c r="ALJ158" s="3"/>
      <c r="ALK158" s="3"/>
      <c r="ALL158" s="3"/>
      <c r="ALM158" s="3"/>
      <c r="ALN158" s="3"/>
      <c r="ALO158" s="3"/>
      <c r="ALP158" s="3"/>
      <c r="ALQ158" s="3"/>
      <c r="ALR158" s="3"/>
      <c r="ALS158" s="3"/>
      <c r="ALT158" s="3"/>
      <c r="ALU158" s="3"/>
      <c r="ALV158" s="3"/>
      <c r="ALW158" s="3"/>
      <c r="ALX158" s="3"/>
      <c r="ALY158" s="3"/>
      <c r="ALZ158" s="3"/>
      <c r="AMA158" s="3"/>
      <c r="AMB158" s="3"/>
      <c r="AMC158" s="3"/>
      <c r="AMD158" s="3"/>
      <c r="AME158" s="3"/>
      <c r="AMF158" s="3"/>
      <c r="AMG158" s="3"/>
      <c r="AMH158" s="3"/>
      <c r="AMI158" s="3"/>
      <c r="AMJ158" s="3"/>
      <c r="AMK158" s="3"/>
      <c r="AML158" s="3"/>
      <c r="AMM158" s="3"/>
      <c r="AMN158" s="3"/>
      <c r="AMO158" s="3"/>
      <c r="AMP158" s="3"/>
      <c r="AMQ158" s="3"/>
      <c r="AMR158" s="3"/>
      <c r="AMS158" s="3"/>
      <c r="AMT158" s="3"/>
      <c r="AMU158" s="3"/>
      <c r="AMV158" s="3"/>
      <c r="AMW158" s="3"/>
      <c r="AMX158" s="3"/>
      <c r="AMY158" s="3"/>
      <c r="AMZ158" s="3"/>
      <c r="ANA158" s="3"/>
      <c r="ANB158" s="3"/>
      <c r="ANC158" s="3"/>
      <c r="AND158" s="3"/>
      <c r="ANE158" s="3"/>
      <c r="ANF158" s="3"/>
      <c r="ANG158" s="3"/>
      <c r="ANH158" s="3"/>
      <c r="ANI158" s="3"/>
      <c r="ANJ158" s="3"/>
      <c r="ANK158" s="3"/>
      <c r="ANL158" s="3"/>
      <c r="ANM158" s="3"/>
      <c r="ANN158" s="3"/>
      <c r="ANO158" s="3"/>
      <c r="ANP158" s="3"/>
      <c r="ANQ158" s="3"/>
      <c r="ANR158" s="3"/>
      <c r="ANS158" s="3"/>
      <c r="ANT158" s="3"/>
      <c r="ANU158" s="3"/>
      <c r="ANV158" s="3"/>
      <c r="ANW158" s="3"/>
      <c r="ANX158" s="3"/>
      <c r="ANY158" s="3"/>
      <c r="ANZ158" s="3"/>
      <c r="AOA158" s="3"/>
      <c r="AOB158" s="3"/>
      <c r="AOC158" s="3"/>
      <c r="AOD158" s="3"/>
      <c r="AOE158" s="3"/>
      <c r="AOF158" s="3"/>
      <c r="AOG158" s="3"/>
      <c r="AOH158" s="3"/>
      <c r="AOI158" s="3"/>
      <c r="AOJ158" s="3"/>
      <c r="AOK158" s="3"/>
      <c r="AOL158" s="3"/>
      <c r="AOM158" s="3"/>
      <c r="AON158" s="3"/>
      <c r="AOO158" s="3"/>
      <c r="AOP158" s="3"/>
      <c r="AOQ158" s="3"/>
      <c r="AOR158" s="3"/>
      <c r="AOS158" s="3"/>
      <c r="AOT158" s="3"/>
      <c r="AOU158" s="3"/>
      <c r="AOV158" s="3"/>
      <c r="AOW158" s="3"/>
      <c r="AOX158" s="3"/>
      <c r="AOY158" s="3"/>
      <c r="AOZ158" s="3"/>
      <c r="APA158" s="3"/>
      <c r="APB158" s="3"/>
      <c r="APC158" s="3"/>
      <c r="APD158" s="3"/>
      <c r="APE158" s="3"/>
      <c r="APF158" s="3"/>
      <c r="APG158" s="3"/>
      <c r="APH158" s="3"/>
      <c r="API158" s="3"/>
      <c r="APJ158" s="3"/>
      <c r="APK158" s="3"/>
      <c r="APL158" s="3"/>
      <c r="APM158" s="3"/>
      <c r="APN158" s="3"/>
      <c r="APO158" s="3"/>
      <c r="APP158" s="3"/>
      <c r="APQ158" s="3"/>
      <c r="APR158" s="3"/>
      <c r="APS158" s="3"/>
      <c r="APT158" s="3"/>
      <c r="APU158" s="3"/>
      <c r="APV158" s="3"/>
      <c r="APW158" s="3"/>
      <c r="APX158" s="3"/>
      <c r="APY158" s="3"/>
      <c r="APZ158" s="3"/>
      <c r="AQA158" s="3"/>
      <c r="AQB158" s="3"/>
      <c r="AQC158" s="3"/>
      <c r="AQD158" s="3"/>
      <c r="AQE158" s="3"/>
      <c r="AQF158" s="3"/>
      <c r="AQG158" s="3"/>
      <c r="AQH158" s="3"/>
      <c r="AQI158" s="3"/>
      <c r="AQJ158" s="3"/>
      <c r="AQK158" s="3"/>
      <c r="AQL158" s="3"/>
      <c r="AQM158" s="3"/>
      <c r="AQN158" s="3"/>
      <c r="AQO158" s="3"/>
      <c r="AQP158" s="3"/>
      <c r="AQQ158" s="3"/>
      <c r="AQR158" s="3"/>
      <c r="AQS158" s="3"/>
      <c r="AQT158" s="3"/>
      <c r="AQU158" s="3"/>
      <c r="AQV158" s="3"/>
      <c r="AQW158" s="3"/>
      <c r="AQX158" s="3"/>
      <c r="AQY158" s="3"/>
      <c r="AQZ158" s="3"/>
      <c r="ARA158" s="3"/>
      <c r="ARB158" s="3"/>
      <c r="ARC158" s="3"/>
      <c r="ARD158" s="3"/>
      <c r="ARE158" s="3"/>
      <c r="ARF158" s="3"/>
      <c r="ARG158" s="3"/>
      <c r="ARH158" s="3"/>
      <c r="ARI158" s="3"/>
      <c r="ARJ158" s="3"/>
      <c r="ARK158" s="3"/>
      <c r="ARL158" s="3"/>
      <c r="ARM158" s="3"/>
      <c r="ARN158" s="3"/>
      <c r="ARO158" s="3"/>
      <c r="ARP158" s="3"/>
      <c r="ARQ158" s="3"/>
      <c r="ARR158" s="3"/>
      <c r="ARS158" s="3"/>
      <c r="ART158" s="3"/>
      <c r="ARU158" s="3"/>
      <c r="ARV158" s="3"/>
      <c r="ARW158" s="3"/>
      <c r="ARX158" s="3"/>
      <c r="ARY158" s="3"/>
      <c r="ARZ158" s="3"/>
      <c r="ASA158" s="3"/>
      <c r="ASB158" s="3"/>
      <c r="ASC158" s="3"/>
      <c r="ASD158" s="3"/>
      <c r="ASE158" s="3"/>
      <c r="ASF158" s="3"/>
      <c r="ASG158" s="3"/>
      <c r="ASH158" s="3"/>
      <c r="ASI158" s="3"/>
      <c r="ASJ158" s="3"/>
      <c r="ASK158" s="3"/>
      <c r="ASL158" s="3"/>
      <c r="ASM158" s="3"/>
      <c r="ASN158" s="3"/>
      <c r="ASO158" s="3"/>
      <c r="ASP158" s="3"/>
      <c r="ASQ158" s="3"/>
      <c r="ASR158" s="3"/>
      <c r="ASS158" s="3"/>
      <c r="AST158" s="3"/>
      <c r="ASU158" s="3"/>
      <c r="ASV158" s="3"/>
      <c r="ASW158" s="3"/>
      <c r="ASX158" s="3"/>
      <c r="ASY158" s="3"/>
      <c r="ASZ158" s="3"/>
      <c r="ATA158" s="3"/>
      <c r="ATB158" s="3"/>
      <c r="ATC158" s="3"/>
      <c r="ATD158" s="3"/>
      <c r="ATE158" s="3"/>
      <c r="ATF158" s="3"/>
      <c r="ATG158" s="3"/>
      <c r="ATH158" s="3"/>
      <c r="ATI158" s="3"/>
      <c r="ATJ158" s="3"/>
      <c r="ATK158" s="3"/>
      <c r="ATL158" s="3"/>
      <c r="ATM158" s="3"/>
      <c r="ATN158" s="3"/>
      <c r="ATO158" s="3"/>
      <c r="ATP158" s="3"/>
      <c r="ATQ158" s="3"/>
      <c r="ATR158" s="3"/>
      <c r="ATS158" s="3"/>
      <c r="ATT158" s="3"/>
      <c r="ATU158" s="3"/>
      <c r="ATV158" s="3"/>
      <c r="ATW158" s="3"/>
      <c r="ATX158" s="3"/>
      <c r="ATY158" s="3"/>
      <c r="ATZ158" s="3"/>
      <c r="AUA158" s="3"/>
      <c r="AUB158" s="3"/>
      <c r="AUC158" s="3"/>
      <c r="AUD158" s="3"/>
      <c r="AUE158" s="3"/>
      <c r="AUF158" s="3"/>
      <c r="AUG158" s="3"/>
      <c r="AUH158" s="3"/>
      <c r="AUI158" s="3"/>
      <c r="AUJ158" s="3"/>
      <c r="AUK158" s="3"/>
      <c r="AUL158" s="3"/>
      <c r="AUM158" s="3"/>
      <c r="AUN158" s="3"/>
      <c r="AUO158" s="3"/>
      <c r="AUP158" s="3"/>
      <c r="AUQ158" s="3"/>
      <c r="AUR158" s="3"/>
      <c r="AUS158" s="3"/>
      <c r="AUT158" s="3"/>
      <c r="AUU158" s="3"/>
      <c r="AUV158" s="3"/>
      <c r="AUW158" s="3"/>
      <c r="AUX158" s="3"/>
      <c r="AUY158" s="3"/>
      <c r="AUZ158" s="3"/>
      <c r="AVA158" s="3"/>
      <c r="AVB158" s="3"/>
      <c r="AVC158" s="3"/>
      <c r="AVD158" s="3"/>
      <c r="AVE158" s="3"/>
      <c r="AVF158" s="3"/>
      <c r="AVG158" s="3"/>
      <c r="AVH158" s="3"/>
      <c r="AVI158" s="3"/>
      <c r="AVJ158" s="3"/>
      <c r="AVK158" s="3"/>
      <c r="AVL158" s="3"/>
      <c r="AVM158" s="3"/>
      <c r="AVN158" s="3"/>
      <c r="AVO158" s="3"/>
      <c r="AVP158" s="3"/>
      <c r="AVQ158" s="3"/>
      <c r="AVR158" s="3"/>
      <c r="AVS158" s="3"/>
      <c r="AVT158" s="3"/>
      <c r="AVU158" s="3"/>
      <c r="AVV158" s="3"/>
      <c r="AVW158" s="3"/>
      <c r="AVX158" s="3"/>
      <c r="AVY158" s="3"/>
      <c r="AVZ158" s="3"/>
      <c r="AWA158" s="3"/>
      <c r="AWB158" s="3"/>
      <c r="AWC158" s="3"/>
      <c r="AWD158" s="3"/>
      <c r="AWE158" s="3"/>
      <c r="AWF158" s="3"/>
      <c r="AWG158" s="3"/>
      <c r="AWH158" s="3"/>
      <c r="AWI158" s="3"/>
      <c r="AWJ158" s="3"/>
      <c r="AWK158" s="3"/>
      <c r="AWL158" s="3"/>
      <c r="AWM158" s="3"/>
      <c r="AWN158" s="3"/>
      <c r="AWO158" s="3"/>
      <c r="AWP158" s="3"/>
      <c r="AWQ158" s="3"/>
      <c r="AWR158" s="3"/>
      <c r="AWS158" s="3"/>
      <c r="AWT158" s="3"/>
      <c r="AWU158" s="3"/>
      <c r="AWV158" s="3"/>
      <c r="AWW158" s="3"/>
      <c r="AWX158" s="3"/>
      <c r="AWY158" s="3"/>
      <c r="AWZ158" s="3"/>
      <c r="AXA158" s="3"/>
      <c r="AXB158" s="3"/>
      <c r="AXC158" s="3"/>
      <c r="AXD158" s="3"/>
      <c r="AXE158" s="3"/>
      <c r="AXF158" s="3"/>
      <c r="AXG158" s="3"/>
      <c r="AXH158" s="3"/>
      <c r="AXI158" s="3"/>
      <c r="AXJ158" s="3"/>
      <c r="AXK158" s="3"/>
      <c r="AXL158" s="3"/>
      <c r="AXM158" s="3"/>
      <c r="AXN158" s="3"/>
      <c r="AXO158" s="3"/>
      <c r="AXP158" s="3"/>
      <c r="AXQ158" s="3"/>
      <c r="AXR158" s="3"/>
      <c r="AXS158" s="3"/>
      <c r="AXT158" s="3"/>
      <c r="AXU158" s="3"/>
      <c r="AXV158" s="3"/>
      <c r="AXW158" s="3"/>
      <c r="AXX158" s="3"/>
      <c r="AXY158" s="3"/>
      <c r="AXZ158" s="3"/>
      <c r="AYA158" s="3"/>
      <c r="AYB158" s="3"/>
      <c r="AYC158" s="3"/>
      <c r="AYD158" s="3"/>
      <c r="AYE158" s="3"/>
      <c r="AYF158" s="3"/>
      <c r="AYG158" s="3"/>
      <c r="AYH158" s="3"/>
      <c r="AYI158" s="3"/>
      <c r="AYJ158" s="3"/>
      <c r="AYK158" s="3"/>
      <c r="AYL158" s="3"/>
      <c r="AYM158" s="3"/>
      <c r="AYN158" s="3"/>
      <c r="AYO158" s="3"/>
      <c r="AYP158" s="3"/>
      <c r="AYQ158" s="3"/>
      <c r="AYR158" s="3"/>
      <c r="AYS158" s="3"/>
      <c r="AYT158" s="3"/>
      <c r="AYU158" s="3"/>
      <c r="AYV158" s="3"/>
      <c r="AYW158" s="3"/>
      <c r="AYX158" s="3"/>
      <c r="AYY158" s="3"/>
      <c r="AYZ158" s="3"/>
      <c r="AZA158" s="3"/>
      <c r="AZB158" s="3"/>
      <c r="AZC158" s="3"/>
      <c r="AZD158" s="3"/>
      <c r="AZE158" s="3"/>
      <c r="AZF158" s="3"/>
      <c r="AZG158" s="3"/>
      <c r="AZH158" s="3"/>
      <c r="AZI158" s="3"/>
      <c r="AZJ158" s="3"/>
      <c r="AZK158" s="3"/>
      <c r="AZL158" s="3"/>
      <c r="AZM158" s="3"/>
      <c r="AZN158" s="3"/>
      <c r="AZO158" s="3"/>
      <c r="AZP158" s="3"/>
      <c r="AZQ158" s="3"/>
      <c r="AZR158" s="3"/>
      <c r="AZS158" s="3"/>
      <c r="AZT158" s="3"/>
      <c r="AZU158" s="3"/>
      <c r="AZV158" s="3"/>
      <c r="AZW158" s="3"/>
      <c r="AZX158" s="3"/>
      <c r="AZY158" s="3"/>
      <c r="AZZ158" s="3"/>
      <c r="BAA158" s="3"/>
      <c r="BAB158" s="3"/>
      <c r="BAC158" s="3"/>
      <c r="BAD158" s="3"/>
      <c r="BAE158" s="3"/>
      <c r="BAF158" s="3"/>
      <c r="BAG158" s="3"/>
      <c r="BAH158" s="3"/>
      <c r="BAI158" s="3"/>
      <c r="BAJ158" s="3"/>
      <c r="BAK158" s="3"/>
      <c r="BAL158" s="3"/>
      <c r="BAM158" s="3"/>
      <c r="BAN158" s="3"/>
      <c r="BAO158" s="3"/>
      <c r="BAP158" s="3"/>
      <c r="BAQ158" s="3"/>
      <c r="BAR158" s="3"/>
      <c r="BAS158" s="3"/>
      <c r="BAT158" s="3"/>
      <c r="BAU158" s="3"/>
      <c r="BAV158" s="3"/>
      <c r="BAW158" s="3"/>
      <c r="BAX158" s="3"/>
      <c r="BAY158" s="3"/>
      <c r="BAZ158" s="3"/>
      <c r="BBA158" s="3"/>
      <c r="BBB158" s="3"/>
      <c r="BBC158" s="3"/>
      <c r="BBD158" s="3"/>
      <c r="BBE158" s="3"/>
      <c r="BBF158" s="3"/>
      <c r="BBG158" s="3"/>
      <c r="BBH158" s="3"/>
      <c r="BBI158" s="3"/>
      <c r="BBJ158" s="3"/>
      <c r="BBK158" s="3"/>
      <c r="BBL158" s="3"/>
      <c r="BBM158" s="3"/>
      <c r="BBN158" s="3"/>
      <c r="BBO158" s="3"/>
      <c r="BBP158" s="3"/>
      <c r="BBQ158" s="3"/>
      <c r="BBR158" s="3"/>
      <c r="BBS158" s="3"/>
      <c r="BBT158" s="3"/>
      <c r="BBU158" s="3"/>
      <c r="BBV158" s="3"/>
      <c r="BBW158" s="3"/>
      <c r="BBX158" s="3"/>
      <c r="BBY158" s="3"/>
      <c r="BBZ158" s="3"/>
      <c r="BCA158" s="3"/>
      <c r="BCB158" s="3"/>
      <c r="BCC158" s="3"/>
      <c r="BCD158" s="3"/>
      <c r="BCE158" s="3"/>
      <c r="BCF158" s="3"/>
      <c r="BCG158" s="3"/>
      <c r="BCH158" s="3"/>
      <c r="BCI158" s="3"/>
      <c r="BCJ158" s="3"/>
      <c r="BCK158" s="3"/>
      <c r="BCL158" s="3"/>
      <c r="BCM158" s="3"/>
      <c r="BCN158" s="3"/>
      <c r="BCO158" s="3"/>
      <c r="BCP158" s="3"/>
      <c r="BCQ158" s="3"/>
      <c r="BCR158" s="3"/>
      <c r="BCS158" s="3"/>
      <c r="BCT158" s="3"/>
      <c r="BCU158" s="3"/>
      <c r="BCV158" s="3"/>
      <c r="BCW158" s="3"/>
      <c r="BCX158" s="3"/>
      <c r="BCY158" s="3"/>
      <c r="BCZ158" s="3"/>
      <c r="BDA158" s="3"/>
      <c r="BDB158" s="3"/>
      <c r="BDC158" s="3"/>
      <c r="BDD158" s="3"/>
      <c r="BDE158" s="3"/>
      <c r="BDF158" s="3"/>
      <c r="BDG158" s="3"/>
      <c r="BDH158" s="3"/>
      <c r="BDI158" s="3"/>
      <c r="BDJ158" s="3"/>
      <c r="BDK158" s="3"/>
      <c r="BDL158" s="3"/>
      <c r="BDM158" s="3"/>
      <c r="BDN158" s="3"/>
      <c r="BDO158" s="3"/>
      <c r="BDP158" s="3"/>
      <c r="BDQ158" s="3"/>
      <c r="BDR158" s="3"/>
      <c r="BDS158" s="3"/>
      <c r="BDT158" s="3"/>
      <c r="BDU158" s="3"/>
      <c r="BDV158" s="3"/>
      <c r="BDW158" s="3"/>
      <c r="BDX158" s="3"/>
      <c r="BDY158" s="3"/>
      <c r="BDZ158" s="3"/>
      <c r="BEA158" s="3"/>
      <c r="BEB158" s="3"/>
      <c r="BEC158" s="3"/>
      <c r="BED158" s="3"/>
      <c r="BEE158" s="3"/>
      <c r="BEF158" s="3"/>
      <c r="BEG158" s="3"/>
      <c r="BEH158" s="3"/>
      <c r="BEI158" s="3"/>
      <c r="BEJ158" s="3"/>
      <c r="BEK158" s="3"/>
      <c r="BEL158" s="3"/>
      <c r="BEM158" s="3"/>
      <c r="BEN158" s="3"/>
      <c r="BEO158" s="3"/>
      <c r="BEP158" s="3"/>
      <c r="BEQ158" s="3"/>
      <c r="BER158" s="3"/>
      <c r="BES158" s="3"/>
      <c r="BET158" s="3"/>
      <c r="BEU158" s="3"/>
      <c r="BEV158" s="3"/>
      <c r="BEW158" s="3"/>
      <c r="BEX158" s="3"/>
      <c r="BEY158" s="3"/>
      <c r="BEZ158" s="3"/>
      <c r="BFA158" s="3"/>
      <c r="BFB158" s="3"/>
      <c r="BFC158" s="3"/>
      <c r="BFD158" s="3"/>
      <c r="BFE158" s="3"/>
      <c r="BFF158" s="3"/>
      <c r="BFG158" s="3"/>
      <c r="BFH158" s="3"/>
      <c r="BFI158" s="3"/>
      <c r="BFJ158" s="3"/>
      <c r="BFK158" s="3"/>
      <c r="BFL158" s="3"/>
      <c r="BFM158" s="3"/>
      <c r="BFN158" s="3"/>
      <c r="BFO158" s="3"/>
      <c r="BFP158" s="3"/>
      <c r="BFQ158" s="3"/>
      <c r="BFR158" s="3"/>
      <c r="BFS158" s="3"/>
      <c r="BFT158" s="3"/>
      <c r="BFU158" s="3"/>
      <c r="BFV158" s="3"/>
      <c r="BFW158" s="3"/>
      <c r="BFX158" s="3"/>
      <c r="BFY158" s="3"/>
      <c r="BFZ158" s="3"/>
      <c r="BGA158" s="3"/>
      <c r="BGB158" s="3"/>
      <c r="BGC158" s="3"/>
      <c r="BGD158" s="3"/>
      <c r="BGE158" s="3"/>
      <c r="BGF158" s="3"/>
      <c r="BGG158" s="3"/>
      <c r="BGH158" s="3"/>
      <c r="BGI158" s="3"/>
      <c r="BGJ158" s="3"/>
      <c r="BGK158" s="3"/>
      <c r="BGL158" s="3"/>
      <c r="BGM158" s="3"/>
      <c r="BGN158" s="3"/>
      <c r="BGO158" s="3"/>
      <c r="BGP158" s="3"/>
      <c r="BGQ158" s="3"/>
      <c r="BGR158" s="3"/>
      <c r="BGS158" s="3"/>
      <c r="BGT158" s="3"/>
      <c r="BGU158" s="3"/>
      <c r="BGV158" s="3"/>
      <c r="BGW158" s="3"/>
      <c r="BGX158" s="3"/>
      <c r="BGY158" s="3"/>
      <c r="BGZ158" s="3"/>
      <c r="BHA158" s="3"/>
      <c r="BHB158" s="3"/>
      <c r="BHC158" s="3"/>
      <c r="BHD158" s="3"/>
      <c r="BHE158" s="3"/>
      <c r="BHF158" s="3"/>
      <c r="BHG158" s="3"/>
      <c r="BHH158" s="3"/>
      <c r="BHI158" s="3"/>
      <c r="BHJ158" s="3"/>
      <c r="BHK158" s="3"/>
      <c r="BHL158" s="3"/>
      <c r="BHM158" s="3"/>
      <c r="BHN158" s="3"/>
      <c r="BHO158" s="3"/>
      <c r="BHP158" s="3"/>
      <c r="BHQ158" s="3"/>
      <c r="BHR158" s="3"/>
      <c r="BHS158" s="3"/>
      <c r="BHT158" s="3"/>
      <c r="BHU158" s="3"/>
      <c r="BHV158" s="3"/>
      <c r="BHW158" s="3"/>
      <c r="BHX158" s="3"/>
      <c r="BHY158" s="3"/>
      <c r="BHZ158" s="3"/>
      <c r="BIA158" s="3"/>
      <c r="BIB158" s="3"/>
      <c r="BIC158" s="3"/>
      <c r="BID158" s="3"/>
      <c r="BIE158" s="3"/>
      <c r="BIF158" s="3"/>
      <c r="BIG158" s="3"/>
      <c r="BIH158" s="3"/>
      <c r="BII158" s="3"/>
      <c r="BIJ158" s="3"/>
      <c r="BIK158" s="3"/>
      <c r="BIL158" s="3"/>
      <c r="BIM158" s="3"/>
      <c r="BIN158" s="3"/>
      <c r="BIO158" s="3"/>
      <c r="BIP158" s="3"/>
      <c r="BIQ158" s="3"/>
      <c r="BIR158" s="3"/>
      <c r="BIS158" s="3"/>
      <c r="BIT158" s="3"/>
      <c r="BIU158" s="3"/>
      <c r="BIV158" s="3"/>
      <c r="BIW158" s="3"/>
      <c r="BIX158" s="3"/>
      <c r="BIY158" s="3"/>
      <c r="BIZ158" s="3"/>
      <c r="BJA158" s="3"/>
      <c r="BJB158" s="3"/>
      <c r="BJC158" s="3"/>
      <c r="BJD158" s="3"/>
      <c r="BJE158" s="3"/>
      <c r="BJF158" s="3"/>
      <c r="BJG158" s="3"/>
      <c r="BJH158" s="3"/>
      <c r="BJI158" s="3"/>
      <c r="BJJ158" s="3"/>
      <c r="BJK158" s="3"/>
      <c r="BJL158" s="3"/>
      <c r="BJM158" s="3"/>
      <c r="BJN158" s="3"/>
      <c r="BJO158" s="3"/>
      <c r="BJP158" s="3"/>
      <c r="BJQ158" s="3"/>
      <c r="BJR158" s="3"/>
      <c r="BJS158" s="3"/>
      <c r="BJT158" s="3"/>
      <c r="BJU158" s="3"/>
      <c r="BJV158" s="3"/>
      <c r="BJW158" s="3"/>
      <c r="BJX158" s="3"/>
      <c r="BJY158" s="3"/>
      <c r="BJZ158" s="3"/>
      <c r="BKA158" s="3"/>
      <c r="BKB158" s="3"/>
      <c r="BKC158" s="3"/>
      <c r="BKD158" s="3"/>
      <c r="BKE158" s="3"/>
      <c r="BKF158" s="3"/>
      <c r="BKG158" s="3"/>
      <c r="BKH158" s="3"/>
      <c r="BKI158" s="3"/>
      <c r="BKJ158" s="3"/>
      <c r="BKK158" s="3"/>
      <c r="BKL158" s="3"/>
      <c r="BKM158" s="3"/>
      <c r="BKN158" s="3"/>
      <c r="BKO158" s="3"/>
      <c r="BKP158" s="3"/>
      <c r="BKQ158" s="3"/>
      <c r="BKR158" s="3"/>
      <c r="BKS158" s="3"/>
      <c r="BKT158" s="3"/>
      <c r="BKU158" s="3"/>
      <c r="BKV158" s="3"/>
      <c r="BKW158" s="3"/>
      <c r="BKX158" s="3"/>
      <c r="BKY158" s="3"/>
      <c r="BKZ158" s="3"/>
      <c r="BLA158" s="3"/>
      <c r="BLB158" s="3"/>
      <c r="BLC158" s="3"/>
      <c r="BLD158" s="3"/>
      <c r="BLE158" s="3"/>
      <c r="BLF158" s="3"/>
      <c r="BLG158" s="3"/>
      <c r="BLH158" s="3"/>
      <c r="BLI158" s="3"/>
      <c r="BLJ158" s="3"/>
      <c r="BLK158" s="3"/>
      <c r="BLL158" s="3"/>
      <c r="BLM158" s="3"/>
      <c r="BLN158" s="3"/>
      <c r="BLO158" s="3"/>
      <c r="BLP158" s="3"/>
      <c r="BLQ158" s="3"/>
      <c r="BLR158" s="3"/>
      <c r="BLS158" s="3"/>
      <c r="BLT158" s="3"/>
      <c r="BLU158" s="3"/>
      <c r="BLV158" s="3"/>
      <c r="BLW158" s="3"/>
      <c r="BLX158" s="3"/>
      <c r="BLY158" s="3"/>
      <c r="BLZ158" s="3"/>
      <c r="BMA158" s="3"/>
      <c r="BMB158" s="3"/>
      <c r="BMC158" s="3"/>
      <c r="BMD158" s="3"/>
      <c r="BME158" s="3"/>
      <c r="BMF158" s="3"/>
      <c r="BMG158" s="3"/>
      <c r="BMH158" s="3"/>
      <c r="BMI158" s="3"/>
      <c r="BMJ158" s="3"/>
      <c r="BMK158" s="3"/>
      <c r="BML158" s="3"/>
      <c r="BMM158" s="3"/>
      <c r="BMN158" s="3"/>
      <c r="BMO158" s="3"/>
      <c r="BMP158" s="3"/>
      <c r="BMQ158" s="3"/>
      <c r="BMR158" s="3"/>
      <c r="BMS158" s="3"/>
      <c r="BMT158" s="3"/>
      <c r="BMU158" s="3"/>
      <c r="BMV158" s="3"/>
      <c r="BMW158" s="3"/>
      <c r="BMX158" s="3"/>
      <c r="BMY158" s="3"/>
      <c r="BMZ158" s="3"/>
      <c r="BNA158" s="3"/>
      <c r="BNB158" s="3"/>
      <c r="BNC158" s="3"/>
      <c r="BND158" s="3"/>
      <c r="BNE158" s="3"/>
      <c r="BNF158" s="3"/>
      <c r="BNG158" s="3"/>
      <c r="BNH158" s="3"/>
      <c r="BNI158" s="3"/>
      <c r="BNJ158" s="3"/>
      <c r="BNK158" s="3"/>
      <c r="BNL158" s="3"/>
      <c r="BNM158" s="3"/>
      <c r="BNN158" s="3"/>
      <c r="BNO158" s="3"/>
      <c r="BNP158" s="3"/>
      <c r="BNQ158" s="3"/>
      <c r="BNR158" s="3"/>
      <c r="BNS158" s="3"/>
      <c r="BNT158" s="3"/>
      <c r="BNU158" s="3"/>
      <c r="BNV158" s="3"/>
      <c r="BNW158" s="3"/>
      <c r="BNX158" s="3"/>
      <c r="BNY158" s="3"/>
      <c r="BNZ158" s="3"/>
      <c r="BOA158" s="3"/>
      <c r="BOB158" s="3"/>
      <c r="BOC158" s="3"/>
      <c r="BOD158" s="3"/>
      <c r="BOE158" s="3"/>
      <c r="BOF158" s="3"/>
      <c r="BOG158" s="3"/>
      <c r="BOH158" s="3"/>
      <c r="BOI158" s="3"/>
      <c r="BOJ158" s="3"/>
      <c r="BOK158" s="3"/>
      <c r="BOL158" s="3"/>
      <c r="BOM158" s="3"/>
      <c r="BON158" s="3"/>
      <c r="BOO158" s="3"/>
      <c r="BOP158" s="3"/>
      <c r="BOQ158" s="3"/>
      <c r="BOR158" s="3"/>
      <c r="BOS158" s="3"/>
      <c r="BOT158" s="3"/>
      <c r="BOU158" s="3"/>
      <c r="BOV158" s="3"/>
      <c r="BOW158" s="3"/>
      <c r="BOX158" s="3"/>
      <c r="BOY158" s="3"/>
      <c r="BOZ158" s="3"/>
      <c r="BPA158" s="3"/>
      <c r="BPB158" s="3"/>
      <c r="BPC158" s="3"/>
      <c r="BPD158" s="3"/>
      <c r="BPE158" s="3"/>
      <c r="BPF158" s="3"/>
      <c r="BPG158" s="3"/>
      <c r="BPH158" s="3"/>
      <c r="BPI158" s="3"/>
      <c r="BPJ158" s="3"/>
      <c r="BPK158" s="3"/>
      <c r="BPL158" s="3"/>
      <c r="BPM158" s="3"/>
      <c r="BPN158" s="3"/>
      <c r="BPO158" s="3"/>
      <c r="BPP158" s="3"/>
      <c r="BPQ158" s="3"/>
      <c r="BPR158" s="3"/>
      <c r="BPS158" s="3"/>
      <c r="BPT158" s="3"/>
      <c r="BPU158" s="3"/>
      <c r="BPV158" s="3"/>
      <c r="BPW158" s="3"/>
      <c r="BPX158" s="3"/>
      <c r="BPY158" s="3"/>
      <c r="BPZ158" s="3"/>
      <c r="BQA158" s="3"/>
      <c r="BQB158" s="3"/>
      <c r="BQC158" s="3"/>
      <c r="BQD158" s="3"/>
      <c r="BQE158" s="3"/>
      <c r="BQF158" s="3"/>
      <c r="BQG158" s="3"/>
      <c r="BQH158" s="3"/>
      <c r="BQI158" s="3"/>
      <c r="BQJ158" s="3"/>
      <c r="BQK158" s="3"/>
      <c r="BQL158" s="3"/>
      <c r="BQM158" s="3"/>
      <c r="BQN158" s="3"/>
      <c r="BQO158" s="3"/>
      <c r="BQP158" s="3"/>
      <c r="BQQ158" s="3"/>
      <c r="BQR158" s="3"/>
      <c r="BQS158" s="3"/>
      <c r="BQT158" s="3"/>
      <c r="BQU158" s="3"/>
      <c r="BQV158" s="3"/>
      <c r="BQW158" s="3"/>
      <c r="BQX158" s="3"/>
      <c r="BQY158" s="3"/>
      <c r="BQZ158" s="3"/>
      <c r="BRA158" s="3"/>
      <c r="BRB158" s="3"/>
      <c r="BRC158" s="3"/>
      <c r="BRD158" s="3"/>
      <c r="BRE158" s="3"/>
      <c r="BRF158" s="3"/>
      <c r="BRG158" s="3"/>
      <c r="BRH158" s="3"/>
      <c r="BRI158" s="3"/>
      <c r="BRJ158" s="3"/>
      <c r="BRK158" s="3"/>
      <c r="BRL158" s="3"/>
      <c r="BRM158" s="3"/>
      <c r="BRN158" s="3"/>
      <c r="BRO158" s="3"/>
      <c r="BRP158" s="3"/>
      <c r="BRQ158" s="3"/>
      <c r="BRR158" s="3"/>
      <c r="BRS158" s="3"/>
      <c r="BRT158" s="3"/>
      <c r="BRU158" s="3"/>
      <c r="BRV158" s="3"/>
      <c r="BRW158" s="3"/>
      <c r="BRX158" s="3"/>
      <c r="BRY158" s="3"/>
      <c r="BRZ158" s="3"/>
      <c r="BSA158" s="3"/>
      <c r="BSB158" s="3"/>
      <c r="BSC158" s="3"/>
      <c r="BSD158" s="3"/>
      <c r="BSE158" s="3"/>
      <c r="BSF158" s="3"/>
      <c r="BSG158" s="3"/>
      <c r="BSH158" s="3"/>
      <c r="BSI158" s="3"/>
      <c r="BSJ158" s="3"/>
      <c r="BSK158" s="3"/>
      <c r="BSL158" s="3"/>
      <c r="BSM158" s="3"/>
      <c r="BSN158" s="3"/>
      <c r="BSO158" s="3"/>
      <c r="BSP158" s="3"/>
      <c r="BSQ158" s="3"/>
      <c r="BSR158" s="3"/>
      <c r="BSS158" s="3"/>
      <c r="BST158" s="3"/>
      <c r="BSU158" s="3"/>
      <c r="BSV158" s="3"/>
      <c r="BSW158" s="3"/>
      <c r="BSX158" s="3"/>
      <c r="BSY158" s="3"/>
      <c r="BSZ158" s="3"/>
      <c r="BTA158" s="3"/>
      <c r="BTB158" s="3"/>
      <c r="BTC158" s="3"/>
      <c r="BTD158" s="3"/>
      <c r="BTE158" s="3"/>
      <c r="BTF158" s="3"/>
      <c r="BTG158" s="3"/>
      <c r="BTH158" s="3"/>
      <c r="BTI158" s="3"/>
      <c r="BTJ158" s="3"/>
      <c r="BTK158" s="3"/>
      <c r="BTL158" s="3"/>
      <c r="BTM158" s="3"/>
      <c r="BTN158" s="3"/>
      <c r="BTO158" s="3"/>
      <c r="BTP158" s="3"/>
      <c r="BTQ158" s="3"/>
      <c r="BTR158" s="3"/>
      <c r="BTS158" s="3"/>
      <c r="BTT158" s="3"/>
      <c r="BTU158" s="3"/>
      <c r="BTV158" s="3"/>
      <c r="BTW158" s="3"/>
      <c r="BTX158" s="3"/>
      <c r="BTY158" s="3"/>
      <c r="BTZ158" s="3"/>
      <c r="BUA158" s="3"/>
      <c r="BUB158" s="3"/>
      <c r="BUC158" s="3"/>
      <c r="BUD158" s="3"/>
      <c r="BUE158" s="3"/>
      <c r="BUF158" s="3"/>
      <c r="BUG158" s="3"/>
      <c r="BUH158" s="3"/>
      <c r="BUI158" s="3"/>
      <c r="BUJ158" s="3"/>
      <c r="BUK158" s="3"/>
      <c r="BUL158" s="3"/>
      <c r="BUM158" s="3"/>
      <c r="BUN158" s="3"/>
      <c r="BUO158" s="3"/>
      <c r="BUP158" s="3"/>
      <c r="BUQ158" s="3"/>
      <c r="BUR158" s="3"/>
      <c r="BUS158" s="3"/>
      <c r="BUT158" s="3"/>
      <c r="BUU158" s="3"/>
      <c r="BUV158" s="3"/>
      <c r="BUW158" s="3"/>
      <c r="BUX158" s="3"/>
      <c r="BUY158" s="3"/>
      <c r="BUZ158" s="3"/>
      <c r="BVA158" s="3"/>
      <c r="BVB158" s="3"/>
      <c r="BVC158" s="3"/>
      <c r="BVD158" s="3"/>
      <c r="BVE158" s="3"/>
      <c r="BVF158" s="3"/>
      <c r="BVG158" s="3"/>
      <c r="BVH158" s="3"/>
      <c r="BVI158" s="3"/>
      <c r="BVJ158" s="3"/>
      <c r="BVK158" s="3"/>
      <c r="BVL158" s="3"/>
      <c r="BVM158" s="3"/>
      <c r="BVN158" s="3"/>
      <c r="BVO158" s="3"/>
      <c r="BVP158" s="3"/>
      <c r="BVQ158" s="3"/>
      <c r="BVR158" s="3"/>
      <c r="BVS158" s="3"/>
      <c r="BVT158" s="3"/>
      <c r="BVU158" s="3"/>
      <c r="BVV158" s="3"/>
      <c r="BVW158" s="3"/>
      <c r="BVX158" s="3"/>
      <c r="BVY158" s="3"/>
      <c r="BVZ158" s="3"/>
      <c r="BWA158" s="3"/>
      <c r="BWB158" s="3"/>
      <c r="BWC158" s="3"/>
      <c r="BWD158" s="3"/>
      <c r="BWE158" s="3"/>
      <c r="BWF158" s="3"/>
      <c r="BWG158" s="3"/>
      <c r="BWH158" s="3"/>
      <c r="BWI158" s="3"/>
      <c r="BWJ158" s="3"/>
      <c r="BWK158" s="3"/>
      <c r="BWL158" s="3"/>
      <c r="BWM158" s="3"/>
      <c r="BWN158" s="3"/>
      <c r="BWO158" s="3"/>
      <c r="BWP158" s="3"/>
      <c r="BWQ158" s="3"/>
      <c r="BWR158" s="3"/>
      <c r="BWS158" s="3"/>
      <c r="BWT158" s="3"/>
      <c r="BWU158" s="3"/>
      <c r="BWV158" s="3"/>
      <c r="BWW158" s="3"/>
      <c r="BWX158" s="3"/>
      <c r="BWY158" s="3"/>
      <c r="BWZ158" s="3"/>
      <c r="BXA158" s="3"/>
      <c r="BXB158" s="3"/>
      <c r="BXC158" s="3"/>
      <c r="BXD158" s="3"/>
      <c r="BXE158" s="3"/>
      <c r="BXF158" s="3"/>
      <c r="BXG158" s="3"/>
      <c r="BXH158" s="3"/>
      <c r="BXI158" s="3"/>
      <c r="BXJ158" s="3"/>
      <c r="BXK158" s="3"/>
      <c r="BXL158" s="3"/>
      <c r="BXM158" s="3"/>
      <c r="BXN158" s="3"/>
      <c r="BXO158" s="3"/>
      <c r="BXP158" s="3"/>
      <c r="BXQ158" s="3"/>
      <c r="BXR158" s="3"/>
      <c r="BXS158" s="3"/>
      <c r="BXT158" s="3"/>
      <c r="BXU158" s="3"/>
      <c r="BXV158" s="3"/>
      <c r="BXW158" s="3"/>
      <c r="BXX158" s="3"/>
      <c r="BXY158" s="3"/>
      <c r="BXZ158" s="3"/>
      <c r="BYA158" s="3"/>
      <c r="BYB158" s="3"/>
      <c r="BYC158" s="3"/>
      <c r="BYD158" s="3"/>
      <c r="BYE158" s="3"/>
      <c r="BYF158" s="3"/>
      <c r="BYG158" s="3"/>
      <c r="BYH158" s="3"/>
      <c r="BYI158" s="3"/>
      <c r="BYJ158" s="3"/>
      <c r="BYK158" s="3"/>
      <c r="BYL158" s="3"/>
      <c r="BYM158" s="3"/>
      <c r="BYN158" s="3"/>
      <c r="BYO158" s="3"/>
      <c r="BYP158" s="3"/>
      <c r="BYQ158" s="3"/>
      <c r="BYR158" s="3"/>
      <c r="BYS158" s="3"/>
      <c r="BYT158" s="3"/>
      <c r="BYU158" s="3"/>
      <c r="BYV158" s="3"/>
      <c r="BYW158" s="3"/>
      <c r="BYX158" s="3"/>
      <c r="BYY158" s="3"/>
      <c r="BYZ158" s="3"/>
      <c r="BZA158" s="3"/>
      <c r="BZB158" s="3"/>
      <c r="BZC158" s="3"/>
      <c r="BZD158" s="3"/>
      <c r="BZE158" s="3"/>
      <c r="BZF158" s="3"/>
      <c r="BZG158" s="3"/>
      <c r="BZH158" s="3"/>
      <c r="BZI158" s="3"/>
      <c r="BZJ158" s="3"/>
      <c r="BZK158" s="3"/>
      <c r="BZL158" s="3"/>
      <c r="BZM158" s="3"/>
      <c r="BZN158" s="3"/>
      <c r="BZO158" s="3"/>
      <c r="BZP158" s="3"/>
      <c r="BZQ158" s="3"/>
      <c r="BZR158" s="3"/>
      <c r="BZS158" s="3"/>
      <c r="BZT158" s="3"/>
      <c r="BZU158" s="3"/>
      <c r="BZV158" s="3"/>
      <c r="BZW158" s="3"/>
      <c r="BZX158" s="3"/>
      <c r="BZY158" s="3"/>
      <c r="BZZ158" s="3"/>
      <c r="CAA158" s="3"/>
      <c r="CAB158" s="3"/>
      <c r="CAC158" s="3"/>
      <c r="CAD158" s="3"/>
      <c r="CAE158" s="3"/>
      <c r="CAF158" s="3"/>
      <c r="CAG158" s="3"/>
      <c r="CAH158" s="3"/>
      <c r="CAI158" s="3"/>
      <c r="CAJ158" s="3"/>
      <c r="CAK158" s="3"/>
      <c r="CAL158" s="3"/>
      <c r="CAM158" s="3"/>
      <c r="CAN158" s="3"/>
      <c r="CAO158" s="3"/>
      <c r="CAP158" s="3"/>
      <c r="CAQ158" s="3"/>
      <c r="CAR158" s="3"/>
      <c r="CAS158" s="3"/>
      <c r="CAT158" s="3"/>
      <c r="CAU158" s="3"/>
      <c r="CAV158" s="3"/>
      <c r="CAW158" s="3"/>
      <c r="CAX158" s="3"/>
      <c r="CAY158" s="3"/>
      <c r="CAZ158" s="3"/>
      <c r="CBA158" s="3"/>
      <c r="CBB158" s="3"/>
      <c r="CBC158" s="3"/>
      <c r="CBD158" s="3"/>
      <c r="CBE158" s="3"/>
      <c r="CBF158" s="3"/>
      <c r="CBG158" s="3"/>
      <c r="CBH158" s="3"/>
      <c r="CBI158" s="3"/>
      <c r="CBJ158" s="3"/>
      <c r="CBK158" s="3"/>
      <c r="CBL158" s="3"/>
      <c r="CBM158" s="3"/>
      <c r="CBN158" s="3"/>
      <c r="CBO158" s="3"/>
      <c r="CBP158" s="3"/>
      <c r="CBQ158" s="3"/>
      <c r="CBR158" s="3"/>
      <c r="CBS158" s="3"/>
      <c r="CBT158" s="3"/>
      <c r="CBU158" s="3"/>
      <c r="CBV158" s="3"/>
      <c r="CBW158" s="3"/>
      <c r="CBX158" s="3"/>
      <c r="CBY158" s="3"/>
      <c r="CBZ158" s="3"/>
      <c r="CCA158" s="3"/>
      <c r="CCB158" s="3"/>
      <c r="CCC158" s="3"/>
      <c r="CCD158" s="3"/>
      <c r="CCE158" s="3"/>
      <c r="CCF158" s="3"/>
      <c r="CCG158" s="3"/>
      <c r="CCH158" s="3"/>
      <c r="CCI158" s="3"/>
      <c r="CCJ158" s="3"/>
      <c r="CCK158" s="3"/>
      <c r="CCL158" s="3"/>
      <c r="CCM158" s="3"/>
      <c r="CCN158" s="3"/>
      <c r="CCO158" s="3"/>
      <c r="CCP158" s="3"/>
      <c r="CCQ158" s="3"/>
      <c r="CCR158" s="3"/>
      <c r="CCS158" s="3"/>
      <c r="CCT158" s="3"/>
      <c r="CCU158" s="3"/>
      <c r="CCV158" s="3"/>
      <c r="CCW158" s="3"/>
      <c r="CCX158" s="3"/>
      <c r="CCY158" s="3"/>
      <c r="CCZ158" s="3"/>
      <c r="CDA158" s="3"/>
      <c r="CDB158" s="3"/>
      <c r="CDC158" s="3"/>
      <c r="CDD158" s="3"/>
      <c r="CDE158" s="3"/>
      <c r="CDF158" s="3"/>
      <c r="CDG158" s="3"/>
      <c r="CDH158" s="3"/>
      <c r="CDI158" s="3"/>
      <c r="CDJ158" s="3"/>
      <c r="CDK158" s="3"/>
      <c r="CDL158" s="3"/>
      <c r="CDM158" s="3"/>
      <c r="CDN158" s="3"/>
      <c r="CDO158" s="3"/>
      <c r="CDP158" s="3"/>
      <c r="CDQ158" s="3"/>
      <c r="CDR158" s="3"/>
      <c r="CDS158" s="3"/>
      <c r="CDT158" s="3"/>
      <c r="CDU158" s="3"/>
      <c r="CDV158" s="3"/>
      <c r="CDW158" s="3"/>
      <c r="CDX158" s="3"/>
      <c r="CDY158" s="3"/>
      <c r="CDZ158" s="3"/>
      <c r="CEA158" s="3"/>
      <c r="CEB158" s="3"/>
      <c r="CEC158" s="3"/>
      <c r="CED158" s="3"/>
      <c r="CEE158" s="3"/>
      <c r="CEF158" s="3"/>
      <c r="CEG158" s="3"/>
      <c r="CEH158" s="3"/>
      <c r="CEI158" s="3"/>
      <c r="CEJ158" s="3"/>
      <c r="CEK158" s="3"/>
      <c r="CEL158" s="3"/>
      <c r="CEM158" s="3"/>
      <c r="CEN158" s="3"/>
      <c r="CEO158" s="3"/>
      <c r="CEP158" s="3"/>
      <c r="CEQ158" s="3"/>
      <c r="CER158" s="3"/>
      <c r="CES158" s="3"/>
      <c r="CET158" s="3"/>
      <c r="CEU158" s="3"/>
      <c r="CEV158" s="3"/>
      <c r="CEW158" s="3"/>
      <c r="CEX158" s="3"/>
      <c r="CEY158" s="3"/>
      <c r="CEZ158" s="3"/>
      <c r="CFA158" s="3"/>
      <c r="CFB158" s="3"/>
      <c r="CFC158" s="3"/>
      <c r="CFD158" s="3"/>
      <c r="CFE158" s="3"/>
      <c r="CFF158" s="3"/>
      <c r="CFG158" s="3"/>
      <c r="CFH158" s="3"/>
      <c r="CFI158" s="3"/>
      <c r="CFJ158" s="3"/>
      <c r="CFK158" s="3"/>
      <c r="CFL158" s="3"/>
      <c r="CFM158" s="3"/>
      <c r="CFN158" s="3"/>
      <c r="CFO158" s="3"/>
      <c r="CFP158" s="3"/>
      <c r="CFQ158" s="3"/>
      <c r="CFR158" s="3"/>
      <c r="CFS158" s="3"/>
      <c r="CFT158" s="3"/>
      <c r="CFU158" s="3"/>
      <c r="CFV158" s="3"/>
      <c r="CFW158" s="3"/>
      <c r="CFX158" s="3"/>
      <c r="CFY158" s="3"/>
      <c r="CFZ158" s="3"/>
      <c r="CGA158" s="3"/>
      <c r="CGB158" s="3"/>
      <c r="CGC158" s="3"/>
      <c r="CGD158" s="3"/>
      <c r="CGE158" s="3"/>
      <c r="CGF158" s="3"/>
      <c r="CGG158" s="3"/>
      <c r="CGH158" s="3"/>
      <c r="CGI158" s="3"/>
      <c r="CGJ158" s="3"/>
      <c r="CGK158" s="3"/>
      <c r="CGL158" s="3"/>
      <c r="CGM158" s="3"/>
      <c r="CGN158" s="3"/>
      <c r="CGO158" s="3"/>
      <c r="CGP158" s="3"/>
      <c r="CGQ158" s="3"/>
      <c r="CGR158" s="3"/>
      <c r="CGS158" s="3"/>
      <c r="CGT158" s="3"/>
      <c r="CGU158" s="3"/>
      <c r="CGV158" s="3"/>
      <c r="CGW158" s="3"/>
      <c r="CGX158" s="3"/>
      <c r="CGY158" s="3"/>
      <c r="CGZ158" s="3"/>
      <c r="CHA158" s="3"/>
      <c r="CHB158" s="3"/>
      <c r="CHC158" s="3"/>
      <c r="CHD158" s="3"/>
      <c r="CHE158" s="3"/>
      <c r="CHF158" s="3"/>
      <c r="CHG158" s="3"/>
      <c r="CHH158" s="3"/>
      <c r="CHI158" s="3"/>
      <c r="CHJ158" s="3"/>
      <c r="CHK158" s="3"/>
      <c r="CHL158" s="3"/>
      <c r="CHM158" s="3"/>
      <c r="CHN158" s="3"/>
      <c r="CHO158" s="3"/>
      <c r="CHP158" s="3"/>
      <c r="CHQ158" s="3"/>
      <c r="CHR158" s="3"/>
      <c r="CHS158" s="3"/>
      <c r="CHT158" s="3"/>
      <c r="CHU158" s="3"/>
      <c r="CHV158" s="3"/>
      <c r="CHW158" s="3"/>
      <c r="CHX158" s="3"/>
      <c r="CHY158" s="3"/>
      <c r="CHZ158" s="3"/>
      <c r="CIA158" s="3"/>
      <c r="CIB158" s="3"/>
      <c r="CIC158" s="3"/>
      <c r="CID158" s="3"/>
      <c r="CIE158" s="3"/>
      <c r="CIF158" s="3"/>
      <c r="CIG158" s="3"/>
      <c r="CIH158" s="3"/>
      <c r="CII158" s="3"/>
      <c r="CIJ158" s="3"/>
      <c r="CIK158" s="3"/>
      <c r="CIL158" s="3"/>
      <c r="CIM158" s="3"/>
      <c r="CIN158" s="3"/>
      <c r="CIO158" s="3"/>
      <c r="CIP158" s="3"/>
      <c r="CIQ158" s="3"/>
      <c r="CIR158" s="3"/>
      <c r="CIS158" s="3"/>
      <c r="CIT158" s="3"/>
      <c r="CIU158" s="3"/>
      <c r="CIV158" s="3"/>
      <c r="CIW158" s="3"/>
      <c r="CIX158" s="3"/>
      <c r="CIY158" s="3"/>
      <c r="CIZ158" s="3"/>
      <c r="CJA158" s="3"/>
      <c r="CJB158" s="3"/>
      <c r="CJC158" s="3"/>
      <c r="CJD158" s="3"/>
      <c r="CJE158" s="3"/>
      <c r="CJF158" s="3"/>
      <c r="CJG158" s="3"/>
      <c r="CJH158" s="3"/>
      <c r="CJI158" s="3"/>
      <c r="CJJ158" s="3"/>
      <c r="CJK158" s="3"/>
      <c r="CJL158" s="3"/>
      <c r="CJM158" s="3"/>
      <c r="CJN158" s="3"/>
      <c r="CJO158" s="3"/>
      <c r="CJP158" s="3"/>
      <c r="CJQ158" s="3"/>
      <c r="CJR158" s="3"/>
      <c r="CJS158" s="3"/>
      <c r="CJT158" s="3"/>
      <c r="CJU158" s="3"/>
      <c r="CJV158" s="3"/>
      <c r="CJW158" s="3"/>
      <c r="CJX158" s="3"/>
      <c r="CJY158" s="3"/>
      <c r="CJZ158" s="3"/>
      <c r="CKA158" s="3"/>
      <c r="CKB158" s="3"/>
      <c r="CKC158" s="3"/>
      <c r="CKD158" s="3"/>
      <c r="CKE158" s="3"/>
      <c r="CKF158" s="3"/>
      <c r="CKG158" s="3"/>
      <c r="CKH158" s="3"/>
      <c r="CKI158" s="3"/>
      <c r="CKJ158" s="3"/>
      <c r="CKK158" s="3"/>
      <c r="CKL158" s="3"/>
      <c r="CKM158" s="3"/>
      <c r="CKN158" s="3"/>
      <c r="CKO158" s="3"/>
      <c r="CKP158" s="3"/>
      <c r="CKQ158" s="3"/>
      <c r="CKR158" s="3"/>
      <c r="CKS158" s="3"/>
      <c r="CKT158" s="3"/>
      <c r="CKU158" s="3"/>
      <c r="CKV158" s="3"/>
      <c r="CKW158" s="3"/>
      <c r="CKX158" s="3"/>
      <c r="CKY158" s="3"/>
      <c r="CKZ158" s="3"/>
      <c r="CLA158" s="3"/>
      <c r="CLB158" s="3"/>
      <c r="CLC158" s="3"/>
      <c r="CLD158" s="3"/>
      <c r="CLE158" s="3"/>
      <c r="CLF158" s="3"/>
      <c r="CLG158" s="3"/>
      <c r="CLH158" s="3"/>
      <c r="CLI158" s="3"/>
      <c r="CLJ158" s="3"/>
      <c r="CLK158" s="3"/>
      <c r="CLL158" s="3"/>
      <c r="CLM158" s="3"/>
      <c r="CLN158" s="3"/>
      <c r="CLO158" s="3"/>
      <c r="CLP158" s="3"/>
      <c r="CLQ158" s="3"/>
      <c r="CLR158" s="3"/>
      <c r="CLS158" s="3"/>
      <c r="CLT158" s="3"/>
      <c r="CLU158" s="3"/>
      <c r="CLV158" s="3"/>
      <c r="CLW158" s="3"/>
      <c r="CLX158" s="3"/>
      <c r="CLY158" s="3"/>
      <c r="CLZ158" s="3"/>
      <c r="CMA158" s="3"/>
      <c r="CMB158" s="3"/>
      <c r="CMC158" s="3"/>
      <c r="CMD158" s="3"/>
      <c r="CME158" s="3"/>
      <c r="CMF158" s="3"/>
      <c r="CMG158" s="3"/>
      <c r="CMH158" s="3"/>
      <c r="CMI158" s="3"/>
      <c r="CMJ158" s="3"/>
      <c r="CMK158" s="3"/>
      <c r="CML158" s="3"/>
      <c r="CMM158" s="3"/>
      <c r="CMN158" s="3"/>
      <c r="CMO158" s="3"/>
      <c r="CMP158" s="3"/>
      <c r="CMQ158" s="3"/>
      <c r="CMR158" s="3"/>
      <c r="CMS158" s="3"/>
      <c r="CMT158" s="3"/>
      <c r="CMU158" s="3"/>
      <c r="CMV158" s="3"/>
      <c r="CMW158" s="3"/>
      <c r="CMX158" s="3"/>
      <c r="CMY158" s="3"/>
      <c r="CMZ158" s="3"/>
      <c r="CNA158" s="3"/>
      <c r="CNB158" s="3"/>
      <c r="CNC158" s="3"/>
      <c r="CND158" s="3"/>
      <c r="CNE158" s="3"/>
      <c r="CNF158" s="3"/>
      <c r="CNG158" s="3"/>
      <c r="CNH158" s="3"/>
      <c r="CNI158" s="3"/>
      <c r="CNJ158" s="3"/>
      <c r="CNK158" s="3"/>
      <c r="CNL158" s="3"/>
      <c r="CNM158" s="3"/>
      <c r="CNN158" s="3"/>
      <c r="CNO158" s="3"/>
      <c r="CNP158" s="3"/>
      <c r="CNQ158" s="3"/>
      <c r="CNR158" s="3"/>
      <c r="CNS158" s="3"/>
      <c r="CNT158" s="3"/>
      <c r="CNU158" s="3"/>
      <c r="CNV158" s="3"/>
      <c r="CNW158" s="3"/>
      <c r="CNX158" s="3"/>
      <c r="CNY158" s="3"/>
      <c r="CNZ158" s="3"/>
      <c r="COA158" s="3"/>
      <c r="COB158" s="3"/>
      <c r="COC158" s="3"/>
      <c r="COD158" s="3"/>
      <c r="COE158" s="3"/>
      <c r="COF158" s="3"/>
      <c r="COG158" s="3"/>
      <c r="COH158" s="3"/>
      <c r="COI158" s="3"/>
      <c r="COJ158" s="3"/>
      <c r="COK158" s="3"/>
      <c r="COL158" s="3"/>
      <c r="COM158" s="3"/>
      <c r="CON158" s="3"/>
      <c r="COO158" s="3"/>
      <c r="COP158" s="3"/>
      <c r="COQ158" s="3"/>
      <c r="COR158" s="3"/>
      <c r="COS158" s="3"/>
      <c r="COT158" s="3"/>
      <c r="COU158" s="3"/>
      <c r="COV158" s="3"/>
      <c r="COW158" s="3"/>
      <c r="COX158" s="3"/>
      <c r="COY158" s="3"/>
      <c r="COZ158" s="3"/>
      <c r="CPA158" s="3"/>
      <c r="CPB158" s="3"/>
      <c r="CPC158" s="3"/>
      <c r="CPD158" s="3"/>
      <c r="CPE158" s="3"/>
      <c r="CPF158" s="3"/>
      <c r="CPG158" s="3"/>
      <c r="CPH158" s="3"/>
      <c r="CPI158" s="3"/>
      <c r="CPJ158" s="3"/>
      <c r="CPK158" s="3"/>
      <c r="CPL158" s="3"/>
      <c r="CPM158" s="3"/>
      <c r="CPN158" s="3"/>
      <c r="CPO158" s="3"/>
      <c r="CPP158" s="3"/>
      <c r="CPQ158" s="3"/>
      <c r="CPR158" s="3"/>
      <c r="CPS158" s="3"/>
      <c r="CPT158" s="3"/>
      <c r="CPU158" s="3"/>
      <c r="CPV158" s="3"/>
      <c r="CPW158" s="3"/>
      <c r="CPX158" s="3"/>
      <c r="CPY158" s="3"/>
      <c r="CPZ158" s="3"/>
      <c r="CQA158" s="3"/>
      <c r="CQB158" s="3"/>
      <c r="CQC158" s="3"/>
      <c r="CQD158" s="3"/>
      <c r="CQE158" s="3"/>
      <c r="CQF158" s="3"/>
      <c r="CQG158" s="3"/>
      <c r="CQH158" s="3"/>
      <c r="CQI158" s="3"/>
      <c r="CQJ158" s="3"/>
      <c r="CQK158" s="3"/>
      <c r="CQL158" s="3"/>
      <c r="CQM158" s="3"/>
      <c r="CQN158" s="3"/>
      <c r="CQO158" s="3"/>
      <c r="CQP158" s="3"/>
      <c r="CQQ158" s="3"/>
      <c r="CQR158" s="3"/>
      <c r="CQS158" s="3"/>
      <c r="CQT158" s="3"/>
      <c r="CQU158" s="3"/>
      <c r="CQV158" s="3"/>
      <c r="CQW158" s="3"/>
      <c r="CQX158" s="3"/>
      <c r="CQY158" s="3"/>
      <c r="CQZ158" s="3"/>
      <c r="CRA158" s="3"/>
      <c r="CRB158" s="3"/>
      <c r="CRC158" s="3"/>
      <c r="CRD158" s="3"/>
      <c r="CRE158" s="3"/>
      <c r="CRF158" s="3"/>
      <c r="CRG158" s="3"/>
      <c r="CRH158" s="3"/>
      <c r="CRI158" s="3"/>
      <c r="CRJ158" s="3"/>
      <c r="CRK158" s="3"/>
      <c r="CRL158" s="3"/>
      <c r="CRM158" s="3"/>
      <c r="CRN158" s="3"/>
      <c r="CRO158" s="3"/>
      <c r="CRP158" s="3"/>
      <c r="CRQ158" s="3"/>
      <c r="CRR158" s="3"/>
      <c r="CRS158" s="3"/>
      <c r="CRT158" s="3"/>
      <c r="CRU158" s="3"/>
      <c r="CRV158" s="3"/>
      <c r="CRW158" s="3"/>
      <c r="CRX158" s="3"/>
      <c r="CRY158" s="3"/>
      <c r="CRZ158" s="3"/>
      <c r="CSA158" s="3"/>
      <c r="CSB158" s="3"/>
      <c r="CSC158" s="3"/>
      <c r="CSD158" s="3"/>
      <c r="CSE158" s="3"/>
      <c r="CSF158" s="3"/>
      <c r="CSG158" s="3"/>
      <c r="CSH158" s="3"/>
      <c r="CSI158" s="3"/>
      <c r="CSJ158" s="3"/>
      <c r="CSK158" s="3"/>
      <c r="CSL158" s="3"/>
      <c r="CSM158" s="3"/>
      <c r="CSN158" s="3"/>
      <c r="CSO158" s="3"/>
      <c r="CSP158" s="3"/>
      <c r="CSQ158" s="3"/>
      <c r="CSR158" s="3"/>
      <c r="CSS158" s="3"/>
      <c r="CST158" s="3"/>
      <c r="CSU158" s="3"/>
      <c r="CSV158" s="3"/>
      <c r="CSW158" s="3"/>
      <c r="CSX158" s="3"/>
      <c r="CSY158" s="3"/>
      <c r="CSZ158" s="3"/>
      <c r="CTA158" s="3"/>
      <c r="CTB158" s="3"/>
      <c r="CTC158" s="3"/>
      <c r="CTD158" s="3"/>
      <c r="CTE158" s="3"/>
      <c r="CTF158" s="3"/>
      <c r="CTG158" s="3"/>
      <c r="CTH158" s="3"/>
      <c r="CTI158" s="3"/>
      <c r="CTJ158" s="3"/>
      <c r="CTK158" s="3"/>
      <c r="CTL158" s="3"/>
      <c r="CTM158" s="3"/>
      <c r="CTN158" s="3"/>
      <c r="CTO158" s="3"/>
      <c r="CTP158" s="3"/>
      <c r="CTQ158" s="3"/>
      <c r="CTR158" s="3"/>
      <c r="CTS158" s="3"/>
      <c r="CTT158" s="3"/>
      <c r="CTU158" s="3"/>
      <c r="CTV158" s="3"/>
      <c r="CTW158" s="3"/>
      <c r="CTX158" s="3"/>
      <c r="CTY158" s="3"/>
      <c r="CTZ158" s="3"/>
      <c r="CUA158" s="3"/>
      <c r="CUB158" s="3"/>
      <c r="CUC158" s="3"/>
      <c r="CUD158" s="3"/>
      <c r="CUE158" s="3"/>
      <c r="CUF158" s="3"/>
      <c r="CUG158" s="3"/>
      <c r="CUH158" s="3"/>
      <c r="CUI158" s="3"/>
      <c r="CUJ158" s="3"/>
      <c r="CUK158" s="3"/>
      <c r="CUL158" s="3"/>
      <c r="CUM158" s="3"/>
      <c r="CUN158" s="3"/>
      <c r="CUO158" s="3"/>
      <c r="CUP158" s="3"/>
      <c r="CUQ158" s="3"/>
      <c r="CUR158" s="3"/>
      <c r="CUS158" s="3"/>
      <c r="CUT158" s="3"/>
      <c r="CUU158" s="3"/>
      <c r="CUV158" s="3"/>
      <c r="CUW158" s="3"/>
      <c r="CUX158" s="3"/>
      <c r="CUY158" s="3"/>
      <c r="CUZ158" s="3"/>
      <c r="CVA158" s="3"/>
      <c r="CVB158" s="3"/>
      <c r="CVC158" s="3"/>
      <c r="CVD158" s="3"/>
      <c r="CVE158" s="3"/>
      <c r="CVF158" s="3"/>
      <c r="CVG158" s="3"/>
      <c r="CVH158" s="3"/>
      <c r="CVI158" s="3"/>
      <c r="CVJ158" s="3"/>
      <c r="CVK158" s="3"/>
      <c r="CVL158" s="3"/>
      <c r="CVM158" s="3"/>
      <c r="CVN158" s="3"/>
      <c r="CVO158" s="3"/>
      <c r="CVP158" s="3"/>
      <c r="CVQ158" s="3"/>
      <c r="CVR158" s="3"/>
      <c r="CVS158" s="3"/>
      <c r="CVT158" s="3"/>
      <c r="CVU158" s="3"/>
      <c r="CVV158" s="3"/>
      <c r="CVW158" s="3"/>
      <c r="CVX158" s="3"/>
      <c r="CVY158" s="3"/>
      <c r="CVZ158" s="3"/>
      <c r="CWA158" s="3"/>
      <c r="CWB158" s="3"/>
      <c r="CWC158" s="3"/>
      <c r="CWD158" s="3"/>
      <c r="CWE158" s="3"/>
      <c r="CWF158" s="3"/>
      <c r="CWG158" s="3"/>
      <c r="CWH158" s="3"/>
      <c r="CWI158" s="3"/>
      <c r="CWJ158" s="3"/>
      <c r="CWK158" s="3"/>
      <c r="CWL158" s="3"/>
      <c r="CWM158" s="3"/>
      <c r="CWN158" s="3"/>
      <c r="CWO158" s="3"/>
      <c r="CWP158" s="3"/>
      <c r="CWQ158" s="3"/>
      <c r="CWR158" s="3"/>
      <c r="CWS158" s="3"/>
      <c r="CWT158" s="3"/>
      <c r="CWU158" s="3"/>
      <c r="CWV158" s="3"/>
      <c r="CWW158" s="3"/>
      <c r="CWX158" s="3"/>
      <c r="CWY158" s="3"/>
      <c r="CWZ158" s="3"/>
      <c r="CXA158" s="3"/>
      <c r="CXB158" s="3"/>
      <c r="CXC158" s="3"/>
      <c r="CXD158" s="3"/>
      <c r="CXE158" s="3"/>
      <c r="CXF158" s="3"/>
      <c r="CXG158" s="3"/>
      <c r="CXH158" s="3"/>
      <c r="CXI158" s="3"/>
      <c r="CXJ158" s="3"/>
      <c r="CXK158" s="3"/>
      <c r="CXL158" s="3"/>
      <c r="CXM158" s="3"/>
      <c r="CXN158" s="3"/>
      <c r="CXO158" s="3"/>
      <c r="CXP158" s="3"/>
      <c r="CXQ158" s="3"/>
      <c r="CXR158" s="3"/>
      <c r="CXS158" s="3"/>
      <c r="CXT158" s="3"/>
      <c r="CXU158" s="3"/>
      <c r="CXV158" s="3"/>
      <c r="CXW158" s="3"/>
      <c r="CXX158" s="3"/>
      <c r="CXY158" s="3"/>
      <c r="CXZ158" s="3"/>
      <c r="CYA158" s="3"/>
      <c r="CYB158" s="3"/>
      <c r="CYC158" s="3"/>
      <c r="CYD158" s="3"/>
      <c r="CYE158" s="3"/>
      <c r="CYF158" s="3"/>
      <c r="CYG158" s="3"/>
      <c r="CYH158" s="3"/>
      <c r="CYI158" s="3"/>
      <c r="CYJ158" s="3"/>
      <c r="CYK158" s="3"/>
      <c r="CYL158" s="3"/>
      <c r="CYM158" s="3"/>
      <c r="CYN158" s="3"/>
      <c r="CYO158" s="3"/>
      <c r="CYP158" s="3"/>
      <c r="CYQ158" s="3"/>
      <c r="CYR158" s="3"/>
      <c r="CYS158" s="3"/>
      <c r="CYT158" s="3"/>
      <c r="CYU158" s="3"/>
      <c r="CYV158" s="3"/>
      <c r="CYW158" s="3"/>
      <c r="CYX158" s="3"/>
      <c r="CYY158" s="3"/>
      <c r="CYZ158" s="3"/>
      <c r="CZA158" s="3"/>
      <c r="CZB158" s="3"/>
      <c r="CZC158" s="3"/>
      <c r="CZD158" s="3"/>
      <c r="CZE158" s="3"/>
      <c r="CZF158" s="3"/>
      <c r="CZG158" s="3"/>
      <c r="CZH158" s="3"/>
      <c r="CZI158" s="3"/>
      <c r="CZJ158" s="3"/>
      <c r="CZK158" s="3"/>
      <c r="CZL158" s="3"/>
      <c r="CZM158" s="3"/>
      <c r="CZN158" s="3"/>
      <c r="CZO158" s="3"/>
      <c r="CZP158" s="3"/>
      <c r="CZQ158" s="3"/>
      <c r="CZR158" s="3"/>
      <c r="CZS158" s="3"/>
      <c r="CZT158" s="3"/>
      <c r="CZU158" s="3"/>
      <c r="CZV158" s="3"/>
      <c r="CZW158" s="3"/>
      <c r="CZX158" s="3"/>
      <c r="CZY158" s="3"/>
      <c r="CZZ158" s="3"/>
      <c r="DAA158" s="3"/>
      <c r="DAB158" s="3"/>
      <c r="DAC158" s="3"/>
      <c r="DAD158" s="3"/>
      <c r="DAE158" s="3"/>
      <c r="DAF158" s="3"/>
      <c r="DAG158" s="3"/>
      <c r="DAH158" s="3"/>
      <c r="DAI158" s="3"/>
      <c r="DAJ158" s="3"/>
      <c r="DAK158" s="3"/>
      <c r="DAL158" s="3"/>
      <c r="DAM158" s="3"/>
      <c r="DAN158" s="3"/>
      <c r="DAO158" s="3"/>
      <c r="DAP158" s="3"/>
      <c r="DAQ158" s="3"/>
      <c r="DAR158" s="3"/>
      <c r="DAS158" s="3"/>
      <c r="DAT158" s="3"/>
      <c r="DAU158" s="3"/>
      <c r="DAV158" s="3"/>
      <c r="DAW158" s="3"/>
      <c r="DAX158" s="3"/>
      <c r="DAY158" s="3"/>
      <c r="DAZ158" s="3"/>
      <c r="DBA158" s="3"/>
      <c r="DBB158" s="3"/>
      <c r="DBC158" s="3"/>
      <c r="DBD158" s="3"/>
      <c r="DBE158" s="3"/>
      <c r="DBF158" s="3"/>
      <c r="DBG158" s="3"/>
      <c r="DBH158" s="3"/>
      <c r="DBI158" s="3"/>
      <c r="DBJ158" s="3"/>
      <c r="DBK158" s="3"/>
      <c r="DBL158" s="3"/>
      <c r="DBM158" s="3"/>
      <c r="DBN158" s="3"/>
      <c r="DBO158" s="3"/>
      <c r="DBP158" s="3"/>
      <c r="DBQ158" s="3"/>
      <c r="DBR158" s="3"/>
      <c r="DBS158" s="3"/>
      <c r="DBT158" s="3"/>
      <c r="DBU158" s="3"/>
      <c r="DBV158" s="3"/>
      <c r="DBW158" s="3"/>
      <c r="DBX158" s="3"/>
      <c r="DBY158" s="3"/>
      <c r="DBZ158" s="3"/>
      <c r="DCA158" s="3"/>
      <c r="DCB158" s="3"/>
      <c r="DCC158" s="3"/>
      <c r="DCD158" s="3"/>
      <c r="DCE158" s="3"/>
      <c r="DCF158" s="3"/>
      <c r="DCG158" s="3"/>
      <c r="DCH158" s="3"/>
      <c r="DCI158" s="3"/>
      <c r="DCJ158" s="3"/>
      <c r="DCK158" s="3"/>
      <c r="DCL158" s="3"/>
      <c r="DCM158" s="3"/>
      <c r="DCN158" s="3"/>
      <c r="DCO158" s="3"/>
      <c r="DCP158" s="3"/>
      <c r="DCQ158" s="3"/>
      <c r="DCR158" s="3"/>
      <c r="DCS158" s="3"/>
      <c r="DCT158" s="3"/>
      <c r="DCU158" s="3"/>
      <c r="DCV158" s="3"/>
      <c r="DCW158" s="3"/>
      <c r="DCX158" s="3"/>
      <c r="DCY158" s="3"/>
      <c r="DCZ158" s="3"/>
      <c r="DDA158" s="3"/>
      <c r="DDB158" s="3"/>
      <c r="DDC158" s="3"/>
      <c r="DDD158" s="3"/>
      <c r="DDE158" s="3"/>
      <c r="DDF158" s="3"/>
      <c r="DDG158" s="3"/>
      <c r="DDH158" s="3"/>
      <c r="DDI158" s="3"/>
      <c r="DDJ158" s="3"/>
      <c r="DDK158" s="3"/>
      <c r="DDL158" s="3"/>
      <c r="DDM158" s="3"/>
      <c r="DDN158" s="3"/>
      <c r="DDO158" s="3"/>
      <c r="DDP158" s="3"/>
      <c r="DDQ158" s="3"/>
      <c r="DDR158" s="3"/>
      <c r="DDS158" s="3"/>
      <c r="DDT158" s="3"/>
      <c r="DDU158" s="3"/>
      <c r="DDV158" s="3"/>
      <c r="DDW158" s="3"/>
      <c r="DDX158" s="3"/>
      <c r="DDY158" s="3"/>
      <c r="DDZ158" s="3"/>
      <c r="DEA158" s="3"/>
      <c r="DEB158" s="3"/>
      <c r="DEC158" s="3"/>
      <c r="DED158" s="3"/>
      <c r="DEE158" s="3"/>
      <c r="DEF158" s="3"/>
      <c r="DEG158" s="3"/>
      <c r="DEH158" s="3"/>
      <c r="DEI158" s="3"/>
      <c r="DEJ158" s="3"/>
      <c r="DEK158" s="3"/>
      <c r="DEL158" s="3"/>
      <c r="DEM158" s="3"/>
      <c r="DEN158" s="3"/>
      <c r="DEO158" s="3"/>
      <c r="DEP158" s="3"/>
      <c r="DEQ158" s="3"/>
      <c r="DER158" s="3"/>
      <c r="DES158" s="3"/>
      <c r="DET158" s="3"/>
      <c r="DEU158" s="3"/>
      <c r="DEV158" s="3"/>
      <c r="DEW158" s="3"/>
      <c r="DEX158" s="3"/>
      <c r="DEY158" s="3"/>
      <c r="DEZ158" s="3"/>
      <c r="DFA158" s="3"/>
      <c r="DFB158" s="3"/>
      <c r="DFC158" s="3"/>
      <c r="DFD158" s="3"/>
      <c r="DFE158" s="3"/>
      <c r="DFF158" s="3"/>
      <c r="DFG158" s="3"/>
      <c r="DFH158" s="3"/>
      <c r="DFI158" s="3"/>
      <c r="DFJ158" s="3"/>
      <c r="DFK158" s="3"/>
      <c r="DFL158" s="3"/>
      <c r="DFM158" s="3"/>
      <c r="DFN158" s="3"/>
      <c r="DFO158" s="3"/>
      <c r="DFP158" s="3"/>
      <c r="DFQ158" s="3"/>
      <c r="DFR158" s="3"/>
      <c r="DFS158" s="3"/>
      <c r="DFT158" s="3"/>
      <c r="DFU158" s="3"/>
      <c r="DFV158" s="3"/>
      <c r="DFW158" s="3"/>
      <c r="DFX158" s="3"/>
      <c r="DFY158" s="3"/>
      <c r="DFZ158" s="3"/>
      <c r="DGA158" s="3"/>
      <c r="DGB158" s="3"/>
      <c r="DGC158" s="3"/>
      <c r="DGD158" s="3"/>
      <c r="DGE158" s="3"/>
      <c r="DGF158" s="3"/>
      <c r="DGG158" s="3"/>
      <c r="DGH158" s="3"/>
      <c r="DGI158" s="3"/>
      <c r="DGJ158" s="3"/>
      <c r="DGK158" s="3"/>
      <c r="DGL158" s="3"/>
      <c r="DGM158" s="3"/>
      <c r="DGN158" s="3"/>
      <c r="DGO158" s="3"/>
      <c r="DGP158" s="3"/>
      <c r="DGQ158" s="3"/>
      <c r="DGR158" s="3"/>
      <c r="DGS158" s="3"/>
      <c r="DGT158" s="3"/>
      <c r="DGU158" s="3"/>
      <c r="DGV158" s="3"/>
      <c r="DGW158" s="3"/>
      <c r="DGX158" s="3"/>
      <c r="DGY158" s="3"/>
      <c r="DGZ158" s="3"/>
      <c r="DHA158" s="3"/>
      <c r="DHB158" s="3"/>
      <c r="DHC158" s="3"/>
      <c r="DHD158" s="3"/>
      <c r="DHE158" s="3"/>
      <c r="DHF158" s="3"/>
      <c r="DHG158" s="3"/>
      <c r="DHH158" s="3"/>
      <c r="DHI158" s="3"/>
      <c r="DHJ158" s="3"/>
      <c r="DHK158" s="3"/>
      <c r="DHL158" s="3"/>
      <c r="DHM158" s="3"/>
      <c r="DHN158" s="3"/>
      <c r="DHO158" s="3"/>
      <c r="DHP158" s="3"/>
      <c r="DHQ158" s="3"/>
      <c r="DHR158" s="3"/>
      <c r="DHS158" s="3"/>
      <c r="DHT158" s="3"/>
      <c r="DHU158" s="3"/>
      <c r="DHV158" s="3"/>
      <c r="DHW158" s="3"/>
      <c r="DHX158" s="3"/>
      <c r="DHY158" s="3"/>
      <c r="DHZ158" s="3"/>
      <c r="DIA158" s="3"/>
      <c r="DIB158" s="3"/>
      <c r="DIC158" s="3"/>
      <c r="DID158" s="3"/>
      <c r="DIE158" s="3"/>
      <c r="DIF158" s="3"/>
      <c r="DIG158" s="3"/>
      <c r="DIH158" s="3"/>
      <c r="DII158" s="3"/>
      <c r="DIJ158" s="3"/>
      <c r="DIK158" s="3"/>
      <c r="DIL158" s="3"/>
      <c r="DIM158" s="3"/>
      <c r="DIN158" s="3"/>
      <c r="DIO158" s="3"/>
      <c r="DIP158" s="3"/>
      <c r="DIQ158" s="3"/>
      <c r="DIR158" s="3"/>
      <c r="DIS158" s="3"/>
      <c r="DIT158" s="3"/>
      <c r="DIU158" s="3"/>
      <c r="DIV158" s="3"/>
      <c r="DIW158" s="3"/>
      <c r="DIX158" s="3"/>
      <c r="DIY158" s="3"/>
      <c r="DIZ158" s="3"/>
      <c r="DJA158" s="3"/>
      <c r="DJB158" s="3"/>
      <c r="DJC158" s="3"/>
      <c r="DJD158" s="3"/>
      <c r="DJE158" s="3"/>
      <c r="DJF158" s="3"/>
      <c r="DJG158" s="3"/>
      <c r="DJH158" s="3"/>
      <c r="DJI158" s="3"/>
      <c r="DJJ158" s="3"/>
      <c r="DJK158" s="3"/>
      <c r="DJL158" s="3"/>
      <c r="DJM158" s="3"/>
      <c r="DJN158" s="3"/>
      <c r="DJO158" s="3"/>
      <c r="DJP158" s="3"/>
      <c r="DJQ158" s="3"/>
      <c r="DJR158" s="3"/>
      <c r="DJS158" s="3"/>
      <c r="DJT158" s="3"/>
      <c r="DJU158" s="3"/>
      <c r="DJV158" s="3"/>
      <c r="DJW158" s="3"/>
      <c r="DJX158" s="3"/>
      <c r="DJY158" s="3"/>
      <c r="DJZ158" s="3"/>
      <c r="DKA158" s="3"/>
      <c r="DKB158" s="3"/>
      <c r="DKC158" s="3"/>
      <c r="DKD158" s="3"/>
      <c r="DKE158" s="3"/>
      <c r="DKF158" s="3"/>
      <c r="DKG158" s="3"/>
      <c r="DKH158" s="3"/>
      <c r="DKI158" s="3"/>
      <c r="DKJ158" s="3"/>
      <c r="DKK158" s="3"/>
      <c r="DKL158" s="3"/>
      <c r="DKM158" s="3"/>
      <c r="DKN158" s="3"/>
      <c r="DKO158" s="3"/>
      <c r="DKP158" s="3"/>
      <c r="DKQ158" s="3"/>
      <c r="DKR158" s="3"/>
      <c r="DKS158" s="3"/>
      <c r="DKT158" s="3"/>
      <c r="DKU158" s="3"/>
      <c r="DKV158" s="3"/>
      <c r="DKW158" s="3"/>
      <c r="DKX158" s="3"/>
      <c r="DKY158" s="3"/>
      <c r="DKZ158" s="3"/>
      <c r="DLA158" s="3"/>
      <c r="DLB158" s="3"/>
      <c r="DLC158" s="3"/>
      <c r="DLD158" s="3"/>
      <c r="DLE158" s="3"/>
      <c r="DLF158" s="3"/>
      <c r="DLG158" s="3"/>
      <c r="DLH158" s="3"/>
      <c r="DLI158" s="3"/>
      <c r="DLJ158" s="3"/>
      <c r="DLK158" s="3"/>
      <c r="DLL158" s="3"/>
      <c r="DLM158" s="3"/>
      <c r="DLN158" s="3"/>
      <c r="DLO158" s="3"/>
      <c r="DLP158" s="3"/>
      <c r="DLQ158" s="3"/>
      <c r="DLR158" s="3"/>
      <c r="DLS158" s="3"/>
      <c r="DLT158" s="3"/>
      <c r="DLU158" s="3"/>
      <c r="DLV158" s="3"/>
      <c r="DLW158" s="3"/>
      <c r="DLX158" s="3"/>
      <c r="DLY158" s="3"/>
      <c r="DLZ158" s="3"/>
      <c r="DMA158" s="3"/>
      <c r="DMB158" s="3"/>
      <c r="DMC158" s="3"/>
      <c r="DMD158" s="3"/>
      <c r="DME158" s="3"/>
      <c r="DMF158" s="3"/>
      <c r="DMG158" s="3"/>
      <c r="DMH158" s="3"/>
      <c r="DMI158" s="3"/>
      <c r="DMJ158" s="3"/>
      <c r="DMK158" s="3"/>
      <c r="DML158" s="3"/>
      <c r="DMM158" s="3"/>
      <c r="DMN158" s="3"/>
      <c r="DMO158" s="3"/>
      <c r="DMP158" s="3"/>
      <c r="DMQ158" s="3"/>
      <c r="DMR158" s="3"/>
      <c r="DMS158" s="3"/>
      <c r="DMT158" s="3"/>
      <c r="DMU158" s="3"/>
      <c r="DMV158" s="3"/>
      <c r="DMW158" s="3"/>
      <c r="DMX158" s="3"/>
      <c r="DMY158" s="3"/>
      <c r="DMZ158" s="3"/>
      <c r="DNA158" s="3"/>
      <c r="DNB158" s="3"/>
      <c r="DNC158" s="3"/>
      <c r="DND158" s="3"/>
      <c r="DNE158" s="3"/>
      <c r="DNF158" s="3"/>
      <c r="DNG158" s="3"/>
      <c r="DNH158" s="3"/>
      <c r="DNI158" s="3"/>
      <c r="DNJ158" s="3"/>
      <c r="DNK158" s="3"/>
      <c r="DNL158" s="3"/>
      <c r="DNM158" s="3"/>
      <c r="DNN158" s="3"/>
      <c r="DNO158" s="3"/>
      <c r="DNP158" s="3"/>
      <c r="DNQ158" s="3"/>
      <c r="DNR158" s="3"/>
      <c r="DNS158" s="3"/>
      <c r="DNT158" s="3"/>
      <c r="DNU158" s="3"/>
      <c r="DNV158" s="3"/>
      <c r="DNW158" s="3"/>
      <c r="DNX158" s="3"/>
      <c r="DNY158" s="3"/>
      <c r="DNZ158" s="3"/>
      <c r="DOA158" s="3"/>
      <c r="DOB158" s="3"/>
      <c r="DOC158" s="3"/>
      <c r="DOD158" s="3"/>
      <c r="DOE158" s="3"/>
      <c r="DOF158" s="3"/>
      <c r="DOG158" s="3"/>
      <c r="DOH158" s="3"/>
      <c r="DOI158" s="3"/>
      <c r="DOJ158" s="3"/>
      <c r="DOK158" s="3"/>
      <c r="DOL158" s="3"/>
      <c r="DOM158" s="3"/>
      <c r="DON158" s="3"/>
      <c r="DOO158" s="3"/>
      <c r="DOP158" s="3"/>
      <c r="DOQ158" s="3"/>
      <c r="DOR158" s="3"/>
      <c r="DOS158" s="3"/>
      <c r="DOT158" s="3"/>
      <c r="DOU158" s="3"/>
      <c r="DOV158" s="3"/>
      <c r="DOW158" s="3"/>
      <c r="DOX158" s="3"/>
      <c r="DOY158" s="3"/>
      <c r="DOZ158" s="3"/>
      <c r="DPA158" s="3"/>
      <c r="DPB158" s="3"/>
      <c r="DPC158" s="3"/>
      <c r="DPD158" s="3"/>
      <c r="DPE158" s="3"/>
      <c r="DPF158" s="3"/>
      <c r="DPG158" s="3"/>
      <c r="DPH158" s="3"/>
      <c r="DPI158" s="3"/>
      <c r="DPJ158" s="3"/>
      <c r="DPK158" s="3"/>
      <c r="DPL158" s="3"/>
      <c r="DPM158" s="3"/>
      <c r="DPN158" s="3"/>
      <c r="DPO158" s="3"/>
      <c r="DPP158" s="3"/>
      <c r="DPQ158" s="3"/>
      <c r="DPR158" s="3"/>
      <c r="DPS158" s="3"/>
      <c r="DPT158" s="3"/>
      <c r="DPU158" s="3"/>
      <c r="DPV158" s="3"/>
      <c r="DPW158" s="3"/>
      <c r="DPX158" s="3"/>
      <c r="DPY158" s="3"/>
      <c r="DPZ158" s="3"/>
      <c r="DQA158" s="3"/>
      <c r="DQB158" s="3"/>
      <c r="DQC158" s="3"/>
      <c r="DQD158" s="3"/>
      <c r="DQE158" s="3"/>
      <c r="DQF158" s="3"/>
      <c r="DQG158" s="3"/>
      <c r="DQH158" s="3"/>
      <c r="DQI158" s="3"/>
      <c r="DQJ158" s="3"/>
      <c r="DQK158" s="3"/>
      <c r="DQL158" s="3"/>
      <c r="DQM158" s="3"/>
      <c r="DQN158" s="3"/>
      <c r="DQO158" s="3"/>
      <c r="DQP158" s="3"/>
      <c r="DQQ158" s="3"/>
      <c r="DQR158" s="3"/>
      <c r="DQS158" s="3"/>
      <c r="DQT158" s="3"/>
      <c r="DQU158" s="3"/>
      <c r="DQV158" s="3"/>
      <c r="DQW158" s="3"/>
      <c r="DQX158" s="3"/>
      <c r="DQY158" s="3"/>
      <c r="DQZ158" s="3"/>
      <c r="DRA158" s="3"/>
      <c r="DRB158" s="3"/>
      <c r="DRC158" s="3"/>
      <c r="DRD158" s="3"/>
      <c r="DRE158" s="3"/>
      <c r="DRF158" s="3"/>
      <c r="DRG158" s="3"/>
      <c r="DRH158" s="3"/>
      <c r="DRI158" s="3"/>
      <c r="DRJ158" s="3"/>
      <c r="DRK158" s="3"/>
      <c r="DRL158" s="3"/>
      <c r="DRM158" s="3"/>
      <c r="DRN158" s="3"/>
      <c r="DRO158" s="3"/>
      <c r="DRP158" s="3"/>
      <c r="DRQ158" s="3"/>
      <c r="DRR158" s="3"/>
      <c r="DRS158" s="3"/>
      <c r="DRT158" s="3"/>
      <c r="DRU158" s="3"/>
      <c r="DRV158" s="3"/>
      <c r="DRW158" s="3"/>
      <c r="DRX158" s="3"/>
      <c r="DRY158" s="3"/>
      <c r="DRZ158" s="3"/>
      <c r="DSA158" s="3"/>
      <c r="DSB158" s="3"/>
      <c r="DSC158" s="3"/>
      <c r="DSD158" s="3"/>
      <c r="DSE158" s="3"/>
      <c r="DSF158" s="3"/>
      <c r="DSG158" s="3"/>
      <c r="DSH158" s="3"/>
      <c r="DSI158" s="3"/>
      <c r="DSJ158" s="3"/>
      <c r="DSK158" s="3"/>
      <c r="DSL158" s="3"/>
      <c r="DSM158" s="3"/>
      <c r="DSN158" s="3"/>
      <c r="DSO158" s="3"/>
      <c r="DSP158" s="3"/>
      <c r="DSQ158" s="3"/>
      <c r="DSR158" s="3"/>
      <c r="DSS158" s="3"/>
      <c r="DST158" s="3"/>
      <c r="DSU158" s="3"/>
      <c r="DSV158" s="3"/>
      <c r="DSW158" s="3"/>
      <c r="DSX158" s="3"/>
      <c r="DSY158" s="3"/>
      <c r="DSZ158" s="3"/>
      <c r="DTA158" s="3"/>
      <c r="DTB158" s="3"/>
      <c r="DTC158" s="3"/>
      <c r="DTD158" s="3"/>
      <c r="DTE158" s="3"/>
      <c r="DTF158" s="3"/>
      <c r="DTG158" s="3"/>
      <c r="DTH158" s="3"/>
      <c r="DTI158" s="3"/>
      <c r="DTJ158" s="3"/>
      <c r="DTK158" s="3"/>
      <c r="DTL158" s="3"/>
      <c r="DTM158" s="3"/>
      <c r="DTN158" s="3"/>
      <c r="DTO158" s="3"/>
      <c r="DTP158" s="3"/>
      <c r="DTQ158" s="3"/>
      <c r="DTR158" s="3"/>
      <c r="DTS158" s="3"/>
      <c r="DTT158" s="3"/>
      <c r="DTU158" s="3"/>
      <c r="DTV158" s="3"/>
      <c r="DTW158" s="3"/>
      <c r="DTX158" s="3"/>
      <c r="DTY158" s="3"/>
      <c r="DTZ158" s="3"/>
      <c r="DUA158" s="3"/>
      <c r="DUB158" s="3"/>
      <c r="DUC158" s="3"/>
      <c r="DUD158" s="3"/>
      <c r="DUE158" s="3"/>
      <c r="DUF158" s="3"/>
      <c r="DUG158" s="3"/>
      <c r="DUH158" s="3"/>
      <c r="DUI158" s="3"/>
      <c r="DUJ158" s="3"/>
      <c r="DUK158" s="3"/>
      <c r="DUL158" s="3"/>
      <c r="DUM158" s="3"/>
      <c r="DUN158" s="3"/>
      <c r="DUO158" s="3"/>
      <c r="DUP158" s="3"/>
      <c r="DUQ158" s="3"/>
      <c r="DUR158" s="3"/>
      <c r="DUS158" s="3"/>
      <c r="DUT158" s="3"/>
      <c r="DUU158" s="3"/>
      <c r="DUV158" s="3"/>
      <c r="DUW158" s="3"/>
      <c r="DUX158" s="3"/>
      <c r="DUY158" s="3"/>
      <c r="DUZ158" s="3"/>
      <c r="DVA158" s="3"/>
      <c r="DVB158" s="3"/>
      <c r="DVC158" s="3"/>
      <c r="DVD158" s="3"/>
      <c r="DVE158" s="3"/>
      <c r="DVF158" s="3"/>
      <c r="DVG158" s="3"/>
      <c r="DVH158" s="3"/>
      <c r="DVI158" s="3"/>
      <c r="DVJ158" s="3"/>
      <c r="DVK158" s="3"/>
      <c r="DVL158" s="3"/>
      <c r="DVM158" s="3"/>
      <c r="DVN158" s="3"/>
      <c r="DVO158" s="3"/>
      <c r="DVP158" s="3"/>
      <c r="DVQ158" s="3"/>
      <c r="DVR158" s="3"/>
      <c r="DVS158" s="3"/>
      <c r="DVT158" s="3"/>
      <c r="DVU158" s="3"/>
      <c r="DVV158" s="3"/>
      <c r="DVW158" s="3"/>
      <c r="DVX158" s="3"/>
      <c r="DVY158" s="3"/>
      <c r="DVZ158" s="3"/>
      <c r="DWA158" s="3"/>
      <c r="DWB158" s="3"/>
      <c r="DWC158" s="3"/>
      <c r="DWD158" s="3"/>
      <c r="DWE158" s="3"/>
      <c r="DWF158" s="3"/>
      <c r="DWG158" s="3"/>
      <c r="DWH158" s="3"/>
      <c r="DWI158" s="3"/>
      <c r="DWJ158" s="3"/>
      <c r="DWK158" s="3"/>
      <c r="DWL158" s="3"/>
      <c r="DWM158" s="3"/>
      <c r="DWN158" s="3"/>
      <c r="DWO158" s="3"/>
      <c r="DWP158" s="3"/>
      <c r="DWQ158" s="3"/>
      <c r="DWR158" s="3"/>
      <c r="DWS158" s="3"/>
      <c r="DWT158" s="3"/>
      <c r="DWU158" s="3"/>
      <c r="DWV158" s="3"/>
      <c r="DWW158" s="3"/>
      <c r="DWX158" s="3"/>
      <c r="DWY158" s="3"/>
      <c r="DWZ158" s="3"/>
      <c r="DXA158" s="3"/>
      <c r="DXB158" s="3"/>
      <c r="DXC158" s="3"/>
      <c r="DXD158" s="3"/>
      <c r="DXE158" s="3"/>
      <c r="DXF158" s="3"/>
      <c r="DXG158" s="3"/>
      <c r="DXH158" s="3"/>
      <c r="DXI158" s="3"/>
      <c r="DXJ158" s="3"/>
      <c r="DXK158" s="3"/>
      <c r="DXL158" s="3"/>
      <c r="DXM158" s="3"/>
      <c r="DXN158" s="3"/>
      <c r="DXO158" s="3"/>
      <c r="DXP158" s="3"/>
      <c r="DXQ158" s="3"/>
      <c r="DXR158" s="3"/>
      <c r="DXS158" s="3"/>
      <c r="DXT158" s="3"/>
      <c r="DXU158" s="3"/>
      <c r="DXV158" s="3"/>
      <c r="DXW158" s="3"/>
      <c r="DXX158" s="3"/>
      <c r="DXY158" s="3"/>
      <c r="DXZ158" s="3"/>
      <c r="DYA158" s="3"/>
      <c r="DYB158" s="3"/>
      <c r="DYC158" s="3"/>
      <c r="DYD158" s="3"/>
      <c r="DYE158" s="3"/>
      <c r="DYF158" s="3"/>
      <c r="DYG158" s="3"/>
      <c r="DYH158" s="3"/>
      <c r="DYI158" s="3"/>
      <c r="DYJ158" s="3"/>
      <c r="DYK158" s="3"/>
      <c r="DYL158" s="3"/>
      <c r="DYM158" s="3"/>
      <c r="DYN158" s="3"/>
      <c r="DYO158" s="3"/>
      <c r="DYP158" s="3"/>
      <c r="DYQ158" s="3"/>
      <c r="DYR158" s="3"/>
      <c r="DYS158" s="3"/>
      <c r="DYT158" s="3"/>
      <c r="DYU158" s="3"/>
      <c r="DYV158" s="3"/>
      <c r="DYW158" s="3"/>
      <c r="DYX158" s="3"/>
      <c r="DYY158" s="3"/>
      <c r="DYZ158" s="3"/>
      <c r="DZA158" s="3"/>
      <c r="DZB158" s="3"/>
      <c r="DZC158" s="3"/>
      <c r="DZD158" s="3"/>
      <c r="DZE158" s="3"/>
      <c r="DZF158" s="3"/>
      <c r="DZG158" s="3"/>
      <c r="DZH158" s="3"/>
      <c r="DZI158" s="3"/>
      <c r="DZJ158" s="3"/>
      <c r="DZK158" s="3"/>
      <c r="DZL158" s="3"/>
      <c r="DZM158" s="3"/>
      <c r="DZN158" s="3"/>
      <c r="DZO158" s="3"/>
      <c r="DZP158" s="3"/>
      <c r="DZQ158" s="3"/>
      <c r="DZR158" s="3"/>
      <c r="DZS158" s="3"/>
      <c r="DZT158" s="3"/>
      <c r="DZU158" s="3"/>
      <c r="DZV158" s="3"/>
      <c r="DZW158" s="3"/>
      <c r="DZX158" s="3"/>
      <c r="DZY158" s="3"/>
      <c r="DZZ158" s="3"/>
      <c r="EAA158" s="3"/>
      <c r="EAB158" s="3"/>
      <c r="EAC158" s="3"/>
      <c r="EAD158" s="3"/>
      <c r="EAE158" s="3"/>
      <c r="EAF158" s="3"/>
      <c r="EAG158" s="3"/>
      <c r="EAH158" s="3"/>
      <c r="EAI158" s="3"/>
      <c r="EAJ158" s="3"/>
      <c r="EAK158" s="3"/>
      <c r="EAL158" s="3"/>
      <c r="EAM158" s="3"/>
      <c r="EAN158" s="3"/>
      <c r="EAO158" s="3"/>
      <c r="EAP158" s="3"/>
      <c r="EAQ158" s="3"/>
      <c r="EAR158" s="3"/>
      <c r="EAS158" s="3"/>
      <c r="EAT158" s="3"/>
      <c r="EAU158" s="3"/>
      <c r="EAV158" s="3"/>
      <c r="EAW158" s="3"/>
      <c r="EAX158" s="3"/>
      <c r="EAY158" s="3"/>
      <c r="EAZ158" s="3"/>
      <c r="EBA158" s="3"/>
      <c r="EBB158" s="3"/>
      <c r="EBC158" s="3"/>
      <c r="EBD158" s="3"/>
      <c r="EBE158" s="3"/>
      <c r="EBF158" s="3"/>
      <c r="EBG158" s="3"/>
      <c r="EBH158" s="3"/>
      <c r="EBI158" s="3"/>
      <c r="EBJ158" s="3"/>
      <c r="EBK158" s="3"/>
      <c r="EBL158" s="3"/>
      <c r="EBM158" s="3"/>
      <c r="EBN158" s="3"/>
      <c r="EBO158" s="3"/>
      <c r="EBP158" s="3"/>
      <c r="EBQ158" s="3"/>
      <c r="EBR158" s="3"/>
      <c r="EBS158" s="3"/>
      <c r="EBT158" s="3"/>
      <c r="EBU158" s="3"/>
      <c r="EBV158" s="3"/>
      <c r="EBW158" s="3"/>
      <c r="EBX158" s="3"/>
      <c r="EBY158" s="3"/>
      <c r="EBZ158" s="3"/>
      <c r="ECA158" s="3"/>
      <c r="ECB158" s="3"/>
      <c r="ECC158" s="3"/>
      <c r="ECD158" s="3"/>
      <c r="ECE158" s="3"/>
      <c r="ECF158" s="3"/>
      <c r="ECG158" s="3"/>
      <c r="ECH158" s="3"/>
      <c r="ECI158" s="3"/>
      <c r="ECJ158" s="3"/>
      <c r="ECK158" s="3"/>
      <c r="ECL158" s="3"/>
      <c r="ECM158" s="3"/>
      <c r="ECN158" s="3"/>
      <c r="ECO158" s="3"/>
      <c r="ECP158" s="3"/>
      <c r="ECQ158" s="3"/>
      <c r="ECR158" s="3"/>
      <c r="ECS158" s="3"/>
      <c r="ECT158" s="3"/>
      <c r="ECU158" s="3"/>
      <c r="ECV158" s="3"/>
      <c r="ECW158" s="3"/>
      <c r="ECX158" s="3"/>
      <c r="ECY158" s="3"/>
      <c r="ECZ158" s="3"/>
      <c r="EDA158" s="3"/>
      <c r="EDB158" s="3"/>
      <c r="EDC158" s="3"/>
      <c r="EDD158" s="3"/>
      <c r="EDE158" s="3"/>
      <c r="EDF158" s="3"/>
      <c r="EDG158" s="3"/>
      <c r="EDH158" s="3"/>
      <c r="EDI158" s="3"/>
      <c r="EDJ158" s="3"/>
      <c r="EDK158" s="3"/>
      <c r="EDL158" s="3"/>
      <c r="EDM158" s="3"/>
      <c r="EDN158" s="3"/>
      <c r="EDO158" s="3"/>
      <c r="EDP158" s="3"/>
      <c r="EDQ158" s="3"/>
      <c r="EDR158" s="3"/>
      <c r="EDS158" s="3"/>
      <c r="EDT158" s="3"/>
      <c r="EDU158" s="3"/>
      <c r="EDV158" s="3"/>
      <c r="EDW158" s="3"/>
      <c r="EDX158" s="3"/>
      <c r="EDY158" s="3"/>
      <c r="EDZ158" s="3"/>
      <c r="EEA158" s="3"/>
      <c r="EEB158" s="3"/>
      <c r="EEC158" s="3"/>
      <c r="EED158" s="3"/>
      <c r="EEE158" s="3"/>
      <c r="EEF158" s="3"/>
      <c r="EEG158" s="3"/>
      <c r="EEH158" s="3"/>
      <c r="EEI158" s="3"/>
      <c r="EEJ158" s="3"/>
      <c r="EEK158" s="3"/>
      <c r="EEL158" s="3"/>
      <c r="EEM158" s="3"/>
      <c r="EEN158" s="3"/>
      <c r="EEO158" s="3"/>
      <c r="EEP158" s="3"/>
      <c r="EEQ158" s="3"/>
      <c r="EER158" s="3"/>
      <c r="EES158" s="3"/>
      <c r="EET158" s="3"/>
      <c r="EEU158" s="3"/>
      <c r="EEV158" s="3"/>
      <c r="EEW158" s="3"/>
      <c r="EEX158" s="3"/>
      <c r="EEY158" s="3"/>
      <c r="EEZ158" s="3"/>
      <c r="EFA158" s="3"/>
      <c r="EFB158" s="3"/>
      <c r="EFC158" s="3"/>
      <c r="EFD158" s="3"/>
      <c r="EFE158" s="3"/>
      <c r="EFF158" s="3"/>
      <c r="EFG158" s="3"/>
      <c r="EFH158" s="3"/>
      <c r="EFI158" s="3"/>
      <c r="EFJ158" s="3"/>
      <c r="EFK158" s="3"/>
      <c r="EFL158" s="3"/>
      <c r="EFM158" s="3"/>
      <c r="EFN158" s="3"/>
      <c r="EFO158" s="3"/>
      <c r="EFP158" s="3"/>
      <c r="EFQ158" s="3"/>
      <c r="EFR158" s="3"/>
      <c r="EFS158" s="3"/>
      <c r="EFT158" s="3"/>
      <c r="EFU158" s="3"/>
      <c r="EFV158" s="3"/>
      <c r="EFW158" s="3"/>
      <c r="EFX158" s="3"/>
      <c r="EFY158" s="3"/>
      <c r="EFZ158" s="3"/>
      <c r="EGA158" s="3"/>
      <c r="EGB158" s="3"/>
      <c r="EGC158" s="3"/>
      <c r="EGD158" s="3"/>
      <c r="EGE158" s="3"/>
      <c r="EGF158" s="3"/>
      <c r="EGG158" s="3"/>
      <c r="EGH158" s="3"/>
      <c r="EGI158" s="3"/>
      <c r="EGJ158" s="3"/>
      <c r="EGK158" s="3"/>
      <c r="EGL158" s="3"/>
      <c r="EGM158" s="3"/>
      <c r="EGN158" s="3"/>
      <c r="EGO158" s="3"/>
      <c r="EGP158" s="3"/>
      <c r="EGQ158" s="3"/>
      <c r="EGR158" s="3"/>
      <c r="EGS158" s="3"/>
      <c r="EGT158" s="3"/>
      <c r="EGU158" s="3"/>
      <c r="EGV158" s="3"/>
      <c r="EGW158" s="3"/>
      <c r="EGX158" s="3"/>
      <c r="EGY158" s="3"/>
      <c r="EGZ158" s="3"/>
      <c r="EHA158" s="3"/>
      <c r="EHB158" s="3"/>
      <c r="EHC158" s="3"/>
      <c r="EHD158" s="3"/>
      <c r="EHE158" s="3"/>
      <c r="EHF158" s="3"/>
      <c r="EHG158" s="3"/>
      <c r="EHH158" s="3"/>
      <c r="EHI158" s="3"/>
      <c r="EHJ158" s="3"/>
      <c r="EHK158" s="3"/>
      <c r="EHL158" s="3"/>
      <c r="EHM158" s="3"/>
      <c r="EHN158" s="3"/>
      <c r="EHO158" s="3"/>
      <c r="EHP158" s="3"/>
      <c r="EHQ158" s="3"/>
      <c r="EHR158" s="3"/>
      <c r="EHS158" s="3"/>
      <c r="EHT158" s="3"/>
      <c r="EHU158" s="3"/>
      <c r="EHV158" s="3"/>
      <c r="EHW158" s="3"/>
      <c r="EHX158" s="3"/>
      <c r="EHY158" s="3"/>
      <c r="EHZ158" s="3"/>
      <c r="EIA158" s="3"/>
      <c r="EIB158" s="3"/>
      <c r="EIC158" s="3"/>
      <c r="EID158" s="3"/>
      <c r="EIE158" s="3"/>
      <c r="EIF158" s="3"/>
      <c r="EIG158" s="3"/>
      <c r="EIH158" s="3"/>
      <c r="EII158" s="3"/>
      <c r="EIJ158" s="3"/>
      <c r="EIK158" s="3"/>
      <c r="EIL158" s="3"/>
      <c r="EIM158" s="3"/>
      <c r="EIN158" s="3"/>
      <c r="EIO158" s="3"/>
      <c r="EIP158" s="3"/>
      <c r="EIQ158" s="3"/>
      <c r="EIR158" s="3"/>
      <c r="EIS158" s="3"/>
      <c r="EIT158" s="3"/>
      <c r="EIU158" s="3"/>
      <c r="EIV158" s="3"/>
      <c r="EIW158" s="3"/>
      <c r="EIX158" s="3"/>
      <c r="EIY158" s="3"/>
      <c r="EIZ158" s="3"/>
      <c r="EJA158" s="3"/>
      <c r="EJB158" s="3"/>
      <c r="EJC158" s="3"/>
      <c r="EJD158" s="3"/>
      <c r="EJE158" s="3"/>
      <c r="EJF158" s="3"/>
      <c r="EJG158" s="3"/>
      <c r="EJH158" s="3"/>
      <c r="EJI158" s="3"/>
      <c r="EJJ158" s="3"/>
      <c r="EJK158" s="3"/>
      <c r="EJL158" s="3"/>
      <c r="EJM158" s="3"/>
      <c r="EJN158" s="3"/>
      <c r="EJO158" s="3"/>
      <c r="EJP158" s="3"/>
      <c r="EJQ158" s="3"/>
      <c r="EJR158" s="3"/>
      <c r="EJS158" s="3"/>
      <c r="EJT158" s="3"/>
      <c r="EJU158" s="3"/>
      <c r="EJV158" s="3"/>
      <c r="EJW158" s="3"/>
      <c r="EJX158" s="3"/>
      <c r="EJY158" s="3"/>
      <c r="EJZ158" s="3"/>
      <c r="EKA158" s="3"/>
      <c r="EKB158" s="3"/>
      <c r="EKC158" s="3"/>
      <c r="EKD158" s="3"/>
      <c r="EKE158" s="3"/>
      <c r="EKF158" s="3"/>
      <c r="EKG158" s="3"/>
      <c r="EKH158" s="3"/>
      <c r="EKI158" s="3"/>
      <c r="EKJ158" s="3"/>
      <c r="EKK158" s="3"/>
      <c r="EKL158" s="3"/>
      <c r="EKM158" s="3"/>
      <c r="EKN158" s="3"/>
      <c r="EKO158" s="3"/>
      <c r="EKP158" s="3"/>
      <c r="EKQ158" s="3"/>
      <c r="EKR158" s="3"/>
      <c r="EKS158" s="3"/>
      <c r="EKT158" s="3"/>
      <c r="EKU158" s="3"/>
      <c r="EKV158" s="3"/>
      <c r="EKW158" s="3"/>
      <c r="EKX158" s="3"/>
      <c r="EKY158" s="3"/>
      <c r="EKZ158" s="3"/>
      <c r="ELA158" s="3"/>
      <c r="ELB158" s="3"/>
      <c r="ELC158" s="3"/>
      <c r="ELD158" s="3"/>
      <c r="ELE158" s="3"/>
      <c r="ELF158" s="3"/>
      <c r="ELG158" s="3"/>
      <c r="ELH158" s="3"/>
      <c r="ELI158" s="3"/>
      <c r="ELJ158" s="3"/>
      <c r="ELK158" s="3"/>
      <c r="ELL158" s="3"/>
      <c r="ELM158" s="3"/>
      <c r="ELN158" s="3"/>
      <c r="ELO158" s="3"/>
      <c r="ELP158" s="3"/>
      <c r="ELQ158" s="3"/>
      <c r="ELR158" s="3"/>
      <c r="ELS158" s="3"/>
      <c r="ELT158" s="3"/>
      <c r="ELU158" s="3"/>
      <c r="ELV158" s="3"/>
      <c r="ELW158" s="3"/>
      <c r="ELX158" s="3"/>
      <c r="ELY158" s="3"/>
      <c r="ELZ158" s="3"/>
      <c r="EMA158" s="3"/>
      <c r="EMB158" s="3"/>
      <c r="EMC158" s="3"/>
      <c r="EMD158" s="3"/>
      <c r="EME158" s="3"/>
      <c r="EMF158" s="3"/>
      <c r="EMG158" s="3"/>
      <c r="EMH158" s="3"/>
      <c r="EMI158" s="3"/>
      <c r="EMJ158" s="3"/>
      <c r="EMK158" s="3"/>
      <c r="EML158" s="3"/>
      <c r="EMM158" s="3"/>
      <c r="EMN158" s="3"/>
      <c r="EMO158" s="3"/>
      <c r="EMP158" s="3"/>
      <c r="EMQ158" s="3"/>
      <c r="EMR158" s="3"/>
      <c r="EMS158" s="3"/>
      <c r="EMT158" s="3"/>
      <c r="EMU158" s="3"/>
      <c r="EMV158" s="3"/>
      <c r="EMW158" s="3"/>
      <c r="EMX158" s="3"/>
      <c r="EMY158" s="3"/>
      <c r="EMZ158" s="3"/>
      <c r="ENA158" s="3"/>
      <c r="ENB158" s="3"/>
      <c r="ENC158" s="3"/>
      <c r="END158" s="3"/>
      <c r="ENE158" s="3"/>
      <c r="ENF158" s="3"/>
      <c r="ENG158" s="3"/>
      <c r="ENH158" s="3"/>
      <c r="ENI158" s="3"/>
      <c r="ENJ158" s="3"/>
      <c r="ENK158" s="3"/>
      <c r="ENL158" s="3"/>
      <c r="ENM158" s="3"/>
      <c r="ENN158" s="3"/>
      <c r="ENO158" s="3"/>
      <c r="ENP158" s="3"/>
      <c r="ENQ158" s="3"/>
      <c r="ENR158" s="3"/>
      <c r="ENS158" s="3"/>
      <c r="ENT158" s="3"/>
      <c r="ENU158" s="3"/>
      <c r="ENV158" s="3"/>
      <c r="ENW158" s="3"/>
      <c r="ENX158" s="3"/>
      <c r="ENY158" s="3"/>
      <c r="ENZ158" s="3"/>
      <c r="EOA158" s="3"/>
      <c r="EOB158" s="3"/>
      <c r="EOC158" s="3"/>
      <c r="EOD158" s="3"/>
      <c r="EOE158" s="3"/>
      <c r="EOF158" s="3"/>
      <c r="EOG158" s="3"/>
      <c r="EOH158" s="3"/>
      <c r="EOI158" s="3"/>
      <c r="EOJ158" s="3"/>
      <c r="EOK158" s="3"/>
      <c r="EOL158" s="3"/>
      <c r="EOM158" s="3"/>
      <c r="EON158" s="3"/>
      <c r="EOO158" s="3"/>
      <c r="EOP158" s="3"/>
      <c r="EOQ158" s="3"/>
      <c r="EOR158" s="3"/>
      <c r="EOS158" s="3"/>
      <c r="EOT158" s="3"/>
      <c r="EOU158" s="3"/>
      <c r="EOV158" s="3"/>
      <c r="EOW158" s="3"/>
      <c r="EOX158" s="3"/>
      <c r="EOY158" s="3"/>
      <c r="EOZ158" s="3"/>
      <c r="EPA158" s="3"/>
      <c r="EPB158" s="3"/>
      <c r="EPC158" s="3"/>
      <c r="EPD158" s="3"/>
      <c r="EPE158" s="3"/>
      <c r="EPF158" s="3"/>
      <c r="EPG158" s="3"/>
      <c r="EPH158" s="3"/>
      <c r="EPI158" s="3"/>
      <c r="EPJ158" s="3"/>
      <c r="EPK158" s="3"/>
      <c r="EPL158" s="3"/>
      <c r="EPM158" s="3"/>
      <c r="EPN158" s="3"/>
      <c r="EPO158" s="3"/>
      <c r="EPP158" s="3"/>
      <c r="EPQ158" s="3"/>
      <c r="EPR158" s="3"/>
      <c r="EPS158" s="3"/>
      <c r="EPT158" s="3"/>
      <c r="EPU158" s="3"/>
      <c r="EPV158" s="3"/>
      <c r="EPW158" s="3"/>
      <c r="EPX158" s="3"/>
      <c r="EPY158" s="3"/>
      <c r="EPZ158" s="3"/>
      <c r="EQA158" s="3"/>
      <c r="EQB158" s="3"/>
      <c r="EQC158" s="3"/>
      <c r="EQD158" s="3"/>
      <c r="EQE158" s="3"/>
      <c r="EQF158" s="3"/>
      <c r="EQG158" s="3"/>
      <c r="EQH158" s="3"/>
      <c r="EQI158" s="3"/>
      <c r="EQJ158" s="3"/>
      <c r="EQK158" s="3"/>
      <c r="EQL158" s="3"/>
      <c r="EQM158" s="3"/>
      <c r="EQN158" s="3"/>
      <c r="EQO158" s="3"/>
      <c r="EQP158" s="3"/>
      <c r="EQQ158" s="3"/>
      <c r="EQR158" s="3"/>
      <c r="EQS158" s="3"/>
      <c r="EQT158" s="3"/>
      <c r="EQU158" s="3"/>
      <c r="EQV158" s="3"/>
      <c r="EQW158" s="3"/>
      <c r="EQX158" s="3"/>
      <c r="EQY158" s="3"/>
      <c r="EQZ158" s="3"/>
      <c r="ERA158" s="3"/>
      <c r="ERB158" s="3"/>
      <c r="ERC158" s="3"/>
      <c r="ERD158" s="3"/>
      <c r="ERE158" s="3"/>
      <c r="ERF158" s="3"/>
      <c r="ERG158" s="3"/>
      <c r="ERH158" s="3"/>
      <c r="ERI158" s="3"/>
      <c r="ERJ158" s="3"/>
      <c r="ERK158" s="3"/>
      <c r="ERL158" s="3"/>
      <c r="ERM158" s="3"/>
      <c r="ERN158" s="3"/>
      <c r="ERO158" s="3"/>
      <c r="ERP158" s="3"/>
      <c r="ERQ158" s="3"/>
      <c r="ERR158" s="3"/>
      <c r="ERS158" s="3"/>
      <c r="ERT158" s="3"/>
      <c r="ERU158" s="3"/>
      <c r="ERV158" s="3"/>
      <c r="ERW158" s="3"/>
      <c r="ERX158" s="3"/>
      <c r="ERY158" s="3"/>
      <c r="ERZ158" s="3"/>
      <c r="ESA158" s="3"/>
      <c r="ESB158" s="3"/>
      <c r="ESC158" s="3"/>
      <c r="ESD158" s="3"/>
      <c r="ESE158" s="3"/>
      <c r="ESF158" s="3"/>
      <c r="ESG158" s="3"/>
      <c r="ESH158" s="3"/>
      <c r="ESI158" s="3"/>
      <c r="ESJ158" s="3"/>
      <c r="ESK158" s="3"/>
      <c r="ESL158" s="3"/>
      <c r="ESM158" s="3"/>
      <c r="ESN158" s="3"/>
      <c r="ESO158" s="3"/>
      <c r="ESP158" s="3"/>
      <c r="ESQ158" s="3"/>
      <c r="ESR158" s="3"/>
      <c r="ESS158" s="3"/>
      <c r="EST158" s="3"/>
      <c r="ESU158" s="3"/>
      <c r="ESV158" s="3"/>
      <c r="ESW158" s="3"/>
      <c r="ESX158" s="3"/>
      <c r="ESY158" s="3"/>
      <c r="ESZ158" s="3"/>
      <c r="ETA158" s="3"/>
      <c r="ETB158" s="3"/>
      <c r="ETC158" s="3"/>
      <c r="ETD158" s="3"/>
      <c r="ETE158" s="3"/>
      <c r="ETF158" s="3"/>
      <c r="ETG158" s="3"/>
      <c r="ETH158" s="3"/>
      <c r="ETI158" s="3"/>
      <c r="ETJ158" s="3"/>
      <c r="ETK158" s="3"/>
      <c r="ETL158" s="3"/>
      <c r="ETM158" s="3"/>
      <c r="ETN158" s="3"/>
      <c r="ETO158" s="3"/>
      <c r="ETP158" s="3"/>
      <c r="ETQ158" s="3"/>
      <c r="ETR158" s="3"/>
      <c r="ETS158" s="3"/>
      <c r="ETT158" s="3"/>
      <c r="ETU158" s="3"/>
      <c r="ETV158" s="3"/>
      <c r="ETW158" s="3"/>
      <c r="ETX158" s="3"/>
      <c r="ETY158" s="3"/>
      <c r="ETZ158" s="3"/>
      <c r="EUA158" s="3"/>
      <c r="EUB158" s="3"/>
      <c r="EUC158" s="3"/>
      <c r="EUD158" s="3"/>
      <c r="EUE158" s="3"/>
      <c r="EUF158" s="3"/>
      <c r="EUG158" s="3"/>
      <c r="EUH158" s="3"/>
      <c r="EUI158" s="3"/>
      <c r="EUJ158" s="3"/>
      <c r="EUK158" s="3"/>
      <c r="EUL158" s="3"/>
      <c r="EUM158" s="3"/>
      <c r="EUN158" s="3"/>
      <c r="EUO158" s="3"/>
      <c r="EUP158" s="3"/>
      <c r="EUQ158" s="3"/>
      <c r="EUR158" s="3"/>
      <c r="EUS158" s="3"/>
      <c r="EUT158" s="3"/>
      <c r="EUU158" s="3"/>
      <c r="EUV158" s="3"/>
      <c r="EUW158" s="3"/>
      <c r="EUX158" s="3"/>
      <c r="EUY158" s="3"/>
      <c r="EUZ158" s="3"/>
      <c r="EVA158" s="3"/>
      <c r="EVB158" s="3"/>
      <c r="EVC158" s="3"/>
      <c r="EVD158" s="3"/>
      <c r="EVE158" s="3"/>
      <c r="EVF158" s="3"/>
      <c r="EVG158" s="3"/>
      <c r="EVH158" s="3"/>
      <c r="EVI158" s="3"/>
      <c r="EVJ158" s="3"/>
      <c r="EVK158" s="3"/>
      <c r="EVL158" s="3"/>
      <c r="EVM158" s="3"/>
      <c r="EVN158" s="3"/>
      <c r="EVO158" s="3"/>
      <c r="EVP158" s="3"/>
      <c r="EVQ158" s="3"/>
      <c r="EVR158" s="3"/>
      <c r="EVS158" s="3"/>
      <c r="EVT158" s="3"/>
      <c r="EVU158" s="3"/>
      <c r="EVV158" s="3"/>
      <c r="EVW158" s="3"/>
      <c r="EVX158" s="3"/>
      <c r="EVY158" s="3"/>
      <c r="EVZ158" s="3"/>
      <c r="EWA158" s="3"/>
      <c r="EWB158" s="3"/>
      <c r="EWC158" s="3"/>
      <c r="EWD158" s="3"/>
      <c r="EWE158" s="3"/>
      <c r="EWF158" s="3"/>
      <c r="EWG158" s="3"/>
      <c r="EWH158" s="3"/>
      <c r="EWI158" s="3"/>
      <c r="EWJ158" s="3"/>
      <c r="EWK158" s="3"/>
      <c r="EWL158" s="3"/>
      <c r="EWM158" s="3"/>
      <c r="EWN158" s="3"/>
      <c r="EWO158" s="3"/>
      <c r="EWP158" s="3"/>
      <c r="EWQ158" s="3"/>
      <c r="EWR158" s="3"/>
      <c r="EWS158" s="3"/>
      <c r="EWT158" s="3"/>
      <c r="EWU158" s="3"/>
      <c r="EWV158" s="3"/>
      <c r="EWW158" s="3"/>
      <c r="EWX158" s="3"/>
      <c r="EWY158" s="3"/>
      <c r="EWZ158" s="3"/>
      <c r="EXA158" s="3"/>
      <c r="EXB158" s="3"/>
      <c r="EXC158" s="3"/>
      <c r="EXD158" s="3"/>
      <c r="EXE158" s="3"/>
      <c r="EXF158" s="3"/>
      <c r="EXG158" s="3"/>
      <c r="EXH158" s="3"/>
      <c r="EXI158" s="3"/>
      <c r="EXJ158" s="3"/>
      <c r="EXK158" s="3"/>
      <c r="EXL158" s="3"/>
      <c r="EXM158" s="3"/>
      <c r="EXN158" s="3"/>
      <c r="EXO158" s="3"/>
      <c r="EXP158" s="3"/>
      <c r="EXQ158" s="3"/>
      <c r="EXR158" s="3"/>
      <c r="EXS158" s="3"/>
      <c r="EXT158" s="3"/>
      <c r="EXU158" s="3"/>
      <c r="EXV158" s="3"/>
      <c r="EXW158" s="3"/>
      <c r="EXX158" s="3"/>
      <c r="EXY158" s="3"/>
      <c r="EXZ158" s="3"/>
      <c r="EYA158" s="3"/>
      <c r="EYB158" s="3"/>
      <c r="EYC158" s="3"/>
      <c r="EYD158" s="3"/>
      <c r="EYE158" s="3"/>
      <c r="EYF158" s="3"/>
      <c r="EYG158" s="3"/>
      <c r="EYH158" s="3"/>
      <c r="EYI158" s="3"/>
      <c r="EYJ158" s="3"/>
      <c r="EYK158" s="3"/>
      <c r="EYL158" s="3"/>
      <c r="EYM158" s="3"/>
      <c r="EYN158" s="3"/>
      <c r="EYO158" s="3"/>
      <c r="EYP158" s="3"/>
      <c r="EYQ158" s="3"/>
      <c r="EYR158" s="3"/>
      <c r="EYS158" s="3"/>
      <c r="EYT158" s="3"/>
      <c r="EYU158" s="3"/>
      <c r="EYV158" s="3"/>
      <c r="EYW158" s="3"/>
      <c r="EYX158" s="3"/>
      <c r="EYY158" s="3"/>
      <c r="EYZ158" s="3"/>
      <c r="EZA158" s="3"/>
      <c r="EZB158" s="3"/>
      <c r="EZC158" s="3"/>
      <c r="EZD158" s="3"/>
      <c r="EZE158" s="3"/>
      <c r="EZF158" s="3"/>
      <c r="EZG158" s="3"/>
      <c r="EZH158" s="3"/>
      <c r="EZI158" s="3"/>
      <c r="EZJ158" s="3"/>
      <c r="EZK158" s="3"/>
      <c r="EZL158" s="3"/>
      <c r="EZM158" s="3"/>
      <c r="EZN158" s="3"/>
      <c r="EZO158" s="3"/>
      <c r="EZP158" s="3"/>
      <c r="EZQ158" s="3"/>
      <c r="EZR158" s="3"/>
      <c r="EZS158" s="3"/>
      <c r="EZT158" s="3"/>
      <c r="EZU158" s="3"/>
      <c r="EZV158" s="3"/>
      <c r="EZW158" s="3"/>
      <c r="EZX158" s="3"/>
      <c r="EZY158" s="3"/>
      <c r="EZZ158" s="3"/>
      <c r="FAA158" s="3"/>
      <c r="FAB158" s="3"/>
      <c r="FAC158" s="3"/>
      <c r="FAD158" s="3"/>
      <c r="FAE158" s="3"/>
      <c r="FAF158" s="3"/>
      <c r="FAG158" s="3"/>
      <c r="FAH158" s="3"/>
      <c r="FAI158" s="3"/>
      <c r="FAJ158" s="3"/>
      <c r="FAK158" s="3"/>
      <c r="FAL158" s="3"/>
      <c r="FAM158" s="3"/>
      <c r="FAN158" s="3"/>
      <c r="FAO158" s="3"/>
      <c r="FAP158" s="3"/>
      <c r="FAQ158" s="3"/>
      <c r="FAR158" s="3"/>
      <c r="FAS158" s="3"/>
      <c r="FAT158" s="3"/>
      <c r="FAU158" s="3"/>
      <c r="FAV158" s="3"/>
      <c r="FAW158" s="3"/>
      <c r="FAX158" s="3"/>
      <c r="FAY158" s="3"/>
      <c r="FAZ158" s="3"/>
      <c r="FBA158" s="3"/>
      <c r="FBB158" s="3"/>
      <c r="FBC158" s="3"/>
      <c r="FBD158" s="3"/>
      <c r="FBE158" s="3"/>
      <c r="FBF158" s="3"/>
      <c r="FBG158" s="3"/>
      <c r="FBH158" s="3"/>
      <c r="FBI158" s="3"/>
      <c r="FBJ158" s="3"/>
      <c r="FBK158" s="3"/>
      <c r="FBL158" s="3"/>
      <c r="FBM158" s="3"/>
      <c r="FBN158" s="3"/>
      <c r="FBO158" s="3"/>
      <c r="FBP158" s="3"/>
      <c r="FBQ158" s="3"/>
      <c r="FBR158" s="3"/>
      <c r="FBS158" s="3"/>
      <c r="FBT158" s="3"/>
      <c r="FBU158" s="3"/>
      <c r="FBV158" s="3"/>
      <c r="FBW158" s="3"/>
      <c r="FBX158" s="3"/>
      <c r="FBY158" s="3"/>
      <c r="FBZ158" s="3"/>
      <c r="FCA158" s="3"/>
      <c r="FCB158" s="3"/>
      <c r="FCC158" s="3"/>
      <c r="FCD158" s="3"/>
      <c r="FCE158" s="3"/>
      <c r="FCF158" s="3"/>
      <c r="FCG158" s="3"/>
      <c r="FCH158" s="3"/>
      <c r="FCI158" s="3"/>
      <c r="FCJ158" s="3"/>
      <c r="FCK158" s="3"/>
      <c r="FCL158" s="3"/>
      <c r="FCM158" s="3"/>
      <c r="FCN158" s="3"/>
      <c r="FCO158" s="3"/>
      <c r="FCP158" s="3"/>
      <c r="FCQ158" s="3"/>
      <c r="FCR158" s="3"/>
      <c r="FCS158" s="3"/>
      <c r="FCT158" s="3"/>
      <c r="FCU158" s="3"/>
      <c r="FCV158" s="3"/>
      <c r="FCW158" s="3"/>
      <c r="FCX158" s="3"/>
      <c r="FCY158" s="3"/>
      <c r="FCZ158" s="3"/>
      <c r="FDA158" s="3"/>
      <c r="FDB158" s="3"/>
      <c r="FDC158" s="3"/>
      <c r="FDD158" s="3"/>
      <c r="FDE158" s="3"/>
      <c r="FDF158" s="3"/>
      <c r="FDG158" s="3"/>
      <c r="FDH158" s="3"/>
      <c r="FDI158" s="3"/>
      <c r="FDJ158" s="3"/>
      <c r="FDK158" s="3"/>
      <c r="FDL158" s="3"/>
      <c r="FDM158" s="3"/>
      <c r="FDN158" s="3"/>
      <c r="FDO158" s="3"/>
      <c r="FDP158" s="3"/>
      <c r="FDQ158" s="3"/>
      <c r="FDR158" s="3"/>
      <c r="FDS158" s="3"/>
      <c r="FDT158" s="3"/>
      <c r="FDU158" s="3"/>
      <c r="FDV158" s="3"/>
      <c r="FDW158" s="3"/>
      <c r="FDX158" s="3"/>
      <c r="FDY158" s="3"/>
      <c r="FDZ158" s="3"/>
      <c r="FEA158" s="3"/>
      <c r="FEB158" s="3"/>
      <c r="FEC158" s="3"/>
      <c r="FED158" s="3"/>
      <c r="FEE158" s="3"/>
      <c r="FEF158" s="3"/>
      <c r="FEG158" s="3"/>
      <c r="FEH158" s="3"/>
      <c r="FEI158" s="3"/>
      <c r="FEJ158" s="3"/>
      <c r="FEK158" s="3"/>
      <c r="FEL158" s="3"/>
      <c r="FEM158" s="3"/>
      <c r="FEN158" s="3"/>
      <c r="FEO158" s="3"/>
      <c r="FEP158" s="3"/>
      <c r="FEQ158" s="3"/>
      <c r="FER158" s="3"/>
      <c r="FES158" s="3"/>
      <c r="FET158" s="3"/>
      <c r="FEU158" s="3"/>
      <c r="FEV158" s="3"/>
      <c r="FEW158" s="3"/>
      <c r="FEX158" s="3"/>
      <c r="FEY158" s="3"/>
      <c r="FEZ158" s="3"/>
      <c r="FFA158" s="3"/>
      <c r="FFB158" s="3"/>
      <c r="FFC158" s="3"/>
      <c r="FFD158" s="3"/>
      <c r="FFE158" s="3"/>
      <c r="FFF158" s="3"/>
      <c r="FFG158" s="3"/>
      <c r="FFH158" s="3"/>
      <c r="FFI158" s="3"/>
      <c r="FFJ158" s="3"/>
      <c r="FFK158" s="3"/>
      <c r="FFL158" s="3"/>
      <c r="FFM158" s="3"/>
      <c r="FFN158" s="3"/>
      <c r="FFO158" s="3"/>
      <c r="FFP158" s="3"/>
      <c r="FFQ158" s="3"/>
      <c r="FFR158" s="3"/>
      <c r="FFS158" s="3"/>
      <c r="FFT158" s="3"/>
      <c r="FFU158" s="3"/>
      <c r="FFV158" s="3"/>
      <c r="FFW158" s="3"/>
      <c r="FFX158" s="3"/>
      <c r="FFY158" s="3"/>
      <c r="FFZ158" s="3"/>
      <c r="FGA158" s="3"/>
      <c r="FGB158" s="3"/>
      <c r="FGC158" s="3"/>
      <c r="FGD158" s="3"/>
      <c r="FGE158" s="3"/>
      <c r="FGF158" s="3"/>
      <c r="FGG158" s="3"/>
      <c r="FGH158" s="3"/>
      <c r="FGI158" s="3"/>
      <c r="FGJ158" s="3"/>
      <c r="FGK158" s="3"/>
      <c r="FGL158" s="3"/>
      <c r="FGM158" s="3"/>
      <c r="FGN158" s="3"/>
      <c r="FGO158" s="3"/>
      <c r="FGP158" s="3"/>
      <c r="FGQ158" s="3"/>
      <c r="FGR158" s="3"/>
      <c r="FGS158" s="3"/>
      <c r="FGT158" s="3"/>
      <c r="FGU158" s="3"/>
      <c r="FGV158" s="3"/>
      <c r="FGW158" s="3"/>
      <c r="FGX158" s="3"/>
      <c r="FGY158" s="3"/>
      <c r="FGZ158" s="3"/>
      <c r="FHA158" s="3"/>
      <c r="FHB158" s="3"/>
      <c r="FHC158" s="3"/>
      <c r="FHD158" s="3"/>
      <c r="FHE158" s="3"/>
      <c r="FHF158" s="3"/>
      <c r="FHG158" s="3"/>
      <c r="FHH158" s="3"/>
      <c r="FHI158" s="3"/>
      <c r="FHJ158" s="3"/>
      <c r="FHK158" s="3"/>
      <c r="FHL158" s="3"/>
      <c r="FHM158" s="3"/>
      <c r="FHN158" s="3"/>
      <c r="FHO158" s="3"/>
      <c r="FHP158" s="3"/>
      <c r="FHQ158" s="3"/>
      <c r="FHR158" s="3"/>
      <c r="FHS158" s="3"/>
      <c r="FHT158" s="3"/>
      <c r="FHU158" s="3"/>
      <c r="FHV158" s="3"/>
      <c r="FHW158" s="3"/>
      <c r="FHX158" s="3"/>
      <c r="FHY158" s="3"/>
      <c r="FHZ158" s="3"/>
      <c r="FIA158" s="3"/>
      <c r="FIB158" s="3"/>
      <c r="FIC158" s="3"/>
      <c r="FID158" s="3"/>
      <c r="FIE158" s="3"/>
      <c r="FIF158" s="3"/>
      <c r="FIG158" s="3"/>
      <c r="FIH158" s="3"/>
      <c r="FII158" s="3"/>
      <c r="FIJ158" s="3"/>
      <c r="FIK158" s="3"/>
      <c r="FIL158" s="3"/>
      <c r="FIM158" s="3"/>
      <c r="FIN158" s="3"/>
      <c r="FIO158" s="3"/>
      <c r="FIP158" s="3"/>
      <c r="FIQ158" s="3"/>
      <c r="FIR158" s="3"/>
      <c r="FIS158" s="3"/>
      <c r="FIT158" s="3"/>
      <c r="FIU158" s="3"/>
      <c r="FIV158" s="3"/>
      <c r="FIW158" s="3"/>
      <c r="FIX158" s="3"/>
      <c r="FIY158" s="3"/>
      <c r="FIZ158" s="3"/>
      <c r="FJA158" s="3"/>
      <c r="FJB158" s="3"/>
      <c r="FJC158" s="3"/>
      <c r="FJD158" s="3"/>
      <c r="FJE158" s="3"/>
      <c r="FJF158" s="3"/>
      <c r="FJG158" s="3"/>
      <c r="FJH158" s="3"/>
      <c r="FJI158" s="3"/>
      <c r="FJJ158" s="3"/>
      <c r="FJK158" s="3"/>
      <c r="FJL158" s="3"/>
      <c r="FJM158" s="3"/>
      <c r="FJN158" s="3"/>
      <c r="FJO158" s="3"/>
      <c r="FJP158" s="3"/>
      <c r="FJQ158" s="3"/>
      <c r="FJR158" s="3"/>
      <c r="FJS158" s="3"/>
      <c r="FJT158" s="3"/>
      <c r="FJU158" s="3"/>
      <c r="FJV158" s="3"/>
      <c r="FJW158" s="3"/>
      <c r="FJX158" s="3"/>
      <c r="FJY158" s="3"/>
      <c r="FJZ158" s="3"/>
      <c r="FKA158" s="3"/>
      <c r="FKB158" s="3"/>
      <c r="FKC158" s="3"/>
      <c r="FKD158" s="3"/>
      <c r="FKE158" s="3"/>
      <c r="FKF158" s="3"/>
      <c r="FKG158" s="3"/>
      <c r="FKH158" s="3"/>
      <c r="FKI158" s="3"/>
      <c r="FKJ158" s="3"/>
      <c r="FKK158" s="3"/>
      <c r="FKL158" s="3"/>
      <c r="FKM158" s="3"/>
      <c r="FKN158" s="3"/>
      <c r="FKO158" s="3"/>
      <c r="FKP158" s="3"/>
      <c r="FKQ158" s="3"/>
      <c r="FKR158" s="3"/>
      <c r="FKS158" s="3"/>
      <c r="FKT158" s="3"/>
      <c r="FKU158" s="3"/>
      <c r="FKV158" s="3"/>
      <c r="FKW158" s="3"/>
      <c r="FKX158" s="3"/>
      <c r="FKY158" s="3"/>
      <c r="FKZ158" s="3"/>
      <c r="FLA158" s="3"/>
      <c r="FLB158" s="3"/>
      <c r="FLC158" s="3"/>
      <c r="FLD158" s="3"/>
      <c r="FLE158" s="3"/>
      <c r="FLF158" s="3"/>
      <c r="FLG158" s="3"/>
      <c r="FLH158" s="3"/>
      <c r="FLI158" s="3"/>
      <c r="FLJ158" s="3"/>
      <c r="FLK158" s="3"/>
      <c r="FLL158" s="3"/>
      <c r="FLM158" s="3"/>
      <c r="FLN158" s="3"/>
      <c r="FLO158" s="3"/>
      <c r="FLP158" s="3"/>
      <c r="FLQ158" s="3"/>
      <c r="FLR158" s="3"/>
      <c r="FLS158" s="3"/>
      <c r="FLT158" s="3"/>
      <c r="FLU158" s="3"/>
      <c r="FLV158" s="3"/>
      <c r="FLW158" s="3"/>
      <c r="FLX158" s="3"/>
      <c r="FLY158" s="3"/>
      <c r="FLZ158" s="3"/>
      <c r="FMA158" s="3"/>
      <c r="FMB158" s="3"/>
      <c r="FMC158" s="3"/>
      <c r="FMD158" s="3"/>
      <c r="FME158" s="3"/>
      <c r="FMF158" s="3"/>
      <c r="FMG158" s="3"/>
      <c r="FMH158" s="3"/>
      <c r="FMI158" s="3"/>
      <c r="FMJ158" s="3"/>
      <c r="FMK158" s="3"/>
      <c r="FML158" s="3"/>
      <c r="FMM158" s="3"/>
      <c r="FMN158" s="3"/>
      <c r="FMO158" s="3"/>
      <c r="FMP158" s="3"/>
      <c r="FMQ158" s="3"/>
      <c r="FMR158" s="3"/>
      <c r="FMS158" s="3"/>
      <c r="FMT158" s="3"/>
      <c r="FMU158" s="3"/>
      <c r="FMV158" s="3"/>
      <c r="FMW158" s="3"/>
      <c r="FMX158" s="3"/>
      <c r="FMY158" s="3"/>
      <c r="FMZ158" s="3"/>
      <c r="FNA158" s="3"/>
      <c r="FNB158" s="3"/>
      <c r="FNC158" s="3"/>
      <c r="FND158" s="3"/>
      <c r="FNE158" s="3"/>
      <c r="FNF158" s="3"/>
      <c r="FNG158" s="3"/>
      <c r="FNH158" s="3"/>
      <c r="FNI158" s="3"/>
      <c r="FNJ158" s="3"/>
      <c r="FNK158" s="3"/>
      <c r="FNL158" s="3"/>
      <c r="FNM158" s="3"/>
      <c r="FNN158" s="3"/>
      <c r="FNO158" s="3"/>
      <c r="FNP158" s="3"/>
      <c r="FNQ158" s="3"/>
      <c r="FNR158" s="3"/>
      <c r="FNS158" s="3"/>
      <c r="FNT158" s="3"/>
      <c r="FNU158" s="3"/>
      <c r="FNV158" s="3"/>
      <c r="FNW158" s="3"/>
      <c r="FNX158" s="3"/>
      <c r="FNY158" s="3"/>
      <c r="FNZ158" s="3"/>
      <c r="FOA158" s="3"/>
      <c r="FOB158" s="3"/>
      <c r="FOC158" s="3"/>
      <c r="FOD158" s="3"/>
      <c r="FOE158" s="3"/>
      <c r="FOF158" s="3"/>
      <c r="FOG158" s="3"/>
      <c r="FOH158" s="3"/>
      <c r="FOI158" s="3"/>
      <c r="FOJ158" s="3"/>
      <c r="FOK158" s="3"/>
      <c r="FOL158" s="3"/>
      <c r="FOM158" s="3"/>
      <c r="FON158" s="3"/>
      <c r="FOO158" s="3"/>
      <c r="FOP158" s="3"/>
      <c r="FOQ158" s="3"/>
      <c r="FOR158" s="3"/>
      <c r="FOS158" s="3"/>
      <c r="FOT158" s="3"/>
      <c r="FOU158" s="3"/>
      <c r="FOV158" s="3"/>
      <c r="FOW158" s="3"/>
      <c r="FOX158" s="3"/>
      <c r="FOY158" s="3"/>
      <c r="FOZ158" s="3"/>
      <c r="FPA158" s="3"/>
      <c r="FPB158" s="3"/>
      <c r="FPC158" s="3"/>
      <c r="FPD158" s="3"/>
      <c r="FPE158" s="3"/>
      <c r="FPF158" s="3"/>
      <c r="FPG158" s="3"/>
      <c r="FPH158" s="3"/>
      <c r="FPI158" s="3"/>
      <c r="FPJ158" s="3"/>
      <c r="FPK158" s="3"/>
      <c r="FPL158" s="3"/>
      <c r="FPM158" s="3"/>
      <c r="FPN158" s="3"/>
      <c r="FPO158" s="3"/>
      <c r="FPP158" s="3"/>
      <c r="FPQ158" s="3"/>
      <c r="FPR158" s="3"/>
      <c r="FPS158" s="3"/>
      <c r="FPT158" s="3"/>
      <c r="FPU158" s="3"/>
      <c r="FPV158" s="3"/>
      <c r="FPW158" s="3"/>
      <c r="FPX158" s="3"/>
      <c r="FPY158" s="3"/>
      <c r="FPZ158" s="3"/>
      <c r="FQA158" s="3"/>
      <c r="FQB158" s="3"/>
      <c r="FQC158" s="3"/>
      <c r="FQD158" s="3"/>
      <c r="FQE158" s="3"/>
      <c r="FQF158" s="3"/>
      <c r="FQG158" s="3"/>
      <c r="FQH158" s="3"/>
      <c r="FQI158" s="3"/>
      <c r="FQJ158" s="3"/>
      <c r="FQK158" s="3"/>
      <c r="FQL158" s="3"/>
      <c r="FQM158" s="3"/>
      <c r="FQN158" s="3"/>
      <c r="FQO158" s="3"/>
      <c r="FQP158" s="3"/>
      <c r="FQQ158" s="3"/>
      <c r="FQR158" s="3"/>
      <c r="FQS158" s="3"/>
      <c r="FQT158" s="3"/>
      <c r="FQU158" s="3"/>
      <c r="FQV158" s="3"/>
      <c r="FQW158" s="3"/>
      <c r="FQX158" s="3"/>
      <c r="FQY158" s="3"/>
      <c r="FQZ158" s="3"/>
      <c r="FRA158" s="3"/>
      <c r="FRB158" s="3"/>
      <c r="FRC158" s="3"/>
      <c r="FRD158" s="3"/>
      <c r="FRE158" s="3"/>
      <c r="FRF158" s="3"/>
      <c r="FRG158" s="3"/>
      <c r="FRH158" s="3"/>
      <c r="FRI158" s="3"/>
      <c r="FRJ158" s="3"/>
      <c r="FRK158" s="3"/>
      <c r="FRL158" s="3"/>
      <c r="FRM158" s="3"/>
      <c r="FRN158" s="3"/>
      <c r="FRO158" s="3"/>
      <c r="FRP158" s="3"/>
      <c r="FRQ158" s="3"/>
      <c r="FRR158" s="3"/>
      <c r="FRS158" s="3"/>
      <c r="FRT158" s="3"/>
      <c r="FRU158" s="3"/>
      <c r="FRV158" s="3"/>
      <c r="FRW158" s="3"/>
      <c r="FRX158" s="3"/>
      <c r="FRY158" s="3"/>
      <c r="FRZ158" s="3"/>
      <c r="FSA158" s="3"/>
      <c r="FSB158" s="3"/>
      <c r="FSC158" s="3"/>
      <c r="FSD158" s="3"/>
      <c r="FSE158" s="3"/>
      <c r="FSF158" s="3"/>
      <c r="FSG158" s="3"/>
      <c r="FSH158" s="3"/>
      <c r="FSI158" s="3"/>
      <c r="FSJ158" s="3"/>
      <c r="FSK158" s="3"/>
      <c r="FSL158" s="3"/>
      <c r="FSM158" s="3"/>
      <c r="FSN158" s="3"/>
      <c r="FSO158" s="3"/>
      <c r="FSP158" s="3"/>
      <c r="FSQ158" s="3"/>
      <c r="FSR158" s="3"/>
      <c r="FSS158" s="3"/>
      <c r="FST158" s="3"/>
      <c r="FSU158" s="3"/>
      <c r="FSV158" s="3"/>
      <c r="FSW158" s="3"/>
      <c r="FSX158" s="3"/>
      <c r="FSY158" s="3"/>
      <c r="FSZ158" s="3"/>
      <c r="FTA158" s="3"/>
      <c r="FTB158" s="3"/>
      <c r="FTC158" s="3"/>
      <c r="FTD158" s="3"/>
      <c r="FTE158" s="3"/>
      <c r="FTF158" s="3"/>
      <c r="FTG158" s="3"/>
      <c r="FTH158" s="3"/>
      <c r="FTI158" s="3"/>
      <c r="FTJ158" s="3"/>
      <c r="FTK158" s="3"/>
      <c r="FTL158" s="3"/>
      <c r="FTM158" s="3"/>
      <c r="FTN158" s="3"/>
      <c r="FTO158" s="3"/>
      <c r="FTP158" s="3"/>
      <c r="FTQ158" s="3"/>
      <c r="FTR158" s="3"/>
      <c r="FTS158" s="3"/>
      <c r="FTT158" s="3"/>
      <c r="FTU158" s="3"/>
      <c r="FTV158" s="3"/>
      <c r="FTW158" s="3"/>
      <c r="FTX158" s="3"/>
      <c r="FTY158" s="3"/>
      <c r="FTZ158" s="3"/>
      <c r="FUA158" s="3"/>
      <c r="FUB158" s="3"/>
      <c r="FUC158" s="3"/>
      <c r="FUD158" s="3"/>
      <c r="FUE158" s="3"/>
      <c r="FUF158" s="3"/>
      <c r="FUG158" s="3"/>
      <c r="FUH158" s="3"/>
      <c r="FUI158" s="3"/>
      <c r="FUJ158" s="3"/>
      <c r="FUK158" s="3"/>
      <c r="FUL158" s="3"/>
      <c r="FUM158" s="3"/>
      <c r="FUN158" s="3"/>
      <c r="FUO158" s="3"/>
      <c r="FUP158" s="3"/>
      <c r="FUQ158" s="3"/>
      <c r="FUR158" s="3"/>
      <c r="FUS158" s="3"/>
      <c r="FUT158" s="3"/>
      <c r="FUU158" s="3"/>
      <c r="FUV158" s="3"/>
      <c r="FUW158" s="3"/>
      <c r="FUX158" s="3"/>
      <c r="FUY158" s="3"/>
      <c r="FUZ158" s="3"/>
      <c r="FVA158" s="3"/>
      <c r="FVB158" s="3"/>
      <c r="FVC158" s="3"/>
      <c r="FVD158" s="3"/>
      <c r="FVE158" s="3"/>
      <c r="FVF158" s="3"/>
      <c r="FVG158" s="3"/>
      <c r="FVH158" s="3"/>
      <c r="FVI158" s="3"/>
      <c r="FVJ158" s="3"/>
      <c r="FVK158" s="3"/>
      <c r="FVL158" s="3"/>
      <c r="FVM158" s="3"/>
      <c r="FVN158" s="3"/>
      <c r="FVO158" s="3"/>
      <c r="FVP158" s="3"/>
      <c r="FVQ158" s="3"/>
      <c r="FVR158" s="3"/>
      <c r="FVS158" s="3"/>
      <c r="FVT158" s="3"/>
      <c r="FVU158" s="3"/>
      <c r="FVV158" s="3"/>
      <c r="FVW158" s="3"/>
      <c r="FVX158" s="3"/>
      <c r="FVY158" s="3"/>
      <c r="FVZ158" s="3"/>
      <c r="FWA158" s="3"/>
      <c r="FWB158" s="3"/>
      <c r="FWC158" s="3"/>
      <c r="FWD158" s="3"/>
      <c r="FWE158" s="3"/>
      <c r="FWF158" s="3"/>
      <c r="FWG158" s="3"/>
      <c r="FWH158" s="3"/>
      <c r="FWI158" s="3"/>
      <c r="FWJ158" s="3"/>
      <c r="FWK158" s="3"/>
      <c r="FWL158" s="3"/>
      <c r="FWM158" s="3"/>
      <c r="FWN158" s="3"/>
      <c r="FWO158" s="3"/>
      <c r="FWP158" s="3"/>
      <c r="FWQ158" s="3"/>
      <c r="FWR158" s="3"/>
      <c r="FWS158" s="3"/>
      <c r="FWT158" s="3"/>
      <c r="FWU158" s="3"/>
      <c r="FWV158" s="3"/>
      <c r="FWW158" s="3"/>
      <c r="FWX158" s="3"/>
      <c r="FWY158" s="3"/>
      <c r="FWZ158" s="3"/>
      <c r="FXA158" s="3"/>
      <c r="FXB158" s="3"/>
      <c r="FXC158" s="3"/>
      <c r="FXD158" s="3"/>
      <c r="FXE158" s="3"/>
      <c r="FXF158" s="3"/>
      <c r="FXG158" s="3"/>
      <c r="FXH158" s="3"/>
      <c r="FXI158" s="3"/>
      <c r="FXJ158" s="3"/>
      <c r="FXK158" s="3"/>
      <c r="FXL158" s="3"/>
      <c r="FXM158" s="3"/>
      <c r="FXN158" s="3"/>
      <c r="FXO158" s="3"/>
      <c r="FXP158" s="3"/>
      <c r="FXQ158" s="3"/>
      <c r="FXR158" s="3"/>
      <c r="FXS158" s="3"/>
      <c r="FXT158" s="3"/>
      <c r="FXU158" s="3"/>
      <c r="FXV158" s="3"/>
      <c r="FXW158" s="3"/>
      <c r="FXX158" s="3"/>
      <c r="FXY158" s="3"/>
      <c r="FXZ158" s="3"/>
      <c r="FYA158" s="3"/>
      <c r="FYB158" s="3"/>
      <c r="FYC158" s="3"/>
      <c r="FYD158" s="3"/>
      <c r="FYE158" s="3"/>
      <c r="FYF158" s="3"/>
      <c r="FYG158" s="3"/>
      <c r="FYH158" s="3"/>
      <c r="FYI158" s="3"/>
      <c r="FYJ158" s="3"/>
      <c r="FYK158" s="3"/>
      <c r="FYL158" s="3"/>
      <c r="FYM158" s="3"/>
      <c r="FYN158" s="3"/>
      <c r="FYO158" s="3"/>
      <c r="FYP158" s="3"/>
      <c r="FYQ158" s="3"/>
      <c r="FYR158" s="3"/>
      <c r="FYS158" s="3"/>
      <c r="FYT158" s="3"/>
      <c r="FYU158" s="3"/>
      <c r="FYV158" s="3"/>
      <c r="FYW158" s="3"/>
      <c r="FYX158" s="3"/>
      <c r="FYY158" s="3"/>
      <c r="FYZ158" s="3"/>
      <c r="FZA158" s="3"/>
      <c r="FZB158" s="3"/>
      <c r="FZC158" s="3"/>
      <c r="FZD158" s="3"/>
      <c r="FZE158" s="3"/>
      <c r="FZF158" s="3"/>
      <c r="FZG158" s="3"/>
      <c r="FZH158" s="3"/>
      <c r="FZI158" s="3"/>
      <c r="FZJ158" s="3"/>
      <c r="FZK158" s="3"/>
      <c r="FZL158" s="3"/>
      <c r="FZM158" s="3"/>
      <c r="FZN158" s="3"/>
      <c r="FZO158" s="3"/>
      <c r="FZP158" s="3"/>
      <c r="FZQ158" s="3"/>
      <c r="FZR158" s="3"/>
      <c r="FZS158" s="3"/>
      <c r="FZT158" s="3"/>
      <c r="FZU158" s="3"/>
      <c r="FZV158" s="3"/>
      <c r="FZW158" s="3"/>
      <c r="FZX158" s="3"/>
      <c r="FZY158" s="3"/>
      <c r="FZZ158" s="3"/>
      <c r="GAA158" s="3"/>
      <c r="GAB158" s="3"/>
      <c r="GAC158" s="3"/>
      <c r="GAD158" s="3"/>
      <c r="GAE158" s="3"/>
      <c r="GAF158" s="3"/>
      <c r="GAG158" s="3"/>
      <c r="GAH158" s="3"/>
      <c r="GAI158" s="3"/>
      <c r="GAJ158" s="3"/>
      <c r="GAK158" s="3"/>
      <c r="GAL158" s="3"/>
      <c r="GAM158" s="3"/>
      <c r="GAN158" s="3"/>
      <c r="GAO158" s="3"/>
      <c r="GAP158" s="3"/>
      <c r="GAQ158" s="3"/>
      <c r="GAR158" s="3"/>
      <c r="GAS158" s="3"/>
      <c r="GAT158" s="3"/>
      <c r="GAU158" s="3"/>
      <c r="GAV158" s="3"/>
      <c r="GAW158" s="3"/>
      <c r="GAX158" s="3"/>
      <c r="GAY158" s="3"/>
      <c r="GAZ158" s="3"/>
      <c r="GBA158" s="3"/>
      <c r="GBB158" s="3"/>
      <c r="GBC158" s="3"/>
      <c r="GBD158" s="3"/>
      <c r="GBE158" s="3"/>
      <c r="GBF158" s="3"/>
      <c r="GBG158" s="3"/>
      <c r="GBH158" s="3"/>
      <c r="GBI158" s="3"/>
      <c r="GBJ158" s="3"/>
      <c r="GBK158" s="3"/>
      <c r="GBL158" s="3"/>
      <c r="GBM158" s="3"/>
      <c r="GBN158" s="3"/>
      <c r="GBO158" s="3"/>
      <c r="GBP158" s="3"/>
      <c r="GBQ158" s="3"/>
      <c r="GBR158" s="3"/>
      <c r="GBS158" s="3"/>
      <c r="GBT158" s="3"/>
      <c r="GBU158" s="3"/>
      <c r="GBV158" s="3"/>
      <c r="GBW158" s="3"/>
      <c r="GBX158" s="3"/>
      <c r="GBY158" s="3"/>
      <c r="GBZ158" s="3"/>
      <c r="GCA158" s="3"/>
      <c r="GCB158" s="3"/>
      <c r="GCC158" s="3"/>
      <c r="GCD158" s="3"/>
      <c r="GCE158" s="3"/>
      <c r="GCF158" s="3"/>
      <c r="GCG158" s="3"/>
      <c r="GCH158" s="3"/>
      <c r="GCI158" s="3"/>
      <c r="GCJ158" s="3"/>
      <c r="GCK158" s="3"/>
      <c r="GCL158" s="3"/>
      <c r="GCM158" s="3"/>
      <c r="GCN158" s="3"/>
      <c r="GCO158" s="3"/>
      <c r="GCP158" s="3"/>
      <c r="GCQ158" s="3"/>
      <c r="GCR158" s="3"/>
      <c r="GCS158" s="3"/>
      <c r="GCT158" s="3"/>
      <c r="GCU158" s="3"/>
      <c r="GCV158" s="3"/>
      <c r="GCW158" s="3"/>
      <c r="GCX158" s="3"/>
      <c r="GCY158" s="3"/>
      <c r="GCZ158" s="3"/>
      <c r="GDA158" s="3"/>
      <c r="GDB158" s="3"/>
      <c r="GDC158" s="3"/>
      <c r="GDD158" s="3"/>
      <c r="GDE158" s="3"/>
      <c r="GDF158" s="3"/>
      <c r="GDG158" s="3"/>
      <c r="GDH158" s="3"/>
      <c r="GDI158" s="3"/>
      <c r="GDJ158" s="3"/>
      <c r="GDK158" s="3"/>
      <c r="GDL158" s="3"/>
      <c r="GDM158" s="3"/>
      <c r="GDN158" s="3"/>
      <c r="GDO158" s="3"/>
      <c r="GDP158" s="3"/>
      <c r="GDQ158" s="3"/>
      <c r="GDR158" s="3"/>
      <c r="GDS158" s="3"/>
      <c r="GDT158" s="3"/>
      <c r="GDU158" s="3"/>
      <c r="GDV158" s="3"/>
      <c r="GDW158" s="3"/>
      <c r="GDX158" s="3"/>
      <c r="GDY158" s="3"/>
      <c r="GDZ158" s="3"/>
      <c r="GEA158" s="3"/>
      <c r="GEB158" s="3"/>
      <c r="GEC158" s="3"/>
      <c r="GED158" s="3"/>
      <c r="GEE158" s="3"/>
      <c r="GEF158" s="3"/>
      <c r="GEG158" s="3"/>
      <c r="GEH158" s="3"/>
      <c r="GEI158" s="3"/>
      <c r="GEJ158" s="3"/>
      <c r="GEK158" s="3"/>
      <c r="GEL158" s="3"/>
      <c r="GEM158" s="3"/>
      <c r="GEN158" s="3"/>
      <c r="GEO158" s="3"/>
      <c r="GEP158" s="3"/>
      <c r="GEQ158" s="3"/>
      <c r="GER158" s="3"/>
      <c r="GES158" s="3"/>
      <c r="GET158" s="3"/>
      <c r="GEU158" s="3"/>
      <c r="GEV158" s="3"/>
      <c r="GEW158" s="3"/>
      <c r="GEX158" s="3"/>
      <c r="GEY158" s="3"/>
      <c r="GEZ158" s="3"/>
      <c r="GFA158" s="3"/>
      <c r="GFB158" s="3"/>
      <c r="GFC158" s="3"/>
      <c r="GFD158" s="3"/>
      <c r="GFE158" s="3"/>
      <c r="GFF158" s="3"/>
      <c r="GFG158" s="3"/>
      <c r="GFH158" s="3"/>
      <c r="GFI158" s="3"/>
      <c r="GFJ158" s="3"/>
      <c r="GFK158" s="3"/>
      <c r="GFL158" s="3"/>
      <c r="GFM158" s="3"/>
      <c r="GFN158" s="3"/>
      <c r="GFO158" s="3"/>
      <c r="GFP158" s="3"/>
      <c r="GFQ158" s="3"/>
      <c r="GFR158" s="3"/>
      <c r="GFS158" s="3"/>
      <c r="GFT158" s="3"/>
      <c r="GFU158" s="3"/>
      <c r="GFV158" s="3"/>
      <c r="GFW158" s="3"/>
      <c r="GFX158" s="3"/>
      <c r="GFY158" s="3"/>
      <c r="GFZ158" s="3"/>
      <c r="GGA158" s="3"/>
      <c r="GGB158" s="3"/>
      <c r="GGC158" s="3"/>
      <c r="GGD158" s="3"/>
      <c r="GGE158" s="3"/>
      <c r="GGF158" s="3"/>
      <c r="GGG158" s="3"/>
      <c r="GGH158" s="3"/>
      <c r="GGI158" s="3"/>
      <c r="GGJ158" s="3"/>
      <c r="GGK158" s="3"/>
      <c r="GGL158" s="3"/>
      <c r="GGM158" s="3"/>
      <c r="GGN158" s="3"/>
      <c r="GGO158" s="3"/>
      <c r="GGP158" s="3"/>
      <c r="GGQ158" s="3"/>
      <c r="GGR158" s="3"/>
      <c r="GGS158" s="3"/>
      <c r="GGT158" s="3"/>
      <c r="GGU158" s="3"/>
      <c r="GGV158" s="3"/>
      <c r="GGW158" s="3"/>
      <c r="GGX158" s="3"/>
      <c r="GGY158" s="3"/>
      <c r="GGZ158" s="3"/>
      <c r="GHA158" s="3"/>
      <c r="GHB158" s="3"/>
      <c r="GHC158" s="3"/>
      <c r="GHD158" s="3"/>
      <c r="GHE158" s="3"/>
      <c r="GHF158" s="3"/>
      <c r="GHG158" s="3"/>
      <c r="GHH158" s="3"/>
      <c r="GHI158" s="3"/>
      <c r="GHJ158" s="3"/>
      <c r="GHK158" s="3"/>
      <c r="GHL158" s="3"/>
      <c r="GHM158" s="3"/>
      <c r="GHN158" s="3"/>
      <c r="GHO158" s="3"/>
      <c r="GHP158" s="3"/>
      <c r="GHQ158" s="3"/>
      <c r="GHR158" s="3"/>
      <c r="GHS158" s="3"/>
      <c r="GHT158" s="3"/>
      <c r="GHU158" s="3"/>
      <c r="GHV158" s="3"/>
      <c r="GHW158" s="3"/>
      <c r="GHX158" s="3"/>
      <c r="GHY158" s="3"/>
      <c r="GHZ158" s="3"/>
      <c r="GIA158" s="3"/>
      <c r="GIB158" s="3"/>
      <c r="GIC158" s="3"/>
      <c r="GID158" s="3"/>
      <c r="GIE158" s="3"/>
      <c r="GIF158" s="3"/>
      <c r="GIG158" s="3"/>
      <c r="GIH158" s="3"/>
      <c r="GII158" s="3"/>
      <c r="GIJ158" s="3"/>
      <c r="GIK158" s="3"/>
      <c r="GIL158" s="3"/>
      <c r="GIM158" s="3"/>
      <c r="GIN158" s="3"/>
      <c r="GIO158" s="3"/>
      <c r="GIP158" s="3"/>
      <c r="GIQ158" s="3"/>
      <c r="GIR158" s="3"/>
      <c r="GIS158" s="3"/>
      <c r="GIT158" s="3"/>
      <c r="GIU158" s="3"/>
      <c r="GIV158" s="3"/>
      <c r="GIW158" s="3"/>
      <c r="GIX158" s="3"/>
      <c r="GIY158" s="3"/>
      <c r="GIZ158" s="3"/>
      <c r="GJA158" s="3"/>
      <c r="GJB158" s="3"/>
      <c r="GJC158" s="3"/>
      <c r="GJD158" s="3"/>
      <c r="GJE158" s="3"/>
      <c r="GJF158" s="3"/>
      <c r="GJG158" s="3"/>
      <c r="GJH158" s="3"/>
      <c r="GJI158" s="3"/>
      <c r="GJJ158" s="3"/>
      <c r="GJK158" s="3"/>
      <c r="GJL158" s="3"/>
      <c r="GJM158" s="3"/>
      <c r="GJN158" s="3"/>
      <c r="GJO158" s="3"/>
      <c r="GJP158" s="3"/>
      <c r="GJQ158" s="3"/>
      <c r="GJR158" s="3"/>
      <c r="GJS158" s="3"/>
      <c r="GJT158" s="3"/>
      <c r="GJU158" s="3"/>
      <c r="GJV158" s="3"/>
      <c r="GJW158" s="3"/>
      <c r="GJX158" s="3"/>
      <c r="GJY158" s="3"/>
      <c r="GJZ158" s="3"/>
      <c r="GKA158" s="3"/>
      <c r="GKB158" s="3"/>
      <c r="GKC158" s="3"/>
      <c r="GKD158" s="3"/>
      <c r="GKE158" s="3"/>
      <c r="GKF158" s="3"/>
      <c r="GKG158" s="3"/>
      <c r="GKH158" s="3"/>
      <c r="GKI158" s="3"/>
      <c r="GKJ158" s="3"/>
      <c r="GKK158" s="3"/>
      <c r="GKL158" s="3"/>
      <c r="GKM158" s="3"/>
      <c r="GKN158" s="3"/>
      <c r="GKO158" s="3"/>
      <c r="GKP158" s="3"/>
      <c r="GKQ158" s="3"/>
      <c r="GKR158" s="3"/>
      <c r="GKS158" s="3"/>
      <c r="GKT158" s="3"/>
      <c r="GKU158" s="3"/>
      <c r="GKV158" s="3"/>
      <c r="GKW158" s="3"/>
      <c r="GKX158" s="3"/>
      <c r="GKY158" s="3"/>
      <c r="GKZ158" s="3"/>
      <c r="GLA158" s="3"/>
      <c r="GLB158" s="3"/>
      <c r="GLC158" s="3"/>
      <c r="GLD158" s="3"/>
      <c r="GLE158" s="3"/>
      <c r="GLF158" s="3"/>
      <c r="GLG158" s="3"/>
      <c r="GLH158" s="3"/>
      <c r="GLI158" s="3"/>
      <c r="GLJ158" s="3"/>
      <c r="GLK158" s="3"/>
      <c r="GLL158" s="3"/>
      <c r="GLM158" s="3"/>
      <c r="GLN158" s="3"/>
      <c r="GLO158" s="3"/>
      <c r="GLP158" s="3"/>
      <c r="GLQ158" s="3"/>
      <c r="GLR158" s="3"/>
      <c r="GLS158" s="3"/>
      <c r="GLT158" s="3"/>
      <c r="GLU158" s="3"/>
      <c r="GLV158" s="3"/>
      <c r="GLW158" s="3"/>
      <c r="GLX158" s="3"/>
      <c r="GLY158" s="3"/>
      <c r="GLZ158" s="3"/>
      <c r="GMA158" s="3"/>
      <c r="GMB158" s="3"/>
      <c r="GMC158" s="3"/>
      <c r="GMD158" s="3"/>
      <c r="GME158" s="3"/>
      <c r="GMF158" s="3"/>
      <c r="GMG158" s="3"/>
      <c r="GMH158" s="3"/>
      <c r="GMI158" s="3"/>
      <c r="GMJ158" s="3"/>
      <c r="GMK158" s="3"/>
      <c r="GML158" s="3"/>
      <c r="GMM158" s="3"/>
      <c r="GMN158" s="3"/>
      <c r="GMO158" s="3"/>
      <c r="GMP158" s="3"/>
      <c r="GMQ158" s="3"/>
      <c r="GMR158" s="3"/>
      <c r="GMS158" s="3"/>
      <c r="GMT158" s="3"/>
      <c r="GMU158" s="3"/>
      <c r="GMV158" s="3"/>
      <c r="GMW158" s="3"/>
      <c r="GMX158" s="3"/>
      <c r="GMY158" s="3"/>
      <c r="GMZ158" s="3"/>
      <c r="GNA158" s="3"/>
      <c r="GNB158" s="3"/>
      <c r="GNC158" s="3"/>
      <c r="GND158" s="3"/>
      <c r="GNE158" s="3"/>
      <c r="GNF158" s="3"/>
      <c r="GNG158" s="3"/>
      <c r="GNH158" s="3"/>
      <c r="GNI158" s="3"/>
      <c r="GNJ158" s="3"/>
      <c r="GNK158" s="3"/>
      <c r="GNL158" s="3"/>
      <c r="GNM158" s="3"/>
      <c r="GNN158" s="3"/>
      <c r="GNO158" s="3"/>
      <c r="GNP158" s="3"/>
      <c r="GNQ158" s="3"/>
      <c r="GNR158" s="3"/>
      <c r="GNS158" s="3"/>
      <c r="GNT158" s="3"/>
      <c r="GNU158" s="3"/>
      <c r="GNV158" s="3"/>
      <c r="GNW158" s="3"/>
      <c r="GNX158" s="3"/>
      <c r="GNY158" s="3"/>
      <c r="GNZ158" s="3"/>
      <c r="GOA158" s="3"/>
      <c r="GOB158" s="3"/>
      <c r="GOC158" s="3"/>
      <c r="GOD158" s="3"/>
      <c r="GOE158" s="3"/>
      <c r="GOF158" s="3"/>
      <c r="GOG158" s="3"/>
      <c r="GOH158" s="3"/>
      <c r="GOI158" s="3"/>
      <c r="GOJ158" s="3"/>
      <c r="GOK158" s="3"/>
      <c r="GOL158" s="3"/>
      <c r="GOM158" s="3"/>
      <c r="GON158" s="3"/>
      <c r="GOO158" s="3"/>
      <c r="GOP158" s="3"/>
      <c r="GOQ158" s="3"/>
      <c r="GOR158" s="3"/>
      <c r="GOS158" s="3"/>
      <c r="GOT158" s="3"/>
      <c r="GOU158" s="3"/>
      <c r="GOV158" s="3"/>
      <c r="GOW158" s="3"/>
      <c r="GOX158" s="3"/>
      <c r="GOY158" s="3"/>
      <c r="GOZ158" s="3"/>
      <c r="GPA158" s="3"/>
      <c r="GPB158" s="3"/>
      <c r="GPC158" s="3"/>
      <c r="GPD158" s="3"/>
      <c r="GPE158" s="3"/>
      <c r="GPF158" s="3"/>
      <c r="GPG158" s="3"/>
      <c r="GPH158" s="3"/>
      <c r="GPI158" s="3"/>
      <c r="GPJ158" s="3"/>
      <c r="GPK158" s="3"/>
      <c r="GPL158" s="3"/>
      <c r="GPM158" s="3"/>
      <c r="GPN158" s="3"/>
      <c r="GPO158" s="3"/>
      <c r="GPP158" s="3"/>
      <c r="GPQ158" s="3"/>
      <c r="GPR158" s="3"/>
      <c r="GPS158" s="3"/>
      <c r="GPT158" s="3"/>
      <c r="GPU158" s="3"/>
      <c r="GPV158" s="3"/>
      <c r="GPW158" s="3"/>
      <c r="GPX158" s="3"/>
      <c r="GPY158" s="3"/>
      <c r="GPZ158" s="3"/>
      <c r="GQA158" s="3"/>
      <c r="GQB158" s="3"/>
      <c r="GQC158" s="3"/>
      <c r="GQD158" s="3"/>
      <c r="GQE158" s="3"/>
      <c r="GQF158" s="3"/>
      <c r="GQG158" s="3"/>
      <c r="GQH158" s="3"/>
      <c r="GQI158" s="3"/>
      <c r="GQJ158" s="3"/>
      <c r="GQK158" s="3"/>
      <c r="GQL158" s="3"/>
      <c r="GQM158" s="3"/>
      <c r="GQN158" s="3"/>
      <c r="GQO158" s="3"/>
      <c r="GQP158" s="3"/>
      <c r="GQQ158" s="3"/>
      <c r="GQR158" s="3"/>
      <c r="GQS158" s="3"/>
      <c r="GQT158" s="3"/>
      <c r="GQU158" s="3"/>
      <c r="GQV158" s="3"/>
      <c r="GQW158" s="3"/>
      <c r="GQX158" s="3"/>
      <c r="GQY158" s="3"/>
      <c r="GQZ158" s="3"/>
      <c r="GRA158" s="3"/>
      <c r="GRB158" s="3"/>
      <c r="GRC158" s="3"/>
      <c r="GRD158" s="3"/>
      <c r="GRE158" s="3"/>
      <c r="GRF158" s="3"/>
      <c r="GRG158" s="3"/>
      <c r="GRH158" s="3"/>
      <c r="GRI158" s="3"/>
      <c r="GRJ158" s="3"/>
      <c r="GRK158" s="3"/>
      <c r="GRL158" s="3"/>
      <c r="GRM158" s="3"/>
      <c r="GRN158" s="3"/>
      <c r="GRO158" s="3"/>
      <c r="GRP158" s="3"/>
      <c r="GRQ158" s="3"/>
      <c r="GRR158" s="3"/>
      <c r="GRS158" s="3"/>
      <c r="GRT158" s="3"/>
      <c r="GRU158" s="3"/>
      <c r="GRV158" s="3"/>
      <c r="GRW158" s="3"/>
      <c r="GRX158" s="3"/>
      <c r="GRY158" s="3"/>
      <c r="GRZ158" s="3"/>
      <c r="GSA158" s="3"/>
      <c r="GSB158" s="3"/>
      <c r="GSC158" s="3"/>
      <c r="GSD158" s="3"/>
      <c r="GSE158" s="3"/>
      <c r="GSF158" s="3"/>
      <c r="GSG158" s="3"/>
      <c r="GSH158" s="3"/>
      <c r="GSI158" s="3"/>
      <c r="GSJ158" s="3"/>
      <c r="GSK158" s="3"/>
      <c r="GSL158" s="3"/>
      <c r="GSM158" s="3"/>
      <c r="GSN158" s="3"/>
      <c r="GSO158" s="3"/>
      <c r="GSP158" s="3"/>
      <c r="GSQ158" s="3"/>
      <c r="GSR158" s="3"/>
      <c r="GSS158" s="3"/>
      <c r="GST158" s="3"/>
      <c r="GSU158" s="3"/>
      <c r="GSV158" s="3"/>
      <c r="GSW158" s="3"/>
      <c r="GSX158" s="3"/>
      <c r="GSY158" s="3"/>
      <c r="GSZ158" s="3"/>
      <c r="GTA158" s="3"/>
      <c r="GTB158" s="3"/>
      <c r="GTC158" s="3"/>
      <c r="GTD158" s="3"/>
      <c r="GTE158" s="3"/>
      <c r="GTF158" s="3"/>
      <c r="GTG158" s="3"/>
      <c r="GTH158" s="3"/>
      <c r="GTI158" s="3"/>
      <c r="GTJ158" s="3"/>
      <c r="GTK158" s="3"/>
      <c r="GTL158" s="3"/>
      <c r="GTM158" s="3"/>
      <c r="GTN158" s="3"/>
      <c r="GTO158" s="3"/>
      <c r="GTP158" s="3"/>
      <c r="GTQ158" s="3"/>
      <c r="GTR158" s="3"/>
      <c r="GTS158" s="3"/>
      <c r="GTT158" s="3"/>
      <c r="GTU158" s="3"/>
      <c r="GTV158" s="3"/>
      <c r="GTW158" s="3"/>
      <c r="GTX158" s="3"/>
      <c r="GTY158" s="3"/>
      <c r="GTZ158" s="3"/>
      <c r="GUA158" s="3"/>
      <c r="GUB158" s="3"/>
      <c r="GUC158" s="3"/>
      <c r="GUD158" s="3"/>
      <c r="GUE158" s="3"/>
      <c r="GUF158" s="3"/>
      <c r="GUG158" s="3"/>
      <c r="GUH158" s="3"/>
      <c r="GUI158" s="3"/>
      <c r="GUJ158" s="3"/>
      <c r="GUK158" s="3"/>
      <c r="GUL158" s="3"/>
      <c r="GUM158" s="3"/>
      <c r="GUN158" s="3"/>
      <c r="GUO158" s="3"/>
      <c r="GUP158" s="3"/>
      <c r="GUQ158" s="3"/>
      <c r="GUR158" s="3"/>
      <c r="GUS158" s="3"/>
      <c r="GUT158" s="3"/>
      <c r="GUU158" s="3"/>
      <c r="GUV158" s="3"/>
      <c r="GUW158" s="3"/>
      <c r="GUX158" s="3"/>
      <c r="GUY158" s="3"/>
      <c r="GUZ158" s="3"/>
      <c r="GVA158" s="3"/>
      <c r="GVB158" s="3"/>
      <c r="GVC158" s="3"/>
      <c r="GVD158" s="3"/>
      <c r="GVE158" s="3"/>
      <c r="GVF158" s="3"/>
      <c r="GVG158" s="3"/>
      <c r="GVH158" s="3"/>
      <c r="GVI158" s="3"/>
      <c r="GVJ158" s="3"/>
      <c r="GVK158" s="3"/>
      <c r="GVL158" s="3"/>
      <c r="GVM158" s="3"/>
      <c r="GVN158" s="3"/>
      <c r="GVO158" s="3"/>
      <c r="GVP158" s="3"/>
      <c r="GVQ158" s="3"/>
      <c r="GVR158" s="3"/>
      <c r="GVS158" s="3"/>
      <c r="GVT158" s="3"/>
      <c r="GVU158" s="3"/>
      <c r="GVV158" s="3"/>
      <c r="GVW158" s="3"/>
      <c r="GVX158" s="3"/>
      <c r="GVY158" s="3"/>
      <c r="GVZ158" s="3"/>
      <c r="GWA158" s="3"/>
      <c r="GWB158" s="3"/>
      <c r="GWC158" s="3"/>
      <c r="GWD158" s="3"/>
      <c r="GWE158" s="3"/>
      <c r="GWF158" s="3"/>
      <c r="GWG158" s="3"/>
      <c r="GWH158" s="3"/>
      <c r="GWI158" s="3"/>
      <c r="GWJ158" s="3"/>
      <c r="GWK158" s="3"/>
      <c r="GWL158" s="3"/>
      <c r="GWM158" s="3"/>
      <c r="GWN158" s="3"/>
      <c r="GWO158" s="3"/>
      <c r="GWP158" s="3"/>
      <c r="GWQ158" s="3"/>
      <c r="GWR158" s="3"/>
      <c r="GWS158" s="3"/>
      <c r="GWT158" s="3"/>
      <c r="GWU158" s="3"/>
      <c r="GWV158" s="3"/>
      <c r="GWW158" s="3"/>
      <c r="GWX158" s="3"/>
      <c r="GWY158" s="3"/>
      <c r="GWZ158" s="3"/>
      <c r="GXA158" s="3"/>
      <c r="GXB158" s="3"/>
      <c r="GXC158" s="3"/>
      <c r="GXD158" s="3"/>
      <c r="GXE158" s="3"/>
      <c r="GXF158" s="3"/>
      <c r="GXG158" s="3"/>
      <c r="GXH158" s="3"/>
      <c r="GXI158" s="3"/>
      <c r="GXJ158" s="3"/>
      <c r="GXK158" s="3"/>
      <c r="GXL158" s="3"/>
      <c r="GXM158" s="3"/>
      <c r="GXN158" s="3"/>
      <c r="GXO158" s="3"/>
      <c r="GXP158" s="3"/>
      <c r="GXQ158" s="3"/>
      <c r="GXR158" s="3"/>
      <c r="GXS158" s="3"/>
      <c r="GXT158" s="3"/>
      <c r="GXU158" s="3"/>
      <c r="GXV158" s="3"/>
      <c r="GXW158" s="3"/>
      <c r="GXX158" s="3"/>
      <c r="GXY158" s="3"/>
      <c r="GXZ158" s="3"/>
      <c r="GYA158" s="3"/>
      <c r="GYB158" s="3"/>
      <c r="GYC158" s="3"/>
      <c r="GYD158" s="3"/>
      <c r="GYE158" s="3"/>
      <c r="GYF158" s="3"/>
      <c r="GYG158" s="3"/>
      <c r="GYH158" s="3"/>
      <c r="GYI158" s="3"/>
      <c r="GYJ158" s="3"/>
      <c r="GYK158" s="3"/>
      <c r="GYL158" s="3"/>
      <c r="GYM158" s="3"/>
      <c r="GYN158" s="3"/>
      <c r="GYO158" s="3"/>
      <c r="GYP158" s="3"/>
      <c r="GYQ158" s="3"/>
      <c r="GYR158" s="3"/>
      <c r="GYS158" s="3"/>
      <c r="GYT158" s="3"/>
      <c r="GYU158" s="3"/>
      <c r="GYV158" s="3"/>
      <c r="GYW158" s="3"/>
      <c r="GYX158" s="3"/>
      <c r="GYY158" s="3"/>
      <c r="GYZ158" s="3"/>
      <c r="GZA158" s="3"/>
      <c r="GZB158" s="3"/>
      <c r="GZC158" s="3"/>
      <c r="GZD158" s="3"/>
      <c r="GZE158" s="3"/>
      <c r="GZF158" s="3"/>
      <c r="GZG158" s="3"/>
      <c r="GZH158" s="3"/>
      <c r="GZI158" s="3"/>
      <c r="GZJ158" s="3"/>
      <c r="GZK158" s="3"/>
      <c r="GZL158" s="3"/>
      <c r="GZM158" s="3"/>
      <c r="GZN158" s="3"/>
      <c r="GZO158" s="3"/>
      <c r="GZP158" s="3"/>
      <c r="GZQ158" s="3"/>
      <c r="GZR158" s="3"/>
      <c r="GZS158" s="3"/>
      <c r="GZT158" s="3"/>
      <c r="GZU158" s="3"/>
      <c r="GZV158" s="3"/>
      <c r="GZW158" s="3"/>
      <c r="GZX158" s="3"/>
      <c r="GZY158" s="3"/>
      <c r="GZZ158" s="3"/>
      <c r="HAA158" s="3"/>
      <c r="HAB158" s="3"/>
      <c r="HAC158" s="3"/>
      <c r="HAD158" s="3"/>
      <c r="HAE158" s="3"/>
      <c r="HAF158" s="3"/>
      <c r="HAG158" s="3"/>
      <c r="HAH158" s="3"/>
      <c r="HAI158" s="3"/>
      <c r="HAJ158" s="3"/>
      <c r="HAK158" s="3"/>
      <c r="HAL158" s="3"/>
      <c r="HAM158" s="3"/>
      <c r="HAN158" s="3"/>
      <c r="HAO158" s="3"/>
      <c r="HAP158" s="3"/>
      <c r="HAQ158" s="3"/>
      <c r="HAR158" s="3"/>
      <c r="HAS158" s="3"/>
      <c r="HAT158" s="3"/>
      <c r="HAU158" s="3"/>
      <c r="HAV158" s="3"/>
      <c r="HAW158" s="3"/>
      <c r="HAX158" s="3"/>
      <c r="HAY158" s="3"/>
      <c r="HAZ158" s="3"/>
      <c r="HBA158" s="3"/>
      <c r="HBB158" s="3"/>
      <c r="HBC158" s="3"/>
      <c r="HBD158" s="3"/>
      <c r="HBE158" s="3"/>
      <c r="HBF158" s="3"/>
      <c r="HBG158" s="3"/>
      <c r="HBH158" s="3"/>
      <c r="HBI158" s="3"/>
      <c r="HBJ158" s="3"/>
      <c r="HBK158" s="3"/>
      <c r="HBL158" s="3"/>
      <c r="HBM158" s="3"/>
      <c r="HBN158" s="3"/>
      <c r="HBO158" s="3"/>
      <c r="HBP158" s="3"/>
      <c r="HBQ158" s="3"/>
      <c r="HBR158" s="3"/>
      <c r="HBS158" s="3"/>
      <c r="HBT158" s="3"/>
      <c r="HBU158" s="3"/>
      <c r="HBV158" s="3"/>
      <c r="HBW158" s="3"/>
      <c r="HBX158" s="3"/>
      <c r="HBY158" s="3"/>
      <c r="HBZ158" s="3"/>
      <c r="HCA158" s="3"/>
      <c r="HCB158" s="3"/>
      <c r="HCC158" s="3"/>
      <c r="HCD158" s="3"/>
      <c r="HCE158" s="3"/>
      <c r="HCF158" s="3"/>
      <c r="HCG158" s="3"/>
      <c r="HCH158" s="3"/>
      <c r="HCI158" s="3"/>
      <c r="HCJ158" s="3"/>
      <c r="HCK158" s="3"/>
      <c r="HCL158" s="3"/>
      <c r="HCM158" s="3"/>
      <c r="HCN158" s="3"/>
      <c r="HCO158" s="3"/>
      <c r="HCP158" s="3"/>
      <c r="HCQ158" s="3"/>
      <c r="HCR158" s="3"/>
      <c r="HCS158" s="3"/>
      <c r="HCT158" s="3"/>
      <c r="HCU158" s="3"/>
      <c r="HCV158" s="3"/>
      <c r="HCW158" s="3"/>
      <c r="HCX158" s="3"/>
      <c r="HCY158" s="3"/>
      <c r="HCZ158" s="3"/>
      <c r="HDA158" s="3"/>
      <c r="HDB158" s="3"/>
      <c r="HDC158" s="3"/>
      <c r="HDD158" s="3"/>
      <c r="HDE158" s="3"/>
      <c r="HDF158" s="3"/>
      <c r="HDG158" s="3"/>
      <c r="HDH158" s="3"/>
      <c r="HDI158" s="3"/>
      <c r="HDJ158" s="3"/>
      <c r="HDK158" s="3"/>
      <c r="HDL158" s="3"/>
      <c r="HDM158" s="3"/>
      <c r="HDN158" s="3"/>
      <c r="HDO158" s="3"/>
      <c r="HDP158" s="3"/>
      <c r="HDQ158" s="3"/>
      <c r="HDR158" s="3"/>
      <c r="HDS158" s="3"/>
      <c r="HDT158" s="3"/>
      <c r="HDU158" s="3"/>
      <c r="HDV158" s="3"/>
      <c r="HDW158" s="3"/>
      <c r="HDX158" s="3"/>
      <c r="HDY158" s="3"/>
      <c r="HDZ158" s="3"/>
      <c r="HEA158" s="3"/>
      <c r="HEB158" s="3"/>
      <c r="HEC158" s="3"/>
      <c r="HED158" s="3"/>
      <c r="HEE158" s="3"/>
      <c r="HEF158" s="3"/>
      <c r="HEG158" s="3"/>
      <c r="HEH158" s="3"/>
      <c r="HEI158" s="3"/>
      <c r="HEJ158" s="3"/>
      <c r="HEK158" s="3"/>
      <c r="HEL158" s="3"/>
      <c r="HEM158" s="3"/>
      <c r="HEN158" s="3"/>
      <c r="HEO158" s="3"/>
      <c r="HEP158" s="3"/>
      <c r="HEQ158" s="3"/>
      <c r="HER158" s="3"/>
      <c r="HES158" s="3"/>
      <c r="HET158" s="3"/>
      <c r="HEU158" s="3"/>
      <c r="HEV158" s="3"/>
      <c r="HEW158" s="3"/>
      <c r="HEX158" s="3"/>
      <c r="HEY158" s="3"/>
      <c r="HEZ158" s="3"/>
      <c r="HFA158" s="3"/>
      <c r="HFB158" s="3"/>
      <c r="HFC158" s="3"/>
      <c r="HFD158" s="3"/>
      <c r="HFE158" s="3"/>
      <c r="HFF158" s="3"/>
      <c r="HFG158" s="3"/>
      <c r="HFH158" s="3"/>
      <c r="HFI158" s="3"/>
      <c r="HFJ158" s="3"/>
      <c r="HFK158" s="3"/>
      <c r="HFL158" s="3"/>
      <c r="HFM158" s="3"/>
      <c r="HFN158" s="3"/>
      <c r="HFO158" s="3"/>
      <c r="HFP158" s="3"/>
      <c r="HFQ158" s="3"/>
      <c r="HFR158" s="3"/>
      <c r="HFS158" s="3"/>
      <c r="HFT158" s="3"/>
      <c r="HFU158" s="3"/>
      <c r="HFV158" s="3"/>
      <c r="HFW158" s="3"/>
      <c r="HFX158" s="3"/>
      <c r="HFY158" s="3"/>
      <c r="HFZ158" s="3"/>
      <c r="HGA158" s="3"/>
      <c r="HGB158" s="3"/>
      <c r="HGC158" s="3"/>
      <c r="HGD158" s="3"/>
      <c r="HGE158" s="3"/>
      <c r="HGF158" s="3"/>
      <c r="HGG158" s="3"/>
      <c r="HGH158" s="3"/>
      <c r="HGI158" s="3"/>
      <c r="HGJ158" s="3"/>
      <c r="HGK158" s="3"/>
      <c r="HGL158" s="3"/>
      <c r="HGM158" s="3"/>
      <c r="HGN158" s="3"/>
      <c r="HGO158" s="3"/>
      <c r="HGP158" s="3"/>
      <c r="HGQ158" s="3"/>
      <c r="HGR158" s="3"/>
      <c r="HGS158" s="3"/>
      <c r="HGT158" s="3"/>
      <c r="HGU158" s="3"/>
      <c r="HGV158" s="3"/>
      <c r="HGW158" s="3"/>
      <c r="HGX158" s="3"/>
      <c r="HGY158" s="3"/>
      <c r="HGZ158" s="3"/>
      <c r="HHA158" s="3"/>
      <c r="HHB158" s="3"/>
      <c r="HHC158" s="3"/>
      <c r="HHD158" s="3"/>
      <c r="HHE158" s="3"/>
      <c r="HHF158" s="3"/>
      <c r="HHG158" s="3"/>
      <c r="HHH158" s="3"/>
      <c r="HHI158" s="3"/>
      <c r="HHJ158" s="3"/>
      <c r="HHK158" s="3"/>
      <c r="HHL158" s="3"/>
      <c r="HHM158" s="3"/>
      <c r="HHN158" s="3"/>
      <c r="HHO158" s="3"/>
      <c r="HHP158" s="3"/>
      <c r="HHQ158" s="3"/>
      <c r="HHR158" s="3"/>
      <c r="HHS158" s="3"/>
      <c r="HHT158" s="3"/>
      <c r="HHU158" s="3"/>
      <c r="HHV158" s="3"/>
      <c r="HHW158" s="3"/>
      <c r="HHX158" s="3"/>
      <c r="HHY158" s="3"/>
      <c r="HHZ158" s="3"/>
      <c r="HIA158" s="3"/>
      <c r="HIB158" s="3"/>
      <c r="HIC158" s="3"/>
      <c r="HID158" s="3"/>
      <c r="HIE158" s="3"/>
      <c r="HIF158" s="3"/>
      <c r="HIG158" s="3"/>
      <c r="HIH158" s="3"/>
      <c r="HII158" s="3"/>
      <c r="HIJ158" s="3"/>
      <c r="HIK158" s="3"/>
      <c r="HIL158" s="3"/>
      <c r="HIM158" s="3"/>
      <c r="HIN158" s="3"/>
      <c r="HIO158" s="3"/>
      <c r="HIP158" s="3"/>
      <c r="HIQ158" s="3"/>
      <c r="HIR158" s="3"/>
      <c r="HIS158" s="3"/>
      <c r="HIT158" s="3"/>
      <c r="HIU158" s="3"/>
      <c r="HIV158" s="3"/>
      <c r="HIW158" s="3"/>
      <c r="HIX158" s="3"/>
      <c r="HIY158" s="3"/>
      <c r="HIZ158" s="3"/>
      <c r="HJA158" s="3"/>
      <c r="HJB158" s="3"/>
      <c r="HJC158" s="3"/>
      <c r="HJD158" s="3"/>
      <c r="HJE158" s="3"/>
      <c r="HJF158" s="3"/>
      <c r="HJG158" s="3"/>
      <c r="HJH158" s="3"/>
      <c r="HJI158" s="3"/>
      <c r="HJJ158" s="3"/>
      <c r="HJK158" s="3"/>
      <c r="HJL158" s="3"/>
      <c r="HJM158" s="3"/>
      <c r="HJN158" s="3"/>
      <c r="HJO158" s="3"/>
      <c r="HJP158" s="3"/>
      <c r="HJQ158" s="3"/>
      <c r="HJR158" s="3"/>
      <c r="HJS158" s="3"/>
      <c r="HJT158" s="3"/>
      <c r="HJU158" s="3"/>
      <c r="HJV158" s="3"/>
      <c r="HJW158" s="3"/>
      <c r="HJX158" s="3"/>
      <c r="HJY158" s="3"/>
      <c r="HJZ158" s="3"/>
      <c r="HKA158" s="3"/>
      <c r="HKB158" s="3"/>
      <c r="HKC158" s="3"/>
      <c r="HKD158" s="3"/>
      <c r="HKE158" s="3"/>
      <c r="HKF158" s="3"/>
      <c r="HKG158" s="3"/>
      <c r="HKH158" s="3"/>
      <c r="HKI158" s="3"/>
      <c r="HKJ158" s="3"/>
      <c r="HKK158" s="3"/>
      <c r="HKL158" s="3"/>
      <c r="HKM158" s="3"/>
      <c r="HKN158" s="3"/>
      <c r="HKO158" s="3"/>
      <c r="HKP158" s="3"/>
      <c r="HKQ158" s="3"/>
      <c r="HKR158" s="3"/>
      <c r="HKS158" s="3"/>
      <c r="HKT158" s="3"/>
      <c r="HKU158" s="3"/>
      <c r="HKV158" s="3"/>
      <c r="HKW158" s="3"/>
      <c r="HKX158" s="3"/>
      <c r="HKY158" s="3"/>
      <c r="HKZ158" s="3"/>
      <c r="HLA158" s="3"/>
      <c r="HLB158" s="3"/>
      <c r="HLC158" s="3"/>
      <c r="HLD158" s="3"/>
      <c r="HLE158" s="3"/>
      <c r="HLF158" s="3"/>
      <c r="HLG158" s="3"/>
      <c r="HLH158" s="3"/>
      <c r="HLI158" s="3"/>
      <c r="HLJ158" s="3"/>
      <c r="HLK158" s="3"/>
      <c r="HLL158" s="3"/>
      <c r="HLM158" s="3"/>
      <c r="HLN158" s="3"/>
      <c r="HLO158" s="3"/>
      <c r="HLP158" s="3"/>
      <c r="HLQ158" s="3"/>
      <c r="HLR158" s="3"/>
      <c r="HLS158" s="3"/>
      <c r="HLT158" s="3"/>
      <c r="HLU158" s="3"/>
      <c r="HLV158" s="3"/>
      <c r="HLW158" s="3"/>
      <c r="HLX158" s="3"/>
      <c r="HLY158" s="3"/>
      <c r="HLZ158" s="3"/>
      <c r="HMA158" s="3"/>
      <c r="HMB158" s="3"/>
      <c r="HMC158" s="3"/>
      <c r="HMD158" s="3"/>
      <c r="HME158" s="3"/>
      <c r="HMF158" s="3"/>
      <c r="HMG158" s="3"/>
      <c r="HMH158" s="3"/>
      <c r="HMI158" s="3"/>
      <c r="HMJ158" s="3"/>
      <c r="HMK158" s="3"/>
      <c r="HML158" s="3"/>
      <c r="HMM158" s="3"/>
      <c r="HMN158" s="3"/>
      <c r="HMO158" s="3"/>
      <c r="HMP158" s="3"/>
      <c r="HMQ158" s="3"/>
      <c r="HMR158" s="3"/>
      <c r="HMS158" s="3"/>
      <c r="HMT158" s="3"/>
      <c r="HMU158" s="3"/>
      <c r="HMV158" s="3"/>
      <c r="HMW158" s="3"/>
      <c r="HMX158" s="3"/>
      <c r="HMY158" s="3"/>
      <c r="HMZ158" s="3"/>
      <c r="HNA158" s="3"/>
      <c r="HNB158" s="3"/>
      <c r="HNC158" s="3"/>
      <c r="HND158" s="3"/>
      <c r="HNE158" s="3"/>
      <c r="HNF158" s="3"/>
      <c r="HNG158" s="3"/>
      <c r="HNH158" s="3"/>
      <c r="HNI158" s="3"/>
      <c r="HNJ158" s="3"/>
      <c r="HNK158" s="3"/>
      <c r="HNL158" s="3"/>
      <c r="HNM158" s="3"/>
      <c r="HNN158" s="3"/>
      <c r="HNO158" s="3"/>
      <c r="HNP158" s="3"/>
      <c r="HNQ158" s="3"/>
      <c r="HNR158" s="3"/>
      <c r="HNS158" s="3"/>
      <c r="HNT158" s="3"/>
      <c r="HNU158" s="3"/>
      <c r="HNV158" s="3"/>
      <c r="HNW158" s="3"/>
      <c r="HNX158" s="3"/>
      <c r="HNY158" s="3"/>
      <c r="HNZ158" s="3"/>
      <c r="HOA158" s="3"/>
      <c r="HOB158" s="3"/>
      <c r="HOC158" s="3"/>
      <c r="HOD158" s="3"/>
      <c r="HOE158" s="3"/>
      <c r="HOF158" s="3"/>
      <c r="HOG158" s="3"/>
      <c r="HOH158" s="3"/>
      <c r="HOI158" s="3"/>
      <c r="HOJ158" s="3"/>
      <c r="HOK158" s="3"/>
      <c r="HOL158" s="3"/>
      <c r="HOM158" s="3"/>
      <c r="HON158" s="3"/>
      <c r="HOO158" s="3"/>
      <c r="HOP158" s="3"/>
      <c r="HOQ158" s="3"/>
      <c r="HOR158" s="3"/>
      <c r="HOS158" s="3"/>
      <c r="HOT158" s="3"/>
      <c r="HOU158" s="3"/>
      <c r="HOV158" s="3"/>
      <c r="HOW158" s="3"/>
      <c r="HOX158" s="3"/>
      <c r="HOY158" s="3"/>
      <c r="HOZ158" s="3"/>
      <c r="HPA158" s="3"/>
      <c r="HPB158" s="3"/>
      <c r="HPC158" s="3"/>
      <c r="HPD158" s="3"/>
      <c r="HPE158" s="3"/>
      <c r="HPF158" s="3"/>
      <c r="HPG158" s="3"/>
      <c r="HPH158" s="3"/>
      <c r="HPI158" s="3"/>
      <c r="HPJ158" s="3"/>
      <c r="HPK158" s="3"/>
      <c r="HPL158" s="3"/>
      <c r="HPM158" s="3"/>
      <c r="HPN158" s="3"/>
      <c r="HPO158" s="3"/>
      <c r="HPP158" s="3"/>
      <c r="HPQ158" s="3"/>
      <c r="HPR158" s="3"/>
      <c r="HPS158" s="3"/>
      <c r="HPT158" s="3"/>
      <c r="HPU158" s="3"/>
      <c r="HPV158" s="3"/>
      <c r="HPW158" s="3"/>
      <c r="HPX158" s="3"/>
      <c r="HPY158" s="3"/>
      <c r="HPZ158" s="3"/>
      <c r="HQA158" s="3"/>
      <c r="HQB158" s="3"/>
      <c r="HQC158" s="3"/>
      <c r="HQD158" s="3"/>
      <c r="HQE158" s="3"/>
      <c r="HQF158" s="3"/>
      <c r="HQG158" s="3"/>
      <c r="HQH158" s="3"/>
      <c r="HQI158" s="3"/>
      <c r="HQJ158" s="3"/>
      <c r="HQK158" s="3"/>
      <c r="HQL158" s="3"/>
      <c r="HQM158" s="3"/>
      <c r="HQN158" s="3"/>
      <c r="HQO158" s="3"/>
      <c r="HQP158" s="3"/>
      <c r="HQQ158" s="3"/>
      <c r="HQR158" s="3"/>
      <c r="HQS158" s="3"/>
      <c r="HQT158" s="3"/>
      <c r="HQU158" s="3"/>
      <c r="HQV158" s="3"/>
      <c r="HQW158" s="3"/>
      <c r="HQX158" s="3"/>
      <c r="HQY158" s="3"/>
      <c r="HQZ158" s="3"/>
      <c r="HRA158" s="3"/>
      <c r="HRB158" s="3"/>
      <c r="HRC158" s="3"/>
      <c r="HRD158" s="3"/>
      <c r="HRE158" s="3"/>
      <c r="HRF158" s="3"/>
      <c r="HRG158" s="3"/>
      <c r="HRH158" s="3"/>
      <c r="HRI158" s="3"/>
      <c r="HRJ158" s="3"/>
      <c r="HRK158" s="3"/>
      <c r="HRL158" s="3"/>
      <c r="HRM158" s="3"/>
      <c r="HRN158" s="3"/>
      <c r="HRO158" s="3"/>
      <c r="HRP158" s="3"/>
      <c r="HRQ158" s="3"/>
      <c r="HRR158" s="3"/>
      <c r="HRS158" s="3"/>
      <c r="HRT158" s="3"/>
      <c r="HRU158" s="3"/>
      <c r="HRV158" s="3"/>
      <c r="HRW158" s="3"/>
      <c r="HRX158" s="3"/>
      <c r="HRY158" s="3"/>
      <c r="HRZ158" s="3"/>
      <c r="HSA158" s="3"/>
      <c r="HSB158" s="3"/>
      <c r="HSC158" s="3"/>
      <c r="HSD158" s="3"/>
      <c r="HSE158" s="3"/>
      <c r="HSF158" s="3"/>
      <c r="HSG158" s="3"/>
      <c r="HSH158" s="3"/>
      <c r="HSI158" s="3"/>
      <c r="HSJ158" s="3"/>
      <c r="HSK158" s="3"/>
      <c r="HSL158" s="3"/>
      <c r="HSM158" s="3"/>
      <c r="HSN158" s="3"/>
      <c r="HSO158" s="3"/>
      <c r="HSP158" s="3"/>
      <c r="HSQ158" s="3"/>
      <c r="HSR158" s="3"/>
      <c r="HSS158" s="3"/>
      <c r="HST158" s="3"/>
      <c r="HSU158" s="3"/>
      <c r="HSV158" s="3"/>
      <c r="HSW158" s="3"/>
      <c r="HSX158" s="3"/>
      <c r="HSY158" s="3"/>
      <c r="HSZ158" s="3"/>
      <c r="HTA158" s="3"/>
      <c r="HTB158" s="3"/>
      <c r="HTC158" s="3"/>
      <c r="HTD158" s="3"/>
      <c r="HTE158" s="3"/>
      <c r="HTF158" s="3"/>
      <c r="HTG158" s="3"/>
      <c r="HTH158" s="3"/>
      <c r="HTI158" s="3"/>
      <c r="HTJ158" s="3"/>
      <c r="HTK158" s="3"/>
      <c r="HTL158" s="3"/>
      <c r="HTM158" s="3"/>
      <c r="HTN158" s="3"/>
      <c r="HTO158" s="3"/>
      <c r="HTP158" s="3"/>
      <c r="HTQ158" s="3"/>
      <c r="HTR158" s="3"/>
      <c r="HTS158" s="3"/>
      <c r="HTT158" s="3"/>
      <c r="HTU158" s="3"/>
      <c r="HTV158" s="3"/>
      <c r="HTW158" s="3"/>
      <c r="HTX158" s="3"/>
      <c r="HTY158" s="3"/>
      <c r="HTZ158" s="3"/>
      <c r="HUA158" s="3"/>
      <c r="HUB158" s="3"/>
      <c r="HUC158" s="3"/>
      <c r="HUD158" s="3"/>
      <c r="HUE158" s="3"/>
      <c r="HUF158" s="3"/>
      <c r="HUG158" s="3"/>
      <c r="HUH158" s="3"/>
      <c r="HUI158" s="3"/>
      <c r="HUJ158" s="3"/>
      <c r="HUK158" s="3"/>
      <c r="HUL158" s="3"/>
      <c r="HUM158" s="3"/>
      <c r="HUN158" s="3"/>
      <c r="HUO158" s="3"/>
      <c r="HUP158" s="3"/>
      <c r="HUQ158" s="3"/>
      <c r="HUR158" s="3"/>
      <c r="HUS158" s="3"/>
      <c r="HUT158" s="3"/>
      <c r="HUU158" s="3"/>
      <c r="HUV158" s="3"/>
      <c r="HUW158" s="3"/>
      <c r="HUX158" s="3"/>
      <c r="HUY158" s="3"/>
      <c r="HUZ158" s="3"/>
      <c r="HVA158" s="3"/>
      <c r="HVB158" s="3"/>
      <c r="HVC158" s="3"/>
      <c r="HVD158" s="3"/>
      <c r="HVE158" s="3"/>
      <c r="HVF158" s="3"/>
      <c r="HVG158" s="3"/>
      <c r="HVH158" s="3"/>
      <c r="HVI158" s="3"/>
      <c r="HVJ158" s="3"/>
      <c r="HVK158" s="3"/>
      <c r="HVL158" s="3"/>
      <c r="HVM158" s="3"/>
      <c r="HVN158" s="3"/>
      <c r="HVO158" s="3"/>
      <c r="HVP158" s="3"/>
      <c r="HVQ158" s="3"/>
      <c r="HVR158" s="3"/>
      <c r="HVS158" s="3"/>
      <c r="HVT158" s="3"/>
      <c r="HVU158" s="3"/>
      <c r="HVV158" s="3"/>
      <c r="HVW158" s="3"/>
      <c r="HVX158" s="3"/>
      <c r="HVY158" s="3"/>
      <c r="HVZ158" s="3"/>
      <c r="HWA158" s="3"/>
      <c r="HWB158" s="3"/>
      <c r="HWC158" s="3"/>
      <c r="HWD158" s="3"/>
      <c r="HWE158" s="3"/>
      <c r="HWF158" s="3"/>
      <c r="HWG158" s="3"/>
      <c r="HWH158" s="3"/>
      <c r="HWI158" s="3"/>
      <c r="HWJ158" s="3"/>
      <c r="HWK158" s="3"/>
      <c r="HWL158" s="3"/>
      <c r="HWM158" s="3"/>
      <c r="HWN158" s="3"/>
      <c r="HWO158" s="3"/>
      <c r="HWP158" s="3"/>
      <c r="HWQ158" s="3"/>
      <c r="HWR158" s="3"/>
      <c r="HWS158" s="3"/>
      <c r="HWT158" s="3"/>
      <c r="HWU158" s="3"/>
      <c r="HWV158" s="3"/>
      <c r="HWW158" s="3"/>
      <c r="HWX158" s="3"/>
      <c r="HWY158" s="3"/>
      <c r="HWZ158" s="3"/>
      <c r="HXA158" s="3"/>
      <c r="HXB158" s="3"/>
      <c r="HXC158" s="3"/>
      <c r="HXD158" s="3"/>
      <c r="HXE158" s="3"/>
      <c r="HXF158" s="3"/>
      <c r="HXG158" s="3"/>
      <c r="HXH158" s="3"/>
      <c r="HXI158" s="3"/>
      <c r="HXJ158" s="3"/>
      <c r="HXK158" s="3"/>
      <c r="HXL158" s="3"/>
      <c r="HXM158" s="3"/>
      <c r="HXN158" s="3"/>
      <c r="HXO158" s="3"/>
      <c r="HXP158" s="3"/>
      <c r="HXQ158" s="3"/>
      <c r="HXR158" s="3"/>
      <c r="HXS158" s="3"/>
      <c r="HXT158" s="3"/>
      <c r="HXU158" s="3"/>
      <c r="HXV158" s="3"/>
      <c r="HXW158" s="3"/>
      <c r="HXX158" s="3"/>
      <c r="HXY158" s="3"/>
      <c r="HXZ158" s="3"/>
      <c r="HYA158" s="3"/>
      <c r="HYB158" s="3"/>
      <c r="HYC158" s="3"/>
      <c r="HYD158" s="3"/>
      <c r="HYE158" s="3"/>
      <c r="HYF158" s="3"/>
      <c r="HYG158" s="3"/>
      <c r="HYH158" s="3"/>
      <c r="HYI158" s="3"/>
      <c r="HYJ158" s="3"/>
      <c r="HYK158" s="3"/>
      <c r="HYL158" s="3"/>
      <c r="HYM158" s="3"/>
      <c r="HYN158" s="3"/>
      <c r="HYO158" s="3"/>
      <c r="HYP158" s="3"/>
      <c r="HYQ158" s="3"/>
      <c r="HYR158" s="3"/>
      <c r="HYS158" s="3"/>
      <c r="HYT158" s="3"/>
      <c r="HYU158" s="3"/>
      <c r="HYV158" s="3"/>
      <c r="HYW158" s="3"/>
      <c r="HYX158" s="3"/>
      <c r="HYY158" s="3"/>
      <c r="HYZ158" s="3"/>
      <c r="HZA158" s="3"/>
      <c r="HZB158" s="3"/>
      <c r="HZC158" s="3"/>
      <c r="HZD158" s="3"/>
      <c r="HZE158" s="3"/>
      <c r="HZF158" s="3"/>
      <c r="HZG158" s="3"/>
      <c r="HZH158" s="3"/>
      <c r="HZI158" s="3"/>
      <c r="HZJ158" s="3"/>
      <c r="HZK158" s="3"/>
      <c r="HZL158" s="3"/>
      <c r="HZM158" s="3"/>
      <c r="HZN158" s="3"/>
      <c r="HZO158" s="3"/>
      <c r="HZP158" s="3"/>
      <c r="HZQ158" s="3"/>
      <c r="HZR158" s="3"/>
      <c r="HZS158" s="3"/>
      <c r="HZT158" s="3"/>
      <c r="HZU158" s="3"/>
      <c r="HZV158" s="3"/>
      <c r="HZW158" s="3"/>
      <c r="HZX158" s="3"/>
      <c r="HZY158" s="3"/>
      <c r="HZZ158" s="3"/>
      <c r="IAA158" s="3"/>
      <c r="IAB158" s="3"/>
      <c r="IAC158" s="3"/>
      <c r="IAD158" s="3"/>
      <c r="IAE158" s="3"/>
      <c r="IAF158" s="3"/>
      <c r="IAG158" s="3"/>
      <c r="IAH158" s="3"/>
      <c r="IAI158" s="3"/>
      <c r="IAJ158" s="3"/>
      <c r="IAK158" s="3"/>
      <c r="IAL158" s="3"/>
      <c r="IAM158" s="3"/>
      <c r="IAN158" s="3"/>
      <c r="IAO158" s="3"/>
      <c r="IAP158" s="3"/>
      <c r="IAQ158" s="3"/>
      <c r="IAR158" s="3"/>
      <c r="IAS158" s="3"/>
      <c r="IAT158" s="3"/>
      <c r="IAU158" s="3"/>
      <c r="IAV158" s="3"/>
      <c r="IAW158" s="3"/>
      <c r="IAX158" s="3"/>
      <c r="IAY158" s="3"/>
      <c r="IAZ158" s="3"/>
      <c r="IBA158" s="3"/>
      <c r="IBB158" s="3"/>
      <c r="IBC158" s="3"/>
      <c r="IBD158" s="3"/>
      <c r="IBE158" s="3"/>
      <c r="IBF158" s="3"/>
      <c r="IBG158" s="3"/>
      <c r="IBH158" s="3"/>
      <c r="IBI158" s="3"/>
      <c r="IBJ158" s="3"/>
      <c r="IBK158" s="3"/>
      <c r="IBL158" s="3"/>
      <c r="IBM158" s="3"/>
      <c r="IBN158" s="3"/>
      <c r="IBO158" s="3"/>
      <c r="IBP158" s="3"/>
      <c r="IBQ158" s="3"/>
      <c r="IBR158" s="3"/>
      <c r="IBS158" s="3"/>
      <c r="IBT158" s="3"/>
      <c r="IBU158" s="3"/>
      <c r="IBV158" s="3"/>
      <c r="IBW158" s="3"/>
      <c r="IBX158" s="3"/>
      <c r="IBY158" s="3"/>
      <c r="IBZ158" s="3"/>
      <c r="ICA158" s="3"/>
      <c r="ICB158" s="3"/>
      <c r="ICC158" s="3"/>
      <c r="ICD158" s="3"/>
      <c r="ICE158" s="3"/>
      <c r="ICF158" s="3"/>
      <c r="ICG158" s="3"/>
      <c r="ICH158" s="3"/>
      <c r="ICI158" s="3"/>
      <c r="ICJ158" s="3"/>
      <c r="ICK158" s="3"/>
      <c r="ICL158" s="3"/>
      <c r="ICM158" s="3"/>
      <c r="ICN158" s="3"/>
      <c r="ICO158" s="3"/>
      <c r="ICP158" s="3"/>
      <c r="ICQ158" s="3"/>
      <c r="ICR158" s="3"/>
      <c r="ICS158" s="3"/>
      <c r="ICT158" s="3"/>
      <c r="ICU158" s="3"/>
      <c r="ICV158" s="3"/>
      <c r="ICW158" s="3"/>
      <c r="ICX158" s="3"/>
      <c r="ICY158" s="3"/>
      <c r="ICZ158" s="3"/>
      <c r="IDA158" s="3"/>
      <c r="IDB158" s="3"/>
      <c r="IDC158" s="3"/>
      <c r="IDD158" s="3"/>
      <c r="IDE158" s="3"/>
      <c r="IDF158" s="3"/>
      <c r="IDG158" s="3"/>
      <c r="IDH158" s="3"/>
      <c r="IDI158" s="3"/>
      <c r="IDJ158" s="3"/>
      <c r="IDK158" s="3"/>
      <c r="IDL158" s="3"/>
      <c r="IDM158" s="3"/>
      <c r="IDN158" s="3"/>
      <c r="IDO158" s="3"/>
      <c r="IDP158" s="3"/>
      <c r="IDQ158" s="3"/>
      <c r="IDR158" s="3"/>
      <c r="IDS158" s="3"/>
      <c r="IDT158" s="3"/>
      <c r="IDU158" s="3"/>
      <c r="IDV158" s="3"/>
      <c r="IDW158" s="3"/>
      <c r="IDX158" s="3"/>
      <c r="IDY158" s="3"/>
      <c r="IDZ158" s="3"/>
      <c r="IEA158" s="3"/>
      <c r="IEB158" s="3"/>
      <c r="IEC158" s="3"/>
      <c r="IED158" s="3"/>
      <c r="IEE158" s="3"/>
      <c r="IEF158" s="3"/>
      <c r="IEG158" s="3"/>
      <c r="IEH158" s="3"/>
      <c r="IEI158" s="3"/>
      <c r="IEJ158" s="3"/>
      <c r="IEK158" s="3"/>
      <c r="IEL158" s="3"/>
      <c r="IEM158" s="3"/>
      <c r="IEN158" s="3"/>
      <c r="IEO158" s="3"/>
      <c r="IEP158" s="3"/>
      <c r="IEQ158" s="3"/>
      <c r="IER158" s="3"/>
      <c r="IES158" s="3"/>
      <c r="IET158" s="3"/>
      <c r="IEU158" s="3"/>
      <c r="IEV158" s="3"/>
      <c r="IEW158" s="3"/>
      <c r="IEX158" s="3"/>
      <c r="IEY158" s="3"/>
      <c r="IEZ158" s="3"/>
      <c r="IFA158" s="3"/>
      <c r="IFB158" s="3"/>
      <c r="IFC158" s="3"/>
      <c r="IFD158" s="3"/>
      <c r="IFE158" s="3"/>
      <c r="IFF158" s="3"/>
      <c r="IFG158" s="3"/>
      <c r="IFH158" s="3"/>
      <c r="IFI158" s="3"/>
      <c r="IFJ158" s="3"/>
      <c r="IFK158" s="3"/>
      <c r="IFL158" s="3"/>
      <c r="IFM158" s="3"/>
      <c r="IFN158" s="3"/>
      <c r="IFO158" s="3"/>
      <c r="IFP158" s="3"/>
      <c r="IFQ158" s="3"/>
      <c r="IFR158" s="3"/>
      <c r="IFS158" s="3"/>
      <c r="IFT158" s="3"/>
      <c r="IFU158" s="3"/>
      <c r="IFV158" s="3"/>
      <c r="IFW158" s="3"/>
      <c r="IFX158" s="3"/>
      <c r="IFY158" s="3"/>
      <c r="IFZ158" s="3"/>
      <c r="IGA158" s="3"/>
      <c r="IGB158" s="3"/>
      <c r="IGC158" s="3"/>
      <c r="IGD158" s="3"/>
      <c r="IGE158" s="3"/>
      <c r="IGF158" s="3"/>
      <c r="IGG158" s="3"/>
      <c r="IGH158" s="3"/>
      <c r="IGI158" s="3"/>
      <c r="IGJ158" s="3"/>
      <c r="IGK158" s="3"/>
      <c r="IGL158" s="3"/>
      <c r="IGM158" s="3"/>
      <c r="IGN158" s="3"/>
      <c r="IGO158" s="3"/>
      <c r="IGP158" s="3"/>
      <c r="IGQ158" s="3"/>
      <c r="IGR158" s="3"/>
      <c r="IGS158" s="3"/>
      <c r="IGT158" s="3"/>
      <c r="IGU158" s="3"/>
      <c r="IGV158" s="3"/>
      <c r="IGW158" s="3"/>
      <c r="IGX158" s="3"/>
      <c r="IGY158" s="3"/>
      <c r="IGZ158" s="3"/>
      <c r="IHA158" s="3"/>
      <c r="IHB158" s="3"/>
      <c r="IHC158" s="3"/>
      <c r="IHD158" s="3"/>
      <c r="IHE158" s="3"/>
      <c r="IHF158" s="3"/>
      <c r="IHG158" s="3"/>
      <c r="IHH158" s="3"/>
      <c r="IHI158" s="3"/>
      <c r="IHJ158" s="3"/>
      <c r="IHK158" s="3"/>
      <c r="IHL158" s="3"/>
      <c r="IHM158" s="3"/>
      <c r="IHN158" s="3"/>
      <c r="IHO158" s="3"/>
      <c r="IHP158" s="3"/>
      <c r="IHQ158" s="3"/>
      <c r="IHR158" s="3"/>
      <c r="IHS158" s="3"/>
      <c r="IHT158" s="3"/>
      <c r="IHU158" s="3"/>
      <c r="IHV158" s="3"/>
      <c r="IHW158" s="3"/>
      <c r="IHX158" s="3"/>
      <c r="IHY158" s="3"/>
      <c r="IHZ158" s="3"/>
      <c r="IIA158" s="3"/>
      <c r="IIB158" s="3"/>
      <c r="IIC158" s="3"/>
      <c r="IID158" s="3"/>
      <c r="IIE158" s="3"/>
      <c r="IIF158" s="3"/>
      <c r="IIG158" s="3"/>
      <c r="IIH158" s="3"/>
      <c r="III158" s="3"/>
      <c r="IIJ158" s="3"/>
      <c r="IIK158" s="3"/>
      <c r="IIL158" s="3"/>
      <c r="IIM158" s="3"/>
      <c r="IIN158" s="3"/>
      <c r="IIO158" s="3"/>
      <c r="IIP158" s="3"/>
      <c r="IIQ158" s="3"/>
      <c r="IIR158" s="3"/>
      <c r="IIS158" s="3"/>
      <c r="IIT158" s="3"/>
      <c r="IIU158" s="3"/>
      <c r="IIV158" s="3"/>
      <c r="IIW158" s="3"/>
      <c r="IIX158" s="3"/>
      <c r="IIY158" s="3"/>
      <c r="IIZ158" s="3"/>
      <c r="IJA158" s="3"/>
      <c r="IJB158" s="3"/>
      <c r="IJC158" s="3"/>
      <c r="IJD158" s="3"/>
      <c r="IJE158" s="3"/>
      <c r="IJF158" s="3"/>
      <c r="IJG158" s="3"/>
      <c r="IJH158" s="3"/>
      <c r="IJI158" s="3"/>
      <c r="IJJ158" s="3"/>
      <c r="IJK158" s="3"/>
      <c r="IJL158" s="3"/>
      <c r="IJM158" s="3"/>
      <c r="IJN158" s="3"/>
      <c r="IJO158" s="3"/>
      <c r="IJP158" s="3"/>
      <c r="IJQ158" s="3"/>
      <c r="IJR158" s="3"/>
      <c r="IJS158" s="3"/>
      <c r="IJT158" s="3"/>
      <c r="IJU158" s="3"/>
      <c r="IJV158" s="3"/>
      <c r="IJW158" s="3"/>
      <c r="IJX158" s="3"/>
      <c r="IJY158" s="3"/>
      <c r="IJZ158" s="3"/>
      <c r="IKA158" s="3"/>
      <c r="IKB158" s="3"/>
      <c r="IKC158" s="3"/>
      <c r="IKD158" s="3"/>
      <c r="IKE158" s="3"/>
      <c r="IKF158" s="3"/>
      <c r="IKG158" s="3"/>
      <c r="IKH158" s="3"/>
      <c r="IKI158" s="3"/>
      <c r="IKJ158" s="3"/>
      <c r="IKK158" s="3"/>
      <c r="IKL158" s="3"/>
      <c r="IKM158" s="3"/>
      <c r="IKN158" s="3"/>
      <c r="IKO158" s="3"/>
      <c r="IKP158" s="3"/>
      <c r="IKQ158" s="3"/>
      <c r="IKR158" s="3"/>
      <c r="IKS158" s="3"/>
      <c r="IKT158" s="3"/>
      <c r="IKU158" s="3"/>
      <c r="IKV158" s="3"/>
      <c r="IKW158" s="3"/>
      <c r="IKX158" s="3"/>
      <c r="IKY158" s="3"/>
      <c r="IKZ158" s="3"/>
      <c r="ILA158" s="3"/>
      <c r="ILB158" s="3"/>
      <c r="ILC158" s="3"/>
      <c r="ILD158" s="3"/>
      <c r="ILE158" s="3"/>
      <c r="ILF158" s="3"/>
      <c r="ILG158" s="3"/>
      <c r="ILH158" s="3"/>
      <c r="ILI158" s="3"/>
      <c r="ILJ158" s="3"/>
      <c r="ILK158" s="3"/>
      <c r="ILL158" s="3"/>
      <c r="ILM158" s="3"/>
      <c r="ILN158" s="3"/>
      <c r="ILO158" s="3"/>
      <c r="ILP158" s="3"/>
      <c r="ILQ158" s="3"/>
      <c r="ILR158" s="3"/>
      <c r="ILS158" s="3"/>
      <c r="ILT158" s="3"/>
      <c r="ILU158" s="3"/>
      <c r="ILV158" s="3"/>
      <c r="ILW158" s="3"/>
      <c r="ILX158" s="3"/>
      <c r="ILY158" s="3"/>
      <c r="ILZ158" s="3"/>
      <c r="IMA158" s="3"/>
      <c r="IMB158" s="3"/>
      <c r="IMC158" s="3"/>
      <c r="IMD158" s="3"/>
      <c r="IME158" s="3"/>
      <c r="IMF158" s="3"/>
      <c r="IMG158" s="3"/>
      <c r="IMH158" s="3"/>
      <c r="IMI158" s="3"/>
      <c r="IMJ158" s="3"/>
      <c r="IMK158" s="3"/>
      <c r="IML158" s="3"/>
      <c r="IMM158" s="3"/>
      <c r="IMN158" s="3"/>
      <c r="IMO158" s="3"/>
      <c r="IMP158" s="3"/>
      <c r="IMQ158" s="3"/>
      <c r="IMR158" s="3"/>
      <c r="IMS158" s="3"/>
      <c r="IMT158" s="3"/>
      <c r="IMU158" s="3"/>
      <c r="IMV158" s="3"/>
      <c r="IMW158" s="3"/>
      <c r="IMX158" s="3"/>
      <c r="IMY158" s="3"/>
      <c r="IMZ158" s="3"/>
      <c r="INA158" s="3"/>
      <c r="INB158" s="3"/>
      <c r="INC158" s="3"/>
      <c r="IND158" s="3"/>
      <c r="INE158" s="3"/>
      <c r="INF158" s="3"/>
      <c r="ING158" s="3"/>
      <c r="INH158" s="3"/>
      <c r="INI158" s="3"/>
      <c r="INJ158" s="3"/>
      <c r="INK158" s="3"/>
      <c r="INL158" s="3"/>
      <c r="INM158" s="3"/>
      <c r="INN158" s="3"/>
      <c r="INO158" s="3"/>
      <c r="INP158" s="3"/>
      <c r="INQ158" s="3"/>
      <c r="INR158" s="3"/>
      <c r="INS158" s="3"/>
      <c r="INT158" s="3"/>
      <c r="INU158" s="3"/>
      <c r="INV158" s="3"/>
      <c r="INW158" s="3"/>
      <c r="INX158" s="3"/>
      <c r="INY158" s="3"/>
      <c r="INZ158" s="3"/>
      <c r="IOA158" s="3"/>
      <c r="IOB158" s="3"/>
      <c r="IOC158" s="3"/>
      <c r="IOD158" s="3"/>
      <c r="IOE158" s="3"/>
      <c r="IOF158" s="3"/>
      <c r="IOG158" s="3"/>
      <c r="IOH158" s="3"/>
      <c r="IOI158" s="3"/>
      <c r="IOJ158" s="3"/>
      <c r="IOK158" s="3"/>
      <c r="IOL158" s="3"/>
      <c r="IOM158" s="3"/>
      <c r="ION158" s="3"/>
      <c r="IOO158" s="3"/>
      <c r="IOP158" s="3"/>
      <c r="IOQ158" s="3"/>
      <c r="IOR158" s="3"/>
      <c r="IOS158" s="3"/>
      <c r="IOT158" s="3"/>
      <c r="IOU158" s="3"/>
      <c r="IOV158" s="3"/>
      <c r="IOW158" s="3"/>
      <c r="IOX158" s="3"/>
      <c r="IOY158" s="3"/>
      <c r="IOZ158" s="3"/>
      <c r="IPA158" s="3"/>
      <c r="IPB158" s="3"/>
      <c r="IPC158" s="3"/>
      <c r="IPD158" s="3"/>
      <c r="IPE158" s="3"/>
      <c r="IPF158" s="3"/>
      <c r="IPG158" s="3"/>
      <c r="IPH158" s="3"/>
      <c r="IPI158" s="3"/>
      <c r="IPJ158" s="3"/>
      <c r="IPK158" s="3"/>
      <c r="IPL158" s="3"/>
      <c r="IPM158" s="3"/>
      <c r="IPN158" s="3"/>
      <c r="IPO158" s="3"/>
      <c r="IPP158" s="3"/>
      <c r="IPQ158" s="3"/>
      <c r="IPR158" s="3"/>
      <c r="IPS158" s="3"/>
      <c r="IPT158" s="3"/>
      <c r="IPU158" s="3"/>
      <c r="IPV158" s="3"/>
      <c r="IPW158" s="3"/>
      <c r="IPX158" s="3"/>
      <c r="IPY158" s="3"/>
      <c r="IPZ158" s="3"/>
      <c r="IQA158" s="3"/>
      <c r="IQB158" s="3"/>
      <c r="IQC158" s="3"/>
      <c r="IQD158" s="3"/>
      <c r="IQE158" s="3"/>
      <c r="IQF158" s="3"/>
      <c r="IQG158" s="3"/>
      <c r="IQH158" s="3"/>
      <c r="IQI158" s="3"/>
      <c r="IQJ158" s="3"/>
      <c r="IQK158" s="3"/>
      <c r="IQL158" s="3"/>
      <c r="IQM158" s="3"/>
      <c r="IQN158" s="3"/>
      <c r="IQO158" s="3"/>
      <c r="IQP158" s="3"/>
      <c r="IQQ158" s="3"/>
      <c r="IQR158" s="3"/>
      <c r="IQS158" s="3"/>
      <c r="IQT158" s="3"/>
      <c r="IQU158" s="3"/>
      <c r="IQV158" s="3"/>
      <c r="IQW158" s="3"/>
      <c r="IQX158" s="3"/>
      <c r="IQY158" s="3"/>
      <c r="IQZ158" s="3"/>
      <c r="IRA158" s="3"/>
      <c r="IRB158" s="3"/>
      <c r="IRC158" s="3"/>
      <c r="IRD158" s="3"/>
      <c r="IRE158" s="3"/>
      <c r="IRF158" s="3"/>
      <c r="IRG158" s="3"/>
      <c r="IRH158" s="3"/>
      <c r="IRI158" s="3"/>
      <c r="IRJ158" s="3"/>
      <c r="IRK158" s="3"/>
      <c r="IRL158" s="3"/>
      <c r="IRM158" s="3"/>
      <c r="IRN158" s="3"/>
      <c r="IRO158" s="3"/>
      <c r="IRP158" s="3"/>
      <c r="IRQ158" s="3"/>
      <c r="IRR158" s="3"/>
      <c r="IRS158" s="3"/>
      <c r="IRT158" s="3"/>
      <c r="IRU158" s="3"/>
      <c r="IRV158" s="3"/>
      <c r="IRW158" s="3"/>
      <c r="IRX158" s="3"/>
      <c r="IRY158" s="3"/>
      <c r="IRZ158" s="3"/>
      <c r="ISA158" s="3"/>
      <c r="ISB158" s="3"/>
      <c r="ISC158" s="3"/>
      <c r="ISD158" s="3"/>
      <c r="ISE158" s="3"/>
      <c r="ISF158" s="3"/>
      <c r="ISG158" s="3"/>
      <c r="ISH158" s="3"/>
      <c r="ISI158" s="3"/>
      <c r="ISJ158" s="3"/>
      <c r="ISK158" s="3"/>
      <c r="ISL158" s="3"/>
      <c r="ISM158" s="3"/>
      <c r="ISN158" s="3"/>
      <c r="ISO158" s="3"/>
      <c r="ISP158" s="3"/>
      <c r="ISQ158" s="3"/>
      <c r="ISR158" s="3"/>
      <c r="ISS158" s="3"/>
      <c r="IST158" s="3"/>
      <c r="ISU158" s="3"/>
      <c r="ISV158" s="3"/>
      <c r="ISW158" s="3"/>
      <c r="ISX158" s="3"/>
      <c r="ISY158" s="3"/>
      <c r="ISZ158" s="3"/>
      <c r="ITA158" s="3"/>
      <c r="ITB158" s="3"/>
      <c r="ITC158" s="3"/>
      <c r="ITD158" s="3"/>
      <c r="ITE158" s="3"/>
      <c r="ITF158" s="3"/>
      <c r="ITG158" s="3"/>
      <c r="ITH158" s="3"/>
      <c r="ITI158" s="3"/>
      <c r="ITJ158" s="3"/>
      <c r="ITK158" s="3"/>
      <c r="ITL158" s="3"/>
      <c r="ITM158" s="3"/>
      <c r="ITN158" s="3"/>
      <c r="ITO158" s="3"/>
      <c r="ITP158" s="3"/>
      <c r="ITQ158" s="3"/>
      <c r="ITR158" s="3"/>
      <c r="ITS158" s="3"/>
      <c r="ITT158" s="3"/>
      <c r="ITU158" s="3"/>
      <c r="ITV158" s="3"/>
      <c r="ITW158" s="3"/>
      <c r="ITX158" s="3"/>
      <c r="ITY158" s="3"/>
      <c r="ITZ158" s="3"/>
      <c r="IUA158" s="3"/>
      <c r="IUB158" s="3"/>
      <c r="IUC158" s="3"/>
      <c r="IUD158" s="3"/>
      <c r="IUE158" s="3"/>
      <c r="IUF158" s="3"/>
      <c r="IUG158" s="3"/>
      <c r="IUH158" s="3"/>
      <c r="IUI158" s="3"/>
      <c r="IUJ158" s="3"/>
      <c r="IUK158" s="3"/>
      <c r="IUL158" s="3"/>
      <c r="IUM158" s="3"/>
      <c r="IUN158" s="3"/>
      <c r="IUO158" s="3"/>
      <c r="IUP158" s="3"/>
      <c r="IUQ158" s="3"/>
      <c r="IUR158" s="3"/>
      <c r="IUS158" s="3"/>
      <c r="IUT158" s="3"/>
      <c r="IUU158" s="3"/>
      <c r="IUV158" s="3"/>
      <c r="IUW158" s="3"/>
      <c r="IUX158" s="3"/>
      <c r="IUY158" s="3"/>
      <c r="IUZ158" s="3"/>
      <c r="IVA158" s="3"/>
      <c r="IVB158" s="3"/>
      <c r="IVC158" s="3"/>
      <c r="IVD158" s="3"/>
      <c r="IVE158" s="3"/>
      <c r="IVF158" s="3"/>
      <c r="IVG158" s="3"/>
      <c r="IVH158" s="3"/>
      <c r="IVI158" s="3"/>
      <c r="IVJ158" s="3"/>
      <c r="IVK158" s="3"/>
      <c r="IVL158" s="3"/>
      <c r="IVM158" s="3"/>
      <c r="IVN158" s="3"/>
      <c r="IVO158" s="3"/>
      <c r="IVP158" s="3"/>
      <c r="IVQ158" s="3"/>
      <c r="IVR158" s="3"/>
      <c r="IVS158" s="3"/>
      <c r="IVT158" s="3"/>
      <c r="IVU158" s="3"/>
      <c r="IVV158" s="3"/>
      <c r="IVW158" s="3"/>
      <c r="IVX158" s="3"/>
      <c r="IVY158" s="3"/>
      <c r="IVZ158" s="3"/>
      <c r="IWA158" s="3"/>
      <c r="IWB158" s="3"/>
      <c r="IWC158" s="3"/>
      <c r="IWD158" s="3"/>
      <c r="IWE158" s="3"/>
      <c r="IWF158" s="3"/>
      <c r="IWG158" s="3"/>
      <c r="IWH158" s="3"/>
      <c r="IWI158" s="3"/>
      <c r="IWJ158" s="3"/>
      <c r="IWK158" s="3"/>
      <c r="IWL158" s="3"/>
      <c r="IWM158" s="3"/>
      <c r="IWN158" s="3"/>
      <c r="IWO158" s="3"/>
      <c r="IWP158" s="3"/>
      <c r="IWQ158" s="3"/>
      <c r="IWR158" s="3"/>
      <c r="IWS158" s="3"/>
      <c r="IWT158" s="3"/>
      <c r="IWU158" s="3"/>
      <c r="IWV158" s="3"/>
      <c r="IWW158" s="3"/>
      <c r="IWX158" s="3"/>
      <c r="IWY158" s="3"/>
      <c r="IWZ158" s="3"/>
      <c r="IXA158" s="3"/>
      <c r="IXB158" s="3"/>
      <c r="IXC158" s="3"/>
      <c r="IXD158" s="3"/>
      <c r="IXE158" s="3"/>
      <c r="IXF158" s="3"/>
      <c r="IXG158" s="3"/>
      <c r="IXH158" s="3"/>
      <c r="IXI158" s="3"/>
      <c r="IXJ158" s="3"/>
      <c r="IXK158" s="3"/>
      <c r="IXL158" s="3"/>
      <c r="IXM158" s="3"/>
      <c r="IXN158" s="3"/>
      <c r="IXO158" s="3"/>
      <c r="IXP158" s="3"/>
      <c r="IXQ158" s="3"/>
      <c r="IXR158" s="3"/>
      <c r="IXS158" s="3"/>
      <c r="IXT158" s="3"/>
      <c r="IXU158" s="3"/>
      <c r="IXV158" s="3"/>
      <c r="IXW158" s="3"/>
      <c r="IXX158" s="3"/>
      <c r="IXY158" s="3"/>
      <c r="IXZ158" s="3"/>
      <c r="IYA158" s="3"/>
      <c r="IYB158" s="3"/>
      <c r="IYC158" s="3"/>
      <c r="IYD158" s="3"/>
      <c r="IYE158" s="3"/>
      <c r="IYF158" s="3"/>
      <c r="IYG158" s="3"/>
      <c r="IYH158" s="3"/>
      <c r="IYI158" s="3"/>
      <c r="IYJ158" s="3"/>
      <c r="IYK158" s="3"/>
      <c r="IYL158" s="3"/>
      <c r="IYM158" s="3"/>
      <c r="IYN158" s="3"/>
      <c r="IYO158" s="3"/>
      <c r="IYP158" s="3"/>
      <c r="IYQ158" s="3"/>
      <c r="IYR158" s="3"/>
      <c r="IYS158" s="3"/>
      <c r="IYT158" s="3"/>
      <c r="IYU158" s="3"/>
      <c r="IYV158" s="3"/>
      <c r="IYW158" s="3"/>
      <c r="IYX158" s="3"/>
      <c r="IYY158" s="3"/>
      <c r="IYZ158" s="3"/>
      <c r="IZA158" s="3"/>
      <c r="IZB158" s="3"/>
      <c r="IZC158" s="3"/>
      <c r="IZD158" s="3"/>
      <c r="IZE158" s="3"/>
      <c r="IZF158" s="3"/>
      <c r="IZG158" s="3"/>
      <c r="IZH158" s="3"/>
      <c r="IZI158" s="3"/>
      <c r="IZJ158" s="3"/>
      <c r="IZK158" s="3"/>
      <c r="IZL158" s="3"/>
      <c r="IZM158" s="3"/>
      <c r="IZN158" s="3"/>
      <c r="IZO158" s="3"/>
      <c r="IZP158" s="3"/>
      <c r="IZQ158" s="3"/>
      <c r="IZR158" s="3"/>
      <c r="IZS158" s="3"/>
      <c r="IZT158" s="3"/>
      <c r="IZU158" s="3"/>
      <c r="IZV158" s="3"/>
      <c r="IZW158" s="3"/>
      <c r="IZX158" s="3"/>
      <c r="IZY158" s="3"/>
      <c r="IZZ158" s="3"/>
      <c r="JAA158" s="3"/>
      <c r="JAB158" s="3"/>
      <c r="JAC158" s="3"/>
      <c r="JAD158" s="3"/>
      <c r="JAE158" s="3"/>
      <c r="JAF158" s="3"/>
      <c r="JAG158" s="3"/>
      <c r="JAH158" s="3"/>
      <c r="JAI158" s="3"/>
      <c r="JAJ158" s="3"/>
      <c r="JAK158" s="3"/>
      <c r="JAL158" s="3"/>
      <c r="JAM158" s="3"/>
      <c r="JAN158" s="3"/>
      <c r="JAO158" s="3"/>
      <c r="JAP158" s="3"/>
      <c r="JAQ158" s="3"/>
      <c r="JAR158" s="3"/>
      <c r="JAS158" s="3"/>
      <c r="JAT158" s="3"/>
      <c r="JAU158" s="3"/>
      <c r="JAV158" s="3"/>
      <c r="JAW158" s="3"/>
      <c r="JAX158" s="3"/>
      <c r="JAY158" s="3"/>
      <c r="JAZ158" s="3"/>
      <c r="JBA158" s="3"/>
      <c r="JBB158" s="3"/>
      <c r="JBC158" s="3"/>
      <c r="JBD158" s="3"/>
      <c r="JBE158" s="3"/>
      <c r="JBF158" s="3"/>
      <c r="JBG158" s="3"/>
      <c r="JBH158" s="3"/>
      <c r="JBI158" s="3"/>
      <c r="JBJ158" s="3"/>
      <c r="JBK158" s="3"/>
      <c r="JBL158" s="3"/>
      <c r="JBM158" s="3"/>
      <c r="JBN158" s="3"/>
      <c r="JBO158" s="3"/>
      <c r="JBP158" s="3"/>
      <c r="JBQ158" s="3"/>
      <c r="JBR158" s="3"/>
      <c r="JBS158" s="3"/>
      <c r="JBT158" s="3"/>
      <c r="JBU158" s="3"/>
      <c r="JBV158" s="3"/>
      <c r="JBW158" s="3"/>
      <c r="JBX158" s="3"/>
      <c r="JBY158" s="3"/>
      <c r="JBZ158" s="3"/>
      <c r="JCA158" s="3"/>
      <c r="JCB158" s="3"/>
      <c r="JCC158" s="3"/>
      <c r="JCD158" s="3"/>
      <c r="JCE158" s="3"/>
      <c r="JCF158" s="3"/>
      <c r="JCG158" s="3"/>
      <c r="JCH158" s="3"/>
      <c r="JCI158" s="3"/>
      <c r="JCJ158" s="3"/>
      <c r="JCK158" s="3"/>
      <c r="JCL158" s="3"/>
      <c r="JCM158" s="3"/>
      <c r="JCN158" s="3"/>
      <c r="JCO158" s="3"/>
      <c r="JCP158" s="3"/>
      <c r="JCQ158" s="3"/>
      <c r="JCR158" s="3"/>
      <c r="JCS158" s="3"/>
      <c r="JCT158" s="3"/>
      <c r="JCU158" s="3"/>
      <c r="JCV158" s="3"/>
      <c r="JCW158" s="3"/>
      <c r="JCX158" s="3"/>
      <c r="JCY158" s="3"/>
      <c r="JCZ158" s="3"/>
      <c r="JDA158" s="3"/>
      <c r="JDB158" s="3"/>
      <c r="JDC158" s="3"/>
      <c r="JDD158" s="3"/>
      <c r="JDE158" s="3"/>
      <c r="JDF158" s="3"/>
      <c r="JDG158" s="3"/>
      <c r="JDH158" s="3"/>
      <c r="JDI158" s="3"/>
      <c r="JDJ158" s="3"/>
      <c r="JDK158" s="3"/>
      <c r="JDL158" s="3"/>
      <c r="JDM158" s="3"/>
      <c r="JDN158" s="3"/>
      <c r="JDO158" s="3"/>
      <c r="JDP158" s="3"/>
      <c r="JDQ158" s="3"/>
      <c r="JDR158" s="3"/>
      <c r="JDS158" s="3"/>
      <c r="JDT158" s="3"/>
      <c r="JDU158" s="3"/>
      <c r="JDV158" s="3"/>
      <c r="JDW158" s="3"/>
      <c r="JDX158" s="3"/>
      <c r="JDY158" s="3"/>
      <c r="JDZ158" s="3"/>
      <c r="JEA158" s="3"/>
      <c r="JEB158" s="3"/>
      <c r="JEC158" s="3"/>
      <c r="JED158" s="3"/>
      <c r="JEE158" s="3"/>
      <c r="JEF158" s="3"/>
      <c r="JEG158" s="3"/>
      <c r="JEH158" s="3"/>
      <c r="JEI158" s="3"/>
      <c r="JEJ158" s="3"/>
      <c r="JEK158" s="3"/>
      <c r="JEL158" s="3"/>
      <c r="JEM158" s="3"/>
      <c r="JEN158" s="3"/>
      <c r="JEO158" s="3"/>
      <c r="JEP158" s="3"/>
      <c r="JEQ158" s="3"/>
      <c r="JER158" s="3"/>
      <c r="JES158" s="3"/>
      <c r="JET158" s="3"/>
      <c r="JEU158" s="3"/>
      <c r="JEV158" s="3"/>
      <c r="JEW158" s="3"/>
      <c r="JEX158" s="3"/>
      <c r="JEY158" s="3"/>
      <c r="JEZ158" s="3"/>
      <c r="JFA158" s="3"/>
      <c r="JFB158" s="3"/>
      <c r="JFC158" s="3"/>
      <c r="JFD158" s="3"/>
      <c r="JFE158" s="3"/>
      <c r="JFF158" s="3"/>
      <c r="JFG158" s="3"/>
      <c r="JFH158" s="3"/>
      <c r="JFI158" s="3"/>
      <c r="JFJ158" s="3"/>
      <c r="JFK158" s="3"/>
      <c r="JFL158" s="3"/>
      <c r="JFM158" s="3"/>
      <c r="JFN158" s="3"/>
      <c r="JFO158" s="3"/>
      <c r="JFP158" s="3"/>
      <c r="JFQ158" s="3"/>
      <c r="JFR158" s="3"/>
      <c r="JFS158" s="3"/>
      <c r="JFT158" s="3"/>
      <c r="JFU158" s="3"/>
      <c r="JFV158" s="3"/>
      <c r="JFW158" s="3"/>
      <c r="JFX158" s="3"/>
      <c r="JFY158" s="3"/>
      <c r="JFZ158" s="3"/>
      <c r="JGA158" s="3"/>
      <c r="JGB158" s="3"/>
      <c r="JGC158" s="3"/>
      <c r="JGD158" s="3"/>
      <c r="JGE158" s="3"/>
      <c r="JGF158" s="3"/>
      <c r="JGG158" s="3"/>
      <c r="JGH158" s="3"/>
      <c r="JGI158" s="3"/>
      <c r="JGJ158" s="3"/>
      <c r="JGK158" s="3"/>
      <c r="JGL158" s="3"/>
      <c r="JGM158" s="3"/>
      <c r="JGN158" s="3"/>
      <c r="JGO158" s="3"/>
      <c r="JGP158" s="3"/>
      <c r="JGQ158" s="3"/>
      <c r="JGR158" s="3"/>
      <c r="JGS158" s="3"/>
      <c r="JGT158" s="3"/>
      <c r="JGU158" s="3"/>
      <c r="JGV158" s="3"/>
      <c r="JGW158" s="3"/>
      <c r="JGX158" s="3"/>
      <c r="JGY158" s="3"/>
      <c r="JGZ158" s="3"/>
      <c r="JHA158" s="3"/>
      <c r="JHB158" s="3"/>
      <c r="JHC158" s="3"/>
      <c r="JHD158" s="3"/>
      <c r="JHE158" s="3"/>
      <c r="JHF158" s="3"/>
      <c r="JHG158" s="3"/>
      <c r="JHH158" s="3"/>
      <c r="JHI158" s="3"/>
      <c r="JHJ158" s="3"/>
      <c r="JHK158" s="3"/>
      <c r="JHL158" s="3"/>
      <c r="JHM158" s="3"/>
      <c r="JHN158" s="3"/>
      <c r="JHO158" s="3"/>
      <c r="JHP158" s="3"/>
      <c r="JHQ158" s="3"/>
      <c r="JHR158" s="3"/>
      <c r="JHS158" s="3"/>
      <c r="JHT158" s="3"/>
      <c r="JHU158" s="3"/>
      <c r="JHV158" s="3"/>
      <c r="JHW158" s="3"/>
      <c r="JHX158" s="3"/>
      <c r="JHY158" s="3"/>
      <c r="JHZ158" s="3"/>
      <c r="JIA158" s="3"/>
      <c r="JIB158" s="3"/>
      <c r="JIC158" s="3"/>
      <c r="JID158" s="3"/>
      <c r="JIE158" s="3"/>
      <c r="JIF158" s="3"/>
      <c r="JIG158" s="3"/>
      <c r="JIH158" s="3"/>
      <c r="JII158" s="3"/>
      <c r="JIJ158" s="3"/>
      <c r="JIK158" s="3"/>
      <c r="JIL158" s="3"/>
      <c r="JIM158" s="3"/>
      <c r="JIN158" s="3"/>
      <c r="JIO158" s="3"/>
      <c r="JIP158" s="3"/>
      <c r="JIQ158" s="3"/>
      <c r="JIR158" s="3"/>
      <c r="JIS158" s="3"/>
      <c r="JIT158" s="3"/>
      <c r="JIU158" s="3"/>
      <c r="JIV158" s="3"/>
      <c r="JIW158" s="3"/>
      <c r="JIX158" s="3"/>
      <c r="JIY158" s="3"/>
      <c r="JIZ158" s="3"/>
      <c r="JJA158" s="3"/>
      <c r="JJB158" s="3"/>
      <c r="JJC158" s="3"/>
      <c r="JJD158" s="3"/>
      <c r="JJE158" s="3"/>
      <c r="JJF158" s="3"/>
      <c r="JJG158" s="3"/>
      <c r="JJH158" s="3"/>
      <c r="JJI158" s="3"/>
      <c r="JJJ158" s="3"/>
      <c r="JJK158" s="3"/>
      <c r="JJL158" s="3"/>
      <c r="JJM158" s="3"/>
      <c r="JJN158" s="3"/>
      <c r="JJO158" s="3"/>
      <c r="JJP158" s="3"/>
      <c r="JJQ158" s="3"/>
      <c r="JJR158" s="3"/>
      <c r="JJS158" s="3"/>
      <c r="JJT158" s="3"/>
      <c r="JJU158" s="3"/>
      <c r="JJV158" s="3"/>
      <c r="JJW158" s="3"/>
      <c r="JJX158" s="3"/>
      <c r="JJY158" s="3"/>
      <c r="JJZ158" s="3"/>
      <c r="JKA158" s="3"/>
      <c r="JKB158" s="3"/>
      <c r="JKC158" s="3"/>
      <c r="JKD158" s="3"/>
      <c r="JKE158" s="3"/>
      <c r="JKF158" s="3"/>
      <c r="JKG158" s="3"/>
      <c r="JKH158" s="3"/>
      <c r="JKI158" s="3"/>
      <c r="JKJ158" s="3"/>
      <c r="JKK158" s="3"/>
      <c r="JKL158" s="3"/>
      <c r="JKM158" s="3"/>
      <c r="JKN158" s="3"/>
      <c r="JKO158" s="3"/>
      <c r="JKP158" s="3"/>
      <c r="JKQ158" s="3"/>
      <c r="JKR158" s="3"/>
      <c r="JKS158" s="3"/>
      <c r="JKT158" s="3"/>
      <c r="JKU158" s="3"/>
      <c r="JKV158" s="3"/>
      <c r="JKW158" s="3"/>
      <c r="JKX158" s="3"/>
      <c r="JKY158" s="3"/>
      <c r="JKZ158" s="3"/>
      <c r="JLA158" s="3"/>
      <c r="JLB158" s="3"/>
      <c r="JLC158" s="3"/>
      <c r="JLD158" s="3"/>
      <c r="JLE158" s="3"/>
      <c r="JLF158" s="3"/>
      <c r="JLG158" s="3"/>
      <c r="JLH158" s="3"/>
      <c r="JLI158" s="3"/>
      <c r="JLJ158" s="3"/>
      <c r="JLK158" s="3"/>
      <c r="JLL158" s="3"/>
      <c r="JLM158" s="3"/>
      <c r="JLN158" s="3"/>
      <c r="JLO158" s="3"/>
      <c r="JLP158" s="3"/>
      <c r="JLQ158" s="3"/>
      <c r="JLR158" s="3"/>
      <c r="JLS158" s="3"/>
      <c r="JLT158" s="3"/>
      <c r="JLU158" s="3"/>
      <c r="JLV158" s="3"/>
      <c r="JLW158" s="3"/>
      <c r="JLX158" s="3"/>
      <c r="JLY158" s="3"/>
      <c r="JLZ158" s="3"/>
      <c r="JMA158" s="3"/>
      <c r="JMB158" s="3"/>
      <c r="JMC158" s="3"/>
      <c r="JMD158" s="3"/>
      <c r="JME158" s="3"/>
      <c r="JMF158" s="3"/>
      <c r="JMG158" s="3"/>
      <c r="JMH158" s="3"/>
      <c r="JMI158" s="3"/>
      <c r="JMJ158" s="3"/>
      <c r="JMK158" s="3"/>
      <c r="JML158" s="3"/>
      <c r="JMM158" s="3"/>
      <c r="JMN158" s="3"/>
      <c r="JMO158" s="3"/>
      <c r="JMP158" s="3"/>
      <c r="JMQ158" s="3"/>
      <c r="JMR158" s="3"/>
      <c r="JMS158" s="3"/>
      <c r="JMT158" s="3"/>
      <c r="JMU158" s="3"/>
      <c r="JMV158" s="3"/>
      <c r="JMW158" s="3"/>
      <c r="JMX158" s="3"/>
      <c r="JMY158" s="3"/>
      <c r="JMZ158" s="3"/>
      <c r="JNA158" s="3"/>
      <c r="JNB158" s="3"/>
      <c r="JNC158" s="3"/>
      <c r="JND158" s="3"/>
      <c r="JNE158" s="3"/>
      <c r="JNF158" s="3"/>
      <c r="JNG158" s="3"/>
      <c r="JNH158" s="3"/>
      <c r="JNI158" s="3"/>
      <c r="JNJ158" s="3"/>
      <c r="JNK158" s="3"/>
      <c r="JNL158" s="3"/>
      <c r="JNM158" s="3"/>
      <c r="JNN158" s="3"/>
      <c r="JNO158" s="3"/>
      <c r="JNP158" s="3"/>
      <c r="JNQ158" s="3"/>
      <c r="JNR158" s="3"/>
      <c r="JNS158" s="3"/>
      <c r="JNT158" s="3"/>
      <c r="JNU158" s="3"/>
      <c r="JNV158" s="3"/>
      <c r="JNW158" s="3"/>
      <c r="JNX158" s="3"/>
      <c r="JNY158" s="3"/>
      <c r="JNZ158" s="3"/>
      <c r="JOA158" s="3"/>
      <c r="JOB158" s="3"/>
      <c r="JOC158" s="3"/>
      <c r="JOD158" s="3"/>
      <c r="JOE158" s="3"/>
      <c r="JOF158" s="3"/>
      <c r="JOG158" s="3"/>
      <c r="JOH158" s="3"/>
      <c r="JOI158" s="3"/>
      <c r="JOJ158" s="3"/>
      <c r="JOK158" s="3"/>
      <c r="JOL158" s="3"/>
      <c r="JOM158" s="3"/>
      <c r="JON158" s="3"/>
      <c r="JOO158" s="3"/>
      <c r="JOP158" s="3"/>
      <c r="JOQ158" s="3"/>
      <c r="JOR158" s="3"/>
      <c r="JOS158" s="3"/>
      <c r="JOT158" s="3"/>
      <c r="JOU158" s="3"/>
      <c r="JOV158" s="3"/>
      <c r="JOW158" s="3"/>
      <c r="JOX158" s="3"/>
      <c r="JOY158" s="3"/>
      <c r="JOZ158" s="3"/>
      <c r="JPA158" s="3"/>
      <c r="JPB158" s="3"/>
      <c r="JPC158" s="3"/>
      <c r="JPD158" s="3"/>
      <c r="JPE158" s="3"/>
      <c r="JPF158" s="3"/>
      <c r="JPG158" s="3"/>
      <c r="JPH158" s="3"/>
      <c r="JPI158" s="3"/>
      <c r="JPJ158" s="3"/>
      <c r="JPK158" s="3"/>
      <c r="JPL158" s="3"/>
      <c r="JPM158" s="3"/>
      <c r="JPN158" s="3"/>
      <c r="JPO158" s="3"/>
      <c r="JPP158" s="3"/>
      <c r="JPQ158" s="3"/>
      <c r="JPR158" s="3"/>
      <c r="JPS158" s="3"/>
      <c r="JPT158" s="3"/>
      <c r="JPU158" s="3"/>
      <c r="JPV158" s="3"/>
      <c r="JPW158" s="3"/>
      <c r="JPX158" s="3"/>
      <c r="JPY158" s="3"/>
      <c r="JPZ158" s="3"/>
      <c r="JQA158" s="3"/>
      <c r="JQB158" s="3"/>
      <c r="JQC158" s="3"/>
      <c r="JQD158" s="3"/>
      <c r="JQE158" s="3"/>
      <c r="JQF158" s="3"/>
      <c r="JQG158" s="3"/>
      <c r="JQH158" s="3"/>
      <c r="JQI158" s="3"/>
      <c r="JQJ158" s="3"/>
      <c r="JQK158" s="3"/>
      <c r="JQL158" s="3"/>
      <c r="JQM158" s="3"/>
      <c r="JQN158" s="3"/>
      <c r="JQO158" s="3"/>
      <c r="JQP158" s="3"/>
      <c r="JQQ158" s="3"/>
      <c r="JQR158" s="3"/>
      <c r="JQS158" s="3"/>
      <c r="JQT158" s="3"/>
      <c r="JQU158" s="3"/>
      <c r="JQV158" s="3"/>
      <c r="JQW158" s="3"/>
      <c r="JQX158" s="3"/>
      <c r="JQY158" s="3"/>
      <c r="JQZ158" s="3"/>
      <c r="JRA158" s="3"/>
      <c r="JRB158" s="3"/>
      <c r="JRC158" s="3"/>
      <c r="JRD158" s="3"/>
      <c r="JRE158" s="3"/>
      <c r="JRF158" s="3"/>
      <c r="JRG158" s="3"/>
      <c r="JRH158" s="3"/>
      <c r="JRI158" s="3"/>
      <c r="JRJ158" s="3"/>
      <c r="JRK158" s="3"/>
      <c r="JRL158" s="3"/>
      <c r="JRM158" s="3"/>
      <c r="JRN158" s="3"/>
      <c r="JRO158" s="3"/>
      <c r="JRP158" s="3"/>
      <c r="JRQ158" s="3"/>
      <c r="JRR158" s="3"/>
      <c r="JRS158" s="3"/>
      <c r="JRT158" s="3"/>
      <c r="JRU158" s="3"/>
      <c r="JRV158" s="3"/>
      <c r="JRW158" s="3"/>
      <c r="JRX158" s="3"/>
      <c r="JRY158" s="3"/>
      <c r="JRZ158" s="3"/>
      <c r="JSA158" s="3"/>
      <c r="JSB158" s="3"/>
      <c r="JSC158" s="3"/>
      <c r="JSD158" s="3"/>
      <c r="JSE158" s="3"/>
      <c r="JSF158" s="3"/>
      <c r="JSG158" s="3"/>
      <c r="JSH158" s="3"/>
      <c r="JSI158" s="3"/>
      <c r="JSJ158" s="3"/>
      <c r="JSK158" s="3"/>
      <c r="JSL158" s="3"/>
      <c r="JSM158" s="3"/>
      <c r="JSN158" s="3"/>
      <c r="JSO158" s="3"/>
      <c r="JSP158" s="3"/>
      <c r="JSQ158" s="3"/>
      <c r="JSR158" s="3"/>
      <c r="JSS158" s="3"/>
      <c r="JST158" s="3"/>
      <c r="JSU158" s="3"/>
      <c r="JSV158" s="3"/>
      <c r="JSW158" s="3"/>
      <c r="JSX158" s="3"/>
      <c r="JSY158" s="3"/>
      <c r="JSZ158" s="3"/>
      <c r="JTA158" s="3"/>
      <c r="JTB158" s="3"/>
      <c r="JTC158" s="3"/>
      <c r="JTD158" s="3"/>
      <c r="JTE158" s="3"/>
      <c r="JTF158" s="3"/>
      <c r="JTG158" s="3"/>
      <c r="JTH158" s="3"/>
      <c r="JTI158" s="3"/>
      <c r="JTJ158" s="3"/>
      <c r="JTK158" s="3"/>
      <c r="JTL158" s="3"/>
      <c r="JTM158" s="3"/>
      <c r="JTN158" s="3"/>
      <c r="JTO158" s="3"/>
      <c r="JTP158" s="3"/>
      <c r="JTQ158" s="3"/>
      <c r="JTR158" s="3"/>
      <c r="JTS158" s="3"/>
      <c r="JTT158" s="3"/>
      <c r="JTU158" s="3"/>
      <c r="JTV158" s="3"/>
      <c r="JTW158" s="3"/>
      <c r="JTX158" s="3"/>
      <c r="JTY158" s="3"/>
      <c r="JTZ158" s="3"/>
      <c r="JUA158" s="3"/>
      <c r="JUB158" s="3"/>
      <c r="JUC158" s="3"/>
      <c r="JUD158" s="3"/>
      <c r="JUE158" s="3"/>
      <c r="JUF158" s="3"/>
      <c r="JUG158" s="3"/>
      <c r="JUH158" s="3"/>
      <c r="JUI158" s="3"/>
      <c r="JUJ158" s="3"/>
      <c r="JUK158" s="3"/>
      <c r="JUL158" s="3"/>
      <c r="JUM158" s="3"/>
      <c r="JUN158" s="3"/>
      <c r="JUO158" s="3"/>
      <c r="JUP158" s="3"/>
      <c r="JUQ158" s="3"/>
      <c r="JUR158" s="3"/>
      <c r="JUS158" s="3"/>
      <c r="JUT158" s="3"/>
      <c r="JUU158" s="3"/>
      <c r="JUV158" s="3"/>
      <c r="JUW158" s="3"/>
      <c r="JUX158" s="3"/>
      <c r="JUY158" s="3"/>
      <c r="JUZ158" s="3"/>
      <c r="JVA158" s="3"/>
      <c r="JVB158" s="3"/>
      <c r="JVC158" s="3"/>
      <c r="JVD158" s="3"/>
      <c r="JVE158" s="3"/>
      <c r="JVF158" s="3"/>
      <c r="JVG158" s="3"/>
      <c r="JVH158" s="3"/>
      <c r="JVI158" s="3"/>
      <c r="JVJ158" s="3"/>
      <c r="JVK158" s="3"/>
      <c r="JVL158" s="3"/>
      <c r="JVM158" s="3"/>
      <c r="JVN158" s="3"/>
      <c r="JVO158" s="3"/>
      <c r="JVP158" s="3"/>
      <c r="JVQ158" s="3"/>
      <c r="JVR158" s="3"/>
      <c r="JVS158" s="3"/>
      <c r="JVT158" s="3"/>
      <c r="JVU158" s="3"/>
      <c r="JVV158" s="3"/>
      <c r="JVW158" s="3"/>
      <c r="JVX158" s="3"/>
      <c r="JVY158" s="3"/>
      <c r="JVZ158" s="3"/>
      <c r="JWA158" s="3"/>
      <c r="JWB158" s="3"/>
      <c r="JWC158" s="3"/>
      <c r="JWD158" s="3"/>
      <c r="JWE158" s="3"/>
      <c r="JWF158" s="3"/>
      <c r="JWG158" s="3"/>
      <c r="JWH158" s="3"/>
      <c r="JWI158" s="3"/>
      <c r="JWJ158" s="3"/>
      <c r="JWK158" s="3"/>
      <c r="JWL158" s="3"/>
      <c r="JWM158" s="3"/>
      <c r="JWN158" s="3"/>
      <c r="JWO158" s="3"/>
      <c r="JWP158" s="3"/>
      <c r="JWQ158" s="3"/>
      <c r="JWR158" s="3"/>
      <c r="JWS158" s="3"/>
      <c r="JWT158" s="3"/>
      <c r="JWU158" s="3"/>
      <c r="JWV158" s="3"/>
      <c r="JWW158" s="3"/>
      <c r="JWX158" s="3"/>
      <c r="JWY158" s="3"/>
      <c r="JWZ158" s="3"/>
      <c r="JXA158" s="3"/>
      <c r="JXB158" s="3"/>
      <c r="JXC158" s="3"/>
      <c r="JXD158" s="3"/>
      <c r="JXE158" s="3"/>
      <c r="JXF158" s="3"/>
      <c r="JXG158" s="3"/>
      <c r="JXH158" s="3"/>
      <c r="JXI158" s="3"/>
      <c r="JXJ158" s="3"/>
      <c r="JXK158" s="3"/>
      <c r="JXL158" s="3"/>
      <c r="JXM158" s="3"/>
      <c r="JXN158" s="3"/>
      <c r="JXO158" s="3"/>
      <c r="JXP158" s="3"/>
      <c r="JXQ158" s="3"/>
      <c r="JXR158" s="3"/>
      <c r="JXS158" s="3"/>
      <c r="JXT158" s="3"/>
      <c r="JXU158" s="3"/>
      <c r="JXV158" s="3"/>
      <c r="JXW158" s="3"/>
      <c r="JXX158" s="3"/>
      <c r="JXY158" s="3"/>
      <c r="JXZ158" s="3"/>
      <c r="JYA158" s="3"/>
      <c r="JYB158" s="3"/>
      <c r="JYC158" s="3"/>
      <c r="JYD158" s="3"/>
      <c r="JYE158" s="3"/>
      <c r="JYF158" s="3"/>
      <c r="JYG158" s="3"/>
      <c r="JYH158" s="3"/>
      <c r="JYI158" s="3"/>
      <c r="JYJ158" s="3"/>
      <c r="JYK158" s="3"/>
      <c r="JYL158" s="3"/>
      <c r="JYM158" s="3"/>
      <c r="JYN158" s="3"/>
      <c r="JYO158" s="3"/>
      <c r="JYP158" s="3"/>
      <c r="JYQ158" s="3"/>
      <c r="JYR158" s="3"/>
      <c r="JYS158" s="3"/>
      <c r="JYT158" s="3"/>
      <c r="JYU158" s="3"/>
      <c r="JYV158" s="3"/>
      <c r="JYW158" s="3"/>
      <c r="JYX158" s="3"/>
      <c r="JYY158" s="3"/>
      <c r="JYZ158" s="3"/>
      <c r="JZA158" s="3"/>
      <c r="JZB158" s="3"/>
      <c r="JZC158" s="3"/>
      <c r="JZD158" s="3"/>
      <c r="JZE158" s="3"/>
      <c r="JZF158" s="3"/>
      <c r="JZG158" s="3"/>
      <c r="JZH158" s="3"/>
      <c r="JZI158" s="3"/>
      <c r="JZJ158" s="3"/>
      <c r="JZK158" s="3"/>
      <c r="JZL158" s="3"/>
      <c r="JZM158" s="3"/>
      <c r="JZN158" s="3"/>
      <c r="JZO158" s="3"/>
      <c r="JZP158" s="3"/>
      <c r="JZQ158" s="3"/>
      <c r="JZR158" s="3"/>
      <c r="JZS158" s="3"/>
      <c r="JZT158" s="3"/>
      <c r="JZU158" s="3"/>
      <c r="JZV158" s="3"/>
      <c r="JZW158" s="3"/>
      <c r="JZX158" s="3"/>
      <c r="JZY158" s="3"/>
      <c r="JZZ158" s="3"/>
      <c r="KAA158" s="3"/>
      <c r="KAB158" s="3"/>
      <c r="KAC158" s="3"/>
      <c r="KAD158" s="3"/>
      <c r="KAE158" s="3"/>
      <c r="KAF158" s="3"/>
      <c r="KAG158" s="3"/>
      <c r="KAH158" s="3"/>
      <c r="KAI158" s="3"/>
      <c r="KAJ158" s="3"/>
      <c r="KAK158" s="3"/>
      <c r="KAL158" s="3"/>
      <c r="KAM158" s="3"/>
      <c r="KAN158" s="3"/>
      <c r="KAO158" s="3"/>
      <c r="KAP158" s="3"/>
      <c r="KAQ158" s="3"/>
      <c r="KAR158" s="3"/>
      <c r="KAS158" s="3"/>
      <c r="KAT158" s="3"/>
      <c r="KAU158" s="3"/>
      <c r="KAV158" s="3"/>
      <c r="KAW158" s="3"/>
      <c r="KAX158" s="3"/>
      <c r="KAY158" s="3"/>
      <c r="KAZ158" s="3"/>
      <c r="KBA158" s="3"/>
      <c r="KBB158" s="3"/>
      <c r="KBC158" s="3"/>
      <c r="KBD158" s="3"/>
      <c r="KBE158" s="3"/>
      <c r="KBF158" s="3"/>
      <c r="KBG158" s="3"/>
      <c r="KBH158" s="3"/>
      <c r="KBI158" s="3"/>
      <c r="KBJ158" s="3"/>
      <c r="KBK158" s="3"/>
      <c r="KBL158" s="3"/>
      <c r="KBM158" s="3"/>
      <c r="KBN158" s="3"/>
      <c r="KBO158" s="3"/>
      <c r="KBP158" s="3"/>
      <c r="KBQ158" s="3"/>
      <c r="KBR158" s="3"/>
      <c r="KBS158" s="3"/>
      <c r="KBT158" s="3"/>
      <c r="KBU158" s="3"/>
      <c r="KBV158" s="3"/>
      <c r="KBW158" s="3"/>
      <c r="KBX158" s="3"/>
      <c r="KBY158" s="3"/>
      <c r="KBZ158" s="3"/>
      <c r="KCA158" s="3"/>
      <c r="KCB158" s="3"/>
      <c r="KCC158" s="3"/>
      <c r="KCD158" s="3"/>
      <c r="KCE158" s="3"/>
      <c r="KCF158" s="3"/>
      <c r="KCG158" s="3"/>
      <c r="KCH158" s="3"/>
      <c r="KCI158" s="3"/>
      <c r="KCJ158" s="3"/>
      <c r="KCK158" s="3"/>
      <c r="KCL158" s="3"/>
      <c r="KCM158" s="3"/>
      <c r="KCN158" s="3"/>
      <c r="KCO158" s="3"/>
      <c r="KCP158" s="3"/>
      <c r="KCQ158" s="3"/>
      <c r="KCR158" s="3"/>
      <c r="KCS158" s="3"/>
      <c r="KCT158" s="3"/>
      <c r="KCU158" s="3"/>
      <c r="KCV158" s="3"/>
      <c r="KCW158" s="3"/>
      <c r="KCX158" s="3"/>
      <c r="KCY158" s="3"/>
      <c r="KCZ158" s="3"/>
      <c r="KDA158" s="3"/>
      <c r="KDB158" s="3"/>
      <c r="KDC158" s="3"/>
      <c r="KDD158" s="3"/>
      <c r="KDE158" s="3"/>
      <c r="KDF158" s="3"/>
      <c r="KDG158" s="3"/>
      <c r="KDH158" s="3"/>
      <c r="KDI158" s="3"/>
      <c r="KDJ158" s="3"/>
      <c r="KDK158" s="3"/>
      <c r="KDL158" s="3"/>
      <c r="KDM158" s="3"/>
      <c r="KDN158" s="3"/>
      <c r="KDO158" s="3"/>
      <c r="KDP158" s="3"/>
      <c r="KDQ158" s="3"/>
      <c r="KDR158" s="3"/>
      <c r="KDS158" s="3"/>
      <c r="KDT158" s="3"/>
      <c r="KDU158" s="3"/>
      <c r="KDV158" s="3"/>
      <c r="KDW158" s="3"/>
      <c r="KDX158" s="3"/>
      <c r="KDY158" s="3"/>
      <c r="KDZ158" s="3"/>
      <c r="KEA158" s="3"/>
      <c r="KEB158" s="3"/>
      <c r="KEC158" s="3"/>
      <c r="KED158" s="3"/>
      <c r="KEE158" s="3"/>
      <c r="KEF158" s="3"/>
      <c r="KEG158" s="3"/>
      <c r="KEH158" s="3"/>
      <c r="KEI158" s="3"/>
      <c r="KEJ158" s="3"/>
      <c r="KEK158" s="3"/>
      <c r="KEL158" s="3"/>
      <c r="KEM158" s="3"/>
      <c r="KEN158" s="3"/>
      <c r="KEO158" s="3"/>
      <c r="KEP158" s="3"/>
      <c r="KEQ158" s="3"/>
      <c r="KER158" s="3"/>
      <c r="KES158" s="3"/>
      <c r="KET158" s="3"/>
      <c r="KEU158" s="3"/>
      <c r="KEV158" s="3"/>
      <c r="KEW158" s="3"/>
      <c r="KEX158" s="3"/>
      <c r="KEY158" s="3"/>
      <c r="KEZ158" s="3"/>
      <c r="KFA158" s="3"/>
      <c r="KFB158" s="3"/>
      <c r="KFC158" s="3"/>
      <c r="KFD158" s="3"/>
      <c r="KFE158" s="3"/>
      <c r="KFF158" s="3"/>
      <c r="KFG158" s="3"/>
      <c r="KFH158" s="3"/>
      <c r="KFI158" s="3"/>
      <c r="KFJ158" s="3"/>
      <c r="KFK158" s="3"/>
      <c r="KFL158" s="3"/>
      <c r="KFM158" s="3"/>
      <c r="KFN158" s="3"/>
      <c r="KFO158" s="3"/>
      <c r="KFP158" s="3"/>
      <c r="KFQ158" s="3"/>
      <c r="KFR158" s="3"/>
      <c r="KFS158" s="3"/>
      <c r="KFT158" s="3"/>
      <c r="KFU158" s="3"/>
      <c r="KFV158" s="3"/>
      <c r="KFW158" s="3"/>
      <c r="KFX158" s="3"/>
      <c r="KFY158" s="3"/>
      <c r="KFZ158" s="3"/>
      <c r="KGA158" s="3"/>
      <c r="KGB158" s="3"/>
      <c r="KGC158" s="3"/>
      <c r="KGD158" s="3"/>
      <c r="KGE158" s="3"/>
      <c r="KGF158" s="3"/>
      <c r="KGG158" s="3"/>
      <c r="KGH158" s="3"/>
      <c r="KGI158" s="3"/>
      <c r="KGJ158" s="3"/>
      <c r="KGK158" s="3"/>
      <c r="KGL158" s="3"/>
      <c r="KGM158" s="3"/>
      <c r="KGN158" s="3"/>
      <c r="KGO158" s="3"/>
      <c r="KGP158" s="3"/>
      <c r="KGQ158" s="3"/>
      <c r="KGR158" s="3"/>
      <c r="KGS158" s="3"/>
      <c r="KGT158" s="3"/>
      <c r="KGU158" s="3"/>
      <c r="KGV158" s="3"/>
      <c r="KGW158" s="3"/>
      <c r="KGX158" s="3"/>
      <c r="KGY158" s="3"/>
      <c r="KGZ158" s="3"/>
      <c r="KHA158" s="3"/>
      <c r="KHB158" s="3"/>
      <c r="KHC158" s="3"/>
      <c r="KHD158" s="3"/>
      <c r="KHE158" s="3"/>
      <c r="KHF158" s="3"/>
      <c r="KHG158" s="3"/>
      <c r="KHH158" s="3"/>
      <c r="KHI158" s="3"/>
      <c r="KHJ158" s="3"/>
      <c r="KHK158" s="3"/>
      <c r="KHL158" s="3"/>
      <c r="KHM158" s="3"/>
      <c r="KHN158" s="3"/>
      <c r="KHO158" s="3"/>
      <c r="KHP158" s="3"/>
      <c r="KHQ158" s="3"/>
      <c r="KHR158" s="3"/>
      <c r="KHS158" s="3"/>
      <c r="KHT158" s="3"/>
      <c r="KHU158" s="3"/>
      <c r="KHV158" s="3"/>
      <c r="KHW158" s="3"/>
      <c r="KHX158" s="3"/>
      <c r="KHY158" s="3"/>
      <c r="KHZ158" s="3"/>
      <c r="KIA158" s="3"/>
      <c r="KIB158" s="3"/>
      <c r="KIC158" s="3"/>
      <c r="KID158" s="3"/>
      <c r="KIE158" s="3"/>
      <c r="KIF158" s="3"/>
      <c r="KIG158" s="3"/>
      <c r="KIH158" s="3"/>
      <c r="KII158" s="3"/>
      <c r="KIJ158" s="3"/>
      <c r="KIK158" s="3"/>
      <c r="KIL158" s="3"/>
      <c r="KIM158" s="3"/>
      <c r="KIN158" s="3"/>
      <c r="KIO158" s="3"/>
      <c r="KIP158" s="3"/>
      <c r="KIQ158" s="3"/>
      <c r="KIR158" s="3"/>
      <c r="KIS158" s="3"/>
      <c r="KIT158" s="3"/>
      <c r="KIU158" s="3"/>
      <c r="KIV158" s="3"/>
      <c r="KIW158" s="3"/>
      <c r="KIX158" s="3"/>
      <c r="KIY158" s="3"/>
      <c r="KIZ158" s="3"/>
      <c r="KJA158" s="3"/>
      <c r="KJB158" s="3"/>
      <c r="KJC158" s="3"/>
      <c r="KJD158" s="3"/>
      <c r="KJE158" s="3"/>
      <c r="KJF158" s="3"/>
      <c r="KJG158" s="3"/>
      <c r="KJH158" s="3"/>
      <c r="KJI158" s="3"/>
      <c r="KJJ158" s="3"/>
      <c r="KJK158" s="3"/>
      <c r="KJL158" s="3"/>
      <c r="KJM158" s="3"/>
      <c r="KJN158" s="3"/>
      <c r="KJO158" s="3"/>
      <c r="KJP158" s="3"/>
      <c r="KJQ158" s="3"/>
      <c r="KJR158" s="3"/>
      <c r="KJS158" s="3"/>
      <c r="KJT158" s="3"/>
      <c r="KJU158" s="3"/>
      <c r="KJV158" s="3"/>
      <c r="KJW158" s="3"/>
      <c r="KJX158" s="3"/>
      <c r="KJY158" s="3"/>
      <c r="KJZ158" s="3"/>
      <c r="KKA158" s="3"/>
      <c r="KKB158" s="3"/>
      <c r="KKC158" s="3"/>
      <c r="KKD158" s="3"/>
      <c r="KKE158" s="3"/>
      <c r="KKF158" s="3"/>
      <c r="KKG158" s="3"/>
      <c r="KKH158" s="3"/>
      <c r="KKI158" s="3"/>
      <c r="KKJ158" s="3"/>
      <c r="KKK158" s="3"/>
      <c r="KKL158" s="3"/>
      <c r="KKM158" s="3"/>
      <c r="KKN158" s="3"/>
      <c r="KKO158" s="3"/>
      <c r="KKP158" s="3"/>
      <c r="KKQ158" s="3"/>
      <c r="KKR158" s="3"/>
      <c r="KKS158" s="3"/>
      <c r="KKT158" s="3"/>
      <c r="KKU158" s="3"/>
      <c r="KKV158" s="3"/>
      <c r="KKW158" s="3"/>
      <c r="KKX158" s="3"/>
      <c r="KKY158" s="3"/>
      <c r="KKZ158" s="3"/>
      <c r="KLA158" s="3"/>
      <c r="KLB158" s="3"/>
      <c r="KLC158" s="3"/>
      <c r="KLD158" s="3"/>
      <c r="KLE158" s="3"/>
      <c r="KLF158" s="3"/>
      <c r="KLG158" s="3"/>
      <c r="KLH158" s="3"/>
      <c r="KLI158" s="3"/>
      <c r="KLJ158" s="3"/>
      <c r="KLK158" s="3"/>
      <c r="KLL158" s="3"/>
      <c r="KLM158" s="3"/>
      <c r="KLN158" s="3"/>
      <c r="KLO158" s="3"/>
      <c r="KLP158" s="3"/>
      <c r="KLQ158" s="3"/>
      <c r="KLR158" s="3"/>
      <c r="KLS158" s="3"/>
      <c r="KLT158" s="3"/>
      <c r="KLU158" s="3"/>
      <c r="KLV158" s="3"/>
      <c r="KLW158" s="3"/>
      <c r="KLX158" s="3"/>
      <c r="KLY158" s="3"/>
      <c r="KLZ158" s="3"/>
      <c r="KMA158" s="3"/>
      <c r="KMB158" s="3"/>
      <c r="KMC158" s="3"/>
      <c r="KMD158" s="3"/>
      <c r="KME158" s="3"/>
      <c r="KMF158" s="3"/>
      <c r="KMG158" s="3"/>
      <c r="KMH158" s="3"/>
      <c r="KMI158" s="3"/>
      <c r="KMJ158" s="3"/>
      <c r="KMK158" s="3"/>
      <c r="KML158" s="3"/>
      <c r="KMM158" s="3"/>
      <c r="KMN158" s="3"/>
      <c r="KMO158" s="3"/>
      <c r="KMP158" s="3"/>
      <c r="KMQ158" s="3"/>
      <c r="KMR158" s="3"/>
      <c r="KMS158" s="3"/>
      <c r="KMT158" s="3"/>
      <c r="KMU158" s="3"/>
      <c r="KMV158" s="3"/>
      <c r="KMW158" s="3"/>
      <c r="KMX158" s="3"/>
      <c r="KMY158" s="3"/>
      <c r="KMZ158" s="3"/>
      <c r="KNA158" s="3"/>
      <c r="KNB158" s="3"/>
      <c r="KNC158" s="3"/>
      <c r="KND158" s="3"/>
      <c r="KNE158" s="3"/>
      <c r="KNF158" s="3"/>
      <c r="KNG158" s="3"/>
      <c r="KNH158" s="3"/>
      <c r="KNI158" s="3"/>
      <c r="KNJ158" s="3"/>
      <c r="KNK158" s="3"/>
      <c r="KNL158" s="3"/>
      <c r="KNM158" s="3"/>
      <c r="KNN158" s="3"/>
      <c r="KNO158" s="3"/>
      <c r="KNP158" s="3"/>
      <c r="KNQ158" s="3"/>
      <c r="KNR158" s="3"/>
      <c r="KNS158" s="3"/>
      <c r="KNT158" s="3"/>
      <c r="KNU158" s="3"/>
      <c r="KNV158" s="3"/>
      <c r="KNW158" s="3"/>
      <c r="KNX158" s="3"/>
      <c r="KNY158" s="3"/>
      <c r="KNZ158" s="3"/>
      <c r="KOA158" s="3"/>
      <c r="KOB158" s="3"/>
      <c r="KOC158" s="3"/>
      <c r="KOD158" s="3"/>
      <c r="KOE158" s="3"/>
      <c r="KOF158" s="3"/>
      <c r="KOG158" s="3"/>
      <c r="KOH158" s="3"/>
      <c r="KOI158" s="3"/>
      <c r="KOJ158" s="3"/>
      <c r="KOK158" s="3"/>
      <c r="KOL158" s="3"/>
      <c r="KOM158" s="3"/>
      <c r="KON158" s="3"/>
      <c r="KOO158" s="3"/>
      <c r="KOP158" s="3"/>
      <c r="KOQ158" s="3"/>
      <c r="KOR158" s="3"/>
      <c r="KOS158" s="3"/>
      <c r="KOT158" s="3"/>
      <c r="KOU158" s="3"/>
      <c r="KOV158" s="3"/>
      <c r="KOW158" s="3"/>
      <c r="KOX158" s="3"/>
      <c r="KOY158" s="3"/>
      <c r="KOZ158" s="3"/>
      <c r="KPA158" s="3"/>
      <c r="KPB158" s="3"/>
      <c r="KPC158" s="3"/>
      <c r="KPD158" s="3"/>
      <c r="KPE158" s="3"/>
      <c r="KPF158" s="3"/>
      <c r="KPG158" s="3"/>
      <c r="KPH158" s="3"/>
      <c r="KPI158" s="3"/>
      <c r="KPJ158" s="3"/>
      <c r="KPK158" s="3"/>
      <c r="KPL158" s="3"/>
      <c r="KPM158" s="3"/>
      <c r="KPN158" s="3"/>
      <c r="KPO158" s="3"/>
      <c r="KPP158" s="3"/>
      <c r="KPQ158" s="3"/>
      <c r="KPR158" s="3"/>
      <c r="KPS158" s="3"/>
      <c r="KPT158" s="3"/>
      <c r="KPU158" s="3"/>
      <c r="KPV158" s="3"/>
      <c r="KPW158" s="3"/>
      <c r="KPX158" s="3"/>
      <c r="KPY158" s="3"/>
      <c r="KPZ158" s="3"/>
      <c r="KQA158" s="3"/>
      <c r="KQB158" s="3"/>
      <c r="KQC158" s="3"/>
      <c r="KQD158" s="3"/>
      <c r="KQE158" s="3"/>
      <c r="KQF158" s="3"/>
      <c r="KQG158" s="3"/>
      <c r="KQH158" s="3"/>
      <c r="KQI158" s="3"/>
      <c r="KQJ158" s="3"/>
      <c r="KQK158" s="3"/>
      <c r="KQL158" s="3"/>
      <c r="KQM158" s="3"/>
      <c r="KQN158" s="3"/>
      <c r="KQO158" s="3"/>
      <c r="KQP158" s="3"/>
      <c r="KQQ158" s="3"/>
      <c r="KQR158" s="3"/>
      <c r="KQS158" s="3"/>
      <c r="KQT158" s="3"/>
      <c r="KQU158" s="3"/>
      <c r="KQV158" s="3"/>
      <c r="KQW158" s="3"/>
      <c r="KQX158" s="3"/>
      <c r="KQY158" s="3"/>
      <c r="KQZ158" s="3"/>
      <c r="KRA158" s="3"/>
      <c r="KRB158" s="3"/>
      <c r="KRC158" s="3"/>
      <c r="KRD158" s="3"/>
      <c r="KRE158" s="3"/>
      <c r="KRF158" s="3"/>
      <c r="KRG158" s="3"/>
      <c r="KRH158" s="3"/>
      <c r="KRI158" s="3"/>
      <c r="KRJ158" s="3"/>
      <c r="KRK158" s="3"/>
      <c r="KRL158" s="3"/>
      <c r="KRM158" s="3"/>
      <c r="KRN158" s="3"/>
      <c r="KRO158" s="3"/>
      <c r="KRP158" s="3"/>
      <c r="KRQ158" s="3"/>
      <c r="KRR158" s="3"/>
      <c r="KRS158" s="3"/>
      <c r="KRT158" s="3"/>
      <c r="KRU158" s="3"/>
      <c r="KRV158" s="3"/>
      <c r="KRW158" s="3"/>
      <c r="KRX158" s="3"/>
      <c r="KRY158" s="3"/>
      <c r="KRZ158" s="3"/>
      <c r="KSA158" s="3"/>
      <c r="KSB158" s="3"/>
      <c r="KSC158" s="3"/>
      <c r="KSD158" s="3"/>
      <c r="KSE158" s="3"/>
      <c r="KSF158" s="3"/>
      <c r="KSG158" s="3"/>
      <c r="KSH158" s="3"/>
      <c r="KSI158" s="3"/>
      <c r="KSJ158" s="3"/>
      <c r="KSK158" s="3"/>
      <c r="KSL158" s="3"/>
      <c r="KSM158" s="3"/>
      <c r="KSN158" s="3"/>
      <c r="KSO158" s="3"/>
      <c r="KSP158" s="3"/>
      <c r="KSQ158" s="3"/>
      <c r="KSR158" s="3"/>
      <c r="KSS158" s="3"/>
      <c r="KST158" s="3"/>
      <c r="KSU158" s="3"/>
      <c r="KSV158" s="3"/>
      <c r="KSW158" s="3"/>
      <c r="KSX158" s="3"/>
      <c r="KSY158" s="3"/>
      <c r="KSZ158" s="3"/>
      <c r="KTA158" s="3"/>
      <c r="KTB158" s="3"/>
      <c r="KTC158" s="3"/>
      <c r="KTD158" s="3"/>
      <c r="KTE158" s="3"/>
      <c r="KTF158" s="3"/>
      <c r="KTG158" s="3"/>
      <c r="KTH158" s="3"/>
      <c r="KTI158" s="3"/>
      <c r="KTJ158" s="3"/>
      <c r="KTK158" s="3"/>
      <c r="KTL158" s="3"/>
      <c r="KTM158" s="3"/>
      <c r="KTN158" s="3"/>
      <c r="KTO158" s="3"/>
      <c r="KTP158" s="3"/>
      <c r="KTQ158" s="3"/>
      <c r="KTR158" s="3"/>
      <c r="KTS158" s="3"/>
      <c r="KTT158" s="3"/>
      <c r="KTU158" s="3"/>
      <c r="KTV158" s="3"/>
      <c r="KTW158" s="3"/>
      <c r="KTX158" s="3"/>
      <c r="KTY158" s="3"/>
      <c r="KTZ158" s="3"/>
      <c r="KUA158" s="3"/>
      <c r="KUB158" s="3"/>
      <c r="KUC158" s="3"/>
      <c r="KUD158" s="3"/>
      <c r="KUE158" s="3"/>
      <c r="KUF158" s="3"/>
      <c r="KUG158" s="3"/>
      <c r="KUH158" s="3"/>
      <c r="KUI158" s="3"/>
      <c r="KUJ158" s="3"/>
      <c r="KUK158" s="3"/>
      <c r="KUL158" s="3"/>
      <c r="KUM158" s="3"/>
      <c r="KUN158" s="3"/>
      <c r="KUO158" s="3"/>
      <c r="KUP158" s="3"/>
      <c r="KUQ158" s="3"/>
      <c r="KUR158" s="3"/>
      <c r="KUS158" s="3"/>
      <c r="KUT158" s="3"/>
      <c r="KUU158" s="3"/>
      <c r="KUV158" s="3"/>
      <c r="KUW158" s="3"/>
      <c r="KUX158" s="3"/>
      <c r="KUY158" s="3"/>
      <c r="KUZ158" s="3"/>
      <c r="KVA158" s="3"/>
      <c r="KVB158" s="3"/>
      <c r="KVC158" s="3"/>
      <c r="KVD158" s="3"/>
      <c r="KVE158" s="3"/>
      <c r="KVF158" s="3"/>
      <c r="KVG158" s="3"/>
      <c r="KVH158" s="3"/>
      <c r="KVI158" s="3"/>
      <c r="KVJ158" s="3"/>
      <c r="KVK158" s="3"/>
      <c r="KVL158" s="3"/>
      <c r="KVM158" s="3"/>
      <c r="KVN158" s="3"/>
      <c r="KVO158" s="3"/>
      <c r="KVP158" s="3"/>
      <c r="KVQ158" s="3"/>
      <c r="KVR158" s="3"/>
      <c r="KVS158" s="3"/>
      <c r="KVT158" s="3"/>
      <c r="KVU158" s="3"/>
      <c r="KVV158" s="3"/>
      <c r="KVW158" s="3"/>
      <c r="KVX158" s="3"/>
      <c r="KVY158" s="3"/>
      <c r="KVZ158" s="3"/>
      <c r="KWA158" s="3"/>
      <c r="KWB158" s="3"/>
      <c r="KWC158" s="3"/>
      <c r="KWD158" s="3"/>
      <c r="KWE158" s="3"/>
      <c r="KWF158" s="3"/>
      <c r="KWG158" s="3"/>
      <c r="KWH158" s="3"/>
      <c r="KWI158" s="3"/>
      <c r="KWJ158" s="3"/>
      <c r="KWK158" s="3"/>
      <c r="KWL158" s="3"/>
      <c r="KWM158" s="3"/>
      <c r="KWN158" s="3"/>
      <c r="KWO158" s="3"/>
      <c r="KWP158" s="3"/>
      <c r="KWQ158" s="3"/>
      <c r="KWR158" s="3"/>
      <c r="KWS158" s="3"/>
      <c r="KWT158" s="3"/>
      <c r="KWU158" s="3"/>
      <c r="KWV158" s="3"/>
      <c r="KWW158" s="3"/>
      <c r="KWX158" s="3"/>
      <c r="KWY158" s="3"/>
      <c r="KWZ158" s="3"/>
      <c r="KXA158" s="3"/>
      <c r="KXB158" s="3"/>
      <c r="KXC158" s="3"/>
      <c r="KXD158" s="3"/>
      <c r="KXE158" s="3"/>
      <c r="KXF158" s="3"/>
      <c r="KXG158" s="3"/>
      <c r="KXH158" s="3"/>
      <c r="KXI158" s="3"/>
      <c r="KXJ158" s="3"/>
      <c r="KXK158" s="3"/>
      <c r="KXL158" s="3"/>
      <c r="KXM158" s="3"/>
      <c r="KXN158" s="3"/>
      <c r="KXO158" s="3"/>
      <c r="KXP158" s="3"/>
      <c r="KXQ158" s="3"/>
      <c r="KXR158" s="3"/>
      <c r="KXS158" s="3"/>
      <c r="KXT158" s="3"/>
      <c r="KXU158" s="3"/>
      <c r="KXV158" s="3"/>
      <c r="KXW158" s="3"/>
      <c r="KXX158" s="3"/>
      <c r="KXY158" s="3"/>
      <c r="KXZ158" s="3"/>
      <c r="KYA158" s="3"/>
      <c r="KYB158" s="3"/>
      <c r="KYC158" s="3"/>
      <c r="KYD158" s="3"/>
      <c r="KYE158" s="3"/>
      <c r="KYF158" s="3"/>
      <c r="KYG158" s="3"/>
      <c r="KYH158" s="3"/>
      <c r="KYI158" s="3"/>
      <c r="KYJ158" s="3"/>
      <c r="KYK158" s="3"/>
      <c r="KYL158" s="3"/>
      <c r="KYM158" s="3"/>
      <c r="KYN158" s="3"/>
      <c r="KYO158" s="3"/>
      <c r="KYP158" s="3"/>
      <c r="KYQ158" s="3"/>
      <c r="KYR158" s="3"/>
      <c r="KYS158" s="3"/>
      <c r="KYT158" s="3"/>
      <c r="KYU158" s="3"/>
      <c r="KYV158" s="3"/>
      <c r="KYW158" s="3"/>
      <c r="KYX158" s="3"/>
      <c r="KYY158" s="3"/>
      <c r="KYZ158" s="3"/>
      <c r="KZA158" s="3"/>
      <c r="KZB158" s="3"/>
      <c r="KZC158" s="3"/>
      <c r="KZD158" s="3"/>
      <c r="KZE158" s="3"/>
      <c r="KZF158" s="3"/>
      <c r="KZG158" s="3"/>
      <c r="KZH158" s="3"/>
      <c r="KZI158" s="3"/>
      <c r="KZJ158" s="3"/>
      <c r="KZK158" s="3"/>
      <c r="KZL158" s="3"/>
      <c r="KZM158" s="3"/>
      <c r="KZN158" s="3"/>
      <c r="KZO158" s="3"/>
      <c r="KZP158" s="3"/>
      <c r="KZQ158" s="3"/>
      <c r="KZR158" s="3"/>
      <c r="KZS158" s="3"/>
      <c r="KZT158" s="3"/>
      <c r="KZU158" s="3"/>
      <c r="KZV158" s="3"/>
      <c r="KZW158" s="3"/>
      <c r="KZX158" s="3"/>
      <c r="KZY158" s="3"/>
      <c r="KZZ158" s="3"/>
      <c r="LAA158" s="3"/>
      <c r="LAB158" s="3"/>
      <c r="LAC158" s="3"/>
      <c r="LAD158" s="3"/>
      <c r="LAE158" s="3"/>
      <c r="LAF158" s="3"/>
      <c r="LAG158" s="3"/>
      <c r="LAH158" s="3"/>
      <c r="LAI158" s="3"/>
      <c r="LAJ158" s="3"/>
      <c r="LAK158" s="3"/>
      <c r="LAL158" s="3"/>
      <c r="LAM158" s="3"/>
      <c r="LAN158" s="3"/>
      <c r="LAO158" s="3"/>
      <c r="LAP158" s="3"/>
      <c r="LAQ158" s="3"/>
      <c r="LAR158" s="3"/>
      <c r="LAS158" s="3"/>
      <c r="LAT158" s="3"/>
      <c r="LAU158" s="3"/>
      <c r="LAV158" s="3"/>
      <c r="LAW158" s="3"/>
      <c r="LAX158" s="3"/>
      <c r="LAY158" s="3"/>
      <c r="LAZ158" s="3"/>
      <c r="LBA158" s="3"/>
      <c r="LBB158" s="3"/>
      <c r="LBC158" s="3"/>
      <c r="LBD158" s="3"/>
      <c r="LBE158" s="3"/>
      <c r="LBF158" s="3"/>
      <c r="LBG158" s="3"/>
      <c r="LBH158" s="3"/>
      <c r="LBI158" s="3"/>
      <c r="LBJ158" s="3"/>
      <c r="LBK158" s="3"/>
      <c r="LBL158" s="3"/>
      <c r="LBM158" s="3"/>
      <c r="LBN158" s="3"/>
      <c r="LBO158" s="3"/>
      <c r="LBP158" s="3"/>
      <c r="LBQ158" s="3"/>
      <c r="LBR158" s="3"/>
      <c r="LBS158" s="3"/>
      <c r="LBT158" s="3"/>
      <c r="LBU158" s="3"/>
      <c r="LBV158" s="3"/>
      <c r="LBW158" s="3"/>
      <c r="LBX158" s="3"/>
      <c r="LBY158" s="3"/>
      <c r="LBZ158" s="3"/>
      <c r="LCA158" s="3"/>
      <c r="LCB158" s="3"/>
      <c r="LCC158" s="3"/>
      <c r="LCD158" s="3"/>
      <c r="LCE158" s="3"/>
      <c r="LCF158" s="3"/>
      <c r="LCG158" s="3"/>
      <c r="LCH158" s="3"/>
      <c r="LCI158" s="3"/>
      <c r="LCJ158" s="3"/>
      <c r="LCK158" s="3"/>
      <c r="LCL158" s="3"/>
      <c r="LCM158" s="3"/>
      <c r="LCN158" s="3"/>
      <c r="LCO158" s="3"/>
      <c r="LCP158" s="3"/>
      <c r="LCQ158" s="3"/>
      <c r="LCR158" s="3"/>
      <c r="LCS158" s="3"/>
      <c r="LCT158" s="3"/>
      <c r="LCU158" s="3"/>
      <c r="LCV158" s="3"/>
      <c r="LCW158" s="3"/>
      <c r="LCX158" s="3"/>
      <c r="LCY158" s="3"/>
      <c r="LCZ158" s="3"/>
      <c r="LDA158" s="3"/>
      <c r="LDB158" s="3"/>
      <c r="LDC158" s="3"/>
      <c r="LDD158" s="3"/>
      <c r="LDE158" s="3"/>
      <c r="LDF158" s="3"/>
      <c r="LDG158" s="3"/>
      <c r="LDH158" s="3"/>
      <c r="LDI158" s="3"/>
      <c r="LDJ158" s="3"/>
      <c r="LDK158" s="3"/>
      <c r="LDL158" s="3"/>
      <c r="LDM158" s="3"/>
      <c r="LDN158" s="3"/>
      <c r="LDO158" s="3"/>
      <c r="LDP158" s="3"/>
      <c r="LDQ158" s="3"/>
      <c r="LDR158" s="3"/>
      <c r="LDS158" s="3"/>
      <c r="LDT158" s="3"/>
      <c r="LDU158" s="3"/>
      <c r="LDV158" s="3"/>
      <c r="LDW158" s="3"/>
      <c r="LDX158" s="3"/>
      <c r="LDY158" s="3"/>
      <c r="LDZ158" s="3"/>
      <c r="LEA158" s="3"/>
      <c r="LEB158" s="3"/>
      <c r="LEC158" s="3"/>
      <c r="LED158" s="3"/>
      <c r="LEE158" s="3"/>
      <c r="LEF158" s="3"/>
      <c r="LEG158" s="3"/>
      <c r="LEH158" s="3"/>
      <c r="LEI158" s="3"/>
      <c r="LEJ158" s="3"/>
      <c r="LEK158" s="3"/>
      <c r="LEL158" s="3"/>
      <c r="LEM158" s="3"/>
      <c r="LEN158" s="3"/>
      <c r="LEO158" s="3"/>
      <c r="LEP158" s="3"/>
      <c r="LEQ158" s="3"/>
      <c r="LER158" s="3"/>
      <c r="LES158" s="3"/>
      <c r="LET158" s="3"/>
      <c r="LEU158" s="3"/>
      <c r="LEV158" s="3"/>
      <c r="LEW158" s="3"/>
      <c r="LEX158" s="3"/>
      <c r="LEY158" s="3"/>
      <c r="LEZ158" s="3"/>
      <c r="LFA158" s="3"/>
      <c r="LFB158" s="3"/>
      <c r="LFC158" s="3"/>
      <c r="LFD158" s="3"/>
      <c r="LFE158" s="3"/>
      <c r="LFF158" s="3"/>
      <c r="LFG158" s="3"/>
      <c r="LFH158" s="3"/>
      <c r="LFI158" s="3"/>
      <c r="LFJ158" s="3"/>
      <c r="LFK158" s="3"/>
      <c r="LFL158" s="3"/>
      <c r="LFM158" s="3"/>
      <c r="LFN158" s="3"/>
      <c r="LFO158" s="3"/>
      <c r="LFP158" s="3"/>
      <c r="LFQ158" s="3"/>
      <c r="LFR158" s="3"/>
      <c r="LFS158" s="3"/>
      <c r="LFT158" s="3"/>
      <c r="LFU158" s="3"/>
      <c r="LFV158" s="3"/>
      <c r="LFW158" s="3"/>
      <c r="LFX158" s="3"/>
      <c r="LFY158" s="3"/>
      <c r="LFZ158" s="3"/>
      <c r="LGA158" s="3"/>
      <c r="LGB158" s="3"/>
      <c r="LGC158" s="3"/>
      <c r="LGD158" s="3"/>
      <c r="LGE158" s="3"/>
      <c r="LGF158" s="3"/>
      <c r="LGG158" s="3"/>
      <c r="LGH158" s="3"/>
      <c r="LGI158" s="3"/>
      <c r="LGJ158" s="3"/>
      <c r="LGK158" s="3"/>
      <c r="LGL158" s="3"/>
      <c r="LGM158" s="3"/>
      <c r="LGN158" s="3"/>
      <c r="LGO158" s="3"/>
      <c r="LGP158" s="3"/>
      <c r="LGQ158" s="3"/>
      <c r="LGR158" s="3"/>
      <c r="LGS158" s="3"/>
      <c r="LGT158" s="3"/>
      <c r="LGU158" s="3"/>
      <c r="LGV158" s="3"/>
      <c r="LGW158" s="3"/>
      <c r="LGX158" s="3"/>
      <c r="LGY158" s="3"/>
      <c r="LGZ158" s="3"/>
      <c r="LHA158" s="3"/>
      <c r="LHB158" s="3"/>
      <c r="LHC158" s="3"/>
      <c r="LHD158" s="3"/>
      <c r="LHE158" s="3"/>
      <c r="LHF158" s="3"/>
      <c r="LHG158" s="3"/>
      <c r="LHH158" s="3"/>
      <c r="LHI158" s="3"/>
      <c r="LHJ158" s="3"/>
      <c r="LHK158" s="3"/>
      <c r="LHL158" s="3"/>
      <c r="LHM158" s="3"/>
      <c r="LHN158" s="3"/>
      <c r="LHO158" s="3"/>
      <c r="LHP158" s="3"/>
      <c r="LHQ158" s="3"/>
      <c r="LHR158" s="3"/>
      <c r="LHS158" s="3"/>
      <c r="LHT158" s="3"/>
      <c r="LHU158" s="3"/>
      <c r="LHV158" s="3"/>
      <c r="LHW158" s="3"/>
      <c r="LHX158" s="3"/>
      <c r="LHY158" s="3"/>
      <c r="LHZ158" s="3"/>
      <c r="LIA158" s="3"/>
      <c r="LIB158" s="3"/>
      <c r="LIC158" s="3"/>
      <c r="LID158" s="3"/>
      <c r="LIE158" s="3"/>
      <c r="LIF158" s="3"/>
      <c r="LIG158" s="3"/>
      <c r="LIH158" s="3"/>
      <c r="LII158" s="3"/>
      <c r="LIJ158" s="3"/>
      <c r="LIK158" s="3"/>
      <c r="LIL158" s="3"/>
      <c r="LIM158" s="3"/>
      <c r="LIN158" s="3"/>
      <c r="LIO158" s="3"/>
      <c r="LIP158" s="3"/>
      <c r="LIQ158" s="3"/>
      <c r="LIR158" s="3"/>
      <c r="LIS158" s="3"/>
      <c r="LIT158" s="3"/>
      <c r="LIU158" s="3"/>
      <c r="LIV158" s="3"/>
      <c r="LIW158" s="3"/>
      <c r="LIX158" s="3"/>
      <c r="LIY158" s="3"/>
      <c r="LIZ158" s="3"/>
      <c r="LJA158" s="3"/>
      <c r="LJB158" s="3"/>
      <c r="LJC158" s="3"/>
      <c r="LJD158" s="3"/>
      <c r="LJE158" s="3"/>
      <c r="LJF158" s="3"/>
      <c r="LJG158" s="3"/>
      <c r="LJH158" s="3"/>
      <c r="LJI158" s="3"/>
      <c r="LJJ158" s="3"/>
      <c r="LJK158" s="3"/>
      <c r="LJL158" s="3"/>
      <c r="LJM158" s="3"/>
      <c r="LJN158" s="3"/>
      <c r="LJO158" s="3"/>
      <c r="LJP158" s="3"/>
      <c r="LJQ158" s="3"/>
      <c r="LJR158" s="3"/>
      <c r="LJS158" s="3"/>
      <c r="LJT158" s="3"/>
      <c r="LJU158" s="3"/>
      <c r="LJV158" s="3"/>
      <c r="LJW158" s="3"/>
      <c r="LJX158" s="3"/>
      <c r="LJY158" s="3"/>
      <c r="LJZ158" s="3"/>
      <c r="LKA158" s="3"/>
      <c r="LKB158" s="3"/>
      <c r="LKC158" s="3"/>
      <c r="LKD158" s="3"/>
      <c r="LKE158" s="3"/>
      <c r="LKF158" s="3"/>
      <c r="LKG158" s="3"/>
      <c r="LKH158" s="3"/>
      <c r="LKI158" s="3"/>
      <c r="LKJ158" s="3"/>
      <c r="LKK158" s="3"/>
      <c r="LKL158" s="3"/>
      <c r="LKM158" s="3"/>
      <c r="LKN158" s="3"/>
      <c r="LKO158" s="3"/>
      <c r="LKP158" s="3"/>
      <c r="LKQ158" s="3"/>
      <c r="LKR158" s="3"/>
      <c r="LKS158" s="3"/>
      <c r="LKT158" s="3"/>
      <c r="LKU158" s="3"/>
      <c r="LKV158" s="3"/>
      <c r="LKW158" s="3"/>
      <c r="LKX158" s="3"/>
      <c r="LKY158" s="3"/>
      <c r="LKZ158" s="3"/>
      <c r="LLA158" s="3"/>
      <c r="LLB158" s="3"/>
      <c r="LLC158" s="3"/>
      <c r="LLD158" s="3"/>
      <c r="LLE158" s="3"/>
      <c r="LLF158" s="3"/>
      <c r="LLG158" s="3"/>
      <c r="LLH158" s="3"/>
      <c r="LLI158" s="3"/>
      <c r="LLJ158" s="3"/>
      <c r="LLK158" s="3"/>
      <c r="LLL158" s="3"/>
      <c r="LLM158" s="3"/>
      <c r="LLN158" s="3"/>
      <c r="LLO158" s="3"/>
      <c r="LLP158" s="3"/>
      <c r="LLQ158" s="3"/>
      <c r="LLR158" s="3"/>
      <c r="LLS158" s="3"/>
      <c r="LLT158" s="3"/>
      <c r="LLU158" s="3"/>
      <c r="LLV158" s="3"/>
      <c r="LLW158" s="3"/>
      <c r="LLX158" s="3"/>
      <c r="LLY158" s="3"/>
      <c r="LLZ158" s="3"/>
      <c r="LMA158" s="3"/>
      <c r="LMB158" s="3"/>
      <c r="LMC158" s="3"/>
      <c r="LMD158" s="3"/>
      <c r="LME158" s="3"/>
      <c r="LMF158" s="3"/>
      <c r="LMG158" s="3"/>
      <c r="LMH158" s="3"/>
      <c r="LMI158" s="3"/>
      <c r="LMJ158" s="3"/>
      <c r="LMK158" s="3"/>
      <c r="LML158" s="3"/>
      <c r="LMM158" s="3"/>
      <c r="LMN158" s="3"/>
      <c r="LMO158" s="3"/>
      <c r="LMP158" s="3"/>
      <c r="LMQ158" s="3"/>
      <c r="LMR158" s="3"/>
      <c r="LMS158" s="3"/>
      <c r="LMT158" s="3"/>
      <c r="LMU158" s="3"/>
      <c r="LMV158" s="3"/>
      <c r="LMW158" s="3"/>
      <c r="LMX158" s="3"/>
      <c r="LMY158" s="3"/>
      <c r="LMZ158" s="3"/>
      <c r="LNA158" s="3"/>
      <c r="LNB158" s="3"/>
      <c r="LNC158" s="3"/>
      <c r="LND158" s="3"/>
      <c r="LNE158" s="3"/>
      <c r="LNF158" s="3"/>
      <c r="LNG158" s="3"/>
      <c r="LNH158" s="3"/>
      <c r="LNI158" s="3"/>
      <c r="LNJ158" s="3"/>
      <c r="LNK158" s="3"/>
      <c r="LNL158" s="3"/>
      <c r="LNM158" s="3"/>
      <c r="LNN158" s="3"/>
      <c r="LNO158" s="3"/>
      <c r="LNP158" s="3"/>
      <c r="LNQ158" s="3"/>
      <c r="LNR158" s="3"/>
      <c r="LNS158" s="3"/>
      <c r="LNT158" s="3"/>
      <c r="LNU158" s="3"/>
      <c r="LNV158" s="3"/>
      <c r="LNW158" s="3"/>
      <c r="LNX158" s="3"/>
      <c r="LNY158" s="3"/>
      <c r="LNZ158" s="3"/>
      <c r="LOA158" s="3"/>
      <c r="LOB158" s="3"/>
      <c r="LOC158" s="3"/>
      <c r="LOD158" s="3"/>
      <c r="LOE158" s="3"/>
      <c r="LOF158" s="3"/>
      <c r="LOG158" s="3"/>
      <c r="LOH158" s="3"/>
      <c r="LOI158" s="3"/>
      <c r="LOJ158" s="3"/>
      <c r="LOK158" s="3"/>
      <c r="LOL158" s="3"/>
      <c r="LOM158" s="3"/>
      <c r="LON158" s="3"/>
      <c r="LOO158" s="3"/>
      <c r="LOP158" s="3"/>
      <c r="LOQ158" s="3"/>
      <c r="LOR158" s="3"/>
      <c r="LOS158" s="3"/>
      <c r="LOT158" s="3"/>
      <c r="LOU158" s="3"/>
      <c r="LOV158" s="3"/>
      <c r="LOW158" s="3"/>
      <c r="LOX158" s="3"/>
      <c r="LOY158" s="3"/>
      <c r="LOZ158" s="3"/>
      <c r="LPA158" s="3"/>
      <c r="LPB158" s="3"/>
      <c r="LPC158" s="3"/>
      <c r="LPD158" s="3"/>
      <c r="LPE158" s="3"/>
      <c r="LPF158" s="3"/>
      <c r="LPG158" s="3"/>
      <c r="LPH158" s="3"/>
      <c r="LPI158" s="3"/>
      <c r="LPJ158" s="3"/>
      <c r="LPK158" s="3"/>
      <c r="LPL158" s="3"/>
      <c r="LPM158" s="3"/>
      <c r="LPN158" s="3"/>
      <c r="LPO158" s="3"/>
      <c r="LPP158" s="3"/>
      <c r="LPQ158" s="3"/>
      <c r="LPR158" s="3"/>
      <c r="LPS158" s="3"/>
      <c r="LPT158" s="3"/>
      <c r="LPU158" s="3"/>
      <c r="LPV158" s="3"/>
      <c r="LPW158" s="3"/>
      <c r="LPX158" s="3"/>
      <c r="LPY158" s="3"/>
      <c r="LPZ158" s="3"/>
      <c r="LQA158" s="3"/>
      <c r="LQB158" s="3"/>
      <c r="LQC158" s="3"/>
      <c r="LQD158" s="3"/>
      <c r="LQE158" s="3"/>
      <c r="LQF158" s="3"/>
      <c r="LQG158" s="3"/>
      <c r="LQH158" s="3"/>
      <c r="LQI158" s="3"/>
      <c r="LQJ158" s="3"/>
      <c r="LQK158" s="3"/>
      <c r="LQL158" s="3"/>
      <c r="LQM158" s="3"/>
      <c r="LQN158" s="3"/>
      <c r="LQO158" s="3"/>
      <c r="LQP158" s="3"/>
      <c r="LQQ158" s="3"/>
      <c r="LQR158" s="3"/>
      <c r="LQS158" s="3"/>
      <c r="LQT158" s="3"/>
      <c r="LQU158" s="3"/>
      <c r="LQV158" s="3"/>
      <c r="LQW158" s="3"/>
      <c r="LQX158" s="3"/>
      <c r="LQY158" s="3"/>
      <c r="LQZ158" s="3"/>
      <c r="LRA158" s="3"/>
      <c r="LRB158" s="3"/>
      <c r="LRC158" s="3"/>
      <c r="LRD158" s="3"/>
      <c r="LRE158" s="3"/>
      <c r="LRF158" s="3"/>
      <c r="LRG158" s="3"/>
      <c r="LRH158" s="3"/>
      <c r="LRI158" s="3"/>
      <c r="LRJ158" s="3"/>
      <c r="LRK158" s="3"/>
      <c r="LRL158" s="3"/>
      <c r="LRM158" s="3"/>
      <c r="LRN158" s="3"/>
      <c r="LRO158" s="3"/>
      <c r="LRP158" s="3"/>
      <c r="LRQ158" s="3"/>
      <c r="LRR158" s="3"/>
      <c r="LRS158" s="3"/>
      <c r="LRT158" s="3"/>
      <c r="LRU158" s="3"/>
      <c r="LRV158" s="3"/>
      <c r="LRW158" s="3"/>
      <c r="LRX158" s="3"/>
      <c r="LRY158" s="3"/>
      <c r="LRZ158" s="3"/>
      <c r="LSA158" s="3"/>
      <c r="LSB158" s="3"/>
      <c r="LSC158" s="3"/>
      <c r="LSD158" s="3"/>
      <c r="LSE158" s="3"/>
      <c r="LSF158" s="3"/>
      <c r="LSG158" s="3"/>
      <c r="LSH158" s="3"/>
      <c r="LSI158" s="3"/>
      <c r="LSJ158" s="3"/>
      <c r="LSK158" s="3"/>
      <c r="LSL158" s="3"/>
      <c r="LSM158" s="3"/>
      <c r="LSN158" s="3"/>
      <c r="LSO158" s="3"/>
      <c r="LSP158" s="3"/>
      <c r="LSQ158" s="3"/>
      <c r="LSR158" s="3"/>
      <c r="LSS158" s="3"/>
      <c r="LST158" s="3"/>
      <c r="LSU158" s="3"/>
      <c r="LSV158" s="3"/>
      <c r="LSW158" s="3"/>
      <c r="LSX158" s="3"/>
      <c r="LSY158" s="3"/>
      <c r="LSZ158" s="3"/>
      <c r="LTA158" s="3"/>
      <c r="LTB158" s="3"/>
      <c r="LTC158" s="3"/>
      <c r="LTD158" s="3"/>
      <c r="LTE158" s="3"/>
      <c r="LTF158" s="3"/>
      <c r="LTG158" s="3"/>
      <c r="LTH158" s="3"/>
      <c r="LTI158" s="3"/>
      <c r="LTJ158" s="3"/>
      <c r="LTK158" s="3"/>
      <c r="LTL158" s="3"/>
      <c r="LTM158" s="3"/>
      <c r="LTN158" s="3"/>
      <c r="LTO158" s="3"/>
      <c r="LTP158" s="3"/>
      <c r="LTQ158" s="3"/>
      <c r="LTR158" s="3"/>
      <c r="LTS158" s="3"/>
      <c r="LTT158" s="3"/>
      <c r="LTU158" s="3"/>
      <c r="LTV158" s="3"/>
      <c r="LTW158" s="3"/>
      <c r="LTX158" s="3"/>
      <c r="LTY158" s="3"/>
      <c r="LTZ158" s="3"/>
      <c r="LUA158" s="3"/>
      <c r="LUB158" s="3"/>
      <c r="LUC158" s="3"/>
      <c r="LUD158" s="3"/>
      <c r="LUE158" s="3"/>
      <c r="LUF158" s="3"/>
      <c r="LUG158" s="3"/>
      <c r="LUH158" s="3"/>
      <c r="LUI158" s="3"/>
      <c r="LUJ158" s="3"/>
      <c r="LUK158" s="3"/>
      <c r="LUL158" s="3"/>
      <c r="LUM158" s="3"/>
      <c r="LUN158" s="3"/>
      <c r="LUO158" s="3"/>
      <c r="LUP158" s="3"/>
      <c r="LUQ158" s="3"/>
      <c r="LUR158" s="3"/>
      <c r="LUS158" s="3"/>
      <c r="LUT158" s="3"/>
      <c r="LUU158" s="3"/>
      <c r="LUV158" s="3"/>
      <c r="LUW158" s="3"/>
      <c r="LUX158" s="3"/>
      <c r="LUY158" s="3"/>
      <c r="LUZ158" s="3"/>
      <c r="LVA158" s="3"/>
      <c r="LVB158" s="3"/>
      <c r="LVC158" s="3"/>
      <c r="LVD158" s="3"/>
      <c r="LVE158" s="3"/>
      <c r="LVF158" s="3"/>
      <c r="LVG158" s="3"/>
      <c r="LVH158" s="3"/>
      <c r="LVI158" s="3"/>
      <c r="LVJ158" s="3"/>
      <c r="LVK158" s="3"/>
      <c r="LVL158" s="3"/>
      <c r="LVM158" s="3"/>
      <c r="LVN158" s="3"/>
      <c r="LVO158" s="3"/>
      <c r="LVP158" s="3"/>
      <c r="LVQ158" s="3"/>
      <c r="LVR158" s="3"/>
      <c r="LVS158" s="3"/>
      <c r="LVT158" s="3"/>
      <c r="LVU158" s="3"/>
      <c r="LVV158" s="3"/>
      <c r="LVW158" s="3"/>
      <c r="LVX158" s="3"/>
      <c r="LVY158" s="3"/>
      <c r="LVZ158" s="3"/>
      <c r="LWA158" s="3"/>
      <c r="LWB158" s="3"/>
      <c r="LWC158" s="3"/>
      <c r="LWD158" s="3"/>
      <c r="LWE158" s="3"/>
      <c r="LWF158" s="3"/>
      <c r="LWG158" s="3"/>
      <c r="LWH158" s="3"/>
      <c r="LWI158" s="3"/>
      <c r="LWJ158" s="3"/>
      <c r="LWK158" s="3"/>
      <c r="LWL158" s="3"/>
      <c r="LWM158" s="3"/>
      <c r="LWN158" s="3"/>
      <c r="LWO158" s="3"/>
      <c r="LWP158" s="3"/>
      <c r="LWQ158" s="3"/>
      <c r="LWR158" s="3"/>
      <c r="LWS158" s="3"/>
      <c r="LWT158" s="3"/>
      <c r="LWU158" s="3"/>
      <c r="LWV158" s="3"/>
      <c r="LWW158" s="3"/>
      <c r="LWX158" s="3"/>
      <c r="LWY158" s="3"/>
      <c r="LWZ158" s="3"/>
      <c r="LXA158" s="3"/>
      <c r="LXB158" s="3"/>
      <c r="LXC158" s="3"/>
      <c r="LXD158" s="3"/>
      <c r="LXE158" s="3"/>
      <c r="LXF158" s="3"/>
      <c r="LXG158" s="3"/>
      <c r="LXH158" s="3"/>
      <c r="LXI158" s="3"/>
      <c r="LXJ158" s="3"/>
      <c r="LXK158" s="3"/>
      <c r="LXL158" s="3"/>
      <c r="LXM158" s="3"/>
      <c r="LXN158" s="3"/>
      <c r="LXO158" s="3"/>
      <c r="LXP158" s="3"/>
      <c r="LXQ158" s="3"/>
      <c r="LXR158" s="3"/>
      <c r="LXS158" s="3"/>
      <c r="LXT158" s="3"/>
      <c r="LXU158" s="3"/>
      <c r="LXV158" s="3"/>
      <c r="LXW158" s="3"/>
      <c r="LXX158" s="3"/>
      <c r="LXY158" s="3"/>
      <c r="LXZ158" s="3"/>
      <c r="LYA158" s="3"/>
      <c r="LYB158" s="3"/>
      <c r="LYC158" s="3"/>
      <c r="LYD158" s="3"/>
      <c r="LYE158" s="3"/>
      <c r="LYF158" s="3"/>
      <c r="LYG158" s="3"/>
      <c r="LYH158" s="3"/>
      <c r="LYI158" s="3"/>
      <c r="LYJ158" s="3"/>
      <c r="LYK158" s="3"/>
      <c r="LYL158" s="3"/>
      <c r="LYM158" s="3"/>
      <c r="LYN158" s="3"/>
      <c r="LYO158" s="3"/>
      <c r="LYP158" s="3"/>
      <c r="LYQ158" s="3"/>
      <c r="LYR158" s="3"/>
      <c r="LYS158" s="3"/>
      <c r="LYT158" s="3"/>
      <c r="LYU158" s="3"/>
      <c r="LYV158" s="3"/>
      <c r="LYW158" s="3"/>
      <c r="LYX158" s="3"/>
      <c r="LYY158" s="3"/>
      <c r="LYZ158" s="3"/>
      <c r="LZA158" s="3"/>
      <c r="LZB158" s="3"/>
      <c r="LZC158" s="3"/>
      <c r="LZD158" s="3"/>
      <c r="LZE158" s="3"/>
      <c r="LZF158" s="3"/>
      <c r="LZG158" s="3"/>
      <c r="LZH158" s="3"/>
      <c r="LZI158" s="3"/>
      <c r="LZJ158" s="3"/>
      <c r="LZK158" s="3"/>
      <c r="LZL158" s="3"/>
      <c r="LZM158" s="3"/>
      <c r="LZN158" s="3"/>
      <c r="LZO158" s="3"/>
      <c r="LZP158" s="3"/>
      <c r="LZQ158" s="3"/>
      <c r="LZR158" s="3"/>
      <c r="LZS158" s="3"/>
      <c r="LZT158" s="3"/>
      <c r="LZU158" s="3"/>
      <c r="LZV158" s="3"/>
      <c r="LZW158" s="3"/>
      <c r="LZX158" s="3"/>
      <c r="LZY158" s="3"/>
      <c r="LZZ158" s="3"/>
      <c r="MAA158" s="3"/>
      <c r="MAB158" s="3"/>
      <c r="MAC158" s="3"/>
      <c r="MAD158" s="3"/>
      <c r="MAE158" s="3"/>
      <c r="MAF158" s="3"/>
      <c r="MAG158" s="3"/>
      <c r="MAH158" s="3"/>
      <c r="MAI158" s="3"/>
      <c r="MAJ158" s="3"/>
      <c r="MAK158" s="3"/>
      <c r="MAL158" s="3"/>
      <c r="MAM158" s="3"/>
      <c r="MAN158" s="3"/>
      <c r="MAO158" s="3"/>
      <c r="MAP158" s="3"/>
      <c r="MAQ158" s="3"/>
      <c r="MAR158" s="3"/>
      <c r="MAS158" s="3"/>
      <c r="MAT158" s="3"/>
      <c r="MAU158" s="3"/>
      <c r="MAV158" s="3"/>
      <c r="MAW158" s="3"/>
      <c r="MAX158" s="3"/>
      <c r="MAY158" s="3"/>
      <c r="MAZ158" s="3"/>
      <c r="MBA158" s="3"/>
      <c r="MBB158" s="3"/>
      <c r="MBC158" s="3"/>
      <c r="MBD158" s="3"/>
      <c r="MBE158" s="3"/>
      <c r="MBF158" s="3"/>
      <c r="MBG158" s="3"/>
      <c r="MBH158" s="3"/>
      <c r="MBI158" s="3"/>
      <c r="MBJ158" s="3"/>
      <c r="MBK158" s="3"/>
      <c r="MBL158" s="3"/>
      <c r="MBM158" s="3"/>
      <c r="MBN158" s="3"/>
      <c r="MBO158" s="3"/>
      <c r="MBP158" s="3"/>
      <c r="MBQ158" s="3"/>
      <c r="MBR158" s="3"/>
      <c r="MBS158" s="3"/>
      <c r="MBT158" s="3"/>
      <c r="MBU158" s="3"/>
      <c r="MBV158" s="3"/>
      <c r="MBW158" s="3"/>
      <c r="MBX158" s="3"/>
      <c r="MBY158" s="3"/>
      <c r="MBZ158" s="3"/>
      <c r="MCA158" s="3"/>
      <c r="MCB158" s="3"/>
      <c r="MCC158" s="3"/>
      <c r="MCD158" s="3"/>
      <c r="MCE158" s="3"/>
      <c r="MCF158" s="3"/>
      <c r="MCG158" s="3"/>
      <c r="MCH158" s="3"/>
      <c r="MCI158" s="3"/>
      <c r="MCJ158" s="3"/>
      <c r="MCK158" s="3"/>
      <c r="MCL158" s="3"/>
      <c r="MCM158" s="3"/>
      <c r="MCN158" s="3"/>
      <c r="MCO158" s="3"/>
      <c r="MCP158" s="3"/>
      <c r="MCQ158" s="3"/>
      <c r="MCR158" s="3"/>
      <c r="MCS158" s="3"/>
      <c r="MCT158" s="3"/>
      <c r="MCU158" s="3"/>
      <c r="MCV158" s="3"/>
      <c r="MCW158" s="3"/>
      <c r="MCX158" s="3"/>
      <c r="MCY158" s="3"/>
      <c r="MCZ158" s="3"/>
      <c r="MDA158" s="3"/>
      <c r="MDB158" s="3"/>
      <c r="MDC158" s="3"/>
      <c r="MDD158" s="3"/>
      <c r="MDE158" s="3"/>
      <c r="MDF158" s="3"/>
      <c r="MDG158" s="3"/>
      <c r="MDH158" s="3"/>
      <c r="MDI158" s="3"/>
      <c r="MDJ158" s="3"/>
      <c r="MDK158" s="3"/>
      <c r="MDL158" s="3"/>
      <c r="MDM158" s="3"/>
      <c r="MDN158" s="3"/>
      <c r="MDO158" s="3"/>
      <c r="MDP158" s="3"/>
      <c r="MDQ158" s="3"/>
      <c r="MDR158" s="3"/>
      <c r="MDS158" s="3"/>
      <c r="MDT158" s="3"/>
      <c r="MDU158" s="3"/>
      <c r="MDV158" s="3"/>
      <c r="MDW158" s="3"/>
      <c r="MDX158" s="3"/>
      <c r="MDY158" s="3"/>
      <c r="MDZ158" s="3"/>
      <c r="MEA158" s="3"/>
      <c r="MEB158" s="3"/>
      <c r="MEC158" s="3"/>
      <c r="MED158" s="3"/>
      <c r="MEE158" s="3"/>
      <c r="MEF158" s="3"/>
      <c r="MEG158" s="3"/>
      <c r="MEH158" s="3"/>
      <c r="MEI158" s="3"/>
      <c r="MEJ158" s="3"/>
      <c r="MEK158" s="3"/>
      <c r="MEL158" s="3"/>
      <c r="MEM158" s="3"/>
      <c r="MEN158" s="3"/>
      <c r="MEO158" s="3"/>
      <c r="MEP158" s="3"/>
      <c r="MEQ158" s="3"/>
      <c r="MER158" s="3"/>
      <c r="MES158" s="3"/>
      <c r="MET158" s="3"/>
      <c r="MEU158" s="3"/>
      <c r="MEV158" s="3"/>
      <c r="MEW158" s="3"/>
      <c r="MEX158" s="3"/>
      <c r="MEY158" s="3"/>
      <c r="MEZ158" s="3"/>
      <c r="MFA158" s="3"/>
      <c r="MFB158" s="3"/>
      <c r="MFC158" s="3"/>
      <c r="MFD158" s="3"/>
      <c r="MFE158" s="3"/>
      <c r="MFF158" s="3"/>
      <c r="MFG158" s="3"/>
      <c r="MFH158" s="3"/>
      <c r="MFI158" s="3"/>
      <c r="MFJ158" s="3"/>
      <c r="MFK158" s="3"/>
      <c r="MFL158" s="3"/>
      <c r="MFM158" s="3"/>
      <c r="MFN158" s="3"/>
      <c r="MFO158" s="3"/>
      <c r="MFP158" s="3"/>
      <c r="MFQ158" s="3"/>
      <c r="MFR158" s="3"/>
      <c r="MFS158" s="3"/>
      <c r="MFT158" s="3"/>
      <c r="MFU158" s="3"/>
      <c r="MFV158" s="3"/>
      <c r="MFW158" s="3"/>
      <c r="MFX158" s="3"/>
      <c r="MFY158" s="3"/>
      <c r="MFZ158" s="3"/>
      <c r="MGA158" s="3"/>
      <c r="MGB158" s="3"/>
      <c r="MGC158" s="3"/>
      <c r="MGD158" s="3"/>
      <c r="MGE158" s="3"/>
      <c r="MGF158" s="3"/>
      <c r="MGG158" s="3"/>
      <c r="MGH158" s="3"/>
      <c r="MGI158" s="3"/>
      <c r="MGJ158" s="3"/>
      <c r="MGK158" s="3"/>
      <c r="MGL158" s="3"/>
      <c r="MGM158" s="3"/>
      <c r="MGN158" s="3"/>
      <c r="MGO158" s="3"/>
      <c r="MGP158" s="3"/>
      <c r="MGQ158" s="3"/>
      <c r="MGR158" s="3"/>
      <c r="MGS158" s="3"/>
      <c r="MGT158" s="3"/>
      <c r="MGU158" s="3"/>
      <c r="MGV158" s="3"/>
      <c r="MGW158" s="3"/>
      <c r="MGX158" s="3"/>
      <c r="MGY158" s="3"/>
      <c r="MGZ158" s="3"/>
      <c r="MHA158" s="3"/>
      <c r="MHB158" s="3"/>
      <c r="MHC158" s="3"/>
      <c r="MHD158" s="3"/>
      <c r="MHE158" s="3"/>
      <c r="MHF158" s="3"/>
      <c r="MHG158" s="3"/>
      <c r="MHH158" s="3"/>
      <c r="MHI158" s="3"/>
      <c r="MHJ158" s="3"/>
      <c r="MHK158" s="3"/>
      <c r="MHL158" s="3"/>
      <c r="MHM158" s="3"/>
      <c r="MHN158" s="3"/>
      <c r="MHO158" s="3"/>
      <c r="MHP158" s="3"/>
      <c r="MHQ158" s="3"/>
      <c r="MHR158" s="3"/>
      <c r="MHS158" s="3"/>
      <c r="MHT158" s="3"/>
      <c r="MHU158" s="3"/>
      <c r="MHV158" s="3"/>
      <c r="MHW158" s="3"/>
      <c r="MHX158" s="3"/>
      <c r="MHY158" s="3"/>
      <c r="MHZ158" s="3"/>
      <c r="MIA158" s="3"/>
      <c r="MIB158" s="3"/>
      <c r="MIC158" s="3"/>
      <c r="MID158" s="3"/>
      <c r="MIE158" s="3"/>
      <c r="MIF158" s="3"/>
      <c r="MIG158" s="3"/>
      <c r="MIH158" s="3"/>
      <c r="MII158" s="3"/>
      <c r="MIJ158" s="3"/>
      <c r="MIK158" s="3"/>
      <c r="MIL158" s="3"/>
      <c r="MIM158" s="3"/>
      <c r="MIN158" s="3"/>
      <c r="MIO158" s="3"/>
      <c r="MIP158" s="3"/>
      <c r="MIQ158" s="3"/>
      <c r="MIR158" s="3"/>
      <c r="MIS158" s="3"/>
      <c r="MIT158" s="3"/>
      <c r="MIU158" s="3"/>
      <c r="MIV158" s="3"/>
      <c r="MIW158" s="3"/>
      <c r="MIX158" s="3"/>
      <c r="MIY158" s="3"/>
      <c r="MIZ158" s="3"/>
      <c r="MJA158" s="3"/>
      <c r="MJB158" s="3"/>
      <c r="MJC158" s="3"/>
      <c r="MJD158" s="3"/>
      <c r="MJE158" s="3"/>
      <c r="MJF158" s="3"/>
      <c r="MJG158" s="3"/>
      <c r="MJH158" s="3"/>
      <c r="MJI158" s="3"/>
      <c r="MJJ158" s="3"/>
      <c r="MJK158" s="3"/>
      <c r="MJL158" s="3"/>
      <c r="MJM158" s="3"/>
      <c r="MJN158" s="3"/>
      <c r="MJO158" s="3"/>
      <c r="MJP158" s="3"/>
      <c r="MJQ158" s="3"/>
      <c r="MJR158" s="3"/>
      <c r="MJS158" s="3"/>
      <c r="MJT158" s="3"/>
      <c r="MJU158" s="3"/>
      <c r="MJV158" s="3"/>
      <c r="MJW158" s="3"/>
      <c r="MJX158" s="3"/>
      <c r="MJY158" s="3"/>
      <c r="MJZ158" s="3"/>
      <c r="MKA158" s="3"/>
      <c r="MKB158" s="3"/>
      <c r="MKC158" s="3"/>
      <c r="MKD158" s="3"/>
      <c r="MKE158" s="3"/>
      <c r="MKF158" s="3"/>
      <c r="MKG158" s="3"/>
      <c r="MKH158" s="3"/>
      <c r="MKI158" s="3"/>
      <c r="MKJ158" s="3"/>
      <c r="MKK158" s="3"/>
      <c r="MKL158" s="3"/>
      <c r="MKM158" s="3"/>
      <c r="MKN158" s="3"/>
      <c r="MKO158" s="3"/>
      <c r="MKP158" s="3"/>
      <c r="MKQ158" s="3"/>
      <c r="MKR158" s="3"/>
      <c r="MKS158" s="3"/>
      <c r="MKT158" s="3"/>
      <c r="MKU158" s="3"/>
      <c r="MKV158" s="3"/>
      <c r="MKW158" s="3"/>
      <c r="MKX158" s="3"/>
      <c r="MKY158" s="3"/>
      <c r="MKZ158" s="3"/>
      <c r="MLA158" s="3"/>
      <c r="MLB158" s="3"/>
      <c r="MLC158" s="3"/>
      <c r="MLD158" s="3"/>
      <c r="MLE158" s="3"/>
      <c r="MLF158" s="3"/>
      <c r="MLG158" s="3"/>
      <c r="MLH158" s="3"/>
      <c r="MLI158" s="3"/>
      <c r="MLJ158" s="3"/>
      <c r="MLK158" s="3"/>
      <c r="MLL158" s="3"/>
      <c r="MLM158" s="3"/>
      <c r="MLN158" s="3"/>
      <c r="MLO158" s="3"/>
      <c r="MLP158" s="3"/>
      <c r="MLQ158" s="3"/>
      <c r="MLR158" s="3"/>
      <c r="MLS158" s="3"/>
      <c r="MLT158" s="3"/>
      <c r="MLU158" s="3"/>
      <c r="MLV158" s="3"/>
      <c r="MLW158" s="3"/>
      <c r="MLX158" s="3"/>
      <c r="MLY158" s="3"/>
      <c r="MLZ158" s="3"/>
      <c r="MMA158" s="3"/>
      <c r="MMB158" s="3"/>
      <c r="MMC158" s="3"/>
      <c r="MMD158" s="3"/>
      <c r="MME158" s="3"/>
      <c r="MMF158" s="3"/>
      <c r="MMG158" s="3"/>
      <c r="MMH158" s="3"/>
      <c r="MMI158" s="3"/>
      <c r="MMJ158" s="3"/>
      <c r="MMK158" s="3"/>
      <c r="MML158" s="3"/>
      <c r="MMM158" s="3"/>
      <c r="MMN158" s="3"/>
      <c r="MMO158" s="3"/>
      <c r="MMP158" s="3"/>
      <c r="MMQ158" s="3"/>
      <c r="MMR158" s="3"/>
      <c r="MMS158" s="3"/>
      <c r="MMT158" s="3"/>
      <c r="MMU158" s="3"/>
      <c r="MMV158" s="3"/>
      <c r="MMW158" s="3"/>
      <c r="MMX158" s="3"/>
      <c r="MMY158" s="3"/>
      <c r="MMZ158" s="3"/>
      <c r="MNA158" s="3"/>
      <c r="MNB158" s="3"/>
      <c r="MNC158" s="3"/>
      <c r="MND158" s="3"/>
      <c r="MNE158" s="3"/>
      <c r="MNF158" s="3"/>
      <c r="MNG158" s="3"/>
      <c r="MNH158" s="3"/>
      <c r="MNI158" s="3"/>
      <c r="MNJ158" s="3"/>
      <c r="MNK158" s="3"/>
      <c r="MNL158" s="3"/>
      <c r="MNM158" s="3"/>
      <c r="MNN158" s="3"/>
      <c r="MNO158" s="3"/>
      <c r="MNP158" s="3"/>
      <c r="MNQ158" s="3"/>
      <c r="MNR158" s="3"/>
      <c r="MNS158" s="3"/>
      <c r="MNT158" s="3"/>
      <c r="MNU158" s="3"/>
      <c r="MNV158" s="3"/>
      <c r="MNW158" s="3"/>
      <c r="MNX158" s="3"/>
      <c r="MNY158" s="3"/>
      <c r="MNZ158" s="3"/>
      <c r="MOA158" s="3"/>
      <c r="MOB158" s="3"/>
      <c r="MOC158" s="3"/>
      <c r="MOD158" s="3"/>
      <c r="MOE158" s="3"/>
      <c r="MOF158" s="3"/>
      <c r="MOG158" s="3"/>
      <c r="MOH158" s="3"/>
      <c r="MOI158" s="3"/>
      <c r="MOJ158" s="3"/>
      <c r="MOK158" s="3"/>
      <c r="MOL158" s="3"/>
      <c r="MOM158" s="3"/>
      <c r="MON158" s="3"/>
      <c r="MOO158" s="3"/>
      <c r="MOP158" s="3"/>
      <c r="MOQ158" s="3"/>
      <c r="MOR158" s="3"/>
      <c r="MOS158" s="3"/>
      <c r="MOT158" s="3"/>
      <c r="MOU158" s="3"/>
      <c r="MOV158" s="3"/>
      <c r="MOW158" s="3"/>
      <c r="MOX158" s="3"/>
      <c r="MOY158" s="3"/>
      <c r="MOZ158" s="3"/>
      <c r="MPA158" s="3"/>
      <c r="MPB158" s="3"/>
      <c r="MPC158" s="3"/>
      <c r="MPD158" s="3"/>
      <c r="MPE158" s="3"/>
      <c r="MPF158" s="3"/>
      <c r="MPG158" s="3"/>
      <c r="MPH158" s="3"/>
      <c r="MPI158" s="3"/>
      <c r="MPJ158" s="3"/>
      <c r="MPK158" s="3"/>
      <c r="MPL158" s="3"/>
      <c r="MPM158" s="3"/>
      <c r="MPN158" s="3"/>
      <c r="MPO158" s="3"/>
      <c r="MPP158" s="3"/>
      <c r="MPQ158" s="3"/>
      <c r="MPR158" s="3"/>
      <c r="MPS158" s="3"/>
      <c r="MPT158" s="3"/>
      <c r="MPU158" s="3"/>
      <c r="MPV158" s="3"/>
      <c r="MPW158" s="3"/>
      <c r="MPX158" s="3"/>
      <c r="MPY158" s="3"/>
      <c r="MPZ158" s="3"/>
      <c r="MQA158" s="3"/>
      <c r="MQB158" s="3"/>
      <c r="MQC158" s="3"/>
      <c r="MQD158" s="3"/>
      <c r="MQE158" s="3"/>
      <c r="MQF158" s="3"/>
      <c r="MQG158" s="3"/>
      <c r="MQH158" s="3"/>
      <c r="MQI158" s="3"/>
      <c r="MQJ158" s="3"/>
      <c r="MQK158" s="3"/>
      <c r="MQL158" s="3"/>
      <c r="MQM158" s="3"/>
      <c r="MQN158" s="3"/>
      <c r="MQO158" s="3"/>
      <c r="MQP158" s="3"/>
      <c r="MQQ158" s="3"/>
      <c r="MQR158" s="3"/>
      <c r="MQS158" s="3"/>
      <c r="MQT158" s="3"/>
      <c r="MQU158" s="3"/>
      <c r="MQV158" s="3"/>
      <c r="MQW158" s="3"/>
      <c r="MQX158" s="3"/>
      <c r="MQY158" s="3"/>
      <c r="MQZ158" s="3"/>
      <c r="MRA158" s="3"/>
      <c r="MRB158" s="3"/>
      <c r="MRC158" s="3"/>
      <c r="MRD158" s="3"/>
      <c r="MRE158" s="3"/>
      <c r="MRF158" s="3"/>
      <c r="MRG158" s="3"/>
      <c r="MRH158" s="3"/>
      <c r="MRI158" s="3"/>
      <c r="MRJ158" s="3"/>
      <c r="MRK158" s="3"/>
      <c r="MRL158" s="3"/>
      <c r="MRM158" s="3"/>
      <c r="MRN158" s="3"/>
      <c r="MRO158" s="3"/>
      <c r="MRP158" s="3"/>
      <c r="MRQ158" s="3"/>
      <c r="MRR158" s="3"/>
      <c r="MRS158" s="3"/>
      <c r="MRT158" s="3"/>
      <c r="MRU158" s="3"/>
      <c r="MRV158" s="3"/>
      <c r="MRW158" s="3"/>
      <c r="MRX158" s="3"/>
      <c r="MRY158" s="3"/>
      <c r="MRZ158" s="3"/>
      <c r="MSA158" s="3"/>
      <c r="MSB158" s="3"/>
      <c r="MSC158" s="3"/>
      <c r="MSD158" s="3"/>
      <c r="MSE158" s="3"/>
      <c r="MSF158" s="3"/>
      <c r="MSG158" s="3"/>
      <c r="MSH158" s="3"/>
      <c r="MSI158" s="3"/>
      <c r="MSJ158" s="3"/>
      <c r="MSK158" s="3"/>
      <c r="MSL158" s="3"/>
      <c r="MSM158" s="3"/>
      <c r="MSN158" s="3"/>
      <c r="MSO158" s="3"/>
      <c r="MSP158" s="3"/>
      <c r="MSQ158" s="3"/>
      <c r="MSR158" s="3"/>
      <c r="MSS158" s="3"/>
      <c r="MST158" s="3"/>
      <c r="MSU158" s="3"/>
      <c r="MSV158" s="3"/>
      <c r="MSW158" s="3"/>
      <c r="MSX158" s="3"/>
      <c r="MSY158" s="3"/>
      <c r="MSZ158" s="3"/>
      <c r="MTA158" s="3"/>
      <c r="MTB158" s="3"/>
      <c r="MTC158" s="3"/>
      <c r="MTD158" s="3"/>
      <c r="MTE158" s="3"/>
      <c r="MTF158" s="3"/>
      <c r="MTG158" s="3"/>
      <c r="MTH158" s="3"/>
      <c r="MTI158" s="3"/>
      <c r="MTJ158" s="3"/>
      <c r="MTK158" s="3"/>
      <c r="MTL158" s="3"/>
      <c r="MTM158" s="3"/>
      <c r="MTN158" s="3"/>
      <c r="MTO158" s="3"/>
      <c r="MTP158" s="3"/>
      <c r="MTQ158" s="3"/>
      <c r="MTR158" s="3"/>
      <c r="MTS158" s="3"/>
      <c r="MTT158" s="3"/>
      <c r="MTU158" s="3"/>
      <c r="MTV158" s="3"/>
      <c r="MTW158" s="3"/>
      <c r="MTX158" s="3"/>
      <c r="MTY158" s="3"/>
      <c r="MTZ158" s="3"/>
      <c r="MUA158" s="3"/>
      <c r="MUB158" s="3"/>
      <c r="MUC158" s="3"/>
      <c r="MUD158" s="3"/>
      <c r="MUE158" s="3"/>
      <c r="MUF158" s="3"/>
      <c r="MUG158" s="3"/>
      <c r="MUH158" s="3"/>
      <c r="MUI158" s="3"/>
      <c r="MUJ158" s="3"/>
      <c r="MUK158" s="3"/>
      <c r="MUL158" s="3"/>
      <c r="MUM158" s="3"/>
      <c r="MUN158" s="3"/>
      <c r="MUO158" s="3"/>
      <c r="MUP158" s="3"/>
      <c r="MUQ158" s="3"/>
      <c r="MUR158" s="3"/>
      <c r="MUS158" s="3"/>
      <c r="MUT158" s="3"/>
      <c r="MUU158" s="3"/>
      <c r="MUV158" s="3"/>
      <c r="MUW158" s="3"/>
      <c r="MUX158" s="3"/>
      <c r="MUY158" s="3"/>
      <c r="MUZ158" s="3"/>
      <c r="MVA158" s="3"/>
      <c r="MVB158" s="3"/>
      <c r="MVC158" s="3"/>
      <c r="MVD158" s="3"/>
      <c r="MVE158" s="3"/>
      <c r="MVF158" s="3"/>
      <c r="MVG158" s="3"/>
      <c r="MVH158" s="3"/>
      <c r="MVI158" s="3"/>
      <c r="MVJ158" s="3"/>
      <c r="MVK158" s="3"/>
      <c r="MVL158" s="3"/>
      <c r="MVM158" s="3"/>
      <c r="MVN158" s="3"/>
      <c r="MVO158" s="3"/>
      <c r="MVP158" s="3"/>
      <c r="MVQ158" s="3"/>
      <c r="MVR158" s="3"/>
      <c r="MVS158" s="3"/>
      <c r="MVT158" s="3"/>
      <c r="MVU158" s="3"/>
      <c r="MVV158" s="3"/>
      <c r="MVW158" s="3"/>
      <c r="MVX158" s="3"/>
      <c r="MVY158" s="3"/>
      <c r="MVZ158" s="3"/>
      <c r="MWA158" s="3"/>
      <c r="MWB158" s="3"/>
      <c r="MWC158" s="3"/>
      <c r="MWD158" s="3"/>
      <c r="MWE158" s="3"/>
      <c r="MWF158" s="3"/>
      <c r="MWG158" s="3"/>
      <c r="MWH158" s="3"/>
      <c r="MWI158" s="3"/>
      <c r="MWJ158" s="3"/>
      <c r="MWK158" s="3"/>
      <c r="MWL158" s="3"/>
      <c r="MWM158" s="3"/>
      <c r="MWN158" s="3"/>
      <c r="MWO158" s="3"/>
      <c r="MWP158" s="3"/>
      <c r="MWQ158" s="3"/>
      <c r="MWR158" s="3"/>
      <c r="MWS158" s="3"/>
      <c r="MWT158" s="3"/>
      <c r="MWU158" s="3"/>
      <c r="MWV158" s="3"/>
      <c r="MWW158" s="3"/>
      <c r="MWX158" s="3"/>
      <c r="MWY158" s="3"/>
      <c r="MWZ158" s="3"/>
      <c r="MXA158" s="3"/>
      <c r="MXB158" s="3"/>
      <c r="MXC158" s="3"/>
      <c r="MXD158" s="3"/>
      <c r="MXE158" s="3"/>
      <c r="MXF158" s="3"/>
      <c r="MXG158" s="3"/>
      <c r="MXH158" s="3"/>
      <c r="MXI158" s="3"/>
      <c r="MXJ158" s="3"/>
      <c r="MXK158" s="3"/>
      <c r="MXL158" s="3"/>
      <c r="MXM158" s="3"/>
      <c r="MXN158" s="3"/>
      <c r="MXO158" s="3"/>
      <c r="MXP158" s="3"/>
      <c r="MXQ158" s="3"/>
      <c r="MXR158" s="3"/>
      <c r="MXS158" s="3"/>
      <c r="MXT158" s="3"/>
      <c r="MXU158" s="3"/>
      <c r="MXV158" s="3"/>
      <c r="MXW158" s="3"/>
      <c r="MXX158" s="3"/>
      <c r="MXY158" s="3"/>
      <c r="MXZ158" s="3"/>
      <c r="MYA158" s="3"/>
      <c r="MYB158" s="3"/>
      <c r="MYC158" s="3"/>
      <c r="MYD158" s="3"/>
      <c r="MYE158" s="3"/>
      <c r="MYF158" s="3"/>
      <c r="MYG158" s="3"/>
      <c r="MYH158" s="3"/>
      <c r="MYI158" s="3"/>
      <c r="MYJ158" s="3"/>
      <c r="MYK158" s="3"/>
      <c r="MYL158" s="3"/>
      <c r="MYM158" s="3"/>
      <c r="MYN158" s="3"/>
      <c r="MYO158" s="3"/>
      <c r="MYP158" s="3"/>
      <c r="MYQ158" s="3"/>
      <c r="MYR158" s="3"/>
      <c r="MYS158" s="3"/>
      <c r="MYT158" s="3"/>
      <c r="MYU158" s="3"/>
      <c r="MYV158" s="3"/>
      <c r="MYW158" s="3"/>
      <c r="MYX158" s="3"/>
      <c r="MYY158" s="3"/>
      <c r="MYZ158" s="3"/>
      <c r="MZA158" s="3"/>
      <c r="MZB158" s="3"/>
      <c r="MZC158" s="3"/>
      <c r="MZD158" s="3"/>
      <c r="MZE158" s="3"/>
      <c r="MZF158" s="3"/>
      <c r="MZG158" s="3"/>
      <c r="MZH158" s="3"/>
      <c r="MZI158" s="3"/>
      <c r="MZJ158" s="3"/>
      <c r="MZK158" s="3"/>
      <c r="MZL158" s="3"/>
      <c r="MZM158" s="3"/>
      <c r="MZN158" s="3"/>
      <c r="MZO158" s="3"/>
      <c r="MZP158" s="3"/>
      <c r="MZQ158" s="3"/>
      <c r="MZR158" s="3"/>
      <c r="MZS158" s="3"/>
      <c r="MZT158" s="3"/>
      <c r="MZU158" s="3"/>
      <c r="MZV158" s="3"/>
      <c r="MZW158" s="3"/>
      <c r="MZX158" s="3"/>
      <c r="MZY158" s="3"/>
      <c r="MZZ158" s="3"/>
      <c r="NAA158" s="3"/>
      <c r="NAB158" s="3"/>
      <c r="NAC158" s="3"/>
      <c r="NAD158" s="3"/>
      <c r="NAE158" s="3"/>
      <c r="NAF158" s="3"/>
      <c r="NAG158" s="3"/>
      <c r="NAH158" s="3"/>
      <c r="NAI158" s="3"/>
      <c r="NAJ158" s="3"/>
      <c r="NAK158" s="3"/>
      <c r="NAL158" s="3"/>
      <c r="NAM158" s="3"/>
      <c r="NAN158" s="3"/>
      <c r="NAO158" s="3"/>
      <c r="NAP158" s="3"/>
      <c r="NAQ158" s="3"/>
      <c r="NAR158" s="3"/>
      <c r="NAS158" s="3"/>
      <c r="NAT158" s="3"/>
      <c r="NAU158" s="3"/>
      <c r="NAV158" s="3"/>
      <c r="NAW158" s="3"/>
      <c r="NAX158" s="3"/>
      <c r="NAY158" s="3"/>
      <c r="NAZ158" s="3"/>
      <c r="NBA158" s="3"/>
      <c r="NBB158" s="3"/>
      <c r="NBC158" s="3"/>
      <c r="NBD158" s="3"/>
      <c r="NBE158" s="3"/>
      <c r="NBF158" s="3"/>
      <c r="NBG158" s="3"/>
      <c r="NBH158" s="3"/>
      <c r="NBI158" s="3"/>
      <c r="NBJ158" s="3"/>
      <c r="NBK158" s="3"/>
      <c r="NBL158" s="3"/>
      <c r="NBM158" s="3"/>
      <c r="NBN158" s="3"/>
      <c r="NBO158" s="3"/>
      <c r="NBP158" s="3"/>
      <c r="NBQ158" s="3"/>
      <c r="NBR158" s="3"/>
      <c r="NBS158" s="3"/>
      <c r="NBT158" s="3"/>
      <c r="NBU158" s="3"/>
      <c r="NBV158" s="3"/>
      <c r="NBW158" s="3"/>
      <c r="NBX158" s="3"/>
      <c r="NBY158" s="3"/>
      <c r="NBZ158" s="3"/>
      <c r="NCA158" s="3"/>
      <c r="NCB158" s="3"/>
      <c r="NCC158" s="3"/>
      <c r="NCD158" s="3"/>
      <c r="NCE158" s="3"/>
      <c r="NCF158" s="3"/>
      <c r="NCG158" s="3"/>
      <c r="NCH158" s="3"/>
      <c r="NCI158" s="3"/>
      <c r="NCJ158" s="3"/>
      <c r="NCK158" s="3"/>
      <c r="NCL158" s="3"/>
      <c r="NCM158" s="3"/>
      <c r="NCN158" s="3"/>
      <c r="NCO158" s="3"/>
      <c r="NCP158" s="3"/>
      <c r="NCQ158" s="3"/>
      <c r="NCR158" s="3"/>
      <c r="NCS158" s="3"/>
      <c r="NCT158" s="3"/>
      <c r="NCU158" s="3"/>
      <c r="NCV158" s="3"/>
      <c r="NCW158" s="3"/>
      <c r="NCX158" s="3"/>
      <c r="NCY158" s="3"/>
      <c r="NCZ158" s="3"/>
      <c r="NDA158" s="3"/>
      <c r="NDB158" s="3"/>
      <c r="NDC158" s="3"/>
      <c r="NDD158" s="3"/>
      <c r="NDE158" s="3"/>
      <c r="NDF158" s="3"/>
      <c r="NDG158" s="3"/>
      <c r="NDH158" s="3"/>
      <c r="NDI158" s="3"/>
      <c r="NDJ158" s="3"/>
      <c r="NDK158" s="3"/>
      <c r="NDL158" s="3"/>
      <c r="NDM158" s="3"/>
      <c r="NDN158" s="3"/>
      <c r="NDO158" s="3"/>
      <c r="NDP158" s="3"/>
      <c r="NDQ158" s="3"/>
      <c r="NDR158" s="3"/>
      <c r="NDS158" s="3"/>
      <c r="NDT158" s="3"/>
      <c r="NDU158" s="3"/>
      <c r="NDV158" s="3"/>
      <c r="NDW158" s="3"/>
      <c r="NDX158" s="3"/>
      <c r="NDY158" s="3"/>
      <c r="NDZ158" s="3"/>
      <c r="NEA158" s="3"/>
      <c r="NEB158" s="3"/>
      <c r="NEC158" s="3"/>
      <c r="NED158" s="3"/>
      <c r="NEE158" s="3"/>
      <c r="NEF158" s="3"/>
      <c r="NEG158" s="3"/>
      <c r="NEH158" s="3"/>
      <c r="NEI158" s="3"/>
      <c r="NEJ158" s="3"/>
      <c r="NEK158" s="3"/>
      <c r="NEL158" s="3"/>
      <c r="NEM158" s="3"/>
      <c r="NEN158" s="3"/>
      <c r="NEO158" s="3"/>
      <c r="NEP158" s="3"/>
      <c r="NEQ158" s="3"/>
      <c r="NER158" s="3"/>
      <c r="NES158" s="3"/>
      <c r="NET158" s="3"/>
      <c r="NEU158" s="3"/>
      <c r="NEV158" s="3"/>
      <c r="NEW158" s="3"/>
      <c r="NEX158" s="3"/>
      <c r="NEY158" s="3"/>
      <c r="NEZ158" s="3"/>
      <c r="NFA158" s="3"/>
      <c r="NFB158" s="3"/>
      <c r="NFC158" s="3"/>
      <c r="NFD158" s="3"/>
      <c r="NFE158" s="3"/>
      <c r="NFF158" s="3"/>
      <c r="NFG158" s="3"/>
      <c r="NFH158" s="3"/>
      <c r="NFI158" s="3"/>
      <c r="NFJ158" s="3"/>
      <c r="NFK158" s="3"/>
      <c r="NFL158" s="3"/>
      <c r="NFM158" s="3"/>
      <c r="NFN158" s="3"/>
      <c r="NFO158" s="3"/>
      <c r="NFP158" s="3"/>
      <c r="NFQ158" s="3"/>
      <c r="NFR158" s="3"/>
      <c r="NFS158" s="3"/>
      <c r="NFT158" s="3"/>
      <c r="NFU158" s="3"/>
      <c r="NFV158" s="3"/>
      <c r="NFW158" s="3"/>
      <c r="NFX158" s="3"/>
      <c r="NFY158" s="3"/>
      <c r="NFZ158" s="3"/>
      <c r="NGA158" s="3"/>
      <c r="NGB158" s="3"/>
      <c r="NGC158" s="3"/>
      <c r="NGD158" s="3"/>
      <c r="NGE158" s="3"/>
      <c r="NGF158" s="3"/>
      <c r="NGG158" s="3"/>
      <c r="NGH158" s="3"/>
      <c r="NGI158" s="3"/>
      <c r="NGJ158" s="3"/>
      <c r="NGK158" s="3"/>
      <c r="NGL158" s="3"/>
      <c r="NGM158" s="3"/>
      <c r="NGN158" s="3"/>
      <c r="NGO158" s="3"/>
      <c r="NGP158" s="3"/>
      <c r="NGQ158" s="3"/>
      <c r="NGR158" s="3"/>
      <c r="NGS158" s="3"/>
      <c r="NGT158" s="3"/>
      <c r="NGU158" s="3"/>
      <c r="NGV158" s="3"/>
      <c r="NGW158" s="3"/>
      <c r="NGX158" s="3"/>
      <c r="NGY158" s="3"/>
      <c r="NGZ158" s="3"/>
      <c r="NHA158" s="3"/>
      <c r="NHB158" s="3"/>
      <c r="NHC158" s="3"/>
      <c r="NHD158" s="3"/>
      <c r="NHE158" s="3"/>
      <c r="NHF158" s="3"/>
      <c r="NHG158" s="3"/>
      <c r="NHH158" s="3"/>
      <c r="NHI158" s="3"/>
      <c r="NHJ158" s="3"/>
      <c r="NHK158" s="3"/>
      <c r="NHL158" s="3"/>
      <c r="NHM158" s="3"/>
      <c r="NHN158" s="3"/>
      <c r="NHO158" s="3"/>
      <c r="NHP158" s="3"/>
      <c r="NHQ158" s="3"/>
      <c r="NHR158" s="3"/>
      <c r="NHS158" s="3"/>
      <c r="NHT158" s="3"/>
      <c r="NHU158" s="3"/>
      <c r="NHV158" s="3"/>
      <c r="NHW158" s="3"/>
      <c r="NHX158" s="3"/>
      <c r="NHY158" s="3"/>
      <c r="NHZ158" s="3"/>
      <c r="NIA158" s="3"/>
      <c r="NIB158" s="3"/>
      <c r="NIC158" s="3"/>
      <c r="NID158" s="3"/>
      <c r="NIE158" s="3"/>
      <c r="NIF158" s="3"/>
      <c r="NIG158" s="3"/>
      <c r="NIH158" s="3"/>
      <c r="NII158" s="3"/>
      <c r="NIJ158" s="3"/>
      <c r="NIK158" s="3"/>
      <c r="NIL158" s="3"/>
      <c r="NIM158" s="3"/>
      <c r="NIN158" s="3"/>
      <c r="NIO158" s="3"/>
      <c r="NIP158" s="3"/>
      <c r="NIQ158" s="3"/>
      <c r="NIR158" s="3"/>
      <c r="NIS158" s="3"/>
      <c r="NIT158" s="3"/>
      <c r="NIU158" s="3"/>
      <c r="NIV158" s="3"/>
      <c r="NIW158" s="3"/>
      <c r="NIX158" s="3"/>
      <c r="NIY158" s="3"/>
      <c r="NIZ158" s="3"/>
      <c r="NJA158" s="3"/>
      <c r="NJB158" s="3"/>
      <c r="NJC158" s="3"/>
      <c r="NJD158" s="3"/>
      <c r="NJE158" s="3"/>
      <c r="NJF158" s="3"/>
      <c r="NJG158" s="3"/>
      <c r="NJH158" s="3"/>
      <c r="NJI158" s="3"/>
      <c r="NJJ158" s="3"/>
      <c r="NJK158" s="3"/>
      <c r="NJL158" s="3"/>
      <c r="NJM158" s="3"/>
      <c r="NJN158" s="3"/>
      <c r="NJO158" s="3"/>
      <c r="NJP158" s="3"/>
      <c r="NJQ158" s="3"/>
      <c r="NJR158" s="3"/>
      <c r="NJS158" s="3"/>
      <c r="NJT158" s="3"/>
      <c r="NJU158" s="3"/>
      <c r="NJV158" s="3"/>
      <c r="NJW158" s="3"/>
      <c r="NJX158" s="3"/>
      <c r="NJY158" s="3"/>
      <c r="NJZ158" s="3"/>
      <c r="NKA158" s="3"/>
      <c r="NKB158" s="3"/>
      <c r="NKC158" s="3"/>
      <c r="NKD158" s="3"/>
      <c r="NKE158" s="3"/>
      <c r="NKF158" s="3"/>
      <c r="NKG158" s="3"/>
      <c r="NKH158" s="3"/>
      <c r="NKI158" s="3"/>
      <c r="NKJ158" s="3"/>
      <c r="NKK158" s="3"/>
      <c r="NKL158" s="3"/>
      <c r="NKM158" s="3"/>
      <c r="NKN158" s="3"/>
      <c r="NKO158" s="3"/>
      <c r="NKP158" s="3"/>
      <c r="NKQ158" s="3"/>
      <c r="NKR158" s="3"/>
      <c r="NKS158" s="3"/>
      <c r="NKT158" s="3"/>
      <c r="NKU158" s="3"/>
      <c r="NKV158" s="3"/>
      <c r="NKW158" s="3"/>
      <c r="NKX158" s="3"/>
      <c r="NKY158" s="3"/>
      <c r="NKZ158" s="3"/>
      <c r="NLA158" s="3"/>
      <c r="NLB158" s="3"/>
      <c r="NLC158" s="3"/>
      <c r="NLD158" s="3"/>
      <c r="NLE158" s="3"/>
      <c r="NLF158" s="3"/>
      <c r="NLG158" s="3"/>
      <c r="NLH158" s="3"/>
      <c r="NLI158" s="3"/>
      <c r="NLJ158" s="3"/>
      <c r="NLK158" s="3"/>
      <c r="NLL158" s="3"/>
      <c r="NLM158" s="3"/>
      <c r="NLN158" s="3"/>
      <c r="NLO158" s="3"/>
      <c r="NLP158" s="3"/>
      <c r="NLQ158" s="3"/>
      <c r="NLR158" s="3"/>
      <c r="NLS158" s="3"/>
      <c r="NLT158" s="3"/>
      <c r="NLU158" s="3"/>
      <c r="NLV158" s="3"/>
      <c r="NLW158" s="3"/>
      <c r="NLX158" s="3"/>
      <c r="NLY158" s="3"/>
      <c r="NLZ158" s="3"/>
      <c r="NMA158" s="3"/>
      <c r="NMB158" s="3"/>
      <c r="NMC158" s="3"/>
      <c r="NMD158" s="3"/>
      <c r="NME158" s="3"/>
      <c r="NMF158" s="3"/>
      <c r="NMG158" s="3"/>
      <c r="NMH158" s="3"/>
      <c r="NMI158" s="3"/>
      <c r="NMJ158" s="3"/>
      <c r="NMK158" s="3"/>
      <c r="NML158" s="3"/>
      <c r="NMM158" s="3"/>
      <c r="NMN158" s="3"/>
      <c r="NMO158" s="3"/>
      <c r="NMP158" s="3"/>
      <c r="NMQ158" s="3"/>
      <c r="NMR158" s="3"/>
      <c r="NMS158" s="3"/>
      <c r="NMT158" s="3"/>
      <c r="NMU158" s="3"/>
      <c r="NMV158" s="3"/>
      <c r="NMW158" s="3"/>
      <c r="NMX158" s="3"/>
      <c r="NMY158" s="3"/>
      <c r="NMZ158" s="3"/>
      <c r="NNA158" s="3"/>
      <c r="NNB158" s="3"/>
      <c r="NNC158" s="3"/>
      <c r="NND158" s="3"/>
      <c r="NNE158" s="3"/>
      <c r="NNF158" s="3"/>
      <c r="NNG158" s="3"/>
      <c r="NNH158" s="3"/>
      <c r="NNI158" s="3"/>
      <c r="NNJ158" s="3"/>
      <c r="NNK158" s="3"/>
      <c r="NNL158" s="3"/>
      <c r="NNM158" s="3"/>
      <c r="NNN158" s="3"/>
      <c r="NNO158" s="3"/>
      <c r="NNP158" s="3"/>
      <c r="NNQ158" s="3"/>
      <c r="NNR158" s="3"/>
      <c r="NNS158" s="3"/>
      <c r="NNT158" s="3"/>
      <c r="NNU158" s="3"/>
      <c r="NNV158" s="3"/>
      <c r="NNW158" s="3"/>
      <c r="NNX158" s="3"/>
      <c r="NNY158" s="3"/>
      <c r="NNZ158" s="3"/>
      <c r="NOA158" s="3"/>
      <c r="NOB158" s="3"/>
      <c r="NOC158" s="3"/>
      <c r="NOD158" s="3"/>
      <c r="NOE158" s="3"/>
      <c r="NOF158" s="3"/>
      <c r="NOG158" s="3"/>
      <c r="NOH158" s="3"/>
      <c r="NOI158" s="3"/>
      <c r="NOJ158" s="3"/>
      <c r="NOK158" s="3"/>
      <c r="NOL158" s="3"/>
      <c r="NOM158" s="3"/>
      <c r="NON158" s="3"/>
      <c r="NOO158" s="3"/>
      <c r="NOP158" s="3"/>
      <c r="NOQ158" s="3"/>
      <c r="NOR158" s="3"/>
      <c r="NOS158" s="3"/>
      <c r="NOT158" s="3"/>
      <c r="NOU158" s="3"/>
      <c r="NOV158" s="3"/>
      <c r="NOW158" s="3"/>
      <c r="NOX158" s="3"/>
      <c r="NOY158" s="3"/>
      <c r="NOZ158" s="3"/>
      <c r="NPA158" s="3"/>
      <c r="NPB158" s="3"/>
      <c r="NPC158" s="3"/>
      <c r="NPD158" s="3"/>
      <c r="NPE158" s="3"/>
      <c r="NPF158" s="3"/>
      <c r="NPG158" s="3"/>
      <c r="NPH158" s="3"/>
      <c r="NPI158" s="3"/>
      <c r="NPJ158" s="3"/>
      <c r="NPK158" s="3"/>
      <c r="NPL158" s="3"/>
      <c r="NPM158" s="3"/>
      <c r="NPN158" s="3"/>
      <c r="NPO158" s="3"/>
      <c r="NPP158" s="3"/>
      <c r="NPQ158" s="3"/>
      <c r="NPR158" s="3"/>
      <c r="NPS158" s="3"/>
      <c r="NPT158" s="3"/>
      <c r="NPU158" s="3"/>
      <c r="NPV158" s="3"/>
      <c r="NPW158" s="3"/>
      <c r="NPX158" s="3"/>
      <c r="NPY158" s="3"/>
      <c r="NPZ158" s="3"/>
      <c r="NQA158" s="3"/>
      <c r="NQB158" s="3"/>
      <c r="NQC158" s="3"/>
      <c r="NQD158" s="3"/>
      <c r="NQE158" s="3"/>
      <c r="NQF158" s="3"/>
      <c r="NQG158" s="3"/>
      <c r="NQH158" s="3"/>
      <c r="NQI158" s="3"/>
      <c r="NQJ158" s="3"/>
      <c r="NQK158" s="3"/>
      <c r="NQL158" s="3"/>
      <c r="NQM158" s="3"/>
      <c r="NQN158" s="3"/>
      <c r="NQO158" s="3"/>
      <c r="NQP158" s="3"/>
      <c r="NQQ158" s="3"/>
      <c r="NQR158" s="3"/>
      <c r="NQS158" s="3"/>
      <c r="NQT158" s="3"/>
      <c r="NQU158" s="3"/>
      <c r="NQV158" s="3"/>
      <c r="NQW158" s="3"/>
      <c r="NQX158" s="3"/>
      <c r="NQY158" s="3"/>
      <c r="NQZ158" s="3"/>
      <c r="NRA158" s="3"/>
      <c r="NRB158" s="3"/>
      <c r="NRC158" s="3"/>
      <c r="NRD158" s="3"/>
      <c r="NRE158" s="3"/>
      <c r="NRF158" s="3"/>
      <c r="NRG158" s="3"/>
      <c r="NRH158" s="3"/>
      <c r="NRI158" s="3"/>
      <c r="NRJ158" s="3"/>
      <c r="NRK158" s="3"/>
      <c r="NRL158" s="3"/>
      <c r="NRM158" s="3"/>
      <c r="NRN158" s="3"/>
      <c r="NRO158" s="3"/>
      <c r="NRP158" s="3"/>
      <c r="NRQ158" s="3"/>
      <c r="NRR158" s="3"/>
      <c r="NRS158" s="3"/>
      <c r="NRT158" s="3"/>
      <c r="NRU158" s="3"/>
      <c r="NRV158" s="3"/>
      <c r="NRW158" s="3"/>
      <c r="NRX158" s="3"/>
      <c r="NRY158" s="3"/>
      <c r="NRZ158" s="3"/>
      <c r="NSA158" s="3"/>
      <c r="NSB158" s="3"/>
      <c r="NSC158" s="3"/>
      <c r="NSD158" s="3"/>
      <c r="NSE158" s="3"/>
      <c r="NSF158" s="3"/>
      <c r="NSG158" s="3"/>
      <c r="NSH158" s="3"/>
      <c r="NSI158" s="3"/>
      <c r="NSJ158" s="3"/>
      <c r="NSK158" s="3"/>
      <c r="NSL158" s="3"/>
      <c r="NSM158" s="3"/>
      <c r="NSN158" s="3"/>
      <c r="NSO158" s="3"/>
      <c r="NSP158" s="3"/>
      <c r="NSQ158" s="3"/>
      <c r="NSR158" s="3"/>
      <c r="NSS158" s="3"/>
      <c r="NST158" s="3"/>
      <c r="NSU158" s="3"/>
      <c r="NSV158" s="3"/>
      <c r="NSW158" s="3"/>
      <c r="NSX158" s="3"/>
      <c r="NSY158" s="3"/>
      <c r="NSZ158" s="3"/>
      <c r="NTA158" s="3"/>
      <c r="NTB158" s="3"/>
      <c r="NTC158" s="3"/>
      <c r="NTD158" s="3"/>
      <c r="NTE158" s="3"/>
      <c r="NTF158" s="3"/>
      <c r="NTG158" s="3"/>
      <c r="NTH158" s="3"/>
      <c r="NTI158" s="3"/>
      <c r="NTJ158" s="3"/>
      <c r="NTK158" s="3"/>
      <c r="NTL158" s="3"/>
      <c r="NTM158" s="3"/>
      <c r="NTN158" s="3"/>
      <c r="NTO158" s="3"/>
      <c r="NTP158" s="3"/>
      <c r="NTQ158" s="3"/>
      <c r="NTR158" s="3"/>
      <c r="NTS158" s="3"/>
      <c r="NTT158" s="3"/>
      <c r="NTU158" s="3"/>
      <c r="NTV158" s="3"/>
      <c r="NTW158" s="3"/>
      <c r="NTX158" s="3"/>
      <c r="NTY158" s="3"/>
      <c r="NTZ158" s="3"/>
      <c r="NUA158" s="3"/>
      <c r="NUB158" s="3"/>
      <c r="NUC158" s="3"/>
      <c r="NUD158" s="3"/>
      <c r="NUE158" s="3"/>
      <c r="NUF158" s="3"/>
      <c r="NUG158" s="3"/>
      <c r="NUH158" s="3"/>
      <c r="NUI158" s="3"/>
      <c r="NUJ158" s="3"/>
      <c r="NUK158" s="3"/>
      <c r="NUL158" s="3"/>
      <c r="NUM158" s="3"/>
      <c r="NUN158" s="3"/>
      <c r="NUO158" s="3"/>
      <c r="NUP158" s="3"/>
      <c r="NUQ158" s="3"/>
      <c r="NUR158" s="3"/>
      <c r="NUS158" s="3"/>
      <c r="NUT158" s="3"/>
      <c r="NUU158" s="3"/>
      <c r="NUV158" s="3"/>
      <c r="NUW158" s="3"/>
      <c r="NUX158" s="3"/>
      <c r="NUY158" s="3"/>
      <c r="NUZ158" s="3"/>
      <c r="NVA158" s="3"/>
      <c r="NVB158" s="3"/>
      <c r="NVC158" s="3"/>
      <c r="NVD158" s="3"/>
      <c r="NVE158" s="3"/>
      <c r="NVF158" s="3"/>
      <c r="NVG158" s="3"/>
      <c r="NVH158" s="3"/>
      <c r="NVI158" s="3"/>
      <c r="NVJ158" s="3"/>
      <c r="NVK158" s="3"/>
      <c r="NVL158" s="3"/>
      <c r="NVM158" s="3"/>
      <c r="NVN158" s="3"/>
      <c r="NVO158" s="3"/>
      <c r="NVP158" s="3"/>
      <c r="NVQ158" s="3"/>
      <c r="NVR158" s="3"/>
      <c r="NVS158" s="3"/>
      <c r="NVT158" s="3"/>
      <c r="NVU158" s="3"/>
      <c r="NVV158" s="3"/>
      <c r="NVW158" s="3"/>
      <c r="NVX158" s="3"/>
      <c r="NVY158" s="3"/>
      <c r="NVZ158" s="3"/>
      <c r="NWA158" s="3"/>
      <c r="NWB158" s="3"/>
      <c r="NWC158" s="3"/>
      <c r="NWD158" s="3"/>
      <c r="NWE158" s="3"/>
      <c r="NWF158" s="3"/>
      <c r="NWG158" s="3"/>
      <c r="NWH158" s="3"/>
      <c r="NWI158" s="3"/>
      <c r="NWJ158" s="3"/>
      <c r="NWK158" s="3"/>
      <c r="NWL158" s="3"/>
      <c r="NWM158" s="3"/>
      <c r="NWN158" s="3"/>
      <c r="NWO158" s="3"/>
      <c r="NWP158" s="3"/>
      <c r="NWQ158" s="3"/>
      <c r="NWR158" s="3"/>
      <c r="NWS158" s="3"/>
      <c r="NWT158" s="3"/>
      <c r="NWU158" s="3"/>
      <c r="NWV158" s="3"/>
      <c r="NWW158" s="3"/>
      <c r="NWX158" s="3"/>
      <c r="NWY158" s="3"/>
      <c r="NWZ158" s="3"/>
      <c r="NXA158" s="3"/>
      <c r="NXB158" s="3"/>
      <c r="NXC158" s="3"/>
      <c r="NXD158" s="3"/>
      <c r="NXE158" s="3"/>
      <c r="NXF158" s="3"/>
      <c r="NXG158" s="3"/>
      <c r="NXH158" s="3"/>
      <c r="NXI158" s="3"/>
      <c r="NXJ158" s="3"/>
      <c r="NXK158" s="3"/>
      <c r="NXL158" s="3"/>
      <c r="NXM158" s="3"/>
      <c r="NXN158" s="3"/>
      <c r="NXO158" s="3"/>
      <c r="NXP158" s="3"/>
      <c r="NXQ158" s="3"/>
      <c r="NXR158" s="3"/>
      <c r="NXS158" s="3"/>
      <c r="NXT158" s="3"/>
      <c r="NXU158" s="3"/>
      <c r="NXV158" s="3"/>
      <c r="NXW158" s="3"/>
      <c r="NXX158" s="3"/>
      <c r="NXY158" s="3"/>
      <c r="NXZ158" s="3"/>
      <c r="NYA158" s="3"/>
      <c r="NYB158" s="3"/>
      <c r="NYC158" s="3"/>
      <c r="NYD158" s="3"/>
      <c r="NYE158" s="3"/>
      <c r="NYF158" s="3"/>
      <c r="NYG158" s="3"/>
      <c r="NYH158" s="3"/>
      <c r="NYI158" s="3"/>
      <c r="NYJ158" s="3"/>
      <c r="NYK158" s="3"/>
      <c r="NYL158" s="3"/>
      <c r="NYM158" s="3"/>
      <c r="NYN158" s="3"/>
      <c r="NYO158" s="3"/>
      <c r="NYP158" s="3"/>
      <c r="NYQ158" s="3"/>
      <c r="NYR158" s="3"/>
      <c r="NYS158" s="3"/>
      <c r="NYT158" s="3"/>
      <c r="NYU158" s="3"/>
      <c r="NYV158" s="3"/>
      <c r="NYW158" s="3"/>
      <c r="NYX158" s="3"/>
      <c r="NYY158" s="3"/>
      <c r="NYZ158" s="3"/>
      <c r="NZA158" s="3"/>
      <c r="NZB158" s="3"/>
      <c r="NZC158" s="3"/>
      <c r="NZD158" s="3"/>
      <c r="NZE158" s="3"/>
      <c r="NZF158" s="3"/>
      <c r="NZG158" s="3"/>
      <c r="NZH158" s="3"/>
      <c r="NZI158" s="3"/>
      <c r="NZJ158" s="3"/>
      <c r="NZK158" s="3"/>
      <c r="NZL158" s="3"/>
      <c r="NZM158" s="3"/>
      <c r="NZN158" s="3"/>
      <c r="NZO158" s="3"/>
      <c r="NZP158" s="3"/>
      <c r="NZQ158" s="3"/>
      <c r="NZR158" s="3"/>
      <c r="NZS158" s="3"/>
      <c r="NZT158" s="3"/>
      <c r="NZU158" s="3"/>
      <c r="NZV158" s="3"/>
      <c r="NZW158" s="3"/>
      <c r="NZX158" s="3"/>
      <c r="NZY158" s="3"/>
      <c r="NZZ158" s="3"/>
      <c r="OAA158" s="3"/>
      <c r="OAB158" s="3"/>
      <c r="OAC158" s="3"/>
      <c r="OAD158" s="3"/>
      <c r="OAE158" s="3"/>
      <c r="OAF158" s="3"/>
      <c r="OAG158" s="3"/>
      <c r="OAH158" s="3"/>
      <c r="OAI158" s="3"/>
      <c r="OAJ158" s="3"/>
      <c r="OAK158" s="3"/>
      <c r="OAL158" s="3"/>
      <c r="OAM158" s="3"/>
      <c r="OAN158" s="3"/>
      <c r="OAO158" s="3"/>
      <c r="OAP158" s="3"/>
      <c r="OAQ158" s="3"/>
      <c r="OAR158" s="3"/>
      <c r="OAS158" s="3"/>
      <c r="OAT158" s="3"/>
      <c r="OAU158" s="3"/>
      <c r="OAV158" s="3"/>
      <c r="OAW158" s="3"/>
      <c r="OAX158" s="3"/>
      <c r="OAY158" s="3"/>
      <c r="OAZ158" s="3"/>
      <c r="OBA158" s="3"/>
      <c r="OBB158" s="3"/>
      <c r="OBC158" s="3"/>
      <c r="OBD158" s="3"/>
      <c r="OBE158" s="3"/>
      <c r="OBF158" s="3"/>
      <c r="OBG158" s="3"/>
      <c r="OBH158" s="3"/>
      <c r="OBI158" s="3"/>
      <c r="OBJ158" s="3"/>
      <c r="OBK158" s="3"/>
      <c r="OBL158" s="3"/>
      <c r="OBM158" s="3"/>
      <c r="OBN158" s="3"/>
      <c r="OBO158" s="3"/>
      <c r="OBP158" s="3"/>
      <c r="OBQ158" s="3"/>
      <c r="OBR158" s="3"/>
      <c r="OBS158" s="3"/>
      <c r="OBT158" s="3"/>
      <c r="OBU158" s="3"/>
      <c r="OBV158" s="3"/>
      <c r="OBW158" s="3"/>
      <c r="OBX158" s="3"/>
      <c r="OBY158" s="3"/>
      <c r="OBZ158" s="3"/>
      <c r="OCA158" s="3"/>
      <c r="OCB158" s="3"/>
      <c r="OCC158" s="3"/>
      <c r="OCD158" s="3"/>
      <c r="OCE158" s="3"/>
      <c r="OCF158" s="3"/>
      <c r="OCG158" s="3"/>
      <c r="OCH158" s="3"/>
      <c r="OCI158" s="3"/>
      <c r="OCJ158" s="3"/>
      <c r="OCK158" s="3"/>
      <c r="OCL158" s="3"/>
      <c r="OCM158" s="3"/>
      <c r="OCN158" s="3"/>
      <c r="OCO158" s="3"/>
      <c r="OCP158" s="3"/>
      <c r="OCQ158" s="3"/>
      <c r="OCR158" s="3"/>
      <c r="OCS158" s="3"/>
      <c r="OCT158" s="3"/>
      <c r="OCU158" s="3"/>
      <c r="OCV158" s="3"/>
      <c r="OCW158" s="3"/>
      <c r="OCX158" s="3"/>
      <c r="OCY158" s="3"/>
      <c r="OCZ158" s="3"/>
      <c r="ODA158" s="3"/>
      <c r="ODB158" s="3"/>
      <c r="ODC158" s="3"/>
      <c r="ODD158" s="3"/>
      <c r="ODE158" s="3"/>
      <c r="ODF158" s="3"/>
      <c r="ODG158" s="3"/>
      <c r="ODH158" s="3"/>
      <c r="ODI158" s="3"/>
      <c r="ODJ158" s="3"/>
      <c r="ODK158" s="3"/>
      <c r="ODL158" s="3"/>
      <c r="ODM158" s="3"/>
      <c r="ODN158" s="3"/>
      <c r="ODO158" s="3"/>
      <c r="ODP158" s="3"/>
      <c r="ODQ158" s="3"/>
      <c r="ODR158" s="3"/>
      <c r="ODS158" s="3"/>
      <c r="ODT158" s="3"/>
      <c r="ODU158" s="3"/>
      <c r="ODV158" s="3"/>
      <c r="ODW158" s="3"/>
      <c r="ODX158" s="3"/>
      <c r="ODY158" s="3"/>
      <c r="ODZ158" s="3"/>
      <c r="OEA158" s="3"/>
      <c r="OEB158" s="3"/>
      <c r="OEC158" s="3"/>
      <c r="OED158" s="3"/>
      <c r="OEE158" s="3"/>
      <c r="OEF158" s="3"/>
      <c r="OEG158" s="3"/>
      <c r="OEH158" s="3"/>
      <c r="OEI158" s="3"/>
      <c r="OEJ158" s="3"/>
      <c r="OEK158" s="3"/>
      <c r="OEL158" s="3"/>
      <c r="OEM158" s="3"/>
      <c r="OEN158" s="3"/>
      <c r="OEO158" s="3"/>
      <c r="OEP158" s="3"/>
      <c r="OEQ158" s="3"/>
      <c r="OER158" s="3"/>
      <c r="OES158" s="3"/>
      <c r="OET158" s="3"/>
      <c r="OEU158" s="3"/>
      <c r="OEV158" s="3"/>
      <c r="OEW158" s="3"/>
      <c r="OEX158" s="3"/>
      <c r="OEY158" s="3"/>
      <c r="OEZ158" s="3"/>
      <c r="OFA158" s="3"/>
      <c r="OFB158" s="3"/>
      <c r="OFC158" s="3"/>
      <c r="OFD158" s="3"/>
      <c r="OFE158" s="3"/>
      <c r="OFF158" s="3"/>
      <c r="OFG158" s="3"/>
      <c r="OFH158" s="3"/>
      <c r="OFI158" s="3"/>
      <c r="OFJ158" s="3"/>
      <c r="OFK158" s="3"/>
      <c r="OFL158" s="3"/>
      <c r="OFM158" s="3"/>
      <c r="OFN158" s="3"/>
      <c r="OFO158" s="3"/>
      <c r="OFP158" s="3"/>
      <c r="OFQ158" s="3"/>
      <c r="OFR158" s="3"/>
      <c r="OFS158" s="3"/>
      <c r="OFT158" s="3"/>
      <c r="OFU158" s="3"/>
      <c r="OFV158" s="3"/>
      <c r="OFW158" s="3"/>
      <c r="OFX158" s="3"/>
      <c r="OFY158" s="3"/>
      <c r="OFZ158" s="3"/>
      <c r="OGA158" s="3"/>
      <c r="OGB158" s="3"/>
      <c r="OGC158" s="3"/>
      <c r="OGD158" s="3"/>
      <c r="OGE158" s="3"/>
      <c r="OGF158" s="3"/>
      <c r="OGG158" s="3"/>
      <c r="OGH158" s="3"/>
      <c r="OGI158" s="3"/>
      <c r="OGJ158" s="3"/>
      <c r="OGK158" s="3"/>
      <c r="OGL158" s="3"/>
      <c r="OGM158" s="3"/>
      <c r="OGN158" s="3"/>
      <c r="OGO158" s="3"/>
      <c r="OGP158" s="3"/>
      <c r="OGQ158" s="3"/>
      <c r="OGR158" s="3"/>
      <c r="OGS158" s="3"/>
      <c r="OGT158" s="3"/>
      <c r="OGU158" s="3"/>
      <c r="OGV158" s="3"/>
      <c r="OGW158" s="3"/>
      <c r="OGX158" s="3"/>
      <c r="OGY158" s="3"/>
      <c r="OGZ158" s="3"/>
      <c r="OHA158" s="3"/>
      <c r="OHB158" s="3"/>
      <c r="OHC158" s="3"/>
      <c r="OHD158" s="3"/>
      <c r="OHE158" s="3"/>
      <c r="OHF158" s="3"/>
      <c r="OHG158" s="3"/>
      <c r="OHH158" s="3"/>
      <c r="OHI158" s="3"/>
      <c r="OHJ158" s="3"/>
      <c r="OHK158" s="3"/>
      <c r="OHL158" s="3"/>
      <c r="OHM158" s="3"/>
      <c r="OHN158" s="3"/>
      <c r="OHO158" s="3"/>
      <c r="OHP158" s="3"/>
      <c r="OHQ158" s="3"/>
      <c r="OHR158" s="3"/>
      <c r="OHS158" s="3"/>
      <c r="OHT158" s="3"/>
      <c r="OHU158" s="3"/>
      <c r="OHV158" s="3"/>
      <c r="OHW158" s="3"/>
      <c r="OHX158" s="3"/>
      <c r="OHY158" s="3"/>
      <c r="OHZ158" s="3"/>
      <c r="OIA158" s="3"/>
      <c r="OIB158" s="3"/>
      <c r="OIC158" s="3"/>
      <c r="OID158" s="3"/>
      <c r="OIE158" s="3"/>
      <c r="OIF158" s="3"/>
      <c r="OIG158" s="3"/>
      <c r="OIH158" s="3"/>
      <c r="OII158" s="3"/>
      <c r="OIJ158" s="3"/>
      <c r="OIK158" s="3"/>
      <c r="OIL158" s="3"/>
      <c r="OIM158" s="3"/>
      <c r="OIN158" s="3"/>
      <c r="OIO158" s="3"/>
      <c r="OIP158" s="3"/>
      <c r="OIQ158" s="3"/>
      <c r="OIR158" s="3"/>
      <c r="OIS158" s="3"/>
      <c r="OIT158" s="3"/>
      <c r="OIU158" s="3"/>
      <c r="OIV158" s="3"/>
      <c r="OIW158" s="3"/>
      <c r="OIX158" s="3"/>
      <c r="OIY158" s="3"/>
      <c r="OIZ158" s="3"/>
      <c r="OJA158" s="3"/>
      <c r="OJB158" s="3"/>
      <c r="OJC158" s="3"/>
      <c r="OJD158" s="3"/>
      <c r="OJE158" s="3"/>
      <c r="OJF158" s="3"/>
      <c r="OJG158" s="3"/>
      <c r="OJH158" s="3"/>
      <c r="OJI158" s="3"/>
      <c r="OJJ158" s="3"/>
      <c r="OJK158" s="3"/>
      <c r="OJL158" s="3"/>
      <c r="OJM158" s="3"/>
      <c r="OJN158" s="3"/>
      <c r="OJO158" s="3"/>
      <c r="OJP158" s="3"/>
      <c r="OJQ158" s="3"/>
      <c r="OJR158" s="3"/>
      <c r="OJS158" s="3"/>
      <c r="OJT158" s="3"/>
      <c r="OJU158" s="3"/>
      <c r="OJV158" s="3"/>
      <c r="OJW158" s="3"/>
      <c r="OJX158" s="3"/>
      <c r="OJY158" s="3"/>
      <c r="OJZ158" s="3"/>
      <c r="OKA158" s="3"/>
      <c r="OKB158" s="3"/>
      <c r="OKC158" s="3"/>
      <c r="OKD158" s="3"/>
      <c r="OKE158" s="3"/>
      <c r="OKF158" s="3"/>
      <c r="OKG158" s="3"/>
      <c r="OKH158" s="3"/>
      <c r="OKI158" s="3"/>
      <c r="OKJ158" s="3"/>
      <c r="OKK158" s="3"/>
      <c r="OKL158" s="3"/>
      <c r="OKM158" s="3"/>
      <c r="OKN158" s="3"/>
      <c r="OKO158" s="3"/>
      <c r="OKP158" s="3"/>
      <c r="OKQ158" s="3"/>
      <c r="OKR158" s="3"/>
      <c r="OKS158" s="3"/>
      <c r="OKT158" s="3"/>
      <c r="OKU158" s="3"/>
      <c r="OKV158" s="3"/>
      <c r="OKW158" s="3"/>
      <c r="OKX158" s="3"/>
      <c r="OKY158" s="3"/>
      <c r="OKZ158" s="3"/>
      <c r="OLA158" s="3"/>
      <c r="OLB158" s="3"/>
      <c r="OLC158" s="3"/>
      <c r="OLD158" s="3"/>
      <c r="OLE158" s="3"/>
      <c r="OLF158" s="3"/>
      <c r="OLG158" s="3"/>
      <c r="OLH158" s="3"/>
      <c r="OLI158" s="3"/>
      <c r="OLJ158" s="3"/>
      <c r="OLK158" s="3"/>
      <c r="OLL158" s="3"/>
      <c r="OLM158" s="3"/>
      <c r="OLN158" s="3"/>
      <c r="OLO158" s="3"/>
      <c r="OLP158" s="3"/>
      <c r="OLQ158" s="3"/>
      <c r="OLR158" s="3"/>
      <c r="OLS158" s="3"/>
      <c r="OLT158" s="3"/>
      <c r="OLU158" s="3"/>
      <c r="OLV158" s="3"/>
      <c r="OLW158" s="3"/>
      <c r="OLX158" s="3"/>
      <c r="OLY158" s="3"/>
      <c r="OLZ158" s="3"/>
      <c r="OMA158" s="3"/>
      <c r="OMB158" s="3"/>
      <c r="OMC158" s="3"/>
      <c r="OMD158" s="3"/>
      <c r="OME158" s="3"/>
      <c r="OMF158" s="3"/>
      <c r="OMG158" s="3"/>
      <c r="OMH158" s="3"/>
      <c r="OMI158" s="3"/>
      <c r="OMJ158" s="3"/>
      <c r="OMK158" s="3"/>
      <c r="OML158" s="3"/>
      <c r="OMM158" s="3"/>
      <c r="OMN158" s="3"/>
      <c r="OMO158" s="3"/>
      <c r="OMP158" s="3"/>
      <c r="OMQ158" s="3"/>
      <c r="OMR158" s="3"/>
      <c r="OMS158" s="3"/>
      <c r="OMT158" s="3"/>
      <c r="OMU158" s="3"/>
      <c r="OMV158" s="3"/>
      <c r="OMW158" s="3"/>
      <c r="OMX158" s="3"/>
      <c r="OMY158" s="3"/>
      <c r="OMZ158" s="3"/>
      <c r="ONA158" s="3"/>
      <c r="ONB158" s="3"/>
      <c r="ONC158" s="3"/>
      <c r="OND158" s="3"/>
      <c r="ONE158" s="3"/>
      <c r="ONF158" s="3"/>
      <c r="ONG158" s="3"/>
      <c r="ONH158" s="3"/>
      <c r="ONI158" s="3"/>
      <c r="ONJ158" s="3"/>
      <c r="ONK158" s="3"/>
      <c r="ONL158" s="3"/>
      <c r="ONM158" s="3"/>
      <c r="ONN158" s="3"/>
      <c r="ONO158" s="3"/>
      <c r="ONP158" s="3"/>
      <c r="ONQ158" s="3"/>
      <c r="ONR158" s="3"/>
      <c r="ONS158" s="3"/>
      <c r="ONT158" s="3"/>
      <c r="ONU158" s="3"/>
      <c r="ONV158" s="3"/>
      <c r="ONW158" s="3"/>
      <c r="ONX158" s="3"/>
      <c r="ONY158" s="3"/>
      <c r="ONZ158" s="3"/>
      <c r="OOA158" s="3"/>
      <c r="OOB158" s="3"/>
      <c r="OOC158" s="3"/>
      <c r="OOD158" s="3"/>
      <c r="OOE158" s="3"/>
      <c r="OOF158" s="3"/>
      <c r="OOG158" s="3"/>
      <c r="OOH158" s="3"/>
      <c r="OOI158" s="3"/>
      <c r="OOJ158" s="3"/>
      <c r="OOK158" s="3"/>
      <c r="OOL158" s="3"/>
      <c r="OOM158" s="3"/>
      <c r="OON158" s="3"/>
      <c r="OOO158" s="3"/>
      <c r="OOP158" s="3"/>
      <c r="OOQ158" s="3"/>
      <c r="OOR158" s="3"/>
      <c r="OOS158" s="3"/>
      <c r="OOT158" s="3"/>
      <c r="OOU158" s="3"/>
      <c r="OOV158" s="3"/>
      <c r="OOW158" s="3"/>
      <c r="OOX158" s="3"/>
      <c r="OOY158" s="3"/>
      <c r="OOZ158" s="3"/>
      <c r="OPA158" s="3"/>
      <c r="OPB158" s="3"/>
      <c r="OPC158" s="3"/>
      <c r="OPD158" s="3"/>
      <c r="OPE158" s="3"/>
      <c r="OPF158" s="3"/>
      <c r="OPG158" s="3"/>
      <c r="OPH158" s="3"/>
      <c r="OPI158" s="3"/>
      <c r="OPJ158" s="3"/>
      <c r="OPK158" s="3"/>
      <c r="OPL158" s="3"/>
      <c r="OPM158" s="3"/>
      <c r="OPN158" s="3"/>
      <c r="OPO158" s="3"/>
      <c r="OPP158" s="3"/>
      <c r="OPQ158" s="3"/>
      <c r="OPR158" s="3"/>
      <c r="OPS158" s="3"/>
      <c r="OPT158" s="3"/>
      <c r="OPU158" s="3"/>
      <c r="OPV158" s="3"/>
      <c r="OPW158" s="3"/>
      <c r="OPX158" s="3"/>
      <c r="OPY158" s="3"/>
      <c r="OPZ158" s="3"/>
      <c r="OQA158" s="3"/>
      <c r="OQB158" s="3"/>
      <c r="OQC158" s="3"/>
      <c r="OQD158" s="3"/>
      <c r="OQE158" s="3"/>
      <c r="OQF158" s="3"/>
      <c r="OQG158" s="3"/>
      <c r="OQH158" s="3"/>
      <c r="OQI158" s="3"/>
      <c r="OQJ158" s="3"/>
      <c r="OQK158" s="3"/>
      <c r="OQL158" s="3"/>
      <c r="OQM158" s="3"/>
      <c r="OQN158" s="3"/>
      <c r="OQO158" s="3"/>
      <c r="OQP158" s="3"/>
      <c r="OQQ158" s="3"/>
      <c r="OQR158" s="3"/>
      <c r="OQS158" s="3"/>
      <c r="OQT158" s="3"/>
      <c r="OQU158" s="3"/>
      <c r="OQV158" s="3"/>
      <c r="OQW158" s="3"/>
      <c r="OQX158" s="3"/>
      <c r="OQY158" s="3"/>
      <c r="OQZ158" s="3"/>
      <c r="ORA158" s="3"/>
      <c r="ORB158" s="3"/>
      <c r="ORC158" s="3"/>
      <c r="ORD158" s="3"/>
      <c r="ORE158" s="3"/>
      <c r="ORF158" s="3"/>
      <c r="ORG158" s="3"/>
      <c r="ORH158" s="3"/>
      <c r="ORI158" s="3"/>
      <c r="ORJ158" s="3"/>
      <c r="ORK158" s="3"/>
      <c r="ORL158" s="3"/>
      <c r="ORM158" s="3"/>
      <c r="ORN158" s="3"/>
      <c r="ORO158" s="3"/>
      <c r="ORP158" s="3"/>
      <c r="ORQ158" s="3"/>
      <c r="ORR158" s="3"/>
      <c r="ORS158" s="3"/>
      <c r="ORT158" s="3"/>
      <c r="ORU158" s="3"/>
      <c r="ORV158" s="3"/>
      <c r="ORW158" s="3"/>
      <c r="ORX158" s="3"/>
      <c r="ORY158" s="3"/>
      <c r="ORZ158" s="3"/>
      <c r="OSA158" s="3"/>
      <c r="OSB158" s="3"/>
      <c r="OSC158" s="3"/>
      <c r="OSD158" s="3"/>
      <c r="OSE158" s="3"/>
      <c r="OSF158" s="3"/>
      <c r="OSG158" s="3"/>
      <c r="OSH158" s="3"/>
      <c r="OSI158" s="3"/>
      <c r="OSJ158" s="3"/>
      <c r="OSK158" s="3"/>
      <c r="OSL158" s="3"/>
      <c r="OSM158" s="3"/>
      <c r="OSN158" s="3"/>
      <c r="OSO158" s="3"/>
      <c r="OSP158" s="3"/>
      <c r="OSQ158" s="3"/>
      <c r="OSR158" s="3"/>
      <c r="OSS158" s="3"/>
      <c r="OST158" s="3"/>
      <c r="OSU158" s="3"/>
      <c r="OSV158" s="3"/>
      <c r="OSW158" s="3"/>
      <c r="OSX158" s="3"/>
      <c r="OSY158" s="3"/>
      <c r="OSZ158" s="3"/>
      <c r="OTA158" s="3"/>
      <c r="OTB158" s="3"/>
      <c r="OTC158" s="3"/>
      <c r="OTD158" s="3"/>
      <c r="OTE158" s="3"/>
      <c r="OTF158" s="3"/>
      <c r="OTG158" s="3"/>
      <c r="OTH158" s="3"/>
      <c r="OTI158" s="3"/>
      <c r="OTJ158" s="3"/>
      <c r="OTK158" s="3"/>
      <c r="OTL158" s="3"/>
      <c r="OTM158" s="3"/>
      <c r="OTN158" s="3"/>
      <c r="OTO158" s="3"/>
      <c r="OTP158" s="3"/>
      <c r="OTQ158" s="3"/>
      <c r="OTR158" s="3"/>
      <c r="OTS158" s="3"/>
      <c r="OTT158" s="3"/>
      <c r="OTU158" s="3"/>
      <c r="OTV158" s="3"/>
      <c r="OTW158" s="3"/>
      <c r="OTX158" s="3"/>
      <c r="OTY158" s="3"/>
      <c r="OTZ158" s="3"/>
      <c r="OUA158" s="3"/>
      <c r="OUB158" s="3"/>
      <c r="OUC158" s="3"/>
      <c r="OUD158" s="3"/>
      <c r="OUE158" s="3"/>
      <c r="OUF158" s="3"/>
      <c r="OUG158" s="3"/>
      <c r="OUH158" s="3"/>
      <c r="OUI158" s="3"/>
      <c r="OUJ158" s="3"/>
      <c r="OUK158" s="3"/>
      <c r="OUL158" s="3"/>
      <c r="OUM158" s="3"/>
      <c r="OUN158" s="3"/>
      <c r="OUO158" s="3"/>
      <c r="OUP158" s="3"/>
      <c r="OUQ158" s="3"/>
      <c r="OUR158" s="3"/>
      <c r="OUS158" s="3"/>
      <c r="OUT158" s="3"/>
      <c r="OUU158" s="3"/>
      <c r="OUV158" s="3"/>
      <c r="OUW158" s="3"/>
      <c r="OUX158" s="3"/>
      <c r="OUY158" s="3"/>
      <c r="OUZ158" s="3"/>
      <c r="OVA158" s="3"/>
      <c r="OVB158" s="3"/>
      <c r="OVC158" s="3"/>
      <c r="OVD158" s="3"/>
      <c r="OVE158" s="3"/>
      <c r="OVF158" s="3"/>
      <c r="OVG158" s="3"/>
      <c r="OVH158" s="3"/>
      <c r="OVI158" s="3"/>
      <c r="OVJ158" s="3"/>
      <c r="OVK158" s="3"/>
      <c r="OVL158" s="3"/>
      <c r="OVM158" s="3"/>
      <c r="OVN158" s="3"/>
      <c r="OVO158" s="3"/>
      <c r="OVP158" s="3"/>
      <c r="OVQ158" s="3"/>
      <c r="OVR158" s="3"/>
      <c r="OVS158" s="3"/>
      <c r="OVT158" s="3"/>
      <c r="OVU158" s="3"/>
      <c r="OVV158" s="3"/>
      <c r="OVW158" s="3"/>
      <c r="OVX158" s="3"/>
      <c r="OVY158" s="3"/>
      <c r="OVZ158" s="3"/>
      <c r="OWA158" s="3"/>
      <c r="OWB158" s="3"/>
      <c r="OWC158" s="3"/>
      <c r="OWD158" s="3"/>
      <c r="OWE158" s="3"/>
      <c r="OWF158" s="3"/>
      <c r="OWG158" s="3"/>
      <c r="OWH158" s="3"/>
      <c r="OWI158" s="3"/>
      <c r="OWJ158" s="3"/>
      <c r="OWK158" s="3"/>
      <c r="OWL158" s="3"/>
      <c r="OWM158" s="3"/>
      <c r="OWN158" s="3"/>
      <c r="OWO158" s="3"/>
      <c r="OWP158" s="3"/>
      <c r="OWQ158" s="3"/>
      <c r="OWR158" s="3"/>
      <c r="OWS158" s="3"/>
      <c r="OWT158" s="3"/>
      <c r="OWU158" s="3"/>
      <c r="OWV158" s="3"/>
      <c r="OWW158" s="3"/>
      <c r="OWX158" s="3"/>
      <c r="OWY158" s="3"/>
      <c r="OWZ158" s="3"/>
      <c r="OXA158" s="3"/>
      <c r="OXB158" s="3"/>
      <c r="OXC158" s="3"/>
      <c r="OXD158" s="3"/>
      <c r="OXE158" s="3"/>
      <c r="OXF158" s="3"/>
      <c r="OXG158" s="3"/>
      <c r="OXH158" s="3"/>
      <c r="OXI158" s="3"/>
      <c r="OXJ158" s="3"/>
      <c r="OXK158" s="3"/>
      <c r="OXL158" s="3"/>
      <c r="OXM158" s="3"/>
      <c r="OXN158" s="3"/>
      <c r="OXO158" s="3"/>
      <c r="OXP158" s="3"/>
      <c r="OXQ158" s="3"/>
      <c r="OXR158" s="3"/>
      <c r="OXS158" s="3"/>
      <c r="OXT158" s="3"/>
      <c r="OXU158" s="3"/>
      <c r="OXV158" s="3"/>
      <c r="OXW158" s="3"/>
      <c r="OXX158" s="3"/>
      <c r="OXY158" s="3"/>
      <c r="OXZ158" s="3"/>
      <c r="OYA158" s="3"/>
      <c r="OYB158" s="3"/>
      <c r="OYC158" s="3"/>
      <c r="OYD158" s="3"/>
      <c r="OYE158" s="3"/>
      <c r="OYF158" s="3"/>
      <c r="OYG158" s="3"/>
      <c r="OYH158" s="3"/>
      <c r="OYI158" s="3"/>
      <c r="OYJ158" s="3"/>
      <c r="OYK158" s="3"/>
      <c r="OYL158" s="3"/>
      <c r="OYM158" s="3"/>
      <c r="OYN158" s="3"/>
      <c r="OYO158" s="3"/>
      <c r="OYP158" s="3"/>
      <c r="OYQ158" s="3"/>
      <c r="OYR158" s="3"/>
      <c r="OYS158" s="3"/>
      <c r="OYT158" s="3"/>
      <c r="OYU158" s="3"/>
      <c r="OYV158" s="3"/>
      <c r="OYW158" s="3"/>
      <c r="OYX158" s="3"/>
      <c r="OYY158" s="3"/>
      <c r="OYZ158" s="3"/>
      <c r="OZA158" s="3"/>
      <c r="OZB158" s="3"/>
      <c r="OZC158" s="3"/>
      <c r="OZD158" s="3"/>
      <c r="OZE158" s="3"/>
      <c r="OZF158" s="3"/>
      <c r="OZG158" s="3"/>
      <c r="OZH158" s="3"/>
      <c r="OZI158" s="3"/>
      <c r="OZJ158" s="3"/>
      <c r="OZK158" s="3"/>
      <c r="OZL158" s="3"/>
      <c r="OZM158" s="3"/>
      <c r="OZN158" s="3"/>
      <c r="OZO158" s="3"/>
      <c r="OZP158" s="3"/>
      <c r="OZQ158" s="3"/>
      <c r="OZR158" s="3"/>
      <c r="OZS158" s="3"/>
      <c r="OZT158" s="3"/>
      <c r="OZU158" s="3"/>
      <c r="OZV158" s="3"/>
      <c r="OZW158" s="3"/>
      <c r="OZX158" s="3"/>
      <c r="OZY158" s="3"/>
      <c r="OZZ158" s="3"/>
      <c r="PAA158" s="3"/>
      <c r="PAB158" s="3"/>
      <c r="PAC158" s="3"/>
      <c r="PAD158" s="3"/>
      <c r="PAE158" s="3"/>
      <c r="PAF158" s="3"/>
      <c r="PAG158" s="3"/>
      <c r="PAH158" s="3"/>
      <c r="PAI158" s="3"/>
      <c r="PAJ158" s="3"/>
      <c r="PAK158" s="3"/>
      <c r="PAL158" s="3"/>
      <c r="PAM158" s="3"/>
      <c r="PAN158" s="3"/>
      <c r="PAO158" s="3"/>
      <c r="PAP158" s="3"/>
      <c r="PAQ158" s="3"/>
      <c r="PAR158" s="3"/>
      <c r="PAS158" s="3"/>
      <c r="PAT158" s="3"/>
      <c r="PAU158" s="3"/>
      <c r="PAV158" s="3"/>
      <c r="PAW158" s="3"/>
      <c r="PAX158" s="3"/>
      <c r="PAY158" s="3"/>
      <c r="PAZ158" s="3"/>
      <c r="PBA158" s="3"/>
      <c r="PBB158" s="3"/>
      <c r="PBC158" s="3"/>
      <c r="PBD158" s="3"/>
      <c r="PBE158" s="3"/>
      <c r="PBF158" s="3"/>
      <c r="PBG158" s="3"/>
      <c r="PBH158" s="3"/>
      <c r="PBI158" s="3"/>
      <c r="PBJ158" s="3"/>
      <c r="PBK158" s="3"/>
      <c r="PBL158" s="3"/>
      <c r="PBM158" s="3"/>
      <c r="PBN158" s="3"/>
      <c r="PBO158" s="3"/>
      <c r="PBP158" s="3"/>
      <c r="PBQ158" s="3"/>
      <c r="PBR158" s="3"/>
      <c r="PBS158" s="3"/>
      <c r="PBT158" s="3"/>
      <c r="PBU158" s="3"/>
      <c r="PBV158" s="3"/>
      <c r="PBW158" s="3"/>
      <c r="PBX158" s="3"/>
      <c r="PBY158" s="3"/>
      <c r="PBZ158" s="3"/>
      <c r="PCA158" s="3"/>
      <c r="PCB158" s="3"/>
      <c r="PCC158" s="3"/>
      <c r="PCD158" s="3"/>
      <c r="PCE158" s="3"/>
      <c r="PCF158" s="3"/>
      <c r="PCG158" s="3"/>
      <c r="PCH158" s="3"/>
      <c r="PCI158" s="3"/>
      <c r="PCJ158" s="3"/>
      <c r="PCK158" s="3"/>
      <c r="PCL158" s="3"/>
      <c r="PCM158" s="3"/>
      <c r="PCN158" s="3"/>
      <c r="PCO158" s="3"/>
      <c r="PCP158" s="3"/>
      <c r="PCQ158" s="3"/>
      <c r="PCR158" s="3"/>
      <c r="PCS158" s="3"/>
      <c r="PCT158" s="3"/>
      <c r="PCU158" s="3"/>
      <c r="PCV158" s="3"/>
      <c r="PCW158" s="3"/>
      <c r="PCX158" s="3"/>
      <c r="PCY158" s="3"/>
      <c r="PCZ158" s="3"/>
      <c r="PDA158" s="3"/>
      <c r="PDB158" s="3"/>
      <c r="PDC158" s="3"/>
      <c r="PDD158" s="3"/>
      <c r="PDE158" s="3"/>
      <c r="PDF158" s="3"/>
      <c r="PDG158" s="3"/>
      <c r="PDH158" s="3"/>
      <c r="PDI158" s="3"/>
      <c r="PDJ158" s="3"/>
      <c r="PDK158" s="3"/>
      <c r="PDL158" s="3"/>
      <c r="PDM158" s="3"/>
      <c r="PDN158" s="3"/>
      <c r="PDO158" s="3"/>
      <c r="PDP158" s="3"/>
      <c r="PDQ158" s="3"/>
      <c r="PDR158" s="3"/>
      <c r="PDS158" s="3"/>
      <c r="PDT158" s="3"/>
      <c r="PDU158" s="3"/>
      <c r="PDV158" s="3"/>
      <c r="PDW158" s="3"/>
      <c r="PDX158" s="3"/>
      <c r="PDY158" s="3"/>
      <c r="PDZ158" s="3"/>
      <c r="PEA158" s="3"/>
      <c r="PEB158" s="3"/>
      <c r="PEC158" s="3"/>
      <c r="PED158" s="3"/>
      <c r="PEE158" s="3"/>
      <c r="PEF158" s="3"/>
      <c r="PEG158" s="3"/>
      <c r="PEH158" s="3"/>
      <c r="PEI158" s="3"/>
      <c r="PEJ158" s="3"/>
      <c r="PEK158" s="3"/>
      <c r="PEL158" s="3"/>
      <c r="PEM158" s="3"/>
      <c r="PEN158" s="3"/>
      <c r="PEO158" s="3"/>
      <c r="PEP158" s="3"/>
      <c r="PEQ158" s="3"/>
      <c r="PER158" s="3"/>
      <c r="PES158" s="3"/>
      <c r="PET158" s="3"/>
      <c r="PEU158" s="3"/>
      <c r="PEV158" s="3"/>
      <c r="PEW158" s="3"/>
      <c r="PEX158" s="3"/>
      <c r="PEY158" s="3"/>
      <c r="PEZ158" s="3"/>
      <c r="PFA158" s="3"/>
      <c r="PFB158" s="3"/>
      <c r="PFC158" s="3"/>
      <c r="PFD158" s="3"/>
      <c r="PFE158" s="3"/>
      <c r="PFF158" s="3"/>
      <c r="PFG158" s="3"/>
      <c r="PFH158" s="3"/>
      <c r="PFI158" s="3"/>
      <c r="PFJ158" s="3"/>
      <c r="PFK158" s="3"/>
      <c r="PFL158" s="3"/>
      <c r="PFM158" s="3"/>
      <c r="PFN158" s="3"/>
      <c r="PFO158" s="3"/>
      <c r="PFP158" s="3"/>
      <c r="PFQ158" s="3"/>
      <c r="PFR158" s="3"/>
      <c r="PFS158" s="3"/>
      <c r="PFT158" s="3"/>
      <c r="PFU158" s="3"/>
      <c r="PFV158" s="3"/>
      <c r="PFW158" s="3"/>
      <c r="PFX158" s="3"/>
      <c r="PFY158" s="3"/>
      <c r="PFZ158" s="3"/>
      <c r="PGA158" s="3"/>
      <c r="PGB158" s="3"/>
      <c r="PGC158" s="3"/>
      <c r="PGD158" s="3"/>
      <c r="PGE158" s="3"/>
      <c r="PGF158" s="3"/>
      <c r="PGG158" s="3"/>
      <c r="PGH158" s="3"/>
      <c r="PGI158" s="3"/>
      <c r="PGJ158" s="3"/>
      <c r="PGK158" s="3"/>
      <c r="PGL158" s="3"/>
      <c r="PGM158" s="3"/>
      <c r="PGN158" s="3"/>
      <c r="PGO158" s="3"/>
      <c r="PGP158" s="3"/>
      <c r="PGQ158" s="3"/>
      <c r="PGR158" s="3"/>
      <c r="PGS158" s="3"/>
      <c r="PGT158" s="3"/>
      <c r="PGU158" s="3"/>
      <c r="PGV158" s="3"/>
      <c r="PGW158" s="3"/>
      <c r="PGX158" s="3"/>
      <c r="PGY158" s="3"/>
      <c r="PGZ158" s="3"/>
      <c r="PHA158" s="3"/>
      <c r="PHB158" s="3"/>
      <c r="PHC158" s="3"/>
      <c r="PHD158" s="3"/>
      <c r="PHE158" s="3"/>
      <c r="PHF158" s="3"/>
      <c r="PHG158" s="3"/>
      <c r="PHH158" s="3"/>
      <c r="PHI158" s="3"/>
      <c r="PHJ158" s="3"/>
      <c r="PHK158" s="3"/>
      <c r="PHL158" s="3"/>
      <c r="PHM158" s="3"/>
      <c r="PHN158" s="3"/>
      <c r="PHO158" s="3"/>
      <c r="PHP158" s="3"/>
      <c r="PHQ158" s="3"/>
      <c r="PHR158" s="3"/>
      <c r="PHS158" s="3"/>
      <c r="PHT158" s="3"/>
      <c r="PHU158" s="3"/>
      <c r="PHV158" s="3"/>
      <c r="PHW158" s="3"/>
      <c r="PHX158" s="3"/>
      <c r="PHY158" s="3"/>
      <c r="PHZ158" s="3"/>
      <c r="PIA158" s="3"/>
      <c r="PIB158" s="3"/>
      <c r="PIC158" s="3"/>
      <c r="PID158" s="3"/>
      <c r="PIE158" s="3"/>
      <c r="PIF158" s="3"/>
      <c r="PIG158" s="3"/>
      <c r="PIH158" s="3"/>
      <c r="PII158" s="3"/>
      <c r="PIJ158" s="3"/>
      <c r="PIK158" s="3"/>
      <c r="PIL158" s="3"/>
      <c r="PIM158" s="3"/>
      <c r="PIN158" s="3"/>
      <c r="PIO158" s="3"/>
      <c r="PIP158" s="3"/>
      <c r="PIQ158" s="3"/>
      <c r="PIR158" s="3"/>
      <c r="PIS158" s="3"/>
      <c r="PIT158" s="3"/>
      <c r="PIU158" s="3"/>
      <c r="PIV158" s="3"/>
      <c r="PIW158" s="3"/>
      <c r="PIX158" s="3"/>
      <c r="PIY158" s="3"/>
      <c r="PIZ158" s="3"/>
      <c r="PJA158" s="3"/>
      <c r="PJB158" s="3"/>
      <c r="PJC158" s="3"/>
      <c r="PJD158" s="3"/>
      <c r="PJE158" s="3"/>
      <c r="PJF158" s="3"/>
      <c r="PJG158" s="3"/>
      <c r="PJH158" s="3"/>
      <c r="PJI158" s="3"/>
      <c r="PJJ158" s="3"/>
      <c r="PJK158" s="3"/>
      <c r="PJL158" s="3"/>
      <c r="PJM158" s="3"/>
      <c r="PJN158" s="3"/>
      <c r="PJO158" s="3"/>
      <c r="PJP158" s="3"/>
      <c r="PJQ158" s="3"/>
      <c r="PJR158" s="3"/>
      <c r="PJS158" s="3"/>
      <c r="PJT158" s="3"/>
      <c r="PJU158" s="3"/>
      <c r="PJV158" s="3"/>
      <c r="PJW158" s="3"/>
      <c r="PJX158" s="3"/>
      <c r="PJY158" s="3"/>
      <c r="PJZ158" s="3"/>
      <c r="PKA158" s="3"/>
      <c r="PKB158" s="3"/>
      <c r="PKC158" s="3"/>
      <c r="PKD158" s="3"/>
      <c r="PKE158" s="3"/>
      <c r="PKF158" s="3"/>
      <c r="PKG158" s="3"/>
      <c r="PKH158" s="3"/>
      <c r="PKI158" s="3"/>
      <c r="PKJ158" s="3"/>
      <c r="PKK158" s="3"/>
      <c r="PKL158" s="3"/>
      <c r="PKM158" s="3"/>
      <c r="PKN158" s="3"/>
      <c r="PKO158" s="3"/>
      <c r="PKP158" s="3"/>
      <c r="PKQ158" s="3"/>
      <c r="PKR158" s="3"/>
      <c r="PKS158" s="3"/>
      <c r="PKT158" s="3"/>
      <c r="PKU158" s="3"/>
      <c r="PKV158" s="3"/>
      <c r="PKW158" s="3"/>
      <c r="PKX158" s="3"/>
      <c r="PKY158" s="3"/>
      <c r="PKZ158" s="3"/>
      <c r="PLA158" s="3"/>
      <c r="PLB158" s="3"/>
      <c r="PLC158" s="3"/>
      <c r="PLD158" s="3"/>
      <c r="PLE158" s="3"/>
      <c r="PLF158" s="3"/>
      <c r="PLG158" s="3"/>
      <c r="PLH158" s="3"/>
      <c r="PLI158" s="3"/>
      <c r="PLJ158" s="3"/>
      <c r="PLK158" s="3"/>
      <c r="PLL158" s="3"/>
      <c r="PLM158" s="3"/>
      <c r="PLN158" s="3"/>
      <c r="PLO158" s="3"/>
      <c r="PLP158" s="3"/>
      <c r="PLQ158" s="3"/>
      <c r="PLR158" s="3"/>
      <c r="PLS158" s="3"/>
      <c r="PLT158" s="3"/>
      <c r="PLU158" s="3"/>
      <c r="PLV158" s="3"/>
      <c r="PLW158" s="3"/>
      <c r="PLX158" s="3"/>
      <c r="PLY158" s="3"/>
      <c r="PLZ158" s="3"/>
      <c r="PMA158" s="3"/>
      <c r="PMB158" s="3"/>
      <c r="PMC158" s="3"/>
      <c r="PMD158" s="3"/>
      <c r="PME158" s="3"/>
      <c r="PMF158" s="3"/>
      <c r="PMG158" s="3"/>
      <c r="PMH158" s="3"/>
      <c r="PMI158" s="3"/>
      <c r="PMJ158" s="3"/>
      <c r="PMK158" s="3"/>
      <c r="PML158" s="3"/>
      <c r="PMM158" s="3"/>
      <c r="PMN158" s="3"/>
      <c r="PMO158" s="3"/>
      <c r="PMP158" s="3"/>
      <c r="PMQ158" s="3"/>
      <c r="PMR158" s="3"/>
      <c r="PMS158" s="3"/>
      <c r="PMT158" s="3"/>
      <c r="PMU158" s="3"/>
      <c r="PMV158" s="3"/>
      <c r="PMW158" s="3"/>
      <c r="PMX158" s="3"/>
      <c r="PMY158" s="3"/>
      <c r="PMZ158" s="3"/>
      <c r="PNA158" s="3"/>
      <c r="PNB158" s="3"/>
      <c r="PNC158" s="3"/>
      <c r="PND158" s="3"/>
      <c r="PNE158" s="3"/>
      <c r="PNF158" s="3"/>
      <c r="PNG158" s="3"/>
      <c r="PNH158" s="3"/>
      <c r="PNI158" s="3"/>
      <c r="PNJ158" s="3"/>
      <c r="PNK158" s="3"/>
      <c r="PNL158" s="3"/>
      <c r="PNM158" s="3"/>
      <c r="PNN158" s="3"/>
      <c r="PNO158" s="3"/>
      <c r="PNP158" s="3"/>
      <c r="PNQ158" s="3"/>
      <c r="PNR158" s="3"/>
      <c r="PNS158" s="3"/>
      <c r="PNT158" s="3"/>
      <c r="PNU158" s="3"/>
      <c r="PNV158" s="3"/>
      <c r="PNW158" s="3"/>
      <c r="PNX158" s="3"/>
      <c r="PNY158" s="3"/>
      <c r="PNZ158" s="3"/>
      <c r="POA158" s="3"/>
      <c r="POB158" s="3"/>
      <c r="POC158" s="3"/>
      <c r="POD158" s="3"/>
      <c r="POE158" s="3"/>
      <c r="POF158" s="3"/>
      <c r="POG158" s="3"/>
      <c r="POH158" s="3"/>
      <c r="POI158" s="3"/>
      <c r="POJ158" s="3"/>
      <c r="POK158" s="3"/>
      <c r="POL158" s="3"/>
      <c r="POM158" s="3"/>
      <c r="PON158" s="3"/>
      <c r="POO158" s="3"/>
      <c r="POP158" s="3"/>
      <c r="POQ158" s="3"/>
      <c r="POR158" s="3"/>
      <c r="POS158" s="3"/>
      <c r="POT158" s="3"/>
      <c r="POU158" s="3"/>
      <c r="POV158" s="3"/>
      <c r="POW158" s="3"/>
      <c r="POX158" s="3"/>
      <c r="POY158" s="3"/>
      <c r="POZ158" s="3"/>
      <c r="PPA158" s="3"/>
      <c r="PPB158" s="3"/>
      <c r="PPC158" s="3"/>
      <c r="PPD158" s="3"/>
      <c r="PPE158" s="3"/>
      <c r="PPF158" s="3"/>
      <c r="PPG158" s="3"/>
      <c r="PPH158" s="3"/>
      <c r="PPI158" s="3"/>
      <c r="PPJ158" s="3"/>
      <c r="PPK158" s="3"/>
      <c r="PPL158" s="3"/>
      <c r="PPM158" s="3"/>
      <c r="PPN158" s="3"/>
      <c r="PPO158" s="3"/>
      <c r="PPP158" s="3"/>
      <c r="PPQ158" s="3"/>
      <c r="PPR158" s="3"/>
      <c r="PPS158" s="3"/>
      <c r="PPT158" s="3"/>
      <c r="PPU158" s="3"/>
      <c r="PPV158" s="3"/>
      <c r="PPW158" s="3"/>
      <c r="PPX158" s="3"/>
      <c r="PPY158" s="3"/>
      <c r="PPZ158" s="3"/>
      <c r="PQA158" s="3"/>
      <c r="PQB158" s="3"/>
      <c r="PQC158" s="3"/>
      <c r="PQD158" s="3"/>
      <c r="PQE158" s="3"/>
      <c r="PQF158" s="3"/>
      <c r="PQG158" s="3"/>
      <c r="PQH158" s="3"/>
      <c r="PQI158" s="3"/>
      <c r="PQJ158" s="3"/>
      <c r="PQK158" s="3"/>
      <c r="PQL158" s="3"/>
      <c r="PQM158" s="3"/>
      <c r="PQN158" s="3"/>
      <c r="PQO158" s="3"/>
      <c r="PQP158" s="3"/>
      <c r="PQQ158" s="3"/>
      <c r="PQR158" s="3"/>
      <c r="PQS158" s="3"/>
      <c r="PQT158" s="3"/>
      <c r="PQU158" s="3"/>
      <c r="PQV158" s="3"/>
      <c r="PQW158" s="3"/>
      <c r="PQX158" s="3"/>
      <c r="PQY158" s="3"/>
      <c r="PQZ158" s="3"/>
      <c r="PRA158" s="3"/>
      <c r="PRB158" s="3"/>
      <c r="PRC158" s="3"/>
      <c r="PRD158" s="3"/>
      <c r="PRE158" s="3"/>
      <c r="PRF158" s="3"/>
      <c r="PRG158" s="3"/>
      <c r="PRH158" s="3"/>
      <c r="PRI158" s="3"/>
      <c r="PRJ158" s="3"/>
      <c r="PRK158" s="3"/>
      <c r="PRL158" s="3"/>
      <c r="PRM158" s="3"/>
      <c r="PRN158" s="3"/>
      <c r="PRO158" s="3"/>
      <c r="PRP158" s="3"/>
      <c r="PRQ158" s="3"/>
      <c r="PRR158" s="3"/>
      <c r="PRS158" s="3"/>
      <c r="PRT158" s="3"/>
      <c r="PRU158" s="3"/>
      <c r="PRV158" s="3"/>
      <c r="PRW158" s="3"/>
      <c r="PRX158" s="3"/>
      <c r="PRY158" s="3"/>
      <c r="PRZ158" s="3"/>
      <c r="PSA158" s="3"/>
      <c r="PSB158" s="3"/>
      <c r="PSC158" s="3"/>
      <c r="PSD158" s="3"/>
      <c r="PSE158" s="3"/>
      <c r="PSF158" s="3"/>
      <c r="PSG158" s="3"/>
      <c r="PSH158" s="3"/>
      <c r="PSI158" s="3"/>
      <c r="PSJ158" s="3"/>
      <c r="PSK158" s="3"/>
      <c r="PSL158" s="3"/>
      <c r="PSM158" s="3"/>
      <c r="PSN158" s="3"/>
      <c r="PSO158" s="3"/>
      <c r="PSP158" s="3"/>
      <c r="PSQ158" s="3"/>
      <c r="PSR158" s="3"/>
      <c r="PSS158" s="3"/>
      <c r="PST158" s="3"/>
      <c r="PSU158" s="3"/>
      <c r="PSV158" s="3"/>
      <c r="PSW158" s="3"/>
      <c r="PSX158" s="3"/>
      <c r="PSY158" s="3"/>
      <c r="PSZ158" s="3"/>
      <c r="PTA158" s="3"/>
      <c r="PTB158" s="3"/>
      <c r="PTC158" s="3"/>
      <c r="PTD158" s="3"/>
      <c r="PTE158" s="3"/>
      <c r="PTF158" s="3"/>
      <c r="PTG158" s="3"/>
      <c r="PTH158" s="3"/>
      <c r="PTI158" s="3"/>
      <c r="PTJ158" s="3"/>
      <c r="PTK158" s="3"/>
      <c r="PTL158" s="3"/>
      <c r="PTM158" s="3"/>
      <c r="PTN158" s="3"/>
      <c r="PTO158" s="3"/>
      <c r="PTP158" s="3"/>
      <c r="PTQ158" s="3"/>
      <c r="PTR158" s="3"/>
      <c r="PTS158" s="3"/>
      <c r="PTT158" s="3"/>
      <c r="PTU158" s="3"/>
      <c r="PTV158" s="3"/>
      <c r="PTW158" s="3"/>
      <c r="PTX158" s="3"/>
      <c r="PTY158" s="3"/>
      <c r="PTZ158" s="3"/>
      <c r="PUA158" s="3"/>
      <c r="PUB158" s="3"/>
      <c r="PUC158" s="3"/>
      <c r="PUD158" s="3"/>
      <c r="PUE158" s="3"/>
      <c r="PUF158" s="3"/>
      <c r="PUG158" s="3"/>
      <c r="PUH158" s="3"/>
      <c r="PUI158" s="3"/>
      <c r="PUJ158" s="3"/>
      <c r="PUK158" s="3"/>
      <c r="PUL158" s="3"/>
      <c r="PUM158" s="3"/>
      <c r="PUN158" s="3"/>
      <c r="PUO158" s="3"/>
      <c r="PUP158" s="3"/>
      <c r="PUQ158" s="3"/>
      <c r="PUR158" s="3"/>
      <c r="PUS158" s="3"/>
      <c r="PUT158" s="3"/>
      <c r="PUU158" s="3"/>
      <c r="PUV158" s="3"/>
      <c r="PUW158" s="3"/>
      <c r="PUX158" s="3"/>
      <c r="PUY158" s="3"/>
      <c r="PUZ158" s="3"/>
      <c r="PVA158" s="3"/>
      <c r="PVB158" s="3"/>
      <c r="PVC158" s="3"/>
      <c r="PVD158" s="3"/>
      <c r="PVE158" s="3"/>
      <c r="PVF158" s="3"/>
      <c r="PVG158" s="3"/>
      <c r="PVH158" s="3"/>
      <c r="PVI158" s="3"/>
      <c r="PVJ158" s="3"/>
      <c r="PVK158" s="3"/>
      <c r="PVL158" s="3"/>
      <c r="PVM158" s="3"/>
      <c r="PVN158" s="3"/>
      <c r="PVO158" s="3"/>
      <c r="PVP158" s="3"/>
      <c r="PVQ158" s="3"/>
      <c r="PVR158" s="3"/>
      <c r="PVS158" s="3"/>
      <c r="PVT158" s="3"/>
      <c r="PVU158" s="3"/>
      <c r="PVV158" s="3"/>
      <c r="PVW158" s="3"/>
      <c r="PVX158" s="3"/>
      <c r="PVY158" s="3"/>
      <c r="PVZ158" s="3"/>
      <c r="PWA158" s="3"/>
      <c r="PWB158" s="3"/>
      <c r="PWC158" s="3"/>
      <c r="PWD158" s="3"/>
      <c r="PWE158" s="3"/>
      <c r="PWF158" s="3"/>
      <c r="PWG158" s="3"/>
      <c r="PWH158" s="3"/>
      <c r="PWI158" s="3"/>
      <c r="PWJ158" s="3"/>
      <c r="PWK158" s="3"/>
      <c r="PWL158" s="3"/>
      <c r="PWM158" s="3"/>
      <c r="PWN158" s="3"/>
      <c r="PWO158" s="3"/>
      <c r="PWP158" s="3"/>
      <c r="PWQ158" s="3"/>
      <c r="PWR158" s="3"/>
      <c r="PWS158" s="3"/>
      <c r="PWT158" s="3"/>
      <c r="PWU158" s="3"/>
      <c r="PWV158" s="3"/>
      <c r="PWW158" s="3"/>
      <c r="PWX158" s="3"/>
      <c r="PWY158" s="3"/>
      <c r="PWZ158" s="3"/>
      <c r="PXA158" s="3"/>
      <c r="PXB158" s="3"/>
      <c r="PXC158" s="3"/>
      <c r="PXD158" s="3"/>
      <c r="PXE158" s="3"/>
      <c r="PXF158" s="3"/>
      <c r="PXG158" s="3"/>
      <c r="PXH158" s="3"/>
      <c r="PXI158" s="3"/>
      <c r="PXJ158" s="3"/>
      <c r="PXK158" s="3"/>
      <c r="PXL158" s="3"/>
      <c r="PXM158" s="3"/>
      <c r="PXN158" s="3"/>
      <c r="PXO158" s="3"/>
      <c r="PXP158" s="3"/>
      <c r="PXQ158" s="3"/>
      <c r="PXR158" s="3"/>
      <c r="PXS158" s="3"/>
      <c r="PXT158" s="3"/>
      <c r="PXU158" s="3"/>
      <c r="PXV158" s="3"/>
      <c r="PXW158" s="3"/>
      <c r="PXX158" s="3"/>
      <c r="PXY158" s="3"/>
      <c r="PXZ158" s="3"/>
      <c r="PYA158" s="3"/>
      <c r="PYB158" s="3"/>
      <c r="PYC158" s="3"/>
      <c r="PYD158" s="3"/>
      <c r="PYE158" s="3"/>
      <c r="PYF158" s="3"/>
      <c r="PYG158" s="3"/>
      <c r="PYH158" s="3"/>
      <c r="PYI158" s="3"/>
      <c r="PYJ158" s="3"/>
      <c r="PYK158" s="3"/>
      <c r="PYL158" s="3"/>
      <c r="PYM158" s="3"/>
      <c r="PYN158" s="3"/>
      <c r="PYO158" s="3"/>
      <c r="PYP158" s="3"/>
      <c r="PYQ158" s="3"/>
      <c r="PYR158" s="3"/>
      <c r="PYS158" s="3"/>
      <c r="PYT158" s="3"/>
      <c r="PYU158" s="3"/>
      <c r="PYV158" s="3"/>
      <c r="PYW158" s="3"/>
      <c r="PYX158" s="3"/>
      <c r="PYY158" s="3"/>
      <c r="PYZ158" s="3"/>
      <c r="PZA158" s="3"/>
      <c r="PZB158" s="3"/>
      <c r="PZC158" s="3"/>
      <c r="PZD158" s="3"/>
      <c r="PZE158" s="3"/>
      <c r="PZF158" s="3"/>
      <c r="PZG158" s="3"/>
      <c r="PZH158" s="3"/>
      <c r="PZI158" s="3"/>
      <c r="PZJ158" s="3"/>
      <c r="PZK158" s="3"/>
      <c r="PZL158" s="3"/>
      <c r="PZM158" s="3"/>
      <c r="PZN158" s="3"/>
      <c r="PZO158" s="3"/>
      <c r="PZP158" s="3"/>
      <c r="PZQ158" s="3"/>
      <c r="PZR158" s="3"/>
      <c r="PZS158" s="3"/>
      <c r="PZT158" s="3"/>
      <c r="PZU158" s="3"/>
      <c r="PZV158" s="3"/>
      <c r="PZW158" s="3"/>
      <c r="PZX158" s="3"/>
      <c r="PZY158" s="3"/>
      <c r="PZZ158" s="3"/>
      <c r="QAA158" s="3"/>
      <c r="QAB158" s="3"/>
      <c r="QAC158" s="3"/>
      <c r="QAD158" s="3"/>
      <c r="QAE158" s="3"/>
      <c r="QAF158" s="3"/>
      <c r="QAG158" s="3"/>
      <c r="QAH158" s="3"/>
      <c r="QAI158" s="3"/>
      <c r="QAJ158" s="3"/>
      <c r="QAK158" s="3"/>
      <c r="QAL158" s="3"/>
      <c r="QAM158" s="3"/>
      <c r="QAN158" s="3"/>
      <c r="QAO158" s="3"/>
      <c r="QAP158" s="3"/>
      <c r="QAQ158" s="3"/>
      <c r="QAR158" s="3"/>
      <c r="QAS158" s="3"/>
      <c r="QAT158" s="3"/>
      <c r="QAU158" s="3"/>
      <c r="QAV158" s="3"/>
      <c r="QAW158" s="3"/>
      <c r="QAX158" s="3"/>
      <c r="QAY158" s="3"/>
      <c r="QAZ158" s="3"/>
      <c r="QBA158" s="3"/>
      <c r="QBB158" s="3"/>
      <c r="QBC158" s="3"/>
      <c r="QBD158" s="3"/>
      <c r="QBE158" s="3"/>
      <c r="QBF158" s="3"/>
      <c r="QBG158" s="3"/>
      <c r="QBH158" s="3"/>
      <c r="QBI158" s="3"/>
      <c r="QBJ158" s="3"/>
      <c r="QBK158" s="3"/>
      <c r="QBL158" s="3"/>
      <c r="QBM158" s="3"/>
      <c r="QBN158" s="3"/>
      <c r="QBO158" s="3"/>
      <c r="QBP158" s="3"/>
      <c r="QBQ158" s="3"/>
      <c r="QBR158" s="3"/>
      <c r="QBS158" s="3"/>
      <c r="QBT158" s="3"/>
      <c r="QBU158" s="3"/>
      <c r="QBV158" s="3"/>
      <c r="QBW158" s="3"/>
      <c r="QBX158" s="3"/>
      <c r="QBY158" s="3"/>
      <c r="QBZ158" s="3"/>
      <c r="QCA158" s="3"/>
      <c r="QCB158" s="3"/>
      <c r="QCC158" s="3"/>
      <c r="QCD158" s="3"/>
      <c r="QCE158" s="3"/>
      <c r="QCF158" s="3"/>
      <c r="QCG158" s="3"/>
      <c r="QCH158" s="3"/>
      <c r="QCI158" s="3"/>
      <c r="QCJ158" s="3"/>
      <c r="QCK158" s="3"/>
      <c r="QCL158" s="3"/>
      <c r="QCM158" s="3"/>
      <c r="QCN158" s="3"/>
      <c r="QCO158" s="3"/>
      <c r="QCP158" s="3"/>
      <c r="QCQ158" s="3"/>
      <c r="QCR158" s="3"/>
      <c r="QCS158" s="3"/>
      <c r="QCT158" s="3"/>
      <c r="QCU158" s="3"/>
      <c r="QCV158" s="3"/>
      <c r="QCW158" s="3"/>
      <c r="QCX158" s="3"/>
      <c r="QCY158" s="3"/>
      <c r="QCZ158" s="3"/>
      <c r="QDA158" s="3"/>
      <c r="QDB158" s="3"/>
      <c r="QDC158" s="3"/>
      <c r="QDD158" s="3"/>
      <c r="QDE158" s="3"/>
      <c r="QDF158" s="3"/>
      <c r="QDG158" s="3"/>
      <c r="QDH158" s="3"/>
      <c r="QDI158" s="3"/>
      <c r="QDJ158" s="3"/>
      <c r="QDK158" s="3"/>
      <c r="QDL158" s="3"/>
      <c r="QDM158" s="3"/>
      <c r="QDN158" s="3"/>
      <c r="QDO158" s="3"/>
      <c r="QDP158" s="3"/>
      <c r="QDQ158" s="3"/>
      <c r="QDR158" s="3"/>
      <c r="QDS158" s="3"/>
      <c r="QDT158" s="3"/>
      <c r="QDU158" s="3"/>
      <c r="QDV158" s="3"/>
      <c r="QDW158" s="3"/>
      <c r="QDX158" s="3"/>
      <c r="QDY158" s="3"/>
      <c r="QDZ158" s="3"/>
      <c r="QEA158" s="3"/>
      <c r="QEB158" s="3"/>
      <c r="QEC158" s="3"/>
      <c r="QED158" s="3"/>
      <c r="QEE158" s="3"/>
      <c r="QEF158" s="3"/>
      <c r="QEG158" s="3"/>
      <c r="QEH158" s="3"/>
      <c r="QEI158" s="3"/>
      <c r="QEJ158" s="3"/>
      <c r="QEK158" s="3"/>
      <c r="QEL158" s="3"/>
      <c r="QEM158" s="3"/>
      <c r="QEN158" s="3"/>
      <c r="QEO158" s="3"/>
      <c r="QEP158" s="3"/>
      <c r="QEQ158" s="3"/>
      <c r="QER158" s="3"/>
      <c r="QES158" s="3"/>
      <c r="QET158" s="3"/>
      <c r="QEU158" s="3"/>
      <c r="QEV158" s="3"/>
      <c r="QEW158" s="3"/>
      <c r="QEX158" s="3"/>
      <c r="QEY158" s="3"/>
      <c r="QEZ158" s="3"/>
      <c r="QFA158" s="3"/>
      <c r="QFB158" s="3"/>
      <c r="QFC158" s="3"/>
      <c r="QFD158" s="3"/>
      <c r="QFE158" s="3"/>
      <c r="QFF158" s="3"/>
      <c r="QFG158" s="3"/>
      <c r="QFH158" s="3"/>
      <c r="QFI158" s="3"/>
      <c r="QFJ158" s="3"/>
      <c r="QFK158" s="3"/>
      <c r="QFL158" s="3"/>
      <c r="QFM158" s="3"/>
      <c r="QFN158" s="3"/>
      <c r="QFO158" s="3"/>
      <c r="QFP158" s="3"/>
      <c r="QFQ158" s="3"/>
      <c r="QFR158" s="3"/>
      <c r="QFS158" s="3"/>
      <c r="QFT158" s="3"/>
      <c r="QFU158" s="3"/>
      <c r="QFV158" s="3"/>
      <c r="QFW158" s="3"/>
      <c r="QFX158" s="3"/>
      <c r="QFY158" s="3"/>
      <c r="QFZ158" s="3"/>
      <c r="QGA158" s="3"/>
      <c r="QGB158" s="3"/>
      <c r="QGC158" s="3"/>
      <c r="QGD158" s="3"/>
      <c r="QGE158" s="3"/>
      <c r="QGF158" s="3"/>
      <c r="QGG158" s="3"/>
      <c r="QGH158" s="3"/>
      <c r="QGI158" s="3"/>
      <c r="QGJ158" s="3"/>
      <c r="QGK158" s="3"/>
      <c r="QGL158" s="3"/>
      <c r="QGM158" s="3"/>
      <c r="QGN158" s="3"/>
      <c r="QGO158" s="3"/>
      <c r="QGP158" s="3"/>
      <c r="QGQ158" s="3"/>
      <c r="QGR158" s="3"/>
      <c r="QGS158" s="3"/>
      <c r="QGT158" s="3"/>
      <c r="QGU158" s="3"/>
      <c r="QGV158" s="3"/>
      <c r="QGW158" s="3"/>
      <c r="QGX158" s="3"/>
      <c r="QGY158" s="3"/>
      <c r="QGZ158" s="3"/>
      <c r="QHA158" s="3"/>
      <c r="QHB158" s="3"/>
      <c r="QHC158" s="3"/>
      <c r="QHD158" s="3"/>
      <c r="QHE158" s="3"/>
      <c r="QHF158" s="3"/>
      <c r="QHG158" s="3"/>
      <c r="QHH158" s="3"/>
      <c r="QHI158" s="3"/>
      <c r="QHJ158" s="3"/>
      <c r="QHK158" s="3"/>
      <c r="QHL158" s="3"/>
      <c r="QHM158" s="3"/>
      <c r="QHN158" s="3"/>
      <c r="QHO158" s="3"/>
      <c r="QHP158" s="3"/>
      <c r="QHQ158" s="3"/>
      <c r="QHR158" s="3"/>
      <c r="QHS158" s="3"/>
      <c r="QHT158" s="3"/>
      <c r="QHU158" s="3"/>
      <c r="QHV158" s="3"/>
      <c r="QHW158" s="3"/>
      <c r="QHX158" s="3"/>
      <c r="QHY158" s="3"/>
      <c r="QHZ158" s="3"/>
      <c r="QIA158" s="3"/>
      <c r="QIB158" s="3"/>
      <c r="QIC158" s="3"/>
      <c r="QID158" s="3"/>
      <c r="QIE158" s="3"/>
      <c r="QIF158" s="3"/>
      <c r="QIG158" s="3"/>
      <c r="QIH158" s="3"/>
      <c r="QII158" s="3"/>
      <c r="QIJ158" s="3"/>
      <c r="QIK158" s="3"/>
      <c r="QIL158" s="3"/>
      <c r="QIM158" s="3"/>
      <c r="QIN158" s="3"/>
      <c r="QIO158" s="3"/>
      <c r="QIP158" s="3"/>
      <c r="QIQ158" s="3"/>
      <c r="QIR158" s="3"/>
      <c r="QIS158" s="3"/>
      <c r="QIT158" s="3"/>
      <c r="QIU158" s="3"/>
      <c r="QIV158" s="3"/>
      <c r="QIW158" s="3"/>
      <c r="QIX158" s="3"/>
      <c r="QIY158" s="3"/>
      <c r="QIZ158" s="3"/>
      <c r="QJA158" s="3"/>
      <c r="QJB158" s="3"/>
      <c r="QJC158" s="3"/>
      <c r="QJD158" s="3"/>
      <c r="QJE158" s="3"/>
      <c r="QJF158" s="3"/>
      <c r="QJG158" s="3"/>
      <c r="QJH158" s="3"/>
      <c r="QJI158" s="3"/>
      <c r="QJJ158" s="3"/>
      <c r="QJK158" s="3"/>
      <c r="QJL158" s="3"/>
      <c r="QJM158" s="3"/>
      <c r="QJN158" s="3"/>
      <c r="QJO158" s="3"/>
      <c r="QJP158" s="3"/>
      <c r="QJQ158" s="3"/>
      <c r="QJR158" s="3"/>
      <c r="QJS158" s="3"/>
      <c r="QJT158" s="3"/>
      <c r="QJU158" s="3"/>
      <c r="QJV158" s="3"/>
      <c r="QJW158" s="3"/>
      <c r="QJX158" s="3"/>
      <c r="QJY158" s="3"/>
      <c r="QJZ158" s="3"/>
      <c r="QKA158" s="3"/>
      <c r="QKB158" s="3"/>
      <c r="QKC158" s="3"/>
      <c r="QKD158" s="3"/>
      <c r="QKE158" s="3"/>
      <c r="QKF158" s="3"/>
      <c r="QKG158" s="3"/>
      <c r="QKH158" s="3"/>
      <c r="QKI158" s="3"/>
      <c r="QKJ158" s="3"/>
      <c r="QKK158" s="3"/>
      <c r="QKL158" s="3"/>
      <c r="QKM158" s="3"/>
      <c r="QKN158" s="3"/>
      <c r="QKO158" s="3"/>
      <c r="QKP158" s="3"/>
      <c r="QKQ158" s="3"/>
      <c r="QKR158" s="3"/>
      <c r="QKS158" s="3"/>
      <c r="QKT158" s="3"/>
      <c r="QKU158" s="3"/>
      <c r="QKV158" s="3"/>
      <c r="QKW158" s="3"/>
      <c r="QKX158" s="3"/>
      <c r="QKY158" s="3"/>
      <c r="QKZ158" s="3"/>
      <c r="QLA158" s="3"/>
      <c r="QLB158" s="3"/>
      <c r="QLC158" s="3"/>
      <c r="QLD158" s="3"/>
      <c r="QLE158" s="3"/>
      <c r="QLF158" s="3"/>
      <c r="QLG158" s="3"/>
      <c r="QLH158" s="3"/>
      <c r="QLI158" s="3"/>
      <c r="QLJ158" s="3"/>
      <c r="QLK158" s="3"/>
      <c r="QLL158" s="3"/>
      <c r="QLM158" s="3"/>
      <c r="QLN158" s="3"/>
      <c r="QLO158" s="3"/>
      <c r="QLP158" s="3"/>
      <c r="QLQ158" s="3"/>
      <c r="QLR158" s="3"/>
      <c r="QLS158" s="3"/>
      <c r="QLT158" s="3"/>
      <c r="QLU158" s="3"/>
      <c r="QLV158" s="3"/>
      <c r="QLW158" s="3"/>
      <c r="QLX158" s="3"/>
      <c r="QLY158" s="3"/>
      <c r="QLZ158" s="3"/>
      <c r="QMA158" s="3"/>
      <c r="QMB158" s="3"/>
      <c r="QMC158" s="3"/>
      <c r="QMD158" s="3"/>
      <c r="QME158" s="3"/>
      <c r="QMF158" s="3"/>
      <c r="QMG158" s="3"/>
      <c r="QMH158" s="3"/>
      <c r="QMI158" s="3"/>
      <c r="QMJ158" s="3"/>
      <c r="QMK158" s="3"/>
      <c r="QML158" s="3"/>
      <c r="QMM158" s="3"/>
      <c r="QMN158" s="3"/>
      <c r="QMO158" s="3"/>
      <c r="QMP158" s="3"/>
      <c r="QMQ158" s="3"/>
      <c r="QMR158" s="3"/>
      <c r="QMS158" s="3"/>
      <c r="QMT158" s="3"/>
      <c r="QMU158" s="3"/>
      <c r="QMV158" s="3"/>
      <c r="QMW158" s="3"/>
      <c r="QMX158" s="3"/>
      <c r="QMY158" s="3"/>
      <c r="QMZ158" s="3"/>
      <c r="QNA158" s="3"/>
      <c r="QNB158" s="3"/>
      <c r="QNC158" s="3"/>
      <c r="QND158" s="3"/>
      <c r="QNE158" s="3"/>
      <c r="QNF158" s="3"/>
      <c r="QNG158" s="3"/>
      <c r="QNH158" s="3"/>
      <c r="QNI158" s="3"/>
      <c r="QNJ158" s="3"/>
      <c r="QNK158" s="3"/>
      <c r="QNL158" s="3"/>
      <c r="QNM158" s="3"/>
      <c r="QNN158" s="3"/>
      <c r="QNO158" s="3"/>
      <c r="QNP158" s="3"/>
      <c r="QNQ158" s="3"/>
      <c r="QNR158" s="3"/>
      <c r="QNS158" s="3"/>
      <c r="QNT158" s="3"/>
      <c r="QNU158" s="3"/>
      <c r="QNV158" s="3"/>
      <c r="QNW158" s="3"/>
      <c r="QNX158" s="3"/>
      <c r="QNY158" s="3"/>
      <c r="QNZ158" s="3"/>
      <c r="QOA158" s="3"/>
      <c r="QOB158" s="3"/>
      <c r="QOC158" s="3"/>
      <c r="QOD158" s="3"/>
      <c r="QOE158" s="3"/>
      <c r="QOF158" s="3"/>
      <c r="QOG158" s="3"/>
      <c r="QOH158" s="3"/>
      <c r="QOI158" s="3"/>
      <c r="QOJ158" s="3"/>
      <c r="QOK158" s="3"/>
      <c r="QOL158" s="3"/>
      <c r="QOM158" s="3"/>
      <c r="QON158" s="3"/>
      <c r="QOO158" s="3"/>
      <c r="QOP158" s="3"/>
      <c r="QOQ158" s="3"/>
      <c r="QOR158" s="3"/>
      <c r="QOS158" s="3"/>
      <c r="QOT158" s="3"/>
      <c r="QOU158" s="3"/>
      <c r="QOV158" s="3"/>
      <c r="QOW158" s="3"/>
      <c r="QOX158" s="3"/>
      <c r="QOY158" s="3"/>
      <c r="QOZ158" s="3"/>
      <c r="QPA158" s="3"/>
      <c r="QPB158" s="3"/>
      <c r="QPC158" s="3"/>
      <c r="QPD158" s="3"/>
      <c r="QPE158" s="3"/>
      <c r="QPF158" s="3"/>
      <c r="QPG158" s="3"/>
      <c r="QPH158" s="3"/>
      <c r="QPI158" s="3"/>
      <c r="QPJ158" s="3"/>
      <c r="QPK158" s="3"/>
      <c r="QPL158" s="3"/>
      <c r="QPM158" s="3"/>
      <c r="QPN158" s="3"/>
      <c r="QPO158" s="3"/>
      <c r="QPP158" s="3"/>
      <c r="QPQ158" s="3"/>
      <c r="QPR158" s="3"/>
      <c r="QPS158" s="3"/>
      <c r="QPT158" s="3"/>
      <c r="QPU158" s="3"/>
      <c r="QPV158" s="3"/>
      <c r="QPW158" s="3"/>
      <c r="QPX158" s="3"/>
      <c r="QPY158" s="3"/>
      <c r="QPZ158" s="3"/>
      <c r="QQA158" s="3"/>
      <c r="QQB158" s="3"/>
      <c r="QQC158" s="3"/>
      <c r="QQD158" s="3"/>
      <c r="QQE158" s="3"/>
      <c r="QQF158" s="3"/>
      <c r="QQG158" s="3"/>
      <c r="QQH158" s="3"/>
      <c r="QQI158" s="3"/>
      <c r="QQJ158" s="3"/>
      <c r="QQK158" s="3"/>
      <c r="QQL158" s="3"/>
      <c r="QQM158" s="3"/>
      <c r="QQN158" s="3"/>
      <c r="QQO158" s="3"/>
      <c r="QQP158" s="3"/>
      <c r="QQQ158" s="3"/>
      <c r="QQR158" s="3"/>
      <c r="QQS158" s="3"/>
      <c r="QQT158" s="3"/>
      <c r="QQU158" s="3"/>
      <c r="QQV158" s="3"/>
      <c r="QQW158" s="3"/>
      <c r="QQX158" s="3"/>
      <c r="QQY158" s="3"/>
      <c r="QQZ158" s="3"/>
      <c r="QRA158" s="3"/>
      <c r="QRB158" s="3"/>
      <c r="QRC158" s="3"/>
      <c r="QRD158" s="3"/>
      <c r="QRE158" s="3"/>
      <c r="QRF158" s="3"/>
      <c r="QRG158" s="3"/>
      <c r="QRH158" s="3"/>
      <c r="QRI158" s="3"/>
      <c r="QRJ158" s="3"/>
      <c r="QRK158" s="3"/>
      <c r="QRL158" s="3"/>
      <c r="QRM158" s="3"/>
      <c r="QRN158" s="3"/>
      <c r="QRO158" s="3"/>
      <c r="QRP158" s="3"/>
      <c r="QRQ158" s="3"/>
      <c r="QRR158" s="3"/>
      <c r="QRS158" s="3"/>
      <c r="QRT158" s="3"/>
      <c r="QRU158" s="3"/>
      <c r="QRV158" s="3"/>
      <c r="QRW158" s="3"/>
      <c r="QRX158" s="3"/>
      <c r="QRY158" s="3"/>
      <c r="QRZ158" s="3"/>
      <c r="QSA158" s="3"/>
      <c r="QSB158" s="3"/>
      <c r="QSC158" s="3"/>
      <c r="QSD158" s="3"/>
      <c r="QSE158" s="3"/>
      <c r="QSF158" s="3"/>
      <c r="QSG158" s="3"/>
      <c r="QSH158" s="3"/>
      <c r="QSI158" s="3"/>
      <c r="QSJ158" s="3"/>
      <c r="QSK158" s="3"/>
      <c r="QSL158" s="3"/>
      <c r="QSM158" s="3"/>
      <c r="QSN158" s="3"/>
      <c r="QSO158" s="3"/>
      <c r="QSP158" s="3"/>
      <c r="QSQ158" s="3"/>
      <c r="QSR158" s="3"/>
      <c r="QSS158" s="3"/>
      <c r="QST158" s="3"/>
      <c r="QSU158" s="3"/>
      <c r="QSV158" s="3"/>
      <c r="QSW158" s="3"/>
      <c r="QSX158" s="3"/>
      <c r="QSY158" s="3"/>
      <c r="QSZ158" s="3"/>
      <c r="QTA158" s="3"/>
      <c r="QTB158" s="3"/>
      <c r="QTC158" s="3"/>
      <c r="QTD158" s="3"/>
      <c r="QTE158" s="3"/>
      <c r="QTF158" s="3"/>
      <c r="QTG158" s="3"/>
      <c r="QTH158" s="3"/>
      <c r="QTI158" s="3"/>
      <c r="QTJ158" s="3"/>
      <c r="QTK158" s="3"/>
      <c r="QTL158" s="3"/>
      <c r="QTM158" s="3"/>
      <c r="QTN158" s="3"/>
      <c r="QTO158" s="3"/>
      <c r="QTP158" s="3"/>
      <c r="QTQ158" s="3"/>
      <c r="QTR158" s="3"/>
      <c r="QTS158" s="3"/>
      <c r="QTT158" s="3"/>
      <c r="QTU158" s="3"/>
      <c r="QTV158" s="3"/>
      <c r="QTW158" s="3"/>
      <c r="QTX158" s="3"/>
      <c r="QTY158" s="3"/>
      <c r="QTZ158" s="3"/>
      <c r="QUA158" s="3"/>
      <c r="QUB158" s="3"/>
      <c r="QUC158" s="3"/>
      <c r="QUD158" s="3"/>
      <c r="QUE158" s="3"/>
      <c r="QUF158" s="3"/>
      <c r="QUG158" s="3"/>
      <c r="QUH158" s="3"/>
      <c r="QUI158" s="3"/>
      <c r="QUJ158" s="3"/>
      <c r="QUK158" s="3"/>
      <c r="QUL158" s="3"/>
      <c r="QUM158" s="3"/>
      <c r="QUN158" s="3"/>
      <c r="QUO158" s="3"/>
      <c r="QUP158" s="3"/>
      <c r="QUQ158" s="3"/>
      <c r="QUR158" s="3"/>
      <c r="QUS158" s="3"/>
      <c r="QUT158" s="3"/>
      <c r="QUU158" s="3"/>
      <c r="QUV158" s="3"/>
      <c r="QUW158" s="3"/>
      <c r="QUX158" s="3"/>
      <c r="QUY158" s="3"/>
      <c r="QUZ158" s="3"/>
      <c r="QVA158" s="3"/>
      <c r="QVB158" s="3"/>
      <c r="QVC158" s="3"/>
      <c r="QVD158" s="3"/>
      <c r="QVE158" s="3"/>
      <c r="QVF158" s="3"/>
      <c r="QVG158" s="3"/>
      <c r="QVH158" s="3"/>
      <c r="QVI158" s="3"/>
      <c r="QVJ158" s="3"/>
      <c r="QVK158" s="3"/>
      <c r="QVL158" s="3"/>
      <c r="QVM158" s="3"/>
      <c r="QVN158" s="3"/>
      <c r="QVO158" s="3"/>
      <c r="QVP158" s="3"/>
      <c r="QVQ158" s="3"/>
      <c r="QVR158" s="3"/>
      <c r="QVS158" s="3"/>
      <c r="QVT158" s="3"/>
      <c r="QVU158" s="3"/>
      <c r="QVV158" s="3"/>
      <c r="QVW158" s="3"/>
      <c r="QVX158" s="3"/>
      <c r="QVY158" s="3"/>
      <c r="QVZ158" s="3"/>
      <c r="QWA158" s="3"/>
      <c r="QWB158" s="3"/>
      <c r="QWC158" s="3"/>
      <c r="QWD158" s="3"/>
      <c r="QWE158" s="3"/>
      <c r="QWF158" s="3"/>
      <c r="QWG158" s="3"/>
      <c r="QWH158" s="3"/>
      <c r="QWI158" s="3"/>
      <c r="QWJ158" s="3"/>
      <c r="QWK158" s="3"/>
      <c r="QWL158" s="3"/>
      <c r="QWM158" s="3"/>
      <c r="QWN158" s="3"/>
      <c r="QWO158" s="3"/>
      <c r="QWP158" s="3"/>
      <c r="QWQ158" s="3"/>
      <c r="QWR158" s="3"/>
      <c r="QWS158" s="3"/>
      <c r="QWT158" s="3"/>
      <c r="QWU158" s="3"/>
      <c r="QWV158" s="3"/>
      <c r="QWW158" s="3"/>
      <c r="QWX158" s="3"/>
      <c r="QWY158" s="3"/>
      <c r="QWZ158" s="3"/>
      <c r="QXA158" s="3"/>
      <c r="QXB158" s="3"/>
      <c r="QXC158" s="3"/>
      <c r="QXD158" s="3"/>
      <c r="QXE158" s="3"/>
      <c r="QXF158" s="3"/>
      <c r="QXG158" s="3"/>
      <c r="QXH158" s="3"/>
      <c r="QXI158" s="3"/>
      <c r="QXJ158" s="3"/>
      <c r="QXK158" s="3"/>
      <c r="QXL158" s="3"/>
      <c r="QXM158" s="3"/>
      <c r="QXN158" s="3"/>
      <c r="QXO158" s="3"/>
      <c r="QXP158" s="3"/>
      <c r="QXQ158" s="3"/>
      <c r="QXR158" s="3"/>
      <c r="QXS158" s="3"/>
      <c r="QXT158" s="3"/>
      <c r="QXU158" s="3"/>
      <c r="QXV158" s="3"/>
      <c r="QXW158" s="3"/>
      <c r="QXX158" s="3"/>
      <c r="QXY158" s="3"/>
      <c r="QXZ158" s="3"/>
      <c r="QYA158" s="3"/>
      <c r="QYB158" s="3"/>
      <c r="QYC158" s="3"/>
      <c r="QYD158" s="3"/>
      <c r="QYE158" s="3"/>
      <c r="QYF158" s="3"/>
      <c r="QYG158" s="3"/>
      <c r="QYH158" s="3"/>
      <c r="QYI158" s="3"/>
      <c r="QYJ158" s="3"/>
      <c r="QYK158" s="3"/>
      <c r="QYL158" s="3"/>
      <c r="QYM158" s="3"/>
      <c r="QYN158" s="3"/>
      <c r="QYO158" s="3"/>
      <c r="QYP158" s="3"/>
      <c r="QYQ158" s="3"/>
      <c r="QYR158" s="3"/>
      <c r="QYS158" s="3"/>
      <c r="QYT158" s="3"/>
      <c r="QYU158" s="3"/>
      <c r="QYV158" s="3"/>
      <c r="QYW158" s="3"/>
      <c r="QYX158" s="3"/>
      <c r="QYY158" s="3"/>
      <c r="QYZ158" s="3"/>
      <c r="QZA158" s="3"/>
      <c r="QZB158" s="3"/>
      <c r="QZC158" s="3"/>
      <c r="QZD158" s="3"/>
      <c r="QZE158" s="3"/>
      <c r="QZF158" s="3"/>
      <c r="QZG158" s="3"/>
      <c r="QZH158" s="3"/>
      <c r="QZI158" s="3"/>
      <c r="QZJ158" s="3"/>
      <c r="QZK158" s="3"/>
      <c r="QZL158" s="3"/>
      <c r="QZM158" s="3"/>
      <c r="QZN158" s="3"/>
      <c r="QZO158" s="3"/>
      <c r="QZP158" s="3"/>
      <c r="QZQ158" s="3"/>
      <c r="QZR158" s="3"/>
      <c r="QZS158" s="3"/>
      <c r="QZT158" s="3"/>
      <c r="QZU158" s="3"/>
      <c r="QZV158" s="3"/>
      <c r="QZW158" s="3"/>
      <c r="QZX158" s="3"/>
      <c r="QZY158" s="3"/>
      <c r="QZZ158" s="3"/>
      <c r="RAA158" s="3"/>
      <c r="RAB158" s="3"/>
      <c r="RAC158" s="3"/>
      <c r="RAD158" s="3"/>
      <c r="RAE158" s="3"/>
      <c r="RAF158" s="3"/>
      <c r="RAG158" s="3"/>
      <c r="RAH158" s="3"/>
      <c r="RAI158" s="3"/>
      <c r="RAJ158" s="3"/>
      <c r="RAK158" s="3"/>
      <c r="RAL158" s="3"/>
      <c r="RAM158" s="3"/>
      <c r="RAN158" s="3"/>
      <c r="RAO158" s="3"/>
      <c r="RAP158" s="3"/>
      <c r="RAQ158" s="3"/>
      <c r="RAR158" s="3"/>
      <c r="RAS158" s="3"/>
      <c r="RAT158" s="3"/>
      <c r="RAU158" s="3"/>
      <c r="RAV158" s="3"/>
      <c r="RAW158" s="3"/>
      <c r="RAX158" s="3"/>
      <c r="RAY158" s="3"/>
      <c r="RAZ158" s="3"/>
      <c r="RBA158" s="3"/>
      <c r="RBB158" s="3"/>
      <c r="RBC158" s="3"/>
      <c r="RBD158" s="3"/>
      <c r="RBE158" s="3"/>
      <c r="RBF158" s="3"/>
      <c r="RBG158" s="3"/>
      <c r="RBH158" s="3"/>
      <c r="RBI158" s="3"/>
      <c r="RBJ158" s="3"/>
      <c r="RBK158" s="3"/>
      <c r="RBL158" s="3"/>
      <c r="RBM158" s="3"/>
      <c r="RBN158" s="3"/>
      <c r="RBO158" s="3"/>
      <c r="RBP158" s="3"/>
      <c r="RBQ158" s="3"/>
      <c r="RBR158" s="3"/>
      <c r="RBS158" s="3"/>
      <c r="RBT158" s="3"/>
      <c r="RBU158" s="3"/>
      <c r="RBV158" s="3"/>
      <c r="RBW158" s="3"/>
      <c r="RBX158" s="3"/>
      <c r="RBY158" s="3"/>
      <c r="RBZ158" s="3"/>
      <c r="RCA158" s="3"/>
      <c r="RCB158" s="3"/>
      <c r="RCC158" s="3"/>
      <c r="RCD158" s="3"/>
      <c r="RCE158" s="3"/>
      <c r="RCF158" s="3"/>
      <c r="RCG158" s="3"/>
      <c r="RCH158" s="3"/>
      <c r="RCI158" s="3"/>
      <c r="RCJ158" s="3"/>
      <c r="RCK158" s="3"/>
      <c r="RCL158" s="3"/>
      <c r="RCM158" s="3"/>
      <c r="RCN158" s="3"/>
      <c r="RCO158" s="3"/>
      <c r="RCP158" s="3"/>
      <c r="RCQ158" s="3"/>
      <c r="RCR158" s="3"/>
      <c r="RCS158" s="3"/>
      <c r="RCT158" s="3"/>
      <c r="RCU158" s="3"/>
      <c r="RCV158" s="3"/>
      <c r="RCW158" s="3"/>
      <c r="RCX158" s="3"/>
      <c r="RCY158" s="3"/>
      <c r="RCZ158" s="3"/>
      <c r="RDA158" s="3"/>
      <c r="RDB158" s="3"/>
      <c r="RDC158" s="3"/>
      <c r="RDD158" s="3"/>
      <c r="RDE158" s="3"/>
      <c r="RDF158" s="3"/>
      <c r="RDG158" s="3"/>
      <c r="RDH158" s="3"/>
      <c r="RDI158" s="3"/>
      <c r="RDJ158" s="3"/>
      <c r="RDK158" s="3"/>
      <c r="RDL158" s="3"/>
      <c r="RDM158" s="3"/>
      <c r="RDN158" s="3"/>
      <c r="RDO158" s="3"/>
      <c r="RDP158" s="3"/>
      <c r="RDQ158" s="3"/>
      <c r="RDR158" s="3"/>
      <c r="RDS158" s="3"/>
      <c r="RDT158" s="3"/>
      <c r="RDU158" s="3"/>
      <c r="RDV158" s="3"/>
      <c r="RDW158" s="3"/>
      <c r="RDX158" s="3"/>
      <c r="RDY158" s="3"/>
      <c r="RDZ158" s="3"/>
      <c r="REA158" s="3"/>
      <c r="REB158" s="3"/>
      <c r="REC158" s="3"/>
      <c r="RED158" s="3"/>
      <c r="REE158" s="3"/>
      <c r="REF158" s="3"/>
      <c r="REG158" s="3"/>
      <c r="REH158" s="3"/>
      <c r="REI158" s="3"/>
      <c r="REJ158" s="3"/>
      <c r="REK158" s="3"/>
      <c r="REL158" s="3"/>
      <c r="REM158" s="3"/>
      <c r="REN158" s="3"/>
      <c r="REO158" s="3"/>
      <c r="REP158" s="3"/>
      <c r="REQ158" s="3"/>
      <c r="RER158" s="3"/>
      <c r="RES158" s="3"/>
      <c r="RET158" s="3"/>
      <c r="REU158" s="3"/>
      <c r="REV158" s="3"/>
      <c r="REW158" s="3"/>
      <c r="REX158" s="3"/>
      <c r="REY158" s="3"/>
      <c r="REZ158" s="3"/>
      <c r="RFA158" s="3"/>
      <c r="RFB158" s="3"/>
      <c r="RFC158" s="3"/>
      <c r="RFD158" s="3"/>
      <c r="RFE158" s="3"/>
      <c r="RFF158" s="3"/>
      <c r="RFG158" s="3"/>
      <c r="RFH158" s="3"/>
      <c r="RFI158" s="3"/>
      <c r="RFJ158" s="3"/>
      <c r="RFK158" s="3"/>
      <c r="RFL158" s="3"/>
      <c r="RFM158" s="3"/>
      <c r="RFN158" s="3"/>
      <c r="RFO158" s="3"/>
      <c r="RFP158" s="3"/>
      <c r="RFQ158" s="3"/>
      <c r="RFR158" s="3"/>
      <c r="RFS158" s="3"/>
      <c r="RFT158" s="3"/>
      <c r="RFU158" s="3"/>
      <c r="RFV158" s="3"/>
      <c r="RFW158" s="3"/>
      <c r="RFX158" s="3"/>
      <c r="RFY158" s="3"/>
      <c r="RFZ158" s="3"/>
      <c r="RGA158" s="3"/>
      <c r="RGB158" s="3"/>
      <c r="RGC158" s="3"/>
      <c r="RGD158" s="3"/>
      <c r="RGE158" s="3"/>
      <c r="RGF158" s="3"/>
      <c r="RGG158" s="3"/>
      <c r="RGH158" s="3"/>
      <c r="RGI158" s="3"/>
      <c r="RGJ158" s="3"/>
      <c r="RGK158" s="3"/>
      <c r="RGL158" s="3"/>
      <c r="RGM158" s="3"/>
      <c r="RGN158" s="3"/>
      <c r="RGO158" s="3"/>
      <c r="RGP158" s="3"/>
      <c r="RGQ158" s="3"/>
      <c r="RGR158" s="3"/>
      <c r="RGS158" s="3"/>
      <c r="RGT158" s="3"/>
      <c r="RGU158" s="3"/>
      <c r="RGV158" s="3"/>
      <c r="RGW158" s="3"/>
      <c r="RGX158" s="3"/>
      <c r="RGY158" s="3"/>
      <c r="RGZ158" s="3"/>
      <c r="RHA158" s="3"/>
      <c r="RHB158" s="3"/>
      <c r="RHC158" s="3"/>
      <c r="RHD158" s="3"/>
      <c r="RHE158" s="3"/>
      <c r="RHF158" s="3"/>
      <c r="RHG158" s="3"/>
      <c r="RHH158" s="3"/>
      <c r="RHI158" s="3"/>
      <c r="RHJ158" s="3"/>
      <c r="RHK158" s="3"/>
      <c r="RHL158" s="3"/>
      <c r="RHM158" s="3"/>
      <c r="RHN158" s="3"/>
      <c r="RHO158" s="3"/>
      <c r="RHP158" s="3"/>
      <c r="RHQ158" s="3"/>
      <c r="RHR158" s="3"/>
      <c r="RHS158" s="3"/>
      <c r="RHT158" s="3"/>
      <c r="RHU158" s="3"/>
      <c r="RHV158" s="3"/>
      <c r="RHW158" s="3"/>
      <c r="RHX158" s="3"/>
      <c r="RHY158" s="3"/>
      <c r="RHZ158" s="3"/>
      <c r="RIA158" s="3"/>
      <c r="RIB158" s="3"/>
      <c r="RIC158" s="3"/>
      <c r="RID158" s="3"/>
      <c r="RIE158" s="3"/>
      <c r="RIF158" s="3"/>
      <c r="RIG158" s="3"/>
      <c r="RIH158" s="3"/>
      <c r="RII158" s="3"/>
      <c r="RIJ158" s="3"/>
      <c r="RIK158" s="3"/>
      <c r="RIL158" s="3"/>
      <c r="RIM158" s="3"/>
      <c r="RIN158" s="3"/>
      <c r="RIO158" s="3"/>
      <c r="RIP158" s="3"/>
      <c r="RIQ158" s="3"/>
      <c r="RIR158" s="3"/>
      <c r="RIS158" s="3"/>
      <c r="RIT158" s="3"/>
      <c r="RIU158" s="3"/>
      <c r="RIV158" s="3"/>
      <c r="RIW158" s="3"/>
      <c r="RIX158" s="3"/>
      <c r="RIY158" s="3"/>
      <c r="RIZ158" s="3"/>
      <c r="RJA158" s="3"/>
      <c r="RJB158" s="3"/>
      <c r="RJC158" s="3"/>
      <c r="RJD158" s="3"/>
      <c r="RJE158" s="3"/>
      <c r="RJF158" s="3"/>
      <c r="RJG158" s="3"/>
      <c r="RJH158" s="3"/>
      <c r="RJI158" s="3"/>
      <c r="RJJ158" s="3"/>
      <c r="RJK158" s="3"/>
      <c r="RJL158" s="3"/>
      <c r="RJM158" s="3"/>
      <c r="RJN158" s="3"/>
      <c r="RJO158" s="3"/>
      <c r="RJP158" s="3"/>
      <c r="RJQ158" s="3"/>
      <c r="RJR158" s="3"/>
      <c r="RJS158" s="3"/>
      <c r="RJT158" s="3"/>
      <c r="RJU158" s="3"/>
      <c r="RJV158" s="3"/>
      <c r="RJW158" s="3"/>
      <c r="RJX158" s="3"/>
      <c r="RJY158" s="3"/>
      <c r="RJZ158" s="3"/>
      <c r="RKA158" s="3"/>
      <c r="RKB158" s="3"/>
      <c r="RKC158" s="3"/>
      <c r="RKD158" s="3"/>
      <c r="RKE158" s="3"/>
      <c r="RKF158" s="3"/>
      <c r="RKG158" s="3"/>
      <c r="RKH158" s="3"/>
      <c r="RKI158" s="3"/>
      <c r="RKJ158" s="3"/>
      <c r="RKK158" s="3"/>
      <c r="RKL158" s="3"/>
      <c r="RKM158" s="3"/>
      <c r="RKN158" s="3"/>
      <c r="RKO158" s="3"/>
      <c r="RKP158" s="3"/>
      <c r="RKQ158" s="3"/>
      <c r="RKR158" s="3"/>
      <c r="RKS158" s="3"/>
      <c r="RKT158" s="3"/>
      <c r="RKU158" s="3"/>
      <c r="RKV158" s="3"/>
      <c r="RKW158" s="3"/>
      <c r="RKX158" s="3"/>
      <c r="RKY158" s="3"/>
      <c r="RKZ158" s="3"/>
      <c r="RLA158" s="3"/>
      <c r="RLB158" s="3"/>
      <c r="RLC158" s="3"/>
      <c r="RLD158" s="3"/>
      <c r="RLE158" s="3"/>
      <c r="RLF158" s="3"/>
      <c r="RLG158" s="3"/>
      <c r="RLH158" s="3"/>
      <c r="RLI158" s="3"/>
      <c r="RLJ158" s="3"/>
      <c r="RLK158" s="3"/>
      <c r="RLL158" s="3"/>
      <c r="RLM158" s="3"/>
      <c r="RLN158" s="3"/>
      <c r="RLO158" s="3"/>
      <c r="RLP158" s="3"/>
      <c r="RLQ158" s="3"/>
      <c r="RLR158" s="3"/>
      <c r="RLS158" s="3"/>
      <c r="RLT158" s="3"/>
      <c r="RLU158" s="3"/>
      <c r="RLV158" s="3"/>
      <c r="RLW158" s="3"/>
      <c r="RLX158" s="3"/>
      <c r="RLY158" s="3"/>
      <c r="RLZ158" s="3"/>
      <c r="RMA158" s="3"/>
      <c r="RMB158" s="3"/>
      <c r="RMC158" s="3"/>
      <c r="RMD158" s="3"/>
      <c r="RME158" s="3"/>
      <c r="RMF158" s="3"/>
      <c r="RMG158" s="3"/>
      <c r="RMH158" s="3"/>
      <c r="RMI158" s="3"/>
      <c r="RMJ158" s="3"/>
      <c r="RMK158" s="3"/>
      <c r="RML158" s="3"/>
      <c r="RMM158" s="3"/>
      <c r="RMN158" s="3"/>
      <c r="RMO158" s="3"/>
      <c r="RMP158" s="3"/>
      <c r="RMQ158" s="3"/>
      <c r="RMR158" s="3"/>
      <c r="RMS158" s="3"/>
      <c r="RMT158" s="3"/>
      <c r="RMU158" s="3"/>
      <c r="RMV158" s="3"/>
      <c r="RMW158" s="3"/>
      <c r="RMX158" s="3"/>
      <c r="RMY158" s="3"/>
      <c r="RMZ158" s="3"/>
      <c r="RNA158" s="3"/>
      <c r="RNB158" s="3"/>
      <c r="RNC158" s="3"/>
      <c r="RND158" s="3"/>
      <c r="RNE158" s="3"/>
      <c r="RNF158" s="3"/>
      <c r="RNG158" s="3"/>
      <c r="RNH158" s="3"/>
      <c r="RNI158" s="3"/>
      <c r="RNJ158" s="3"/>
      <c r="RNK158" s="3"/>
      <c r="RNL158" s="3"/>
      <c r="RNM158" s="3"/>
      <c r="RNN158" s="3"/>
      <c r="RNO158" s="3"/>
      <c r="RNP158" s="3"/>
      <c r="RNQ158" s="3"/>
      <c r="RNR158" s="3"/>
      <c r="RNS158" s="3"/>
      <c r="RNT158" s="3"/>
      <c r="RNU158" s="3"/>
      <c r="RNV158" s="3"/>
      <c r="RNW158" s="3"/>
      <c r="RNX158" s="3"/>
      <c r="RNY158" s="3"/>
      <c r="RNZ158" s="3"/>
      <c r="ROA158" s="3"/>
      <c r="ROB158" s="3"/>
      <c r="ROC158" s="3"/>
      <c r="ROD158" s="3"/>
      <c r="ROE158" s="3"/>
      <c r="ROF158" s="3"/>
      <c r="ROG158" s="3"/>
      <c r="ROH158" s="3"/>
      <c r="ROI158" s="3"/>
      <c r="ROJ158" s="3"/>
      <c r="ROK158" s="3"/>
      <c r="ROL158" s="3"/>
      <c r="ROM158" s="3"/>
      <c r="RON158" s="3"/>
      <c r="ROO158" s="3"/>
      <c r="ROP158" s="3"/>
      <c r="ROQ158" s="3"/>
      <c r="ROR158" s="3"/>
      <c r="ROS158" s="3"/>
      <c r="ROT158" s="3"/>
      <c r="ROU158" s="3"/>
      <c r="ROV158" s="3"/>
      <c r="ROW158" s="3"/>
      <c r="ROX158" s="3"/>
      <c r="ROY158" s="3"/>
      <c r="ROZ158" s="3"/>
      <c r="RPA158" s="3"/>
      <c r="RPB158" s="3"/>
      <c r="RPC158" s="3"/>
      <c r="RPD158" s="3"/>
      <c r="RPE158" s="3"/>
      <c r="RPF158" s="3"/>
      <c r="RPG158" s="3"/>
      <c r="RPH158" s="3"/>
      <c r="RPI158" s="3"/>
      <c r="RPJ158" s="3"/>
      <c r="RPK158" s="3"/>
      <c r="RPL158" s="3"/>
      <c r="RPM158" s="3"/>
      <c r="RPN158" s="3"/>
      <c r="RPO158" s="3"/>
      <c r="RPP158" s="3"/>
      <c r="RPQ158" s="3"/>
      <c r="RPR158" s="3"/>
      <c r="RPS158" s="3"/>
      <c r="RPT158" s="3"/>
      <c r="RPU158" s="3"/>
      <c r="RPV158" s="3"/>
      <c r="RPW158" s="3"/>
      <c r="RPX158" s="3"/>
      <c r="RPY158" s="3"/>
      <c r="RPZ158" s="3"/>
      <c r="RQA158" s="3"/>
      <c r="RQB158" s="3"/>
      <c r="RQC158" s="3"/>
      <c r="RQD158" s="3"/>
      <c r="RQE158" s="3"/>
      <c r="RQF158" s="3"/>
      <c r="RQG158" s="3"/>
      <c r="RQH158" s="3"/>
      <c r="RQI158" s="3"/>
      <c r="RQJ158" s="3"/>
      <c r="RQK158" s="3"/>
      <c r="RQL158" s="3"/>
      <c r="RQM158" s="3"/>
      <c r="RQN158" s="3"/>
      <c r="RQO158" s="3"/>
      <c r="RQP158" s="3"/>
      <c r="RQQ158" s="3"/>
      <c r="RQR158" s="3"/>
      <c r="RQS158" s="3"/>
      <c r="RQT158" s="3"/>
      <c r="RQU158" s="3"/>
      <c r="RQV158" s="3"/>
      <c r="RQW158" s="3"/>
      <c r="RQX158" s="3"/>
      <c r="RQY158" s="3"/>
      <c r="RQZ158" s="3"/>
      <c r="RRA158" s="3"/>
      <c r="RRB158" s="3"/>
      <c r="RRC158" s="3"/>
      <c r="RRD158" s="3"/>
      <c r="RRE158" s="3"/>
      <c r="RRF158" s="3"/>
      <c r="RRG158" s="3"/>
      <c r="RRH158" s="3"/>
      <c r="RRI158" s="3"/>
      <c r="RRJ158" s="3"/>
      <c r="RRK158" s="3"/>
      <c r="RRL158" s="3"/>
      <c r="RRM158" s="3"/>
      <c r="RRN158" s="3"/>
      <c r="RRO158" s="3"/>
      <c r="RRP158" s="3"/>
      <c r="RRQ158" s="3"/>
      <c r="RRR158" s="3"/>
      <c r="RRS158" s="3"/>
      <c r="RRT158" s="3"/>
      <c r="RRU158" s="3"/>
      <c r="RRV158" s="3"/>
      <c r="RRW158" s="3"/>
      <c r="RRX158" s="3"/>
      <c r="RRY158" s="3"/>
      <c r="RRZ158" s="3"/>
      <c r="RSA158" s="3"/>
      <c r="RSB158" s="3"/>
      <c r="RSC158" s="3"/>
      <c r="RSD158" s="3"/>
      <c r="RSE158" s="3"/>
      <c r="RSF158" s="3"/>
      <c r="RSG158" s="3"/>
      <c r="RSH158" s="3"/>
      <c r="RSI158" s="3"/>
      <c r="RSJ158" s="3"/>
      <c r="RSK158" s="3"/>
      <c r="RSL158" s="3"/>
      <c r="RSM158" s="3"/>
      <c r="RSN158" s="3"/>
      <c r="RSO158" s="3"/>
      <c r="RSP158" s="3"/>
      <c r="RSQ158" s="3"/>
      <c r="RSR158" s="3"/>
      <c r="RSS158" s="3"/>
      <c r="RST158" s="3"/>
      <c r="RSU158" s="3"/>
      <c r="RSV158" s="3"/>
      <c r="RSW158" s="3"/>
      <c r="RSX158" s="3"/>
      <c r="RSY158" s="3"/>
      <c r="RSZ158" s="3"/>
      <c r="RTA158" s="3"/>
      <c r="RTB158" s="3"/>
      <c r="RTC158" s="3"/>
      <c r="RTD158" s="3"/>
      <c r="RTE158" s="3"/>
      <c r="RTF158" s="3"/>
      <c r="RTG158" s="3"/>
      <c r="RTH158" s="3"/>
      <c r="RTI158" s="3"/>
      <c r="RTJ158" s="3"/>
      <c r="RTK158" s="3"/>
      <c r="RTL158" s="3"/>
      <c r="RTM158" s="3"/>
      <c r="RTN158" s="3"/>
      <c r="RTO158" s="3"/>
      <c r="RTP158" s="3"/>
      <c r="RTQ158" s="3"/>
      <c r="RTR158" s="3"/>
      <c r="RTS158" s="3"/>
      <c r="RTT158" s="3"/>
      <c r="RTU158" s="3"/>
      <c r="RTV158" s="3"/>
      <c r="RTW158" s="3"/>
      <c r="RTX158" s="3"/>
      <c r="RTY158" s="3"/>
      <c r="RTZ158" s="3"/>
      <c r="RUA158" s="3"/>
      <c r="RUB158" s="3"/>
      <c r="RUC158" s="3"/>
      <c r="RUD158" s="3"/>
      <c r="RUE158" s="3"/>
      <c r="RUF158" s="3"/>
      <c r="RUG158" s="3"/>
      <c r="RUH158" s="3"/>
      <c r="RUI158" s="3"/>
      <c r="RUJ158" s="3"/>
      <c r="RUK158" s="3"/>
      <c r="RUL158" s="3"/>
      <c r="RUM158" s="3"/>
      <c r="RUN158" s="3"/>
      <c r="RUO158" s="3"/>
      <c r="RUP158" s="3"/>
      <c r="RUQ158" s="3"/>
      <c r="RUR158" s="3"/>
      <c r="RUS158" s="3"/>
      <c r="RUT158" s="3"/>
      <c r="RUU158" s="3"/>
      <c r="RUV158" s="3"/>
      <c r="RUW158" s="3"/>
      <c r="RUX158" s="3"/>
      <c r="RUY158" s="3"/>
      <c r="RUZ158" s="3"/>
      <c r="RVA158" s="3"/>
      <c r="RVB158" s="3"/>
      <c r="RVC158" s="3"/>
      <c r="RVD158" s="3"/>
      <c r="RVE158" s="3"/>
      <c r="RVF158" s="3"/>
      <c r="RVG158" s="3"/>
      <c r="RVH158" s="3"/>
      <c r="RVI158" s="3"/>
      <c r="RVJ158" s="3"/>
      <c r="RVK158" s="3"/>
      <c r="RVL158" s="3"/>
      <c r="RVM158" s="3"/>
      <c r="RVN158" s="3"/>
      <c r="RVO158" s="3"/>
      <c r="RVP158" s="3"/>
      <c r="RVQ158" s="3"/>
      <c r="RVR158" s="3"/>
      <c r="RVS158" s="3"/>
      <c r="RVT158" s="3"/>
      <c r="RVU158" s="3"/>
      <c r="RVV158" s="3"/>
      <c r="RVW158" s="3"/>
      <c r="RVX158" s="3"/>
      <c r="RVY158" s="3"/>
      <c r="RVZ158" s="3"/>
      <c r="RWA158" s="3"/>
      <c r="RWB158" s="3"/>
      <c r="RWC158" s="3"/>
      <c r="RWD158" s="3"/>
      <c r="RWE158" s="3"/>
      <c r="RWF158" s="3"/>
      <c r="RWG158" s="3"/>
      <c r="RWH158" s="3"/>
      <c r="RWI158" s="3"/>
      <c r="RWJ158" s="3"/>
      <c r="RWK158" s="3"/>
      <c r="RWL158" s="3"/>
      <c r="RWM158" s="3"/>
      <c r="RWN158" s="3"/>
      <c r="RWO158" s="3"/>
      <c r="RWP158" s="3"/>
      <c r="RWQ158" s="3"/>
      <c r="RWR158" s="3"/>
      <c r="RWS158" s="3"/>
      <c r="RWT158" s="3"/>
      <c r="RWU158" s="3"/>
      <c r="RWV158" s="3"/>
      <c r="RWW158" s="3"/>
      <c r="RWX158" s="3"/>
      <c r="RWY158" s="3"/>
      <c r="RWZ158" s="3"/>
      <c r="RXA158" s="3"/>
      <c r="RXB158" s="3"/>
      <c r="RXC158" s="3"/>
      <c r="RXD158" s="3"/>
      <c r="RXE158" s="3"/>
      <c r="RXF158" s="3"/>
      <c r="RXG158" s="3"/>
      <c r="RXH158" s="3"/>
      <c r="RXI158" s="3"/>
      <c r="RXJ158" s="3"/>
      <c r="RXK158" s="3"/>
      <c r="RXL158" s="3"/>
      <c r="RXM158" s="3"/>
      <c r="RXN158" s="3"/>
      <c r="RXO158" s="3"/>
      <c r="RXP158" s="3"/>
      <c r="RXQ158" s="3"/>
      <c r="RXR158" s="3"/>
      <c r="RXS158" s="3"/>
      <c r="RXT158" s="3"/>
      <c r="RXU158" s="3"/>
      <c r="RXV158" s="3"/>
      <c r="RXW158" s="3"/>
      <c r="RXX158" s="3"/>
      <c r="RXY158" s="3"/>
      <c r="RXZ158" s="3"/>
      <c r="RYA158" s="3"/>
      <c r="RYB158" s="3"/>
      <c r="RYC158" s="3"/>
      <c r="RYD158" s="3"/>
      <c r="RYE158" s="3"/>
      <c r="RYF158" s="3"/>
      <c r="RYG158" s="3"/>
      <c r="RYH158" s="3"/>
      <c r="RYI158" s="3"/>
      <c r="RYJ158" s="3"/>
      <c r="RYK158" s="3"/>
      <c r="RYL158" s="3"/>
      <c r="RYM158" s="3"/>
      <c r="RYN158" s="3"/>
      <c r="RYO158" s="3"/>
      <c r="RYP158" s="3"/>
      <c r="RYQ158" s="3"/>
      <c r="RYR158" s="3"/>
      <c r="RYS158" s="3"/>
      <c r="RYT158" s="3"/>
      <c r="RYU158" s="3"/>
      <c r="RYV158" s="3"/>
      <c r="RYW158" s="3"/>
      <c r="RYX158" s="3"/>
      <c r="RYY158" s="3"/>
      <c r="RYZ158" s="3"/>
      <c r="RZA158" s="3"/>
      <c r="RZB158" s="3"/>
      <c r="RZC158" s="3"/>
      <c r="RZD158" s="3"/>
      <c r="RZE158" s="3"/>
      <c r="RZF158" s="3"/>
      <c r="RZG158" s="3"/>
      <c r="RZH158" s="3"/>
      <c r="RZI158" s="3"/>
      <c r="RZJ158" s="3"/>
      <c r="RZK158" s="3"/>
      <c r="RZL158" s="3"/>
      <c r="RZM158" s="3"/>
      <c r="RZN158" s="3"/>
      <c r="RZO158" s="3"/>
      <c r="RZP158" s="3"/>
      <c r="RZQ158" s="3"/>
      <c r="RZR158" s="3"/>
      <c r="RZS158" s="3"/>
      <c r="RZT158" s="3"/>
      <c r="RZU158" s="3"/>
      <c r="RZV158" s="3"/>
      <c r="RZW158" s="3"/>
      <c r="RZX158" s="3"/>
      <c r="RZY158" s="3"/>
      <c r="RZZ158" s="3"/>
      <c r="SAA158" s="3"/>
      <c r="SAB158" s="3"/>
      <c r="SAC158" s="3"/>
      <c r="SAD158" s="3"/>
      <c r="SAE158" s="3"/>
      <c r="SAF158" s="3"/>
      <c r="SAG158" s="3"/>
      <c r="SAH158" s="3"/>
      <c r="SAI158" s="3"/>
      <c r="SAJ158" s="3"/>
      <c r="SAK158" s="3"/>
      <c r="SAL158" s="3"/>
      <c r="SAM158" s="3"/>
      <c r="SAN158" s="3"/>
      <c r="SAO158" s="3"/>
      <c r="SAP158" s="3"/>
      <c r="SAQ158" s="3"/>
      <c r="SAR158" s="3"/>
      <c r="SAS158" s="3"/>
      <c r="SAT158" s="3"/>
      <c r="SAU158" s="3"/>
      <c r="SAV158" s="3"/>
      <c r="SAW158" s="3"/>
      <c r="SAX158" s="3"/>
      <c r="SAY158" s="3"/>
      <c r="SAZ158" s="3"/>
      <c r="SBA158" s="3"/>
      <c r="SBB158" s="3"/>
      <c r="SBC158" s="3"/>
      <c r="SBD158" s="3"/>
      <c r="SBE158" s="3"/>
      <c r="SBF158" s="3"/>
      <c r="SBG158" s="3"/>
      <c r="SBH158" s="3"/>
      <c r="SBI158" s="3"/>
      <c r="SBJ158" s="3"/>
      <c r="SBK158" s="3"/>
      <c r="SBL158" s="3"/>
      <c r="SBM158" s="3"/>
      <c r="SBN158" s="3"/>
      <c r="SBO158" s="3"/>
      <c r="SBP158" s="3"/>
      <c r="SBQ158" s="3"/>
      <c r="SBR158" s="3"/>
      <c r="SBS158" s="3"/>
      <c r="SBT158" s="3"/>
      <c r="SBU158" s="3"/>
      <c r="SBV158" s="3"/>
      <c r="SBW158" s="3"/>
      <c r="SBX158" s="3"/>
      <c r="SBY158" s="3"/>
      <c r="SBZ158" s="3"/>
      <c r="SCA158" s="3"/>
      <c r="SCB158" s="3"/>
      <c r="SCC158" s="3"/>
      <c r="SCD158" s="3"/>
      <c r="SCE158" s="3"/>
      <c r="SCF158" s="3"/>
      <c r="SCG158" s="3"/>
      <c r="SCH158" s="3"/>
      <c r="SCI158" s="3"/>
      <c r="SCJ158" s="3"/>
      <c r="SCK158" s="3"/>
      <c r="SCL158" s="3"/>
      <c r="SCM158" s="3"/>
      <c r="SCN158" s="3"/>
      <c r="SCO158" s="3"/>
      <c r="SCP158" s="3"/>
      <c r="SCQ158" s="3"/>
      <c r="SCR158" s="3"/>
      <c r="SCS158" s="3"/>
      <c r="SCT158" s="3"/>
      <c r="SCU158" s="3"/>
      <c r="SCV158" s="3"/>
      <c r="SCW158" s="3"/>
      <c r="SCX158" s="3"/>
      <c r="SCY158" s="3"/>
      <c r="SCZ158" s="3"/>
      <c r="SDA158" s="3"/>
      <c r="SDB158" s="3"/>
      <c r="SDC158" s="3"/>
      <c r="SDD158" s="3"/>
      <c r="SDE158" s="3"/>
      <c r="SDF158" s="3"/>
      <c r="SDG158" s="3"/>
      <c r="SDH158" s="3"/>
      <c r="SDI158" s="3"/>
      <c r="SDJ158" s="3"/>
      <c r="SDK158" s="3"/>
      <c r="SDL158" s="3"/>
      <c r="SDM158" s="3"/>
      <c r="SDN158" s="3"/>
      <c r="SDO158" s="3"/>
      <c r="SDP158" s="3"/>
      <c r="SDQ158" s="3"/>
      <c r="SDR158" s="3"/>
      <c r="SDS158" s="3"/>
      <c r="SDT158" s="3"/>
      <c r="SDU158" s="3"/>
      <c r="SDV158" s="3"/>
      <c r="SDW158" s="3"/>
      <c r="SDX158" s="3"/>
      <c r="SDY158" s="3"/>
      <c r="SDZ158" s="3"/>
      <c r="SEA158" s="3"/>
      <c r="SEB158" s="3"/>
      <c r="SEC158" s="3"/>
      <c r="SED158" s="3"/>
      <c r="SEE158" s="3"/>
      <c r="SEF158" s="3"/>
      <c r="SEG158" s="3"/>
      <c r="SEH158" s="3"/>
      <c r="SEI158" s="3"/>
      <c r="SEJ158" s="3"/>
      <c r="SEK158" s="3"/>
      <c r="SEL158" s="3"/>
      <c r="SEM158" s="3"/>
      <c r="SEN158" s="3"/>
      <c r="SEO158" s="3"/>
      <c r="SEP158" s="3"/>
      <c r="SEQ158" s="3"/>
      <c r="SER158" s="3"/>
      <c r="SES158" s="3"/>
      <c r="SET158" s="3"/>
      <c r="SEU158" s="3"/>
      <c r="SEV158" s="3"/>
      <c r="SEW158" s="3"/>
      <c r="SEX158" s="3"/>
      <c r="SEY158" s="3"/>
      <c r="SEZ158" s="3"/>
      <c r="SFA158" s="3"/>
      <c r="SFB158" s="3"/>
      <c r="SFC158" s="3"/>
      <c r="SFD158" s="3"/>
      <c r="SFE158" s="3"/>
      <c r="SFF158" s="3"/>
      <c r="SFG158" s="3"/>
      <c r="SFH158" s="3"/>
      <c r="SFI158" s="3"/>
      <c r="SFJ158" s="3"/>
      <c r="SFK158" s="3"/>
      <c r="SFL158" s="3"/>
      <c r="SFM158" s="3"/>
      <c r="SFN158" s="3"/>
      <c r="SFO158" s="3"/>
      <c r="SFP158" s="3"/>
      <c r="SFQ158" s="3"/>
      <c r="SFR158" s="3"/>
      <c r="SFS158" s="3"/>
      <c r="SFT158" s="3"/>
      <c r="SFU158" s="3"/>
      <c r="SFV158" s="3"/>
      <c r="SFW158" s="3"/>
      <c r="SFX158" s="3"/>
      <c r="SFY158" s="3"/>
      <c r="SFZ158" s="3"/>
      <c r="SGA158" s="3"/>
      <c r="SGB158" s="3"/>
      <c r="SGC158" s="3"/>
      <c r="SGD158" s="3"/>
      <c r="SGE158" s="3"/>
      <c r="SGF158" s="3"/>
      <c r="SGG158" s="3"/>
      <c r="SGH158" s="3"/>
      <c r="SGI158" s="3"/>
      <c r="SGJ158" s="3"/>
      <c r="SGK158" s="3"/>
      <c r="SGL158" s="3"/>
      <c r="SGM158" s="3"/>
      <c r="SGN158" s="3"/>
      <c r="SGO158" s="3"/>
      <c r="SGP158" s="3"/>
      <c r="SGQ158" s="3"/>
      <c r="SGR158" s="3"/>
      <c r="SGS158" s="3"/>
      <c r="SGT158" s="3"/>
      <c r="SGU158" s="3"/>
      <c r="SGV158" s="3"/>
      <c r="SGW158" s="3"/>
      <c r="SGX158" s="3"/>
      <c r="SGY158" s="3"/>
      <c r="SGZ158" s="3"/>
      <c r="SHA158" s="3"/>
      <c r="SHB158" s="3"/>
      <c r="SHC158" s="3"/>
      <c r="SHD158" s="3"/>
      <c r="SHE158" s="3"/>
      <c r="SHF158" s="3"/>
      <c r="SHG158" s="3"/>
      <c r="SHH158" s="3"/>
      <c r="SHI158" s="3"/>
      <c r="SHJ158" s="3"/>
      <c r="SHK158" s="3"/>
      <c r="SHL158" s="3"/>
      <c r="SHM158" s="3"/>
      <c r="SHN158" s="3"/>
      <c r="SHO158" s="3"/>
      <c r="SHP158" s="3"/>
      <c r="SHQ158" s="3"/>
      <c r="SHR158" s="3"/>
      <c r="SHS158" s="3"/>
      <c r="SHT158" s="3"/>
      <c r="SHU158" s="3"/>
      <c r="SHV158" s="3"/>
      <c r="SHW158" s="3"/>
      <c r="SHX158" s="3"/>
      <c r="SHY158" s="3"/>
      <c r="SHZ158" s="3"/>
      <c r="SIA158" s="3"/>
      <c r="SIB158" s="3"/>
      <c r="SIC158" s="3"/>
      <c r="SID158" s="3"/>
      <c r="SIE158" s="3"/>
      <c r="SIF158" s="3"/>
      <c r="SIG158" s="3"/>
      <c r="SIH158" s="3"/>
      <c r="SII158" s="3"/>
      <c r="SIJ158" s="3"/>
      <c r="SIK158" s="3"/>
      <c r="SIL158" s="3"/>
      <c r="SIM158" s="3"/>
      <c r="SIN158" s="3"/>
      <c r="SIO158" s="3"/>
      <c r="SIP158" s="3"/>
      <c r="SIQ158" s="3"/>
      <c r="SIR158" s="3"/>
      <c r="SIS158" s="3"/>
      <c r="SIT158" s="3"/>
      <c r="SIU158" s="3"/>
      <c r="SIV158" s="3"/>
      <c r="SIW158" s="3"/>
      <c r="SIX158" s="3"/>
      <c r="SIY158" s="3"/>
      <c r="SIZ158" s="3"/>
      <c r="SJA158" s="3"/>
      <c r="SJB158" s="3"/>
      <c r="SJC158" s="3"/>
      <c r="SJD158" s="3"/>
      <c r="SJE158" s="3"/>
      <c r="SJF158" s="3"/>
      <c r="SJG158" s="3"/>
      <c r="SJH158" s="3"/>
      <c r="SJI158" s="3"/>
      <c r="SJJ158" s="3"/>
      <c r="SJK158" s="3"/>
      <c r="SJL158" s="3"/>
      <c r="SJM158" s="3"/>
      <c r="SJN158" s="3"/>
      <c r="SJO158" s="3"/>
      <c r="SJP158" s="3"/>
      <c r="SJQ158" s="3"/>
      <c r="SJR158" s="3"/>
      <c r="SJS158" s="3"/>
      <c r="SJT158" s="3"/>
      <c r="SJU158" s="3"/>
      <c r="SJV158" s="3"/>
      <c r="SJW158" s="3"/>
      <c r="SJX158" s="3"/>
      <c r="SJY158" s="3"/>
      <c r="SJZ158" s="3"/>
      <c r="SKA158" s="3"/>
      <c r="SKB158" s="3"/>
      <c r="SKC158" s="3"/>
      <c r="SKD158" s="3"/>
      <c r="SKE158" s="3"/>
      <c r="SKF158" s="3"/>
      <c r="SKG158" s="3"/>
      <c r="SKH158" s="3"/>
      <c r="SKI158" s="3"/>
      <c r="SKJ158" s="3"/>
      <c r="SKK158" s="3"/>
      <c r="SKL158" s="3"/>
      <c r="SKM158" s="3"/>
      <c r="SKN158" s="3"/>
      <c r="SKO158" s="3"/>
      <c r="SKP158" s="3"/>
      <c r="SKQ158" s="3"/>
      <c r="SKR158" s="3"/>
      <c r="SKS158" s="3"/>
      <c r="SKT158" s="3"/>
      <c r="SKU158" s="3"/>
      <c r="SKV158" s="3"/>
      <c r="SKW158" s="3"/>
      <c r="SKX158" s="3"/>
      <c r="SKY158" s="3"/>
      <c r="SKZ158" s="3"/>
      <c r="SLA158" s="3"/>
      <c r="SLB158" s="3"/>
      <c r="SLC158" s="3"/>
      <c r="SLD158" s="3"/>
      <c r="SLE158" s="3"/>
      <c r="SLF158" s="3"/>
      <c r="SLG158" s="3"/>
      <c r="SLH158" s="3"/>
      <c r="SLI158" s="3"/>
      <c r="SLJ158" s="3"/>
      <c r="SLK158" s="3"/>
      <c r="SLL158" s="3"/>
      <c r="SLM158" s="3"/>
      <c r="SLN158" s="3"/>
      <c r="SLO158" s="3"/>
      <c r="SLP158" s="3"/>
      <c r="SLQ158" s="3"/>
      <c r="SLR158" s="3"/>
      <c r="SLS158" s="3"/>
      <c r="SLT158" s="3"/>
      <c r="SLU158" s="3"/>
      <c r="SLV158" s="3"/>
      <c r="SLW158" s="3"/>
      <c r="SLX158" s="3"/>
      <c r="SLY158" s="3"/>
      <c r="SLZ158" s="3"/>
      <c r="SMA158" s="3"/>
      <c r="SMB158" s="3"/>
      <c r="SMC158" s="3"/>
      <c r="SMD158" s="3"/>
      <c r="SME158" s="3"/>
      <c r="SMF158" s="3"/>
      <c r="SMG158" s="3"/>
      <c r="SMH158" s="3"/>
      <c r="SMI158" s="3"/>
      <c r="SMJ158" s="3"/>
      <c r="SMK158" s="3"/>
      <c r="SML158" s="3"/>
      <c r="SMM158" s="3"/>
      <c r="SMN158" s="3"/>
      <c r="SMO158" s="3"/>
      <c r="SMP158" s="3"/>
      <c r="SMQ158" s="3"/>
      <c r="SMR158" s="3"/>
      <c r="SMS158" s="3"/>
      <c r="SMT158" s="3"/>
      <c r="SMU158" s="3"/>
      <c r="SMV158" s="3"/>
      <c r="SMW158" s="3"/>
      <c r="SMX158" s="3"/>
      <c r="SMY158" s="3"/>
      <c r="SMZ158" s="3"/>
      <c r="SNA158" s="3"/>
      <c r="SNB158" s="3"/>
      <c r="SNC158" s="3"/>
      <c r="SND158" s="3"/>
      <c r="SNE158" s="3"/>
      <c r="SNF158" s="3"/>
      <c r="SNG158" s="3"/>
      <c r="SNH158" s="3"/>
      <c r="SNI158" s="3"/>
      <c r="SNJ158" s="3"/>
      <c r="SNK158" s="3"/>
      <c r="SNL158" s="3"/>
      <c r="SNM158" s="3"/>
      <c r="SNN158" s="3"/>
      <c r="SNO158" s="3"/>
      <c r="SNP158" s="3"/>
      <c r="SNQ158" s="3"/>
      <c r="SNR158" s="3"/>
      <c r="SNS158" s="3"/>
      <c r="SNT158" s="3"/>
      <c r="SNU158" s="3"/>
      <c r="SNV158" s="3"/>
      <c r="SNW158" s="3"/>
      <c r="SNX158" s="3"/>
      <c r="SNY158" s="3"/>
      <c r="SNZ158" s="3"/>
      <c r="SOA158" s="3"/>
      <c r="SOB158" s="3"/>
      <c r="SOC158" s="3"/>
      <c r="SOD158" s="3"/>
      <c r="SOE158" s="3"/>
      <c r="SOF158" s="3"/>
      <c r="SOG158" s="3"/>
      <c r="SOH158" s="3"/>
      <c r="SOI158" s="3"/>
      <c r="SOJ158" s="3"/>
      <c r="SOK158" s="3"/>
      <c r="SOL158" s="3"/>
      <c r="SOM158" s="3"/>
      <c r="SON158" s="3"/>
      <c r="SOO158" s="3"/>
      <c r="SOP158" s="3"/>
      <c r="SOQ158" s="3"/>
      <c r="SOR158" s="3"/>
      <c r="SOS158" s="3"/>
      <c r="SOT158" s="3"/>
      <c r="SOU158" s="3"/>
      <c r="SOV158" s="3"/>
      <c r="SOW158" s="3"/>
      <c r="SOX158" s="3"/>
      <c r="SOY158" s="3"/>
      <c r="SOZ158" s="3"/>
      <c r="SPA158" s="3"/>
      <c r="SPB158" s="3"/>
      <c r="SPC158" s="3"/>
      <c r="SPD158" s="3"/>
      <c r="SPE158" s="3"/>
      <c r="SPF158" s="3"/>
      <c r="SPG158" s="3"/>
      <c r="SPH158" s="3"/>
      <c r="SPI158" s="3"/>
      <c r="SPJ158" s="3"/>
      <c r="SPK158" s="3"/>
      <c r="SPL158" s="3"/>
      <c r="SPM158" s="3"/>
      <c r="SPN158" s="3"/>
      <c r="SPO158" s="3"/>
      <c r="SPP158" s="3"/>
      <c r="SPQ158" s="3"/>
      <c r="SPR158" s="3"/>
      <c r="SPS158" s="3"/>
      <c r="SPT158" s="3"/>
      <c r="SPU158" s="3"/>
      <c r="SPV158" s="3"/>
      <c r="SPW158" s="3"/>
      <c r="SPX158" s="3"/>
      <c r="SPY158" s="3"/>
      <c r="SPZ158" s="3"/>
      <c r="SQA158" s="3"/>
      <c r="SQB158" s="3"/>
      <c r="SQC158" s="3"/>
      <c r="SQD158" s="3"/>
      <c r="SQE158" s="3"/>
      <c r="SQF158" s="3"/>
      <c r="SQG158" s="3"/>
      <c r="SQH158" s="3"/>
      <c r="SQI158" s="3"/>
      <c r="SQJ158" s="3"/>
      <c r="SQK158" s="3"/>
      <c r="SQL158" s="3"/>
      <c r="SQM158" s="3"/>
      <c r="SQN158" s="3"/>
      <c r="SQO158" s="3"/>
      <c r="SQP158" s="3"/>
      <c r="SQQ158" s="3"/>
      <c r="SQR158" s="3"/>
      <c r="SQS158" s="3"/>
      <c r="SQT158" s="3"/>
      <c r="SQU158" s="3"/>
      <c r="SQV158" s="3"/>
      <c r="SQW158" s="3"/>
      <c r="SQX158" s="3"/>
      <c r="SQY158" s="3"/>
      <c r="SQZ158" s="3"/>
      <c r="SRA158" s="3"/>
      <c r="SRB158" s="3"/>
      <c r="SRC158" s="3"/>
      <c r="SRD158" s="3"/>
      <c r="SRE158" s="3"/>
      <c r="SRF158" s="3"/>
      <c r="SRG158" s="3"/>
      <c r="SRH158" s="3"/>
      <c r="SRI158" s="3"/>
      <c r="SRJ158" s="3"/>
      <c r="SRK158" s="3"/>
      <c r="SRL158" s="3"/>
      <c r="SRM158" s="3"/>
      <c r="SRN158" s="3"/>
      <c r="SRO158" s="3"/>
      <c r="SRP158" s="3"/>
      <c r="SRQ158" s="3"/>
      <c r="SRR158" s="3"/>
      <c r="SRS158" s="3"/>
      <c r="SRT158" s="3"/>
      <c r="SRU158" s="3"/>
      <c r="SRV158" s="3"/>
      <c r="SRW158" s="3"/>
      <c r="SRX158" s="3"/>
      <c r="SRY158" s="3"/>
      <c r="SRZ158" s="3"/>
      <c r="SSA158" s="3"/>
      <c r="SSB158" s="3"/>
      <c r="SSC158" s="3"/>
      <c r="SSD158" s="3"/>
      <c r="SSE158" s="3"/>
      <c r="SSF158" s="3"/>
      <c r="SSG158" s="3"/>
      <c r="SSH158" s="3"/>
      <c r="SSI158" s="3"/>
      <c r="SSJ158" s="3"/>
      <c r="SSK158" s="3"/>
      <c r="SSL158" s="3"/>
      <c r="SSM158" s="3"/>
      <c r="SSN158" s="3"/>
      <c r="SSO158" s="3"/>
      <c r="SSP158" s="3"/>
      <c r="SSQ158" s="3"/>
      <c r="SSR158" s="3"/>
      <c r="SSS158" s="3"/>
      <c r="SST158" s="3"/>
      <c r="SSU158" s="3"/>
      <c r="SSV158" s="3"/>
      <c r="SSW158" s="3"/>
      <c r="SSX158" s="3"/>
      <c r="SSY158" s="3"/>
      <c r="SSZ158" s="3"/>
      <c r="STA158" s="3"/>
      <c r="STB158" s="3"/>
      <c r="STC158" s="3"/>
      <c r="STD158" s="3"/>
      <c r="STE158" s="3"/>
      <c r="STF158" s="3"/>
      <c r="STG158" s="3"/>
      <c r="STH158" s="3"/>
      <c r="STI158" s="3"/>
      <c r="STJ158" s="3"/>
      <c r="STK158" s="3"/>
      <c r="STL158" s="3"/>
      <c r="STM158" s="3"/>
      <c r="STN158" s="3"/>
      <c r="STO158" s="3"/>
      <c r="STP158" s="3"/>
      <c r="STQ158" s="3"/>
      <c r="STR158" s="3"/>
      <c r="STS158" s="3"/>
      <c r="STT158" s="3"/>
      <c r="STU158" s="3"/>
      <c r="STV158" s="3"/>
      <c r="STW158" s="3"/>
      <c r="STX158" s="3"/>
      <c r="STY158" s="3"/>
      <c r="STZ158" s="3"/>
      <c r="SUA158" s="3"/>
      <c r="SUB158" s="3"/>
      <c r="SUC158" s="3"/>
      <c r="SUD158" s="3"/>
      <c r="SUE158" s="3"/>
      <c r="SUF158" s="3"/>
      <c r="SUG158" s="3"/>
      <c r="SUH158" s="3"/>
      <c r="SUI158" s="3"/>
      <c r="SUJ158" s="3"/>
      <c r="SUK158" s="3"/>
      <c r="SUL158" s="3"/>
      <c r="SUM158" s="3"/>
      <c r="SUN158" s="3"/>
      <c r="SUO158" s="3"/>
      <c r="SUP158" s="3"/>
      <c r="SUQ158" s="3"/>
      <c r="SUR158" s="3"/>
      <c r="SUS158" s="3"/>
      <c r="SUT158" s="3"/>
      <c r="SUU158" s="3"/>
      <c r="SUV158" s="3"/>
      <c r="SUW158" s="3"/>
      <c r="SUX158" s="3"/>
      <c r="SUY158" s="3"/>
      <c r="SUZ158" s="3"/>
      <c r="SVA158" s="3"/>
      <c r="SVB158" s="3"/>
      <c r="SVC158" s="3"/>
      <c r="SVD158" s="3"/>
      <c r="SVE158" s="3"/>
      <c r="SVF158" s="3"/>
      <c r="SVG158" s="3"/>
      <c r="SVH158" s="3"/>
      <c r="SVI158" s="3"/>
      <c r="SVJ158" s="3"/>
      <c r="SVK158" s="3"/>
      <c r="SVL158" s="3"/>
      <c r="SVM158" s="3"/>
      <c r="SVN158" s="3"/>
      <c r="SVO158" s="3"/>
      <c r="SVP158" s="3"/>
      <c r="SVQ158" s="3"/>
      <c r="SVR158" s="3"/>
      <c r="SVS158" s="3"/>
      <c r="SVT158" s="3"/>
      <c r="SVU158" s="3"/>
      <c r="SVV158" s="3"/>
      <c r="SVW158" s="3"/>
      <c r="SVX158" s="3"/>
      <c r="SVY158" s="3"/>
      <c r="SVZ158" s="3"/>
      <c r="SWA158" s="3"/>
      <c r="SWB158" s="3"/>
      <c r="SWC158" s="3"/>
      <c r="SWD158" s="3"/>
      <c r="SWE158" s="3"/>
      <c r="SWF158" s="3"/>
      <c r="SWG158" s="3"/>
      <c r="SWH158" s="3"/>
      <c r="SWI158" s="3"/>
      <c r="SWJ158" s="3"/>
      <c r="SWK158" s="3"/>
      <c r="SWL158" s="3"/>
      <c r="SWM158" s="3"/>
      <c r="SWN158" s="3"/>
      <c r="SWO158" s="3"/>
      <c r="SWP158" s="3"/>
      <c r="SWQ158" s="3"/>
      <c r="SWR158" s="3"/>
      <c r="SWS158" s="3"/>
      <c r="SWT158" s="3"/>
      <c r="SWU158" s="3"/>
      <c r="SWV158" s="3"/>
      <c r="SWW158" s="3"/>
      <c r="SWX158" s="3"/>
      <c r="SWY158" s="3"/>
      <c r="SWZ158" s="3"/>
      <c r="SXA158" s="3"/>
      <c r="SXB158" s="3"/>
      <c r="SXC158" s="3"/>
      <c r="SXD158" s="3"/>
      <c r="SXE158" s="3"/>
      <c r="SXF158" s="3"/>
      <c r="SXG158" s="3"/>
      <c r="SXH158" s="3"/>
      <c r="SXI158" s="3"/>
      <c r="SXJ158" s="3"/>
      <c r="SXK158" s="3"/>
      <c r="SXL158" s="3"/>
      <c r="SXM158" s="3"/>
      <c r="SXN158" s="3"/>
      <c r="SXO158" s="3"/>
      <c r="SXP158" s="3"/>
      <c r="SXQ158" s="3"/>
      <c r="SXR158" s="3"/>
      <c r="SXS158" s="3"/>
      <c r="SXT158" s="3"/>
      <c r="SXU158" s="3"/>
      <c r="SXV158" s="3"/>
      <c r="SXW158" s="3"/>
      <c r="SXX158" s="3"/>
      <c r="SXY158" s="3"/>
      <c r="SXZ158" s="3"/>
      <c r="SYA158" s="3"/>
      <c r="SYB158" s="3"/>
      <c r="SYC158" s="3"/>
      <c r="SYD158" s="3"/>
      <c r="SYE158" s="3"/>
      <c r="SYF158" s="3"/>
      <c r="SYG158" s="3"/>
      <c r="SYH158" s="3"/>
      <c r="SYI158" s="3"/>
      <c r="SYJ158" s="3"/>
      <c r="SYK158" s="3"/>
      <c r="SYL158" s="3"/>
      <c r="SYM158" s="3"/>
      <c r="SYN158" s="3"/>
      <c r="SYO158" s="3"/>
      <c r="SYP158" s="3"/>
      <c r="SYQ158" s="3"/>
      <c r="SYR158" s="3"/>
      <c r="SYS158" s="3"/>
      <c r="SYT158" s="3"/>
      <c r="SYU158" s="3"/>
      <c r="SYV158" s="3"/>
      <c r="SYW158" s="3"/>
      <c r="SYX158" s="3"/>
      <c r="SYY158" s="3"/>
      <c r="SYZ158" s="3"/>
      <c r="SZA158" s="3"/>
      <c r="SZB158" s="3"/>
      <c r="SZC158" s="3"/>
      <c r="SZD158" s="3"/>
      <c r="SZE158" s="3"/>
      <c r="SZF158" s="3"/>
      <c r="SZG158" s="3"/>
      <c r="SZH158" s="3"/>
      <c r="SZI158" s="3"/>
      <c r="SZJ158" s="3"/>
      <c r="SZK158" s="3"/>
      <c r="SZL158" s="3"/>
      <c r="SZM158" s="3"/>
      <c r="SZN158" s="3"/>
      <c r="SZO158" s="3"/>
      <c r="SZP158" s="3"/>
      <c r="SZQ158" s="3"/>
      <c r="SZR158" s="3"/>
      <c r="SZS158" s="3"/>
      <c r="SZT158" s="3"/>
      <c r="SZU158" s="3"/>
      <c r="SZV158" s="3"/>
      <c r="SZW158" s="3"/>
      <c r="SZX158" s="3"/>
      <c r="SZY158" s="3"/>
      <c r="SZZ158" s="3"/>
      <c r="TAA158" s="3"/>
      <c r="TAB158" s="3"/>
      <c r="TAC158" s="3"/>
      <c r="TAD158" s="3"/>
      <c r="TAE158" s="3"/>
      <c r="TAF158" s="3"/>
      <c r="TAG158" s="3"/>
      <c r="TAH158" s="3"/>
      <c r="TAI158" s="3"/>
      <c r="TAJ158" s="3"/>
      <c r="TAK158" s="3"/>
      <c r="TAL158" s="3"/>
      <c r="TAM158" s="3"/>
      <c r="TAN158" s="3"/>
      <c r="TAO158" s="3"/>
      <c r="TAP158" s="3"/>
      <c r="TAQ158" s="3"/>
      <c r="TAR158" s="3"/>
      <c r="TAS158" s="3"/>
      <c r="TAT158" s="3"/>
      <c r="TAU158" s="3"/>
      <c r="TAV158" s="3"/>
      <c r="TAW158" s="3"/>
      <c r="TAX158" s="3"/>
      <c r="TAY158" s="3"/>
      <c r="TAZ158" s="3"/>
      <c r="TBA158" s="3"/>
      <c r="TBB158" s="3"/>
      <c r="TBC158" s="3"/>
      <c r="TBD158" s="3"/>
      <c r="TBE158" s="3"/>
      <c r="TBF158" s="3"/>
      <c r="TBG158" s="3"/>
      <c r="TBH158" s="3"/>
      <c r="TBI158" s="3"/>
      <c r="TBJ158" s="3"/>
      <c r="TBK158" s="3"/>
      <c r="TBL158" s="3"/>
      <c r="TBM158" s="3"/>
      <c r="TBN158" s="3"/>
      <c r="TBO158" s="3"/>
      <c r="TBP158" s="3"/>
      <c r="TBQ158" s="3"/>
      <c r="TBR158" s="3"/>
      <c r="TBS158" s="3"/>
      <c r="TBT158" s="3"/>
      <c r="TBU158" s="3"/>
      <c r="TBV158" s="3"/>
      <c r="TBW158" s="3"/>
      <c r="TBX158" s="3"/>
      <c r="TBY158" s="3"/>
      <c r="TBZ158" s="3"/>
      <c r="TCA158" s="3"/>
      <c r="TCB158" s="3"/>
      <c r="TCC158" s="3"/>
      <c r="TCD158" s="3"/>
      <c r="TCE158" s="3"/>
      <c r="TCF158" s="3"/>
      <c r="TCG158" s="3"/>
      <c r="TCH158" s="3"/>
      <c r="TCI158" s="3"/>
      <c r="TCJ158" s="3"/>
      <c r="TCK158" s="3"/>
      <c r="TCL158" s="3"/>
      <c r="TCM158" s="3"/>
      <c r="TCN158" s="3"/>
      <c r="TCO158" s="3"/>
      <c r="TCP158" s="3"/>
      <c r="TCQ158" s="3"/>
      <c r="TCR158" s="3"/>
      <c r="TCS158" s="3"/>
      <c r="TCT158" s="3"/>
      <c r="TCU158" s="3"/>
      <c r="TCV158" s="3"/>
      <c r="TCW158" s="3"/>
      <c r="TCX158" s="3"/>
      <c r="TCY158" s="3"/>
      <c r="TCZ158" s="3"/>
      <c r="TDA158" s="3"/>
      <c r="TDB158" s="3"/>
      <c r="TDC158" s="3"/>
      <c r="TDD158" s="3"/>
      <c r="TDE158" s="3"/>
      <c r="TDF158" s="3"/>
      <c r="TDG158" s="3"/>
      <c r="TDH158" s="3"/>
      <c r="TDI158" s="3"/>
      <c r="TDJ158" s="3"/>
      <c r="TDK158" s="3"/>
      <c r="TDL158" s="3"/>
      <c r="TDM158" s="3"/>
      <c r="TDN158" s="3"/>
      <c r="TDO158" s="3"/>
      <c r="TDP158" s="3"/>
      <c r="TDQ158" s="3"/>
      <c r="TDR158" s="3"/>
      <c r="TDS158" s="3"/>
      <c r="TDT158" s="3"/>
      <c r="TDU158" s="3"/>
      <c r="TDV158" s="3"/>
      <c r="TDW158" s="3"/>
      <c r="TDX158" s="3"/>
      <c r="TDY158" s="3"/>
      <c r="TDZ158" s="3"/>
      <c r="TEA158" s="3"/>
      <c r="TEB158" s="3"/>
      <c r="TEC158" s="3"/>
      <c r="TED158" s="3"/>
      <c r="TEE158" s="3"/>
      <c r="TEF158" s="3"/>
      <c r="TEG158" s="3"/>
      <c r="TEH158" s="3"/>
      <c r="TEI158" s="3"/>
      <c r="TEJ158" s="3"/>
      <c r="TEK158" s="3"/>
      <c r="TEL158" s="3"/>
      <c r="TEM158" s="3"/>
      <c r="TEN158" s="3"/>
      <c r="TEO158" s="3"/>
      <c r="TEP158" s="3"/>
      <c r="TEQ158" s="3"/>
      <c r="TER158" s="3"/>
      <c r="TES158" s="3"/>
      <c r="TET158" s="3"/>
      <c r="TEU158" s="3"/>
      <c r="TEV158" s="3"/>
      <c r="TEW158" s="3"/>
      <c r="TEX158" s="3"/>
      <c r="TEY158" s="3"/>
      <c r="TEZ158" s="3"/>
      <c r="TFA158" s="3"/>
      <c r="TFB158" s="3"/>
      <c r="TFC158" s="3"/>
      <c r="TFD158" s="3"/>
      <c r="TFE158" s="3"/>
      <c r="TFF158" s="3"/>
      <c r="TFG158" s="3"/>
      <c r="TFH158" s="3"/>
      <c r="TFI158" s="3"/>
      <c r="TFJ158" s="3"/>
      <c r="TFK158" s="3"/>
      <c r="TFL158" s="3"/>
      <c r="TFM158" s="3"/>
      <c r="TFN158" s="3"/>
      <c r="TFO158" s="3"/>
      <c r="TFP158" s="3"/>
      <c r="TFQ158" s="3"/>
      <c r="TFR158" s="3"/>
      <c r="TFS158" s="3"/>
      <c r="TFT158" s="3"/>
      <c r="TFU158" s="3"/>
      <c r="TFV158" s="3"/>
      <c r="TFW158" s="3"/>
      <c r="TFX158" s="3"/>
      <c r="TFY158" s="3"/>
      <c r="TFZ158" s="3"/>
      <c r="TGA158" s="3"/>
      <c r="TGB158" s="3"/>
      <c r="TGC158" s="3"/>
      <c r="TGD158" s="3"/>
      <c r="TGE158" s="3"/>
      <c r="TGF158" s="3"/>
      <c r="TGG158" s="3"/>
      <c r="TGH158" s="3"/>
      <c r="TGI158" s="3"/>
      <c r="TGJ158" s="3"/>
      <c r="TGK158" s="3"/>
      <c r="TGL158" s="3"/>
      <c r="TGM158" s="3"/>
      <c r="TGN158" s="3"/>
      <c r="TGO158" s="3"/>
      <c r="TGP158" s="3"/>
      <c r="TGQ158" s="3"/>
      <c r="TGR158" s="3"/>
      <c r="TGS158" s="3"/>
      <c r="TGT158" s="3"/>
      <c r="TGU158" s="3"/>
      <c r="TGV158" s="3"/>
      <c r="TGW158" s="3"/>
      <c r="TGX158" s="3"/>
      <c r="TGY158" s="3"/>
      <c r="TGZ158" s="3"/>
      <c r="THA158" s="3"/>
      <c r="THB158" s="3"/>
      <c r="THC158" s="3"/>
      <c r="THD158" s="3"/>
      <c r="THE158" s="3"/>
      <c r="THF158" s="3"/>
      <c r="THG158" s="3"/>
      <c r="THH158" s="3"/>
      <c r="THI158" s="3"/>
      <c r="THJ158" s="3"/>
      <c r="THK158" s="3"/>
      <c r="THL158" s="3"/>
      <c r="THM158" s="3"/>
      <c r="THN158" s="3"/>
      <c r="THO158" s="3"/>
      <c r="THP158" s="3"/>
      <c r="THQ158" s="3"/>
      <c r="THR158" s="3"/>
      <c r="THS158" s="3"/>
      <c r="THT158" s="3"/>
      <c r="THU158" s="3"/>
      <c r="THV158" s="3"/>
      <c r="THW158" s="3"/>
      <c r="THX158" s="3"/>
      <c r="THY158" s="3"/>
      <c r="THZ158" s="3"/>
      <c r="TIA158" s="3"/>
      <c r="TIB158" s="3"/>
      <c r="TIC158" s="3"/>
      <c r="TID158" s="3"/>
      <c r="TIE158" s="3"/>
      <c r="TIF158" s="3"/>
      <c r="TIG158" s="3"/>
      <c r="TIH158" s="3"/>
      <c r="TII158" s="3"/>
      <c r="TIJ158" s="3"/>
      <c r="TIK158" s="3"/>
      <c r="TIL158" s="3"/>
      <c r="TIM158" s="3"/>
      <c r="TIN158" s="3"/>
      <c r="TIO158" s="3"/>
      <c r="TIP158" s="3"/>
      <c r="TIQ158" s="3"/>
      <c r="TIR158" s="3"/>
      <c r="TIS158" s="3"/>
      <c r="TIT158" s="3"/>
      <c r="TIU158" s="3"/>
      <c r="TIV158" s="3"/>
      <c r="TIW158" s="3"/>
      <c r="TIX158" s="3"/>
      <c r="TIY158" s="3"/>
      <c r="TIZ158" s="3"/>
      <c r="TJA158" s="3"/>
      <c r="TJB158" s="3"/>
      <c r="TJC158" s="3"/>
      <c r="TJD158" s="3"/>
      <c r="TJE158" s="3"/>
      <c r="TJF158" s="3"/>
      <c r="TJG158" s="3"/>
      <c r="TJH158" s="3"/>
      <c r="TJI158" s="3"/>
      <c r="TJJ158" s="3"/>
      <c r="TJK158" s="3"/>
      <c r="TJL158" s="3"/>
      <c r="TJM158" s="3"/>
      <c r="TJN158" s="3"/>
      <c r="TJO158" s="3"/>
      <c r="TJP158" s="3"/>
      <c r="TJQ158" s="3"/>
      <c r="TJR158" s="3"/>
      <c r="TJS158" s="3"/>
      <c r="TJT158" s="3"/>
      <c r="TJU158" s="3"/>
      <c r="TJV158" s="3"/>
      <c r="TJW158" s="3"/>
      <c r="TJX158" s="3"/>
      <c r="TJY158" s="3"/>
      <c r="TJZ158" s="3"/>
      <c r="TKA158" s="3"/>
      <c r="TKB158" s="3"/>
      <c r="TKC158" s="3"/>
      <c r="TKD158" s="3"/>
      <c r="TKE158" s="3"/>
      <c r="TKF158" s="3"/>
      <c r="TKG158" s="3"/>
      <c r="TKH158" s="3"/>
      <c r="TKI158" s="3"/>
      <c r="TKJ158" s="3"/>
      <c r="TKK158" s="3"/>
      <c r="TKL158" s="3"/>
      <c r="TKM158" s="3"/>
      <c r="TKN158" s="3"/>
      <c r="TKO158" s="3"/>
      <c r="TKP158" s="3"/>
      <c r="TKQ158" s="3"/>
      <c r="TKR158" s="3"/>
      <c r="TKS158" s="3"/>
      <c r="TKT158" s="3"/>
      <c r="TKU158" s="3"/>
      <c r="TKV158" s="3"/>
      <c r="TKW158" s="3"/>
      <c r="TKX158" s="3"/>
      <c r="TKY158" s="3"/>
      <c r="TKZ158" s="3"/>
      <c r="TLA158" s="3"/>
      <c r="TLB158" s="3"/>
      <c r="TLC158" s="3"/>
      <c r="TLD158" s="3"/>
      <c r="TLE158" s="3"/>
      <c r="TLF158" s="3"/>
      <c r="TLG158" s="3"/>
      <c r="TLH158" s="3"/>
      <c r="TLI158" s="3"/>
      <c r="TLJ158" s="3"/>
      <c r="TLK158" s="3"/>
      <c r="TLL158" s="3"/>
      <c r="TLM158" s="3"/>
      <c r="TLN158" s="3"/>
      <c r="TLO158" s="3"/>
      <c r="TLP158" s="3"/>
      <c r="TLQ158" s="3"/>
      <c r="TLR158" s="3"/>
      <c r="TLS158" s="3"/>
      <c r="TLT158" s="3"/>
      <c r="TLU158" s="3"/>
      <c r="TLV158" s="3"/>
      <c r="TLW158" s="3"/>
      <c r="TLX158" s="3"/>
      <c r="TLY158" s="3"/>
      <c r="TLZ158" s="3"/>
      <c r="TMA158" s="3"/>
      <c r="TMB158" s="3"/>
      <c r="TMC158" s="3"/>
      <c r="TMD158" s="3"/>
      <c r="TME158" s="3"/>
      <c r="TMF158" s="3"/>
      <c r="TMG158" s="3"/>
      <c r="TMH158" s="3"/>
      <c r="TMI158" s="3"/>
      <c r="TMJ158" s="3"/>
      <c r="TMK158" s="3"/>
      <c r="TML158" s="3"/>
      <c r="TMM158" s="3"/>
      <c r="TMN158" s="3"/>
      <c r="TMO158" s="3"/>
      <c r="TMP158" s="3"/>
      <c r="TMQ158" s="3"/>
      <c r="TMR158" s="3"/>
      <c r="TMS158" s="3"/>
      <c r="TMT158" s="3"/>
      <c r="TMU158" s="3"/>
      <c r="TMV158" s="3"/>
      <c r="TMW158" s="3"/>
      <c r="TMX158" s="3"/>
      <c r="TMY158" s="3"/>
      <c r="TMZ158" s="3"/>
      <c r="TNA158" s="3"/>
      <c r="TNB158" s="3"/>
      <c r="TNC158" s="3"/>
      <c r="TND158" s="3"/>
      <c r="TNE158" s="3"/>
      <c r="TNF158" s="3"/>
      <c r="TNG158" s="3"/>
      <c r="TNH158" s="3"/>
      <c r="TNI158" s="3"/>
      <c r="TNJ158" s="3"/>
      <c r="TNK158" s="3"/>
      <c r="TNL158" s="3"/>
      <c r="TNM158" s="3"/>
      <c r="TNN158" s="3"/>
      <c r="TNO158" s="3"/>
      <c r="TNP158" s="3"/>
      <c r="TNQ158" s="3"/>
      <c r="TNR158" s="3"/>
      <c r="TNS158" s="3"/>
      <c r="TNT158" s="3"/>
      <c r="TNU158" s="3"/>
      <c r="TNV158" s="3"/>
      <c r="TNW158" s="3"/>
      <c r="TNX158" s="3"/>
      <c r="TNY158" s="3"/>
      <c r="TNZ158" s="3"/>
      <c r="TOA158" s="3"/>
      <c r="TOB158" s="3"/>
      <c r="TOC158" s="3"/>
      <c r="TOD158" s="3"/>
      <c r="TOE158" s="3"/>
      <c r="TOF158" s="3"/>
      <c r="TOG158" s="3"/>
      <c r="TOH158" s="3"/>
      <c r="TOI158" s="3"/>
      <c r="TOJ158" s="3"/>
      <c r="TOK158" s="3"/>
      <c r="TOL158" s="3"/>
      <c r="TOM158" s="3"/>
      <c r="TON158" s="3"/>
      <c r="TOO158" s="3"/>
      <c r="TOP158" s="3"/>
      <c r="TOQ158" s="3"/>
      <c r="TOR158" s="3"/>
      <c r="TOS158" s="3"/>
      <c r="TOT158" s="3"/>
      <c r="TOU158" s="3"/>
      <c r="TOV158" s="3"/>
      <c r="TOW158" s="3"/>
      <c r="TOX158" s="3"/>
      <c r="TOY158" s="3"/>
      <c r="TOZ158" s="3"/>
      <c r="TPA158" s="3"/>
      <c r="TPB158" s="3"/>
      <c r="TPC158" s="3"/>
      <c r="TPD158" s="3"/>
      <c r="TPE158" s="3"/>
      <c r="TPF158" s="3"/>
      <c r="TPG158" s="3"/>
      <c r="TPH158" s="3"/>
      <c r="TPI158" s="3"/>
      <c r="TPJ158" s="3"/>
      <c r="TPK158" s="3"/>
      <c r="TPL158" s="3"/>
      <c r="TPM158" s="3"/>
      <c r="TPN158" s="3"/>
      <c r="TPO158" s="3"/>
      <c r="TPP158" s="3"/>
      <c r="TPQ158" s="3"/>
      <c r="TPR158" s="3"/>
      <c r="TPS158" s="3"/>
      <c r="TPT158" s="3"/>
      <c r="TPU158" s="3"/>
      <c r="TPV158" s="3"/>
      <c r="TPW158" s="3"/>
      <c r="TPX158" s="3"/>
      <c r="TPY158" s="3"/>
      <c r="TPZ158" s="3"/>
      <c r="TQA158" s="3"/>
      <c r="TQB158" s="3"/>
      <c r="TQC158" s="3"/>
      <c r="TQD158" s="3"/>
      <c r="TQE158" s="3"/>
      <c r="TQF158" s="3"/>
      <c r="TQG158" s="3"/>
      <c r="TQH158" s="3"/>
      <c r="TQI158" s="3"/>
      <c r="TQJ158" s="3"/>
      <c r="TQK158" s="3"/>
      <c r="TQL158" s="3"/>
      <c r="TQM158" s="3"/>
      <c r="TQN158" s="3"/>
      <c r="TQO158" s="3"/>
      <c r="TQP158" s="3"/>
      <c r="TQQ158" s="3"/>
      <c r="TQR158" s="3"/>
      <c r="TQS158" s="3"/>
      <c r="TQT158" s="3"/>
      <c r="TQU158" s="3"/>
      <c r="TQV158" s="3"/>
      <c r="TQW158" s="3"/>
      <c r="TQX158" s="3"/>
      <c r="TQY158" s="3"/>
      <c r="TQZ158" s="3"/>
      <c r="TRA158" s="3"/>
      <c r="TRB158" s="3"/>
      <c r="TRC158" s="3"/>
      <c r="TRD158" s="3"/>
      <c r="TRE158" s="3"/>
      <c r="TRF158" s="3"/>
      <c r="TRG158" s="3"/>
      <c r="TRH158" s="3"/>
      <c r="TRI158" s="3"/>
      <c r="TRJ158" s="3"/>
      <c r="TRK158" s="3"/>
      <c r="TRL158" s="3"/>
      <c r="TRM158" s="3"/>
      <c r="TRN158" s="3"/>
      <c r="TRO158" s="3"/>
      <c r="TRP158" s="3"/>
      <c r="TRQ158" s="3"/>
      <c r="TRR158" s="3"/>
      <c r="TRS158" s="3"/>
      <c r="TRT158" s="3"/>
      <c r="TRU158" s="3"/>
      <c r="TRV158" s="3"/>
      <c r="TRW158" s="3"/>
      <c r="TRX158" s="3"/>
      <c r="TRY158" s="3"/>
      <c r="TRZ158" s="3"/>
      <c r="TSA158" s="3"/>
      <c r="TSB158" s="3"/>
      <c r="TSC158" s="3"/>
      <c r="TSD158" s="3"/>
      <c r="TSE158" s="3"/>
      <c r="TSF158" s="3"/>
      <c r="TSG158" s="3"/>
      <c r="TSH158" s="3"/>
      <c r="TSI158" s="3"/>
      <c r="TSJ158" s="3"/>
      <c r="TSK158" s="3"/>
      <c r="TSL158" s="3"/>
      <c r="TSM158" s="3"/>
      <c r="TSN158" s="3"/>
      <c r="TSO158" s="3"/>
      <c r="TSP158" s="3"/>
      <c r="TSQ158" s="3"/>
      <c r="TSR158" s="3"/>
      <c r="TSS158" s="3"/>
      <c r="TST158" s="3"/>
      <c r="TSU158" s="3"/>
      <c r="TSV158" s="3"/>
      <c r="TSW158" s="3"/>
      <c r="TSX158" s="3"/>
      <c r="TSY158" s="3"/>
      <c r="TSZ158" s="3"/>
      <c r="TTA158" s="3"/>
      <c r="TTB158" s="3"/>
      <c r="TTC158" s="3"/>
      <c r="TTD158" s="3"/>
      <c r="TTE158" s="3"/>
      <c r="TTF158" s="3"/>
      <c r="TTG158" s="3"/>
      <c r="TTH158" s="3"/>
      <c r="TTI158" s="3"/>
      <c r="TTJ158" s="3"/>
      <c r="TTK158" s="3"/>
      <c r="TTL158" s="3"/>
      <c r="TTM158" s="3"/>
      <c r="TTN158" s="3"/>
      <c r="TTO158" s="3"/>
      <c r="TTP158" s="3"/>
      <c r="TTQ158" s="3"/>
      <c r="TTR158" s="3"/>
      <c r="TTS158" s="3"/>
      <c r="TTT158" s="3"/>
      <c r="TTU158" s="3"/>
      <c r="TTV158" s="3"/>
      <c r="TTW158" s="3"/>
      <c r="TTX158" s="3"/>
      <c r="TTY158" s="3"/>
      <c r="TTZ158" s="3"/>
      <c r="TUA158" s="3"/>
      <c r="TUB158" s="3"/>
      <c r="TUC158" s="3"/>
      <c r="TUD158" s="3"/>
      <c r="TUE158" s="3"/>
      <c r="TUF158" s="3"/>
      <c r="TUG158" s="3"/>
      <c r="TUH158" s="3"/>
      <c r="TUI158" s="3"/>
      <c r="TUJ158" s="3"/>
      <c r="TUK158" s="3"/>
      <c r="TUL158" s="3"/>
      <c r="TUM158" s="3"/>
      <c r="TUN158" s="3"/>
      <c r="TUO158" s="3"/>
      <c r="TUP158" s="3"/>
      <c r="TUQ158" s="3"/>
      <c r="TUR158" s="3"/>
      <c r="TUS158" s="3"/>
      <c r="TUT158" s="3"/>
      <c r="TUU158" s="3"/>
      <c r="TUV158" s="3"/>
      <c r="TUW158" s="3"/>
      <c r="TUX158" s="3"/>
      <c r="TUY158" s="3"/>
      <c r="TUZ158" s="3"/>
      <c r="TVA158" s="3"/>
      <c r="TVB158" s="3"/>
      <c r="TVC158" s="3"/>
      <c r="TVD158" s="3"/>
      <c r="TVE158" s="3"/>
      <c r="TVF158" s="3"/>
      <c r="TVG158" s="3"/>
      <c r="TVH158" s="3"/>
      <c r="TVI158" s="3"/>
      <c r="TVJ158" s="3"/>
      <c r="TVK158" s="3"/>
      <c r="TVL158" s="3"/>
      <c r="TVM158" s="3"/>
      <c r="TVN158" s="3"/>
      <c r="TVO158" s="3"/>
      <c r="TVP158" s="3"/>
      <c r="TVQ158" s="3"/>
      <c r="TVR158" s="3"/>
      <c r="TVS158" s="3"/>
      <c r="TVT158" s="3"/>
      <c r="TVU158" s="3"/>
      <c r="TVV158" s="3"/>
      <c r="TVW158" s="3"/>
      <c r="TVX158" s="3"/>
      <c r="TVY158" s="3"/>
      <c r="TVZ158" s="3"/>
      <c r="TWA158" s="3"/>
      <c r="TWB158" s="3"/>
      <c r="TWC158" s="3"/>
      <c r="TWD158" s="3"/>
      <c r="TWE158" s="3"/>
      <c r="TWF158" s="3"/>
      <c r="TWG158" s="3"/>
      <c r="TWH158" s="3"/>
      <c r="TWI158" s="3"/>
      <c r="TWJ158" s="3"/>
      <c r="TWK158" s="3"/>
      <c r="TWL158" s="3"/>
      <c r="TWM158" s="3"/>
      <c r="TWN158" s="3"/>
      <c r="TWO158" s="3"/>
      <c r="TWP158" s="3"/>
      <c r="TWQ158" s="3"/>
      <c r="TWR158" s="3"/>
      <c r="TWS158" s="3"/>
      <c r="TWT158" s="3"/>
      <c r="TWU158" s="3"/>
      <c r="TWV158" s="3"/>
      <c r="TWW158" s="3"/>
      <c r="TWX158" s="3"/>
      <c r="TWY158" s="3"/>
      <c r="TWZ158" s="3"/>
      <c r="TXA158" s="3"/>
      <c r="TXB158" s="3"/>
      <c r="TXC158" s="3"/>
      <c r="TXD158" s="3"/>
      <c r="TXE158" s="3"/>
      <c r="TXF158" s="3"/>
      <c r="TXG158" s="3"/>
      <c r="TXH158" s="3"/>
      <c r="TXI158" s="3"/>
      <c r="TXJ158" s="3"/>
      <c r="TXK158" s="3"/>
      <c r="TXL158" s="3"/>
      <c r="TXM158" s="3"/>
      <c r="TXN158" s="3"/>
      <c r="TXO158" s="3"/>
      <c r="TXP158" s="3"/>
      <c r="TXQ158" s="3"/>
      <c r="TXR158" s="3"/>
      <c r="TXS158" s="3"/>
      <c r="TXT158" s="3"/>
      <c r="TXU158" s="3"/>
      <c r="TXV158" s="3"/>
      <c r="TXW158" s="3"/>
      <c r="TXX158" s="3"/>
      <c r="TXY158" s="3"/>
      <c r="TXZ158" s="3"/>
      <c r="TYA158" s="3"/>
      <c r="TYB158" s="3"/>
      <c r="TYC158" s="3"/>
      <c r="TYD158" s="3"/>
      <c r="TYE158" s="3"/>
      <c r="TYF158" s="3"/>
      <c r="TYG158" s="3"/>
      <c r="TYH158" s="3"/>
      <c r="TYI158" s="3"/>
      <c r="TYJ158" s="3"/>
      <c r="TYK158" s="3"/>
      <c r="TYL158" s="3"/>
      <c r="TYM158" s="3"/>
      <c r="TYN158" s="3"/>
      <c r="TYO158" s="3"/>
      <c r="TYP158" s="3"/>
      <c r="TYQ158" s="3"/>
      <c r="TYR158" s="3"/>
      <c r="TYS158" s="3"/>
      <c r="TYT158" s="3"/>
      <c r="TYU158" s="3"/>
      <c r="TYV158" s="3"/>
      <c r="TYW158" s="3"/>
      <c r="TYX158" s="3"/>
      <c r="TYY158" s="3"/>
      <c r="TYZ158" s="3"/>
      <c r="TZA158" s="3"/>
      <c r="TZB158" s="3"/>
      <c r="TZC158" s="3"/>
      <c r="TZD158" s="3"/>
      <c r="TZE158" s="3"/>
      <c r="TZF158" s="3"/>
      <c r="TZG158" s="3"/>
      <c r="TZH158" s="3"/>
      <c r="TZI158" s="3"/>
      <c r="TZJ158" s="3"/>
      <c r="TZK158" s="3"/>
      <c r="TZL158" s="3"/>
      <c r="TZM158" s="3"/>
      <c r="TZN158" s="3"/>
      <c r="TZO158" s="3"/>
      <c r="TZP158" s="3"/>
      <c r="TZQ158" s="3"/>
      <c r="TZR158" s="3"/>
      <c r="TZS158" s="3"/>
      <c r="TZT158" s="3"/>
      <c r="TZU158" s="3"/>
      <c r="TZV158" s="3"/>
      <c r="TZW158" s="3"/>
      <c r="TZX158" s="3"/>
      <c r="TZY158" s="3"/>
      <c r="TZZ158" s="3"/>
      <c r="UAA158" s="3"/>
      <c r="UAB158" s="3"/>
      <c r="UAC158" s="3"/>
      <c r="UAD158" s="3"/>
      <c r="UAE158" s="3"/>
      <c r="UAF158" s="3"/>
      <c r="UAG158" s="3"/>
      <c r="UAH158" s="3"/>
      <c r="UAI158" s="3"/>
      <c r="UAJ158" s="3"/>
      <c r="UAK158" s="3"/>
      <c r="UAL158" s="3"/>
      <c r="UAM158" s="3"/>
      <c r="UAN158" s="3"/>
      <c r="UAO158" s="3"/>
      <c r="UAP158" s="3"/>
      <c r="UAQ158" s="3"/>
      <c r="UAR158" s="3"/>
      <c r="UAS158" s="3"/>
      <c r="UAT158" s="3"/>
      <c r="UAU158" s="3"/>
      <c r="UAV158" s="3"/>
      <c r="UAW158" s="3"/>
      <c r="UAX158" s="3"/>
      <c r="UAY158" s="3"/>
      <c r="UAZ158" s="3"/>
      <c r="UBA158" s="3"/>
      <c r="UBB158" s="3"/>
      <c r="UBC158" s="3"/>
      <c r="UBD158" s="3"/>
      <c r="UBE158" s="3"/>
      <c r="UBF158" s="3"/>
      <c r="UBG158" s="3"/>
      <c r="UBH158" s="3"/>
      <c r="UBI158" s="3"/>
      <c r="UBJ158" s="3"/>
      <c r="UBK158" s="3"/>
      <c r="UBL158" s="3"/>
      <c r="UBM158" s="3"/>
      <c r="UBN158" s="3"/>
      <c r="UBO158" s="3"/>
      <c r="UBP158" s="3"/>
      <c r="UBQ158" s="3"/>
      <c r="UBR158" s="3"/>
      <c r="UBS158" s="3"/>
      <c r="UBT158" s="3"/>
      <c r="UBU158" s="3"/>
      <c r="UBV158" s="3"/>
      <c r="UBW158" s="3"/>
      <c r="UBX158" s="3"/>
      <c r="UBY158" s="3"/>
      <c r="UBZ158" s="3"/>
      <c r="UCA158" s="3"/>
      <c r="UCB158" s="3"/>
      <c r="UCC158" s="3"/>
      <c r="UCD158" s="3"/>
      <c r="UCE158" s="3"/>
      <c r="UCF158" s="3"/>
      <c r="UCG158" s="3"/>
      <c r="UCH158" s="3"/>
      <c r="UCI158" s="3"/>
      <c r="UCJ158" s="3"/>
      <c r="UCK158" s="3"/>
      <c r="UCL158" s="3"/>
      <c r="UCM158" s="3"/>
      <c r="UCN158" s="3"/>
      <c r="UCO158" s="3"/>
      <c r="UCP158" s="3"/>
      <c r="UCQ158" s="3"/>
      <c r="UCR158" s="3"/>
      <c r="UCS158" s="3"/>
      <c r="UCT158" s="3"/>
      <c r="UCU158" s="3"/>
      <c r="UCV158" s="3"/>
      <c r="UCW158" s="3"/>
      <c r="UCX158" s="3"/>
      <c r="UCY158" s="3"/>
      <c r="UCZ158" s="3"/>
      <c r="UDA158" s="3"/>
      <c r="UDB158" s="3"/>
      <c r="UDC158" s="3"/>
      <c r="UDD158" s="3"/>
      <c r="UDE158" s="3"/>
      <c r="UDF158" s="3"/>
      <c r="UDG158" s="3"/>
      <c r="UDH158" s="3"/>
      <c r="UDI158" s="3"/>
      <c r="UDJ158" s="3"/>
      <c r="UDK158" s="3"/>
      <c r="UDL158" s="3"/>
      <c r="UDM158" s="3"/>
      <c r="UDN158" s="3"/>
      <c r="UDO158" s="3"/>
      <c r="UDP158" s="3"/>
      <c r="UDQ158" s="3"/>
      <c r="UDR158" s="3"/>
      <c r="UDS158" s="3"/>
      <c r="UDT158" s="3"/>
      <c r="UDU158" s="3"/>
      <c r="UDV158" s="3"/>
      <c r="UDW158" s="3"/>
      <c r="UDX158" s="3"/>
      <c r="UDY158" s="3"/>
      <c r="UDZ158" s="3"/>
      <c r="UEA158" s="3"/>
      <c r="UEB158" s="3"/>
      <c r="UEC158" s="3"/>
      <c r="UED158" s="3"/>
      <c r="UEE158" s="3"/>
      <c r="UEF158" s="3"/>
      <c r="UEG158" s="3"/>
      <c r="UEH158" s="3"/>
      <c r="UEI158" s="3"/>
      <c r="UEJ158" s="3"/>
      <c r="UEK158" s="3"/>
      <c r="UEL158" s="3"/>
      <c r="UEM158" s="3"/>
      <c r="UEN158" s="3"/>
      <c r="UEO158" s="3"/>
      <c r="UEP158" s="3"/>
      <c r="UEQ158" s="3"/>
      <c r="UER158" s="3"/>
      <c r="UES158" s="3"/>
      <c r="UET158" s="3"/>
      <c r="UEU158" s="3"/>
      <c r="UEV158" s="3"/>
      <c r="UEW158" s="3"/>
      <c r="UEX158" s="3"/>
      <c r="UEY158" s="3"/>
      <c r="UEZ158" s="3"/>
      <c r="UFA158" s="3"/>
      <c r="UFB158" s="3"/>
      <c r="UFC158" s="3"/>
      <c r="UFD158" s="3"/>
      <c r="UFE158" s="3"/>
      <c r="UFF158" s="3"/>
      <c r="UFG158" s="3"/>
      <c r="UFH158" s="3"/>
      <c r="UFI158" s="3"/>
      <c r="UFJ158" s="3"/>
      <c r="UFK158" s="3"/>
      <c r="UFL158" s="3"/>
      <c r="UFM158" s="3"/>
      <c r="UFN158" s="3"/>
      <c r="UFO158" s="3"/>
      <c r="UFP158" s="3"/>
      <c r="UFQ158" s="3"/>
      <c r="UFR158" s="3"/>
      <c r="UFS158" s="3"/>
      <c r="UFT158" s="3"/>
      <c r="UFU158" s="3"/>
      <c r="UFV158" s="3"/>
      <c r="UFW158" s="3"/>
      <c r="UFX158" s="3"/>
      <c r="UFY158" s="3"/>
      <c r="UFZ158" s="3"/>
      <c r="UGA158" s="3"/>
      <c r="UGB158" s="3"/>
      <c r="UGC158" s="3"/>
      <c r="UGD158" s="3"/>
      <c r="UGE158" s="3"/>
      <c r="UGF158" s="3"/>
      <c r="UGG158" s="3"/>
      <c r="UGH158" s="3"/>
      <c r="UGI158" s="3"/>
      <c r="UGJ158" s="3"/>
      <c r="UGK158" s="3"/>
      <c r="UGL158" s="3"/>
      <c r="UGM158" s="3"/>
      <c r="UGN158" s="3"/>
      <c r="UGO158" s="3"/>
      <c r="UGP158" s="3"/>
      <c r="UGQ158" s="3"/>
      <c r="UGR158" s="3"/>
      <c r="UGS158" s="3"/>
      <c r="UGT158" s="3"/>
      <c r="UGU158" s="3"/>
      <c r="UGV158" s="3"/>
      <c r="UGW158" s="3"/>
      <c r="UGX158" s="3"/>
      <c r="UGY158" s="3"/>
      <c r="UGZ158" s="3"/>
      <c r="UHA158" s="3"/>
      <c r="UHB158" s="3"/>
      <c r="UHC158" s="3"/>
      <c r="UHD158" s="3"/>
      <c r="UHE158" s="3"/>
      <c r="UHF158" s="3"/>
      <c r="UHG158" s="3"/>
      <c r="UHH158" s="3"/>
      <c r="UHI158" s="3"/>
      <c r="UHJ158" s="3"/>
      <c r="UHK158" s="3"/>
      <c r="UHL158" s="3"/>
      <c r="UHM158" s="3"/>
      <c r="UHN158" s="3"/>
      <c r="UHO158" s="3"/>
      <c r="UHP158" s="3"/>
      <c r="UHQ158" s="3"/>
      <c r="UHR158" s="3"/>
      <c r="UHS158" s="3"/>
      <c r="UHT158" s="3"/>
      <c r="UHU158" s="3"/>
      <c r="UHV158" s="3"/>
      <c r="UHW158" s="3"/>
      <c r="UHX158" s="3"/>
      <c r="UHY158" s="3"/>
      <c r="UHZ158" s="3"/>
      <c r="UIA158" s="3"/>
      <c r="UIB158" s="3"/>
      <c r="UIC158" s="3"/>
      <c r="UID158" s="3"/>
      <c r="UIE158" s="3"/>
      <c r="UIF158" s="3"/>
      <c r="UIG158" s="3"/>
      <c r="UIH158" s="3"/>
      <c r="UII158" s="3"/>
      <c r="UIJ158" s="3"/>
      <c r="UIK158" s="3"/>
      <c r="UIL158" s="3"/>
      <c r="UIM158" s="3"/>
      <c r="UIN158" s="3"/>
      <c r="UIO158" s="3"/>
      <c r="UIP158" s="3"/>
      <c r="UIQ158" s="3"/>
      <c r="UIR158" s="3"/>
      <c r="UIS158" s="3"/>
      <c r="UIT158" s="3"/>
      <c r="UIU158" s="3"/>
      <c r="UIV158" s="3"/>
      <c r="UIW158" s="3"/>
      <c r="UIX158" s="3"/>
      <c r="UIY158" s="3"/>
      <c r="UIZ158" s="3"/>
      <c r="UJA158" s="3"/>
      <c r="UJB158" s="3"/>
      <c r="UJC158" s="3"/>
      <c r="UJD158" s="3"/>
      <c r="UJE158" s="3"/>
      <c r="UJF158" s="3"/>
      <c r="UJG158" s="3"/>
      <c r="UJH158" s="3"/>
      <c r="UJI158" s="3"/>
      <c r="UJJ158" s="3"/>
      <c r="UJK158" s="3"/>
      <c r="UJL158" s="3"/>
      <c r="UJM158" s="3"/>
      <c r="UJN158" s="3"/>
      <c r="UJO158" s="3"/>
      <c r="UJP158" s="3"/>
      <c r="UJQ158" s="3"/>
      <c r="UJR158" s="3"/>
      <c r="UJS158" s="3"/>
      <c r="UJT158" s="3"/>
      <c r="UJU158" s="3"/>
      <c r="UJV158" s="3"/>
      <c r="UJW158" s="3"/>
      <c r="UJX158" s="3"/>
      <c r="UJY158" s="3"/>
      <c r="UJZ158" s="3"/>
      <c r="UKA158" s="3"/>
      <c r="UKB158" s="3"/>
      <c r="UKC158" s="3"/>
      <c r="UKD158" s="3"/>
      <c r="UKE158" s="3"/>
      <c r="UKF158" s="3"/>
      <c r="UKG158" s="3"/>
      <c r="UKH158" s="3"/>
      <c r="UKI158" s="3"/>
      <c r="UKJ158" s="3"/>
      <c r="UKK158" s="3"/>
      <c r="UKL158" s="3"/>
      <c r="UKM158" s="3"/>
      <c r="UKN158" s="3"/>
      <c r="UKO158" s="3"/>
      <c r="UKP158" s="3"/>
      <c r="UKQ158" s="3"/>
      <c r="UKR158" s="3"/>
      <c r="UKS158" s="3"/>
      <c r="UKT158" s="3"/>
      <c r="UKU158" s="3"/>
      <c r="UKV158" s="3"/>
      <c r="UKW158" s="3"/>
      <c r="UKX158" s="3"/>
      <c r="UKY158" s="3"/>
      <c r="UKZ158" s="3"/>
      <c r="ULA158" s="3"/>
      <c r="ULB158" s="3"/>
      <c r="ULC158" s="3"/>
      <c r="ULD158" s="3"/>
      <c r="ULE158" s="3"/>
      <c r="ULF158" s="3"/>
      <c r="ULG158" s="3"/>
      <c r="ULH158" s="3"/>
      <c r="ULI158" s="3"/>
      <c r="ULJ158" s="3"/>
      <c r="ULK158" s="3"/>
      <c r="ULL158" s="3"/>
      <c r="ULM158" s="3"/>
      <c r="ULN158" s="3"/>
      <c r="ULO158" s="3"/>
      <c r="ULP158" s="3"/>
      <c r="ULQ158" s="3"/>
      <c r="ULR158" s="3"/>
      <c r="ULS158" s="3"/>
      <c r="ULT158" s="3"/>
      <c r="ULU158" s="3"/>
      <c r="ULV158" s="3"/>
      <c r="ULW158" s="3"/>
      <c r="ULX158" s="3"/>
      <c r="ULY158" s="3"/>
      <c r="ULZ158" s="3"/>
      <c r="UMA158" s="3"/>
      <c r="UMB158" s="3"/>
      <c r="UMC158" s="3"/>
      <c r="UMD158" s="3"/>
      <c r="UME158" s="3"/>
      <c r="UMF158" s="3"/>
      <c r="UMG158" s="3"/>
      <c r="UMH158" s="3"/>
      <c r="UMI158" s="3"/>
      <c r="UMJ158" s="3"/>
      <c r="UMK158" s="3"/>
      <c r="UML158" s="3"/>
      <c r="UMM158" s="3"/>
      <c r="UMN158" s="3"/>
      <c r="UMO158" s="3"/>
      <c r="UMP158" s="3"/>
      <c r="UMQ158" s="3"/>
      <c r="UMR158" s="3"/>
      <c r="UMS158" s="3"/>
      <c r="UMT158" s="3"/>
      <c r="UMU158" s="3"/>
      <c r="UMV158" s="3"/>
      <c r="UMW158" s="3"/>
      <c r="UMX158" s="3"/>
      <c r="UMY158" s="3"/>
      <c r="UMZ158" s="3"/>
      <c r="UNA158" s="3"/>
      <c r="UNB158" s="3"/>
      <c r="UNC158" s="3"/>
      <c r="UND158" s="3"/>
      <c r="UNE158" s="3"/>
      <c r="UNF158" s="3"/>
      <c r="UNG158" s="3"/>
      <c r="UNH158" s="3"/>
      <c r="UNI158" s="3"/>
      <c r="UNJ158" s="3"/>
      <c r="UNK158" s="3"/>
      <c r="UNL158" s="3"/>
      <c r="UNM158" s="3"/>
      <c r="UNN158" s="3"/>
      <c r="UNO158" s="3"/>
      <c r="UNP158" s="3"/>
      <c r="UNQ158" s="3"/>
      <c r="UNR158" s="3"/>
      <c r="UNS158" s="3"/>
      <c r="UNT158" s="3"/>
      <c r="UNU158" s="3"/>
      <c r="UNV158" s="3"/>
      <c r="UNW158" s="3"/>
      <c r="UNX158" s="3"/>
      <c r="UNY158" s="3"/>
      <c r="UNZ158" s="3"/>
      <c r="UOA158" s="3"/>
      <c r="UOB158" s="3"/>
      <c r="UOC158" s="3"/>
      <c r="UOD158" s="3"/>
      <c r="UOE158" s="3"/>
      <c r="UOF158" s="3"/>
      <c r="UOG158" s="3"/>
      <c r="UOH158" s="3"/>
      <c r="UOI158" s="3"/>
      <c r="UOJ158" s="3"/>
      <c r="UOK158" s="3"/>
      <c r="UOL158" s="3"/>
      <c r="UOM158" s="3"/>
      <c r="UON158" s="3"/>
      <c r="UOO158" s="3"/>
      <c r="UOP158" s="3"/>
      <c r="UOQ158" s="3"/>
      <c r="UOR158" s="3"/>
      <c r="UOS158" s="3"/>
      <c r="UOT158" s="3"/>
      <c r="UOU158" s="3"/>
      <c r="UOV158" s="3"/>
      <c r="UOW158" s="3"/>
      <c r="UOX158" s="3"/>
      <c r="UOY158" s="3"/>
      <c r="UOZ158" s="3"/>
      <c r="UPA158" s="3"/>
      <c r="UPB158" s="3"/>
      <c r="UPC158" s="3"/>
      <c r="UPD158" s="3"/>
      <c r="UPE158" s="3"/>
      <c r="UPF158" s="3"/>
      <c r="UPG158" s="3"/>
      <c r="UPH158" s="3"/>
      <c r="UPI158" s="3"/>
      <c r="UPJ158" s="3"/>
      <c r="UPK158" s="3"/>
      <c r="UPL158" s="3"/>
      <c r="UPM158" s="3"/>
      <c r="UPN158" s="3"/>
      <c r="UPO158" s="3"/>
      <c r="UPP158" s="3"/>
      <c r="UPQ158" s="3"/>
      <c r="UPR158" s="3"/>
      <c r="UPS158" s="3"/>
      <c r="UPT158" s="3"/>
      <c r="UPU158" s="3"/>
      <c r="UPV158" s="3"/>
      <c r="UPW158" s="3"/>
      <c r="UPX158" s="3"/>
      <c r="UPY158" s="3"/>
      <c r="UPZ158" s="3"/>
      <c r="UQA158" s="3"/>
      <c r="UQB158" s="3"/>
      <c r="UQC158" s="3"/>
      <c r="UQD158" s="3"/>
      <c r="UQE158" s="3"/>
      <c r="UQF158" s="3"/>
      <c r="UQG158" s="3"/>
      <c r="UQH158" s="3"/>
      <c r="UQI158" s="3"/>
      <c r="UQJ158" s="3"/>
      <c r="UQK158" s="3"/>
      <c r="UQL158" s="3"/>
      <c r="UQM158" s="3"/>
      <c r="UQN158" s="3"/>
      <c r="UQO158" s="3"/>
      <c r="UQP158" s="3"/>
      <c r="UQQ158" s="3"/>
      <c r="UQR158" s="3"/>
      <c r="UQS158" s="3"/>
      <c r="UQT158" s="3"/>
      <c r="UQU158" s="3"/>
      <c r="UQV158" s="3"/>
      <c r="UQW158" s="3"/>
      <c r="UQX158" s="3"/>
      <c r="UQY158" s="3"/>
      <c r="UQZ158" s="3"/>
      <c r="URA158" s="3"/>
      <c r="URB158" s="3"/>
      <c r="URC158" s="3"/>
      <c r="URD158" s="3"/>
      <c r="URE158" s="3"/>
      <c r="URF158" s="3"/>
      <c r="URG158" s="3"/>
      <c r="URH158" s="3"/>
      <c r="URI158" s="3"/>
      <c r="URJ158" s="3"/>
      <c r="URK158" s="3"/>
      <c r="URL158" s="3"/>
      <c r="URM158" s="3"/>
      <c r="URN158" s="3"/>
      <c r="URO158" s="3"/>
      <c r="URP158" s="3"/>
      <c r="URQ158" s="3"/>
      <c r="URR158" s="3"/>
      <c r="URS158" s="3"/>
      <c r="URT158" s="3"/>
      <c r="URU158" s="3"/>
      <c r="URV158" s="3"/>
      <c r="URW158" s="3"/>
      <c r="URX158" s="3"/>
      <c r="URY158" s="3"/>
      <c r="URZ158" s="3"/>
      <c r="USA158" s="3"/>
      <c r="USB158" s="3"/>
      <c r="USC158" s="3"/>
      <c r="USD158" s="3"/>
      <c r="USE158" s="3"/>
      <c r="USF158" s="3"/>
      <c r="USG158" s="3"/>
      <c r="USH158" s="3"/>
      <c r="USI158" s="3"/>
      <c r="USJ158" s="3"/>
      <c r="USK158" s="3"/>
      <c r="USL158" s="3"/>
      <c r="USM158" s="3"/>
      <c r="USN158" s="3"/>
      <c r="USO158" s="3"/>
      <c r="USP158" s="3"/>
      <c r="USQ158" s="3"/>
      <c r="USR158" s="3"/>
      <c r="USS158" s="3"/>
      <c r="UST158" s="3"/>
      <c r="USU158" s="3"/>
      <c r="USV158" s="3"/>
      <c r="USW158" s="3"/>
      <c r="USX158" s="3"/>
      <c r="USY158" s="3"/>
      <c r="USZ158" s="3"/>
      <c r="UTA158" s="3"/>
      <c r="UTB158" s="3"/>
      <c r="UTC158" s="3"/>
      <c r="UTD158" s="3"/>
      <c r="UTE158" s="3"/>
      <c r="UTF158" s="3"/>
      <c r="UTG158" s="3"/>
      <c r="UTH158" s="3"/>
      <c r="UTI158" s="3"/>
      <c r="UTJ158" s="3"/>
      <c r="UTK158" s="3"/>
      <c r="UTL158" s="3"/>
      <c r="UTM158" s="3"/>
      <c r="UTN158" s="3"/>
      <c r="UTO158" s="3"/>
      <c r="UTP158" s="3"/>
      <c r="UTQ158" s="3"/>
      <c r="UTR158" s="3"/>
      <c r="UTS158" s="3"/>
      <c r="UTT158" s="3"/>
      <c r="UTU158" s="3"/>
      <c r="UTV158" s="3"/>
      <c r="UTW158" s="3"/>
      <c r="UTX158" s="3"/>
      <c r="UTY158" s="3"/>
      <c r="UTZ158" s="3"/>
      <c r="UUA158" s="3"/>
      <c r="UUB158" s="3"/>
      <c r="UUC158" s="3"/>
      <c r="UUD158" s="3"/>
      <c r="UUE158" s="3"/>
      <c r="UUF158" s="3"/>
      <c r="UUG158" s="3"/>
      <c r="UUH158" s="3"/>
      <c r="UUI158" s="3"/>
      <c r="UUJ158" s="3"/>
      <c r="UUK158" s="3"/>
      <c r="UUL158" s="3"/>
      <c r="UUM158" s="3"/>
      <c r="UUN158" s="3"/>
      <c r="UUO158" s="3"/>
      <c r="UUP158" s="3"/>
      <c r="UUQ158" s="3"/>
      <c r="UUR158" s="3"/>
      <c r="UUS158" s="3"/>
      <c r="UUT158" s="3"/>
      <c r="UUU158" s="3"/>
      <c r="UUV158" s="3"/>
      <c r="UUW158" s="3"/>
      <c r="UUX158" s="3"/>
      <c r="UUY158" s="3"/>
      <c r="UUZ158" s="3"/>
      <c r="UVA158" s="3"/>
      <c r="UVB158" s="3"/>
      <c r="UVC158" s="3"/>
      <c r="UVD158" s="3"/>
      <c r="UVE158" s="3"/>
      <c r="UVF158" s="3"/>
      <c r="UVG158" s="3"/>
      <c r="UVH158" s="3"/>
      <c r="UVI158" s="3"/>
      <c r="UVJ158" s="3"/>
      <c r="UVK158" s="3"/>
      <c r="UVL158" s="3"/>
      <c r="UVM158" s="3"/>
      <c r="UVN158" s="3"/>
      <c r="UVO158" s="3"/>
      <c r="UVP158" s="3"/>
      <c r="UVQ158" s="3"/>
      <c r="UVR158" s="3"/>
      <c r="UVS158" s="3"/>
      <c r="UVT158" s="3"/>
      <c r="UVU158" s="3"/>
      <c r="UVV158" s="3"/>
      <c r="UVW158" s="3"/>
      <c r="UVX158" s="3"/>
      <c r="UVY158" s="3"/>
      <c r="UVZ158" s="3"/>
      <c r="UWA158" s="3"/>
      <c r="UWB158" s="3"/>
      <c r="UWC158" s="3"/>
      <c r="UWD158" s="3"/>
      <c r="UWE158" s="3"/>
      <c r="UWF158" s="3"/>
      <c r="UWG158" s="3"/>
      <c r="UWH158" s="3"/>
      <c r="UWI158" s="3"/>
      <c r="UWJ158" s="3"/>
      <c r="UWK158" s="3"/>
      <c r="UWL158" s="3"/>
      <c r="UWM158" s="3"/>
      <c r="UWN158" s="3"/>
      <c r="UWO158" s="3"/>
      <c r="UWP158" s="3"/>
      <c r="UWQ158" s="3"/>
      <c r="UWR158" s="3"/>
      <c r="UWS158" s="3"/>
      <c r="UWT158" s="3"/>
      <c r="UWU158" s="3"/>
      <c r="UWV158" s="3"/>
      <c r="UWW158" s="3"/>
      <c r="UWX158" s="3"/>
      <c r="UWY158" s="3"/>
      <c r="UWZ158" s="3"/>
      <c r="UXA158" s="3"/>
      <c r="UXB158" s="3"/>
      <c r="UXC158" s="3"/>
      <c r="UXD158" s="3"/>
      <c r="UXE158" s="3"/>
      <c r="UXF158" s="3"/>
      <c r="UXG158" s="3"/>
      <c r="UXH158" s="3"/>
      <c r="UXI158" s="3"/>
      <c r="UXJ158" s="3"/>
      <c r="UXK158" s="3"/>
      <c r="UXL158" s="3"/>
      <c r="UXM158" s="3"/>
      <c r="UXN158" s="3"/>
      <c r="UXO158" s="3"/>
      <c r="UXP158" s="3"/>
      <c r="UXQ158" s="3"/>
      <c r="UXR158" s="3"/>
      <c r="UXS158" s="3"/>
      <c r="UXT158" s="3"/>
      <c r="UXU158" s="3"/>
      <c r="UXV158" s="3"/>
      <c r="UXW158" s="3"/>
      <c r="UXX158" s="3"/>
      <c r="UXY158" s="3"/>
      <c r="UXZ158" s="3"/>
      <c r="UYA158" s="3"/>
      <c r="UYB158" s="3"/>
      <c r="UYC158" s="3"/>
      <c r="UYD158" s="3"/>
      <c r="UYE158" s="3"/>
      <c r="UYF158" s="3"/>
      <c r="UYG158" s="3"/>
      <c r="UYH158" s="3"/>
      <c r="UYI158" s="3"/>
      <c r="UYJ158" s="3"/>
      <c r="UYK158" s="3"/>
      <c r="UYL158" s="3"/>
      <c r="UYM158" s="3"/>
      <c r="UYN158" s="3"/>
      <c r="UYO158" s="3"/>
      <c r="UYP158" s="3"/>
      <c r="UYQ158" s="3"/>
      <c r="UYR158" s="3"/>
      <c r="UYS158" s="3"/>
      <c r="UYT158" s="3"/>
      <c r="UYU158" s="3"/>
      <c r="UYV158" s="3"/>
      <c r="UYW158" s="3"/>
      <c r="UYX158" s="3"/>
      <c r="UYY158" s="3"/>
      <c r="UYZ158" s="3"/>
      <c r="UZA158" s="3"/>
      <c r="UZB158" s="3"/>
      <c r="UZC158" s="3"/>
      <c r="UZD158" s="3"/>
      <c r="UZE158" s="3"/>
      <c r="UZF158" s="3"/>
      <c r="UZG158" s="3"/>
      <c r="UZH158" s="3"/>
      <c r="UZI158" s="3"/>
      <c r="UZJ158" s="3"/>
      <c r="UZK158" s="3"/>
      <c r="UZL158" s="3"/>
      <c r="UZM158" s="3"/>
      <c r="UZN158" s="3"/>
      <c r="UZO158" s="3"/>
      <c r="UZP158" s="3"/>
      <c r="UZQ158" s="3"/>
      <c r="UZR158" s="3"/>
      <c r="UZS158" s="3"/>
      <c r="UZT158" s="3"/>
      <c r="UZU158" s="3"/>
      <c r="UZV158" s="3"/>
      <c r="UZW158" s="3"/>
      <c r="UZX158" s="3"/>
      <c r="UZY158" s="3"/>
      <c r="UZZ158" s="3"/>
      <c r="VAA158" s="3"/>
      <c r="VAB158" s="3"/>
      <c r="VAC158" s="3"/>
      <c r="VAD158" s="3"/>
      <c r="VAE158" s="3"/>
      <c r="VAF158" s="3"/>
      <c r="VAG158" s="3"/>
      <c r="VAH158" s="3"/>
      <c r="VAI158" s="3"/>
      <c r="VAJ158" s="3"/>
      <c r="VAK158" s="3"/>
      <c r="VAL158" s="3"/>
      <c r="VAM158" s="3"/>
      <c r="VAN158" s="3"/>
      <c r="VAO158" s="3"/>
      <c r="VAP158" s="3"/>
      <c r="VAQ158" s="3"/>
      <c r="VAR158" s="3"/>
      <c r="VAS158" s="3"/>
      <c r="VAT158" s="3"/>
      <c r="VAU158" s="3"/>
      <c r="VAV158" s="3"/>
      <c r="VAW158" s="3"/>
      <c r="VAX158" s="3"/>
      <c r="VAY158" s="3"/>
      <c r="VAZ158" s="3"/>
      <c r="VBA158" s="3"/>
      <c r="VBB158" s="3"/>
      <c r="VBC158" s="3"/>
      <c r="VBD158" s="3"/>
      <c r="VBE158" s="3"/>
      <c r="VBF158" s="3"/>
      <c r="VBG158" s="3"/>
      <c r="VBH158" s="3"/>
      <c r="VBI158" s="3"/>
      <c r="VBJ158" s="3"/>
      <c r="VBK158" s="3"/>
      <c r="VBL158" s="3"/>
      <c r="VBM158" s="3"/>
      <c r="VBN158" s="3"/>
      <c r="VBO158" s="3"/>
      <c r="VBP158" s="3"/>
      <c r="VBQ158" s="3"/>
      <c r="VBR158" s="3"/>
      <c r="VBS158" s="3"/>
      <c r="VBT158" s="3"/>
      <c r="VBU158" s="3"/>
      <c r="VBV158" s="3"/>
      <c r="VBW158" s="3"/>
      <c r="VBX158" s="3"/>
      <c r="VBY158" s="3"/>
      <c r="VBZ158" s="3"/>
      <c r="VCA158" s="3"/>
      <c r="VCB158" s="3"/>
      <c r="VCC158" s="3"/>
      <c r="VCD158" s="3"/>
      <c r="VCE158" s="3"/>
      <c r="VCF158" s="3"/>
      <c r="VCG158" s="3"/>
      <c r="VCH158" s="3"/>
      <c r="VCI158" s="3"/>
      <c r="VCJ158" s="3"/>
      <c r="VCK158" s="3"/>
      <c r="VCL158" s="3"/>
      <c r="VCM158" s="3"/>
      <c r="VCN158" s="3"/>
      <c r="VCO158" s="3"/>
      <c r="VCP158" s="3"/>
      <c r="VCQ158" s="3"/>
      <c r="VCR158" s="3"/>
      <c r="VCS158" s="3"/>
      <c r="VCT158" s="3"/>
      <c r="VCU158" s="3"/>
      <c r="VCV158" s="3"/>
      <c r="VCW158" s="3"/>
      <c r="VCX158" s="3"/>
      <c r="VCY158" s="3"/>
      <c r="VCZ158" s="3"/>
      <c r="VDA158" s="3"/>
      <c r="VDB158" s="3"/>
      <c r="VDC158" s="3"/>
      <c r="VDD158" s="3"/>
      <c r="VDE158" s="3"/>
      <c r="VDF158" s="3"/>
      <c r="VDG158" s="3"/>
      <c r="VDH158" s="3"/>
      <c r="VDI158" s="3"/>
      <c r="VDJ158" s="3"/>
      <c r="VDK158" s="3"/>
      <c r="VDL158" s="3"/>
      <c r="VDM158" s="3"/>
      <c r="VDN158" s="3"/>
      <c r="VDO158" s="3"/>
      <c r="VDP158" s="3"/>
      <c r="VDQ158" s="3"/>
      <c r="VDR158" s="3"/>
      <c r="VDS158" s="3"/>
      <c r="VDT158" s="3"/>
      <c r="VDU158" s="3"/>
      <c r="VDV158" s="3"/>
      <c r="VDW158" s="3"/>
      <c r="VDX158" s="3"/>
      <c r="VDY158" s="3"/>
      <c r="VDZ158" s="3"/>
      <c r="VEA158" s="3"/>
      <c r="VEB158" s="3"/>
      <c r="VEC158" s="3"/>
      <c r="VED158" s="3"/>
      <c r="VEE158" s="3"/>
      <c r="VEF158" s="3"/>
      <c r="VEG158" s="3"/>
      <c r="VEH158" s="3"/>
      <c r="VEI158" s="3"/>
      <c r="VEJ158" s="3"/>
      <c r="VEK158" s="3"/>
      <c r="VEL158" s="3"/>
      <c r="VEM158" s="3"/>
      <c r="VEN158" s="3"/>
      <c r="VEO158" s="3"/>
      <c r="VEP158" s="3"/>
      <c r="VEQ158" s="3"/>
      <c r="VER158" s="3"/>
      <c r="VES158" s="3"/>
      <c r="VET158" s="3"/>
      <c r="VEU158" s="3"/>
      <c r="VEV158" s="3"/>
      <c r="VEW158" s="3"/>
      <c r="VEX158" s="3"/>
      <c r="VEY158" s="3"/>
      <c r="VEZ158" s="3"/>
      <c r="VFA158" s="3"/>
      <c r="VFB158" s="3"/>
      <c r="VFC158" s="3"/>
      <c r="VFD158" s="3"/>
      <c r="VFE158" s="3"/>
      <c r="VFF158" s="3"/>
      <c r="VFG158" s="3"/>
      <c r="VFH158" s="3"/>
      <c r="VFI158" s="3"/>
      <c r="VFJ158" s="3"/>
      <c r="VFK158" s="3"/>
      <c r="VFL158" s="3"/>
      <c r="VFM158" s="3"/>
      <c r="VFN158" s="3"/>
      <c r="VFO158" s="3"/>
      <c r="VFP158" s="3"/>
      <c r="VFQ158" s="3"/>
      <c r="VFR158" s="3"/>
      <c r="VFS158" s="3"/>
      <c r="VFT158" s="3"/>
      <c r="VFU158" s="3"/>
      <c r="VFV158" s="3"/>
      <c r="VFW158" s="3"/>
      <c r="VFX158" s="3"/>
      <c r="VFY158" s="3"/>
      <c r="VFZ158" s="3"/>
      <c r="VGA158" s="3"/>
      <c r="VGB158" s="3"/>
      <c r="VGC158" s="3"/>
      <c r="VGD158" s="3"/>
      <c r="VGE158" s="3"/>
      <c r="VGF158" s="3"/>
      <c r="VGG158" s="3"/>
      <c r="VGH158" s="3"/>
      <c r="VGI158" s="3"/>
      <c r="VGJ158" s="3"/>
      <c r="VGK158" s="3"/>
      <c r="VGL158" s="3"/>
      <c r="VGM158" s="3"/>
      <c r="VGN158" s="3"/>
      <c r="VGO158" s="3"/>
      <c r="VGP158" s="3"/>
      <c r="VGQ158" s="3"/>
      <c r="VGR158" s="3"/>
      <c r="VGS158" s="3"/>
      <c r="VGT158" s="3"/>
      <c r="VGU158" s="3"/>
      <c r="VGV158" s="3"/>
      <c r="VGW158" s="3"/>
      <c r="VGX158" s="3"/>
      <c r="VGY158" s="3"/>
      <c r="VGZ158" s="3"/>
      <c r="VHA158" s="3"/>
      <c r="VHB158" s="3"/>
      <c r="VHC158" s="3"/>
      <c r="VHD158" s="3"/>
      <c r="VHE158" s="3"/>
      <c r="VHF158" s="3"/>
      <c r="VHG158" s="3"/>
      <c r="VHH158" s="3"/>
      <c r="VHI158" s="3"/>
      <c r="VHJ158" s="3"/>
      <c r="VHK158" s="3"/>
      <c r="VHL158" s="3"/>
      <c r="VHM158" s="3"/>
      <c r="VHN158" s="3"/>
      <c r="VHO158" s="3"/>
      <c r="VHP158" s="3"/>
      <c r="VHQ158" s="3"/>
      <c r="VHR158" s="3"/>
      <c r="VHS158" s="3"/>
      <c r="VHT158" s="3"/>
      <c r="VHU158" s="3"/>
      <c r="VHV158" s="3"/>
      <c r="VHW158" s="3"/>
      <c r="VHX158" s="3"/>
      <c r="VHY158" s="3"/>
      <c r="VHZ158" s="3"/>
      <c r="VIA158" s="3"/>
      <c r="VIB158" s="3"/>
      <c r="VIC158" s="3"/>
      <c r="VID158" s="3"/>
      <c r="VIE158" s="3"/>
      <c r="VIF158" s="3"/>
      <c r="VIG158" s="3"/>
      <c r="VIH158" s="3"/>
      <c r="VII158" s="3"/>
      <c r="VIJ158" s="3"/>
      <c r="VIK158" s="3"/>
      <c r="VIL158" s="3"/>
      <c r="VIM158" s="3"/>
      <c r="VIN158" s="3"/>
      <c r="VIO158" s="3"/>
      <c r="VIP158" s="3"/>
      <c r="VIQ158" s="3"/>
      <c r="VIR158" s="3"/>
      <c r="VIS158" s="3"/>
      <c r="VIT158" s="3"/>
      <c r="VIU158" s="3"/>
      <c r="VIV158" s="3"/>
      <c r="VIW158" s="3"/>
      <c r="VIX158" s="3"/>
      <c r="VIY158" s="3"/>
      <c r="VIZ158" s="3"/>
      <c r="VJA158" s="3"/>
      <c r="VJB158" s="3"/>
      <c r="VJC158" s="3"/>
      <c r="VJD158" s="3"/>
      <c r="VJE158" s="3"/>
      <c r="VJF158" s="3"/>
      <c r="VJG158" s="3"/>
      <c r="VJH158" s="3"/>
      <c r="VJI158" s="3"/>
      <c r="VJJ158" s="3"/>
      <c r="VJK158" s="3"/>
      <c r="VJL158" s="3"/>
      <c r="VJM158" s="3"/>
      <c r="VJN158" s="3"/>
      <c r="VJO158" s="3"/>
      <c r="VJP158" s="3"/>
      <c r="VJQ158" s="3"/>
      <c r="VJR158" s="3"/>
      <c r="VJS158" s="3"/>
      <c r="VJT158" s="3"/>
      <c r="VJU158" s="3"/>
      <c r="VJV158" s="3"/>
      <c r="VJW158" s="3"/>
      <c r="VJX158" s="3"/>
      <c r="VJY158" s="3"/>
      <c r="VJZ158" s="3"/>
      <c r="VKA158" s="3"/>
      <c r="VKB158" s="3"/>
      <c r="VKC158" s="3"/>
      <c r="VKD158" s="3"/>
      <c r="VKE158" s="3"/>
      <c r="VKF158" s="3"/>
      <c r="VKG158" s="3"/>
      <c r="VKH158" s="3"/>
      <c r="VKI158" s="3"/>
      <c r="VKJ158" s="3"/>
      <c r="VKK158" s="3"/>
      <c r="VKL158" s="3"/>
      <c r="VKM158" s="3"/>
      <c r="VKN158" s="3"/>
      <c r="VKO158" s="3"/>
      <c r="VKP158" s="3"/>
      <c r="VKQ158" s="3"/>
      <c r="VKR158" s="3"/>
      <c r="VKS158" s="3"/>
      <c r="VKT158" s="3"/>
      <c r="VKU158" s="3"/>
      <c r="VKV158" s="3"/>
      <c r="VKW158" s="3"/>
      <c r="VKX158" s="3"/>
      <c r="VKY158" s="3"/>
      <c r="VKZ158" s="3"/>
      <c r="VLA158" s="3"/>
      <c r="VLB158" s="3"/>
      <c r="VLC158" s="3"/>
      <c r="VLD158" s="3"/>
      <c r="VLE158" s="3"/>
      <c r="VLF158" s="3"/>
      <c r="VLG158" s="3"/>
      <c r="VLH158" s="3"/>
      <c r="VLI158" s="3"/>
      <c r="VLJ158" s="3"/>
      <c r="VLK158" s="3"/>
      <c r="VLL158" s="3"/>
      <c r="VLM158" s="3"/>
      <c r="VLN158" s="3"/>
      <c r="VLO158" s="3"/>
      <c r="VLP158" s="3"/>
      <c r="VLQ158" s="3"/>
      <c r="VLR158" s="3"/>
      <c r="VLS158" s="3"/>
      <c r="VLT158" s="3"/>
      <c r="VLU158" s="3"/>
      <c r="VLV158" s="3"/>
      <c r="VLW158" s="3"/>
      <c r="VLX158" s="3"/>
      <c r="VLY158" s="3"/>
      <c r="VLZ158" s="3"/>
      <c r="VMA158" s="3"/>
      <c r="VMB158" s="3"/>
      <c r="VMC158" s="3"/>
      <c r="VMD158" s="3"/>
      <c r="VME158" s="3"/>
      <c r="VMF158" s="3"/>
      <c r="VMG158" s="3"/>
      <c r="VMH158" s="3"/>
      <c r="VMI158" s="3"/>
      <c r="VMJ158" s="3"/>
      <c r="VMK158" s="3"/>
      <c r="VML158" s="3"/>
      <c r="VMM158" s="3"/>
      <c r="VMN158" s="3"/>
      <c r="VMO158" s="3"/>
      <c r="VMP158" s="3"/>
      <c r="VMQ158" s="3"/>
      <c r="VMR158" s="3"/>
      <c r="VMS158" s="3"/>
      <c r="VMT158" s="3"/>
      <c r="VMU158" s="3"/>
      <c r="VMV158" s="3"/>
      <c r="VMW158" s="3"/>
      <c r="VMX158" s="3"/>
      <c r="VMY158" s="3"/>
      <c r="VMZ158" s="3"/>
      <c r="VNA158" s="3"/>
      <c r="VNB158" s="3"/>
      <c r="VNC158" s="3"/>
      <c r="VND158" s="3"/>
      <c r="VNE158" s="3"/>
      <c r="VNF158" s="3"/>
      <c r="VNG158" s="3"/>
      <c r="VNH158" s="3"/>
      <c r="VNI158" s="3"/>
      <c r="VNJ158" s="3"/>
      <c r="VNK158" s="3"/>
      <c r="VNL158" s="3"/>
      <c r="VNM158" s="3"/>
      <c r="VNN158" s="3"/>
      <c r="VNO158" s="3"/>
      <c r="VNP158" s="3"/>
      <c r="VNQ158" s="3"/>
      <c r="VNR158" s="3"/>
      <c r="VNS158" s="3"/>
      <c r="VNT158" s="3"/>
      <c r="VNU158" s="3"/>
      <c r="VNV158" s="3"/>
      <c r="VNW158" s="3"/>
      <c r="VNX158" s="3"/>
      <c r="VNY158" s="3"/>
      <c r="VNZ158" s="3"/>
      <c r="VOA158" s="3"/>
      <c r="VOB158" s="3"/>
      <c r="VOC158" s="3"/>
      <c r="VOD158" s="3"/>
      <c r="VOE158" s="3"/>
      <c r="VOF158" s="3"/>
      <c r="VOG158" s="3"/>
      <c r="VOH158" s="3"/>
      <c r="VOI158" s="3"/>
      <c r="VOJ158" s="3"/>
      <c r="VOK158" s="3"/>
      <c r="VOL158" s="3"/>
      <c r="VOM158" s="3"/>
      <c r="VON158" s="3"/>
      <c r="VOO158" s="3"/>
      <c r="VOP158" s="3"/>
      <c r="VOQ158" s="3"/>
      <c r="VOR158" s="3"/>
      <c r="VOS158" s="3"/>
      <c r="VOT158" s="3"/>
      <c r="VOU158" s="3"/>
      <c r="VOV158" s="3"/>
      <c r="VOW158" s="3"/>
      <c r="VOX158" s="3"/>
      <c r="VOY158" s="3"/>
      <c r="VOZ158" s="3"/>
      <c r="VPA158" s="3"/>
      <c r="VPB158" s="3"/>
      <c r="VPC158" s="3"/>
      <c r="VPD158" s="3"/>
      <c r="VPE158" s="3"/>
      <c r="VPF158" s="3"/>
      <c r="VPG158" s="3"/>
      <c r="VPH158" s="3"/>
      <c r="VPI158" s="3"/>
      <c r="VPJ158" s="3"/>
      <c r="VPK158" s="3"/>
      <c r="VPL158" s="3"/>
      <c r="VPM158" s="3"/>
      <c r="VPN158" s="3"/>
      <c r="VPO158" s="3"/>
      <c r="VPP158" s="3"/>
      <c r="VPQ158" s="3"/>
      <c r="VPR158" s="3"/>
      <c r="VPS158" s="3"/>
      <c r="VPT158" s="3"/>
      <c r="VPU158" s="3"/>
      <c r="VPV158" s="3"/>
      <c r="VPW158" s="3"/>
      <c r="VPX158" s="3"/>
      <c r="VPY158" s="3"/>
      <c r="VPZ158" s="3"/>
      <c r="VQA158" s="3"/>
      <c r="VQB158" s="3"/>
      <c r="VQC158" s="3"/>
      <c r="VQD158" s="3"/>
      <c r="VQE158" s="3"/>
      <c r="VQF158" s="3"/>
      <c r="VQG158" s="3"/>
      <c r="VQH158" s="3"/>
      <c r="VQI158" s="3"/>
      <c r="VQJ158" s="3"/>
      <c r="VQK158" s="3"/>
      <c r="VQL158" s="3"/>
      <c r="VQM158" s="3"/>
      <c r="VQN158" s="3"/>
      <c r="VQO158" s="3"/>
      <c r="VQP158" s="3"/>
      <c r="VQQ158" s="3"/>
      <c r="VQR158" s="3"/>
      <c r="VQS158" s="3"/>
      <c r="VQT158" s="3"/>
      <c r="VQU158" s="3"/>
      <c r="VQV158" s="3"/>
      <c r="VQW158" s="3"/>
      <c r="VQX158" s="3"/>
      <c r="VQY158" s="3"/>
      <c r="VQZ158" s="3"/>
      <c r="VRA158" s="3"/>
      <c r="VRB158" s="3"/>
      <c r="VRC158" s="3"/>
      <c r="VRD158" s="3"/>
      <c r="VRE158" s="3"/>
      <c r="VRF158" s="3"/>
      <c r="VRG158" s="3"/>
      <c r="VRH158" s="3"/>
      <c r="VRI158" s="3"/>
      <c r="VRJ158" s="3"/>
      <c r="VRK158" s="3"/>
      <c r="VRL158" s="3"/>
      <c r="VRM158" s="3"/>
      <c r="VRN158" s="3"/>
      <c r="VRO158" s="3"/>
      <c r="VRP158" s="3"/>
      <c r="VRQ158" s="3"/>
      <c r="VRR158" s="3"/>
      <c r="VRS158" s="3"/>
      <c r="VRT158" s="3"/>
      <c r="VRU158" s="3"/>
      <c r="VRV158" s="3"/>
      <c r="VRW158" s="3"/>
      <c r="VRX158" s="3"/>
      <c r="VRY158" s="3"/>
      <c r="VRZ158" s="3"/>
      <c r="VSA158" s="3"/>
      <c r="VSB158" s="3"/>
      <c r="VSC158" s="3"/>
      <c r="VSD158" s="3"/>
      <c r="VSE158" s="3"/>
      <c r="VSF158" s="3"/>
      <c r="VSG158" s="3"/>
      <c r="VSH158" s="3"/>
      <c r="VSI158" s="3"/>
      <c r="VSJ158" s="3"/>
      <c r="VSK158" s="3"/>
      <c r="VSL158" s="3"/>
      <c r="VSM158" s="3"/>
      <c r="VSN158" s="3"/>
      <c r="VSO158" s="3"/>
      <c r="VSP158" s="3"/>
      <c r="VSQ158" s="3"/>
      <c r="VSR158" s="3"/>
      <c r="VSS158" s="3"/>
      <c r="VST158" s="3"/>
      <c r="VSU158" s="3"/>
      <c r="VSV158" s="3"/>
      <c r="VSW158" s="3"/>
      <c r="VSX158" s="3"/>
      <c r="VSY158" s="3"/>
      <c r="VSZ158" s="3"/>
      <c r="VTA158" s="3"/>
      <c r="VTB158" s="3"/>
      <c r="VTC158" s="3"/>
      <c r="VTD158" s="3"/>
      <c r="VTE158" s="3"/>
      <c r="VTF158" s="3"/>
      <c r="VTG158" s="3"/>
      <c r="VTH158" s="3"/>
      <c r="VTI158" s="3"/>
      <c r="VTJ158" s="3"/>
      <c r="VTK158" s="3"/>
      <c r="VTL158" s="3"/>
      <c r="VTM158" s="3"/>
      <c r="VTN158" s="3"/>
      <c r="VTO158" s="3"/>
      <c r="VTP158" s="3"/>
      <c r="VTQ158" s="3"/>
      <c r="VTR158" s="3"/>
      <c r="VTS158" s="3"/>
      <c r="VTT158" s="3"/>
      <c r="VTU158" s="3"/>
      <c r="VTV158" s="3"/>
      <c r="VTW158" s="3"/>
      <c r="VTX158" s="3"/>
      <c r="VTY158" s="3"/>
      <c r="VTZ158" s="3"/>
      <c r="VUA158" s="3"/>
      <c r="VUB158" s="3"/>
      <c r="VUC158" s="3"/>
      <c r="VUD158" s="3"/>
      <c r="VUE158" s="3"/>
      <c r="VUF158" s="3"/>
      <c r="VUG158" s="3"/>
      <c r="VUH158" s="3"/>
      <c r="VUI158" s="3"/>
      <c r="VUJ158" s="3"/>
      <c r="VUK158" s="3"/>
      <c r="VUL158" s="3"/>
      <c r="VUM158" s="3"/>
      <c r="VUN158" s="3"/>
      <c r="VUO158" s="3"/>
      <c r="VUP158" s="3"/>
      <c r="VUQ158" s="3"/>
      <c r="VUR158" s="3"/>
      <c r="VUS158" s="3"/>
      <c r="VUT158" s="3"/>
      <c r="VUU158" s="3"/>
      <c r="VUV158" s="3"/>
      <c r="VUW158" s="3"/>
      <c r="VUX158" s="3"/>
      <c r="VUY158" s="3"/>
      <c r="VUZ158" s="3"/>
      <c r="VVA158" s="3"/>
      <c r="VVB158" s="3"/>
      <c r="VVC158" s="3"/>
      <c r="VVD158" s="3"/>
      <c r="VVE158" s="3"/>
      <c r="VVF158" s="3"/>
      <c r="VVG158" s="3"/>
      <c r="VVH158" s="3"/>
      <c r="VVI158" s="3"/>
      <c r="VVJ158" s="3"/>
      <c r="VVK158" s="3"/>
      <c r="VVL158" s="3"/>
      <c r="VVM158" s="3"/>
      <c r="VVN158" s="3"/>
      <c r="VVO158" s="3"/>
      <c r="VVP158" s="3"/>
      <c r="VVQ158" s="3"/>
      <c r="VVR158" s="3"/>
      <c r="VVS158" s="3"/>
      <c r="VVT158" s="3"/>
      <c r="VVU158" s="3"/>
      <c r="VVV158" s="3"/>
      <c r="VVW158" s="3"/>
      <c r="VVX158" s="3"/>
      <c r="VVY158" s="3"/>
      <c r="VVZ158" s="3"/>
      <c r="VWA158" s="3"/>
      <c r="VWB158" s="3"/>
      <c r="VWC158" s="3"/>
      <c r="VWD158" s="3"/>
      <c r="VWE158" s="3"/>
      <c r="VWF158" s="3"/>
      <c r="VWG158" s="3"/>
      <c r="VWH158" s="3"/>
      <c r="VWI158" s="3"/>
      <c r="VWJ158" s="3"/>
      <c r="VWK158" s="3"/>
      <c r="VWL158" s="3"/>
      <c r="VWM158" s="3"/>
      <c r="VWN158" s="3"/>
      <c r="VWO158" s="3"/>
      <c r="VWP158" s="3"/>
      <c r="VWQ158" s="3"/>
      <c r="VWR158" s="3"/>
      <c r="VWS158" s="3"/>
      <c r="VWT158" s="3"/>
      <c r="VWU158" s="3"/>
      <c r="VWV158" s="3"/>
      <c r="VWW158" s="3"/>
      <c r="VWX158" s="3"/>
      <c r="VWY158" s="3"/>
      <c r="VWZ158" s="3"/>
      <c r="VXA158" s="3"/>
      <c r="VXB158" s="3"/>
      <c r="VXC158" s="3"/>
      <c r="VXD158" s="3"/>
      <c r="VXE158" s="3"/>
      <c r="VXF158" s="3"/>
      <c r="VXG158" s="3"/>
      <c r="VXH158" s="3"/>
      <c r="VXI158" s="3"/>
      <c r="VXJ158" s="3"/>
      <c r="VXK158" s="3"/>
      <c r="VXL158" s="3"/>
      <c r="VXM158" s="3"/>
      <c r="VXN158" s="3"/>
      <c r="VXO158" s="3"/>
      <c r="VXP158" s="3"/>
      <c r="VXQ158" s="3"/>
      <c r="VXR158" s="3"/>
      <c r="VXS158" s="3"/>
      <c r="VXT158" s="3"/>
      <c r="VXU158" s="3"/>
      <c r="VXV158" s="3"/>
      <c r="VXW158" s="3"/>
      <c r="VXX158" s="3"/>
      <c r="VXY158" s="3"/>
      <c r="VXZ158" s="3"/>
      <c r="VYA158" s="3"/>
      <c r="VYB158" s="3"/>
      <c r="VYC158" s="3"/>
      <c r="VYD158" s="3"/>
      <c r="VYE158" s="3"/>
      <c r="VYF158" s="3"/>
      <c r="VYG158" s="3"/>
      <c r="VYH158" s="3"/>
      <c r="VYI158" s="3"/>
      <c r="VYJ158" s="3"/>
      <c r="VYK158" s="3"/>
      <c r="VYL158" s="3"/>
      <c r="VYM158" s="3"/>
      <c r="VYN158" s="3"/>
      <c r="VYO158" s="3"/>
      <c r="VYP158" s="3"/>
      <c r="VYQ158" s="3"/>
      <c r="VYR158" s="3"/>
      <c r="VYS158" s="3"/>
      <c r="VYT158" s="3"/>
      <c r="VYU158" s="3"/>
      <c r="VYV158" s="3"/>
      <c r="VYW158" s="3"/>
      <c r="VYX158" s="3"/>
      <c r="VYY158" s="3"/>
      <c r="VYZ158" s="3"/>
      <c r="VZA158" s="3"/>
      <c r="VZB158" s="3"/>
      <c r="VZC158" s="3"/>
      <c r="VZD158" s="3"/>
      <c r="VZE158" s="3"/>
      <c r="VZF158" s="3"/>
      <c r="VZG158" s="3"/>
      <c r="VZH158" s="3"/>
      <c r="VZI158" s="3"/>
      <c r="VZJ158" s="3"/>
      <c r="VZK158" s="3"/>
      <c r="VZL158" s="3"/>
      <c r="VZM158" s="3"/>
      <c r="VZN158" s="3"/>
      <c r="VZO158" s="3"/>
      <c r="VZP158" s="3"/>
      <c r="VZQ158" s="3"/>
      <c r="VZR158" s="3"/>
      <c r="VZS158" s="3"/>
      <c r="VZT158" s="3"/>
      <c r="VZU158" s="3"/>
      <c r="VZV158" s="3"/>
      <c r="VZW158" s="3"/>
      <c r="VZX158" s="3"/>
      <c r="VZY158" s="3"/>
      <c r="VZZ158" s="3"/>
      <c r="WAA158" s="3"/>
      <c r="WAB158" s="3"/>
      <c r="WAC158" s="3"/>
      <c r="WAD158" s="3"/>
      <c r="WAE158" s="3"/>
      <c r="WAF158" s="3"/>
      <c r="WAG158" s="3"/>
      <c r="WAH158" s="3"/>
      <c r="WAI158" s="3"/>
      <c r="WAJ158" s="3"/>
      <c r="WAK158" s="3"/>
      <c r="WAL158" s="3"/>
      <c r="WAM158" s="3"/>
      <c r="WAN158" s="3"/>
      <c r="WAO158" s="3"/>
      <c r="WAP158" s="3"/>
      <c r="WAQ158" s="3"/>
      <c r="WAR158" s="3"/>
      <c r="WAS158" s="3"/>
      <c r="WAT158" s="3"/>
      <c r="WAU158" s="3"/>
      <c r="WAV158" s="3"/>
      <c r="WAW158" s="3"/>
      <c r="WAX158" s="3"/>
      <c r="WAY158" s="3"/>
      <c r="WAZ158" s="3"/>
      <c r="WBA158" s="3"/>
      <c r="WBB158" s="3"/>
      <c r="WBC158" s="3"/>
      <c r="WBD158" s="3"/>
      <c r="WBE158" s="3"/>
      <c r="WBF158" s="3"/>
      <c r="WBG158" s="3"/>
      <c r="WBH158" s="3"/>
      <c r="WBI158" s="3"/>
      <c r="WBJ158" s="3"/>
      <c r="WBK158" s="3"/>
      <c r="WBL158" s="3"/>
      <c r="WBM158" s="3"/>
      <c r="WBN158" s="3"/>
      <c r="WBO158" s="3"/>
      <c r="WBP158" s="3"/>
      <c r="WBQ158" s="3"/>
      <c r="WBR158" s="3"/>
      <c r="WBS158" s="3"/>
      <c r="WBT158" s="3"/>
      <c r="WBU158" s="3"/>
      <c r="WBV158" s="3"/>
      <c r="WBW158" s="3"/>
      <c r="WBX158" s="3"/>
      <c r="WBY158" s="3"/>
      <c r="WBZ158" s="3"/>
      <c r="WCA158" s="3"/>
      <c r="WCB158" s="3"/>
      <c r="WCC158" s="3"/>
      <c r="WCD158" s="3"/>
      <c r="WCE158" s="3"/>
      <c r="WCF158" s="3"/>
      <c r="WCG158" s="3"/>
      <c r="WCH158" s="3"/>
      <c r="WCI158" s="3"/>
      <c r="WCJ158" s="3"/>
      <c r="WCK158" s="3"/>
      <c r="WCL158" s="3"/>
      <c r="WCM158" s="3"/>
      <c r="WCN158" s="3"/>
      <c r="WCO158" s="3"/>
      <c r="WCP158" s="3"/>
      <c r="WCQ158" s="3"/>
      <c r="WCR158" s="3"/>
      <c r="WCS158" s="3"/>
      <c r="WCT158" s="3"/>
      <c r="WCU158" s="3"/>
      <c r="WCV158" s="3"/>
      <c r="WCW158" s="3"/>
      <c r="WCX158" s="3"/>
      <c r="WCY158" s="3"/>
      <c r="WCZ158" s="3"/>
      <c r="WDA158" s="3"/>
      <c r="WDB158" s="3"/>
      <c r="WDC158" s="3"/>
      <c r="WDD158" s="3"/>
      <c r="WDE158" s="3"/>
      <c r="WDF158" s="3"/>
      <c r="WDG158" s="3"/>
      <c r="WDH158" s="3"/>
      <c r="WDI158" s="3"/>
      <c r="WDJ158" s="3"/>
      <c r="WDK158" s="3"/>
      <c r="WDL158" s="3"/>
      <c r="WDM158" s="3"/>
      <c r="WDN158" s="3"/>
      <c r="WDO158" s="3"/>
      <c r="WDP158" s="3"/>
      <c r="WDQ158" s="3"/>
      <c r="WDR158" s="3"/>
      <c r="WDS158" s="3"/>
      <c r="WDT158" s="3"/>
      <c r="WDU158" s="3"/>
      <c r="WDV158" s="3"/>
      <c r="WDW158" s="3"/>
      <c r="WDX158" s="3"/>
      <c r="WDY158" s="3"/>
      <c r="WDZ158" s="3"/>
      <c r="WEA158" s="3"/>
      <c r="WEB158" s="3"/>
      <c r="WEC158" s="3"/>
      <c r="WED158" s="3"/>
      <c r="WEE158" s="3"/>
      <c r="WEF158" s="3"/>
      <c r="WEG158" s="3"/>
      <c r="WEH158" s="3"/>
      <c r="WEI158" s="3"/>
      <c r="WEJ158" s="3"/>
      <c r="WEK158" s="3"/>
      <c r="WEL158" s="3"/>
      <c r="WEM158" s="3"/>
      <c r="WEN158" s="3"/>
      <c r="WEO158" s="3"/>
      <c r="WEP158" s="3"/>
      <c r="WEQ158" s="3"/>
      <c r="WER158" s="3"/>
      <c r="WES158" s="3"/>
      <c r="WET158" s="3"/>
      <c r="WEU158" s="3"/>
      <c r="WEV158" s="3"/>
      <c r="WEW158" s="3"/>
      <c r="WEX158" s="3"/>
      <c r="WEY158" s="3"/>
      <c r="WEZ158" s="3"/>
      <c r="WFA158" s="3"/>
      <c r="WFB158" s="3"/>
      <c r="WFC158" s="3"/>
      <c r="WFD158" s="3"/>
      <c r="WFE158" s="3"/>
      <c r="WFF158" s="3"/>
      <c r="WFG158" s="3"/>
      <c r="WFH158" s="3"/>
      <c r="WFI158" s="3"/>
      <c r="WFJ158" s="3"/>
      <c r="WFK158" s="3"/>
      <c r="WFL158" s="3"/>
      <c r="WFM158" s="3"/>
      <c r="WFN158" s="3"/>
      <c r="WFO158" s="3"/>
      <c r="WFP158" s="3"/>
      <c r="WFQ158" s="3"/>
      <c r="WFR158" s="3"/>
      <c r="WFS158" s="3"/>
      <c r="WFT158" s="3"/>
      <c r="WFU158" s="3"/>
      <c r="WFV158" s="3"/>
      <c r="WFW158" s="3"/>
      <c r="WFX158" s="3"/>
      <c r="WFY158" s="3"/>
      <c r="WFZ158" s="3"/>
      <c r="WGA158" s="3"/>
      <c r="WGB158" s="3"/>
      <c r="WGC158" s="3"/>
      <c r="WGD158" s="3"/>
      <c r="WGE158" s="3"/>
      <c r="WGF158" s="3"/>
      <c r="WGG158" s="3"/>
      <c r="WGH158" s="3"/>
      <c r="WGI158" s="3"/>
      <c r="WGJ158" s="3"/>
      <c r="WGK158" s="3"/>
      <c r="WGL158" s="3"/>
      <c r="WGM158" s="3"/>
      <c r="WGN158" s="3"/>
      <c r="WGO158" s="3"/>
      <c r="WGP158" s="3"/>
      <c r="WGQ158" s="3"/>
      <c r="WGR158" s="3"/>
      <c r="WGS158" s="3"/>
      <c r="WGT158" s="3"/>
      <c r="WGU158" s="3"/>
      <c r="WGV158" s="3"/>
      <c r="WGW158" s="3"/>
      <c r="WGX158" s="3"/>
      <c r="WGY158" s="3"/>
      <c r="WGZ158" s="3"/>
      <c r="WHA158" s="3"/>
      <c r="WHB158" s="3"/>
      <c r="WHC158" s="3"/>
      <c r="WHD158" s="3"/>
      <c r="WHE158" s="3"/>
      <c r="WHF158" s="3"/>
      <c r="WHG158" s="3"/>
      <c r="WHH158" s="3"/>
      <c r="WHI158" s="3"/>
      <c r="WHJ158" s="3"/>
      <c r="WHK158" s="3"/>
      <c r="WHL158" s="3"/>
      <c r="WHM158" s="3"/>
      <c r="WHN158" s="3"/>
      <c r="WHO158" s="3"/>
      <c r="WHP158" s="3"/>
      <c r="WHQ158" s="3"/>
      <c r="WHR158" s="3"/>
      <c r="WHS158" s="3"/>
      <c r="WHT158" s="3"/>
      <c r="WHU158" s="3"/>
      <c r="WHV158" s="3"/>
      <c r="WHW158" s="3"/>
      <c r="WHX158" s="3"/>
      <c r="WHY158" s="3"/>
      <c r="WHZ158" s="3"/>
      <c r="WIA158" s="3"/>
      <c r="WIB158" s="3"/>
      <c r="WIC158" s="3"/>
      <c r="WID158" s="3"/>
      <c r="WIE158" s="3"/>
      <c r="WIF158" s="3"/>
      <c r="WIG158" s="3"/>
      <c r="WIH158" s="3"/>
      <c r="WII158" s="3"/>
      <c r="WIJ158" s="3"/>
      <c r="WIK158" s="3"/>
      <c r="WIL158" s="3"/>
      <c r="WIM158" s="3"/>
      <c r="WIN158" s="3"/>
      <c r="WIO158" s="3"/>
      <c r="WIP158" s="3"/>
      <c r="WIQ158" s="3"/>
      <c r="WIR158" s="3"/>
      <c r="WIS158" s="3"/>
      <c r="WIT158" s="3"/>
      <c r="WIU158" s="3"/>
      <c r="WIV158" s="3"/>
      <c r="WIW158" s="3"/>
      <c r="WIX158" s="3"/>
      <c r="WIY158" s="3"/>
      <c r="WIZ158" s="3"/>
      <c r="WJA158" s="3"/>
      <c r="WJB158" s="3"/>
      <c r="WJC158" s="3"/>
      <c r="WJD158" s="3"/>
      <c r="WJE158" s="3"/>
      <c r="WJF158" s="3"/>
      <c r="WJG158" s="3"/>
      <c r="WJH158" s="3"/>
      <c r="WJI158" s="3"/>
      <c r="WJJ158" s="3"/>
      <c r="WJK158" s="3"/>
      <c r="WJL158" s="3"/>
      <c r="WJM158" s="3"/>
      <c r="WJN158" s="3"/>
      <c r="WJO158" s="3"/>
      <c r="WJP158" s="3"/>
      <c r="WJQ158" s="3"/>
      <c r="WJR158" s="3"/>
      <c r="WJS158" s="3"/>
      <c r="WJT158" s="3"/>
      <c r="WJU158" s="3"/>
      <c r="WJV158" s="3"/>
      <c r="WJW158" s="3"/>
      <c r="WJX158" s="3"/>
      <c r="WJY158" s="3"/>
      <c r="WJZ158" s="3"/>
      <c r="WKA158" s="3"/>
      <c r="WKB158" s="3"/>
      <c r="WKC158" s="3"/>
      <c r="WKD158" s="3"/>
      <c r="WKE158" s="3"/>
      <c r="WKF158" s="3"/>
      <c r="WKG158" s="3"/>
      <c r="WKH158" s="3"/>
      <c r="WKI158" s="3"/>
      <c r="WKJ158" s="3"/>
      <c r="WKK158" s="3"/>
      <c r="WKL158" s="3"/>
      <c r="WKM158" s="3"/>
      <c r="WKN158" s="3"/>
      <c r="WKO158" s="3"/>
      <c r="WKP158" s="3"/>
      <c r="WKQ158" s="3"/>
      <c r="WKR158" s="3"/>
      <c r="WKS158" s="3"/>
      <c r="WKT158" s="3"/>
      <c r="WKU158" s="3"/>
      <c r="WKV158" s="3"/>
      <c r="WKW158" s="3"/>
      <c r="WKX158" s="3"/>
      <c r="WKY158" s="3"/>
      <c r="WKZ158" s="3"/>
      <c r="WLA158" s="3"/>
      <c r="WLB158" s="3"/>
      <c r="WLC158" s="3"/>
      <c r="WLD158" s="3"/>
      <c r="WLE158" s="3"/>
      <c r="WLF158" s="3"/>
      <c r="WLG158" s="3"/>
      <c r="WLH158" s="3"/>
      <c r="WLI158" s="3"/>
      <c r="WLJ158" s="3"/>
      <c r="WLK158" s="3"/>
      <c r="WLL158" s="3"/>
      <c r="WLM158" s="3"/>
      <c r="WLN158" s="3"/>
      <c r="WLO158" s="3"/>
      <c r="WLP158" s="3"/>
      <c r="WLQ158" s="3"/>
      <c r="WLR158" s="3"/>
      <c r="WLS158" s="3"/>
      <c r="WLT158" s="3"/>
      <c r="WLU158" s="3"/>
      <c r="WLV158" s="3"/>
      <c r="WLW158" s="3"/>
      <c r="WLX158" s="3"/>
      <c r="WLY158" s="3"/>
      <c r="WLZ158" s="3"/>
      <c r="WMA158" s="3"/>
      <c r="WMB158" s="3"/>
      <c r="WMC158" s="3"/>
      <c r="WMD158" s="3"/>
      <c r="WME158" s="3"/>
      <c r="WMF158" s="3"/>
      <c r="WMG158" s="3"/>
      <c r="WMH158" s="3"/>
      <c r="WMI158" s="3"/>
      <c r="WMJ158" s="3"/>
      <c r="WMK158" s="3"/>
      <c r="WML158" s="3"/>
      <c r="WMM158" s="3"/>
      <c r="WMN158" s="3"/>
      <c r="WMO158" s="3"/>
      <c r="WMP158" s="3"/>
      <c r="WMQ158" s="3"/>
      <c r="WMR158" s="3"/>
      <c r="WMS158" s="3"/>
      <c r="WMT158" s="3"/>
      <c r="WMU158" s="3"/>
      <c r="WMV158" s="3"/>
      <c r="WMW158" s="3"/>
      <c r="WMX158" s="3"/>
      <c r="WMY158" s="3"/>
      <c r="WMZ158" s="3"/>
      <c r="WNA158" s="3"/>
      <c r="WNB158" s="3"/>
      <c r="WNC158" s="3"/>
      <c r="WND158" s="3"/>
      <c r="WNE158" s="3"/>
      <c r="WNF158" s="3"/>
      <c r="WNG158" s="3"/>
      <c r="WNH158" s="3"/>
      <c r="WNI158" s="3"/>
      <c r="WNJ158" s="3"/>
      <c r="WNK158" s="3"/>
      <c r="WNL158" s="3"/>
      <c r="WNM158" s="3"/>
      <c r="WNN158" s="3"/>
      <c r="WNO158" s="3"/>
      <c r="WNP158" s="3"/>
      <c r="WNQ158" s="3"/>
      <c r="WNR158" s="3"/>
      <c r="WNS158" s="3"/>
      <c r="WNT158" s="3"/>
      <c r="WNU158" s="3"/>
      <c r="WNV158" s="3"/>
      <c r="WNW158" s="3"/>
      <c r="WNX158" s="3"/>
      <c r="WNY158" s="3"/>
      <c r="WNZ158" s="3"/>
      <c r="WOA158" s="3"/>
      <c r="WOB158" s="3"/>
      <c r="WOC158" s="3"/>
      <c r="WOD158" s="3"/>
      <c r="WOE158" s="3"/>
      <c r="WOF158" s="3"/>
      <c r="WOG158" s="3"/>
      <c r="WOH158" s="3"/>
      <c r="WOI158" s="3"/>
      <c r="WOJ158" s="3"/>
      <c r="WOK158" s="3"/>
      <c r="WOL158" s="3"/>
      <c r="WOM158" s="3"/>
      <c r="WON158" s="3"/>
      <c r="WOO158" s="3"/>
      <c r="WOP158" s="3"/>
      <c r="WOQ158" s="3"/>
      <c r="WOR158" s="3"/>
      <c r="WOS158" s="3"/>
      <c r="WOT158" s="3"/>
      <c r="WOU158" s="3"/>
      <c r="WOV158" s="3"/>
      <c r="WOW158" s="3"/>
      <c r="WOX158" s="3"/>
      <c r="WOY158" s="3"/>
      <c r="WOZ158" s="3"/>
      <c r="WPA158" s="3"/>
      <c r="WPB158" s="3"/>
      <c r="WPC158" s="3"/>
      <c r="WPD158" s="3"/>
      <c r="WPE158" s="3"/>
      <c r="WPF158" s="3"/>
      <c r="WPG158" s="3"/>
      <c r="WPH158" s="3"/>
      <c r="WPI158" s="3"/>
      <c r="WPJ158" s="3"/>
      <c r="WPK158" s="3"/>
      <c r="WPL158" s="3"/>
      <c r="WPM158" s="3"/>
      <c r="WPN158" s="3"/>
      <c r="WPO158" s="3"/>
      <c r="WPP158" s="3"/>
      <c r="WPQ158" s="3"/>
      <c r="WPR158" s="3"/>
      <c r="WPS158" s="3"/>
      <c r="WPT158" s="3"/>
      <c r="WPU158" s="3"/>
      <c r="WPV158" s="3"/>
      <c r="WPW158" s="3"/>
      <c r="WPX158" s="3"/>
      <c r="WPY158" s="3"/>
      <c r="WPZ158" s="3"/>
      <c r="WQA158" s="3"/>
      <c r="WQB158" s="3"/>
      <c r="WQC158" s="3"/>
      <c r="WQD158" s="3"/>
      <c r="WQE158" s="3"/>
      <c r="WQF158" s="3"/>
      <c r="WQG158" s="3"/>
      <c r="WQH158" s="3"/>
      <c r="WQI158" s="3"/>
      <c r="WQJ158" s="3"/>
      <c r="WQK158" s="3"/>
      <c r="WQL158" s="3"/>
      <c r="WQM158" s="3"/>
      <c r="WQN158" s="3"/>
      <c r="WQO158" s="3"/>
      <c r="WQP158" s="3"/>
      <c r="WQQ158" s="3"/>
      <c r="WQR158" s="3"/>
      <c r="WQS158" s="3"/>
      <c r="WQT158" s="3"/>
      <c r="WQU158" s="3"/>
      <c r="WQV158" s="3"/>
      <c r="WQW158" s="3"/>
      <c r="WQX158" s="3"/>
      <c r="WQY158" s="3"/>
      <c r="WQZ158" s="3"/>
      <c r="WRA158" s="3"/>
      <c r="WRB158" s="3"/>
      <c r="WRC158" s="3"/>
      <c r="WRD158" s="3"/>
      <c r="WRE158" s="3"/>
      <c r="WRF158" s="3"/>
      <c r="WRG158" s="3"/>
      <c r="WRH158" s="3"/>
      <c r="WRI158" s="3"/>
      <c r="WRJ158" s="3"/>
      <c r="WRK158" s="3"/>
      <c r="WRL158" s="3"/>
      <c r="WRM158" s="3"/>
      <c r="WRN158" s="3"/>
      <c r="WRO158" s="3"/>
      <c r="WRP158" s="3"/>
      <c r="WRQ158" s="3"/>
      <c r="WRR158" s="3"/>
      <c r="WRS158" s="3"/>
      <c r="WRT158" s="3"/>
      <c r="WRU158" s="3"/>
      <c r="WRV158" s="3"/>
      <c r="WRW158" s="3"/>
      <c r="WRX158" s="3"/>
      <c r="WRY158" s="3"/>
      <c r="WRZ158" s="3"/>
      <c r="WSA158" s="3"/>
      <c r="WSB158" s="3"/>
      <c r="WSC158" s="3"/>
      <c r="WSD158" s="3"/>
      <c r="WSE158" s="3"/>
      <c r="WSF158" s="3"/>
      <c r="WSG158" s="3"/>
      <c r="WSH158" s="3"/>
      <c r="WSI158" s="3"/>
      <c r="WSJ158" s="3"/>
      <c r="WSK158" s="3"/>
      <c r="WSL158" s="3"/>
      <c r="WSM158" s="3"/>
      <c r="WSN158" s="3"/>
      <c r="WSO158" s="3"/>
      <c r="WSP158" s="3"/>
      <c r="WSQ158" s="3"/>
      <c r="WSR158" s="3"/>
      <c r="WSS158" s="3"/>
      <c r="WST158" s="3"/>
      <c r="WSU158" s="3"/>
      <c r="WSV158" s="3"/>
      <c r="WSW158" s="3"/>
      <c r="WSX158" s="3"/>
      <c r="WSY158" s="3"/>
      <c r="WSZ158" s="3"/>
      <c r="WTA158" s="3"/>
      <c r="WTB158" s="3"/>
      <c r="WTC158" s="3"/>
      <c r="WTD158" s="3"/>
      <c r="WTE158" s="3"/>
      <c r="WTF158" s="3"/>
      <c r="WTG158" s="3"/>
      <c r="WTH158" s="3"/>
      <c r="WTI158" s="3"/>
      <c r="WTJ158" s="3"/>
      <c r="WTK158" s="3"/>
      <c r="WTL158" s="3"/>
      <c r="WTM158" s="3"/>
      <c r="WTN158" s="3"/>
      <c r="WTO158" s="3"/>
      <c r="WTP158" s="3"/>
      <c r="WTQ158" s="3"/>
      <c r="WTR158" s="3"/>
      <c r="WTS158" s="3"/>
      <c r="WTT158" s="3"/>
      <c r="WTU158" s="3"/>
      <c r="WTV158" s="3"/>
      <c r="WTW158" s="3"/>
      <c r="WTX158" s="3"/>
      <c r="WTY158" s="3"/>
      <c r="WTZ158" s="3"/>
      <c r="WUA158" s="3"/>
      <c r="WUB158" s="3"/>
      <c r="WUC158" s="3"/>
      <c r="WUD158" s="3"/>
      <c r="WUE158" s="3"/>
      <c r="WUF158" s="3"/>
      <c r="WUG158" s="3"/>
      <c r="WUH158" s="3"/>
      <c r="WUI158" s="3"/>
      <c r="WUJ158" s="3"/>
      <c r="WUK158" s="3"/>
      <c r="WUL158" s="3"/>
      <c r="WUM158" s="3"/>
      <c r="WUN158" s="3"/>
      <c r="WUO158" s="3"/>
      <c r="WUP158" s="3"/>
      <c r="WUQ158" s="3"/>
      <c r="WUR158" s="3"/>
      <c r="WUS158" s="3"/>
      <c r="WUT158" s="3"/>
      <c r="WUU158" s="3"/>
      <c r="WUV158" s="3"/>
      <c r="WUW158" s="3"/>
      <c r="WUX158" s="3"/>
      <c r="WUY158" s="3"/>
      <c r="WUZ158" s="3"/>
      <c r="WVA158" s="3"/>
      <c r="WVB158" s="3"/>
      <c r="WVC158" s="3"/>
      <c r="WVD158" s="3"/>
      <c r="WVE158" s="3"/>
      <c r="WVF158" s="3"/>
      <c r="WVG158" s="3"/>
      <c r="WVH158" s="3"/>
      <c r="WVI158" s="3"/>
      <c r="WVJ158" s="3"/>
      <c r="WVK158" s="3"/>
      <c r="WVL158" s="3"/>
      <c r="WVM158" s="3"/>
      <c r="WVN158" s="3"/>
      <c r="WVO158" s="3"/>
      <c r="WVP158" s="3"/>
      <c r="WVQ158" s="3"/>
      <c r="WVR158" s="3"/>
      <c r="WVS158" s="3"/>
      <c r="WVT158" s="3"/>
      <c r="WVU158" s="3"/>
      <c r="WVV158" s="3"/>
      <c r="WVW158" s="3"/>
      <c r="WVX158" s="3"/>
      <c r="WVY158" s="3"/>
      <c r="WVZ158" s="3"/>
      <c r="WWA158" s="3"/>
      <c r="WWB158" s="3"/>
      <c r="WWC158" s="3"/>
      <c r="WWD158" s="3"/>
      <c r="WWE158" s="3"/>
      <c r="WWF158" s="3"/>
      <c r="WWG158" s="3"/>
      <c r="WWH158" s="3"/>
      <c r="WWI158" s="3"/>
      <c r="WWJ158" s="3"/>
      <c r="WWK158" s="3"/>
      <c r="WWL158" s="3"/>
      <c r="WWM158" s="3"/>
      <c r="WWN158" s="3"/>
      <c r="WWO158" s="3"/>
      <c r="WWP158" s="3"/>
      <c r="WWQ158" s="3"/>
      <c r="WWR158" s="3"/>
      <c r="WWS158" s="3"/>
      <c r="WWT158" s="3"/>
      <c r="WWU158" s="3"/>
      <c r="WWV158" s="3"/>
      <c r="WWW158" s="3"/>
      <c r="WWX158" s="3"/>
      <c r="WWY158" s="3"/>
      <c r="WWZ158" s="3"/>
      <c r="WXA158" s="3"/>
      <c r="WXB158" s="3"/>
      <c r="WXC158" s="3"/>
      <c r="WXD158" s="3"/>
      <c r="WXE158" s="3"/>
      <c r="WXF158" s="3"/>
      <c r="WXG158" s="3"/>
      <c r="WXH158" s="3"/>
      <c r="WXI158" s="3"/>
      <c r="WXJ158" s="3"/>
      <c r="WXK158" s="3"/>
      <c r="WXL158" s="3"/>
      <c r="WXM158" s="3"/>
      <c r="WXN158" s="3"/>
      <c r="WXO158" s="3"/>
      <c r="WXP158" s="3"/>
      <c r="WXQ158" s="3"/>
      <c r="WXR158" s="3"/>
      <c r="WXS158" s="3"/>
      <c r="WXT158" s="3"/>
      <c r="WXU158" s="3"/>
      <c r="WXV158" s="3"/>
      <c r="WXW158" s="3"/>
      <c r="WXX158" s="3"/>
      <c r="WXY158" s="3"/>
      <c r="WXZ158" s="3"/>
      <c r="WYA158" s="3"/>
      <c r="WYB158" s="3"/>
      <c r="WYC158" s="3"/>
      <c r="WYD158" s="3"/>
      <c r="WYE158" s="3"/>
      <c r="WYF158" s="3"/>
      <c r="WYG158" s="3"/>
      <c r="WYH158" s="3"/>
      <c r="WYI158" s="3"/>
      <c r="WYJ158" s="3"/>
      <c r="WYK158" s="3"/>
      <c r="WYL158" s="3"/>
      <c r="WYM158" s="3"/>
      <c r="WYN158" s="3"/>
      <c r="WYO158" s="3"/>
      <c r="WYP158" s="3"/>
      <c r="WYQ158" s="3"/>
      <c r="WYR158" s="3"/>
      <c r="WYS158" s="3"/>
      <c r="WYT158" s="3"/>
      <c r="WYU158" s="3"/>
      <c r="WYV158" s="3"/>
      <c r="WYW158" s="3"/>
      <c r="WYX158" s="3"/>
      <c r="WYY158" s="3"/>
      <c r="WYZ158" s="3"/>
      <c r="WZA158" s="3"/>
      <c r="WZB158" s="3"/>
      <c r="WZC158" s="3"/>
      <c r="WZD158" s="3"/>
      <c r="WZE158" s="3"/>
      <c r="WZF158" s="3"/>
      <c r="WZG158" s="3"/>
      <c r="WZH158" s="3"/>
      <c r="WZI158" s="3"/>
      <c r="WZJ158" s="3"/>
      <c r="WZK158" s="3"/>
      <c r="WZL158" s="3"/>
      <c r="WZM158" s="3"/>
      <c r="WZN158" s="3"/>
      <c r="WZO158" s="3"/>
      <c r="WZP158" s="3"/>
      <c r="WZQ158" s="3"/>
      <c r="WZR158" s="3"/>
      <c r="WZS158" s="3"/>
      <c r="WZT158" s="3"/>
      <c r="WZU158" s="3"/>
      <c r="WZV158" s="3"/>
      <c r="WZW158" s="3"/>
      <c r="WZX158" s="3"/>
      <c r="WZY158" s="3"/>
      <c r="WZZ158" s="3"/>
      <c r="XAA158" s="3"/>
      <c r="XAB158" s="3"/>
      <c r="XAC158" s="3"/>
      <c r="XAD158" s="3"/>
      <c r="XAE158" s="3"/>
      <c r="XAF158" s="3"/>
      <c r="XAG158" s="3"/>
      <c r="XAH158" s="3"/>
      <c r="XAI158" s="3"/>
      <c r="XAJ158" s="3"/>
      <c r="XAK158" s="3"/>
      <c r="XAL158" s="3"/>
      <c r="XAM158" s="3"/>
      <c r="XAN158" s="3"/>
      <c r="XAO158" s="3"/>
      <c r="XAP158" s="3"/>
      <c r="XAQ158" s="3"/>
      <c r="XAR158" s="3"/>
      <c r="XAS158" s="3"/>
      <c r="XAT158" s="3"/>
      <c r="XAU158" s="3"/>
      <c r="XAV158" s="3"/>
      <c r="XAW158" s="3"/>
      <c r="XAX158" s="3"/>
      <c r="XAY158" s="3"/>
      <c r="XAZ158" s="3"/>
      <c r="XBA158" s="3"/>
      <c r="XBB158" s="3"/>
      <c r="XBC158" s="3"/>
      <c r="XBD158" s="3"/>
      <c r="XBE158" s="3"/>
      <c r="XBF158" s="3"/>
      <c r="XBG158" s="3"/>
      <c r="XBH158" s="3"/>
      <c r="XBI158" s="3"/>
      <c r="XBJ158" s="3"/>
      <c r="XBK158" s="3"/>
      <c r="XBL158" s="3"/>
      <c r="XBM158" s="3"/>
      <c r="XBN158" s="3"/>
      <c r="XBO158" s="3"/>
      <c r="XBP158" s="3"/>
      <c r="XBQ158" s="3"/>
      <c r="XBR158" s="3"/>
      <c r="XBS158" s="3"/>
      <c r="XBT158" s="3"/>
      <c r="XBU158" s="3"/>
      <c r="XBV158" s="3"/>
      <c r="XBW158" s="3"/>
      <c r="XBX158" s="3"/>
      <c r="XBY158" s="3"/>
      <c r="XBZ158" s="3"/>
      <c r="XCA158" s="3"/>
      <c r="XCB158" s="3"/>
      <c r="XCC158" s="3"/>
      <c r="XCD158" s="3"/>
      <c r="XCE158" s="3"/>
      <c r="XCF158" s="3"/>
      <c r="XCG158" s="3"/>
      <c r="XCH158" s="3"/>
      <c r="XCI158" s="3"/>
      <c r="XCJ158" s="3"/>
      <c r="XCK158" s="3"/>
      <c r="XCL158" s="3"/>
      <c r="XCM158" s="3"/>
      <c r="XCN158" s="3"/>
      <c r="XCO158" s="3"/>
      <c r="XCP158" s="3"/>
      <c r="XCQ158" s="3"/>
      <c r="XCR158" s="3"/>
      <c r="XCS158" s="3"/>
      <c r="XCT158" s="3"/>
      <c r="XCU158" s="3"/>
      <c r="XCV158" s="3"/>
      <c r="XCW158" s="3"/>
      <c r="XCX158" s="3"/>
      <c r="XCY158" s="3"/>
      <c r="XCZ158" s="3"/>
      <c r="XDA158" s="3"/>
      <c r="XDB158" s="3"/>
      <c r="XDC158" s="3"/>
      <c r="XDD158" s="3"/>
      <c r="XDE158" s="3"/>
      <c r="XDF158" s="3"/>
      <c r="XDG158" s="3"/>
      <c r="XDH158" s="3"/>
      <c r="XDI158" s="3"/>
      <c r="XDJ158" s="3"/>
      <c r="XDK158" s="3"/>
      <c r="XDL158" s="3"/>
      <c r="XDM158" s="3"/>
      <c r="XDN158" s="3"/>
      <c r="XDO158" s="3"/>
      <c r="XDP158" s="3"/>
      <c r="XDQ158" s="3"/>
      <c r="XDR158" s="3"/>
      <c r="XDS158" s="3"/>
      <c r="XDT158" s="3"/>
      <c r="XDU158" s="3"/>
      <c r="XDV158" s="3"/>
      <c r="XDW158" s="3"/>
      <c r="XDX158" s="3"/>
      <c r="XDY158" s="3"/>
      <c r="XDZ158" s="3"/>
      <c r="XEA158" s="3"/>
      <c r="XEB158" s="3"/>
      <c r="XEC158" s="3"/>
      <c r="XED158" s="3"/>
      <c r="XEE158" s="3"/>
      <c r="XEF158" s="3"/>
      <c r="XEG158" s="3"/>
      <c r="XEH158" s="3"/>
      <c r="XEI158" s="3"/>
      <c r="XEJ158" s="3"/>
      <c r="XEK158" s="3"/>
      <c r="XEL158" s="3"/>
      <c r="XEM158" s="3"/>
      <c r="XEN158" s="3"/>
      <c r="XEO158" s="3"/>
      <c r="XEP158" s="3"/>
      <c r="XEQ158" s="3"/>
      <c r="XER158" s="3"/>
      <c r="XES158" s="3"/>
      <c r="XET158" s="3"/>
      <c r="XEU158" s="3"/>
      <c r="XEV158" s="3"/>
      <c r="XEW158" s="3"/>
      <c r="XEX158" s="3"/>
      <c r="XEY158" s="3"/>
      <c r="XEZ158" s="3"/>
      <c r="XFA158" s="3"/>
    </row>
    <row r="159" spans="1:16382" s="110" customFormat="1" ht="30" x14ac:dyDescent="0.25">
      <c r="A159" s="18" t="s">
        <v>2652</v>
      </c>
      <c r="B159" s="18" t="s">
        <v>2640</v>
      </c>
      <c r="C159" s="18" t="s">
        <v>3570</v>
      </c>
      <c r="D159" s="18" t="s">
        <v>96</v>
      </c>
      <c r="E159" s="54"/>
      <c r="F159" s="54" t="s">
        <v>1</v>
      </c>
      <c r="G159" s="54" t="s">
        <v>1</v>
      </c>
      <c r="H159" s="54" t="s">
        <v>1</v>
      </c>
      <c r="I159" s="54" t="s">
        <v>1</v>
      </c>
      <c r="J159" s="17" t="s">
        <v>103</v>
      </c>
      <c r="K159" s="17" t="s">
        <v>1372</v>
      </c>
      <c r="L159" s="18"/>
      <c r="M159" s="18"/>
      <c r="N159" s="19"/>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c r="SD159" s="3"/>
      <c r="SE159" s="3"/>
      <c r="SF159" s="3"/>
      <c r="SG159" s="3"/>
      <c r="SH159" s="3"/>
      <c r="SI159" s="3"/>
      <c r="SJ159" s="3"/>
      <c r="SK159" s="3"/>
      <c r="SL159" s="3"/>
      <c r="SM159" s="3"/>
      <c r="SN159" s="3"/>
      <c r="SO159" s="3"/>
      <c r="SP159" s="3"/>
      <c r="SQ159" s="3"/>
      <c r="SR159" s="3"/>
      <c r="SS159" s="3"/>
      <c r="ST159" s="3"/>
      <c r="SU159" s="3"/>
      <c r="SV159" s="3"/>
      <c r="SW159" s="3"/>
      <c r="SX159" s="3"/>
      <c r="SY159" s="3"/>
      <c r="SZ159" s="3"/>
      <c r="TA159" s="3"/>
      <c r="TB159" s="3"/>
      <c r="TC159" s="3"/>
      <c r="TD159" s="3"/>
      <c r="TE159" s="3"/>
      <c r="TF159" s="3"/>
      <c r="TG159" s="3"/>
      <c r="TH159" s="3"/>
      <c r="TI159" s="3"/>
      <c r="TJ159" s="3"/>
      <c r="TK159" s="3"/>
      <c r="TL159" s="3"/>
      <c r="TM159" s="3"/>
      <c r="TN159" s="3"/>
      <c r="TO159" s="3"/>
      <c r="TP159" s="3"/>
      <c r="TQ159" s="3"/>
      <c r="TR159" s="3"/>
      <c r="TS159" s="3"/>
      <c r="TT159" s="3"/>
      <c r="TU159" s="3"/>
      <c r="TV159" s="3"/>
      <c r="TW159" s="3"/>
      <c r="TX159" s="3"/>
      <c r="TY159" s="3"/>
      <c r="TZ159" s="3"/>
      <c r="UA159" s="3"/>
      <c r="UB159" s="3"/>
      <c r="UC159" s="3"/>
      <c r="UD159" s="3"/>
      <c r="UE159" s="3"/>
      <c r="UF159" s="3"/>
      <c r="UG159" s="3"/>
      <c r="UH159" s="3"/>
      <c r="UI159" s="3"/>
      <c r="UJ159" s="3"/>
      <c r="UK159" s="3"/>
      <c r="UL159" s="3"/>
      <c r="UM159" s="3"/>
      <c r="UN159" s="3"/>
      <c r="UO159" s="3"/>
      <c r="UP159" s="3"/>
      <c r="UQ159" s="3"/>
      <c r="UR159" s="3"/>
      <c r="US159" s="3"/>
      <c r="UT159" s="3"/>
      <c r="UU159" s="3"/>
      <c r="UV159" s="3"/>
      <c r="UW159" s="3"/>
      <c r="UX159" s="3"/>
      <c r="UY159" s="3"/>
      <c r="UZ159" s="3"/>
      <c r="VA159" s="3"/>
      <c r="VB159" s="3"/>
      <c r="VC159" s="3"/>
      <c r="VD159" s="3"/>
      <c r="VE159" s="3"/>
      <c r="VF159" s="3"/>
      <c r="VG159" s="3"/>
      <c r="VH159" s="3"/>
      <c r="VI159" s="3"/>
      <c r="VJ159" s="3"/>
      <c r="VK159" s="3"/>
      <c r="VL159" s="3"/>
      <c r="VM159" s="3"/>
      <c r="VN159" s="3"/>
      <c r="VO159" s="3"/>
      <c r="VP159" s="3"/>
      <c r="VQ159" s="3"/>
      <c r="VR159" s="3"/>
      <c r="VS159" s="3"/>
      <c r="VT159" s="3"/>
      <c r="VU159" s="3"/>
      <c r="VV159" s="3"/>
      <c r="VW159" s="3"/>
      <c r="VX159" s="3"/>
      <c r="VY159" s="3"/>
      <c r="VZ159" s="3"/>
      <c r="WA159" s="3"/>
      <c r="WB159" s="3"/>
      <c r="WC159" s="3"/>
      <c r="WD159" s="3"/>
      <c r="WE159" s="3"/>
      <c r="WF159" s="3"/>
      <c r="WG159" s="3"/>
      <c r="WH159" s="3"/>
      <c r="WI159" s="3"/>
      <c r="WJ159" s="3"/>
      <c r="WK159" s="3"/>
      <c r="WL159" s="3"/>
      <c r="WM159" s="3"/>
      <c r="WN159" s="3"/>
      <c r="WO159" s="3"/>
      <c r="WP159" s="3"/>
      <c r="WQ159" s="3"/>
      <c r="WR159" s="3"/>
      <c r="WS159" s="3"/>
      <c r="WT159" s="3"/>
      <c r="WU159" s="3"/>
      <c r="WV159" s="3"/>
      <c r="WW159" s="3"/>
      <c r="WX159" s="3"/>
      <c r="WY159" s="3"/>
      <c r="WZ159" s="3"/>
      <c r="XA159" s="3"/>
      <c r="XB159" s="3"/>
      <c r="XC159" s="3"/>
      <c r="XD159" s="3"/>
      <c r="XE159" s="3"/>
      <c r="XF159" s="3"/>
      <c r="XG159" s="3"/>
      <c r="XH159" s="3"/>
      <c r="XI159" s="3"/>
      <c r="XJ159" s="3"/>
      <c r="XK159" s="3"/>
      <c r="XL159" s="3"/>
      <c r="XM159" s="3"/>
      <c r="XN159" s="3"/>
      <c r="XO159" s="3"/>
      <c r="XP159" s="3"/>
      <c r="XQ159" s="3"/>
      <c r="XR159" s="3"/>
      <c r="XS159" s="3"/>
      <c r="XT159" s="3"/>
      <c r="XU159" s="3"/>
      <c r="XV159" s="3"/>
      <c r="XW159" s="3"/>
      <c r="XX159" s="3"/>
      <c r="XY159" s="3"/>
      <c r="XZ159" s="3"/>
      <c r="YA159" s="3"/>
      <c r="YB159" s="3"/>
      <c r="YC159" s="3"/>
      <c r="YD159" s="3"/>
      <c r="YE159" s="3"/>
      <c r="YF159" s="3"/>
      <c r="YG159" s="3"/>
      <c r="YH159" s="3"/>
      <c r="YI159" s="3"/>
      <c r="YJ159" s="3"/>
      <c r="YK159" s="3"/>
      <c r="YL159" s="3"/>
      <c r="YM159" s="3"/>
      <c r="YN159" s="3"/>
      <c r="YO159" s="3"/>
      <c r="YP159" s="3"/>
      <c r="YQ159" s="3"/>
      <c r="YR159" s="3"/>
      <c r="YS159" s="3"/>
      <c r="YT159" s="3"/>
      <c r="YU159" s="3"/>
      <c r="YV159" s="3"/>
      <c r="YW159" s="3"/>
      <c r="YX159" s="3"/>
      <c r="YY159" s="3"/>
      <c r="YZ159" s="3"/>
      <c r="ZA159" s="3"/>
      <c r="ZB159" s="3"/>
      <c r="ZC159" s="3"/>
      <c r="ZD159" s="3"/>
      <c r="ZE159" s="3"/>
      <c r="ZF159" s="3"/>
      <c r="ZG159" s="3"/>
      <c r="ZH159" s="3"/>
      <c r="ZI159" s="3"/>
      <c r="ZJ159" s="3"/>
      <c r="ZK159" s="3"/>
      <c r="ZL159" s="3"/>
      <c r="ZM159" s="3"/>
      <c r="ZN159" s="3"/>
      <c r="ZO159" s="3"/>
      <c r="ZP159" s="3"/>
      <c r="ZQ159" s="3"/>
      <c r="ZR159" s="3"/>
      <c r="ZS159" s="3"/>
      <c r="ZT159" s="3"/>
      <c r="ZU159" s="3"/>
      <c r="ZV159" s="3"/>
      <c r="ZW159" s="3"/>
      <c r="ZX159" s="3"/>
      <c r="ZY159" s="3"/>
      <c r="ZZ159" s="3"/>
      <c r="AAA159" s="3"/>
      <c r="AAB159" s="3"/>
      <c r="AAC159" s="3"/>
      <c r="AAD159" s="3"/>
      <c r="AAE159" s="3"/>
      <c r="AAF159" s="3"/>
      <c r="AAG159" s="3"/>
      <c r="AAH159" s="3"/>
      <c r="AAI159" s="3"/>
      <c r="AAJ159" s="3"/>
      <c r="AAK159" s="3"/>
      <c r="AAL159" s="3"/>
      <c r="AAM159" s="3"/>
      <c r="AAN159" s="3"/>
      <c r="AAO159" s="3"/>
      <c r="AAP159" s="3"/>
      <c r="AAQ159" s="3"/>
      <c r="AAR159" s="3"/>
      <c r="AAS159" s="3"/>
      <c r="AAT159" s="3"/>
      <c r="AAU159" s="3"/>
      <c r="AAV159" s="3"/>
      <c r="AAW159" s="3"/>
      <c r="AAX159" s="3"/>
      <c r="AAY159" s="3"/>
      <c r="AAZ159" s="3"/>
      <c r="ABA159" s="3"/>
      <c r="ABB159" s="3"/>
      <c r="ABC159" s="3"/>
      <c r="ABD159" s="3"/>
      <c r="ABE159" s="3"/>
      <c r="ABF159" s="3"/>
      <c r="ABG159" s="3"/>
      <c r="ABH159" s="3"/>
      <c r="ABI159" s="3"/>
      <c r="ABJ159" s="3"/>
      <c r="ABK159" s="3"/>
      <c r="ABL159" s="3"/>
      <c r="ABM159" s="3"/>
      <c r="ABN159" s="3"/>
      <c r="ABO159" s="3"/>
      <c r="ABP159" s="3"/>
      <c r="ABQ159" s="3"/>
      <c r="ABR159" s="3"/>
      <c r="ABS159" s="3"/>
      <c r="ABT159" s="3"/>
      <c r="ABU159" s="3"/>
      <c r="ABV159" s="3"/>
      <c r="ABW159" s="3"/>
      <c r="ABX159" s="3"/>
      <c r="ABY159" s="3"/>
      <c r="ABZ159" s="3"/>
      <c r="ACA159" s="3"/>
      <c r="ACB159" s="3"/>
      <c r="ACC159" s="3"/>
      <c r="ACD159" s="3"/>
      <c r="ACE159" s="3"/>
      <c r="ACF159" s="3"/>
      <c r="ACG159" s="3"/>
      <c r="ACH159" s="3"/>
      <c r="ACI159" s="3"/>
      <c r="ACJ159" s="3"/>
      <c r="ACK159" s="3"/>
      <c r="ACL159" s="3"/>
      <c r="ACM159" s="3"/>
      <c r="ACN159" s="3"/>
      <c r="ACO159" s="3"/>
      <c r="ACP159" s="3"/>
      <c r="ACQ159" s="3"/>
      <c r="ACR159" s="3"/>
      <c r="ACS159" s="3"/>
      <c r="ACT159" s="3"/>
      <c r="ACU159" s="3"/>
      <c r="ACV159" s="3"/>
      <c r="ACW159" s="3"/>
      <c r="ACX159" s="3"/>
      <c r="ACY159" s="3"/>
      <c r="ACZ159" s="3"/>
      <c r="ADA159" s="3"/>
      <c r="ADB159" s="3"/>
      <c r="ADC159" s="3"/>
      <c r="ADD159" s="3"/>
      <c r="ADE159" s="3"/>
      <c r="ADF159" s="3"/>
      <c r="ADG159" s="3"/>
      <c r="ADH159" s="3"/>
      <c r="ADI159" s="3"/>
      <c r="ADJ159" s="3"/>
      <c r="ADK159" s="3"/>
      <c r="ADL159" s="3"/>
      <c r="ADM159" s="3"/>
      <c r="ADN159" s="3"/>
      <c r="ADO159" s="3"/>
      <c r="ADP159" s="3"/>
      <c r="ADQ159" s="3"/>
      <c r="ADR159" s="3"/>
      <c r="ADS159" s="3"/>
      <c r="ADT159" s="3"/>
      <c r="ADU159" s="3"/>
      <c r="ADV159" s="3"/>
      <c r="ADW159" s="3"/>
      <c r="ADX159" s="3"/>
      <c r="ADY159" s="3"/>
      <c r="ADZ159" s="3"/>
      <c r="AEA159" s="3"/>
      <c r="AEB159" s="3"/>
      <c r="AEC159" s="3"/>
      <c r="AED159" s="3"/>
      <c r="AEE159" s="3"/>
      <c r="AEF159" s="3"/>
      <c r="AEG159" s="3"/>
      <c r="AEH159" s="3"/>
      <c r="AEI159" s="3"/>
      <c r="AEJ159" s="3"/>
      <c r="AEK159" s="3"/>
      <c r="AEL159" s="3"/>
      <c r="AEM159" s="3"/>
      <c r="AEN159" s="3"/>
      <c r="AEO159" s="3"/>
      <c r="AEP159" s="3"/>
      <c r="AEQ159" s="3"/>
      <c r="AER159" s="3"/>
      <c r="AES159" s="3"/>
      <c r="AET159" s="3"/>
      <c r="AEU159" s="3"/>
      <c r="AEV159" s="3"/>
      <c r="AEW159" s="3"/>
      <c r="AEX159" s="3"/>
      <c r="AEY159" s="3"/>
      <c r="AEZ159" s="3"/>
      <c r="AFA159" s="3"/>
      <c r="AFB159" s="3"/>
      <c r="AFC159" s="3"/>
      <c r="AFD159" s="3"/>
      <c r="AFE159" s="3"/>
      <c r="AFF159" s="3"/>
      <c r="AFG159" s="3"/>
      <c r="AFH159" s="3"/>
      <c r="AFI159" s="3"/>
      <c r="AFJ159" s="3"/>
      <c r="AFK159" s="3"/>
      <c r="AFL159" s="3"/>
      <c r="AFM159" s="3"/>
      <c r="AFN159" s="3"/>
      <c r="AFO159" s="3"/>
      <c r="AFP159" s="3"/>
      <c r="AFQ159" s="3"/>
      <c r="AFR159" s="3"/>
      <c r="AFS159" s="3"/>
      <c r="AFT159" s="3"/>
      <c r="AFU159" s="3"/>
      <c r="AFV159" s="3"/>
      <c r="AFW159" s="3"/>
      <c r="AFX159" s="3"/>
      <c r="AFY159" s="3"/>
      <c r="AFZ159" s="3"/>
      <c r="AGA159" s="3"/>
      <c r="AGB159" s="3"/>
      <c r="AGC159" s="3"/>
      <c r="AGD159" s="3"/>
      <c r="AGE159" s="3"/>
      <c r="AGF159" s="3"/>
      <c r="AGG159" s="3"/>
      <c r="AGH159" s="3"/>
      <c r="AGI159" s="3"/>
      <c r="AGJ159" s="3"/>
      <c r="AGK159" s="3"/>
      <c r="AGL159" s="3"/>
      <c r="AGM159" s="3"/>
      <c r="AGN159" s="3"/>
      <c r="AGO159" s="3"/>
      <c r="AGP159" s="3"/>
      <c r="AGQ159" s="3"/>
      <c r="AGR159" s="3"/>
      <c r="AGS159" s="3"/>
      <c r="AGT159" s="3"/>
      <c r="AGU159" s="3"/>
      <c r="AGV159" s="3"/>
      <c r="AGW159" s="3"/>
      <c r="AGX159" s="3"/>
      <c r="AGY159" s="3"/>
      <c r="AGZ159" s="3"/>
      <c r="AHA159" s="3"/>
      <c r="AHB159" s="3"/>
      <c r="AHC159" s="3"/>
      <c r="AHD159" s="3"/>
      <c r="AHE159" s="3"/>
      <c r="AHF159" s="3"/>
      <c r="AHG159" s="3"/>
      <c r="AHH159" s="3"/>
      <c r="AHI159" s="3"/>
      <c r="AHJ159" s="3"/>
      <c r="AHK159" s="3"/>
      <c r="AHL159" s="3"/>
      <c r="AHM159" s="3"/>
      <c r="AHN159" s="3"/>
      <c r="AHO159" s="3"/>
      <c r="AHP159" s="3"/>
      <c r="AHQ159" s="3"/>
      <c r="AHR159" s="3"/>
      <c r="AHS159" s="3"/>
      <c r="AHT159" s="3"/>
      <c r="AHU159" s="3"/>
      <c r="AHV159" s="3"/>
      <c r="AHW159" s="3"/>
      <c r="AHX159" s="3"/>
      <c r="AHY159" s="3"/>
      <c r="AHZ159" s="3"/>
      <c r="AIA159" s="3"/>
      <c r="AIB159" s="3"/>
      <c r="AIC159" s="3"/>
      <c r="AID159" s="3"/>
      <c r="AIE159" s="3"/>
      <c r="AIF159" s="3"/>
      <c r="AIG159" s="3"/>
      <c r="AIH159" s="3"/>
      <c r="AII159" s="3"/>
      <c r="AIJ159" s="3"/>
      <c r="AIK159" s="3"/>
      <c r="AIL159" s="3"/>
      <c r="AIM159" s="3"/>
      <c r="AIN159" s="3"/>
      <c r="AIO159" s="3"/>
      <c r="AIP159" s="3"/>
      <c r="AIQ159" s="3"/>
      <c r="AIR159" s="3"/>
      <c r="AIS159" s="3"/>
      <c r="AIT159" s="3"/>
      <c r="AIU159" s="3"/>
      <c r="AIV159" s="3"/>
      <c r="AIW159" s="3"/>
      <c r="AIX159" s="3"/>
      <c r="AIY159" s="3"/>
      <c r="AIZ159" s="3"/>
      <c r="AJA159" s="3"/>
      <c r="AJB159" s="3"/>
      <c r="AJC159" s="3"/>
      <c r="AJD159" s="3"/>
      <c r="AJE159" s="3"/>
      <c r="AJF159" s="3"/>
      <c r="AJG159" s="3"/>
      <c r="AJH159" s="3"/>
      <c r="AJI159" s="3"/>
      <c r="AJJ159" s="3"/>
      <c r="AJK159" s="3"/>
      <c r="AJL159" s="3"/>
      <c r="AJM159" s="3"/>
      <c r="AJN159" s="3"/>
      <c r="AJO159" s="3"/>
      <c r="AJP159" s="3"/>
      <c r="AJQ159" s="3"/>
      <c r="AJR159" s="3"/>
      <c r="AJS159" s="3"/>
      <c r="AJT159" s="3"/>
      <c r="AJU159" s="3"/>
      <c r="AJV159" s="3"/>
      <c r="AJW159" s="3"/>
      <c r="AJX159" s="3"/>
      <c r="AJY159" s="3"/>
      <c r="AJZ159" s="3"/>
      <c r="AKA159" s="3"/>
      <c r="AKB159" s="3"/>
      <c r="AKC159" s="3"/>
      <c r="AKD159" s="3"/>
      <c r="AKE159" s="3"/>
      <c r="AKF159" s="3"/>
      <c r="AKG159" s="3"/>
      <c r="AKH159" s="3"/>
      <c r="AKI159" s="3"/>
      <c r="AKJ159" s="3"/>
      <c r="AKK159" s="3"/>
      <c r="AKL159" s="3"/>
      <c r="AKM159" s="3"/>
      <c r="AKN159" s="3"/>
      <c r="AKO159" s="3"/>
      <c r="AKP159" s="3"/>
      <c r="AKQ159" s="3"/>
      <c r="AKR159" s="3"/>
      <c r="AKS159" s="3"/>
      <c r="AKT159" s="3"/>
      <c r="AKU159" s="3"/>
      <c r="AKV159" s="3"/>
      <c r="AKW159" s="3"/>
      <c r="AKX159" s="3"/>
      <c r="AKY159" s="3"/>
      <c r="AKZ159" s="3"/>
      <c r="ALA159" s="3"/>
      <c r="ALB159" s="3"/>
      <c r="ALC159" s="3"/>
      <c r="ALD159" s="3"/>
      <c r="ALE159" s="3"/>
      <c r="ALF159" s="3"/>
      <c r="ALG159" s="3"/>
      <c r="ALH159" s="3"/>
      <c r="ALI159" s="3"/>
      <c r="ALJ159" s="3"/>
      <c r="ALK159" s="3"/>
      <c r="ALL159" s="3"/>
      <c r="ALM159" s="3"/>
      <c r="ALN159" s="3"/>
      <c r="ALO159" s="3"/>
      <c r="ALP159" s="3"/>
      <c r="ALQ159" s="3"/>
      <c r="ALR159" s="3"/>
      <c r="ALS159" s="3"/>
      <c r="ALT159" s="3"/>
      <c r="ALU159" s="3"/>
      <c r="ALV159" s="3"/>
      <c r="ALW159" s="3"/>
      <c r="ALX159" s="3"/>
      <c r="ALY159" s="3"/>
      <c r="ALZ159" s="3"/>
      <c r="AMA159" s="3"/>
      <c r="AMB159" s="3"/>
      <c r="AMC159" s="3"/>
      <c r="AMD159" s="3"/>
      <c r="AME159" s="3"/>
      <c r="AMF159" s="3"/>
      <c r="AMG159" s="3"/>
      <c r="AMH159" s="3"/>
      <c r="AMI159" s="3"/>
      <c r="AMJ159" s="3"/>
      <c r="AMK159" s="3"/>
      <c r="AML159" s="3"/>
      <c r="AMM159" s="3"/>
      <c r="AMN159" s="3"/>
      <c r="AMO159" s="3"/>
      <c r="AMP159" s="3"/>
      <c r="AMQ159" s="3"/>
      <c r="AMR159" s="3"/>
      <c r="AMS159" s="3"/>
      <c r="AMT159" s="3"/>
      <c r="AMU159" s="3"/>
      <c r="AMV159" s="3"/>
      <c r="AMW159" s="3"/>
      <c r="AMX159" s="3"/>
      <c r="AMY159" s="3"/>
      <c r="AMZ159" s="3"/>
      <c r="ANA159" s="3"/>
      <c r="ANB159" s="3"/>
      <c r="ANC159" s="3"/>
      <c r="AND159" s="3"/>
      <c r="ANE159" s="3"/>
      <c r="ANF159" s="3"/>
      <c r="ANG159" s="3"/>
      <c r="ANH159" s="3"/>
      <c r="ANI159" s="3"/>
      <c r="ANJ159" s="3"/>
      <c r="ANK159" s="3"/>
      <c r="ANL159" s="3"/>
      <c r="ANM159" s="3"/>
      <c r="ANN159" s="3"/>
      <c r="ANO159" s="3"/>
      <c r="ANP159" s="3"/>
      <c r="ANQ159" s="3"/>
      <c r="ANR159" s="3"/>
      <c r="ANS159" s="3"/>
      <c r="ANT159" s="3"/>
      <c r="ANU159" s="3"/>
      <c r="ANV159" s="3"/>
      <c r="ANW159" s="3"/>
      <c r="ANX159" s="3"/>
      <c r="ANY159" s="3"/>
      <c r="ANZ159" s="3"/>
      <c r="AOA159" s="3"/>
      <c r="AOB159" s="3"/>
      <c r="AOC159" s="3"/>
      <c r="AOD159" s="3"/>
      <c r="AOE159" s="3"/>
      <c r="AOF159" s="3"/>
      <c r="AOG159" s="3"/>
      <c r="AOH159" s="3"/>
      <c r="AOI159" s="3"/>
      <c r="AOJ159" s="3"/>
      <c r="AOK159" s="3"/>
      <c r="AOL159" s="3"/>
      <c r="AOM159" s="3"/>
      <c r="AON159" s="3"/>
      <c r="AOO159" s="3"/>
      <c r="AOP159" s="3"/>
      <c r="AOQ159" s="3"/>
      <c r="AOR159" s="3"/>
      <c r="AOS159" s="3"/>
      <c r="AOT159" s="3"/>
      <c r="AOU159" s="3"/>
      <c r="AOV159" s="3"/>
      <c r="AOW159" s="3"/>
      <c r="AOX159" s="3"/>
      <c r="AOY159" s="3"/>
      <c r="AOZ159" s="3"/>
      <c r="APA159" s="3"/>
      <c r="APB159" s="3"/>
      <c r="APC159" s="3"/>
      <c r="APD159" s="3"/>
      <c r="APE159" s="3"/>
      <c r="APF159" s="3"/>
      <c r="APG159" s="3"/>
      <c r="APH159" s="3"/>
      <c r="API159" s="3"/>
      <c r="APJ159" s="3"/>
      <c r="APK159" s="3"/>
      <c r="APL159" s="3"/>
      <c r="APM159" s="3"/>
      <c r="APN159" s="3"/>
      <c r="APO159" s="3"/>
      <c r="APP159" s="3"/>
      <c r="APQ159" s="3"/>
      <c r="APR159" s="3"/>
      <c r="APS159" s="3"/>
      <c r="APT159" s="3"/>
      <c r="APU159" s="3"/>
      <c r="APV159" s="3"/>
      <c r="APW159" s="3"/>
      <c r="APX159" s="3"/>
      <c r="APY159" s="3"/>
      <c r="APZ159" s="3"/>
      <c r="AQA159" s="3"/>
      <c r="AQB159" s="3"/>
      <c r="AQC159" s="3"/>
      <c r="AQD159" s="3"/>
      <c r="AQE159" s="3"/>
      <c r="AQF159" s="3"/>
      <c r="AQG159" s="3"/>
      <c r="AQH159" s="3"/>
      <c r="AQI159" s="3"/>
      <c r="AQJ159" s="3"/>
      <c r="AQK159" s="3"/>
      <c r="AQL159" s="3"/>
      <c r="AQM159" s="3"/>
      <c r="AQN159" s="3"/>
      <c r="AQO159" s="3"/>
      <c r="AQP159" s="3"/>
      <c r="AQQ159" s="3"/>
      <c r="AQR159" s="3"/>
      <c r="AQS159" s="3"/>
      <c r="AQT159" s="3"/>
      <c r="AQU159" s="3"/>
      <c r="AQV159" s="3"/>
      <c r="AQW159" s="3"/>
      <c r="AQX159" s="3"/>
      <c r="AQY159" s="3"/>
      <c r="AQZ159" s="3"/>
      <c r="ARA159" s="3"/>
      <c r="ARB159" s="3"/>
      <c r="ARC159" s="3"/>
      <c r="ARD159" s="3"/>
      <c r="ARE159" s="3"/>
      <c r="ARF159" s="3"/>
      <c r="ARG159" s="3"/>
      <c r="ARH159" s="3"/>
      <c r="ARI159" s="3"/>
      <c r="ARJ159" s="3"/>
      <c r="ARK159" s="3"/>
      <c r="ARL159" s="3"/>
      <c r="ARM159" s="3"/>
      <c r="ARN159" s="3"/>
      <c r="ARO159" s="3"/>
      <c r="ARP159" s="3"/>
      <c r="ARQ159" s="3"/>
      <c r="ARR159" s="3"/>
      <c r="ARS159" s="3"/>
      <c r="ART159" s="3"/>
      <c r="ARU159" s="3"/>
      <c r="ARV159" s="3"/>
      <c r="ARW159" s="3"/>
      <c r="ARX159" s="3"/>
      <c r="ARY159" s="3"/>
      <c r="ARZ159" s="3"/>
      <c r="ASA159" s="3"/>
      <c r="ASB159" s="3"/>
      <c r="ASC159" s="3"/>
      <c r="ASD159" s="3"/>
      <c r="ASE159" s="3"/>
      <c r="ASF159" s="3"/>
      <c r="ASG159" s="3"/>
      <c r="ASH159" s="3"/>
      <c r="ASI159" s="3"/>
      <c r="ASJ159" s="3"/>
      <c r="ASK159" s="3"/>
      <c r="ASL159" s="3"/>
      <c r="ASM159" s="3"/>
      <c r="ASN159" s="3"/>
      <c r="ASO159" s="3"/>
      <c r="ASP159" s="3"/>
      <c r="ASQ159" s="3"/>
      <c r="ASR159" s="3"/>
      <c r="ASS159" s="3"/>
      <c r="AST159" s="3"/>
      <c r="ASU159" s="3"/>
      <c r="ASV159" s="3"/>
      <c r="ASW159" s="3"/>
      <c r="ASX159" s="3"/>
      <c r="ASY159" s="3"/>
      <c r="ASZ159" s="3"/>
      <c r="ATA159" s="3"/>
      <c r="ATB159" s="3"/>
      <c r="ATC159" s="3"/>
      <c r="ATD159" s="3"/>
      <c r="ATE159" s="3"/>
      <c r="ATF159" s="3"/>
      <c r="ATG159" s="3"/>
      <c r="ATH159" s="3"/>
      <c r="ATI159" s="3"/>
      <c r="ATJ159" s="3"/>
      <c r="ATK159" s="3"/>
      <c r="ATL159" s="3"/>
      <c r="ATM159" s="3"/>
      <c r="ATN159" s="3"/>
      <c r="ATO159" s="3"/>
      <c r="ATP159" s="3"/>
      <c r="ATQ159" s="3"/>
      <c r="ATR159" s="3"/>
      <c r="ATS159" s="3"/>
      <c r="ATT159" s="3"/>
      <c r="ATU159" s="3"/>
      <c r="ATV159" s="3"/>
      <c r="ATW159" s="3"/>
      <c r="ATX159" s="3"/>
      <c r="ATY159" s="3"/>
      <c r="ATZ159" s="3"/>
      <c r="AUA159" s="3"/>
      <c r="AUB159" s="3"/>
      <c r="AUC159" s="3"/>
      <c r="AUD159" s="3"/>
      <c r="AUE159" s="3"/>
      <c r="AUF159" s="3"/>
      <c r="AUG159" s="3"/>
      <c r="AUH159" s="3"/>
      <c r="AUI159" s="3"/>
      <c r="AUJ159" s="3"/>
      <c r="AUK159" s="3"/>
      <c r="AUL159" s="3"/>
      <c r="AUM159" s="3"/>
      <c r="AUN159" s="3"/>
      <c r="AUO159" s="3"/>
      <c r="AUP159" s="3"/>
      <c r="AUQ159" s="3"/>
      <c r="AUR159" s="3"/>
      <c r="AUS159" s="3"/>
      <c r="AUT159" s="3"/>
      <c r="AUU159" s="3"/>
      <c r="AUV159" s="3"/>
      <c r="AUW159" s="3"/>
      <c r="AUX159" s="3"/>
      <c r="AUY159" s="3"/>
      <c r="AUZ159" s="3"/>
      <c r="AVA159" s="3"/>
      <c r="AVB159" s="3"/>
      <c r="AVC159" s="3"/>
      <c r="AVD159" s="3"/>
      <c r="AVE159" s="3"/>
      <c r="AVF159" s="3"/>
      <c r="AVG159" s="3"/>
      <c r="AVH159" s="3"/>
      <c r="AVI159" s="3"/>
      <c r="AVJ159" s="3"/>
      <c r="AVK159" s="3"/>
      <c r="AVL159" s="3"/>
      <c r="AVM159" s="3"/>
      <c r="AVN159" s="3"/>
      <c r="AVO159" s="3"/>
      <c r="AVP159" s="3"/>
      <c r="AVQ159" s="3"/>
      <c r="AVR159" s="3"/>
      <c r="AVS159" s="3"/>
      <c r="AVT159" s="3"/>
      <c r="AVU159" s="3"/>
      <c r="AVV159" s="3"/>
      <c r="AVW159" s="3"/>
      <c r="AVX159" s="3"/>
      <c r="AVY159" s="3"/>
      <c r="AVZ159" s="3"/>
      <c r="AWA159" s="3"/>
      <c r="AWB159" s="3"/>
      <c r="AWC159" s="3"/>
      <c r="AWD159" s="3"/>
      <c r="AWE159" s="3"/>
      <c r="AWF159" s="3"/>
      <c r="AWG159" s="3"/>
      <c r="AWH159" s="3"/>
      <c r="AWI159" s="3"/>
      <c r="AWJ159" s="3"/>
      <c r="AWK159" s="3"/>
      <c r="AWL159" s="3"/>
      <c r="AWM159" s="3"/>
      <c r="AWN159" s="3"/>
      <c r="AWO159" s="3"/>
      <c r="AWP159" s="3"/>
      <c r="AWQ159" s="3"/>
      <c r="AWR159" s="3"/>
      <c r="AWS159" s="3"/>
      <c r="AWT159" s="3"/>
      <c r="AWU159" s="3"/>
      <c r="AWV159" s="3"/>
      <c r="AWW159" s="3"/>
      <c r="AWX159" s="3"/>
      <c r="AWY159" s="3"/>
      <c r="AWZ159" s="3"/>
      <c r="AXA159" s="3"/>
      <c r="AXB159" s="3"/>
      <c r="AXC159" s="3"/>
      <c r="AXD159" s="3"/>
      <c r="AXE159" s="3"/>
      <c r="AXF159" s="3"/>
      <c r="AXG159" s="3"/>
      <c r="AXH159" s="3"/>
      <c r="AXI159" s="3"/>
      <c r="AXJ159" s="3"/>
      <c r="AXK159" s="3"/>
      <c r="AXL159" s="3"/>
      <c r="AXM159" s="3"/>
      <c r="AXN159" s="3"/>
      <c r="AXO159" s="3"/>
      <c r="AXP159" s="3"/>
      <c r="AXQ159" s="3"/>
      <c r="AXR159" s="3"/>
      <c r="AXS159" s="3"/>
      <c r="AXT159" s="3"/>
      <c r="AXU159" s="3"/>
      <c r="AXV159" s="3"/>
      <c r="AXW159" s="3"/>
      <c r="AXX159" s="3"/>
      <c r="AXY159" s="3"/>
      <c r="AXZ159" s="3"/>
      <c r="AYA159" s="3"/>
      <c r="AYB159" s="3"/>
      <c r="AYC159" s="3"/>
      <c r="AYD159" s="3"/>
      <c r="AYE159" s="3"/>
      <c r="AYF159" s="3"/>
      <c r="AYG159" s="3"/>
      <c r="AYH159" s="3"/>
      <c r="AYI159" s="3"/>
      <c r="AYJ159" s="3"/>
      <c r="AYK159" s="3"/>
      <c r="AYL159" s="3"/>
      <c r="AYM159" s="3"/>
      <c r="AYN159" s="3"/>
      <c r="AYO159" s="3"/>
      <c r="AYP159" s="3"/>
      <c r="AYQ159" s="3"/>
      <c r="AYR159" s="3"/>
      <c r="AYS159" s="3"/>
      <c r="AYT159" s="3"/>
      <c r="AYU159" s="3"/>
      <c r="AYV159" s="3"/>
      <c r="AYW159" s="3"/>
      <c r="AYX159" s="3"/>
      <c r="AYY159" s="3"/>
      <c r="AYZ159" s="3"/>
      <c r="AZA159" s="3"/>
      <c r="AZB159" s="3"/>
      <c r="AZC159" s="3"/>
      <c r="AZD159" s="3"/>
      <c r="AZE159" s="3"/>
      <c r="AZF159" s="3"/>
      <c r="AZG159" s="3"/>
      <c r="AZH159" s="3"/>
      <c r="AZI159" s="3"/>
      <c r="AZJ159" s="3"/>
      <c r="AZK159" s="3"/>
      <c r="AZL159" s="3"/>
      <c r="AZM159" s="3"/>
      <c r="AZN159" s="3"/>
      <c r="AZO159" s="3"/>
      <c r="AZP159" s="3"/>
      <c r="AZQ159" s="3"/>
      <c r="AZR159" s="3"/>
      <c r="AZS159" s="3"/>
      <c r="AZT159" s="3"/>
      <c r="AZU159" s="3"/>
      <c r="AZV159" s="3"/>
      <c r="AZW159" s="3"/>
      <c r="AZX159" s="3"/>
      <c r="AZY159" s="3"/>
      <c r="AZZ159" s="3"/>
      <c r="BAA159" s="3"/>
      <c r="BAB159" s="3"/>
      <c r="BAC159" s="3"/>
      <c r="BAD159" s="3"/>
      <c r="BAE159" s="3"/>
      <c r="BAF159" s="3"/>
      <c r="BAG159" s="3"/>
      <c r="BAH159" s="3"/>
      <c r="BAI159" s="3"/>
      <c r="BAJ159" s="3"/>
      <c r="BAK159" s="3"/>
      <c r="BAL159" s="3"/>
      <c r="BAM159" s="3"/>
      <c r="BAN159" s="3"/>
      <c r="BAO159" s="3"/>
      <c r="BAP159" s="3"/>
      <c r="BAQ159" s="3"/>
      <c r="BAR159" s="3"/>
      <c r="BAS159" s="3"/>
      <c r="BAT159" s="3"/>
      <c r="BAU159" s="3"/>
      <c r="BAV159" s="3"/>
      <c r="BAW159" s="3"/>
      <c r="BAX159" s="3"/>
      <c r="BAY159" s="3"/>
      <c r="BAZ159" s="3"/>
      <c r="BBA159" s="3"/>
      <c r="BBB159" s="3"/>
      <c r="BBC159" s="3"/>
      <c r="BBD159" s="3"/>
      <c r="BBE159" s="3"/>
      <c r="BBF159" s="3"/>
      <c r="BBG159" s="3"/>
      <c r="BBH159" s="3"/>
      <c r="BBI159" s="3"/>
      <c r="BBJ159" s="3"/>
      <c r="BBK159" s="3"/>
      <c r="BBL159" s="3"/>
      <c r="BBM159" s="3"/>
      <c r="BBN159" s="3"/>
      <c r="BBO159" s="3"/>
      <c r="BBP159" s="3"/>
      <c r="BBQ159" s="3"/>
      <c r="BBR159" s="3"/>
      <c r="BBS159" s="3"/>
      <c r="BBT159" s="3"/>
      <c r="BBU159" s="3"/>
      <c r="BBV159" s="3"/>
      <c r="BBW159" s="3"/>
      <c r="BBX159" s="3"/>
      <c r="BBY159" s="3"/>
      <c r="BBZ159" s="3"/>
      <c r="BCA159" s="3"/>
      <c r="BCB159" s="3"/>
      <c r="BCC159" s="3"/>
      <c r="BCD159" s="3"/>
      <c r="BCE159" s="3"/>
      <c r="BCF159" s="3"/>
      <c r="BCG159" s="3"/>
      <c r="BCH159" s="3"/>
      <c r="BCI159" s="3"/>
      <c r="BCJ159" s="3"/>
      <c r="BCK159" s="3"/>
      <c r="BCL159" s="3"/>
      <c r="BCM159" s="3"/>
      <c r="BCN159" s="3"/>
      <c r="BCO159" s="3"/>
      <c r="BCP159" s="3"/>
      <c r="BCQ159" s="3"/>
      <c r="BCR159" s="3"/>
      <c r="BCS159" s="3"/>
      <c r="BCT159" s="3"/>
      <c r="BCU159" s="3"/>
      <c r="BCV159" s="3"/>
      <c r="BCW159" s="3"/>
      <c r="BCX159" s="3"/>
      <c r="BCY159" s="3"/>
      <c r="BCZ159" s="3"/>
      <c r="BDA159" s="3"/>
      <c r="BDB159" s="3"/>
      <c r="BDC159" s="3"/>
      <c r="BDD159" s="3"/>
      <c r="BDE159" s="3"/>
      <c r="BDF159" s="3"/>
      <c r="BDG159" s="3"/>
      <c r="BDH159" s="3"/>
      <c r="BDI159" s="3"/>
      <c r="BDJ159" s="3"/>
      <c r="BDK159" s="3"/>
      <c r="BDL159" s="3"/>
      <c r="BDM159" s="3"/>
      <c r="BDN159" s="3"/>
      <c r="BDO159" s="3"/>
      <c r="BDP159" s="3"/>
      <c r="BDQ159" s="3"/>
      <c r="BDR159" s="3"/>
      <c r="BDS159" s="3"/>
      <c r="BDT159" s="3"/>
      <c r="BDU159" s="3"/>
      <c r="BDV159" s="3"/>
      <c r="BDW159" s="3"/>
      <c r="BDX159" s="3"/>
      <c r="BDY159" s="3"/>
      <c r="BDZ159" s="3"/>
      <c r="BEA159" s="3"/>
      <c r="BEB159" s="3"/>
      <c r="BEC159" s="3"/>
      <c r="BED159" s="3"/>
      <c r="BEE159" s="3"/>
      <c r="BEF159" s="3"/>
      <c r="BEG159" s="3"/>
      <c r="BEH159" s="3"/>
      <c r="BEI159" s="3"/>
      <c r="BEJ159" s="3"/>
      <c r="BEK159" s="3"/>
      <c r="BEL159" s="3"/>
      <c r="BEM159" s="3"/>
      <c r="BEN159" s="3"/>
      <c r="BEO159" s="3"/>
      <c r="BEP159" s="3"/>
      <c r="BEQ159" s="3"/>
      <c r="BER159" s="3"/>
      <c r="BES159" s="3"/>
      <c r="BET159" s="3"/>
      <c r="BEU159" s="3"/>
      <c r="BEV159" s="3"/>
      <c r="BEW159" s="3"/>
      <c r="BEX159" s="3"/>
      <c r="BEY159" s="3"/>
      <c r="BEZ159" s="3"/>
      <c r="BFA159" s="3"/>
      <c r="BFB159" s="3"/>
      <c r="BFC159" s="3"/>
      <c r="BFD159" s="3"/>
      <c r="BFE159" s="3"/>
      <c r="BFF159" s="3"/>
      <c r="BFG159" s="3"/>
      <c r="BFH159" s="3"/>
      <c r="BFI159" s="3"/>
      <c r="BFJ159" s="3"/>
      <c r="BFK159" s="3"/>
      <c r="BFL159" s="3"/>
      <c r="BFM159" s="3"/>
      <c r="BFN159" s="3"/>
      <c r="BFO159" s="3"/>
      <c r="BFP159" s="3"/>
      <c r="BFQ159" s="3"/>
      <c r="BFR159" s="3"/>
      <c r="BFS159" s="3"/>
      <c r="BFT159" s="3"/>
      <c r="BFU159" s="3"/>
      <c r="BFV159" s="3"/>
      <c r="BFW159" s="3"/>
      <c r="BFX159" s="3"/>
      <c r="BFY159" s="3"/>
      <c r="BFZ159" s="3"/>
      <c r="BGA159" s="3"/>
      <c r="BGB159" s="3"/>
      <c r="BGC159" s="3"/>
      <c r="BGD159" s="3"/>
      <c r="BGE159" s="3"/>
      <c r="BGF159" s="3"/>
      <c r="BGG159" s="3"/>
      <c r="BGH159" s="3"/>
      <c r="BGI159" s="3"/>
      <c r="BGJ159" s="3"/>
      <c r="BGK159" s="3"/>
      <c r="BGL159" s="3"/>
      <c r="BGM159" s="3"/>
      <c r="BGN159" s="3"/>
      <c r="BGO159" s="3"/>
      <c r="BGP159" s="3"/>
      <c r="BGQ159" s="3"/>
      <c r="BGR159" s="3"/>
      <c r="BGS159" s="3"/>
      <c r="BGT159" s="3"/>
      <c r="BGU159" s="3"/>
      <c r="BGV159" s="3"/>
      <c r="BGW159" s="3"/>
      <c r="BGX159" s="3"/>
      <c r="BGY159" s="3"/>
      <c r="BGZ159" s="3"/>
      <c r="BHA159" s="3"/>
      <c r="BHB159" s="3"/>
      <c r="BHC159" s="3"/>
      <c r="BHD159" s="3"/>
      <c r="BHE159" s="3"/>
      <c r="BHF159" s="3"/>
      <c r="BHG159" s="3"/>
      <c r="BHH159" s="3"/>
      <c r="BHI159" s="3"/>
      <c r="BHJ159" s="3"/>
      <c r="BHK159" s="3"/>
      <c r="BHL159" s="3"/>
      <c r="BHM159" s="3"/>
      <c r="BHN159" s="3"/>
      <c r="BHO159" s="3"/>
      <c r="BHP159" s="3"/>
      <c r="BHQ159" s="3"/>
      <c r="BHR159" s="3"/>
      <c r="BHS159" s="3"/>
      <c r="BHT159" s="3"/>
      <c r="BHU159" s="3"/>
      <c r="BHV159" s="3"/>
      <c r="BHW159" s="3"/>
      <c r="BHX159" s="3"/>
      <c r="BHY159" s="3"/>
      <c r="BHZ159" s="3"/>
      <c r="BIA159" s="3"/>
      <c r="BIB159" s="3"/>
      <c r="BIC159" s="3"/>
      <c r="BID159" s="3"/>
      <c r="BIE159" s="3"/>
      <c r="BIF159" s="3"/>
      <c r="BIG159" s="3"/>
      <c r="BIH159" s="3"/>
      <c r="BII159" s="3"/>
      <c r="BIJ159" s="3"/>
      <c r="BIK159" s="3"/>
      <c r="BIL159" s="3"/>
      <c r="BIM159" s="3"/>
      <c r="BIN159" s="3"/>
      <c r="BIO159" s="3"/>
      <c r="BIP159" s="3"/>
      <c r="BIQ159" s="3"/>
      <c r="BIR159" s="3"/>
      <c r="BIS159" s="3"/>
      <c r="BIT159" s="3"/>
      <c r="BIU159" s="3"/>
      <c r="BIV159" s="3"/>
      <c r="BIW159" s="3"/>
      <c r="BIX159" s="3"/>
      <c r="BIY159" s="3"/>
      <c r="BIZ159" s="3"/>
      <c r="BJA159" s="3"/>
      <c r="BJB159" s="3"/>
      <c r="BJC159" s="3"/>
      <c r="BJD159" s="3"/>
      <c r="BJE159" s="3"/>
      <c r="BJF159" s="3"/>
      <c r="BJG159" s="3"/>
      <c r="BJH159" s="3"/>
      <c r="BJI159" s="3"/>
      <c r="BJJ159" s="3"/>
      <c r="BJK159" s="3"/>
      <c r="BJL159" s="3"/>
      <c r="BJM159" s="3"/>
      <c r="BJN159" s="3"/>
      <c r="BJO159" s="3"/>
      <c r="BJP159" s="3"/>
      <c r="BJQ159" s="3"/>
      <c r="BJR159" s="3"/>
      <c r="BJS159" s="3"/>
      <c r="BJT159" s="3"/>
      <c r="BJU159" s="3"/>
      <c r="BJV159" s="3"/>
      <c r="BJW159" s="3"/>
      <c r="BJX159" s="3"/>
      <c r="BJY159" s="3"/>
      <c r="BJZ159" s="3"/>
      <c r="BKA159" s="3"/>
      <c r="BKB159" s="3"/>
      <c r="BKC159" s="3"/>
      <c r="BKD159" s="3"/>
      <c r="BKE159" s="3"/>
      <c r="BKF159" s="3"/>
      <c r="BKG159" s="3"/>
      <c r="BKH159" s="3"/>
      <c r="BKI159" s="3"/>
      <c r="BKJ159" s="3"/>
      <c r="BKK159" s="3"/>
      <c r="BKL159" s="3"/>
      <c r="BKM159" s="3"/>
      <c r="BKN159" s="3"/>
      <c r="BKO159" s="3"/>
      <c r="BKP159" s="3"/>
      <c r="BKQ159" s="3"/>
      <c r="BKR159" s="3"/>
      <c r="BKS159" s="3"/>
      <c r="BKT159" s="3"/>
      <c r="BKU159" s="3"/>
      <c r="BKV159" s="3"/>
      <c r="BKW159" s="3"/>
      <c r="BKX159" s="3"/>
      <c r="BKY159" s="3"/>
      <c r="BKZ159" s="3"/>
      <c r="BLA159" s="3"/>
      <c r="BLB159" s="3"/>
      <c r="BLC159" s="3"/>
      <c r="BLD159" s="3"/>
      <c r="BLE159" s="3"/>
      <c r="BLF159" s="3"/>
      <c r="BLG159" s="3"/>
      <c r="BLH159" s="3"/>
      <c r="BLI159" s="3"/>
      <c r="BLJ159" s="3"/>
      <c r="BLK159" s="3"/>
      <c r="BLL159" s="3"/>
      <c r="BLM159" s="3"/>
      <c r="BLN159" s="3"/>
      <c r="BLO159" s="3"/>
      <c r="BLP159" s="3"/>
      <c r="BLQ159" s="3"/>
      <c r="BLR159" s="3"/>
      <c r="BLS159" s="3"/>
      <c r="BLT159" s="3"/>
      <c r="BLU159" s="3"/>
      <c r="BLV159" s="3"/>
      <c r="BLW159" s="3"/>
      <c r="BLX159" s="3"/>
      <c r="BLY159" s="3"/>
      <c r="BLZ159" s="3"/>
      <c r="BMA159" s="3"/>
      <c r="BMB159" s="3"/>
      <c r="BMC159" s="3"/>
      <c r="BMD159" s="3"/>
      <c r="BME159" s="3"/>
      <c r="BMF159" s="3"/>
      <c r="BMG159" s="3"/>
      <c r="BMH159" s="3"/>
      <c r="BMI159" s="3"/>
      <c r="BMJ159" s="3"/>
      <c r="BMK159" s="3"/>
      <c r="BML159" s="3"/>
      <c r="BMM159" s="3"/>
      <c r="BMN159" s="3"/>
      <c r="BMO159" s="3"/>
      <c r="BMP159" s="3"/>
      <c r="BMQ159" s="3"/>
      <c r="BMR159" s="3"/>
      <c r="BMS159" s="3"/>
      <c r="BMT159" s="3"/>
      <c r="BMU159" s="3"/>
      <c r="BMV159" s="3"/>
      <c r="BMW159" s="3"/>
      <c r="BMX159" s="3"/>
      <c r="BMY159" s="3"/>
      <c r="BMZ159" s="3"/>
      <c r="BNA159" s="3"/>
      <c r="BNB159" s="3"/>
      <c r="BNC159" s="3"/>
      <c r="BND159" s="3"/>
      <c r="BNE159" s="3"/>
      <c r="BNF159" s="3"/>
      <c r="BNG159" s="3"/>
      <c r="BNH159" s="3"/>
      <c r="BNI159" s="3"/>
      <c r="BNJ159" s="3"/>
      <c r="BNK159" s="3"/>
      <c r="BNL159" s="3"/>
      <c r="BNM159" s="3"/>
      <c r="BNN159" s="3"/>
      <c r="BNO159" s="3"/>
      <c r="BNP159" s="3"/>
      <c r="BNQ159" s="3"/>
      <c r="BNR159" s="3"/>
      <c r="BNS159" s="3"/>
      <c r="BNT159" s="3"/>
      <c r="BNU159" s="3"/>
      <c r="BNV159" s="3"/>
      <c r="BNW159" s="3"/>
      <c r="BNX159" s="3"/>
      <c r="BNY159" s="3"/>
      <c r="BNZ159" s="3"/>
      <c r="BOA159" s="3"/>
      <c r="BOB159" s="3"/>
      <c r="BOC159" s="3"/>
      <c r="BOD159" s="3"/>
      <c r="BOE159" s="3"/>
      <c r="BOF159" s="3"/>
      <c r="BOG159" s="3"/>
      <c r="BOH159" s="3"/>
      <c r="BOI159" s="3"/>
      <c r="BOJ159" s="3"/>
      <c r="BOK159" s="3"/>
      <c r="BOL159" s="3"/>
      <c r="BOM159" s="3"/>
      <c r="BON159" s="3"/>
      <c r="BOO159" s="3"/>
      <c r="BOP159" s="3"/>
      <c r="BOQ159" s="3"/>
      <c r="BOR159" s="3"/>
      <c r="BOS159" s="3"/>
      <c r="BOT159" s="3"/>
      <c r="BOU159" s="3"/>
      <c r="BOV159" s="3"/>
      <c r="BOW159" s="3"/>
      <c r="BOX159" s="3"/>
      <c r="BOY159" s="3"/>
      <c r="BOZ159" s="3"/>
      <c r="BPA159" s="3"/>
      <c r="BPB159" s="3"/>
      <c r="BPC159" s="3"/>
      <c r="BPD159" s="3"/>
      <c r="BPE159" s="3"/>
      <c r="BPF159" s="3"/>
      <c r="BPG159" s="3"/>
      <c r="BPH159" s="3"/>
      <c r="BPI159" s="3"/>
      <c r="BPJ159" s="3"/>
      <c r="BPK159" s="3"/>
      <c r="BPL159" s="3"/>
      <c r="BPM159" s="3"/>
      <c r="BPN159" s="3"/>
      <c r="BPO159" s="3"/>
      <c r="BPP159" s="3"/>
      <c r="BPQ159" s="3"/>
      <c r="BPR159" s="3"/>
      <c r="BPS159" s="3"/>
      <c r="BPT159" s="3"/>
      <c r="BPU159" s="3"/>
      <c r="BPV159" s="3"/>
      <c r="BPW159" s="3"/>
      <c r="BPX159" s="3"/>
      <c r="BPY159" s="3"/>
      <c r="BPZ159" s="3"/>
      <c r="BQA159" s="3"/>
      <c r="BQB159" s="3"/>
      <c r="BQC159" s="3"/>
      <c r="BQD159" s="3"/>
      <c r="BQE159" s="3"/>
      <c r="BQF159" s="3"/>
      <c r="BQG159" s="3"/>
      <c r="BQH159" s="3"/>
      <c r="BQI159" s="3"/>
      <c r="BQJ159" s="3"/>
      <c r="BQK159" s="3"/>
      <c r="BQL159" s="3"/>
      <c r="BQM159" s="3"/>
      <c r="BQN159" s="3"/>
      <c r="BQO159" s="3"/>
      <c r="BQP159" s="3"/>
      <c r="BQQ159" s="3"/>
      <c r="BQR159" s="3"/>
      <c r="BQS159" s="3"/>
      <c r="BQT159" s="3"/>
      <c r="BQU159" s="3"/>
      <c r="BQV159" s="3"/>
      <c r="BQW159" s="3"/>
      <c r="BQX159" s="3"/>
      <c r="BQY159" s="3"/>
      <c r="BQZ159" s="3"/>
      <c r="BRA159" s="3"/>
      <c r="BRB159" s="3"/>
      <c r="BRC159" s="3"/>
      <c r="BRD159" s="3"/>
      <c r="BRE159" s="3"/>
      <c r="BRF159" s="3"/>
      <c r="BRG159" s="3"/>
      <c r="BRH159" s="3"/>
      <c r="BRI159" s="3"/>
      <c r="BRJ159" s="3"/>
      <c r="BRK159" s="3"/>
      <c r="BRL159" s="3"/>
      <c r="BRM159" s="3"/>
      <c r="BRN159" s="3"/>
      <c r="BRO159" s="3"/>
      <c r="BRP159" s="3"/>
      <c r="BRQ159" s="3"/>
      <c r="BRR159" s="3"/>
      <c r="BRS159" s="3"/>
      <c r="BRT159" s="3"/>
      <c r="BRU159" s="3"/>
      <c r="BRV159" s="3"/>
      <c r="BRW159" s="3"/>
      <c r="BRX159" s="3"/>
      <c r="BRY159" s="3"/>
      <c r="BRZ159" s="3"/>
      <c r="BSA159" s="3"/>
      <c r="BSB159" s="3"/>
      <c r="BSC159" s="3"/>
      <c r="BSD159" s="3"/>
      <c r="BSE159" s="3"/>
      <c r="BSF159" s="3"/>
      <c r="BSG159" s="3"/>
      <c r="BSH159" s="3"/>
      <c r="BSI159" s="3"/>
      <c r="BSJ159" s="3"/>
      <c r="BSK159" s="3"/>
      <c r="BSL159" s="3"/>
      <c r="BSM159" s="3"/>
      <c r="BSN159" s="3"/>
      <c r="BSO159" s="3"/>
      <c r="BSP159" s="3"/>
      <c r="BSQ159" s="3"/>
      <c r="BSR159" s="3"/>
      <c r="BSS159" s="3"/>
      <c r="BST159" s="3"/>
      <c r="BSU159" s="3"/>
      <c r="BSV159" s="3"/>
      <c r="BSW159" s="3"/>
      <c r="BSX159" s="3"/>
      <c r="BSY159" s="3"/>
      <c r="BSZ159" s="3"/>
      <c r="BTA159" s="3"/>
      <c r="BTB159" s="3"/>
      <c r="BTC159" s="3"/>
      <c r="BTD159" s="3"/>
      <c r="BTE159" s="3"/>
      <c r="BTF159" s="3"/>
      <c r="BTG159" s="3"/>
      <c r="BTH159" s="3"/>
      <c r="BTI159" s="3"/>
      <c r="BTJ159" s="3"/>
      <c r="BTK159" s="3"/>
      <c r="BTL159" s="3"/>
      <c r="BTM159" s="3"/>
      <c r="BTN159" s="3"/>
      <c r="BTO159" s="3"/>
      <c r="BTP159" s="3"/>
      <c r="BTQ159" s="3"/>
      <c r="BTR159" s="3"/>
      <c r="BTS159" s="3"/>
      <c r="BTT159" s="3"/>
      <c r="BTU159" s="3"/>
      <c r="BTV159" s="3"/>
      <c r="BTW159" s="3"/>
      <c r="BTX159" s="3"/>
      <c r="BTY159" s="3"/>
      <c r="BTZ159" s="3"/>
      <c r="BUA159" s="3"/>
      <c r="BUB159" s="3"/>
      <c r="BUC159" s="3"/>
      <c r="BUD159" s="3"/>
      <c r="BUE159" s="3"/>
      <c r="BUF159" s="3"/>
      <c r="BUG159" s="3"/>
      <c r="BUH159" s="3"/>
      <c r="BUI159" s="3"/>
      <c r="BUJ159" s="3"/>
      <c r="BUK159" s="3"/>
      <c r="BUL159" s="3"/>
      <c r="BUM159" s="3"/>
      <c r="BUN159" s="3"/>
      <c r="BUO159" s="3"/>
      <c r="BUP159" s="3"/>
      <c r="BUQ159" s="3"/>
      <c r="BUR159" s="3"/>
      <c r="BUS159" s="3"/>
      <c r="BUT159" s="3"/>
      <c r="BUU159" s="3"/>
      <c r="BUV159" s="3"/>
      <c r="BUW159" s="3"/>
      <c r="BUX159" s="3"/>
      <c r="BUY159" s="3"/>
      <c r="BUZ159" s="3"/>
      <c r="BVA159" s="3"/>
      <c r="BVB159" s="3"/>
      <c r="BVC159" s="3"/>
      <c r="BVD159" s="3"/>
      <c r="BVE159" s="3"/>
      <c r="BVF159" s="3"/>
      <c r="BVG159" s="3"/>
      <c r="BVH159" s="3"/>
      <c r="BVI159" s="3"/>
      <c r="BVJ159" s="3"/>
      <c r="BVK159" s="3"/>
      <c r="BVL159" s="3"/>
      <c r="BVM159" s="3"/>
      <c r="BVN159" s="3"/>
      <c r="BVO159" s="3"/>
      <c r="BVP159" s="3"/>
      <c r="BVQ159" s="3"/>
      <c r="BVR159" s="3"/>
      <c r="BVS159" s="3"/>
      <c r="BVT159" s="3"/>
      <c r="BVU159" s="3"/>
      <c r="BVV159" s="3"/>
      <c r="BVW159" s="3"/>
      <c r="BVX159" s="3"/>
      <c r="BVY159" s="3"/>
      <c r="BVZ159" s="3"/>
      <c r="BWA159" s="3"/>
      <c r="BWB159" s="3"/>
      <c r="BWC159" s="3"/>
      <c r="BWD159" s="3"/>
      <c r="BWE159" s="3"/>
      <c r="BWF159" s="3"/>
      <c r="BWG159" s="3"/>
      <c r="BWH159" s="3"/>
      <c r="BWI159" s="3"/>
      <c r="BWJ159" s="3"/>
      <c r="BWK159" s="3"/>
      <c r="BWL159" s="3"/>
      <c r="BWM159" s="3"/>
      <c r="BWN159" s="3"/>
      <c r="BWO159" s="3"/>
      <c r="BWP159" s="3"/>
      <c r="BWQ159" s="3"/>
      <c r="BWR159" s="3"/>
      <c r="BWS159" s="3"/>
      <c r="BWT159" s="3"/>
      <c r="BWU159" s="3"/>
      <c r="BWV159" s="3"/>
      <c r="BWW159" s="3"/>
      <c r="BWX159" s="3"/>
      <c r="BWY159" s="3"/>
      <c r="BWZ159" s="3"/>
      <c r="BXA159" s="3"/>
      <c r="BXB159" s="3"/>
      <c r="BXC159" s="3"/>
      <c r="BXD159" s="3"/>
      <c r="BXE159" s="3"/>
      <c r="BXF159" s="3"/>
      <c r="BXG159" s="3"/>
      <c r="BXH159" s="3"/>
      <c r="BXI159" s="3"/>
      <c r="BXJ159" s="3"/>
      <c r="BXK159" s="3"/>
      <c r="BXL159" s="3"/>
      <c r="BXM159" s="3"/>
      <c r="BXN159" s="3"/>
      <c r="BXO159" s="3"/>
      <c r="BXP159" s="3"/>
      <c r="BXQ159" s="3"/>
      <c r="BXR159" s="3"/>
      <c r="BXS159" s="3"/>
      <c r="BXT159" s="3"/>
      <c r="BXU159" s="3"/>
      <c r="BXV159" s="3"/>
      <c r="BXW159" s="3"/>
      <c r="BXX159" s="3"/>
      <c r="BXY159" s="3"/>
      <c r="BXZ159" s="3"/>
      <c r="BYA159" s="3"/>
      <c r="BYB159" s="3"/>
      <c r="BYC159" s="3"/>
      <c r="BYD159" s="3"/>
      <c r="BYE159" s="3"/>
      <c r="BYF159" s="3"/>
      <c r="BYG159" s="3"/>
      <c r="BYH159" s="3"/>
      <c r="BYI159" s="3"/>
      <c r="BYJ159" s="3"/>
      <c r="BYK159" s="3"/>
      <c r="BYL159" s="3"/>
      <c r="BYM159" s="3"/>
      <c r="BYN159" s="3"/>
      <c r="BYO159" s="3"/>
      <c r="BYP159" s="3"/>
      <c r="BYQ159" s="3"/>
      <c r="BYR159" s="3"/>
      <c r="BYS159" s="3"/>
      <c r="BYT159" s="3"/>
      <c r="BYU159" s="3"/>
      <c r="BYV159" s="3"/>
      <c r="BYW159" s="3"/>
      <c r="BYX159" s="3"/>
      <c r="BYY159" s="3"/>
      <c r="BYZ159" s="3"/>
      <c r="BZA159" s="3"/>
      <c r="BZB159" s="3"/>
      <c r="BZC159" s="3"/>
      <c r="BZD159" s="3"/>
      <c r="BZE159" s="3"/>
      <c r="BZF159" s="3"/>
      <c r="BZG159" s="3"/>
      <c r="BZH159" s="3"/>
      <c r="BZI159" s="3"/>
      <c r="BZJ159" s="3"/>
      <c r="BZK159" s="3"/>
      <c r="BZL159" s="3"/>
      <c r="BZM159" s="3"/>
      <c r="BZN159" s="3"/>
      <c r="BZO159" s="3"/>
      <c r="BZP159" s="3"/>
      <c r="BZQ159" s="3"/>
      <c r="BZR159" s="3"/>
      <c r="BZS159" s="3"/>
      <c r="BZT159" s="3"/>
      <c r="BZU159" s="3"/>
      <c r="BZV159" s="3"/>
      <c r="BZW159" s="3"/>
      <c r="BZX159" s="3"/>
      <c r="BZY159" s="3"/>
      <c r="BZZ159" s="3"/>
      <c r="CAA159" s="3"/>
      <c r="CAB159" s="3"/>
      <c r="CAC159" s="3"/>
      <c r="CAD159" s="3"/>
      <c r="CAE159" s="3"/>
      <c r="CAF159" s="3"/>
      <c r="CAG159" s="3"/>
      <c r="CAH159" s="3"/>
      <c r="CAI159" s="3"/>
      <c r="CAJ159" s="3"/>
      <c r="CAK159" s="3"/>
      <c r="CAL159" s="3"/>
      <c r="CAM159" s="3"/>
      <c r="CAN159" s="3"/>
      <c r="CAO159" s="3"/>
      <c r="CAP159" s="3"/>
      <c r="CAQ159" s="3"/>
      <c r="CAR159" s="3"/>
      <c r="CAS159" s="3"/>
      <c r="CAT159" s="3"/>
      <c r="CAU159" s="3"/>
      <c r="CAV159" s="3"/>
      <c r="CAW159" s="3"/>
      <c r="CAX159" s="3"/>
      <c r="CAY159" s="3"/>
      <c r="CAZ159" s="3"/>
      <c r="CBA159" s="3"/>
      <c r="CBB159" s="3"/>
      <c r="CBC159" s="3"/>
      <c r="CBD159" s="3"/>
      <c r="CBE159" s="3"/>
      <c r="CBF159" s="3"/>
      <c r="CBG159" s="3"/>
      <c r="CBH159" s="3"/>
      <c r="CBI159" s="3"/>
      <c r="CBJ159" s="3"/>
      <c r="CBK159" s="3"/>
      <c r="CBL159" s="3"/>
      <c r="CBM159" s="3"/>
      <c r="CBN159" s="3"/>
      <c r="CBO159" s="3"/>
      <c r="CBP159" s="3"/>
      <c r="CBQ159" s="3"/>
      <c r="CBR159" s="3"/>
      <c r="CBS159" s="3"/>
      <c r="CBT159" s="3"/>
      <c r="CBU159" s="3"/>
      <c r="CBV159" s="3"/>
      <c r="CBW159" s="3"/>
      <c r="CBX159" s="3"/>
      <c r="CBY159" s="3"/>
      <c r="CBZ159" s="3"/>
      <c r="CCA159" s="3"/>
      <c r="CCB159" s="3"/>
      <c r="CCC159" s="3"/>
      <c r="CCD159" s="3"/>
      <c r="CCE159" s="3"/>
      <c r="CCF159" s="3"/>
      <c r="CCG159" s="3"/>
      <c r="CCH159" s="3"/>
      <c r="CCI159" s="3"/>
      <c r="CCJ159" s="3"/>
      <c r="CCK159" s="3"/>
      <c r="CCL159" s="3"/>
      <c r="CCM159" s="3"/>
      <c r="CCN159" s="3"/>
      <c r="CCO159" s="3"/>
      <c r="CCP159" s="3"/>
      <c r="CCQ159" s="3"/>
      <c r="CCR159" s="3"/>
      <c r="CCS159" s="3"/>
      <c r="CCT159" s="3"/>
      <c r="CCU159" s="3"/>
      <c r="CCV159" s="3"/>
      <c r="CCW159" s="3"/>
      <c r="CCX159" s="3"/>
      <c r="CCY159" s="3"/>
      <c r="CCZ159" s="3"/>
      <c r="CDA159" s="3"/>
      <c r="CDB159" s="3"/>
      <c r="CDC159" s="3"/>
      <c r="CDD159" s="3"/>
      <c r="CDE159" s="3"/>
      <c r="CDF159" s="3"/>
      <c r="CDG159" s="3"/>
      <c r="CDH159" s="3"/>
      <c r="CDI159" s="3"/>
      <c r="CDJ159" s="3"/>
      <c r="CDK159" s="3"/>
      <c r="CDL159" s="3"/>
      <c r="CDM159" s="3"/>
      <c r="CDN159" s="3"/>
      <c r="CDO159" s="3"/>
      <c r="CDP159" s="3"/>
      <c r="CDQ159" s="3"/>
      <c r="CDR159" s="3"/>
      <c r="CDS159" s="3"/>
      <c r="CDT159" s="3"/>
      <c r="CDU159" s="3"/>
      <c r="CDV159" s="3"/>
      <c r="CDW159" s="3"/>
      <c r="CDX159" s="3"/>
      <c r="CDY159" s="3"/>
      <c r="CDZ159" s="3"/>
      <c r="CEA159" s="3"/>
      <c r="CEB159" s="3"/>
      <c r="CEC159" s="3"/>
      <c r="CED159" s="3"/>
      <c r="CEE159" s="3"/>
      <c r="CEF159" s="3"/>
      <c r="CEG159" s="3"/>
      <c r="CEH159" s="3"/>
      <c r="CEI159" s="3"/>
      <c r="CEJ159" s="3"/>
      <c r="CEK159" s="3"/>
      <c r="CEL159" s="3"/>
      <c r="CEM159" s="3"/>
      <c r="CEN159" s="3"/>
      <c r="CEO159" s="3"/>
      <c r="CEP159" s="3"/>
      <c r="CEQ159" s="3"/>
      <c r="CER159" s="3"/>
      <c r="CES159" s="3"/>
      <c r="CET159" s="3"/>
      <c r="CEU159" s="3"/>
      <c r="CEV159" s="3"/>
      <c r="CEW159" s="3"/>
      <c r="CEX159" s="3"/>
      <c r="CEY159" s="3"/>
      <c r="CEZ159" s="3"/>
      <c r="CFA159" s="3"/>
      <c r="CFB159" s="3"/>
      <c r="CFC159" s="3"/>
      <c r="CFD159" s="3"/>
      <c r="CFE159" s="3"/>
      <c r="CFF159" s="3"/>
      <c r="CFG159" s="3"/>
      <c r="CFH159" s="3"/>
      <c r="CFI159" s="3"/>
      <c r="CFJ159" s="3"/>
      <c r="CFK159" s="3"/>
      <c r="CFL159" s="3"/>
      <c r="CFM159" s="3"/>
      <c r="CFN159" s="3"/>
      <c r="CFO159" s="3"/>
      <c r="CFP159" s="3"/>
      <c r="CFQ159" s="3"/>
      <c r="CFR159" s="3"/>
      <c r="CFS159" s="3"/>
      <c r="CFT159" s="3"/>
      <c r="CFU159" s="3"/>
      <c r="CFV159" s="3"/>
      <c r="CFW159" s="3"/>
      <c r="CFX159" s="3"/>
      <c r="CFY159" s="3"/>
      <c r="CFZ159" s="3"/>
      <c r="CGA159" s="3"/>
      <c r="CGB159" s="3"/>
      <c r="CGC159" s="3"/>
      <c r="CGD159" s="3"/>
      <c r="CGE159" s="3"/>
      <c r="CGF159" s="3"/>
      <c r="CGG159" s="3"/>
      <c r="CGH159" s="3"/>
      <c r="CGI159" s="3"/>
      <c r="CGJ159" s="3"/>
      <c r="CGK159" s="3"/>
      <c r="CGL159" s="3"/>
      <c r="CGM159" s="3"/>
      <c r="CGN159" s="3"/>
      <c r="CGO159" s="3"/>
      <c r="CGP159" s="3"/>
      <c r="CGQ159" s="3"/>
      <c r="CGR159" s="3"/>
      <c r="CGS159" s="3"/>
      <c r="CGT159" s="3"/>
      <c r="CGU159" s="3"/>
      <c r="CGV159" s="3"/>
      <c r="CGW159" s="3"/>
      <c r="CGX159" s="3"/>
      <c r="CGY159" s="3"/>
      <c r="CGZ159" s="3"/>
      <c r="CHA159" s="3"/>
      <c r="CHB159" s="3"/>
      <c r="CHC159" s="3"/>
      <c r="CHD159" s="3"/>
      <c r="CHE159" s="3"/>
      <c r="CHF159" s="3"/>
      <c r="CHG159" s="3"/>
      <c r="CHH159" s="3"/>
      <c r="CHI159" s="3"/>
      <c r="CHJ159" s="3"/>
      <c r="CHK159" s="3"/>
      <c r="CHL159" s="3"/>
      <c r="CHM159" s="3"/>
      <c r="CHN159" s="3"/>
      <c r="CHO159" s="3"/>
      <c r="CHP159" s="3"/>
      <c r="CHQ159" s="3"/>
      <c r="CHR159" s="3"/>
      <c r="CHS159" s="3"/>
      <c r="CHT159" s="3"/>
      <c r="CHU159" s="3"/>
      <c r="CHV159" s="3"/>
      <c r="CHW159" s="3"/>
      <c r="CHX159" s="3"/>
      <c r="CHY159" s="3"/>
      <c r="CHZ159" s="3"/>
      <c r="CIA159" s="3"/>
      <c r="CIB159" s="3"/>
      <c r="CIC159" s="3"/>
      <c r="CID159" s="3"/>
      <c r="CIE159" s="3"/>
      <c r="CIF159" s="3"/>
      <c r="CIG159" s="3"/>
      <c r="CIH159" s="3"/>
      <c r="CII159" s="3"/>
      <c r="CIJ159" s="3"/>
      <c r="CIK159" s="3"/>
      <c r="CIL159" s="3"/>
      <c r="CIM159" s="3"/>
      <c r="CIN159" s="3"/>
      <c r="CIO159" s="3"/>
      <c r="CIP159" s="3"/>
      <c r="CIQ159" s="3"/>
      <c r="CIR159" s="3"/>
      <c r="CIS159" s="3"/>
      <c r="CIT159" s="3"/>
      <c r="CIU159" s="3"/>
      <c r="CIV159" s="3"/>
      <c r="CIW159" s="3"/>
      <c r="CIX159" s="3"/>
      <c r="CIY159" s="3"/>
      <c r="CIZ159" s="3"/>
      <c r="CJA159" s="3"/>
      <c r="CJB159" s="3"/>
      <c r="CJC159" s="3"/>
      <c r="CJD159" s="3"/>
      <c r="CJE159" s="3"/>
      <c r="CJF159" s="3"/>
      <c r="CJG159" s="3"/>
      <c r="CJH159" s="3"/>
      <c r="CJI159" s="3"/>
      <c r="CJJ159" s="3"/>
      <c r="CJK159" s="3"/>
      <c r="CJL159" s="3"/>
      <c r="CJM159" s="3"/>
      <c r="CJN159" s="3"/>
      <c r="CJO159" s="3"/>
      <c r="CJP159" s="3"/>
      <c r="CJQ159" s="3"/>
      <c r="CJR159" s="3"/>
      <c r="CJS159" s="3"/>
      <c r="CJT159" s="3"/>
      <c r="CJU159" s="3"/>
      <c r="CJV159" s="3"/>
      <c r="CJW159" s="3"/>
      <c r="CJX159" s="3"/>
      <c r="CJY159" s="3"/>
      <c r="CJZ159" s="3"/>
      <c r="CKA159" s="3"/>
      <c r="CKB159" s="3"/>
      <c r="CKC159" s="3"/>
      <c r="CKD159" s="3"/>
      <c r="CKE159" s="3"/>
      <c r="CKF159" s="3"/>
      <c r="CKG159" s="3"/>
      <c r="CKH159" s="3"/>
      <c r="CKI159" s="3"/>
      <c r="CKJ159" s="3"/>
      <c r="CKK159" s="3"/>
      <c r="CKL159" s="3"/>
      <c r="CKM159" s="3"/>
      <c r="CKN159" s="3"/>
      <c r="CKO159" s="3"/>
      <c r="CKP159" s="3"/>
      <c r="CKQ159" s="3"/>
      <c r="CKR159" s="3"/>
      <c r="CKS159" s="3"/>
      <c r="CKT159" s="3"/>
      <c r="CKU159" s="3"/>
      <c r="CKV159" s="3"/>
      <c r="CKW159" s="3"/>
      <c r="CKX159" s="3"/>
      <c r="CKY159" s="3"/>
      <c r="CKZ159" s="3"/>
      <c r="CLA159" s="3"/>
      <c r="CLB159" s="3"/>
      <c r="CLC159" s="3"/>
      <c r="CLD159" s="3"/>
      <c r="CLE159" s="3"/>
      <c r="CLF159" s="3"/>
      <c r="CLG159" s="3"/>
      <c r="CLH159" s="3"/>
      <c r="CLI159" s="3"/>
      <c r="CLJ159" s="3"/>
      <c r="CLK159" s="3"/>
      <c r="CLL159" s="3"/>
      <c r="CLM159" s="3"/>
      <c r="CLN159" s="3"/>
      <c r="CLO159" s="3"/>
      <c r="CLP159" s="3"/>
      <c r="CLQ159" s="3"/>
      <c r="CLR159" s="3"/>
      <c r="CLS159" s="3"/>
      <c r="CLT159" s="3"/>
      <c r="CLU159" s="3"/>
      <c r="CLV159" s="3"/>
      <c r="CLW159" s="3"/>
      <c r="CLX159" s="3"/>
      <c r="CLY159" s="3"/>
      <c r="CLZ159" s="3"/>
      <c r="CMA159" s="3"/>
      <c r="CMB159" s="3"/>
      <c r="CMC159" s="3"/>
      <c r="CMD159" s="3"/>
      <c r="CME159" s="3"/>
      <c r="CMF159" s="3"/>
      <c r="CMG159" s="3"/>
      <c r="CMH159" s="3"/>
      <c r="CMI159" s="3"/>
      <c r="CMJ159" s="3"/>
      <c r="CMK159" s="3"/>
      <c r="CML159" s="3"/>
      <c r="CMM159" s="3"/>
      <c r="CMN159" s="3"/>
      <c r="CMO159" s="3"/>
      <c r="CMP159" s="3"/>
      <c r="CMQ159" s="3"/>
      <c r="CMR159" s="3"/>
      <c r="CMS159" s="3"/>
      <c r="CMT159" s="3"/>
      <c r="CMU159" s="3"/>
      <c r="CMV159" s="3"/>
      <c r="CMW159" s="3"/>
      <c r="CMX159" s="3"/>
      <c r="CMY159" s="3"/>
      <c r="CMZ159" s="3"/>
      <c r="CNA159" s="3"/>
      <c r="CNB159" s="3"/>
      <c r="CNC159" s="3"/>
      <c r="CND159" s="3"/>
      <c r="CNE159" s="3"/>
      <c r="CNF159" s="3"/>
      <c r="CNG159" s="3"/>
      <c r="CNH159" s="3"/>
      <c r="CNI159" s="3"/>
      <c r="CNJ159" s="3"/>
      <c r="CNK159" s="3"/>
      <c r="CNL159" s="3"/>
      <c r="CNM159" s="3"/>
      <c r="CNN159" s="3"/>
      <c r="CNO159" s="3"/>
      <c r="CNP159" s="3"/>
      <c r="CNQ159" s="3"/>
      <c r="CNR159" s="3"/>
      <c r="CNS159" s="3"/>
      <c r="CNT159" s="3"/>
      <c r="CNU159" s="3"/>
      <c r="CNV159" s="3"/>
      <c r="CNW159" s="3"/>
      <c r="CNX159" s="3"/>
      <c r="CNY159" s="3"/>
      <c r="CNZ159" s="3"/>
      <c r="COA159" s="3"/>
      <c r="COB159" s="3"/>
      <c r="COC159" s="3"/>
      <c r="COD159" s="3"/>
      <c r="COE159" s="3"/>
      <c r="COF159" s="3"/>
      <c r="COG159" s="3"/>
      <c r="COH159" s="3"/>
      <c r="COI159" s="3"/>
      <c r="COJ159" s="3"/>
      <c r="COK159" s="3"/>
      <c r="COL159" s="3"/>
      <c r="COM159" s="3"/>
      <c r="CON159" s="3"/>
      <c r="COO159" s="3"/>
      <c r="COP159" s="3"/>
      <c r="COQ159" s="3"/>
      <c r="COR159" s="3"/>
      <c r="COS159" s="3"/>
      <c r="COT159" s="3"/>
      <c r="COU159" s="3"/>
      <c r="COV159" s="3"/>
      <c r="COW159" s="3"/>
      <c r="COX159" s="3"/>
      <c r="COY159" s="3"/>
      <c r="COZ159" s="3"/>
      <c r="CPA159" s="3"/>
      <c r="CPB159" s="3"/>
      <c r="CPC159" s="3"/>
      <c r="CPD159" s="3"/>
      <c r="CPE159" s="3"/>
      <c r="CPF159" s="3"/>
      <c r="CPG159" s="3"/>
      <c r="CPH159" s="3"/>
      <c r="CPI159" s="3"/>
      <c r="CPJ159" s="3"/>
      <c r="CPK159" s="3"/>
      <c r="CPL159" s="3"/>
      <c r="CPM159" s="3"/>
      <c r="CPN159" s="3"/>
      <c r="CPO159" s="3"/>
      <c r="CPP159" s="3"/>
      <c r="CPQ159" s="3"/>
      <c r="CPR159" s="3"/>
      <c r="CPS159" s="3"/>
      <c r="CPT159" s="3"/>
      <c r="CPU159" s="3"/>
      <c r="CPV159" s="3"/>
      <c r="CPW159" s="3"/>
      <c r="CPX159" s="3"/>
      <c r="CPY159" s="3"/>
      <c r="CPZ159" s="3"/>
      <c r="CQA159" s="3"/>
      <c r="CQB159" s="3"/>
      <c r="CQC159" s="3"/>
      <c r="CQD159" s="3"/>
      <c r="CQE159" s="3"/>
      <c r="CQF159" s="3"/>
      <c r="CQG159" s="3"/>
      <c r="CQH159" s="3"/>
      <c r="CQI159" s="3"/>
      <c r="CQJ159" s="3"/>
      <c r="CQK159" s="3"/>
      <c r="CQL159" s="3"/>
      <c r="CQM159" s="3"/>
      <c r="CQN159" s="3"/>
      <c r="CQO159" s="3"/>
      <c r="CQP159" s="3"/>
      <c r="CQQ159" s="3"/>
      <c r="CQR159" s="3"/>
      <c r="CQS159" s="3"/>
      <c r="CQT159" s="3"/>
      <c r="CQU159" s="3"/>
      <c r="CQV159" s="3"/>
      <c r="CQW159" s="3"/>
      <c r="CQX159" s="3"/>
      <c r="CQY159" s="3"/>
      <c r="CQZ159" s="3"/>
      <c r="CRA159" s="3"/>
      <c r="CRB159" s="3"/>
      <c r="CRC159" s="3"/>
      <c r="CRD159" s="3"/>
      <c r="CRE159" s="3"/>
      <c r="CRF159" s="3"/>
      <c r="CRG159" s="3"/>
      <c r="CRH159" s="3"/>
      <c r="CRI159" s="3"/>
      <c r="CRJ159" s="3"/>
      <c r="CRK159" s="3"/>
      <c r="CRL159" s="3"/>
      <c r="CRM159" s="3"/>
      <c r="CRN159" s="3"/>
      <c r="CRO159" s="3"/>
      <c r="CRP159" s="3"/>
      <c r="CRQ159" s="3"/>
      <c r="CRR159" s="3"/>
      <c r="CRS159" s="3"/>
      <c r="CRT159" s="3"/>
      <c r="CRU159" s="3"/>
      <c r="CRV159" s="3"/>
      <c r="CRW159" s="3"/>
      <c r="CRX159" s="3"/>
      <c r="CRY159" s="3"/>
      <c r="CRZ159" s="3"/>
      <c r="CSA159" s="3"/>
      <c r="CSB159" s="3"/>
      <c r="CSC159" s="3"/>
      <c r="CSD159" s="3"/>
      <c r="CSE159" s="3"/>
      <c r="CSF159" s="3"/>
      <c r="CSG159" s="3"/>
      <c r="CSH159" s="3"/>
      <c r="CSI159" s="3"/>
      <c r="CSJ159" s="3"/>
      <c r="CSK159" s="3"/>
      <c r="CSL159" s="3"/>
      <c r="CSM159" s="3"/>
      <c r="CSN159" s="3"/>
      <c r="CSO159" s="3"/>
      <c r="CSP159" s="3"/>
      <c r="CSQ159" s="3"/>
      <c r="CSR159" s="3"/>
      <c r="CSS159" s="3"/>
      <c r="CST159" s="3"/>
      <c r="CSU159" s="3"/>
      <c r="CSV159" s="3"/>
      <c r="CSW159" s="3"/>
      <c r="CSX159" s="3"/>
      <c r="CSY159" s="3"/>
      <c r="CSZ159" s="3"/>
      <c r="CTA159" s="3"/>
      <c r="CTB159" s="3"/>
      <c r="CTC159" s="3"/>
      <c r="CTD159" s="3"/>
      <c r="CTE159" s="3"/>
      <c r="CTF159" s="3"/>
      <c r="CTG159" s="3"/>
      <c r="CTH159" s="3"/>
      <c r="CTI159" s="3"/>
      <c r="CTJ159" s="3"/>
      <c r="CTK159" s="3"/>
      <c r="CTL159" s="3"/>
      <c r="CTM159" s="3"/>
      <c r="CTN159" s="3"/>
      <c r="CTO159" s="3"/>
      <c r="CTP159" s="3"/>
      <c r="CTQ159" s="3"/>
      <c r="CTR159" s="3"/>
      <c r="CTS159" s="3"/>
      <c r="CTT159" s="3"/>
      <c r="CTU159" s="3"/>
      <c r="CTV159" s="3"/>
      <c r="CTW159" s="3"/>
      <c r="CTX159" s="3"/>
      <c r="CTY159" s="3"/>
      <c r="CTZ159" s="3"/>
      <c r="CUA159" s="3"/>
      <c r="CUB159" s="3"/>
      <c r="CUC159" s="3"/>
      <c r="CUD159" s="3"/>
      <c r="CUE159" s="3"/>
      <c r="CUF159" s="3"/>
      <c r="CUG159" s="3"/>
      <c r="CUH159" s="3"/>
      <c r="CUI159" s="3"/>
      <c r="CUJ159" s="3"/>
      <c r="CUK159" s="3"/>
      <c r="CUL159" s="3"/>
      <c r="CUM159" s="3"/>
      <c r="CUN159" s="3"/>
      <c r="CUO159" s="3"/>
      <c r="CUP159" s="3"/>
      <c r="CUQ159" s="3"/>
      <c r="CUR159" s="3"/>
      <c r="CUS159" s="3"/>
      <c r="CUT159" s="3"/>
      <c r="CUU159" s="3"/>
      <c r="CUV159" s="3"/>
      <c r="CUW159" s="3"/>
      <c r="CUX159" s="3"/>
      <c r="CUY159" s="3"/>
      <c r="CUZ159" s="3"/>
      <c r="CVA159" s="3"/>
      <c r="CVB159" s="3"/>
      <c r="CVC159" s="3"/>
      <c r="CVD159" s="3"/>
      <c r="CVE159" s="3"/>
      <c r="CVF159" s="3"/>
      <c r="CVG159" s="3"/>
      <c r="CVH159" s="3"/>
      <c r="CVI159" s="3"/>
      <c r="CVJ159" s="3"/>
      <c r="CVK159" s="3"/>
      <c r="CVL159" s="3"/>
      <c r="CVM159" s="3"/>
      <c r="CVN159" s="3"/>
      <c r="CVO159" s="3"/>
      <c r="CVP159" s="3"/>
      <c r="CVQ159" s="3"/>
      <c r="CVR159" s="3"/>
      <c r="CVS159" s="3"/>
      <c r="CVT159" s="3"/>
      <c r="CVU159" s="3"/>
      <c r="CVV159" s="3"/>
      <c r="CVW159" s="3"/>
      <c r="CVX159" s="3"/>
      <c r="CVY159" s="3"/>
      <c r="CVZ159" s="3"/>
      <c r="CWA159" s="3"/>
      <c r="CWB159" s="3"/>
      <c r="CWC159" s="3"/>
      <c r="CWD159" s="3"/>
      <c r="CWE159" s="3"/>
      <c r="CWF159" s="3"/>
      <c r="CWG159" s="3"/>
      <c r="CWH159" s="3"/>
      <c r="CWI159" s="3"/>
      <c r="CWJ159" s="3"/>
      <c r="CWK159" s="3"/>
      <c r="CWL159" s="3"/>
      <c r="CWM159" s="3"/>
      <c r="CWN159" s="3"/>
      <c r="CWO159" s="3"/>
      <c r="CWP159" s="3"/>
      <c r="CWQ159" s="3"/>
      <c r="CWR159" s="3"/>
      <c r="CWS159" s="3"/>
      <c r="CWT159" s="3"/>
      <c r="CWU159" s="3"/>
      <c r="CWV159" s="3"/>
      <c r="CWW159" s="3"/>
      <c r="CWX159" s="3"/>
      <c r="CWY159" s="3"/>
      <c r="CWZ159" s="3"/>
      <c r="CXA159" s="3"/>
      <c r="CXB159" s="3"/>
      <c r="CXC159" s="3"/>
      <c r="CXD159" s="3"/>
      <c r="CXE159" s="3"/>
      <c r="CXF159" s="3"/>
      <c r="CXG159" s="3"/>
      <c r="CXH159" s="3"/>
      <c r="CXI159" s="3"/>
      <c r="CXJ159" s="3"/>
      <c r="CXK159" s="3"/>
      <c r="CXL159" s="3"/>
      <c r="CXM159" s="3"/>
      <c r="CXN159" s="3"/>
      <c r="CXO159" s="3"/>
      <c r="CXP159" s="3"/>
      <c r="CXQ159" s="3"/>
      <c r="CXR159" s="3"/>
      <c r="CXS159" s="3"/>
      <c r="CXT159" s="3"/>
      <c r="CXU159" s="3"/>
      <c r="CXV159" s="3"/>
      <c r="CXW159" s="3"/>
      <c r="CXX159" s="3"/>
      <c r="CXY159" s="3"/>
      <c r="CXZ159" s="3"/>
      <c r="CYA159" s="3"/>
      <c r="CYB159" s="3"/>
      <c r="CYC159" s="3"/>
      <c r="CYD159" s="3"/>
      <c r="CYE159" s="3"/>
      <c r="CYF159" s="3"/>
      <c r="CYG159" s="3"/>
      <c r="CYH159" s="3"/>
      <c r="CYI159" s="3"/>
      <c r="CYJ159" s="3"/>
      <c r="CYK159" s="3"/>
      <c r="CYL159" s="3"/>
      <c r="CYM159" s="3"/>
      <c r="CYN159" s="3"/>
      <c r="CYO159" s="3"/>
      <c r="CYP159" s="3"/>
      <c r="CYQ159" s="3"/>
      <c r="CYR159" s="3"/>
      <c r="CYS159" s="3"/>
      <c r="CYT159" s="3"/>
      <c r="CYU159" s="3"/>
      <c r="CYV159" s="3"/>
      <c r="CYW159" s="3"/>
      <c r="CYX159" s="3"/>
      <c r="CYY159" s="3"/>
      <c r="CYZ159" s="3"/>
      <c r="CZA159" s="3"/>
      <c r="CZB159" s="3"/>
      <c r="CZC159" s="3"/>
      <c r="CZD159" s="3"/>
      <c r="CZE159" s="3"/>
      <c r="CZF159" s="3"/>
      <c r="CZG159" s="3"/>
      <c r="CZH159" s="3"/>
      <c r="CZI159" s="3"/>
      <c r="CZJ159" s="3"/>
      <c r="CZK159" s="3"/>
      <c r="CZL159" s="3"/>
      <c r="CZM159" s="3"/>
      <c r="CZN159" s="3"/>
      <c r="CZO159" s="3"/>
      <c r="CZP159" s="3"/>
      <c r="CZQ159" s="3"/>
      <c r="CZR159" s="3"/>
      <c r="CZS159" s="3"/>
      <c r="CZT159" s="3"/>
      <c r="CZU159" s="3"/>
      <c r="CZV159" s="3"/>
      <c r="CZW159" s="3"/>
      <c r="CZX159" s="3"/>
      <c r="CZY159" s="3"/>
      <c r="CZZ159" s="3"/>
      <c r="DAA159" s="3"/>
      <c r="DAB159" s="3"/>
      <c r="DAC159" s="3"/>
      <c r="DAD159" s="3"/>
      <c r="DAE159" s="3"/>
      <c r="DAF159" s="3"/>
      <c r="DAG159" s="3"/>
      <c r="DAH159" s="3"/>
      <c r="DAI159" s="3"/>
      <c r="DAJ159" s="3"/>
      <c r="DAK159" s="3"/>
      <c r="DAL159" s="3"/>
      <c r="DAM159" s="3"/>
      <c r="DAN159" s="3"/>
      <c r="DAO159" s="3"/>
      <c r="DAP159" s="3"/>
      <c r="DAQ159" s="3"/>
      <c r="DAR159" s="3"/>
      <c r="DAS159" s="3"/>
      <c r="DAT159" s="3"/>
      <c r="DAU159" s="3"/>
      <c r="DAV159" s="3"/>
      <c r="DAW159" s="3"/>
      <c r="DAX159" s="3"/>
      <c r="DAY159" s="3"/>
      <c r="DAZ159" s="3"/>
      <c r="DBA159" s="3"/>
      <c r="DBB159" s="3"/>
      <c r="DBC159" s="3"/>
      <c r="DBD159" s="3"/>
      <c r="DBE159" s="3"/>
      <c r="DBF159" s="3"/>
      <c r="DBG159" s="3"/>
      <c r="DBH159" s="3"/>
      <c r="DBI159" s="3"/>
      <c r="DBJ159" s="3"/>
      <c r="DBK159" s="3"/>
      <c r="DBL159" s="3"/>
      <c r="DBM159" s="3"/>
      <c r="DBN159" s="3"/>
      <c r="DBO159" s="3"/>
      <c r="DBP159" s="3"/>
      <c r="DBQ159" s="3"/>
      <c r="DBR159" s="3"/>
      <c r="DBS159" s="3"/>
      <c r="DBT159" s="3"/>
      <c r="DBU159" s="3"/>
      <c r="DBV159" s="3"/>
      <c r="DBW159" s="3"/>
      <c r="DBX159" s="3"/>
      <c r="DBY159" s="3"/>
      <c r="DBZ159" s="3"/>
      <c r="DCA159" s="3"/>
      <c r="DCB159" s="3"/>
      <c r="DCC159" s="3"/>
      <c r="DCD159" s="3"/>
      <c r="DCE159" s="3"/>
      <c r="DCF159" s="3"/>
      <c r="DCG159" s="3"/>
      <c r="DCH159" s="3"/>
      <c r="DCI159" s="3"/>
      <c r="DCJ159" s="3"/>
      <c r="DCK159" s="3"/>
      <c r="DCL159" s="3"/>
      <c r="DCM159" s="3"/>
      <c r="DCN159" s="3"/>
      <c r="DCO159" s="3"/>
      <c r="DCP159" s="3"/>
      <c r="DCQ159" s="3"/>
      <c r="DCR159" s="3"/>
      <c r="DCS159" s="3"/>
      <c r="DCT159" s="3"/>
      <c r="DCU159" s="3"/>
      <c r="DCV159" s="3"/>
      <c r="DCW159" s="3"/>
      <c r="DCX159" s="3"/>
      <c r="DCY159" s="3"/>
      <c r="DCZ159" s="3"/>
      <c r="DDA159" s="3"/>
      <c r="DDB159" s="3"/>
      <c r="DDC159" s="3"/>
      <c r="DDD159" s="3"/>
      <c r="DDE159" s="3"/>
      <c r="DDF159" s="3"/>
      <c r="DDG159" s="3"/>
      <c r="DDH159" s="3"/>
      <c r="DDI159" s="3"/>
      <c r="DDJ159" s="3"/>
      <c r="DDK159" s="3"/>
      <c r="DDL159" s="3"/>
      <c r="DDM159" s="3"/>
      <c r="DDN159" s="3"/>
      <c r="DDO159" s="3"/>
      <c r="DDP159" s="3"/>
      <c r="DDQ159" s="3"/>
      <c r="DDR159" s="3"/>
      <c r="DDS159" s="3"/>
      <c r="DDT159" s="3"/>
      <c r="DDU159" s="3"/>
      <c r="DDV159" s="3"/>
      <c r="DDW159" s="3"/>
      <c r="DDX159" s="3"/>
      <c r="DDY159" s="3"/>
      <c r="DDZ159" s="3"/>
      <c r="DEA159" s="3"/>
      <c r="DEB159" s="3"/>
      <c r="DEC159" s="3"/>
      <c r="DED159" s="3"/>
      <c r="DEE159" s="3"/>
      <c r="DEF159" s="3"/>
      <c r="DEG159" s="3"/>
      <c r="DEH159" s="3"/>
      <c r="DEI159" s="3"/>
      <c r="DEJ159" s="3"/>
      <c r="DEK159" s="3"/>
      <c r="DEL159" s="3"/>
      <c r="DEM159" s="3"/>
      <c r="DEN159" s="3"/>
      <c r="DEO159" s="3"/>
      <c r="DEP159" s="3"/>
      <c r="DEQ159" s="3"/>
      <c r="DER159" s="3"/>
      <c r="DES159" s="3"/>
      <c r="DET159" s="3"/>
      <c r="DEU159" s="3"/>
      <c r="DEV159" s="3"/>
      <c r="DEW159" s="3"/>
      <c r="DEX159" s="3"/>
      <c r="DEY159" s="3"/>
      <c r="DEZ159" s="3"/>
      <c r="DFA159" s="3"/>
      <c r="DFB159" s="3"/>
      <c r="DFC159" s="3"/>
      <c r="DFD159" s="3"/>
      <c r="DFE159" s="3"/>
      <c r="DFF159" s="3"/>
      <c r="DFG159" s="3"/>
      <c r="DFH159" s="3"/>
      <c r="DFI159" s="3"/>
      <c r="DFJ159" s="3"/>
      <c r="DFK159" s="3"/>
      <c r="DFL159" s="3"/>
      <c r="DFM159" s="3"/>
      <c r="DFN159" s="3"/>
      <c r="DFO159" s="3"/>
      <c r="DFP159" s="3"/>
      <c r="DFQ159" s="3"/>
      <c r="DFR159" s="3"/>
      <c r="DFS159" s="3"/>
      <c r="DFT159" s="3"/>
      <c r="DFU159" s="3"/>
      <c r="DFV159" s="3"/>
      <c r="DFW159" s="3"/>
      <c r="DFX159" s="3"/>
      <c r="DFY159" s="3"/>
      <c r="DFZ159" s="3"/>
      <c r="DGA159" s="3"/>
      <c r="DGB159" s="3"/>
      <c r="DGC159" s="3"/>
      <c r="DGD159" s="3"/>
      <c r="DGE159" s="3"/>
      <c r="DGF159" s="3"/>
      <c r="DGG159" s="3"/>
      <c r="DGH159" s="3"/>
      <c r="DGI159" s="3"/>
      <c r="DGJ159" s="3"/>
      <c r="DGK159" s="3"/>
      <c r="DGL159" s="3"/>
      <c r="DGM159" s="3"/>
      <c r="DGN159" s="3"/>
      <c r="DGO159" s="3"/>
      <c r="DGP159" s="3"/>
      <c r="DGQ159" s="3"/>
      <c r="DGR159" s="3"/>
      <c r="DGS159" s="3"/>
      <c r="DGT159" s="3"/>
      <c r="DGU159" s="3"/>
      <c r="DGV159" s="3"/>
      <c r="DGW159" s="3"/>
      <c r="DGX159" s="3"/>
      <c r="DGY159" s="3"/>
      <c r="DGZ159" s="3"/>
      <c r="DHA159" s="3"/>
      <c r="DHB159" s="3"/>
      <c r="DHC159" s="3"/>
      <c r="DHD159" s="3"/>
      <c r="DHE159" s="3"/>
      <c r="DHF159" s="3"/>
      <c r="DHG159" s="3"/>
      <c r="DHH159" s="3"/>
      <c r="DHI159" s="3"/>
      <c r="DHJ159" s="3"/>
      <c r="DHK159" s="3"/>
      <c r="DHL159" s="3"/>
      <c r="DHM159" s="3"/>
      <c r="DHN159" s="3"/>
      <c r="DHO159" s="3"/>
      <c r="DHP159" s="3"/>
      <c r="DHQ159" s="3"/>
      <c r="DHR159" s="3"/>
      <c r="DHS159" s="3"/>
      <c r="DHT159" s="3"/>
      <c r="DHU159" s="3"/>
      <c r="DHV159" s="3"/>
      <c r="DHW159" s="3"/>
      <c r="DHX159" s="3"/>
      <c r="DHY159" s="3"/>
      <c r="DHZ159" s="3"/>
      <c r="DIA159" s="3"/>
      <c r="DIB159" s="3"/>
      <c r="DIC159" s="3"/>
      <c r="DID159" s="3"/>
      <c r="DIE159" s="3"/>
      <c r="DIF159" s="3"/>
      <c r="DIG159" s="3"/>
      <c r="DIH159" s="3"/>
      <c r="DII159" s="3"/>
      <c r="DIJ159" s="3"/>
      <c r="DIK159" s="3"/>
      <c r="DIL159" s="3"/>
      <c r="DIM159" s="3"/>
      <c r="DIN159" s="3"/>
      <c r="DIO159" s="3"/>
      <c r="DIP159" s="3"/>
      <c r="DIQ159" s="3"/>
      <c r="DIR159" s="3"/>
      <c r="DIS159" s="3"/>
      <c r="DIT159" s="3"/>
      <c r="DIU159" s="3"/>
      <c r="DIV159" s="3"/>
      <c r="DIW159" s="3"/>
      <c r="DIX159" s="3"/>
      <c r="DIY159" s="3"/>
      <c r="DIZ159" s="3"/>
      <c r="DJA159" s="3"/>
      <c r="DJB159" s="3"/>
      <c r="DJC159" s="3"/>
      <c r="DJD159" s="3"/>
      <c r="DJE159" s="3"/>
      <c r="DJF159" s="3"/>
      <c r="DJG159" s="3"/>
      <c r="DJH159" s="3"/>
      <c r="DJI159" s="3"/>
      <c r="DJJ159" s="3"/>
      <c r="DJK159" s="3"/>
      <c r="DJL159" s="3"/>
      <c r="DJM159" s="3"/>
      <c r="DJN159" s="3"/>
      <c r="DJO159" s="3"/>
      <c r="DJP159" s="3"/>
      <c r="DJQ159" s="3"/>
      <c r="DJR159" s="3"/>
      <c r="DJS159" s="3"/>
      <c r="DJT159" s="3"/>
      <c r="DJU159" s="3"/>
      <c r="DJV159" s="3"/>
      <c r="DJW159" s="3"/>
      <c r="DJX159" s="3"/>
      <c r="DJY159" s="3"/>
      <c r="DJZ159" s="3"/>
      <c r="DKA159" s="3"/>
      <c r="DKB159" s="3"/>
      <c r="DKC159" s="3"/>
      <c r="DKD159" s="3"/>
      <c r="DKE159" s="3"/>
      <c r="DKF159" s="3"/>
      <c r="DKG159" s="3"/>
      <c r="DKH159" s="3"/>
      <c r="DKI159" s="3"/>
      <c r="DKJ159" s="3"/>
      <c r="DKK159" s="3"/>
      <c r="DKL159" s="3"/>
      <c r="DKM159" s="3"/>
      <c r="DKN159" s="3"/>
      <c r="DKO159" s="3"/>
      <c r="DKP159" s="3"/>
      <c r="DKQ159" s="3"/>
      <c r="DKR159" s="3"/>
      <c r="DKS159" s="3"/>
      <c r="DKT159" s="3"/>
      <c r="DKU159" s="3"/>
      <c r="DKV159" s="3"/>
      <c r="DKW159" s="3"/>
      <c r="DKX159" s="3"/>
      <c r="DKY159" s="3"/>
      <c r="DKZ159" s="3"/>
      <c r="DLA159" s="3"/>
      <c r="DLB159" s="3"/>
      <c r="DLC159" s="3"/>
      <c r="DLD159" s="3"/>
      <c r="DLE159" s="3"/>
      <c r="DLF159" s="3"/>
      <c r="DLG159" s="3"/>
      <c r="DLH159" s="3"/>
      <c r="DLI159" s="3"/>
      <c r="DLJ159" s="3"/>
      <c r="DLK159" s="3"/>
      <c r="DLL159" s="3"/>
      <c r="DLM159" s="3"/>
      <c r="DLN159" s="3"/>
      <c r="DLO159" s="3"/>
      <c r="DLP159" s="3"/>
      <c r="DLQ159" s="3"/>
      <c r="DLR159" s="3"/>
      <c r="DLS159" s="3"/>
      <c r="DLT159" s="3"/>
      <c r="DLU159" s="3"/>
      <c r="DLV159" s="3"/>
      <c r="DLW159" s="3"/>
      <c r="DLX159" s="3"/>
      <c r="DLY159" s="3"/>
      <c r="DLZ159" s="3"/>
      <c r="DMA159" s="3"/>
      <c r="DMB159" s="3"/>
      <c r="DMC159" s="3"/>
      <c r="DMD159" s="3"/>
      <c r="DME159" s="3"/>
      <c r="DMF159" s="3"/>
      <c r="DMG159" s="3"/>
      <c r="DMH159" s="3"/>
      <c r="DMI159" s="3"/>
      <c r="DMJ159" s="3"/>
      <c r="DMK159" s="3"/>
      <c r="DML159" s="3"/>
      <c r="DMM159" s="3"/>
      <c r="DMN159" s="3"/>
      <c r="DMO159" s="3"/>
      <c r="DMP159" s="3"/>
      <c r="DMQ159" s="3"/>
      <c r="DMR159" s="3"/>
      <c r="DMS159" s="3"/>
      <c r="DMT159" s="3"/>
      <c r="DMU159" s="3"/>
      <c r="DMV159" s="3"/>
      <c r="DMW159" s="3"/>
      <c r="DMX159" s="3"/>
      <c r="DMY159" s="3"/>
      <c r="DMZ159" s="3"/>
      <c r="DNA159" s="3"/>
      <c r="DNB159" s="3"/>
      <c r="DNC159" s="3"/>
      <c r="DND159" s="3"/>
      <c r="DNE159" s="3"/>
      <c r="DNF159" s="3"/>
      <c r="DNG159" s="3"/>
      <c r="DNH159" s="3"/>
      <c r="DNI159" s="3"/>
      <c r="DNJ159" s="3"/>
      <c r="DNK159" s="3"/>
      <c r="DNL159" s="3"/>
      <c r="DNM159" s="3"/>
      <c r="DNN159" s="3"/>
      <c r="DNO159" s="3"/>
      <c r="DNP159" s="3"/>
      <c r="DNQ159" s="3"/>
      <c r="DNR159" s="3"/>
      <c r="DNS159" s="3"/>
      <c r="DNT159" s="3"/>
      <c r="DNU159" s="3"/>
      <c r="DNV159" s="3"/>
      <c r="DNW159" s="3"/>
      <c r="DNX159" s="3"/>
      <c r="DNY159" s="3"/>
      <c r="DNZ159" s="3"/>
      <c r="DOA159" s="3"/>
      <c r="DOB159" s="3"/>
      <c r="DOC159" s="3"/>
      <c r="DOD159" s="3"/>
      <c r="DOE159" s="3"/>
      <c r="DOF159" s="3"/>
      <c r="DOG159" s="3"/>
      <c r="DOH159" s="3"/>
      <c r="DOI159" s="3"/>
      <c r="DOJ159" s="3"/>
      <c r="DOK159" s="3"/>
      <c r="DOL159" s="3"/>
      <c r="DOM159" s="3"/>
      <c r="DON159" s="3"/>
      <c r="DOO159" s="3"/>
      <c r="DOP159" s="3"/>
      <c r="DOQ159" s="3"/>
      <c r="DOR159" s="3"/>
      <c r="DOS159" s="3"/>
      <c r="DOT159" s="3"/>
      <c r="DOU159" s="3"/>
      <c r="DOV159" s="3"/>
      <c r="DOW159" s="3"/>
      <c r="DOX159" s="3"/>
      <c r="DOY159" s="3"/>
      <c r="DOZ159" s="3"/>
      <c r="DPA159" s="3"/>
      <c r="DPB159" s="3"/>
      <c r="DPC159" s="3"/>
      <c r="DPD159" s="3"/>
      <c r="DPE159" s="3"/>
      <c r="DPF159" s="3"/>
      <c r="DPG159" s="3"/>
      <c r="DPH159" s="3"/>
      <c r="DPI159" s="3"/>
      <c r="DPJ159" s="3"/>
      <c r="DPK159" s="3"/>
      <c r="DPL159" s="3"/>
      <c r="DPM159" s="3"/>
      <c r="DPN159" s="3"/>
      <c r="DPO159" s="3"/>
      <c r="DPP159" s="3"/>
      <c r="DPQ159" s="3"/>
      <c r="DPR159" s="3"/>
      <c r="DPS159" s="3"/>
      <c r="DPT159" s="3"/>
      <c r="DPU159" s="3"/>
      <c r="DPV159" s="3"/>
      <c r="DPW159" s="3"/>
      <c r="DPX159" s="3"/>
      <c r="DPY159" s="3"/>
      <c r="DPZ159" s="3"/>
      <c r="DQA159" s="3"/>
      <c r="DQB159" s="3"/>
      <c r="DQC159" s="3"/>
      <c r="DQD159" s="3"/>
      <c r="DQE159" s="3"/>
      <c r="DQF159" s="3"/>
      <c r="DQG159" s="3"/>
      <c r="DQH159" s="3"/>
      <c r="DQI159" s="3"/>
      <c r="DQJ159" s="3"/>
      <c r="DQK159" s="3"/>
      <c r="DQL159" s="3"/>
      <c r="DQM159" s="3"/>
      <c r="DQN159" s="3"/>
      <c r="DQO159" s="3"/>
      <c r="DQP159" s="3"/>
      <c r="DQQ159" s="3"/>
      <c r="DQR159" s="3"/>
      <c r="DQS159" s="3"/>
      <c r="DQT159" s="3"/>
      <c r="DQU159" s="3"/>
      <c r="DQV159" s="3"/>
      <c r="DQW159" s="3"/>
      <c r="DQX159" s="3"/>
      <c r="DQY159" s="3"/>
      <c r="DQZ159" s="3"/>
      <c r="DRA159" s="3"/>
      <c r="DRB159" s="3"/>
      <c r="DRC159" s="3"/>
      <c r="DRD159" s="3"/>
      <c r="DRE159" s="3"/>
      <c r="DRF159" s="3"/>
      <c r="DRG159" s="3"/>
      <c r="DRH159" s="3"/>
      <c r="DRI159" s="3"/>
      <c r="DRJ159" s="3"/>
      <c r="DRK159" s="3"/>
      <c r="DRL159" s="3"/>
      <c r="DRM159" s="3"/>
      <c r="DRN159" s="3"/>
      <c r="DRO159" s="3"/>
      <c r="DRP159" s="3"/>
      <c r="DRQ159" s="3"/>
      <c r="DRR159" s="3"/>
      <c r="DRS159" s="3"/>
      <c r="DRT159" s="3"/>
      <c r="DRU159" s="3"/>
      <c r="DRV159" s="3"/>
      <c r="DRW159" s="3"/>
      <c r="DRX159" s="3"/>
      <c r="DRY159" s="3"/>
      <c r="DRZ159" s="3"/>
      <c r="DSA159" s="3"/>
      <c r="DSB159" s="3"/>
      <c r="DSC159" s="3"/>
      <c r="DSD159" s="3"/>
      <c r="DSE159" s="3"/>
      <c r="DSF159" s="3"/>
      <c r="DSG159" s="3"/>
      <c r="DSH159" s="3"/>
      <c r="DSI159" s="3"/>
      <c r="DSJ159" s="3"/>
      <c r="DSK159" s="3"/>
      <c r="DSL159" s="3"/>
      <c r="DSM159" s="3"/>
      <c r="DSN159" s="3"/>
      <c r="DSO159" s="3"/>
      <c r="DSP159" s="3"/>
      <c r="DSQ159" s="3"/>
      <c r="DSR159" s="3"/>
      <c r="DSS159" s="3"/>
      <c r="DST159" s="3"/>
      <c r="DSU159" s="3"/>
      <c r="DSV159" s="3"/>
      <c r="DSW159" s="3"/>
      <c r="DSX159" s="3"/>
      <c r="DSY159" s="3"/>
      <c r="DSZ159" s="3"/>
      <c r="DTA159" s="3"/>
      <c r="DTB159" s="3"/>
      <c r="DTC159" s="3"/>
      <c r="DTD159" s="3"/>
      <c r="DTE159" s="3"/>
      <c r="DTF159" s="3"/>
      <c r="DTG159" s="3"/>
      <c r="DTH159" s="3"/>
      <c r="DTI159" s="3"/>
      <c r="DTJ159" s="3"/>
      <c r="DTK159" s="3"/>
      <c r="DTL159" s="3"/>
      <c r="DTM159" s="3"/>
      <c r="DTN159" s="3"/>
      <c r="DTO159" s="3"/>
      <c r="DTP159" s="3"/>
      <c r="DTQ159" s="3"/>
      <c r="DTR159" s="3"/>
      <c r="DTS159" s="3"/>
      <c r="DTT159" s="3"/>
      <c r="DTU159" s="3"/>
      <c r="DTV159" s="3"/>
      <c r="DTW159" s="3"/>
      <c r="DTX159" s="3"/>
      <c r="DTY159" s="3"/>
      <c r="DTZ159" s="3"/>
      <c r="DUA159" s="3"/>
      <c r="DUB159" s="3"/>
      <c r="DUC159" s="3"/>
      <c r="DUD159" s="3"/>
      <c r="DUE159" s="3"/>
      <c r="DUF159" s="3"/>
      <c r="DUG159" s="3"/>
      <c r="DUH159" s="3"/>
      <c r="DUI159" s="3"/>
      <c r="DUJ159" s="3"/>
      <c r="DUK159" s="3"/>
      <c r="DUL159" s="3"/>
      <c r="DUM159" s="3"/>
      <c r="DUN159" s="3"/>
      <c r="DUO159" s="3"/>
      <c r="DUP159" s="3"/>
      <c r="DUQ159" s="3"/>
      <c r="DUR159" s="3"/>
      <c r="DUS159" s="3"/>
      <c r="DUT159" s="3"/>
      <c r="DUU159" s="3"/>
      <c r="DUV159" s="3"/>
      <c r="DUW159" s="3"/>
      <c r="DUX159" s="3"/>
      <c r="DUY159" s="3"/>
      <c r="DUZ159" s="3"/>
      <c r="DVA159" s="3"/>
      <c r="DVB159" s="3"/>
      <c r="DVC159" s="3"/>
      <c r="DVD159" s="3"/>
      <c r="DVE159" s="3"/>
      <c r="DVF159" s="3"/>
      <c r="DVG159" s="3"/>
      <c r="DVH159" s="3"/>
      <c r="DVI159" s="3"/>
      <c r="DVJ159" s="3"/>
      <c r="DVK159" s="3"/>
      <c r="DVL159" s="3"/>
      <c r="DVM159" s="3"/>
      <c r="DVN159" s="3"/>
      <c r="DVO159" s="3"/>
      <c r="DVP159" s="3"/>
      <c r="DVQ159" s="3"/>
      <c r="DVR159" s="3"/>
      <c r="DVS159" s="3"/>
      <c r="DVT159" s="3"/>
      <c r="DVU159" s="3"/>
      <c r="DVV159" s="3"/>
      <c r="DVW159" s="3"/>
      <c r="DVX159" s="3"/>
      <c r="DVY159" s="3"/>
      <c r="DVZ159" s="3"/>
      <c r="DWA159" s="3"/>
      <c r="DWB159" s="3"/>
      <c r="DWC159" s="3"/>
      <c r="DWD159" s="3"/>
      <c r="DWE159" s="3"/>
      <c r="DWF159" s="3"/>
      <c r="DWG159" s="3"/>
      <c r="DWH159" s="3"/>
      <c r="DWI159" s="3"/>
      <c r="DWJ159" s="3"/>
      <c r="DWK159" s="3"/>
      <c r="DWL159" s="3"/>
      <c r="DWM159" s="3"/>
      <c r="DWN159" s="3"/>
      <c r="DWO159" s="3"/>
      <c r="DWP159" s="3"/>
      <c r="DWQ159" s="3"/>
      <c r="DWR159" s="3"/>
      <c r="DWS159" s="3"/>
      <c r="DWT159" s="3"/>
      <c r="DWU159" s="3"/>
      <c r="DWV159" s="3"/>
      <c r="DWW159" s="3"/>
      <c r="DWX159" s="3"/>
      <c r="DWY159" s="3"/>
      <c r="DWZ159" s="3"/>
      <c r="DXA159" s="3"/>
      <c r="DXB159" s="3"/>
      <c r="DXC159" s="3"/>
      <c r="DXD159" s="3"/>
      <c r="DXE159" s="3"/>
      <c r="DXF159" s="3"/>
      <c r="DXG159" s="3"/>
      <c r="DXH159" s="3"/>
      <c r="DXI159" s="3"/>
      <c r="DXJ159" s="3"/>
      <c r="DXK159" s="3"/>
      <c r="DXL159" s="3"/>
      <c r="DXM159" s="3"/>
      <c r="DXN159" s="3"/>
      <c r="DXO159" s="3"/>
      <c r="DXP159" s="3"/>
      <c r="DXQ159" s="3"/>
      <c r="DXR159" s="3"/>
      <c r="DXS159" s="3"/>
      <c r="DXT159" s="3"/>
      <c r="DXU159" s="3"/>
      <c r="DXV159" s="3"/>
      <c r="DXW159" s="3"/>
      <c r="DXX159" s="3"/>
      <c r="DXY159" s="3"/>
      <c r="DXZ159" s="3"/>
      <c r="DYA159" s="3"/>
      <c r="DYB159" s="3"/>
      <c r="DYC159" s="3"/>
      <c r="DYD159" s="3"/>
      <c r="DYE159" s="3"/>
      <c r="DYF159" s="3"/>
      <c r="DYG159" s="3"/>
      <c r="DYH159" s="3"/>
      <c r="DYI159" s="3"/>
      <c r="DYJ159" s="3"/>
      <c r="DYK159" s="3"/>
      <c r="DYL159" s="3"/>
      <c r="DYM159" s="3"/>
      <c r="DYN159" s="3"/>
      <c r="DYO159" s="3"/>
      <c r="DYP159" s="3"/>
      <c r="DYQ159" s="3"/>
      <c r="DYR159" s="3"/>
      <c r="DYS159" s="3"/>
      <c r="DYT159" s="3"/>
      <c r="DYU159" s="3"/>
      <c r="DYV159" s="3"/>
      <c r="DYW159" s="3"/>
      <c r="DYX159" s="3"/>
      <c r="DYY159" s="3"/>
      <c r="DYZ159" s="3"/>
      <c r="DZA159" s="3"/>
      <c r="DZB159" s="3"/>
      <c r="DZC159" s="3"/>
      <c r="DZD159" s="3"/>
      <c r="DZE159" s="3"/>
      <c r="DZF159" s="3"/>
      <c r="DZG159" s="3"/>
      <c r="DZH159" s="3"/>
      <c r="DZI159" s="3"/>
      <c r="DZJ159" s="3"/>
      <c r="DZK159" s="3"/>
      <c r="DZL159" s="3"/>
      <c r="DZM159" s="3"/>
      <c r="DZN159" s="3"/>
      <c r="DZO159" s="3"/>
      <c r="DZP159" s="3"/>
      <c r="DZQ159" s="3"/>
      <c r="DZR159" s="3"/>
      <c r="DZS159" s="3"/>
      <c r="DZT159" s="3"/>
      <c r="DZU159" s="3"/>
      <c r="DZV159" s="3"/>
      <c r="DZW159" s="3"/>
      <c r="DZX159" s="3"/>
      <c r="DZY159" s="3"/>
      <c r="DZZ159" s="3"/>
      <c r="EAA159" s="3"/>
      <c r="EAB159" s="3"/>
      <c r="EAC159" s="3"/>
      <c r="EAD159" s="3"/>
      <c r="EAE159" s="3"/>
      <c r="EAF159" s="3"/>
      <c r="EAG159" s="3"/>
      <c r="EAH159" s="3"/>
      <c r="EAI159" s="3"/>
      <c r="EAJ159" s="3"/>
      <c r="EAK159" s="3"/>
      <c r="EAL159" s="3"/>
      <c r="EAM159" s="3"/>
      <c r="EAN159" s="3"/>
      <c r="EAO159" s="3"/>
      <c r="EAP159" s="3"/>
      <c r="EAQ159" s="3"/>
      <c r="EAR159" s="3"/>
      <c r="EAS159" s="3"/>
      <c r="EAT159" s="3"/>
      <c r="EAU159" s="3"/>
      <c r="EAV159" s="3"/>
      <c r="EAW159" s="3"/>
      <c r="EAX159" s="3"/>
      <c r="EAY159" s="3"/>
      <c r="EAZ159" s="3"/>
      <c r="EBA159" s="3"/>
      <c r="EBB159" s="3"/>
      <c r="EBC159" s="3"/>
      <c r="EBD159" s="3"/>
      <c r="EBE159" s="3"/>
      <c r="EBF159" s="3"/>
      <c r="EBG159" s="3"/>
      <c r="EBH159" s="3"/>
      <c r="EBI159" s="3"/>
      <c r="EBJ159" s="3"/>
      <c r="EBK159" s="3"/>
      <c r="EBL159" s="3"/>
      <c r="EBM159" s="3"/>
      <c r="EBN159" s="3"/>
      <c r="EBO159" s="3"/>
      <c r="EBP159" s="3"/>
      <c r="EBQ159" s="3"/>
      <c r="EBR159" s="3"/>
      <c r="EBS159" s="3"/>
      <c r="EBT159" s="3"/>
      <c r="EBU159" s="3"/>
      <c r="EBV159" s="3"/>
      <c r="EBW159" s="3"/>
      <c r="EBX159" s="3"/>
      <c r="EBY159" s="3"/>
      <c r="EBZ159" s="3"/>
      <c r="ECA159" s="3"/>
      <c r="ECB159" s="3"/>
      <c r="ECC159" s="3"/>
      <c r="ECD159" s="3"/>
      <c r="ECE159" s="3"/>
      <c r="ECF159" s="3"/>
      <c r="ECG159" s="3"/>
      <c r="ECH159" s="3"/>
      <c r="ECI159" s="3"/>
      <c r="ECJ159" s="3"/>
      <c r="ECK159" s="3"/>
      <c r="ECL159" s="3"/>
      <c r="ECM159" s="3"/>
      <c r="ECN159" s="3"/>
      <c r="ECO159" s="3"/>
      <c r="ECP159" s="3"/>
      <c r="ECQ159" s="3"/>
      <c r="ECR159" s="3"/>
      <c r="ECS159" s="3"/>
      <c r="ECT159" s="3"/>
      <c r="ECU159" s="3"/>
      <c r="ECV159" s="3"/>
      <c r="ECW159" s="3"/>
      <c r="ECX159" s="3"/>
      <c r="ECY159" s="3"/>
      <c r="ECZ159" s="3"/>
      <c r="EDA159" s="3"/>
      <c r="EDB159" s="3"/>
      <c r="EDC159" s="3"/>
      <c r="EDD159" s="3"/>
      <c r="EDE159" s="3"/>
      <c r="EDF159" s="3"/>
      <c r="EDG159" s="3"/>
      <c r="EDH159" s="3"/>
      <c r="EDI159" s="3"/>
      <c r="EDJ159" s="3"/>
      <c r="EDK159" s="3"/>
      <c r="EDL159" s="3"/>
      <c r="EDM159" s="3"/>
      <c r="EDN159" s="3"/>
      <c r="EDO159" s="3"/>
      <c r="EDP159" s="3"/>
      <c r="EDQ159" s="3"/>
      <c r="EDR159" s="3"/>
      <c r="EDS159" s="3"/>
      <c r="EDT159" s="3"/>
      <c r="EDU159" s="3"/>
      <c r="EDV159" s="3"/>
      <c r="EDW159" s="3"/>
      <c r="EDX159" s="3"/>
      <c r="EDY159" s="3"/>
      <c r="EDZ159" s="3"/>
      <c r="EEA159" s="3"/>
      <c r="EEB159" s="3"/>
      <c r="EEC159" s="3"/>
      <c r="EED159" s="3"/>
      <c r="EEE159" s="3"/>
      <c r="EEF159" s="3"/>
      <c r="EEG159" s="3"/>
      <c r="EEH159" s="3"/>
      <c r="EEI159" s="3"/>
      <c r="EEJ159" s="3"/>
      <c r="EEK159" s="3"/>
      <c r="EEL159" s="3"/>
      <c r="EEM159" s="3"/>
      <c r="EEN159" s="3"/>
      <c r="EEO159" s="3"/>
      <c r="EEP159" s="3"/>
      <c r="EEQ159" s="3"/>
      <c r="EER159" s="3"/>
      <c r="EES159" s="3"/>
      <c r="EET159" s="3"/>
      <c r="EEU159" s="3"/>
      <c r="EEV159" s="3"/>
      <c r="EEW159" s="3"/>
      <c r="EEX159" s="3"/>
      <c r="EEY159" s="3"/>
      <c r="EEZ159" s="3"/>
      <c r="EFA159" s="3"/>
      <c r="EFB159" s="3"/>
      <c r="EFC159" s="3"/>
      <c r="EFD159" s="3"/>
      <c r="EFE159" s="3"/>
      <c r="EFF159" s="3"/>
      <c r="EFG159" s="3"/>
      <c r="EFH159" s="3"/>
      <c r="EFI159" s="3"/>
      <c r="EFJ159" s="3"/>
      <c r="EFK159" s="3"/>
      <c r="EFL159" s="3"/>
      <c r="EFM159" s="3"/>
      <c r="EFN159" s="3"/>
      <c r="EFO159" s="3"/>
      <c r="EFP159" s="3"/>
      <c r="EFQ159" s="3"/>
      <c r="EFR159" s="3"/>
      <c r="EFS159" s="3"/>
      <c r="EFT159" s="3"/>
      <c r="EFU159" s="3"/>
      <c r="EFV159" s="3"/>
      <c r="EFW159" s="3"/>
      <c r="EFX159" s="3"/>
      <c r="EFY159" s="3"/>
      <c r="EFZ159" s="3"/>
      <c r="EGA159" s="3"/>
      <c r="EGB159" s="3"/>
      <c r="EGC159" s="3"/>
      <c r="EGD159" s="3"/>
      <c r="EGE159" s="3"/>
      <c r="EGF159" s="3"/>
      <c r="EGG159" s="3"/>
      <c r="EGH159" s="3"/>
      <c r="EGI159" s="3"/>
      <c r="EGJ159" s="3"/>
      <c r="EGK159" s="3"/>
      <c r="EGL159" s="3"/>
      <c r="EGM159" s="3"/>
      <c r="EGN159" s="3"/>
      <c r="EGO159" s="3"/>
      <c r="EGP159" s="3"/>
      <c r="EGQ159" s="3"/>
      <c r="EGR159" s="3"/>
      <c r="EGS159" s="3"/>
      <c r="EGT159" s="3"/>
      <c r="EGU159" s="3"/>
      <c r="EGV159" s="3"/>
      <c r="EGW159" s="3"/>
      <c r="EGX159" s="3"/>
      <c r="EGY159" s="3"/>
      <c r="EGZ159" s="3"/>
      <c r="EHA159" s="3"/>
      <c r="EHB159" s="3"/>
      <c r="EHC159" s="3"/>
      <c r="EHD159" s="3"/>
      <c r="EHE159" s="3"/>
      <c r="EHF159" s="3"/>
      <c r="EHG159" s="3"/>
      <c r="EHH159" s="3"/>
      <c r="EHI159" s="3"/>
      <c r="EHJ159" s="3"/>
      <c r="EHK159" s="3"/>
      <c r="EHL159" s="3"/>
      <c r="EHM159" s="3"/>
      <c r="EHN159" s="3"/>
      <c r="EHO159" s="3"/>
      <c r="EHP159" s="3"/>
      <c r="EHQ159" s="3"/>
      <c r="EHR159" s="3"/>
      <c r="EHS159" s="3"/>
      <c r="EHT159" s="3"/>
      <c r="EHU159" s="3"/>
      <c r="EHV159" s="3"/>
      <c r="EHW159" s="3"/>
      <c r="EHX159" s="3"/>
      <c r="EHY159" s="3"/>
      <c r="EHZ159" s="3"/>
      <c r="EIA159" s="3"/>
      <c r="EIB159" s="3"/>
      <c r="EIC159" s="3"/>
      <c r="EID159" s="3"/>
      <c r="EIE159" s="3"/>
      <c r="EIF159" s="3"/>
      <c r="EIG159" s="3"/>
      <c r="EIH159" s="3"/>
      <c r="EII159" s="3"/>
      <c r="EIJ159" s="3"/>
      <c r="EIK159" s="3"/>
      <c r="EIL159" s="3"/>
      <c r="EIM159" s="3"/>
      <c r="EIN159" s="3"/>
      <c r="EIO159" s="3"/>
      <c r="EIP159" s="3"/>
      <c r="EIQ159" s="3"/>
      <c r="EIR159" s="3"/>
      <c r="EIS159" s="3"/>
      <c r="EIT159" s="3"/>
      <c r="EIU159" s="3"/>
      <c r="EIV159" s="3"/>
      <c r="EIW159" s="3"/>
      <c r="EIX159" s="3"/>
      <c r="EIY159" s="3"/>
      <c r="EIZ159" s="3"/>
      <c r="EJA159" s="3"/>
      <c r="EJB159" s="3"/>
      <c r="EJC159" s="3"/>
      <c r="EJD159" s="3"/>
      <c r="EJE159" s="3"/>
      <c r="EJF159" s="3"/>
      <c r="EJG159" s="3"/>
      <c r="EJH159" s="3"/>
      <c r="EJI159" s="3"/>
      <c r="EJJ159" s="3"/>
      <c r="EJK159" s="3"/>
      <c r="EJL159" s="3"/>
      <c r="EJM159" s="3"/>
      <c r="EJN159" s="3"/>
      <c r="EJO159" s="3"/>
      <c r="EJP159" s="3"/>
      <c r="EJQ159" s="3"/>
      <c r="EJR159" s="3"/>
      <c r="EJS159" s="3"/>
      <c r="EJT159" s="3"/>
      <c r="EJU159" s="3"/>
      <c r="EJV159" s="3"/>
      <c r="EJW159" s="3"/>
      <c r="EJX159" s="3"/>
      <c r="EJY159" s="3"/>
      <c r="EJZ159" s="3"/>
      <c r="EKA159" s="3"/>
      <c r="EKB159" s="3"/>
      <c r="EKC159" s="3"/>
      <c r="EKD159" s="3"/>
      <c r="EKE159" s="3"/>
      <c r="EKF159" s="3"/>
      <c r="EKG159" s="3"/>
      <c r="EKH159" s="3"/>
      <c r="EKI159" s="3"/>
      <c r="EKJ159" s="3"/>
      <c r="EKK159" s="3"/>
      <c r="EKL159" s="3"/>
      <c r="EKM159" s="3"/>
      <c r="EKN159" s="3"/>
      <c r="EKO159" s="3"/>
      <c r="EKP159" s="3"/>
      <c r="EKQ159" s="3"/>
      <c r="EKR159" s="3"/>
      <c r="EKS159" s="3"/>
      <c r="EKT159" s="3"/>
      <c r="EKU159" s="3"/>
      <c r="EKV159" s="3"/>
      <c r="EKW159" s="3"/>
      <c r="EKX159" s="3"/>
      <c r="EKY159" s="3"/>
      <c r="EKZ159" s="3"/>
      <c r="ELA159" s="3"/>
      <c r="ELB159" s="3"/>
      <c r="ELC159" s="3"/>
      <c r="ELD159" s="3"/>
      <c r="ELE159" s="3"/>
      <c r="ELF159" s="3"/>
      <c r="ELG159" s="3"/>
      <c r="ELH159" s="3"/>
      <c r="ELI159" s="3"/>
      <c r="ELJ159" s="3"/>
      <c r="ELK159" s="3"/>
      <c r="ELL159" s="3"/>
      <c r="ELM159" s="3"/>
      <c r="ELN159" s="3"/>
      <c r="ELO159" s="3"/>
      <c r="ELP159" s="3"/>
      <c r="ELQ159" s="3"/>
      <c r="ELR159" s="3"/>
      <c r="ELS159" s="3"/>
      <c r="ELT159" s="3"/>
      <c r="ELU159" s="3"/>
      <c r="ELV159" s="3"/>
      <c r="ELW159" s="3"/>
      <c r="ELX159" s="3"/>
      <c r="ELY159" s="3"/>
      <c r="ELZ159" s="3"/>
      <c r="EMA159" s="3"/>
      <c r="EMB159" s="3"/>
      <c r="EMC159" s="3"/>
      <c r="EMD159" s="3"/>
      <c r="EME159" s="3"/>
      <c r="EMF159" s="3"/>
      <c r="EMG159" s="3"/>
      <c r="EMH159" s="3"/>
      <c r="EMI159" s="3"/>
      <c r="EMJ159" s="3"/>
      <c r="EMK159" s="3"/>
      <c r="EML159" s="3"/>
      <c r="EMM159" s="3"/>
      <c r="EMN159" s="3"/>
      <c r="EMO159" s="3"/>
      <c r="EMP159" s="3"/>
      <c r="EMQ159" s="3"/>
      <c r="EMR159" s="3"/>
      <c r="EMS159" s="3"/>
      <c r="EMT159" s="3"/>
      <c r="EMU159" s="3"/>
      <c r="EMV159" s="3"/>
      <c r="EMW159" s="3"/>
      <c r="EMX159" s="3"/>
      <c r="EMY159" s="3"/>
      <c r="EMZ159" s="3"/>
      <c r="ENA159" s="3"/>
      <c r="ENB159" s="3"/>
      <c r="ENC159" s="3"/>
      <c r="END159" s="3"/>
      <c r="ENE159" s="3"/>
      <c r="ENF159" s="3"/>
      <c r="ENG159" s="3"/>
      <c r="ENH159" s="3"/>
      <c r="ENI159" s="3"/>
      <c r="ENJ159" s="3"/>
      <c r="ENK159" s="3"/>
      <c r="ENL159" s="3"/>
      <c r="ENM159" s="3"/>
      <c r="ENN159" s="3"/>
      <c r="ENO159" s="3"/>
      <c r="ENP159" s="3"/>
      <c r="ENQ159" s="3"/>
      <c r="ENR159" s="3"/>
      <c r="ENS159" s="3"/>
      <c r="ENT159" s="3"/>
      <c r="ENU159" s="3"/>
      <c r="ENV159" s="3"/>
      <c r="ENW159" s="3"/>
      <c r="ENX159" s="3"/>
      <c r="ENY159" s="3"/>
      <c r="ENZ159" s="3"/>
      <c r="EOA159" s="3"/>
      <c r="EOB159" s="3"/>
      <c r="EOC159" s="3"/>
      <c r="EOD159" s="3"/>
      <c r="EOE159" s="3"/>
      <c r="EOF159" s="3"/>
      <c r="EOG159" s="3"/>
      <c r="EOH159" s="3"/>
      <c r="EOI159" s="3"/>
      <c r="EOJ159" s="3"/>
      <c r="EOK159" s="3"/>
      <c r="EOL159" s="3"/>
      <c r="EOM159" s="3"/>
      <c r="EON159" s="3"/>
      <c r="EOO159" s="3"/>
      <c r="EOP159" s="3"/>
      <c r="EOQ159" s="3"/>
      <c r="EOR159" s="3"/>
      <c r="EOS159" s="3"/>
      <c r="EOT159" s="3"/>
      <c r="EOU159" s="3"/>
      <c r="EOV159" s="3"/>
      <c r="EOW159" s="3"/>
      <c r="EOX159" s="3"/>
      <c r="EOY159" s="3"/>
      <c r="EOZ159" s="3"/>
      <c r="EPA159" s="3"/>
      <c r="EPB159" s="3"/>
      <c r="EPC159" s="3"/>
      <c r="EPD159" s="3"/>
      <c r="EPE159" s="3"/>
      <c r="EPF159" s="3"/>
      <c r="EPG159" s="3"/>
      <c r="EPH159" s="3"/>
      <c r="EPI159" s="3"/>
      <c r="EPJ159" s="3"/>
      <c r="EPK159" s="3"/>
      <c r="EPL159" s="3"/>
      <c r="EPM159" s="3"/>
      <c r="EPN159" s="3"/>
      <c r="EPO159" s="3"/>
      <c r="EPP159" s="3"/>
      <c r="EPQ159" s="3"/>
      <c r="EPR159" s="3"/>
      <c r="EPS159" s="3"/>
      <c r="EPT159" s="3"/>
      <c r="EPU159" s="3"/>
      <c r="EPV159" s="3"/>
      <c r="EPW159" s="3"/>
      <c r="EPX159" s="3"/>
      <c r="EPY159" s="3"/>
      <c r="EPZ159" s="3"/>
      <c r="EQA159" s="3"/>
      <c r="EQB159" s="3"/>
      <c r="EQC159" s="3"/>
      <c r="EQD159" s="3"/>
      <c r="EQE159" s="3"/>
      <c r="EQF159" s="3"/>
      <c r="EQG159" s="3"/>
      <c r="EQH159" s="3"/>
      <c r="EQI159" s="3"/>
      <c r="EQJ159" s="3"/>
      <c r="EQK159" s="3"/>
      <c r="EQL159" s="3"/>
      <c r="EQM159" s="3"/>
      <c r="EQN159" s="3"/>
      <c r="EQO159" s="3"/>
      <c r="EQP159" s="3"/>
      <c r="EQQ159" s="3"/>
      <c r="EQR159" s="3"/>
      <c r="EQS159" s="3"/>
      <c r="EQT159" s="3"/>
      <c r="EQU159" s="3"/>
      <c r="EQV159" s="3"/>
      <c r="EQW159" s="3"/>
      <c r="EQX159" s="3"/>
      <c r="EQY159" s="3"/>
      <c r="EQZ159" s="3"/>
      <c r="ERA159" s="3"/>
      <c r="ERB159" s="3"/>
      <c r="ERC159" s="3"/>
      <c r="ERD159" s="3"/>
      <c r="ERE159" s="3"/>
      <c r="ERF159" s="3"/>
      <c r="ERG159" s="3"/>
      <c r="ERH159" s="3"/>
      <c r="ERI159" s="3"/>
      <c r="ERJ159" s="3"/>
      <c r="ERK159" s="3"/>
      <c r="ERL159" s="3"/>
      <c r="ERM159" s="3"/>
      <c r="ERN159" s="3"/>
      <c r="ERO159" s="3"/>
      <c r="ERP159" s="3"/>
      <c r="ERQ159" s="3"/>
      <c r="ERR159" s="3"/>
      <c r="ERS159" s="3"/>
      <c r="ERT159" s="3"/>
      <c r="ERU159" s="3"/>
      <c r="ERV159" s="3"/>
      <c r="ERW159" s="3"/>
      <c r="ERX159" s="3"/>
      <c r="ERY159" s="3"/>
      <c r="ERZ159" s="3"/>
      <c r="ESA159" s="3"/>
      <c r="ESB159" s="3"/>
      <c r="ESC159" s="3"/>
      <c r="ESD159" s="3"/>
      <c r="ESE159" s="3"/>
      <c r="ESF159" s="3"/>
      <c r="ESG159" s="3"/>
      <c r="ESH159" s="3"/>
      <c r="ESI159" s="3"/>
      <c r="ESJ159" s="3"/>
      <c r="ESK159" s="3"/>
      <c r="ESL159" s="3"/>
      <c r="ESM159" s="3"/>
      <c r="ESN159" s="3"/>
      <c r="ESO159" s="3"/>
      <c r="ESP159" s="3"/>
      <c r="ESQ159" s="3"/>
      <c r="ESR159" s="3"/>
      <c r="ESS159" s="3"/>
      <c r="EST159" s="3"/>
      <c r="ESU159" s="3"/>
      <c r="ESV159" s="3"/>
      <c r="ESW159" s="3"/>
      <c r="ESX159" s="3"/>
      <c r="ESY159" s="3"/>
      <c r="ESZ159" s="3"/>
      <c r="ETA159" s="3"/>
      <c r="ETB159" s="3"/>
      <c r="ETC159" s="3"/>
      <c r="ETD159" s="3"/>
      <c r="ETE159" s="3"/>
      <c r="ETF159" s="3"/>
      <c r="ETG159" s="3"/>
      <c r="ETH159" s="3"/>
      <c r="ETI159" s="3"/>
      <c r="ETJ159" s="3"/>
      <c r="ETK159" s="3"/>
      <c r="ETL159" s="3"/>
      <c r="ETM159" s="3"/>
      <c r="ETN159" s="3"/>
      <c r="ETO159" s="3"/>
      <c r="ETP159" s="3"/>
      <c r="ETQ159" s="3"/>
      <c r="ETR159" s="3"/>
      <c r="ETS159" s="3"/>
      <c r="ETT159" s="3"/>
      <c r="ETU159" s="3"/>
      <c r="ETV159" s="3"/>
      <c r="ETW159" s="3"/>
      <c r="ETX159" s="3"/>
      <c r="ETY159" s="3"/>
      <c r="ETZ159" s="3"/>
      <c r="EUA159" s="3"/>
      <c r="EUB159" s="3"/>
      <c r="EUC159" s="3"/>
      <c r="EUD159" s="3"/>
      <c r="EUE159" s="3"/>
      <c r="EUF159" s="3"/>
      <c r="EUG159" s="3"/>
      <c r="EUH159" s="3"/>
      <c r="EUI159" s="3"/>
      <c r="EUJ159" s="3"/>
      <c r="EUK159" s="3"/>
      <c r="EUL159" s="3"/>
      <c r="EUM159" s="3"/>
      <c r="EUN159" s="3"/>
      <c r="EUO159" s="3"/>
      <c r="EUP159" s="3"/>
      <c r="EUQ159" s="3"/>
      <c r="EUR159" s="3"/>
      <c r="EUS159" s="3"/>
      <c r="EUT159" s="3"/>
      <c r="EUU159" s="3"/>
      <c r="EUV159" s="3"/>
      <c r="EUW159" s="3"/>
      <c r="EUX159" s="3"/>
      <c r="EUY159" s="3"/>
      <c r="EUZ159" s="3"/>
      <c r="EVA159" s="3"/>
      <c r="EVB159" s="3"/>
      <c r="EVC159" s="3"/>
      <c r="EVD159" s="3"/>
      <c r="EVE159" s="3"/>
      <c r="EVF159" s="3"/>
      <c r="EVG159" s="3"/>
      <c r="EVH159" s="3"/>
      <c r="EVI159" s="3"/>
      <c r="EVJ159" s="3"/>
      <c r="EVK159" s="3"/>
      <c r="EVL159" s="3"/>
      <c r="EVM159" s="3"/>
      <c r="EVN159" s="3"/>
      <c r="EVO159" s="3"/>
      <c r="EVP159" s="3"/>
      <c r="EVQ159" s="3"/>
      <c r="EVR159" s="3"/>
      <c r="EVS159" s="3"/>
      <c r="EVT159" s="3"/>
      <c r="EVU159" s="3"/>
      <c r="EVV159" s="3"/>
      <c r="EVW159" s="3"/>
      <c r="EVX159" s="3"/>
      <c r="EVY159" s="3"/>
      <c r="EVZ159" s="3"/>
      <c r="EWA159" s="3"/>
      <c r="EWB159" s="3"/>
      <c r="EWC159" s="3"/>
      <c r="EWD159" s="3"/>
      <c r="EWE159" s="3"/>
      <c r="EWF159" s="3"/>
      <c r="EWG159" s="3"/>
      <c r="EWH159" s="3"/>
      <c r="EWI159" s="3"/>
      <c r="EWJ159" s="3"/>
      <c r="EWK159" s="3"/>
      <c r="EWL159" s="3"/>
      <c r="EWM159" s="3"/>
      <c r="EWN159" s="3"/>
      <c r="EWO159" s="3"/>
      <c r="EWP159" s="3"/>
      <c r="EWQ159" s="3"/>
      <c r="EWR159" s="3"/>
      <c r="EWS159" s="3"/>
      <c r="EWT159" s="3"/>
      <c r="EWU159" s="3"/>
      <c r="EWV159" s="3"/>
      <c r="EWW159" s="3"/>
      <c r="EWX159" s="3"/>
      <c r="EWY159" s="3"/>
      <c r="EWZ159" s="3"/>
      <c r="EXA159" s="3"/>
      <c r="EXB159" s="3"/>
      <c r="EXC159" s="3"/>
      <c r="EXD159" s="3"/>
      <c r="EXE159" s="3"/>
      <c r="EXF159" s="3"/>
      <c r="EXG159" s="3"/>
      <c r="EXH159" s="3"/>
      <c r="EXI159" s="3"/>
      <c r="EXJ159" s="3"/>
      <c r="EXK159" s="3"/>
      <c r="EXL159" s="3"/>
      <c r="EXM159" s="3"/>
      <c r="EXN159" s="3"/>
      <c r="EXO159" s="3"/>
      <c r="EXP159" s="3"/>
      <c r="EXQ159" s="3"/>
      <c r="EXR159" s="3"/>
      <c r="EXS159" s="3"/>
      <c r="EXT159" s="3"/>
      <c r="EXU159" s="3"/>
      <c r="EXV159" s="3"/>
      <c r="EXW159" s="3"/>
      <c r="EXX159" s="3"/>
      <c r="EXY159" s="3"/>
      <c r="EXZ159" s="3"/>
      <c r="EYA159" s="3"/>
      <c r="EYB159" s="3"/>
      <c r="EYC159" s="3"/>
      <c r="EYD159" s="3"/>
      <c r="EYE159" s="3"/>
      <c r="EYF159" s="3"/>
      <c r="EYG159" s="3"/>
      <c r="EYH159" s="3"/>
      <c r="EYI159" s="3"/>
      <c r="EYJ159" s="3"/>
      <c r="EYK159" s="3"/>
      <c r="EYL159" s="3"/>
      <c r="EYM159" s="3"/>
      <c r="EYN159" s="3"/>
      <c r="EYO159" s="3"/>
      <c r="EYP159" s="3"/>
      <c r="EYQ159" s="3"/>
      <c r="EYR159" s="3"/>
      <c r="EYS159" s="3"/>
      <c r="EYT159" s="3"/>
      <c r="EYU159" s="3"/>
      <c r="EYV159" s="3"/>
      <c r="EYW159" s="3"/>
      <c r="EYX159" s="3"/>
      <c r="EYY159" s="3"/>
      <c r="EYZ159" s="3"/>
      <c r="EZA159" s="3"/>
      <c r="EZB159" s="3"/>
      <c r="EZC159" s="3"/>
      <c r="EZD159" s="3"/>
      <c r="EZE159" s="3"/>
      <c r="EZF159" s="3"/>
      <c r="EZG159" s="3"/>
      <c r="EZH159" s="3"/>
      <c r="EZI159" s="3"/>
      <c r="EZJ159" s="3"/>
      <c r="EZK159" s="3"/>
      <c r="EZL159" s="3"/>
      <c r="EZM159" s="3"/>
      <c r="EZN159" s="3"/>
      <c r="EZO159" s="3"/>
      <c r="EZP159" s="3"/>
      <c r="EZQ159" s="3"/>
      <c r="EZR159" s="3"/>
      <c r="EZS159" s="3"/>
      <c r="EZT159" s="3"/>
      <c r="EZU159" s="3"/>
      <c r="EZV159" s="3"/>
      <c r="EZW159" s="3"/>
      <c r="EZX159" s="3"/>
      <c r="EZY159" s="3"/>
      <c r="EZZ159" s="3"/>
      <c r="FAA159" s="3"/>
      <c r="FAB159" s="3"/>
      <c r="FAC159" s="3"/>
      <c r="FAD159" s="3"/>
      <c r="FAE159" s="3"/>
      <c r="FAF159" s="3"/>
      <c r="FAG159" s="3"/>
      <c r="FAH159" s="3"/>
      <c r="FAI159" s="3"/>
      <c r="FAJ159" s="3"/>
      <c r="FAK159" s="3"/>
      <c r="FAL159" s="3"/>
      <c r="FAM159" s="3"/>
      <c r="FAN159" s="3"/>
      <c r="FAO159" s="3"/>
      <c r="FAP159" s="3"/>
      <c r="FAQ159" s="3"/>
      <c r="FAR159" s="3"/>
      <c r="FAS159" s="3"/>
      <c r="FAT159" s="3"/>
      <c r="FAU159" s="3"/>
      <c r="FAV159" s="3"/>
      <c r="FAW159" s="3"/>
      <c r="FAX159" s="3"/>
      <c r="FAY159" s="3"/>
      <c r="FAZ159" s="3"/>
      <c r="FBA159" s="3"/>
      <c r="FBB159" s="3"/>
      <c r="FBC159" s="3"/>
      <c r="FBD159" s="3"/>
      <c r="FBE159" s="3"/>
      <c r="FBF159" s="3"/>
      <c r="FBG159" s="3"/>
      <c r="FBH159" s="3"/>
      <c r="FBI159" s="3"/>
      <c r="FBJ159" s="3"/>
      <c r="FBK159" s="3"/>
      <c r="FBL159" s="3"/>
      <c r="FBM159" s="3"/>
      <c r="FBN159" s="3"/>
      <c r="FBO159" s="3"/>
      <c r="FBP159" s="3"/>
      <c r="FBQ159" s="3"/>
      <c r="FBR159" s="3"/>
      <c r="FBS159" s="3"/>
      <c r="FBT159" s="3"/>
      <c r="FBU159" s="3"/>
      <c r="FBV159" s="3"/>
      <c r="FBW159" s="3"/>
      <c r="FBX159" s="3"/>
      <c r="FBY159" s="3"/>
      <c r="FBZ159" s="3"/>
      <c r="FCA159" s="3"/>
      <c r="FCB159" s="3"/>
      <c r="FCC159" s="3"/>
      <c r="FCD159" s="3"/>
      <c r="FCE159" s="3"/>
      <c r="FCF159" s="3"/>
      <c r="FCG159" s="3"/>
      <c r="FCH159" s="3"/>
      <c r="FCI159" s="3"/>
      <c r="FCJ159" s="3"/>
      <c r="FCK159" s="3"/>
      <c r="FCL159" s="3"/>
      <c r="FCM159" s="3"/>
      <c r="FCN159" s="3"/>
      <c r="FCO159" s="3"/>
      <c r="FCP159" s="3"/>
      <c r="FCQ159" s="3"/>
      <c r="FCR159" s="3"/>
      <c r="FCS159" s="3"/>
      <c r="FCT159" s="3"/>
      <c r="FCU159" s="3"/>
      <c r="FCV159" s="3"/>
      <c r="FCW159" s="3"/>
      <c r="FCX159" s="3"/>
      <c r="FCY159" s="3"/>
      <c r="FCZ159" s="3"/>
      <c r="FDA159" s="3"/>
      <c r="FDB159" s="3"/>
      <c r="FDC159" s="3"/>
      <c r="FDD159" s="3"/>
      <c r="FDE159" s="3"/>
      <c r="FDF159" s="3"/>
      <c r="FDG159" s="3"/>
      <c r="FDH159" s="3"/>
      <c r="FDI159" s="3"/>
      <c r="FDJ159" s="3"/>
      <c r="FDK159" s="3"/>
      <c r="FDL159" s="3"/>
      <c r="FDM159" s="3"/>
      <c r="FDN159" s="3"/>
      <c r="FDO159" s="3"/>
      <c r="FDP159" s="3"/>
      <c r="FDQ159" s="3"/>
      <c r="FDR159" s="3"/>
      <c r="FDS159" s="3"/>
      <c r="FDT159" s="3"/>
      <c r="FDU159" s="3"/>
      <c r="FDV159" s="3"/>
      <c r="FDW159" s="3"/>
      <c r="FDX159" s="3"/>
      <c r="FDY159" s="3"/>
      <c r="FDZ159" s="3"/>
      <c r="FEA159" s="3"/>
      <c r="FEB159" s="3"/>
      <c r="FEC159" s="3"/>
      <c r="FED159" s="3"/>
      <c r="FEE159" s="3"/>
      <c r="FEF159" s="3"/>
      <c r="FEG159" s="3"/>
      <c r="FEH159" s="3"/>
      <c r="FEI159" s="3"/>
      <c r="FEJ159" s="3"/>
      <c r="FEK159" s="3"/>
      <c r="FEL159" s="3"/>
      <c r="FEM159" s="3"/>
      <c r="FEN159" s="3"/>
      <c r="FEO159" s="3"/>
      <c r="FEP159" s="3"/>
      <c r="FEQ159" s="3"/>
      <c r="FER159" s="3"/>
      <c r="FES159" s="3"/>
      <c r="FET159" s="3"/>
      <c r="FEU159" s="3"/>
      <c r="FEV159" s="3"/>
      <c r="FEW159" s="3"/>
      <c r="FEX159" s="3"/>
      <c r="FEY159" s="3"/>
      <c r="FEZ159" s="3"/>
      <c r="FFA159" s="3"/>
      <c r="FFB159" s="3"/>
      <c r="FFC159" s="3"/>
      <c r="FFD159" s="3"/>
      <c r="FFE159" s="3"/>
      <c r="FFF159" s="3"/>
      <c r="FFG159" s="3"/>
      <c r="FFH159" s="3"/>
      <c r="FFI159" s="3"/>
      <c r="FFJ159" s="3"/>
      <c r="FFK159" s="3"/>
      <c r="FFL159" s="3"/>
      <c r="FFM159" s="3"/>
      <c r="FFN159" s="3"/>
      <c r="FFO159" s="3"/>
      <c r="FFP159" s="3"/>
      <c r="FFQ159" s="3"/>
      <c r="FFR159" s="3"/>
      <c r="FFS159" s="3"/>
      <c r="FFT159" s="3"/>
      <c r="FFU159" s="3"/>
      <c r="FFV159" s="3"/>
      <c r="FFW159" s="3"/>
      <c r="FFX159" s="3"/>
      <c r="FFY159" s="3"/>
      <c r="FFZ159" s="3"/>
      <c r="FGA159" s="3"/>
      <c r="FGB159" s="3"/>
      <c r="FGC159" s="3"/>
      <c r="FGD159" s="3"/>
      <c r="FGE159" s="3"/>
      <c r="FGF159" s="3"/>
      <c r="FGG159" s="3"/>
      <c r="FGH159" s="3"/>
      <c r="FGI159" s="3"/>
      <c r="FGJ159" s="3"/>
      <c r="FGK159" s="3"/>
      <c r="FGL159" s="3"/>
      <c r="FGM159" s="3"/>
      <c r="FGN159" s="3"/>
      <c r="FGO159" s="3"/>
      <c r="FGP159" s="3"/>
      <c r="FGQ159" s="3"/>
      <c r="FGR159" s="3"/>
      <c r="FGS159" s="3"/>
      <c r="FGT159" s="3"/>
      <c r="FGU159" s="3"/>
      <c r="FGV159" s="3"/>
      <c r="FGW159" s="3"/>
      <c r="FGX159" s="3"/>
      <c r="FGY159" s="3"/>
      <c r="FGZ159" s="3"/>
      <c r="FHA159" s="3"/>
      <c r="FHB159" s="3"/>
      <c r="FHC159" s="3"/>
      <c r="FHD159" s="3"/>
      <c r="FHE159" s="3"/>
      <c r="FHF159" s="3"/>
      <c r="FHG159" s="3"/>
      <c r="FHH159" s="3"/>
      <c r="FHI159" s="3"/>
      <c r="FHJ159" s="3"/>
      <c r="FHK159" s="3"/>
      <c r="FHL159" s="3"/>
      <c r="FHM159" s="3"/>
      <c r="FHN159" s="3"/>
      <c r="FHO159" s="3"/>
      <c r="FHP159" s="3"/>
      <c r="FHQ159" s="3"/>
      <c r="FHR159" s="3"/>
      <c r="FHS159" s="3"/>
      <c r="FHT159" s="3"/>
      <c r="FHU159" s="3"/>
      <c r="FHV159" s="3"/>
      <c r="FHW159" s="3"/>
      <c r="FHX159" s="3"/>
      <c r="FHY159" s="3"/>
      <c r="FHZ159" s="3"/>
      <c r="FIA159" s="3"/>
      <c r="FIB159" s="3"/>
      <c r="FIC159" s="3"/>
      <c r="FID159" s="3"/>
      <c r="FIE159" s="3"/>
      <c r="FIF159" s="3"/>
      <c r="FIG159" s="3"/>
      <c r="FIH159" s="3"/>
      <c r="FII159" s="3"/>
      <c r="FIJ159" s="3"/>
      <c r="FIK159" s="3"/>
      <c r="FIL159" s="3"/>
      <c r="FIM159" s="3"/>
      <c r="FIN159" s="3"/>
      <c r="FIO159" s="3"/>
      <c r="FIP159" s="3"/>
      <c r="FIQ159" s="3"/>
      <c r="FIR159" s="3"/>
      <c r="FIS159" s="3"/>
      <c r="FIT159" s="3"/>
      <c r="FIU159" s="3"/>
      <c r="FIV159" s="3"/>
      <c r="FIW159" s="3"/>
      <c r="FIX159" s="3"/>
      <c r="FIY159" s="3"/>
      <c r="FIZ159" s="3"/>
      <c r="FJA159" s="3"/>
      <c r="FJB159" s="3"/>
      <c r="FJC159" s="3"/>
      <c r="FJD159" s="3"/>
      <c r="FJE159" s="3"/>
      <c r="FJF159" s="3"/>
      <c r="FJG159" s="3"/>
      <c r="FJH159" s="3"/>
      <c r="FJI159" s="3"/>
      <c r="FJJ159" s="3"/>
      <c r="FJK159" s="3"/>
      <c r="FJL159" s="3"/>
      <c r="FJM159" s="3"/>
      <c r="FJN159" s="3"/>
      <c r="FJO159" s="3"/>
      <c r="FJP159" s="3"/>
      <c r="FJQ159" s="3"/>
      <c r="FJR159" s="3"/>
      <c r="FJS159" s="3"/>
      <c r="FJT159" s="3"/>
      <c r="FJU159" s="3"/>
      <c r="FJV159" s="3"/>
      <c r="FJW159" s="3"/>
      <c r="FJX159" s="3"/>
      <c r="FJY159" s="3"/>
      <c r="FJZ159" s="3"/>
      <c r="FKA159" s="3"/>
      <c r="FKB159" s="3"/>
      <c r="FKC159" s="3"/>
      <c r="FKD159" s="3"/>
      <c r="FKE159" s="3"/>
      <c r="FKF159" s="3"/>
      <c r="FKG159" s="3"/>
      <c r="FKH159" s="3"/>
      <c r="FKI159" s="3"/>
      <c r="FKJ159" s="3"/>
      <c r="FKK159" s="3"/>
      <c r="FKL159" s="3"/>
      <c r="FKM159" s="3"/>
      <c r="FKN159" s="3"/>
      <c r="FKO159" s="3"/>
      <c r="FKP159" s="3"/>
      <c r="FKQ159" s="3"/>
      <c r="FKR159" s="3"/>
      <c r="FKS159" s="3"/>
      <c r="FKT159" s="3"/>
      <c r="FKU159" s="3"/>
      <c r="FKV159" s="3"/>
      <c r="FKW159" s="3"/>
      <c r="FKX159" s="3"/>
      <c r="FKY159" s="3"/>
      <c r="FKZ159" s="3"/>
      <c r="FLA159" s="3"/>
      <c r="FLB159" s="3"/>
      <c r="FLC159" s="3"/>
      <c r="FLD159" s="3"/>
      <c r="FLE159" s="3"/>
      <c r="FLF159" s="3"/>
      <c r="FLG159" s="3"/>
      <c r="FLH159" s="3"/>
      <c r="FLI159" s="3"/>
      <c r="FLJ159" s="3"/>
      <c r="FLK159" s="3"/>
      <c r="FLL159" s="3"/>
      <c r="FLM159" s="3"/>
      <c r="FLN159" s="3"/>
      <c r="FLO159" s="3"/>
      <c r="FLP159" s="3"/>
      <c r="FLQ159" s="3"/>
      <c r="FLR159" s="3"/>
      <c r="FLS159" s="3"/>
      <c r="FLT159" s="3"/>
      <c r="FLU159" s="3"/>
      <c r="FLV159" s="3"/>
      <c r="FLW159" s="3"/>
      <c r="FLX159" s="3"/>
      <c r="FLY159" s="3"/>
      <c r="FLZ159" s="3"/>
      <c r="FMA159" s="3"/>
      <c r="FMB159" s="3"/>
      <c r="FMC159" s="3"/>
      <c r="FMD159" s="3"/>
      <c r="FME159" s="3"/>
      <c r="FMF159" s="3"/>
      <c r="FMG159" s="3"/>
      <c r="FMH159" s="3"/>
      <c r="FMI159" s="3"/>
      <c r="FMJ159" s="3"/>
      <c r="FMK159" s="3"/>
      <c r="FML159" s="3"/>
      <c r="FMM159" s="3"/>
      <c r="FMN159" s="3"/>
      <c r="FMO159" s="3"/>
      <c r="FMP159" s="3"/>
      <c r="FMQ159" s="3"/>
      <c r="FMR159" s="3"/>
      <c r="FMS159" s="3"/>
      <c r="FMT159" s="3"/>
      <c r="FMU159" s="3"/>
      <c r="FMV159" s="3"/>
      <c r="FMW159" s="3"/>
      <c r="FMX159" s="3"/>
      <c r="FMY159" s="3"/>
      <c r="FMZ159" s="3"/>
      <c r="FNA159" s="3"/>
      <c r="FNB159" s="3"/>
      <c r="FNC159" s="3"/>
      <c r="FND159" s="3"/>
      <c r="FNE159" s="3"/>
      <c r="FNF159" s="3"/>
      <c r="FNG159" s="3"/>
      <c r="FNH159" s="3"/>
      <c r="FNI159" s="3"/>
      <c r="FNJ159" s="3"/>
      <c r="FNK159" s="3"/>
      <c r="FNL159" s="3"/>
      <c r="FNM159" s="3"/>
      <c r="FNN159" s="3"/>
      <c r="FNO159" s="3"/>
      <c r="FNP159" s="3"/>
      <c r="FNQ159" s="3"/>
      <c r="FNR159" s="3"/>
      <c r="FNS159" s="3"/>
      <c r="FNT159" s="3"/>
      <c r="FNU159" s="3"/>
      <c r="FNV159" s="3"/>
      <c r="FNW159" s="3"/>
      <c r="FNX159" s="3"/>
      <c r="FNY159" s="3"/>
      <c r="FNZ159" s="3"/>
      <c r="FOA159" s="3"/>
      <c r="FOB159" s="3"/>
      <c r="FOC159" s="3"/>
      <c r="FOD159" s="3"/>
      <c r="FOE159" s="3"/>
      <c r="FOF159" s="3"/>
      <c r="FOG159" s="3"/>
      <c r="FOH159" s="3"/>
      <c r="FOI159" s="3"/>
      <c r="FOJ159" s="3"/>
      <c r="FOK159" s="3"/>
      <c r="FOL159" s="3"/>
      <c r="FOM159" s="3"/>
      <c r="FON159" s="3"/>
      <c r="FOO159" s="3"/>
      <c r="FOP159" s="3"/>
      <c r="FOQ159" s="3"/>
      <c r="FOR159" s="3"/>
      <c r="FOS159" s="3"/>
      <c r="FOT159" s="3"/>
      <c r="FOU159" s="3"/>
      <c r="FOV159" s="3"/>
      <c r="FOW159" s="3"/>
      <c r="FOX159" s="3"/>
      <c r="FOY159" s="3"/>
      <c r="FOZ159" s="3"/>
      <c r="FPA159" s="3"/>
      <c r="FPB159" s="3"/>
      <c r="FPC159" s="3"/>
      <c r="FPD159" s="3"/>
      <c r="FPE159" s="3"/>
      <c r="FPF159" s="3"/>
      <c r="FPG159" s="3"/>
      <c r="FPH159" s="3"/>
      <c r="FPI159" s="3"/>
      <c r="FPJ159" s="3"/>
      <c r="FPK159" s="3"/>
      <c r="FPL159" s="3"/>
      <c r="FPM159" s="3"/>
      <c r="FPN159" s="3"/>
      <c r="FPO159" s="3"/>
      <c r="FPP159" s="3"/>
      <c r="FPQ159" s="3"/>
      <c r="FPR159" s="3"/>
      <c r="FPS159" s="3"/>
      <c r="FPT159" s="3"/>
      <c r="FPU159" s="3"/>
      <c r="FPV159" s="3"/>
      <c r="FPW159" s="3"/>
      <c r="FPX159" s="3"/>
      <c r="FPY159" s="3"/>
      <c r="FPZ159" s="3"/>
      <c r="FQA159" s="3"/>
      <c r="FQB159" s="3"/>
      <c r="FQC159" s="3"/>
      <c r="FQD159" s="3"/>
      <c r="FQE159" s="3"/>
      <c r="FQF159" s="3"/>
      <c r="FQG159" s="3"/>
      <c r="FQH159" s="3"/>
      <c r="FQI159" s="3"/>
      <c r="FQJ159" s="3"/>
      <c r="FQK159" s="3"/>
      <c r="FQL159" s="3"/>
      <c r="FQM159" s="3"/>
      <c r="FQN159" s="3"/>
      <c r="FQO159" s="3"/>
      <c r="FQP159" s="3"/>
      <c r="FQQ159" s="3"/>
      <c r="FQR159" s="3"/>
      <c r="FQS159" s="3"/>
      <c r="FQT159" s="3"/>
      <c r="FQU159" s="3"/>
      <c r="FQV159" s="3"/>
      <c r="FQW159" s="3"/>
      <c r="FQX159" s="3"/>
      <c r="FQY159" s="3"/>
      <c r="FQZ159" s="3"/>
      <c r="FRA159" s="3"/>
      <c r="FRB159" s="3"/>
      <c r="FRC159" s="3"/>
      <c r="FRD159" s="3"/>
      <c r="FRE159" s="3"/>
      <c r="FRF159" s="3"/>
      <c r="FRG159" s="3"/>
      <c r="FRH159" s="3"/>
      <c r="FRI159" s="3"/>
      <c r="FRJ159" s="3"/>
      <c r="FRK159" s="3"/>
      <c r="FRL159" s="3"/>
      <c r="FRM159" s="3"/>
      <c r="FRN159" s="3"/>
      <c r="FRO159" s="3"/>
      <c r="FRP159" s="3"/>
      <c r="FRQ159" s="3"/>
      <c r="FRR159" s="3"/>
      <c r="FRS159" s="3"/>
      <c r="FRT159" s="3"/>
      <c r="FRU159" s="3"/>
      <c r="FRV159" s="3"/>
      <c r="FRW159" s="3"/>
      <c r="FRX159" s="3"/>
      <c r="FRY159" s="3"/>
      <c r="FRZ159" s="3"/>
      <c r="FSA159" s="3"/>
      <c r="FSB159" s="3"/>
      <c r="FSC159" s="3"/>
      <c r="FSD159" s="3"/>
      <c r="FSE159" s="3"/>
      <c r="FSF159" s="3"/>
      <c r="FSG159" s="3"/>
      <c r="FSH159" s="3"/>
      <c r="FSI159" s="3"/>
      <c r="FSJ159" s="3"/>
      <c r="FSK159" s="3"/>
      <c r="FSL159" s="3"/>
      <c r="FSM159" s="3"/>
      <c r="FSN159" s="3"/>
      <c r="FSO159" s="3"/>
      <c r="FSP159" s="3"/>
      <c r="FSQ159" s="3"/>
      <c r="FSR159" s="3"/>
      <c r="FSS159" s="3"/>
      <c r="FST159" s="3"/>
      <c r="FSU159" s="3"/>
      <c r="FSV159" s="3"/>
      <c r="FSW159" s="3"/>
      <c r="FSX159" s="3"/>
      <c r="FSY159" s="3"/>
      <c r="FSZ159" s="3"/>
      <c r="FTA159" s="3"/>
      <c r="FTB159" s="3"/>
      <c r="FTC159" s="3"/>
      <c r="FTD159" s="3"/>
      <c r="FTE159" s="3"/>
      <c r="FTF159" s="3"/>
      <c r="FTG159" s="3"/>
      <c r="FTH159" s="3"/>
      <c r="FTI159" s="3"/>
      <c r="FTJ159" s="3"/>
      <c r="FTK159" s="3"/>
      <c r="FTL159" s="3"/>
      <c r="FTM159" s="3"/>
      <c r="FTN159" s="3"/>
      <c r="FTO159" s="3"/>
      <c r="FTP159" s="3"/>
      <c r="FTQ159" s="3"/>
      <c r="FTR159" s="3"/>
      <c r="FTS159" s="3"/>
      <c r="FTT159" s="3"/>
      <c r="FTU159" s="3"/>
      <c r="FTV159" s="3"/>
      <c r="FTW159" s="3"/>
      <c r="FTX159" s="3"/>
      <c r="FTY159" s="3"/>
      <c r="FTZ159" s="3"/>
      <c r="FUA159" s="3"/>
      <c r="FUB159" s="3"/>
      <c r="FUC159" s="3"/>
      <c r="FUD159" s="3"/>
      <c r="FUE159" s="3"/>
      <c r="FUF159" s="3"/>
      <c r="FUG159" s="3"/>
      <c r="FUH159" s="3"/>
      <c r="FUI159" s="3"/>
      <c r="FUJ159" s="3"/>
      <c r="FUK159" s="3"/>
      <c r="FUL159" s="3"/>
      <c r="FUM159" s="3"/>
      <c r="FUN159" s="3"/>
      <c r="FUO159" s="3"/>
      <c r="FUP159" s="3"/>
      <c r="FUQ159" s="3"/>
      <c r="FUR159" s="3"/>
      <c r="FUS159" s="3"/>
      <c r="FUT159" s="3"/>
      <c r="FUU159" s="3"/>
      <c r="FUV159" s="3"/>
      <c r="FUW159" s="3"/>
      <c r="FUX159" s="3"/>
      <c r="FUY159" s="3"/>
      <c r="FUZ159" s="3"/>
      <c r="FVA159" s="3"/>
      <c r="FVB159" s="3"/>
      <c r="FVC159" s="3"/>
      <c r="FVD159" s="3"/>
      <c r="FVE159" s="3"/>
      <c r="FVF159" s="3"/>
      <c r="FVG159" s="3"/>
      <c r="FVH159" s="3"/>
      <c r="FVI159" s="3"/>
      <c r="FVJ159" s="3"/>
      <c r="FVK159" s="3"/>
      <c r="FVL159" s="3"/>
      <c r="FVM159" s="3"/>
      <c r="FVN159" s="3"/>
      <c r="FVO159" s="3"/>
      <c r="FVP159" s="3"/>
      <c r="FVQ159" s="3"/>
      <c r="FVR159" s="3"/>
      <c r="FVS159" s="3"/>
      <c r="FVT159" s="3"/>
      <c r="FVU159" s="3"/>
      <c r="FVV159" s="3"/>
      <c r="FVW159" s="3"/>
      <c r="FVX159" s="3"/>
      <c r="FVY159" s="3"/>
      <c r="FVZ159" s="3"/>
      <c r="FWA159" s="3"/>
      <c r="FWB159" s="3"/>
      <c r="FWC159" s="3"/>
      <c r="FWD159" s="3"/>
      <c r="FWE159" s="3"/>
      <c r="FWF159" s="3"/>
      <c r="FWG159" s="3"/>
      <c r="FWH159" s="3"/>
      <c r="FWI159" s="3"/>
      <c r="FWJ159" s="3"/>
      <c r="FWK159" s="3"/>
      <c r="FWL159" s="3"/>
      <c r="FWM159" s="3"/>
      <c r="FWN159" s="3"/>
      <c r="FWO159" s="3"/>
      <c r="FWP159" s="3"/>
      <c r="FWQ159" s="3"/>
      <c r="FWR159" s="3"/>
      <c r="FWS159" s="3"/>
      <c r="FWT159" s="3"/>
      <c r="FWU159" s="3"/>
      <c r="FWV159" s="3"/>
      <c r="FWW159" s="3"/>
      <c r="FWX159" s="3"/>
      <c r="FWY159" s="3"/>
      <c r="FWZ159" s="3"/>
      <c r="FXA159" s="3"/>
      <c r="FXB159" s="3"/>
      <c r="FXC159" s="3"/>
      <c r="FXD159" s="3"/>
      <c r="FXE159" s="3"/>
      <c r="FXF159" s="3"/>
      <c r="FXG159" s="3"/>
      <c r="FXH159" s="3"/>
      <c r="FXI159" s="3"/>
      <c r="FXJ159" s="3"/>
      <c r="FXK159" s="3"/>
      <c r="FXL159" s="3"/>
      <c r="FXM159" s="3"/>
      <c r="FXN159" s="3"/>
      <c r="FXO159" s="3"/>
      <c r="FXP159" s="3"/>
      <c r="FXQ159" s="3"/>
      <c r="FXR159" s="3"/>
      <c r="FXS159" s="3"/>
      <c r="FXT159" s="3"/>
      <c r="FXU159" s="3"/>
      <c r="FXV159" s="3"/>
      <c r="FXW159" s="3"/>
      <c r="FXX159" s="3"/>
      <c r="FXY159" s="3"/>
      <c r="FXZ159" s="3"/>
      <c r="FYA159" s="3"/>
      <c r="FYB159" s="3"/>
      <c r="FYC159" s="3"/>
      <c r="FYD159" s="3"/>
      <c r="FYE159" s="3"/>
      <c r="FYF159" s="3"/>
      <c r="FYG159" s="3"/>
      <c r="FYH159" s="3"/>
      <c r="FYI159" s="3"/>
      <c r="FYJ159" s="3"/>
      <c r="FYK159" s="3"/>
      <c r="FYL159" s="3"/>
      <c r="FYM159" s="3"/>
      <c r="FYN159" s="3"/>
      <c r="FYO159" s="3"/>
      <c r="FYP159" s="3"/>
      <c r="FYQ159" s="3"/>
      <c r="FYR159" s="3"/>
      <c r="FYS159" s="3"/>
      <c r="FYT159" s="3"/>
      <c r="FYU159" s="3"/>
      <c r="FYV159" s="3"/>
      <c r="FYW159" s="3"/>
      <c r="FYX159" s="3"/>
      <c r="FYY159" s="3"/>
      <c r="FYZ159" s="3"/>
      <c r="FZA159" s="3"/>
      <c r="FZB159" s="3"/>
      <c r="FZC159" s="3"/>
      <c r="FZD159" s="3"/>
      <c r="FZE159" s="3"/>
      <c r="FZF159" s="3"/>
      <c r="FZG159" s="3"/>
      <c r="FZH159" s="3"/>
      <c r="FZI159" s="3"/>
      <c r="FZJ159" s="3"/>
      <c r="FZK159" s="3"/>
      <c r="FZL159" s="3"/>
      <c r="FZM159" s="3"/>
      <c r="FZN159" s="3"/>
      <c r="FZO159" s="3"/>
      <c r="FZP159" s="3"/>
      <c r="FZQ159" s="3"/>
      <c r="FZR159" s="3"/>
      <c r="FZS159" s="3"/>
      <c r="FZT159" s="3"/>
      <c r="FZU159" s="3"/>
      <c r="FZV159" s="3"/>
      <c r="FZW159" s="3"/>
      <c r="FZX159" s="3"/>
      <c r="FZY159" s="3"/>
      <c r="FZZ159" s="3"/>
      <c r="GAA159" s="3"/>
      <c r="GAB159" s="3"/>
      <c r="GAC159" s="3"/>
      <c r="GAD159" s="3"/>
      <c r="GAE159" s="3"/>
      <c r="GAF159" s="3"/>
      <c r="GAG159" s="3"/>
      <c r="GAH159" s="3"/>
      <c r="GAI159" s="3"/>
      <c r="GAJ159" s="3"/>
      <c r="GAK159" s="3"/>
      <c r="GAL159" s="3"/>
      <c r="GAM159" s="3"/>
      <c r="GAN159" s="3"/>
      <c r="GAO159" s="3"/>
      <c r="GAP159" s="3"/>
      <c r="GAQ159" s="3"/>
      <c r="GAR159" s="3"/>
      <c r="GAS159" s="3"/>
      <c r="GAT159" s="3"/>
      <c r="GAU159" s="3"/>
      <c r="GAV159" s="3"/>
      <c r="GAW159" s="3"/>
      <c r="GAX159" s="3"/>
      <c r="GAY159" s="3"/>
      <c r="GAZ159" s="3"/>
      <c r="GBA159" s="3"/>
      <c r="GBB159" s="3"/>
      <c r="GBC159" s="3"/>
      <c r="GBD159" s="3"/>
      <c r="GBE159" s="3"/>
      <c r="GBF159" s="3"/>
      <c r="GBG159" s="3"/>
      <c r="GBH159" s="3"/>
      <c r="GBI159" s="3"/>
      <c r="GBJ159" s="3"/>
      <c r="GBK159" s="3"/>
      <c r="GBL159" s="3"/>
      <c r="GBM159" s="3"/>
      <c r="GBN159" s="3"/>
      <c r="GBO159" s="3"/>
      <c r="GBP159" s="3"/>
      <c r="GBQ159" s="3"/>
      <c r="GBR159" s="3"/>
      <c r="GBS159" s="3"/>
      <c r="GBT159" s="3"/>
      <c r="GBU159" s="3"/>
      <c r="GBV159" s="3"/>
      <c r="GBW159" s="3"/>
      <c r="GBX159" s="3"/>
      <c r="GBY159" s="3"/>
      <c r="GBZ159" s="3"/>
      <c r="GCA159" s="3"/>
      <c r="GCB159" s="3"/>
      <c r="GCC159" s="3"/>
      <c r="GCD159" s="3"/>
      <c r="GCE159" s="3"/>
      <c r="GCF159" s="3"/>
      <c r="GCG159" s="3"/>
      <c r="GCH159" s="3"/>
      <c r="GCI159" s="3"/>
      <c r="GCJ159" s="3"/>
      <c r="GCK159" s="3"/>
      <c r="GCL159" s="3"/>
      <c r="GCM159" s="3"/>
      <c r="GCN159" s="3"/>
      <c r="GCO159" s="3"/>
      <c r="GCP159" s="3"/>
      <c r="GCQ159" s="3"/>
      <c r="GCR159" s="3"/>
      <c r="GCS159" s="3"/>
      <c r="GCT159" s="3"/>
      <c r="GCU159" s="3"/>
      <c r="GCV159" s="3"/>
      <c r="GCW159" s="3"/>
      <c r="GCX159" s="3"/>
      <c r="GCY159" s="3"/>
      <c r="GCZ159" s="3"/>
      <c r="GDA159" s="3"/>
      <c r="GDB159" s="3"/>
      <c r="GDC159" s="3"/>
      <c r="GDD159" s="3"/>
      <c r="GDE159" s="3"/>
      <c r="GDF159" s="3"/>
      <c r="GDG159" s="3"/>
      <c r="GDH159" s="3"/>
      <c r="GDI159" s="3"/>
      <c r="GDJ159" s="3"/>
      <c r="GDK159" s="3"/>
      <c r="GDL159" s="3"/>
      <c r="GDM159" s="3"/>
      <c r="GDN159" s="3"/>
      <c r="GDO159" s="3"/>
      <c r="GDP159" s="3"/>
      <c r="GDQ159" s="3"/>
      <c r="GDR159" s="3"/>
      <c r="GDS159" s="3"/>
      <c r="GDT159" s="3"/>
      <c r="GDU159" s="3"/>
      <c r="GDV159" s="3"/>
      <c r="GDW159" s="3"/>
      <c r="GDX159" s="3"/>
      <c r="GDY159" s="3"/>
      <c r="GDZ159" s="3"/>
      <c r="GEA159" s="3"/>
      <c r="GEB159" s="3"/>
      <c r="GEC159" s="3"/>
      <c r="GED159" s="3"/>
      <c r="GEE159" s="3"/>
      <c r="GEF159" s="3"/>
      <c r="GEG159" s="3"/>
      <c r="GEH159" s="3"/>
      <c r="GEI159" s="3"/>
      <c r="GEJ159" s="3"/>
      <c r="GEK159" s="3"/>
      <c r="GEL159" s="3"/>
      <c r="GEM159" s="3"/>
      <c r="GEN159" s="3"/>
      <c r="GEO159" s="3"/>
      <c r="GEP159" s="3"/>
      <c r="GEQ159" s="3"/>
      <c r="GER159" s="3"/>
      <c r="GES159" s="3"/>
      <c r="GET159" s="3"/>
      <c r="GEU159" s="3"/>
      <c r="GEV159" s="3"/>
      <c r="GEW159" s="3"/>
      <c r="GEX159" s="3"/>
      <c r="GEY159" s="3"/>
      <c r="GEZ159" s="3"/>
      <c r="GFA159" s="3"/>
      <c r="GFB159" s="3"/>
      <c r="GFC159" s="3"/>
      <c r="GFD159" s="3"/>
      <c r="GFE159" s="3"/>
      <c r="GFF159" s="3"/>
      <c r="GFG159" s="3"/>
      <c r="GFH159" s="3"/>
      <c r="GFI159" s="3"/>
      <c r="GFJ159" s="3"/>
      <c r="GFK159" s="3"/>
      <c r="GFL159" s="3"/>
      <c r="GFM159" s="3"/>
      <c r="GFN159" s="3"/>
      <c r="GFO159" s="3"/>
      <c r="GFP159" s="3"/>
      <c r="GFQ159" s="3"/>
      <c r="GFR159" s="3"/>
      <c r="GFS159" s="3"/>
      <c r="GFT159" s="3"/>
      <c r="GFU159" s="3"/>
      <c r="GFV159" s="3"/>
      <c r="GFW159" s="3"/>
      <c r="GFX159" s="3"/>
      <c r="GFY159" s="3"/>
      <c r="GFZ159" s="3"/>
      <c r="GGA159" s="3"/>
      <c r="GGB159" s="3"/>
      <c r="GGC159" s="3"/>
      <c r="GGD159" s="3"/>
      <c r="GGE159" s="3"/>
      <c r="GGF159" s="3"/>
      <c r="GGG159" s="3"/>
      <c r="GGH159" s="3"/>
      <c r="GGI159" s="3"/>
      <c r="GGJ159" s="3"/>
      <c r="GGK159" s="3"/>
      <c r="GGL159" s="3"/>
      <c r="GGM159" s="3"/>
      <c r="GGN159" s="3"/>
      <c r="GGO159" s="3"/>
      <c r="GGP159" s="3"/>
      <c r="GGQ159" s="3"/>
      <c r="GGR159" s="3"/>
      <c r="GGS159" s="3"/>
      <c r="GGT159" s="3"/>
      <c r="GGU159" s="3"/>
      <c r="GGV159" s="3"/>
      <c r="GGW159" s="3"/>
      <c r="GGX159" s="3"/>
      <c r="GGY159" s="3"/>
      <c r="GGZ159" s="3"/>
      <c r="GHA159" s="3"/>
      <c r="GHB159" s="3"/>
      <c r="GHC159" s="3"/>
      <c r="GHD159" s="3"/>
      <c r="GHE159" s="3"/>
      <c r="GHF159" s="3"/>
      <c r="GHG159" s="3"/>
      <c r="GHH159" s="3"/>
      <c r="GHI159" s="3"/>
      <c r="GHJ159" s="3"/>
      <c r="GHK159" s="3"/>
      <c r="GHL159" s="3"/>
      <c r="GHM159" s="3"/>
      <c r="GHN159" s="3"/>
      <c r="GHO159" s="3"/>
      <c r="GHP159" s="3"/>
      <c r="GHQ159" s="3"/>
      <c r="GHR159" s="3"/>
      <c r="GHS159" s="3"/>
      <c r="GHT159" s="3"/>
      <c r="GHU159" s="3"/>
      <c r="GHV159" s="3"/>
      <c r="GHW159" s="3"/>
      <c r="GHX159" s="3"/>
      <c r="GHY159" s="3"/>
      <c r="GHZ159" s="3"/>
      <c r="GIA159" s="3"/>
      <c r="GIB159" s="3"/>
      <c r="GIC159" s="3"/>
      <c r="GID159" s="3"/>
      <c r="GIE159" s="3"/>
      <c r="GIF159" s="3"/>
      <c r="GIG159" s="3"/>
      <c r="GIH159" s="3"/>
      <c r="GII159" s="3"/>
      <c r="GIJ159" s="3"/>
      <c r="GIK159" s="3"/>
      <c r="GIL159" s="3"/>
      <c r="GIM159" s="3"/>
      <c r="GIN159" s="3"/>
      <c r="GIO159" s="3"/>
      <c r="GIP159" s="3"/>
      <c r="GIQ159" s="3"/>
      <c r="GIR159" s="3"/>
      <c r="GIS159" s="3"/>
      <c r="GIT159" s="3"/>
      <c r="GIU159" s="3"/>
      <c r="GIV159" s="3"/>
      <c r="GIW159" s="3"/>
      <c r="GIX159" s="3"/>
      <c r="GIY159" s="3"/>
      <c r="GIZ159" s="3"/>
      <c r="GJA159" s="3"/>
      <c r="GJB159" s="3"/>
      <c r="GJC159" s="3"/>
      <c r="GJD159" s="3"/>
      <c r="GJE159" s="3"/>
      <c r="GJF159" s="3"/>
      <c r="GJG159" s="3"/>
      <c r="GJH159" s="3"/>
      <c r="GJI159" s="3"/>
      <c r="GJJ159" s="3"/>
      <c r="GJK159" s="3"/>
      <c r="GJL159" s="3"/>
      <c r="GJM159" s="3"/>
      <c r="GJN159" s="3"/>
      <c r="GJO159" s="3"/>
      <c r="GJP159" s="3"/>
      <c r="GJQ159" s="3"/>
      <c r="GJR159" s="3"/>
      <c r="GJS159" s="3"/>
      <c r="GJT159" s="3"/>
      <c r="GJU159" s="3"/>
      <c r="GJV159" s="3"/>
      <c r="GJW159" s="3"/>
      <c r="GJX159" s="3"/>
      <c r="GJY159" s="3"/>
      <c r="GJZ159" s="3"/>
      <c r="GKA159" s="3"/>
      <c r="GKB159" s="3"/>
      <c r="GKC159" s="3"/>
      <c r="GKD159" s="3"/>
      <c r="GKE159" s="3"/>
      <c r="GKF159" s="3"/>
      <c r="GKG159" s="3"/>
      <c r="GKH159" s="3"/>
      <c r="GKI159" s="3"/>
      <c r="GKJ159" s="3"/>
      <c r="GKK159" s="3"/>
      <c r="GKL159" s="3"/>
      <c r="GKM159" s="3"/>
      <c r="GKN159" s="3"/>
      <c r="GKO159" s="3"/>
      <c r="GKP159" s="3"/>
      <c r="GKQ159" s="3"/>
      <c r="GKR159" s="3"/>
      <c r="GKS159" s="3"/>
      <c r="GKT159" s="3"/>
      <c r="GKU159" s="3"/>
      <c r="GKV159" s="3"/>
      <c r="GKW159" s="3"/>
      <c r="GKX159" s="3"/>
      <c r="GKY159" s="3"/>
      <c r="GKZ159" s="3"/>
      <c r="GLA159" s="3"/>
      <c r="GLB159" s="3"/>
      <c r="GLC159" s="3"/>
      <c r="GLD159" s="3"/>
      <c r="GLE159" s="3"/>
      <c r="GLF159" s="3"/>
      <c r="GLG159" s="3"/>
      <c r="GLH159" s="3"/>
      <c r="GLI159" s="3"/>
      <c r="GLJ159" s="3"/>
      <c r="GLK159" s="3"/>
      <c r="GLL159" s="3"/>
      <c r="GLM159" s="3"/>
      <c r="GLN159" s="3"/>
      <c r="GLO159" s="3"/>
      <c r="GLP159" s="3"/>
      <c r="GLQ159" s="3"/>
      <c r="GLR159" s="3"/>
      <c r="GLS159" s="3"/>
      <c r="GLT159" s="3"/>
      <c r="GLU159" s="3"/>
      <c r="GLV159" s="3"/>
      <c r="GLW159" s="3"/>
      <c r="GLX159" s="3"/>
      <c r="GLY159" s="3"/>
      <c r="GLZ159" s="3"/>
      <c r="GMA159" s="3"/>
      <c r="GMB159" s="3"/>
      <c r="GMC159" s="3"/>
      <c r="GMD159" s="3"/>
      <c r="GME159" s="3"/>
      <c r="GMF159" s="3"/>
      <c r="GMG159" s="3"/>
      <c r="GMH159" s="3"/>
      <c r="GMI159" s="3"/>
      <c r="GMJ159" s="3"/>
      <c r="GMK159" s="3"/>
      <c r="GML159" s="3"/>
      <c r="GMM159" s="3"/>
      <c r="GMN159" s="3"/>
      <c r="GMO159" s="3"/>
      <c r="GMP159" s="3"/>
      <c r="GMQ159" s="3"/>
      <c r="GMR159" s="3"/>
      <c r="GMS159" s="3"/>
      <c r="GMT159" s="3"/>
      <c r="GMU159" s="3"/>
      <c r="GMV159" s="3"/>
      <c r="GMW159" s="3"/>
      <c r="GMX159" s="3"/>
      <c r="GMY159" s="3"/>
      <c r="GMZ159" s="3"/>
      <c r="GNA159" s="3"/>
      <c r="GNB159" s="3"/>
      <c r="GNC159" s="3"/>
      <c r="GND159" s="3"/>
      <c r="GNE159" s="3"/>
      <c r="GNF159" s="3"/>
      <c r="GNG159" s="3"/>
      <c r="GNH159" s="3"/>
      <c r="GNI159" s="3"/>
      <c r="GNJ159" s="3"/>
      <c r="GNK159" s="3"/>
      <c r="GNL159" s="3"/>
      <c r="GNM159" s="3"/>
      <c r="GNN159" s="3"/>
      <c r="GNO159" s="3"/>
      <c r="GNP159" s="3"/>
      <c r="GNQ159" s="3"/>
      <c r="GNR159" s="3"/>
      <c r="GNS159" s="3"/>
      <c r="GNT159" s="3"/>
      <c r="GNU159" s="3"/>
      <c r="GNV159" s="3"/>
      <c r="GNW159" s="3"/>
      <c r="GNX159" s="3"/>
      <c r="GNY159" s="3"/>
      <c r="GNZ159" s="3"/>
      <c r="GOA159" s="3"/>
      <c r="GOB159" s="3"/>
      <c r="GOC159" s="3"/>
      <c r="GOD159" s="3"/>
      <c r="GOE159" s="3"/>
      <c r="GOF159" s="3"/>
      <c r="GOG159" s="3"/>
      <c r="GOH159" s="3"/>
      <c r="GOI159" s="3"/>
      <c r="GOJ159" s="3"/>
      <c r="GOK159" s="3"/>
      <c r="GOL159" s="3"/>
      <c r="GOM159" s="3"/>
      <c r="GON159" s="3"/>
      <c r="GOO159" s="3"/>
      <c r="GOP159" s="3"/>
      <c r="GOQ159" s="3"/>
      <c r="GOR159" s="3"/>
      <c r="GOS159" s="3"/>
      <c r="GOT159" s="3"/>
      <c r="GOU159" s="3"/>
      <c r="GOV159" s="3"/>
      <c r="GOW159" s="3"/>
      <c r="GOX159" s="3"/>
      <c r="GOY159" s="3"/>
      <c r="GOZ159" s="3"/>
      <c r="GPA159" s="3"/>
      <c r="GPB159" s="3"/>
      <c r="GPC159" s="3"/>
      <c r="GPD159" s="3"/>
      <c r="GPE159" s="3"/>
      <c r="GPF159" s="3"/>
      <c r="GPG159" s="3"/>
      <c r="GPH159" s="3"/>
      <c r="GPI159" s="3"/>
      <c r="GPJ159" s="3"/>
      <c r="GPK159" s="3"/>
      <c r="GPL159" s="3"/>
      <c r="GPM159" s="3"/>
      <c r="GPN159" s="3"/>
      <c r="GPO159" s="3"/>
      <c r="GPP159" s="3"/>
      <c r="GPQ159" s="3"/>
      <c r="GPR159" s="3"/>
      <c r="GPS159" s="3"/>
      <c r="GPT159" s="3"/>
      <c r="GPU159" s="3"/>
      <c r="GPV159" s="3"/>
      <c r="GPW159" s="3"/>
      <c r="GPX159" s="3"/>
      <c r="GPY159" s="3"/>
      <c r="GPZ159" s="3"/>
      <c r="GQA159" s="3"/>
      <c r="GQB159" s="3"/>
      <c r="GQC159" s="3"/>
      <c r="GQD159" s="3"/>
      <c r="GQE159" s="3"/>
      <c r="GQF159" s="3"/>
      <c r="GQG159" s="3"/>
      <c r="GQH159" s="3"/>
      <c r="GQI159" s="3"/>
      <c r="GQJ159" s="3"/>
      <c r="GQK159" s="3"/>
      <c r="GQL159" s="3"/>
      <c r="GQM159" s="3"/>
      <c r="GQN159" s="3"/>
      <c r="GQO159" s="3"/>
      <c r="GQP159" s="3"/>
      <c r="GQQ159" s="3"/>
      <c r="GQR159" s="3"/>
      <c r="GQS159" s="3"/>
      <c r="GQT159" s="3"/>
      <c r="GQU159" s="3"/>
      <c r="GQV159" s="3"/>
      <c r="GQW159" s="3"/>
      <c r="GQX159" s="3"/>
      <c r="GQY159" s="3"/>
      <c r="GQZ159" s="3"/>
      <c r="GRA159" s="3"/>
      <c r="GRB159" s="3"/>
      <c r="GRC159" s="3"/>
      <c r="GRD159" s="3"/>
      <c r="GRE159" s="3"/>
      <c r="GRF159" s="3"/>
      <c r="GRG159" s="3"/>
      <c r="GRH159" s="3"/>
      <c r="GRI159" s="3"/>
      <c r="GRJ159" s="3"/>
      <c r="GRK159" s="3"/>
      <c r="GRL159" s="3"/>
      <c r="GRM159" s="3"/>
      <c r="GRN159" s="3"/>
      <c r="GRO159" s="3"/>
      <c r="GRP159" s="3"/>
      <c r="GRQ159" s="3"/>
      <c r="GRR159" s="3"/>
      <c r="GRS159" s="3"/>
      <c r="GRT159" s="3"/>
      <c r="GRU159" s="3"/>
      <c r="GRV159" s="3"/>
      <c r="GRW159" s="3"/>
      <c r="GRX159" s="3"/>
      <c r="GRY159" s="3"/>
      <c r="GRZ159" s="3"/>
      <c r="GSA159" s="3"/>
      <c r="GSB159" s="3"/>
      <c r="GSC159" s="3"/>
      <c r="GSD159" s="3"/>
      <c r="GSE159" s="3"/>
      <c r="GSF159" s="3"/>
      <c r="GSG159" s="3"/>
      <c r="GSH159" s="3"/>
      <c r="GSI159" s="3"/>
      <c r="GSJ159" s="3"/>
      <c r="GSK159" s="3"/>
      <c r="GSL159" s="3"/>
      <c r="GSM159" s="3"/>
      <c r="GSN159" s="3"/>
      <c r="GSO159" s="3"/>
      <c r="GSP159" s="3"/>
      <c r="GSQ159" s="3"/>
      <c r="GSR159" s="3"/>
      <c r="GSS159" s="3"/>
      <c r="GST159" s="3"/>
      <c r="GSU159" s="3"/>
      <c r="GSV159" s="3"/>
      <c r="GSW159" s="3"/>
      <c r="GSX159" s="3"/>
      <c r="GSY159" s="3"/>
      <c r="GSZ159" s="3"/>
      <c r="GTA159" s="3"/>
      <c r="GTB159" s="3"/>
      <c r="GTC159" s="3"/>
      <c r="GTD159" s="3"/>
      <c r="GTE159" s="3"/>
      <c r="GTF159" s="3"/>
      <c r="GTG159" s="3"/>
      <c r="GTH159" s="3"/>
      <c r="GTI159" s="3"/>
      <c r="GTJ159" s="3"/>
      <c r="GTK159" s="3"/>
      <c r="GTL159" s="3"/>
      <c r="GTM159" s="3"/>
      <c r="GTN159" s="3"/>
      <c r="GTO159" s="3"/>
      <c r="GTP159" s="3"/>
      <c r="GTQ159" s="3"/>
      <c r="GTR159" s="3"/>
      <c r="GTS159" s="3"/>
      <c r="GTT159" s="3"/>
      <c r="GTU159" s="3"/>
      <c r="GTV159" s="3"/>
      <c r="GTW159" s="3"/>
      <c r="GTX159" s="3"/>
      <c r="GTY159" s="3"/>
      <c r="GTZ159" s="3"/>
      <c r="GUA159" s="3"/>
      <c r="GUB159" s="3"/>
      <c r="GUC159" s="3"/>
      <c r="GUD159" s="3"/>
      <c r="GUE159" s="3"/>
      <c r="GUF159" s="3"/>
      <c r="GUG159" s="3"/>
      <c r="GUH159" s="3"/>
      <c r="GUI159" s="3"/>
      <c r="GUJ159" s="3"/>
      <c r="GUK159" s="3"/>
      <c r="GUL159" s="3"/>
      <c r="GUM159" s="3"/>
      <c r="GUN159" s="3"/>
      <c r="GUO159" s="3"/>
      <c r="GUP159" s="3"/>
      <c r="GUQ159" s="3"/>
      <c r="GUR159" s="3"/>
      <c r="GUS159" s="3"/>
      <c r="GUT159" s="3"/>
      <c r="GUU159" s="3"/>
      <c r="GUV159" s="3"/>
      <c r="GUW159" s="3"/>
      <c r="GUX159" s="3"/>
      <c r="GUY159" s="3"/>
      <c r="GUZ159" s="3"/>
      <c r="GVA159" s="3"/>
      <c r="GVB159" s="3"/>
      <c r="GVC159" s="3"/>
      <c r="GVD159" s="3"/>
      <c r="GVE159" s="3"/>
      <c r="GVF159" s="3"/>
      <c r="GVG159" s="3"/>
      <c r="GVH159" s="3"/>
      <c r="GVI159" s="3"/>
      <c r="GVJ159" s="3"/>
      <c r="GVK159" s="3"/>
      <c r="GVL159" s="3"/>
      <c r="GVM159" s="3"/>
      <c r="GVN159" s="3"/>
      <c r="GVO159" s="3"/>
      <c r="GVP159" s="3"/>
      <c r="GVQ159" s="3"/>
      <c r="GVR159" s="3"/>
      <c r="GVS159" s="3"/>
      <c r="GVT159" s="3"/>
      <c r="GVU159" s="3"/>
      <c r="GVV159" s="3"/>
      <c r="GVW159" s="3"/>
      <c r="GVX159" s="3"/>
      <c r="GVY159" s="3"/>
      <c r="GVZ159" s="3"/>
      <c r="GWA159" s="3"/>
      <c r="GWB159" s="3"/>
      <c r="GWC159" s="3"/>
      <c r="GWD159" s="3"/>
      <c r="GWE159" s="3"/>
      <c r="GWF159" s="3"/>
      <c r="GWG159" s="3"/>
      <c r="GWH159" s="3"/>
      <c r="GWI159" s="3"/>
      <c r="GWJ159" s="3"/>
      <c r="GWK159" s="3"/>
      <c r="GWL159" s="3"/>
      <c r="GWM159" s="3"/>
      <c r="GWN159" s="3"/>
      <c r="GWO159" s="3"/>
      <c r="GWP159" s="3"/>
      <c r="GWQ159" s="3"/>
      <c r="GWR159" s="3"/>
      <c r="GWS159" s="3"/>
      <c r="GWT159" s="3"/>
      <c r="GWU159" s="3"/>
      <c r="GWV159" s="3"/>
      <c r="GWW159" s="3"/>
      <c r="GWX159" s="3"/>
      <c r="GWY159" s="3"/>
      <c r="GWZ159" s="3"/>
      <c r="GXA159" s="3"/>
      <c r="GXB159" s="3"/>
      <c r="GXC159" s="3"/>
      <c r="GXD159" s="3"/>
      <c r="GXE159" s="3"/>
      <c r="GXF159" s="3"/>
      <c r="GXG159" s="3"/>
      <c r="GXH159" s="3"/>
      <c r="GXI159" s="3"/>
      <c r="GXJ159" s="3"/>
      <c r="GXK159" s="3"/>
      <c r="GXL159" s="3"/>
      <c r="GXM159" s="3"/>
      <c r="GXN159" s="3"/>
      <c r="GXO159" s="3"/>
      <c r="GXP159" s="3"/>
      <c r="GXQ159" s="3"/>
      <c r="GXR159" s="3"/>
      <c r="GXS159" s="3"/>
      <c r="GXT159" s="3"/>
      <c r="GXU159" s="3"/>
      <c r="GXV159" s="3"/>
      <c r="GXW159" s="3"/>
      <c r="GXX159" s="3"/>
      <c r="GXY159" s="3"/>
      <c r="GXZ159" s="3"/>
      <c r="GYA159" s="3"/>
      <c r="GYB159" s="3"/>
      <c r="GYC159" s="3"/>
      <c r="GYD159" s="3"/>
      <c r="GYE159" s="3"/>
      <c r="GYF159" s="3"/>
      <c r="GYG159" s="3"/>
      <c r="GYH159" s="3"/>
      <c r="GYI159" s="3"/>
      <c r="GYJ159" s="3"/>
      <c r="GYK159" s="3"/>
      <c r="GYL159" s="3"/>
      <c r="GYM159" s="3"/>
      <c r="GYN159" s="3"/>
      <c r="GYO159" s="3"/>
      <c r="GYP159" s="3"/>
      <c r="GYQ159" s="3"/>
      <c r="GYR159" s="3"/>
      <c r="GYS159" s="3"/>
      <c r="GYT159" s="3"/>
      <c r="GYU159" s="3"/>
      <c r="GYV159" s="3"/>
      <c r="GYW159" s="3"/>
      <c r="GYX159" s="3"/>
      <c r="GYY159" s="3"/>
      <c r="GYZ159" s="3"/>
      <c r="GZA159" s="3"/>
      <c r="GZB159" s="3"/>
      <c r="GZC159" s="3"/>
      <c r="GZD159" s="3"/>
      <c r="GZE159" s="3"/>
      <c r="GZF159" s="3"/>
      <c r="GZG159" s="3"/>
      <c r="GZH159" s="3"/>
      <c r="GZI159" s="3"/>
      <c r="GZJ159" s="3"/>
      <c r="GZK159" s="3"/>
      <c r="GZL159" s="3"/>
      <c r="GZM159" s="3"/>
      <c r="GZN159" s="3"/>
      <c r="GZO159" s="3"/>
      <c r="GZP159" s="3"/>
      <c r="GZQ159" s="3"/>
      <c r="GZR159" s="3"/>
      <c r="GZS159" s="3"/>
      <c r="GZT159" s="3"/>
      <c r="GZU159" s="3"/>
      <c r="GZV159" s="3"/>
      <c r="GZW159" s="3"/>
      <c r="GZX159" s="3"/>
      <c r="GZY159" s="3"/>
      <c r="GZZ159" s="3"/>
      <c r="HAA159" s="3"/>
      <c r="HAB159" s="3"/>
      <c r="HAC159" s="3"/>
      <c r="HAD159" s="3"/>
      <c r="HAE159" s="3"/>
      <c r="HAF159" s="3"/>
      <c r="HAG159" s="3"/>
      <c r="HAH159" s="3"/>
      <c r="HAI159" s="3"/>
      <c r="HAJ159" s="3"/>
      <c r="HAK159" s="3"/>
      <c r="HAL159" s="3"/>
      <c r="HAM159" s="3"/>
      <c r="HAN159" s="3"/>
      <c r="HAO159" s="3"/>
      <c r="HAP159" s="3"/>
      <c r="HAQ159" s="3"/>
      <c r="HAR159" s="3"/>
      <c r="HAS159" s="3"/>
      <c r="HAT159" s="3"/>
      <c r="HAU159" s="3"/>
      <c r="HAV159" s="3"/>
      <c r="HAW159" s="3"/>
      <c r="HAX159" s="3"/>
      <c r="HAY159" s="3"/>
      <c r="HAZ159" s="3"/>
      <c r="HBA159" s="3"/>
      <c r="HBB159" s="3"/>
      <c r="HBC159" s="3"/>
      <c r="HBD159" s="3"/>
      <c r="HBE159" s="3"/>
      <c r="HBF159" s="3"/>
      <c r="HBG159" s="3"/>
      <c r="HBH159" s="3"/>
      <c r="HBI159" s="3"/>
      <c r="HBJ159" s="3"/>
      <c r="HBK159" s="3"/>
      <c r="HBL159" s="3"/>
      <c r="HBM159" s="3"/>
      <c r="HBN159" s="3"/>
      <c r="HBO159" s="3"/>
      <c r="HBP159" s="3"/>
      <c r="HBQ159" s="3"/>
      <c r="HBR159" s="3"/>
      <c r="HBS159" s="3"/>
      <c r="HBT159" s="3"/>
      <c r="HBU159" s="3"/>
      <c r="HBV159" s="3"/>
      <c r="HBW159" s="3"/>
      <c r="HBX159" s="3"/>
      <c r="HBY159" s="3"/>
      <c r="HBZ159" s="3"/>
      <c r="HCA159" s="3"/>
      <c r="HCB159" s="3"/>
      <c r="HCC159" s="3"/>
      <c r="HCD159" s="3"/>
      <c r="HCE159" s="3"/>
      <c r="HCF159" s="3"/>
      <c r="HCG159" s="3"/>
      <c r="HCH159" s="3"/>
      <c r="HCI159" s="3"/>
      <c r="HCJ159" s="3"/>
      <c r="HCK159" s="3"/>
      <c r="HCL159" s="3"/>
      <c r="HCM159" s="3"/>
      <c r="HCN159" s="3"/>
      <c r="HCO159" s="3"/>
      <c r="HCP159" s="3"/>
      <c r="HCQ159" s="3"/>
      <c r="HCR159" s="3"/>
      <c r="HCS159" s="3"/>
      <c r="HCT159" s="3"/>
      <c r="HCU159" s="3"/>
      <c r="HCV159" s="3"/>
      <c r="HCW159" s="3"/>
      <c r="HCX159" s="3"/>
      <c r="HCY159" s="3"/>
      <c r="HCZ159" s="3"/>
      <c r="HDA159" s="3"/>
      <c r="HDB159" s="3"/>
      <c r="HDC159" s="3"/>
      <c r="HDD159" s="3"/>
      <c r="HDE159" s="3"/>
      <c r="HDF159" s="3"/>
      <c r="HDG159" s="3"/>
      <c r="HDH159" s="3"/>
      <c r="HDI159" s="3"/>
      <c r="HDJ159" s="3"/>
      <c r="HDK159" s="3"/>
      <c r="HDL159" s="3"/>
      <c r="HDM159" s="3"/>
      <c r="HDN159" s="3"/>
      <c r="HDO159" s="3"/>
      <c r="HDP159" s="3"/>
      <c r="HDQ159" s="3"/>
      <c r="HDR159" s="3"/>
      <c r="HDS159" s="3"/>
      <c r="HDT159" s="3"/>
      <c r="HDU159" s="3"/>
      <c r="HDV159" s="3"/>
      <c r="HDW159" s="3"/>
      <c r="HDX159" s="3"/>
      <c r="HDY159" s="3"/>
      <c r="HDZ159" s="3"/>
      <c r="HEA159" s="3"/>
      <c r="HEB159" s="3"/>
      <c r="HEC159" s="3"/>
      <c r="HED159" s="3"/>
      <c r="HEE159" s="3"/>
      <c r="HEF159" s="3"/>
      <c r="HEG159" s="3"/>
      <c r="HEH159" s="3"/>
      <c r="HEI159" s="3"/>
      <c r="HEJ159" s="3"/>
      <c r="HEK159" s="3"/>
      <c r="HEL159" s="3"/>
      <c r="HEM159" s="3"/>
      <c r="HEN159" s="3"/>
      <c r="HEO159" s="3"/>
      <c r="HEP159" s="3"/>
      <c r="HEQ159" s="3"/>
      <c r="HER159" s="3"/>
      <c r="HES159" s="3"/>
      <c r="HET159" s="3"/>
      <c r="HEU159" s="3"/>
      <c r="HEV159" s="3"/>
      <c r="HEW159" s="3"/>
      <c r="HEX159" s="3"/>
      <c r="HEY159" s="3"/>
      <c r="HEZ159" s="3"/>
      <c r="HFA159" s="3"/>
      <c r="HFB159" s="3"/>
      <c r="HFC159" s="3"/>
      <c r="HFD159" s="3"/>
      <c r="HFE159" s="3"/>
      <c r="HFF159" s="3"/>
      <c r="HFG159" s="3"/>
      <c r="HFH159" s="3"/>
      <c r="HFI159" s="3"/>
      <c r="HFJ159" s="3"/>
      <c r="HFK159" s="3"/>
      <c r="HFL159" s="3"/>
      <c r="HFM159" s="3"/>
      <c r="HFN159" s="3"/>
      <c r="HFO159" s="3"/>
      <c r="HFP159" s="3"/>
      <c r="HFQ159" s="3"/>
      <c r="HFR159" s="3"/>
      <c r="HFS159" s="3"/>
      <c r="HFT159" s="3"/>
      <c r="HFU159" s="3"/>
      <c r="HFV159" s="3"/>
      <c r="HFW159" s="3"/>
      <c r="HFX159" s="3"/>
      <c r="HFY159" s="3"/>
      <c r="HFZ159" s="3"/>
      <c r="HGA159" s="3"/>
      <c r="HGB159" s="3"/>
      <c r="HGC159" s="3"/>
      <c r="HGD159" s="3"/>
      <c r="HGE159" s="3"/>
      <c r="HGF159" s="3"/>
      <c r="HGG159" s="3"/>
      <c r="HGH159" s="3"/>
      <c r="HGI159" s="3"/>
      <c r="HGJ159" s="3"/>
      <c r="HGK159" s="3"/>
      <c r="HGL159" s="3"/>
      <c r="HGM159" s="3"/>
      <c r="HGN159" s="3"/>
      <c r="HGO159" s="3"/>
      <c r="HGP159" s="3"/>
      <c r="HGQ159" s="3"/>
      <c r="HGR159" s="3"/>
      <c r="HGS159" s="3"/>
      <c r="HGT159" s="3"/>
      <c r="HGU159" s="3"/>
      <c r="HGV159" s="3"/>
      <c r="HGW159" s="3"/>
      <c r="HGX159" s="3"/>
      <c r="HGY159" s="3"/>
      <c r="HGZ159" s="3"/>
      <c r="HHA159" s="3"/>
      <c r="HHB159" s="3"/>
      <c r="HHC159" s="3"/>
      <c r="HHD159" s="3"/>
      <c r="HHE159" s="3"/>
      <c r="HHF159" s="3"/>
      <c r="HHG159" s="3"/>
      <c r="HHH159" s="3"/>
      <c r="HHI159" s="3"/>
      <c r="HHJ159" s="3"/>
      <c r="HHK159" s="3"/>
      <c r="HHL159" s="3"/>
      <c r="HHM159" s="3"/>
      <c r="HHN159" s="3"/>
      <c r="HHO159" s="3"/>
      <c r="HHP159" s="3"/>
      <c r="HHQ159" s="3"/>
      <c r="HHR159" s="3"/>
      <c r="HHS159" s="3"/>
      <c r="HHT159" s="3"/>
      <c r="HHU159" s="3"/>
      <c r="HHV159" s="3"/>
      <c r="HHW159" s="3"/>
      <c r="HHX159" s="3"/>
      <c r="HHY159" s="3"/>
      <c r="HHZ159" s="3"/>
      <c r="HIA159" s="3"/>
      <c r="HIB159" s="3"/>
      <c r="HIC159" s="3"/>
      <c r="HID159" s="3"/>
      <c r="HIE159" s="3"/>
      <c r="HIF159" s="3"/>
      <c r="HIG159" s="3"/>
      <c r="HIH159" s="3"/>
      <c r="HII159" s="3"/>
      <c r="HIJ159" s="3"/>
      <c r="HIK159" s="3"/>
      <c r="HIL159" s="3"/>
      <c r="HIM159" s="3"/>
      <c r="HIN159" s="3"/>
      <c r="HIO159" s="3"/>
      <c r="HIP159" s="3"/>
      <c r="HIQ159" s="3"/>
      <c r="HIR159" s="3"/>
      <c r="HIS159" s="3"/>
      <c r="HIT159" s="3"/>
      <c r="HIU159" s="3"/>
      <c r="HIV159" s="3"/>
      <c r="HIW159" s="3"/>
      <c r="HIX159" s="3"/>
      <c r="HIY159" s="3"/>
      <c r="HIZ159" s="3"/>
      <c r="HJA159" s="3"/>
      <c r="HJB159" s="3"/>
      <c r="HJC159" s="3"/>
      <c r="HJD159" s="3"/>
      <c r="HJE159" s="3"/>
      <c r="HJF159" s="3"/>
      <c r="HJG159" s="3"/>
      <c r="HJH159" s="3"/>
      <c r="HJI159" s="3"/>
      <c r="HJJ159" s="3"/>
      <c r="HJK159" s="3"/>
      <c r="HJL159" s="3"/>
      <c r="HJM159" s="3"/>
      <c r="HJN159" s="3"/>
      <c r="HJO159" s="3"/>
      <c r="HJP159" s="3"/>
      <c r="HJQ159" s="3"/>
      <c r="HJR159" s="3"/>
      <c r="HJS159" s="3"/>
      <c r="HJT159" s="3"/>
      <c r="HJU159" s="3"/>
      <c r="HJV159" s="3"/>
      <c r="HJW159" s="3"/>
      <c r="HJX159" s="3"/>
      <c r="HJY159" s="3"/>
      <c r="HJZ159" s="3"/>
      <c r="HKA159" s="3"/>
      <c r="HKB159" s="3"/>
      <c r="HKC159" s="3"/>
      <c r="HKD159" s="3"/>
      <c r="HKE159" s="3"/>
      <c r="HKF159" s="3"/>
      <c r="HKG159" s="3"/>
      <c r="HKH159" s="3"/>
      <c r="HKI159" s="3"/>
      <c r="HKJ159" s="3"/>
      <c r="HKK159" s="3"/>
      <c r="HKL159" s="3"/>
      <c r="HKM159" s="3"/>
      <c r="HKN159" s="3"/>
      <c r="HKO159" s="3"/>
      <c r="HKP159" s="3"/>
      <c r="HKQ159" s="3"/>
      <c r="HKR159" s="3"/>
      <c r="HKS159" s="3"/>
      <c r="HKT159" s="3"/>
      <c r="HKU159" s="3"/>
      <c r="HKV159" s="3"/>
      <c r="HKW159" s="3"/>
      <c r="HKX159" s="3"/>
      <c r="HKY159" s="3"/>
      <c r="HKZ159" s="3"/>
      <c r="HLA159" s="3"/>
      <c r="HLB159" s="3"/>
      <c r="HLC159" s="3"/>
      <c r="HLD159" s="3"/>
      <c r="HLE159" s="3"/>
      <c r="HLF159" s="3"/>
      <c r="HLG159" s="3"/>
      <c r="HLH159" s="3"/>
      <c r="HLI159" s="3"/>
      <c r="HLJ159" s="3"/>
      <c r="HLK159" s="3"/>
      <c r="HLL159" s="3"/>
      <c r="HLM159" s="3"/>
      <c r="HLN159" s="3"/>
      <c r="HLO159" s="3"/>
      <c r="HLP159" s="3"/>
      <c r="HLQ159" s="3"/>
      <c r="HLR159" s="3"/>
      <c r="HLS159" s="3"/>
      <c r="HLT159" s="3"/>
      <c r="HLU159" s="3"/>
      <c r="HLV159" s="3"/>
      <c r="HLW159" s="3"/>
      <c r="HLX159" s="3"/>
      <c r="HLY159" s="3"/>
      <c r="HLZ159" s="3"/>
      <c r="HMA159" s="3"/>
      <c r="HMB159" s="3"/>
      <c r="HMC159" s="3"/>
      <c r="HMD159" s="3"/>
      <c r="HME159" s="3"/>
      <c r="HMF159" s="3"/>
      <c r="HMG159" s="3"/>
      <c r="HMH159" s="3"/>
      <c r="HMI159" s="3"/>
      <c r="HMJ159" s="3"/>
      <c r="HMK159" s="3"/>
      <c r="HML159" s="3"/>
      <c r="HMM159" s="3"/>
      <c r="HMN159" s="3"/>
      <c r="HMO159" s="3"/>
      <c r="HMP159" s="3"/>
      <c r="HMQ159" s="3"/>
      <c r="HMR159" s="3"/>
      <c r="HMS159" s="3"/>
      <c r="HMT159" s="3"/>
      <c r="HMU159" s="3"/>
      <c r="HMV159" s="3"/>
      <c r="HMW159" s="3"/>
      <c r="HMX159" s="3"/>
      <c r="HMY159" s="3"/>
      <c r="HMZ159" s="3"/>
      <c r="HNA159" s="3"/>
      <c r="HNB159" s="3"/>
      <c r="HNC159" s="3"/>
      <c r="HND159" s="3"/>
      <c r="HNE159" s="3"/>
      <c r="HNF159" s="3"/>
      <c r="HNG159" s="3"/>
      <c r="HNH159" s="3"/>
      <c r="HNI159" s="3"/>
      <c r="HNJ159" s="3"/>
      <c r="HNK159" s="3"/>
      <c r="HNL159" s="3"/>
      <c r="HNM159" s="3"/>
      <c r="HNN159" s="3"/>
      <c r="HNO159" s="3"/>
      <c r="HNP159" s="3"/>
      <c r="HNQ159" s="3"/>
      <c r="HNR159" s="3"/>
      <c r="HNS159" s="3"/>
      <c r="HNT159" s="3"/>
      <c r="HNU159" s="3"/>
      <c r="HNV159" s="3"/>
      <c r="HNW159" s="3"/>
      <c r="HNX159" s="3"/>
      <c r="HNY159" s="3"/>
      <c r="HNZ159" s="3"/>
      <c r="HOA159" s="3"/>
      <c r="HOB159" s="3"/>
      <c r="HOC159" s="3"/>
      <c r="HOD159" s="3"/>
      <c r="HOE159" s="3"/>
      <c r="HOF159" s="3"/>
      <c r="HOG159" s="3"/>
      <c r="HOH159" s="3"/>
      <c r="HOI159" s="3"/>
      <c r="HOJ159" s="3"/>
      <c r="HOK159" s="3"/>
      <c r="HOL159" s="3"/>
      <c r="HOM159" s="3"/>
      <c r="HON159" s="3"/>
      <c r="HOO159" s="3"/>
      <c r="HOP159" s="3"/>
      <c r="HOQ159" s="3"/>
      <c r="HOR159" s="3"/>
      <c r="HOS159" s="3"/>
      <c r="HOT159" s="3"/>
      <c r="HOU159" s="3"/>
      <c r="HOV159" s="3"/>
      <c r="HOW159" s="3"/>
      <c r="HOX159" s="3"/>
      <c r="HOY159" s="3"/>
      <c r="HOZ159" s="3"/>
      <c r="HPA159" s="3"/>
      <c r="HPB159" s="3"/>
      <c r="HPC159" s="3"/>
      <c r="HPD159" s="3"/>
      <c r="HPE159" s="3"/>
      <c r="HPF159" s="3"/>
      <c r="HPG159" s="3"/>
      <c r="HPH159" s="3"/>
      <c r="HPI159" s="3"/>
      <c r="HPJ159" s="3"/>
      <c r="HPK159" s="3"/>
      <c r="HPL159" s="3"/>
      <c r="HPM159" s="3"/>
      <c r="HPN159" s="3"/>
      <c r="HPO159" s="3"/>
      <c r="HPP159" s="3"/>
      <c r="HPQ159" s="3"/>
      <c r="HPR159" s="3"/>
      <c r="HPS159" s="3"/>
      <c r="HPT159" s="3"/>
      <c r="HPU159" s="3"/>
      <c r="HPV159" s="3"/>
      <c r="HPW159" s="3"/>
      <c r="HPX159" s="3"/>
      <c r="HPY159" s="3"/>
      <c r="HPZ159" s="3"/>
      <c r="HQA159" s="3"/>
      <c r="HQB159" s="3"/>
      <c r="HQC159" s="3"/>
      <c r="HQD159" s="3"/>
      <c r="HQE159" s="3"/>
      <c r="HQF159" s="3"/>
      <c r="HQG159" s="3"/>
      <c r="HQH159" s="3"/>
      <c r="HQI159" s="3"/>
      <c r="HQJ159" s="3"/>
      <c r="HQK159" s="3"/>
      <c r="HQL159" s="3"/>
      <c r="HQM159" s="3"/>
      <c r="HQN159" s="3"/>
      <c r="HQO159" s="3"/>
      <c r="HQP159" s="3"/>
      <c r="HQQ159" s="3"/>
      <c r="HQR159" s="3"/>
      <c r="HQS159" s="3"/>
      <c r="HQT159" s="3"/>
      <c r="HQU159" s="3"/>
      <c r="HQV159" s="3"/>
      <c r="HQW159" s="3"/>
      <c r="HQX159" s="3"/>
      <c r="HQY159" s="3"/>
      <c r="HQZ159" s="3"/>
      <c r="HRA159" s="3"/>
      <c r="HRB159" s="3"/>
      <c r="HRC159" s="3"/>
      <c r="HRD159" s="3"/>
      <c r="HRE159" s="3"/>
      <c r="HRF159" s="3"/>
      <c r="HRG159" s="3"/>
      <c r="HRH159" s="3"/>
      <c r="HRI159" s="3"/>
      <c r="HRJ159" s="3"/>
      <c r="HRK159" s="3"/>
      <c r="HRL159" s="3"/>
      <c r="HRM159" s="3"/>
      <c r="HRN159" s="3"/>
      <c r="HRO159" s="3"/>
      <c r="HRP159" s="3"/>
      <c r="HRQ159" s="3"/>
      <c r="HRR159" s="3"/>
      <c r="HRS159" s="3"/>
      <c r="HRT159" s="3"/>
      <c r="HRU159" s="3"/>
      <c r="HRV159" s="3"/>
      <c r="HRW159" s="3"/>
      <c r="HRX159" s="3"/>
      <c r="HRY159" s="3"/>
      <c r="HRZ159" s="3"/>
      <c r="HSA159" s="3"/>
      <c r="HSB159" s="3"/>
      <c r="HSC159" s="3"/>
      <c r="HSD159" s="3"/>
      <c r="HSE159" s="3"/>
      <c r="HSF159" s="3"/>
      <c r="HSG159" s="3"/>
      <c r="HSH159" s="3"/>
      <c r="HSI159" s="3"/>
      <c r="HSJ159" s="3"/>
      <c r="HSK159" s="3"/>
      <c r="HSL159" s="3"/>
      <c r="HSM159" s="3"/>
      <c r="HSN159" s="3"/>
      <c r="HSO159" s="3"/>
      <c r="HSP159" s="3"/>
      <c r="HSQ159" s="3"/>
      <c r="HSR159" s="3"/>
      <c r="HSS159" s="3"/>
      <c r="HST159" s="3"/>
      <c r="HSU159" s="3"/>
      <c r="HSV159" s="3"/>
      <c r="HSW159" s="3"/>
      <c r="HSX159" s="3"/>
      <c r="HSY159" s="3"/>
      <c r="HSZ159" s="3"/>
      <c r="HTA159" s="3"/>
      <c r="HTB159" s="3"/>
      <c r="HTC159" s="3"/>
      <c r="HTD159" s="3"/>
      <c r="HTE159" s="3"/>
      <c r="HTF159" s="3"/>
      <c r="HTG159" s="3"/>
      <c r="HTH159" s="3"/>
      <c r="HTI159" s="3"/>
      <c r="HTJ159" s="3"/>
      <c r="HTK159" s="3"/>
      <c r="HTL159" s="3"/>
      <c r="HTM159" s="3"/>
      <c r="HTN159" s="3"/>
      <c r="HTO159" s="3"/>
      <c r="HTP159" s="3"/>
      <c r="HTQ159" s="3"/>
      <c r="HTR159" s="3"/>
      <c r="HTS159" s="3"/>
      <c r="HTT159" s="3"/>
      <c r="HTU159" s="3"/>
      <c r="HTV159" s="3"/>
      <c r="HTW159" s="3"/>
      <c r="HTX159" s="3"/>
      <c r="HTY159" s="3"/>
      <c r="HTZ159" s="3"/>
      <c r="HUA159" s="3"/>
      <c r="HUB159" s="3"/>
      <c r="HUC159" s="3"/>
      <c r="HUD159" s="3"/>
      <c r="HUE159" s="3"/>
      <c r="HUF159" s="3"/>
      <c r="HUG159" s="3"/>
      <c r="HUH159" s="3"/>
      <c r="HUI159" s="3"/>
      <c r="HUJ159" s="3"/>
      <c r="HUK159" s="3"/>
      <c r="HUL159" s="3"/>
      <c r="HUM159" s="3"/>
      <c r="HUN159" s="3"/>
      <c r="HUO159" s="3"/>
      <c r="HUP159" s="3"/>
      <c r="HUQ159" s="3"/>
      <c r="HUR159" s="3"/>
      <c r="HUS159" s="3"/>
      <c r="HUT159" s="3"/>
      <c r="HUU159" s="3"/>
      <c r="HUV159" s="3"/>
      <c r="HUW159" s="3"/>
      <c r="HUX159" s="3"/>
      <c r="HUY159" s="3"/>
      <c r="HUZ159" s="3"/>
      <c r="HVA159" s="3"/>
      <c r="HVB159" s="3"/>
      <c r="HVC159" s="3"/>
      <c r="HVD159" s="3"/>
      <c r="HVE159" s="3"/>
      <c r="HVF159" s="3"/>
      <c r="HVG159" s="3"/>
      <c r="HVH159" s="3"/>
      <c r="HVI159" s="3"/>
      <c r="HVJ159" s="3"/>
      <c r="HVK159" s="3"/>
      <c r="HVL159" s="3"/>
      <c r="HVM159" s="3"/>
      <c r="HVN159" s="3"/>
      <c r="HVO159" s="3"/>
      <c r="HVP159" s="3"/>
      <c r="HVQ159" s="3"/>
      <c r="HVR159" s="3"/>
      <c r="HVS159" s="3"/>
      <c r="HVT159" s="3"/>
      <c r="HVU159" s="3"/>
      <c r="HVV159" s="3"/>
      <c r="HVW159" s="3"/>
      <c r="HVX159" s="3"/>
      <c r="HVY159" s="3"/>
      <c r="HVZ159" s="3"/>
      <c r="HWA159" s="3"/>
      <c r="HWB159" s="3"/>
      <c r="HWC159" s="3"/>
      <c r="HWD159" s="3"/>
      <c r="HWE159" s="3"/>
      <c r="HWF159" s="3"/>
      <c r="HWG159" s="3"/>
      <c r="HWH159" s="3"/>
      <c r="HWI159" s="3"/>
      <c r="HWJ159" s="3"/>
      <c r="HWK159" s="3"/>
      <c r="HWL159" s="3"/>
      <c r="HWM159" s="3"/>
      <c r="HWN159" s="3"/>
      <c r="HWO159" s="3"/>
      <c r="HWP159" s="3"/>
      <c r="HWQ159" s="3"/>
      <c r="HWR159" s="3"/>
      <c r="HWS159" s="3"/>
      <c r="HWT159" s="3"/>
      <c r="HWU159" s="3"/>
      <c r="HWV159" s="3"/>
      <c r="HWW159" s="3"/>
      <c r="HWX159" s="3"/>
      <c r="HWY159" s="3"/>
      <c r="HWZ159" s="3"/>
      <c r="HXA159" s="3"/>
      <c r="HXB159" s="3"/>
      <c r="HXC159" s="3"/>
      <c r="HXD159" s="3"/>
      <c r="HXE159" s="3"/>
      <c r="HXF159" s="3"/>
      <c r="HXG159" s="3"/>
      <c r="HXH159" s="3"/>
      <c r="HXI159" s="3"/>
      <c r="HXJ159" s="3"/>
      <c r="HXK159" s="3"/>
      <c r="HXL159" s="3"/>
      <c r="HXM159" s="3"/>
      <c r="HXN159" s="3"/>
      <c r="HXO159" s="3"/>
      <c r="HXP159" s="3"/>
      <c r="HXQ159" s="3"/>
      <c r="HXR159" s="3"/>
      <c r="HXS159" s="3"/>
      <c r="HXT159" s="3"/>
      <c r="HXU159" s="3"/>
      <c r="HXV159" s="3"/>
      <c r="HXW159" s="3"/>
      <c r="HXX159" s="3"/>
      <c r="HXY159" s="3"/>
      <c r="HXZ159" s="3"/>
      <c r="HYA159" s="3"/>
      <c r="HYB159" s="3"/>
      <c r="HYC159" s="3"/>
      <c r="HYD159" s="3"/>
      <c r="HYE159" s="3"/>
      <c r="HYF159" s="3"/>
      <c r="HYG159" s="3"/>
      <c r="HYH159" s="3"/>
      <c r="HYI159" s="3"/>
      <c r="HYJ159" s="3"/>
      <c r="HYK159" s="3"/>
      <c r="HYL159" s="3"/>
      <c r="HYM159" s="3"/>
      <c r="HYN159" s="3"/>
      <c r="HYO159" s="3"/>
      <c r="HYP159" s="3"/>
      <c r="HYQ159" s="3"/>
      <c r="HYR159" s="3"/>
      <c r="HYS159" s="3"/>
      <c r="HYT159" s="3"/>
      <c r="HYU159" s="3"/>
      <c r="HYV159" s="3"/>
      <c r="HYW159" s="3"/>
      <c r="HYX159" s="3"/>
      <c r="HYY159" s="3"/>
      <c r="HYZ159" s="3"/>
      <c r="HZA159" s="3"/>
      <c r="HZB159" s="3"/>
      <c r="HZC159" s="3"/>
      <c r="HZD159" s="3"/>
      <c r="HZE159" s="3"/>
      <c r="HZF159" s="3"/>
      <c r="HZG159" s="3"/>
      <c r="HZH159" s="3"/>
      <c r="HZI159" s="3"/>
      <c r="HZJ159" s="3"/>
      <c r="HZK159" s="3"/>
      <c r="HZL159" s="3"/>
      <c r="HZM159" s="3"/>
      <c r="HZN159" s="3"/>
      <c r="HZO159" s="3"/>
      <c r="HZP159" s="3"/>
      <c r="HZQ159" s="3"/>
      <c r="HZR159" s="3"/>
      <c r="HZS159" s="3"/>
      <c r="HZT159" s="3"/>
      <c r="HZU159" s="3"/>
      <c r="HZV159" s="3"/>
      <c r="HZW159" s="3"/>
      <c r="HZX159" s="3"/>
      <c r="HZY159" s="3"/>
      <c r="HZZ159" s="3"/>
      <c r="IAA159" s="3"/>
      <c r="IAB159" s="3"/>
      <c r="IAC159" s="3"/>
      <c r="IAD159" s="3"/>
      <c r="IAE159" s="3"/>
      <c r="IAF159" s="3"/>
      <c r="IAG159" s="3"/>
      <c r="IAH159" s="3"/>
      <c r="IAI159" s="3"/>
      <c r="IAJ159" s="3"/>
      <c r="IAK159" s="3"/>
      <c r="IAL159" s="3"/>
      <c r="IAM159" s="3"/>
      <c r="IAN159" s="3"/>
      <c r="IAO159" s="3"/>
      <c r="IAP159" s="3"/>
      <c r="IAQ159" s="3"/>
      <c r="IAR159" s="3"/>
      <c r="IAS159" s="3"/>
      <c r="IAT159" s="3"/>
      <c r="IAU159" s="3"/>
      <c r="IAV159" s="3"/>
      <c r="IAW159" s="3"/>
      <c r="IAX159" s="3"/>
      <c r="IAY159" s="3"/>
      <c r="IAZ159" s="3"/>
      <c r="IBA159" s="3"/>
      <c r="IBB159" s="3"/>
      <c r="IBC159" s="3"/>
      <c r="IBD159" s="3"/>
      <c r="IBE159" s="3"/>
      <c r="IBF159" s="3"/>
      <c r="IBG159" s="3"/>
      <c r="IBH159" s="3"/>
      <c r="IBI159" s="3"/>
      <c r="IBJ159" s="3"/>
      <c r="IBK159" s="3"/>
      <c r="IBL159" s="3"/>
      <c r="IBM159" s="3"/>
      <c r="IBN159" s="3"/>
      <c r="IBO159" s="3"/>
      <c r="IBP159" s="3"/>
      <c r="IBQ159" s="3"/>
      <c r="IBR159" s="3"/>
      <c r="IBS159" s="3"/>
      <c r="IBT159" s="3"/>
      <c r="IBU159" s="3"/>
      <c r="IBV159" s="3"/>
      <c r="IBW159" s="3"/>
      <c r="IBX159" s="3"/>
      <c r="IBY159" s="3"/>
      <c r="IBZ159" s="3"/>
      <c r="ICA159" s="3"/>
      <c r="ICB159" s="3"/>
      <c r="ICC159" s="3"/>
      <c r="ICD159" s="3"/>
      <c r="ICE159" s="3"/>
      <c r="ICF159" s="3"/>
      <c r="ICG159" s="3"/>
      <c r="ICH159" s="3"/>
      <c r="ICI159" s="3"/>
      <c r="ICJ159" s="3"/>
      <c r="ICK159" s="3"/>
      <c r="ICL159" s="3"/>
      <c r="ICM159" s="3"/>
      <c r="ICN159" s="3"/>
      <c r="ICO159" s="3"/>
      <c r="ICP159" s="3"/>
      <c r="ICQ159" s="3"/>
      <c r="ICR159" s="3"/>
      <c r="ICS159" s="3"/>
      <c r="ICT159" s="3"/>
      <c r="ICU159" s="3"/>
      <c r="ICV159" s="3"/>
      <c r="ICW159" s="3"/>
      <c r="ICX159" s="3"/>
      <c r="ICY159" s="3"/>
      <c r="ICZ159" s="3"/>
      <c r="IDA159" s="3"/>
      <c r="IDB159" s="3"/>
      <c r="IDC159" s="3"/>
      <c r="IDD159" s="3"/>
      <c r="IDE159" s="3"/>
      <c r="IDF159" s="3"/>
      <c r="IDG159" s="3"/>
      <c r="IDH159" s="3"/>
      <c r="IDI159" s="3"/>
      <c r="IDJ159" s="3"/>
      <c r="IDK159" s="3"/>
      <c r="IDL159" s="3"/>
      <c r="IDM159" s="3"/>
      <c r="IDN159" s="3"/>
      <c r="IDO159" s="3"/>
      <c r="IDP159" s="3"/>
      <c r="IDQ159" s="3"/>
      <c r="IDR159" s="3"/>
      <c r="IDS159" s="3"/>
      <c r="IDT159" s="3"/>
      <c r="IDU159" s="3"/>
      <c r="IDV159" s="3"/>
      <c r="IDW159" s="3"/>
      <c r="IDX159" s="3"/>
      <c r="IDY159" s="3"/>
      <c r="IDZ159" s="3"/>
      <c r="IEA159" s="3"/>
      <c r="IEB159" s="3"/>
      <c r="IEC159" s="3"/>
      <c r="IED159" s="3"/>
      <c r="IEE159" s="3"/>
      <c r="IEF159" s="3"/>
      <c r="IEG159" s="3"/>
      <c r="IEH159" s="3"/>
      <c r="IEI159" s="3"/>
      <c r="IEJ159" s="3"/>
      <c r="IEK159" s="3"/>
      <c r="IEL159" s="3"/>
      <c r="IEM159" s="3"/>
      <c r="IEN159" s="3"/>
      <c r="IEO159" s="3"/>
      <c r="IEP159" s="3"/>
      <c r="IEQ159" s="3"/>
      <c r="IER159" s="3"/>
      <c r="IES159" s="3"/>
      <c r="IET159" s="3"/>
      <c r="IEU159" s="3"/>
      <c r="IEV159" s="3"/>
      <c r="IEW159" s="3"/>
      <c r="IEX159" s="3"/>
      <c r="IEY159" s="3"/>
      <c r="IEZ159" s="3"/>
      <c r="IFA159" s="3"/>
      <c r="IFB159" s="3"/>
      <c r="IFC159" s="3"/>
      <c r="IFD159" s="3"/>
      <c r="IFE159" s="3"/>
      <c r="IFF159" s="3"/>
      <c r="IFG159" s="3"/>
      <c r="IFH159" s="3"/>
      <c r="IFI159" s="3"/>
      <c r="IFJ159" s="3"/>
      <c r="IFK159" s="3"/>
      <c r="IFL159" s="3"/>
      <c r="IFM159" s="3"/>
      <c r="IFN159" s="3"/>
      <c r="IFO159" s="3"/>
      <c r="IFP159" s="3"/>
      <c r="IFQ159" s="3"/>
      <c r="IFR159" s="3"/>
      <c r="IFS159" s="3"/>
      <c r="IFT159" s="3"/>
      <c r="IFU159" s="3"/>
      <c r="IFV159" s="3"/>
      <c r="IFW159" s="3"/>
      <c r="IFX159" s="3"/>
      <c r="IFY159" s="3"/>
      <c r="IFZ159" s="3"/>
      <c r="IGA159" s="3"/>
      <c r="IGB159" s="3"/>
      <c r="IGC159" s="3"/>
      <c r="IGD159" s="3"/>
      <c r="IGE159" s="3"/>
      <c r="IGF159" s="3"/>
      <c r="IGG159" s="3"/>
      <c r="IGH159" s="3"/>
      <c r="IGI159" s="3"/>
      <c r="IGJ159" s="3"/>
      <c r="IGK159" s="3"/>
      <c r="IGL159" s="3"/>
      <c r="IGM159" s="3"/>
      <c r="IGN159" s="3"/>
      <c r="IGO159" s="3"/>
      <c r="IGP159" s="3"/>
      <c r="IGQ159" s="3"/>
      <c r="IGR159" s="3"/>
      <c r="IGS159" s="3"/>
      <c r="IGT159" s="3"/>
      <c r="IGU159" s="3"/>
      <c r="IGV159" s="3"/>
      <c r="IGW159" s="3"/>
      <c r="IGX159" s="3"/>
      <c r="IGY159" s="3"/>
      <c r="IGZ159" s="3"/>
      <c r="IHA159" s="3"/>
      <c r="IHB159" s="3"/>
      <c r="IHC159" s="3"/>
      <c r="IHD159" s="3"/>
      <c r="IHE159" s="3"/>
      <c r="IHF159" s="3"/>
      <c r="IHG159" s="3"/>
      <c r="IHH159" s="3"/>
      <c r="IHI159" s="3"/>
      <c r="IHJ159" s="3"/>
      <c r="IHK159" s="3"/>
      <c r="IHL159" s="3"/>
      <c r="IHM159" s="3"/>
      <c r="IHN159" s="3"/>
      <c r="IHO159" s="3"/>
      <c r="IHP159" s="3"/>
      <c r="IHQ159" s="3"/>
      <c r="IHR159" s="3"/>
      <c r="IHS159" s="3"/>
      <c r="IHT159" s="3"/>
      <c r="IHU159" s="3"/>
      <c r="IHV159" s="3"/>
      <c r="IHW159" s="3"/>
      <c r="IHX159" s="3"/>
      <c r="IHY159" s="3"/>
      <c r="IHZ159" s="3"/>
      <c r="IIA159" s="3"/>
      <c r="IIB159" s="3"/>
      <c r="IIC159" s="3"/>
      <c r="IID159" s="3"/>
      <c r="IIE159" s="3"/>
      <c r="IIF159" s="3"/>
      <c r="IIG159" s="3"/>
      <c r="IIH159" s="3"/>
      <c r="III159" s="3"/>
      <c r="IIJ159" s="3"/>
      <c r="IIK159" s="3"/>
      <c r="IIL159" s="3"/>
      <c r="IIM159" s="3"/>
      <c r="IIN159" s="3"/>
      <c r="IIO159" s="3"/>
      <c r="IIP159" s="3"/>
      <c r="IIQ159" s="3"/>
      <c r="IIR159" s="3"/>
      <c r="IIS159" s="3"/>
      <c r="IIT159" s="3"/>
      <c r="IIU159" s="3"/>
      <c r="IIV159" s="3"/>
      <c r="IIW159" s="3"/>
      <c r="IIX159" s="3"/>
      <c r="IIY159" s="3"/>
      <c r="IIZ159" s="3"/>
      <c r="IJA159" s="3"/>
      <c r="IJB159" s="3"/>
      <c r="IJC159" s="3"/>
      <c r="IJD159" s="3"/>
      <c r="IJE159" s="3"/>
      <c r="IJF159" s="3"/>
      <c r="IJG159" s="3"/>
      <c r="IJH159" s="3"/>
      <c r="IJI159" s="3"/>
      <c r="IJJ159" s="3"/>
      <c r="IJK159" s="3"/>
      <c r="IJL159" s="3"/>
      <c r="IJM159" s="3"/>
      <c r="IJN159" s="3"/>
      <c r="IJO159" s="3"/>
      <c r="IJP159" s="3"/>
      <c r="IJQ159" s="3"/>
      <c r="IJR159" s="3"/>
      <c r="IJS159" s="3"/>
      <c r="IJT159" s="3"/>
      <c r="IJU159" s="3"/>
      <c r="IJV159" s="3"/>
      <c r="IJW159" s="3"/>
      <c r="IJX159" s="3"/>
      <c r="IJY159" s="3"/>
      <c r="IJZ159" s="3"/>
      <c r="IKA159" s="3"/>
      <c r="IKB159" s="3"/>
      <c r="IKC159" s="3"/>
      <c r="IKD159" s="3"/>
      <c r="IKE159" s="3"/>
      <c r="IKF159" s="3"/>
      <c r="IKG159" s="3"/>
      <c r="IKH159" s="3"/>
      <c r="IKI159" s="3"/>
      <c r="IKJ159" s="3"/>
      <c r="IKK159" s="3"/>
      <c r="IKL159" s="3"/>
      <c r="IKM159" s="3"/>
      <c r="IKN159" s="3"/>
      <c r="IKO159" s="3"/>
      <c r="IKP159" s="3"/>
      <c r="IKQ159" s="3"/>
      <c r="IKR159" s="3"/>
      <c r="IKS159" s="3"/>
      <c r="IKT159" s="3"/>
      <c r="IKU159" s="3"/>
      <c r="IKV159" s="3"/>
      <c r="IKW159" s="3"/>
      <c r="IKX159" s="3"/>
      <c r="IKY159" s="3"/>
      <c r="IKZ159" s="3"/>
      <c r="ILA159" s="3"/>
      <c r="ILB159" s="3"/>
      <c r="ILC159" s="3"/>
      <c r="ILD159" s="3"/>
      <c r="ILE159" s="3"/>
      <c r="ILF159" s="3"/>
      <c r="ILG159" s="3"/>
      <c r="ILH159" s="3"/>
      <c r="ILI159" s="3"/>
      <c r="ILJ159" s="3"/>
      <c r="ILK159" s="3"/>
      <c r="ILL159" s="3"/>
      <c r="ILM159" s="3"/>
      <c r="ILN159" s="3"/>
      <c r="ILO159" s="3"/>
      <c r="ILP159" s="3"/>
      <c r="ILQ159" s="3"/>
      <c r="ILR159" s="3"/>
      <c r="ILS159" s="3"/>
      <c r="ILT159" s="3"/>
      <c r="ILU159" s="3"/>
      <c r="ILV159" s="3"/>
      <c r="ILW159" s="3"/>
      <c r="ILX159" s="3"/>
      <c r="ILY159" s="3"/>
      <c r="ILZ159" s="3"/>
      <c r="IMA159" s="3"/>
      <c r="IMB159" s="3"/>
      <c r="IMC159" s="3"/>
      <c r="IMD159" s="3"/>
      <c r="IME159" s="3"/>
      <c r="IMF159" s="3"/>
      <c r="IMG159" s="3"/>
      <c r="IMH159" s="3"/>
      <c r="IMI159" s="3"/>
      <c r="IMJ159" s="3"/>
      <c r="IMK159" s="3"/>
      <c r="IML159" s="3"/>
      <c r="IMM159" s="3"/>
      <c r="IMN159" s="3"/>
      <c r="IMO159" s="3"/>
      <c r="IMP159" s="3"/>
      <c r="IMQ159" s="3"/>
      <c r="IMR159" s="3"/>
      <c r="IMS159" s="3"/>
      <c r="IMT159" s="3"/>
      <c r="IMU159" s="3"/>
      <c r="IMV159" s="3"/>
      <c r="IMW159" s="3"/>
      <c r="IMX159" s="3"/>
      <c r="IMY159" s="3"/>
      <c r="IMZ159" s="3"/>
      <c r="INA159" s="3"/>
      <c r="INB159" s="3"/>
      <c r="INC159" s="3"/>
      <c r="IND159" s="3"/>
      <c r="INE159" s="3"/>
      <c r="INF159" s="3"/>
      <c r="ING159" s="3"/>
      <c r="INH159" s="3"/>
      <c r="INI159" s="3"/>
      <c r="INJ159" s="3"/>
      <c r="INK159" s="3"/>
      <c r="INL159" s="3"/>
      <c r="INM159" s="3"/>
      <c r="INN159" s="3"/>
      <c r="INO159" s="3"/>
      <c r="INP159" s="3"/>
      <c r="INQ159" s="3"/>
      <c r="INR159" s="3"/>
      <c r="INS159" s="3"/>
      <c r="INT159" s="3"/>
      <c r="INU159" s="3"/>
      <c r="INV159" s="3"/>
      <c r="INW159" s="3"/>
      <c r="INX159" s="3"/>
      <c r="INY159" s="3"/>
      <c r="INZ159" s="3"/>
      <c r="IOA159" s="3"/>
      <c r="IOB159" s="3"/>
      <c r="IOC159" s="3"/>
      <c r="IOD159" s="3"/>
      <c r="IOE159" s="3"/>
      <c r="IOF159" s="3"/>
      <c r="IOG159" s="3"/>
      <c r="IOH159" s="3"/>
      <c r="IOI159" s="3"/>
      <c r="IOJ159" s="3"/>
      <c r="IOK159" s="3"/>
      <c r="IOL159" s="3"/>
      <c r="IOM159" s="3"/>
      <c r="ION159" s="3"/>
      <c r="IOO159" s="3"/>
      <c r="IOP159" s="3"/>
      <c r="IOQ159" s="3"/>
      <c r="IOR159" s="3"/>
      <c r="IOS159" s="3"/>
      <c r="IOT159" s="3"/>
      <c r="IOU159" s="3"/>
      <c r="IOV159" s="3"/>
      <c r="IOW159" s="3"/>
      <c r="IOX159" s="3"/>
      <c r="IOY159" s="3"/>
      <c r="IOZ159" s="3"/>
      <c r="IPA159" s="3"/>
      <c r="IPB159" s="3"/>
      <c r="IPC159" s="3"/>
      <c r="IPD159" s="3"/>
      <c r="IPE159" s="3"/>
      <c r="IPF159" s="3"/>
      <c r="IPG159" s="3"/>
      <c r="IPH159" s="3"/>
      <c r="IPI159" s="3"/>
      <c r="IPJ159" s="3"/>
      <c r="IPK159" s="3"/>
      <c r="IPL159" s="3"/>
      <c r="IPM159" s="3"/>
      <c r="IPN159" s="3"/>
      <c r="IPO159" s="3"/>
      <c r="IPP159" s="3"/>
      <c r="IPQ159" s="3"/>
      <c r="IPR159" s="3"/>
      <c r="IPS159" s="3"/>
      <c r="IPT159" s="3"/>
      <c r="IPU159" s="3"/>
      <c r="IPV159" s="3"/>
      <c r="IPW159" s="3"/>
      <c r="IPX159" s="3"/>
      <c r="IPY159" s="3"/>
      <c r="IPZ159" s="3"/>
      <c r="IQA159" s="3"/>
      <c r="IQB159" s="3"/>
      <c r="IQC159" s="3"/>
      <c r="IQD159" s="3"/>
      <c r="IQE159" s="3"/>
      <c r="IQF159" s="3"/>
      <c r="IQG159" s="3"/>
      <c r="IQH159" s="3"/>
      <c r="IQI159" s="3"/>
      <c r="IQJ159" s="3"/>
      <c r="IQK159" s="3"/>
      <c r="IQL159" s="3"/>
      <c r="IQM159" s="3"/>
      <c r="IQN159" s="3"/>
      <c r="IQO159" s="3"/>
      <c r="IQP159" s="3"/>
      <c r="IQQ159" s="3"/>
      <c r="IQR159" s="3"/>
      <c r="IQS159" s="3"/>
      <c r="IQT159" s="3"/>
      <c r="IQU159" s="3"/>
      <c r="IQV159" s="3"/>
      <c r="IQW159" s="3"/>
      <c r="IQX159" s="3"/>
      <c r="IQY159" s="3"/>
      <c r="IQZ159" s="3"/>
      <c r="IRA159" s="3"/>
      <c r="IRB159" s="3"/>
      <c r="IRC159" s="3"/>
      <c r="IRD159" s="3"/>
      <c r="IRE159" s="3"/>
      <c r="IRF159" s="3"/>
      <c r="IRG159" s="3"/>
      <c r="IRH159" s="3"/>
      <c r="IRI159" s="3"/>
      <c r="IRJ159" s="3"/>
      <c r="IRK159" s="3"/>
      <c r="IRL159" s="3"/>
      <c r="IRM159" s="3"/>
      <c r="IRN159" s="3"/>
      <c r="IRO159" s="3"/>
      <c r="IRP159" s="3"/>
      <c r="IRQ159" s="3"/>
      <c r="IRR159" s="3"/>
      <c r="IRS159" s="3"/>
      <c r="IRT159" s="3"/>
      <c r="IRU159" s="3"/>
      <c r="IRV159" s="3"/>
      <c r="IRW159" s="3"/>
      <c r="IRX159" s="3"/>
      <c r="IRY159" s="3"/>
      <c r="IRZ159" s="3"/>
      <c r="ISA159" s="3"/>
      <c r="ISB159" s="3"/>
      <c r="ISC159" s="3"/>
      <c r="ISD159" s="3"/>
      <c r="ISE159" s="3"/>
      <c r="ISF159" s="3"/>
      <c r="ISG159" s="3"/>
      <c r="ISH159" s="3"/>
      <c r="ISI159" s="3"/>
      <c r="ISJ159" s="3"/>
      <c r="ISK159" s="3"/>
      <c r="ISL159" s="3"/>
      <c r="ISM159" s="3"/>
      <c r="ISN159" s="3"/>
      <c r="ISO159" s="3"/>
      <c r="ISP159" s="3"/>
      <c r="ISQ159" s="3"/>
      <c r="ISR159" s="3"/>
      <c r="ISS159" s="3"/>
      <c r="IST159" s="3"/>
      <c r="ISU159" s="3"/>
      <c r="ISV159" s="3"/>
      <c r="ISW159" s="3"/>
      <c r="ISX159" s="3"/>
      <c r="ISY159" s="3"/>
      <c r="ISZ159" s="3"/>
      <c r="ITA159" s="3"/>
      <c r="ITB159" s="3"/>
      <c r="ITC159" s="3"/>
      <c r="ITD159" s="3"/>
      <c r="ITE159" s="3"/>
      <c r="ITF159" s="3"/>
      <c r="ITG159" s="3"/>
      <c r="ITH159" s="3"/>
      <c r="ITI159" s="3"/>
      <c r="ITJ159" s="3"/>
      <c r="ITK159" s="3"/>
      <c r="ITL159" s="3"/>
      <c r="ITM159" s="3"/>
      <c r="ITN159" s="3"/>
      <c r="ITO159" s="3"/>
      <c r="ITP159" s="3"/>
      <c r="ITQ159" s="3"/>
      <c r="ITR159" s="3"/>
      <c r="ITS159" s="3"/>
      <c r="ITT159" s="3"/>
      <c r="ITU159" s="3"/>
      <c r="ITV159" s="3"/>
      <c r="ITW159" s="3"/>
      <c r="ITX159" s="3"/>
      <c r="ITY159" s="3"/>
      <c r="ITZ159" s="3"/>
      <c r="IUA159" s="3"/>
      <c r="IUB159" s="3"/>
      <c r="IUC159" s="3"/>
      <c r="IUD159" s="3"/>
      <c r="IUE159" s="3"/>
      <c r="IUF159" s="3"/>
      <c r="IUG159" s="3"/>
      <c r="IUH159" s="3"/>
      <c r="IUI159" s="3"/>
      <c r="IUJ159" s="3"/>
      <c r="IUK159" s="3"/>
      <c r="IUL159" s="3"/>
      <c r="IUM159" s="3"/>
      <c r="IUN159" s="3"/>
      <c r="IUO159" s="3"/>
      <c r="IUP159" s="3"/>
      <c r="IUQ159" s="3"/>
      <c r="IUR159" s="3"/>
      <c r="IUS159" s="3"/>
      <c r="IUT159" s="3"/>
      <c r="IUU159" s="3"/>
      <c r="IUV159" s="3"/>
      <c r="IUW159" s="3"/>
      <c r="IUX159" s="3"/>
      <c r="IUY159" s="3"/>
      <c r="IUZ159" s="3"/>
      <c r="IVA159" s="3"/>
      <c r="IVB159" s="3"/>
      <c r="IVC159" s="3"/>
      <c r="IVD159" s="3"/>
      <c r="IVE159" s="3"/>
      <c r="IVF159" s="3"/>
      <c r="IVG159" s="3"/>
      <c r="IVH159" s="3"/>
      <c r="IVI159" s="3"/>
      <c r="IVJ159" s="3"/>
      <c r="IVK159" s="3"/>
      <c r="IVL159" s="3"/>
      <c r="IVM159" s="3"/>
      <c r="IVN159" s="3"/>
      <c r="IVO159" s="3"/>
      <c r="IVP159" s="3"/>
      <c r="IVQ159" s="3"/>
      <c r="IVR159" s="3"/>
      <c r="IVS159" s="3"/>
      <c r="IVT159" s="3"/>
      <c r="IVU159" s="3"/>
      <c r="IVV159" s="3"/>
      <c r="IVW159" s="3"/>
      <c r="IVX159" s="3"/>
      <c r="IVY159" s="3"/>
      <c r="IVZ159" s="3"/>
      <c r="IWA159" s="3"/>
      <c r="IWB159" s="3"/>
      <c r="IWC159" s="3"/>
      <c r="IWD159" s="3"/>
      <c r="IWE159" s="3"/>
      <c r="IWF159" s="3"/>
      <c r="IWG159" s="3"/>
      <c r="IWH159" s="3"/>
      <c r="IWI159" s="3"/>
      <c r="IWJ159" s="3"/>
      <c r="IWK159" s="3"/>
      <c r="IWL159" s="3"/>
      <c r="IWM159" s="3"/>
      <c r="IWN159" s="3"/>
      <c r="IWO159" s="3"/>
      <c r="IWP159" s="3"/>
      <c r="IWQ159" s="3"/>
      <c r="IWR159" s="3"/>
      <c r="IWS159" s="3"/>
      <c r="IWT159" s="3"/>
      <c r="IWU159" s="3"/>
      <c r="IWV159" s="3"/>
      <c r="IWW159" s="3"/>
      <c r="IWX159" s="3"/>
      <c r="IWY159" s="3"/>
      <c r="IWZ159" s="3"/>
      <c r="IXA159" s="3"/>
      <c r="IXB159" s="3"/>
      <c r="IXC159" s="3"/>
      <c r="IXD159" s="3"/>
      <c r="IXE159" s="3"/>
      <c r="IXF159" s="3"/>
      <c r="IXG159" s="3"/>
      <c r="IXH159" s="3"/>
      <c r="IXI159" s="3"/>
      <c r="IXJ159" s="3"/>
      <c r="IXK159" s="3"/>
      <c r="IXL159" s="3"/>
      <c r="IXM159" s="3"/>
      <c r="IXN159" s="3"/>
      <c r="IXO159" s="3"/>
      <c r="IXP159" s="3"/>
      <c r="IXQ159" s="3"/>
      <c r="IXR159" s="3"/>
      <c r="IXS159" s="3"/>
      <c r="IXT159" s="3"/>
      <c r="IXU159" s="3"/>
      <c r="IXV159" s="3"/>
      <c r="IXW159" s="3"/>
      <c r="IXX159" s="3"/>
      <c r="IXY159" s="3"/>
      <c r="IXZ159" s="3"/>
      <c r="IYA159" s="3"/>
      <c r="IYB159" s="3"/>
      <c r="IYC159" s="3"/>
      <c r="IYD159" s="3"/>
      <c r="IYE159" s="3"/>
      <c r="IYF159" s="3"/>
      <c r="IYG159" s="3"/>
      <c r="IYH159" s="3"/>
      <c r="IYI159" s="3"/>
      <c r="IYJ159" s="3"/>
      <c r="IYK159" s="3"/>
      <c r="IYL159" s="3"/>
      <c r="IYM159" s="3"/>
      <c r="IYN159" s="3"/>
      <c r="IYO159" s="3"/>
      <c r="IYP159" s="3"/>
      <c r="IYQ159" s="3"/>
      <c r="IYR159" s="3"/>
      <c r="IYS159" s="3"/>
      <c r="IYT159" s="3"/>
      <c r="IYU159" s="3"/>
      <c r="IYV159" s="3"/>
      <c r="IYW159" s="3"/>
      <c r="IYX159" s="3"/>
      <c r="IYY159" s="3"/>
      <c r="IYZ159" s="3"/>
      <c r="IZA159" s="3"/>
      <c r="IZB159" s="3"/>
      <c r="IZC159" s="3"/>
      <c r="IZD159" s="3"/>
      <c r="IZE159" s="3"/>
      <c r="IZF159" s="3"/>
      <c r="IZG159" s="3"/>
      <c r="IZH159" s="3"/>
      <c r="IZI159" s="3"/>
      <c r="IZJ159" s="3"/>
      <c r="IZK159" s="3"/>
      <c r="IZL159" s="3"/>
      <c r="IZM159" s="3"/>
      <c r="IZN159" s="3"/>
      <c r="IZO159" s="3"/>
      <c r="IZP159" s="3"/>
      <c r="IZQ159" s="3"/>
      <c r="IZR159" s="3"/>
      <c r="IZS159" s="3"/>
      <c r="IZT159" s="3"/>
      <c r="IZU159" s="3"/>
      <c r="IZV159" s="3"/>
      <c r="IZW159" s="3"/>
      <c r="IZX159" s="3"/>
      <c r="IZY159" s="3"/>
      <c r="IZZ159" s="3"/>
      <c r="JAA159" s="3"/>
      <c r="JAB159" s="3"/>
      <c r="JAC159" s="3"/>
      <c r="JAD159" s="3"/>
      <c r="JAE159" s="3"/>
      <c r="JAF159" s="3"/>
      <c r="JAG159" s="3"/>
      <c r="JAH159" s="3"/>
      <c r="JAI159" s="3"/>
      <c r="JAJ159" s="3"/>
      <c r="JAK159" s="3"/>
      <c r="JAL159" s="3"/>
      <c r="JAM159" s="3"/>
      <c r="JAN159" s="3"/>
      <c r="JAO159" s="3"/>
      <c r="JAP159" s="3"/>
      <c r="JAQ159" s="3"/>
      <c r="JAR159" s="3"/>
      <c r="JAS159" s="3"/>
      <c r="JAT159" s="3"/>
      <c r="JAU159" s="3"/>
      <c r="JAV159" s="3"/>
      <c r="JAW159" s="3"/>
      <c r="JAX159" s="3"/>
      <c r="JAY159" s="3"/>
      <c r="JAZ159" s="3"/>
      <c r="JBA159" s="3"/>
      <c r="JBB159" s="3"/>
      <c r="JBC159" s="3"/>
      <c r="JBD159" s="3"/>
      <c r="JBE159" s="3"/>
      <c r="JBF159" s="3"/>
      <c r="JBG159" s="3"/>
      <c r="JBH159" s="3"/>
      <c r="JBI159" s="3"/>
      <c r="JBJ159" s="3"/>
      <c r="JBK159" s="3"/>
      <c r="JBL159" s="3"/>
      <c r="JBM159" s="3"/>
      <c r="JBN159" s="3"/>
      <c r="JBO159" s="3"/>
      <c r="JBP159" s="3"/>
      <c r="JBQ159" s="3"/>
      <c r="JBR159" s="3"/>
      <c r="JBS159" s="3"/>
      <c r="JBT159" s="3"/>
      <c r="JBU159" s="3"/>
      <c r="JBV159" s="3"/>
      <c r="JBW159" s="3"/>
      <c r="JBX159" s="3"/>
      <c r="JBY159" s="3"/>
      <c r="JBZ159" s="3"/>
      <c r="JCA159" s="3"/>
      <c r="JCB159" s="3"/>
      <c r="JCC159" s="3"/>
      <c r="JCD159" s="3"/>
      <c r="JCE159" s="3"/>
      <c r="JCF159" s="3"/>
      <c r="JCG159" s="3"/>
      <c r="JCH159" s="3"/>
      <c r="JCI159" s="3"/>
      <c r="JCJ159" s="3"/>
      <c r="JCK159" s="3"/>
      <c r="JCL159" s="3"/>
      <c r="JCM159" s="3"/>
      <c r="JCN159" s="3"/>
      <c r="JCO159" s="3"/>
      <c r="JCP159" s="3"/>
      <c r="JCQ159" s="3"/>
      <c r="JCR159" s="3"/>
      <c r="JCS159" s="3"/>
      <c r="JCT159" s="3"/>
      <c r="JCU159" s="3"/>
      <c r="JCV159" s="3"/>
      <c r="JCW159" s="3"/>
      <c r="JCX159" s="3"/>
      <c r="JCY159" s="3"/>
      <c r="JCZ159" s="3"/>
      <c r="JDA159" s="3"/>
      <c r="JDB159" s="3"/>
      <c r="JDC159" s="3"/>
      <c r="JDD159" s="3"/>
      <c r="JDE159" s="3"/>
      <c r="JDF159" s="3"/>
      <c r="JDG159" s="3"/>
      <c r="JDH159" s="3"/>
      <c r="JDI159" s="3"/>
      <c r="JDJ159" s="3"/>
      <c r="JDK159" s="3"/>
      <c r="JDL159" s="3"/>
      <c r="JDM159" s="3"/>
      <c r="JDN159" s="3"/>
      <c r="JDO159" s="3"/>
      <c r="JDP159" s="3"/>
      <c r="JDQ159" s="3"/>
      <c r="JDR159" s="3"/>
      <c r="JDS159" s="3"/>
      <c r="JDT159" s="3"/>
      <c r="JDU159" s="3"/>
      <c r="JDV159" s="3"/>
      <c r="JDW159" s="3"/>
      <c r="JDX159" s="3"/>
      <c r="JDY159" s="3"/>
      <c r="JDZ159" s="3"/>
      <c r="JEA159" s="3"/>
      <c r="JEB159" s="3"/>
      <c r="JEC159" s="3"/>
      <c r="JED159" s="3"/>
      <c r="JEE159" s="3"/>
      <c r="JEF159" s="3"/>
      <c r="JEG159" s="3"/>
      <c r="JEH159" s="3"/>
      <c r="JEI159" s="3"/>
      <c r="JEJ159" s="3"/>
      <c r="JEK159" s="3"/>
      <c r="JEL159" s="3"/>
      <c r="JEM159" s="3"/>
      <c r="JEN159" s="3"/>
      <c r="JEO159" s="3"/>
      <c r="JEP159" s="3"/>
      <c r="JEQ159" s="3"/>
      <c r="JER159" s="3"/>
      <c r="JES159" s="3"/>
      <c r="JET159" s="3"/>
      <c r="JEU159" s="3"/>
      <c r="JEV159" s="3"/>
      <c r="JEW159" s="3"/>
      <c r="JEX159" s="3"/>
      <c r="JEY159" s="3"/>
      <c r="JEZ159" s="3"/>
      <c r="JFA159" s="3"/>
      <c r="JFB159" s="3"/>
      <c r="JFC159" s="3"/>
      <c r="JFD159" s="3"/>
      <c r="JFE159" s="3"/>
      <c r="JFF159" s="3"/>
      <c r="JFG159" s="3"/>
      <c r="JFH159" s="3"/>
      <c r="JFI159" s="3"/>
      <c r="JFJ159" s="3"/>
      <c r="JFK159" s="3"/>
      <c r="JFL159" s="3"/>
      <c r="JFM159" s="3"/>
      <c r="JFN159" s="3"/>
      <c r="JFO159" s="3"/>
      <c r="JFP159" s="3"/>
      <c r="JFQ159" s="3"/>
      <c r="JFR159" s="3"/>
      <c r="JFS159" s="3"/>
      <c r="JFT159" s="3"/>
      <c r="JFU159" s="3"/>
      <c r="JFV159" s="3"/>
      <c r="JFW159" s="3"/>
      <c r="JFX159" s="3"/>
      <c r="JFY159" s="3"/>
      <c r="JFZ159" s="3"/>
      <c r="JGA159" s="3"/>
      <c r="JGB159" s="3"/>
      <c r="JGC159" s="3"/>
      <c r="JGD159" s="3"/>
      <c r="JGE159" s="3"/>
      <c r="JGF159" s="3"/>
      <c r="JGG159" s="3"/>
      <c r="JGH159" s="3"/>
      <c r="JGI159" s="3"/>
      <c r="JGJ159" s="3"/>
      <c r="JGK159" s="3"/>
      <c r="JGL159" s="3"/>
      <c r="JGM159" s="3"/>
      <c r="JGN159" s="3"/>
      <c r="JGO159" s="3"/>
      <c r="JGP159" s="3"/>
      <c r="JGQ159" s="3"/>
      <c r="JGR159" s="3"/>
      <c r="JGS159" s="3"/>
      <c r="JGT159" s="3"/>
      <c r="JGU159" s="3"/>
      <c r="JGV159" s="3"/>
      <c r="JGW159" s="3"/>
      <c r="JGX159" s="3"/>
      <c r="JGY159" s="3"/>
      <c r="JGZ159" s="3"/>
      <c r="JHA159" s="3"/>
      <c r="JHB159" s="3"/>
      <c r="JHC159" s="3"/>
      <c r="JHD159" s="3"/>
      <c r="JHE159" s="3"/>
      <c r="JHF159" s="3"/>
      <c r="JHG159" s="3"/>
      <c r="JHH159" s="3"/>
      <c r="JHI159" s="3"/>
      <c r="JHJ159" s="3"/>
      <c r="JHK159" s="3"/>
      <c r="JHL159" s="3"/>
      <c r="JHM159" s="3"/>
      <c r="JHN159" s="3"/>
      <c r="JHO159" s="3"/>
      <c r="JHP159" s="3"/>
      <c r="JHQ159" s="3"/>
      <c r="JHR159" s="3"/>
      <c r="JHS159" s="3"/>
      <c r="JHT159" s="3"/>
      <c r="JHU159" s="3"/>
      <c r="JHV159" s="3"/>
      <c r="JHW159" s="3"/>
      <c r="JHX159" s="3"/>
      <c r="JHY159" s="3"/>
      <c r="JHZ159" s="3"/>
      <c r="JIA159" s="3"/>
      <c r="JIB159" s="3"/>
      <c r="JIC159" s="3"/>
      <c r="JID159" s="3"/>
      <c r="JIE159" s="3"/>
      <c r="JIF159" s="3"/>
      <c r="JIG159" s="3"/>
      <c r="JIH159" s="3"/>
      <c r="JII159" s="3"/>
      <c r="JIJ159" s="3"/>
      <c r="JIK159" s="3"/>
      <c r="JIL159" s="3"/>
      <c r="JIM159" s="3"/>
      <c r="JIN159" s="3"/>
      <c r="JIO159" s="3"/>
      <c r="JIP159" s="3"/>
      <c r="JIQ159" s="3"/>
      <c r="JIR159" s="3"/>
      <c r="JIS159" s="3"/>
      <c r="JIT159" s="3"/>
      <c r="JIU159" s="3"/>
      <c r="JIV159" s="3"/>
      <c r="JIW159" s="3"/>
      <c r="JIX159" s="3"/>
      <c r="JIY159" s="3"/>
      <c r="JIZ159" s="3"/>
      <c r="JJA159" s="3"/>
      <c r="JJB159" s="3"/>
      <c r="JJC159" s="3"/>
      <c r="JJD159" s="3"/>
      <c r="JJE159" s="3"/>
      <c r="JJF159" s="3"/>
      <c r="JJG159" s="3"/>
      <c r="JJH159" s="3"/>
      <c r="JJI159" s="3"/>
      <c r="JJJ159" s="3"/>
      <c r="JJK159" s="3"/>
      <c r="JJL159" s="3"/>
      <c r="JJM159" s="3"/>
      <c r="JJN159" s="3"/>
      <c r="JJO159" s="3"/>
      <c r="JJP159" s="3"/>
      <c r="JJQ159" s="3"/>
      <c r="JJR159" s="3"/>
      <c r="JJS159" s="3"/>
      <c r="JJT159" s="3"/>
      <c r="JJU159" s="3"/>
      <c r="JJV159" s="3"/>
      <c r="JJW159" s="3"/>
      <c r="JJX159" s="3"/>
      <c r="JJY159" s="3"/>
      <c r="JJZ159" s="3"/>
      <c r="JKA159" s="3"/>
      <c r="JKB159" s="3"/>
      <c r="JKC159" s="3"/>
      <c r="JKD159" s="3"/>
      <c r="JKE159" s="3"/>
      <c r="JKF159" s="3"/>
      <c r="JKG159" s="3"/>
      <c r="JKH159" s="3"/>
      <c r="JKI159" s="3"/>
      <c r="JKJ159" s="3"/>
      <c r="JKK159" s="3"/>
      <c r="JKL159" s="3"/>
      <c r="JKM159" s="3"/>
      <c r="JKN159" s="3"/>
      <c r="JKO159" s="3"/>
      <c r="JKP159" s="3"/>
      <c r="JKQ159" s="3"/>
      <c r="JKR159" s="3"/>
      <c r="JKS159" s="3"/>
      <c r="JKT159" s="3"/>
      <c r="JKU159" s="3"/>
      <c r="JKV159" s="3"/>
      <c r="JKW159" s="3"/>
      <c r="JKX159" s="3"/>
      <c r="JKY159" s="3"/>
      <c r="JKZ159" s="3"/>
      <c r="JLA159" s="3"/>
      <c r="JLB159" s="3"/>
      <c r="JLC159" s="3"/>
      <c r="JLD159" s="3"/>
      <c r="JLE159" s="3"/>
      <c r="JLF159" s="3"/>
      <c r="JLG159" s="3"/>
      <c r="JLH159" s="3"/>
      <c r="JLI159" s="3"/>
      <c r="JLJ159" s="3"/>
      <c r="JLK159" s="3"/>
      <c r="JLL159" s="3"/>
      <c r="JLM159" s="3"/>
      <c r="JLN159" s="3"/>
      <c r="JLO159" s="3"/>
      <c r="JLP159" s="3"/>
      <c r="JLQ159" s="3"/>
      <c r="JLR159" s="3"/>
      <c r="JLS159" s="3"/>
      <c r="JLT159" s="3"/>
      <c r="JLU159" s="3"/>
      <c r="JLV159" s="3"/>
      <c r="JLW159" s="3"/>
      <c r="JLX159" s="3"/>
      <c r="JLY159" s="3"/>
      <c r="JLZ159" s="3"/>
      <c r="JMA159" s="3"/>
      <c r="JMB159" s="3"/>
      <c r="JMC159" s="3"/>
      <c r="JMD159" s="3"/>
      <c r="JME159" s="3"/>
      <c r="JMF159" s="3"/>
      <c r="JMG159" s="3"/>
      <c r="JMH159" s="3"/>
      <c r="JMI159" s="3"/>
      <c r="JMJ159" s="3"/>
      <c r="JMK159" s="3"/>
      <c r="JML159" s="3"/>
      <c r="JMM159" s="3"/>
      <c r="JMN159" s="3"/>
      <c r="JMO159" s="3"/>
      <c r="JMP159" s="3"/>
      <c r="JMQ159" s="3"/>
      <c r="JMR159" s="3"/>
      <c r="JMS159" s="3"/>
      <c r="JMT159" s="3"/>
      <c r="JMU159" s="3"/>
      <c r="JMV159" s="3"/>
      <c r="JMW159" s="3"/>
      <c r="JMX159" s="3"/>
      <c r="JMY159" s="3"/>
      <c r="JMZ159" s="3"/>
      <c r="JNA159" s="3"/>
      <c r="JNB159" s="3"/>
      <c r="JNC159" s="3"/>
      <c r="JND159" s="3"/>
      <c r="JNE159" s="3"/>
      <c r="JNF159" s="3"/>
      <c r="JNG159" s="3"/>
      <c r="JNH159" s="3"/>
      <c r="JNI159" s="3"/>
      <c r="JNJ159" s="3"/>
      <c r="JNK159" s="3"/>
      <c r="JNL159" s="3"/>
      <c r="JNM159" s="3"/>
      <c r="JNN159" s="3"/>
      <c r="JNO159" s="3"/>
      <c r="JNP159" s="3"/>
      <c r="JNQ159" s="3"/>
      <c r="JNR159" s="3"/>
      <c r="JNS159" s="3"/>
      <c r="JNT159" s="3"/>
      <c r="JNU159" s="3"/>
      <c r="JNV159" s="3"/>
      <c r="JNW159" s="3"/>
      <c r="JNX159" s="3"/>
      <c r="JNY159" s="3"/>
      <c r="JNZ159" s="3"/>
      <c r="JOA159" s="3"/>
      <c r="JOB159" s="3"/>
      <c r="JOC159" s="3"/>
      <c r="JOD159" s="3"/>
      <c r="JOE159" s="3"/>
      <c r="JOF159" s="3"/>
      <c r="JOG159" s="3"/>
      <c r="JOH159" s="3"/>
      <c r="JOI159" s="3"/>
      <c r="JOJ159" s="3"/>
      <c r="JOK159" s="3"/>
      <c r="JOL159" s="3"/>
      <c r="JOM159" s="3"/>
      <c r="JON159" s="3"/>
      <c r="JOO159" s="3"/>
      <c r="JOP159" s="3"/>
      <c r="JOQ159" s="3"/>
      <c r="JOR159" s="3"/>
      <c r="JOS159" s="3"/>
      <c r="JOT159" s="3"/>
      <c r="JOU159" s="3"/>
      <c r="JOV159" s="3"/>
      <c r="JOW159" s="3"/>
      <c r="JOX159" s="3"/>
      <c r="JOY159" s="3"/>
      <c r="JOZ159" s="3"/>
      <c r="JPA159" s="3"/>
      <c r="JPB159" s="3"/>
      <c r="JPC159" s="3"/>
      <c r="JPD159" s="3"/>
      <c r="JPE159" s="3"/>
      <c r="JPF159" s="3"/>
      <c r="JPG159" s="3"/>
      <c r="JPH159" s="3"/>
      <c r="JPI159" s="3"/>
      <c r="JPJ159" s="3"/>
      <c r="JPK159" s="3"/>
      <c r="JPL159" s="3"/>
      <c r="JPM159" s="3"/>
      <c r="JPN159" s="3"/>
      <c r="JPO159" s="3"/>
      <c r="JPP159" s="3"/>
      <c r="JPQ159" s="3"/>
      <c r="JPR159" s="3"/>
      <c r="JPS159" s="3"/>
      <c r="JPT159" s="3"/>
      <c r="JPU159" s="3"/>
      <c r="JPV159" s="3"/>
      <c r="JPW159" s="3"/>
      <c r="JPX159" s="3"/>
      <c r="JPY159" s="3"/>
      <c r="JPZ159" s="3"/>
      <c r="JQA159" s="3"/>
      <c r="JQB159" s="3"/>
      <c r="JQC159" s="3"/>
      <c r="JQD159" s="3"/>
      <c r="JQE159" s="3"/>
      <c r="JQF159" s="3"/>
      <c r="JQG159" s="3"/>
      <c r="JQH159" s="3"/>
      <c r="JQI159" s="3"/>
      <c r="JQJ159" s="3"/>
      <c r="JQK159" s="3"/>
      <c r="JQL159" s="3"/>
      <c r="JQM159" s="3"/>
      <c r="JQN159" s="3"/>
      <c r="JQO159" s="3"/>
      <c r="JQP159" s="3"/>
      <c r="JQQ159" s="3"/>
      <c r="JQR159" s="3"/>
      <c r="JQS159" s="3"/>
      <c r="JQT159" s="3"/>
      <c r="JQU159" s="3"/>
      <c r="JQV159" s="3"/>
      <c r="JQW159" s="3"/>
      <c r="JQX159" s="3"/>
      <c r="JQY159" s="3"/>
      <c r="JQZ159" s="3"/>
      <c r="JRA159" s="3"/>
      <c r="JRB159" s="3"/>
      <c r="JRC159" s="3"/>
      <c r="JRD159" s="3"/>
      <c r="JRE159" s="3"/>
      <c r="JRF159" s="3"/>
      <c r="JRG159" s="3"/>
      <c r="JRH159" s="3"/>
      <c r="JRI159" s="3"/>
      <c r="JRJ159" s="3"/>
      <c r="JRK159" s="3"/>
      <c r="JRL159" s="3"/>
      <c r="JRM159" s="3"/>
      <c r="JRN159" s="3"/>
      <c r="JRO159" s="3"/>
      <c r="JRP159" s="3"/>
      <c r="JRQ159" s="3"/>
      <c r="JRR159" s="3"/>
      <c r="JRS159" s="3"/>
      <c r="JRT159" s="3"/>
      <c r="JRU159" s="3"/>
      <c r="JRV159" s="3"/>
      <c r="JRW159" s="3"/>
      <c r="JRX159" s="3"/>
      <c r="JRY159" s="3"/>
      <c r="JRZ159" s="3"/>
      <c r="JSA159" s="3"/>
      <c r="JSB159" s="3"/>
      <c r="JSC159" s="3"/>
      <c r="JSD159" s="3"/>
      <c r="JSE159" s="3"/>
      <c r="JSF159" s="3"/>
      <c r="JSG159" s="3"/>
      <c r="JSH159" s="3"/>
      <c r="JSI159" s="3"/>
      <c r="JSJ159" s="3"/>
      <c r="JSK159" s="3"/>
      <c r="JSL159" s="3"/>
      <c r="JSM159" s="3"/>
      <c r="JSN159" s="3"/>
      <c r="JSO159" s="3"/>
      <c r="JSP159" s="3"/>
      <c r="JSQ159" s="3"/>
      <c r="JSR159" s="3"/>
      <c r="JSS159" s="3"/>
      <c r="JST159" s="3"/>
      <c r="JSU159" s="3"/>
      <c r="JSV159" s="3"/>
      <c r="JSW159" s="3"/>
      <c r="JSX159" s="3"/>
      <c r="JSY159" s="3"/>
      <c r="JSZ159" s="3"/>
      <c r="JTA159" s="3"/>
      <c r="JTB159" s="3"/>
      <c r="JTC159" s="3"/>
      <c r="JTD159" s="3"/>
      <c r="JTE159" s="3"/>
      <c r="JTF159" s="3"/>
      <c r="JTG159" s="3"/>
      <c r="JTH159" s="3"/>
      <c r="JTI159" s="3"/>
      <c r="JTJ159" s="3"/>
      <c r="JTK159" s="3"/>
      <c r="JTL159" s="3"/>
      <c r="JTM159" s="3"/>
      <c r="JTN159" s="3"/>
      <c r="JTO159" s="3"/>
      <c r="JTP159" s="3"/>
      <c r="JTQ159" s="3"/>
      <c r="JTR159" s="3"/>
      <c r="JTS159" s="3"/>
      <c r="JTT159" s="3"/>
      <c r="JTU159" s="3"/>
      <c r="JTV159" s="3"/>
      <c r="JTW159" s="3"/>
      <c r="JTX159" s="3"/>
      <c r="JTY159" s="3"/>
      <c r="JTZ159" s="3"/>
      <c r="JUA159" s="3"/>
      <c r="JUB159" s="3"/>
      <c r="JUC159" s="3"/>
      <c r="JUD159" s="3"/>
      <c r="JUE159" s="3"/>
      <c r="JUF159" s="3"/>
      <c r="JUG159" s="3"/>
      <c r="JUH159" s="3"/>
      <c r="JUI159" s="3"/>
      <c r="JUJ159" s="3"/>
      <c r="JUK159" s="3"/>
      <c r="JUL159" s="3"/>
      <c r="JUM159" s="3"/>
      <c r="JUN159" s="3"/>
      <c r="JUO159" s="3"/>
      <c r="JUP159" s="3"/>
      <c r="JUQ159" s="3"/>
      <c r="JUR159" s="3"/>
      <c r="JUS159" s="3"/>
      <c r="JUT159" s="3"/>
      <c r="JUU159" s="3"/>
      <c r="JUV159" s="3"/>
      <c r="JUW159" s="3"/>
      <c r="JUX159" s="3"/>
      <c r="JUY159" s="3"/>
      <c r="JUZ159" s="3"/>
      <c r="JVA159" s="3"/>
      <c r="JVB159" s="3"/>
      <c r="JVC159" s="3"/>
      <c r="JVD159" s="3"/>
      <c r="JVE159" s="3"/>
      <c r="JVF159" s="3"/>
      <c r="JVG159" s="3"/>
      <c r="JVH159" s="3"/>
      <c r="JVI159" s="3"/>
      <c r="JVJ159" s="3"/>
      <c r="JVK159" s="3"/>
      <c r="JVL159" s="3"/>
      <c r="JVM159" s="3"/>
      <c r="JVN159" s="3"/>
      <c r="JVO159" s="3"/>
      <c r="JVP159" s="3"/>
      <c r="JVQ159" s="3"/>
      <c r="JVR159" s="3"/>
      <c r="JVS159" s="3"/>
      <c r="JVT159" s="3"/>
      <c r="JVU159" s="3"/>
      <c r="JVV159" s="3"/>
      <c r="JVW159" s="3"/>
      <c r="JVX159" s="3"/>
      <c r="JVY159" s="3"/>
      <c r="JVZ159" s="3"/>
      <c r="JWA159" s="3"/>
      <c r="JWB159" s="3"/>
      <c r="JWC159" s="3"/>
      <c r="JWD159" s="3"/>
      <c r="JWE159" s="3"/>
      <c r="JWF159" s="3"/>
      <c r="JWG159" s="3"/>
      <c r="JWH159" s="3"/>
      <c r="JWI159" s="3"/>
      <c r="JWJ159" s="3"/>
      <c r="JWK159" s="3"/>
      <c r="JWL159" s="3"/>
      <c r="JWM159" s="3"/>
      <c r="JWN159" s="3"/>
      <c r="JWO159" s="3"/>
      <c r="JWP159" s="3"/>
      <c r="JWQ159" s="3"/>
      <c r="JWR159" s="3"/>
      <c r="JWS159" s="3"/>
      <c r="JWT159" s="3"/>
      <c r="JWU159" s="3"/>
      <c r="JWV159" s="3"/>
      <c r="JWW159" s="3"/>
      <c r="JWX159" s="3"/>
      <c r="JWY159" s="3"/>
      <c r="JWZ159" s="3"/>
      <c r="JXA159" s="3"/>
      <c r="JXB159" s="3"/>
      <c r="JXC159" s="3"/>
      <c r="JXD159" s="3"/>
      <c r="JXE159" s="3"/>
      <c r="JXF159" s="3"/>
      <c r="JXG159" s="3"/>
      <c r="JXH159" s="3"/>
      <c r="JXI159" s="3"/>
      <c r="JXJ159" s="3"/>
      <c r="JXK159" s="3"/>
      <c r="JXL159" s="3"/>
      <c r="JXM159" s="3"/>
      <c r="JXN159" s="3"/>
      <c r="JXO159" s="3"/>
      <c r="JXP159" s="3"/>
      <c r="JXQ159" s="3"/>
      <c r="JXR159" s="3"/>
      <c r="JXS159" s="3"/>
      <c r="JXT159" s="3"/>
      <c r="JXU159" s="3"/>
      <c r="JXV159" s="3"/>
      <c r="JXW159" s="3"/>
      <c r="JXX159" s="3"/>
      <c r="JXY159" s="3"/>
      <c r="JXZ159" s="3"/>
      <c r="JYA159" s="3"/>
      <c r="JYB159" s="3"/>
      <c r="JYC159" s="3"/>
      <c r="JYD159" s="3"/>
      <c r="JYE159" s="3"/>
      <c r="JYF159" s="3"/>
      <c r="JYG159" s="3"/>
      <c r="JYH159" s="3"/>
      <c r="JYI159" s="3"/>
      <c r="JYJ159" s="3"/>
      <c r="JYK159" s="3"/>
      <c r="JYL159" s="3"/>
      <c r="JYM159" s="3"/>
      <c r="JYN159" s="3"/>
      <c r="JYO159" s="3"/>
      <c r="JYP159" s="3"/>
      <c r="JYQ159" s="3"/>
      <c r="JYR159" s="3"/>
      <c r="JYS159" s="3"/>
      <c r="JYT159" s="3"/>
      <c r="JYU159" s="3"/>
      <c r="JYV159" s="3"/>
      <c r="JYW159" s="3"/>
      <c r="JYX159" s="3"/>
      <c r="JYY159" s="3"/>
      <c r="JYZ159" s="3"/>
      <c r="JZA159" s="3"/>
      <c r="JZB159" s="3"/>
      <c r="JZC159" s="3"/>
      <c r="JZD159" s="3"/>
      <c r="JZE159" s="3"/>
      <c r="JZF159" s="3"/>
      <c r="JZG159" s="3"/>
      <c r="JZH159" s="3"/>
      <c r="JZI159" s="3"/>
      <c r="JZJ159" s="3"/>
      <c r="JZK159" s="3"/>
      <c r="JZL159" s="3"/>
      <c r="JZM159" s="3"/>
      <c r="JZN159" s="3"/>
      <c r="JZO159" s="3"/>
      <c r="JZP159" s="3"/>
      <c r="JZQ159" s="3"/>
      <c r="JZR159" s="3"/>
      <c r="JZS159" s="3"/>
      <c r="JZT159" s="3"/>
      <c r="JZU159" s="3"/>
      <c r="JZV159" s="3"/>
      <c r="JZW159" s="3"/>
      <c r="JZX159" s="3"/>
      <c r="JZY159" s="3"/>
      <c r="JZZ159" s="3"/>
      <c r="KAA159" s="3"/>
      <c r="KAB159" s="3"/>
      <c r="KAC159" s="3"/>
      <c r="KAD159" s="3"/>
      <c r="KAE159" s="3"/>
      <c r="KAF159" s="3"/>
      <c r="KAG159" s="3"/>
      <c r="KAH159" s="3"/>
      <c r="KAI159" s="3"/>
      <c r="KAJ159" s="3"/>
      <c r="KAK159" s="3"/>
      <c r="KAL159" s="3"/>
      <c r="KAM159" s="3"/>
      <c r="KAN159" s="3"/>
      <c r="KAO159" s="3"/>
      <c r="KAP159" s="3"/>
      <c r="KAQ159" s="3"/>
      <c r="KAR159" s="3"/>
      <c r="KAS159" s="3"/>
      <c r="KAT159" s="3"/>
      <c r="KAU159" s="3"/>
      <c r="KAV159" s="3"/>
      <c r="KAW159" s="3"/>
      <c r="KAX159" s="3"/>
      <c r="KAY159" s="3"/>
      <c r="KAZ159" s="3"/>
      <c r="KBA159" s="3"/>
      <c r="KBB159" s="3"/>
      <c r="KBC159" s="3"/>
      <c r="KBD159" s="3"/>
      <c r="KBE159" s="3"/>
      <c r="KBF159" s="3"/>
      <c r="KBG159" s="3"/>
      <c r="KBH159" s="3"/>
      <c r="KBI159" s="3"/>
      <c r="KBJ159" s="3"/>
      <c r="KBK159" s="3"/>
      <c r="KBL159" s="3"/>
      <c r="KBM159" s="3"/>
      <c r="KBN159" s="3"/>
      <c r="KBO159" s="3"/>
      <c r="KBP159" s="3"/>
      <c r="KBQ159" s="3"/>
      <c r="KBR159" s="3"/>
      <c r="KBS159" s="3"/>
      <c r="KBT159" s="3"/>
      <c r="KBU159" s="3"/>
      <c r="KBV159" s="3"/>
      <c r="KBW159" s="3"/>
      <c r="KBX159" s="3"/>
      <c r="KBY159" s="3"/>
      <c r="KBZ159" s="3"/>
      <c r="KCA159" s="3"/>
      <c r="KCB159" s="3"/>
      <c r="KCC159" s="3"/>
      <c r="KCD159" s="3"/>
      <c r="KCE159" s="3"/>
      <c r="KCF159" s="3"/>
      <c r="KCG159" s="3"/>
      <c r="KCH159" s="3"/>
      <c r="KCI159" s="3"/>
      <c r="KCJ159" s="3"/>
      <c r="KCK159" s="3"/>
      <c r="KCL159" s="3"/>
      <c r="KCM159" s="3"/>
      <c r="KCN159" s="3"/>
      <c r="KCO159" s="3"/>
      <c r="KCP159" s="3"/>
      <c r="KCQ159" s="3"/>
      <c r="KCR159" s="3"/>
      <c r="KCS159" s="3"/>
      <c r="KCT159" s="3"/>
      <c r="KCU159" s="3"/>
      <c r="KCV159" s="3"/>
      <c r="KCW159" s="3"/>
      <c r="KCX159" s="3"/>
      <c r="KCY159" s="3"/>
      <c r="KCZ159" s="3"/>
      <c r="KDA159" s="3"/>
      <c r="KDB159" s="3"/>
      <c r="KDC159" s="3"/>
      <c r="KDD159" s="3"/>
      <c r="KDE159" s="3"/>
      <c r="KDF159" s="3"/>
      <c r="KDG159" s="3"/>
      <c r="KDH159" s="3"/>
      <c r="KDI159" s="3"/>
      <c r="KDJ159" s="3"/>
      <c r="KDK159" s="3"/>
      <c r="KDL159" s="3"/>
      <c r="KDM159" s="3"/>
      <c r="KDN159" s="3"/>
      <c r="KDO159" s="3"/>
      <c r="KDP159" s="3"/>
      <c r="KDQ159" s="3"/>
      <c r="KDR159" s="3"/>
      <c r="KDS159" s="3"/>
      <c r="KDT159" s="3"/>
      <c r="KDU159" s="3"/>
      <c r="KDV159" s="3"/>
      <c r="KDW159" s="3"/>
      <c r="KDX159" s="3"/>
      <c r="KDY159" s="3"/>
      <c r="KDZ159" s="3"/>
      <c r="KEA159" s="3"/>
      <c r="KEB159" s="3"/>
      <c r="KEC159" s="3"/>
      <c r="KED159" s="3"/>
      <c r="KEE159" s="3"/>
      <c r="KEF159" s="3"/>
      <c r="KEG159" s="3"/>
      <c r="KEH159" s="3"/>
      <c r="KEI159" s="3"/>
      <c r="KEJ159" s="3"/>
      <c r="KEK159" s="3"/>
      <c r="KEL159" s="3"/>
      <c r="KEM159" s="3"/>
      <c r="KEN159" s="3"/>
      <c r="KEO159" s="3"/>
      <c r="KEP159" s="3"/>
      <c r="KEQ159" s="3"/>
      <c r="KER159" s="3"/>
      <c r="KES159" s="3"/>
      <c r="KET159" s="3"/>
      <c r="KEU159" s="3"/>
      <c r="KEV159" s="3"/>
      <c r="KEW159" s="3"/>
      <c r="KEX159" s="3"/>
      <c r="KEY159" s="3"/>
      <c r="KEZ159" s="3"/>
      <c r="KFA159" s="3"/>
      <c r="KFB159" s="3"/>
      <c r="KFC159" s="3"/>
      <c r="KFD159" s="3"/>
      <c r="KFE159" s="3"/>
      <c r="KFF159" s="3"/>
      <c r="KFG159" s="3"/>
      <c r="KFH159" s="3"/>
      <c r="KFI159" s="3"/>
      <c r="KFJ159" s="3"/>
      <c r="KFK159" s="3"/>
      <c r="KFL159" s="3"/>
      <c r="KFM159" s="3"/>
      <c r="KFN159" s="3"/>
      <c r="KFO159" s="3"/>
      <c r="KFP159" s="3"/>
      <c r="KFQ159" s="3"/>
      <c r="KFR159" s="3"/>
      <c r="KFS159" s="3"/>
      <c r="KFT159" s="3"/>
      <c r="KFU159" s="3"/>
      <c r="KFV159" s="3"/>
      <c r="KFW159" s="3"/>
      <c r="KFX159" s="3"/>
      <c r="KFY159" s="3"/>
      <c r="KFZ159" s="3"/>
      <c r="KGA159" s="3"/>
      <c r="KGB159" s="3"/>
      <c r="KGC159" s="3"/>
      <c r="KGD159" s="3"/>
      <c r="KGE159" s="3"/>
      <c r="KGF159" s="3"/>
      <c r="KGG159" s="3"/>
      <c r="KGH159" s="3"/>
      <c r="KGI159" s="3"/>
      <c r="KGJ159" s="3"/>
      <c r="KGK159" s="3"/>
      <c r="KGL159" s="3"/>
      <c r="KGM159" s="3"/>
      <c r="KGN159" s="3"/>
      <c r="KGO159" s="3"/>
      <c r="KGP159" s="3"/>
      <c r="KGQ159" s="3"/>
      <c r="KGR159" s="3"/>
      <c r="KGS159" s="3"/>
      <c r="KGT159" s="3"/>
      <c r="KGU159" s="3"/>
      <c r="KGV159" s="3"/>
      <c r="KGW159" s="3"/>
      <c r="KGX159" s="3"/>
      <c r="KGY159" s="3"/>
      <c r="KGZ159" s="3"/>
      <c r="KHA159" s="3"/>
      <c r="KHB159" s="3"/>
      <c r="KHC159" s="3"/>
      <c r="KHD159" s="3"/>
      <c r="KHE159" s="3"/>
      <c r="KHF159" s="3"/>
      <c r="KHG159" s="3"/>
      <c r="KHH159" s="3"/>
      <c r="KHI159" s="3"/>
      <c r="KHJ159" s="3"/>
      <c r="KHK159" s="3"/>
      <c r="KHL159" s="3"/>
      <c r="KHM159" s="3"/>
      <c r="KHN159" s="3"/>
      <c r="KHO159" s="3"/>
      <c r="KHP159" s="3"/>
      <c r="KHQ159" s="3"/>
      <c r="KHR159" s="3"/>
      <c r="KHS159" s="3"/>
      <c r="KHT159" s="3"/>
      <c r="KHU159" s="3"/>
      <c r="KHV159" s="3"/>
      <c r="KHW159" s="3"/>
      <c r="KHX159" s="3"/>
      <c r="KHY159" s="3"/>
      <c r="KHZ159" s="3"/>
      <c r="KIA159" s="3"/>
      <c r="KIB159" s="3"/>
      <c r="KIC159" s="3"/>
      <c r="KID159" s="3"/>
      <c r="KIE159" s="3"/>
      <c r="KIF159" s="3"/>
      <c r="KIG159" s="3"/>
      <c r="KIH159" s="3"/>
      <c r="KII159" s="3"/>
      <c r="KIJ159" s="3"/>
      <c r="KIK159" s="3"/>
      <c r="KIL159" s="3"/>
      <c r="KIM159" s="3"/>
      <c r="KIN159" s="3"/>
      <c r="KIO159" s="3"/>
      <c r="KIP159" s="3"/>
      <c r="KIQ159" s="3"/>
      <c r="KIR159" s="3"/>
      <c r="KIS159" s="3"/>
      <c r="KIT159" s="3"/>
      <c r="KIU159" s="3"/>
      <c r="KIV159" s="3"/>
      <c r="KIW159" s="3"/>
      <c r="KIX159" s="3"/>
      <c r="KIY159" s="3"/>
      <c r="KIZ159" s="3"/>
      <c r="KJA159" s="3"/>
      <c r="KJB159" s="3"/>
      <c r="KJC159" s="3"/>
      <c r="KJD159" s="3"/>
      <c r="KJE159" s="3"/>
      <c r="KJF159" s="3"/>
      <c r="KJG159" s="3"/>
      <c r="KJH159" s="3"/>
      <c r="KJI159" s="3"/>
      <c r="KJJ159" s="3"/>
      <c r="KJK159" s="3"/>
      <c r="KJL159" s="3"/>
      <c r="KJM159" s="3"/>
      <c r="KJN159" s="3"/>
      <c r="KJO159" s="3"/>
      <c r="KJP159" s="3"/>
      <c r="KJQ159" s="3"/>
      <c r="KJR159" s="3"/>
      <c r="KJS159" s="3"/>
      <c r="KJT159" s="3"/>
      <c r="KJU159" s="3"/>
      <c r="KJV159" s="3"/>
      <c r="KJW159" s="3"/>
      <c r="KJX159" s="3"/>
      <c r="KJY159" s="3"/>
      <c r="KJZ159" s="3"/>
      <c r="KKA159" s="3"/>
      <c r="KKB159" s="3"/>
      <c r="KKC159" s="3"/>
      <c r="KKD159" s="3"/>
      <c r="KKE159" s="3"/>
      <c r="KKF159" s="3"/>
      <c r="KKG159" s="3"/>
      <c r="KKH159" s="3"/>
      <c r="KKI159" s="3"/>
      <c r="KKJ159" s="3"/>
      <c r="KKK159" s="3"/>
      <c r="KKL159" s="3"/>
      <c r="KKM159" s="3"/>
      <c r="KKN159" s="3"/>
      <c r="KKO159" s="3"/>
      <c r="KKP159" s="3"/>
      <c r="KKQ159" s="3"/>
      <c r="KKR159" s="3"/>
      <c r="KKS159" s="3"/>
      <c r="KKT159" s="3"/>
      <c r="KKU159" s="3"/>
      <c r="KKV159" s="3"/>
      <c r="KKW159" s="3"/>
      <c r="KKX159" s="3"/>
      <c r="KKY159" s="3"/>
      <c r="KKZ159" s="3"/>
      <c r="KLA159" s="3"/>
      <c r="KLB159" s="3"/>
      <c r="KLC159" s="3"/>
      <c r="KLD159" s="3"/>
      <c r="KLE159" s="3"/>
      <c r="KLF159" s="3"/>
      <c r="KLG159" s="3"/>
      <c r="KLH159" s="3"/>
      <c r="KLI159" s="3"/>
      <c r="KLJ159" s="3"/>
      <c r="KLK159" s="3"/>
      <c r="KLL159" s="3"/>
      <c r="KLM159" s="3"/>
      <c r="KLN159" s="3"/>
      <c r="KLO159" s="3"/>
      <c r="KLP159" s="3"/>
      <c r="KLQ159" s="3"/>
      <c r="KLR159" s="3"/>
      <c r="KLS159" s="3"/>
      <c r="KLT159" s="3"/>
      <c r="KLU159" s="3"/>
      <c r="KLV159" s="3"/>
      <c r="KLW159" s="3"/>
      <c r="KLX159" s="3"/>
      <c r="KLY159" s="3"/>
      <c r="KLZ159" s="3"/>
      <c r="KMA159" s="3"/>
      <c r="KMB159" s="3"/>
      <c r="KMC159" s="3"/>
      <c r="KMD159" s="3"/>
      <c r="KME159" s="3"/>
      <c r="KMF159" s="3"/>
      <c r="KMG159" s="3"/>
      <c r="KMH159" s="3"/>
      <c r="KMI159" s="3"/>
      <c r="KMJ159" s="3"/>
      <c r="KMK159" s="3"/>
      <c r="KML159" s="3"/>
      <c r="KMM159" s="3"/>
      <c r="KMN159" s="3"/>
      <c r="KMO159" s="3"/>
      <c r="KMP159" s="3"/>
      <c r="KMQ159" s="3"/>
      <c r="KMR159" s="3"/>
      <c r="KMS159" s="3"/>
      <c r="KMT159" s="3"/>
      <c r="KMU159" s="3"/>
      <c r="KMV159" s="3"/>
      <c r="KMW159" s="3"/>
      <c r="KMX159" s="3"/>
      <c r="KMY159" s="3"/>
      <c r="KMZ159" s="3"/>
      <c r="KNA159" s="3"/>
      <c r="KNB159" s="3"/>
      <c r="KNC159" s="3"/>
      <c r="KND159" s="3"/>
      <c r="KNE159" s="3"/>
      <c r="KNF159" s="3"/>
      <c r="KNG159" s="3"/>
      <c r="KNH159" s="3"/>
      <c r="KNI159" s="3"/>
      <c r="KNJ159" s="3"/>
      <c r="KNK159" s="3"/>
      <c r="KNL159" s="3"/>
      <c r="KNM159" s="3"/>
      <c r="KNN159" s="3"/>
      <c r="KNO159" s="3"/>
      <c r="KNP159" s="3"/>
      <c r="KNQ159" s="3"/>
      <c r="KNR159" s="3"/>
      <c r="KNS159" s="3"/>
      <c r="KNT159" s="3"/>
      <c r="KNU159" s="3"/>
      <c r="KNV159" s="3"/>
      <c r="KNW159" s="3"/>
      <c r="KNX159" s="3"/>
      <c r="KNY159" s="3"/>
      <c r="KNZ159" s="3"/>
      <c r="KOA159" s="3"/>
      <c r="KOB159" s="3"/>
      <c r="KOC159" s="3"/>
      <c r="KOD159" s="3"/>
      <c r="KOE159" s="3"/>
      <c r="KOF159" s="3"/>
      <c r="KOG159" s="3"/>
      <c r="KOH159" s="3"/>
      <c r="KOI159" s="3"/>
      <c r="KOJ159" s="3"/>
      <c r="KOK159" s="3"/>
      <c r="KOL159" s="3"/>
      <c r="KOM159" s="3"/>
      <c r="KON159" s="3"/>
      <c r="KOO159" s="3"/>
      <c r="KOP159" s="3"/>
      <c r="KOQ159" s="3"/>
      <c r="KOR159" s="3"/>
      <c r="KOS159" s="3"/>
      <c r="KOT159" s="3"/>
      <c r="KOU159" s="3"/>
      <c r="KOV159" s="3"/>
      <c r="KOW159" s="3"/>
      <c r="KOX159" s="3"/>
      <c r="KOY159" s="3"/>
      <c r="KOZ159" s="3"/>
      <c r="KPA159" s="3"/>
      <c r="KPB159" s="3"/>
      <c r="KPC159" s="3"/>
      <c r="KPD159" s="3"/>
      <c r="KPE159" s="3"/>
      <c r="KPF159" s="3"/>
      <c r="KPG159" s="3"/>
      <c r="KPH159" s="3"/>
      <c r="KPI159" s="3"/>
      <c r="KPJ159" s="3"/>
      <c r="KPK159" s="3"/>
      <c r="KPL159" s="3"/>
      <c r="KPM159" s="3"/>
      <c r="KPN159" s="3"/>
      <c r="KPO159" s="3"/>
      <c r="KPP159" s="3"/>
      <c r="KPQ159" s="3"/>
      <c r="KPR159" s="3"/>
      <c r="KPS159" s="3"/>
      <c r="KPT159" s="3"/>
      <c r="KPU159" s="3"/>
      <c r="KPV159" s="3"/>
      <c r="KPW159" s="3"/>
      <c r="KPX159" s="3"/>
      <c r="KPY159" s="3"/>
      <c r="KPZ159" s="3"/>
      <c r="KQA159" s="3"/>
      <c r="KQB159" s="3"/>
      <c r="KQC159" s="3"/>
      <c r="KQD159" s="3"/>
      <c r="KQE159" s="3"/>
      <c r="KQF159" s="3"/>
      <c r="KQG159" s="3"/>
      <c r="KQH159" s="3"/>
      <c r="KQI159" s="3"/>
      <c r="KQJ159" s="3"/>
      <c r="KQK159" s="3"/>
      <c r="KQL159" s="3"/>
      <c r="KQM159" s="3"/>
      <c r="KQN159" s="3"/>
      <c r="KQO159" s="3"/>
      <c r="KQP159" s="3"/>
      <c r="KQQ159" s="3"/>
      <c r="KQR159" s="3"/>
      <c r="KQS159" s="3"/>
      <c r="KQT159" s="3"/>
      <c r="KQU159" s="3"/>
      <c r="KQV159" s="3"/>
      <c r="KQW159" s="3"/>
      <c r="KQX159" s="3"/>
      <c r="KQY159" s="3"/>
      <c r="KQZ159" s="3"/>
      <c r="KRA159" s="3"/>
      <c r="KRB159" s="3"/>
      <c r="KRC159" s="3"/>
      <c r="KRD159" s="3"/>
      <c r="KRE159" s="3"/>
      <c r="KRF159" s="3"/>
      <c r="KRG159" s="3"/>
      <c r="KRH159" s="3"/>
      <c r="KRI159" s="3"/>
      <c r="KRJ159" s="3"/>
      <c r="KRK159" s="3"/>
      <c r="KRL159" s="3"/>
      <c r="KRM159" s="3"/>
      <c r="KRN159" s="3"/>
      <c r="KRO159" s="3"/>
      <c r="KRP159" s="3"/>
      <c r="KRQ159" s="3"/>
      <c r="KRR159" s="3"/>
      <c r="KRS159" s="3"/>
      <c r="KRT159" s="3"/>
      <c r="KRU159" s="3"/>
      <c r="KRV159" s="3"/>
      <c r="KRW159" s="3"/>
      <c r="KRX159" s="3"/>
      <c r="KRY159" s="3"/>
      <c r="KRZ159" s="3"/>
      <c r="KSA159" s="3"/>
      <c r="KSB159" s="3"/>
      <c r="KSC159" s="3"/>
      <c r="KSD159" s="3"/>
      <c r="KSE159" s="3"/>
      <c r="KSF159" s="3"/>
      <c r="KSG159" s="3"/>
      <c r="KSH159" s="3"/>
      <c r="KSI159" s="3"/>
      <c r="KSJ159" s="3"/>
      <c r="KSK159" s="3"/>
      <c r="KSL159" s="3"/>
      <c r="KSM159" s="3"/>
      <c r="KSN159" s="3"/>
      <c r="KSO159" s="3"/>
      <c r="KSP159" s="3"/>
      <c r="KSQ159" s="3"/>
      <c r="KSR159" s="3"/>
      <c r="KSS159" s="3"/>
      <c r="KST159" s="3"/>
      <c r="KSU159" s="3"/>
      <c r="KSV159" s="3"/>
      <c r="KSW159" s="3"/>
      <c r="KSX159" s="3"/>
      <c r="KSY159" s="3"/>
      <c r="KSZ159" s="3"/>
      <c r="KTA159" s="3"/>
      <c r="KTB159" s="3"/>
      <c r="KTC159" s="3"/>
      <c r="KTD159" s="3"/>
      <c r="KTE159" s="3"/>
      <c r="KTF159" s="3"/>
      <c r="KTG159" s="3"/>
      <c r="KTH159" s="3"/>
      <c r="KTI159" s="3"/>
      <c r="KTJ159" s="3"/>
      <c r="KTK159" s="3"/>
      <c r="KTL159" s="3"/>
      <c r="KTM159" s="3"/>
      <c r="KTN159" s="3"/>
      <c r="KTO159" s="3"/>
      <c r="KTP159" s="3"/>
      <c r="KTQ159" s="3"/>
      <c r="KTR159" s="3"/>
      <c r="KTS159" s="3"/>
      <c r="KTT159" s="3"/>
      <c r="KTU159" s="3"/>
      <c r="KTV159" s="3"/>
      <c r="KTW159" s="3"/>
      <c r="KTX159" s="3"/>
      <c r="KTY159" s="3"/>
      <c r="KTZ159" s="3"/>
      <c r="KUA159" s="3"/>
      <c r="KUB159" s="3"/>
      <c r="KUC159" s="3"/>
      <c r="KUD159" s="3"/>
      <c r="KUE159" s="3"/>
      <c r="KUF159" s="3"/>
      <c r="KUG159" s="3"/>
      <c r="KUH159" s="3"/>
      <c r="KUI159" s="3"/>
      <c r="KUJ159" s="3"/>
      <c r="KUK159" s="3"/>
      <c r="KUL159" s="3"/>
      <c r="KUM159" s="3"/>
      <c r="KUN159" s="3"/>
      <c r="KUO159" s="3"/>
      <c r="KUP159" s="3"/>
      <c r="KUQ159" s="3"/>
      <c r="KUR159" s="3"/>
      <c r="KUS159" s="3"/>
      <c r="KUT159" s="3"/>
      <c r="KUU159" s="3"/>
      <c r="KUV159" s="3"/>
      <c r="KUW159" s="3"/>
      <c r="KUX159" s="3"/>
      <c r="KUY159" s="3"/>
      <c r="KUZ159" s="3"/>
      <c r="KVA159" s="3"/>
      <c r="KVB159" s="3"/>
      <c r="KVC159" s="3"/>
      <c r="KVD159" s="3"/>
      <c r="KVE159" s="3"/>
      <c r="KVF159" s="3"/>
      <c r="KVG159" s="3"/>
      <c r="KVH159" s="3"/>
      <c r="KVI159" s="3"/>
      <c r="KVJ159" s="3"/>
      <c r="KVK159" s="3"/>
      <c r="KVL159" s="3"/>
      <c r="KVM159" s="3"/>
      <c r="KVN159" s="3"/>
      <c r="KVO159" s="3"/>
      <c r="KVP159" s="3"/>
      <c r="KVQ159" s="3"/>
      <c r="KVR159" s="3"/>
      <c r="KVS159" s="3"/>
      <c r="KVT159" s="3"/>
      <c r="KVU159" s="3"/>
      <c r="KVV159" s="3"/>
      <c r="KVW159" s="3"/>
      <c r="KVX159" s="3"/>
      <c r="KVY159" s="3"/>
      <c r="KVZ159" s="3"/>
      <c r="KWA159" s="3"/>
      <c r="KWB159" s="3"/>
      <c r="KWC159" s="3"/>
      <c r="KWD159" s="3"/>
      <c r="KWE159" s="3"/>
      <c r="KWF159" s="3"/>
      <c r="KWG159" s="3"/>
      <c r="KWH159" s="3"/>
      <c r="KWI159" s="3"/>
      <c r="KWJ159" s="3"/>
      <c r="KWK159" s="3"/>
      <c r="KWL159" s="3"/>
      <c r="KWM159" s="3"/>
      <c r="KWN159" s="3"/>
      <c r="KWO159" s="3"/>
      <c r="KWP159" s="3"/>
      <c r="KWQ159" s="3"/>
      <c r="KWR159" s="3"/>
      <c r="KWS159" s="3"/>
      <c r="KWT159" s="3"/>
      <c r="KWU159" s="3"/>
      <c r="KWV159" s="3"/>
      <c r="KWW159" s="3"/>
      <c r="KWX159" s="3"/>
      <c r="KWY159" s="3"/>
      <c r="KWZ159" s="3"/>
      <c r="KXA159" s="3"/>
      <c r="KXB159" s="3"/>
      <c r="KXC159" s="3"/>
      <c r="KXD159" s="3"/>
      <c r="KXE159" s="3"/>
      <c r="KXF159" s="3"/>
      <c r="KXG159" s="3"/>
      <c r="KXH159" s="3"/>
      <c r="KXI159" s="3"/>
      <c r="KXJ159" s="3"/>
      <c r="KXK159" s="3"/>
      <c r="KXL159" s="3"/>
      <c r="KXM159" s="3"/>
      <c r="KXN159" s="3"/>
      <c r="KXO159" s="3"/>
      <c r="KXP159" s="3"/>
      <c r="KXQ159" s="3"/>
      <c r="KXR159" s="3"/>
      <c r="KXS159" s="3"/>
      <c r="KXT159" s="3"/>
      <c r="KXU159" s="3"/>
      <c r="KXV159" s="3"/>
      <c r="KXW159" s="3"/>
      <c r="KXX159" s="3"/>
      <c r="KXY159" s="3"/>
      <c r="KXZ159" s="3"/>
      <c r="KYA159" s="3"/>
      <c r="KYB159" s="3"/>
      <c r="KYC159" s="3"/>
      <c r="KYD159" s="3"/>
      <c r="KYE159" s="3"/>
      <c r="KYF159" s="3"/>
      <c r="KYG159" s="3"/>
      <c r="KYH159" s="3"/>
      <c r="KYI159" s="3"/>
      <c r="KYJ159" s="3"/>
      <c r="KYK159" s="3"/>
      <c r="KYL159" s="3"/>
      <c r="KYM159" s="3"/>
      <c r="KYN159" s="3"/>
      <c r="KYO159" s="3"/>
      <c r="KYP159" s="3"/>
      <c r="KYQ159" s="3"/>
      <c r="KYR159" s="3"/>
      <c r="KYS159" s="3"/>
      <c r="KYT159" s="3"/>
      <c r="KYU159" s="3"/>
      <c r="KYV159" s="3"/>
      <c r="KYW159" s="3"/>
      <c r="KYX159" s="3"/>
      <c r="KYY159" s="3"/>
      <c r="KYZ159" s="3"/>
      <c r="KZA159" s="3"/>
      <c r="KZB159" s="3"/>
      <c r="KZC159" s="3"/>
      <c r="KZD159" s="3"/>
      <c r="KZE159" s="3"/>
      <c r="KZF159" s="3"/>
      <c r="KZG159" s="3"/>
      <c r="KZH159" s="3"/>
      <c r="KZI159" s="3"/>
      <c r="KZJ159" s="3"/>
      <c r="KZK159" s="3"/>
      <c r="KZL159" s="3"/>
      <c r="KZM159" s="3"/>
      <c r="KZN159" s="3"/>
      <c r="KZO159" s="3"/>
      <c r="KZP159" s="3"/>
      <c r="KZQ159" s="3"/>
      <c r="KZR159" s="3"/>
      <c r="KZS159" s="3"/>
      <c r="KZT159" s="3"/>
      <c r="KZU159" s="3"/>
      <c r="KZV159" s="3"/>
      <c r="KZW159" s="3"/>
      <c r="KZX159" s="3"/>
      <c r="KZY159" s="3"/>
      <c r="KZZ159" s="3"/>
      <c r="LAA159" s="3"/>
      <c r="LAB159" s="3"/>
      <c r="LAC159" s="3"/>
      <c r="LAD159" s="3"/>
      <c r="LAE159" s="3"/>
      <c r="LAF159" s="3"/>
      <c r="LAG159" s="3"/>
      <c r="LAH159" s="3"/>
      <c r="LAI159" s="3"/>
      <c r="LAJ159" s="3"/>
      <c r="LAK159" s="3"/>
      <c r="LAL159" s="3"/>
      <c r="LAM159" s="3"/>
      <c r="LAN159" s="3"/>
      <c r="LAO159" s="3"/>
      <c r="LAP159" s="3"/>
      <c r="LAQ159" s="3"/>
      <c r="LAR159" s="3"/>
      <c r="LAS159" s="3"/>
      <c r="LAT159" s="3"/>
      <c r="LAU159" s="3"/>
      <c r="LAV159" s="3"/>
      <c r="LAW159" s="3"/>
      <c r="LAX159" s="3"/>
      <c r="LAY159" s="3"/>
      <c r="LAZ159" s="3"/>
      <c r="LBA159" s="3"/>
      <c r="LBB159" s="3"/>
      <c r="LBC159" s="3"/>
      <c r="LBD159" s="3"/>
      <c r="LBE159" s="3"/>
      <c r="LBF159" s="3"/>
      <c r="LBG159" s="3"/>
      <c r="LBH159" s="3"/>
      <c r="LBI159" s="3"/>
      <c r="LBJ159" s="3"/>
      <c r="LBK159" s="3"/>
      <c r="LBL159" s="3"/>
      <c r="LBM159" s="3"/>
      <c r="LBN159" s="3"/>
      <c r="LBO159" s="3"/>
      <c r="LBP159" s="3"/>
      <c r="LBQ159" s="3"/>
      <c r="LBR159" s="3"/>
      <c r="LBS159" s="3"/>
      <c r="LBT159" s="3"/>
      <c r="LBU159" s="3"/>
      <c r="LBV159" s="3"/>
      <c r="LBW159" s="3"/>
      <c r="LBX159" s="3"/>
      <c r="LBY159" s="3"/>
      <c r="LBZ159" s="3"/>
      <c r="LCA159" s="3"/>
      <c r="LCB159" s="3"/>
      <c r="LCC159" s="3"/>
      <c r="LCD159" s="3"/>
      <c r="LCE159" s="3"/>
      <c r="LCF159" s="3"/>
      <c r="LCG159" s="3"/>
      <c r="LCH159" s="3"/>
      <c r="LCI159" s="3"/>
      <c r="LCJ159" s="3"/>
      <c r="LCK159" s="3"/>
      <c r="LCL159" s="3"/>
      <c r="LCM159" s="3"/>
      <c r="LCN159" s="3"/>
      <c r="LCO159" s="3"/>
      <c r="LCP159" s="3"/>
      <c r="LCQ159" s="3"/>
      <c r="LCR159" s="3"/>
      <c r="LCS159" s="3"/>
      <c r="LCT159" s="3"/>
      <c r="LCU159" s="3"/>
      <c r="LCV159" s="3"/>
      <c r="LCW159" s="3"/>
      <c r="LCX159" s="3"/>
      <c r="LCY159" s="3"/>
      <c r="LCZ159" s="3"/>
      <c r="LDA159" s="3"/>
      <c r="LDB159" s="3"/>
      <c r="LDC159" s="3"/>
      <c r="LDD159" s="3"/>
      <c r="LDE159" s="3"/>
      <c r="LDF159" s="3"/>
      <c r="LDG159" s="3"/>
      <c r="LDH159" s="3"/>
      <c r="LDI159" s="3"/>
      <c r="LDJ159" s="3"/>
      <c r="LDK159" s="3"/>
      <c r="LDL159" s="3"/>
      <c r="LDM159" s="3"/>
      <c r="LDN159" s="3"/>
      <c r="LDO159" s="3"/>
      <c r="LDP159" s="3"/>
      <c r="LDQ159" s="3"/>
      <c r="LDR159" s="3"/>
      <c r="LDS159" s="3"/>
      <c r="LDT159" s="3"/>
      <c r="LDU159" s="3"/>
      <c r="LDV159" s="3"/>
      <c r="LDW159" s="3"/>
      <c r="LDX159" s="3"/>
      <c r="LDY159" s="3"/>
      <c r="LDZ159" s="3"/>
      <c r="LEA159" s="3"/>
      <c r="LEB159" s="3"/>
      <c r="LEC159" s="3"/>
      <c r="LED159" s="3"/>
      <c r="LEE159" s="3"/>
      <c r="LEF159" s="3"/>
      <c r="LEG159" s="3"/>
      <c r="LEH159" s="3"/>
      <c r="LEI159" s="3"/>
      <c r="LEJ159" s="3"/>
      <c r="LEK159" s="3"/>
      <c r="LEL159" s="3"/>
      <c r="LEM159" s="3"/>
      <c r="LEN159" s="3"/>
      <c r="LEO159" s="3"/>
      <c r="LEP159" s="3"/>
      <c r="LEQ159" s="3"/>
      <c r="LER159" s="3"/>
      <c r="LES159" s="3"/>
      <c r="LET159" s="3"/>
      <c r="LEU159" s="3"/>
      <c r="LEV159" s="3"/>
      <c r="LEW159" s="3"/>
      <c r="LEX159" s="3"/>
      <c r="LEY159" s="3"/>
      <c r="LEZ159" s="3"/>
      <c r="LFA159" s="3"/>
      <c r="LFB159" s="3"/>
      <c r="LFC159" s="3"/>
      <c r="LFD159" s="3"/>
      <c r="LFE159" s="3"/>
      <c r="LFF159" s="3"/>
      <c r="LFG159" s="3"/>
      <c r="LFH159" s="3"/>
      <c r="LFI159" s="3"/>
      <c r="LFJ159" s="3"/>
      <c r="LFK159" s="3"/>
      <c r="LFL159" s="3"/>
      <c r="LFM159" s="3"/>
      <c r="LFN159" s="3"/>
      <c r="LFO159" s="3"/>
      <c r="LFP159" s="3"/>
      <c r="LFQ159" s="3"/>
      <c r="LFR159" s="3"/>
      <c r="LFS159" s="3"/>
      <c r="LFT159" s="3"/>
      <c r="LFU159" s="3"/>
      <c r="LFV159" s="3"/>
      <c r="LFW159" s="3"/>
      <c r="LFX159" s="3"/>
      <c r="LFY159" s="3"/>
      <c r="LFZ159" s="3"/>
      <c r="LGA159" s="3"/>
      <c r="LGB159" s="3"/>
      <c r="LGC159" s="3"/>
      <c r="LGD159" s="3"/>
      <c r="LGE159" s="3"/>
      <c r="LGF159" s="3"/>
      <c r="LGG159" s="3"/>
      <c r="LGH159" s="3"/>
      <c r="LGI159" s="3"/>
      <c r="LGJ159" s="3"/>
      <c r="LGK159" s="3"/>
      <c r="LGL159" s="3"/>
      <c r="LGM159" s="3"/>
      <c r="LGN159" s="3"/>
      <c r="LGO159" s="3"/>
      <c r="LGP159" s="3"/>
      <c r="LGQ159" s="3"/>
      <c r="LGR159" s="3"/>
      <c r="LGS159" s="3"/>
      <c r="LGT159" s="3"/>
      <c r="LGU159" s="3"/>
      <c r="LGV159" s="3"/>
      <c r="LGW159" s="3"/>
      <c r="LGX159" s="3"/>
      <c r="LGY159" s="3"/>
      <c r="LGZ159" s="3"/>
      <c r="LHA159" s="3"/>
      <c r="LHB159" s="3"/>
      <c r="LHC159" s="3"/>
      <c r="LHD159" s="3"/>
      <c r="LHE159" s="3"/>
      <c r="LHF159" s="3"/>
      <c r="LHG159" s="3"/>
      <c r="LHH159" s="3"/>
      <c r="LHI159" s="3"/>
      <c r="LHJ159" s="3"/>
      <c r="LHK159" s="3"/>
      <c r="LHL159" s="3"/>
      <c r="LHM159" s="3"/>
      <c r="LHN159" s="3"/>
      <c r="LHO159" s="3"/>
      <c r="LHP159" s="3"/>
      <c r="LHQ159" s="3"/>
      <c r="LHR159" s="3"/>
      <c r="LHS159" s="3"/>
      <c r="LHT159" s="3"/>
      <c r="LHU159" s="3"/>
      <c r="LHV159" s="3"/>
      <c r="LHW159" s="3"/>
      <c r="LHX159" s="3"/>
      <c r="LHY159" s="3"/>
      <c r="LHZ159" s="3"/>
      <c r="LIA159" s="3"/>
      <c r="LIB159" s="3"/>
      <c r="LIC159" s="3"/>
      <c r="LID159" s="3"/>
      <c r="LIE159" s="3"/>
      <c r="LIF159" s="3"/>
      <c r="LIG159" s="3"/>
      <c r="LIH159" s="3"/>
      <c r="LII159" s="3"/>
      <c r="LIJ159" s="3"/>
      <c r="LIK159" s="3"/>
      <c r="LIL159" s="3"/>
      <c r="LIM159" s="3"/>
      <c r="LIN159" s="3"/>
      <c r="LIO159" s="3"/>
      <c r="LIP159" s="3"/>
      <c r="LIQ159" s="3"/>
      <c r="LIR159" s="3"/>
      <c r="LIS159" s="3"/>
      <c r="LIT159" s="3"/>
      <c r="LIU159" s="3"/>
      <c r="LIV159" s="3"/>
      <c r="LIW159" s="3"/>
      <c r="LIX159" s="3"/>
      <c r="LIY159" s="3"/>
      <c r="LIZ159" s="3"/>
      <c r="LJA159" s="3"/>
      <c r="LJB159" s="3"/>
      <c r="LJC159" s="3"/>
      <c r="LJD159" s="3"/>
      <c r="LJE159" s="3"/>
      <c r="LJF159" s="3"/>
      <c r="LJG159" s="3"/>
      <c r="LJH159" s="3"/>
      <c r="LJI159" s="3"/>
      <c r="LJJ159" s="3"/>
      <c r="LJK159" s="3"/>
      <c r="LJL159" s="3"/>
      <c r="LJM159" s="3"/>
      <c r="LJN159" s="3"/>
      <c r="LJO159" s="3"/>
      <c r="LJP159" s="3"/>
      <c r="LJQ159" s="3"/>
      <c r="LJR159" s="3"/>
      <c r="LJS159" s="3"/>
      <c r="LJT159" s="3"/>
      <c r="LJU159" s="3"/>
      <c r="LJV159" s="3"/>
      <c r="LJW159" s="3"/>
      <c r="LJX159" s="3"/>
      <c r="LJY159" s="3"/>
      <c r="LJZ159" s="3"/>
      <c r="LKA159" s="3"/>
      <c r="LKB159" s="3"/>
      <c r="LKC159" s="3"/>
      <c r="LKD159" s="3"/>
      <c r="LKE159" s="3"/>
      <c r="LKF159" s="3"/>
      <c r="LKG159" s="3"/>
      <c r="LKH159" s="3"/>
      <c r="LKI159" s="3"/>
      <c r="LKJ159" s="3"/>
      <c r="LKK159" s="3"/>
      <c r="LKL159" s="3"/>
      <c r="LKM159" s="3"/>
      <c r="LKN159" s="3"/>
      <c r="LKO159" s="3"/>
      <c r="LKP159" s="3"/>
      <c r="LKQ159" s="3"/>
      <c r="LKR159" s="3"/>
      <c r="LKS159" s="3"/>
      <c r="LKT159" s="3"/>
      <c r="LKU159" s="3"/>
      <c r="LKV159" s="3"/>
      <c r="LKW159" s="3"/>
      <c r="LKX159" s="3"/>
      <c r="LKY159" s="3"/>
      <c r="LKZ159" s="3"/>
      <c r="LLA159" s="3"/>
      <c r="LLB159" s="3"/>
      <c r="LLC159" s="3"/>
      <c r="LLD159" s="3"/>
      <c r="LLE159" s="3"/>
      <c r="LLF159" s="3"/>
      <c r="LLG159" s="3"/>
      <c r="LLH159" s="3"/>
      <c r="LLI159" s="3"/>
      <c r="LLJ159" s="3"/>
      <c r="LLK159" s="3"/>
      <c r="LLL159" s="3"/>
      <c r="LLM159" s="3"/>
      <c r="LLN159" s="3"/>
      <c r="LLO159" s="3"/>
      <c r="LLP159" s="3"/>
      <c r="LLQ159" s="3"/>
      <c r="LLR159" s="3"/>
      <c r="LLS159" s="3"/>
      <c r="LLT159" s="3"/>
      <c r="LLU159" s="3"/>
      <c r="LLV159" s="3"/>
      <c r="LLW159" s="3"/>
      <c r="LLX159" s="3"/>
      <c r="LLY159" s="3"/>
      <c r="LLZ159" s="3"/>
      <c r="LMA159" s="3"/>
      <c r="LMB159" s="3"/>
      <c r="LMC159" s="3"/>
      <c r="LMD159" s="3"/>
      <c r="LME159" s="3"/>
      <c r="LMF159" s="3"/>
      <c r="LMG159" s="3"/>
      <c r="LMH159" s="3"/>
      <c r="LMI159" s="3"/>
      <c r="LMJ159" s="3"/>
      <c r="LMK159" s="3"/>
      <c r="LML159" s="3"/>
      <c r="LMM159" s="3"/>
      <c r="LMN159" s="3"/>
      <c r="LMO159" s="3"/>
      <c r="LMP159" s="3"/>
      <c r="LMQ159" s="3"/>
      <c r="LMR159" s="3"/>
      <c r="LMS159" s="3"/>
      <c r="LMT159" s="3"/>
      <c r="LMU159" s="3"/>
      <c r="LMV159" s="3"/>
      <c r="LMW159" s="3"/>
      <c r="LMX159" s="3"/>
      <c r="LMY159" s="3"/>
      <c r="LMZ159" s="3"/>
      <c r="LNA159" s="3"/>
      <c r="LNB159" s="3"/>
      <c r="LNC159" s="3"/>
      <c r="LND159" s="3"/>
      <c r="LNE159" s="3"/>
      <c r="LNF159" s="3"/>
      <c r="LNG159" s="3"/>
      <c r="LNH159" s="3"/>
      <c r="LNI159" s="3"/>
      <c r="LNJ159" s="3"/>
      <c r="LNK159" s="3"/>
      <c r="LNL159" s="3"/>
      <c r="LNM159" s="3"/>
      <c r="LNN159" s="3"/>
      <c r="LNO159" s="3"/>
      <c r="LNP159" s="3"/>
      <c r="LNQ159" s="3"/>
      <c r="LNR159" s="3"/>
      <c r="LNS159" s="3"/>
      <c r="LNT159" s="3"/>
      <c r="LNU159" s="3"/>
      <c r="LNV159" s="3"/>
      <c r="LNW159" s="3"/>
      <c r="LNX159" s="3"/>
      <c r="LNY159" s="3"/>
      <c r="LNZ159" s="3"/>
      <c r="LOA159" s="3"/>
      <c r="LOB159" s="3"/>
      <c r="LOC159" s="3"/>
      <c r="LOD159" s="3"/>
      <c r="LOE159" s="3"/>
      <c r="LOF159" s="3"/>
      <c r="LOG159" s="3"/>
      <c r="LOH159" s="3"/>
      <c r="LOI159" s="3"/>
      <c r="LOJ159" s="3"/>
      <c r="LOK159" s="3"/>
      <c r="LOL159" s="3"/>
      <c r="LOM159" s="3"/>
      <c r="LON159" s="3"/>
      <c r="LOO159" s="3"/>
      <c r="LOP159" s="3"/>
      <c r="LOQ159" s="3"/>
      <c r="LOR159" s="3"/>
      <c r="LOS159" s="3"/>
      <c r="LOT159" s="3"/>
      <c r="LOU159" s="3"/>
      <c r="LOV159" s="3"/>
      <c r="LOW159" s="3"/>
      <c r="LOX159" s="3"/>
      <c r="LOY159" s="3"/>
      <c r="LOZ159" s="3"/>
      <c r="LPA159" s="3"/>
      <c r="LPB159" s="3"/>
      <c r="LPC159" s="3"/>
      <c r="LPD159" s="3"/>
      <c r="LPE159" s="3"/>
      <c r="LPF159" s="3"/>
      <c r="LPG159" s="3"/>
      <c r="LPH159" s="3"/>
      <c r="LPI159" s="3"/>
      <c r="LPJ159" s="3"/>
      <c r="LPK159" s="3"/>
      <c r="LPL159" s="3"/>
      <c r="LPM159" s="3"/>
      <c r="LPN159" s="3"/>
      <c r="LPO159" s="3"/>
      <c r="LPP159" s="3"/>
      <c r="LPQ159" s="3"/>
      <c r="LPR159" s="3"/>
      <c r="LPS159" s="3"/>
      <c r="LPT159" s="3"/>
      <c r="LPU159" s="3"/>
      <c r="LPV159" s="3"/>
      <c r="LPW159" s="3"/>
      <c r="LPX159" s="3"/>
      <c r="LPY159" s="3"/>
      <c r="LPZ159" s="3"/>
      <c r="LQA159" s="3"/>
      <c r="LQB159" s="3"/>
      <c r="LQC159" s="3"/>
      <c r="LQD159" s="3"/>
      <c r="LQE159" s="3"/>
      <c r="LQF159" s="3"/>
      <c r="LQG159" s="3"/>
      <c r="LQH159" s="3"/>
      <c r="LQI159" s="3"/>
      <c r="LQJ159" s="3"/>
      <c r="LQK159" s="3"/>
      <c r="LQL159" s="3"/>
      <c r="LQM159" s="3"/>
      <c r="LQN159" s="3"/>
      <c r="LQO159" s="3"/>
      <c r="LQP159" s="3"/>
      <c r="LQQ159" s="3"/>
      <c r="LQR159" s="3"/>
      <c r="LQS159" s="3"/>
      <c r="LQT159" s="3"/>
      <c r="LQU159" s="3"/>
      <c r="LQV159" s="3"/>
      <c r="LQW159" s="3"/>
      <c r="LQX159" s="3"/>
      <c r="LQY159" s="3"/>
      <c r="LQZ159" s="3"/>
      <c r="LRA159" s="3"/>
      <c r="LRB159" s="3"/>
      <c r="LRC159" s="3"/>
      <c r="LRD159" s="3"/>
      <c r="LRE159" s="3"/>
      <c r="LRF159" s="3"/>
      <c r="LRG159" s="3"/>
      <c r="LRH159" s="3"/>
      <c r="LRI159" s="3"/>
      <c r="LRJ159" s="3"/>
      <c r="LRK159" s="3"/>
      <c r="LRL159" s="3"/>
      <c r="LRM159" s="3"/>
      <c r="LRN159" s="3"/>
      <c r="LRO159" s="3"/>
      <c r="LRP159" s="3"/>
      <c r="LRQ159" s="3"/>
      <c r="LRR159" s="3"/>
      <c r="LRS159" s="3"/>
      <c r="LRT159" s="3"/>
      <c r="LRU159" s="3"/>
      <c r="LRV159" s="3"/>
      <c r="LRW159" s="3"/>
      <c r="LRX159" s="3"/>
      <c r="LRY159" s="3"/>
      <c r="LRZ159" s="3"/>
      <c r="LSA159" s="3"/>
      <c r="LSB159" s="3"/>
      <c r="LSC159" s="3"/>
      <c r="LSD159" s="3"/>
      <c r="LSE159" s="3"/>
      <c r="LSF159" s="3"/>
      <c r="LSG159" s="3"/>
      <c r="LSH159" s="3"/>
      <c r="LSI159" s="3"/>
      <c r="LSJ159" s="3"/>
      <c r="LSK159" s="3"/>
      <c r="LSL159" s="3"/>
      <c r="LSM159" s="3"/>
      <c r="LSN159" s="3"/>
      <c r="LSO159" s="3"/>
      <c r="LSP159" s="3"/>
      <c r="LSQ159" s="3"/>
      <c r="LSR159" s="3"/>
      <c r="LSS159" s="3"/>
      <c r="LST159" s="3"/>
      <c r="LSU159" s="3"/>
      <c r="LSV159" s="3"/>
      <c r="LSW159" s="3"/>
      <c r="LSX159" s="3"/>
      <c r="LSY159" s="3"/>
      <c r="LSZ159" s="3"/>
      <c r="LTA159" s="3"/>
      <c r="LTB159" s="3"/>
      <c r="LTC159" s="3"/>
      <c r="LTD159" s="3"/>
      <c r="LTE159" s="3"/>
      <c r="LTF159" s="3"/>
      <c r="LTG159" s="3"/>
      <c r="LTH159" s="3"/>
      <c r="LTI159" s="3"/>
      <c r="LTJ159" s="3"/>
      <c r="LTK159" s="3"/>
      <c r="LTL159" s="3"/>
      <c r="LTM159" s="3"/>
      <c r="LTN159" s="3"/>
      <c r="LTO159" s="3"/>
      <c r="LTP159" s="3"/>
      <c r="LTQ159" s="3"/>
      <c r="LTR159" s="3"/>
      <c r="LTS159" s="3"/>
      <c r="LTT159" s="3"/>
      <c r="LTU159" s="3"/>
      <c r="LTV159" s="3"/>
      <c r="LTW159" s="3"/>
      <c r="LTX159" s="3"/>
      <c r="LTY159" s="3"/>
      <c r="LTZ159" s="3"/>
      <c r="LUA159" s="3"/>
      <c r="LUB159" s="3"/>
      <c r="LUC159" s="3"/>
      <c r="LUD159" s="3"/>
      <c r="LUE159" s="3"/>
      <c r="LUF159" s="3"/>
      <c r="LUG159" s="3"/>
      <c r="LUH159" s="3"/>
      <c r="LUI159" s="3"/>
      <c r="LUJ159" s="3"/>
      <c r="LUK159" s="3"/>
      <c r="LUL159" s="3"/>
      <c r="LUM159" s="3"/>
      <c r="LUN159" s="3"/>
      <c r="LUO159" s="3"/>
      <c r="LUP159" s="3"/>
      <c r="LUQ159" s="3"/>
      <c r="LUR159" s="3"/>
      <c r="LUS159" s="3"/>
      <c r="LUT159" s="3"/>
      <c r="LUU159" s="3"/>
      <c r="LUV159" s="3"/>
      <c r="LUW159" s="3"/>
      <c r="LUX159" s="3"/>
      <c r="LUY159" s="3"/>
      <c r="LUZ159" s="3"/>
      <c r="LVA159" s="3"/>
      <c r="LVB159" s="3"/>
      <c r="LVC159" s="3"/>
      <c r="LVD159" s="3"/>
      <c r="LVE159" s="3"/>
      <c r="LVF159" s="3"/>
      <c r="LVG159" s="3"/>
      <c r="LVH159" s="3"/>
      <c r="LVI159" s="3"/>
      <c r="LVJ159" s="3"/>
      <c r="LVK159" s="3"/>
      <c r="LVL159" s="3"/>
      <c r="LVM159" s="3"/>
      <c r="LVN159" s="3"/>
      <c r="LVO159" s="3"/>
      <c r="LVP159" s="3"/>
      <c r="LVQ159" s="3"/>
      <c r="LVR159" s="3"/>
      <c r="LVS159" s="3"/>
      <c r="LVT159" s="3"/>
      <c r="LVU159" s="3"/>
      <c r="LVV159" s="3"/>
      <c r="LVW159" s="3"/>
      <c r="LVX159" s="3"/>
      <c r="LVY159" s="3"/>
      <c r="LVZ159" s="3"/>
      <c r="LWA159" s="3"/>
      <c r="LWB159" s="3"/>
      <c r="LWC159" s="3"/>
      <c r="LWD159" s="3"/>
      <c r="LWE159" s="3"/>
      <c r="LWF159" s="3"/>
      <c r="LWG159" s="3"/>
      <c r="LWH159" s="3"/>
      <c r="LWI159" s="3"/>
      <c r="LWJ159" s="3"/>
      <c r="LWK159" s="3"/>
      <c r="LWL159" s="3"/>
      <c r="LWM159" s="3"/>
      <c r="LWN159" s="3"/>
      <c r="LWO159" s="3"/>
      <c r="LWP159" s="3"/>
      <c r="LWQ159" s="3"/>
      <c r="LWR159" s="3"/>
      <c r="LWS159" s="3"/>
      <c r="LWT159" s="3"/>
      <c r="LWU159" s="3"/>
      <c r="LWV159" s="3"/>
      <c r="LWW159" s="3"/>
      <c r="LWX159" s="3"/>
      <c r="LWY159" s="3"/>
      <c r="LWZ159" s="3"/>
      <c r="LXA159" s="3"/>
      <c r="LXB159" s="3"/>
      <c r="LXC159" s="3"/>
      <c r="LXD159" s="3"/>
      <c r="LXE159" s="3"/>
      <c r="LXF159" s="3"/>
      <c r="LXG159" s="3"/>
      <c r="LXH159" s="3"/>
      <c r="LXI159" s="3"/>
      <c r="LXJ159" s="3"/>
      <c r="LXK159" s="3"/>
      <c r="LXL159" s="3"/>
      <c r="LXM159" s="3"/>
      <c r="LXN159" s="3"/>
      <c r="LXO159" s="3"/>
      <c r="LXP159" s="3"/>
      <c r="LXQ159" s="3"/>
      <c r="LXR159" s="3"/>
      <c r="LXS159" s="3"/>
      <c r="LXT159" s="3"/>
      <c r="LXU159" s="3"/>
      <c r="LXV159" s="3"/>
      <c r="LXW159" s="3"/>
      <c r="LXX159" s="3"/>
      <c r="LXY159" s="3"/>
      <c r="LXZ159" s="3"/>
      <c r="LYA159" s="3"/>
      <c r="LYB159" s="3"/>
      <c r="LYC159" s="3"/>
      <c r="LYD159" s="3"/>
      <c r="LYE159" s="3"/>
      <c r="LYF159" s="3"/>
      <c r="LYG159" s="3"/>
      <c r="LYH159" s="3"/>
      <c r="LYI159" s="3"/>
      <c r="LYJ159" s="3"/>
      <c r="LYK159" s="3"/>
      <c r="LYL159" s="3"/>
      <c r="LYM159" s="3"/>
      <c r="LYN159" s="3"/>
      <c r="LYO159" s="3"/>
      <c r="LYP159" s="3"/>
      <c r="LYQ159" s="3"/>
      <c r="LYR159" s="3"/>
      <c r="LYS159" s="3"/>
      <c r="LYT159" s="3"/>
      <c r="LYU159" s="3"/>
      <c r="LYV159" s="3"/>
      <c r="LYW159" s="3"/>
      <c r="LYX159" s="3"/>
      <c r="LYY159" s="3"/>
      <c r="LYZ159" s="3"/>
      <c r="LZA159" s="3"/>
      <c r="LZB159" s="3"/>
      <c r="LZC159" s="3"/>
      <c r="LZD159" s="3"/>
      <c r="LZE159" s="3"/>
      <c r="LZF159" s="3"/>
      <c r="LZG159" s="3"/>
      <c r="LZH159" s="3"/>
      <c r="LZI159" s="3"/>
      <c r="LZJ159" s="3"/>
      <c r="LZK159" s="3"/>
      <c r="LZL159" s="3"/>
      <c r="LZM159" s="3"/>
      <c r="LZN159" s="3"/>
      <c r="LZO159" s="3"/>
      <c r="LZP159" s="3"/>
      <c r="LZQ159" s="3"/>
      <c r="LZR159" s="3"/>
      <c r="LZS159" s="3"/>
      <c r="LZT159" s="3"/>
      <c r="LZU159" s="3"/>
      <c r="LZV159" s="3"/>
      <c r="LZW159" s="3"/>
      <c r="LZX159" s="3"/>
      <c r="LZY159" s="3"/>
      <c r="LZZ159" s="3"/>
      <c r="MAA159" s="3"/>
      <c r="MAB159" s="3"/>
      <c r="MAC159" s="3"/>
      <c r="MAD159" s="3"/>
      <c r="MAE159" s="3"/>
      <c r="MAF159" s="3"/>
      <c r="MAG159" s="3"/>
      <c r="MAH159" s="3"/>
      <c r="MAI159" s="3"/>
      <c r="MAJ159" s="3"/>
      <c r="MAK159" s="3"/>
      <c r="MAL159" s="3"/>
      <c r="MAM159" s="3"/>
      <c r="MAN159" s="3"/>
      <c r="MAO159" s="3"/>
      <c r="MAP159" s="3"/>
      <c r="MAQ159" s="3"/>
      <c r="MAR159" s="3"/>
      <c r="MAS159" s="3"/>
      <c r="MAT159" s="3"/>
      <c r="MAU159" s="3"/>
      <c r="MAV159" s="3"/>
      <c r="MAW159" s="3"/>
      <c r="MAX159" s="3"/>
      <c r="MAY159" s="3"/>
      <c r="MAZ159" s="3"/>
      <c r="MBA159" s="3"/>
      <c r="MBB159" s="3"/>
      <c r="MBC159" s="3"/>
      <c r="MBD159" s="3"/>
      <c r="MBE159" s="3"/>
      <c r="MBF159" s="3"/>
      <c r="MBG159" s="3"/>
      <c r="MBH159" s="3"/>
      <c r="MBI159" s="3"/>
      <c r="MBJ159" s="3"/>
      <c r="MBK159" s="3"/>
      <c r="MBL159" s="3"/>
      <c r="MBM159" s="3"/>
      <c r="MBN159" s="3"/>
      <c r="MBO159" s="3"/>
      <c r="MBP159" s="3"/>
      <c r="MBQ159" s="3"/>
      <c r="MBR159" s="3"/>
      <c r="MBS159" s="3"/>
      <c r="MBT159" s="3"/>
      <c r="MBU159" s="3"/>
      <c r="MBV159" s="3"/>
      <c r="MBW159" s="3"/>
      <c r="MBX159" s="3"/>
      <c r="MBY159" s="3"/>
      <c r="MBZ159" s="3"/>
      <c r="MCA159" s="3"/>
      <c r="MCB159" s="3"/>
      <c r="MCC159" s="3"/>
      <c r="MCD159" s="3"/>
      <c r="MCE159" s="3"/>
      <c r="MCF159" s="3"/>
      <c r="MCG159" s="3"/>
      <c r="MCH159" s="3"/>
      <c r="MCI159" s="3"/>
      <c r="MCJ159" s="3"/>
      <c r="MCK159" s="3"/>
      <c r="MCL159" s="3"/>
      <c r="MCM159" s="3"/>
      <c r="MCN159" s="3"/>
      <c r="MCO159" s="3"/>
      <c r="MCP159" s="3"/>
      <c r="MCQ159" s="3"/>
      <c r="MCR159" s="3"/>
      <c r="MCS159" s="3"/>
      <c r="MCT159" s="3"/>
      <c r="MCU159" s="3"/>
      <c r="MCV159" s="3"/>
      <c r="MCW159" s="3"/>
      <c r="MCX159" s="3"/>
      <c r="MCY159" s="3"/>
      <c r="MCZ159" s="3"/>
      <c r="MDA159" s="3"/>
      <c r="MDB159" s="3"/>
      <c r="MDC159" s="3"/>
      <c r="MDD159" s="3"/>
      <c r="MDE159" s="3"/>
      <c r="MDF159" s="3"/>
      <c r="MDG159" s="3"/>
      <c r="MDH159" s="3"/>
      <c r="MDI159" s="3"/>
      <c r="MDJ159" s="3"/>
      <c r="MDK159" s="3"/>
      <c r="MDL159" s="3"/>
      <c r="MDM159" s="3"/>
      <c r="MDN159" s="3"/>
      <c r="MDO159" s="3"/>
      <c r="MDP159" s="3"/>
      <c r="MDQ159" s="3"/>
      <c r="MDR159" s="3"/>
      <c r="MDS159" s="3"/>
      <c r="MDT159" s="3"/>
      <c r="MDU159" s="3"/>
      <c r="MDV159" s="3"/>
      <c r="MDW159" s="3"/>
      <c r="MDX159" s="3"/>
      <c r="MDY159" s="3"/>
      <c r="MDZ159" s="3"/>
      <c r="MEA159" s="3"/>
      <c r="MEB159" s="3"/>
      <c r="MEC159" s="3"/>
      <c r="MED159" s="3"/>
      <c r="MEE159" s="3"/>
      <c r="MEF159" s="3"/>
      <c r="MEG159" s="3"/>
      <c r="MEH159" s="3"/>
      <c r="MEI159" s="3"/>
      <c r="MEJ159" s="3"/>
      <c r="MEK159" s="3"/>
      <c r="MEL159" s="3"/>
      <c r="MEM159" s="3"/>
      <c r="MEN159" s="3"/>
      <c r="MEO159" s="3"/>
      <c r="MEP159" s="3"/>
      <c r="MEQ159" s="3"/>
      <c r="MER159" s="3"/>
      <c r="MES159" s="3"/>
      <c r="MET159" s="3"/>
      <c r="MEU159" s="3"/>
      <c r="MEV159" s="3"/>
      <c r="MEW159" s="3"/>
      <c r="MEX159" s="3"/>
      <c r="MEY159" s="3"/>
      <c r="MEZ159" s="3"/>
      <c r="MFA159" s="3"/>
      <c r="MFB159" s="3"/>
      <c r="MFC159" s="3"/>
      <c r="MFD159" s="3"/>
      <c r="MFE159" s="3"/>
      <c r="MFF159" s="3"/>
      <c r="MFG159" s="3"/>
      <c r="MFH159" s="3"/>
      <c r="MFI159" s="3"/>
      <c r="MFJ159" s="3"/>
      <c r="MFK159" s="3"/>
      <c r="MFL159" s="3"/>
      <c r="MFM159" s="3"/>
      <c r="MFN159" s="3"/>
      <c r="MFO159" s="3"/>
      <c r="MFP159" s="3"/>
      <c r="MFQ159" s="3"/>
      <c r="MFR159" s="3"/>
      <c r="MFS159" s="3"/>
      <c r="MFT159" s="3"/>
      <c r="MFU159" s="3"/>
      <c r="MFV159" s="3"/>
      <c r="MFW159" s="3"/>
      <c r="MFX159" s="3"/>
      <c r="MFY159" s="3"/>
      <c r="MFZ159" s="3"/>
      <c r="MGA159" s="3"/>
      <c r="MGB159" s="3"/>
      <c r="MGC159" s="3"/>
      <c r="MGD159" s="3"/>
      <c r="MGE159" s="3"/>
      <c r="MGF159" s="3"/>
      <c r="MGG159" s="3"/>
      <c r="MGH159" s="3"/>
      <c r="MGI159" s="3"/>
      <c r="MGJ159" s="3"/>
      <c r="MGK159" s="3"/>
      <c r="MGL159" s="3"/>
      <c r="MGM159" s="3"/>
      <c r="MGN159" s="3"/>
      <c r="MGO159" s="3"/>
      <c r="MGP159" s="3"/>
      <c r="MGQ159" s="3"/>
      <c r="MGR159" s="3"/>
      <c r="MGS159" s="3"/>
      <c r="MGT159" s="3"/>
      <c r="MGU159" s="3"/>
      <c r="MGV159" s="3"/>
      <c r="MGW159" s="3"/>
      <c r="MGX159" s="3"/>
      <c r="MGY159" s="3"/>
      <c r="MGZ159" s="3"/>
      <c r="MHA159" s="3"/>
      <c r="MHB159" s="3"/>
      <c r="MHC159" s="3"/>
      <c r="MHD159" s="3"/>
      <c r="MHE159" s="3"/>
      <c r="MHF159" s="3"/>
      <c r="MHG159" s="3"/>
      <c r="MHH159" s="3"/>
      <c r="MHI159" s="3"/>
      <c r="MHJ159" s="3"/>
      <c r="MHK159" s="3"/>
      <c r="MHL159" s="3"/>
      <c r="MHM159" s="3"/>
      <c r="MHN159" s="3"/>
      <c r="MHO159" s="3"/>
      <c r="MHP159" s="3"/>
      <c r="MHQ159" s="3"/>
      <c r="MHR159" s="3"/>
      <c r="MHS159" s="3"/>
      <c r="MHT159" s="3"/>
      <c r="MHU159" s="3"/>
      <c r="MHV159" s="3"/>
      <c r="MHW159" s="3"/>
      <c r="MHX159" s="3"/>
      <c r="MHY159" s="3"/>
      <c r="MHZ159" s="3"/>
      <c r="MIA159" s="3"/>
      <c r="MIB159" s="3"/>
      <c r="MIC159" s="3"/>
      <c r="MID159" s="3"/>
      <c r="MIE159" s="3"/>
      <c r="MIF159" s="3"/>
      <c r="MIG159" s="3"/>
      <c r="MIH159" s="3"/>
      <c r="MII159" s="3"/>
      <c r="MIJ159" s="3"/>
      <c r="MIK159" s="3"/>
      <c r="MIL159" s="3"/>
      <c r="MIM159" s="3"/>
      <c r="MIN159" s="3"/>
      <c r="MIO159" s="3"/>
      <c r="MIP159" s="3"/>
      <c r="MIQ159" s="3"/>
      <c r="MIR159" s="3"/>
      <c r="MIS159" s="3"/>
      <c r="MIT159" s="3"/>
      <c r="MIU159" s="3"/>
      <c r="MIV159" s="3"/>
      <c r="MIW159" s="3"/>
      <c r="MIX159" s="3"/>
      <c r="MIY159" s="3"/>
      <c r="MIZ159" s="3"/>
      <c r="MJA159" s="3"/>
      <c r="MJB159" s="3"/>
      <c r="MJC159" s="3"/>
      <c r="MJD159" s="3"/>
      <c r="MJE159" s="3"/>
      <c r="MJF159" s="3"/>
      <c r="MJG159" s="3"/>
      <c r="MJH159" s="3"/>
      <c r="MJI159" s="3"/>
      <c r="MJJ159" s="3"/>
      <c r="MJK159" s="3"/>
      <c r="MJL159" s="3"/>
      <c r="MJM159" s="3"/>
      <c r="MJN159" s="3"/>
      <c r="MJO159" s="3"/>
      <c r="MJP159" s="3"/>
      <c r="MJQ159" s="3"/>
      <c r="MJR159" s="3"/>
      <c r="MJS159" s="3"/>
      <c r="MJT159" s="3"/>
      <c r="MJU159" s="3"/>
      <c r="MJV159" s="3"/>
      <c r="MJW159" s="3"/>
      <c r="MJX159" s="3"/>
      <c r="MJY159" s="3"/>
      <c r="MJZ159" s="3"/>
      <c r="MKA159" s="3"/>
      <c r="MKB159" s="3"/>
      <c r="MKC159" s="3"/>
      <c r="MKD159" s="3"/>
      <c r="MKE159" s="3"/>
      <c r="MKF159" s="3"/>
      <c r="MKG159" s="3"/>
      <c r="MKH159" s="3"/>
      <c r="MKI159" s="3"/>
      <c r="MKJ159" s="3"/>
      <c r="MKK159" s="3"/>
      <c r="MKL159" s="3"/>
      <c r="MKM159" s="3"/>
      <c r="MKN159" s="3"/>
      <c r="MKO159" s="3"/>
      <c r="MKP159" s="3"/>
      <c r="MKQ159" s="3"/>
      <c r="MKR159" s="3"/>
      <c r="MKS159" s="3"/>
      <c r="MKT159" s="3"/>
      <c r="MKU159" s="3"/>
      <c r="MKV159" s="3"/>
      <c r="MKW159" s="3"/>
      <c r="MKX159" s="3"/>
      <c r="MKY159" s="3"/>
      <c r="MKZ159" s="3"/>
      <c r="MLA159" s="3"/>
      <c r="MLB159" s="3"/>
      <c r="MLC159" s="3"/>
      <c r="MLD159" s="3"/>
      <c r="MLE159" s="3"/>
      <c r="MLF159" s="3"/>
      <c r="MLG159" s="3"/>
      <c r="MLH159" s="3"/>
      <c r="MLI159" s="3"/>
      <c r="MLJ159" s="3"/>
      <c r="MLK159" s="3"/>
      <c r="MLL159" s="3"/>
      <c r="MLM159" s="3"/>
      <c r="MLN159" s="3"/>
      <c r="MLO159" s="3"/>
      <c r="MLP159" s="3"/>
      <c r="MLQ159" s="3"/>
      <c r="MLR159" s="3"/>
      <c r="MLS159" s="3"/>
      <c r="MLT159" s="3"/>
      <c r="MLU159" s="3"/>
      <c r="MLV159" s="3"/>
      <c r="MLW159" s="3"/>
      <c r="MLX159" s="3"/>
      <c r="MLY159" s="3"/>
      <c r="MLZ159" s="3"/>
      <c r="MMA159" s="3"/>
      <c r="MMB159" s="3"/>
      <c r="MMC159" s="3"/>
      <c r="MMD159" s="3"/>
      <c r="MME159" s="3"/>
      <c r="MMF159" s="3"/>
      <c r="MMG159" s="3"/>
      <c r="MMH159" s="3"/>
      <c r="MMI159" s="3"/>
      <c r="MMJ159" s="3"/>
      <c r="MMK159" s="3"/>
      <c r="MML159" s="3"/>
      <c r="MMM159" s="3"/>
      <c r="MMN159" s="3"/>
      <c r="MMO159" s="3"/>
      <c r="MMP159" s="3"/>
      <c r="MMQ159" s="3"/>
      <c r="MMR159" s="3"/>
      <c r="MMS159" s="3"/>
      <c r="MMT159" s="3"/>
      <c r="MMU159" s="3"/>
      <c r="MMV159" s="3"/>
      <c r="MMW159" s="3"/>
      <c r="MMX159" s="3"/>
      <c r="MMY159" s="3"/>
      <c r="MMZ159" s="3"/>
      <c r="MNA159" s="3"/>
      <c r="MNB159" s="3"/>
      <c r="MNC159" s="3"/>
      <c r="MND159" s="3"/>
      <c r="MNE159" s="3"/>
      <c r="MNF159" s="3"/>
      <c r="MNG159" s="3"/>
      <c r="MNH159" s="3"/>
      <c r="MNI159" s="3"/>
      <c r="MNJ159" s="3"/>
      <c r="MNK159" s="3"/>
      <c r="MNL159" s="3"/>
      <c r="MNM159" s="3"/>
      <c r="MNN159" s="3"/>
      <c r="MNO159" s="3"/>
      <c r="MNP159" s="3"/>
      <c r="MNQ159" s="3"/>
      <c r="MNR159" s="3"/>
      <c r="MNS159" s="3"/>
      <c r="MNT159" s="3"/>
      <c r="MNU159" s="3"/>
      <c r="MNV159" s="3"/>
      <c r="MNW159" s="3"/>
      <c r="MNX159" s="3"/>
      <c r="MNY159" s="3"/>
      <c r="MNZ159" s="3"/>
      <c r="MOA159" s="3"/>
      <c r="MOB159" s="3"/>
      <c r="MOC159" s="3"/>
      <c r="MOD159" s="3"/>
      <c r="MOE159" s="3"/>
      <c r="MOF159" s="3"/>
      <c r="MOG159" s="3"/>
      <c r="MOH159" s="3"/>
      <c r="MOI159" s="3"/>
      <c r="MOJ159" s="3"/>
      <c r="MOK159" s="3"/>
      <c r="MOL159" s="3"/>
      <c r="MOM159" s="3"/>
      <c r="MON159" s="3"/>
      <c r="MOO159" s="3"/>
      <c r="MOP159" s="3"/>
      <c r="MOQ159" s="3"/>
      <c r="MOR159" s="3"/>
      <c r="MOS159" s="3"/>
      <c r="MOT159" s="3"/>
      <c r="MOU159" s="3"/>
      <c r="MOV159" s="3"/>
      <c r="MOW159" s="3"/>
      <c r="MOX159" s="3"/>
      <c r="MOY159" s="3"/>
      <c r="MOZ159" s="3"/>
      <c r="MPA159" s="3"/>
      <c r="MPB159" s="3"/>
      <c r="MPC159" s="3"/>
      <c r="MPD159" s="3"/>
      <c r="MPE159" s="3"/>
      <c r="MPF159" s="3"/>
      <c r="MPG159" s="3"/>
      <c r="MPH159" s="3"/>
      <c r="MPI159" s="3"/>
      <c r="MPJ159" s="3"/>
      <c r="MPK159" s="3"/>
      <c r="MPL159" s="3"/>
      <c r="MPM159" s="3"/>
      <c r="MPN159" s="3"/>
      <c r="MPO159" s="3"/>
      <c r="MPP159" s="3"/>
      <c r="MPQ159" s="3"/>
      <c r="MPR159" s="3"/>
      <c r="MPS159" s="3"/>
      <c r="MPT159" s="3"/>
      <c r="MPU159" s="3"/>
      <c r="MPV159" s="3"/>
      <c r="MPW159" s="3"/>
      <c r="MPX159" s="3"/>
      <c r="MPY159" s="3"/>
      <c r="MPZ159" s="3"/>
      <c r="MQA159" s="3"/>
      <c r="MQB159" s="3"/>
      <c r="MQC159" s="3"/>
      <c r="MQD159" s="3"/>
      <c r="MQE159" s="3"/>
      <c r="MQF159" s="3"/>
      <c r="MQG159" s="3"/>
      <c r="MQH159" s="3"/>
      <c r="MQI159" s="3"/>
      <c r="MQJ159" s="3"/>
      <c r="MQK159" s="3"/>
      <c r="MQL159" s="3"/>
      <c r="MQM159" s="3"/>
      <c r="MQN159" s="3"/>
      <c r="MQO159" s="3"/>
      <c r="MQP159" s="3"/>
      <c r="MQQ159" s="3"/>
      <c r="MQR159" s="3"/>
      <c r="MQS159" s="3"/>
      <c r="MQT159" s="3"/>
      <c r="MQU159" s="3"/>
      <c r="MQV159" s="3"/>
      <c r="MQW159" s="3"/>
      <c r="MQX159" s="3"/>
      <c r="MQY159" s="3"/>
      <c r="MQZ159" s="3"/>
      <c r="MRA159" s="3"/>
      <c r="MRB159" s="3"/>
      <c r="MRC159" s="3"/>
      <c r="MRD159" s="3"/>
      <c r="MRE159" s="3"/>
      <c r="MRF159" s="3"/>
      <c r="MRG159" s="3"/>
      <c r="MRH159" s="3"/>
      <c r="MRI159" s="3"/>
      <c r="MRJ159" s="3"/>
      <c r="MRK159" s="3"/>
      <c r="MRL159" s="3"/>
      <c r="MRM159" s="3"/>
      <c r="MRN159" s="3"/>
      <c r="MRO159" s="3"/>
      <c r="MRP159" s="3"/>
      <c r="MRQ159" s="3"/>
      <c r="MRR159" s="3"/>
      <c r="MRS159" s="3"/>
      <c r="MRT159" s="3"/>
      <c r="MRU159" s="3"/>
      <c r="MRV159" s="3"/>
      <c r="MRW159" s="3"/>
      <c r="MRX159" s="3"/>
      <c r="MRY159" s="3"/>
      <c r="MRZ159" s="3"/>
      <c r="MSA159" s="3"/>
      <c r="MSB159" s="3"/>
      <c r="MSC159" s="3"/>
      <c r="MSD159" s="3"/>
      <c r="MSE159" s="3"/>
      <c r="MSF159" s="3"/>
      <c r="MSG159" s="3"/>
      <c r="MSH159" s="3"/>
      <c r="MSI159" s="3"/>
      <c r="MSJ159" s="3"/>
      <c r="MSK159" s="3"/>
      <c r="MSL159" s="3"/>
      <c r="MSM159" s="3"/>
      <c r="MSN159" s="3"/>
      <c r="MSO159" s="3"/>
      <c r="MSP159" s="3"/>
      <c r="MSQ159" s="3"/>
      <c r="MSR159" s="3"/>
      <c r="MSS159" s="3"/>
      <c r="MST159" s="3"/>
      <c r="MSU159" s="3"/>
      <c r="MSV159" s="3"/>
      <c r="MSW159" s="3"/>
      <c r="MSX159" s="3"/>
      <c r="MSY159" s="3"/>
      <c r="MSZ159" s="3"/>
      <c r="MTA159" s="3"/>
      <c r="MTB159" s="3"/>
      <c r="MTC159" s="3"/>
      <c r="MTD159" s="3"/>
      <c r="MTE159" s="3"/>
      <c r="MTF159" s="3"/>
      <c r="MTG159" s="3"/>
      <c r="MTH159" s="3"/>
      <c r="MTI159" s="3"/>
      <c r="MTJ159" s="3"/>
      <c r="MTK159" s="3"/>
      <c r="MTL159" s="3"/>
      <c r="MTM159" s="3"/>
      <c r="MTN159" s="3"/>
      <c r="MTO159" s="3"/>
      <c r="MTP159" s="3"/>
      <c r="MTQ159" s="3"/>
      <c r="MTR159" s="3"/>
      <c r="MTS159" s="3"/>
      <c r="MTT159" s="3"/>
      <c r="MTU159" s="3"/>
      <c r="MTV159" s="3"/>
      <c r="MTW159" s="3"/>
      <c r="MTX159" s="3"/>
      <c r="MTY159" s="3"/>
      <c r="MTZ159" s="3"/>
      <c r="MUA159" s="3"/>
      <c r="MUB159" s="3"/>
      <c r="MUC159" s="3"/>
      <c r="MUD159" s="3"/>
      <c r="MUE159" s="3"/>
      <c r="MUF159" s="3"/>
      <c r="MUG159" s="3"/>
      <c r="MUH159" s="3"/>
      <c r="MUI159" s="3"/>
      <c r="MUJ159" s="3"/>
      <c r="MUK159" s="3"/>
      <c r="MUL159" s="3"/>
      <c r="MUM159" s="3"/>
      <c r="MUN159" s="3"/>
      <c r="MUO159" s="3"/>
      <c r="MUP159" s="3"/>
      <c r="MUQ159" s="3"/>
      <c r="MUR159" s="3"/>
      <c r="MUS159" s="3"/>
      <c r="MUT159" s="3"/>
      <c r="MUU159" s="3"/>
      <c r="MUV159" s="3"/>
      <c r="MUW159" s="3"/>
      <c r="MUX159" s="3"/>
      <c r="MUY159" s="3"/>
      <c r="MUZ159" s="3"/>
      <c r="MVA159" s="3"/>
      <c r="MVB159" s="3"/>
      <c r="MVC159" s="3"/>
      <c r="MVD159" s="3"/>
      <c r="MVE159" s="3"/>
      <c r="MVF159" s="3"/>
      <c r="MVG159" s="3"/>
      <c r="MVH159" s="3"/>
      <c r="MVI159" s="3"/>
      <c r="MVJ159" s="3"/>
      <c r="MVK159" s="3"/>
      <c r="MVL159" s="3"/>
      <c r="MVM159" s="3"/>
      <c r="MVN159" s="3"/>
      <c r="MVO159" s="3"/>
      <c r="MVP159" s="3"/>
      <c r="MVQ159" s="3"/>
      <c r="MVR159" s="3"/>
      <c r="MVS159" s="3"/>
      <c r="MVT159" s="3"/>
      <c r="MVU159" s="3"/>
      <c r="MVV159" s="3"/>
      <c r="MVW159" s="3"/>
      <c r="MVX159" s="3"/>
      <c r="MVY159" s="3"/>
      <c r="MVZ159" s="3"/>
      <c r="MWA159" s="3"/>
      <c r="MWB159" s="3"/>
      <c r="MWC159" s="3"/>
      <c r="MWD159" s="3"/>
      <c r="MWE159" s="3"/>
      <c r="MWF159" s="3"/>
      <c r="MWG159" s="3"/>
      <c r="MWH159" s="3"/>
      <c r="MWI159" s="3"/>
      <c r="MWJ159" s="3"/>
      <c r="MWK159" s="3"/>
      <c r="MWL159" s="3"/>
      <c r="MWM159" s="3"/>
      <c r="MWN159" s="3"/>
      <c r="MWO159" s="3"/>
      <c r="MWP159" s="3"/>
      <c r="MWQ159" s="3"/>
      <c r="MWR159" s="3"/>
      <c r="MWS159" s="3"/>
      <c r="MWT159" s="3"/>
      <c r="MWU159" s="3"/>
      <c r="MWV159" s="3"/>
      <c r="MWW159" s="3"/>
      <c r="MWX159" s="3"/>
      <c r="MWY159" s="3"/>
      <c r="MWZ159" s="3"/>
      <c r="MXA159" s="3"/>
      <c r="MXB159" s="3"/>
      <c r="MXC159" s="3"/>
      <c r="MXD159" s="3"/>
      <c r="MXE159" s="3"/>
      <c r="MXF159" s="3"/>
      <c r="MXG159" s="3"/>
      <c r="MXH159" s="3"/>
      <c r="MXI159" s="3"/>
      <c r="MXJ159" s="3"/>
      <c r="MXK159" s="3"/>
      <c r="MXL159" s="3"/>
      <c r="MXM159" s="3"/>
      <c r="MXN159" s="3"/>
      <c r="MXO159" s="3"/>
      <c r="MXP159" s="3"/>
      <c r="MXQ159" s="3"/>
      <c r="MXR159" s="3"/>
      <c r="MXS159" s="3"/>
      <c r="MXT159" s="3"/>
      <c r="MXU159" s="3"/>
      <c r="MXV159" s="3"/>
      <c r="MXW159" s="3"/>
      <c r="MXX159" s="3"/>
      <c r="MXY159" s="3"/>
      <c r="MXZ159" s="3"/>
      <c r="MYA159" s="3"/>
      <c r="MYB159" s="3"/>
      <c r="MYC159" s="3"/>
      <c r="MYD159" s="3"/>
      <c r="MYE159" s="3"/>
      <c r="MYF159" s="3"/>
      <c r="MYG159" s="3"/>
      <c r="MYH159" s="3"/>
      <c r="MYI159" s="3"/>
      <c r="MYJ159" s="3"/>
      <c r="MYK159" s="3"/>
      <c r="MYL159" s="3"/>
      <c r="MYM159" s="3"/>
      <c r="MYN159" s="3"/>
      <c r="MYO159" s="3"/>
      <c r="MYP159" s="3"/>
      <c r="MYQ159" s="3"/>
      <c r="MYR159" s="3"/>
      <c r="MYS159" s="3"/>
      <c r="MYT159" s="3"/>
      <c r="MYU159" s="3"/>
      <c r="MYV159" s="3"/>
      <c r="MYW159" s="3"/>
      <c r="MYX159" s="3"/>
      <c r="MYY159" s="3"/>
      <c r="MYZ159" s="3"/>
      <c r="MZA159" s="3"/>
      <c r="MZB159" s="3"/>
      <c r="MZC159" s="3"/>
      <c r="MZD159" s="3"/>
      <c r="MZE159" s="3"/>
      <c r="MZF159" s="3"/>
      <c r="MZG159" s="3"/>
      <c r="MZH159" s="3"/>
      <c r="MZI159" s="3"/>
      <c r="MZJ159" s="3"/>
      <c r="MZK159" s="3"/>
      <c r="MZL159" s="3"/>
      <c r="MZM159" s="3"/>
      <c r="MZN159" s="3"/>
      <c r="MZO159" s="3"/>
      <c r="MZP159" s="3"/>
      <c r="MZQ159" s="3"/>
      <c r="MZR159" s="3"/>
      <c r="MZS159" s="3"/>
      <c r="MZT159" s="3"/>
      <c r="MZU159" s="3"/>
      <c r="MZV159" s="3"/>
      <c r="MZW159" s="3"/>
      <c r="MZX159" s="3"/>
      <c r="MZY159" s="3"/>
      <c r="MZZ159" s="3"/>
      <c r="NAA159" s="3"/>
      <c r="NAB159" s="3"/>
      <c r="NAC159" s="3"/>
      <c r="NAD159" s="3"/>
      <c r="NAE159" s="3"/>
      <c r="NAF159" s="3"/>
      <c r="NAG159" s="3"/>
      <c r="NAH159" s="3"/>
      <c r="NAI159" s="3"/>
      <c r="NAJ159" s="3"/>
      <c r="NAK159" s="3"/>
      <c r="NAL159" s="3"/>
      <c r="NAM159" s="3"/>
      <c r="NAN159" s="3"/>
      <c r="NAO159" s="3"/>
      <c r="NAP159" s="3"/>
      <c r="NAQ159" s="3"/>
      <c r="NAR159" s="3"/>
      <c r="NAS159" s="3"/>
      <c r="NAT159" s="3"/>
      <c r="NAU159" s="3"/>
      <c r="NAV159" s="3"/>
      <c r="NAW159" s="3"/>
      <c r="NAX159" s="3"/>
      <c r="NAY159" s="3"/>
      <c r="NAZ159" s="3"/>
      <c r="NBA159" s="3"/>
      <c r="NBB159" s="3"/>
      <c r="NBC159" s="3"/>
      <c r="NBD159" s="3"/>
      <c r="NBE159" s="3"/>
      <c r="NBF159" s="3"/>
      <c r="NBG159" s="3"/>
      <c r="NBH159" s="3"/>
      <c r="NBI159" s="3"/>
      <c r="NBJ159" s="3"/>
      <c r="NBK159" s="3"/>
      <c r="NBL159" s="3"/>
      <c r="NBM159" s="3"/>
      <c r="NBN159" s="3"/>
      <c r="NBO159" s="3"/>
      <c r="NBP159" s="3"/>
      <c r="NBQ159" s="3"/>
      <c r="NBR159" s="3"/>
      <c r="NBS159" s="3"/>
      <c r="NBT159" s="3"/>
      <c r="NBU159" s="3"/>
      <c r="NBV159" s="3"/>
      <c r="NBW159" s="3"/>
      <c r="NBX159" s="3"/>
      <c r="NBY159" s="3"/>
      <c r="NBZ159" s="3"/>
      <c r="NCA159" s="3"/>
      <c r="NCB159" s="3"/>
      <c r="NCC159" s="3"/>
      <c r="NCD159" s="3"/>
      <c r="NCE159" s="3"/>
      <c r="NCF159" s="3"/>
      <c r="NCG159" s="3"/>
      <c r="NCH159" s="3"/>
      <c r="NCI159" s="3"/>
      <c r="NCJ159" s="3"/>
      <c r="NCK159" s="3"/>
      <c r="NCL159" s="3"/>
      <c r="NCM159" s="3"/>
      <c r="NCN159" s="3"/>
      <c r="NCO159" s="3"/>
      <c r="NCP159" s="3"/>
      <c r="NCQ159" s="3"/>
      <c r="NCR159" s="3"/>
      <c r="NCS159" s="3"/>
      <c r="NCT159" s="3"/>
      <c r="NCU159" s="3"/>
      <c r="NCV159" s="3"/>
      <c r="NCW159" s="3"/>
      <c r="NCX159" s="3"/>
      <c r="NCY159" s="3"/>
      <c r="NCZ159" s="3"/>
      <c r="NDA159" s="3"/>
      <c r="NDB159" s="3"/>
      <c r="NDC159" s="3"/>
      <c r="NDD159" s="3"/>
      <c r="NDE159" s="3"/>
      <c r="NDF159" s="3"/>
      <c r="NDG159" s="3"/>
      <c r="NDH159" s="3"/>
      <c r="NDI159" s="3"/>
      <c r="NDJ159" s="3"/>
      <c r="NDK159" s="3"/>
      <c r="NDL159" s="3"/>
      <c r="NDM159" s="3"/>
      <c r="NDN159" s="3"/>
      <c r="NDO159" s="3"/>
      <c r="NDP159" s="3"/>
      <c r="NDQ159" s="3"/>
      <c r="NDR159" s="3"/>
      <c r="NDS159" s="3"/>
      <c r="NDT159" s="3"/>
      <c r="NDU159" s="3"/>
      <c r="NDV159" s="3"/>
      <c r="NDW159" s="3"/>
      <c r="NDX159" s="3"/>
      <c r="NDY159" s="3"/>
      <c r="NDZ159" s="3"/>
      <c r="NEA159" s="3"/>
      <c r="NEB159" s="3"/>
      <c r="NEC159" s="3"/>
      <c r="NED159" s="3"/>
      <c r="NEE159" s="3"/>
      <c r="NEF159" s="3"/>
      <c r="NEG159" s="3"/>
      <c r="NEH159" s="3"/>
      <c r="NEI159" s="3"/>
      <c r="NEJ159" s="3"/>
      <c r="NEK159" s="3"/>
      <c r="NEL159" s="3"/>
      <c r="NEM159" s="3"/>
      <c r="NEN159" s="3"/>
      <c r="NEO159" s="3"/>
      <c r="NEP159" s="3"/>
      <c r="NEQ159" s="3"/>
      <c r="NER159" s="3"/>
      <c r="NES159" s="3"/>
      <c r="NET159" s="3"/>
      <c r="NEU159" s="3"/>
      <c r="NEV159" s="3"/>
      <c r="NEW159" s="3"/>
      <c r="NEX159" s="3"/>
      <c r="NEY159" s="3"/>
      <c r="NEZ159" s="3"/>
      <c r="NFA159" s="3"/>
      <c r="NFB159" s="3"/>
      <c r="NFC159" s="3"/>
      <c r="NFD159" s="3"/>
      <c r="NFE159" s="3"/>
      <c r="NFF159" s="3"/>
      <c r="NFG159" s="3"/>
      <c r="NFH159" s="3"/>
      <c r="NFI159" s="3"/>
      <c r="NFJ159" s="3"/>
      <c r="NFK159" s="3"/>
      <c r="NFL159" s="3"/>
      <c r="NFM159" s="3"/>
      <c r="NFN159" s="3"/>
      <c r="NFO159" s="3"/>
      <c r="NFP159" s="3"/>
      <c r="NFQ159" s="3"/>
      <c r="NFR159" s="3"/>
      <c r="NFS159" s="3"/>
      <c r="NFT159" s="3"/>
      <c r="NFU159" s="3"/>
      <c r="NFV159" s="3"/>
      <c r="NFW159" s="3"/>
      <c r="NFX159" s="3"/>
      <c r="NFY159" s="3"/>
      <c r="NFZ159" s="3"/>
      <c r="NGA159" s="3"/>
      <c r="NGB159" s="3"/>
      <c r="NGC159" s="3"/>
      <c r="NGD159" s="3"/>
      <c r="NGE159" s="3"/>
      <c r="NGF159" s="3"/>
      <c r="NGG159" s="3"/>
      <c r="NGH159" s="3"/>
      <c r="NGI159" s="3"/>
      <c r="NGJ159" s="3"/>
      <c r="NGK159" s="3"/>
      <c r="NGL159" s="3"/>
      <c r="NGM159" s="3"/>
      <c r="NGN159" s="3"/>
      <c r="NGO159" s="3"/>
      <c r="NGP159" s="3"/>
      <c r="NGQ159" s="3"/>
      <c r="NGR159" s="3"/>
      <c r="NGS159" s="3"/>
      <c r="NGT159" s="3"/>
      <c r="NGU159" s="3"/>
      <c r="NGV159" s="3"/>
      <c r="NGW159" s="3"/>
      <c r="NGX159" s="3"/>
      <c r="NGY159" s="3"/>
      <c r="NGZ159" s="3"/>
      <c r="NHA159" s="3"/>
      <c r="NHB159" s="3"/>
      <c r="NHC159" s="3"/>
      <c r="NHD159" s="3"/>
      <c r="NHE159" s="3"/>
      <c r="NHF159" s="3"/>
      <c r="NHG159" s="3"/>
      <c r="NHH159" s="3"/>
      <c r="NHI159" s="3"/>
      <c r="NHJ159" s="3"/>
      <c r="NHK159" s="3"/>
      <c r="NHL159" s="3"/>
      <c r="NHM159" s="3"/>
      <c r="NHN159" s="3"/>
      <c r="NHO159" s="3"/>
      <c r="NHP159" s="3"/>
      <c r="NHQ159" s="3"/>
      <c r="NHR159" s="3"/>
      <c r="NHS159" s="3"/>
      <c r="NHT159" s="3"/>
      <c r="NHU159" s="3"/>
      <c r="NHV159" s="3"/>
      <c r="NHW159" s="3"/>
      <c r="NHX159" s="3"/>
      <c r="NHY159" s="3"/>
      <c r="NHZ159" s="3"/>
      <c r="NIA159" s="3"/>
      <c r="NIB159" s="3"/>
      <c r="NIC159" s="3"/>
      <c r="NID159" s="3"/>
      <c r="NIE159" s="3"/>
      <c r="NIF159" s="3"/>
      <c r="NIG159" s="3"/>
      <c r="NIH159" s="3"/>
      <c r="NII159" s="3"/>
      <c r="NIJ159" s="3"/>
      <c r="NIK159" s="3"/>
      <c r="NIL159" s="3"/>
      <c r="NIM159" s="3"/>
      <c r="NIN159" s="3"/>
      <c r="NIO159" s="3"/>
      <c r="NIP159" s="3"/>
      <c r="NIQ159" s="3"/>
      <c r="NIR159" s="3"/>
      <c r="NIS159" s="3"/>
      <c r="NIT159" s="3"/>
      <c r="NIU159" s="3"/>
      <c r="NIV159" s="3"/>
      <c r="NIW159" s="3"/>
      <c r="NIX159" s="3"/>
      <c r="NIY159" s="3"/>
      <c r="NIZ159" s="3"/>
      <c r="NJA159" s="3"/>
      <c r="NJB159" s="3"/>
      <c r="NJC159" s="3"/>
      <c r="NJD159" s="3"/>
      <c r="NJE159" s="3"/>
      <c r="NJF159" s="3"/>
      <c r="NJG159" s="3"/>
      <c r="NJH159" s="3"/>
      <c r="NJI159" s="3"/>
      <c r="NJJ159" s="3"/>
      <c r="NJK159" s="3"/>
      <c r="NJL159" s="3"/>
      <c r="NJM159" s="3"/>
      <c r="NJN159" s="3"/>
      <c r="NJO159" s="3"/>
      <c r="NJP159" s="3"/>
      <c r="NJQ159" s="3"/>
      <c r="NJR159" s="3"/>
      <c r="NJS159" s="3"/>
      <c r="NJT159" s="3"/>
      <c r="NJU159" s="3"/>
      <c r="NJV159" s="3"/>
      <c r="NJW159" s="3"/>
      <c r="NJX159" s="3"/>
      <c r="NJY159" s="3"/>
      <c r="NJZ159" s="3"/>
      <c r="NKA159" s="3"/>
      <c r="NKB159" s="3"/>
      <c r="NKC159" s="3"/>
      <c r="NKD159" s="3"/>
      <c r="NKE159" s="3"/>
      <c r="NKF159" s="3"/>
      <c r="NKG159" s="3"/>
      <c r="NKH159" s="3"/>
      <c r="NKI159" s="3"/>
      <c r="NKJ159" s="3"/>
      <c r="NKK159" s="3"/>
      <c r="NKL159" s="3"/>
      <c r="NKM159" s="3"/>
      <c r="NKN159" s="3"/>
      <c r="NKO159" s="3"/>
      <c r="NKP159" s="3"/>
      <c r="NKQ159" s="3"/>
      <c r="NKR159" s="3"/>
      <c r="NKS159" s="3"/>
      <c r="NKT159" s="3"/>
      <c r="NKU159" s="3"/>
      <c r="NKV159" s="3"/>
      <c r="NKW159" s="3"/>
      <c r="NKX159" s="3"/>
      <c r="NKY159" s="3"/>
      <c r="NKZ159" s="3"/>
      <c r="NLA159" s="3"/>
      <c r="NLB159" s="3"/>
      <c r="NLC159" s="3"/>
      <c r="NLD159" s="3"/>
      <c r="NLE159" s="3"/>
      <c r="NLF159" s="3"/>
      <c r="NLG159" s="3"/>
      <c r="NLH159" s="3"/>
      <c r="NLI159" s="3"/>
      <c r="NLJ159" s="3"/>
      <c r="NLK159" s="3"/>
      <c r="NLL159" s="3"/>
      <c r="NLM159" s="3"/>
      <c r="NLN159" s="3"/>
      <c r="NLO159" s="3"/>
      <c r="NLP159" s="3"/>
      <c r="NLQ159" s="3"/>
      <c r="NLR159" s="3"/>
      <c r="NLS159" s="3"/>
      <c r="NLT159" s="3"/>
      <c r="NLU159" s="3"/>
      <c r="NLV159" s="3"/>
      <c r="NLW159" s="3"/>
      <c r="NLX159" s="3"/>
      <c r="NLY159" s="3"/>
      <c r="NLZ159" s="3"/>
      <c r="NMA159" s="3"/>
      <c r="NMB159" s="3"/>
      <c r="NMC159" s="3"/>
      <c r="NMD159" s="3"/>
      <c r="NME159" s="3"/>
      <c r="NMF159" s="3"/>
      <c r="NMG159" s="3"/>
      <c r="NMH159" s="3"/>
      <c r="NMI159" s="3"/>
      <c r="NMJ159" s="3"/>
      <c r="NMK159" s="3"/>
      <c r="NML159" s="3"/>
      <c r="NMM159" s="3"/>
      <c r="NMN159" s="3"/>
      <c r="NMO159" s="3"/>
      <c r="NMP159" s="3"/>
      <c r="NMQ159" s="3"/>
      <c r="NMR159" s="3"/>
      <c r="NMS159" s="3"/>
      <c r="NMT159" s="3"/>
      <c r="NMU159" s="3"/>
      <c r="NMV159" s="3"/>
      <c r="NMW159" s="3"/>
      <c r="NMX159" s="3"/>
      <c r="NMY159" s="3"/>
      <c r="NMZ159" s="3"/>
      <c r="NNA159" s="3"/>
      <c r="NNB159" s="3"/>
      <c r="NNC159" s="3"/>
      <c r="NND159" s="3"/>
      <c r="NNE159" s="3"/>
      <c r="NNF159" s="3"/>
      <c r="NNG159" s="3"/>
      <c r="NNH159" s="3"/>
      <c r="NNI159" s="3"/>
      <c r="NNJ159" s="3"/>
      <c r="NNK159" s="3"/>
      <c r="NNL159" s="3"/>
      <c r="NNM159" s="3"/>
      <c r="NNN159" s="3"/>
      <c r="NNO159" s="3"/>
      <c r="NNP159" s="3"/>
      <c r="NNQ159" s="3"/>
      <c r="NNR159" s="3"/>
      <c r="NNS159" s="3"/>
      <c r="NNT159" s="3"/>
      <c r="NNU159" s="3"/>
      <c r="NNV159" s="3"/>
      <c r="NNW159" s="3"/>
      <c r="NNX159" s="3"/>
      <c r="NNY159" s="3"/>
      <c r="NNZ159" s="3"/>
      <c r="NOA159" s="3"/>
      <c r="NOB159" s="3"/>
      <c r="NOC159" s="3"/>
      <c r="NOD159" s="3"/>
      <c r="NOE159" s="3"/>
      <c r="NOF159" s="3"/>
      <c r="NOG159" s="3"/>
      <c r="NOH159" s="3"/>
      <c r="NOI159" s="3"/>
      <c r="NOJ159" s="3"/>
      <c r="NOK159" s="3"/>
      <c r="NOL159" s="3"/>
      <c r="NOM159" s="3"/>
      <c r="NON159" s="3"/>
      <c r="NOO159" s="3"/>
      <c r="NOP159" s="3"/>
      <c r="NOQ159" s="3"/>
      <c r="NOR159" s="3"/>
      <c r="NOS159" s="3"/>
      <c r="NOT159" s="3"/>
      <c r="NOU159" s="3"/>
      <c r="NOV159" s="3"/>
      <c r="NOW159" s="3"/>
      <c r="NOX159" s="3"/>
      <c r="NOY159" s="3"/>
      <c r="NOZ159" s="3"/>
      <c r="NPA159" s="3"/>
      <c r="NPB159" s="3"/>
      <c r="NPC159" s="3"/>
      <c r="NPD159" s="3"/>
      <c r="NPE159" s="3"/>
      <c r="NPF159" s="3"/>
      <c r="NPG159" s="3"/>
      <c r="NPH159" s="3"/>
      <c r="NPI159" s="3"/>
      <c r="NPJ159" s="3"/>
      <c r="NPK159" s="3"/>
      <c r="NPL159" s="3"/>
      <c r="NPM159" s="3"/>
      <c r="NPN159" s="3"/>
      <c r="NPO159" s="3"/>
      <c r="NPP159" s="3"/>
      <c r="NPQ159" s="3"/>
      <c r="NPR159" s="3"/>
      <c r="NPS159" s="3"/>
      <c r="NPT159" s="3"/>
      <c r="NPU159" s="3"/>
      <c r="NPV159" s="3"/>
      <c r="NPW159" s="3"/>
      <c r="NPX159" s="3"/>
      <c r="NPY159" s="3"/>
      <c r="NPZ159" s="3"/>
      <c r="NQA159" s="3"/>
      <c r="NQB159" s="3"/>
      <c r="NQC159" s="3"/>
      <c r="NQD159" s="3"/>
      <c r="NQE159" s="3"/>
      <c r="NQF159" s="3"/>
      <c r="NQG159" s="3"/>
      <c r="NQH159" s="3"/>
      <c r="NQI159" s="3"/>
      <c r="NQJ159" s="3"/>
      <c r="NQK159" s="3"/>
      <c r="NQL159" s="3"/>
      <c r="NQM159" s="3"/>
      <c r="NQN159" s="3"/>
      <c r="NQO159" s="3"/>
      <c r="NQP159" s="3"/>
      <c r="NQQ159" s="3"/>
      <c r="NQR159" s="3"/>
      <c r="NQS159" s="3"/>
      <c r="NQT159" s="3"/>
      <c r="NQU159" s="3"/>
      <c r="NQV159" s="3"/>
      <c r="NQW159" s="3"/>
      <c r="NQX159" s="3"/>
      <c r="NQY159" s="3"/>
      <c r="NQZ159" s="3"/>
      <c r="NRA159" s="3"/>
      <c r="NRB159" s="3"/>
      <c r="NRC159" s="3"/>
      <c r="NRD159" s="3"/>
      <c r="NRE159" s="3"/>
      <c r="NRF159" s="3"/>
      <c r="NRG159" s="3"/>
      <c r="NRH159" s="3"/>
      <c r="NRI159" s="3"/>
      <c r="NRJ159" s="3"/>
      <c r="NRK159" s="3"/>
      <c r="NRL159" s="3"/>
      <c r="NRM159" s="3"/>
      <c r="NRN159" s="3"/>
      <c r="NRO159" s="3"/>
      <c r="NRP159" s="3"/>
      <c r="NRQ159" s="3"/>
      <c r="NRR159" s="3"/>
      <c r="NRS159" s="3"/>
      <c r="NRT159" s="3"/>
      <c r="NRU159" s="3"/>
      <c r="NRV159" s="3"/>
      <c r="NRW159" s="3"/>
      <c r="NRX159" s="3"/>
      <c r="NRY159" s="3"/>
      <c r="NRZ159" s="3"/>
      <c r="NSA159" s="3"/>
      <c r="NSB159" s="3"/>
      <c r="NSC159" s="3"/>
      <c r="NSD159" s="3"/>
      <c r="NSE159" s="3"/>
      <c r="NSF159" s="3"/>
      <c r="NSG159" s="3"/>
      <c r="NSH159" s="3"/>
      <c r="NSI159" s="3"/>
      <c r="NSJ159" s="3"/>
      <c r="NSK159" s="3"/>
      <c r="NSL159" s="3"/>
      <c r="NSM159" s="3"/>
      <c r="NSN159" s="3"/>
      <c r="NSO159" s="3"/>
      <c r="NSP159" s="3"/>
      <c r="NSQ159" s="3"/>
      <c r="NSR159" s="3"/>
      <c r="NSS159" s="3"/>
      <c r="NST159" s="3"/>
      <c r="NSU159" s="3"/>
      <c r="NSV159" s="3"/>
      <c r="NSW159" s="3"/>
      <c r="NSX159" s="3"/>
      <c r="NSY159" s="3"/>
      <c r="NSZ159" s="3"/>
      <c r="NTA159" s="3"/>
      <c r="NTB159" s="3"/>
      <c r="NTC159" s="3"/>
      <c r="NTD159" s="3"/>
      <c r="NTE159" s="3"/>
      <c r="NTF159" s="3"/>
      <c r="NTG159" s="3"/>
      <c r="NTH159" s="3"/>
      <c r="NTI159" s="3"/>
      <c r="NTJ159" s="3"/>
      <c r="NTK159" s="3"/>
      <c r="NTL159" s="3"/>
      <c r="NTM159" s="3"/>
      <c r="NTN159" s="3"/>
      <c r="NTO159" s="3"/>
      <c r="NTP159" s="3"/>
      <c r="NTQ159" s="3"/>
      <c r="NTR159" s="3"/>
      <c r="NTS159" s="3"/>
      <c r="NTT159" s="3"/>
      <c r="NTU159" s="3"/>
      <c r="NTV159" s="3"/>
      <c r="NTW159" s="3"/>
      <c r="NTX159" s="3"/>
      <c r="NTY159" s="3"/>
      <c r="NTZ159" s="3"/>
      <c r="NUA159" s="3"/>
      <c r="NUB159" s="3"/>
      <c r="NUC159" s="3"/>
      <c r="NUD159" s="3"/>
      <c r="NUE159" s="3"/>
      <c r="NUF159" s="3"/>
      <c r="NUG159" s="3"/>
      <c r="NUH159" s="3"/>
      <c r="NUI159" s="3"/>
      <c r="NUJ159" s="3"/>
      <c r="NUK159" s="3"/>
      <c r="NUL159" s="3"/>
      <c r="NUM159" s="3"/>
      <c r="NUN159" s="3"/>
      <c r="NUO159" s="3"/>
      <c r="NUP159" s="3"/>
      <c r="NUQ159" s="3"/>
      <c r="NUR159" s="3"/>
      <c r="NUS159" s="3"/>
      <c r="NUT159" s="3"/>
      <c r="NUU159" s="3"/>
      <c r="NUV159" s="3"/>
      <c r="NUW159" s="3"/>
      <c r="NUX159" s="3"/>
      <c r="NUY159" s="3"/>
      <c r="NUZ159" s="3"/>
      <c r="NVA159" s="3"/>
      <c r="NVB159" s="3"/>
      <c r="NVC159" s="3"/>
      <c r="NVD159" s="3"/>
      <c r="NVE159" s="3"/>
      <c r="NVF159" s="3"/>
      <c r="NVG159" s="3"/>
      <c r="NVH159" s="3"/>
      <c r="NVI159" s="3"/>
      <c r="NVJ159" s="3"/>
      <c r="NVK159" s="3"/>
      <c r="NVL159" s="3"/>
      <c r="NVM159" s="3"/>
      <c r="NVN159" s="3"/>
      <c r="NVO159" s="3"/>
      <c r="NVP159" s="3"/>
      <c r="NVQ159" s="3"/>
      <c r="NVR159" s="3"/>
      <c r="NVS159" s="3"/>
      <c r="NVT159" s="3"/>
      <c r="NVU159" s="3"/>
      <c r="NVV159" s="3"/>
      <c r="NVW159" s="3"/>
      <c r="NVX159" s="3"/>
      <c r="NVY159" s="3"/>
      <c r="NVZ159" s="3"/>
      <c r="NWA159" s="3"/>
      <c r="NWB159" s="3"/>
      <c r="NWC159" s="3"/>
      <c r="NWD159" s="3"/>
      <c r="NWE159" s="3"/>
      <c r="NWF159" s="3"/>
      <c r="NWG159" s="3"/>
      <c r="NWH159" s="3"/>
      <c r="NWI159" s="3"/>
      <c r="NWJ159" s="3"/>
      <c r="NWK159" s="3"/>
      <c r="NWL159" s="3"/>
      <c r="NWM159" s="3"/>
      <c r="NWN159" s="3"/>
      <c r="NWO159" s="3"/>
      <c r="NWP159" s="3"/>
      <c r="NWQ159" s="3"/>
      <c r="NWR159" s="3"/>
      <c r="NWS159" s="3"/>
      <c r="NWT159" s="3"/>
      <c r="NWU159" s="3"/>
      <c r="NWV159" s="3"/>
      <c r="NWW159" s="3"/>
      <c r="NWX159" s="3"/>
      <c r="NWY159" s="3"/>
      <c r="NWZ159" s="3"/>
      <c r="NXA159" s="3"/>
      <c r="NXB159" s="3"/>
      <c r="NXC159" s="3"/>
      <c r="NXD159" s="3"/>
      <c r="NXE159" s="3"/>
      <c r="NXF159" s="3"/>
      <c r="NXG159" s="3"/>
      <c r="NXH159" s="3"/>
      <c r="NXI159" s="3"/>
      <c r="NXJ159" s="3"/>
      <c r="NXK159" s="3"/>
      <c r="NXL159" s="3"/>
      <c r="NXM159" s="3"/>
      <c r="NXN159" s="3"/>
      <c r="NXO159" s="3"/>
      <c r="NXP159" s="3"/>
      <c r="NXQ159" s="3"/>
      <c r="NXR159" s="3"/>
      <c r="NXS159" s="3"/>
      <c r="NXT159" s="3"/>
      <c r="NXU159" s="3"/>
      <c r="NXV159" s="3"/>
      <c r="NXW159" s="3"/>
      <c r="NXX159" s="3"/>
      <c r="NXY159" s="3"/>
      <c r="NXZ159" s="3"/>
      <c r="NYA159" s="3"/>
      <c r="NYB159" s="3"/>
      <c r="NYC159" s="3"/>
      <c r="NYD159" s="3"/>
      <c r="NYE159" s="3"/>
      <c r="NYF159" s="3"/>
      <c r="NYG159" s="3"/>
      <c r="NYH159" s="3"/>
      <c r="NYI159" s="3"/>
      <c r="NYJ159" s="3"/>
      <c r="NYK159" s="3"/>
      <c r="NYL159" s="3"/>
      <c r="NYM159" s="3"/>
      <c r="NYN159" s="3"/>
      <c r="NYO159" s="3"/>
      <c r="NYP159" s="3"/>
      <c r="NYQ159" s="3"/>
      <c r="NYR159" s="3"/>
      <c r="NYS159" s="3"/>
      <c r="NYT159" s="3"/>
      <c r="NYU159" s="3"/>
      <c r="NYV159" s="3"/>
      <c r="NYW159" s="3"/>
      <c r="NYX159" s="3"/>
      <c r="NYY159" s="3"/>
      <c r="NYZ159" s="3"/>
      <c r="NZA159" s="3"/>
      <c r="NZB159" s="3"/>
      <c r="NZC159" s="3"/>
      <c r="NZD159" s="3"/>
      <c r="NZE159" s="3"/>
      <c r="NZF159" s="3"/>
      <c r="NZG159" s="3"/>
      <c r="NZH159" s="3"/>
      <c r="NZI159" s="3"/>
      <c r="NZJ159" s="3"/>
      <c r="NZK159" s="3"/>
      <c r="NZL159" s="3"/>
      <c r="NZM159" s="3"/>
      <c r="NZN159" s="3"/>
      <c r="NZO159" s="3"/>
      <c r="NZP159" s="3"/>
      <c r="NZQ159" s="3"/>
      <c r="NZR159" s="3"/>
      <c r="NZS159" s="3"/>
      <c r="NZT159" s="3"/>
      <c r="NZU159" s="3"/>
      <c r="NZV159" s="3"/>
      <c r="NZW159" s="3"/>
      <c r="NZX159" s="3"/>
      <c r="NZY159" s="3"/>
      <c r="NZZ159" s="3"/>
      <c r="OAA159" s="3"/>
      <c r="OAB159" s="3"/>
      <c r="OAC159" s="3"/>
      <c r="OAD159" s="3"/>
      <c r="OAE159" s="3"/>
      <c r="OAF159" s="3"/>
      <c r="OAG159" s="3"/>
      <c r="OAH159" s="3"/>
      <c r="OAI159" s="3"/>
      <c r="OAJ159" s="3"/>
      <c r="OAK159" s="3"/>
      <c r="OAL159" s="3"/>
      <c r="OAM159" s="3"/>
      <c r="OAN159" s="3"/>
      <c r="OAO159" s="3"/>
      <c r="OAP159" s="3"/>
      <c r="OAQ159" s="3"/>
      <c r="OAR159" s="3"/>
      <c r="OAS159" s="3"/>
      <c r="OAT159" s="3"/>
      <c r="OAU159" s="3"/>
      <c r="OAV159" s="3"/>
      <c r="OAW159" s="3"/>
      <c r="OAX159" s="3"/>
      <c r="OAY159" s="3"/>
      <c r="OAZ159" s="3"/>
      <c r="OBA159" s="3"/>
      <c r="OBB159" s="3"/>
      <c r="OBC159" s="3"/>
      <c r="OBD159" s="3"/>
      <c r="OBE159" s="3"/>
      <c r="OBF159" s="3"/>
      <c r="OBG159" s="3"/>
      <c r="OBH159" s="3"/>
      <c r="OBI159" s="3"/>
      <c r="OBJ159" s="3"/>
      <c r="OBK159" s="3"/>
      <c r="OBL159" s="3"/>
      <c r="OBM159" s="3"/>
      <c r="OBN159" s="3"/>
      <c r="OBO159" s="3"/>
      <c r="OBP159" s="3"/>
      <c r="OBQ159" s="3"/>
      <c r="OBR159" s="3"/>
      <c r="OBS159" s="3"/>
      <c r="OBT159" s="3"/>
      <c r="OBU159" s="3"/>
      <c r="OBV159" s="3"/>
      <c r="OBW159" s="3"/>
      <c r="OBX159" s="3"/>
      <c r="OBY159" s="3"/>
      <c r="OBZ159" s="3"/>
      <c r="OCA159" s="3"/>
      <c r="OCB159" s="3"/>
      <c r="OCC159" s="3"/>
      <c r="OCD159" s="3"/>
      <c r="OCE159" s="3"/>
      <c r="OCF159" s="3"/>
      <c r="OCG159" s="3"/>
      <c r="OCH159" s="3"/>
      <c r="OCI159" s="3"/>
      <c r="OCJ159" s="3"/>
      <c r="OCK159" s="3"/>
      <c r="OCL159" s="3"/>
      <c r="OCM159" s="3"/>
      <c r="OCN159" s="3"/>
      <c r="OCO159" s="3"/>
      <c r="OCP159" s="3"/>
      <c r="OCQ159" s="3"/>
      <c r="OCR159" s="3"/>
      <c r="OCS159" s="3"/>
      <c r="OCT159" s="3"/>
      <c r="OCU159" s="3"/>
      <c r="OCV159" s="3"/>
      <c r="OCW159" s="3"/>
      <c r="OCX159" s="3"/>
      <c r="OCY159" s="3"/>
      <c r="OCZ159" s="3"/>
      <c r="ODA159" s="3"/>
      <c r="ODB159" s="3"/>
      <c r="ODC159" s="3"/>
      <c r="ODD159" s="3"/>
      <c r="ODE159" s="3"/>
      <c r="ODF159" s="3"/>
      <c r="ODG159" s="3"/>
      <c r="ODH159" s="3"/>
      <c r="ODI159" s="3"/>
      <c r="ODJ159" s="3"/>
      <c r="ODK159" s="3"/>
      <c r="ODL159" s="3"/>
      <c r="ODM159" s="3"/>
      <c r="ODN159" s="3"/>
      <c r="ODO159" s="3"/>
      <c r="ODP159" s="3"/>
      <c r="ODQ159" s="3"/>
      <c r="ODR159" s="3"/>
      <c r="ODS159" s="3"/>
      <c r="ODT159" s="3"/>
      <c r="ODU159" s="3"/>
      <c r="ODV159" s="3"/>
      <c r="ODW159" s="3"/>
      <c r="ODX159" s="3"/>
      <c r="ODY159" s="3"/>
      <c r="ODZ159" s="3"/>
      <c r="OEA159" s="3"/>
      <c r="OEB159" s="3"/>
      <c r="OEC159" s="3"/>
      <c r="OED159" s="3"/>
      <c r="OEE159" s="3"/>
      <c r="OEF159" s="3"/>
      <c r="OEG159" s="3"/>
      <c r="OEH159" s="3"/>
      <c r="OEI159" s="3"/>
      <c r="OEJ159" s="3"/>
      <c r="OEK159" s="3"/>
      <c r="OEL159" s="3"/>
      <c r="OEM159" s="3"/>
      <c r="OEN159" s="3"/>
      <c r="OEO159" s="3"/>
      <c r="OEP159" s="3"/>
      <c r="OEQ159" s="3"/>
      <c r="OER159" s="3"/>
      <c r="OES159" s="3"/>
      <c r="OET159" s="3"/>
      <c r="OEU159" s="3"/>
      <c r="OEV159" s="3"/>
      <c r="OEW159" s="3"/>
      <c r="OEX159" s="3"/>
      <c r="OEY159" s="3"/>
      <c r="OEZ159" s="3"/>
      <c r="OFA159" s="3"/>
      <c r="OFB159" s="3"/>
      <c r="OFC159" s="3"/>
      <c r="OFD159" s="3"/>
      <c r="OFE159" s="3"/>
      <c r="OFF159" s="3"/>
      <c r="OFG159" s="3"/>
      <c r="OFH159" s="3"/>
      <c r="OFI159" s="3"/>
      <c r="OFJ159" s="3"/>
      <c r="OFK159" s="3"/>
      <c r="OFL159" s="3"/>
      <c r="OFM159" s="3"/>
      <c r="OFN159" s="3"/>
      <c r="OFO159" s="3"/>
      <c r="OFP159" s="3"/>
      <c r="OFQ159" s="3"/>
      <c r="OFR159" s="3"/>
      <c r="OFS159" s="3"/>
      <c r="OFT159" s="3"/>
      <c r="OFU159" s="3"/>
      <c r="OFV159" s="3"/>
      <c r="OFW159" s="3"/>
      <c r="OFX159" s="3"/>
      <c r="OFY159" s="3"/>
      <c r="OFZ159" s="3"/>
      <c r="OGA159" s="3"/>
      <c r="OGB159" s="3"/>
      <c r="OGC159" s="3"/>
      <c r="OGD159" s="3"/>
      <c r="OGE159" s="3"/>
      <c r="OGF159" s="3"/>
      <c r="OGG159" s="3"/>
      <c r="OGH159" s="3"/>
      <c r="OGI159" s="3"/>
      <c r="OGJ159" s="3"/>
      <c r="OGK159" s="3"/>
      <c r="OGL159" s="3"/>
      <c r="OGM159" s="3"/>
      <c r="OGN159" s="3"/>
      <c r="OGO159" s="3"/>
      <c r="OGP159" s="3"/>
      <c r="OGQ159" s="3"/>
      <c r="OGR159" s="3"/>
      <c r="OGS159" s="3"/>
      <c r="OGT159" s="3"/>
      <c r="OGU159" s="3"/>
      <c r="OGV159" s="3"/>
      <c r="OGW159" s="3"/>
      <c r="OGX159" s="3"/>
      <c r="OGY159" s="3"/>
      <c r="OGZ159" s="3"/>
      <c r="OHA159" s="3"/>
      <c r="OHB159" s="3"/>
      <c r="OHC159" s="3"/>
      <c r="OHD159" s="3"/>
      <c r="OHE159" s="3"/>
      <c r="OHF159" s="3"/>
      <c r="OHG159" s="3"/>
      <c r="OHH159" s="3"/>
      <c r="OHI159" s="3"/>
      <c r="OHJ159" s="3"/>
      <c r="OHK159" s="3"/>
      <c r="OHL159" s="3"/>
      <c r="OHM159" s="3"/>
      <c r="OHN159" s="3"/>
      <c r="OHO159" s="3"/>
      <c r="OHP159" s="3"/>
      <c r="OHQ159" s="3"/>
      <c r="OHR159" s="3"/>
      <c r="OHS159" s="3"/>
      <c r="OHT159" s="3"/>
      <c r="OHU159" s="3"/>
      <c r="OHV159" s="3"/>
      <c r="OHW159" s="3"/>
      <c r="OHX159" s="3"/>
      <c r="OHY159" s="3"/>
      <c r="OHZ159" s="3"/>
      <c r="OIA159" s="3"/>
      <c r="OIB159" s="3"/>
      <c r="OIC159" s="3"/>
      <c r="OID159" s="3"/>
      <c r="OIE159" s="3"/>
      <c r="OIF159" s="3"/>
      <c r="OIG159" s="3"/>
      <c r="OIH159" s="3"/>
      <c r="OII159" s="3"/>
      <c r="OIJ159" s="3"/>
      <c r="OIK159" s="3"/>
      <c r="OIL159" s="3"/>
      <c r="OIM159" s="3"/>
      <c r="OIN159" s="3"/>
      <c r="OIO159" s="3"/>
      <c r="OIP159" s="3"/>
      <c r="OIQ159" s="3"/>
      <c r="OIR159" s="3"/>
      <c r="OIS159" s="3"/>
      <c r="OIT159" s="3"/>
      <c r="OIU159" s="3"/>
      <c r="OIV159" s="3"/>
      <c r="OIW159" s="3"/>
      <c r="OIX159" s="3"/>
      <c r="OIY159" s="3"/>
      <c r="OIZ159" s="3"/>
      <c r="OJA159" s="3"/>
      <c r="OJB159" s="3"/>
      <c r="OJC159" s="3"/>
      <c r="OJD159" s="3"/>
      <c r="OJE159" s="3"/>
      <c r="OJF159" s="3"/>
      <c r="OJG159" s="3"/>
      <c r="OJH159" s="3"/>
      <c r="OJI159" s="3"/>
      <c r="OJJ159" s="3"/>
      <c r="OJK159" s="3"/>
      <c r="OJL159" s="3"/>
      <c r="OJM159" s="3"/>
      <c r="OJN159" s="3"/>
      <c r="OJO159" s="3"/>
      <c r="OJP159" s="3"/>
      <c r="OJQ159" s="3"/>
      <c r="OJR159" s="3"/>
      <c r="OJS159" s="3"/>
      <c r="OJT159" s="3"/>
      <c r="OJU159" s="3"/>
      <c r="OJV159" s="3"/>
      <c r="OJW159" s="3"/>
      <c r="OJX159" s="3"/>
      <c r="OJY159" s="3"/>
      <c r="OJZ159" s="3"/>
      <c r="OKA159" s="3"/>
      <c r="OKB159" s="3"/>
      <c r="OKC159" s="3"/>
      <c r="OKD159" s="3"/>
      <c r="OKE159" s="3"/>
      <c r="OKF159" s="3"/>
      <c r="OKG159" s="3"/>
      <c r="OKH159" s="3"/>
      <c r="OKI159" s="3"/>
      <c r="OKJ159" s="3"/>
      <c r="OKK159" s="3"/>
      <c r="OKL159" s="3"/>
      <c r="OKM159" s="3"/>
      <c r="OKN159" s="3"/>
      <c r="OKO159" s="3"/>
      <c r="OKP159" s="3"/>
      <c r="OKQ159" s="3"/>
      <c r="OKR159" s="3"/>
      <c r="OKS159" s="3"/>
      <c r="OKT159" s="3"/>
      <c r="OKU159" s="3"/>
      <c r="OKV159" s="3"/>
      <c r="OKW159" s="3"/>
      <c r="OKX159" s="3"/>
      <c r="OKY159" s="3"/>
      <c r="OKZ159" s="3"/>
      <c r="OLA159" s="3"/>
      <c r="OLB159" s="3"/>
      <c r="OLC159" s="3"/>
      <c r="OLD159" s="3"/>
      <c r="OLE159" s="3"/>
      <c r="OLF159" s="3"/>
      <c r="OLG159" s="3"/>
      <c r="OLH159" s="3"/>
      <c r="OLI159" s="3"/>
      <c r="OLJ159" s="3"/>
      <c r="OLK159" s="3"/>
      <c r="OLL159" s="3"/>
      <c r="OLM159" s="3"/>
      <c r="OLN159" s="3"/>
      <c r="OLO159" s="3"/>
      <c r="OLP159" s="3"/>
      <c r="OLQ159" s="3"/>
      <c r="OLR159" s="3"/>
      <c r="OLS159" s="3"/>
      <c r="OLT159" s="3"/>
      <c r="OLU159" s="3"/>
      <c r="OLV159" s="3"/>
      <c r="OLW159" s="3"/>
      <c r="OLX159" s="3"/>
      <c r="OLY159" s="3"/>
      <c r="OLZ159" s="3"/>
      <c r="OMA159" s="3"/>
      <c r="OMB159" s="3"/>
      <c r="OMC159" s="3"/>
      <c r="OMD159" s="3"/>
      <c r="OME159" s="3"/>
      <c r="OMF159" s="3"/>
      <c r="OMG159" s="3"/>
      <c r="OMH159" s="3"/>
      <c r="OMI159" s="3"/>
      <c r="OMJ159" s="3"/>
      <c r="OMK159" s="3"/>
      <c r="OML159" s="3"/>
      <c r="OMM159" s="3"/>
      <c r="OMN159" s="3"/>
      <c r="OMO159" s="3"/>
      <c r="OMP159" s="3"/>
      <c r="OMQ159" s="3"/>
      <c r="OMR159" s="3"/>
      <c r="OMS159" s="3"/>
      <c r="OMT159" s="3"/>
      <c r="OMU159" s="3"/>
      <c r="OMV159" s="3"/>
      <c r="OMW159" s="3"/>
      <c r="OMX159" s="3"/>
      <c r="OMY159" s="3"/>
      <c r="OMZ159" s="3"/>
      <c r="ONA159" s="3"/>
      <c r="ONB159" s="3"/>
      <c r="ONC159" s="3"/>
      <c r="OND159" s="3"/>
      <c r="ONE159" s="3"/>
      <c r="ONF159" s="3"/>
      <c r="ONG159" s="3"/>
      <c r="ONH159" s="3"/>
      <c r="ONI159" s="3"/>
      <c r="ONJ159" s="3"/>
      <c r="ONK159" s="3"/>
      <c r="ONL159" s="3"/>
      <c r="ONM159" s="3"/>
      <c r="ONN159" s="3"/>
      <c r="ONO159" s="3"/>
      <c r="ONP159" s="3"/>
      <c r="ONQ159" s="3"/>
      <c r="ONR159" s="3"/>
      <c r="ONS159" s="3"/>
      <c r="ONT159" s="3"/>
      <c r="ONU159" s="3"/>
      <c r="ONV159" s="3"/>
      <c r="ONW159" s="3"/>
      <c r="ONX159" s="3"/>
      <c r="ONY159" s="3"/>
      <c r="ONZ159" s="3"/>
      <c r="OOA159" s="3"/>
      <c r="OOB159" s="3"/>
      <c r="OOC159" s="3"/>
      <c r="OOD159" s="3"/>
      <c r="OOE159" s="3"/>
      <c r="OOF159" s="3"/>
      <c r="OOG159" s="3"/>
      <c r="OOH159" s="3"/>
      <c r="OOI159" s="3"/>
      <c r="OOJ159" s="3"/>
      <c r="OOK159" s="3"/>
      <c r="OOL159" s="3"/>
      <c r="OOM159" s="3"/>
      <c r="OON159" s="3"/>
      <c r="OOO159" s="3"/>
      <c r="OOP159" s="3"/>
      <c r="OOQ159" s="3"/>
      <c r="OOR159" s="3"/>
      <c r="OOS159" s="3"/>
      <c r="OOT159" s="3"/>
      <c r="OOU159" s="3"/>
      <c r="OOV159" s="3"/>
      <c r="OOW159" s="3"/>
      <c r="OOX159" s="3"/>
      <c r="OOY159" s="3"/>
      <c r="OOZ159" s="3"/>
      <c r="OPA159" s="3"/>
      <c r="OPB159" s="3"/>
      <c r="OPC159" s="3"/>
      <c r="OPD159" s="3"/>
      <c r="OPE159" s="3"/>
      <c r="OPF159" s="3"/>
      <c r="OPG159" s="3"/>
      <c r="OPH159" s="3"/>
      <c r="OPI159" s="3"/>
      <c r="OPJ159" s="3"/>
      <c r="OPK159" s="3"/>
      <c r="OPL159" s="3"/>
      <c r="OPM159" s="3"/>
      <c r="OPN159" s="3"/>
      <c r="OPO159" s="3"/>
      <c r="OPP159" s="3"/>
      <c r="OPQ159" s="3"/>
      <c r="OPR159" s="3"/>
      <c r="OPS159" s="3"/>
      <c r="OPT159" s="3"/>
      <c r="OPU159" s="3"/>
      <c r="OPV159" s="3"/>
      <c r="OPW159" s="3"/>
      <c r="OPX159" s="3"/>
      <c r="OPY159" s="3"/>
      <c r="OPZ159" s="3"/>
      <c r="OQA159" s="3"/>
      <c r="OQB159" s="3"/>
      <c r="OQC159" s="3"/>
      <c r="OQD159" s="3"/>
      <c r="OQE159" s="3"/>
      <c r="OQF159" s="3"/>
      <c r="OQG159" s="3"/>
      <c r="OQH159" s="3"/>
      <c r="OQI159" s="3"/>
      <c r="OQJ159" s="3"/>
      <c r="OQK159" s="3"/>
      <c r="OQL159" s="3"/>
      <c r="OQM159" s="3"/>
      <c r="OQN159" s="3"/>
      <c r="OQO159" s="3"/>
      <c r="OQP159" s="3"/>
      <c r="OQQ159" s="3"/>
      <c r="OQR159" s="3"/>
      <c r="OQS159" s="3"/>
      <c r="OQT159" s="3"/>
      <c r="OQU159" s="3"/>
      <c r="OQV159" s="3"/>
      <c r="OQW159" s="3"/>
      <c r="OQX159" s="3"/>
      <c r="OQY159" s="3"/>
      <c r="OQZ159" s="3"/>
      <c r="ORA159" s="3"/>
      <c r="ORB159" s="3"/>
      <c r="ORC159" s="3"/>
      <c r="ORD159" s="3"/>
      <c r="ORE159" s="3"/>
      <c r="ORF159" s="3"/>
      <c r="ORG159" s="3"/>
      <c r="ORH159" s="3"/>
      <c r="ORI159" s="3"/>
      <c r="ORJ159" s="3"/>
      <c r="ORK159" s="3"/>
      <c r="ORL159" s="3"/>
      <c r="ORM159" s="3"/>
      <c r="ORN159" s="3"/>
      <c r="ORO159" s="3"/>
      <c r="ORP159" s="3"/>
      <c r="ORQ159" s="3"/>
      <c r="ORR159" s="3"/>
      <c r="ORS159" s="3"/>
      <c r="ORT159" s="3"/>
      <c r="ORU159" s="3"/>
      <c r="ORV159" s="3"/>
      <c r="ORW159" s="3"/>
      <c r="ORX159" s="3"/>
      <c r="ORY159" s="3"/>
      <c r="ORZ159" s="3"/>
      <c r="OSA159" s="3"/>
      <c r="OSB159" s="3"/>
      <c r="OSC159" s="3"/>
      <c r="OSD159" s="3"/>
      <c r="OSE159" s="3"/>
      <c r="OSF159" s="3"/>
      <c r="OSG159" s="3"/>
      <c r="OSH159" s="3"/>
      <c r="OSI159" s="3"/>
      <c r="OSJ159" s="3"/>
      <c r="OSK159" s="3"/>
      <c r="OSL159" s="3"/>
      <c r="OSM159" s="3"/>
      <c r="OSN159" s="3"/>
      <c r="OSO159" s="3"/>
      <c r="OSP159" s="3"/>
      <c r="OSQ159" s="3"/>
      <c r="OSR159" s="3"/>
      <c r="OSS159" s="3"/>
      <c r="OST159" s="3"/>
      <c r="OSU159" s="3"/>
      <c r="OSV159" s="3"/>
      <c r="OSW159" s="3"/>
      <c r="OSX159" s="3"/>
      <c r="OSY159" s="3"/>
      <c r="OSZ159" s="3"/>
      <c r="OTA159" s="3"/>
      <c r="OTB159" s="3"/>
      <c r="OTC159" s="3"/>
      <c r="OTD159" s="3"/>
      <c r="OTE159" s="3"/>
      <c r="OTF159" s="3"/>
      <c r="OTG159" s="3"/>
      <c r="OTH159" s="3"/>
      <c r="OTI159" s="3"/>
      <c r="OTJ159" s="3"/>
      <c r="OTK159" s="3"/>
      <c r="OTL159" s="3"/>
      <c r="OTM159" s="3"/>
      <c r="OTN159" s="3"/>
      <c r="OTO159" s="3"/>
      <c r="OTP159" s="3"/>
      <c r="OTQ159" s="3"/>
      <c r="OTR159" s="3"/>
      <c r="OTS159" s="3"/>
      <c r="OTT159" s="3"/>
      <c r="OTU159" s="3"/>
      <c r="OTV159" s="3"/>
      <c r="OTW159" s="3"/>
      <c r="OTX159" s="3"/>
      <c r="OTY159" s="3"/>
      <c r="OTZ159" s="3"/>
      <c r="OUA159" s="3"/>
      <c r="OUB159" s="3"/>
      <c r="OUC159" s="3"/>
      <c r="OUD159" s="3"/>
      <c r="OUE159" s="3"/>
      <c r="OUF159" s="3"/>
      <c r="OUG159" s="3"/>
      <c r="OUH159" s="3"/>
      <c r="OUI159" s="3"/>
      <c r="OUJ159" s="3"/>
      <c r="OUK159" s="3"/>
      <c r="OUL159" s="3"/>
      <c r="OUM159" s="3"/>
      <c r="OUN159" s="3"/>
      <c r="OUO159" s="3"/>
      <c r="OUP159" s="3"/>
      <c r="OUQ159" s="3"/>
      <c r="OUR159" s="3"/>
      <c r="OUS159" s="3"/>
      <c r="OUT159" s="3"/>
      <c r="OUU159" s="3"/>
      <c r="OUV159" s="3"/>
      <c r="OUW159" s="3"/>
      <c r="OUX159" s="3"/>
      <c r="OUY159" s="3"/>
      <c r="OUZ159" s="3"/>
      <c r="OVA159" s="3"/>
      <c r="OVB159" s="3"/>
      <c r="OVC159" s="3"/>
      <c r="OVD159" s="3"/>
      <c r="OVE159" s="3"/>
      <c r="OVF159" s="3"/>
      <c r="OVG159" s="3"/>
      <c r="OVH159" s="3"/>
      <c r="OVI159" s="3"/>
      <c r="OVJ159" s="3"/>
      <c r="OVK159" s="3"/>
      <c r="OVL159" s="3"/>
      <c r="OVM159" s="3"/>
      <c r="OVN159" s="3"/>
      <c r="OVO159" s="3"/>
      <c r="OVP159" s="3"/>
      <c r="OVQ159" s="3"/>
      <c r="OVR159" s="3"/>
      <c r="OVS159" s="3"/>
      <c r="OVT159" s="3"/>
      <c r="OVU159" s="3"/>
      <c r="OVV159" s="3"/>
      <c r="OVW159" s="3"/>
      <c r="OVX159" s="3"/>
      <c r="OVY159" s="3"/>
      <c r="OVZ159" s="3"/>
      <c r="OWA159" s="3"/>
      <c r="OWB159" s="3"/>
      <c r="OWC159" s="3"/>
      <c r="OWD159" s="3"/>
      <c r="OWE159" s="3"/>
      <c r="OWF159" s="3"/>
      <c r="OWG159" s="3"/>
      <c r="OWH159" s="3"/>
      <c r="OWI159" s="3"/>
      <c r="OWJ159" s="3"/>
      <c r="OWK159" s="3"/>
      <c r="OWL159" s="3"/>
      <c r="OWM159" s="3"/>
      <c r="OWN159" s="3"/>
      <c r="OWO159" s="3"/>
      <c r="OWP159" s="3"/>
      <c r="OWQ159" s="3"/>
      <c r="OWR159" s="3"/>
      <c r="OWS159" s="3"/>
      <c r="OWT159" s="3"/>
      <c r="OWU159" s="3"/>
      <c r="OWV159" s="3"/>
      <c r="OWW159" s="3"/>
      <c r="OWX159" s="3"/>
      <c r="OWY159" s="3"/>
      <c r="OWZ159" s="3"/>
      <c r="OXA159" s="3"/>
      <c r="OXB159" s="3"/>
      <c r="OXC159" s="3"/>
      <c r="OXD159" s="3"/>
      <c r="OXE159" s="3"/>
      <c r="OXF159" s="3"/>
      <c r="OXG159" s="3"/>
      <c r="OXH159" s="3"/>
      <c r="OXI159" s="3"/>
      <c r="OXJ159" s="3"/>
      <c r="OXK159" s="3"/>
      <c r="OXL159" s="3"/>
      <c r="OXM159" s="3"/>
      <c r="OXN159" s="3"/>
      <c r="OXO159" s="3"/>
      <c r="OXP159" s="3"/>
      <c r="OXQ159" s="3"/>
      <c r="OXR159" s="3"/>
      <c r="OXS159" s="3"/>
      <c r="OXT159" s="3"/>
      <c r="OXU159" s="3"/>
      <c r="OXV159" s="3"/>
      <c r="OXW159" s="3"/>
      <c r="OXX159" s="3"/>
      <c r="OXY159" s="3"/>
      <c r="OXZ159" s="3"/>
      <c r="OYA159" s="3"/>
      <c r="OYB159" s="3"/>
      <c r="OYC159" s="3"/>
      <c r="OYD159" s="3"/>
      <c r="OYE159" s="3"/>
      <c r="OYF159" s="3"/>
      <c r="OYG159" s="3"/>
      <c r="OYH159" s="3"/>
      <c r="OYI159" s="3"/>
      <c r="OYJ159" s="3"/>
      <c r="OYK159" s="3"/>
      <c r="OYL159" s="3"/>
      <c r="OYM159" s="3"/>
      <c r="OYN159" s="3"/>
      <c r="OYO159" s="3"/>
      <c r="OYP159" s="3"/>
      <c r="OYQ159" s="3"/>
      <c r="OYR159" s="3"/>
      <c r="OYS159" s="3"/>
      <c r="OYT159" s="3"/>
      <c r="OYU159" s="3"/>
      <c r="OYV159" s="3"/>
      <c r="OYW159" s="3"/>
      <c r="OYX159" s="3"/>
      <c r="OYY159" s="3"/>
      <c r="OYZ159" s="3"/>
      <c r="OZA159" s="3"/>
      <c r="OZB159" s="3"/>
      <c r="OZC159" s="3"/>
      <c r="OZD159" s="3"/>
      <c r="OZE159" s="3"/>
      <c r="OZF159" s="3"/>
      <c r="OZG159" s="3"/>
      <c r="OZH159" s="3"/>
      <c r="OZI159" s="3"/>
      <c r="OZJ159" s="3"/>
      <c r="OZK159" s="3"/>
      <c r="OZL159" s="3"/>
      <c r="OZM159" s="3"/>
      <c r="OZN159" s="3"/>
      <c r="OZO159" s="3"/>
      <c r="OZP159" s="3"/>
      <c r="OZQ159" s="3"/>
      <c r="OZR159" s="3"/>
      <c r="OZS159" s="3"/>
      <c r="OZT159" s="3"/>
      <c r="OZU159" s="3"/>
      <c r="OZV159" s="3"/>
      <c r="OZW159" s="3"/>
      <c r="OZX159" s="3"/>
      <c r="OZY159" s="3"/>
      <c r="OZZ159" s="3"/>
      <c r="PAA159" s="3"/>
      <c r="PAB159" s="3"/>
      <c r="PAC159" s="3"/>
      <c r="PAD159" s="3"/>
      <c r="PAE159" s="3"/>
      <c r="PAF159" s="3"/>
      <c r="PAG159" s="3"/>
      <c r="PAH159" s="3"/>
      <c r="PAI159" s="3"/>
      <c r="PAJ159" s="3"/>
      <c r="PAK159" s="3"/>
      <c r="PAL159" s="3"/>
      <c r="PAM159" s="3"/>
      <c r="PAN159" s="3"/>
      <c r="PAO159" s="3"/>
      <c r="PAP159" s="3"/>
      <c r="PAQ159" s="3"/>
      <c r="PAR159" s="3"/>
      <c r="PAS159" s="3"/>
      <c r="PAT159" s="3"/>
      <c r="PAU159" s="3"/>
      <c r="PAV159" s="3"/>
      <c r="PAW159" s="3"/>
      <c r="PAX159" s="3"/>
      <c r="PAY159" s="3"/>
      <c r="PAZ159" s="3"/>
      <c r="PBA159" s="3"/>
      <c r="PBB159" s="3"/>
      <c r="PBC159" s="3"/>
      <c r="PBD159" s="3"/>
      <c r="PBE159" s="3"/>
      <c r="PBF159" s="3"/>
      <c r="PBG159" s="3"/>
      <c r="PBH159" s="3"/>
      <c r="PBI159" s="3"/>
      <c r="PBJ159" s="3"/>
      <c r="PBK159" s="3"/>
      <c r="PBL159" s="3"/>
      <c r="PBM159" s="3"/>
      <c r="PBN159" s="3"/>
      <c r="PBO159" s="3"/>
      <c r="PBP159" s="3"/>
      <c r="PBQ159" s="3"/>
      <c r="PBR159" s="3"/>
      <c r="PBS159" s="3"/>
      <c r="PBT159" s="3"/>
      <c r="PBU159" s="3"/>
      <c r="PBV159" s="3"/>
      <c r="PBW159" s="3"/>
      <c r="PBX159" s="3"/>
      <c r="PBY159" s="3"/>
      <c r="PBZ159" s="3"/>
      <c r="PCA159" s="3"/>
      <c r="PCB159" s="3"/>
      <c r="PCC159" s="3"/>
      <c r="PCD159" s="3"/>
      <c r="PCE159" s="3"/>
      <c r="PCF159" s="3"/>
      <c r="PCG159" s="3"/>
      <c r="PCH159" s="3"/>
      <c r="PCI159" s="3"/>
      <c r="PCJ159" s="3"/>
      <c r="PCK159" s="3"/>
      <c r="PCL159" s="3"/>
      <c r="PCM159" s="3"/>
      <c r="PCN159" s="3"/>
      <c r="PCO159" s="3"/>
      <c r="PCP159" s="3"/>
      <c r="PCQ159" s="3"/>
      <c r="PCR159" s="3"/>
      <c r="PCS159" s="3"/>
      <c r="PCT159" s="3"/>
      <c r="PCU159" s="3"/>
      <c r="PCV159" s="3"/>
      <c r="PCW159" s="3"/>
      <c r="PCX159" s="3"/>
      <c r="PCY159" s="3"/>
      <c r="PCZ159" s="3"/>
      <c r="PDA159" s="3"/>
      <c r="PDB159" s="3"/>
      <c r="PDC159" s="3"/>
      <c r="PDD159" s="3"/>
      <c r="PDE159" s="3"/>
      <c r="PDF159" s="3"/>
      <c r="PDG159" s="3"/>
      <c r="PDH159" s="3"/>
      <c r="PDI159" s="3"/>
      <c r="PDJ159" s="3"/>
      <c r="PDK159" s="3"/>
      <c r="PDL159" s="3"/>
      <c r="PDM159" s="3"/>
      <c r="PDN159" s="3"/>
      <c r="PDO159" s="3"/>
      <c r="PDP159" s="3"/>
      <c r="PDQ159" s="3"/>
      <c r="PDR159" s="3"/>
      <c r="PDS159" s="3"/>
      <c r="PDT159" s="3"/>
      <c r="PDU159" s="3"/>
      <c r="PDV159" s="3"/>
      <c r="PDW159" s="3"/>
      <c r="PDX159" s="3"/>
      <c r="PDY159" s="3"/>
      <c r="PDZ159" s="3"/>
      <c r="PEA159" s="3"/>
      <c r="PEB159" s="3"/>
      <c r="PEC159" s="3"/>
      <c r="PED159" s="3"/>
      <c r="PEE159" s="3"/>
      <c r="PEF159" s="3"/>
      <c r="PEG159" s="3"/>
      <c r="PEH159" s="3"/>
      <c r="PEI159" s="3"/>
      <c r="PEJ159" s="3"/>
      <c r="PEK159" s="3"/>
      <c r="PEL159" s="3"/>
      <c r="PEM159" s="3"/>
      <c r="PEN159" s="3"/>
      <c r="PEO159" s="3"/>
      <c r="PEP159" s="3"/>
      <c r="PEQ159" s="3"/>
      <c r="PER159" s="3"/>
      <c r="PES159" s="3"/>
      <c r="PET159" s="3"/>
      <c r="PEU159" s="3"/>
      <c r="PEV159" s="3"/>
      <c r="PEW159" s="3"/>
      <c r="PEX159" s="3"/>
      <c r="PEY159" s="3"/>
      <c r="PEZ159" s="3"/>
      <c r="PFA159" s="3"/>
      <c r="PFB159" s="3"/>
      <c r="PFC159" s="3"/>
      <c r="PFD159" s="3"/>
      <c r="PFE159" s="3"/>
      <c r="PFF159" s="3"/>
      <c r="PFG159" s="3"/>
      <c r="PFH159" s="3"/>
      <c r="PFI159" s="3"/>
      <c r="PFJ159" s="3"/>
      <c r="PFK159" s="3"/>
      <c r="PFL159" s="3"/>
      <c r="PFM159" s="3"/>
      <c r="PFN159" s="3"/>
      <c r="PFO159" s="3"/>
      <c r="PFP159" s="3"/>
      <c r="PFQ159" s="3"/>
      <c r="PFR159" s="3"/>
      <c r="PFS159" s="3"/>
      <c r="PFT159" s="3"/>
      <c r="PFU159" s="3"/>
      <c r="PFV159" s="3"/>
      <c r="PFW159" s="3"/>
      <c r="PFX159" s="3"/>
      <c r="PFY159" s="3"/>
      <c r="PFZ159" s="3"/>
      <c r="PGA159" s="3"/>
      <c r="PGB159" s="3"/>
      <c r="PGC159" s="3"/>
      <c r="PGD159" s="3"/>
      <c r="PGE159" s="3"/>
      <c r="PGF159" s="3"/>
      <c r="PGG159" s="3"/>
      <c r="PGH159" s="3"/>
      <c r="PGI159" s="3"/>
      <c r="PGJ159" s="3"/>
      <c r="PGK159" s="3"/>
      <c r="PGL159" s="3"/>
      <c r="PGM159" s="3"/>
      <c r="PGN159" s="3"/>
      <c r="PGO159" s="3"/>
      <c r="PGP159" s="3"/>
      <c r="PGQ159" s="3"/>
      <c r="PGR159" s="3"/>
      <c r="PGS159" s="3"/>
      <c r="PGT159" s="3"/>
      <c r="PGU159" s="3"/>
      <c r="PGV159" s="3"/>
      <c r="PGW159" s="3"/>
      <c r="PGX159" s="3"/>
      <c r="PGY159" s="3"/>
      <c r="PGZ159" s="3"/>
      <c r="PHA159" s="3"/>
      <c r="PHB159" s="3"/>
      <c r="PHC159" s="3"/>
      <c r="PHD159" s="3"/>
      <c r="PHE159" s="3"/>
      <c r="PHF159" s="3"/>
      <c r="PHG159" s="3"/>
      <c r="PHH159" s="3"/>
      <c r="PHI159" s="3"/>
      <c r="PHJ159" s="3"/>
      <c r="PHK159" s="3"/>
      <c r="PHL159" s="3"/>
      <c r="PHM159" s="3"/>
      <c r="PHN159" s="3"/>
      <c r="PHO159" s="3"/>
      <c r="PHP159" s="3"/>
      <c r="PHQ159" s="3"/>
      <c r="PHR159" s="3"/>
      <c r="PHS159" s="3"/>
      <c r="PHT159" s="3"/>
      <c r="PHU159" s="3"/>
      <c r="PHV159" s="3"/>
      <c r="PHW159" s="3"/>
      <c r="PHX159" s="3"/>
      <c r="PHY159" s="3"/>
      <c r="PHZ159" s="3"/>
      <c r="PIA159" s="3"/>
      <c r="PIB159" s="3"/>
      <c r="PIC159" s="3"/>
      <c r="PID159" s="3"/>
      <c r="PIE159" s="3"/>
      <c r="PIF159" s="3"/>
      <c r="PIG159" s="3"/>
      <c r="PIH159" s="3"/>
      <c r="PII159" s="3"/>
      <c r="PIJ159" s="3"/>
      <c r="PIK159" s="3"/>
      <c r="PIL159" s="3"/>
      <c r="PIM159" s="3"/>
      <c r="PIN159" s="3"/>
      <c r="PIO159" s="3"/>
      <c r="PIP159" s="3"/>
      <c r="PIQ159" s="3"/>
      <c r="PIR159" s="3"/>
      <c r="PIS159" s="3"/>
      <c r="PIT159" s="3"/>
      <c r="PIU159" s="3"/>
      <c r="PIV159" s="3"/>
      <c r="PIW159" s="3"/>
      <c r="PIX159" s="3"/>
      <c r="PIY159" s="3"/>
      <c r="PIZ159" s="3"/>
      <c r="PJA159" s="3"/>
      <c r="PJB159" s="3"/>
      <c r="PJC159" s="3"/>
      <c r="PJD159" s="3"/>
      <c r="PJE159" s="3"/>
      <c r="PJF159" s="3"/>
      <c r="PJG159" s="3"/>
      <c r="PJH159" s="3"/>
      <c r="PJI159" s="3"/>
      <c r="PJJ159" s="3"/>
      <c r="PJK159" s="3"/>
      <c r="PJL159" s="3"/>
      <c r="PJM159" s="3"/>
      <c r="PJN159" s="3"/>
      <c r="PJO159" s="3"/>
      <c r="PJP159" s="3"/>
      <c r="PJQ159" s="3"/>
      <c r="PJR159" s="3"/>
      <c r="PJS159" s="3"/>
      <c r="PJT159" s="3"/>
      <c r="PJU159" s="3"/>
      <c r="PJV159" s="3"/>
      <c r="PJW159" s="3"/>
      <c r="PJX159" s="3"/>
      <c r="PJY159" s="3"/>
      <c r="PJZ159" s="3"/>
      <c r="PKA159" s="3"/>
      <c r="PKB159" s="3"/>
      <c r="PKC159" s="3"/>
      <c r="PKD159" s="3"/>
      <c r="PKE159" s="3"/>
      <c r="PKF159" s="3"/>
      <c r="PKG159" s="3"/>
      <c r="PKH159" s="3"/>
      <c r="PKI159" s="3"/>
      <c r="PKJ159" s="3"/>
      <c r="PKK159" s="3"/>
      <c r="PKL159" s="3"/>
      <c r="PKM159" s="3"/>
      <c r="PKN159" s="3"/>
      <c r="PKO159" s="3"/>
      <c r="PKP159" s="3"/>
      <c r="PKQ159" s="3"/>
      <c r="PKR159" s="3"/>
      <c r="PKS159" s="3"/>
      <c r="PKT159" s="3"/>
      <c r="PKU159" s="3"/>
      <c r="PKV159" s="3"/>
      <c r="PKW159" s="3"/>
      <c r="PKX159" s="3"/>
      <c r="PKY159" s="3"/>
      <c r="PKZ159" s="3"/>
      <c r="PLA159" s="3"/>
      <c r="PLB159" s="3"/>
      <c r="PLC159" s="3"/>
      <c r="PLD159" s="3"/>
      <c r="PLE159" s="3"/>
      <c r="PLF159" s="3"/>
      <c r="PLG159" s="3"/>
      <c r="PLH159" s="3"/>
      <c r="PLI159" s="3"/>
      <c r="PLJ159" s="3"/>
      <c r="PLK159" s="3"/>
      <c r="PLL159" s="3"/>
      <c r="PLM159" s="3"/>
      <c r="PLN159" s="3"/>
      <c r="PLO159" s="3"/>
      <c r="PLP159" s="3"/>
      <c r="PLQ159" s="3"/>
      <c r="PLR159" s="3"/>
      <c r="PLS159" s="3"/>
      <c r="PLT159" s="3"/>
      <c r="PLU159" s="3"/>
      <c r="PLV159" s="3"/>
      <c r="PLW159" s="3"/>
      <c r="PLX159" s="3"/>
      <c r="PLY159" s="3"/>
      <c r="PLZ159" s="3"/>
      <c r="PMA159" s="3"/>
      <c r="PMB159" s="3"/>
      <c r="PMC159" s="3"/>
      <c r="PMD159" s="3"/>
      <c r="PME159" s="3"/>
      <c r="PMF159" s="3"/>
      <c r="PMG159" s="3"/>
      <c r="PMH159" s="3"/>
      <c r="PMI159" s="3"/>
      <c r="PMJ159" s="3"/>
      <c r="PMK159" s="3"/>
      <c r="PML159" s="3"/>
      <c r="PMM159" s="3"/>
      <c r="PMN159" s="3"/>
      <c r="PMO159" s="3"/>
      <c r="PMP159" s="3"/>
      <c r="PMQ159" s="3"/>
      <c r="PMR159" s="3"/>
      <c r="PMS159" s="3"/>
      <c r="PMT159" s="3"/>
      <c r="PMU159" s="3"/>
      <c r="PMV159" s="3"/>
      <c r="PMW159" s="3"/>
      <c r="PMX159" s="3"/>
      <c r="PMY159" s="3"/>
      <c r="PMZ159" s="3"/>
      <c r="PNA159" s="3"/>
      <c r="PNB159" s="3"/>
      <c r="PNC159" s="3"/>
      <c r="PND159" s="3"/>
      <c r="PNE159" s="3"/>
      <c r="PNF159" s="3"/>
      <c r="PNG159" s="3"/>
      <c r="PNH159" s="3"/>
      <c r="PNI159" s="3"/>
      <c r="PNJ159" s="3"/>
      <c r="PNK159" s="3"/>
      <c r="PNL159" s="3"/>
      <c r="PNM159" s="3"/>
      <c r="PNN159" s="3"/>
      <c r="PNO159" s="3"/>
      <c r="PNP159" s="3"/>
      <c r="PNQ159" s="3"/>
      <c r="PNR159" s="3"/>
      <c r="PNS159" s="3"/>
      <c r="PNT159" s="3"/>
      <c r="PNU159" s="3"/>
      <c r="PNV159" s="3"/>
      <c r="PNW159" s="3"/>
      <c r="PNX159" s="3"/>
      <c r="PNY159" s="3"/>
      <c r="PNZ159" s="3"/>
      <c r="POA159" s="3"/>
      <c r="POB159" s="3"/>
      <c r="POC159" s="3"/>
      <c r="POD159" s="3"/>
      <c r="POE159" s="3"/>
      <c r="POF159" s="3"/>
      <c r="POG159" s="3"/>
      <c r="POH159" s="3"/>
      <c r="POI159" s="3"/>
      <c r="POJ159" s="3"/>
      <c r="POK159" s="3"/>
      <c r="POL159" s="3"/>
      <c r="POM159" s="3"/>
      <c r="PON159" s="3"/>
      <c r="POO159" s="3"/>
      <c r="POP159" s="3"/>
      <c r="POQ159" s="3"/>
      <c r="POR159" s="3"/>
      <c r="POS159" s="3"/>
      <c r="POT159" s="3"/>
      <c r="POU159" s="3"/>
      <c r="POV159" s="3"/>
      <c r="POW159" s="3"/>
      <c r="POX159" s="3"/>
      <c r="POY159" s="3"/>
      <c r="POZ159" s="3"/>
      <c r="PPA159" s="3"/>
      <c r="PPB159" s="3"/>
      <c r="PPC159" s="3"/>
      <c r="PPD159" s="3"/>
      <c r="PPE159" s="3"/>
      <c r="PPF159" s="3"/>
      <c r="PPG159" s="3"/>
      <c r="PPH159" s="3"/>
      <c r="PPI159" s="3"/>
      <c r="PPJ159" s="3"/>
      <c r="PPK159" s="3"/>
      <c r="PPL159" s="3"/>
      <c r="PPM159" s="3"/>
      <c r="PPN159" s="3"/>
      <c r="PPO159" s="3"/>
      <c r="PPP159" s="3"/>
      <c r="PPQ159" s="3"/>
      <c r="PPR159" s="3"/>
      <c r="PPS159" s="3"/>
      <c r="PPT159" s="3"/>
      <c r="PPU159" s="3"/>
      <c r="PPV159" s="3"/>
      <c r="PPW159" s="3"/>
      <c r="PPX159" s="3"/>
      <c r="PPY159" s="3"/>
      <c r="PPZ159" s="3"/>
      <c r="PQA159" s="3"/>
      <c r="PQB159" s="3"/>
      <c r="PQC159" s="3"/>
      <c r="PQD159" s="3"/>
      <c r="PQE159" s="3"/>
      <c r="PQF159" s="3"/>
      <c r="PQG159" s="3"/>
      <c r="PQH159" s="3"/>
      <c r="PQI159" s="3"/>
      <c r="PQJ159" s="3"/>
      <c r="PQK159" s="3"/>
      <c r="PQL159" s="3"/>
      <c r="PQM159" s="3"/>
      <c r="PQN159" s="3"/>
      <c r="PQO159" s="3"/>
      <c r="PQP159" s="3"/>
      <c r="PQQ159" s="3"/>
      <c r="PQR159" s="3"/>
      <c r="PQS159" s="3"/>
      <c r="PQT159" s="3"/>
      <c r="PQU159" s="3"/>
      <c r="PQV159" s="3"/>
      <c r="PQW159" s="3"/>
      <c r="PQX159" s="3"/>
      <c r="PQY159" s="3"/>
      <c r="PQZ159" s="3"/>
      <c r="PRA159" s="3"/>
      <c r="PRB159" s="3"/>
      <c r="PRC159" s="3"/>
      <c r="PRD159" s="3"/>
      <c r="PRE159" s="3"/>
      <c r="PRF159" s="3"/>
      <c r="PRG159" s="3"/>
      <c r="PRH159" s="3"/>
      <c r="PRI159" s="3"/>
      <c r="PRJ159" s="3"/>
      <c r="PRK159" s="3"/>
      <c r="PRL159" s="3"/>
      <c r="PRM159" s="3"/>
      <c r="PRN159" s="3"/>
      <c r="PRO159" s="3"/>
      <c r="PRP159" s="3"/>
      <c r="PRQ159" s="3"/>
      <c r="PRR159" s="3"/>
      <c r="PRS159" s="3"/>
      <c r="PRT159" s="3"/>
      <c r="PRU159" s="3"/>
      <c r="PRV159" s="3"/>
      <c r="PRW159" s="3"/>
      <c r="PRX159" s="3"/>
      <c r="PRY159" s="3"/>
      <c r="PRZ159" s="3"/>
      <c r="PSA159" s="3"/>
      <c r="PSB159" s="3"/>
      <c r="PSC159" s="3"/>
      <c r="PSD159" s="3"/>
      <c r="PSE159" s="3"/>
      <c r="PSF159" s="3"/>
      <c r="PSG159" s="3"/>
      <c r="PSH159" s="3"/>
      <c r="PSI159" s="3"/>
      <c r="PSJ159" s="3"/>
      <c r="PSK159" s="3"/>
      <c r="PSL159" s="3"/>
      <c r="PSM159" s="3"/>
      <c r="PSN159" s="3"/>
      <c r="PSO159" s="3"/>
      <c r="PSP159" s="3"/>
      <c r="PSQ159" s="3"/>
      <c r="PSR159" s="3"/>
      <c r="PSS159" s="3"/>
      <c r="PST159" s="3"/>
      <c r="PSU159" s="3"/>
      <c r="PSV159" s="3"/>
      <c r="PSW159" s="3"/>
      <c r="PSX159" s="3"/>
      <c r="PSY159" s="3"/>
      <c r="PSZ159" s="3"/>
      <c r="PTA159" s="3"/>
      <c r="PTB159" s="3"/>
      <c r="PTC159" s="3"/>
      <c r="PTD159" s="3"/>
      <c r="PTE159" s="3"/>
      <c r="PTF159" s="3"/>
      <c r="PTG159" s="3"/>
      <c r="PTH159" s="3"/>
      <c r="PTI159" s="3"/>
      <c r="PTJ159" s="3"/>
      <c r="PTK159" s="3"/>
      <c r="PTL159" s="3"/>
      <c r="PTM159" s="3"/>
      <c r="PTN159" s="3"/>
      <c r="PTO159" s="3"/>
      <c r="PTP159" s="3"/>
      <c r="PTQ159" s="3"/>
      <c r="PTR159" s="3"/>
      <c r="PTS159" s="3"/>
      <c r="PTT159" s="3"/>
      <c r="PTU159" s="3"/>
      <c r="PTV159" s="3"/>
      <c r="PTW159" s="3"/>
      <c r="PTX159" s="3"/>
      <c r="PTY159" s="3"/>
      <c r="PTZ159" s="3"/>
      <c r="PUA159" s="3"/>
      <c r="PUB159" s="3"/>
      <c r="PUC159" s="3"/>
      <c r="PUD159" s="3"/>
      <c r="PUE159" s="3"/>
      <c r="PUF159" s="3"/>
      <c r="PUG159" s="3"/>
      <c r="PUH159" s="3"/>
      <c r="PUI159" s="3"/>
      <c r="PUJ159" s="3"/>
      <c r="PUK159" s="3"/>
      <c r="PUL159" s="3"/>
      <c r="PUM159" s="3"/>
      <c r="PUN159" s="3"/>
      <c r="PUO159" s="3"/>
      <c r="PUP159" s="3"/>
      <c r="PUQ159" s="3"/>
      <c r="PUR159" s="3"/>
      <c r="PUS159" s="3"/>
      <c r="PUT159" s="3"/>
      <c r="PUU159" s="3"/>
      <c r="PUV159" s="3"/>
      <c r="PUW159" s="3"/>
      <c r="PUX159" s="3"/>
      <c r="PUY159" s="3"/>
      <c r="PUZ159" s="3"/>
      <c r="PVA159" s="3"/>
      <c r="PVB159" s="3"/>
      <c r="PVC159" s="3"/>
      <c r="PVD159" s="3"/>
      <c r="PVE159" s="3"/>
      <c r="PVF159" s="3"/>
      <c r="PVG159" s="3"/>
      <c r="PVH159" s="3"/>
      <c r="PVI159" s="3"/>
      <c r="PVJ159" s="3"/>
      <c r="PVK159" s="3"/>
      <c r="PVL159" s="3"/>
      <c r="PVM159" s="3"/>
      <c r="PVN159" s="3"/>
      <c r="PVO159" s="3"/>
      <c r="PVP159" s="3"/>
      <c r="PVQ159" s="3"/>
      <c r="PVR159" s="3"/>
      <c r="PVS159" s="3"/>
      <c r="PVT159" s="3"/>
      <c r="PVU159" s="3"/>
      <c r="PVV159" s="3"/>
      <c r="PVW159" s="3"/>
      <c r="PVX159" s="3"/>
      <c r="PVY159" s="3"/>
      <c r="PVZ159" s="3"/>
      <c r="PWA159" s="3"/>
      <c r="PWB159" s="3"/>
      <c r="PWC159" s="3"/>
      <c r="PWD159" s="3"/>
      <c r="PWE159" s="3"/>
      <c r="PWF159" s="3"/>
      <c r="PWG159" s="3"/>
      <c r="PWH159" s="3"/>
      <c r="PWI159" s="3"/>
      <c r="PWJ159" s="3"/>
      <c r="PWK159" s="3"/>
      <c r="PWL159" s="3"/>
      <c r="PWM159" s="3"/>
      <c r="PWN159" s="3"/>
      <c r="PWO159" s="3"/>
      <c r="PWP159" s="3"/>
      <c r="PWQ159" s="3"/>
      <c r="PWR159" s="3"/>
      <c r="PWS159" s="3"/>
      <c r="PWT159" s="3"/>
      <c r="PWU159" s="3"/>
      <c r="PWV159" s="3"/>
      <c r="PWW159" s="3"/>
      <c r="PWX159" s="3"/>
      <c r="PWY159" s="3"/>
      <c r="PWZ159" s="3"/>
      <c r="PXA159" s="3"/>
      <c r="PXB159" s="3"/>
      <c r="PXC159" s="3"/>
      <c r="PXD159" s="3"/>
      <c r="PXE159" s="3"/>
      <c r="PXF159" s="3"/>
      <c r="PXG159" s="3"/>
      <c r="PXH159" s="3"/>
      <c r="PXI159" s="3"/>
      <c r="PXJ159" s="3"/>
      <c r="PXK159" s="3"/>
      <c r="PXL159" s="3"/>
      <c r="PXM159" s="3"/>
      <c r="PXN159" s="3"/>
      <c r="PXO159" s="3"/>
      <c r="PXP159" s="3"/>
      <c r="PXQ159" s="3"/>
      <c r="PXR159" s="3"/>
      <c r="PXS159" s="3"/>
      <c r="PXT159" s="3"/>
      <c r="PXU159" s="3"/>
      <c r="PXV159" s="3"/>
      <c r="PXW159" s="3"/>
      <c r="PXX159" s="3"/>
      <c r="PXY159" s="3"/>
      <c r="PXZ159" s="3"/>
      <c r="PYA159" s="3"/>
      <c r="PYB159" s="3"/>
      <c r="PYC159" s="3"/>
      <c r="PYD159" s="3"/>
      <c r="PYE159" s="3"/>
      <c r="PYF159" s="3"/>
      <c r="PYG159" s="3"/>
      <c r="PYH159" s="3"/>
      <c r="PYI159" s="3"/>
      <c r="PYJ159" s="3"/>
      <c r="PYK159" s="3"/>
      <c r="PYL159" s="3"/>
      <c r="PYM159" s="3"/>
      <c r="PYN159" s="3"/>
      <c r="PYO159" s="3"/>
      <c r="PYP159" s="3"/>
      <c r="PYQ159" s="3"/>
      <c r="PYR159" s="3"/>
      <c r="PYS159" s="3"/>
      <c r="PYT159" s="3"/>
      <c r="PYU159" s="3"/>
      <c r="PYV159" s="3"/>
      <c r="PYW159" s="3"/>
      <c r="PYX159" s="3"/>
      <c r="PYY159" s="3"/>
      <c r="PYZ159" s="3"/>
      <c r="PZA159" s="3"/>
      <c r="PZB159" s="3"/>
      <c r="PZC159" s="3"/>
      <c r="PZD159" s="3"/>
      <c r="PZE159" s="3"/>
      <c r="PZF159" s="3"/>
      <c r="PZG159" s="3"/>
      <c r="PZH159" s="3"/>
      <c r="PZI159" s="3"/>
      <c r="PZJ159" s="3"/>
      <c r="PZK159" s="3"/>
      <c r="PZL159" s="3"/>
      <c r="PZM159" s="3"/>
      <c r="PZN159" s="3"/>
      <c r="PZO159" s="3"/>
      <c r="PZP159" s="3"/>
      <c r="PZQ159" s="3"/>
      <c r="PZR159" s="3"/>
      <c r="PZS159" s="3"/>
      <c r="PZT159" s="3"/>
      <c r="PZU159" s="3"/>
      <c r="PZV159" s="3"/>
      <c r="PZW159" s="3"/>
      <c r="PZX159" s="3"/>
      <c r="PZY159" s="3"/>
      <c r="PZZ159" s="3"/>
      <c r="QAA159" s="3"/>
      <c r="QAB159" s="3"/>
      <c r="QAC159" s="3"/>
      <c r="QAD159" s="3"/>
      <c r="QAE159" s="3"/>
      <c r="QAF159" s="3"/>
      <c r="QAG159" s="3"/>
      <c r="QAH159" s="3"/>
      <c r="QAI159" s="3"/>
      <c r="QAJ159" s="3"/>
      <c r="QAK159" s="3"/>
      <c r="QAL159" s="3"/>
      <c r="QAM159" s="3"/>
      <c r="QAN159" s="3"/>
      <c r="QAO159" s="3"/>
      <c r="QAP159" s="3"/>
      <c r="QAQ159" s="3"/>
      <c r="QAR159" s="3"/>
      <c r="QAS159" s="3"/>
      <c r="QAT159" s="3"/>
      <c r="QAU159" s="3"/>
      <c r="QAV159" s="3"/>
      <c r="QAW159" s="3"/>
      <c r="QAX159" s="3"/>
      <c r="QAY159" s="3"/>
      <c r="QAZ159" s="3"/>
      <c r="QBA159" s="3"/>
      <c r="QBB159" s="3"/>
      <c r="QBC159" s="3"/>
      <c r="QBD159" s="3"/>
      <c r="QBE159" s="3"/>
      <c r="QBF159" s="3"/>
      <c r="QBG159" s="3"/>
      <c r="QBH159" s="3"/>
      <c r="QBI159" s="3"/>
      <c r="QBJ159" s="3"/>
      <c r="QBK159" s="3"/>
      <c r="QBL159" s="3"/>
      <c r="QBM159" s="3"/>
      <c r="QBN159" s="3"/>
      <c r="QBO159" s="3"/>
      <c r="QBP159" s="3"/>
      <c r="QBQ159" s="3"/>
      <c r="QBR159" s="3"/>
      <c r="QBS159" s="3"/>
      <c r="QBT159" s="3"/>
      <c r="QBU159" s="3"/>
      <c r="QBV159" s="3"/>
      <c r="QBW159" s="3"/>
      <c r="QBX159" s="3"/>
      <c r="QBY159" s="3"/>
      <c r="QBZ159" s="3"/>
      <c r="QCA159" s="3"/>
      <c r="QCB159" s="3"/>
      <c r="QCC159" s="3"/>
      <c r="QCD159" s="3"/>
      <c r="QCE159" s="3"/>
      <c r="QCF159" s="3"/>
      <c r="QCG159" s="3"/>
      <c r="QCH159" s="3"/>
      <c r="QCI159" s="3"/>
      <c r="QCJ159" s="3"/>
      <c r="QCK159" s="3"/>
      <c r="QCL159" s="3"/>
      <c r="QCM159" s="3"/>
      <c r="QCN159" s="3"/>
      <c r="QCO159" s="3"/>
      <c r="QCP159" s="3"/>
      <c r="QCQ159" s="3"/>
      <c r="QCR159" s="3"/>
      <c r="QCS159" s="3"/>
      <c r="QCT159" s="3"/>
      <c r="QCU159" s="3"/>
      <c r="QCV159" s="3"/>
      <c r="QCW159" s="3"/>
      <c r="QCX159" s="3"/>
      <c r="QCY159" s="3"/>
      <c r="QCZ159" s="3"/>
      <c r="QDA159" s="3"/>
      <c r="QDB159" s="3"/>
      <c r="QDC159" s="3"/>
      <c r="QDD159" s="3"/>
      <c r="QDE159" s="3"/>
      <c r="QDF159" s="3"/>
      <c r="QDG159" s="3"/>
      <c r="QDH159" s="3"/>
      <c r="QDI159" s="3"/>
      <c r="QDJ159" s="3"/>
      <c r="QDK159" s="3"/>
      <c r="QDL159" s="3"/>
      <c r="QDM159" s="3"/>
      <c r="QDN159" s="3"/>
      <c r="QDO159" s="3"/>
      <c r="QDP159" s="3"/>
      <c r="QDQ159" s="3"/>
      <c r="QDR159" s="3"/>
      <c r="QDS159" s="3"/>
      <c r="QDT159" s="3"/>
      <c r="QDU159" s="3"/>
      <c r="QDV159" s="3"/>
      <c r="QDW159" s="3"/>
      <c r="QDX159" s="3"/>
      <c r="QDY159" s="3"/>
      <c r="QDZ159" s="3"/>
      <c r="QEA159" s="3"/>
      <c r="QEB159" s="3"/>
      <c r="QEC159" s="3"/>
      <c r="QED159" s="3"/>
      <c r="QEE159" s="3"/>
      <c r="QEF159" s="3"/>
      <c r="QEG159" s="3"/>
      <c r="QEH159" s="3"/>
      <c r="QEI159" s="3"/>
      <c r="QEJ159" s="3"/>
      <c r="QEK159" s="3"/>
      <c r="QEL159" s="3"/>
      <c r="QEM159" s="3"/>
      <c r="QEN159" s="3"/>
      <c r="QEO159" s="3"/>
      <c r="QEP159" s="3"/>
      <c r="QEQ159" s="3"/>
      <c r="QER159" s="3"/>
      <c r="QES159" s="3"/>
      <c r="QET159" s="3"/>
      <c r="QEU159" s="3"/>
      <c r="QEV159" s="3"/>
      <c r="QEW159" s="3"/>
      <c r="QEX159" s="3"/>
      <c r="QEY159" s="3"/>
      <c r="QEZ159" s="3"/>
      <c r="QFA159" s="3"/>
      <c r="QFB159" s="3"/>
      <c r="QFC159" s="3"/>
      <c r="QFD159" s="3"/>
      <c r="QFE159" s="3"/>
      <c r="QFF159" s="3"/>
      <c r="QFG159" s="3"/>
      <c r="QFH159" s="3"/>
      <c r="QFI159" s="3"/>
      <c r="QFJ159" s="3"/>
      <c r="QFK159" s="3"/>
      <c r="QFL159" s="3"/>
      <c r="QFM159" s="3"/>
      <c r="QFN159" s="3"/>
      <c r="QFO159" s="3"/>
      <c r="QFP159" s="3"/>
      <c r="QFQ159" s="3"/>
      <c r="QFR159" s="3"/>
      <c r="QFS159" s="3"/>
      <c r="QFT159" s="3"/>
      <c r="QFU159" s="3"/>
      <c r="QFV159" s="3"/>
      <c r="QFW159" s="3"/>
      <c r="QFX159" s="3"/>
      <c r="QFY159" s="3"/>
      <c r="QFZ159" s="3"/>
      <c r="QGA159" s="3"/>
      <c r="QGB159" s="3"/>
      <c r="QGC159" s="3"/>
      <c r="QGD159" s="3"/>
      <c r="QGE159" s="3"/>
      <c r="QGF159" s="3"/>
      <c r="QGG159" s="3"/>
      <c r="QGH159" s="3"/>
      <c r="QGI159" s="3"/>
      <c r="QGJ159" s="3"/>
      <c r="QGK159" s="3"/>
      <c r="QGL159" s="3"/>
      <c r="QGM159" s="3"/>
      <c r="QGN159" s="3"/>
      <c r="QGO159" s="3"/>
      <c r="QGP159" s="3"/>
      <c r="QGQ159" s="3"/>
      <c r="QGR159" s="3"/>
      <c r="QGS159" s="3"/>
      <c r="QGT159" s="3"/>
      <c r="QGU159" s="3"/>
      <c r="QGV159" s="3"/>
      <c r="QGW159" s="3"/>
      <c r="QGX159" s="3"/>
      <c r="QGY159" s="3"/>
      <c r="QGZ159" s="3"/>
      <c r="QHA159" s="3"/>
      <c r="QHB159" s="3"/>
      <c r="QHC159" s="3"/>
      <c r="QHD159" s="3"/>
      <c r="QHE159" s="3"/>
      <c r="QHF159" s="3"/>
      <c r="QHG159" s="3"/>
      <c r="QHH159" s="3"/>
      <c r="QHI159" s="3"/>
      <c r="QHJ159" s="3"/>
      <c r="QHK159" s="3"/>
      <c r="QHL159" s="3"/>
      <c r="QHM159" s="3"/>
      <c r="QHN159" s="3"/>
      <c r="QHO159" s="3"/>
      <c r="QHP159" s="3"/>
      <c r="QHQ159" s="3"/>
      <c r="QHR159" s="3"/>
      <c r="QHS159" s="3"/>
      <c r="QHT159" s="3"/>
      <c r="QHU159" s="3"/>
      <c r="QHV159" s="3"/>
      <c r="QHW159" s="3"/>
      <c r="QHX159" s="3"/>
      <c r="QHY159" s="3"/>
      <c r="QHZ159" s="3"/>
      <c r="QIA159" s="3"/>
      <c r="QIB159" s="3"/>
      <c r="QIC159" s="3"/>
      <c r="QID159" s="3"/>
      <c r="QIE159" s="3"/>
      <c r="QIF159" s="3"/>
      <c r="QIG159" s="3"/>
      <c r="QIH159" s="3"/>
      <c r="QII159" s="3"/>
      <c r="QIJ159" s="3"/>
      <c r="QIK159" s="3"/>
      <c r="QIL159" s="3"/>
      <c r="QIM159" s="3"/>
      <c r="QIN159" s="3"/>
      <c r="QIO159" s="3"/>
      <c r="QIP159" s="3"/>
      <c r="QIQ159" s="3"/>
      <c r="QIR159" s="3"/>
      <c r="QIS159" s="3"/>
      <c r="QIT159" s="3"/>
      <c r="QIU159" s="3"/>
      <c r="QIV159" s="3"/>
      <c r="QIW159" s="3"/>
      <c r="QIX159" s="3"/>
      <c r="QIY159" s="3"/>
      <c r="QIZ159" s="3"/>
      <c r="QJA159" s="3"/>
      <c r="QJB159" s="3"/>
      <c r="QJC159" s="3"/>
      <c r="QJD159" s="3"/>
      <c r="QJE159" s="3"/>
      <c r="QJF159" s="3"/>
      <c r="QJG159" s="3"/>
      <c r="QJH159" s="3"/>
      <c r="QJI159" s="3"/>
      <c r="QJJ159" s="3"/>
      <c r="QJK159" s="3"/>
      <c r="QJL159" s="3"/>
      <c r="QJM159" s="3"/>
      <c r="QJN159" s="3"/>
      <c r="QJO159" s="3"/>
      <c r="QJP159" s="3"/>
      <c r="QJQ159" s="3"/>
      <c r="QJR159" s="3"/>
      <c r="QJS159" s="3"/>
      <c r="QJT159" s="3"/>
      <c r="QJU159" s="3"/>
      <c r="QJV159" s="3"/>
      <c r="QJW159" s="3"/>
      <c r="QJX159" s="3"/>
      <c r="QJY159" s="3"/>
      <c r="QJZ159" s="3"/>
      <c r="QKA159" s="3"/>
      <c r="QKB159" s="3"/>
      <c r="QKC159" s="3"/>
      <c r="QKD159" s="3"/>
      <c r="QKE159" s="3"/>
      <c r="QKF159" s="3"/>
      <c r="QKG159" s="3"/>
      <c r="QKH159" s="3"/>
      <c r="QKI159" s="3"/>
      <c r="QKJ159" s="3"/>
      <c r="QKK159" s="3"/>
      <c r="QKL159" s="3"/>
      <c r="QKM159" s="3"/>
      <c r="QKN159" s="3"/>
      <c r="QKO159" s="3"/>
      <c r="QKP159" s="3"/>
      <c r="QKQ159" s="3"/>
      <c r="QKR159" s="3"/>
      <c r="QKS159" s="3"/>
      <c r="QKT159" s="3"/>
      <c r="QKU159" s="3"/>
      <c r="QKV159" s="3"/>
      <c r="QKW159" s="3"/>
      <c r="QKX159" s="3"/>
      <c r="QKY159" s="3"/>
      <c r="QKZ159" s="3"/>
      <c r="QLA159" s="3"/>
      <c r="QLB159" s="3"/>
      <c r="QLC159" s="3"/>
      <c r="QLD159" s="3"/>
      <c r="QLE159" s="3"/>
      <c r="QLF159" s="3"/>
      <c r="QLG159" s="3"/>
      <c r="QLH159" s="3"/>
      <c r="QLI159" s="3"/>
      <c r="QLJ159" s="3"/>
      <c r="QLK159" s="3"/>
      <c r="QLL159" s="3"/>
      <c r="QLM159" s="3"/>
      <c r="QLN159" s="3"/>
      <c r="QLO159" s="3"/>
      <c r="QLP159" s="3"/>
      <c r="QLQ159" s="3"/>
      <c r="QLR159" s="3"/>
      <c r="QLS159" s="3"/>
      <c r="QLT159" s="3"/>
      <c r="QLU159" s="3"/>
      <c r="QLV159" s="3"/>
      <c r="QLW159" s="3"/>
      <c r="QLX159" s="3"/>
      <c r="QLY159" s="3"/>
      <c r="QLZ159" s="3"/>
      <c r="QMA159" s="3"/>
      <c r="QMB159" s="3"/>
      <c r="QMC159" s="3"/>
      <c r="QMD159" s="3"/>
      <c r="QME159" s="3"/>
      <c r="QMF159" s="3"/>
      <c r="QMG159" s="3"/>
      <c r="QMH159" s="3"/>
      <c r="QMI159" s="3"/>
      <c r="QMJ159" s="3"/>
      <c r="QMK159" s="3"/>
      <c r="QML159" s="3"/>
      <c r="QMM159" s="3"/>
      <c r="QMN159" s="3"/>
      <c r="QMO159" s="3"/>
      <c r="QMP159" s="3"/>
      <c r="QMQ159" s="3"/>
      <c r="QMR159" s="3"/>
      <c r="QMS159" s="3"/>
      <c r="QMT159" s="3"/>
      <c r="QMU159" s="3"/>
      <c r="QMV159" s="3"/>
      <c r="QMW159" s="3"/>
      <c r="QMX159" s="3"/>
      <c r="QMY159" s="3"/>
      <c r="QMZ159" s="3"/>
      <c r="QNA159" s="3"/>
      <c r="QNB159" s="3"/>
      <c r="QNC159" s="3"/>
      <c r="QND159" s="3"/>
      <c r="QNE159" s="3"/>
      <c r="QNF159" s="3"/>
      <c r="QNG159" s="3"/>
      <c r="QNH159" s="3"/>
      <c r="QNI159" s="3"/>
      <c r="QNJ159" s="3"/>
      <c r="QNK159" s="3"/>
      <c r="QNL159" s="3"/>
      <c r="QNM159" s="3"/>
      <c r="QNN159" s="3"/>
      <c r="QNO159" s="3"/>
      <c r="QNP159" s="3"/>
      <c r="QNQ159" s="3"/>
      <c r="QNR159" s="3"/>
      <c r="QNS159" s="3"/>
      <c r="QNT159" s="3"/>
      <c r="QNU159" s="3"/>
      <c r="QNV159" s="3"/>
      <c r="QNW159" s="3"/>
      <c r="QNX159" s="3"/>
      <c r="QNY159" s="3"/>
      <c r="QNZ159" s="3"/>
      <c r="QOA159" s="3"/>
      <c r="QOB159" s="3"/>
      <c r="QOC159" s="3"/>
      <c r="QOD159" s="3"/>
      <c r="QOE159" s="3"/>
      <c r="QOF159" s="3"/>
      <c r="QOG159" s="3"/>
      <c r="QOH159" s="3"/>
      <c r="QOI159" s="3"/>
      <c r="QOJ159" s="3"/>
      <c r="QOK159" s="3"/>
      <c r="QOL159" s="3"/>
      <c r="QOM159" s="3"/>
      <c r="QON159" s="3"/>
      <c r="QOO159" s="3"/>
      <c r="QOP159" s="3"/>
      <c r="QOQ159" s="3"/>
      <c r="QOR159" s="3"/>
      <c r="QOS159" s="3"/>
      <c r="QOT159" s="3"/>
      <c r="QOU159" s="3"/>
      <c r="QOV159" s="3"/>
      <c r="QOW159" s="3"/>
      <c r="QOX159" s="3"/>
      <c r="QOY159" s="3"/>
      <c r="QOZ159" s="3"/>
      <c r="QPA159" s="3"/>
      <c r="QPB159" s="3"/>
      <c r="QPC159" s="3"/>
      <c r="QPD159" s="3"/>
      <c r="QPE159" s="3"/>
      <c r="QPF159" s="3"/>
      <c r="QPG159" s="3"/>
      <c r="QPH159" s="3"/>
      <c r="QPI159" s="3"/>
      <c r="QPJ159" s="3"/>
      <c r="QPK159" s="3"/>
      <c r="QPL159" s="3"/>
      <c r="QPM159" s="3"/>
      <c r="QPN159" s="3"/>
      <c r="QPO159" s="3"/>
      <c r="QPP159" s="3"/>
      <c r="QPQ159" s="3"/>
      <c r="QPR159" s="3"/>
      <c r="QPS159" s="3"/>
      <c r="QPT159" s="3"/>
      <c r="QPU159" s="3"/>
      <c r="QPV159" s="3"/>
      <c r="QPW159" s="3"/>
      <c r="QPX159" s="3"/>
      <c r="QPY159" s="3"/>
      <c r="QPZ159" s="3"/>
      <c r="QQA159" s="3"/>
      <c r="QQB159" s="3"/>
      <c r="QQC159" s="3"/>
      <c r="QQD159" s="3"/>
      <c r="QQE159" s="3"/>
      <c r="QQF159" s="3"/>
      <c r="QQG159" s="3"/>
      <c r="QQH159" s="3"/>
      <c r="QQI159" s="3"/>
      <c r="QQJ159" s="3"/>
      <c r="QQK159" s="3"/>
      <c r="QQL159" s="3"/>
      <c r="QQM159" s="3"/>
      <c r="QQN159" s="3"/>
      <c r="QQO159" s="3"/>
      <c r="QQP159" s="3"/>
      <c r="QQQ159" s="3"/>
      <c r="QQR159" s="3"/>
      <c r="QQS159" s="3"/>
      <c r="QQT159" s="3"/>
      <c r="QQU159" s="3"/>
      <c r="QQV159" s="3"/>
      <c r="QQW159" s="3"/>
      <c r="QQX159" s="3"/>
      <c r="QQY159" s="3"/>
      <c r="QQZ159" s="3"/>
      <c r="QRA159" s="3"/>
      <c r="QRB159" s="3"/>
      <c r="QRC159" s="3"/>
      <c r="QRD159" s="3"/>
      <c r="QRE159" s="3"/>
      <c r="QRF159" s="3"/>
      <c r="QRG159" s="3"/>
      <c r="QRH159" s="3"/>
      <c r="QRI159" s="3"/>
      <c r="QRJ159" s="3"/>
      <c r="QRK159" s="3"/>
      <c r="QRL159" s="3"/>
      <c r="QRM159" s="3"/>
      <c r="QRN159" s="3"/>
      <c r="QRO159" s="3"/>
      <c r="QRP159" s="3"/>
      <c r="QRQ159" s="3"/>
      <c r="QRR159" s="3"/>
      <c r="QRS159" s="3"/>
      <c r="QRT159" s="3"/>
      <c r="QRU159" s="3"/>
      <c r="QRV159" s="3"/>
      <c r="QRW159" s="3"/>
      <c r="QRX159" s="3"/>
      <c r="QRY159" s="3"/>
      <c r="QRZ159" s="3"/>
      <c r="QSA159" s="3"/>
      <c r="QSB159" s="3"/>
      <c r="QSC159" s="3"/>
      <c r="QSD159" s="3"/>
      <c r="QSE159" s="3"/>
      <c r="QSF159" s="3"/>
      <c r="QSG159" s="3"/>
      <c r="QSH159" s="3"/>
      <c r="QSI159" s="3"/>
      <c r="QSJ159" s="3"/>
      <c r="QSK159" s="3"/>
      <c r="QSL159" s="3"/>
      <c r="QSM159" s="3"/>
      <c r="QSN159" s="3"/>
      <c r="QSO159" s="3"/>
      <c r="QSP159" s="3"/>
      <c r="QSQ159" s="3"/>
      <c r="QSR159" s="3"/>
      <c r="QSS159" s="3"/>
      <c r="QST159" s="3"/>
      <c r="QSU159" s="3"/>
      <c r="QSV159" s="3"/>
      <c r="QSW159" s="3"/>
      <c r="QSX159" s="3"/>
      <c r="QSY159" s="3"/>
      <c r="QSZ159" s="3"/>
      <c r="QTA159" s="3"/>
      <c r="QTB159" s="3"/>
      <c r="QTC159" s="3"/>
      <c r="QTD159" s="3"/>
      <c r="QTE159" s="3"/>
      <c r="QTF159" s="3"/>
      <c r="QTG159" s="3"/>
      <c r="QTH159" s="3"/>
      <c r="QTI159" s="3"/>
      <c r="QTJ159" s="3"/>
      <c r="QTK159" s="3"/>
      <c r="QTL159" s="3"/>
      <c r="QTM159" s="3"/>
      <c r="QTN159" s="3"/>
      <c r="QTO159" s="3"/>
      <c r="QTP159" s="3"/>
      <c r="QTQ159" s="3"/>
      <c r="QTR159" s="3"/>
      <c r="QTS159" s="3"/>
      <c r="QTT159" s="3"/>
      <c r="QTU159" s="3"/>
      <c r="QTV159" s="3"/>
      <c r="QTW159" s="3"/>
      <c r="QTX159" s="3"/>
      <c r="QTY159" s="3"/>
      <c r="QTZ159" s="3"/>
      <c r="QUA159" s="3"/>
      <c r="QUB159" s="3"/>
      <c r="QUC159" s="3"/>
      <c r="QUD159" s="3"/>
      <c r="QUE159" s="3"/>
      <c r="QUF159" s="3"/>
      <c r="QUG159" s="3"/>
      <c r="QUH159" s="3"/>
      <c r="QUI159" s="3"/>
      <c r="QUJ159" s="3"/>
      <c r="QUK159" s="3"/>
      <c r="QUL159" s="3"/>
      <c r="QUM159" s="3"/>
      <c r="QUN159" s="3"/>
      <c r="QUO159" s="3"/>
      <c r="QUP159" s="3"/>
      <c r="QUQ159" s="3"/>
      <c r="QUR159" s="3"/>
      <c r="QUS159" s="3"/>
      <c r="QUT159" s="3"/>
      <c r="QUU159" s="3"/>
      <c r="QUV159" s="3"/>
      <c r="QUW159" s="3"/>
      <c r="QUX159" s="3"/>
      <c r="QUY159" s="3"/>
      <c r="QUZ159" s="3"/>
      <c r="QVA159" s="3"/>
      <c r="QVB159" s="3"/>
      <c r="QVC159" s="3"/>
      <c r="QVD159" s="3"/>
      <c r="QVE159" s="3"/>
      <c r="QVF159" s="3"/>
      <c r="QVG159" s="3"/>
      <c r="QVH159" s="3"/>
      <c r="QVI159" s="3"/>
      <c r="QVJ159" s="3"/>
      <c r="QVK159" s="3"/>
      <c r="QVL159" s="3"/>
      <c r="QVM159" s="3"/>
      <c r="QVN159" s="3"/>
      <c r="QVO159" s="3"/>
      <c r="QVP159" s="3"/>
      <c r="QVQ159" s="3"/>
      <c r="QVR159" s="3"/>
      <c r="QVS159" s="3"/>
      <c r="QVT159" s="3"/>
      <c r="QVU159" s="3"/>
      <c r="QVV159" s="3"/>
      <c r="QVW159" s="3"/>
      <c r="QVX159" s="3"/>
      <c r="QVY159" s="3"/>
      <c r="QVZ159" s="3"/>
      <c r="QWA159" s="3"/>
      <c r="QWB159" s="3"/>
      <c r="QWC159" s="3"/>
      <c r="QWD159" s="3"/>
      <c r="QWE159" s="3"/>
      <c r="QWF159" s="3"/>
      <c r="QWG159" s="3"/>
      <c r="QWH159" s="3"/>
      <c r="QWI159" s="3"/>
      <c r="QWJ159" s="3"/>
      <c r="QWK159" s="3"/>
      <c r="QWL159" s="3"/>
      <c r="QWM159" s="3"/>
      <c r="QWN159" s="3"/>
      <c r="QWO159" s="3"/>
      <c r="QWP159" s="3"/>
      <c r="QWQ159" s="3"/>
      <c r="QWR159" s="3"/>
      <c r="QWS159" s="3"/>
      <c r="QWT159" s="3"/>
      <c r="QWU159" s="3"/>
      <c r="QWV159" s="3"/>
      <c r="QWW159" s="3"/>
      <c r="QWX159" s="3"/>
      <c r="QWY159" s="3"/>
      <c r="QWZ159" s="3"/>
      <c r="QXA159" s="3"/>
      <c r="QXB159" s="3"/>
      <c r="QXC159" s="3"/>
      <c r="QXD159" s="3"/>
      <c r="QXE159" s="3"/>
      <c r="QXF159" s="3"/>
      <c r="QXG159" s="3"/>
      <c r="QXH159" s="3"/>
      <c r="QXI159" s="3"/>
      <c r="QXJ159" s="3"/>
      <c r="QXK159" s="3"/>
      <c r="QXL159" s="3"/>
      <c r="QXM159" s="3"/>
      <c r="QXN159" s="3"/>
      <c r="QXO159" s="3"/>
      <c r="QXP159" s="3"/>
      <c r="QXQ159" s="3"/>
      <c r="QXR159" s="3"/>
      <c r="QXS159" s="3"/>
      <c r="QXT159" s="3"/>
      <c r="QXU159" s="3"/>
      <c r="QXV159" s="3"/>
      <c r="QXW159" s="3"/>
      <c r="QXX159" s="3"/>
      <c r="QXY159" s="3"/>
      <c r="QXZ159" s="3"/>
      <c r="QYA159" s="3"/>
      <c r="QYB159" s="3"/>
      <c r="QYC159" s="3"/>
      <c r="QYD159" s="3"/>
      <c r="QYE159" s="3"/>
      <c r="QYF159" s="3"/>
      <c r="QYG159" s="3"/>
      <c r="QYH159" s="3"/>
      <c r="QYI159" s="3"/>
      <c r="QYJ159" s="3"/>
      <c r="QYK159" s="3"/>
      <c r="QYL159" s="3"/>
      <c r="QYM159" s="3"/>
      <c r="QYN159" s="3"/>
      <c r="QYO159" s="3"/>
      <c r="QYP159" s="3"/>
      <c r="QYQ159" s="3"/>
      <c r="QYR159" s="3"/>
      <c r="QYS159" s="3"/>
      <c r="QYT159" s="3"/>
      <c r="QYU159" s="3"/>
      <c r="QYV159" s="3"/>
      <c r="QYW159" s="3"/>
      <c r="QYX159" s="3"/>
      <c r="QYY159" s="3"/>
      <c r="QYZ159" s="3"/>
      <c r="QZA159" s="3"/>
      <c r="QZB159" s="3"/>
      <c r="QZC159" s="3"/>
      <c r="QZD159" s="3"/>
      <c r="QZE159" s="3"/>
      <c r="QZF159" s="3"/>
      <c r="QZG159" s="3"/>
      <c r="QZH159" s="3"/>
      <c r="QZI159" s="3"/>
      <c r="QZJ159" s="3"/>
      <c r="QZK159" s="3"/>
      <c r="QZL159" s="3"/>
      <c r="QZM159" s="3"/>
      <c r="QZN159" s="3"/>
      <c r="QZO159" s="3"/>
      <c r="QZP159" s="3"/>
      <c r="QZQ159" s="3"/>
      <c r="QZR159" s="3"/>
      <c r="QZS159" s="3"/>
      <c r="QZT159" s="3"/>
      <c r="QZU159" s="3"/>
      <c r="QZV159" s="3"/>
      <c r="QZW159" s="3"/>
      <c r="QZX159" s="3"/>
      <c r="QZY159" s="3"/>
      <c r="QZZ159" s="3"/>
      <c r="RAA159" s="3"/>
      <c r="RAB159" s="3"/>
      <c r="RAC159" s="3"/>
      <c r="RAD159" s="3"/>
      <c r="RAE159" s="3"/>
      <c r="RAF159" s="3"/>
      <c r="RAG159" s="3"/>
      <c r="RAH159" s="3"/>
      <c r="RAI159" s="3"/>
      <c r="RAJ159" s="3"/>
      <c r="RAK159" s="3"/>
      <c r="RAL159" s="3"/>
      <c r="RAM159" s="3"/>
      <c r="RAN159" s="3"/>
      <c r="RAO159" s="3"/>
      <c r="RAP159" s="3"/>
      <c r="RAQ159" s="3"/>
      <c r="RAR159" s="3"/>
      <c r="RAS159" s="3"/>
      <c r="RAT159" s="3"/>
      <c r="RAU159" s="3"/>
      <c r="RAV159" s="3"/>
      <c r="RAW159" s="3"/>
      <c r="RAX159" s="3"/>
      <c r="RAY159" s="3"/>
      <c r="RAZ159" s="3"/>
      <c r="RBA159" s="3"/>
      <c r="RBB159" s="3"/>
      <c r="RBC159" s="3"/>
      <c r="RBD159" s="3"/>
      <c r="RBE159" s="3"/>
      <c r="RBF159" s="3"/>
      <c r="RBG159" s="3"/>
      <c r="RBH159" s="3"/>
      <c r="RBI159" s="3"/>
      <c r="RBJ159" s="3"/>
      <c r="RBK159" s="3"/>
      <c r="RBL159" s="3"/>
      <c r="RBM159" s="3"/>
      <c r="RBN159" s="3"/>
      <c r="RBO159" s="3"/>
      <c r="RBP159" s="3"/>
      <c r="RBQ159" s="3"/>
      <c r="RBR159" s="3"/>
      <c r="RBS159" s="3"/>
      <c r="RBT159" s="3"/>
      <c r="RBU159" s="3"/>
      <c r="RBV159" s="3"/>
      <c r="RBW159" s="3"/>
      <c r="RBX159" s="3"/>
      <c r="RBY159" s="3"/>
      <c r="RBZ159" s="3"/>
      <c r="RCA159" s="3"/>
      <c r="RCB159" s="3"/>
      <c r="RCC159" s="3"/>
      <c r="RCD159" s="3"/>
      <c r="RCE159" s="3"/>
      <c r="RCF159" s="3"/>
      <c r="RCG159" s="3"/>
      <c r="RCH159" s="3"/>
      <c r="RCI159" s="3"/>
      <c r="RCJ159" s="3"/>
      <c r="RCK159" s="3"/>
      <c r="RCL159" s="3"/>
      <c r="RCM159" s="3"/>
      <c r="RCN159" s="3"/>
      <c r="RCO159" s="3"/>
      <c r="RCP159" s="3"/>
      <c r="RCQ159" s="3"/>
      <c r="RCR159" s="3"/>
      <c r="RCS159" s="3"/>
      <c r="RCT159" s="3"/>
      <c r="RCU159" s="3"/>
      <c r="RCV159" s="3"/>
      <c r="RCW159" s="3"/>
      <c r="RCX159" s="3"/>
      <c r="RCY159" s="3"/>
      <c r="RCZ159" s="3"/>
      <c r="RDA159" s="3"/>
      <c r="RDB159" s="3"/>
      <c r="RDC159" s="3"/>
      <c r="RDD159" s="3"/>
      <c r="RDE159" s="3"/>
      <c r="RDF159" s="3"/>
      <c r="RDG159" s="3"/>
      <c r="RDH159" s="3"/>
      <c r="RDI159" s="3"/>
      <c r="RDJ159" s="3"/>
      <c r="RDK159" s="3"/>
      <c r="RDL159" s="3"/>
      <c r="RDM159" s="3"/>
      <c r="RDN159" s="3"/>
      <c r="RDO159" s="3"/>
      <c r="RDP159" s="3"/>
      <c r="RDQ159" s="3"/>
      <c r="RDR159" s="3"/>
      <c r="RDS159" s="3"/>
      <c r="RDT159" s="3"/>
      <c r="RDU159" s="3"/>
      <c r="RDV159" s="3"/>
      <c r="RDW159" s="3"/>
      <c r="RDX159" s="3"/>
      <c r="RDY159" s="3"/>
      <c r="RDZ159" s="3"/>
      <c r="REA159" s="3"/>
      <c r="REB159" s="3"/>
      <c r="REC159" s="3"/>
      <c r="RED159" s="3"/>
      <c r="REE159" s="3"/>
      <c r="REF159" s="3"/>
      <c r="REG159" s="3"/>
      <c r="REH159" s="3"/>
      <c r="REI159" s="3"/>
      <c r="REJ159" s="3"/>
      <c r="REK159" s="3"/>
      <c r="REL159" s="3"/>
      <c r="REM159" s="3"/>
      <c r="REN159" s="3"/>
      <c r="REO159" s="3"/>
      <c r="REP159" s="3"/>
      <c r="REQ159" s="3"/>
      <c r="RER159" s="3"/>
      <c r="RES159" s="3"/>
      <c r="RET159" s="3"/>
      <c r="REU159" s="3"/>
      <c r="REV159" s="3"/>
      <c r="REW159" s="3"/>
      <c r="REX159" s="3"/>
      <c r="REY159" s="3"/>
      <c r="REZ159" s="3"/>
      <c r="RFA159" s="3"/>
      <c r="RFB159" s="3"/>
      <c r="RFC159" s="3"/>
      <c r="RFD159" s="3"/>
      <c r="RFE159" s="3"/>
      <c r="RFF159" s="3"/>
      <c r="RFG159" s="3"/>
      <c r="RFH159" s="3"/>
      <c r="RFI159" s="3"/>
      <c r="RFJ159" s="3"/>
      <c r="RFK159" s="3"/>
      <c r="RFL159" s="3"/>
      <c r="RFM159" s="3"/>
      <c r="RFN159" s="3"/>
      <c r="RFO159" s="3"/>
      <c r="RFP159" s="3"/>
      <c r="RFQ159" s="3"/>
      <c r="RFR159" s="3"/>
      <c r="RFS159" s="3"/>
      <c r="RFT159" s="3"/>
      <c r="RFU159" s="3"/>
      <c r="RFV159" s="3"/>
      <c r="RFW159" s="3"/>
      <c r="RFX159" s="3"/>
      <c r="RFY159" s="3"/>
      <c r="RFZ159" s="3"/>
      <c r="RGA159" s="3"/>
      <c r="RGB159" s="3"/>
      <c r="RGC159" s="3"/>
      <c r="RGD159" s="3"/>
      <c r="RGE159" s="3"/>
      <c r="RGF159" s="3"/>
      <c r="RGG159" s="3"/>
      <c r="RGH159" s="3"/>
      <c r="RGI159" s="3"/>
      <c r="RGJ159" s="3"/>
      <c r="RGK159" s="3"/>
      <c r="RGL159" s="3"/>
      <c r="RGM159" s="3"/>
      <c r="RGN159" s="3"/>
      <c r="RGO159" s="3"/>
      <c r="RGP159" s="3"/>
      <c r="RGQ159" s="3"/>
      <c r="RGR159" s="3"/>
      <c r="RGS159" s="3"/>
      <c r="RGT159" s="3"/>
      <c r="RGU159" s="3"/>
      <c r="RGV159" s="3"/>
      <c r="RGW159" s="3"/>
      <c r="RGX159" s="3"/>
      <c r="RGY159" s="3"/>
      <c r="RGZ159" s="3"/>
      <c r="RHA159" s="3"/>
      <c r="RHB159" s="3"/>
      <c r="RHC159" s="3"/>
      <c r="RHD159" s="3"/>
      <c r="RHE159" s="3"/>
      <c r="RHF159" s="3"/>
      <c r="RHG159" s="3"/>
      <c r="RHH159" s="3"/>
      <c r="RHI159" s="3"/>
      <c r="RHJ159" s="3"/>
      <c r="RHK159" s="3"/>
      <c r="RHL159" s="3"/>
      <c r="RHM159" s="3"/>
      <c r="RHN159" s="3"/>
      <c r="RHO159" s="3"/>
      <c r="RHP159" s="3"/>
      <c r="RHQ159" s="3"/>
      <c r="RHR159" s="3"/>
      <c r="RHS159" s="3"/>
      <c r="RHT159" s="3"/>
      <c r="RHU159" s="3"/>
      <c r="RHV159" s="3"/>
      <c r="RHW159" s="3"/>
      <c r="RHX159" s="3"/>
      <c r="RHY159" s="3"/>
      <c r="RHZ159" s="3"/>
      <c r="RIA159" s="3"/>
      <c r="RIB159" s="3"/>
      <c r="RIC159" s="3"/>
      <c r="RID159" s="3"/>
      <c r="RIE159" s="3"/>
      <c r="RIF159" s="3"/>
      <c r="RIG159" s="3"/>
      <c r="RIH159" s="3"/>
      <c r="RII159" s="3"/>
      <c r="RIJ159" s="3"/>
      <c r="RIK159" s="3"/>
      <c r="RIL159" s="3"/>
      <c r="RIM159" s="3"/>
      <c r="RIN159" s="3"/>
      <c r="RIO159" s="3"/>
      <c r="RIP159" s="3"/>
      <c r="RIQ159" s="3"/>
      <c r="RIR159" s="3"/>
      <c r="RIS159" s="3"/>
      <c r="RIT159" s="3"/>
      <c r="RIU159" s="3"/>
      <c r="RIV159" s="3"/>
      <c r="RIW159" s="3"/>
      <c r="RIX159" s="3"/>
      <c r="RIY159" s="3"/>
      <c r="RIZ159" s="3"/>
      <c r="RJA159" s="3"/>
      <c r="RJB159" s="3"/>
      <c r="RJC159" s="3"/>
      <c r="RJD159" s="3"/>
      <c r="RJE159" s="3"/>
      <c r="RJF159" s="3"/>
      <c r="RJG159" s="3"/>
      <c r="RJH159" s="3"/>
      <c r="RJI159" s="3"/>
      <c r="RJJ159" s="3"/>
      <c r="RJK159" s="3"/>
      <c r="RJL159" s="3"/>
      <c r="RJM159" s="3"/>
      <c r="RJN159" s="3"/>
      <c r="RJO159" s="3"/>
      <c r="RJP159" s="3"/>
      <c r="RJQ159" s="3"/>
      <c r="RJR159" s="3"/>
      <c r="RJS159" s="3"/>
      <c r="RJT159" s="3"/>
      <c r="RJU159" s="3"/>
      <c r="RJV159" s="3"/>
      <c r="RJW159" s="3"/>
      <c r="RJX159" s="3"/>
      <c r="RJY159" s="3"/>
      <c r="RJZ159" s="3"/>
      <c r="RKA159" s="3"/>
      <c r="RKB159" s="3"/>
      <c r="RKC159" s="3"/>
      <c r="RKD159" s="3"/>
      <c r="RKE159" s="3"/>
      <c r="RKF159" s="3"/>
      <c r="RKG159" s="3"/>
      <c r="RKH159" s="3"/>
      <c r="RKI159" s="3"/>
      <c r="RKJ159" s="3"/>
      <c r="RKK159" s="3"/>
      <c r="RKL159" s="3"/>
      <c r="RKM159" s="3"/>
      <c r="RKN159" s="3"/>
      <c r="RKO159" s="3"/>
      <c r="RKP159" s="3"/>
      <c r="RKQ159" s="3"/>
      <c r="RKR159" s="3"/>
      <c r="RKS159" s="3"/>
      <c r="RKT159" s="3"/>
      <c r="RKU159" s="3"/>
      <c r="RKV159" s="3"/>
      <c r="RKW159" s="3"/>
      <c r="RKX159" s="3"/>
      <c r="RKY159" s="3"/>
      <c r="RKZ159" s="3"/>
      <c r="RLA159" s="3"/>
      <c r="RLB159" s="3"/>
      <c r="RLC159" s="3"/>
      <c r="RLD159" s="3"/>
      <c r="RLE159" s="3"/>
      <c r="RLF159" s="3"/>
      <c r="RLG159" s="3"/>
      <c r="RLH159" s="3"/>
      <c r="RLI159" s="3"/>
      <c r="RLJ159" s="3"/>
      <c r="RLK159" s="3"/>
      <c r="RLL159" s="3"/>
      <c r="RLM159" s="3"/>
      <c r="RLN159" s="3"/>
      <c r="RLO159" s="3"/>
      <c r="RLP159" s="3"/>
      <c r="RLQ159" s="3"/>
      <c r="RLR159" s="3"/>
      <c r="RLS159" s="3"/>
      <c r="RLT159" s="3"/>
      <c r="RLU159" s="3"/>
      <c r="RLV159" s="3"/>
      <c r="RLW159" s="3"/>
      <c r="RLX159" s="3"/>
      <c r="RLY159" s="3"/>
      <c r="RLZ159" s="3"/>
      <c r="RMA159" s="3"/>
      <c r="RMB159" s="3"/>
      <c r="RMC159" s="3"/>
      <c r="RMD159" s="3"/>
      <c r="RME159" s="3"/>
      <c r="RMF159" s="3"/>
      <c r="RMG159" s="3"/>
      <c r="RMH159" s="3"/>
      <c r="RMI159" s="3"/>
      <c r="RMJ159" s="3"/>
      <c r="RMK159" s="3"/>
      <c r="RML159" s="3"/>
      <c r="RMM159" s="3"/>
      <c r="RMN159" s="3"/>
      <c r="RMO159" s="3"/>
      <c r="RMP159" s="3"/>
      <c r="RMQ159" s="3"/>
      <c r="RMR159" s="3"/>
      <c r="RMS159" s="3"/>
      <c r="RMT159" s="3"/>
      <c r="RMU159" s="3"/>
      <c r="RMV159" s="3"/>
      <c r="RMW159" s="3"/>
      <c r="RMX159" s="3"/>
      <c r="RMY159" s="3"/>
      <c r="RMZ159" s="3"/>
      <c r="RNA159" s="3"/>
      <c r="RNB159" s="3"/>
      <c r="RNC159" s="3"/>
      <c r="RND159" s="3"/>
      <c r="RNE159" s="3"/>
      <c r="RNF159" s="3"/>
      <c r="RNG159" s="3"/>
      <c r="RNH159" s="3"/>
      <c r="RNI159" s="3"/>
      <c r="RNJ159" s="3"/>
      <c r="RNK159" s="3"/>
      <c r="RNL159" s="3"/>
      <c r="RNM159" s="3"/>
      <c r="RNN159" s="3"/>
      <c r="RNO159" s="3"/>
      <c r="RNP159" s="3"/>
      <c r="RNQ159" s="3"/>
      <c r="RNR159" s="3"/>
      <c r="RNS159" s="3"/>
      <c r="RNT159" s="3"/>
      <c r="RNU159" s="3"/>
      <c r="RNV159" s="3"/>
      <c r="RNW159" s="3"/>
      <c r="RNX159" s="3"/>
      <c r="RNY159" s="3"/>
      <c r="RNZ159" s="3"/>
      <c r="ROA159" s="3"/>
      <c r="ROB159" s="3"/>
      <c r="ROC159" s="3"/>
      <c r="ROD159" s="3"/>
      <c r="ROE159" s="3"/>
      <c r="ROF159" s="3"/>
      <c r="ROG159" s="3"/>
      <c r="ROH159" s="3"/>
      <c r="ROI159" s="3"/>
      <c r="ROJ159" s="3"/>
      <c r="ROK159" s="3"/>
      <c r="ROL159" s="3"/>
      <c r="ROM159" s="3"/>
      <c r="RON159" s="3"/>
      <c r="ROO159" s="3"/>
      <c r="ROP159" s="3"/>
      <c r="ROQ159" s="3"/>
      <c r="ROR159" s="3"/>
      <c r="ROS159" s="3"/>
      <c r="ROT159" s="3"/>
      <c r="ROU159" s="3"/>
      <c r="ROV159" s="3"/>
      <c r="ROW159" s="3"/>
      <c r="ROX159" s="3"/>
      <c r="ROY159" s="3"/>
      <c r="ROZ159" s="3"/>
      <c r="RPA159" s="3"/>
      <c r="RPB159" s="3"/>
      <c r="RPC159" s="3"/>
      <c r="RPD159" s="3"/>
      <c r="RPE159" s="3"/>
      <c r="RPF159" s="3"/>
      <c r="RPG159" s="3"/>
      <c r="RPH159" s="3"/>
      <c r="RPI159" s="3"/>
      <c r="RPJ159" s="3"/>
      <c r="RPK159" s="3"/>
      <c r="RPL159" s="3"/>
      <c r="RPM159" s="3"/>
      <c r="RPN159" s="3"/>
      <c r="RPO159" s="3"/>
      <c r="RPP159" s="3"/>
      <c r="RPQ159" s="3"/>
      <c r="RPR159" s="3"/>
      <c r="RPS159" s="3"/>
      <c r="RPT159" s="3"/>
      <c r="RPU159" s="3"/>
      <c r="RPV159" s="3"/>
      <c r="RPW159" s="3"/>
      <c r="RPX159" s="3"/>
      <c r="RPY159" s="3"/>
      <c r="RPZ159" s="3"/>
      <c r="RQA159" s="3"/>
      <c r="RQB159" s="3"/>
      <c r="RQC159" s="3"/>
      <c r="RQD159" s="3"/>
      <c r="RQE159" s="3"/>
      <c r="RQF159" s="3"/>
      <c r="RQG159" s="3"/>
      <c r="RQH159" s="3"/>
      <c r="RQI159" s="3"/>
      <c r="RQJ159" s="3"/>
      <c r="RQK159" s="3"/>
      <c r="RQL159" s="3"/>
      <c r="RQM159" s="3"/>
      <c r="RQN159" s="3"/>
      <c r="RQO159" s="3"/>
      <c r="RQP159" s="3"/>
      <c r="RQQ159" s="3"/>
      <c r="RQR159" s="3"/>
      <c r="RQS159" s="3"/>
      <c r="RQT159" s="3"/>
      <c r="RQU159" s="3"/>
      <c r="RQV159" s="3"/>
      <c r="RQW159" s="3"/>
      <c r="RQX159" s="3"/>
      <c r="RQY159" s="3"/>
      <c r="RQZ159" s="3"/>
      <c r="RRA159" s="3"/>
      <c r="RRB159" s="3"/>
      <c r="RRC159" s="3"/>
      <c r="RRD159" s="3"/>
      <c r="RRE159" s="3"/>
      <c r="RRF159" s="3"/>
      <c r="RRG159" s="3"/>
      <c r="RRH159" s="3"/>
      <c r="RRI159" s="3"/>
      <c r="RRJ159" s="3"/>
      <c r="RRK159" s="3"/>
      <c r="RRL159" s="3"/>
      <c r="RRM159" s="3"/>
      <c r="RRN159" s="3"/>
      <c r="RRO159" s="3"/>
      <c r="RRP159" s="3"/>
      <c r="RRQ159" s="3"/>
      <c r="RRR159" s="3"/>
      <c r="RRS159" s="3"/>
      <c r="RRT159" s="3"/>
      <c r="RRU159" s="3"/>
      <c r="RRV159" s="3"/>
      <c r="RRW159" s="3"/>
      <c r="RRX159" s="3"/>
      <c r="RRY159" s="3"/>
      <c r="RRZ159" s="3"/>
      <c r="RSA159" s="3"/>
      <c r="RSB159" s="3"/>
      <c r="RSC159" s="3"/>
      <c r="RSD159" s="3"/>
      <c r="RSE159" s="3"/>
      <c r="RSF159" s="3"/>
      <c r="RSG159" s="3"/>
      <c r="RSH159" s="3"/>
      <c r="RSI159" s="3"/>
      <c r="RSJ159" s="3"/>
      <c r="RSK159" s="3"/>
      <c r="RSL159" s="3"/>
      <c r="RSM159" s="3"/>
      <c r="RSN159" s="3"/>
      <c r="RSO159" s="3"/>
      <c r="RSP159" s="3"/>
      <c r="RSQ159" s="3"/>
      <c r="RSR159" s="3"/>
      <c r="RSS159" s="3"/>
      <c r="RST159" s="3"/>
      <c r="RSU159" s="3"/>
      <c r="RSV159" s="3"/>
      <c r="RSW159" s="3"/>
      <c r="RSX159" s="3"/>
      <c r="RSY159" s="3"/>
      <c r="RSZ159" s="3"/>
      <c r="RTA159" s="3"/>
      <c r="RTB159" s="3"/>
      <c r="RTC159" s="3"/>
      <c r="RTD159" s="3"/>
      <c r="RTE159" s="3"/>
      <c r="RTF159" s="3"/>
      <c r="RTG159" s="3"/>
      <c r="RTH159" s="3"/>
      <c r="RTI159" s="3"/>
      <c r="RTJ159" s="3"/>
      <c r="RTK159" s="3"/>
      <c r="RTL159" s="3"/>
      <c r="RTM159" s="3"/>
      <c r="RTN159" s="3"/>
      <c r="RTO159" s="3"/>
      <c r="RTP159" s="3"/>
      <c r="RTQ159" s="3"/>
      <c r="RTR159" s="3"/>
      <c r="RTS159" s="3"/>
      <c r="RTT159" s="3"/>
      <c r="RTU159" s="3"/>
      <c r="RTV159" s="3"/>
      <c r="RTW159" s="3"/>
      <c r="RTX159" s="3"/>
      <c r="RTY159" s="3"/>
      <c r="RTZ159" s="3"/>
      <c r="RUA159" s="3"/>
      <c r="RUB159" s="3"/>
      <c r="RUC159" s="3"/>
      <c r="RUD159" s="3"/>
      <c r="RUE159" s="3"/>
      <c r="RUF159" s="3"/>
      <c r="RUG159" s="3"/>
      <c r="RUH159" s="3"/>
      <c r="RUI159" s="3"/>
      <c r="RUJ159" s="3"/>
      <c r="RUK159" s="3"/>
      <c r="RUL159" s="3"/>
      <c r="RUM159" s="3"/>
      <c r="RUN159" s="3"/>
      <c r="RUO159" s="3"/>
      <c r="RUP159" s="3"/>
      <c r="RUQ159" s="3"/>
      <c r="RUR159" s="3"/>
      <c r="RUS159" s="3"/>
      <c r="RUT159" s="3"/>
      <c r="RUU159" s="3"/>
      <c r="RUV159" s="3"/>
      <c r="RUW159" s="3"/>
      <c r="RUX159" s="3"/>
      <c r="RUY159" s="3"/>
      <c r="RUZ159" s="3"/>
      <c r="RVA159" s="3"/>
      <c r="RVB159" s="3"/>
      <c r="RVC159" s="3"/>
      <c r="RVD159" s="3"/>
      <c r="RVE159" s="3"/>
      <c r="RVF159" s="3"/>
      <c r="RVG159" s="3"/>
      <c r="RVH159" s="3"/>
      <c r="RVI159" s="3"/>
      <c r="RVJ159" s="3"/>
      <c r="RVK159" s="3"/>
      <c r="RVL159" s="3"/>
      <c r="RVM159" s="3"/>
      <c r="RVN159" s="3"/>
      <c r="RVO159" s="3"/>
      <c r="RVP159" s="3"/>
      <c r="RVQ159" s="3"/>
      <c r="RVR159" s="3"/>
      <c r="RVS159" s="3"/>
      <c r="RVT159" s="3"/>
      <c r="RVU159" s="3"/>
      <c r="RVV159" s="3"/>
      <c r="RVW159" s="3"/>
      <c r="RVX159" s="3"/>
      <c r="RVY159" s="3"/>
      <c r="RVZ159" s="3"/>
      <c r="RWA159" s="3"/>
      <c r="RWB159" s="3"/>
      <c r="RWC159" s="3"/>
      <c r="RWD159" s="3"/>
      <c r="RWE159" s="3"/>
      <c r="RWF159" s="3"/>
      <c r="RWG159" s="3"/>
      <c r="RWH159" s="3"/>
      <c r="RWI159" s="3"/>
      <c r="RWJ159" s="3"/>
      <c r="RWK159" s="3"/>
      <c r="RWL159" s="3"/>
      <c r="RWM159" s="3"/>
      <c r="RWN159" s="3"/>
      <c r="RWO159" s="3"/>
      <c r="RWP159" s="3"/>
      <c r="RWQ159" s="3"/>
      <c r="RWR159" s="3"/>
      <c r="RWS159" s="3"/>
      <c r="RWT159" s="3"/>
      <c r="RWU159" s="3"/>
      <c r="RWV159" s="3"/>
      <c r="RWW159" s="3"/>
      <c r="RWX159" s="3"/>
      <c r="RWY159" s="3"/>
      <c r="RWZ159" s="3"/>
      <c r="RXA159" s="3"/>
      <c r="RXB159" s="3"/>
      <c r="RXC159" s="3"/>
      <c r="RXD159" s="3"/>
      <c r="RXE159" s="3"/>
      <c r="RXF159" s="3"/>
      <c r="RXG159" s="3"/>
      <c r="RXH159" s="3"/>
      <c r="RXI159" s="3"/>
      <c r="RXJ159" s="3"/>
      <c r="RXK159" s="3"/>
      <c r="RXL159" s="3"/>
      <c r="RXM159" s="3"/>
      <c r="RXN159" s="3"/>
      <c r="RXO159" s="3"/>
      <c r="RXP159" s="3"/>
      <c r="RXQ159" s="3"/>
      <c r="RXR159" s="3"/>
      <c r="RXS159" s="3"/>
      <c r="RXT159" s="3"/>
      <c r="RXU159" s="3"/>
      <c r="RXV159" s="3"/>
      <c r="RXW159" s="3"/>
      <c r="RXX159" s="3"/>
      <c r="RXY159" s="3"/>
      <c r="RXZ159" s="3"/>
      <c r="RYA159" s="3"/>
      <c r="RYB159" s="3"/>
      <c r="RYC159" s="3"/>
      <c r="RYD159" s="3"/>
      <c r="RYE159" s="3"/>
      <c r="RYF159" s="3"/>
      <c r="RYG159" s="3"/>
      <c r="RYH159" s="3"/>
      <c r="RYI159" s="3"/>
      <c r="RYJ159" s="3"/>
      <c r="RYK159" s="3"/>
      <c r="RYL159" s="3"/>
      <c r="RYM159" s="3"/>
      <c r="RYN159" s="3"/>
      <c r="RYO159" s="3"/>
      <c r="RYP159" s="3"/>
      <c r="RYQ159" s="3"/>
      <c r="RYR159" s="3"/>
      <c r="RYS159" s="3"/>
      <c r="RYT159" s="3"/>
      <c r="RYU159" s="3"/>
      <c r="RYV159" s="3"/>
      <c r="RYW159" s="3"/>
      <c r="RYX159" s="3"/>
      <c r="RYY159" s="3"/>
      <c r="RYZ159" s="3"/>
      <c r="RZA159" s="3"/>
      <c r="RZB159" s="3"/>
      <c r="RZC159" s="3"/>
      <c r="RZD159" s="3"/>
      <c r="RZE159" s="3"/>
      <c r="RZF159" s="3"/>
      <c r="RZG159" s="3"/>
      <c r="RZH159" s="3"/>
      <c r="RZI159" s="3"/>
      <c r="RZJ159" s="3"/>
      <c r="RZK159" s="3"/>
      <c r="RZL159" s="3"/>
      <c r="RZM159" s="3"/>
      <c r="RZN159" s="3"/>
      <c r="RZO159" s="3"/>
      <c r="RZP159" s="3"/>
      <c r="RZQ159" s="3"/>
      <c r="RZR159" s="3"/>
      <c r="RZS159" s="3"/>
      <c r="RZT159" s="3"/>
      <c r="RZU159" s="3"/>
      <c r="RZV159" s="3"/>
      <c r="RZW159" s="3"/>
      <c r="RZX159" s="3"/>
      <c r="RZY159" s="3"/>
      <c r="RZZ159" s="3"/>
      <c r="SAA159" s="3"/>
      <c r="SAB159" s="3"/>
      <c r="SAC159" s="3"/>
      <c r="SAD159" s="3"/>
      <c r="SAE159" s="3"/>
      <c r="SAF159" s="3"/>
      <c r="SAG159" s="3"/>
      <c r="SAH159" s="3"/>
      <c r="SAI159" s="3"/>
      <c r="SAJ159" s="3"/>
      <c r="SAK159" s="3"/>
      <c r="SAL159" s="3"/>
      <c r="SAM159" s="3"/>
      <c r="SAN159" s="3"/>
      <c r="SAO159" s="3"/>
      <c r="SAP159" s="3"/>
      <c r="SAQ159" s="3"/>
      <c r="SAR159" s="3"/>
      <c r="SAS159" s="3"/>
      <c r="SAT159" s="3"/>
      <c r="SAU159" s="3"/>
      <c r="SAV159" s="3"/>
      <c r="SAW159" s="3"/>
      <c r="SAX159" s="3"/>
      <c r="SAY159" s="3"/>
      <c r="SAZ159" s="3"/>
      <c r="SBA159" s="3"/>
      <c r="SBB159" s="3"/>
      <c r="SBC159" s="3"/>
      <c r="SBD159" s="3"/>
      <c r="SBE159" s="3"/>
      <c r="SBF159" s="3"/>
      <c r="SBG159" s="3"/>
      <c r="SBH159" s="3"/>
      <c r="SBI159" s="3"/>
      <c r="SBJ159" s="3"/>
      <c r="SBK159" s="3"/>
      <c r="SBL159" s="3"/>
      <c r="SBM159" s="3"/>
      <c r="SBN159" s="3"/>
      <c r="SBO159" s="3"/>
      <c r="SBP159" s="3"/>
      <c r="SBQ159" s="3"/>
      <c r="SBR159" s="3"/>
      <c r="SBS159" s="3"/>
      <c r="SBT159" s="3"/>
      <c r="SBU159" s="3"/>
      <c r="SBV159" s="3"/>
      <c r="SBW159" s="3"/>
      <c r="SBX159" s="3"/>
      <c r="SBY159" s="3"/>
      <c r="SBZ159" s="3"/>
      <c r="SCA159" s="3"/>
      <c r="SCB159" s="3"/>
      <c r="SCC159" s="3"/>
      <c r="SCD159" s="3"/>
      <c r="SCE159" s="3"/>
      <c r="SCF159" s="3"/>
      <c r="SCG159" s="3"/>
      <c r="SCH159" s="3"/>
      <c r="SCI159" s="3"/>
      <c r="SCJ159" s="3"/>
      <c r="SCK159" s="3"/>
      <c r="SCL159" s="3"/>
      <c r="SCM159" s="3"/>
      <c r="SCN159" s="3"/>
      <c r="SCO159" s="3"/>
      <c r="SCP159" s="3"/>
      <c r="SCQ159" s="3"/>
      <c r="SCR159" s="3"/>
      <c r="SCS159" s="3"/>
      <c r="SCT159" s="3"/>
      <c r="SCU159" s="3"/>
      <c r="SCV159" s="3"/>
      <c r="SCW159" s="3"/>
      <c r="SCX159" s="3"/>
      <c r="SCY159" s="3"/>
      <c r="SCZ159" s="3"/>
      <c r="SDA159" s="3"/>
      <c r="SDB159" s="3"/>
      <c r="SDC159" s="3"/>
      <c r="SDD159" s="3"/>
      <c r="SDE159" s="3"/>
      <c r="SDF159" s="3"/>
      <c r="SDG159" s="3"/>
      <c r="SDH159" s="3"/>
      <c r="SDI159" s="3"/>
      <c r="SDJ159" s="3"/>
      <c r="SDK159" s="3"/>
      <c r="SDL159" s="3"/>
      <c r="SDM159" s="3"/>
      <c r="SDN159" s="3"/>
      <c r="SDO159" s="3"/>
      <c r="SDP159" s="3"/>
      <c r="SDQ159" s="3"/>
      <c r="SDR159" s="3"/>
      <c r="SDS159" s="3"/>
      <c r="SDT159" s="3"/>
      <c r="SDU159" s="3"/>
      <c r="SDV159" s="3"/>
      <c r="SDW159" s="3"/>
      <c r="SDX159" s="3"/>
      <c r="SDY159" s="3"/>
      <c r="SDZ159" s="3"/>
      <c r="SEA159" s="3"/>
      <c r="SEB159" s="3"/>
      <c r="SEC159" s="3"/>
      <c r="SED159" s="3"/>
      <c r="SEE159" s="3"/>
      <c r="SEF159" s="3"/>
      <c r="SEG159" s="3"/>
      <c r="SEH159" s="3"/>
      <c r="SEI159" s="3"/>
      <c r="SEJ159" s="3"/>
      <c r="SEK159" s="3"/>
      <c r="SEL159" s="3"/>
      <c r="SEM159" s="3"/>
      <c r="SEN159" s="3"/>
      <c r="SEO159" s="3"/>
      <c r="SEP159" s="3"/>
      <c r="SEQ159" s="3"/>
      <c r="SER159" s="3"/>
      <c r="SES159" s="3"/>
      <c r="SET159" s="3"/>
      <c r="SEU159" s="3"/>
      <c r="SEV159" s="3"/>
      <c r="SEW159" s="3"/>
      <c r="SEX159" s="3"/>
      <c r="SEY159" s="3"/>
      <c r="SEZ159" s="3"/>
      <c r="SFA159" s="3"/>
      <c r="SFB159" s="3"/>
      <c r="SFC159" s="3"/>
      <c r="SFD159" s="3"/>
      <c r="SFE159" s="3"/>
      <c r="SFF159" s="3"/>
      <c r="SFG159" s="3"/>
      <c r="SFH159" s="3"/>
      <c r="SFI159" s="3"/>
      <c r="SFJ159" s="3"/>
      <c r="SFK159" s="3"/>
      <c r="SFL159" s="3"/>
      <c r="SFM159" s="3"/>
      <c r="SFN159" s="3"/>
      <c r="SFO159" s="3"/>
      <c r="SFP159" s="3"/>
      <c r="SFQ159" s="3"/>
      <c r="SFR159" s="3"/>
      <c r="SFS159" s="3"/>
      <c r="SFT159" s="3"/>
      <c r="SFU159" s="3"/>
      <c r="SFV159" s="3"/>
      <c r="SFW159" s="3"/>
      <c r="SFX159" s="3"/>
      <c r="SFY159" s="3"/>
      <c r="SFZ159" s="3"/>
      <c r="SGA159" s="3"/>
      <c r="SGB159" s="3"/>
      <c r="SGC159" s="3"/>
      <c r="SGD159" s="3"/>
      <c r="SGE159" s="3"/>
      <c r="SGF159" s="3"/>
      <c r="SGG159" s="3"/>
      <c r="SGH159" s="3"/>
      <c r="SGI159" s="3"/>
      <c r="SGJ159" s="3"/>
      <c r="SGK159" s="3"/>
      <c r="SGL159" s="3"/>
      <c r="SGM159" s="3"/>
      <c r="SGN159" s="3"/>
      <c r="SGO159" s="3"/>
      <c r="SGP159" s="3"/>
      <c r="SGQ159" s="3"/>
      <c r="SGR159" s="3"/>
      <c r="SGS159" s="3"/>
      <c r="SGT159" s="3"/>
      <c r="SGU159" s="3"/>
      <c r="SGV159" s="3"/>
      <c r="SGW159" s="3"/>
      <c r="SGX159" s="3"/>
      <c r="SGY159" s="3"/>
      <c r="SGZ159" s="3"/>
      <c r="SHA159" s="3"/>
      <c r="SHB159" s="3"/>
      <c r="SHC159" s="3"/>
      <c r="SHD159" s="3"/>
      <c r="SHE159" s="3"/>
      <c r="SHF159" s="3"/>
      <c r="SHG159" s="3"/>
      <c r="SHH159" s="3"/>
      <c r="SHI159" s="3"/>
      <c r="SHJ159" s="3"/>
      <c r="SHK159" s="3"/>
      <c r="SHL159" s="3"/>
      <c r="SHM159" s="3"/>
      <c r="SHN159" s="3"/>
      <c r="SHO159" s="3"/>
      <c r="SHP159" s="3"/>
      <c r="SHQ159" s="3"/>
      <c r="SHR159" s="3"/>
      <c r="SHS159" s="3"/>
      <c r="SHT159" s="3"/>
      <c r="SHU159" s="3"/>
      <c r="SHV159" s="3"/>
      <c r="SHW159" s="3"/>
      <c r="SHX159" s="3"/>
      <c r="SHY159" s="3"/>
      <c r="SHZ159" s="3"/>
      <c r="SIA159" s="3"/>
      <c r="SIB159" s="3"/>
      <c r="SIC159" s="3"/>
      <c r="SID159" s="3"/>
      <c r="SIE159" s="3"/>
      <c r="SIF159" s="3"/>
      <c r="SIG159" s="3"/>
      <c r="SIH159" s="3"/>
      <c r="SII159" s="3"/>
      <c r="SIJ159" s="3"/>
      <c r="SIK159" s="3"/>
      <c r="SIL159" s="3"/>
      <c r="SIM159" s="3"/>
      <c r="SIN159" s="3"/>
      <c r="SIO159" s="3"/>
      <c r="SIP159" s="3"/>
      <c r="SIQ159" s="3"/>
      <c r="SIR159" s="3"/>
      <c r="SIS159" s="3"/>
      <c r="SIT159" s="3"/>
      <c r="SIU159" s="3"/>
      <c r="SIV159" s="3"/>
      <c r="SIW159" s="3"/>
      <c r="SIX159" s="3"/>
      <c r="SIY159" s="3"/>
      <c r="SIZ159" s="3"/>
      <c r="SJA159" s="3"/>
      <c r="SJB159" s="3"/>
      <c r="SJC159" s="3"/>
      <c r="SJD159" s="3"/>
      <c r="SJE159" s="3"/>
      <c r="SJF159" s="3"/>
      <c r="SJG159" s="3"/>
      <c r="SJH159" s="3"/>
      <c r="SJI159" s="3"/>
      <c r="SJJ159" s="3"/>
      <c r="SJK159" s="3"/>
      <c r="SJL159" s="3"/>
      <c r="SJM159" s="3"/>
      <c r="SJN159" s="3"/>
      <c r="SJO159" s="3"/>
      <c r="SJP159" s="3"/>
      <c r="SJQ159" s="3"/>
      <c r="SJR159" s="3"/>
      <c r="SJS159" s="3"/>
      <c r="SJT159" s="3"/>
      <c r="SJU159" s="3"/>
      <c r="SJV159" s="3"/>
      <c r="SJW159" s="3"/>
      <c r="SJX159" s="3"/>
      <c r="SJY159" s="3"/>
      <c r="SJZ159" s="3"/>
      <c r="SKA159" s="3"/>
      <c r="SKB159" s="3"/>
      <c r="SKC159" s="3"/>
      <c r="SKD159" s="3"/>
      <c r="SKE159" s="3"/>
      <c r="SKF159" s="3"/>
      <c r="SKG159" s="3"/>
      <c r="SKH159" s="3"/>
      <c r="SKI159" s="3"/>
      <c r="SKJ159" s="3"/>
      <c r="SKK159" s="3"/>
      <c r="SKL159" s="3"/>
      <c r="SKM159" s="3"/>
      <c r="SKN159" s="3"/>
      <c r="SKO159" s="3"/>
      <c r="SKP159" s="3"/>
      <c r="SKQ159" s="3"/>
      <c r="SKR159" s="3"/>
      <c r="SKS159" s="3"/>
      <c r="SKT159" s="3"/>
      <c r="SKU159" s="3"/>
      <c r="SKV159" s="3"/>
      <c r="SKW159" s="3"/>
      <c r="SKX159" s="3"/>
      <c r="SKY159" s="3"/>
      <c r="SKZ159" s="3"/>
      <c r="SLA159" s="3"/>
      <c r="SLB159" s="3"/>
      <c r="SLC159" s="3"/>
      <c r="SLD159" s="3"/>
      <c r="SLE159" s="3"/>
      <c r="SLF159" s="3"/>
      <c r="SLG159" s="3"/>
      <c r="SLH159" s="3"/>
      <c r="SLI159" s="3"/>
      <c r="SLJ159" s="3"/>
      <c r="SLK159" s="3"/>
      <c r="SLL159" s="3"/>
      <c r="SLM159" s="3"/>
      <c r="SLN159" s="3"/>
      <c r="SLO159" s="3"/>
      <c r="SLP159" s="3"/>
      <c r="SLQ159" s="3"/>
      <c r="SLR159" s="3"/>
      <c r="SLS159" s="3"/>
      <c r="SLT159" s="3"/>
      <c r="SLU159" s="3"/>
      <c r="SLV159" s="3"/>
      <c r="SLW159" s="3"/>
      <c r="SLX159" s="3"/>
      <c r="SLY159" s="3"/>
      <c r="SLZ159" s="3"/>
      <c r="SMA159" s="3"/>
      <c r="SMB159" s="3"/>
      <c r="SMC159" s="3"/>
      <c r="SMD159" s="3"/>
      <c r="SME159" s="3"/>
      <c r="SMF159" s="3"/>
      <c r="SMG159" s="3"/>
      <c r="SMH159" s="3"/>
      <c r="SMI159" s="3"/>
      <c r="SMJ159" s="3"/>
      <c r="SMK159" s="3"/>
      <c r="SML159" s="3"/>
      <c r="SMM159" s="3"/>
      <c r="SMN159" s="3"/>
      <c r="SMO159" s="3"/>
      <c r="SMP159" s="3"/>
      <c r="SMQ159" s="3"/>
      <c r="SMR159" s="3"/>
      <c r="SMS159" s="3"/>
      <c r="SMT159" s="3"/>
      <c r="SMU159" s="3"/>
      <c r="SMV159" s="3"/>
      <c r="SMW159" s="3"/>
      <c r="SMX159" s="3"/>
      <c r="SMY159" s="3"/>
      <c r="SMZ159" s="3"/>
      <c r="SNA159" s="3"/>
      <c r="SNB159" s="3"/>
      <c r="SNC159" s="3"/>
      <c r="SND159" s="3"/>
      <c r="SNE159" s="3"/>
      <c r="SNF159" s="3"/>
      <c r="SNG159" s="3"/>
      <c r="SNH159" s="3"/>
      <c r="SNI159" s="3"/>
      <c r="SNJ159" s="3"/>
      <c r="SNK159" s="3"/>
      <c r="SNL159" s="3"/>
      <c r="SNM159" s="3"/>
      <c r="SNN159" s="3"/>
      <c r="SNO159" s="3"/>
      <c r="SNP159" s="3"/>
      <c r="SNQ159" s="3"/>
      <c r="SNR159" s="3"/>
      <c r="SNS159" s="3"/>
      <c r="SNT159" s="3"/>
      <c r="SNU159" s="3"/>
      <c r="SNV159" s="3"/>
      <c r="SNW159" s="3"/>
      <c r="SNX159" s="3"/>
      <c r="SNY159" s="3"/>
      <c r="SNZ159" s="3"/>
      <c r="SOA159" s="3"/>
      <c r="SOB159" s="3"/>
      <c r="SOC159" s="3"/>
      <c r="SOD159" s="3"/>
      <c r="SOE159" s="3"/>
      <c r="SOF159" s="3"/>
      <c r="SOG159" s="3"/>
      <c r="SOH159" s="3"/>
      <c r="SOI159" s="3"/>
      <c r="SOJ159" s="3"/>
      <c r="SOK159" s="3"/>
      <c r="SOL159" s="3"/>
      <c r="SOM159" s="3"/>
      <c r="SON159" s="3"/>
      <c r="SOO159" s="3"/>
      <c r="SOP159" s="3"/>
      <c r="SOQ159" s="3"/>
      <c r="SOR159" s="3"/>
      <c r="SOS159" s="3"/>
      <c r="SOT159" s="3"/>
      <c r="SOU159" s="3"/>
      <c r="SOV159" s="3"/>
      <c r="SOW159" s="3"/>
      <c r="SOX159" s="3"/>
      <c r="SOY159" s="3"/>
      <c r="SOZ159" s="3"/>
      <c r="SPA159" s="3"/>
      <c r="SPB159" s="3"/>
      <c r="SPC159" s="3"/>
      <c r="SPD159" s="3"/>
      <c r="SPE159" s="3"/>
      <c r="SPF159" s="3"/>
      <c r="SPG159" s="3"/>
      <c r="SPH159" s="3"/>
      <c r="SPI159" s="3"/>
      <c r="SPJ159" s="3"/>
      <c r="SPK159" s="3"/>
      <c r="SPL159" s="3"/>
      <c r="SPM159" s="3"/>
      <c r="SPN159" s="3"/>
      <c r="SPO159" s="3"/>
      <c r="SPP159" s="3"/>
      <c r="SPQ159" s="3"/>
      <c r="SPR159" s="3"/>
      <c r="SPS159" s="3"/>
      <c r="SPT159" s="3"/>
      <c r="SPU159" s="3"/>
      <c r="SPV159" s="3"/>
      <c r="SPW159" s="3"/>
      <c r="SPX159" s="3"/>
      <c r="SPY159" s="3"/>
      <c r="SPZ159" s="3"/>
      <c r="SQA159" s="3"/>
      <c r="SQB159" s="3"/>
      <c r="SQC159" s="3"/>
      <c r="SQD159" s="3"/>
      <c r="SQE159" s="3"/>
      <c r="SQF159" s="3"/>
      <c r="SQG159" s="3"/>
      <c r="SQH159" s="3"/>
      <c r="SQI159" s="3"/>
      <c r="SQJ159" s="3"/>
      <c r="SQK159" s="3"/>
      <c r="SQL159" s="3"/>
      <c r="SQM159" s="3"/>
      <c r="SQN159" s="3"/>
      <c r="SQO159" s="3"/>
      <c r="SQP159" s="3"/>
      <c r="SQQ159" s="3"/>
      <c r="SQR159" s="3"/>
      <c r="SQS159" s="3"/>
      <c r="SQT159" s="3"/>
      <c r="SQU159" s="3"/>
      <c r="SQV159" s="3"/>
      <c r="SQW159" s="3"/>
      <c r="SQX159" s="3"/>
      <c r="SQY159" s="3"/>
      <c r="SQZ159" s="3"/>
      <c r="SRA159" s="3"/>
      <c r="SRB159" s="3"/>
      <c r="SRC159" s="3"/>
      <c r="SRD159" s="3"/>
      <c r="SRE159" s="3"/>
      <c r="SRF159" s="3"/>
      <c r="SRG159" s="3"/>
      <c r="SRH159" s="3"/>
      <c r="SRI159" s="3"/>
      <c r="SRJ159" s="3"/>
      <c r="SRK159" s="3"/>
      <c r="SRL159" s="3"/>
      <c r="SRM159" s="3"/>
      <c r="SRN159" s="3"/>
      <c r="SRO159" s="3"/>
      <c r="SRP159" s="3"/>
      <c r="SRQ159" s="3"/>
      <c r="SRR159" s="3"/>
      <c r="SRS159" s="3"/>
      <c r="SRT159" s="3"/>
      <c r="SRU159" s="3"/>
      <c r="SRV159" s="3"/>
      <c r="SRW159" s="3"/>
      <c r="SRX159" s="3"/>
      <c r="SRY159" s="3"/>
      <c r="SRZ159" s="3"/>
      <c r="SSA159" s="3"/>
      <c r="SSB159" s="3"/>
      <c r="SSC159" s="3"/>
      <c r="SSD159" s="3"/>
      <c r="SSE159" s="3"/>
      <c r="SSF159" s="3"/>
      <c r="SSG159" s="3"/>
      <c r="SSH159" s="3"/>
      <c r="SSI159" s="3"/>
      <c r="SSJ159" s="3"/>
      <c r="SSK159" s="3"/>
      <c r="SSL159" s="3"/>
      <c r="SSM159" s="3"/>
      <c r="SSN159" s="3"/>
      <c r="SSO159" s="3"/>
      <c r="SSP159" s="3"/>
      <c r="SSQ159" s="3"/>
      <c r="SSR159" s="3"/>
      <c r="SSS159" s="3"/>
      <c r="SST159" s="3"/>
      <c r="SSU159" s="3"/>
      <c r="SSV159" s="3"/>
      <c r="SSW159" s="3"/>
      <c r="SSX159" s="3"/>
      <c r="SSY159" s="3"/>
      <c r="SSZ159" s="3"/>
      <c r="STA159" s="3"/>
      <c r="STB159" s="3"/>
      <c r="STC159" s="3"/>
      <c r="STD159" s="3"/>
      <c r="STE159" s="3"/>
      <c r="STF159" s="3"/>
      <c r="STG159" s="3"/>
      <c r="STH159" s="3"/>
      <c r="STI159" s="3"/>
      <c r="STJ159" s="3"/>
      <c r="STK159" s="3"/>
      <c r="STL159" s="3"/>
      <c r="STM159" s="3"/>
      <c r="STN159" s="3"/>
      <c r="STO159" s="3"/>
      <c r="STP159" s="3"/>
      <c r="STQ159" s="3"/>
      <c r="STR159" s="3"/>
      <c r="STS159" s="3"/>
      <c r="STT159" s="3"/>
      <c r="STU159" s="3"/>
      <c r="STV159" s="3"/>
      <c r="STW159" s="3"/>
      <c r="STX159" s="3"/>
      <c r="STY159" s="3"/>
      <c r="STZ159" s="3"/>
      <c r="SUA159" s="3"/>
      <c r="SUB159" s="3"/>
      <c r="SUC159" s="3"/>
      <c r="SUD159" s="3"/>
      <c r="SUE159" s="3"/>
      <c r="SUF159" s="3"/>
      <c r="SUG159" s="3"/>
      <c r="SUH159" s="3"/>
      <c r="SUI159" s="3"/>
      <c r="SUJ159" s="3"/>
      <c r="SUK159" s="3"/>
      <c r="SUL159" s="3"/>
      <c r="SUM159" s="3"/>
      <c r="SUN159" s="3"/>
      <c r="SUO159" s="3"/>
      <c r="SUP159" s="3"/>
      <c r="SUQ159" s="3"/>
      <c r="SUR159" s="3"/>
      <c r="SUS159" s="3"/>
      <c r="SUT159" s="3"/>
      <c r="SUU159" s="3"/>
      <c r="SUV159" s="3"/>
      <c r="SUW159" s="3"/>
      <c r="SUX159" s="3"/>
      <c r="SUY159" s="3"/>
      <c r="SUZ159" s="3"/>
      <c r="SVA159" s="3"/>
      <c r="SVB159" s="3"/>
      <c r="SVC159" s="3"/>
      <c r="SVD159" s="3"/>
      <c r="SVE159" s="3"/>
      <c r="SVF159" s="3"/>
      <c r="SVG159" s="3"/>
      <c r="SVH159" s="3"/>
      <c r="SVI159" s="3"/>
      <c r="SVJ159" s="3"/>
      <c r="SVK159" s="3"/>
      <c r="SVL159" s="3"/>
      <c r="SVM159" s="3"/>
      <c r="SVN159" s="3"/>
      <c r="SVO159" s="3"/>
      <c r="SVP159" s="3"/>
      <c r="SVQ159" s="3"/>
      <c r="SVR159" s="3"/>
      <c r="SVS159" s="3"/>
      <c r="SVT159" s="3"/>
      <c r="SVU159" s="3"/>
      <c r="SVV159" s="3"/>
      <c r="SVW159" s="3"/>
      <c r="SVX159" s="3"/>
      <c r="SVY159" s="3"/>
      <c r="SVZ159" s="3"/>
      <c r="SWA159" s="3"/>
      <c r="SWB159" s="3"/>
      <c r="SWC159" s="3"/>
      <c r="SWD159" s="3"/>
      <c r="SWE159" s="3"/>
      <c r="SWF159" s="3"/>
      <c r="SWG159" s="3"/>
      <c r="SWH159" s="3"/>
      <c r="SWI159" s="3"/>
      <c r="SWJ159" s="3"/>
      <c r="SWK159" s="3"/>
      <c r="SWL159" s="3"/>
      <c r="SWM159" s="3"/>
      <c r="SWN159" s="3"/>
      <c r="SWO159" s="3"/>
      <c r="SWP159" s="3"/>
      <c r="SWQ159" s="3"/>
      <c r="SWR159" s="3"/>
      <c r="SWS159" s="3"/>
      <c r="SWT159" s="3"/>
      <c r="SWU159" s="3"/>
      <c r="SWV159" s="3"/>
      <c r="SWW159" s="3"/>
      <c r="SWX159" s="3"/>
      <c r="SWY159" s="3"/>
      <c r="SWZ159" s="3"/>
      <c r="SXA159" s="3"/>
      <c r="SXB159" s="3"/>
      <c r="SXC159" s="3"/>
      <c r="SXD159" s="3"/>
      <c r="SXE159" s="3"/>
      <c r="SXF159" s="3"/>
      <c r="SXG159" s="3"/>
      <c r="SXH159" s="3"/>
      <c r="SXI159" s="3"/>
      <c r="SXJ159" s="3"/>
      <c r="SXK159" s="3"/>
      <c r="SXL159" s="3"/>
      <c r="SXM159" s="3"/>
      <c r="SXN159" s="3"/>
      <c r="SXO159" s="3"/>
      <c r="SXP159" s="3"/>
      <c r="SXQ159" s="3"/>
      <c r="SXR159" s="3"/>
      <c r="SXS159" s="3"/>
      <c r="SXT159" s="3"/>
      <c r="SXU159" s="3"/>
      <c r="SXV159" s="3"/>
      <c r="SXW159" s="3"/>
      <c r="SXX159" s="3"/>
      <c r="SXY159" s="3"/>
      <c r="SXZ159" s="3"/>
      <c r="SYA159" s="3"/>
      <c r="SYB159" s="3"/>
      <c r="SYC159" s="3"/>
      <c r="SYD159" s="3"/>
      <c r="SYE159" s="3"/>
      <c r="SYF159" s="3"/>
      <c r="SYG159" s="3"/>
      <c r="SYH159" s="3"/>
      <c r="SYI159" s="3"/>
      <c r="SYJ159" s="3"/>
      <c r="SYK159" s="3"/>
      <c r="SYL159" s="3"/>
      <c r="SYM159" s="3"/>
      <c r="SYN159" s="3"/>
      <c r="SYO159" s="3"/>
      <c r="SYP159" s="3"/>
      <c r="SYQ159" s="3"/>
      <c r="SYR159" s="3"/>
      <c r="SYS159" s="3"/>
      <c r="SYT159" s="3"/>
      <c r="SYU159" s="3"/>
      <c r="SYV159" s="3"/>
      <c r="SYW159" s="3"/>
      <c r="SYX159" s="3"/>
      <c r="SYY159" s="3"/>
      <c r="SYZ159" s="3"/>
      <c r="SZA159" s="3"/>
      <c r="SZB159" s="3"/>
      <c r="SZC159" s="3"/>
      <c r="SZD159" s="3"/>
      <c r="SZE159" s="3"/>
      <c r="SZF159" s="3"/>
      <c r="SZG159" s="3"/>
      <c r="SZH159" s="3"/>
      <c r="SZI159" s="3"/>
      <c r="SZJ159" s="3"/>
      <c r="SZK159" s="3"/>
      <c r="SZL159" s="3"/>
      <c r="SZM159" s="3"/>
      <c r="SZN159" s="3"/>
      <c r="SZO159" s="3"/>
      <c r="SZP159" s="3"/>
      <c r="SZQ159" s="3"/>
      <c r="SZR159" s="3"/>
      <c r="SZS159" s="3"/>
      <c r="SZT159" s="3"/>
      <c r="SZU159" s="3"/>
      <c r="SZV159" s="3"/>
      <c r="SZW159" s="3"/>
      <c r="SZX159" s="3"/>
      <c r="SZY159" s="3"/>
      <c r="SZZ159" s="3"/>
      <c r="TAA159" s="3"/>
      <c r="TAB159" s="3"/>
      <c r="TAC159" s="3"/>
      <c r="TAD159" s="3"/>
      <c r="TAE159" s="3"/>
      <c r="TAF159" s="3"/>
      <c r="TAG159" s="3"/>
      <c r="TAH159" s="3"/>
      <c r="TAI159" s="3"/>
      <c r="TAJ159" s="3"/>
      <c r="TAK159" s="3"/>
      <c r="TAL159" s="3"/>
      <c r="TAM159" s="3"/>
      <c r="TAN159" s="3"/>
      <c r="TAO159" s="3"/>
      <c r="TAP159" s="3"/>
      <c r="TAQ159" s="3"/>
      <c r="TAR159" s="3"/>
      <c r="TAS159" s="3"/>
      <c r="TAT159" s="3"/>
      <c r="TAU159" s="3"/>
      <c r="TAV159" s="3"/>
      <c r="TAW159" s="3"/>
      <c r="TAX159" s="3"/>
      <c r="TAY159" s="3"/>
      <c r="TAZ159" s="3"/>
      <c r="TBA159" s="3"/>
      <c r="TBB159" s="3"/>
      <c r="TBC159" s="3"/>
      <c r="TBD159" s="3"/>
      <c r="TBE159" s="3"/>
      <c r="TBF159" s="3"/>
      <c r="TBG159" s="3"/>
      <c r="TBH159" s="3"/>
      <c r="TBI159" s="3"/>
      <c r="TBJ159" s="3"/>
      <c r="TBK159" s="3"/>
      <c r="TBL159" s="3"/>
      <c r="TBM159" s="3"/>
      <c r="TBN159" s="3"/>
      <c r="TBO159" s="3"/>
      <c r="TBP159" s="3"/>
      <c r="TBQ159" s="3"/>
      <c r="TBR159" s="3"/>
      <c r="TBS159" s="3"/>
      <c r="TBT159" s="3"/>
      <c r="TBU159" s="3"/>
      <c r="TBV159" s="3"/>
      <c r="TBW159" s="3"/>
      <c r="TBX159" s="3"/>
      <c r="TBY159" s="3"/>
      <c r="TBZ159" s="3"/>
      <c r="TCA159" s="3"/>
      <c r="TCB159" s="3"/>
      <c r="TCC159" s="3"/>
      <c r="TCD159" s="3"/>
      <c r="TCE159" s="3"/>
      <c r="TCF159" s="3"/>
      <c r="TCG159" s="3"/>
      <c r="TCH159" s="3"/>
      <c r="TCI159" s="3"/>
      <c r="TCJ159" s="3"/>
      <c r="TCK159" s="3"/>
      <c r="TCL159" s="3"/>
      <c r="TCM159" s="3"/>
      <c r="TCN159" s="3"/>
      <c r="TCO159" s="3"/>
      <c r="TCP159" s="3"/>
      <c r="TCQ159" s="3"/>
      <c r="TCR159" s="3"/>
      <c r="TCS159" s="3"/>
      <c r="TCT159" s="3"/>
      <c r="TCU159" s="3"/>
      <c r="TCV159" s="3"/>
      <c r="TCW159" s="3"/>
      <c r="TCX159" s="3"/>
      <c r="TCY159" s="3"/>
      <c r="TCZ159" s="3"/>
      <c r="TDA159" s="3"/>
      <c r="TDB159" s="3"/>
      <c r="TDC159" s="3"/>
      <c r="TDD159" s="3"/>
      <c r="TDE159" s="3"/>
      <c r="TDF159" s="3"/>
      <c r="TDG159" s="3"/>
      <c r="TDH159" s="3"/>
      <c r="TDI159" s="3"/>
      <c r="TDJ159" s="3"/>
      <c r="TDK159" s="3"/>
      <c r="TDL159" s="3"/>
      <c r="TDM159" s="3"/>
      <c r="TDN159" s="3"/>
      <c r="TDO159" s="3"/>
      <c r="TDP159" s="3"/>
      <c r="TDQ159" s="3"/>
      <c r="TDR159" s="3"/>
      <c r="TDS159" s="3"/>
      <c r="TDT159" s="3"/>
      <c r="TDU159" s="3"/>
      <c r="TDV159" s="3"/>
      <c r="TDW159" s="3"/>
      <c r="TDX159" s="3"/>
      <c r="TDY159" s="3"/>
      <c r="TDZ159" s="3"/>
      <c r="TEA159" s="3"/>
      <c r="TEB159" s="3"/>
      <c r="TEC159" s="3"/>
      <c r="TED159" s="3"/>
      <c r="TEE159" s="3"/>
      <c r="TEF159" s="3"/>
      <c r="TEG159" s="3"/>
      <c r="TEH159" s="3"/>
      <c r="TEI159" s="3"/>
      <c r="TEJ159" s="3"/>
      <c r="TEK159" s="3"/>
      <c r="TEL159" s="3"/>
      <c r="TEM159" s="3"/>
      <c r="TEN159" s="3"/>
      <c r="TEO159" s="3"/>
      <c r="TEP159" s="3"/>
      <c r="TEQ159" s="3"/>
      <c r="TER159" s="3"/>
      <c r="TES159" s="3"/>
      <c r="TET159" s="3"/>
      <c r="TEU159" s="3"/>
      <c r="TEV159" s="3"/>
      <c r="TEW159" s="3"/>
      <c r="TEX159" s="3"/>
      <c r="TEY159" s="3"/>
      <c r="TEZ159" s="3"/>
      <c r="TFA159" s="3"/>
      <c r="TFB159" s="3"/>
      <c r="TFC159" s="3"/>
      <c r="TFD159" s="3"/>
      <c r="TFE159" s="3"/>
      <c r="TFF159" s="3"/>
      <c r="TFG159" s="3"/>
      <c r="TFH159" s="3"/>
      <c r="TFI159" s="3"/>
      <c r="TFJ159" s="3"/>
      <c r="TFK159" s="3"/>
      <c r="TFL159" s="3"/>
      <c r="TFM159" s="3"/>
      <c r="TFN159" s="3"/>
      <c r="TFO159" s="3"/>
      <c r="TFP159" s="3"/>
      <c r="TFQ159" s="3"/>
      <c r="TFR159" s="3"/>
      <c r="TFS159" s="3"/>
      <c r="TFT159" s="3"/>
      <c r="TFU159" s="3"/>
      <c r="TFV159" s="3"/>
      <c r="TFW159" s="3"/>
      <c r="TFX159" s="3"/>
      <c r="TFY159" s="3"/>
      <c r="TFZ159" s="3"/>
      <c r="TGA159" s="3"/>
      <c r="TGB159" s="3"/>
      <c r="TGC159" s="3"/>
      <c r="TGD159" s="3"/>
      <c r="TGE159" s="3"/>
      <c r="TGF159" s="3"/>
      <c r="TGG159" s="3"/>
      <c r="TGH159" s="3"/>
      <c r="TGI159" s="3"/>
      <c r="TGJ159" s="3"/>
      <c r="TGK159" s="3"/>
      <c r="TGL159" s="3"/>
      <c r="TGM159" s="3"/>
      <c r="TGN159" s="3"/>
      <c r="TGO159" s="3"/>
      <c r="TGP159" s="3"/>
      <c r="TGQ159" s="3"/>
      <c r="TGR159" s="3"/>
      <c r="TGS159" s="3"/>
      <c r="TGT159" s="3"/>
      <c r="TGU159" s="3"/>
      <c r="TGV159" s="3"/>
      <c r="TGW159" s="3"/>
      <c r="TGX159" s="3"/>
      <c r="TGY159" s="3"/>
      <c r="TGZ159" s="3"/>
      <c r="THA159" s="3"/>
      <c r="THB159" s="3"/>
      <c r="THC159" s="3"/>
      <c r="THD159" s="3"/>
      <c r="THE159" s="3"/>
      <c r="THF159" s="3"/>
      <c r="THG159" s="3"/>
      <c r="THH159" s="3"/>
      <c r="THI159" s="3"/>
      <c r="THJ159" s="3"/>
      <c r="THK159" s="3"/>
      <c r="THL159" s="3"/>
      <c r="THM159" s="3"/>
      <c r="THN159" s="3"/>
      <c r="THO159" s="3"/>
      <c r="THP159" s="3"/>
      <c r="THQ159" s="3"/>
      <c r="THR159" s="3"/>
      <c r="THS159" s="3"/>
      <c r="THT159" s="3"/>
      <c r="THU159" s="3"/>
      <c r="THV159" s="3"/>
      <c r="THW159" s="3"/>
      <c r="THX159" s="3"/>
      <c r="THY159" s="3"/>
      <c r="THZ159" s="3"/>
      <c r="TIA159" s="3"/>
      <c r="TIB159" s="3"/>
      <c r="TIC159" s="3"/>
      <c r="TID159" s="3"/>
      <c r="TIE159" s="3"/>
      <c r="TIF159" s="3"/>
      <c r="TIG159" s="3"/>
      <c r="TIH159" s="3"/>
      <c r="TII159" s="3"/>
      <c r="TIJ159" s="3"/>
      <c r="TIK159" s="3"/>
      <c r="TIL159" s="3"/>
      <c r="TIM159" s="3"/>
      <c r="TIN159" s="3"/>
      <c r="TIO159" s="3"/>
      <c r="TIP159" s="3"/>
      <c r="TIQ159" s="3"/>
      <c r="TIR159" s="3"/>
      <c r="TIS159" s="3"/>
      <c r="TIT159" s="3"/>
      <c r="TIU159" s="3"/>
      <c r="TIV159" s="3"/>
      <c r="TIW159" s="3"/>
      <c r="TIX159" s="3"/>
      <c r="TIY159" s="3"/>
      <c r="TIZ159" s="3"/>
      <c r="TJA159" s="3"/>
      <c r="TJB159" s="3"/>
      <c r="TJC159" s="3"/>
      <c r="TJD159" s="3"/>
      <c r="TJE159" s="3"/>
      <c r="TJF159" s="3"/>
      <c r="TJG159" s="3"/>
      <c r="TJH159" s="3"/>
      <c r="TJI159" s="3"/>
      <c r="TJJ159" s="3"/>
      <c r="TJK159" s="3"/>
      <c r="TJL159" s="3"/>
      <c r="TJM159" s="3"/>
      <c r="TJN159" s="3"/>
      <c r="TJO159" s="3"/>
      <c r="TJP159" s="3"/>
      <c r="TJQ159" s="3"/>
      <c r="TJR159" s="3"/>
      <c r="TJS159" s="3"/>
      <c r="TJT159" s="3"/>
      <c r="TJU159" s="3"/>
      <c r="TJV159" s="3"/>
      <c r="TJW159" s="3"/>
      <c r="TJX159" s="3"/>
      <c r="TJY159" s="3"/>
      <c r="TJZ159" s="3"/>
      <c r="TKA159" s="3"/>
      <c r="TKB159" s="3"/>
      <c r="TKC159" s="3"/>
      <c r="TKD159" s="3"/>
      <c r="TKE159" s="3"/>
      <c r="TKF159" s="3"/>
      <c r="TKG159" s="3"/>
      <c r="TKH159" s="3"/>
      <c r="TKI159" s="3"/>
      <c r="TKJ159" s="3"/>
      <c r="TKK159" s="3"/>
      <c r="TKL159" s="3"/>
      <c r="TKM159" s="3"/>
      <c r="TKN159" s="3"/>
      <c r="TKO159" s="3"/>
      <c r="TKP159" s="3"/>
      <c r="TKQ159" s="3"/>
      <c r="TKR159" s="3"/>
      <c r="TKS159" s="3"/>
      <c r="TKT159" s="3"/>
      <c r="TKU159" s="3"/>
      <c r="TKV159" s="3"/>
      <c r="TKW159" s="3"/>
      <c r="TKX159" s="3"/>
      <c r="TKY159" s="3"/>
      <c r="TKZ159" s="3"/>
      <c r="TLA159" s="3"/>
      <c r="TLB159" s="3"/>
      <c r="TLC159" s="3"/>
      <c r="TLD159" s="3"/>
      <c r="TLE159" s="3"/>
      <c r="TLF159" s="3"/>
      <c r="TLG159" s="3"/>
      <c r="TLH159" s="3"/>
      <c r="TLI159" s="3"/>
      <c r="TLJ159" s="3"/>
      <c r="TLK159" s="3"/>
      <c r="TLL159" s="3"/>
      <c r="TLM159" s="3"/>
      <c r="TLN159" s="3"/>
      <c r="TLO159" s="3"/>
      <c r="TLP159" s="3"/>
      <c r="TLQ159" s="3"/>
      <c r="TLR159" s="3"/>
      <c r="TLS159" s="3"/>
      <c r="TLT159" s="3"/>
      <c r="TLU159" s="3"/>
      <c r="TLV159" s="3"/>
      <c r="TLW159" s="3"/>
      <c r="TLX159" s="3"/>
      <c r="TLY159" s="3"/>
      <c r="TLZ159" s="3"/>
      <c r="TMA159" s="3"/>
      <c r="TMB159" s="3"/>
      <c r="TMC159" s="3"/>
      <c r="TMD159" s="3"/>
      <c r="TME159" s="3"/>
      <c r="TMF159" s="3"/>
      <c r="TMG159" s="3"/>
      <c r="TMH159" s="3"/>
      <c r="TMI159" s="3"/>
      <c r="TMJ159" s="3"/>
      <c r="TMK159" s="3"/>
      <c r="TML159" s="3"/>
      <c r="TMM159" s="3"/>
      <c r="TMN159" s="3"/>
      <c r="TMO159" s="3"/>
      <c r="TMP159" s="3"/>
      <c r="TMQ159" s="3"/>
      <c r="TMR159" s="3"/>
      <c r="TMS159" s="3"/>
      <c r="TMT159" s="3"/>
      <c r="TMU159" s="3"/>
      <c r="TMV159" s="3"/>
      <c r="TMW159" s="3"/>
      <c r="TMX159" s="3"/>
      <c r="TMY159" s="3"/>
      <c r="TMZ159" s="3"/>
      <c r="TNA159" s="3"/>
      <c r="TNB159" s="3"/>
      <c r="TNC159" s="3"/>
      <c r="TND159" s="3"/>
      <c r="TNE159" s="3"/>
      <c r="TNF159" s="3"/>
      <c r="TNG159" s="3"/>
      <c r="TNH159" s="3"/>
      <c r="TNI159" s="3"/>
      <c r="TNJ159" s="3"/>
      <c r="TNK159" s="3"/>
      <c r="TNL159" s="3"/>
      <c r="TNM159" s="3"/>
      <c r="TNN159" s="3"/>
      <c r="TNO159" s="3"/>
      <c r="TNP159" s="3"/>
      <c r="TNQ159" s="3"/>
      <c r="TNR159" s="3"/>
      <c r="TNS159" s="3"/>
      <c r="TNT159" s="3"/>
      <c r="TNU159" s="3"/>
      <c r="TNV159" s="3"/>
      <c r="TNW159" s="3"/>
      <c r="TNX159" s="3"/>
      <c r="TNY159" s="3"/>
      <c r="TNZ159" s="3"/>
      <c r="TOA159" s="3"/>
      <c r="TOB159" s="3"/>
      <c r="TOC159" s="3"/>
      <c r="TOD159" s="3"/>
      <c r="TOE159" s="3"/>
      <c r="TOF159" s="3"/>
      <c r="TOG159" s="3"/>
      <c r="TOH159" s="3"/>
      <c r="TOI159" s="3"/>
      <c r="TOJ159" s="3"/>
      <c r="TOK159" s="3"/>
      <c r="TOL159" s="3"/>
      <c r="TOM159" s="3"/>
      <c r="TON159" s="3"/>
      <c r="TOO159" s="3"/>
      <c r="TOP159" s="3"/>
      <c r="TOQ159" s="3"/>
      <c r="TOR159" s="3"/>
      <c r="TOS159" s="3"/>
      <c r="TOT159" s="3"/>
      <c r="TOU159" s="3"/>
      <c r="TOV159" s="3"/>
      <c r="TOW159" s="3"/>
      <c r="TOX159" s="3"/>
      <c r="TOY159" s="3"/>
      <c r="TOZ159" s="3"/>
      <c r="TPA159" s="3"/>
      <c r="TPB159" s="3"/>
      <c r="TPC159" s="3"/>
      <c r="TPD159" s="3"/>
      <c r="TPE159" s="3"/>
      <c r="TPF159" s="3"/>
      <c r="TPG159" s="3"/>
      <c r="TPH159" s="3"/>
      <c r="TPI159" s="3"/>
      <c r="TPJ159" s="3"/>
      <c r="TPK159" s="3"/>
      <c r="TPL159" s="3"/>
      <c r="TPM159" s="3"/>
      <c r="TPN159" s="3"/>
      <c r="TPO159" s="3"/>
      <c r="TPP159" s="3"/>
      <c r="TPQ159" s="3"/>
      <c r="TPR159" s="3"/>
      <c r="TPS159" s="3"/>
      <c r="TPT159" s="3"/>
      <c r="TPU159" s="3"/>
      <c r="TPV159" s="3"/>
      <c r="TPW159" s="3"/>
      <c r="TPX159" s="3"/>
      <c r="TPY159" s="3"/>
      <c r="TPZ159" s="3"/>
      <c r="TQA159" s="3"/>
      <c r="TQB159" s="3"/>
      <c r="TQC159" s="3"/>
      <c r="TQD159" s="3"/>
      <c r="TQE159" s="3"/>
      <c r="TQF159" s="3"/>
      <c r="TQG159" s="3"/>
      <c r="TQH159" s="3"/>
      <c r="TQI159" s="3"/>
      <c r="TQJ159" s="3"/>
      <c r="TQK159" s="3"/>
      <c r="TQL159" s="3"/>
      <c r="TQM159" s="3"/>
      <c r="TQN159" s="3"/>
      <c r="TQO159" s="3"/>
      <c r="TQP159" s="3"/>
      <c r="TQQ159" s="3"/>
      <c r="TQR159" s="3"/>
      <c r="TQS159" s="3"/>
      <c r="TQT159" s="3"/>
      <c r="TQU159" s="3"/>
      <c r="TQV159" s="3"/>
      <c r="TQW159" s="3"/>
      <c r="TQX159" s="3"/>
      <c r="TQY159" s="3"/>
      <c r="TQZ159" s="3"/>
      <c r="TRA159" s="3"/>
      <c r="TRB159" s="3"/>
      <c r="TRC159" s="3"/>
      <c r="TRD159" s="3"/>
      <c r="TRE159" s="3"/>
      <c r="TRF159" s="3"/>
      <c r="TRG159" s="3"/>
      <c r="TRH159" s="3"/>
      <c r="TRI159" s="3"/>
      <c r="TRJ159" s="3"/>
      <c r="TRK159" s="3"/>
      <c r="TRL159" s="3"/>
      <c r="TRM159" s="3"/>
      <c r="TRN159" s="3"/>
      <c r="TRO159" s="3"/>
      <c r="TRP159" s="3"/>
      <c r="TRQ159" s="3"/>
      <c r="TRR159" s="3"/>
      <c r="TRS159" s="3"/>
      <c r="TRT159" s="3"/>
      <c r="TRU159" s="3"/>
      <c r="TRV159" s="3"/>
      <c r="TRW159" s="3"/>
      <c r="TRX159" s="3"/>
      <c r="TRY159" s="3"/>
      <c r="TRZ159" s="3"/>
      <c r="TSA159" s="3"/>
      <c r="TSB159" s="3"/>
      <c r="TSC159" s="3"/>
      <c r="TSD159" s="3"/>
      <c r="TSE159" s="3"/>
      <c r="TSF159" s="3"/>
      <c r="TSG159" s="3"/>
      <c r="TSH159" s="3"/>
      <c r="TSI159" s="3"/>
      <c r="TSJ159" s="3"/>
      <c r="TSK159" s="3"/>
      <c r="TSL159" s="3"/>
      <c r="TSM159" s="3"/>
      <c r="TSN159" s="3"/>
      <c r="TSO159" s="3"/>
      <c r="TSP159" s="3"/>
      <c r="TSQ159" s="3"/>
      <c r="TSR159" s="3"/>
      <c r="TSS159" s="3"/>
      <c r="TST159" s="3"/>
      <c r="TSU159" s="3"/>
      <c r="TSV159" s="3"/>
      <c r="TSW159" s="3"/>
      <c r="TSX159" s="3"/>
      <c r="TSY159" s="3"/>
      <c r="TSZ159" s="3"/>
      <c r="TTA159" s="3"/>
      <c r="TTB159" s="3"/>
      <c r="TTC159" s="3"/>
      <c r="TTD159" s="3"/>
      <c r="TTE159" s="3"/>
      <c r="TTF159" s="3"/>
      <c r="TTG159" s="3"/>
      <c r="TTH159" s="3"/>
      <c r="TTI159" s="3"/>
      <c r="TTJ159" s="3"/>
      <c r="TTK159" s="3"/>
      <c r="TTL159" s="3"/>
      <c r="TTM159" s="3"/>
      <c r="TTN159" s="3"/>
      <c r="TTO159" s="3"/>
      <c r="TTP159" s="3"/>
      <c r="TTQ159" s="3"/>
      <c r="TTR159" s="3"/>
      <c r="TTS159" s="3"/>
      <c r="TTT159" s="3"/>
      <c r="TTU159" s="3"/>
      <c r="TTV159" s="3"/>
      <c r="TTW159" s="3"/>
      <c r="TTX159" s="3"/>
      <c r="TTY159" s="3"/>
      <c r="TTZ159" s="3"/>
      <c r="TUA159" s="3"/>
      <c r="TUB159" s="3"/>
      <c r="TUC159" s="3"/>
      <c r="TUD159" s="3"/>
      <c r="TUE159" s="3"/>
      <c r="TUF159" s="3"/>
      <c r="TUG159" s="3"/>
      <c r="TUH159" s="3"/>
      <c r="TUI159" s="3"/>
      <c r="TUJ159" s="3"/>
      <c r="TUK159" s="3"/>
      <c r="TUL159" s="3"/>
      <c r="TUM159" s="3"/>
      <c r="TUN159" s="3"/>
      <c r="TUO159" s="3"/>
      <c r="TUP159" s="3"/>
      <c r="TUQ159" s="3"/>
      <c r="TUR159" s="3"/>
      <c r="TUS159" s="3"/>
      <c r="TUT159" s="3"/>
      <c r="TUU159" s="3"/>
      <c r="TUV159" s="3"/>
      <c r="TUW159" s="3"/>
      <c r="TUX159" s="3"/>
      <c r="TUY159" s="3"/>
      <c r="TUZ159" s="3"/>
      <c r="TVA159" s="3"/>
      <c r="TVB159" s="3"/>
      <c r="TVC159" s="3"/>
      <c r="TVD159" s="3"/>
      <c r="TVE159" s="3"/>
      <c r="TVF159" s="3"/>
      <c r="TVG159" s="3"/>
      <c r="TVH159" s="3"/>
      <c r="TVI159" s="3"/>
      <c r="TVJ159" s="3"/>
      <c r="TVK159" s="3"/>
      <c r="TVL159" s="3"/>
      <c r="TVM159" s="3"/>
      <c r="TVN159" s="3"/>
      <c r="TVO159" s="3"/>
      <c r="TVP159" s="3"/>
      <c r="TVQ159" s="3"/>
      <c r="TVR159" s="3"/>
      <c r="TVS159" s="3"/>
      <c r="TVT159" s="3"/>
      <c r="TVU159" s="3"/>
      <c r="TVV159" s="3"/>
      <c r="TVW159" s="3"/>
      <c r="TVX159" s="3"/>
      <c r="TVY159" s="3"/>
      <c r="TVZ159" s="3"/>
      <c r="TWA159" s="3"/>
      <c r="TWB159" s="3"/>
      <c r="TWC159" s="3"/>
      <c r="TWD159" s="3"/>
      <c r="TWE159" s="3"/>
      <c r="TWF159" s="3"/>
      <c r="TWG159" s="3"/>
      <c r="TWH159" s="3"/>
      <c r="TWI159" s="3"/>
      <c r="TWJ159" s="3"/>
      <c r="TWK159" s="3"/>
      <c r="TWL159" s="3"/>
      <c r="TWM159" s="3"/>
      <c r="TWN159" s="3"/>
      <c r="TWO159" s="3"/>
      <c r="TWP159" s="3"/>
      <c r="TWQ159" s="3"/>
      <c r="TWR159" s="3"/>
      <c r="TWS159" s="3"/>
      <c r="TWT159" s="3"/>
      <c r="TWU159" s="3"/>
      <c r="TWV159" s="3"/>
      <c r="TWW159" s="3"/>
      <c r="TWX159" s="3"/>
      <c r="TWY159" s="3"/>
      <c r="TWZ159" s="3"/>
      <c r="TXA159" s="3"/>
      <c r="TXB159" s="3"/>
      <c r="TXC159" s="3"/>
      <c r="TXD159" s="3"/>
      <c r="TXE159" s="3"/>
      <c r="TXF159" s="3"/>
      <c r="TXG159" s="3"/>
      <c r="TXH159" s="3"/>
      <c r="TXI159" s="3"/>
      <c r="TXJ159" s="3"/>
      <c r="TXK159" s="3"/>
      <c r="TXL159" s="3"/>
      <c r="TXM159" s="3"/>
      <c r="TXN159" s="3"/>
      <c r="TXO159" s="3"/>
      <c r="TXP159" s="3"/>
      <c r="TXQ159" s="3"/>
      <c r="TXR159" s="3"/>
      <c r="TXS159" s="3"/>
      <c r="TXT159" s="3"/>
      <c r="TXU159" s="3"/>
      <c r="TXV159" s="3"/>
      <c r="TXW159" s="3"/>
      <c r="TXX159" s="3"/>
      <c r="TXY159" s="3"/>
      <c r="TXZ159" s="3"/>
      <c r="TYA159" s="3"/>
      <c r="TYB159" s="3"/>
      <c r="TYC159" s="3"/>
      <c r="TYD159" s="3"/>
      <c r="TYE159" s="3"/>
      <c r="TYF159" s="3"/>
      <c r="TYG159" s="3"/>
      <c r="TYH159" s="3"/>
      <c r="TYI159" s="3"/>
      <c r="TYJ159" s="3"/>
      <c r="TYK159" s="3"/>
      <c r="TYL159" s="3"/>
      <c r="TYM159" s="3"/>
      <c r="TYN159" s="3"/>
      <c r="TYO159" s="3"/>
      <c r="TYP159" s="3"/>
      <c r="TYQ159" s="3"/>
      <c r="TYR159" s="3"/>
      <c r="TYS159" s="3"/>
      <c r="TYT159" s="3"/>
      <c r="TYU159" s="3"/>
      <c r="TYV159" s="3"/>
      <c r="TYW159" s="3"/>
      <c r="TYX159" s="3"/>
      <c r="TYY159" s="3"/>
      <c r="TYZ159" s="3"/>
      <c r="TZA159" s="3"/>
      <c r="TZB159" s="3"/>
      <c r="TZC159" s="3"/>
      <c r="TZD159" s="3"/>
      <c r="TZE159" s="3"/>
      <c r="TZF159" s="3"/>
      <c r="TZG159" s="3"/>
      <c r="TZH159" s="3"/>
      <c r="TZI159" s="3"/>
      <c r="TZJ159" s="3"/>
      <c r="TZK159" s="3"/>
      <c r="TZL159" s="3"/>
      <c r="TZM159" s="3"/>
      <c r="TZN159" s="3"/>
      <c r="TZO159" s="3"/>
      <c r="TZP159" s="3"/>
      <c r="TZQ159" s="3"/>
      <c r="TZR159" s="3"/>
      <c r="TZS159" s="3"/>
      <c r="TZT159" s="3"/>
      <c r="TZU159" s="3"/>
      <c r="TZV159" s="3"/>
      <c r="TZW159" s="3"/>
      <c r="TZX159" s="3"/>
      <c r="TZY159" s="3"/>
      <c r="TZZ159" s="3"/>
      <c r="UAA159" s="3"/>
      <c r="UAB159" s="3"/>
      <c r="UAC159" s="3"/>
      <c r="UAD159" s="3"/>
      <c r="UAE159" s="3"/>
      <c r="UAF159" s="3"/>
      <c r="UAG159" s="3"/>
      <c r="UAH159" s="3"/>
      <c r="UAI159" s="3"/>
      <c r="UAJ159" s="3"/>
      <c r="UAK159" s="3"/>
      <c r="UAL159" s="3"/>
      <c r="UAM159" s="3"/>
      <c r="UAN159" s="3"/>
      <c r="UAO159" s="3"/>
      <c r="UAP159" s="3"/>
      <c r="UAQ159" s="3"/>
      <c r="UAR159" s="3"/>
      <c r="UAS159" s="3"/>
      <c r="UAT159" s="3"/>
      <c r="UAU159" s="3"/>
      <c r="UAV159" s="3"/>
      <c r="UAW159" s="3"/>
      <c r="UAX159" s="3"/>
      <c r="UAY159" s="3"/>
      <c r="UAZ159" s="3"/>
      <c r="UBA159" s="3"/>
      <c r="UBB159" s="3"/>
      <c r="UBC159" s="3"/>
      <c r="UBD159" s="3"/>
      <c r="UBE159" s="3"/>
      <c r="UBF159" s="3"/>
      <c r="UBG159" s="3"/>
      <c r="UBH159" s="3"/>
      <c r="UBI159" s="3"/>
      <c r="UBJ159" s="3"/>
      <c r="UBK159" s="3"/>
      <c r="UBL159" s="3"/>
      <c r="UBM159" s="3"/>
      <c r="UBN159" s="3"/>
      <c r="UBO159" s="3"/>
      <c r="UBP159" s="3"/>
      <c r="UBQ159" s="3"/>
      <c r="UBR159" s="3"/>
      <c r="UBS159" s="3"/>
      <c r="UBT159" s="3"/>
      <c r="UBU159" s="3"/>
      <c r="UBV159" s="3"/>
      <c r="UBW159" s="3"/>
      <c r="UBX159" s="3"/>
      <c r="UBY159" s="3"/>
      <c r="UBZ159" s="3"/>
      <c r="UCA159" s="3"/>
      <c r="UCB159" s="3"/>
      <c r="UCC159" s="3"/>
      <c r="UCD159" s="3"/>
      <c r="UCE159" s="3"/>
      <c r="UCF159" s="3"/>
      <c r="UCG159" s="3"/>
      <c r="UCH159" s="3"/>
      <c r="UCI159" s="3"/>
      <c r="UCJ159" s="3"/>
      <c r="UCK159" s="3"/>
      <c r="UCL159" s="3"/>
      <c r="UCM159" s="3"/>
      <c r="UCN159" s="3"/>
      <c r="UCO159" s="3"/>
      <c r="UCP159" s="3"/>
      <c r="UCQ159" s="3"/>
      <c r="UCR159" s="3"/>
      <c r="UCS159" s="3"/>
      <c r="UCT159" s="3"/>
      <c r="UCU159" s="3"/>
      <c r="UCV159" s="3"/>
      <c r="UCW159" s="3"/>
      <c r="UCX159" s="3"/>
      <c r="UCY159" s="3"/>
      <c r="UCZ159" s="3"/>
      <c r="UDA159" s="3"/>
      <c r="UDB159" s="3"/>
      <c r="UDC159" s="3"/>
      <c r="UDD159" s="3"/>
      <c r="UDE159" s="3"/>
      <c r="UDF159" s="3"/>
      <c r="UDG159" s="3"/>
      <c r="UDH159" s="3"/>
      <c r="UDI159" s="3"/>
      <c r="UDJ159" s="3"/>
      <c r="UDK159" s="3"/>
      <c r="UDL159" s="3"/>
      <c r="UDM159" s="3"/>
      <c r="UDN159" s="3"/>
      <c r="UDO159" s="3"/>
      <c r="UDP159" s="3"/>
      <c r="UDQ159" s="3"/>
      <c r="UDR159" s="3"/>
      <c r="UDS159" s="3"/>
      <c r="UDT159" s="3"/>
      <c r="UDU159" s="3"/>
      <c r="UDV159" s="3"/>
      <c r="UDW159" s="3"/>
      <c r="UDX159" s="3"/>
      <c r="UDY159" s="3"/>
      <c r="UDZ159" s="3"/>
      <c r="UEA159" s="3"/>
      <c r="UEB159" s="3"/>
      <c r="UEC159" s="3"/>
      <c r="UED159" s="3"/>
      <c r="UEE159" s="3"/>
      <c r="UEF159" s="3"/>
      <c r="UEG159" s="3"/>
      <c r="UEH159" s="3"/>
      <c r="UEI159" s="3"/>
      <c r="UEJ159" s="3"/>
      <c r="UEK159" s="3"/>
      <c r="UEL159" s="3"/>
      <c r="UEM159" s="3"/>
      <c r="UEN159" s="3"/>
      <c r="UEO159" s="3"/>
      <c r="UEP159" s="3"/>
      <c r="UEQ159" s="3"/>
      <c r="UER159" s="3"/>
      <c r="UES159" s="3"/>
      <c r="UET159" s="3"/>
      <c r="UEU159" s="3"/>
      <c r="UEV159" s="3"/>
      <c r="UEW159" s="3"/>
      <c r="UEX159" s="3"/>
      <c r="UEY159" s="3"/>
      <c r="UEZ159" s="3"/>
      <c r="UFA159" s="3"/>
      <c r="UFB159" s="3"/>
      <c r="UFC159" s="3"/>
      <c r="UFD159" s="3"/>
      <c r="UFE159" s="3"/>
      <c r="UFF159" s="3"/>
      <c r="UFG159" s="3"/>
      <c r="UFH159" s="3"/>
      <c r="UFI159" s="3"/>
      <c r="UFJ159" s="3"/>
      <c r="UFK159" s="3"/>
      <c r="UFL159" s="3"/>
      <c r="UFM159" s="3"/>
      <c r="UFN159" s="3"/>
      <c r="UFO159" s="3"/>
      <c r="UFP159" s="3"/>
      <c r="UFQ159" s="3"/>
      <c r="UFR159" s="3"/>
      <c r="UFS159" s="3"/>
      <c r="UFT159" s="3"/>
      <c r="UFU159" s="3"/>
      <c r="UFV159" s="3"/>
      <c r="UFW159" s="3"/>
      <c r="UFX159" s="3"/>
      <c r="UFY159" s="3"/>
      <c r="UFZ159" s="3"/>
      <c r="UGA159" s="3"/>
      <c r="UGB159" s="3"/>
      <c r="UGC159" s="3"/>
      <c r="UGD159" s="3"/>
      <c r="UGE159" s="3"/>
      <c r="UGF159" s="3"/>
      <c r="UGG159" s="3"/>
      <c r="UGH159" s="3"/>
      <c r="UGI159" s="3"/>
      <c r="UGJ159" s="3"/>
      <c r="UGK159" s="3"/>
      <c r="UGL159" s="3"/>
      <c r="UGM159" s="3"/>
      <c r="UGN159" s="3"/>
      <c r="UGO159" s="3"/>
      <c r="UGP159" s="3"/>
      <c r="UGQ159" s="3"/>
      <c r="UGR159" s="3"/>
      <c r="UGS159" s="3"/>
      <c r="UGT159" s="3"/>
      <c r="UGU159" s="3"/>
      <c r="UGV159" s="3"/>
      <c r="UGW159" s="3"/>
      <c r="UGX159" s="3"/>
      <c r="UGY159" s="3"/>
      <c r="UGZ159" s="3"/>
      <c r="UHA159" s="3"/>
      <c r="UHB159" s="3"/>
      <c r="UHC159" s="3"/>
      <c r="UHD159" s="3"/>
      <c r="UHE159" s="3"/>
      <c r="UHF159" s="3"/>
      <c r="UHG159" s="3"/>
      <c r="UHH159" s="3"/>
      <c r="UHI159" s="3"/>
      <c r="UHJ159" s="3"/>
      <c r="UHK159" s="3"/>
      <c r="UHL159" s="3"/>
      <c r="UHM159" s="3"/>
      <c r="UHN159" s="3"/>
      <c r="UHO159" s="3"/>
      <c r="UHP159" s="3"/>
      <c r="UHQ159" s="3"/>
      <c r="UHR159" s="3"/>
      <c r="UHS159" s="3"/>
      <c r="UHT159" s="3"/>
      <c r="UHU159" s="3"/>
      <c r="UHV159" s="3"/>
      <c r="UHW159" s="3"/>
      <c r="UHX159" s="3"/>
      <c r="UHY159" s="3"/>
      <c r="UHZ159" s="3"/>
      <c r="UIA159" s="3"/>
      <c r="UIB159" s="3"/>
      <c r="UIC159" s="3"/>
      <c r="UID159" s="3"/>
      <c r="UIE159" s="3"/>
      <c r="UIF159" s="3"/>
      <c r="UIG159" s="3"/>
      <c r="UIH159" s="3"/>
      <c r="UII159" s="3"/>
      <c r="UIJ159" s="3"/>
      <c r="UIK159" s="3"/>
      <c r="UIL159" s="3"/>
      <c r="UIM159" s="3"/>
      <c r="UIN159" s="3"/>
      <c r="UIO159" s="3"/>
      <c r="UIP159" s="3"/>
      <c r="UIQ159" s="3"/>
      <c r="UIR159" s="3"/>
      <c r="UIS159" s="3"/>
      <c r="UIT159" s="3"/>
      <c r="UIU159" s="3"/>
      <c r="UIV159" s="3"/>
      <c r="UIW159" s="3"/>
      <c r="UIX159" s="3"/>
      <c r="UIY159" s="3"/>
      <c r="UIZ159" s="3"/>
      <c r="UJA159" s="3"/>
      <c r="UJB159" s="3"/>
      <c r="UJC159" s="3"/>
      <c r="UJD159" s="3"/>
      <c r="UJE159" s="3"/>
      <c r="UJF159" s="3"/>
      <c r="UJG159" s="3"/>
      <c r="UJH159" s="3"/>
      <c r="UJI159" s="3"/>
      <c r="UJJ159" s="3"/>
      <c r="UJK159" s="3"/>
      <c r="UJL159" s="3"/>
      <c r="UJM159" s="3"/>
      <c r="UJN159" s="3"/>
      <c r="UJO159" s="3"/>
      <c r="UJP159" s="3"/>
      <c r="UJQ159" s="3"/>
      <c r="UJR159" s="3"/>
      <c r="UJS159" s="3"/>
      <c r="UJT159" s="3"/>
      <c r="UJU159" s="3"/>
      <c r="UJV159" s="3"/>
      <c r="UJW159" s="3"/>
      <c r="UJX159" s="3"/>
      <c r="UJY159" s="3"/>
      <c r="UJZ159" s="3"/>
      <c r="UKA159" s="3"/>
      <c r="UKB159" s="3"/>
      <c r="UKC159" s="3"/>
      <c r="UKD159" s="3"/>
      <c r="UKE159" s="3"/>
      <c r="UKF159" s="3"/>
      <c r="UKG159" s="3"/>
      <c r="UKH159" s="3"/>
      <c r="UKI159" s="3"/>
      <c r="UKJ159" s="3"/>
      <c r="UKK159" s="3"/>
      <c r="UKL159" s="3"/>
      <c r="UKM159" s="3"/>
      <c r="UKN159" s="3"/>
      <c r="UKO159" s="3"/>
      <c r="UKP159" s="3"/>
      <c r="UKQ159" s="3"/>
      <c r="UKR159" s="3"/>
      <c r="UKS159" s="3"/>
      <c r="UKT159" s="3"/>
      <c r="UKU159" s="3"/>
      <c r="UKV159" s="3"/>
      <c r="UKW159" s="3"/>
      <c r="UKX159" s="3"/>
      <c r="UKY159" s="3"/>
      <c r="UKZ159" s="3"/>
      <c r="ULA159" s="3"/>
      <c r="ULB159" s="3"/>
      <c r="ULC159" s="3"/>
      <c r="ULD159" s="3"/>
      <c r="ULE159" s="3"/>
      <c r="ULF159" s="3"/>
      <c r="ULG159" s="3"/>
      <c r="ULH159" s="3"/>
      <c r="ULI159" s="3"/>
      <c r="ULJ159" s="3"/>
      <c r="ULK159" s="3"/>
      <c r="ULL159" s="3"/>
      <c r="ULM159" s="3"/>
      <c r="ULN159" s="3"/>
      <c r="ULO159" s="3"/>
      <c r="ULP159" s="3"/>
      <c r="ULQ159" s="3"/>
      <c r="ULR159" s="3"/>
      <c r="ULS159" s="3"/>
      <c r="ULT159" s="3"/>
      <c r="ULU159" s="3"/>
      <c r="ULV159" s="3"/>
      <c r="ULW159" s="3"/>
      <c r="ULX159" s="3"/>
      <c r="ULY159" s="3"/>
      <c r="ULZ159" s="3"/>
      <c r="UMA159" s="3"/>
      <c r="UMB159" s="3"/>
      <c r="UMC159" s="3"/>
      <c r="UMD159" s="3"/>
      <c r="UME159" s="3"/>
      <c r="UMF159" s="3"/>
      <c r="UMG159" s="3"/>
      <c r="UMH159" s="3"/>
      <c r="UMI159" s="3"/>
      <c r="UMJ159" s="3"/>
      <c r="UMK159" s="3"/>
      <c r="UML159" s="3"/>
      <c r="UMM159" s="3"/>
      <c r="UMN159" s="3"/>
      <c r="UMO159" s="3"/>
      <c r="UMP159" s="3"/>
      <c r="UMQ159" s="3"/>
      <c r="UMR159" s="3"/>
      <c r="UMS159" s="3"/>
      <c r="UMT159" s="3"/>
      <c r="UMU159" s="3"/>
      <c r="UMV159" s="3"/>
      <c r="UMW159" s="3"/>
      <c r="UMX159" s="3"/>
      <c r="UMY159" s="3"/>
      <c r="UMZ159" s="3"/>
      <c r="UNA159" s="3"/>
      <c r="UNB159" s="3"/>
      <c r="UNC159" s="3"/>
      <c r="UND159" s="3"/>
      <c r="UNE159" s="3"/>
      <c r="UNF159" s="3"/>
      <c r="UNG159" s="3"/>
      <c r="UNH159" s="3"/>
      <c r="UNI159" s="3"/>
      <c r="UNJ159" s="3"/>
      <c r="UNK159" s="3"/>
      <c r="UNL159" s="3"/>
      <c r="UNM159" s="3"/>
      <c r="UNN159" s="3"/>
      <c r="UNO159" s="3"/>
      <c r="UNP159" s="3"/>
      <c r="UNQ159" s="3"/>
      <c r="UNR159" s="3"/>
      <c r="UNS159" s="3"/>
      <c r="UNT159" s="3"/>
      <c r="UNU159" s="3"/>
      <c r="UNV159" s="3"/>
      <c r="UNW159" s="3"/>
      <c r="UNX159" s="3"/>
      <c r="UNY159" s="3"/>
      <c r="UNZ159" s="3"/>
      <c r="UOA159" s="3"/>
      <c r="UOB159" s="3"/>
      <c r="UOC159" s="3"/>
      <c r="UOD159" s="3"/>
      <c r="UOE159" s="3"/>
      <c r="UOF159" s="3"/>
      <c r="UOG159" s="3"/>
      <c r="UOH159" s="3"/>
      <c r="UOI159" s="3"/>
      <c r="UOJ159" s="3"/>
      <c r="UOK159" s="3"/>
      <c r="UOL159" s="3"/>
      <c r="UOM159" s="3"/>
      <c r="UON159" s="3"/>
      <c r="UOO159" s="3"/>
      <c r="UOP159" s="3"/>
      <c r="UOQ159" s="3"/>
      <c r="UOR159" s="3"/>
      <c r="UOS159" s="3"/>
      <c r="UOT159" s="3"/>
      <c r="UOU159" s="3"/>
      <c r="UOV159" s="3"/>
      <c r="UOW159" s="3"/>
      <c r="UOX159" s="3"/>
      <c r="UOY159" s="3"/>
      <c r="UOZ159" s="3"/>
      <c r="UPA159" s="3"/>
      <c r="UPB159" s="3"/>
      <c r="UPC159" s="3"/>
      <c r="UPD159" s="3"/>
      <c r="UPE159" s="3"/>
      <c r="UPF159" s="3"/>
      <c r="UPG159" s="3"/>
      <c r="UPH159" s="3"/>
      <c r="UPI159" s="3"/>
      <c r="UPJ159" s="3"/>
      <c r="UPK159" s="3"/>
      <c r="UPL159" s="3"/>
      <c r="UPM159" s="3"/>
      <c r="UPN159" s="3"/>
      <c r="UPO159" s="3"/>
      <c r="UPP159" s="3"/>
      <c r="UPQ159" s="3"/>
      <c r="UPR159" s="3"/>
      <c r="UPS159" s="3"/>
      <c r="UPT159" s="3"/>
      <c r="UPU159" s="3"/>
      <c r="UPV159" s="3"/>
      <c r="UPW159" s="3"/>
      <c r="UPX159" s="3"/>
      <c r="UPY159" s="3"/>
      <c r="UPZ159" s="3"/>
      <c r="UQA159" s="3"/>
      <c r="UQB159" s="3"/>
      <c r="UQC159" s="3"/>
      <c r="UQD159" s="3"/>
      <c r="UQE159" s="3"/>
      <c r="UQF159" s="3"/>
      <c r="UQG159" s="3"/>
      <c r="UQH159" s="3"/>
      <c r="UQI159" s="3"/>
      <c r="UQJ159" s="3"/>
      <c r="UQK159" s="3"/>
      <c r="UQL159" s="3"/>
      <c r="UQM159" s="3"/>
      <c r="UQN159" s="3"/>
      <c r="UQO159" s="3"/>
      <c r="UQP159" s="3"/>
      <c r="UQQ159" s="3"/>
      <c r="UQR159" s="3"/>
      <c r="UQS159" s="3"/>
      <c r="UQT159" s="3"/>
      <c r="UQU159" s="3"/>
      <c r="UQV159" s="3"/>
      <c r="UQW159" s="3"/>
      <c r="UQX159" s="3"/>
      <c r="UQY159" s="3"/>
      <c r="UQZ159" s="3"/>
      <c r="URA159" s="3"/>
      <c r="URB159" s="3"/>
      <c r="URC159" s="3"/>
      <c r="URD159" s="3"/>
      <c r="URE159" s="3"/>
      <c r="URF159" s="3"/>
      <c r="URG159" s="3"/>
      <c r="URH159" s="3"/>
      <c r="URI159" s="3"/>
      <c r="URJ159" s="3"/>
      <c r="URK159" s="3"/>
      <c r="URL159" s="3"/>
      <c r="URM159" s="3"/>
      <c r="URN159" s="3"/>
      <c r="URO159" s="3"/>
      <c r="URP159" s="3"/>
      <c r="URQ159" s="3"/>
      <c r="URR159" s="3"/>
      <c r="URS159" s="3"/>
      <c r="URT159" s="3"/>
      <c r="URU159" s="3"/>
      <c r="URV159" s="3"/>
      <c r="URW159" s="3"/>
      <c r="URX159" s="3"/>
      <c r="URY159" s="3"/>
      <c r="URZ159" s="3"/>
      <c r="USA159" s="3"/>
      <c r="USB159" s="3"/>
      <c r="USC159" s="3"/>
      <c r="USD159" s="3"/>
      <c r="USE159" s="3"/>
      <c r="USF159" s="3"/>
      <c r="USG159" s="3"/>
      <c r="USH159" s="3"/>
      <c r="USI159" s="3"/>
      <c r="USJ159" s="3"/>
      <c r="USK159" s="3"/>
      <c r="USL159" s="3"/>
      <c r="USM159" s="3"/>
      <c r="USN159" s="3"/>
      <c r="USO159" s="3"/>
      <c r="USP159" s="3"/>
      <c r="USQ159" s="3"/>
      <c r="USR159" s="3"/>
      <c r="USS159" s="3"/>
      <c r="UST159" s="3"/>
      <c r="USU159" s="3"/>
      <c r="USV159" s="3"/>
      <c r="USW159" s="3"/>
      <c r="USX159" s="3"/>
      <c r="USY159" s="3"/>
      <c r="USZ159" s="3"/>
      <c r="UTA159" s="3"/>
      <c r="UTB159" s="3"/>
      <c r="UTC159" s="3"/>
      <c r="UTD159" s="3"/>
      <c r="UTE159" s="3"/>
      <c r="UTF159" s="3"/>
      <c r="UTG159" s="3"/>
      <c r="UTH159" s="3"/>
      <c r="UTI159" s="3"/>
      <c r="UTJ159" s="3"/>
      <c r="UTK159" s="3"/>
      <c r="UTL159" s="3"/>
      <c r="UTM159" s="3"/>
      <c r="UTN159" s="3"/>
      <c r="UTO159" s="3"/>
      <c r="UTP159" s="3"/>
      <c r="UTQ159" s="3"/>
      <c r="UTR159" s="3"/>
      <c r="UTS159" s="3"/>
      <c r="UTT159" s="3"/>
      <c r="UTU159" s="3"/>
      <c r="UTV159" s="3"/>
      <c r="UTW159" s="3"/>
      <c r="UTX159" s="3"/>
      <c r="UTY159" s="3"/>
      <c r="UTZ159" s="3"/>
      <c r="UUA159" s="3"/>
      <c r="UUB159" s="3"/>
      <c r="UUC159" s="3"/>
      <c r="UUD159" s="3"/>
      <c r="UUE159" s="3"/>
      <c r="UUF159" s="3"/>
      <c r="UUG159" s="3"/>
      <c r="UUH159" s="3"/>
      <c r="UUI159" s="3"/>
      <c r="UUJ159" s="3"/>
      <c r="UUK159" s="3"/>
      <c r="UUL159" s="3"/>
      <c r="UUM159" s="3"/>
      <c r="UUN159" s="3"/>
      <c r="UUO159" s="3"/>
      <c r="UUP159" s="3"/>
      <c r="UUQ159" s="3"/>
      <c r="UUR159" s="3"/>
      <c r="UUS159" s="3"/>
      <c r="UUT159" s="3"/>
      <c r="UUU159" s="3"/>
      <c r="UUV159" s="3"/>
      <c r="UUW159" s="3"/>
      <c r="UUX159" s="3"/>
      <c r="UUY159" s="3"/>
      <c r="UUZ159" s="3"/>
      <c r="UVA159" s="3"/>
      <c r="UVB159" s="3"/>
      <c r="UVC159" s="3"/>
      <c r="UVD159" s="3"/>
      <c r="UVE159" s="3"/>
      <c r="UVF159" s="3"/>
      <c r="UVG159" s="3"/>
      <c r="UVH159" s="3"/>
      <c r="UVI159" s="3"/>
      <c r="UVJ159" s="3"/>
      <c r="UVK159" s="3"/>
      <c r="UVL159" s="3"/>
      <c r="UVM159" s="3"/>
      <c r="UVN159" s="3"/>
      <c r="UVO159" s="3"/>
      <c r="UVP159" s="3"/>
      <c r="UVQ159" s="3"/>
      <c r="UVR159" s="3"/>
      <c r="UVS159" s="3"/>
      <c r="UVT159" s="3"/>
      <c r="UVU159" s="3"/>
      <c r="UVV159" s="3"/>
      <c r="UVW159" s="3"/>
      <c r="UVX159" s="3"/>
      <c r="UVY159" s="3"/>
      <c r="UVZ159" s="3"/>
      <c r="UWA159" s="3"/>
      <c r="UWB159" s="3"/>
      <c r="UWC159" s="3"/>
      <c r="UWD159" s="3"/>
      <c r="UWE159" s="3"/>
      <c r="UWF159" s="3"/>
      <c r="UWG159" s="3"/>
      <c r="UWH159" s="3"/>
      <c r="UWI159" s="3"/>
      <c r="UWJ159" s="3"/>
      <c r="UWK159" s="3"/>
      <c r="UWL159" s="3"/>
      <c r="UWM159" s="3"/>
      <c r="UWN159" s="3"/>
      <c r="UWO159" s="3"/>
      <c r="UWP159" s="3"/>
      <c r="UWQ159" s="3"/>
      <c r="UWR159" s="3"/>
      <c r="UWS159" s="3"/>
      <c r="UWT159" s="3"/>
      <c r="UWU159" s="3"/>
      <c r="UWV159" s="3"/>
      <c r="UWW159" s="3"/>
      <c r="UWX159" s="3"/>
      <c r="UWY159" s="3"/>
      <c r="UWZ159" s="3"/>
      <c r="UXA159" s="3"/>
      <c r="UXB159" s="3"/>
      <c r="UXC159" s="3"/>
      <c r="UXD159" s="3"/>
      <c r="UXE159" s="3"/>
      <c r="UXF159" s="3"/>
      <c r="UXG159" s="3"/>
      <c r="UXH159" s="3"/>
      <c r="UXI159" s="3"/>
      <c r="UXJ159" s="3"/>
      <c r="UXK159" s="3"/>
      <c r="UXL159" s="3"/>
      <c r="UXM159" s="3"/>
      <c r="UXN159" s="3"/>
      <c r="UXO159" s="3"/>
      <c r="UXP159" s="3"/>
      <c r="UXQ159" s="3"/>
      <c r="UXR159" s="3"/>
      <c r="UXS159" s="3"/>
      <c r="UXT159" s="3"/>
      <c r="UXU159" s="3"/>
      <c r="UXV159" s="3"/>
      <c r="UXW159" s="3"/>
      <c r="UXX159" s="3"/>
      <c r="UXY159" s="3"/>
      <c r="UXZ159" s="3"/>
      <c r="UYA159" s="3"/>
      <c r="UYB159" s="3"/>
      <c r="UYC159" s="3"/>
      <c r="UYD159" s="3"/>
      <c r="UYE159" s="3"/>
      <c r="UYF159" s="3"/>
      <c r="UYG159" s="3"/>
      <c r="UYH159" s="3"/>
      <c r="UYI159" s="3"/>
      <c r="UYJ159" s="3"/>
      <c r="UYK159" s="3"/>
      <c r="UYL159" s="3"/>
      <c r="UYM159" s="3"/>
      <c r="UYN159" s="3"/>
      <c r="UYO159" s="3"/>
      <c r="UYP159" s="3"/>
      <c r="UYQ159" s="3"/>
      <c r="UYR159" s="3"/>
      <c r="UYS159" s="3"/>
      <c r="UYT159" s="3"/>
      <c r="UYU159" s="3"/>
      <c r="UYV159" s="3"/>
      <c r="UYW159" s="3"/>
      <c r="UYX159" s="3"/>
      <c r="UYY159" s="3"/>
      <c r="UYZ159" s="3"/>
      <c r="UZA159" s="3"/>
      <c r="UZB159" s="3"/>
      <c r="UZC159" s="3"/>
      <c r="UZD159" s="3"/>
      <c r="UZE159" s="3"/>
      <c r="UZF159" s="3"/>
      <c r="UZG159" s="3"/>
      <c r="UZH159" s="3"/>
      <c r="UZI159" s="3"/>
      <c r="UZJ159" s="3"/>
      <c r="UZK159" s="3"/>
      <c r="UZL159" s="3"/>
      <c r="UZM159" s="3"/>
      <c r="UZN159" s="3"/>
      <c r="UZO159" s="3"/>
      <c r="UZP159" s="3"/>
      <c r="UZQ159" s="3"/>
      <c r="UZR159" s="3"/>
      <c r="UZS159" s="3"/>
      <c r="UZT159" s="3"/>
      <c r="UZU159" s="3"/>
      <c r="UZV159" s="3"/>
      <c r="UZW159" s="3"/>
      <c r="UZX159" s="3"/>
      <c r="UZY159" s="3"/>
      <c r="UZZ159" s="3"/>
      <c r="VAA159" s="3"/>
      <c r="VAB159" s="3"/>
      <c r="VAC159" s="3"/>
      <c r="VAD159" s="3"/>
      <c r="VAE159" s="3"/>
      <c r="VAF159" s="3"/>
      <c r="VAG159" s="3"/>
      <c r="VAH159" s="3"/>
      <c r="VAI159" s="3"/>
      <c r="VAJ159" s="3"/>
      <c r="VAK159" s="3"/>
      <c r="VAL159" s="3"/>
      <c r="VAM159" s="3"/>
      <c r="VAN159" s="3"/>
      <c r="VAO159" s="3"/>
      <c r="VAP159" s="3"/>
      <c r="VAQ159" s="3"/>
      <c r="VAR159" s="3"/>
      <c r="VAS159" s="3"/>
      <c r="VAT159" s="3"/>
      <c r="VAU159" s="3"/>
      <c r="VAV159" s="3"/>
      <c r="VAW159" s="3"/>
      <c r="VAX159" s="3"/>
      <c r="VAY159" s="3"/>
      <c r="VAZ159" s="3"/>
      <c r="VBA159" s="3"/>
      <c r="VBB159" s="3"/>
      <c r="VBC159" s="3"/>
      <c r="VBD159" s="3"/>
      <c r="VBE159" s="3"/>
      <c r="VBF159" s="3"/>
      <c r="VBG159" s="3"/>
      <c r="VBH159" s="3"/>
      <c r="VBI159" s="3"/>
      <c r="VBJ159" s="3"/>
      <c r="VBK159" s="3"/>
      <c r="VBL159" s="3"/>
      <c r="VBM159" s="3"/>
      <c r="VBN159" s="3"/>
      <c r="VBO159" s="3"/>
      <c r="VBP159" s="3"/>
      <c r="VBQ159" s="3"/>
      <c r="VBR159" s="3"/>
      <c r="VBS159" s="3"/>
      <c r="VBT159" s="3"/>
      <c r="VBU159" s="3"/>
      <c r="VBV159" s="3"/>
      <c r="VBW159" s="3"/>
      <c r="VBX159" s="3"/>
      <c r="VBY159" s="3"/>
      <c r="VBZ159" s="3"/>
      <c r="VCA159" s="3"/>
      <c r="VCB159" s="3"/>
      <c r="VCC159" s="3"/>
      <c r="VCD159" s="3"/>
      <c r="VCE159" s="3"/>
      <c r="VCF159" s="3"/>
      <c r="VCG159" s="3"/>
      <c r="VCH159" s="3"/>
      <c r="VCI159" s="3"/>
      <c r="VCJ159" s="3"/>
      <c r="VCK159" s="3"/>
      <c r="VCL159" s="3"/>
      <c r="VCM159" s="3"/>
      <c r="VCN159" s="3"/>
      <c r="VCO159" s="3"/>
      <c r="VCP159" s="3"/>
      <c r="VCQ159" s="3"/>
      <c r="VCR159" s="3"/>
      <c r="VCS159" s="3"/>
      <c r="VCT159" s="3"/>
      <c r="VCU159" s="3"/>
      <c r="VCV159" s="3"/>
      <c r="VCW159" s="3"/>
      <c r="VCX159" s="3"/>
      <c r="VCY159" s="3"/>
      <c r="VCZ159" s="3"/>
      <c r="VDA159" s="3"/>
      <c r="VDB159" s="3"/>
      <c r="VDC159" s="3"/>
      <c r="VDD159" s="3"/>
      <c r="VDE159" s="3"/>
      <c r="VDF159" s="3"/>
      <c r="VDG159" s="3"/>
      <c r="VDH159" s="3"/>
      <c r="VDI159" s="3"/>
      <c r="VDJ159" s="3"/>
      <c r="VDK159" s="3"/>
      <c r="VDL159" s="3"/>
      <c r="VDM159" s="3"/>
      <c r="VDN159" s="3"/>
      <c r="VDO159" s="3"/>
      <c r="VDP159" s="3"/>
      <c r="VDQ159" s="3"/>
      <c r="VDR159" s="3"/>
      <c r="VDS159" s="3"/>
      <c r="VDT159" s="3"/>
      <c r="VDU159" s="3"/>
      <c r="VDV159" s="3"/>
      <c r="VDW159" s="3"/>
      <c r="VDX159" s="3"/>
      <c r="VDY159" s="3"/>
      <c r="VDZ159" s="3"/>
      <c r="VEA159" s="3"/>
      <c r="VEB159" s="3"/>
      <c r="VEC159" s="3"/>
      <c r="VED159" s="3"/>
      <c r="VEE159" s="3"/>
      <c r="VEF159" s="3"/>
      <c r="VEG159" s="3"/>
      <c r="VEH159" s="3"/>
      <c r="VEI159" s="3"/>
      <c r="VEJ159" s="3"/>
      <c r="VEK159" s="3"/>
      <c r="VEL159" s="3"/>
      <c r="VEM159" s="3"/>
      <c r="VEN159" s="3"/>
      <c r="VEO159" s="3"/>
      <c r="VEP159" s="3"/>
      <c r="VEQ159" s="3"/>
      <c r="VER159" s="3"/>
      <c r="VES159" s="3"/>
      <c r="VET159" s="3"/>
      <c r="VEU159" s="3"/>
      <c r="VEV159" s="3"/>
      <c r="VEW159" s="3"/>
      <c r="VEX159" s="3"/>
      <c r="VEY159" s="3"/>
      <c r="VEZ159" s="3"/>
      <c r="VFA159" s="3"/>
      <c r="VFB159" s="3"/>
      <c r="VFC159" s="3"/>
      <c r="VFD159" s="3"/>
      <c r="VFE159" s="3"/>
      <c r="VFF159" s="3"/>
      <c r="VFG159" s="3"/>
      <c r="VFH159" s="3"/>
      <c r="VFI159" s="3"/>
      <c r="VFJ159" s="3"/>
      <c r="VFK159" s="3"/>
      <c r="VFL159" s="3"/>
      <c r="VFM159" s="3"/>
      <c r="VFN159" s="3"/>
      <c r="VFO159" s="3"/>
      <c r="VFP159" s="3"/>
      <c r="VFQ159" s="3"/>
      <c r="VFR159" s="3"/>
      <c r="VFS159" s="3"/>
      <c r="VFT159" s="3"/>
      <c r="VFU159" s="3"/>
      <c r="VFV159" s="3"/>
      <c r="VFW159" s="3"/>
      <c r="VFX159" s="3"/>
      <c r="VFY159" s="3"/>
      <c r="VFZ159" s="3"/>
      <c r="VGA159" s="3"/>
      <c r="VGB159" s="3"/>
      <c r="VGC159" s="3"/>
      <c r="VGD159" s="3"/>
      <c r="VGE159" s="3"/>
      <c r="VGF159" s="3"/>
      <c r="VGG159" s="3"/>
      <c r="VGH159" s="3"/>
      <c r="VGI159" s="3"/>
      <c r="VGJ159" s="3"/>
      <c r="VGK159" s="3"/>
      <c r="VGL159" s="3"/>
      <c r="VGM159" s="3"/>
      <c r="VGN159" s="3"/>
      <c r="VGO159" s="3"/>
      <c r="VGP159" s="3"/>
      <c r="VGQ159" s="3"/>
      <c r="VGR159" s="3"/>
      <c r="VGS159" s="3"/>
      <c r="VGT159" s="3"/>
      <c r="VGU159" s="3"/>
      <c r="VGV159" s="3"/>
      <c r="VGW159" s="3"/>
      <c r="VGX159" s="3"/>
      <c r="VGY159" s="3"/>
      <c r="VGZ159" s="3"/>
      <c r="VHA159" s="3"/>
      <c r="VHB159" s="3"/>
      <c r="VHC159" s="3"/>
      <c r="VHD159" s="3"/>
      <c r="VHE159" s="3"/>
      <c r="VHF159" s="3"/>
      <c r="VHG159" s="3"/>
      <c r="VHH159" s="3"/>
      <c r="VHI159" s="3"/>
      <c r="VHJ159" s="3"/>
      <c r="VHK159" s="3"/>
      <c r="VHL159" s="3"/>
      <c r="VHM159" s="3"/>
      <c r="VHN159" s="3"/>
      <c r="VHO159" s="3"/>
      <c r="VHP159" s="3"/>
      <c r="VHQ159" s="3"/>
      <c r="VHR159" s="3"/>
      <c r="VHS159" s="3"/>
      <c r="VHT159" s="3"/>
      <c r="VHU159" s="3"/>
      <c r="VHV159" s="3"/>
      <c r="VHW159" s="3"/>
      <c r="VHX159" s="3"/>
      <c r="VHY159" s="3"/>
      <c r="VHZ159" s="3"/>
      <c r="VIA159" s="3"/>
      <c r="VIB159" s="3"/>
      <c r="VIC159" s="3"/>
      <c r="VID159" s="3"/>
      <c r="VIE159" s="3"/>
      <c r="VIF159" s="3"/>
      <c r="VIG159" s="3"/>
      <c r="VIH159" s="3"/>
      <c r="VII159" s="3"/>
      <c r="VIJ159" s="3"/>
      <c r="VIK159" s="3"/>
      <c r="VIL159" s="3"/>
      <c r="VIM159" s="3"/>
      <c r="VIN159" s="3"/>
      <c r="VIO159" s="3"/>
      <c r="VIP159" s="3"/>
      <c r="VIQ159" s="3"/>
      <c r="VIR159" s="3"/>
      <c r="VIS159" s="3"/>
      <c r="VIT159" s="3"/>
      <c r="VIU159" s="3"/>
      <c r="VIV159" s="3"/>
      <c r="VIW159" s="3"/>
      <c r="VIX159" s="3"/>
      <c r="VIY159" s="3"/>
      <c r="VIZ159" s="3"/>
      <c r="VJA159" s="3"/>
      <c r="VJB159" s="3"/>
      <c r="VJC159" s="3"/>
      <c r="VJD159" s="3"/>
      <c r="VJE159" s="3"/>
      <c r="VJF159" s="3"/>
      <c r="VJG159" s="3"/>
      <c r="VJH159" s="3"/>
      <c r="VJI159" s="3"/>
      <c r="VJJ159" s="3"/>
      <c r="VJK159" s="3"/>
      <c r="VJL159" s="3"/>
      <c r="VJM159" s="3"/>
      <c r="VJN159" s="3"/>
      <c r="VJO159" s="3"/>
      <c r="VJP159" s="3"/>
      <c r="VJQ159" s="3"/>
      <c r="VJR159" s="3"/>
      <c r="VJS159" s="3"/>
      <c r="VJT159" s="3"/>
      <c r="VJU159" s="3"/>
      <c r="VJV159" s="3"/>
      <c r="VJW159" s="3"/>
      <c r="VJX159" s="3"/>
      <c r="VJY159" s="3"/>
      <c r="VJZ159" s="3"/>
      <c r="VKA159" s="3"/>
      <c r="VKB159" s="3"/>
      <c r="VKC159" s="3"/>
      <c r="VKD159" s="3"/>
      <c r="VKE159" s="3"/>
      <c r="VKF159" s="3"/>
      <c r="VKG159" s="3"/>
      <c r="VKH159" s="3"/>
      <c r="VKI159" s="3"/>
      <c r="VKJ159" s="3"/>
      <c r="VKK159" s="3"/>
      <c r="VKL159" s="3"/>
      <c r="VKM159" s="3"/>
      <c r="VKN159" s="3"/>
      <c r="VKO159" s="3"/>
      <c r="VKP159" s="3"/>
      <c r="VKQ159" s="3"/>
      <c r="VKR159" s="3"/>
      <c r="VKS159" s="3"/>
      <c r="VKT159" s="3"/>
      <c r="VKU159" s="3"/>
      <c r="VKV159" s="3"/>
      <c r="VKW159" s="3"/>
      <c r="VKX159" s="3"/>
      <c r="VKY159" s="3"/>
      <c r="VKZ159" s="3"/>
      <c r="VLA159" s="3"/>
      <c r="VLB159" s="3"/>
      <c r="VLC159" s="3"/>
      <c r="VLD159" s="3"/>
      <c r="VLE159" s="3"/>
      <c r="VLF159" s="3"/>
      <c r="VLG159" s="3"/>
      <c r="VLH159" s="3"/>
      <c r="VLI159" s="3"/>
      <c r="VLJ159" s="3"/>
      <c r="VLK159" s="3"/>
      <c r="VLL159" s="3"/>
      <c r="VLM159" s="3"/>
      <c r="VLN159" s="3"/>
      <c r="VLO159" s="3"/>
      <c r="VLP159" s="3"/>
      <c r="VLQ159" s="3"/>
      <c r="VLR159" s="3"/>
      <c r="VLS159" s="3"/>
      <c r="VLT159" s="3"/>
      <c r="VLU159" s="3"/>
      <c r="VLV159" s="3"/>
      <c r="VLW159" s="3"/>
      <c r="VLX159" s="3"/>
      <c r="VLY159" s="3"/>
      <c r="VLZ159" s="3"/>
      <c r="VMA159" s="3"/>
      <c r="VMB159" s="3"/>
      <c r="VMC159" s="3"/>
      <c r="VMD159" s="3"/>
      <c r="VME159" s="3"/>
      <c r="VMF159" s="3"/>
      <c r="VMG159" s="3"/>
      <c r="VMH159" s="3"/>
      <c r="VMI159" s="3"/>
      <c r="VMJ159" s="3"/>
      <c r="VMK159" s="3"/>
      <c r="VML159" s="3"/>
      <c r="VMM159" s="3"/>
      <c r="VMN159" s="3"/>
      <c r="VMO159" s="3"/>
      <c r="VMP159" s="3"/>
      <c r="VMQ159" s="3"/>
      <c r="VMR159" s="3"/>
      <c r="VMS159" s="3"/>
      <c r="VMT159" s="3"/>
      <c r="VMU159" s="3"/>
      <c r="VMV159" s="3"/>
      <c r="VMW159" s="3"/>
      <c r="VMX159" s="3"/>
      <c r="VMY159" s="3"/>
      <c r="VMZ159" s="3"/>
      <c r="VNA159" s="3"/>
      <c r="VNB159" s="3"/>
      <c r="VNC159" s="3"/>
      <c r="VND159" s="3"/>
      <c r="VNE159" s="3"/>
      <c r="VNF159" s="3"/>
      <c r="VNG159" s="3"/>
      <c r="VNH159" s="3"/>
      <c r="VNI159" s="3"/>
      <c r="VNJ159" s="3"/>
      <c r="VNK159" s="3"/>
      <c r="VNL159" s="3"/>
      <c r="VNM159" s="3"/>
      <c r="VNN159" s="3"/>
      <c r="VNO159" s="3"/>
      <c r="VNP159" s="3"/>
      <c r="VNQ159" s="3"/>
      <c r="VNR159" s="3"/>
      <c r="VNS159" s="3"/>
      <c r="VNT159" s="3"/>
      <c r="VNU159" s="3"/>
      <c r="VNV159" s="3"/>
      <c r="VNW159" s="3"/>
      <c r="VNX159" s="3"/>
      <c r="VNY159" s="3"/>
      <c r="VNZ159" s="3"/>
      <c r="VOA159" s="3"/>
      <c r="VOB159" s="3"/>
      <c r="VOC159" s="3"/>
      <c r="VOD159" s="3"/>
      <c r="VOE159" s="3"/>
      <c r="VOF159" s="3"/>
      <c r="VOG159" s="3"/>
      <c r="VOH159" s="3"/>
      <c r="VOI159" s="3"/>
      <c r="VOJ159" s="3"/>
      <c r="VOK159" s="3"/>
      <c r="VOL159" s="3"/>
      <c r="VOM159" s="3"/>
      <c r="VON159" s="3"/>
      <c r="VOO159" s="3"/>
      <c r="VOP159" s="3"/>
      <c r="VOQ159" s="3"/>
      <c r="VOR159" s="3"/>
      <c r="VOS159" s="3"/>
      <c r="VOT159" s="3"/>
      <c r="VOU159" s="3"/>
      <c r="VOV159" s="3"/>
      <c r="VOW159" s="3"/>
      <c r="VOX159" s="3"/>
      <c r="VOY159" s="3"/>
      <c r="VOZ159" s="3"/>
      <c r="VPA159" s="3"/>
      <c r="VPB159" s="3"/>
      <c r="VPC159" s="3"/>
      <c r="VPD159" s="3"/>
      <c r="VPE159" s="3"/>
      <c r="VPF159" s="3"/>
      <c r="VPG159" s="3"/>
      <c r="VPH159" s="3"/>
      <c r="VPI159" s="3"/>
      <c r="VPJ159" s="3"/>
      <c r="VPK159" s="3"/>
      <c r="VPL159" s="3"/>
      <c r="VPM159" s="3"/>
      <c r="VPN159" s="3"/>
      <c r="VPO159" s="3"/>
      <c r="VPP159" s="3"/>
      <c r="VPQ159" s="3"/>
      <c r="VPR159" s="3"/>
      <c r="VPS159" s="3"/>
      <c r="VPT159" s="3"/>
      <c r="VPU159" s="3"/>
      <c r="VPV159" s="3"/>
      <c r="VPW159" s="3"/>
      <c r="VPX159" s="3"/>
      <c r="VPY159" s="3"/>
      <c r="VPZ159" s="3"/>
      <c r="VQA159" s="3"/>
      <c r="VQB159" s="3"/>
      <c r="VQC159" s="3"/>
      <c r="VQD159" s="3"/>
      <c r="VQE159" s="3"/>
      <c r="VQF159" s="3"/>
      <c r="VQG159" s="3"/>
      <c r="VQH159" s="3"/>
      <c r="VQI159" s="3"/>
      <c r="VQJ159" s="3"/>
      <c r="VQK159" s="3"/>
      <c r="VQL159" s="3"/>
      <c r="VQM159" s="3"/>
      <c r="VQN159" s="3"/>
      <c r="VQO159" s="3"/>
      <c r="VQP159" s="3"/>
      <c r="VQQ159" s="3"/>
      <c r="VQR159" s="3"/>
      <c r="VQS159" s="3"/>
      <c r="VQT159" s="3"/>
      <c r="VQU159" s="3"/>
      <c r="VQV159" s="3"/>
      <c r="VQW159" s="3"/>
      <c r="VQX159" s="3"/>
      <c r="VQY159" s="3"/>
      <c r="VQZ159" s="3"/>
      <c r="VRA159" s="3"/>
      <c r="VRB159" s="3"/>
      <c r="VRC159" s="3"/>
      <c r="VRD159" s="3"/>
      <c r="VRE159" s="3"/>
      <c r="VRF159" s="3"/>
      <c r="VRG159" s="3"/>
      <c r="VRH159" s="3"/>
      <c r="VRI159" s="3"/>
      <c r="VRJ159" s="3"/>
      <c r="VRK159" s="3"/>
      <c r="VRL159" s="3"/>
      <c r="VRM159" s="3"/>
      <c r="VRN159" s="3"/>
      <c r="VRO159" s="3"/>
      <c r="VRP159" s="3"/>
      <c r="VRQ159" s="3"/>
      <c r="VRR159" s="3"/>
      <c r="VRS159" s="3"/>
      <c r="VRT159" s="3"/>
      <c r="VRU159" s="3"/>
      <c r="VRV159" s="3"/>
      <c r="VRW159" s="3"/>
      <c r="VRX159" s="3"/>
      <c r="VRY159" s="3"/>
      <c r="VRZ159" s="3"/>
      <c r="VSA159" s="3"/>
      <c r="VSB159" s="3"/>
      <c r="VSC159" s="3"/>
      <c r="VSD159" s="3"/>
      <c r="VSE159" s="3"/>
      <c r="VSF159" s="3"/>
      <c r="VSG159" s="3"/>
      <c r="VSH159" s="3"/>
      <c r="VSI159" s="3"/>
      <c r="VSJ159" s="3"/>
      <c r="VSK159" s="3"/>
      <c r="VSL159" s="3"/>
      <c r="VSM159" s="3"/>
      <c r="VSN159" s="3"/>
      <c r="VSO159" s="3"/>
      <c r="VSP159" s="3"/>
      <c r="VSQ159" s="3"/>
      <c r="VSR159" s="3"/>
      <c r="VSS159" s="3"/>
      <c r="VST159" s="3"/>
      <c r="VSU159" s="3"/>
      <c r="VSV159" s="3"/>
      <c r="VSW159" s="3"/>
      <c r="VSX159" s="3"/>
      <c r="VSY159" s="3"/>
      <c r="VSZ159" s="3"/>
      <c r="VTA159" s="3"/>
      <c r="VTB159" s="3"/>
      <c r="VTC159" s="3"/>
      <c r="VTD159" s="3"/>
      <c r="VTE159" s="3"/>
      <c r="VTF159" s="3"/>
      <c r="VTG159" s="3"/>
      <c r="VTH159" s="3"/>
      <c r="VTI159" s="3"/>
      <c r="VTJ159" s="3"/>
      <c r="VTK159" s="3"/>
      <c r="VTL159" s="3"/>
      <c r="VTM159" s="3"/>
      <c r="VTN159" s="3"/>
      <c r="VTO159" s="3"/>
      <c r="VTP159" s="3"/>
      <c r="VTQ159" s="3"/>
      <c r="VTR159" s="3"/>
      <c r="VTS159" s="3"/>
      <c r="VTT159" s="3"/>
      <c r="VTU159" s="3"/>
      <c r="VTV159" s="3"/>
      <c r="VTW159" s="3"/>
      <c r="VTX159" s="3"/>
      <c r="VTY159" s="3"/>
      <c r="VTZ159" s="3"/>
      <c r="VUA159" s="3"/>
      <c r="VUB159" s="3"/>
      <c r="VUC159" s="3"/>
      <c r="VUD159" s="3"/>
      <c r="VUE159" s="3"/>
      <c r="VUF159" s="3"/>
      <c r="VUG159" s="3"/>
      <c r="VUH159" s="3"/>
      <c r="VUI159" s="3"/>
      <c r="VUJ159" s="3"/>
      <c r="VUK159" s="3"/>
      <c r="VUL159" s="3"/>
      <c r="VUM159" s="3"/>
      <c r="VUN159" s="3"/>
      <c r="VUO159" s="3"/>
      <c r="VUP159" s="3"/>
      <c r="VUQ159" s="3"/>
      <c r="VUR159" s="3"/>
      <c r="VUS159" s="3"/>
      <c r="VUT159" s="3"/>
      <c r="VUU159" s="3"/>
      <c r="VUV159" s="3"/>
      <c r="VUW159" s="3"/>
      <c r="VUX159" s="3"/>
      <c r="VUY159" s="3"/>
      <c r="VUZ159" s="3"/>
      <c r="VVA159" s="3"/>
      <c r="VVB159" s="3"/>
      <c r="VVC159" s="3"/>
      <c r="VVD159" s="3"/>
      <c r="VVE159" s="3"/>
      <c r="VVF159" s="3"/>
      <c r="VVG159" s="3"/>
      <c r="VVH159" s="3"/>
      <c r="VVI159" s="3"/>
      <c r="VVJ159" s="3"/>
      <c r="VVK159" s="3"/>
      <c r="VVL159" s="3"/>
      <c r="VVM159" s="3"/>
      <c r="VVN159" s="3"/>
      <c r="VVO159" s="3"/>
      <c r="VVP159" s="3"/>
      <c r="VVQ159" s="3"/>
      <c r="VVR159" s="3"/>
      <c r="VVS159" s="3"/>
      <c r="VVT159" s="3"/>
      <c r="VVU159" s="3"/>
      <c r="VVV159" s="3"/>
      <c r="VVW159" s="3"/>
      <c r="VVX159" s="3"/>
      <c r="VVY159" s="3"/>
      <c r="VVZ159" s="3"/>
      <c r="VWA159" s="3"/>
      <c r="VWB159" s="3"/>
      <c r="VWC159" s="3"/>
      <c r="VWD159" s="3"/>
      <c r="VWE159" s="3"/>
      <c r="VWF159" s="3"/>
      <c r="VWG159" s="3"/>
      <c r="VWH159" s="3"/>
      <c r="VWI159" s="3"/>
      <c r="VWJ159" s="3"/>
      <c r="VWK159" s="3"/>
      <c r="VWL159" s="3"/>
      <c r="VWM159" s="3"/>
      <c r="VWN159" s="3"/>
      <c r="VWO159" s="3"/>
      <c r="VWP159" s="3"/>
      <c r="VWQ159" s="3"/>
      <c r="VWR159" s="3"/>
      <c r="VWS159" s="3"/>
      <c r="VWT159" s="3"/>
      <c r="VWU159" s="3"/>
      <c r="VWV159" s="3"/>
      <c r="VWW159" s="3"/>
      <c r="VWX159" s="3"/>
      <c r="VWY159" s="3"/>
      <c r="VWZ159" s="3"/>
      <c r="VXA159" s="3"/>
      <c r="VXB159" s="3"/>
      <c r="VXC159" s="3"/>
      <c r="VXD159" s="3"/>
      <c r="VXE159" s="3"/>
      <c r="VXF159" s="3"/>
      <c r="VXG159" s="3"/>
      <c r="VXH159" s="3"/>
      <c r="VXI159" s="3"/>
      <c r="VXJ159" s="3"/>
      <c r="VXK159" s="3"/>
      <c r="VXL159" s="3"/>
      <c r="VXM159" s="3"/>
      <c r="VXN159" s="3"/>
      <c r="VXO159" s="3"/>
      <c r="VXP159" s="3"/>
      <c r="VXQ159" s="3"/>
      <c r="VXR159" s="3"/>
      <c r="VXS159" s="3"/>
      <c r="VXT159" s="3"/>
      <c r="VXU159" s="3"/>
      <c r="VXV159" s="3"/>
      <c r="VXW159" s="3"/>
      <c r="VXX159" s="3"/>
      <c r="VXY159" s="3"/>
      <c r="VXZ159" s="3"/>
      <c r="VYA159" s="3"/>
      <c r="VYB159" s="3"/>
      <c r="VYC159" s="3"/>
      <c r="VYD159" s="3"/>
      <c r="VYE159" s="3"/>
      <c r="VYF159" s="3"/>
      <c r="VYG159" s="3"/>
      <c r="VYH159" s="3"/>
      <c r="VYI159" s="3"/>
      <c r="VYJ159" s="3"/>
      <c r="VYK159" s="3"/>
      <c r="VYL159" s="3"/>
      <c r="VYM159" s="3"/>
      <c r="VYN159" s="3"/>
      <c r="VYO159" s="3"/>
      <c r="VYP159" s="3"/>
      <c r="VYQ159" s="3"/>
      <c r="VYR159" s="3"/>
      <c r="VYS159" s="3"/>
      <c r="VYT159" s="3"/>
      <c r="VYU159" s="3"/>
      <c r="VYV159" s="3"/>
      <c r="VYW159" s="3"/>
      <c r="VYX159" s="3"/>
      <c r="VYY159" s="3"/>
      <c r="VYZ159" s="3"/>
      <c r="VZA159" s="3"/>
      <c r="VZB159" s="3"/>
      <c r="VZC159" s="3"/>
      <c r="VZD159" s="3"/>
      <c r="VZE159" s="3"/>
      <c r="VZF159" s="3"/>
      <c r="VZG159" s="3"/>
      <c r="VZH159" s="3"/>
      <c r="VZI159" s="3"/>
      <c r="VZJ159" s="3"/>
      <c r="VZK159" s="3"/>
      <c r="VZL159" s="3"/>
      <c r="VZM159" s="3"/>
      <c r="VZN159" s="3"/>
      <c r="VZO159" s="3"/>
      <c r="VZP159" s="3"/>
      <c r="VZQ159" s="3"/>
      <c r="VZR159" s="3"/>
      <c r="VZS159" s="3"/>
      <c r="VZT159" s="3"/>
      <c r="VZU159" s="3"/>
      <c r="VZV159" s="3"/>
      <c r="VZW159" s="3"/>
      <c r="VZX159" s="3"/>
      <c r="VZY159" s="3"/>
      <c r="VZZ159" s="3"/>
      <c r="WAA159" s="3"/>
      <c r="WAB159" s="3"/>
      <c r="WAC159" s="3"/>
      <c r="WAD159" s="3"/>
      <c r="WAE159" s="3"/>
      <c r="WAF159" s="3"/>
      <c r="WAG159" s="3"/>
      <c r="WAH159" s="3"/>
      <c r="WAI159" s="3"/>
      <c r="WAJ159" s="3"/>
      <c r="WAK159" s="3"/>
      <c r="WAL159" s="3"/>
      <c r="WAM159" s="3"/>
      <c r="WAN159" s="3"/>
      <c r="WAO159" s="3"/>
      <c r="WAP159" s="3"/>
      <c r="WAQ159" s="3"/>
      <c r="WAR159" s="3"/>
      <c r="WAS159" s="3"/>
      <c r="WAT159" s="3"/>
      <c r="WAU159" s="3"/>
      <c r="WAV159" s="3"/>
      <c r="WAW159" s="3"/>
      <c r="WAX159" s="3"/>
      <c r="WAY159" s="3"/>
      <c r="WAZ159" s="3"/>
      <c r="WBA159" s="3"/>
      <c r="WBB159" s="3"/>
      <c r="WBC159" s="3"/>
      <c r="WBD159" s="3"/>
      <c r="WBE159" s="3"/>
      <c r="WBF159" s="3"/>
      <c r="WBG159" s="3"/>
      <c r="WBH159" s="3"/>
      <c r="WBI159" s="3"/>
      <c r="WBJ159" s="3"/>
      <c r="WBK159" s="3"/>
      <c r="WBL159" s="3"/>
      <c r="WBM159" s="3"/>
      <c r="WBN159" s="3"/>
      <c r="WBO159" s="3"/>
      <c r="WBP159" s="3"/>
      <c r="WBQ159" s="3"/>
      <c r="WBR159" s="3"/>
      <c r="WBS159" s="3"/>
      <c r="WBT159" s="3"/>
      <c r="WBU159" s="3"/>
      <c r="WBV159" s="3"/>
      <c r="WBW159" s="3"/>
      <c r="WBX159" s="3"/>
      <c r="WBY159" s="3"/>
      <c r="WBZ159" s="3"/>
      <c r="WCA159" s="3"/>
      <c r="WCB159" s="3"/>
      <c r="WCC159" s="3"/>
      <c r="WCD159" s="3"/>
      <c r="WCE159" s="3"/>
      <c r="WCF159" s="3"/>
      <c r="WCG159" s="3"/>
      <c r="WCH159" s="3"/>
      <c r="WCI159" s="3"/>
      <c r="WCJ159" s="3"/>
      <c r="WCK159" s="3"/>
      <c r="WCL159" s="3"/>
      <c r="WCM159" s="3"/>
      <c r="WCN159" s="3"/>
      <c r="WCO159" s="3"/>
      <c r="WCP159" s="3"/>
      <c r="WCQ159" s="3"/>
      <c r="WCR159" s="3"/>
      <c r="WCS159" s="3"/>
      <c r="WCT159" s="3"/>
      <c r="WCU159" s="3"/>
      <c r="WCV159" s="3"/>
      <c r="WCW159" s="3"/>
      <c r="WCX159" s="3"/>
      <c r="WCY159" s="3"/>
      <c r="WCZ159" s="3"/>
      <c r="WDA159" s="3"/>
      <c r="WDB159" s="3"/>
      <c r="WDC159" s="3"/>
      <c r="WDD159" s="3"/>
      <c r="WDE159" s="3"/>
      <c r="WDF159" s="3"/>
      <c r="WDG159" s="3"/>
      <c r="WDH159" s="3"/>
      <c r="WDI159" s="3"/>
      <c r="WDJ159" s="3"/>
      <c r="WDK159" s="3"/>
      <c r="WDL159" s="3"/>
      <c r="WDM159" s="3"/>
      <c r="WDN159" s="3"/>
      <c r="WDO159" s="3"/>
      <c r="WDP159" s="3"/>
      <c r="WDQ159" s="3"/>
      <c r="WDR159" s="3"/>
      <c r="WDS159" s="3"/>
      <c r="WDT159" s="3"/>
      <c r="WDU159" s="3"/>
      <c r="WDV159" s="3"/>
      <c r="WDW159" s="3"/>
      <c r="WDX159" s="3"/>
      <c r="WDY159" s="3"/>
      <c r="WDZ159" s="3"/>
      <c r="WEA159" s="3"/>
      <c r="WEB159" s="3"/>
      <c r="WEC159" s="3"/>
      <c r="WED159" s="3"/>
      <c r="WEE159" s="3"/>
      <c r="WEF159" s="3"/>
      <c r="WEG159" s="3"/>
      <c r="WEH159" s="3"/>
      <c r="WEI159" s="3"/>
      <c r="WEJ159" s="3"/>
      <c r="WEK159" s="3"/>
      <c r="WEL159" s="3"/>
      <c r="WEM159" s="3"/>
      <c r="WEN159" s="3"/>
      <c r="WEO159" s="3"/>
      <c r="WEP159" s="3"/>
      <c r="WEQ159" s="3"/>
      <c r="WER159" s="3"/>
      <c r="WES159" s="3"/>
      <c r="WET159" s="3"/>
      <c r="WEU159" s="3"/>
      <c r="WEV159" s="3"/>
      <c r="WEW159" s="3"/>
      <c r="WEX159" s="3"/>
      <c r="WEY159" s="3"/>
      <c r="WEZ159" s="3"/>
      <c r="WFA159" s="3"/>
      <c r="WFB159" s="3"/>
      <c r="WFC159" s="3"/>
      <c r="WFD159" s="3"/>
      <c r="WFE159" s="3"/>
      <c r="WFF159" s="3"/>
      <c r="WFG159" s="3"/>
      <c r="WFH159" s="3"/>
      <c r="WFI159" s="3"/>
      <c r="WFJ159" s="3"/>
      <c r="WFK159" s="3"/>
      <c r="WFL159" s="3"/>
      <c r="WFM159" s="3"/>
      <c r="WFN159" s="3"/>
      <c r="WFO159" s="3"/>
      <c r="WFP159" s="3"/>
      <c r="WFQ159" s="3"/>
      <c r="WFR159" s="3"/>
      <c r="WFS159" s="3"/>
      <c r="WFT159" s="3"/>
      <c r="WFU159" s="3"/>
      <c r="WFV159" s="3"/>
      <c r="WFW159" s="3"/>
      <c r="WFX159" s="3"/>
      <c r="WFY159" s="3"/>
      <c r="WFZ159" s="3"/>
      <c r="WGA159" s="3"/>
      <c r="WGB159" s="3"/>
      <c r="WGC159" s="3"/>
      <c r="WGD159" s="3"/>
      <c r="WGE159" s="3"/>
      <c r="WGF159" s="3"/>
      <c r="WGG159" s="3"/>
      <c r="WGH159" s="3"/>
      <c r="WGI159" s="3"/>
      <c r="WGJ159" s="3"/>
      <c r="WGK159" s="3"/>
      <c r="WGL159" s="3"/>
      <c r="WGM159" s="3"/>
      <c r="WGN159" s="3"/>
      <c r="WGO159" s="3"/>
      <c r="WGP159" s="3"/>
      <c r="WGQ159" s="3"/>
      <c r="WGR159" s="3"/>
      <c r="WGS159" s="3"/>
      <c r="WGT159" s="3"/>
      <c r="WGU159" s="3"/>
      <c r="WGV159" s="3"/>
      <c r="WGW159" s="3"/>
      <c r="WGX159" s="3"/>
      <c r="WGY159" s="3"/>
      <c r="WGZ159" s="3"/>
      <c r="WHA159" s="3"/>
      <c r="WHB159" s="3"/>
      <c r="WHC159" s="3"/>
      <c r="WHD159" s="3"/>
      <c r="WHE159" s="3"/>
      <c r="WHF159" s="3"/>
      <c r="WHG159" s="3"/>
      <c r="WHH159" s="3"/>
      <c r="WHI159" s="3"/>
      <c r="WHJ159" s="3"/>
      <c r="WHK159" s="3"/>
      <c r="WHL159" s="3"/>
      <c r="WHM159" s="3"/>
      <c r="WHN159" s="3"/>
      <c r="WHO159" s="3"/>
      <c r="WHP159" s="3"/>
      <c r="WHQ159" s="3"/>
      <c r="WHR159" s="3"/>
      <c r="WHS159" s="3"/>
      <c r="WHT159" s="3"/>
      <c r="WHU159" s="3"/>
      <c r="WHV159" s="3"/>
      <c r="WHW159" s="3"/>
      <c r="WHX159" s="3"/>
      <c r="WHY159" s="3"/>
      <c r="WHZ159" s="3"/>
      <c r="WIA159" s="3"/>
      <c r="WIB159" s="3"/>
      <c r="WIC159" s="3"/>
      <c r="WID159" s="3"/>
      <c r="WIE159" s="3"/>
      <c r="WIF159" s="3"/>
      <c r="WIG159" s="3"/>
      <c r="WIH159" s="3"/>
      <c r="WII159" s="3"/>
      <c r="WIJ159" s="3"/>
      <c r="WIK159" s="3"/>
      <c r="WIL159" s="3"/>
      <c r="WIM159" s="3"/>
      <c r="WIN159" s="3"/>
      <c r="WIO159" s="3"/>
      <c r="WIP159" s="3"/>
      <c r="WIQ159" s="3"/>
      <c r="WIR159" s="3"/>
      <c r="WIS159" s="3"/>
      <c r="WIT159" s="3"/>
      <c r="WIU159" s="3"/>
      <c r="WIV159" s="3"/>
      <c r="WIW159" s="3"/>
      <c r="WIX159" s="3"/>
      <c r="WIY159" s="3"/>
      <c r="WIZ159" s="3"/>
      <c r="WJA159" s="3"/>
      <c r="WJB159" s="3"/>
      <c r="WJC159" s="3"/>
      <c r="WJD159" s="3"/>
      <c r="WJE159" s="3"/>
      <c r="WJF159" s="3"/>
      <c r="WJG159" s="3"/>
      <c r="WJH159" s="3"/>
      <c r="WJI159" s="3"/>
      <c r="WJJ159" s="3"/>
      <c r="WJK159" s="3"/>
      <c r="WJL159" s="3"/>
      <c r="WJM159" s="3"/>
      <c r="WJN159" s="3"/>
      <c r="WJO159" s="3"/>
      <c r="WJP159" s="3"/>
      <c r="WJQ159" s="3"/>
      <c r="WJR159" s="3"/>
      <c r="WJS159" s="3"/>
      <c r="WJT159" s="3"/>
      <c r="WJU159" s="3"/>
      <c r="WJV159" s="3"/>
      <c r="WJW159" s="3"/>
      <c r="WJX159" s="3"/>
      <c r="WJY159" s="3"/>
      <c r="WJZ159" s="3"/>
      <c r="WKA159" s="3"/>
      <c r="WKB159" s="3"/>
      <c r="WKC159" s="3"/>
      <c r="WKD159" s="3"/>
      <c r="WKE159" s="3"/>
      <c r="WKF159" s="3"/>
      <c r="WKG159" s="3"/>
      <c r="WKH159" s="3"/>
      <c r="WKI159" s="3"/>
      <c r="WKJ159" s="3"/>
      <c r="WKK159" s="3"/>
      <c r="WKL159" s="3"/>
      <c r="WKM159" s="3"/>
      <c r="WKN159" s="3"/>
      <c r="WKO159" s="3"/>
      <c r="WKP159" s="3"/>
      <c r="WKQ159" s="3"/>
      <c r="WKR159" s="3"/>
      <c r="WKS159" s="3"/>
      <c r="WKT159" s="3"/>
      <c r="WKU159" s="3"/>
      <c r="WKV159" s="3"/>
      <c r="WKW159" s="3"/>
      <c r="WKX159" s="3"/>
      <c r="WKY159" s="3"/>
      <c r="WKZ159" s="3"/>
      <c r="WLA159" s="3"/>
      <c r="WLB159" s="3"/>
      <c r="WLC159" s="3"/>
      <c r="WLD159" s="3"/>
      <c r="WLE159" s="3"/>
      <c r="WLF159" s="3"/>
      <c r="WLG159" s="3"/>
      <c r="WLH159" s="3"/>
      <c r="WLI159" s="3"/>
      <c r="WLJ159" s="3"/>
      <c r="WLK159" s="3"/>
      <c r="WLL159" s="3"/>
      <c r="WLM159" s="3"/>
      <c r="WLN159" s="3"/>
      <c r="WLO159" s="3"/>
      <c r="WLP159" s="3"/>
      <c r="WLQ159" s="3"/>
      <c r="WLR159" s="3"/>
      <c r="WLS159" s="3"/>
      <c r="WLT159" s="3"/>
      <c r="WLU159" s="3"/>
      <c r="WLV159" s="3"/>
      <c r="WLW159" s="3"/>
      <c r="WLX159" s="3"/>
      <c r="WLY159" s="3"/>
      <c r="WLZ159" s="3"/>
      <c r="WMA159" s="3"/>
      <c r="WMB159" s="3"/>
      <c r="WMC159" s="3"/>
      <c r="WMD159" s="3"/>
      <c r="WME159" s="3"/>
      <c r="WMF159" s="3"/>
      <c r="WMG159" s="3"/>
      <c r="WMH159" s="3"/>
      <c r="WMI159" s="3"/>
      <c r="WMJ159" s="3"/>
      <c r="WMK159" s="3"/>
      <c r="WML159" s="3"/>
      <c r="WMM159" s="3"/>
      <c r="WMN159" s="3"/>
      <c r="WMO159" s="3"/>
      <c r="WMP159" s="3"/>
      <c r="WMQ159" s="3"/>
      <c r="WMR159" s="3"/>
      <c r="WMS159" s="3"/>
      <c r="WMT159" s="3"/>
      <c r="WMU159" s="3"/>
      <c r="WMV159" s="3"/>
      <c r="WMW159" s="3"/>
      <c r="WMX159" s="3"/>
      <c r="WMY159" s="3"/>
      <c r="WMZ159" s="3"/>
      <c r="WNA159" s="3"/>
      <c r="WNB159" s="3"/>
      <c r="WNC159" s="3"/>
      <c r="WND159" s="3"/>
      <c r="WNE159" s="3"/>
      <c r="WNF159" s="3"/>
      <c r="WNG159" s="3"/>
      <c r="WNH159" s="3"/>
      <c r="WNI159" s="3"/>
      <c r="WNJ159" s="3"/>
      <c r="WNK159" s="3"/>
      <c r="WNL159" s="3"/>
      <c r="WNM159" s="3"/>
      <c r="WNN159" s="3"/>
      <c r="WNO159" s="3"/>
      <c r="WNP159" s="3"/>
      <c r="WNQ159" s="3"/>
      <c r="WNR159" s="3"/>
      <c r="WNS159" s="3"/>
      <c r="WNT159" s="3"/>
      <c r="WNU159" s="3"/>
      <c r="WNV159" s="3"/>
      <c r="WNW159" s="3"/>
      <c r="WNX159" s="3"/>
      <c r="WNY159" s="3"/>
      <c r="WNZ159" s="3"/>
      <c r="WOA159" s="3"/>
      <c r="WOB159" s="3"/>
      <c r="WOC159" s="3"/>
      <c r="WOD159" s="3"/>
      <c r="WOE159" s="3"/>
      <c r="WOF159" s="3"/>
      <c r="WOG159" s="3"/>
      <c r="WOH159" s="3"/>
      <c r="WOI159" s="3"/>
      <c r="WOJ159" s="3"/>
      <c r="WOK159" s="3"/>
      <c r="WOL159" s="3"/>
      <c r="WOM159" s="3"/>
      <c r="WON159" s="3"/>
      <c r="WOO159" s="3"/>
      <c r="WOP159" s="3"/>
      <c r="WOQ159" s="3"/>
      <c r="WOR159" s="3"/>
      <c r="WOS159" s="3"/>
      <c r="WOT159" s="3"/>
      <c r="WOU159" s="3"/>
      <c r="WOV159" s="3"/>
      <c r="WOW159" s="3"/>
      <c r="WOX159" s="3"/>
      <c r="WOY159" s="3"/>
      <c r="WOZ159" s="3"/>
      <c r="WPA159" s="3"/>
      <c r="WPB159" s="3"/>
      <c r="WPC159" s="3"/>
      <c r="WPD159" s="3"/>
      <c r="WPE159" s="3"/>
      <c r="WPF159" s="3"/>
      <c r="WPG159" s="3"/>
      <c r="WPH159" s="3"/>
      <c r="WPI159" s="3"/>
      <c r="WPJ159" s="3"/>
      <c r="WPK159" s="3"/>
      <c r="WPL159" s="3"/>
      <c r="WPM159" s="3"/>
      <c r="WPN159" s="3"/>
      <c r="WPO159" s="3"/>
      <c r="WPP159" s="3"/>
      <c r="WPQ159" s="3"/>
      <c r="WPR159" s="3"/>
      <c r="WPS159" s="3"/>
      <c r="WPT159" s="3"/>
      <c r="WPU159" s="3"/>
      <c r="WPV159" s="3"/>
      <c r="WPW159" s="3"/>
      <c r="WPX159" s="3"/>
      <c r="WPY159" s="3"/>
      <c r="WPZ159" s="3"/>
      <c r="WQA159" s="3"/>
      <c r="WQB159" s="3"/>
      <c r="WQC159" s="3"/>
      <c r="WQD159" s="3"/>
      <c r="WQE159" s="3"/>
      <c r="WQF159" s="3"/>
      <c r="WQG159" s="3"/>
      <c r="WQH159" s="3"/>
      <c r="WQI159" s="3"/>
      <c r="WQJ159" s="3"/>
      <c r="WQK159" s="3"/>
      <c r="WQL159" s="3"/>
      <c r="WQM159" s="3"/>
      <c r="WQN159" s="3"/>
      <c r="WQO159" s="3"/>
      <c r="WQP159" s="3"/>
      <c r="WQQ159" s="3"/>
      <c r="WQR159" s="3"/>
      <c r="WQS159" s="3"/>
      <c r="WQT159" s="3"/>
      <c r="WQU159" s="3"/>
      <c r="WQV159" s="3"/>
      <c r="WQW159" s="3"/>
      <c r="WQX159" s="3"/>
      <c r="WQY159" s="3"/>
      <c r="WQZ159" s="3"/>
      <c r="WRA159" s="3"/>
      <c r="WRB159" s="3"/>
      <c r="WRC159" s="3"/>
      <c r="WRD159" s="3"/>
      <c r="WRE159" s="3"/>
      <c r="WRF159" s="3"/>
      <c r="WRG159" s="3"/>
      <c r="WRH159" s="3"/>
      <c r="WRI159" s="3"/>
      <c r="WRJ159" s="3"/>
      <c r="WRK159" s="3"/>
      <c r="WRL159" s="3"/>
      <c r="WRM159" s="3"/>
      <c r="WRN159" s="3"/>
      <c r="WRO159" s="3"/>
      <c r="WRP159" s="3"/>
      <c r="WRQ159" s="3"/>
      <c r="WRR159" s="3"/>
      <c r="WRS159" s="3"/>
      <c r="WRT159" s="3"/>
      <c r="WRU159" s="3"/>
      <c r="WRV159" s="3"/>
      <c r="WRW159" s="3"/>
      <c r="WRX159" s="3"/>
      <c r="WRY159" s="3"/>
      <c r="WRZ159" s="3"/>
      <c r="WSA159" s="3"/>
      <c r="WSB159" s="3"/>
      <c r="WSC159" s="3"/>
      <c r="WSD159" s="3"/>
      <c r="WSE159" s="3"/>
      <c r="WSF159" s="3"/>
      <c r="WSG159" s="3"/>
      <c r="WSH159" s="3"/>
      <c r="WSI159" s="3"/>
      <c r="WSJ159" s="3"/>
      <c r="WSK159" s="3"/>
      <c r="WSL159" s="3"/>
      <c r="WSM159" s="3"/>
      <c r="WSN159" s="3"/>
      <c r="WSO159" s="3"/>
      <c r="WSP159" s="3"/>
      <c r="WSQ159" s="3"/>
      <c r="WSR159" s="3"/>
      <c r="WSS159" s="3"/>
      <c r="WST159" s="3"/>
      <c r="WSU159" s="3"/>
      <c r="WSV159" s="3"/>
      <c r="WSW159" s="3"/>
      <c r="WSX159" s="3"/>
      <c r="WSY159" s="3"/>
      <c r="WSZ159" s="3"/>
      <c r="WTA159" s="3"/>
      <c r="WTB159" s="3"/>
      <c r="WTC159" s="3"/>
      <c r="WTD159" s="3"/>
      <c r="WTE159" s="3"/>
      <c r="WTF159" s="3"/>
      <c r="WTG159" s="3"/>
      <c r="WTH159" s="3"/>
      <c r="WTI159" s="3"/>
      <c r="WTJ159" s="3"/>
      <c r="WTK159" s="3"/>
      <c r="WTL159" s="3"/>
      <c r="WTM159" s="3"/>
      <c r="WTN159" s="3"/>
      <c r="WTO159" s="3"/>
      <c r="WTP159" s="3"/>
      <c r="WTQ159" s="3"/>
      <c r="WTR159" s="3"/>
      <c r="WTS159" s="3"/>
      <c r="WTT159" s="3"/>
      <c r="WTU159" s="3"/>
      <c r="WTV159" s="3"/>
      <c r="WTW159" s="3"/>
      <c r="WTX159" s="3"/>
      <c r="WTY159" s="3"/>
      <c r="WTZ159" s="3"/>
      <c r="WUA159" s="3"/>
      <c r="WUB159" s="3"/>
      <c r="WUC159" s="3"/>
      <c r="WUD159" s="3"/>
      <c r="WUE159" s="3"/>
      <c r="WUF159" s="3"/>
      <c r="WUG159" s="3"/>
      <c r="WUH159" s="3"/>
      <c r="WUI159" s="3"/>
      <c r="WUJ159" s="3"/>
      <c r="WUK159" s="3"/>
      <c r="WUL159" s="3"/>
      <c r="WUM159" s="3"/>
      <c r="WUN159" s="3"/>
      <c r="WUO159" s="3"/>
      <c r="WUP159" s="3"/>
      <c r="WUQ159" s="3"/>
      <c r="WUR159" s="3"/>
      <c r="WUS159" s="3"/>
      <c r="WUT159" s="3"/>
      <c r="WUU159" s="3"/>
      <c r="WUV159" s="3"/>
      <c r="WUW159" s="3"/>
      <c r="WUX159" s="3"/>
      <c r="WUY159" s="3"/>
      <c r="WUZ159" s="3"/>
      <c r="WVA159" s="3"/>
      <c r="WVB159" s="3"/>
      <c r="WVC159" s="3"/>
      <c r="WVD159" s="3"/>
      <c r="WVE159" s="3"/>
      <c r="WVF159" s="3"/>
      <c r="WVG159" s="3"/>
      <c r="WVH159" s="3"/>
      <c r="WVI159" s="3"/>
      <c r="WVJ159" s="3"/>
      <c r="WVK159" s="3"/>
      <c r="WVL159" s="3"/>
      <c r="WVM159" s="3"/>
      <c r="WVN159" s="3"/>
      <c r="WVO159" s="3"/>
      <c r="WVP159" s="3"/>
      <c r="WVQ159" s="3"/>
      <c r="WVR159" s="3"/>
      <c r="WVS159" s="3"/>
      <c r="WVT159" s="3"/>
      <c r="WVU159" s="3"/>
      <c r="WVV159" s="3"/>
      <c r="WVW159" s="3"/>
      <c r="WVX159" s="3"/>
      <c r="WVY159" s="3"/>
      <c r="WVZ159" s="3"/>
      <c r="WWA159" s="3"/>
      <c r="WWB159" s="3"/>
      <c r="WWC159" s="3"/>
      <c r="WWD159" s="3"/>
      <c r="WWE159" s="3"/>
      <c r="WWF159" s="3"/>
      <c r="WWG159" s="3"/>
      <c r="WWH159" s="3"/>
      <c r="WWI159" s="3"/>
      <c r="WWJ159" s="3"/>
      <c r="WWK159" s="3"/>
      <c r="WWL159" s="3"/>
      <c r="WWM159" s="3"/>
      <c r="WWN159" s="3"/>
      <c r="WWO159" s="3"/>
      <c r="WWP159" s="3"/>
      <c r="WWQ159" s="3"/>
      <c r="WWR159" s="3"/>
      <c r="WWS159" s="3"/>
      <c r="WWT159" s="3"/>
      <c r="WWU159" s="3"/>
      <c r="WWV159" s="3"/>
      <c r="WWW159" s="3"/>
      <c r="WWX159" s="3"/>
      <c r="WWY159" s="3"/>
      <c r="WWZ159" s="3"/>
      <c r="WXA159" s="3"/>
      <c r="WXB159" s="3"/>
      <c r="WXC159" s="3"/>
      <c r="WXD159" s="3"/>
      <c r="WXE159" s="3"/>
      <c r="WXF159" s="3"/>
      <c r="WXG159" s="3"/>
      <c r="WXH159" s="3"/>
      <c r="WXI159" s="3"/>
      <c r="WXJ159" s="3"/>
      <c r="WXK159" s="3"/>
      <c r="WXL159" s="3"/>
      <c r="WXM159" s="3"/>
      <c r="WXN159" s="3"/>
      <c r="WXO159" s="3"/>
      <c r="WXP159" s="3"/>
      <c r="WXQ159" s="3"/>
      <c r="WXR159" s="3"/>
      <c r="WXS159" s="3"/>
      <c r="WXT159" s="3"/>
      <c r="WXU159" s="3"/>
      <c r="WXV159" s="3"/>
      <c r="WXW159" s="3"/>
      <c r="WXX159" s="3"/>
      <c r="WXY159" s="3"/>
      <c r="WXZ159" s="3"/>
      <c r="WYA159" s="3"/>
      <c r="WYB159" s="3"/>
      <c r="WYC159" s="3"/>
      <c r="WYD159" s="3"/>
      <c r="WYE159" s="3"/>
      <c r="WYF159" s="3"/>
      <c r="WYG159" s="3"/>
      <c r="WYH159" s="3"/>
      <c r="WYI159" s="3"/>
      <c r="WYJ159" s="3"/>
      <c r="WYK159" s="3"/>
      <c r="WYL159" s="3"/>
      <c r="WYM159" s="3"/>
      <c r="WYN159" s="3"/>
      <c r="WYO159" s="3"/>
      <c r="WYP159" s="3"/>
      <c r="WYQ159" s="3"/>
      <c r="WYR159" s="3"/>
      <c r="WYS159" s="3"/>
      <c r="WYT159" s="3"/>
      <c r="WYU159" s="3"/>
      <c r="WYV159" s="3"/>
      <c r="WYW159" s="3"/>
      <c r="WYX159" s="3"/>
      <c r="WYY159" s="3"/>
      <c r="WYZ159" s="3"/>
      <c r="WZA159" s="3"/>
      <c r="WZB159" s="3"/>
      <c r="WZC159" s="3"/>
      <c r="WZD159" s="3"/>
      <c r="WZE159" s="3"/>
      <c r="WZF159" s="3"/>
      <c r="WZG159" s="3"/>
      <c r="WZH159" s="3"/>
      <c r="WZI159" s="3"/>
      <c r="WZJ159" s="3"/>
      <c r="WZK159" s="3"/>
      <c r="WZL159" s="3"/>
      <c r="WZM159" s="3"/>
      <c r="WZN159" s="3"/>
      <c r="WZO159" s="3"/>
      <c r="WZP159" s="3"/>
      <c r="WZQ159" s="3"/>
      <c r="WZR159" s="3"/>
      <c r="WZS159" s="3"/>
      <c r="WZT159" s="3"/>
      <c r="WZU159" s="3"/>
      <c r="WZV159" s="3"/>
      <c r="WZW159" s="3"/>
      <c r="WZX159" s="3"/>
      <c r="WZY159" s="3"/>
      <c r="WZZ159" s="3"/>
      <c r="XAA159" s="3"/>
      <c r="XAB159" s="3"/>
      <c r="XAC159" s="3"/>
      <c r="XAD159" s="3"/>
      <c r="XAE159" s="3"/>
      <c r="XAF159" s="3"/>
      <c r="XAG159" s="3"/>
      <c r="XAH159" s="3"/>
      <c r="XAI159" s="3"/>
      <c r="XAJ159" s="3"/>
      <c r="XAK159" s="3"/>
      <c r="XAL159" s="3"/>
      <c r="XAM159" s="3"/>
      <c r="XAN159" s="3"/>
      <c r="XAO159" s="3"/>
      <c r="XAP159" s="3"/>
      <c r="XAQ159" s="3"/>
      <c r="XAR159" s="3"/>
      <c r="XAS159" s="3"/>
      <c r="XAT159" s="3"/>
      <c r="XAU159" s="3"/>
      <c r="XAV159" s="3"/>
      <c r="XAW159" s="3"/>
      <c r="XAX159" s="3"/>
      <c r="XAY159" s="3"/>
      <c r="XAZ159" s="3"/>
      <c r="XBA159" s="3"/>
      <c r="XBB159" s="3"/>
      <c r="XBC159" s="3"/>
      <c r="XBD159" s="3"/>
      <c r="XBE159" s="3"/>
      <c r="XBF159" s="3"/>
      <c r="XBG159" s="3"/>
      <c r="XBH159" s="3"/>
      <c r="XBI159" s="3"/>
      <c r="XBJ159" s="3"/>
      <c r="XBK159" s="3"/>
      <c r="XBL159" s="3"/>
      <c r="XBM159" s="3"/>
      <c r="XBN159" s="3"/>
      <c r="XBO159" s="3"/>
      <c r="XBP159" s="3"/>
      <c r="XBQ159" s="3"/>
      <c r="XBR159" s="3"/>
      <c r="XBS159" s="3"/>
      <c r="XBT159" s="3"/>
      <c r="XBU159" s="3"/>
      <c r="XBV159" s="3"/>
      <c r="XBW159" s="3"/>
      <c r="XBX159" s="3"/>
      <c r="XBY159" s="3"/>
      <c r="XBZ159" s="3"/>
      <c r="XCA159" s="3"/>
      <c r="XCB159" s="3"/>
      <c r="XCC159" s="3"/>
      <c r="XCD159" s="3"/>
      <c r="XCE159" s="3"/>
      <c r="XCF159" s="3"/>
      <c r="XCG159" s="3"/>
      <c r="XCH159" s="3"/>
      <c r="XCI159" s="3"/>
      <c r="XCJ159" s="3"/>
      <c r="XCK159" s="3"/>
      <c r="XCL159" s="3"/>
      <c r="XCM159" s="3"/>
      <c r="XCN159" s="3"/>
      <c r="XCO159" s="3"/>
      <c r="XCP159" s="3"/>
      <c r="XCQ159" s="3"/>
      <c r="XCR159" s="3"/>
      <c r="XCS159" s="3"/>
      <c r="XCT159" s="3"/>
      <c r="XCU159" s="3"/>
      <c r="XCV159" s="3"/>
      <c r="XCW159" s="3"/>
      <c r="XCX159" s="3"/>
      <c r="XCY159" s="3"/>
      <c r="XCZ159" s="3"/>
      <c r="XDA159" s="3"/>
      <c r="XDB159" s="3"/>
      <c r="XDC159" s="3"/>
      <c r="XDD159" s="3"/>
      <c r="XDE159" s="3"/>
      <c r="XDF159" s="3"/>
      <c r="XDG159" s="3"/>
      <c r="XDH159" s="3"/>
      <c r="XDI159" s="3"/>
      <c r="XDJ159" s="3"/>
      <c r="XDK159" s="3"/>
      <c r="XDL159" s="3"/>
      <c r="XDM159" s="3"/>
      <c r="XDN159" s="3"/>
      <c r="XDO159" s="3"/>
      <c r="XDP159" s="3"/>
      <c r="XDQ159" s="3"/>
      <c r="XDR159" s="3"/>
      <c r="XDS159" s="3"/>
      <c r="XDT159" s="3"/>
      <c r="XDU159" s="3"/>
      <c r="XDV159" s="3"/>
      <c r="XDW159" s="3"/>
      <c r="XDX159" s="3"/>
      <c r="XDY159" s="3"/>
      <c r="XDZ159" s="3"/>
      <c r="XEA159" s="3"/>
      <c r="XEB159" s="3"/>
      <c r="XEC159" s="3"/>
      <c r="XED159" s="3"/>
      <c r="XEE159" s="3"/>
      <c r="XEF159" s="3"/>
      <c r="XEG159" s="3"/>
      <c r="XEH159" s="3"/>
      <c r="XEI159" s="3"/>
      <c r="XEJ159" s="3"/>
      <c r="XEK159" s="3"/>
      <c r="XEL159" s="3"/>
      <c r="XEM159" s="3"/>
      <c r="XEN159" s="3"/>
      <c r="XEO159" s="3"/>
      <c r="XEP159" s="3"/>
      <c r="XEQ159" s="3"/>
      <c r="XER159" s="3"/>
      <c r="XES159" s="3"/>
      <c r="XET159" s="3"/>
      <c r="XEU159" s="3"/>
      <c r="XEV159" s="3"/>
      <c r="XEW159" s="3"/>
      <c r="XEX159" s="3"/>
      <c r="XEY159" s="3"/>
      <c r="XEZ159" s="3"/>
      <c r="XFA159" s="3"/>
    </row>
    <row r="160" spans="1:16382" s="110" customFormat="1" ht="30" x14ac:dyDescent="0.25">
      <c r="A160" s="18" t="s">
        <v>2653</v>
      </c>
      <c r="B160" s="18" t="s">
        <v>2641</v>
      </c>
      <c r="C160" s="18" t="s">
        <v>3571</v>
      </c>
      <c r="D160" s="18" t="s">
        <v>96</v>
      </c>
      <c r="E160" s="54"/>
      <c r="F160" s="54"/>
      <c r="G160" s="54" t="s">
        <v>1</v>
      </c>
      <c r="H160" s="54" t="s">
        <v>1</v>
      </c>
      <c r="I160" s="54"/>
      <c r="J160" s="17" t="s">
        <v>2642</v>
      </c>
      <c r="K160" s="17" t="s">
        <v>1402</v>
      </c>
      <c r="L160" s="18"/>
      <c r="M160" s="18"/>
      <c r="N160" s="19"/>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c r="SD160" s="3"/>
      <c r="SE160" s="3"/>
      <c r="SF160" s="3"/>
      <c r="SG160" s="3"/>
      <c r="SH160" s="3"/>
      <c r="SI160" s="3"/>
      <c r="SJ160" s="3"/>
      <c r="SK160" s="3"/>
      <c r="SL160" s="3"/>
      <c r="SM160" s="3"/>
      <c r="SN160" s="3"/>
      <c r="SO160" s="3"/>
      <c r="SP160" s="3"/>
      <c r="SQ160" s="3"/>
      <c r="SR160" s="3"/>
      <c r="SS160" s="3"/>
      <c r="ST160" s="3"/>
      <c r="SU160" s="3"/>
      <c r="SV160" s="3"/>
      <c r="SW160" s="3"/>
      <c r="SX160" s="3"/>
      <c r="SY160" s="3"/>
      <c r="SZ160" s="3"/>
      <c r="TA160" s="3"/>
      <c r="TB160" s="3"/>
      <c r="TC160" s="3"/>
      <c r="TD160" s="3"/>
      <c r="TE160" s="3"/>
      <c r="TF160" s="3"/>
      <c r="TG160" s="3"/>
      <c r="TH160" s="3"/>
      <c r="TI160" s="3"/>
      <c r="TJ160" s="3"/>
      <c r="TK160" s="3"/>
      <c r="TL160" s="3"/>
      <c r="TM160" s="3"/>
      <c r="TN160" s="3"/>
      <c r="TO160" s="3"/>
      <c r="TP160" s="3"/>
      <c r="TQ160" s="3"/>
      <c r="TR160" s="3"/>
      <c r="TS160" s="3"/>
      <c r="TT160" s="3"/>
      <c r="TU160" s="3"/>
      <c r="TV160" s="3"/>
      <c r="TW160" s="3"/>
      <c r="TX160" s="3"/>
      <c r="TY160" s="3"/>
      <c r="TZ160" s="3"/>
      <c r="UA160" s="3"/>
      <c r="UB160" s="3"/>
      <c r="UC160" s="3"/>
      <c r="UD160" s="3"/>
      <c r="UE160" s="3"/>
      <c r="UF160" s="3"/>
      <c r="UG160" s="3"/>
      <c r="UH160" s="3"/>
      <c r="UI160" s="3"/>
      <c r="UJ160" s="3"/>
      <c r="UK160" s="3"/>
      <c r="UL160" s="3"/>
      <c r="UM160" s="3"/>
      <c r="UN160" s="3"/>
      <c r="UO160" s="3"/>
      <c r="UP160" s="3"/>
      <c r="UQ160" s="3"/>
      <c r="UR160" s="3"/>
      <c r="US160" s="3"/>
      <c r="UT160" s="3"/>
      <c r="UU160" s="3"/>
      <c r="UV160" s="3"/>
      <c r="UW160" s="3"/>
      <c r="UX160" s="3"/>
      <c r="UY160" s="3"/>
      <c r="UZ160" s="3"/>
      <c r="VA160" s="3"/>
      <c r="VB160" s="3"/>
      <c r="VC160" s="3"/>
      <c r="VD160" s="3"/>
      <c r="VE160" s="3"/>
      <c r="VF160" s="3"/>
      <c r="VG160" s="3"/>
      <c r="VH160" s="3"/>
      <c r="VI160" s="3"/>
      <c r="VJ160" s="3"/>
      <c r="VK160" s="3"/>
      <c r="VL160" s="3"/>
      <c r="VM160" s="3"/>
      <c r="VN160" s="3"/>
      <c r="VO160" s="3"/>
      <c r="VP160" s="3"/>
      <c r="VQ160" s="3"/>
      <c r="VR160" s="3"/>
      <c r="VS160" s="3"/>
      <c r="VT160" s="3"/>
      <c r="VU160" s="3"/>
      <c r="VV160" s="3"/>
      <c r="VW160" s="3"/>
      <c r="VX160" s="3"/>
      <c r="VY160" s="3"/>
      <c r="VZ160" s="3"/>
      <c r="WA160" s="3"/>
      <c r="WB160" s="3"/>
      <c r="WC160" s="3"/>
      <c r="WD160" s="3"/>
      <c r="WE160" s="3"/>
      <c r="WF160" s="3"/>
      <c r="WG160" s="3"/>
      <c r="WH160" s="3"/>
      <c r="WI160" s="3"/>
      <c r="WJ160" s="3"/>
      <c r="WK160" s="3"/>
      <c r="WL160" s="3"/>
      <c r="WM160" s="3"/>
      <c r="WN160" s="3"/>
      <c r="WO160" s="3"/>
      <c r="WP160" s="3"/>
      <c r="WQ160" s="3"/>
      <c r="WR160" s="3"/>
      <c r="WS160" s="3"/>
      <c r="WT160" s="3"/>
      <c r="WU160" s="3"/>
      <c r="WV160" s="3"/>
      <c r="WW160" s="3"/>
      <c r="WX160" s="3"/>
      <c r="WY160" s="3"/>
      <c r="WZ160" s="3"/>
      <c r="XA160" s="3"/>
      <c r="XB160" s="3"/>
      <c r="XC160" s="3"/>
      <c r="XD160" s="3"/>
      <c r="XE160" s="3"/>
      <c r="XF160" s="3"/>
      <c r="XG160" s="3"/>
      <c r="XH160" s="3"/>
      <c r="XI160" s="3"/>
      <c r="XJ160" s="3"/>
      <c r="XK160" s="3"/>
      <c r="XL160" s="3"/>
      <c r="XM160" s="3"/>
      <c r="XN160" s="3"/>
      <c r="XO160" s="3"/>
      <c r="XP160" s="3"/>
      <c r="XQ160" s="3"/>
      <c r="XR160" s="3"/>
      <c r="XS160" s="3"/>
      <c r="XT160" s="3"/>
      <c r="XU160" s="3"/>
      <c r="XV160" s="3"/>
      <c r="XW160" s="3"/>
      <c r="XX160" s="3"/>
      <c r="XY160" s="3"/>
      <c r="XZ160" s="3"/>
      <c r="YA160" s="3"/>
      <c r="YB160" s="3"/>
      <c r="YC160" s="3"/>
      <c r="YD160" s="3"/>
      <c r="YE160" s="3"/>
      <c r="YF160" s="3"/>
      <c r="YG160" s="3"/>
      <c r="YH160" s="3"/>
      <c r="YI160" s="3"/>
      <c r="YJ160" s="3"/>
      <c r="YK160" s="3"/>
      <c r="YL160" s="3"/>
      <c r="YM160" s="3"/>
      <c r="YN160" s="3"/>
      <c r="YO160" s="3"/>
      <c r="YP160" s="3"/>
      <c r="YQ160" s="3"/>
      <c r="YR160" s="3"/>
      <c r="YS160" s="3"/>
      <c r="YT160" s="3"/>
      <c r="YU160" s="3"/>
      <c r="YV160" s="3"/>
      <c r="YW160" s="3"/>
      <c r="YX160" s="3"/>
      <c r="YY160" s="3"/>
      <c r="YZ160" s="3"/>
      <c r="ZA160" s="3"/>
      <c r="ZB160" s="3"/>
      <c r="ZC160" s="3"/>
      <c r="ZD160" s="3"/>
      <c r="ZE160" s="3"/>
      <c r="ZF160" s="3"/>
      <c r="ZG160" s="3"/>
      <c r="ZH160" s="3"/>
      <c r="ZI160" s="3"/>
      <c r="ZJ160" s="3"/>
      <c r="ZK160" s="3"/>
      <c r="ZL160" s="3"/>
      <c r="ZM160" s="3"/>
      <c r="ZN160" s="3"/>
      <c r="ZO160" s="3"/>
      <c r="ZP160" s="3"/>
      <c r="ZQ160" s="3"/>
      <c r="ZR160" s="3"/>
      <c r="ZS160" s="3"/>
      <c r="ZT160" s="3"/>
      <c r="ZU160" s="3"/>
      <c r="ZV160" s="3"/>
      <c r="ZW160" s="3"/>
      <c r="ZX160" s="3"/>
      <c r="ZY160" s="3"/>
      <c r="ZZ160" s="3"/>
      <c r="AAA160" s="3"/>
      <c r="AAB160" s="3"/>
      <c r="AAC160" s="3"/>
      <c r="AAD160" s="3"/>
      <c r="AAE160" s="3"/>
      <c r="AAF160" s="3"/>
      <c r="AAG160" s="3"/>
      <c r="AAH160" s="3"/>
      <c r="AAI160" s="3"/>
      <c r="AAJ160" s="3"/>
      <c r="AAK160" s="3"/>
      <c r="AAL160" s="3"/>
      <c r="AAM160" s="3"/>
      <c r="AAN160" s="3"/>
      <c r="AAO160" s="3"/>
      <c r="AAP160" s="3"/>
      <c r="AAQ160" s="3"/>
      <c r="AAR160" s="3"/>
      <c r="AAS160" s="3"/>
      <c r="AAT160" s="3"/>
      <c r="AAU160" s="3"/>
      <c r="AAV160" s="3"/>
      <c r="AAW160" s="3"/>
      <c r="AAX160" s="3"/>
      <c r="AAY160" s="3"/>
      <c r="AAZ160" s="3"/>
      <c r="ABA160" s="3"/>
      <c r="ABB160" s="3"/>
      <c r="ABC160" s="3"/>
      <c r="ABD160" s="3"/>
      <c r="ABE160" s="3"/>
      <c r="ABF160" s="3"/>
      <c r="ABG160" s="3"/>
      <c r="ABH160" s="3"/>
      <c r="ABI160" s="3"/>
      <c r="ABJ160" s="3"/>
      <c r="ABK160" s="3"/>
      <c r="ABL160" s="3"/>
      <c r="ABM160" s="3"/>
      <c r="ABN160" s="3"/>
      <c r="ABO160" s="3"/>
      <c r="ABP160" s="3"/>
      <c r="ABQ160" s="3"/>
      <c r="ABR160" s="3"/>
      <c r="ABS160" s="3"/>
      <c r="ABT160" s="3"/>
      <c r="ABU160" s="3"/>
      <c r="ABV160" s="3"/>
      <c r="ABW160" s="3"/>
      <c r="ABX160" s="3"/>
      <c r="ABY160" s="3"/>
      <c r="ABZ160" s="3"/>
      <c r="ACA160" s="3"/>
      <c r="ACB160" s="3"/>
      <c r="ACC160" s="3"/>
      <c r="ACD160" s="3"/>
      <c r="ACE160" s="3"/>
      <c r="ACF160" s="3"/>
      <c r="ACG160" s="3"/>
      <c r="ACH160" s="3"/>
      <c r="ACI160" s="3"/>
      <c r="ACJ160" s="3"/>
      <c r="ACK160" s="3"/>
      <c r="ACL160" s="3"/>
      <c r="ACM160" s="3"/>
      <c r="ACN160" s="3"/>
      <c r="ACO160" s="3"/>
      <c r="ACP160" s="3"/>
      <c r="ACQ160" s="3"/>
      <c r="ACR160" s="3"/>
      <c r="ACS160" s="3"/>
      <c r="ACT160" s="3"/>
      <c r="ACU160" s="3"/>
      <c r="ACV160" s="3"/>
      <c r="ACW160" s="3"/>
      <c r="ACX160" s="3"/>
      <c r="ACY160" s="3"/>
      <c r="ACZ160" s="3"/>
      <c r="ADA160" s="3"/>
      <c r="ADB160" s="3"/>
      <c r="ADC160" s="3"/>
      <c r="ADD160" s="3"/>
      <c r="ADE160" s="3"/>
      <c r="ADF160" s="3"/>
      <c r="ADG160" s="3"/>
      <c r="ADH160" s="3"/>
      <c r="ADI160" s="3"/>
      <c r="ADJ160" s="3"/>
      <c r="ADK160" s="3"/>
      <c r="ADL160" s="3"/>
      <c r="ADM160" s="3"/>
      <c r="ADN160" s="3"/>
      <c r="ADO160" s="3"/>
      <c r="ADP160" s="3"/>
      <c r="ADQ160" s="3"/>
      <c r="ADR160" s="3"/>
      <c r="ADS160" s="3"/>
      <c r="ADT160" s="3"/>
      <c r="ADU160" s="3"/>
      <c r="ADV160" s="3"/>
      <c r="ADW160" s="3"/>
      <c r="ADX160" s="3"/>
      <c r="ADY160" s="3"/>
      <c r="ADZ160" s="3"/>
      <c r="AEA160" s="3"/>
      <c r="AEB160" s="3"/>
      <c r="AEC160" s="3"/>
      <c r="AED160" s="3"/>
      <c r="AEE160" s="3"/>
      <c r="AEF160" s="3"/>
      <c r="AEG160" s="3"/>
      <c r="AEH160" s="3"/>
      <c r="AEI160" s="3"/>
      <c r="AEJ160" s="3"/>
      <c r="AEK160" s="3"/>
      <c r="AEL160" s="3"/>
      <c r="AEM160" s="3"/>
      <c r="AEN160" s="3"/>
      <c r="AEO160" s="3"/>
      <c r="AEP160" s="3"/>
      <c r="AEQ160" s="3"/>
      <c r="AER160" s="3"/>
      <c r="AES160" s="3"/>
      <c r="AET160" s="3"/>
      <c r="AEU160" s="3"/>
      <c r="AEV160" s="3"/>
      <c r="AEW160" s="3"/>
      <c r="AEX160" s="3"/>
      <c r="AEY160" s="3"/>
      <c r="AEZ160" s="3"/>
      <c r="AFA160" s="3"/>
      <c r="AFB160" s="3"/>
      <c r="AFC160" s="3"/>
      <c r="AFD160" s="3"/>
      <c r="AFE160" s="3"/>
      <c r="AFF160" s="3"/>
      <c r="AFG160" s="3"/>
      <c r="AFH160" s="3"/>
      <c r="AFI160" s="3"/>
      <c r="AFJ160" s="3"/>
      <c r="AFK160" s="3"/>
      <c r="AFL160" s="3"/>
      <c r="AFM160" s="3"/>
      <c r="AFN160" s="3"/>
      <c r="AFO160" s="3"/>
      <c r="AFP160" s="3"/>
      <c r="AFQ160" s="3"/>
      <c r="AFR160" s="3"/>
      <c r="AFS160" s="3"/>
      <c r="AFT160" s="3"/>
      <c r="AFU160" s="3"/>
      <c r="AFV160" s="3"/>
      <c r="AFW160" s="3"/>
      <c r="AFX160" s="3"/>
      <c r="AFY160" s="3"/>
      <c r="AFZ160" s="3"/>
      <c r="AGA160" s="3"/>
      <c r="AGB160" s="3"/>
      <c r="AGC160" s="3"/>
      <c r="AGD160" s="3"/>
      <c r="AGE160" s="3"/>
      <c r="AGF160" s="3"/>
      <c r="AGG160" s="3"/>
      <c r="AGH160" s="3"/>
      <c r="AGI160" s="3"/>
      <c r="AGJ160" s="3"/>
      <c r="AGK160" s="3"/>
      <c r="AGL160" s="3"/>
      <c r="AGM160" s="3"/>
      <c r="AGN160" s="3"/>
      <c r="AGO160" s="3"/>
      <c r="AGP160" s="3"/>
      <c r="AGQ160" s="3"/>
      <c r="AGR160" s="3"/>
      <c r="AGS160" s="3"/>
      <c r="AGT160" s="3"/>
      <c r="AGU160" s="3"/>
      <c r="AGV160" s="3"/>
      <c r="AGW160" s="3"/>
      <c r="AGX160" s="3"/>
      <c r="AGY160" s="3"/>
      <c r="AGZ160" s="3"/>
      <c r="AHA160" s="3"/>
      <c r="AHB160" s="3"/>
      <c r="AHC160" s="3"/>
      <c r="AHD160" s="3"/>
      <c r="AHE160" s="3"/>
      <c r="AHF160" s="3"/>
      <c r="AHG160" s="3"/>
      <c r="AHH160" s="3"/>
      <c r="AHI160" s="3"/>
      <c r="AHJ160" s="3"/>
      <c r="AHK160" s="3"/>
      <c r="AHL160" s="3"/>
      <c r="AHM160" s="3"/>
      <c r="AHN160" s="3"/>
      <c r="AHO160" s="3"/>
      <c r="AHP160" s="3"/>
      <c r="AHQ160" s="3"/>
      <c r="AHR160" s="3"/>
      <c r="AHS160" s="3"/>
      <c r="AHT160" s="3"/>
      <c r="AHU160" s="3"/>
      <c r="AHV160" s="3"/>
      <c r="AHW160" s="3"/>
      <c r="AHX160" s="3"/>
      <c r="AHY160" s="3"/>
      <c r="AHZ160" s="3"/>
      <c r="AIA160" s="3"/>
      <c r="AIB160" s="3"/>
      <c r="AIC160" s="3"/>
      <c r="AID160" s="3"/>
      <c r="AIE160" s="3"/>
      <c r="AIF160" s="3"/>
      <c r="AIG160" s="3"/>
      <c r="AIH160" s="3"/>
      <c r="AII160" s="3"/>
      <c r="AIJ160" s="3"/>
      <c r="AIK160" s="3"/>
      <c r="AIL160" s="3"/>
      <c r="AIM160" s="3"/>
      <c r="AIN160" s="3"/>
      <c r="AIO160" s="3"/>
      <c r="AIP160" s="3"/>
      <c r="AIQ160" s="3"/>
      <c r="AIR160" s="3"/>
      <c r="AIS160" s="3"/>
      <c r="AIT160" s="3"/>
      <c r="AIU160" s="3"/>
      <c r="AIV160" s="3"/>
      <c r="AIW160" s="3"/>
      <c r="AIX160" s="3"/>
      <c r="AIY160" s="3"/>
      <c r="AIZ160" s="3"/>
      <c r="AJA160" s="3"/>
      <c r="AJB160" s="3"/>
      <c r="AJC160" s="3"/>
      <c r="AJD160" s="3"/>
      <c r="AJE160" s="3"/>
      <c r="AJF160" s="3"/>
      <c r="AJG160" s="3"/>
      <c r="AJH160" s="3"/>
      <c r="AJI160" s="3"/>
      <c r="AJJ160" s="3"/>
      <c r="AJK160" s="3"/>
      <c r="AJL160" s="3"/>
      <c r="AJM160" s="3"/>
      <c r="AJN160" s="3"/>
      <c r="AJO160" s="3"/>
      <c r="AJP160" s="3"/>
      <c r="AJQ160" s="3"/>
      <c r="AJR160" s="3"/>
      <c r="AJS160" s="3"/>
      <c r="AJT160" s="3"/>
      <c r="AJU160" s="3"/>
      <c r="AJV160" s="3"/>
      <c r="AJW160" s="3"/>
      <c r="AJX160" s="3"/>
      <c r="AJY160" s="3"/>
      <c r="AJZ160" s="3"/>
      <c r="AKA160" s="3"/>
      <c r="AKB160" s="3"/>
      <c r="AKC160" s="3"/>
      <c r="AKD160" s="3"/>
      <c r="AKE160" s="3"/>
      <c r="AKF160" s="3"/>
      <c r="AKG160" s="3"/>
      <c r="AKH160" s="3"/>
      <c r="AKI160" s="3"/>
      <c r="AKJ160" s="3"/>
      <c r="AKK160" s="3"/>
      <c r="AKL160" s="3"/>
      <c r="AKM160" s="3"/>
      <c r="AKN160" s="3"/>
      <c r="AKO160" s="3"/>
      <c r="AKP160" s="3"/>
      <c r="AKQ160" s="3"/>
      <c r="AKR160" s="3"/>
      <c r="AKS160" s="3"/>
      <c r="AKT160" s="3"/>
      <c r="AKU160" s="3"/>
      <c r="AKV160" s="3"/>
      <c r="AKW160" s="3"/>
      <c r="AKX160" s="3"/>
      <c r="AKY160" s="3"/>
      <c r="AKZ160" s="3"/>
      <c r="ALA160" s="3"/>
      <c r="ALB160" s="3"/>
      <c r="ALC160" s="3"/>
      <c r="ALD160" s="3"/>
      <c r="ALE160" s="3"/>
      <c r="ALF160" s="3"/>
      <c r="ALG160" s="3"/>
      <c r="ALH160" s="3"/>
      <c r="ALI160" s="3"/>
      <c r="ALJ160" s="3"/>
      <c r="ALK160" s="3"/>
      <c r="ALL160" s="3"/>
      <c r="ALM160" s="3"/>
      <c r="ALN160" s="3"/>
      <c r="ALO160" s="3"/>
      <c r="ALP160" s="3"/>
      <c r="ALQ160" s="3"/>
      <c r="ALR160" s="3"/>
      <c r="ALS160" s="3"/>
      <c r="ALT160" s="3"/>
      <c r="ALU160" s="3"/>
      <c r="ALV160" s="3"/>
      <c r="ALW160" s="3"/>
      <c r="ALX160" s="3"/>
      <c r="ALY160" s="3"/>
      <c r="ALZ160" s="3"/>
      <c r="AMA160" s="3"/>
      <c r="AMB160" s="3"/>
      <c r="AMC160" s="3"/>
      <c r="AMD160" s="3"/>
      <c r="AME160" s="3"/>
      <c r="AMF160" s="3"/>
      <c r="AMG160" s="3"/>
      <c r="AMH160" s="3"/>
      <c r="AMI160" s="3"/>
      <c r="AMJ160" s="3"/>
      <c r="AMK160" s="3"/>
      <c r="AML160" s="3"/>
      <c r="AMM160" s="3"/>
      <c r="AMN160" s="3"/>
      <c r="AMO160" s="3"/>
      <c r="AMP160" s="3"/>
      <c r="AMQ160" s="3"/>
      <c r="AMR160" s="3"/>
      <c r="AMS160" s="3"/>
      <c r="AMT160" s="3"/>
      <c r="AMU160" s="3"/>
      <c r="AMV160" s="3"/>
      <c r="AMW160" s="3"/>
      <c r="AMX160" s="3"/>
      <c r="AMY160" s="3"/>
      <c r="AMZ160" s="3"/>
      <c r="ANA160" s="3"/>
      <c r="ANB160" s="3"/>
      <c r="ANC160" s="3"/>
      <c r="AND160" s="3"/>
      <c r="ANE160" s="3"/>
      <c r="ANF160" s="3"/>
      <c r="ANG160" s="3"/>
      <c r="ANH160" s="3"/>
      <c r="ANI160" s="3"/>
      <c r="ANJ160" s="3"/>
      <c r="ANK160" s="3"/>
      <c r="ANL160" s="3"/>
      <c r="ANM160" s="3"/>
      <c r="ANN160" s="3"/>
      <c r="ANO160" s="3"/>
      <c r="ANP160" s="3"/>
      <c r="ANQ160" s="3"/>
      <c r="ANR160" s="3"/>
      <c r="ANS160" s="3"/>
      <c r="ANT160" s="3"/>
      <c r="ANU160" s="3"/>
      <c r="ANV160" s="3"/>
      <c r="ANW160" s="3"/>
      <c r="ANX160" s="3"/>
      <c r="ANY160" s="3"/>
      <c r="ANZ160" s="3"/>
      <c r="AOA160" s="3"/>
      <c r="AOB160" s="3"/>
      <c r="AOC160" s="3"/>
      <c r="AOD160" s="3"/>
      <c r="AOE160" s="3"/>
      <c r="AOF160" s="3"/>
      <c r="AOG160" s="3"/>
      <c r="AOH160" s="3"/>
      <c r="AOI160" s="3"/>
      <c r="AOJ160" s="3"/>
      <c r="AOK160" s="3"/>
      <c r="AOL160" s="3"/>
      <c r="AOM160" s="3"/>
      <c r="AON160" s="3"/>
      <c r="AOO160" s="3"/>
      <c r="AOP160" s="3"/>
      <c r="AOQ160" s="3"/>
      <c r="AOR160" s="3"/>
      <c r="AOS160" s="3"/>
      <c r="AOT160" s="3"/>
      <c r="AOU160" s="3"/>
      <c r="AOV160" s="3"/>
      <c r="AOW160" s="3"/>
      <c r="AOX160" s="3"/>
      <c r="AOY160" s="3"/>
      <c r="AOZ160" s="3"/>
      <c r="APA160" s="3"/>
      <c r="APB160" s="3"/>
      <c r="APC160" s="3"/>
      <c r="APD160" s="3"/>
      <c r="APE160" s="3"/>
      <c r="APF160" s="3"/>
      <c r="APG160" s="3"/>
      <c r="APH160" s="3"/>
      <c r="API160" s="3"/>
      <c r="APJ160" s="3"/>
      <c r="APK160" s="3"/>
      <c r="APL160" s="3"/>
      <c r="APM160" s="3"/>
      <c r="APN160" s="3"/>
      <c r="APO160" s="3"/>
      <c r="APP160" s="3"/>
      <c r="APQ160" s="3"/>
      <c r="APR160" s="3"/>
      <c r="APS160" s="3"/>
      <c r="APT160" s="3"/>
      <c r="APU160" s="3"/>
      <c r="APV160" s="3"/>
      <c r="APW160" s="3"/>
      <c r="APX160" s="3"/>
      <c r="APY160" s="3"/>
      <c r="APZ160" s="3"/>
      <c r="AQA160" s="3"/>
      <c r="AQB160" s="3"/>
      <c r="AQC160" s="3"/>
      <c r="AQD160" s="3"/>
      <c r="AQE160" s="3"/>
      <c r="AQF160" s="3"/>
      <c r="AQG160" s="3"/>
      <c r="AQH160" s="3"/>
      <c r="AQI160" s="3"/>
      <c r="AQJ160" s="3"/>
      <c r="AQK160" s="3"/>
      <c r="AQL160" s="3"/>
      <c r="AQM160" s="3"/>
      <c r="AQN160" s="3"/>
      <c r="AQO160" s="3"/>
      <c r="AQP160" s="3"/>
      <c r="AQQ160" s="3"/>
      <c r="AQR160" s="3"/>
      <c r="AQS160" s="3"/>
      <c r="AQT160" s="3"/>
      <c r="AQU160" s="3"/>
      <c r="AQV160" s="3"/>
      <c r="AQW160" s="3"/>
      <c r="AQX160" s="3"/>
      <c r="AQY160" s="3"/>
      <c r="AQZ160" s="3"/>
      <c r="ARA160" s="3"/>
      <c r="ARB160" s="3"/>
      <c r="ARC160" s="3"/>
      <c r="ARD160" s="3"/>
      <c r="ARE160" s="3"/>
      <c r="ARF160" s="3"/>
      <c r="ARG160" s="3"/>
      <c r="ARH160" s="3"/>
      <c r="ARI160" s="3"/>
      <c r="ARJ160" s="3"/>
      <c r="ARK160" s="3"/>
      <c r="ARL160" s="3"/>
      <c r="ARM160" s="3"/>
      <c r="ARN160" s="3"/>
      <c r="ARO160" s="3"/>
      <c r="ARP160" s="3"/>
      <c r="ARQ160" s="3"/>
      <c r="ARR160" s="3"/>
      <c r="ARS160" s="3"/>
      <c r="ART160" s="3"/>
      <c r="ARU160" s="3"/>
      <c r="ARV160" s="3"/>
      <c r="ARW160" s="3"/>
      <c r="ARX160" s="3"/>
      <c r="ARY160" s="3"/>
      <c r="ARZ160" s="3"/>
      <c r="ASA160" s="3"/>
      <c r="ASB160" s="3"/>
      <c r="ASC160" s="3"/>
      <c r="ASD160" s="3"/>
      <c r="ASE160" s="3"/>
      <c r="ASF160" s="3"/>
      <c r="ASG160" s="3"/>
      <c r="ASH160" s="3"/>
      <c r="ASI160" s="3"/>
      <c r="ASJ160" s="3"/>
      <c r="ASK160" s="3"/>
      <c r="ASL160" s="3"/>
      <c r="ASM160" s="3"/>
      <c r="ASN160" s="3"/>
      <c r="ASO160" s="3"/>
      <c r="ASP160" s="3"/>
      <c r="ASQ160" s="3"/>
      <c r="ASR160" s="3"/>
      <c r="ASS160" s="3"/>
      <c r="AST160" s="3"/>
      <c r="ASU160" s="3"/>
      <c r="ASV160" s="3"/>
      <c r="ASW160" s="3"/>
      <c r="ASX160" s="3"/>
      <c r="ASY160" s="3"/>
      <c r="ASZ160" s="3"/>
      <c r="ATA160" s="3"/>
      <c r="ATB160" s="3"/>
      <c r="ATC160" s="3"/>
      <c r="ATD160" s="3"/>
      <c r="ATE160" s="3"/>
      <c r="ATF160" s="3"/>
      <c r="ATG160" s="3"/>
      <c r="ATH160" s="3"/>
      <c r="ATI160" s="3"/>
      <c r="ATJ160" s="3"/>
      <c r="ATK160" s="3"/>
      <c r="ATL160" s="3"/>
      <c r="ATM160" s="3"/>
      <c r="ATN160" s="3"/>
      <c r="ATO160" s="3"/>
      <c r="ATP160" s="3"/>
      <c r="ATQ160" s="3"/>
      <c r="ATR160" s="3"/>
      <c r="ATS160" s="3"/>
      <c r="ATT160" s="3"/>
      <c r="ATU160" s="3"/>
      <c r="ATV160" s="3"/>
      <c r="ATW160" s="3"/>
      <c r="ATX160" s="3"/>
      <c r="ATY160" s="3"/>
      <c r="ATZ160" s="3"/>
      <c r="AUA160" s="3"/>
      <c r="AUB160" s="3"/>
      <c r="AUC160" s="3"/>
      <c r="AUD160" s="3"/>
      <c r="AUE160" s="3"/>
      <c r="AUF160" s="3"/>
      <c r="AUG160" s="3"/>
      <c r="AUH160" s="3"/>
      <c r="AUI160" s="3"/>
      <c r="AUJ160" s="3"/>
      <c r="AUK160" s="3"/>
      <c r="AUL160" s="3"/>
      <c r="AUM160" s="3"/>
      <c r="AUN160" s="3"/>
      <c r="AUO160" s="3"/>
      <c r="AUP160" s="3"/>
      <c r="AUQ160" s="3"/>
      <c r="AUR160" s="3"/>
      <c r="AUS160" s="3"/>
      <c r="AUT160" s="3"/>
      <c r="AUU160" s="3"/>
      <c r="AUV160" s="3"/>
      <c r="AUW160" s="3"/>
      <c r="AUX160" s="3"/>
      <c r="AUY160" s="3"/>
      <c r="AUZ160" s="3"/>
      <c r="AVA160" s="3"/>
      <c r="AVB160" s="3"/>
      <c r="AVC160" s="3"/>
      <c r="AVD160" s="3"/>
      <c r="AVE160" s="3"/>
      <c r="AVF160" s="3"/>
      <c r="AVG160" s="3"/>
      <c r="AVH160" s="3"/>
      <c r="AVI160" s="3"/>
      <c r="AVJ160" s="3"/>
      <c r="AVK160" s="3"/>
      <c r="AVL160" s="3"/>
      <c r="AVM160" s="3"/>
      <c r="AVN160" s="3"/>
      <c r="AVO160" s="3"/>
      <c r="AVP160" s="3"/>
      <c r="AVQ160" s="3"/>
      <c r="AVR160" s="3"/>
      <c r="AVS160" s="3"/>
      <c r="AVT160" s="3"/>
      <c r="AVU160" s="3"/>
      <c r="AVV160" s="3"/>
      <c r="AVW160" s="3"/>
      <c r="AVX160" s="3"/>
      <c r="AVY160" s="3"/>
      <c r="AVZ160" s="3"/>
      <c r="AWA160" s="3"/>
      <c r="AWB160" s="3"/>
      <c r="AWC160" s="3"/>
      <c r="AWD160" s="3"/>
      <c r="AWE160" s="3"/>
      <c r="AWF160" s="3"/>
      <c r="AWG160" s="3"/>
      <c r="AWH160" s="3"/>
      <c r="AWI160" s="3"/>
      <c r="AWJ160" s="3"/>
      <c r="AWK160" s="3"/>
      <c r="AWL160" s="3"/>
      <c r="AWM160" s="3"/>
      <c r="AWN160" s="3"/>
      <c r="AWO160" s="3"/>
      <c r="AWP160" s="3"/>
      <c r="AWQ160" s="3"/>
      <c r="AWR160" s="3"/>
      <c r="AWS160" s="3"/>
      <c r="AWT160" s="3"/>
      <c r="AWU160" s="3"/>
      <c r="AWV160" s="3"/>
      <c r="AWW160" s="3"/>
      <c r="AWX160" s="3"/>
      <c r="AWY160" s="3"/>
      <c r="AWZ160" s="3"/>
      <c r="AXA160" s="3"/>
      <c r="AXB160" s="3"/>
      <c r="AXC160" s="3"/>
      <c r="AXD160" s="3"/>
      <c r="AXE160" s="3"/>
      <c r="AXF160" s="3"/>
      <c r="AXG160" s="3"/>
      <c r="AXH160" s="3"/>
      <c r="AXI160" s="3"/>
      <c r="AXJ160" s="3"/>
      <c r="AXK160" s="3"/>
      <c r="AXL160" s="3"/>
      <c r="AXM160" s="3"/>
      <c r="AXN160" s="3"/>
      <c r="AXO160" s="3"/>
      <c r="AXP160" s="3"/>
      <c r="AXQ160" s="3"/>
      <c r="AXR160" s="3"/>
      <c r="AXS160" s="3"/>
      <c r="AXT160" s="3"/>
      <c r="AXU160" s="3"/>
      <c r="AXV160" s="3"/>
      <c r="AXW160" s="3"/>
      <c r="AXX160" s="3"/>
      <c r="AXY160" s="3"/>
      <c r="AXZ160" s="3"/>
      <c r="AYA160" s="3"/>
      <c r="AYB160" s="3"/>
      <c r="AYC160" s="3"/>
      <c r="AYD160" s="3"/>
      <c r="AYE160" s="3"/>
      <c r="AYF160" s="3"/>
      <c r="AYG160" s="3"/>
      <c r="AYH160" s="3"/>
      <c r="AYI160" s="3"/>
      <c r="AYJ160" s="3"/>
      <c r="AYK160" s="3"/>
      <c r="AYL160" s="3"/>
      <c r="AYM160" s="3"/>
      <c r="AYN160" s="3"/>
      <c r="AYO160" s="3"/>
      <c r="AYP160" s="3"/>
      <c r="AYQ160" s="3"/>
      <c r="AYR160" s="3"/>
      <c r="AYS160" s="3"/>
      <c r="AYT160" s="3"/>
      <c r="AYU160" s="3"/>
      <c r="AYV160" s="3"/>
      <c r="AYW160" s="3"/>
      <c r="AYX160" s="3"/>
      <c r="AYY160" s="3"/>
      <c r="AYZ160" s="3"/>
      <c r="AZA160" s="3"/>
      <c r="AZB160" s="3"/>
      <c r="AZC160" s="3"/>
      <c r="AZD160" s="3"/>
      <c r="AZE160" s="3"/>
      <c r="AZF160" s="3"/>
      <c r="AZG160" s="3"/>
      <c r="AZH160" s="3"/>
      <c r="AZI160" s="3"/>
      <c r="AZJ160" s="3"/>
      <c r="AZK160" s="3"/>
      <c r="AZL160" s="3"/>
      <c r="AZM160" s="3"/>
      <c r="AZN160" s="3"/>
      <c r="AZO160" s="3"/>
      <c r="AZP160" s="3"/>
      <c r="AZQ160" s="3"/>
      <c r="AZR160" s="3"/>
      <c r="AZS160" s="3"/>
      <c r="AZT160" s="3"/>
      <c r="AZU160" s="3"/>
      <c r="AZV160" s="3"/>
      <c r="AZW160" s="3"/>
      <c r="AZX160" s="3"/>
      <c r="AZY160" s="3"/>
      <c r="AZZ160" s="3"/>
      <c r="BAA160" s="3"/>
      <c r="BAB160" s="3"/>
      <c r="BAC160" s="3"/>
      <c r="BAD160" s="3"/>
      <c r="BAE160" s="3"/>
      <c r="BAF160" s="3"/>
      <c r="BAG160" s="3"/>
      <c r="BAH160" s="3"/>
      <c r="BAI160" s="3"/>
      <c r="BAJ160" s="3"/>
      <c r="BAK160" s="3"/>
      <c r="BAL160" s="3"/>
      <c r="BAM160" s="3"/>
      <c r="BAN160" s="3"/>
      <c r="BAO160" s="3"/>
      <c r="BAP160" s="3"/>
      <c r="BAQ160" s="3"/>
      <c r="BAR160" s="3"/>
      <c r="BAS160" s="3"/>
      <c r="BAT160" s="3"/>
      <c r="BAU160" s="3"/>
      <c r="BAV160" s="3"/>
      <c r="BAW160" s="3"/>
      <c r="BAX160" s="3"/>
      <c r="BAY160" s="3"/>
      <c r="BAZ160" s="3"/>
      <c r="BBA160" s="3"/>
      <c r="BBB160" s="3"/>
      <c r="BBC160" s="3"/>
      <c r="BBD160" s="3"/>
      <c r="BBE160" s="3"/>
      <c r="BBF160" s="3"/>
      <c r="BBG160" s="3"/>
      <c r="BBH160" s="3"/>
      <c r="BBI160" s="3"/>
      <c r="BBJ160" s="3"/>
      <c r="BBK160" s="3"/>
      <c r="BBL160" s="3"/>
      <c r="BBM160" s="3"/>
      <c r="BBN160" s="3"/>
      <c r="BBO160" s="3"/>
      <c r="BBP160" s="3"/>
      <c r="BBQ160" s="3"/>
      <c r="BBR160" s="3"/>
      <c r="BBS160" s="3"/>
      <c r="BBT160" s="3"/>
      <c r="BBU160" s="3"/>
      <c r="BBV160" s="3"/>
      <c r="BBW160" s="3"/>
      <c r="BBX160" s="3"/>
      <c r="BBY160" s="3"/>
      <c r="BBZ160" s="3"/>
      <c r="BCA160" s="3"/>
      <c r="BCB160" s="3"/>
      <c r="BCC160" s="3"/>
      <c r="BCD160" s="3"/>
      <c r="BCE160" s="3"/>
      <c r="BCF160" s="3"/>
      <c r="BCG160" s="3"/>
      <c r="BCH160" s="3"/>
      <c r="BCI160" s="3"/>
      <c r="BCJ160" s="3"/>
      <c r="BCK160" s="3"/>
      <c r="BCL160" s="3"/>
      <c r="BCM160" s="3"/>
      <c r="BCN160" s="3"/>
      <c r="BCO160" s="3"/>
      <c r="BCP160" s="3"/>
      <c r="BCQ160" s="3"/>
      <c r="BCR160" s="3"/>
      <c r="BCS160" s="3"/>
      <c r="BCT160" s="3"/>
      <c r="BCU160" s="3"/>
      <c r="BCV160" s="3"/>
      <c r="BCW160" s="3"/>
      <c r="BCX160" s="3"/>
      <c r="BCY160" s="3"/>
      <c r="BCZ160" s="3"/>
      <c r="BDA160" s="3"/>
      <c r="BDB160" s="3"/>
      <c r="BDC160" s="3"/>
      <c r="BDD160" s="3"/>
      <c r="BDE160" s="3"/>
      <c r="BDF160" s="3"/>
      <c r="BDG160" s="3"/>
      <c r="BDH160" s="3"/>
      <c r="BDI160" s="3"/>
      <c r="BDJ160" s="3"/>
      <c r="BDK160" s="3"/>
      <c r="BDL160" s="3"/>
      <c r="BDM160" s="3"/>
      <c r="BDN160" s="3"/>
      <c r="BDO160" s="3"/>
      <c r="BDP160" s="3"/>
      <c r="BDQ160" s="3"/>
      <c r="BDR160" s="3"/>
      <c r="BDS160" s="3"/>
      <c r="BDT160" s="3"/>
      <c r="BDU160" s="3"/>
      <c r="BDV160" s="3"/>
      <c r="BDW160" s="3"/>
      <c r="BDX160" s="3"/>
      <c r="BDY160" s="3"/>
      <c r="BDZ160" s="3"/>
      <c r="BEA160" s="3"/>
      <c r="BEB160" s="3"/>
      <c r="BEC160" s="3"/>
      <c r="BED160" s="3"/>
      <c r="BEE160" s="3"/>
      <c r="BEF160" s="3"/>
      <c r="BEG160" s="3"/>
      <c r="BEH160" s="3"/>
      <c r="BEI160" s="3"/>
      <c r="BEJ160" s="3"/>
      <c r="BEK160" s="3"/>
      <c r="BEL160" s="3"/>
      <c r="BEM160" s="3"/>
      <c r="BEN160" s="3"/>
      <c r="BEO160" s="3"/>
      <c r="BEP160" s="3"/>
      <c r="BEQ160" s="3"/>
      <c r="BER160" s="3"/>
      <c r="BES160" s="3"/>
      <c r="BET160" s="3"/>
      <c r="BEU160" s="3"/>
      <c r="BEV160" s="3"/>
      <c r="BEW160" s="3"/>
      <c r="BEX160" s="3"/>
      <c r="BEY160" s="3"/>
      <c r="BEZ160" s="3"/>
      <c r="BFA160" s="3"/>
      <c r="BFB160" s="3"/>
      <c r="BFC160" s="3"/>
      <c r="BFD160" s="3"/>
      <c r="BFE160" s="3"/>
      <c r="BFF160" s="3"/>
      <c r="BFG160" s="3"/>
      <c r="BFH160" s="3"/>
      <c r="BFI160" s="3"/>
      <c r="BFJ160" s="3"/>
      <c r="BFK160" s="3"/>
      <c r="BFL160" s="3"/>
      <c r="BFM160" s="3"/>
      <c r="BFN160" s="3"/>
      <c r="BFO160" s="3"/>
      <c r="BFP160" s="3"/>
      <c r="BFQ160" s="3"/>
      <c r="BFR160" s="3"/>
      <c r="BFS160" s="3"/>
      <c r="BFT160" s="3"/>
      <c r="BFU160" s="3"/>
      <c r="BFV160" s="3"/>
      <c r="BFW160" s="3"/>
      <c r="BFX160" s="3"/>
      <c r="BFY160" s="3"/>
      <c r="BFZ160" s="3"/>
      <c r="BGA160" s="3"/>
      <c r="BGB160" s="3"/>
      <c r="BGC160" s="3"/>
      <c r="BGD160" s="3"/>
      <c r="BGE160" s="3"/>
      <c r="BGF160" s="3"/>
      <c r="BGG160" s="3"/>
      <c r="BGH160" s="3"/>
      <c r="BGI160" s="3"/>
      <c r="BGJ160" s="3"/>
      <c r="BGK160" s="3"/>
      <c r="BGL160" s="3"/>
      <c r="BGM160" s="3"/>
      <c r="BGN160" s="3"/>
      <c r="BGO160" s="3"/>
      <c r="BGP160" s="3"/>
      <c r="BGQ160" s="3"/>
      <c r="BGR160" s="3"/>
      <c r="BGS160" s="3"/>
      <c r="BGT160" s="3"/>
      <c r="BGU160" s="3"/>
      <c r="BGV160" s="3"/>
      <c r="BGW160" s="3"/>
      <c r="BGX160" s="3"/>
      <c r="BGY160" s="3"/>
      <c r="BGZ160" s="3"/>
      <c r="BHA160" s="3"/>
      <c r="BHB160" s="3"/>
      <c r="BHC160" s="3"/>
      <c r="BHD160" s="3"/>
      <c r="BHE160" s="3"/>
      <c r="BHF160" s="3"/>
      <c r="BHG160" s="3"/>
      <c r="BHH160" s="3"/>
      <c r="BHI160" s="3"/>
      <c r="BHJ160" s="3"/>
      <c r="BHK160" s="3"/>
      <c r="BHL160" s="3"/>
      <c r="BHM160" s="3"/>
      <c r="BHN160" s="3"/>
      <c r="BHO160" s="3"/>
      <c r="BHP160" s="3"/>
      <c r="BHQ160" s="3"/>
      <c r="BHR160" s="3"/>
      <c r="BHS160" s="3"/>
      <c r="BHT160" s="3"/>
      <c r="BHU160" s="3"/>
      <c r="BHV160" s="3"/>
      <c r="BHW160" s="3"/>
      <c r="BHX160" s="3"/>
      <c r="BHY160" s="3"/>
      <c r="BHZ160" s="3"/>
      <c r="BIA160" s="3"/>
      <c r="BIB160" s="3"/>
      <c r="BIC160" s="3"/>
      <c r="BID160" s="3"/>
      <c r="BIE160" s="3"/>
      <c r="BIF160" s="3"/>
      <c r="BIG160" s="3"/>
      <c r="BIH160" s="3"/>
      <c r="BII160" s="3"/>
      <c r="BIJ160" s="3"/>
      <c r="BIK160" s="3"/>
      <c r="BIL160" s="3"/>
      <c r="BIM160" s="3"/>
      <c r="BIN160" s="3"/>
      <c r="BIO160" s="3"/>
      <c r="BIP160" s="3"/>
      <c r="BIQ160" s="3"/>
      <c r="BIR160" s="3"/>
      <c r="BIS160" s="3"/>
      <c r="BIT160" s="3"/>
      <c r="BIU160" s="3"/>
      <c r="BIV160" s="3"/>
      <c r="BIW160" s="3"/>
      <c r="BIX160" s="3"/>
      <c r="BIY160" s="3"/>
      <c r="BIZ160" s="3"/>
      <c r="BJA160" s="3"/>
      <c r="BJB160" s="3"/>
      <c r="BJC160" s="3"/>
      <c r="BJD160" s="3"/>
      <c r="BJE160" s="3"/>
      <c r="BJF160" s="3"/>
      <c r="BJG160" s="3"/>
      <c r="BJH160" s="3"/>
      <c r="BJI160" s="3"/>
      <c r="BJJ160" s="3"/>
      <c r="BJK160" s="3"/>
      <c r="BJL160" s="3"/>
      <c r="BJM160" s="3"/>
      <c r="BJN160" s="3"/>
      <c r="BJO160" s="3"/>
      <c r="BJP160" s="3"/>
      <c r="BJQ160" s="3"/>
      <c r="BJR160" s="3"/>
      <c r="BJS160" s="3"/>
      <c r="BJT160" s="3"/>
      <c r="BJU160" s="3"/>
      <c r="BJV160" s="3"/>
      <c r="BJW160" s="3"/>
      <c r="BJX160" s="3"/>
      <c r="BJY160" s="3"/>
      <c r="BJZ160" s="3"/>
      <c r="BKA160" s="3"/>
      <c r="BKB160" s="3"/>
      <c r="BKC160" s="3"/>
      <c r="BKD160" s="3"/>
      <c r="BKE160" s="3"/>
      <c r="BKF160" s="3"/>
      <c r="BKG160" s="3"/>
      <c r="BKH160" s="3"/>
      <c r="BKI160" s="3"/>
      <c r="BKJ160" s="3"/>
      <c r="BKK160" s="3"/>
      <c r="BKL160" s="3"/>
      <c r="BKM160" s="3"/>
      <c r="BKN160" s="3"/>
      <c r="BKO160" s="3"/>
      <c r="BKP160" s="3"/>
      <c r="BKQ160" s="3"/>
      <c r="BKR160" s="3"/>
      <c r="BKS160" s="3"/>
      <c r="BKT160" s="3"/>
      <c r="BKU160" s="3"/>
      <c r="BKV160" s="3"/>
      <c r="BKW160" s="3"/>
      <c r="BKX160" s="3"/>
      <c r="BKY160" s="3"/>
      <c r="BKZ160" s="3"/>
      <c r="BLA160" s="3"/>
      <c r="BLB160" s="3"/>
      <c r="BLC160" s="3"/>
      <c r="BLD160" s="3"/>
      <c r="BLE160" s="3"/>
      <c r="BLF160" s="3"/>
      <c r="BLG160" s="3"/>
      <c r="BLH160" s="3"/>
      <c r="BLI160" s="3"/>
      <c r="BLJ160" s="3"/>
      <c r="BLK160" s="3"/>
      <c r="BLL160" s="3"/>
      <c r="BLM160" s="3"/>
      <c r="BLN160" s="3"/>
      <c r="BLO160" s="3"/>
      <c r="BLP160" s="3"/>
      <c r="BLQ160" s="3"/>
      <c r="BLR160" s="3"/>
      <c r="BLS160" s="3"/>
      <c r="BLT160" s="3"/>
      <c r="BLU160" s="3"/>
      <c r="BLV160" s="3"/>
      <c r="BLW160" s="3"/>
      <c r="BLX160" s="3"/>
      <c r="BLY160" s="3"/>
      <c r="BLZ160" s="3"/>
      <c r="BMA160" s="3"/>
      <c r="BMB160" s="3"/>
      <c r="BMC160" s="3"/>
      <c r="BMD160" s="3"/>
      <c r="BME160" s="3"/>
      <c r="BMF160" s="3"/>
      <c r="BMG160" s="3"/>
      <c r="BMH160" s="3"/>
      <c r="BMI160" s="3"/>
      <c r="BMJ160" s="3"/>
      <c r="BMK160" s="3"/>
      <c r="BML160" s="3"/>
      <c r="BMM160" s="3"/>
      <c r="BMN160" s="3"/>
      <c r="BMO160" s="3"/>
      <c r="BMP160" s="3"/>
      <c r="BMQ160" s="3"/>
      <c r="BMR160" s="3"/>
      <c r="BMS160" s="3"/>
      <c r="BMT160" s="3"/>
      <c r="BMU160" s="3"/>
      <c r="BMV160" s="3"/>
      <c r="BMW160" s="3"/>
      <c r="BMX160" s="3"/>
      <c r="BMY160" s="3"/>
      <c r="BMZ160" s="3"/>
      <c r="BNA160" s="3"/>
      <c r="BNB160" s="3"/>
      <c r="BNC160" s="3"/>
      <c r="BND160" s="3"/>
      <c r="BNE160" s="3"/>
      <c r="BNF160" s="3"/>
      <c r="BNG160" s="3"/>
      <c r="BNH160" s="3"/>
      <c r="BNI160" s="3"/>
      <c r="BNJ160" s="3"/>
      <c r="BNK160" s="3"/>
      <c r="BNL160" s="3"/>
      <c r="BNM160" s="3"/>
      <c r="BNN160" s="3"/>
      <c r="BNO160" s="3"/>
      <c r="BNP160" s="3"/>
      <c r="BNQ160" s="3"/>
      <c r="BNR160" s="3"/>
      <c r="BNS160" s="3"/>
      <c r="BNT160" s="3"/>
      <c r="BNU160" s="3"/>
      <c r="BNV160" s="3"/>
      <c r="BNW160" s="3"/>
      <c r="BNX160" s="3"/>
      <c r="BNY160" s="3"/>
      <c r="BNZ160" s="3"/>
      <c r="BOA160" s="3"/>
      <c r="BOB160" s="3"/>
      <c r="BOC160" s="3"/>
      <c r="BOD160" s="3"/>
      <c r="BOE160" s="3"/>
      <c r="BOF160" s="3"/>
      <c r="BOG160" s="3"/>
      <c r="BOH160" s="3"/>
      <c r="BOI160" s="3"/>
      <c r="BOJ160" s="3"/>
      <c r="BOK160" s="3"/>
      <c r="BOL160" s="3"/>
      <c r="BOM160" s="3"/>
      <c r="BON160" s="3"/>
      <c r="BOO160" s="3"/>
      <c r="BOP160" s="3"/>
      <c r="BOQ160" s="3"/>
      <c r="BOR160" s="3"/>
      <c r="BOS160" s="3"/>
      <c r="BOT160" s="3"/>
      <c r="BOU160" s="3"/>
      <c r="BOV160" s="3"/>
      <c r="BOW160" s="3"/>
      <c r="BOX160" s="3"/>
      <c r="BOY160" s="3"/>
      <c r="BOZ160" s="3"/>
      <c r="BPA160" s="3"/>
      <c r="BPB160" s="3"/>
      <c r="BPC160" s="3"/>
      <c r="BPD160" s="3"/>
      <c r="BPE160" s="3"/>
      <c r="BPF160" s="3"/>
      <c r="BPG160" s="3"/>
      <c r="BPH160" s="3"/>
      <c r="BPI160" s="3"/>
      <c r="BPJ160" s="3"/>
      <c r="BPK160" s="3"/>
      <c r="BPL160" s="3"/>
      <c r="BPM160" s="3"/>
      <c r="BPN160" s="3"/>
      <c r="BPO160" s="3"/>
      <c r="BPP160" s="3"/>
      <c r="BPQ160" s="3"/>
      <c r="BPR160" s="3"/>
      <c r="BPS160" s="3"/>
      <c r="BPT160" s="3"/>
      <c r="BPU160" s="3"/>
      <c r="BPV160" s="3"/>
      <c r="BPW160" s="3"/>
      <c r="BPX160" s="3"/>
      <c r="BPY160" s="3"/>
      <c r="BPZ160" s="3"/>
      <c r="BQA160" s="3"/>
      <c r="BQB160" s="3"/>
      <c r="BQC160" s="3"/>
      <c r="BQD160" s="3"/>
      <c r="BQE160" s="3"/>
      <c r="BQF160" s="3"/>
      <c r="BQG160" s="3"/>
      <c r="BQH160" s="3"/>
      <c r="BQI160" s="3"/>
      <c r="BQJ160" s="3"/>
      <c r="BQK160" s="3"/>
      <c r="BQL160" s="3"/>
      <c r="BQM160" s="3"/>
      <c r="BQN160" s="3"/>
      <c r="BQO160" s="3"/>
      <c r="BQP160" s="3"/>
      <c r="BQQ160" s="3"/>
      <c r="BQR160" s="3"/>
      <c r="BQS160" s="3"/>
      <c r="BQT160" s="3"/>
      <c r="BQU160" s="3"/>
      <c r="BQV160" s="3"/>
      <c r="BQW160" s="3"/>
      <c r="BQX160" s="3"/>
      <c r="BQY160" s="3"/>
      <c r="BQZ160" s="3"/>
      <c r="BRA160" s="3"/>
      <c r="BRB160" s="3"/>
      <c r="BRC160" s="3"/>
      <c r="BRD160" s="3"/>
      <c r="BRE160" s="3"/>
      <c r="BRF160" s="3"/>
      <c r="BRG160" s="3"/>
      <c r="BRH160" s="3"/>
      <c r="BRI160" s="3"/>
      <c r="BRJ160" s="3"/>
      <c r="BRK160" s="3"/>
      <c r="BRL160" s="3"/>
      <c r="BRM160" s="3"/>
      <c r="BRN160" s="3"/>
      <c r="BRO160" s="3"/>
      <c r="BRP160" s="3"/>
      <c r="BRQ160" s="3"/>
      <c r="BRR160" s="3"/>
      <c r="BRS160" s="3"/>
      <c r="BRT160" s="3"/>
      <c r="BRU160" s="3"/>
      <c r="BRV160" s="3"/>
      <c r="BRW160" s="3"/>
      <c r="BRX160" s="3"/>
      <c r="BRY160" s="3"/>
      <c r="BRZ160" s="3"/>
      <c r="BSA160" s="3"/>
      <c r="BSB160" s="3"/>
      <c r="BSC160" s="3"/>
      <c r="BSD160" s="3"/>
      <c r="BSE160" s="3"/>
      <c r="BSF160" s="3"/>
      <c r="BSG160" s="3"/>
      <c r="BSH160" s="3"/>
      <c r="BSI160" s="3"/>
      <c r="BSJ160" s="3"/>
      <c r="BSK160" s="3"/>
      <c r="BSL160" s="3"/>
      <c r="BSM160" s="3"/>
      <c r="BSN160" s="3"/>
      <c r="BSO160" s="3"/>
      <c r="BSP160" s="3"/>
      <c r="BSQ160" s="3"/>
      <c r="BSR160" s="3"/>
      <c r="BSS160" s="3"/>
      <c r="BST160" s="3"/>
      <c r="BSU160" s="3"/>
      <c r="BSV160" s="3"/>
      <c r="BSW160" s="3"/>
      <c r="BSX160" s="3"/>
      <c r="BSY160" s="3"/>
      <c r="BSZ160" s="3"/>
      <c r="BTA160" s="3"/>
      <c r="BTB160" s="3"/>
      <c r="BTC160" s="3"/>
      <c r="BTD160" s="3"/>
      <c r="BTE160" s="3"/>
      <c r="BTF160" s="3"/>
      <c r="BTG160" s="3"/>
      <c r="BTH160" s="3"/>
      <c r="BTI160" s="3"/>
      <c r="BTJ160" s="3"/>
      <c r="BTK160" s="3"/>
      <c r="BTL160" s="3"/>
      <c r="BTM160" s="3"/>
      <c r="BTN160" s="3"/>
      <c r="BTO160" s="3"/>
      <c r="BTP160" s="3"/>
      <c r="BTQ160" s="3"/>
      <c r="BTR160" s="3"/>
      <c r="BTS160" s="3"/>
      <c r="BTT160" s="3"/>
      <c r="BTU160" s="3"/>
      <c r="BTV160" s="3"/>
      <c r="BTW160" s="3"/>
      <c r="BTX160" s="3"/>
      <c r="BTY160" s="3"/>
      <c r="BTZ160" s="3"/>
      <c r="BUA160" s="3"/>
      <c r="BUB160" s="3"/>
      <c r="BUC160" s="3"/>
      <c r="BUD160" s="3"/>
      <c r="BUE160" s="3"/>
      <c r="BUF160" s="3"/>
      <c r="BUG160" s="3"/>
      <c r="BUH160" s="3"/>
      <c r="BUI160" s="3"/>
      <c r="BUJ160" s="3"/>
      <c r="BUK160" s="3"/>
      <c r="BUL160" s="3"/>
      <c r="BUM160" s="3"/>
      <c r="BUN160" s="3"/>
      <c r="BUO160" s="3"/>
      <c r="BUP160" s="3"/>
      <c r="BUQ160" s="3"/>
      <c r="BUR160" s="3"/>
      <c r="BUS160" s="3"/>
      <c r="BUT160" s="3"/>
      <c r="BUU160" s="3"/>
      <c r="BUV160" s="3"/>
      <c r="BUW160" s="3"/>
      <c r="BUX160" s="3"/>
      <c r="BUY160" s="3"/>
      <c r="BUZ160" s="3"/>
      <c r="BVA160" s="3"/>
      <c r="BVB160" s="3"/>
      <c r="BVC160" s="3"/>
      <c r="BVD160" s="3"/>
      <c r="BVE160" s="3"/>
      <c r="BVF160" s="3"/>
      <c r="BVG160" s="3"/>
      <c r="BVH160" s="3"/>
      <c r="BVI160" s="3"/>
      <c r="BVJ160" s="3"/>
      <c r="BVK160" s="3"/>
      <c r="BVL160" s="3"/>
      <c r="BVM160" s="3"/>
      <c r="BVN160" s="3"/>
      <c r="BVO160" s="3"/>
      <c r="BVP160" s="3"/>
      <c r="BVQ160" s="3"/>
      <c r="BVR160" s="3"/>
      <c r="BVS160" s="3"/>
      <c r="BVT160" s="3"/>
      <c r="BVU160" s="3"/>
      <c r="BVV160" s="3"/>
      <c r="BVW160" s="3"/>
      <c r="BVX160" s="3"/>
      <c r="BVY160" s="3"/>
      <c r="BVZ160" s="3"/>
      <c r="BWA160" s="3"/>
      <c r="BWB160" s="3"/>
      <c r="BWC160" s="3"/>
      <c r="BWD160" s="3"/>
      <c r="BWE160" s="3"/>
      <c r="BWF160" s="3"/>
      <c r="BWG160" s="3"/>
      <c r="BWH160" s="3"/>
      <c r="BWI160" s="3"/>
      <c r="BWJ160" s="3"/>
      <c r="BWK160" s="3"/>
      <c r="BWL160" s="3"/>
      <c r="BWM160" s="3"/>
      <c r="BWN160" s="3"/>
      <c r="BWO160" s="3"/>
      <c r="BWP160" s="3"/>
      <c r="BWQ160" s="3"/>
      <c r="BWR160" s="3"/>
      <c r="BWS160" s="3"/>
      <c r="BWT160" s="3"/>
      <c r="BWU160" s="3"/>
      <c r="BWV160" s="3"/>
      <c r="BWW160" s="3"/>
      <c r="BWX160" s="3"/>
      <c r="BWY160" s="3"/>
      <c r="BWZ160" s="3"/>
      <c r="BXA160" s="3"/>
      <c r="BXB160" s="3"/>
      <c r="BXC160" s="3"/>
      <c r="BXD160" s="3"/>
      <c r="BXE160" s="3"/>
      <c r="BXF160" s="3"/>
      <c r="BXG160" s="3"/>
      <c r="BXH160" s="3"/>
      <c r="BXI160" s="3"/>
      <c r="BXJ160" s="3"/>
      <c r="BXK160" s="3"/>
      <c r="BXL160" s="3"/>
      <c r="BXM160" s="3"/>
      <c r="BXN160" s="3"/>
      <c r="BXO160" s="3"/>
      <c r="BXP160" s="3"/>
      <c r="BXQ160" s="3"/>
      <c r="BXR160" s="3"/>
      <c r="BXS160" s="3"/>
      <c r="BXT160" s="3"/>
      <c r="BXU160" s="3"/>
      <c r="BXV160" s="3"/>
      <c r="BXW160" s="3"/>
      <c r="BXX160" s="3"/>
      <c r="BXY160" s="3"/>
      <c r="BXZ160" s="3"/>
      <c r="BYA160" s="3"/>
      <c r="BYB160" s="3"/>
      <c r="BYC160" s="3"/>
      <c r="BYD160" s="3"/>
      <c r="BYE160" s="3"/>
      <c r="BYF160" s="3"/>
      <c r="BYG160" s="3"/>
      <c r="BYH160" s="3"/>
      <c r="BYI160" s="3"/>
      <c r="BYJ160" s="3"/>
      <c r="BYK160" s="3"/>
      <c r="BYL160" s="3"/>
      <c r="BYM160" s="3"/>
      <c r="BYN160" s="3"/>
      <c r="BYO160" s="3"/>
      <c r="BYP160" s="3"/>
      <c r="BYQ160" s="3"/>
      <c r="BYR160" s="3"/>
      <c r="BYS160" s="3"/>
      <c r="BYT160" s="3"/>
      <c r="BYU160" s="3"/>
      <c r="BYV160" s="3"/>
      <c r="BYW160" s="3"/>
      <c r="BYX160" s="3"/>
      <c r="BYY160" s="3"/>
      <c r="BYZ160" s="3"/>
      <c r="BZA160" s="3"/>
      <c r="BZB160" s="3"/>
      <c r="BZC160" s="3"/>
      <c r="BZD160" s="3"/>
      <c r="BZE160" s="3"/>
      <c r="BZF160" s="3"/>
      <c r="BZG160" s="3"/>
      <c r="BZH160" s="3"/>
      <c r="BZI160" s="3"/>
      <c r="BZJ160" s="3"/>
      <c r="BZK160" s="3"/>
      <c r="BZL160" s="3"/>
      <c r="BZM160" s="3"/>
      <c r="BZN160" s="3"/>
      <c r="BZO160" s="3"/>
      <c r="BZP160" s="3"/>
      <c r="BZQ160" s="3"/>
      <c r="BZR160" s="3"/>
      <c r="BZS160" s="3"/>
      <c r="BZT160" s="3"/>
      <c r="BZU160" s="3"/>
      <c r="BZV160" s="3"/>
      <c r="BZW160" s="3"/>
      <c r="BZX160" s="3"/>
      <c r="BZY160" s="3"/>
      <c r="BZZ160" s="3"/>
      <c r="CAA160" s="3"/>
      <c r="CAB160" s="3"/>
      <c r="CAC160" s="3"/>
      <c r="CAD160" s="3"/>
      <c r="CAE160" s="3"/>
      <c r="CAF160" s="3"/>
      <c r="CAG160" s="3"/>
      <c r="CAH160" s="3"/>
      <c r="CAI160" s="3"/>
      <c r="CAJ160" s="3"/>
      <c r="CAK160" s="3"/>
      <c r="CAL160" s="3"/>
      <c r="CAM160" s="3"/>
      <c r="CAN160" s="3"/>
      <c r="CAO160" s="3"/>
      <c r="CAP160" s="3"/>
      <c r="CAQ160" s="3"/>
      <c r="CAR160" s="3"/>
      <c r="CAS160" s="3"/>
      <c r="CAT160" s="3"/>
      <c r="CAU160" s="3"/>
      <c r="CAV160" s="3"/>
      <c r="CAW160" s="3"/>
      <c r="CAX160" s="3"/>
      <c r="CAY160" s="3"/>
      <c r="CAZ160" s="3"/>
      <c r="CBA160" s="3"/>
      <c r="CBB160" s="3"/>
      <c r="CBC160" s="3"/>
      <c r="CBD160" s="3"/>
      <c r="CBE160" s="3"/>
      <c r="CBF160" s="3"/>
      <c r="CBG160" s="3"/>
      <c r="CBH160" s="3"/>
      <c r="CBI160" s="3"/>
      <c r="CBJ160" s="3"/>
      <c r="CBK160" s="3"/>
      <c r="CBL160" s="3"/>
      <c r="CBM160" s="3"/>
      <c r="CBN160" s="3"/>
      <c r="CBO160" s="3"/>
      <c r="CBP160" s="3"/>
      <c r="CBQ160" s="3"/>
      <c r="CBR160" s="3"/>
      <c r="CBS160" s="3"/>
      <c r="CBT160" s="3"/>
      <c r="CBU160" s="3"/>
      <c r="CBV160" s="3"/>
      <c r="CBW160" s="3"/>
      <c r="CBX160" s="3"/>
      <c r="CBY160" s="3"/>
      <c r="CBZ160" s="3"/>
      <c r="CCA160" s="3"/>
      <c r="CCB160" s="3"/>
      <c r="CCC160" s="3"/>
      <c r="CCD160" s="3"/>
      <c r="CCE160" s="3"/>
      <c r="CCF160" s="3"/>
      <c r="CCG160" s="3"/>
      <c r="CCH160" s="3"/>
      <c r="CCI160" s="3"/>
      <c r="CCJ160" s="3"/>
      <c r="CCK160" s="3"/>
      <c r="CCL160" s="3"/>
      <c r="CCM160" s="3"/>
      <c r="CCN160" s="3"/>
      <c r="CCO160" s="3"/>
      <c r="CCP160" s="3"/>
      <c r="CCQ160" s="3"/>
      <c r="CCR160" s="3"/>
      <c r="CCS160" s="3"/>
      <c r="CCT160" s="3"/>
      <c r="CCU160" s="3"/>
      <c r="CCV160" s="3"/>
      <c r="CCW160" s="3"/>
      <c r="CCX160" s="3"/>
      <c r="CCY160" s="3"/>
      <c r="CCZ160" s="3"/>
      <c r="CDA160" s="3"/>
      <c r="CDB160" s="3"/>
      <c r="CDC160" s="3"/>
      <c r="CDD160" s="3"/>
      <c r="CDE160" s="3"/>
      <c r="CDF160" s="3"/>
      <c r="CDG160" s="3"/>
      <c r="CDH160" s="3"/>
      <c r="CDI160" s="3"/>
      <c r="CDJ160" s="3"/>
      <c r="CDK160" s="3"/>
      <c r="CDL160" s="3"/>
      <c r="CDM160" s="3"/>
      <c r="CDN160" s="3"/>
      <c r="CDO160" s="3"/>
      <c r="CDP160" s="3"/>
      <c r="CDQ160" s="3"/>
      <c r="CDR160" s="3"/>
      <c r="CDS160" s="3"/>
      <c r="CDT160" s="3"/>
      <c r="CDU160" s="3"/>
      <c r="CDV160" s="3"/>
      <c r="CDW160" s="3"/>
      <c r="CDX160" s="3"/>
      <c r="CDY160" s="3"/>
      <c r="CDZ160" s="3"/>
      <c r="CEA160" s="3"/>
      <c r="CEB160" s="3"/>
      <c r="CEC160" s="3"/>
      <c r="CED160" s="3"/>
      <c r="CEE160" s="3"/>
      <c r="CEF160" s="3"/>
      <c r="CEG160" s="3"/>
      <c r="CEH160" s="3"/>
      <c r="CEI160" s="3"/>
      <c r="CEJ160" s="3"/>
      <c r="CEK160" s="3"/>
      <c r="CEL160" s="3"/>
      <c r="CEM160" s="3"/>
      <c r="CEN160" s="3"/>
      <c r="CEO160" s="3"/>
      <c r="CEP160" s="3"/>
      <c r="CEQ160" s="3"/>
      <c r="CER160" s="3"/>
      <c r="CES160" s="3"/>
      <c r="CET160" s="3"/>
      <c r="CEU160" s="3"/>
      <c r="CEV160" s="3"/>
      <c r="CEW160" s="3"/>
      <c r="CEX160" s="3"/>
      <c r="CEY160" s="3"/>
      <c r="CEZ160" s="3"/>
      <c r="CFA160" s="3"/>
      <c r="CFB160" s="3"/>
      <c r="CFC160" s="3"/>
      <c r="CFD160" s="3"/>
      <c r="CFE160" s="3"/>
      <c r="CFF160" s="3"/>
      <c r="CFG160" s="3"/>
      <c r="CFH160" s="3"/>
      <c r="CFI160" s="3"/>
      <c r="CFJ160" s="3"/>
      <c r="CFK160" s="3"/>
      <c r="CFL160" s="3"/>
      <c r="CFM160" s="3"/>
      <c r="CFN160" s="3"/>
      <c r="CFO160" s="3"/>
      <c r="CFP160" s="3"/>
      <c r="CFQ160" s="3"/>
      <c r="CFR160" s="3"/>
      <c r="CFS160" s="3"/>
      <c r="CFT160" s="3"/>
      <c r="CFU160" s="3"/>
      <c r="CFV160" s="3"/>
      <c r="CFW160" s="3"/>
      <c r="CFX160" s="3"/>
      <c r="CFY160" s="3"/>
      <c r="CFZ160" s="3"/>
      <c r="CGA160" s="3"/>
      <c r="CGB160" s="3"/>
      <c r="CGC160" s="3"/>
      <c r="CGD160" s="3"/>
      <c r="CGE160" s="3"/>
      <c r="CGF160" s="3"/>
      <c r="CGG160" s="3"/>
      <c r="CGH160" s="3"/>
      <c r="CGI160" s="3"/>
      <c r="CGJ160" s="3"/>
      <c r="CGK160" s="3"/>
      <c r="CGL160" s="3"/>
      <c r="CGM160" s="3"/>
      <c r="CGN160" s="3"/>
      <c r="CGO160" s="3"/>
      <c r="CGP160" s="3"/>
      <c r="CGQ160" s="3"/>
      <c r="CGR160" s="3"/>
      <c r="CGS160" s="3"/>
      <c r="CGT160" s="3"/>
      <c r="CGU160" s="3"/>
      <c r="CGV160" s="3"/>
      <c r="CGW160" s="3"/>
      <c r="CGX160" s="3"/>
      <c r="CGY160" s="3"/>
      <c r="CGZ160" s="3"/>
      <c r="CHA160" s="3"/>
      <c r="CHB160" s="3"/>
      <c r="CHC160" s="3"/>
      <c r="CHD160" s="3"/>
      <c r="CHE160" s="3"/>
      <c r="CHF160" s="3"/>
      <c r="CHG160" s="3"/>
      <c r="CHH160" s="3"/>
      <c r="CHI160" s="3"/>
      <c r="CHJ160" s="3"/>
      <c r="CHK160" s="3"/>
      <c r="CHL160" s="3"/>
      <c r="CHM160" s="3"/>
      <c r="CHN160" s="3"/>
      <c r="CHO160" s="3"/>
      <c r="CHP160" s="3"/>
      <c r="CHQ160" s="3"/>
      <c r="CHR160" s="3"/>
      <c r="CHS160" s="3"/>
      <c r="CHT160" s="3"/>
      <c r="CHU160" s="3"/>
      <c r="CHV160" s="3"/>
      <c r="CHW160" s="3"/>
      <c r="CHX160" s="3"/>
      <c r="CHY160" s="3"/>
      <c r="CHZ160" s="3"/>
      <c r="CIA160" s="3"/>
      <c r="CIB160" s="3"/>
      <c r="CIC160" s="3"/>
      <c r="CID160" s="3"/>
      <c r="CIE160" s="3"/>
      <c r="CIF160" s="3"/>
      <c r="CIG160" s="3"/>
      <c r="CIH160" s="3"/>
      <c r="CII160" s="3"/>
      <c r="CIJ160" s="3"/>
      <c r="CIK160" s="3"/>
      <c r="CIL160" s="3"/>
      <c r="CIM160" s="3"/>
      <c r="CIN160" s="3"/>
      <c r="CIO160" s="3"/>
      <c r="CIP160" s="3"/>
      <c r="CIQ160" s="3"/>
      <c r="CIR160" s="3"/>
      <c r="CIS160" s="3"/>
      <c r="CIT160" s="3"/>
      <c r="CIU160" s="3"/>
      <c r="CIV160" s="3"/>
      <c r="CIW160" s="3"/>
      <c r="CIX160" s="3"/>
      <c r="CIY160" s="3"/>
      <c r="CIZ160" s="3"/>
      <c r="CJA160" s="3"/>
      <c r="CJB160" s="3"/>
      <c r="CJC160" s="3"/>
      <c r="CJD160" s="3"/>
      <c r="CJE160" s="3"/>
      <c r="CJF160" s="3"/>
      <c r="CJG160" s="3"/>
      <c r="CJH160" s="3"/>
      <c r="CJI160" s="3"/>
      <c r="CJJ160" s="3"/>
      <c r="CJK160" s="3"/>
      <c r="CJL160" s="3"/>
      <c r="CJM160" s="3"/>
      <c r="CJN160" s="3"/>
      <c r="CJO160" s="3"/>
      <c r="CJP160" s="3"/>
      <c r="CJQ160" s="3"/>
      <c r="CJR160" s="3"/>
      <c r="CJS160" s="3"/>
      <c r="CJT160" s="3"/>
      <c r="CJU160" s="3"/>
      <c r="CJV160" s="3"/>
      <c r="CJW160" s="3"/>
      <c r="CJX160" s="3"/>
      <c r="CJY160" s="3"/>
      <c r="CJZ160" s="3"/>
      <c r="CKA160" s="3"/>
      <c r="CKB160" s="3"/>
      <c r="CKC160" s="3"/>
      <c r="CKD160" s="3"/>
      <c r="CKE160" s="3"/>
      <c r="CKF160" s="3"/>
      <c r="CKG160" s="3"/>
      <c r="CKH160" s="3"/>
      <c r="CKI160" s="3"/>
      <c r="CKJ160" s="3"/>
      <c r="CKK160" s="3"/>
      <c r="CKL160" s="3"/>
      <c r="CKM160" s="3"/>
      <c r="CKN160" s="3"/>
      <c r="CKO160" s="3"/>
      <c r="CKP160" s="3"/>
      <c r="CKQ160" s="3"/>
      <c r="CKR160" s="3"/>
      <c r="CKS160" s="3"/>
      <c r="CKT160" s="3"/>
      <c r="CKU160" s="3"/>
      <c r="CKV160" s="3"/>
      <c r="CKW160" s="3"/>
      <c r="CKX160" s="3"/>
      <c r="CKY160" s="3"/>
      <c r="CKZ160" s="3"/>
      <c r="CLA160" s="3"/>
      <c r="CLB160" s="3"/>
      <c r="CLC160" s="3"/>
      <c r="CLD160" s="3"/>
      <c r="CLE160" s="3"/>
      <c r="CLF160" s="3"/>
      <c r="CLG160" s="3"/>
      <c r="CLH160" s="3"/>
      <c r="CLI160" s="3"/>
      <c r="CLJ160" s="3"/>
      <c r="CLK160" s="3"/>
      <c r="CLL160" s="3"/>
      <c r="CLM160" s="3"/>
      <c r="CLN160" s="3"/>
      <c r="CLO160" s="3"/>
      <c r="CLP160" s="3"/>
      <c r="CLQ160" s="3"/>
      <c r="CLR160" s="3"/>
      <c r="CLS160" s="3"/>
      <c r="CLT160" s="3"/>
      <c r="CLU160" s="3"/>
      <c r="CLV160" s="3"/>
      <c r="CLW160" s="3"/>
      <c r="CLX160" s="3"/>
      <c r="CLY160" s="3"/>
      <c r="CLZ160" s="3"/>
      <c r="CMA160" s="3"/>
      <c r="CMB160" s="3"/>
      <c r="CMC160" s="3"/>
      <c r="CMD160" s="3"/>
      <c r="CME160" s="3"/>
      <c r="CMF160" s="3"/>
      <c r="CMG160" s="3"/>
      <c r="CMH160" s="3"/>
      <c r="CMI160" s="3"/>
      <c r="CMJ160" s="3"/>
      <c r="CMK160" s="3"/>
      <c r="CML160" s="3"/>
      <c r="CMM160" s="3"/>
      <c r="CMN160" s="3"/>
      <c r="CMO160" s="3"/>
      <c r="CMP160" s="3"/>
      <c r="CMQ160" s="3"/>
      <c r="CMR160" s="3"/>
      <c r="CMS160" s="3"/>
      <c r="CMT160" s="3"/>
      <c r="CMU160" s="3"/>
      <c r="CMV160" s="3"/>
      <c r="CMW160" s="3"/>
      <c r="CMX160" s="3"/>
      <c r="CMY160" s="3"/>
      <c r="CMZ160" s="3"/>
      <c r="CNA160" s="3"/>
      <c r="CNB160" s="3"/>
      <c r="CNC160" s="3"/>
      <c r="CND160" s="3"/>
      <c r="CNE160" s="3"/>
      <c r="CNF160" s="3"/>
      <c r="CNG160" s="3"/>
      <c r="CNH160" s="3"/>
      <c r="CNI160" s="3"/>
      <c r="CNJ160" s="3"/>
      <c r="CNK160" s="3"/>
      <c r="CNL160" s="3"/>
      <c r="CNM160" s="3"/>
      <c r="CNN160" s="3"/>
      <c r="CNO160" s="3"/>
      <c r="CNP160" s="3"/>
      <c r="CNQ160" s="3"/>
      <c r="CNR160" s="3"/>
      <c r="CNS160" s="3"/>
      <c r="CNT160" s="3"/>
      <c r="CNU160" s="3"/>
      <c r="CNV160" s="3"/>
      <c r="CNW160" s="3"/>
      <c r="CNX160" s="3"/>
      <c r="CNY160" s="3"/>
      <c r="CNZ160" s="3"/>
      <c r="COA160" s="3"/>
      <c r="COB160" s="3"/>
      <c r="COC160" s="3"/>
      <c r="COD160" s="3"/>
      <c r="COE160" s="3"/>
      <c r="COF160" s="3"/>
      <c r="COG160" s="3"/>
      <c r="COH160" s="3"/>
      <c r="COI160" s="3"/>
      <c r="COJ160" s="3"/>
      <c r="COK160" s="3"/>
      <c r="COL160" s="3"/>
      <c r="COM160" s="3"/>
      <c r="CON160" s="3"/>
      <c r="COO160" s="3"/>
      <c r="COP160" s="3"/>
      <c r="COQ160" s="3"/>
      <c r="COR160" s="3"/>
      <c r="COS160" s="3"/>
      <c r="COT160" s="3"/>
      <c r="COU160" s="3"/>
      <c r="COV160" s="3"/>
      <c r="COW160" s="3"/>
      <c r="COX160" s="3"/>
      <c r="COY160" s="3"/>
      <c r="COZ160" s="3"/>
      <c r="CPA160" s="3"/>
      <c r="CPB160" s="3"/>
      <c r="CPC160" s="3"/>
      <c r="CPD160" s="3"/>
      <c r="CPE160" s="3"/>
      <c r="CPF160" s="3"/>
      <c r="CPG160" s="3"/>
      <c r="CPH160" s="3"/>
      <c r="CPI160" s="3"/>
      <c r="CPJ160" s="3"/>
      <c r="CPK160" s="3"/>
      <c r="CPL160" s="3"/>
      <c r="CPM160" s="3"/>
      <c r="CPN160" s="3"/>
      <c r="CPO160" s="3"/>
      <c r="CPP160" s="3"/>
      <c r="CPQ160" s="3"/>
      <c r="CPR160" s="3"/>
      <c r="CPS160" s="3"/>
      <c r="CPT160" s="3"/>
      <c r="CPU160" s="3"/>
      <c r="CPV160" s="3"/>
      <c r="CPW160" s="3"/>
      <c r="CPX160" s="3"/>
      <c r="CPY160" s="3"/>
      <c r="CPZ160" s="3"/>
      <c r="CQA160" s="3"/>
      <c r="CQB160" s="3"/>
      <c r="CQC160" s="3"/>
      <c r="CQD160" s="3"/>
      <c r="CQE160" s="3"/>
      <c r="CQF160" s="3"/>
      <c r="CQG160" s="3"/>
      <c r="CQH160" s="3"/>
      <c r="CQI160" s="3"/>
      <c r="CQJ160" s="3"/>
      <c r="CQK160" s="3"/>
      <c r="CQL160" s="3"/>
      <c r="CQM160" s="3"/>
      <c r="CQN160" s="3"/>
      <c r="CQO160" s="3"/>
      <c r="CQP160" s="3"/>
      <c r="CQQ160" s="3"/>
      <c r="CQR160" s="3"/>
      <c r="CQS160" s="3"/>
      <c r="CQT160" s="3"/>
      <c r="CQU160" s="3"/>
      <c r="CQV160" s="3"/>
      <c r="CQW160" s="3"/>
      <c r="CQX160" s="3"/>
      <c r="CQY160" s="3"/>
      <c r="CQZ160" s="3"/>
      <c r="CRA160" s="3"/>
      <c r="CRB160" s="3"/>
      <c r="CRC160" s="3"/>
      <c r="CRD160" s="3"/>
      <c r="CRE160" s="3"/>
      <c r="CRF160" s="3"/>
      <c r="CRG160" s="3"/>
      <c r="CRH160" s="3"/>
      <c r="CRI160" s="3"/>
      <c r="CRJ160" s="3"/>
      <c r="CRK160" s="3"/>
      <c r="CRL160" s="3"/>
      <c r="CRM160" s="3"/>
      <c r="CRN160" s="3"/>
      <c r="CRO160" s="3"/>
      <c r="CRP160" s="3"/>
      <c r="CRQ160" s="3"/>
      <c r="CRR160" s="3"/>
      <c r="CRS160" s="3"/>
      <c r="CRT160" s="3"/>
      <c r="CRU160" s="3"/>
      <c r="CRV160" s="3"/>
      <c r="CRW160" s="3"/>
      <c r="CRX160" s="3"/>
      <c r="CRY160" s="3"/>
      <c r="CRZ160" s="3"/>
      <c r="CSA160" s="3"/>
      <c r="CSB160" s="3"/>
      <c r="CSC160" s="3"/>
      <c r="CSD160" s="3"/>
      <c r="CSE160" s="3"/>
      <c r="CSF160" s="3"/>
      <c r="CSG160" s="3"/>
      <c r="CSH160" s="3"/>
      <c r="CSI160" s="3"/>
      <c r="CSJ160" s="3"/>
      <c r="CSK160" s="3"/>
      <c r="CSL160" s="3"/>
      <c r="CSM160" s="3"/>
      <c r="CSN160" s="3"/>
      <c r="CSO160" s="3"/>
      <c r="CSP160" s="3"/>
      <c r="CSQ160" s="3"/>
      <c r="CSR160" s="3"/>
      <c r="CSS160" s="3"/>
      <c r="CST160" s="3"/>
      <c r="CSU160" s="3"/>
      <c r="CSV160" s="3"/>
      <c r="CSW160" s="3"/>
      <c r="CSX160" s="3"/>
      <c r="CSY160" s="3"/>
      <c r="CSZ160" s="3"/>
      <c r="CTA160" s="3"/>
      <c r="CTB160" s="3"/>
      <c r="CTC160" s="3"/>
      <c r="CTD160" s="3"/>
      <c r="CTE160" s="3"/>
      <c r="CTF160" s="3"/>
      <c r="CTG160" s="3"/>
      <c r="CTH160" s="3"/>
      <c r="CTI160" s="3"/>
      <c r="CTJ160" s="3"/>
      <c r="CTK160" s="3"/>
      <c r="CTL160" s="3"/>
      <c r="CTM160" s="3"/>
      <c r="CTN160" s="3"/>
      <c r="CTO160" s="3"/>
      <c r="CTP160" s="3"/>
      <c r="CTQ160" s="3"/>
      <c r="CTR160" s="3"/>
      <c r="CTS160" s="3"/>
      <c r="CTT160" s="3"/>
      <c r="CTU160" s="3"/>
      <c r="CTV160" s="3"/>
      <c r="CTW160" s="3"/>
      <c r="CTX160" s="3"/>
      <c r="CTY160" s="3"/>
      <c r="CTZ160" s="3"/>
      <c r="CUA160" s="3"/>
      <c r="CUB160" s="3"/>
      <c r="CUC160" s="3"/>
      <c r="CUD160" s="3"/>
      <c r="CUE160" s="3"/>
      <c r="CUF160" s="3"/>
      <c r="CUG160" s="3"/>
      <c r="CUH160" s="3"/>
      <c r="CUI160" s="3"/>
      <c r="CUJ160" s="3"/>
      <c r="CUK160" s="3"/>
      <c r="CUL160" s="3"/>
      <c r="CUM160" s="3"/>
      <c r="CUN160" s="3"/>
      <c r="CUO160" s="3"/>
      <c r="CUP160" s="3"/>
      <c r="CUQ160" s="3"/>
      <c r="CUR160" s="3"/>
      <c r="CUS160" s="3"/>
      <c r="CUT160" s="3"/>
      <c r="CUU160" s="3"/>
      <c r="CUV160" s="3"/>
      <c r="CUW160" s="3"/>
      <c r="CUX160" s="3"/>
      <c r="CUY160" s="3"/>
      <c r="CUZ160" s="3"/>
      <c r="CVA160" s="3"/>
      <c r="CVB160" s="3"/>
      <c r="CVC160" s="3"/>
      <c r="CVD160" s="3"/>
      <c r="CVE160" s="3"/>
      <c r="CVF160" s="3"/>
      <c r="CVG160" s="3"/>
      <c r="CVH160" s="3"/>
      <c r="CVI160" s="3"/>
      <c r="CVJ160" s="3"/>
      <c r="CVK160" s="3"/>
      <c r="CVL160" s="3"/>
      <c r="CVM160" s="3"/>
      <c r="CVN160" s="3"/>
      <c r="CVO160" s="3"/>
      <c r="CVP160" s="3"/>
      <c r="CVQ160" s="3"/>
      <c r="CVR160" s="3"/>
      <c r="CVS160" s="3"/>
      <c r="CVT160" s="3"/>
      <c r="CVU160" s="3"/>
      <c r="CVV160" s="3"/>
      <c r="CVW160" s="3"/>
      <c r="CVX160" s="3"/>
      <c r="CVY160" s="3"/>
      <c r="CVZ160" s="3"/>
      <c r="CWA160" s="3"/>
      <c r="CWB160" s="3"/>
      <c r="CWC160" s="3"/>
      <c r="CWD160" s="3"/>
      <c r="CWE160" s="3"/>
      <c r="CWF160" s="3"/>
      <c r="CWG160" s="3"/>
      <c r="CWH160" s="3"/>
      <c r="CWI160" s="3"/>
      <c r="CWJ160" s="3"/>
      <c r="CWK160" s="3"/>
      <c r="CWL160" s="3"/>
      <c r="CWM160" s="3"/>
      <c r="CWN160" s="3"/>
      <c r="CWO160" s="3"/>
      <c r="CWP160" s="3"/>
      <c r="CWQ160" s="3"/>
      <c r="CWR160" s="3"/>
      <c r="CWS160" s="3"/>
      <c r="CWT160" s="3"/>
      <c r="CWU160" s="3"/>
      <c r="CWV160" s="3"/>
      <c r="CWW160" s="3"/>
      <c r="CWX160" s="3"/>
      <c r="CWY160" s="3"/>
      <c r="CWZ160" s="3"/>
      <c r="CXA160" s="3"/>
      <c r="CXB160" s="3"/>
      <c r="CXC160" s="3"/>
      <c r="CXD160" s="3"/>
      <c r="CXE160" s="3"/>
      <c r="CXF160" s="3"/>
      <c r="CXG160" s="3"/>
      <c r="CXH160" s="3"/>
      <c r="CXI160" s="3"/>
      <c r="CXJ160" s="3"/>
      <c r="CXK160" s="3"/>
      <c r="CXL160" s="3"/>
      <c r="CXM160" s="3"/>
      <c r="CXN160" s="3"/>
      <c r="CXO160" s="3"/>
      <c r="CXP160" s="3"/>
      <c r="CXQ160" s="3"/>
      <c r="CXR160" s="3"/>
      <c r="CXS160" s="3"/>
      <c r="CXT160" s="3"/>
      <c r="CXU160" s="3"/>
      <c r="CXV160" s="3"/>
      <c r="CXW160" s="3"/>
      <c r="CXX160" s="3"/>
      <c r="CXY160" s="3"/>
      <c r="CXZ160" s="3"/>
      <c r="CYA160" s="3"/>
      <c r="CYB160" s="3"/>
      <c r="CYC160" s="3"/>
      <c r="CYD160" s="3"/>
      <c r="CYE160" s="3"/>
      <c r="CYF160" s="3"/>
      <c r="CYG160" s="3"/>
      <c r="CYH160" s="3"/>
      <c r="CYI160" s="3"/>
      <c r="CYJ160" s="3"/>
      <c r="CYK160" s="3"/>
      <c r="CYL160" s="3"/>
      <c r="CYM160" s="3"/>
      <c r="CYN160" s="3"/>
      <c r="CYO160" s="3"/>
      <c r="CYP160" s="3"/>
      <c r="CYQ160" s="3"/>
      <c r="CYR160" s="3"/>
      <c r="CYS160" s="3"/>
      <c r="CYT160" s="3"/>
      <c r="CYU160" s="3"/>
      <c r="CYV160" s="3"/>
      <c r="CYW160" s="3"/>
      <c r="CYX160" s="3"/>
      <c r="CYY160" s="3"/>
      <c r="CYZ160" s="3"/>
      <c r="CZA160" s="3"/>
      <c r="CZB160" s="3"/>
      <c r="CZC160" s="3"/>
      <c r="CZD160" s="3"/>
      <c r="CZE160" s="3"/>
      <c r="CZF160" s="3"/>
      <c r="CZG160" s="3"/>
      <c r="CZH160" s="3"/>
      <c r="CZI160" s="3"/>
      <c r="CZJ160" s="3"/>
      <c r="CZK160" s="3"/>
      <c r="CZL160" s="3"/>
      <c r="CZM160" s="3"/>
      <c r="CZN160" s="3"/>
      <c r="CZO160" s="3"/>
      <c r="CZP160" s="3"/>
      <c r="CZQ160" s="3"/>
      <c r="CZR160" s="3"/>
      <c r="CZS160" s="3"/>
      <c r="CZT160" s="3"/>
      <c r="CZU160" s="3"/>
      <c r="CZV160" s="3"/>
      <c r="CZW160" s="3"/>
      <c r="CZX160" s="3"/>
      <c r="CZY160" s="3"/>
      <c r="CZZ160" s="3"/>
      <c r="DAA160" s="3"/>
      <c r="DAB160" s="3"/>
      <c r="DAC160" s="3"/>
      <c r="DAD160" s="3"/>
      <c r="DAE160" s="3"/>
      <c r="DAF160" s="3"/>
      <c r="DAG160" s="3"/>
      <c r="DAH160" s="3"/>
      <c r="DAI160" s="3"/>
      <c r="DAJ160" s="3"/>
      <c r="DAK160" s="3"/>
      <c r="DAL160" s="3"/>
      <c r="DAM160" s="3"/>
      <c r="DAN160" s="3"/>
      <c r="DAO160" s="3"/>
      <c r="DAP160" s="3"/>
      <c r="DAQ160" s="3"/>
      <c r="DAR160" s="3"/>
      <c r="DAS160" s="3"/>
      <c r="DAT160" s="3"/>
      <c r="DAU160" s="3"/>
      <c r="DAV160" s="3"/>
      <c r="DAW160" s="3"/>
      <c r="DAX160" s="3"/>
      <c r="DAY160" s="3"/>
      <c r="DAZ160" s="3"/>
      <c r="DBA160" s="3"/>
      <c r="DBB160" s="3"/>
      <c r="DBC160" s="3"/>
      <c r="DBD160" s="3"/>
      <c r="DBE160" s="3"/>
      <c r="DBF160" s="3"/>
      <c r="DBG160" s="3"/>
      <c r="DBH160" s="3"/>
      <c r="DBI160" s="3"/>
      <c r="DBJ160" s="3"/>
      <c r="DBK160" s="3"/>
      <c r="DBL160" s="3"/>
      <c r="DBM160" s="3"/>
      <c r="DBN160" s="3"/>
      <c r="DBO160" s="3"/>
      <c r="DBP160" s="3"/>
      <c r="DBQ160" s="3"/>
      <c r="DBR160" s="3"/>
      <c r="DBS160" s="3"/>
      <c r="DBT160" s="3"/>
      <c r="DBU160" s="3"/>
      <c r="DBV160" s="3"/>
      <c r="DBW160" s="3"/>
      <c r="DBX160" s="3"/>
      <c r="DBY160" s="3"/>
      <c r="DBZ160" s="3"/>
      <c r="DCA160" s="3"/>
      <c r="DCB160" s="3"/>
      <c r="DCC160" s="3"/>
      <c r="DCD160" s="3"/>
      <c r="DCE160" s="3"/>
      <c r="DCF160" s="3"/>
      <c r="DCG160" s="3"/>
      <c r="DCH160" s="3"/>
      <c r="DCI160" s="3"/>
      <c r="DCJ160" s="3"/>
      <c r="DCK160" s="3"/>
      <c r="DCL160" s="3"/>
      <c r="DCM160" s="3"/>
      <c r="DCN160" s="3"/>
      <c r="DCO160" s="3"/>
      <c r="DCP160" s="3"/>
      <c r="DCQ160" s="3"/>
      <c r="DCR160" s="3"/>
      <c r="DCS160" s="3"/>
      <c r="DCT160" s="3"/>
      <c r="DCU160" s="3"/>
      <c r="DCV160" s="3"/>
      <c r="DCW160" s="3"/>
      <c r="DCX160" s="3"/>
      <c r="DCY160" s="3"/>
      <c r="DCZ160" s="3"/>
      <c r="DDA160" s="3"/>
      <c r="DDB160" s="3"/>
      <c r="DDC160" s="3"/>
      <c r="DDD160" s="3"/>
      <c r="DDE160" s="3"/>
      <c r="DDF160" s="3"/>
      <c r="DDG160" s="3"/>
      <c r="DDH160" s="3"/>
      <c r="DDI160" s="3"/>
      <c r="DDJ160" s="3"/>
      <c r="DDK160" s="3"/>
      <c r="DDL160" s="3"/>
      <c r="DDM160" s="3"/>
      <c r="DDN160" s="3"/>
      <c r="DDO160" s="3"/>
      <c r="DDP160" s="3"/>
      <c r="DDQ160" s="3"/>
      <c r="DDR160" s="3"/>
      <c r="DDS160" s="3"/>
      <c r="DDT160" s="3"/>
      <c r="DDU160" s="3"/>
      <c r="DDV160" s="3"/>
      <c r="DDW160" s="3"/>
      <c r="DDX160" s="3"/>
      <c r="DDY160" s="3"/>
      <c r="DDZ160" s="3"/>
      <c r="DEA160" s="3"/>
      <c r="DEB160" s="3"/>
      <c r="DEC160" s="3"/>
      <c r="DED160" s="3"/>
      <c r="DEE160" s="3"/>
      <c r="DEF160" s="3"/>
      <c r="DEG160" s="3"/>
      <c r="DEH160" s="3"/>
      <c r="DEI160" s="3"/>
      <c r="DEJ160" s="3"/>
      <c r="DEK160" s="3"/>
      <c r="DEL160" s="3"/>
      <c r="DEM160" s="3"/>
      <c r="DEN160" s="3"/>
      <c r="DEO160" s="3"/>
      <c r="DEP160" s="3"/>
      <c r="DEQ160" s="3"/>
      <c r="DER160" s="3"/>
      <c r="DES160" s="3"/>
      <c r="DET160" s="3"/>
      <c r="DEU160" s="3"/>
      <c r="DEV160" s="3"/>
      <c r="DEW160" s="3"/>
      <c r="DEX160" s="3"/>
      <c r="DEY160" s="3"/>
      <c r="DEZ160" s="3"/>
      <c r="DFA160" s="3"/>
      <c r="DFB160" s="3"/>
      <c r="DFC160" s="3"/>
      <c r="DFD160" s="3"/>
      <c r="DFE160" s="3"/>
      <c r="DFF160" s="3"/>
      <c r="DFG160" s="3"/>
      <c r="DFH160" s="3"/>
      <c r="DFI160" s="3"/>
      <c r="DFJ160" s="3"/>
      <c r="DFK160" s="3"/>
      <c r="DFL160" s="3"/>
      <c r="DFM160" s="3"/>
      <c r="DFN160" s="3"/>
      <c r="DFO160" s="3"/>
      <c r="DFP160" s="3"/>
      <c r="DFQ160" s="3"/>
      <c r="DFR160" s="3"/>
      <c r="DFS160" s="3"/>
      <c r="DFT160" s="3"/>
      <c r="DFU160" s="3"/>
      <c r="DFV160" s="3"/>
      <c r="DFW160" s="3"/>
      <c r="DFX160" s="3"/>
      <c r="DFY160" s="3"/>
      <c r="DFZ160" s="3"/>
      <c r="DGA160" s="3"/>
      <c r="DGB160" s="3"/>
      <c r="DGC160" s="3"/>
      <c r="DGD160" s="3"/>
      <c r="DGE160" s="3"/>
      <c r="DGF160" s="3"/>
      <c r="DGG160" s="3"/>
      <c r="DGH160" s="3"/>
      <c r="DGI160" s="3"/>
      <c r="DGJ160" s="3"/>
      <c r="DGK160" s="3"/>
      <c r="DGL160" s="3"/>
      <c r="DGM160" s="3"/>
      <c r="DGN160" s="3"/>
      <c r="DGO160" s="3"/>
      <c r="DGP160" s="3"/>
      <c r="DGQ160" s="3"/>
      <c r="DGR160" s="3"/>
      <c r="DGS160" s="3"/>
      <c r="DGT160" s="3"/>
      <c r="DGU160" s="3"/>
      <c r="DGV160" s="3"/>
      <c r="DGW160" s="3"/>
      <c r="DGX160" s="3"/>
      <c r="DGY160" s="3"/>
      <c r="DGZ160" s="3"/>
      <c r="DHA160" s="3"/>
      <c r="DHB160" s="3"/>
      <c r="DHC160" s="3"/>
      <c r="DHD160" s="3"/>
      <c r="DHE160" s="3"/>
      <c r="DHF160" s="3"/>
      <c r="DHG160" s="3"/>
      <c r="DHH160" s="3"/>
      <c r="DHI160" s="3"/>
      <c r="DHJ160" s="3"/>
      <c r="DHK160" s="3"/>
      <c r="DHL160" s="3"/>
      <c r="DHM160" s="3"/>
      <c r="DHN160" s="3"/>
      <c r="DHO160" s="3"/>
      <c r="DHP160" s="3"/>
      <c r="DHQ160" s="3"/>
      <c r="DHR160" s="3"/>
      <c r="DHS160" s="3"/>
      <c r="DHT160" s="3"/>
      <c r="DHU160" s="3"/>
      <c r="DHV160" s="3"/>
      <c r="DHW160" s="3"/>
      <c r="DHX160" s="3"/>
      <c r="DHY160" s="3"/>
      <c r="DHZ160" s="3"/>
      <c r="DIA160" s="3"/>
      <c r="DIB160" s="3"/>
      <c r="DIC160" s="3"/>
      <c r="DID160" s="3"/>
      <c r="DIE160" s="3"/>
      <c r="DIF160" s="3"/>
      <c r="DIG160" s="3"/>
      <c r="DIH160" s="3"/>
      <c r="DII160" s="3"/>
      <c r="DIJ160" s="3"/>
      <c r="DIK160" s="3"/>
      <c r="DIL160" s="3"/>
      <c r="DIM160" s="3"/>
      <c r="DIN160" s="3"/>
      <c r="DIO160" s="3"/>
      <c r="DIP160" s="3"/>
      <c r="DIQ160" s="3"/>
      <c r="DIR160" s="3"/>
      <c r="DIS160" s="3"/>
      <c r="DIT160" s="3"/>
      <c r="DIU160" s="3"/>
      <c r="DIV160" s="3"/>
      <c r="DIW160" s="3"/>
      <c r="DIX160" s="3"/>
      <c r="DIY160" s="3"/>
      <c r="DIZ160" s="3"/>
      <c r="DJA160" s="3"/>
      <c r="DJB160" s="3"/>
      <c r="DJC160" s="3"/>
      <c r="DJD160" s="3"/>
      <c r="DJE160" s="3"/>
      <c r="DJF160" s="3"/>
      <c r="DJG160" s="3"/>
      <c r="DJH160" s="3"/>
      <c r="DJI160" s="3"/>
      <c r="DJJ160" s="3"/>
      <c r="DJK160" s="3"/>
      <c r="DJL160" s="3"/>
      <c r="DJM160" s="3"/>
      <c r="DJN160" s="3"/>
      <c r="DJO160" s="3"/>
      <c r="DJP160" s="3"/>
      <c r="DJQ160" s="3"/>
      <c r="DJR160" s="3"/>
      <c r="DJS160" s="3"/>
      <c r="DJT160" s="3"/>
      <c r="DJU160" s="3"/>
      <c r="DJV160" s="3"/>
      <c r="DJW160" s="3"/>
      <c r="DJX160" s="3"/>
      <c r="DJY160" s="3"/>
      <c r="DJZ160" s="3"/>
      <c r="DKA160" s="3"/>
      <c r="DKB160" s="3"/>
      <c r="DKC160" s="3"/>
      <c r="DKD160" s="3"/>
      <c r="DKE160" s="3"/>
      <c r="DKF160" s="3"/>
      <c r="DKG160" s="3"/>
      <c r="DKH160" s="3"/>
      <c r="DKI160" s="3"/>
      <c r="DKJ160" s="3"/>
      <c r="DKK160" s="3"/>
      <c r="DKL160" s="3"/>
      <c r="DKM160" s="3"/>
      <c r="DKN160" s="3"/>
      <c r="DKO160" s="3"/>
      <c r="DKP160" s="3"/>
      <c r="DKQ160" s="3"/>
      <c r="DKR160" s="3"/>
      <c r="DKS160" s="3"/>
      <c r="DKT160" s="3"/>
      <c r="DKU160" s="3"/>
      <c r="DKV160" s="3"/>
      <c r="DKW160" s="3"/>
      <c r="DKX160" s="3"/>
      <c r="DKY160" s="3"/>
      <c r="DKZ160" s="3"/>
      <c r="DLA160" s="3"/>
      <c r="DLB160" s="3"/>
      <c r="DLC160" s="3"/>
      <c r="DLD160" s="3"/>
      <c r="DLE160" s="3"/>
      <c r="DLF160" s="3"/>
      <c r="DLG160" s="3"/>
      <c r="DLH160" s="3"/>
      <c r="DLI160" s="3"/>
      <c r="DLJ160" s="3"/>
      <c r="DLK160" s="3"/>
      <c r="DLL160" s="3"/>
      <c r="DLM160" s="3"/>
      <c r="DLN160" s="3"/>
      <c r="DLO160" s="3"/>
      <c r="DLP160" s="3"/>
      <c r="DLQ160" s="3"/>
      <c r="DLR160" s="3"/>
      <c r="DLS160" s="3"/>
      <c r="DLT160" s="3"/>
      <c r="DLU160" s="3"/>
      <c r="DLV160" s="3"/>
      <c r="DLW160" s="3"/>
      <c r="DLX160" s="3"/>
      <c r="DLY160" s="3"/>
      <c r="DLZ160" s="3"/>
      <c r="DMA160" s="3"/>
      <c r="DMB160" s="3"/>
      <c r="DMC160" s="3"/>
      <c r="DMD160" s="3"/>
      <c r="DME160" s="3"/>
      <c r="DMF160" s="3"/>
      <c r="DMG160" s="3"/>
      <c r="DMH160" s="3"/>
      <c r="DMI160" s="3"/>
      <c r="DMJ160" s="3"/>
      <c r="DMK160" s="3"/>
      <c r="DML160" s="3"/>
      <c r="DMM160" s="3"/>
      <c r="DMN160" s="3"/>
      <c r="DMO160" s="3"/>
      <c r="DMP160" s="3"/>
      <c r="DMQ160" s="3"/>
      <c r="DMR160" s="3"/>
      <c r="DMS160" s="3"/>
      <c r="DMT160" s="3"/>
      <c r="DMU160" s="3"/>
      <c r="DMV160" s="3"/>
      <c r="DMW160" s="3"/>
      <c r="DMX160" s="3"/>
      <c r="DMY160" s="3"/>
      <c r="DMZ160" s="3"/>
      <c r="DNA160" s="3"/>
      <c r="DNB160" s="3"/>
      <c r="DNC160" s="3"/>
      <c r="DND160" s="3"/>
      <c r="DNE160" s="3"/>
      <c r="DNF160" s="3"/>
      <c r="DNG160" s="3"/>
      <c r="DNH160" s="3"/>
      <c r="DNI160" s="3"/>
      <c r="DNJ160" s="3"/>
      <c r="DNK160" s="3"/>
      <c r="DNL160" s="3"/>
      <c r="DNM160" s="3"/>
      <c r="DNN160" s="3"/>
      <c r="DNO160" s="3"/>
      <c r="DNP160" s="3"/>
      <c r="DNQ160" s="3"/>
      <c r="DNR160" s="3"/>
      <c r="DNS160" s="3"/>
      <c r="DNT160" s="3"/>
      <c r="DNU160" s="3"/>
      <c r="DNV160" s="3"/>
      <c r="DNW160" s="3"/>
      <c r="DNX160" s="3"/>
      <c r="DNY160" s="3"/>
      <c r="DNZ160" s="3"/>
      <c r="DOA160" s="3"/>
      <c r="DOB160" s="3"/>
      <c r="DOC160" s="3"/>
      <c r="DOD160" s="3"/>
      <c r="DOE160" s="3"/>
      <c r="DOF160" s="3"/>
      <c r="DOG160" s="3"/>
      <c r="DOH160" s="3"/>
      <c r="DOI160" s="3"/>
      <c r="DOJ160" s="3"/>
      <c r="DOK160" s="3"/>
      <c r="DOL160" s="3"/>
      <c r="DOM160" s="3"/>
      <c r="DON160" s="3"/>
      <c r="DOO160" s="3"/>
      <c r="DOP160" s="3"/>
      <c r="DOQ160" s="3"/>
      <c r="DOR160" s="3"/>
      <c r="DOS160" s="3"/>
      <c r="DOT160" s="3"/>
      <c r="DOU160" s="3"/>
      <c r="DOV160" s="3"/>
      <c r="DOW160" s="3"/>
      <c r="DOX160" s="3"/>
      <c r="DOY160" s="3"/>
      <c r="DOZ160" s="3"/>
      <c r="DPA160" s="3"/>
      <c r="DPB160" s="3"/>
      <c r="DPC160" s="3"/>
      <c r="DPD160" s="3"/>
      <c r="DPE160" s="3"/>
      <c r="DPF160" s="3"/>
      <c r="DPG160" s="3"/>
      <c r="DPH160" s="3"/>
      <c r="DPI160" s="3"/>
      <c r="DPJ160" s="3"/>
      <c r="DPK160" s="3"/>
      <c r="DPL160" s="3"/>
      <c r="DPM160" s="3"/>
      <c r="DPN160" s="3"/>
      <c r="DPO160" s="3"/>
      <c r="DPP160" s="3"/>
      <c r="DPQ160" s="3"/>
      <c r="DPR160" s="3"/>
      <c r="DPS160" s="3"/>
      <c r="DPT160" s="3"/>
      <c r="DPU160" s="3"/>
      <c r="DPV160" s="3"/>
      <c r="DPW160" s="3"/>
      <c r="DPX160" s="3"/>
      <c r="DPY160" s="3"/>
      <c r="DPZ160" s="3"/>
      <c r="DQA160" s="3"/>
      <c r="DQB160" s="3"/>
      <c r="DQC160" s="3"/>
      <c r="DQD160" s="3"/>
      <c r="DQE160" s="3"/>
      <c r="DQF160" s="3"/>
      <c r="DQG160" s="3"/>
      <c r="DQH160" s="3"/>
      <c r="DQI160" s="3"/>
      <c r="DQJ160" s="3"/>
      <c r="DQK160" s="3"/>
      <c r="DQL160" s="3"/>
      <c r="DQM160" s="3"/>
      <c r="DQN160" s="3"/>
      <c r="DQO160" s="3"/>
      <c r="DQP160" s="3"/>
      <c r="DQQ160" s="3"/>
      <c r="DQR160" s="3"/>
      <c r="DQS160" s="3"/>
      <c r="DQT160" s="3"/>
      <c r="DQU160" s="3"/>
      <c r="DQV160" s="3"/>
      <c r="DQW160" s="3"/>
      <c r="DQX160" s="3"/>
      <c r="DQY160" s="3"/>
      <c r="DQZ160" s="3"/>
      <c r="DRA160" s="3"/>
      <c r="DRB160" s="3"/>
      <c r="DRC160" s="3"/>
      <c r="DRD160" s="3"/>
      <c r="DRE160" s="3"/>
      <c r="DRF160" s="3"/>
      <c r="DRG160" s="3"/>
      <c r="DRH160" s="3"/>
      <c r="DRI160" s="3"/>
      <c r="DRJ160" s="3"/>
      <c r="DRK160" s="3"/>
      <c r="DRL160" s="3"/>
      <c r="DRM160" s="3"/>
      <c r="DRN160" s="3"/>
      <c r="DRO160" s="3"/>
      <c r="DRP160" s="3"/>
      <c r="DRQ160" s="3"/>
      <c r="DRR160" s="3"/>
      <c r="DRS160" s="3"/>
      <c r="DRT160" s="3"/>
      <c r="DRU160" s="3"/>
      <c r="DRV160" s="3"/>
      <c r="DRW160" s="3"/>
      <c r="DRX160" s="3"/>
      <c r="DRY160" s="3"/>
      <c r="DRZ160" s="3"/>
      <c r="DSA160" s="3"/>
      <c r="DSB160" s="3"/>
      <c r="DSC160" s="3"/>
      <c r="DSD160" s="3"/>
      <c r="DSE160" s="3"/>
      <c r="DSF160" s="3"/>
      <c r="DSG160" s="3"/>
      <c r="DSH160" s="3"/>
      <c r="DSI160" s="3"/>
      <c r="DSJ160" s="3"/>
      <c r="DSK160" s="3"/>
      <c r="DSL160" s="3"/>
      <c r="DSM160" s="3"/>
      <c r="DSN160" s="3"/>
      <c r="DSO160" s="3"/>
      <c r="DSP160" s="3"/>
      <c r="DSQ160" s="3"/>
      <c r="DSR160" s="3"/>
      <c r="DSS160" s="3"/>
      <c r="DST160" s="3"/>
      <c r="DSU160" s="3"/>
      <c r="DSV160" s="3"/>
      <c r="DSW160" s="3"/>
      <c r="DSX160" s="3"/>
      <c r="DSY160" s="3"/>
      <c r="DSZ160" s="3"/>
      <c r="DTA160" s="3"/>
      <c r="DTB160" s="3"/>
      <c r="DTC160" s="3"/>
      <c r="DTD160" s="3"/>
      <c r="DTE160" s="3"/>
      <c r="DTF160" s="3"/>
      <c r="DTG160" s="3"/>
      <c r="DTH160" s="3"/>
      <c r="DTI160" s="3"/>
      <c r="DTJ160" s="3"/>
      <c r="DTK160" s="3"/>
      <c r="DTL160" s="3"/>
      <c r="DTM160" s="3"/>
      <c r="DTN160" s="3"/>
      <c r="DTO160" s="3"/>
      <c r="DTP160" s="3"/>
      <c r="DTQ160" s="3"/>
      <c r="DTR160" s="3"/>
      <c r="DTS160" s="3"/>
      <c r="DTT160" s="3"/>
      <c r="DTU160" s="3"/>
      <c r="DTV160" s="3"/>
      <c r="DTW160" s="3"/>
      <c r="DTX160" s="3"/>
      <c r="DTY160" s="3"/>
      <c r="DTZ160" s="3"/>
      <c r="DUA160" s="3"/>
      <c r="DUB160" s="3"/>
      <c r="DUC160" s="3"/>
      <c r="DUD160" s="3"/>
      <c r="DUE160" s="3"/>
      <c r="DUF160" s="3"/>
      <c r="DUG160" s="3"/>
      <c r="DUH160" s="3"/>
      <c r="DUI160" s="3"/>
      <c r="DUJ160" s="3"/>
      <c r="DUK160" s="3"/>
      <c r="DUL160" s="3"/>
      <c r="DUM160" s="3"/>
      <c r="DUN160" s="3"/>
      <c r="DUO160" s="3"/>
      <c r="DUP160" s="3"/>
      <c r="DUQ160" s="3"/>
      <c r="DUR160" s="3"/>
      <c r="DUS160" s="3"/>
      <c r="DUT160" s="3"/>
      <c r="DUU160" s="3"/>
      <c r="DUV160" s="3"/>
      <c r="DUW160" s="3"/>
      <c r="DUX160" s="3"/>
      <c r="DUY160" s="3"/>
      <c r="DUZ160" s="3"/>
      <c r="DVA160" s="3"/>
      <c r="DVB160" s="3"/>
      <c r="DVC160" s="3"/>
      <c r="DVD160" s="3"/>
      <c r="DVE160" s="3"/>
      <c r="DVF160" s="3"/>
      <c r="DVG160" s="3"/>
      <c r="DVH160" s="3"/>
      <c r="DVI160" s="3"/>
      <c r="DVJ160" s="3"/>
      <c r="DVK160" s="3"/>
      <c r="DVL160" s="3"/>
      <c r="DVM160" s="3"/>
      <c r="DVN160" s="3"/>
      <c r="DVO160" s="3"/>
      <c r="DVP160" s="3"/>
      <c r="DVQ160" s="3"/>
      <c r="DVR160" s="3"/>
      <c r="DVS160" s="3"/>
      <c r="DVT160" s="3"/>
      <c r="DVU160" s="3"/>
      <c r="DVV160" s="3"/>
      <c r="DVW160" s="3"/>
      <c r="DVX160" s="3"/>
      <c r="DVY160" s="3"/>
      <c r="DVZ160" s="3"/>
      <c r="DWA160" s="3"/>
      <c r="DWB160" s="3"/>
      <c r="DWC160" s="3"/>
      <c r="DWD160" s="3"/>
      <c r="DWE160" s="3"/>
      <c r="DWF160" s="3"/>
      <c r="DWG160" s="3"/>
      <c r="DWH160" s="3"/>
      <c r="DWI160" s="3"/>
      <c r="DWJ160" s="3"/>
      <c r="DWK160" s="3"/>
      <c r="DWL160" s="3"/>
      <c r="DWM160" s="3"/>
      <c r="DWN160" s="3"/>
      <c r="DWO160" s="3"/>
      <c r="DWP160" s="3"/>
      <c r="DWQ160" s="3"/>
      <c r="DWR160" s="3"/>
      <c r="DWS160" s="3"/>
      <c r="DWT160" s="3"/>
      <c r="DWU160" s="3"/>
      <c r="DWV160" s="3"/>
      <c r="DWW160" s="3"/>
      <c r="DWX160" s="3"/>
      <c r="DWY160" s="3"/>
      <c r="DWZ160" s="3"/>
      <c r="DXA160" s="3"/>
      <c r="DXB160" s="3"/>
      <c r="DXC160" s="3"/>
      <c r="DXD160" s="3"/>
      <c r="DXE160" s="3"/>
      <c r="DXF160" s="3"/>
      <c r="DXG160" s="3"/>
      <c r="DXH160" s="3"/>
      <c r="DXI160" s="3"/>
      <c r="DXJ160" s="3"/>
      <c r="DXK160" s="3"/>
      <c r="DXL160" s="3"/>
      <c r="DXM160" s="3"/>
      <c r="DXN160" s="3"/>
      <c r="DXO160" s="3"/>
      <c r="DXP160" s="3"/>
      <c r="DXQ160" s="3"/>
      <c r="DXR160" s="3"/>
      <c r="DXS160" s="3"/>
      <c r="DXT160" s="3"/>
      <c r="DXU160" s="3"/>
      <c r="DXV160" s="3"/>
      <c r="DXW160" s="3"/>
      <c r="DXX160" s="3"/>
      <c r="DXY160" s="3"/>
      <c r="DXZ160" s="3"/>
      <c r="DYA160" s="3"/>
      <c r="DYB160" s="3"/>
      <c r="DYC160" s="3"/>
      <c r="DYD160" s="3"/>
      <c r="DYE160" s="3"/>
      <c r="DYF160" s="3"/>
      <c r="DYG160" s="3"/>
      <c r="DYH160" s="3"/>
      <c r="DYI160" s="3"/>
      <c r="DYJ160" s="3"/>
      <c r="DYK160" s="3"/>
      <c r="DYL160" s="3"/>
      <c r="DYM160" s="3"/>
      <c r="DYN160" s="3"/>
      <c r="DYO160" s="3"/>
      <c r="DYP160" s="3"/>
      <c r="DYQ160" s="3"/>
      <c r="DYR160" s="3"/>
      <c r="DYS160" s="3"/>
      <c r="DYT160" s="3"/>
      <c r="DYU160" s="3"/>
      <c r="DYV160" s="3"/>
      <c r="DYW160" s="3"/>
      <c r="DYX160" s="3"/>
      <c r="DYY160" s="3"/>
      <c r="DYZ160" s="3"/>
      <c r="DZA160" s="3"/>
      <c r="DZB160" s="3"/>
      <c r="DZC160" s="3"/>
      <c r="DZD160" s="3"/>
      <c r="DZE160" s="3"/>
      <c r="DZF160" s="3"/>
      <c r="DZG160" s="3"/>
      <c r="DZH160" s="3"/>
      <c r="DZI160" s="3"/>
      <c r="DZJ160" s="3"/>
      <c r="DZK160" s="3"/>
      <c r="DZL160" s="3"/>
      <c r="DZM160" s="3"/>
      <c r="DZN160" s="3"/>
      <c r="DZO160" s="3"/>
      <c r="DZP160" s="3"/>
      <c r="DZQ160" s="3"/>
      <c r="DZR160" s="3"/>
      <c r="DZS160" s="3"/>
      <c r="DZT160" s="3"/>
      <c r="DZU160" s="3"/>
      <c r="DZV160" s="3"/>
      <c r="DZW160" s="3"/>
      <c r="DZX160" s="3"/>
      <c r="DZY160" s="3"/>
      <c r="DZZ160" s="3"/>
      <c r="EAA160" s="3"/>
      <c r="EAB160" s="3"/>
      <c r="EAC160" s="3"/>
      <c r="EAD160" s="3"/>
      <c r="EAE160" s="3"/>
      <c r="EAF160" s="3"/>
      <c r="EAG160" s="3"/>
      <c r="EAH160" s="3"/>
      <c r="EAI160" s="3"/>
      <c r="EAJ160" s="3"/>
      <c r="EAK160" s="3"/>
      <c r="EAL160" s="3"/>
      <c r="EAM160" s="3"/>
      <c r="EAN160" s="3"/>
      <c r="EAO160" s="3"/>
      <c r="EAP160" s="3"/>
      <c r="EAQ160" s="3"/>
      <c r="EAR160" s="3"/>
      <c r="EAS160" s="3"/>
      <c r="EAT160" s="3"/>
      <c r="EAU160" s="3"/>
      <c r="EAV160" s="3"/>
      <c r="EAW160" s="3"/>
      <c r="EAX160" s="3"/>
      <c r="EAY160" s="3"/>
      <c r="EAZ160" s="3"/>
      <c r="EBA160" s="3"/>
      <c r="EBB160" s="3"/>
      <c r="EBC160" s="3"/>
      <c r="EBD160" s="3"/>
      <c r="EBE160" s="3"/>
      <c r="EBF160" s="3"/>
      <c r="EBG160" s="3"/>
      <c r="EBH160" s="3"/>
      <c r="EBI160" s="3"/>
      <c r="EBJ160" s="3"/>
      <c r="EBK160" s="3"/>
      <c r="EBL160" s="3"/>
      <c r="EBM160" s="3"/>
      <c r="EBN160" s="3"/>
      <c r="EBO160" s="3"/>
      <c r="EBP160" s="3"/>
      <c r="EBQ160" s="3"/>
      <c r="EBR160" s="3"/>
      <c r="EBS160" s="3"/>
      <c r="EBT160" s="3"/>
      <c r="EBU160" s="3"/>
      <c r="EBV160" s="3"/>
      <c r="EBW160" s="3"/>
      <c r="EBX160" s="3"/>
      <c r="EBY160" s="3"/>
      <c r="EBZ160" s="3"/>
      <c r="ECA160" s="3"/>
      <c r="ECB160" s="3"/>
      <c r="ECC160" s="3"/>
      <c r="ECD160" s="3"/>
      <c r="ECE160" s="3"/>
      <c r="ECF160" s="3"/>
      <c r="ECG160" s="3"/>
      <c r="ECH160" s="3"/>
      <c r="ECI160" s="3"/>
      <c r="ECJ160" s="3"/>
      <c r="ECK160" s="3"/>
      <c r="ECL160" s="3"/>
      <c r="ECM160" s="3"/>
      <c r="ECN160" s="3"/>
      <c r="ECO160" s="3"/>
      <c r="ECP160" s="3"/>
      <c r="ECQ160" s="3"/>
      <c r="ECR160" s="3"/>
      <c r="ECS160" s="3"/>
      <c r="ECT160" s="3"/>
      <c r="ECU160" s="3"/>
      <c r="ECV160" s="3"/>
      <c r="ECW160" s="3"/>
      <c r="ECX160" s="3"/>
      <c r="ECY160" s="3"/>
      <c r="ECZ160" s="3"/>
      <c r="EDA160" s="3"/>
      <c r="EDB160" s="3"/>
      <c r="EDC160" s="3"/>
      <c r="EDD160" s="3"/>
      <c r="EDE160" s="3"/>
      <c r="EDF160" s="3"/>
      <c r="EDG160" s="3"/>
      <c r="EDH160" s="3"/>
      <c r="EDI160" s="3"/>
      <c r="EDJ160" s="3"/>
      <c r="EDK160" s="3"/>
      <c r="EDL160" s="3"/>
      <c r="EDM160" s="3"/>
      <c r="EDN160" s="3"/>
      <c r="EDO160" s="3"/>
      <c r="EDP160" s="3"/>
      <c r="EDQ160" s="3"/>
      <c r="EDR160" s="3"/>
      <c r="EDS160" s="3"/>
      <c r="EDT160" s="3"/>
      <c r="EDU160" s="3"/>
      <c r="EDV160" s="3"/>
      <c r="EDW160" s="3"/>
      <c r="EDX160" s="3"/>
      <c r="EDY160" s="3"/>
      <c r="EDZ160" s="3"/>
      <c r="EEA160" s="3"/>
      <c r="EEB160" s="3"/>
      <c r="EEC160" s="3"/>
      <c r="EED160" s="3"/>
      <c r="EEE160" s="3"/>
      <c r="EEF160" s="3"/>
      <c r="EEG160" s="3"/>
      <c r="EEH160" s="3"/>
      <c r="EEI160" s="3"/>
      <c r="EEJ160" s="3"/>
      <c r="EEK160" s="3"/>
      <c r="EEL160" s="3"/>
      <c r="EEM160" s="3"/>
      <c r="EEN160" s="3"/>
      <c r="EEO160" s="3"/>
      <c r="EEP160" s="3"/>
      <c r="EEQ160" s="3"/>
      <c r="EER160" s="3"/>
      <c r="EES160" s="3"/>
      <c r="EET160" s="3"/>
      <c r="EEU160" s="3"/>
      <c r="EEV160" s="3"/>
      <c r="EEW160" s="3"/>
      <c r="EEX160" s="3"/>
      <c r="EEY160" s="3"/>
      <c r="EEZ160" s="3"/>
      <c r="EFA160" s="3"/>
      <c r="EFB160" s="3"/>
      <c r="EFC160" s="3"/>
      <c r="EFD160" s="3"/>
      <c r="EFE160" s="3"/>
      <c r="EFF160" s="3"/>
      <c r="EFG160" s="3"/>
      <c r="EFH160" s="3"/>
      <c r="EFI160" s="3"/>
      <c r="EFJ160" s="3"/>
      <c r="EFK160" s="3"/>
      <c r="EFL160" s="3"/>
      <c r="EFM160" s="3"/>
      <c r="EFN160" s="3"/>
      <c r="EFO160" s="3"/>
      <c r="EFP160" s="3"/>
      <c r="EFQ160" s="3"/>
      <c r="EFR160" s="3"/>
      <c r="EFS160" s="3"/>
      <c r="EFT160" s="3"/>
      <c r="EFU160" s="3"/>
      <c r="EFV160" s="3"/>
      <c r="EFW160" s="3"/>
      <c r="EFX160" s="3"/>
      <c r="EFY160" s="3"/>
      <c r="EFZ160" s="3"/>
      <c r="EGA160" s="3"/>
      <c r="EGB160" s="3"/>
      <c r="EGC160" s="3"/>
      <c r="EGD160" s="3"/>
      <c r="EGE160" s="3"/>
      <c r="EGF160" s="3"/>
      <c r="EGG160" s="3"/>
      <c r="EGH160" s="3"/>
      <c r="EGI160" s="3"/>
      <c r="EGJ160" s="3"/>
      <c r="EGK160" s="3"/>
      <c r="EGL160" s="3"/>
      <c r="EGM160" s="3"/>
      <c r="EGN160" s="3"/>
      <c r="EGO160" s="3"/>
      <c r="EGP160" s="3"/>
      <c r="EGQ160" s="3"/>
      <c r="EGR160" s="3"/>
      <c r="EGS160" s="3"/>
      <c r="EGT160" s="3"/>
      <c r="EGU160" s="3"/>
      <c r="EGV160" s="3"/>
      <c r="EGW160" s="3"/>
      <c r="EGX160" s="3"/>
      <c r="EGY160" s="3"/>
      <c r="EGZ160" s="3"/>
      <c r="EHA160" s="3"/>
      <c r="EHB160" s="3"/>
      <c r="EHC160" s="3"/>
      <c r="EHD160" s="3"/>
      <c r="EHE160" s="3"/>
      <c r="EHF160" s="3"/>
      <c r="EHG160" s="3"/>
      <c r="EHH160" s="3"/>
      <c r="EHI160" s="3"/>
      <c r="EHJ160" s="3"/>
      <c r="EHK160" s="3"/>
      <c r="EHL160" s="3"/>
      <c r="EHM160" s="3"/>
      <c r="EHN160" s="3"/>
      <c r="EHO160" s="3"/>
      <c r="EHP160" s="3"/>
      <c r="EHQ160" s="3"/>
      <c r="EHR160" s="3"/>
      <c r="EHS160" s="3"/>
      <c r="EHT160" s="3"/>
      <c r="EHU160" s="3"/>
      <c r="EHV160" s="3"/>
      <c r="EHW160" s="3"/>
      <c r="EHX160" s="3"/>
      <c r="EHY160" s="3"/>
      <c r="EHZ160" s="3"/>
      <c r="EIA160" s="3"/>
      <c r="EIB160" s="3"/>
      <c r="EIC160" s="3"/>
      <c r="EID160" s="3"/>
      <c r="EIE160" s="3"/>
      <c r="EIF160" s="3"/>
      <c r="EIG160" s="3"/>
      <c r="EIH160" s="3"/>
      <c r="EII160" s="3"/>
      <c r="EIJ160" s="3"/>
      <c r="EIK160" s="3"/>
      <c r="EIL160" s="3"/>
      <c r="EIM160" s="3"/>
      <c r="EIN160" s="3"/>
      <c r="EIO160" s="3"/>
      <c r="EIP160" s="3"/>
      <c r="EIQ160" s="3"/>
      <c r="EIR160" s="3"/>
      <c r="EIS160" s="3"/>
      <c r="EIT160" s="3"/>
      <c r="EIU160" s="3"/>
      <c r="EIV160" s="3"/>
      <c r="EIW160" s="3"/>
      <c r="EIX160" s="3"/>
      <c r="EIY160" s="3"/>
      <c r="EIZ160" s="3"/>
      <c r="EJA160" s="3"/>
      <c r="EJB160" s="3"/>
      <c r="EJC160" s="3"/>
      <c r="EJD160" s="3"/>
      <c r="EJE160" s="3"/>
      <c r="EJF160" s="3"/>
      <c r="EJG160" s="3"/>
      <c r="EJH160" s="3"/>
      <c r="EJI160" s="3"/>
      <c r="EJJ160" s="3"/>
      <c r="EJK160" s="3"/>
      <c r="EJL160" s="3"/>
      <c r="EJM160" s="3"/>
      <c r="EJN160" s="3"/>
      <c r="EJO160" s="3"/>
      <c r="EJP160" s="3"/>
      <c r="EJQ160" s="3"/>
      <c r="EJR160" s="3"/>
      <c r="EJS160" s="3"/>
      <c r="EJT160" s="3"/>
      <c r="EJU160" s="3"/>
      <c r="EJV160" s="3"/>
      <c r="EJW160" s="3"/>
      <c r="EJX160" s="3"/>
      <c r="EJY160" s="3"/>
      <c r="EJZ160" s="3"/>
      <c r="EKA160" s="3"/>
      <c r="EKB160" s="3"/>
      <c r="EKC160" s="3"/>
      <c r="EKD160" s="3"/>
      <c r="EKE160" s="3"/>
      <c r="EKF160" s="3"/>
      <c r="EKG160" s="3"/>
      <c r="EKH160" s="3"/>
      <c r="EKI160" s="3"/>
      <c r="EKJ160" s="3"/>
      <c r="EKK160" s="3"/>
      <c r="EKL160" s="3"/>
      <c r="EKM160" s="3"/>
      <c r="EKN160" s="3"/>
      <c r="EKO160" s="3"/>
      <c r="EKP160" s="3"/>
      <c r="EKQ160" s="3"/>
      <c r="EKR160" s="3"/>
      <c r="EKS160" s="3"/>
      <c r="EKT160" s="3"/>
      <c r="EKU160" s="3"/>
      <c r="EKV160" s="3"/>
      <c r="EKW160" s="3"/>
      <c r="EKX160" s="3"/>
      <c r="EKY160" s="3"/>
      <c r="EKZ160" s="3"/>
      <c r="ELA160" s="3"/>
      <c r="ELB160" s="3"/>
      <c r="ELC160" s="3"/>
      <c r="ELD160" s="3"/>
      <c r="ELE160" s="3"/>
      <c r="ELF160" s="3"/>
      <c r="ELG160" s="3"/>
      <c r="ELH160" s="3"/>
      <c r="ELI160" s="3"/>
      <c r="ELJ160" s="3"/>
      <c r="ELK160" s="3"/>
      <c r="ELL160" s="3"/>
      <c r="ELM160" s="3"/>
      <c r="ELN160" s="3"/>
      <c r="ELO160" s="3"/>
      <c r="ELP160" s="3"/>
      <c r="ELQ160" s="3"/>
      <c r="ELR160" s="3"/>
      <c r="ELS160" s="3"/>
      <c r="ELT160" s="3"/>
      <c r="ELU160" s="3"/>
      <c r="ELV160" s="3"/>
      <c r="ELW160" s="3"/>
      <c r="ELX160" s="3"/>
      <c r="ELY160" s="3"/>
      <c r="ELZ160" s="3"/>
      <c r="EMA160" s="3"/>
      <c r="EMB160" s="3"/>
      <c r="EMC160" s="3"/>
      <c r="EMD160" s="3"/>
      <c r="EME160" s="3"/>
      <c r="EMF160" s="3"/>
      <c r="EMG160" s="3"/>
      <c r="EMH160" s="3"/>
      <c r="EMI160" s="3"/>
      <c r="EMJ160" s="3"/>
      <c r="EMK160" s="3"/>
      <c r="EML160" s="3"/>
      <c r="EMM160" s="3"/>
      <c r="EMN160" s="3"/>
      <c r="EMO160" s="3"/>
      <c r="EMP160" s="3"/>
      <c r="EMQ160" s="3"/>
      <c r="EMR160" s="3"/>
      <c r="EMS160" s="3"/>
      <c r="EMT160" s="3"/>
      <c r="EMU160" s="3"/>
      <c r="EMV160" s="3"/>
      <c r="EMW160" s="3"/>
      <c r="EMX160" s="3"/>
      <c r="EMY160" s="3"/>
      <c r="EMZ160" s="3"/>
      <c r="ENA160" s="3"/>
      <c r="ENB160" s="3"/>
      <c r="ENC160" s="3"/>
      <c r="END160" s="3"/>
      <c r="ENE160" s="3"/>
      <c r="ENF160" s="3"/>
      <c r="ENG160" s="3"/>
      <c r="ENH160" s="3"/>
      <c r="ENI160" s="3"/>
      <c r="ENJ160" s="3"/>
      <c r="ENK160" s="3"/>
      <c r="ENL160" s="3"/>
      <c r="ENM160" s="3"/>
      <c r="ENN160" s="3"/>
      <c r="ENO160" s="3"/>
      <c r="ENP160" s="3"/>
      <c r="ENQ160" s="3"/>
      <c r="ENR160" s="3"/>
      <c r="ENS160" s="3"/>
      <c r="ENT160" s="3"/>
      <c r="ENU160" s="3"/>
      <c r="ENV160" s="3"/>
      <c r="ENW160" s="3"/>
      <c r="ENX160" s="3"/>
      <c r="ENY160" s="3"/>
      <c r="ENZ160" s="3"/>
      <c r="EOA160" s="3"/>
      <c r="EOB160" s="3"/>
      <c r="EOC160" s="3"/>
      <c r="EOD160" s="3"/>
      <c r="EOE160" s="3"/>
      <c r="EOF160" s="3"/>
      <c r="EOG160" s="3"/>
      <c r="EOH160" s="3"/>
      <c r="EOI160" s="3"/>
      <c r="EOJ160" s="3"/>
      <c r="EOK160" s="3"/>
      <c r="EOL160" s="3"/>
      <c r="EOM160" s="3"/>
      <c r="EON160" s="3"/>
      <c r="EOO160" s="3"/>
      <c r="EOP160" s="3"/>
      <c r="EOQ160" s="3"/>
      <c r="EOR160" s="3"/>
      <c r="EOS160" s="3"/>
      <c r="EOT160" s="3"/>
      <c r="EOU160" s="3"/>
      <c r="EOV160" s="3"/>
      <c r="EOW160" s="3"/>
      <c r="EOX160" s="3"/>
      <c r="EOY160" s="3"/>
      <c r="EOZ160" s="3"/>
      <c r="EPA160" s="3"/>
      <c r="EPB160" s="3"/>
      <c r="EPC160" s="3"/>
      <c r="EPD160" s="3"/>
      <c r="EPE160" s="3"/>
      <c r="EPF160" s="3"/>
      <c r="EPG160" s="3"/>
      <c r="EPH160" s="3"/>
      <c r="EPI160" s="3"/>
      <c r="EPJ160" s="3"/>
      <c r="EPK160" s="3"/>
      <c r="EPL160" s="3"/>
      <c r="EPM160" s="3"/>
      <c r="EPN160" s="3"/>
      <c r="EPO160" s="3"/>
      <c r="EPP160" s="3"/>
      <c r="EPQ160" s="3"/>
      <c r="EPR160" s="3"/>
      <c r="EPS160" s="3"/>
      <c r="EPT160" s="3"/>
      <c r="EPU160" s="3"/>
      <c r="EPV160" s="3"/>
      <c r="EPW160" s="3"/>
      <c r="EPX160" s="3"/>
      <c r="EPY160" s="3"/>
      <c r="EPZ160" s="3"/>
      <c r="EQA160" s="3"/>
      <c r="EQB160" s="3"/>
      <c r="EQC160" s="3"/>
      <c r="EQD160" s="3"/>
      <c r="EQE160" s="3"/>
      <c r="EQF160" s="3"/>
      <c r="EQG160" s="3"/>
      <c r="EQH160" s="3"/>
      <c r="EQI160" s="3"/>
      <c r="EQJ160" s="3"/>
      <c r="EQK160" s="3"/>
      <c r="EQL160" s="3"/>
      <c r="EQM160" s="3"/>
      <c r="EQN160" s="3"/>
      <c r="EQO160" s="3"/>
      <c r="EQP160" s="3"/>
      <c r="EQQ160" s="3"/>
      <c r="EQR160" s="3"/>
      <c r="EQS160" s="3"/>
      <c r="EQT160" s="3"/>
      <c r="EQU160" s="3"/>
      <c r="EQV160" s="3"/>
      <c r="EQW160" s="3"/>
      <c r="EQX160" s="3"/>
      <c r="EQY160" s="3"/>
      <c r="EQZ160" s="3"/>
      <c r="ERA160" s="3"/>
      <c r="ERB160" s="3"/>
      <c r="ERC160" s="3"/>
      <c r="ERD160" s="3"/>
      <c r="ERE160" s="3"/>
      <c r="ERF160" s="3"/>
      <c r="ERG160" s="3"/>
      <c r="ERH160" s="3"/>
      <c r="ERI160" s="3"/>
      <c r="ERJ160" s="3"/>
      <c r="ERK160" s="3"/>
      <c r="ERL160" s="3"/>
      <c r="ERM160" s="3"/>
      <c r="ERN160" s="3"/>
      <c r="ERO160" s="3"/>
      <c r="ERP160" s="3"/>
      <c r="ERQ160" s="3"/>
      <c r="ERR160" s="3"/>
      <c r="ERS160" s="3"/>
      <c r="ERT160" s="3"/>
      <c r="ERU160" s="3"/>
      <c r="ERV160" s="3"/>
      <c r="ERW160" s="3"/>
      <c r="ERX160" s="3"/>
      <c r="ERY160" s="3"/>
      <c r="ERZ160" s="3"/>
      <c r="ESA160" s="3"/>
      <c r="ESB160" s="3"/>
      <c r="ESC160" s="3"/>
      <c r="ESD160" s="3"/>
      <c r="ESE160" s="3"/>
      <c r="ESF160" s="3"/>
      <c r="ESG160" s="3"/>
      <c r="ESH160" s="3"/>
      <c r="ESI160" s="3"/>
      <c r="ESJ160" s="3"/>
      <c r="ESK160" s="3"/>
      <c r="ESL160" s="3"/>
      <c r="ESM160" s="3"/>
      <c r="ESN160" s="3"/>
      <c r="ESO160" s="3"/>
      <c r="ESP160" s="3"/>
      <c r="ESQ160" s="3"/>
      <c r="ESR160" s="3"/>
      <c r="ESS160" s="3"/>
      <c r="EST160" s="3"/>
      <c r="ESU160" s="3"/>
      <c r="ESV160" s="3"/>
      <c r="ESW160" s="3"/>
      <c r="ESX160" s="3"/>
      <c r="ESY160" s="3"/>
      <c r="ESZ160" s="3"/>
      <c r="ETA160" s="3"/>
      <c r="ETB160" s="3"/>
      <c r="ETC160" s="3"/>
      <c r="ETD160" s="3"/>
      <c r="ETE160" s="3"/>
      <c r="ETF160" s="3"/>
      <c r="ETG160" s="3"/>
      <c r="ETH160" s="3"/>
      <c r="ETI160" s="3"/>
      <c r="ETJ160" s="3"/>
      <c r="ETK160" s="3"/>
      <c r="ETL160" s="3"/>
      <c r="ETM160" s="3"/>
      <c r="ETN160" s="3"/>
      <c r="ETO160" s="3"/>
      <c r="ETP160" s="3"/>
      <c r="ETQ160" s="3"/>
      <c r="ETR160" s="3"/>
      <c r="ETS160" s="3"/>
      <c r="ETT160" s="3"/>
      <c r="ETU160" s="3"/>
      <c r="ETV160" s="3"/>
      <c r="ETW160" s="3"/>
      <c r="ETX160" s="3"/>
      <c r="ETY160" s="3"/>
      <c r="ETZ160" s="3"/>
      <c r="EUA160" s="3"/>
      <c r="EUB160" s="3"/>
      <c r="EUC160" s="3"/>
      <c r="EUD160" s="3"/>
      <c r="EUE160" s="3"/>
      <c r="EUF160" s="3"/>
      <c r="EUG160" s="3"/>
      <c r="EUH160" s="3"/>
      <c r="EUI160" s="3"/>
      <c r="EUJ160" s="3"/>
      <c r="EUK160" s="3"/>
      <c r="EUL160" s="3"/>
      <c r="EUM160" s="3"/>
      <c r="EUN160" s="3"/>
      <c r="EUO160" s="3"/>
      <c r="EUP160" s="3"/>
      <c r="EUQ160" s="3"/>
      <c r="EUR160" s="3"/>
      <c r="EUS160" s="3"/>
      <c r="EUT160" s="3"/>
      <c r="EUU160" s="3"/>
      <c r="EUV160" s="3"/>
      <c r="EUW160" s="3"/>
      <c r="EUX160" s="3"/>
      <c r="EUY160" s="3"/>
      <c r="EUZ160" s="3"/>
      <c r="EVA160" s="3"/>
      <c r="EVB160" s="3"/>
      <c r="EVC160" s="3"/>
      <c r="EVD160" s="3"/>
      <c r="EVE160" s="3"/>
      <c r="EVF160" s="3"/>
      <c r="EVG160" s="3"/>
      <c r="EVH160" s="3"/>
      <c r="EVI160" s="3"/>
      <c r="EVJ160" s="3"/>
      <c r="EVK160" s="3"/>
      <c r="EVL160" s="3"/>
      <c r="EVM160" s="3"/>
      <c r="EVN160" s="3"/>
      <c r="EVO160" s="3"/>
      <c r="EVP160" s="3"/>
      <c r="EVQ160" s="3"/>
      <c r="EVR160" s="3"/>
      <c r="EVS160" s="3"/>
      <c r="EVT160" s="3"/>
      <c r="EVU160" s="3"/>
      <c r="EVV160" s="3"/>
      <c r="EVW160" s="3"/>
      <c r="EVX160" s="3"/>
      <c r="EVY160" s="3"/>
      <c r="EVZ160" s="3"/>
      <c r="EWA160" s="3"/>
      <c r="EWB160" s="3"/>
      <c r="EWC160" s="3"/>
      <c r="EWD160" s="3"/>
      <c r="EWE160" s="3"/>
      <c r="EWF160" s="3"/>
      <c r="EWG160" s="3"/>
      <c r="EWH160" s="3"/>
      <c r="EWI160" s="3"/>
      <c r="EWJ160" s="3"/>
      <c r="EWK160" s="3"/>
      <c r="EWL160" s="3"/>
      <c r="EWM160" s="3"/>
      <c r="EWN160" s="3"/>
      <c r="EWO160" s="3"/>
      <c r="EWP160" s="3"/>
      <c r="EWQ160" s="3"/>
      <c r="EWR160" s="3"/>
      <c r="EWS160" s="3"/>
      <c r="EWT160" s="3"/>
      <c r="EWU160" s="3"/>
      <c r="EWV160" s="3"/>
      <c r="EWW160" s="3"/>
      <c r="EWX160" s="3"/>
      <c r="EWY160" s="3"/>
      <c r="EWZ160" s="3"/>
      <c r="EXA160" s="3"/>
      <c r="EXB160" s="3"/>
      <c r="EXC160" s="3"/>
      <c r="EXD160" s="3"/>
      <c r="EXE160" s="3"/>
      <c r="EXF160" s="3"/>
      <c r="EXG160" s="3"/>
      <c r="EXH160" s="3"/>
      <c r="EXI160" s="3"/>
      <c r="EXJ160" s="3"/>
      <c r="EXK160" s="3"/>
      <c r="EXL160" s="3"/>
      <c r="EXM160" s="3"/>
      <c r="EXN160" s="3"/>
      <c r="EXO160" s="3"/>
      <c r="EXP160" s="3"/>
      <c r="EXQ160" s="3"/>
      <c r="EXR160" s="3"/>
      <c r="EXS160" s="3"/>
      <c r="EXT160" s="3"/>
      <c r="EXU160" s="3"/>
      <c r="EXV160" s="3"/>
      <c r="EXW160" s="3"/>
      <c r="EXX160" s="3"/>
      <c r="EXY160" s="3"/>
      <c r="EXZ160" s="3"/>
      <c r="EYA160" s="3"/>
      <c r="EYB160" s="3"/>
      <c r="EYC160" s="3"/>
      <c r="EYD160" s="3"/>
      <c r="EYE160" s="3"/>
      <c r="EYF160" s="3"/>
      <c r="EYG160" s="3"/>
      <c r="EYH160" s="3"/>
      <c r="EYI160" s="3"/>
      <c r="EYJ160" s="3"/>
      <c r="EYK160" s="3"/>
      <c r="EYL160" s="3"/>
      <c r="EYM160" s="3"/>
      <c r="EYN160" s="3"/>
      <c r="EYO160" s="3"/>
      <c r="EYP160" s="3"/>
      <c r="EYQ160" s="3"/>
      <c r="EYR160" s="3"/>
      <c r="EYS160" s="3"/>
      <c r="EYT160" s="3"/>
      <c r="EYU160" s="3"/>
      <c r="EYV160" s="3"/>
      <c r="EYW160" s="3"/>
      <c r="EYX160" s="3"/>
      <c r="EYY160" s="3"/>
      <c r="EYZ160" s="3"/>
      <c r="EZA160" s="3"/>
      <c r="EZB160" s="3"/>
      <c r="EZC160" s="3"/>
      <c r="EZD160" s="3"/>
      <c r="EZE160" s="3"/>
      <c r="EZF160" s="3"/>
      <c r="EZG160" s="3"/>
      <c r="EZH160" s="3"/>
      <c r="EZI160" s="3"/>
      <c r="EZJ160" s="3"/>
      <c r="EZK160" s="3"/>
      <c r="EZL160" s="3"/>
      <c r="EZM160" s="3"/>
      <c r="EZN160" s="3"/>
      <c r="EZO160" s="3"/>
      <c r="EZP160" s="3"/>
      <c r="EZQ160" s="3"/>
      <c r="EZR160" s="3"/>
      <c r="EZS160" s="3"/>
      <c r="EZT160" s="3"/>
      <c r="EZU160" s="3"/>
      <c r="EZV160" s="3"/>
      <c r="EZW160" s="3"/>
      <c r="EZX160" s="3"/>
      <c r="EZY160" s="3"/>
      <c r="EZZ160" s="3"/>
      <c r="FAA160" s="3"/>
      <c r="FAB160" s="3"/>
      <c r="FAC160" s="3"/>
      <c r="FAD160" s="3"/>
      <c r="FAE160" s="3"/>
      <c r="FAF160" s="3"/>
      <c r="FAG160" s="3"/>
      <c r="FAH160" s="3"/>
      <c r="FAI160" s="3"/>
      <c r="FAJ160" s="3"/>
      <c r="FAK160" s="3"/>
      <c r="FAL160" s="3"/>
      <c r="FAM160" s="3"/>
      <c r="FAN160" s="3"/>
      <c r="FAO160" s="3"/>
      <c r="FAP160" s="3"/>
      <c r="FAQ160" s="3"/>
      <c r="FAR160" s="3"/>
      <c r="FAS160" s="3"/>
      <c r="FAT160" s="3"/>
      <c r="FAU160" s="3"/>
      <c r="FAV160" s="3"/>
      <c r="FAW160" s="3"/>
      <c r="FAX160" s="3"/>
      <c r="FAY160" s="3"/>
      <c r="FAZ160" s="3"/>
      <c r="FBA160" s="3"/>
      <c r="FBB160" s="3"/>
      <c r="FBC160" s="3"/>
      <c r="FBD160" s="3"/>
      <c r="FBE160" s="3"/>
      <c r="FBF160" s="3"/>
      <c r="FBG160" s="3"/>
      <c r="FBH160" s="3"/>
      <c r="FBI160" s="3"/>
      <c r="FBJ160" s="3"/>
      <c r="FBK160" s="3"/>
      <c r="FBL160" s="3"/>
      <c r="FBM160" s="3"/>
      <c r="FBN160" s="3"/>
      <c r="FBO160" s="3"/>
      <c r="FBP160" s="3"/>
      <c r="FBQ160" s="3"/>
      <c r="FBR160" s="3"/>
      <c r="FBS160" s="3"/>
      <c r="FBT160" s="3"/>
      <c r="FBU160" s="3"/>
      <c r="FBV160" s="3"/>
      <c r="FBW160" s="3"/>
      <c r="FBX160" s="3"/>
      <c r="FBY160" s="3"/>
      <c r="FBZ160" s="3"/>
      <c r="FCA160" s="3"/>
      <c r="FCB160" s="3"/>
      <c r="FCC160" s="3"/>
      <c r="FCD160" s="3"/>
      <c r="FCE160" s="3"/>
      <c r="FCF160" s="3"/>
      <c r="FCG160" s="3"/>
      <c r="FCH160" s="3"/>
      <c r="FCI160" s="3"/>
      <c r="FCJ160" s="3"/>
      <c r="FCK160" s="3"/>
      <c r="FCL160" s="3"/>
      <c r="FCM160" s="3"/>
      <c r="FCN160" s="3"/>
      <c r="FCO160" s="3"/>
      <c r="FCP160" s="3"/>
      <c r="FCQ160" s="3"/>
      <c r="FCR160" s="3"/>
      <c r="FCS160" s="3"/>
      <c r="FCT160" s="3"/>
      <c r="FCU160" s="3"/>
      <c r="FCV160" s="3"/>
      <c r="FCW160" s="3"/>
      <c r="FCX160" s="3"/>
      <c r="FCY160" s="3"/>
      <c r="FCZ160" s="3"/>
      <c r="FDA160" s="3"/>
      <c r="FDB160" s="3"/>
      <c r="FDC160" s="3"/>
      <c r="FDD160" s="3"/>
      <c r="FDE160" s="3"/>
      <c r="FDF160" s="3"/>
      <c r="FDG160" s="3"/>
      <c r="FDH160" s="3"/>
      <c r="FDI160" s="3"/>
      <c r="FDJ160" s="3"/>
      <c r="FDK160" s="3"/>
      <c r="FDL160" s="3"/>
      <c r="FDM160" s="3"/>
      <c r="FDN160" s="3"/>
      <c r="FDO160" s="3"/>
      <c r="FDP160" s="3"/>
      <c r="FDQ160" s="3"/>
      <c r="FDR160" s="3"/>
      <c r="FDS160" s="3"/>
      <c r="FDT160" s="3"/>
      <c r="FDU160" s="3"/>
      <c r="FDV160" s="3"/>
      <c r="FDW160" s="3"/>
      <c r="FDX160" s="3"/>
      <c r="FDY160" s="3"/>
      <c r="FDZ160" s="3"/>
      <c r="FEA160" s="3"/>
      <c r="FEB160" s="3"/>
      <c r="FEC160" s="3"/>
      <c r="FED160" s="3"/>
      <c r="FEE160" s="3"/>
      <c r="FEF160" s="3"/>
      <c r="FEG160" s="3"/>
      <c r="FEH160" s="3"/>
      <c r="FEI160" s="3"/>
      <c r="FEJ160" s="3"/>
      <c r="FEK160" s="3"/>
      <c r="FEL160" s="3"/>
      <c r="FEM160" s="3"/>
      <c r="FEN160" s="3"/>
      <c r="FEO160" s="3"/>
      <c r="FEP160" s="3"/>
      <c r="FEQ160" s="3"/>
      <c r="FER160" s="3"/>
      <c r="FES160" s="3"/>
      <c r="FET160" s="3"/>
      <c r="FEU160" s="3"/>
      <c r="FEV160" s="3"/>
      <c r="FEW160" s="3"/>
      <c r="FEX160" s="3"/>
      <c r="FEY160" s="3"/>
      <c r="FEZ160" s="3"/>
      <c r="FFA160" s="3"/>
      <c r="FFB160" s="3"/>
      <c r="FFC160" s="3"/>
      <c r="FFD160" s="3"/>
      <c r="FFE160" s="3"/>
      <c r="FFF160" s="3"/>
      <c r="FFG160" s="3"/>
      <c r="FFH160" s="3"/>
      <c r="FFI160" s="3"/>
      <c r="FFJ160" s="3"/>
      <c r="FFK160" s="3"/>
      <c r="FFL160" s="3"/>
      <c r="FFM160" s="3"/>
      <c r="FFN160" s="3"/>
      <c r="FFO160" s="3"/>
      <c r="FFP160" s="3"/>
      <c r="FFQ160" s="3"/>
      <c r="FFR160" s="3"/>
      <c r="FFS160" s="3"/>
      <c r="FFT160" s="3"/>
      <c r="FFU160" s="3"/>
      <c r="FFV160" s="3"/>
      <c r="FFW160" s="3"/>
      <c r="FFX160" s="3"/>
      <c r="FFY160" s="3"/>
      <c r="FFZ160" s="3"/>
      <c r="FGA160" s="3"/>
      <c r="FGB160" s="3"/>
      <c r="FGC160" s="3"/>
      <c r="FGD160" s="3"/>
      <c r="FGE160" s="3"/>
      <c r="FGF160" s="3"/>
      <c r="FGG160" s="3"/>
      <c r="FGH160" s="3"/>
      <c r="FGI160" s="3"/>
      <c r="FGJ160" s="3"/>
      <c r="FGK160" s="3"/>
      <c r="FGL160" s="3"/>
      <c r="FGM160" s="3"/>
      <c r="FGN160" s="3"/>
      <c r="FGO160" s="3"/>
      <c r="FGP160" s="3"/>
      <c r="FGQ160" s="3"/>
      <c r="FGR160" s="3"/>
      <c r="FGS160" s="3"/>
      <c r="FGT160" s="3"/>
      <c r="FGU160" s="3"/>
      <c r="FGV160" s="3"/>
      <c r="FGW160" s="3"/>
      <c r="FGX160" s="3"/>
      <c r="FGY160" s="3"/>
      <c r="FGZ160" s="3"/>
      <c r="FHA160" s="3"/>
      <c r="FHB160" s="3"/>
      <c r="FHC160" s="3"/>
      <c r="FHD160" s="3"/>
      <c r="FHE160" s="3"/>
      <c r="FHF160" s="3"/>
      <c r="FHG160" s="3"/>
      <c r="FHH160" s="3"/>
      <c r="FHI160" s="3"/>
      <c r="FHJ160" s="3"/>
      <c r="FHK160" s="3"/>
      <c r="FHL160" s="3"/>
      <c r="FHM160" s="3"/>
      <c r="FHN160" s="3"/>
      <c r="FHO160" s="3"/>
      <c r="FHP160" s="3"/>
      <c r="FHQ160" s="3"/>
      <c r="FHR160" s="3"/>
      <c r="FHS160" s="3"/>
      <c r="FHT160" s="3"/>
      <c r="FHU160" s="3"/>
      <c r="FHV160" s="3"/>
      <c r="FHW160" s="3"/>
      <c r="FHX160" s="3"/>
      <c r="FHY160" s="3"/>
      <c r="FHZ160" s="3"/>
      <c r="FIA160" s="3"/>
      <c r="FIB160" s="3"/>
      <c r="FIC160" s="3"/>
      <c r="FID160" s="3"/>
      <c r="FIE160" s="3"/>
      <c r="FIF160" s="3"/>
      <c r="FIG160" s="3"/>
      <c r="FIH160" s="3"/>
      <c r="FII160" s="3"/>
      <c r="FIJ160" s="3"/>
      <c r="FIK160" s="3"/>
      <c r="FIL160" s="3"/>
      <c r="FIM160" s="3"/>
      <c r="FIN160" s="3"/>
      <c r="FIO160" s="3"/>
      <c r="FIP160" s="3"/>
      <c r="FIQ160" s="3"/>
      <c r="FIR160" s="3"/>
      <c r="FIS160" s="3"/>
      <c r="FIT160" s="3"/>
      <c r="FIU160" s="3"/>
      <c r="FIV160" s="3"/>
      <c r="FIW160" s="3"/>
      <c r="FIX160" s="3"/>
      <c r="FIY160" s="3"/>
      <c r="FIZ160" s="3"/>
      <c r="FJA160" s="3"/>
      <c r="FJB160" s="3"/>
      <c r="FJC160" s="3"/>
      <c r="FJD160" s="3"/>
      <c r="FJE160" s="3"/>
      <c r="FJF160" s="3"/>
      <c r="FJG160" s="3"/>
      <c r="FJH160" s="3"/>
      <c r="FJI160" s="3"/>
      <c r="FJJ160" s="3"/>
      <c r="FJK160" s="3"/>
      <c r="FJL160" s="3"/>
      <c r="FJM160" s="3"/>
      <c r="FJN160" s="3"/>
      <c r="FJO160" s="3"/>
      <c r="FJP160" s="3"/>
      <c r="FJQ160" s="3"/>
      <c r="FJR160" s="3"/>
      <c r="FJS160" s="3"/>
      <c r="FJT160" s="3"/>
      <c r="FJU160" s="3"/>
      <c r="FJV160" s="3"/>
      <c r="FJW160" s="3"/>
      <c r="FJX160" s="3"/>
      <c r="FJY160" s="3"/>
      <c r="FJZ160" s="3"/>
      <c r="FKA160" s="3"/>
      <c r="FKB160" s="3"/>
      <c r="FKC160" s="3"/>
      <c r="FKD160" s="3"/>
      <c r="FKE160" s="3"/>
      <c r="FKF160" s="3"/>
      <c r="FKG160" s="3"/>
      <c r="FKH160" s="3"/>
      <c r="FKI160" s="3"/>
      <c r="FKJ160" s="3"/>
      <c r="FKK160" s="3"/>
      <c r="FKL160" s="3"/>
      <c r="FKM160" s="3"/>
      <c r="FKN160" s="3"/>
      <c r="FKO160" s="3"/>
      <c r="FKP160" s="3"/>
      <c r="FKQ160" s="3"/>
      <c r="FKR160" s="3"/>
      <c r="FKS160" s="3"/>
      <c r="FKT160" s="3"/>
      <c r="FKU160" s="3"/>
      <c r="FKV160" s="3"/>
      <c r="FKW160" s="3"/>
      <c r="FKX160" s="3"/>
      <c r="FKY160" s="3"/>
      <c r="FKZ160" s="3"/>
      <c r="FLA160" s="3"/>
      <c r="FLB160" s="3"/>
      <c r="FLC160" s="3"/>
      <c r="FLD160" s="3"/>
      <c r="FLE160" s="3"/>
      <c r="FLF160" s="3"/>
      <c r="FLG160" s="3"/>
      <c r="FLH160" s="3"/>
      <c r="FLI160" s="3"/>
      <c r="FLJ160" s="3"/>
      <c r="FLK160" s="3"/>
      <c r="FLL160" s="3"/>
      <c r="FLM160" s="3"/>
      <c r="FLN160" s="3"/>
      <c r="FLO160" s="3"/>
      <c r="FLP160" s="3"/>
      <c r="FLQ160" s="3"/>
      <c r="FLR160" s="3"/>
      <c r="FLS160" s="3"/>
      <c r="FLT160" s="3"/>
      <c r="FLU160" s="3"/>
      <c r="FLV160" s="3"/>
      <c r="FLW160" s="3"/>
      <c r="FLX160" s="3"/>
      <c r="FLY160" s="3"/>
      <c r="FLZ160" s="3"/>
      <c r="FMA160" s="3"/>
      <c r="FMB160" s="3"/>
      <c r="FMC160" s="3"/>
      <c r="FMD160" s="3"/>
      <c r="FME160" s="3"/>
      <c r="FMF160" s="3"/>
      <c r="FMG160" s="3"/>
      <c r="FMH160" s="3"/>
      <c r="FMI160" s="3"/>
      <c r="FMJ160" s="3"/>
      <c r="FMK160" s="3"/>
      <c r="FML160" s="3"/>
      <c r="FMM160" s="3"/>
      <c r="FMN160" s="3"/>
      <c r="FMO160" s="3"/>
      <c r="FMP160" s="3"/>
      <c r="FMQ160" s="3"/>
      <c r="FMR160" s="3"/>
      <c r="FMS160" s="3"/>
      <c r="FMT160" s="3"/>
      <c r="FMU160" s="3"/>
      <c r="FMV160" s="3"/>
      <c r="FMW160" s="3"/>
      <c r="FMX160" s="3"/>
      <c r="FMY160" s="3"/>
      <c r="FMZ160" s="3"/>
      <c r="FNA160" s="3"/>
      <c r="FNB160" s="3"/>
      <c r="FNC160" s="3"/>
      <c r="FND160" s="3"/>
      <c r="FNE160" s="3"/>
      <c r="FNF160" s="3"/>
      <c r="FNG160" s="3"/>
      <c r="FNH160" s="3"/>
      <c r="FNI160" s="3"/>
      <c r="FNJ160" s="3"/>
      <c r="FNK160" s="3"/>
      <c r="FNL160" s="3"/>
      <c r="FNM160" s="3"/>
      <c r="FNN160" s="3"/>
      <c r="FNO160" s="3"/>
      <c r="FNP160" s="3"/>
      <c r="FNQ160" s="3"/>
      <c r="FNR160" s="3"/>
      <c r="FNS160" s="3"/>
      <c r="FNT160" s="3"/>
      <c r="FNU160" s="3"/>
      <c r="FNV160" s="3"/>
      <c r="FNW160" s="3"/>
      <c r="FNX160" s="3"/>
      <c r="FNY160" s="3"/>
      <c r="FNZ160" s="3"/>
      <c r="FOA160" s="3"/>
      <c r="FOB160" s="3"/>
      <c r="FOC160" s="3"/>
      <c r="FOD160" s="3"/>
      <c r="FOE160" s="3"/>
      <c r="FOF160" s="3"/>
      <c r="FOG160" s="3"/>
      <c r="FOH160" s="3"/>
      <c r="FOI160" s="3"/>
      <c r="FOJ160" s="3"/>
      <c r="FOK160" s="3"/>
      <c r="FOL160" s="3"/>
      <c r="FOM160" s="3"/>
      <c r="FON160" s="3"/>
      <c r="FOO160" s="3"/>
      <c r="FOP160" s="3"/>
      <c r="FOQ160" s="3"/>
      <c r="FOR160" s="3"/>
      <c r="FOS160" s="3"/>
      <c r="FOT160" s="3"/>
      <c r="FOU160" s="3"/>
      <c r="FOV160" s="3"/>
      <c r="FOW160" s="3"/>
      <c r="FOX160" s="3"/>
      <c r="FOY160" s="3"/>
      <c r="FOZ160" s="3"/>
      <c r="FPA160" s="3"/>
      <c r="FPB160" s="3"/>
      <c r="FPC160" s="3"/>
      <c r="FPD160" s="3"/>
      <c r="FPE160" s="3"/>
      <c r="FPF160" s="3"/>
      <c r="FPG160" s="3"/>
      <c r="FPH160" s="3"/>
      <c r="FPI160" s="3"/>
      <c r="FPJ160" s="3"/>
      <c r="FPK160" s="3"/>
      <c r="FPL160" s="3"/>
      <c r="FPM160" s="3"/>
      <c r="FPN160" s="3"/>
      <c r="FPO160" s="3"/>
      <c r="FPP160" s="3"/>
      <c r="FPQ160" s="3"/>
      <c r="FPR160" s="3"/>
      <c r="FPS160" s="3"/>
      <c r="FPT160" s="3"/>
      <c r="FPU160" s="3"/>
      <c r="FPV160" s="3"/>
      <c r="FPW160" s="3"/>
      <c r="FPX160" s="3"/>
      <c r="FPY160" s="3"/>
      <c r="FPZ160" s="3"/>
      <c r="FQA160" s="3"/>
      <c r="FQB160" s="3"/>
      <c r="FQC160" s="3"/>
      <c r="FQD160" s="3"/>
      <c r="FQE160" s="3"/>
      <c r="FQF160" s="3"/>
      <c r="FQG160" s="3"/>
      <c r="FQH160" s="3"/>
      <c r="FQI160" s="3"/>
      <c r="FQJ160" s="3"/>
      <c r="FQK160" s="3"/>
      <c r="FQL160" s="3"/>
      <c r="FQM160" s="3"/>
      <c r="FQN160" s="3"/>
      <c r="FQO160" s="3"/>
      <c r="FQP160" s="3"/>
      <c r="FQQ160" s="3"/>
      <c r="FQR160" s="3"/>
      <c r="FQS160" s="3"/>
      <c r="FQT160" s="3"/>
      <c r="FQU160" s="3"/>
      <c r="FQV160" s="3"/>
      <c r="FQW160" s="3"/>
      <c r="FQX160" s="3"/>
      <c r="FQY160" s="3"/>
      <c r="FQZ160" s="3"/>
      <c r="FRA160" s="3"/>
      <c r="FRB160" s="3"/>
      <c r="FRC160" s="3"/>
      <c r="FRD160" s="3"/>
      <c r="FRE160" s="3"/>
      <c r="FRF160" s="3"/>
      <c r="FRG160" s="3"/>
      <c r="FRH160" s="3"/>
      <c r="FRI160" s="3"/>
      <c r="FRJ160" s="3"/>
      <c r="FRK160" s="3"/>
      <c r="FRL160" s="3"/>
      <c r="FRM160" s="3"/>
      <c r="FRN160" s="3"/>
      <c r="FRO160" s="3"/>
      <c r="FRP160" s="3"/>
      <c r="FRQ160" s="3"/>
      <c r="FRR160" s="3"/>
      <c r="FRS160" s="3"/>
      <c r="FRT160" s="3"/>
      <c r="FRU160" s="3"/>
      <c r="FRV160" s="3"/>
      <c r="FRW160" s="3"/>
      <c r="FRX160" s="3"/>
      <c r="FRY160" s="3"/>
      <c r="FRZ160" s="3"/>
      <c r="FSA160" s="3"/>
      <c r="FSB160" s="3"/>
      <c r="FSC160" s="3"/>
      <c r="FSD160" s="3"/>
      <c r="FSE160" s="3"/>
      <c r="FSF160" s="3"/>
      <c r="FSG160" s="3"/>
      <c r="FSH160" s="3"/>
      <c r="FSI160" s="3"/>
      <c r="FSJ160" s="3"/>
      <c r="FSK160" s="3"/>
      <c r="FSL160" s="3"/>
      <c r="FSM160" s="3"/>
      <c r="FSN160" s="3"/>
      <c r="FSO160" s="3"/>
      <c r="FSP160" s="3"/>
      <c r="FSQ160" s="3"/>
      <c r="FSR160" s="3"/>
      <c r="FSS160" s="3"/>
      <c r="FST160" s="3"/>
      <c r="FSU160" s="3"/>
      <c r="FSV160" s="3"/>
      <c r="FSW160" s="3"/>
      <c r="FSX160" s="3"/>
      <c r="FSY160" s="3"/>
      <c r="FSZ160" s="3"/>
      <c r="FTA160" s="3"/>
      <c r="FTB160" s="3"/>
      <c r="FTC160" s="3"/>
      <c r="FTD160" s="3"/>
      <c r="FTE160" s="3"/>
      <c r="FTF160" s="3"/>
      <c r="FTG160" s="3"/>
      <c r="FTH160" s="3"/>
      <c r="FTI160" s="3"/>
      <c r="FTJ160" s="3"/>
      <c r="FTK160" s="3"/>
      <c r="FTL160" s="3"/>
      <c r="FTM160" s="3"/>
      <c r="FTN160" s="3"/>
      <c r="FTO160" s="3"/>
      <c r="FTP160" s="3"/>
      <c r="FTQ160" s="3"/>
      <c r="FTR160" s="3"/>
      <c r="FTS160" s="3"/>
      <c r="FTT160" s="3"/>
      <c r="FTU160" s="3"/>
      <c r="FTV160" s="3"/>
      <c r="FTW160" s="3"/>
      <c r="FTX160" s="3"/>
      <c r="FTY160" s="3"/>
      <c r="FTZ160" s="3"/>
      <c r="FUA160" s="3"/>
      <c r="FUB160" s="3"/>
      <c r="FUC160" s="3"/>
      <c r="FUD160" s="3"/>
      <c r="FUE160" s="3"/>
      <c r="FUF160" s="3"/>
      <c r="FUG160" s="3"/>
      <c r="FUH160" s="3"/>
      <c r="FUI160" s="3"/>
      <c r="FUJ160" s="3"/>
      <c r="FUK160" s="3"/>
      <c r="FUL160" s="3"/>
      <c r="FUM160" s="3"/>
      <c r="FUN160" s="3"/>
      <c r="FUO160" s="3"/>
      <c r="FUP160" s="3"/>
      <c r="FUQ160" s="3"/>
      <c r="FUR160" s="3"/>
      <c r="FUS160" s="3"/>
      <c r="FUT160" s="3"/>
      <c r="FUU160" s="3"/>
      <c r="FUV160" s="3"/>
      <c r="FUW160" s="3"/>
      <c r="FUX160" s="3"/>
      <c r="FUY160" s="3"/>
      <c r="FUZ160" s="3"/>
      <c r="FVA160" s="3"/>
      <c r="FVB160" s="3"/>
      <c r="FVC160" s="3"/>
      <c r="FVD160" s="3"/>
      <c r="FVE160" s="3"/>
      <c r="FVF160" s="3"/>
      <c r="FVG160" s="3"/>
      <c r="FVH160" s="3"/>
      <c r="FVI160" s="3"/>
      <c r="FVJ160" s="3"/>
      <c r="FVK160" s="3"/>
      <c r="FVL160" s="3"/>
      <c r="FVM160" s="3"/>
      <c r="FVN160" s="3"/>
      <c r="FVO160" s="3"/>
      <c r="FVP160" s="3"/>
      <c r="FVQ160" s="3"/>
      <c r="FVR160" s="3"/>
      <c r="FVS160" s="3"/>
      <c r="FVT160" s="3"/>
      <c r="FVU160" s="3"/>
      <c r="FVV160" s="3"/>
      <c r="FVW160" s="3"/>
      <c r="FVX160" s="3"/>
      <c r="FVY160" s="3"/>
      <c r="FVZ160" s="3"/>
      <c r="FWA160" s="3"/>
      <c r="FWB160" s="3"/>
      <c r="FWC160" s="3"/>
      <c r="FWD160" s="3"/>
      <c r="FWE160" s="3"/>
      <c r="FWF160" s="3"/>
      <c r="FWG160" s="3"/>
      <c r="FWH160" s="3"/>
      <c r="FWI160" s="3"/>
      <c r="FWJ160" s="3"/>
      <c r="FWK160" s="3"/>
      <c r="FWL160" s="3"/>
      <c r="FWM160" s="3"/>
      <c r="FWN160" s="3"/>
      <c r="FWO160" s="3"/>
      <c r="FWP160" s="3"/>
      <c r="FWQ160" s="3"/>
      <c r="FWR160" s="3"/>
      <c r="FWS160" s="3"/>
      <c r="FWT160" s="3"/>
      <c r="FWU160" s="3"/>
      <c r="FWV160" s="3"/>
      <c r="FWW160" s="3"/>
      <c r="FWX160" s="3"/>
      <c r="FWY160" s="3"/>
      <c r="FWZ160" s="3"/>
      <c r="FXA160" s="3"/>
      <c r="FXB160" s="3"/>
      <c r="FXC160" s="3"/>
      <c r="FXD160" s="3"/>
      <c r="FXE160" s="3"/>
      <c r="FXF160" s="3"/>
      <c r="FXG160" s="3"/>
      <c r="FXH160" s="3"/>
      <c r="FXI160" s="3"/>
      <c r="FXJ160" s="3"/>
      <c r="FXK160" s="3"/>
      <c r="FXL160" s="3"/>
      <c r="FXM160" s="3"/>
      <c r="FXN160" s="3"/>
      <c r="FXO160" s="3"/>
      <c r="FXP160" s="3"/>
      <c r="FXQ160" s="3"/>
      <c r="FXR160" s="3"/>
      <c r="FXS160" s="3"/>
      <c r="FXT160" s="3"/>
      <c r="FXU160" s="3"/>
      <c r="FXV160" s="3"/>
      <c r="FXW160" s="3"/>
      <c r="FXX160" s="3"/>
      <c r="FXY160" s="3"/>
      <c r="FXZ160" s="3"/>
      <c r="FYA160" s="3"/>
      <c r="FYB160" s="3"/>
      <c r="FYC160" s="3"/>
      <c r="FYD160" s="3"/>
      <c r="FYE160" s="3"/>
      <c r="FYF160" s="3"/>
      <c r="FYG160" s="3"/>
      <c r="FYH160" s="3"/>
      <c r="FYI160" s="3"/>
      <c r="FYJ160" s="3"/>
      <c r="FYK160" s="3"/>
      <c r="FYL160" s="3"/>
      <c r="FYM160" s="3"/>
      <c r="FYN160" s="3"/>
      <c r="FYO160" s="3"/>
      <c r="FYP160" s="3"/>
      <c r="FYQ160" s="3"/>
      <c r="FYR160" s="3"/>
      <c r="FYS160" s="3"/>
      <c r="FYT160" s="3"/>
      <c r="FYU160" s="3"/>
      <c r="FYV160" s="3"/>
      <c r="FYW160" s="3"/>
      <c r="FYX160" s="3"/>
      <c r="FYY160" s="3"/>
      <c r="FYZ160" s="3"/>
      <c r="FZA160" s="3"/>
      <c r="FZB160" s="3"/>
      <c r="FZC160" s="3"/>
      <c r="FZD160" s="3"/>
      <c r="FZE160" s="3"/>
      <c r="FZF160" s="3"/>
      <c r="FZG160" s="3"/>
      <c r="FZH160" s="3"/>
      <c r="FZI160" s="3"/>
      <c r="FZJ160" s="3"/>
      <c r="FZK160" s="3"/>
      <c r="FZL160" s="3"/>
      <c r="FZM160" s="3"/>
      <c r="FZN160" s="3"/>
      <c r="FZO160" s="3"/>
      <c r="FZP160" s="3"/>
      <c r="FZQ160" s="3"/>
      <c r="FZR160" s="3"/>
      <c r="FZS160" s="3"/>
      <c r="FZT160" s="3"/>
      <c r="FZU160" s="3"/>
      <c r="FZV160" s="3"/>
      <c r="FZW160" s="3"/>
      <c r="FZX160" s="3"/>
      <c r="FZY160" s="3"/>
      <c r="FZZ160" s="3"/>
      <c r="GAA160" s="3"/>
      <c r="GAB160" s="3"/>
      <c r="GAC160" s="3"/>
      <c r="GAD160" s="3"/>
      <c r="GAE160" s="3"/>
      <c r="GAF160" s="3"/>
      <c r="GAG160" s="3"/>
      <c r="GAH160" s="3"/>
      <c r="GAI160" s="3"/>
      <c r="GAJ160" s="3"/>
      <c r="GAK160" s="3"/>
      <c r="GAL160" s="3"/>
      <c r="GAM160" s="3"/>
      <c r="GAN160" s="3"/>
      <c r="GAO160" s="3"/>
      <c r="GAP160" s="3"/>
      <c r="GAQ160" s="3"/>
      <c r="GAR160" s="3"/>
      <c r="GAS160" s="3"/>
      <c r="GAT160" s="3"/>
      <c r="GAU160" s="3"/>
      <c r="GAV160" s="3"/>
      <c r="GAW160" s="3"/>
      <c r="GAX160" s="3"/>
      <c r="GAY160" s="3"/>
      <c r="GAZ160" s="3"/>
      <c r="GBA160" s="3"/>
      <c r="GBB160" s="3"/>
      <c r="GBC160" s="3"/>
      <c r="GBD160" s="3"/>
      <c r="GBE160" s="3"/>
      <c r="GBF160" s="3"/>
      <c r="GBG160" s="3"/>
      <c r="GBH160" s="3"/>
      <c r="GBI160" s="3"/>
      <c r="GBJ160" s="3"/>
      <c r="GBK160" s="3"/>
      <c r="GBL160" s="3"/>
      <c r="GBM160" s="3"/>
      <c r="GBN160" s="3"/>
      <c r="GBO160" s="3"/>
      <c r="GBP160" s="3"/>
      <c r="GBQ160" s="3"/>
      <c r="GBR160" s="3"/>
      <c r="GBS160" s="3"/>
      <c r="GBT160" s="3"/>
      <c r="GBU160" s="3"/>
      <c r="GBV160" s="3"/>
      <c r="GBW160" s="3"/>
      <c r="GBX160" s="3"/>
      <c r="GBY160" s="3"/>
      <c r="GBZ160" s="3"/>
      <c r="GCA160" s="3"/>
      <c r="GCB160" s="3"/>
      <c r="GCC160" s="3"/>
      <c r="GCD160" s="3"/>
      <c r="GCE160" s="3"/>
      <c r="GCF160" s="3"/>
      <c r="GCG160" s="3"/>
      <c r="GCH160" s="3"/>
      <c r="GCI160" s="3"/>
      <c r="GCJ160" s="3"/>
      <c r="GCK160" s="3"/>
      <c r="GCL160" s="3"/>
      <c r="GCM160" s="3"/>
      <c r="GCN160" s="3"/>
      <c r="GCO160" s="3"/>
      <c r="GCP160" s="3"/>
      <c r="GCQ160" s="3"/>
      <c r="GCR160" s="3"/>
      <c r="GCS160" s="3"/>
      <c r="GCT160" s="3"/>
      <c r="GCU160" s="3"/>
      <c r="GCV160" s="3"/>
      <c r="GCW160" s="3"/>
      <c r="GCX160" s="3"/>
      <c r="GCY160" s="3"/>
      <c r="GCZ160" s="3"/>
      <c r="GDA160" s="3"/>
      <c r="GDB160" s="3"/>
      <c r="GDC160" s="3"/>
      <c r="GDD160" s="3"/>
      <c r="GDE160" s="3"/>
      <c r="GDF160" s="3"/>
      <c r="GDG160" s="3"/>
      <c r="GDH160" s="3"/>
      <c r="GDI160" s="3"/>
      <c r="GDJ160" s="3"/>
      <c r="GDK160" s="3"/>
      <c r="GDL160" s="3"/>
      <c r="GDM160" s="3"/>
      <c r="GDN160" s="3"/>
      <c r="GDO160" s="3"/>
      <c r="GDP160" s="3"/>
      <c r="GDQ160" s="3"/>
      <c r="GDR160" s="3"/>
      <c r="GDS160" s="3"/>
      <c r="GDT160" s="3"/>
      <c r="GDU160" s="3"/>
      <c r="GDV160" s="3"/>
      <c r="GDW160" s="3"/>
      <c r="GDX160" s="3"/>
      <c r="GDY160" s="3"/>
      <c r="GDZ160" s="3"/>
      <c r="GEA160" s="3"/>
      <c r="GEB160" s="3"/>
      <c r="GEC160" s="3"/>
      <c r="GED160" s="3"/>
      <c r="GEE160" s="3"/>
      <c r="GEF160" s="3"/>
      <c r="GEG160" s="3"/>
      <c r="GEH160" s="3"/>
      <c r="GEI160" s="3"/>
      <c r="GEJ160" s="3"/>
      <c r="GEK160" s="3"/>
      <c r="GEL160" s="3"/>
      <c r="GEM160" s="3"/>
      <c r="GEN160" s="3"/>
      <c r="GEO160" s="3"/>
      <c r="GEP160" s="3"/>
      <c r="GEQ160" s="3"/>
      <c r="GER160" s="3"/>
      <c r="GES160" s="3"/>
      <c r="GET160" s="3"/>
      <c r="GEU160" s="3"/>
      <c r="GEV160" s="3"/>
      <c r="GEW160" s="3"/>
      <c r="GEX160" s="3"/>
      <c r="GEY160" s="3"/>
      <c r="GEZ160" s="3"/>
      <c r="GFA160" s="3"/>
      <c r="GFB160" s="3"/>
      <c r="GFC160" s="3"/>
      <c r="GFD160" s="3"/>
      <c r="GFE160" s="3"/>
      <c r="GFF160" s="3"/>
      <c r="GFG160" s="3"/>
      <c r="GFH160" s="3"/>
      <c r="GFI160" s="3"/>
      <c r="GFJ160" s="3"/>
      <c r="GFK160" s="3"/>
      <c r="GFL160" s="3"/>
      <c r="GFM160" s="3"/>
      <c r="GFN160" s="3"/>
      <c r="GFO160" s="3"/>
      <c r="GFP160" s="3"/>
      <c r="GFQ160" s="3"/>
      <c r="GFR160" s="3"/>
      <c r="GFS160" s="3"/>
      <c r="GFT160" s="3"/>
      <c r="GFU160" s="3"/>
      <c r="GFV160" s="3"/>
      <c r="GFW160" s="3"/>
      <c r="GFX160" s="3"/>
      <c r="GFY160" s="3"/>
      <c r="GFZ160" s="3"/>
      <c r="GGA160" s="3"/>
      <c r="GGB160" s="3"/>
      <c r="GGC160" s="3"/>
      <c r="GGD160" s="3"/>
      <c r="GGE160" s="3"/>
      <c r="GGF160" s="3"/>
      <c r="GGG160" s="3"/>
      <c r="GGH160" s="3"/>
      <c r="GGI160" s="3"/>
      <c r="GGJ160" s="3"/>
      <c r="GGK160" s="3"/>
      <c r="GGL160" s="3"/>
      <c r="GGM160" s="3"/>
      <c r="GGN160" s="3"/>
      <c r="GGO160" s="3"/>
      <c r="GGP160" s="3"/>
      <c r="GGQ160" s="3"/>
      <c r="GGR160" s="3"/>
      <c r="GGS160" s="3"/>
      <c r="GGT160" s="3"/>
      <c r="GGU160" s="3"/>
      <c r="GGV160" s="3"/>
      <c r="GGW160" s="3"/>
      <c r="GGX160" s="3"/>
      <c r="GGY160" s="3"/>
      <c r="GGZ160" s="3"/>
      <c r="GHA160" s="3"/>
      <c r="GHB160" s="3"/>
      <c r="GHC160" s="3"/>
      <c r="GHD160" s="3"/>
      <c r="GHE160" s="3"/>
      <c r="GHF160" s="3"/>
      <c r="GHG160" s="3"/>
      <c r="GHH160" s="3"/>
      <c r="GHI160" s="3"/>
      <c r="GHJ160" s="3"/>
      <c r="GHK160" s="3"/>
      <c r="GHL160" s="3"/>
      <c r="GHM160" s="3"/>
      <c r="GHN160" s="3"/>
      <c r="GHO160" s="3"/>
      <c r="GHP160" s="3"/>
      <c r="GHQ160" s="3"/>
      <c r="GHR160" s="3"/>
      <c r="GHS160" s="3"/>
      <c r="GHT160" s="3"/>
      <c r="GHU160" s="3"/>
      <c r="GHV160" s="3"/>
      <c r="GHW160" s="3"/>
      <c r="GHX160" s="3"/>
      <c r="GHY160" s="3"/>
      <c r="GHZ160" s="3"/>
      <c r="GIA160" s="3"/>
      <c r="GIB160" s="3"/>
      <c r="GIC160" s="3"/>
      <c r="GID160" s="3"/>
      <c r="GIE160" s="3"/>
      <c r="GIF160" s="3"/>
      <c r="GIG160" s="3"/>
      <c r="GIH160" s="3"/>
      <c r="GII160" s="3"/>
      <c r="GIJ160" s="3"/>
      <c r="GIK160" s="3"/>
      <c r="GIL160" s="3"/>
      <c r="GIM160" s="3"/>
      <c r="GIN160" s="3"/>
      <c r="GIO160" s="3"/>
      <c r="GIP160" s="3"/>
      <c r="GIQ160" s="3"/>
      <c r="GIR160" s="3"/>
      <c r="GIS160" s="3"/>
      <c r="GIT160" s="3"/>
      <c r="GIU160" s="3"/>
      <c r="GIV160" s="3"/>
      <c r="GIW160" s="3"/>
      <c r="GIX160" s="3"/>
      <c r="GIY160" s="3"/>
      <c r="GIZ160" s="3"/>
      <c r="GJA160" s="3"/>
      <c r="GJB160" s="3"/>
      <c r="GJC160" s="3"/>
      <c r="GJD160" s="3"/>
      <c r="GJE160" s="3"/>
      <c r="GJF160" s="3"/>
      <c r="GJG160" s="3"/>
      <c r="GJH160" s="3"/>
      <c r="GJI160" s="3"/>
      <c r="GJJ160" s="3"/>
      <c r="GJK160" s="3"/>
      <c r="GJL160" s="3"/>
      <c r="GJM160" s="3"/>
      <c r="GJN160" s="3"/>
      <c r="GJO160" s="3"/>
      <c r="GJP160" s="3"/>
      <c r="GJQ160" s="3"/>
      <c r="GJR160" s="3"/>
      <c r="GJS160" s="3"/>
      <c r="GJT160" s="3"/>
      <c r="GJU160" s="3"/>
      <c r="GJV160" s="3"/>
      <c r="GJW160" s="3"/>
      <c r="GJX160" s="3"/>
      <c r="GJY160" s="3"/>
      <c r="GJZ160" s="3"/>
      <c r="GKA160" s="3"/>
      <c r="GKB160" s="3"/>
      <c r="GKC160" s="3"/>
      <c r="GKD160" s="3"/>
      <c r="GKE160" s="3"/>
      <c r="GKF160" s="3"/>
      <c r="GKG160" s="3"/>
      <c r="GKH160" s="3"/>
      <c r="GKI160" s="3"/>
      <c r="GKJ160" s="3"/>
      <c r="GKK160" s="3"/>
      <c r="GKL160" s="3"/>
      <c r="GKM160" s="3"/>
      <c r="GKN160" s="3"/>
      <c r="GKO160" s="3"/>
      <c r="GKP160" s="3"/>
      <c r="GKQ160" s="3"/>
      <c r="GKR160" s="3"/>
      <c r="GKS160" s="3"/>
      <c r="GKT160" s="3"/>
      <c r="GKU160" s="3"/>
      <c r="GKV160" s="3"/>
      <c r="GKW160" s="3"/>
      <c r="GKX160" s="3"/>
      <c r="GKY160" s="3"/>
      <c r="GKZ160" s="3"/>
      <c r="GLA160" s="3"/>
      <c r="GLB160" s="3"/>
      <c r="GLC160" s="3"/>
      <c r="GLD160" s="3"/>
      <c r="GLE160" s="3"/>
      <c r="GLF160" s="3"/>
      <c r="GLG160" s="3"/>
      <c r="GLH160" s="3"/>
      <c r="GLI160" s="3"/>
      <c r="GLJ160" s="3"/>
      <c r="GLK160" s="3"/>
      <c r="GLL160" s="3"/>
      <c r="GLM160" s="3"/>
      <c r="GLN160" s="3"/>
      <c r="GLO160" s="3"/>
      <c r="GLP160" s="3"/>
      <c r="GLQ160" s="3"/>
      <c r="GLR160" s="3"/>
      <c r="GLS160" s="3"/>
      <c r="GLT160" s="3"/>
      <c r="GLU160" s="3"/>
      <c r="GLV160" s="3"/>
      <c r="GLW160" s="3"/>
      <c r="GLX160" s="3"/>
      <c r="GLY160" s="3"/>
      <c r="GLZ160" s="3"/>
      <c r="GMA160" s="3"/>
      <c r="GMB160" s="3"/>
      <c r="GMC160" s="3"/>
      <c r="GMD160" s="3"/>
      <c r="GME160" s="3"/>
      <c r="GMF160" s="3"/>
      <c r="GMG160" s="3"/>
      <c r="GMH160" s="3"/>
      <c r="GMI160" s="3"/>
      <c r="GMJ160" s="3"/>
      <c r="GMK160" s="3"/>
      <c r="GML160" s="3"/>
      <c r="GMM160" s="3"/>
      <c r="GMN160" s="3"/>
      <c r="GMO160" s="3"/>
      <c r="GMP160" s="3"/>
      <c r="GMQ160" s="3"/>
      <c r="GMR160" s="3"/>
      <c r="GMS160" s="3"/>
      <c r="GMT160" s="3"/>
      <c r="GMU160" s="3"/>
      <c r="GMV160" s="3"/>
      <c r="GMW160" s="3"/>
      <c r="GMX160" s="3"/>
      <c r="GMY160" s="3"/>
      <c r="GMZ160" s="3"/>
      <c r="GNA160" s="3"/>
      <c r="GNB160" s="3"/>
      <c r="GNC160" s="3"/>
      <c r="GND160" s="3"/>
      <c r="GNE160" s="3"/>
      <c r="GNF160" s="3"/>
      <c r="GNG160" s="3"/>
      <c r="GNH160" s="3"/>
      <c r="GNI160" s="3"/>
      <c r="GNJ160" s="3"/>
      <c r="GNK160" s="3"/>
      <c r="GNL160" s="3"/>
      <c r="GNM160" s="3"/>
      <c r="GNN160" s="3"/>
      <c r="GNO160" s="3"/>
      <c r="GNP160" s="3"/>
      <c r="GNQ160" s="3"/>
      <c r="GNR160" s="3"/>
      <c r="GNS160" s="3"/>
      <c r="GNT160" s="3"/>
      <c r="GNU160" s="3"/>
      <c r="GNV160" s="3"/>
      <c r="GNW160" s="3"/>
      <c r="GNX160" s="3"/>
      <c r="GNY160" s="3"/>
      <c r="GNZ160" s="3"/>
      <c r="GOA160" s="3"/>
      <c r="GOB160" s="3"/>
      <c r="GOC160" s="3"/>
      <c r="GOD160" s="3"/>
      <c r="GOE160" s="3"/>
      <c r="GOF160" s="3"/>
      <c r="GOG160" s="3"/>
      <c r="GOH160" s="3"/>
      <c r="GOI160" s="3"/>
      <c r="GOJ160" s="3"/>
      <c r="GOK160" s="3"/>
      <c r="GOL160" s="3"/>
      <c r="GOM160" s="3"/>
      <c r="GON160" s="3"/>
      <c r="GOO160" s="3"/>
      <c r="GOP160" s="3"/>
      <c r="GOQ160" s="3"/>
      <c r="GOR160" s="3"/>
      <c r="GOS160" s="3"/>
      <c r="GOT160" s="3"/>
      <c r="GOU160" s="3"/>
      <c r="GOV160" s="3"/>
      <c r="GOW160" s="3"/>
      <c r="GOX160" s="3"/>
      <c r="GOY160" s="3"/>
      <c r="GOZ160" s="3"/>
      <c r="GPA160" s="3"/>
      <c r="GPB160" s="3"/>
      <c r="GPC160" s="3"/>
      <c r="GPD160" s="3"/>
      <c r="GPE160" s="3"/>
      <c r="GPF160" s="3"/>
      <c r="GPG160" s="3"/>
      <c r="GPH160" s="3"/>
      <c r="GPI160" s="3"/>
      <c r="GPJ160" s="3"/>
      <c r="GPK160" s="3"/>
      <c r="GPL160" s="3"/>
      <c r="GPM160" s="3"/>
      <c r="GPN160" s="3"/>
      <c r="GPO160" s="3"/>
      <c r="GPP160" s="3"/>
      <c r="GPQ160" s="3"/>
      <c r="GPR160" s="3"/>
      <c r="GPS160" s="3"/>
      <c r="GPT160" s="3"/>
      <c r="GPU160" s="3"/>
      <c r="GPV160" s="3"/>
      <c r="GPW160" s="3"/>
      <c r="GPX160" s="3"/>
      <c r="GPY160" s="3"/>
      <c r="GPZ160" s="3"/>
      <c r="GQA160" s="3"/>
      <c r="GQB160" s="3"/>
      <c r="GQC160" s="3"/>
      <c r="GQD160" s="3"/>
      <c r="GQE160" s="3"/>
      <c r="GQF160" s="3"/>
      <c r="GQG160" s="3"/>
      <c r="GQH160" s="3"/>
      <c r="GQI160" s="3"/>
      <c r="GQJ160" s="3"/>
      <c r="GQK160" s="3"/>
      <c r="GQL160" s="3"/>
      <c r="GQM160" s="3"/>
      <c r="GQN160" s="3"/>
      <c r="GQO160" s="3"/>
      <c r="GQP160" s="3"/>
      <c r="GQQ160" s="3"/>
      <c r="GQR160" s="3"/>
      <c r="GQS160" s="3"/>
      <c r="GQT160" s="3"/>
      <c r="GQU160" s="3"/>
      <c r="GQV160" s="3"/>
      <c r="GQW160" s="3"/>
      <c r="GQX160" s="3"/>
      <c r="GQY160" s="3"/>
      <c r="GQZ160" s="3"/>
      <c r="GRA160" s="3"/>
      <c r="GRB160" s="3"/>
      <c r="GRC160" s="3"/>
      <c r="GRD160" s="3"/>
      <c r="GRE160" s="3"/>
      <c r="GRF160" s="3"/>
      <c r="GRG160" s="3"/>
      <c r="GRH160" s="3"/>
      <c r="GRI160" s="3"/>
      <c r="GRJ160" s="3"/>
      <c r="GRK160" s="3"/>
      <c r="GRL160" s="3"/>
      <c r="GRM160" s="3"/>
      <c r="GRN160" s="3"/>
      <c r="GRO160" s="3"/>
      <c r="GRP160" s="3"/>
      <c r="GRQ160" s="3"/>
      <c r="GRR160" s="3"/>
      <c r="GRS160" s="3"/>
      <c r="GRT160" s="3"/>
      <c r="GRU160" s="3"/>
      <c r="GRV160" s="3"/>
      <c r="GRW160" s="3"/>
      <c r="GRX160" s="3"/>
      <c r="GRY160" s="3"/>
      <c r="GRZ160" s="3"/>
      <c r="GSA160" s="3"/>
      <c r="GSB160" s="3"/>
      <c r="GSC160" s="3"/>
      <c r="GSD160" s="3"/>
      <c r="GSE160" s="3"/>
      <c r="GSF160" s="3"/>
      <c r="GSG160" s="3"/>
      <c r="GSH160" s="3"/>
      <c r="GSI160" s="3"/>
      <c r="GSJ160" s="3"/>
      <c r="GSK160" s="3"/>
      <c r="GSL160" s="3"/>
      <c r="GSM160" s="3"/>
      <c r="GSN160" s="3"/>
      <c r="GSO160" s="3"/>
      <c r="GSP160" s="3"/>
      <c r="GSQ160" s="3"/>
      <c r="GSR160" s="3"/>
      <c r="GSS160" s="3"/>
      <c r="GST160" s="3"/>
      <c r="GSU160" s="3"/>
      <c r="GSV160" s="3"/>
      <c r="GSW160" s="3"/>
      <c r="GSX160" s="3"/>
      <c r="GSY160" s="3"/>
      <c r="GSZ160" s="3"/>
      <c r="GTA160" s="3"/>
      <c r="GTB160" s="3"/>
      <c r="GTC160" s="3"/>
      <c r="GTD160" s="3"/>
      <c r="GTE160" s="3"/>
      <c r="GTF160" s="3"/>
      <c r="GTG160" s="3"/>
      <c r="GTH160" s="3"/>
      <c r="GTI160" s="3"/>
      <c r="GTJ160" s="3"/>
      <c r="GTK160" s="3"/>
      <c r="GTL160" s="3"/>
      <c r="GTM160" s="3"/>
      <c r="GTN160" s="3"/>
      <c r="GTO160" s="3"/>
      <c r="GTP160" s="3"/>
      <c r="GTQ160" s="3"/>
      <c r="GTR160" s="3"/>
      <c r="GTS160" s="3"/>
      <c r="GTT160" s="3"/>
      <c r="GTU160" s="3"/>
      <c r="GTV160" s="3"/>
      <c r="GTW160" s="3"/>
      <c r="GTX160" s="3"/>
      <c r="GTY160" s="3"/>
      <c r="GTZ160" s="3"/>
      <c r="GUA160" s="3"/>
      <c r="GUB160" s="3"/>
      <c r="GUC160" s="3"/>
      <c r="GUD160" s="3"/>
      <c r="GUE160" s="3"/>
      <c r="GUF160" s="3"/>
      <c r="GUG160" s="3"/>
      <c r="GUH160" s="3"/>
      <c r="GUI160" s="3"/>
      <c r="GUJ160" s="3"/>
      <c r="GUK160" s="3"/>
      <c r="GUL160" s="3"/>
      <c r="GUM160" s="3"/>
      <c r="GUN160" s="3"/>
      <c r="GUO160" s="3"/>
      <c r="GUP160" s="3"/>
      <c r="GUQ160" s="3"/>
      <c r="GUR160" s="3"/>
      <c r="GUS160" s="3"/>
      <c r="GUT160" s="3"/>
      <c r="GUU160" s="3"/>
      <c r="GUV160" s="3"/>
      <c r="GUW160" s="3"/>
      <c r="GUX160" s="3"/>
      <c r="GUY160" s="3"/>
      <c r="GUZ160" s="3"/>
      <c r="GVA160" s="3"/>
      <c r="GVB160" s="3"/>
      <c r="GVC160" s="3"/>
      <c r="GVD160" s="3"/>
      <c r="GVE160" s="3"/>
      <c r="GVF160" s="3"/>
      <c r="GVG160" s="3"/>
      <c r="GVH160" s="3"/>
      <c r="GVI160" s="3"/>
      <c r="GVJ160" s="3"/>
      <c r="GVK160" s="3"/>
      <c r="GVL160" s="3"/>
      <c r="GVM160" s="3"/>
      <c r="GVN160" s="3"/>
      <c r="GVO160" s="3"/>
      <c r="GVP160" s="3"/>
      <c r="GVQ160" s="3"/>
      <c r="GVR160" s="3"/>
      <c r="GVS160" s="3"/>
      <c r="GVT160" s="3"/>
      <c r="GVU160" s="3"/>
      <c r="GVV160" s="3"/>
      <c r="GVW160" s="3"/>
      <c r="GVX160" s="3"/>
      <c r="GVY160" s="3"/>
      <c r="GVZ160" s="3"/>
      <c r="GWA160" s="3"/>
      <c r="GWB160" s="3"/>
      <c r="GWC160" s="3"/>
      <c r="GWD160" s="3"/>
      <c r="GWE160" s="3"/>
      <c r="GWF160" s="3"/>
      <c r="GWG160" s="3"/>
      <c r="GWH160" s="3"/>
      <c r="GWI160" s="3"/>
      <c r="GWJ160" s="3"/>
      <c r="GWK160" s="3"/>
      <c r="GWL160" s="3"/>
      <c r="GWM160" s="3"/>
      <c r="GWN160" s="3"/>
      <c r="GWO160" s="3"/>
      <c r="GWP160" s="3"/>
      <c r="GWQ160" s="3"/>
      <c r="GWR160" s="3"/>
      <c r="GWS160" s="3"/>
      <c r="GWT160" s="3"/>
      <c r="GWU160" s="3"/>
      <c r="GWV160" s="3"/>
      <c r="GWW160" s="3"/>
      <c r="GWX160" s="3"/>
      <c r="GWY160" s="3"/>
      <c r="GWZ160" s="3"/>
      <c r="GXA160" s="3"/>
      <c r="GXB160" s="3"/>
      <c r="GXC160" s="3"/>
      <c r="GXD160" s="3"/>
      <c r="GXE160" s="3"/>
      <c r="GXF160" s="3"/>
      <c r="GXG160" s="3"/>
      <c r="GXH160" s="3"/>
      <c r="GXI160" s="3"/>
      <c r="GXJ160" s="3"/>
      <c r="GXK160" s="3"/>
      <c r="GXL160" s="3"/>
      <c r="GXM160" s="3"/>
      <c r="GXN160" s="3"/>
      <c r="GXO160" s="3"/>
      <c r="GXP160" s="3"/>
      <c r="GXQ160" s="3"/>
      <c r="GXR160" s="3"/>
      <c r="GXS160" s="3"/>
      <c r="GXT160" s="3"/>
      <c r="GXU160" s="3"/>
      <c r="GXV160" s="3"/>
      <c r="GXW160" s="3"/>
      <c r="GXX160" s="3"/>
      <c r="GXY160" s="3"/>
      <c r="GXZ160" s="3"/>
      <c r="GYA160" s="3"/>
      <c r="GYB160" s="3"/>
      <c r="GYC160" s="3"/>
      <c r="GYD160" s="3"/>
      <c r="GYE160" s="3"/>
      <c r="GYF160" s="3"/>
      <c r="GYG160" s="3"/>
      <c r="GYH160" s="3"/>
      <c r="GYI160" s="3"/>
      <c r="GYJ160" s="3"/>
      <c r="GYK160" s="3"/>
      <c r="GYL160" s="3"/>
      <c r="GYM160" s="3"/>
      <c r="GYN160" s="3"/>
      <c r="GYO160" s="3"/>
      <c r="GYP160" s="3"/>
      <c r="GYQ160" s="3"/>
      <c r="GYR160" s="3"/>
      <c r="GYS160" s="3"/>
      <c r="GYT160" s="3"/>
      <c r="GYU160" s="3"/>
      <c r="GYV160" s="3"/>
      <c r="GYW160" s="3"/>
      <c r="GYX160" s="3"/>
      <c r="GYY160" s="3"/>
      <c r="GYZ160" s="3"/>
      <c r="GZA160" s="3"/>
      <c r="GZB160" s="3"/>
      <c r="GZC160" s="3"/>
      <c r="GZD160" s="3"/>
      <c r="GZE160" s="3"/>
      <c r="GZF160" s="3"/>
      <c r="GZG160" s="3"/>
      <c r="GZH160" s="3"/>
      <c r="GZI160" s="3"/>
      <c r="GZJ160" s="3"/>
      <c r="GZK160" s="3"/>
      <c r="GZL160" s="3"/>
      <c r="GZM160" s="3"/>
      <c r="GZN160" s="3"/>
      <c r="GZO160" s="3"/>
      <c r="GZP160" s="3"/>
      <c r="GZQ160" s="3"/>
      <c r="GZR160" s="3"/>
      <c r="GZS160" s="3"/>
      <c r="GZT160" s="3"/>
      <c r="GZU160" s="3"/>
      <c r="GZV160" s="3"/>
      <c r="GZW160" s="3"/>
      <c r="GZX160" s="3"/>
      <c r="GZY160" s="3"/>
      <c r="GZZ160" s="3"/>
      <c r="HAA160" s="3"/>
      <c r="HAB160" s="3"/>
      <c r="HAC160" s="3"/>
      <c r="HAD160" s="3"/>
      <c r="HAE160" s="3"/>
      <c r="HAF160" s="3"/>
      <c r="HAG160" s="3"/>
      <c r="HAH160" s="3"/>
      <c r="HAI160" s="3"/>
      <c r="HAJ160" s="3"/>
      <c r="HAK160" s="3"/>
      <c r="HAL160" s="3"/>
      <c r="HAM160" s="3"/>
      <c r="HAN160" s="3"/>
      <c r="HAO160" s="3"/>
      <c r="HAP160" s="3"/>
      <c r="HAQ160" s="3"/>
      <c r="HAR160" s="3"/>
      <c r="HAS160" s="3"/>
      <c r="HAT160" s="3"/>
      <c r="HAU160" s="3"/>
      <c r="HAV160" s="3"/>
      <c r="HAW160" s="3"/>
      <c r="HAX160" s="3"/>
      <c r="HAY160" s="3"/>
      <c r="HAZ160" s="3"/>
      <c r="HBA160" s="3"/>
      <c r="HBB160" s="3"/>
      <c r="HBC160" s="3"/>
      <c r="HBD160" s="3"/>
      <c r="HBE160" s="3"/>
      <c r="HBF160" s="3"/>
      <c r="HBG160" s="3"/>
      <c r="HBH160" s="3"/>
      <c r="HBI160" s="3"/>
      <c r="HBJ160" s="3"/>
      <c r="HBK160" s="3"/>
      <c r="HBL160" s="3"/>
      <c r="HBM160" s="3"/>
      <c r="HBN160" s="3"/>
      <c r="HBO160" s="3"/>
      <c r="HBP160" s="3"/>
      <c r="HBQ160" s="3"/>
      <c r="HBR160" s="3"/>
      <c r="HBS160" s="3"/>
      <c r="HBT160" s="3"/>
      <c r="HBU160" s="3"/>
      <c r="HBV160" s="3"/>
      <c r="HBW160" s="3"/>
      <c r="HBX160" s="3"/>
      <c r="HBY160" s="3"/>
      <c r="HBZ160" s="3"/>
      <c r="HCA160" s="3"/>
      <c r="HCB160" s="3"/>
      <c r="HCC160" s="3"/>
      <c r="HCD160" s="3"/>
      <c r="HCE160" s="3"/>
      <c r="HCF160" s="3"/>
      <c r="HCG160" s="3"/>
      <c r="HCH160" s="3"/>
      <c r="HCI160" s="3"/>
      <c r="HCJ160" s="3"/>
      <c r="HCK160" s="3"/>
      <c r="HCL160" s="3"/>
      <c r="HCM160" s="3"/>
      <c r="HCN160" s="3"/>
      <c r="HCO160" s="3"/>
      <c r="HCP160" s="3"/>
      <c r="HCQ160" s="3"/>
      <c r="HCR160" s="3"/>
      <c r="HCS160" s="3"/>
      <c r="HCT160" s="3"/>
      <c r="HCU160" s="3"/>
      <c r="HCV160" s="3"/>
      <c r="HCW160" s="3"/>
      <c r="HCX160" s="3"/>
      <c r="HCY160" s="3"/>
      <c r="HCZ160" s="3"/>
      <c r="HDA160" s="3"/>
      <c r="HDB160" s="3"/>
      <c r="HDC160" s="3"/>
      <c r="HDD160" s="3"/>
      <c r="HDE160" s="3"/>
      <c r="HDF160" s="3"/>
      <c r="HDG160" s="3"/>
      <c r="HDH160" s="3"/>
      <c r="HDI160" s="3"/>
      <c r="HDJ160" s="3"/>
      <c r="HDK160" s="3"/>
      <c r="HDL160" s="3"/>
      <c r="HDM160" s="3"/>
      <c r="HDN160" s="3"/>
      <c r="HDO160" s="3"/>
      <c r="HDP160" s="3"/>
      <c r="HDQ160" s="3"/>
      <c r="HDR160" s="3"/>
      <c r="HDS160" s="3"/>
      <c r="HDT160" s="3"/>
      <c r="HDU160" s="3"/>
      <c r="HDV160" s="3"/>
      <c r="HDW160" s="3"/>
      <c r="HDX160" s="3"/>
      <c r="HDY160" s="3"/>
      <c r="HDZ160" s="3"/>
      <c r="HEA160" s="3"/>
      <c r="HEB160" s="3"/>
      <c r="HEC160" s="3"/>
      <c r="HED160" s="3"/>
      <c r="HEE160" s="3"/>
      <c r="HEF160" s="3"/>
      <c r="HEG160" s="3"/>
      <c r="HEH160" s="3"/>
      <c r="HEI160" s="3"/>
      <c r="HEJ160" s="3"/>
      <c r="HEK160" s="3"/>
      <c r="HEL160" s="3"/>
      <c r="HEM160" s="3"/>
      <c r="HEN160" s="3"/>
      <c r="HEO160" s="3"/>
      <c r="HEP160" s="3"/>
      <c r="HEQ160" s="3"/>
      <c r="HER160" s="3"/>
      <c r="HES160" s="3"/>
      <c r="HET160" s="3"/>
      <c r="HEU160" s="3"/>
      <c r="HEV160" s="3"/>
      <c r="HEW160" s="3"/>
      <c r="HEX160" s="3"/>
      <c r="HEY160" s="3"/>
      <c r="HEZ160" s="3"/>
      <c r="HFA160" s="3"/>
      <c r="HFB160" s="3"/>
      <c r="HFC160" s="3"/>
      <c r="HFD160" s="3"/>
      <c r="HFE160" s="3"/>
      <c r="HFF160" s="3"/>
      <c r="HFG160" s="3"/>
      <c r="HFH160" s="3"/>
      <c r="HFI160" s="3"/>
      <c r="HFJ160" s="3"/>
      <c r="HFK160" s="3"/>
      <c r="HFL160" s="3"/>
      <c r="HFM160" s="3"/>
      <c r="HFN160" s="3"/>
      <c r="HFO160" s="3"/>
      <c r="HFP160" s="3"/>
      <c r="HFQ160" s="3"/>
      <c r="HFR160" s="3"/>
      <c r="HFS160" s="3"/>
      <c r="HFT160" s="3"/>
      <c r="HFU160" s="3"/>
      <c r="HFV160" s="3"/>
      <c r="HFW160" s="3"/>
      <c r="HFX160" s="3"/>
      <c r="HFY160" s="3"/>
      <c r="HFZ160" s="3"/>
      <c r="HGA160" s="3"/>
      <c r="HGB160" s="3"/>
      <c r="HGC160" s="3"/>
      <c r="HGD160" s="3"/>
      <c r="HGE160" s="3"/>
      <c r="HGF160" s="3"/>
      <c r="HGG160" s="3"/>
      <c r="HGH160" s="3"/>
      <c r="HGI160" s="3"/>
      <c r="HGJ160" s="3"/>
      <c r="HGK160" s="3"/>
      <c r="HGL160" s="3"/>
      <c r="HGM160" s="3"/>
      <c r="HGN160" s="3"/>
      <c r="HGO160" s="3"/>
      <c r="HGP160" s="3"/>
      <c r="HGQ160" s="3"/>
      <c r="HGR160" s="3"/>
      <c r="HGS160" s="3"/>
      <c r="HGT160" s="3"/>
      <c r="HGU160" s="3"/>
      <c r="HGV160" s="3"/>
      <c r="HGW160" s="3"/>
      <c r="HGX160" s="3"/>
      <c r="HGY160" s="3"/>
      <c r="HGZ160" s="3"/>
      <c r="HHA160" s="3"/>
      <c r="HHB160" s="3"/>
      <c r="HHC160" s="3"/>
      <c r="HHD160" s="3"/>
      <c r="HHE160" s="3"/>
      <c r="HHF160" s="3"/>
      <c r="HHG160" s="3"/>
      <c r="HHH160" s="3"/>
      <c r="HHI160" s="3"/>
      <c r="HHJ160" s="3"/>
      <c r="HHK160" s="3"/>
      <c r="HHL160" s="3"/>
      <c r="HHM160" s="3"/>
      <c r="HHN160" s="3"/>
      <c r="HHO160" s="3"/>
      <c r="HHP160" s="3"/>
      <c r="HHQ160" s="3"/>
      <c r="HHR160" s="3"/>
      <c r="HHS160" s="3"/>
      <c r="HHT160" s="3"/>
      <c r="HHU160" s="3"/>
      <c r="HHV160" s="3"/>
      <c r="HHW160" s="3"/>
      <c r="HHX160" s="3"/>
      <c r="HHY160" s="3"/>
      <c r="HHZ160" s="3"/>
      <c r="HIA160" s="3"/>
      <c r="HIB160" s="3"/>
      <c r="HIC160" s="3"/>
      <c r="HID160" s="3"/>
      <c r="HIE160" s="3"/>
      <c r="HIF160" s="3"/>
      <c r="HIG160" s="3"/>
      <c r="HIH160" s="3"/>
      <c r="HII160" s="3"/>
      <c r="HIJ160" s="3"/>
      <c r="HIK160" s="3"/>
      <c r="HIL160" s="3"/>
      <c r="HIM160" s="3"/>
      <c r="HIN160" s="3"/>
      <c r="HIO160" s="3"/>
      <c r="HIP160" s="3"/>
      <c r="HIQ160" s="3"/>
      <c r="HIR160" s="3"/>
      <c r="HIS160" s="3"/>
      <c r="HIT160" s="3"/>
      <c r="HIU160" s="3"/>
      <c r="HIV160" s="3"/>
      <c r="HIW160" s="3"/>
      <c r="HIX160" s="3"/>
      <c r="HIY160" s="3"/>
      <c r="HIZ160" s="3"/>
      <c r="HJA160" s="3"/>
      <c r="HJB160" s="3"/>
      <c r="HJC160" s="3"/>
      <c r="HJD160" s="3"/>
      <c r="HJE160" s="3"/>
      <c r="HJF160" s="3"/>
      <c r="HJG160" s="3"/>
      <c r="HJH160" s="3"/>
      <c r="HJI160" s="3"/>
      <c r="HJJ160" s="3"/>
      <c r="HJK160" s="3"/>
      <c r="HJL160" s="3"/>
      <c r="HJM160" s="3"/>
      <c r="HJN160" s="3"/>
      <c r="HJO160" s="3"/>
      <c r="HJP160" s="3"/>
      <c r="HJQ160" s="3"/>
      <c r="HJR160" s="3"/>
      <c r="HJS160" s="3"/>
      <c r="HJT160" s="3"/>
      <c r="HJU160" s="3"/>
      <c r="HJV160" s="3"/>
      <c r="HJW160" s="3"/>
      <c r="HJX160" s="3"/>
      <c r="HJY160" s="3"/>
      <c r="HJZ160" s="3"/>
      <c r="HKA160" s="3"/>
      <c r="HKB160" s="3"/>
      <c r="HKC160" s="3"/>
      <c r="HKD160" s="3"/>
      <c r="HKE160" s="3"/>
      <c r="HKF160" s="3"/>
      <c r="HKG160" s="3"/>
      <c r="HKH160" s="3"/>
      <c r="HKI160" s="3"/>
      <c r="HKJ160" s="3"/>
      <c r="HKK160" s="3"/>
      <c r="HKL160" s="3"/>
      <c r="HKM160" s="3"/>
      <c r="HKN160" s="3"/>
      <c r="HKO160" s="3"/>
      <c r="HKP160" s="3"/>
      <c r="HKQ160" s="3"/>
      <c r="HKR160" s="3"/>
      <c r="HKS160" s="3"/>
      <c r="HKT160" s="3"/>
      <c r="HKU160" s="3"/>
      <c r="HKV160" s="3"/>
      <c r="HKW160" s="3"/>
      <c r="HKX160" s="3"/>
      <c r="HKY160" s="3"/>
      <c r="HKZ160" s="3"/>
      <c r="HLA160" s="3"/>
      <c r="HLB160" s="3"/>
      <c r="HLC160" s="3"/>
      <c r="HLD160" s="3"/>
      <c r="HLE160" s="3"/>
      <c r="HLF160" s="3"/>
      <c r="HLG160" s="3"/>
      <c r="HLH160" s="3"/>
      <c r="HLI160" s="3"/>
      <c r="HLJ160" s="3"/>
      <c r="HLK160" s="3"/>
      <c r="HLL160" s="3"/>
      <c r="HLM160" s="3"/>
      <c r="HLN160" s="3"/>
      <c r="HLO160" s="3"/>
      <c r="HLP160" s="3"/>
      <c r="HLQ160" s="3"/>
      <c r="HLR160" s="3"/>
      <c r="HLS160" s="3"/>
      <c r="HLT160" s="3"/>
      <c r="HLU160" s="3"/>
      <c r="HLV160" s="3"/>
      <c r="HLW160" s="3"/>
      <c r="HLX160" s="3"/>
      <c r="HLY160" s="3"/>
      <c r="HLZ160" s="3"/>
      <c r="HMA160" s="3"/>
      <c r="HMB160" s="3"/>
      <c r="HMC160" s="3"/>
      <c r="HMD160" s="3"/>
      <c r="HME160" s="3"/>
      <c r="HMF160" s="3"/>
      <c r="HMG160" s="3"/>
      <c r="HMH160" s="3"/>
      <c r="HMI160" s="3"/>
      <c r="HMJ160" s="3"/>
      <c r="HMK160" s="3"/>
      <c r="HML160" s="3"/>
      <c r="HMM160" s="3"/>
      <c r="HMN160" s="3"/>
      <c r="HMO160" s="3"/>
      <c r="HMP160" s="3"/>
      <c r="HMQ160" s="3"/>
      <c r="HMR160" s="3"/>
      <c r="HMS160" s="3"/>
      <c r="HMT160" s="3"/>
      <c r="HMU160" s="3"/>
      <c r="HMV160" s="3"/>
      <c r="HMW160" s="3"/>
      <c r="HMX160" s="3"/>
      <c r="HMY160" s="3"/>
      <c r="HMZ160" s="3"/>
      <c r="HNA160" s="3"/>
      <c r="HNB160" s="3"/>
      <c r="HNC160" s="3"/>
      <c r="HND160" s="3"/>
      <c r="HNE160" s="3"/>
      <c r="HNF160" s="3"/>
      <c r="HNG160" s="3"/>
      <c r="HNH160" s="3"/>
      <c r="HNI160" s="3"/>
      <c r="HNJ160" s="3"/>
      <c r="HNK160" s="3"/>
      <c r="HNL160" s="3"/>
      <c r="HNM160" s="3"/>
      <c r="HNN160" s="3"/>
      <c r="HNO160" s="3"/>
      <c r="HNP160" s="3"/>
      <c r="HNQ160" s="3"/>
      <c r="HNR160" s="3"/>
      <c r="HNS160" s="3"/>
      <c r="HNT160" s="3"/>
      <c r="HNU160" s="3"/>
      <c r="HNV160" s="3"/>
      <c r="HNW160" s="3"/>
      <c r="HNX160" s="3"/>
      <c r="HNY160" s="3"/>
      <c r="HNZ160" s="3"/>
      <c r="HOA160" s="3"/>
      <c r="HOB160" s="3"/>
      <c r="HOC160" s="3"/>
      <c r="HOD160" s="3"/>
      <c r="HOE160" s="3"/>
      <c r="HOF160" s="3"/>
      <c r="HOG160" s="3"/>
      <c r="HOH160" s="3"/>
      <c r="HOI160" s="3"/>
      <c r="HOJ160" s="3"/>
      <c r="HOK160" s="3"/>
      <c r="HOL160" s="3"/>
      <c r="HOM160" s="3"/>
      <c r="HON160" s="3"/>
      <c r="HOO160" s="3"/>
      <c r="HOP160" s="3"/>
      <c r="HOQ160" s="3"/>
      <c r="HOR160" s="3"/>
      <c r="HOS160" s="3"/>
      <c r="HOT160" s="3"/>
      <c r="HOU160" s="3"/>
      <c r="HOV160" s="3"/>
      <c r="HOW160" s="3"/>
      <c r="HOX160" s="3"/>
      <c r="HOY160" s="3"/>
      <c r="HOZ160" s="3"/>
      <c r="HPA160" s="3"/>
      <c r="HPB160" s="3"/>
      <c r="HPC160" s="3"/>
      <c r="HPD160" s="3"/>
      <c r="HPE160" s="3"/>
      <c r="HPF160" s="3"/>
      <c r="HPG160" s="3"/>
      <c r="HPH160" s="3"/>
      <c r="HPI160" s="3"/>
      <c r="HPJ160" s="3"/>
      <c r="HPK160" s="3"/>
      <c r="HPL160" s="3"/>
      <c r="HPM160" s="3"/>
      <c r="HPN160" s="3"/>
      <c r="HPO160" s="3"/>
      <c r="HPP160" s="3"/>
      <c r="HPQ160" s="3"/>
      <c r="HPR160" s="3"/>
      <c r="HPS160" s="3"/>
      <c r="HPT160" s="3"/>
      <c r="HPU160" s="3"/>
      <c r="HPV160" s="3"/>
      <c r="HPW160" s="3"/>
      <c r="HPX160" s="3"/>
      <c r="HPY160" s="3"/>
      <c r="HPZ160" s="3"/>
      <c r="HQA160" s="3"/>
      <c r="HQB160" s="3"/>
      <c r="HQC160" s="3"/>
      <c r="HQD160" s="3"/>
      <c r="HQE160" s="3"/>
      <c r="HQF160" s="3"/>
      <c r="HQG160" s="3"/>
      <c r="HQH160" s="3"/>
      <c r="HQI160" s="3"/>
      <c r="HQJ160" s="3"/>
      <c r="HQK160" s="3"/>
      <c r="HQL160" s="3"/>
      <c r="HQM160" s="3"/>
      <c r="HQN160" s="3"/>
      <c r="HQO160" s="3"/>
      <c r="HQP160" s="3"/>
      <c r="HQQ160" s="3"/>
      <c r="HQR160" s="3"/>
      <c r="HQS160" s="3"/>
      <c r="HQT160" s="3"/>
      <c r="HQU160" s="3"/>
      <c r="HQV160" s="3"/>
      <c r="HQW160" s="3"/>
      <c r="HQX160" s="3"/>
      <c r="HQY160" s="3"/>
      <c r="HQZ160" s="3"/>
      <c r="HRA160" s="3"/>
      <c r="HRB160" s="3"/>
      <c r="HRC160" s="3"/>
      <c r="HRD160" s="3"/>
      <c r="HRE160" s="3"/>
      <c r="HRF160" s="3"/>
      <c r="HRG160" s="3"/>
      <c r="HRH160" s="3"/>
      <c r="HRI160" s="3"/>
      <c r="HRJ160" s="3"/>
      <c r="HRK160" s="3"/>
      <c r="HRL160" s="3"/>
      <c r="HRM160" s="3"/>
      <c r="HRN160" s="3"/>
      <c r="HRO160" s="3"/>
      <c r="HRP160" s="3"/>
      <c r="HRQ160" s="3"/>
      <c r="HRR160" s="3"/>
      <c r="HRS160" s="3"/>
      <c r="HRT160" s="3"/>
      <c r="HRU160" s="3"/>
      <c r="HRV160" s="3"/>
      <c r="HRW160" s="3"/>
      <c r="HRX160" s="3"/>
      <c r="HRY160" s="3"/>
      <c r="HRZ160" s="3"/>
      <c r="HSA160" s="3"/>
      <c r="HSB160" s="3"/>
      <c r="HSC160" s="3"/>
      <c r="HSD160" s="3"/>
      <c r="HSE160" s="3"/>
      <c r="HSF160" s="3"/>
      <c r="HSG160" s="3"/>
      <c r="HSH160" s="3"/>
      <c r="HSI160" s="3"/>
      <c r="HSJ160" s="3"/>
      <c r="HSK160" s="3"/>
      <c r="HSL160" s="3"/>
      <c r="HSM160" s="3"/>
      <c r="HSN160" s="3"/>
      <c r="HSO160" s="3"/>
      <c r="HSP160" s="3"/>
      <c r="HSQ160" s="3"/>
      <c r="HSR160" s="3"/>
      <c r="HSS160" s="3"/>
      <c r="HST160" s="3"/>
      <c r="HSU160" s="3"/>
      <c r="HSV160" s="3"/>
      <c r="HSW160" s="3"/>
      <c r="HSX160" s="3"/>
      <c r="HSY160" s="3"/>
      <c r="HSZ160" s="3"/>
      <c r="HTA160" s="3"/>
      <c r="HTB160" s="3"/>
      <c r="HTC160" s="3"/>
      <c r="HTD160" s="3"/>
      <c r="HTE160" s="3"/>
      <c r="HTF160" s="3"/>
      <c r="HTG160" s="3"/>
      <c r="HTH160" s="3"/>
      <c r="HTI160" s="3"/>
      <c r="HTJ160" s="3"/>
      <c r="HTK160" s="3"/>
      <c r="HTL160" s="3"/>
      <c r="HTM160" s="3"/>
      <c r="HTN160" s="3"/>
      <c r="HTO160" s="3"/>
      <c r="HTP160" s="3"/>
      <c r="HTQ160" s="3"/>
      <c r="HTR160" s="3"/>
      <c r="HTS160" s="3"/>
      <c r="HTT160" s="3"/>
      <c r="HTU160" s="3"/>
      <c r="HTV160" s="3"/>
      <c r="HTW160" s="3"/>
      <c r="HTX160" s="3"/>
      <c r="HTY160" s="3"/>
      <c r="HTZ160" s="3"/>
      <c r="HUA160" s="3"/>
      <c r="HUB160" s="3"/>
      <c r="HUC160" s="3"/>
      <c r="HUD160" s="3"/>
      <c r="HUE160" s="3"/>
      <c r="HUF160" s="3"/>
      <c r="HUG160" s="3"/>
      <c r="HUH160" s="3"/>
      <c r="HUI160" s="3"/>
      <c r="HUJ160" s="3"/>
      <c r="HUK160" s="3"/>
      <c r="HUL160" s="3"/>
      <c r="HUM160" s="3"/>
      <c r="HUN160" s="3"/>
      <c r="HUO160" s="3"/>
      <c r="HUP160" s="3"/>
      <c r="HUQ160" s="3"/>
      <c r="HUR160" s="3"/>
      <c r="HUS160" s="3"/>
      <c r="HUT160" s="3"/>
      <c r="HUU160" s="3"/>
      <c r="HUV160" s="3"/>
      <c r="HUW160" s="3"/>
      <c r="HUX160" s="3"/>
      <c r="HUY160" s="3"/>
      <c r="HUZ160" s="3"/>
      <c r="HVA160" s="3"/>
      <c r="HVB160" s="3"/>
      <c r="HVC160" s="3"/>
      <c r="HVD160" s="3"/>
      <c r="HVE160" s="3"/>
      <c r="HVF160" s="3"/>
      <c r="HVG160" s="3"/>
      <c r="HVH160" s="3"/>
      <c r="HVI160" s="3"/>
      <c r="HVJ160" s="3"/>
      <c r="HVK160" s="3"/>
      <c r="HVL160" s="3"/>
      <c r="HVM160" s="3"/>
      <c r="HVN160" s="3"/>
      <c r="HVO160" s="3"/>
      <c r="HVP160" s="3"/>
      <c r="HVQ160" s="3"/>
      <c r="HVR160" s="3"/>
      <c r="HVS160" s="3"/>
      <c r="HVT160" s="3"/>
      <c r="HVU160" s="3"/>
      <c r="HVV160" s="3"/>
      <c r="HVW160" s="3"/>
      <c r="HVX160" s="3"/>
      <c r="HVY160" s="3"/>
      <c r="HVZ160" s="3"/>
      <c r="HWA160" s="3"/>
      <c r="HWB160" s="3"/>
      <c r="HWC160" s="3"/>
      <c r="HWD160" s="3"/>
      <c r="HWE160" s="3"/>
      <c r="HWF160" s="3"/>
      <c r="HWG160" s="3"/>
      <c r="HWH160" s="3"/>
      <c r="HWI160" s="3"/>
      <c r="HWJ160" s="3"/>
      <c r="HWK160" s="3"/>
      <c r="HWL160" s="3"/>
      <c r="HWM160" s="3"/>
      <c r="HWN160" s="3"/>
      <c r="HWO160" s="3"/>
      <c r="HWP160" s="3"/>
      <c r="HWQ160" s="3"/>
      <c r="HWR160" s="3"/>
      <c r="HWS160" s="3"/>
      <c r="HWT160" s="3"/>
      <c r="HWU160" s="3"/>
      <c r="HWV160" s="3"/>
      <c r="HWW160" s="3"/>
      <c r="HWX160" s="3"/>
      <c r="HWY160" s="3"/>
      <c r="HWZ160" s="3"/>
      <c r="HXA160" s="3"/>
      <c r="HXB160" s="3"/>
      <c r="HXC160" s="3"/>
      <c r="HXD160" s="3"/>
      <c r="HXE160" s="3"/>
      <c r="HXF160" s="3"/>
      <c r="HXG160" s="3"/>
      <c r="HXH160" s="3"/>
      <c r="HXI160" s="3"/>
      <c r="HXJ160" s="3"/>
      <c r="HXK160" s="3"/>
      <c r="HXL160" s="3"/>
      <c r="HXM160" s="3"/>
      <c r="HXN160" s="3"/>
      <c r="HXO160" s="3"/>
      <c r="HXP160" s="3"/>
      <c r="HXQ160" s="3"/>
      <c r="HXR160" s="3"/>
      <c r="HXS160" s="3"/>
      <c r="HXT160" s="3"/>
      <c r="HXU160" s="3"/>
      <c r="HXV160" s="3"/>
      <c r="HXW160" s="3"/>
      <c r="HXX160" s="3"/>
      <c r="HXY160" s="3"/>
      <c r="HXZ160" s="3"/>
      <c r="HYA160" s="3"/>
      <c r="HYB160" s="3"/>
      <c r="HYC160" s="3"/>
      <c r="HYD160" s="3"/>
      <c r="HYE160" s="3"/>
      <c r="HYF160" s="3"/>
      <c r="HYG160" s="3"/>
      <c r="HYH160" s="3"/>
      <c r="HYI160" s="3"/>
      <c r="HYJ160" s="3"/>
      <c r="HYK160" s="3"/>
      <c r="HYL160" s="3"/>
      <c r="HYM160" s="3"/>
      <c r="HYN160" s="3"/>
      <c r="HYO160" s="3"/>
      <c r="HYP160" s="3"/>
      <c r="HYQ160" s="3"/>
      <c r="HYR160" s="3"/>
      <c r="HYS160" s="3"/>
      <c r="HYT160" s="3"/>
      <c r="HYU160" s="3"/>
      <c r="HYV160" s="3"/>
      <c r="HYW160" s="3"/>
      <c r="HYX160" s="3"/>
      <c r="HYY160" s="3"/>
      <c r="HYZ160" s="3"/>
      <c r="HZA160" s="3"/>
      <c r="HZB160" s="3"/>
      <c r="HZC160" s="3"/>
      <c r="HZD160" s="3"/>
      <c r="HZE160" s="3"/>
      <c r="HZF160" s="3"/>
      <c r="HZG160" s="3"/>
      <c r="HZH160" s="3"/>
      <c r="HZI160" s="3"/>
      <c r="HZJ160" s="3"/>
      <c r="HZK160" s="3"/>
      <c r="HZL160" s="3"/>
      <c r="HZM160" s="3"/>
      <c r="HZN160" s="3"/>
      <c r="HZO160" s="3"/>
      <c r="HZP160" s="3"/>
      <c r="HZQ160" s="3"/>
      <c r="HZR160" s="3"/>
      <c r="HZS160" s="3"/>
      <c r="HZT160" s="3"/>
      <c r="HZU160" s="3"/>
      <c r="HZV160" s="3"/>
      <c r="HZW160" s="3"/>
      <c r="HZX160" s="3"/>
      <c r="HZY160" s="3"/>
      <c r="HZZ160" s="3"/>
      <c r="IAA160" s="3"/>
      <c r="IAB160" s="3"/>
      <c r="IAC160" s="3"/>
      <c r="IAD160" s="3"/>
      <c r="IAE160" s="3"/>
      <c r="IAF160" s="3"/>
      <c r="IAG160" s="3"/>
      <c r="IAH160" s="3"/>
      <c r="IAI160" s="3"/>
      <c r="IAJ160" s="3"/>
      <c r="IAK160" s="3"/>
      <c r="IAL160" s="3"/>
      <c r="IAM160" s="3"/>
      <c r="IAN160" s="3"/>
      <c r="IAO160" s="3"/>
      <c r="IAP160" s="3"/>
      <c r="IAQ160" s="3"/>
      <c r="IAR160" s="3"/>
      <c r="IAS160" s="3"/>
      <c r="IAT160" s="3"/>
      <c r="IAU160" s="3"/>
      <c r="IAV160" s="3"/>
      <c r="IAW160" s="3"/>
      <c r="IAX160" s="3"/>
      <c r="IAY160" s="3"/>
      <c r="IAZ160" s="3"/>
      <c r="IBA160" s="3"/>
      <c r="IBB160" s="3"/>
      <c r="IBC160" s="3"/>
      <c r="IBD160" s="3"/>
      <c r="IBE160" s="3"/>
      <c r="IBF160" s="3"/>
      <c r="IBG160" s="3"/>
      <c r="IBH160" s="3"/>
      <c r="IBI160" s="3"/>
      <c r="IBJ160" s="3"/>
      <c r="IBK160" s="3"/>
      <c r="IBL160" s="3"/>
      <c r="IBM160" s="3"/>
      <c r="IBN160" s="3"/>
      <c r="IBO160" s="3"/>
      <c r="IBP160" s="3"/>
      <c r="IBQ160" s="3"/>
      <c r="IBR160" s="3"/>
      <c r="IBS160" s="3"/>
      <c r="IBT160" s="3"/>
      <c r="IBU160" s="3"/>
      <c r="IBV160" s="3"/>
      <c r="IBW160" s="3"/>
      <c r="IBX160" s="3"/>
      <c r="IBY160" s="3"/>
      <c r="IBZ160" s="3"/>
      <c r="ICA160" s="3"/>
      <c r="ICB160" s="3"/>
      <c r="ICC160" s="3"/>
      <c r="ICD160" s="3"/>
      <c r="ICE160" s="3"/>
      <c r="ICF160" s="3"/>
      <c r="ICG160" s="3"/>
      <c r="ICH160" s="3"/>
      <c r="ICI160" s="3"/>
      <c r="ICJ160" s="3"/>
      <c r="ICK160" s="3"/>
      <c r="ICL160" s="3"/>
      <c r="ICM160" s="3"/>
      <c r="ICN160" s="3"/>
      <c r="ICO160" s="3"/>
      <c r="ICP160" s="3"/>
      <c r="ICQ160" s="3"/>
      <c r="ICR160" s="3"/>
      <c r="ICS160" s="3"/>
      <c r="ICT160" s="3"/>
      <c r="ICU160" s="3"/>
      <c r="ICV160" s="3"/>
      <c r="ICW160" s="3"/>
      <c r="ICX160" s="3"/>
      <c r="ICY160" s="3"/>
      <c r="ICZ160" s="3"/>
      <c r="IDA160" s="3"/>
      <c r="IDB160" s="3"/>
      <c r="IDC160" s="3"/>
      <c r="IDD160" s="3"/>
      <c r="IDE160" s="3"/>
      <c r="IDF160" s="3"/>
      <c r="IDG160" s="3"/>
      <c r="IDH160" s="3"/>
      <c r="IDI160" s="3"/>
      <c r="IDJ160" s="3"/>
      <c r="IDK160" s="3"/>
      <c r="IDL160" s="3"/>
      <c r="IDM160" s="3"/>
      <c r="IDN160" s="3"/>
      <c r="IDO160" s="3"/>
      <c r="IDP160" s="3"/>
      <c r="IDQ160" s="3"/>
      <c r="IDR160" s="3"/>
      <c r="IDS160" s="3"/>
      <c r="IDT160" s="3"/>
      <c r="IDU160" s="3"/>
      <c r="IDV160" s="3"/>
      <c r="IDW160" s="3"/>
      <c r="IDX160" s="3"/>
      <c r="IDY160" s="3"/>
      <c r="IDZ160" s="3"/>
      <c r="IEA160" s="3"/>
      <c r="IEB160" s="3"/>
      <c r="IEC160" s="3"/>
      <c r="IED160" s="3"/>
      <c r="IEE160" s="3"/>
      <c r="IEF160" s="3"/>
      <c r="IEG160" s="3"/>
      <c r="IEH160" s="3"/>
      <c r="IEI160" s="3"/>
      <c r="IEJ160" s="3"/>
      <c r="IEK160" s="3"/>
      <c r="IEL160" s="3"/>
      <c r="IEM160" s="3"/>
      <c r="IEN160" s="3"/>
      <c r="IEO160" s="3"/>
      <c r="IEP160" s="3"/>
      <c r="IEQ160" s="3"/>
      <c r="IER160" s="3"/>
      <c r="IES160" s="3"/>
      <c r="IET160" s="3"/>
      <c r="IEU160" s="3"/>
      <c r="IEV160" s="3"/>
      <c r="IEW160" s="3"/>
      <c r="IEX160" s="3"/>
      <c r="IEY160" s="3"/>
      <c r="IEZ160" s="3"/>
      <c r="IFA160" s="3"/>
      <c r="IFB160" s="3"/>
      <c r="IFC160" s="3"/>
      <c r="IFD160" s="3"/>
      <c r="IFE160" s="3"/>
      <c r="IFF160" s="3"/>
      <c r="IFG160" s="3"/>
      <c r="IFH160" s="3"/>
      <c r="IFI160" s="3"/>
      <c r="IFJ160" s="3"/>
      <c r="IFK160" s="3"/>
      <c r="IFL160" s="3"/>
      <c r="IFM160" s="3"/>
      <c r="IFN160" s="3"/>
      <c r="IFO160" s="3"/>
      <c r="IFP160" s="3"/>
      <c r="IFQ160" s="3"/>
      <c r="IFR160" s="3"/>
      <c r="IFS160" s="3"/>
      <c r="IFT160" s="3"/>
      <c r="IFU160" s="3"/>
      <c r="IFV160" s="3"/>
      <c r="IFW160" s="3"/>
      <c r="IFX160" s="3"/>
      <c r="IFY160" s="3"/>
      <c r="IFZ160" s="3"/>
      <c r="IGA160" s="3"/>
      <c r="IGB160" s="3"/>
      <c r="IGC160" s="3"/>
      <c r="IGD160" s="3"/>
      <c r="IGE160" s="3"/>
      <c r="IGF160" s="3"/>
      <c r="IGG160" s="3"/>
      <c r="IGH160" s="3"/>
      <c r="IGI160" s="3"/>
      <c r="IGJ160" s="3"/>
      <c r="IGK160" s="3"/>
      <c r="IGL160" s="3"/>
      <c r="IGM160" s="3"/>
      <c r="IGN160" s="3"/>
      <c r="IGO160" s="3"/>
      <c r="IGP160" s="3"/>
      <c r="IGQ160" s="3"/>
      <c r="IGR160" s="3"/>
      <c r="IGS160" s="3"/>
      <c r="IGT160" s="3"/>
      <c r="IGU160" s="3"/>
      <c r="IGV160" s="3"/>
      <c r="IGW160" s="3"/>
      <c r="IGX160" s="3"/>
      <c r="IGY160" s="3"/>
      <c r="IGZ160" s="3"/>
      <c r="IHA160" s="3"/>
      <c r="IHB160" s="3"/>
      <c r="IHC160" s="3"/>
      <c r="IHD160" s="3"/>
      <c r="IHE160" s="3"/>
      <c r="IHF160" s="3"/>
      <c r="IHG160" s="3"/>
      <c r="IHH160" s="3"/>
      <c r="IHI160" s="3"/>
      <c r="IHJ160" s="3"/>
      <c r="IHK160" s="3"/>
      <c r="IHL160" s="3"/>
      <c r="IHM160" s="3"/>
      <c r="IHN160" s="3"/>
      <c r="IHO160" s="3"/>
      <c r="IHP160" s="3"/>
      <c r="IHQ160" s="3"/>
      <c r="IHR160" s="3"/>
      <c r="IHS160" s="3"/>
      <c r="IHT160" s="3"/>
      <c r="IHU160" s="3"/>
      <c r="IHV160" s="3"/>
      <c r="IHW160" s="3"/>
      <c r="IHX160" s="3"/>
      <c r="IHY160" s="3"/>
      <c r="IHZ160" s="3"/>
      <c r="IIA160" s="3"/>
      <c r="IIB160" s="3"/>
      <c r="IIC160" s="3"/>
      <c r="IID160" s="3"/>
      <c r="IIE160" s="3"/>
      <c r="IIF160" s="3"/>
      <c r="IIG160" s="3"/>
      <c r="IIH160" s="3"/>
      <c r="III160" s="3"/>
      <c r="IIJ160" s="3"/>
      <c r="IIK160" s="3"/>
      <c r="IIL160" s="3"/>
      <c r="IIM160" s="3"/>
      <c r="IIN160" s="3"/>
      <c r="IIO160" s="3"/>
      <c r="IIP160" s="3"/>
      <c r="IIQ160" s="3"/>
      <c r="IIR160" s="3"/>
      <c r="IIS160" s="3"/>
      <c r="IIT160" s="3"/>
      <c r="IIU160" s="3"/>
      <c r="IIV160" s="3"/>
      <c r="IIW160" s="3"/>
      <c r="IIX160" s="3"/>
      <c r="IIY160" s="3"/>
      <c r="IIZ160" s="3"/>
      <c r="IJA160" s="3"/>
      <c r="IJB160" s="3"/>
      <c r="IJC160" s="3"/>
      <c r="IJD160" s="3"/>
      <c r="IJE160" s="3"/>
      <c r="IJF160" s="3"/>
      <c r="IJG160" s="3"/>
      <c r="IJH160" s="3"/>
      <c r="IJI160" s="3"/>
      <c r="IJJ160" s="3"/>
      <c r="IJK160" s="3"/>
      <c r="IJL160" s="3"/>
      <c r="IJM160" s="3"/>
      <c r="IJN160" s="3"/>
      <c r="IJO160" s="3"/>
      <c r="IJP160" s="3"/>
      <c r="IJQ160" s="3"/>
      <c r="IJR160" s="3"/>
      <c r="IJS160" s="3"/>
      <c r="IJT160" s="3"/>
      <c r="IJU160" s="3"/>
      <c r="IJV160" s="3"/>
      <c r="IJW160" s="3"/>
      <c r="IJX160" s="3"/>
      <c r="IJY160" s="3"/>
      <c r="IJZ160" s="3"/>
      <c r="IKA160" s="3"/>
      <c r="IKB160" s="3"/>
      <c r="IKC160" s="3"/>
      <c r="IKD160" s="3"/>
      <c r="IKE160" s="3"/>
      <c r="IKF160" s="3"/>
      <c r="IKG160" s="3"/>
      <c r="IKH160" s="3"/>
      <c r="IKI160" s="3"/>
      <c r="IKJ160" s="3"/>
      <c r="IKK160" s="3"/>
      <c r="IKL160" s="3"/>
      <c r="IKM160" s="3"/>
      <c r="IKN160" s="3"/>
      <c r="IKO160" s="3"/>
      <c r="IKP160" s="3"/>
      <c r="IKQ160" s="3"/>
      <c r="IKR160" s="3"/>
      <c r="IKS160" s="3"/>
      <c r="IKT160" s="3"/>
      <c r="IKU160" s="3"/>
      <c r="IKV160" s="3"/>
      <c r="IKW160" s="3"/>
      <c r="IKX160" s="3"/>
      <c r="IKY160" s="3"/>
      <c r="IKZ160" s="3"/>
      <c r="ILA160" s="3"/>
      <c r="ILB160" s="3"/>
      <c r="ILC160" s="3"/>
      <c r="ILD160" s="3"/>
      <c r="ILE160" s="3"/>
      <c r="ILF160" s="3"/>
      <c r="ILG160" s="3"/>
      <c r="ILH160" s="3"/>
      <c r="ILI160" s="3"/>
      <c r="ILJ160" s="3"/>
      <c r="ILK160" s="3"/>
      <c r="ILL160" s="3"/>
      <c r="ILM160" s="3"/>
      <c r="ILN160" s="3"/>
      <c r="ILO160" s="3"/>
      <c r="ILP160" s="3"/>
      <c r="ILQ160" s="3"/>
      <c r="ILR160" s="3"/>
      <c r="ILS160" s="3"/>
      <c r="ILT160" s="3"/>
      <c r="ILU160" s="3"/>
      <c r="ILV160" s="3"/>
      <c r="ILW160" s="3"/>
      <c r="ILX160" s="3"/>
      <c r="ILY160" s="3"/>
      <c r="ILZ160" s="3"/>
      <c r="IMA160" s="3"/>
      <c r="IMB160" s="3"/>
      <c r="IMC160" s="3"/>
      <c r="IMD160" s="3"/>
      <c r="IME160" s="3"/>
      <c r="IMF160" s="3"/>
      <c r="IMG160" s="3"/>
      <c r="IMH160" s="3"/>
      <c r="IMI160" s="3"/>
      <c r="IMJ160" s="3"/>
      <c r="IMK160" s="3"/>
      <c r="IML160" s="3"/>
      <c r="IMM160" s="3"/>
      <c r="IMN160" s="3"/>
      <c r="IMO160" s="3"/>
      <c r="IMP160" s="3"/>
      <c r="IMQ160" s="3"/>
      <c r="IMR160" s="3"/>
      <c r="IMS160" s="3"/>
      <c r="IMT160" s="3"/>
      <c r="IMU160" s="3"/>
      <c r="IMV160" s="3"/>
      <c r="IMW160" s="3"/>
      <c r="IMX160" s="3"/>
      <c r="IMY160" s="3"/>
      <c r="IMZ160" s="3"/>
      <c r="INA160" s="3"/>
      <c r="INB160" s="3"/>
      <c r="INC160" s="3"/>
      <c r="IND160" s="3"/>
      <c r="INE160" s="3"/>
      <c r="INF160" s="3"/>
      <c r="ING160" s="3"/>
      <c r="INH160" s="3"/>
      <c r="INI160" s="3"/>
      <c r="INJ160" s="3"/>
      <c r="INK160" s="3"/>
      <c r="INL160" s="3"/>
      <c r="INM160" s="3"/>
      <c r="INN160" s="3"/>
      <c r="INO160" s="3"/>
      <c r="INP160" s="3"/>
      <c r="INQ160" s="3"/>
      <c r="INR160" s="3"/>
      <c r="INS160" s="3"/>
      <c r="INT160" s="3"/>
      <c r="INU160" s="3"/>
      <c r="INV160" s="3"/>
      <c r="INW160" s="3"/>
      <c r="INX160" s="3"/>
      <c r="INY160" s="3"/>
      <c r="INZ160" s="3"/>
      <c r="IOA160" s="3"/>
      <c r="IOB160" s="3"/>
      <c r="IOC160" s="3"/>
      <c r="IOD160" s="3"/>
      <c r="IOE160" s="3"/>
      <c r="IOF160" s="3"/>
      <c r="IOG160" s="3"/>
      <c r="IOH160" s="3"/>
      <c r="IOI160" s="3"/>
      <c r="IOJ160" s="3"/>
      <c r="IOK160" s="3"/>
      <c r="IOL160" s="3"/>
      <c r="IOM160" s="3"/>
      <c r="ION160" s="3"/>
      <c r="IOO160" s="3"/>
      <c r="IOP160" s="3"/>
      <c r="IOQ160" s="3"/>
      <c r="IOR160" s="3"/>
      <c r="IOS160" s="3"/>
      <c r="IOT160" s="3"/>
      <c r="IOU160" s="3"/>
      <c r="IOV160" s="3"/>
      <c r="IOW160" s="3"/>
      <c r="IOX160" s="3"/>
      <c r="IOY160" s="3"/>
      <c r="IOZ160" s="3"/>
      <c r="IPA160" s="3"/>
      <c r="IPB160" s="3"/>
      <c r="IPC160" s="3"/>
      <c r="IPD160" s="3"/>
      <c r="IPE160" s="3"/>
      <c r="IPF160" s="3"/>
      <c r="IPG160" s="3"/>
      <c r="IPH160" s="3"/>
      <c r="IPI160" s="3"/>
      <c r="IPJ160" s="3"/>
      <c r="IPK160" s="3"/>
      <c r="IPL160" s="3"/>
      <c r="IPM160" s="3"/>
      <c r="IPN160" s="3"/>
      <c r="IPO160" s="3"/>
      <c r="IPP160" s="3"/>
      <c r="IPQ160" s="3"/>
      <c r="IPR160" s="3"/>
      <c r="IPS160" s="3"/>
      <c r="IPT160" s="3"/>
      <c r="IPU160" s="3"/>
      <c r="IPV160" s="3"/>
      <c r="IPW160" s="3"/>
      <c r="IPX160" s="3"/>
      <c r="IPY160" s="3"/>
      <c r="IPZ160" s="3"/>
      <c r="IQA160" s="3"/>
      <c r="IQB160" s="3"/>
      <c r="IQC160" s="3"/>
      <c r="IQD160" s="3"/>
      <c r="IQE160" s="3"/>
      <c r="IQF160" s="3"/>
      <c r="IQG160" s="3"/>
      <c r="IQH160" s="3"/>
      <c r="IQI160" s="3"/>
      <c r="IQJ160" s="3"/>
      <c r="IQK160" s="3"/>
      <c r="IQL160" s="3"/>
      <c r="IQM160" s="3"/>
      <c r="IQN160" s="3"/>
      <c r="IQO160" s="3"/>
      <c r="IQP160" s="3"/>
      <c r="IQQ160" s="3"/>
      <c r="IQR160" s="3"/>
      <c r="IQS160" s="3"/>
      <c r="IQT160" s="3"/>
      <c r="IQU160" s="3"/>
      <c r="IQV160" s="3"/>
      <c r="IQW160" s="3"/>
      <c r="IQX160" s="3"/>
      <c r="IQY160" s="3"/>
      <c r="IQZ160" s="3"/>
      <c r="IRA160" s="3"/>
      <c r="IRB160" s="3"/>
      <c r="IRC160" s="3"/>
      <c r="IRD160" s="3"/>
      <c r="IRE160" s="3"/>
      <c r="IRF160" s="3"/>
      <c r="IRG160" s="3"/>
      <c r="IRH160" s="3"/>
      <c r="IRI160" s="3"/>
      <c r="IRJ160" s="3"/>
      <c r="IRK160" s="3"/>
      <c r="IRL160" s="3"/>
      <c r="IRM160" s="3"/>
      <c r="IRN160" s="3"/>
      <c r="IRO160" s="3"/>
      <c r="IRP160" s="3"/>
      <c r="IRQ160" s="3"/>
      <c r="IRR160" s="3"/>
      <c r="IRS160" s="3"/>
      <c r="IRT160" s="3"/>
      <c r="IRU160" s="3"/>
      <c r="IRV160" s="3"/>
      <c r="IRW160" s="3"/>
      <c r="IRX160" s="3"/>
      <c r="IRY160" s="3"/>
      <c r="IRZ160" s="3"/>
      <c r="ISA160" s="3"/>
      <c r="ISB160" s="3"/>
      <c r="ISC160" s="3"/>
      <c r="ISD160" s="3"/>
      <c r="ISE160" s="3"/>
      <c r="ISF160" s="3"/>
      <c r="ISG160" s="3"/>
      <c r="ISH160" s="3"/>
      <c r="ISI160" s="3"/>
      <c r="ISJ160" s="3"/>
      <c r="ISK160" s="3"/>
      <c r="ISL160" s="3"/>
      <c r="ISM160" s="3"/>
      <c r="ISN160" s="3"/>
      <c r="ISO160" s="3"/>
      <c r="ISP160" s="3"/>
      <c r="ISQ160" s="3"/>
      <c r="ISR160" s="3"/>
      <c r="ISS160" s="3"/>
      <c r="IST160" s="3"/>
      <c r="ISU160" s="3"/>
      <c r="ISV160" s="3"/>
      <c r="ISW160" s="3"/>
      <c r="ISX160" s="3"/>
      <c r="ISY160" s="3"/>
      <c r="ISZ160" s="3"/>
      <c r="ITA160" s="3"/>
      <c r="ITB160" s="3"/>
      <c r="ITC160" s="3"/>
      <c r="ITD160" s="3"/>
      <c r="ITE160" s="3"/>
      <c r="ITF160" s="3"/>
      <c r="ITG160" s="3"/>
      <c r="ITH160" s="3"/>
      <c r="ITI160" s="3"/>
      <c r="ITJ160" s="3"/>
      <c r="ITK160" s="3"/>
      <c r="ITL160" s="3"/>
      <c r="ITM160" s="3"/>
      <c r="ITN160" s="3"/>
      <c r="ITO160" s="3"/>
      <c r="ITP160" s="3"/>
      <c r="ITQ160" s="3"/>
      <c r="ITR160" s="3"/>
      <c r="ITS160" s="3"/>
      <c r="ITT160" s="3"/>
      <c r="ITU160" s="3"/>
      <c r="ITV160" s="3"/>
      <c r="ITW160" s="3"/>
      <c r="ITX160" s="3"/>
      <c r="ITY160" s="3"/>
      <c r="ITZ160" s="3"/>
      <c r="IUA160" s="3"/>
      <c r="IUB160" s="3"/>
      <c r="IUC160" s="3"/>
      <c r="IUD160" s="3"/>
      <c r="IUE160" s="3"/>
      <c r="IUF160" s="3"/>
      <c r="IUG160" s="3"/>
      <c r="IUH160" s="3"/>
      <c r="IUI160" s="3"/>
      <c r="IUJ160" s="3"/>
      <c r="IUK160" s="3"/>
      <c r="IUL160" s="3"/>
      <c r="IUM160" s="3"/>
      <c r="IUN160" s="3"/>
      <c r="IUO160" s="3"/>
      <c r="IUP160" s="3"/>
      <c r="IUQ160" s="3"/>
      <c r="IUR160" s="3"/>
      <c r="IUS160" s="3"/>
      <c r="IUT160" s="3"/>
      <c r="IUU160" s="3"/>
      <c r="IUV160" s="3"/>
      <c r="IUW160" s="3"/>
      <c r="IUX160" s="3"/>
      <c r="IUY160" s="3"/>
      <c r="IUZ160" s="3"/>
      <c r="IVA160" s="3"/>
      <c r="IVB160" s="3"/>
      <c r="IVC160" s="3"/>
      <c r="IVD160" s="3"/>
      <c r="IVE160" s="3"/>
      <c r="IVF160" s="3"/>
      <c r="IVG160" s="3"/>
      <c r="IVH160" s="3"/>
      <c r="IVI160" s="3"/>
      <c r="IVJ160" s="3"/>
      <c r="IVK160" s="3"/>
      <c r="IVL160" s="3"/>
      <c r="IVM160" s="3"/>
      <c r="IVN160" s="3"/>
      <c r="IVO160" s="3"/>
      <c r="IVP160" s="3"/>
      <c r="IVQ160" s="3"/>
      <c r="IVR160" s="3"/>
      <c r="IVS160" s="3"/>
      <c r="IVT160" s="3"/>
      <c r="IVU160" s="3"/>
      <c r="IVV160" s="3"/>
      <c r="IVW160" s="3"/>
      <c r="IVX160" s="3"/>
      <c r="IVY160" s="3"/>
      <c r="IVZ160" s="3"/>
      <c r="IWA160" s="3"/>
      <c r="IWB160" s="3"/>
      <c r="IWC160" s="3"/>
      <c r="IWD160" s="3"/>
      <c r="IWE160" s="3"/>
      <c r="IWF160" s="3"/>
      <c r="IWG160" s="3"/>
      <c r="IWH160" s="3"/>
      <c r="IWI160" s="3"/>
      <c r="IWJ160" s="3"/>
      <c r="IWK160" s="3"/>
      <c r="IWL160" s="3"/>
      <c r="IWM160" s="3"/>
      <c r="IWN160" s="3"/>
      <c r="IWO160" s="3"/>
      <c r="IWP160" s="3"/>
      <c r="IWQ160" s="3"/>
      <c r="IWR160" s="3"/>
      <c r="IWS160" s="3"/>
      <c r="IWT160" s="3"/>
      <c r="IWU160" s="3"/>
      <c r="IWV160" s="3"/>
      <c r="IWW160" s="3"/>
      <c r="IWX160" s="3"/>
      <c r="IWY160" s="3"/>
      <c r="IWZ160" s="3"/>
      <c r="IXA160" s="3"/>
      <c r="IXB160" s="3"/>
      <c r="IXC160" s="3"/>
      <c r="IXD160" s="3"/>
      <c r="IXE160" s="3"/>
      <c r="IXF160" s="3"/>
      <c r="IXG160" s="3"/>
      <c r="IXH160" s="3"/>
      <c r="IXI160" s="3"/>
      <c r="IXJ160" s="3"/>
      <c r="IXK160" s="3"/>
      <c r="IXL160" s="3"/>
      <c r="IXM160" s="3"/>
      <c r="IXN160" s="3"/>
      <c r="IXO160" s="3"/>
      <c r="IXP160" s="3"/>
      <c r="IXQ160" s="3"/>
      <c r="IXR160" s="3"/>
      <c r="IXS160" s="3"/>
      <c r="IXT160" s="3"/>
      <c r="IXU160" s="3"/>
      <c r="IXV160" s="3"/>
      <c r="IXW160" s="3"/>
      <c r="IXX160" s="3"/>
      <c r="IXY160" s="3"/>
      <c r="IXZ160" s="3"/>
      <c r="IYA160" s="3"/>
      <c r="IYB160" s="3"/>
      <c r="IYC160" s="3"/>
      <c r="IYD160" s="3"/>
      <c r="IYE160" s="3"/>
      <c r="IYF160" s="3"/>
      <c r="IYG160" s="3"/>
      <c r="IYH160" s="3"/>
      <c r="IYI160" s="3"/>
      <c r="IYJ160" s="3"/>
      <c r="IYK160" s="3"/>
      <c r="IYL160" s="3"/>
      <c r="IYM160" s="3"/>
      <c r="IYN160" s="3"/>
      <c r="IYO160" s="3"/>
      <c r="IYP160" s="3"/>
      <c r="IYQ160" s="3"/>
      <c r="IYR160" s="3"/>
      <c r="IYS160" s="3"/>
      <c r="IYT160" s="3"/>
      <c r="IYU160" s="3"/>
      <c r="IYV160" s="3"/>
      <c r="IYW160" s="3"/>
      <c r="IYX160" s="3"/>
      <c r="IYY160" s="3"/>
      <c r="IYZ160" s="3"/>
      <c r="IZA160" s="3"/>
      <c r="IZB160" s="3"/>
      <c r="IZC160" s="3"/>
      <c r="IZD160" s="3"/>
      <c r="IZE160" s="3"/>
      <c r="IZF160" s="3"/>
      <c r="IZG160" s="3"/>
      <c r="IZH160" s="3"/>
      <c r="IZI160" s="3"/>
      <c r="IZJ160" s="3"/>
      <c r="IZK160" s="3"/>
      <c r="IZL160" s="3"/>
      <c r="IZM160" s="3"/>
      <c r="IZN160" s="3"/>
      <c r="IZO160" s="3"/>
      <c r="IZP160" s="3"/>
      <c r="IZQ160" s="3"/>
      <c r="IZR160" s="3"/>
      <c r="IZS160" s="3"/>
      <c r="IZT160" s="3"/>
      <c r="IZU160" s="3"/>
      <c r="IZV160" s="3"/>
      <c r="IZW160" s="3"/>
      <c r="IZX160" s="3"/>
      <c r="IZY160" s="3"/>
      <c r="IZZ160" s="3"/>
      <c r="JAA160" s="3"/>
      <c r="JAB160" s="3"/>
      <c r="JAC160" s="3"/>
      <c r="JAD160" s="3"/>
      <c r="JAE160" s="3"/>
      <c r="JAF160" s="3"/>
      <c r="JAG160" s="3"/>
      <c r="JAH160" s="3"/>
      <c r="JAI160" s="3"/>
      <c r="JAJ160" s="3"/>
      <c r="JAK160" s="3"/>
      <c r="JAL160" s="3"/>
      <c r="JAM160" s="3"/>
      <c r="JAN160" s="3"/>
      <c r="JAO160" s="3"/>
      <c r="JAP160" s="3"/>
      <c r="JAQ160" s="3"/>
      <c r="JAR160" s="3"/>
      <c r="JAS160" s="3"/>
      <c r="JAT160" s="3"/>
      <c r="JAU160" s="3"/>
      <c r="JAV160" s="3"/>
      <c r="JAW160" s="3"/>
      <c r="JAX160" s="3"/>
      <c r="JAY160" s="3"/>
      <c r="JAZ160" s="3"/>
      <c r="JBA160" s="3"/>
      <c r="JBB160" s="3"/>
      <c r="JBC160" s="3"/>
      <c r="JBD160" s="3"/>
      <c r="JBE160" s="3"/>
      <c r="JBF160" s="3"/>
      <c r="JBG160" s="3"/>
      <c r="JBH160" s="3"/>
      <c r="JBI160" s="3"/>
      <c r="JBJ160" s="3"/>
      <c r="JBK160" s="3"/>
      <c r="JBL160" s="3"/>
      <c r="JBM160" s="3"/>
      <c r="JBN160" s="3"/>
      <c r="JBO160" s="3"/>
      <c r="JBP160" s="3"/>
      <c r="JBQ160" s="3"/>
      <c r="JBR160" s="3"/>
      <c r="JBS160" s="3"/>
      <c r="JBT160" s="3"/>
      <c r="JBU160" s="3"/>
      <c r="JBV160" s="3"/>
      <c r="JBW160" s="3"/>
      <c r="JBX160" s="3"/>
      <c r="JBY160" s="3"/>
      <c r="JBZ160" s="3"/>
      <c r="JCA160" s="3"/>
      <c r="JCB160" s="3"/>
      <c r="JCC160" s="3"/>
      <c r="JCD160" s="3"/>
      <c r="JCE160" s="3"/>
      <c r="JCF160" s="3"/>
      <c r="JCG160" s="3"/>
      <c r="JCH160" s="3"/>
      <c r="JCI160" s="3"/>
      <c r="JCJ160" s="3"/>
      <c r="JCK160" s="3"/>
      <c r="JCL160" s="3"/>
      <c r="JCM160" s="3"/>
      <c r="JCN160" s="3"/>
      <c r="JCO160" s="3"/>
      <c r="JCP160" s="3"/>
      <c r="JCQ160" s="3"/>
      <c r="JCR160" s="3"/>
      <c r="JCS160" s="3"/>
      <c r="JCT160" s="3"/>
      <c r="JCU160" s="3"/>
      <c r="JCV160" s="3"/>
      <c r="JCW160" s="3"/>
      <c r="JCX160" s="3"/>
      <c r="JCY160" s="3"/>
      <c r="JCZ160" s="3"/>
      <c r="JDA160" s="3"/>
      <c r="JDB160" s="3"/>
      <c r="JDC160" s="3"/>
      <c r="JDD160" s="3"/>
      <c r="JDE160" s="3"/>
      <c r="JDF160" s="3"/>
      <c r="JDG160" s="3"/>
      <c r="JDH160" s="3"/>
      <c r="JDI160" s="3"/>
      <c r="JDJ160" s="3"/>
      <c r="JDK160" s="3"/>
      <c r="JDL160" s="3"/>
      <c r="JDM160" s="3"/>
      <c r="JDN160" s="3"/>
      <c r="JDO160" s="3"/>
      <c r="JDP160" s="3"/>
      <c r="JDQ160" s="3"/>
      <c r="JDR160" s="3"/>
      <c r="JDS160" s="3"/>
      <c r="JDT160" s="3"/>
      <c r="JDU160" s="3"/>
      <c r="JDV160" s="3"/>
      <c r="JDW160" s="3"/>
      <c r="JDX160" s="3"/>
      <c r="JDY160" s="3"/>
      <c r="JDZ160" s="3"/>
      <c r="JEA160" s="3"/>
      <c r="JEB160" s="3"/>
      <c r="JEC160" s="3"/>
      <c r="JED160" s="3"/>
      <c r="JEE160" s="3"/>
      <c r="JEF160" s="3"/>
      <c r="JEG160" s="3"/>
      <c r="JEH160" s="3"/>
      <c r="JEI160" s="3"/>
      <c r="JEJ160" s="3"/>
      <c r="JEK160" s="3"/>
      <c r="JEL160" s="3"/>
      <c r="JEM160" s="3"/>
      <c r="JEN160" s="3"/>
      <c r="JEO160" s="3"/>
      <c r="JEP160" s="3"/>
      <c r="JEQ160" s="3"/>
      <c r="JER160" s="3"/>
      <c r="JES160" s="3"/>
      <c r="JET160" s="3"/>
      <c r="JEU160" s="3"/>
      <c r="JEV160" s="3"/>
      <c r="JEW160" s="3"/>
      <c r="JEX160" s="3"/>
      <c r="JEY160" s="3"/>
      <c r="JEZ160" s="3"/>
      <c r="JFA160" s="3"/>
      <c r="JFB160" s="3"/>
      <c r="JFC160" s="3"/>
      <c r="JFD160" s="3"/>
      <c r="JFE160" s="3"/>
      <c r="JFF160" s="3"/>
      <c r="JFG160" s="3"/>
      <c r="JFH160" s="3"/>
      <c r="JFI160" s="3"/>
      <c r="JFJ160" s="3"/>
      <c r="JFK160" s="3"/>
      <c r="JFL160" s="3"/>
      <c r="JFM160" s="3"/>
      <c r="JFN160" s="3"/>
      <c r="JFO160" s="3"/>
      <c r="JFP160" s="3"/>
      <c r="JFQ160" s="3"/>
      <c r="JFR160" s="3"/>
      <c r="JFS160" s="3"/>
      <c r="JFT160" s="3"/>
      <c r="JFU160" s="3"/>
      <c r="JFV160" s="3"/>
      <c r="JFW160" s="3"/>
      <c r="JFX160" s="3"/>
      <c r="JFY160" s="3"/>
      <c r="JFZ160" s="3"/>
      <c r="JGA160" s="3"/>
      <c r="JGB160" s="3"/>
      <c r="JGC160" s="3"/>
      <c r="JGD160" s="3"/>
      <c r="JGE160" s="3"/>
      <c r="JGF160" s="3"/>
      <c r="JGG160" s="3"/>
      <c r="JGH160" s="3"/>
      <c r="JGI160" s="3"/>
      <c r="JGJ160" s="3"/>
      <c r="JGK160" s="3"/>
      <c r="JGL160" s="3"/>
      <c r="JGM160" s="3"/>
      <c r="JGN160" s="3"/>
      <c r="JGO160" s="3"/>
      <c r="JGP160" s="3"/>
      <c r="JGQ160" s="3"/>
      <c r="JGR160" s="3"/>
      <c r="JGS160" s="3"/>
      <c r="JGT160" s="3"/>
      <c r="JGU160" s="3"/>
      <c r="JGV160" s="3"/>
      <c r="JGW160" s="3"/>
      <c r="JGX160" s="3"/>
      <c r="JGY160" s="3"/>
      <c r="JGZ160" s="3"/>
      <c r="JHA160" s="3"/>
      <c r="JHB160" s="3"/>
      <c r="JHC160" s="3"/>
      <c r="JHD160" s="3"/>
      <c r="JHE160" s="3"/>
      <c r="JHF160" s="3"/>
      <c r="JHG160" s="3"/>
      <c r="JHH160" s="3"/>
      <c r="JHI160" s="3"/>
      <c r="JHJ160" s="3"/>
      <c r="JHK160" s="3"/>
      <c r="JHL160" s="3"/>
      <c r="JHM160" s="3"/>
      <c r="JHN160" s="3"/>
      <c r="JHO160" s="3"/>
      <c r="JHP160" s="3"/>
      <c r="JHQ160" s="3"/>
      <c r="JHR160" s="3"/>
      <c r="JHS160" s="3"/>
      <c r="JHT160" s="3"/>
      <c r="JHU160" s="3"/>
      <c r="JHV160" s="3"/>
      <c r="JHW160" s="3"/>
      <c r="JHX160" s="3"/>
      <c r="JHY160" s="3"/>
      <c r="JHZ160" s="3"/>
      <c r="JIA160" s="3"/>
      <c r="JIB160" s="3"/>
      <c r="JIC160" s="3"/>
      <c r="JID160" s="3"/>
      <c r="JIE160" s="3"/>
      <c r="JIF160" s="3"/>
      <c r="JIG160" s="3"/>
      <c r="JIH160" s="3"/>
      <c r="JII160" s="3"/>
      <c r="JIJ160" s="3"/>
      <c r="JIK160" s="3"/>
      <c r="JIL160" s="3"/>
      <c r="JIM160" s="3"/>
      <c r="JIN160" s="3"/>
      <c r="JIO160" s="3"/>
      <c r="JIP160" s="3"/>
      <c r="JIQ160" s="3"/>
      <c r="JIR160" s="3"/>
      <c r="JIS160" s="3"/>
      <c r="JIT160" s="3"/>
      <c r="JIU160" s="3"/>
      <c r="JIV160" s="3"/>
      <c r="JIW160" s="3"/>
      <c r="JIX160" s="3"/>
      <c r="JIY160" s="3"/>
      <c r="JIZ160" s="3"/>
      <c r="JJA160" s="3"/>
      <c r="JJB160" s="3"/>
      <c r="JJC160" s="3"/>
      <c r="JJD160" s="3"/>
      <c r="JJE160" s="3"/>
      <c r="JJF160" s="3"/>
      <c r="JJG160" s="3"/>
      <c r="JJH160" s="3"/>
      <c r="JJI160" s="3"/>
      <c r="JJJ160" s="3"/>
      <c r="JJK160" s="3"/>
      <c r="JJL160" s="3"/>
      <c r="JJM160" s="3"/>
      <c r="JJN160" s="3"/>
      <c r="JJO160" s="3"/>
      <c r="JJP160" s="3"/>
      <c r="JJQ160" s="3"/>
      <c r="JJR160" s="3"/>
      <c r="JJS160" s="3"/>
      <c r="JJT160" s="3"/>
      <c r="JJU160" s="3"/>
      <c r="JJV160" s="3"/>
      <c r="JJW160" s="3"/>
      <c r="JJX160" s="3"/>
      <c r="JJY160" s="3"/>
      <c r="JJZ160" s="3"/>
      <c r="JKA160" s="3"/>
      <c r="JKB160" s="3"/>
      <c r="JKC160" s="3"/>
      <c r="JKD160" s="3"/>
      <c r="JKE160" s="3"/>
      <c r="JKF160" s="3"/>
      <c r="JKG160" s="3"/>
      <c r="JKH160" s="3"/>
      <c r="JKI160" s="3"/>
      <c r="JKJ160" s="3"/>
      <c r="JKK160" s="3"/>
      <c r="JKL160" s="3"/>
      <c r="JKM160" s="3"/>
      <c r="JKN160" s="3"/>
      <c r="JKO160" s="3"/>
      <c r="JKP160" s="3"/>
      <c r="JKQ160" s="3"/>
      <c r="JKR160" s="3"/>
      <c r="JKS160" s="3"/>
      <c r="JKT160" s="3"/>
      <c r="JKU160" s="3"/>
      <c r="JKV160" s="3"/>
      <c r="JKW160" s="3"/>
      <c r="JKX160" s="3"/>
      <c r="JKY160" s="3"/>
      <c r="JKZ160" s="3"/>
      <c r="JLA160" s="3"/>
      <c r="JLB160" s="3"/>
      <c r="JLC160" s="3"/>
      <c r="JLD160" s="3"/>
      <c r="JLE160" s="3"/>
      <c r="JLF160" s="3"/>
      <c r="JLG160" s="3"/>
      <c r="JLH160" s="3"/>
      <c r="JLI160" s="3"/>
      <c r="JLJ160" s="3"/>
      <c r="JLK160" s="3"/>
      <c r="JLL160" s="3"/>
      <c r="JLM160" s="3"/>
      <c r="JLN160" s="3"/>
      <c r="JLO160" s="3"/>
      <c r="JLP160" s="3"/>
      <c r="JLQ160" s="3"/>
      <c r="JLR160" s="3"/>
      <c r="JLS160" s="3"/>
      <c r="JLT160" s="3"/>
      <c r="JLU160" s="3"/>
      <c r="JLV160" s="3"/>
      <c r="JLW160" s="3"/>
      <c r="JLX160" s="3"/>
      <c r="JLY160" s="3"/>
      <c r="JLZ160" s="3"/>
      <c r="JMA160" s="3"/>
      <c r="JMB160" s="3"/>
      <c r="JMC160" s="3"/>
      <c r="JMD160" s="3"/>
      <c r="JME160" s="3"/>
      <c r="JMF160" s="3"/>
      <c r="JMG160" s="3"/>
      <c r="JMH160" s="3"/>
      <c r="JMI160" s="3"/>
      <c r="JMJ160" s="3"/>
      <c r="JMK160" s="3"/>
      <c r="JML160" s="3"/>
      <c r="JMM160" s="3"/>
      <c r="JMN160" s="3"/>
      <c r="JMO160" s="3"/>
      <c r="JMP160" s="3"/>
      <c r="JMQ160" s="3"/>
      <c r="JMR160" s="3"/>
      <c r="JMS160" s="3"/>
      <c r="JMT160" s="3"/>
      <c r="JMU160" s="3"/>
      <c r="JMV160" s="3"/>
      <c r="JMW160" s="3"/>
      <c r="JMX160" s="3"/>
      <c r="JMY160" s="3"/>
      <c r="JMZ160" s="3"/>
      <c r="JNA160" s="3"/>
      <c r="JNB160" s="3"/>
      <c r="JNC160" s="3"/>
      <c r="JND160" s="3"/>
      <c r="JNE160" s="3"/>
      <c r="JNF160" s="3"/>
      <c r="JNG160" s="3"/>
      <c r="JNH160" s="3"/>
      <c r="JNI160" s="3"/>
      <c r="JNJ160" s="3"/>
      <c r="JNK160" s="3"/>
      <c r="JNL160" s="3"/>
      <c r="JNM160" s="3"/>
      <c r="JNN160" s="3"/>
      <c r="JNO160" s="3"/>
      <c r="JNP160" s="3"/>
      <c r="JNQ160" s="3"/>
      <c r="JNR160" s="3"/>
      <c r="JNS160" s="3"/>
      <c r="JNT160" s="3"/>
      <c r="JNU160" s="3"/>
      <c r="JNV160" s="3"/>
      <c r="JNW160" s="3"/>
      <c r="JNX160" s="3"/>
      <c r="JNY160" s="3"/>
      <c r="JNZ160" s="3"/>
      <c r="JOA160" s="3"/>
      <c r="JOB160" s="3"/>
      <c r="JOC160" s="3"/>
      <c r="JOD160" s="3"/>
      <c r="JOE160" s="3"/>
      <c r="JOF160" s="3"/>
      <c r="JOG160" s="3"/>
      <c r="JOH160" s="3"/>
      <c r="JOI160" s="3"/>
      <c r="JOJ160" s="3"/>
      <c r="JOK160" s="3"/>
      <c r="JOL160" s="3"/>
      <c r="JOM160" s="3"/>
      <c r="JON160" s="3"/>
      <c r="JOO160" s="3"/>
      <c r="JOP160" s="3"/>
      <c r="JOQ160" s="3"/>
      <c r="JOR160" s="3"/>
      <c r="JOS160" s="3"/>
      <c r="JOT160" s="3"/>
      <c r="JOU160" s="3"/>
      <c r="JOV160" s="3"/>
      <c r="JOW160" s="3"/>
      <c r="JOX160" s="3"/>
      <c r="JOY160" s="3"/>
      <c r="JOZ160" s="3"/>
      <c r="JPA160" s="3"/>
      <c r="JPB160" s="3"/>
      <c r="JPC160" s="3"/>
      <c r="JPD160" s="3"/>
      <c r="JPE160" s="3"/>
      <c r="JPF160" s="3"/>
      <c r="JPG160" s="3"/>
      <c r="JPH160" s="3"/>
      <c r="JPI160" s="3"/>
      <c r="JPJ160" s="3"/>
      <c r="JPK160" s="3"/>
      <c r="JPL160" s="3"/>
      <c r="JPM160" s="3"/>
      <c r="JPN160" s="3"/>
      <c r="JPO160" s="3"/>
      <c r="JPP160" s="3"/>
      <c r="JPQ160" s="3"/>
      <c r="JPR160" s="3"/>
      <c r="JPS160" s="3"/>
      <c r="JPT160" s="3"/>
      <c r="JPU160" s="3"/>
      <c r="JPV160" s="3"/>
      <c r="JPW160" s="3"/>
      <c r="JPX160" s="3"/>
      <c r="JPY160" s="3"/>
      <c r="JPZ160" s="3"/>
      <c r="JQA160" s="3"/>
      <c r="JQB160" s="3"/>
      <c r="JQC160" s="3"/>
      <c r="JQD160" s="3"/>
      <c r="JQE160" s="3"/>
      <c r="JQF160" s="3"/>
      <c r="JQG160" s="3"/>
      <c r="JQH160" s="3"/>
      <c r="JQI160" s="3"/>
      <c r="JQJ160" s="3"/>
      <c r="JQK160" s="3"/>
      <c r="JQL160" s="3"/>
      <c r="JQM160" s="3"/>
      <c r="JQN160" s="3"/>
      <c r="JQO160" s="3"/>
      <c r="JQP160" s="3"/>
      <c r="JQQ160" s="3"/>
      <c r="JQR160" s="3"/>
      <c r="JQS160" s="3"/>
      <c r="JQT160" s="3"/>
      <c r="JQU160" s="3"/>
      <c r="JQV160" s="3"/>
      <c r="JQW160" s="3"/>
      <c r="JQX160" s="3"/>
      <c r="JQY160" s="3"/>
      <c r="JQZ160" s="3"/>
      <c r="JRA160" s="3"/>
      <c r="JRB160" s="3"/>
      <c r="JRC160" s="3"/>
      <c r="JRD160" s="3"/>
      <c r="JRE160" s="3"/>
      <c r="JRF160" s="3"/>
      <c r="JRG160" s="3"/>
      <c r="JRH160" s="3"/>
      <c r="JRI160" s="3"/>
      <c r="JRJ160" s="3"/>
      <c r="JRK160" s="3"/>
      <c r="JRL160" s="3"/>
      <c r="JRM160" s="3"/>
      <c r="JRN160" s="3"/>
      <c r="JRO160" s="3"/>
      <c r="JRP160" s="3"/>
      <c r="JRQ160" s="3"/>
      <c r="JRR160" s="3"/>
      <c r="JRS160" s="3"/>
      <c r="JRT160" s="3"/>
      <c r="JRU160" s="3"/>
      <c r="JRV160" s="3"/>
      <c r="JRW160" s="3"/>
      <c r="JRX160" s="3"/>
      <c r="JRY160" s="3"/>
      <c r="JRZ160" s="3"/>
      <c r="JSA160" s="3"/>
      <c r="JSB160" s="3"/>
      <c r="JSC160" s="3"/>
      <c r="JSD160" s="3"/>
      <c r="JSE160" s="3"/>
      <c r="JSF160" s="3"/>
      <c r="JSG160" s="3"/>
      <c r="JSH160" s="3"/>
      <c r="JSI160" s="3"/>
      <c r="JSJ160" s="3"/>
      <c r="JSK160" s="3"/>
      <c r="JSL160" s="3"/>
      <c r="JSM160" s="3"/>
      <c r="JSN160" s="3"/>
      <c r="JSO160" s="3"/>
      <c r="JSP160" s="3"/>
      <c r="JSQ160" s="3"/>
      <c r="JSR160" s="3"/>
      <c r="JSS160" s="3"/>
      <c r="JST160" s="3"/>
      <c r="JSU160" s="3"/>
      <c r="JSV160" s="3"/>
      <c r="JSW160" s="3"/>
      <c r="JSX160" s="3"/>
      <c r="JSY160" s="3"/>
      <c r="JSZ160" s="3"/>
      <c r="JTA160" s="3"/>
      <c r="JTB160" s="3"/>
      <c r="JTC160" s="3"/>
      <c r="JTD160" s="3"/>
      <c r="JTE160" s="3"/>
      <c r="JTF160" s="3"/>
      <c r="JTG160" s="3"/>
      <c r="JTH160" s="3"/>
      <c r="JTI160" s="3"/>
      <c r="JTJ160" s="3"/>
      <c r="JTK160" s="3"/>
      <c r="JTL160" s="3"/>
      <c r="JTM160" s="3"/>
      <c r="JTN160" s="3"/>
      <c r="JTO160" s="3"/>
      <c r="JTP160" s="3"/>
      <c r="JTQ160" s="3"/>
      <c r="JTR160" s="3"/>
      <c r="JTS160" s="3"/>
      <c r="JTT160" s="3"/>
      <c r="JTU160" s="3"/>
      <c r="JTV160" s="3"/>
      <c r="JTW160" s="3"/>
      <c r="JTX160" s="3"/>
      <c r="JTY160" s="3"/>
      <c r="JTZ160" s="3"/>
      <c r="JUA160" s="3"/>
      <c r="JUB160" s="3"/>
      <c r="JUC160" s="3"/>
      <c r="JUD160" s="3"/>
      <c r="JUE160" s="3"/>
      <c r="JUF160" s="3"/>
      <c r="JUG160" s="3"/>
      <c r="JUH160" s="3"/>
      <c r="JUI160" s="3"/>
      <c r="JUJ160" s="3"/>
      <c r="JUK160" s="3"/>
      <c r="JUL160" s="3"/>
      <c r="JUM160" s="3"/>
      <c r="JUN160" s="3"/>
      <c r="JUO160" s="3"/>
      <c r="JUP160" s="3"/>
      <c r="JUQ160" s="3"/>
      <c r="JUR160" s="3"/>
      <c r="JUS160" s="3"/>
      <c r="JUT160" s="3"/>
      <c r="JUU160" s="3"/>
      <c r="JUV160" s="3"/>
      <c r="JUW160" s="3"/>
      <c r="JUX160" s="3"/>
      <c r="JUY160" s="3"/>
      <c r="JUZ160" s="3"/>
      <c r="JVA160" s="3"/>
      <c r="JVB160" s="3"/>
      <c r="JVC160" s="3"/>
      <c r="JVD160" s="3"/>
      <c r="JVE160" s="3"/>
      <c r="JVF160" s="3"/>
      <c r="JVG160" s="3"/>
      <c r="JVH160" s="3"/>
      <c r="JVI160" s="3"/>
      <c r="JVJ160" s="3"/>
      <c r="JVK160" s="3"/>
      <c r="JVL160" s="3"/>
      <c r="JVM160" s="3"/>
      <c r="JVN160" s="3"/>
      <c r="JVO160" s="3"/>
      <c r="JVP160" s="3"/>
      <c r="JVQ160" s="3"/>
      <c r="JVR160" s="3"/>
      <c r="JVS160" s="3"/>
      <c r="JVT160" s="3"/>
      <c r="JVU160" s="3"/>
      <c r="JVV160" s="3"/>
      <c r="JVW160" s="3"/>
      <c r="JVX160" s="3"/>
      <c r="JVY160" s="3"/>
      <c r="JVZ160" s="3"/>
      <c r="JWA160" s="3"/>
      <c r="JWB160" s="3"/>
      <c r="JWC160" s="3"/>
      <c r="JWD160" s="3"/>
      <c r="JWE160" s="3"/>
      <c r="JWF160" s="3"/>
      <c r="JWG160" s="3"/>
      <c r="JWH160" s="3"/>
      <c r="JWI160" s="3"/>
      <c r="JWJ160" s="3"/>
      <c r="JWK160" s="3"/>
      <c r="JWL160" s="3"/>
      <c r="JWM160" s="3"/>
      <c r="JWN160" s="3"/>
      <c r="JWO160" s="3"/>
      <c r="JWP160" s="3"/>
      <c r="JWQ160" s="3"/>
      <c r="JWR160" s="3"/>
      <c r="JWS160" s="3"/>
      <c r="JWT160" s="3"/>
      <c r="JWU160" s="3"/>
      <c r="JWV160" s="3"/>
      <c r="JWW160" s="3"/>
      <c r="JWX160" s="3"/>
      <c r="JWY160" s="3"/>
      <c r="JWZ160" s="3"/>
      <c r="JXA160" s="3"/>
      <c r="JXB160" s="3"/>
      <c r="JXC160" s="3"/>
      <c r="JXD160" s="3"/>
      <c r="JXE160" s="3"/>
      <c r="JXF160" s="3"/>
      <c r="JXG160" s="3"/>
      <c r="JXH160" s="3"/>
      <c r="JXI160" s="3"/>
      <c r="JXJ160" s="3"/>
      <c r="JXK160" s="3"/>
      <c r="JXL160" s="3"/>
      <c r="JXM160" s="3"/>
      <c r="JXN160" s="3"/>
      <c r="JXO160" s="3"/>
      <c r="JXP160" s="3"/>
      <c r="JXQ160" s="3"/>
      <c r="JXR160" s="3"/>
      <c r="JXS160" s="3"/>
      <c r="JXT160" s="3"/>
      <c r="JXU160" s="3"/>
      <c r="JXV160" s="3"/>
      <c r="JXW160" s="3"/>
      <c r="JXX160" s="3"/>
      <c r="JXY160" s="3"/>
      <c r="JXZ160" s="3"/>
      <c r="JYA160" s="3"/>
      <c r="JYB160" s="3"/>
      <c r="JYC160" s="3"/>
      <c r="JYD160" s="3"/>
      <c r="JYE160" s="3"/>
      <c r="JYF160" s="3"/>
      <c r="JYG160" s="3"/>
      <c r="JYH160" s="3"/>
      <c r="JYI160" s="3"/>
      <c r="JYJ160" s="3"/>
      <c r="JYK160" s="3"/>
      <c r="JYL160" s="3"/>
      <c r="JYM160" s="3"/>
      <c r="JYN160" s="3"/>
      <c r="JYO160" s="3"/>
      <c r="JYP160" s="3"/>
      <c r="JYQ160" s="3"/>
      <c r="JYR160" s="3"/>
      <c r="JYS160" s="3"/>
      <c r="JYT160" s="3"/>
      <c r="JYU160" s="3"/>
      <c r="JYV160" s="3"/>
      <c r="JYW160" s="3"/>
      <c r="JYX160" s="3"/>
      <c r="JYY160" s="3"/>
      <c r="JYZ160" s="3"/>
      <c r="JZA160" s="3"/>
      <c r="JZB160" s="3"/>
      <c r="JZC160" s="3"/>
      <c r="JZD160" s="3"/>
      <c r="JZE160" s="3"/>
      <c r="JZF160" s="3"/>
      <c r="JZG160" s="3"/>
      <c r="JZH160" s="3"/>
      <c r="JZI160" s="3"/>
      <c r="JZJ160" s="3"/>
      <c r="JZK160" s="3"/>
      <c r="JZL160" s="3"/>
      <c r="JZM160" s="3"/>
      <c r="JZN160" s="3"/>
      <c r="JZO160" s="3"/>
      <c r="JZP160" s="3"/>
      <c r="JZQ160" s="3"/>
      <c r="JZR160" s="3"/>
      <c r="JZS160" s="3"/>
      <c r="JZT160" s="3"/>
      <c r="JZU160" s="3"/>
      <c r="JZV160" s="3"/>
      <c r="JZW160" s="3"/>
      <c r="JZX160" s="3"/>
      <c r="JZY160" s="3"/>
      <c r="JZZ160" s="3"/>
      <c r="KAA160" s="3"/>
      <c r="KAB160" s="3"/>
      <c r="KAC160" s="3"/>
      <c r="KAD160" s="3"/>
      <c r="KAE160" s="3"/>
      <c r="KAF160" s="3"/>
      <c r="KAG160" s="3"/>
      <c r="KAH160" s="3"/>
      <c r="KAI160" s="3"/>
      <c r="KAJ160" s="3"/>
      <c r="KAK160" s="3"/>
      <c r="KAL160" s="3"/>
      <c r="KAM160" s="3"/>
      <c r="KAN160" s="3"/>
      <c r="KAO160" s="3"/>
      <c r="KAP160" s="3"/>
      <c r="KAQ160" s="3"/>
      <c r="KAR160" s="3"/>
      <c r="KAS160" s="3"/>
      <c r="KAT160" s="3"/>
      <c r="KAU160" s="3"/>
      <c r="KAV160" s="3"/>
      <c r="KAW160" s="3"/>
      <c r="KAX160" s="3"/>
      <c r="KAY160" s="3"/>
      <c r="KAZ160" s="3"/>
      <c r="KBA160" s="3"/>
      <c r="KBB160" s="3"/>
      <c r="KBC160" s="3"/>
      <c r="KBD160" s="3"/>
      <c r="KBE160" s="3"/>
      <c r="KBF160" s="3"/>
      <c r="KBG160" s="3"/>
      <c r="KBH160" s="3"/>
      <c r="KBI160" s="3"/>
      <c r="KBJ160" s="3"/>
      <c r="KBK160" s="3"/>
      <c r="KBL160" s="3"/>
      <c r="KBM160" s="3"/>
      <c r="KBN160" s="3"/>
      <c r="KBO160" s="3"/>
      <c r="KBP160" s="3"/>
      <c r="KBQ160" s="3"/>
      <c r="KBR160" s="3"/>
      <c r="KBS160" s="3"/>
      <c r="KBT160" s="3"/>
      <c r="KBU160" s="3"/>
      <c r="KBV160" s="3"/>
      <c r="KBW160" s="3"/>
      <c r="KBX160" s="3"/>
      <c r="KBY160" s="3"/>
      <c r="KBZ160" s="3"/>
      <c r="KCA160" s="3"/>
      <c r="KCB160" s="3"/>
      <c r="KCC160" s="3"/>
      <c r="KCD160" s="3"/>
      <c r="KCE160" s="3"/>
      <c r="KCF160" s="3"/>
      <c r="KCG160" s="3"/>
      <c r="KCH160" s="3"/>
      <c r="KCI160" s="3"/>
      <c r="KCJ160" s="3"/>
      <c r="KCK160" s="3"/>
      <c r="KCL160" s="3"/>
      <c r="KCM160" s="3"/>
      <c r="KCN160" s="3"/>
      <c r="KCO160" s="3"/>
      <c r="KCP160" s="3"/>
      <c r="KCQ160" s="3"/>
      <c r="KCR160" s="3"/>
      <c r="KCS160" s="3"/>
      <c r="KCT160" s="3"/>
      <c r="KCU160" s="3"/>
      <c r="KCV160" s="3"/>
      <c r="KCW160" s="3"/>
      <c r="KCX160" s="3"/>
      <c r="KCY160" s="3"/>
      <c r="KCZ160" s="3"/>
      <c r="KDA160" s="3"/>
      <c r="KDB160" s="3"/>
      <c r="KDC160" s="3"/>
      <c r="KDD160" s="3"/>
      <c r="KDE160" s="3"/>
      <c r="KDF160" s="3"/>
      <c r="KDG160" s="3"/>
      <c r="KDH160" s="3"/>
      <c r="KDI160" s="3"/>
      <c r="KDJ160" s="3"/>
      <c r="KDK160" s="3"/>
      <c r="KDL160" s="3"/>
      <c r="KDM160" s="3"/>
      <c r="KDN160" s="3"/>
      <c r="KDO160" s="3"/>
      <c r="KDP160" s="3"/>
      <c r="KDQ160" s="3"/>
      <c r="KDR160" s="3"/>
      <c r="KDS160" s="3"/>
      <c r="KDT160" s="3"/>
      <c r="KDU160" s="3"/>
      <c r="KDV160" s="3"/>
      <c r="KDW160" s="3"/>
      <c r="KDX160" s="3"/>
      <c r="KDY160" s="3"/>
      <c r="KDZ160" s="3"/>
      <c r="KEA160" s="3"/>
      <c r="KEB160" s="3"/>
      <c r="KEC160" s="3"/>
      <c r="KED160" s="3"/>
      <c r="KEE160" s="3"/>
      <c r="KEF160" s="3"/>
      <c r="KEG160" s="3"/>
      <c r="KEH160" s="3"/>
      <c r="KEI160" s="3"/>
      <c r="KEJ160" s="3"/>
      <c r="KEK160" s="3"/>
      <c r="KEL160" s="3"/>
      <c r="KEM160" s="3"/>
      <c r="KEN160" s="3"/>
      <c r="KEO160" s="3"/>
      <c r="KEP160" s="3"/>
      <c r="KEQ160" s="3"/>
      <c r="KER160" s="3"/>
      <c r="KES160" s="3"/>
      <c r="KET160" s="3"/>
      <c r="KEU160" s="3"/>
      <c r="KEV160" s="3"/>
      <c r="KEW160" s="3"/>
      <c r="KEX160" s="3"/>
      <c r="KEY160" s="3"/>
      <c r="KEZ160" s="3"/>
      <c r="KFA160" s="3"/>
      <c r="KFB160" s="3"/>
      <c r="KFC160" s="3"/>
      <c r="KFD160" s="3"/>
      <c r="KFE160" s="3"/>
      <c r="KFF160" s="3"/>
      <c r="KFG160" s="3"/>
      <c r="KFH160" s="3"/>
      <c r="KFI160" s="3"/>
      <c r="KFJ160" s="3"/>
      <c r="KFK160" s="3"/>
      <c r="KFL160" s="3"/>
      <c r="KFM160" s="3"/>
      <c r="KFN160" s="3"/>
      <c r="KFO160" s="3"/>
      <c r="KFP160" s="3"/>
      <c r="KFQ160" s="3"/>
      <c r="KFR160" s="3"/>
      <c r="KFS160" s="3"/>
      <c r="KFT160" s="3"/>
      <c r="KFU160" s="3"/>
      <c r="KFV160" s="3"/>
      <c r="KFW160" s="3"/>
      <c r="KFX160" s="3"/>
      <c r="KFY160" s="3"/>
      <c r="KFZ160" s="3"/>
      <c r="KGA160" s="3"/>
      <c r="KGB160" s="3"/>
      <c r="KGC160" s="3"/>
      <c r="KGD160" s="3"/>
      <c r="KGE160" s="3"/>
      <c r="KGF160" s="3"/>
      <c r="KGG160" s="3"/>
      <c r="KGH160" s="3"/>
      <c r="KGI160" s="3"/>
      <c r="KGJ160" s="3"/>
      <c r="KGK160" s="3"/>
      <c r="KGL160" s="3"/>
      <c r="KGM160" s="3"/>
      <c r="KGN160" s="3"/>
      <c r="KGO160" s="3"/>
      <c r="KGP160" s="3"/>
      <c r="KGQ160" s="3"/>
      <c r="KGR160" s="3"/>
      <c r="KGS160" s="3"/>
      <c r="KGT160" s="3"/>
      <c r="KGU160" s="3"/>
      <c r="KGV160" s="3"/>
      <c r="KGW160" s="3"/>
      <c r="KGX160" s="3"/>
      <c r="KGY160" s="3"/>
      <c r="KGZ160" s="3"/>
      <c r="KHA160" s="3"/>
      <c r="KHB160" s="3"/>
      <c r="KHC160" s="3"/>
      <c r="KHD160" s="3"/>
      <c r="KHE160" s="3"/>
      <c r="KHF160" s="3"/>
      <c r="KHG160" s="3"/>
      <c r="KHH160" s="3"/>
      <c r="KHI160" s="3"/>
      <c r="KHJ160" s="3"/>
      <c r="KHK160" s="3"/>
      <c r="KHL160" s="3"/>
      <c r="KHM160" s="3"/>
      <c r="KHN160" s="3"/>
      <c r="KHO160" s="3"/>
      <c r="KHP160" s="3"/>
      <c r="KHQ160" s="3"/>
      <c r="KHR160" s="3"/>
      <c r="KHS160" s="3"/>
      <c r="KHT160" s="3"/>
      <c r="KHU160" s="3"/>
      <c r="KHV160" s="3"/>
      <c r="KHW160" s="3"/>
      <c r="KHX160" s="3"/>
      <c r="KHY160" s="3"/>
      <c r="KHZ160" s="3"/>
      <c r="KIA160" s="3"/>
      <c r="KIB160" s="3"/>
      <c r="KIC160" s="3"/>
      <c r="KID160" s="3"/>
      <c r="KIE160" s="3"/>
      <c r="KIF160" s="3"/>
      <c r="KIG160" s="3"/>
      <c r="KIH160" s="3"/>
      <c r="KII160" s="3"/>
      <c r="KIJ160" s="3"/>
      <c r="KIK160" s="3"/>
      <c r="KIL160" s="3"/>
      <c r="KIM160" s="3"/>
      <c r="KIN160" s="3"/>
      <c r="KIO160" s="3"/>
      <c r="KIP160" s="3"/>
      <c r="KIQ160" s="3"/>
      <c r="KIR160" s="3"/>
      <c r="KIS160" s="3"/>
      <c r="KIT160" s="3"/>
      <c r="KIU160" s="3"/>
      <c r="KIV160" s="3"/>
      <c r="KIW160" s="3"/>
      <c r="KIX160" s="3"/>
      <c r="KIY160" s="3"/>
      <c r="KIZ160" s="3"/>
      <c r="KJA160" s="3"/>
      <c r="KJB160" s="3"/>
      <c r="KJC160" s="3"/>
      <c r="KJD160" s="3"/>
      <c r="KJE160" s="3"/>
      <c r="KJF160" s="3"/>
      <c r="KJG160" s="3"/>
      <c r="KJH160" s="3"/>
      <c r="KJI160" s="3"/>
      <c r="KJJ160" s="3"/>
      <c r="KJK160" s="3"/>
      <c r="KJL160" s="3"/>
      <c r="KJM160" s="3"/>
      <c r="KJN160" s="3"/>
      <c r="KJO160" s="3"/>
      <c r="KJP160" s="3"/>
      <c r="KJQ160" s="3"/>
      <c r="KJR160" s="3"/>
      <c r="KJS160" s="3"/>
      <c r="KJT160" s="3"/>
      <c r="KJU160" s="3"/>
      <c r="KJV160" s="3"/>
      <c r="KJW160" s="3"/>
      <c r="KJX160" s="3"/>
      <c r="KJY160" s="3"/>
      <c r="KJZ160" s="3"/>
      <c r="KKA160" s="3"/>
      <c r="KKB160" s="3"/>
      <c r="KKC160" s="3"/>
      <c r="KKD160" s="3"/>
      <c r="KKE160" s="3"/>
      <c r="KKF160" s="3"/>
      <c r="KKG160" s="3"/>
      <c r="KKH160" s="3"/>
      <c r="KKI160" s="3"/>
      <c r="KKJ160" s="3"/>
      <c r="KKK160" s="3"/>
      <c r="KKL160" s="3"/>
      <c r="KKM160" s="3"/>
      <c r="KKN160" s="3"/>
      <c r="KKO160" s="3"/>
      <c r="KKP160" s="3"/>
      <c r="KKQ160" s="3"/>
      <c r="KKR160" s="3"/>
      <c r="KKS160" s="3"/>
      <c r="KKT160" s="3"/>
      <c r="KKU160" s="3"/>
      <c r="KKV160" s="3"/>
      <c r="KKW160" s="3"/>
      <c r="KKX160" s="3"/>
      <c r="KKY160" s="3"/>
      <c r="KKZ160" s="3"/>
      <c r="KLA160" s="3"/>
      <c r="KLB160" s="3"/>
      <c r="KLC160" s="3"/>
      <c r="KLD160" s="3"/>
      <c r="KLE160" s="3"/>
      <c r="KLF160" s="3"/>
      <c r="KLG160" s="3"/>
      <c r="KLH160" s="3"/>
      <c r="KLI160" s="3"/>
      <c r="KLJ160" s="3"/>
      <c r="KLK160" s="3"/>
      <c r="KLL160" s="3"/>
      <c r="KLM160" s="3"/>
      <c r="KLN160" s="3"/>
      <c r="KLO160" s="3"/>
      <c r="KLP160" s="3"/>
      <c r="KLQ160" s="3"/>
      <c r="KLR160" s="3"/>
      <c r="KLS160" s="3"/>
      <c r="KLT160" s="3"/>
      <c r="KLU160" s="3"/>
      <c r="KLV160" s="3"/>
      <c r="KLW160" s="3"/>
      <c r="KLX160" s="3"/>
      <c r="KLY160" s="3"/>
      <c r="KLZ160" s="3"/>
      <c r="KMA160" s="3"/>
      <c r="KMB160" s="3"/>
      <c r="KMC160" s="3"/>
      <c r="KMD160" s="3"/>
      <c r="KME160" s="3"/>
      <c r="KMF160" s="3"/>
      <c r="KMG160" s="3"/>
      <c r="KMH160" s="3"/>
      <c r="KMI160" s="3"/>
      <c r="KMJ160" s="3"/>
      <c r="KMK160" s="3"/>
      <c r="KML160" s="3"/>
      <c r="KMM160" s="3"/>
      <c r="KMN160" s="3"/>
      <c r="KMO160" s="3"/>
      <c r="KMP160" s="3"/>
      <c r="KMQ160" s="3"/>
      <c r="KMR160" s="3"/>
      <c r="KMS160" s="3"/>
      <c r="KMT160" s="3"/>
      <c r="KMU160" s="3"/>
      <c r="KMV160" s="3"/>
      <c r="KMW160" s="3"/>
      <c r="KMX160" s="3"/>
      <c r="KMY160" s="3"/>
      <c r="KMZ160" s="3"/>
      <c r="KNA160" s="3"/>
      <c r="KNB160" s="3"/>
      <c r="KNC160" s="3"/>
      <c r="KND160" s="3"/>
      <c r="KNE160" s="3"/>
      <c r="KNF160" s="3"/>
      <c r="KNG160" s="3"/>
      <c r="KNH160" s="3"/>
      <c r="KNI160" s="3"/>
      <c r="KNJ160" s="3"/>
      <c r="KNK160" s="3"/>
      <c r="KNL160" s="3"/>
      <c r="KNM160" s="3"/>
      <c r="KNN160" s="3"/>
      <c r="KNO160" s="3"/>
      <c r="KNP160" s="3"/>
      <c r="KNQ160" s="3"/>
      <c r="KNR160" s="3"/>
      <c r="KNS160" s="3"/>
      <c r="KNT160" s="3"/>
      <c r="KNU160" s="3"/>
      <c r="KNV160" s="3"/>
      <c r="KNW160" s="3"/>
      <c r="KNX160" s="3"/>
      <c r="KNY160" s="3"/>
      <c r="KNZ160" s="3"/>
      <c r="KOA160" s="3"/>
      <c r="KOB160" s="3"/>
      <c r="KOC160" s="3"/>
      <c r="KOD160" s="3"/>
      <c r="KOE160" s="3"/>
      <c r="KOF160" s="3"/>
      <c r="KOG160" s="3"/>
      <c r="KOH160" s="3"/>
      <c r="KOI160" s="3"/>
      <c r="KOJ160" s="3"/>
      <c r="KOK160" s="3"/>
      <c r="KOL160" s="3"/>
      <c r="KOM160" s="3"/>
      <c r="KON160" s="3"/>
      <c r="KOO160" s="3"/>
      <c r="KOP160" s="3"/>
      <c r="KOQ160" s="3"/>
      <c r="KOR160" s="3"/>
      <c r="KOS160" s="3"/>
      <c r="KOT160" s="3"/>
      <c r="KOU160" s="3"/>
      <c r="KOV160" s="3"/>
      <c r="KOW160" s="3"/>
      <c r="KOX160" s="3"/>
      <c r="KOY160" s="3"/>
      <c r="KOZ160" s="3"/>
      <c r="KPA160" s="3"/>
      <c r="KPB160" s="3"/>
      <c r="KPC160" s="3"/>
      <c r="KPD160" s="3"/>
      <c r="KPE160" s="3"/>
      <c r="KPF160" s="3"/>
      <c r="KPG160" s="3"/>
      <c r="KPH160" s="3"/>
      <c r="KPI160" s="3"/>
      <c r="KPJ160" s="3"/>
      <c r="KPK160" s="3"/>
      <c r="KPL160" s="3"/>
      <c r="KPM160" s="3"/>
      <c r="KPN160" s="3"/>
      <c r="KPO160" s="3"/>
      <c r="KPP160" s="3"/>
      <c r="KPQ160" s="3"/>
      <c r="KPR160" s="3"/>
      <c r="KPS160" s="3"/>
      <c r="KPT160" s="3"/>
      <c r="KPU160" s="3"/>
      <c r="KPV160" s="3"/>
      <c r="KPW160" s="3"/>
      <c r="KPX160" s="3"/>
      <c r="KPY160" s="3"/>
      <c r="KPZ160" s="3"/>
      <c r="KQA160" s="3"/>
      <c r="KQB160" s="3"/>
      <c r="KQC160" s="3"/>
      <c r="KQD160" s="3"/>
      <c r="KQE160" s="3"/>
      <c r="KQF160" s="3"/>
      <c r="KQG160" s="3"/>
      <c r="KQH160" s="3"/>
      <c r="KQI160" s="3"/>
      <c r="KQJ160" s="3"/>
      <c r="KQK160" s="3"/>
      <c r="KQL160" s="3"/>
      <c r="KQM160" s="3"/>
      <c r="KQN160" s="3"/>
      <c r="KQO160" s="3"/>
      <c r="KQP160" s="3"/>
      <c r="KQQ160" s="3"/>
      <c r="KQR160" s="3"/>
      <c r="KQS160" s="3"/>
      <c r="KQT160" s="3"/>
      <c r="KQU160" s="3"/>
      <c r="KQV160" s="3"/>
      <c r="KQW160" s="3"/>
      <c r="KQX160" s="3"/>
      <c r="KQY160" s="3"/>
      <c r="KQZ160" s="3"/>
      <c r="KRA160" s="3"/>
      <c r="KRB160" s="3"/>
      <c r="KRC160" s="3"/>
      <c r="KRD160" s="3"/>
      <c r="KRE160" s="3"/>
      <c r="KRF160" s="3"/>
      <c r="KRG160" s="3"/>
      <c r="KRH160" s="3"/>
      <c r="KRI160" s="3"/>
      <c r="KRJ160" s="3"/>
      <c r="KRK160" s="3"/>
      <c r="KRL160" s="3"/>
      <c r="KRM160" s="3"/>
      <c r="KRN160" s="3"/>
      <c r="KRO160" s="3"/>
      <c r="KRP160" s="3"/>
      <c r="KRQ160" s="3"/>
      <c r="KRR160" s="3"/>
      <c r="KRS160" s="3"/>
      <c r="KRT160" s="3"/>
      <c r="KRU160" s="3"/>
      <c r="KRV160" s="3"/>
      <c r="KRW160" s="3"/>
      <c r="KRX160" s="3"/>
      <c r="KRY160" s="3"/>
      <c r="KRZ160" s="3"/>
      <c r="KSA160" s="3"/>
      <c r="KSB160" s="3"/>
      <c r="KSC160" s="3"/>
      <c r="KSD160" s="3"/>
      <c r="KSE160" s="3"/>
      <c r="KSF160" s="3"/>
      <c r="KSG160" s="3"/>
      <c r="KSH160" s="3"/>
      <c r="KSI160" s="3"/>
      <c r="KSJ160" s="3"/>
      <c r="KSK160" s="3"/>
      <c r="KSL160" s="3"/>
      <c r="KSM160" s="3"/>
      <c r="KSN160" s="3"/>
      <c r="KSO160" s="3"/>
      <c r="KSP160" s="3"/>
      <c r="KSQ160" s="3"/>
      <c r="KSR160" s="3"/>
      <c r="KSS160" s="3"/>
      <c r="KST160" s="3"/>
      <c r="KSU160" s="3"/>
      <c r="KSV160" s="3"/>
      <c r="KSW160" s="3"/>
      <c r="KSX160" s="3"/>
      <c r="KSY160" s="3"/>
      <c r="KSZ160" s="3"/>
      <c r="KTA160" s="3"/>
      <c r="KTB160" s="3"/>
      <c r="KTC160" s="3"/>
      <c r="KTD160" s="3"/>
      <c r="KTE160" s="3"/>
      <c r="KTF160" s="3"/>
      <c r="KTG160" s="3"/>
      <c r="KTH160" s="3"/>
      <c r="KTI160" s="3"/>
      <c r="KTJ160" s="3"/>
      <c r="KTK160" s="3"/>
      <c r="KTL160" s="3"/>
      <c r="KTM160" s="3"/>
      <c r="KTN160" s="3"/>
      <c r="KTO160" s="3"/>
      <c r="KTP160" s="3"/>
      <c r="KTQ160" s="3"/>
      <c r="KTR160" s="3"/>
      <c r="KTS160" s="3"/>
      <c r="KTT160" s="3"/>
      <c r="KTU160" s="3"/>
      <c r="KTV160" s="3"/>
      <c r="KTW160" s="3"/>
      <c r="KTX160" s="3"/>
      <c r="KTY160" s="3"/>
      <c r="KTZ160" s="3"/>
      <c r="KUA160" s="3"/>
      <c r="KUB160" s="3"/>
      <c r="KUC160" s="3"/>
      <c r="KUD160" s="3"/>
      <c r="KUE160" s="3"/>
      <c r="KUF160" s="3"/>
      <c r="KUG160" s="3"/>
      <c r="KUH160" s="3"/>
      <c r="KUI160" s="3"/>
      <c r="KUJ160" s="3"/>
      <c r="KUK160" s="3"/>
      <c r="KUL160" s="3"/>
      <c r="KUM160" s="3"/>
      <c r="KUN160" s="3"/>
      <c r="KUO160" s="3"/>
      <c r="KUP160" s="3"/>
      <c r="KUQ160" s="3"/>
      <c r="KUR160" s="3"/>
      <c r="KUS160" s="3"/>
      <c r="KUT160" s="3"/>
      <c r="KUU160" s="3"/>
      <c r="KUV160" s="3"/>
      <c r="KUW160" s="3"/>
      <c r="KUX160" s="3"/>
      <c r="KUY160" s="3"/>
      <c r="KUZ160" s="3"/>
      <c r="KVA160" s="3"/>
      <c r="KVB160" s="3"/>
      <c r="KVC160" s="3"/>
      <c r="KVD160" s="3"/>
      <c r="KVE160" s="3"/>
      <c r="KVF160" s="3"/>
      <c r="KVG160" s="3"/>
      <c r="KVH160" s="3"/>
      <c r="KVI160" s="3"/>
      <c r="KVJ160" s="3"/>
      <c r="KVK160" s="3"/>
      <c r="KVL160" s="3"/>
      <c r="KVM160" s="3"/>
      <c r="KVN160" s="3"/>
      <c r="KVO160" s="3"/>
      <c r="KVP160" s="3"/>
      <c r="KVQ160" s="3"/>
      <c r="KVR160" s="3"/>
      <c r="KVS160" s="3"/>
      <c r="KVT160" s="3"/>
      <c r="KVU160" s="3"/>
      <c r="KVV160" s="3"/>
      <c r="KVW160" s="3"/>
      <c r="KVX160" s="3"/>
      <c r="KVY160" s="3"/>
      <c r="KVZ160" s="3"/>
      <c r="KWA160" s="3"/>
      <c r="KWB160" s="3"/>
      <c r="KWC160" s="3"/>
      <c r="KWD160" s="3"/>
      <c r="KWE160" s="3"/>
      <c r="KWF160" s="3"/>
      <c r="KWG160" s="3"/>
      <c r="KWH160" s="3"/>
      <c r="KWI160" s="3"/>
      <c r="KWJ160" s="3"/>
      <c r="KWK160" s="3"/>
      <c r="KWL160" s="3"/>
      <c r="KWM160" s="3"/>
      <c r="KWN160" s="3"/>
      <c r="KWO160" s="3"/>
      <c r="KWP160" s="3"/>
      <c r="KWQ160" s="3"/>
      <c r="KWR160" s="3"/>
      <c r="KWS160" s="3"/>
      <c r="KWT160" s="3"/>
      <c r="KWU160" s="3"/>
      <c r="KWV160" s="3"/>
      <c r="KWW160" s="3"/>
      <c r="KWX160" s="3"/>
      <c r="KWY160" s="3"/>
      <c r="KWZ160" s="3"/>
      <c r="KXA160" s="3"/>
      <c r="KXB160" s="3"/>
      <c r="KXC160" s="3"/>
      <c r="KXD160" s="3"/>
      <c r="KXE160" s="3"/>
      <c r="KXF160" s="3"/>
      <c r="KXG160" s="3"/>
      <c r="KXH160" s="3"/>
      <c r="KXI160" s="3"/>
      <c r="KXJ160" s="3"/>
      <c r="KXK160" s="3"/>
      <c r="KXL160" s="3"/>
      <c r="KXM160" s="3"/>
      <c r="KXN160" s="3"/>
      <c r="KXO160" s="3"/>
      <c r="KXP160" s="3"/>
      <c r="KXQ160" s="3"/>
      <c r="KXR160" s="3"/>
      <c r="KXS160" s="3"/>
      <c r="KXT160" s="3"/>
      <c r="KXU160" s="3"/>
      <c r="KXV160" s="3"/>
      <c r="KXW160" s="3"/>
      <c r="KXX160" s="3"/>
      <c r="KXY160" s="3"/>
      <c r="KXZ160" s="3"/>
      <c r="KYA160" s="3"/>
      <c r="KYB160" s="3"/>
      <c r="KYC160" s="3"/>
      <c r="KYD160" s="3"/>
      <c r="KYE160" s="3"/>
      <c r="KYF160" s="3"/>
      <c r="KYG160" s="3"/>
      <c r="KYH160" s="3"/>
      <c r="KYI160" s="3"/>
      <c r="KYJ160" s="3"/>
      <c r="KYK160" s="3"/>
      <c r="KYL160" s="3"/>
      <c r="KYM160" s="3"/>
      <c r="KYN160" s="3"/>
      <c r="KYO160" s="3"/>
      <c r="KYP160" s="3"/>
      <c r="KYQ160" s="3"/>
      <c r="KYR160" s="3"/>
      <c r="KYS160" s="3"/>
      <c r="KYT160" s="3"/>
      <c r="KYU160" s="3"/>
      <c r="KYV160" s="3"/>
      <c r="KYW160" s="3"/>
      <c r="KYX160" s="3"/>
      <c r="KYY160" s="3"/>
      <c r="KYZ160" s="3"/>
      <c r="KZA160" s="3"/>
      <c r="KZB160" s="3"/>
      <c r="KZC160" s="3"/>
      <c r="KZD160" s="3"/>
      <c r="KZE160" s="3"/>
      <c r="KZF160" s="3"/>
      <c r="KZG160" s="3"/>
      <c r="KZH160" s="3"/>
      <c r="KZI160" s="3"/>
      <c r="KZJ160" s="3"/>
      <c r="KZK160" s="3"/>
      <c r="KZL160" s="3"/>
      <c r="KZM160" s="3"/>
      <c r="KZN160" s="3"/>
      <c r="KZO160" s="3"/>
      <c r="KZP160" s="3"/>
      <c r="KZQ160" s="3"/>
      <c r="KZR160" s="3"/>
      <c r="KZS160" s="3"/>
      <c r="KZT160" s="3"/>
      <c r="KZU160" s="3"/>
      <c r="KZV160" s="3"/>
      <c r="KZW160" s="3"/>
      <c r="KZX160" s="3"/>
      <c r="KZY160" s="3"/>
      <c r="KZZ160" s="3"/>
      <c r="LAA160" s="3"/>
      <c r="LAB160" s="3"/>
      <c r="LAC160" s="3"/>
      <c r="LAD160" s="3"/>
      <c r="LAE160" s="3"/>
      <c r="LAF160" s="3"/>
      <c r="LAG160" s="3"/>
      <c r="LAH160" s="3"/>
      <c r="LAI160" s="3"/>
      <c r="LAJ160" s="3"/>
      <c r="LAK160" s="3"/>
      <c r="LAL160" s="3"/>
      <c r="LAM160" s="3"/>
      <c r="LAN160" s="3"/>
      <c r="LAO160" s="3"/>
      <c r="LAP160" s="3"/>
      <c r="LAQ160" s="3"/>
      <c r="LAR160" s="3"/>
      <c r="LAS160" s="3"/>
      <c r="LAT160" s="3"/>
      <c r="LAU160" s="3"/>
      <c r="LAV160" s="3"/>
      <c r="LAW160" s="3"/>
      <c r="LAX160" s="3"/>
      <c r="LAY160" s="3"/>
      <c r="LAZ160" s="3"/>
      <c r="LBA160" s="3"/>
      <c r="LBB160" s="3"/>
      <c r="LBC160" s="3"/>
      <c r="LBD160" s="3"/>
      <c r="LBE160" s="3"/>
      <c r="LBF160" s="3"/>
      <c r="LBG160" s="3"/>
      <c r="LBH160" s="3"/>
      <c r="LBI160" s="3"/>
      <c r="LBJ160" s="3"/>
      <c r="LBK160" s="3"/>
      <c r="LBL160" s="3"/>
      <c r="LBM160" s="3"/>
      <c r="LBN160" s="3"/>
      <c r="LBO160" s="3"/>
      <c r="LBP160" s="3"/>
      <c r="LBQ160" s="3"/>
      <c r="LBR160" s="3"/>
      <c r="LBS160" s="3"/>
      <c r="LBT160" s="3"/>
      <c r="LBU160" s="3"/>
      <c r="LBV160" s="3"/>
      <c r="LBW160" s="3"/>
      <c r="LBX160" s="3"/>
      <c r="LBY160" s="3"/>
      <c r="LBZ160" s="3"/>
      <c r="LCA160" s="3"/>
      <c r="LCB160" s="3"/>
      <c r="LCC160" s="3"/>
      <c r="LCD160" s="3"/>
      <c r="LCE160" s="3"/>
      <c r="LCF160" s="3"/>
      <c r="LCG160" s="3"/>
      <c r="LCH160" s="3"/>
      <c r="LCI160" s="3"/>
      <c r="LCJ160" s="3"/>
      <c r="LCK160" s="3"/>
      <c r="LCL160" s="3"/>
      <c r="LCM160" s="3"/>
      <c r="LCN160" s="3"/>
      <c r="LCO160" s="3"/>
      <c r="LCP160" s="3"/>
      <c r="LCQ160" s="3"/>
      <c r="LCR160" s="3"/>
      <c r="LCS160" s="3"/>
      <c r="LCT160" s="3"/>
      <c r="LCU160" s="3"/>
      <c r="LCV160" s="3"/>
      <c r="LCW160" s="3"/>
      <c r="LCX160" s="3"/>
      <c r="LCY160" s="3"/>
      <c r="LCZ160" s="3"/>
      <c r="LDA160" s="3"/>
      <c r="LDB160" s="3"/>
      <c r="LDC160" s="3"/>
      <c r="LDD160" s="3"/>
      <c r="LDE160" s="3"/>
      <c r="LDF160" s="3"/>
      <c r="LDG160" s="3"/>
      <c r="LDH160" s="3"/>
      <c r="LDI160" s="3"/>
      <c r="LDJ160" s="3"/>
      <c r="LDK160" s="3"/>
      <c r="LDL160" s="3"/>
      <c r="LDM160" s="3"/>
      <c r="LDN160" s="3"/>
      <c r="LDO160" s="3"/>
      <c r="LDP160" s="3"/>
      <c r="LDQ160" s="3"/>
      <c r="LDR160" s="3"/>
      <c r="LDS160" s="3"/>
      <c r="LDT160" s="3"/>
      <c r="LDU160" s="3"/>
      <c r="LDV160" s="3"/>
      <c r="LDW160" s="3"/>
      <c r="LDX160" s="3"/>
      <c r="LDY160" s="3"/>
      <c r="LDZ160" s="3"/>
      <c r="LEA160" s="3"/>
      <c r="LEB160" s="3"/>
      <c r="LEC160" s="3"/>
      <c r="LED160" s="3"/>
      <c r="LEE160" s="3"/>
      <c r="LEF160" s="3"/>
      <c r="LEG160" s="3"/>
      <c r="LEH160" s="3"/>
      <c r="LEI160" s="3"/>
      <c r="LEJ160" s="3"/>
      <c r="LEK160" s="3"/>
      <c r="LEL160" s="3"/>
      <c r="LEM160" s="3"/>
      <c r="LEN160" s="3"/>
      <c r="LEO160" s="3"/>
      <c r="LEP160" s="3"/>
      <c r="LEQ160" s="3"/>
      <c r="LER160" s="3"/>
      <c r="LES160" s="3"/>
      <c r="LET160" s="3"/>
      <c r="LEU160" s="3"/>
      <c r="LEV160" s="3"/>
      <c r="LEW160" s="3"/>
      <c r="LEX160" s="3"/>
      <c r="LEY160" s="3"/>
      <c r="LEZ160" s="3"/>
      <c r="LFA160" s="3"/>
      <c r="LFB160" s="3"/>
      <c r="LFC160" s="3"/>
      <c r="LFD160" s="3"/>
      <c r="LFE160" s="3"/>
      <c r="LFF160" s="3"/>
      <c r="LFG160" s="3"/>
      <c r="LFH160" s="3"/>
      <c r="LFI160" s="3"/>
      <c r="LFJ160" s="3"/>
      <c r="LFK160" s="3"/>
      <c r="LFL160" s="3"/>
      <c r="LFM160" s="3"/>
      <c r="LFN160" s="3"/>
      <c r="LFO160" s="3"/>
      <c r="LFP160" s="3"/>
      <c r="LFQ160" s="3"/>
      <c r="LFR160" s="3"/>
      <c r="LFS160" s="3"/>
      <c r="LFT160" s="3"/>
      <c r="LFU160" s="3"/>
      <c r="LFV160" s="3"/>
      <c r="LFW160" s="3"/>
      <c r="LFX160" s="3"/>
      <c r="LFY160" s="3"/>
      <c r="LFZ160" s="3"/>
      <c r="LGA160" s="3"/>
      <c r="LGB160" s="3"/>
      <c r="LGC160" s="3"/>
      <c r="LGD160" s="3"/>
      <c r="LGE160" s="3"/>
      <c r="LGF160" s="3"/>
      <c r="LGG160" s="3"/>
      <c r="LGH160" s="3"/>
      <c r="LGI160" s="3"/>
      <c r="LGJ160" s="3"/>
      <c r="LGK160" s="3"/>
      <c r="LGL160" s="3"/>
      <c r="LGM160" s="3"/>
      <c r="LGN160" s="3"/>
      <c r="LGO160" s="3"/>
      <c r="LGP160" s="3"/>
      <c r="LGQ160" s="3"/>
      <c r="LGR160" s="3"/>
      <c r="LGS160" s="3"/>
      <c r="LGT160" s="3"/>
      <c r="LGU160" s="3"/>
      <c r="LGV160" s="3"/>
      <c r="LGW160" s="3"/>
      <c r="LGX160" s="3"/>
      <c r="LGY160" s="3"/>
      <c r="LGZ160" s="3"/>
      <c r="LHA160" s="3"/>
      <c r="LHB160" s="3"/>
      <c r="LHC160" s="3"/>
      <c r="LHD160" s="3"/>
      <c r="LHE160" s="3"/>
      <c r="LHF160" s="3"/>
      <c r="LHG160" s="3"/>
      <c r="LHH160" s="3"/>
      <c r="LHI160" s="3"/>
      <c r="LHJ160" s="3"/>
      <c r="LHK160" s="3"/>
      <c r="LHL160" s="3"/>
      <c r="LHM160" s="3"/>
      <c r="LHN160" s="3"/>
      <c r="LHO160" s="3"/>
      <c r="LHP160" s="3"/>
      <c r="LHQ160" s="3"/>
      <c r="LHR160" s="3"/>
      <c r="LHS160" s="3"/>
      <c r="LHT160" s="3"/>
      <c r="LHU160" s="3"/>
      <c r="LHV160" s="3"/>
      <c r="LHW160" s="3"/>
      <c r="LHX160" s="3"/>
      <c r="LHY160" s="3"/>
      <c r="LHZ160" s="3"/>
      <c r="LIA160" s="3"/>
      <c r="LIB160" s="3"/>
      <c r="LIC160" s="3"/>
      <c r="LID160" s="3"/>
      <c r="LIE160" s="3"/>
      <c r="LIF160" s="3"/>
      <c r="LIG160" s="3"/>
      <c r="LIH160" s="3"/>
      <c r="LII160" s="3"/>
      <c r="LIJ160" s="3"/>
      <c r="LIK160" s="3"/>
      <c r="LIL160" s="3"/>
      <c r="LIM160" s="3"/>
      <c r="LIN160" s="3"/>
      <c r="LIO160" s="3"/>
      <c r="LIP160" s="3"/>
      <c r="LIQ160" s="3"/>
      <c r="LIR160" s="3"/>
      <c r="LIS160" s="3"/>
      <c r="LIT160" s="3"/>
      <c r="LIU160" s="3"/>
      <c r="LIV160" s="3"/>
      <c r="LIW160" s="3"/>
      <c r="LIX160" s="3"/>
      <c r="LIY160" s="3"/>
      <c r="LIZ160" s="3"/>
      <c r="LJA160" s="3"/>
      <c r="LJB160" s="3"/>
      <c r="LJC160" s="3"/>
      <c r="LJD160" s="3"/>
      <c r="LJE160" s="3"/>
      <c r="LJF160" s="3"/>
      <c r="LJG160" s="3"/>
      <c r="LJH160" s="3"/>
      <c r="LJI160" s="3"/>
      <c r="LJJ160" s="3"/>
      <c r="LJK160" s="3"/>
      <c r="LJL160" s="3"/>
      <c r="LJM160" s="3"/>
      <c r="LJN160" s="3"/>
      <c r="LJO160" s="3"/>
      <c r="LJP160" s="3"/>
      <c r="LJQ160" s="3"/>
      <c r="LJR160" s="3"/>
      <c r="LJS160" s="3"/>
      <c r="LJT160" s="3"/>
      <c r="LJU160" s="3"/>
      <c r="LJV160" s="3"/>
      <c r="LJW160" s="3"/>
      <c r="LJX160" s="3"/>
      <c r="LJY160" s="3"/>
      <c r="LJZ160" s="3"/>
      <c r="LKA160" s="3"/>
      <c r="LKB160" s="3"/>
      <c r="LKC160" s="3"/>
      <c r="LKD160" s="3"/>
      <c r="LKE160" s="3"/>
      <c r="LKF160" s="3"/>
      <c r="LKG160" s="3"/>
      <c r="LKH160" s="3"/>
      <c r="LKI160" s="3"/>
      <c r="LKJ160" s="3"/>
      <c r="LKK160" s="3"/>
      <c r="LKL160" s="3"/>
      <c r="LKM160" s="3"/>
      <c r="LKN160" s="3"/>
      <c r="LKO160" s="3"/>
      <c r="LKP160" s="3"/>
      <c r="LKQ160" s="3"/>
      <c r="LKR160" s="3"/>
      <c r="LKS160" s="3"/>
      <c r="LKT160" s="3"/>
      <c r="LKU160" s="3"/>
      <c r="LKV160" s="3"/>
      <c r="LKW160" s="3"/>
      <c r="LKX160" s="3"/>
      <c r="LKY160" s="3"/>
      <c r="LKZ160" s="3"/>
      <c r="LLA160" s="3"/>
      <c r="LLB160" s="3"/>
      <c r="LLC160" s="3"/>
      <c r="LLD160" s="3"/>
      <c r="LLE160" s="3"/>
      <c r="LLF160" s="3"/>
      <c r="LLG160" s="3"/>
      <c r="LLH160" s="3"/>
      <c r="LLI160" s="3"/>
      <c r="LLJ160" s="3"/>
      <c r="LLK160" s="3"/>
      <c r="LLL160" s="3"/>
      <c r="LLM160" s="3"/>
      <c r="LLN160" s="3"/>
      <c r="LLO160" s="3"/>
      <c r="LLP160" s="3"/>
      <c r="LLQ160" s="3"/>
      <c r="LLR160" s="3"/>
      <c r="LLS160" s="3"/>
      <c r="LLT160" s="3"/>
      <c r="LLU160" s="3"/>
      <c r="LLV160" s="3"/>
      <c r="LLW160" s="3"/>
      <c r="LLX160" s="3"/>
      <c r="LLY160" s="3"/>
      <c r="LLZ160" s="3"/>
      <c r="LMA160" s="3"/>
      <c r="LMB160" s="3"/>
      <c r="LMC160" s="3"/>
      <c r="LMD160" s="3"/>
      <c r="LME160" s="3"/>
      <c r="LMF160" s="3"/>
      <c r="LMG160" s="3"/>
      <c r="LMH160" s="3"/>
      <c r="LMI160" s="3"/>
      <c r="LMJ160" s="3"/>
      <c r="LMK160" s="3"/>
      <c r="LML160" s="3"/>
      <c r="LMM160" s="3"/>
      <c r="LMN160" s="3"/>
      <c r="LMO160" s="3"/>
      <c r="LMP160" s="3"/>
      <c r="LMQ160" s="3"/>
      <c r="LMR160" s="3"/>
      <c r="LMS160" s="3"/>
      <c r="LMT160" s="3"/>
      <c r="LMU160" s="3"/>
      <c r="LMV160" s="3"/>
      <c r="LMW160" s="3"/>
      <c r="LMX160" s="3"/>
      <c r="LMY160" s="3"/>
      <c r="LMZ160" s="3"/>
      <c r="LNA160" s="3"/>
      <c r="LNB160" s="3"/>
      <c r="LNC160" s="3"/>
      <c r="LND160" s="3"/>
      <c r="LNE160" s="3"/>
      <c r="LNF160" s="3"/>
      <c r="LNG160" s="3"/>
      <c r="LNH160" s="3"/>
      <c r="LNI160" s="3"/>
      <c r="LNJ160" s="3"/>
      <c r="LNK160" s="3"/>
      <c r="LNL160" s="3"/>
      <c r="LNM160" s="3"/>
      <c r="LNN160" s="3"/>
      <c r="LNO160" s="3"/>
      <c r="LNP160" s="3"/>
      <c r="LNQ160" s="3"/>
      <c r="LNR160" s="3"/>
      <c r="LNS160" s="3"/>
      <c r="LNT160" s="3"/>
      <c r="LNU160" s="3"/>
      <c r="LNV160" s="3"/>
      <c r="LNW160" s="3"/>
      <c r="LNX160" s="3"/>
      <c r="LNY160" s="3"/>
      <c r="LNZ160" s="3"/>
      <c r="LOA160" s="3"/>
      <c r="LOB160" s="3"/>
      <c r="LOC160" s="3"/>
      <c r="LOD160" s="3"/>
      <c r="LOE160" s="3"/>
      <c r="LOF160" s="3"/>
      <c r="LOG160" s="3"/>
      <c r="LOH160" s="3"/>
      <c r="LOI160" s="3"/>
      <c r="LOJ160" s="3"/>
      <c r="LOK160" s="3"/>
      <c r="LOL160" s="3"/>
      <c r="LOM160" s="3"/>
      <c r="LON160" s="3"/>
      <c r="LOO160" s="3"/>
      <c r="LOP160" s="3"/>
      <c r="LOQ160" s="3"/>
      <c r="LOR160" s="3"/>
      <c r="LOS160" s="3"/>
      <c r="LOT160" s="3"/>
      <c r="LOU160" s="3"/>
      <c r="LOV160" s="3"/>
      <c r="LOW160" s="3"/>
      <c r="LOX160" s="3"/>
      <c r="LOY160" s="3"/>
      <c r="LOZ160" s="3"/>
      <c r="LPA160" s="3"/>
      <c r="LPB160" s="3"/>
      <c r="LPC160" s="3"/>
      <c r="LPD160" s="3"/>
      <c r="LPE160" s="3"/>
      <c r="LPF160" s="3"/>
      <c r="LPG160" s="3"/>
      <c r="LPH160" s="3"/>
      <c r="LPI160" s="3"/>
      <c r="LPJ160" s="3"/>
      <c r="LPK160" s="3"/>
      <c r="LPL160" s="3"/>
      <c r="LPM160" s="3"/>
      <c r="LPN160" s="3"/>
      <c r="LPO160" s="3"/>
      <c r="LPP160" s="3"/>
      <c r="LPQ160" s="3"/>
      <c r="LPR160" s="3"/>
      <c r="LPS160" s="3"/>
      <c r="LPT160" s="3"/>
      <c r="LPU160" s="3"/>
      <c r="LPV160" s="3"/>
      <c r="LPW160" s="3"/>
      <c r="LPX160" s="3"/>
      <c r="LPY160" s="3"/>
      <c r="LPZ160" s="3"/>
      <c r="LQA160" s="3"/>
      <c r="LQB160" s="3"/>
      <c r="LQC160" s="3"/>
      <c r="LQD160" s="3"/>
      <c r="LQE160" s="3"/>
      <c r="LQF160" s="3"/>
      <c r="LQG160" s="3"/>
      <c r="LQH160" s="3"/>
      <c r="LQI160" s="3"/>
      <c r="LQJ160" s="3"/>
      <c r="LQK160" s="3"/>
      <c r="LQL160" s="3"/>
      <c r="LQM160" s="3"/>
      <c r="LQN160" s="3"/>
      <c r="LQO160" s="3"/>
      <c r="LQP160" s="3"/>
      <c r="LQQ160" s="3"/>
      <c r="LQR160" s="3"/>
      <c r="LQS160" s="3"/>
      <c r="LQT160" s="3"/>
      <c r="LQU160" s="3"/>
      <c r="LQV160" s="3"/>
      <c r="LQW160" s="3"/>
      <c r="LQX160" s="3"/>
      <c r="LQY160" s="3"/>
      <c r="LQZ160" s="3"/>
      <c r="LRA160" s="3"/>
      <c r="LRB160" s="3"/>
      <c r="LRC160" s="3"/>
      <c r="LRD160" s="3"/>
      <c r="LRE160" s="3"/>
      <c r="LRF160" s="3"/>
      <c r="LRG160" s="3"/>
      <c r="LRH160" s="3"/>
      <c r="LRI160" s="3"/>
      <c r="LRJ160" s="3"/>
      <c r="LRK160" s="3"/>
      <c r="LRL160" s="3"/>
      <c r="LRM160" s="3"/>
      <c r="LRN160" s="3"/>
      <c r="LRO160" s="3"/>
      <c r="LRP160" s="3"/>
      <c r="LRQ160" s="3"/>
      <c r="LRR160" s="3"/>
      <c r="LRS160" s="3"/>
      <c r="LRT160" s="3"/>
      <c r="LRU160" s="3"/>
      <c r="LRV160" s="3"/>
      <c r="LRW160" s="3"/>
      <c r="LRX160" s="3"/>
      <c r="LRY160" s="3"/>
      <c r="LRZ160" s="3"/>
      <c r="LSA160" s="3"/>
      <c r="LSB160" s="3"/>
      <c r="LSC160" s="3"/>
      <c r="LSD160" s="3"/>
      <c r="LSE160" s="3"/>
      <c r="LSF160" s="3"/>
      <c r="LSG160" s="3"/>
      <c r="LSH160" s="3"/>
      <c r="LSI160" s="3"/>
      <c r="LSJ160" s="3"/>
      <c r="LSK160" s="3"/>
      <c r="LSL160" s="3"/>
      <c r="LSM160" s="3"/>
      <c r="LSN160" s="3"/>
      <c r="LSO160" s="3"/>
      <c r="LSP160" s="3"/>
      <c r="LSQ160" s="3"/>
      <c r="LSR160" s="3"/>
      <c r="LSS160" s="3"/>
      <c r="LST160" s="3"/>
      <c r="LSU160" s="3"/>
      <c r="LSV160" s="3"/>
      <c r="LSW160" s="3"/>
      <c r="LSX160" s="3"/>
      <c r="LSY160" s="3"/>
      <c r="LSZ160" s="3"/>
      <c r="LTA160" s="3"/>
      <c r="LTB160" s="3"/>
      <c r="LTC160" s="3"/>
      <c r="LTD160" s="3"/>
      <c r="LTE160" s="3"/>
      <c r="LTF160" s="3"/>
      <c r="LTG160" s="3"/>
      <c r="LTH160" s="3"/>
      <c r="LTI160" s="3"/>
      <c r="LTJ160" s="3"/>
      <c r="LTK160" s="3"/>
      <c r="LTL160" s="3"/>
      <c r="LTM160" s="3"/>
      <c r="LTN160" s="3"/>
      <c r="LTO160" s="3"/>
      <c r="LTP160" s="3"/>
      <c r="LTQ160" s="3"/>
      <c r="LTR160" s="3"/>
      <c r="LTS160" s="3"/>
      <c r="LTT160" s="3"/>
      <c r="LTU160" s="3"/>
      <c r="LTV160" s="3"/>
      <c r="LTW160" s="3"/>
      <c r="LTX160" s="3"/>
      <c r="LTY160" s="3"/>
      <c r="LTZ160" s="3"/>
      <c r="LUA160" s="3"/>
      <c r="LUB160" s="3"/>
      <c r="LUC160" s="3"/>
      <c r="LUD160" s="3"/>
      <c r="LUE160" s="3"/>
      <c r="LUF160" s="3"/>
      <c r="LUG160" s="3"/>
      <c r="LUH160" s="3"/>
      <c r="LUI160" s="3"/>
      <c r="LUJ160" s="3"/>
      <c r="LUK160" s="3"/>
      <c r="LUL160" s="3"/>
      <c r="LUM160" s="3"/>
      <c r="LUN160" s="3"/>
      <c r="LUO160" s="3"/>
      <c r="LUP160" s="3"/>
      <c r="LUQ160" s="3"/>
      <c r="LUR160" s="3"/>
      <c r="LUS160" s="3"/>
      <c r="LUT160" s="3"/>
      <c r="LUU160" s="3"/>
      <c r="LUV160" s="3"/>
      <c r="LUW160" s="3"/>
      <c r="LUX160" s="3"/>
      <c r="LUY160" s="3"/>
      <c r="LUZ160" s="3"/>
      <c r="LVA160" s="3"/>
      <c r="LVB160" s="3"/>
      <c r="LVC160" s="3"/>
      <c r="LVD160" s="3"/>
      <c r="LVE160" s="3"/>
      <c r="LVF160" s="3"/>
      <c r="LVG160" s="3"/>
      <c r="LVH160" s="3"/>
      <c r="LVI160" s="3"/>
      <c r="LVJ160" s="3"/>
      <c r="LVK160" s="3"/>
      <c r="LVL160" s="3"/>
      <c r="LVM160" s="3"/>
      <c r="LVN160" s="3"/>
      <c r="LVO160" s="3"/>
      <c r="LVP160" s="3"/>
      <c r="LVQ160" s="3"/>
      <c r="LVR160" s="3"/>
      <c r="LVS160" s="3"/>
      <c r="LVT160" s="3"/>
      <c r="LVU160" s="3"/>
      <c r="LVV160" s="3"/>
      <c r="LVW160" s="3"/>
      <c r="LVX160" s="3"/>
      <c r="LVY160" s="3"/>
      <c r="LVZ160" s="3"/>
      <c r="LWA160" s="3"/>
      <c r="LWB160" s="3"/>
      <c r="LWC160" s="3"/>
      <c r="LWD160" s="3"/>
      <c r="LWE160" s="3"/>
      <c r="LWF160" s="3"/>
      <c r="LWG160" s="3"/>
      <c r="LWH160" s="3"/>
      <c r="LWI160" s="3"/>
      <c r="LWJ160" s="3"/>
      <c r="LWK160" s="3"/>
      <c r="LWL160" s="3"/>
      <c r="LWM160" s="3"/>
      <c r="LWN160" s="3"/>
      <c r="LWO160" s="3"/>
      <c r="LWP160" s="3"/>
      <c r="LWQ160" s="3"/>
      <c r="LWR160" s="3"/>
      <c r="LWS160" s="3"/>
      <c r="LWT160" s="3"/>
      <c r="LWU160" s="3"/>
      <c r="LWV160" s="3"/>
      <c r="LWW160" s="3"/>
      <c r="LWX160" s="3"/>
      <c r="LWY160" s="3"/>
      <c r="LWZ160" s="3"/>
      <c r="LXA160" s="3"/>
      <c r="LXB160" s="3"/>
      <c r="LXC160" s="3"/>
      <c r="LXD160" s="3"/>
      <c r="LXE160" s="3"/>
      <c r="LXF160" s="3"/>
      <c r="LXG160" s="3"/>
      <c r="LXH160" s="3"/>
      <c r="LXI160" s="3"/>
      <c r="LXJ160" s="3"/>
      <c r="LXK160" s="3"/>
      <c r="LXL160" s="3"/>
      <c r="LXM160" s="3"/>
      <c r="LXN160" s="3"/>
      <c r="LXO160" s="3"/>
      <c r="LXP160" s="3"/>
      <c r="LXQ160" s="3"/>
      <c r="LXR160" s="3"/>
      <c r="LXS160" s="3"/>
      <c r="LXT160" s="3"/>
      <c r="LXU160" s="3"/>
      <c r="LXV160" s="3"/>
      <c r="LXW160" s="3"/>
      <c r="LXX160" s="3"/>
      <c r="LXY160" s="3"/>
      <c r="LXZ160" s="3"/>
      <c r="LYA160" s="3"/>
      <c r="LYB160" s="3"/>
      <c r="LYC160" s="3"/>
      <c r="LYD160" s="3"/>
      <c r="LYE160" s="3"/>
      <c r="LYF160" s="3"/>
      <c r="LYG160" s="3"/>
      <c r="LYH160" s="3"/>
      <c r="LYI160" s="3"/>
      <c r="LYJ160" s="3"/>
      <c r="LYK160" s="3"/>
      <c r="LYL160" s="3"/>
      <c r="LYM160" s="3"/>
      <c r="LYN160" s="3"/>
      <c r="LYO160" s="3"/>
      <c r="LYP160" s="3"/>
      <c r="LYQ160" s="3"/>
      <c r="LYR160" s="3"/>
      <c r="LYS160" s="3"/>
      <c r="LYT160" s="3"/>
      <c r="LYU160" s="3"/>
      <c r="LYV160" s="3"/>
      <c r="LYW160" s="3"/>
      <c r="LYX160" s="3"/>
      <c r="LYY160" s="3"/>
      <c r="LYZ160" s="3"/>
      <c r="LZA160" s="3"/>
      <c r="LZB160" s="3"/>
      <c r="LZC160" s="3"/>
      <c r="LZD160" s="3"/>
      <c r="LZE160" s="3"/>
      <c r="LZF160" s="3"/>
      <c r="LZG160" s="3"/>
      <c r="LZH160" s="3"/>
      <c r="LZI160" s="3"/>
      <c r="LZJ160" s="3"/>
      <c r="LZK160" s="3"/>
      <c r="LZL160" s="3"/>
      <c r="LZM160" s="3"/>
      <c r="LZN160" s="3"/>
      <c r="LZO160" s="3"/>
      <c r="LZP160" s="3"/>
      <c r="LZQ160" s="3"/>
      <c r="LZR160" s="3"/>
      <c r="LZS160" s="3"/>
      <c r="LZT160" s="3"/>
      <c r="LZU160" s="3"/>
      <c r="LZV160" s="3"/>
      <c r="LZW160" s="3"/>
      <c r="LZX160" s="3"/>
      <c r="LZY160" s="3"/>
      <c r="LZZ160" s="3"/>
      <c r="MAA160" s="3"/>
      <c r="MAB160" s="3"/>
      <c r="MAC160" s="3"/>
      <c r="MAD160" s="3"/>
      <c r="MAE160" s="3"/>
      <c r="MAF160" s="3"/>
      <c r="MAG160" s="3"/>
      <c r="MAH160" s="3"/>
      <c r="MAI160" s="3"/>
      <c r="MAJ160" s="3"/>
      <c r="MAK160" s="3"/>
      <c r="MAL160" s="3"/>
      <c r="MAM160" s="3"/>
      <c r="MAN160" s="3"/>
      <c r="MAO160" s="3"/>
      <c r="MAP160" s="3"/>
      <c r="MAQ160" s="3"/>
      <c r="MAR160" s="3"/>
      <c r="MAS160" s="3"/>
      <c r="MAT160" s="3"/>
      <c r="MAU160" s="3"/>
      <c r="MAV160" s="3"/>
      <c r="MAW160" s="3"/>
      <c r="MAX160" s="3"/>
      <c r="MAY160" s="3"/>
      <c r="MAZ160" s="3"/>
      <c r="MBA160" s="3"/>
      <c r="MBB160" s="3"/>
      <c r="MBC160" s="3"/>
      <c r="MBD160" s="3"/>
      <c r="MBE160" s="3"/>
      <c r="MBF160" s="3"/>
      <c r="MBG160" s="3"/>
      <c r="MBH160" s="3"/>
      <c r="MBI160" s="3"/>
      <c r="MBJ160" s="3"/>
      <c r="MBK160" s="3"/>
      <c r="MBL160" s="3"/>
      <c r="MBM160" s="3"/>
      <c r="MBN160" s="3"/>
      <c r="MBO160" s="3"/>
      <c r="MBP160" s="3"/>
      <c r="MBQ160" s="3"/>
      <c r="MBR160" s="3"/>
      <c r="MBS160" s="3"/>
      <c r="MBT160" s="3"/>
      <c r="MBU160" s="3"/>
      <c r="MBV160" s="3"/>
      <c r="MBW160" s="3"/>
      <c r="MBX160" s="3"/>
      <c r="MBY160" s="3"/>
      <c r="MBZ160" s="3"/>
      <c r="MCA160" s="3"/>
      <c r="MCB160" s="3"/>
      <c r="MCC160" s="3"/>
      <c r="MCD160" s="3"/>
      <c r="MCE160" s="3"/>
      <c r="MCF160" s="3"/>
      <c r="MCG160" s="3"/>
      <c r="MCH160" s="3"/>
      <c r="MCI160" s="3"/>
      <c r="MCJ160" s="3"/>
      <c r="MCK160" s="3"/>
      <c r="MCL160" s="3"/>
      <c r="MCM160" s="3"/>
      <c r="MCN160" s="3"/>
      <c r="MCO160" s="3"/>
      <c r="MCP160" s="3"/>
      <c r="MCQ160" s="3"/>
      <c r="MCR160" s="3"/>
      <c r="MCS160" s="3"/>
      <c r="MCT160" s="3"/>
      <c r="MCU160" s="3"/>
      <c r="MCV160" s="3"/>
      <c r="MCW160" s="3"/>
      <c r="MCX160" s="3"/>
      <c r="MCY160" s="3"/>
      <c r="MCZ160" s="3"/>
      <c r="MDA160" s="3"/>
      <c r="MDB160" s="3"/>
      <c r="MDC160" s="3"/>
      <c r="MDD160" s="3"/>
      <c r="MDE160" s="3"/>
      <c r="MDF160" s="3"/>
      <c r="MDG160" s="3"/>
      <c r="MDH160" s="3"/>
      <c r="MDI160" s="3"/>
      <c r="MDJ160" s="3"/>
      <c r="MDK160" s="3"/>
      <c r="MDL160" s="3"/>
      <c r="MDM160" s="3"/>
      <c r="MDN160" s="3"/>
      <c r="MDO160" s="3"/>
      <c r="MDP160" s="3"/>
      <c r="MDQ160" s="3"/>
      <c r="MDR160" s="3"/>
      <c r="MDS160" s="3"/>
      <c r="MDT160" s="3"/>
      <c r="MDU160" s="3"/>
      <c r="MDV160" s="3"/>
      <c r="MDW160" s="3"/>
      <c r="MDX160" s="3"/>
      <c r="MDY160" s="3"/>
      <c r="MDZ160" s="3"/>
      <c r="MEA160" s="3"/>
      <c r="MEB160" s="3"/>
      <c r="MEC160" s="3"/>
      <c r="MED160" s="3"/>
      <c r="MEE160" s="3"/>
      <c r="MEF160" s="3"/>
      <c r="MEG160" s="3"/>
      <c r="MEH160" s="3"/>
      <c r="MEI160" s="3"/>
      <c r="MEJ160" s="3"/>
      <c r="MEK160" s="3"/>
      <c r="MEL160" s="3"/>
      <c r="MEM160" s="3"/>
      <c r="MEN160" s="3"/>
      <c r="MEO160" s="3"/>
      <c r="MEP160" s="3"/>
      <c r="MEQ160" s="3"/>
      <c r="MER160" s="3"/>
      <c r="MES160" s="3"/>
      <c r="MET160" s="3"/>
      <c r="MEU160" s="3"/>
      <c r="MEV160" s="3"/>
      <c r="MEW160" s="3"/>
      <c r="MEX160" s="3"/>
      <c r="MEY160" s="3"/>
      <c r="MEZ160" s="3"/>
      <c r="MFA160" s="3"/>
      <c r="MFB160" s="3"/>
      <c r="MFC160" s="3"/>
      <c r="MFD160" s="3"/>
      <c r="MFE160" s="3"/>
      <c r="MFF160" s="3"/>
      <c r="MFG160" s="3"/>
      <c r="MFH160" s="3"/>
      <c r="MFI160" s="3"/>
      <c r="MFJ160" s="3"/>
      <c r="MFK160" s="3"/>
      <c r="MFL160" s="3"/>
      <c r="MFM160" s="3"/>
      <c r="MFN160" s="3"/>
      <c r="MFO160" s="3"/>
      <c r="MFP160" s="3"/>
      <c r="MFQ160" s="3"/>
      <c r="MFR160" s="3"/>
      <c r="MFS160" s="3"/>
      <c r="MFT160" s="3"/>
      <c r="MFU160" s="3"/>
      <c r="MFV160" s="3"/>
      <c r="MFW160" s="3"/>
      <c r="MFX160" s="3"/>
      <c r="MFY160" s="3"/>
      <c r="MFZ160" s="3"/>
      <c r="MGA160" s="3"/>
      <c r="MGB160" s="3"/>
      <c r="MGC160" s="3"/>
      <c r="MGD160" s="3"/>
      <c r="MGE160" s="3"/>
      <c r="MGF160" s="3"/>
      <c r="MGG160" s="3"/>
      <c r="MGH160" s="3"/>
      <c r="MGI160" s="3"/>
      <c r="MGJ160" s="3"/>
      <c r="MGK160" s="3"/>
      <c r="MGL160" s="3"/>
      <c r="MGM160" s="3"/>
      <c r="MGN160" s="3"/>
      <c r="MGO160" s="3"/>
      <c r="MGP160" s="3"/>
      <c r="MGQ160" s="3"/>
      <c r="MGR160" s="3"/>
      <c r="MGS160" s="3"/>
      <c r="MGT160" s="3"/>
      <c r="MGU160" s="3"/>
      <c r="MGV160" s="3"/>
      <c r="MGW160" s="3"/>
      <c r="MGX160" s="3"/>
      <c r="MGY160" s="3"/>
      <c r="MGZ160" s="3"/>
      <c r="MHA160" s="3"/>
      <c r="MHB160" s="3"/>
      <c r="MHC160" s="3"/>
      <c r="MHD160" s="3"/>
      <c r="MHE160" s="3"/>
      <c r="MHF160" s="3"/>
      <c r="MHG160" s="3"/>
      <c r="MHH160" s="3"/>
      <c r="MHI160" s="3"/>
      <c r="MHJ160" s="3"/>
      <c r="MHK160" s="3"/>
      <c r="MHL160" s="3"/>
      <c r="MHM160" s="3"/>
      <c r="MHN160" s="3"/>
      <c r="MHO160" s="3"/>
      <c r="MHP160" s="3"/>
      <c r="MHQ160" s="3"/>
      <c r="MHR160" s="3"/>
      <c r="MHS160" s="3"/>
      <c r="MHT160" s="3"/>
      <c r="MHU160" s="3"/>
      <c r="MHV160" s="3"/>
      <c r="MHW160" s="3"/>
      <c r="MHX160" s="3"/>
      <c r="MHY160" s="3"/>
      <c r="MHZ160" s="3"/>
      <c r="MIA160" s="3"/>
      <c r="MIB160" s="3"/>
      <c r="MIC160" s="3"/>
      <c r="MID160" s="3"/>
      <c r="MIE160" s="3"/>
      <c r="MIF160" s="3"/>
      <c r="MIG160" s="3"/>
      <c r="MIH160" s="3"/>
      <c r="MII160" s="3"/>
      <c r="MIJ160" s="3"/>
      <c r="MIK160" s="3"/>
      <c r="MIL160" s="3"/>
      <c r="MIM160" s="3"/>
      <c r="MIN160" s="3"/>
      <c r="MIO160" s="3"/>
      <c r="MIP160" s="3"/>
      <c r="MIQ160" s="3"/>
      <c r="MIR160" s="3"/>
      <c r="MIS160" s="3"/>
      <c r="MIT160" s="3"/>
      <c r="MIU160" s="3"/>
      <c r="MIV160" s="3"/>
      <c r="MIW160" s="3"/>
      <c r="MIX160" s="3"/>
      <c r="MIY160" s="3"/>
      <c r="MIZ160" s="3"/>
      <c r="MJA160" s="3"/>
      <c r="MJB160" s="3"/>
      <c r="MJC160" s="3"/>
      <c r="MJD160" s="3"/>
      <c r="MJE160" s="3"/>
      <c r="MJF160" s="3"/>
      <c r="MJG160" s="3"/>
      <c r="MJH160" s="3"/>
      <c r="MJI160" s="3"/>
      <c r="MJJ160" s="3"/>
      <c r="MJK160" s="3"/>
      <c r="MJL160" s="3"/>
      <c r="MJM160" s="3"/>
      <c r="MJN160" s="3"/>
      <c r="MJO160" s="3"/>
      <c r="MJP160" s="3"/>
      <c r="MJQ160" s="3"/>
      <c r="MJR160" s="3"/>
      <c r="MJS160" s="3"/>
      <c r="MJT160" s="3"/>
      <c r="MJU160" s="3"/>
      <c r="MJV160" s="3"/>
      <c r="MJW160" s="3"/>
      <c r="MJX160" s="3"/>
      <c r="MJY160" s="3"/>
      <c r="MJZ160" s="3"/>
      <c r="MKA160" s="3"/>
      <c r="MKB160" s="3"/>
      <c r="MKC160" s="3"/>
      <c r="MKD160" s="3"/>
      <c r="MKE160" s="3"/>
      <c r="MKF160" s="3"/>
      <c r="MKG160" s="3"/>
      <c r="MKH160" s="3"/>
      <c r="MKI160" s="3"/>
      <c r="MKJ160" s="3"/>
      <c r="MKK160" s="3"/>
      <c r="MKL160" s="3"/>
      <c r="MKM160" s="3"/>
      <c r="MKN160" s="3"/>
      <c r="MKO160" s="3"/>
      <c r="MKP160" s="3"/>
      <c r="MKQ160" s="3"/>
      <c r="MKR160" s="3"/>
      <c r="MKS160" s="3"/>
      <c r="MKT160" s="3"/>
      <c r="MKU160" s="3"/>
      <c r="MKV160" s="3"/>
      <c r="MKW160" s="3"/>
      <c r="MKX160" s="3"/>
      <c r="MKY160" s="3"/>
      <c r="MKZ160" s="3"/>
      <c r="MLA160" s="3"/>
      <c r="MLB160" s="3"/>
      <c r="MLC160" s="3"/>
      <c r="MLD160" s="3"/>
      <c r="MLE160" s="3"/>
      <c r="MLF160" s="3"/>
      <c r="MLG160" s="3"/>
      <c r="MLH160" s="3"/>
      <c r="MLI160" s="3"/>
      <c r="MLJ160" s="3"/>
      <c r="MLK160" s="3"/>
      <c r="MLL160" s="3"/>
      <c r="MLM160" s="3"/>
      <c r="MLN160" s="3"/>
      <c r="MLO160" s="3"/>
      <c r="MLP160" s="3"/>
      <c r="MLQ160" s="3"/>
      <c r="MLR160" s="3"/>
      <c r="MLS160" s="3"/>
      <c r="MLT160" s="3"/>
      <c r="MLU160" s="3"/>
      <c r="MLV160" s="3"/>
      <c r="MLW160" s="3"/>
      <c r="MLX160" s="3"/>
      <c r="MLY160" s="3"/>
      <c r="MLZ160" s="3"/>
      <c r="MMA160" s="3"/>
      <c r="MMB160" s="3"/>
      <c r="MMC160" s="3"/>
      <c r="MMD160" s="3"/>
      <c r="MME160" s="3"/>
      <c r="MMF160" s="3"/>
      <c r="MMG160" s="3"/>
      <c r="MMH160" s="3"/>
      <c r="MMI160" s="3"/>
      <c r="MMJ160" s="3"/>
      <c r="MMK160" s="3"/>
      <c r="MML160" s="3"/>
      <c r="MMM160" s="3"/>
      <c r="MMN160" s="3"/>
      <c r="MMO160" s="3"/>
      <c r="MMP160" s="3"/>
      <c r="MMQ160" s="3"/>
      <c r="MMR160" s="3"/>
      <c r="MMS160" s="3"/>
      <c r="MMT160" s="3"/>
      <c r="MMU160" s="3"/>
      <c r="MMV160" s="3"/>
      <c r="MMW160" s="3"/>
      <c r="MMX160" s="3"/>
      <c r="MMY160" s="3"/>
      <c r="MMZ160" s="3"/>
      <c r="MNA160" s="3"/>
      <c r="MNB160" s="3"/>
      <c r="MNC160" s="3"/>
      <c r="MND160" s="3"/>
      <c r="MNE160" s="3"/>
      <c r="MNF160" s="3"/>
      <c r="MNG160" s="3"/>
      <c r="MNH160" s="3"/>
      <c r="MNI160" s="3"/>
      <c r="MNJ160" s="3"/>
      <c r="MNK160" s="3"/>
      <c r="MNL160" s="3"/>
      <c r="MNM160" s="3"/>
      <c r="MNN160" s="3"/>
      <c r="MNO160" s="3"/>
      <c r="MNP160" s="3"/>
      <c r="MNQ160" s="3"/>
      <c r="MNR160" s="3"/>
      <c r="MNS160" s="3"/>
      <c r="MNT160" s="3"/>
      <c r="MNU160" s="3"/>
      <c r="MNV160" s="3"/>
      <c r="MNW160" s="3"/>
      <c r="MNX160" s="3"/>
      <c r="MNY160" s="3"/>
      <c r="MNZ160" s="3"/>
      <c r="MOA160" s="3"/>
      <c r="MOB160" s="3"/>
      <c r="MOC160" s="3"/>
      <c r="MOD160" s="3"/>
      <c r="MOE160" s="3"/>
      <c r="MOF160" s="3"/>
      <c r="MOG160" s="3"/>
      <c r="MOH160" s="3"/>
      <c r="MOI160" s="3"/>
      <c r="MOJ160" s="3"/>
      <c r="MOK160" s="3"/>
      <c r="MOL160" s="3"/>
      <c r="MOM160" s="3"/>
      <c r="MON160" s="3"/>
      <c r="MOO160" s="3"/>
      <c r="MOP160" s="3"/>
      <c r="MOQ160" s="3"/>
      <c r="MOR160" s="3"/>
      <c r="MOS160" s="3"/>
      <c r="MOT160" s="3"/>
      <c r="MOU160" s="3"/>
      <c r="MOV160" s="3"/>
      <c r="MOW160" s="3"/>
      <c r="MOX160" s="3"/>
      <c r="MOY160" s="3"/>
      <c r="MOZ160" s="3"/>
      <c r="MPA160" s="3"/>
      <c r="MPB160" s="3"/>
      <c r="MPC160" s="3"/>
      <c r="MPD160" s="3"/>
      <c r="MPE160" s="3"/>
      <c r="MPF160" s="3"/>
      <c r="MPG160" s="3"/>
      <c r="MPH160" s="3"/>
      <c r="MPI160" s="3"/>
      <c r="MPJ160" s="3"/>
      <c r="MPK160" s="3"/>
      <c r="MPL160" s="3"/>
      <c r="MPM160" s="3"/>
      <c r="MPN160" s="3"/>
      <c r="MPO160" s="3"/>
      <c r="MPP160" s="3"/>
      <c r="MPQ160" s="3"/>
      <c r="MPR160" s="3"/>
      <c r="MPS160" s="3"/>
      <c r="MPT160" s="3"/>
      <c r="MPU160" s="3"/>
      <c r="MPV160" s="3"/>
      <c r="MPW160" s="3"/>
      <c r="MPX160" s="3"/>
      <c r="MPY160" s="3"/>
      <c r="MPZ160" s="3"/>
      <c r="MQA160" s="3"/>
      <c r="MQB160" s="3"/>
      <c r="MQC160" s="3"/>
      <c r="MQD160" s="3"/>
      <c r="MQE160" s="3"/>
      <c r="MQF160" s="3"/>
      <c r="MQG160" s="3"/>
      <c r="MQH160" s="3"/>
      <c r="MQI160" s="3"/>
      <c r="MQJ160" s="3"/>
      <c r="MQK160" s="3"/>
      <c r="MQL160" s="3"/>
      <c r="MQM160" s="3"/>
      <c r="MQN160" s="3"/>
      <c r="MQO160" s="3"/>
      <c r="MQP160" s="3"/>
      <c r="MQQ160" s="3"/>
      <c r="MQR160" s="3"/>
      <c r="MQS160" s="3"/>
      <c r="MQT160" s="3"/>
      <c r="MQU160" s="3"/>
      <c r="MQV160" s="3"/>
      <c r="MQW160" s="3"/>
      <c r="MQX160" s="3"/>
      <c r="MQY160" s="3"/>
      <c r="MQZ160" s="3"/>
      <c r="MRA160" s="3"/>
      <c r="MRB160" s="3"/>
      <c r="MRC160" s="3"/>
      <c r="MRD160" s="3"/>
      <c r="MRE160" s="3"/>
      <c r="MRF160" s="3"/>
      <c r="MRG160" s="3"/>
      <c r="MRH160" s="3"/>
      <c r="MRI160" s="3"/>
      <c r="MRJ160" s="3"/>
      <c r="MRK160" s="3"/>
      <c r="MRL160" s="3"/>
      <c r="MRM160" s="3"/>
      <c r="MRN160" s="3"/>
      <c r="MRO160" s="3"/>
      <c r="MRP160" s="3"/>
      <c r="MRQ160" s="3"/>
      <c r="MRR160" s="3"/>
      <c r="MRS160" s="3"/>
      <c r="MRT160" s="3"/>
      <c r="MRU160" s="3"/>
      <c r="MRV160" s="3"/>
      <c r="MRW160" s="3"/>
      <c r="MRX160" s="3"/>
      <c r="MRY160" s="3"/>
      <c r="MRZ160" s="3"/>
      <c r="MSA160" s="3"/>
      <c r="MSB160" s="3"/>
      <c r="MSC160" s="3"/>
      <c r="MSD160" s="3"/>
      <c r="MSE160" s="3"/>
      <c r="MSF160" s="3"/>
      <c r="MSG160" s="3"/>
      <c r="MSH160" s="3"/>
      <c r="MSI160" s="3"/>
      <c r="MSJ160" s="3"/>
      <c r="MSK160" s="3"/>
      <c r="MSL160" s="3"/>
      <c r="MSM160" s="3"/>
      <c r="MSN160" s="3"/>
      <c r="MSO160" s="3"/>
      <c r="MSP160" s="3"/>
      <c r="MSQ160" s="3"/>
      <c r="MSR160" s="3"/>
      <c r="MSS160" s="3"/>
      <c r="MST160" s="3"/>
      <c r="MSU160" s="3"/>
      <c r="MSV160" s="3"/>
      <c r="MSW160" s="3"/>
      <c r="MSX160" s="3"/>
      <c r="MSY160" s="3"/>
      <c r="MSZ160" s="3"/>
      <c r="MTA160" s="3"/>
      <c r="MTB160" s="3"/>
      <c r="MTC160" s="3"/>
      <c r="MTD160" s="3"/>
      <c r="MTE160" s="3"/>
      <c r="MTF160" s="3"/>
      <c r="MTG160" s="3"/>
      <c r="MTH160" s="3"/>
      <c r="MTI160" s="3"/>
      <c r="MTJ160" s="3"/>
      <c r="MTK160" s="3"/>
      <c r="MTL160" s="3"/>
      <c r="MTM160" s="3"/>
      <c r="MTN160" s="3"/>
      <c r="MTO160" s="3"/>
      <c r="MTP160" s="3"/>
      <c r="MTQ160" s="3"/>
      <c r="MTR160" s="3"/>
      <c r="MTS160" s="3"/>
      <c r="MTT160" s="3"/>
      <c r="MTU160" s="3"/>
      <c r="MTV160" s="3"/>
      <c r="MTW160" s="3"/>
      <c r="MTX160" s="3"/>
      <c r="MTY160" s="3"/>
      <c r="MTZ160" s="3"/>
      <c r="MUA160" s="3"/>
      <c r="MUB160" s="3"/>
      <c r="MUC160" s="3"/>
      <c r="MUD160" s="3"/>
      <c r="MUE160" s="3"/>
      <c r="MUF160" s="3"/>
      <c r="MUG160" s="3"/>
      <c r="MUH160" s="3"/>
      <c r="MUI160" s="3"/>
      <c r="MUJ160" s="3"/>
      <c r="MUK160" s="3"/>
      <c r="MUL160" s="3"/>
      <c r="MUM160" s="3"/>
      <c r="MUN160" s="3"/>
      <c r="MUO160" s="3"/>
      <c r="MUP160" s="3"/>
      <c r="MUQ160" s="3"/>
      <c r="MUR160" s="3"/>
      <c r="MUS160" s="3"/>
      <c r="MUT160" s="3"/>
      <c r="MUU160" s="3"/>
      <c r="MUV160" s="3"/>
      <c r="MUW160" s="3"/>
      <c r="MUX160" s="3"/>
      <c r="MUY160" s="3"/>
      <c r="MUZ160" s="3"/>
      <c r="MVA160" s="3"/>
      <c r="MVB160" s="3"/>
      <c r="MVC160" s="3"/>
      <c r="MVD160" s="3"/>
      <c r="MVE160" s="3"/>
      <c r="MVF160" s="3"/>
      <c r="MVG160" s="3"/>
      <c r="MVH160" s="3"/>
      <c r="MVI160" s="3"/>
      <c r="MVJ160" s="3"/>
      <c r="MVK160" s="3"/>
      <c r="MVL160" s="3"/>
      <c r="MVM160" s="3"/>
      <c r="MVN160" s="3"/>
      <c r="MVO160" s="3"/>
      <c r="MVP160" s="3"/>
      <c r="MVQ160" s="3"/>
      <c r="MVR160" s="3"/>
      <c r="MVS160" s="3"/>
      <c r="MVT160" s="3"/>
      <c r="MVU160" s="3"/>
      <c r="MVV160" s="3"/>
      <c r="MVW160" s="3"/>
      <c r="MVX160" s="3"/>
      <c r="MVY160" s="3"/>
      <c r="MVZ160" s="3"/>
      <c r="MWA160" s="3"/>
      <c r="MWB160" s="3"/>
      <c r="MWC160" s="3"/>
      <c r="MWD160" s="3"/>
      <c r="MWE160" s="3"/>
      <c r="MWF160" s="3"/>
      <c r="MWG160" s="3"/>
      <c r="MWH160" s="3"/>
      <c r="MWI160" s="3"/>
      <c r="MWJ160" s="3"/>
      <c r="MWK160" s="3"/>
      <c r="MWL160" s="3"/>
      <c r="MWM160" s="3"/>
      <c r="MWN160" s="3"/>
      <c r="MWO160" s="3"/>
      <c r="MWP160" s="3"/>
      <c r="MWQ160" s="3"/>
      <c r="MWR160" s="3"/>
      <c r="MWS160" s="3"/>
      <c r="MWT160" s="3"/>
      <c r="MWU160" s="3"/>
      <c r="MWV160" s="3"/>
      <c r="MWW160" s="3"/>
      <c r="MWX160" s="3"/>
      <c r="MWY160" s="3"/>
      <c r="MWZ160" s="3"/>
      <c r="MXA160" s="3"/>
      <c r="MXB160" s="3"/>
      <c r="MXC160" s="3"/>
      <c r="MXD160" s="3"/>
      <c r="MXE160" s="3"/>
      <c r="MXF160" s="3"/>
      <c r="MXG160" s="3"/>
      <c r="MXH160" s="3"/>
      <c r="MXI160" s="3"/>
      <c r="MXJ160" s="3"/>
      <c r="MXK160" s="3"/>
      <c r="MXL160" s="3"/>
      <c r="MXM160" s="3"/>
      <c r="MXN160" s="3"/>
      <c r="MXO160" s="3"/>
      <c r="MXP160" s="3"/>
      <c r="MXQ160" s="3"/>
      <c r="MXR160" s="3"/>
      <c r="MXS160" s="3"/>
      <c r="MXT160" s="3"/>
      <c r="MXU160" s="3"/>
      <c r="MXV160" s="3"/>
      <c r="MXW160" s="3"/>
      <c r="MXX160" s="3"/>
      <c r="MXY160" s="3"/>
      <c r="MXZ160" s="3"/>
      <c r="MYA160" s="3"/>
      <c r="MYB160" s="3"/>
      <c r="MYC160" s="3"/>
      <c r="MYD160" s="3"/>
      <c r="MYE160" s="3"/>
      <c r="MYF160" s="3"/>
      <c r="MYG160" s="3"/>
      <c r="MYH160" s="3"/>
      <c r="MYI160" s="3"/>
      <c r="MYJ160" s="3"/>
      <c r="MYK160" s="3"/>
      <c r="MYL160" s="3"/>
      <c r="MYM160" s="3"/>
      <c r="MYN160" s="3"/>
      <c r="MYO160" s="3"/>
      <c r="MYP160" s="3"/>
      <c r="MYQ160" s="3"/>
      <c r="MYR160" s="3"/>
      <c r="MYS160" s="3"/>
      <c r="MYT160" s="3"/>
      <c r="MYU160" s="3"/>
      <c r="MYV160" s="3"/>
      <c r="MYW160" s="3"/>
      <c r="MYX160" s="3"/>
      <c r="MYY160" s="3"/>
      <c r="MYZ160" s="3"/>
      <c r="MZA160" s="3"/>
      <c r="MZB160" s="3"/>
      <c r="MZC160" s="3"/>
      <c r="MZD160" s="3"/>
      <c r="MZE160" s="3"/>
      <c r="MZF160" s="3"/>
      <c r="MZG160" s="3"/>
      <c r="MZH160" s="3"/>
      <c r="MZI160" s="3"/>
      <c r="MZJ160" s="3"/>
      <c r="MZK160" s="3"/>
      <c r="MZL160" s="3"/>
      <c r="MZM160" s="3"/>
      <c r="MZN160" s="3"/>
      <c r="MZO160" s="3"/>
      <c r="MZP160" s="3"/>
      <c r="MZQ160" s="3"/>
      <c r="MZR160" s="3"/>
      <c r="MZS160" s="3"/>
      <c r="MZT160" s="3"/>
      <c r="MZU160" s="3"/>
      <c r="MZV160" s="3"/>
      <c r="MZW160" s="3"/>
      <c r="MZX160" s="3"/>
      <c r="MZY160" s="3"/>
      <c r="MZZ160" s="3"/>
      <c r="NAA160" s="3"/>
      <c r="NAB160" s="3"/>
      <c r="NAC160" s="3"/>
      <c r="NAD160" s="3"/>
      <c r="NAE160" s="3"/>
      <c r="NAF160" s="3"/>
      <c r="NAG160" s="3"/>
      <c r="NAH160" s="3"/>
      <c r="NAI160" s="3"/>
      <c r="NAJ160" s="3"/>
      <c r="NAK160" s="3"/>
      <c r="NAL160" s="3"/>
      <c r="NAM160" s="3"/>
      <c r="NAN160" s="3"/>
      <c r="NAO160" s="3"/>
      <c r="NAP160" s="3"/>
      <c r="NAQ160" s="3"/>
      <c r="NAR160" s="3"/>
      <c r="NAS160" s="3"/>
      <c r="NAT160" s="3"/>
      <c r="NAU160" s="3"/>
      <c r="NAV160" s="3"/>
      <c r="NAW160" s="3"/>
      <c r="NAX160" s="3"/>
      <c r="NAY160" s="3"/>
      <c r="NAZ160" s="3"/>
      <c r="NBA160" s="3"/>
      <c r="NBB160" s="3"/>
      <c r="NBC160" s="3"/>
      <c r="NBD160" s="3"/>
      <c r="NBE160" s="3"/>
      <c r="NBF160" s="3"/>
      <c r="NBG160" s="3"/>
      <c r="NBH160" s="3"/>
      <c r="NBI160" s="3"/>
      <c r="NBJ160" s="3"/>
      <c r="NBK160" s="3"/>
      <c r="NBL160" s="3"/>
      <c r="NBM160" s="3"/>
      <c r="NBN160" s="3"/>
      <c r="NBO160" s="3"/>
      <c r="NBP160" s="3"/>
      <c r="NBQ160" s="3"/>
      <c r="NBR160" s="3"/>
      <c r="NBS160" s="3"/>
      <c r="NBT160" s="3"/>
      <c r="NBU160" s="3"/>
      <c r="NBV160" s="3"/>
      <c r="NBW160" s="3"/>
      <c r="NBX160" s="3"/>
      <c r="NBY160" s="3"/>
      <c r="NBZ160" s="3"/>
      <c r="NCA160" s="3"/>
      <c r="NCB160" s="3"/>
      <c r="NCC160" s="3"/>
      <c r="NCD160" s="3"/>
      <c r="NCE160" s="3"/>
      <c r="NCF160" s="3"/>
      <c r="NCG160" s="3"/>
      <c r="NCH160" s="3"/>
      <c r="NCI160" s="3"/>
      <c r="NCJ160" s="3"/>
      <c r="NCK160" s="3"/>
      <c r="NCL160" s="3"/>
      <c r="NCM160" s="3"/>
      <c r="NCN160" s="3"/>
      <c r="NCO160" s="3"/>
      <c r="NCP160" s="3"/>
      <c r="NCQ160" s="3"/>
      <c r="NCR160" s="3"/>
      <c r="NCS160" s="3"/>
      <c r="NCT160" s="3"/>
      <c r="NCU160" s="3"/>
      <c r="NCV160" s="3"/>
      <c r="NCW160" s="3"/>
      <c r="NCX160" s="3"/>
      <c r="NCY160" s="3"/>
      <c r="NCZ160" s="3"/>
      <c r="NDA160" s="3"/>
      <c r="NDB160" s="3"/>
      <c r="NDC160" s="3"/>
      <c r="NDD160" s="3"/>
      <c r="NDE160" s="3"/>
      <c r="NDF160" s="3"/>
      <c r="NDG160" s="3"/>
      <c r="NDH160" s="3"/>
      <c r="NDI160" s="3"/>
      <c r="NDJ160" s="3"/>
      <c r="NDK160" s="3"/>
      <c r="NDL160" s="3"/>
      <c r="NDM160" s="3"/>
      <c r="NDN160" s="3"/>
      <c r="NDO160" s="3"/>
      <c r="NDP160" s="3"/>
      <c r="NDQ160" s="3"/>
      <c r="NDR160" s="3"/>
      <c r="NDS160" s="3"/>
      <c r="NDT160" s="3"/>
      <c r="NDU160" s="3"/>
      <c r="NDV160" s="3"/>
      <c r="NDW160" s="3"/>
      <c r="NDX160" s="3"/>
      <c r="NDY160" s="3"/>
      <c r="NDZ160" s="3"/>
      <c r="NEA160" s="3"/>
      <c r="NEB160" s="3"/>
      <c r="NEC160" s="3"/>
      <c r="NED160" s="3"/>
      <c r="NEE160" s="3"/>
      <c r="NEF160" s="3"/>
      <c r="NEG160" s="3"/>
      <c r="NEH160" s="3"/>
      <c r="NEI160" s="3"/>
      <c r="NEJ160" s="3"/>
      <c r="NEK160" s="3"/>
      <c r="NEL160" s="3"/>
      <c r="NEM160" s="3"/>
      <c r="NEN160" s="3"/>
      <c r="NEO160" s="3"/>
      <c r="NEP160" s="3"/>
      <c r="NEQ160" s="3"/>
      <c r="NER160" s="3"/>
      <c r="NES160" s="3"/>
      <c r="NET160" s="3"/>
      <c r="NEU160" s="3"/>
      <c r="NEV160" s="3"/>
      <c r="NEW160" s="3"/>
      <c r="NEX160" s="3"/>
      <c r="NEY160" s="3"/>
      <c r="NEZ160" s="3"/>
      <c r="NFA160" s="3"/>
      <c r="NFB160" s="3"/>
      <c r="NFC160" s="3"/>
      <c r="NFD160" s="3"/>
      <c r="NFE160" s="3"/>
      <c r="NFF160" s="3"/>
      <c r="NFG160" s="3"/>
      <c r="NFH160" s="3"/>
      <c r="NFI160" s="3"/>
      <c r="NFJ160" s="3"/>
      <c r="NFK160" s="3"/>
      <c r="NFL160" s="3"/>
      <c r="NFM160" s="3"/>
      <c r="NFN160" s="3"/>
      <c r="NFO160" s="3"/>
      <c r="NFP160" s="3"/>
      <c r="NFQ160" s="3"/>
      <c r="NFR160" s="3"/>
      <c r="NFS160" s="3"/>
      <c r="NFT160" s="3"/>
      <c r="NFU160" s="3"/>
      <c r="NFV160" s="3"/>
      <c r="NFW160" s="3"/>
      <c r="NFX160" s="3"/>
      <c r="NFY160" s="3"/>
      <c r="NFZ160" s="3"/>
      <c r="NGA160" s="3"/>
      <c r="NGB160" s="3"/>
      <c r="NGC160" s="3"/>
      <c r="NGD160" s="3"/>
      <c r="NGE160" s="3"/>
      <c r="NGF160" s="3"/>
      <c r="NGG160" s="3"/>
      <c r="NGH160" s="3"/>
      <c r="NGI160" s="3"/>
      <c r="NGJ160" s="3"/>
      <c r="NGK160" s="3"/>
      <c r="NGL160" s="3"/>
      <c r="NGM160" s="3"/>
      <c r="NGN160" s="3"/>
      <c r="NGO160" s="3"/>
      <c r="NGP160" s="3"/>
      <c r="NGQ160" s="3"/>
      <c r="NGR160" s="3"/>
      <c r="NGS160" s="3"/>
      <c r="NGT160" s="3"/>
      <c r="NGU160" s="3"/>
      <c r="NGV160" s="3"/>
      <c r="NGW160" s="3"/>
      <c r="NGX160" s="3"/>
      <c r="NGY160" s="3"/>
      <c r="NGZ160" s="3"/>
      <c r="NHA160" s="3"/>
      <c r="NHB160" s="3"/>
      <c r="NHC160" s="3"/>
      <c r="NHD160" s="3"/>
      <c r="NHE160" s="3"/>
      <c r="NHF160" s="3"/>
      <c r="NHG160" s="3"/>
      <c r="NHH160" s="3"/>
      <c r="NHI160" s="3"/>
      <c r="NHJ160" s="3"/>
      <c r="NHK160" s="3"/>
      <c r="NHL160" s="3"/>
      <c r="NHM160" s="3"/>
      <c r="NHN160" s="3"/>
      <c r="NHO160" s="3"/>
      <c r="NHP160" s="3"/>
      <c r="NHQ160" s="3"/>
      <c r="NHR160" s="3"/>
      <c r="NHS160" s="3"/>
      <c r="NHT160" s="3"/>
      <c r="NHU160" s="3"/>
      <c r="NHV160" s="3"/>
      <c r="NHW160" s="3"/>
      <c r="NHX160" s="3"/>
      <c r="NHY160" s="3"/>
      <c r="NHZ160" s="3"/>
      <c r="NIA160" s="3"/>
      <c r="NIB160" s="3"/>
      <c r="NIC160" s="3"/>
      <c r="NID160" s="3"/>
      <c r="NIE160" s="3"/>
      <c r="NIF160" s="3"/>
      <c r="NIG160" s="3"/>
      <c r="NIH160" s="3"/>
      <c r="NII160" s="3"/>
      <c r="NIJ160" s="3"/>
      <c r="NIK160" s="3"/>
      <c r="NIL160" s="3"/>
      <c r="NIM160" s="3"/>
      <c r="NIN160" s="3"/>
      <c r="NIO160" s="3"/>
      <c r="NIP160" s="3"/>
      <c r="NIQ160" s="3"/>
      <c r="NIR160" s="3"/>
      <c r="NIS160" s="3"/>
      <c r="NIT160" s="3"/>
      <c r="NIU160" s="3"/>
      <c r="NIV160" s="3"/>
      <c r="NIW160" s="3"/>
      <c r="NIX160" s="3"/>
      <c r="NIY160" s="3"/>
      <c r="NIZ160" s="3"/>
      <c r="NJA160" s="3"/>
      <c r="NJB160" s="3"/>
      <c r="NJC160" s="3"/>
      <c r="NJD160" s="3"/>
      <c r="NJE160" s="3"/>
      <c r="NJF160" s="3"/>
      <c r="NJG160" s="3"/>
      <c r="NJH160" s="3"/>
      <c r="NJI160" s="3"/>
      <c r="NJJ160" s="3"/>
      <c r="NJK160" s="3"/>
      <c r="NJL160" s="3"/>
      <c r="NJM160" s="3"/>
      <c r="NJN160" s="3"/>
      <c r="NJO160" s="3"/>
      <c r="NJP160" s="3"/>
      <c r="NJQ160" s="3"/>
      <c r="NJR160" s="3"/>
      <c r="NJS160" s="3"/>
      <c r="NJT160" s="3"/>
      <c r="NJU160" s="3"/>
      <c r="NJV160" s="3"/>
      <c r="NJW160" s="3"/>
      <c r="NJX160" s="3"/>
      <c r="NJY160" s="3"/>
      <c r="NJZ160" s="3"/>
      <c r="NKA160" s="3"/>
      <c r="NKB160" s="3"/>
      <c r="NKC160" s="3"/>
      <c r="NKD160" s="3"/>
      <c r="NKE160" s="3"/>
      <c r="NKF160" s="3"/>
      <c r="NKG160" s="3"/>
      <c r="NKH160" s="3"/>
      <c r="NKI160" s="3"/>
      <c r="NKJ160" s="3"/>
      <c r="NKK160" s="3"/>
      <c r="NKL160" s="3"/>
      <c r="NKM160" s="3"/>
      <c r="NKN160" s="3"/>
      <c r="NKO160" s="3"/>
      <c r="NKP160" s="3"/>
      <c r="NKQ160" s="3"/>
      <c r="NKR160" s="3"/>
      <c r="NKS160" s="3"/>
      <c r="NKT160" s="3"/>
      <c r="NKU160" s="3"/>
      <c r="NKV160" s="3"/>
      <c r="NKW160" s="3"/>
      <c r="NKX160" s="3"/>
      <c r="NKY160" s="3"/>
      <c r="NKZ160" s="3"/>
      <c r="NLA160" s="3"/>
      <c r="NLB160" s="3"/>
      <c r="NLC160" s="3"/>
      <c r="NLD160" s="3"/>
      <c r="NLE160" s="3"/>
      <c r="NLF160" s="3"/>
      <c r="NLG160" s="3"/>
      <c r="NLH160" s="3"/>
      <c r="NLI160" s="3"/>
      <c r="NLJ160" s="3"/>
      <c r="NLK160" s="3"/>
      <c r="NLL160" s="3"/>
      <c r="NLM160" s="3"/>
      <c r="NLN160" s="3"/>
      <c r="NLO160" s="3"/>
      <c r="NLP160" s="3"/>
      <c r="NLQ160" s="3"/>
      <c r="NLR160" s="3"/>
      <c r="NLS160" s="3"/>
      <c r="NLT160" s="3"/>
      <c r="NLU160" s="3"/>
      <c r="NLV160" s="3"/>
      <c r="NLW160" s="3"/>
      <c r="NLX160" s="3"/>
      <c r="NLY160" s="3"/>
      <c r="NLZ160" s="3"/>
      <c r="NMA160" s="3"/>
      <c r="NMB160" s="3"/>
      <c r="NMC160" s="3"/>
      <c r="NMD160" s="3"/>
      <c r="NME160" s="3"/>
      <c r="NMF160" s="3"/>
      <c r="NMG160" s="3"/>
      <c r="NMH160" s="3"/>
      <c r="NMI160" s="3"/>
      <c r="NMJ160" s="3"/>
      <c r="NMK160" s="3"/>
      <c r="NML160" s="3"/>
      <c r="NMM160" s="3"/>
      <c r="NMN160" s="3"/>
      <c r="NMO160" s="3"/>
      <c r="NMP160" s="3"/>
      <c r="NMQ160" s="3"/>
      <c r="NMR160" s="3"/>
      <c r="NMS160" s="3"/>
      <c r="NMT160" s="3"/>
      <c r="NMU160" s="3"/>
      <c r="NMV160" s="3"/>
      <c r="NMW160" s="3"/>
      <c r="NMX160" s="3"/>
      <c r="NMY160" s="3"/>
      <c r="NMZ160" s="3"/>
      <c r="NNA160" s="3"/>
      <c r="NNB160" s="3"/>
      <c r="NNC160" s="3"/>
      <c r="NND160" s="3"/>
      <c r="NNE160" s="3"/>
      <c r="NNF160" s="3"/>
      <c r="NNG160" s="3"/>
      <c r="NNH160" s="3"/>
      <c r="NNI160" s="3"/>
      <c r="NNJ160" s="3"/>
      <c r="NNK160" s="3"/>
      <c r="NNL160" s="3"/>
      <c r="NNM160" s="3"/>
      <c r="NNN160" s="3"/>
      <c r="NNO160" s="3"/>
      <c r="NNP160" s="3"/>
      <c r="NNQ160" s="3"/>
      <c r="NNR160" s="3"/>
      <c r="NNS160" s="3"/>
      <c r="NNT160" s="3"/>
      <c r="NNU160" s="3"/>
      <c r="NNV160" s="3"/>
      <c r="NNW160" s="3"/>
      <c r="NNX160" s="3"/>
      <c r="NNY160" s="3"/>
      <c r="NNZ160" s="3"/>
      <c r="NOA160" s="3"/>
      <c r="NOB160" s="3"/>
      <c r="NOC160" s="3"/>
      <c r="NOD160" s="3"/>
      <c r="NOE160" s="3"/>
      <c r="NOF160" s="3"/>
      <c r="NOG160" s="3"/>
      <c r="NOH160" s="3"/>
      <c r="NOI160" s="3"/>
      <c r="NOJ160" s="3"/>
      <c r="NOK160" s="3"/>
      <c r="NOL160" s="3"/>
      <c r="NOM160" s="3"/>
      <c r="NON160" s="3"/>
      <c r="NOO160" s="3"/>
      <c r="NOP160" s="3"/>
      <c r="NOQ160" s="3"/>
      <c r="NOR160" s="3"/>
      <c r="NOS160" s="3"/>
      <c r="NOT160" s="3"/>
      <c r="NOU160" s="3"/>
      <c r="NOV160" s="3"/>
      <c r="NOW160" s="3"/>
      <c r="NOX160" s="3"/>
      <c r="NOY160" s="3"/>
      <c r="NOZ160" s="3"/>
      <c r="NPA160" s="3"/>
      <c r="NPB160" s="3"/>
      <c r="NPC160" s="3"/>
      <c r="NPD160" s="3"/>
      <c r="NPE160" s="3"/>
      <c r="NPF160" s="3"/>
      <c r="NPG160" s="3"/>
      <c r="NPH160" s="3"/>
      <c r="NPI160" s="3"/>
      <c r="NPJ160" s="3"/>
      <c r="NPK160" s="3"/>
      <c r="NPL160" s="3"/>
      <c r="NPM160" s="3"/>
      <c r="NPN160" s="3"/>
      <c r="NPO160" s="3"/>
      <c r="NPP160" s="3"/>
      <c r="NPQ160" s="3"/>
      <c r="NPR160" s="3"/>
      <c r="NPS160" s="3"/>
      <c r="NPT160" s="3"/>
      <c r="NPU160" s="3"/>
      <c r="NPV160" s="3"/>
      <c r="NPW160" s="3"/>
      <c r="NPX160" s="3"/>
      <c r="NPY160" s="3"/>
      <c r="NPZ160" s="3"/>
      <c r="NQA160" s="3"/>
      <c r="NQB160" s="3"/>
      <c r="NQC160" s="3"/>
      <c r="NQD160" s="3"/>
      <c r="NQE160" s="3"/>
      <c r="NQF160" s="3"/>
      <c r="NQG160" s="3"/>
      <c r="NQH160" s="3"/>
      <c r="NQI160" s="3"/>
      <c r="NQJ160" s="3"/>
      <c r="NQK160" s="3"/>
      <c r="NQL160" s="3"/>
      <c r="NQM160" s="3"/>
      <c r="NQN160" s="3"/>
      <c r="NQO160" s="3"/>
      <c r="NQP160" s="3"/>
      <c r="NQQ160" s="3"/>
      <c r="NQR160" s="3"/>
      <c r="NQS160" s="3"/>
      <c r="NQT160" s="3"/>
      <c r="NQU160" s="3"/>
      <c r="NQV160" s="3"/>
      <c r="NQW160" s="3"/>
      <c r="NQX160" s="3"/>
      <c r="NQY160" s="3"/>
      <c r="NQZ160" s="3"/>
      <c r="NRA160" s="3"/>
      <c r="NRB160" s="3"/>
      <c r="NRC160" s="3"/>
      <c r="NRD160" s="3"/>
      <c r="NRE160" s="3"/>
      <c r="NRF160" s="3"/>
      <c r="NRG160" s="3"/>
      <c r="NRH160" s="3"/>
      <c r="NRI160" s="3"/>
      <c r="NRJ160" s="3"/>
      <c r="NRK160" s="3"/>
      <c r="NRL160" s="3"/>
      <c r="NRM160" s="3"/>
      <c r="NRN160" s="3"/>
      <c r="NRO160" s="3"/>
      <c r="NRP160" s="3"/>
      <c r="NRQ160" s="3"/>
      <c r="NRR160" s="3"/>
      <c r="NRS160" s="3"/>
      <c r="NRT160" s="3"/>
      <c r="NRU160" s="3"/>
      <c r="NRV160" s="3"/>
      <c r="NRW160" s="3"/>
      <c r="NRX160" s="3"/>
      <c r="NRY160" s="3"/>
      <c r="NRZ160" s="3"/>
      <c r="NSA160" s="3"/>
      <c r="NSB160" s="3"/>
      <c r="NSC160" s="3"/>
      <c r="NSD160" s="3"/>
      <c r="NSE160" s="3"/>
      <c r="NSF160" s="3"/>
      <c r="NSG160" s="3"/>
      <c r="NSH160" s="3"/>
      <c r="NSI160" s="3"/>
      <c r="NSJ160" s="3"/>
      <c r="NSK160" s="3"/>
      <c r="NSL160" s="3"/>
      <c r="NSM160" s="3"/>
      <c r="NSN160" s="3"/>
      <c r="NSO160" s="3"/>
      <c r="NSP160" s="3"/>
      <c r="NSQ160" s="3"/>
      <c r="NSR160" s="3"/>
      <c r="NSS160" s="3"/>
      <c r="NST160" s="3"/>
      <c r="NSU160" s="3"/>
      <c r="NSV160" s="3"/>
      <c r="NSW160" s="3"/>
      <c r="NSX160" s="3"/>
      <c r="NSY160" s="3"/>
      <c r="NSZ160" s="3"/>
      <c r="NTA160" s="3"/>
      <c r="NTB160" s="3"/>
      <c r="NTC160" s="3"/>
      <c r="NTD160" s="3"/>
      <c r="NTE160" s="3"/>
      <c r="NTF160" s="3"/>
      <c r="NTG160" s="3"/>
      <c r="NTH160" s="3"/>
      <c r="NTI160" s="3"/>
      <c r="NTJ160" s="3"/>
      <c r="NTK160" s="3"/>
      <c r="NTL160" s="3"/>
      <c r="NTM160" s="3"/>
      <c r="NTN160" s="3"/>
      <c r="NTO160" s="3"/>
      <c r="NTP160" s="3"/>
      <c r="NTQ160" s="3"/>
      <c r="NTR160" s="3"/>
      <c r="NTS160" s="3"/>
      <c r="NTT160" s="3"/>
      <c r="NTU160" s="3"/>
      <c r="NTV160" s="3"/>
      <c r="NTW160" s="3"/>
      <c r="NTX160" s="3"/>
      <c r="NTY160" s="3"/>
      <c r="NTZ160" s="3"/>
      <c r="NUA160" s="3"/>
      <c r="NUB160" s="3"/>
      <c r="NUC160" s="3"/>
      <c r="NUD160" s="3"/>
      <c r="NUE160" s="3"/>
      <c r="NUF160" s="3"/>
      <c r="NUG160" s="3"/>
      <c r="NUH160" s="3"/>
      <c r="NUI160" s="3"/>
      <c r="NUJ160" s="3"/>
      <c r="NUK160" s="3"/>
      <c r="NUL160" s="3"/>
      <c r="NUM160" s="3"/>
      <c r="NUN160" s="3"/>
      <c r="NUO160" s="3"/>
      <c r="NUP160" s="3"/>
      <c r="NUQ160" s="3"/>
      <c r="NUR160" s="3"/>
      <c r="NUS160" s="3"/>
      <c r="NUT160" s="3"/>
      <c r="NUU160" s="3"/>
      <c r="NUV160" s="3"/>
      <c r="NUW160" s="3"/>
      <c r="NUX160" s="3"/>
      <c r="NUY160" s="3"/>
      <c r="NUZ160" s="3"/>
      <c r="NVA160" s="3"/>
      <c r="NVB160" s="3"/>
      <c r="NVC160" s="3"/>
      <c r="NVD160" s="3"/>
      <c r="NVE160" s="3"/>
      <c r="NVF160" s="3"/>
      <c r="NVG160" s="3"/>
      <c r="NVH160" s="3"/>
      <c r="NVI160" s="3"/>
      <c r="NVJ160" s="3"/>
      <c r="NVK160" s="3"/>
      <c r="NVL160" s="3"/>
      <c r="NVM160" s="3"/>
      <c r="NVN160" s="3"/>
      <c r="NVO160" s="3"/>
      <c r="NVP160" s="3"/>
      <c r="NVQ160" s="3"/>
      <c r="NVR160" s="3"/>
      <c r="NVS160" s="3"/>
      <c r="NVT160" s="3"/>
      <c r="NVU160" s="3"/>
      <c r="NVV160" s="3"/>
      <c r="NVW160" s="3"/>
      <c r="NVX160" s="3"/>
      <c r="NVY160" s="3"/>
      <c r="NVZ160" s="3"/>
      <c r="NWA160" s="3"/>
      <c r="NWB160" s="3"/>
      <c r="NWC160" s="3"/>
      <c r="NWD160" s="3"/>
      <c r="NWE160" s="3"/>
      <c r="NWF160" s="3"/>
      <c r="NWG160" s="3"/>
      <c r="NWH160" s="3"/>
      <c r="NWI160" s="3"/>
      <c r="NWJ160" s="3"/>
      <c r="NWK160" s="3"/>
      <c r="NWL160" s="3"/>
      <c r="NWM160" s="3"/>
      <c r="NWN160" s="3"/>
      <c r="NWO160" s="3"/>
      <c r="NWP160" s="3"/>
      <c r="NWQ160" s="3"/>
      <c r="NWR160" s="3"/>
      <c r="NWS160" s="3"/>
      <c r="NWT160" s="3"/>
      <c r="NWU160" s="3"/>
      <c r="NWV160" s="3"/>
      <c r="NWW160" s="3"/>
      <c r="NWX160" s="3"/>
      <c r="NWY160" s="3"/>
      <c r="NWZ160" s="3"/>
      <c r="NXA160" s="3"/>
      <c r="NXB160" s="3"/>
      <c r="NXC160" s="3"/>
      <c r="NXD160" s="3"/>
      <c r="NXE160" s="3"/>
      <c r="NXF160" s="3"/>
      <c r="NXG160" s="3"/>
      <c r="NXH160" s="3"/>
      <c r="NXI160" s="3"/>
      <c r="NXJ160" s="3"/>
      <c r="NXK160" s="3"/>
      <c r="NXL160" s="3"/>
      <c r="NXM160" s="3"/>
      <c r="NXN160" s="3"/>
      <c r="NXO160" s="3"/>
      <c r="NXP160" s="3"/>
      <c r="NXQ160" s="3"/>
      <c r="NXR160" s="3"/>
      <c r="NXS160" s="3"/>
      <c r="NXT160" s="3"/>
      <c r="NXU160" s="3"/>
      <c r="NXV160" s="3"/>
      <c r="NXW160" s="3"/>
      <c r="NXX160" s="3"/>
      <c r="NXY160" s="3"/>
      <c r="NXZ160" s="3"/>
      <c r="NYA160" s="3"/>
      <c r="NYB160" s="3"/>
      <c r="NYC160" s="3"/>
      <c r="NYD160" s="3"/>
      <c r="NYE160" s="3"/>
      <c r="NYF160" s="3"/>
      <c r="NYG160" s="3"/>
      <c r="NYH160" s="3"/>
      <c r="NYI160" s="3"/>
      <c r="NYJ160" s="3"/>
      <c r="NYK160" s="3"/>
      <c r="NYL160" s="3"/>
      <c r="NYM160" s="3"/>
      <c r="NYN160" s="3"/>
      <c r="NYO160" s="3"/>
      <c r="NYP160" s="3"/>
      <c r="NYQ160" s="3"/>
      <c r="NYR160" s="3"/>
      <c r="NYS160" s="3"/>
      <c r="NYT160" s="3"/>
      <c r="NYU160" s="3"/>
      <c r="NYV160" s="3"/>
      <c r="NYW160" s="3"/>
      <c r="NYX160" s="3"/>
      <c r="NYY160" s="3"/>
      <c r="NYZ160" s="3"/>
      <c r="NZA160" s="3"/>
      <c r="NZB160" s="3"/>
      <c r="NZC160" s="3"/>
      <c r="NZD160" s="3"/>
      <c r="NZE160" s="3"/>
      <c r="NZF160" s="3"/>
      <c r="NZG160" s="3"/>
      <c r="NZH160" s="3"/>
      <c r="NZI160" s="3"/>
      <c r="NZJ160" s="3"/>
      <c r="NZK160" s="3"/>
      <c r="NZL160" s="3"/>
      <c r="NZM160" s="3"/>
      <c r="NZN160" s="3"/>
      <c r="NZO160" s="3"/>
      <c r="NZP160" s="3"/>
      <c r="NZQ160" s="3"/>
      <c r="NZR160" s="3"/>
      <c r="NZS160" s="3"/>
      <c r="NZT160" s="3"/>
      <c r="NZU160" s="3"/>
      <c r="NZV160" s="3"/>
      <c r="NZW160" s="3"/>
      <c r="NZX160" s="3"/>
      <c r="NZY160" s="3"/>
      <c r="NZZ160" s="3"/>
      <c r="OAA160" s="3"/>
      <c r="OAB160" s="3"/>
      <c r="OAC160" s="3"/>
      <c r="OAD160" s="3"/>
      <c r="OAE160" s="3"/>
      <c r="OAF160" s="3"/>
      <c r="OAG160" s="3"/>
      <c r="OAH160" s="3"/>
      <c r="OAI160" s="3"/>
      <c r="OAJ160" s="3"/>
      <c r="OAK160" s="3"/>
      <c r="OAL160" s="3"/>
      <c r="OAM160" s="3"/>
      <c r="OAN160" s="3"/>
      <c r="OAO160" s="3"/>
      <c r="OAP160" s="3"/>
      <c r="OAQ160" s="3"/>
      <c r="OAR160" s="3"/>
      <c r="OAS160" s="3"/>
      <c r="OAT160" s="3"/>
      <c r="OAU160" s="3"/>
      <c r="OAV160" s="3"/>
      <c r="OAW160" s="3"/>
      <c r="OAX160" s="3"/>
      <c r="OAY160" s="3"/>
      <c r="OAZ160" s="3"/>
      <c r="OBA160" s="3"/>
      <c r="OBB160" s="3"/>
      <c r="OBC160" s="3"/>
      <c r="OBD160" s="3"/>
      <c r="OBE160" s="3"/>
      <c r="OBF160" s="3"/>
      <c r="OBG160" s="3"/>
      <c r="OBH160" s="3"/>
      <c r="OBI160" s="3"/>
      <c r="OBJ160" s="3"/>
      <c r="OBK160" s="3"/>
      <c r="OBL160" s="3"/>
      <c r="OBM160" s="3"/>
      <c r="OBN160" s="3"/>
      <c r="OBO160" s="3"/>
      <c r="OBP160" s="3"/>
      <c r="OBQ160" s="3"/>
      <c r="OBR160" s="3"/>
      <c r="OBS160" s="3"/>
      <c r="OBT160" s="3"/>
      <c r="OBU160" s="3"/>
      <c r="OBV160" s="3"/>
      <c r="OBW160" s="3"/>
      <c r="OBX160" s="3"/>
      <c r="OBY160" s="3"/>
      <c r="OBZ160" s="3"/>
      <c r="OCA160" s="3"/>
      <c r="OCB160" s="3"/>
      <c r="OCC160" s="3"/>
      <c r="OCD160" s="3"/>
      <c r="OCE160" s="3"/>
      <c r="OCF160" s="3"/>
      <c r="OCG160" s="3"/>
      <c r="OCH160" s="3"/>
      <c r="OCI160" s="3"/>
      <c r="OCJ160" s="3"/>
      <c r="OCK160" s="3"/>
      <c r="OCL160" s="3"/>
      <c r="OCM160" s="3"/>
      <c r="OCN160" s="3"/>
      <c r="OCO160" s="3"/>
      <c r="OCP160" s="3"/>
      <c r="OCQ160" s="3"/>
      <c r="OCR160" s="3"/>
      <c r="OCS160" s="3"/>
      <c r="OCT160" s="3"/>
      <c r="OCU160" s="3"/>
      <c r="OCV160" s="3"/>
      <c r="OCW160" s="3"/>
      <c r="OCX160" s="3"/>
      <c r="OCY160" s="3"/>
      <c r="OCZ160" s="3"/>
      <c r="ODA160" s="3"/>
      <c r="ODB160" s="3"/>
      <c r="ODC160" s="3"/>
      <c r="ODD160" s="3"/>
      <c r="ODE160" s="3"/>
      <c r="ODF160" s="3"/>
      <c r="ODG160" s="3"/>
      <c r="ODH160" s="3"/>
      <c r="ODI160" s="3"/>
      <c r="ODJ160" s="3"/>
      <c r="ODK160" s="3"/>
      <c r="ODL160" s="3"/>
      <c r="ODM160" s="3"/>
      <c r="ODN160" s="3"/>
      <c r="ODO160" s="3"/>
      <c r="ODP160" s="3"/>
      <c r="ODQ160" s="3"/>
      <c r="ODR160" s="3"/>
      <c r="ODS160" s="3"/>
      <c r="ODT160" s="3"/>
      <c r="ODU160" s="3"/>
      <c r="ODV160" s="3"/>
      <c r="ODW160" s="3"/>
      <c r="ODX160" s="3"/>
      <c r="ODY160" s="3"/>
      <c r="ODZ160" s="3"/>
      <c r="OEA160" s="3"/>
      <c r="OEB160" s="3"/>
      <c r="OEC160" s="3"/>
      <c r="OED160" s="3"/>
      <c r="OEE160" s="3"/>
      <c r="OEF160" s="3"/>
      <c r="OEG160" s="3"/>
      <c r="OEH160" s="3"/>
      <c r="OEI160" s="3"/>
      <c r="OEJ160" s="3"/>
      <c r="OEK160" s="3"/>
      <c r="OEL160" s="3"/>
      <c r="OEM160" s="3"/>
      <c r="OEN160" s="3"/>
      <c r="OEO160" s="3"/>
      <c r="OEP160" s="3"/>
      <c r="OEQ160" s="3"/>
      <c r="OER160" s="3"/>
      <c r="OES160" s="3"/>
      <c r="OET160" s="3"/>
      <c r="OEU160" s="3"/>
      <c r="OEV160" s="3"/>
      <c r="OEW160" s="3"/>
      <c r="OEX160" s="3"/>
      <c r="OEY160" s="3"/>
      <c r="OEZ160" s="3"/>
      <c r="OFA160" s="3"/>
      <c r="OFB160" s="3"/>
      <c r="OFC160" s="3"/>
      <c r="OFD160" s="3"/>
      <c r="OFE160" s="3"/>
      <c r="OFF160" s="3"/>
      <c r="OFG160" s="3"/>
      <c r="OFH160" s="3"/>
      <c r="OFI160" s="3"/>
      <c r="OFJ160" s="3"/>
      <c r="OFK160" s="3"/>
      <c r="OFL160" s="3"/>
      <c r="OFM160" s="3"/>
      <c r="OFN160" s="3"/>
      <c r="OFO160" s="3"/>
      <c r="OFP160" s="3"/>
      <c r="OFQ160" s="3"/>
      <c r="OFR160" s="3"/>
      <c r="OFS160" s="3"/>
      <c r="OFT160" s="3"/>
      <c r="OFU160" s="3"/>
      <c r="OFV160" s="3"/>
      <c r="OFW160" s="3"/>
      <c r="OFX160" s="3"/>
      <c r="OFY160" s="3"/>
      <c r="OFZ160" s="3"/>
      <c r="OGA160" s="3"/>
      <c r="OGB160" s="3"/>
      <c r="OGC160" s="3"/>
      <c r="OGD160" s="3"/>
      <c r="OGE160" s="3"/>
      <c r="OGF160" s="3"/>
      <c r="OGG160" s="3"/>
      <c r="OGH160" s="3"/>
      <c r="OGI160" s="3"/>
      <c r="OGJ160" s="3"/>
      <c r="OGK160" s="3"/>
      <c r="OGL160" s="3"/>
      <c r="OGM160" s="3"/>
      <c r="OGN160" s="3"/>
      <c r="OGO160" s="3"/>
      <c r="OGP160" s="3"/>
      <c r="OGQ160" s="3"/>
      <c r="OGR160" s="3"/>
      <c r="OGS160" s="3"/>
      <c r="OGT160" s="3"/>
      <c r="OGU160" s="3"/>
      <c r="OGV160" s="3"/>
      <c r="OGW160" s="3"/>
      <c r="OGX160" s="3"/>
      <c r="OGY160" s="3"/>
      <c r="OGZ160" s="3"/>
      <c r="OHA160" s="3"/>
      <c r="OHB160" s="3"/>
      <c r="OHC160" s="3"/>
      <c r="OHD160" s="3"/>
      <c r="OHE160" s="3"/>
      <c r="OHF160" s="3"/>
      <c r="OHG160" s="3"/>
      <c r="OHH160" s="3"/>
      <c r="OHI160" s="3"/>
      <c r="OHJ160" s="3"/>
      <c r="OHK160" s="3"/>
      <c r="OHL160" s="3"/>
      <c r="OHM160" s="3"/>
      <c r="OHN160" s="3"/>
      <c r="OHO160" s="3"/>
      <c r="OHP160" s="3"/>
      <c r="OHQ160" s="3"/>
      <c r="OHR160" s="3"/>
      <c r="OHS160" s="3"/>
      <c r="OHT160" s="3"/>
      <c r="OHU160" s="3"/>
      <c r="OHV160" s="3"/>
      <c r="OHW160" s="3"/>
      <c r="OHX160" s="3"/>
      <c r="OHY160" s="3"/>
      <c r="OHZ160" s="3"/>
      <c r="OIA160" s="3"/>
      <c r="OIB160" s="3"/>
      <c r="OIC160" s="3"/>
      <c r="OID160" s="3"/>
      <c r="OIE160" s="3"/>
      <c r="OIF160" s="3"/>
      <c r="OIG160" s="3"/>
      <c r="OIH160" s="3"/>
      <c r="OII160" s="3"/>
      <c r="OIJ160" s="3"/>
      <c r="OIK160" s="3"/>
      <c r="OIL160" s="3"/>
      <c r="OIM160" s="3"/>
      <c r="OIN160" s="3"/>
      <c r="OIO160" s="3"/>
      <c r="OIP160" s="3"/>
      <c r="OIQ160" s="3"/>
      <c r="OIR160" s="3"/>
      <c r="OIS160" s="3"/>
      <c r="OIT160" s="3"/>
      <c r="OIU160" s="3"/>
      <c r="OIV160" s="3"/>
      <c r="OIW160" s="3"/>
      <c r="OIX160" s="3"/>
      <c r="OIY160" s="3"/>
      <c r="OIZ160" s="3"/>
      <c r="OJA160" s="3"/>
      <c r="OJB160" s="3"/>
      <c r="OJC160" s="3"/>
      <c r="OJD160" s="3"/>
      <c r="OJE160" s="3"/>
      <c r="OJF160" s="3"/>
      <c r="OJG160" s="3"/>
      <c r="OJH160" s="3"/>
      <c r="OJI160" s="3"/>
      <c r="OJJ160" s="3"/>
      <c r="OJK160" s="3"/>
      <c r="OJL160" s="3"/>
      <c r="OJM160" s="3"/>
      <c r="OJN160" s="3"/>
      <c r="OJO160" s="3"/>
      <c r="OJP160" s="3"/>
      <c r="OJQ160" s="3"/>
      <c r="OJR160" s="3"/>
      <c r="OJS160" s="3"/>
      <c r="OJT160" s="3"/>
      <c r="OJU160" s="3"/>
      <c r="OJV160" s="3"/>
      <c r="OJW160" s="3"/>
      <c r="OJX160" s="3"/>
      <c r="OJY160" s="3"/>
      <c r="OJZ160" s="3"/>
      <c r="OKA160" s="3"/>
      <c r="OKB160" s="3"/>
      <c r="OKC160" s="3"/>
      <c r="OKD160" s="3"/>
      <c r="OKE160" s="3"/>
      <c r="OKF160" s="3"/>
      <c r="OKG160" s="3"/>
      <c r="OKH160" s="3"/>
      <c r="OKI160" s="3"/>
      <c r="OKJ160" s="3"/>
      <c r="OKK160" s="3"/>
      <c r="OKL160" s="3"/>
      <c r="OKM160" s="3"/>
      <c r="OKN160" s="3"/>
      <c r="OKO160" s="3"/>
      <c r="OKP160" s="3"/>
      <c r="OKQ160" s="3"/>
      <c r="OKR160" s="3"/>
      <c r="OKS160" s="3"/>
      <c r="OKT160" s="3"/>
      <c r="OKU160" s="3"/>
      <c r="OKV160" s="3"/>
      <c r="OKW160" s="3"/>
      <c r="OKX160" s="3"/>
      <c r="OKY160" s="3"/>
      <c r="OKZ160" s="3"/>
      <c r="OLA160" s="3"/>
      <c r="OLB160" s="3"/>
      <c r="OLC160" s="3"/>
      <c r="OLD160" s="3"/>
      <c r="OLE160" s="3"/>
      <c r="OLF160" s="3"/>
      <c r="OLG160" s="3"/>
      <c r="OLH160" s="3"/>
      <c r="OLI160" s="3"/>
      <c r="OLJ160" s="3"/>
      <c r="OLK160" s="3"/>
      <c r="OLL160" s="3"/>
      <c r="OLM160" s="3"/>
      <c r="OLN160" s="3"/>
      <c r="OLO160" s="3"/>
      <c r="OLP160" s="3"/>
      <c r="OLQ160" s="3"/>
      <c r="OLR160" s="3"/>
      <c r="OLS160" s="3"/>
      <c r="OLT160" s="3"/>
      <c r="OLU160" s="3"/>
      <c r="OLV160" s="3"/>
      <c r="OLW160" s="3"/>
      <c r="OLX160" s="3"/>
      <c r="OLY160" s="3"/>
      <c r="OLZ160" s="3"/>
      <c r="OMA160" s="3"/>
      <c r="OMB160" s="3"/>
      <c r="OMC160" s="3"/>
      <c r="OMD160" s="3"/>
      <c r="OME160" s="3"/>
      <c r="OMF160" s="3"/>
      <c r="OMG160" s="3"/>
      <c r="OMH160" s="3"/>
      <c r="OMI160" s="3"/>
      <c r="OMJ160" s="3"/>
      <c r="OMK160" s="3"/>
      <c r="OML160" s="3"/>
      <c r="OMM160" s="3"/>
      <c r="OMN160" s="3"/>
      <c r="OMO160" s="3"/>
      <c r="OMP160" s="3"/>
      <c r="OMQ160" s="3"/>
      <c r="OMR160" s="3"/>
      <c r="OMS160" s="3"/>
      <c r="OMT160" s="3"/>
      <c r="OMU160" s="3"/>
      <c r="OMV160" s="3"/>
      <c r="OMW160" s="3"/>
      <c r="OMX160" s="3"/>
      <c r="OMY160" s="3"/>
      <c r="OMZ160" s="3"/>
      <c r="ONA160" s="3"/>
      <c r="ONB160" s="3"/>
      <c r="ONC160" s="3"/>
      <c r="OND160" s="3"/>
      <c r="ONE160" s="3"/>
      <c r="ONF160" s="3"/>
      <c r="ONG160" s="3"/>
      <c r="ONH160" s="3"/>
      <c r="ONI160" s="3"/>
      <c r="ONJ160" s="3"/>
      <c r="ONK160" s="3"/>
      <c r="ONL160" s="3"/>
      <c r="ONM160" s="3"/>
      <c r="ONN160" s="3"/>
      <c r="ONO160" s="3"/>
      <c r="ONP160" s="3"/>
      <c r="ONQ160" s="3"/>
      <c r="ONR160" s="3"/>
      <c r="ONS160" s="3"/>
      <c r="ONT160" s="3"/>
      <c r="ONU160" s="3"/>
      <c r="ONV160" s="3"/>
      <c r="ONW160" s="3"/>
      <c r="ONX160" s="3"/>
      <c r="ONY160" s="3"/>
      <c r="ONZ160" s="3"/>
      <c r="OOA160" s="3"/>
      <c r="OOB160" s="3"/>
      <c r="OOC160" s="3"/>
      <c r="OOD160" s="3"/>
      <c r="OOE160" s="3"/>
      <c r="OOF160" s="3"/>
      <c r="OOG160" s="3"/>
      <c r="OOH160" s="3"/>
      <c r="OOI160" s="3"/>
      <c r="OOJ160" s="3"/>
      <c r="OOK160" s="3"/>
      <c r="OOL160" s="3"/>
      <c r="OOM160" s="3"/>
      <c r="OON160" s="3"/>
      <c r="OOO160" s="3"/>
      <c r="OOP160" s="3"/>
      <c r="OOQ160" s="3"/>
      <c r="OOR160" s="3"/>
      <c r="OOS160" s="3"/>
      <c r="OOT160" s="3"/>
      <c r="OOU160" s="3"/>
      <c r="OOV160" s="3"/>
      <c r="OOW160" s="3"/>
      <c r="OOX160" s="3"/>
      <c r="OOY160" s="3"/>
      <c r="OOZ160" s="3"/>
      <c r="OPA160" s="3"/>
      <c r="OPB160" s="3"/>
      <c r="OPC160" s="3"/>
      <c r="OPD160" s="3"/>
      <c r="OPE160" s="3"/>
      <c r="OPF160" s="3"/>
      <c r="OPG160" s="3"/>
      <c r="OPH160" s="3"/>
      <c r="OPI160" s="3"/>
      <c r="OPJ160" s="3"/>
      <c r="OPK160" s="3"/>
      <c r="OPL160" s="3"/>
      <c r="OPM160" s="3"/>
      <c r="OPN160" s="3"/>
      <c r="OPO160" s="3"/>
      <c r="OPP160" s="3"/>
      <c r="OPQ160" s="3"/>
      <c r="OPR160" s="3"/>
      <c r="OPS160" s="3"/>
      <c r="OPT160" s="3"/>
      <c r="OPU160" s="3"/>
      <c r="OPV160" s="3"/>
      <c r="OPW160" s="3"/>
      <c r="OPX160" s="3"/>
      <c r="OPY160" s="3"/>
      <c r="OPZ160" s="3"/>
      <c r="OQA160" s="3"/>
      <c r="OQB160" s="3"/>
      <c r="OQC160" s="3"/>
      <c r="OQD160" s="3"/>
      <c r="OQE160" s="3"/>
      <c r="OQF160" s="3"/>
      <c r="OQG160" s="3"/>
      <c r="OQH160" s="3"/>
      <c r="OQI160" s="3"/>
      <c r="OQJ160" s="3"/>
      <c r="OQK160" s="3"/>
      <c r="OQL160" s="3"/>
      <c r="OQM160" s="3"/>
      <c r="OQN160" s="3"/>
      <c r="OQO160" s="3"/>
      <c r="OQP160" s="3"/>
      <c r="OQQ160" s="3"/>
      <c r="OQR160" s="3"/>
      <c r="OQS160" s="3"/>
      <c r="OQT160" s="3"/>
      <c r="OQU160" s="3"/>
      <c r="OQV160" s="3"/>
      <c r="OQW160" s="3"/>
      <c r="OQX160" s="3"/>
      <c r="OQY160" s="3"/>
      <c r="OQZ160" s="3"/>
      <c r="ORA160" s="3"/>
      <c r="ORB160" s="3"/>
      <c r="ORC160" s="3"/>
      <c r="ORD160" s="3"/>
      <c r="ORE160" s="3"/>
      <c r="ORF160" s="3"/>
      <c r="ORG160" s="3"/>
      <c r="ORH160" s="3"/>
      <c r="ORI160" s="3"/>
      <c r="ORJ160" s="3"/>
      <c r="ORK160" s="3"/>
      <c r="ORL160" s="3"/>
      <c r="ORM160" s="3"/>
      <c r="ORN160" s="3"/>
      <c r="ORO160" s="3"/>
      <c r="ORP160" s="3"/>
      <c r="ORQ160" s="3"/>
      <c r="ORR160" s="3"/>
      <c r="ORS160" s="3"/>
      <c r="ORT160" s="3"/>
      <c r="ORU160" s="3"/>
      <c r="ORV160" s="3"/>
      <c r="ORW160" s="3"/>
      <c r="ORX160" s="3"/>
      <c r="ORY160" s="3"/>
      <c r="ORZ160" s="3"/>
      <c r="OSA160" s="3"/>
      <c r="OSB160" s="3"/>
      <c r="OSC160" s="3"/>
      <c r="OSD160" s="3"/>
      <c r="OSE160" s="3"/>
      <c r="OSF160" s="3"/>
      <c r="OSG160" s="3"/>
      <c r="OSH160" s="3"/>
      <c r="OSI160" s="3"/>
      <c r="OSJ160" s="3"/>
      <c r="OSK160" s="3"/>
      <c r="OSL160" s="3"/>
      <c r="OSM160" s="3"/>
      <c r="OSN160" s="3"/>
      <c r="OSO160" s="3"/>
      <c r="OSP160" s="3"/>
      <c r="OSQ160" s="3"/>
      <c r="OSR160" s="3"/>
      <c r="OSS160" s="3"/>
      <c r="OST160" s="3"/>
      <c r="OSU160" s="3"/>
      <c r="OSV160" s="3"/>
      <c r="OSW160" s="3"/>
      <c r="OSX160" s="3"/>
      <c r="OSY160" s="3"/>
      <c r="OSZ160" s="3"/>
      <c r="OTA160" s="3"/>
      <c r="OTB160" s="3"/>
      <c r="OTC160" s="3"/>
      <c r="OTD160" s="3"/>
      <c r="OTE160" s="3"/>
      <c r="OTF160" s="3"/>
      <c r="OTG160" s="3"/>
      <c r="OTH160" s="3"/>
      <c r="OTI160" s="3"/>
      <c r="OTJ160" s="3"/>
      <c r="OTK160" s="3"/>
      <c r="OTL160" s="3"/>
      <c r="OTM160" s="3"/>
      <c r="OTN160" s="3"/>
      <c r="OTO160" s="3"/>
      <c r="OTP160" s="3"/>
      <c r="OTQ160" s="3"/>
      <c r="OTR160" s="3"/>
      <c r="OTS160" s="3"/>
      <c r="OTT160" s="3"/>
      <c r="OTU160" s="3"/>
      <c r="OTV160" s="3"/>
      <c r="OTW160" s="3"/>
      <c r="OTX160" s="3"/>
      <c r="OTY160" s="3"/>
      <c r="OTZ160" s="3"/>
      <c r="OUA160" s="3"/>
      <c r="OUB160" s="3"/>
      <c r="OUC160" s="3"/>
      <c r="OUD160" s="3"/>
      <c r="OUE160" s="3"/>
      <c r="OUF160" s="3"/>
      <c r="OUG160" s="3"/>
      <c r="OUH160" s="3"/>
      <c r="OUI160" s="3"/>
      <c r="OUJ160" s="3"/>
      <c r="OUK160" s="3"/>
      <c r="OUL160" s="3"/>
      <c r="OUM160" s="3"/>
      <c r="OUN160" s="3"/>
      <c r="OUO160" s="3"/>
      <c r="OUP160" s="3"/>
      <c r="OUQ160" s="3"/>
      <c r="OUR160" s="3"/>
      <c r="OUS160" s="3"/>
      <c r="OUT160" s="3"/>
      <c r="OUU160" s="3"/>
      <c r="OUV160" s="3"/>
      <c r="OUW160" s="3"/>
      <c r="OUX160" s="3"/>
      <c r="OUY160" s="3"/>
      <c r="OUZ160" s="3"/>
      <c r="OVA160" s="3"/>
      <c r="OVB160" s="3"/>
      <c r="OVC160" s="3"/>
      <c r="OVD160" s="3"/>
      <c r="OVE160" s="3"/>
      <c r="OVF160" s="3"/>
      <c r="OVG160" s="3"/>
      <c r="OVH160" s="3"/>
      <c r="OVI160" s="3"/>
      <c r="OVJ160" s="3"/>
      <c r="OVK160" s="3"/>
      <c r="OVL160" s="3"/>
      <c r="OVM160" s="3"/>
      <c r="OVN160" s="3"/>
      <c r="OVO160" s="3"/>
      <c r="OVP160" s="3"/>
      <c r="OVQ160" s="3"/>
      <c r="OVR160" s="3"/>
      <c r="OVS160" s="3"/>
      <c r="OVT160" s="3"/>
      <c r="OVU160" s="3"/>
      <c r="OVV160" s="3"/>
      <c r="OVW160" s="3"/>
      <c r="OVX160" s="3"/>
      <c r="OVY160" s="3"/>
      <c r="OVZ160" s="3"/>
      <c r="OWA160" s="3"/>
      <c r="OWB160" s="3"/>
      <c r="OWC160" s="3"/>
      <c r="OWD160" s="3"/>
      <c r="OWE160" s="3"/>
      <c r="OWF160" s="3"/>
      <c r="OWG160" s="3"/>
      <c r="OWH160" s="3"/>
      <c r="OWI160" s="3"/>
      <c r="OWJ160" s="3"/>
      <c r="OWK160" s="3"/>
      <c r="OWL160" s="3"/>
      <c r="OWM160" s="3"/>
      <c r="OWN160" s="3"/>
      <c r="OWO160" s="3"/>
      <c r="OWP160" s="3"/>
      <c r="OWQ160" s="3"/>
      <c r="OWR160" s="3"/>
      <c r="OWS160" s="3"/>
      <c r="OWT160" s="3"/>
      <c r="OWU160" s="3"/>
      <c r="OWV160" s="3"/>
      <c r="OWW160" s="3"/>
      <c r="OWX160" s="3"/>
      <c r="OWY160" s="3"/>
      <c r="OWZ160" s="3"/>
      <c r="OXA160" s="3"/>
      <c r="OXB160" s="3"/>
      <c r="OXC160" s="3"/>
      <c r="OXD160" s="3"/>
      <c r="OXE160" s="3"/>
      <c r="OXF160" s="3"/>
      <c r="OXG160" s="3"/>
      <c r="OXH160" s="3"/>
      <c r="OXI160" s="3"/>
      <c r="OXJ160" s="3"/>
      <c r="OXK160" s="3"/>
      <c r="OXL160" s="3"/>
      <c r="OXM160" s="3"/>
      <c r="OXN160" s="3"/>
      <c r="OXO160" s="3"/>
      <c r="OXP160" s="3"/>
      <c r="OXQ160" s="3"/>
      <c r="OXR160" s="3"/>
      <c r="OXS160" s="3"/>
      <c r="OXT160" s="3"/>
      <c r="OXU160" s="3"/>
      <c r="OXV160" s="3"/>
      <c r="OXW160" s="3"/>
      <c r="OXX160" s="3"/>
      <c r="OXY160" s="3"/>
      <c r="OXZ160" s="3"/>
      <c r="OYA160" s="3"/>
      <c r="OYB160" s="3"/>
      <c r="OYC160" s="3"/>
      <c r="OYD160" s="3"/>
      <c r="OYE160" s="3"/>
      <c r="OYF160" s="3"/>
      <c r="OYG160" s="3"/>
      <c r="OYH160" s="3"/>
      <c r="OYI160" s="3"/>
      <c r="OYJ160" s="3"/>
      <c r="OYK160" s="3"/>
      <c r="OYL160" s="3"/>
      <c r="OYM160" s="3"/>
      <c r="OYN160" s="3"/>
      <c r="OYO160" s="3"/>
      <c r="OYP160" s="3"/>
      <c r="OYQ160" s="3"/>
      <c r="OYR160" s="3"/>
      <c r="OYS160" s="3"/>
      <c r="OYT160" s="3"/>
      <c r="OYU160" s="3"/>
      <c r="OYV160" s="3"/>
      <c r="OYW160" s="3"/>
      <c r="OYX160" s="3"/>
      <c r="OYY160" s="3"/>
      <c r="OYZ160" s="3"/>
      <c r="OZA160" s="3"/>
      <c r="OZB160" s="3"/>
      <c r="OZC160" s="3"/>
      <c r="OZD160" s="3"/>
      <c r="OZE160" s="3"/>
      <c r="OZF160" s="3"/>
      <c r="OZG160" s="3"/>
      <c r="OZH160" s="3"/>
      <c r="OZI160" s="3"/>
      <c r="OZJ160" s="3"/>
      <c r="OZK160" s="3"/>
      <c r="OZL160" s="3"/>
      <c r="OZM160" s="3"/>
      <c r="OZN160" s="3"/>
      <c r="OZO160" s="3"/>
      <c r="OZP160" s="3"/>
      <c r="OZQ160" s="3"/>
      <c r="OZR160" s="3"/>
      <c r="OZS160" s="3"/>
      <c r="OZT160" s="3"/>
      <c r="OZU160" s="3"/>
      <c r="OZV160" s="3"/>
      <c r="OZW160" s="3"/>
      <c r="OZX160" s="3"/>
      <c r="OZY160" s="3"/>
      <c r="OZZ160" s="3"/>
      <c r="PAA160" s="3"/>
      <c r="PAB160" s="3"/>
      <c r="PAC160" s="3"/>
      <c r="PAD160" s="3"/>
      <c r="PAE160" s="3"/>
      <c r="PAF160" s="3"/>
      <c r="PAG160" s="3"/>
      <c r="PAH160" s="3"/>
      <c r="PAI160" s="3"/>
      <c r="PAJ160" s="3"/>
      <c r="PAK160" s="3"/>
      <c r="PAL160" s="3"/>
      <c r="PAM160" s="3"/>
      <c r="PAN160" s="3"/>
      <c r="PAO160" s="3"/>
      <c r="PAP160" s="3"/>
      <c r="PAQ160" s="3"/>
      <c r="PAR160" s="3"/>
      <c r="PAS160" s="3"/>
      <c r="PAT160" s="3"/>
      <c r="PAU160" s="3"/>
      <c r="PAV160" s="3"/>
      <c r="PAW160" s="3"/>
      <c r="PAX160" s="3"/>
      <c r="PAY160" s="3"/>
      <c r="PAZ160" s="3"/>
      <c r="PBA160" s="3"/>
      <c r="PBB160" s="3"/>
      <c r="PBC160" s="3"/>
      <c r="PBD160" s="3"/>
      <c r="PBE160" s="3"/>
      <c r="PBF160" s="3"/>
      <c r="PBG160" s="3"/>
      <c r="PBH160" s="3"/>
      <c r="PBI160" s="3"/>
      <c r="PBJ160" s="3"/>
      <c r="PBK160" s="3"/>
      <c r="PBL160" s="3"/>
      <c r="PBM160" s="3"/>
      <c r="PBN160" s="3"/>
      <c r="PBO160" s="3"/>
      <c r="PBP160" s="3"/>
      <c r="PBQ160" s="3"/>
      <c r="PBR160" s="3"/>
      <c r="PBS160" s="3"/>
      <c r="PBT160" s="3"/>
      <c r="PBU160" s="3"/>
      <c r="PBV160" s="3"/>
      <c r="PBW160" s="3"/>
      <c r="PBX160" s="3"/>
      <c r="PBY160" s="3"/>
      <c r="PBZ160" s="3"/>
      <c r="PCA160" s="3"/>
      <c r="PCB160" s="3"/>
      <c r="PCC160" s="3"/>
      <c r="PCD160" s="3"/>
      <c r="PCE160" s="3"/>
      <c r="PCF160" s="3"/>
      <c r="PCG160" s="3"/>
      <c r="PCH160" s="3"/>
      <c r="PCI160" s="3"/>
      <c r="PCJ160" s="3"/>
      <c r="PCK160" s="3"/>
      <c r="PCL160" s="3"/>
      <c r="PCM160" s="3"/>
      <c r="PCN160" s="3"/>
      <c r="PCO160" s="3"/>
      <c r="PCP160" s="3"/>
      <c r="PCQ160" s="3"/>
      <c r="PCR160" s="3"/>
      <c r="PCS160" s="3"/>
      <c r="PCT160" s="3"/>
      <c r="PCU160" s="3"/>
      <c r="PCV160" s="3"/>
      <c r="PCW160" s="3"/>
      <c r="PCX160" s="3"/>
      <c r="PCY160" s="3"/>
      <c r="PCZ160" s="3"/>
      <c r="PDA160" s="3"/>
      <c r="PDB160" s="3"/>
      <c r="PDC160" s="3"/>
      <c r="PDD160" s="3"/>
      <c r="PDE160" s="3"/>
      <c r="PDF160" s="3"/>
      <c r="PDG160" s="3"/>
      <c r="PDH160" s="3"/>
      <c r="PDI160" s="3"/>
      <c r="PDJ160" s="3"/>
      <c r="PDK160" s="3"/>
      <c r="PDL160" s="3"/>
      <c r="PDM160" s="3"/>
      <c r="PDN160" s="3"/>
      <c r="PDO160" s="3"/>
      <c r="PDP160" s="3"/>
      <c r="PDQ160" s="3"/>
      <c r="PDR160" s="3"/>
      <c r="PDS160" s="3"/>
      <c r="PDT160" s="3"/>
      <c r="PDU160" s="3"/>
      <c r="PDV160" s="3"/>
      <c r="PDW160" s="3"/>
      <c r="PDX160" s="3"/>
      <c r="PDY160" s="3"/>
      <c r="PDZ160" s="3"/>
      <c r="PEA160" s="3"/>
      <c r="PEB160" s="3"/>
      <c r="PEC160" s="3"/>
      <c r="PED160" s="3"/>
      <c r="PEE160" s="3"/>
      <c r="PEF160" s="3"/>
      <c r="PEG160" s="3"/>
      <c r="PEH160" s="3"/>
      <c r="PEI160" s="3"/>
      <c r="PEJ160" s="3"/>
      <c r="PEK160" s="3"/>
      <c r="PEL160" s="3"/>
      <c r="PEM160" s="3"/>
      <c r="PEN160" s="3"/>
      <c r="PEO160" s="3"/>
      <c r="PEP160" s="3"/>
      <c r="PEQ160" s="3"/>
      <c r="PER160" s="3"/>
      <c r="PES160" s="3"/>
      <c r="PET160" s="3"/>
      <c r="PEU160" s="3"/>
      <c r="PEV160" s="3"/>
      <c r="PEW160" s="3"/>
      <c r="PEX160" s="3"/>
      <c r="PEY160" s="3"/>
      <c r="PEZ160" s="3"/>
      <c r="PFA160" s="3"/>
      <c r="PFB160" s="3"/>
      <c r="PFC160" s="3"/>
      <c r="PFD160" s="3"/>
      <c r="PFE160" s="3"/>
      <c r="PFF160" s="3"/>
      <c r="PFG160" s="3"/>
      <c r="PFH160" s="3"/>
      <c r="PFI160" s="3"/>
      <c r="PFJ160" s="3"/>
      <c r="PFK160" s="3"/>
      <c r="PFL160" s="3"/>
      <c r="PFM160" s="3"/>
      <c r="PFN160" s="3"/>
      <c r="PFO160" s="3"/>
      <c r="PFP160" s="3"/>
      <c r="PFQ160" s="3"/>
      <c r="PFR160" s="3"/>
      <c r="PFS160" s="3"/>
      <c r="PFT160" s="3"/>
      <c r="PFU160" s="3"/>
      <c r="PFV160" s="3"/>
      <c r="PFW160" s="3"/>
      <c r="PFX160" s="3"/>
      <c r="PFY160" s="3"/>
      <c r="PFZ160" s="3"/>
      <c r="PGA160" s="3"/>
      <c r="PGB160" s="3"/>
      <c r="PGC160" s="3"/>
      <c r="PGD160" s="3"/>
      <c r="PGE160" s="3"/>
      <c r="PGF160" s="3"/>
      <c r="PGG160" s="3"/>
      <c r="PGH160" s="3"/>
      <c r="PGI160" s="3"/>
      <c r="PGJ160" s="3"/>
      <c r="PGK160" s="3"/>
      <c r="PGL160" s="3"/>
      <c r="PGM160" s="3"/>
      <c r="PGN160" s="3"/>
      <c r="PGO160" s="3"/>
      <c r="PGP160" s="3"/>
      <c r="PGQ160" s="3"/>
      <c r="PGR160" s="3"/>
      <c r="PGS160" s="3"/>
      <c r="PGT160" s="3"/>
      <c r="PGU160" s="3"/>
      <c r="PGV160" s="3"/>
      <c r="PGW160" s="3"/>
      <c r="PGX160" s="3"/>
      <c r="PGY160" s="3"/>
      <c r="PGZ160" s="3"/>
      <c r="PHA160" s="3"/>
      <c r="PHB160" s="3"/>
      <c r="PHC160" s="3"/>
      <c r="PHD160" s="3"/>
      <c r="PHE160" s="3"/>
      <c r="PHF160" s="3"/>
      <c r="PHG160" s="3"/>
      <c r="PHH160" s="3"/>
      <c r="PHI160" s="3"/>
      <c r="PHJ160" s="3"/>
      <c r="PHK160" s="3"/>
      <c r="PHL160" s="3"/>
      <c r="PHM160" s="3"/>
      <c r="PHN160" s="3"/>
      <c r="PHO160" s="3"/>
      <c r="PHP160" s="3"/>
      <c r="PHQ160" s="3"/>
      <c r="PHR160" s="3"/>
      <c r="PHS160" s="3"/>
      <c r="PHT160" s="3"/>
      <c r="PHU160" s="3"/>
      <c r="PHV160" s="3"/>
      <c r="PHW160" s="3"/>
      <c r="PHX160" s="3"/>
      <c r="PHY160" s="3"/>
      <c r="PHZ160" s="3"/>
      <c r="PIA160" s="3"/>
      <c r="PIB160" s="3"/>
      <c r="PIC160" s="3"/>
      <c r="PID160" s="3"/>
      <c r="PIE160" s="3"/>
      <c r="PIF160" s="3"/>
      <c r="PIG160" s="3"/>
      <c r="PIH160" s="3"/>
      <c r="PII160" s="3"/>
      <c r="PIJ160" s="3"/>
      <c r="PIK160" s="3"/>
      <c r="PIL160" s="3"/>
      <c r="PIM160" s="3"/>
      <c r="PIN160" s="3"/>
      <c r="PIO160" s="3"/>
      <c r="PIP160" s="3"/>
      <c r="PIQ160" s="3"/>
      <c r="PIR160" s="3"/>
      <c r="PIS160" s="3"/>
      <c r="PIT160" s="3"/>
      <c r="PIU160" s="3"/>
      <c r="PIV160" s="3"/>
      <c r="PIW160" s="3"/>
      <c r="PIX160" s="3"/>
      <c r="PIY160" s="3"/>
      <c r="PIZ160" s="3"/>
      <c r="PJA160" s="3"/>
      <c r="PJB160" s="3"/>
      <c r="PJC160" s="3"/>
      <c r="PJD160" s="3"/>
      <c r="PJE160" s="3"/>
      <c r="PJF160" s="3"/>
      <c r="PJG160" s="3"/>
      <c r="PJH160" s="3"/>
      <c r="PJI160" s="3"/>
      <c r="PJJ160" s="3"/>
      <c r="PJK160" s="3"/>
      <c r="PJL160" s="3"/>
      <c r="PJM160" s="3"/>
      <c r="PJN160" s="3"/>
      <c r="PJO160" s="3"/>
      <c r="PJP160" s="3"/>
      <c r="PJQ160" s="3"/>
      <c r="PJR160" s="3"/>
      <c r="PJS160" s="3"/>
      <c r="PJT160" s="3"/>
      <c r="PJU160" s="3"/>
      <c r="PJV160" s="3"/>
      <c r="PJW160" s="3"/>
      <c r="PJX160" s="3"/>
      <c r="PJY160" s="3"/>
      <c r="PJZ160" s="3"/>
      <c r="PKA160" s="3"/>
      <c r="PKB160" s="3"/>
      <c r="PKC160" s="3"/>
      <c r="PKD160" s="3"/>
      <c r="PKE160" s="3"/>
      <c r="PKF160" s="3"/>
      <c r="PKG160" s="3"/>
      <c r="PKH160" s="3"/>
      <c r="PKI160" s="3"/>
      <c r="PKJ160" s="3"/>
      <c r="PKK160" s="3"/>
      <c r="PKL160" s="3"/>
      <c r="PKM160" s="3"/>
      <c r="PKN160" s="3"/>
      <c r="PKO160" s="3"/>
      <c r="PKP160" s="3"/>
      <c r="PKQ160" s="3"/>
      <c r="PKR160" s="3"/>
      <c r="PKS160" s="3"/>
      <c r="PKT160" s="3"/>
      <c r="PKU160" s="3"/>
      <c r="PKV160" s="3"/>
      <c r="PKW160" s="3"/>
      <c r="PKX160" s="3"/>
      <c r="PKY160" s="3"/>
      <c r="PKZ160" s="3"/>
      <c r="PLA160" s="3"/>
      <c r="PLB160" s="3"/>
      <c r="PLC160" s="3"/>
      <c r="PLD160" s="3"/>
      <c r="PLE160" s="3"/>
      <c r="PLF160" s="3"/>
      <c r="PLG160" s="3"/>
      <c r="PLH160" s="3"/>
      <c r="PLI160" s="3"/>
      <c r="PLJ160" s="3"/>
      <c r="PLK160" s="3"/>
      <c r="PLL160" s="3"/>
      <c r="PLM160" s="3"/>
      <c r="PLN160" s="3"/>
      <c r="PLO160" s="3"/>
      <c r="PLP160" s="3"/>
      <c r="PLQ160" s="3"/>
      <c r="PLR160" s="3"/>
      <c r="PLS160" s="3"/>
      <c r="PLT160" s="3"/>
      <c r="PLU160" s="3"/>
      <c r="PLV160" s="3"/>
      <c r="PLW160" s="3"/>
      <c r="PLX160" s="3"/>
      <c r="PLY160" s="3"/>
      <c r="PLZ160" s="3"/>
      <c r="PMA160" s="3"/>
      <c r="PMB160" s="3"/>
      <c r="PMC160" s="3"/>
      <c r="PMD160" s="3"/>
      <c r="PME160" s="3"/>
      <c r="PMF160" s="3"/>
      <c r="PMG160" s="3"/>
      <c r="PMH160" s="3"/>
      <c r="PMI160" s="3"/>
      <c r="PMJ160" s="3"/>
      <c r="PMK160" s="3"/>
      <c r="PML160" s="3"/>
      <c r="PMM160" s="3"/>
      <c r="PMN160" s="3"/>
      <c r="PMO160" s="3"/>
      <c r="PMP160" s="3"/>
      <c r="PMQ160" s="3"/>
      <c r="PMR160" s="3"/>
      <c r="PMS160" s="3"/>
      <c r="PMT160" s="3"/>
      <c r="PMU160" s="3"/>
      <c r="PMV160" s="3"/>
      <c r="PMW160" s="3"/>
      <c r="PMX160" s="3"/>
      <c r="PMY160" s="3"/>
      <c r="PMZ160" s="3"/>
      <c r="PNA160" s="3"/>
      <c r="PNB160" s="3"/>
      <c r="PNC160" s="3"/>
      <c r="PND160" s="3"/>
      <c r="PNE160" s="3"/>
      <c r="PNF160" s="3"/>
      <c r="PNG160" s="3"/>
      <c r="PNH160" s="3"/>
      <c r="PNI160" s="3"/>
      <c r="PNJ160" s="3"/>
      <c r="PNK160" s="3"/>
      <c r="PNL160" s="3"/>
      <c r="PNM160" s="3"/>
      <c r="PNN160" s="3"/>
      <c r="PNO160" s="3"/>
      <c r="PNP160" s="3"/>
      <c r="PNQ160" s="3"/>
      <c r="PNR160" s="3"/>
      <c r="PNS160" s="3"/>
      <c r="PNT160" s="3"/>
      <c r="PNU160" s="3"/>
      <c r="PNV160" s="3"/>
      <c r="PNW160" s="3"/>
      <c r="PNX160" s="3"/>
      <c r="PNY160" s="3"/>
      <c r="PNZ160" s="3"/>
      <c r="POA160" s="3"/>
      <c r="POB160" s="3"/>
      <c r="POC160" s="3"/>
      <c r="POD160" s="3"/>
      <c r="POE160" s="3"/>
      <c r="POF160" s="3"/>
      <c r="POG160" s="3"/>
      <c r="POH160" s="3"/>
      <c r="POI160" s="3"/>
      <c r="POJ160" s="3"/>
      <c r="POK160" s="3"/>
      <c r="POL160" s="3"/>
      <c r="POM160" s="3"/>
      <c r="PON160" s="3"/>
      <c r="POO160" s="3"/>
      <c r="POP160" s="3"/>
      <c r="POQ160" s="3"/>
      <c r="POR160" s="3"/>
      <c r="POS160" s="3"/>
      <c r="POT160" s="3"/>
      <c r="POU160" s="3"/>
      <c r="POV160" s="3"/>
      <c r="POW160" s="3"/>
      <c r="POX160" s="3"/>
      <c r="POY160" s="3"/>
      <c r="POZ160" s="3"/>
      <c r="PPA160" s="3"/>
      <c r="PPB160" s="3"/>
      <c r="PPC160" s="3"/>
      <c r="PPD160" s="3"/>
      <c r="PPE160" s="3"/>
      <c r="PPF160" s="3"/>
      <c r="PPG160" s="3"/>
      <c r="PPH160" s="3"/>
      <c r="PPI160" s="3"/>
      <c r="PPJ160" s="3"/>
      <c r="PPK160" s="3"/>
      <c r="PPL160" s="3"/>
      <c r="PPM160" s="3"/>
      <c r="PPN160" s="3"/>
      <c r="PPO160" s="3"/>
      <c r="PPP160" s="3"/>
      <c r="PPQ160" s="3"/>
      <c r="PPR160" s="3"/>
      <c r="PPS160" s="3"/>
      <c r="PPT160" s="3"/>
      <c r="PPU160" s="3"/>
      <c r="PPV160" s="3"/>
      <c r="PPW160" s="3"/>
      <c r="PPX160" s="3"/>
      <c r="PPY160" s="3"/>
      <c r="PPZ160" s="3"/>
      <c r="PQA160" s="3"/>
      <c r="PQB160" s="3"/>
      <c r="PQC160" s="3"/>
      <c r="PQD160" s="3"/>
      <c r="PQE160" s="3"/>
      <c r="PQF160" s="3"/>
      <c r="PQG160" s="3"/>
      <c r="PQH160" s="3"/>
      <c r="PQI160" s="3"/>
      <c r="PQJ160" s="3"/>
      <c r="PQK160" s="3"/>
      <c r="PQL160" s="3"/>
      <c r="PQM160" s="3"/>
      <c r="PQN160" s="3"/>
      <c r="PQO160" s="3"/>
      <c r="PQP160" s="3"/>
      <c r="PQQ160" s="3"/>
      <c r="PQR160" s="3"/>
      <c r="PQS160" s="3"/>
      <c r="PQT160" s="3"/>
      <c r="PQU160" s="3"/>
      <c r="PQV160" s="3"/>
      <c r="PQW160" s="3"/>
      <c r="PQX160" s="3"/>
      <c r="PQY160" s="3"/>
      <c r="PQZ160" s="3"/>
      <c r="PRA160" s="3"/>
      <c r="PRB160" s="3"/>
      <c r="PRC160" s="3"/>
      <c r="PRD160" s="3"/>
      <c r="PRE160" s="3"/>
      <c r="PRF160" s="3"/>
      <c r="PRG160" s="3"/>
      <c r="PRH160" s="3"/>
      <c r="PRI160" s="3"/>
      <c r="PRJ160" s="3"/>
      <c r="PRK160" s="3"/>
      <c r="PRL160" s="3"/>
      <c r="PRM160" s="3"/>
      <c r="PRN160" s="3"/>
      <c r="PRO160" s="3"/>
      <c r="PRP160" s="3"/>
      <c r="PRQ160" s="3"/>
      <c r="PRR160" s="3"/>
      <c r="PRS160" s="3"/>
      <c r="PRT160" s="3"/>
      <c r="PRU160" s="3"/>
      <c r="PRV160" s="3"/>
      <c r="PRW160" s="3"/>
      <c r="PRX160" s="3"/>
      <c r="PRY160" s="3"/>
      <c r="PRZ160" s="3"/>
      <c r="PSA160" s="3"/>
      <c r="PSB160" s="3"/>
      <c r="PSC160" s="3"/>
      <c r="PSD160" s="3"/>
      <c r="PSE160" s="3"/>
      <c r="PSF160" s="3"/>
      <c r="PSG160" s="3"/>
      <c r="PSH160" s="3"/>
      <c r="PSI160" s="3"/>
      <c r="PSJ160" s="3"/>
      <c r="PSK160" s="3"/>
      <c r="PSL160" s="3"/>
      <c r="PSM160" s="3"/>
      <c r="PSN160" s="3"/>
      <c r="PSO160" s="3"/>
      <c r="PSP160" s="3"/>
      <c r="PSQ160" s="3"/>
      <c r="PSR160" s="3"/>
      <c r="PSS160" s="3"/>
      <c r="PST160" s="3"/>
      <c r="PSU160" s="3"/>
      <c r="PSV160" s="3"/>
      <c r="PSW160" s="3"/>
      <c r="PSX160" s="3"/>
      <c r="PSY160" s="3"/>
      <c r="PSZ160" s="3"/>
      <c r="PTA160" s="3"/>
      <c r="PTB160" s="3"/>
      <c r="PTC160" s="3"/>
      <c r="PTD160" s="3"/>
      <c r="PTE160" s="3"/>
      <c r="PTF160" s="3"/>
      <c r="PTG160" s="3"/>
      <c r="PTH160" s="3"/>
      <c r="PTI160" s="3"/>
      <c r="PTJ160" s="3"/>
      <c r="PTK160" s="3"/>
      <c r="PTL160" s="3"/>
      <c r="PTM160" s="3"/>
      <c r="PTN160" s="3"/>
      <c r="PTO160" s="3"/>
      <c r="PTP160" s="3"/>
      <c r="PTQ160" s="3"/>
      <c r="PTR160" s="3"/>
      <c r="PTS160" s="3"/>
      <c r="PTT160" s="3"/>
      <c r="PTU160" s="3"/>
      <c r="PTV160" s="3"/>
      <c r="PTW160" s="3"/>
      <c r="PTX160" s="3"/>
      <c r="PTY160" s="3"/>
      <c r="PTZ160" s="3"/>
      <c r="PUA160" s="3"/>
      <c r="PUB160" s="3"/>
      <c r="PUC160" s="3"/>
      <c r="PUD160" s="3"/>
      <c r="PUE160" s="3"/>
      <c r="PUF160" s="3"/>
      <c r="PUG160" s="3"/>
      <c r="PUH160" s="3"/>
      <c r="PUI160" s="3"/>
      <c r="PUJ160" s="3"/>
      <c r="PUK160" s="3"/>
      <c r="PUL160" s="3"/>
      <c r="PUM160" s="3"/>
      <c r="PUN160" s="3"/>
      <c r="PUO160" s="3"/>
      <c r="PUP160" s="3"/>
      <c r="PUQ160" s="3"/>
      <c r="PUR160" s="3"/>
      <c r="PUS160" s="3"/>
      <c r="PUT160" s="3"/>
      <c r="PUU160" s="3"/>
      <c r="PUV160" s="3"/>
      <c r="PUW160" s="3"/>
      <c r="PUX160" s="3"/>
      <c r="PUY160" s="3"/>
      <c r="PUZ160" s="3"/>
      <c r="PVA160" s="3"/>
      <c r="PVB160" s="3"/>
      <c r="PVC160" s="3"/>
      <c r="PVD160" s="3"/>
      <c r="PVE160" s="3"/>
      <c r="PVF160" s="3"/>
      <c r="PVG160" s="3"/>
      <c r="PVH160" s="3"/>
      <c r="PVI160" s="3"/>
      <c r="PVJ160" s="3"/>
      <c r="PVK160" s="3"/>
      <c r="PVL160" s="3"/>
      <c r="PVM160" s="3"/>
      <c r="PVN160" s="3"/>
      <c r="PVO160" s="3"/>
      <c r="PVP160" s="3"/>
      <c r="PVQ160" s="3"/>
      <c r="PVR160" s="3"/>
      <c r="PVS160" s="3"/>
      <c r="PVT160" s="3"/>
      <c r="PVU160" s="3"/>
      <c r="PVV160" s="3"/>
      <c r="PVW160" s="3"/>
      <c r="PVX160" s="3"/>
      <c r="PVY160" s="3"/>
      <c r="PVZ160" s="3"/>
      <c r="PWA160" s="3"/>
      <c r="PWB160" s="3"/>
      <c r="PWC160" s="3"/>
      <c r="PWD160" s="3"/>
      <c r="PWE160" s="3"/>
      <c r="PWF160" s="3"/>
      <c r="PWG160" s="3"/>
      <c r="PWH160" s="3"/>
      <c r="PWI160" s="3"/>
      <c r="PWJ160" s="3"/>
      <c r="PWK160" s="3"/>
      <c r="PWL160" s="3"/>
      <c r="PWM160" s="3"/>
      <c r="PWN160" s="3"/>
      <c r="PWO160" s="3"/>
      <c r="PWP160" s="3"/>
      <c r="PWQ160" s="3"/>
      <c r="PWR160" s="3"/>
      <c r="PWS160" s="3"/>
      <c r="PWT160" s="3"/>
      <c r="PWU160" s="3"/>
      <c r="PWV160" s="3"/>
      <c r="PWW160" s="3"/>
      <c r="PWX160" s="3"/>
      <c r="PWY160" s="3"/>
      <c r="PWZ160" s="3"/>
      <c r="PXA160" s="3"/>
      <c r="PXB160" s="3"/>
      <c r="PXC160" s="3"/>
      <c r="PXD160" s="3"/>
      <c r="PXE160" s="3"/>
      <c r="PXF160" s="3"/>
      <c r="PXG160" s="3"/>
      <c r="PXH160" s="3"/>
      <c r="PXI160" s="3"/>
      <c r="PXJ160" s="3"/>
      <c r="PXK160" s="3"/>
      <c r="PXL160" s="3"/>
      <c r="PXM160" s="3"/>
      <c r="PXN160" s="3"/>
      <c r="PXO160" s="3"/>
      <c r="PXP160" s="3"/>
      <c r="PXQ160" s="3"/>
      <c r="PXR160" s="3"/>
      <c r="PXS160" s="3"/>
      <c r="PXT160" s="3"/>
      <c r="PXU160" s="3"/>
      <c r="PXV160" s="3"/>
      <c r="PXW160" s="3"/>
      <c r="PXX160" s="3"/>
      <c r="PXY160" s="3"/>
      <c r="PXZ160" s="3"/>
      <c r="PYA160" s="3"/>
      <c r="PYB160" s="3"/>
      <c r="PYC160" s="3"/>
      <c r="PYD160" s="3"/>
      <c r="PYE160" s="3"/>
      <c r="PYF160" s="3"/>
      <c r="PYG160" s="3"/>
      <c r="PYH160" s="3"/>
      <c r="PYI160" s="3"/>
      <c r="PYJ160" s="3"/>
      <c r="PYK160" s="3"/>
      <c r="PYL160" s="3"/>
      <c r="PYM160" s="3"/>
      <c r="PYN160" s="3"/>
      <c r="PYO160" s="3"/>
      <c r="PYP160" s="3"/>
      <c r="PYQ160" s="3"/>
      <c r="PYR160" s="3"/>
      <c r="PYS160" s="3"/>
      <c r="PYT160" s="3"/>
      <c r="PYU160" s="3"/>
      <c r="PYV160" s="3"/>
      <c r="PYW160" s="3"/>
      <c r="PYX160" s="3"/>
      <c r="PYY160" s="3"/>
      <c r="PYZ160" s="3"/>
      <c r="PZA160" s="3"/>
      <c r="PZB160" s="3"/>
      <c r="PZC160" s="3"/>
      <c r="PZD160" s="3"/>
      <c r="PZE160" s="3"/>
      <c r="PZF160" s="3"/>
      <c r="PZG160" s="3"/>
      <c r="PZH160" s="3"/>
      <c r="PZI160" s="3"/>
      <c r="PZJ160" s="3"/>
      <c r="PZK160" s="3"/>
      <c r="PZL160" s="3"/>
      <c r="PZM160" s="3"/>
      <c r="PZN160" s="3"/>
      <c r="PZO160" s="3"/>
      <c r="PZP160" s="3"/>
      <c r="PZQ160" s="3"/>
      <c r="PZR160" s="3"/>
      <c r="PZS160" s="3"/>
      <c r="PZT160" s="3"/>
      <c r="PZU160" s="3"/>
      <c r="PZV160" s="3"/>
      <c r="PZW160" s="3"/>
      <c r="PZX160" s="3"/>
      <c r="PZY160" s="3"/>
      <c r="PZZ160" s="3"/>
      <c r="QAA160" s="3"/>
      <c r="QAB160" s="3"/>
      <c r="QAC160" s="3"/>
      <c r="QAD160" s="3"/>
      <c r="QAE160" s="3"/>
      <c r="QAF160" s="3"/>
      <c r="QAG160" s="3"/>
      <c r="QAH160" s="3"/>
      <c r="QAI160" s="3"/>
      <c r="QAJ160" s="3"/>
      <c r="QAK160" s="3"/>
      <c r="QAL160" s="3"/>
      <c r="QAM160" s="3"/>
      <c r="QAN160" s="3"/>
      <c r="QAO160" s="3"/>
      <c r="QAP160" s="3"/>
      <c r="QAQ160" s="3"/>
      <c r="QAR160" s="3"/>
      <c r="QAS160" s="3"/>
      <c r="QAT160" s="3"/>
      <c r="QAU160" s="3"/>
      <c r="QAV160" s="3"/>
      <c r="QAW160" s="3"/>
      <c r="QAX160" s="3"/>
      <c r="QAY160" s="3"/>
      <c r="QAZ160" s="3"/>
      <c r="QBA160" s="3"/>
      <c r="QBB160" s="3"/>
      <c r="QBC160" s="3"/>
      <c r="QBD160" s="3"/>
      <c r="QBE160" s="3"/>
      <c r="QBF160" s="3"/>
      <c r="QBG160" s="3"/>
      <c r="QBH160" s="3"/>
      <c r="QBI160" s="3"/>
      <c r="QBJ160" s="3"/>
      <c r="QBK160" s="3"/>
      <c r="QBL160" s="3"/>
      <c r="QBM160" s="3"/>
      <c r="QBN160" s="3"/>
      <c r="QBO160" s="3"/>
      <c r="QBP160" s="3"/>
      <c r="QBQ160" s="3"/>
      <c r="QBR160" s="3"/>
      <c r="QBS160" s="3"/>
      <c r="QBT160" s="3"/>
      <c r="QBU160" s="3"/>
      <c r="QBV160" s="3"/>
      <c r="QBW160" s="3"/>
      <c r="QBX160" s="3"/>
      <c r="QBY160" s="3"/>
      <c r="QBZ160" s="3"/>
      <c r="QCA160" s="3"/>
      <c r="QCB160" s="3"/>
      <c r="QCC160" s="3"/>
      <c r="QCD160" s="3"/>
      <c r="QCE160" s="3"/>
      <c r="QCF160" s="3"/>
      <c r="QCG160" s="3"/>
      <c r="QCH160" s="3"/>
      <c r="QCI160" s="3"/>
      <c r="QCJ160" s="3"/>
      <c r="QCK160" s="3"/>
      <c r="QCL160" s="3"/>
      <c r="QCM160" s="3"/>
      <c r="QCN160" s="3"/>
      <c r="QCO160" s="3"/>
      <c r="QCP160" s="3"/>
      <c r="QCQ160" s="3"/>
      <c r="QCR160" s="3"/>
      <c r="QCS160" s="3"/>
      <c r="QCT160" s="3"/>
      <c r="QCU160" s="3"/>
      <c r="QCV160" s="3"/>
      <c r="QCW160" s="3"/>
      <c r="QCX160" s="3"/>
      <c r="QCY160" s="3"/>
      <c r="QCZ160" s="3"/>
      <c r="QDA160" s="3"/>
      <c r="QDB160" s="3"/>
      <c r="QDC160" s="3"/>
      <c r="QDD160" s="3"/>
      <c r="QDE160" s="3"/>
      <c r="QDF160" s="3"/>
      <c r="QDG160" s="3"/>
      <c r="QDH160" s="3"/>
      <c r="QDI160" s="3"/>
      <c r="QDJ160" s="3"/>
      <c r="QDK160" s="3"/>
      <c r="QDL160" s="3"/>
      <c r="QDM160" s="3"/>
      <c r="QDN160" s="3"/>
      <c r="QDO160" s="3"/>
      <c r="QDP160" s="3"/>
      <c r="QDQ160" s="3"/>
      <c r="QDR160" s="3"/>
      <c r="QDS160" s="3"/>
      <c r="QDT160" s="3"/>
      <c r="QDU160" s="3"/>
      <c r="QDV160" s="3"/>
      <c r="QDW160" s="3"/>
      <c r="QDX160" s="3"/>
      <c r="QDY160" s="3"/>
      <c r="QDZ160" s="3"/>
      <c r="QEA160" s="3"/>
      <c r="QEB160" s="3"/>
      <c r="QEC160" s="3"/>
      <c r="QED160" s="3"/>
      <c r="QEE160" s="3"/>
      <c r="QEF160" s="3"/>
      <c r="QEG160" s="3"/>
      <c r="QEH160" s="3"/>
      <c r="QEI160" s="3"/>
      <c r="QEJ160" s="3"/>
      <c r="QEK160" s="3"/>
      <c r="QEL160" s="3"/>
      <c r="QEM160" s="3"/>
      <c r="QEN160" s="3"/>
      <c r="QEO160" s="3"/>
      <c r="QEP160" s="3"/>
      <c r="QEQ160" s="3"/>
      <c r="QER160" s="3"/>
      <c r="QES160" s="3"/>
      <c r="QET160" s="3"/>
      <c r="QEU160" s="3"/>
      <c r="QEV160" s="3"/>
      <c r="QEW160" s="3"/>
      <c r="QEX160" s="3"/>
      <c r="QEY160" s="3"/>
      <c r="QEZ160" s="3"/>
      <c r="QFA160" s="3"/>
      <c r="QFB160" s="3"/>
      <c r="QFC160" s="3"/>
      <c r="QFD160" s="3"/>
      <c r="QFE160" s="3"/>
      <c r="QFF160" s="3"/>
      <c r="QFG160" s="3"/>
      <c r="QFH160" s="3"/>
      <c r="QFI160" s="3"/>
      <c r="QFJ160" s="3"/>
      <c r="QFK160" s="3"/>
      <c r="QFL160" s="3"/>
      <c r="QFM160" s="3"/>
      <c r="QFN160" s="3"/>
      <c r="QFO160" s="3"/>
      <c r="QFP160" s="3"/>
      <c r="QFQ160" s="3"/>
      <c r="QFR160" s="3"/>
      <c r="QFS160" s="3"/>
      <c r="QFT160" s="3"/>
      <c r="QFU160" s="3"/>
      <c r="QFV160" s="3"/>
      <c r="QFW160" s="3"/>
      <c r="QFX160" s="3"/>
      <c r="QFY160" s="3"/>
      <c r="QFZ160" s="3"/>
      <c r="QGA160" s="3"/>
      <c r="QGB160" s="3"/>
      <c r="QGC160" s="3"/>
      <c r="QGD160" s="3"/>
      <c r="QGE160" s="3"/>
      <c r="QGF160" s="3"/>
      <c r="QGG160" s="3"/>
      <c r="QGH160" s="3"/>
      <c r="QGI160" s="3"/>
      <c r="QGJ160" s="3"/>
      <c r="QGK160" s="3"/>
      <c r="QGL160" s="3"/>
      <c r="QGM160" s="3"/>
      <c r="QGN160" s="3"/>
      <c r="QGO160" s="3"/>
      <c r="QGP160" s="3"/>
      <c r="QGQ160" s="3"/>
      <c r="QGR160" s="3"/>
      <c r="QGS160" s="3"/>
      <c r="QGT160" s="3"/>
      <c r="QGU160" s="3"/>
      <c r="QGV160" s="3"/>
      <c r="QGW160" s="3"/>
      <c r="QGX160" s="3"/>
      <c r="QGY160" s="3"/>
      <c r="QGZ160" s="3"/>
      <c r="QHA160" s="3"/>
      <c r="QHB160" s="3"/>
      <c r="QHC160" s="3"/>
      <c r="QHD160" s="3"/>
      <c r="QHE160" s="3"/>
      <c r="QHF160" s="3"/>
      <c r="QHG160" s="3"/>
      <c r="QHH160" s="3"/>
      <c r="QHI160" s="3"/>
      <c r="QHJ160" s="3"/>
      <c r="QHK160" s="3"/>
      <c r="QHL160" s="3"/>
      <c r="QHM160" s="3"/>
      <c r="QHN160" s="3"/>
      <c r="QHO160" s="3"/>
      <c r="QHP160" s="3"/>
      <c r="QHQ160" s="3"/>
      <c r="QHR160" s="3"/>
      <c r="QHS160" s="3"/>
      <c r="QHT160" s="3"/>
      <c r="QHU160" s="3"/>
      <c r="QHV160" s="3"/>
      <c r="QHW160" s="3"/>
      <c r="QHX160" s="3"/>
      <c r="QHY160" s="3"/>
      <c r="QHZ160" s="3"/>
      <c r="QIA160" s="3"/>
      <c r="QIB160" s="3"/>
      <c r="QIC160" s="3"/>
      <c r="QID160" s="3"/>
      <c r="QIE160" s="3"/>
      <c r="QIF160" s="3"/>
      <c r="QIG160" s="3"/>
      <c r="QIH160" s="3"/>
      <c r="QII160" s="3"/>
      <c r="QIJ160" s="3"/>
      <c r="QIK160" s="3"/>
      <c r="QIL160" s="3"/>
      <c r="QIM160" s="3"/>
      <c r="QIN160" s="3"/>
      <c r="QIO160" s="3"/>
      <c r="QIP160" s="3"/>
      <c r="QIQ160" s="3"/>
      <c r="QIR160" s="3"/>
      <c r="QIS160" s="3"/>
      <c r="QIT160" s="3"/>
      <c r="QIU160" s="3"/>
      <c r="QIV160" s="3"/>
      <c r="QIW160" s="3"/>
      <c r="QIX160" s="3"/>
      <c r="QIY160" s="3"/>
      <c r="QIZ160" s="3"/>
      <c r="QJA160" s="3"/>
      <c r="QJB160" s="3"/>
      <c r="QJC160" s="3"/>
      <c r="QJD160" s="3"/>
      <c r="QJE160" s="3"/>
      <c r="QJF160" s="3"/>
      <c r="QJG160" s="3"/>
      <c r="QJH160" s="3"/>
      <c r="QJI160" s="3"/>
      <c r="QJJ160" s="3"/>
      <c r="QJK160" s="3"/>
      <c r="QJL160" s="3"/>
      <c r="QJM160" s="3"/>
      <c r="QJN160" s="3"/>
      <c r="QJO160" s="3"/>
      <c r="QJP160" s="3"/>
      <c r="QJQ160" s="3"/>
      <c r="QJR160" s="3"/>
      <c r="QJS160" s="3"/>
      <c r="QJT160" s="3"/>
      <c r="QJU160" s="3"/>
      <c r="QJV160" s="3"/>
      <c r="QJW160" s="3"/>
      <c r="QJX160" s="3"/>
      <c r="QJY160" s="3"/>
      <c r="QJZ160" s="3"/>
      <c r="QKA160" s="3"/>
      <c r="QKB160" s="3"/>
      <c r="QKC160" s="3"/>
      <c r="QKD160" s="3"/>
      <c r="QKE160" s="3"/>
      <c r="QKF160" s="3"/>
      <c r="QKG160" s="3"/>
      <c r="QKH160" s="3"/>
      <c r="QKI160" s="3"/>
      <c r="QKJ160" s="3"/>
      <c r="QKK160" s="3"/>
      <c r="QKL160" s="3"/>
      <c r="QKM160" s="3"/>
      <c r="QKN160" s="3"/>
      <c r="QKO160" s="3"/>
      <c r="QKP160" s="3"/>
      <c r="QKQ160" s="3"/>
      <c r="QKR160" s="3"/>
      <c r="QKS160" s="3"/>
      <c r="QKT160" s="3"/>
      <c r="QKU160" s="3"/>
      <c r="QKV160" s="3"/>
      <c r="QKW160" s="3"/>
      <c r="QKX160" s="3"/>
      <c r="QKY160" s="3"/>
      <c r="QKZ160" s="3"/>
      <c r="QLA160" s="3"/>
      <c r="QLB160" s="3"/>
      <c r="QLC160" s="3"/>
      <c r="QLD160" s="3"/>
      <c r="QLE160" s="3"/>
      <c r="QLF160" s="3"/>
      <c r="QLG160" s="3"/>
      <c r="QLH160" s="3"/>
      <c r="QLI160" s="3"/>
      <c r="QLJ160" s="3"/>
      <c r="QLK160" s="3"/>
      <c r="QLL160" s="3"/>
      <c r="QLM160" s="3"/>
      <c r="QLN160" s="3"/>
      <c r="QLO160" s="3"/>
      <c r="QLP160" s="3"/>
      <c r="QLQ160" s="3"/>
      <c r="QLR160" s="3"/>
      <c r="QLS160" s="3"/>
      <c r="QLT160" s="3"/>
      <c r="QLU160" s="3"/>
      <c r="QLV160" s="3"/>
      <c r="QLW160" s="3"/>
      <c r="QLX160" s="3"/>
      <c r="QLY160" s="3"/>
      <c r="QLZ160" s="3"/>
      <c r="QMA160" s="3"/>
      <c r="QMB160" s="3"/>
      <c r="QMC160" s="3"/>
      <c r="QMD160" s="3"/>
      <c r="QME160" s="3"/>
      <c r="QMF160" s="3"/>
      <c r="QMG160" s="3"/>
      <c r="QMH160" s="3"/>
      <c r="QMI160" s="3"/>
      <c r="QMJ160" s="3"/>
      <c r="QMK160" s="3"/>
      <c r="QML160" s="3"/>
      <c r="QMM160" s="3"/>
      <c r="QMN160" s="3"/>
      <c r="QMO160" s="3"/>
      <c r="QMP160" s="3"/>
      <c r="QMQ160" s="3"/>
      <c r="QMR160" s="3"/>
      <c r="QMS160" s="3"/>
      <c r="QMT160" s="3"/>
      <c r="QMU160" s="3"/>
      <c r="QMV160" s="3"/>
      <c r="QMW160" s="3"/>
      <c r="QMX160" s="3"/>
      <c r="QMY160" s="3"/>
      <c r="QMZ160" s="3"/>
      <c r="QNA160" s="3"/>
      <c r="QNB160" s="3"/>
      <c r="QNC160" s="3"/>
      <c r="QND160" s="3"/>
      <c r="QNE160" s="3"/>
      <c r="QNF160" s="3"/>
      <c r="QNG160" s="3"/>
      <c r="QNH160" s="3"/>
      <c r="QNI160" s="3"/>
      <c r="QNJ160" s="3"/>
      <c r="QNK160" s="3"/>
      <c r="QNL160" s="3"/>
      <c r="QNM160" s="3"/>
      <c r="QNN160" s="3"/>
      <c r="QNO160" s="3"/>
      <c r="QNP160" s="3"/>
      <c r="QNQ160" s="3"/>
      <c r="QNR160" s="3"/>
      <c r="QNS160" s="3"/>
      <c r="QNT160" s="3"/>
      <c r="QNU160" s="3"/>
      <c r="QNV160" s="3"/>
      <c r="QNW160" s="3"/>
      <c r="QNX160" s="3"/>
      <c r="QNY160" s="3"/>
      <c r="QNZ160" s="3"/>
      <c r="QOA160" s="3"/>
      <c r="QOB160" s="3"/>
      <c r="QOC160" s="3"/>
      <c r="QOD160" s="3"/>
      <c r="QOE160" s="3"/>
      <c r="QOF160" s="3"/>
      <c r="QOG160" s="3"/>
      <c r="QOH160" s="3"/>
      <c r="QOI160" s="3"/>
      <c r="QOJ160" s="3"/>
      <c r="QOK160" s="3"/>
      <c r="QOL160" s="3"/>
      <c r="QOM160" s="3"/>
      <c r="QON160" s="3"/>
      <c r="QOO160" s="3"/>
      <c r="QOP160" s="3"/>
      <c r="QOQ160" s="3"/>
      <c r="QOR160" s="3"/>
      <c r="QOS160" s="3"/>
      <c r="QOT160" s="3"/>
      <c r="QOU160" s="3"/>
      <c r="QOV160" s="3"/>
      <c r="QOW160" s="3"/>
      <c r="QOX160" s="3"/>
      <c r="QOY160" s="3"/>
      <c r="QOZ160" s="3"/>
      <c r="QPA160" s="3"/>
      <c r="QPB160" s="3"/>
      <c r="QPC160" s="3"/>
      <c r="QPD160" s="3"/>
      <c r="QPE160" s="3"/>
      <c r="QPF160" s="3"/>
      <c r="QPG160" s="3"/>
      <c r="QPH160" s="3"/>
      <c r="QPI160" s="3"/>
      <c r="QPJ160" s="3"/>
      <c r="QPK160" s="3"/>
      <c r="QPL160" s="3"/>
      <c r="QPM160" s="3"/>
      <c r="QPN160" s="3"/>
      <c r="QPO160" s="3"/>
      <c r="QPP160" s="3"/>
      <c r="QPQ160" s="3"/>
      <c r="QPR160" s="3"/>
      <c r="QPS160" s="3"/>
      <c r="QPT160" s="3"/>
      <c r="QPU160" s="3"/>
      <c r="QPV160" s="3"/>
      <c r="QPW160" s="3"/>
      <c r="QPX160" s="3"/>
      <c r="QPY160" s="3"/>
      <c r="QPZ160" s="3"/>
      <c r="QQA160" s="3"/>
      <c r="QQB160" s="3"/>
      <c r="QQC160" s="3"/>
      <c r="QQD160" s="3"/>
      <c r="QQE160" s="3"/>
      <c r="QQF160" s="3"/>
      <c r="QQG160" s="3"/>
      <c r="QQH160" s="3"/>
      <c r="QQI160" s="3"/>
      <c r="QQJ160" s="3"/>
      <c r="QQK160" s="3"/>
      <c r="QQL160" s="3"/>
      <c r="QQM160" s="3"/>
      <c r="QQN160" s="3"/>
      <c r="QQO160" s="3"/>
      <c r="QQP160" s="3"/>
      <c r="QQQ160" s="3"/>
      <c r="QQR160" s="3"/>
      <c r="QQS160" s="3"/>
      <c r="QQT160" s="3"/>
      <c r="QQU160" s="3"/>
      <c r="QQV160" s="3"/>
      <c r="QQW160" s="3"/>
      <c r="QQX160" s="3"/>
      <c r="QQY160" s="3"/>
      <c r="QQZ160" s="3"/>
      <c r="QRA160" s="3"/>
      <c r="QRB160" s="3"/>
      <c r="QRC160" s="3"/>
      <c r="QRD160" s="3"/>
      <c r="QRE160" s="3"/>
      <c r="QRF160" s="3"/>
      <c r="QRG160" s="3"/>
      <c r="QRH160" s="3"/>
      <c r="QRI160" s="3"/>
      <c r="QRJ160" s="3"/>
      <c r="QRK160" s="3"/>
      <c r="QRL160" s="3"/>
      <c r="QRM160" s="3"/>
      <c r="QRN160" s="3"/>
      <c r="QRO160" s="3"/>
      <c r="QRP160" s="3"/>
      <c r="QRQ160" s="3"/>
      <c r="QRR160" s="3"/>
      <c r="QRS160" s="3"/>
      <c r="QRT160" s="3"/>
      <c r="QRU160" s="3"/>
      <c r="QRV160" s="3"/>
      <c r="QRW160" s="3"/>
      <c r="QRX160" s="3"/>
      <c r="QRY160" s="3"/>
      <c r="QRZ160" s="3"/>
      <c r="QSA160" s="3"/>
      <c r="QSB160" s="3"/>
      <c r="QSC160" s="3"/>
      <c r="QSD160" s="3"/>
      <c r="QSE160" s="3"/>
      <c r="QSF160" s="3"/>
      <c r="QSG160" s="3"/>
      <c r="QSH160" s="3"/>
      <c r="QSI160" s="3"/>
      <c r="QSJ160" s="3"/>
      <c r="QSK160" s="3"/>
      <c r="QSL160" s="3"/>
      <c r="QSM160" s="3"/>
      <c r="QSN160" s="3"/>
      <c r="QSO160" s="3"/>
      <c r="QSP160" s="3"/>
      <c r="QSQ160" s="3"/>
      <c r="QSR160" s="3"/>
      <c r="QSS160" s="3"/>
      <c r="QST160" s="3"/>
      <c r="QSU160" s="3"/>
      <c r="QSV160" s="3"/>
      <c r="QSW160" s="3"/>
      <c r="QSX160" s="3"/>
      <c r="QSY160" s="3"/>
      <c r="QSZ160" s="3"/>
      <c r="QTA160" s="3"/>
      <c r="QTB160" s="3"/>
      <c r="QTC160" s="3"/>
      <c r="QTD160" s="3"/>
      <c r="QTE160" s="3"/>
      <c r="QTF160" s="3"/>
      <c r="QTG160" s="3"/>
      <c r="QTH160" s="3"/>
      <c r="QTI160" s="3"/>
      <c r="QTJ160" s="3"/>
      <c r="QTK160" s="3"/>
      <c r="QTL160" s="3"/>
      <c r="QTM160" s="3"/>
      <c r="QTN160" s="3"/>
      <c r="QTO160" s="3"/>
      <c r="QTP160" s="3"/>
      <c r="QTQ160" s="3"/>
      <c r="QTR160" s="3"/>
      <c r="QTS160" s="3"/>
      <c r="QTT160" s="3"/>
      <c r="QTU160" s="3"/>
      <c r="QTV160" s="3"/>
      <c r="QTW160" s="3"/>
      <c r="QTX160" s="3"/>
      <c r="QTY160" s="3"/>
      <c r="QTZ160" s="3"/>
      <c r="QUA160" s="3"/>
      <c r="QUB160" s="3"/>
      <c r="QUC160" s="3"/>
      <c r="QUD160" s="3"/>
      <c r="QUE160" s="3"/>
      <c r="QUF160" s="3"/>
      <c r="QUG160" s="3"/>
      <c r="QUH160" s="3"/>
      <c r="QUI160" s="3"/>
      <c r="QUJ160" s="3"/>
      <c r="QUK160" s="3"/>
      <c r="QUL160" s="3"/>
      <c r="QUM160" s="3"/>
      <c r="QUN160" s="3"/>
      <c r="QUO160" s="3"/>
      <c r="QUP160" s="3"/>
      <c r="QUQ160" s="3"/>
      <c r="QUR160" s="3"/>
      <c r="QUS160" s="3"/>
      <c r="QUT160" s="3"/>
      <c r="QUU160" s="3"/>
      <c r="QUV160" s="3"/>
      <c r="QUW160" s="3"/>
      <c r="QUX160" s="3"/>
      <c r="QUY160" s="3"/>
      <c r="QUZ160" s="3"/>
      <c r="QVA160" s="3"/>
      <c r="QVB160" s="3"/>
      <c r="QVC160" s="3"/>
      <c r="QVD160" s="3"/>
      <c r="QVE160" s="3"/>
      <c r="QVF160" s="3"/>
      <c r="QVG160" s="3"/>
      <c r="QVH160" s="3"/>
      <c r="QVI160" s="3"/>
      <c r="QVJ160" s="3"/>
      <c r="QVK160" s="3"/>
      <c r="QVL160" s="3"/>
      <c r="QVM160" s="3"/>
      <c r="QVN160" s="3"/>
      <c r="QVO160" s="3"/>
      <c r="QVP160" s="3"/>
      <c r="QVQ160" s="3"/>
      <c r="QVR160" s="3"/>
      <c r="QVS160" s="3"/>
      <c r="QVT160" s="3"/>
      <c r="QVU160" s="3"/>
      <c r="QVV160" s="3"/>
      <c r="QVW160" s="3"/>
      <c r="QVX160" s="3"/>
      <c r="QVY160" s="3"/>
      <c r="QVZ160" s="3"/>
      <c r="QWA160" s="3"/>
      <c r="QWB160" s="3"/>
      <c r="QWC160" s="3"/>
      <c r="QWD160" s="3"/>
      <c r="QWE160" s="3"/>
      <c r="QWF160" s="3"/>
      <c r="QWG160" s="3"/>
      <c r="QWH160" s="3"/>
      <c r="QWI160" s="3"/>
      <c r="QWJ160" s="3"/>
      <c r="QWK160" s="3"/>
      <c r="QWL160" s="3"/>
      <c r="QWM160" s="3"/>
      <c r="QWN160" s="3"/>
      <c r="QWO160" s="3"/>
      <c r="QWP160" s="3"/>
      <c r="QWQ160" s="3"/>
      <c r="QWR160" s="3"/>
      <c r="QWS160" s="3"/>
      <c r="QWT160" s="3"/>
      <c r="QWU160" s="3"/>
      <c r="QWV160" s="3"/>
      <c r="QWW160" s="3"/>
      <c r="QWX160" s="3"/>
      <c r="QWY160" s="3"/>
      <c r="QWZ160" s="3"/>
      <c r="QXA160" s="3"/>
      <c r="QXB160" s="3"/>
      <c r="QXC160" s="3"/>
      <c r="QXD160" s="3"/>
      <c r="QXE160" s="3"/>
      <c r="QXF160" s="3"/>
      <c r="QXG160" s="3"/>
      <c r="QXH160" s="3"/>
      <c r="QXI160" s="3"/>
      <c r="QXJ160" s="3"/>
      <c r="QXK160" s="3"/>
      <c r="QXL160" s="3"/>
      <c r="QXM160" s="3"/>
      <c r="QXN160" s="3"/>
      <c r="QXO160" s="3"/>
      <c r="QXP160" s="3"/>
      <c r="QXQ160" s="3"/>
      <c r="QXR160" s="3"/>
      <c r="QXS160" s="3"/>
      <c r="QXT160" s="3"/>
      <c r="QXU160" s="3"/>
      <c r="QXV160" s="3"/>
      <c r="QXW160" s="3"/>
      <c r="QXX160" s="3"/>
      <c r="QXY160" s="3"/>
      <c r="QXZ160" s="3"/>
      <c r="QYA160" s="3"/>
      <c r="QYB160" s="3"/>
      <c r="QYC160" s="3"/>
      <c r="QYD160" s="3"/>
      <c r="QYE160" s="3"/>
      <c r="QYF160" s="3"/>
      <c r="QYG160" s="3"/>
      <c r="QYH160" s="3"/>
      <c r="QYI160" s="3"/>
      <c r="QYJ160" s="3"/>
      <c r="QYK160" s="3"/>
      <c r="QYL160" s="3"/>
      <c r="QYM160" s="3"/>
      <c r="QYN160" s="3"/>
      <c r="QYO160" s="3"/>
      <c r="QYP160" s="3"/>
      <c r="QYQ160" s="3"/>
      <c r="QYR160" s="3"/>
      <c r="QYS160" s="3"/>
      <c r="QYT160" s="3"/>
      <c r="QYU160" s="3"/>
      <c r="QYV160" s="3"/>
      <c r="QYW160" s="3"/>
      <c r="QYX160" s="3"/>
      <c r="QYY160" s="3"/>
      <c r="QYZ160" s="3"/>
      <c r="QZA160" s="3"/>
      <c r="QZB160" s="3"/>
      <c r="QZC160" s="3"/>
      <c r="QZD160" s="3"/>
      <c r="QZE160" s="3"/>
      <c r="QZF160" s="3"/>
      <c r="QZG160" s="3"/>
      <c r="QZH160" s="3"/>
      <c r="QZI160" s="3"/>
      <c r="QZJ160" s="3"/>
      <c r="QZK160" s="3"/>
      <c r="QZL160" s="3"/>
      <c r="QZM160" s="3"/>
      <c r="QZN160" s="3"/>
      <c r="QZO160" s="3"/>
      <c r="QZP160" s="3"/>
      <c r="QZQ160" s="3"/>
      <c r="QZR160" s="3"/>
      <c r="QZS160" s="3"/>
      <c r="QZT160" s="3"/>
      <c r="QZU160" s="3"/>
      <c r="QZV160" s="3"/>
      <c r="QZW160" s="3"/>
      <c r="QZX160" s="3"/>
      <c r="QZY160" s="3"/>
      <c r="QZZ160" s="3"/>
      <c r="RAA160" s="3"/>
      <c r="RAB160" s="3"/>
      <c r="RAC160" s="3"/>
      <c r="RAD160" s="3"/>
      <c r="RAE160" s="3"/>
      <c r="RAF160" s="3"/>
      <c r="RAG160" s="3"/>
      <c r="RAH160" s="3"/>
      <c r="RAI160" s="3"/>
      <c r="RAJ160" s="3"/>
      <c r="RAK160" s="3"/>
      <c r="RAL160" s="3"/>
      <c r="RAM160" s="3"/>
      <c r="RAN160" s="3"/>
      <c r="RAO160" s="3"/>
      <c r="RAP160" s="3"/>
      <c r="RAQ160" s="3"/>
      <c r="RAR160" s="3"/>
      <c r="RAS160" s="3"/>
      <c r="RAT160" s="3"/>
      <c r="RAU160" s="3"/>
      <c r="RAV160" s="3"/>
      <c r="RAW160" s="3"/>
      <c r="RAX160" s="3"/>
      <c r="RAY160" s="3"/>
      <c r="RAZ160" s="3"/>
      <c r="RBA160" s="3"/>
      <c r="RBB160" s="3"/>
      <c r="RBC160" s="3"/>
      <c r="RBD160" s="3"/>
      <c r="RBE160" s="3"/>
      <c r="RBF160" s="3"/>
      <c r="RBG160" s="3"/>
      <c r="RBH160" s="3"/>
      <c r="RBI160" s="3"/>
      <c r="RBJ160" s="3"/>
      <c r="RBK160" s="3"/>
      <c r="RBL160" s="3"/>
      <c r="RBM160" s="3"/>
      <c r="RBN160" s="3"/>
      <c r="RBO160" s="3"/>
      <c r="RBP160" s="3"/>
      <c r="RBQ160" s="3"/>
      <c r="RBR160" s="3"/>
      <c r="RBS160" s="3"/>
      <c r="RBT160" s="3"/>
      <c r="RBU160" s="3"/>
      <c r="RBV160" s="3"/>
      <c r="RBW160" s="3"/>
      <c r="RBX160" s="3"/>
      <c r="RBY160" s="3"/>
      <c r="RBZ160" s="3"/>
      <c r="RCA160" s="3"/>
      <c r="RCB160" s="3"/>
      <c r="RCC160" s="3"/>
      <c r="RCD160" s="3"/>
      <c r="RCE160" s="3"/>
      <c r="RCF160" s="3"/>
      <c r="RCG160" s="3"/>
      <c r="RCH160" s="3"/>
      <c r="RCI160" s="3"/>
      <c r="RCJ160" s="3"/>
      <c r="RCK160" s="3"/>
      <c r="RCL160" s="3"/>
      <c r="RCM160" s="3"/>
      <c r="RCN160" s="3"/>
      <c r="RCO160" s="3"/>
      <c r="RCP160" s="3"/>
      <c r="RCQ160" s="3"/>
      <c r="RCR160" s="3"/>
      <c r="RCS160" s="3"/>
      <c r="RCT160" s="3"/>
      <c r="RCU160" s="3"/>
      <c r="RCV160" s="3"/>
      <c r="RCW160" s="3"/>
      <c r="RCX160" s="3"/>
      <c r="RCY160" s="3"/>
      <c r="RCZ160" s="3"/>
      <c r="RDA160" s="3"/>
      <c r="RDB160" s="3"/>
      <c r="RDC160" s="3"/>
      <c r="RDD160" s="3"/>
      <c r="RDE160" s="3"/>
      <c r="RDF160" s="3"/>
      <c r="RDG160" s="3"/>
      <c r="RDH160" s="3"/>
      <c r="RDI160" s="3"/>
      <c r="RDJ160" s="3"/>
      <c r="RDK160" s="3"/>
      <c r="RDL160" s="3"/>
      <c r="RDM160" s="3"/>
      <c r="RDN160" s="3"/>
      <c r="RDO160" s="3"/>
      <c r="RDP160" s="3"/>
      <c r="RDQ160" s="3"/>
      <c r="RDR160" s="3"/>
      <c r="RDS160" s="3"/>
      <c r="RDT160" s="3"/>
      <c r="RDU160" s="3"/>
      <c r="RDV160" s="3"/>
      <c r="RDW160" s="3"/>
      <c r="RDX160" s="3"/>
      <c r="RDY160" s="3"/>
      <c r="RDZ160" s="3"/>
      <c r="REA160" s="3"/>
      <c r="REB160" s="3"/>
      <c r="REC160" s="3"/>
      <c r="RED160" s="3"/>
      <c r="REE160" s="3"/>
      <c r="REF160" s="3"/>
      <c r="REG160" s="3"/>
      <c r="REH160" s="3"/>
      <c r="REI160" s="3"/>
      <c r="REJ160" s="3"/>
      <c r="REK160" s="3"/>
      <c r="REL160" s="3"/>
      <c r="REM160" s="3"/>
      <c r="REN160" s="3"/>
      <c r="REO160" s="3"/>
      <c r="REP160" s="3"/>
      <c r="REQ160" s="3"/>
      <c r="RER160" s="3"/>
      <c r="RES160" s="3"/>
      <c r="RET160" s="3"/>
      <c r="REU160" s="3"/>
      <c r="REV160" s="3"/>
      <c r="REW160" s="3"/>
      <c r="REX160" s="3"/>
      <c r="REY160" s="3"/>
      <c r="REZ160" s="3"/>
      <c r="RFA160" s="3"/>
      <c r="RFB160" s="3"/>
      <c r="RFC160" s="3"/>
      <c r="RFD160" s="3"/>
      <c r="RFE160" s="3"/>
      <c r="RFF160" s="3"/>
      <c r="RFG160" s="3"/>
      <c r="RFH160" s="3"/>
      <c r="RFI160" s="3"/>
      <c r="RFJ160" s="3"/>
      <c r="RFK160" s="3"/>
      <c r="RFL160" s="3"/>
      <c r="RFM160" s="3"/>
      <c r="RFN160" s="3"/>
      <c r="RFO160" s="3"/>
      <c r="RFP160" s="3"/>
      <c r="RFQ160" s="3"/>
      <c r="RFR160" s="3"/>
      <c r="RFS160" s="3"/>
      <c r="RFT160" s="3"/>
      <c r="RFU160" s="3"/>
      <c r="RFV160" s="3"/>
      <c r="RFW160" s="3"/>
      <c r="RFX160" s="3"/>
      <c r="RFY160" s="3"/>
      <c r="RFZ160" s="3"/>
      <c r="RGA160" s="3"/>
      <c r="RGB160" s="3"/>
      <c r="RGC160" s="3"/>
      <c r="RGD160" s="3"/>
      <c r="RGE160" s="3"/>
      <c r="RGF160" s="3"/>
      <c r="RGG160" s="3"/>
      <c r="RGH160" s="3"/>
      <c r="RGI160" s="3"/>
      <c r="RGJ160" s="3"/>
      <c r="RGK160" s="3"/>
      <c r="RGL160" s="3"/>
      <c r="RGM160" s="3"/>
      <c r="RGN160" s="3"/>
      <c r="RGO160" s="3"/>
      <c r="RGP160" s="3"/>
      <c r="RGQ160" s="3"/>
      <c r="RGR160" s="3"/>
      <c r="RGS160" s="3"/>
      <c r="RGT160" s="3"/>
      <c r="RGU160" s="3"/>
      <c r="RGV160" s="3"/>
      <c r="RGW160" s="3"/>
      <c r="RGX160" s="3"/>
      <c r="RGY160" s="3"/>
      <c r="RGZ160" s="3"/>
      <c r="RHA160" s="3"/>
      <c r="RHB160" s="3"/>
      <c r="RHC160" s="3"/>
      <c r="RHD160" s="3"/>
      <c r="RHE160" s="3"/>
      <c r="RHF160" s="3"/>
      <c r="RHG160" s="3"/>
      <c r="RHH160" s="3"/>
      <c r="RHI160" s="3"/>
      <c r="RHJ160" s="3"/>
      <c r="RHK160" s="3"/>
      <c r="RHL160" s="3"/>
      <c r="RHM160" s="3"/>
      <c r="RHN160" s="3"/>
      <c r="RHO160" s="3"/>
      <c r="RHP160" s="3"/>
      <c r="RHQ160" s="3"/>
      <c r="RHR160" s="3"/>
      <c r="RHS160" s="3"/>
      <c r="RHT160" s="3"/>
      <c r="RHU160" s="3"/>
      <c r="RHV160" s="3"/>
      <c r="RHW160" s="3"/>
      <c r="RHX160" s="3"/>
      <c r="RHY160" s="3"/>
      <c r="RHZ160" s="3"/>
      <c r="RIA160" s="3"/>
      <c r="RIB160" s="3"/>
      <c r="RIC160" s="3"/>
      <c r="RID160" s="3"/>
      <c r="RIE160" s="3"/>
      <c r="RIF160" s="3"/>
      <c r="RIG160" s="3"/>
      <c r="RIH160" s="3"/>
      <c r="RII160" s="3"/>
      <c r="RIJ160" s="3"/>
      <c r="RIK160" s="3"/>
      <c r="RIL160" s="3"/>
      <c r="RIM160" s="3"/>
      <c r="RIN160" s="3"/>
      <c r="RIO160" s="3"/>
      <c r="RIP160" s="3"/>
      <c r="RIQ160" s="3"/>
      <c r="RIR160" s="3"/>
      <c r="RIS160" s="3"/>
      <c r="RIT160" s="3"/>
      <c r="RIU160" s="3"/>
      <c r="RIV160" s="3"/>
      <c r="RIW160" s="3"/>
      <c r="RIX160" s="3"/>
      <c r="RIY160" s="3"/>
      <c r="RIZ160" s="3"/>
      <c r="RJA160" s="3"/>
      <c r="RJB160" s="3"/>
      <c r="RJC160" s="3"/>
      <c r="RJD160" s="3"/>
      <c r="RJE160" s="3"/>
      <c r="RJF160" s="3"/>
      <c r="RJG160" s="3"/>
      <c r="RJH160" s="3"/>
      <c r="RJI160" s="3"/>
      <c r="RJJ160" s="3"/>
      <c r="RJK160" s="3"/>
      <c r="RJL160" s="3"/>
      <c r="RJM160" s="3"/>
      <c r="RJN160" s="3"/>
      <c r="RJO160" s="3"/>
      <c r="RJP160" s="3"/>
      <c r="RJQ160" s="3"/>
      <c r="RJR160" s="3"/>
      <c r="RJS160" s="3"/>
      <c r="RJT160" s="3"/>
      <c r="RJU160" s="3"/>
      <c r="RJV160" s="3"/>
      <c r="RJW160" s="3"/>
      <c r="RJX160" s="3"/>
      <c r="RJY160" s="3"/>
      <c r="RJZ160" s="3"/>
      <c r="RKA160" s="3"/>
      <c r="RKB160" s="3"/>
      <c r="RKC160" s="3"/>
      <c r="RKD160" s="3"/>
      <c r="RKE160" s="3"/>
      <c r="RKF160" s="3"/>
      <c r="RKG160" s="3"/>
      <c r="RKH160" s="3"/>
      <c r="RKI160" s="3"/>
      <c r="RKJ160" s="3"/>
      <c r="RKK160" s="3"/>
      <c r="RKL160" s="3"/>
      <c r="RKM160" s="3"/>
      <c r="RKN160" s="3"/>
      <c r="RKO160" s="3"/>
      <c r="RKP160" s="3"/>
      <c r="RKQ160" s="3"/>
      <c r="RKR160" s="3"/>
      <c r="RKS160" s="3"/>
      <c r="RKT160" s="3"/>
      <c r="RKU160" s="3"/>
      <c r="RKV160" s="3"/>
      <c r="RKW160" s="3"/>
      <c r="RKX160" s="3"/>
      <c r="RKY160" s="3"/>
      <c r="RKZ160" s="3"/>
      <c r="RLA160" s="3"/>
      <c r="RLB160" s="3"/>
      <c r="RLC160" s="3"/>
      <c r="RLD160" s="3"/>
      <c r="RLE160" s="3"/>
      <c r="RLF160" s="3"/>
      <c r="RLG160" s="3"/>
      <c r="RLH160" s="3"/>
      <c r="RLI160" s="3"/>
      <c r="RLJ160" s="3"/>
      <c r="RLK160" s="3"/>
      <c r="RLL160" s="3"/>
      <c r="RLM160" s="3"/>
      <c r="RLN160" s="3"/>
      <c r="RLO160" s="3"/>
      <c r="RLP160" s="3"/>
      <c r="RLQ160" s="3"/>
      <c r="RLR160" s="3"/>
      <c r="RLS160" s="3"/>
      <c r="RLT160" s="3"/>
      <c r="RLU160" s="3"/>
      <c r="RLV160" s="3"/>
      <c r="RLW160" s="3"/>
      <c r="RLX160" s="3"/>
      <c r="RLY160" s="3"/>
      <c r="RLZ160" s="3"/>
      <c r="RMA160" s="3"/>
      <c r="RMB160" s="3"/>
      <c r="RMC160" s="3"/>
      <c r="RMD160" s="3"/>
      <c r="RME160" s="3"/>
      <c r="RMF160" s="3"/>
      <c r="RMG160" s="3"/>
      <c r="RMH160" s="3"/>
      <c r="RMI160" s="3"/>
      <c r="RMJ160" s="3"/>
      <c r="RMK160" s="3"/>
      <c r="RML160" s="3"/>
      <c r="RMM160" s="3"/>
      <c r="RMN160" s="3"/>
      <c r="RMO160" s="3"/>
      <c r="RMP160" s="3"/>
      <c r="RMQ160" s="3"/>
      <c r="RMR160" s="3"/>
      <c r="RMS160" s="3"/>
      <c r="RMT160" s="3"/>
      <c r="RMU160" s="3"/>
      <c r="RMV160" s="3"/>
      <c r="RMW160" s="3"/>
      <c r="RMX160" s="3"/>
      <c r="RMY160" s="3"/>
      <c r="RMZ160" s="3"/>
      <c r="RNA160" s="3"/>
      <c r="RNB160" s="3"/>
      <c r="RNC160" s="3"/>
      <c r="RND160" s="3"/>
      <c r="RNE160" s="3"/>
      <c r="RNF160" s="3"/>
      <c r="RNG160" s="3"/>
      <c r="RNH160" s="3"/>
      <c r="RNI160" s="3"/>
      <c r="RNJ160" s="3"/>
      <c r="RNK160" s="3"/>
      <c r="RNL160" s="3"/>
      <c r="RNM160" s="3"/>
      <c r="RNN160" s="3"/>
      <c r="RNO160" s="3"/>
      <c r="RNP160" s="3"/>
      <c r="RNQ160" s="3"/>
      <c r="RNR160" s="3"/>
      <c r="RNS160" s="3"/>
      <c r="RNT160" s="3"/>
      <c r="RNU160" s="3"/>
      <c r="RNV160" s="3"/>
      <c r="RNW160" s="3"/>
      <c r="RNX160" s="3"/>
      <c r="RNY160" s="3"/>
      <c r="RNZ160" s="3"/>
      <c r="ROA160" s="3"/>
      <c r="ROB160" s="3"/>
      <c r="ROC160" s="3"/>
      <c r="ROD160" s="3"/>
      <c r="ROE160" s="3"/>
      <c r="ROF160" s="3"/>
      <c r="ROG160" s="3"/>
      <c r="ROH160" s="3"/>
      <c r="ROI160" s="3"/>
      <c r="ROJ160" s="3"/>
      <c r="ROK160" s="3"/>
      <c r="ROL160" s="3"/>
      <c r="ROM160" s="3"/>
      <c r="RON160" s="3"/>
      <c r="ROO160" s="3"/>
      <c r="ROP160" s="3"/>
      <c r="ROQ160" s="3"/>
      <c r="ROR160" s="3"/>
      <c r="ROS160" s="3"/>
      <c r="ROT160" s="3"/>
      <c r="ROU160" s="3"/>
      <c r="ROV160" s="3"/>
      <c r="ROW160" s="3"/>
      <c r="ROX160" s="3"/>
      <c r="ROY160" s="3"/>
      <c r="ROZ160" s="3"/>
      <c r="RPA160" s="3"/>
      <c r="RPB160" s="3"/>
      <c r="RPC160" s="3"/>
      <c r="RPD160" s="3"/>
      <c r="RPE160" s="3"/>
      <c r="RPF160" s="3"/>
      <c r="RPG160" s="3"/>
      <c r="RPH160" s="3"/>
      <c r="RPI160" s="3"/>
      <c r="RPJ160" s="3"/>
      <c r="RPK160" s="3"/>
      <c r="RPL160" s="3"/>
      <c r="RPM160" s="3"/>
      <c r="RPN160" s="3"/>
      <c r="RPO160" s="3"/>
      <c r="RPP160" s="3"/>
      <c r="RPQ160" s="3"/>
      <c r="RPR160" s="3"/>
      <c r="RPS160" s="3"/>
      <c r="RPT160" s="3"/>
      <c r="RPU160" s="3"/>
      <c r="RPV160" s="3"/>
      <c r="RPW160" s="3"/>
      <c r="RPX160" s="3"/>
      <c r="RPY160" s="3"/>
      <c r="RPZ160" s="3"/>
      <c r="RQA160" s="3"/>
      <c r="RQB160" s="3"/>
      <c r="RQC160" s="3"/>
      <c r="RQD160" s="3"/>
      <c r="RQE160" s="3"/>
      <c r="RQF160" s="3"/>
      <c r="RQG160" s="3"/>
      <c r="RQH160" s="3"/>
      <c r="RQI160" s="3"/>
      <c r="RQJ160" s="3"/>
      <c r="RQK160" s="3"/>
      <c r="RQL160" s="3"/>
      <c r="RQM160" s="3"/>
      <c r="RQN160" s="3"/>
      <c r="RQO160" s="3"/>
      <c r="RQP160" s="3"/>
      <c r="RQQ160" s="3"/>
      <c r="RQR160" s="3"/>
      <c r="RQS160" s="3"/>
      <c r="RQT160" s="3"/>
      <c r="RQU160" s="3"/>
      <c r="RQV160" s="3"/>
      <c r="RQW160" s="3"/>
      <c r="RQX160" s="3"/>
      <c r="RQY160" s="3"/>
      <c r="RQZ160" s="3"/>
      <c r="RRA160" s="3"/>
      <c r="RRB160" s="3"/>
      <c r="RRC160" s="3"/>
      <c r="RRD160" s="3"/>
      <c r="RRE160" s="3"/>
      <c r="RRF160" s="3"/>
      <c r="RRG160" s="3"/>
      <c r="RRH160" s="3"/>
      <c r="RRI160" s="3"/>
      <c r="RRJ160" s="3"/>
      <c r="RRK160" s="3"/>
      <c r="RRL160" s="3"/>
      <c r="RRM160" s="3"/>
      <c r="RRN160" s="3"/>
      <c r="RRO160" s="3"/>
      <c r="RRP160" s="3"/>
      <c r="RRQ160" s="3"/>
      <c r="RRR160" s="3"/>
      <c r="RRS160" s="3"/>
      <c r="RRT160" s="3"/>
      <c r="RRU160" s="3"/>
      <c r="RRV160" s="3"/>
      <c r="RRW160" s="3"/>
      <c r="RRX160" s="3"/>
      <c r="RRY160" s="3"/>
      <c r="RRZ160" s="3"/>
      <c r="RSA160" s="3"/>
      <c r="RSB160" s="3"/>
      <c r="RSC160" s="3"/>
      <c r="RSD160" s="3"/>
      <c r="RSE160" s="3"/>
      <c r="RSF160" s="3"/>
      <c r="RSG160" s="3"/>
      <c r="RSH160" s="3"/>
      <c r="RSI160" s="3"/>
      <c r="RSJ160" s="3"/>
      <c r="RSK160" s="3"/>
      <c r="RSL160" s="3"/>
      <c r="RSM160" s="3"/>
      <c r="RSN160" s="3"/>
      <c r="RSO160" s="3"/>
      <c r="RSP160" s="3"/>
      <c r="RSQ160" s="3"/>
      <c r="RSR160" s="3"/>
      <c r="RSS160" s="3"/>
      <c r="RST160" s="3"/>
      <c r="RSU160" s="3"/>
      <c r="RSV160" s="3"/>
      <c r="RSW160" s="3"/>
      <c r="RSX160" s="3"/>
      <c r="RSY160" s="3"/>
      <c r="RSZ160" s="3"/>
      <c r="RTA160" s="3"/>
      <c r="RTB160" s="3"/>
      <c r="RTC160" s="3"/>
      <c r="RTD160" s="3"/>
      <c r="RTE160" s="3"/>
      <c r="RTF160" s="3"/>
      <c r="RTG160" s="3"/>
      <c r="RTH160" s="3"/>
      <c r="RTI160" s="3"/>
      <c r="RTJ160" s="3"/>
      <c r="RTK160" s="3"/>
      <c r="RTL160" s="3"/>
      <c r="RTM160" s="3"/>
      <c r="RTN160" s="3"/>
      <c r="RTO160" s="3"/>
      <c r="RTP160" s="3"/>
      <c r="RTQ160" s="3"/>
      <c r="RTR160" s="3"/>
      <c r="RTS160" s="3"/>
      <c r="RTT160" s="3"/>
      <c r="RTU160" s="3"/>
      <c r="RTV160" s="3"/>
      <c r="RTW160" s="3"/>
      <c r="RTX160" s="3"/>
      <c r="RTY160" s="3"/>
      <c r="RTZ160" s="3"/>
      <c r="RUA160" s="3"/>
      <c r="RUB160" s="3"/>
      <c r="RUC160" s="3"/>
      <c r="RUD160" s="3"/>
      <c r="RUE160" s="3"/>
      <c r="RUF160" s="3"/>
      <c r="RUG160" s="3"/>
      <c r="RUH160" s="3"/>
      <c r="RUI160" s="3"/>
      <c r="RUJ160" s="3"/>
      <c r="RUK160" s="3"/>
      <c r="RUL160" s="3"/>
      <c r="RUM160" s="3"/>
      <c r="RUN160" s="3"/>
      <c r="RUO160" s="3"/>
      <c r="RUP160" s="3"/>
      <c r="RUQ160" s="3"/>
      <c r="RUR160" s="3"/>
      <c r="RUS160" s="3"/>
      <c r="RUT160" s="3"/>
      <c r="RUU160" s="3"/>
      <c r="RUV160" s="3"/>
      <c r="RUW160" s="3"/>
      <c r="RUX160" s="3"/>
      <c r="RUY160" s="3"/>
      <c r="RUZ160" s="3"/>
      <c r="RVA160" s="3"/>
      <c r="RVB160" s="3"/>
      <c r="RVC160" s="3"/>
      <c r="RVD160" s="3"/>
      <c r="RVE160" s="3"/>
      <c r="RVF160" s="3"/>
      <c r="RVG160" s="3"/>
      <c r="RVH160" s="3"/>
      <c r="RVI160" s="3"/>
      <c r="RVJ160" s="3"/>
      <c r="RVK160" s="3"/>
      <c r="RVL160" s="3"/>
      <c r="RVM160" s="3"/>
      <c r="RVN160" s="3"/>
      <c r="RVO160" s="3"/>
      <c r="RVP160" s="3"/>
      <c r="RVQ160" s="3"/>
      <c r="RVR160" s="3"/>
      <c r="RVS160" s="3"/>
      <c r="RVT160" s="3"/>
      <c r="RVU160" s="3"/>
      <c r="RVV160" s="3"/>
      <c r="RVW160" s="3"/>
      <c r="RVX160" s="3"/>
      <c r="RVY160" s="3"/>
      <c r="RVZ160" s="3"/>
      <c r="RWA160" s="3"/>
      <c r="RWB160" s="3"/>
      <c r="RWC160" s="3"/>
      <c r="RWD160" s="3"/>
      <c r="RWE160" s="3"/>
      <c r="RWF160" s="3"/>
      <c r="RWG160" s="3"/>
      <c r="RWH160" s="3"/>
      <c r="RWI160" s="3"/>
      <c r="RWJ160" s="3"/>
      <c r="RWK160" s="3"/>
      <c r="RWL160" s="3"/>
      <c r="RWM160" s="3"/>
      <c r="RWN160" s="3"/>
      <c r="RWO160" s="3"/>
      <c r="RWP160" s="3"/>
      <c r="RWQ160" s="3"/>
      <c r="RWR160" s="3"/>
      <c r="RWS160" s="3"/>
      <c r="RWT160" s="3"/>
      <c r="RWU160" s="3"/>
      <c r="RWV160" s="3"/>
      <c r="RWW160" s="3"/>
      <c r="RWX160" s="3"/>
      <c r="RWY160" s="3"/>
      <c r="RWZ160" s="3"/>
      <c r="RXA160" s="3"/>
      <c r="RXB160" s="3"/>
      <c r="RXC160" s="3"/>
      <c r="RXD160" s="3"/>
      <c r="RXE160" s="3"/>
      <c r="RXF160" s="3"/>
      <c r="RXG160" s="3"/>
      <c r="RXH160" s="3"/>
      <c r="RXI160" s="3"/>
      <c r="RXJ160" s="3"/>
      <c r="RXK160" s="3"/>
      <c r="RXL160" s="3"/>
      <c r="RXM160" s="3"/>
      <c r="RXN160" s="3"/>
      <c r="RXO160" s="3"/>
      <c r="RXP160" s="3"/>
      <c r="RXQ160" s="3"/>
      <c r="RXR160" s="3"/>
      <c r="RXS160" s="3"/>
      <c r="RXT160" s="3"/>
      <c r="RXU160" s="3"/>
      <c r="RXV160" s="3"/>
      <c r="RXW160" s="3"/>
      <c r="RXX160" s="3"/>
      <c r="RXY160" s="3"/>
      <c r="RXZ160" s="3"/>
      <c r="RYA160" s="3"/>
      <c r="RYB160" s="3"/>
      <c r="RYC160" s="3"/>
      <c r="RYD160" s="3"/>
      <c r="RYE160" s="3"/>
      <c r="RYF160" s="3"/>
      <c r="RYG160" s="3"/>
      <c r="RYH160" s="3"/>
      <c r="RYI160" s="3"/>
      <c r="RYJ160" s="3"/>
      <c r="RYK160" s="3"/>
      <c r="RYL160" s="3"/>
      <c r="RYM160" s="3"/>
      <c r="RYN160" s="3"/>
      <c r="RYO160" s="3"/>
      <c r="RYP160" s="3"/>
      <c r="RYQ160" s="3"/>
      <c r="RYR160" s="3"/>
      <c r="RYS160" s="3"/>
      <c r="RYT160" s="3"/>
      <c r="RYU160" s="3"/>
      <c r="RYV160" s="3"/>
      <c r="RYW160" s="3"/>
      <c r="RYX160" s="3"/>
      <c r="RYY160" s="3"/>
      <c r="RYZ160" s="3"/>
      <c r="RZA160" s="3"/>
      <c r="RZB160" s="3"/>
      <c r="RZC160" s="3"/>
      <c r="RZD160" s="3"/>
      <c r="RZE160" s="3"/>
      <c r="RZF160" s="3"/>
      <c r="RZG160" s="3"/>
      <c r="RZH160" s="3"/>
      <c r="RZI160" s="3"/>
      <c r="RZJ160" s="3"/>
      <c r="RZK160" s="3"/>
      <c r="RZL160" s="3"/>
      <c r="RZM160" s="3"/>
      <c r="RZN160" s="3"/>
      <c r="RZO160" s="3"/>
      <c r="RZP160" s="3"/>
      <c r="RZQ160" s="3"/>
      <c r="RZR160" s="3"/>
      <c r="RZS160" s="3"/>
      <c r="RZT160" s="3"/>
      <c r="RZU160" s="3"/>
      <c r="RZV160" s="3"/>
      <c r="RZW160" s="3"/>
      <c r="RZX160" s="3"/>
      <c r="RZY160" s="3"/>
      <c r="RZZ160" s="3"/>
      <c r="SAA160" s="3"/>
      <c r="SAB160" s="3"/>
      <c r="SAC160" s="3"/>
      <c r="SAD160" s="3"/>
      <c r="SAE160" s="3"/>
      <c r="SAF160" s="3"/>
      <c r="SAG160" s="3"/>
      <c r="SAH160" s="3"/>
      <c r="SAI160" s="3"/>
      <c r="SAJ160" s="3"/>
      <c r="SAK160" s="3"/>
      <c r="SAL160" s="3"/>
      <c r="SAM160" s="3"/>
      <c r="SAN160" s="3"/>
      <c r="SAO160" s="3"/>
      <c r="SAP160" s="3"/>
      <c r="SAQ160" s="3"/>
      <c r="SAR160" s="3"/>
      <c r="SAS160" s="3"/>
      <c r="SAT160" s="3"/>
      <c r="SAU160" s="3"/>
      <c r="SAV160" s="3"/>
      <c r="SAW160" s="3"/>
      <c r="SAX160" s="3"/>
      <c r="SAY160" s="3"/>
      <c r="SAZ160" s="3"/>
      <c r="SBA160" s="3"/>
      <c r="SBB160" s="3"/>
      <c r="SBC160" s="3"/>
      <c r="SBD160" s="3"/>
      <c r="SBE160" s="3"/>
      <c r="SBF160" s="3"/>
      <c r="SBG160" s="3"/>
      <c r="SBH160" s="3"/>
      <c r="SBI160" s="3"/>
      <c r="SBJ160" s="3"/>
      <c r="SBK160" s="3"/>
      <c r="SBL160" s="3"/>
      <c r="SBM160" s="3"/>
      <c r="SBN160" s="3"/>
      <c r="SBO160" s="3"/>
      <c r="SBP160" s="3"/>
      <c r="SBQ160" s="3"/>
      <c r="SBR160" s="3"/>
      <c r="SBS160" s="3"/>
      <c r="SBT160" s="3"/>
      <c r="SBU160" s="3"/>
      <c r="SBV160" s="3"/>
      <c r="SBW160" s="3"/>
      <c r="SBX160" s="3"/>
      <c r="SBY160" s="3"/>
      <c r="SBZ160" s="3"/>
      <c r="SCA160" s="3"/>
      <c r="SCB160" s="3"/>
      <c r="SCC160" s="3"/>
      <c r="SCD160" s="3"/>
      <c r="SCE160" s="3"/>
      <c r="SCF160" s="3"/>
      <c r="SCG160" s="3"/>
      <c r="SCH160" s="3"/>
      <c r="SCI160" s="3"/>
      <c r="SCJ160" s="3"/>
      <c r="SCK160" s="3"/>
      <c r="SCL160" s="3"/>
      <c r="SCM160" s="3"/>
      <c r="SCN160" s="3"/>
      <c r="SCO160" s="3"/>
      <c r="SCP160" s="3"/>
      <c r="SCQ160" s="3"/>
      <c r="SCR160" s="3"/>
      <c r="SCS160" s="3"/>
      <c r="SCT160" s="3"/>
      <c r="SCU160" s="3"/>
      <c r="SCV160" s="3"/>
      <c r="SCW160" s="3"/>
      <c r="SCX160" s="3"/>
      <c r="SCY160" s="3"/>
      <c r="SCZ160" s="3"/>
      <c r="SDA160" s="3"/>
      <c r="SDB160" s="3"/>
      <c r="SDC160" s="3"/>
      <c r="SDD160" s="3"/>
      <c r="SDE160" s="3"/>
      <c r="SDF160" s="3"/>
      <c r="SDG160" s="3"/>
      <c r="SDH160" s="3"/>
      <c r="SDI160" s="3"/>
      <c r="SDJ160" s="3"/>
      <c r="SDK160" s="3"/>
      <c r="SDL160" s="3"/>
      <c r="SDM160" s="3"/>
      <c r="SDN160" s="3"/>
      <c r="SDO160" s="3"/>
      <c r="SDP160" s="3"/>
      <c r="SDQ160" s="3"/>
      <c r="SDR160" s="3"/>
      <c r="SDS160" s="3"/>
      <c r="SDT160" s="3"/>
      <c r="SDU160" s="3"/>
      <c r="SDV160" s="3"/>
      <c r="SDW160" s="3"/>
      <c r="SDX160" s="3"/>
      <c r="SDY160" s="3"/>
      <c r="SDZ160" s="3"/>
      <c r="SEA160" s="3"/>
      <c r="SEB160" s="3"/>
      <c r="SEC160" s="3"/>
      <c r="SED160" s="3"/>
      <c r="SEE160" s="3"/>
      <c r="SEF160" s="3"/>
      <c r="SEG160" s="3"/>
      <c r="SEH160" s="3"/>
      <c r="SEI160" s="3"/>
      <c r="SEJ160" s="3"/>
      <c r="SEK160" s="3"/>
      <c r="SEL160" s="3"/>
      <c r="SEM160" s="3"/>
      <c r="SEN160" s="3"/>
      <c r="SEO160" s="3"/>
      <c r="SEP160" s="3"/>
      <c r="SEQ160" s="3"/>
      <c r="SER160" s="3"/>
      <c r="SES160" s="3"/>
      <c r="SET160" s="3"/>
      <c r="SEU160" s="3"/>
      <c r="SEV160" s="3"/>
      <c r="SEW160" s="3"/>
      <c r="SEX160" s="3"/>
      <c r="SEY160" s="3"/>
      <c r="SEZ160" s="3"/>
      <c r="SFA160" s="3"/>
      <c r="SFB160" s="3"/>
      <c r="SFC160" s="3"/>
      <c r="SFD160" s="3"/>
      <c r="SFE160" s="3"/>
      <c r="SFF160" s="3"/>
      <c r="SFG160" s="3"/>
      <c r="SFH160" s="3"/>
      <c r="SFI160" s="3"/>
      <c r="SFJ160" s="3"/>
      <c r="SFK160" s="3"/>
      <c r="SFL160" s="3"/>
      <c r="SFM160" s="3"/>
      <c r="SFN160" s="3"/>
      <c r="SFO160" s="3"/>
      <c r="SFP160" s="3"/>
      <c r="SFQ160" s="3"/>
      <c r="SFR160" s="3"/>
      <c r="SFS160" s="3"/>
      <c r="SFT160" s="3"/>
      <c r="SFU160" s="3"/>
      <c r="SFV160" s="3"/>
      <c r="SFW160" s="3"/>
      <c r="SFX160" s="3"/>
      <c r="SFY160" s="3"/>
      <c r="SFZ160" s="3"/>
      <c r="SGA160" s="3"/>
      <c r="SGB160" s="3"/>
      <c r="SGC160" s="3"/>
      <c r="SGD160" s="3"/>
      <c r="SGE160" s="3"/>
      <c r="SGF160" s="3"/>
      <c r="SGG160" s="3"/>
      <c r="SGH160" s="3"/>
      <c r="SGI160" s="3"/>
      <c r="SGJ160" s="3"/>
      <c r="SGK160" s="3"/>
      <c r="SGL160" s="3"/>
      <c r="SGM160" s="3"/>
      <c r="SGN160" s="3"/>
      <c r="SGO160" s="3"/>
      <c r="SGP160" s="3"/>
      <c r="SGQ160" s="3"/>
      <c r="SGR160" s="3"/>
      <c r="SGS160" s="3"/>
      <c r="SGT160" s="3"/>
      <c r="SGU160" s="3"/>
      <c r="SGV160" s="3"/>
      <c r="SGW160" s="3"/>
      <c r="SGX160" s="3"/>
      <c r="SGY160" s="3"/>
      <c r="SGZ160" s="3"/>
      <c r="SHA160" s="3"/>
      <c r="SHB160" s="3"/>
      <c r="SHC160" s="3"/>
      <c r="SHD160" s="3"/>
      <c r="SHE160" s="3"/>
      <c r="SHF160" s="3"/>
      <c r="SHG160" s="3"/>
      <c r="SHH160" s="3"/>
      <c r="SHI160" s="3"/>
      <c r="SHJ160" s="3"/>
      <c r="SHK160" s="3"/>
      <c r="SHL160" s="3"/>
      <c r="SHM160" s="3"/>
      <c r="SHN160" s="3"/>
      <c r="SHO160" s="3"/>
      <c r="SHP160" s="3"/>
      <c r="SHQ160" s="3"/>
      <c r="SHR160" s="3"/>
      <c r="SHS160" s="3"/>
      <c r="SHT160" s="3"/>
      <c r="SHU160" s="3"/>
      <c r="SHV160" s="3"/>
      <c r="SHW160" s="3"/>
      <c r="SHX160" s="3"/>
      <c r="SHY160" s="3"/>
      <c r="SHZ160" s="3"/>
      <c r="SIA160" s="3"/>
      <c r="SIB160" s="3"/>
      <c r="SIC160" s="3"/>
      <c r="SID160" s="3"/>
      <c r="SIE160" s="3"/>
      <c r="SIF160" s="3"/>
      <c r="SIG160" s="3"/>
      <c r="SIH160" s="3"/>
      <c r="SII160" s="3"/>
      <c r="SIJ160" s="3"/>
      <c r="SIK160" s="3"/>
      <c r="SIL160" s="3"/>
      <c r="SIM160" s="3"/>
      <c r="SIN160" s="3"/>
      <c r="SIO160" s="3"/>
      <c r="SIP160" s="3"/>
      <c r="SIQ160" s="3"/>
      <c r="SIR160" s="3"/>
      <c r="SIS160" s="3"/>
      <c r="SIT160" s="3"/>
      <c r="SIU160" s="3"/>
      <c r="SIV160" s="3"/>
      <c r="SIW160" s="3"/>
      <c r="SIX160" s="3"/>
      <c r="SIY160" s="3"/>
      <c r="SIZ160" s="3"/>
      <c r="SJA160" s="3"/>
      <c r="SJB160" s="3"/>
      <c r="SJC160" s="3"/>
      <c r="SJD160" s="3"/>
      <c r="SJE160" s="3"/>
      <c r="SJF160" s="3"/>
      <c r="SJG160" s="3"/>
      <c r="SJH160" s="3"/>
      <c r="SJI160" s="3"/>
      <c r="SJJ160" s="3"/>
      <c r="SJK160" s="3"/>
      <c r="SJL160" s="3"/>
      <c r="SJM160" s="3"/>
      <c r="SJN160" s="3"/>
      <c r="SJO160" s="3"/>
      <c r="SJP160" s="3"/>
      <c r="SJQ160" s="3"/>
      <c r="SJR160" s="3"/>
      <c r="SJS160" s="3"/>
      <c r="SJT160" s="3"/>
      <c r="SJU160" s="3"/>
      <c r="SJV160" s="3"/>
      <c r="SJW160" s="3"/>
      <c r="SJX160" s="3"/>
      <c r="SJY160" s="3"/>
      <c r="SJZ160" s="3"/>
      <c r="SKA160" s="3"/>
      <c r="SKB160" s="3"/>
      <c r="SKC160" s="3"/>
      <c r="SKD160" s="3"/>
      <c r="SKE160" s="3"/>
      <c r="SKF160" s="3"/>
      <c r="SKG160" s="3"/>
      <c r="SKH160" s="3"/>
      <c r="SKI160" s="3"/>
      <c r="SKJ160" s="3"/>
      <c r="SKK160" s="3"/>
      <c r="SKL160" s="3"/>
      <c r="SKM160" s="3"/>
      <c r="SKN160" s="3"/>
      <c r="SKO160" s="3"/>
      <c r="SKP160" s="3"/>
      <c r="SKQ160" s="3"/>
      <c r="SKR160" s="3"/>
      <c r="SKS160" s="3"/>
      <c r="SKT160" s="3"/>
      <c r="SKU160" s="3"/>
      <c r="SKV160" s="3"/>
      <c r="SKW160" s="3"/>
      <c r="SKX160" s="3"/>
      <c r="SKY160" s="3"/>
      <c r="SKZ160" s="3"/>
      <c r="SLA160" s="3"/>
      <c r="SLB160" s="3"/>
      <c r="SLC160" s="3"/>
      <c r="SLD160" s="3"/>
      <c r="SLE160" s="3"/>
      <c r="SLF160" s="3"/>
      <c r="SLG160" s="3"/>
      <c r="SLH160" s="3"/>
      <c r="SLI160" s="3"/>
      <c r="SLJ160" s="3"/>
      <c r="SLK160" s="3"/>
      <c r="SLL160" s="3"/>
      <c r="SLM160" s="3"/>
      <c r="SLN160" s="3"/>
      <c r="SLO160" s="3"/>
      <c r="SLP160" s="3"/>
      <c r="SLQ160" s="3"/>
      <c r="SLR160" s="3"/>
      <c r="SLS160" s="3"/>
      <c r="SLT160" s="3"/>
      <c r="SLU160" s="3"/>
      <c r="SLV160" s="3"/>
      <c r="SLW160" s="3"/>
      <c r="SLX160" s="3"/>
      <c r="SLY160" s="3"/>
      <c r="SLZ160" s="3"/>
      <c r="SMA160" s="3"/>
      <c r="SMB160" s="3"/>
      <c r="SMC160" s="3"/>
      <c r="SMD160" s="3"/>
      <c r="SME160" s="3"/>
      <c r="SMF160" s="3"/>
      <c r="SMG160" s="3"/>
      <c r="SMH160" s="3"/>
      <c r="SMI160" s="3"/>
      <c r="SMJ160" s="3"/>
      <c r="SMK160" s="3"/>
      <c r="SML160" s="3"/>
      <c r="SMM160" s="3"/>
      <c r="SMN160" s="3"/>
      <c r="SMO160" s="3"/>
      <c r="SMP160" s="3"/>
      <c r="SMQ160" s="3"/>
      <c r="SMR160" s="3"/>
      <c r="SMS160" s="3"/>
      <c r="SMT160" s="3"/>
      <c r="SMU160" s="3"/>
      <c r="SMV160" s="3"/>
      <c r="SMW160" s="3"/>
      <c r="SMX160" s="3"/>
      <c r="SMY160" s="3"/>
      <c r="SMZ160" s="3"/>
      <c r="SNA160" s="3"/>
      <c r="SNB160" s="3"/>
      <c r="SNC160" s="3"/>
      <c r="SND160" s="3"/>
      <c r="SNE160" s="3"/>
      <c r="SNF160" s="3"/>
      <c r="SNG160" s="3"/>
      <c r="SNH160" s="3"/>
      <c r="SNI160" s="3"/>
      <c r="SNJ160" s="3"/>
      <c r="SNK160" s="3"/>
      <c r="SNL160" s="3"/>
      <c r="SNM160" s="3"/>
      <c r="SNN160" s="3"/>
      <c r="SNO160" s="3"/>
      <c r="SNP160" s="3"/>
      <c r="SNQ160" s="3"/>
      <c r="SNR160" s="3"/>
      <c r="SNS160" s="3"/>
      <c r="SNT160" s="3"/>
      <c r="SNU160" s="3"/>
      <c r="SNV160" s="3"/>
      <c r="SNW160" s="3"/>
      <c r="SNX160" s="3"/>
      <c r="SNY160" s="3"/>
      <c r="SNZ160" s="3"/>
      <c r="SOA160" s="3"/>
      <c r="SOB160" s="3"/>
      <c r="SOC160" s="3"/>
      <c r="SOD160" s="3"/>
      <c r="SOE160" s="3"/>
      <c r="SOF160" s="3"/>
      <c r="SOG160" s="3"/>
      <c r="SOH160" s="3"/>
      <c r="SOI160" s="3"/>
      <c r="SOJ160" s="3"/>
      <c r="SOK160" s="3"/>
      <c r="SOL160" s="3"/>
      <c r="SOM160" s="3"/>
      <c r="SON160" s="3"/>
      <c r="SOO160" s="3"/>
      <c r="SOP160" s="3"/>
      <c r="SOQ160" s="3"/>
      <c r="SOR160" s="3"/>
      <c r="SOS160" s="3"/>
      <c r="SOT160" s="3"/>
      <c r="SOU160" s="3"/>
      <c r="SOV160" s="3"/>
      <c r="SOW160" s="3"/>
      <c r="SOX160" s="3"/>
      <c r="SOY160" s="3"/>
      <c r="SOZ160" s="3"/>
      <c r="SPA160" s="3"/>
      <c r="SPB160" s="3"/>
      <c r="SPC160" s="3"/>
      <c r="SPD160" s="3"/>
      <c r="SPE160" s="3"/>
      <c r="SPF160" s="3"/>
      <c r="SPG160" s="3"/>
      <c r="SPH160" s="3"/>
      <c r="SPI160" s="3"/>
      <c r="SPJ160" s="3"/>
      <c r="SPK160" s="3"/>
      <c r="SPL160" s="3"/>
      <c r="SPM160" s="3"/>
      <c r="SPN160" s="3"/>
      <c r="SPO160" s="3"/>
      <c r="SPP160" s="3"/>
      <c r="SPQ160" s="3"/>
      <c r="SPR160" s="3"/>
      <c r="SPS160" s="3"/>
      <c r="SPT160" s="3"/>
      <c r="SPU160" s="3"/>
      <c r="SPV160" s="3"/>
      <c r="SPW160" s="3"/>
      <c r="SPX160" s="3"/>
      <c r="SPY160" s="3"/>
      <c r="SPZ160" s="3"/>
      <c r="SQA160" s="3"/>
      <c r="SQB160" s="3"/>
      <c r="SQC160" s="3"/>
      <c r="SQD160" s="3"/>
      <c r="SQE160" s="3"/>
      <c r="SQF160" s="3"/>
      <c r="SQG160" s="3"/>
      <c r="SQH160" s="3"/>
      <c r="SQI160" s="3"/>
      <c r="SQJ160" s="3"/>
      <c r="SQK160" s="3"/>
      <c r="SQL160" s="3"/>
      <c r="SQM160" s="3"/>
      <c r="SQN160" s="3"/>
      <c r="SQO160" s="3"/>
      <c r="SQP160" s="3"/>
      <c r="SQQ160" s="3"/>
      <c r="SQR160" s="3"/>
      <c r="SQS160" s="3"/>
      <c r="SQT160" s="3"/>
      <c r="SQU160" s="3"/>
      <c r="SQV160" s="3"/>
      <c r="SQW160" s="3"/>
      <c r="SQX160" s="3"/>
      <c r="SQY160" s="3"/>
      <c r="SQZ160" s="3"/>
      <c r="SRA160" s="3"/>
      <c r="SRB160" s="3"/>
      <c r="SRC160" s="3"/>
      <c r="SRD160" s="3"/>
      <c r="SRE160" s="3"/>
      <c r="SRF160" s="3"/>
      <c r="SRG160" s="3"/>
      <c r="SRH160" s="3"/>
      <c r="SRI160" s="3"/>
      <c r="SRJ160" s="3"/>
      <c r="SRK160" s="3"/>
      <c r="SRL160" s="3"/>
      <c r="SRM160" s="3"/>
      <c r="SRN160" s="3"/>
      <c r="SRO160" s="3"/>
      <c r="SRP160" s="3"/>
      <c r="SRQ160" s="3"/>
      <c r="SRR160" s="3"/>
      <c r="SRS160" s="3"/>
      <c r="SRT160" s="3"/>
      <c r="SRU160" s="3"/>
      <c r="SRV160" s="3"/>
      <c r="SRW160" s="3"/>
      <c r="SRX160" s="3"/>
      <c r="SRY160" s="3"/>
      <c r="SRZ160" s="3"/>
      <c r="SSA160" s="3"/>
      <c r="SSB160" s="3"/>
      <c r="SSC160" s="3"/>
      <c r="SSD160" s="3"/>
      <c r="SSE160" s="3"/>
      <c r="SSF160" s="3"/>
      <c r="SSG160" s="3"/>
      <c r="SSH160" s="3"/>
      <c r="SSI160" s="3"/>
      <c r="SSJ160" s="3"/>
      <c r="SSK160" s="3"/>
      <c r="SSL160" s="3"/>
      <c r="SSM160" s="3"/>
      <c r="SSN160" s="3"/>
      <c r="SSO160" s="3"/>
      <c r="SSP160" s="3"/>
      <c r="SSQ160" s="3"/>
      <c r="SSR160" s="3"/>
      <c r="SSS160" s="3"/>
      <c r="SST160" s="3"/>
      <c r="SSU160" s="3"/>
      <c r="SSV160" s="3"/>
      <c r="SSW160" s="3"/>
      <c r="SSX160" s="3"/>
      <c r="SSY160" s="3"/>
      <c r="SSZ160" s="3"/>
      <c r="STA160" s="3"/>
      <c r="STB160" s="3"/>
      <c r="STC160" s="3"/>
      <c r="STD160" s="3"/>
      <c r="STE160" s="3"/>
      <c r="STF160" s="3"/>
      <c r="STG160" s="3"/>
      <c r="STH160" s="3"/>
      <c r="STI160" s="3"/>
      <c r="STJ160" s="3"/>
      <c r="STK160" s="3"/>
      <c r="STL160" s="3"/>
      <c r="STM160" s="3"/>
      <c r="STN160" s="3"/>
      <c r="STO160" s="3"/>
      <c r="STP160" s="3"/>
      <c r="STQ160" s="3"/>
      <c r="STR160" s="3"/>
      <c r="STS160" s="3"/>
      <c r="STT160" s="3"/>
      <c r="STU160" s="3"/>
      <c r="STV160" s="3"/>
      <c r="STW160" s="3"/>
      <c r="STX160" s="3"/>
      <c r="STY160" s="3"/>
      <c r="STZ160" s="3"/>
      <c r="SUA160" s="3"/>
      <c r="SUB160" s="3"/>
      <c r="SUC160" s="3"/>
      <c r="SUD160" s="3"/>
      <c r="SUE160" s="3"/>
      <c r="SUF160" s="3"/>
      <c r="SUG160" s="3"/>
      <c r="SUH160" s="3"/>
      <c r="SUI160" s="3"/>
      <c r="SUJ160" s="3"/>
      <c r="SUK160" s="3"/>
      <c r="SUL160" s="3"/>
      <c r="SUM160" s="3"/>
      <c r="SUN160" s="3"/>
      <c r="SUO160" s="3"/>
      <c r="SUP160" s="3"/>
      <c r="SUQ160" s="3"/>
      <c r="SUR160" s="3"/>
      <c r="SUS160" s="3"/>
      <c r="SUT160" s="3"/>
      <c r="SUU160" s="3"/>
      <c r="SUV160" s="3"/>
      <c r="SUW160" s="3"/>
      <c r="SUX160" s="3"/>
      <c r="SUY160" s="3"/>
      <c r="SUZ160" s="3"/>
      <c r="SVA160" s="3"/>
      <c r="SVB160" s="3"/>
      <c r="SVC160" s="3"/>
      <c r="SVD160" s="3"/>
      <c r="SVE160" s="3"/>
      <c r="SVF160" s="3"/>
      <c r="SVG160" s="3"/>
      <c r="SVH160" s="3"/>
      <c r="SVI160" s="3"/>
      <c r="SVJ160" s="3"/>
      <c r="SVK160" s="3"/>
      <c r="SVL160" s="3"/>
      <c r="SVM160" s="3"/>
      <c r="SVN160" s="3"/>
      <c r="SVO160" s="3"/>
      <c r="SVP160" s="3"/>
      <c r="SVQ160" s="3"/>
      <c r="SVR160" s="3"/>
      <c r="SVS160" s="3"/>
      <c r="SVT160" s="3"/>
      <c r="SVU160" s="3"/>
      <c r="SVV160" s="3"/>
      <c r="SVW160" s="3"/>
      <c r="SVX160" s="3"/>
      <c r="SVY160" s="3"/>
      <c r="SVZ160" s="3"/>
      <c r="SWA160" s="3"/>
      <c r="SWB160" s="3"/>
      <c r="SWC160" s="3"/>
      <c r="SWD160" s="3"/>
      <c r="SWE160" s="3"/>
      <c r="SWF160" s="3"/>
      <c r="SWG160" s="3"/>
      <c r="SWH160" s="3"/>
      <c r="SWI160" s="3"/>
      <c r="SWJ160" s="3"/>
      <c r="SWK160" s="3"/>
      <c r="SWL160" s="3"/>
      <c r="SWM160" s="3"/>
      <c r="SWN160" s="3"/>
      <c r="SWO160" s="3"/>
      <c r="SWP160" s="3"/>
      <c r="SWQ160" s="3"/>
      <c r="SWR160" s="3"/>
      <c r="SWS160" s="3"/>
      <c r="SWT160" s="3"/>
      <c r="SWU160" s="3"/>
      <c r="SWV160" s="3"/>
      <c r="SWW160" s="3"/>
      <c r="SWX160" s="3"/>
      <c r="SWY160" s="3"/>
      <c r="SWZ160" s="3"/>
      <c r="SXA160" s="3"/>
      <c r="SXB160" s="3"/>
      <c r="SXC160" s="3"/>
      <c r="SXD160" s="3"/>
      <c r="SXE160" s="3"/>
      <c r="SXF160" s="3"/>
      <c r="SXG160" s="3"/>
      <c r="SXH160" s="3"/>
      <c r="SXI160" s="3"/>
      <c r="SXJ160" s="3"/>
      <c r="SXK160" s="3"/>
      <c r="SXL160" s="3"/>
      <c r="SXM160" s="3"/>
      <c r="SXN160" s="3"/>
      <c r="SXO160" s="3"/>
      <c r="SXP160" s="3"/>
      <c r="SXQ160" s="3"/>
      <c r="SXR160" s="3"/>
      <c r="SXS160" s="3"/>
      <c r="SXT160" s="3"/>
      <c r="SXU160" s="3"/>
      <c r="SXV160" s="3"/>
      <c r="SXW160" s="3"/>
      <c r="SXX160" s="3"/>
      <c r="SXY160" s="3"/>
      <c r="SXZ160" s="3"/>
      <c r="SYA160" s="3"/>
      <c r="SYB160" s="3"/>
      <c r="SYC160" s="3"/>
      <c r="SYD160" s="3"/>
      <c r="SYE160" s="3"/>
      <c r="SYF160" s="3"/>
      <c r="SYG160" s="3"/>
      <c r="SYH160" s="3"/>
      <c r="SYI160" s="3"/>
      <c r="SYJ160" s="3"/>
      <c r="SYK160" s="3"/>
      <c r="SYL160" s="3"/>
      <c r="SYM160" s="3"/>
      <c r="SYN160" s="3"/>
      <c r="SYO160" s="3"/>
      <c r="SYP160" s="3"/>
      <c r="SYQ160" s="3"/>
      <c r="SYR160" s="3"/>
      <c r="SYS160" s="3"/>
      <c r="SYT160" s="3"/>
      <c r="SYU160" s="3"/>
      <c r="SYV160" s="3"/>
      <c r="SYW160" s="3"/>
      <c r="SYX160" s="3"/>
      <c r="SYY160" s="3"/>
      <c r="SYZ160" s="3"/>
      <c r="SZA160" s="3"/>
      <c r="SZB160" s="3"/>
      <c r="SZC160" s="3"/>
      <c r="SZD160" s="3"/>
      <c r="SZE160" s="3"/>
      <c r="SZF160" s="3"/>
      <c r="SZG160" s="3"/>
      <c r="SZH160" s="3"/>
      <c r="SZI160" s="3"/>
      <c r="SZJ160" s="3"/>
      <c r="SZK160" s="3"/>
      <c r="SZL160" s="3"/>
      <c r="SZM160" s="3"/>
      <c r="SZN160" s="3"/>
      <c r="SZO160" s="3"/>
      <c r="SZP160" s="3"/>
      <c r="SZQ160" s="3"/>
      <c r="SZR160" s="3"/>
      <c r="SZS160" s="3"/>
      <c r="SZT160" s="3"/>
      <c r="SZU160" s="3"/>
      <c r="SZV160" s="3"/>
      <c r="SZW160" s="3"/>
      <c r="SZX160" s="3"/>
      <c r="SZY160" s="3"/>
      <c r="SZZ160" s="3"/>
      <c r="TAA160" s="3"/>
      <c r="TAB160" s="3"/>
      <c r="TAC160" s="3"/>
      <c r="TAD160" s="3"/>
      <c r="TAE160" s="3"/>
      <c r="TAF160" s="3"/>
      <c r="TAG160" s="3"/>
      <c r="TAH160" s="3"/>
      <c r="TAI160" s="3"/>
      <c r="TAJ160" s="3"/>
      <c r="TAK160" s="3"/>
      <c r="TAL160" s="3"/>
      <c r="TAM160" s="3"/>
      <c r="TAN160" s="3"/>
      <c r="TAO160" s="3"/>
      <c r="TAP160" s="3"/>
      <c r="TAQ160" s="3"/>
      <c r="TAR160" s="3"/>
      <c r="TAS160" s="3"/>
      <c r="TAT160" s="3"/>
      <c r="TAU160" s="3"/>
      <c r="TAV160" s="3"/>
      <c r="TAW160" s="3"/>
      <c r="TAX160" s="3"/>
      <c r="TAY160" s="3"/>
      <c r="TAZ160" s="3"/>
      <c r="TBA160" s="3"/>
      <c r="TBB160" s="3"/>
      <c r="TBC160" s="3"/>
      <c r="TBD160" s="3"/>
      <c r="TBE160" s="3"/>
      <c r="TBF160" s="3"/>
      <c r="TBG160" s="3"/>
      <c r="TBH160" s="3"/>
      <c r="TBI160" s="3"/>
      <c r="TBJ160" s="3"/>
      <c r="TBK160" s="3"/>
      <c r="TBL160" s="3"/>
      <c r="TBM160" s="3"/>
      <c r="TBN160" s="3"/>
      <c r="TBO160" s="3"/>
      <c r="TBP160" s="3"/>
      <c r="TBQ160" s="3"/>
      <c r="TBR160" s="3"/>
      <c r="TBS160" s="3"/>
      <c r="TBT160" s="3"/>
      <c r="TBU160" s="3"/>
      <c r="TBV160" s="3"/>
      <c r="TBW160" s="3"/>
      <c r="TBX160" s="3"/>
      <c r="TBY160" s="3"/>
      <c r="TBZ160" s="3"/>
      <c r="TCA160" s="3"/>
      <c r="TCB160" s="3"/>
      <c r="TCC160" s="3"/>
      <c r="TCD160" s="3"/>
      <c r="TCE160" s="3"/>
      <c r="TCF160" s="3"/>
      <c r="TCG160" s="3"/>
      <c r="TCH160" s="3"/>
      <c r="TCI160" s="3"/>
      <c r="TCJ160" s="3"/>
      <c r="TCK160" s="3"/>
      <c r="TCL160" s="3"/>
      <c r="TCM160" s="3"/>
      <c r="TCN160" s="3"/>
      <c r="TCO160" s="3"/>
      <c r="TCP160" s="3"/>
      <c r="TCQ160" s="3"/>
      <c r="TCR160" s="3"/>
      <c r="TCS160" s="3"/>
      <c r="TCT160" s="3"/>
      <c r="TCU160" s="3"/>
      <c r="TCV160" s="3"/>
      <c r="TCW160" s="3"/>
      <c r="TCX160" s="3"/>
      <c r="TCY160" s="3"/>
      <c r="TCZ160" s="3"/>
      <c r="TDA160" s="3"/>
      <c r="TDB160" s="3"/>
      <c r="TDC160" s="3"/>
      <c r="TDD160" s="3"/>
      <c r="TDE160" s="3"/>
      <c r="TDF160" s="3"/>
      <c r="TDG160" s="3"/>
      <c r="TDH160" s="3"/>
      <c r="TDI160" s="3"/>
      <c r="TDJ160" s="3"/>
      <c r="TDK160" s="3"/>
      <c r="TDL160" s="3"/>
      <c r="TDM160" s="3"/>
      <c r="TDN160" s="3"/>
      <c r="TDO160" s="3"/>
      <c r="TDP160" s="3"/>
      <c r="TDQ160" s="3"/>
      <c r="TDR160" s="3"/>
      <c r="TDS160" s="3"/>
      <c r="TDT160" s="3"/>
      <c r="TDU160" s="3"/>
      <c r="TDV160" s="3"/>
      <c r="TDW160" s="3"/>
      <c r="TDX160" s="3"/>
      <c r="TDY160" s="3"/>
      <c r="TDZ160" s="3"/>
      <c r="TEA160" s="3"/>
      <c r="TEB160" s="3"/>
      <c r="TEC160" s="3"/>
      <c r="TED160" s="3"/>
      <c r="TEE160" s="3"/>
      <c r="TEF160" s="3"/>
      <c r="TEG160" s="3"/>
      <c r="TEH160" s="3"/>
      <c r="TEI160" s="3"/>
      <c r="TEJ160" s="3"/>
      <c r="TEK160" s="3"/>
      <c r="TEL160" s="3"/>
      <c r="TEM160" s="3"/>
      <c r="TEN160" s="3"/>
      <c r="TEO160" s="3"/>
      <c r="TEP160" s="3"/>
      <c r="TEQ160" s="3"/>
      <c r="TER160" s="3"/>
      <c r="TES160" s="3"/>
      <c r="TET160" s="3"/>
      <c r="TEU160" s="3"/>
      <c r="TEV160" s="3"/>
      <c r="TEW160" s="3"/>
      <c r="TEX160" s="3"/>
      <c r="TEY160" s="3"/>
      <c r="TEZ160" s="3"/>
      <c r="TFA160" s="3"/>
      <c r="TFB160" s="3"/>
      <c r="TFC160" s="3"/>
      <c r="TFD160" s="3"/>
      <c r="TFE160" s="3"/>
      <c r="TFF160" s="3"/>
      <c r="TFG160" s="3"/>
      <c r="TFH160" s="3"/>
      <c r="TFI160" s="3"/>
      <c r="TFJ160" s="3"/>
      <c r="TFK160" s="3"/>
      <c r="TFL160" s="3"/>
      <c r="TFM160" s="3"/>
      <c r="TFN160" s="3"/>
      <c r="TFO160" s="3"/>
      <c r="TFP160" s="3"/>
      <c r="TFQ160" s="3"/>
      <c r="TFR160" s="3"/>
      <c r="TFS160" s="3"/>
      <c r="TFT160" s="3"/>
      <c r="TFU160" s="3"/>
      <c r="TFV160" s="3"/>
      <c r="TFW160" s="3"/>
      <c r="TFX160" s="3"/>
      <c r="TFY160" s="3"/>
      <c r="TFZ160" s="3"/>
      <c r="TGA160" s="3"/>
      <c r="TGB160" s="3"/>
      <c r="TGC160" s="3"/>
      <c r="TGD160" s="3"/>
      <c r="TGE160" s="3"/>
      <c r="TGF160" s="3"/>
      <c r="TGG160" s="3"/>
      <c r="TGH160" s="3"/>
      <c r="TGI160" s="3"/>
      <c r="TGJ160" s="3"/>
      <c r="TGK160" s="3"/>
      <c r="TGL160" s="3"/>
      <c r="TGM160" s="3"/>
      <c r="TGN160" s="3"/>
      <c r="TGO160" s="3"/>
      <c r="TGP160" s="3"/>
      <c r="TGQ160" s="3"/>
      <c r="TGR160" s="3"/>
      <c r="TGS160" s="3"/>
      <c r="TGT160" s="3"/>
      <c r="TGU160" s="3"/>
      <c r="TGV160" s="3"/>
      <c r="TGW160" s="3"/>
      <c r="TGX160" s="3"/>
      <c r="TGY160" s="3"/>
      <c r="TGZ160" s="3"/>
      <c r="THA160" s="3"/>
      <c r="THB160" s="3"/>
      <c r="THC160" s="3"/>
      <c r="THD160" s="3"/>
      <c r="THE160" s="3"/>
      <c r="THF160" s="3"/>
      <c r="THG160" s="3"/>
      <c r="THH160" s="3"/>
      <c r="THI160" s="3"/>
      <c r="THJ160" s="3"/>
      <c r="THK160" s="3"/>
      <c r="THL160" s="3"/>
      <c r="THM160" s="3"/>
      <c r="THN160" s="3"/>
      <c r="THO160" s="3"/>
      <c r="THP160" s="3"/>
      <c r="THQ160" s="3"/>
      <c r="THR160" s="3"/>
      <c r="THS160" s="3"/>
      <c r="THT160" s="3"/>
      <c r="THU160" s="3"/>
      <c r="THV160" s="3"/>
      <c r="THW160" s="3"/>
      <c r="THX160" s="3"/>
      <c r="THY160" s="3"/>
      <c r="THZ160" s="3"/>
      <c r="TIA160" s="3"/>
      <c r="TIB160" s="3"/>
      <c r="TIC160" s="3"/>
      <c r="TID160" s="3"/>
      <c r="TIE160" s="3"/>
      <c r="TIF160" s="3"/>
      <c r="TIG160" s="3"/>
      <c r="TIH160" s="3"/>
      <c r="TII160" s="3"/>
      <c r="TIJ160" s="3"/>
      <c r="TIK160" s="3"/>
      <c r="TIL160" s="3"/>
      <c r="TIM160" s="3"/>
      <c r="TIN160" s="3"/>
      <c r="TIO160" s="3"/>
      <c r="TIP160" s="3"/>
      <c r="TIQ160" s="3"/>
      <c r="TIR160" s="3"/>
      <c r="TIS160" s="3"/>
      <c r="TIT160" s="3"/>
      <c r="TIU160" s="3"/>
      <c r="TIV160" s="3"/>
      <c r="TIW160" s="3"/>
      <c r="TIX160" s="3"/>
      <c r="TIY160" s="3"/>
      <c r="TIZ160" s="3"/>
      <c r="TJA160" s="3"/>
      <c r="TJB160" s="3"/>
      <c r="TJC160" s="3"/>
      <c r="TJD160" s="3"/>
      <c r="TJE160" s="3"/>
      <c r="TJF160" s="3"/>
      <c r="TJG160" s="3"/>
      <c r="TJH160" s="3"/>
      <c r="TJI160" s="3"/>
      <c r="TJJ160" s="3"/>
      <c r="TJK160" s="3"/>
      <c r="TJL160" s="3"/>
      <c r="TJM160" s="3"/>
      <c r="TJN160" s="3"/>
      <c r="TJO160" s="3"/>
      <c r="TJP160" s="3"/>
      <c r="TJQ160" s="3"/>
      <c r="TJR160" s="3"/>
      <c r="TJS160" s="3"/>
      <c r="TJT160" s="3"/>
      <c r="TJU160" s="3"/>
      <c r="TJV160" s="3"/>
      <c r="TJW160" s="3"/>
      <c r="TJX160" s="3"/>
      <c r="TJY160" s="3"/>
      <c r="TJZ160" s="3"/>
      <c r="TKA160" s="3"/>
      <c r="TKB160" s="3"/>
      <c r="TKC160" s="3"/>
      <c r="TKD160" s="3"/>
      <c r="TKE160" s="3"/>
      <c r="TKF160" s="3"/>
      <c r="TKG160" s="3"/>
      <c r="TKH160" s="3"/>
      <c r="TKI160" s="3"/>
      <c r="TKJ160" s="3"/>
      <c r="TKK160" s="3"/>
      <c r="TKL160" s="3"/>
      <c r="TKM160" s="3"/>
      <c r="TKN160" s="3"/>
      <c r="TKO160" s="3"/>
      <c r="TKP160" s="3"/>
      <c r="TKQ160" s="3"/>
      <c r="TKR160" s="3"/>
      <c r="TKS160" s="3"/>
      <c r="TKT160" s="3"/>
      <c r="TKU160" s="3"/>
      <c r="TKV160" s="3"/>
      <c r="TKW160" s="3"/>
      <c r="TKX160" s="3"/>
      <c r="TKY160" s="3"/>
      <c r="TKZ160" s="3"/>
      <c r="TLA160" s="3"/>
      <c r="TLB160" s="3"/>
      <c r="TLC160" s="3"/>
      <c r="TLD160" s="3"/>
      <c r="TLE160" s="3"/>
      <c r="TLF160" s="3"/>
      <c r="TLG160" s="3"/>
      <c r="TLH160" s="3"/>
      <c r="TLI160" s="3"/>
      <c r="TLJ160" s="3"/>
      <c r="TLK160" s="3"/>
      <c r="TLL160" s="3"/>
      <c r="TLM160" s="3"/>
      <c r="TLN160" s="3"/>
      <c r="TLO160" s="3"/>
      <c r="TLP160" s="3"/>
      <c r="TLQ160" s="3"/>
      <c r="TLR160" s="3"/>
      <c r="TLS160" s="3"/>
      <c r="TLT160" s="3"/>
      <c r="TLU160" s="3"/>
      <c r="TLV160" s="3"/>
      <c r="TLW160" s="3"/>
      <c r="TLX160" s="3"/>
      <c r="TLY160" s="3"/>
      <c r="TLZ160" s="3"/>
      <c r="TMA160" s="3"/>
      <c r="TMB160" s="3"/>
      <c r="TMC160" s="3"/>
      <c r="TMD160" s="3"/>
      <c r="TME160" s="3"/>
      <c r="TMF160" s="3"/>
      <c r="TMG160" s="3"/>
      <c r="TMH160" s="3"/>
      <c r="TMI160" s="3"/>
      <c r="TMJ160" s="3"/>
      <c r="TMK160" s="3"/>
      <c r="TML160" s="3"/>
      <c r="TMM160" s="3"/>
      <c r="TMN160" s="3"/>
      <c r="TMO160" s="3"/>
      <c r="TMP160" s="3"/>
      <c r="TMQ160" s="3"/>
      <c r="TMR160" s="3"/>
      <c r="TMS160" s="3"/>
      <c r="TMT160" s="3"/>
      <c r="TMU160" s="3"/>
      <c r="TMV160" s="3"/>
      <c r="TMW160" s="3"/>
      <c r="TMX160" s="3"/>
      <c r="TMY160" s="3"/>
      <c r="TMZ160" s="3"/>
      <c r="TNA160" s="3"/>
      <c r="TNB160" s="3"/>
      <c r="TNC160" s="3"/>
      <c r="TND160" s="3"/>
      <c r="TNE160" s="3"/>
      <c r="TNF160" s="3"/>
      <c r="TNG160" s="3"/>
      <c r="TNH160" s="3"/>
      <c r="TNI160" s="3"/>
      <c r="TNJ160" s="3"/>
      <c r="TNK160" s="3"/>
      <c r="TNL160" s="3"/>
      <c r="TNM160" s="3"/>
      <c r="TNN160" s="3"/>
      <c r="TNO160" s="3"/>
      <c r="TNP160" s="3"/>
      <c r="TNQ160" s="3"/>
      <c r="TNR160" s="3"/>
      <c r="TNS160" s="3"/>
      <c r="TNT160" s="3"/>
      <c r="TNU160" s="3"/>
      <c r="TNV160" s="3"/>
      <c r="TNW160" s="3"/>
      <c r="TNX160" s="3"/>
      <c r="TNY160" s="3"/>
      <c r="TNZ160" s="3"/>
      <c r="TOA160" s="3"/>
      <c r="TOB160" s="3"/>
      <c r="TOC160" s="3"/>
      <c r="TOD160" s="3"/>
      <c r="TOE160" s="3"/>
      <c r="TOF160" s="3"/>
      <c r="TOG160" s="3"/>
      <c r="TOH160" s="3"/>
      <c r="TOI160" s="3"/>
      <c r="TOJ160" s="3"/>
      <c r="TOK160" s="3"/>
      <c r="TOL160" s="3"/>
      <c r="TOM160" s="3"/>
      <c r="TON160" s="3"/>
      <c r="TOO160" s="3"/>
      <c r="TOP160" s="3"/>
      <c r="TOQ160" s="3"/>
      <c r="TOR160" s="3"/>
      <c r="TOS160" s="3"/>
      <c r="TOT160" s="3"/>
      <c r="TOU160" s="3"/>
      <c r="TOV160" s="3"/>
      <c r="TOW160" s="3"/>
      <c r="TOX160" s="3"/>
      <c r="TOY160" s="3"/>
      <c r="TOZ160" s="3"/>
      <c r="TPA160" s="3"/>
      <c r="TPB160" s="3"/>
      <c r="TPC160" s="3"/>
      <c r="TPD160" s="3"/>
      <c r="TPE160" s="3"/>
      <c r="TPF160" s="3"/>
      <c r="TPG160" s="3"/>
      <c r="TPH160" s="3"/>
      <c r="TPI160" s="3"/>
      <c r="TPJ160" s="3"/>
      <c r="TPK160" s="3"/>
      <c r="TPL160" s="3"/>
      <c r="TPM160" s="3"/>
      <c r="TPN160" s="3"/>
      <c r="TPO160" s="3"/>
      <c r="TPP160" s="3"/>
      <c r="TPQ160" s="3"/>
      <c r="TPR160" s="3"/>
      <c r="TPS160" s="3"/>
      <c r="TPT160" s="3"/>
      <c r="TPU160" s="3"/>
      <c r="TPV160" s="3"/>
      <c r="TPW160" s="3"/>
      <c r="TPX160" s="3"/>
      <c r="TPY160" s="3"/>
      <c r="TPZ160" s="3"/>
      <c r="TQA160" s="3"/>
      <c r="TQB160" s="3"/>
      <c r="TQC160" s="3"/>
      <c r="TQD160" s="3"/>
      <c r="TQE160" s="3"/>
      <c r="TQF160" s="3"/>
      <c r="TQG160" s="3"/>
      <c r="TQH160" s="3"/>
      <c r="TQI160" s="3"/>
      <c r="TQJ160" s="3"/>
      <c r="TQK160" s="3"/>
      <c r="TQL160" s="3"/>
      <c r="TQM160" s="3"/>
      <c r="TQN160" s="3"/>
      <c r="TQO160" s="3"/>
      <c r="TQP160" s="3"/>
      <c r="TQQ160" s="3"/>
      <c r="TQR160" s="3"/>
      <c r="TQS160" s="3"/>
      <c r="TQT160" s="3"/>
      <c r="TQU160" s="3"/>
      <c r="TQV160" s="3"/>
      <c r="TQW160" s="3"/>
      <c r="TQX160" s="3"/>
      <c r="TQY160" s="3"/>
      <c r="TQZ160" s="3"/>
      <c r="TRA160" s="3"/>
      <c r="TRB160" s="3"/>
      <c r="TRC160" s="3"/>
      <c r="TRD160" s="3"/>
      <c r="TRE160" s="3"/>
      <c r="TRF160" s="3"/>
      <c r="TRG160" s="3"/>
      <c r="TRH160" s="3"/>
      <c r="TRI160" s="3"/>
      <c r="TRJ160" s="3"/>
      <c r="TRK160" s="3"/>
      <c r="TRL160" s="3"/>
      <c r="TRM160" s="3"/>
      <c r="TRN160" s="3"/>
      <c r="TRO160" s="3"/>
      <c r="TRP160" s="3"/>
      <c r="TRQ160" s="3"/>
      <c r="TRR160" s="3"/>
      <c r="TRS160" s="3"/>
      <c r="TRT160" s="3"/>
      <c r="TRU160" s="3"/>
      <c r="TRV160" s="3"/>
      <c r="TRW160" s="3"/>
      <c r="TRX160" s="3"/>
      <c r="TRY160" s="3"/>
      <c r="TRZ160" s="3"/>
      <c r="TSA160" s="3"/>
      <c r="TSB160" s="3"/>
      <c r="TSC160" s="3"/>
      <c r="TSD160" s="3"/>
      <c r="TSE160" s="3"/>
      <c r="TSF160" s="3"/>
      <c r="TSG160" s="3"/>
      <c r="TSH160" s="3"/>
      <c r="TSI160" s="3"/>
      <c r="TSJ160" s="3"/>
      <c r="TSK160" s="3"/>
      <c r="TSL160" s="3"/>
      <c r="TSM160" s="3"/>
      <c r="TSN160" s="3"/>
      <c r="TSO160" s="3"/>
      <c r="TSP160" s="3"/>
      <c r="TSQ160" s="3"/>
      <c r="TSR160" s="3"/>
      <c r="TSS160" s="3"/>
      <c r="TST160" s="3"/>
      <c r="TSU160" s="3"/>
      <c r="TSV160" s="3"/>
      <c r="TSW160" s="3"/>
      <c r="TSX160" s="3"/>
      <c r="TSY160" s="3"/>
      <c r="TSZ160" s="3"/>
      <c r="TTA160" s="3"/>
      <c r="TTB160" s="3"/>
      <c r="TTC160" s="3"/>
      <c r="TTD160" s="3"/>
      <c r="TTE160" s="3"/>
      <c r="TTF160" s="3"/>
      <c r="TTG160" s="3"/>
      <c r="TTH160" s="3"/>
      <c r="TTI160" s="3"/>
      <c r="TTJ160" s="3"/>
      <c r="TTK160" s="3"/>
      <c r="TTL160" s="3"/>
      <c r="TTM160" s="3"/>
      <c r="TTN160" s="3"/>
      <c r="TTO160" s="3"/>
      <c r="TTP160" s="3"/>
      <c r="TTQ160" s="3"/>
      <c r="TTR160" s="3"/>
      <c r="TTS160" s="3"/>
      <c r="TTT160" s="3"/>
      <c r="TTU160" s="3"/>
      <c r="TTV160" s="3"/>
      <c r="TTW160" s="3"/>
      <c r="TTX160" s="3"/>
      <c r="TTY160" s="3"/>
      <c r="TTZ160" s="3"/>
      <c r="TUA160" s="3"/>
      <c r="TUB160" s="3"/>
      <c r="TUC160" s="3"/>
      <c r="TUD160" s="3"/>
      <c r="TUE160" s="3"/>
      <c r="TUF160" s="3"/>
      <c r="TUG160" s="3"/>
      <c r="TUH160" s="3"/>
      <c r="TUI160" s="3"/>
      <c r="TUJ160" s="3"/>
      <c r="TUK160" s="3"/>
      <c r="TUL160" s="3"/>
      <c r="TUM160" s="3"/>
      <c r="TUN160" s="3"/>
      <c r="TUO160" s="3"/>
      <c r="TUP160" s="3"/>
      <c r="TUQ160" s="3"/>
      <c r="TUR160" s="3"/>
      <c r="TUS160" s="3"/>
      <c r="TUT160" s="3"/>
      <c r="TUU160" s="3"/>
      <c r="TUV160" s="3"/>
      <c r="TUW160" s="3"/>
      <c r="TUX160" s="3"/>
      <c r="TUY160" s="3"/>
      <c r="TUZ160" s="3"/>
      <c r="TVA160" s="3"/>
      <c r="TVB160" s="3"/>
      <c r="TVC160" s="3"/>
      <c r="TVD160" s="3"/>
      <c r="TVE160" s="3"/>
      <c r="TVF160" s="3"/>
      <c r="TVG160" s="3"/>
      <c r="TVH160" s="3"/>
      <c r="TVI160" s="3"/>
      <c r="TVJ160" s="3"/>
      <c r="TVK160" s="3"/>
      <c r="TVL160" s="3"/>
      <c r="TVM160" s="3"/>
      <c r="TVN160" s="3"/>
      <c r="TVO160" s="3"/>
      <c r="TVP160" s="3"/>
      <c r="TVQ160" s="3"/>
      <c r="TVR160" s="3"/>
      <c r="TVS160" s="3"/>
      <c r="TVT160" s="3"/>
      <c r="TVU160" s="3"/>
      <c r="TVV160" s="3"/>
      <c r="TVW160" s="3"/>
      <c r="TVX160" s="3"/>
      <c r="TVY160" s="3"/>
      <c r="TVZ160" s="3"/>
      <c r="TWA160" s="3"/>
      <c r="TWB160" s="3"/>
      <c r="TWC160" s="3"/>
      <c r="TWD160" s="3"/>
      <c r="TWE160" s="3"/>
      <c r="TWF160" s="3"/>
      <c r="TWG160" s="3"/>
      <c r="TWH160" s="3"/>
      <c r="TWI160" s="3"/>
      <c r="TWJ160" s="3"/>
      <c r="TWK160" s="3"/>
      <c r="TWL160" s="3"/>
      <c r="TWM160" s="3"/>
      <c r="TWN160" s="3"/>
      <c r="TWO160" s="3"/>
      <c r="TWP160" s="3"/>
      <c r="TWQ160" s="3"/>
      <c r="TWR160" s="3"/>
      <c r="TWS160" s="3"/>
      <c r="TWT160" s="3"/>
      <c r="TWU160" s="3"/>
      <c r="TWV160" s="3"/>
      <c r="TWW160" s="3"/>
      <c r="TWX160" s="3"/>
      <c r="TWY160" s="3"/>
      <c r="TWZ160" s="3"/>
      <c r="TXA160" s="3"/>
      <c r="TXB160" s="3"/>
      <c r="TXC160" s="3"/>
      <c r="TXD160" s="3"/>
      <c r="TXE160" s="3"/>
      <c r="TXF160" s="3"/>
      <c r="TXG160" s="3"/>
      <c r="TXH160" s="3"/>
      <c r="TXI160" s="3"/>
      <c r="TXJ160" s="3"/>
      <c r="TXK160" s="3"/>
      <c r="TXL160" s="3"/>
      <c r="TXM160" s="3"/>
      <c r="TXN160" s="3"/>
      <c r="TXO160" s="3"/>
      <c r="TXP160" s="3"/>
      <c r="TXQ160" s="3"/>
      <c r="TXR160" s="3"/>
      <c r="TXS160" s="3"/>
      <c r="TXT160" s="3"/>
      <c r="TXU160" s="3"/>
      <c r="TXV160" s="3"/>
      <c r="TXW160" s="3"/>
      <c r="TXX160" s="3"/>
      <c r="TXY160" s="3"/>
      <c r="TXZ160" s="3"/>
      <c r="TYA160" s="3"/>
      <c r="TYB160" s="3"/>
      <c r="TYC160" s="3"/>
      <c r="TYD160" s="3"/>
      <c r="TYE160" s="3"/>
      <c r="TYF160" s="3"/>
      <c r="TYG160" s="3"/>
      <c r="TYH160" s="3"/>
      <c r="TYI160" s="3"/>
      <c r="TYJ160" s="3"/>
      <c r="TYK160" s="3"/>
      <c r="TYL160" s="3"/>
      <c r="TYM160" s="3"/>
      <c r="TYN160" s="3"/>
      <c r="TYO160" s="3"/>
      <c r="TYP160" s="3"/>
      <c r="TYQ160" s="3"/>
      <c r="TYR160" s="3"/>
      <c r="TYS160" s="3"/>
      <c r="TYT160" s="3"/>
      <c r="TYU160" s="3"/>
      <c r="TYV160" s="3"/>
      <c r="TYW160" s="3"/>
      <c r="TYX160" s="3"/>
      <c r="TYY160" s="3"/>
      <c r="TYZ160" s="3"/>
      <c r="TZA160" s="3"/>
      <c r="TZB160" s="3"/>
      <c r="TZC160" s="3"/>
      <c r="TZD160" s="3"/>
      <c r="TZE160" s="3"/>
      <c r="TZF160" s="3"/>
      <c r="TZG160" s="3"/>
      <c r="TZH160" s="3"/>
      <c r="TZI160" s="3"/>
      <c r="TZJ160" s="3"/>
      <c r="TZK160" s="3"/>
      <c r="TZL160" s="3"/>
      <c r="TZM160" s="3"/>
      <c r="TZN160" s="3"/>
      <c r="TZO160" s="3"/>
      <c r="TZP160" s="3"/>
      <c r="TZQ160" s="3"/>
      <c r="TZR160" s="3"/>
      <c r="TZS160" s="3"/>
      <c r="TZT160" s="3"/>
      <c r="TZU160" s="3"/>
      <c r="TZV160" s="3"/>
      <c r="TZW160" s="3"/>
      <c r="TZX160" s="3"/>
      <c r="TZY160" s="3"/>
      <c r="TZZ160" s="3"/>
      <c r="UAA160" s="3"/>
      <c r="UAB160" s="3"/>
      <c r="UAC160" s="3"/>
      <c r="UAD160" s="3"/>
      <c r="UAE160" s="3"/>
      <c r="UAF160" s="3"/>
      <c r="UAG160" s="3"/>
      <c r="UAH160" s="3"/>
      <c r="UAI160" s="3"/>
      <c r="UAJ160" s="3"/>
      <c r="UAK160" s="3"/>
      <c r="UAL160" s="3"/>
      <c r="UAM160" s="3"/>
      <c r="UAN160" s="3"/>
      <c r="UAO160" s="3"/>
      <c r="UAP160" s="3"/>
      <c r="UAQ160" s="3"/>
      <c r="UAR160" s="3"/>
      <c r="UAS160" s="3"/>
      <c r="UAT160" s="3"/>
      <c r="UAU160" s="3"/>
      <c r="UAV160" s="3"/>
      <c r="UAW160" s="3"/>
      <c r="UAX160" s="3"/>
      <c r="UAY160" s="3"/>
      <c r="UAZ160" s="3"/>
      <c r="UBA160" s="3"/>
      <c r="UBB160" s="3"/>
      <c r="UBC160" s="3"/>
      <c r="UBD160" s="3"/>
      <c r="UBE160" s="3"/>
      <c r="UBF160" s="3"/>
      <c r="UBG160" s="3"/>
      <c r="UBH160" s="3"/>
      <c r="UBI160" s="3"/>
      <c r="UBJ160" s="3"/>
      <c r="UBK160" s="3"/>
      <c r="UBL160" s="3"/>
      <c r="UBM160" s="3"/>
      <c r="UBN160" s="3"/>
      <c r="UBO160" s="3"/>
      <c r="UBP160" s="3"/>
      <c r="UBQ160" s="3"/>
      <c r="UBR160" s="3"/>
      <c r="UBS160" s="3"/>
      <c r="UBT160" s="3"/>
      <c r="UBU160" s="3"/>
      <c r="UBV160" s="3"/>
      <c r="UBW160" s="3"/>
      <c r="UBX160" s="3"/>
      <c r="UBY160" s="3"/>
      <c r="UBZ160" s="3"/>
      <c r="UCA160" s="3"/>
      <c r="UCB160" s="3"/>
      <c r="UCC160" s="3"/>
      <c r="UCD160" s="3"/>
      <c r="UCE160" s="3"/>
      <c r="UCF160" s="3"/>
      <c r="UCG160" s="3"/>
      <c r="UCH160" s="3"/>
      <c r="UCI160" s="3"/>
      <c r="UCJ160" s="3"/>
      <c r="UCK160" s="3"/>
      <c r="UCL160" s="3"/>
      <c r="UCM160" s="3"/>
      <c r="UCN160" s="3"/>
      <c r="UCO160" s="3"/>
      <c r="UCP160" s="3"/>
      <c r="UCQ160" s="3"/>
      <c r="UCR160" s="3"/>
      <c r="UCS160" s="3"/>
      <c r="UCT160" s="3"/>
      <c r="UCU160" s="3"/>
      <c r="UCV160" s="3"/>
      <c r="UCW160" s="3"/>
      <c r="UCX160" s="3"/>
      <c r="UCY160" s="3"/>
      <c r="UCZ160" s="3"/>
      <c r="UDA160" s="3"/>
      <c r="UDB160" s="3"/>
      <c r="UDC160" s="3"/>
      <c r="UDD160" s="3"/>
      <c r="UDE160" s="3"/>
      <c r="UDF160" s="3"/>
      <c r="UDG160" s="3"/>
      <c r="UDH160" s="3"/>
      <c r="UDI160" s="3"/>
      <c r="UDJ160" s="3"/>
      <c r="UDK160" s="3"/>
      <c r="UDL160" s="3"/>
      <c r="UDM160" s="3"/>
      <c r="UDN160" s="3"/>
      <c r="UDO160" s="3"/>
      <c r="UDP160" s="3"/>
      <c r="UDQ160" s="3"/>
      <c r="UDR160" s="3"/>
      <c r="UDS160" s="3"/>
      <c r="UDT160" s="3"/>
      <c r="UDU160" s="3"/>
      <c r="UDV160" s="3"/>
      <c r="UDW160" s="3"/>
      <c r="UDX160" s="3"/>
      <c r="UDY160" s="3"/>
      <c r="UDZ160" s="3"/>
      <c r="UEA160" s="3"/>
      <c r="UEB160" s="3"/>
      <c r="UEC160" s="3"/>
      <c r="UED160" s="3"/>
      <c r="UEE160" s="3"/>
      <c r="UEF160" s="3"/>
      <c r="UEG160" s="3"/>
      <c r="UEH160" s="3"/>
      <c r="UEI160" s="3"/>
      <c r="UEJ160" s="3"/>
      <c r="UEK160" s="3"/>
      <c r="UEL160" s="3"/>
      <c r="UEM160" s="3"/>
      <c r="UEN160" s="3"/>
      <c r="UEO160" s="3"/>
      <c r="UEP160" s="3"/>
      <c r="UEQ160" s="3"/>
      <c r="UER160" s="3"/>
      <c r="UES160" s="3"/>
      <c r="UET160" s="3"/>
      <c r="UEU160" s="3"/>
      <c r="UEV160" s="3"/>
      <c r="UEW160" s="3"/>
      <c r="UEX160" s="3"/>
      <c r="UEY160" s="3"/>
      <c r="UEZ160" s="3"/>
      <c r="UFA160" s="3"/>
      <c r="UFB160" s="3"/>
      <c r="UFC160" s="3"/>
      <c r="UFD160" s="3"/>
      <c r="UFE160" s="3"/>
      <c r="UFF160" s="3"/>
      <c r="UFG160" s="3"/>
      <c r="UFH160" s="3"/>
      <c r="UFI160" s="3"/>
      <c r="UFJ160" s="3"/>
      <c r="UFK160" s="3"/>
      <c r="UFL160" s="3"/>
      <c r="UFM160" s="3"/>
      <c r="UFN160" s="3"/>
      <c r="UFO160" s="3"/>
      <c r="UFP160" s="3"/>
      <c r="UFQ160" s="3"/>
      <c r="UFR160" s="3"/>
      <c r="UFS160" s="3"/>
      <c r="UFT160" s="3"/>
      <c r="UFU160" s="3"/>
      <c r="UFV160" s="3"/>
      <c r="UFW160" s="3"/>
      <c r="UFX160" s="3"/>
      <c r="UFY160" s="3"/>
      <c r="UFZ160" s="3"/>
      <c r="UGA160" s="3"/>
      <c r="UGB160" s="3"/>
      <c r="UGC160" s="3"/>
      <c r="UGD160" s="3"/>
      <c r="UGE160" s="3"/>
      <c r="UGF160" s="3"/>
      <c r="UGG160" s="3"/>
      <c r="UGH160" s="3"/>
      <c r="UGI160" s="3"/>
      <c r="UGJ160" s="3"/>
      <c r="UGK160" s="3"/>
      <c r="UGL160" s="3"/>
      <c r="UGM160" s="3"/>
      <c r="UGN160" s="3"/>
      <c r="UGO160" s="3"/>
      <c r="UGP160" s="3"/>
      <c r="UGQ160" s="3"/>
      <c r="UGR160" s="3"/>
      <c r="UGS160" s="3"/>
      <c r="UGT160" s="3"/>
      <c r="UGU160" s="3"/>
      <c r="UGV160" s="3"/>
      <c r="UGW160" s="3"/>
      <c r="UGX160" s="3"/>
      <c r="UGY160" s="3"/>
      <c r="UGZ160" s="3"/>
      <c r="UHA160" s="3"/>
      <c r="UHB160" s="3"/>
      <c r="UHC160" s="3"/>
      <c r="UHD160" s="3"/>
      <c r="UHE160" s="3"/>
      <c r="UHF160" s="3"/>
      <c r="UHG160" s="3"/>
      <c r="UHH160" s="3"/>
      <c r="UHI160" s="3"/>
      <c r="UHJ160" s="3"/>
      <c r="UHK160" s="3"/>
      <c r="UHL160" s="3"/>
      <c r="UHM160" s="3"/>
      <c r="UHN160" s="3"/>
      <c r="UHO160" s="3"/>
      <c r="UHP160" s="3"/>
      <c r="UHQ160" s="3"/>
      <c r="UHR160" s="3"/>
      <c r="UHS160" s="3"/>
      <c r="UHT160" s="3"/>
      <c r="UHU160" s="3"/>
      <c r="UHV160" s="3"/>
      <c r="UHW160" s="3"/>
      <c r="UHX160" s="3"/>
      <c r="UHY160" s="3"/>
      <c r="UHZ160" s="3"/>
      <c r="UIA160" s="3"/>
      <c r="UIB160" s="3"/>
      <c r="UIC160" s="3"/>
      <c r="UID160" s="3"/>
      <c r="UIE160" s="3"/>
      <c r="UIF160" s="3"/>
      <c r="UIG160" s="3"/>
      <c r="UIH160" s="3"/>
      <c r="UII160" s="3"/>
      <c r="UIJ160" s="3"/>
      <c r="UIK160" s="3"/>
      <c r="UIL160" s="3"/>
      <c r="UIM160" s="3"/>
      <c r="UIN160" s="3"/>
      <c r="UIO160" s="3"/>
      <c r="UIP160" s="3"/>
      <c r="UIQ160" s="3"/>
      <c r="UIR160" s="3"/>
      <c r="UIS160" s="3"/>
      <c r="UIT160" s="3"/>
      <c r="UIU160" s="3"/>
      <c r="UIV160" s="3"/>
      <c r="UIW160" s="3"/>
      <c r="UIX160" s="3"/>
      <c r="UIY160" s="3"/>
      <c r="UIZ160" s="3"/>
      <c r="UJA160" s="3"/>
      <c r="UJB160" s="3"/>
      <c r="UJC160" s="3"/>
      <c r="UJD160" s="3"/>
      <c r="UJE160" s="3"/>
      <c r="UJF160" s="3"/>
      <c r="UJG160" s="3"/>
      <c r="UJH160" s="3"/>
      <c r="UJI160" s="3"/>
      <c r="UJJ160" s="3"/>
      <c r="UJK160" s="3"/>
      <c r="UJL160" s="3"/>
      <c r="UJM160" s="3"/>
      <c r="UJN160" s="3"/>
      <c r="UJO160" s="3"/>
      <c r="UJP160" s="3"/>
      <c r="UJQ160" s="3"/>
      <c r="UJR160" s="3"/>
      <c r="UJS160" s="3"/>
      <c r="UJT160" s="3"/>
      <c r="UJU160" s="3"/>
      <c r="UJV160" s="3"/>
      <c r="UJW160" s="3"/>
      <c r="UJX160" s="3"/>
      <c r="UJY160" s="3"/>
      <c r="UJZ160" s="3"/>
      <c r="UKA160" s="3"/>
      <c r="UKB160" s="3"/>
      <c r="UKC160" s="3"/>
      <c r="UKD160" s="3"/>
      <c r="UKE160" s="3"/>
      <c r="UKF160" s="3"/>
      <c r="UKG160" s="3"/>
      <c r="UKH160" s="3"/>
      <c r="UKI160" s="3"/>
      <c r="UKJ160" s="3"/>
      <c r="UKK160" s="3"/>
      <c r="UKL160" s="3"/>
      <c r="UKM160" s="3"/>
      <c r="UKN160" s="3"/>
      <c r="UKO160" s="3"/>
      <c r="UKP160" s="3"/>
      <c r="UKQ160" s="3"/>
      <c r="UKR160" s="3"/>
      <c r="UKS160" s="3"/>
      <c r="UKT160" s="3"/>
      <c r="UKU160" s="3"/>
      <c r="UKV160" s="3"/>
      <c r="UKW160" s="3"/>
      <c r="UKX160" s="3"/>
      <c r="UKY160" s="3"/>
      <c r="UKZ160" s="3"/>
      <c r="ULA160" s="3"/>
      <c r="ULB160" s="3"/>
      <c r="ULC160" s="3"/>
      <c r="ULD160" s="3"/>
      <c r="ULE160" s="3"/>
      <c r="ULF160" s="3"/>
      <c r="ULG160" s="3"/>
      <c r="ULH160" s="3"/>
      <c r="ULI160" s="3"/>
      <c r="ULJ160" s="3"/>
      <c r="ULK160" s="3"/>
      <c r="ULL160" s="3"/>
      <c r="ULM160" s="3"/>
      <c r="ULN160" s="3"/>
      <c r="ULO160" s="3"/>
      <c r="ULP160" s="3"/>
      <c r="ULQ160" s="3"/>
      <c r="ULR160" s="3"/>
      <c r="ULS160" s="3"/>
      <c r="ULT160" s="3"/>
      <c r="ULU160" s="3"/>
      <c r="ULV160" s="3"/>
      <c r="ULW160" s="3"/>
      <c r="ULX160" s="3"/>
      <c r="ULY160" s="3"/>
      <c r="ULZ160" s="3"/>
      <c r="UMA160" s="3"/>
      <c r="UMB160" s="3"/>
      <c r="UMC160" s="3"/>
      <c r="UMD160" s="3"/>
      <c r="UME160" s="3"/>
      <c r="UMF160" s="3"/>
      <c r="UMG160" s="3"/>
      <c r="UMH160" s="3"/>
      <c r="UMI160" s="3"/>
      <c r="UMJ160" s="3"/>
      <c r="UMK160" s="3"/>
      <c r="UML160" s="3"/>
      <c r="UMM160" s="3"/>
      <c r="UMN160" s="3"/>
      <c r="UMO160" s="3"/>
      <c r="UMP160" s="3"/>
      <c r="UMQ160" s="3"/>
      <c r="UMR160" s="3"/>
      <c r="UMS160" s="3"/>
      <c r="UMT160" s="3"/>
      <c r="UMU160" s="3"/>
      <c r="UMV160" s="3"/>
      <c r="UMW160" s="3"/>
      <c r="UMX160" s="3"/>
      <c r="UMY160" s="3"/>
      <c r="UMZ160" s="3"/>
      <c r="UNA160" s="3"/>
      <c r="UNB160" s="3"/>
      <c r="UNC160" s="3"/>
      <c r="UND160" s="3"/>
      <c r="UNE160" s="3"/>
      <c r="UNF160" s="3"/>
      <c r="UNG160" s="3"/>
      <c r="UNH160" s="3"/>
      <c r="UNI160" s="3"/>
      <c r="UNJ160" s="3"/>
      <c r="UNK160" s="3"/>
      <c r="UNL160" s="3"/>
      <c r="UNM160" s="3"/>
      <c r="UNN160" s="3"/>
      <c r="UNO160" s="3"/>
      <c r="UNP160" s="3"/>
      <c r="UNQ160" s="3"/>
      <c r="UNR160" s="3"/>
      <c r="UNS160" s="3"/>
      <c r="UNT160" s="3"/>
      <c r="UNU160" s="3"/>
      <c r="UNV160" s="3"/>
      <c r="UNW160" s="3"/>
      <c r="UNX160" s="3"/>
      <c r="UNY160" s="3"/>
      <c r="UNZ160" s="3"/>
      <c r="UOA160" s="3"/>
      <c r="UOB160" s="3"/>
      <c r="UOC160" s="3"/>
      <c r="UOD160" s="3"/>
      <c r="UOE160" s="3"/>
      <c r="UOF160" s="3"/>
      <c r="UOG160" s="3"/>
      <c r="UOH160" s="3"/>
      <c r="UOI160" s="3"/>
      <c r="UOJ160" s="3"/>
      <c r="UOK160" s="3"/>
      <c r="UOL160" s="3"/>
      <c r="UOM160" s="3"/>
      <c r="UON160" s="3"/>
      <c r="UOO160" s="3"/>
      <c r="UOP160" s="3"/>
      <c r="UOQ160" s="3"/>
      <c r="UOR160" s="3"/>
      <c r="UOS160" s="3"/>
      <c r="UOT160" s="3"/>
      <c r="UOU160" s="3"/>
      <c r="UOV160" s="3"/>
      <c r="UOW160" s="3"/>
      <c r="UOX160" s="3"/>
      <c r="UOY160" s="3"/>
      <c r="UOZ160" s="3"/>
      <c r="UPA160" s="3"/>
      <c r="UPB160" s="3"/>
      <c r="UPC160" s="3"/>
      <c r="UPD160" s="3"/>
      <c r="UPE160" s="3"/>
      <c r="UPF160" s="3"/>
      <c r="UPG160" s="3"/>
      <c r="UPH160" s="3"/>
      <c r="UPI160" s="3"/>
      <c r="UPJ160" s="3"/>
      <c r="UPK160" s="3"/>
      <c r="UPL160" s="3"/>
      <c r="UPM160" s="3"/>
      <c r="UPN160" s="3"/>
      <c r="UPO160" s="3"/>
      <c r="UPP160" s="3"/>
      <c r="UPQ160" s="3"/>
      <c r="UPR160" s="3"/>
      <c r="UPS160" s="3"/>
      <c r="UPT160" s="3"/>
      <c r="UPU160" s="3"/>
      <c r="UPV160" s="3"/>
      <c r="UPW160" s="3"/>
      <c r="UPX160" s="3"/>
      <c r="UPY160" s="3"/>
      <c r="UPZ160" s="3"/>
      <c r="UQA160" s="3"/>
      <c r="UQB160" s="3"/>
      <c r="UQC160" s="3"/>
      <c r="UQD160" s="3"/>
      <c r="UQE160" s="3"/>
      <c r="UQF160" s="3"/>
      <c r="UQG160" s="3"/>
      <c r="UQH160" s="3"/>
      <c r="UQI160" s="3"/>
      <c r="UQJ160" s="3"/>
      <c r="UQK160" s="3"/>
      <c r="UQL160" s="3"/>
      <c r="UQM160" s="3"/>
      <c r="UQN160" s="3"/>
      <c r="UQO160" s="3"/>
      <c r="UQP160" s="3"/>
      <c r="UQQ160" s="3"/>
      <c r="UQR160" s="3"/>
      <c r="UQS160" s="3"/>
      <c r="UQT160" s="3"/>
      <c r="UQU160" s="3"/>
      <c r="UQV160" s="3"/>
      <c r="UQW160" s="3"/>
      <c r="UQX160" s="3"/>
      <c r="UQY160" s="3"/>
      <c r="UQZ160" s="3"/>
      <c r="URA160" s="3"/>
      <c r="URB160" s="3"/>
      <c r="URC160" s="3"/>
      <c r="URD160" s="3"/>
      <c r="URE160" s="3"/>
      <c r="URF160" s="3"/>
      <c r="URG160" s="3"/>
      <c r="URH160" s="3"/>
      <c r="URI160" s="3"/>
      <c r="URJ160" s="3"/>
      <c r="URK160" s="3"/>
      <c r="URL160" s="3"/>
      <c r="URM160" s="3"/>
      <c r="URN160" s="3"/>
      <c r="URO160" s="3"/>
      <c r="URP160" s="3"/>
      <c r="URQ160" s="3"/>
      <c r="URR160" s="3"/>
      <c r="URS160" s="3"/>
      <c r="URT160" s="3"/>
      <c r="URU160" s="3"/>
      <c r="URV160" s="3"/>
      <c r="URW160" s="3"/>
      <c r="URX160" s="3"/>
      <c r="URY160" s="3"/>
      <c r="URZ160" s="3"/>
      <c r="USA160" s="3"/>
      <c r="USB160" s="3"/>
      <c r="USC160" s="3"/>
      <c r="USD160" s="3"/>
      <c r="USE160" s="3"/>
      <c r="USF160" s="3"/>
      <c r="USG160" s="3"/>
      <c r="USH160" s="3"/>
      <c r="USI160" s="3"/>
      <c r="USJ160" s="3"/>
      <c r="USK160" s="3"/>
      <c r="USL160" s="3"/>
      <c r="USM160" s="3"/>
      <c r="USN160" s="3"/>
      <c r="USO160" s="3"/>
      <c r="USP160" s="3"/>
      <c r="USQ160" s="3"/>
      <c r="USR160" s="3"/>
      <c r="USS160" s="3"/>
      <c r="UST160" s="3"/>
      <c r="USU160" s="3"/>
      <c r="USV160" s="3"/>
      <c r="USW160" s="3"/>
      <c r="USX160" s="3"/>
      <c r="USY160" s="3"/>
      <c r="USZ160" s="3"/>
      <c r="UTA160" s="3"/>
      <c r="UTB160" s="3"/>
      <c r="UTC160" s="3"/>
      <c r="UTD160" s="3"/>
      <c r="UTE160" s="3"/>
      <c r="UTF160" s="3"/>
      <c r="UTG160" s="3"/>
      <c r="UTH160" s="3"/>
      <c r="UTI160" s="3"/>
      <c r="UTJ160" s="3"/>
      <c r="UTK160" s="3"/>
      <c r="UTL160" s="3"/>
      <c r="UTM160" s="3"/>
      <c r="UTN160" s="3"/>
      <c r="UTO160" s="3"/>
      <c r="UTP160" s="3"/>
      <c r="UTQ160" s="3"/>
      <c r="UTR160" s="3"/>
      <c r="UTS160" s="3"/>
      <c r="UTT160" s="3"/>
      <c r="UTU160" s="3"/>
      <c r="UTV160" s="3"/>
      <c r="UTW160" s="3"/>
      <c r="UTX160" s="3"/>
      <c r="UTY160" s="3"/>
      <c r="UTZ160" s="3"/>
      <c r="UUA160" s="3"/>
      <c r="UUB160" s="3"/>
      <c r="UUC160" s="3"/>
      <c r="UUD160" s="3"/>
      <c r="UUE160" s="3"/>
      <c r="UUF160" s="3"/>
      <c r="UUG160" s="3"/>
      <c r="UUH160" s="3"/>
      <c r="UUI160" s="3"/>
      <c r="UUJ160" s="3"/>
      <c r="UUK160" s="3"/>
      <c r="UUL160" s="3"/>
      <c r="UUM160" s="3"/>
      <c r="UUN160" s="3"/>
      <c r="UUO160" s="3"/>
      <c r="UUP160" s="3"/>
      <c r="UUQ160" s="3"/>
      <c r="UUR160" s="3"/>
      <c r="UUS160" s="3"/>
      <c r="UUT160" s="3"/>
      <c r="UUU160" s="3"/>
      <c r="UUV160" s="3"/>
      <c r="UUW160" s="3"/>
      <c r="UUX160" s="3"/>
      <c r="UUY160" s="3"/>
      <c r="UUZ160" s="3"/>
      <c r="UVA160" s="3"/>
      <c r="UVB160" s="3"/>
      <c r="UVC160" s="3"/>
      <c r="UVD160" s="3"/>
      <c r="UVE160" s="3"/>
      <c r="UVF160" s="3"/>
      <c r="UVG160" s="3"/>
      <c r="UVH160" s="3"/>
      <c r="UVI160" s="3"/>
      <c r="UVJ160" s="3"/>
      <c r="UVK160" s="3"/>
      <c r="UVL160" s="3"/>
      <c r="UVM160" s="3"/>
      <c r="UVN160" s="3"/>
      <c r="UVO160" s="3"/>
      <c r="UVP160" s="3"/>
      <c r="UVQ160" s="3"/>
      <c r="UVR160" s="3"/>
      <c r="UVS160" s="3"/>
      <c r="UVT160" s="3"/>
      <c r="UVU160" s="3"/>
      <c r="UVV160" s="3"/>
      <c r="UVW160" s="3"/>
      <c r="UVX160" s="3"/>
      <c r="UVY160" s="3"/>
      <c r="UVZ160" s="3"/>
      <c r="UWA160" s="3"/>
      <c r="UWB160" s="3"/>
      <c r="UWC160" s="3"/>
      <c r="UWD160" s="3"/>
      <c r="UWE160" s="3"/>
      <c r="UWF160" s="3"/>
      <c r="UWG160" s="3"/>
      <c r="UWH160" s="3"/>
      <c r="UWI160" s="3"/>
      <c r="UWJ160" s="3"/>
      <c r="UWK160" s="3"/>
      <c r="UWL160" s="3"/>
      <c r="UWM160" s="3"/>
      <c r="UWN160" s="3"/>
      <c r="UWO160" s="3"/>
      <c r="UWP160" s="3"/>
      <c r="UWQ160" s="3"/>
      <c r="UWR160" s="3"/>
      <c r="UWS160" s="3"/>
      <c r="UWT160" s="3"/>
      <c r="UWU160" s="3"/>
      <c r="UWV160" s="3"/>
      <c r="UWW160" s="3"/>
      <c r="UWX160" s="3"/>
      <c r="UWY160" s="3"/>
      <c r="UWZ160" s="3"/>
      <c r="UXA160" s="3"/>
      <c r="UXB160" s="3"/>
      <c r="UXC160" s="3"/>
      <c r="UXD160" s="3"/>
      <c r="UXE160" s="3"/>
      <c r="UXF160" s="3"/>
      <c r="UXG160" s="3"/>
      <c r="UXH160" s="3"/>
      <c r="UXI160" s="3"/>
      <c r="UXJ160" s="3"/>
      <c r="UXK160" s="3"/>
      <c r="UXL160" s="3"/>
      <c r="UXM160" s="3"/>
      <c r="UXN160" s="3"/>
      <c r="UXO160" s="3"/>
      <c r="UXP160" s="3"/>
      <c r="UXQ160" s="3"/>
      <c r="UXR160" s="3"/>
      <c r="UXS160" s="3"/>
      <c r="UXT160" s="3"/>
      <c r="UXU160" s="3"/>
      <c r="UXV160" s="3"/>
      <c r="UXW160" s="3"/>
      <c r="UXX160" s="3"/>
      <c r="UXY160" s="3"/>
      <c r="UXZ160" s="3"/>
      <c r="UYA160" s="3"/>
      <c r="UYB160" s="3"/>
      <c r="UYC160" s="3"/>
      <c r="UYD160" s="3"/>
      <c r="UYE160" s="3"/>
      <c r="UYF160" s="3"/>
      <c r="UYG160" s="3"/>
      <c r="UYH160" s="3"/>
      <c r="UYI160" s="3"/>
      <c r="UYJ160" s="3"/>
      <c r="UYK160" s="3"/>
      <c r="UYL160" s="3"/>
      <c r="UYM160" s="3"/>
      <c r="UYN160" s="3"/>
      <c r="UYO160" s="3"/>
      <c r="UYP160" s="3"/>
      <c r="UYQ160" s="3"/>
      <c r="UYR160" s="3"/>
      <c r="UYS160" s="3"/>
      <c r="UYT160" s="3"/>
      <c r="UYU160" s="3"/>
      <c r="UYV160" s="3"/>
      <c r="UYW160" s="3"/>
      <c r="UYX160" s="3"/>
      <c r="UYY160" s="3"/>
      <c r="UYZ160" s="3"/>
      <c r="UZA160" s="3"/>
      <c r="UZB160" s="3"/>
      <c r="UZC160" s="3"/>
      <c r="UZD160" s="3"/>
      <c r="UZE160" s="3"/>
      <c r="UZF160" s="3"/>
      <c r="UZG160" s="3"/>
      <c r="UZH160" s="3"/>
      <c r="UZI160" s="3"/>
      <c r="UZJ160" s="3"/>
      <c r="UZK160" s="3"/>
      <c r="UZL160" s="3"/>
      <c r="UZM160" s="3"/>
      <c r="UZN160" s="3"/>
      <c r="UZO160" s="3"/>
      <c r="UZP160" s="3"/>
      <c r="UZQ160" s="3"/>
      <c r="UZR160" s="3"/>
      <c r="UZS160" s="3"/>
      <c r="UZT160" s="3"/>
      <c r="UZU160" s="3"/>
      <c r="UZV160" s="3"/>
      <c r="UZW160" s="3"/>
      <c r="UZX160" s="3"/>
      <c r="UZY160" s="3"/>
      <c r="UZZ160" s="3"/>
      <c r="VAA160" s="3"/>
      <c r="VAB160" s="3"/>
      <c r="VAC160" s="3"/>
      <c r="VAD160" s="3"/>
      <c r="VAE160" s="3"/>
      <c r="VAF160" s="3"/>
      <c r="VAG160" s="3"/>
      <c r="VAH160" s="3"/>
      <c r="VAI160" s="3"/>
      <c r="VAJ160" s="3"/>
      <c r="VAK160" s="3"/>
      <c r="VAL160" s="3"/>
      <c r="VAM160" s="3"/>
      <c r="VAN160" s="3"/>
      <c r="VAO160" s="3"/>
      <c r="VAP160" s="3"/>
      <c r="VAQ160" s="3"/>
      <c r="VAR160" s="3"/>
      <c r="VAS160" s="3"/>
      <c r="VAT160" s="3"/>
      <c r="VAU160" s="3"/>
      <c r="VAV160" s="3"/>
      <c r="VAW160" s="3"/>
      <c r="VAX160" s="3"/>
      <c r="VAY160" s="3"/>
      <c r="VAZ160" s="3"/>
      <c r="VBA160" s="3"/>
      <c r="VBB160" s="3"/>
      <c r="VBC160" s="3"/>
      <c r="VBD160" s="3"/>
      <c r="VBE160" s="3"/>
      <c r="VBF160" s="3"/>
      <c r="VBG160" s="3"/>
      <c r="VBH160" s="3"/>
      <c r="VBI160" s="3"/>
      <c r="VBJ160" s="3"/>
      <c r="VBK160" s="3"/>
      <c r="VBL160" s="3"/>
      <c r="VBM160" s="3"/>
      <c r="VBN160" s="3"/>
      <c r="VBO160" s="3"/>
      <c r="VBP160" s="3"/>
      <c r="VBQ160" s="3"/>
      <c r="VBR160" s="3"/>
      <c r="VBS160" s="3"/>
      <c r="VBT160" s="3"/>
      <c r="VBU160" s="3"/>
      <c r="VBV160" s="3"/>
      <c r="VBW160" s="3"/>
      <c r="VBX160" s="3"/>
      <c r="VBY160" s="3"/>
      <c r="VBZ160" s="3"/>
      <c r="VCA160" s="3"/>
      <c r="VCB160" s="3"/>
      <c r="VCC160" s="3"/>
      <c r="VCD160" s="3"/>
      <c r="VCE160" s="3"/>
      <c r="VCF160" s="3"/>
      <c r="VCG160" s="3"/>
      <c r="VCH160" s="3"/>
      <c r="VCI160" s="3"/>
      <c r="VCJ160" s="3"/>
      <c r="VCK160" s="3"/>
      <c r="VCL160" s="3"/>
      <c r="VCM160" s="3"/>
      <c r="VCN160" s="3"/>
      <c r="VCO160" s="3"/>
      <c r="VCP160" s="3"/>
      <c r="VCQ160" s="3"/>
      <c r="VCR160" s="3"/>
      <c r="VCS160" s="3"/>
      <c r="VCT160" s="3"/>
      <c r="VCU160" s="3"/>
      <c r="VCV160" s="3"/>
      <c r="VCW160" s="3"/>
      <c r="VCX160" s="3"/>
      <c r="VCY160" s="3"/>
      <c r="VCZ160" s="3"/>
      <c r="VDA160" s="3"/>
      <c r="VDB160" s="3"/>
      <c r="VDC160" s="3"/>
      <c r="VDD160" s="3"/>
      <c r="VDE160" s="3"/>
      <c r="VDF160" s="3"/>
      <c r="VDG160" s="3"/>
      <c r="VDH160" s="3"/>
      <c r="VDI160" s="3"/>
      <c r="VDJ160" s="3"/>
      <c r="VDK160" s="3"/>
      <c r="VDL160" s="3"/>
      <c r="VDM160" s="3"/>
      <c r="VDN160" s="3"/>
      <c r="VDO160" s="3"/>
      <c r="VDP160" s="3"/>
      <c r="VDQ160" s="3"/>
      <c r="VDR160" s="3"/>
      <c r="VDS160" s="3"/>
      <c r="VDT160" s="3"/>
      <c r="VDU160" s="3"/>
      <c r="VDV160" s="3"/>
      <c r="VDW160" s="3"/>
      <c r="VDX160" s="3"/>
      <c r="VDY160" s="3"/>
      <c r="VDZ160" s="3"/>
      <c r="VEA160" s="3"/>
      <c r="VEB160" s="3"/>
      <c r="VEC160" s="3"/>
      <c r="VED160" s="3"/>
      <c r="VEE160" s="3"/>
      <c r="VEF160" s="3"/>
      <c r="VEG160" s="3"/>
      <c r="VEH160" s="3"/>
      <c r="VEI160" s="3"/>
      <c r="VEJ160" s="3"/>
      <c r="VEK160" s="3"/>
      <c r="VEL160" s="3"/>
      <c r="VEM160" s="3"/>
      <c r="VEN160" s="3"/>
      <c r="VEO160" s="3"/>
      <c r="VEP160" s="3"/>
      <c r="VEQ160" s="3"/>
      <c r="VER160" s="3"/>
      <c r="VES160" s="3"/>
      <c r="VET160" s="3"/>
      <c r="VEU160" s="3"/>
      <c r="VEV160" s="3"/>
      <c r="VEW160" s="3"/>
      <c r="VEX160" s="3"/>
      <c r="VEY160" s="3"/>
      <c r="VEZ160" s="3"/>
      <c r="VFA160" s="3"/>
      <c r="VFB160" s="3"/>
      <c r="VFC160" s="3"/>
      <c r="VFD160" s="3"/>
      <c r="VFE160" s="3"/>
      <c r="VFF160" s="3"/>
      <c r="VFG160" s="3"/>
      <c r="VFH160" s="3"/>
      <c r="VFI160" s="3"/>
      <c r="VFJ160" s="3"/>
      <c r="VFK160" s="3"/>
      <c r="VFL160" s="3"/>
      <c r="VFM160" s="3"/>
      <c r="VFN160" s="3"/>
      <c r="VFO160" s="3"/>
      <c r="VFP160" s="3"/>
      <c r="VFQ160" s="3"/>
      <c r="VFR160" s="3"/>
      <c r="VFS160" s="3"/>
      <c r="VFT160" s="3"/>
      <c r="VFU160" s="3"/>
      <c r="VFV160" s="3"/>
      <c r="VFW160" s="3"/>
      <c r="VFX160" s="3"/>
      <c r="VFY160" s="3"/>
      <c r="VFZ160" s="3"/>
      <c r="VGA160" s="3"/>
      <c r="VGB160" s="3"/>
      <c r="VGC160" s="3"/>
      <c r="VGD160" s="3"/>
      <c r="VGE160" s="3"/>
      <c r="VGF160" s="3"/>
      <c r="VGG160" s="3"/>
      <c r="VGH160" s="3"/>
      <c r="VGI160" s="3"/>
      <c r="VGJ160" s="3"/>
      <c r="VGK160" s="3"/>
      <c r="VGL160" s="3"/>
      <c r="VGM160" s="3"/>
      <c r="VGN160" s="3"/>
      <c r="VGO160" s="3"/>
      <c r="VGP160" s="3"/>
      <c r="VGQ160" s="3"/>
      <c r="VGR160" s="3"/>
      <c r="VGS160" s="3"/>
      <c r="VGT160" s="3"/>
      <c r="VGU160" s="3"/>
      <c r="VGV160" s="3"/>
      <c r="VGW160" s="3"/>
      <c r="VGX160" s="3"/>
      <c r="VGY160" s="3"/>
      <c r="VGZ160" s="3"/>
      <c r="VHA160" s="3"/>
      <c r="VHB160" s="3"/>
      <c r="VHC160" s="3"/>
      <c r="VHD160" s="3"/>
      <c r="VHE160" s="3"/>
      <c r="VHF160" s="3"/>
      <c r="VHG160" s="3"/>
      <c r="VHH160" s="3"/>
      <c r="VHI160" s="3"/>
      <c r="VHJ160" s="3"/>
      <c r="VHK160" s="3"/>
      <c r="VHL160" s="3"/>
      <c r="VHM160" s="3"/>
      <c r="VHN160" s="3"/>
      <c r="VHO160" s="3"/>
      <c r="VHP160" s="3"/>
      <c r="VHQ160" s="3"/>
      <c r="VHR160" s="3"/>
      <c r="VHS160" s="3"/>
      <c r="VHT160" s="3"/>
      <c r="VHU160" s="3"/>
      <c r="VHV160" s="3"/>
      <c r="VHW160" s="3"/>
      <c r="VHX160" s="3"/>
      <c r="VHY160" s="3"/>
      <c r="VHZ160" s="3"/>
      <c r="VIA160" s="3"/>
      <c r="VIB160" s="3"/>
      <c r="VIC160" s="3"/>
      <c r="VID160" s="3"/>
      <c r="VIE160" s="3"/>
      <c r="VIF160" s="3"/>
      <c r="VIG160" s="3"/>
      <c r="VIH160" s="3"/>
      <c r="VII160" s="3"/>
      <c r="VIJ160" s="3"/>
      <c r="VIK160" s="3"/>
      <c r="VIL160" s="3"/>
      <c r="VIM160" s="3"/>
      <c r="VIN160" s="3"/>
      <c r="VIO160" s="3"/>
      <c r="VIP160" s="3"/>
      <c r="VIQ160" s="3"/>
      <c r="VIR160" s="3"/>
      <c r="VIS160" s="3"/>
      <c r="VIT160" s="3"/>
      <c r="VIU160" s="3"/>
      <c r="VIV160" s="3"/>
      <c r="VIW160" s="3"/>
      <c r="VIX160" s="3"/>
      <c r="VIY160" s="3"/>
      <c r="VIZ160" s="3"/>
      <c r="VJA160" s="3"/>
      <c r="VJB160" s="3"/>
      <c r="VJC160" s="3"/>
      <c r="VJD160" s="3"/>
      <c r="VJE160" s="3"/>
      <c r="VJF160" s="3"/>
      <c r="VJG160" s="3"/>
      <c r="VJH160" s="3"/>
      <c r="VJI160" s="3"/>
      <c r="VJJ160" s="3"/>
      <c r="VJK160" s="3"/>
      <c r="VJL160" s="3"/>
      <c r="VJM160" s="3"/>
      <c r="VJN160" s="3"/>
      <c r="VJO160" s="3"/>
      <c r="VJP160" s="3"/>
      <c r="VJQ160" s="3"/>
      <c r="VJR160" s="3"/>
      <c r="VJS160" s="3"/>
      <c r="VJT160" s="3"/>
      <c r="VJU160" s="3"/>
      <c r="VJV160" s="3"/>
      <c r="VJW160" s="3"/>
      <c r="VJX160" s="3"/>
      <c r="VJY160" s="3"/>
      <c r="VJZ160" s="3"/>
      <c r="VKA160" s="3"/>
      <c r="VKB160" s="3"/>
      <c r="VKC160" s="3"/>
      <c r="VKD160" s="3"/>
      <c r="VKE160" s="3"/>
      <c r="VKF160" s="3"/>
      <c r="VKG160" s="3"/>
      <c r="VKH160" s="3"/>
      <c r="VKI160" s="3"/>
      <c r="VKJ160" s="3"/>
      <c r="VKK160" s="3"/>
      <c r="VKL160" s="3"/>
      <c r="VKM160" s="3"/>
      <c r="VKN160" s="3"/>
      <c r="VKO160" s="3"/>
      <c r="VKP160" s="3"/>
      <c r="VKQ160" s="3"/>
      <c r="VKR160" s="3"/>
      <c r="VKS160" s="3"/>
      <c r="VKT160" s="3"/>
      <c r="VKU160" s="3"/>
      <c r="VKV160" s="3"/>
      <c r="VKW160" s="3"/>
      <c r="VKX160" s="3"/>
      <c r="VKY160" s="3"/>
      <c r="VKZ160" s="3"/>
      <c r="VLA160" s="3"/>
      <c r="VLB160" s="3"/>
      <c r="VLC160" s="3"/>
      <c r="VLD160" s="3"/>
      <c r="VLE160" s="3"/>
      <c r="VLF160" s="3"/>
      <c r="VLG160" s="3"/>
      <c r="VLH160" s="3"/>
      <c r="VLI160" s="3"/>
      <c r="VLJ160" s="3"/>
      <c r="VLK160" s="3"/>
      <c r="VLL160" s="3"/>
      <c r="VLM160" s="3"/>
      <c r="VLN160" s="3"/>
      <c r="VLO160" s="3"/>
      <c r="VLP160" s="3"/>
      <c r="VLQ160" s="3"/>
      <c r="VLR160" s="3"/>
      <c r="VLS160" s="3"/>
      <c r="VLT160" s="3"/>
      <c r="VLU160" s="3"/>
      <c r="VLV160" s="3"/>
      <c r="VLW160" s="3"/>
      <c r="VLX160" s="3"/>
      <c r="VLY160" s="3"/>
      <c r="VLZ160" s="3"/>
      <c r="VMA160" s="3"/>
      <c r="VMB160" s="3"/>
      <c r="VMC160" s="3"/>
      <c r="VMD160" s="3"/>
      <c r="VME160" s="3"/>
      <c r="VMF160" s="3"/>
      <c r="VMG160" s="3"/>
      <c r="VMH160" s="3"/>
      <c r="VMI160" s="3"/>
      <c r="VMJ160" s="3"/>
      <c r="VMK160" s="3"/>
      <c r="VML160" s="3"/>
      <c r="VMM160" s="3"/>
      <c r="VMN160" s="3"/>
      <c r="VMO160" s="3"/>
      <c r="VMP160" s="3"/>
      <c r="VMQ160" s="3"/>
      <c r="VMR160" s="3"/>
      <c r="VMS160" s="3"/>
      <c r="VMT160" s="3"/>
      <c r="VMU160" s="3"/>
      <c r="VMV160" s="3"/>
      <c r="VMW160" s="3"/>
      <c r="VMX160" s="3"/>
      <c r="VMY160" s="3"/>
      <c r="VMZ160" s="3"/>
      <c r="VNA160" s="3"/>
      <c r="VNB160" s="3"/>
      <c r="VNC160" s="3"/>
      <c r="VND160" s="3"/>
      <c r="VNE160" s="3"/>
      <c r="VNF160" s="3"/>
      <c r="VNG160" s="3"/>
      <c r="VNH160" s="3"/>
      <c r="VNI160" s="3"/>
      <c r="VNJ160" s="3"/>
      <c r="VNK160" s="3"/>
      <c r="VNL160" s="3"/>
      <c r="VNM160" s="3"/>
      <c r="VNN160" s="3"/>
      <c r="VNO160" s="3"/>
      <c r="VNP160" s="3"/>
      <c r="VNQ160" s="3"/>
      <c r="VNR160" s="3"/>
      <c r="VNS160" s="3"/>
      <c r="VNT160" s="3"/>
      <c r="VNU160" s="3"/>
      <c r="VNV160" s="3"/>
      <c r="VNW160" s="3"/>
      <c r="VNX160" s="3"/>
      <c r="VNY160" s="3"/>
      <c r="VNZ160" s="3"/>
      <c r="VOA160" s="3"/>
      <c r="VOB160" s="3"/>
      <c r="VOC160" s="3"/>
      <c r="VOD160" s="3"/>
      <c r="VOE160" s="3"/>
      <c r="VOF160" s="3"/>
      <c r="VOG160" s="3"/>
      <c r="VOH160" s="3"/>
      <c r="VOI160" s="3"/>
      <c r="VOJ160" s="3"/>
      <c r="VOK160" s="3"/>
      <c r="VOL160" s="3"/>
      <c r="VOM160" s="3"/>
      <c r="VON160" s="3"/>
      <c r="VOO160" s="3"/>
      <c r="VOP160" s="3"/>
      <c r="VOQ160" s="3"/>
      <c r="VOR160" s="3"/>
      <c r="VOS160" s="3"/>
      <c r="VOT160" s="3"/>
      <c r="VOU160" s="3"/>
      <c r="VOV160" s="3"/>
      <c r="VOW160" s="3"/>
      <c r="VOX160" s="3"/>
      <c r="VOY160" s="3"/>
      <c r="VOZ160" s="3"/>
      <c r="VPA160" s="3"/>
      <c r="VPB160" s="3"/>
      <c r="VPC160" s="3"/>
      <c r="VPD160" s="3"/>
      <c r="VPE160" s="3"/>
      <c r="VPF160" s="3"/>
      <c r="VPG160" s="3"/>
      <c r="VPH160" s="3"/>
      <c r="VPI160" s="3"/>
      <c r="VPJ160" s="3"/>
      <c r="VPK160" s="3"/>
      <c r="VPL160" s="3"/>
      <c r="VPM160" s="3"/>
      <c r="VPN160" s="3"/>
      <c r="VPO160" s="3"/>
      <c r="VPP160" s="3"/>
      <c r="VPQ160" s="3"/>
      <c r="VPR160" s="3"/>
      <c r="VPS160" s="3"/>
      <c r="VPT160" s="3"/>
      <c r="VPU160" s="3"/>
      <c r="VPV160" s="3"/>
      <c r="VPW160" s="3"/>
      <c r="VPX160" s="3"/>
      <c r="VPY160" s="3"/>
      <c r="VPZ160" s="3"/>
      <c r="VQA160" s="3"/>
      <c r="VQB160" s="3"/>
      <c r="VQC160" s="3"/>
      <c r="VQD160" s="3"/>
      <c r="VQE160" s="3"/>
      <c r="VQF160" s="3"/>
      <c r="VQG160" s="3"/>
      <c r="VQH160" s="3"/>
      <c r="VQI160" s="3"/>
      <c r="VQJ160" s="3"/>
      <c r="VQK160" s="3"/>
      <c r="VQL160" s="3"/>
      <c r="VQM160" s="3"/>
      <c r="VQN160" s="3"/>
      <c r="VQO160" s="3"/>
      <c r="VQP160" s="3"/>
      <c r="VQQ160" s="3"/>
      <c r="VQR160" s="3"/>
      <c r="VQS160" s="3"/>
      <c r="VQT160" s="3"/>
      <c r="VQU160" s="3"/>
      <c r="VQV160" s="3"/>
      <c r="VQW160" s="3"/>
      <c r="VQX160" s="3"/>
      <c r="VQY160" s="3"/>
      <c r="VQZ160" s="3"/>
      <c r="VRA160" s="3"/>
      <c r="VRB160" s="3"/>
      <c r="VRC160" s="3"/>
      <c r="VRD160" s="3"/>
      <c r="VRE160" s="3"/>
      <c r="VRF160" s="3"/>
      <c r="VRG160" s="3"/>
      <c r="VRH160" s="3"/>
      <c r="VRI160" s="3"/>
      <c r="VRJ160" s="3"/>
      <c r="VRK160" s="3"/>
      <c r="VRL160" s="3"/>
      <c r="VRM160" s="3"/>
      <c r="VRN160" s="3"/>
      <c r="VRO160" s="3"/>
      <c r="VRP160" s="3"/>
      <c r="VRQ160" s="3"/>
      <c r="VRR160" s="3"/>
      <c r="VRS160" s="3"/>
      <c r="VRT160" s="3"/>
      <c r="VRU160" s="3"/>
      <c r="VRV160" s="3"/>
      <c r="VRW160" s="3"/>
      <c r="VRX160" s="3"/>
      <c r="VRY160" s="3"/>
      <c r="VRZ160" s="3"/>
      <c r="VSA160" s="3"/>
      <c r="VSB160" s="3"/>
      <c r="VSC160" s="3"/>
      <c r="VSD160" s="3"/>
      <c r="VSE160" s="3"/>
      <c r="VSF160" s="3"/>
      <c r="VSG160" s="3"/>
      <c r="VSH160" s="3"/>
      <c r="VSI160" s="3"/>
      <c r="VSJ160" s="3"/>
      <c r="VSK160" s="3"/>
      <c r="VSL160" s="3"/>
      <c r="VSM160" s="3"/>
      <c r="VSN160" s="3"/>
      <c r="VSO160" s="3"/>
      <c r="VSP160" s="3"/>
      <c r="VSQ160" s="3"/>
      <c r="VSR160" s="3"/>
      <c r="VSS160" s="3"/>
      <c r="VST160" s="3"/>
      <c r="VSU160" s="3"/>
      <c r="VSV160" s="3"/>
      <c r="VSW160" s="3"/>
      <c r="VSX160" s="3"/>
      <c r="VSY160" s="3"/>
      <c r="VSZ160" s="3"/>
      <c r="VTA160" s="3"/>
      <c r="VTB160" s="3"/>
      <c r="VTC160" s="3"/>
      <c r="VTD160" s="3"/>
      <c r="VTE160" s="3"/>
      <c r="VTF160" s="3"/>
      <c r="VTG160" s="3"/>
      <c r="VTH160" s="3"/>
      <c r="VTI160" s="3"/>
      <c r="VTJ160" s="3"/>
      <c r="VTK160" s="3"/>
      <c r="VTL160" s="3"/>
      <c r="VTM160" s="3"/>
      <c r="VTN160" s="3"/>
      <c r="VTO160" s="3"/>
      <c r="VTP160" s="3"/>
      <c r="VTQ160" s="3"/>
      <c r="VTR160" s="3"/>
      <c r="VTS160" s="3"/>
      <c r="VTT160" s="3"/>
      <c r="VTU160" s="3"/>
      <c r="VTV160" s="3"/>
      <c r="VTW160" s="3"/>
      <c r="VTX160" s="3"/>
      <c r="VTY160" s="3"/>
      <c r="VTZ160" s="3"/>
      <c r="VUA160" s="3"/>
      <c r="VUB160" s="3"/>
      <c r="VUC160" s="3"/>
      <c r="VUD160" s="3"/>
      <c r="VUE160" s="3"/>
      <c r="VUF160" s="3"/>
      <c r="VUG160" s="3"/>
      <c r="VUH160" s="3"/>
      <c r="VUI160" s="3"/>
      <c r="VUJ160" s="3"/>
      <c r="VUK160" s="3"/>
      <c r="VUL160" s="3"/>
      <c r="VUM160" s="3"/>
      <c r="VUN160" s="3"/>
      <c r="VUO160" s="3"/>
      <c r="VUP160" s="3"/>
      <c r="VUQ160" s="3"/>
      <c r="VUR160" s="3"/>
      <c r="VUS160" s="3"/>
      <c r="VUT160" s="3"/>
      <c r="VUU160" s="3"/>
      <c r="VUV160" s="3"/>
      <c r="VUW160" s="3"/>
      <c r="VUX160" s="3"/>
      <c r="VUY160" s="3"/>
      <c r="VUZ160" s="3"/>
      <c r="VVA160" s="3"/>
      <c r="VVB160" s="3"/>
      <c r="VVC160" s="3"/>
      <c r="VVD160" s="3"/>
      <c r="VVE160" s="3"/>
      <c r="VVF160" s="3"/>
      <c r="VVG160" s="3"/>
      <c r="VVH160" s="3"/>
      <c r="VVI160" s="3"/>
      <c r="VVJ160" s="3"/>
      <c r="VVK160" s="3"/>
      <c r="VVL160" s="3"/>
      <c r="VVM160" s="3"/>
      <c r="VVN160" s="3"/>
      <c r="VVO160" s="3"/>
      <c r="VVP160" s="3"/>
      <c r="VVQ160" s="3"/>
      <c r="VVR160" s="3"/>
      <c r="VVS160" s="3"/>
      <c r="VVT160" s="3"/>
      <c r="VVU160" s="3"/>
      <c r="VVV160" s="3"/>
      <c r="VVW160" s="3"/>
      <c r="VVX160" s="3"/>
      <c r="VVY160" s="3"/>
      <c r="VVZ160" s="3"/>
      <c r="VWA160" s="3"/>
      <c r="VWB160" s="3"/>
      <c r="VWC160" s="3"/>
      <c r="VWD160" s="3"/>
      <c r="VWE160" s="3"/>
      <c r="VWF160" s="3"/>
      <c r="VWG160" s="3"/>
      <c r="VWH160" s="3"/>
      <c r="VWI160" s="3"/>
      <c r="VWJ160" s="3"/>
      <c r="VWK160" s="3"/>
      <c r="VWL160" s="3"/>
      <c r="VWM160" s="3"/>
      <c r="VWN160" s="3"/>
      <c r="VWO160" s="3"/>
      <c r="VWP160" s="3"/>
      <c r="VWQ160" s="3"/>
      <c r="VWR160" s="3"/>
      <c r="VWS160" s="3"/>
      <c r="VWT160" s="3"/>
      <c r="VWU160" s="3"/>
      <c r="VWV160" s="3"/>
      <c r="VWW160" s="3"/>
      <c r="VWX160" s="3"/>
      <c r="VWY160" s="3"/>
      <c r="VWZ160" s="3"/>
      <c r="VXA160" s="3"/>
      <c r="VXB160" s="3"/>
      <c r="VXC160" s="3"/>
      <c r="VXD160" s="3"/>
      <c r="VXE160" s="3"/>
      <c r="VXF160" s="3"/>
      <c r="VXG160" s="3"/>
      <c r="VXH160" s="3"/>
      <c r="VXI160" s="3"/>
      <c r="VXJ160" s="3"/>
      <c r="VXK160" s="3"/>
      <c r="VXL160" s="3"/>
      <c r="VXM160" s="3"/>
      <c r="VXN160" s="3"/>
      <c r="VXO160" s="3"/>
      <c r="VXP160" s="3"/>
      <c r="VXQ160" s="3"/>
      <c r="VXR160" s="3"/>
      <c r="VXS160" s="3"/>
      <c r="VXT160" s="3"/>
      <c r="VXU160" s="3"/>
      <c r="VXV160" s="3"/>
      <c r="VXW160" s="3"/>
      <c r="VXX160" s="3"/>
      <c r="VXY160" s="3"/>
      <c r="VXZ160" s="3"/>
      <c r="VYA160" s="3"/>
      <c r="VYB160" s="3"/>
      <c r="VYC160" s="3"/>
      <c r="VYD160" s="3"/>
      <c r="VYE160" s="3"/>
      <c r="VYF160" s="3"/>
      <c r="VYG160" s="3"/>
      <c r="VYH160" s="3"/>
      <c r="VYI160" s="3"/>
      <c r="VYJ160" s="3"/>
      <c r="VYK160" s="3"/>
      <c r="VYL160" s="3"/>
      <c r="VYM160" s="3"/>
      <c r="VYN160" s="3"/>
      <c r="VYO160" s="3"/>
      <c r="VYP160" s="3"/>
      <c r="VYQ160" s="3"/>
      <c r="VYR160" s="3"/>
      <c r="VYS160" s="3"/>
      <c r="VYT160" s="3"/>
      <c r="VYU160" s="3"/>
      <c r="VYV160" s="3"/>
      <c r="VYW160" s="3"/>
      <c r="VYX160" s="3"/>
      <c r="VYY160" s="3"/>
      <c r="VYZ160" s="3"/>
      <c r="VZA160" s="3"/>
      <c r="VZB160" s="3"/>
      <c r="VZC160" s="3"/>
      <c r="VZD160" s="3"/>
      <c r="VZE160" s="3"/>
      <c r="VZF160" s="3"/>
      <c r="VZG160" s="3"/>
      <c r="VZH160" s="3"/>
      <c r="VZI160" s="3"/>
      <c r="VZJ160" s="3"/>
      <c r="VZK160" s="3"/>
      <c r="VZL160" s="3"/>
      <c r="VZM160" s="3"/>
      <c r="VZN160" s="3"/>
      <c r="VZO160" s="3"/>
      <c r="VZP160" s="3"/>
      <c r="VZQ160" s="3"/>
      <c r="VZR160" s="3"/>
      <c r="VZS160" s="3"/>
      <c r="VZT160" s="3"/>
      <c r="VZU160" s="3"/>
      <c r="VZV160" s="3"/>
      <c r="VZW160" s="3"/>
      <c r="VZX160" s="3"/>
      <c r="VZY160" s="3"/>
      <c r="VZZ160" s="3"/>
      <c r="WAA160" s="3"/>
      <c r="WAB160" s="3"/>
      <c r="WAC160" s="3"/>
      <c r="WAD160" s="3"/>
      <c r="WAE160" s="3"/>
      <c r="WAF160" s="3"/>
      <c r="WAG160" s="3"/>
      <c r="WAH160" s="3"/>
      <c r="WAI160" s="3"/>
      <c r="WAJ160" s="3"/>
      <c r="WAK160" s="3"/>
      <c r="WAL160" s="3"/>
      <c r="WAM160" s="3"/>
      <c r="WAN160" s="3"/>
      <c r="WAO160" s="3"/>
      <c r="WAP160" s="3"/>
      <c r="WAQ160" s="3"/>
      <c r="WAR160" s="3"/>
      <c r="WAS160" s="3"/>
      <c r="WAT160" s="3"/>
      <c r="WAU160" s="3"/>
      <c r="WAV160" s="3"/>
      <c r="WAW160" s="3"/>
      <c r="WAX160" s="3"/>
      <c r="WAY160" s="3"/>
      <c r="WAZ160" s="3"/>
      <c r="WBA160" s="3"/>
      <c r="WBB160" s="3"/>
      <c r="WBC160" s="3"/>
      <c r="WBD160" s="3"/>
      <c r="WBE160" s="3"/>
      <c r="WBF160" s="3"/>
      <c r="WBG160" s="3"/>
      <c r="WBH160" s="3"/>
      <c r="WBI160" s="3"/>
      <c r="WBJ160" s="3"/>
      <c r="WBK160" s="3"/>
      <c r="WBL160" s="3"/>
      <c r="WBM160" s="3"/>
      <c r="WBN160" s="3"/>
      <c r="WBO160" s="3"/>
      <c r="WBP160" s="3"/>
      <c r="WBQ160" s="3"/>
      <c r="WBR160" s="3"/>
      <c r="WBS160" s="3"/>
      <c r="WBT160" s="3"/>
      <c r="WBU160" s="3"/>
      <c r="WBV160" s="3"/>
      <c r="WBW160" s="3"/>
      <c r="WBX160" s="3"/>
      <c r="WBY160" s="3"/>
      <c r="WBZ160" s="3"/>
      <c r="WCA160" s="3"/>
      <c r="WCB160" s="3"/>
      <c r="WCC160" s="3"/>
      <c r="WCD160" s="3"/>
      <c r="WCE160" s="3"/>
      <c r="WCF160" s="3"/>
      <c r="WCG160" s="3"/>
      <c r="WCH160" s="3"/>
      <c r="WCI160" s="3"/>
      <c r="WCJ160" s="3"/>
      <c r="WCK160" s="3"/>
      <c r="WCL160" s="3"/>
      <c r="WCM160" s="3"/>
      <c r="WCN160" s="3"/>
      <c r="WCO160" s="3"/>
      <c r="WCP160" s="3"/>
      <c r="WCQ160" s="3"/>
      <c r="WCR160" s="3"/>
      <c r="WCS160" s="3"/>
      <c r="WCT160" s="3"/>
      <c r="WCU160" s="3"/>
      <c r="WCV160" s="3"/>
      <c r="WCW160" s="3"/>
      <c r="WCX160" s="3"/>
      <c r="WCY160" s="3"/>
      <c r="WCZ160" s="3"/>
      <c r="WDA160" s="3"/>
      <c r="WDB160" s="3"/>
      <c r="WDC160" s="3"/>
      <c r="WDD160" s="3"/>
      <c r="WDE160" s="3"/>
      <c r="WDF160" s="3"/>
      <c r="WDG160" s="3"/>
      <c r="WDH160" s="3"/>
      <c r="WDI160" s="3"/>
      <c r="WDJ160" s="3"/>
      <c r="WDK160" s="3"/>
      <c r="WDL160" s="3"/>
      <c r="WDM160" s="3"/>
      <c r="WDN160" s="3"/>
      <c r="WDO160" s="3"/>
      <c r="WDP160" s="3"/>
      <c r="WDQ160" s="3"/>
      <c r="WDR160" s="3"/>
      <c r="WDS160" s="3"/>
      <c r="WDT160" s="3"/>
      <c r="WDU160" s="3"/>
      <c r="WDV160" s="3"/>
      <c r="WDW160" s="3"/>
      <c r="WDX160" s="3"/>
      <c r="WDY160" s="3"/>
      <c r="WDZ160" s="3"/>
      <c r="WEA160" s="3"/>
      <c r="WEB160" s="3"/>
      <c r="WEC160" s="3"/>
      <c r="WED160" s="3"/>
      <c r="WEE160" s="3"/>
      <c r="WEF160" s="3"/>
      <c r="WEG160" s="3"/>
      <c r="WEH160" s="3"/>
      <c r="WEI160" s="3"/>
      <c r="WEJ160" s="3"/>
      <c r="WEK160" s="3"/>
      <c r="WEL160" s="3"/>
      <c r="WEM160" s="3"/>
      <c r="WEN160" s="3"/>
      <c r="WEO160" s="3"/>
      <c r="WEP160" s="3"/>
      <c r="WEQ160" s="3"/>
      <c r="WER160" s="3"/>
      <c r="WES160" s="3"/>
      <c r="WET160" s="3"/>
      <c r="WEU160" s="3"/>
      <c r="WEV160" s="3"/>
      <c r="WEW160" s="3"/>
      <c r="WEX160" s="3"/>
      <c r="WEY160" s="3"/>
      <c r="WEZ160" s="3"/>
      <c r="WFA160" s="3"/>
      <c r="WFB160" s="3"/>
      <c r="WFC160" s="3"/>
      <c r="WFD160" s="3"/>
      <c r="WFE160" s="3"/>
      <c r="WFF160" s="3"/>
      <c r="WFG160" s="3"/>
      <c r="WFH160" s="3"/>
      <c r="WFI160" s="3"/>
      <c r="WFJ160" s="3"/>
      <c r="WFK160" s="3"/>
      <c r="WFL160" s="3"/>
      <c r="WFM160" s="3"/>
      <c r="WFN160" s="3"/>
      <c r="WFO160" s="3"/>
      <c r="WFP160" s="3"/>
      <c r="WFQ160" s="3"/>
      <c r="WFR160" s="3"/>
      <c r="WFS160" s="3"/>
      <c r="WFT160" s="3"/>
      <c r="WFU160" s="3"/>
      <c r="WFV160" s="3"/>
      <c r="WFW160" s="3"/>
      <c r="WFX160" s="3"/>
      <c r="WFY160" s="3"/>
      <c r="WFZ160" s="3"/>
      <c r="WGA160" s="3"/>
      <c r="WGB160" s="3"/>
      <c r="WGC160" s="3"/>
      <c r="WGD160" s="3"/>
      <c r="WGE160" s="3"/>
      <c r="WGF160" s="3"/>
      <c r="WGG160" s="3"/>
      <c r="WGH160" s="3"/>
      <c r="WGI160" s="3"/>
      <c r="WGJ160" s="3"/>
      <c r="WGK160" s="3"/>
      <c r="WGL160" s="3"/>
      <c r="WGM160" s="3"/>
      <c r="WGN160" s="3"/>
      <c r="WGO160" s="3"/>
      <c r="WGP160" s="3"/>
      <c r="WGQ160" s="3"/>
      <c r="WGR160" s="3"/>
      <c r="WGS160" s="3"/>
      <c r="WGT160" s="3"/>
      <c r="WGU160" s="3"/>
      <c r="WGV160" s="3"/>
      <c r="WGW160" s="3"/>
      <c r="WGX160" s="3"/>
      <c r="WGY160" s="3"/>
      <c r="WGZ160" s="3"/>
      <c r="WHA160" s="3"/>
      <c r="WHB160" s="3"/>
      <c r="WHC160" s="3"/>
      <c r="WHD160" s="3"/>
      <c r="WHE160" s="3"/>
      <c r="WHF160" s="3"/>
      <c r="WHG160" s="3"/>
      <c r="WHH160" s="3"/>
      <c r="WHI160" s="3"/>
      <c r="WHJ160" s="3"/>
      <c r="WHK160" s="3"/>
      <c r="WHL160" s="3"/>
      <c r="WHM160" s="3"/>
      <c r="WHN160" s="3"/>
      <c r="WHO160" s="3"/>
      <c r="WHP160" s="3"/>
      <c r="WHQ160" s="3"/>
      <c r="WHR160" s="3"/>
      <c r="WHS160" s="3"/>
      <c r="WHT160" s="3"/>
      <c r="WHU160" s="3"/>
      <c r="WHV160" s="3"/>
      <c r="WHW160" s="3"/>
      <c r="WHX160" s="3"/>
      <c r="WHY160" s="3"/>
      <c r="WHZ160" s="3"/>
      <c r="WIA160" s="3"/>
      <c r="WIB160" s="3"/>
      <c r="WIC160" s="3"/>
      <c r="WID160" s="3"/>
      <c r="WIE160" s="3"/>
      <c r="WIF160" s="3"/>
      <c r="WIG160" s="3"/>
      <c r="WIH160" s="3"/>
      <c r="WII160" s="3"/>
      <c r="WIJ160" s="3"/>
      <c r="WIK160" s="3"/>
      <c r="WIL160" s="3"/>
      <c r="WIM160" s="3"/>
      <c r="WIN160" s="3"/>
      <c r="WIO160" s="3"/>
      <c r="WIP160" s="3"/>
      <c r="WIQ160" s="3"/>
      <c r="WIR160" s="3"/>
      <c r="WIS160" s="3"/>
      <c r="WIT160" s="3"/>
      <c r="WIU160" s="3"/>
      <c r="WIV160" s="3"/>
      <c r="WIW160" s="3"/>
      <c r="WIX160" s="3"/>
      <c r="WIY160" s="3"/>
      <c r="WIZ160" s="3"/>
      <c r="WJA160" s="3"/>
      <c r="WJB160" s="3"/>
      <c r="WJC160" s="3"/>
      <c r="WJD160" s="3"/>
      <c r="WJE160" s="3"/>
      <c r="WJF160" s="3"/>
      <c r="WJG160" s="3"/>
      <c r="WJH160" s="3"/>
      <c r="WJI160" s="3"/>
      <c r="WJJ160" s="3"/>
      <c r="WJK160" s="3"/>
      <c r="WJL160" s="3"/>
      <c r="WJM160" s="3"/>
      <c r="WJN160" s="3"/>
      <c r="WJO160" s="3"/>
      <c r="WJP160" s="3"/>
      <c r="WJQ160" s="3"/>
      <c r="WJR160" s="3"/>
      <c r="WJS160" s="3"/>
      <c r="WJT160" s="3"/>
      <c r="WJU160" s="3"/>
      <c r="WJV160" s="3"/>
      <c r="WJW160" s="3"/>
      <c r="WJX160" s="3"/>
      <c r="WJY160" s="3"/>
      <c r="WJZ160" s="3"/>
      <c r="WKA160" s="3"/>
      <c r="WKB160" s="3"/>
      <c r="WKC160" s="3"/>
      <c r="WKD160" s="3"/>
      <c r="WKE160" s="3"/>
      <c r="WKF160" s="3"/>
      <c r="WKG160" s="3"/>
      <c r="WKH160" s="3"/>
      <c r="WKI160" s="3"/>
      <c r="WKJ160" s="3"/>
      <c r="WKK160" s="3"/>
      <c r="WKL160" s="3"/>
      <c r="WKM160" s="3"/>
      <c r="WKN160" s="3"/>
      <c r="WKO160" s="3"/>
      <c r="WKP160" s="3"/>
      <c r="WKQ160" s="3"/>
      <c r="WKR160" s="3"/>
      <c r="WKS160" s="3"/>
      <c r="WKT160" s="3"/>
      <c r="WKU160" s="3"/>
      <c r="WKV160" s="3"/>
      <c r="WKW160" s="3"/>
      <c r="WKX160" s="3"/>
      <c r="WKY160" s="3"/>
      <c r="WKZ160" s="3"/>
      <c r="WLA160" s="3"/>
      <c r="WLB160" s="3"/>
      <c r="WLC160" s="3"/>
      <c r="WLD160" s="3"/>
      <c r="WLE160" s="3"/>
      <c r="WLF160" s="3"/>
      <c r="WLG160" s="3"/>
      <c r="WLH160" s="3"/>
      <c r="WLI160" s="3"/>
      <c r="WLJ160" s="3"/>
      <c r="WLK160" s="3"/>
      <c r="WLL160" s="3"/>
      <c r="WLM160" s="3"/>
      <c r="WLN160" s="3"/>
      <c r="WLO160" s="3"/>
      <c r="WLP160" s="3"/>
      <c r="WLQ160" s="3"/>
      <c r="WLR160" s="3"/>
      <c r="WLS160" s="3"/>
      <c r="WLT160" s="3"/>
      <c r="WLU160" s="3"/>
      <c r="WLV160" s="3"/>
      <c r="WLW160" s="3"/>
      <c r="WLX160" s="3"/>
      <c r="WLY160" s="3"/>
      <c r="WLZ160" s="3"/>
      <c r="WMA160" s="3"/>
      <c r="WMB160" s="3"/>
      <c r="WMC160" s="3"/>
      <c r="WMD160" s="3"/>
      <c r="WME160" s="3"/>
      <c r="WMF160" s="3"/>
      <c r="WMG160" s="3"/>
      <c r="WMH160" s="3"/>
      <c r="WMI160" s="3"/>
      <c r="WMJ160" s="3"/>
      <c r="WMK160" s="3"/>
      <c r="WML160" s="3"/>
      <c r="WMM160" s="3"/>
      <c r="WMN160" s="3"/>
      <c r="WMO160" s="3"/>
      <c r="WMP160" s="3"/>
      <c r="WMQ160" s="3"/>
      <c r="WMR160" s="3"/>
      <c r="WMS160" s="3"/>
      <c r="WMT160" s="3"/>
      <c r="WMU160" s="3"/>
      <c r="WMV160" s="3"/>
      <c r="WMW160" s="3"/>
      <c r="WMX160" s="3"/>
      <c r="WMY160" s="3"/>
      <c r="WMZ160" s="3"/>
      <c r="WNA160" s="3"/>
      <c r="WNB160" s="3"/>
      <c r="WNC160" s="3"/>
      <c r="WND160" s="3"/>
      <c r="WNE160" s="3"/>
      <c r="WNF160" s="3"/>
      <c r="WNG160" s="3"/>
      <c r="WNH160" s="3"/>
      <c r="WNI160" s="3"/>
      <c r="WNJ160" s="3"/>
      <c r="WNK160" s="3"/>
      <c r="WNL160" s="3"/>
      <c r="WNM160" s="3"/>
      <c r="WNN160" s="3"/>
      <c r="WNO160" s="3"/>
      <c r="WNP160" s="3"/>
      <c r="WNQ160" s="3"/>
      <c r="WNR160" s="3"/>
      <c r="WNS160" s="3"/>
      <c r="WNT160" s="3"/>
      <c r="WNU160" s="3"/>
      <c r="WNV160" s="3"/>
      <c r="WNW160" s="3"/>
      <c r="WNX160" s="3"/>
      <c r="WNY160" s="3"/>
      <c r="WNZ160" s="3"/>
      <c r="WOA160" s="3"/>
      <c r="WOB160" s="3"/>
      <c r="WOC160" s="3"/>
      <c r="WOD160" s="3"/>
      <c r="WOE160" s="3"/>
      <c r="WOF160" s="3"/>
      <c r="WOG160" s="3"/>
      <c r="WOH160" s="3"/>
      <c r="WOI160" s="3"/>
      <c r="WOJ160" s="3"/>
      <c r="WOK160" s="3"/>
      <c r="WOL160" s="3"/>
      <c r="WOM160" s="3"/>
      <c r="WON160" s="3"/>
      <c r="WOO160" s="3"/>
      <c r="WOP160" s="3"/>
      <c r="WOQ160" s="3"/>
      <c r="WOR160" s="3"/>
      <c r="WOS160" s="3"/>
      <c r="WOT160" s="3"/>
      <c r="WOU160" s="3"/>
      <c r="WOV160" s="3"/>
      <c r="WOW160" s="3"/>
      <c r="WOX160" s="3"/>
      <c r="WOY160" s="3"/>
      <c r="WOZ160" s="3"/>
      <c r="WPA160" s="3"/>
      <c r="WPB160" s="3"/>
      <c r="WPC160" s="3"/>
      <c r="WPD160" s="3"/>
      <c r="WPE160" s="3"/>
      <c r="WPF160" s="3"/>
      <c r="WPG160" s="3"/>
      <c r="WPH160" s="3"/>
      <c r="WPI160" s="3"/>
      <c r="WPJ160" s="3"/>
      <c r="WPK160" s="3"/>
      <c r="WPL160" s="3"/>
      <c r="WPM160" s="3"/>
      <c r="WPN160" s="3"/>
      <c r="WPO160" s="3"/>
      <c r="WPP160" s="3"/>
      <c r="WPQ160" s="3"/>
      <c r="WPR160" s="3"/>
      <c r="WPS160" s="3"/>
      <c r="WPT160" s="3"/>
      <c r="WPU160" s="3"/>
      <c r="WPV160" s="3"/>
      <c r="WPW160" s="3"/>
      <c r="WPX160" s="3"/>
      <c r="WPY160" s="3"/>
      <c r="WPZ160" s="3"/>
      <c r="WQA160" s="3"/>
      <c r="WQB160" s="3"/>
      <c r="WQC160" s="3"/>
      <c r="WQD160" s="3"/>
      <c r="WQE160" s="3"/>
      <c r="WQF160" s="3"/>
      <c r="WQG160" s="3"/>
      <c r="WQH160" s="3"/>
      <c r="WQI160" s="3"/>
      <c r="WQJ160" s="3"/>
      <c r="WQK160" s="3"/>
      <c r="WQL160" s="3"/>
      <c r="WQM160" s="3"/>
      <c r="WQN160" s="3"/>
      <c r="WQO160" s="3"/>
      <c r="WQP160" s="3"/>
      <c r="WQQ160" s="3"/>
      <c r="WQR160" s="3"/>
      <c r="WQS160" s="3"/>
      <c r="WQT160" s="3"/>
      <c r="WQU160" s="3"/>
      <c r="WQV160" s="3"/>
      <c r="WQW160" s="3"/>
      <c r="WQX160" s="3"/>
      <c r="WQY160" s="3"/>
      <c r="WQZ160" s="3"/>
      <c r="WRA160" s="3"/>
      <c r="WRB160" s="3"/>
      <c r="WRC160" s="3"/>
      <c r="WRD160" s="3"/>
      <c r="WRE160" s="3"/>
      <c r="WRF160" s="3"/>
      <c r="WRG160" s="3"/>
      <c r="WRH160" s="3"/>
      <c r="WRI160" s="3"/>
      <c r="WRJ160" s="3"/>
      <c r="WRK160" s="3"/>
      <c r="WRL160" s="3"/>
      <c r="WRM160" s="3"/>
      <c r="WRN160" s="3"/>
      <c r="WRO160" s="3"/>
      <c r="WRP160" s="3"/>
      <c r="WRQ160" s="3"/>
      <c r="WRR160" s="3"/>
      <c r="WRS160" s="3"/>
      <c r="WRT160" s="3"/>
      <c r="WRU160" s="3"/>
      <c r="WRV160" s="3"/>
      <c r="WRW160" s="3"/>
      <c r="WRX160" s="3"/>
      <c r="WRY160" s="3"/>
      <c r="WRZ160" s="3"/>
      <c r="WSA160" s="3"/>
      <c r="WSB160" s="3"/>
      <c r="WSC160" s="3"/>
      <c r="WSD160" s="3"/>
      <c r="WSE160" s="3"/>
      <c r="WSF160" s="3"/>
      <c r="WSG160" s="3"/>
      <c r="WSH160" s="3"/>
      <c r="WSI160" s="3"/>
      <c r="WSJ160" s="3"/>
      <c r="WSK160" s="3"/>
      <c r="WSL160" s="3"/>
      <c r="WSM160" s="3"/>
      <c r="WSN160" s="3"/>
      <c r="WSO160" s="3"/>
      <c r="WSP160" s="3"/>
      <c r="WSQ160" s="3"/>
      <c r="WSR160" s="3"/>
      <c r="WSS160" s="3"/>
      <c r="WST160" s="3"/>
      <c r="WSU160" s="3"/>
      <c r="WSV160" s="3"/>
      <c r="WSW160" s="3"/>
      <c r="WSX160" s="3"/>
      <c r="WSY160" s="3"/>
      <c r="WSZ160" s="3"/>
      <c r="WTA160" s="3"/>
      <c r="WTB160" s="3"/>
      <c r="WTC160" s="3"/>
      <c r="WTD160" s="3"/>
      <c r="WTE160" s="3"/>
      <c r="WTF160" s="3"/>
      <c r="WTG160" s="3"/>
      <c r="WTH160" s="3"/>
      <c r="WTI160" s="3"/>
      <c r="WTJ160" s="3"/>
      <c r="WTK160" s="3"/>
      <c r="WTL160" s="3"/>
      <c r="WTM160" s="3"/>
      <c r="WTN160" s="3"/>
      <c r="WTO160" s="3"/>
      <c r="WTP160" s="3"/>
      <c r="WTQ160" s="3"/>
      <c r="WTR160" s="3"/>
      <c r="WTS160" s="3"/>
      <c r="WTT160" s="3"/>
      <c r="WTU160" s="3"/>
      <c r="WTV160" s="3"/>
      <c r="WTW160" s="3"/>
      <c r="WTX160" s="3"/>
      <c r="WTY160" s="3"/>
      <c r="WTZ160" s="3"/>
      <c r="WUA160" s="3"/>
      <c r="WUB160" s="3"/>
      <c r="WUC160" s="3"/>
      <c r="WUD160" s="3"/>
      <c r="WUE160" s="3"/>
      <c r="WUF160" s="3"/>
      <c r="WUG160" s="3"/>
      <c r="WUH160" s="3"/>
      <c r="WUI160" s="3"/>
      <c r="WUJ160" s="3"/>
      <c r="WUK160" s="3"/>
      <c r="WUL160" s="3"/>
      <c r="WUM160" s="3"/>
      <c r="WUN160" s="3"/>
      <c r="WUO160" s="3"/>
      <c r="WUP160" s="3"/>
      <c r="WUQ160" s="3"/>
      <c r="WUR160" s="3"/>
      <c r="WUS160" s="3"/>
      <c r="WUT160" s="3"/>
      <c r="WUU160" s="3"/>
      <c r="WUV160" s="3"/>
      <c r="WUW160" s="3"/>
      <c r="WUX160" s="3"/>
      <c r="WUY160" s="3"/>
      <c r="WUZ160" s="3"/>
      <c r="WVA160" s="3"/>
      <c r="WVB160" s="3"/>
      <c r="WVC160" s="3"/>
      <c r="WVD160" s="3"/>
      <c r="WVE160" s="3"/>
      <c r="WVF160" s="3"/>
      <c r="WVG160" s="3"/>
      <c r="WVH160" s="3"/>
      <c r="WVI160" s="3"/>
      <c r="WVJ160" s="3"/>
      <c r="WVK160" s="3"/>
      <c r="WVL160" s="3"/>
      <c r="WVM160" s="3"/>
      <c r="WVN160" s="3"/>
      <c r="WVO160" s="3"/>
      <c r="WVP160" s="3"/>
      <c r="WVQ160" s="3"/>
      <c r="WVR160" s="3"/>
      <c r="WVS160" s="3"/>
      <c r="WVT160" s="3"/>
      <c r="WVU160" s="3"/>
      <c r="WVV160" s="3"/>
      <c r="WVW160" s="3"/>
      <c r="WVX160" s="3"/>
      <c r="WVY160" s="3"/>
      <c r="WVZ160" s="3"/>
      <c r="WWA160" s="3"/>
      <c r="WWB160" s="3"/>
      <c r="WWC160" s="3"/>
      <c r="WWD160" s="3"/>
      <c r="WWE160" s="3"/>
      <c r="WWF160" s="3"/>
      <c r="WWG160" s="3"/>
      <c r="WWH160" s="3"/>
      <c r="WWI160" s="3"/>
      <c r="WWJ160" s="3"/>
      <c r="WWK160" s="3"/>
      <c r="WWL160" s="3"/>
      <c r="WWM160" s="3"/>
      <c r="WWN160" s="3"/>
      <c r="WWO160" s="3"/>
      <c r="WWP160" s="3"/>
      <c r="WWQ160" s="3"/>
      <c r="WWR160" s="3"/>
      <c r="WWS160" s="3"/>
      <c r="WWT160" s="3"/>
      <c r="WWU160" s="3"/>
      <c r="WWV160" s="3"/>
      <c r="WWW160" s="3"/>
      <c r="WWX160" s="3"/>
      <c r="WWY160" s="3"/>
      <c r="WWZ160" s="3"/>
      <c r="WXA160" s="3"/>
      <c r="WXB160" s="3"/>
      <c r="WXC160" s="3"/>
      <c r="WXD160" s="3"/>
      <c r="WXE160" s="3"/>
      <c r="WXF160" s="3"/>
      <c r="WXG160" s="3"/>
      <c r="WXH160" s="3"/>
      <c r="WXI160" s="3"/>
      <c r="WXJ160" s="3"/>
      <c r="WXK160" s="3"/>
      <c r="WXL160" s="3"/>
      <c r="WXM160" s="3"/>
      <c r="WXN160" s="3"/>
      <c r="WXO160" s="3"/>
      <c r="WXP160" s="3"/>
      <c r="WXQ160" s="3"/>
      <c r="WXR160" s="3"/>
      <c r="WXS160" s="3"/>
      <c r="WXT160" s="3"/>
      <c r="WXU160" s="3"/>
      <c r="WXV160" s="3"/>
      <c r="WXW160" s="3"/>
      <c r="WXX160" s="3"/>
      <c r="WXY160" s="3"/>
      <c r="WXZ160" s="3"/>
      <c r="WYA160" s="3"/>
      <c r="WYB160" s="3"/>
      <c r="WYC160" s="3"/>
      <c r="WYD160" s="3"/>
      <c r="WYE160" s="3"/>
      <c r="WYF160" s="3"/>
      <c r="WYG160" s="3"/>
      <c r="WYH160" s="3"/>
      <c r="WYI160" s="3"/>
      <c r="WYJ160" s="3"/>
      <c r="WYK160" s="3"/>
      <c r="WYL160" s="3"/>
      <c r="WYM160" s="3"/>
      <c r="WYN160" s="3"/>
      <c r="WYO160" s="3"/>
      <c r="WYP160" s="3"/>
      <c r="WYQ160" s="3"/>
      <c r="WYR160" s="3"/>
      <c r="WYS160" s="3"/>
      <c r="WYT160" s="3"/>
      <c r="WYU160" s="3"/>
      <c r="WYV160" s="3"/>
      <c r="WYW160" s="3"/>
      <c r="WYX160" s="3"/>
      <c r="WYY160" s="3"/>
      <c r="WYZ160" s="3"/>
      <c r="WZA160" s="3"/>
      <c r="WZB160" s="3"/>
      <c r="WZC160" s="3"/>
      <c r="WZD160" s="3"/>
      <c r="WZE160" s="3"/>
      <c r="WZF160" s="3"/>
      <c r="WZG160" s="3"/>
      <c r="WZH160" s="3"/>
      <c r="WZI160" s="3"/>
      <c r="WZJ160" s="3"/>
      <c r="WZK160" s="3"/>
      <c r="WZL160" s="3"/>
      <c r="WZM160" s="3"/>
      <c r="WZN160" s="3"/>
      <c r="WZO160" s="3"/>
      <c r="WZP160" s="3"/>
      <c r="WZQ160" s="3"/>
      <c r="WZR160" s="3"/>
      <c r="WZS160" s="3"/>
      <c r="WZT160" s="3"/>
      <c r="WZU160" s="3"/>
      <c r="WZV160" s="3"/>
      <c r="WZW160" s="3"/>
      <c r="WZX160" s="3"/>
      <c r="WZY160" s="3"/>
      <c r="WZZ160" s="3"/>
      <c r="XAA160" s="3"/>
      <c r="XAB160" s="3"/>
      <c r="XAC160" s="3"/>
      <c r="XAD160" s="3"/>
      <c r="XAE160" s="3"/>
      <c r="XAF160" s="3"/>
      <c r="XAG160" s="3"/>
      <c r="XAH160" s="3"/>
      <c r="XAI160" s="3"/>
      <c r="XAJ160" s="3"/>
      <c r="XAK160" s="3"/>
      <c r="XAL160" s="3"/>
      <c r="XAM160" s="3"/>
      <c r="XAN160" s="3"/>
      <c r="XAO160" s="3"/>
      <c r="XAP160" s="3"/>
      <c r="XAQ160" s="3"/>
      <c r="XAR160" s="3"/>
      <c r="XAS160" s="3"/>
      <c r="XAT160" s="3"/>
      <c r="XAU160" s="3"/>
      <c r="XAV160" s="3"/>
      <c r="XAW160" s="3"/>
      <c r="XAX160" s="3"/>
      <c r="XAY160" s="3"/>
      <c r="XAZ160" s="3"/>
      <c r="XBA160" s="3"/>
      <c r="XBB160" s="3"/>
      <c r="XBC160" s="3"/>
      <c r="XBD160" s="3"/>
      <c r="XBE160" s="3"/>
      <c r="XBF160" s="3"/>
      <c r="XBG160" s="3"/>
      <c r="XBH160" s="3"/>
      <c r="XBI160" s="3"/>
      <c r="XBJ160" s="3"/>
      <c r="XBK160" s="3"/>
      <c r="XBL160" s="3"/>
      <c r="XBM160" s="3"/>
      <c r="XBN160" s="3"/>
      <c r="XBO160" s="3"/>
      <c r="XBP160" s="3"/>
      <c r="XBQ160" s="3"/>
      <c r="XBR160" s="3"/>
      <c r="XBS160" s="3"/>
      <c r="XBT160" s="3"/>
      <c r="XBU160" s="3"/>
      <c r="XBV160" s="3"/>
      <c r="XBW160" s="3"/>
      <c r="XBX160" s="3"/>
      <c r="XBY160" s="3"/>
      <c r="XBZ160" s="3"/>
      <c r="XCA160" s="3"/>
      <c r="XCB160" s="3"/>
      <c r="XCC160" s="3"/>
      <c r="XCD160" s="3"/>
      <c r="XCE160" s="3"/>
      <c r="XCF160" s="3"/>
      <c r="XCG160" s="3"/>
      <c r="XCH160" s="3"/>
      <c r="XCI160" s="3"/>
      <c r="XCJ160" s="3"/>
      <c r="XCK160" s="3"/>
      <c r="XCL160" s="3"/>
      <c r="XCM160" s="3"/>
      <c r="XCN160" s="3"/>
      <c r="XCO160" s="3"/>
      <c r="XCP160" s="3"/>
      <c r="XCQ160" s="3"/>
      <c r="XCR160" s="3"/>
      <c r="XCS160" s="3"/>
      <c r="XCT160" s="3"/>
      <c r="XCU160" s="3"/>
      <c r="XCV160" s="3"/>
      <c r="XCW160" s="3"/>
      <c r="XCX160" s="3"/>
      <c r="XCY160" s="3"/>
      <c r="XCZ160" s="3"/>
      <c r="XDA160" s="3"/>
      <c r="XDB160" s="3"/>
      <c r="XDC160" s="3"/>
      <c r="XDD160" s="3"/>
      <c r="XDE160" s="3"/>
      <c r="XDF160" s="3"/>
      <c r="XDG160" s="3"/>
      <c r="XDH160" s="3"/>
      <c r="XDI160" s="3"/>
      <c r="XDJ160" s="3"/>
      <c r="XDK160" s="3"/>
      <c r="XDL160" s="3"/>
      <c r="XDM160" s="3"/>
      <c r="XDN160" s="3"/>
      <c r="XDO160" s="3"/>
      <c r="XDP160" s="3"/>
      <c r="XDQ160" s="3"/>
      <c r="XDR160" s="3"/>
      <c r="XDS160" s="3"/>
      <c r="XDT160" s="3"/>
      <c r="XDU160" s="3"/>
      <c r="XDV160" s="3"/>
      <c r="XDW160" s="3"/>
      <c r="XDX160" s="3"/>
      <c r="XDY160" s="3"/>
      <c r="XDZ160" s="3"/>
      <c r="XEA160" s="3"/>
      <c r="XEB160" s="3"/>
      <c r="XEC160" s="3"/>
      <c r="XED160" s="3"/>
      <c r="XEE160" s="3"/>
      <c r="XEF160" s="3"/>
      <c r="XEG160" s="3"/>
      <c r="XEH160" s="3"/>
      <c r="XEI160" s="3"/>
      <c r="XEJ160" s="3"/>
      <c r="XEK160" s="3"/>
      <c r="XEL160" s="3"/>
      <c r="XEM160" s="3"/>
      <c r="XEN160" s="3"/>
      <c r="XEO160" s="3"/>
      <c r="XEP160" s="3"/>
      <c r="XEQ160" s="3"/>
      <c r="XER160" s="3"/>
      <c r="XES160" s="3"/>
      <c r="XET160" s="3"/>
      <c r="XEU160" s="3"/>
      <c r="XEV160" s="3"/>
      <c r="XEW160" s="3"/>
      <c r="XEX160" s="3"/>
      <c r="XEY160" s="3"/>
      <c r="XEZ160" s="3"/>
      <c r="XFA160" s="3"/>
    </row>
    <row r="161" spans="1:16381" s="110" customFormat="1" ht="45" x14ac:dyDescent="0.25">
      <c r="A161" s="18" t="s">
        <v>2659</v>
      </c>
      <c r="B161" s="18" t="s">
        <v>2666</v>
      </c>
      <c r="C161" s="18" t="s">
        <v>3572</v>
      </c>
      <c r="D161" s="18" t="s">
        <v>96</v>
      </c>
      <c r="E161" s="54"/>
      <c r="F161" s="54"/>
      <c r="G161" s="54" t="s">
        <v>1</v>
      </c>
      <c r="H161" s="54" t="s">
        <v>1</v>
      </c>
      <c r="I161" s="54"/>
      <c r="J161" s="17" t="s">
        <v>2667</v>
      </c>
      <c r="K161" s="17" t="s">
        <v>1402</v>
      </c>
      <c r="L161" s="18"/>
      <c r="M161" s="19" t="s">
        <v>2632</v>
      </c>
      <c r="N161" s="18"/>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c r="SD161" s="3"/>
      <c r="SE161" s="3"/>
      <c r="SF161" s="3"/>
      <c r="SG161" s="3"/>
      <c r="SH161" s="3"/>
      <c r="SI161" s="3"/>
      <c r="SJ161" s="3"/>
      <c r="SK161" s="3"/>
      <c r="SL161" s="3"/>
      <c r="SM161" s="3"/>
      <c r="SN161" s="3"/>
      <c r="SO161" s="3"/>
      <c r="SP161" s="3"/>
      <c r="SQ161" s="3"/>
      <c r="SR161" s="3"/>
      <c r="SS161" s="3"/>
      <c r="ST161" s="3"/>
      <c r="SU161" s="3"/>
      <c r="SV161" s="3"/>
      <c r="SW161" s="3"/>
      <c r="SX161" s="3"/>
      <c r="SY161" s="3"/>
      <c r="SZ161" s="3"/>
      <c r="TA161" s="3"/>
      <c r="TB161" s="3"/>
      <c r="TC161" s="3"/>
      <c r="TD161" s="3"/>
      <c r="TE161" s="3"/>
      <c r="TF161" s="3"/>
      <c r="TG161" s="3"/>
      <c r="TH161" s="3"/>
      <c r="TI161" s="3"/>
      <c r="TJ161" s="3"/>
      <c r="TK161" s="3"/>
      <c r="TL161" s="3"/>
      <c r="TM161" s="3"/>
      <c r="TN161" s="3"/>
      <c r="TO161" s="3"/>
      <c r="TP161" s="3"/>
      <c r="TQ161" s="3"/>
      <c r="TR161" s="3"/>
      <c r="TS161" s="3"/>
      <c r="TT161" s="3"/>
      <c r="TU161" s="3"/>
      <c r="TV161" s="3"/>
      <c r="TW161" s="3"/>
      <c r="TX161" s="3"/>
      <c r="TY161" s="3"/>
      <c r="TZ161" s="3"/>
      <c r="UA161" s="3"/>
      <c r="UB161" s="3"/>
      <c r="UC161" s="3"/>
      <c r="UD161" s="3"/>
      <c r="UE161" s="3"/>
      <c r="UF161" s="3"/>
      <c r="UG161" s="3"/>
      <c r="UH161" s="3"/>
      <c r="UI161" s="3"/>
      <c r="UJ161" s="3"/>
      <c r="UK161" s="3"/>
      <c r="UL161" s="3"/>
      <c r="UM161" s="3"/>
      <c r="UN161" s="3"/>
      <c r="UO161" s="3"/>
      <c r="UP161" s="3"/>
      <c r="UQ161" s="3"/>
      <c r="UR161" s="3"/>
      <c r="US161" s="3"/>
      <c r="UT161" s="3"/>
      <c r="UU161" s="3"/>
      <c r="UV161" s="3"/>
      <c r="UW161" s="3"/>
      <c r="UX161" s="3"/>
      <c r="UY161" s="3"/>
      <c r="UZ161" s="3"/>
      <c r="VA161" s="3"/>
      <c r="VB161" s="3"/>
      <c r="VC161" s="3"/>
      <c r="VD161" s="3"/>
      <c r="VE161" s="3"/>
      <c r="VF161" s="3"/>
      <c r="VG161" s="3"/>
      <c r="VH161" s="3"/>
      <c r="VI161" s="3"/>
      <c r="VJ161" s="3"/>
      <c r="VK161" s="3"/>
      <c r="VL161" s="3"/>
      <c r="VM161" s="3"/>
      <c r="VN161" s="3"/>
      <c r="VO161" s="3"/>
      <c r="VP161" s="3"/>
      <c r="VQ161" s="3"/>
      <c r="VR161" s="3"/>
      <c r="VS161" s="3"/>
      <c r="VT161" s="3"/>
      <c r="VU161" s="3"/>
      <c r="VV161" s="3"/>
      <c r="VW161" s="3"/>
      <c r="VX161" s="3"/>
      <c r="VY161" s="3"/>
      <c r="VZ161" s="3"/>
      <c r="WA161" s="3"/>
      <c r="WB161" s="3"/>
      <c r="WC161" s="3"/>
      <c r="WD161" s="3"/>
      <c r="WE161" s="3"/>
      <c r="WF161" s="3"/>
      <c r="WG161" s="3"/>
      <c r="WH161" s="3"/>
      <c r="WI161" s="3"/>
      <c r="WJ161" s="3"/>
      <c r="WK161" s="3"/>
      <c r="WL161" s="3"/>
      <c r="WM161" s="3"/>
      <c r="WN161" s="3"/>
      <c r="WO161" s="3"/>
      <c r="WP161" s="3"/>
      <c r="WQ161" s="3"/>
      <c r="WR161" s="3"/>
      <c r="WS161" s="3"/>
      <c r="WT161" s="3"/>
      <c r="WU161" s="3"/>
      <c r="WV161" s="3"/>
      <c r="WW161" s="3"/>
      <c r="WX161" s="3"/>
      <c r="WY161" s="3"/>
      <c r="WZ161" s="3"/>
      <c r="XA161" s="3"/>
      <c r="XB161" s="3"/>
      <c r="XC161" s="3"/>
      <c r="XD161" s="3"/>
      <c r="XE161" s="3"/>
      <c r="XF161" s="3"/>
      <c r="XG161" s="3"/>
      <c r="XH161" s="3"/>
      <c r="XI161" s="3"/>
      <c r="XJ161" s="3"/>
      <c r="XK161" s="3"/>
      <c r="XL161" s="3"/>
      <c r="XM161" s="3"/>
      <c r="XN161" s="3"/>
      <c r="XO161" s="3"/>
      <c r="XP161" s="3"/>
      <c r="XQ161" s="3"/>
      <c r="XR161" s="3"/>
      <c r="XS161" s="3"/>
      <c r="XT161" s="3"/>
      <c r="XU161" s="3"/>
      <c r="XV161" s="3"/>
      <c r="XW161" s="3"/>
      <c r="XX161" s="3"/>
      <c r="XY161" s="3"/>
      <c r="XZ161" s="3"/>
      <c r="YA161" s="3"/>
      <c r="YB161" s="3"/>
      <c r="YC161" s="3"/>
      <c r="YD161" s="3"/>
      <c r="YE161" s="3"/>
      <c r="YF161" s="3"/>
      <c r="YG161" s="3"/>
      <c r="YH161" s="3"/>
      <c r="YI161" s="3"/>
      <c r="YJ161" s="3"/>
      <c r="YK161" s="3"/>
      <c r="YL161" s="3"/>
      <c r="YM161" s="3"/>
      <c r="YN161" s="3"/>
      <c r="YO161" s="3"/>
      <c r="YP161" s="3"/>
      <c r="YQ161" s="3"/>
      <c r="YR161" s="3"/>
      <c r="YS161" s="3"/>
      <c r="YT161" s="3"/>
      <c r="YU161" s="3"/>
      <c r="YV161" s="3"/>
      <c r="YW161" s="3"/>
      <c r="YX161" s="3"/>
      <c r="YY161" s="3"/>
      <c r="YZ161" s="3"/>
      <c r="ZA161" s="3"/>
      <c r="ZB161" s="3"/>
      <c r="ZC161" s="3"/>
      <c r="ZD161" s="3"/>
      <c r="ZE161" s="3"/>
      <c r="ZF161" s="3"/>
      <c r="ZG161" s="3"/>
      <c r="ZH161" s="3"/>
      <c r="ZI161" s="3"/>
      <c r="ZJ161" s="3"/>
      <c r="ZK161" s="3"/>
      <c r="ZL161" s="3"/>
      <c r="ZM161" s="3"/>
      <c r="ZN161" s="3"/>
      <c r="ZO161" s="3"/>
      <c r="ZP161" s="3"/>
      <c r="ZQ161" s="3"/>
      <c r="ZR161" s="3"/>
      <c r="ZS161" s="3"/>
      <c r="ZT161" s="3"/>
      <c r="ZU161" s="3"/>
      <c r="ZV161" s="3"/>
      <c r="ZW161" s="3"/>
      <c r="ZX161" s="3"/>
      <c r="ZY161" s="3"/>
      <c r="ZZ161" s="3"/>
      <c r="AAA161" s="3"/>
      <c r="AAB161" s="3"/>
      <c r="AAC161" s="3"/>
      <c r="AAD161" s="3"/>
      <c r="AAE161" s="3"/>
      <c r="AAF161" s="3"/>
      <c r="AAG161" s="3"/>
      <c r="AAH161" s="3"/>
      <c r="AAI161" s="3"/>
      <c r="AAJ161" s="3"/>
      <c r="AAK161" s="3"/>
      <c r="AAL161" s="3"/>
      <c r="AAM161" s="3"/>
      <c r="AAN161" s="3"/>
      <c r="AAO161" s="3"/>
      <c r="AAP161" s="3"/>
      <c r="AAQ161" s="3"/>
      <c r="AAR161" s="3"/>
      <c r="AAS161" s="3"/>
      <c r="AAT161" s="3"/>
      <c r="AAU161" s="3"/>
      <c r="AAV161" s="3"/>
      <c r="AAW161" s="3"/>
      <c r="AAX161" s="3"/>
      <c r="AAY161" s="3"/>
      <c r="AAZ161" s="3"/>
      <c r="ABA161" s="3"/>
      <c r="ABB161" s="3"/>
      <c r="ABC161" s="3"/>
      <c r="ABD161" s="3"/>
      <c r="ABE161" s="3"/>
      <c r="ABF161" s="3"/>
      <c r="ABG161" s="3"/>
      <c r="ABH161" s="3"/>
      <c r="ABI161" s="3"/>
      <c r="ABJ161" s="3"/>
      <c r="ABK161" s="3"/>
      <c r="ABL161" s="3"/>
      <c r="ABM161" s="3"/>
      <c r="ABN161" s="3"/>
      <c r="ABO161" s="3"/>
      <c r="ABP161" s="3"/>
      <c r="ABQ161" s="3"/>
      <c r="ABR161" s="3"/>
      <c r="ABS161" s="3"/>
      <c r="ABT161" s="3"/>
      <c r="ABU161" s="3"/>
      <c r="ABV161" s="3"/>
      <c r="ABW161" s="3"/>
      <c r="ABX161" s="3"/>
      <c r="ABY161" s="3"/>
      <c r="ABZ161" s="3"/>
      <c r="ACA161" s="3"/>
      <c r="ACB161" s="3"/>
      <c r="ACC161" s="3"/>
      <c r="ACD161" s="3"/>
      <c r="ACE161" s="3"/>
      <c r="ACF161" s="3"/>
      <c r="ACG161" s="3"/>
      <c r="ACH161" s="3"/>
      <c r="ACI161" s="3"/>
      <c r="ACJ161" s="3"/>
      <c r="ACK161" s="3"/>
      <c r="ACL161" s="3"/>
      <c r="ACM161" s="3"/>
      <c r="ACN161" s="3"/>
      <c r="ACO161" s="3"/>
      <c r="ACP161" s="3"/>
      <c r="ACQ161" s="3"/>
      <c r="ACR161" s="3"/>
      <c r="ACS161" s="3"/>
      <c r="ACT161" s="3"/>
      <c r="ACU161" s="3"/>
      <c r="ACV161" s="3"/>
      <c r="ACW161" s="3"/>
      <c r="ACX161" s="3"/>
      <c r="ACY161" s="3"/>
      <c r="ACZ161" s="3"/>
      <c r="ADA161" s="3"/>
      <c r="ADB161" s="3"/>
      <c r="ADC161" s="3"/>
      <c r="ADD161" s="3"/>
      <c r="ADE161" s="3"/>
      <c r="ADF161" s="3"/>
      <c r="ADG161" s="3"/>
      <c r="ADH161" s="3"/>
      <c r="ADI161" s="3"/>
      <c r="ADJ161" s="3"/>
      <c r="ADK161" s="3"/>
      <c r="ADL161" s="3"/>
      <c r="ADM161" s="3"/>
      <c r="ADN161" s="3"/>
      <c r="ADO161" s="3"/>
      <c r="ADP161" s="3"/>
      <c r="ADQ161" s="3"/>
      <c r="ADR161" s="3"/>
      <c r="ADS161" s="3"/>
      <c r="ADT161" s="3"/>
      <c r="ADU161" s="3"/>
      <c r="ADV161" s="3"/>
      <c r="ADW161" s="3"/>
      <c r="ADX161" s="3"/>
      <c r="ADY161" s="3"/>
      <c r="ADZ161" s="3"/>
      <c r="AEA161" s="3"/>
      <c r="AEB161" s="3"/>
      <c r="AEC161" s="3"/>
      <c r="AED161" s="3"/>
      <c r="AEE161" s="3"/>
      <c r="AEF161" s="3"/>
      <c r="AEG161" s="3"/>
      <c r="AEH161" s="3"/>
      <c r="AEI161" s="3"/>
      <c r="AEJ161" s="3"/>
      <c r="AEK161" s="3"/>
      <c r="AEL161" s="3"/>
      <c r="AEM161" s="3"/>
      <c r="AEN161" s="3"/>
      <c r="AEO161" s="3"/>
      <c r="AEP161" s="3"/>
      <c r="AEQ161" s="3"/>
      <c r="AER161" s="3"/>
      <c r="AES161" s="3"/>
      <c r="AET161" s="3"/>
      <c r="AEU161" s="3"/>
      <c r="AEV161" s="3"/>
      <c r="AEW161" s="3"/>
      <c r="AEX161" s="3"/>
      <c r="AEY161" s="3"/>
      <c r="AEZ161" s="3"/>
      <c r="AFA161" s="3"/>
      <c r="AFB161" s="3"/>
      <c r="AFC161" s="3"/>
      <c r="AFD161" s="3"/>
      <c r="AFE161" s="3"/>
      <c r="AFF161" s="3"/>
      <c r="AFG161" s="3"/>
      <c r="AFH161" s="3"/>
      <c r="AFI161" s="3"/>
      <c r="AFJ161" s="3"/>
      <c r="AFK161" s="3"/>
      <c r="AFL161" s="3"/>
      <c r="AFM161" s="3"/>
      <c r="AFN161" s="3"/>
      <c r="AFO161" s="3"/>
      <c r="AFP161" s="3"/>
      <c r="AFQ161" s="3"/>
      <c r="AFR161" s="3"/>
      <c r="AFS161" s="3"/>
      <c r="AFT161" s="3"/>
      <c r="AFU161" s="3"/>
      <c r="AFV161" s="3"/>
      <c r="AFW161" s="3"/>
      <c r="AFX161" s="3"/>
      <c r="AFY161" s="3"/>
      <c r="AFZ161" s="3"/>
      <c r="AGA161" s="3"/>
      <c r="AGB161" s="3"/>
      <c r="AGC161" s="3"/>
      <c r="AGD161" s="3"/>
      <c r="AGE161" s="3"/>
      <c r="AGF161" s="3"/>
      <c r="AGG161" s="3"/>
      <c r="AGH161" s="3"/>
      <c r="AGI161" s="3"/>
      <c r="AGJ161" s="3"/>
      <c r="AGK161" s="3"/>
      <c r="AGL161" s="3"/>
      <c r="AGM161" s="3"/>
      <c r="AGN161" s="3"/>
      <c r="AGO161" s="3"/>
      <c r="AGP161" s="3"/>
      <c r="AGQ161" s="3"/>
      <c r="AGR161" s="3"/>
      <c r="AGS161" s="3"/>
      <c r="AGT161" s="3"/>
      <c r="AGU161" s="3"/>
      <c r="AGV161" s="3"/>
      <c r="AGW161" s="3"/>
      <c r="AGX161" s="3"/>
      <c r="AGY161" s="3"/>
      <c r="AGZ161" s="3"/>
      <c r="AHA161" s="3"/>
      <c r="AHB161" s="3"/>
      <c r="AHC161" s="3"/>
      <c r="AHD161" s="3"/>
      <c r="AHE161" s="3"/>
      <c r="AHF161" s="3"/>
      <c r="AHG161" s="3"/>
      <c r="AHH161" s="3"/>
      <c r="AHI161" s="3"/>
      <c r="AHJ161" s="3"/>
      <c r="AHK161" s="3"/>
      <c r="AHL161" s="3"/>
      <c r="AHM161" s="3"/>
      <c r="AHN161" s="3"/>
      <c r="AHO161" s="3"/>
      <c r="AHP161" s="3"/>
      <c r="AHQ161" s="3"/>
      <c r="AHR161" s="3"/>
      <c r="AHS161" s="3"/>
      <c r="AHT161" s="3"/>
      <c r="AHU161" s="3"/>
      <c r="AHV161" s="3"/>
      <c r="AHW161" s="3"/>
      <c r="AHX161" s="3"/>
      <c r="AHY161" s="3"/>
      <c r="AHZ161" s="3"/>
      <c r="AIA161" s="3"/>
      <c r="AIB161" s="3"/>
      <c r="AIC161" s="3"/>
      <c r="AID161" s="3"/>
      <c r="AIE161" s="3"/>
      <c r="AIF161" s="3"/>
      <c r="AIG161" s="3"/>
      <c r="AIH161" s="3"/>
      <c r="AII161" s="3"/>
      <c r="AIJ161" s="3"/>
      <c r="AIK161" s="3"/>
      <c r="AIL161" s="3"/>
      <c r="AIM161" s="3"/>
      <c r="AIN161" s="3"/>
      <c r="AIO161" s="3"/>
      <c r="AIP161" s="3"/>
      <c r="AIQ161" s="3"/>
      <c r="AIR161" s="3"/>
      <c r="AIS161" s="3"/>
      <c r="AIT161" s="3"/>
      <c r="AIU161" s="3"/>
      <c r="AIV161" s="3"/>
      <c r="AIW161" s="3"/>
      <c r="AIX161" s="3"/>
      <c r="AIY161" s="3"/>
      <c r="AIZ161" s="3"/>
      <c r="AJA161" s="3"/>
      <c r="AJB161" s="3"/>
      <c r="AJC161" s="3"/>
      <c r="AJD161" s="3"/>
      <c r="AJE161" s="3"/>
      <c r="AJF161" s="3"/>
      <c r="AJG161" s="3"/>
      <c r="AJH161" s="3"/>
      <c r="AJI161" s="3"/>
      <c r="AJJ161" s="3"/>
      <c r="AJK161" s="3"/>
      <c r="AJL161" s="3"/>
      <c r="AJM161" s="3"/>
      <c r="AJN161" s="3"/>
      <c r="AJO161" s="3"/>
      <c r="AJP161" s="3"/>
      <c r="AJQ161" s="3"/>
      <c r="AJR161" s="3"/>
      <c r="AJS161" s="3"/>
      <c r="AJT161" s="3"/>
      <c r="AJU161" s="3"/>
      <c r="AJV161" s="3"/>
      <c r="AJW161" s="3"/>
      <c r="AJX161" s="3"/>
      <c r="AJY161" s="3"/>
      <c r="AJZ161" s="3"/>
      <c r="AKA161" s="3"/>
      <c r="AKB161" s="3"/>
      <c r="AKC161" s="3"/>
      <c r="AKD161" s="3"/>
      <c r="AKE161" s="3"/>
      <c r="AKF161" s="3"/>
      <c r="AKG161" s="3"/>
      <c r="AKH161" s="3"/>
      <c r="AKI161" s="3"/>
      <c r="AKJ161" s="3"/>
      <c r="AKK161" s="3"/>
      <c r="AKL161" s="3"/>
      <c r="AKM161" s="3"/>
      <c r="AKN161" s="3"/>
      <c r="AKO161" s="3"/>
      <c r="AKP161" s="3"/>
      <c r="AKQ161" s="3"/>
      <c r="AKR161" s="3"/>
      <c r="AKS161" s="3"/>
      <c r="AKT161" s="3"/>
      <c r="AKU161" s="3"/>
      <c r="AKV161" s="3"/>
      <c r="AKW161" s="3"/>
      <c r="AKX161" s="3"/>
      <c r="AKY161" s="3"/>
      <c r="AKZ161" s="3"/>
      <c r="ALA161" s="3"/>
      <c r="ALB161" s="3"/>
      <c r="ALC161" s="3"/>
      <c r="ALD161" s="3"/>
      <c r="ALE161" s="3"/>
      <c r="ALF161" s="3"/>
      <c r="ALG161" s="3"/>
      <c r="ALH161" s="3"/>
      <c r="ALI161" s="3"/>
      <c r="ALJ161" s="3"/>
      <c r="ALK161" s="3"/>
      <c r="ALL161" s="3"/>
      <c r="ALM161" s="3"/>
      <c r="ALN161" s="3"/>
      <c r="ALO161" s="3"/>
      <c r="ALP161" s="3"/>
      <c r="ALQ161" s="3"/>
      <c r="ALR161" s="3"/>
      <c r="ALS161" s="3"/>
      <c r="ALT161" s="3"/>
      <c r="ALU161" s="3"/>
      <c r="ALV161" s="3"/>
      <c r="ALW161" s="3"/>
      <c r="ALX161" s="3"/>
      <c r="ALY161" s="3"/>
      <c r="ALZ161" s="3"/>
      <c r="AMA161" s="3"/>
      <c r="AMB161" s="3"/>
      <c r="AMC161" s="3"/>
      <c r="AMD161" s="3"/>
      <c r="AME161" s="3"/>
      <c r="AMF161" s="3"/>
      <c r="AMG161" s="3"/>
      <c r="AMH161" s="3"/>
      <c r="AMI161" s="3"/>
      <c r="AMJ161" s="3"/>
      <c r="AMK161" s="3"/>
      <c r="AML161" s="3"/>
      <c r="AMM161" s="3"/>
      <c r="AMN161" s="3"/>
      <c r="AMO161" s="3"/>
      <c r="AMP161" s="3"/>
      <c r="AMQ161" s="3"/>
      <c r="AMR161" s="3"/>
      <c r="AMS161" s="3"/>
      <c r="AMT161" s="3"/>
      <c r="AMU161" s="3"/>
      <c r="AMV161" s="3"/>
      <c r="AMW161" s="3"/>
      <c r="AMX161" s="3"/>
      <c r="AMY161" s="3"/>
      <c r="AMZ161" s="3"/>
      <c r="ANA161" s="3"/>
      <c r="ANB161" s="3"/>
      <c r="ANC161" s="3"/>
      <c r="AND161" s="3"/>
      <c r="ANE161" s="3"/>
      <c r="ANF161" s="3"/>
      <c r="ANG161" s="3"/>
      <c r="ANH161" s="3"/>
      <c r="ANI161" s="3"/>
      <c r="ANJ161" s="3"/>
      <c r="ANK161" s="3"/>
      <c r="ANL161" s="3"/>
      <c r="ANM161" s="3"/>
      <c r="ANN161" s="3"/>
      <c r="ANO161" s="3"/>
      <c r="ANP161" s="3"/>
      <c r="ANQ161" s="3"/>
      <c r="ANR161" s="3"/>
      <c r="ANS161" s="3"/>
      <c r="ANT161" s="3"/>
      <c r="ANU161" s="3"/>
      <c r="ANV161" s="3"/>
      <c r="ANW161" s="3"/>
      <c r="ANX161" s="3"/>
      <c r="ANY161" s="3"/>
      <c r="ANZ161" s="3"/>
      <c r="AOA161" s="3"/>
      <c r="AOB161" s="3"/>
      <c r="AOC161" s="3"/>
      <c r="AOD161" s="3"/>
      <c r="AOE161" s="3"/>
      <c r="AOF161" s="3"/>
      <c r="AOG161" s="3"/>
      <c r="AOH161" s="3"/>
      <c r="AOI161" s="3"/>
      <c r="AOJ161" s="3"/>
      <c r="AOK161" s="3"/>
      <c r="AOL161" s="3"/>
      <c r="AOM161" s="3"/>
      <c r="AON161" s="3"/>
      <c r="AOO161" s="3"/>
      <c r="AOP161" s="3"/>
      <c r="AOQ161" s="3"/>
      <c r="AOR161" s="3"/>
      <c r="AOS161" s="3"/>
      <c r="AOT161" s="3"/>
      <c r="AOU161" s="3"/>
      <c r="AOV161" s="3"/>
      <c r="AOW161" s="3"/>
      <c r="AOX161" s="3"/>
      <c r="AOY161" s="3"/>
      <c r="AOZ161" s="3"/>
      <c r="APA161" s="3"/>
      <c r="APB161" s="3"/>
      <c r="APC161" s="3"/>
      <c r="APD161" s="3"/>
      <c r="APE161" s="3"/>
      <c r="APF161" s="3"/>
      <c r="APG161" s="3"/>
      <c r="APH161" s="3"/>
      <c r="API161" s="3"/>
      <c r="APJ161" s="3"/>
      <c r="APK161" s="3"/>
      <c r="APL161" s="3"/>
      <c r="APM161" s="3"/>
      <c r="APN161" s="3"/>
      <c r="APO161" s="3"/>
      <c r="APP161" s="3"/>
      <c r="APQ161" s="3"/>
      <c r="APR161" s="3"/>
      <c r="APS161" s="3"/>
      <c r="APT161" s="3"/>
      <c r="APU161" s="3"/>
      <c r="APV161" s="3"/>
      <c r="APW161" s="3"/>
      <c r="APX161" s="3"/>
      <c r="APY161" s="3"/>
      <c r="APZ161" s="3"/>
      <c r="AQA161" s="3"/>
      <c r="AQB161" s="3"/>
      <c r="AQC161" s="3"/>
      <c r="AQD161" s="3"/>
      <c r="AQE161" s="3"/>
      <c r="AQF161" s="3"/>
      <c r="AQG161" s="3"/>
      <c r="AQH161" s="3"/>
      <c r="AQI161" s="3"/>
      <c r="AQJ161" s="3"/>
      <c r="AQK161" s="3"/>
      <c r="AQL161" s="3"/>
      <c r="AQM161" s="3"/>
      <c r="AQN161" s="3"/>
      <c r="AQO161" s="3"/>
      <c r="AQP161" s="3"/>
      <c r="AQQ161" s="3"/>
      <c r="AQR161" s="3"/>
      <c r="AQS161" s="3"/>
      <c r="AQT161" s="3"/>
      <c r="AQU161" s="3"/>
      <c r="AQV161" s="3"/>
      <c r="AQW161" s="3"/>
      <c r="AQX161" s="3"/>
      <c r="AQY161" s="3"/>
      <c r="AQZ161" s="3"/>
      <c r="ARA161" s="3"/>
      <c r="ARB161" s="3"/>
      <c r="ARC161" s="3"/>
      <c r="ARD161" s="3"/>
      <c r="ARE161" s="3"/>
      <c r="ARF161" s="3"/>
      <c r="ARG161" s="3"/>
      <c r="ARH161" s="3"/>
      <c r="ARI161" s="3"/>
      <c r="ARJ161" s="3"/>
      <c r="ARK161" s="3"/>
      <c r="ARL161" s="3"/>
      <c r="ARM161" s="3"/>
      <c r="ARN161" s="3"/>
      <c r="ARO161" s="3"/>
      <c r="ARP161" s="3"/>
      <c r="ARQ161" s="3"/>
      <c r="ARR161" s="3"/>
      <c r="ARS161" s="3"/>
      <c r="ART161" s="3"/>
      <c r="ARU161" s="3"/>
      <c r="ARV161" s="3"/>
      <c r="ARW161" s="3"/>
      <c r="ARX161" s="3"/>
      <c r="ARY161" s="3"/>
      <c r="ARZ161" s="3"/>
      <c r="ASA161" s="3"/>
      <c r="ASB161" s="3"/>
      <c r="ASC161" s="3"/>
      <c r="ASD161" s="3"/>
      <c r="ASE161" s="3"/>
      <c r="ASF161" s="3"/>
      <c r="ASG161" s="3"/>
      <c r="ASH161" s="3"/>
      <c r="ASI161" s="3"/>
      <c r="ASJ161" s="3"/>
      <c r="ASK161" s="3"/>
      <c r="ASL161" s="3"/>
      <c r="ASM161" s="3"/>
      <c r="ASN161" s="3"/>
      <c r="ASO161" s="3"/>
      <c r="ASP161" s="3"/>
      <c r="ASQ161" s="3"/>
      <c r="ASR161" s="3"/>
      <c r="ASS161" s="3"/>
      <c r="AST161" s="3"/>
      <c r="ASU161" s="3"/>
      <c r="ASV161" s="3"/>
      <c r="ASW161" s="3"/>
      <c r="ASX161" s="3"/>
      <c r="ASY161" s="3"/>
      <c r="ASZ161" s="3"/>
      <c r="ATA161" s="3"/>
      <c r="ATB161" s="3"/>
      <c r="ATC161" s="3"/>
      <c r="ATD161" s="3"/>
      <c r="ATE161" s="3"/>
      <c r="ATF161" s="3"/>
      <c r="ATG161" s="3"/>
      <c r="ATH161" s="3"/>
      <c r="ATI161" s="3"/>
      <c r="ATJ161" s="3"/>
      <c r="ATK161" s="3"/>
      <c r="ATL161" s="3"/>
      <c r="ATM161" s="3"/>
      <c r="ATN161" s="3"/>
      <c r="ATO161" s="3"/>
      <c r="ATP161" s="3"/>
      <c r="ATQ161" s="3"/>
      <c r="ATR161" s="3"/>
      <c r="ATS161" s="3"/>
      <c r="ATT161" s="3"/>
      <c r="ATU161" s="3"/>
      <c r="ATV161" s="3"/>
      <c r="ATW161" s="3"/>
      <c r="ATX161" s="3"/>
      <c r="ATY161" s="3"/>
      <c r="ATZ161" s="3"/>
      <c r="AUA161" s="3"/>
      <c r="AUB161" s="3"/>
      <c r="AUC161" s="3"/>
      <c r="AUD161" s="3"/>
      <c r="AUE161" s="3"/>
      <c r="AUF161" s="3"/>
      <c r="AUG161" s="3"/>
      <c r="AUH161" s="3"/>
      <c r="AUI161" s="3"/>
      <c r="AUJ161" s="3"/>
      <c r="AUK161" s="3"/>
      <c r="AUL161" s="3"/>
      <c r="AUM161" s="3"/>
      <c r="AUN161" s="3"/>
      <c r="AUO161" s="3"/>
      <c r="AUP161" s="3"/>
      <c r="AUQ161" s="3"/>
      <c r="AUR161" s="3"/>
      <c r="AUS161" s="3"/>
      <c r="AUT161" s="3"/>
      <c r="AUU161" s="3"/>
      <c r="AUV161" s="3"/>
      <c r="AUW161" s="3"/>
      <c r="AUX161" s="3"/>
      <c r="AUY161" s="3"/>
      <c r="AUZ161" s="3"/>
      <c r="AVA161" s="3"/>
      <c r="AVB161" s="3"/>
      <c r="AVC161" s="3"/>
      <c r="AVD161" s="3"/>
      <c r="AVE161" s="3"/>
      <c r="AVF161" s="3"/>
      <c r="AVG161" s="3"/>
      <c r="AVH161" s="3"/>
      <c r="AVI161" s="3"/>
      <c r="AVJ161" s="3"/>
      <c r="AVK161" s="3"/>
      <c r="AVL161" s="3"/>
      <c r="AVM161" s="3"/>
      <c r="AVN161" s="3"/>
      <c r="AVO161" s="3"/>
      <c r="AVP161" s="3"/>
      <c r="AVQ161" s="3"/>
      <c r="AVR161" s="3"/>
      <c r="AVS161" s="3"/>
      <c r="AVT161" s="3"/>
      <c r="AVU161" s="3"/>
      <c r="AVV161" s="3"/>
      <c r="AVW161" s="3"/>
      <c r="AVX161" s="3"/>
      <c r="AVY161" s="3"/>
      <c r="AVZ161" s="3"/>
      <c r="AWA161" s="3"/>
      <c r="AWB161" s="3"/>
      <c r="AWC161" s="3"/>
      <c r="AWD161" s="3"/>
      <c r="AWE161" s="3"/>
      <c r="AWF161" s="3"/>
      <c r="AWG161" s="3"/>
      <c r="AWH161" s="3"/>
      <c r="AWI161" s="3"/>
      <c r="AWJ161" s="3"/>
      <c r="AWK161" s="3"/>
      <c r="AWL161" s="3"/>
      <c r="AWM161" s="3"/>
      <c r="AWN161" s="3"/>
      <c r="AWO161" s="3"/>
      <c r="AWP161" s="3"/>
      <c r="AWQ161" s="3"/>
      <c r="AWR161" s="3"/>
      <c r="AWS161" s="3"/>
      <c r="AWT161" s="3"/>
      <c r="AWU161" s="3"/>
      <c r="AWV161" s="3"/>
      <c r="AWW161" s="3"/>
      <c r="AWX161" s="3"/>
      <c r="AWY161" s="3"/>
      <c r="AWZ161" s="3"/>
      <c r="AXA161" s="3"/>
      <c r="AXB161" s="3"/>
      <c r="AXC161" s="3"/>
      <c r="AXD161" s="3"/>
      <c r="AXE161" s="3"/>
      <c r="AXF161" s="3"/>
      <c r="AXG161" s="3"/>
      <c r="AXH161" s="3"/>
      <c r="AXI161" s="3"/>
      <c r="AXJ161" s="3"/>
      <c r="AXK161" s="3"/>
      <c r="AXL161" s="3"/>
      <c r="AXM161" s="3"/>
      <c r="AXN161" s="3"/>
      <c r="AXO161" s="3"/>
      <c r="AXP161" s="3"/>
      <c r="AXQ161" s="3"/>
      <c r="AXR161" s="3"/>
      <c r="AXS161" s="3"/>
      <c r="AXT161" s="3"/>
      <c r="AXU161" s="3"/>
      <c r="AXV161" s="3"/>
      <c r="AXW161" s="3"/>
      <c r="AXX161" s="3"/>
      <c r="AXY161" s="3"/>
      <c r="AXZ161" s="3"/>
      <c r="AYA161" s="3"/>
      <c r="AYB161" s="3"/>
      <c r="AYC161" s="3"/>
      <c r="AYD161" s="3"/>
      <c r="AYE161" s="3"/>
      <c r="AYF161" s="3"/>
      <c r="AYG161" s="3"/>
      <c r="AYH161" s="3"/>
      <c r="AYI161" s="3"/>
      <c r="AYJ161" s="3"/>
      <c r="AYK161" s="3"/>
      <c r="AYL161" s="3"/>
      <c r="AYM161" s="3"/>
      <c r="AYN161" s="3"/>
      <c r="AYO161" s="3"/>
      <c r="AYP161" s="3"/>
      <c r="AYQ161" s="3"/>
      <c r="AYR161" s="3"/>
      <c r="AYS161" s="3"/>
      <c r="AYT161" s="3"/>
      <c r="AYU161" s="3"/>
      <c r="AYV161" s="3"/>
      <c r="AYW161" s="3"/>
      <c r="AYX161" s="3"/>
      <c r="AYY161" s="3"/>
      <c r="AYZ161" s="3"/>
      <c r="AZA161" s="3"/>
      <c r="AZB161" s="3"/>
      <c r="AZC161" s="3"/>
      <c r="AZD161" s="3"/>
      <c r="AZE161" s="3"/>
      <c r="AZF161" s="3"/>
      <c r="AZG161" s="3"/>
      <c r="AZH161" s="3"/>
      <c r="AZI161" s="3"/>
      <c r="AZJ161" s="3"/>
      <c r="AZK161" s="3"/>
      <c r="AZL161" s="3"/>
      <c r="AZM161" s="3"/>
      <c r="AZN161" s="3"/>
      <c r="AZO161" s="3"/>
      <c r="AZP161" s="3"/>
      <c r="AZQ161" s="3"/>
      <c r="AZR161" s="3"/>
      <c r="AZS161" s="3"/>
      <c r="AZT161" s="3"/>
      <c r="AZU161" s="3"/>
      <c r="AZV161" s="3"/>
      <c r="AZW161" s="3"/>
      <c r="AZX161" s="3"/>
      <c r="AZY161" s="3"/>
      <c r="AZZ161" s="3"/>
      <c r="BAA161" s="3"/>
      <c r="BAB161" s="3"/>
      <c r="BAC161" s="3"/>
      <c r="BAD161" s="3"/>
      <c r="BAE161" s="3"/>
      <c r="BAF161" s="3"/>
      <c r="BAG161" s="3"/>
      <c r="BAH161" s="3"/>
      <c r="BAI161" s="3"/>
      <c r="BAJ161" s="3"/>
      <c r="BAK161" s="3"/>
      <c r="BAL161" s="3"/>
      <c r="BAM161" s="3"/>
      <c r="BAN161" s="3"/>
      <c r="BAO161" s="3"/>
      <c r="BAP161" s="3"/>
      <c r="BAQ161" s="3"/>
      <c r="BAR161" s="3"/>
      <c r="BAS161" s="3"/>
      <c r="BAT161" s="3"/>
      <c r="BAU161" s="3"/>
      <c r="BAV161" s="3"/>
      <c r="BAW161" s="3"/>
      <c r="BAX161" s="3"/>
      <c r="BAY161" s="3"/>
      <c r="BAZ161" s="3"/>
      <c r="BBA161" s="3"/>
      <c r="BBB161" s="3"/>
      <c r="BBC161" s="3"/>
      <c r="BBD161" s="3"/>
      <c r="BBE161" s="3"/>
      <c r="BBF161" s="3"/>
      <c r="BBG161" s="3"/>
      <c r="BBH161" s="3"/>
      <c r="BBI161" s="3"/>
      <c r="BBJ161" s="3"/>
      <c r="BBK161" s="3"/>
      <c r="BBL161" s="3"/>
      <c r="BBM161" s="3"/>
      <c r="BBN161" s="3"/>
      <c r="BBO161" s="3"/>
      <c r="BBP161" s="3"/>
      <c r="BBQ161" s="3"/>
      <c r="BBR161" s="3"/>
      <c r="BBS161" s="3"/>
      <c r="BBT161" s="3"/>
      <c r="BBU161" s="3"/>
      <c r="BBV161" s="3"/>
      <c r="BBW161" s="3"/>
      <c r="BBX161" s="3"/>
      <c r="BBY161" s="3"/>
      <c r="BBZ161" s="3"/>
      <c r="BCA161" s="3"/>
      <c r="BCB161" s="3"/>
      <c r="BCC161" s="3"/>
      <c r="BCD161" s="3"/>
      <c r="BCE161" s="3"/>
      <c r="BCF161" s="3"/>
      <c r="BCG161" s="3"/>
      <c r="BCH161" s="3"/>
      <c r="BCI161" s="3"/>
      <c r="BCJ161" s="3"/>
      <c r="BCK161" s="3"/>
      <c r="BCL161" s="3"/>
      <c r="BCM161" s="3"/>
      <c r="BCN161" s="3"/>
      <c r="BCO161" s="3"/>
      <c r="BCP161" s="3"/>
      <c r="BCQ161" s="3"/>
      <c r="BCR161" s="3"/>
      <c r="BCS161" s="3"/>
      <c r="BCT161" s="3"/>
      <c r="BCU161" s="3"/>
      <c r="BCV161" s="3"/>
      <c r="BCW161" s="3"/>
      <c r="BCX161" s="3"/>
      <c r="BCY161" s="3"/>
      <c r="BCZ161" s="3"/>
      <c r="BDA161" s="3"/>
      <c r="BDB161" s="3"/>
      <c r="BDC161" s="3"/>
      <c r="BDD161" s="3"/>
      <c r="BDE161" s="3"/>
      <c r="BDF161" s="3"/>
      <c r="BDG161" s="3"/>
      <c r="BDH161" s="3"/>
      <c r="BDI161" s="3"/>
      <c r="BDJ161" s="3"/>
      <c r="BDK161" s="3"/>
      <c r="BDL161" s="3"/>
      <c r="BDM161" s="3"/>
      <c r="BDN161" s="3"/>
      <c r="BDO161" s="3"/>
      <c r="BDP161" s="3"/>
      <c r="BDQ161" s="3"/>
      <c r="BDR161" s="3"/>
      <c r="BDS161" s="3"/>
      <c r="BDT161" s="3"/>
      <c r="BDU161" s="3"/>
      <c r="BDV161" s="3"/>
      <c r="BDW161" s="3"/>
      <c r="BDX161" s="3"/>
      <c r="BDY161" s="3"/>
      <c r="BDZ161" s="3"/>
      <c r="BEA161" s="3"/>
      <c r="BEB161" s="3"/>
      <c r="BEC161" s="3"/>
      <c r="BED161" s="3"/>
      <c r="BEE161" s="3"/>
      <c r="BEF161" s="3"/>
      <c r="BEG161" s="3"/>
      <c r="BEH161" s="3"/>
      <c r="BEI161" s="3"/>
      <c r="BEJ161" s="3"/>
      <c r="BEK161" s="3"/>
      <c r="BEL161" s="3"/>
      <c r="BEM161" s="3"/>
      <c r="BEN161" s="3"/>
      <c r="BEO161" s="3"/>
      <c r="BEP161" s="3"/>
      <c r="BEQ161" s="3"/>
      <c r="BER161" s="3"/>
      <c r="BES161" s="3"/>
      <c r="BET161" s="3"/>
      <c r="BEU161" s="3"/>
      <c r="BEV161" s="3"/>
      <c r="BEW161" s="3"/>
      <c r="BEX161" s="3"/>
      <c r="BEY161" s="3"/>
      <c r="BEZ161" s="3"/>
      <c r="BFA161" s="3"/>
      <c r="BFB161" s="3"/>
      <c r="BFC161" s="3"/>
      <c r="BFD161" s="3"/>
      <c r="BFE161" s="3"/>
      <c r="BFF161" s="3"/>
      <c r="BFG161" s="3"/>
      <c r="BFH161" s="3"/>
      <c r="BFI161" s="3"/>
      <c r="BFJ161" s="3"/>
      <c r="BFK161" s="3"/>
      <c r="BFL161" s="3"/>
      <c r="BFM161" s="3"/>
      <c r="BFN161" s="3"/>
      <c r="BFO161" s="3"/>
      <c r="BFP161" s="3"/>
      <c r="BFQ161" s="3"/>
      <c r="BFR161" s="3"/>
      <c r="BFS161" s="3"/>
      <c r="BFT161" s="3"/>
      <c r="BFU161" s="3"/>
      <c r="BFV161" s="3"/>
      <c r="BFW161" s="3"/>
      <c r="BFX161" s="3"/>
      <c r="BFY161" s="3"/>
      <c r="BFZ161" s="3"/>
      <c r="BGA161" s="3"/>
      <c r="BGB161" s="3"/>
      <c r="BGC161" s="3"/>
      <c r="BGD161" s="3"/>
      <c r="BGE161" s="3"/>
      <c r="BGF161" s="3"/>
      <c r="BGG161" s="3"/>
      <c r="BGH161" s="3"/>
      <c r="BGI161" s="3"/>
      <c r="BGJ161" s="3"/>
      <c r="BGK161" s="3"/>
      <c r="BGL161" s="3"/>
      <c r="BGM161" s="3"/>
      <c r="BGN161" s="3"/>
      <c r="BGO161" s="3"/>
      <c r="BGP161" s="3"/>
      <c r="BGQ161" s="3"/>
      <c r="BGR161" s="3"/>
      <c r="BGS161" s="3"/>
      <c r="BGT161" s="3"/>
      <c r="BGU161" s="3"/>
      <c r="BGV161" s="3"/>
      <c r="BGW161" s="3"/>
      <c r="BGX161" s="3"/>
      <c r="BGY161" s="3"/>
      <c r="BGZ161" s="3"/>
      <c r="BHA161" s="3"/>
      <c r="BHB161" s="3"/>
      <c r="BHC161" s="3"/>
      <c r="BHD161" s="3"/>
      <c r="BHE161" s="3"/>
      <c r="BHF161" s="3"/>
      <c r="BHG161" s="3"/>
      <c r="BHH161" s="3"/>
      <c r="BHI161" s="3"/>
      <c r="BHJ161" s="3"/>
      <c r="BHK161" s="3"/>
      <c r="BHL161" s="3"/>
      <c r="BHM161" s="3"/>
      <c r="BHN161" s="3"/>
      <c r="BHO161" s="3"/>
      <c r="BHP161" s="3"/>
      <c r="BHQ161" s="3"/>
      <c r="BHR161" s="3"/>
      <c r="BHS161" s="3"/>
      <c r="BHT161" s="3"/>
      <c r="BHU161" s="3"/>
      <c r="BHV161" s="3"/>
      <c r="BHW161" s="3"/>
      <c r="BHX161" s="3"/>
      <c r="BHY161" s="3"/>
      <c r="BHZ161" s="3"/>
      <c r="BIA161" s="3"/>
      <c r="BIB161" s="3"/>
      <c r="BIC161" s="3"/>
      <c r="BID161" s="3"/>
      <c r="BIE161" s="3"/>
      <c r="BIF161" s="3"/>
      <c r="BIG161" s="3"/>
      <c r="BIH161" s="3"/>
      <c r="BII161" s="3"/>
      <c r="BIJ161" s="3"/>
      <c r="BIK161" s="3"/>
      <c r="BIL161" s="3"/>
      <c r="BIM161" s="3"/>
      <c r="BIN161" s="3"/>
      <c r="BIO161" s="3"/>
      <c r="BIP161" s="3"/>
      <c r="BIQ161" s="3"/>
      <c r="BIR161" s="3"/>
      <c r="BIS161" s="3"/>
      <c r="BIT161" s="3"/>
      <c r="BIU161" s="3"/>
      <c r="BIV161" s="3"/>
      <c r="BIW161" s="3"/>
      <c r="BIX161" s="3"/>
      <c r="BIY161" s="3"/>
      <c r="BIZ161" s="3"/>
      <c r="BJA161" s="3"/>
      <c r="BJB161" s="3"/>
      <c r="BJC161" s="3"/>
      <c r="BJD161" s="3"/>
      <c r="BJE161" s="3"/>
      <c r="BJF161" s="3"/>
      <c r="BJG161" s="3"/>
      <c r="BJH161" s="3"/>
      <c r="BJI161" s="3"/>
      <c r="BJJ161" s="3"/>
      <c r="BJK161" s="3"/>
      <c r="BJL161" s="3"/>
      <c r="BJM161" s="3"/>
      <c r="BJN161" s="3"/>
      <c r="BJO161" s="3"/>
      <c r="BJP161" s="3"/>
      <c r="BJQ161" s="3"/>
      <c r="BJR161" s="3"/>
      <c r="BJS161" s="3"/>
      <c r="BJT161" s="3"/>
      <c r="BJU161" s="3"/>
      <c r="BJV161" s="3"/>
      <c r="BJW161" s="3"/>
      <c r="BJX161" s="3"/>
      <c r="BJY161" s="3"/>
      <c r="BJZ161" s="3"/>
      <c r="BKA161" s="3"/>
      <c r="BKB161" s="3"/>
      <c r="BKC161" s="3"/>
      <c r="BKD161" s="3"/>
      <c r="BKE161" s="3"/>
      <c r="BKF161" s="3"/>
      <c r="BKG161" s="3"/>
      <c r="BKH161" s="3"/>
      <c r="BKI161" s="3"/>
      <c r="BKJ161" s="3"/>
      <c r="BKK161" s="3"/>
      <c r="BKL161" s="3"/>
      <c r="BKM161" s="3"/>
      <c r="BKN161" s="3"/>
      <c r="BKO161" s="3"/>
      <c r="BKP161" s="3"/>
      <c r="BKQ161" s="3"/>
      <c r="BKR161" s="3"/>
      <c r="BKS161" s="3"/>
      <c r="BKT161" s="3"/>
      <c r="BKU161" s="3"/>
      <c r="BKV161" s="3"/>
      <c r="BKW161" s="3"/>
      <c r="BKX161" s="3"/>
      <c r="BKY161" s="3"/>
      <c r="BKZ161" s="3"/>
      <c r="BLA161" s="3"/>
      <c r="BLB161" s="3"/>
      <c r="BLC161" s="3"/>
      <c r="BLD161" s="3"/>
      <c r="BLE161" s="3"/>
      <c r="BLF161" s="3"/>
      <c r="BLG161" s="3"/>
      <c r="BLH161" s="3"/>
      <c r="BLI161" s="3"/>
      <c r="BLJ161" s="3"/>
      <c r="BLK161" s="3"/>
      <c r="BLL161" s="3"/>
      <c r="BLM161" s="3"/>
      <c r="BLN161" s="3"/>
      <c r="BLO161" s="3"/>
      <c r="BLP161" s="3"/>
      <c r="BLQ161" s="3"/>
      <c r="BLR161" s="3"/>
      <c r="BLS161" s="3"/>
      <c r="BLT161" s="3"/>
      <c r="BLU161" s="3"/>
      <c r="BLV161" s="3"/>
      <c r="BLW161" s="3"/>
      <c r="BLX161" s="3"/>
      <c r="BLY161" s="3"/>
      <c r="BLZ161" s="3"/>
      <c r="BMA161" s="3"/>
      <c r="BMB161" s="3"/>
      <c r="BMC161" s="3"/>
      <c r="BMD161" s="3"/>
      <c r="BME161" s="3"/>
      <c r="BMF161" s="3"/>
      <c r="BMG161" s="3"/>
      <c r="BMH161" s="3"/>
      <c r="BMI161" s="3"/>
      <c r="BMJ161" s="3"/>
      <c r="BMK161" s="3"/>
      <c r="BML161" s="3"/>
      <c r="BMM161" s="3"/>
      <c r="BMN161" s="3"/>
      <c r="BMO161" s="3"/>
      <c r="BMP161" s="3"/>
      <c r="BMQ161" s="3"/>
      <c r="BMR161" s="3"/>
      <c r="BMS161" s="3"/>
      <c r="BMT161" s="3"/>
      <c r="BMU161" s="3"/>
      <c r="BMV161" s="3"/>
      <c r="BMW161" s="3"/>
      <c r="BMX161" s="3"/>
      <c r="BMY161" s="3"/>
      <c r="BMZ161" s="3"/>
      <c r="BNA161" s="3"/>
      <c r="BNB161" s="3"/>
      <c r="BNC161" s="3"/>
      <c r="BND161" s="3"/>
      <c r="BNE161" s="3"/>
      <c r="BNF161" s="3"/>
      <c r="BNG161" s="3"/>
      <c r="BNH161" s="3"/>
      <c r="BNI161" s="3"/>
      <c r="BNJ161" s="3"/>
      <c r="BNK161" s="3"/>
      <c r="BNL161" s="3"/>
      <c r="BNM161" s="3"/>
      <c r="BNN161" s="3"/>
      <c r="BNO161" s="3"/>
      <c r="BNP161" s="3"/>
      <c r="BNQ161" s="3"/>
      <c r="BNR161" s="3"/>
      <c r="BNS161" s="3"/>
      <c r="BNT161" s="3"/>
      <c r="BNU161" s="3"/>
      <c r="BNV161" s="3"/>
      <c r="BNW161" s="3"/>
      <c r="BNX161" s="3"/>
      <c r="BNY161" s="3"/>
      <c r="BNZ161" s="3"/>
      <c r="BOA161" s="3"/>
      <c r="BOB161" s="3"/>
      <c r="BOC161" s="3"/>
      <c r="BOD161" s="3"/>
      <c r="BOE161" s="3"/>
      <c r="BOF161" s="3"/>
      <c r="BOG161" s="3"/>
      <c r="BOH161" s="3"/>
      <c r="BOI161" s="3"/>
      <c r="BOJ161" s="3"/>
      <c r="BOK161" s="3"/>
      <c r="BOL161" s="3"/>
      <c r="BOM161" s="3"/>
      <c r="BON161" s="3"/>
      <c r="BOO161" s="3"/>
      <c r="BOP161" s="3"/>
      <c r="BOQ161" s="3"/>
      <c r="BOR161" s="3"/>
      <c r="BOS161" s="3"/>
      <c r="BOT161" s="3"/>
      <c r="BOU161" s="3"/>
      <c r="BOV161" s="3"/>
      <c r="BOW161" s="3"/>
      <c r="BOX161" s="3"/>
      <c r="BOY161" s="3"/>
      <c r="BOZ161" s="3"/>
      <c r="BPA161" s="3"/>
      <c r="BPB161" s="3"/>
      <c r="BPC161" s="3"/>
      <c r="BPD161" s="3"/>
      <c r="BPE161" s="3"/>
      <c r="BPF161" s="3"/>
      <c r="BPG161" s="3"/>
      <c r="BPH161" s="3"/>
      <c r="BPI161" s="3"/>
      <c r="BPJ161" s="3"/>
      <c r="BPK161" s="3"/>
      <c r="BPL161" s="3"/>
      <c r="BPM161" s="3"/>
      <c r="BPN161" s="3"/>
      <c r="BPO161" s="3"/>
      <c r="BPP161" s="3"/>
      <c r="BPQ161" s="3"/>
      <c r="BPR161" s="3"/>
      <c r="BPS161" s="3"/>
      <c r="BPT161" s="3"/>
      <c r="BPU161" s="3"/>
      <c r="BPV161" s="3"/>
      <c r="BPW161" s="3"/>
      <c r="BPX161" s="3"/>
      <c r="BPY161" s="3"/>
      <c r="BPZ161" s="3"/>
      <c r="BQA161" s="3"/>
      <c r="BQB161" s="3"/>
      <c r="BQC161" s="3"/>
      <c r="BQD161" s="3"/>
      <c r="BQE161" s="3"/>
      <c r="BQF161" s="3"/>
      <c r="BQG161" s="3"/>
      <c r="BQH161" s="3"/>
      <c r="BQI161" s="3"/>
      <c r="BQJ161" s="3"/>
      <c r="BQK161" s="3"/>
      <c r="BQL161" s="3"/>
      <c r="BQM161" s="3"/>
      <c r="BQN161" s="3"/>
      <c r="BQO161" s="3"/>
      <c r="BQP161" s="3"/>
      <c r="BQQ161" s="3"/>
      <c r="BQR161" s="3"/>
      <c r="BQS161" s="3"/>
      <c r="BQT161" s="3"/>
      <c r="BQU161" s="3"/>
      <c r="BQV161" s="3"/>
      <c r="BQW161" s="3"/>
      <c r="BQX161" s="3"/>
      <c r="BQY161" s="3"/>
      <c r="BQZ161" s="3"/>
      <c r="BRA161" s="3"/>
      <c r="BRB161" s="3"/>
      <c r="BRC161" s="3"/>
      <c r="BRD161" s="3"/>
      <c r="BRE161" s="3"/>
      <c r="BRF161" s="3"/>
      <c r="BRG161" s="3"/>
      <c r="BRH161" s="3"/>
      <c r="BRI161" s="3"/>
      <c r="BRJ161" s="3"/>
      <c r="BRK161" s="3"/>
      <c r="BRL161" s="3"/>
      <c r="BRM161" s="3"/>
      <c r="BRN161" s="3"/>
      <c r="BRO161" s="3"/>
      <c r="BRP161" s="3"/>
      <c r="BRQ161" s="3"/>
      <c r="BRR161" s="3"/>
      <c r="BRS161" s="3"/>
      <c r="BRT161" s="3"/>
      <c r="BRU161" s="3"/>
      <c r="BRV161" s="3"/>
      <c r="BRW161" s="3"/>
      <c r="BRX161" s="3"/>
      <c r="BRY161" s="3"/>
      <c r="BRZ161" s="3"/>
      <c r="BSA161" s="3"/>
      <c r="BSB161" s="3"/>
      <c r="BSC161" s="3"/>
      <c r="BSD161" s="3"/>
      <c r="BSE161" s="3"/>
      <c r="BSF161" s="3"/>
      <c r="BSG161" s="3"/>
      <c r="BSH161" s="3"/>
      <c r="BSI161" s="3"/>
      <c r="BSJ161" s="3"/>
      <c r="BSK161" s="3"/>
      <c r="BSL161" s="3"/>
      <c r="BSM161" s="3"/>
      <c r="BSN161" s="3"/>
      <c r="BSO161" s="3"/>
      <c r="BSP161" s="3"/>
      <c r="BSQ161" s="3"/>
      <c r="BSR161" s="3"/>
      <c r="BSS161" s="3"/>
      <c r="BST161" s="3"/>
      <c r="BSU161" s="3"/>
      <c r="BSV161" s="3"/>
      <c r="BSW161" s="3"/>
      <c r="BSX161" s="3"/>
      <c r="BSY161" s="3"/>
      <c r="BSZ161" s="3"/>
      <c r="BTA161" s="3"/>
      <c r="BTB161" s="3"/>
      <c r="BTC161" s="3"/>
      <c r="BTD161" s="3"/>
      <c r="BTE161" s="3"/>
      <c r="BTF161" s="3"/>
      <c r="BTG161" s="3"/>
      <c r="BTH161" s="3"/>
      <c r="BTI161" s="3"/>
      <c r="BTJ161" s="3"/>
      <c r="BTK161" s="3"/>
      <c r="BTL161" s="3"/>
      <c r="BTM161" s="3"/>
      <c r="BTN161" s="3"/>
      <c r="BTO161" s="3"/>
      <c r="BTP161" s="3"/>
      <c r="BTQ161" s="3"/>
      <c r="BTR161" s="3"/>
      <c r="BTS161" s="3"/>
      <c r="BTT161" s="3"/>
      <c r="BTU161" s="3"/>
      <c r="BTV161" s="3"/>
      <c r="BTW161" s="3"/>
      <c r="BTX161" s="3"/>
      <c r="BTY161" s="3"/>
      <c r="BTZ161" s="3"/>
      <c r="BUA161" s="3"/>
      <c r="BUB161" s="3"/>
      <c r="BUC161" s="3"/>
      <c r="BUD161" s="3"/>
      <c r="BUE161" s="3"/>
      <c r="BUF161" s="3"/>
      <c r="BUG161" s="3"/>
      <c r="BUH161" s="3"/>
      <c r="BUI161" s="3"/>
      <c r="BUJ161" s="3"/>
      <c r="BUK161" s="3"/>
      <c r="BUL161" s="3"/>
      <c r="BUM161" s="3"/>
      <c r="BUN161" s="3"/>
      <c r="BUO161" s="3"/>
      <c r="BUP161" s="3"/>
      <c r="BUQ161" s="3"/>
      <c r="BUR161" s="3"/>
      <c r="BUS161" s="3"/>
      <c r="BUT161" s="3"/>
      <c r="BUU161" s="3"/>
      <c r="BUV161" s="3"/>
      <c r="BUW161" s="3"/>
      <c r="BUX161" s="3"/>
      <c r="BUY161" s="3"/>
      <c r="BUZ161" s="3"/>
      <c r="BVA161" s="3"/>
      <c r="BVB161" s="3"/>
      <c r="BVC161" s="3"/>
      <c r="BVD161" s="3"/>
      <c r="BVE161" s="3"/>
      <c r="BVF161" s="3"/>
      <c r="BVG161" s="3"/>
      <c r="BVH161" s="3"/>
      <c r="BVI161" s="3"/>
      <c r="BVJ161" s="3"/>
      <c r="BVK161" s="3"/>
      <c r="BVL161" s="3"/>
      <c r="BVM161" s="3"/>
      <c r="BVN161" s="3"/>
      <c r="BVO161" s="3"/>
      <c r="BVP161" s="3"/>
      <c r="BVQ161" s="3"/>
      <c r="BVR161" s="3"/>
      <c r="BVS161" s="3"/>
      <c r="BVT161" s="3"/>
      <c r="BVU161" s="3"/>
      <c r="BVV161" s="3"/>
      <c r="BVW161" s="3"/>
      <c r="BVX161" s="3"/>
      <c r="BVY161" s="3"/>
      <c r="BVZ161" s="3"/>
      <c r="BWA161" s="3"/>
      <c r="BWB161" s="3"/>
      <c r="BWC161" s="3"/>
      <c r="BWD161" s="3"/>
      <c r="BWE161" s="3"/>
      <c r="BWF161" s="3"/>
      <c r="BWG161" s="3"/>
      <c r="BWH161" s="3"/>
      <c r="BWI161" s="3"/>
      <c r="BWJ161" s="3"/>
      <c r="BWK161" s="3"/>
      <c r="BWL161" s="3"/>
      <c r="BWM161" s="3"/>
      <c r="BWN161" s="3"/>
      <c r="BWO161" s="3"/>
      <c r="BWP161" s="3"/>
      <c r="BWQ161" s="3"/>
      <c r="BWR161" s="3"/>
      <c r="BWS161" s="3"/>
      <c r="BWT161" s="3"/>
      <c r="BWU161" s="3"/>
      <c r="BWV161" s="3"/>
      <c r="BWW161" s="3"/>
      <c r="BWX161" s="3"/>
      <c r="BWY161" s="3"/>
      <c r="BWZ161" s="3"/>
      <c r="BXA161" s="3"/>
      <c r="BXB161" s="3"/>
      <c r="BXC161" s="3"/>
      <c r="BXD161" s="3"/>
      <c r="BXE161" s="3"/>
      <c r="BXF161" s="3"/>
      <c r="BXG161" s="3"/>
      <c r="BXH161" s="3"/>
      <c r="BXI161" s="3"/>
      <c r="BXJ161" s="3"/>
      <c r="BXK161" s="3"/>
      <c r="BXL161" s="3"/>
      <c r="BXM161" s="3"/>
      <c r="BXN161" s="3"/>
      <c r="BXO161" s="3"/>
      <c r="BXP161" s="3"/>
      <c r="BXQ161" s="3"/>
      <c r="BXR161" s="3"/>
      <c r="BXS161" s="3"/>
      <c r="BXT161" s="3"/>
      <c r="BXU161" s="3"/>
      <c r="BXV161" s="3"/>
      <c r="BXW161" s="3"/>
      <c r="BXX161" s="3"/>
      <c r="BXY161" s="3"/>
      <c r="BXZ161" s="3"/>
      <c r="BYA161" s="3"/>
      <c r="BYB161" s="3"/>
      <c r="BYC161" s="3"/>
      <c r="BYD161" s="3"/>
      <c r="BYE161" s="3"/>
      <c r="BYF161" s="3"/>
      <c r="BYG161" s="3"/>
      <c r="BYH161" s="3"/>
      <c r="BYI161" s="3"/>
      <c r="BYJ161" s="3"/>
      <c r="BYK161" s="3"/>
      <c r="BYL161" s="3"/>
      <c r="BYM161" s="3"/>
      <c r="BYN161" s="3"/>
      <c r="BYO161" s="3"/>
      <c r="BYP161" s="3"/>
      <c r="BYQ161" s="3"/>
      <c r="BYR161" s="3"/>
      <c r="BYS161" s="3"/>
      <c r="BYT161" s="3"/>
      <c r="BYU161" s="3"/>
      <c r="BYV161" s="3"/>
      <c r="BYW161" s="3"/>
      <c r="BYX161" s="3"/>
      <c r="BYY161" s="3"/>
      <c r="BYZ161" s="3"/>
      <c r="BZA161" s="3"/>
      <c r="BZB161" s="3"/>
      <c r="BZC161" s="3"/>
      <c r="BZD161" s="3"/>
      <c r="BZE161" s="3"/>
      <c r="BZF161" s="3"/>
      <c r="BZG161" s="3"/>
      <c r="BZH161" s="3"/>
      <c r="BZI161" s="3"/>
      <c r="BZJ161" s="3"/>
      <c r="BZK161" s="3"/>
      <c r="BZL161" s="3"/>
      <c r="BZM161" s="3"/>
      <c r="BZN161" s="3"/>
      <c r="BZO161" s="3"/>
      <c r="BZP161" s="3"/>
      <c r="BZQ161" s="3"/>
      <c r="BZR161" s="3"/>
      <c r="BZS161" s="3"/>
      <c r="BZT161" s="3"/>
      <c r="BZU161" s="3"/>
      <c r="BZV161" s="3"/>
      <c r="BZW161" s="3"/>
      <c r="BZX161" s="3"/>
      <c r="BZY161" s="3"/>
      <c r="BZZ161" s="3"/>
      <c r="CAA161" s="3"/>
      <c r="CAB161" s="3"/>
      <c r="CAC161" s="3"/>
      <c r="CAD161" s="3"/>
      <c r="CAE161" s="3"/>
      <c r="CAF161" s="3"/>
      <c r="CAG161" s="3"/>
      <c r="CAH161" s="3"/>
      <c r="CAI161" s="3"/>
      <c r="CAJ161" s="3"/>
      <c r="CAK161" s="3"/>
      <c r="CAL161" s="3"/>
      <c r="CAM161" s="3"/>
      <c r="CAN161" s="3"/>
      <c r="CAO161" s="3"/>
      <c r="CAP161" s="3"/>
      <c r="CAQ161" s="3"/>
      <c r="CAR161" s="3"/>
      <c r="CAS161" s="3"/>
      <c r="CAT161" s="3"/>
      <c r="CAU161" s="3"/>
      <c r="CAV161" s="3"/>
      <c r="CAW161" s="3"/>
      <c r="CAX161" s="3"/>
      <c r="CAY161" s="3"/>
      <c r="CAZ161" s="3"/>
      <c r="CBA161" s="3"/>
      <c r="CBB161" s="3"/>
      <c r="CBC161" s="3"/>
      <c r="CBD161" s="3"/>
      <c r="CBE161" s="3"/>
      <c r="CBF161" s="3"/>
      <c r="CBG161" s="3"/>
      <c r="CBH161" s="3"/>
      <c r="CBI161" s="3"/>
      <c r="CBJ161" s="3"/>
      <c r="CBK161" s="3"/>
      <c r="CBL161" s="3"/>
      <c r="CBM161" s="3"/>
      <c r="CBN161" s="3"/>
      <c r="CBO161" s="3"/>
      <c r="CBP161" s="3"/>
      <c r="CBQ161" s="3"/>
      <c r="CBR161" s="3"/>
      <c r="CBS161" s="3"/>
      <c r="CBT161" s="3"/>
      <c r="CBU161" s="3"/>
      <c r="CBV161" s="3"/>
      <c r="CBW161" s="3"/>
      <c r="CBX161" s="3"/>
      <c r="CBY161" s="3"/>
      <c r="CBZ161" s="3"/>
      <c r="CCA161" s="3"/>
      <c r="CCB161" s="3"/>
      <c r="CCC161" s="3"/>
      <c r="CCD161" s="3"/>
      <c r="CCE161" s="3"/>
      <c r="CCF161" s="3"/>
      <c r="CCG161" s="3"/>
      <c r="CCH161" s="3"/>
      <c r="CCI161" s="3"/>
      <c r="CCJ161" s="3"/>
      <c r="CCK161" s="3"/>
      <c r="CCL161" s="3"/>
      <c r="CCM161" s="3"/>
      <c r="CCN161" s="3"/>
      <c r="CCO161" s="3"/>
      <c r="CCP161" s="3"/>
      <c r="CCQ161" s="3"/>
      <c r="CCR161" s="3"/>
      <c r="CCS161" s="3"/>
      <c r="CCT161" s="3"/>
      <c r="CCU161" s="3"/>
      <c r="CCV161" s="3"/>
      <c r="CCW161" s="3"/>
      <c r="CCX161" s="3"/>
      <c r="CCY161" s="3"/>
      <c r="CCZ161" s="3"/>
      <c r="CDA161" s="3"/>
      <c r="CDB161" s="3"/>
      <c r="CDC161" s="3"/>
      <c r="CDD161" s="3"/>
      <c r="CDE161" s="3"/>
      <c r="CDF161" s="3"/>
      <c r="CDG161" s="3"/>
      <c r="CDH161" s="3"/>
      <c r="CDI161" s="3"/>
      <c r="CDJ161" s="3"/>
      <c r="CDK161" s="3"/>
      <c r="CDL161" s="3"/>
      <c r="CDM161" s="3"/>
      <c r="CDN161" s="3"/>
      <c r="CDO161" s="3"/>
      <c r="CDP161" s="3"/>
      <c r="CDQ161" s="3"/>
      <c r="CDR161" s="3"/>
      <c r="CDS161" s="3"/>
      <c r="CDT161" s="3"/>
      <c r="CDU161" s="3"/>
      <c r="CDV161" s="3"/>
      <c r="CDW161" s="3"/>
      <c r="CDX161" s="3"/>
      <c r="CDY161" s="3"/>
      <c r="CDZ161" s="3"/>
      <c r="CEA161" s="3"/>
      <c r="CEB161" s="3"/>
      <c r="CEC161" s="3"/>
      <c r="CED161" s="3"/>
      <c r="CEE161" s="3"/>
      <c r="CEF161" s="3"/>
      <c r="CEG161" s="3"/>
      <c r="CEH161" s="3"/>
      <c r="CEI161" s="3"/>
      <c r="CEJ161" s="3"/>
      <c r="CEK161" s="3"/>
      <c r="CEL161" s="3"/>
      <c r="CEM161" s="3"/>
      <c r="CEN161" s="3"/>
      <c r="CEO161" s="3"/>
      <c r="CEP161" s="3"/>
      <c r="CEQ161" s="3"/>
      <c r="CER161" s="3"/>
      <c r="CES161" s="3"/>
      <c r="CET161" s="3"/>
      <c r="CEU161" s="3"/>
      <c r="CEV161" s="3"/>
      <c r="CEW161" s="3"/>
      <c r="CEX161" s="3"/>
      <c r="CEY161" s="3"/>
      <c r="CEZ161" s="3"/>
      <c r="CFA161" s="3"/>
      <c r="CFB161" s="3"/>
      <c r="CFC161" s="3"/>
      <c r="CFD161" s="3"/>
      <c r="CFE161" s="3"/>
      <c r="CFF161" s="3"/>
      <c r="CFG161" s="3"/>
      <c r="CFH161" s="3"/>
      <c r="CFI161" s="3"/>
      <c r="CFJ161" s="3"/>
      <c r="CFK161" s="3"/>
      <c r="CFL161" s="3"/>
      <c r="CFM161" s="3"/>
      <c r="CFN161" s="3"/>
      <c r="CFO161" s="3"/>
      <c r="CFP161" s="3"/>
      <c r="CFQ161" s="3"/>
      <c r="CFR161" s="3"/>
      <c r="CFS161" s="3"/>
      <c r="CFT161" s="3"/>
      <c r="CFU161" s="3"/>
      <c r="CFV161" s="3"/>
      <c r="CFW161" s="3"/>
      <c r="CFX161" s="3"/>
      <c r="CFY161" s="3"/>
      <c r="CFZ161" s="3"/>
      <c r="CGA161" s="3"/>
      <c r="CGB161" s="3"/>
      <c r="CGC161" s="3"/>
      <c r="CGD161" s="3"/>
      <c r="CGE161" s="3"/>
      <c r="CGF161" s="3"/>
      <c r="CGG161" s="3"/>
      <c r="CGH161" s="3"/>
      <c r="CGI161" s="3"/>
      <c r="CGJ161" s="3"/>
      <c r="CGK161" s="3"/>
      <c r="CGL161" s="3"/>
      <c r="CGM161" s="3"/>
      <c r="CGN161" s="3"/>
      <c r="CGO161" s="3"/>
      <c r="CGP161" s="3"/>
      <c r="CGQ161" s="3"/>
      <c r="CGR161" s="3"/>
      <c r="CGS161" s="3"/>
      <c r="CGT161" s="3"/>
      <c r="CGU161" s="3"/>
      <c r="CGV161" s="3"/>
      <c r="CGW161" s="3"/>
      <c r="CGX161" s="3"/>
      <c r="CGY161" s="3"/>
      <c r="CGZ161" s="3"/>
      <c r="CHA161" s="3"/>
      <c r="CHB161" s="3"/>
      <c r="CHC161" s="3"/>
      <c r="CHD161" s="3"/>
      <c r="CHE161" s="3"/>
      <c r="CHF161" s="3"/>
      <c r="CHG161" s="3"/>
      <c r="CHH161" s="3"/>
      <c r="CHI161" s="3"/>
      <c r="CHJ161" s="3"/>
      <c r="CHK161" s="3"/>
      <c r="CHL161" s="3"/>
      <c r="CHM161" s="3"/>
      <c r="CHN161" s="3"/>
      <c r="CHO161" s="3"/>
      <c r="CHP161" s="3"/>
      <c r="CHQ161" s="3"/>
      <c r="CHR161" s="3"/>
      <c r="CHS161" s="3"/>
      <c r="CHT161" s="3"/>
      <c r="CHU161" s="3"/>
      <c r="CHV161" s="3"/>
      <c r="CHW161" s="3"/>
      <c r="CHX161" s="3"/>
      <c r="CHY161" s="3"/>
      <c r="CHZ161" s="3"/>
      <c r="CIA161" s="3"/>
      <c r="CIB161" s="3"/>
      <c r="CIC161" s="3"/>
      <c r="CID161" s="3"/>
      <c r="CIE161" s="3"/>
      <c r="CIF161" s="3"/>
      <c r="CIG161" s="3"/>
      <c r="CIH161" s="3"/>
      <c r="CII161" s="3"/>
      <c r="CIJ161" s="3"/>
      <c r="CIK161" s="3"/>
      <c r="CIL161" s="3"/>
      <c r="CIM161" s="3"/>
      <c r="CIN161" s="3"/>
      <c r="CIO161" s="3"/>
      <c r="CIP161" s="3"/>
      <c r="CIQ161" s="3"/>
      <c r="CIR161" s="3"/>
      <c r="CIS161" s="3"/>
      <c r="CIT161" s="3"/>
      <c r="CIU161" s="3"/>
      <c r="CIV161" s="3"/>
      <c r="CIW161" s="3"/>
      <c r="CIX161" s="3"/>
      <c r="CIY161" s="3"/>
      <c r="CIZ161" s="3"/>
      <c r="CJA161" s="3"/>
      <c r="CJB161" s="3"/>
      <c r="CJC161" s="3"/>
      <c r="CJD161" s="3"/>
      <c r="CJE161" s="3"/>
      <c r="CJF161" s="3"/>
      <c r="CJG161" s="3"/>
      <c r="CJH161" s="3"/>
      <c r="CJI161" s="3"/>
      <c r="CJJ161" s="3"/>
      <c r="CJK161" s="3"/>
      <c r="CJL161" s="3"/>
      <c r="CJM161" s="3"/>
      <c r="CJN161" s="3"/>
      <c r="CJO161" s="3"/>
      <c r="CJP161" s="3"/>
      <c r="CJQ161" s="3"/>
      <c r="CJR161" s="3"/>
      <c r="CJS161" s="3"/>
      <c r="CJT161" s="3"/>
      <c r="CJU161" s="3"/>
      <c r="CJV161" s="3"/>
      <c r="CJW161" s="3"/>
      <c r="CJX161" s="3"/>
      <c r="CJY161" s="3"/>
      <c r="CJZ161" s="3"/>
      <c r="CKA161" s="3"/>
      <c r="CKB161" s="3"/>
      <c r="CKC161" s="3"/>
      <c r="CKD161" s="3"/>
      <c r="CKE161" s="3"/>
      <c r="CKF161" s="3"/>
      <c r="CKG161" s="3"/>
      <c r="CKH161" s="3"/>
      <c r="CKI161" s="3"/>
      <c r="CKJ161" s="3"/>
      <c r="CKK161" s="3"/>
      <c r="CKL161" s="3"/>
      <c r="CKM161" s="3"/>
      <c r="CKN161" s="3"/>
      <c r="CKO161" s="3"/>
      <c r="CKP161" s="3"/>
      <c r="CKQ161" s="3"/>
      <c r="CKR161" s="3"/>
      <c r="CKS161" s="3"/>
      <c r="CKT161" s="3"/>
      <c r="CKU161" s="3"/>
      <c r="CKV161" s="3"/>
      <c r="CKW161" s="3"/>
      <c r="CKX161" s="3"/>
      <c r="CKY161" s="3"/>
      <c r="CKZ161" s="3"/>
      <c r="CLA161" s="3"/>
      <c r="CLB161" s="3"/>
      <c r="CLC161" s="3"/>
      <c r="CLD161" s="3"/>
      <c r="CLE161" s="3"/>
      <c r="CLF161" s="3"/>
      <c r="CLG161" s="3"/>
      <c r="CLH161" s="3"/>
      <c r="CLI161" s="3"/>
      <c r="CLJ161" s="3"/>
      <c r="CLK161" s="3"/>
      <c r="CLL161" s="3"/>
      <c r="CLM161" s="3"/>
      <c r="CLN161" s="3"/>
      <c r="CLO161" s="3"/>
      <c r="CLP161" s="3"/>
      <c r="CLQ161" s="3"/>
      <c r="CLR161" s="3"/>
      <c r="CLS161" s="3"/>
      <c r="CLT161" s="3"/>
      <c r="CLU161" s="3"/>
      <c r="CLV161" s="3"/>
      <c r="CLW161" s="3"/>
      <c r="CLX161" s="3"/>
      <c r="CLY161" s="3"/>
      <c r="CLZ161" s="3"/>
      <c r="CMA161" s="3"/>
      <c r="CMB161" s="3"/>
      <c r="CMC161" s="3"/>
      <c r="CMD161" s="3"/>
      <c r="CME161" s="3"/>
      <c r="CMF161" s="3"/>
      <c r="CMG161" s="3"/>
      <c r="CMH161" s="3"/>
      <c r="CMI161" s="3"/>
      <c r="CMJ161" s="3"/>
      <c r="CMK161" s="3"/>
      <c r="CML161" s="3"/>
      <c r="CMM161" s="3"/>
      <c r="CMN161" s="3"/>
      <c r="CMO161" s="3"/>
      <c r="CMP161" s="3"/>
      <c r="CMQ161" s="3"/>
      <c r="CMR161" s="3"/>
      <c r="CMS161" s="3"/>
      <c r="CMT161" s="3"/>
      <c r="CMU161" s="3"/>
      <c r="CMV161" s="3"/>
      <c r="CMW161" s="3"/>
      <c r="CMX161" s="3"/>
      <c r="CMY161" s="3"/>
      <c r="CMZ161" s="3"/>
      <c r="CNA161" s="3"/>
      <c r="CNB161" s="3"/>
      <c r="CNC161" s="3"/>
      <c r="CND161" s="3"/>
      <c r="CNE161" s="3"/>
      <c r="CNF161" s="3"/>
      <c r="CNG161" s="3"/>
      <c r="CNH161" s="3"/>
      <c r="CNI161" s="3"/>
      <c r="CNJ161" s="3"/>
      <c r="CNK161" s="3"/>
      <c r="CNL161" s="3"/>
      <c r="CNM161" s="3"/>
      <c r="CNN161" s="3"/>
      <c r="CNO161" s="3"/>
      <c r="CNP161" s="3"/>
      <c r="CNQ161" s="3"/>
      <c r="CNR161" s="3"/>
      <c r="CNS161" s="3"/>
      <c r="CNT161" s="3"/>
      <c r="CNU161" s="3"/>
      <c r="CNV161" s="3"/>
      <c r="CNW161" s="3"/>
      <c r="CNX161" s="3"/>
      <c r="CNY161" s="3"/>
      <c r="CNZ161" s="3"/>
      <c r="COA161" s="3"/>
      <c r="COB161" s="3"/>
      <c r="COC161" s="3"/>
      <c r="COD161" s="3"/>
      <c r="COE161" s="3"/>
      <c r="COF161" s="3"/>
      <c r="COG161" s="3"/>
      <c r="COH161" s="3"/>
      <c r="COI161" s="3"/>
      <c r="COJ161" s="3"/>
      <c r="COK161" s="3"/>
      <c r="COL161" s="3"/>
      <c r="COM161" s="3"/>
      <c r="CON161" s="3"/>
      <c r="COO161" s="3"/>
      <c r="COP161" s="3"/>
      <c r="COQ161" s="3"/>
      <c r="COR161" s="3"/>
      <c r="COS161" s="3"/>
      <c r="COT161" s="3"/>
      <c r="COU161" s="3"/>
      <c r="COV161" s="3"/>
      <c r="COW161" s="3"/>
      <c r="COX161" s="3"/>
      <c r="COY161" s="3"/>
      <c r="COZ161" s="3"/>
      <c r="CPA161" s="3"/>
      <c r="CPB161" s="3"/>
      <c r="CPC161" s="3"/>
      <c r="CPD161" s="3"/>
      <c r="CPE161" s="3"/>
      <c r="CPF161" s="3"/>
      <c r="CPG161" s="3"/>
      <c r="CPH161" s="3"/>
      <c r="CPI161" s="3"/>
      <c r="CPJ161" s="3"/>
      <c r="CPK161" s="3"/>
      <c r="CPL161" s="3"/>
      <c r="CPM161" s="3"/>
      <c r="CPN161" s="3"/>
      <c r="CPO161" s="3"/>
      <c r="CPP161" s="3"/>
      <c r="CPQ161" s="3"/>
      <c r="CPR161" s="3"/>
      <c r="CPS161" s="3"/>
      <c r="CPT161" s="3"/>
      <c r="CPU161" s="3"/>
      <c r="CPV161" s="3"/>
      <c r="CPW161" s="3"/>
      <c r="CPX161" s="3"/>
      <c r="CPY161" s="3"/>
      <c r="CPZ161" s="3"/>
      <c r="CQA161" s="3"/>
      <c r="CQB161" s="3"/>
      <c r="CQC161" s="3"/>
      <c r="CQD161" s="3"/>
      <c r="CQE161" s="3"/>
      <c r="CQF161" s="3"/>
      <c r="CQG161" s="3"/>
      <c r="CQH161" s="3"/>
      <c r="CQI161" s="3"/>
      <c r="CQJ161" s="3"/>
      <c r="CQK161" s="3"/>
      <c r="CQL161" s="3"/>
      <c r="CQM161" s="3"/>
      <c r="CQN161" s="3"/>
      <c r="CQO161" s="3"/>
      <c r="CQP161" s="3"/>
      <c r="CQQ161" s="3"/>
      <c r="CQR161" s="3"/>
      <c r="CQS161" s="3"/>
      <c r="CQT161" s="3"/>
      <c r="CQU161" s="3"/>
      <c r="CQV161" s="3"/>
      <c r="CQW161" s="3"/>
      <c r="CQX161" s="3"/>
      <c r="CQY161" s="3"/>
      <c r="CQZ161" s="3"/>
      <c r="CRA161" s="3"/>
      <c r="CRB161" s="3"/>
      <c r="CRC161" s="3"/>
      <c r="CRD161" s="3"/>
      <c r="CRE161" s="3"/>
      <c r="CRF161" s="3"/>
      <c r="CRG161" s="3"/>
      <c r="CRH161" s="3"/>
      <c r="CRI161" s="3"/>
      <c r="CRJ161" s="3"/>
      <c r="CRK161" s="3"/>
      <c r="CRL161" s="3"/>
      <c r="CRM161" s="3"/>
      <c r="CRN161" s="3"/>
      <c r="CRO161" s="3"/>
      <c r="CRP161" s="3"/>
      <c r="CRQ161" s="3"/>
      <c r="CRR161" s="3"/>
      <c r="CRS161" s="3"/>
      <c r="CRT161" s="3"/>
      <c r="CRU161" s="3"/>
      <c r="CRV161" s="3"/>
      <c r="CRW161" s="3"/>
      <c r="CRX161" s="3"/>
      <c r="CRY161" s="3"/>
      <c r="CRZ161" s="3"/>
      <c r="CSA161" s="3"/>
      <c r="CSB161" s="3"/>
      <c r="CSC161" s="3"/>
      <c r="CSD161" s="3"/>
      <c r="CSE161" s="3"/>
      <c r="CSF161" s="3"/>
      <c r="CSG161" s="3"/>
      <c r="CSH161" s="3"/>
      <c r="CSI161" s="3"/>
      <c r="CSJ161" s="3"/>
      <c r="CSK161" s="3"/>
      <c r="CSL161" s="3"/>
      <c r="CSM161" s="3"/>
      <c r="CSN161" s="3"/>
      <c r="CSO161" s="3"/>
      <c r="CSP161" s="3"/>
      <c r="CSQ161" s="3"/>
      <c r="CSR161" s="3"/>
      <c r="CSS161" s="3"/>
      <c r="CST161" s="3"/>
      <c r="CSU161" s="3"/>
      <c r="CSV161" s="3"/>
      <c r="CSW161" s="3"/>
      <c r="CSX161" s="3"/>
      <c r="CSY161" s="3"/>
      <c r="CSZ161" s="3"/>
      <c r="CTA161" s="3"/>
      <c r="CTB161" s="3"/>
      <c r="CTC161" s="3"/>
      <c r="CTD161" s="3"/>
      <c r="CTE161" s="3"/>
      <c r="CTF161" s="3"/>
      <c r="CTG161" s="3"/>
      <c r="CTH161" s="3"/>
      <c r="CTI161" s="3"/>
      <c r="CTJ161" s="3"/>
      <c r="CTK161" s="3"/>
      <c r="CTL161" s="3"/>
      <c r="CTM161" s="3"/>
      <c r="CTN161" s="3"/>
      <c r="CTO161" s="3"/>
      <c r="CTP161" s="3"/>
      <c r="CTQ161" s="3"/>
      <c r="CTR161" s="3"/>
      <c r="CTS161" s="3"/>
      <c r="CTT161" s="3"/>
      <c r="CTU161" s="3"/>
      <c r="CTV161" s="3"/>
      <c r="CTW161" s="3"/>
      <c r="CTX161" s="3"/>
      <c r="CTY161" s="3"/>
      <c r="CTZ161" s="3"/>
      <c r="CUA161" s="3"/>
      <c r="CUB161" s="3"/>
      <c r="CUC161" s="3"/>
      <c r="CUD161" s="3"/>
      <c r="CUE161" s="3"/>
      <c r="CUF161" s="3"/>
      <c r="CUG161" s="3"/>
      <c r="CUH161" s="3"/>
      <c r="CUI161" s="3"/>
      <c r="CUJ161" s="3"/>
      <c r="CUK161" s="3"/>
      <c r="CUL161" s="3"/>
      <c r="CUM161" s="3"/>
      <c r="CUN161" s="3"/>
      <c r="CUO161" s="3"/>
      <c r="CUP161" s="3"/>
      <c r="CUQ161" s="3"/>
      <c r="CUR161" s="3"/>
      <c r="CUS161" s="3"/>
      <c r="CUT161" s="3"/>
      <c r="CUU161" s="3"/>
      <c r="CUV161" s="3"/>
      <c r="CUW161" s="3"/>
      <c r="CUX161" s="3"/>
      <c r="CUY161" s="3"/>
      <c r="CUZ161" s="3"/>
      <c r="CVA161" s="3"/>
      <c r="CVB161" s="3"/>
      <c r="CVC161" s="3"/>
      <c r="CVD161" s="3"/>
      <c r="CVE161" s="3"/>
      <c r="CVF161" s="3"/>
      <c r="CVG161" s="3"/>
      <c r="CVH161" s="3"/>
      <c r="CVI161" s="3"/>
      <c r="CVJ161" s="3"/>
      <c r="CVK161" s="3"/>
      <c r="CVL161" s="3"/>
      <c r="CVM161" s="3"/>
      <c r="CVN161" s="3"/>
      <c r="CVO161" s="3"/>
      <c r="CVP161" s="3"/>
      <c r="CVQ161" s="3"/>
      <c r="CVR161" s="3"/>
      <c r="CVS161" s="3"/>
      <c r="CVT161" s="3"/>
      <c r="CVU161" s="3"/>
      <c r="CVV161" s="3"/>
      <c r="CVW161" s="3"/>
      <c r="CVX161" s="3"/>
      <c r="CVY161" s="3"/>
      <c r="CVZ161" s="3"/>
      <c r="CWA161" s="3"/>
      <c r="CWB161" s="3"/>
      <c r="CWC161" s="3"/>
      <c r="CWD161" s="3"/>
      <c r="CWE161" s="3"/>
      <c r="CWF161" s="3"/>
      <c r="CWG161" s="3"/>
      <c r="CWH161" s="3"/>
      <c r="CWI161" s="3"/>
      <c r="CWJ161" s="3"/>
      <c r="CWK161" s="3"/>
      <c r="CWL161" s="3"/>
      <c r="CWM161" s="3"/>
      <c r="CWN161" s="3"/>
      <c r="CWO161" s="3"/>
      <c r="CWP161" s="3"/>
      <c r="CWQ161" s="3"/>
      <c r="CWR161" s="3"/>
      <c r="CWS161" s="3"/>
      <c r="CWT161" s="3"/>
      <c r="CWU161" s="3"/>
      <c r="CWV161" s="3"/>
      <c r="CWW161" s="3"/>
      <c r="CWX161" s="3"/>
      <c r="CWY161" s="3"/>
      <c r="CWZ161" s="3"/>
      <c r="CXA161" s="3"/>
      <c r="CXB161" s="3"/>
      <c r="CXC161" s="3"/>
      <c r="CXD161" s="3"/>
      <c r="CXE161" s="3"/>
      <c r="CXF161" s="3"/>
      <c r="CXG161" s="3"/>
      <c r="CXH161" s="3"/>
      <c r="CXI161" s="3"/>
      <c r="CXJ161" s="3"/>
      <c r="CXK161" s="3"/>
      <c r="CXL161" s="3"/>
      <c r="CXM161" s="3"/>
      <c r="CXN161" s="3"/>
      <c r="CXO161" s="3"/>
      <c r="CXP161" s="3"/>
      <c r="CXQ161" s="3"/>
      <c r="CXR161" s="3"/>
      <c r="CXS161" s="3"/>
      <c r="CXT161" s="3"/>
      <c r="CXU161" s="3"/>
      <c r="CXV161" s="3"/>
      <c r="CXW161" s="3"/>
      <c r="CXX161" s="3"/>
      <c r="CXY161" s="3"/>
      <c r="CXZ161" s="3"/>
      <c r="CYA161" s="3"/>
      <c r="CYB161" s="3"/>
      <c r="CYC161" s="3"/>
      <c r="CYD161" s="3"/>
      <c r="CYE161" s="3"/>
      <c r="CYF161" s="3"/>
      <c r="CYG161" s="3"/>
      <c r="CYH161" s="3"/>
      <c r="CYI161" s="3"/>
      <c r="CYJ161" s="3"/>
      <c r="CYK161" s="3"/>
      <c r="CYL161" s="3"/>
      <c r="CYM161" s="3"/>
      <c r="CYN161" s="3"/>
      <c r="CYO161" s="3"/>
      <c r="CYP161" s="3"/>
      <c r="CYQ161" s="3"/>
      <c r="CYR161" s="3"/>
      <c r="CYS161" s="3"/>
      <c r="CYT161" s="3"/>
      <c r="CYU161" s="3"/>
      <c r="CYV161" s="3"/>
      <c r="CYW161" s="3"/>
      <c r="CYX161" s="3"/>
      <c r="CYY161" s="3"/>
      <c r="CYZ161" s="3"/>
      <c r="CZA161" s="3"/>
      <c r="CZB161" s="3"/>
      <c r="CZC161" s="3"/>
      <c r="CZD161" s="3"/>
      <c r="CZE161" s="3"/>
      <c r="CZF161" s="3"/>
      <c r="CZG161" s="3"/>
      <c r="CZH161" s="3"/>
      <c r="CZI161" s="3"/>
      <c r="CZJ161" s="3"/>
      <c r="CZK161" s="3"/>
      <c r="CZL161" s="3"/>
      <c r="CZM161" s="3"/>
      <c r="CZN161" s="3"/>
      <c r="CZO161" s="3"/>
      <c r="CZP161" s="3"/>
      <c r="CZQ161" s="3"/>
      <c r="CZR161" s="3"/>
      <c r="CZS161" s="3"/>
      <c r="CZT161" s="3"/>
      <c r="CZU161" s="3"/>
      <c r="CZV161" s="3"/>
      <c r="CZW161" s="3"/>
      <c r="CZX161" s="3"/>
      <c r="CZY161" s="3"/>
      <c r="CZZ161" s="3"/>
      <c r="DAA161" s="3"/>
      <c r="DAB161" s="3"/>
      <c r="DAC161" s="3"/>
      <c r="DAD161" s="3"/>
      <c r="DAE161" s="3"/>
      <c r="DAF161" s="3"/>
      <c r="DAG161" s="3"/>
      <c r="DAH161" s="3"/>
      <c r="DAI161" s="3"/>
      <c r="DAJ161" s="3"/>
      <c r="DAK161" s="3"/>
      <c r="DAL161" s="3"/>
      <c r="DAM161" s="3"/>
      <c r="DAN161" s="3"/>
      <c r="DAO161" s="3"/>
      <c r="DAP161" s="3"/>
      <c r="DAQ161" s="3"/>
      <c r="DAR161" s="3"/>
      <c r="DAS161" s="3"/>
      <c r="DAT161" s="3"/>
      <c r="DAU161" s="3"/>
      <c r="DAV161" s="3"/>
      <c r="DAW161" s="3"/>
      <c r="DAX161" s="3"/>
      <c r="DAY161" s="3"/>
      <c r="DAZ161" s="3"/>
      <c r="DBA161" s="3"/>
      <c r="DBB161" s="3"/>
      <c r="DBC161" s="3"/>
      <c r="DBD161" s="3"/>
      <c r="DBE161" s="3"/>
      <c r="DBF161" s="3"/>
      <c r="DBG161" s="3"/>
      <c r="DBH161" s="3"/>
      <c r="DBI161" s="3"/>
      <c r="DBJ161" s="3"/>
      <c r="DBK161" s="3"/>
      <c r="DBL161" s="3"/>
      <c r="DBM161" s="3"/>
      <c r="DBN161" s="3"/>
      <c r="DBO161" s="3"/>
      <c r="DBP161" s="3"/>
      <c r="DBQ161" s="3"/>
      <c r="DBR161" s="3"/>
      <c r="DBS161" s="3"/>
      <c r="DBT161" s="3"/>
      <c r="DBU161" s="3"/>
      <c r="DBV161" s="3"/>
      <c r="DBW161" s="3"/>
      <c r="DBX161" s="3"/>
      <c r="DBY161" s="3"/>
      <c r="DBZ161" s="3"/>
      <c r="DCA161" s="3"/>
      <c r="DCB161" s="3"/>
      <c r="DCC161" s="3"/>
      <c r="DCD161" s="3"/>
      <c r="DCE161" s="3"/>
      <c r="DCF161" s="3"/>
      <c r="DCG161" s="3"/>
      <c r="DCH161" s="3"/>
      <c r="DCI161" s="3"/>
      <c r="DCJ161" s="3"/>
      <c r="DCK161" s="3"/>
      <c r="DCL161" s="3"/>
      <c r="DCM161" s="3"/>
      <c r="DCN161" s="3"/>
      <c r="DCO161" s="3"/>
      <c r="DCP161" s="3"/>
      <c r="DCQ161" s="3"/>
      <c r="DCR161" s="3"/>
      <c r="DCS161" s="3"/>
      <c r="DCT161" s="3"/>
      <c r="DCU161" s="3"/>
      <c r="DCV161" s="3"/>
      <c r="DCW161" s="3"/>
      <c r="DCX161" s="3"/>
      <c r="DCY161" s="3"/>
      <c r="DCZ161" s="3"/>
      <c r="DDA161" s="3"/>
      <c r="DDB161" s="3"/>
      <c r="DDC161" s="3"/>
      <c r="DDD161" s="3"/>
      <c r="DDE161" s="3"/>
      <c r="DDF161" s="3"/>
      <c r="DDG161" s="3"/>
      <c r="DDH161" s="3"/>
      <c r="DDI161" s="3"/>
      <c r="DDJ161" s="3"/>
      <c r="DDK161" s="3"/>
      <c r="DDL161" s="3"/>
      <c r="DDM161" s="3"/>
      <c r="DDN161" s="3"/>
      <c r="DDO161" s="3"/>
      <c r="DDP161" s="3"/>
      <c r="DDQ161" s="3"/>
      <c r="DDR161" s="3"/>
      <c r="DDS161" s="3"/>
      <c r="DDT161" s="3"/>
      <c r="DDU161" s="3"/>
      <c r="DDV161" s="3"/>
      <c r="DDW161" s="3"/>
      <c r="DDX161" s="3"/>
      <c r="DDY161" s="3"/>
      <c r="DDZ161" s="3"/>
      <c r="DEA161" s="3"/>
      <c r="DEB161" s="3"/>
      <c r="DEC161" s="3"/>
      <c r="DED161" s="3"/>
      <c r="DEE161" s="3"/>
      <c r="DEF161" s="3"/>
      <c r="DEG161" s="3"/>
      <c r="DEH161" s="3"/>
      <c r="DEI161" s="3"/>
      <c r="DEJ161" s="3"/>
      <c r="DEK161" s="3"/>
      <c r="DEL161" s="3"/>
      <c r="DEM161" s="3"/>
      <c r="DEN161" s="3"/>
      <c r="DEO161" s="3"/>
      <c r="DEP161" s="3"/>
      <c r="DEQ161" s="3"/>
      <c r="DER161" s="3"/>
      <c r="DES161" s="3"/>
      <c r="DET161" s="3"/>
      <c r="DEU161" s="3"/>
      <c r="DEV161" s="3"/>
      <c r="DEW161" s="3"/>
      <c r="DEX161" s="3"/>
      <c r="DEY161" s="3"/>
      <c r="DEZ161" s="3"/>
      <c r="DFA161" s="3"/>
      <c r="DFB161" s="3"/>
      <c r="DFC161" s="3"/>
      <c r="DFD161" s="3"/>
      <c r="DFE161" s="3"/>
      <c r="DFF161" s="3"/>
      <c r="DFG161" s="3"/>
      <c r="DFH161" s="3"/>
      <c r="DFI161" s="3"/>
      <c r="DFJ161" s="3"/>
      <c r="DFK161" s="3"/>
      <c r="DFL161" s="3"/>
      <c r="DFM161" s="3"/>
      <c r="DFN161" s="3"/>
      <c r="DFO161" s="3"/>
      <c r="DFP161" s="3"/>
      <c r="DFQ161" s="3"/>
      <c r="DFR161" s="3"/>
      <c r="DFS161" s="3"/>
      <c r="DFT161" s="3"/>
      <c r="DFU161" s="3"/>
      <c r="DFV161" s="3"/>
      <c r="DFW161" s="3"/>
      <c r="DFX161" s="3"/>
      <c r="DFY161" s="3"/>
      <c r="DFZ161" s="3"/>
      <c r="DGA161" s="3"/>
      <c r="DGB161" s="3"/>
      <c r="DGC161" s="3"/>
      <c r="DGD161" s="3"/>
      <c r="DGE161" s="3"/>
      <c r="DGF161" s="3"/>
      <c r="DGG161" s="3"/>
      <c r="DGH161" s="3"/>
      <c r="DGI161" s="3"/>
      <c r="DGJ161" s="3"/>
      <c r="DGK161" s="3"/>
      <c r="DGL161" s="3"/>
      <c r="DGM161" s="3"/>
      <c r="DGN161" s="3"/>
      <c r="DGO161" s="3"/>
      <c r="DGP161" s="3"/>
      <c r="DGQ161" s="3"/>
      <c r="DGR161" s="3"/>
      <c r="DGS161" s="3"/>
      <c r="DGT161" s="3"/>
      <c r="DGU161" s="3"/>
      <c r="DGV161" s="3"/>
      <c r="DGW161" s="3"/>
      <c r="DGX161" s="3"/>
      <c r="DGY161" s="3"/>
      <c r="DGZ161" s="3"/>
      <c r="DHA161" s="3"/>
      <c r="DHB161" s="3"/>
      <c r="DHC161" s="3"/>
      <c r="DHD161" s="3"/>
      <c r="DHE161" s="3"/>
      <c r="DHF161" s="3"/>
      <c r="DHG161" s="3"/>
      <c r="DHH161" s="3"/>
      <c r="DHI161" s="3"/>
      <c r="DHJ161" s="3"/>
      <c r="DHK161" s="3"/>
      <c r="DHL161" s="3"/>
      <c r="DHM161" s="3"/>
      <c r="DHN161" s="3"/>
      <c r="DHO161" s="3"/>
      <c r="DHP161" s="3"/>
      <c r="DHQ161" s="3"/>
      <c r="DHR161" s="3"/>
      <c r="DHS161" s="3"/>
      <c r="DHT161" s="3"/>
      <c r="DHU161" s="3"/>
      <c r="DHV161" s="3"/>
      <c r="DHW161" s="3"/>
      <c r="DHX161" s="3"/>
      <c r="DHY161" s="3"/>
      <c r="DHZ161" s="3"/>
      <c r="DIA161" s="3"/>
      <c r="DIB161" s="3"/>
      <c r="DIC161" s="3"/>
      <c r="DID161" s="3"/>
      <c r="DIE161" s="3"/>
      <c r="DIF161" s="3"/>
      <c r="DIG161" s="3"/>
      <c r="DIH161" s="3"/>
      <c r="DII161" s="3"/>
      <c r="DIJ161" s="3"/>
      <c r="DIK161" s="3"/>
      <c r="DIL161" s="3"/>
      <c r="DIM161" s="3"/>
      <c r="DIN161" s="3"/>
      <c r="DIO161" s="3"/>
      <c r="DIP161" s="3"/>
      <c r="DIQ161" s="3"/>
      <c r="DIR161" s="3"/>
      <c r="DIS161" s="3"/>
      <c r="DIT161" s="3"/>
      <c r="DIU161" s="3"/>
      <c r="DIV161" s="3"/>
      <c r="DIW161" s="3"/>
      <c r="DIX161" s="3"/>
      <c r="DIY161" s="3"/>
      <c r="DIZ161" s="3"/>
      <c r="DJA161" s="3"/>
      <c r="DJB161" s="3"/>
      <c r="DJC161" s="3"/>
      <c r="DJD161" s="3"/>
      <c r="DJE161" s="3"/>
      <c r="DJF161" s="3"/>
      <c r="DJG161" s="3"/>
      <c r="DJH161" s="3"/>
      <c r="DJI161" s="3"/>
      <c r="DJJ161" s="3"/>
      <c r="DJK161" s="3"/>
      <c r="DJL161" s="3"/>
      <c r="DJM161" s="3"/>
      <c r="DJN161" s="3"/>
      <c r="DJO161" s="3"/>
      <c r="DJP161" s="3"/>
      <c r="DJQ161" s="3"/>
      <c r="DJR161" s="3"/>
      <c r="DJS161" s="3"/>
      <c r="DJT161" s="3"/>
      <c r="DJU161" s="3"/>
      <c r="DJV161" s="3"/>
      <c r="DJW161" s="3"/>
      <c r="DJX161" s="3"/>
      <c r="DJY161" s="3"/>
      <c r="DJZ161" s="3"/>
      <c r="DKA161" s="3"/>
      <c r="DKB161" s="3"/>
      <c r="DKC161" s="3"/>
      <c r="DKD161" s="3"/>
      <c r="DKE161" s="3"/>
      <c r="DKF161" s="3"/>
      <c r="DKG161" s="3"/>
      <c r="DKH161" s="3"/>
      <c r="DKI161" s="3"/>
      <c r="DKJ161" s="3"/>
      <c r="DKK161" s="3"/>
      <c r="DKL161" s="3"/>
      <c r="DKM161" s="3"/>
      <c r="DKN161" s="3"/>
      <c r="DKO161" s="3"/>
      <c r="DKP161" s="3"/>
      <c r="DKQ161" s="3"/>
      <c r="DKR161" s="3"/>
      <c r="DKS161" s="3"/>
      <c r="DKT161" s="3"/>
      <c r="DKU161" s="3"/>
      <c r="DKV161" s="3"/>
      <c r="DKW161" s="3"/>
      <c r="DKX161" s="3"/>
      <c r="DKY161" s="3"/>
      <c r="DKZ161" s="3"/>
      <c r="DLA161" s="3"/>
      <c r="DLB161" s="3"/>
      <c r="DLC161" s="3"/>
      <c r="DLD161" s="3"/>
      <c r="DLE161" s="3"/>
      <c r="DLF161" s="3"/>
      <c r="DLG161" s="3"/>
      <c r="DLH161" s="3"/>
      <c r="DLI161" s="3"/>
      <c r="DLJ161" s="3"/>
      <c r="DLK161" s="3"/>
      <c r="DLL161" s="3"/>
      <c r="DLM161" s="3"/>
      <c r="DLN161" s="3"/>
      <c r="DLO161" s="3"/>
      <c r="DLP161" s="3"/>
      <c r="DLQ161" s="3"/>
      <c r="DLR161" s="3"/>
      <c r="DLS161" s="3"/>
      <c r="DLT161" s="3"/>
      <c r="DLU161" s="3"/>
      <c r="DLV161" s="3"/>
      <c r="DLW161" s="3"/>
      <c r="DLX161" s="3"/>
      <c r="DLY161" s="3"/>
      <c r="DLZ161" s="3"/>
      <c r="DMA161" s="3"/>
      <c r="DMB161" s="3"/>
      <c r="DMC161" s="3"/>
      <c r="DMD161" s="3"/>
      <c r="DME161" s="3"/>
      <c r="DMF161" s="3"/>
      <c r="DMG161" s="3"/>
      <c r="DMH161" s="3"/>
      <c r="DMI161" s="3"/>
      <c r="DMJ161" s="3"/>
      <c r="DMK161" s="3"/>
      <c r="DML161" s="3"/>
      <c r="DMM161" s="3"/>
      <c r="DMN161" s="3"/>
      <c r="DMO161" s="3"/>
      <c r="DMP161" s="3"/>
      <c r="DMQ161" s="3"/>
      <c r="DMR161" s="3"/>
      <c r="DMS161" s="3"/>
      <c r="DMT161" s="3"/>
      <c r="DMU161" s="3"/>
      <c r="DMV161" s="3"/>
      <c r="DMW161" s="3"/>
      <c r="DMX161" s="3"/>
      <c r="DMY161" s="3"/>
      <c r="DMZ161" s="3"/>
      <c r="DNA161" s="3"/>
      <c r="DNB161" s="3"/>
      <c r="DNC161" s="3"/>
      <c r="DND161" s="3"/>
      <c r="DNE161" s="3"/>
      <c r="DNF161" s="3"/>
      <c r="DNG161" s="3"/>
      <c r="DNH161" s="3"/>
      <c r="DNI161" s="3"/>
      <c r="DNJ161" s="3"/>
      <c r="DNK161" s="3"/>
      <c r="DNL161" s="3"/>
      <c r="DNM161" s="3"/>
      <c r="DNN161" s="3"/>
      <c r="DNO161" s="3"/>
      <c r="DNP161" s="3"/>
      <c r="DNQ161" s="3"/>
      <c r="DNR161" s="3"/>
      <c r="DNS161" s="3"/>
      <c r="DNT161" s="3"/>
      <c r="DNU161" s="3"/>
      <c r="DNV161" s="3"/>
      <c r="DNW161" s="3"/>
      <c r="DNX161" s="3"/>
      <c r="DNY161" s="3"/>
      <c r="DNZ161" s="3"/>
      <c r="DOA161" s="3"/>
      <c r="DOB161" s="3"/>
      <c r="DOC161" s="3"/>
      <c r="DOD161" s="3"/>
      <c r="DOE161" s="3"/>
      <c r="DOF161" s="3"/>
      <c r="DOG161" s="3"/>
      <c r="DOH161" s="3"/>
      <c r="DOI161" s="3"/>
      <c r="DOJ161" s="3"/>
      <c r="DOK161" s="3"/>
      <c r="DOL161" s="3"/>
      <c r="DOM161" s="3"/>
      <c r="DON161" s="3"/>
      <c r="DOO161" s="3"/>
      <c r="DOP161" s="3"/>
      <c r="DOQ161" s="3"/>
      <c r="DOR161" s="3"/>
      <c r="DOS161" s="3"/>
      <c r="DOT161" s="3"/>
      <c r="DOU161" s="3"/>
      <c r="DOV161" s="3"/>
      <c r="DOW161" s="3"/>
      <c r="DOX161" s="3"/>
      <c r="DOY161" s="3"/>
      <c r="DOZ161" s="3"/>
      <c r="DPA161" s="3"/>
      <c r="DPB161" s="3"/>
      <c r="DPC161" s="3"/>
      <c r="DPD161" s="3"/>
      <c r="DPE161" s="3"/>
      <c r="DPF161" s="3"/>
      <c r="DPG161" s="3"/>
      <c r="DPH161" s="3"/>
      <c r="DPI161" s="3"/>
      <c r="DPJ161" s="3"/>
      <c r="DPK161" s="3"/>
      <c r="DPL161" s="3"/>
      <c r="DPM161" s="3"/>
      <c r="DPN161" s="3"/>
      <c r="DPO161" s="3"/>
      <c r="DPP161" s="3"/>
      <c r="DPQ161" s="3"/>
      <c r="DPR161" s="3"/>
      <c r="DPS161" s="3"/>
      <c r="DPT161" s="3"/>
      <c r="DPU161" s="3"/>
      <c r="DPV161" s="3"/>
      <c r="DPW161" s="3"/>
      <c r="DPX161" s="3"/>
      <c r="DPY161" s="3"/>
      <c r="DPZ161" s="3"/>
      <c r="DQA161" s="3"/>
      <c r="DQB161" s="3"/>
      <c r="DQC161" s="3"/>
      <c r="DQD161" s="3"/>
      <c r="DQE161" s="3"/>
      <c r="DQF161" s="3"/>
      <c r="DQG161" s="3"/>
      <c r="DQH161" s="3"/>
      <c r="DQI161" s="3"/>
      <c r="DQJ161" s="3"/>
      <c r="DQK161" s="3"/>
      <c r="DQL161" s="3"/>
      <c r="DQM161" s="3"/>
      <c r="DQN161" s="3"/>
      <c r="DQO161" s="3"/>
      <c r="DQP161" s="3"/>
      <c r="DQQ161" s="3"/>
      <c r="DQR161" s="3"/>
      <c r="DQS161" s="3"/>
      <c r="DQT161" s="3"/>
      <c r="DQU161" s="3"/>
      <c r="DQV161" s="3"/>
      <c r="DQW161" s="3"/>
      <c r="DQX161" s="3"/>
      <c r="DQY161" s="3"/>
      <c r="DQZ161" s="3"/>
      <c r="DRA161" s="3"/>
      <c r="DRB161" s="3"/>
      <c r="DRC161" s="3"/>
      <c r="DRD161" s="3"/>
      <c r="DRE161" s="3"/>
      <c r="DRF161" s="3"/>
      <c r="DRG161" s="3"/>
      <c r="DRH161" s="3"/>
      <c r="DRI161" s="3"/>
      <c r="DRJ161" s="3"/>
      <c r="DRK161" s="3"/>
      <c r="DRL161" s="3"/>
      <c r="DRM161" s="3"/>
      <c r="DRN161" s="3"/>
      <c r="DRO161" s="3"/>
      <c r="DRP161" s="3"/>
      <c r="DRQ161" s="3"/>
      <c r="DRR161" s="3"/>
      <c r="DRS161" s="3"/>
      <c r="DRT161" s="3"/>
      <c r="DRU161" s="3"/>
      <c r="DRV161" s="3"/>
      <c r="DRW161" s="3"/>
      <c r="DRX161" s="3"/>
      <c r="DRY161" s="3"/>
      <c r="DRZ161" s="3"/>
      <c r="DSA161" s="3"/>
      <c r="DSB161" s="3"/>
      <c r="DSC161" s="3"/>
      <c r="DSD161" s="3"/>
      <c r="DSE161" s="3"/>
      <c r="DSF161" s="3"/>
      <c r="DSG161" s="3"/>
      <c r="DSH161" s="3"/>
      <c r="DSI161" s="3"/>
      <c r="DSJ161" s="3"/>
      <c r="DSK161" s="3"/>
      <c r="DSL161" s="3"/>
      <c r="DSM161" s="3"/>
      <c r="DSN161" s="3"/>
      <c r="DSO161" s="3"/>
      <c r="DSP161" s="3"/>
      <c r="DSQ161" s="3"/>
      <c r="DSR161" s="3"/>
      <c r="DSS161" s="3"/>
      <c r="DST161" s="3"/>
      <c r="DSU161" s="3"/>
      <c r="DSV161" s="3"/>
      <c r="DSW161" s="3"/>
      <c r="DSX161" s="3"/>
      <c r="DSY161" s="3"/>
      <c r="DSZ161" s="3"/>
      <c r="DTA161" s="3"/>
      <c r="DTB161" s="3"/>
      <c r="DTC161" s="3"/>
      <c r="DTD161" s="3"/>
      <c r="DTE161" s="3"/>
      <c r="DTF161" s="3"/>
      <c r="DTG161" s="3"/>
      <c r="DTH161" s="3"/>
      <c r="DTI161" s="3"/>
      <c r="DTJ161" s="3"/>
      <c r="DTK161" s="3"/>
      <c r="DTL161" s="3"/>
      <c r="DTM161" s="3"/>
      <c r="DTN161" s="3"/>
      <c r="DTO161" s="3"/>
      <c r="DTP161" s="3"/>
      <c r="DTQ161" s="3"/>
      <c r="DTR161" s="3"/>
      <c r="DTS161" s="3"/>
      <c r="DTT161" s="3"/>
      <c r="DTU161" s="3"/>
      <c r="DTV161" s="3"/>
      <c r="DTW161" s="3"/>
      <c r="DTX161" s="3"/>
      <c r="DTY161" s="3"/>
      <c r="DTZ161" s="3"/>
      <c r="DUA161" s="3"/>
      <c r="DUB161" s="3"/>
      <c r="DUC161" s="3"/>
      <c r="DUD161" s="3"/>
      <c r="DUE161" s="3"/>
      <c r="DUF161" s="3"/>
      <c r="DUG161" s="3"/>
      <c r="DUH161" s="3"/>
      <c r="DUI161" s="3"/>
      <c r="DUJ161" s="3"/>
      <c r="DUK161" s="3"/>
      <c r="DUL161" s="3"/>
      <c r="DUM161" s="3"/>
      <c r="DUN161" s="3"/>
      <c r="DUO161" s="3"/>
      <c r="DUP161" s="3"/>
      <c r="DUQ161" s="3"/>
      <c r="DUR161" s="3"/>
      <c r="DUS161" s="3"/>
      <c r="DUT161" s="3"/>
      <c r="DUU161" s="3"/>
      <c r="DUV161" s="3"/>
      <c r="DUW161" s="3"/>
      <c r="DUX161" s="3"/>
      <c r="DUY161" s="3"/>
      <c r="DUZ161" s="3"/>
      <c r="DVA161" s="3"/>
      <c r="DVB161" s="3"/>
      <c r="DVC161" s="3"/>
      <c r="DVD161" s="3"/>
      <c r="DVE161" s="3"/>
      <c r="DVF161" s="3"/>
      <c r="DVG161" s="3"/>
      <c r="DVH161" s="3"/>
      <c r="DVI161" s="3"/>
      <c r="DVJ161" s="3"/>
      <c r="DVK161" s="3"/>
      <c r="DVL161" s="3"/>
      <c r="DVM161" s="3"/>
      <c r="DVN161" s="3"/>
      <c r="DVO161" s="3"/>
      <c r="DVP161" s="3"/>
      <c r="DVQ161" s="3"/>
      <c r="DVR161" s="3"/>
      <c r="DVS161" s="3"/>
      <c r="DVT161" s="3"/>
      <c r="DVU161" s="3"/>
      <c r="DVV161" s="3"/>
      <c r="DVW161" s="3"/>
      <c r="DVX161" s="3"/>
      <c r="DVY161" s="3"/>
      <c r="DVZ161" s="3"/>
      <c r="DWA161" s="3"/>
      <c r="DWB161" s="3"/>
      <c r="DWC161" s="3"/>
      <c r="DWD161" s="3"/>
      <c r="DWE161" s="3"/>
      <c r="DWF161" s="3"/>
      <c r="DWG161" s="3"/>
      <c r="DWH161" s="3"/>
      <c r="DWI161" s="3"/>
      <c r="DWJ161" s="3"/>
      <c r="DWK161" s="3"/>
      <c r="DWL161" s="3"/>
      <c r="DWM161" s="3"/>
      <c r="DWN161" s="3"/>
      <c r="DWO161" s="3"/>
      <c r="DWP161" s="3"/>
      <c r="DWQ161" s="3"/>
      <c r="DWR161" s="3"/>
      <c r="DWS161" s="3"/>
      <c r="DWT161" s="3"/>
      <c r="DWU161" s="3"/>
      <c r="DWV161" s="3"/>
      <c r="DWW161" s="3"/>
      <c r="DWX161" s="3"/>
      <c r="DWY161" s="3"/>
      <c r="DWZ161" s="3"/>
      <c r="DXA161" s="3"/>
      <c r="DXB161" s="3"/>
      <c r="DXC161" s="3"/>
      <c r="DXD161" s="3"/>
      <c r="DXE161" s="3"/>
      <c r="DXF161" s="3"/>
      <c r="DXG161" s="3"/>
      <c r="DXH161" s="3"/>
      <c r="DXI161" s="3"/>
      <c r="DXJ161" s="3"/>
      <c r="DXK161" s="3"/>
      <c r="DXL161" s="3"/>
      <c r="DXM161" s="3"/>
      <c r="DXN161" s="3"/>
      <c r="DXO161" s="3"/>
      <c r="DXP161" s="3"/>
      <c r="DXQ161" s="3"/>
      <c r="DXR161" s="3"/>
      <c r="DXS161" s="3"/>
      <c r="DXT161" s="3"/>
      <c r="DXU161" s="3"/>
      <c r="DXV161" s="3"/>
      <c r="DXW161" s="3"/>
      <c r="DXX161" s="3"/>
      <c r="DXY161" s="3"/>
      <c r="DXZ161" s="3"/>
      <c r="DYA161" s="3"/>
      <c r="DYB161" s="3"/>
      <c r="DYC161" s="3"/>
      <c r="DYD161" s="3"/>
      <c r="DYE161" s="3"/>
      <c r="DYF161" s="3"/>
      <c r="DYG161" s="3"/>
      <c r="DYH161" s="3"/>
      <c r="DYI161" s="3"/>
      <c r="DYJ161" s="3"/>
      <c r="DYK161" s="3"/>
      <c r="DYL161" s="3"/>
      <c r="DYM161" s="3"/>
      <c r="DYN161" s="3"/>
      <c r="DYO161" s="3"/>
      <c r="DYP161" s="3"/>
      <c r="DYQ161" s="3"/>
      <c r="DYR161" s="3"/>
      <c r="DYS161" s="3"/>
      <c r="DYT161" s="3"/>
      <c r="DYU161" s="3"/>
      <c r="DYV161" s="3"/>
      <c r="DYW161" s="3"/>
      <c r="DYX161" s="3"/>
      <c r="DYY161" s="3"/>
      <c r="DYZ161" s="3"/>
      <c r="DZA161" s="3"/>
      <c r="DZB161" s="3"/>
      <c r="DZC161" s="3"/>
      <c r="DZD161" s="3"/>
      <c r="DZE161" s="3"/>
      <c r="DZF161" s="3"/>
      <c r="DZG161" s="3"/>
      <c r="DZH161" s="3"/>
      <c r="DZI161" s="3"/>
      <c r="DZJ161" s="3"/>
      <c r="DZK161" s="3"/>
      <c r="DZL161" s="3"/>
      <c r="DZM161" s="3"/>
      <c r="DZN161" s="3"/>
      <c r="DZO161" s="3"/>
      <c r="DZP161" s="3"/>
      <c r="DZQ161" s="3"/>
      <c r="DZR161" s="3"/>
      <c r="DZS161" s="3"/>
      <c r="DZT161" s="3"/>
      <c r="DZU161" s="3"/>
      <c r="DZV161" s="3"/>
      <c r="DZW161" s="3"/>
      <c r="DZX161" s="3"/>
      <c r="DZY161" s="3"/>
      <c r="DZZ161" s="3"/>
      <c r="EAA161" s="3"/>
      <c r="EAB161" s="3"/>
      <c r="EAC161" s="3"/>
      <c r="EAD161" s="3"/>
      <c r="EAE161" s="3"/>
      <c r="EAF161" s="3"/>
      <c r="EAG161" s="3"/>
      <c r="EAH161" s="3"/>
      <c r="EAI161" s="3"/>
      <c r="EAJ161" s="3"/>
      <c r="EAK161" s="3"/>
      <c r="EAL161" s="3"/>
      <c r="EAM161" s="3"/>
      <c r="EAN161" s="3"/>
      <c r="EAO161" s="3"/>
      <c r="EAP161" s="3"/>
      <c r="EAQ161" s="3"/>
      <c r="EAR161" s="3"/>
      <c r="EAS161" s="3"/>
      <c r="EAT161" s="3"/>
      <c r="EAU161" s="3"/>
      <c r="EAV161" s="3"/>
      <c r="EAW161" s="3"/>
      <c r="EAX161" s="3"/>
      <c r="EAY161" s="3"/>
      <c r="EAZ161" s="3"/>
      <c r="EBA161" s="3"/>
      <c r="EBB161" s="3"/>
      <c r="EBC161" s="3"/>
      <c r="EBD161" s="3"/>
      <c r="EBE161" s="3"/>
      <c r="EBF161" s="3"/>
      <c r="EBG161" s="3"/>
      <c r="EBH161" s="3"/>
      <c r="EBI161" s="3"/>
      <c r="EBJ161" s="3"/>
      <c r="EBK161" s="3"/>
      <c r="EBL161" s="3"/>
      <c r="EBM161" s="3"/>
      <c r="EBN161" s="3"/>
      <c r="EBO161" s="3"/>
      <c r="EBP161" s="3"/>
      <c r="EBQ161" s="3"/>
      <c r="EBR161" s="3"/>
      <c r="EBS161" s="3"/>
      <c r="EBT161" s="3"/>
      <c r="EBU161" s="3"/>
      <c r="EBV161" s="3"/>
      <c r="EBW161" s="3"/>
      <c r="EBX161" s="3"/>
      <c r="EBY161" s="3"/>
      <c r="EBZ161" s="3"/>
      <c r="ECA161" s="3"/>
      <c r="ECB161" s="3"/>
      <c r="ECC161" s="3"/>
      <c r="ECD161" s="3"/>
      <c r="ECE161" s="3"/>
      <c r="ECF161" s="3"/>
      <c r="ECG161" s="3"/>
      <c r="ECH161" s="3"/>
      <c r="ECI161" s="3"/>
      <c r="ECJ161" s="3"/>
      <c r="ECK161" s="3"/>
      <c r="ECL161" s="3"/>
      <c r="ECM161" s="3"/>
      <c r="ECN161" s="3"/>
      <c r="ECO161" s="3"/>
      <c r="ECP161" s="3"/>
      <c r="ECQ161" s="3"/>
      <c r="ECR161" s="3"/>
      <c r="ECS161" s="3"/>
      <c r="ECT161" s="3"/>
      <c r="ECU161" s="3"/>
      <c r="ECV161" s="3"/>
      <c r="ECW161" s="3"/>
      <c r="ECX161" s="3"/>
      <c r="ECY161" s="3"/>
      <c r="ECZ161" s="3"/>
      <c r="EDA161" s="3"/>
      <c r="EDB161" s="3"/>
      <c r="EDC161" s="3"/>
      <c r="EDD161" s="3"/>
      <c r="EDE161" s="3"/>
      <c r="EDF161" s="3"/>
      <c r="EDG161" s="3"/>
      <c r="EDH161" s="3"/>
      <c r="EDI161" s="3"/>
      <c r="EDJ161" s="3"/>
      <c r="EDK161" s="3"/>
      <c r="EDL161" s="3"/>
      <c r="EDM161" s="3"/>
      <c r="EDN161" s="3"/>
      <c r="EDO161" s="3"/>
      <c r="EDP161" s="3"/>
      <c r="EDQ161" s="3"/>
      <c r="EDR161" s="3"/>
      <c r="EDS161" s="3"/>
      <c r="EDT161" s="3"/>
      <c r="EDU161" s="3"/>
      <c r="EDV161" s="3"/>
      <c r="EDW161" s="3"/>
      <c r="EDX161" s="3"/>
      <c r="EDY161" s="3"/>
      <c r="EDZ161" s="3"/>
      <c r="EEA161" s="3"/>
      <c r="EEB161" s="3"/>
      <c r="EEC161" s="3"/>
      <c r="EED161" s="3"/>
      <c r="EEE161" s="3"/>
      <c r="EEF161" s="3"/>
      <c r="EEG161" s="3"/>
      <c r="EEH161" s="3"/>
      <c r="EEI161" s="3"/>
      <c r="EEJ161" s="3"/>
      <c r="EEK161" s="3"/>
      <c r="EEL161" s="3"/>
      <c r="EEM161" s="3"/>
      <c r="EEN161" s="3"/>
      <c r="EEO161" s="3"/>
      <c r="EEP161" s="3"/>
      <c r="EEQ161" s="3"/>
      <c r="EER161" s="3"/>
      <c r="EES161" s="3"/>
      <c r="EET161" s="3"/>
      <c r="EEU161" s="3"/>
      <c r="EEV161" s="3"/>
      <c r="EEW161" s="3"/>
      <c r="EEX161" s="3"/>
      <c r="EEY161" s="3"/>
      <c r="EEZ161" s="3"/>
      <c r="EFA161" s="3"/>
      <c r="EFB161" s="3"/>
      <c r="EFC161" s="3"/>
      <c r="EFD161" s="3"/>
      <c r="EFE161" s="3"/>
      <c r="EFF161" s="3"/>
      <c r="EFG161" s="3"/>
      <c r="EFH161" s="3"/>
      <c r="EFI161" s="3"/>
      <c r="EFJ161" s="3"/>
      <c r="EFK161" s="3"/>
      <c r="EFL161" s="3"/>
      <c r="EFM161" s="3"/>
      <c r="EFN161" s="3"/>
      <c r="EFO161" s="3"/>
      <c r="EFP161" s="3"/>
      <c r="EFQ161" s="3"/>
      <c r="EFR161" s="3"/>
      <c r="EFS161" s="3"/>
      <c r="EFT161" s="3"/>
      <c r="EFU161" s="3"/>
      <c r="EFV161" s="3"/>
      <c r="EFW161" s="3"/>
      <c r="EFX161" s="3"/>
      <c r="EFY161" s="3"/>
      <c r="EFZ161" s="3"/>
      <c r="EGA161" s="3"/>
      <c r="EGB161" s="3"/>
      <c r="EGC161" s="3"/>
      <c r="EGD161" s="3"/>
      <c r="EGE161" s="3"/>
      <c r="EGF161" s="3"/>
      <c r="EGG161" s="3"/>
      <c r="EGH161" s="3"/>
      <c r="EGI161" s="3"/>
      <c r="EGJ161" s="3"/>
      <c r="EGK161" s="3"/>
      <c r="EGL161" s="3"/>
      <c r="EGM161" s="3"/>
      <c r="EGN161" s="3"/>
      <c r="EGO161" s="3"/>
      <c r="EGP161" s="3"/>
      <c r="EGQ161" s="3"/>
      <c r="EGR161" s="3"/>
      <c r="EGS161" s="3"/>
      <c r="EGT161" s="3"/>
      <c r="EGU161" s="3"/>
      <c r="EGV161" s="3"/>
      <c r="EGW161" s="3"/>
      <c r="EGX161" s="3"/>
      <c r="EGY161" s="3"/>
      <c r="EGZ161" s="3"/>
      <c r="EHA161" s="3"/>
      <c r="EHB161" s="3"/>
      <c r="EHC161" s="3"/>
      <c r="EHD161" s="3"/>
      <c r="EHE161" s="3"/>
      <c r="EHF161" s="3"/>
      <c r="EHG161" s="3"/>
      <c r="EHH161" s="3"/>
      <c r="EHI161" s="3"/>
      <c r="EHJ161" s="3"/>
      <c r="EHK161" s="3"/>
      <c r="EHL161" s="3"/>
      <c r="EHM161" s="3"/>
      <c r="EHN161" s="3"/>
      <c r="EHO161" s="3"/>
      <c r="EHP161" s="3"/>
      <c r="EHQ161" s="3"/>
      <c r="EHR161" s="3"/>
      <c r="EHS161" s="3"/>
      <c r="EHT161" s="3"/>
      <c r="EHU161" s="3"/>
      <c r="EHV161" s="3"/>
      <c r="EHW161" s="3"/>
      <c r="EHX161" s="3"/>
      <c r="EHY161" s="3"/>
      <c r="EHZ161" s="3"/>
      <c r="EIA161" s="3"/>
      <c r="EIB161" s="3"/>
      <c r="EIC161" s="3"/>
      <c r="EID161" s="3"/>
      <c r="EIE161" s="3"/>
      <c r="EIF161" s="3"/>
      <c r="EIG161" s="3"/>
      <c r="EIH161" s="3"/>
      <c r="EII161" s="3"/>
      <c r="EIJ161" s="3"/>
      <c r="EIK161" s="3"/>
      <c r="EIL161" s="3"/>
      <c r="EIM161" s="3"/>
      <c r="EIN161" s="3"/>
      <c r="EIO161" s="3"/>
      <c r="EIP161" s="3"/>
      <c r="EIQ161" s="3"/>
      <c r="EIR161" s="3"/>
      <c r="EIS161" s="3"/>
      <c r="EIT161" s="3"/>
      <c r="EIU161" s="3"/>
      <c r="EIV161" s="3"/>
      <c r="EIW161" s="3"/>
      <c r="EIX161" s="3"/>
      <c r="EIY161" s="3"/>
      <c r="EIZ161" s="3"/>
      <c r="EJA161" s="3"/>
      <c r="EJB161" s="3"/>
      <c r="EJC161" s="3"/>
      <c r="EJD161" s="3"/>
      <c r="EJE161" s="3"/>
      <c r="EJF161" s="3"/>
      <c r="EJG161" s="3"/>
      <c r="EJH161" s="3"/>
      <c r="EJI161" s="3"/>
      <c r="EJJ161" s="3"/>
      <c r="EJK161" s="3"/>
      <c r="EJL161" s="3"/>
      <c r="EJM161" s="3"/>
      <c r="EJN161" s="3"/>
      <c r="EJO161" s="3"/>
      <c r="EJP161" s="3"/>
      <c r="EJQ161" s="3"/>
      <c r="EJR161" s="3"/>
      <c r="EJS161" s="3"/>
      <c r="EJT161" s="3"/>
      <c r="EJU161" s="3"/>
      <c r="EJV161" s="3"/>
      <c r="EJW161" s="3"/>
      <c r="EJX161" s="3"/>
      <c r="EJY161" s="3"/>
      <c r="EJZ161" s="3"/>
      <c r="EKA161" s="3"/>
      <c r="EKB161" s="3"/>
      <c r="EKC161" s="3"/>
      <c r="EKD161" s="3"/>
      <c r="EKE161" s="3"/>
      <c r="EKF161" s="3"/>
      <c r="EKG161" s="3"/>
      <c r="EKH161" s="3"/>
      <c r="EKI161" s="3"/>
      <c r="EKJ161" s="3"/>
      <c r="EKK161" s="3"/>
      <c r="EKL161" s="3"/>
      <c r="EKM161" s="3"/>
      <c r="EKN161" s="3"/>
      <c r="EKO161" s="3"/>
      <c r="EKP161" s="3"/>
      <c r="EKQ161" s="3"/>
      <c r="EKR161" s="3"/>
      <c r="EKS161" s="3"/>
      <c r="EKT161" s="3"/>
      <c r="EKU161" s="3"/>
      <c r="EKV161" s="3"/>
      <c r="EKW161" s="3"/>
      <c r="EKX161" s="3"/>
      <c r="EKY161" s="3"/>
      <c r="EKZ161" s="3"/>
      <c r="ELA161" s="3"/>
      <c r="ELB161" s="3"/>
      <c r="ELC161" s="3"/>
      <c r="ELD161" s="3"/>
      <c r="ELE161" s="3"/>
      <c r="ELF161" s="3"/>
      <c r="ELG161" s="3"/>
      <c r="ELH161" s="3"/>
      <c r="ELI161" s="3"/>
      <c r="ELJ161" s="3"/>
      <c r="ELK161" s="3"/>
      <c r="ELL161" s="3"/>
      <c r="ELM161" s="3"/>
      <c r="ELN161" s="3"/>
      <c r="ELO161" s="3"/>
      <c r="ELP161" s="3"/>
      <c r="ELQ161" s="3"/>
      <c r="ELR161" s="3"/>
      <c r="ELS161" s="3"/>
      <c r="ELT161" s="3"/>
      <c r="ELU161" s="3"/>
      <c r="ELV161" s="3"/>
      <c r="ELW161" s="3"/>
      <c r="ELX161" s="3"/>
      <c r="ELY161" s="3"/>
      <c r="ELZ161" s="3"/>
      <c r="EMA161" s="3"/>
      <c r="EMB161" s="3"/>
      <c r="EMC161" s="3"/>
      <c r="EMD161" s="3"/>
      <c r="EME161" s="3"/>
      <c r="EMF161" s="3"/>
      <c r="EMG161" s="3"/>
      <c r="EMH161" s="3"/>
      <c r="EMI161" s="3"/>
      <c r="EMJ161" s="3"/>
      <c r="EMK161" s="3"/>
      <c r="EML161" s="3"/>
      <c r="EMM161" s="3"/>
      <c r="EMN161" s="3"/>
      <c r="EMO161" s="3"/>
      <c r="EMP161" s="3"/>
      <c r="EMQ161" s="3"/>
      <c r="EMR161" s="3"/>
      <c r="EMS161" s="3"/>
      <c r="EMT161" s="3"/>
      <c r="EMU161" s="3"/>
      <c r="EMV161" s="3"/>
      <c r="EMW161" s="3"/>
      <c r="EMX161" s="3"/>
      <c r="EMY161" s="3"/>
      <c r="EMZ161" s="3"/>
      <c r="ENA161" s="3"/>
      <c r="ENB161" s="3"/>
      <c r="ENC161" s="3"/>
      <c r="END161" s="3"/>
      <c r="ENE161" s="3"/>
      <c r="ENF161" s="3"/>
      <c r="ENG161" s="3"/>
      <c r="ENH161" s="3"/>
      <c r="ENI161" s="3"/>
      <c r="ENJ161" s="3"/>
      <c r="ENK161" s="3"/>
      <c r="ENL161" s="3"/>
      <c r="ENM161" s="3"/>
      <c r="ENN161" s="3"/>
      <c r="ENO161" s="3"/>
      <c r="ENP161" s="3"/>
      <c r="ENQ161" s="3"/>
      <c r="ENR161" s="3"/>
      <c r="ENS161" s="3"/>
      <c r="ENT161" s="3"/>
      <c r="ENU161" s="3"/>
      <c r="ENV161" s="3"/>
      <c r="ENW161" s="3"/>
      <c r="ENX161" s="3"/>
      <c r="ENY161" s="3"/>
      <c r="ENZ161" s="3"/>
      <c r="EOA161" s="3"/>
      <c r="EOB161" s="3"/>
      <c r="EOC161" s="3"/>
      <c r="EOD161" s="3"/>
      <c r="EOE161" s="3"/>
      <c r="EOF161" s="3"/>
      <c r="EOG161" s="3"/>
      <c r="EOH161" s="3"/>
      <c r="EOI161" s="3"/>
      <c r="EOJ161" s="3"/>
      <c r="EOK161" s="3"/>
      <c r="EOL161" s="3"/>
      <c r="EOM161" s="3"/>
      <c r="EON161" s="3"/>
      <c r="EOO161" s="3"/>
      <c r="EOP161" s="3"/>
      <c r="EOQ161" s="3"/>
      <c r="EOR161" s="3"/>
      <c r="EOS161" s="3"/>
      <c r="EOT161" s="3"/>
      <c r="EOU161" s="3"/>
      <c r="EOV161" s="3"/>
      <c r="EOW161" s="3"/>
      <c r="EOX161" s="3"/>
      <c r="EOY161" s="3"/>
      <c r="EOZ161" s="3"/>
      <c r="EPA161" s="3"/>
      <c r="EPB161" s="3"/>
      <c r="EPC161" s="3"/>
      <c r="EPD161" s="3"/>
      <c r="EPE161" s="3"/>
      <c r="EPF161" s="3"/>
      <c r="EPG161" s="3"/>
      <c r="EPH161" s="3"/>
      <c r="EPI161" s="3"/>
      <c r="EPJ161" s="3"/>
      <c r="EPK161" s="3"/>
      <c r="EPL161" s="3"/>
      <c r="EPM161" s="3"/>
      <c r="EPN161" s="3"/>
      <c r="EPO161" s="3"/>
      <c r="EPP161" s="3"/>
      <c r="EPQ161" s="3"/>
      <c r="EPR161" s="3"/>
      <c r="EPS161" s="3"/>
      <c r="EPT161" s="3"/>
      <c r="EPU161" s="3"/>
      <c r="EPV161" s="3"/>
      <c r="EPW161" s="3"/>
      <c r="EPX161" s="3"/>
      <c r="EPY161" s="3"/>
      <c r="EPZ161" s="3"/>
      <c r="EQA161" s="3"/>
      <c r="EQB161" s="3"/>
      <c r="EQC161" s="3"/>
      <c r="EQD161" s="3"/>
      <c r="EQE161" s="3"/>
      <c r="EQF161" s="3"/>
      <c r="EQG161" s="3"/>
      <c r="EQH161" s="3"/>
      <c r="EQI161" s="3"/>
      <c r="EQJ161" s="3"/>
      <c r="EQK161" s="3"/>
      <c r="EQL161" s="3"/>
      <c r="EQM161" s="3"/>
      <c r="EQN161" s="3"/>
      <c r="EQO161" s="3"/>
      <c r="EQP161" s="3"/>
      <c r="EQQ161" s="3"/>
      <c r="EQR161" s="3"/>
      <c r="EQS161" s="3"/>
      <c r="EQT161" s="3"/>
      <c r="EQU161" s="3"/>
      <c r="EQV161" s="3"/>
      <c r="EQW161" s="3"/>
      <c r="EQX161" s="3"/>
      <c r="EQY161" s="3"/>
      <c r="EQZ161" s="3"/>
      <c r="ERA161" s="3"/>
      <c r="ERB161" s="3"/>
      <c r="ERC161" s="3"/>
      <c r="ERD161" s="3"/>
      <c r="ERE161" s="3"/>
      <c r="ERF161" s="3"/>
      <c r="ERG161" s="3"/>
      <c r="ERH161" s="3"/>
      <c r="ERI161" s="3"/>
      <c r="ERJ161" s="3"/>
      <c r="ERK161" s="3"/>
      <c r="ERL161" s="3"/>
      <c r="ERM161" s="3"/>
      <c r="ERN161" s="3"/>
      <c r="ERO161" s="3"/>
      <c r="ERP161" s="3"/>
      <c r="ERQ161" s="3"/>
      <c r="ERR161" s="3"/>
      <c r="ERS161" s="3"/>
      <c r="ERT161" s="3"/>
      <c r="ERU161" s="3"/>
      <c r="ERV161" s="3"/>
      <c r="ERW161" s="3"/>
      <c r="ERX161" s="3"/>
      <c r="ERY161" s="3"/>
      <c r="ERZ161" s="3"/>
      <c r="ESA161" s="3"/>
      <c r="ESB161" s="3"/>
      <c r="ESC161" s="3"/>
      <c r="ESD161" s="3"/>
      <c r="ESE161" s="3"/>
      <c r="ESF161" s="3"/>
      <c r="ESG161" s="3"/>
      <c r="ESH161" s="3"/>
      <c r="ESI161" s="3"/>
      <c r="ESJ161" s="3"/>
      <c r="ESK161" s="3"/>
      <c r="ESL161" s="3"/>
      <c r="ESM161" s="3"/>
      <c r="ESN161" s="3"/>
      <c r="ESO161" s="3"/>
      <c r="ESP161" s="3"/>
      <c r="ESQ161" s="3"/>
      <c r="ESR161" s="3"/>
      <c r="ESS161" s="3"/>
      <c r="EST161" s="3"/>
      <c r="ESU161" s="3"/>
      <c r="ESV161" s="3"/>
      <c r="ESW161" s="3"/>
      <c r="ESX161" s="3"/>
      <c r="ESY161" s="3"/>
      <c r="ESZ161" s="3"/>
      <c r="ETA161" s="3"/>
      <c r="ETB161" s="3"/>
      <c r="ETC161" s="3"/>
      <c r="ETD161" s="3"/>
      <c r="ETE161" s="3"/>
      <c r="ETF161" s="3"/>
      <c r="ETG161" s="3"/>
      <c r="ETH161" s="3"/>
      <c r="ETI161" s="3"/>
      <c r="ETJ161" s="3"/>
      <c r="ETK161" s="3"/>
      <c r="ETL161" s="3"/>
      <c r="ETM161" s="3"/>
      <c r="ETN161" s="3"/>
      <c r="ETO161" s="3"/>
      <c r="ETP161" s="3"/>
      <c r="ETQ161" s="3"/>
      <c r="ETR161" s="3"/>
      <c r="ETS161" s="3"/>
      <c r="ETT161" s="3"/>
      <c r="ETU161" s="3"/>
      <c r="ETV161" s="3"/>
      <c r="ETW161" s="3"/>
      <c r="ETX161" s="3"/>
      <c r="ETY161" s="3"/>
      <c r="ETZ161" s="3"/>
      <c r="EUA161" s="3"/>
      <c r="EUB161" s="3"/>
      <c r="EUC161" s="3"/>
      <c r="EUD161" s="3"/>
      <c r="EUE161" s="3"/>
      <c r="EUF161" s="3"/>
      <c r="EUG161" s="3"/>
      <c r="EUH161" s="3"/>
      <c r="EUI161" s="3"/>
      <c r="EUJ161" s="3"/>
      <c r="EUK161" s="3"/>
      <c r="EUL161" s="3"/>
      <c r="EUM161" s="3"/>
      <c r="EUN161" s="3"/>
      <c r="EUO161" s="3"/>
      <c r="EUP161" s="3"/>
      <c r="EUQ161" s="3"/>
      <c r="EUR161" s="3"/>
      <c r="EUS161" s="3"/>
      <c r="EUT161" s="3"/>
      <c r="EUU161" s="3"/>
      <c r="EUV161" s="3"/>
      <c r="EUW161" s="3"/>
      <c r="EUX161" s="3"/>
      <c r="EUY161" s="3"/>
      <c r="EUZ161" s="3"/>
      <c r="EVA161" s="3"/>
      <c r="EVB161" s="3"/>
      <c r="EVC161" s="3"/>
      <c r="EVD161" s="3"/>
      <c r="EVE161" s="3"/>
      <c r="EVF161" s="3"/>
      <c r="EVG161" s="3"/>
      <c r="EVH161" s="3"/>
      <c r="EVI161" s="3"/>
      <c r="EVJ161" s="3"/>
      <c r="EVK161" s="3"/>
      <c r="EVL161" s="3"/>
      <c r="EVM161" s="3"/>
      <c r="EVN161" s="3"/>
      <c r="EVO161" s="3"/>
      <c r="EVP161" s="3"/>
      <c r="EVQ161" s="3"/>
      <c r="EVR161" s="3"/>
      <c r="EVS161" s="3"/>
      <c r="EVT161" s="3"/>
      <c r="EVU161" s="3"/>
      <c r="EVV161" s="3"/>
      <c r="EVW161" s="3"/>
      <c r="EVX161" s="3"/>
      <c r="EVY161" s="3"/>
      <c r="EVZ161" s="3"/>
      <c r="EWA161" s="3"/>
      <c r="EWB161" s="3"/>
      <c r="EWC161" s="3"/>
      <c r="EWD161" s="3"/>
      <c r="EWE161" s="3"/>
      <c r="EWF161" s="3"/>
      <c r="EWG161" s="3"/>
      <c r="EWH161" s="3"/>
      <c r="EWI161" s="3"/>
      <c r="EWJ161" s="3"/>
      <c r="EWK161" s="3"/>
      <c r="EWL161" s="3"/>
      <c r="EWM161" s="3"/>
      <c r="EWN161" s="3"/>
      <c r="EWO161" s="3"/>
      <c r="EWP161" s="3"/>
      <c r="EWQ161" s="3"/>
      <c r="EWR161" s="3"/>
      <c r="EWS161" s="3"/>
      <c r="EWT161" s="3"/>
      <c r="EWU161" s="3"/>
      <c r="EWV161" s="3"/>
      <c r="EWW161" s="3"/>
      <c r="EWX161" s="3"/>
      <c r="EWY161" s="3"/>
      <c r="EWZ161" s="3"/>
      <c r="EXA161" s="3"/>
      <c r="EXB161" s="3"/>
      <c r="EXC161" s="3"/>
      <c r="EXD161" s="3"/>
      <c r="EXE161" s="3"/>
      <c r="EXF161" s="3"/>
      <c r="EXG161" s="3"/>
      <c r="EXH161" s="3"/>
      <c r="EXI161" s="3"/>
      <c r="EXJ161" s="3"/>
      <c r="EXK161" s="3"/>
      <c r="EXL161" s="3"/>
      <c r="EXM161" s="3"/>
      <c r="EXN161" s="3"/>
      <c r="EXO161" s="3"/>
      <c r="EXP161" s="3"/>
      <c r="EXQ161" s="3"/>
      <c r="EXR161" s="3"/>
      <c r="EXS161" s="3"/>
      <c r="EXT161" s="3"/>
      <c r="EXU161" s="3"/>
      <c r="EXV161" s="3"/>
      <c r="EXW161" s="3"/>
      <c r="EXX161" s="3"/>
      <c r="EXY161" s="3"/>
      <c r="EXZ161" s="3"/>
      <c r="EYA161" s="3"/>
      <c r="EYB161" s="3"/>
      <c r="EYC161" s="3"/>
      <c r="EYD161" s="3"/>
      <c r="EYE161" s="3"/>
      <c r="EYF161" s="3"/>
      <c r="EYG161" s="3"/>
      <c r="EYH161" s="3"/>
      <c r="EYI161" s="3"/>
      <c r="EYJ161" s="3"/>
      <c r="EYK161" s="3"/>
      <c r="EYL161" s="3"/>
      <c r="EYM161" s="3"/>
      <c r="EYN161" s="3"/>
      <c r="EYO161" s="3"/>
      <c r="EYP161" s="3"/>
      <c r="EYQ161" s="3"/>
      <c r="EYR161" s="3"/>
      <c r="EYS161" s="3"/>
      <c r="EYT161" s="3"/>
      <c r="EYU161" s="3"/>
      <c r="EYV161" s="3"/>
      <c r="EYW161" s="3"/>
      <c r="EYX161" s="3"/>
      <c r="EYY161" s="3"/>
      <c r="EYZ161" s="3"/>
      <c r="EZA161" s="3"/>
      <c r="EZB161" s="3"/>
      <c r="EZC161" s="3"/>
      <c r="EZD161" s="3"/>
      <c r="EZE161" s="3"/>
      <c r="EZF161" s="3"/>
      <c r="EZG161" s="3"/>
      <c r="EZH161" s="3"/>
      <c r="EZI161" s="3"/>
      <c r="EZJ161" s="3"/>
      <c r="EZK161" s="3"/>
      <c r="EZL161" s="3"/>
      <c r="EZM161" s="3"/>
      <c r="EZN161" s="3"/>
      <c r="EZO161" s="3"/>
      <c r="EZP161" s="3"/>
      <c r="EZQ161" s="3"/>
      <c r="EZR161" s="3"/>
      <c r="EZS161" s="3"/>
      <c r="EZT161" s="3"/>
      <c r="EZU161" s="3"/>
      <c r="EZV161" s="3"/>
      <c r="EZW161" s="3"/>
      <c r="EZX161" s="3"/>
      <c r="EZY161" s="3"/>
      <c r="EZZ161" s="3"/>
      <c r="FAA161" s="3"/>
      <c r="FAB161" s="3"/>
      <c r="FAC161" s="3"/>
      <c r="FAD161" s="3"/>
      <c r="FAE161" s="3"/>
      <c r="FAF161" s="3"/>
      <c r="FAG161" s="3"/>
      <c r="FAH161" s="3"/>
      <c r="FAI161" s="3"/>
      <c r="FAJ161" s="3"/>
      <c r="FAK161" s="3"/>
      <c r="FAL161" s="3"/>
      <c r="FAM161" s="3"/>
      <c r="FAN161" s="3"/>
      <c r="FAO161" s="3"/>
      <c r="FAP161" s="3"/>
      <c r="FAQ161" s="3"/>
      <c r="FAR161" s="3"/>
      <c r="FAS161" s="3"/>
      <c r="FAT161" s="3"/>
      <c r="FAU161" s="3"/>
      <c r="FAV161" s="3"/>
      <c r="FAW161" s="3"/>
      <c r="FAX161" s="3"/>
      <c r="FAY161" s="3"/>
      <c r="FAZ161" s="3"/>
      <c r="FBA161" s="3"/>
      <c r="FBB161" s="3"/>
      <c r="FBC161" s="3"/>
      <c r="FBD161" s="3"/>
      <c r="FBE161" s="3"/>
      <c r="FBF161" s="3"/>
      <c r="FBG161" s="3"/>
      <c r="FBH161" s="3"/>
      <c r="FBI161" s="3"/>
      <c r="FBJ161" s="3"/>
      <c r="FBK161" s="3"/>
      <c r="FBL161" s="3"/>
      <c r="FBM161" s="3"/>
      <c r="FBN161" s="3"/>
      <c r="FBO161" s="3"/>
      <c r="FBP161" s="3"/>
      <c r="FBQ161" s="3"/>
      <c r="FBR161" s="3"/>
      <c r="FBS161" s="3"/>
      <c r="FBT161" s="3"/>
      <c r="FBU161" s="3"/>
      <c r="FBV161" s="3"/>
      <c r="FBW161" s="3"/>
      <c r="FBX161" s="3"/>
      <c r="FBY161" s="3"/>
      <c r="FBZ161" s="3"/>
      <c r="FCA161" s="3"/>
      <c r="FCB161" s="3"/>
      <c r="FCC161" s="3"/>
      <c r="FCD161" s="3"/>
      <c r="FCE161" s="3"/>
      <c r="FCF161" s="3"/>
      <c r="FCG161" s="3"/>
      <c r="FCH161" s="3"/>
      <c r="FCI161" s="3"/>
      <c r="FCJ161" s="3"/>
      <c r="FCK161" s="3"/>
      <c r="FCL161" s="3"/>
      <c r="FCM161" s="3"/>
      <c r="FCN161" s="3"/>
      <c r="FCO161" s="3"/>
      <c r="FCP161" s="3"/>
      <c r="FCQ161" s="3"/>
      <c r="FCR161" s="3"/>
      <c r="FCS161" s="3"/>
      <c r="FCT161" s="3"/>
      <c r="FCU161" s="3"/>
      <c r="FCV161" s="3"/>
      <c r="FCW161" s="3"/>
      <c r="FCX161" s="3"/>
      <c r="FCY161" s="3"/>
      <c r="FCZ161" s="3"/>
      <c r="FDA161" s="3"/>
      <c r="FDB161" s="3"/>
      <c r="FDC161" s="3"/>
      <c r="FDD161" s="3"/>
      <c r="FDE161" s="3"/>
      <c r="FDF161" s="3"/>
      <c r="FDG161" s="3"/>
      <c r="FDH161" s="3"/>
      <c r="FDI161" s="3"/>
      <c r="FDJ161" s="3"/>
      <c r="FDK161" s="3"/>
      <c r="FDL161" s="3"/>
      <c r="FDM161" s="3"/>
      <c r="FDN161" s="3"/>
      <c r="FDO161" s="3"/>
      <c r="FDP161" s="3"/>
      <c r="FDQ161" s="3"/>
      <c r="FDR161" s="3"/>
      <c r="FDS161" s="3"/>
      <c r="FDT161" s="3"/>
      <c r="FDU161" s="3"/>
      <c r="FDV161" s="3"/>
      <c r="FDW161" s="3"/>
      <c r="FDX161" s="3"/>
      <c r="FDY161" s="3"/>
      <c r="FDZ161" s="3"/>
      <c r="FEA161" s="3"/>
      <c r="FEB161" s="3"/>
      <c r="FEC161" s="3"/>
      <c r="FED161" s="3"/>
      <c r="FEE161" s="3"/>
      <c r="FEF161" s="3"/>
      <c r="FEG161" s="3"/>
      <c r="FEH161" s="3"/>
      <c r="FEI161" s="3"/>
      <c r="FEJ161" s="3"/>
      <c r="FEK161" s="3"/>
      <c r="FEL161" s="3"/>
      <c r="FEM161" s="3"/>
      <c r="FEN161" s="3"/>
      <c r="FEO161" s="3"/>
      <c r="FEP161" s="3"/>
      <c r="FEQ161" s="3"/>
      <c r="FER161" s="3"/>
      <c r="FES161" s="3"/>
      <c r="FET161" s="3"/>
      <c r="FEU161" s="3"/>
      <c r="FEV161" s="3"/>
      <c r="FEW161" s="3"/>
      <c r="FEX161" s="3"/>
      <c r="FEY161" s="3"/>
      <c r="FEZ161" s="3"/>
      <c r="FFA161" s="3"/>
      <c r="FFB161" s="3"/>
      <c r="FFC161" s="3"/>
      <c r="FFD161" s="3"/>
      <c r="FFE161" s="3"/>
      <c r="FFF161" s="3"/>
      <c r="FFG161" s="3"/>
      <c r="FFH161" s="3"/>
      <c r="FFI161" s="3"/>
      <c r="FFJ161" s="3"/>
      <c r="FFK161" s="3"/>
      <c r="FFL161" s="3"/>
      <c r="FFM161" s="3"/>
      <c r="FFN161" s="3"/>
      <c r="FFO161" s="3"/>
      <c r="FFP161" s="3"/>
      <c r="FFQ161" s="3"/>
      <c r="FFR161" s="3"/>
      <c r="FFS161" s="3"/>
      <c r="FFT161" s="3"/>
      <c r="FFU161" s="3"/>
      <c r="FFV161" s="3"/>
      <c r="FFW161" s="3"/>
      <c r="FFX161" s="3"/>
      <c r="FFY161" s="3"/>
      <c r="FFZ161" s="3"/>
      <c r="FGA161" s="3"/>
      <c r="FGB161" s="3"/>
      <c r="FGC161" s="3"/>
      <c r="FGD161" s="3"/>
      <c r="FGE161" s="3"/>
      <c r="FGF161" s="3"/>
      <c r="FGG161" s="3"/>
      <c r="FGH161" s="3"/>
      <c r="FGI161" s="3"/>
      <c r="FGJ161" s="3"/>
      <c r="FGK161" s="3"/>
      <c r="FGL161" s="3"/>
      <c r="FGM161" s="3"/>
      <c r="FGN161" s="3"/>
      <c r="FGO161" s="3"/>
      <c r="FGP161" s="3"/>
      <c r="FGQ161" s="3"/>
      <c r="FGR161" s="3"/>
      <c r="FGS161" s="3"/>
      <c r="FGT161" s="3"/>
      <c r="FGU161" s="3"/>
      <c r="FGV161" s="3"/>
      <c r="FGW161" s="3"/>
      <c r="FGX161" s="3"/>
      <c r="FGY161" s="3"/>
      <c r="FGZ161" s="3"/>
      <c r="FHA161" s="3"/>
      <c r="FHB161" s="3"/>
      <c r="FHC161" s="3"/>
      <c r="FHD161" s="3"/>
      <c r="FHE161" s="3"/>
      <c r="FHF161" s="3"/>
      <c r="FHG161" s="3"/>
      <c r="FHH161" s="3"/>
      <c r="FHI161" s="3"/>
      <c r="FHJ161" s="3"/>
      <c r="FHK161" s="3"/>
      <c r="FHL161" s="3"/>
      <c r="FHM161" s="3"/>
      <c r="FHN161" s="3"/>
      <c r="FHO161" s="3"/>
      <c r="FHP161" s="3"/>
      <c r="FHQ161" s="3"/>
      <c r="FHR161" s="3"/>
      <c r="FHS161" s="3"/>
      <c r="FHT161" s="3"/>
      <c r="FHU161" s="3"/>
      <c r="FHV161" s="3"/>
      <c r="FHW161" s="3"/>
      <c r="FHX161" s="3"/>
      <c r="FHY161" s="3"/>
      <c r="FHZ161" s="3"/>
      <c r="FIA161" s="3"/>
      <c r="FIB161" s="3"/>
      <c r="FIC161" s="3"/>
      <c r="FID161" s="3"/>
      <c r="FIE161" s="3"/>
      <c r="FIF161" s="3"/>
      <c r="FIG161" s="3"/>
      <c r="FIH161" s="3"/>
      <c r="FII161" s="3"/>
      <c r="FIJ161" s="3"/>
      <c r="FIK161" s="3"/>
      <c r="FIL161" s="3"/>
      <c r="FIM161" s="3"/>
      <c r="FIN161" s="3"/>
      <c r="FIO161" s="3"/>
      <c r="FIP161" s="3"/>
      <c r="FIQ161" s="3"/>
      <c r="FIR161" s="3"/>
      <c r="FIS161" s="3"/>
      <c r="FIT161" s="3"/>
      <c r="FIU161" s="3"/>
      <c r="FIV161" s="3"/>
      <c r="FIW161" s="3"/>
      <c r="FIX161" s="3"/>
      <c r="FIY161" s="3"/>
      <c r="FIZ161" s="3"/>
      <c r="FJA161" s="3"/>
      <c r="FJB161" s="3"/>
      <c r="FJC161" s="3"/>
      <c r="FJD161" s="3"/>
      <c r="FJE161" s="3"/>
      <c r="FJF161" s="3"/>
      <c r="FJG161" s="3"/>
      <c r="FJH161" s="3"/>
      <c r="FJI161" s="3"/>
      <c r="FJJ161" s="3"/>
      <c r="FJK161" s="3"/>
      <c r="FJL161" s="3"/>
      <c r="FJM161" s="3"/>
      <c r="FJN161" s="3"/>
      <c r="FJO161" s="3"/>
      <c r="FJP161" s="3"/>
      <c r="FJQ161" s="3"/>
      <c r="FJR161" s="3"/>
      <c r="FJS161" s="3"/>
      <c r="FJT161" s="3"/>
      <c r="FJU161" s="3"/>
      <c r="FJV161" s="3"/>
      <c r="FJW161" s="3"/>
      <c r="FJX161" s="3"/>
      <c r="FJY161" s="3"/>
      <c r="FJZ161" s="3"/>
      <c r="FKA161" s="3"/>
      <c r="FKB161" s="3"/>
      <c r="FKC161" s="3"/>
      <c r="FKD161" s="3"/>
      <c r="FKE161" s="3"/>
      <c r="FKF161" s="3"/>
      <c r="FKG161" s="3"/>
      <c r="FKH161" s="3"/>
      <c r="FKI161" s="3"/>
      <c r="FKJ161" s="3"/>
      <c r="FKK161" s="3"/>
      <c r="FKL161" s="3"/>
      <c r="FKM161" s="3"/>
      <c r="FKN161" s="3"/>
      <c r="FKO161" s="3"/>
      <c r="FKP161" s="3"/>
      <c r="FKQ161" s="3"/>
      <c r="FKR161" s="3"/>
      <c r="FKS161" s="3"/>
      <c r="FKT161" s="3"/>
      <c r="FKU161" s="3"/>
      <c r="FKV161" s="3"/>
      <c r="FKW161" s="3"/>
      <c r="FKX161" s="3"/>
      <c r="FKY161" s="3"/>
      <c r="FKZ161" s="3"/>
      <c r="FLA161" s="3"/>
      <c r="FLB161" s="3"/>
      <c r="FLC161" s="3"/>
      <c r="FLD161" s="3"/>
      <c r="FLE161" s="3"/>
      <c r="FLF161" s="3"/>
      <c r="FLG161" s="3"/>
      <c r="FLH161" s="3"/>
      <c r="FLI161" s="3"/>
      <c r="FLJ161" s="3"/>
      <c r="FLK161" s="3"/>
      <c r="FLL161" s="3"/>
      <c r="FLM161" s="3"/>
      <c r="FLN161" s="3"/>
      <c r="FLO161" s="3"/>
      <c r="FLP161" s="3"/>
      <c r="FLQ161" s="3"/>
      <c r="FLR161" s="3"/>
      <c r="FLS161" s="3"/>
      <c r="FLT161" s="3"/>
      <c r="FLU161" s="3"/>
      <c r="FLV161" s="3"/>
      <c r="FLW161" s="3"/>
      <c r="FLX161" s="3"/>
      <c r="FLY161" s="3"/>
      <c r="FLZ161" s="3"/>
      <c r="FMA161" s="3"/>
      <c r="FMB161" s="3"/>
      <c r="FMC161" s="3"/>
      <c r="FMD161" s="3"/>
      <c r="FME161" s="3"/>
      <c r="FMF161" s="3"/>
      <c r="FMG161" s="3"/>
      <c r="FMH161" s="3"/>
      <c r="FMI161" s="3"/>
      <c r="FMJ161" s="3"/>
      <c r="FMK161" s="3"/>
      <c r="FML161" s="3"/>
      <c r="FMM161" s="3"/>
      <c r="FMN161" s="3"/>
      <c r="FMO161" s="3"/>
      <c r="FMP161" s="3"/>
      <c r="FMQ161" s="3"/>
      <c r="FMR161" s="3"/>
      <c r="FMS161" s="3"/>
      <c r="FMT161" s="3"/>
      <c r="FMU161" s="3"/>
      <c r="FMV161" s="3"/>
      <c r="FMW161" s="3"/>
      <c r="FMX161" s="3"/>
      <c r="FMY161" s="3"/>
      <c r="FMZ161" s="3"/>
      <c r="FNA161" s="3"/>
      <c r="FNB161" s="3"/>
      <c r="FNC161" s="3"/>
      <c r="FND161" s="3"/>
      <c r="FNE161" s="3"/>
      <c r="FNF161" s="3"/>
      <c r="FNG161" s="3"/>
      <c r="FNH161" s="3"/>
      <c r="FNI161" s="3"/>
      <c r="FNJ161" s="3"/>
      <c r="FNK161" s="3"/>
      <c r="FNL161" s="3"/>
      <c r="FNM161" s="3"/>
      <c r="FNN161" s="3"/>
      <c r="FNO161" s="3"/>
      <c r="FNP161" s="3"/>
      <c r="FNQ161" s="3"/>
      <c r="FNR161" s="3"/>
      <c r="FNS161" s="3"/>
      <c r="FNT161" s="3"/>
      <c r="FNU161" s="3"/>
      <c r="FNV161" s="3"/>
      <c r="FNW161" s="3"/>
      <c r="FNX161" s="3"/>
      <c r="FNY161" s="3"/>
      <c r="FNZ161" s="3"/>
      <c r="FOA161" s="3"/>
      <c r="FOB161" s="3"/>
      <c r="FOC161" s="3"/>
      <c r="FOD161" s="3"/>
      <c r="FOE161" s="3"/>
      <c r="FOF161" s="3"/>
      <c r="FOG161" s="3"/>
      <c r="FOH161" s="3"/>
      <c r="FOI161" s="3"/>
      <c r="FOJ161" s="3"/>
      <c r="FOK161" s="3"/>
      <c r="FOL161" s="3"/>
      <c r="FOM161" s="3"/>
      <c r="FON161" s="3"/>
      <c r="FOO161" s="3"/>
      <c r="FOP161" s="3"/>
      <c r="FOQ161" s="3"/>
      <c r="FOR161" s="3"/>
      <c r="FOS161" s="3"/>
      <c r="FOT161" s="3"/>
      <c r="FOU161" s="3"/>
      <c r="FOV161" s="3"/>
      <c r="FOW161" s="3"/>
      <c r="FOX161" s="3"/>
      <c r="FOY161" s="3"/>
      <c r="FOZ161" s="3"/>
      <c r="FPA161" s="3"/>
      <c r="FPB161" s="3"/>
      <c r="FPC161" s="3"/>
      <c r="FPD161" s="3"/>
      <c r="FPE161" s="3"/>
      <c r="FPF161" s="3"/>
      <c r="FPG161" s="3"/>
      <c r="FPH161" s="3"/>
      <c r="FPI161" s="3"/>
      <c r="FPJ161" s="3"/>
      <c r="FPK161" s="3"/>
      <c r="FPL161" s="3"/>
      <c r="FPM161" s="3"/>
      <c r="FPN161" s="3"/>
      <c r="FPO161" s="3"/>
      <c r="FPP161" s="3"/>
      <c r="FPQ161" s="3"/>
      <c r="FPR161" s="3"/>
      <c r="FPS161" s="3"/>
      <c r="FPT161" s="3"/>
      <c r="FPU161" s="3"/>
      <c r="FPV161" s="3"/>
      <c r="FPW161" s="3"/>
      <c r="FPX161" s="3"/>
      <c r="FPY161" s="3"/>
      <c r="FPZ161" s="3"/>
      <c r="FQA161" s="3"/>
      <c r="FQB161" s="3"/>
      <c r="FQC161" s="3"/>
      <c r="FQD161" s="3"/>
      <c r="FQE161" s="3"/>
      <c r="FQF161" s="3"/>
      <c r="FQG161" s="3"/>
      <c r="FQH161" s="3"/>
      <c r="FQI161" s="3"/>
      <c r="FQJ161" s="3"/>
      <c r="FQK161" s="3"/>
      <c r="FQL161" s="3"/>
      <c r="FQM161" s="3"/>
      <c r="FQN161" s="3"/>
      <c r="FQO161" s="3"/>
      <c r="FQP161" s="3"/>
      <c r="FQQ161" s="3"/>
      <c r="FQR161" s="3"/>
      <c r="FQS161" s="3"/>
      <c r="FQT161" s="3"/>
      <c r="FQU161" s="3"/>
      <c r="FQV161" s="3"/>
      <c r="FQW161" s="3"/>
      <c r="FQX161" s="3"/>
      <c r="FQY161" s="3"/>
      <c r="FQZ161" s="3"/>
      <c r="FRA161" s="3"/>
      <c r="FRB161" s="3"/>
      <c r="FRC161" s="3"/>
      <c r="FRD161" s="3"/>
      <c r="FRE161" s="3"/>
      <c r="FRF161" s="3"/>
      <c r="FRG161" s="3"/>
      <c r="FRH161" s="3"/>
      <c r="FRI161" s="3"/>
      <c r="FRJ161" s="3"/>
      <c r="FRK161" s="3"/>
      <c r="FRL161" s="3"/>
      <c r="FRM161" s="3"/>
      <c r="FRN161" s="3"/>
      <c r="FRO161" s="3"/>
      <c r="FRP161" s="3"/>
      <c r="FRQ161" s="3"/>
      <c r="FRR161" s="3"/>
      <c r="FRS161" s="3"/>
      <c r="FRT161" s="3"/>
      <c r="FRU161" s="3"/>
      <c r="FRV161" s="3"/>
      <c r="FRW161" s="3"/>
      <c r="FRX161" s="3"/>
      <c r="FRY161" s="3"/>
      <c r="FRZ161" s="3"/>
      <c r="FSA161" s="3"/>
      <c r="FSB161" s="3"/>
      <c r="FSC161" s="3"/>
      <c r="FSD161" s="3"/>
      <c r="FSE161" s="3"/>
      <c r="FSF161" s="3"/>
      <c r="FSG161" s="3"/>
      <c r="FSH161" s="3"/>
      <c r="FSI161" s="3"/>
      <c r="FSJ161" s="3"/>
      <c r="FSK161" s="3"/>
      <c r="FSL161" s="3"/>
      <c r="FSM161" s="3"/>
      <c r="FSN161" s="3"/>
      <c r="FSO161" s="3"/>
      <c r="FSP161" s="3"/>
      <c r="FSQ161" s="3"/>
      <c r="FSR161" s="3"/>
      <c r="FSS161" s="3"/>
      <c r="FST161" s="3"/>
      <c r="FSU161" s="3"/>
      <c r="FSV161" s="3"/>
      <c r="FSW161" s="3"/>
      <c r="FSX161" s="3"/>
      <c r="FSY161" s="3"/>
      <c r="FSZ161" s="3"/>
      <c r="FTA161" s="3"/>
      <c r="FTB161" s="3"/>
      <c r="FTC161" s="3"/>
      <c r="FTD161" s="3"/>
      <c r="FTE161" s="3"/>
      <c r="FTF161" s="3"/>
      <c r="FTG161" s="3"/>
      <c r="FTH161" s="3"/>
      <c r="FTI161" s="3"/>
      <c r="FTJ161" s="3"/>
      <c r="FTK161" s="3"/>
      <c r="FTL161" s="3"/>
      <c r="FTM161" s="3"/>
      <c r="FTN161" s="3"/>
      <c r="FTO161" s="3"/>
      <c r="FTP161" s="3"/>
      <c r="FTQ161" s="3"/>
      <c r="FTR161" s="3"/>
      <c r="FTS161" s="3"/>
      <c r="FTT161" s="3"/>
      <c r="FTU161" s="3"/>
      <c r="FTV161" s="3"/>
      <c r="FTW161" s="3"/>
      <c r="FTX161" s="3"/>
      <c r="FTY161" s="3"/>
      <c r="FTZ161" s="3"/>
      <c r="FUA161" s="3"/>
      <c r="FUB161" s="3"/>
      <c r="FUC161" s="3"/>
      <c r="FUD161" s="3"/>
      <c r="FUE161" s="3"/>
      <c r="FUF161" s="3"/>
      <c r="FUG161" s="3"/>
      <c r="FUH161" s="3"/>
      <c r="FUI161" s="3"/>
      <c r="FUJ161" s="3"/>
      <c r="FUK161" s="3"/>
      <c r="FUL161" s="3"/>
      <c r="FUM161" s="3"/>
      <c r="FUN161" s="3"/>
      <c r="FUO161" s="3"/>
      <c r="FUP161" s="3"/>
      <c r="FUQ161" s="3"/>
      <c r="FUR161" s="3"/>
      <c r="FUS161" s="3"/>
      <c r="FUT161" s="3"/>
      <c r="FUU161" s="3"/>
      <c r="FUV161" s="3"/>
      <c r="FUW161" s="3"/>
      <c r="FUX161" s="3"/>
      <c r="FUY161" s="3"/>
      <c r="FUZ161" s="3"/>
      <c r="FVA161" s="3"/>
      <c r="FVB161" s="3"/>
      <c r="FVC161" s="3"/>
      <c r="FVD161" s="3"/>
      <c r="FVE161" s="3"/>
      <c r="FVF161" s="3"/>
      <c r="FVG161" s="3"/>
      <c r="FVH161" s="3"/>
      <c r="FVI161" s="3"/>
      <c r="FVJ161" s="3"/>
      <c r="FVK161" s="3"/>
      <c r="FVL161" s="3"/>
      <c r="FVM161" s="3"/>
      <c r="FVN161" s="3"/>
      <c r="FVO161" s="3"/>
      <c r="FVP161" s="3"/>
      <c r="FVQ161" s="3"/>
      <c r="FVR161" s="3"/>
      <c r="FVS161" s="3"/>
      <c r="FVT161" s="3"/>
      <c r="FVU161" s="3"/>
      <c r="FVV161" s="3"/>
      <c r="FVW161" s="3"/>
      <c r="FVX161" s="3"/>
      <c r="FVY161" s="3"/>
      <c r="FVZ161" s="3"/>
      <c r="FWA161" s="3"/>
      <c r="FWB161" s="3"/>
      <c r="FWC161" s="3"/>
      <c r="FWD161" s="3"/>
      <c r="FWE161" s="3"/>
      <c r="FWF161" s="3"/>
      <c r="FWG161" s="3"/>
      <c r="FWH161" s="3"/>
      <c r="FWI161" s="3"/>
      <c r="FWJ161" s="3"/>
      <c r="FWK161" s="3"/>
      <c r="FWL161" s="3"/>
      <c r="FWM161" s="3"/>
      <c r="FWN161" s="3"/>
      <c r="FWO161" s="3"/>
      <c r="FWP161" s="3"/>
      <c r="FWQ161" s="3"/>
      <c r="FWR161" s="3"/>
      <c r="FWS161" s="3"/>
      <c r="FWT161" s="3"/>
      <c r="FWU161" s="3"/>
      <c r="FWV161" s="3"/>
      <c r="FWW161" s="3"/>
      <c r="FWX161" s="3"/>
      <c r="FWY161" s="3"/>
      <c r="FWZ161" s="3"/>
      <c r="FXA161" s="3"/>
      <c r="FXB161" s="3"/>
      <c r="FXC161" s="3"/>
      <c r="FXD161" s="3"/>
      <c r="FXE161" s="3"/>
      <c r="FXF161" s="3"/>
      <c r="FXG161" s="3"/>
      <c r="FXH161" s="3"/>
      <c r="FXI161" s="3"/>
      <c r="FXJ161" s="3"/>
      <c r="FXK161" s="3"/>
      <c r="FXL161" s="3"/>
      <c r="FXM161" s="3"/>
      <c r="FXN161" s="3"/>
      <c r="FXO161" s="3"/>
      <c r="FXP161" s="3"/>
      <c r="FXQ161" s="3"/>
      <c r="FXR161" s="3"/>
      <c r="FXS161" s="3"/>
      <c r="FXT161" s="3"/>
      <c r="FXU161" s="3"/>
      <c r="FXV161" s="3"/>
      <c r="FXW161" s="3"/>
      <c r="FXX161" s="3"/>
      <c r="FXY161" s="3"/>
      <c r="FXZ161" s="3"/>
      <c r="FYA161" s="3"/>
      <c r="FYB161" s="3"/>
      <c r="FYC161" s="3"/>
      <c r="FYD161" s="3"/>
      <c r="FYE161" s="3"/>
      <c r="FYF161" s="3"/>
      <c r="FYG161" s="3"/>
      <c r="FYH161" s="3"/>
      <c r="FYI161" s="3"/>
      <c r="FYJ161" s="3"/>
      <c r="FYK161" s="3"/>
      <c r="FYL161" s="3"/>
      <c r="FYM161" s="3"/>
      <c r="FYN161" s="3"/>
      <c r="FYO161" s="3"/>
      <c r="FYP161" s="3"/>
      <c r="FYQ161" s="3"/>
      <c r="FYR161" s="3"/>
      <c r="FYS161" s="3"/>
      <c r="FYT161" s="3"/>
      <c r="FYU161" s="3"/>
      <c r="FYV161" s="3"/>
      <c r="FYW161" s="3"/>
      <c r="FYX161" s="3"/>
      <c r="FYY161" s="3"/>
      <c r="FYZ161" s="3"/>
      <c r="FZA161" s="3"/>
      <c r="FZB161" s="3"/>
      <c r="FZC161" s="3"/>
      <c r="FZD161" s="3"/>
      <c r="FZE161" s="3"/>
      <c r="FZF161" s="3"/>
      <c r="FZG161" s="3"/>
      <c r="FZH161" s="3"/>
      <c r="FZI161" s="3"/>
      <c r="FZJ161" s="3"/>
      <c r="FZK161" s="3"/>
      <c r="FZL161" s="3"/>
      <c r="FZM161" s="3"/>
      <c r="FZN161" s="3"/>
      <c r="FZO161" s="3"/>
      <c r="FZP161" s="3"/>
      <c r="FZQ161" s="3"/>
      <c r="FZR161" s="3"/>
      <c r="FZS161" s="3"/>
      <c r="FZT161" s="3"/>
      <c r="FZU161" s="3"/>
      <c r="FZV161" s="3"/>
      <c r="FZW161" s="3"/>
      <c r="FZX161" s="3"/>
      <c r="FZY161" s="3"/>
      <c r="FZZ161" s="3"/>
      <c r="GAA161" s="3"/>
      <c r="GAB161" s="3"/>
      <c r="GAC161" s="3"/>
      <c r="GAD161" s="3"/>
      <c r="GAE161" s="3"/>
      <c r="GAF161" s="3"/>
      <c r="GAG161" s="3"/>
      <c r="GAH161" s="3"/>
      <c r="GAI161" s="3"/>
      <c r="GAJ161" s="3"/>
      <c r="GAK161" s="3"/>
      <c r="GAL161" s="3"/>
      <c r="GAM161" s="3"/>
      <c r="GAN161" s="3"/>
      <c r="GAO161" s="3"/>
      <c r="GAP161" s="3"/>
      <c r="GAQ161" s="3"/>
      <c r="GAR161" s="3"/>
      <c r="GAS161" s="3"/>
      <c r="GAT161" s="3"/>
      <c r="GAU161" s="3"/>
      <c r="GAV161" s="3"/>
      <c r="GAW161" s="3"/>
      <c r="GAX161" s="3"/>
      <c r="GAY161" s="3"/>
      <c r="GAZ161" s="3"/>
      <c r="GBA161" s="3"/>
      <c r="GBB161" s="3"/>
      <c r="GBC161" s="3"/>
      <c r="GBD161" s="3"/>
      <c r="GBE161" s="3"/>
      <c r="GBF161" s="3"/>
      <c r="GBG161" s="3"/>
      <c r="GBH161" s="3"/>
      <c r="GBI161" s="3"/>
      <c r="GBJ161" s="3"/>
      <c r="GBK161" s="3"/>
      <c r="GBL161" s="3"/>
      <c r="GBM161" s="3"/>
      <c r="GBN161" s="3"/>
      <c r="GBO161" s="3"/>
      <c r="GBP161" s="3"/>
      <c r="GBQ161" s="3"/>
      <c r="GBR161" s="3"/>
      <c r="GBS161" s="3"/>
      <c r="GBT161" s="3"/>
      <c r="GBU161" s="3"/>
      <c r="GBV161" s="3"/>
      <c r="GBW161" s="3"/>
      <c r="GBX161" s="3"/>
      <c r="GBY161" s="3"/>
      <c r="GBZ161" s="3"/>
      <c r="GCA161" s="3"/>
      <c r="GCB161" s="3"/>
      <c r="GCC161" s="3"/>
      <c r="GCD161" s="3"/>
      <c r="GCE161" s="3"/>
      <c r="GCF161" s="3"/>
      <c r="GCG161" s="3"/>
      <c r="GCH161" s="3"/>
      <c r="GCI161" s="3"/>
      <c r="GCJ161" s="3"/>
      <c r="GCK161" s="3"/>
      <c r="GCL161" s="3"/>
      <c r="GCM161" s="3"/>
      <c r="GCN161" s="3"/>
      <c r="GCO161" s="3"/>
      <c r="GCP161" s="3"/>
      <c r="GCQ161" s="3"/>
      <c r="GCR161" s="3"/>
      <c r="GCS161" s="3"/>
      <c r="GCT161" s="3"/>
      <c r="GCU161" s="3"/>
      <c r="GCV161" s="3"/>
      <c r="GCW161" s="3"/>
      <c r="GCX161" s="3"/>
      <c r="GCY161" s="3"/>
      <c r="GCZ161" s="3"/>
      <c r="GDA161" s="3"/>
      <c r="GDB161" s="3"/>
      <c r="GDC161" s="3"/>
      <c r="GDD161" s="3"/>
      <c r="GDE161" s="3"/>
      <c r="GDF161" s="3"/>
      <c r="GDG161" s="3"/>
      <c r="GDH161" s="3"/>
      <c r="GDI161" s="3"/>
      <c r="GDJ161" s="3"/>
      <c r="GDK161" s="3"/>
      <c r="GDL161" s="3"/>
      <c r="GDM161" s="3"/>
      <c r="GDN161" s="3"/>
      <c r="GDO161" s="3"/>
      <c r="GDP161" s="3"/>
      <c r="GDQ161" s="3"/>
      <c r="GDR161" s="3"/>
      <c r="GDS161" s="3"/>
      <c r="GDT161" s="3"/>
      <c r="GDU161" s="3"/>
      <c r="GDV161" s="3"/>
      <c r="GDW161" s="3"/>
      <c r="GDX161" s="3"/>
      <c r="GDY161" s="3"/>
      <c r="GDZ161" s="3"/>
      <c r="GEA161" s="3"/>
      <c r="GEB161" s="3"/>
      <c r="GEC161" s="3"/>
      <c r="GED161" s="3"/>
      <c r="GEE161" s="3"/>
      <c r="GEF161" s="3"/>
      <c r="GEG161" s="3"/>
      <c r="GEH161" s="3"/>
      <c r="GEI161" s="3"/>
      <c r="GEJ161" s="3"/>
      <c r="GEK161" s="3"/>
      <c r="GEL161" s="3"/>
      <c r="GEM161" s="3"/>
      <c r="GEN161" s="3"/>
      <c r="GEO161" s="3"/>
      <c r="GEP161" s="3"/>
      <c r="GEQ161" s="3"/>
      <c r="GER161" s="3"/>
      <c r="GES161" s="3"/>
      <c r="GET161" s="3"/>
      <c r="GEU161" s="3"/>
      <c r="GEV161" s="3"/>
      <c r="GEW161" s="3"/>
      <c r="GEX161" s="3"/>
      <c r="GEY161" s="3"/>
      <c r="GEZ161" s="3"/>
      <c r="GFA161" s="3"/>
      <c r="GFB161" s="3"/>
      <c r="GFC161" s="3"/>
      <c r="GFD161" s="3"/>
      <c r="GFE161" s="3"/>
      <c r="GFF161" s="3"/>
      <c r="GFG161" s="3"/>
      <c r="GFH161" s="3"/>
      <c r="GFI161" s="3"/>
      <c r="GFJ161" s="3"/>
      <c r="GFK161" s="3"/>
      <c r="GFL161" s="3"/>
      <c r="GFM161" s="3"/>
      <c r="GFN161" s="3"/>
      <c r="GFO161" s="3"/>
      <c r="GFP161" s="3"/>
      <c r="GFQ161" s="3"/>
      <c r="GFR161" s="3"/>
      <c r="GFS161" s="3"/>
      <c r="GFT161" s="3"/>
      <c r="GFU161" s="3"/>
      <c r="GFV161" s="3"/>
      <c r="GFW161" s="3"/>
      <c r="GFX161" s="3"/>
      <c r="GFY161" s="3"/>
      <c r="GFZ161" s="3"/>
      <c r="GGA161" s="3"/>
      <c r="GGB161" s="3"/>
      <c r="GGC161" s="3"/>
      <c r="GGD161" s="3"/>
      <c r="GGE161" s="3"/>
      <c r="GGF161" s="3"/>
      <c r="GGG161" s="3"/>
      <c r="GGH161" s="3"/>
      <c r="GGI161" s="3"/>
      <c r="GGJ161" s="3"/>
      <c r="GGK161" s="3"/>
      <c r="GGL161" s="3"/>
      <c r="GGM161" s="3"/>
      <c r="GGN161" s="3"/>
      <c r="GGO161" s="3"/>
      <c r="GGP161" s="3"/>
      <c r="GGQ161" s="3"/>
      <c r="GGR161" s="3"/>
      <c r="GGS161" s="3"/>
      <c r="GGT161" s="3"/>
      <c r="GGU161" s="3"/>
      <c r="GGV161" s="3"/>
      <c r="GGW161" s="3"/>
      <c r="GGX161" s="3"/>
      <c r="GGY161" s="3"/>
      <c r="GGZ161" s="3"/>
      <c r="GHA161" s="3"/>
      <c r="GHB161" s="3"/>
      <c r="GHC161" s="3"/>
      <c r="GHD161" s="3"/>
      <c r="GHE161" s="3"/>
      <c r="GHF161" s="3"/>
      <c r="GHG161" s="3"/>
      <c r="GHH161" s="3"/>
      <c r="GHI161" s="3"/>
      <c r="GHJ161" s="3"/>
      <c r="GHK161" s="3"/>
      <c r="GHL161" s="3"/>
      <c r="GHM161" s="3"/>
      <c r="GHN161" s="3"/>
      <c r="GHO161" s="3"/>
      <c r="GHP161" s="3"/>
      <c r="GHQ161" s="3"/>
      <c r="GHR161" s="3"/>
      <c r="GHS161" s="3"/>
      <c r="GHT161" s="3"/>
      <c r="GHU161" s="3"/>
      <c r="GHV161" s="3"/>
      <c r="GHW161" s="3"/>
      <c r="GHX161" s="3"/>
      <c r="GHY161" s="3"/>
      <c r="GHZ161" s="3"/>
      <c r="GIA161" s="3"/>
      <c r="GIB161" s="3"/>
      <c r="GIC161" s="3"/>
      <c r="GID161" s="3"/>
      <c r="GIE161" s="3"/>
      <c r="GIF161" s="3"/>
      <c r="GIG161" s="3"/>
      <c r="GIH161" s="3"/>
      <c r="GII161" s="3"/>
      <c r="GIJ161" s="3"/>
      <c r="GIK161" s="3"/>
      <c r="GIL161" s="3"/>
      <c r="GIM161" s="3"/>
      <c r="GIN161" s="3"/>
      <c r="GIO161" s="3"/>
      <c r="GIP161" s="3"/>
      <c r="GIQ161" s="3"/>
      <c r="GIR161" s="3"/>
      <c r="GIS161" s="3"/>
      <c r="GIT161" s="3"/>
      <c r="GIU161" s="3"/>
      <c r="GIV161" s="3"/>
      <c r="GIW161" s="3"/>
      <c r="GIX161" s="3"/>
      <c r="GIY161" s="3"/>
      <c r="GIZ161" s="3"/>
      <c r="GJA161" s="3"/>
      <c r="GJB161" s="3"/>
      <c r="GJC161" s="3"/>
      <c r="GJD161" s="3"/>
      <c r="GJE161" s="3"/>
      <c r="GJF161" s="3"/>
      <c r="GJG161" s="3"/>
      <c r="GJH161" s="3"/>
      <c r="GJI161" s="3"/>
      <c r="GJJ161" s="3"/>
      <c r="GJK161" s="3"/>
      <c r="GJL161" s="3"/>
      <c r="GJM161" s="3"/>
      <c r="GJN161" s="3"/>
      <c r="GJO161" s="3"/>
      <c r="GJP161" s="3"/>
      <c r="GJQ161" s="3"/>
      <c r="GJR161" s="3"/>
      <c r="GJS161" s="3"/>
      <c r="GJT161" s="3"/>
      <c r="GJU161" s="3"/>
      <c r="GJV161" s="3"/>
      <c r="GJW161" s="3"/>
      <c r="GJX161" s="3"/>
      <c r="GJY161" s="3"/>
      <c r="GJZ161" s="3"/>
      <c r="GKA161" s="3"/>
      <c r="GKB161" s="3"/>
      <c r="GKC161" s="3"/>
      <c r="GKD161" s="3"/>
      <c r="GKE161" s="3"/>
      <c r="GKF161" s="3"/>
      <c r="GKG161" s="3"/>
      <c r="GKH161" s="3"/>
      <c r="GKI161" s="3"/>
      <c r="GKJ161" s="3"/>
      <c r="GKK161" s="3"/>
      <c r="GKL161" s="3"/>
      <c r="GKM161" s="3"/>
      <c r="GKN161" s="3"/>
      <c r="GKO161" s="3"/>
      <c r="GKP161" s="3"/>
      <c r="GKQ161" s="3"/>
      <c r="GKR161" s="3"/>
      <c r="GKS161" s="3"/>
      <c r="GKT161" s="3"/>
      <c r="GKU161" s="3"/>
      <c r="GKV161" s="3"/>
      <c r="GKW161" s="3"/>
      <c r="GKX161" s="3"/>
      <c r="GKY161" s="3"/>
      <c r="GKZ161" s="3"/>
      <c r="GLA161" s="3"/>
      <c r="GLB161" s="3"/>
      <c r="GLC161" s="3"/>
      <c r="GLD161" s="3"/>
      <c r="GLE161" s="3"/>
      <c r="GLF161" s="3"/>
      <c r="GLG161" s="3"/>
      <c r="GLH161" s="3"/>
      <c r="GLI161" s="3"/>
      <c r="GLJ161" s="3"/>
      <c r="GLK161" s="3"/>
      <c r="GLL161" s="3"/>
      <c r="GLM161" s="3"/>
      <c r="GLN161" s="3"/>
      <c r="GLO161" s="3"/>
      <c r="GLP161" s="3"/>
      <c r="GLQ161" s="3"/>
      <c r="GLR161" s="3"/>
      <c r="GLS161" s="3"/>
      <c r="GLT161" s="3"/>
      <c r="GLU161" s="3"/>
      <c r="GLV161" s="3"/>
      <c r="GLW161" s="3"/>
      <c r="GLX161" s="3"/>
      <c r="GLY161" s="3"/>
      <c r="GLZ161" s="3"/>
      <c r="GMA161" s="3"/>
      <c r="GMB161" s="3"/>
      <c r="GMC161" s="3"/>
      <c r="GMD161" s="3"/>
      <c r="GME161" s="3"/>
      <c r="GMF161" s="3"/>
      <c r="GMG161" s="3"/>
      <c r="GMH161" s="3"/>
      <c r="GMI161" s="3"/>
      <c r="GMJ161" s="3"/>
      <c r="GMK161" s="3"/>
      <c r="GML161" s="3"/>
      <c r="GMM161" s="3"/>
      <c r="GMN161" s="3"/>
      <c r="GMO161" s="3"/>
      <c r="GMP161" s="3"/>
      <c r="GMQ161" s="3"/>
      <c r="GMR161" s="3"/>
      <c r="GMS161" s="3"/>
      <c r="GMT161" s="3"/>
      <c r="GMU161" s="3"/>
      <c r="GMV161" s="3"/>
      <c r="GMW161" s="3"/>
      <c r="GMX161" s="3"/>
      <c r="GMY161" s="3"/>
      <c r="GMZ161" s="3"/>
      <c r="GNA161" s="3"/>
      <c r="GNB161" s="3"/>
      <c r="GNC161" s="3"/>
      <c r="GND161" s="3"/>
      <c r="GNE161" s="3"/>
      <c r="GNF161" s="3"/>
      <c r="GNG161" s="3"/>
      <c r="GNH161" s="3"/>
      <c r="GNI161" s="3"/>
      <c r="GNJ161" s="3"/>
      <c r="GNK161" s="3"/>
      <c r="GNL161" s="3"/>
      <c r="GNM161" s="3"/>
      <c r="GNN161" s="3"/>
      <c r="GNO161" s="3"/>
      <c r="GNP161" s="3"/>
      <c r="GNQ161" s="3"/>
      <c r="GNR161" s="3"/>
      <c r="GNS161" s="3"/>
      <c r="GNT161" s="3"/>
      <c r="GNU161" s="3"/>
      <c r="GNV161" s="3"/>
      <c r="GNW161" s="3"/>
      <c r="GNX161" s="3"/>
      <c r="GNY161" s="3"/>
      <c r="GNZ161" s="3"/>
      <c r="GOA161" s="3"/>
      <c r="GOB161" s="3"/>
      <c r="GOC161" s="3"/>
      <c r="GOD161" s="3"/>
      <c r="GOE161" s="3"/>
      <c r="GOF161" s="3"/>
      <c r="GOG161" s="3"/>
      <c r="GOH161" s="3"/>
      <c r="GOI161" s="3"/>
      <c r="GOJ161" s="3"/>
      <c r="GOK161" s="3"/>
      <c r="GOL161" s="3"/>
      <c r="GOM161" s="3"/>
      <c r="GON161" s="3"/>
      <c r="GOO161" s="3"/>
      <c r="GOP161" s="3"/>
      <c r="GOQ161" s="3"/>
      <c r="GOR161" s="3"/>
      <c r="GOS161" s="3"/>
      <c r="GOT161" s="3"/>
      <c r="GOU161" s="3"/>
      <c r="GOV161" s="3"/>
      <c r="GOW161" s="3"/>
      <c r="GOX161" s="3"/>
      <c r="GOY161" s="3"/>
      <c r="GOZ161" s="3"/>
      <c r="GPA161" s="3"/>
      <c r="GPB161" s="3"/>
      <c r="GPC161" s="3"/>
      <c r="GPD161" s="3"/>
      <c r="GPE161" s="3"/>
      <c r="GPF161" s="3"/>
      <c r="GPG161" s="3"/>
      <c r="GPH161" s="3"/>
      <c r="GPI161" s="3"/>
      <c r="GPJ161" s="3"/>
      <c r="GPK161" s="3"/>
      <c r="GPL161" s="3"/>
      <c r="GPM161" s="3"/>
      <c r="GPN161" s="3"/>
      <c r="GPO161" s="3"/>
      <c r="GPP161" s="3"/>
      <c r="GPQ161" s="3"/>
      <c r="GPR161" s="3"/>
      <c r="GPS161" s="3"/>
      <c r="GPT161" s="3"/>
      <c r="GPU161" s="3"/>
      <c r="GPV161" s="3"/>
      <c r="GPW161" s="3"/>
      <c r="GPX161" s="3"/>
      <c r="GPY161" s="3"/>
      <c r="GPZ161" s="3"/>
      <c r="GQA161" s="3"/>
      <c r="GQB161" s="3"/>
      <c r="GQC161" s="3"/>
      <c r="GQD161" s="3"/>
      <c r="GQE161" s="3"/>
      <c r="GQF161" s="3"/>
      <c r="GQG161" s="3"/>
      <c r="GQH161" s="3"/>
      <c r="GQI161" s="3"/>
      <c r="GQJ161" s="3"/>
      <c r="GQK161" s="3"/>
      <c r="GQL161" s="3"/>
      <c r="GQM161" s="3"/>
      <c r="GQN161" s="3"/>
      <c r="GQO161" s="3"/>
      <c r="GQP161" s="3"/>
      <c r="GQQ161" s="3"/>
      <c r="GQR161" s="3"/>
      <c r="GQS161" s="3"/>
      <c r="GQT161" s="3"/>
      <c r="GQU161" s="3"/>
      <c r="GQV161" s="3"/>
      <c r="GQW161" s="3"/>
      <c r="GQX161" s="3"/>
      <c r="GQY161" s="3"/>
      <c r="GQZ161" s="3"/>
      <c r="GRA161" s="3"/>
      <c r="GRB161" s="3"/>
      <c r="GRC161" s="3"/>
      <c r="GRD161" s="3"/>
      <c r="GRE161" s="3"/>
      <c r="GRF161" s="3"/>
      <c r="GRG161" s="3"/>
      <c r="GRH161" s="3"/>
      <c r="GRI161" s="3"/>
      <c r="GRJ161" s="3"/>
      <c r="GRK161" s="3"/>
      <c r="GRL161" s="3"/>
      <c r="GRM161" s="3"/>
      <c r="GRN161" s="3"/>
      <c r="GRO161" s="3"/>
      <c r="GRP161" s="3"/>
      <c r="GRQ161" s="3"/>
      <c r="GRR161" s="3"/>
      <c r="GRS161" s="3"/>
      <c r="GRT161" s="3"/>
      <c r="GRU161" s="3"/>
      <c r="GRV161" s="3"/>
      <c r="GRW161" s="3"/>
      <c r="GRX161" s="3"/>
      <c r="GRY161" s="3"/>
      <c r="GRZ161" s="3"/>
      <c r="GSA161" s="3"/>
      <c r="GSB161" s="3"/>
      <c r="GSC161" s="3"/>
      <c r="GSD161" s="3"/>
      <c r="GSE161" s="3"/>
      <c r="GSF161" s="3"/>
      <c r="GSG161" s="3"/>
      <c r="GSH161" s="3"/>
      <c r="GSI161" s="3"/>
      <c r="GSJ161" s="3"/>
      <c r="GSK161" s="3"/>
      <c r="GSL161" s="3"/>
      <c r="GSM161" s="3"/>
      <c r="GSN161" s="3"/>
      <c r="GSO161" s="3"/>
      <c r="GSP161" s="3"/>
      <c r="GSQ161" s="3"/>
      <c r="GSR161" s="3"/>
      <c r="GSS161" s="3"/>
      <c r="GST161" s="3"/>
      <c r="GSU161" s="3"/>
      <c r="GSV161" s="3"/>
      <c r="GSW161" s="3"/>
      <c r="GSX161" s="3"/>
      <c r="GSY161" s="3"/>
      <c r="GSZ161" s="3"/>
      <c r="GTA161" s="3"/>
      <c r="GTB161" s="3"/>
      <c r="GTC161" s="3"/>
      <c r="GTD161" s="3"/>
      <c r="GTE161" s="3"/>
      <c r="GTF161" s="3"/>
      <c r="GTG161" s="3"/>
      <c r="GTH161" s="3"/>
      <c r="GTI161" s="3"/>
      <c r="GTJ161" s="3"/>
      <c r="GTK161" s="3"/>
      <c r="GTL161" s="3"/>
      <c r="GTM161" s="3"/>
      <c r="GTN161" s="3"/>
      <c r="GTO161" s="3"/>
      <c r="GTP161" s="3"/>
      <c r="GTQ161" s="3"/>
      <c r="GTR161" s="3"/>
      <c r="GTS161" s="3"/>
      <c r="GTT161" s="3"/>
      <c r="GTU161" s="3"/>
      <c r="GTV161" s="3"/>
      <c r="GTW161" s="3"/>
      <c r="GTX161" s="3"/>
      <c r="GTY161" s="3"/>
      <c r="GTZ161" s="3"/>
      <c r="GUA161" s="3"/>
      <c r="GUB161" s="3"/>
      <c r="GUC161" s="3"/>
      <c r="GUD161" s="3"/>
      <c r="GUE161" s="3"/>
      <c r="GUF161" s="3"/>
      <c r="GUG161" s="3"/>
      <c r="GUH161" s="3"/>
      <c r="GUI161" s="3"/>
      <c r="GUJ161" s="3"/>
      <c r="GUK161" s="3"/>
      <c r="GUL161" s="3"/>
      <c r="GUM161" s="3"/>
      <c r="GUN161" s="3"/>
      <c r="GUO161" s="3"/>
      <c r="GUP161" s="3"/>
      <c r="GUQ161" s="3"/>
      <c r="GUR161" s="3"/>
      <c r="GUS161" s="3"/>
      <c r="GUT161" s="3"/>
      <c r="GUU161" s="3"/>
      <c r="GUV161" s="3"/>
      <c r="GUW161" s="3"/>
      <c r="GUX161" s="3"/>
      <c r="GUY161" s="3"/>
      <c r="GUZ161" s="3"/>
      <c r="GVA161" s="3"/>
      <c r="GVB161" s="3"/>
      <c r="GVC161" s="3"/>
      <c r="GVD161" s="3"/>
      <c r="GVE161" s="3"/>
      <c r="GVF161" s="3"/>
      <c r="GVG161" s="3"/>
      <c r="GVH161" s="3"/>
      <c r="GVI161" s="3"/>
      <c r="GVJ161" s="3"/>
      <c r="GVK161" s="3"/>
      <c r="GVL161" s="3"/>
      <c r="GVM161" s="3"/>
      <c r="GVN161" s="3"/>
      <c r="GVO161" s="3"/>
      <c r="GVP161" s="3"/>
      <c r="GVQ161" s="3"/>
      <c r="GVR161" s="3"/>
      <c r="GVS161" s="3"/>
      <c r="GVT161" s="3"/>
      <c r="GVU161" s="3"/>
      <c r="GVV161" s="3"/>
      <c r="GVW161" s="3"/>
      <c r="GVX161" s="3"/>
      <c r="GVY161" s="3"/>
      <c r="GVZ161" s="3"/>
      <c r="GWA161" s="3"/>
      <c r="GWB161" s="3"/>
      <c r="GWC161" s="3"/>
      <c r="GWD161" s="3"/>
      <c r="GWE161" s="3"/>
      <c r="GWF161" s="3"/>
      <c r="GWG161" s="3"/>
      <c r="GWH161" s="3"/>
      <c r="GWI161" s="3"/>
      <c r="GWJ161" s="3"/>
      <c r="GWK161" s="3"/>
      <c r="GWL161" s="3"/>
      <c r="GWM161" s="3"/>
      <c r="GWN161" s="3"/>
      <c r="GWO161" s="3"/>
      <c r="GWP161" s="3"/>
      <c r="GWQ161" s="3"/>
      <c r="GWR161" s="3"/>
      <c r="GWS161" s="3"/>
      <c r="GWT161" s="3"/>
      <c r="GWU161" s="3"/>
      <c r="GWV161" s="3"/>
      <c r="GWW161" s="3"/>
      <c r="GWX161" s="3"/>
      <c r="GWY161" s="3"/>
      <c r="GWZ161" s="3"/>
      <c r="GXA161" s="3"/>
      <c r="GXB161" s="3"/>
      <c r="GXC161" s="3"/>
      <c r="GXD161" s="3"/>
      <c r="GXE161" s="3"/>
      <c r="GXF161" s="3"/>
      <c r="GXG161" s="3"/>
      <c r="GXH161" s="3"/>
      <c r="GXI161" s="3"/>
      <c r="GXJ161" s="3"/>
      <c r="GXK161" s="3"/>
      <c r="GXL161" s="3"/>
      <c r="GXM161" s="3"/>
      <c r="GXN161" s="3"/>
      <c r="GXO161" s="3"/>
      <c r="GXP161" s="3"/>
      <c r="GXQ161" s="3"/>
      <c r="GXR161" s="3"/>
      <c r="GXS161" s="3"/>
      <c r="GXT161" s="3"/>
      <c r="GXU161" s="3"/>
      <c r="GXV161" s="3"/>
      <c r="GXW161" s="3"/>
      <c r="GXX161" s="3"/>
      <c r="GXY161" s="3"/>
      <c r="GXZ161" s="3"/>
      <c r="GYA161" s="3"/>
      <c r="GYB161" s="3"/>
      <c r="GYC161" s="3"/>
      <c r="GYD161" s="3"/>
      <c r="GYE161" s="3"/>
      <c r="GYF161" s="3"/>
      <c r="GYG161" s="3"/>
      <c r="GYH161" s="3"/>
      <c r="GYI161" s="3"/>
      <c r="GYJ161" s="3"/>
      <c r="GYK161" s="3"/>
      <c r="GYL161" s="3"/>
      <c r="GYM161" s="3"/>
      <c r="GYN161" s="3"/>
      <c r="GYO161" s="3"/>
      <c r="GYP161" s="3"/>
      <c r="GYQ161" s="3"/>
      <c r="GYR161" s="3"/>
      <c r="GYS161" s="3"/>
      <c r="GYT161" s="3"/>
      <c r="GYU161" s="3"/>
      <c r="GYV161" s="3"/>
      <c r="GYW161" s="3"/>
      <c r="GYX161" s="3"/>
      <c r="GYY161" s="3"/>
      <c r="GYZ161" s="3"/>
      <c r="GZA161" s="3"/>
      <c r="GZB161" s="3"/>
      <c r="GZC161" s="3"/>
      <c r="GZD161" s="3"/>
      <c r="GZE161" s="3"/>
      <c r="GZF161" s="3"/>
      <c r="GZG161" s="3"/>
      <c r="GZH161" s="3"/>
      <c r="GZI161" s="3"/>
      <c r="GZJ161" s="3"/>
      <c r="GZK161" s="3"/>
      <c r="GZL161" s="3"/>
      <c r="GZM161" s="3"/>
      <c r="GZN161" s="3"/>
      <c r="GZO161" s="3"/>
      <c r="GZP161" s="3"/>
      <c r="GZQ161" s="3"/>
      <c r="GZR161" s="3"/>
      <c r="GZS161" s="3"/>
      <c r="GZT161" s="3"/>
      <c r="GZU161" s="3"/>
      <c r="GZV161" s="3"/>
      <c r="GZW161" s="3"/>
      <c r="GZX161" s="3"/>
      <c r="GZY161" s="3"/>
      <c r="GZZ161" s="3"/>
      <c r="HAA161" s="3"/>
      <c r="HAB161" s="3"/>
      <c r="HAC161" s="3"/>
      <c r="HAD161" s="3"/>
      <c r="HAE161" s="3"/>
      <c r="HAF161" s="3"/>
      <c r="HAG161" s="3"/>
      <c r="HAH161" s="3"/>
      <c r="HAI161" s="3"/>
      <c r="HAJ161" s="3"/>
      <c r="HAK161" s="3"/>
      <c r="HAL161" s="3"/>
      <c r="HAM161" s="3"/>
      <c r="HAN161" s="3"/>
      <c r="HAO161" s="3"/>
      <c r="HAP161" s="3"/>
      <c r="HAQ161" s="3"/>
      <c r="HAR161" s="3"/>
      <c r="HAS161" s="3"/>
      <c r="HAT161" s="3"/>
      <c r="HAU161" s="3"/>
      <c r="HAV161" s="3"/>
      <c r="HAW161" s="3"/>
      <c r="HAX161" s="3"/>
      <c r="HAY161" s="3"/>
      <c r="HAZ161" s="3"/>
      <c r="HBA161" s="3"/>
      <c r="HBB161" s="3"/>
      <c r="HBC161" s="3"/>
      <c r="HBD161" s="3"/>
      <c r="HBE161" s="3"/>
      <c r="HBF161" s="3"/>
      <c r="HBG161" s="3"/>
      <c r="HBH161" s="3"/>
      <c r="HBI161" s="3"/>
      <c r="HBJ161" s="3"/>
      <c r="HBK161" s="3"/>
      <c r="HBL161" s="3"/>
      <c r="HBM161" s="3"/>
      <c r="HBN161" s="3"/>
      <c r="HBO161" s="3"/>
      <c r="HBP161" s="3"/>
      <c r="HBQ161" s="3"/>
      <c r="HBR161" s="3"/>
      <c r="HBS161" s="3"/>
      <c r="HBT161" s="3"/>
      <c r="HBU161" s="3"/>
      <c r="HBV161" s="3"/>
      <c r="HBW161" s="3"/>
      <c r="HBX161" s="3"/>
      <c r="HBY161" s="3"/>
      <c r="HBZ161" s="3"/>
      <c r="HCA161" s="3"/>
      <c r="HCB161" s="3"/>
      <c r="HCC161" s="3"/>
      <c r="HCD161" s="3"/>
      <c r="HCE161" s="3"/>
      <c r="HCF161" s="3"/>
      <c r="HCG161" s="3"/>
      <c r="HCH161" s="3"/>
      <c r="HCI161" s="3"/>
      <c r="HCJ161" s="3"/>
      <c r="HCK161" s="3"/>
      <c r="HCL161" s="3"/>
      <c r="HCM161" s="3"/>
      <c r="HCN161" s="3"/>
      <c r="HCO161" s="3"/>
      <c r="HCP161" s="3"/>
      <c r="HCQ161" s="3"/>
      <c r="HCR161" s="3"/>
      <c r="HCS161" s="3"/>
      <c r="HCT161" s="3"/>
      <c r="HCU161" s="3"/>
      <c r="HCV161" s="3"/>
      <c r="HCW161" s="3"/>
      <c r="HCX161" s="3"/>
      <c r="HCY161" s="3"/>
      <c r="HCZ161" s="3"/>
      <c r="HDA161" s="3"/>
      <c r="HDB161" s="3"/>
      <c r="HDC161" s="3"/>
      <c r="HDD161" s="3"/>
      <c r="HDE161" s="3"/>
      <c r="HDF161" s="3"/>
      <c r="HDG161" s="3"/>
      <c r="HDH161" s="3"/>
      <c r="HDI161" s="3"/>
      <c r="HDJ161" s="3"/>
      <c r="HDK161" s="3"/>
      <c r="HDL161" s="3"/>
      <c r="HDM161" s="3"/>
      <c r="HDN161" s="3"/>
      <c r="HDO161" s="3"/>
      <c r="HDP161" s="3"/>
      <c r="HDQ161" s="3"/>
      <c r="HDR161" s="3"/>
      <c r="HDS161" s="3"/>
      <c r="HDT161" s="3"/>
      <c r="HDU161" s="3"/>
      <c r="HDV161" s="3"/>
      <c r="HDW161" s="3"/>
      <c r="HDX161" s="3"/>
      <c r="HDY161" s="3"/>
      <c r="HDZ161" s="3"/>
      <c r="HEA161" s="3"/>
      <c r="HEB161" s="3"/>
      <c r="HEC161" s="3"/>
      <c r="HED161" s="3"/>
      <c r="HEE161" s="3"/>
      <c r="HEF161" s="3"/>
      <c r="HEG161" s="3"/>
      <c r="HEH161" s="3"/>
      <c r="HEI161" s="3"/>
      <c r="HEJ161" s="3"/>
      <c r="HEK161" s="3"/>
      <c r="HEL161" s="3"/>
      <c r="HEM161" s="3"/>
      <c r="HEN161" s="3"/>
      <c r="HEO161" s="3"/>
      <c r="HEP161" s="3"/>
      <c r="HEQ161" s="3"/>
      <c r="HER161" s="3"/>
      <c r="HES161" s="3"/>
      <c r="HET161" s="3"/>
      <c r="HEU161" s="3"/>
      <c r="HEV161" s="3"/>
      <c r="HEW161" s="3"/>
      <c r="HEX161" s="3"/>
      <c r="HEY161" s="3"/>
      <c r="HEZ161" s="3"/>
      <c r="HFA161" s="3"/>
      <c r="HFB161" s="3"/>
      <c r="HFC161" s="3"/>
      <c r="HFD161" s="3"/>
      <c r="HFE161" s="3"/>
      <c r="HFF161" s="3"/>
      <c r="HFG161" s="3"/>
      <c r="HFH161" s="3"/>
      <c r="HFI161" s="3"/>
      <c r="HFJ161" s="3"/>
      <c r="HFK161" s="3"/>
      <c r="HFL161" s="3"/>
      <c r="HFM161" s="3"/>
      <c r="HFN161" s="3"/>
      <c r="HFO161" s="3"/>
      <c r="HFP161" s="3"/>
      <c r="HFQ161" s="3"/>
      <c r="HFR161" s="3"/>
      <c r="HFS161" s="3"/>
      <c r="HFT161" s="3"/>
      <c r="HFU161" s="3"/>
      <c r="HFV161" s="3"/>
      <c r="HFW161" s="3"/>
      <c r="HFX161" s="3"/>
      <c r="HFY161" s="3"/>
      <c r="HFZ161" s="3"/>
      <c r="HGA161" s="3"/>
      <c r="HGB161" s="3"/>
      <c r="HGC161" s="3"/>
      <c r="HGD161" s="3"/>
      <c r="HGE161" s="3"/>
      <c r="HGF161" s="3"/>
      <c r="HGG161" s="3"/>
      <c r="HGH161" s="3"/>
      <c r="HGI161" s="3"/>
      <c r="HGJ161" s="3"/>
      <c r="HGK161" s="3"/>
      <c r="HGL161" s="3"/>
      <c r="HGM161" s="3"/>
      <c r="HGN161" s="3"/>
      <c r="HGO161" s="3"/>
      <c r="HGP161" s="3"/>
      <c r="HGQ161" s="3"/>
      <c r="HGR161" s="3"/>
      <c r="HGS161" s="3"/>
      <c r="HGT161" s="3"/>
      <c r="HGU161" s="3"/>
      <c r="HGV161" s="3"/>
      <c r="HGW161" s="3"/>
      <c r="HGX161" s="3"/>
      <c r="HGY161" s="3"/>
      <c r="HGZ161" s="3"/>
      <c r="HHA161" s="3"/>
      <c r="HHB161" s="3"/>
      <c r="HHC161" s="3"/>
      <c r="HHD161" s="3"/>
      <c r="HHE161" s="3"/>
      <c r="HHF161" s="3"/>
      <c r="HHG161" s="3"/>
      <c r="HHH161" s="3"/>
      <c r="HHI161" s="3"/>
      <c r="HHJ161" s="3"/>
      <c r="HHK161" s="3"/>
      <c r="HHL161" s="3"/>
      <c r="HHM161" s="3"/>
      <c r="HHN161" s="3"/>
      <c r="HHO161" s="3"/>
      <c r="HHP161" s="3"/>
      <c r="HHQ161" s="3"/>
      <c r="HHR161" s="3"/>
      <c r="HHS161" s="3"/>
      <c r="HHT161" s="3"/>
      <c r="HHU161" s="3"/>
      <c r="HHV161" s="3"/>
      <c r="HHW161" s="3"/>
      <c r="HHX161" s="3"/>
      <c r="HHY161" s="3"/>
      <c r="HHZ161" s="3"/>
      <c r="HIA161" s="3"/>
      <c r="HIB161" s="3"/>
      <c r="HIC161" s="3"/>
      <c r="HID161" s="3"/>
      <c r="HIE161" s="3"/>
      <c r="HIF161" s="3"/>
      <c r="HIG161" s="3"/>
      <c r="HIH161" s="3"/>
      <c r="HII161" s="3"/>
      <c r="HIJ161" s="3"/>
      <c r="HIK161" s="3"/>
      <c r="HIL161" s="3"/>
      <c r="HIM161" s="3"/>
      <c r="HIN161" s="3"/>
      <c r="HIO161" s="3"/>
      <c r="HIP161" s="3"/>
      <c r="HIQ161" s="3"/>
      <c r="HIR161" s="3"/>
      <c r="HIS161" s="3"/>
      <c r="HIT161" s="3"/>
      <c r="HIU161" s="3"/>
      <c r="HIV161" s="3"/>
      <c r="HIW161" s="3"/>
      <c r="HIX161" s="3"/>
      <c r="HIY161" s="3"/>
      <c r="HIZ161" s="3"/>
      <c r="HJA161" s="3"/>
      <c r="HJB161" s="3"/>
      <c r="HJC161" s="3"/>
      <c r="HJD161" s="3"/>
      <c r="HJE161" s="3"/>
      <c r="HJF161" s="3"/>
      <c r="HJG161" s="3"/>
      <c r="HJH161" s="3"/>
      <c r="HJI161" s="3"/>
      <c r="HJJ161" s="3"/>
      <c r="HJK161" s="3"/>
      <c r="HJL161" s="3"/>
      <c r="HJM161" s="3"/>
      <c r="HJN161" s="3"/>
      <c r="HJO161" s="3"/>
      <c r="HJP161" s="3"/>
      <c r="HJQ161" s="3"/>
      <c r="HJR161" s="3"/>
      <c r="HJS161" s="3"/>
      <c r="HJT161" s="3"/>
      <c r="HJU161" s="3"/>
      <c r="HJV161" s="3"/>
      <c r="HJW161" s="3"/>
      <c r="HJX161" s="3"/>
      <c r="HJY161" s="3"/>
      <c r="HJZ161" s="3"/>
      <c r="HKA161" s="3"/>
      <c r="HKB161" s="3"/>
      <c r="HKC161" s="3"/>
      <c r="HKD161" s="3"/>
      <c r="HKE161" s="3"/>
      <c r="HKF161" s="3"/>
      <c r="HKG161" s="3"/>
      <c r="HKH161" s="3"/>
      <c r="HKI161" s="3"/>
      <c r="HKJ161" s="3"/>
      <c r="HKK161" s="3"/>
      <c r="HKL161" s="3"/>
      <c r="HKM161" s="3"/>
      <c r="HKN161" s="3"/>
      <c r="HKO161" s="3"/>
      <c r="HKP161" s="3"/>
      <c r="HKQ161" s="3"/>
      <c r="HKR161" s="3"/>
      <c r="HKS161" s="3"/>
      <c r="HKT161" s="3"/>
      <c r="HKU161" s="3"/>
      <c r="HKV161" s="3"/>
      <c r="HKW161" s="3"/>
      <c r="HKX161" s="3"/>
      <c r="HKY161" s="3"/>
      <c r="HKZ161" s="3"/>
      <c r="HLA161" s="3"/>
      <c r="HLB161" s="3"/>
      <c r="HLC161" s="3"/>
      <c r="HLD161" s="3"/>
      <c r="HLE161" s="3"/>
      <c r="HLF161" s="3"/>
      <c r="HLG161" s="3"/>
      <c r="HLH161" s="3"/>
      <c r="HLI161" s="3"/>
      <c r="HLJ161" s="3"/>
      <c r="HLK161" s="3"/>
      <c r="HLL161" s="3"/>
      <c r="HLM161" s="3"/>
      <c r="HLN161" s="3"/>
      <c r="HLO161" s="3"/>
      <c r="HLP161" s="3"/>
      <c r="HLQ161" s="3"/>
      <c r="HLR161" s="3"/>
      <c r="HLS161" s="3"/>
      <c r="HLT161" s="3"/>
      <c r="HLU161" s="3"/>
      <c r="HLV161" s="3"/>
      <c r="HLW161" s="3"/>
      <c r="HLX161" s="3"/>
      <c r="HLY161" s="3"/>
      <c r="HLZ161" s="3"/>
      <c r="HMA161" s="3"/>
      <c r="HMB161" s="3"/>
      <c r="HMC161" s="3"/>
      <c r="HMD161" s="3"/>
      <c r="HME161" s="3"/>
      <c r="HMF161" s="3"/>
      <c r="HMG161" s="3"/>
      <c r="HMH161" s="3"/>
      <c r="HMI161" s="3"/>
      <c r="HMJ161" s="3"/>
      <c r="HMK161" s="3"/>
      <c r="HML161" s="3"/>
      <c r="HMM161" s="3"/>
      <c r="HMN161" s="3"/>
      <c r="HMO161" s="3"/>
      <c r="HMP161" s="3"/>
      <c r="HMQ161" s="3"/>
      <c r="HMR161" s="3"/>
      <c r="HMS161" s="3"/>
      <c r="HMT161" s="3"/>
      <c r="HMU161" s="3"/>
      <c r="HMV161" s="3"/>
      <c r="HMW161" s="3"/>
      <c r="HMX161" s="3"/>
      <c r="HMY161" s="3"/>
      <c r="HMZ161" s="3"/>
      <c r="HNA161" s="3"/>
      <c r="HNB161" s="3"/>
      <c r="HNC161" s="3"/>
      <c r="HND161" s="3"/>
      <c r="HNE161" s="3"/>
      <c r="HNF161" s="3"/>
      <c r="HNG161" s="3"/>
      <c r="HNH161" s="3"/>
      <c r="HNI161" s="3"/>
      <c r="HNJ161" s="3"/>
      <c r="HNK161" s="3"/>
      <c r="HNL161" s="3"/>
      <c r="HNM161" s="3"/>
      <c r="HNN161" s="3"/>
      <c r="HNO161" s="3"/>
      <c r="HNP161" s="3"/>
      <c r="HNQ161" s="3"/>
      <c r="HNR161" s="3"/>
      <c r="HNS161" s="3"/>
      <c r="HNT161" s="3"/>
      <c r="HNU161" s="3"/>
      <c r="HNV161" s="3"/>
      <c r="HNW161" s="3"/>
      <c r="HNX161" s="3"/>
      <c r="HNY161" s="3"/>
      <c r="HNZ161" s="3"/>
      <c r="HOA161" s="3"/>
      <c r="HOB161" s="3"/>
      <c r="HOC161" s="3"/>
      <c r="HOD161" s="3"/>
      <c r="HOE161" s="3"/>
      <c r="HOF161" s="3"/>
      <c r="HOG161" s="3"/>
      <c r="HOH161" s="3"/>
      <c r="HOI161" s="3"/>
      <c r="HOJ161" s="3"/>
      <c r="HOK161" s="3"/>
      <c r="HOL161" s="3"/>
      <c r="HOM161" s="3"/>
      <c r="HON161" s="3"/>
      <c r="HOO161" s="3"/>
      <c r="HOP161" s="3"/>
      <c r="HOQ161" s="3"/>
      <c r="HOR161" s="3"/>
      <c r="HOS161" s="3"/>
      <c r="HOT161" s="3"/>
      <c r="HOU161" s="3"/>
      <c r="HOV161" s="3"/>
      <c r="HOW161" s="3"/>
      <c r="HOX161" s="3"/>
      <c r="HOY161" s="3"/>
      <c r="HOZ161" s="3"/>
      <c r="HPA161" s="3"/>
      <c r="HPB161" s="3"/>
      <c r="HPC161" s="3"/>
      <c r="HPD161" s="3"/>
      <c r="HPE161" s="3"/>
      <c r="HPF161" s="3"/>
      <c r="HPG161" s="3"/>
      <c r="HPH161" s="3"/>
      <c r="HPI161" s="3"/>
      <c r="HPJ161" s="3"/>
      <c r="HPK161" s="3"/>
      <c r="HPL161" s="3"/>
      <c r="HPM161" s="3"/>
      <c r="HPN161" s="3"/>
      <c r="HPO161" s="3"/>
      <c r="HPP161" s="3"/>
      <c r="HPQ161" s="3"/>
      <c r="HPR161" s="3"/>
      <c r="HPS161" s="3"/>
      <c r="HPT161" s="3"/>
      <c r="HPU161" s="3"/>
      <c r="HPV161" s="3"/>
      <c r="HPW161" s="3"/>
      <c r="HPX161" s="3"/>
      <c r="HPY161" s="3"/>
      <c r="HPZ161" s="3"/>
      <c r="HQA161" s="3"/>
      <c r="HQB161" s="3"/>
      <c r="HQC161" s="3"/>
      <c r="HQD161" s="3"/>
      <c r="HQE161" s="3"/>
      <c r="HQF161" s="3"/>
      <c r="HQG161" s="3"/>
      <c r="HQH161" s="3"/>
      <c r="HQI161" s="3"/>
      <c r="HQJ161" s="3"/>
      <c r="HQK161" s="3"/>
      <c r="HQL161" s="3"/>
      <c r="HQM161" s="3"/>
      <c r="HQN161" s="3"/>
      <c r="HQO161" s="3"/>
      <c r="HQP161" s="3"/>
      <c r="HQQ161" s="3"/>
      <c r="HQR161" s="3"/>
      <c r="HQS161" s="3"/>
      <c r="HQT161" s="3"/>
      <c r="HQU161" s="3"/>
      <c r="HQV161" s="3"/>
      <c r="HQW161" s="3"/>
      <c r="HQX161" s="3"/>
      <c r="HQY161" s="3"/>
      <c r="HQZ161" s="3"/>
      <c r="HRA161" s="3"/>
      <c r="HRB161" s="3"/>
      <c r="HRC161" s="3"/>
      <c r="HRD161" s="3"/>
      <c r="HRE161" s="3"/>
      <c r="HRF161" s="3"/>
      <c r="HRG161" s="3"/>
      <c r="HRH161" s="3"/>
      <c r="HRI161" s="3"/>
      <c r="HRJ161" s="3"/>
      <c r="HRK161" s="3"/>
      <c r="HRL161" s="3"/>
      <c r="HRM161" s="3"/>
      <c r="HRN161" s="3"/>
      <c r="HRO161" s="3"/>
      <c r="HRP161" s="3"/>
      <c r="HRQ161" s="3"/>
      <c r="HRR161" s="3"/>
      <c r="HRS161" s="3"/>
      <c r="HRT161" s="3"/>
      <c r="HRU161" s="3"/>
      <c r="HRV161" s="3"/>
      <c r="HRW161" s="3"/>
      <c r="HRX161" s="3"/>
      <c r="HRY161" s="3"/>
      <c r="HRZ161" s="3"/>
      <c r="HSA161" s="3"/>
      <c r="HSB161" s="3"/>
      <c r="HSC161" s="3"/>
      <c r="HSD161" s="3"/>
      <c r="HSE161" s="3"/>
      <c r="HSF161" s="3"/>
      <c r="HSG161" s="3"/>
      <c r="HSH161" s="3"/>
      <c r="HSI161" s="3"/>
      <c r="HSJ161" s="3"/>
      <c r="HSK161" s="3"/>
      <c r="HSL161" s="3"/>
      <c r="HSM161" s="3"/>
      <c r="HSN161" s="3"/>
      <c r="HSO161" s="3"/>
      <c r="HSP161" s="3"/>
      <c r="HSQ161" s="3"/>
      <c r="HSR161" s="3"/>
      <c r="HSS161" s="3"/>
      <c r="HST161" s="3"/>
      <c r="HSU161" s="3"/>
      <c r="HSV161" s="3"/>
      <c r="HSW161" s="3"/>
      <c r="HSX161" s="3"/>
      <c r="HSY161" s="3"/>
      <c r="HSZ161" s="3"/>
      <c r="HTA161" s="3"/>
      <c r="HTB161" s="3"/>
      <c r="HTC161" s="3"/>
      <c r="HTD161" s="3"/>
      <c r="HTE161" s="3"/>
      <c r="HTF161" s="3"/>
      <c r="HTG161" s="3"/>
      <c r="HTH161" s="3"/>
      <c r="HTI161" s="3"/>
      <c r="HTJ161" s="3"/>
      <c r="HTK161" s="3"/>
      <c r="HTL161" s="3"/>
      <c r="HTM161" s="3"/>
      <c r="HTN161" s="3"/>
      <c r="HTO161" s="3"/>
      <c r="HTP161" s="3"/>
      <c r="HTQ161" s="3"/>
      <c r="HTR161" s="3"/>
      <c r="HTS161" s="3"/>
      <c r="HTT161" s="3"/>
      <c r="HTU161" s="3"/>
      <c r="HTV161" s="3"/>
      <c r="HTW161" s="3"/>
      <c r="HTX161" s="3"/>
      <c r="HTY161" s="3"/>
      <c r="HTZ161" s="3"/>
      <c r="HUA161" s="3"/>
      <c r="HUB161" s="3"/>
      <c r="HUC161" s="3"/>
      <c r="HUD161" s="3"/>
      <c r="HUE161" s="3"/>
      <c r="HUF161" s="3"/>
      <c r="HUG161" s="3"/>
      <c r="HUH161" s="3"/>
      <c r="HUI161" s="3"/>
      <c r="HUJ161" s="3"/>
      <c r="HUK161" s="3"/>
      <c r="HUL161" s="3"/>
      <c r="HUM161" s="3"/>
      <c r="HUN161" s="3"/>
      <c r="HUO161" s="3"/>
      <c r="HUP161" s="3"/>
      <c r="HUQ161" s="3"/>
      <c r="HUR161" s="3"/>
      <c r="HUS161" s="3"/>
      <c r="HUT161" s="3"/>
      <c r="HUU161" s="3"/>
      <c r="HUV161" s="3"/>
      <c r="HUW161" s="3"/>
      <c r="HUX161" s="3"/>
      <c r="HUY161" s="3"/>
      <c r="HUZ161" s="3"/>
      <c r="HVA161" s="3"/>
      <c r="HVB161" s="3"/>
      <c r="HVC161" s="3"/>
      <c r="HVD161" s="3"/>
      <c r="HVE161" s="3"/>
      <c r="HVF161" s="3"/>
      <c r="HVG161" s="3"/>
      <c r="HVH161" s="3"/>
      <c r="HVI161" s="3"/>
      <c r="HVJ161" s="3"/>
      <c r="HVK161" s="3"/>
      <c r="HVL161" s="3"/>
      <c r="HVM161" s="3"/>
      <c r="HVN161" s="3"/>
      <c r="HVO161" s="3"/>
      <c r="HVP161" s="3"/>
      <c r="HVQ161" s="3"/>
      <c r="HVR161" s="3"/>
      <c r="HVS161" s="3"/>
      <c r="HVT161" s="3"/>
      <c r="HVU161" s="3"/>
      <c r="HVV161" s="3"/>
      <c r="HVW161" s="3"/>
      <c r="HVX161" s="3"/>
      <c r="HVY161" s="3"/>
      <c r="HVZ161" s="3"/>
      <c r="HWA161" s="3"/>
      <c r="HWB161" s="3"/>
      <c r="HWC161" s="3"/>
      <c r="HWD161" s="3"/>
      <c r="HWE161" s="3"/>
      <c r="HWF161" s="3"/>
      <c r="HWG161" s="3"/>
      <c r="HWH161" s="3"/>
      <c r="HWI161" s="3"/>
      <c r="HWJ161" s="3"/>
      <c r="HWK161" s="3"/>
      <c r="HWL161" s="3"/>
      <c r="HWM161" s="3"/>
      <c r="HWN161" s="3"/>
      <c r="HWO161" s="3"/>
      <c r="HWP161" s="3"/>
      <c r="HWQ161" s="3"/>
      <c r="HWR161" s="3"/>
      <c r="HWS161" s="3"/>
      <c r="HWT161" s="3"/>
      <c r="HWU161" s="3"/>
      <c r="HWV161" s="3"/>
      <c r="HWW161" s="3"/>
      <c r="HWX161" s="3"/>
      <c r="HWY161" s="3"/>
      <c r="HWZ161" s="3"/>
      <c r="HXA161" s="3"/>
      <c r="HXB161" s="3"/>
      <c r="HXC161" s="3"/>
      <c r="HXD161" s="3"/>
      <c r="HXE161" s="3"/>
      <c r="HXF161" s="3"/>
      <c r="HXG161" s="3"/>
      <c r="HXH161" s="3"/>
      <c r="HXI161" s="3"/>
      <c r="HXJ161" s="3"/>
      <c r="HXK161" s="3"/>
      <c r="HXL161" s="3"/>
      <c r="HXM161" s="3"/>
      <c r="HXN161" s="3"/>
      <c r="HXO161" s="3"/>
      <c r="HXP161" s="3"/>
      <c r="HXQ161" s="3"/>
      <c r="HXR161" s="3"/>
      <c r="HXS161" s="3"/>
      <c r="HXT161" s="3"/>
      <c r="HXU161" s="3"/>
      <c r="HXV161" s="3"/>
      <c r="HXW161" s="3"/>
      <c r="HXX161" s="3"/>
      <c r="HXY161" s="3"/>
      <c r="HXZ161" s="3"/>
      <c r="HYA161" s="3"/>
      <c r="HYB161" s="3"/>
      <c r="HYC161" s="3"/>
      <c r="HYD161" s="3"/>
      <c r="HYE161" s="3"/>
      <c r="HYF161" s="3"/>
      <c r="HYG161" s="3"/>
      <c r="HYH161" s="3"/>
      <c r="HYI161" s="3"/>
      <c r="HYJ161" s="3"/>
      <c r="HYK161" s="3"/>
      <c r="HYL161" s="3"/>
      <c r="HYM161" s="3"/>
      <c r="HYN161" s="3"/>
      <c r="HYO161" s="3"/>
      <c r="HYP161" s="3"/>
      <c r="HYQ161" s="3"/>
      <c r="HYR161" s="3"/>
      <c r="HYS161" s="3"/>
      <c r="HYT161" s="3"/>
      <c r="HYU161" s="3"/>
      <c r="HYV161" s="3"/>
      <c r="HYW161" s="3"/>
      <c r="HYX161" s="3"/>
      <c r="HYY161" s="3"/>
      <c r="HYZ161" s="3"/>
      <c r="HZA161" s="3"/>
      <c r="HZB161" s="3"/>
      <c r="HZC161" s="3"/>
      <c r="HZD161" s="3"/>
      <c r="HZE161" s="3"/>
      <c r="HZF161" s="3"/>
      <c r="HZG161" s="3"/>
      <c r="HZH161" s="3"/>
      <c r="HZI161" s="3"/>
      <c r="HZJ161" s="3"/>
      <c r="HZK161" s="3"/>
      <c r="HZL161" s="3"/>
      <c r="HZM161" s="3"/>
      <c r="HZN161" s="3"/>
      <c r="HZO161" s="3"/>
      <c r="HZP161" s="3"/>
      <c r="HZQ161" s="3"/>
      <c r="HZR161" s="3"/>
      <c r="HZS161" s="3"/>
      <c r="HZT161" s="3"/>
      <c r="HZU161" s="3"/>
      <c r="HZV161" s="3"/>
      <c r="HZW161" s="3"/>
      <c r="HZX161" s="3"/>
      <c r="HZY161" s="3"/>
      <c r="HZZ161" s="3"/>
      <c r="IAA161" s="3"/>
      <c r="IAB161" s="3"/>
      <c r="IAC161" s="3"/>
      <c r="IAD161" s="3"/>
      <c r="IAE161" s="3"/>
      <c r="IAF161" s="3"/>
      <c r="IAG161" s="3"/>
      <c r="IAH161" s="3"/>
      <c r="IAI161" s="3"/>
      <c r="IAJ161" s="3"/>
      <c r="IAK161" s="3"/>
      <c r="IAL161" s="3"/>
      <c r="IAM161" s="3"/>
      <c r="IAN161" s="3"/>
      <c r="IAO161" s="3"/>
      <c r="IAP161" s="3"/>
      <c r="IAQ161" s="3"/>
      <c r="IAR161" s="3"/>
      <c r="IAS161" s="3"/>
      <c r="IAT161" s="3"/>
      <c r="IAU161" s="3"/>
      <c r="IAV161" s="3"/>
      <c r="IAW161" s="3"/>
      <c r="IAX161" s="3"/>
      <c r="IAY161" s="3"/>
      <c r="IAZ161" s="3"/>
      <c r="IBA161" s="3"/>
      <c r="IBB161" s="3"/>
      <c r="IBC161" s="3"/>
      <c r="IBD161" s="3"/>
      <c r="IBE161" s="3"/>
      <c r="IBF161" s="3"/>
      <c r="IBG161" s="3"/>
      <c r="IBH161" s="3"/>
      <c r="IBI161" s="3"/>
      <c r="IBJ161" s="3"/>
      <c r="IBK161" s="3"/>
      <c r="IBL161" s="3"/>
      <c r="IBM161" s="3"/>
      <c r="IBN161" s="3"/>
      <c r="IBO161" s="3"/>
      <c r="IBP161" s="3"/>
      <c r="IBQ161" s="3"/>
      <c r="IBR161" s="3"/>
      <c r="IBS161" s="3"/>
      <c r="IBT161" s="3"/>
      <c r="IBU161" s="3"/>
      <c r="IBV161" s="3"/>
      <c r="IBW161" s="3"/>
      <c r="IBX161" s="3"/>
      <c r="IBY161" s="3"/>
      <c r="IBZ161" s="3"/>
      <c r="ICA161" s="3"/>
      <c r="ICB161" s="3"/>
      <c r="ICC161" s="3"/>
      <c r="ICD161" s="3"/>
      <c r="ICE161" s="3"/>
      <c r="ICF161" s="3"/>
      <c r="ICG161" s="3"/>
      <c r="ICH161" s="3"/>
      <c r="ICI161" s="3"/>
      <c r="ICJ161" s="3"/>
      <c r="ICK161" s="3"/>
      <c r="ICL161" s="3"/>
      <c r="ICM161" s="3"/>
      <c r="ICN161" s="3"/>
      <c r="ICO161" s="3"/>
      <c r="ICP161" s="3"/>
      <c r="ICQ161" s="3"/>
      <c r="ICR161" s="3"/>
      <c r="ICS161" s="3"/>
      <c r="ICT161" s="3"/>
      <c r="ICU161" s="3"/>
      <c r="ICV161" s="3"/>
      <c r="ICW161" s="3"/>
      <c r="ICX161" s="3"/>
      <c r="ICY161" s="3"/>
      <c r="ICZ161" s="3"/>
      <c r="IDA161" s="3"/>
      <c r="IDB161" s="3"/>
      <c r="IDC161" s="3"/>
      <c r="IDD161" s="3"/>
      <c r="IDE161" s="3"/>
      <c r="IDF161" s="3"/>
      <c r="IDG161" s="3"/>
      <c r="IDH161" s="3"/>
      <c r="IDI161" s="3"/>
      <c r="IDJ161" s="3"/>
      <c r="IDK161" s="3"/>
      <c r="IDL161" s="3"/>
      <c r="IDM161" s="3"/>
      <c r="IDN161" s="3"/>
      <c r="IDO161" s="3"/>
      <c r="IDP161" s="3"/>
      <c r="IDQ161" s="3"/>
      <c r="IDR161" s="3"/>
      <c r="IDS161" s="3"/>
      <c r="IDT161" s="3"/>
      <c r="IDU161" s="3"/>
      <c r="IDV161" s="3"/>
      <c r="IDW161" s="3"/>
      <c r="IDX161" s="3"/>
      <c r="IDY161" s="3"/>
      <c r="IDZ161" s="3"/>
      <c r="IEA161" s="3"/>
      <c r="IEB161" s="3"/>
      <c r="IEC161" s="3"/>
      <c r="IED161" s="3"/>
      <c r="IEE161" s="3"/>
      <c r="IEF161" s="3"/>
      <c r="IEG161" s="3"/>
      <c r="IEH161" s="3"/>
      <c r="IEI161" s="3"/>
      <c r="IEJ161" s="3"/>
      <c r="IEK161" s="3"/>
      <c r="IEL161" s="3"/>
      <c r="IEM161" s="3"/>
      <c r="IEN161" s="3"/>
      <c r="IEO161" s="3"/>
      <c r="IEP161" s="3"/>
      <c r="IEQ161" s="3"/>
      <c r="IER161" s="3"/>
      <c r="IES161" s="3"/>
      <c r="IET161" s="3"/>
      <c r="IEU161" s="3"/>
      <c r="IEV161" s="3"/>
      <c r="IEW161" s="3"/>
      <c r="IEX161" s="3"/>
      <c r="IEY161" s="3"/>
      <c r="IEZ161" s="3"/>
      <c r="IFA161" s="3"/>
      <c r="IFB161" s="3"/>
      <c r="IFC161" s="3"/>
      <c r="IFD161" s="3"/>
      <c r="IFE161" s="3"/>
      <c r="IFF161" s="3"/>
      <c r="IFG161" s="3"/>
      <c r="IFH161" s="3"/>
      <c r="IFI161" s="3"/>
      <c r="IFJ161" s="3"/>
      <c r="IFK161" s="3"/>
      <c r="IFL161" s="3"/>
      <c r="IFM161" s="3"/>
      <c r="IFN161" s="3"/>
      <c r="IFO161" s="3"/>
      <c r="IFP161" s="3"/>
      <c r="IFQ161" s="3"/>
      <c r="IFR161" s="3"/>
      <c r="IFS161" s="3"/>
      <c r="IFT161" s="3"/>
      <c r="IFU161" s="3"/>
      <c r="IFV161" s="3"/>
      <c r="IFW161" s="3"/>
      <c r="IFX161" s="3"/>
      <c r="IFY161" s="3"/>
      <c r="IFZ161" s="3"/>
      <c r="IGA161" s="3"/>
      <c r="IGB161" s="3"/>
      <c r="IGC161" s="3"/>
      <c r="IGD161" s="3"/>
      <c r="IGE161" s="3"/>
      <c r="IGF161" s="3"/>
      <c r="IGG161" s="3"/>
      <c r="IGH161" s="3"/>
      <c r="IGI161" s="3"/>
      <c r="IGJ161" s="3"/>
      <c r="IGK161" s="3"/>
      <c r="IGL161" s="3"/>
      <c r="IGM161" s="3"/>
      <c r="IGN161" s="3"/>
      <c r="IGO161" s="3"/>
      <c r="IGP161" s="3"/>
      <c r="IGQ161" s="3"/>
      <c r="IGR161" s="3"/>
      <c r="IGS161" s="3"/>
      <c r="IGT161" s="3"/>
      <c r="IGU161" s="3"/>
      <c r="IGV161" s="3"/>
      <c r="IGW161" s="3"/>
      <c r="IGX161" s="3"/>
      <c r="IGY161" s="3"/>
      <c r="IGZ161" s="3"/>
      <c r="IHA161" s="3"/>
      <c r="IHB161" s="3"/>
      <c r="IHC161" s="3"/>
      <c r="IHD161" s="3"/>
      <c r="IHE161" s="3"/>
      <c r="IHF161" s="3"/>
      <c r="IHG161" s="3"/>
      <c r="IHH161" s="3"/>
      <c r="IHI161" s="3"/>
      <c r="IHJ161" s="3"/>
      <c r="IHK161" s="3"/>
      <c r="IHL161" s="3"/>
      <c r="IHM161" s="3"/>
      <c r="IHN161" s="3"/>
      <c r="IHO161" s="3"/>
      <c r="IHP161" s="3"/>
      <c r="IHQ161" s="3"/>
      <c r="IHR161" s="3"/>
      <c r="IHS161" s="3"/>
      <c r="IHT161" s="3"/>
      <c r="IHU161" s="3"/>
      <c r="IHV161" s="3"/>
      <c r="IHW161" s="3"/>
      <c r="IHX161" s="3"/>
      <c r="IHY161" s="3"/>
      <c r="IHZ161" s="3"/>
      <c r="IIA161" s="3"/>
      <c r="IIB161" s="3"/>
      <c r="IIC161" s="3"/>
      <c r="IID161" s="3"/>
      <c r="IIE161" s="3"/>
      <c r="IIF161" s="3"/>
      <c r="IIG161" s="3"/>
      <c r="IIH161" s="3"/>
      <c r="III161" s="3"/>
      <c r="IIJ161" s="3"/>
      <c r="IIK161" s="3"/>
      <c r="IIL161" s="3"/>
      <c r="IIM161" s="3"/>
      <c r="IIN161" s="3"/>
      <c r="IIO161" s="3"/>
      <c r="IIP161" s="3"/>
      <c r="IIQ161" s="3"/>
      <c r="IIR161" s="3"/>
      <c r="IIS161" s="3"/>
      <c r="IIT161" s="3"/>
      <c r="IIU161" s="3"/>
      <c r="IIV161" s="3"/>
      <c r="IIW161" s="3"/>
      <c r="IIX161" s="3"/>
      <c r="IIY161" s="3"/>
      <c r="IIZ161" s="3"/>
      <c r="IJA161" s="3"/>
      <c r="IJB161" s="3"/>
      <c r="IJC161" s="3"/>
      <c r="IJD161" s="3"/>
      <c r="IJE161" s="3"/>
      <c r="IJF161" s="3"/>
      <c r="IJG161" s="3"/>
      <c r="IJH161" s="3"/>
      <c r="IJI161" s="3"/>
      <c r="IJJ161" s="3"/>
      <c r="IJK161" s="3"/>
      <c r="IJL161" s="3"/>
      <c r="IJM161" s="3"/>
      <c r="IJN161" s="3"/>
      <c r="IJO161" s="3"/>
      <c r="IJP161" s="3"/>
      <c r="IJQ161" s="3"/>
      <c r="IJR161" s="3"/>
      <c r="IJS161" s="3"/>
      <c r="IJT161" s="3"/>
      <c r="IJU161" s="3"/>
      <c r="IJV161" s="3"/>
      <c r="IJW161" s="3"/>
      <c r="IJX161" s="3"/>
      <c r="IJY161" s="3"/>
      <c r="IJZ161" s="3"/>
      <c r="IKA161" s="3"/>
      <c r="IKB161" s="3"/>
      <c r="IKC161" s="3"/>
      <c r="IKD161" s="3"/>
      <c r="IKE161" s="3"/>
      <c r="IKF161" s="3"/>
      <c r="IKG161" s="3"/>
      <c r="IKH161" s="3"/>
      <c r="IKI161" s="3"/>
      <c r="IKJ161" s="3"/>
      <c r="IKK161" s="3"/>
      <c r="IKL161" s="3"/>
      <c r="IKM161" s="3"/>
      <c r="IKN161" s="3"/>
      <c r="IKO161" s="3"/>
      <c r="IKP161" s="3"/>
      <c r="IKQ161" s="3"/>
      <c r="IKR161" s="3"/>
      <c r="IKS161" s="3"/>
      <c r="IKT161" s="3"/>
      <c r="IKU161" s="3"/>
      <c r="IKV161" s="3"/>
      <c r="IKW161" s="3"/>
      <c r="IKX161" s="3"/>
      <c r="IKY161" s="3"/>
      <c r="IKZ161" s="3"/>
      <c r="ILA161" s="3"/>
      <c r="ILB161" s="3"/>
      <c r="ILC161" s="3"/>
      <c r="ILD161" s="3"/>
      <c r="ILE161" s="3"/>
      <c r="ILF161" s="3"/>
      <c r="ILG161" s="3"/>
      <c r="ILH161" s="3"/>
      <c r="ILI161" s="3"/>
      <c r="ILJ161" s="3"/>
      <c r="ILK161" s="3"/>
      <c r="ILL161" s="3"/>
      <c r="ILM161" s="3"/>
      <c r="ILN161" s="3"/>
      <c r="ILO161" s="3"/>
      <c r="ILP161" s="3"/>
      <c r="ILQ161" s="3"/>
      <c r="ILR161" s="3"/>
      <c r="ILS161" s="3"/>
      <c r="ILT161" s="3"/>
      <c r="ILU161" s="3"/>
      <c r="ILV161" s="3"/>
      <c r="ILW161" s="3"/>
      <c r="ILX161" s="3"/>
      <c r="ILY161" s="3"/>
      <c r="ILZ161" s="3"/>
      <c r="IMA161" s="3"/>
      <c r="IMB161" s="3"/>
      <c r="IMC161" s="3"/>
      <c r="IMD161" s="3"/>
      <c r="IME161" s="3"/>
      <c r="IMF161" s="3"/>
      <c r="IMG161" s="3"/>
      <c r="IMH161" s="3"/>
      <c r="IMI161" s="3"/>
      <c r="IMJ161" s="3"/>
      <c r="IMK161" s="3"/>
      <c r="IML161" s="3"/>
      <c r="IMM161" s="3"/>
      <c r="IMN161" s="3"/>
      <c r="IMO161" s="3"/>
      <c r="IMP161" s="3"/>
      <c r="IMQ161" s="3"/>
      <c r="IMR161" s="3"/>
      <c r="IMS161" s="3"/>
      <c r="IMT161" s="3"/>
      <c r="IMU161" s="3"/>
      <c r="IMV161" s="3"/>
      <c r="IMW161" s="3"/>
      <c r="IMX161" s="3"/>
      <c r="IMY161" s="3"/>
      <c r="IMZ161" s="3"/>
      <c r="INA161" s="3"/>
      <c r="INB161" s="3"/>
      <c r="INC161" s="3"/>
      <c r="IND161" s="3"/>
      <c r="INE161" s="3"/>
      <c r="INF161" s="3"/>
      <c r="ING161" s="3"/>
      <c r="INH161" s="3"/>
      <c r="INI161" s="3"/>
      <c r="INJ161" s="3"/>
      <c r="INK161" s="3"/>
      <c r="INL161" s="3"/>
      <c r="INM161" s="3"/>
      <c r="INN161" s="3"/>
      <c r="INO161" s="3"/>
      <c r="INP161" s="3"/>
      <c r="INQ161" s="3"/>
      <c r="INR161" s="3"/>
      <c r="INS161" s="3"/>
      <c r="INT161" s="3"/>
      <c r="INU161" s="3"/>
      <c r="INV161" s="3"/>
      <c r="INW161" s="3"/>
      <c r="INX161" s="3"/>
      <c r="INY161" s="3"/>
      <c r="INZ161" s="3"/>
      <c r="IOA161" s="3"/>
      <c r="IOB161" s="3"/>
      <c r="IOC161" s="3"/>
      <c r="IOD161" s="3"/>
      <c r="IOE161" s="3"/>
      <c r="IOF161" s="3"/>
      <c r="IOG161" s="3"/>
      <c r="IOH161" s="3"/>
      <c r="IOI161" s="3"/>
      <c r="IOJ161" s="3"/>
      <c r="IOK161" s="3"/>
      <c r="IOL161" s="3"/>
      <c r="IOM161" s="3"/>
      <c r="ION161" s="3"/>
      <c r="IOO161" s="3"/>
      <c r="IOP161" s="3"/>
      <c r="IOQ161" s="3"/>
      <c r="IOR161" s="3"/>
      <c r="IOS161" s="3"/>
      <c r="IOT161" s="3"/>
      <c r="IOU161" s="3"/>
      <c r="IOV161" s="3"/>
      <c r="IOW161" s="3"/>
      <c r="IOX161" s="3"/>
      <c r="IOY161" s="3"/>
      <c r="IOZ161" s="3"/>
      <c r="IPA161" s="3"/>
      <c r="IPB161" s="3"/>
      <c r="IPC161" s="3"/>
      <c r="IPD161" s="3"/>
      <c r="IPE161" s="3"/>
      <c r="IPF161" s="3"/>
      <c r="IPG161" s="3"/>
      <c r="IPH161" s="3"/>
      <c r="IPI161" s="3"/>
      <c r="IPJ161" s="3"/>
      <c r="IPK161" s="3"/>
      <c r="IPL161" s="3"/>
      <c r="IPM161" s="3"/>
      <c r="IPN161" s="3"/>
      <c r="IPO161" s="3"/>
      <c r="IPP161" s="3"/>
      <c r="IPQ161" s="3"/>
      <c r="IPR161" s="3"/>
      <c r="IPS161" s="3"/>
      <c r="IPT161" s="3"/>
      <c r="IPU161" s="3"/>
      <c r="IPV161" s="3"/>
      <c r="IPW161" s="3"/>
      <c r="IPX161" s="3"/>
      <c r="IPY161" s="3"/>
      <c r="IPZ161" s="3"/>
      <c r="IQA161" s="3"/>
      <c r="IQB161" s="3"/>
      <c r="IQC161" s="3"/>
      <c r="IQD161" s="3"/>
      <c r="IQE161" s="3"/>
      <c r="IQF161" s="3"/>
      <c r="IQG161" s="3"/>
      <c r="IQH161" s="3"/>
      <c r="IQI161" s="3"/>
      <c r="IQJ161" s="3"/>
      <c r="IQK161" s="3"/>
      <c r="IQL161" s="3"/>
      <c r="IQM161" s="3"/>
      <c r="IQN161" s="3"/>
      <c r="IQO161" s="3"/>
      <c r="IQP161" s="3"/>
      <c r="IQQ161" s="3"/>
      <c r="IQR161" s="3"/>
      <c r="IQS161" s="3"/>
      <c r="IQT161" s="3"/>
      <c r="IQU161" s="3"/>
      <c r="IQV161" s="3"/>
      <c r="IQW161" s="3"/>
      <c r="IQX161" s="3"/>
      <c r="IQY161" s="3"/>
      <c r="IQZ161" s="3"/>
      <c r="IRA161" s="3"/>
      <c r="IRB161" s="3"/>
      <c r="IRC161" s="3"/>
      <c r="IRD161" s="3"/>
      <c r="IRE161" s="3"/>
      <c r="IRF161" s="3"/>
      <c r="IRG161" s="3"/>
      <c r="IRH161" s="3"/>
      <c r="IRI161" s="3"/>
      <c r="IRJ161" s="3"/>
      <c r="IRK161" s="3"/>
      <c r="IRL161" s="3"/>
      <c r="IRM161" s="3"/>
      <c r="IRN161" s="3"/>
      <c r="IRO161" s="3"/>
      <c r="IRP161" s="3"/>
      <c r="IRQ161" s="3"/>
      <c r="IRR161" s="3"/>
      <c r="IRS161" s="3"/>
      <c r="IRT161" s="3"/>
      <c r="IRU161" s="3"/>
      <c r="IRV161" s="3"/>
      <c r="IRW161" s="3"/>
      <c r="IRX161" s="3"/>
      <c r="IRY161" s="3"/>
      <c r="IRZ161" s="3"/>
      <c r="ISA161" s="3"/>
      <c r="ISB161" s="3"/>
      <c r="ISC161" s="3"/>
      <c r="ISD161" s="3"/>
      <c r="ISE161" s="3"/>
      <c r="ISF161" s="3"/>
      <c r="ISG161" s="3"/>
      <c r="ISH161" s="3"/>
      <c r="ISI161" s="3"/>
      <c r="ISJ161" s="3"/>
      <c r="ISK161" s="3"/>
      <c r="ISL161" s="3"/>
      <c r="ISM161" s="3"/>
      <c r="ISN161" s="3"/>
      <c r="ISO161" s="3"/>
      <c r="ISP161" s="3"/>
      <c r="ISQ161" s="3"/>
      <c r="ISR161" s="3"/>
      <c r="ISS161" s="3"/>
      <c r="IST161" s="3"/>
      <c r="ISU161" s="3"/>
      <c r="ISV161" s="3"/>
      <c r="ISW161" s="3"/>
      <c r="ISX161" s="3"/>
      <c r="ISY161" s="3"/>
      <c r="ISZ161" s="3"/>
      <c r="ITA161" s="3"/>
      <c r="ITB161" s="3"/>
      <c r="ITC161" s="3"/>
      <c r="ITD161" s="3"/>
      <c r="ITE161" s="3"/>
      <c r="ITF161" s="3"/>
      <c r="ITG161" s="3"/>
      <c r="ITH161" s="3"/>
      <c r="ITI161" s="3"/>
      <c r="ITJ161" s="3"/>
      <c r="ITK161" s="3"/>
      <c r="ITL161" s="3"/>
      <c r="ITM161" s="3"/>
      <c r="ITN161" s="3"/>
      <c r="ITO161" s="3"/>
      <c r="ITP161" s="3"/>
      <c r="ITQ161" s="3"/>
      <c r="ITR161" s="3"/>
      <c r="ITS161" s="3"/>
      <c r="ITT161" s="3"/>
      <c r="ITU161" s="3"/>
      <c r="ITV161" s="3"/>
      <c r="ITW161" s="3"/>
      <c r="ITX161" s="3"/>
      <c r="ITY161" s="3"/>
      <c r="ITZ161" s="3"/>
      <c r="IUA161" s="3"/>
      <c r="IUB161" s="3"/>
      <c r="IUC161" s="3"/>
      <c r="IUD161" s="3"/>
      <c r="IUE161" s="3"/>
      <c r="IUF161" s="3"/>
      <c r="IUG161" s="3"/>
      <c r="IUH161" s="3"/>
      <c r="IUI161" s="3"/>
      <c r="IUJ161" s="3"/>
      <c r="IUK161" s="3"/>
      <c r="IUL161" s="3"/>
      <c r="IUM161" s="3"/>
      <c r="IUN161" s="3"/>
      <c r="IUO161" s="3"/>
      <c r="IUP161" s="3"/>
      <c r="IUQ161" s="3"/>
      <c r="IUR161" s="3"/>
      <c r="IUS161" s="3"/>
      <c r="IUT161" s="3"/>
      <c r="IUU161" s="3"/>
      <c r="IUV161" s="3"/>
      <c r="IUW161" s="3"/>
      <c r="IUX161" s="3"/>
      <c r="IUY161" s="3"/>
      <c r="IUZ161" s="3"/>
      <c r="IVA161" s="3"/>
      <c r="IVB161" s="3"/>
      <c r="IVC161" s="3"/>
      <c r="IVD161" s="3"/>
      <c r="IVE161" s="3"/>
      <c r="IVF161" s="3"/>
      <c r="IVG161" s="3"/>
      <c r="IVH161" s="3"/>
      <c r="IVI161" s="3"/>
      <c r="IVJ161" s="3"/>
      <c r="IVK161" s="3"/>
      <c r="IVL161" s="3"/>
      <c r="IVM161" s="3"/>
      <c r="IVN161" s="3"/>
      <c r="IVO161" s="3"/>
      <c r="IVP161" s="3"/>
      <c r="IVQ161" s="3"/>
      <c r="IVR161" s="3"/>
      <c r="IVS161" s="3"/>
      <c r="IVT161" s="3"/>
      <c r="IVU161" s="3"/>
      <c r="IVV161" s="3"/>
      <c r="IVW161" s="3"/>
      <c r="IVX161" s="3"/>
      <c r="IVY161" s="3"/>
      <c r="IVZ161" s="3"/>
      <c r="IWA161" s="3"/>
      <c r="IWB161" s="3"/>
      <c r="IWC161" s="3"/>
      <c r="IWD161" s="3"/>
      <c r="IWE161" s="3"/>
      <c r="IWF161" s="3"/>
      <c r="IWG161" s="3"/>
      <c r="IWH161" s="3"/>
      <c r="IWI161" s="3"/>
      <c r="IWJ161" s="3"/>
      <c r="IWK161" s="3"/>
      <c r="IWL161" s="3"/>
      <c r="IWM161" s="3"/>
      <c r="IWN161" s="3"/>
      <c r="IWO161" s="3"/>
      <c r="IWP161" s="3"/>
      <c r="IWQ161" s="3"/>
      <c r="IWR161" s="3"/>
      <c r="IWS161" s="3"/>
      <c r="IWT161" s="3"/>
      <c r="IWU161" s="3"/>
      <c r="IWV161" s="3"/>
      <c r="IWW161" s="3"/>
      <c r="IWX161" s="3"/>
      <c r="IWY161" s="3"/>
      <c r="IWZ161" s="3"/>
      <c r="IXA161" s="3"/>
      <c r="IXB161" s="3"/>
      <c r="IXC161" s="3"/>
      <c r="IXD161" s="3"/>
      <c r="IXE161" s="3"/>
      <c r="IXF161" s="3"/>
      <c r="IXG161" s="3"/>
      <c r="IXH161" s="3"/>
      <c r="IXI161" s="3"/>
      <c r="IXJ161" s="3"/>
      <c r="IXK161" s="3"/>
      <c r="IXL161" s="3"/>
      <c r="IXM161" s="3"/>
      <c r="IXN161" s="3"/>
      <c r="IXO161" s="3"/>
      <c r="IXP161" s="3"/>
      <c r="IXQ161" s="3"/>
      <c r="IXR161" s="3"/>
      <c r="IXS161" s="3"/>
      <c r="IXT161" s="3"/>
      <c r="IXU161" s="3"/>
      <c r="IXV161" s="3"/>
      <c r="IXW161" s="3"/>
      <c r="IXX161" s="3"/>
      <c r="IXY161" s="3"/>
      <c r="IXZ161" s="3"/>
      <c r="IYA161" s="3"/>
      <c r="IYB161" s="3"/>
      <c r="IYC161" s="3"/>
      <c r="IYD161" s="3"/>
      <c r="IYE161" s="3"/>
      <c r="IYF161" s="3"/>
      <c r="IYG161" s="3"/>
      <c r="IYH161" s="3"/>
      <c r="IYI161" s="3"/>
      <c r="IYJ161" s="3"/>
      <c r="IYK161" s="3"/>
      <c r="IYL161" s="3"/>
      <c r="IYM161" s="3"/>
      <c r="IYN161" s="3"/>
      <c r="IYO161" s="3"/>
      <c r="IYP161" s="3"/>
      <c r="IYQ161" s="3"/>
      <c r="IYR161" s="3"/>
      <c r="IYS161" s="3"/>
      <c r="IYT161" s="3"/>
      <c r="IYU161" s="3"/>
      <c r="IYV161" s="3"/>
      <c r="IYW161" s="3"/>
      <c r="IYX161" s="3"/>
      <c r="IYY161" s="3"/>
      <c r="IYZ161" s="3"/>
      <c r="IZA161" s="3"/>
      <c r="IZB161" s="3"/>
      <c r="IZC161" s="3"/>
      <c r="IZD161" s="3"/>
      <c r="IZE161" s="3"/>
      <c r="IZF161" s="3"/>
      <c r="IZG161" s="3"/>
      <c r="IZH161" s="3"/>
      <c r="IZI161" s="3"/>
      <c r="IZJ161" s="3"/>
      <c r="IZK161" s="3"/>
      <c r="IZL161" s="3"/>
      <c r="IZM161" s="3"/>
      <c r="IZN161" s="3"/>
      <c r="IZO161" s="3"/>
      <c r="IZP161" s="3"/>
      <c r="IZQ161" s="3"/>
      <c r="IZR161" s="3"/>
      <c r="IZS161" s="3"/>
      <c r="IZT161" s="3"/>
      <c r="IZU161" s="3"/>
      <c r="IZV161" s="3"/>
      <c r="IZW161" s="3"/>
      <c r="IZX161" s="3"/>
      <c r="IZY161" s="3"/>
      <c r="IZZ161" s="3"/>
      <c r="JAA161" s="3"/>
      <c r="JAB161" s="3"/>
      <c r="JAC161" s="3"/>
      <c r="JAD161" s="3"/>
      <c r="JAE161" s="3"/>
      <c r="JAF161" s="3"/>
      <c r="JAG161" s="3"/>
      <c r="JAH161" s="3"/>
      <c r="JAI161" s="3"/>
      <c r="JAJ161" s="3"/>
      <c r="JAK161" s="3"/>
      <c r="JAL161" s="3"/>
      <c r="JAM161" s="3"/>
      <c r="JAN161" s="3"/>
      <c r="JAO161" s="3"/>
      <c r="JAP161" s="3"/>
      <c r="JAQ161" s="3"/>
      <c r="JAR161" s="3"/>
      <c r="JAS161" s="3"/>
      <c r="JAT161" s="3"/>
      <c r="JAU161" s="3"/>
      <c r="JAV161" s="3"/>
      <c r="JAW161" s="3"/>
      <c r="JAX161" s="3"/>
      <c r="JAY161" s="3"/>
      <c r="JAZ161" s="3"/>
      <c r="JBA161" s="3"/>
      <c r="JBB161" s="3"/>
      <c r="JBC161" s="3"/>
      <c r="JBD161" s="3"/>
      <c r="JBE161" s="3"/>
      <c r="JBF161" s="3"/>
      <c r="JBG161" s="3"/>
      <c r="JBH161" s="3"/>
      <c r="JBI161" s="3"/>
      <c r="JBJ161" s="3"/>
      <c r="JBK161" s="3"/>
      <c r="JBL161" s="3"/>
      <c r="JBM161" s="3"/>
      <c r="JBN161" s="3"/>
      <c r="JBO161" s="3"/>
      <c r="JBP161" s="3"/>
      <c r="JBQ161" s="3"/>
      <c r="JBR161" s="3"/>
      <c r="JBS161" s="3"/>
      <c r="JBT161" s="3"/>
      <c r="JBU161" s="3"/>
      <c r="JBV161" s="3"/>
      <c r="JBW161" s="3"/>
      <c r="JBX161" s="3"/>
      <c r="JBY161" s="3"/>
      <c r="JBZ161" s="3"/>
      <c r="JCA161" s="3"/>
      <c r="JCB161" s="3"/>
      <c r="JCC161" s="3"/>
      <c r="JCD161" s="3"/>
      <c r="JCE161" s="3"/>
      <c r="JCF161" s="3"/>
      <c r="JCG161" s="3"/>
      <c r="JCH161" s="3"/>
      <c r="JCI161" s="3"/>
      <c r="JCJ161" s="3"/>
      <c r="JCK161" s="3"/>
      <c r="JCL161" s="3"/>
      <c r="JCM161" s="3"/>
      <c r="JCN161" s="3"/>
      <c r="JCO161" s="3"/>
      <c r="JCP161" s="3"/>
      <c r="JCQ161" s="3"/>
      <c r="JCR161" s="3"/>
      <c r="JCS161" s="3"/>
      <c r="JCT161" s="3"/>
      <c r="JCU161" s="3"/>
      <c r="JCV161" s="3"/>
      <c r="JCW161" s="3"/>
      <c r="JCX161" s="3"/>
      <c r="JCY161" s="3"/>
      <c r="JCZ161" s="3"/>
      <c r="JDA161" s="3"/>
      <c r="JDB161" s="3"/>
      <c r="JDC161" s="3"/>
      <c r="JDD161" s="3"/>
      <c r="JDE161" s="3"/>
      <c r="JDF161" s="3"/>
      <c r="JDG161" s="3"/>
      <c r="JDH161" s="3"/>
      <c r="JDI161" s="3"/>
      <c r="JDJ161" s="3"/>
      <c r="JDK161" s="3"/>
      <c r="JDL161" s="3"/>
      <c r="JDM161" s="3"/>
      <c r="JDN161" s="3"/>
      <c r="JDO161" s="3"/>
      <c r="JDP161" s="3"/>
      <c r="JDQ161" s="3"/>
      <c r="JDR161" s="3"/>
      <c r="JDS161" s="3"/>
      <c r="JDT161" s="3"/>
      <c r="JDU161" s="3"/>
      <c r="JDV161" s="3"/>
      <c r="JDW161" s="3"/>
      <c r="JDX161" s="3"/>
      <c r="JDY161" s="3"/>
      <c r="JDZ161" s="3"/>
      <c r="JEA161" s="3"/>
      <c r="JEB161" s="3"/>
      <c r="JEC161" s="3"/>
      <c r="JED161" s="3"/>
      <c r="JEE161" s="3"/>
      <c r="JEF161" s="3"/>
      <c r="JEG161" s="3"/>
      <c r="JEH161" s="3"/>
      <c r="JEI161" s="3"/>
      <c r="JEJ161" s="3"/>
      <c r="JEK161" s="3"/>
      <c r="JEL161" s="3"/>
      <c r="JEM161" s="3"/>
      <c r="JEN161" s="3"/>
      <c r="JEO161" s="3"/>
      <c r="JEP161" s="3"/>
      <c r="JEQ161" s="3"/>
      <c r="JER161" s="3"/>
      <c r="JES161" s="3"/>
      <c r="JET161" s="3"/>
      <c r="JEU161" s="3"/>
      <c r="JEV161" s="3"/>
      <c r="JEW161" s="3"/>
      <c r="JEX161" s="3"/>
      <c r="JEY161" s="3"/>
      <c r="JEZ161" s="3"/>
      <c r="JFA161" s="3"/>
      <c r="JFB161" s="3"/>
      <c r="JFC161" s="3"/>
      <c r="JFD161" s="3"/>
      <c r="JFE161" s="3"/>
      <c r="JFF161" s="3"/>
      <c r="JFG161" s="3"/>
      <c r="JFH161" s="3"/>
      <c r="JFI161" s="3"/>
      <c r="JFJ161" s="3"/>
      <c r="JFK161" s="3"/>
      <c r="JFL161" s="3"/>
      <c r="JFM161" s="3"/>
      <c r="JFN161" s="3"/>
      <c r="JFO161" s="3"/>
      <c r="JFP161" s="3"/>
      <c r="JFQ161" s="3"/>
      <c r="JFR161" s="3"/>
      <c r="JFS161" s="3"/>
      <c r="JFT161" s="3"/>
      <c r="JFU161" s="3"/>
      <c r="JFV161" s="3"/>
      <c r="JFW161" s="3"/>
      <c r="JFX161" s="3"/>
      <c r="JFY161" s="3"/>
      <c r="JFZ161" s="3"/>
      <c r="JGA161" s="3"/>
      <c r="JGB161" s="3"/>
      <c r="JGC161" s="3"/>
      <c r="JGD161" s="3"/>
      <c r="JGE161" s="3"/>
      <c r="JGF161" s="3"/>
      <c r="JGG161" s="3"/>
      <c r="JGH161" s="3"/>
      <c r="JGI161" s="3"/>
      <c r="JGJ161" s="3"/>
      <c r="JGK161" s="3"/>
      <c r="JGL161" s="3"/>
      <c r="JGM161" s="3"/>
      <c r="JGN161" s="3"/>
      <c r="JGO161" s="3"/>
      <c r="JGP161" s="3"/>
      <c r="JGQ161" s="3"/>
      <c r="JGR161" s="3"/>
      <c r="JGS161" s="3"/>
      <c r="JGT161" s="3"/>
      <c r="JGU161" s="3"/>
      <c r="JGV161" s="3"/>
      <c r="JGW161" s="3"/>
      <c r="JGX161" s="3"/>
      <c r="JGY161" s="3"/>
      <c r="JGZ161" s="3"/>
      <c r="JHA161" s="3"/>
      <c r="JHB161" s="3"/>
      <c r="JHC161" s="3"/>
      <c r="JHD161" s="3"/>
      <c r="JHE161" s="3"/>
      <c r="JHF161" s="3"/>
      <c r="JHG161" s="3"/>
      <c r="JHH161" s="3"/>
      <c r="JHI161" s="3"/>
      <c r="JHJ161" s="3"/>
      <c r="JHK161" s="3"/>
      <c r="JHL161" s="3"/>
      <c r="JHM161" s="3"/>
      <c r="JHN161" s="3"/>
      <c r="JHO161" s="3"/>
      <c r="JHP161" s="3"/>
      <c r="JHQ161" s="3"/>
      <c r="JHR161" s="3"/>
      <c r="JHS161" s="3"/>
      <c r="JHT161" s="3"/>
      <c r="JHU161" s="3"/>
      <c r="JHV161" s="3"/>
      <c r="JHW161" s="3"/>
      <c r="JHX161" s="3"/>
      <c r="JHY161" s="3"/>
      <c r="JHZ161" s="3"/>
      <c r="JIA161" s="3"/>
      <c r="JIB161" s="3"/>
      <c r="JIC161" s="3"/>
      <c r="JID161" s="3"/>
      <c r="JIE161" s="3"/>
      <c r="JIF161" s="3"/>
      <c r="JIG161" s="3"/>
      <c r="JIH161" s="3"/>
      <c r="JII161" s="3"/>
      <c r="JIJ161" s="3"/>
      <c r="JIK161" s="3"/>
      <c r="JIL161" s="3"/>
      <c r="JIM161" s="3"/>
      <c r="JIN161" s="3"/>
      <c r="JIO161" s="3"/>
      <c r="JIP161" s="3"/>
      <c r="JIQ161" s="3"/>
      <c r="JIR161" s="3"/>
      <c r="JIS161" s="3"/>
      <c r="JIT161" s="3"/>
      <c r="JIU161" s="3"/>
      <c r="JIV161" s="3"/>
      <c r="JIW161" s="3"/>
      <c r="JIX161" s="3"/>
      <c r="JIY161" s="3"/>
      <c r="JIZ161" s="3"/>
      <c r="JJA161" s="3"/>
      <c r="JJB161" s="3"/>
      <c r="JJC161" s="3"/>
      <c r="JJD161" s="3"/>
      <c r="JJE161" s="3"/>
      <c r="JJF161" s="3"/>
      <c r="JJG161" s="3"/>
      <c r="JJH161" s="3"/>
      <c r="JJI161" s="3"/>
      <c r="JJJ161" s="3"/>
      <c r="JJK161" s="3"/>
      <c r="JJL161" s="3"/>
      <c r="JJM161" s="3"/>
      <c r="JJN161" s="3"/>
      <c r="JJO161" s="3"/>
      <c r="JJP161" s="3"/>
      <c r="JJQ161" s="3"/>
      <c r="JJR161" s="3"/>
      <c r="JJS161" s="3"/>
      <c r="JJT161" s="3"/>
      <c r="JJU161" s="3"/>
      <c r="JJV161" s="3"/>
      <c r="JJW161" s="3"/>
      <c r="JJX161" s="3"/>
      <c r="JJY161" s="3"/>
      <c r="JJZ161" s="3"/>
      <c r="JKA161" s="3"/>
      <c r="JKB161" s="3"/>
      <c r="JKC161" s="3"/>
      <c r="JKD161" s="3"/>
      <c r="JKE161" s="3"/>
      <c r="JKF161" s="3"/>
      <c r="JKG161" s="3"/>
      <c r="JKH161" s="3"/>
      <c r="JKI161" s="3"/>
      <c r="JKJ161" s="3"/>
      <c r="JKK161" s="3"/>
      <c r="JKL161" s="3"/>
      <c r="JKM161" s="3"/>
      <c r="JKN161" s="3"/>
      <c r="JKO161" s="3"/>
      <c r="JKP161" s="3"/>
      <c r="JKQ161" s="3"/>
      <c r="JKR161" s="3"/>
      <c r="JKS161" s="3"/>
      <c r="JKT161" s="3"/>
      <c r="JKU161" s="3"/>
      <c r="JKV161" s="3"/>
      <c r="JKW161" s="3"/>
      <c r="JKX161" s="3"/>
      <c r="JKY161" s="3"/>
      <c r="JKZ161" s="3"/>
      <c r="JLA161" s="3"/>
      <c r="JLB161" s="3"/>
      <c r="JLC161" s="3"/>
      <c r="JLD161" s="3"/>
      <c r="JLE161" s="3"/>
      <c r="JLF161" s="3"/>
      <c r="JLG161" s="3"/>
      <c r="JLH161" s="3"/>
      <c r="JLI161" s="3"/>
      <c r="JLJ161" s="3"/>
      <c r="JLK161" s="3"/>
      <c r="JLL161" s="3"/>
      <c r="JLM161" s="3"/>
      <c r="JLN161" s="3"/>
      <c r="JLO161" s="3"/>
      <c r="JLP161" s="3"/>
      <c r="JLQ161" s="3"/>
      <c r="JLR161" s="3"/>
      <c r="JLS161" s="3"/>
      <c r="JLT161" s="3"/>
      <c r="JLU161" s="3"/>
      <c r="JLV161" s="3"/>
      <c r="JLW161" s="3"/>
      <c r="JLX161" s="3"/>
      <c r="JLY161" s="3"/>
      <c r="JLZ161" s="3"/>
      <c r="JMA161" s="3"/>
      <c r="JMB161" s="3"/>
      <c r="JMC161" s="3"/>
      <c r="JMD161" s="3"/>
      <c r="JME161" s="3"/>
      <c r="JMF161" s="3"/>
      <c r="JMG161" s="3"/>
      <c r="JMH161" s="3"/>
      <c r="JMI161" s="3"/>
      <c r="JMJ161" s="3"/>
      <c r="JMK161" s="3"/>
      <c r="JML161" s="3"/>
      <c r="JMM161" s="3"/>
      <c r="JMN161" s="3"/>
      <c r="JMO161" s="3"/>
      <c r="JMP161" s="3"/>
      <c r="JMQ161" s="3"/>
      <c r="JMR161" s="3"/>
      <c r="JMS161" s="3"/>
      <c r="JMT161" s="3"/>
      <c r="JMU161" s="3"/>
      <c r="JMV161" s="3"/>
      <c r="JMW161" s="3"/>
      <c r="JMX161" s="3"/>
      <c r="JMY161" s="3"/>
      <c r="JMZ161" s="3"/>
      <c r="JNA161" s="3"/>
      <c r="JNB161" s="3"/>
      <c r="JNC161" s="3"/>
      <c r="JND161" s="3"/>
      <c r="JNE161" s="3"/>
      <c r="JNF161" s="3"/>
      <c r="JNG161" s="3"/>
      <c r="JNH161" s="3"/>
      <c r="JNI161" s="3"/>
      <c r="JNJ161" s="3"/>
      <c r="JNK161" s="3"/>
      <c r="JNL161" s="3"/>
      <c r="JNM161" s="3"/>
      <c r="JNN161" s="3"/>
      <c r="JNO161" s="3"/>
      <c r="JNP161" s="3"/>
      <c r="JNQ161" s="3"/>
      <c r="JNR161" s="3"/>
      <c r="JNS161" s="3"/>
      <c r="JNT161" s="3"/>
      <c r="JNU161" s="3"/>
      <c r="JNV161" s="3"/>
      <c r="JNW161" s="3"/>
      <c r="JNX161" s="3"/>
      <c r="JNY161" s="3"/>
      <c r="JNZ161" s="3"/>
      <c r="JOA161" s="3"/>
      <c r="JOB161" s="3"/>
      <c r="JOC161" s="3"/>
      <c r="JOD161" s="3"/>
      <c r="JOE161" s="3"/>
      <c r="JOF161" s="3"/>
      <c r="JOG161" s="3"/>
      <c r="JOH161" s="3"/>
      <c r="JOI161" s="3"/>
      <c r="JOJ161" s="3"/>
      <c r="JOK161" s="3"/>
      <c r="JOL161" s="3"/>
      <c r="JOM161" s="3"/>
      <c r="JON161" s="3"/>
      <c r="JOO161" s="3"/>
      <c r="JOP161" s="3"/>
      <c r="JOQ161" s="3"/>
      <c r="JOR161" s="3"/>
      <c r="JOS161" s="3"/>
      <c r="JOT161" s="3"/>
      <c r="JOU161" s="3"/>
      <c r="JOV161" s="3"/>
      <c r="JOW161" s="3"/>
      <c r="JOX161" s="3"/>
      <c r="JOY161" s="3"/>
      <c r="JOZ161" s="3"/>
      <c r="JPA161" s="3"/>
      <c r="JPB161" s="3"/>
      <c r="JPC161" s="3"/>
      <c r="JPD161" s="3"/>
      <c r="JPE161" s="3"/>
      <c r="JPF161" s="3"/>
      <c r="JPG161" s="3"/>
      <c r="JPH161" s="3"/>
      <c r="JPI161" s="3"/>
      <c r="JPJ161" s="3"/>
      <c r="JPK161" s="3"/>
      <c r="JPL161" s="3"/>
      <c r="JPM161" s="3"/>
      <c r="JPN161" s="3"/>
      <c r="JPO161" s="3"/>
      <c r="JPP161" s="3"/>
      <c r="JPQ161" s="3"/>
      <c r="JPR161" s="3"/>
      <c r="JPS161" s="3"/>
      <c r="JPT161" s="3"/>
      <c r="JPU161" s="3"/>
      <c r="JPV161" s="3"/>
      <c r="JPW161" s="3"/>
      <c r="JPX161" s="3"/>
      <c r="JPY161" s="3"/>
      <c r="JPZ161" s="3"/>
      <c r="JQA161" s="3"/>
      <c r="JQB161" s="3"/>
      <c r="JQC161" s="3"/>
      <c r="JQD161" s="3"/>
      <c r="JQE161" s="3"/>
      <c r="JQF161" s="3"/>
      <c r="JQG161" s="3"/>
      <c r="JQH161" s="3"/>
      <c r="JQI161" s="3"/>
      <c r="JQJ161" s="3"/>
      <c r="JQK161" s="3"/>
      <c r="JQL161" s="3"/>
      <c r="JQM161" s="3"/>
      <c r="JQN161" s="3"/>
      <c r="JQO161" s="3"/>
      <c r="JQP161" s="3"/>
      <c r="JQQ161" s="3"/>
      <c r="JQR161" s="3"/>
      <c r="JQS161" s="3"/>
      <c r="JQT161" s="3"/>
      <c r="JQU161" s="3"/>
      <c r="JQV161" s="3"/>
      <c r="JQW161" s="3"/>
      <c r="JQX161" s="3"/>
      <c r="JQY161" s="3"/>
      <c r="JQZ161" s="3"/>
      <c r="JRA161" s="3"/>
      <c r="JRB161" s="3"/>
      <c r="JRC161" s="3"/>
      <c r="JRD161" s="3"/>
      <c r="JRE161" s="3"/>
      <c r="JRF161" s="3"/>
      <c r="JRG161" s="3"/>
      <c r="JRH161" s="3"/>
      <c r="JRI161" s="3"/>
      <c r="JRJ161" s="3"/>
      <c r="JRK161" s="3"/>
      <c r="JRL161" s="3"/>
      <c r="JRM161" s="3"/>
      <c r="JRN161" s="3"/>
      <c r="JRO161" s="3"/>
      <c r="JRP161" s="3"/>
      <c r="JRQ161" s="3"/>
      <c r="JRR161" s="3"/>
      <c r="JRS161" s="3"/>
      <c r="JRT161" s="3"/>
      <c r="JRU161" s="3"/>
      <c r="JRV161" s="3"/>
      <c r="JRW161" s="3"/>
      <c r="JRX161" s="3"/>
      <c r="JRY161" s="3"/>
      <c r="JRZ161" s="3"/>
      <c r="JSA161" s="3"/>
      <c r="JSB161" s="3"/>
      <c r="JSC161" s="3"/>
      <c r="JSD161" s="3"/>
      <c r="JSE161" s="3"/>
      <c r="JSF161" s="3"/>
      <c r="JSG161" s="3"/>
      <c r="JSH161" s="3"/>
      <c r="JSI161" s="3"/>
      <c r="JSJ161" s="3"/>
      <c r="JSK161" s="3"/>
      <c r="JSL161" s="3"/>
      <c r="JSM161" s="3"/>
      <c r="JSN161" s="3"/>
      <c r="JSO161" s="3"/>
      <c r="JSP161" s="3"/>
      <c r="JSQ161" s="3"/>
      <c r="JSR161" s="3"/>
      <c r="JSS161" s="3"/>
      <c r="JST161" s="3"/>
      <c r="JSU161" s="3"/>
      <c r="JSV161" s="3"/>
      <c r="JSW161" s="3"/>
      <c r="JSX161" s="3"/>
      <c r="JSY161" s="3"/>
      <c r="JSZ161" s="3"/>
      <c r="JTA161" s="3"/>
      <c r="JTB161" s="3"/>
      <c r="JTC161" s="3"/>
      <c r="JTD161" s="3"/>
      <c r="JTE161" s="3"/>
      <c r="JTF161" s="3"/>
      <c r="JTG161" s="3"/>
      <c r="JTH161" s="3"/>
      <c r="JTI161" s="3"/>
      <c r="JTJ161" s="3"/>
      <c r="JTK161" s="3"/>
      <c r="JTL161" s="3"/>
      <c r="JTM161" s="3"/>
      <c r="JTN161" s="3"/>
      <c r="JTO161" s="3"/>
      <c r="JTP161" s="3"/>
      <c r="JTQ161" s="3"/>
      <c r="JTR161" s="3"/>
      <c r="JTS161" s="3"/>
      <c r="JTT161" s="3"/>
      <c r="JTU161" s="3"/>
      <c r="JTV161" s="3"/>
      <c r="JTW161" s="3"/>
      <c r="JTX161" s="3"/>
      <c r="JTY161" s="3"/>
      <c r="JTZ161" s="3"/>
      <c r="JUA161" s="3"/>
      <c r="JUB161" s="3"/>
      <c r="JUC161" s="3"/>
      <c r="JUD161" s="3"/>
      <c r="JUE161" s="3"/>
      <c r="JUF161" s="3"/>
      <c r="JUG161" s="3"/>
      <c r="JUH161" s="3"/>
      <c r="JUI161" s="3"/>
      <c r="JUJ161" s="3"/>
      <c r="JUK161" s="3"/>
      <c r="JUL161" s="3"/>
      <c r="JUM161" s="3"/>
      <c r="JUN161" s="3"/>
      <c r="JUO161" s="3"/>
      <c r="JUP161" s="3"/>
      <c r="JUQ161" s="3"/>
      <c r="JUR161" s="3"/>
      <c r="JUS161" s="3"/>
      <c r="JUT161" s="3"/>
      <c r="JUU161" s="3"/>
      <c r="JUV161" s="3"/>
      <c r="JUW161" s="3"/>
      <c r="JUX161" s="3"/>
      <c r="JUY161" s="3"/>
      <c r="JUZ161" s="3"/>
      <c r="JVA161" s="3"/>
      <c r="JVB161" s="3"/>
      <c r="JVC161" s="3"/>
      <c r="JVD161" s="3"/>
      <c r="JVE161" s="3"/>
      <c r="JVF161" s="3"/>
      <c r="JVG161" s="3"/>
      <c r="JVH161" s="3"/>
      <c r="JVI161" s="3"/>
      <c r="JVJ161" s="3"/>
      <c r="JVK161" s="3"/>
      <c r="JVL161" s="3"/>
      <c r="JVM161" s="3"/>
      <c r="JVN161" s="3"/>
      <c r="JVO161" s="3"/>
      <c r="JVP161" s="3"/>
      <c r="JVQ161" s="3"/>
      <c r="JVR161" s="3"/>
      <c r="JVS161" s="3"/>
      <c r="JVT161" s="3"/>
      <c r="JVU161" s="3"/>
      <c r="JVV161" s="3"/>
      <c r="JVW161" s="3"/>
      <c r="JVX161" s="3"/>
      <c r="JVY161" s="3"/>
      <c r="JVZ161" s="3"/>
      <c r="JWA161" s="3"/>
      <c r="JWB161" s="3"/>
      <c r="JWC161" s="3"/>
      <c r="JWD161" s="3"/>
      <c r="JWE161" s="3"/>
      <c r="JWF161" s="3"/>
      <c r="JWG161" s="3"/>
      <c r="JWH161" s="3"/>
      <c r="JWI161" s="3"/>
      <c r="JWJ161" s="3"/>
      <c r="JWK161" s="3"/>
      <c r="JWL161" s="3"/>
      <c r="JWM161" s="3"/>
      <c r="JWN161" s="3"/>
      <c r="JWO161" s="3"/>
      <c r="JWP161" s="3"/>
      <c r="JWQ161" s="3"/>
      <c r="JWR161" s="3"/>
      <c r="JWS161" s="3"/>
      <c r="JWT161" s="3"/>
      <c r="JWU161" s="3"/>
      <c r="JWV161" s="3"/>
      <c r="JWW161" s="3"/>
      <c r="JWX161" s="3"/>
      <c r="JWY161" s="3"/>
      <c r="JWZ161" s="3"/>
      <c r="JXA161" s="3"/>
      <c r="JXB161" s="3"/>
      <c r="JXC161" s="3"/>
      <c r="JXD161" s="3"/>
      <c r="JXE161" s="3"/>
      <c r="JXF161" s="3"/>
      <c r="JXG161" s="3"/>
      <c r="JXH161" s="3"/>
      <c r="JXI161" s="3"/>
      <c r="JXJ161" s="3"/>
      <c r="JXK161" s="3"/>
      <c r="JXL161" s="3"/>
      <c r="JXM161" s="3"/>
      <c r="JXN161" s="3"/>
      <c r="JXO161" s="3"/>
      <c r="JXP161" s="3"/>
      <c r="JXQ161" s="3"/>
      <c r="JXR161" s="3"/>
      <c r="JXS161" s="3"/>
      <c r="JXT161" s="3"/>
      <c r="JXU161" s="3"/>
      <c r="JXV161" s="3"/>
      <c r="JXW161" s="3"/>
      <c r="JXX161" s="3"/>
      <c r="JXY161" s="3"/>
      <c r="JXZ161" s="3"/>
      <c r="JYA161" s="3"/>
      <c r="JYB161" s="3"/>
      <c r="JYC161" s="3"/>
      <c r="JYD161" s="3"/>
      <c r="JYE161" s="3"/>
      <c r="JYF161" s="3"/>
      <c r="JYG161" s="3"/>
      <c r="JYH161" s="3"/>
      <c r="JYI161" s="3"/>
      <c r="JYJ161" s="3"/>
      <c r="JYK161" s="3"/>
      <c r="JYL161" s="3"/>
      <c r="JYM161" s="3"/>
      <c r="JYN161" s="3"/>
      <c r="JYO161" s="3"/>
      <c r="JYP161" s="3"/>
      <c r="JYQ161" s="3"/>
      <c r="JYR161" s="3"/>
      <c r="JYS161" s="3"/>
      <c r="JYT161" s="3"/>
      <c r="JYU161" s="3"/>
      <c r="JYV161" s="3"/>
      <c r="JYW161" s="3"/>
      <c r="JYX161" s="3"/>
      <c r="JYY161" s="3"/>
      <c r="JYZ161" s="3"/>
      <c r="JZA161" s="3"/>
      <c r="JZB161" s="3"/>
      <c r="JZC161" s="3"/>
      <c r="JZD161" s="3"/>
      <c r="JZE161" s="3"/>
      <c r="JZF161" s="3"/>
      <c r="JZG161" s="3"/>
      <c r="JZH161" s="3"/>
      <c r="JZI161" s="3"/>
      <c r="JZJ161" s="3"/>
      <c r="JZK161" s="3"/>
      <c r="JZL161" s="3"/>
      <c r="JZM161" s="3"/>
      <c r="JZN161" s="3"/>
      <c r="JZO161" s="3"/>
      <c r="JZP161" s="3"/>
      <c r="JZQ161" s="3"/>
      <c r="JZR161" s="3"/>
      <c r="JZS161" s="3"/>
      <c r="JZT161" s="3"/>
      <c r="JZU161" s="3"/>
      <c r="JZV161" s="3"/>
      <c r="JZW161" s="3"/>
      <c r="JZX161" s="3"/>
      <c r="JZY161" s="3"/>
      <c r="JZZ161" s="3"/>
      <c r="KAA161" s="3"/>
      <c r="KAB161" s="3"/>
      <c r="KAC161" s="3"/>
      <c r="KAD161" s="3"/>
      <c r="KAE161" s="3"/>
      <c r="KAF161" s="3"/>
      <c r="KAG161" s="3"/>
      <c r="KAH161" s="3"/>
      <c r="KAI161" s="3"/>
      <c r="KAJ161" s="3"/>
      <c r="KAK161" s="3"/>
      <c r="KAL161" s="3"/>
      <c r="KAM161" s="3"/>
      <c r="KAN161" s="3"/>
      <c r="KAO161" s="3"/>
      <c r="KAP161" s="3"/>
      <c r="KAQ161" s="3"/>
      <c r="KAR161" s="3"/>
      <c r="KAS161" s="3"/>
      <c r="KAT161" s="3"/>
      <c r="KAU161" s="3"/>
      <c r="KAV161" s="3"/>
      <c r="KAW161" s="3"/>
      <c r="KAX161" s="3"/>
      <c r="KAY161" s="3"/>
      <c r="KAZ161" s="3"/>
      <c r="KBA161" s="3"/>
      <c r="KBB161" s="3"/>
      <c r="KBC161" s="3"/>
      <c r="KBD161" s="3"/>
      <c r="KBE161" s="3"/>
      <c r="KBF161" s="3"/>
      <c r="KBG161" s="3"/>
      <c r="KBH161" s="3"/>
      <c r="KBI161" s="3"/>
      <c r="KBJ161" s="3"/>
      <c r="KBK161" s="3"/>
      <c r="KBL161" s="3"/>
      <c r="KBM161" s="3"/>
      <c r="KBN161" s="3"/>
      <c r="KBO161" s="3"/>
      <c r="KBP161" s="3"/>
      <c r="KBQ161" s="3"/>
      <c r="KBR161" s="3"/>
      <c r="KBS161" s="3"/>
      <c r="KBT161" s="3"/>
      <c r="KBU161" s="3"/>
      <c r="KBV161" s="3"/>
      <c r="KBW161" s="3"/>
      <c r="KBX161" s="3"/>
      <c r="KBY161" s="3"/>
      <c r="KBZ161" s="3"/>
      <c r="KCA161" s="3"/>
      <c r="KCB161" s="3"/>
      <c r="KCC161" s="3"/>
      <c r="KCD161" s="3"/>
      <c r="KCE161" s="3"/>
      <c r="KCF161" s="3"/>
      <c r="KCG161" s="3"/>
      <c r="KCH161" s="3"/>
      <c r="KCI161" s="3"/>
      <c r="KCJ161" s="3"/>
      <c r="KCK161" s="3"/>
      <c r="KCL161" s="3"/>
      <c r="KCM161" s="3"/>
      <c r="KCN161" s="3"/>
      <c r="KCO161" s="3"/>
      <c r="KCP161" s="3"/>
      <c r="KCQ161" s="3"/>
      <c r="KCR161" s="3"/>
      <c r="KCS161" s="3"/>
      <c r="KCT161" s="3"/>
      <c r="KCU161" s="3"/>
      <c r="KCV161" s="3"/>
      <c r="KCW161" s="3"/>
      <c r="KCX161" s="3"/>
      <c r="KCY161" s="3"/>
      <c r="KCZ161" s="3"/>
      <c r="KDA161" s="3"/>
      <c r="KDB161" s="3"/>
      <c r="KDC161" s="3"/>
      <c r="KDD161" s="3"/>
      <c r="KDE161" s="3"/>
      <c r="KDF161" s="3"/>
      <c r="KDG161" s="3"/>
      <c r="KDH161" s="3"/>
      <c r="KDI161" s="3"/>
      <c r="KDJ161" s="3"/>
      <c r="KDK161" s="3"/>
      <c r="KDL161" s="3"/>
      <c r="KDM161" s="3"/>
      <c r="KDN161" s="3"/>
      <c r="KDO161" s="3"/>
      <c r="KDP161" s="3"/>
      <c r="KDQ161" s="3"/>
      <c r="KDR161" s="3"/>
      <c r="KDS161" s="3"/>
      <c r="KDT161" s="3"/>
      <c r="KDU161" s="3"/>
      <c r="KDV161" s="3"/>
      <c r="KDW161" s="3"/>
      <c r="KDX161" s="3"/>
      <c r="KDY161" s="3"/>
      <c r="KDZ161" s="3"/>
      <c r="KEA161" s="3"/>
      <c r="KEB161" s="3"/>
      <c r="KEC161" s="3"/>
      <c r="KED161" s="3"/>
      <c r="KEE161" s="3"/>
      <c r="KEF161" s="3"/>
      <c r="KEG161" s="3"/>
      <c r="KEH161" s="3"/>
      <c r="KEI161" s="3"/>
      <c r="KEJ161" s="3"/>
      <c r="KEK161" s="3"/>
      <c r="KEL161" s="3"/>
      <c r="KEM161" s="3"/>
      <c r="KEN161" s="3"/>
      <c r="KEO161" s="3"/>
      <c r="KEP161" s="3"/>
      <c r="KEQ161" s="3"/>
      <c r="KER161" s="3"/>
      <c r="KES161" s="3"/>
      <c r="KET161" s="3"/>
      <c r="KEU161" s="3"/>
      <c r="KEV161" s="3"/>
      <c r="KEW161" s="3"/>
      <c r="KEX161" s="3"/>
      <c r="KEY161" s="3"/>
      <c r="KEZ161" s="3"/>
      <c r="KFA161" s="3"/>
      <c r="KFB161" s="3"/>
      <c r="KFC161" s="3"/>
      <c r="KFD161" s="3"/>
      <c r="KFE161" s="3"/>
      <c r="KFF161" s="3"/>
      <c r="KFG161" s="3"/>
      <c r="KFH161" s="3"/>
      <c r="KFI161" s="3"/>
      <c r="KFJ161" s="3"/>
      <c r="KFK161" s="3"/>
      <c r="KFL161" s="3"/>
      <c r="KFM161" s="3"/>
      <c r="KFN161" s="3"/>
      <c r="KFO161" s="3"/>
      <c r="KFP161" s="3"/>
      <c r="KFQ161" s="3"/>
      <c r="KFR161" s="3"/>
      <c r="KFS161" s="3"/>
      <c r="KFT161" s="3"/>
      <c r="KFU161" s="3"/>
      <c r="KFV161" s="3"/>
      <c r="KFW161" s="3"/>
      <c r="KFX161" s="3"/>
      <c r="KFY161" s="3"/>
      <c r="KFZ161" s="3"/>
      <c r="KGA161" s="3"/>
      <c r="KGB161" s="3"/>
      <c r="KGC161" s="3"/>
      <c r="KGD161" s="3"/>
      <c r="KGE161" s="3"/>
      <c r="KGF161" s="3"/>
      <c r="KGG161" s="3"/>
      <c r="KGH161" s="3"/>
      <c r="KGI161" s="3"/>
      <c r="KGJ161" s="3"/>
      <c r="KGK161" s="3"/>
      <c r="KGL161" s="3"/>
      <c r="KGM161" s="3"/>
      <c r="KGN161" s="3"/>
      <c r="KGO161" s="3"/>
      <c r="KGP161" s="3"/>
      <c r="KGQ161" s="3"/>
      <c r="KGR161" s="3"/>
      <c r="KGS161" s="3"/>
      <c r="KGT161" s="3"/>
      <c r="KGU161" s="3"/>
      <c r="KGV161" s="3"/>
      <c r="KGW161" s="3"/>
      <c r="KGX161" s="3"/>
      <c r="KGY161" s="3"/>
      <c r="KGZ161" s="3"/>
      <c r="KHA161" s="3"/>
      <c r="KHB161" s="3"/>
      <c r="KHC161" s="3"/>
      <c r="KHD161" s="3"/>
      <c r="KHE161" s="3"/>
      <c r="KHF161" s="3"/>
      <c r="KHG161" s="3"/>
      <c r="KHH161" s="3"/>
      <c r="KHI161" s="3"/>
      <c r="KHJ161" s="3"/>
      <c r="KHK161" s="3"/>
      <c r="KHL161" s="3"/>
      <c r="KHM161" s="3"/>
      <c r="KHN161" s="3"/>
      <c r="KHO161" s="3"/>
      <c r="KHP161" s="3"/>
      <c r="KHQ161" s="3"/>
      <c r="KHR161" s="3"/>
      <c r="KHS161" s="3"/>
      <c r="KHT161" s="3"/>
      <c r="KHU161" s="3"/>
      <c r="KHV161" s="3"/>
      <c r="KHW161" s="3"/>
      <c r="KHX161" s="3"/>
      <c r="KHY161" s="3"/>
      <c r="KHZ161" s="3"/>
      <c r="KIA161" s="3"/>
      <c r="KIB161" s="3"/>
      <c r="KIC161" s="3"/>
      <c r="KID161" s="3"/>
      <c r="KIE161" s="3"/>
      <c r="KIF161" s="3"/>
      <c r="KIG161" s="3"/>
      <c r="KIH161" s="3"/>
      <c r="KII161" s="3"/>
      <c r="KIJ161" s="3"/>
      <c r="KIK161" s="3"/>
      <c r="KIL161" s="3"/>
      <c r="KIM161" s="3"/>
      <c r="KIN161" s="3"/>
      <c r="KIO161" s="3"/>
      <c r="KIP161" s="3"/>
      <c r="KIQ161" s="3"/>
      <c r="KIR161" s="3"/>
      <c r="KIS161" s="3"/>
      <c r="KIT161" s="3"/>
      <c r="KIU161" s="3"/>
      <c r="KIV161" s="3"/>
      <c r="KIW161" s="3"/>
      <c r="KIX161" s="3"/>
      <c r="KIY161" s="3"/>
      <c r="KIZ161" s="3"/>
      <c r="KJA161" s="3"/>
      <c r="KJB161" s="3"/>
      <c r="KJC161" s="3"/>
      <c r="KJD161" s="3"/>
      <c r="KJE161" s="3"/>
      <c r="KJF161" s="3"/>
      <c r="KJG161" s="3"/>
      <c r="KJH161" s="3"/>
      <c r="KJI161" s="3"/>
      <c r="KJJ161" s="3"/>
      <c r="KJK161" s="3"/>
      <c r="KJL161" s="3"/>
      <c r="KJM161" s="3"/>
      <c r="KJN161" s="3"/>
      <c r="KJO161" s="3"/>
      <c r="KJP161" s="3"/>
      <c r="KJQ161" s="3"/>
      <c r="KJR161" s="3"/>
      <c r="KJS161" s="3"/>
      <c r="KJT161" s="3"/>
      <c r="KJU161" s="3"/>
      <c r="KJV161" s="3"/>
      <c r="KJW161" s="3"/>
      <c r="KJX161" s="3"/>
      <c r="KJY161" s="3"/>
      <c r="KJZ161" s="3"/>
      <c r="KKA161" s="3"/>
      <c r="KKB161" s="3"/>
      <c r="KKC161" s="3"/>
      <c r="KKD161" s="3"/>
      <c r="KKE161" s="3"/>
      <c r="KKF161" s="3"/>
      <c r="KKG161" s="3"/>
      <c r="KKH161" s="3"/>
      <c r="KKI161" s="3"/>
      <c r="KKJ161" s="3"/>
      <c r="KKK161" s="3"/>
      <c r="KKL161" s="3"/>
      <c r="KKM161" s="3"/>
      <c r="KKN161" s="3"/>
      <c r="KKO161" s="3"/>
      <c r="KKP161" s="3"/>
      <c r="KKQ161" s="3"/>
      <c r="KKR161" s="3"/>
      <c r="KKS161" s="3"/>
      <c r="KKT161" s="3"/>
      <c r="KKU161" s="3"/>
      <c r="KKV161" s="3"/>
      <c r="KKW161" s="3"/>
      <c r="KKX161" s="3"/>
      <c r="KKY161" s="3"/>
      <c r="KKZ161" s="3"/>
      <c r="KLA161" s="3"/>
      <c r="KLB161" s="3"/>
      <c r="KLC161" s="3"/>
      <c r="KLD161" s="3"/>
      <c r="KLE161" s="3"/>
      <c r="KLF161" s="3"/>
      <c r="KLG161" s="3"/>
      <c r="KLH161" s="3"/>
      <c r="KLI161" s="3"/>
      <c r="KLJ161" s="3"/>
      <c r="KLK161" s="3"/>
      <c r="KLL161" s="3"/>
      <c r="KLM161" s="3"/>
      <c r="KLN161" s="3"/>
      <c r="KLO161" s="3"/>
      <c r="KLP161" s="3"/>
      <c r="KLQ161" s="3"/>
      <c r="KLR161" s="3"/>
      <c r="KLS161" s="3"/>
      <c r="KLT161" s="3"/>
      <c r="KLU161" s="3"/>
      <c r="KLV161" s="3"/>
      <c r="KLW161" s="3"/>
      <c r="KLX161" s="3"/>
      <c r="KLY161" s="3"/>
      <c r="KLZ161" s="3"/>
      <c r="KMA161" s="3"/>
      <c r="KMB161" s="3"/>
      <c r="KMC161" s="3"/>
      <c r="KMD161" s="3"/>
      <c r="KME161" s="3"/>
      <c r="KMF161" s="3"/>
      <c r="KMG161" s="3"/>
      <c r="KMH161" s="3"/>
      <c r="KMI161" s="3"/>
      <c r="KMJ161" s="3"/>
      <c r="KMK161" s="3"/>
      <c r="KML161" s="3"/>
      <c r="KMM161" s="3"/>
      <c r="KMN161" s="3"/>
      <c r="KMO161" s="3"/>
      <c r="KMP161" s="3"/>
      <c r="KMQ161" s="3"/>
      <c r="KMR161" s="3"/>
      <c r="KMS161" s="3"/>
      <c r="KMT161" s="3"/>
      <c r="KMU161" s="3"/>
      <c r="KMV161" s="3"/>
      <c r="KMW161" s="3"/>
      <c r="KMX161" s="3"/>
      <c r="KMY161" s="3"/>
      <c r="KMZ161" s="3"/>
      <c r="KNA161" s="3"/>
      <c r="KNB161" s="3"/>
      <c r="KNC161" s="3"/>
      <c r="KND161" s="3"/>
      <c r="KNE161" s="3"/>
      <c r="KNF161" s="3"/>
      <c r="KNG161" s="3"/>
      <c r="KNH161" s="3"/>
      <c r="KNI161" s="3"/>
      <c r="KNJ161" s="3"/>
      <c r="KNK161" s="3"/>
      <c r="KNL161" s="3"/>
      <c r="KNM161" s="3"/>
      <c r="KNN161" s="3"/>
      <c r="KNO161" s="3"/>
      <c r="KNP161" s="3"/>
      <c r="KNQ161" s="3"/>
      <c r="KNR161" s="3"/>
      <c r="KNS161" s="3"/>
      <c r="KNT161" s="3"/>
      <c r="KNU161" s="3"/>
      <c r="KNV161" s="3"/>
      <c r="KNW161" s="3"/>
      <c r="KNX161" s="3"/>
      <c r="KNY161" s="3"/>
      <c r="KNZ161" s="3"/>
      <c r="KOA161" s="3"/>
      <c r="KOB161" s="3"/>
      <c r="KOC161" s="3"/>
      <c r="KOD161" s="3"/>
      <c r="KOE161" s="3"/>
      <c r="KOF161" s="3"/>
      <c r="KOG161" s="3"/>
      <c r="KOH161" s="3"/>
      <c r="KOI161" s="3"/>
      <c r="KOJ161" s="3"/>
      <c r="KOK161" s="3"/>
      <c r="KOL161" s="3"/>
      <c r="KOM161" s="3"/>
      <c r="KON161" s="3"/>
      <c r="KOO161" s="3"/>
      <c r="KOP161" s="3"/>
      <c r="KOQ161" s="3"/>
      <c r="KOR161" s="3"/>
      <c r="KOS161" s="3"/>
      <c r="KOT161" s="3"/>
      <c r="KOU161" s="3"/>
      <c r="KOV161" s="3"/>
      <c r="KOW161" s="3"/>
      <c r="KOX161" s="3"/>
      <c r="KOY161" s="3"/>
      <c r="KOZ161" s="3"/>
      <c r="KPA161" s="3"/>
      <c r="KPB161" s="3"/>
      <c r="KPC161" s="3"/>
      <c r="KPD161" s="3"/>
      <c r="KPE161" s="3"/>
      <c r="KPF161" s="3"/>
      <c r="KPG161" s="3"/>
      <c r="KPH161" s="3"/>
      <c r="KPI161" s="3"/>
      <c r="KPJ161" s="3"/>
      <c r="KPK161" s="3"/>
      <c r="KPL161" s="3"/>
      <c r="KPM161" s="3"/>
      <c r="KPN161" s="3"/>
      <c r="KPO161" s="3"/>
      <c r="KPP161" s="3"/>
      <c r="KPQ161" s="3"/>
      <c r="KPR161" s="3"/>
      <c r="KPS161" s="3"/>
      <c r="KPT161" s="3"/>
      <c r="KPU161" s="3"/>
      <c r="KPV161" s="3"/>
      <c r="KPW161" s="3"/>
      <c r="KPX161" s="3"/>
      <c r="KPY161" s="3"/>
      <c r="KPZ161" s="3"/>
      <c r="KQA161" s="3"/>
      <c r="KQB161" s="3"/>
      <c r="KQC161" s="3"/>
      <c r="KQD161" s="3"/>
      <c r="KQE161" s="3"/>
      <c r="KQF161" s="3"/>
      <c r="KQG161" s="3"/>
      <c r="KQH161" s="3"/>
      <c r="KQI161" s="3"/>
      <c r="KQJ161" s="3"/>
      <c r="KQK161" s="3"/>
      <c r="KQL161" s="3"/>
      <c r="KQM161" s="3"/>
      <c r="KQN161" s="3"/>
      <c r="KQO161" s="3"/>
      <c r="KQP161" s="3"/>
      <c r="KQQ161" s="3"/>
      <c r="KQR161" s="3"/>
      <c r="KQS161" s="3"/>
      <c r="KQT161" s="3"/>
      <c r="KQU161" s="3"/>
      <c r="KQV161" s="3"/>
      <c r="KQW161" s="3"/>
      <c r="KQX161" s="3"/>
      <c r="KQY161" s="3"/>
      <c r="KQZ161" s="3"/>
      <c r="KRA161" s="3"/>
      <c r="KRB161" s="3"/>
      <c r="KRC161" s="3"/>
      <c r="KRD161" s="3"/>
      <c r="KRE161" s="3"/>
      <c r="KRF161" s="3"/>
      <c r="KRG161" s="3"/>
      <c r="KRH161" s="3"/>
      <c r="KRI161" s="3"/>
      <c r="KRJ161" s="3"/>
      <c r="KRK161" s="3"/>
      <c r="KRL161" s="3"/>
      <c r="KRM161" s="3"/>
      <c r="KRN161" s="3"/>
      <c r="KRO161" s="3"/>
      <c r="KRP161" s="3"/>
      <c r="KRQ161" s="3"/>
      <c r="KRR161" s="3"/>
      <c r="KRS161" s="3"/>
      <c r="KRT161" s="3"/>
      <c r="KRU161" s="3"/>
      <c r="KRV161" s="3"/>
      <c r="KRW161" s="3"/>
      <c r="KRX161" s="3"/>
      <c r="KRY161" s="3"/>
      <c r="KRZ161" s="3"/>
      <c r="KSA161" s="3"/>
      <c r="KSB161" s="3"/>
      <c r="KSC161" s="3"/>
      <c r="KSD161" s="3"/>
      <c r="KSE161" s="3"/>
      <c r="KSF161" s="3"/>
      <c r="KSG161" s="3"/>
      <c r="KSH161" s="3"/>
      <c r="KSI161" s="3"/>
      <c r="KSJ161" s="3"/>
      <c r="KSK161" s="3"/>
      <c r="KSL161" s="3"/>
      <c r="KSM161" s="3"/>
      <c r="KSN161" s="3"/>
      <c r="KSO161" s="3"/>
      <c r="KSP161" s="3"/>
      <c r="KSQ161" s="3"/>
      <c r="KSR161" s="3"/>
      <c r="KSS161" s="3"/>
      <c r="KST161" s="3"/>
      <c r="KSU161" s="3"/>
      <c r="KSV161" s="3"/>
      <c r="KSW161" s="3"/>
      <c r="KSX161" s="3"/>
      <c r="KSY161" s="3"/>
      <c r="KSZ161" s="3"/>
      <c r="KTA161" s="3"/>
      <c r="KTB161" s="3"/>
      <c r="KTC161" s="3"/>
      <c r="KTD161" s="3"/>
      <c r="KTE161" s="3"/>
      <c r="KTF161" s="3"/>
      <c r="KTG161" s="3"/>
      <c r="KTH161" s="3"/>
      <c r="KTI161" s="3"/>
      <c r="KTJ161" s="3"/>
      <c r="KTK161" s="3"/>
      <c r="KTL161" s="3"/>
      <c r="KTM161" s="3"/>
      <c r="KTN161" s="3"/>
      <c r="KTO161" s="3"/>
      <c r="KTP161" s="3"/>
      <c r="KTQ161" s="3"/>
      <c r="KTR161" s="3"/>
      <c r="KTS161" s="3"/>
      <c r="KTT161" s="3"/>
      <c r="KTU161" s="3"/>
      <c r="KTV161" s="3"/>
      <c r="KTW161" s="3"/>
      <c r="KTX161" s="3"/>
      <c r="KTY161" s="3"/>
      <c r="KTZ161" s="3"/>
      <c r="KUA161" s="3"/>
      <c r="KUB161" s="3"/>
      <c r="KUC161" s="3"/>
      <c r="KUD161" s="3"/>
      <c r="KUE161" s="3"/>
      <c r="KUF161" s="3"/>
      <c r="KUG161" s="3"/>
      <c r="KUH161" s="3"/>
      <c r="KUI161" s="3"/>
      <c r="KUJ161" s="3"/>
      <c r="KUK161" s="3"/>
      <c r="KUL161" s="3"/>
      <c r="KUM161" s="3"/>
      <c r="KUN161" s="3"/>
      <c r="KUO161" s="3"/>
      <c r="KUP161" s="3"/>
      <c r="KUQ161" s="3"/>
      <c r="KUR161" s="3"/>
      <c r="KUS161" s="3"/>
      <c r="KUT161" s="3"/>
      <c r="KUU161" s="3"/>
      <c r="KUV161" s="3"/>
      <c r="KUW161" s="3"/>
      <c r="KUX161" s="3"/>
      <c r="KUY161" s="3"/>
      <c r="KUZ161" s="3"/>
      <c r="KVA161" s="3"/>
      <c r="KVB161" s="3"/>
      <c r="KVC161" s="3"/>
      <c r="KVD161" s="3"/>
      <c r="KVE161" s="3"/>
      <c r="KVF161" s="3"/>
      <c r="KVG161" s="3"/>
      <c r="KVH161" s="3"/>
      <c r="KVI161" s="3"/>
      <c r="KVJ161" s="3"/>
      <c r="KVK161" s="3"/>
      <c r="KVL161" s="3"/>
      <c r="KVM161" s="3"/>
      <c r="KVN161" s="3"/>
      <c r="KVO161" s="3"/>
      <c r="KVP161" s="3"/>
      <c r="KVQ161" s="3"/>
      <c r="KVR161" s="3"/>
      <c r="KVS161" s="3"/>
      <c r="KVT161" s="3"/>
      <c r="KVU161" s="3"/>
      <c r="KVV161" s="3"/>
      <c r="KVW161" s="3"/>
      <c r="KVX161" s="3"/>
      <c r="KVY161" s="3"/>
      <c r="KVZ161" s="3"/>
      <c r="KWA161" s="3"/>
      <c r="KWB161" s="3"/>
      <c r="KWC161" s="3"/>
      <c r="KWD161" s="3"/>
      <c r="KWE161" s="3"/>
      <c r="KWF161" s="3"/>
      <c r="KWG161" s="3"/>
      <c r="KWH161" s="3"/>
      <c r="KWI161" s="3"/>
      <c r="KWJ161" s="3"/>
      <c r="KWK161" s="3"/>
      <c r="KWL161" s="3"/>
      <c r="KWM161" s="3"/>
      <c r="KWN161" s="3"/>
      <c r="KWO161" s="3"/>
      <c r="KWP161" s="3"/>
      <c r="KWQ161" s="3"/>
      <c r="KWR161" s="3"/>
      <c r="KWS161" s="3"/>
      <c r="KWT161" s="3"/>
      <c r="KWU161" s="3"/>
      <c r="KWV161" s="3"/>
      <c r="KWW161" s="3"/>
      <c r="KWX161" s="3"/>
      <c r="KWY161" s="3"/>
      <c r="KWZ161" s="3"/>
      <c r="KXA161" s="3"/>
      <c r="KXB161" s="3"/>
      <c r="KXC161" s="3"/>
      <c r="KXD161" s="3"/>
      <c r="KXE161" s="3"/>
      <c r="KXF161" s="3"/>
      <c r="KXG161" s="3"/>
      <c r="KXH161" s="3"/>
      <c r="KXI161" s="3"/>
      <c r="KXJ161" s="3"/>
      <c r="KXK161" s="3"/>
      <c r="KXL161" s="3"/>
      <c r="KXM161" s="3"/>
      <c r="KXN161" s="3"/>
      <c r="KXO161" s="3"/>
      <c r="KXP161" s="3"/>
      <c r="KXQ161" s="3"/>
      <c r="KXR161" s="3"/>
      <c r="KXS161" s="3"/>
      <c r="KXT161" s="3"/>
      <c r="KXU161" s="3"/>
      <c r="KXV161" s="3"/>
      <c r="KXW161" s="3"/>
      <c r="KXX161" s="3"/>
      <c r="KXY161" s="3"/>
      <c r="KXZ161" s="3"/>
      <c r="KYA161" s="3"/>
      <c r="KYB161" s="3"/>
      <c r="KYC161" s="3"/>
      <c r="KYD161" s="3"/>
      <c r="KYE161" s="3"/>
      <c r="KYF161" s="3"/>
      <c r="KYG161" s="3"/>
      <c r="KYH161" s="3"/>
      <c r="KYI161" s="3"/>
      <c r="KYJ161" s="3"/>
      <c r="KYK161" s="3"/>
      <c r="KYL161" s="3"/>
      <c r="KYM161" s="3"/>
      <c r="KYN161" s="3"/>
      <c r="KYO161" s="3"/>
      <c r="KYP161" s="3"/>
      <c r="KYQ161" s="3"/>
      <c r="KYR161" s="3"/>
      <c r="KYS161" s="3"/>
      <c r="KYT161" s="3"/>
      <c r="KYU161" s="3"/>
      <c r="KYV161" s="3"/>
      <c r="KYW161" s="3"/>
      <c r="KYX161" s="3"/>
      <c r="KYY161" s="3"/>
      <c r="KYZ161" s="3"/>
      <c r="KZA161" s="3"/>
      <c r="KZB161" s="3"/>
      <c r="KZC161" s="3"/>
      <c r="KZD161" s="3"/>
      <c r="KZE161" s="3"/>
      <c r="KZF161" s="3"/>
      <c r="KZG161" s="3"/>
      <c r="KZH161" s="3"/>
      <c r="KZI161" s="3"/>
      <c r="KZJ161" s="3"/>
      <c r="KZK161" s="3"/>
      <c r="KZL161" s="3"/>
      <c r="KZM161" s="3"/>
      <c r="KZN161" s="3"/>
      <c r="KZO161" s="3"/>
      <c r="KZP161" s="3"/>
      <c r="KZQ161" s="3"/>
      <c r="KZR161" s="3"/>
      <c r="KZS161" s="3"/>
      <c r="KZT161" s="3"/>
      <c r="KZU161" s="3"/>
      <c r="KZV161" s="3"/>
      <c r="KZW161" s="3"/>
      <c r="KZX161" s="3"/>
      <c r="KZY161" s="3"/>
      <c r="KZZ161" s="3"/>
      <c r="LAA161" s="3"/>
      <c r="LAB161" s="3"/>
      <c r="LAC161" s="3"/>
      <c r="LAD161" s="3"/>
      <c r="LAE161" s="3"/>
      <c r="LAF161" s="3"/>
      <c r="LAG161" s="3"/>
      <c r="LAH161" s="3"/>
      <c r="LAI161" s="3"/>
      <c r="LAJ161" s="3"/>
      <c r="LAK161" s="3"/>
      <c r="LAL161" s="3"/>
      <c r="LAM161" s="3"/>
      <c r="LAN161" s="3"/>
      <c r="LAO161" s="3"/>
      <c r="LAP161" s="3"/>
      <c r="LAQ161" s="3"/>
      <c r="LAR161" s="3"/>
      <c r="LAS161" s="3"/>
      <c r="LAT161" s="3"/>
      <c r="LAU161" s="3"/>
      <c r="LAV161" s="3"/>
      <c r="LAW161" s="3"/>
      <c r="LAX161" s="3"/>
      <c r="LAY161" s="3"/>
      <c r="LAZ161" s="3"/>
      <c r="LBA161" s="3"/>
      <c r="LBB161" s="3"/>
      <c r="LBC161" s="3"/>
      <c r="LBD161" s="3"/>
      <c r="LBE161" s="3"/>
      <c r="LBF161" s="3"/>
      <c r="LBG161" s="3"/>
      <c r="LBH161" s="3"/>
      <c r="LBI161" s="3"/>
      <c r="LBJ161" s="3"/>
      <c r="LBK161" s="3"/>
      <c r="LBL161" s="3"/>
      <c r="LBM161" s="3"/>
      <c r="LBN161" s="3"/>
      <c r="LBO161" s="3"/>
      <c r="LBP161" s="3"/>
      <c r="LBQ161" s="3"/>
      <c r="LBR161" s="3"/>
      <c r="LBS161" s="3"/>
      <c r="LBT161" s="3"/>
      <c r="LBU161" s="3"/>
      <c r="LBV161" s="3"/>
      <c r="LBW161" s="3"/>
      <c r="LBX161" s="3"/>
      <c r="LBY161" s="3"/>
      <c r="LBZ161" s="3"/>
      <c r="LCA161" s="3"/>
      <c r="LCB161" s="3"/>
      <c r="LCC161" s="3"/>
      <c r="LCD161" s="3"/>
      <c r="LCE161" s="3"/>
      <c r="LCF161" s="3"/>
      <c r="LCG161" s="3"/>
      <c r="LCH161" s="3"/>
      <c r="LCI161" s="3"/>
      <c r="LCJ161" s="3"/>
      <c r="LCK161" s="3"/>
      <c r="LCL161" s="3"/>
      <c r="LCM161" s="3"/>
      <c r="LCN161" s="3"/>
      <c r="LCO161" s="3"/>
      <c r="LCP161" s="3"/>
      <c r="LCQ161" s="3"/>
      <c r="LCR161" s="3"/>
      <c r="LCS161" s="3"/>
      <c r="LCT161" s="3"/>
      <c r="LCU161" s="3"/>
      <c r="LCV161" s="3"/>
      <c r="LCW161" s="3"/>
      <c r="LCX161" s="3"/>
      <c r="LCY161" s="3"/>
      <c r="LCZ161" s="3"/>
      <c r="LDA161" s="3"/>
      <c r="LDB161" s="3"/>
      <c r="LDC161" s="3"/>
      <c r="LDD161" s="3"/>
      <c r="LDE161" s="3"/>
      <c r="LDF161" s="3"/>
      <c r="LDG161" s="3"/>
      <c r="LDH161" s="3"/>
      <c r="LDI161" s="3"/>
      <c r="LDJ161" s="3"/>
      <c r="LDK161" s="3"/>
      <c r="LDL161" s="3"/>
      <c r="LDM161" s="3"/>
      <c r="LDN161" s="3"/>
      <c r="LDO161" s="3"/>
      <c r="LDP161" s="3"/>
      <c r="LDQ161" s="3"/>
      <c r="LDR161" s="3"/>
      <c r="LDS161" s="3"/>
      <c r="LDT161" s="3"/>
      <c r="LDU161" s="3"/>
      <c r="LDV161" s="3"/>
      <c r="LDW161" s="3"/>
      <c r="LDX161" s="3"/>
      <c r="LDY161" s="3"/>
      <c r="LDZ161" s="3"/>
      <c r="LEA161" s="3"/>
      <c r="LEB161" s="3"/>
      <c r="LEC161" s="3"/>
      <c r="LED161" s="3"/>
      <c r="LEE161" s="3"/>
      <c r="LEF161" s="3"/>
      <c r="LEG161" s="3"/>
      <c r="LEH161" s="3"/>
      <c r="LEI161" s="3"/>
      <c r="LEJ161" s="3"/>
      <c r="LEK161" s="3"/>
      <c r="LEL161" s="3"/>
      <c r="LEM161" s="3"/>
      <c r="LEN161" s="3"/>
      <c r="LEO161" s="3"/>
      <c r="LEP161" s="3"/>
      <c r="LEQ161" s="3"/>
      <c r="LER161" s="3"/>
      <c r="LES161" s="3"/>
      <c r="LET161" s="3"/>
      <c r="LEU161" s="3"/>
      <c r="LEV161" s="3"/>
      <c r="LEW161" s="3"/>
      <c r="LEX161" s="3"/>
      <c r="LEY161" s="3"/>
      <c r="LEZ161" s="3"/>
      <c r="LFA161" s="3"/>
      <c r="LFB161" s="3"/>
      <c r="LFC161" s="3"/>
      <c r="LFD161" s="3"/>
      <c r="LFE161" s="3"/>
      <c r="LFF161" s="3"/>
      <c r="LFG161" s="3"/>
      <c r="LFH161" s="3"/>
      <c r="LFI161" s="3"/>
      <c r="LFJ161" s="3"/>
      <c r="LFK161" s="3"/>
      <c r="LFL161" s="3"/>
      <c r="LFM161" s="3"/>
      <c r="LFN161" s="3"/>
      <c r="LFO161" s="3"/>
      <c r="LFP161" s="3"/>
      <c r="LFQ161" s="3"/>
      <c r="LFR161" s="3"/>
      <c r="LFS161" s="3"/>
      <c r="LFT161" s="3"/>
      <c r="LFU161" s="3"/>
      <c r="LFV161" s="3"/>
      <c r="LFW161" s="3"/>
      <c r="LFX161" s="3"/>
      <c r="LFY161" s="3"/>
      <c r="LFZ161" s="3"/>
      <c r="LGA161" s="3"/>
      <c r="LGB161" s="3"/>
      <c r="LGC161" s="3"/>
      <c r="LGD161" s="3"/>
      <c r="LGE161" s="3"/>
      <c r="LGF161" s="3"/>
      <c r="LGG161" s="3"/>
      <c r="LGH161" s="3"/>
      <c r="LGI161" s="3"/>
      <c r="LGJ161" s="3"/>
      <c r="LGK161" s="3"/>
      <c r="LGL161" s="3"/>
      <c r="LGM161" s="3"/>
      <c r="LGN161" s="3"/>
      <c r="LGO161" s="3"/>
      <c r="LGP161" s="3"/>
      <c r="LGQ161" s="3"/>
      <c r="LGR161" s="3"/>
      <c r="LGS161" s="3"/>
      <c r="LGT161" s="3"/>
      <c r="LGU161" s="3"/>
      <c r="LGV161" s="3"/>
      <c r="LGW161" s="3"/>
      <c r="LGX161" s="3"/>
      <c r="LGY161" s="3"/>
      <c r="LGZ161" s="3"/>
      <c r="LHA161" s="3"/>
      <c r="LHB161" s="3"/>
      <c r="LHC161" s="3"/>
      <c r="LHD161" s="3"/>
      <c r="LHE161" s="3"/>
      <c r="LHF161" s="3"/>
      <c r="LHG161" s="3"/>
      <c r="LHH161" s="3"/>
      <c r="LHI161" s="3"/>
      <c r="LHJ161" s="3"/>
      <c r="LHK161" s="3"/>
      <c r="LHL161" s="3"/>
      <c r="LHM161" s="3"/>
      <c r="LHN161" s="3"/>
      <c r="LHO161" s="3"/>
      <c r="LHP161" s="3"/>
      <c r="LHQ161" s="3"/>
      <c r="LHR161" s="3"/>
      <c r="LHS161" s="3"/>
      <c r="LHT161" s="3"/>
      <c r="LHU161" s="3"/>
      <c r="LHV161" s="3"/>
      <c r="LHW161" s="3"/>
      <c r="LHX161" s="3"/>
      <c r="LHY161" s="3"/>
      <c r="LHZ161" s="3"/>
      <c r="LIA161" s="3"/>
      <c r="LIB161" s="3"/>
      <c r="LIC161" s="3"/>
      <c r="LID161" s="3"/>
      <c r="LIE161" s="3"/>
      <c r="LIF161" s="3"/>
      <c r="LIG161" s="3"/>
      <c r="LIH161" s="3"/>
      <c r="LII161" s="3"/>
      <c r="LIJ161" s="3"/>
      <c r="LIK161" s="3"/>
      <c r="LIL161" s="3"/>
      <c r="LIM161" s="3"/>
      <c r="LIN161" s="3"/>
      <c r="LIO161" s="3"/>
      <c r="LIP161" s="3"/>
      <c r="LIQ161" s="3"/>
      <c r="LIR161" s="3"/>
      <c r="LIS161" s="3"/>
      <c r="LIT161" s="3"/>
      <c r="LIU161" s="3"/>
      <c r="LIV161" s="3"/>
      <c r="LIW161" s="3"/>
      <c r="LIX161" s="3"/>
      <c r="LIY161" s="3"/>
      <c r="LIZ161" s="3"/>
      <c r="LJA161" s="3"/>
      <c r="LJB161" s="3"/>
      <c r="LJC161" s="3"/>
      <c r="LJD161" s="3"/>
      <c r="LJE161" s="3"/>
      <c r="LJF161" s="3"/>
      <c r="LJG161" s="3"/>
      <c r="LJH161" s="3"/>
      <c r="LJI161" s="3"/>
      <c r="LJJ161" s="3"/>
      <c r="LJK161" s="3"/>
      <c r="LJL161" s="3"/>
      <c r="LJM161" s="3"/>
      <c r="LJN161" s="3"/>
      <c r="LJO161" s="3"/>
      <c r="LJP161" s="3"/>
      <c r="LJQ161" s="3"/>
      <c r="LJR161" s="3"/>
      <c r="LJS161" s="3"/>
      <c r="LJT161" s="3"/>
      <c r="LJU161" s="3"/>
      <c r="LJV161" s="3"/>
      <c r="LJW161" s="3"/>
      <c r="LJX161" s="3"/>
      <c r="LJY161" s="3"/>
      <c r="LJZ161" s="3"/>
      <c r="LKA161" s="3"/>
      <c r="LKB161" s="3"/>
      <c r="LKC161" s="3"/>
      <c r="LKD161" s="3"/>
      <c r="LKE161" s="3"/>
      <c r="LKF161" s="3"/>
      <c r="LKG161" s="3"/>
      <c r="LKH161" s="3"/>
      <c r="LKI161" s="3"/>
      <c r="LKJ161" s="3"/>
      <c r="LKK161" s="3"/>
      <c r="LKL161" s="3"/>
      <c r="LKM161" s="3"/>
      <c r="LKN161" s="3"/>
      <c r="LKO161" s="3"/>
      <c r="LKP161" s="3"/>
      <c r="LKQ161" s="3"/>
      <c r="LKR161" s="3"/>
      <c r="LKS161" s="3"/>
      <c r="LKT161" s="3"/>
      <c r="LKU161" s="3"/>
      <c r="LKV161" s="3"/>
      <c r="LKW161" s="3"/>
      <c r="LKX161" s="3"/>
      <c r="LKY161" s="3"/>
      <c r="LKZ161" s="3"/>
      <c r="LLA161" s="3"/>
      <c r="LLB161" s="3"/>
      <c r="LLC161" s="3"/>
      <c r="LLD161" s="3"/>
      <c r="LLE161" s="3"/>
      <c r="LLF161" s="3"/>
      <c r="LLG161" s="3"/>
      <c r="LLH161" s="3"/>
      <c r="LLI161" s="3"/>
      <c r="LLJ161" s="3"/>
      <c r="LLK161" s="3"/>
      <c r="LLL161" s="3"/>
      <c r="LLM161" s="3"/>
      <c r="LLN161" s="3"/>
      <c r="LLO161" s="3"/>
      <c r="LLP161" s="3"/>
      <c r="LLQ161" s="3"/>
      <c r="LLR161" s="3"/>
      <c r="LLS161" s="3"/>
      <c r="LLT161" s="3"/>
      <c r="LLU161" s="3"/>
      <c r="LLV161" s="3"/>
      <c r="LLW161" s="3"/>
      <c r="LLX161" s="3"/>
      <c r="LLY161" s="3"/>
      <c r="LLZ161" s="3"/>
      <c r="LMA161" s="3"/>
      <c r="LMB161" s="3"/>
      <c r="LMC161" s="3"/>
      <c r="LMD161" s="3"/>
      <c r="LME161" s="3"/>
      <c r="LMF161" s="3"/>
      <c r="LMG161" s="3"/>
      <c r="LMH161" s="3"/>
      <c r="LMI161" s="3"/>
      <c r="LMJ161" s="3"/>
      <c r="LMK161" s="3"/>
      <c r="LML161" s="3"/>
      <c r="LMM161" s="3"/>
      <c r="LMN161" s="3"/>
      <c r="LMO161" s="3"/>
      <c r="LMP161" s="3"/>
      <c r="LMQ161" s="3"/>
      <c r="LMR161" s="3"/>
      <c r="LMS161" s="3"/>
      <c r="LMT161" s="3"/>
      <c r="LMU161" s="3"/>
      <c r="LMV161" s="3"/>
      <c r="LMW161" s="3"/>
      <c r="LMX161" s="3"/>
      <c r="LMY161" s="3"/>
      <c r="LMZ161" s="3"/>
      <c r="LNA161" s="3"/>
      <c r="LNB161" s="3"/>
      <c r="LNC161" s="3"/>
      <c r="LND161" s="3"/>
      <c r="LNE161" s="3"/>
      <c r="LNF161" s="3"/>
      <c r="LNG161" s="3"/>
      <c r="LNH161" s="3"/>
      <c r="LNI161" s="3"/>
      <c r="LNJ161" s="3"/>
      <c r="LNK161" s="3"/>
      <c r="LNL161" s="3"/>
      <c r="LNM161" s="3"/>
      <c r="LNN161" s="3"/>
      <c r="LNO161" s="3"/>
      <c r="LNP161" s="3"/>
      <c r="LNQ161" s="3"/>
      <c r="LNR161" s="3"/>
      <c r="LNS161" s="3"/>
      <c r="LNT161" s="3"/>
      <c r="LNU161" s="3"/>
      <c r="LNV161" s="3"/>
      <c r="LNW161" s="3"/>
      <c r="LNX161" s="3"/>
      <c r="LNY161" s="3"/>
      <c r="LNZ161" s="3"/>
      <c r="LOA161" s="3"/>
      <c r="LOB161" s="3"/>
      <c r="LOC161" s="3"/>
      <c r="LOD161" s="3"/>
      <c r="LOE161" s="3"/>
      <c r="LOF161" s="3"/>
      <c r="LOG161" s="3"/>
      <c r="LOH161" s="3"/>
      <c r="LOI161" s="3"/>
      <c r="LOJ161" s="3"/>
      <c r="LOK161" s="3"/>
      <c r="LOL161" s="3"/>
      <c r="LOM161" s="3"/>
      <c r="LON161" s="3"/>
      <c r="LOO161" s="3"/>
      <c r="LOP161" s="3"/>
      <c r="LOQ161" s="3"/>
      <c r="LOR161" s="3"/>
      <c r="LOS161" s="3"/>
      <c r="LOT161" s="3"/>
      <c r="LOU161" s="3"/>
      <c r="LOV161" s="3"/>
      <c r="LOW161" s="3"/>
      <c r="LOX161" s="3"/>
      <c r="LOY161" s="3"/>
      <c r="LOZ161" s="3"/>
      <c r="LPA161" s="3"/>
      <c r="LPB161" s="3"/>
      <c r="LPC161" s="3"/>
      <c r="LPD161" s="3"/>
      <c r="LPE161" s="3"/>
      <c r="LPF161" s="3"/>
      <c r="LPG161" s="3"/>
      <c r="LPH161" s="3"/>
      <c r="LPI161" s="3"/>
      <c r="LPJ161" s="3"/>
      <c r="LPK161" s="3"/>
      <c r="LPL161" s="3"/>
      <c r="LPM161" s="3"/>
      <c r="LPN161" s="3"/>
      <c r="LPO161" s="3"/>
      <c r="LPP161" s="3"/>
      <c r="LPQ161" s="3"/>
      <c r="LPR161" s="3"/>
      <c r="LPS161" s="3"/>
      <c r="LPT161" s="3"/>
      <c r="LPU161" s="3"/>
      <c r="LPV161" s="3"/>
      <c r="LPW161" s="3"/>
      <c r="LPX161" s="3"/>
      <c r="LPY161" s="3"/>
      <c r="LPZ161" s="3"/>
      <c r="LQA161" s="3"/>
      <c r="LQB161" s="3"/>
      <c r="LQC161" s="3"/>
      <c r="LQD161" s="3"/>
      <c r="LQE161" s="3"/>
      <c r="LQF161" s="3"/>
      <c r="LQG161" s="3"/>
      <c r="LQH161" s="3"/>
      <c r="LQI161" s="3"/>
      <c r="LQJ161" s="3"/>
      <c r="LQK161" s="3"/>
      <c r="LQL161" s="3"/>
      <c r="LQM161" s="3"/>
      <c r="LQN161" s="3"/>
      <c r="LQO161" s="3"/>
      <c r="LQP161" s="3"/>
      <c r="LQQ161" s="3"/>
      <c r="LQR161" s="3"/>
      <c r="LQS161" s="3"/>
      <c r="LQT161" s="3"/>
      <c r="LQU161" s="3"/>
      <c r="LQV161" s="3"/>
      <c r="LQW161" s="3"/>
      <c r="LQX161" s="3"/>
      <c r="LQY161" s="3"/>
      <c r="LQZ161" s="3"/>
      <c r="LRA161" s="3"/>
      <c r="LRB161" s="3"/>
      <c r="LRC161" s="3"/>
      <c r="LRD161" s="3"/>
      <c r="LRE161" s="3"/>
      <c r="LRF161" s="3"/>
      <c r="LRG161" s="3"/>
      <c r="LRH161" s="3"/>
      <c r="LRI161" s="3"/>
      <c r="LRJ161" s="3"/>
      <c r="LRK161" s="3"/>
      <c r="LRL161" s="3"/>
      <c r="LRM161" s="3"/>
      <c r="LRN161" s="3"/>
      <c r="LRO161" s="3"/>
      <c r="LRP161" s="3"/>
      <c r="LRQ161" s="3"/>
      <c r="LRR161" s="3"/>
      <c r="LRS161" s="3"/>
      <c r="LRT161" s="3"/>
      <c r="LRU161" s="3"/>
      <c r="LRV161" s="3"/>
      <c r="LRW161" s="3"/>
      <c r="LRX161" s="3"/>
      <c r="LRY161" s="3"/>
      <c r="LRZ161" s="3"/>
      <c r="LSA161" s="3"/>
      <c r="LSB161" s="3"/>
      <c r="LSC161" s="3"/>
      <c r="LSD161" s="3"/>
      <c r="LSE161" s="3"/>
      <c r="LSF161" s="3"/>
      <c r="LSG161" s="3"/>
      <c r="LSH161" s="3"/>
      <c r="LSI161" s="3"/>
      <c r="LSJ161" s="3"/>
      <c r="LSK161" s="3"/>
      <c r="LSL161" s="3"/>
      <c r="LSM161" s="3"/>
      <c r="LSN161" s="3"/>
      <c r="LSO161" s="3"/>
      <c r="LSP161" s="3"/>
      <c r="LSQ161" s="3"/>
      <c r="LSR161" s="3"/>
      <c r="LSS161" s="3"/>
      <c r="LST161" s="3"/>
      <c r="LSU161" s="3"/>
      <c r="LSV161" s="3"/>
      <c r="LSW161" s="3"/>
      <c r="LSX161" s="3"/>
      <c r="LSY161" s="3"/>
      <c r="LSZ161" s="3"/>
      <c r="LTA161" s="3"/>
      <c r="LTB161" s="3"/>
      <c r="LTC161" s="3"/>
      <c r="LTD161" s="3"/>
      <c r="LTE161" s="3"/>
      <c r="LTF161" s="3"/>
      <c r="LTG161" s="3"/>
      <c r="LTH161" s="3"/>
      <c r="LTI161" s="3"/>
      <c r="LTJ161" s="3"/>
      <c r="LTK161" s="3"/>
      <c r="LTL161" s="3"/>
      <c r="LTM161" s="3"/>
      <c r="LTN161" s="3"/>
      <c r="LTO161" s="3"/>
      <c r="LTP161" s="3"/>
      <c r="LTQ161" s="3"/>
      <c r="LTR161" s="3"/>
      <c r="LTS161" s="3"/>
      <c r="LTT161" s="3"/>
      <c r="LTU161" s="3"/>
      <c r="LTV161" s="3"/>
      <c r="LTW161" s="3"/>
      <c r="LTX161" s="3"/>
      <c r="LTY161" s="3"/>
      <c r="LTZ161" s="3"/>
      <c r="LUA161" s="3"/>
      <c r="LUB161" s="3"/>
      <c r="LUC161" s="3"/>
      <c r="LUD161" s="3"/>
      <c r="LUE161" s="3"/>
      <c r="LUF161" s="3"/>
      <c r="LUG161" s="3"/>
      <c r="LUH161" s="3"/>
      <c r="LUI161" s="3"/>
      <c r="LUJ161" s="3"/>
      <c r="LUK161" s="3"/>
      <c r="LUL161" s="3"/>
      <c r="LUM161" s="3"/>
      <c r="LUN161" s="3"/>
      <c r="LUO161" s="3"/>
      <c r="LUP161" s="3"/>
      <c r="LUQ161" s="3"/>
      <c r="LUR161" s="3"/>
      <c r="LUS161" s="3"/>
      <c r="LUT161" s="3"/>
      <c r="LUU161" s="3"/>
      <c r="LUV161" s="3"/>
      <c r="LUW161" s="3"/>
      <c r="LUX161" s="3"/>
      <c r="LUY161" s="3"/>
      <c r="LUZ161" s="3"/>
      <c r="LVA161" s="3"/>
      <c r="LVB161" s="3"/>
      <c r="LVC161" s="3"/>
      <c r="LVD161" s="3"/>
      <c r="LVE161" s="3"/>
      <c r="LVF161" s="3"/>
      <c r="LVG161" s="3"/>
      <c r="LVH161" s="3"/>
      <c r="LVI161" s="3"/>
      <c r="LVJ161" s="3"/>
      <c r="LVK161" s="3"/>
      <c r="LVL161" s="3"/>
      <c r="LVM161" s="3"/>
      <c r="LVN161" s="3"/>
      <c r="LVO161" s="3"/>
      <c r="LVP161" s="3"/>
      <c r="LVQ161" s="3"/>
      <c r="LVR161" s="3"/>
      <c r="LVS161" s="3"/>
      <c r="LVT161" s="3"/>
      <c r="LVU161" s="3"/>
      <c r="LVV161" s="3"/>
      <c r="LVW161" s="3"/>
      <c r="LVX161" s="3"/>
      <c r="LVY161" s="3"/>
      <c r="LVZ161" s="3"/>
      <c r="LWA161" s="3"/>
      <c r="LWB161" s="3"/>
      <c r="LWC161" s="3"/>
      <c r="LWD161" s="3"/>
      <c r="LWE161" s="3"/>
      <c r="LWF161" s="3"/>
      <c r="LWG161" s="3"/>
      <c r="LWH161" s="3"/>
      <c r="LWI161" s="3"/>
      <c r="LWJ161" s="3"/>
      <c r="LWK161" s="3"/>
      <c r="LWL161" s="3"/>
      <c r="LWM161" s="3"/>
      <c r="LWN161" s="3"/>
      <c r="LWO161" s="3"/>
      <c r="LWP161" s="3"/>
      <c r="LWQ161" s="3"/>
      <c r="LWR161" s="3"/>
      <c r="LWS161" s="3"/>
      <c r="LWT161" s="3"/>
      <c r="LWU161" s="3"/>
      <c r="LWV161" s="3"/>
      <c r="LWW161" s="3"/>
      <c r="LWX161" s="3"/>
      <c r="LWY161" s="3"/>
      <c r="LWZ161" s="3"/>
      <c r="LXA161" s="3"/>
      <c r="LXB161" s="3"/>
      <c r="LXC161" s="3"/>
      <c r="LXD161" s="3"/>
      <c r="LXE161" s="3"/>
      <c r="LXF161" s="3"/>
      <c r="LXG161" s="3"/>
      <c r="LXH161" s="3"/>
      <c r="LXI161" s="3"/>
      <c r="LXJ161" s="3"/>
      <c r="LXK161" s="3"/>
      <c r="LXL161" s="3"/>
      <c r="LXM161" s="3"/>
      <c r="LXN161" s="3"/>
      <c r="LXO161" s="3"/>
      <c r="LXP161" s="3"/>
      <c r="LXQ161" s="3"/>
      <c r="LXR161" s="3"/>
      <c r="LXS161" s="3"/>
      <c r="LXT161" s="3"/>
      <c r="LXU161" s="3"/>
      <c r="LXV161" s="3"/>
      <c r="LXW161" s="3"/>
      <c r="LXX161" s="3"/>
      <c r="LXY161" s="3"/>
      <c r="LXZ161" s="3"/>
      <c r="LYA161" s="3"/>
      <c r="LYB161" s="3"/>
      <c r="LYC161" s="3"/>
      <c r="LYD161" s="3"/>
      <c r="LYE161" s="3"/>
      <c r="LYF161" s="3"/>
      <c r="LYG161" s="3"/>
      <c r="LYH161" s="3"/>
      <c r="LYI161" s="3"/>
      <c r="LYJ161" s="3"/>
      <c r="LYK161" s="3"/>
      <c r="LYL161" s="3"/>
      <c r="LYM161" s="3"/>
      <c r="LYN161" s="3"/>
      <c r="LYO161" s="3"/>
      <c r="LYP161" s="3"/>
      <c r="LYQ161" s="3"/>
      <c r="LYR161" s="3"/>
      <c r="LYS161" s="3"/>
      <c r="LYT161" s="3"/>
      <c r="LYU161" s="3"/>
      <c r="LYV161" s="3"/>
      <c r="LYW161" s="3"/>
      <c r="LYX161" s="3"/>
      <c r="LYY161" s="3"/>
      <c r="LYZ161" s="3"/>
      <c r="LZA161" s="3"/>
      <c r="LZB161" s="3"/>
      <c r="LZC161" s="3"/>
      <c r="LZD161" s="3"/>
      <c r="LZE161" s="3"/>
      <c r="LZF161" s="3"/>
      <c r="LZG161" s="3"/>
      <c r="LZH161" s="3"/>
      <c r="LZI161" s="3"/>
      <c r="LZJ161" s="3"/>
      <c r="LZK161" s="3"/>
      <c r="LZL161" s="3"/>
      <c r="LZM161" s="3"/>
      <c r="LZN161" s="3"/>
      <c r="LZO161" s="3"/>
      <c r="LZP161" s="3"/>
      <c r="LZQ161" s="3"/>
      <c r="LZR161" s="3"/>
      <c r="LZS161" s="3"/>
      <c r="LZT161" s="3"/>
      <c r="LZU161" s="3"/>
      <c r="LZV161" s="3"/>
      <c r="LZW161" s="3"/>
      <c r="LZX161" s="3"/>
      <c r="LZY161" s="3"/>
      <c r="LZZ161" s="3"/>
      <c r="MAA161" s="3"/>
      <c r="MAB161" s="3"/>
      <c r="MAC161" s="3"/>
      <c r="MAD161" s="3"/>
      <c r="MAE161" s="3"/>
      <c r="MAF161" s="3"/>
      <c r="MAG161" s="3"/>
      <c r="MAH161" s="3"/>
      <c r="MAI161" s="3"/>
      <c r="MAJ161" s="3"/>
      <c r="MAK161" s="3"/>
      <c r="MAL161" s="3"/>
      <c r="MAM161" s="3"/>
      <c r="MAN161" s="3"/>
      <c r="MAO161" s="3"/>
      <c r="MAP161" s="3"/>
      <c r="MAQ161" s="3"/>
      <c r="MAR161" s="3"/>
      <c r="MAS161" s="3"/>
      <c r="MAT161" s="3"/>
      <c r="MAU161" s="3"/>
      <c r="MAV161" s="3"/>
      <c r="MAW161" s="3"/>
      <c r="MAX161" s="3"/>
      <c r="MAY161" s="3"/>
      <c r="MAZ161" s="3"/>
      <c r="MBA161" s="3"/>
      <c r="MBB161" s="3"/>
      <c r="MBC161" s="3"/>
      <c r="MBD161" s="3"/>
      <c r="MBE161" s="3"/>
      <c r="MBF161" s="3"/>
      <c r="MBG161" s="3"/>
      <c r="MBH161" s="3"/>
      <c r="MBI161" s="3"/>
      <c r="MBJ161" s="3"/>
      <c r="MBK161" s="3"/>
      <c r="MBL161" s="3"/>
      <c r="MBM161" s="3"/>
      <c r="MBN161" s="3"/>
      <c r="MBO161" s="3"/>
      <c r="MBP161" s="3"/>
      <c r="MBQ161" s="3"/>
      <c r="MBR161" s="3"/>
      <c r="MBS161" s="3"/>
      <c r="MBT161" s="3"/>
      <c r="MBU161" s="3"/>
      <c r="MBV161" s="3"/>
      <c r="MBW161" s="3"/>
      <c r="MBX161" s="3"/>
      <c r="MBY161" s="3"/>
      <c r="MBZ161" s="3"/>
      <c r="MCA161" s="3"/>
      <c r="MCB161" s="3"/>
      <c r="MCC161" s="3"/>
      <c r="MCD161" s="3"/>
      <c r="MCE161" s="3"/>
      <c r="MCF161" s="3"/>
      <c r="MCG161" s="3"/>
      <c r="MCH161" s="3"/>
      <c r="MCI161" s="3"/>
      <c r="MCJ161" s="3"/>
      <c r="MCK161" s="3"/>
      <c r="MCL161" s="3"/>
      <c r="MCM161" s="3"/>
      <c r="MCN161" s="3"/>
      <c r="MCO161" s="3"/>
      <c r="MCP161" s="3"/>
      <c r="MCQ161" s="3"/>
      <c r="MCR161" s="3"/>
      <c r="MCS161" s="3"/>
      <c r="MCT161" s="3"/>
      <c r="MCU161" s="3"/>
      <c r="MCV161" s="3"/>
      <c r="MCW161" s="3"/>
      <c r="MCX161" s="3"/>
      <c r="MCY161" s="3"/>
      <c r="MCZ161" s="3"/>
      <c r="MDA161" s="3"/>
      <c r="MDB161" s="3"/>
      <c r="MDC161" s="3"/>
      <c r="MDD161" s="3"/>
      <c r="MDE161" s="3"/>
      <c r="MDF161" s="3"/>
      <c r="MDG161" s="3"/>
      <c r="MDH161" s="3"/>
      <c r="MDI161" s="3"/>
      <c r="MDJ161" s="3"/>
      <c r="MDK161" s="3"/>
      <c r="MDL161" s="3"/>
      <c r="MDM161" s="3"/>
      <c r="MDN161" s="3"/>
      <c r="MDO161" s="3"/>
      <c r="MDP161" s="3"/>
      <c r="MDQ161" s="3"/>
      <c r="MDR161" s="3"/>
      <c r="MDS161" s="3"/>
      <c r="MDT161" s="3"/>
      <c r="MDU161" s="3"/>
      <c r="MDV161" s="3"/>
      <c r="MDW161" s="3"/>
      <c r="MDX161" s="3"/>
      <c r="MDY161" s="3"/>
      <c r="MDZ161" s="3"/>
      <c r="MEA161" s="3"/>
      <c r="MEB161" s="3"/>
      <c r="MEC161" s="3"/>
      <c r="MED161" s="3"/>
      <c r="MEE161" s="3"/>
      <c r="MEF161" s="3"/>
      <c r="MEG161" s="3"/>
      <c r="MEH161" s="3"/>
      <c r="MEI161" s="3"/>
      <c r="MEJ161" s="3"/>
      <c r="MEK161" s="3"/>
      <c r="MEL161" s="3"/>
      <c r="MEM161" s="3"/>
      <c r="MEN161" s="3"/>
      <c r="MEO161" s="3"/>
      <c r="MEP161" s="3"/>
      <c r="MEQ161" s="3"/>
      <c r="MER161" s="3"/>
      <c r="MES161" s="3"/>
      <c r="MET161" s="3"/>
      <c r="MEU161" s="3"/>
      <c r="MEV161" s="3"/>
      <c r="MEW161" s="3"/>
      <c r="MEX161" s="3"/>
      <c r="MEY161" s="3"/>
      <c r="MEZ161" s="3"/>
      <c r="MFA161" s="3"/>
      <c r="MFB161" s="3"/>
      <c r="MFC161" s="3"/>
      <c r="MFD161" s="3"/>
      <c r="MFE161" s="3"/>
      <c r="MFF161" s="3"/>
      <c r="MFG161" s="3"/>
      <c r="MFH161" s="3"/>
      <c r="MFI161" s="3"/>
      <c r="MFJ161" s="3"/>
      <c r="MFK161" s="3"/>
      <c r="MFL161" s="3"/>
      <c r="MFM161" s="3"/>
      <c r="MFN161" s="3"/>
      <c r="MFO161" s="3"/>
      <c r="MFP161" s="3"/>
      <c r="MFQ161" s="3"/>
      <c r="MFR161" s="3"/>
      <c r="MFS161" s="3"/>
      <c r="MFT161" s="3"/>
      <c r="MFU161" s="3"/>
      <c r="MFV161" s="3"/>
      <c r="MFW161" s="3"/>
      <c r="MFX161" s="3"/>
      <c r="MFY161" s="3"/>
      <c r="MFZ161" s="3"/>
      <c r="MGA161" s="3"/>
      <c r="MGB161" s="3"/>
      <c r="MGC161" s="3"/>
      <c r="MGD161" s="3"/>
      <c r="MGE161" s="3"/>
      <c r="MGF161" s="3"/>
      <c r="MGG161" s="3"/>
      <c r="MGH161" s="3"/>
      <c r="MGI161" s="3"/>
      <c r="MGJ161" s="3"/>
      <c r="MGK161" s="3"/>
      <c r="MGL161" s="3"/>
      <c r="MGM161" s="3"/>
      <c r="MGN161" s="3"/>
      <c r="MGO161" s="3"/>
      <c r="MGP161" s="3"/>
      <c r="MGQ161" s="3"/>
      <c r="MGR161" s="3"/>
      <c r="MGS161" s="3"/>
      <c r="MGT161" s="3"/>
      <c r="MGU161" s="3"/>
      <c r="MGV161" s="3"/>
      <c r="MGW161" s="3"/>
      <c r="MGX161" s="3"/>
      <c r="MGY161" s="3"/>
      <c r="MGZ161" s="3"/>
      <c r="MHA161" s="3"/>
      <c r="MHB161" s="3"/>
      <c r="MHC161" s="3"/>
      <c r="MHD161" s="3"/>
      <c r="MHE161" s="3"/>
      <c r="MHF161" s="3"/>
      <c r="MHG161" s="3"/>
      <c r="MHH161" s="3"/>
      <c r="MHI161" s="3"/>
      <c r="MHJ161" s="3"/>
      <c r="MHK161" s="3"/>
      <c r="MHL161" s="3"/>
      <c r="MHM161" s="3"/>
      <c r="MHN161" s="3"/>
      <c r="MHO161" s="3"/>
      <c r="MHP161" s="3"/>
      <c r="MHQ161" s="3"/>
      <c r="MHR161" s="3"/>
      <c r="MHS161" s="3"/>
      <c r="MHT161" s="3"/>
      <c r="MHU161" s="3"/>
      <c r="MHV161" s="3"/>
      <c r="MHW161" s="3"/>
      <c r="MHX161" s="3"/>
      <c r="MHY161" s="3"/>
      <c r="MHZ161" s="3"/>
      <c r="MIA161" s="3"/>
      <c r="MIB161" s="3"/>
      <c r="MIC161" s="3"/>
      <c r="MID161" s="3"/>
      <c r="MIE161" s="3"/>
      <c r="MIF161" s="3"/>
      <c r="MIG161" s="3"/>
      <c r="MIH161" s="3"/>
      <c r="MII161" s="3"/>
      <c r="MIJ161" s="3"/>
      <c r="MIK161" s="3"/>
      <c r="MIL161" s="3"/>
      <c r="MIM161" s="3"/>
      <c r="MIN161" s="3"/>
      <c r="MIO161" s="3"/>
      <c r="MIP161" s="3"/>
      <c r="MIQ161" s="3"/>
      <c r="MIR161" s="3"/>
      <c r="MIS161" s="3"/>
      <c r="MIT161" s="3"/>
      <c r="MIU161" s="3"/>
      <c r="MIV161" s="3"/>
      <c r="MIW161" s="3"/>
      <c r="MIX161" s="3"/>
      <c r="MIY161" s="3"/>
      <c r="MIZ161" s="3"/>
      <c r="MJA161" s="3"/>
      <c r="MJB161" s="3"/>
      <c r="MJC161" s="3"/>
      <c r="MJD161" s="3"/>
      <c r="MJE161" s="3"/>
      <c r="MJF161" s="3"/>
      <c r="MJG161" s="3"/>
      <c r="MJH161" s="3"/>
      <c r="MJI161" s="3"/>
      <c r="MJJ161" s="3"/>
      <c r="MJK161" s="3"/>
      <c r="MJL161" s="3"/>
      <c r="MJM161" s="3"/>
      <c r="MJN161" s="3"/>
      <c r="MJO161" s="3"/>
      <c r="MJP161" s="3"/>
      <c r="MJQ161" s="3"/>
      <c r="MJR161" s="3"/>
      <c r="MJS161" s="3"/>
      <c r="MJT161" s="3"/>
      <c r="MJU161" s="3"/>
      <c r="MJV161" s="3"/>
      <c r="MJW161" s="3"/>
      <c r="MJX161" s="3"/>
      <c r="MJY161" s="3"/>
      <c r="MJZ161" s="3"/>
      <c r="MKA161" s="3"/>
      <c r="MKB161" s="3"/>
      <c r="MKC161" s="3"/>
      <c r="MKD161" s="3"/>
      <c r="MKE161" s="3"/>
      <c r="MKF161" s="3"/>
      <c r="MKG161" s="3"/>
      <c r="MKH161" s="3"/>
      <c r="MKI161" s="3"/>
      <c r="MKJ161" s="3"/>
      <c r="MKK161" s="3"/>
      <c r="MKL161" s="3"/>
      <c r="MKM161" s="3"/>
      <c r="MKN161" s="3"/>
      <c r="MKO161" s="3"/>
      <c r="MKP161" s="3"/>
      <c r="MKQ161" s="3"/>
      <c r="MKR161" s="3"/>
      <c r="MKS161" s="3"/>
      <c r="MKT161" s="3"/>
      <c r="MKU161" s="3"/>
      <c r="MKV161" s="3"/>
      <c r="MKW161" s="3"/>
      <c r="MKX161" s="3"/>
      <c r="MKY161" s="3"/>
      <c r="MKZ161" s="3"/>
      <c r="MLA161" s="3"/>
      <c r="MLB161" s="3"/>
      <c r="MLC161" s="3"/>
      <c r="MLD161" s="3"/>
      <c r="MLE161" s="3"/>
      <c r="MLF161" s="3"/>
      <c r="MLG161" s="3"/>
      <c r="MLH161" s="3"/>
      <c r="MLI161" s="3"/>
      <c r="MLJ161" s="3"/>
      <c r="MLK161" s="3"/>
      <c r="MLL161" s="3"/>
      <c r="MLM161" s="3"/>
      <c r="MLN161" s="3"/>
      <c r="MLO161" s="3"/>
      <c r="MLP161" s="3"/>
      <c r="MLQ161" s="3"/>
      <c r="MLR161" s="3"/>
      <c r="MLS161" s="3"/>
      <c r="MLT161" s="3"/>
      <c r="MLU161" s="3"/>
      <c r="MLV161" s="3"/>
      <c r="MLW161" s="3"/>
      <c r="MLX161" s="3"/>
      <c r="MLY161" s="3"/>
      <c r="MLZ161" s="3"/>
      <c r="MMA161" s="3"/>
      <c r="MMB161" s="3"/>
      <c r="MMC161" s="3"/>
      <c r="MMD161" s="3"/>
      <c r="MME161" s="3"/>
      <c r="MMF161" s="3"/>
      <c r="MMG161" s="3"/>
      <c r="MMH161" s="3"/>
      <c r="MMI161" s="3"/>
      <c r="MMJ161" s="3"/>
      <c r="MMK161" s="3"/>
      <c r="MML161" s="3"/>
      <c r="MMM161" s="3"/>
      <c r="MMN161" s="3"/>
      <c r="MMO161" s="3"/>
      <c r="MMP161" s="3"/>
      <c r="MMQ161" s="3"/>
      <c r="MMR161" s="3"/>
      <c r="MMS161" s="3"/>
      <c r="MMT161" s="3"/>
      <c r="MMU161" s="3"/>
      <c r="MMV161" s="3"/>
      <c r="MMW161" s="3"/>
      <c r="MMX161" s="3"/>
      <c r="MMY161" s="3"/>
      <c r="MMZ161" s="3"/>
      <c r="MNA161" s="3"/>
      <c r="MNB161" s="3"/>
      <c r="MNC161" s="3"/>
      <c r="MND161" s="3"/>
      <c r="MNE161" s="3"/>
      <c r="MNF161" s="3"/>
      <c r="MNG161" s="3"/>
      <c r="MNH161" s="3"/>
      <c r="MNI161" s="3"/>
      <c r="MNJ161" s="3"/>
      <c r="MNK161" s="3"/>
      <c r="MNL161" s="3"/>
      <c r="MNM161" s="3"/>
      <c r="MNN161" s="3"/>
      <c r="MNO161" s="3"/>
      <c r="MNP161" s="3"/>
      <c r="MNQ161" s="3"/>
      <c r="MNR161" s="3"/>
      <c r="MNS161" s="3"/>
      <c r="MNT161" s="3"/>
      <c r="MNU161" s="3"/>
      <c r="MNV161" s="3"/>
      <c r="MNW161" s="3"/>
      <c r="MNX161" s="3"/>
      <c r="MNY161" s="3"/>
      <c r="MNZ161" s="3"/>
      <c r="MOA161" s="3"/>
      <c r="MOB161" s="3"/>
      <c r="MOC161" s="3"/>
      <c r="MOD161" s="3"/>
      <c r="MOE161" s="3"/>
      <c r="MOF161" s="3"/>
      <c r="MOG161" s="3"/>
      <c r="MOH161" s="3"/>
      <c r="MOI161" s="3"/>
      <c r="MOJ161" s="3"/>
      <c r="MOK161" s="3"/>
      <c r="MOL161" s="3"/>
      <c r="MOM161" s="3"/>
      <c r="MON161" s="3"/>
      <c r="MOO161" s="3"/>
      <c r="MOP161" s="3"/>
      <c r="MOQ161" s="3"/>
      <c r="MOR161" s="3"/>
      <c r="MOS161" s="3"/>
      <c r="MOT161" s="3"/>
      <c r="MOU161" s="3"/>
      <c r="MOV161" s="3"/>
      <c r="MOW161" s="3"/>
      <c r="MOX161" s="3"/>
      <c r="MOY161" s="3"/>
      <c r="MOZ161" s="3"/>
      <c r="MPA161" s="3"/>
      <c r="MPB161" s="3"/>
      <c r="MPC161" s="3"/>
      <c r="MPD161" s="3"/>
      <c r="MPE161" s="3"/>
      <c r="MPF161" s="3"/>
      <c r="MPG161" s="3"/>
      <c r="MPH161" s="3"/>
      <c r="MPI161" s="3"/>
      <c r="MPJ161" s="3"/>
      <c r="MPK161" s="3"/>
      <c r="MPL161" s="3"/>
      <c r="MPM161" s="3"/>
      <c r="MPN161" s="3"/>
      <c r="MPO161" s="3"/>
      <c r="MPP161" s="3"/>
      <c r="MPQ161" s="3"/>
      <c r="MPR161" s="3"/>
      <c r="MPS161" s="3"/>
      <c r="MPT161" s="3"/>
      <c r="MPU161" s="3"/>
      <c r="MPV161" s="3"/>
      <c r="MPW161" s="3"/>
      <c r="MPX161" s="3"/>
      <c r="MPY161" s="3"/>
      <c r="MPZ161" s="3"/>
      <c r="MQA161" s="3"/>
      <c r="MQB161" s="3"/>
      <c r="MQC161" s="3"/>
      <c r="MQD161" s="3"/>
      <c r="MQE161" s="3"/>
      <c r="MQF161" s="3"/>
      <c r="MQG161" s="3"/>
      <c r="MQH161" s="3"/>
      <c r="MQI161" s="3"/>
      <c r="MQJ161" s="3"/>
      <c r="MQK161" s="3"/>
      <c r="MQL161" s="3"/>
      <c r="MQM161" s="3"/>
      <c r="MQN161" s="3"/>
      <c r="MQO161" s="3"/>
      <c r="MQP161" s="3"/>
      <c r="MQQ161" s="3"/>
      <c r="MQR161" s="3"/>
      <c r="MQS161" s="3"/>
      <c r="MQT161" s="3"/>
      <c r="MQU161" s="3"/>
      <c r="MQV161" s="3"/>
      <c r="MQW161" s="3"/>
      <c r="MQX161" s="3"/>
      <c r="MQY161" s="3"/>
      <c r="MQZ161" s="3"/>
      <c r="MRA161" s="3"/>
      <c r="MRB161" s="3"/>
      <c r="MRC161" s="3"/>
      <c r="MRD161" s="3"/>
      <c r="MRE161" s="3"/>
      <c r="MRF161" s="3"/>
      <c r="MRG161" s="3"/>
      <c r="MRH161" s="3"/>
      <c r="MRI161" s="3"/>
      <c r="MRJ161" s="3"/>
      <c r="MRK161" s="3"/>
      <c r="MRL161" s="3"/>
      <c r="MRM161" s="3"/>
      <c r="MRN161" s="3"/>
      <c r="MRO161" s="3"/>
      <c r="MRP161" s="3"/>
      <c r="MRQ161" s="3"/>
      <c r="MRR161" s="3"/>
      <c r="MRS161" s="3"/>
      <c r="MRT161" s="3"/>
      <c r="MRU161" s="3"/>
      <c r="MRV161" s="3"/>
      <c r="MRW161" s="3"/>
      <c r="MRX161" s="3"/>
      <c r="MRY161" s="3"/>
      <c r="MRZ161" s="3"/>
      <c r="MSA161" s="3"/>
      <c r="MSB161" s="3"/>
      <c r="MSC161" s="3"/>
      <c r="MSD161" s="3"/>
      <c r="MSE161" s="3"/>
      <c r="MSF161" s="3"/>
      <c r="MSG161" s="3"/>
      <c r="MSH161" s="3"/>
      <c r="MSI161" s="3"/>
      <c r="MSJ161" s="3"/>
      <c r="MSK161" s="3"/>
      <c r="MSL161" s="3"/>
      <c r="MSM161" s="3"/>
      <c r="MSN161" s="3"/>
      <c r="MSO161" s="3"/>
      <c r="MSP161" s="3"/>
      <c r="MSQ161" s="3"/>
      <c r="MSR161" s="3"/>
      <c r="MSS161" s="3"/>
      <c r="MST161" s="3"/>
      <c r="MSU161" s="3"/>
      <c r="MSV161" s="3"/>
      <c r="MSW161" s="3"/>
      <c r="MSX161" s="3"/>
      <c r="MSY161" s="3"/>
      <c r="MSZ161" s="3"/>
      <c r="MTA161" s="3"/>
      <c r="MTB161" s="3"/>
      <c r="MTC161" s="3"/>
      <c r="MTD161" s="3"/>
      <c r="MTE161" s="3"/>
      <c r="MTF161" s="3"/>
      <c r="MTG161" s="3"/>
      <c r="MTH161" s="3"/>
      <c r="MTI161" s="3"/>
      <c r="MTJ161" s="3"/>
      <c r="MTK161" s="3"/>
      <c r="MTL161" s="3"/>
      <c r="MTM161" s="3"/>
      <c r="MTN161" s="3"/>
      <c r="MTO161" s="3"/>
      <c r="MTP161" s="3"/>
      <c r="MTQ161" s="3"/>
      <c r="MTR161" s="3"/>
      <c r="MTS161" s="3"/>
      <c r="MTT161" s="3"/>
      <c r="MTU161" s="3"/>
      <c r="MTV161" s="3"/>
      <c r="MTW161" s="3"/>
      <c r="MTX161" s="3"/>
      <c r="MTY161" s="3"/>
      <c r="MTZ161" s="3"/>
      <c r="MUA161" s="3"/>
      <c r="MUB161" s="3"/>
      <c r="MUC161" s="3"/>
      <c r="MUD161" s="3"/>
      <c r="MUE161" s="3"/>
      <c r="MUF161" s="3"/>
      <c r="MUG161" s="3"/>
      <c r="MUH161" s="3"/>
      <c r="MUI161" s="3"/>
      <c r="MUJ161" s="3"/>
      <c r="MUK161" s="3"/>
      <c r="MUL161" s="3"/>
      <c r="MUM161" s="3"/>
      <c r="MUN161" s="3"/>
      <c r="MUO161" s="3"/>
      <c r="MUP161" s="3"/>
      <c r="MUQ161" s="3"/>
      <c r="MUR161" s="3"/>
      <c r="MUS161" s="3"/>
      <c r="MUT161" s="3"/>
      <c r="MUU161" s="3"/>
      <c r="MUV161" s="3"/>
      <c r="MUW161" s="3"/>
      <c r="MUX161" s="3"/>
      <c r="MUY161" s="3"/>
      <c r="MUZ161" s="3"/>
      <c r="MVA161" s="3"/>
      <c r="MVB161" s="3"/>
      <c r="MVC161" s="3"/>
      <c r="MVD161" s="3"/>
      <c r="MVE161" s="3"/>
      <c r="MVF161" s="3"/>
      <c r="MVG161" s="3"/>
      <c r="MVH161" s="3"/>
      <c r="MVI161" s="3"/>
      <c r="MVJ161" s="3"/>
      <c r="MVK161" s="3"/>
      <c r="MVL161" s="3"/>
      <c r="MVM161" s="3"/>
      <c r="MVN161" s="3"/>
      <c r="MVO161" s="3"/>
      <c r="MVP161" s="3"/>
      <c r="MVQ161" s="3"/>
      <c r="MVR161" s="3"/>
      <c r="MVS161" s="3"/>
      <c r="MVT161" s="3"/>
      <c r="MVU161" s="3"/>
      <c r="MVV161" s="3"/>
      <c r="MVW161" s="3"/>
      <c r="MVX161" s="3"/>
      <c r="MVY161" s="3"/>
      <c r="MVZ161" s="3"/>
      <c r="MWA161" s="3"/>
      <c r="MWB161" s="3"/>
      <c r="MWC161" s="3"/>
      <c r="MWD161" s="3"/>
      <c r="MWE161" s="3"/>
      <c r="MWF161" s="3"/>
      <c r="MWG161" s="3"/>
      <c r="MWH161" s="3"/>
      <c r="MWI161" s="3"/>
      <c r="MWJ161" s="3"/>
      <c r="MWK161" s="3"/>
      <c r="MWL161" s="3"/>
      <c r="MWM161" s="3"/>
      <c r="MWN161" s="3"/>
      <c r="MWO161" s="3"/>
      <c r="MWP161" s="3"/>
      <c r="MWQ161" s="3"/>
      <c r="MWR161" s="3"/>
      <c r="MWS161" s="3"/>
      <c r="MWT161" s="3"/>
      <c r="MWU161" s="3"/>
      <c r="MWV161" s="3"/>
      <c r="MWW161" s="3"/>
      <c r="MWX161" s="3"/>
      <c r="MWY161" s="3"/>
      <c r="MWZ161" s="3"/>
      <c r="MXA161" s="3"/>
      <c r="MXB161" s="3"/>
      <c r="MXC161" s="3"/>
      <c r="MXD161" s="3"/>
      <c r="MXE161" s="3"/>
      <c r="MXF161" s="3"/>
      <c r="MXG161" s="3"/>
      <c r="MXH161" s="3"/>
      <c r="MXI161" s="3"/>
      <c r="MXJ161" s="3"/>
      <c r="MXK161" s="3"/>
      <c r="MXL161" s="3"/>
      <c r="MXM161" s="3"/>
      <c r="MXN161" s="3"/>
      <c r="MXO161" s="3"/>
      <c r="MXP161" s="3"/>
      <c r="MXQ161" s="3"/>
      <c r="MXR161" s="3"/>
      <c r="MXS161" s="3"/>
      <c r="MXT161" s="3"/>
      <c r="MXU161" s="3"/>
      <c r="MXV161" s="3"/>
      <c r="MXW161" s="3"/>
      <c r="MXX161" s="3"/>
      <c r="MXY161" s="3"/>
      <c r="MXZ161" s="3"/>
      <c r="MYA161" s="3"/>
      <c r="MYB161" s="3"/>
      <c r="MYC161" s="3"/>
      <c r="MYD161" s="3"/>
      <c r="MYE161" s="3"/>
      <c r="MYF161" s="3"/>
      <c r="MYG161" s="3"/>
      <c r="MYH161" s="3"/>
      <c r="MYI161" s="3"/>
      <c r="MYJ161" s="3"/>
      <c r="MYK161" s="3"/>
      <c r="MYL161" s="3"/>
      <c r="MYM161" s="3"/>
      <c r="MYN161" s="3"/>
      <c r="MYO161" s="3"/>
      <c r="MYP161" s="3"/>
      <c r="MYQ161" s="3"/>
      <c r="MYR161" s="3"/>
      <c r="MYS161" s="3"/>
      <c r="MYT161" s="3"/>
      <c r="MYU161" s="3"/>
      <c r="MYV161" s="3"/>
      <c r="MYW161" s="3"/>
      <c r="MYX161" s="3"/>
      <c r="MYY161" s="3"/>
      <c r="MYZ161" s="3"/>
      <c r="MZA161" s="3"/>
      <c r="MZB161" s="3"/>
      <c r="MZC161" s="3"/>
      <c r="MZD161" s="3"/>
      <c r="MZE161" s="3"/>
      <c r="MZF161" s="3"/>
      <c r="MZG161" s="3"/>
      <c r="MZH161" s="3"/>
      <c r="MZI161" s="3"/>
      <c r="MZJ161" s="3"/>
      <c r="MZK161" s="3"/>
      <c r="MZL161" s="3"/>
      <c r="MZM161" s="3"/>
      <c r="MZN161" s="3"/>
      <c r="MZO161" s="3"/>
      <c r="MZP161" s="3"/>
      <c r="MZQ161" s="3"/>
      <c r="MZR161" s="3"/>
      <c r="MZS161" s="3"/>
      <c r="MZT161" s="3"/>
      <c r="MZU161" s="3"/>
      <c r="MZV161" s="3"/>
      <c r="MZW161" s="3"/>
      <c r="MZX161" s="3"/>
      <c r="MZY161" s="3"/>
      <c r="MZZ161" s="3"/>
      <c r="NAA161" s="3"/>
      <c r="NAB161" s="3"/>
      <c r="NAC161" s="3"/>
      <c r="NAD161" s="3"/>
      <c r="NAE161" s="3"/>
      <c r="NAF161" s="3"/>
      <c r="NAG161" s="3"/>
      <c r="NAH161" s="3"/>
      <c r="NAI161" s="3"/>
      <c r="NAJ161" s="3"/>
      <c r="NAK161" s="3"/>
      <c r="NAL161" s="3"/>
      <c r="NAM161" s="3"/>
      <c r="NAN161" s="3"/>
      <c r="NAO161" s="3"/>
      <c r="NAP161" s="3"/>
      <c r="NAQ161" s="3"/>
      <c r="NAR161" s="3"/>
      <c r="NAS161" s="3"/>
      <c r="NAT161" s="3"/>
      <c r="NAU161" s="3"/>
      <c r="NAV161" s="3"/>
      <c r="NAW161" s="3"/>
      <c r="NAX161" s="3"/>
      <c r="NAY161" s="3"/>
      <c r="NAZ161" s="3"/>
      <c r="NBA161" s="3"/>
      <c r="NBB161" s="3"/>
      <c r="NBC161" s="3"/>
      <c r="NBD161" s="3"/>
      <c r="NBE161" s="3"/>
      <c r="NBF161" s="3"/>
      <c r="NBG161" s="3"/>
      <c r="NBH161" s="3"/>
      <c r="NBI161" s="3"/>
      <c r="NBJ161" s="3"/>
      <c r="NBK161" s="3"/>
      <c r="NBL161" s="3"/>
      <c r="NBM161" s="3"/>
      <c r="NBN161" s="3"/>
      <c r="NBO161" s="3"/>
      <c r="NBP161" s="3"/>
      <c r="NBQ161" s="3"/>
      <c r="NBR161" s="3"/>
      <c r="NBS161" s="3"/>
      <c r="NBT161" s="3"/>
      <c r="NBU161" s="3"/>
      <c r="NBV161" s="3"/>
      <c r="NBW161" s="3"/>
      <c r="NBX161" s="3"/>
      <c r="NBY161" s="3"/>
      <c r="NBZ161" s="3"/>
      <c r="NCA161" s="3"/>
      <c r="NCB161" s="3"/>
      <c r="NCC161" s="3"/>
      <c r="NCD161" s="3"/>
      <c r="NCE161" s="3"/>
      <c r="NCF161" s="3"/>
      <c r="NCG161" s="3"/>
      <c r="NCH161" s="3"/>
      <c r="NCI161" s="3"/>
      <c r="NCJ161" s="3"/>
      <c r="NCK161" s="3"/>
      <c r="NCL161" s="3"/>
      <c r="NCM161" s="3"/>
      <c r="NCN161" s="3"/>
      <c r="NCO161" s="3"/>
      <c r="NCP161" s="3"/>
      <c r="NCQ161" s="3"/>
      <c r="NCR161" s="3"/>
      <c r="NCS161" s="3"/>
      <c r="NCT161" s="3"/>
      <c r="NCU161" s="3"/>
      <c r="NCV161" s="3"/>
      <c r="NCW161" s="3"/>
      <c r="NCX161" s="3"/>
      <c r="NCY161" s="3"/>
      <c r="NCZ161" s="3"/>
      <c r="NDA161" s="3"/>
      <c r="NDB161" s="3"/>
      <c r="NDC161" s="3"/>
      <c r="NDD161" s="3"/>
      <c r="NDE161" s="3"/>
      <c r="NDF161" s="3"/>
      <c r="NDG161" s="3"/>
      <c r="NDH161" s="3"/>
      <c r="NDI161" s="3"/>
      <c r="NDJ161" s="3"/>
      <c r="NDK161" s="3"/>
      <c r="NDL161" s="3"/>
      <c r="NDM161" s="3"/>
      <c r="NDN161" s="3"/>
      <c r="NDO161" s="3"/>
      <c r="NDP161" s="3"/>
      <c r="NDQ161" s="3"/>
      <c r="NDR161" s="3"/>
      <c r="NDS161" s="3"/>
      <c r="NDT161" s="3"/>
      <c r="NDU161" s="3"/>
      <c r="NDV161" s="3"/>
      <c r="NDW161" s="3"/>
      <c r="NDX161" s="3"/>
      <c r="NDY161" s="3"/>
      <c r="NDZ161" s="3"/>
      <c r="NEA161" s="3"/>
      <c r="NEB161" s="3"/>
      <c r="NEC161" s="3"/>
      <c r="NED161" s="3"/>
      <c r="NEE161" s="3"/>
      <c r="NEF161" s="3"/>
      <c r="NEG161" s="3"/>
      <c r="NEH161" s="3"/>
      <c r="NEI161" s="3"/>
      <c r="NEJ161" s="3"/>
      <c r="NEK161" s="3"/>
      <c r="NEL161" s="3"/>
      <c r="NEM161" s="3"/>
      <c r="NEN161" s="3"/>
      <c r="NEO161" s="3"/>
      <c r="NEP161" s="3"/>
      <c r="NEQ161" s="3"/>
      <c r="NER161" s="3"/>
      <c r="NES161" s="3"/>
      <c r="NET161" s="3"/>
      <c r="NEU161" s="3"/>
      <c r="NEV161" s="3"/>
      <c r="NEW161" s="3"/>
      <c r="NEX161" s="3"/>
      <c r="NEY161" s="3"/>
      <c r="NEZ161" s="3"/>
      <c r="NFA161" s="3"/>
      <c r="NFB161" s="3"/>
      <c r="NFC161" s="3"/>
      <c r="NFD161" s="3"/>
      <c r="NFE161" s="3"/>
      <c r="NFF161" s="3"/>
      <c r="NFG161" s="3"/>
      <c r="NFH161" s="3"/>
      <c r="NFI161" s="3"/>
      <c r="NFJ161" s="3"/>
      <c r="NFK161" s="3"/>
      <c r="NFL161" s="3"/>
      <c r="NFM161" s="3"/>
      <c r="NFN161" s="3"/>
      <c r="NFO161" s="3"/>
      <c r="NFP161" s="3"/>
      <c r="NFQ161" s="3"/>
      <c r="NFR161" s="3"/>
      <c r="NFS161" s="3"/>
      <c r="NFT161" s="3"/>
      <c r="NFU161" s="3"/>
      <c r="NFV161" s="3"/>
      <c r="NFW161" s="3"/>
      <c r="NFX161" s="3"/>
      <c r="NFY161" s="3"/>
      <c r="NFZ161" s="3"/>
      <c r="NGA161" s="3"/>
      <c r="NGB161" s="3"/>
      <c r="NGC161" s="3"/>
      <c r="NGD161" s="3"/>
      <c r="NGE161" s="3"/>
      <c r="NGF161" s="3"/>
      <c r="NGG161" s="3"/>
      <c r="NGH161" s="3"/>
      <c r="NGI161" s="3"/>
      <c r="NGJ161" s="3"/>
      <c r="NGK161" s="3"/>
      <c r="NGL161" s="3"/>
      <c r="NGM161" s="3"/>
      <c r="NGN161" s="3"/>
      <c r="NGO161" s="3"/>
      <c r="NGP161" s="3"/>
      <c r="NGQ161" s="3"/>
      <c r="NGR161" s="3"/>
      <c r="NGS161" s="3"/>
      <c r="NGT161" s="3"/>
      <c r="NGU161" s="3"/>
      <c r="NGV161" s="3"/>
      <c r="NGW161" s="3"/>
      <c r="NGX161" s="3"/>
      <c r="NGY161" s="3"/>
      <c r="NGZ161" s="3"/>
      <c r="NHA161" s="3"/>
      <c r="NHB161" s="3"/>
      <c r="NHC161" s="3"/>
      <c r="NHD161" s="3"/>
      <c r="NHE161" s="3"/>
      <c r="NHF161" s="3"/>
      <c r="NHG161" s="3"/>
      <c r="NHH161" s="3"/>
      <c r="NHI161" s="3"/>
      <c r="NHJ161" s="3"/>
      <c r="NHK161" s="3"/>
      <c r="NHL161" s="3"/>
      <c r="NHM161" s="3"/>
      <c r="NHN161" s="3"/>
      <c r="NHO161" s="3"/>
      <c r="NHP161" s="3"/>
      <c r="NHQ161" s="3"/>
      <c r="NHR161" s="3"/>
      <c r="NHS161" s="3"/>
      <c r="NHT161" s="3"/>
      <c r="NHU161" s="3"/>
      <c r="NHV161" s="3"/>
      <c r="NHW161" s="3"/>
      <c r="NHX161" s="3"/>
      <c r="NHY161" s="3"/>
      <c r="NHZ161" s="3"/>
      <c r="NIA161" s="3"/>
      <c r="NIB161" s="3"/>
      <c r="NIC161" s="3"/>
      <c r="NID161" s="3"/>
      <c r="NIE161" s="3"/>
      <c r="NIF161" s="3"/>
      <c r="NIG161" s="3"/>
      <c r="NIH161" s="3"/>
      <c r="NII161" s="3"/>
      <c r="NIJ161" s="3"/>
      <c r="NIK161" s="3"/>
      <c r="NIL161" s="3"/>
      <c r="NIM161" s="3"/>
      <c r="NIN161" s="3"/>
      <c r="NIO161" s="3"/>
      <c r="NIP161" s="3"/>
      <c r="NIQ161" s="3"/>
      <c r="NIR161" s="3"/>
      <c r="NIS161" s="3"/>
      <c r="NIT161" s="3"/>
      <c r="NIU161" s="3"/>
      <c r="NIV161" s="3"/>
      <c r="NIW161" s="3"/>
      <c r="NIX161" s="3"/>
      <c r="NIY161" s="3"/>
      <c r="NIZ161" s="3"/>
      <c r="NJA161" s="3"/>
      <c r="NJB161" s="3"/>
      <c r="NJC161" s="3"/>
      <c r="NJD161" s="3"/>
      <c r="NJE161" s="3"/>
      <c r="NJF161" s="3"/>
      <c r="NJG161" s="3"/>
      <c r="NJH161" s="3"/>
      <c r="NJI161" s="3"/>
      <c r="NJJ161" s="3"/>
      <c r="NJK161" s="3"/>
      <c r="NJL161" s="3"/>
      <c r="NJM161" s="3"/>
      <c r="NJN161" s="3"/>
      <c r="NJO161" s="3"/>
      <c r="NJP161" s="3"/>
      <c r="NJQ161" s="3"/>
      <c r="NJR161" s="3"/>
      <c r="NJS161" s="3"/>
      <c r="NJT161" s="3"/>
      <c r="NJU161" s="3"/>
      <c r="NJV161" s="3"/>
      <c r="NJW161" s="3"/>
      <c r="NJX161" s="3"/>
      <c r="NJY161" s="3"/>
      <c r="NJZ161" s="3"/>
      <c r="NKA161" s="3"/>
      <c r="NKB161" s="3"/>
      <c r="NKC161" s="3"/>
      <c r="NKD161" s="3"/>
      <c r="NKE161" s="3"/>
      <c r="NKF161" s="3"/>
      <c r="NKG161" s="3"/>
      <c r="NKH161" s="3"/>
      <c r="NKI161" s="3"/>
      <c r="NKJ161" s="3"/>
      <c r="NKK161" s="3"/>
      <c r="NKL161" s="3"/>
      <c r="NKM161" s="3"/>
      <c r="NKN161" s="3"/>
      <c r="NKO161" s="3"/>
      <c r="NKP161" s="3"/>
      <c r="NKQ161" s="3"/>
      <c r="NKR161" s="3"/>
      <c r="NKS161" s="3"/>
      <c r="NKT161" s="3"/>
      <c r="NKU161" s="3"/>
      <c r="NKV161" s="3"/>
      <c r="NKW161" s="3"/>
      <c r="NKX161" s="3"/>
      <c r="NKY161" s="3"/>
      <c r="NKZ161" s="3"/>
      <c r="NLA161" s="3"/>
      <c r="NLB161" s="3"/>
      <c r="NLC161" s="3"/>
      <c r="NLD161" s="3"/>
      <c r="NLE161" s="3"/>
      <c r="NLF161" s="3"/>
      <c r="NLG161" s="3"/>
      <c r="NLH161" s="3"/>
      <c r="NLI161" s="3"/>
      <c r="NLJ161" s="3"/>
      <c r="NLK161" s="3"/>
      <c r="NLL161" s="3"/>
      <c r="NLM161" s="3"/>
      <c r="NLN161" s="3"/>
      <c r="NLO161" s="3"/>
      <c r="NLP161" s="3"/>
      <c r="NLQ161" s="3"/>
      <c r="NLR161" s="3"/>
      <c r="NLS161" s="3"/>
      <c r="NLT161" s="3"/>
      <c r="NLU161" s="3"/>
      <c r="NLV161" s="3"/>
      <c r="NLW161" s="3"/>
      <c r="NLX161" s="3"/>
      <c r="NLY161" s="3"/>
      <c r="NLZ161" s="3"/>
      <c r="NMA161" s="3"/>
      <c r="NMB161" s="3"/>
      <c r="NMC161" s="3"/>
      <c r="NMD161" s="3"/>
      <c r="NME161" s="3"/>
      <c r="NMF161" s="3"/>
      <c r="NMG161" s="3"/>
      <c r="NMH161" s="3"/>
      <c r="NMI161" s="3"/>
      <c r="NMJ161" s="3"/>
      <c r="NMK161" s="3"/>
      <c r="NML161" s="3"/>
      <c r="NMM161" s="3"/>
      <c r="NMN161" s="3"/>
      <c r="NMO161" s="3"/>
      <c r="NMP161" s="3"/>
      <c r="NMQ161" s="3"/>
      <c r="NMR161" s="3"/>
      <c r="NMS161" s="3"/>
      <c r="NMT161" s="3"/>
      <c r="NMU161" s="3"/>
      <c r="NMV161" s="3"/>
      <c r="NMW161" s="3"/>
      <c r="NMX161" s="3"/>
      <c r="NMY161" s="3"/>
      <c r="NMZ161" s="3"/>
      <c r="NNA161" s="3"/>
      <c r="NNB161" s="3"/>
      <c r="NNC161" s="3"/>
      <c r="NND161" s="3"/>
      <c r="NNE161" s="3"/>
      <c r="NNF161" s="3"/>
      <c r="NNG161" s="3"/>
      <c r="NNH161" s="3"/>
      <c r="NNI161" s="3"/>
      <c r="NNJ161" s="3"/>
      <c r="NNK161" s="3"/>
      <c r="NNL161" s="3"/>
      <c r="NNM161" s="3"/>
      <c r="NNN161" s="3"/>
      <c r="NNO161" s="3"/>
      <c r="NNP161" s="3"/>
      <c r="NNQ161" s="3"/>
      <c r="NNR161" s="3"/>
      <c r="NNS161" s="3"/>
      <c r="NNT161" s="3"/>
      <c r="NNU161" s="3"/>
      <c r="NNV161" s="3"/>
      <c r="NNW161" s="3"/>
      <c r="NNX161" s="3"/>
      <c r="NNY161" s="3"/>
      <c r="NNZ161" s="3"/>
      <c r="NOA161" s="3"/>
      <c r="NOB161" s="3"/>
      <c r="NOC161" s="3"/>
      <c r="NOD161" s="3"/>
      <c r="NOE161" s="3"/>
      <c r="NOF161" s="3"/>
      <c r="NOG161" s="3"/>
      <c r="NOH161" s="3"/>
      <c r="NOI161" s="3"/>
      <c r="NOJ161" s="3"/>
      <c r="NOK161" s="3"/>
      <c r="NOL161" s="3"/>
      <c r="NOM161" s="3"/>
      <c r="NON161" s="3"/>
      <c r="NOO161" s="3"/>
      <c r="NOP161" s="3"/>
      <c r="NOQ161" s="3"/>
      <c r="NOR161" s="3"/>
      <c r="NOS161" s="3"/>
      <c r="NOT161" s="3"/>
      <c r="NOU161" s="3"/>
      <c r="NOV161" s="3"/>
      <c r="NOW161" s="3"/>
      <c r="NOX161" s="3"/>
      <c r="NOY161" s="3"/>
      <c r="NOZ161" s="3"/>
      <c r="NPA161" s="3"/>
      <c r="NPB161" s="3"/>
      <c r="NPC161" s="3"/>
      <c r="NPD161" s="3"/>
      <c r="NPE161" s="3"/>
      <c r="NPF161" s="3"/>
      <c r="NPG161" s="3"/>
      <c r="NPH161" s="3"/>
      <c r="NPI161" s="3"/>
      <c r="NPJ161" s="3"/>
      <c r="NPK161" s="3"/>
      <c r="NPL161" s="3"/>
      <c r="NPM161" s="3"/>
      <c r="NPN161" s="3"/>
      <c r="NPO161" s="3"/>
      <c r="NPP161" s="3"/>
      <c r="NPQ161" s="3"/>
      <c r="NPR161" s="3"/>
      <c r="NPS161" s="3"/>
      <c r="NPT161" s="3"/>
      <c r="NPU161" s="3"/>
      <c r="NPV161" s="3"/>
      <c r="NPW161" s="3"/>
      <c r="NPX161" s="3"/>
      <c r="NPY161" s="3"/>
      <c r="NPZ161" s="3"/>
      <c r="NQA161" s="3"/>
      <c r="NQB161" s="3"/>
      <c r="NQC161" s="3"/>
      <c r="NQD161" s="3"/>
      <c r="NQE161" s="3"/>
      <c r="NQF161" s="3"/>
      <c r="NQG161" s="3"/>
      <c r="NQH161" s="3"/>
      <c r="NQI161" s="3"/>
      <c r="NQJ161" s="3"/>
      <c r="NQK161" s="3"/>
      <c r="NQL161" s="3"/>
      <c r="NQM161" s="3"/>
      <c r="NQN161" s="3"/>
      <c r="NQO161" s="3"/>
      <c r="NQP161" s="3"/>
      <c r="NQQ161" s="3"/>
      <c r="NQR161" s="3"/>
      <c r="NQS161" s="3"/>
      <c r="NQT161" s="3"/>
      <c r="NQU161" s="3"/>
      <c r="NQV161" s="3"/>
      <c r="NQW161" s="3"/>
      <c r="NQX161" s="3"/>
      <c r="NQY161" s="3"/>
      <c r="NQZ161" s="3"/>
      <c r="NRA161" s="3"/>
      <c r="NRB161" s="3"/>
      <c r="NRC161" s="3"/>
      <c r="NRD161" s="3"/>
      <c r="NRE161" s="3"/>
      <c r="NRF161" s="3"/>
      <c r="NRG161" s="3"/>
      <c r="NRH161" s="3"/>
      <c r="NRI161" s="3"/>
      <c r="NRJ161" s="3"/>
      <c r="NRK161" s="3"/>
      <c r="NRL161" s="3"/>
      <c r="NRM161" s="3"/>
      <c r="NRN161" s="3"/>
      <c r="NRO161" s="3"/>
      <c r="NRP161" s="3"/>
      <c r="NRQ161" s="3"/>
      <c r="NRR161" s="3"/>
      <c r="NRS161" s="3"/>
      <c r="NRT161" s="3"/>
      <c r="NRU161" s="3"/>
      <c r="NRV161" s="3"/>
      <c r="NRW161" s="3"/>
      <c r="NRX161" s="3"/>
      <c r="NRY161" s="3"/>
      <c r="NRZ161" s="3"/>
      <c r="NSA161" s="3"/>
      <c r="NSB161" s="3"/>
      <c r="NSC161" s="3"/>
      <c r="NSD161" s="3"/>
      <c r="NSE161" s="3"/>
      <c r="NSF161" s="3"/>
      <c r="NSG161" s="3"/>
      <c r="NSH161" s="3"/>
      <c r="NSI161" s="3"/>
      <c r="NSJ161" s="3"/>
      <c r="NSK161" s="3"/>
      <c r="NSL161" s="3"/>
      <c r="NSM161" s="3"/>
      <c r="NSN161" s="3"/>
      <c r="NSO161" s="3"/>
      <c r="NSP161" s="3"/>
      <c r="NSQ161" s="3"/>
      <c r="NSR161" s="3"/>
      <c r="NSS161" s="3"/>
      <c r="NST161" s="3"/>
      <c r="NSU161" s="3"/>
      <c r="NSV161" s="3"/>
      <c r="NSW161" s="3"/>
      <c r="NSX161" s="3"/>
      <c r="NSY161" s="3"/>
      <c r="NSZ161" s="3"/>
      <c r="NTA161" s="3"/>
      <c r="NTB161" s="3"/>
      <c r="NTC161" s="3"/>
      <c r="NTD161" s="3"/>
      <c r="NTE161" s="3"/>
      <c r="NTF161" s="3"/>
      <c r="NTG161" s="3"/>
      <c r="NTH161" s="3"/>
      <c r="NTI161" s="3"/>
      <c r="NTJ161" s="3"/>
      <c r="NTK161" s="3"/>
      <c r="NTL161" s="3"/>
      <c r="NTM161" s="3"/>
      <c r="NTN161" s="3"/>
      <c r="NTO161" s="3"/>
      <c r="NTP161" s="3"/>
      <c r="NTQ161" s="3"/>
      <c r="NTR161" s="3"/>
      <c r="NTS161" s="3"/>
      <c r="NTT161" s="3"/>
      <c r="NTU161" s="3"/>
      <c r="NTV161" s="3"/>
      <c r="NTW161" s="3"/>
      <c r="NTX161" s="3"/>
      <c r="NTY161" s="3"/>
      <c r="NTZ161" s="3"/>
      <c r="NUA161" s="3"/>
      <c r="NUB161" s="3"/>
      <c r="NUC161" s="3"/>
      <c r="NUD161" s="3"/>
      <c r="NUE161" s="3"/>
      <c r="NUF161" s="3"/>
      <c r="NUG161" s="3"/>
      <c r="NUH161" s="3"/>
      <c r="NUI161" s="3"/>
      <c r="NUJ161" s="3"/>
      <c r="NUK161" s="3"/>
      <c r="NUL161" s="3"/>
      <c r="NUM161" s="3"/>
      <c r="NUN161" s="3"/>
      <c r="NUO161" s="3"/>
      <c r="NUP161" s="3"/>
      <c r="NUQ161" s="3"/>
      <c r="NUR161" s="3"/>
      <c r="NUS161" s="3"/>
      <c r="NUT161" s="3"/>
      <c r="NUU161" s="3"/>
      <c r="NUV161" s="3"/>
      <c r="NUW161" s="3"/>
      <c r="NUX161" s="3"/>
      <c r="NUY161" s="3"/>
      <c r="NUZ161" s="3"/>
      <c r="NVA161" s="3"/>
      <c r="NVB161" s="3"/>
      <c r="NVC161" s="3"/>
      <c r="NVD161" s="3"/>
      <c r="NVE161" s="3"/>
      <c r="NVF161" s="3"/>
      <c r="NVG161" s="3"/>
      <c r="NVH161" s="3"/>
      <c r="NVI161" s="3"/>
      <c r="NVJ161" s="3"/>
      <c r="NVK161" s="3"/>
      <c r="NVL161" s="3"/>
      <c r="NVM161" s="3"/>
      <c r="NVN161" s="3"/>
      <c r="NVO161" s="3"/>
      <c r="NVP161" s="3"/>
      <c r="NVQ161" s="3"/>
      <c r="NVR161" s="3"/>
      <c r="NVS161" s="3"/>
      <c r="NVT161" s="3"/>
      <c r="NVU161" s="3"/>
      <c r="NVV161" s="3"/>
      <c r="NVW161" s="3"/>
      <c r="NVX161" s="3"/>
      <c r="NVY161" s="3"/>
      <c r="NVZ161" s="3"/>
      <c r="NWA161" s="3"/>
      <c r="NWB161" s="3"/>
      <c r="NWC161" s="3"/>
      <c r="NWD161" s="3"/>
      <c r="NWE161" s="3"/>
      <c r="NWF161" s="3"/>
      <c r="NWG161" s="3"/>
      <c r="NWH161" s="3"/>
      <c r="NWI161" s="3"/>
      <c r="NWJ161" s="3"/>
      <c r="NWK161" s="3"/>
      <c r="NWL161" s="3"/>
      <c r="NWM161" s="3"/>
      <c r="NWN161" s="3"/>
      <c r="NWO161" s="3"/>
      <c r="NWP161" s="3"/>
      <c r="NWQ161" s="3"/>
      <c r="NWR161" s="3"/>
      <c r="NWS161" s="3"/>
      <c r="NWT161" s="3"/>
      <c r="NWU161" s="3"/>
      <c r="NWV161" s="3"/>
      <c r="NWW161" s="3"/>
      <c r="NWX161" s="3"/>
      <c r="NWY161" s="3"/>
      <c r="NWZ161" s="3"/>
      <c r="NXA161" s="3"/>
      <c r="NXB161" s="3"/>
      <c r="NXC161" s="3"/>
      <c r="NXD161" s="3"/>
      <c r="NXE161" s="3"/>
      <c r="NXF161" s="3"/>
      <c r="NXG161" s="3"/>
      <c r="NXH161" s="3"/>
      <c r="NXI161" s="3"/>
      <c r="NXJ161" s="3"/>
      <c r="NXK161" s="3"/>
      <c r="NXL161" s="3"/>
      <c r="NXM161" s="3"/>
      <c r="NXN161" s="3"/>
      <c r="NXO161" s="3"/>
      <c r="NXP161" s="3"/>
      <c r="NXQ161" s="3"/>
      <c r="NXR161" s="3"/>
      <c r="NXS161" s="3"/>
      <c r="NXT161" s="3"/>
      <c r="NXU161" s="3"/>
      <c r="NXV161" s="3"/>
      <c r="NXW161" s="3"/>
      <c r="NXX161" s="3"/>
      <c r="NXY161" s="3"/>
      <c r="NXZ161" s="3"/>
      <c r="NYA161" s="3"/>
      <c r="NYB161" s="3"/>
      <c r="NYC161" s="3"/>
      <c r="NYD161" s="3"/>
      <c r="NYE161" s="3"/>
      <c r="NYF161" s="3"/>
      <c r="NYG161" s="3"/>
      <c r="NYH161" s="3"/>
      <c r="NYI161" s="3"/>
      <c r="NYJ161" s="3"/>
      <c r="NYK161" s="3"/>
      <c r="NYL161" s="3"/>
      <c r="NYM161" s="3"/>
      <c r="NYN161" s="3"/>
      <c r="NYO161" s="3"/>
      <c r="NYP161" s="3"/>
      <c r="NYQ161" s="3"/>
      <c r="NYR161" s="3"/>
      <c r="NYS161" s="3"/>
      <c r="NYT161" s="3"/>
      <c r="NYU161" s="3"/>
      <c r="NYV161" s="3"/>
      <c r="NYW161" s="3"/>
      <c r="NYX161" s="3"/>
      <c r="NYY161" s="3"/>
      <c r="NYZ161" s="3"/>
      <c r="NZA161" s="3"/>
      <c r="NZB161" s="3"/>
      <c r="NZC161" s="3"/>
      <c r="NZD161" s="3"/>
      <c r="NZE161" s="3"/>
      <c r="NZF161" s="3"/>
      <c r="NZG161" s="3"/>
      <c r="NZH161" s="3"/>
      <c r="NZI161" s="3"/>
      <c r="NZJ161" s="3"/>
      <c r="NZK161" s="3"/>
      <c r="NZL161" s="3"/>
      <c r="NZM161" s="3"/>
      <c r="NZN161" s="3"/>
      <c r="NZO161" s="3"/>
      <c r="NZP161" s="3"/>
      <c r="NZQ161" s="3"/>
      <c r="NZR161" s="3"/>
      <c r="NZS161" s="3"/>
      <c r="NZT161" s="3"/>
      <c r="NZU161" s="3"/>
      <c r="NZV161" s="3"/>
      <c r="NZW161" s="3"/>
      <c r="NZX161" s="3"/>
      <c r="NZY161" s="3"/>
      <c r="NZZ161" s="3"/>
      <c r="OAA161" s="3"/>
      <c r="OAB161" s="3"/>
      <c r="OAC161" s="3"/>
      <c r="OAD161" s="3"/>
      <c r="OAE161" s="3"/>
      <c r="OAF161" s="3"/>
      <c r="OAG161" s="3"/>
      <c r="OAH161" s="3"/>
      <c r="OAI161" s="3"/>
      <c r="OAJ161" s="3"/>
      <c r="OAK161" s="3"/>
      <c r="OAL161" s="3"/>
      <c r="OAM161" s="3"/>
      <c r="OAN161" s="3"/>
      <c r="OAO161" s="3"/>
      <c r="OAP161" s="3"/>
      <c r="OAQ161" s="3"/>
      <c r="OAR161" s="3"/>
      <c r="OAS161" s="3"/>
      <c r="OAT161" s="3"/>
      <c r="OAU161" s="3"/>
      <c r="OAV161" s="3"/>
      <c r="OAW161" s="3"/>
      <c r="OAX161" s="3"/>
      <c r="OAY161" s="3"/>
      <c r="OAZ161" s="3"/>
      <c r="OBA161" s="3"/>
      <c r="OBB161" s="3"/>
      <c r="OBC161" s="3"/>
      <c r="OBD161" s="3"/>
      <c r="OBE161" s="3"/>
      <c r="OBF161" s="3"/>
      <c r="OBG161" s="3"/>
      <c r="OBH161" s="3"/>
      <c r="OBI161" s="3"/>
      <c r="OBJ161" s="3"/>
      <c r="OBK161" s="3"/>
      <c r="OBL161" s="3"/>
      <c r="OBM161" s="3"/>
      <c r="OBN161" s="3"/>
      <c r="OBO161" s="3"/>
      <c r="OBP161" s="3"/>
      <c r="OBQ161" s="3"/>
      <c r="OBR161" s="3"/>
      <c r="OBS161" s="3"/>
      <c r="OBT161" s="3"/>
      <c r="OBU161" s="3"/>
      <c r="OBV161" s="3"/>
      <c r="OBW161" s="3"/>
      <c r="OBX161" s="3"/>
      <c r="OBY161" s="3"/>
      <c r="OBZ161" s="3"/>
      <c r="OCA161" s="3"/>
      <c r="OCB161" s="3"/>
      <c r="OCC161" s="3"/>
      <c r="OCD161" s="3"/>
      <c r="OCE161" s="3"/>
      <c r="OCF161" s="3"/>
      <c r="OCG161" s="3"/>
      <c r="OCH161" s="3"/>
      <c r="OCI161" s="3"/>
      <c r="OCJ161" s="3"/>
      <c r="OCK161" s="3"/>
      <c r="OCL161" s="3"/>
      <c r="OCM161" s="3"/>
      <c r="OCN161" s="3"/>
      <c r="OCO161" s="3"/>
      <c r="OCP161" s="3"/>
      <c r="OCQ161" s="3"/>
      <c r="OCR161" s="3"/>
      <c r="OCS161" s="3"/>
      <c r="OCT161" s="3"/>
      <c r="OCU161" s="3"/>
      <c r="OCV161" s="3"/>
      <c r="OCW161" s="3"/>
      <c r="OCX161" s="3"/>
      <c r="OCY161" s="3"/>
      <c r="OCZ161" s="3"/>
      <c r="ODA161" s="3"/>
      <c r="ODB161" s="3"/>
      <c r="ODC161" s="3"/>
      <c r="ODD161" s="3"/>
      <c r="ODE161" s="3"/>
      <c r="ODF161" s="3"/>
      <c r="ODG161" s="3"/>
      <c r="ODH161" s="3"/>
      <c r="ODI161" s="3"/>
      <c r="ODJ161" s="3"/>
      <c r="ODK161" s="3"/>
      <c r="ODL161" s="3"/>
      <c r="ODM161" s="3"/>
      <c r="ODN161" s="3"/>
      <c r="ODO161" s="3"/>
      <c r="ODP161" s="3"/>
      <c r="ODQ161" s="3"/>
      <c r="ODR161" s="3"/>
      <c r="ODS161" s="3"/>
      <c r="ODT161" s="3"/>
      <c r="ODU161" s="3"/>
      <c r="ODV161" s="3"/>
      <c r="ODW161" s="3"/>
      <c r="ODX161" s="3"/>
      <c r="ODY161" s="3"/>
      <c r="ODZ161" s="3"/>
      <c r="OEA161" s="3"/>
      <c r="OEB161" s="3"/>
      <c r="OEC161" s="3"/>
      <c r="OED161" s="3"/>
      <c r="OEE161" s="3"/>
      <c r="OEF161" s="3"/>
      <c r="OEG161" s="3"/>
      <c r="OEH161" s="3"/>
      <c r="OEI161" s="3"/>
      <c r="OEJ161" s="3"/>
      <c r="OEK161" s="3"/>
      <c r="OEL161" s="3"/>
      <c r="OEM161" s="3"/>
      <c r="OEN161" s="3"/>
      <c r="OEO161" s="3"/>
      <c r="OEP161" s="3"/>
      <c r="OEQ161" s="3"/>
      <c r="OER161" s="3"/>
      <c r="OES161" s="3"/>
      <c r="OET161" s="3"/>
      <c r="OEU161" s="3"/>
      <c r="OEV161" s="3"/>
      <c r="OEW161" s="3"/>
      <c r="OEX161" s="3"/>
      <c r="OEY161" s="3"/>
      <c r="OEZ161" s="3"/>
      <c r="OFA161" s="3"/>
      <c r="OFB161" s="3"/>
      <c r="OFC161" s="3"/>
      <c r="OFD161" s="3"/>
      <c r="OFE161" s="3"/>
      <c r="OFF161" s="3"/>
      <c r="OFG161" s="3"/>
      <c r="OFH161" s="3"/>
      <c r="OFI161" s="3"/>
      <c r="OFJ161" s="3"/>
      <c r="OFK161" s="3"/>
      <c r="OFL161" s="3"/>
      <c r="OFM161" s="3"/>
      <c r="OFN161" s="3"/>
      <c r="OFO161" s="3"/>
      <c r="OFP161" s="3"/>
      <c r="OFQ161" s="3"/>
      <c r="OFR161" s="3"/>
      <c r="OFS161" s="3"/>
      <c r="OFT161" s="3"/>
      <c r="OFU161" s="3"/>
      <c r="OFV161" s="3"/>
      <c r="OFW161" s="3"/>
      <c r="OFX161" s="3"/>
      <c r="OFY161" s="3"/>
      <c r="OFZ161" s="3"/>
      <c r="OGA161" s="3"/>
      <c r="OGB161" s="3"/>
      <c r="OGC161" s="3"/>
      <c r="OGD161" s="3"/>
      <c r="OGE161" s="3"/>
      <c r="OGF161" s="3"/>
      <c r="OGG161" s="3"/>
      <c r="OGH161" s="3"/>
      <c r="OGI161" s="3"/>
      <c r="OGJ161" s="3"/>
      <c r="OGK161" s="3"/>
      <c r="OGL161" s="3"/>
      <c r="OGM161" s="3"/>
      <c r="OGN161" s="3"/>
      <c r="OGO161" s="3"/>
      <c r="OGP161" s="3"/>
      <c r="OGQ161" s="3"/>
      <c r="OGR161" s="3"/>
      <c r="OGS161" s="3"/>
      <c r="OGT161" s="3"/>
      <c r="OGU161" s="3"/>
      <c r="OGV161" s="3"/>
      <c r="OGW161" s="3"/>
      <c r="OGX161" s="3"/>
      <c r="OGY161" s="3"/>
      <c r="OGZ161" s="3"/>
      <c r="OHA161" s="3"/>
      <c r="OHB161" s="3"/>
      <c r="OHC161" s="3"/>
      <c r="OHD161" s="3"/>
      <c r="OHE161" s="3"/>
      <c r="OHF161" s="3"/>
      <c r="OHG161" s="3"/>
      <c r="OHH161" s="3"/>
      <c r="OHI161" s="3"/>
      <c r="OHJ161" s="3"/>
      <c r="OHK161" s="3"/>
      <c r="OHL161" s="3"/>
      <c r="OHM161" s="3"/>
      <c r="OHN161" s="3"/>
      <c r="OHO161" s="3"/>
      <c r="OHP161" s="3"/>
      <c r="OHQ161" s="3"/>
      <c r="OHR161" s="3"/>
      <c r="OHS161" s="3"/>
      <c r="OHT161" s="3"/>
      <c r="OHU161" s="3"/>
      <c r="OHV161" s="3"/>
      <c r="OHW161" s="3"/>
      <c r="OHX161" s="3"/>
      <c r="OHY161" s="3"/>
      <c r="OHZ161" s="3"/>
      <c r="OIA161" s="3"/>
      <c r="OIB161" s="3"/>
      <c r="OIC161" s="3"/>
      <c r="OID161" s="3"/>
      <c r="OIE161" s="3"/>
      <c r="OIF161" s="3"/>
      <c r="OIG161" s="3"/>
      <c r="OIH161" s="3"/>
      <c r="OII161" s="3"/>
      <c r="OIJ161" s="3"/>
      <c r="OIK161" s="3"/>
      <c r="OIL161" s="3"/>
      <c r="OIM161" s="3"/>
      <c r="OIN161" s="3"/>
      <c r="OIO161" s="3"/>
      <c r="OIP161" s="3"/>
      <c r="OIQ161" s="3"/>
      <c r="OIR161" s="3"/>
      <c r="OIS161" s="3"/>
      <c r="OIT161" s="3"/>
      <c r="OIU161" s="3"/>
      <c r="OIV161" s="3"/>
      <c r="OIW161" s="3"/>
      <c r="OIX161" s="3"/>
      <c r="OIY161" s="3"/>
      <c r="OIZ161" s="3"/>
      <c r="OJA161" s="3"/>
      <c r="OJB161" s="3"/>
      <c r="OJC161" s="3"/>
      <c r="OJD161" s="3"/>
      <c r="OJE161" s="3"/>
      <c r="OJF161" s="3"/>
      <c r="OJG161" s="3"/>
      <c r="OJH161" s="3"/>
      <c r="OJI161" s="3"/>
      <c r="OJJ161" s="3"/>
      <c r="OJK161" s="3"/>
      <c r="OJL161" s="3"/>
      <c r="OJM161" s="3"/>
      <c r="OJN161" s="3"/>
      <c r="OJO161" s="3"/>
      <c r="OJP161" s="3"/>
      <c r="OJQ161" s="3"/>
      <c r="OJR161" s="3"/>
      <c r="OJS161" s="3"/>
      <c r="OJT161" s="3"/>
      <c r="OJU161" s="3"/>
      <c r="OJV161" s="3"/>
      <c r="OJW161" s="3"/>
      <c r="OJX161" s="3"/>
      <c r="OJY161" s="3"/>
      <c r="OJZ161" s="3"/>
      <c r="OKA161" s="3"/>
      <c r="OKB161" s="3"/>
      <c r="OKC161" s="3"/>
      <c r="OKD161" s="3"/>
      <c r="OKE161" s="3"/>
      <c r="OKF161" s="3"/>
      <c r="OKG161" s="3"/>
      <c r="OKH161" s="3"/>
      <c r="OKI161" s="3"/>
      <c r="OKJ161" s="3"/>
      <c r="OKK161" s="3"/>
      <c r="OKL161" s="3"/>
      <c r="OKM161" s="3"/>
      <c r="OKN161" s="3"/>
      <c r="OKO161" s="3"/>
      <c r="OKP161" s="3"/>
      <c r="OKQ161" s="3"/>
      <c r="OKR161" s="3"/>
      <c r="OKS161" s="3"/>
      <c r="OKT161" s="3"/>
      <c r="OKU161" s="3"/>
      <c r="OKV161" s="3"/>
      <c r="OKW161" s="3"/>
      <c r="OKX161" s="3"/>
      <c r="OKY161" s="3"/>
      <c r="OKZ161" s="3"/>
      <c r="OLA161" s="3"/>
      <c r="OLB161" s="3"/>
      <c r="OLC161" s="3"/>
      <c r="OLD161" s="3"/>
      <c r="OLE161" s="3"/>
      <c r="OLF161" s="3"/>
      <c r="OLG161" s="3"/>
      <c r="OLH161" s="3"/>
      <c r="OLI161" s="3"/>
      <c r="OLJ161" s="3"/>
      <c r="OLK161" s="3"/>
      <c r="OLL161" s="3"/>
      <c r="OLM161" s="3"/>
      <c r="OLN161" s="3"/>
      <c r="OLO161" s="3"/>
      <c r="OLP161" s="3"/>
      <c r="OLQ161" s="3"/>
      <c r="OLR161" s="3"/>
      <c r="OLS161" s="3"/>
      <c r="OLT161" s="3"/>
      <c r="OLU161" s="3"/>
      <c r="OLV161" s="3"/>
      <c r="OLW161" s="3"/>
      <c r="OLX161" s="3"/>
      <c r="OLY161" s="3"/>
      <c r="OLZ161" s="3"/>
      <c r="OMA161" s="3"/>
      <c r="OMB161" s="3"/>
      <c r="OMC161" s="3"/>
      <c r="OMD161" s="3"/>
      <c r="OME161" s="3"/>
      <c r="OMF161" s="3"/>
      <c r="OMG161" s="3"/>
      <c r="OMH161" s="3"/>
      <c r="OMI161" s="3"/>
      <c r="OMJ161" s="3"/>
      <c r="OMK161" s="3"/>
      <c r="OML161" s="3"/>
      <c r="OMM161" s="3"/>
      <c r="OMN161" s="3"/>
      <c r="OMO161" s="3"/>
      <c r="OMP161" s="3"/>
      <c r="OMQ161" s="3"/>
      <c r="OMR161" s="3"/>
      <c r="OMS161" s="3"/>
      <c r="OMT161" s="3"/>
      <c r="OMU161" s="3"/>
      <c r="OMV161" s="3"/>
      <c r="OMW161" s="3"/>
      <c r="OMX161" s="3"/>
      <c r="OMY161" s="3"/>
      <c r="OMZ161" s="3"/>
      <c r="ONA161" s="3"/>
      <c r="ONB161" s="3"/>
      <c r="ONC161" s="3"/>
      <c r="OND161" s="3"/>
      <c r="ONE161" s="3"/>
      <c r="ONF161" s="3"/>
      <c r="ONG161" s="3"/>
      <c r="ONH161" s="3"/>
      <c r="ONI161" s="3"/>
      <c r="ONJ161" s="3"/>
      <c r="ONK161" s="3"/>
      <c r="ONL161" s="3"/>
      <c r="ONM161" s="3"/>
      <c r="ONN161" s="3"/>
      <c r="ONO161" s="3"/>
      <c r="ONP161" s="3"/>
      <c r="ONQ161" s="3"/>
      <c r="ONR161" s="3"/>
      <c r="ONS161" s="3"/>
      <c r="ONT161" s="3"/>
      <c r="ONU161" s="3"/>
      <c r="ONV161" s="3"/>
      <c r="ONW161" s="3"/>
      <c r="ONX161" s="3"/>
      <c r="ONY161" s="3"/>
      <c r="ONZ161" s="3"/>
      <c r="OOA161" s="3"/>
      <c r="OOB161" s="3"/>
      <c r="OOC161" s="3"/>
      <c r="OOD161" s="3"/>
      <c r="OOE161" s="3"/>
      <c r="OOF161" s="3"/>
      <c r="OOG161" s="3"/>
      <c r="OOH161" s="3"/>
      <c r="OOI161" s="3"/>
      <c r="OOJ161" s="3"/>
      <c r="OOK161" s="3"/>
      <c r="OOL161" s="3"/>
      <c r="OOM161" s="3"/>
      <c r="OON161" s="3"/>
      <c r="OOO161" s="3"/>
      <c r="OOP161" s="3"/>
      <c r="OOQ161" s="3"/>
      <c r="OOR161" s="3"/>
      <c r="OOS161" s="3"/>
      <c r="OOT161" s="3"/>
      <c r="OOU161" s="3"/>
      <c r="OOV161" s="3"/>
      <c r="OOW161" s="3"/>
      <c r="OOX161" s="3"/>
      <c r="OOY161" s="3"/>
      <c r="OOZ161" s="3"/>
      <c r="OPA161" s="3"/>
      <c r="OPB161" s="3"/>
      <c r="OPC161" s="3"/>
      <c r="OPD161" s="3"/>
      <c r="OPE161" s="3"/>
      <c r="OPF161" s="3"/>
      <c r="OPG161" s="3"/>
      <c r="OPH161" s="3"/>
      <c r="OPI161" s="3"/>
      <c r="OPJ161" s="3"/>
      <c r="OPK161" s="3"/>
      <c r="OPL161" s="3"/>
      <c r="OPM161" s="3"/>
      <c r="OPN161" s="3"/>
      <c r="OPO161" s="3"/>
      <c r="OPP161" s="3"/>
      <c r="OPQ161" s="3"/>
      <c r="OPR161" s="3"/>
      <c r="OPS161" s="3"/>
      <c r="OPT161" s="3"/>
      <c r="OPU161" s="3"/>
      <c r="OPV161" s="3"/>
      <c r="OPW161" s="3"/>
      <c r="OPX161" s="3"/>
      <c r="OPY161" s="3"/>
      <c r="OPZ161" s="3"/>
      <c r="OQA161" s="3"/>
      <c r="OQB161" s="3"/>
      <c r="OQC161" s="3"/>
      <c r="OQD161" s="3"/>
      <c r="OQE161" s="3"/>
      <c r="OQF161" s="3"/>
      <c r="OQG161" s="3"/>
      <c r="OQH161" s="3"/>
      <c r="OQI161" s="3"/>
      <c r="OQJ161" s="3"/>
      <c r="OQK161" s="3"/>
      <c r="OQL161" s="3"/>
      <c r="OQM161" s="3"/>
      <c r="OQN161" s="3"/>
      <c r="OQO161" s="3"/>
      <c r="OQP161" s="3"/>
      <c r="OQQ161" s="3"/>
      <c r="OQR161" s="3"/>
      <c r="OQS161" s="3"/>
      <c r="OQT161" s="3"/>
      <c r="OQU161" s="3"/>
      <c r="OQV161" s="3"/>
      <c r="OQW161" s="3"/>
      <c r="OQX161" s="3"/>
      <c r="OQY161" s="3"/>
      <c r="OQZ161" s="3"/>
      <c r="ORA161" s="3"/>
      <c r="ORB161" s="3"/>
      <c r="ORC161" s="3"/>
      <c r="ORD161" s="3"/>
      <c r="ORE161" s="3"/>
      <c r="ORF161" s="3"/>
      <c r="ORG161" s="3"/>
      <c r="ORH161" s="3"/>
      <c r="ORI161" s="3"/>
      <c r="ORJ161" s="3"/>
      <c r="ORK161" s="3"/>
      <c r="ORL161" s="3"/>
      <c r="ORM161" s="3"/>
      <c r="ORN161" s="3"/>
      <c r="ORO161" s="3"/>
      <c r="ORP161" s="3"/>
      <c r="ORQ161" s="3"/>
      <c r="ORR161" s="3"/>
      <c r="ORS161" s="3"/>
      <c r="ORT161" s="3"/>
      <c r="ORU161" s="3"/>
      <c r="ORV161" s="3"/>
      <c r="ORW161" s="3"/>
      <c r="ORX161" s="3"/>
      <c r="ORY161" s="3"/>
      <c r="ORZ161" s="3"/>
      <c r="OSA161" s="3"/>
      <c r="OSB161" s="3"/>
      <c r="OSC161" s="3"/>
      <c r="OSD161" s="3"/>
      <c r="OSE161" s="3"/>
      <c r="OSF161" s="3"/>
      <c r="OSG161" s="3"/>
      <c r="OSH161" s="3"/>
      <c r="OSI161" s="3"/>
      <c r="OSJ161" s="3"/>
      <c r="OSK161" s="3"/>
      <c r="OSL161" s="3"/>
      <c r="OSM161" s="3"/>
      <c r="OSN161" s="3"/>
      <c r="OSO161" s="3"/>
      <c r="OSP161" s="3"/>
      <c r="OSQ161" s="3"/>
      <c r="OSR161" s="3"/>
      <c r="OSS161" s="3"/>
      <c r="OST161" s="3"/>
      <c r="OSU161" s="3"/>
      <c r="OSV161" s="3"/>
      <c r="OSW161" s="3"/>
      <c r="OSX161" s="3"/>
      <c r="OSY161" s="3"/>
      <c r="OSZ161" s="3"/>
      <c r="OTA161" s="3"/>
      <c r="OTB161" s="3"/>
      <c r="OTC161" s="3"/>
      <c r="OTD161" s="3"/>
      <c r="OTE161" s="3"/>
      <c r="OTF161" s="3"/>
      <c r="OTG161" s="3"/>
      <c r="OTH161" s="3"/>
      <c r="OTI161" s="3"/>
      <c r="OTJ161" s="3"/>
      <c r="OTK161" s="3"/>
      <c r="OTL161" s="3"/>
      <c r="OTM161" s="3"/>
      <c r="OTN161" s="3"/>
      <c r="OTO161" s="3"/>
      <c r="OTP161" s="3"/>
      <c r="OTQ161" s="3"/>
      <c r="OTR161" s="3"/>
      <c r="OTS161" s="3"/>
      <c r="OTT161" s="3"/>
      <c r="OTU161" s="3"/>
      <c r="OTV161" s="3"/>
      <c r="OTW161" s="3"/>
      <c r="OTX161" s="3"/>
      <c r="OTY161" s="3"/>
      <c r="OTZ161" s="3"/>
      <c r="OUA161" s="3"/>
      <c r="OUB161" s="3"/>
      <c r="OUC161" s="3"/>
      <c r="OUD161" s="3"/>
      <c r="OUE161" s="3"/>
      <c r="OUF161" s="3"/>
      <c r="OUG161" s="3"/>
      <c r="OUH161" s="3"/>
      <c r="OUI161" s="3"/>
      <c r="OUJ161" s="3"/>
      <c r="OUK161" s="3"/>
      <c r="OUL161" s="3"/>
      <c r="OUM161" s="3"/>
      <c r="OUN161" s="3"/>
      <c r="OUO161" s="3"/>
      <c r="OUP161" s="3"/>
      <c r="OUQ161" s="3"/>
      <c r="OUR161" s="3"/>
      <c r="OUS161" s="3"/>
      <c r="OUT161" s="3"/>
      <c r="OUU161" s="3"/>
      <c r="OUV161" s="3"/>
      <c r="OUW161" s="3"/>
      <c r="OUX161" s="3"/>
      <c r="OUY161" s="3"/>
      <c r="OUZ161" s="3"/>
      <c r="OVA161" s="3"/>
      <c r="OVB161" s="3"/>
      <c r="OVC161" s="3"/>
      <c r="OVD161" s="3"/>
      <c r="OVE161" s="3"/>
      <c r="OVF161" s="3"/>
      <c r="OVG161" s="3"/>
      <c r="OVH161" s="3"/>
      <c r="OVI161" s="3"/>
      <c r="OVJ161" s="3"/>
      <c r="OVK161" s="3"/>
      <c r="OVL161" s="3"/>
      <c r="OVM161" s="3"/>
      <c r="OVN161" s="3"/>
      <c r="OVO161" s="3"/>
      <c r="OVP161" s="3"/>
      <c r="OVQ161" s="3"/>
      <c r="OVR161" s="3"/>
      <c r="OVS161" s="3"/>
      <c r="OVT161" s="3"/>
      <c r="OVU161" s="3"/>
      <c r="OVV161" s="3"/>
      <c r="OVW161" s="3"/>
      <c r="OVX161" s="3"/>
      <c r="OVY161" s="3"/>
      <c r="OVZ161" s="3"/>
      <c r="OWA161" s="3"/>
      <c r="OWB161" s="3"/>
      <c r="OWC161" s="3"/>
      <c r="OWD161" s="3"/>
      <c r="OWE161" s="3"/>
      <c r="OWF161" s="3"/>
      <c r="OWG161" s="3"/>
      <c r="OWH161" s="3"/>
      <c r="OWI161" s="3"/>
      <c r="OWJ161" s="3"/>
      <c r="OWK161" s="3"/>
      <c r="OWL161" s="3"/>
      <c r="OWM161" s="3"/>
      <c r="OWN161" s="3"/>
      <c r="OWO161" s="3"/>
      <c r="OWP161" s="3"/>
      <c r="OWQ161" s="3"/>
      <c r="OWR161" s="3"/>
      <c r="OWS161" s="3"/>
      <c r="OWT161" s="3"/>
      <c r="OWU161" s="3"/>
      <c r="OWV161" s="3"/>
      <c r="OWW161" s="3"/>
      <c r="OWX161" s="3"/>
      <c r="OWY161" s="3"/>
      <c r="OWZ161" s="3"/>
      <c r="OXA161" s="3"/>
      <c r="OXB161" s="3"/>
      <c r="OXC161" s="3"/>
      <c r="OXD161" s="3"/>
      <c r="OXE161" s="3"/>
      <c r="OXF161" s="3"/>
      <c r="OXG161" s="3"/>
      <c r="OXH161" s="3"/>
      <c r="OXI161" s="3"/>
      <c r="OXJ161" s="3"/>
      <c r="OXK161" s="3"/>
      <c r="OXL161" s="3"/>
      <c r="OXM161" s="3"/>
      <c r="OXN161" s="3"/>
      <c r="OXO161" s="3"/>
      <c r="OXP161" s="3"/>
      <c r="OXQ161" s="3"/>
      <c r="OXR161" s="3"/>
      <c r="OXS161" s="3"/>
      <c r="OXT161" s="3"/>
      <c r="OXU161" s="3"/>
      <c r="OXV161" s="3"/>
      <c r="OXW161" s="3"/>
      <c r="OXX161" s="3"/>
      <c r="OXY161" s="3"/>
      <c r="OXZ161" s="3"/>
      <c r="OYA161" s="3"/>
      <c r="OYB161" s="3"/>
      <c r="OYC161" s="3"/>
      <c r="OYD161" s="3"/>
      <c r="OYE161" s="3"/>
      <c r="OYF161" s="3"/>
      <c r="OYG161" s="3"/>
      <c r="OYH161" s="3"/>
      <c r="OYI161" s="3"/>
      <c r="OYJ161" s="3"/>
      <c r="OYK161" s="3"/>
      <c r="OYL161" s="3"/>
      <c r="OYM161" s="3"/>
      <c r="OYN161" s="3"/>
      <c r="OYO161" s="3"/>
      <c r="OYP161" s="3"/>
      <c r="OYQ161" s="3"/>
      <c r="OYR161" s="3"/>
      <c r="OYS161" s="3"/>
      <c r="OYT161" s="3"/>
      <c r="OYU161" s="3"/>
      <c r="OYV161" s="3"/>
      <c r="OYW161" s="3"/>
      <c r="OYX161" s="3"/>
      <c r="OYY161" s="3"/>
      <c r="OYZ161" s="3"/>
      <c r="OZA161" s="3"/>
      <c r="OZB161" s="3"/>
      <c r="OZC161" s="3"/>
      <c r="OZD161" s="3"/>
      <c r="OZE161" s="3"/>
      <c r="OZF161" s="3"/>
      <c r="OZG161" s="3"/>
      <c r="OZH161" s="3"/>
      <c r="OZI161" s="3"/>
      <c r="OZJ161" s="3"/>
      <c r="OZK161" s="3"/>
      <c r="OZL161" s="3"/>
      <c r="OZM161" s="3"/>
      <c r="OZN161" s="3"/>
      <c r="OZO161" s="3"/>
      <c r="OZP161" s="3"/>
      <c r="OZQ161" s="3"/>
      <c r="OZR161" s="3"/>
      <c r="OZS161" s="3"/>
      <c r="OZT161" s="3"/>
      <c r="OZU161" s="3"/>
      <c r="OZV161" s="3"/>
      <c r="OZW161" s="3"/>
      <c r="OZX161" s="3"/>
      <c r="OZY161" s="3"/>
      <c r="OZZ161" s="3"/>
      <c r="PAA161" s="3"/>
      <c r="PAB161" s="3"/>
      <c r="PAC161" s="3"/>
      <c r="PAD161" s="3"/>
      <c r="PAE161" s="3"/>
      <c r="PAF161" s="3"/>
      <c r="PAG161" s="3"/>
      <c r="PAH161" s="3"/>
      <c r="PAI161" s="3"/>
      <c r="PAJ161" s="3"/>
      <c r="PAK161" s="3"/>
      <c r="PAL161" s="3"/>
      <c r="PAM161" s="3"/>
      <c r="PAN161" s="3"/>
      <c r="PAO161" s="3"/>
      <c r="PAP161" s="3"/>
      <c r="PAQ161" s="3"/>
      <c r="PAR161" s="3"/>
      <c r="PAS161" s="3"/>
      <c r="PAT161" s="3"/>
      <c r="PAU161" s="3"/>
      <c r="PAV161" s="3"/>
      <c r="PAW161" s="3"/>
      <c r="PAX161" s="3"/>
      <c r="PAY161" s="3"/>
      <c r="PAZ161" s="3"/>
      <c r="PBA161" s="3"/>
      <c r="PBB161" s="3"/>
      <c r="PBC161" s="3"/>
      <c r="PBD161" s="3"/>
      <c r="PBE161" s="3"/>
      <c r="PBF161" s="3"/>
      <c r="PBG161" s="3"/>
      <c r="PBH161" s="3"/>
      <c r="PBI161" s="3"/>
      <c r="PBJ161" s="3"/>
      <c r="PBK161" s="3"/>
      <c r="PBL161" s="3"/>
      <c r="PBM161" s="3"/>
      <c r="PBN161" s="3"/>
      <c r="PBO161" s="3"/>
      <c r="PBP161" s="3"/>
      <c r="PBQ161" s="3"/>
      <c r="PBR161" s="3"/>
      <c r="PBS161" s="3"/>
      <c r="PBT161" s="3"/>
      <c r="PBU161" s="3"/>
      <c r="PBV161" s="3"/>
      <c r="PBW161" s="3"/>
      <c r="PBX161" s="3"/>
      <c r="PBY161" s="3"/>
      <c r="PBZ161" s="3"/>
      <c r="PCA161" s="3"/>
      <c r="PCB161" s="3"/>
      <c r="PCC161" s="3"/>
      <c r="PCD161" s="3"/>
      <c r="PCE161" s="3"/>
      <c r="PCF161" s="3"/>
      <c r="PCG161" s="3"/>
      <c r="PCH161" s="3"/>
      <c r="PCI161" s="3"/>
      <c r="PCJ161" s="3"/>
      <c r="PCK161" s="3"/>
      <c r="PCL161" s="3"/>
      <c r="PCM161" s="3"/>
      <c r="PCN161" s="3"/>
      <c r="PCO161" s="3"/>
      <c r="PCP161" s="3"/>
      <c r="PCQ161" s="3"/>
      <c r="PCR161" s="3"/>
      <c r="PCS161" s="3"/>
      <c r="PCT161" s="3"/>
      <c r="PCU161" s="3"/>
      <c r="PCV161" s="3"/>
      <c r="PCW161" s="3"/>
      <c r="PCX161" s="3"/>
      <c r="PCY161" s="3"/>
      <c r="PCZ161" s="3"/>
      <c r="PDA161" s="3"/>
      <c r="PDB161" s="3"/>
      <c r="PDC161" s="3"/>
      <c r="PDD161" s="3"/>
      <c r="PDE161" s="3"/>
      <c r="PDF161" s="3"/>
      <c r="PDG161" s="3"/>
      <c r="PDH161" s="3"/>
      <c r="PDI161" s="3"/>
      <c r="PDJ161" s="3"/>
      <c r="PDK161" s="3"/>
      <c r="PDL161" s="3"/>
      <c r="PDM161" s="3"/>
      <c r="PDN161" s="3"/>
      <c r="PDO161" s="3"/>
      <c r="PDP161" s="3"/>
      <c r="PDQ161" s="3"/>
      <c r="PDR161" s="3"/>
      <c r="PDS161" s="3"/>
      <c r="PDT161" s="3"/>
      <c r="PDU161" s="3"/>
      <c r="PDV161" s="3"/>
      <c r="PDW161" s="3"/>
      <c r="PDX161" s="3"/>
      <c r="PDY161" s="3"/>
      <c r="PDZ161" s="3"/>
      <c r="PEA161" s="3"/>
      <c r="PEB161" s="3"/>
      <c r="PEC161" s="3"/>
      <c r="PED161" s="3"/>
      <c r="PEE161" s="3"/>
      <c r="PEF161" s="3"/>
      <c r="PEG161" s="3"/>
      <c r="PEH161" s="3"/>
      <c r="PEI161" s="3"/>
      <c r="PEJ161" s="3"/>
      <c r="PEK161" s="3"/>
      <c r="PEL161" s="3"/>
      <c r="PEM161" s="3"/>
      <c r="PEN161" s="3"/>
      <c r="PEO161" s="3"/>
      <c r="PEP161" s="3"/>
      <c r="PEQ161" s="3"/>
      <c r="PER161" s="3"/>
      <c r="PES161" s="3"/>
      <c r="PET161" s="3"/>
      <c r="PEU161" s="3"/>
      <c r="PEV161" s="3"/>
      <c r="PEW161" s="3"/>
      <c r="PEX161" s="3"/>
      <c r="PEY161" s="3"/>
      <c r="PEZ161" s="3"/>
      <c r="PFA161" s="3"/>
      <c r="PFB161" s="3"/>
      <c r="PFC161" s="3"/>
      <c r="PFD161" s="3"/>
      <c r="PFE161" s="3"/>
      <c r="PFF161" s="3"/>
      <c r="PFG161" s="3"/>
      <c r="PFH161" s="3"/>
      <c r="PFI161" s="3"/>
      <c r="PFJ161" s="3"/>
      <c r="PFK161" s="3"/>
      <c r="PFL161" s="3"/>
      <c r="PFM161" s="3"/>
      <c r="PFN161" s="3"/>
      <c r="PFO161" s="3"/>
      <c r="PFP161" s="3"/>
      <c r="PFQ161" s="3"/>
      <c r="PFR161" s="3"/>
      <c r="PFS161" s="3"/>
      <c r="PFT161" s="3"/>
      <c r="PFU161" s="3"/>
      <c r="PFV161" s="3"/>
      <c r="PFW161" s="3"/>
      <c r="PFX161" s="3"/>
      <c r="PFY161" s="3"/>
      <c r="PFZ161" s="3"/>
      <c r="PGA161" s="3"/>
      <c r="PGB161" s="3"/>
      <c r="PGC161" s="3"/>
      <c r="PGD161" s="3"/>
      <c r="PGE161" s="3"/>
      <c r="PGF161" s="3"/>
      <c r="PGG161" s="3"/>
      <c r="PGH161" s="3"/>
      <c r="PGI161" s="3"/>
      <c r="PGJ161" s="3"/>
      <c r="PGK161" s="3"/>
      <c r="PGL161" s="3"/>
      <c r="PGM161" s="3"/>
      <c r="PGN161" s="3"/>
      <c r="PGO161" s="3"/>
      <c r="PGP161" s="3"/>
      <c r="PGQ161" s="3"/>
      <c r="PGR161" s="3"/>
      <c r="PGS161" s="3"/>
      <c r="PGT161" s="3"/>
      <c r="PGU161" s="3"/>
      <c r="PGV161" s="3"/>
      <c r="PGW161" s="3"/>
      <c r="PGX161" s="3"/>
      <c r="PGY161" s="3"/>
      <c r="PGZ161" s="3"/>
      <c r="PHA161" s="3"/>
      <c r="PHB161" s="3"/>
      <c r="PHC161" s="3"/>
      <c r="PHD161" s="3"/>
      <c r="PHE161" s="3"/>
      <c r="PHF161" s="3"/>
      <c r="PHG161" s="3"/>
      <c r="PHH161" s="3"/>
      <c r="PHI161" s="3"/>
      <c r="PHJ161" s="3"/>
      <c r="PHK161" s="3"/>
      <c r="PHL161" s="3"/>
      <c r="PHM161" s="3"/>
      <c r="PHN161" s="3"/>
      <c r="PHO161" s="3"/>
      <c r="PHP161" s="3"/>
      <c r="PHQ161" s="3"/>
      <c r="PHR161" s="3"/>
      <c r="PHS161" s="3"/>
      <c r="PHT161" s="3"/>
      <c r="PHU161" s="3"/>
      <c r="PHV161" s="3"/>
      <c r="PHW161" s="3"/>
      <c r="PHX161" s="3"/>
      <c r="PHY161" s="3"/>
      <c r="PHZ161" s="3"/>
      <c r="PIA161" s="3"/>
      <c r="PIB161" s="3"/>
      <c r="PIC161" s="3"/>
      <c r="PID161" s="3"/>
      <c r="PIE161" s="3"/>
      <c r="PIF161" s="3"/>
      <c r="PIG161" s="3"/>
      <c r="PIH161" s="3"/>
      <c r="PII161" s="3"/>
      <c r="PIJ161" s="3"/>
      <c r="PIK161" s="3"/>
      <c r="PIL161" s="3"/>
      <c r="PIM161" s="3"/>
      <c r="PIN161" s="3"/>
      <c r="PIO161" s="3"/>
      <c r="PIP161" s="3"/>
      <c r="PIQ161" s="3"/>
      <c r="PIR161" s="3"/>
      <c r="PIS161" s="3"/>
      <c r="PIT161" s="3"/>
      <c r="PIU161" s="3"/>
      <c r="PIV161" s="3"/>
      <c r="PIW161" s="3"/>
      <c r="PIX161" s="3"/>
      <c r="PIY161" s="3"/>
      <c r="PIZ161" s="3"/>
      <c r="PJA161" s="3"/>
      <c r="PJB161" s="3"/>
      <c r="PJC161" s="3"/>
      <c r="PJD161" s="3"/>
      <c r="PJE161" s="3"/>
      <c r="PJF161" s="3"/>
      <c r="PJG161" s="3"/>
      <c r="PJH161" s="3"/>
      <c r="PJI161" s="3"/>
      <c r="PJJ161" s="3"/>
      <c r="PJK161" s="3"/>
      <c r="PJL161" s="3"/>
      <c r="PJM161" s="3"/>
      <c r="PJN161" s="3"/>
      <c r="PJO161" s="3"/>
      <c r="PJP161" s="3"/>
      <c r="PJQ161" s="3"/>
      <c r="PJR161" s="3"/>
      <c r="PJS161" s="3"/>
      <c r="PJT161" s="3"/>
      <c r="PJU161" s="3"/>
      <c r="PJV161" s="3"/>
      <c r="PJW161" s="3"/>
      <c r="PJX161" s="3"/>
      <c r="PJY161" s="3"/>
      <c r="PJZ161" s="3"/>
      <c r="PKA161" s="3"/>
      <c r="PKB161" s="3"/>
      <c r="PKC161" s="3"/>
      <c r="PKD161" s="3"/>
      <c r="PKE161" s="3"/>
      <c r="PKF161" s="3"/>
      <c r="PKG161" s="3"/>
      <c r="PKH161" s="3"/>
      <c r="PKI161" s="3"/>
      <c r="PKJ161" s="3"/>
      <c r="PKK161" s="3"/>
      <c r="PKL161" s="3"/>
      <c r="PKM161" s="3"/>
      <c r="PKN161" s="3"/>
      <c r="PKO161" s="3"/>
      <c r="PKP161" s="3"/>
      <c r="PKQ161" s="3"/>
      <c r="PKR161" s="3"/>
      <c r="PKS161" s="3"/>
      <c r="PKT161" s="3"/>
      <c r="PKU161" s="3"/>
      <c r="PKV161" s="3"/>
      <c r="PKW161" s="3"/>
      <c r="PKX161" s="3"/>
      <c r="PKY161" s="3"/>
      <c r="PKZ161" s="3"/>
      <c r="PLA161" s="3"/>
      <c r="PLB161" s="3"/>
      <c r="PLC161" s="3"/>
      <c r="PLD161" s="3"/>
      <c r="PLE161" s="3"/>
      <c r="PLF161" s="3"/>
      <c r="PLG161" s="3"/>
      <c r="PLH161" s="3"/>
      <c r="PLI161" s="3"/>
      <c r="PLJ161" s="3"/>
      <c r="PLK161" s="3"/>
      <c r="PLL161" s="3"/>
      <c r="PLM161" s="3"/>
      <c r="PLN161" s="3"/>
      <c r="PLO161" s="3"/>
      <c r="PLP161" s="3"/>
      <c r="PLQ161" s="3"/>
      <c r="PLR161" s="3"/>
      <c r="PLS161" s="3"/>
      <c r="PLT161" s="3"/>
      <c r="PLU161" s="3"/>
      <c r="PLV161" s="3"/>
      <c r="PLW161" s="3"/>
      <c r="PLX161" s="3"/>
      <c r="PLY161" s="3"/>
      <c r="PLZ161" s="3"/>
      <c r="PMA161" s="3"/>
      <c r="PMB161" s="3"/>
      <c r="PMC161" s="3"/>
      <c r="PMD161" s="3"/>
      <c r="PME161" s="3"/>
      <c r="PMF161" s="3"/>
      <c r="PMG161" s="3"/>
      <c r="PMH161" s="3"/>
      <c r="PMI161" s="3"/>
      <c r="PMJ161" s="3"/>
      <c r="PMK161" s="3"/>
      <c r="PML161" s="3"/>
      <c r="PMM161" s="3"/>
      <c r="PMN161" s="3"/>
      <c r="PMO161" s="3"/>
      <c r="PMP161" s="3"/>
      <c r="PMQ161" s="3"/>
      <c r="PMR161" s="3"/>
      <c r="PMS161" s="3"/>
      <c r="PMT161" s="3"/>
      <c r="PMU161" s="3"/>
      <c r="PMV161" s="3"/>
      <c r="PMW161" s="3"/>
      <c r="PMX161" s="3"/>
      <c r="PMY161" s="3"/>
      <c r="PMZ161" s="3"/>
      <c r="PNA161" s="3"/>
      <c r="PNB161" s="3"/>
      <c r="PNC161" s="3"/>
      <c r="PND161" s="3"/>
      <c r="PNE161" s="3"/>
      <c r="PNF161" s="3"/>
      <c r="PNG161" s="3"/>
      <c r="PNH161" s="3"/>
      <c r="PNI161" s="3"/>
      <c r="PNJ161" s="3"/>
      <c r="PNK161" s="3"/>
      <c r="PNL161" s="3"/>
      <c r="PNM161" s="3"/>
      <c r="PNN161" s="3"/>
      <c r="PNO161" s="3"/>
      <c r="PNP161" s="3"/>
      <c r="PNQ161" s="3"/>
      <c r="PNR161" s="3"/>
      <c r="PNS161" s="3"/>
      <c r="PNT161" s="3"/>
      <c r="PNU161" s="3"/>
      <c r="PNV161" s="3"/>
      <c r="PNW161" s="3"/>
      <c r="PNX161" s="3"/>
      <c r="PNY161" s="3"/>
      <c r="PNZ161" s="3"/>
      <c r="POA161" s="3"/>
      <c r="POB161" s="3"/>
      <c r="POC161" s="3"/>
      <c r="POD161" s="3"/>
      <c r="POE161" s="3"/>
      <c r="POF161" s="3"/>
      <c r="POG161" s="3"/>
      <c r="POH161" s="3"/>
      <c r="POI161" s="3"/>
      <c r="POJ161" s="3"/>
      <c r="POK161" s="3"/>
      <c r="POL161" s="3"/>
      <c r="POM161" s="3"/>
      <c r="PON161" s="3"/>
      <c r="POO161" s="3"/>
      <c r="POP161" s="3"/>
      <c r="POQ161" s="3"/>
      <c r="POR161" s="3"/>
      <c r="POS161" s="3"/>
      <c r="POT161" s="3"/>
      <c r="POU161" s="3"/>
      <c r="POV161" s="3"/>
      <c r="POW161" s="3"/>
      <c r="POX161" s="3"/>
      <c r="POY161" s="3"/>
      <c r="POZ161" s="3"/>
      <c r="PPA161" s="3"/>
      <c r="PPB161" s="3"/>
      <c r="PPC161" s="3"/>
      <c r="PPD161" s="3"/>
      <c r="PPE161" s="3"/>
      <c r="PPF161" s="3"/>
      <c r="PPG161" s="3"/>
      <c r="PPH161" s="3"/>
      <c r="PPI161" s="3"/>
      <c r="PPJ161" s="3"/>
      <c r="PPK161" s="3"/>
      <c r="PPL161" s="3"/>
      <c r="PPM161" s="3"/>
      <c r="PPN161" s="3"/>
      <c r="PPO161" s="3"/>
      <c r="PPP161" s="3"/>
      <c r="PPQ161" s="3"/>
      <c r="PPR161" s="3"/>
      <c r="PPS161" s="3"/>
      <c r="PPT161" s="3"/>
      <c r="PPU161" s="3"/>
      <c r="PPV161" s="3"/>
      <c r="PPW161" s="3"/>
      <c r="PPX161" s="3"/>
      <c r="PPY161" s="3"/>
      <c r="PPZ161" s="3"/>
      <c r="PQA161" s="3"/>
      <c r="PQB161" s="3"/>
      <c r="PQC161" s="3"/>
      <c r="PQD161" s="3"/>
      <c r="PQE161" s="3"/>
      <c r="PQF161" s="3"/>
      <c r="PQG161" s="3"/>
      <c r="PQH161" s="3"/>
      <c r="PQI161" s="3"/>
      <c r="PQJ161" s="3"/>
      <c r="PQK161" s="3"/>
      <c r="PQL161" s="3"/>
      <c r="PQM161" s="3"/>
      <c r="PQN161" s="3"/>
      <c r="PQO161" s="3"/>
      <c r="PQP161" s="3"/>
      <c r="PQQ161" s="3"/>
      <c r="PQR161" s="3"/>
      <c r="PQS161" s="3"/>
      <c r="PQT161" s="3"/>
      <c r="PQU161" s="3"/>
      <c r="PQV161" s="3"/>
      <c r="PQW161" s="3"/>
      <c r="PQX161" s="3"/>
      <c r="PQY161" s="3"/>
      <c r="PQZ161" s="3"/>
      <c r="PRA161" s="3"/>
      <c r="PRB161" s="3"/>
      <c r="PRC161" s="3"/>
      <c r="PRD161" s="3"/>
      <c r="PRE161" s="3"/>
      <c r="PRF161" s="3"/>
      <c r="PRG161" s="3"/>
      <c r="PRH161" s="3"/>
      <c r="PRI161" s="3"/>
      <c r="PRJ161" s="3"/>
      <c r="PRK161" s="3"/>
      <c r="PRL161" s="3"/>
      <c r="PRM161" s="3"/>
      <c r="PRN161" s="3"/>
      <c r="PRO161" s="3"/>
      <c r="PRP161" s="3"/>
      <c r="PRQ161" s="3"/>
      <c r="PRR161" s="3"/>
      <c r="PRS161" s="3"/>
      <c r="PRT161" s="3"/>
      <c r="PRU161" s="3"/>
      <c r="PRV161" s="3"/>
      <c r="PRW161" s="3"/>
      <c r="PRX161" s="3"/>
      <c r="PRY161" s="3"/>
      <c r="PRZ161" s="3"/>
      <c r="PSA161" s="3"/>
      <c r="PSB161" s="3"/>
      <c r="PSC161" s="3"/>
      <c r="PSD161" s="3"/>
      <c r="PSE161" s="3"/>
      <c r="PSF161" s="3"/>
      <c r="PSG161" s="3"/>
      <c r="PSH161" s="3"/>
      <c r="PSI161" s="3"/>
      <c r="PSJ161" s="3"/>
      <c r="PSK161" s="3"/>
      <c r="PSL161" s="3"/>
      <c r="PSM161" s="3"/>
      <c r="PSN161" s="3"/>
      <c r="PSO161" s="3"/>
      <c r="PSP161" s="3"/>
      <c r="PSQ161" s="3"/>
      <c r="PSR161" s="3"/>
      <c r="PSS161" s="3"/>
      <c r="PST161" s="3"/>
      <c r="PSU161" s="3"/>
      <c r="PSV161" s="3"/>
      <c r="PSW161" s="3"/>
      <c r="PSX161" s="3"/>
      <c r="PSY161" s="3"/>
      <c r="PSZ161" s="3"/>
      <c r="PTA161" s="3"/>
      <c r="PTB161" s="3"/>
      <c r="PTC161" s="3"/>
      <c r="PTD161" s="3"/>
      <c r="PTE161" s="3"/>
      <c r="PTF161" s="3"/>
      <c r="PTG161" s="3"/>
      <c r="PTH161" s="3"/>
      <c r="PTI161" s="3"/>
      <c r="PTJ161" s="3"/>
      <c r="PTK161" s="3"/>
      <c r="PTL161" s="3"/>
      <c r="PTM161" s="3"/>
      <c r="PTN161" s="3"/>
      <c r="PTO161" s="3"/>
      <c r="PTP161" s="3"/>
      <c r="PTQ161" s="3"/>
      <c r="PTR161" s="3"/>
      <c r="PTS161" s="3"/>
      <c r="PTT161" s="3"/>
      <c r="PTU161" s="3"/>
      <c r="PTV161" s="3"/>
      <c r="PTW161" s="3"/>
      <c r="PTX161" s="3"/>
      <c r="PTY161" s="3"/>
      <c r="PTZ161" s="3"/>
      <c r="PUA161" s="3"/>
      <c r="PUB161" s="3"/>
      <c r="PUC161" s="3"/>
      <c r="PUD161" s="3"/>
      <c r="PUE161" s="3"/>
      <c r="PUF161" s="3"/>
      <c r="PUG161" s="3"/>
      <c r="PUH161" s="3"/>
      <c r="PUI161" s="3"/>
      <c r="PUJ161" s="3"/>
      <c r="PUK161" s="3"/>
      <c r="PUL161" s="3"/>
      <c r="PUM161" s="3"/>
      <c r="PUN161" s="3"/>
      <c r="PUO161" s="3"/>
      <c r="PUP161" s="3"/>
      <c r="PUQ161" s="3"/>
      <c r="PUR161" s="3"/>
      <c r="PUS161" s="3"/>
      <c r="PUT161" s="3"/>
      <c r="PUU161" s="3"/>
      <c r="PUV161" s="3"/>
      <c r="PUW161" s="3"/>
      <c r="PUX161" s="3"/>
      <c r="PUY161" s="3"/>
      <c r="PUZ161" s="3"/>
      <c r="PVA161" s="3"/>
      <c r="PVB161" s="3"/>
      <c r="PVC161" s="3"/>
      <c r="PVD161" s="3"/>
      <c r="PVE161" s="3"/>
      <c r="PVF161" s="3"/>
      <c r="PVG161" s="3"/>
      <c r="PVH161" s="3"/>
      <c r="PVI161" s="3"/>
      <c r="PVJ161" s="3"/>
      <c r="PVK161" s="3"/>
      <c r="PVL161" s="3"/>
      <c r="PVM161" s="3"/>
      <c r="PVN161" s="3"/>
      <c r="PVO161" s="3"/>
      <c r="PVP161" s="3"/>
      <c r="PVQ161" s="3"/>
      <c r="PVR161" s="3"/>
      <c r="PVS161" s="3"/>
      <c r="PVT161" s="3"/>
      <c r="PVU161" s="3"/>
      <c r="PVV161" s="3"/>
      <c r="PVW161" s="3"/>
      <c r="PVX161" s="3"/>
      <c r="PVY161" s="3"/>
      <c r="PVZ161" s="3"/>
      <c r="PWA161" s="3"/>
      <c r="PWB161" s="3"/>
      <c r="PWC161" s="3"/>
      <c r="PWD161" s="3"/>
      <c r="PWE161" s="3"/>
      <c r="PWF161" s="3"/>
      <c r="PWG161" s="3"/>
      <c r="PWH161" s="3"/>
      <c r="PWI161" s="3"/>
      <c r="PWJ161" s="3"/>
      <c r="PWK161" s="3"/>
      <c r="PWL161" s="3"/>
      <c r="PWM161" s="3"/>
      <c r="PWN161" s="3"/>
      <c r="PWO161" s="3"/>
      <c r="PWP161" s="3"/>
      <c r="PWQ161" s="3"/>
      <c r="PWR161" s="3"/>
      <c r="PWS161" s="3"/>
      <c r="PWT161" s="3"/>
      <c r="PWU161" s="3"/>
      <c r="PWV161" s="3"/>
      <c r="PWW161" s="3"/>
      <c r="PWX161" s="3"/>
      <c r="PWY161" s="3"/>
      <c r="PWZ161" s="3"/>
      <c r="PXA161" s="3"/>
      <c r="PXB161" s="3"/>
      <c r="PXC161" s="3"/>
      <c r="PXD161" s="3"/>
      <c r="PXE161" s="3"/>
      <c r="PXF161" s="3"/>
      <c r="PXG161" s="3"/>
      <c r="PXH161" s="3"/>
      <c r="PXI161" s="3"/>
      <c r="PXJ161" s="3"/>
      <c r="PXK161" s="3"/>
      <c r="PXL161" s="3"/>
      <c r="PXM161" s="3"/>
      <c r="PXN161" s="3"/>
      <c r="PXO161" s="3"/>
      <c r="PXP161" s="3"/>
      <c r="PXQ161" s="3"/>
      <c r="PXR161" s="3"/>
      <c r="PXS161" s="3"/>
      <c r="PXT161" s="3"/>
      <c r="PXU161" s="3"/>
      <c r="PXV161" s="3"/>
      <c r="PXW161" s="3"/>
      <c r="PXX161" s="3"/>
      <c r="PXY161" s="3"/>
      <c r="PXZ161" s="3"/>
      <c r="PYA161" s="3"/>
      <c r="PYB161" s="3"/>
      <c r="PYC161" s="3"/>
      <c r="PYD161" s="3"/>
      <c r="PYE161" s="3"/>
      <c r="PYF161" s="3"/>
      <c r="PYG161" s="3"/>
      <c r="PYH161" s="3"/>
      <c r="PYI161" s="3"/>
      <c r="PYJ161" s="3"/>
      <c r="PYK161" s="3"/>
      <c r="PYL161" s="3"/>
      <c r="PYM161" s="3"/>
      <c r="PYN161" s="3"/>
      <c r="PYO161" s="3"/>
      <c r="PYP161" s="3"/>
      <c r="PYQ161" s="3"/>
      <c r="PYR161" s="3"/>
      <c r="PYS161" s="3"/>
      <c r="PYT161" s="3"/>
      <c r="PYU161" s="3"/>
      <c r="PYV161" s="3"/>
      <c r="PYW161" s="3"/>
      <c r="PYX161" s="3"/>
      <c r="PYY161" s="3"/>
      <c r="PYZ161" s="3"/>
      <c r="PZA161" s="3"/>
      <c r="PZB161" s="3"/>
      <c r="PZC161" s="3"/>
      <c r="PZD161" s="3"/>
      <c r="PZE161" s="3"/>
      <c r="PZF161" s="3"/>
      <c r="PZG161" s="3"/>
      <c r="PZH161" s="3"/>
      <c r="PZI161" s="3"/>
      <c r="PZJ161" s="3"/>
      <c r="PZK161" s="3"/>
      <c r="PZL161" s="3"/>
      <c r="PZM161" s="3"/>
      <c r="PZN161" s="3"/>
      <c r="PZO161" s="3"/>
      <c r="PZP161" s="3"/>
      <c r="PZQ161" s="3"/>
      <c r="PZR161" s="3"/>
      <c r="PZS161" s="3"/>
      <c r="PZT161" s="3"/>
      <c r="PZU161" s="3"/>
      <c r="PZV161" s="3"/>
      <c r="PZW161" s="3"/>
      <c r="PZX161" s="3"/>
      <c r="PZY161" s="3"/>
      <c r="PZZ161" s="3"/>
      <c r="QAA161" s="3"/>
      <c r="QAB161" s="3"/>
      <c r="QAC161" s="3"/>
      <c r="QAD161" s="3"/>
      <c r="QAE161" s="3"/>
      <c r="QAF161" s="3"/>
      <c r="QAG161" s="3"/>
      <c r="QAH161" s="3"/>
      <c r="QAI161" s="3"/>
      <c r="QAJ161" s="3"/>
      <c r="QAK161" s="3"/>
      <c r="QAL161" s="3"/>
      <c r="QAM161" s="3"/>
      <c r="QAN161" s="3"/>
      <c r="QAO161" s="3"/>
      <c r="QAP161" s="3"/>
      <c r="QAQ161" s="3"/>
      <c r="QAR161" s="3"/>
      <c r="QAS161" s="3"/>
      <c r="QAT161" s="3"/>
      <c r="QAU161" s="3"/>
      <c r="QAV161" s="3"/>
      <c r="QAW161" s="3"/>
      <c r="QAX161" s="3"/>
      <c r="QAY161" s="3"/>
      <c r="QAZ161" s="3"/>
      <c r="QBA161" s="3"/>
      <c r="QBB161" s="3"/>
      <c r="QBC161" s="3"/>
      <c r="QBD161" s="3"/>
      <c r="QBE161" s="3"/>
      <c r="QBF161" s="3"/>
      <c r="QBG161" s="3"/>
      <c r="QBH161" s="3"/>
      <c r="QBI161" s="3"/>
      <c r="QBJ161" s="3"/>
      <c r="QBK161" s="3"/>
      <c r="QBL161" s="3"/>
      <c r="QBM161" s="3"/>
      <c r="QBN161" s="3"/>
      <c r="QBO161" s="3"/>
      <c r="QBP161" s="3"/>
      <c r="QBQ161" s="3"/>
      <c r="QBR161" s="3"/>
      <c r="QBS161" s="3"/>
      <c r="QBT161" s="3"/>
      <c r="QBU161" s="3"/>
      <c r="QBV161" s="3"/>
      <c r="QBW161" s="3"/>
      <c r="QBX161" s="3"/>
      <c r="QBY161" s="3"/>
      <c r="QBZ161" s="3"/>
      <c r="QCA161" s="3"/>
      <c r="QCB161" s="3"/>
      <c r="QCC161" s="3"/>
      <c r="QCD161" s="3"/>
      <c r="QCE161" s="3"/>
      <c r="QCF161" s="3"/>
      <c r="QCG161" s="3"/>
      <c r="QCH161" s="3"/>
      <c r="QCI161" s="3"/>
      <c r="QCJ161" s="3"/>
      <c r="QCK161" s="3"/>
      <c r="QCL161" s="3"/>
      <c r="QCM161" s="3"/>
      <c r="QCN161" s="3"/>
      <c r="QCO161" s="3"/>
      <c r="QCP161" s="3"/>
      <c r="QCQ161" s="3"/>
      <c r="QCR161" s="3"/>
      <c r="QCS161" s="3"/>
      <c r="QCT161" s="3"/>
      <c r="QCU161" s="3"/>
      <c r="QCV161" s="3"/>
      <c r="QCW161" s="3"/>
      <c r="QCX161" s="3"/>
      <c r="QCY161" s="3"/>
      <c r="QCZ161" s="3"/>
      <c r="QDA161" s="3"/>
      <c r="QDB161" s="3"/>
      <c r="QDC161" s="3"/>
      <c r="QDD161" s="3"/>
      <c r="QDE161" s="3"/>
      <c r="QDF161" s="3"/>
      <c r="QDG161" s="3"/>
      <c r="QDH161" s="3"/>
      <c r="QDI161" s="3"/>
      <c r="QDJ161" s="3"/>
      <c r="QDK161" s="3"/>
      <c r="QDL161" s="3"/>
      <c r="QDM161" s="3"/>
      <c r="QDN161" s="3"/>
      <c r="QDO161" s="3"/>
      <c r="QDP161" s="3"/>
      <c r="QDQ161" s="3"/>
      <c r="QDR161" s="3"/>
      <c r="QDS161" s="3"/>
      <c r="QDT161" s="3"/>
      <c r="QDU161" s="3"/>
      <c r="QDV161" s="3"/>
      <c r="QDW161" s="3"/>
      <c r="QDX161" s="3"/>
      <c r="QDY161" s="3"/>
      <c r="QDZ161" s="3"/>
      <c r="QEA161" s="3"/>
      <c r="QEB161" s="3"/>
      <c r="QEC161" s="3"/>
      <c r="QED161" s="3"/>
      <c r="QEE161" s="3"/>
      <c r="QEF161" s="3"/>
      <c r="QEG161" s="3"/>
      <c r="QEH161" s="3"/>
      <c r="QEI161" s="3"/>
      <c r="QEJ161" s="3"/>
      <c r="QEK161" s="3"/>
      <c r="QEL161" s="3"/>
      <c r="QEM161" s="3"/>
      <c r="QEN161" s="3"/>
      <c r="QEO161" s="3"/>
      <c r="QEP161" s="3"/>
      <c r="QEQ161" s="3"/>
      <c r="QER161" s="3"/>
      <c r="QES161" s="3"/>
      <c r="QET161" s="3"/>
      <c r="QEU161" s="3"/>
      <c r="QEV161" s="3"/>
      <c r="QEW161" s="3"/>
      <c r="QEX161" s="3"/>
      <c r="QEY161" s="3"/>
      <c r="QEZ161" s="3"/>
      <c r="QFA161" s="3"/>
      <c r="QFB161" s="3"/>
      <c r="QFC161" s="3"/>
      <c r="QFD161" s="3"/>
      <c r="QFE161" s="3"/>
      <c r="QFF161" s="3"/>
      <c r="QFG161" s="3"/>
      <c r="QFH161" s="3"/>
      <c r="QFI161" s="3"/>
      <c r="QFJ161" s="3"/>
      <c r="QFK161" s="3"/>
      <c r="QFL161" s="3"/>
      <c r="QFM161" s="3"/>
      <c r="QFN161" s="3"/>
      <c r="QFO161" s="3"/>
      <c r="QFP161" s="3"/>
      <c r="QFQ161" s="3"/>
      <c r="QFR161" s="3"/>
      <c r="QFS161" s="3"/>
      <c r="QFT161" s="3"/>
      <c r="QFU161" s="3"/>
      <c r="QFV161" s="3"/>
      <c r="QFW161" s="3"/>
      <c r="QFX161" s="3"/>
      <c r="QFY161" s="3"/>
      <c r="QFZ161" s="3"/>
      <c r="QGA161" s="3"/>
      <c r="QGB161" s="3"/>
      <c r="QGC161" s="3"/>
      <c r="QGD161" s="3"/>
      <c r="QGE161" s="3"/>
      <c r="QGF161" s="3"/>
      <c r="QGG161" s="3"/>
      <c r="QGH161" s="3"/>
      <c r="QGI161" s="3"/>
      <c r="QGJ161" s="3"/>
      <c r="QGK161" s="3"/>
      <c r="QGL161" s="3"/>
      <c r="QGM161" s="3"/>
      <c r="QGN161" s="3"/>
      <c r="QGO161" s="3"/>
      <c r="QGP161" s="3"/>
      <c r="QGQ161" s="3"/>
      <c r="QGR161" s="3"/>
      <c r="QGS161" s="3"/>
      <c r="QGT161" s="3"/>
      <c r="QGU161" s="3"/>
      <c r="QGV161" s="3"/>
      <c r="QGW161" s="3"/>
      <c r="QGX161" s="3"/>
      <c r="QGY161" s="3"/>
      <c r="QGZ161" s="3"/>
      <c r="QHA161" s="3"/>
      <c r="QHB161" s="3"/>
      <c r="QHC161" s="3"/>
      <c r="QHD161" s="3"/>
      <c r="QHE161" s="3"/>
      <c r="QHF161" s="3"/>
      <c r="QHG161" s="3"/>
      <c r="QHH161" s="3"/>
      <c r="QHI161" s="3"/>
      <c r="QHJ161" s="3"/>
      <c r="QHK161" s="3"/>
      <c r="QHL161" s="3"/>
      <c r="QHM161" s="3"/>
      <c r="QHN161" s="3"/>
      <c r="QHO161" s="3"/>
      <c r="QHP161" s="3"/>
      <c r="QHQ161" s="3"/>
      <c r="QHR161" s="3"/>
      <c r="QHS161" s="3"/>
      <c r="QHT161" s="3"/>
      <c r="QHU161" s="3"/>
      <c r="QHV161" s="3"/>
      <c r="QHW161" s="3"/>
      <c r="QHX161" s="3"/>
      <c r="QHY161" s="3"/>
      <c r="QHZ161" s="3"/>
      <c r="QIA161" s="3"/>
      <c r="QIB161" s="3"/>
      <c r="QIC161" s="3"/>
      <c r="QID161" s="3"/>
      <c r="QIE161" s="3"/>
      <c r="QIF161" s="3"/>
      <c r="QIG161" s="3"/>
      <c r="QIH161" s="3"/>
      <c r="QII161" s="3"/>
      <c r="QIJ161" s="3"/>
      <c r="QIK161" s="3"/>
      <c r="QIL161" s="3"/>
      <c r="QIM161" s="3"/>
      <c r="QIN161" s="3"/>
      <c r="QIO161" s="3"/>
      <c r="QIP161" s="3"/>
      <c r="QIQ161" s="3"/>
      <c r="QIR161" s="3"/>
      <c r="QIS161" s="3"/>
      <c r="QIT161" s="3"/>
      <c r="QIU161" s="3"/>
      <c r="QIV161" s="3"/>
      <c r="QIW161" s="3"/>
      <c r="QIX161" s="3"/>
      <c r="QIY161" s="3"/>
      <c r="QIZ161" s="3"/>
      <c r="QJA161" s="3"/>
      <c r="QJB161" s="3"/>
      <c r="QJC161" s="3"/>
      <c r="QJD161" s="3"/>
      <c r="QJE161" s="3"/>
      <c r="QJF161" s="3"/>
      <c r="QJG161" s="3"/>
      <c r="QJH161" s="3"/>
      <c r="QJI161" s="3"/>
      <c r="QJJ161" s="3"/>
      <c r="QJK161" s="3"/>
      <c r="QJL161" s="3"/>
      <c r="QJM161" s="3"/>
      <c r="QJN161" s="3"/>
      <c r="QJO161" s="3"/>
      <c r="QJP161" s="3"/>
      <c r="QJQ161" s="3"/>
      <c r="QJR161" s="3"/>
      <c r="QJS161" s="3"/>
      <c r="QJT161" s="3"/>
      <c r="QJU161" s="3"/>
      <c r="QJV161" s="3"/>
      <c r="QJW161" s="3"/>
      <c r="QJX161" s="3"/>
      <c r="QJY161" s="3"/>
      <c r="QJZ161" s="3"/>
      <c r="QKA161" s="3"/>
      <c r="QKB161" s="3"/>
      <c r="QKC161" s="3"/>
      <c r="QKD161" s="3"/>
      <c r="QKE161" s="3"/>
      <c r="QKF161" s="3"/>
      <c r="QKG161" s="3"/>
      <c r="QKH161" s="3"/>
      <c r="QKI161" s="3"/>
      <c r="QKJ161" s="3"/>
      <c r="QKK161" s="3"/>
      <c r="QKL161" s="3"/>
      <c r="QKM161" s="3"/>
      <c r="QKN161" s="3"/>
      <c r="QKO161" s="3"/>
      <c r="QKP161" s="3"/>
      <c r="QKQ161" s="3"/>
      <c r="QKR161" s="3"/>
      <c r="QKS161" s="3"/>
      <c r="QKT161" s="3"/>
      <c r="QKU161" s="3"/>
      <c r="QKV161" s="3"/>
      <c r="QKW161" s="3"/>
      <c r="QKX161" s="3"/>
      <c r="QKY161" s="3"/>
      <c r="QKZ161" s="3"/>
      <c r="QLA161" s="3"/>
      <c r="QLB161" s="3"/>
      <c r="QLC161" s="3"/>
      <c r="QLD161" s="3"/>
      <c r="QLE161" s="3"/>
      <c r="QLF161" s="3"/>
      <c r="QLG161" s="3"/>
      <c r="QLH161" s="3"/>
      <c r="QLI161" s="3"/>
      <c r="QLJ161" s="3"/>
      <c r="QLK161" s="3"/>
      <c r="QLL161" s="3"/>
      <c r="QLM161" s="3"/>
      <c r="QLN161" s="3"/>
      <c r="QLO161" s="3"/>
      <c r="QLP161" s="3"/>
      <c r="QLQ161" s="3"/>
      <c r="QLR161" s="3"/>
      <c r="QLS161" s="3"/>
      <c r="QLT161" s="3"/>
      <c r="QLU161" s="3"/>
      <c r="QLV161" s="3"/>
      <c r="QLW161" s="3"/>
      <c r="QLX161" s="3"/>
      <c r="QLY161" s="3"/>
      <c r="QLZ161" s="3"/>
      <c r="QMA161" s="3"/>
      <c r="QMB161" s="3"/>
      <c r="QMC161" s="3"/>
      <c r="QMD161" s="3"/>
      <c r="QME161" s="3"/>
      <c r="QMF161" s="3"/>
      <c r="QMG161" s="3"/>
      <c r="QMH161" s="3"/>
      <c r="QMI161" s="3"/>
      <c r="QMJ161" s="3"/>
      <c r="QMK161" s="3"/>
      <c r="QML161" s="3"/>
      <c r="QMM161" s="3"/>
      <c r="QMN161" s="3"/>
      <c r="QMO161" s="3"/>
      <c r="QMP161" s="3"/>
      <c r="QMQ161" s="3"/>
      <c r="QMR161" s="3"/>
      <c r="QMS161" s="3"/>
      <c r="QMT161" s="3"/>
      <c r="QMU161" s="3"/>
      <c r="QMV161" s="3"/>
      <c r="QMW161" s="3"/>
      <c r="QMX161" s="3"/>
      <c r="QMY161" s="3"/>
      <c r="QMZ161" s="3"/>
      <c r="QNA161" s="3"/>
      <c r="QNB161" s="3"/>
      <c r="QNC161" s="3"/>
      <c r="QND161" s="3"/>
      <c r="QNE161" s="3"/>
      <c r="QNF161" s="3"/>
      <c r="QNG161" s="3"/>
      <c r="QNH161" s="3"/>
      <c r="QNI161" s="3"/>
      <c r="QNJ161" s="3"/>
      <c r="QNK161" s="3"/>
      <c r="QNL161" s="3"/>
      <c r="QNM161" s="3"/>
      <c r="QNN161" s="3"/>
      <c r="QNO161" s="3"/>
      <c r="QNP161" s="3"/>
      <c r="QNQ161" s="3"/>
      <c r="QNR161" s="3"/>
      <c r="QNS161" s="3"/>
      <c r="QNT161" s="3"/>
      <c r="QNU161" s="3"/>
      <c r="QNV161" s="3"/>
      <c r="QNW161" s="3"/>
      <c r="QNX161" s="3"/>
      <c r="QNY161" s="3"/>
      <c r="QNZ161" s="3"/>
      <c r="QOA161" s="3"/>
      <c r="QOB161" s="3"/>
      <c r="QOC161" s="3"/>
      <c r="QOD161" s="3"/>
      <c r="QOE161" s="3"/>
      <c r="QOF161" s="3"/>
      <c r="QOG161" s="3"/>
      <c r="QOH161" s="3"/>
      <c r="QOI161" s="3"/>
      <c r="QOJ161" s="3"/>
      <c r="QOK161" s="3"/>
      <c r="QOL161" s="3"/>
      <c r="QOM161" s="3"/>
      <c r="QON161" s="3"/>
      <c r="QOO161" s="3"/>
      <c r="QOP161" s="3"/>
      <c r="QOQ161" s="3"/>
      <c r="QOR161" s="3"/>
      <c r="QOS161" s="3"/>
      <c r="QOT161" s="3"/>
      <c r="QOU161" s="3"/>
      <c r="QOV161" s="3"/>
      <c r="QOW161" s="3"/>
      <c r="QOX161" s="3"/>
      <c r="QOY161" s="3"/>
      <c r="QOZ161" s="3"/>
      <c r="QPA161" s="3"/>
      <c r="QPB161" s="3"/>
      <c r="QPC161" s="3"/>
      <c r="QPD161" s="3"/>
      <c r="QPE161" s="3"/>
      <c r="QPF161" s="3"/>
      <c r="QPG161" s="3"/>
      <c r="QPH161" s="3"/>
      <c r="QPI161" s="3"/>
      <c r="QPJ161" s="3"/>
      <c r="QPK161" s="3"/>
      <c r="QPL161" s="3"/>
      <c r="QPM161" s="3"/>
      <c r="QPN161" s="3"/>
      <c r="QPO161" s="3"/>
      <c r="QPP161" s="3"/>
      <c r="QPQ161" s="3"/>
      <c r="QPR161" s="3"/>
      <c r="QPS161" s="3"/>
      <c r="QPT161" s="3"/>
      <c r="QPU161" s="3"/>
      <c r="QPV161" s="3"/>
      <c r="QPW161" s="3"/>
      <c r="QPX161" s="3"/>
      <c r="QPY161" s="3"/>
      <c r="QPZ161" s="3"/>
      <c r="QQA161" s="3"/>
      <c r="QQB161" s="3"/>
      <c r="QQC161" s="3"/>
      <c r="QQD161" s="3"/>
      <c r="QQE161" s="3"/>
      <c r="QQF161" s="3"/>
      <c r="QQG161" s="3"/>
      <c r="QQH161" s="3"/>
      <c r="QQI161" s="3"/>
      <c r="QQJ161" s="3"/>
      <c r="QQK161" s="3"/>
      <c r="QQL161" s="3"/>
      <c r="QQM161" s="3"/>
      <c r="QQN161" s="3"/>
      <c r="QQO161" s="3"/>
      <c r="QQP161" s="3"/>
      <c r="QQQ161" s="3"/>
      <c r="QQR161" s="3"/>
      <c r="QQS161" s="3"/>
      <c r="QQT161" s="3"/>
      <c r="QQU161" s="3"/>
      <c r="QQV161" s="3"/>
      <c r="QQW161" s="3"/>
      <c r="QQX161" s="3"/>
      <c r="QQY161" s="3"/>
      <c r="QQZ161" s="3"/>
      <c r="QRA161" s="3"/>
      <c r="QRB161" s="3"/>
      <c r="QRC161" s="3"/>
      <c r="QRD161" s="3"/>
      <c r="QRE161" s="3"/>
      <c r="QRF161" s="3"/>
      <c r="QRG161" s="3"/>
      <c r="QRH161" s="3"/>
      <c r="QRI161" s="3"/>
      <c r="QRJ161" s="3"/>
      <c r="QRK161" s="3"/>
      <c r="QRL161" s="3"/>
      <c r="QRM161" s="3"/>
      <c r="QRN161" s="3"/>
      <c r="QRO161" s="3"/>
      <c r="QRP161" s="3"/>
      <c r="QRQ161" s="3"/>
      <c r="QRR161" s="3"/>
      <c r="QRS161" s="3"/>
      <c r="QRT161" s="3"/>
      <c r="QRU161" s="3"/>
      <c r="QRV161" s="3"/>
      <c r="QRW161" s="3"/>
      <c r="QRX161" s="3"/>
      <c r="QRY161" s="3"/>
      <c r="QRZ161" s="3"/>
      <c r="QSA161" s="3"/>
      <c r="QSB161" s="3"/>
      <c r="QSC161" s="3"/>
      <c r="QSD161" s="3"/>
      <c r="QSE161" s="3"/>
      <c r="QSF161" s="3"/>
      <c r="QSG161" s="3"/>
      <c r="QSH161" s="3"/>
      <c r="QSI161" s="3"/>
      <c r="QSJ161" s="3"/>
      <c r="QSK161" s="3"/>
      <c r="QSL161" s="3"/>
      <c r="QSM161" s="3"/>
      <c r="QSN161" s="3"/>
      <c r="QSO161" s="3"/>
      <c r="QSP161" s="3"/>
      <c r="QSQ161" s="3"/>
      <c r="QSR161" s="3"/>
      <c r="QSS161" s="3"/>
      <c r="QST161" s="3"/>
      <c r="QSU161" s="3"/>
      <c r="QSV161" s="3"/>
      <c r="QSW161" s="3"/>
      <c r="QSX161" s="3"/>
      <c r="QSY161" s="3"/>
      <c r="QSZ161" s="3"/>
      <c r="QTA161" s="3"/>
      <c r="QTB161" s="3"/>
      <c r="QTC161" s="3"/>
      <c r="QTD161" s="3"/>
      <c r="QTE161" s="3"/>
      <c r="QTF161" s="3"/>
      <c r="QTG161" s="3"/>
      <c r="QTH161" s="3"/>
      <c r="QTI161" s="3"/>
      <c r="QTJ161" s="3"/>
      <c r="QTK161" s="3"/>
      <c r="QTL161" s="3"/>
      <c r="QTM161" s="3"/>
      <c r="QTN161" s="3"/>
      <c r="QTO161" s="3"/>
      <c r="QTP161" s="3"/>
      <c r="QTQ161" s="3"/>
      <c r="QTR161" s="3"/>
      <c r="QTS161" s="3"/>
      <c r="QTT161" s="3"/>
      <c r="QTU161" s="3"/>
      <c r="QTV161" s="3"/>
      <c r="QTW161" s="3"/>
      <c r="QTX161" s="3"/>
      <c r="QTY161" s="3"/>
      <c r="QTZ161" s="3"/>
      <c r="QUA161" s="3"/>
      <c r="QUB161" s="3"/>
      <c r="QUC161" s="3"/>
      <c r="QUD161" s="3"/>
      <c r="QUE161" s="3"/>
      <c r="QUF161" s="3"/>
      <c r="QUG161" s="3"/>
      <c r="QUH161" s="3"/>
      <c r="QUI161" s="3"/>
      <c r="QUJ161" s="3"/>
      <c r="QUK161" s="3"/>
      <c r="QUL161" s="3"/>
      <c r="QUM161" s="3"/>
      <c r="QUN161" s="3"/>
      <c r="QUO161" s="3"/>
      <c r="QUP161" s="3"/>
      <c r="QUQ161" s="3"/>
      <c r="QUR161" s="3"/>
      <c r="QUS161" s="3"/>
      <c r="QUT161" s="3"/>
      <c r="QUU161" s="3"/>
      <c r="QUV161" s="3"/>
      <c r="QUW161" s="3"/>
      <c r="QUX161" s="3"/>
      <c r="QUY161" s="3"/>
      <c r="QUZ161" s="3"/>
      <c r="QVA161" s="3"/>
      <c r="QVB161" s="3"/>
      <c r="QVC161" s="3"/>
      <c r="QVD161" s="3"/>
      <c r="QVE161" s="3"/>
      <c r="QVF161" s="3"/>
      <c r="QVG161" s="3"/>
      <c r="QVH161" s="3"/>
      <c r="QVI161" s="3"/>
      <c r="QVJ161" s="3"/>
      <c r="QVK161" s="3"/>
      <c r="QVL161" s="3"/>
      <c r="QVM161" s="3"/>
      <c r="QVN161" s="3"/>
      <c r="QVO161" s="3"/>
      <c r="QVP161" s="3"/>
      <c r="QVQ161" s="3"/>
      <c r="QVR161" s="3"/>
      <c r="QVS161" s="3"/>
      <c r="QVT161" s="3"/>
      <c r="QVU161" s="3"/>
      <c r="QVV161" s="3"/>
      <c r="QVW161" s="3"/>
      <c r="QVX161" s="3"/>
      <c r="QVY161" s="3"/>
      <c r="QVZ161" s="3"/>
      <c r="QWA161" s="3"/>
      <c r="QWB161" s="3"/>
      <c r="QWC161" s="3"/>
      <c r="QWD161" s="3"/>
      <c r="QWE161" s="3"/>
      <c r="QWF161" s="3"/>
      <c r="QWG161" s="3"/>
      <c r="QWH161" s="3"/>
      <c r="QWI161" s="3"/>
      <c r="QWJ161" s="3"/>
      <c r="QWK161" s="3"/>
      <c r="QWL161" s="3"/>
      <c r="QWM161" s="3"/>
      <c r="QWN161" s="3"/>
      <c r="QWO161" s="3"/>
      <c r="QWP161" s="3"/>
      <c r="QWQ161" s="3"/>
      <c r="QWR161" s="3"/>
      <c r="QWS161" s="3"/>
      <c r="QWT161" s="3"/>
      <c r="QWU161" s="3"/>
      <c r="QWV161" s="3"/>
      <c r="QWW161" s="3"/>
      <c r="QWX161" s="3"/>
      <c r="QWY161" s="3"/>
      <c r="QWZ161" s="3"/>
      <c r="QXA161" s="3"/>
      <c r="QXB161" s="3"/>
      <c r="QXC161" s="3"/>
      <c r="QXD161" s="3"/>
      <c r="QXE161" s="3"/>
      <c r="QXF161" s="3"/>
      <c r="QXG161" s="3"/>
      <c r="QXH161" s="3"/>
      <c r="QXI161" s="3"/>
      <c r="QXJ161" s="3"/>
      <c r="QXK161" s="3"/>
      <c r="QXL161" s="3"/>
      <c r="QXM161" s="3"/>
      <c r="QXN161" s="3"/>
      <c r="QXO161" s="3"/>
      <c r="QXP161" s="3"/>
      <c r="QXQ161" s="3"/>
      <c r="QXR161" s="3"/>
      <c r="QXS161" s="3"/>
      <c r="QXT161" s="3"/>
      <c r="QXU161" s="3"/>
      <c r="QXV161" s="3"/>
      <c r="QXW161" s="3"/>
      <c r="QXX161" s="3"/>
      <c r="QXY161" s="3"/>
      <c r="QXZ161" s="3"/>
      <c r="QYA161" s="3"/>
      <c r="QYB161" s="3"/>
      <c r="QYC161" s="3"/>
      <c r="QYD161" s="3"/>
      <c r="QYE161" s="3"/>
      <c r="QYF161" s="3"/>
      <c r="QYG161" s="3"/>
      <c r="QYH161" s="3"/>
      <c r="QYI161" s="3"/>
      <c r="QYJ161" s="3"/>
      <c r="QYK161" s="3"/>
      <c r="QYL161" s="3"/>
      <c r="QYM161" s="3"/>
      <c r="QYN161" s="3"/>
      <c r="QYO161" s="3"/>
      <c r="QYP161" s="3"/>
      <c r="QYQ161" s="3"/>
      <c r="QYR161" s="3"/>
      <c r="QYS161" s="3"/>
      <c r="QYT161" s="3"/>
      <c r="QYU161" s="3"/>
      <c r="QYV161" s="3"/>
      <c r="QYW161" s="3"/>
      <c r="QYX161" s="3"/>
      <c r="QYY161" s="3"/>
      <c r="QYZ161" s="3"/>
      <c r="QZA161" s="3"/>
      <c r="QZB161" s="3"/>
      <c r="QZC161" s="3"/>
      <c r="QZD161" s="3"/>
      <c r="QZE161" s="3"/>
      <c r="QZF161" s="3"/>
      <c r="QZG161" s="3"/>
      <c r="QZH161" s="3"/>
      <c r="QZI161" s="3"/>
      <c r="QZJ161" s="3"/>
      <c r="QZK161" s="3"/>
      <c r="QZL161" s="3"/>
      <c r="QZM161" s="3"/>
      <c r="QZN161" s="3"/>
      <c r="QZO161" s="3"/>
      <c r="QZP161" s="3"/>
      <c r="QZQ161" s="3"/>
      <c r="QZR161" s="3"/>
      <c r="QZS161" s="3"/>
      <c r="QZT161" s="3"/>
      <c r="QZU161" s="3"/>
      <c r="QZV161" s="3"/>
      <c r="QZW161" s="3"/>
      <c r="QZX161" s="3"/>
      <c r="QZY161" s="3"/>
      <c r="QZZ161" s="3"/>
      <c r="RAA161" s="3"/>
      <c r="RAB161" s="3"/>
      <c r="RAC161" s="3"/>
      <c r="RAD161" s="3"/>
      <c r="RAE161" s="3"/>
      <c r="RAF161" s="3"/>
      <c r="RAG161" s="3"/>
      <c r="RAH161" s="3"/>
      <c r="RAI161" s="3"/>
      <c r="RAJ161" s="3"/>
      <c r="RAK161" s="3"/>
      <c r="RAL161" s="3"/>
      <c r="RAM161" s="3"/>
      <c r="RAN161" s="3"/>
      <c r="RAO161" s="3"/>
      <c r="RAP161" s="3"/>
      <c r="RAQ161" s="3"/>
      <c r="RAR161" s="3"/>
      <c r="RAS161" s="3"/>
      <c r="RAT161" s="3"/>
      <c r="RAU161" s="3"/>
      <c r="RAV161" s="3"/>
      <c r="RAW161" s="3"/>
      <c r="RAX161" s="3"/>
      <c r="RAY161" s="3"/>
      <c r="RAZ161" s="3"/>
      <c r="RBA161" s="3"/>
      <c r="RBB161" s="3"/>
      <c r="RBC161" s="3"/>
      <c r="RBD161" s="3"/>
      <c r="RBE161" s="3"/>
      <c r="RBF161" s="3"/>
      <c r="RBG161" s="3"/>
      <c r="RBH161" s="3"/>
      <c r="RBI161" s="3"/>
      <c r="RBJ161" s="3"/>
      <c r="RBK161" s="3"/>
      <c r="RBL161" s="3"/>
      <c r="RBM161" s="3"/>
      <c r="RBN161" s="3"/>
      <c r="RBO161" s="3"/>
      <c r="RBP161" s="3"/>
      <c r="RBQ161" s="3"/>
      <c r="RBR161" s="3"/>
      <c r="RBS161" s="3"/>
      <c r="RBT161" s="3"/>
      <c r="RBU161" s="3"/>
      <c r="RBV161" s="3"/>
      <c r="RBW161" s="3"/>
      <c r="RBX161" s="3"/>
      <c r="RBY161" s="3"/>
      <c r="RBZ161" s="3"/>
      <c r="RCA161" s="3"/>
      <c r="RCB161" s="3"/>
      <c r="RCC161" s="3"/>
      <c r="RCD161" s="3"/>
      <c r="RCE161" s="3"/>
      <c r="RCF161" s="3"/>
      <c r="RCG161" s="3"/>
      <c r="RCH161" s="3"/>
      <c r="RCI161" s="3"/>
      <c r="RCJ161" s="3"/>
      <c r="RCK161" s="3"/>
      <c r="RCL161" s="3"/>
      <c r="RCM161" s="3"/>
      <c r="RCN161" s="3"/>
      <c r="RCO161" s="3"/>
      <c r="RCP161" s="3"/>
      <c r="RCQ161" s="3"/>
      <c r="RCR161" s="3"/>
      <c r="RCS161" s="3"/>
      <c r="RCT161" s="3"/>
      <c r="RCU161" s="3"/>
      <c r="RCV161" s="3"/>
      <c r="RCW161" s="3"/>
      <c r="RCX161" s="3"/>
      <c r="RCY161" s="3"/>
      <c r="RCZ161" s="3"/>
      <c r="RDA161" s="3"/>
      <c r="RDB161" s="3"/>
      <c r="RDC161" s="3"/>
      <c r="RDD161" s="3"/>
      <c r="RDE161" s="3"/>
      <c r="RDF161" s="3"/>
      <c r="RDG161" s="3"/>
      <c r="RDH161" s="3"/>
      <c r="RDI161" s="3"/>
      <c r="RDJ161" s="3"/>
      <c r="RDK161" s="3"/>
      <c r="RDL161" s="3"/>
      <c r="RDM161" s="3"/>
      <c r="RDN161" s="3"/>
      <c r="RDO161" s="3"/>
      <c r="RDP161" s="3"/>
      <c r="RDQ161" s="3"/>
      <c r="RDR161" s="3"/>
      <c r="RDS161" s="3"/>
      <c r="RDT161" s="3"/>
      <c r="RDU161" s="3"/>
      <c r="RDV161" s="3"/>
      <c r="RDW161" s="3"/>
      <c r="RDX161" s="3"/>
      <c r="RDY161" s="3"/>
      <c r="RDZ161" s="3"/>
      <c r="REA161" s="3"/>
      <c r="REB161" s="3"/>
      <c r="REC161" s="3"/>
      <c r="RED161" s="3"/>
      <c r="REE161" s="3"/>
      <c r="REF161" s="3"/>
      <c r="REG161" s="3"/>
      <c r="REH161" s="3"/>
      <c r="REI161" s="3"/>
      <c r="REJ161" s="3"/>
      <c r="REK161" s="3"/>
      <c r="REL161" s="3"/>
      <c r="REM161" s="3"/>
      <c r="REN161" s="3"/>
      <c r="REO161" s="3"/>
      <c r="REP161" s="3"/>
      <c r="REQ161" s="3"/>
      <c r="RER161" s="3"/>
      <c r="RES161" s="3"/>
      <c r="RET161" s="3"/>
      <c r="REU161" s="3"/>
      <c r="REV161" s="3"/>
      <c r="REW161" s="3"/>
      <c r="REX161" s="3"/>
      <c r="REY161" s="3"/>
      <c r="REZ161" s="3"/>
      <c r="RFA161" s="3"/>
      <c r="RFB161" s="3"/>
      <c r="RFC161" s="3"/>
      <c r="RFD161" s="3"/>
      <c r="RFE161" s="3"/>
      <c r="RFF161" s="3"/>
      <c r="RFG161" s="3"/>
      <c r="RFH161" s="3"/>
      <c r="RFI161" s="3"/>
      <c r="RFJ161" s="3"/>
      <c r="RFK161" s="3"/>
      <c r="RFL161" s="3"/>
      <c r="RFM161" s="3"/>
      <c r="RFN161" s="3"/>
      <c r="RFO161" s="3"/>
      <c r="RFP161" s="3"/>
      <c r="RFQ161" s="3"/>
      <c r="RFR161" s="3"/>
      <c r="RFS161" s="3"/>
      <c r="RFT161" s="3"/>
      <c r="RFU161" s="3"/>
      <c r="RFV161" s="3"/>
      <c r="RFW161" s="3"/>
      <c r="RFX161" s="3"/>
      <c r="RFY161" s="3"/>
      <c r="RFZ161" s="3"/>
      <c r="RGA161" s="3"/>
      <c r="RGB161" s="3"/>
      <c r="RGC161" s="3"/>
      <c r="RGD161" s="3"/>
      <c r="RGE161" s="3"/>
      <c r="RGF161" s="3"/>
      <c r="RGG161" s="3"/>
      <c r="RGH161" s="3"/>
      <c r="RGI161" s="3"/>
      <c r="RGJ161" s="3"/>
      <c r="RGK161" s="3"/>
      <c r="RGL161" s="3"/>
      <c r="RGM161" s="3"/>
      <c r="RGN161" s="3"/>
      <c r="RGO161" s="3"/>
      <c r="RGP161" s="3"/>
      <c r="RGQ161" s="3"/>
      <c r="RGR161" s="3"/>
      <c r="RGS161" s="3"/>
      <c r="RGT161" s="3"/>
      <c r="RGU161" s="3"/>
      <c r="RGV161" s="3"/>
      <c r="RGW161" s="3"/>
      <c r="RGX161" s="3"/>
      <c r="RGY161" s="3"/>
      <c r="RGZ161" s="3"/>
      <c r="RHA161" s="3"/>
      <c r="RHB161" s="3"/>
      <c r="RHC161" s="3"/>
      <c r="RHD161" s="3"/>
      <c r="RHE161" s="3"/>
      <c r="RHF161" s="3"/>
      <c r="RHG161" s="3"/>
      <c r="RHH161" s="3"/>
      <c r="RHI161" s="3"/>
      <c r="RHJ161" s="3"/>
      <c r="RHK161" s="3"/>
      <c r="RHL161" s="3"/>
      <c r="RHM161" s="3"/>
      <c r="RHN161" s="3"/>
      <c r="RHO161" s="3"/>
      <c r="RHP161" s="3"/>
      <c r="RHQ161" s="3"/>
      <c r="RHR161" s="3"/>
      <c r="RHS161" s="3"/>
      <c r="RHT161" s="3"/>
      <c r="RHU161" s="3"/>
      <c r="RHV161" s="3"/>
      <c r="RHW161" s="3"/>
      <c r="RHX161" s="3"/>
      <c r="RHY161" s="3"/>
      <c r="RHZ161" s="3"/>
      <c r="RIA161" s="3"/>
      <c r="RIB161" s="3"/>
      <c r="RIC161" s="3"/>
      <c r="RID161" s="3"/>
      <c r="RIE161" s="3"/>
      <c r="RIF161" s="3"/>
      <c r="RIG161" s="3"/>
      <c r="RIH161" s="3"/>
      <c r="RII161" s="3"/>
      <c r="RIJ161" s="3"/>
      <c r="RIK161" s="3"/>
      <c r="RIL161" s="3"/>
      <c r="RIM161" s="3"/>
      <c r="RIN161" s="3"/>
      <c r="RIO161" s="3"/>
      <c r="RIP161" s="3"/>
      <c r="RIQ161" s="3"/>
      <c r="RIR161" s="3"/>
      <c r="RIS161" s="3"/>
      <c r="RIT161" s="3"/>
      <c r="RIU161" s="3"/>
      <c r="RIV161" s="3"/>
      <c r="RIW161" s="3"/>
      <c r="RIX161" s="3"/>
      <c r="RIY161" s="3"/>
      <c r="RIZ161" s="3"/>
      <c r="RJA161" s="3"/>
      <c r="RJB161" s="3"/>
      <c r="RJC161" s="3"/>
      <c r="RJD161" s="3"/>
      <c r="RJE161" s="3"/>
      <c r="RJF161" s="3"/>
      <c r="RJG161" s="3"/>
      <c r="RJH161" s="3"/>
      <c r="RJI161" s="3"/>
      <c r="RJJ161" s="3"/>
      <c r="RJK161" s="3"/>
      <c r="RJL161" s="3"/>
      <c r="RJM161" s="3"/>
      <c r="RJN161" s="3"/>
      <c r="RJO161" s="3"/>
      <c r="RJP161" s="3"/>
      <c r="RJQ161" s="3"/>
      <c r="RJR161" s="3"/>
      <c r="RJS161" s="3"/>
      <c r="RJT161" s="3"/>
      <c r="RJU161" s="3"/>
      <c r="RJV161" s="3"/>
      <c r="RJW161" s="3"/>
      <c r="RJX161" s="3"/>
      <c r="RJY161" s="3"/>
      <c r="RJZ161" s="3"/>
      <c r="RKA161" s="3"/>
      <c r="RKB161" s="3"/>
      <c r="RKC161" s="3"/>
      <c r="RKD161" s="3"/>
      <c r="RKE161" s="3"/>
      <c r="RKF161" s="3"/>
      <c r="RKG161" s="3"/>
      <c r="RKH161" s="3"/>
      <c r="RKI161" s="3"/>
      <c r="RKJ161" s="3"/>
      <c r="RKK161" s="3"/>
      <c r="RKL161" s="3"/>
      <c r="RKM161" s="3"/>
      <c r="RKN161" s="3"/>
      <c r="RKO161" s="3"/>
      <c r="RKP161" s="3"/>
      <c r="RKQ161" s="3"/>
      <c r="RKR161" s="3"/>
      <c r="RKS161" s="3"/>
      <c r="RKT161" s="3"/>
      <c r="RKU161" s="3"/>
      <c r="RKV161" s="3"/>
      <c r="RKW161" s="3"/>
      <c r="RKX161" s="3"/>
      <c r="RKY161" s="3"/>
      <c r="RKZ161" s="3"/>
      <c r="RLA161" s="3"/>
      <c r="RLB161" s="3"/>
      <c r="RLC161" s="3"/>
      <c r="RLD161" s="3"/>
      <c r="RLE161" s="3"/>
      <c r="RLF161" s="3"/>
      <c r="RLG161" s="3"/>
      <c r="RLH161" s="3"/>
      <c r="RLI161" s="3"/>
      <c r="RLJ161" s="3"/>
      <c r="RLK161" s="3"/>
      <c r="RLL161" s="3"/>
      <c r="RLM161" s="3"/>
      <c r="RLN161" s="3"/>
      <c r="RLO161" s="3"/>
      <c r="RLP161" s="3"/>
      <c r="RLQ161" s="3"/>
      <c r="RLR161" s="3"/>
      <c r="RLS161" s="3"/>
      <c r="RLT161" s="3"/>
      <c r="RLU161" s="3"/>
      <c r="RLV161" s="3"/>
      <c r="RLW161" s="3"/>
      <c r="RLX161" s="3"/>
      <c r="RLY161" s="3"/>
      <c r="RLZ161" s="3"/>
      <c r="RMA161" s="3"/>
      <c r="RMB161" s="3"/>
      <c r="RMC161" s="3"/>
      <c r="RMD161" s="3"/>
      <c r="RME161" s="3"/>
      <c r="RMF161" s="3"/>
      <c r="RMG161" s="3"/>
      <c r="RMH161" s="3"/>
      <c r="RMI161" s="3"/>
      <c r="RMJ161" s="3"/>
      <c r="RMK161" s="3"/>
      <c r="RML161" s="3"/>
      <c r="RMM161" s="3"/>
      <c r="RMN161" s="3"/>
      <c r="RMO161" s="3"/>
      <c r="RMP161" s="3"/>
      <c r="RMQ161" s="3"/>
      <c r="RMR161" s="3"/>
      <c r="RMS161" s="3"/>
      <c r="RMT161" s="3"/>
      <c r="RMU161" s="3"/>
      <c r="RMV161" s="3"/>
      <c r="RMW161" s="3"/>
      <c r="RMX161" s="3"/>
      <c r="RMY161" s="3"/>
      <c r="RMZ161" s="3"/>
      <c r="RNA161" s="3"/>
      <c r="RNB161" s="3"/>
      <c r="RNC161" s="3"/>
      <c r="RND161" s="3"/>
      <c r="RNE161" s="3"/>
      <c r="RNF161" s="3"/>
      <c r="RNG161" s="3"/>
      <c r="RNH161" s="3"/>
      <c r="RNI161" s="3"/>
      <c r="RNJ161" s="3"/>
      <c r="RNK161" s="3"/>
      <c r="RNL161" s="3"/>
      <c r="RNM161" s="3"/>
      <c r="RNN161" s="3"/>
      <c r="RNO161" s="3"/>
      <c r="RNP161" s="3"/>
      <c r="RNQ161" s="3"/>
      <c r="RNR161" s="3"/>
      <c r="RNS161" s="3"/>
      <c r="RNT161" s="3"/>
      <c r="RNU161" s="3"/>
      <c r="RNV161" s="3"/>
      <c r="RNW161" s="3"/>
      <c r="RNX161" s="3"/>
      <c r="RNY161" s="3"/>
      <c r="RNZ161" s="3"/>
      <c r="ROA161" s="3"/>
      <c r="ROB161" s="3"/>
      <c r="ROC161" s="3"/>
      <c r="ROD161" s="3"/>
      <c r="ROE161" s="3"/>
      <c r="ROF161" s="3"/>
      <c r="ROG161" s="3"/>
      <c r="ROH161" s="3"/>
      <c r="ROI161" s="3"/>
      <c r="ROJ161" s="3"/>
      <c r="ROK161" s="3"/>
      <c r="ROL161" s="3"/>
      <c r="ROM161" s="3"/>
      <c r="RON161" s="3"/>
      <c r="ROO161" s="3"/>
      <c r="ROP161" s="3"/>
      <c r="ROQ161" s="3"/>
      <c r="ROR161" s="3"/>
      <c r="ROS161" s="3"/>
      <c r="ROT161" s="3"/>
      <c r="ROU161" s="3"/>
      <c r="ROV161" s="3"/>
      <c r="ROW161" s="3"/>
      <c r="ROX161" s="3"/>
      <c r="ROY161" s="3"/>
      <c r="ROZ161" s="3"/>
      <c r="RPA161" s="3"/>
      <c r="RPB161" s="3"/>
      <c r="RPC161" s="3"/>
      <c r="RPD161" s="3"/>
      <c r="RPE161" s="3"/>
      <c r="RPF161" s="3"/>
      <c r="RPG161" s="3"/>
      <c r="RPH161" s="3"/>
      <c r="RPI161" s="3"/>
      <c r="RPJ161" s="3"/>
      <c r="RPK161" s="3"/>
      <c r="RPL161" s="3"/>
      <c r="RPM161" s="3"/>
      <c r="RPN161" s="3"/>
      <c r="RPO161" s="3"/>
      <c r="RPP161" s="3"/>
      <c r="RPQ161" s="3"/>
      <c r="RPR161" s="3"/>
      <c r="RPS161" s="3"/>
      <c r="RPT161" s="3"/>
      <c r="RPU161" s="3"/>
      <c r="RPV161" s="3"/>
      <c r="RPW161" s="3"/>
      <c r="RPX161" s="3"/>
      <c r="RPY161" s="3"/>
      <c r="RPZ161" s="3"/>
      <c r="RQA161" s="3"/>
      <c r="RQB161" s="3"/>
      <c r="RQC161" s="3"/>
      <c r="RQD161" s="3"/>
      <c r="RQE161" s="3"/>
      <c r="RQF161" s="3"/>
      <c r="RQG161" s="3"/>
      <c r="RQH161" s="3"/>
      <c r="RQI161" s="3"/>
      <c r="RQJ161" s="3"/>
      <c r="RQK161" s="3"/>
      <c r="RQL161" s="3"/>
      <c r="RQM161" s="3"/>
      <c r="RQN161" s="3"/>
      <c r="RQO161" s="3"/>
      <c r="RQP161" s="3"/>
      <c r="RQQ161" s="3"/>
      <c r="RQR161" s="3"/>
      <c r="RQS161" s="3"/>
      <c r="RQT161" s="3"/>
      <c r="RQU161" s="3"/>
      <c r="RQV161" s="3"/>
      <c r="RQW161" s="3"/>
      <c r="RQX161" s="3"/>
      <c r="RQY161" s="3"/>
      <c r="RQZ161" s="3"/>
      <c r="RRA161" s="3"/>
      <c r="RRB161" s="3"/>
      <c r="RRC161" s="3"/>
      <c r="RRD161" s="3"/>
      <c r="RRE161" s="3"/>
      <c r="RRF161" s="3"/>
      <c r="RRG161" s="3"/>
      <c r="RRH161" s="3"/>
      <c r="RRI161" s="3"/>
      <c r="RRJ161" s="3"/>
      <c r="RRK161" s="3"/>
      <c r="RRL161" s="3"/>
      <c r="RRM161" s="3"/>
      <c r="RRN161" s="3"/>
      <c r="RRO161" s="3"/>
      <c r="RRP161" s="3"/>
      <c r="RRQ161" s="3"/>
      <c r="RRR161" s="3"/>
      <c r="RRS161" s="3"/>
      <c r="RRT161" s="3"/>
      <c r="RRU161" s="3"/>
      <c r="RRV161" s="3"/>
      <c r="RRW161" s="3"/>
      <c r="RRX161" s="3"/>
      <c r="RRY161" s="3"/>
      <c r="RRZ161" s="3"/>
      <c r="RSA161" s="3"/>
      <c r="RSB161" s="3"/>
      <c r="RSC161" s="3"/>
      <c r="RSD161" s="3"/>
      <c r="RSE161" s="3"/>
      <c r="RSF161" s="3"/>
      <c r="RSG161" s="3"/>
      <c r="RSH161" s="3"/>
      <c r="RSI161" s="3"/>
      <c r="RSJ161" s="3"/>
      <c r="RSK161" s="3"/>
      <c r="RSL161" s="3"/>
      <c r="RSM161" s="3"/>
      <c r="RSN161" s="3"/>
      <c r="RSO161" s="3"/>
      <c r="RSP161" s="3"/>
      <c r="RSQ161" s="3"/>
      <c r="RSR161" s="3"/>
      <c r="RSS161" s="3"/>
      <c r="RST161" s="3"/>
      <c r="RSU161" s="3"/>
      <c r="RSV161" s="3"/>
      <c r="RSW161" s="3"/>
      <c r="RSX161" s="3"/>
      <c r="RSY161" s="3"/>
      <c r="RSZ161" s="3"/>
      <c r="RTA161" s="3"/>
      <c r="RTB161" s="3"/>
      <c r="RTC161" s="3"/>
      <c r="RTD161" s="3"/>
      <c r="RTE161" s="3"/>
      <c r="RTF161" s="3"/>
      <c r="RTG161" s="3"/>
      <c r="RTH161" s="3"/>
      <c r="RTI161" s="3"/>
      <c r="RTJ161" s="3"/>
      <c r="RTK161" s="3"/>
      <c r="RTL161" s="3"/>
      <c r="RTM161" s="3"/>
      <c r="RTN161" s="3"/>
      <c r="RTO161" s="3"/>
      <c r="RTP161" s="3"/>
      <c r="RTQ161" s="3"/>
      <c r="RTR161" s="3"/>
      <c r="RTS161" s="3"/>
      <c r="RTT161" s="3"/>
      <c r="RTU161" s="3"/>
      <c r="RTV161" s="3"/>
      <c r="RTW161" s="3"/>
      <c r="RTX161" s="3"/>
      <c r="RTY161" s="3"/>
      <c r="RTZ161" s="3"/>
      <c r="RUA161" s="3"/>
      <c r="RUB161" s="3"/>
      <c r="RUC161" s="3"/>
      <c r="RUD161" s="3"/>
      <c r="RUE161" s="3"/>
      <c r="RUF161" s="3"/>
      <c r="RUG161" s="3"/>
      <c r="RUH161" s="3"/>
      <c r="RUI161" s="3"/>
      <c r="RUJ161" s="3"/>
      <c r="RUK161" s="3"/>
      <c r="RUL161" s="3"/>
      <c r="RUM161" s="3"/>
      <c r="RUN161" s="3"/>
      <c r="RUO161" s="3"/>
      <c r="RUP161" s="3"/>
      <c r="RUQ161" s="3"/>
      <c r="RUR161" s="3"/>
      <c r="RUS161" s="3"/>
      <c r="RUT161" s="3"/>
      <c r="RUU161" s="3"/>
      <c r="RUV161" s="3"/>
      <c r="RUW161" s="3"/>
      <c r="RUX161" s="3"/>
      <c r="RUY161" s="3"/>
      <c r="RUZ161" s="3"/>
      <c r="RVA161" s="3"/>
      <c r="RVB161" s="3"/>
      <c r="RVC161" s="3"/>
      <c r="RVD161" s="3"/>
      <c r="RVE161" s="3"/>
      <c r="RVF161" s="3"/>
      <c r="RVG161" s="3"/>
      <c r="RVH161" s="3"/>
      <c r="RVI161" s="3"/>
      <c r="RVJ161" s="3"/>
      <c r="RVK161" s="3"/>
      <c r="RVL161" s="3"/>
      <c r="RVM161" s="3"/>
      <c r="RVN161" s="3"/>
      <c r="RVO161" s="3"/>
      <c r="RVP161" s="3"/>
      <c r="RVQ161" s="3"/>
      <c r="RVR161" s="3"/>
      <c r="RVS161" s="3"/>
      <c r="RVT161" s="3"/>
      <c r="RVU161" s="3"/>
      <c r="RVV161" s="3"/>
      <c r="RVW161" s="3"/>
      <c r="RVX161" s="3"/>
      <c r="RVY161" s="3"/>
      <c r="RVZ161" s="3"/>
      <c r="RWA161" s="3"/>
      <c r="RWB161" s="3"/>
      <c r="RWC161" s="3"/>
      <c r="RWD161" s="3"/>
      <c r="RWE161" s="3"/>
      <c r="RWF161" s="3"/>
      <c r="RWG161" s="3"/>
      <c r="RWH161" s="3"/>
      <c r="RWI161" s="3"/>
      <c r="RWJ161" s="3"/>
      <c r="RWK161" s="3"/>
      <c r="RWL161" s="3"/>
      <c r="RWM161" s="3"/>
      <c r="RWN161" s="3"/>
      <c r="RWO161" s="3"/>
      <c r="RWP161" s="3"/>
      <c r="RWQ161" s="3"/>
      <c r="RWR161" s="3"/>
      <c r="RWS161" s="3"/>
      <c r="RWT161" s="3"/>
      <c r="RWU161" s="3"/>
      <c r="RWV161" s="3"/>
      <c r="RWW161" s="3"/>
      <c r="RWX161" s="3"/>
      <c r="RWY161" s="3"/>
      <c r="RWZ161" s="3"/>
      <c r="RXA161" s="3"/>
      <c r="RXB161" s="3"/>
      <c r="RXC161" s="3"/>
      <c r="RXD161" s="3"/>
      <c r="RXE161" s="3"/>
      <c r="RXF161" s="3"/>
      <c r="RXG161" s="3"/>
      <c r="RXH161" s="3"/>
      <c r="RXI161" s="3"/>
      <c r="RXJ161" s="3"/>
      <c r="RXK161" s="3"/>
      <c r="RXL161" s="3"/>
      <c r="RXM161" s="3"/>
      <c r="RXN161" s="3"/>
      <c r="RXO161" s="3"/>
      <c r="RXP161" s="3"/>
      <c r="RXQ161" s="3"/>
      <c r="RXR161" s="3"/>
      <c r="RXS161" s="3"/>
      <c r="RXT161" s="3"/>
      <c r="RXU161" s="3"/>
      <c r="RXV161" s="3"/>
      <c r="RXW161" s="3"/>
      <c r="RXX161" s="3"/>
      <c r="RXY161" s="3"/>
      <c r="RXZ161" s="3"/>
      <c r="RYA161" s="3"/>
      <c r="RYB161" s="3"/>
      <c r="RYC161" s="3"/>
      <c r="RYD161" s="3"/>
      <c r="RYE161" s="3"/>
      <c r="RYF161" s="3"/>
      <c r="RYG161" s="3"/>
      <c r="RYH161" s="3"/>
      <c r="RYI161" s="3"/>
      <c r="RYJ161" s="3"/>
      <c r="RYK161" s="3"/>
      <c r="RYL161" s="3"/>
      <c r="RYM161" s="3"/>
      <c r="RYN161" s="3"/>
      <c r="RYO161" s="3"/>
      <c r="RYP161" s="3"/>
      <c r="RYQ161" s="3"/>
      <c r="RYR161" s="3"/>
      <c r="RYS161" s="3"/>
      <c r="RYT161" s="3"/>
      <c r="RYU161" s="3"/>
      <c r="RYV161" s="3"/>
      <c r="RYW161" s="3"/>
      <c r="RYX161" s="3"/>
      <c r="RYY161" s="3"/>
      <c r="RYZ161" s="3"/>
      <c r="RZA161" s="3"/>
      <c r="RZB161" s="3"/>
      <c r="RZC161" s="3"/>
      <c r="RZD161" s="3"/>
      <c r="RZE161" s="3"/>
      <c r="RZF161" s="3"/>
      <c r="RZG161" s="3"/>
      <c r="RZH161" s="3"/>
      <c r="RZI161" s="3"/>
      <c r="RZJ161" s="3"/>
      <c r="RZK161" s="3"/>
      <c r="RZL161" s="3"/>
      <c r="RZM161" s="3"/>
      <c r="RZN161" s="3"/>
      <c r="RZO161" s="3"/>
      <c r="RZP161" s="3"/>
      <c r="RZQ161" s="3"/>
      <c r="RZR161" s="3"/>
      <c r="RZS161" s="3"/>
      <c r="RZT161" s="3"/>
      <c r="RZU161" s="3"/>
      <c r="RZV161" s="3"/>
      <c r="RZW161" s="3"/>
      <c r="RZX161" s="3"/>
      <c r="RZY161" s="3"/>
      <c r="RZZ161" s="3"/>
      <c r="SAA161" s="3"/>
      <c r="SAB161" s="3"/>
      <c r="SAC161" s="3"/>
      <c r="SAD161" s="3"/>
      <c r="SAE161" s="3"/>
      <c r="SAF161" s="3"/>
      <c r="SAG161" s="3"/>
      <c r="SAH161" s="3"/>
      <c r="SAI161" s="3"/>
      <c r="SAJ161" s="3"/>
      <c r="SAK161" s="3"/>
      <c r="SAL161" s="3"/>
      <c r="SAM161" s="3"/>
      <c r="SAN161" s="3"/>
      <c r="SAO161" s="3"/>
      <c r="SAP161" s="3"/>
      <c r="SAQ161" s="3"/>
      <c r="SAR161" s="3"/>
      <c r="SAS161" s="3"/>
      <c r="SAT161" s="3"/>
      <c r="SAU161" s="3"/>
      <c r="SAV161" s="3"/>
      <c r="SAW161" s="3"/>
      <c r="SAX161" s="3"/>
      <c r="SAY161" s="3"/>
      <c r="SAZ161" s="3"/>
      <c r="SBA161" s="3"/>
      <c r="SBB161" s="3"/>
      <c r="SBC161" s="3"/>
      <c r="SBD161" s="3"/>
      <c r="SBE161" s="3"/>
      <c r="SBF161" s="3"/>
      <c r="SBG161" s="3"/>
      <c r="SBH161" s="3"/>
      <c r="SBI161" s="3"/>
      <c r="SBJ161" s="3"/>
      <c r="SBK161" s="3"/>
      <c r="SBL161" s="3"/>
      <c r="SBM161" s="3"/>
      <c r="SBN161" s="3"/>
      <c r="SBO161" s="3"/>
      <c r="SBP161" s="3"/>
      <c r="SBQ161" s="3"/>
      <c r="SBR161" s="3"/>
      <c r="SBS161" s="3"/>
      <c r="SBT161" s="3"/>
      <c r="SBU161" s="3"/>
      <c r="SBV161" s="3"/>
      <c r="SBW161" s="3"/>
      <c r="SBX161" s="3"/>
      <c r="SBY161" s="3"/>
      <c r="SBZ161" s="3"/>
      <c r="SCA161" s="3"/>
      <c r="SCB161" s="3"/>
      <c r="SCC161" s="3"/>
      <c r="SCD161" s="3"/>
      <c r="SCE161" s="3"/>
      <c r="SCF161" s="3"/>
      <c r="SCG161" s="3"/>
      <c r="SCH161" s="3"/>
      <c r="SCI161" s="3"/>
      <c r="SCJ161" s="3"/>
      <c r="SCK161" s="3"/>
      <c r="SCL161" s="3"/>
      <c r="SCM161" s="3"/>
      <c r="SCN161" s="3"/>
      <c r="SCO161" s="3"/>
      <c r="SCP161" s="3"/>
      <c r="SCQ161" s="3"/>
      <c r="SCR161" s="3"/>
      <c r="SCS161" s="3"/>
      <c r="SCT161" s="3"/>
      <c r="SCU161" s="3"/>
      <c r="SCV161" s="3"/>
      <c r="SCW161" s="3"/>
      <c r="SCX161" s="3"/>
      <c r="SCY161" s="3"/>
      <c r="SCZ161" s="3"/>
      <c r="SDA161" s="3"/>
      <c r="SDB161" s="3"/>
      <c r="SDC161" s="3"/>
      <c r="SDD161" s="3"/>
      <c r="SDE161" s="3"/>
      <c r="SDF161" s="3"/>
      <c r="SDG161" s="3"/>
      <c r="SDH161" s="3"/>
      <c r="SDI161" s="3"/>
      <c r="SDJ161" s="3"/>
      <c r="SDK161" s="3"/>
      <c r="SDL161" s="3"/>
      <c r="SDM161" s="3"/>
      <c r="SDN161" s="3"/>
      <c r="SDO161" s="3"/>
      <c r="SDP161" s="3"/>
      <c r="SDQ161" s="3"/>
      <c r="SDR161" s="3"/>
      <c r="SDS161" s="3"/>
      <c r="SDT161" s="3"/>
      <c r="SDU161" s="3"/>
      <c r="SDV161" s="3"/>
      <c r="SDW161" s="3"/>
      <c r="SDX161" s="3"/>
      <c r="SDY161" s="3"/>
      <c r="SDZ161" s="3"/>
      <c r="SEA161" s="3"/>
      <c r="SEB161" s="3"/>
      <c r="SEC161" s="3"/>
      <c r="SED161" s="3"/>
      <c r="SEE161" s="3"/>
      <c r="SEF161" s="3"/>
      <c r="SEG161" s="3"/>
      <c r="SEH161" s="3"/>
      <c r="SEI161" s="3"/>
      <c r="SEJ161" s="3"/>
      <c r="SEK161" s="3"/>
      <c r="SEL161" s="3"/>
      <c r="SEM161" s="3"/>
      <c r="SEN161" s="3"/>
      <c r="SEO161" s="3"/>
      <c r="SEP161" s="3"/>
      <c r="SEQ161" s="3"/>
      <c r="SER161" s="3"/>
      <c r="SES161" s="3"/>
      <c r="SET161" s="3"/>
      <c r="SEU161" s="3"/>
      <c r="SEV161" s="3"/>
      <c r="SEW161" s="3"/>
      <c r="SEX161" s="3"/>
      <c r="SEY161" s="3"/>
      <c r="SEZ161" s="3"/>
      <c r="SFA161" s="3"/>
      <c r="SFB161" s="3"/>
      <c r="SFC161" s="3"/>
      <c r="SFD161" s="3"/>
      <c r="SFE161" s="3"/>
      <c r="SFF161" s="3"/>
      <c r="SFG161" s="3"/>
      <c r="SFH161" s="3"/>
      <c r="SFI161" s="3"/>
      <c r="SFJ161" s="3"/>
      <c r="SFK161" s="3"/>
      <c r="SFL161" s="3"/>
      <c r="SFM161" s="3"/>
      <c r="SFN161" s="3"/>
      <c r="SFO161" s="3"/>
      <c r="SFP161" s="3"/>
      <c r="SFQ161" s="3"/>
      <c r="SFR161" s="3"/>
      <c r="SFS161" s="3"/>
      <c r="SFT161" s="3"/>
      <c r="SFU161" s="3"/>
      <c r="SFV161" s="3"/>
      <c r="SFW161" s="3"/>
      <c r="SFX161" s="3"/>
      <c r="SFY161" s="3"/>
      <c r="SFZ161" s="3"/>
      <c r="SGA161" s="3"/>
      <c r="SGB161" s="3"/>
      <c r="SGC161" s="3"/>
      <c r="SGD161" s="3"/>
      <c r="SGE161" s="3"/>
      <c r="SGF161" s="3"/>
      <c r="SGG161" s="3"/>
      <c r="SGH161" s="3"/>
      <c r="SGI161" s="3"/>
      <c r="SGJ161" s="3"/>
      <c r="SGK161" s="3"/>
      <c r="SGL161" s="3"/>
      <c r="SGM161" s="3"/>
      <c r="SGN161" s="3"/>
      <c r="SGO161" s="3"/>
      <c r="SGP161" s="3"/>
      <c r="SGQ161" s="3"/>
      <c r="SGR161" s="3"/>
      <c r="SGS161" s="3"/>
      <c r="SGT161" s="3"/>
      <c r="SGU161" s="3"/>
      <c r="SGV161" s="3"/>
      <c r="SGW161" s="3"/>
      <c r="SGX161" s="3"/>
      <c r="SGY161" s="3"/>
      <c r="SGZ161" s="3"/>
      <c r="SHA161" s="3"/>
      <c r="SHB161" s="3"/>
      <c r="SHC161" s="3"/>
      <c r="SHD161" s="3"/>
      <c r="SHE161" s="3"/>
      <c r="SHF161" s="3"/>
      <c r="SHG161" s="3"/>
      <c r="SHH161" s="3"/>
      <c r="SHI161" s="3"/>
      <c r="SHJ161" s="3"/>
      <c r="SHK161" s="3"/>
      <c r="SHL161" s="3"/>
      <c r="SHM161" s="3"/>
      <c r="SHN161" s="3"/>
      <c r="SHO161" s="3"/>
      <c r="SHP161" s="3"/>
      <c r="SHQ161" s="3"/>
      <c r="SHR161" s="3"/>
      <c r="SHS161" s="3"/>
      <c r="SHT161" s="3"/>
      <c r="SHU161" s="3"/>
      <c r="SHV161" s="3"/>
      <c r="SHW161" s="3"/>
      <c r="SHX161" s="3"/>
      <c r="SHY161" s="3"/>
      <c r="SHZ161" s="3"/>
      <c r="SIA161" s="3"/>
      <c r="SIB161" s="3"/>
      <c r="SIC161" s="3"/>
      <c r="SID161" s="3"/>
      <c r="SIE161" s="3"/>
      <c r="SIF161" s="3"/>
      <c r="SIG161" s="3"/>
      <c r="SIH161" s="3"/>
      <c r="SII161" s="3"/>
      <c r="SIJ161" s="3"/>
      <c r="SIK161" s="3"/>
      <c r="SIL161" s="3"/>
      <c r="SIM161" s="3"/>
      <c r="SIN161" s="3"/>
      <c r="SIO161" s="3"/>
      <c r="SIP161" s="3"/>
      <c r="SIQ161" s="3"/>
      <c r="SIR161" s="3"/>
      <c r="SIS161" s="3"/>
      <c r="SIT161" s="3"/>
      <c r="SIU161" s="3"/>
      <c r="SIV161" s="3"/>
      <c r="SIW161" s="3"/>
      <c r="SIX161" s="3"/>
      <c r="SIY161" s="3"/>
      <c r="SIZ161" s="3"/>
      <c r="SJA161" s="3"/>
      <c r="SJB161" s="3"/>
      <c r="SJC161" s="3"/>
      <c r="SJD161" s="3"/>
      <c r="SJE161" s="3"/>
      <c r="SJF161" s="3"/>
      <c r="SJG161" s="3"/>
      <c r="SJH161" s="3"/>
      <c r="SJI161" s="3"/>
      <c r="SJJ161" s="3"/>
      <c r="SJK161" s="3"/>
      <c r="SJL161" s="3"/>
      <c r="SJM161" s="3"/>
      <c r="SJN161" s="3"/>
      <c r="SJO161" s="3"/>
      <c r="SJP161" s="3"/>
      <c r="SJQ161" s="3"/>
      <c r="SJR161" s="3"/>
      <c r="SJS161" s="3"/>
      <c r="SJT161" s="3"/>
      <c r="SJU161" s="3"/>
      <c r="SJV161" s="3"/>
      <c r="SJW161" s="3"/>
      <c r="SJX161" s="3"/>
      <c r="SJY161" s="3"/>
      <c r="SJZ161" s="3"/>
      <c r="SKA161" s="3"/>
      <c r="SKB161" s="3"/>
      <c r="SKC161" s="3"/>
      <c r="SKD161" s="3"/>
      <c r="SKE161" s="3"/>
      <c r="SKF161" s="3"/>
      <c r="SKG161" s="3"/>
      <c r="SKH161" s="3"/>
      <c r="SKI161" s="3"/>
      <c r="SKJ161" s="3"/>
      <c r="SKK161" s="3"/>
      <c r="SKL161" s="3"/>
      <c r="SKM161" s="3"/>
      <c r="SKN161" s="3"/>
      <c r="SKO161" s="3"/>
      <c r="SKP161" s="3"/>
      <c r="SKQ161" s="3"/>
      <c r="SKR161" s="3"/>
      <c r="SKS161" s="3"/>
      <c r="SKT161" s="3"/>
      <c r="SKU161" s="3"/>
      <c r="SKV161" s="3"/>
      <c r="SKW161" s="3"/>
      <c r="SKX161" s="3"/>
      <c r="SKY161" s="3"/>
      <c r="SKZ161" s="3"/>
      <c r="SLA161" s="3"/>
      <c r="SLB161" s="3"/>
      <c r="SLC161" s="3"/>
      <c r="SLD161" s="3"/>
      <c r="SLE161" s="3"/>
      <c r="SLF161" s="3"/>
      <c r="SLG161" s="3"/>
      <c r="SLH161" s="3"/>
      <c r="SLI161" s="3"/>
      <c r="SLJ161" s="3"/>
      <c r="SLK161" s="3"/>
      <c r="SLL161" s="3"/>
      <c r="SLM161" s="3"/>
      <c r="SLN161" s="3"/>
      <c r="SLO161" s="3"/>
      <c r="SLP161" s="3"/>
      <c r="SLQ161" s="3"/>
      <c r="SLR161" s="3"/>
      <c r="SLS161" s="3"/>
      <c r="SLT161" s="3"/>
      <c r="SLU161" s="3"/>
      <c r="SLV161" s="3"/>
      <c r="SLW161" s="3"/>
      <c r="SLX161" s="3"/>
      <c r="SLY161" s="3"/>
      <c r="SLZ161" s="3"/>
      <c r="SMA161" s="3"/>
      <c r="SMB161" s="3"/>
      <c r="SMC161" s="3"/>
      <c r="SMD161" s="3"/>
      <c r="SME161" s="3"/>
      <c r="SMF161" s="3"/>
      <c r="SMG161" s="3"/>
      <c r="SMH161" s="3"/>
      <c r="SMI161" s="3"/>
      <c r="SMJ161" s="3"/>
      <c r="SMK161" s="3"/>
      <c r="SML161" s="3"/>
      <c r="SMM161" s="3"/>
      <c r="SMN161" s="3"/>
      <c r="SMO161" s="3"/>
      <c r="SMP161" s="3"/>
      <c r="SMQ161" s="3"/>
      <c r="SMR161" s="3"/>
      <c r="SMS161" s="3"/>
      <c r="SMT161" s="3"/>
      <c r="SMU161" s="3"/>
      <c r="SMV161" s="3"/>
      <c r="SMW161" s="3"/>
      <c r="SMX161" s="3"/>
      <c r="SMY161" s="3"/>
      <c r="SMZ161" s="3"/>
      <c r="SNA161" s="3"/>
      <c r="SNB161" s="3"/>
      <c r="SNC161" s="3"/>
      <c r="SND161" s="3"/>
      <c r="SNE161" s="3"/>
      <c r="SNF161" s="3"/>
      <c r="SNG161" s="3"/>
      <c r="SNH161" s="3"/>
      <c r="SNI161" s="3"/>
      <c r="SNJ161" s="3"/>
      <c r="SNK161" s="3"/>
      <c r="SNL161" s="3"/>
      <c r="SNM161" s="3"/>
      <c r="SNN161" s="3"/>
      <c r="SNO161" s="3"/>
      <c r="SNP161" s="3"/>
      <c r="SNQ161" s="3"/>
      <c r="SNR161" s="3"/>
      <c r="SNS161" s="3"/>
      <c r="SNT161" s="3"/>
      <c r="SNU161" s="3"/>
      <c r="SNV161" s="3"/>
      <c r="SNW161" s="3"/>
      <c r="SNX161" s="3"/>
      <c r="SNY161" s="3"/>
      <c r="SNZ161" s="3"/>
      <c r="SOA161" s="3"/>
      <c r="SOB161" s="3"/>
      <c r="SOC161" s="3"/>
      <c r="SOD161" s="3"/>
      <c r="SOE161" s="3"/>
      <c r="SOF161" s="3"/>
      <c r="SOG161" s="3"/>
      <c r="SOH161" s="3"/>
      <c r="SOI161" s="3"/>
      <c r="SOJ161" s="3"/>
      <c r="SOK161" s="3"/>
      <c r="SOL161" s="3"/>
      <c r="SOM161" s="3"/>
      <c r="SON161" s="3"/>
      <c r="SOO161" s="3"/>
      <c r="SOP161" s="3"/>
      <c r="SOQ161" s="3"/>
      <c r="SOR161" s="3"/>
      <c r="SOS161" s="3"/>
      <c r="SOT161" s="3"/>
      <c r="SOU161" s="3"/>
      <c r="SOV161" s="3"/>
      <c r="SOW161" s="3"/>
      <c r="SOX161" s="3"/>
      <c r="SOY161" s="3"/>
      <c r="SOZ161" s="3"/>
      <c r="SPA161" s="3"/>
      <c r="SPB161" s="3"/>
      <c r="SPC161" s="3"/>
      <c r="SPD161" s="3"/>
      <c r="SPE161" s="3"/>
      <c r="SPF161" s="3"/>
      <c r="SPG161" s="3"/>
      <c r="SPH161" s="3"/>
      <c r="SPI161" s="3"/>
      <c r="SPJ161" s="3"/>
      <c r="SPK161" s="3"/>
      <c r="SPL161" s="3"/>
      <c r="SPM161" s="3"/>
      <c r="SPN161" s="3"/>
      <c r="SPO161" s="3"/>
      <c r="SPP161" s="3"/>
      <c r="SPQ161" s="3"/>
      <c r="SPR161" s="3"/>
      <c r="SPS161" s="3"/>
      <c r="SPT161" s="3"/>
      <c r="SPU161" s="3"/>
      <c r="SPV161" s="3"/>
      <c r="SPW161" s="3"/>
      <c r="SPX161" s="3"/>
      <c r="SPY161" s="3"/>
      <c r="SPZ161" s="3"/>
      <c r="SQA161" s="3"/>
      <c r="SQB161" s="3"/>
      <c r="SQC161" s="3"/>
      <c r="SQD161" s="3"/>
      <c r="SQE161" s="3"/>
      <c r="SQF161" s="3"/>
      <c r="SQG161" s="3"/>
      <c r="SQH161" s="3"/>
      <c r="SQI161" s="3"/>
      <c r="SQJ161" s="3"/>
      <c r="SQK161" s="3"/>
      <c r="SQL161" s="3"/>
      <c r="SQM161" s="3"/>
      <c r="SQN161" s="3"/>
      <c r="SQO161" s="3"/>
      <c r="SQP161" s="3"/>
      <c r="SQQ161" s="3"/>
      <c r="SQR161" s="3"/>
      <c r="SQS161" s="3"/>
      <c r="SQT161" s="3"/>
      <c r="SQU161" s="3"/>
      <c r="SQV161" s="3"/>
      <c r="SQW161" s="3"/>
      <c r="SQX161" s="3"/>
      <c r="SQY161" s="3"/>
      <c r="SQZ161" s="3"/>
      <c r="SRA161" s="3"/>
      <c r="SRB161" s="3"/>
      <c r="SRC161" s="3"/>
      <c r="SRD161" s="3"/>
      <c r="SRE161" s="3"/>
      <c r="SRF161" s="3"/>
      <c r="SRG161" s="3"/>
      <c r="SRH161" s="3"/>
      <c r="SRI161" s="3"/>
      <c r="SRJ161" s="3"/>
      <c r="SRK161" s="3"/>
      <c r="SRL161" s="3"/>
      <c r="SRM161" s="3"/>
      <c r="SRN161" s="3"/>
      <c r="SRO161" s="3"/>
      <c r="SRP161" s="3"/>
      <c r="SRQ161" s="3"/>
      <c r="SRR161" s="3"/>
      <c r="SRS161" s="3"/>
      <c r="SRT161" s="3"/>
      <c r="SRU161" s="3"/>
      <c r="SRV161" s="3"/>
      <c r="SRW161" s="3"/>
      <c r="SRX161" s="3"/>
      <c r="SRY161" s="3"/>
      <c r="SRZ161" s="3"/>
      <c r="SSA161" s="3"/>
      <c r="SSB161" s="3"/>
      <c r="SSC161" s="3"/>
      <c r="SSD161" s="3"/>
      <c r="SSE161" s="3"/>
      <c r="SSF161" s="3"/>
      <c r="SSG161" s="3"/>
      <c r="SSH161" s="3"/>
      <c r="SSI161" s="3"/>
      <c r="SSJ161" s="3"/>
      <c r="SSK161" s="3"/>
      <c r="SSL161" s="3"/>
      <c r="SSM161" s="3"/>
      <c r="SSN161" s="3"/>
      <c r="SSO161" s="3"/>
      <c r="SSP161" s="3"/>
      <c r="SSQ161" s="3"/>
      <c r="SSR161" s="3"/>
      <c r="SSS161" s="3"/>
      <c r="SST161" s="3"/>
      <c r="SSU161" s="3"/>
      <c r="SSV161" s="3"/>
      <c r="SSW161" s="3"/>
      <c r="SSX161" s="3"/>
      <c r="SSY161" s="3"/>
      <c r="SSZ161" s="3"/>
      <c r="STA161" s="3"/>
      <c r="STB161" s="3"/>
      <c r="STC161" s="3"/>
      <c r="STD161" s="3"/>
      <c r="STE161" s="3"/>
      <c r="STF161" s="3"/>
      <c r="STG161" s="3"/>
      <c r="STH161" s="3"/>
      <c r="STI161" s="3"/>
      <c r="STJ161" s="3"/>
      <c r="STK161" s="3"/>
      <c r="STL161" s="3"/>
      <c r="STM161" s="3"/>
      <c r="STN161" s="3"/>
      <c r="STO161" s="3"/>
      <c r="STP161" s="3"/>
      <c r="STQ161" s="3"/>
      <c r="STR161" s="3"/>
      <c r="STS161" s="3"/>
      <c r="STT161" s="3"/>
      <c r="STU161" s="3"/>
      <c r="STV161" s="3"/>
      <c r="STW161" s="3"/>
      <c r="STX161" s="3"/>
      <c r="STY161" s="3"/>
      <c r="STZ161" s="3"/>
      <c r="SUA161" s="3"/>
      <c r="SUB161" s="3"/>
      <c r="SUC161" s="3"/>
      <c r="SUD161" s="3"/>
      <c r="SUE161" s="3"/>
      <c r="SUF161" s="3"/>
      <c r="SUG161" s="3"/>
      <c r="SUH161" s="3"/>
      <c r="SUI161" s="3"/>
      <c r="SUJ161" s="3"/>
      <c r="SUK161" s="3"/>
      <c r="SUL161" s="3"/>
      <c r="SUM161" s="3"/>
      <c r="SUN161" s="3"/>
      <c r="SUO161" s="3"/>
      <c r="SUP161" s="3"/>
      <c r="SUQ161" s="3"/>
      <c r="SUR161" s="3"/>
      <c r="SUS161" s="3"/>
      <c r="SUT161" s="3"/>
      <c r="SUU161" s="3"/>
      <c r="SUV161" s="3"/>
      <c r="SUW161" s="3"/>
      <c r="SUX161" s="3"/>
      <c r="SUY161" s="3"/>
      <c r="SUZ161" s="3"/>
      <c r="SVA161" s="3"/>
      <c r="SVB161" s="3"/>
      <c r="SVC161" s="3"/>
      <c r="SVD161" s="3"/>
      <c r="SVE161" s="3"/>
      <c r="SVF161" s="3"/>
      <c r="SVG161" s="3"/>
      <c r="SVH161" s="3"/>
      <c r="SVI161" s="3"/>
      <c r="SVJ161" s="3"/>
      <c r="SVK161" s="3"/>
      <c r="SVL161" s="3"/>
      <c r="SVM161" s="3"/>
      <c r="SVN161" s="3"/>
      <c r="SVO161" s="3"/>
      <c r="SVP161" s="3"/>
      <c r="SVQ161" s="3"/>
      <c r="SVR161" s="3"/>
      <c r="SVS161" s="3"/>
      <c r="SVT161" s="3"/>
      <c r="SVU161" s="3"/>
      <c r="SVV161" s="3"/>
      <c r="SVW161" s="3"/>
      <c r="SVX161" s="3"/>
      <c r="SVY161" s="3"/>
      <c r="SVZ161" s="3"/>
      <c r="SWA161" s="3"/>
      <c r="SWB161" s="3"/>
      <c r="SWC161" s="3"/>
      <c r="SWD161" s="3"/>
      <c r="SWE161" s="3"/>
      <c r="SWF161" s="3"/>
      <c r="SWG161" s="3"/>
      <c r="SWH161" s="3"/>
      <c r="SWI161" s="3"/>
      <c r="SWJ161" s="3"/>
      <c r="SWK161" s="3"/>
      <c r="SWL161" s="3"/>
      <c r="SWM161" s="3"/>
      <c r="SWN161" s="3"/>
      <c r="SWO161" s="3"/>
      <c r="SWP161" s="3"/>
      <c r="SWQ161" s="3"/>
      <c r="SWR161" s="3"/>
      <c r="SWS161" s="3"/>
      <c r="SWT161" s="3"/>
      <c r="SWU161" s="3"/>
      <c r="SWV161" s="3"/>
      <c r="SWW161" s="3"/>
      <c r="SWX161" s="3"/>
      <c r="SWY161" s="3"/>
      <c r="SWZ161" s="3"/>
      <c r="SXA161" s="3"/>
      <c r="SXB161" s="3"/>
      <c r="SXC161" s="3"/>
      <c r="SXD161" s="3"/>
      <c r="SXE161" s="3"/>
      <c r="SXF161" s="3"/>
      <c r="SXG161" s="3"/>
      <c r="SXH161" s="3"/>
      <c r="SXI161" s="3"/>
      <c r="SXJ161" s="3"/>
      <c r="SXK161" s="3"/>
      <c r="SXL161" s="3"/>
      <c r="SXM161" s="3"/>
      <c r="SXN161" s="3"/>
      <c r="SXO161" s="3"/>
      <c r="SXP161" s="3"/>
      <c r="SXQ161" s="3"/>
      <c r="SXR161" s="3"/>
      <c r="SXS161" s="3"/>
      <c r="SXT161" s="3"/>
      <c r="SXU161" s="3"/>
      <c r="SXV161" s="3"/>
      <c r="SXW161" s="3"/>
      <c r="SXX161" s="3"/>
      <c r="SXY161" s="3"/>
      <c r="SXZ161" s="3"/>
      <c r="SYA161" s="3"/>
      <c r="SYB161" s="3"/>
      <c r="SYC161" s="3"/>
      <c r="SYD161" s="3"/>
      <c r="SYE161" s="3"/>
      <c r="SYF161" s="3"/>
      <c r="SYG161" s="3"/>
      <c r="SYH161" s="3"/>
      <c r="SYI161" s="3"/>
      <c r="SYJ161" s="3"/>
      <c r="SYK161" s="3"/>
      <c r="SYL161" s="3"/>
      <c r="SYM161" s="3"/>
      <c r="SYN161" s="3"/>
      <c r="SYO161" s="3"/>
      <c r="SYP161" s="3"/>
      <c r="SYQ161" s="3"/>
      <c r="SYR161" s="3"/>
      <c r="SYS161" s="3"/>
      <c r="SYT161" s="3"/>
      <c r="SYU161" s="3"/>
      <c r="SYV161" s="3"/>
      <c r="SYW161" s="3"/>
      <c r="SYX161" s="3"/>
      <c r="SYY161" s="3"/>
      <c r="SYZ161" s="3"/>
      <c r="SZA161" s="3"/>
      <c r="SZB161" s="3"/>
      <c r="SZC161" s="3"/>
      <c r="SZD161" s="3"/>
      <c r="SZE161" s="3"/>
      <c r="SZF161" s="3"/>
      <c r="SZG161" s="3"/>
      <c r="SZH161" s="3"/>
      <c r="SZI161" s="3"/>
      <c r="SZJ161" s="3"/>
      <c r="SZK161" s="3"/>
      <c r="SZL161" s="3"/>
      <c r="SZM161" s="3"/>
      <c r="SZN161" s="3"/>
      <c r="SZO161" s="3"/>
      <c r="SZP161" s="3"/>
      <c r="SZQ161" s="3"/>
      <c r="SZR161" s="3"/>
      <c r="SZS161" s="3"/>
      <c r="SZT161" s="3"/>
      <c r="SZU161" s="3"/>
      <c r="SZV161" s="3"/>
      <c r="SZW161" s="3"/>
      <c r="SZX161" s="3"/>
      <c r="SZY161" s="3"/>
      <c r="SZZ161" s="3"/>
      <c r="TAA161" s="3"/>
      <c r="TAB161" s="3"/>
      <c r="TAC161" s="3"/>
      <c r="TAD161" s="3"/>
      <c r="TAE161" s="3"/>
      <c r="TAF161" s="3"/>
      <c r="TAG161" s="3"/>
      <c r="TAH161" s="3"/>
      <c r="TAI161" s="3"/>
      <c r="TAJ161" s="3"/>
      <c r="TAK161" s="3"/>
      <c r="TAL161" s="3"/>
      <c r="TAM161" s="3"/>
      <c r="TAN161" s="3"/>
      <c r="TAO161" s="3"/>
      <c r="TAP161" s="3"/>
      <c r="TAQ161" s="3"/>
      <c r="TAR161" s="3"/>
      <c r="TAS161" s="3"/>
      <c r="TAT161" s="3"/>
      <c r="TAU161" s="3"/>
      <c r="TAV161" s="3"/>
      <c r="TAW161" s="3"/>
      <c r="TAX161" s="3"/>
      <c r="TAY161" s="3"/>
      <c r="TAZ161" s="3"/>
      <c r="TBA161" s="3"/>
      <c r="TBB161" s="3"/>
      <c r="TBC161" s="3"/>
      <c r="TBD161" s="3"/>
      <c r="TBE161" s="3"/>
      <c r="TBF161" s="3"/>
      <c r="TBG161" s="3"/>
      <c r="TBH161" s="3"/>
      <c r="TBI161" s="3"/>
      <c r="TBJ161" s="3"/>
      <c r="TBK161" s="3"/>
      <c r="TBL161" s="3"/>
      <c r="TBM161" s="3"/>
      <c r="TBN161" s="3"/>
      <c r="TBO161" s="3"/>
      <c r="TBP161" s="3"/>
      <c r="TBQ161" s="3"/>
      <c r="TBR161" s="3"/>
      <c r="TBS161" s="3"/>
      <c r="TBT161" s="3"/>
      <c r="TBU161" s="3"/>
      <c r="TBV161" s="3"/>
      <c r="TBW161" s="3"/>
      <c r="TBX161" s="3"/>
      <c r="TBY161" s="3"/>
      <c r="TBZ161" s="3"/>
      <c r="TCA161" s="3"/>
      <c r="TCB161" s="3"/>
      <c r="TCC161" s="3"/>
      <c r="TCD161" s="3"/>
      <c r="TCE161" s="3"/>
      <c r="TCF161" s="3"/>
      <c r="TCG161" s="3"/>
      <c r="TCH161" s="3"/>
      <c r="TCI161" s="3"/>
      <c r="TCJ161" s="3"/>
      <c r="TCK161" s="3"/>
      <c r="TCL161" s="3"/>
      <c r="TCM161" s="3"/>
      <c r="TCN161" s="3"/>
      <c r="TCO161" s="3"/>
      <c r="TCP161" s="3"/>
      <c r="TCQ161" s="3"/>
      <c r="TCR161" s="3"/>
      <c r="TCS161" s="3"/>
      <c r="TCT161" s="3"/>
      <c r="TCU161" s="3"/>
      <c r="TCV161" s="3"/>
      <c r="TCW161" s="3"/>
      <c r="TCX161" s="3"/>
      <c r="TCY161" s="3"/>
      <c r="TCZ161" s="3"/>
      <c r="TDA161" s="3"/>
      <c r="TDB161" s="3"/>
      <c r="TDC161" s="3"/>
      <c r="TDD161" s="3"/>
      <c r="TDE161" s="3"/>
      <c r="TDF161" s="3"/>
      <c r="TDG161" s="3"/>
      <c r="TDH161" s="3"/>
      <c r="TDI161" s="3"/>
      <c r="TDJ161" s="3"/>
      <c r="TDK161" s="3"/>
      <c r="TDL161" s="3"/>
      <c r="TDM161" s="3"/>
      <c r="TDN161" s="3"/>
      <c r="TDO161" s="3"/>
      <c r="TDP161" s="3"/>
      <c r="TDQ161" s="3"/>
      <c r="TDR161" s="3"/>
      <c r="TDS161" s="3"/>
      <c r="TDT161" s="3"/>
      <c r="TDU161" s="3"/>
      <c r="TDV161" s="3"/>
      <c r="TDW161" s="3"/>
      <c r="TDX161" s="3"/>
      <c r="TDY161" s="3"/>
      <c r="TDZ161" s="3"/>
      <c r="TEA161" s="3"/>
      <c r="TEB161" s="3"/>
      <c r="TEC161" s="3"/>
      <c r="TED161" s="3"/>
      <c r="TEE161" s="3"/>
      <c r="TEF161" s="3"/>
      <c r="TEG161" s="3"/>
      <c r="TEH161" s="3"/>
      <c r="TEI161" s="3"/>
      <c r="TEJ161" s="3"/>
      <c r="TEK161" s="3"/>
      <c r="TEL161" s="3"/>
      <c r="TEM161" s="3"/>
      <c r="TEN161" s="3"/>
      <c r="TEO161" s="3"/>
      <c r="TEP161" s="3"/>
      <c r="TEQ161" s="3"/>
      <c r="TER161" s="3"/>
      <c r="TES161" s="3"/>
      <c r="TET161" s="3"/>
      <c r="TEU161" s="3"/>
      <c r="TEV161" s="3"/>
      <c r="TEW161" s="3"/>
      <c r="TEX161" s="3"/>
      <c r="TEY161" s="3"/>
      <c r="TEZ161" s="3"/>
      <c r="TFA161" s="3"/>
      <c r="TFB161" s="3"/>
      <c r="TFC161" s="3"/>
      <c r="TFD161" s="3"/>
      <c r="TFE161" s="3"/>
      <c r="TFF161" s="3"/>
      <c r="TFG161" s="3"/>
      <c r="TFH161" s="3"/>
      <c r="TFI161" s="3"/>
      <c r="TFJ161" s="3"/>
      <c r="TFK161" s="3"/>
      <c r="TFL161" s="3"/>
      <c r="TFM161" s="3"/>
      <c r="TFN161" s="3"/>
      <c r="TFO161" s="3"/>
      <c r="TFP161" s="3"/>
      <c r="TFQ161" s="3"/>
      <c r="TFR161" s="3"/>
      <c r="TFS161" s="3"/>
      <c r="TFT161" s="3"/>
      <c r="TFU161" s="3"/>
      <c r="TFV161" s="3"/>
      <c r="TFW161" s="3"/>
      <c r="TFX161" s="3"/>
      <c r="TFY161" s="3"/>
      <c r="TFZ161" s="3"/>
      <c r="TGA161" s="3"/>
      <c r="TGB161" s="3"/>
      <c r="TGC161" s="3"/>
      <c r="TGD161" s="3"/>
      <c r="TGE161" s="3"/>
      <c r="TGF161" s="3"/>
      <c r="TGG161" s="3"/>
      <c r="TGH161" s="3"/>
      <c r="TGI161" s="3"/>
      <c r="TGJ161" s="3"/>
      <c r="TGK161" s="3"/>
      <c r="TGL161" s="3"/>
      <c r="TGM161" s="3"/>
      <c r="TGN161" s="3"/>
      <c r="TGO161" s="3"/>
      <c r="TGP161" s="3"/>
      <c r="TGQ161" s="3"/>
      <c r="TGR161" s="3"/>
      <c r="TGS161" s="3"/>
      <c r="TGT161" s="3"/>
      <c r="TGU161" s="3"/>
      <c r="TGV161" s="3"/>
      <c r="TGW161" s="3"/>
      <c r="TGX161" s="3"/>
      <c r="TGY161" s="3"/>
      <c r="TGZ161" s="3"/>
      <c r="THA161" s="3"/>
      <c r="THB161" s="3"/>
      <c r="THC161" s="3"/>
      <c r="THD161" s="3"/>
      <c r="THE161" s="3"/>
      <c r="THF161" s="3"/>
      <c r="THG161" s="3"/>
      <c r="THH161" s="3"/>
      <c r="THI161" s="3"/>
      <c r="THJ161" s="3"/>
      <c r="THK161" s="3"/>
      <c r="THL161" s="3"/>
      <c r="THM161" s="3"/>
      <c r="THN161" s="3"/>
      <c r="THO161" s="3"/>
      <c r="THP161" s="3"/>
      <c r="THQ161" s="3"/>
      <c r="THR161" s="3"/>
      <c r="THS161" s="3"/>
      <c r="THT161" s="3"/>
      <c r="THU161" s="3"/>
      <c r="THV161" s="3"/>
      <c r="THW161" s="3"/>
      <c r="THX161" s="3"/>
      <c r="THY161" s="3"/>
      <c r="THZ161" s="3"/>
      <c r="TIA161" s="3"/>
      <c r="TIB161" s="3"/>
      <c r="TIC161" s="3"/>
      <c r="TID161" s="3"/>
      <c r="TIE161" s="3"/>
      <c r="TIF161" s="3"/>
      <c r="TIG161" s="3"/>
      <c r="TIH161" s="3"/>
      <c r="TII161" s="3"/>
      <c r="TIJ161" s="3"/>
      <c r="TIK161" s="3"/>
      <c r="TIL161" s="3"/>
      <c r="TIM161" s="3"/>
      <c r="TIN161" s="3"/>
      <c r="TIO161" s="3"/>
      <c r="TIP161" s="3"/>
      <c r="TIQ161" s="3"/>
      <c r="TIR161" s="3"/>
      <c r="TIS161" s="3"/>
      <c r="TIT161" s="3"/>
      <c r="TIU161" s="3"/>
      <c r="TIV161" s="3"/>
      <c r="TIW161" s="3"/>
      <c r="TIX161" s="3"/>
      <c r="TIY161" s="3"/>
      <c r="TIZ161" s="3"/>
      <c r="TJA161" s="3"/>
      <c r="TJB161" s="3"/>
      <c r="TJC161" s="3"/>
      <c r="TJD161" s="3"/>
      <c r="TJE161" s="3"/>
      <c r="TJF161" s="3"/>
      <c r="TJG161" s="3"/>
      <c r="TJH161" s="3"/>
      <c r="TJI161" s="3"/>
      <c r="TJJ161" s="3"/>
      <c r="TJK161" s="3"/>
      <c r="TJL161" s="3"/>
      <c r="TJM161" s="3"/>
      <c r="TJN161" s="3"/>
      <c r="TJO161" s="3"/>
      <c r="TJP161" s="3"/>
      <c r="TJQ161" s="3"/>
      <c r="TJR161" s="3"/>
      <c r="TJS161" s="3"/>
      <c r="TJT161" s="3"/>
      <c r="TJU161" s="3"/>
      <c r="TJV161" s="3"/>
      <c r="TJW161" s="3"/>
      <c r="TJX161" s="3"/>
      <c r="TJY161" s="3"/>
      <c r="TJZ161" s="3"/>
      <c r="TKA161" s="3"/>
      <c r="TKB161" s="3"/>
      <c r="TKC161" s="3"/>
      <c r="TKD161" s="3"/>
      <c r="TKE161" s="3"/>
      <c r="TKF161" s="3"/>
      <c r="TKG161" s="3"/>
      <c r="TKH161" s="3"/>
      <c r="TKI161" s="3"/>
      <c r="TKJ161" s="3"/>
      <c r="TKK161" s="3"/>
      <c r="TKL161" s="3"/>
      <c r="TKM161" s="3"/>
      <c r="TKN161" s="3"/>
      <c r="TKO161" s="3"/>
      <c r="TKP161" s="3"/>
      <c r="TKQ161" s="3"/>
      <c r="TKR161" s="3"/>
      <c r="TKS161" s="3"/>
      <c r="TKT161" s="3"/>
      <c r="TKU161" s="3"/>
      <c r="TKV161" s="3"/>
      <c r="TKW161" s="3"/>
      <c r="TKX161" s="3"/>
      <c r="TKY161" s="3"/>
      <c r="TKZ161" s="3"/>
      <c r="TLA161" s="3"/>
      <c r="TLB161" s="3"/>
      <c r="TLC161" s="3"/>
      <c r="TLD161" s="3"/>
      <c r="TLE161" s="3"/>
      <c r="TLF161" s="3"/>
      <c r="TLG161" s="3"/>
      <c r="TLH161" s="3"/>
      <c r="TLI161" s="3"/>
      <c r="TLJ161" s="3"/>
      <c r="TLK161" s="3"/>
      <c r="TLL161" s="3"/>
      <c r="TLM161" s="3"/>
      <c r="TLN161" s="3"/>
      <c r="TLO161" s="3"/>
      <c r="TLP161" s="3"/>
      <c r="TLQ161" s="3"/>
      <c r="TLR161" s="3"/>
      <c r="TLS161" s="3"/>
      <c r="TLT161" s="3"/>
      <c r="TLU161" s="3"/>
      <c r="TLV161" s="3"/>
      <c r="TLW161" s="3"/>
      <c r="TLX161" s="3"/>
      <c r="TLY161" s="3"/>
      <c r="TLZ161" s="3"/>
      <c r="TMA161" s="3"/>
      <c r="TMB161" s="3"/>
      <c r="TMC161" s="3"/>
      <c r="TMD161" s="3"/>
      <c r="TME161" s="3"/>
      <c r="TMF161" s="3"/>
      <c r="TMG161" s="3"/>
      <c r="TMH161" s="3"/>
      <c r="TMI161" s="3"/>
      <c r="TMJ161" s="3"/>
      <c r="TMK161" s="3"/>
      <c r="TML161" s="3"/>
      <c r="TMM161" s="3"/>
      <c r="TMN161" s="3"/>
      <c r="TMO161" s="3"/>
      <c r="TMP161" s="3"/>
      <c r="TMQ161" s="3"/>
      <c r="TMR161" s="3"/>
      <c r="TMS161" s="3"/>
      <c r="TMT161" s="3"/>
      <c r="TMU161" s="3"/>
      <c r="TMV161" s="3"/>
      <c r="TMW161" s="3"/>
      <c r="TMX161" s="3"/>
      <c r="TMY161" s="3"/>
      <c r="TMZ161" s="3"/>
      <c r="TNA161" s="3"/>
      <c r="TNB161" s="3"/>
      <c r="TNC161" s="3"/>
      <c r="TND161" s="3"/>
      <c r="TNE161" s="3"/>
      <c r="TNF161" s="3"/>
      <c r="TNG161" s="3"/>
      <c r="TNH161" s="3"/>
      <c r="TNI161" s="3"/>
      <c r="TNJ161" s="3"/>
      <c r="TNK161" s="3"/>
      <c r="TNL161" s="3"/>
      <c r="TNM161" s="3"/>
      <c r="TNN161" s="3"/>
      <c r="TNO161" s="3"/>
      <c r="TNP161" s="3"/>
      <c r="TNQ161" s="3"/>
      <c r="TNR161" s="3"/>
      <c r="TNS161" s="3"/>
      <c r="TNT161" s="3"/>
      <c r="TNU161" s="3"/>
      <c r="TNV161" s="3"/>
      <c r="TNW161" s="3"/>
      <c r="TNX161" s="3"/>
      <c r="TNY161" s="3"/>
      <c r="TNZ161" s="3"/>
      <c r="TOA161" s="3"/>
      <c r="TOB161" s="3"/>
      <c r="TOC161" s="3"/>
      <c r="TOD161" s="3"/>
      <c r="TOE161" s="3"/>
      <c r="TOF161" s="3"/>
      <c r="TOG161" s="3"/>
      <c r="TOH161" s="3"/>
      <c r="TOI161" s="3"/>
      <c r="TOJ161" s="3"/>
      <c r="TOK161" s="3"/>
      <c r="TOL161" s="3"/>
      <c r="TOM161" s="3"/>
      <c r="TON161" s="3"/>
      <c r="TOO161" s="3"/>
      <c r="TOP161" s="3"/>
      <c r="TOQ161" s="3"/>
      <c r="TOR161" s="3"/>
      <c r="TOS161" s="3"/>
      <c r="TOT161" s="3"/>
      <c r="TOU161" s="3"/>
      <c r="TOV161" s="3"/>
      <c r="TOW161" s="3"/>
      <c r="TOX161" s="3"/>
      <c r="TOY161" s="3"/>
      <c r="TOZ161" s="3"/>
      <c r="TPA161" s="3"/>
      <c r="TPB161" s="3"/>
      <c r="TPC161" s="3"/>
      <c r="TPD161" s="3"/>
      <c r="TPE161" s="3"/>
      <c r="TPF161" s="3"/>
      <c r="TPG161" s="3"/>
      <c r="TPH161" s="3"/>
      <c r="TPI161" s="3"/>
      <c r="TPJ161" s="3"/>
      <c r="TPK161" s="3"/>
      <c r="TPL161" s="3"/>
      <c r="TPM161" s="3"/>
      <c r="TPN161" s="3"/>
      <c r="TPO161" s="3"/>
      <c r="TPP161" s="3"/>
      <c r="TPQ161" s="3"/>
      <c r="TPR161" s="3"/>
      <c r="TPS161" s="3"/>
      <c r="TPT161" s="3"/>
      <c r="TPU161" s="3"/>
      <c r="TPV161" s="3"/>
      <c r="TPW161" s="3"/>
      <c r="TPX161" s="3"/>
      <c r="TPY161" s="3"/>
      <c r="TPZ161" s="3"/>
      <c r="TQA161" s="3"/>
      <c r="TQB161" s="3"/>
      <c r="TQC161" s="3"/>
      <c r="TQD161" s="3"/>
      <c r="TQE161" s="3"/>
      <c r="TQF161" s="3"/>
      <c r="TQG161" s="3"/>
      <c r="TQH161" s="3"/>
      <c r="TQI161" s="3"/>
      <c r="TQJ161" s="3"/>
      <c r="TQK161" s="3"/>
      <c r="TQL161" s="3"/>
      <c r="TQM161" s="3"/>
      <c r="TQN161" s="3"/>
      <c r="TQO161" s="3"/>
      <c r="TQP161" s="3"/>
      <c r="TQQ161" s="3"/>
      <c r="TQR161" s="3"/>
      <c r="TQS161" s="3"/>
      <c r="TQT161" s="3"/>
      <c r="TQU161" s="3"/>
      <c r="TQV161" s="3"/>
      <c r="TQW161" s="3"/>
      <c r="TQX161" s="3"/>
      <c r="TQY161" s="3"/>
      <c r="TQZ161" s="3"/>
      <c r="TRA161" s="3"/>
      <c r="TRB161" s="3"/>
      <c r="TRC161" s="3"/>
      <c r="TRD161" s="3"/>
      <c r="TRE161" s="3"/>
      <c r="TRF161" s="3"/>
      <c r="TRG161" s="3"/>
      <c r="TRH161" s="3"/>
      <c r="TRI161" s="3"/>
      <c r="TRJ161" s="3"/>
      <c r="TRK161" s="3"/>
      <c r="TRL161" s="3"/>
      <c r="TRM161" s="3"/>
      <c r="TRN161" s="3"/>
      <c r="TRO161" s="3"/>
      <c r="TRP161" s="3"/>
      <c r="TRQ161" s="3"/>
      <c r="TRR161" s="3"/>
      <c r="TRS161" s="3"/>
      <c r="TRT161" s="3"/>
      <c r="TRU161" s="3"/>
      <c r="TRV161" s="3"/>
      <c r="TRW161" s="3"/>
      <c r="TRX161" s="3"/>
      <c r="TRY161" s="3"/>
      <c r="TRZ161" s="3"/>
      <c r="TSA161" s="3"/>
      <c r="TSB161" s="3"/>
      <c r="TSC161" s="3"/>
      <c r="TSD161" s="3"/>
      <c r="TSE161" s="3"/>
      <c r="TSF161" s="3"/>
      <c r="TSG161" s="3"/>
      <c r="TSH161" s="3"/>
      <c r="TSI161" s="3"/>
      <c r="TSJ161" s="3"/>
      <c r="TSK161" s="3"/>
      <c r="TSL161" s="3"/>
      <c r="TSM161" s="3"/>
      <c r="TSN161" s="3"/>
      <c r="TSO161" s="3"/>
      <c r="TSP161" s="3"/>
      <c r="TSQ161" s="3"/>
      <c r="TSR161" s="3"/>
      <c r="TSS161" s="3"/>
      <c r="TST161" s="3"/>
      <c r="TSU161" s="3"/>
      <c r="TSV161" s="3"/>
      <c r="TSW161" s="3"/>
      <c r="TSX161" s="3"/>
      <c r="TSY161" s="3"/>
      <c r="TSZ161" s="3"/>
      <c r="TTA161" s="3"/>
      <c r="TTB161" s="3"/>
      <c r="TTC161" s="3"/>
      <c r="TTD161" s="3"/>
      <c r="TTE161" s="3"/>
      <c r="TTF161" s="3"/>
      <c r="TTG161" s="3"/>
      <c r="TTH161" s="3"/>
      <c r="TTI161" s="3"/>
      <c r="TTJ161" s="3"/>
      <c r="TTK161" s="3"/>
      <c r="TTL161" s="3"/>
      <c r="TTM161" s="3"/>
      <c r="TTN161" s="3"/>
      <c r="TTO161" s="3"/>
      <c r="TTP161" s="3"/>
      <c r="TTQ161" s="3"/>
      <c r="TTR161" s="3"/>
      <c r="TTS161" s="3"/>
      <c r="TTT161" s="3"/>
      <c r="TTU161" s="3"/>
      <c r="TTV161" s="3"/>
      <c r="TTW161" s="3"/>
      <c r="TTX161" s="3"/>
      <c r="TTY161" s="3"/>
      <c r="TTZ161" s="3"/>
      <c r="TUA161" s="3"/>
      <c r="TUB161" s="3"/>
      <c r="TUC161" s="3"/>
      <c r="TUD161" s="3"/>
      <c r="TUE161" s="3"/>
      <c r="TUF161" s="3"/>
      <c r="TUG161" s="3"/>
      <c r="TUH161" s="3"/>
      <c r="TUI161" s="3"/>
      <c r="TUJ161" s="3"/>
      <c r="TUK161" s="3"/>
      <c r="TUL161" s="3"/>
      <c r="TUM161" s="3"/>
      <c r="TUN161" s="3"/>
      <c r="TUO161" s="3"/>
      <c r="TUP161" s="3"/>
      <c r="TUQ161" s="3"/>
      <c r="TUR161" s="3"/>
      <c r="TUS161" s="3"/>
      <c r="TUT161" s="3"/>
      <c r="TUU161" s="3"/>
      <c r="TUV161" s="3"/>
      <c r="TUW161" s="3"/>
      <c r="TUX161" s="3"/>
      <c r="TUY161" s="3"/>
      <c r="TUZ161" s="3"/>
      <c r="TVA161" s="3"/>
      <c r="TVB161" s="3"/>
      <c r="TVC161" s="3"/>
      <c r="TVD161" s="3"/>
      <c r="TVE161" s="3"/>
      <c r="TVF161" s="3"/>
      <c r="TVG161" s="3"/>
      <c r="TVH161" s="3"/>
      <c r="TVI161" s="3"/>
      <c r="TVJ161" s="3"/>
      <c r="TVK161" s="3"/>
      <c r="TVL161" s="3"/>
      <c r="TVM161" s="3"/>
      <c r="TVN161" s="3"/>
      <c r="TVO161" s="3"/>
      <c r="TVP161" s="3"/>
      <c r="TVQ161" s="3"/>
      <c r="TVR161" s="3"/>
      <c r="TVS161" s="3"/>
      <c r="TVT161" s="3"/>
      <c r="TVU161" s="3"/>
      <c r="TVV161" s="3"/>
      <c r="TVW161" s="3"/>
      <c r="TVX161" s="3"/>
      <c r="TVY161" s="3"/>
      <c r="TVZ161" s="3"/>
      <c r="TWA161" s="3"/>
      <c r="TWB161" s="3"/>
      <c r="TWC161" s="3"/>
      <c r="TWD161" s="3"/>
      <c r="TWE161" s="3"/>
      <c r="TWF161" s="3"/>
      <c r="TWG161" s="3"/>
      <c r="TWH161" s="3"/>
      <c r="TWI161" s="3"/>
      <c r="TWJ161" s="3"/>
      <c r="TWK161" s="3"/>
      <c r="TWL161" s="3"/>
      <c r="TWM161" s="3"/>
      <c r="TWN161" s="3"/>
      <c r="TWO161" s="3"/>
      <c r="TWP161" s="3"/>
      <c r="TWQ161" s="3"/>
      <c r="TWR161" s="3"/>
      <c r="TWS161" s="3"/>
      <c r="TWT161" s="3"/>
      <c r="TWU161" s="3"/>
      <c r="TWV161" s="3"/>
      <c r="TWW161" s="3"/>
      <c r="TWX161" s="3"/>
      <c r="TWY161" s="3"/>
      <c r="TWZ161" s="3"/>
      <c r="TXA161" s="3"/>
      <c r="TXB161" s="3"/>
      <c r="TXC161" s="3"/>
      <c r="TXD161" s="3"/>
      <c r="TXE161" s="3"/>
      <c r="TXF161" s="3"/>
      <c r="TXG161" s="3"/>
      <c r="TXH161" s="3"/>
      <c r="TXI161" s="3"/>
      <c r="TXJ161" s="3"/>
      <c r="TXK161" s="3"/>
      <c r="TXL161" s="3"/>
      <c r="TXM161" s="3"/>
      <c r="TXN161" s="3"/>
      <c r="TXO161" s="3"/>
      <c r="TXP161" s="3"/>
      <c r="TXQ161" s="3"/>
      <c r="TXR161" s="3"/>
      <c r="TXS161" s="3"/>
      <c r="TXT161" s="3"/>
      <c r="TXU161" s="3"/>
      <c r="TXV161" s="3"/>
      <c r="TXW161" s="3"/>
      <c r="TXX161" s="3"/>
      <c r="TXY161" s="3"/>
      <c r="TXZ161" s="3"/>
      <c r="TYA161" s="3"/>
      <c r="TYB161" s="3"/>
      <c r="TYC161" s="3"/>
      <c r="TYD161" s="3"/>
      <c r="TYE161" s="3"/>
      <c r="TYF161" s="3"/>
      <c r="TYG161" s="3"/>
      <c r="TYH161" s="3"/>
      <c r="TYI161" s="3"/>
      <c r="TYJ161" s="3"/>
      <c r="TYK161" s="3"/>
      <c r="TYL161" s="3"/>
      <c r="TYM161" s="3"/>
      <c r="TYN161" s="3"/>
      <c r="TYO161" s="3"/>
      <c r="TYP161" s="3"/>
      <c r="TYQ161" s="3"/>
      <c r="TYR161" s="3"/>
      <c r="TYS161" s="3"/>
      <c r="TYT161" s="3"/>
      <c r="TYU161" s="3"/>
      <c r="TYV161" s="3"/>
      <c r="TYW161" s="3"/>
      <c r="TYX161" s="3"/>
      <c r="TYY161" s="3"/>
      <c r="TYZ161" s="3"/>
      <c r="TZA161" s="3"/>
      <c r="TZB161" s="3"/>
      <c r="TZC161" s="3"/>
      <c r="TZD161" s="3"/>
      <c r="TZE161" s="3"/>
      <c r="TZF161" s="3"/>
      <c r="TZG161" s="3"/>
      <c r="TZH161" s="3"/>
      <c r="TZI161" s="3"/>
      <c r="TZJ161" s="3"/>
      <c r="TZK161" s="3"/>
      <c r="TZL161" s="3"/>
      <c r="TZM161" s="3"/>
      <c r="TZN161" s="3"/>
      <c r="TZO161" s="3"/>
      <c r="TZP161" s="3"/>
      <c r="TZQ161" s="3"/>
      <c r="TZR161" s="3"/>
      <c r="TZS161" s="3"/>
      <c r="TZT161" s="3"/>
      <c r="TZU161" s="3"/>
      <c r="TZV161" s="3"/>
      <c r="TZW161" s="3"/>
      <c r="TZX161" s="3"/>
      <c r="TZY161" s="3"/>
      <c r="TZZ161" s="3"/>
      <c r="UAA161" s="3"/>
      <c r="UAB161" s="3"/>
      <c r="UAC161" s="3"/>
      <c r="UAD161" s="3"/>
      <c r="UAE161" s="3"/>
      <c r="UAF161" s="3"/>
      <c r="UAG161" s="3"/>
      <c r="UAH161" s="3"/>
      <c r="UAI161" s="3"/>
      <c r="UAJ161" s="3"/>
      <c r="UAK161" s="3"/>
      <c r="UAL161" s="3"/>
      <c r="UAM161" s="3"/>
      <c r="UAN161" s="3"/>
      <c r="UAO161" s="3"/>
      <c r="UAP161" s="3"/>
      <c r="UAQ161" s="3"/>
      <c r="UAR161" s="3"/>
      <c r="UAS161" s="3"/>
      <c r="UAT161" s="3"/>
      <c r="UAU161" s="3"/>
      <c r="UAV161" s="3"/>
      <c r="UAW161" s="3"/>
      <c r="UAX161" s="3"/>
      <c r="UAY161" s="3"/>
      <c r="UAZ161" s="3"/>
      <c r="UBA161" s="3"/>
      <c r="UBB161" s="3"/>
      <c r="UBC161" s="3"/>
      <c r="UBD161" s="3"/>
      <c r="UBE161" s="3"/>
      <c r="UBF161" s="3"/>
      <c r="UBG161" s="3"/>
      <c r="UBH161" s="3"/>
      <c r="UBI161" s="3"/>
      <c r="UBJ161" s="3"/>
      <c r="UBK161" s="3"/>
      <c r="UBL161" s="3"/>
      <c r="UBM161" s="3"/>
      <c r="UBN161" s="3"/>
      <c r="UBO161" s="3"/>
      <c r="UBP161" s="3"/>
      <c r="UBQ161" s="3"/>
      <c r="UBR161" s="3"/>
      <c r="UBS161" s="3"/>
      <c r="UBT161" s="3"/>
      <c r="UBU161" s="3"/>
      <c r="UBV161" s="3"/>
      <c r="UBW161" s="3"/>
      <c r="UBX161" s="3"/>
      <c r="UBY161" s="3"/>
      <c r="UBZ161" s="3"/>
      <c r="UCA161" s="3"/>
      <c r="UCB161" s="3"/>
      <c r="UCC161" s="3"/>
      <c r="UCD161" s="3"/>
      <c r="UCE161" s="3"/>
      <c r="UCF161" s="3"/>
      <c r="UCG161" s="3"/>
      <c r="UCH161" s="3"/>
      <c r="UCI161" s="3"/>
      <c r="UCJ161" s="3"/>
      <c r="UCK161" s="3"/>
      <c r="UCL161" s="3"/>
      <c r="UCM161" s="3"/>
      <c r="UCN161" s="3"/>
      <c r="UCO161" s="3"/>
      <c r="UCP161" s="3"/>
      <c r="UCQ161" s="3"/>
      <c r="UCR161" s="3"/>
      <c r="UCS161" s="3"/>
      <c r="UCT161" s="3"/>
      <c r="UCU161" s="3"/>
      <c r="UCV161" s="3"/>
      <c r="UCW161" s="3"/>
      <c r="UCX161" s="3"/>
      <c r="UCY161" s="3"/>
      <c r="UCZ161" s="3"/>
      <c r="UDA161" s="3"/>
      <c r="UDB161" s="3"/>
      <c r="UDC161" s="3"/>
      <c r="UDD161" s="3"/>
      <c r="UDE161" s="3"/>
      <c r="UDF161" s="3"/>
      <c r="UDG161" s="3"/>
      <c r="UDH161" s="3"/>
      <c r="UDI161" s="3"/>
      <c r="UDJ161" s="3"/>
      <c r="UDK161" s="3"/>
      <c r="UDL161" s="3"/>
      <c r="UDM161" s="3"/>
      <c r="UDN161" s="3"/>
      <c r="UDO161" s="3"/>
      <c r="UDP161" s="3"/>
      <c r="UDQ161" s="3"/>
      <c r="UDR161" s="3"/>
      <c r="UDS161" s="3"/>
      <c r="UDT161" s="3"/>
      <c r="UDU161" s="3"/>
      <c r="UDV161" s="3"/>
      <c r="UDW161" s="3"/>
      <c r="UDX161" s="3"/>
      <c r="UDY161" s="3"/>
      <c r="UDZ161" s="3"/>
      <c r="UEA161" s="3"/>
      <c r="UEB161" s="3"/>
      <c r="UEC161" s="3"/>
      <c r="UED161" s="3"/>
      <c r="UEE161" s="3"/>
      <c r="UEF161" s="3"/>
      <c r="UEG161" s="3"/>
      <c r="UEH161" s="3"/>
      <c r="UEI161" s="3"/>
      <c r="UEJ161" s="3"/>
      <c r="UEK161" s="3"/>
      <c r="UEL161" s="3"/>
      <c r="UEM161" s="3"/>
      <c r="UEN161" s="3"/>
      <c r="UEO161" s="3"/>
      <c r="UEP161" s="3"/>
      <c r="UEQ161" s="3"/>
      <c r="UER161" s="3"/>
      <c r="UES161" s="3"/>
      <c r="UET161" s="3"/>
      <c r="UEU161" s="3"/>
      <c r="UEV161" s="3"/>
      <c r="UEW161" s="3"/>
      <c r="UEX161" s="3"/>
      <c r="UEY161" s="3"/>
      <c r="UEZ161" s="3"/>
      <c r="UFA161" s="3"/>
      <c r="UFB161" s="3"/>
      <c r="UFC161" s="3"/>
      <c r="UFD161" s="3"/>
      <c r="UFE161" s="3"/>
      <c r="UFF161" s="3"/>
      <c r="UFG161" s="3"/>
      <c r="UFH161" s="3"/>
      <c r="UFI161" s="3"/>
      <c r="UFJ161" s="3"/>
      <c r="UFK161" s="3"/>
      <c r="UFL161" s="3"/>
      <c r="UFM161" s="3"/>
      <c r="UFN161" s="3"/>
      <c r="UFO161" s="3"/>
      <c r="UFP161" s="3"/>
      <c r="UFQ161" s="3"/>
      <c r="UFR161" s="3"/>
      <c r="UFS161" s="3"/>
      <c r="UFT161" s="3"/>
      <c r="UFU161" s="3"/>
      <c r="UFV161" s="3"/>
      <c r="UFW161" s="3"/>
      <c r="UFX161" s="3"/>
      <c r="UFY161" s="3"/>
      <c r="UFZ161" s="3"/>
      <c r="UGA161" s="3"/>
      <c r="UGB161" s="3"/>
      <c r="UGC161" s="3"/>
      <c r="UGD161" s="3"/>
      <c r="UGE161" s="3"/>
      <c r="UGF161" s="3"/>
      <c r="UGG161" s="3"/>
      <c r="UGH161" s="3"/>
      <c r="UGI161" s="3"/>
      <c r="UGJ161" s="3"/>
      <c r="UGK161" s="3"/>
      <c r="UGL161" s="3"/>
      <c r="UGM161" s="3"/>
      <c r="UGN161" s="3"/>
      <c r="UGO161" s="3"/>
      <c r="UGP161" s="3"/>
      <c r="UGQ161" s="3"/>
      <c r="UGR161" s="3"/>
      <c r="UGS161" s="3"/>
      <c r="UGT161" s="3"/>
      <c r="UGU161" s="3"/>
      <c r="UGV161" s="3"/>
      <c r="UGW161" s="3"/>
      <c r="UGX161" s="3"/>
      <c r="UGY161" s="3"/>
      <c r="UGZ161" s="3"/>
      <c r="UHA161" s="3"/>
      <c r="UHB161" s="3"/>
      <c r="UHC161" s="3"/>
      <c r="UHD161" s="3"/>
      <c r="UHE161" s="3"/>
      <c r="UHF161" s="3"/>
      <c r="UHG161" s="3"/>
      <c r="UHH161" s="3"/>
      <c r="UHI161" s="3"/>
      <c r="UHJ161" s="3"/>
      <c r="UHK161" s="3"/>
      <c r="UHL161" s="3"/>
      <c r="UHM161" s="3"/>
      <c r="UHN161" s="3"/>
      <c r="UHO161" s="3"/>
      <c r="UHP161" s="3"/>
      <c r="UHQ161" s="3"/>
      <c r="UHR161" s="3"/>
      <c r="UHS161" s="3"/>
      <c r="UHT161" s="3"/>
      <c r="UHU161" s="3"/>
      <c r="UHV161" s="3"/>
      <c r="UHW161" s="3"/>
      <c r="UHX161" s="3"/>
      <c r="UHY161" s="3"/>
      <c r="UHZ161" s="3"/>
      <c r="UIA161" s="3"/>
      <c r="UIB161" s="3"/>
      <c r="UIC161" s="3"/>
      <c r="UID161" s="3"/>
      <c r="UIE161" s="3"/>
      <c r="UIF161" s="3"/>
      <c r="UIG161" s="3"/>
      <c r="UIH161" s="3"/>
      <c r="UII161" s="3"/>
      <c r="UIJ161" s="3"/>
      <c r="UIK161" s="3"/>
      <c r="UIL161" s="3"/>
      <c r="UIM161" s="3"/>
      <c r="UIN161" s="3"/>
      <c r="UIO161" s="3"/>
      <c r="UIP161" s="3"/>
      <c r="UIQ161" s="3"/>
      <c r="UIR161" s="3"/>
      <c r="UIS161" s="3"/>
      <c r="UIT161" s="3"/>
      <c r="UIU161" s="3"/>
      <c r="UIV161" s="3"/>
      <c r="UIW161" s="3"/>
      <c r="UIX161" s="3"/>
      <c r="UIY161" s="3"/>
      <c r="UIZ161" s="3"/>
      <c r="UJA161" s="3"/>
      <c r="UJB161" s="3"/>
      <c r="UJC161" s="3"/>
      <c r="UJD161" s="3"/>
      <c r="UJE161" s="3"/>
      <c r="UJF161" s="3"/>
      <c r="UJG161" s="3"/>
      <c r="UJH161" s="3"/>
      <c r="UJI161" s="3"/>
      <c r="UJJ161" s="3"/>
      <c r="UJK161" s="3"/>
      <c r="UJL161" s="3"/>
      <c r="UJM161" s="3"/>
      <c r="UJN161" s="3"/>
      <c r="UJO161" s="3"/>
      <c r="UJP161" s="3"/>
      <c r="UJQ161" s="3"/>
      <c r="UJR161" s="3"/>
      <c r="UJS161" s="3"/>
      <c r="UJT161" s="3"/>
      <c r="UJU161" s="3"/>
      <c r="UJV161" s="3"/>
      <c r="UJW161" s="3"/>
      <c r="UJX161" s="3"/>
      <c r="UJY161" s="3"/>
      <c r="UJZ161" s="3"/>
      <c r="UKA161" s="3"/>
      <c r="UKB161" s="3"/>
      <c r="UKC161" s="3"/>
      <c r="UKD161" s="3"/>
      <c r="UKE161" s="3"/>
      <c r="UKF161" s="3"/>
      <c r="UKG161" s="3"/>
      <c r="UKH161" s="3"/>
      <c r="UKI161" s="3"/>
      <c r="UKJ161" s="3"/>
      <c r="UKK161" s="3"/>
      <c r="UKL161" s="3"/>
      <c r="UKM161" s="3"/>
      <c r="UKN161" s="3"/>
      <c r="UKO161" s="3"/>
      <c r="UKP161" s="3"/>
      <c r="UKQ161" s="3"/>
      <c r="UKR161" s="3"/>
      <c r="UKS161" s="3"/>
      <c r="UKT161" s="3"/>
      <c r="UKU161" s="3"/>
      <c r="UKV161" s="3"/>
      <c r="UKW161" s="3"/>
      <c r="UKX161" s="3"/>
      <c r="UKY161" s="3"/>
      <c r="UKZ161" s="3"/>
      <c r="ULA161" s="3"/>
      <c r="ULB161" s="3"/>
      <c r="ULC161" s="3"/>
      <c r="ULD161" s="3"/>
      <c r="ULE161" s="3"/>
      <c r="ULF161" s="3"/>
      <c r="ULG161" s="3"/>
      <c r="ULH161" s="3"/>
      <c r="ULI161" s="3"/>
      <c r="ULJ161" s="3"/>
      <c r="ULK161" s="3"/>
      <c r="ULL161" s="3"/>
      <c r="ULM161" s="3"/>
      <c r="ULN161" s="3"/>
      <c r="ULO161" s="3"/>
      <c r="ULP161" s="3"/>
      <c r="ULQ161" s="3"/>
      <c r="ULR161" s="3"/>
      <c r="ULS161" s="3"/>
      <c r="ULT161" s="3"/>
      <c r="ULU161" s="3"/>
      <c r="ULV161" s="3"/>
      <c r="ULW161" s="3"/>
      <c r="ULX161" s="3"/>
      <c r="ULY161" s="3"/>
      <c r="ULZ161" s="3"/>
      <c r="UMA161" s="3"/>
      <c r="UMB161" s="3"/>
      <c r="UMC161" s="3"/>
      <c r="UMD161" s="3"/>
      <c r="UME161" s="3"/>
      <c r="UMF161" s="3"/>
      <c r="UMG161" s="3"/>
      <c r="UMH161" s="3"/>
      <c r="UMI161" s="3"/>
      <c r="UMJ161" s="3"/>
      <c r="UMK161" s="3"/>
      <c r="UML161" s="3"/>
      <c r="UMM161" s="3"/>
      <c r="UMN161" s="3"/>
      <c r="UMO161" s="3"/>
      <c r="UMP161" s="3"/>
      <c r="UMQ161" s="3"/>
      <c r="UMR161" s="3"/>
      <c r="UMS161" s="3"/>
      <c r="UMT161" s="3"/>
      <c r="UMU161" s="3"/>
      <c r="UMV161" s="3"/>
      <c r="UMW161" s="3"/>
      <c r="UMX161" s="3"/>
      <c r="UMY161" s="3"/>
      <c r="UMZ161" s="3"/>
      <c r="UNA161" s="3"/>
      <c r="UNB161" s="3"/>
      <c r="UNC161" s="3"/>
      <c r="UND161" s="3"/>
      <c r="UNE161" s="3"/>
      <c r="UNF161" s="3"/>
      <c r="UNG161" s="3"/>
      <c r="UNH161" s="3"/>
      <c r="UNI161" s="3"/>
      <c r="UNJ161" s="3"/>
      <c r="UNK161" s="3"/>
      <c r="UNL161" s="3"/>
      <c r="UNM161" s="3"/>
      <c r="UNN161" s="3"/>
      <c r="UNO161" s="3"/>
      <c r="UNP161" s="3"/>
      <c r="UNQ161" s="3"/>
      <c r="UNR161" s="3"/>
      <c r="UNS161" s="3"/>
      <c r="UNT161" s="3"/>
      <c r="UNU161" s="3"/>
      <c r="UNV161" s="3"/>
      <c r="UNW161" s="3"/>
      <c r="UNX161" s="3"/>
      <c r="UNY161" s="3"/>
      <c r="UNZ161" s="3"/>
      <c r="UOA161" s="3"/>
      <c r="UOB161" s="3"/>
      <c r="UOC161" s="3"/>
      <c r="UOD161" s="3"/>
      <c r="UOE161" s="3"/>
      <c r="UOF161" s="3"/>
      <c r="UOG161" s="3"/>
      <c r="UOH161" s="3"/>
      <c r="UOI161" s="3"/>
      <c r="UOJ161" s="3"/>
      <c r="UOK161" s="3"/>
      <c r="UOL161" s="3"/>
      <c r="UOM161" s="3"/>
      <c r="UON161" s="3"/>
      <c r="UOO161" s="3"/>
      <c r="UOP161" s="3"/>
      <c r="UOQ161" s="3"/>
      <c r="UOR161" s="3"/>
      <c r="UOS161" s="3"/>
      <c r="UOT161" s="3"/>
      <c r="UOU161" s="3"/>
      <c r="UOV161" s="3"/>
      <c r="UOW161" s="3"/>
      <c r="UOX161" s="3"/>
      <c r="UOY161" s="3"/>
      <c r="UOZ161" s="3"/>
      <c r="UPA161" s="3"/>
      <c r="UPB161" s="3"/>
      <c r="UPC161" s="3"/>
      <c r="UPD161" s="3"/>
      <c r="UPE161" s="3"/>
      <c r="UPF161" s="3"/>
      <c r="UPG161" s="3"/>
      <c r="UPH161" s="3"/>
      <c r="UPI161" s="3"/>
      <c r="UPJ161" s="3"/>
      <c r="UPK161" s="3"/>
      <c r="UPL161" s="3"/>
      <c r="UPM161" s="3"/>
      <c r="UPN161" s="3"/>
      <c r="UPO161" s="3"/>
      <c r="UPP161" s="3"/>
      <c r="UPQ161" s="3"/>
      <c r="UPR161" s="3"/>
      <c r="UPS161" s="3"/>
      <c r="UPT161" s="3"/>
      <c r="UPU161" s="3"/>
      <c r="UPV161" s="3"/>
      <c r="UPW161" s="3"/>
      <c r="UPX161" s="3"/>
      <c r="UPY161" s="3"/>
      <c r="UPZ161" s="3"/>
      <c r="UQA161" s="3"/>
      <c r="UQB161" s="3"/>
      <c r="UQC161" s="3"/>
      <c r="UQD161" s="3"/>
      <c r="UQE161" s="3"/>
      <c r="UQF161" s="3"/>
      <c r="UQG161" s="3"/>
      <c r="UQH161" s="3"/>
      <c r="UQI161" s="3"/>
      <c r="UQJ161" s="3"/>
      <c r="UQK161" s="3"/>
      <c r="UQL161" s="3"/>
      <c r="UQM161" s="3"/>
      <c r="UQN161" s="3"/>
      <c r="UQO161" s="3"/>
      <c r="UQP161" s="3"/>
      <c r="UQQ161" s="3"/>
      <c r="UQR161" s="3"/>
      <c r="UQS161" s="3"/>
      <c r="UQT161" s="3"/>
      <c r="UQU161" s="3"/>
      <c r="UQV161" s="3"/>
      <c r="UQW161" s="3"/>
      <c r="UQX161" s="3"/>
      <c r="UQY161" s="3"/>
      <c r="UQZ161" s="3"/>
      <c r="URA161" s="3"/>
      <c r="URB161" s="3"/>
      <c r="URC161" s="3"/>
      <c r="URD161" s="3"/>
      <c r="URE161" s="3"/>
      <c r="URF161" s="3"/>
      <c r="URG161" s="3"/>
      <c r="URH161" s="3"/>
      <c r="URI161" s="3"/>
      <c r="URJ161" s="3"/>
      <c r="URK161" s="3"/>
      <c r="URL161" s="3"/>
      <c r="URM161" s="3"/>
      <c r="URN161" s="3"/>
      <c r="URO161" s="3"/>
      <c r="URP161" s="3"/>
      <c r="URQ161" s="3"/>
      <c r="URR161" s="3"/>
      <c r="URS161" s="3"/>
      <c r="URT161" s="3"/>
      <c r="URU161" s="3"/>
      <c r="URV161" s="3"/>
      <c r="URW161" s="3"/>
      <c r="URX161" s="3"/>
      <c r="URY161" s="3"/>
      <c r="URZ161" s="3"/>
      <c r="USA161" s="3"/>
      <c r="USB161" s="3"/>
      <c r="USC161" s="3"/>
      <c r="USD161" s="3"/>
      <c r="USE161" s="3"/>
      <c r="USF161" s="3"/>
      <c r="USG161" s="3"/>
      <c r="USH161" s="3"/>
      <c r="USI161" s="3"/>
      <c r="USJ161" s="3"/>
      <c r="USK161" s="3"/>
      <c r="USL161" s="3"/>
      <c r="USM161" s="3"/>
      <c r="USN161" s="3"/>
      <c r="USO161" s="3"/>
      <c r="USP161" s="3"/>
      <c r="USQ161" s="3"/>
      <c r="USR161" s="3"/>
      <c r="USS161" s="3"/>
      <c r="UST161" s="3"/>
      <c r="USU161" s="3"/>
      <c r="USV161" s="3"/>
      <c r="USW161" s="3"/>
      <c r="USX161" s="3"/>
      <c r="USY161" s="3"/>
      <c r="USZ161" s="3"/>
      <c r="UTA161" s="3"/>
      <c r="UTB161" s="3"/>
      <c r="UTC161" s="3"/>
      <c r="UTD161" s="3"/>
      <c r="UTE161" s="3"/>
      <c r="UTF161" s="3"/>
      <c r="UTG161" s="3"/>
      <c r="UTH161" s="3"/>
      <c r="UTI161" s="3"/>
      <c r="UTJ161" s="3"/>
      <c r="UTK161" s="3"/>
      <c r="UTL161" s="3"/>
      <c r="UTM161" s="3"/>
      <c r="UTN161" s="3"/>
      <c r="UTO161" s="3"/>
      <c r="UTP161" s="3"/>
      <c r="UTQ161" s="3"/>
      <c r="UTR161" s="3"/>
      <c r="UTS161" s="3"/>
      <c r="UTT161" s="3"/>
      <c r="UTU161" s="3"/>
      <c r="UTV161" s="3"/>
      <c r="UTW161" s="3"/>
      <c r="UTX161" s="3"/>
      <c r="UTY161" s="3"/>
      <c r="UTZ161" s="3"/>
      <c r="UUA161" s="3"/>
      <c r="UUB161" s="3"/>
      <c r="UUC161" s="3"/>
      <c r="UUD161" s="3"/>
      <c r="UUE161" s="3"/>
      <c r="UUF161" s="3"/>
      <c r="UUG161" s="3"/>
      <c r="UUH161" s="3"/>
      <c r="UUI161" s="3"/>
      <c r="UUJ161" s="3"/>
      <c r="UUK161" s="3"/>
      <c r="UUL161" s="3"/>
      <c r="UUM161" s="3"/>
      <c r="UUN161" s="3"/>
      <c r="UUO161" s="3"/>
      <c r="UUP161" s="3"/>
      <c r="UUQ161" s="3"/>
      <c r="UUR161" s="3"/>
      <c r="UUS161" s="3"/>
      <c r="UUT161" s="3"/>
      <c r="UUU161" s="3"/>
      <c r="UUV161" s="3"/>
      <c r="UUW161" s="3"/>
      <c r="UUX161" s="3"/>
      <c r="UUY161" s="3"/>
      <c r="UUZ161" s="3"/>
      <c r="UVA161" s="3"/>
      <c r="UVB161" s="3"/>
      <c r="UVC161" s="3"/>
      <c r="UVD161" s="3"/>
      <c r="UVE161" s="3"/>
      <c r="UVF161" s="3"/>
      <c r="UVG161" s="3"/>
      <c r="UVH161" s="3"/>
      <c r="UVI161" s="3"/>
      <c r="UVJ161" s="3"/>
      <c r="UVK161" s="3"/>
      <c r="UVL161" s="3"/>
      <c r="UVM161" s="3"/>
      <c r="UVN161" s="3"/>
      <c r="UVO161" s="3"/>
      <c r="UVP161" s="3"/>
      <c r="UVQ161" s="3"/>
      <c r="UVR161" s="3"/>
      <c r="UVS161" s="3"/>
      <c r="UVT161" s="3"/>
      <c r="UVU161" s="3"/>
      <c r="UVV161" s="3"/>
      <c r="UVW161" s="3"/>
      <c r="UVX161" s="3"/>
      <c r="UVY161" s="3"/>
      <c r="UVZ161" s="3"/>
      <c r="UWA161" s="3"/>
      <c r="UWB161" s="3"/>
      <c r="UWC161" s="3"/>
      <c r="UWD161" s="3"/>
      <c r="UWE161" s="3"/>
      <c r="UWF161" s="3"/>
      <c r="UWG161" s="3"/>
      <c r="UWH161" s="3"/>
      <c r="UWI161" s="3"/>
      <c r="UWJ161" s="3"/>
      <c r="UWK161" s="3"/>
      <c r="UWL161" s="3"/>
      <c r="UWM161" s="3"/>
      <c r="UWN161" s="3"/>
      <c r="UWO161" s="3"/>
      <c r="UWP161" s="3"/>
      <c r="UWQ161" s="3"/>
      <c r="UWR161" s="3"/>
      <c r="UWS161" s="3"/>
      <c r="UWT161" s="3"/>
      <c r="UWU161" s="3"/>
      <c r="UWV161" s="3"/>
      <c r="UWW161" s="3"/>
      <c r="UWX161" s="3"/>
      <c r="UWY161" s="3"/>
      <c r="UWZ161" s="3"/>
      <c r="UXA161" s="3"/>
      <c r="UXB161" s="3"/>
      <c r="UXC161" s="3"/>
      <c r="UXD161" s="3"/>
      <c r="UXE161" s="3"/>
      <c r="UXF161" s="3"/>
      <c r="UXG161" s="3"/>
      <c r="UXH161" s="3"/>
      <c r="UXI161" s="3"/>
      <c r="UXJ161" s="3"/>
      <c r="UXK161" s="3"/>
      <c r="UXL161" s="3"/>
      <c r="UXM161" s="3"/>
      <c r="UXN161" s="3"/>
      <c r="UXO161" s="3"/>
      <c r="UXP161" s="3"/>
      <c r="UXQ161" s="3"/>
      <c r="UXR161" s="3"/>
      <c r="UXS161" s="3"/>
      <c r="UXT161" s="3"/>
      <c r="UXU161" s="3"/>
      <c r="UXV161" s="3"/>
      <c r="UXW161" s="3"/>
      <c r="UXX161" s="3"/>
      <c r="UXY161" s="3"/>
      <c r="UXZ161" s="3"/>
      <c r="UYA161" s="3"/>
      <c r="UYB161" s="3"/>
      <c r="UYC161" s="3"/>
      <c r="UYD161" s="3"/>
      <c r="UYE161" s="3"/>
      <c r="UYF161" s="3"/>
      <c r="UYG161" s="3"/>
      <c r="UYH161" s="3"/>
      <c r="UYI161" s="3"/>
      <c r="UYJ161" s="3"/>
      <c r="UYK161" s="3"/>
      <c r="UYL161" s="3"/>
      <c r="UYM161" s="3"/>
      <c r="UYN161" s="3"/>
      <c r="UYO161" s="3"/>
      <c r="UYP161" s="3"/>
      <c r="UYQ161" s="3"/>
      <c r="UYR161" s="3"/>
      <c r="UYS161" s="3"/>
      <c r="UYT161" s="3"/>
      <c r="UYU161" s="3"/>
      <c r="UYV161" s="3"/>
      <c r="UYW161" s="3"/>
      <c r="UYX161" s="3"/>
      <c r="UYY161" s="3"/>
      <c r="UYZ161" s="3"/>
      <c r="UZA161" s="3"/>
      <c r="UZB161" s="3"/>
      <c r="UZC161" s="3"/>
      <c r="UZD161" s="3"/>
      <c r="UZE161" s="3"/>
      <c r="UZF161" s="3"/>
      <c r="UZG161" s="3"/>
      <c r="UZH161" s="3"/>
      <c r="UZI161" s="3"/>
      <c r="UZJ161" s="3"/>
      <c r="UZK161" s="3"/>
      <c r="UZL161" s="3"/>
      <c r="UZM161" s="3"/>
      <c r="UZN161" s="3"/>
      <c r="UZO161" s="3"/>
      <c r="UZP161" s="3"/>
      <c r="UZQ161" s="3"/>
      <c r="UZR161" s="3"/>
      <c r="UZS161" s="3"/>
      <c r="UZT161" s="3"/>
      <c r="UZU161" s="3"/>
      <c r="UZV161" s="3"/>
      <c r="UZW161" s="3"/>
      <c r="UZX161" s="3"/>
      <c r="UZY161" s="3"/>
      <c r="UZZ161" s="3"/>
      <c r="VAA161" s="3"/>
      <c r="VAB161" s="3"/>
      <c r="VAC161" s="3"/>
      <c r="VAD161" s="3"/>
      <c r="VAE161" s="3"/>
      <c r="VAF161" s="3"/>
      <c r="VAG161" s="3"/>
      <c r="VAH161" s="3"/>
      <c r="VAI161" s="3"/>
      <c r="VAJ161" s="3"/>
      <c r="VAK161" s="3"/>
      <c r="VAL161" s="3"/>
      <c r="VAM161" s="3"/>
      <c r="VAN161" s="3"/>
      <c r="VAO161" s="3"/>
      <c r="VAP161" s="3"/>
      <c r="VAQ161" s="3"/>
      <c r="VAR161" s="3"/>
      <c r="VAS161" s="3"/>
      <c r="VAT161" s="3"/>
      <c r="VAU161" s="3"/>
      <c r="VAV161" s="3"/>
      <c r="VAW161" s="3"/>
      <c r="VAX161" s="3"/>
      <c r="VAY161" s="3"/>
      <c r="VAZ161" s="3"/>
      <c r="VBA161" s="3"/>
      <c r="VBB161" s="3"/>
      <c r="VBC161" s="3"/>
      <c r="VBD161" s="3"/>
      <c r="VBE161" s="3"/>
      <c r="VBF161" s="3"/>
      <c r="VBG161" s="3"/>
      <c r="VBH161" s="3"/>
      <c r="VBI161" s="3"/>
      <c r="VBJ161" s="3"/>
      <c r="VBK161" s="3"/>
      <c r="VBL161" s="3"/>
      <c r="VBM161" s="3"/>
      <c r="VBN161" s="3"/>
      <c r="VBO161" s="3"/>
      <c r="VBP161" s="3"/>
      <c r="VBQ161" s="3"/>
      <c r="VBR161" s="3"/>
      <c r="VBS161" s="3"/>
      <c r="VBT161" s="3"/>
      <c r="VBU161" s="3"/>
      <c r="VBV161" s="3"/>
      <c r="VBW161" s="3"/>
      <c r="VBX161" s="3"/>
      <c r="VBY161" s="3"/>
      <c r="VBZ161" s="3"/>
      <c r="VCA161" s="3"/>
      <c r="VCB161" s="3"/>
      <c r="VCC161" s="3"/>
      <c r="VCD161" s="3"/>
      <c r="VCE161" s="3"/>
      <c r="VCF161" s="3"/>
      <c r="VCG161" s="3"/>
      <c r="VCH161" s="3"/>
      <c r="VCI161" s="3"/>
      <c r="VCJ161" s="3"/>
      <c r="VCK161" s="3"/>
      <c r="VCL161" s="3"/>
      <c r="VCM161" s="3"/>
      <c r="VCN161" s="3"/>
      <c r="VCO161" s="3"/>
      <c r="VCP161" s="3"/>
      <c r="VCQ161" s="3"/>
      <c r="VCR161" s="3"/>
      <c r="VCS161" s="3"/>
      <c r="VCT161" s="3"/>
      <c r="VCU161" s="3"/>
      <c r="VCV161" s="3"/>
      <c r="VCW161" s="3"/>
      <c r="VCX161" s="3"/>
      <c r="VCY161" s="3"/>
      <c r="VCZ161" s="3"/>
      <c r="VDA161" s="3"/>
      <c r="VDB161" s="3"/>
      <c r="VDC161" s="3"/>
      <c r="VDD161" s="3"/>
      <c r="VDE161" s="3"/>
      <c r="VDF161" s="3"/>
      <c r="VDG161" s="3"/>
      <c r="VDH161" s="3"/>
      <c r="VDI161" s="3"/>
      <c r="VDJ161" s="3"/>
      <c r="VDK161" s="3"/>
      <c r="VDL161" s="3"/>
      <c r="VDM161" s="3"/>
      <c r="VDN161" s="3"/>
      <c r="VDO161" s="3"/>
      <c r="VDP161" s="3"/>
      <c r="VDQ161" s="3"/>
      <c r="VDR161" s="3"/>
      <c r="VDS161" s="3"/>
      <c r="VDT161" s="3"/>
      <c r="VDU161" s="3"/>
      <c r="VDV161" s="3"/>
      <c r="VDW161" s="3"/>
      <c r="VDX161" s="3"/>
      <c r="VDY161" s="3"/>
      <c r="VDZ161" s="3"/>
      <c r="VEA161" s="3"/>
      <c r="VEB161" s="3"/>
      <c r="VEC161" s="3"/>
      <c r="VED161" s="3"/>
      <c r="VEE161" s="3"/>
      <c r="VEF161" s="3"/>
      <c r="VEG161" s="3"/>
      <c r="VEH161" s="3"/>
      <c r="VEI161" s="3"/>
      <c r="VEJ161" s="3"/>
      <c r="VEK161" s="3"/>
      <c r="VEL161" s="3"/>
      <c r="VEM161" s="3"/>
      <c r="VEN161" s="3"/>
      <c r="VEO161" s="3"/>
      <c r="VEP161" s="3"/>
      <c r="VEQ161" s="3"/>
      <c r="VER161" s="3"/>
      <c r="VES161" s="3"/>
      <c r="VET161" s="3"/>
      <c r="VEU161" s="3"/>
      <c r="VEV161" s="3"/>
      <c r="VEW161" s="3"/>
      <c r="VEX161" s="3"/>
      <c r="VEY161" s="3"/>
      <c r="VEZ161" s="3"/>
      <c r="VFA161" s="3"/>
      <c r="VFB161" s="3"/>
      <c r="VFC161" s="3"/>
      <c r="VFD161" s="3"/>
      <c r="VFE161" s="3"/>
      <c r="VFF161" s="3"/>
      <c r="VFG161" s="3"/>
      <c r="VFH161" s="3"/>
      <c r="VFI161" s="3"/>
      <c r="VFJ161" s="3"/>
      <c r="VFK161" s="3"/>
      <c r="VFL161" s="3"/>
      <c r="VFM161" s="3"/>
      <c r="VFN161" s="3"/>
      <c r="VFO161" s="3"/>
      <c r="VFP161" s="3"/>
      <c r="VFQ161" s="3"/>
      <c r="VFR161" s="3"/>
      <c r="VFS161" s="3"/>
      <c r="VFT161" s="3"/>
      <c r="VFU161" s="3"/>
      <c r="VFV161" s="3"/>
      <c r="VFW161" s="3"/>
      <c r="VFX161" s="3"/>
      <c r="VFY161" s="3"/>
      <c r="VFZ161" s="3"/>
      <c r="VGA161" s="3"/>
      <c r="VGB161" s="3"/>
      <c r="VGC161" s="3"/>
      <c r="VGD161" s="3"/>
      <c r="VGE161" s="3"/>
      <c r="VGF161" s="3"/>
      <c r="VGG161" s="3"/>
      <c r="VGH161" s="3"/>
      <c r="VGI161" s="3"/>
      <c r="VGJ161" s="3"/>
      <c r="VGK161" s="3"/>
      <c r="VGL161" s="3"/>
      <c r="VGM161" s="3"/>
      <c r="VGN161" s="3"/>
      <c r="VGO161" s="3"/>
      <c r="VGP161" s="3"/>
      <c r="VGQ161" s="3"/>
      <c r="VGR161" s="3"/>
      <c r="VGS161" s="3"/>
      <c r="VGT161" s="3"/>
      <c r="VGU161" s="3"/>
      <c r="VGV161" s="3"/>
      <c r="VGW161" s="3"/>
      <c r="VGX161" s="3"/>
      <c r="VGY161" s="3"/>
      <c r="VGZ161" s="3"/>
      <c r="VHA161" s="3"/>
      <c r="VHB161" s="3"/>
      <c r="VHC161" s="3"/>
      <c r="VHD161" s="3"/>
      <c r="VHE161" s="3"/>
      <c r="VHF161" s="3"/>
      <c r="VHG161" s="3"/>
      <c r="VHH161" s="3"/>
      <c r="VHI161" s="3"/>
      <c r="VHJ161" s="3"/>
      <c r="VHK161" s="3"/>
      <c r="VHL161" s="3"/>
      <c r="VHM161" s="3"/>
      <c r="VHN161" s="3"/>
      <c r="VHO161" s="3"/>
      <c r="VHP161" s="3"/>
      <c r="VHQ161" s="3"/>
      <c r="VHR161" s="3"/>
      <c r="VHS161" s="3"/>
      <c r="VHT161" s="3"/>
      <c r="VHU161" s="3"/>
      <c r="VHV161" s="3"/>
      <c r="VHW161" s="3"/>
      <c r="VHX161" s="3"/>
      <c r="VHY161" s="3"/>
      <c r="VHZ161" s="3"/>
      <c r="VIA161" s="3"/>
      <c r="VIB161" s="3"/>
      <c r="VIC161" s="3"/>
      <c r="VID161" s="3"/>
      <c r="VIE161" s="3"/>
      <c r="VIF161" s="3"/>
      <c r="VIG161" s="3"/>
      <c r="VIH161" s="3"/>
      <c r="VII161" s="3"/>
      <c r="VIJ161" s="3"/>
      <c r="VIK161" s="3"/>
      <c r="VIL161" s="3"/>
      <c r="VIM161" s="3"/>
      <c r="VIN161" s="3"/>
      <c r="VIO161" s="3"/>
      <c r="VIP161" s="3"/>
      <c r="VIQ161" s="3"/>
      <c r="VIR161" s="3"/>
      <c r="VIS161" s="3"/>
      <c r="VIT161" s="3"/>
      <c r="VIU161" s="3"/>
      <c r="VIV161" s="3"/>
      <c r="VIW161" s="3"/>
      <c r="VIX161" s="3"/>
      <c r="VIY161" s="3"/>
      <c r="VIZ161" s="3"/>
      <c r="VJA161" s="3"/>
      <c r="VJB161" s="3"/>
      <c r="VJC161" s="3"/>
      <c r="VJD161" s="3"/>
      <c r="VJE161" s="3"/>
      <c r="VJF161" s="3"/>
      <c r="VJG161" s="3"/>
      <c r="VJH161" s="3"/>
      <c r="VJI161" s="3"/>
      <c r="VJJ161" s="3"/>
      <c r="VJK161" s="3"/>
      <c r="VJL161" s="3"/>
      <c r="VJM161" s="3"/>
      <c r="VJN161" s="3"/>
      <c r="VJO161" s="3"/>
      <c r="VJP161" s="3"/>
      <c r="VJQ161" s="3"/>
      <c r="VJR161" s="3"/>
      <c r="VJS161" s="3"/>
      <c r="VJT161" s="3"/>
      <c r="VJU161" s="3"/>
      <c r="VJV161" s="3"/>
      <c r="VJW161" s="3"/>
      <c r="VJX161" s="3"/>
      <c r="VJY161" s="3"/>
      <c r="VJZ161" s="3"/>
      <c r="VKA161" s="3"/>
      <c r="VKB161" s="3"/>
      <c r="VKC161" s="3"/>
      <c r="VKD161" s="3"/>
      <c r="VKE161" s="3"/>
      <c r="VKF161" s="3"/>
      <c r="VKG161" s="3"/>
      <c r="VKH161" s="3"/>
      <c r="VKI161" s="3"/>
      <c r="VKJ161" s="3"/>
      <c r="VKK161" s="3"/>
      <c r="VKL161" s="3"/>
      <c r="VKM161" s="3"/>
      <c r="VKN161" s="3"/>
      <c r="VKO161" s="3"/>
      <c r="VKP161" s="3"/>
      <c r="VKQ161" s="3"/>
      <c r="VKR161" s="3"/>
      <c r="VKS161" s="3"/>
      <c r="VKT161" s="3"/>
      <c r="VKU161" s="3"/>
      <c r="VKV161" s="3"/>
      <c r="VKW161" s="3"/>
      <c r="VKX161" s="3"/>
      <c r="VKY161" s="3"/>
      <c r="VKZ161" s="3"/>
      <c r="VLA161" s="3"/>
      <c r="VLB161" s="3"/>
      <c r="VLC161" s="3"/>
      <c r="VLD161" s="3"/>
      <c r="VLE161" s="3"/>
      <c r="VLF161" s="3"/>
      <c r="VLG161" s="3"/>
      <c r="VLH161" s="3"/>
      <c r="VLI161" s="3"/>
      <c r="VLJ161" s="3"/>
      <c r="VLK161" s="3"/>
      <c r="VLL161" s="3"/>
      <c r="VLM161" s="3"/>
      <c r="VLN161" s="3"/>
      <c r="VLO161" s="3"/>
      <c r="VLP161" s="3"/>
      <c r="VLQ161" s="3"/>
      <c r="VLR161" s="3"/>
      <c r="VLS161" s="3"/>
      <c r="VLT161" s="3"/>
      <c r="VLU161" s="3"/>
      <c r="VLV161" s="3"/>
      <c r="VLW161" s="3"/>
      <c r="VLX161" s="3"/>
      <c r="VLY161" s="3"/>
      <c r="VLZ161" s="3"/>
      <c r="VMA161" s="3"/>
      <c r="VMB161" s="3"/>
      <c r="VMC161" s="3"/>
      <c r="VMD161" s="3"/>
      <c r="VME161" s="3"/>
      <c r="VMF161" s="3"/>
      <c r="VMG161" s="3"/>
      <c r="VMH161" s="3"/>
      <c r="VMI161" s="3"/>
      <c r="VMJ161" s="3"/>
      <c r="VMK161" s="3"/>
      <c r="VML161" s="3"/>
      <c r="VMM161" s="3"/>
      <c r="VMN161" s="3"/>
      <c r="VMO161" s="3"/>
      <c r="VMP161" s="3"/>
      <c r="VMQ161" s="3"/>
      <c r="VMR161" s="3"/>
      <c r="VMS161" s="3"/>
      <c r="VMT161" s="3"/>
      <c r="VMU161" s="3"/>
      <c r="VMV161" s="3"/>
      <c r="VMW161" s="3"/>
      <c r="VMX161" s="3"/>
      <c r="VMY161" s="3"/>
      <c r="VMZ161" s="3"/>
      <c r="VNA161" s="3"/>
      <c r="VNB161" s="3"/>
      <c r="VNC161" s="3"/>
      <c r="VND161" s="3"/>
      <c r="VNE161" s="3"/>
      <c r="VNF161" s="3"/>
      <c r="VNG161" s="3"/>
      <c r="VNH161" s="3"/>
      <c r="VNI161" s="3"/>
      <c r="VNJ161" s="3"/>
      <c r="VNK161" s="3"/>
      <c r="VNL161" s="3"/>
      <c r="VNM161" s="3"/>
      <c r="VNN161" s="3"/>
      <c r="VNO161" s="3"/>
      <c r="VNP161" s="3"/>
      <c r="VNQ161" s="3"/>
      <c r="VNR161" s="3"/>
      <c r="VNS161" s="3"/>
      <c r="VNT161" s="3"/>
      <c r="VNU161" s="3"/>
      <c r="VNV161" s="3"/>
      <c r="VNW161" s="3"/>
      <c r="VNX161" s="3"/>
      <c r="VNY161" s="3"/>
      <c r="VNZ161" s="3"/>
      <c r="VOA161" s="3"/>
      <c r="VOB161" s="3"/>
      <c r="VOC161" s="3"/>
      <c r="VOD161" s="3"/>
      <c r="VOE161" s="3"/>
      <c r="VOF161" s="3"/>
      <c r="VOG161" s="3"/>
      <c r="VOH161" s="3"/>
      <c r="VOI161" s="3"/>
      <c r="VOJ161" s="3"/>
      <c r="VOK161" s="3"/>
      <c r="VOL161" s="3"/>
      <c r="VOM161" s="3"/>
      <c r="VON161" s="3"/>
      <c r="VOO161" s="3"/>
      <c r="VOP161" s="3"/>
      <c r="VOQ161" s="3"/>
      <c r="VOR161" s="3"/>
      <c r="VOS161" s="3"/>
      <c r="VOT161" s="3"/>
      <c r="VOU161" s="3"/>
      <c r="VOV161" s="3"/>
      <c r="VOW161" s="3"/>
      <c r="VOX161" s="3"/>
      <c r="VOY161" s="3"/>
      <c r="VOZ161" s="3"/>
      <c r="VPA161" s="3"/>
      <c r="VPB161" s="3"/>
      <c r="VPC161" s="3"/>
      <c r="VPD161" s="3"/>
      <c r="VPE161" s="3"/>
      <c r="VPF161" s="3"/>
      <c r="VPG161" s="3"/>
      <c r="VPH161" s="3"/>
      <c r="VPI161" s="3"/>
      <c r="VPJ161" s="3"/>
      <c r="VPK161" s="3"/>
      <c r="VPL161" s="3"/>
      <c r="VPM161" s="3"/>
      <c r="VPN161" s="3"/>
      <c r="VPO161" s="3"/>
      <c r="VPP161" s="3"/>
      <c r="VPQ161" s="3"/>
      <c r="VPR161" s="3"/>
      <c r="VPS161" s="3"/>
      <c r="VPT161" s="3"/>
      <c r="VPU161" s="3"/>
      <c r="VPV161" s="3"/>
      <c r="VPW161" s="3"/>
      <c r="VPX161" s="3"/>
      <c r="VPY161" s="3"/>
      <c r="VPZ161" s="3"/>
      <c r="VQA161" s="3"/>
      <c r="VQB161" s="3"/>
      <c r="VQC161" s="3"/>
      <c r="VQD161" s="3"/>
      <c r="VQE161" s="3"/>
      <c r="VQF161" s="3"/>
      <c r="VQG161" s="3"/>
      <c r="VQH161" s="3"/>
      <c r="VQI161" s="3"/>
      <c r="VQJ161" s="3"/>
      <c r="VQK161" s="3"/>
      <c r="VQL161" s="3"/>
      <c r="VQM161" s="3"/>
      <c r="VQN161" s="3"/>
      <c r="VQO161" s="3"/>
      <c r="VQP161" s="3"/>
      <c r="VQQ161" s="3"/>
      <c r="VQR161" s="3"/>
      <c r="VQS161" s="3"/>
      <c r="VQT161" s="3"/>
      <c r="VQU161" s="3"/>
      <c r="VQV161" s="3"/>
      <c r="VQW161" s="3"/>
      <c r="VQX161" s="3"/>
      <c r="VQY161" s="3"/>
      <c r="VQZ161" s="3"/>
      <c r="VRA161" s="3"/>
      <c r="VRB161" s="3"/>
      <c r="VRC161" s="3"/>
      <c r="VRD161" s="3"/>
      <c r="VRE161" s="3"/>
      <c r="VRF161" s="3"/>
      <c r="VRG161" s="3"/>
      <c r="VRH161" s="3"/>
      <c r="VRI161" s="3"/>
      <c r="VRJ161" s="3"/>
      <c r="VRK161" s="3"/>
      <c r="VRL161" s="3"/>
      <c r="VRM161" s="3"/>
      <c r="VRN161" s="3"/>
      <c r="VRO161" s="3"/>
      <c r="VRP161" s="3"/>
      <c r="VRQ161" s="3"/>
      <c r="VRR161" s="3"/>
      <c r="VRS161" s="3"/>
      <c r="VRT161" s="3"/>
      <c r="VRU161" s="3"/>
      <c r="VRV161" s="3"/>
      <c r="VRW161" s="3"/>
      <c r="VRX161" s="3"/>
      <c r="VRY161" s="3"/>
      <c r="VRZ161" s="3"/>
      <c r="VSA161" s="3"/>
      <c r="VSB161" s="3"/>
      <c r="VSC161" s="3"/>
      <c r="VSD161" s="3"/>
      <c r="VSE161" s="3"/>
      <c r="VSF161" s="3"/>
      <c r="VSG161" s="3"/>
      <c r="VSH161" s="3"/>
      <c r="VSI161" s="3"/>
      <c r="VSJ161" s="3"/>
      <c r="VSK161" s="3"/>
      <c r="VSL161" s="3"/>
      <c r="VSM161" s="3"/>
      <c r="VSN161" s="3"/>
      <c r="VSO161" s="3"/>
      <c r="VSP161" s="3"/>
      <c r="VSQ161" s="3"/>
      <c r="VSR161" s="3"/>
      <c r="VSS161" s="3"/>
      <c r="VST161" s="3"/>
      <c r="VSU161" s="3"/>
      <c r="VSV161" s="3"/>
      <c r="VSW161" s="3"/>
      <c r="VSX161" s="3"/>
      <c r="VSY161" s="3"/>
      <c r="VSZ161" s="3"/>
      <c r="VTA161" s="3"/>
      <c r="VTB161" s="3"/>
      <c r="VTC161" s="3"/>
      <c r="VTD161" s="3"/>
      <c r="VTE161" s="3"/>
      <c r="VTF161" s="3"/>
      <c r="VTG161" s="3"/>
      <c r="VTH161" s="3"/>
      <c r="VTI161" s="3"/>
      <c r="VTJ161" s="3"/>
      <c r="VTK161" s="3"/>
      <c r="VTL161" s="3"/>
      <c r="VTM161" s="3"/>
      <c r="VTN161" s="3"/>
      <c r="VTO161" s="3"/>
      <c r="VTP161" s="3"/>
      <c r="VTQ161" s="3"/>
      <c r="VTR161" s="3"/>
      <c r="VTS161" s="3"/>
      <c r="VTT161" s="3"/>
      <c r="VTU161" s="3"/>
      <c r="VTV161" s="3"/>
      <c r="VTW161" s="3"/>
      <c r="VTX161" s="3"/>
      <c r="VTY161" s="3"/>
      <c r="VTZ161" s="3"/>
      <c r="VUA161" s="3"/>
      <c r="VUB161" s="3"/>
      <c r="VUC161" s="3"/>
      <c r="VUD161" s="3"/>
      <c r="VUE161" s="3"/>
      <c r="VUF161" s="3"/>
      <c r="VUG161" s="3"/>
      <c r="VUH161" s="3"/>
      <c r="VUI161" s="3"/>
      <c r="VUJ161" s="3"/>
      <c r="VUK161" s="3"/>
      <c r="VUL161" s="3"/>
      <c r="VUM161" s="3"/>
      <c r="VUN161" s="3"/>
      <c r="VUO161" s="3"/>
      <c r="VUP161" s="3"/>
      <c r="VUQ161" s="3"/>
      <c r="VUR161" s="3"/>
      <c r="VUS161" s="3"/>
      <c r="VUT161" s="3"/>
      <c r="VUU161" s="3"/>
      <c r="VUV161" s="3"/>
      <c r="VUW161" s="3"/>
      <c r="VUX161" s="3"/>
      <c r="VUY161" s="3"/>
      <c r="VUZ161" s="3"/>
      <c r="VVA161" s="3"/>
      <c r="VVB161" s="3"/>
      <c r="VVC161" s="3"/>
      <c r="VVD161" s="3"/>
      <c r="VVE161" s="3"/>
      <c r="VVF161" s="3"/>
      <c r="VVG161" s="3"/>
      <c r="VVH161" s="3"/>
      <c r="VVI161" s="3"/>
      <c r="VVJ161" s="3"/>
      <c r="VVK161" s="3"/>
      <c r="VVL161" s="3"/>
      <c r="VVM161" s="3"/>
      <c r="VVN161" s="3"/>
      <c r="VVO161" s="3"/>
      <c r="VVP161" s="3"/>
      <c r="VVQ161" s="3"/>
      <c r="VVR161" s="3"/>
      <c r="VVS161" s="3"/>
      <c r="VVT161" s="3"/>
      <c r="VVU161" s="3"/>
      <c r="VVV161" s="3"/>
      <c r="VVW161" s="3"/>
      <c r="VVX161" s="3"/>
      <c r="VVY161" s="3"/>
      <c r="VVZ161" s="3"/>
      <c r="VWA161" s="3"/>
      <c r="VWB161" s="3"/>
      <c r="VWC161" s="3"/>
      <c r="VWD161" s="3"/>
      <c r="VWE161" s="3"/>
      <c r="VWF161" s="3"/>
      <c r="VWG161" s="3"/>
      <c r="VWH161" s="3"/>
      <c r="VWI161" s="3"/>
      <c r="VWJ161" s="3"/>
      <c r="VWK161" s="3"/>
      <c r="VWL161" s="3"/>
      <c r="VWM161" s="3"/>
      <c r="VWN161" s="3"/>
      <c r="VWO161" s="3"/>
      <c r="VWP161" s="3"/>
      <c r="VWQ161" s="3"/>
      <c r="VWR161" s="3"/>
      <c r="VWS161" s="3"/>
      <c r="VWT161" s="3"/>
      <c r="VWU161" s="3"/>
      <c r="VWV161" s="3"/>
      <c r="VWW161" s="3"/>
      <c r="VWX161" s="3"/>
      <c r="VWY161" s="3"/>
      <c r="VWZ161" s="3"/>
      <c r="VXA161" s="3"/>
      <c r="VXB161" s="3"/>
      <c r="VXC161" s="3"/>
      <c r="VXD161" s="3"/>
      <c r="VXE161" s="3"/>
      <c r="VXF161" s="3"/>
      <c r="VXG161" s="3"/>
      <c r="VXH161" s="3"/>
      <c r="VXI161" s="3"/>
      <c r="VXJ161" s="3"/>
      <c r="VXK161" s="3"/>
      <c r="VXL161" s="3"/>
      <c r="VXM161" s="3"/>
      <c r="VXN161" s="3"/>
      <c r="VXO161" s="3"/>
      <c r="VXP161" s="3"/>
      <c r="VXQ161" s="3"/>
      <c r="VXR161" s="3"/>
      <c r="VXS161" s="3"/>
      <c r="VXT161" s="3"/>
      <c r="VXU161" s="3"/>
      <c r="VXV161" s="3"/>
      <c r="VXW161" s="3"/>
      <c r="VXX161" s="3"/>
      <c r="VXY161" s="3"/>
      <c r="VXZ161" s="3"/>
      <c r="VYA161" s="3"/>
      <c r="VYB161" s="3"/>
      <c r="VYC161" s="3"/>
      <c r="VYD161" s="3"/>
      <c r="VYE161" s="3"/>
      <c r="VYF161" s="3"/>
      <c r="VYG161" s="3"/>
      <c r="VYH161" s="3"/>
      <c r="VYI161" s="3"/>
      <c r="VYJ161" s="3"/>
      <c r="VYK161" s="3"/>
      <c r="VYL161" s="3"/>
      <c r="VYM161" s="3"/>
      <c r="VYN161" s="3"/>
      <c r="VYO161" s="3"/>
      <c r="VYP161" s="3"/>
      <c r="VYQ161" s="3"/>
      <c r="VYR161" s="3"/>
      <c r="VYS161" s="3"/>
      <c r="VYT161" s="3"/>
      <c r="VYU161" s="3"/>
      <c r="VYV161" s="3"/>
      <c r="VYW161" s="3"/>
      <c r="VYX161" s="3"/>
      <c r="VYY161" s="3"/>
      <c r="VYZ161" s="3"/>
      <c r="VZA161" s="3"/>
      <c r="VZB161" s="3"/>
      <c r="VZC161" s="3"/>
      <c r="VZD161" s="3"/>
      <c r="VZE161" s="3"/>
      <c r="VZF161" s="3"/>
      <c r="VZG161" s="3"/>
      <c r="VZH161" s="3"/>
      <c r="VZI161" s="3"/>
      <c r="VZJ161" s="3"/>
      <c r="VZK161" s="3"/>
      <c r="VZL161" s="3"/>
      <c r="VZM161" s="3"/>
      <c r="VZN161" s="3"/>
      <c r="VZO161" s="3"/>
      <c r="VZP161" s="3"/>
      <c r="VZQ161" s="3"/>
      <c r="VZR161" s="3"/>
      <c r="VZS161" s="3"/>
      <c r="VZT161" s="3"/>
      <c r="VZU161" s="3"/>
      <c r="VZV161" s="3"/>
      <c r="VZW161" s="3"/>
      <c r="VZX161" s="3"/>
      <c r="VZY161" s="3"/>
      <c r="VZZ161" s="3"/>
      <c r="WAA161" s="3"/>
      <c r="WAB161" s="3"/>
      <c r="WAC161" s="3"/>
      <c r="WAD161" s="3"/>
      <c r="WAE161" s="3"/>
      <c r="WAF161" s="3"/>
      <c r="WAG161" s="3"/>
      <c r="WAH161" s="3"/>
      <c r="WAI161" s="3"/>
      <c r="WAJ161" s="3"/>
      <c r="WAK161" s="3"/>
      <c r="WAL161" s="3"/>
      <c r="WAM161" s="3"/>
      <c r="WAN161" s="3"/>
      <c r="WAO161" s="3"/>
      <c r="WAP161" s="3"/>
      <c r="WAQ161" s="3"/>
      <c r="WAR161" s="3"/>
      <c r="WAS161" s="3"/>
      <c r="WAT161" s="3"/>
      <c r="WAU161" s="3"/>
      <c r="WAV161" s="3"/>
      <c r="WAW161" s="3"/>
      <c r="WAX161" s="3"/>
      <c r="WAY161" s="3"/>
      <c r="WAZ161" s="3"/>
      <c r="WBA161" s="3"/>
      <c r="WBB161" s="3"/>
      <c r="WBC161" s="3"/>
      <c r="WBD161" s="3"/>
      <c r="WBE161" s="3"/>
      <c r="WBF161" s="3"/>
      <c r="WBG161" s="3"/>
      <c r="WBH161" s="3"/>
      <c r="WBI161" s="3"/>
      <c r="WBJ161" s="3"/>
      <c r="WBK161" s="3"/>
      <c r="WBL161" s="3"/>
      <c r="WBM161" s="3"/>
      <c r="WBN161" s="3"/>
      <c r="WBO161" s="3"/>
      <c r="WBP161" s="3"/>
      <c r="WBQ161" s="3"/>
      <c r="WBR161" s="3"/>
      <c r="WBS161" s="3"/>
      <c r="WBT161" s="3"/>
      <c r="WBU161" s="3"/>
      <c r="WBV161" s="3"/>
      <c r="WBW161" s="3"/>
      <c r="WBX161" s="3"/>
      <c r="WBY161" s="3"/>
      <c r="WBZ161" s="3"/>
      <c r="WCA161" s="3"/>
      <c r="WCB161" s="3"/>
      <c r="WCC161" s="3"/>
      <c r="WCD161" s="3"/>
      <c r="WCE161" s="3"/>
      <c r="WCF161" s="3"/>
      <c r="WCG161" s="3"/>
      <c r="WCH161" s="3"/>
      <c r="WCI161" s="3"/>
      <c r="WCJ161" s="3"/>
      <c r="WCK161" s="3"/>
      <c r="WCL161" s="3"/>
      <c r="WCM161" s="3"/>
      <c r="WCN161" s="3"/>
      <c r="WCO161" s="3"/>
      <c r="WCP161" s="3"/>
      <c r="WCQ161" s="3"/>
      <c r="WCR161" s="3"/>
      <c r="WCS161" s="3"/>
      <c r="WCT161" s="3"/>
      <c r="WCU161" s="3"/>
      <c r="WCV161" s="3"/>
      <c r="WCW161" s="3"/>
      <c r="WCX161" s="3"/>
      <c r="WCY161" s="3"/>
      <c r="WCZ161" s="3"/>
      <c r="WDA161" s="3"/>
      <c r="WDB161" s="3"/>
      <c r="WDC161" s="3"/>
      <c r="WDD161" s="3"/>
      <c r="WDE161" s="3"/>
      <c r="WDF161" s="3"/>
      <c r="WDG161" s="3"/>
      <c r="WDH161" s="3"/>
      <c r="WDI161" s="3"/>
      <c r="WDJ161" s="3"/>
      <c r="WDK161" s="3"/>
      <c r="WDL161" s="3"/>
      <c r="WDM161" s="3"/>
      <c r="WDN161" s="3"/>
      <c r="WDO161" s="3"/>
      <c r="WDP161" s="3"/>
      <c r="WDQ161" s="3"/>
      <c r="WDR161" s="3"/>
      <c r="WDS161" s="3"/>
      <c r="WDT161" s="3"/>
      <c r="WDU161" s="3"/>
      <c r="WDV161" s="3"/>
      <c r="WDW161" s="3"/>
      <c r="WDX161" s="3"/>
      <c r="WDY161" s="3"/>
      <c r="WDZ161" s="3"/>
      <c r="WEA161" s="3"/>
      <c r="WEB161" s="3"/>
      <c r="WEC161" s="3"/>
      <c r="WED161" s="3"/>
      <c r="WEE161" s="3"/>
      <c r="WEF161" s="3"/>
      <c r="WEG161" s="3"/>
      <c r="WEH161" s="3"/>
      <c r="WEI161" s="3"/>
      <c r="WEJ161" s="3"/>
      <c r="WEK161" s="3"/>
      <c r="WEL161" s="3"/>
      <c r="WEM161" s="3"/>
      <c r="WEN161" s="3"/>
      <c r="WEO161" s="3"/>
      <c r="WEP161" s="3"/>
      <c r="WEQ161" s="3"/>
      <c r="WER161" s="3"/>
      <c r="WES161" s="3"/>
      <c r="WET161" s="3"/>
      <c r="WEU161" s="3"/>
      <c r="WEV161" s="3"/>
      <c r="WEW161" s="3"/>
      <c r="WEX161" s="3"/>
      <c r="WEY161" s="3"/>
      <c r="WEZ161" s="3"/>
      <c r="WFA161" s="3"/>
      <c r="WFB161" s="3"/>
      <c r="WFC161" s="3"/>
      <c r="WFD161" s="3"/>
      <c r="WFE161" s="3"/>
      <c r="WFF161" s="3"/>
      <c r="WFG161" s="3"/>
      <c r="WFH161" s="3"/>
      <c r="WFI161" s="3"/>
      <c r="WFJ161" s="3"/>
      <c r="WFK161" s="3"/>
      <c r="WFL161" s="3"/>
      <c r="WFM161" s="3"/>
      <c r="WFN161" s="3"/>
      <c r="WFO161" s="3"/>
      <c r="WFP161" s="3"/>
      <c r="WFQ161" s="3"/>
      <c r="WFR161" s="3"/>
      <c r="WFS161" s="3"/>
      <c r="WFT161" s="3"/>
      <c r="WFU161" s="3"/>
      <c r="WFV161" s="3"/>
      <c r="WFW161" s="3"/>
      <c r="WFX161" s="3"/>
      <c r="WFY161" s="3"/>
      <c r="WFZ161" s="3"/>
      <c r="WGA161" s="3"/>
      <c r="WGB161" s="3"/>
      <c r="WGC161" s="3"/>
      <c r="WGD161" s="3"/>
      <c r="WGE161" s="3"/>
      <c r="WGF161" s="3"/>
      <c r="WGG161" s="3"/>
      <c r="WGH161" s="3"/>
      <c r="WGI161" s="3"/>
      <c r="WGJ161" s="3"/>
      <c r="WGK161" s="3"/>
      <c r="WGL161" s="3"/>
      <c r="WGM161" s="3"/>
      <c r="WGN161" s="3"/>
      <c r="WGO161" s="3"/>
      <c r="WGP161" s="3"/>
      <c r="WGQ161" s="3"/>
      <c r="WGR161" s="3"/>
      <c r="WGS161" s="3"/>
      <c r="WGT161" s="3"/>
      <c r="WGU161" s="3"/>
      <c r="WGV161" s="3"/>
      <c r="WGW161" s="3"/>
      <c r="WGX161" s="3"/>
      <c r="WGY161" s="3"/>
      <c r="WGZ161" s="3"/>
      <c r="WHA161" s="3"/>
      <c r="WHB161" s="3"/>
      <c r="WHC161" s="3"/>
      <c r="WHD161" s="3"/>
      <c r="WHE161" s="3"/>
      <c r="WHF161" s="3"/>
      <c r="WHG161" s="3"/>
      <c r="WHH161" s="3"/>
      <c r="WHI161" s="3"/>
      <c r="WHJ161" s="3"/>
      <c r="WHK161" s="3"/>
      <c r="WHL161" s="3"/>
      <c r="WHM161" s="3"/>
      <c r="WHN161" s="3"/>
      <c r="WHO161" s="3"/>
      <c r="WHP161" s="3"/>
      <c r="WHQ161" s="3"/>
      <c r="WHR161" s="3"/>
      <c r="WHS161" s="3"/>
      <c r="WHT161" s="3"/>
      <c r="WHU161" s="3"/>
      <c r="WHV161" s="3"/>
      <c r="WHW161" s="3"/>
      <c r="WHX161" s="3"/>
      <c r="WHY161" s="3"/>
      <c r="WHZ161" s="3"/>
      <c r="WIA161" s="3"/>
      <c r="WIB161" s="3"/>
      <c r="WIC161" s="3"/>
      <c r="WID161" s="3"/>
      <c r="WIE161" s="3"/>
      <c r="WIF161" s="3"/>
      <c r="WIG161" s="3"/>
      <c r="WIH161" s="3"/>
      <c r="WII161" s="3"/>
      <c r="WIJ161" s="3"/>
      <c r="WIK161" s="3"/>
      <c r="WIL161" s="3"/>
      <c r="WIM161" s="3"/>
      <c r="WIN161" s="3"/>
      <c r="WIO161" s="3"/>
      <c r="WIP161" s="3"/>
      <c r="WIQ161" s="3"/>
      <c r="WIR161" s="3"/>
      <c r="WIS161" s="3"/>
      <c r="WIT161" s="3"/>
      <c r="WIU161" s="3"/>
      <c r="WIV161" s="3"/>
      <c r="WIW161" s="3"/>
      <c r="WIX161" s="3"/>
      <c r="WIY161" s="3"/>
      <c r="WIZ161" s="3"/>
      <c r="WJA161" s="3"/>
      <c r="WJB161" s="3"/>
      <c r="WJC161" s="3"/>
      <c r="WJD161" s="3"/>
      <c r="WJE161" s="3"/>
      <c r="WJF161" s="3"/>
      <c r="WJG161" s="3"/>
      <c r="WJH161" s="3"/>
      <c r="WJI161" s="3"/>
      <c r="WJJ161" s="3"/>
      <c r="WJK161" s="3"/>
      <c r="WJL161" s="3"/>
      <c r="WJM161" s="3"/>
      <c r="WJN161" s="3"/>
      <c r="WJO161" s="3"/>
      <c r="WJP161" s="3"/>
      <c r="WJQ161" s="3"/>
      <c r="WJR161" s="3"/>
      <c r="WJS161" s="3"/>
      <c r="WJT161" s="3"/>
      <c r="WJU161" s="3"/>
      <c r="WJV161" s="3"/>
      <c r="WJW161" s="3"/>
      <c r="WJX161" s="3"/>
      <c r="WJY161" s="3"/>
      <c r="WJZ161" s="3"/>
      <c r="WKA161" s="3"/>
      <c r="WKB161" s="3"/>
      <c r="WKC161" s="3"/>
      <c r="WKD161" s="3"/>
      <c r="WKE161" s="3"/>
      <c r="WKF161" s="3"/>
      <c r="WKG161" s="3"/>
      <c r="WKH161" s="3"/>
      <c r="WKI161" s="3"/>
      <c r="WKJ161" s="3"/>
      <c r="WKK161" s="3"/>
      <c r="WKL161" s="3"/>
      <c r="WKM161" s="3"/>
      <c r="WKN161" s="3"/>
      <c r="WKO161" s="3"/>
      <c r="WKP161" s="3"/>
      <c r="WKQ161" s="3"/>
      <c r="WKR161" s="3"/>
      <c r="WKS161" s="3"/>
      <c r="WKT161" s="3"/>
      <c r="WKU161" s="3"/>
      <c r="WKV161" s="3"/>
      <c r="WKW161" s="3"/>
      <c r="WKX161" s="3"/>
      <c r="WKY161" s="3"/>
      <c r="WKZ161" s="3"/>
      <c r="WLA161" s="3"/>
      <c r="WLB161" s="3"/>
      <c r="WLC161" s="3"/>
      <c r="WLD161" s="3"/>
      <c r="WLE161" s="3"/>
      <c r="WLF161" s="3"/>
      <c r="WLG161" s="3"/>
      <c r="WLH161" s="3"/>
      <c r="WLI161" s="3"/>
      <c r="WLJ161" s="3"/>
      <c r="WLK161" s="3"/>
      <c r="WLL161" s="3"/>
      <c r="WLM161" s="3"/>
      <c r="WLN161" s="3"/>
      <c r="WLO161" s="3"/>
      <c r="WLP161" s="3"/>
      <c r="WLQ161" s="3"/>
      <c r="WLR161" s="3"/>
      <c r="WLS161" s="3"/>
      <c r="WLT161" s="3"/>
      <c r="WLU161" s="3"/>
      <c r="WLV161" s="3"/>
      <c r="WLW161" s="3"/>
      <c r="WLX161" s="3"/>
      <c r="WLY161" s="3"/>
      <c r="WLZ161" s="3"/>
      <c r="WMA161" s="3"/>
      <c r="WMB161" s="3"/>
      <c r="WMC161" s="3"/>
      <c r="WMD161" s="3"/>
      <c r="WME161" s="3"/>
      <c r="WMF161" s="3"/>
      <c r="WMG161" s="3"/>
      <c r="WMH161" s="3"/>
      <c r="WMI161" s="3"/>
      <c r="WMJ161" s="3"/>
      <c r="WMK161" s="3"/>
      <c r="WML161" s="3"/>
      <c r="WMM161" s="3"/>
      <c r="WMN161" s="3"/>
      <c r="WMO161" s="3"/>
      <c r="WMP161" s="3"/>
      <c r="WMQ161" s="3"/>
      <c r="WMR161" s="3"/>
      <c r="WMS161" s="3"/>
      <c r="WMT161" s="3"/>
      <c r="WMU161" s="3"/>
      <c r="WMV161" s="3"/>
      <c r="WMW161" s="3"/>
      <c r="WMX161" s="3"/>
      <c r="WMY161" s="3"/>
      <c r="WMZ161" s="3"/>
      <c r="WNA161" s="3"/>
      <c r="WNB161" s="3"/>
      <c r="WNC161" s="3"/>
      <c r="WND161" s="3"/>
      <c r="WNE161" s="3"/>
      <c r="WNF161" s="3"/>
      <c r="WNG161" s="3"/>
      <c r="WNH161" s="3"/>
      <c r="WNI161" s="3"/>
      <c r="WNJ161" s="3"/>
      <c r="WNK161" s="3"/>
      <c r="WNL161" s="3"/>
      <c r="WNM161" s="3"/>
      <c r="WNN161" s="3"/>
      <c r="WNO161" s="3"/>
      <c r="WNP161" s="3"/>
      <c r="WNQ161" s="3"/>
      <c r="WNR161" s="3"/>
      <c r="WNS161" s="3"/>
      <c r="WNT161" s="3"/>
      <c r="WNU161" s="3"/>
      <c r="WNV161" s="3"/>
      <c r="WNW161" s="3"/>
      <c r="WNX161" s="3"/>
      <c r="WNY161" s="3"/>
      <c r="WNZ161" s="3"/>
      <c r="WOA161" s="3"/>
      <c r="WOB161" s="3"/>
      <c r="WOC161" s="3"/>
      <c r="WOD161" s="3"/>
      <c r="WOE161" s="3"/>
      <c r="WOF161" s="3"/>
      <c r="WOG161" s="3"/>
      <c r="WOH161" s="3"/>
      <c r="WOI161" s="3"/>
      <c r="WOJ161" s="3"/>
      <c r="WOK161" s="3"/>
      <c r="WOL161" s="3"/>
      <c r="WOM161" s="3"/>
      <c r="WON161" s="3"/>
      <c r="WOO161" s="3"/>
      <c r="WOP161" s="3"/>
      <c r="WOQ161" s="3"/>
      <c r="WOR161" s="3"/>
      <c r="WOS161" s="3"/>
      <c r="WOT161" s="3"/>
      <c r="WOU161" s="3"/>
      <c r="WOV161" s="3"/>
      <c r="WOW161" s="3"/>
      <c r="WOX161" s="3"/>
      <c r="WOY161" s="3"/>
      <c r="WOZ161" s="3"/>
      <c r="WPA161" s="3"/>
      <c r="WPB161" s="3"/>
      <c r="WPC161" s="3"/>
      <c r="WPD161" s="3"/>
      <c r="WPE161" s="3"/>
      <c r="WPF161" s="3"/>
      <c r="WPG161" s="3"/>
      <c r="WPH161" s="3"/>
      <c r="WPI161" s="3"/>
      <c r="WPJ161" s="3"/>
      <c r="WPK161" s="3"/>
      <c r="WPL161" s="3"/>
      <c r="WPM161" s="3"/>
      <c r="WPN161" s="3"/>
      <c r="WPO161" s="3"/>
      <c r="WPP161" s="3"/>
      <c r="WPQ161" s="3"/>
      <c r="WPR161" s="3"/>
      <c r="WPS161" s="3"/>
      <c r="WPT161" s="3"/>
      <c r="WPU161" s="3"/>
      <c r="WPV161" s="3"/>
      <c r="WPW161" s="3"/>
      <c r="WPX161" s="3"/>
      <c r="WPY161" s="3"/>
      <c r="WPZ161" s="3"/>
      <c r="WQA161" s="3"/>
      <c r="WQB161" s="3"/>
      <c r="WQC161" s="3"/>
      <c r="WQD161" s="3"/>
      <c r="WQE161" s="3"/>
      <c r="WQF161" s="3"/>
      <c r="WQG161" s="3"/>
      <c r="WQH161" s="3"/>
      <c r="WQI161" s="3"/>
      <c r="WQJ161" s="3"/>
      <c r="WQK161" s="3"/>
      <c r="WQL161" s="3"/>
      <c r="WQM161" s="3"/>
      <c r="WQN161" s="3"/>
      <c r="WQO161" s="3"/>
      <c r="WQP161" s="3"/>
      <c r="WQQ161" s="3"/>
      <c r="WQR161" s="3"/>
      <c r="WQS161" s="3"/>
      <c r="WQT161" s="3"/>
      <c r="WQU161" s="3"/>
      <c r="WQV161" s="3"/>
      <c r="WQW161" s="3"/>
      <c r="WQX161" s="3"/>
      <c r="WQY161" s="3"/>
      <c r="WQZ161" s="3"/>
      <c r="WRA161" s="3"/>
      <c r="WRB161" s="3"/>
      <c r="WRC161" s="3"/>
      <c r="WRD161" s="3"/>
      <c r="WRE161" s="3"/>
      <c r="WRF161" s="3"/>
      <c r="WRG161" s="3"/>
      <c r="WRH161" s="3"/>
      <c r="WRI161" s="3"/>
      <c r="WRJ161" s="3"/>
      <c r="WRK161" s="3"/>
      <c r="WRL161" s="3"/>
      <c r="WRM161" s="3"/>
      <c r="WRN161" s="3"/>
      <c r="WRO161" s="3"/>
      <c r="WRP161" s="3"/>
      <c r="WRQ161" s="3"/>
      <c r="WRR161" s="3"/>
      <c r="WRS161" s="3"/>
      <c r="WRT161" s="3"/>
      <c r="WRU161" s="3"/>
      <c r="WRV161" s="3"/>
      <c r="WRW161" s="3"/>
      <c r="WRX161" s="3"/>
      <c r="WRY161" s="3"/>
      <c r="WRZ161" s="3"/>
      <c r="WSA161" s="3"/>
      <c r="WSB161" s="3"/>
      <c r="WSC161" s="3"/>
      <c r="WSD161" s="3"/>
      <c r="WSE161" s="3"/>
      <c r="WSF161" s="3"/>
      <c r="WSG161" s="3"/>
      <c r="WSH161" s="3"/>
      <c r="WSI161" s="3"/>
      <c r="WSJ161" s="3"/>
      <c r="WSK161" s="3"/>
      <c r="WSL161" s="3"/>
      <c r="WSM161" s="3"/>
      <c r="WSN161" s="3"/>
      <c r="WSO161" s="3"/>
      <c r="WSP161" s="3"/>
      <c r="WSQ161" s="3"/>
      <c r="WSR161" s="3"/>
      <c r="WSS161" s="3"/>
      <c r="WST161" s="3"/>
      <c r="WSU161" s="3"/>
      <c r="WSV161" s="3"/>
      <c r="WSW161" s="3"/>
      <c r="WSX161" s="3"/>
      <c r="WSY161" s="3"/>
      <c r="WSZ161" s="3"/>
      <c r="WTA161" s="3"/>
      <c r="WTB161" s="3"/>
      <c r="WTC161" s="3"/>
      <c r="WTD161" s="3"/>
      <c r="WTE161" s="3"/>
      <c r="WTF161" s="3"/>
      <c r="WTG161" s="3"/>
      <c r="WTH161" s="3"/>
      <c r="WTI161" s="3"/>
      <c r="WTJ161" s="3"/>
      <c r="WTK161" s="3"/>
      <c r="WTL161" s="3"/>
      <c r="WTM161" s="3"/>
      <c r="WTN161" s="3"/>
      <c r="WTO161" s="3"/>
      <c r="WTP161" s="3"/>
      <c r="WTQ161" s="3"/>
      <c r="WTR161" s="3"/>
      <c r="WTS161" s="3"/>
      <c r="WTT161" s="3"/>
      <c r="WTU161" s="3"/>
      <c r="WTV161" s="3"/>
      <c r="WTW161" s="3"/>
      <c r="WTX161" s="3"/>
      <c r="WTY161" s="3"/>
      <c r="WTZ161" s="3"/>
      <c r="WUA161" s="3"/>
      <c r="WUB161" s="3"/>
      <c r="WUC161" s="3"/>
      <c r="WUD161" s="3"/>
      <c r="WUE161" s="3"/>
      <c r="WUF161" s="3"/>
      <c r="WUG161" s="3"/>
      <c r="WUH161" s="3"/>
      <c r="WUI161" s="3"/>
      <c r="WUJ161" s="3"/>
      <c r="WUK161" s="3"/>
      <c r="WUL161" s="3"/>
      <c r="WUM161" s="3"/>
      <c r="WUN161" s="3"/>
      <c r="WUO161" s="3"/>
      <c r="WUP161" s="3"/>
      <c r="WUQ161" s="3"/>
      <c r="WUR161" s="3"/>
      <c r="WUS161" s="3"/>
      <c r="WUT161" s="3"/>
      <c r="WUU161" s="3"/>
      <c r="WUV161" s="3"/>
      <c r="WUW161" s="3"/>
      <c r="WUX161" s="3"/>
      <c r="WUY161" s="3"/>
      <c r="WUZ161" s="3"/>
      <c r="WVA161" s="3"/>
      <c r="WVB161" s="3"/>
      <c r="WVC161" s="3"/>
      <c r="WVD161" s="3"/>
      <c r="WVE161" s="3"/>
      <c r="WVF161" s="3"/>
      <c r="WVG161" s="3"/>
      <c r="WVH161" s="3"/>
      <c r="WVI161" s="3"/>
      <c r="WVJ161" s="3"/>
      <c r="WVK161" s="3"/>
      <c r="WVL161" s="3"/>
      <c r="WVM161" s="3"/>
      <c r="WVN161" s="3"/>
      <c r="WVO161" s="3"/>
      <c r="WVP161" s="3"/>
      <c r="WVQ161" s="3"/>
      <c r="WVR161" s="3"/>
      <c r="WVS161" s="3"/>
      <c r="WVT161" s="3"/>
      <c r="WVU161" s="3"/>
      <c r="WVV161" s="3"/>
      <c r="WVW161" s="3"/>
      <c r="WVX161" s="3"/>
      <c r="WVY161" s="3"/>
      <c r="WVZ161" s="3"/>
      <c r="WWA161" s="3"/>
      <c r="WWB161" s="3"/>
      <c r="WWC161" s="3"/>
      <c r="WWD161" s="3"/>
      <c r="WWE161" s="3"/>
      <c r="WWF161" s="3"/>
      <c r="WWG161" s="3"/>
      <c r="WWH161" s="3"/>
      <c r="WWI161" s="3"/>
      <c r="WWJ161" s="3"/>
      <c r="WWK161" s="3"/>
      <c r="WWL161" s="3"/>
      <c r="WWM161" s="3"/>
      <c r="WWN161" s="3"/>
      <c r="WWO161" s="3"/>
      <c r="WWP161" s="3"/>
      <c r="WWQ161" s="3"/>
      <c r="WWR161" s="3"/>
      <c r="WWS161" s="3"/>
      <c r="WWT161" s="3"/>
      <c r="WWU161" s="3"/>
      <c r="WWV161" s="3"/>
      <c r="WWW161" s="3"/>
      <c r="WWX161" s="3"/>
      <c r="WWY161" s="3"/>
      <c r="WWZ161" s="3"/>
      <c r="WXA161" s="3"/>
      <c r="WXB161" s="3"/>
      <c r="WXC161" s="3"/>
      <c r="WXD161" s="3"/>
      <c r="WXE161" s="3"/>
      <c r="WXF161" s="3"/>
      <c r="WXG161" s="3"/>
      <c r="WXH161" s="3"/>
      <c r="WXI161" s="3"/>
      <c r="WXJ161" s="3"/>
      <c r="WXK161" s="3"/>
      <c r="WXL161" s="3"/>
      <c r="WXM161" s="3"/>
      <c r="WXN161" s="3"/>
      <c r="WXO161" s="3"/>
      <c r="WXP161" s="3"/>
      <c r="WXQ161" s="3"/>
      <c r="WXR161" s="3"/>
      <c r="WXS161" s="3"/>
      <c r="WXT161" s="3"/>
      <c r="WXU161" s="3"/>
      <c r="WXV161" s="3"/>
      <c r="WXW161" s="3"/>
      <c r="WXX161" s="3"/>
      <c r="WXY161" s="3"/>
      <c r="WXZ161" s="3"/>
      <c r="WYA161" s="3"/>
      <c r="WYB161" s="3"/>
      <c r="WYC161" s="3"/>
      <c r="WYD161" s="3"/>
      <c r="WYE161" s="3"/>
      <c r="WYF161" s="3"/>
      <c r="WYG161" s="3"/>
      <c r="WYH161" s="3"/>
      <c r="WYI161" s="3"/>
      <c r="WYJ161" s="3"/>
      <c r="WYK161" s="3"/>
      <c r="WYL161" s="3"/>
      <c r="WYM161" s="3"/>
      <c r="WYN161" s="3"/>
      <c r="WYO161" s="3"/>
      <c r="WYP161" s="3"/>
      <c r="WYQ161" s="3"/>
      <c r="WYR161" s="3"/>
      <c r="WYS161" s="3"/>
      <c r="WYT161" s="3"/>
      <c r="WYU161" s="3"/>
      <c r="WYV161" s="3"/>
      <c r="WYW161" s="3"/>
      <c r="WYX161" s="3"/>
      <c r="WYY161" s="3"/>
      <c r="WYZ161" s="3"/>
      <c r="WZA161" s="3"/>
      <c r="WZB161" s="3"/>
      <c r="WZC161" s="3"/>
      <c r="WZD161" s="3"/>
      <c r="WZE161" s="3"/>
      <c r="WZF161" s="3"/>
      <c r="WZG161" s="3"/>
      <c r="WZH161" s="3"/>
      <c r="WZI161" s="3"/>
      <c r="WZJ161" s="3"/>
      <c r="WZK161" s="3"/>
      <c r="WZL161" s="3"/>
      <c r="WZM161" s="3"/>
      <c r="WZN161" s="3"/>
      <c r="WZO161" s="3"/>
      <c r="WZP161" s="3"/>
      <c r="WZQ161" s="3"/>
      <c r="WZR161" s="3"/>
      <c r="WZS161" s="3"/>
      <c r="WZT161" s="3"/>
      <c r="WZU161" s="3"/>
      <c r="WZV161" s="3"/>
      <c r="WZW161" s="3"/>
      <c r="WZX161" s="3"/>
      <c r="WZY161" s="3"/>
      <c r="WZZ161" s="3"/>
      <c r="XAA161" s="3"/>
      <c r="XAB161" s="3"/>
      <c r="XAC161" s="3"/>
      <c r="XAD161" s="3"/>
      <c r="XAE161" s="3"/>
      <c r="XAF161" s="3"/>
      <c r="XAG161" s="3"/>
      <c r="XAH161" s="3"/>
      <c r="XAI161" s="3"/>
      <c r="XAJ161" s="3"/>
      <c r="XAK161" s="3"/>
      <c r="XAL161" s="3"/>
      <c r="XAM161" s="3"/>
      <c r="XAN161" s="3"/>
      <c r="XAO161" s="3"/>
      <c r="XAP161" s="3"/>
      <c r="XAQ161" s="3"/>
      <c r="XAR161" s="3"/>
      <c r="XAS161" s="3"/>
      <c r="XAT161" s="3"/>
      <c r="XAU161" s="3"/>
      <c r="XAV161" s="3"/>
      <c r="XAW161" s="3"/>
      <c r="XAX161" s="3"/>
      <c r="XAY161" s="3"/>
      <c r="XAZ161" s="3"/>
      <c r="XBA161" s="3"/>
      <c r="XBB161" s="3"/>
      <c r="XBC161" s="3"/>
      <c r="XBD161" s="3"/>
      <c r="XBE161" s="3"/>
      <c r="XBF161" s="3"/>
      <c r="XBG161" s="3"/>
      <c r="XBH161" s="3"/>
      <c r="XBI161" s="3"/>
      <c r="XBJ161" s="3"/>
      <c r="XBK161" s="3"/>
      <c r="XBL161" s="3"/>
      <c r="XBM161" s="3"/>
      <c r="XBN161" s="3"/>
      <c r="XBO161" s="3"/>
      <c r="XBP161" s="3"/>
      <c r="XBQ161" s="3"/>
      <c r="XBR161" s="3"/>
      <c r="XBS161" s="3"/>
      <c r="XBT161" s="3"/>
      <c r="XBU161" s="3"/>
      <c r="XBV161" s="3"/>
      <c r="XBW161" s="3"/>
      <c r="XBX161" s="3"/>
      <c r="XBY161" s="3"/>
      <c r="XBZ161" s="3"/>
      <c r="XCA161" s="3"/>
      <c r="XCB161" s="3"/>
      <c r="XCC161" s="3"/>
      <c r="XCD161" s="3"/>
      <c r="XCE161" s="3"/>
      <c r="XCF161" s="3"/>
      <c r="XCG161" s="3"/>
      <c r="XCH161" s="3"/>
      <c r="XCI161" s="3"/>
      <c r="XCJ161" s="3"/>
      <c r="XCK161" s="3"/>
      <c r="XCL161" s="3"/>
      <c r="XCM161" s="3"/>
      <c r="XCN161" s="3"/>
      <c r="XCO161" s="3"/>
      <c r="XCP161" s="3"/>
      <c r="XCQ161" s="3"/>
      <c r="XCR161" s="3"/>
      <c r="XCS161" s="3"/>
      <c r="XCT161" s="3"/>
      <c r="XCU161" s="3"/>
      <c r="XCV161" s="3"/>
      <c r="XCW161" s="3"/>
      <c r="XCX161" s="3"/>
      <c r="XCY161" s="3"/>
      <c r="XCZ161" s="3"/>
      <c r="XDA161" s="3"/>
      <c r="XDB161" s="3"/>
      <c r="XDC161" s="3"/>
      <c r="XDD161" s="3"/>
      <c r="XDE161" s="3"/>
      <c r="XDF161" s="3"/>
      <c r="XDG161" s="3"/>
      <c r="XDH161" s="3"/>
      <c r="XDI161" s="3"/>
      <c r="XDJ161" s="3"/>
      <c r="XDK161" s="3"/>
      <c r="XDL161" s="3"/>
      <c r="XDM161" s="3"/>
      <c r="XDN161" s="3"/>
      <c r="XDO161" s="3"/>
      <c r="XDP161" s="3"/>
      <c r="XDQ161" s="3"/>
      <c r="XDR161" s="3"/>
      <c r="XDS161" s="3"/>
      <c r="XDT161" s="3"/>
      <c r="XDU161" s="3"/>
      <c r="XDV161" s="3"/>
      <c r="XDW161" s="3"/>
      <c r="XDX161" s="3"/>
      <c r="XDY161" s="3"/>
      <c r="XDZ161" s="3"/>
      <c r="XEA161" s="3"/>
      <c r="XEB161" s="3"/>
      <c r="XEC161" s="3"/>
      <c r="XED161" s="3"/>
      <c r="XEE161" s="3"/>
      <c r="XEF161" s="3"/>
      <c r="XEG161" s="3"/>
      <c r="XEH161" s="3"/>
      <c r="XEI161" s="3"/>
      <c r="XEJ161" s="3"/>
      <c r="XEK161" s="3"/>
      <c r="XEL161" s="3"/>
      <c r="XEM161" s="3"/>
      <c r="XEN161" s="3"/>
      <c r="XEO161" s="3"/>
      <c r="XEP161" s="3"/>
      <c r="XEQ161" s="3"/>
      <c r="XER161" s="3"/>
      <c r="XES161" s="3"/>
      <c r="XET161" s="3"/>
      <c r="XEU161" s="3"/>
      <c r="XEV161" s="3"/>
      <c r="XEW161" s="3"/>
      <c r="XEX161" s="3"/>
      <c r="XEY161" s="3"/>
      <c r="XEZ161" s="3"/>
      <c r="XFA161" s="3"/>
    </row>
    <row r="162" spans="1:16381" s="110" customFormat="1" ht="82.35" customHeight="1" x14ac:dyDescent="0.25">
      <c r="A162" s="139" t="s">
        <v>2702</v>
      </c>
      <c r="B162" s="18" t="s">
        <v>2708</v>
      </c>
      <c r="C162" s="18" t="s">
        <v>3086</v>
      </c>
      <c r="D162" s="18" t="s">
        <v>96</v>
      </c>
      <c r="E162" s="17"/>
      <c r="F162" s="54" t="s">
        <v>1</v>
      </c>
      <c r="G162" s="54" t="s">
        <v>1</v>
      </c>
      <c r="H162" s="54" t="s">
        <v>1</v>
      </c>
      <c r="I162" s="54" t="s">
        <v>1</v>
      </c>
      <c r="J162" s="17" t="s">
        <v>2709</v>
      </c>
      <c r="K162" s="17" t="s">
        <v>1372</v>
      </c>
      <c r="L162" s="17"/>
      <c r="M162" s="19" t="s">
        <v>2710</v>
      </c>
      <c r="N162" s="17"/>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c r="QX162" s="3"/>
      <c r="QY162" s="3"/>
      <c r="QZ162" s="3"/>
      <c r="RA162" s="3"/>
      <c r="RB162" s="3"/>
      <c r="RC162" s="3"/>
      <c r="RD162" s="3"/>
      <c r="RE162" s="3"/>
      <c r="RF162" s="3"/>
      <c r="RG162" s="3"/>
      <c r="RH162" s="3"/>
      <c r="RI162" s="3"/>
      <c r="RJ162" s="3"/>
      <c r="RK162" s="3"/>
      <c r="RL162" s="3"/>
      <c r="RM162" s="3"/>
      <c r="RN162" s="3"/>
      <c r="RO162" s="3"/>
      <c r="RP162" s="3"/>
      <c r="RQ162" s="3"/>
      <c r="RR162" s="3"/>
      <c r="RS162" s="3"/>
      <c r="RT162" s="3"/>
      <c r="RU162" s="3"/>
      <c r="RV162" s="3"/>
      <c r="RW162" s="3"/>
      <c r="RX162" s="3"/>
      <c r="RY162" s="3"/>
      <c r="RZ162" s="3"/>
      <c r="SA162" s="3"/>
      <c r="SB162" s="3"/>
      <c r="SC162" s="3"/>
      <c r="SD162" s="3"/>
      <c r="SE162" s="3"/>
      <c r="SF162" s="3"/>
      <c r="SG162" s="3"/>
      <c r="SH162" s="3"/>
      <c r="SI162" s="3"/>
      <c r="SJ162" s="3"/>
      <c r="SK162" s="3"/>
      <c r="SL162" s="3"/>
      <c r="SM162" s="3"/>
      <c r="SN162" s="3"/>
      <c r="SO162" s="3"/>
      <c r="SP162" s="3"/>
      <c r="SQ162" s="3"/>
      <c r="SR162" s="3"/>
      <c r="SS162" s="3"/>
      <c r="ST162" s="3"/>
      <c r="SU162" s="3"/>
      <c r="SV162" s="3"/>
      <c r="SW162" s="3"/>
      <c r="SX162" s="3"/>
      <c r="SY162" s="3"/>
      <c r="SZ162" s="3"/>
      <c r="TA162" s="3"/>
      <c r="TB162" s="3"/>
      <c r="TC162" s="3"/>
      <c r="TD162" s="3"/>
      <c r="TE162" s="3"/>
      <c r="TF162" s="3"/>
      <c r="TG162" s="3"/>
      <c r="TH162" s="3"/>
      <c r="TI162" s="3"/>
      <c r="TJ162" s="3"/>
      <c r="TK162" s="3"/>
      <c r="TL162" s="3"/>
      <c r="TM162" s="3"/>
      <c r="TN162" s="3"/>
      <c r="TO162" s="3"/>
      <c r="TP162" s="3"/>
      <c r="TQ162" s="3"/>
      <c r="TR162" s="3"/>
      <c r="TS162" s="3"/>
      <c r="TT162" s="3"/>
      <c r="TU162" s="3"/>
      <c r="TV162" s="3"/>
      <c r="TW162" s="3"/>
      <c r="TX162" s="3"/>
      <c r="TY162" s="3"/>
      <c r="TZ162" s="3"/>
      <c r="UA162" s="3"/>
      <c r="UB162" s="3"/>
      <c r="UC162" s="3"/>
      <c r="UD162" s="3"/>
      <c r="UE162" s="3"/>
      <c r="UF162" s="3"/>
      <c r="UG162" s="3"/>
      <c r="UH162" s="3"/>
      <c r="UI162" s="3"/>
      <c r="UJ162" s="3"/>
      <c r="UK162" s="3"/>
      <c r="UL162" s="3"/>
      <c r="UM162" s="3"/>
      <c r="UN162" s="3"/>
      <c r="UO162" s="3"/>
      <c r="UP162" s="3"/>
      <c r="UQ162" s="3"/>
      <c r="UR162" s="3"/>
      <c r="US162" s="3"/>
      <c r="UT162" s="3"/>
      <c r="UU162" s="3"/>
      <c r="UV162" s="3"/>
      <c r="UW162" s="3"/>
      <c r="UX162" s="3"/>
      <c r="UY162" s="3"/>
      <c r="UZ162" s="3"/>
      <c r="VA162" s="3"/>
      <c r="VB162" s="3"/>
      <c r="VC162" s="3"/>
      <c r="VD162" s="3"/>
      <c r="VE162" s="3"/>
      <c r="VF162" s="3"/>
      <c r="VG162" s="3"/>
      <c r="VH162" s="3"/>
      <c r="VI162" s="3"/>
      <c r="VJ162" s="3"/>
      <c r="VK162" s="3"/>
      <c r="VL162" s="3"/>
      <c r="VM162" s="3"/>
      <c r="VN162" s="3"/>
      <c r="VO162" s="3"/>
      <c r="VP162" s="3"/>
      <c r="VQ162" s="3"/>
      <c r="VR162" s="3"/>
      <c r="VS162" s="3"/>
      <c r="VT162" s="3"/>
      <c r="VU162" s="3"/>
      <c r="VV162" s="3"/>
      <c r="VW162" s="3"/>
      <c r="VX162" s="3"/>
      <c r="VY162" s="3"/>
      <c r="VZ162" s="3"/>
      <c r="WA162" s="3"/>
      <c r="WB162" s="3"/>
      <c r="WC162" s="3"/>
      <c r="WD162" s="3"/>
      <c r="WE162" s="3"/>
      <c r="WF162" s="3"/>
      <c r="WG162" s="3"/>
      <c r="WH162" s="3"/>
      <c r="WI162" s="3"/>
      <c r="WJ162" s="3"/>
      <c r="WK162" s="3"/>
      <c r="WL162" s="3"/>
      <c r="WM162" s="3"/>
      <c r="WN162" s="3"/>
      <c r="WO162" s="3"/>
      <c r="WP162" s="3"/>
      <c r="WQ162" s="3"/>
      <c r="WR162" s="3"/>
      <c r="WS162" s="3"/>
      <c r="WT162" s="3"/>
      <c r="WU162" s="3"/>
      <c r="WV162" s="3"/>
      <c r="WW162" s="3"/>
      <c r="WX162" s="3"/>
      <c r="WY162" s="3"/>
      <c r="WZ162" s="3"/>
      <c r="XA162" s="3"/>
      <c r="XB162" s="3"/>
      <c r="XC162" s="3"/>
      <c r="XD162" s="3"/>
      <c r="XE162" s="3"/>
      <c r="XF162" s="3"/>
      <c r="XG162" s="3"/>
      <c r="XH162" s="3"/>
      <c r="XI162" s="3"/>
      <c r="XJ162" s="3"/>
      <c r="XK162" s="3"/>
      <c r="XL162" s="3"/>
      <c r="XM162" s="3"/>
      <c r="XN162" s="3"/>
      <c r="XO162" s="3"/>
      <c r="XP162" s="3"/>
      <c r="XQ162" s="3"/>
      <c r="XR162" s="3"/>
      <c r="XS162" s="3"/>
      <c r="XT162" s="3"/>
      <c r="XU162" s="3"/>
      <c r="XV162" s="3"/>
      <c r="XW162" s="3"/>
      <c r="XX162" s="3"/>
      <c r="XY162" s="3"/>
      <c r="XZ162" s="3"/>
      <c r="YA162" s="3"/>
      <c r="YB162" s="3"/>
      <c r="YC162" s="3"/>
      <c r="YD162" s="3"/>
      <c r="YE162" s="3"/>
      <c r="YF162" s="3"/>
      <c r="YG162" s="3"/>
      <c r="YH162" s="3"/>
      <c r="YI162" s="3"/>
      <c r="YJ162" s="3"/>
      <c r="YK162" s="3"/>
      <c r="YL162" s="3"/>
      <c r="YM162" s="3"/>
      <c r="YN162" s="3"/>
      <c r="YO162" s="3"/>
      <c r="YP162" s="3"/>
      <c r="YQ162" s="3"/>
      <c r="YR162" s="3"/>
      <c r="YS162" s="3"/>
      <c r="YT162" s="3"/>
      <c r="YU162" s="3"/>
      <c r="YV162" s="3"/>
      <c r="YW162" s="3"/>
      <c r="YX162" s="3"/>
      <c r="YY162" s="3"/>
      <c r="YZ162" s="3"/>
      <c r="ZA162" s="3"/>
      <c r="ZB162" s="3"/>
      <c r="ZC162" s="3"/>
      <c r="ZD162" s="3"/>
      <c r="ZE162" s="3"/>
      <c r="ZF162" s="3"/>
      <c r="ZG162" s="3"/>
      <c r="ZH162" s="3"/>
      <c r="ZI162" s="3"/>
      <c r="ZJ162" s="3"/>
      <c r="ZK162" s="3"/>
      <c r="ZL162" s="3"/>
      <c r="ZM162" s="3"/>
      <c r="ZN162" s="3"/>
      <c r="ZO162" s="3"/>
      <c r="ZP162" s="3"/>
      <c r="ZQ162" s="3"/>
      <c r="ZR162" s="3"/>
      <c r="ZS162" s="3"/>
      <c r="ZT162" s="3"/>
      <c r="ZU162" s="3"/>
      <c r="ZV162" s="3"/>
      <c r="ZW162" s="3"/>
      <c r="ZX162" s="3"/>
      <c r="ZY162" s="3"/>
      <c r="ZZ162" s="3"/>
      <c r="AAA162" s="3"/>
      <c r="AAB162" s="3"/>
      <c r="AAC162" s="3"/>
      <c r="AAD162" s="3"/>
      <c r="AAE162" s="3"/>
      <c r="AAF162" s="3"/>
      <c r="AAG162" s="3"/>
      <c r="AAH162" s="3"/>
      <c r="AAI162" s="3"/>
      <c r="AAJ162" s="3"/>
      <c r="AAK162" s="3"/>
      <c r="AAL162" s="3"/>
      <c r="AAM162" s="3"/>
      <c r="AAN162" s="3"/>
      <c r="AAO162" s="3"/>
      <c r="AAP162" s="3"/>
      <c r="AAQ162" s="3"/>
      <c r="AAR162" s="3"/>
      <c r="AAS162" s="3"/>
      <c r="AAT162" s="3"/>
      <c r="AAU162" s="3"/>
      <c r="AAV162" s="3"/>
      <c r="AAW162" s="3"/>
      <c r="AAX162" s="3"/>
      <c r="AAY162" s="3"/>
      <c r="AAZ162" s="3"/>
      <c r="ABA162" s="3"/>
      <c r="ABB162" s="3"/>
      <c r="ABC162" s="3"/>
      <c r="ABD162" s="3"/>
      <c r="ABE162" s="3"/>
      <c r="ABF162" s="3"/>
      <c r="ABG162" s="3"/>
      <c r="ABH162" s="3"/>
      <c r="ABI162" s="3"/>
      <c r="ABJ162" s="3"/>
      <c r="ABK162" s="3"/>
      <c r="ABL162" s="3"/>
      <c r="ABM162" s="3"/>
      <c r="ABN162" s="3"/>
      <c r="ABO162" s="3"/>
      <c r="ABP162" s="3"/>
      <c r="ABQ162" s="3"/>
      <c r="ABR162" s="3"/>
      <c r="ABS162" s="3"/>
      <c r="ABT162" s="3"/>
      <c r="ABU162" s="3"/>
      <c r="ABV162" s="3"/>
      <c r="ABW162" s="3"/>
      <c r="ABX162" s="3"/>
      <c r="ABY162" s="3"/>
      <c r="ABZ162" s="3"/>
      <c r="ACA162" s="3"/>
      <c r="ACB162" s="3"/>
      <c r="ACC162" s="3"/>
      <c r="ACD162" s="3"/>
      <c r="ACE162" s="3"/>
      <c r="ACF162" s="3"/>
      <c r="ACG162" s="3"/>
      <c r="ACH162" s="3"/>
      <c r="ACI162" s="3"/>
      <c r="ACJ162" s="3"/>
      <c r="ACK162" s="3"/>
      <c r="ACL162" s="3"/>
      <c r="ACM162" s="3"/>
      <c r="ACN162" s="3"/>
      <c r="ACO162" s="3"/>
      <c r="ACP162" s="3"/>
      <c r="ACQ162" s="3"/>
      <c r="ACR162" s="3"/>
      <c r="ACS162" s="3"/>
      <c r="ACT162" s="3"/>
      <c r="ACU162" s="3"/>
      <c r="ACV162" s="3"/>
      <c r="ACW162" s="3"/>
      <c r="ACX162" s="3"/>
      <c r="ACY162" s="3"/>
      <c r="ACZ162" s="3"/>
      <c r="ADA162" s="3"/>
      <c r="ADB162" s="3"/>
      <c r="ADC162" s="3"/>
      <c r="ADD162" s="3"/>
      <c r="ADE162" s="3"/>
      <c r="ADF162" s="3"/>
      <c r="ADG162" s="3"/>
      <c r="ADH162" s="3"/>
      <c r="ADI162" s="3"/>
      <c r="ADJ162" s="3"/>
      <c r="ADK162" s="3"/>
      <c r="ADL162" s="3"/>
      <c r="ADM162" s="3"/>
      <c r="ADN162" s="3"/>
      <c r="ADO162" s="3"/>
      <c r="ADP162" s="3"/>
      <c r="ADQ162" s="3"/>
      <c r="ADR162" s="3"/>
      <c r="ADS162" s="3"/>
      <c r="ADT162" s="3"/>
      <c r="ADU162" s="3"/>
      <c r="ADV162" s="3"/>
      <c r="ADW162" s="3"/>
      <c r="ADX162" s="3"/>
      <c r="ADY162" s="3"/>
      <c r="ADZ162" s="3"/>
      <c r="AEA162" s="3"/>
      <c r="AEB162" s="3"/>
      <c r="AEC162" s="3"/>
      <c r="AED162" s="3"/>
      <c r="AEE162" s="3"/>
      <c r="AEF162" s="3"/>
      <c r="AEG162" s="3"/>
      <c r="AEH162" s="3"/>
      <c r="AEI162" s="3"/>
      <c r="AEJ162" s="3"/>
      <c r="AEK162" s="3"/>
      <c r="AEL162" s="3"/>
      <c r="AEM162" s="3"/>
      <c r="AEN162" s="3"/>
      <c r="AEO162" s="3"/>
      <c r="AEP162" s="3"/>
      <c r="AEQ162" s="3"/>
      <c r="AER162" s="3"/>
      <c r="AES162" s="3"/>
      <c r="AET162" s="3"/>
      <c r="AEU162" s="3"/>
      <c r="AEV162" s="3"/>
      <c r="AEW162" s="3"/>
      <c r="AEX162" s="3"/>
      <c r="AEY162" s="3"/>
      <c r="AEZ162" s="3"/>
      <c r="AFA162" s="3"/>
      <c r="AFB162" s="3"/>
      <c r="AFC162" s="3"/>
      <c r="AFD162" s="3"/>
      <c r="AFE162" s="3"/>
      <c r="AFF162" s="3"/>
      <c r="AFG162" s="3"/>
      <c r="AFH162" s="3"/>
      <c r="AFI162" s="3"/>
      <c r="AFJ162" s="3"/>
      <c r="AFK162" s="3"/>
      <c r="AFL162" s="3"/>
      <c r="AFM162" s="3"/>
      <c r="AFN162" s="3"/>
      <c r="AFO162" s="3"/>
      <c r="AFP162" s="3"/>
      <c r="AFQ162" s="3"/>
      <c r="AFR162" s="3"/>
      <c r="AFS162" s="3"/>
      <c r="AFT162" s="3"/>
      <c r="AFU162" s="3"/>
      <c r="AFV162" s="3"/>
      <c r="AFW162" s="3"/>
      <c r="AFX162" s="3"/>
      <c r="AFY162" s="3"/>
      <c r="AFZ162" s="3"/>
      <c r="AGA162" s="3"/>
      <c r="AGB162" s="3"/>
      <c r="AGC162" s="3"/>
      <c r="AGD162" s="3"/>
      <c r="AGE162" s="3"/>
      <c r="AGF162" s="3"/>
      <c r="AGG162" s="3"/>
      <c r="AGH162" s="3"/>
      <c r="AGI162" s="3"/>
      <c r="AGJ162" s="3"/>
      <c r="AGK162" s="3"/>
      <c r="AGL162" s="3"/>
      <c r="AGM162" s="3"/>
      <c r="AGN162" s="3"/>
      <c r="AGO162" s="3"/>
      <c r="AGP162" s="3"/>
      <c r="AGQ162" s="3"/>
      <c r="AGR162" s="3"/>
      <c r="AGS162" s="3"/>
      <c r="AGT162" s="3"/>
      <c r="AGU162" s="3"/>
      <c r="AGV162" s="3"/>
      <c r="AGW162" s="3"/>
      <c r="AGX162" s="3"/>
      <c r="AGY162" s="3"/>
      <c r="AGZ162" s="3"/>
      <c r="AHA162" s="3"/>
      <c r="AHB162" s="3"/>
      <c r="AHC162" s="3"/>
      <c r="AHD162" s="3"/>
      <c r="AHE162" s="3"/>
      <c r="AHF162" s="3"/>
      <c r="AHG162" s="3"/>
      <c r="AHH162" s="3"/>
      <c r="AHI162" s="3"/>
      <c r="AHJ162" s="3"/>
      <c r="AHK162" s="3"/>
      <c r="AHL162" s="3"/>
      <c r="AHM162" s="3"/>
      <c r="AHN162" s="3"/>
      <c r="AHO162" s="3"/>
      <c r="AHP162" s="3"/>
      <c r="AHQ162" s="3"/>
      <c r="AHR162" s="3"/>
      <c r="AHS162" s="3"/>
      <c r="AHT162" s="3"/>
      <c r="AHU162" s="3"/>
      <c r="AHV162" s="3"/>
      <c r="AHW162" s="3"/>
      <c r="AHX162" s="3"/>
      <c r="AHY162" s="3"/>
      <c r="AHZ162" s="3"/>
      <c r="AIA162" s="3"/>
      <c r="AIB162" s="3"/>
      <c r="AIC162" s="3"/>
      <c r="AID162" s="3"/>
      <c r="AIE162" s="3"/>
      <c r="AIF162" s="3"/>
      <c r="AIG162" s="3"/>
      <c r="AIH162" s="3"/>
      <c r="AII162" s="3"/>
      <c r="AIJ162" s="3"/>
      <c r="AIK162" s="3"/>
      <c r="AIL162" s="3"/>
      <c r="AIM162" s="3"/>
      <c r="AIN162" s="3"/>
      <c r="AIO162" s="3"/>
      <c r="AIP162" s="3"/>
      <c r="AIQ162" s="3"/>
      <c r="AIR162" s="3"/>
      <c r="AIS162" s="3"/>
      <c r="AIT162" s="3"/>
      <c r="AIU162" s="3"/>
      <c r="AIV162" s="3"/>
      <c r="AIW162" s="3"/>
      <c r="AIX162" s="3"/>
      <c r="AIY162" s="3"/>
      <c r="AIZ162" s="3"/>
      <c r="AJA162" s="3"/>
      <c r="AJB162" s="3"/>
      <c r="AJC162" s="3"/>
      <c r="AJD162" s="3"/>
      <c r="AJE162" s="3"/>
      <c r="AJF162" s="3"/>
      <c r="AJG162" s="3"/>
      <c r="AJH162" s="3"/>
      <c r="AJI162" s="3"/>
      <c r="AJJ162" s="3"/>
      <c r="AJK162" s="3"/>
      <c r="AJL162" s="3"/>
      <c r="AJM162" s="3"/>
      <c r="AJN162" s="3"/>
      <c r="AJO162" s="3"/>
      <c r="AJP162" s="3"/>
      <c r="AJQ162" s="3"/>
      <c r="AJR162" s="3"/>
      <c r="AJS162" s="3"/>
      <c r="AJT162" s="3"/>
      <c r="AJU162" s="3"/>
      <c r="AJV162" s="3"/>
      <c r="AJW162" s="3"/>
      <c r="AJX162" s="3"/>
      <c r="AJY162" s="3"/>
      <c r="AJZ162" s="3"/>
      <c r="AKA162" s="3"/>
      <c r="AKB162" s="3"/>
      <c r="AKC162" s="3"/>
      <c r="AKD162" s="3"/>
      <c r="AKE162" s="3"/>
      <c r="AKF162" s="3"/>
      <c r="AKG162" s="3"/>
      <c r="AKH162" s="3"/>
      <c r="AKI162" s="3"/>
      <c r="AKJ162" s="3"/>
      <c r="AKK162" s="3"/>
      <c r="AKL162" s="3"/>
      <c r="AKM162" s="3"/>
      <c r="AKN162" s="3"/>
      <c r="AKO162" s="3"/>
      <c r="AKP162" s="3"/>
      <c r="AKQ162" s="3"/>
      <c r="AKR162" s="3"/>
      <c r="AKS162" s="3"/>
      <c r="AKT162" s="3"/>
      <c r="AKU162" s="3"/>
      <c r="AKV162" s="3"/>
      <c r="AKW162" s="3"/>
      <c r="AKX162" s="3"/>
      <c r="AKY162" s="3"/>
      <c r="AKZ162" s="3"/>
      <c r="ALA162" s="3"/>
      <c r="ALB162" s="3"/>
      <c r="ALC162" s="3"/>
      <c r="ALD162" s="3"/>
      <c r="ALE162" s="3"/>
      <c r="ALF162" s="3"/>
      <c r="ALG162" s="3"/>
      <c r="ALH162" s="3"/>
      <c r="ALI162" s="3"/>
      <c r="ALJ162" s="3"/>
      <c r="ALK162" s="3"/>
      <c r="ALL162" s="3"/>
      <c r="ALM162" s="3"/>
      <c r="ALN162" s="3"/>
      <c r="ALO162" s="3"/>
      <c r="ALP162" s="3"/>
      <c r="ALQ162" s="3"/>
      <c r="ALR162" s="3"/>
      <c r="ALS162" s="3"/>
      <c r="ALT162" s="3"/>
      <c r="ALU162" s="3"/>
      <c r="ALV162" s="3"/>
      <c r="ALW162" s="3"/>
      <c r="ALX162" s="3"/>
      <c r="ALY162" s="3"/>
      <c r="ALZ162" s="3"/>
      <c r="AMA162" s="3"/>
      <c r="AMB162" s="3"/>
      <c r="AMC162" s="3"/>
      <c r="AMD162" s="3"/>
      <c r="AME162" s="3"/>
      <c r="AMF162" s="3"/>
      <c r="AMG162" s="3"/>
      <c r="AMH162" s="3"/>
      <c r="AMI162" s="3"/>
      <c r="AMJ162" s="3"/>
      <c r="AMK162" s="3"/>
      <c r="AML162" s="3"/>
      <c r="AMM162" s="3"/>
      <c r="AMN162" s="3"/>
      <c r="AMO162" s="3"/>
      <c r="AMP162" s="3"/>
      <c r="AMQ162" s="3"/>
      <c r="AMR162" s="3"/>
      <c r="AMS162" s="3"/>
      <c r="AMT162" s="3"/>
      <c r="AMU162" s="3"/>
      <c r="AMV162" s="3"/>
      <c r="AMW162" s="3"/>
      <c r="AMX162" s="3"/>
      <c r="AMY162" s="3"/>
      <c r="AMZ162" s="3"/>
      <c r="ANA162" s="3"/>
      <c r="ANB162" s="3"/>
      <c r="ANC162" s="3"/>
      <c r="AND162" s="3"/>
      <c r="ANE162" s="3"/>
      <c r="ANF162" s="3"/>
      <c r="ANG162" s="3"/>
      <c r="ANH162" s="3"/>
      <c r="ANI162" s="3"/>
      <c r="ANJ162" s="3"/>
      <c r="ANK162" s="3"/>
      <c r="ANL162" s="3"/>
      <c r="ANM162" s="3"/>
      <c r="ANN162" s="3"/>
      <c r="ANO162" s="3"/>
      <c r="ANP162" s="3"/>
      <c r="ANQ162" s="3"/>
      <c r="ANR162" s="3"/>
      <c r="ANS162" s="3"/>
      <c r="ANT162" s="3"/>
      <c r="ANU162" s="3"/>
      <c r="ANV162" s="3"/>
      <c r="ANW162" s="3"/>
      <c r="ANX162" s="3"/>
      <c r="ANY162" s="3"/>
      <c r="ANZ162" s="3"/>
      <c r="AOA162" s="3"/>
      <c r="AOB162" s="3"/>
      <c r="AOC162" s="3"/>
      <c r="AOD162" s="3"/>
      <c r="AOE162" s="3"/>
      <c r="AOF162" s="3"/>
      <c r="AOG162" s="3"/>
      <c r="AOH162" s="3"/>
      <c r="AOI162" s="3"/>
      <c r="AOJ162" s="3"/>
      <c r="AOK162" s="3"/>
      <c r="AOL162" s="3"/>
      <c r="AOM162" s="3"/>
      <c r="AON162" s="3"/>
      <c r="AOO162" s="3"/>
      <c r="AOP162" s="3"/>
      <c r="AOQ162" s="3"/>
      <c r="AOR162" s="3"/>
      <c r="AOS162" s="3"/>
      <c r="AOT162" s="3"/>
      <c r="AOU162" s="3"/>
      <c r="AOV162" s="3"/>
      <c r="AOW162" s="3"/>
      <c r="AOX162" s="3"/>
      <c r="AOY162" s="3"/>
      <c r="AOZ162" s="3"/>
      <c r="APA162" s="3"/>
      <c r="APB162" s="3"/>
      <c r="APC162" s="3"/>
      <c r="APD162" s="3"/>
      <c r="APE162" s="3"/>
      <c r="APF162" s="3"/>
      <c r="APG162" s="3"/>
      <c r="APH162" s="3"/>
      <c r="API162" s="3"/>
      <c r="APJ162" s="3"/>
      <c r="APK162" s="3"/>
      <c r="APL162" s="3"/>
      <c r="APM162" s="3"/>
      <c r="APN162" s="3"/>
      <c r="APO162" s="3"/>
      <c r="APP162" s="3"/>
      <c r="APQ162" s="3"/>
      <c r="APR162" s="3"/>
      <c r="APS162" s="3"/>
      <c r="APT162" s="3"/>
      <c r="APU162" s="3"/>
      <c r="APV162" s="3"/>
      <c r="APW162" s="3"/>
      <c r="APX162" s="3"/>
      <c r="APY162" s="3"/>
      <c r="APZ162" s="3"/>
      <c r="AQA162" s="3"/>
      <c r="AQB162" s="3"/>
      <c r="AQC162" s="3"/>
      <c r="AQD162" s="3"/>
      <c r="AQE162" s="3"/>
      <c r="AQF162" s="3"/>
      <c r="AQG162" s="3"/>
      <c r="AQH162" s="3"/>
      <c r="AQI162" s="3"/>
      <c r="AQJ162" s="3"/>
      <c r="AQK162" s="3"/>
      <c r="AQL162" s="3"/>
      <c r="AQM162" s="3"/>
      <c r="AQN162" s="3"/>
      <c r="AQO162" s="3"/>
      <c r="AQP162" s="3"/>
      <c r="AQQ162" s="3"/>
      <c r="AQR162" s="3"/>
      <c r="AQS162" s="3"/>
      <c r="AQT162" s="3"/>
      <c r="AQU162" s="3"/>
      <c r="AQV162" s="3"/>
      <c r="AQW162" s="3"/>
      <c r="AQX162" s="3"/>
      <c r="AQY162" s="3"/>
      <c r="AQZ162" s="3"/>
      <c r="ARA162" s="3"/>
      <c r="ARB162" s="3"/>
      <c r="ARC162" s="3"/>
      <c r="ARD162" s="3"/>
      <c r="ARE162" s="3"/>
      <c r="ARF162" s="3"/>
      <c r="ARG162" s="3"/>
      <c r="ARH162" s="3"/>
      <c r="ARI162" s="3"/>
      <c r="ARJ162" s="3"/>
      <c r="ARK162" s="3"/>
      <c r="ARL162" s="3"/>
      <c r="ARM162" s="3"/>
      <c r="ARN162" s="3"/>
      <c r="ARO162" s="3"/>
      <c r="ARP162" s="3"/>
      <c r="ARQ162" s="3"/>
      <c r="ARR162" s="3"/>
      <c r="ARS162" s="3"/>
      <c r="ART162" s="3"/>
      <c r="ARU162" s="3"/>
      <c r="ARV162" s="3"/>
      <c r="ARW162" s="3"/>
      <c r="ARX162" s="3"/>
      <c r="ARY162" s="3"/>
      <c r="ARZ162" s="3"/>
      <c r="ASA162" s="3"/>
      <c r="ASB162" s="3"/>
      <c r="ASC162" s="3"/>
      <c r="ASD162" s="3"/>
      <c r="ASE162" s="3"/>
      <c r="ASF162" s="3"/>
      <c r="ASG162" s="3"/>
      <c r="ASH162" s="3"/>
      <c r="ASI162" s="3"/>
      <c r="ASJ162" s="3"/>
      <c r="ASK162" s="3"/>
      <c r="ASL162" s="3"/>
      <c r="ASM162" s="3"/>
      <c r="ASN162" s="3"/>
      <c r="ASO162" s="3"/>
      <c r="ASP162" s="3"/>
      <c r="ASQ162" s="3"/>
      <c r="ASR162" s="3"/>
      <c r="ASS162" s="3"/>
      <c r="AST162" s="3"/>
      <c r="ASU162" s="3"/>
      <c r="ASV162" s="3"/>
      <c r="ASW162" s="3"/>
      <c r="ASX162" s="3"/>
      <c r="ASY162" s="3"/>
      <c r="ASZ162" s="3"/>
      <c r="ATA162" s="3"/>
      <c r="ATB162" s="3"/>
      <c r="ATC162" s="3"/>
      <c r="ATD162" s="3"/>
      <c r="ATE162" s="3"/>
      <c r="ATF162" s="3"/>
      <c r="ATG162" s="3"/>
      <c r="ATH162" s="3"/>
      <c r="ATI162" s="3"/>
      <c r="ATJ162" s="3"/>
      <c r="ATK162" s="3"/>
      <c r="ATL162" s="3"/>
      <c r="ATM162" s="3"/>
      <c r="ATN162" s="3"/>
      <c r="ATO162" s="3"/>
      <c r="ATP162" s="3"/>
      <c r="ATQ162" s="3"/>
      <c r="ATR162" s="3"/>
      <c r="ATS162" s="3"/>
      <c r="ATT162" s="3"/>
      <c r="ATU162" s="3"/>
      <c r="ATV162" s="3"/>
      <c r="ATW162" s="3"/>
      <c r="ATX162" s="3"/>
      <c r="ATY162" s="3"/>
      <c r="ATZ162" s="3"/>
      <c r="AUA162" s="3"/>
      <c r="AUB162" s="3"/>
      <c r="AUC162" s="3"/>
      <c r="AUD162" s="3"/>
      <c r="AUE162" s="3"/>
      <c r="AUF162" s="3"/>
      <c r="AUG162" s="3"/>
      <c r="AUH162" s="3"/>
      <c r="AUI162" s="3"/>
      <c r="AUJ162" s="3"/>
      <c r="AUK162" s="3"/>
      <c r="AUL162" s="3"/>
      <c r="AUM162" s="3"/>
      <c r="AUN162" s="3"/>
      <c r="AUO162" s="3"/>
      <c r="AUP162" s="3"/>
      <c r="AUQ162" s="3"/>
      <c r="AUR162" s="3"/>
      <c r="AUS162" s="3"/>
      <c r="AUT162" s="3"/>
      <c r="AUU162" s="3"/>
      <c r="AUV162" s="3"/>
      <c r="AUW162" s="3"/>
      <c r="AUX162" s="3"/>
      <c r="AUY162" s="3"/>
      <c r="AUZ162" s="3"/>
      <c r="AVA162" s="3"/>
      <c r="AVB162" s="3"/>
      <c r="AVC162" s="3"/>
      <c r="AVD162" s="3"/>
      <c r="AVE162" s="3"/>
      <c r="AVF162" s="3"/>
      <c r="AVG162" s="3"/>
      <c r="AVH162" s="3"/>
      <c r="AVI162" s="3"/>
      <c r="AVJ162" s="3"/>
      <c r="AVK162" s="3"/>
      <c r="AVL162" s="3"/>
      <c r="AVM162" s="3"/>
      <c r="AVN162" s="3"/>
      <c r="AVO162" s="3"/>
      <c r="AVP162" s="3"/>
      <c r="AVQ162" s="3"/>
      <c r="AVR162" s="3"/>
      <c r="AVS162" s="3"/>
      <c r="AVT162" s="3"/>
      <c r="AVU162" s="3"/>
      <c r="AVV162" s="3"/>
      <c r="AVW162" s="3"/>
      <c r="AVX162" s="3"/>
      <c r="AVY162" s="3"/>
      <c r="AVZ162" s="3"/>
      <c r="AWA162" s="3"/>
      <c r="AWB162" s="3"/>
      <c r="AWC162" s="3"/>
      <c r="AWD162" s="3"/>
      <c r="AWE162" s="3"/>
      <c r="AWF162" s="3"/>
      <c r="AWG162" s="3"/>
      <c r="AWH162" s="3"/>
      <c r="AWI162" s="3"/>
      <c r="AWJ162" s="3"/>
      <c r="AWK162" s="3"/>
      <c r="AWL162" s="3"/>
      <c r="AWM162" s="3"/>
      <c r="AWN162" s="3"/>
      <c r="AWO162" s="3"/>
      <c r="AWP162" s="3"/>
      <c r="AWQ162" s="3"/>
      <c r="AWR162" s="3"/>
      <c r="AWS162" s="3"/>
      <c r="AWT162" s="3"/>
      <c r="AWU162" s="3"/>
      <c r="AWV162" s="3"/>
      <c r="AWW162" s="3"/>
      <c r="AWX162" s="3"/>
      <c r="AWY162" s="3"/>
      <c r="AWZ162" s="3"/>
      <c r="AXA162" s="3"/>
      <c r="AXB162" s="3"/>
      <c r="AXC162" s="3"/>
      <c r="AXD162" s="3"/>
      <c r="AXE162" s="3"/>
      <c r="AXF162" s="3"/>
      <c r="AXG162" s="3"/>
      <c r="AXH162" s="3"/>
      <c r="AXI162" s="3"/>
      <c r="AXJ162" s="3"/>
      <c r="AXK162" s="3"/>
      <c r="AXL162" s="3"/>
      <c r="AXM162" s="3"/>
      <c r="AXN162" s="3"/>
      <c r="AXO162" s="3"/>
      <c r="AXP162" s="3"/>
      <c r="AXQ162" s="3"/>
      <c r="AXR162" s="3"/>
      <c r="AXS162" s="3"/>
      <c r="AXT162" s="3"/>
      <c r="AXU162" s="3"/>
      <c r="AXV162" s="3"/>
      <c r="AXW162" s="3"/>
      <c r="AXX162" s="3"/>
      <c r="AXY162" s="3"/>
      <c r="AXZ162" s="3"/>
      <c r="AYA162" s="3"/>
      <c r="AYB162" s="3"/>
      <c r="AYC162" s="3"/>
      <c r="AYD162" s="3"/>
      <c r="AYE162" s="3"/>
      <c r="AYF162" s="3"/>
      <c r="AYG162" s="3"/>
      <c r="AYH162" s="3"/>
      <c r="AYI162" s="3"/>
      <c r="AYJ162" s="3"/>
      <c r="AYK162" s="3"/>
      <c r="AYL162" s="3"/>
      <c r="AYM162" s="3"/>
      <c r="AYN162" s="3"/>
      <c r="AYO162" s="3"/>
      <c r="AYP162" s="3"/>
      <c r="AYQ162" s="3"/>
      <c r="AYR162" s="3"/>
      <c r="AYS162" s="3"/>
      <c r="AYT162" s="3"/>
      <c r="AYU162" s="3"/>
      <c r="AYV162" s="3"/>
      <c r="AYW162" s="3"/>
      <c r="AYX162" s="3"/>
      <c r="AYY162" s="3"/>
      <c r="AYZ162" s="3"/>
      <c r="AZA162" s="3"/>
      <c r="AZB162" s="3"/>
      <c r="AZC162" s="3"/>
      <c r="AZD162" s="3"/>
      <c r="AZE162" s="3"/>
      <c r="AZF162" s="3"/>
      <c r="AZG162" s="3"/>
      <c r="AZH162" s="3"/>
      <c r="AZI162" s="3"/>
      <c r="AZJ162" s="3"/>
      <c r="AZK162" s="3"/>
      <c r="AZL162" s="3"/>
      <c r="AZM162" s="3"/>
      <c r="AZN162" s="3"/>
      <c r="AZO162" s="3"/>
      <c r="AZP162" s="3"/>
      <c r="AZQ162" s="3"/>
      <c r="AZR162" s="3"/>
      <c r="AZS162" s="3"/>
      <c r="AZT162" s="3"/>
      <c r="AZU162" s="3"/>
      <c r="AZV162" s="3"/>
      <c r="AZW162" s="3"/>
      <c r="AZX162" s="3"/>
      <c r="AZY162" s="3"/>
      <c r="AZZ162" s="3"/>
      <c r="BAA162" s="3"/>
      <c r="BAB162" s="3"/>
      <c r="BAC162" s="3"/>
      <c r="BAD162" s="3"/>
      <c r="BAE162" s="3"/>
      <c r="BAF162" s="3"/>
      <c r="BAG162" s="3"/>
      <c r="BAH162" s="3"/>
      <c r="BAI162" s="3"/>
      <c r="BAJ162" s="3"/>
      <c r="BAK162" s="3"/>
      <c r="BAL162" s="3"/>
      <c r="BAM162" s="3"/>
      <c r="BAN162" s="3"/>
      <c r="BAO162" s="3"/>
      <c r="BAP162" s="3"/>
      <c r="BAQ162" s="3"/>
      <c r="BAR162" s="3"/>
      <c r="BAS162" s="3"/>
      <c r="BAT162" s="3"/>
      <c r="BAU162" s="3"/>
      <c r="BAV162" s="3"/>
      <c r="BAW162" s="3"/>
      <c r="BAX162" s="3"/>
      <c r="BAY162" s="3"/>
      <c r="BAZ162" s="3"/>
      <c r="BBA162" s="3"/>
      <c r="BBB162" s="3"/>
      <c r="BBC162" s="3"/>
      <c r="BBD162" s="3"/>
      <c r="BBE162" s="3"/>
      <c r="BBF162" s="3"/>
      <c r="BBG162" s="3"/>
      <c r="BBH162" s="3"/>
      <c r="BBI162" s="3"/>
      <c r="BBJ162" s="3"/>
      <c r="BBK162" s="3"/>
      <c r="BBL162" s="3"/>
      <c r="BBM162" s="3"/>
      <c r="BBN162" s="3"/>
      <c r="BBO162" s="3"/>
      <c r="BBP162" s="3"/>
      <c r="BBQ162" s="3"/>
      <c r="BBR162" s="3"/>
      <c r="BBS162" s="3"/>
      <c r="BBT162" s="3"/>
      <c r="BBU162" s="3"/>
      <c r="BBV162" s="3"/>
      <c r="BBW162" s="3"/>
      <c r="BBX162" s="3"/>
      <c r="BBY162" s="3"/>
      <c r="BBZ162" s="3"/>
      <c r="BCA162" s="3"/>
      <c r="BCB162" s="3"/>
      <c r="BCC162" s="3"/>
      <c r="BCD162" s="3"/>
      <c r="BCE162" s="3"/>
      <c r="BCF162" s="3"/>
      <c r="BCG162" s="3"/>
      <c r="BCH162" s="3"/>
      <c r="BCI162" s="3"/>
      <c r="BCJ162" s="3"/>
      <c r="BCK162" s="3"/>
      <c r="BCL162" s="3"/>
      <c r="BCM162" s="3"/>
      <c r="BCN162" s="3"/>
      <c r="BCO162" s="3"/>
      <c r="BCP162" s="3"/>
      <c r="BCQ162" s="3"/>
      <c r="BCR162" s="3"/>
      <c r="BCS162" s="3"/>
      <c r="BCT162" s="3"/>
      <c r="BCU162" s="3"/>
      <c r="BCV162" s="3"/>
      <c r="BCW162" s="3"/>
      <c r="BCX162" s="3"/>
      <c r="BCY162" s="3"/>
      <c r="BCZ162" s="3"/>
      <c r="BDA162" s="3"/>
      <c r="BDB162" s="3"/>
      <c r="BDC162" s="3"/>
      <c r="BDD162" s="3"/>
      <c r="BDE162" s="3"/>
      <c r="BDF162" s="3"/>
      <c r="BDG162" s="3"/>
      <c r="BDH162" s="3"/>
      <c r="BDI162" s="3"/>
      <c r="BDJ162" s="3"/>
      <c r="BDK162" s="3"/>
      <c r="BDL162" s="3"/>
      <c r="BDM162" s="3"/>
      <c r="BDN162" s="3"/>
      <c r="BDO162" s="3"/>
      <c r="BDP162" s="3"/>
      <c r="BDQ162" s="3"/>
      <c r="BDR162" s="3"/>
      <c r="BDS162" s="3"/>
      <c r="BDT162" s="3"/>
      <c r="BDU162" s="3"/>
      <c r="BDV162" s="3"/>
      <c r="BDW162" s="3"/>
      <c r="BDX162" s="3"/>
      <c r="BDY162" s="3"/>
      <c r="BDZ162" s="3"/>
      <c r="BEA162" s="3"/>
      <c r="BEB162" s="3"/>
      <c r="BEC162" s="3"/>
      <c r="BED162" s="3"/>
      <c r="BEE162" s="3"/>
      <c r="BEF162" s="3"/>
      <c r="BEG162" s="3"/>
      <c r="BEH162" s="3"/>
      <c r="BEI162" s="3"/>
      <c r="BEJ162" s="3"/>
      <c r="BEK162" s="3"/>
      <c r="BEL162" s="3"/>
      <c r="BEM162" s="3"/>
      <c r="BEN162" s="3"/>
      <c r="BEO162" s="3"/>
      <c r="BEP162" s="3"/>
      <c r="BEQ162" s="3"/>
      <c r="BER162" s="3"/>
      <c r="BES162" s="3"/>
      <c r="BET162" s="3"/>
      <c r="BEU162" s="3"/>
      <c r="BEV162" s="3"/>
      <c r="BEW162" s="3"/>
      <c r="BEX162" s="3"/>
      <c r="BEY162" s="3"/>
      <c r="BEZ162" s="3"/>
      <c r="BFA162" s="3"/>
      <c r="BFB162" s="3"/>
      <c r="BFC162" s="3"/>
      <c r="BFD162" s="3"/>
      <c r="BFE162" s="3"/>
      <c r="BFF162" s="3"/>
      <c r="BFG162" s="3"/>
      <c r="BFH162" s="3"/>
      <c r="BFI162" s="3"/>
      <c r="BFJ162" s="3"/>
      <c r="BFK162" s="3"/>
      <c r="BFL162" s="3"/>
      <c r="BFM162" s="3"/>
      <c r="BFN162" s="3"/>
      <c r="BFO162" s="3"/>
      <c r="BFP162" s="3"/>
      <c r="BFQ162" s="3"/>
      <c r="BFR162" s="3"/>
      <c r="BFS162" s="3"/>
      <c r="BFT162" s="3"/>
      <c r="BFU162" s="3"/>
      <c r="BFV162" s="3"/>
      <c r="BFW162" s="3"/>
      <c r="BFX162" s="3"/>
      <c r="BFY162" s="3"/>
      <c r="BFZ162" s="3"/>
      <c r="BGA162" s="3"/>
      <c r="BGB162" s="3"/>
      <c r="BGC162" s="3"/>
      <c r="BGD162" s="3"/>
      <c r="BGE162" s="3"/>
      <c r="BGF162" s="3"/>
      <c r="BGG162" s="3"/>
      <c r="BGH162" s="3"/>
      <c r="BGI162" s="3"/>
      <c r="BGJ162" s="3"/>
      <c r="BGK162" s="3"/>
      <c r="BGL162" s="3"/>
      <c r="BGM162" s="3"/>
      <c r="BGN162" s="3"/>
      <c r="BGO162" s="3"/>
      <c r="BGP162" s="3"/>
      <c r="BGQ162" s="3"/>
      <c r="BGR162" s="3"/>
      <c r="BGS162" s="3"/>
      <c r="BGT162" s="3"/>
      <c r="BGU162" s="3"/>
      <c r="BGV162" s="3"/>
      <c r="BGW162" s="3"/>
      <c r="BGX162" s="3"/>
      <c r="BGY162" s="3"/>
      <c r="BGZ162" s="3"/>
      <c r="BHA162" s="3"/>
      <c r="BHB162" s="3"/>
      <c r="BHC162" s="3"/>
      <c r="BHD162" s="3"/>
      <c r="BHE162" s="3"/>
      <c r="BHF162" s="3"/>
      <c r="BHG162" s="3"/>
      <c r="BHH162" s="3"/>
      <c r="BHI162" s="3"/>
      <c r="BHJ162" s="3"/>
      <c r="BHK162" s="3"/>
      <c r="BHL162" s="3"/>
      <c r="BHM162" s="3"/>
      <c r="BHN162" s="3"/>
      <c r="BHO162" s="3"/>
      <c r="BHP162" s="3"/>
      <c r="BHQ162" s="3"/>
      <c r="BHR162" s="3"/>
      <c r="BHS162" s="3"/>
      <c r="BHT162" s="3"/>
      <c r="BHU162" s="3"/>
      <c r="BHV162" s="3"/>
      <c r="BHW162" s="3"/>
      <c r="BHX162" s="3"/>
      <c r="BHY162" s="3"/>
      <c r="BHZ162" s="3"/>
      <c r="BIA162" s="3"/>
      <c r="BIB162" s="3"/>
      <c r="BIC162" s="3"/>
      <c r="BID162" s="3"/>
      <c r="BIE162" s="3"/>
      <c r="BIF162" s="3"/>
      <c r="BIG162" s="3"/>
      <c r="BIH162" s="3"/>
      <c r="BII162" s="3"/>
      <c r="BIJ162" s="3"/>
      <c r="BIK162" s="3"/>
      <c r="BIL162" s="3"/>
      <c r="BIM162" s="3"/>
      <c r="BIN162" s="3"/>
      <c r="BIO162" s="3"/>
      <c r="BIP162" s="3"/>
      <c r="BIQ162" s="3"/>
      <c r="BIR162" s="3"/>
      <c r="BIS162" s="3"/>
      <c r="BIT162" s="3"/>
      <c r="BIU162" s="3"/>
      <c r="BIV162" s="3"/>
      <c r="BIW162" s="3"/>
      <c r="BIX162" s="3"/>
      <c r="BIY162" s="3"/>
      <c r="BIZ162" s="3"/>
      <c r="BJA162" s="3"/>
      <c r="BJB162" s="3"/>
      <c r="BJC162" s="3"/>
      <c r="BJD162" s="3"/>
      <c r="BJE162" s="3"/>
      <c r="BJF162" s="3"/>
      <c r="BJG162" s="3"/>
      <c r="BJH162" s="3"/>
      <c r="BJI162" s="3"/>
      <c r="BJJ162" s="3"/>
      <c r="BJK162" s="3"/>
      <c r="BJL162" s="3"/>
      <c r="BJM162" s="3"/>
      <c r="BJN162" s="3"/>
      <c r="BJO162" s="3"/>
      <c r="BJP162" s="3"/>
      <c r="BJQ162" s="3"/>
      <c r="BJR162" s="3"/>
      <c r="BJS162" s="3"/>
      <c r="BJT162" s="3"/>
      <c r="BJU162" s="3"/>
      <c r="BJV162" s="3"/>
      <c r="BJW162" s="3"/>
      <c r="BJX162" s="3"/>
      <c r="BJY162" s="3"/>
      <c r="BJZ162" s="3"/>
      <c r="BKA162" s="3"/>
      <c r="BKB162" s="3"/>
      <c r="BKC162" s="3"/>
      <c r="BKD162" s="3"/>
      <c r="BKE162" s="3"/>
      <c r="BKF162" s="3"/>
      <c r="BKG162" s="3"/>
      <c r="BKH162" s="3"/>
      <c r="BKI162" s="3"/>
      <c r="BKJ162" s="3"/>
      <c r="BKK162" s="3"/>
      <c r="BKL162" s="3"/>
      <c r="BKM162" s="3"/>
      <c r="BKN162" s="3"/>
      <c r="BKO162" s="3"/>
      <c r="BKP162" s="3"/>
      <c r="BKQ162" s="3"/>
      <c r="BKR162" s="3"/>
      <c r="BKS162" s="3"/>
      <c r="BKT162" s="3"/>
      <c r="BKU162" s="3"/>
      <c r="BKV162" s="3"/>
      <c r="BKW162" s="3"/>
      <c r="BKX162" s="3"/>
      <c r="BKY162" s="3"/>
      <c r="BKZ162" s="3"/>
      <c r="BLA162" s="3"/>
      <c r="BLB162" s="3"/>
      <c r="BLC162" s="3"/>
      <c r="BLD162" s="3"/>
      <c r="BLE162" s="3"/>
      <c r="BLF162" s="3"/>
      <c r="BLG162" s="3"/>
      <c r="BLH162" s="3"/>
      <c r="BLI162" s="3"/>
      <c r="BLJ162" s="3"/>
      <c r="BLK162" s="3"/>
      <c r="BLL162" s="3"/>
      <c r="BLM162" s="3"/>
      <c r="BLN162" s="3"/>
      <c r="BLO162" s="3"/>
      <c r="BLP162" s="3"/>
      <c r="BLQ162" s="3"/>
      <c r="BLR162" s="3"/>
      <c r="BLS162" s="3"/>
      <c r="BLT162" s="3"/>
      <c r="BLU162" s="3"/>
      <c r="BLV162" s="3"/>
      <c r="BLW162" s="3"/>
      <c r="BLX162" s="3"/>
      <c r="BLY162" s="3"/>
      <c r="BLZ162" s="3"/>
      <c r="BMA162" s="3"/>
      <c r="BMB162" s="3"/>
      <c r="BMC162" s="3"/>
      <c r="BMD162" s="3"/>
      <c r="BME162" s="3"/>
      <c r="BMF162" s="3"/>
      <c r="BMG162" s="3"/>
      <c r="BMH162" s="3"/>
      <c r="BMI162" s="3"/>
      <c r="BMJ162" s="3"/>
      <c r="BMK162" s="3"/>
      <c r="BML162" s="3"/>
      <c r="BMM162" s="3"/>
      <c r="BMN162" s="3"/>
      <c r="BMO162" s="3"/>
      <c r="BMP162" s="3"/>
      <c r="BMQ162" s="3"/>
      <c r="BMR162" s="3"/>
      <c r="BMS162" s="3"/>
      <c r="BMT162" s="3"/>
      <c r="BMU162" s="3"/>
      <c r="BMV162" s="3"/>
      <c r="BMW162" s="3"/>
      <c r="BMX162" s="3"/>
      <c r="BMY162" s="3"/>
      <c r="BMZ162" s="3"/>
      <c r="BNA162" s="3"/>
      <c r="BNB162" s="3"/>
      <c r="BNC162" s="3"/>
      <c r="BND162" s="3"/>
      <c r="BNE162" s="3"/>
      <c r="BNF162" s="3"/>
      <c r="BNG162" s="3"/>
      <c r="BNH162" s="3"/>
      <c r="BNI162" s="3"/>
      <c r="BNJ162" s="3"/>
      <c r="BNK162" s="3"/>
      <c r="BNL162" s="3"/>
      <c r="BNM162" s="3"/>
      <c r="BNN162" s="3"/>
      <c r="BNO162" s="3"/>
      <c r="BNP162" s="3"/>
      <c r="BNQ162" s="3"/>
      <c r="BNR162" s="3"/>
      <c r="BNS162" s="3"/>
      <c r="BNT162" s="3"/>
      <c r="BNU162" s="3"/>
      <c r="BNV162" s="3"/>
      <c r="BNW162" s="3"/>
      <c r="BNX162" s="3"/>
      <c r="BNY162" s="3"/>
      <c r="BNZ162" s="3"/>
      <c r="BOA162" s="3"/>
      <c r="BOB162" s="3"/>
      <c r="BOC162" s="3"/>
      <c r="BOD162" s="3"/>
      <c r="BOE162" s="3"/>
      <c r="BOF162" s="3"/>
      <c r="BOG162" s="3"/>
      <c r="BOH162" s="3"/>
      <c r="BOI162" s="3"/>
      <c r="BOJ162" s="3"/>
      <c r="BOK162" s="3"/>
      <c r="BOL162" s="3"/>
      <c r="BOM162" s="3"/>
      <c r="BON162" s="3"/>
      <c r="BOO162" s="3"/>
      <c r="BOP162" s="3"/>
      <c r="BOQ162" s="3"/>
      <c r="BOR162" s="3"/>
      <c r="BOS162" s="3"/>
      <c r="BOT162" s="3"/>
      <c r="BOU162" s="3"/>
      <c r="BOV162" s="3"/>
      <c r="BOW162" s="3"/>
      <c r="BOX162" s="3"/>
      <c r="BOY162" s="3"/>
      <c r="BOZ162" s="3"/>
      <c r="BPA162" s="3"/>
      <c r="BPB162" s="3"/>
      <c r="BPC162" s="3"/>
      <c r="BPD162" s="3"/>
      <c r="BPE162" s="3"/>
      <c r="BPF162" s="3"/>
      <c r="BPG162" s="3"/>
      <c r="BPH162" s="3"/>
      <c r="BPI162" s="3"/>
      <c r="BPJ162" s="3"/>
      <c r="BPK162" s="3"/>
      <c r="BPL162" s="3"/>
      <c r="BPM162" s="3"/>
      <c r="BPN162" s="3"/>
      <c r="BPO162" s="3"/>
      <c r="BPP162" s="3"/>
      <c r="BPQ162" s="3"/>
      <c r="BPR162" s="3"/>
      <c r="BPS162" s="3"/>
      <c r="BPT162" s="3"/>
      <c r="BPU162" s="3"/>
      <c r="BPV162" s="3"/>
      <c r="BPW162" s="3"/>
      <c r="BPX162" s="3"/>
      <c r="BPY162" s="3"/>
      <c r="BPZ162" s="3"/>
      <c r="BQA162" s="3"/>
      <c r="BQB162" s="3"/>
      <c r="BQC162" s="3"/>
      <c r="BQD162" s="3"/>
      <c r="BQE162" s="3"/>
      <c r="BQF162" s="3"/>
      <c r="BQG162" s="3"/>
      <c r="BQH162" s="3"/>
      <c r="BQI162" s="3"/>
      <c r="BQJ162" s="3"/>
      <c r="BQK162" s="3"/>
      <c r="BQL162" s="3"/>
      <c r="BQM162" s="3"/>
      <c r="BQN162" s="3"/>
      <c r="BQO162" s="3"/>
      <c r="BQP162" s="3"/>
      <c r="BQQ162" s="3"/>
      <c r="BQR162" s="3"/>
      <c r="BQS162" s="3"/>
      <c r="BQT162" s="3"/>
      <c r="BQU162" s="3"/>
      <c r="BQV162" s="3"/>
      <c r="BQW162" s="3"/>
      <c r="BQX162" s="3"/>
      <c r="BQY162" s="3"/>
      <c r="BQZ162" s="3"/>
      <c r="BRA162" s="3"/>
      <c r="BRB162" s="3"/>
      <c r="BRC162" s="3"/>
      <c r="BRD162" s="3"/>
      <c r="BRE162" s="3"/>
      <c r="BRF162" s="3"/>
      <c r="BRG162" s="3"/>
      <c r="BRH162" s="3"/>
      <c r="BRI162" s="3"/>
      <c r="BRJ162" s="3"/>
      <c r="BRK162" s="3"/>
      <c r="BRL162" s="3"/>
      <c r="BRM162" s="3"/>
      <c r="BRN162" s="3"/>
      <c r="BRO162" s="3"/>
      <c r="BRP162" s="3"/>
      <c r="BRQ162" s="3"/>
      <c r="BRR162" s="3"/>
      <c r="BRS162" s="3"/>
      <c r="BRT162" s="3"/>
      <c r="BRU162" s="3"/>
      <c r="BRV162" s="3"/>
      <c r="BRW162" s="3"/>
      <c r="BRX162" s="3"/>
      <c r="BRY162" s="3"/>
      <c r="BRZ162" s="3"/>
      <c r="BSA162" s="3"/>
      <c r="BSB162" s="3"/>
      <c r="BSC162" s="3"/>
      <c r="BSD162" s="3"/>
      <c r="BSE162" s="3"/>
      <c r="BSF162" s="3"/>
      <c r="BSG162" s="3"/>
      <c r="BSH162" s="3"/>
      <c r="BSI162" s="3"/>
      <c r="BSJ162" s="3"/>
      <c r="BSK162" s="3"/>
      <c r="BSL162" s="3"/>
      <c r="BSM162" s="3"/>
      <c r="BSN162" s="3"/>
      <c r="BSO162" s="3"/>
      <c r="BSP162" s="3"/>
      <c r="BSQ162" s="3"/>
      <c r="BSR162" s="3"/>
      <c r="BSS162" s="3"/>
      <c r="BST162" s="3"/>
      <c r="BSU162" s="3"/>
      <c r="BSV162" s="3"/>
      <c r="BSW162" s="3"/>
      <c r="BSX162" s="3"/>
      <c r="BSY162" s="3"/>
      <c r="BSZ162" s="3"/>
      <c r="BTA162" s="3"/>
      <c r="BTB162" s="3"/>
      <c r="BTC162" s="3"/>
      <c r="BTD162" s="3"/>
      <c r="BTE162" s="3"/>
      <c r="BTF162" s="3"/>
      <c r="BTG162" s="3"/>
      <c r="BTH162" s="3"/>
      <c r="BTI162" s="3"/>
      <c r="BTJ162" s="3"/>
      <c r="BTK162" s="3"/>
      <c r="BTL162" s="3"/>
      <c r="BTM162" s="3"/>
      <c r="BTN162" s="3"/>
      <c r="BTO162" s="3"/>
      <c r="BTP162" s="3"/>
      <c r="BTQ162" s="3"/>
      <c r="BTR162" s="3"/>
      <c r="BTS162" s="3"/>
      <c r="BTT162" s="3"/>
      <c r="BTU162" s="3"/>
      <c r="BTV162" s="3"/>
      <c r="BTW162" s="3"/>
      <c r="BTX162" s="3"/>
      <c r="BTY162" s="3"/>
      <c r="BTZ162" s="3"/>
      <c r="BUA162" s="3"/>
      <c r="BUB162" s="3"/>
      <c r="BUC162" s="3"/>
      <c r="BUD162" s="3"/>
      <c r="BUE162" s="3"/>
      <c r="BUF162" s="3"/>
      <c r="BUG162" s="3"/>
      <c r="BUH162" s="3"/>
      <c r="BUI162" s="3"/>
      <c r="BUJ162" s="3"/>
      <c r="BUK162" s="3"/>
      <c r="BUL162" s="3"/>
      <c r="BUM162" s="3"/>
      <c r="BUN162" s="3"/>
      <c r="BUO162" s="3"/>
      <c r="BUP162" s="3"/>
      <c r="BUQ162" s="3"/>
      <c r="BUR162" s="3"/>
      <c r="BUS162" s="3"/>
      <c r="BUT162" s="3"/>
      <c r="BUU162" s="3"/>
      <c r="BUV162" s="3"/>
      <c r="BUW162" s="3"/>
      <c r="BUX162" s="3"/>
      <c r="BUY162" s="3"/>
      <c r="BUZ162" s="3"/>
      <c r="BVA162" s="3"/>
      <c r="BVB162" s="3"/>
      <c r="BVC162" s="3"/>
      <c r="BVD162" s="3"/>
      <c r="BVE162" s="3"/>
      <c r="BVF162" s="3"/>
      <c r="BVG162" s="3"/>
      <c r="BVH162" s="3"/>
      <c r="BVI162" s="3"/>
      <c r="BVJ162" s="3"/>
      <c r="BVK162" s="3"/>
      <c r="BVL162" s="3"/>
      <c r="BVM162" s="3"/>
      <c r="BVN162" s="3"/>
      <c r="BVO162" s="3"/>
      <c r="BVP162" s="3"/>
      <c r="BVQ162" s="3"/>
      <c r="BVR162" s="3"/>
      <c r="BVS162" s="3"/>
      <c r="BVT162" s="3"/>
      <c r="BVU162" s="3"/>
      <c r="BVV162" s="3"/>
      <c r="BVW162" s="3"/>
      <c r="BVX162" s="3"/>
      <c r="BVY162" s="3"/>
      <c r="BVZ162" s="3"/>
      <c r="BWA162" s="3"/>
      <c r="BWB162" s="3"/>
      <c r="BWC162" s="3"/>
      <c r="BWD162" s="3"/>
      <c r="BWE162" s="3"/>
      <c r="BWF162" s="3"/>
      <c r="BWG162" s="3"/>
      <c r="BWH162" s="3"/>
      <c r="BWI162" s="3"/>
      <c r="BWJ162" s="3"/>
      <c r="BWK162" s="3"/>
      <c r="BWL162" s="3"/>
      <c r="BWM162" s="3"/>
      <c r="BWN162" s="3"/>
      <c r="BWO162" s="3"/>
      <c r="BWP162" s="3"/>
      <c r="BWQ162" s="3"/>
      <c r="BWR162" s="3"/>
      <c r="BWS162" s="3"/>
      <c r="BWT162" s="3"/>
      <c r="BWU162" s="3"/>
      <c r="BWV162" s="3"/>
      <c r="BWW162" s="3"/>
      <c r="BWX162" s="3"/>
      <c r="BWY162" s="3"/>
      <c r="BWZ162" s="3"/>
      <c r="BXA162" s="3"/>
      <c r="BXB162" s="3"/>
      <c r="BXC162" s="3"/>
      <c r="BXD162" s="3"/>
      <c r="BXE162" s="3"/>
      <c r="BXF162" s="3"/>
      <c r="BXG162" s="3"/>
      <c r="BXH162" s="3"/>
      <c r="BXI162" s="3"/>
      <c r="BXJ162" s="3"/>
      <c r="BXK162" s="3"/>
      <c r="BXL162" s="3"/>
      <c r="BXM162" s="3"/>
      <c r="BXN162" s="3"/>
      <c r="BXO162" s="3"/>
      <c r="BXP162" s="3"/>
      <c r="BXQ162" s="3"/>
      <c r="BXR162" s="3"/>
      <c r="BXS162" s="3"/>
      <c r="BXT162" s="3"/>
      <c r="BXU162" s="3"/>
      <c r="BXV162" s="3"/>
      <c r="BXW162" s="3"/>
      <c r="BXX162" s="3"/>
      <c r="BXY162" s="3"/>
      <c r="BXZ162" s="3"/>
      <c r="BYA162" s="3"/>
      <c r="BYB162" s="3"/>
      <c r="BYC162" s="3"/>
      <c r="BYD162" s="3"/>
      <c r="BYE162" s="3"/>
      <c r="BYF162" s="3"/>
      <c r="BYG162" s="3"/>
      <c r="BYH162" s="3"/>
      <c r="BYI162" s="3"/>
      <c r="BYJ162" s="3"/>
      <c r="BYK162" s="3"/>
      <c r="BYL162" s="3"/>
      <c r="BYM162" s="3"/>
      <c r="BYN162" s="3"/>
      <c r="BYO162" s="3"/>
      <c r="BYP162" s="3"/>
      <c r="BYQ162" s="3"/>
      <c r="BYR162" s="3"/>
      <c r="BYS162" s="3"/>
      <c r="BYT162" s="3"/>
      <c r="BYU162" s="3"/>
      <c r="BYV162" s="3"/>
      <c r="BYW162" s="3"/>
      <c r="BYX162" s="3"/>
      <c r="BYY162" s="3"/>
      <c r="BYZ162" s="3"/>
      <c r="BZA162" s="3"/>
      <c r="BZB162" s="3"/>
      <c r="BZC162" s="3"/>
      <c r="BZD162" s="3"/>
      <c r="BZE162" s="3"/>
      <c r="BZF162" s="3"/>
      <c r="BZG162" s="3"/>
      <c r="BZH162" s="3"/>
      <c r="BZI162" s="3"/>
      <c r="BZJ162" s="3"/>
      <c r="BZK162" s="3"/>
      <c r="BZL162" s="3"/>
      <c r="BZM162" s="3"/>
      <c r="BZN162" s="3"/>
      <c r="BZO162" s="3"/>
      <c r="BZP162" s="3"/>
      <c r="BZQ162" s="3"/>
      <c r="BZR162" s="3"/>
      <c r="BZS162" s="3"/>
      <c r="BZT162" s="3"/>
      <c r="BZU162" s="3"/>
      <c r="BZV162" s="3"/>
      <c r="BZW162" s="3"/>
      <c r="BZX162" s="3"/>
      <c r="BZY162" s="3"/>
      <c r="BZZ162" s="3"/>
      <c r="CAA162" s="3"/>
      <c r="CAB162" s="3"/>
      <c r="CAC162" s="3"/>
      <c r="CAD162" s="3"/>
      <c r="CAE162" s="3"/>
      <c r="CAF162" s="3"/>
      <c r="CAG162" s="3"/>
      <c r="CAH162" s="3"/>
      <c r="CAI162" s="3"/>
      <c r="CAJ162" s="3"/>
      <c r="CAK162" s="3"/>
      <c r="CAL162" s="3"/>
      <c r="CAM162" s="3"/>
      <c r="CAN162" s="3"/>
      <c r="CAO162" s="3"/>
      <c r="CAP162" s="3"/>
      <c r="CAQ162" s="3"/>
      <c r="CAR162" s="3"/>
      <c r="CAS162" s="3"/>
      <c r="CAT162" s="3"/>
      <c r="CAU162" s="3"/>
      <c r="CAV162" s="3"/>
      <c r="CAW162" s="3"/>
      <c r="CAX162" s="3"/>
      <c r="CAY162" s="3"/>
      <c r="CAZ162" s="3"/>
      <c r="CBA162" s="3"/>
      <c r="CBB162" s="3"/>
      <c r="CBC162" s="3"/>
      <c r="CBD162" s="3"/>
      <c r="CBE162" s="3"/>
      <c r="CBF162" s="3"/>
      <c r="CBG162" s="3"/>
      <c r="CBH162" s="3"/>
      <c r="CBI162" s="3"/>
      <c r="CBJ162" s="3"/>
      <c r="CBK162" s="3"/>
      <c r="CBL162" s="3"/>
      <c r="CBM162" s="3"/>
      <c r="CBN162" s="3"/>
      <c r="CBO162" s="3"/>
      <c r="CBP162" s="3"/>
      <c r="CBQ162" s="3"/>
      <c r="CBR162" s="3"/>
      <c r="CBS162" s="3"/>
      <c r="CBT162" s="3"/>
      <c r="CBU162" s="3"/>
      <c r="CBV162" s="3"/>
      <c r="CBW162" s="3"/>
      <c r="CBX162" s="3"/>
      <c r="CBY162" s="3"/>
      <c r="CBZ162" s="3"/>
      <c r="CCA162" s="3"/>
      <c r="CCB162" s="3"/>
      <c r="CCC162" s="3"/>
      <c r="CCD162" s="3"/>
      <c r="CCE162" s="3"/>
      <c r="CCF162" s="3"/>
      <c r="CCG162" s="3"/>
      <c r="CCH162" s="3"/>
      <c r="CCI162" s="3"/>
      <c r="CCJ162" s="3"/>
      <c r="CCK162" s="3"/>
      <c r="CCL162" s="3"/>
      <c r="CCM162" s="3"/>
      <c r="CCN162" s="3"/>
      <c r="CCO162" s="3"/>
      <c r="CCP162" s="3"/>
      <c r="CCQ162" s="3"/>
      <c r="CCR162" s="3"/>
      <c r="CCS162" s="3"/>
      <c r="CCT162" s="3"/>
      <c r="CCU162" s="3"/>
      <c r="CCV162" s="3"/>
      <c r="CCW162" s="3"/>
      <c r="CCX162" s="3"/>
      <c r="CCY162" s="3"/>
      <c r="CCZ162" s="3"/>
      <c r="CDA162" s="3"/>
      <c r="CDB162" s="3"/>
      <c r="CDC162" s="3"/>
      <c r="CDD162" s="3"/>
      <c r="CDE162" s="3"/>
      <c r="CDF162" s="3"/>
      <c r="CDG162" s="3"/>
      <c r="CDH162" s="3"/>
      <c r="CDI162" s="3"/>
      <c r="CDJ162" s="3"/>
      <c r="CDK162" s="3"/>
      <c r="CDL162" s="3"/>
      <c r="CDM162" s="3"/>
      <c r="CDN162" s="3"/>
      <c r="CDO162" s="3"/>
      <c r="CDP162" s="3"/>
      <c r="CDQ162" s="3"/>
      <c r="CDR162" s="3"/>
      <c r="CDS162" s="3"/>
      <c r="CDT162" s="3"/>
      <c r="CDU162" s="3"/>
      <c r="CDV162" s="3"/>
      <c r="CDW162" s="3"/>
      <c r="CDX162" s="3"/>
      <c r="CDY162" s="3"/>
      <c r="CDZ162" s="3"/>
      <c r="CEA162" s="3"/>
      <c r="CEB162" s="3"/>
      <c r="CEC162" s="3"/>
      <c r="CED162" s="3"/>
      <c r="CEE162" s="3"/>
      <c r="CEF162" s="3"/>
      <c r="CEG162" s="3"/>
      <c r="CEH162" s="3"/>
      <c r="CEI162" s="3"/>
      <c r="CEJ162" s="3"/>
      <c r="CEK162" s="3"/>
      <c r="CEL162" s="3"/>
      <c r="CEM162" s="3"/>
      <c r="CEN162" s="3"/>
      <c r="CEO162" s="3"/>
      <c r="CEP162" s="3"/>
      <c r="CEQ162" s="3"/>
      <c r="CER162" s="3"/>
      <c r="CES162" s="3"/>
      <c r="CET162" s="3"/>
      <c r="CEU162" s="3"/>
      <c r="CEV162" s="3"/>
      <c r="CEW162" s="3"/>
      <c r="CEX162" s="3"/>
      <c r="CEY162" s="3"/>
      <c r="CEZ162" s="3"/>
      <c r="CFA162" s="3"/>
      <c r="CFB162" s="3"/>
      <c r="CFC162" s="3"/>
      <c r="CFD162" s="3"/>
      <c r="CFE162" s="3"/>
      <c r="CFF162" s="3"/>
      <c r="CFG162" s="3"/>
      <c r="CFH162" s="3"/>
      <c r="CFI162" s="3"/>
      <c r="CFJ162" s="3"/>
      <c r="CFK162" s="3"/>
      <c r="CFL162" s="3"/>
      <c r="CFM162" s="3"/>
      <c r="CFN162" s="3"/>
      <c r="CFO162" s="3"/>
      <c r="CFP162" s="3"/>
      <c r="CFQ162" s="3"/>
      <c r="CFR162" s="3"/>
      <c r="CFS162" s="3"/>
      <c r="CFT162" s="3"/>
      <c r="CFU162" s="3"/>
      <c r="CFV162" s="3"/>
      <c r="CFW162" s="3"/>
      <c r="CFX162" s="3"/>
      <c r="CFY162" s="3"/>
      <c r="CFZ162" s="3"/>
      <c r="CGA162" s="3"/>
      <c r="CGB162" s="3"/>
      <c r="CGC162" s="3"/>
      <c r="CGD162" s="3"/>
      <c r="CGE162" s="3"/>
      <c r="CGF162" s="3"/>
      <c r="CGG162" s="3"/>
      <c r="CGH162" s="3"/>
      <c r="CGI162" s="3"/>
      <c r="CGJ162" s="3"/>
      <c r="CGK162" s="3"/>
      <c r="CGL162" s="3"/>
      <c r="CGM162" s="3"/>
      <c r="CGN162" s="3"/>
      <c r="CGO162" s="3"/>
      <c r="CGP162" s="3"/>
      <c r="CGQ162" s="3"/>
      <c r="CGR162" s="3"/>
      <c r="CGS162" s="3"/>
      <c r="CGT162" s="3"/>
      <c r="CGU162" s="3"/>
      <c r="CGV162" s="3"/>
      <c r="CGW162" s="3"/>
      <c r="CGX162" s="3"/>
      <c r="CGY162" s="3"/>
      <c r="CGZ162" s="3"/>
      <c r="CHA162" s="3"/>
      <c r="CHB162" s="3"/>
      <c r="CHC162" s="3"/>
      <c r="CHD162" s="3"/>
      <c r="CHE162" s="3"/>
      <c r="CHF162" s="3"/>
      <c r="CHG162" s="3"/>
      <c r="CHH162" s="3"/>
      <c r="CHI162" s="3"/>
      <c r="CHJ162" s="3"/>
      <c r="CHK162" s="3"/>
      <c r="CHL162" s="3"/>
      <c r="CHM162" s="3"/>
      <c r="CHN162" s="3"/>
      <c r="CHO162" s="3"/>
      <c r="CHP162" s="3"/>
      <c r="CHQ162" s="3"/>
      <c r="CHR162" s="3"/>
      <c r="CHS162" s="3"/>
      <c r="CHT162" s="3"/>
      <c r="CHU162" s="3"/>
      <c r="CHV162" s="3"/>
      <c r="CHW162" s="3"/>
      <c r="CHX162" s="3"/>
      <c r="CHY162" s="3"/>
      <c r="CHZ162" s="3"/>
      <c r="CIA162" s="3"/>
      <c r="CIB162" s="3"/>
      <c r="CIC162" s="3"/>
      <c r="CID162" s="3"/>
      <c r="CIE162" s="3"/>
      <c r="CIF162" s="3"/>
      <c r="CIG162" s="3"/>
      <c r="CIH162" s="3"/>
      <c r="CII162" s="3"/>
      <c r="CIJ162" s="3"/>
      <c r="CIK162" s="3"/>
      <c r="CIL162" s="3"/>
      <c r="CIM162" s="3"/>
      <c r="CIN162" s="3"/>
      <c r="CIO162" s="3"/>
      <c r="CIP162" s="3"/>
      <c r="CIQ162" s="3"/>
      <c r="CIR162" s="3"/>
      <c r="CIS162" s="3"/>
      <c r="CIT162" s="3"/>
      <c r="CIU162" s="3"/>
      <c r="CIV162" s="3"/>
      <c r="CIW162" s="3"/>
      <c r="CIX162" s="3"/>
      <c r="CIY162" s="3"/>
      <c r="CIZ162" s="3"/>
      <c r="CJA162" s="3"/>
      <c r="CJB162" s="3"/>
      <c r="CJC162" s="3"/>
      <c r="CJD162" s="3"/>
      <c r="CJE162" s="3"/>
      <c r="CJF162" s="3"/>
      <c r="CJG162" s="3"/>
      <c r="CJH162" s="3"/>
      <c r="CJI162" s="3"/>
      <c r="CJJ162" s="3"/>
      <c r="CJK162" s="3"/>
      <c r="CJL162" s="3"/>
      <c r="CJM162" s="3"/>
      <c r="CJN162" s="3"/>
      <c r="CJO162" s="3"/>
      <c r="CJP162" s="3"/>
      <c r="CJQ162" s="3"/>
      <c r="CJR162" s="3"/>
      <c r="CJS162" s="3"/>
      <c r="CJT162" s="3"/>
      <c r="CJU162" s="3"/>
      <c r="CJV162" s="3"/>
      <c r="CJW162" s="3"/>
      <c r="CJX162" s="3"/>
      <c r="CJY162" s="3"/>
      <c r="CJZ162" s="3"/>
      <c r="CKA162" s="3"/>
      <c r="CKB162" s="3"/>
      <c r="CKC162" s="3"/>
      <c r="CKD162" s="3"/>
      <c r="CKE162" s="3"/>
      <c r="CKF162" s="3"/>
      <c r="CKG162" s="3"/>
      <c r="CKH162" s="3"/>
      <c r="CKI162" s="3"/>
      <c r="CKJ162" s="3"/>
      <c r="CKK162" s="3"/>
      <c r="CKL162" s="3"/>
      <c r="CKM162" s="3"/>
      <c r="CKN162" s="3"/>
      <c r="CKO162" s="3"/>
      <c r="CKP162" s="3"/>
      <c r="CKQ162" s="3"/>
      <c r="CKR162" s="3"/>
      <c r="CKS162" s="3"/>
      <c r="CKT162" s="3"/>
      <c r="CKU162" s="3"/>
      <c r="CKV162" s="3"/>
      <c r="CKW162" s="3"/>
      <c r="CKX162" s="3"/>
      <c r="CKY162" s="3"/>
      <c r="CKZ162" s="3"/>
      <c r="CLA162" s="3"/>
      <c r="CLB162" s="3"/>
      <c r="CLC162" s="3"/>
      <c r="CLD162" s="3"/>
      <c r="CLE162" s="3"/>
      <c r="CLF162" s="3"/>
      <c r="CLG162" s="3"/>
      <c r="CLH162" s="3"/>
      <c r="CLI162" s="3"/>
      <c r="CLJ162" s="3"/>
      <c r="CLK162" s="3"/>
      <c r="CLL162" s="3"/>
      <c r="CLM162" s="3"/>
      <c r="CLN162" s="3"/>
      <c r="CLO162" s="3"/>
      <c r="CLP162" s="3"/>
      <c r="CLQ162" s="3"/>
      <c r="CLR162" s="3"/>
      <c r="CLS162" s="3"/>
      <c r="CLT162" s="3"/>
      <c r="CLU162" s="3"/>
      <c r="CLV162" s="3"/>
      <c r="CLW162" s="3"/>
      <c r="CLX162" s="3"/>
      <c r="CLY162" s="3"/>
      <c r="CLZ162" s="3"/>
      <c r="CMA162" s="3"/>
      <c r="CMB162" s="3"/>
      <c r="CMC162" s="3"/>
      <c r="CMD162" s="3"/>
      <c r="CME162" s="3"/>
      <c r="CMF162" s="3"/>
      <c r="CMG162" s="3"/>
      <c r="CMH162" s="3"/>
      <c r="CMI162" s="3"/>
      <c r="CMJ162" s="3"/>
      <c r="CMK162" s="3"/>
      <c r="CML162" s="3"/>
      <c r="CMM162" s="3"/>
      <c r="CMN162" s="3"/>
      <c r="CMO162" s="3"/>
      <c r="CMP162" s="3"/>
      <c r="CMQ162" s="3"/>
      <c r="CMR162" s="3"/>
      <c r="CMS162" s="3"/>
      <c r="CMT162" s="3"/>
      <c r="CMU162" s="3"/>
      <c r="CMV162" s="3"/>
      <c r="CMW162" s="3"/>
      <c r="CMX162" s="3"/>
      <c r="CMY162" s="3"/>
      <c r="CMZ162" s="3"/>
      <c r="CNA162" s="3"/>
      <c r="CNB162" s="3"/>
      <c r="CNC162" s="3"/>
      <c r="CND162" s="3"/>
      <c r="CNE162" s="3"/>
      <c r="CNF162" s="3"/>
      <c r="CNG162" s="3"/>
      <c r="CNH162" s="3"/>
      <c r="CNI162" s="3"/>
      <c r="CNJ162" s="3"/>
      <c r="CNK162" s="3"/>
      <c r="CNL162" s="3"/>
      <c r="CNM162" s="3"/>
      <c r="CNN162" s="3"/>
      <c r="CNO162" s="3"/>
      <c r="CNP162" s="3"/>
      <c r="CNQ162" s="3"/>
      <c r="CNR162" s="3"/>
      <c r="CNS162" s="3"/>
      <c r="CNT162" s="3"/>
      <c r="CNU162" s="3"/>
      <c r="CNV162" s="3"/>
      <c r="CNW162" s="3"/>
      <c r="CNX162" s="3"/>
      <c r="CNY162" s="3"/>
      <c r="CNZ162" s="3"/>
      <c r="COA162" s="3"/>
      <c r="COB162" s="3"/>
      <c r="COC162" s="3"/>
      <c r="COD162" s="3"/>
      <c r="COE162" s="3"/>
      <c r="COF162" s="3"/>
      <c r="COG162" s="3"/>
      <c r="COH162" s="3"/>
      <c r="COI162" s="3"/>
      <c r="COJ162" s="3"/>
      <c r="COK162" s="3"/>
      <c r="COL162" s="3"/>
      <c r="COM162" s="3"/>
      <c r="CON162" s="3"/>
      <c r="COO162" s="3"/>
      <c r="COP162" s="3"/>
      <c r="COQ162" s="3"/>
      <c r="COR162" s="3"/>
      <c r="COS162" s="3"/>
      <c r="COT162" s="3"/>
      <c r="COU162" s="3"/>
      <c r="COV162" s="3"/>
      <c r="COW162" s="3"/>
      <c r="COX162" s="3"/>
      <c r="COY162" s="3"/>
      <c r="COZ162" s="3"/>
      <c r="CPA162" s="3"/>
      <c r="CPB162" s="3"/>
      <c r="CPC162" s="3"/>
      <c r="CPD162" s="3"/>
      <c r="CPE162" s="3"/>
      <c r="CPF162" s="3"/>
      <c r="CPG162" s="3"/>
      <c r="CPH162" s="3"/>
      <c r="CPI162" s="3"/>
      <c r="CPJ162" s="3"/>
      <c r="CPK162" s="3"/>
      <c r="CPL162" s="3"/>
      <c r="CPM162" s="3"/>
      <c r="CPN162" s="3"/>
      <c r="CPO162" s="3"/>
      <c r="CPP162" s="3"/>
      <c r="CPQ162" s="3"/>
      <c r="CPR162" s="3"/>
      <c r="CPS162" s="3"/>
      <c r="CPT162" s="3"/>
      <c r="CPU162" s="3"/>
      <c r="CPV162" s="3"/>
      <c r="CPW162" s="3"/>
      <c r="CPX162" s="3"/>
      <c r="CPY162" s="3"/>
      <c r="CPZ162" s="3"/>
      <c r="CQA162" s="3"/>
      <c r="CQB162" s="3"/>
      <c r="CQC162" s="3"/>
      <c r="CQD162" s="3"/>
      <c r="CQE162" s="3"/>
      <c r="CQF162" s="3"/>
      <c r="CQG162" s="3"/>
      <c r="CQH162" s="3"/>
      <c r="CQI162" s="3"/>
      <c r="CQJ162" s="3"/>
      <c r="CQK162" s="3"/>
      <c r="CQL162" s="3"/>
      <c r="CQM162" s="3"/>
      <c r="CQN162" s="3"/>
      <c r="CQO162" s="3"/>
      <c r="CQP162" s="3"/>
      <c r="CQQ162" s="3"/>
      <c r="CQR162" s="3"/>
      <c r="CQS162" s="3"/>
      <c r="CQT162" s="3"/>
      <c r="CQU162" s="3"/>
      <c r="CQV162" s="3"/>
      <c r="CQW162" s="3"/>
      <c r="CQX162" s="3"/>
      <c r="CQY162" s="3"/>
      <c r="CQZ162" s="3"/>
      <c r="CRA162" s="3"/>
      <c r="CRB162" s="3"/>
      <c r="CRC162" s="3"/>
      <c r="CRD162" s="3"/>
      <c r="CRE162" s="3"/>
      <c r="CRF162" s="3"/>
      <c r="CRG162" s="3"/>
      <c r="CRH162" s="3"/>
      <c r="CRI162" s="3"/>
      <c r="CRJ162" s="3"/>
      <c r="CRK162" s="3"/>
      <c r="CRL162" s="3"/>
      <c r="CRM162" s="3"/>
      <c r="CRN162" s="3"/>
      <c r="CRO162" s="3"/>
      <c r="CRP162" s="3"/>
      <c r="CRQ162" s="3"/>
      <c r="CRR162" s="3"/>
      <c r="CRS162" s="3"/>
      <c r="CRT162" s="3"/>
      <c r="CRU162" s="3"/>
      <c r="CRV162" s="3"/>
      <c r="CRW162" s="3"/>
      <c r="CRX162" s="3"/>
      <c r="CRY162" s="3"/>
      <c r="CRZ162" s="3"/>
      <c r="CSA162" s="3"/>
      <c r="CSB162" s="3"/>
      <c r="CSC162" s="3"/>
      <c r="CSD162" s="3"/>
      <c r="CSE162" s="3"/>
      <c r="CSF162" s="3"/>
      <c r="CSG162" s="3"/>
      <c r="CSH162" s="3"/>
      <c r="CSI162" s="3"/>
      <c r="CSJ162" s="3"/>
      <c r="CSK162" s="3"/>
      <c r="CSL162" s="3"/>
      <c r="CSM162" s="3"/>
      <c r="CSN162" s="3"/>
      <c r="CSO162" s="3"/>
      <c r="CSP162" s="3"/>
      <c r="CSQ162" s="3"/>
      <c r="CSR162" s="3"/>
      <c r="CSS162" s="3"/>
      <c r="CST162" s="3"/>
      <c r="CSU162" s="3"/>
      <c r="CSV162" s="3"/>
      <c r="CSW162" s="3"/>
      <c r="CSX162" s="3"/>
      <c r="CSY162" s="3"/>
      <c r="CSZ162" s="3"/>
      <c r="CTA162" s="3"/>
      <c r="CTB162" s="3"/>
      <c r="CTC162" s="3"/>
      <c r="CTD162" s="3"/>
      <c r="CTE162" s="3"/>
      <c r="CTF162" s="3"/>
      <c r="CTG162" s="3"/>
      <c r="CTH162" s="3"/>
      <c r="CTI162" s="3"/>
      <c r="CTJ162" s="3"/>
      <c r="CTK162" s="3"/>
      <c r="CTL162" s="3"/>
      <c r="CTM162" s="3"/>
      <c r="CTN162" s="3"/>
      <c r="CTO162" s="3"/>
      <c r="CTP162" s="3"/>
      <c r="CTQ162" s="3"/>
      <c r="CTR162" s="3"/>
      <c r="CTS162" s="3"/>
      <c r="CTT162" s="3"/>
      <c r="CTU162" s="3"/>
      <c r="CTV162" s="3"/>
      <c r="CTW162" s="3"/>
      <c r="CTX162" s="3"/>
      <c r="CTY162" s="3"/>
      <c r="CTZ162" s="3"/>
      <c r="CUA162" s="3"/>
      <c r="CUB162" s="3"/>
      <c r="CUC162" s="3"/>
      <c r="CUD162" s="3"/>
      <c r="CUE162" s="3"/>
      <c r="CUF162" s="3"/>
      <c r="CUG162" s="3"/>
      <c r="CUH162" s="3"/>
      <c r="CUI162" s="3"/>
      <c r="CUJ162" s="3"/>
      <c r="CUK162" s="3"/>
      <c r="CUL162" s="3"/>
      <c r="CUM162" s="3"/>
      <c r="CUN162" s="3"/>
      <c r="CUO162" s="3"/>
      <c r="CUP162" s="3"/>
      <c r="CUQ162" s="3"/>
      <c r="CUR162" s="3"/>
      <c r="CUS162" s="3"/>
      <c r="CUT162" s="3"/>
      <c r="CUU162" s="3"/>
      <c r="CUV162" s="3"/>
      <c r="CUW162" s="3"/>
      <c r="CUX162" s="3"/>
      <c r="CUY162" s="3"/>
      <c r="CUZ162" s="3"/>
      <c r="CVA162" s="3"/>
      <c r="CVB162" s="3"/>
      <c r="CVC162" s="3"/>
      <c r="CVD162" s="3"/>
      <c r="CVE162" s="3"/>
      <c r="CVF162" s="3"/>
      <c r="CVG162" s="3"/>
      <c r="CVH162" s="3"/>
      <c r="CVI162" s="3"/>
      <c r="CVJ162" s="3"/>
      <c r="CVK162" s="3"/>
      <c r="CVL162" s="3"/>
      <c r="CVM162" s="3"/>
      <c r="CVN162" s="3"/>
      <c r="CVO162" s="3"/>
      <c r="CVP162" s="3"/>
      <c r="CVQ162" s="3"/>
      <c r="CVR162" s="3"/>
      <c r="CVS162" s="3"/>
      <c r="CVT162" s="3"/>
      <c r="CVU162" s="3"/>
      <c r="CVV162" s="3"/>
      <c r="CVW162" s="3"/>
      <c r="CVX162" s="3"/>
      <c r="CVY162" s="3"/>
      <c r="CVZ162" s="3"/>
      <c r="CWA162" s="3"/>
      <c r="CWB162" s="3"/>
      <c r="CWC162" s="3"/>
      <c r="CWD162" s="3"/>
      <c r="CWE162" s="3"/>
      <c r="CWF162" s="3"/>
      <c r="CWG162" s="3"/>
      <c r="CWH162" s="3"/>
      <c r="CWI162" s="3"/>
      <c r="CWJ162" s="3"/>
      <c r="CWK162" s="3"/>
      <c r="CWL162" s="3"/>
      <c r="CWM162" s="3"/>
      <c r="CWN162" s="3"/>
      <c r="CWO162" s="3"/>
      <c r="CWP162" s="3"/>
      <c r="CWQ162" s="3"/>
      <c r="CWR162" s="3"/>
      <c r="CWS162" s="3"/>
      <c r="CWT162" s="3"/>
      <c r="CWU162" s="3"/>
      <c r="CWV162" s="3"/>
      <c r="CWW162" s="3"/>
      <c r="CWX162" s="3"/>
      <c r="CWY162" s="3"/>
      <c r="CWZ162" s="3"/>
      <c r="CXA162" s="3"/>
      <c r="CXB162" s="3"/>
      <c r="CXC162" s="3"/>
      <c r="CXD162" s="3"/>
      <c r="CXE162" s="3"/>
      <c r="CXF162" s="3"/>
      <c r="CXG162" s="3"/>
      <c r="CXH162" s="3"/>
      <c r="CXI162" s="3"/>
      <c r="CXJ162" s="3"/>
      <c r="CXK162" s="3"/>
      <c r="CXL162" s="3"/>
      <c r="CXM162" s="3"/>
      <c r="CXN162" s="3"/>
      <c r="CXO162" s="3"/>
      <c r="CXP162" s="3"/>
      <c r="CXQ162" s="3"/>
      <c r="CXR162" s="3"/>
      <c r="CXS162" s="3"/>
      <c r="CXT162" s="3"/>
      <c r="CXU162" s="3"/>
      <c r="CXV162" s="3"/>
      <c r="CXW162" s="3"/>
      <c r="CXX162" s="3"/>
      <c r="CXY162" s="3"/>
      <c r="CXZ162" s="3"/>
      <c r="CYA162" s="3"/>
      <c r="CYB162" s="3"/>
      <c r="CYC162" s="3"/>
      <c r="CYD162" s="3"/>
      <c r="CYE162" s="3"/>
      <c r="CYF162" s="3"/>
      <c r="CYG162" s="3"/>
      <c r="CYH162" s="3"/>
      <c r="CYI162" s="3"/>
      <c r="CYJ162" s="3"/>
      <c r="CYK162" s="3"/>
      <c r="CYL162" s="3"/>
      <c r="CYM162" s="3"/>
      <c r="CYN162" s="3"/>
      <c r="CYO162" s="3"/>
      <c r="CYP162" s="3"/>
      <c r="CYQ162" s="3"/>
      <c r="CYR162" s="3"/>
      <c r="CYS162" s="3"/>
      <c r="CYT162" s="3"/>
      <c r="CYU162" s="3"/>
      <c r="CYV162" s="3"/>
      <c r="CYW162" s="3"/>
      <c r="CYX162" s="3"/>
      <c r="CYY162" s="3"/>
      <c r="CYZ162" s="3"/>
      <c r="CZA162" s="3"/>
      <c r="CZB162" s="3"/>
      <c r="CZC162" s="3"/>
      <c r="CZD162" s="3"/>
      <c r="CZE162" s="3"/>
      <c r="CZF162" s="3"/>
      <c r="CZG162" s="3"/>
      <c r="CZH162" s="3"/>
      <c r="CZI162" s="3"/>
      <c r="CZJ162" s="3"/>
      <c r="CZK162" s="3"/>
      <c r="CZL162" s="3"/>
      <c r="CZM162" s="3"/>
      <c r="CZN162" s="3"/>
      <c r="CZO162" s="3"/>
      <c r="CZP162" s="3"/>
      <c r="CZQ162" s="3"/>
      <c r="CZR162" s="3"/>
      <c r="CZS162" s="3"/>
      <c r="CZT162" s="3"/>
      <c r="CZU162" s="3"/>
      <c r="CZV162" s="3"/>
      <c r="CZW162" s="3"/>
      <c r="CZX162" s="3"/>
      <c r="CZY162" s="3"/>
      <c r="CZZ162" s="3"/>
      <c r="DAA162" s="3"/>
      <c r="DAB162" s="3"/>
      <c r="DAC162" s="3"/>
      <c r="DAD162" s="3"/>
      <c r="DAE162" s="3"/>
      <c r="DAF162" s="3"/>
      <c r="DAG162" s="3"/>
      <c r="DAH162" s="3"/>
      <c r="DAI162" s="3"/>
      <c r="DAJ162" s="3"/>
      <c r="DAK162" s="3"/>
      <c r="DAL162" s="3"/>
      <c r="DAM162" s="3"/>
      <c r="DAN162" s="3"/>
      <c r="DAO162" s="3"/>
      <c r="DAP162" s="3"/>
      <c r="DAQ162" s="3"/>
      <c r="DAR162" s="3"/>
      <c r="DAS162" s="3"/>
      <c r="DAT162" s="3"/>
      <c r="DAU162" s="3"/>
      <c r="DAV162" s="3"/>
      <c r="DAW162" s="3"/>
      <c r="DAX162" s="3"/>
      <c r="DAY162" s="3"/>
      <c r="DAZ162" s="3"/>
      <c r="DBA162" s="3"/>
      <c r="DBB162" s="3"/>
      <c r="DBC162" s="3"/>
      <c r="DBD162" s="3"/>
      <c r="DBE162" s="3"/>
      <c r="DBF162" s="3"/>
      <c r="DBG162" s="3"/>
      <c r="DBH162" s="3"/>
      <c r="DBI162" s="3"/>
      <c r="DBJ162" s="3"/>
      <c r="DBK162" s="3"/>
      <c r="DBL162" s="3"/>
      <c r="DBM162" s="3"/>
      <c r="DBN162" s="3"/>
      <c r="DBO162" s="3"/>
      <c r="DBP162" s="3"/>
      <c r="DBQ162" s="3"/>
      <c r="DBR162" s="3"/>
      <c r="DBS162" s="3"/>
      <c r="DBT162" s="3"/>
      <c r="DBU162" s="3"/>
      <c r="DBV162" s="3"/>
      <c r="DBW162" s="3"/>
      <c r="DBX162" s="3"/>
      <c r="DBY162" s="3"/>
      <c r="DBZ162" s="3"/>
      <c r="DCA162" s="3"/>
      <c r="DCB162" s="3"/>
      <c r="DCC162" s="3"/>
      <c r="DCD162" s="3"/>
      <c r="DCE162" s="3"/>
      <c r="DCF162" s="3"/>
      <c r="DCG162" s="3"/>
      <c r="DCH162" s="3"/>
      <c r="DCI162" s="3"/>
      <c r="DCJ162" s="3"/>
      <c r="DCK162" s="3"/>
      <c r="DCL162" s="3"/>
      <c r="DCM162" s="3"/>
      <c r="DCN162" s="3"/>
      <c r="DCO162" s="3"/>
      <c r="DCP162" s="3"/>
      <c r="DCQ162" s="3"/>
      <c r="DCR162" s="3"/>
      <c r="DCS162" s="3"/>
      <c r="DCT162" s="3"/>
      <c r="DCU162" s="3"/>
      <c r="DCV162" s="3"/>
      <c r="DCW162" s="3"/>
      <c r="DCX162" s="3"/>
      <c r="DCY162" s="3"/>
      <c r="DCZ162" s="3"/>
      <c r="DDA162" s="3"/>
      <c r="DDB162" s="3"/>
      <c r="DDC162" s="3"/>
      <c r="DDD162" s="3"/>
      <c r="DDE162" s="3"/>
      <c r="DDF162" s="3"/>
      <c r="DDG162" s="3"/>
      <c r="DDH162" s="3"/>
      <c r="DDI162" s="3"/>
      <c r="DDJ162" s="3"/>
      <c r="DDK162" s="3"/>
      <c r="DDL162" s="3"/>
      <c r="DDM162" s="3"/>
      <c r="DDN162" s="3"/>
      <c r="DDO162" s="3"/>
      <c r="DDP162" s="3"/>
      <c r="DDQ162" s="3"/>
      <c r="DDR162" s="3"/>
      <c r="DDS162" s="3"/>
      <c r="DDT162" s="3"/>
      <c r="DDU162" s="3"/>
      <c r="DDV162" s="3"/>
      <c r="DDW162" s="3"/>
      <c r="DDX162" s="3"/>
      <c r="DDY162" s="3"/>
      <c r="DDZ162" s="3"/>
      <c r="DEA162" s="3"/>
      <c r="DEB162" s="3"/>
      <c r="DEC162" s="3"/>
      <c r="DED162" s="3"/>
      <c r="DEE162" s="3"/>
      <c r="DEF162" s="3"/>
      <c r="DEG162" s="3"/>
      <c r="DEH162" s="3"/>
      <c r="DEI162" s="3"/>
      <c r="DEJ162" s="3"/>
      <c r="DEK162" s="3"/>
      <c r="DEL162" s="3"/>
      <c r="DEM162" s="3"/>
      <c r="DEN162" s="3"/>
      <c r="DEO162" s="3"/>
      <c r="DEP162" s="3"/>
      <c r="DEQ162" s="3"/>
      <c r="DER162" s="3"/>
      <c r="DES162" s="3"/>
      <c r="DET162" s="3"/>
      <c r="DEU162" s="3"/>
      <c r="DEV162" s="3"/>
      <c r="DEW162" s="3"/>
      <c r="DEX162" s="3"/>
      <c r="DEY162" s="3"/>
      <c r="DEZ162" s="3"/>
      <c r="DFA162" s="3"/>
      <c r="DFB162" s="3"/>
      <c r="DFC162" s="3"/>
      <c r="DFD162" s="3"/>
      <c r="DFE162" s="3"/>
      <c r="DFF162" s="3"/>
      <c r="DFG162" s="3"/>
      <c r="DFH162" s="3"/>
      <c r="DFI162" s="3"/>
      <c r="DFJ162" s="3"/>
      <c r="DFK162" s="3"/>
      <c r="DFL162" s="3"/>
      <c r="DFM162" s="3"/>
      <c r="DFN162" s="3"/>
      <c r="DFO162" s="3"/>
      <c r="DFP162" s="3"/>
      <c r="DFQ162" s="3"/>
      <c r="DFR162" s="3"/>
      <c r="DFS162" s="3"/>
      <c r="DFT162" s="3"/>
      <c r="DFU162" s="3"/>
      <c r="DFV162" s="3"/>
      <c r="DFW162" s="3"/>
      <c r="DFX162" s="3"/>
      <c r="DFY162" s="3"/>
      <c r="DFZ162" s="3"/>
      <c r="DGA162" s="3"/>
      <c r="DGB162" s="3"/>
      <c r="DGC162" s="3"/>
      <c r="DGD162" s="3"/>
      <c r="DGE162" s="3"/>
      <c r="DGF162" s="3"/>
      <c r="DGG162" s="3"/>
      <c r="DGH162" s="3"/>
      <c r="DGI162" s="3"/>
      <c r="DGJ162" s="3"/>
      <c r="DGK162" s="3"/>
      <c r="DGL162" s="3"/>
      <c r="DGM162" s="3"/>
      <c r="DGN162" s="3"/>
      <c r="DGO162" s="3"/>
      <c r="DGP162" s="3"/>
      <c r="DGQ162" s="3"/>
      <c r="DGR162" s="3"/>
      <c r="DGS162" s="3"/>
      <c r="DGT162" s="3"/>
      <c r="DGU162" s="3"/>
      <c r="DGV162" s="3"/>
      <c r="DGW162" s="3"/>
      <c r="DGX162" s="3"/>
      <c r="DGY162" s="3"/>
      <c r="DGZ162" s="3"/>
      <c r="DHA162" s="3"/>
      <c r="DHB162" s="3"/>
      <c r="DHC162" s="3"/>
      <c r="DHD162" s="3"/>
      <c r="DHE162" s="3"/>
      <c r="DHF162" s="3"/>
      <c r="DHG162" s="3"/>
      <c r="DHH162" s="3"/>
      <c r="DHI162" s="3"/>
      <c r="DHJ162" s="3"/>
      <c r="DHK162" s="3"/>
      <c r="DHL162" s="3"/>
      <c r="DHM162" s="3"/>
      <c r="DHN162" s="3"/>
      <c r="DHO162" s="3"/>
      <c r="DHP162" s="3"/>
      <c r="DHQ162" s="3"/>
      <c r="DHR162" s="3"/>
      <c r="DHS162" s="3"/>
      <c r="DHT162" s="3"/>
      <c r="DHU162" s="3"/>
      <c r="DHV162" s="3"/>
      <c r="DHW162" s="3"/>
      <c r="DHX162" s="3"/>
      <c r="DHY162" s="3"/>
      <c r="DHZ162" s="3"/>
      <c r="DIA162" s="3"/>
      <c r="DIB162" s="3"/>
      <c r="DIC162" s="3"/>
      <c r="DID162" s="3"/>
      <c r="DIE162" s="3"/>
      <c r="DIF162" s="3"/>
      <c r="DIG162" s="3"/>
      <c r="DIH162" s="3"/>
      <c r="DII162" s="3"/>
      <c r="DIJ162" s="3"/>
      <c r="DIK162" s="3"/>
      <c r="DIL162" s="3"/>
      <c r="DIM162" s="3"/>
      <c r="DIN162" s="3"/>
      <c r="DIO162" s="3"/>
      <c r="DIP162" s="3"/>
      <c r="DIQ162" s="3"/>
      <c r="DIR162" s="3"/>
      <c r="DIS162" s="3"/>
      <c r="DIT162" s="3"/>
      <c r="DIU162" s="3"/>
      <c r="DIV162" s="3"/>
      <c r="DIW162" s="3"/>
      <c r="DIX162" s="3"/>
      <c r="DIY162" s="3"/>
      <c r="DIZ162" s="3"/>
      <c r="DJA162" s="3"/>
      <c r="DJB162" s="3"/>
      <c r="DJC162" s="3"/>
      <c r="DJD162" s="3"/>
      <c r="DJE162" s="3"/>
      <c r="DJF162" s="3"/>
      <c r="DJG162" s="3"/>
      <c r="DJH162" s="3"/>
      <c r="DJI162" s="3"/>
      <c r="DJJ162" s="3"/>
      <c r="DJK162" s="3"/>
      <c r="DJL162" s="3"/>
      <c r="DJM162" s="3"/>
      <c r="DJN162" s="3"/>
      <c r="DJO162" s="3"/>
      <c r="DJP162" s="3"/>
      <c r="DJQ162" s="3"/>
      <c r="DJR162" s="3"/>
      <c r="DJS162" s="3"/>
      <c r="DJT162" s="3"/>
      <c r="DJU162" s="3"/>
      <c r="DJV162" s="3"/>
      <c r="DJW162" s="3"/>
      <c r="DJX162" s="3"/>
      <c r="DJY162" s="3"/>
      <c r="DJZ162" s="3"/>
      <c r="DKA162" s="3"/>
      <c r="DKB162" s="3"/>
      <c r="DKC162" s="3"/>
      <c r="DKD162" s="3"/>
      <c r="DKE162" s="3"/>
      <c r="DKF162" s="3"/>
      <c r="DKG162" s="3"/>
      <c r="DKH162" s="3"/>
      <c r="DKI162" s="3"/>
      <c r="DKJ162" s="3"/>
      <c r="DKK162" s="3"/>
      <c r="DKL162" s="3"/>
      <c r="DKM162" s="3"/>
      <c r="DKN162" s="3"/>
      <c r="DKO162" s="3"/>
      <c r="DKP162" s="3"/>
      <c r="DKQ162" s="3"/>
      <c r="DKR162" s="3"/>
      <c r="DKS162" s="3"/>
      <c r="DKT162" s="3"/>
      <c r="DKU162" s="3"/>
      <c r="DKV162" s="3"/>
      <c r="DKW162" s="3"/>
      <c r="DKX162" s="3"/>
      <c r="DKY162" s="3"/>
      <c r="DKZ162" s="3"/>
      <c r="DLA162" s="3"/>
      <c r="DLB162" s="3"/>
      <c r="DLC162" s="3"/>
      <c r="DLD162" s="3"/>
      <c r="DLE162" s="3"/>
      <c r="DLF162" s="3"/>
      <c r="DLG162" s="3"/>
      <c r="DLH162" s="3"/>
      <c r="DLI162" s="3"/>
      <c r="DLJ162" s="3"/>
      <c r="DLK162" s="3"/>
      <c r="DLL162" s="3"/>
      <c r="DLM162" s="3"/>
      <c r="DLN162" s="3"/>
      <c r="DLO162" s="3"/>
      <c r="DLP162" s="3"/>
      <c r="DLQ162" s="3"/>
      <c r="DLR162" s="3"/>
      <c r="DLS162" s="3"/>
      <c r="DLT162" s="3"/>
      <c r="DLU162" s="3"/>
      <c r="DLV162" s="3"/>
      <c r="DLW162" s="3"/>
      <c r="DLX162" s="3"/>
      <c r="DLY162" s="3"/>
      <c r="DLZ162" s="3"/>
      <c r="DMA162" s="3"/>
      <c r="DMB162" s="3"/>
      <c r="DMC162" s="3"/>
      <c r="DMD162" s="3"/>
      <c r="DME162" s="3"/>
      <c r="DMF162" s="3"/>
      <c r="DMG162" s="3"/>
      <c r="DMH162" s="3"/>
      <c r="DMI162" s="3"/>
      <c r="DMJ162" s="3"/>
      <c r="DMK162" s="3"/>
      <c r="DML162" s="3"/>
      <c r="DMM162" s="3"/>
      <c r="DMN162" s="3"/>
      <c r="DMO162" s="3"/>
      <c r="DMP162" s="3"/>
      <c r="DMQ162" s="3"/>
      <c r="DMR162" s="3"/>
      <c r="DMS162" s="3"/>
      <c r="DMT162" s="3"/>
      <c r="DMU162" s="3"/>
      <c r="DMV162" s="3"/>
      <c r="DMW162" s="3"/>
      <c r="DMX162" s="3"/>
      <c r="DMY162" s="3"/>
      <c r="DMZ162" s="3"/>
      <c r="DNA162" s="3"/>
      <c r="DNB162" s="3"/>
      <c r="DNC162" s="3"/>
      <c r="DND162" s="3"/>
      <c r="DNE162" s="3"/>
      <c r="DNF162" s="3"/>
      <c r="DNG162" s="3"/>
      <c r="DNH162" s="3"/>
      <c r="DNI162" s="3"/>
      <c r="DNJ162" s="3"/>
      <c r="DNK162" s="3"/>
      <c r="DNL162" s="3"/>
      <c r="DNM162" s="3"/>
      <c r="DNN162" s="3"/>
      <c r="DNO162" s="3"/>
      <c r="DNP162" s="3"/>
      <c r="DNQ162" s="3"/>
      <c r="DNR162" s="3"/>
      <c r="DNS162" s="3"/>
      <c r="DNT162" s="3"/>
      <c r="DNU162" s="3"/>
      <c r="DNV162" s="3"/>
      <c r="DNW162" s="3"/>
      <c r="DNX162" s="3"/>
      <c r="DNY162" s="3"/>
      <c r="DNZ162" s="3"/>
      <c r="DOA162" s="3"/>
      <c r="DOB162" s="3"/>
      <c r="DOC162" s="3"/>
      <c r="DOD162" s="3"/>
      <c r="DOE162" s="3"/>
      <c r="DOF162" s="3"/>
      <c r="DOG162" s="3"/>
      <c r="DOH162" s="3"/>
      <c r="DOI162" s="3"/>
      <c r="DOJ162" s="3"/>
      <c r="DOK162" s="3"/>
      <c r="DOL162" s="3"/>
      <c r="DOM162" s="3"/>
      <c r="DON162" s="3"/>
      <c r="DOO162" s="3"/>
      <c r="DOP162" s="3"/>
      <c r="DOQ162" s="3"/>
      <c r="DOR162" s="3"/>
      <c r="DOS162" s="3"/>
      <c r="DOT162" s="3"/>
      <c r="DOU162" s="3"/>
      <c r="DOV162" s="3"/>
      <c r="DOW162" s="3"/>
      <c r="DOX162" s="3"/>
      <c r="DOY162" s="3"/>
      <c r="DOZ162" s="3"/>
      <c r="DPA162" s="3"/>
      <c r="DPB162" s="3"/>
      <c r="DPC162" s="3"/>
      <c r="DPD162" s="3"/>
      <c r="DPE162" s="3"/>
      <c r="DPF162" s="3"/>
      <c r="DPG162" s="3"/>
      <c r="DPH162" s="3"/>
      <c r="DPI162" s="3"/>
      <c r="DPJ162" s="3"/>
      <c r="DPK162" s="3"/>
      <c r="DPL162" s="3"/>
      <c r="DPM162" s="3"/>
      <c r="DPN162" s="3"/>
      <c r="DPO162" s="3"/>
      <c r="DPP162" s="3"/>
      <c r="DPQ162" s="3"/>
      <c r="DPR162" s="3"/>
      <c r="DPS162" s="3"/>
      <c r="DPT162" s="3"/>
      <c r="DPU162" s="3"/>
      <c r="DPV162" s="3"/>
      <c r="DPW162" s="3"/>
      <c r="DPX162" s="3"/>
      <c r="DPY162" s="3"/>
      <c r="DPZ162" s="3"/>
      <c r="DQA162" s="3"/>
      <c r="DQB162" s="3"/>
      <c r="DQC162" s="3"/>
      <c r="DQD162" s="3"/>
      <c r="DQE162" s="3"/>
      <c r="DQF162" s="3"/>
      <c r="DQG162" s="3"/>
      <c r="DQH162" s="3"/>
      <c r="DQI162" s="3"/>
      <c r="DQJ162" s="3"/>
      <c r="DQK162" s="3"/>
      <c r="DQL162" s="3"/>
      <c r="DQM162" s="3"/>
      <c r="DQN162" s="3"/>
      <c r="DQO162" s="3"/>
      <c r="DQP162" s="3"/>
      <c r="DQQ162" s="3"/>
      <c r="DQR162" s="3"/>
      <c r="DQS162" s="3"/>
      <c r="DQT162" s="3"/>
      <c r="DQU162" s="3"/>
      <c r="DQV162" s="3"/>
      <c r="DQW162" s="3"/>
      <c r="DQX162" s="3"/>
      <c r="DQY162" s="3"/>
      <c r="DQZ162" s="3"/>
      <c r="DRA162" s="3"/>
      <c r="DRB162" s="3"/>
      <c r="DRC162" s="3"/>
      <c r="DRD162" s="3"/>
      <c r="DRE162" s="3"/>
      <c r="DRF162" s="3"/>
      <c r="DRG162" s="3"/>
      <c r="DRH162" s="3"/>
      <c r="DRI162" s="3"/>
      <c r="DRJ162" s="3"/>
      <c r="DRK162" s="3"/>
      <c r="DRL162" s="3"/>
      <c r="DRM162" s="3"/>
      <c r="DRN162" s="3"/>
      <c r="DRO162" s="3"/>
      <c r="DRP162" s="3"/>
      <c r="DRQ162" s="3"/>
      <c r="DRR162" s="3"/>
      <c r="DRS162" s="3"/>
      <c r="DRT162" s="3"/>
      <c r="DRU162" s="3"/>
      <c r="DRV162" s="3"/>
      <c r="DRW162" s="3"/>
      <c r="DRX162" s="3"/>
      <c r="DRY162" s="3"/>
      <c r="DRZ162" s="3"/>
      <c r="DSA162" s="3"/>
      <c r="DSB162" s="3"/>
      <c r="DSC162" s="3"/>
      <c r="DSD162" s="3"/>
      <c r="DSE162" s="3"/>
      <c r="DSF162" s="3"/>
      <c r="DSG162" s="3"/>
      <c r="DSH162" s="3"/>
      <c r="DSI162" s="3"/>
      <c r="DSJ162" s="3"/>
      <c r="DSK162" s="3"/>
      <c r="DSL162" s="3"/>
      <c r="DSM162" s="3"/>
      <c r="DSN162" s="3"/>
      <c r="DSO162" s="3"/>
      <c r="DSP162" s="3"/>
      <c r="DSQ162" s="3"/>
      <c r="DSR162" s="3"/>
      <c r="DSS162" s="3"/>
      <c r="DST162" s="3"/>
      <c r="DSU162" s="3"/>
      <c r="DSV162" s="3"/>
      <c r="DSW162" s="3"/>
      <c r="DSX162" s="3"/>
      <c r="DSY162" s="3"/>
      <c r="DSZ162" s="3"/>
      <c r="DTA162" s="3"/>
      <c r="DTB162" s="3"/>
      <c r="DTC162" s="3"/>
      <c r="DTD162" s="3"/>
      <c r="DTE162" s="3"/>
      <c r="DTF162" s="3"/>
      <c r="DTG162" s="3"/>
      <c r="DTH162" s="3"/>
      <c r="DTI162" s="3"/>
      <c r="DTJ162" s="3"/>
      <c r="DTK162" s="3"/>
      <c r="DTL162" s="3"/>
      <c r="DTM162" s="3"/>
      <c r="DTN162" s="3"/>
      <c r="DTO162" s="3"/>
      <c r="DTP162" s="3"/>
      <c r="DTQ162" s="3"/>
      <c r="DTR162" s="3"/>
      <c r="DTS162" s="3"/>
      <c r="DTT162" s="3"/>
      <c r="DTU162" s="3"/>
      <c r="DTV162" s="3"/>
      <c r="DTW162" s="3"/>
      <c r="DTX162" s="3"/>
      <c r="DTY162" s="3"/>
      <c r="DTZ162" s="3"/>
      <c r="DUA162" s="3"/>
      <c r="DUB162" s="3"/>
      <c r="DUC162" s="3"/>
      <c r="DUD162" s="3"/>
      <c r="DUE162" s="3"/>
      <c r="DUF162" s="3"/>
      <c r="DUG162" s="3"/>
      <c r="DUH162" s="3"/>
      <c r="DUI162" s="3"/>
      <c r="DUJ162" s="3"/>
      <c r="DUK162" s="3"/>
      <c r="DUL162" s="3"/>
      <c r="DUM162" s="3"/>
      <c r="DUN162" s="3"/>
      <c r="DUO162" s="3"/>
      <c r="DUP162" s="3"/>
      <c r="DUQ162" s="3"/>
      <c r="DUR162" s="3"/>
      <c r="DUS162" s="3"/>
      <c r="DUT162" s="3"/>
      <c r="DUU162" s="3"/>
      <c r="DUV162" s="3"/>
      <c r="DUW162" s="3"/>
      <c r="DUX162" s="3"/>
      <c r="DUY162" s="3"/>
      <c r="DUZ162" s="3"/>
      <c r="DVA162" s="3"/>
      <c r="DVB162" s="3"/>
      <c r="DVC162" s="3"/>
      <c r="DVD162" s="3"/>
      <c r="DVE162" s="3"/>
      <c r="DVF162" s="3"/>
      <c r="DVG162" s="3"/>
      <c r="DVH162" s="3"/>
      <c r="DVI162" s="3"/>
      <c r="DVJ162" s="3"/>
      <c r="DVK162" s="3"/>
      <c r="DVL162" s="3"/>
      <c r="DVM162" s="3"/>
      <c r="DVN162" s="3"/>
      <c r="DVO162" s="3"/>
      <c r="DVP162" s="3"/>
      <c r="DVQ162" s="3"/>
      <c r="DVR162" s="3"/>
      <c r="DVS162" s="3"/>
      <c r="DVT162" s="3"/>
      <c r="DVU162" s="3"/>
      <c r="DVV162" s="3"/>
      <c r="DVW162" s="3"/>
      <c r="DVX162" s="3"/>
      <c r="DVY162" s="3"/>
      <c r="DVZ162" s="3"/>
      <c r="DWA162" s="3"/>
      <c r="DWB162" s="3"/>
      <c r="DWC162" s="3"/>
      <c r="DWD162" s="3"/>
      <c r="DWE162" s="3"/>
      <c r="DWF162" s="3"/>
      <c r="DWG162" s="3"/>
      <c r="DWH162" s="3"/>
      <c r="DWI162" s="3"/>
      <c r="DWJ162" s="3"/>
      <c r="DWK162" s="3"/>
      <c r="DWL162" s="3"/>
      <c r="DWM162" s="3"/>
      <c r="DWN162" s="3"/>
      <c r="DWO162" s="3"/>
      <c r="DWP162" s="3"/>
      <c r="DWQ162" s="3"/>
      <c r="DWR162" s="3"/>
      <c r="DWS162" s="3"/>
      <c r="DWT162" s="3"/>
      <c r="DWU162" s="3"/>
      <c r="DWV162" s="3"/>
      <c r="DWW162" s="3"/>
      <c r="DWX162" s="3"/>
      <c r="DWY162" s="3"/>
      <c r="DWZ162" s="3"/>
      <c r="DXA162" s="3"/>
      <c r="DXB162" s="3"/>
      <c r="DXC162" s="3"/>
      <c r="DXD162" s="3"/>
      <c r="DXE162" s="3"/>
      <c r="DXF162" s="3"/>
      <c r="DXG162" s="3"/>
      <c r="DXH162" s="3"/>
      <c r="DXI162" s="3"/>
      <c r="DXJ162" s="3"/>
      <c r="DXK162" s="3"/>
      <c r="DXL162" s="3"/>
      <c r="DXM162" s="3"/>
      <c r="DXN162" s="3"/>
      <c r="DXO162" s="3"/>
      <c r="DXP162" s="3"/>
      <c r="DXQ162" s="3"/>
      <c r="DXR162" s="3"/>
      <c r="DXS162" s="3"/>
      <c r="DXT162" s="3"/>
      <c r="DXU162" s="3"/>
      <c r="DXV162" s="3"/>
      <c r="DXW162" s="3"/>
      <c r="DXX162" s="3"/>
      <c r="DXY162" s="3"/>
      <c r="DXZ162" s="3"/>
      <c r="DYA162" s="3"/>
      <c r="DYB162" s="3"/>
      <c r="DYC162" s="3"/>
      <c r="DYD162" s="3"/>
      <c r="DYE162" s="3"/>
      <c r="DYF162" s="3"/>
      <c r="DYG162" s="3"/>
      <c r="DYH162" s="3"/>
      <c r="DYI162" s="3"/>
      <c r="DYJ162" s="3"/>
      <c r="DYK162" s="3"/>
      <c r="DYL162" s="3"/>
      <c r="DYM162" s="3"/>
      <c r="DYN162" s="3"/>
      <c r="DYO162" s="3"/>
      <c r="DYP162" s="3"/>
      <c r="DYQ162" s="3"/>
      <c r="DYR162" s="3"/>
      <c r="DYS162" s="3"/>
      <c r="DYT162" s="3"/>
      <c r="DYU162" s="3"/>
      <c r="DYV162" s="3"/>
      <c r="DYW162" s="3"/>
      <c r="DYX162" s="3"/>
      <c r="DYY162" s="3"/>
      <c r="DYZ162" s="3"/>
      <c r="DZA162" s="3"/>
      <c r="DZB162" s="3"/>
      <c r="DZC162" s="3"/>
      <c r="DZD162" s="3"/>
      <c r="DZE162" s="3"/>
      <c r="DZF162" s="3"/>
      <c r="DZG162" s="3"/>
      <c r="DZH162" s="3"/>
      <c r="DZI162" s="3"/>
      <c r="DZJ162" s="3"/>
      <c r="DZK162" s="3"/>
      <c r="DZL162" s="3"/>
      <c r="DZM162" s="3"/>
      <c r="DZN162" s="3"/>
      <c r="DZO162" s="3"/>
      <c r="DZP162" s="3"/>
      <c r="DZQ162" s="3"/>
      <c r="DZR162" s="3"/>
      <c r="DZS162" s="3"/>
      <c r="DZT162" s="3"/>
      <c r="DZU162" s="3"/>
      <c r="DZV162" s="3"/>
      <c r="DZW162" s="3"/>
      <c r="DZX162" s="3"/>
      <c r="DZY162" s="3"/>
      <c r="DZZ162" s="3"/>
      <c r="EAA162" s="3"/>
      <c r="EAB162" s="3"/>
      <c r="EAC162" s="3"/>
      <c r="EAD162" s="3"/>
      <c r="EAE162" s="3"/>
      <c r="EAF162" s="3"/>
      <c r="EAG162" s="3"/>
      <c r="EAH162" s="3"/>
      <c r="EAI162" s="3"/>
      <c r="EAJ162" s="3"/>
      <c r="EAK162" s="3"/>
      <c r="EAL162" s="3"/>
      <c r="EAM162" s="3"/>
      <c r="EAN162" s="3"/>
      <c r="EAO162" s="3"/>
      <c r="EAP162" s="3"/>
      <c r="EAQ162" s="3"/>
      <c r="EAR162" s="3"/>
      <c r="EAS162" s="3"/>
      <c r="EAT162" s="3"/>
      <c r="EAU162" s="3"/>
      <c r="EAV162" s="3"/>
      <c r="EAW162" s="3"/>
      <c r="EAX162" s="3"/>
      <c r="EAY162" s="3"/>
      <c r="EAZ162" s="3"/>
      <c r="EBA162" s="3"/>
      <c r="EBB162" s="3"/>
      <c r="EBC162" s="3"/>
      <c r="EBD162" s="3"/>
      <c r="EBE162" s="3"/>
      <c r="EBF162" s="3"/>
      <c r="EBG162" s="3"/>
      <c r="EBH162" s="3"/>
      <c r="EBI162" s="3"/>
      <c r="EBJ162" s="3"/>
      <c r="EBK162" s="3"/>
      <c r="EBL162" s="3"/>
      <c r="EBM162" s="3"/>
      <c r="EBN162" s="3"/>
      <c r="EBO162" s="3"/>
      <c r="EBP162" s="3"/>
      <c r="EBQ162" s="3"/>
      <c r="EBR162" s="3"/>
      <c r="EBS162" s="3"/>
      <c r="EBT162" s="3"/>
      <c r="EBU162" s="3"/>
      <c r="EBV162" s="3"/>
      <c r="EBW162" s="3"/>
      <c r="EBX162" s="3"/>
      <c r="EBY162" s="3"/>
      <c r="EBZ162" s="3"/>
      <c r="ECA162" s="3"/>
      <c r="ECB162" s="3"/>
      <c r="ECC162" s="3"/>
      <c r="ECD162" s="3"/>
      <c r="ECE162" s="3"/>
      <c r="ECF162" s="3"/>
      <c r="ECG162" s="3"/>
      <c r="ECH162" s="3"/>
      <c r="ECI162" s="3"/>
      <c r="ECJ162" s="3"/>
      <c r="ECK162" s="3"/>
      <c r="ECL162" s="3"/>
      <c r="ECM162" s="3"/>
      <c r="ECN162" s="3"/>
      <c r="ECO162" s="3"/>
      <c r="ECP162" s="3"/>
      <c r="ECQ162" s="3"/>
      <c r="ECR162" s="3"/>
      <c r="ECS162" s="3"/>
      <c r="ECT162" s="3"/>
      <c r="ECU162" s="3"/>
      <c r="ECV162" s="3"/>
      <c r="ECW162" s="3"/>
      <c r="ECX162" s="3"/>
      <c r="ECY162" s="3"/>
      <c r="ECZ162" s="3"/>
      <c r="EDA162" s="3"/>
      <c r="EDB162" s="3"/>
      <c r="EDC162" s="3"/>
      <c r="EDD162" s="3"/>
      <c r="EDE162" s="3"/>
      <c r="EDF162" s="3"/>
      <c r="EDG162" s="3"/>
      <c r="EDH162" s="3"/>
      <c r="EDI162" s="3"/>
      <c r="EDJ162" s="3"/>
      <c r="EDK162" s="3"/>
      <c r="EDL162" s="3"/>
      <c r="EDM162" s="3"/>
      <c r="EDN162" s="3"/>
      <c r="EDO162" s="3"/>
      <c r="EDP162" s="3"/>
      <c r="EDQ162" s="3"/>
      <c r="EDR162" s="3"/>
      <c r="EDS162" s="3"/>
      <c r="EDT162" s="3"/>
      <c r="EDU162" s="3"/>
      <c r="EDV162" s="3"/>
      <c r="EDW162" s="3"/>
      <c r="EDX162" s="3"/>
      <c r="EDY162" s="3"/>
      <c r="EDZ162" s="3"/>
      <c r="EEA162" s="3"/>
      <c r="EEB162" s="3"/>
      <c r="EEC162" s="3"/>
      <c r="EED162" s="3"/>
      <c r="EEE162" s="3"/>
      <c r="EEF162" s="3"/>
      <c r="EEG162" s="3"/>
      <c r="EEH162" s="3"/>
      <c r="EEI162" s="3"/>
      <c r="EEJ162" s="3"/>
      <c r="EEK162" s="3"/>
      <c r="EEL162" s="3"/>
      <c r="EEM162" s="3"/>
      <c r="EEN162" s="3"/>
      <c r="EEO162" s="3"/>
      <c r="EEP162" s="3"/>
      <c r="EEQ162" s="3"/>
      <c r="EER162" s="3"/>
      <c r="EES162" s="3"/>
      <c r="EET162" s="3"/>
      <c r="EEU162" s="3"/>
      <c r="EEV162" s="3"/>
      <c r="EEW162" s="3"/>
      <c r="EEX162" s="3"/>
      <c r="EEY162" s="3"/>
      <c r="EEZ162" s="3"/>
      <c r="EFA162" s="3"/>
      <c r="EFB162" s="3"/>
      <c r="EFC162" s="3"/>
      <c r="EFD162" s="3"/>
      <c r="EFE162" s="3"/>
      <c r="EFF162" s="3"/>
      <c r="EFG162" s="3"/>
      <c r="EFH162" s="3"/>
      <c r="EFI162" s="3"/>
      <c r="EFJ162" s="3"/>
      <c r="EFK162" s="3"/>
      <c r="EFL162" s="3"/>
      <c r="EFM162" s="3"/>
      <c r="EFN162" s="3"/>
      <c r="EFO162" s="3"/>
      <c r="EFP162" s="3"/>
      <c r="EFQ162" s="3"/>
      <c r="EFR162" s="3"/>
      <c r="EFS162" s="3"/>
      <c r="EFT162" s="3"/>
      <c r="EFU162" s="3"/>
      <c r="EFV162" s="3"/>
      <c r="EFW162" s="3"/>
      <c r="EFX162" s="3"/>
      <c r="EFY162" s="3"/>
      <c r="EFZ162" s="3"/>
      <c r="EGA162" s="3"/>
      <c r="EGB162" s="3"/>
      <c r="EGC162" s="3"/>
      <c r="EGD162" s="3"/>
      <c r="EGE162" s="3"/>
      <c r="EGF162" s="3"/>
      <c r="EGG162" s="3"/>
      <c r="EGH162" s="3"/>
      <c r="EGI162" s="3"/>
      <c r="EGJ162" s="3"/>
      <c r="EGK162" s="3"/>
      <c r="EGL162" s="3"/>
      <c r="EGM162" s="3"/>
      <c r="EGN162" s="3"/>
      <c r="EGO162" s="3"/>
      <c r="EGP162" s="3"/>
      <c r="EGQ162" s="3"/>
      <c r="EGR162" s="3"/>
      <c r="EGS162" s="3"/>
      <c r="EGT162" s="3"/>
      <c r="EGU162" s="3"/>
      <c r="EGV162" s="3"/>
      <c r="EGW162" s="3"/>
      <c r="EGX162" s="3"/>
      <c r="EGY162" s="3"/>
      <c r="EGZ162" s="3"/>
      <c r="EHA162" s="3"/>
      <c r="EHB162" s="3"/>
      <c r="EHC162" s="3"/>
      <c r="EHD162" s="3"/>
      <c r="EHE162" s="3"/>
      <c r="EHF162" s="3"/>
      <c r="EHG162" s="3"/>
      <c r="EHH162" s="3"/>
      <c r="EHI162" s="3"/>
      <c r="EHJ162" s="3"/>
      <c r="EHK162" s="3"/>
      <c r="EHL162" s="3"/>
      <c r="EHM162" s="3"/>
      <c r="EHN162" s="3"/>
      <c r="EHO162" s="3"/>
      <c r="EHP162" s="3"/>
      <c r="EHQ162" s="3"/>
      <c r="EHR162" s="3"/>
      <c r="EHS162" s="3"/>
      <c r="EHT162" s="3"/>
      <c r="EHU162" s="3"/>
      <c r="EHV162" s="3"/>
      <c r="EHW162" s="3"/>
      <c r="EHX162" s="3"/>
      <c r="EHY162" s="3"/>
      <c r="EHZ162" s="3"/>
      <c r="EIA162" s="3"/>
      <c r="EIB162" s="3"/>
      <c r="EIC162" s="3"/>
      <c r="EID162" s="3"/>
      <c r="EIE162" s="3"/>
      <c r="EIF162" s="3"/>
      <c r="EIG162" s="3"/>
      <c r="EIH162" s="3"/>
      <c r="EII162" s="3"/>
      <c r="EIJ162" s="3"/>
      <c r="EIK162" s="3"/>
      <c r="EIL162" s="3"/>
      <c r="EIM162" s="3"/>
      <c r="EIN162" s="3"/>
      <c r="EIO162" s="3"/>
      <c r="EIP162" s="3"/>
      <c r="EIQ162" s="3"/>
      <c r="EIR162" s="3"/>
      <c r="EIS162" s="3"/>
      <c r="EIT162" s="3"/>
      <c r="EIU162" s="3"/>
      <c r="EIV162" s="3"/>
      <c r="EIW162" s="3"/>
      <c r="EIX162" s="3"/>
      <c r="EIY162" s="3"/>
      <c r="EIZ162" s="3"/>
      <c r="EJA162" s="3"/>
      <c r="EJB162" s="3"/>
      <c r="EJC162" s="3"/>
      <c r="EJD162" s="3"/>
      <c r="EJE162" s="3"/>
      <c r="EJF162" s="3"/>
      <c r="EJG162" s="3"/>
      <c r="EJH162" s="3"/>
      <c r="EJI162" s="3"/>
      <c r="EJJ162" s="3"/>
      <c r="EJK162" s="3"/>
      <c r="EJL162" s="3"/>
      <c r="EJM162" s="3"/>
      <c r="EJN162" s="3"/>
      <c r="EJO162" s="3"/>
      <c r="EJP162" s="3"/>
      <c r="EJQ162" s="3"/>
      <c r="EJR162" s="3"/>
      <c r="EJS162" s="3"/>
      <c r="EJT162" s="3"/>
      <c r="EJU162" s="3"/>
      <c r="EJV162" s="3"/>
      <c r="EJW162" s="3"/>
      <c r="EJX162" s="3"/>
      <c r="EJY162" s="3"/>
      <c r="EJZ162" s="3"/>
      <c r="EKA162" s="3"/>
      <c r="EKB162" s="3"/>
      <c r="EKC162" s="3"/>
      <c r="EKD162" s="3"/>
      <c r="EKE162" s="3"/>
      <c r="EKF162" s="3"/>
      <c r="EKG162" s="3"/>
      <c r="EKH162" s="3"/>
      <c r="EKI162" s="3"/>
      <c r="EKJ162" s="3"/>
      <c r="EKK162" s="3"/>
      <c r="EKL162" s="3"/>
      <c r="EKM162" s="3"/>
      <c r="EKN162" s="3"/>
      <c r="EKO162" s="3"/>
      <c r="EKP162" s="3"/>
      <c r="EKQ162" s="3"/>
      <c r="EKR162" s="3"/>
      <c r="EKS162" s="3"/>
      <c r="EKT162" s="3"/>
      <c r="EKU162" s="3"/>
      <c r="EKV162" s="3"/>
      <c r="EKW162" s="3"/>
      <c r="EKX162" s="3"/>
      <c r="EKY162" s="3"/>
      <c r="EKZ162" s="3"/>
      <c r="ELA162" s="3"/>
      <c r="ELB162" s="3"/>
      <c r="ELC162" s="3"/>
      <c r="ELD162" s="3"/>
      <c r="ELE162" s="3"/>
      <c r="ELF162" s="3"/>
      <c r="ELG162" s="3"/>
      <c r="ELH162" s="3"/>
      <c r="ELI162" s="3"/>
      <c r="ELJ162" s="3"/>
      <c r="ELK162" s="3"/>
      <c r="ELL162" s="3"/>
      <c r="ELM162" s="3"/>
      <c r="ELN162" s="3"/>
      <c r="ELO162" s="3"/>
      <c r="ELP162" s="3"/>
      <c r="ELQ162" s="3"/>
      <c r="ELR162" s="3"/>
      <c r="ELS162" s="3"/>
      <c r="ELT162" s="3"/>
      <c r="ELU162" s="3"/>
      <c r="ELV162" s="3"/>
      <c r="ELW162" s="3"/>
      <c r="ELX162" s="3"/>
      <c r="ELY162" s="3"/>
      <c r="ELZ162" s="3"/>
      <c r="EMA162" s="3"/>
      <c r="EMB162" s="3"/>
      <c r="EMC162" s="3"/>
      <c r="EMD162" s="3"/>
      <c r="EME162" s="3"/>
      <c r="EMF162" s="3"/>
      <c r="EMG162" s="3"/>
      <c r="EMH162" s="3"/>
      <c r="EMI162" s="3"/>
      <c r="EMJ162" s="3"/>
      <c r="EMK162" s="3"/>
      <c r="EML162" s="3"/>
      <c r="EMM162" s="3"/>
      <c r="EMN162" s="3"/>
      <c r="EMO162" s="3"/>
      <c r="EMP162" s="3"/>
      <c r="EMQ162" s="3"/>
      <c r="EMR162" s="3"/>
      <c r="EMS162" s="3"/>
      <c r="EMT162" s="3"/>
      <c r="EMU162" s="3"/>
      <c r="EMV162" s="3"/>
      <c r="EMW162" s="3"/>
      <c r="EMX162" s="3"/>
      <c r="EMY162" s="3"/>
      <c r="EMZ162" s="3"/>
      <c r="ENA162" s="3"/>
      <c r="ENB162" s="3"/>
      <c r="ENC162" s="3"/>
      <c r="END162" s="3"/>
      <c r="ENE162" s="3"/>
      <c r="ENF162" s="3"/>
      <c r="ENG162" s="3"/>
      <c r="ENH162" s="3"/>
      <c r="ENI162" s="3"/>
      <c r="ENJ162" s="3"/>
      <c r="ENK162" s="3"/>
      <c r="ENL162" s="3"/>
      <c r="ENM162" s="3"/>
      <c r="ENN162" s="3"/>
      <c r="ENO162" s="3"/>
      <c r="ENP162" s="3"/>
      <c r="ENQ162" s="3"/>
      <c r="ENR162" s="3"/>
      <c r="ENS162" s="3"/>
      <c r="ENT162" s="3"/>
      <c r="ENU162" s="3"/>
      <c r="ENV162" s="3"/>
      <c r="ENW162" s="3"/>
      <c r="ENX162" s="3"/>
      <c r="ENY162" s="3"/>
      <c r="ENZ162" s="3"/>
      <c r="EOA162" s="3"/>
      <c r="EOB162" s="3"/>
      <c r="EOC162" s="3"/>
      <c r="EOD162" s="3"/>
      <c r="EOE162" s="3"/>
      <c r="EOF162" s="3"/>
      <c r="EOG162" s="3"/>
      <c r="EOH162" s="3"/>
      <c r="EOI162" s="3"/>
      <c r="EOJ162" s="3"/>
      <c r="EOK162" s="3"/>
      <c r="EOL162" s="3"/>
      <c r="EOM162" s="3"/>
      <c r="EON162" s="3"/>
      <c r="EOO162" s="3"/>
      <c r="EOP162" s="3"/>
      <c r="EOQ162" s="3"/>
      <c r="EOR162" s="3"/>
      <c r="EOS162" s="3"/>
      <c r="EOT162" s="3"/>
      <c r="EOU162" s="3"/>
      <c r="EOV162" s="3"/>
      <c r="EOW162" s="3"/>
      <c r="EOX162" s="3"/>
      <c r="EOY162" s="3"/>
      <c r="EOZ162" s="3"/>
      <c r="EPA162" s="3"/>
      <c r="EPB162" s="3"/>
      <c r="EPC162" s="3"/>
      <c r="EPD162" s="3"/>
      <c r="EPE162" s="3"/>
      <c r="EPF162" s="3"/>
      <c r="EPG162" s="3"/>
      <c r="EPH162" s="3"/>
      <c r="EPI162" s="3"/>
      <c r="EPJ162" s="3"/>
      <c r="EPK162" s="3"/>
      <c r="EPL162" s="3"/>
      <c r="EPM162" s="3"/>
      <c r="EPN162" s="3"/>
      <c r="EPO162" s="3"/>
      <c r="EPP162" s="3"/>
      <c r="EPQ162" s="3"/>
      <c r="EPR162" s="3"/>
      <c r="EPS162" s="3"/>
      <c r="EPT162" s="3"/>
      <c r="EPU162" s="3"/>
      <c r="EPV162" s="3"/>
      <c r="EPW162" s="3"/>
      <c r="EPX162" s="3"/>
      <c r="EPY162" s="3"/>
      <c r="EPZ162" s="3"/>
      <c r="EQA162" s="3"/>
      <c r="EQB162" s="3"/>
      <c r="EQC162" s="3"/>
      <c r="EQD162" s="3"/>
      <c r="EQE162" s="3"/>
      <c r="EQF162" s="3"/>
      <c r="EQG162" s="3"/>
      <c r="EQH162" s="3"/>
      <c r="EQI162" s="3"/>
      <c r="EQJ162" s="3"/>
      <c r="EQK162" s="3"/>
      <c r="EQL162" s="3"/>
      <c r="EQM162" s="3"/>
      <c r="EQN162" s="3"/>
      <c r="EQO162" s="3"/>
      <c r="EQP162" s="3"/>
      <c r="EQQ162" s="3"/>
      <c r="EQR162" s="3"/>
      <c r="EQS162" s="3"/>
      <c r="EQT162" s="3"/>
      <c r="EQU162" s="3"/>
      <c r="EQV162" s="3"/>
      <c r="EQW162" s="3"/>
      <c r="EQX162" s="3"/>
      <c r="EQY162" s="3"/>
      <c r="EQZ162" s="3"/>
      <c r="ERA162" s="3"/>
      <c r="ERB162" s="3"/>
      <c r="ERC162" s="3"/>
      <c r="ERD162" s="3"/>
      <c r="ERE162" s="3"/>
      <c r="ERF162" s="3"/>
      <c r="ERG162" s="3"/>
      <c r="ERH162" s="3"/>
      <c r="ERI162" s="3"/>
      <c r="ERJ162" s="3"/>
      <c r="ERK162" s="3"/>
      <c r="ERL162" s="3"/>
      <c r="ERM162" s="3"/>
      <c r="ERN162" s="3"/>
      <c r="ERO162" s="3"/>
      <c r="ERP162" s="3"/>
      <c r="ERQ162" s="3"/>
      <c r="ERR162" s="3"/>
      <c r="ERS162" s="3"/>
      <c r="ERT162" s="3"/>
      <c r="ERU162" s="3"/>
      <c r="ERV162" s="3"/>
      <c r="ERW162" s="3"/>
      <c r="ERX162" s="3"/>
      <c r="ERY162" s="3"/>
      <c r="ERZ162" s="3"/>
      <c r="ESA162" s="3"/>
      <c r="ESB162" s="3"/>
      <c r="ESC162" s="3"/>
      <c r="ESD162" s="3"/>
      <c r="ESE162" s="3"/>
      <c r="ESF162" s="3"/>
      <c r="ESG162" s="3"/>
      <c r="ESH162" s="3"/>
      <c r="ESI162" s="3"/>
      <c r="ESJ162" s="3"/>
      <c r="ESK162" s="3"/>
      <c r="ESL162" s="3"/>
      <c r="ESM162" s="3"/>
      <c r="ESN162" s="3"/>
      <c r="ESO162" s="3"/>
      <c r="ESP162" s="3"/>
      <c r="ESQ162" s="3"/>
      <c r="ESR162" s="3"/>
      <c r="ESS162" s="3"/>
      <c r="EST162" s="3"/>
      <c r="ESU162" s="3"/>
      <c r="ESV162" s="3"/>
      <c r="ESW162" s="3"/>
      <c r="ESX162" s="3"/>
      <c r="ESY162" s="3"/>
      <c r="ESZ162" s="3"/>
      <c r="ETA162" s="3"/>
      <c r="ETB162" s="3"/>
      <c r="ETC162" s="3"/>
      <c r="ETD162" s="3"/>
      <c r="ETE162" s="3"/>
      <c r="ETF162" s="3"/>
      <c r="ETG162" s="3"/>
      <c r="ETH162" s="3"/>
      <c r="ETI162" s="3"/>
      <c r="ETJ162" s="3"/>
      <c r="ETK162" s="3"/>
      <c r="ETL162" s="3"/>
      <c r="ETM162" s="3"/>
      <c r="ETN162" s="3"/>
      <c r="ETO162" s="3"/>
      <c r="ETP162" s="3"/>
      <c r="ETQ162" s="3"/>
      <c r="ETR162" s="3"/>
      <c r="ETS162" s="3"/>
      <c r="ETT162" s="3"/>
      <c r="ETU162" s="3"/>
      <c r="ETV162" s="3"/>
      <c r="ETW162" s="3"/>
      <c r="ETX162" s="3"/>
      <c r="ETY162" s="3"/>
      <c r="ETZ162" s="3"/>
      <c r="EUA162" s="3"/>
      <c r="EUB162" s="3"/>
      <c r="EUC162" s="3"/>
      <c r="EUD162" s="3"/>
      <c r="EUE162" s="3"/>
      <c r="EUF162" s="3"/>
      <c r="EUG162" s="3"/>
      <c r="EUH162" s="3"/>
      <c r="EUI162" s="3"/>
      <c r="EUJ162" s="3"/>
      <c r="EUK162" s="3"/>
      <c r="EUL162" s="3"/>
      <c r="EUM162" s="3"/>
      <c r="EUN162" s="3"/>
      <c r="EUO162" s="3"/>
      <c r="EUP162" s="3"/>
      <c r="EUQ162" s="3"/>
      <c r="EUR162" s="3"/>
      <c r="EUS162" s="3"/>
      <c r="EUT162" s="3"/>
      <c r="EUU162" s="3"/>
      <c r="EUV162" s="3"/>
      <c r="EUW162" s="3"/>
      <c r="EUX162" s="3"/>
      <c r="EUY162" s="3"/>
      <c r="EUZ162" s="3"/>
      <c r="EVA162" s="3"/>
      <c r="EVB162" s="3"/>
      <c r="EVC162" s="3"/>
      <c r="EVD162" s="3"/>
      <c r="EVE162" s="3"/>
      <c r="EVF162" s="3"/>
      <c r="EVG162" s="3"/>
      <c r="EVH162" s="3"/>
      <c r="EVI162" s="3"/>
      <c r="EVJ162" s="3"/>
      <c r="EVK162" s="3"/>
      <c r="EVL162" s="3"/>
      <c r="EVM162" s="3"/>
      <c r="EVN162" s="3"/>
      <c r="EVO162" s="3"/>
      <c r="EVP162" s="3"/>
      <c r="EVQ162" s="3"/>
      <c r="EVR162" s="3"/>
      <c r="EVS162" s="3"/>
      <c r="EVT162" s="3"/>
      <c r="EVU162" s="3"/>
      <c r="EVV162" s="3"/>
      <c r="EVW162" s="3"/>
      <c r="EVX162" s="3"/>
      <c r="EVY162" s="3"/>
      <c r="EVZ162" s="3"/>
      <c r="EWA162" s="3"/>
      <c r="EWB162" s="3"/>
      <c r="EWC162" s="3"/>
      <c r="EWD162" s="3"/>
      <c r="EWE162" s="3"/>
      <c r="EWF162" s="3"/>
      <c r="EWG162" s="3"/>
      <c r="EWH162" s="3"/>
      <c r="EWI162" s="3"/>
      <c r="EWJ162" s="3"/>
      <c r="EWK162" s="3"/>
      <c r="EWL162" s="3"/>
      <c r="EWM162" s="3"/>
      <c r="EWN162" s="3"/>
      <c r="EWO162" s="3"/>
      <c r="EWP162" s="3"/>
      <c r="EWQ162" s="3"/>
      <c r="EWR162" s="3"/>
      <c r="EWS162" s="3"/>
      <c r="EWT162" s="3"/>
      <c r="EWU162" s="3"/>
      <c r="EWV162" s="3"/>
      <c r="EWW162" s="3"/>
      <c r="EWX162" s="3"/>
      <c r="EWY162" s="3"/>
      <c r="EWZ162" s="3"/>
      <c r="EXA162" s="3"/>
      <c r="EXB162" s="3"/>
      <c r="EXC162" s="3"/>
      <c r="EXD162" s="3"/>
      <c r="EXE162" s="3"/>
      <c r="EXF162" s="3"/>
      <c r="EXG162" s="3"/>
      <c r="EXH162" s="3"/>
      <c r="EXI162" s="3"/>
      <c r="EXJ162" s="3"/>
      <c r="EXK162" s="3"/>
      <c r="EXL162" s="3"/>
      <c r="EXM162" s="3"/>
      <c r="EXN162" s="3"/>
      <c r="EXO162" s="3"/>
      <c r="EXP162" s="3"/>
      <c r="EXQ162" s="3"/>
      <c r="EXR162" s="3"/>
      <c r="EXS162" s="3"/>
      <c r="EXT162" s="3"/>
      <c r="EXU162" s="3"/>
      <c r="EXV162" s="3"/>
      <c r="EXW162" s="3"/>
      <c r="EXX162" s="3"/>
      <c r="EXY162" s="3"/>
      <c r="EXZ162" s="3"/>
      <c r="EYA162" s="3"/>
      <c r="EYB162" s="3"/>
      <c r="EYC162" s="3"/>
      <c r="EYD162" s="3"/>
      <c r="EYE162" s="3"/>
      <c r="EYF162" s="3"/>
      <c r="EYG162" s="3"/>
      <c r="EYH162" s="3"/>
      <c r="EYI162" s="3"/>
      <c r="EYJ162" s="3"/>
      <c r="EYK162" s="3"/>
      <c r="EYL162" s="3"/>
      <c r="EYM162" s="3"/>
      <c r="EYN162" s="3"/>
      <c r="EYO162" s="3"/>
      <c r="EYP162" s="3"/>
      <c r="EYQ162" s="3"/>
      <c r="EYR162" s="3"/>
      <c r="EYS162" s="3"/>
      <c r="EYT162" s="3"/>
      <c r="EYU162" s="3"/>
      <c r="EYV162" s="3"/>
      <c r="EYW162" s="3"/>
      <c r="EYX162" s="3"/>
      <c r="EYY162" s="3"/>
      <c r="EYZ162" s="3"/>
      <c r="EZA162" s="3"/>
      <c r="EZB162" s="3"/>
      <c r="EZC162" s="3"/>
      <c r="EZD162" s="3"/>
      <c r="EZE162" s="3"/>
      <c r="EZF162" s="3"/>
      <c r="EZG162" s="3"/>
      <c r="EZH162" s="3"/>
      <c r="EZI162" s="3"/>
      <c r="EZJ162" s="3"/>
      <c r="EZK162" s="3"/>
      <c r="EZL162" s="3"/>
      <c r="EZM162" s="3"/>
      <c r="EZN162" s="3"/>
      <c r="EZO162" s="3"/>
      <c r="EZP162" s="3"/>
      <c r="EZQ162" s="3"/>
      <c r="EZR162" s="3"/>
      <c r="EZS162" s="3"/>
      <c r="EZT162" s="3"/>
      <c r="EZU162" s="3"/>
      <c r="EZV162" s="3"/>
      <c r="EZW162" s="3"/>
      <c r="EZX162" s="3"/>
      <c r="EZY162" s="3"/>
      <c r="EZZ162" s="3"/>
      <c r="FAA162" s="3"/>
      <c r="FAB162" s="3"/>
      <c r="FAC162" s="3"/>
      <c r="FAD162" s="3"/>
      <c r="FAE162" s="3"/>
      <c r="FAF162" s="3"/>
      <c r="FAG162" s="3"/>
      <c r="FAH162" s="3"/>
      <c r="FAI162" s="3"/>
      <c r="FAJ162" s="3"/>
      <c r="FAK162" s="3"/>
      <c r="FAL162" s="3"/>
      <c r="FAM162" s="3"/>
      <c r="FAN162" s="3"/>
      <c r="FAO162" s="3"/>
      <c r="FAP162" s="3"/>
      <c r="FAQ162" s="3"/>
      <c r="FAR162" s="3"/>
      <c r="FAS162" s="3"/>
      <c r="FAT162" s="3"/>
      <c r="FAU162" s="3"/>
      <c r="FAV162" s="3"/>
      <c r="FAW162" s="3"/>
      <c r="FAX162" s="3"/>
      <c r="FAY162" s="3"/>
      <c r="FAZ162" s="3"/>
      <c r="FBA162" s="3"/>
      <c r="FBB162" s="3"/>
      <c r="FBC162" s="3"/>
      <c r="FBD162" s="3"/>
      <c r="FBE162" s="3"/>
      <c r="FBF162" s="3"/>
      <c r="FBG162" s="3"/>
      <c r="FBH162" s="3"/>
      <c r="FBI162" s="3"/>
      <c r="FBJ162" s="3"/>
      <c r="FBK162" s="3"/>
      <c r="FBL162" s="3"/>
      <c r="FBM162" s="3"/>
      <c r="FBN162" s="3"/>
      <c r="FBO162" s="3"/>
      <c r="FBP162" s="3"/>
      <c r="FBQ162" s="3"/>
      <c r="FBR162" s="3"/>
      <c r="FBS162" s="3"/>
      <c r="FBT162" s="3"/>
      <c r="FBU162" s="3"/>
      <c r="FBV162" s="3"/>
      <c r="FBW162" s="3"/>
      <c r="FBX162" s="3"/>
      <c r="FBY162" s="3"/>
      <c r="FBZ162" s="3"/>
      <c r="FCA162" s="3"/>
      <c r="FCB162" s="3"/>
      <c r="FCC162" s="3"/>
      <c r="FCD162" s="3"/>
      <c r="FCE162" s="3"/>
      <c r="FCF162" s="3"/>
      <c r="FCG162" s="3"/>
      <c r="FCH162" s="3"/>
      <c r="FCI162" s="3"/>
      <c r="FCJ162" s="3"/>
      <c r="FCK162" s="3"/>
      <c r="FCL162" s="3"/>
      <c r="FCM162" s="3"/>
      <c r="FCN162" s="3"/>
      <c r="FCO162" s="3"/>
      <c r="FCP162" s="3"/>
      <c r="FCQ162" s="3"/>
      <c r="FCR162" s="3"/>
      <c r="FCS162" s="3"/>
      <c r="FCT162" s="3"/>
      <c r="FCU162" s="3"/>
      <c r="FCV162" s="3"/>
      <c r="FCW162" s="3"/>
      <c r="FCX162" s="3"/>
      <c r="FCY162" s="3"/>
      <c r="FCZ162" s="3"/>
      <c r="FDA162" s="3"/>
      <c r="FDB162" s="3"/>
      <c r="FDC162" s="3"/>
      <c r="FDD162" s="3"/>
      <c r="FDE162" s="3"/>
      <c r="FDF162" s="3"/>
      <c r="FDG162" s="3"/>
      <c r="FDH162" s="3"/>
      <c r="FDI162" s="3"/>
      <c r="FDJ162" s="3"/>
      <c r="FDK162" s="3"/>
      <c r="FDL162" s="3"/>
      <c r="FDM162" s="3"/>
      <c r="FDN162" s="3"/>
      <c r="FDO162" s="3"/>
      <c r="FDP162" s="3"/>
      <c r="FDQ162" s="3"/>
      <c r="FDR162" s="3"/>
      <c r="FDS162" s="3"/>
      <c r="FDT162" s="3"/>
      <c r="FDU162" s="3"/>
      <c r="FDV162" s="3"/>
      <c r="FDW162" s="3"/>
      <c r="FDX162" s="3"/>
      <c r="FDY162" s="3"/>
      <c r="FDZ162" s="3"/>
      <c r="FEA162" s="3"/>
      <c r="FEB162" s="3"/>
      <c r="FEC162" s="3"/>
      <c r="FED162" s="3"/>
      <c r="FEE162" s="3"/>
      <c r="FEF162" s="3"/>
      <c r="FEG162" s="3"/>
      <c r="FEH162" s="3"/>
      <c r="FEI162" s="3"/>
      <c r="FEJ162" s="3"/>
      <c r="FEK162" s="3"/>
      <c r="FEL162" s="3"/>
      <c r="FEM162" s="3"/>
      <c r="FEN162" s="3"/>
      <c r="FEO162" s="3"/>
      <c r="FEP162" s="3"/>
      <c r="FEQ162" s="3"/>
      <c r="FER162" s="3"/>
      <c r="FES162" s="3"/>
      <c r="FET162" s="3"/>
      <c r="FEU162" s="3"/>
      <c r="FEV162" s="3"/>
      <c r="FEW162" s="3"/>
      <c r="FEX162" s="3"/>
      <c r="FEY162" s="3"/>
      <c r="FEZ162" s="3"/>
      <c r="FFA162" s="3"/>
      <c r="FFB162" s="3"/>
      <c r="FFC162" s="3"/>
      <c r="FFD162" s="3"/>
      <c r="FFE162" s="3"/>
      <c r="FFF162" s="3"/>
      <c r="FFG162" s="3"/>
      <c r="FFH162" s="3"/>
      <c r="FFI162" s="3"/>
      <c r="FFJ162" s="3"/>
      <c r="FFK162" s="3"/>
      <c r="FFL162" s="3"/>
      <c r="FFM162" s="3"/>
      <c r="FFN162" s="3"/>
      <c r="FFO162" s="3"/>
      <c r="FFP162" s="3"/>
      <c r="FFQ162" s="3"/>
      <c r="FFR162" s="3"/>
      <c r="FFS162" s="3"/>
      <c r="FFT162" s="3"/>
      <c r="FFU162" s="3"/>
      <c r="FFV162" s="3"/>
      <c r="FFW162" s="3"/>
      <c r="FFX162" s="3"/>
      <c r="FFY162" s="3"/>
      <c r="FFZ162" s="3"/>
      <c r="FGA162" s="3"/>
      <c r="FGB162" s="3"/>
      <c r="FGC162" s="3"/>
      <c r="FGD162" s="3"/>
      <c r="FGE162" s="3"/>
      <c r="FGF162" s="3"/>
      <c r="FGG162" s="3"/>
      <c r="FGH162" s="3"/>
      <c r="FGI162" s="3"/>
      <c r="FGJ162" s="3"/>
      <c r="FGK162" s="3"/>
      <c r="FGL162" s="3"/>
      <c r="FGM162" s="3"/>
      <c r="FGN162" s="3"/>
      <c r="FGO162" s="3"/>
      <c r="FGP162" s="3"/>
      <c r="FGQ162" s="3"/>
      <c r="FGR162" s="3"/>
      <c r="FGS162" s="3"/>
      <c r="FGT162" s="3"/>
      <c r="FGU162" s="3"/>
      <c r="FGV162" s="3"/>
      <c r="FGW162" s="3"/>
      <c r="FGX162" s="3"/>
      <c r="FGY162" s="3"/>
      <c r="FGZ162" s="3"/>
      <c r="FHA162" s="3"/>
      <c r="FHB162" s="3"/>
      <c r="FHC162" s="3"/>
      <c r="FHD162" s="3"/>
      <c r="FHE162" s="3"/>
      <c r="FHF162" s="3"/>
      <c r="FHG162" s="3"/>
      <c r="FHH162" s="3"/>
      <c r="FHI162" s="3"/>
      <c r="FHJ162" s="3"/>
      <c r="FHK162" s="3"/>
      <c r="FHL162" s="3"/>
      <c r="FHM162" s="3"/>
      <c r="FHN162" s="3"/>
      <c r="FHO162" s="3"/>
      <c r="FHP162" s="3"/>
      <c r="FHQ162" s="3"/>
      <c r="FHR162" s="3"/>
      <c r="FHS162" s="3"/>
      <c r="FHT162" s="3"/>
      <c r="FHU162" s="3"/>
      <c r="FHV162" s="3"/>
      <c r="FHW162" s="3"/>
      <c r="FHX162" s="3"/>
      <c r="FHY162" s="3"/>
      <c r="FHZ162" s="3"/>
      <c r="FIA162" s="3"/>
      <c r="FIB162" s="3"/>
      <c r="FIC162" s="3"/>
      <c r="FID162" s="3"/>
      <c r="FIE162" s="3"/>
      <c r="FIF162" s="3"/>
      <c r="FIG162" s="3"/>
      <c r="FIH162" s="3"/>
      <c r="FII162" s="3"/>
      <c r="FIJ162" s="3"/>
      <c r="FIK162" s="3"/>
      <c r="FIL162" s="3"/>
      <c r="FIM162" s="3"/>
      <c r="FIN162" s="3"/>
      <c r="FIO162" s="3"/>
      <c r="FIP162" s="3"/>
      <c r="FIQ162" s="3"/>
      <c r="FIR162" s="3"/>
      <c r="FIS162" s="3"/>
      <c r="FIT162" s="3"/>
      <c r="FIU162" s="3"/>
      <c r="FIV162" s="3"/>
      <c r="FIW162" s="3"/>
      <c r="FIX162" s="3"/>
      <c r="FIY162" s="3"/>
      <c r="FIZ162" s="3"/>
      <c r="FJA162" s="3"/>
      <c r="FJB162" s="3"/>
      <c r="FJC162" s="3"/>
      <c r="FJD162" s="3"/>
      <c r="FJE162" s="3"/>
      <c r="FJF162" s="3"/>
      <c r="FJG162" s="3"/>
      <c r="FJH162" s="3"/>
      <c r="FJI162" s="3"/>
      <c r="FJJ162" s="3"/>
      <c r="FJK162" s="3"/>
      <c r="FJL162" s="3"/>
      <c r="FJM162" s="3"/>
      <c r="FJN162" s="3"/>
      <c r="FJO162" s="3"/>
      <c r="FJP162" s="3"/>
      <c r="FJQ162" s="3"/>
      <c r="FJR162" s="3"/>
      <c r="FJS162" s="3"/>
      <c r="FJT162" s="3"/>
      <c r="FJU162" s="3"/>
      <c r="FJV162" s="3"/>
      <c r="FJW162" s="3"/>
      <c r="FJX162" s="3"/>
      <c r="FJY162" s="3"/>
      <c r="FJZ162" s="3"/>
      <c r="FKA162" s="3"/>
      <c r="FKB162" s="3"/>
      <c r="FKC162" s="3"/>
      <c r="FKD162" s="3"/>
      <c r="FKE162" s="3"/>
      <c r="FKF162" s="3"/>
      <c r="FKG162" s="3"/>
      <c r="FKH162" s="3"/>
      <c r="FKI162" s="3"/>
      <c r="FKJ162" s="3"/>
      <c r="FKK162" s="3"/>
      <c r="FKL162" s="3"/>
      <c r="FKM162" s="3"/>
      <c r="FKN162" s="3"/>
      <c r="FKO162" s="3"/>
      <c r="FKP162" s="3"/>
      <c r="FKQ162" s="3"/>
      <c r="FKR162" s="3"/>
      <c r="FKS162" s="3"/>
      <c r="FKT162" s="3"/>
      <c r="FKU162" s="3"/>
      <c r="FKV162" s="3"/>
      <c r="FKW162" s="3"/>
      <c r="FKX162" s="3"/>
      <c r="FKY162" s="3"/>
      <c r="FKZ162" s="3"/>
      <c r="FLA162" s="3"/>
      <c r="FLB162" s="3"/>
      <c r="FLC162" s="3"/>
      <c r="FLD162" s="3"/>
      <c r="FLE162" s="3"/>
      <c r="FLF162" s="3"/>
      <c r="FLG162" s="3"/>
      <c r="FLH162" s="3"/>
      <c r="FLI162" s="3"/>
      <c r="FLJ162" s="3"/>
      <c r="FLK162" s="3"/>
      <c r="FLL162" s="3"/>
      <c r="FLM162" s="3"/>
      <c r="FLN162" s="3"/>
      <c r="FLO162" s="3"/>
      <c r="FLP162" s="3"/>
      <c r="FLQ162" s="3"/>
      <c r="FLR162" s="3"/>
      <c r="FLS162" s="3"/>
      <c r="FLT162" s="3"/>
      <c r="FLU162" s="3"/>
      <c r="FLV162" s="3"/>
      <c r="FLW162" s="3"/>
      <c r="FLX162" s="3"/>
      <c r="FLY162" s="3"/>
      <c r="FLZ162" s="3"/>
      <c r="FMA162" s="3"/>
      <c r="FMB162" s="3"/>
      <c r="FMC162" s="3"/>
      <c r="FMD162" s="3"/>
      <c r="FME162" s="3"/>
      <c r="FMF162" s="3"/>
      <c r="FMG162" s="3"/>
      <c r="FMH162" s="3"/>
      <c r="FMI162" s="3"/>
      <c r="FMJ162" s="3"/>
      <c r="FMK162" s="3"/>
      <c r="FML162" s="3"/>
      <c r="FMM162" s="3"/>
      <c r="FMN162" s="3"/>
      <c r="FMO162" s="3"/>
      <c r="FMP162" s="3"/>
      <c r="FMQ162" s="3"/>
      <c r="FMR162" s="3"/>
      <c r="FMS162" s="3"/>
      <c r="FMT162" s="3"/>
      <c r="FMU162" s="3"/>
      <c r="FMV162" s="3"/>
      <c r="FMW162" s="3"/>
      <c r="FMX162" s="3"/>
      <c r="FMY162" s="3"/>
      <c r="FMZ162" s="3"/>
      <c r="FNA162" s="3"/>
      <c r="FNB162" s="3"/>
      <c r="FNC162" s="3"/>
      <c r="FND162" s="3"/>
      <c r="FNE162" s="3"/>
      <c r="FNF162" s="3"/>
      <c r="FNG162" s="3"/>
      <c r="FNH162" s="3"/>
      <c r="FNI162" s="3"/>
      <c r="FNJ162" s="3"/>
      <c r="FNK162" s="3"/>
      <c r="FNL162" s="3"/>
      <c r="FNM162" s="3"/>
      <c r="FNN162" s="3"/>
      <c r="FNO162" s="3"/>
      <c r="FNP162" s="3"/>
      <c r="FNQ162" s="3"/>
      <c r="FNR162" s="3"/>
      <c r="FNS162" s="3"/>
      <c r="FNT162" s="3"/>
      <c r="FNU162" s="3"/>
      <c r="FNV162" s="3"/>
      <c r="FNW162" s="3"/>
      <c r="FNX162" s="3"/>
      <c r="FNY162" s="3"/>
      <c r="FNZ162" s="3"/>
      <c r="FOA162" s="3"/>
      <c r="FOB162" s="3"/>
      <c r="FOC162" s="3"/>
      <c r="FOD162" s="3"/>
      <c r="FOE162" s="3"/>
      <c r="FOF162" s="3"/>
      <c r="FOG162" s="3"/>
      <c r="FOH162" s="3"/>
      <c r="FOI162" s="3"/>
      <c r="FOJ162" s="3"/>
      <c r="FOK162" s="3"/>
      <c r="FOL162" s="3"/>
      <c r="FOM162" s="3"/>
      <c r="FON162" s="3"/>
      <c r="FOO162" s="3"/>
      <c r="FOP162" s="3"/>
      <c r="FOQ162" s="3"/>
      <c r="FOR162" s="3"/>
      <c r="FOS162" s="3"/>
      <c r="FOT162" s="3"/>
      <c r="FOU162" s="3"/>
      <c r="FOV162" s="3"/>
      <c r="FOW162" s="3"/>
      <c r="FOX162" s="3"/>
      <c r="FOY162" s="3"/>
      <c r="FOZ162" s="3"/>
      <c r="FPA162" s="3"/>
      <c r="FPB162" s="3"/>
      <c r="FPC162" s="3"/>
      <c r="FPD162" s="3"/>
      <c r="FPE162" s="3"/>
      <c r="FPF162" s="3"/>
      <c r="FPG162" s="3"/>
      <c r="FPH162" s="3"/>
      <c r="FPI162" s="3"/>
      <c r="FPJ162" s="3"/>
      <c r="FPK162" s="3"/>
      <c r="FPL162" s="3"/>
      <c r="FPM162" s="3"/>
      <c r="FPN162" s="3"/>
      <c r="FPO162" s="3"/>
      <c r="FPP162" s="3"/>
      <c r="FPQ162" s="3"/>
      <c r="FPR162" s="3"/>
      <c r="FPS162" s="3"/>
      <c r="FPT162" s="3"/>
      <c r="FPU162" s="3"/>
      <c r="FPV162" s="3"/>
      <c r="FPW162" s="3"/>
      <c r="FPX162" s="3"/>
      <c r="FPY162" s="3"/>
      <c r="FPZ162" s="3"/>
      <c r="FQA162" s="3"/>
      <c r="FQB162" s="3"/>
      <c r="FQC162" s="3"/>
      <c r="FQD162" s="3"/>
      <c r="FQE162" s="3"/>
      <c r="FQF162" s="3"/>
      <c r="FQG162" s="3"/>
      <c r="FQH162" s="3"/>
      <c r="FQI162" s="3"/>
      <c r="FQJ162" s="3"/>
      <c r="FQK162" s="3"/>
      <c r="FQL162" s="3"/>
      <c r="FQM162" s="3"/>
      <c r="FQN162" s="3"/>
      <c r="FQO162" s="3"/>
      <c r="FQP162" s="3"/>
      <c r="FQQ162" s="3"/>
      <c r="FQR162" s="3"/>
      <c r="FQS162" s="3"/>
      <c r="FQT162" s="3"/>
      <c r="FQU162" s="3"/>
      <c r="FQV162" s="3"/>
      <c r="FQW162" s="3"/>
      <c r="FQX162" s="3"/>
      <c r="FQY162" s="3"/>
      <c r="FQZ162" s="3"/>
      <c r="FRA162" s="3"/>
      <c r="FRB162" s="3"/>
      <c r="FRC162" s="3"/>
      <c r="FRD162" s="3"/>
      <c r="FRE162" s="3"/>
      <c r="FRF162" s="3"/>
      <c r="FRG162" s="3"/>
      <c r="FRH162" s="3"/>
      <c r="FRI162" s="3"/>
      <c r="FRJ162" s="3"/>
      <c r="FRK162" s="3"/>
      <c r="FRL162" s="3"/>
      <c r="FRM162" s="3"/>
      <c r="FRN162" s="3"/>
      <c r="FRO162" s="3"/>
      <c r="FRP162" s="3"/>
      <c r="FRQ162" s="3"/>
      <c r="FRR162" s="3"/>
      <c r="FRS162" s="3"/>
      <c r="FRT162" s="3"/>
      <c r="FRU162" s="3"/>
      <c r="FRV162" s="3"/>
      <c r="FRW162" s="3"/>
      <c r="FRX162" s="3"/>
      <c r="FRY162" s="3"/>
      <c r="FRZ162" s="3"/>
      <c r="FSA162" s="3"/>
      <c r="FSB162" s="3"/>
      <c r="FSC162" s="3"/>
      <c r="FSD162" s="3"/>
      <c r="FSE162" s="3"/>
      <c r="FSF162" s="3"/>
      <c r="FSG162" s="3"/>
      <c r="FSH162" s="3"/>
      <c r="FSI162" s="3"/>
      <c r="FSJ162" s="3"/>
      <c r="FSK162" s="3"/>
      <c r="FSL162" s="3"/>
      <c r="FSM162" s="3"/>
      <c r="FSN162" s="3"/>
      <c r="FSO162" s="3"/>
      <c r="FSP162" s="3"/>
      <c r="FSQ162" s="3"/>
      <c r="FSR162" s="3"/>
      <c r="FSS162" s="3"/>
      <c r="FST162" s="3"/>
      <c r="FSU162" s="3"/>
      <c r="FSV162" s="3"/>
      <c r="FSW162" s="3"/>
      <c r="FSX162" s="3"/>
      <c r="FSY162" s="3"/>
      <c r="FSZ162" s="3"/>
      <c r="FTA162" s="3"/>
      <c r="FTB162" s="3"/>
      <c r="FTC162" s="3"/>
      <c r="FTD162" s="3"/>
      <c r="FTE162" s="3"/>
      <c r="FTF162" s="3"/>
      <c r="FTG162" s="3"/>
      <c r="FTH162" s="3"/>
      <c r="FTI162" s="3"/>
      <c r="FTJ162" s="3"/>
      <c r="FTK162" s="3"/>
      <c r="FTL162" s="3"/>
      <c r="FTM162" s="3"/>
      <c r="FTN162" s="3"/>
      <c r="FTO162" s="3"/>
      <c r="FTP162" s="3"/>
      <c r="FTQ162" s="3"/>
      <c r="FTR162" s="3"/>
      <c r="FTS162" s="3"/>
      <c r="FTT162" s="3"/>
      <c r="FTU162" s="3"/>
      <c r="FTV162" s="3"/>
      <c r="FTW162" s="3"/>
      <c r="FTX162" s="3"/>
      <c r="FTY162" s="3"/>
      <c r="FTZ162" s="3"/>
      <c r="FUA162" s="3"/>
      <c r="FUB162" s="3"/>
      <c r="FUC162" s="3"/>
      <c r="FUD162" s="3"/>
      <c r="FUE162" s="3"/>
      <c r="FUF162" s="3"/>
      <c r="FUG162" s="3"/>
      <c r="FUH162" s="3"/>
      <c r="FUI162" s="3"/>
      <c r="FUJ162" s="3"/>
      <c r="FUK162" s="3"/>
      <c r="FUL162" s="3"/>
      <c r="FUM162" s="3"/>
      <c r="FUN162" s="3"/>
      <c r="FUO162" s="3"/>
      <c r="FUP162" s="3"/>
      <c r="FUQ162" s="3"/>
      <c r="FUR162" s="3"/>
      <c r="FUS162" s="3"/>
      <c r="FUT162" s="3"/>
      <c r="FUU162" s="3"/>
      <c r="FUV162" s="3"/>
      <c r="FUW162" s="3"/>
      <c r="FUX162" s="3"/>
      <c r="FUY162" s="3"/>
      <c r="FUZ162" s="3"/>
      <c r="FVA162" s="3"/>
      <c r="FVB162" s="3"/>
      <c r="FVC162" s="3"/>
      <c r="FVD162" s="3"/>
      <c r="FVE162" s="3"/>
      <c r="FVF162" s="3"/>
      <c r="FVG162" s="3"/>
      <c r="FVH162" s="3"/>
      <c r="FVI162" s="3"/>
      <c r="FVJ162" s="3"/>
      <c r="FVK162" s="3"/>
      <c r="FVL162" s="3"/>
      <c r="FVM162" s="3"/>
      <c r="FVN162" s="3"/>
      <c r="FVO162" s="3"/>
      <c r="FVP162" s="3"/>
      <c r="FVQ162" s="3"/>
      <c r="FVR162" s="3"/>
      <c r="FVS162" s="3"/>
      <c r="FVT162" s="3"/>
      <c r="FVU162" s="3"/>
      <c r="FVV162" s="3"/>
      <c r="FVW162" s="3"/>
      <c r="FVX162" s="3"/>
      <c r="FVY162" s="3"/>
      <c r="FVZ162" s="3"/>
      <c r="FWA162" s="3"/>
      <c r="FWB162" s="3"/>
      <c r="FWC162" s="3"/>
      <c r="FWD162" s="3"/>
      <c r="FWE162" s="3"/>
      <c r="FWF162" s="3"/>
      <c r="FWG162" s="3"/>
      <c r="FWH162" s="3"/>
      <c r="FWI162" s="3"/>
      <c r="FWJ162" s="3"/>
      <c r="FWK162" s="3"/>
      <c r="FWL162" s="3"/>
      <c r="FWM162" s="3"/>
      <c r="FWN162" s="3"/>
      <c r="FWO162" s="3"/>
      <c r="FWP162" s="3"/>
      <c r="FWQ162" s="3"/>
      <c r="FWR162" s="3"/>
      <c r="FWS162" s="3"/>
      <c r="FWT162" s="3"/>
      <c r="FWU162" s="3"/>
      <c r="FWV162" s="3"/>
      <c r="FWW162" s="3"/>
      <c r="FWX162" s="3"/>
      <c r="FWY162" s="3"/>
      <c r="FWZ162" s="3"/>
      <c r="FXA162" s="3"/>
      <c r="FXB162" s="3"/>
      <c r="FXC162" s="3"/>
      <c r="FXD162" s="3"/>
      <c r="FXE162" s="3"/>
      <c r="FXF162" s="3"/>
      <c r="FXG162" s="3"/>
      <c r="FXH162" s="3"/>
      <c r="FXI162" s="3"/>
      <c r="FXJ162" s="3"/>
      <c r="FXK162" s="3"/>
      <c r="FXL162" s="3"/>
      <c r="FXM162" s="3"/>
      <c r="FXN162" s="3"/>
      <c r="FXO162" s="3"/>
      <c r="FXP162" s="3"/>
      <c r="FXQ162" s="3"/>
      <c r="FXR162" s="3"/>
      <c r="FXS162" s="3"/>
      <c r="FXT162" s="3"/>
      <c r="FXU162" s="3"/>
      <c r="FXV162" s="3"/>
      <c r="FXW162" s="3"/>
      <c r="FXX162" s="3"/>
      <c r="FXY162" s="3"/>
      <c r="FXZ162" s="3"/>
      <c r="FYA162" s="3"/>
      <c r="FYB162" s="3"/>
      <c r="FYC162" s="3"/>
      <c r="FYD162" s="3"/>
      <c r="FYE162" s="3"/>
      <c r="FYF162" s="3"/>
      <c r="FYG162" s="3"/>
      <c r="FYH162" s="3"/>
      <c r="FYI162" s="3"/>
      <c r="FYJ162" s="3"/>
      <c r="FYK162" s="3"/>
      <c r="FYL162" s="3"/>
      <c r="FYM162" s="3"/>
      <c r="FYN162" s="3"/>
      <c r="FYO162" s="3"/>
      <c r="FYP162" s="3"/>
      <c r="FYQ162" s="3"/>
      <c r="FYR162" s="3"/>
      <c r="FYS162" s="3"/>
      <c r="FYT162" s="3"/>
      <c r="FYU162" s="3"/>
      <c r="FYV162" s="3"/>
      <c r="FYW162" s="3"/>
      <c r="FYX162" s="3"/>
      <c r="FYY162" s="3"/>
      <c r="FYZ162" s="3"/>
      <c r="FZA162" s="3"/>
      <c r="FZB162" s="3"/>
      <c r="FZC162" s="3"/>
      <c r="FZD162" s="3"/>
      <c r="FZE162" s="3"/>
      <c r="FZF162" s="3"/>
      <c r="FZG162" s="3"/>
      <c r="FZH162" s="3"/>
      <c r="FZI162" s="3"/>
      <c r="FZJ162" s="3"/>
      <c r="FZK162" s="3"/>
      <c r="FZL162" s="3"/>
      <c r="FZM162" s="3"/>
      <c r="FZN162" s="3"/>
      <c r="FZO162" s="3"/>
      <c r="FZP162" s="3"/>
      <c r="FZQ162" s="3"/>
      <c r="FZR162" s="3"/>
      <c r="FZS162" s="3"/>
      <c r="FZT162" s="3"/>
      <c r="FZU162" s="3"/>
      <c r="FZV162" s="3"/>
      <c r="FZW162" s="3"/>
      <c r="FZX162" s="3"/>
      <c r="FZY162" s="3"/>
      <c r="FZZ162" s="3"/>
      <c r="GAA162" s="3"/>
      <c r="GAB162" s="3"/>
      <c r="GAC162" s="3"/>
      <c r="GAD162" s="3"/>
      <c r="GAE162" s="3"/>
      <c r="GAF162" s="3"/>
      <c r="GAG162" s="3"/>
      <c r="GAH162" s="3"/>
      <c r="GAI162" s="3"/>
      <c r="GAJ162" s="3"/>
      <c r="GAK162" s="3"/>
      <c r="GAL162" s="3"/>
      <c r="GAM162" s="3"/>
      <c r="GAN162" s="3"/>
      <c r="GAO162" s="3"/>
      <c r="GAP162" s="3"/>
      <c r="GAQ162" s="3"/>
      <c r="GAR162" s="3"/>
      <c r="GAS162" s="3"/>
      <c r="GAT162" s="3"/>
      <c r="GAU162" s="3"/>
      <c r="GAV162" s="3"/>
      <c r="GAW162" s="3"/>
      <c r="GAX162" s="3"/>
      <c r="GAY162" s="3"/>
      <c r="GAZ162" s="3"/>
      <c r="GBA162" s="3"/>
      <c r="GBB162" s="3"/>
      <c r="GBC162" s="3"/>
      <c r="GBD162" s="3"/>
      <c r="GBE162" s="3"/>
      <c r="GBF162" s="3"/>
      <c r="GBG162" s="3"/>
      <c r="GBH162" s="3"/>
      <c r="GBI162" s="3"/>
      <c r="GBJ162" s="3"/>
      <c r="GBK162" s="3"/>
      <c r="GBL162" s="3"/>
      <c r="GBM162" s="3"/>
      <c r="GBN162" s="3"/>
      <c r="GBO162" s="3"/>
      <c r="GBP162" s="3"/>
      <c r="GBQ162" s="3"/>
      <c r="GBR162" s="3"/>
      <c r="GBS162" s="3"/>
      <c r="GBT162" s="3"/>
      <c r="GBU162" s="3"/>
      <c r="GBV162" s="3"/>
      <c r="GBW162" s="3"/>
      <c r="GBX162" s="3"/>
      <c r="GBY162" s="3"/>
      <c r="GBZ162" s="3"/>
      <c r="GCA162" s="3"/>
      <c r="GCB162" s="3"/>
      <c r="GCC162" s="3"/>
      <c r="GCD162" s="3"/>
      <c r="GCE162" s="3"/>
      <c r="GCF162" s="3"/>
      <c r="GCG162" s="3"/>
      <c r="GCH162" s="3"/>
      <c r="GCI162" s="3"/>
      <c r="GCJ162" s="3"/>
      <c r="GCK162" s="3"/>
      <c r="GCL162" s="3"/>
      <c r="GCM162" s="3"/>
      <c r="GCN162" s="3"/>
      <c r="GCO162" s="3"/>
      <c r="GCP162" s="3"/>
      <c r="GCQ162" s="3"/>
      <c r="GCR162" s="3"/>
      <c r="GCS162" s="3"/>
      <c r="GCT162" s="3"/>
      <c r="GCU162" s="3"/>
      <c r="GCV162" s="3"/>
      <c r="GCW162" s="3"/>
      <c r="GCX162" s="3"/>
      <c r="GCY162" s="3"/>
      <c r="GCZ162" s="3"/>
      <c r="GDA162" s="3"/>
      <c r="GDB162" s="3"/>
      <c r="GDC162" s="3"/>
      <c r="GDD162" s="3"/>
      <c r="GDE162" s="3"/>
      <c r="GDF162" s="3"/>
      <c r="GDG162" s="3"/>
      <c r="GDH162" s="3"/>
      <c r="GDI162" s="3"/>
      <c r="GDJ162" s="3"/>
      <c r="GDK162" s="3"/>
      <c r="GDL162" s="3"/>
      <c r="GDM162" s="3"/>
      <c r="GDN162" s="3"/>
      <c r="GDO162" s="3"/>
      <c r="GDP162" s="3"/>
      <c r="GDQ162" s="3"/>
      <c r="GDR162" s="3"/>
      <c r="GDS162" s="3"/>
      <c r="GDT162" s="3"/>
      <c r="GDU162" s="3"/>
      <c r="GDV162" s="3"/>
      <c r="GDW162" s="3"/>
      <c r="GDX162" s="3"/>
      <c r="GDY162" s="3"/>
      <c r="GDZ162" s="3"/>
      <c r="GEA162" s="3"/>
      <c r="GEB162" s="3"/>
      <c r="GEC162" s="3"/>
      <c r="GED162" s="3"/>
      <c r="GEE162" s="3"/>
      <c r="GEF162" s="3"/>
      <c r="GEG162" s="3"/>
      <c r="GEH162" s="3"/>
      <c r="GEI162" s="3"/>
      <c r="GEJ162" s="3"/>
      <c r="GEK162" s="3"/>
      <c r="GEL162" s="3"/>
      <c r="GEM162" s="3"/>
      <c r="GEN162" s="3"/>
      <c r="GEO162" s="3"/>
      <c r="GEP162" s="3"/>
      <c r="GEQ162" s="3"/>
      <c r="GER162" s="3"/>
      <c r="GES162" s="3"/>
      <c r="GET162" s="3"/>
      <c r="GEU162" s="3"/>
      <c r="GEV162" s="3"/>
      <c r="GEW162" s="3"/>
      <c r="GEX162" s="3"/>
      <c r="GEY162" s="3"/>
      <c r="GEZ162" s="3"/>
      <c r="GFA162" s="3"/>
      <c r="GFB162" s="3"/>
      <c r="GFC162" s="3"/>
      <c r="GFD162" s="3"/>
      <c r="GFE162" s="3"/>
      <c r="GFF162" s="3"/>
      <c r="GFG162" s="3"/>
      <c r="GFH162" s="3"/>
      <c r="GFI162" s="3"/>
      <c r="GFJ162" s="3"/>
      <c r="GFK162" s="3"/>
      <c r="GFL162" s="3"/>
      <c r="GFM162" s="3"/>
      <c r="GFN162" s="3"/>
      <c r="GFO162" s="3"/>
      <c r="GFP162" s="3"/>
      <c r="GFQ162" s="3"/>
      <c r="GFR162" s="3"/>
      <c r="GFS162" s="3"/>
      <c r="GFT162" s="3"/>
      <c r="GFU162" s="3"/>
      <c r="GFV162" s="3"/>
      <c r="GFW162" s="3"/>
      <c r="GFX162" s="3"/>
      <c r="GFY162" s="3"/>
      <c r="GFZ162" s="3"/>
      <c r="GGA162" s="3"/>
      <c r="GGB162" s="3"/>
      <c r="GGC162" s="3"/>
      <c r="GGD162" s="3"/>
      <c r="GGE162" s="3"/>
      <c r="GGF162" s="3"/>
      <c r="GGG162" s="3"/>
      <c r="GGH162" s="3"/>
      <c r="GGI162" s="3"/>
      <c r="GGJ162" s="3"/>
      <c r="GGK162" s="3"/>
      <c r="GGL162" s="3"/>
      <c r="GGM162" s="3"/>
      <c r="GGN162" s="3"/>
      <c r="GGO162" s="3"/>
      <c r="GGP162" s="3"/>
      <c r="GGQ162" s="3"/>
      <c r="GGR162" s="3"/>
      <c r="GGS162" s="3"/>
      <c r="GGT162" s="3"/>
      <c r="GGU162" s="3"/>
      <c r="GGV162" s="3"/>
      <c r="GGW162" s="3"/>
      <c r="GGX162" s="3"/>
      <c r="GGY162" s="3"/>
      <c r="GGZ162" s="3"/>
      <c r="GHA162" s="3"/>
      <c r="GHB162" s="3"/>
      <c r="GHC162" s="3"/>
      <c r="GHD162" s="3"/>
      <c r="GHE162" s="3"/>
      <c r="GHF162" s="3"/>
      <c r="GHG162" s="3"/>
      <c r="GHH162" s="3"/>
      <c r="GHI162" s="3"/>
      <c r="GHJ162" s="3"/>
      <c r="GHK162" s="3"/>
      <c r="GHL162" s="3"/>
      <c r="GHM162" s="3"/>
      <c r="GHN162" s="3"/>
      <c r="GHO162" s="3"/>
      <c r="GHP162" s="3"/>
      <c r="GHQ162" s="3"/>
      <c r="GHR162" s="3"/>
      <c r="GHS162" s="3"/>
      <c r="GHT162" s="3"/>
      <c r="GHU162" s="3"/>
      <c r="GHV162" s="3"/>
      <c r="GHW162" s="3"/>
      <c r="GHX162" s="3"/>
      <c r="GHY162" s="3"/>
      <c r="GHZ162" s="3"/>
      <c r="GIA162" s="3"/>
      <c r="GIB162" s="3"/>
      <c r="GIC162" s="3"/>
      <c r="GID162" s="3"/>
      <c r="GIE162" s="3"/>
      <c r="GIF162" s="3"/>
      <c r="GIG162" s="3"/>
      <c r="GIH162" s="3"/>
      <c r="GII162" s="3"/>
      <c r="GIJ162" s="3"/>
      <c r="GIK162" s="3"/>
      <c r="GIL162" s="3"/>
      <c r="GIM162" s="3"/>
      <c r="GIN162" s="3"/>
      <c r="GIO162" s="3"/>
      <c r="GIP162" s="3"/>
      <c r="GIQ162" s="3"/>
      <c r="GIR162" s="3"/>
      <c r="GIS162" s="3"/>
      <c r="GIT162" s="3"/>
      <c r="GIU162" s="3"/>
      <c r="GIV162" s="3"/>
      <c r="GIW162" s="3"/>
      <c r="GIX162" s="3"/>
      <c r="GIY162" s="3"/>
      <c r="GIZ162" s="3"/>
      <c r="GJA162" s="3"/>
      <c r="GJB162" s="3"/>
      <c r="GJC162" s="3"/>
      <c r="GJD162" s="3"/>
      <c r="GJE162" s="3"/>
      <c r="GJF162" s="3"/>
      <c r="GJG162" s="3"/>
      <c r="GJH162" s="3"/>
      <c r="GJI162" s="3"/>
      <c r="GJJ162" s="3"/>
      <c r="GJK162" s="3"/>
      <c r="GJL162" s="3"/>
      <c r="GJM162" s="3"/>
      <c r="GJN162" s="3"/>
      <c r="GJO162" s="3"/>
      <c r="GJP162" s="3"/>
      <c r="GJQ162" s="3"/>
      <c r="GJR162" s="3"/>
      <c r="GJS162" s="3"/>
      <c r="GJT162" s="3"/>
      <c r="GJU162" s="3"/>
      <c r="GJV162" s="3"/>
      <c r="GJW162" s="3"/>
      <c r="GJX162" s="3"/>
      <c r="GJY162" s="3"/>
      <c r="GJZ162" s="3"/>
      <c r="GKA162" s="3"/>
      <c r="GKB162" s="3"/>
      <c r="GKC162" s="3"/>
      <c r="GKD162" s="3"/>
      <c r="GKE162" s="3"/>
      <c r="GKF162" s="3"/>
      <c r="GKG162" s="3"/>
      <c r="GKH162" s="3"/>
      <c r="GKI162" s="3"/>
      <c r="GKJ162" s="3"/>
      <c r="GKK162" s="3"/>
      <c r="GKL162" s="3"/>
      <c r="GKM162" s="3"/>
      <c r="GKN162" s="3"/>
      <c r="GKO162" s="3"/>
      <c r="GKP162" s="3"/>
      <c r="GKQ162" s="3"/>
      <c r="GKR162" s="3"/>
      <c r="GKS162" s="3"/>
      <c r="GKT162" s="3"/>
      <c r="GKU162" s="3"/>
      <c r="GKV162" s="3"/>
      <c r="GKW162" s="3"/>
      <c r="GKX162" s="3"/>
      <c r="GKY162" s="3"/>
      <c r="GKZ162" s="3"/>
      <c r="GLA162" s="3"/>
      <c r="GLB162" s="3"/>
      <c r="GLC162" s="3"/>
      <c r="GLD162" s="3"/>
      <c r="GLE162" s="3"/>
      <c r="GLF162" s="3"/>
      <c r="GLG162" s="3"/>
      <c r="GLH162" s="3"/>
      <c r="GLI162" s="3"/>
      <c r="GLJ162" s="3"/>
      <c r="GLK162" s="3"/>
      <c r="GLL162" s="3"/>
      <c r="GLM162" s="3"/>
      <c r="GLN162" s="3"/>
      <c r="GLO162" s="3"/>
      <c r="GLP162" s="3"/>
      <c r="GLQ162" s="3"/>
      <c r="GLR162" s="3"/>
      <c r="GLS162" s="3"/>
      <c r="GLT162" s="3"/>
      <c r="GLU162" s="3"/>
      <c r="GLV162" s="3"/>
      <c r="GLW162" s="3"/>
      <c r="GLX162" s="3"/>
      <c r="GLY162" s="3"/>
      <c r="GLZ162" s="3"/>
      <c r="GMA162" s="3"/>
      <c r="GMB162" s="3"/>
      <c r="GMC162" s="3"/>
      <c r="GMD162" s="3"/>
      <c r="GME162" s="3"/>
      <c r="GMF162" s="3"/>
      <c r="GMG162" s="3"/>
      <c r="GMH162" s="3"/>
      <c r="GMI162" s="3"/>
      <c r="GMJ162" s="3"/>
      <c r="GMK162" s="3"/>
      <c r="GML162" s="3"/>
      <c r="GMM162" s="3"/>
      <c r="GMN162" s="3"/>
      <c r="GMO162" s="3"/>
      <c r="GMP162" s="3"/>
      <c r="GMQ162" s="3"/>
      <c r="GMR162" s="3"/>
      <c r="GMS162" s="3"/>
      <c r="GMT162" s="3"/>
      <c r="GMU162" s="3"/>
      <c r="GMV162" s="3"/>
      <c r="GMW162" s="3"/>
      <c r="GMX162" s="3"/>
      <c r="GMY162" s="3"/>
      <c r="GMZ162" s="3"/>
      <c r="GNA162" s="3"/>
      <c r="GNB162" s="3"/>
      <c r="GNC162" s="3"/>
      <c r="GND162" s="3"/>
      <c r="GNE162" s="3"/>
      <c r="GNF162" s="3"/>
      <c r="GNG162" s="3"/>
      <c r="GNH162" s="3"/>
      <c r="GNI162" s="3"/>
      <c r="GNJ162" s="3"/>
      <c r="GNK162" s="3"/>
      <c r="GNL162" s="3"/>
      <c r="GNM162" s="3"/>
      <c r="GNN162" s="3"/>
      <c r="GNO162" s="3"/>
      <c r="GNP162" s="3"/>
      <c r="GNQ162" s="3"/>
      <c r="GNR162" s="3"/>
      <c r="GNS162" s="3"/>
      <c r="GNT162" s="3"/>
      <c r="GNU162" s="3"/>
      <c r="GNV162" s="3"/>
      <c r="GNW162" s="3"/>
      <c r="GNX162" s="3"/>
      <c r="GNY162" s="3"/>
      <c r="GNZ162" s="3"/>
      <c r="GOA162" s="3"/>
      <c r="GOB162" s="3"/>
      <c r="GOC162" s="3"/>
      <c r="GOD162" s="3"/>
      <c r="GOE162" s="3"/>
      <c r="GOF162" s="3"/>
      <c r="GOG162" s="3"/>
      <c r="GOH162" s="3"/>
      <c r="GOI162" s="3"/>
      <c r="GOJ162" s="3"/>
      <c r="GOK162" s="3"/>
      <c r="GOL162" s="3"/>
      <c r="GOM162" s="3"/>
      <c r="GON162" s="3"/>
      <c r="GOO162" s="3"/>
      <c r="GOP162" s="3"/>
      <c r="GOQ162" s="3"/>
      <c r="GOR162" s="3"/>
      <c r="GOS162" s="3"/>
      <c r="GOT162" s="3"/>
      <c r="GOU162" s="3"/>
      <c r="GOV162" s="3"/>
      <c r="GOW162" s="3"/>
      <c r="GOX162" s="3"/>
      <c r="GOY162" s="3"/>
      <c r="GOZ162" s="3"/>
      <c r="GPA162" s="3"/>
      <c r="GPB162" s="3"/>
      <c r="GPC162" s="3"/>
      <c r="GPD162" s="3"/>
      <c r="GPE162" s="3"/>
      <c r="GPF162" s="3"/>
      <c r="GPG162" s="3"/>
      <c r="GPH162" s="3"/>
      <c r="GPI162" s="3"/>
      <c r="GPJ162" s="3"/>
      <c r="GPK162" s="3"/>
      <c r="GPL162" s="3"/>
      <c r="GPM162" s="3"/>
      <c r="GPN162" s="3"/>
      <c r="GPO162" s="3"/>
      <c r="GPP162" s="3"/>
      <c r="GPQ162" s="3"/>
      <c r="GPR162" s="3"/>
      <c r="GPS162" s="3"/>
      <c r="GPT162" s="3"/>
      <c r="GPU162" s="3"/>
      <c r="GPV162" s="3"/>
      <c r="GPW162" s="3"/>
      <c r="GPX162" s="3"/>
      <c r="GPY162" s="3"/>
      <c r="GPZ162" s="3"/>
      <c r="GQA162" s="3"/>
      <c r="GQB162" s="3"/>
      <c r="GQC162" s="3"/>
      <c r="GQD162" s="3"/>
      <c r="GQE162" s="3"/>
      <c r="GQF162" s="3"/>
      <c r="GQG162" s="3"/>
      <c r="GQH162" s="3"/>
      <c r="GQI162" s="3"/>
      <c r="GQJ162" s="3"/>
      <c r="GQK162" s="3"/>
      <c r="GQL162" s="3"/>
      <c r="GQM162" s="3"/>
      <c r="GQN162" s="3"/>
      <c r="GQO162" s="3"/>
      <c r="GQP162" s="3"/>
      <c r="GQQ162" s="3"/>
      <c r="GQR162" s="3"/>
      <c r="GQS162" s="3"/>
      <c r="GQT162" s="3"/>
      <c r="GQU162" s="3"/>
      <c r="GQV162" s="3"/>
      <c r="GQW162" s="3"/>
      <c r="GQX162" s="3"/>
      <c r="GQY162" s="3"/>
      <c r="GQZ162" s="3"/>
      <c r="GRA162" s="3"/>
      <c r="GRB162" s="3"/>
      <c r="GRC162" s="3"/>
      <c r="GRD162" s="3"/>
      <c r="GRE162" s="3"/>
      <c r="GRF162" s="3"/>
      <c r="GRG162" s="3"/>
      <c r="GRH162" s="3"/>
      <c r="GRI162" s="3"/>
      <c r="GRJ162" s="3"/>
      <c r="GRK162" s="3"/>
      <c r="GRL162" s="3"/>
      <c r="GRM162" s="3"/>
      <c r="GRN162" s="3"/>
      <c r="GRO162" s="3"/>
      <c r="GRP162" s="3"/>
      <c r="GRQ162" s="3"/>
      <c r="GRR162" s="3"/>
      <c r="GRS162" s="3"/>
      <c r="GRT162" s="3"/>
      <c r="GRU162" s="3"/>
      <c r="GRV162" s="3"/>
      <c r="GRW162" s="3"/>
      <c r="GRX162" s="3"/>
      <c r="GRY162" s="3"/>
      <c r="GRZ162" s="3"/>
      <c r="GSA162" s="3"/>
      <c r="GSB162" s="3"/>
      <c r="GSC162" s="3"/>
      <c r="GSD162" s="3"/>
      <c r="GSE162" s="3"/>
      <c r="GSF162" s="3"/>
      <c r="GSG162" s="3"/>
      <c r="GSH162" s="3"/>
      <c r="GSI162" s="3"/>
      <c r="GSJ162" s="3"/>
      <c r="GSK162" s="3"/>
      <c r="GSL162" s="3"/>
      <c r="GSM162" s="3"/>
      <c r="GSN162" s="3"/>
      <c r="GSO162" s="3"/>
      <c r="GSP162" s="3"/>
      <c r="GSQ162" s="3"/>
      <c r="GSR162" s="3"/>
      <c r="GSS162" s="3"/>
      <c r="GST162" s="3"/>
      <c r="GSU162" s="3"/>
      <c r="GSV162" s="3"/>
      <c r="GSW162" s="3"/>
      <c r="GSX162" s="3"/>
      <c r="GSY162" s="3"/>
      <c r="GSZ162" s="3"/>
      <c r="GTA162" s="3"/>
      <c r="GTB162" s="3"/>
      <c r="GTC162" s="3"/>
      <c r="GTD162" s="3"/>
      <c r="GTE162" s="3"/>
      <c r="GTF162" s="3"/>
      <c r="GTG162" s="3"/>
      <c r="GTH162" s="3"/>
      <c r="GTI162" s="3"/>
      <c r="GTJ162" s="3"/>
      <c r="GTK162" s="3"/>
      <c r="GTL162" s="3"/>
      <c r="GTM162" s="3"/>
      <c r="GTN162" s="3"/>
      <c r="GTO162" s="3"/>
      <c r="GTP162" s="3"/>
      <c r="GTQ162" s="3"/>
      <c r="GTR162" s="3"/>
      <c r="GTS162" s="3"/>
      <c r="GTT162" s="3"/>
      <c r="GTU162" s="3"/>
      <c r="GTV162" s="3"/>
      <c r="GTW162" s="3"/>
      <c r="GTX162" s="3"/>
      <c r="GTY162" s="3"/>
      <c r="GTZ162" s="3"/>
      <c r="GUA162" s="3"/>
      <c r="GUB162" s="3"/>
      <c r="GUC162" s="3"/>
      <c r="GUD162" s="3"/>
      <c r="GUE162" s="3"/>
      <c r="GUF162" s="3"/>
      <c r="GUG162" s="3"/>
      <c r="GUH162" s="3"/>
      <c r="GUI162" s="3"/>
      <c r="GUJ162" s="3"/>
      <c r="GUK162" s="3"/>
      <c r="GUL162" s="3"/>
      <c r="GUM162" s="3"/>
      <c r="GUN162" s="3"/>
      <c r="GUO162" s="3"/>
      <c r="GUP162" s="3"/>
      <c r="GUQ162" s="3"/>
      <c r="GUR162" s="3"/>
      <c r="GUS162" s="3"/>
      <c r="GUT162" s="3"/>
      <c r="GUU162" s="3"/>
      <c r="GUV162" s="3"/>
      <c r="GUW162" s="3"/>
      <c r="GUX162" s="3"/>
      <c r="GUY162" s="3"/>
      <c r="GUZ162" s="3"/>
      <c r="GVA162" s="3"/>
      <c r="GVB162" s="3"/>
      <c r="GVC162" s="3"/>
      <c r="GVD162" s="3"/>
      <c r="GVE162" s="3"/>
      <c r="GVF162" s="3"/>
      <c r="GVG162" s="3"/>
      <c r="GVH162" s="3"/>
      <c r="GVI162" s="3"/>
      <c r="GVJ162" s="3"/>
      <c r="GVK162" s="3"/>
      <c r="GVL162" s="3"/>
      <c r="GVM162" s="3"/>
      <c r="GVN162" s="3"/>
      <c r="GVO162" s="3"/>
      <c r="GVP162" s="3"/>
      <c r="GVQ162" s="3"/>
      <c r="GVR162" s="3"/>
      <c r="GVS162" s="3"/>
      <c r="GVT162" s="3"/>
      <c r="GVU162" s="3"/>
      <c r="GVV162" s="3"/>
      <c r="GVW162" s="3"/>
      <c r="GVX162" s="3"/>
      <c r="GVY162" s="3"/>
      <c r="GVZ162" s="3"/>
      <c r="GWA162" s="3"/>
      <c r="GWB162" s="3"/>
      <c r="GWC162" s="3"/>
      <c r="GWD162" s="3"/>
      <c r="GWE162" s="3"/>
      <c r="GWF162" s="3"/>
      <c r="GWG162" s="3"/>
      <c r="GWH162" s="3"/>
      <c r="GWI162" s="3"/>
      <c r="GWJ162" s="3"/>
      <c r="GWK162" s="3"/>
      <c r="GWL162" s="3"/>
      <c r="GWM162" s="3"/>
      <c r="GWN162" s="3"/>
      <c r="GWO162" s="3"/>
      <c r="GWP162" s="3"/>
      <c r="GWQ162" s="3"/>
      <c r="GWR162" s="3"/>
      <c r="GWS162" s="3"/>
      <c r="GWT162" s="3"/>
      <c r="GWU162" s="3"/>
      <c r="GWV162" s="3"/>
      <c r="GWW162" s="3"/>
      <c r="GWX162" s="3"/>
      <c r="GWY162" s="3"/>
      <c r="GWZ162" s="3"/>
      <c r="GXA162" s="3"/>
      <c r="GXB162" s="3"/>
      <c r="GXC162" s="3"/>
      <c r="GXD162" s="3"/>
      <c r="GXE162" s="3"/>
      <c r="GXF162" s="3"/>
      <c r="GXG162" s="3"/>
      <c r="GXH162" s="3"/>
      <c r="GXI162" s="3"/>
      <c r="GXJ162" s="3"/>
      <c r="GXK162" s="3"/>
      <c r="GXL162" s="3"/>
      <c r="GXM162" s="3"/>
      <c r="GXN162" s="3"/>
      <c r="GXO162" s="3"/>
      <c r="GXP162" s="3"/>
      <c r="GXQ162" s="3"/>
      <c r="GXR162" s="3"/>
      <c r="GXS162" s="3"/>
      <c r="GXT162" s="3"/>
      <c r="GXU162" s="3"/>
      <c r="GXV162" s="3"/>
      <c r="GXW162" s="3"/>
      <c r="GXX162" s="3"/>
      <c r="GXY162" s="3"/>
      <c r="GXZ162" s="3"/>
      <c r="GYA162" s="3"/>
      <c r="GYB162" s="3"/>
      <c r="GYC162" s="3"/>
      <c r="GYD162" s="3"/>
      <c r="GYE162" s="3"/>
      <c r="GYF162" s="3"/>
      <c r="GYG162" s="3"/>
      <c r="GYH162" s="3"/>
      <c r="GYI162" s="3"/>
      <c r="GYJ162" s="3"/>
      <c r="GYK162" s="3"/>
      <c r="GYL162" s="3"/>
      <c r="GYM162" s="3"/>
      <c r="GYN162" s="3"/>
      <c r="GYO162" s="3"/>
      <c r="GYP162" s="3"/>
      <c r="GYQ162" s="3"/>
      <c r="GYR162" s="3"/>
      <c r="GYS162" s="3"/>
      <c r="GYT162" s="3"/>
      <c r="GYU162" s="3"/>
      <c r="GYV162" s="3"/>
      <c r="GYW162" s="3"/>
      <c r="GYX162" s="3"/>
      <c r="GYY162" s="3"/>
      <c r="GYZ162" s="3"/>
      <c r="GZA162" s="3"/>
      <c r="GZB162" s="3"/>
      <c r="GZC162" s="3"/>
      <c r="GZD162" s="3"/>
      <c r="GZE162" s="3"/>
      <c r="GZF162" s="3"/>
      <c r="GZG162" s="3"/>
      <c r="GZH162" s="3"/>
      <c r="GZI162" s="3"/>
      <c r="GZJ162" s="3"/>
      <c r="GZK162" s="3"/>
      <c r="GZL162" s="3"/>
      <c r="GZM162" s="3"/>
      <c r="GZN162" s="3"/>
      <c r="GZO162" s="3"/>
      <c r="GZP162" s="3"/>
      <c r="GZQ162" s="3"/>
      <c r="GZR162" s="3"/>
      <c r="GZS162" s="3"/>
      <c r="GZT162" s="3"/>
      <c r="GZU162" s="3"/>
      <c r="GZV162" s="3"/>
      <c r="GZW162" s="3"/>
      <c r="GZX162" s="3"/>
      <c r="GZY162" s="3"/>
      <c r="GZZ162" s="3"/>
      <c r="HAA162" s="3"/>
      <c r="HAB162" s="3"/>
      <c r="HAC162" s="3"/>
      <c r="HAD162" s="3"/>
      <c r="HAE162" s="3"/>
      <c r="HAF162" s="3"/>
      <c r="HAG162" s="3"/>
      <c r="HAH162" s="3"/>
      <c r="HAI162" s="3"/>
      <c r="HAJ162" s="3"/>
      <c r="HAK162" s="3"/>
      <c r="HAL162" s="3"/>
      <c r="HAM162" s="3"/>
      <c r="HAN162" s="3"/>
      <c r="HAO162" s="3"/>
      <c r="HAP162" s="3"/>
      <c r="HAQ162" s="3"/>
      <c r="HAR162" s="3"/>
      <c r="HAS162" s="3"/>
      <c r="HAT162" s="3"/>
      <c r="HAU162" s="3"/>
      <c r="HAV162" s="3"/>
      <c r="HAW162" s="3"/>
      <c r="HAX162" s="3"/>
      <c r="HAY162" s="3"/>
      <c r="HAZ162" s="3"/>
      <c r="HBA162" s="3"/>
      <c r="HBB162" s="3"/>
      <c r="HBC162" s="3"/>
      <c r="HBD162" s="3"/>
      <c r="HBE162" s="3"/>
      <c r="HBF162" s="3"/>
      <c r="HBG162" s="3"/>
      <c r="HBH162" s="3"/>
      <c r="HBI162" s="3"/>
      <c r="HBJ162" s="3"/>
      <c r="HBK162" s="3"/>
      <c r="HBL162" s="3"/>
      <c r="HBM162" s="3"/>
      <c r="HBN162" s="3"/>
      <c r="HBO162" s="3"/>
      <c r="HBP162" s="3"/>
      <c r="HBQ162" s="3"/>
      <c r="HBR162" s="3"/>
      <c r="HBS162" s="3"/>
      <c r="HBT162" s="3"/>
      <c r="HBU162" s="3"/>
      <c r="HBV162" s="3"/>
      <c r="HBW162" s="3"/>
      <c r="HBX162" s="3"/>
      <c r="HBY162" s="3"/>
      <c r="HBZ162" s="3"/>
      <c r="HCA162" s="3"/>
      <c r="HCB162" s="3"/>
      <c r="HCC162" s="3"/>
      <c r="HCD162" s="3"/>
      <c r="HCE162" s="3"/>
      <c r="HCF162" s="3"/>
      <c r="HCG162" s="3"/>
      <c r="HCH162" s="3"/>
      <c r="HCI162" s="3"/>
      <c r="HCJ162" s="3"/>
      <c r="HCK162" s="3"/>
      <c r="HCL162" s="3"/>
      <c r="HCM162" s="3"/>
      <c r="HCN162" s="3"/>
      <c r="HCO162" s="3"/>
      <c r="HCP162" s="3"/>
      <c r="HCQ162" s="3"/>
      <c r="HCR162" s="3"/>
      <c r="HCS162" s="3"/>
      <c r="HCT162" s="3"/>
      <c r="HCU162" s="3"/>
      <c r="HCV162" s="3"/>
      <c r="HCW162" s="3"/>
      <c r="HCX162" s="3"/>
      <c r="HCY162" s="3"/>
      <c r="HCZ162" s="3"/>
      <c r="HDA162" s="3"/>
      <c r="HDB162" s="3"/>
      <c r="HDC162" s="3"/>
      <c r="HDD162" s="3"/>
      <c r="HDE162" s="3"/>
      <c r="HDF162" s="3"/>
      <c r="HDG162" s="3"/>
      <c r="HDH162" s="3"/>
      <c r="HDI162" s="3"/>
      <c r="HDJ162" s="3"/>
      <c r="HDK162" s="3"/>
      <c r="HDL162" s="3"/>
      <c r="HDM162" s="3"/>
      <c r="HDN162" s="3"/>
      <c r="HDO162" s="3"/>
      <c r="HDP162" s="3"/>
      <c r="HDQ162" s="3"/>
      <c r="HDR162" s="3"/>
      <c r="HDS162" s="3"/>
      <c r="HDT162" s="3"/>
      <c r="HDU162" s="3"/>
      <c r="HDV162" s="3"/>
      <c r="HDW162" s="3"/>
      <c r="HDX162" s="3"/>
      <c r="HDY162" s="3"/>
      <c r="HDZ162" s="3"/>
      <c r="HEA162" s="3"/>
      <c r="HEB162" s="3"/>
      <c r="HEC162" s="3"/>
      <c r="HED162" s="3"/>
      <c r="HEE162" s="3"/>
      <c r="HEF162" s="3"/>
      <c r="HEG162" s="3"/>
      <c r="HEH162" s="3"/>
      <c r="HEI162" s="3"/>
      <c r="HEJ162" s="3"/>
      <c r="HEK162" s="3"/>
      <c r="HEL162" s="3"/>
      <c r="HEM162" s="3"/>
      <c r="HEN162" s="3"/>
      <c r="HEO162" s="3"/>
      <c r="HEP162" s="3"/>
      <c r="HEQ162" s="3"/>
      <c r="HER162" s="3"/>
      <c r="HES162" s="3"/>
      <c r="HET162" s="3"/>
      <c r="HEU162" s="3"/>
      <c r="HEV162" s="3"/>
      <c r="HEW162" s="3"/>
      <c r="HEX162" s="3"/>
      <c r="HEY162" s="3"/>
      <c r="HEZ162" s="3"/>
      <c r="HFA162" s="3"/>
      <c r="HFB162" s="3"/>
      <c r="HFC162" s="3"/>
      <c r="HFD162" s="3"/>
      <c r="HFE162" s="3"/>
      <c r="HFF162" s="3"/>
      <c r="HFG162" s="3"/>
      <c r="HFH162" s="3"/>
      <c r="HFI162" s="3"/>
      <c r="HFJ162" s="3"/>
      <c r="HFK162" s="3"/>
      <c r="HFL162" s="3"/>
      <c r="HFM162" s="3"/>
      <c r="HFN162" s="3"/>
      <c r="HFO162" s="3"/>
      <c r="HFP162" s="3"/>
      <c r="HFQ162" s="3"/>
      <c r="HFR162" s="3"/>
      <c r="HFS162" s="3"/>
      <c r="HFT162" s="3"/>
      <c r="HFU162" s="3"/>
      <c r="HFV162" s="3"/>
      <c r="HFW162" s="3"/>
      <c r="HFX162" s="3"/>
      <c r="HFY162" s="3"/>
      <c r="HFZ162" s="3"/>
      <c r="HGA162" s="3"/>
      <c r="HGB162" s="3"/>
      <c r="HGC162" s="3"/>
      <c r="HGD162" s="3"/>
      <c r="HGE162" s="3"/>
      <c r="HGF162" s="3"/>
      <c r="HGG162" s="3"/>
      <c r="HGH162" s="3"/>
      <c r="HGI162" s="3"/>
      <c r="HGJ162" s="3"/>
      <c r="HGK162" s="3"/>
      <c r="HGL162" s="3"/>
      <c r="HGM162" s="3"/>
      <c r="HGN162" s="3"/>
      <c r="HGO162" s="3"/>
      <c r="HGP162" s="3"/>
      <c r="HGQ162" s="3"/>
      <c r="HGR162" s="3"/>
      <c r="HGS162" s="3"/>
      <c r="HGT162" s="3"/>
      <c r="HGU162" s="3"/>
      <c r="HGV162" s="3"/>
      <c r="HGW162" s="3"/>
      <c r="HGX162" s="3"/>
      <c r="HGY162" s="3"/>
      <c r="HGZ162" s="3"/>
      <c r="HHA162" s="3"/>
      <c r="HHB162" s="3"/>
      <c r="HHC162" s="3"/>
      <c r="HHD162" s="3"/>
      <c r="HHE162" s="3"/>
      <c r="HHF162" s="3"/>
      <c r="HHG162" s="3"/>
      <c r="HHH162" s="3"/>
      <c r="HHI162" s="3"/>
      <c r="HHJ162" s="3"/>
      <c r="HHK162" s="3"/>
      <c r="HHL162" s="3"/>
      <c r="HHM162" s="3"/>
      <c r="HHN162" s="3"/>
      <c r="HHO162" s="3"/>
      <c r="HHP162" s="3"/>
      <c r="HHQ162" s="3"/>
      <c r="HHR162" s="3"/>
      <c r="HHS162" s="3"/>
      <c r="HHT162" s="3"/>
      <c r="HHU162" s="3"/>
      <c r="HHV162" s="3"/>
      <c r="HHW162" s="3"/>
      <c r="HHX162" s="3"/>
      <c r="HHY162" s="3"/>
      <c r="HHZ162" s="3"/>
      <c r="HIA162" s="3"/>
      <c r="HIB162" s="3"/>
      <c r="HIC162" s="3"/>
      <c r="HID162" s="3"/>
      <c r="HIE162" s="3"/>
      <c r="HIF162" s="3"/>
      <c r="HIG162" s="3"/>
      <c r="HIH162" s="3"/>
      <c r="HII162" s="3"/>
      <c r="HIJ162" s="3"/>
      <c r="HIK162" s="3"/>
      <c r="HIL162" s="3"/>
      <c r="HIM162" s="3"/>
      <c r="HIN162" s="3"/>
      <c r="HIO162" s="3"/>
      <c r="HIP162" s="3"/>
      <c r="HIQ162" s="3"/>
      <c r="HIR162" s="3"/>
      <c r="HIS162" s="3"/>
      <c r="HIT162" s="3"/>
      <c r="HIU162" s="3"/>
      <c r="HIV162" s="3"/>
      <c r="HIW162" s="3"/>
      <c r="HIX162" s="3"/>
      <c r="HIY162" s="3"/>
      <c r="HIZ162" s="3"/>
      <c r="HJA162" s="3"/>
      <c r="HJB162" s="3"/>
      <c r="HJC162" s="3"/>
      <c r="HJD162" s="3"/>
      <c r="HJE162" s="3"/>
      <c r="HJF162" s="3"/>
      <c r="HJG162" s="3"/>
      <c r="HJH162" s="3"/>
      <c r="HJI162" s="3"/>
      <c r="HJJ162" s="3"/>
      <c r="HJK162" s="3"/>
      <c r="HJL162" s="3"/>
      <c r="HJM162" s="3"/>
      <c r="HJN162" s="3"/>
      <c r="HJO162" s="3"/>
      <c r="HJP162" s="3"/>
      <c r="HJQ162" s="3"/>
      <c r="HJR162" s="3"/>
      <c r="HJS162" s="3"/>
      <c r="HJT162" s="3"/>
      <c r="HJU162" s="3"/>
      <c r="HJV162" s="3"/>
      <c r="HJW162" s="3"/>
      <c r="HJX162" s="3"/>
      <c r="HJY162" s="3"/>
      <c r="HJZ162" s="3"/>
      <c r="HKA162" s="3"/>
      <c r="HKB162" s="3"/>
      <c r="HKC162" s="3"/>
      <c r="HKD162" s="3"/>
      <c r="HKE162" s="3"/>
      <c r="HKF162" s="3"/>
      <c r="HKG162" s="3"/>
      <c r="HKH162" s="3"/>
      <c r="HKI162" s="3"/>
      <c r="HKJ162" s="3"/>
      <c r="HKK162" s="3"/>
      <c r="HKL162" s="3"/>
      <c r="HKM162" s="3"/>
      <c r="HKN162" s="3"/>
      <c r="HKO162" s="3"/>
      <c r="HKP162" s="3"/>
      <c r="HKQ162" s="3"/>
      <c r="HKR162" s="3"/>
      <c r="HKS162" s="3"/>
      <c r="HKT162" s="3"/>
      <c r="HKU162" s="3"/>
      <c r="HKV162" s="3"/>
      <c r="HKW162" s="3"/>
      <c r="HKX162" s="3"/>
      <c r="HKY162" s="3"/>
      <c r="HKZ162" s="3"/>
      <c r="HLA162" s="3"/>
      <c r="HLB162" s="3"/>
      <c r="HLC162" s="3"/>
      <c r="HLD162" s="3"/>
      <c r="HLE162" s="3"/>
      <c r="HLF162" s="3"/>
      <c r="HLG162" s="3"/>
      <c r="HLH162" s="3"/>
      <c r="HLI162" s="3"/>
      <c r="HLJ162" s="3"/>
      <c r="HLK162" s="3"/>
      <c r="HLL162" s="3"/>
      <c r="HLM162" s="3"/>
      <c r="HLN162" s="3"/>
      <c r="HLO162" s="3"/>
      <c r="HLP162" s="3"/>
      <c r="HLQ162" s="3"/>
      <c r="HLR162" s="3"/>
      <c r="HLS162" s="3"/>
      <c r="HLT162" s="3"/>
      <c r="HLU162" s="3"/>
      <c r="HLV162" s="3"/>
      <c r="HLW162" s="3"/>
      <c r="HLX162" s="3"/>
      <c r="HLY162" s="3"/>
      <c r="HLZ162" s="3"/>
      <c r="HMA162" s="3"/>
      <c r="HMB162" s="3"/>
      <c r="HMC162" s="3"/>
      <c r="HMD162" s="3"/>
      <c r="HME162" s="3"/>
      <c r="HMF162" s="3"/>
      <c r="HMG162" s="3"/>
      <c r="HMH162" s="3"/>
      <c r="HMI162" s="3"/>
      <c r="HMJ162" s="3"/>
      <c r="HMK162" s="3"/>
      <c r="HML162" s="3"/>
      <c r="HMM162" s="3"/>
      <c r="HMN162" s="3"/>
      <c r="HMO162" s="3"/>
      <c r="HMP162" s="3"/>
      <c r="HMQ162" s="3"/>
      <c r="HMR162" s="3"/>
      <c r="HMS162" s="3"/>
      <c r="HMT162" s="3"/>
      <c r="HMU162" s="3"/>
      <c r="HMV162" s="3"/>
      <c r="HMW162" s="3"/>
      <c r="HMX162" s="3"/>
      <c r="HMY162" s="3"/>
      <c r="HMZ162" s="3"/>
      <c r="HNA162" s="3"/>
      <c r="HNB162" s="3"/>
      <c r="HNC162" s="3"/>
      <c r="HND162" s="3"/>
      <c r="HNE162" s="3"/>
      <c r="HNF162" s="3"/>
      <c r="HNG162" s="3"/>
      <c r="HNH162" s="3"/>
      <c r="HNI162" s="3"/>
      <c r="HNJ162" s="3"/>
      <c r="HNK162" s="3"/>
      <c r="HNL162" s="3"/>
      <c r="HNM162" s="3"/>
      <c r="HNN162" s="3"/>
      <c r="HNO162" s="3"/>
      <c r="HNP162" s="3"/>
      <c r="HNQ162" s="3"/>
      <c r="HNR162" s="3"/>
      <c r="HNS162" s="3"/>
      <c r="HNT162" s="3"/>
      <c r="HNU162" s="3"/>
      <c r="HNV162" s="3"/>
      <c r="HNW162" s="3"/>
      <c r="HNX162" s="3"/>
      <c r="HNY162" s="3"/>
      <c r="HNZ162" s="3"/>
      <c r="HOA162" s="3"/>
      <c r="HOB162" s="3"/>
      <c r="HOC162" s="3"/>
      <c r="HOD162" s="3"/>
      <c r="HOE162" s="3"/>
      <c r="HOF162" s="3"/>
      <c r="HOG162" s="3"/>
      <c r="HOH162" s="3"/>
      <c r="HOI162" s="3"/>
      <c r="HOJ162" s="3"/>
      <c r="HOK162" s="3"/>
      <c r="HOL162" s="3"/>
      <c r="HOM162" s="3"/>
      <c r="HON162" s="3"/>
      <c r="HOO162" s="3"/>
      <c r="HOP162" s="3"/>
      <c r="HOQ162" s="3"/>
      <c r="HOR162" s="3"/>
      <c r="HOS162" s="3"/>
      <c r="HOT162" s="3"/>
      <c r="HOU162" s="3"/>
      <c r="HOV162" s="3"/>
      <c r="HOW162" s="3"/>
      <c r="HOX162" s="3"/>
      <c r="HOY162" s="3"/>
      <c r="HOZ162" s="3"/>
      <c r="HPA162" s="3"/>
      <c r="HPB162" s="3"/>
      <c r="HPC162" s="3"/>
      <c r="HPD162" s="3"/>
      <c r="HPE162" s="3"/>
      <c r="HPF162" s="3"/>
      <c r="HPG162" s="3"/>
      <c r="HPH162" s="3"/>
      <c r="HPI162" s="3"/>
      <c r="HPJ162" s="3"/>
      <c r="HPK162" s="3"/>
      <c r="HPL162" s="3"/>
      <c r="HPM162" s="3"/>
      <c r="HPN162" s="3"/>
      <c r="HPO162" s="3"/>
      <c r="HPP162" s="3"/>
      <c r="HPQ162" s="3"/>
      <c r="HPR162" s="3"/>
      <c r="HPS162" s="3"/>
      <c r="HPT162" s="3"/>
      <c r="HPU162" s="3"/>
      <c r="HPV162" s="3"/>
      <c r="HPW162" s="3"/>
      <c r="HPX162" s="3"/>
      <c r="HPY162" s="3"/>
      <c r="HPZ162" s="3"/>
      <c r="HQA162" s="3"/>
      <c r="HQB162" s="3"/>
      <c r="HQC162" s="3"/>
      <c r="HQD162" s="3"/>
      <c r="HQE162" s="3"/>
      <c r="HQF162" s="3"/>
      <c r="HQG162" s="3"/>
      <c r="HQH162" s="3"/>
      <c r="HQI162" s="3"/>
      <c r="HQJ162" s="3"/>
      <c r="HQK162" s="3"/>
      <c r="HQL162" s="3"/>
      <c r="HQM162" s="3"/>
      <c r="HQN162" s="3"/>
      <c r="HQO162" s="3"/>
      <c r="HQP162" s="3"/>
      <c r="HQQ162" s="3"/>
      <c r="HQR162" s="3"/>
      <c r="HQS162" s="3"/>
      <c r="HQT162" s="3"/>
      <c r="HQU162" s="3"/>
      <c r="HQV162" s="3"/>
      <c r="HQW162" s="3"/>
      <c r="HQX162" s="3"/>
      <c r="HQY162" s="3"/>
      <c r="HQZ162" s="3"/>
      <c r="HRA162" s="3"/>
      <c r="HRB162" s="3"/>
      <c r="HRC162" s="3"/>
      <c r="HRD162" s="3"/>
      <c r="HRE162" s="3"/>
      <c r="HRF162" s="3"/>
      <c r="HRG162" s="3"/>
      <c r="HRH162" s="3"/>
      <c r="HRI162" s="3"/>
      <c r="HRJ162" s="3"/>
      <c r="HRK162" s="3"/>
      <c r="HRL162" s="3"/>
      <c r="HRM162" s="3"/>
      <c r="HRN162" s="3"/>
      <c r="HRO162" s="3"/>
      <c r="HRP162" s="3"/>
      <c r="HRQ162" s="3"/>
      <c r="HRR162" s="3"/>
      <c r="HRS162" s="3"/>
      <c r="HRT162" s="3"/>
      <c r="HRU162" s="3"/>
      <c r="HRV162" s="3"/>
      <c r="HRW162" s="3"/>
      <c r="HRX162" s="3"/>
      <c r="HRY162" s="3"/>
      <c r="HRZ162" s="3"/>
      <c r="HSA162" s="3"/>
      <c r="HSB162" s="3"/>
      <c r="HSC162" s="3"/>
      <c r="HSD162" s="3"/>
      <c r="HSE162" s="3"/>
      <c r="HSF162" s="3"/>
      <c r="HSG162" s="3"/>
      <c r="HSH162" s="3"/>
      <c r="HSI162" s="3"/>
      <c r="HSJ162" s="3"/>
      <c r="HSK162" s="3"/>
      <c r="HSL162" s="3"/>
      <c r="HSM162" s="3"/>
      <c r="HSN162" s="3"/>
      <c r="HSO162" s="3"/>
      <c r="HSP162" s="3"/>
      <c r="HSQ162" s="3"/>
      <c r="HSR162" s="3"/>
      <c r="HSS162" s="3"/>
      <c r="HST162" s="3"/>
      <c r="HSU162" s="3"/>
      <c r="HSV162" s="3"/>
      <c r="HSW162" s="3"/>
      <c r="HSX162" s="3"/>
      <c r="HSY162" s="3"/>
      <c r="HSZ162" s="3"/>
      <c r="HTA162" s="3"/>
      <c r="HTB162" s="3"/>
      <c r="HTC162" s="3"/>
      <c r="HTD162" s="3"/>
      <c r="HTE162" s="3"/>
      <c r="HTF162" s="3"/>
      <c r="HTG162" s="3"/>
      <c r="HTH162" s="3"/>
      <c r="HTI162" s="3"/>
      <c r="HTJ162" s="3"/>
      <c r="HTK162" s="3"/>
      <c r="HTL162" s="3"/>
      <c r="HTM162" s="3"/>
      <c r="HTN162" s="3"/>
      <c r="HTO162" s="3"/>
      <c r="HTP162" s="3"/>
      <c r="HTQ162" s="3"/>
      <c r="HTR162" s="3"/>
      <c r="HTS162" s="3"/>
      <c r="HTT162" s="3"/>
      <c r="HTU162" s="3"/>
      <c r="HTV162" s="3"/>
      <c r="HTW162" s="3"/>
      <c r="HTX162" s="3"/>
      <c r="HTY162" s="3"/>
      <c r="HTZ162" s="3"/>
      <c r="HUA162" s="3"/>
      <c r="HUB162" s="3"/>
      <c r="HUC162" s="3"/>
      <c r="HUD162" s="3"/>
      <c r="HUE162" s="3"/>
      <c r="HUF162" s="3"/>
      <c r="HUG162" s="3"/>
      <c r="HUH162" s="3"/>
      <c r="HUI162" s="3"/>
      <c r="HUJ162" s="3"/>
      <c r="HUK162" s="3"/>
      <c r="HUL162" s="3"/>
      <c r="HUM162" s="3"/>
      <c r="HUN162" s="3"/>
      <c r="HUO162" s="3"/>
      <c r="HUP162" s="3"/>
      <c r="HUQ162" s="3"/>
      <c r="HUR162" s="3"/>
      <c r="HUS162" s="3"/>
      <c r="HUT162" s="3"/>
      <c r="HUU162" s="3"/>
      <c r="HUV162" s="3"/>
      <c r="HUW162" s="3"/>
      <c r="HUX162" s="3"/>
      <c r="HUY162" s="3"/>
      <c r="HUZ162" s="3"/>
      <c r="HVA162" s="3"/>
      <c r="HVB162" s="3"/>
      <c r="HVC162" s="3"/>
      <c r="HVD162" s="3"/>
      <c r="HVE162" s="3"/>
      <c r="HVF162" s="3"/>
      <c r="HVG162" s="3"/>
      <c r="HVH162" s="3"/>
      <c r="HVI162" s="3"/>
      <c r="HVJ162" s="3"/>
      <c r="HVK162" s="3"/>
      <c r="HVL162" s="3"/>
      <c r="HVM162" s="3"/>
      <c r="HVN162" s="3"/>
      <c r="HVO162" s="3"/>
      <c r="HVP162" s="3"/>
      <c r="HVQ162" s="3"/>
      <c r="HVR162" s="3"/>
      <c r="HVS162" s="3"/>
      <c r="HVT162" s="3"/>
      <c r="HVU162" s="3"/>
      <c r="HVV162" s="3"/>
      <c r="HVW162" s="3"/>
      <c r="HVX162" s="3"/>
      <c r="HVY162" s="3"/>
      <c r="HVZ162" s="3"/>
      <c r="HWA162" s="3"/>
      <c r="HWB162" s="3"/>
      <c r="HWC162" s="3"/>
      <c r="HWD162" s="3"/>
      <c r="HWE162" s="3"/>
      <c r="HWF162" s="3"/>
      <c r="HWG162" s="3"/>
      <c r="HWH162" s="3"/>
      <c r="HWI162" s="3"/>
      <c r="HWJ162" s="3"/>
      <c r="HWK162" s="3"/>
      <c r="HWL162" s="3"/>
      <c r="HWM162" s="3"/>
      <c r="HWN162" s="3"/>
      <c r="HWO162" s="3"/>
      <c r="HWP162" s="3"/>
      <c r="HWQ162" s="3"/>
      <c r="HWR162" s="3"/>
      <c r="HWS162" s="3"/>
      <c r="HWT162" s="3"/>
      <c r="HWU162" s="3"/>
      <c r="HWV162" s="3"/>
      <c r="HWW162" s="3"/>
      <c r="HWX162" s="3"/>
      <c r="HWY162" s="3"/>
      <c r="HWZ162" s="3"/>
      <c r="HXA162" s="3"/>
      <c r="HXB162" s="3"/>
      <c r="HXC162" s="3"/>
      <c r="HXD162" s="3"/>
      <c r="HXE162" s="3"/>
      <c r="HXF162" s="3"/>
      <c r="HXG162" s="3"/>
      <c r="HXH162" s="3"/>
      <c r="HXI162" s="3"/>
      <c r="HXJ162" s="3"/>
      <c r="HXK162" s="3"/>
      <c r="HXL162" s="3"/>
      <c r="HXM162" s="3"/>
      <c r="HXN162" s="3"/>
      <c r="HXO162" s="3"/>
      <c r="HXP162" s="3"/>
      <c r="HXQ162" s="3"/>
      <c r="HXR162" s="3"/>
      <c r="HXS162" s="3"/>
      <c r="HXT162" s="3"/>
      <c r="HXU162" s="3"/>
      <c r="HXV162" s="3"/>
      <c r="HXW162" s="3"/>
      <c r="HXX162" s="3"/>
      <c r="HXY162" s="3"/>
      <c r="HXZ162" s="3"/>
      <c r="HYA162" s="3"/>
      <c r="HYB162" s="3"/>
      <c r="HYC162" s="3"/>
      <c r="HYD162" s="3"/>
      <c r="HYE162" s="3"/>
      <c r="HYF162" s="3"/>
      <c r="HYG162" s="3"/>
      <c r="HYH162" s="3"/>
      <c r="HYI162" s="3"/>
      <c r="HYJ162" s="3"/>
      <c r="HYK162" s="3"/>
      <c r="HYL162" s="3"/>
      <c r="HYM162" s="3"/>
      <c r="HYN162" s="3"/>
      <c r="HYO162" s="3"/>
      <c r="HYP162" s="3"/>
      <c r="HYQ162" s="3"/>
      <c r="HYR162" s="3"/>
      <c r="HYS162" s="3"/>
      <c r="HYT162" s="3"/>
      <c r="HYU162" s="3"/>
      <c r="HYV162" s="3"/>
      <c r="HYW162" s="3"/>
      <c r="HYX162" s="3"/>
      <c r="HYY162" s="3"/>
      <c r="HYZ162" s="3"/>
      <c r="HZA162" s="3"/>
      <c r="HZB162" s="3"/>
      <c r="HZC162" s="3"/>
      <c r="HZD162" s="3"/>
      <c r="HZE162" s="3"/>
      <c r="HZF162" s="3"/>
      <c r="HZG162" s="3"/>
      <c r="HZH162" s="3"/>
      <c r="HZI162" s="3"/>
      <c r="HZJ162" s="3"/>
      <c r="HZK162" s="3"/>
      <c r="HZL162" s="3"/>
      <c r="HZM162" s="3"/>
      <c r="HZN162" s="3"/>
      <c r="HZO162" s="3"/>
      <c r="HZP162" s="3"/>
      <c r="HZQ162" s="3"/>
      <c r="HZR162" s="3"/>
      <c r="HZS162" s="3"/>
      <c r="HZT162" s="3"/>
      <c r="HZU162" s="3"/>
      <c r="HZV162" s="3"/>
      <c r="HZW162" s="3"/>
      <c r="HZX162" s="3"/>
      <c r="HZY162" s="3"/>
      <c r="HZZ162" s="3"/>
      <c r="IAA162" s="3"/>
      <c r="IAB162" s="3"/>
      <c r="IAC162" s="3"/>
      <c r="IAD162" s="3"/>
      <c r="IAE162" s="3"/>
      <c r="IAF162" s="3"/>
      <c r="IAG162" s="3"/>
      <c r="IAH162" s="3"/>
      <c r="IAI162" s="3"/>
      <c r="IAJ162" s="3"/>
      <c r="IAK162" s="3"/>
      <c r="IAL162" s="3"/>
      <c r="IAM162" s="3"/>
      <c r="IAN162" s="3"/>
      <c r="IAO162" s="3"/>
      <c r="IAP162" s="3"/>
      <c r="IAQ162" s="3"/>
      <c r="IAR162" s="3"/>
      <c r="IAS162" s="3"/>
      <c r="IAT162" s="3"/>
      <c r="IAU162" s="3"/>
      <c r="IAV162" s="3"/>
      <c r="IAW162" s="3"/>
      <c r="IAX162" s="3"/>
      <c r="IAY162" s="3"/>
      <c r="IAZ162" s="3"/>
      <c r="IBA162" s="3"/>
      <c r="IBB162" s="3"/>
      <c r="IBC162" s="3"/>
      <c r="IBD162" s="3"/>
      <c r="IBE162" s="3"/>
      <c r="IBF162" s="3"/>
      <c r="IBG162" s="3"/>
      <c r="IBH162" s="3"/>
      <c r="IBI162" s="3"/>
      <c r="IBJ162" s="3"/>
      <c r="IBK162" s="3"/>
      <c r="IBL162" s="3"/>
      <c r="IBM162" s="3"/>
      <c r="IBN162" s="3"/>
      <c r="IBO162" s="3"/>
      <c r="IBP162" s="3"/>
      <c r="IBQ162" s="3"/>
      <c r="IBR162" s="3"/>
      <c r="IBS162" s="3"/>
      <c r="IBT162" s="3"/>
      <c r="IBU162" s="3"/>
      <c r="IBV162" s="3"/>
      <c r="IBW162" s="3"/>
      <c r="IBX162" s="3"/>
      <c r="IBY162" s="3"/>
      <c r="IBZ162" s="3"/>
      <c r="ICA162" s="3"/>
      <c r="ICB162" s="3"/>
      <c r="ICC162" s="3"/>
      <c r="ICD162" s="3"/>
      <c r="ICE162" s="3"/>
      <c r="ICF162" s="3"/>
      <c r="ICG162" s="3"/>
      <c r="ICH162" s="3"/>
      <c r="ICI162" s="3"/>
      <c r="ICJ162" s="3"/>
      <c r="ICK162" s="3"/>
      <c r="ICL162" s="3"/>
      <c r="ICM162" s="3"/>
      <c r="ICN162" s="3"/>
      <c r="ICO162" s="3"/>
      <c r="ICP162" s="3"/>
      <c r="ICQ162" s="3"/>
      <c r="ICR162" s="3"/>
      <c r="ICS162" s="3"/>
      <c r="ICT162" s="3"/>
      <c r="ICU162" s="3"/>
      <c r="ICV162" s="3"/>
      <c r="ICW162" s="3"/>
      <c r="ICX162" s="3"/>
      <c r="ICY162" s="3"/>
      <c r="ICZ162" s="3"/>
      <c r="IDA162" s="3"/>
      <c r="IDB162" s="3"/>
      <c r="IDC162" s="3"/>
      <c r="IDD162" s="3"/>
      <c r="IDE162" s="3"/>
      <c r="IDF162" s="3"/>
      <c r="IDG162" s="3"/>
      <c r="IDH162" s="3"/>
      <c r="IDI162" s="3"/>
      <c r="IDJ162" s="3"/>
      <c r="IDK162" s="3"/>
      <c r="IDL162" s="3"/>
      <c r="IDM162" s="3"/>
      <c r="IDN162" s="3"/>
      <c r="IDO162" s="3"/>
      <c r="IDP162" s="3"/>
      <c r="IDQ162" s="3"/>
      <c r="IDR162" s="3"/>
      <c r="IDS162" s="3"/>
      <c r="IDT162" s="3"/>
      <c r="IDU162" s="3"/>
      <c r="IDV162" s="3"/>
      <c r="IDW162" s="3"/>
      <c r="IDX162" s="3"/>
      <c r="IDY162" s="3"/>
      <c r="IDZ162" s="3"/>
      <c r="IEA162" s="3"/>
      <c r="IEB162" s="3"/>
      <c r="IEC162" s="3"/>
      <c r="IED162" s="3"/>
      <c r="IEE162" s="3"/>
      <c r="IEF162" s="3"/>
      <c r="IEG162" s="3"/>
      <c r="IEH162" s="3"/>
      <c r="IEI162" s="3"/>
      <c r="IEJ162" s="3"/>
      <c r="IEK162" s="3"/>
      <c r="IEL162" s="3"/>
      <c r="IEM162" s="3"/>
      <c r="IEN162" s="3"/>
      <c r="IEO162" s="3"/>
      <c r="IEP162" s="3"/>
      <c r="IEQ162" s="3"/>
      <c r="IER162" s="3"/>
      <c r="IES162" s="3"/>
      <c r="IET162" s="3"/>
      <c r="IEU162" s="3"/>
      <c r="IEV162" s="3"/>
      <c r="IEW162" s="3"/>
      <c r="IEX162" s="3"/>
      <c r="IEY162" s="3"/>
      <c r="IEZ162" s="3"/>
      <c r="IFA162" s="3"/>
      <c r="IFB162" s="3"/>
      <c r="IFC162" s="3"/>
      <c r="IFD162" s="3"/>
      <c r="IFE162" s="3"/>
      <c r="IFF162" s="3"/>
      <c r="IFG162" s="3"/>
      <c r="IFH162" s="3"/>
      <c r="IFI162" s="3"/>
      <c r="IFJ162" s="3"/>
      <c r="IFK162" s="3"/>
      <c r="IFL162" s="3"/>
      <c r="IFM162" s="3"/>
      <c r="IFN162" s="3"/>
      <c r="IFO162" s="3"/>
      <c r="IFP162" s="3"/>
      <c r="IFQ162" s="3"/>
      <c r="IFR162" s="3"/>
      <c r="IFS162" s="3"/>
      <c r="IFT162" s="3"/>
      <c r="IFU162" s="3"/>
      <c r="IFV162" s="3"/>
      <c r="IFW162" s="3"/>
      <c r="IFX162" s="3"/>
      <c r="IFY162" s="3"/>
      <c r="IFZ162" s="3"/>
      <c r="IGA162" s="3"/>
      <c r="IGB162" s="3"/>
      <c r="IGC162" s="3"/>
      <c r="IGD162" s="3"/>
      <c r="IGE162" s="3"/>
      <c r="IGF162" s="3"/>
      <c r="IGG162" s="3"/>
      <c r="IGH162" s="3"/>
      <c r="IGI162" s="3"/>
      <c r="IGJ162" s="3"/>
      <c r="IGK162" s="3"/>
      <c r="IGL162" s="3"/>
      <c r="IGM162" s="3"/>
      <c r="IGN162" s="3"/>
      <c r="IGO162" s="3"/>
      <c r="IGP162" s="3"/>
      <c r="IGQ162" s="3"/>
      <c r="IGR162" s="3"/>
      <c r="IGS162" s="3"/>
      <c r="IGT162" s="3"/>
      <c r="IGU162" s="3"/>
      <c r="IGV162" s="3"/>
      <c r="IGW162" s="3"/>
      <c r="IGX162" s="3"/>
      <c r="IGY162" s="3"/>
      <c r="IGZ162" s="3"/>
      <c r="IHA162" s="3"/>
      <c r="IHB162" s="3"/>
      <c r="IHC162" s="3"/>
      <c r="IHD162" s="3"/>
      <c r="IHE162" s="3"/>
      <c r="IHF162" s="3"/>
      <c r="IHG162" s="3"/>
      <c r="IHH162" s="3"/>
      <c r="IHI162" s="3"/>
      <c r="IHJ162" s="3"/>
      <c r="IHK162" s="3"/>
      <c r="IHL162" s="3"/>
      <c r="IHM162" s="3"/>
      <c r="IHN162" s="3"/>
      <c r="IHO162" s="3"/>
      <c r="IHP162" s="3"/>
      <c r="IHQ162" s="3"/>
      <c r="IHR162" s="3"/>
      <c r="IHS162" s="3"/>
      <c r="IHT162" s="3"/>
      <c r="IHU162" s="3"/>
      <c r="IHV162" s="3"/>
      <c r="IHW162" s="3"/>
      <c r="IHX162" s="3"/>
      <c r="IHY162" s="3"/>
      <c r="IHZ162" s="3"/>
      <c r="IIA162" s="3"/>
      <c r="IIB162" s="3"/>
      <c r="IIC162" s="3"/>
      <c r="IID162" s="3"/>
      <c r="IIE162" s="3"/>
      <c r="IIF162" s="3"/>
      <c r="IIG162" s="3"/>
      <c r="IIH162" s="3"/>
      <c r="III162" s="3"/>
      <c r="IIJ162" s="3"/>
      <c r="IIK162" s="3"/>
      <c r="IIL162" s="3"/>
      <c r="IIM162" s="3"/>
      <c r="IIN162" s="3"/>
      <c r="IIO162" s="3"/>
      <c r="IIP162" s="3"/>
      <c r="IIQ162" s="3"/>
      <c r="IIR162" s="3"/>
      <c r="IIS162" s="3"/>
      <c r="IIT162" s="3"/>
      <c r="IIU162" s="3"/>
      <c r="IIV162" s="3"/>
      <c r="IIW162" s="3"/>
      <c r="IIX162" s="3"/>
      <c r="IIY162" s="3"/>
      <c r="IIZ162" s="3"/>
      <c r="IJA162" s="3"/>
      <c r="IJB162" s="3"/>
      <c r="IJC162" s="3"/>
      <c r="IJD162" s="3"/>
      <c r="IJE162" s="3"/>
      <c r="IJF162" s="3"/>
      <c r="IJG162" s="3"/>
      <c r="IJH162" s="3"/>
      <c r="IJI162" s="3"/>
      <c r="IJJ162" s="3"/>
      <c r="IJK162" s="3"/>
      <c r="IJL162" s="3"/>
      <c r="IJM162" s="3"/>
      <c r="IJN162" s="3"/>
      <c r="IJO162" s="3"/>
      <c r="IJP162" s="3"/>
      <c r="IJQ162" s="3"/>
      <c r="IJR162" s="3"/>
      <c r="IJS162" s="3"/>
      <c r="IJT162" s="3"/>
      <c r="IJU162" s="3"/>
      <c r="IJV162" s="3"/>
      <c r="IJW162" s="3"/>
      <c r="IJX162" s="3"/>
      <c r="IJY162" s="3"/>
      <c r="IJZ162" s="3"/>
      <c r="IKA162" s="3"/>
      <c r="IKB162" s="3"/>
      <c r="IKC162" s="3"/>
      <c r="IKD162" s="3"/>
      <c r="IKE162" s="3"/>
      <c r="IKF162" s="3"/>
      <c r="IKG162" s="3"/>
      <c r="IKH162" s="3"/>
      <c r="IKI162" s="3"/>
      <c r="IKJ162" s="3"/>
      <c r="IKK162" s="3"/>
      <c r="IKL162" s="3"/>
      <c r="IKM162" s="3"/>
      <c r="IKN162" s="3"/>
      <c r="IKO162" s="3"/>
      <c r="IKP162" s="3"/>
      <c r="IKQ162" s="3"/>
      <c r="IKR162" s="3"/>
      <c r="IKS162" s="3"/>
      <c r="IKT162" s="3"/>
      <c r="IKU162" s="3"/>
      <c r="IKV162" s="3"/>
      <c r="IKW162" s="3"/>
      <c r="IKX162" s="3"/>
      <c r="IKY162" s="3"/>
      <c r="IKZ162" s="3"/>
      <c r="ILA162" s="3"/>
      <c r="ILB162" s="3"/>
      <c r="ILC162" s="3"/>
      <c r="ILD162" s="3"/>
      <c r="ILE162" s="3"/>
      <c r="ILF162" s="3"/>
      <c r="ILG162" s="3"/>
      <c r="ILH162" s="3"/>
      <c r="ILI162" s="3"/>
      <c r="ILJ162" s="3"/>
      <c r="ILK162" s="3"/>
      <c r="ILL162" s="3"/>
      <c r="ILM162" s="3"/>
      <c r="ILN162" s="3"/>
      <c r="ILO162" s="3"/>
      <c r="ILP162" s="3"/>
      <c r="ILQ162" s="3"/>
      <c r="ILR162" s="3"/>
      <c r="ILS162" s="3"/>
      <c r="ILT162" s="3"/>
      <c r="ILU162" s="3"/>
      <c r="ILV162" s="3"/>
      <c r="ILW162" s="3"/>
      <c r="ILX162" s="3"/>
      <c r="ILY162" s="3"/>
      <c r="ILZ162" s="3"/>
      <c r="IMA162" s="3"/>
      <c r="IMB162" s="3"/>
      <c r="IMC162" s="3"/>
      <c r="IMD162" s="3"/>
      <c r="IME162" s="3"/>
      <c r="IMF162" s="3"/>
      <c r="IMG162" s="3"/>
      <c r="IMH162" s="3"/>
      <c r="IMI162" s="3"/>
      <c r="IMJ162" s="3"/>
      <c r="IMK162" s="3"/>
      <c r="IML162" s="3"/>
      <c r="IMM162" s="3"/>
      <c r="IMN162" s="3"/>
      <c r="IMO162" s="3"/>
      <c r="IMP162" s="3"/>
      <c r="IMQ162" s="3"/>
      <c r="IMR162" s="3"/>
      <c r="IMS162" s="3"/>
      <c r="IMT162" s="3"/>
      <c r="IMU162" s="3"/>
      <c r="IMV162" s="3"/>
      <c r="IMW162" s="3"/>
      <c r="IMX162" s="3"/>
      <c r="IMY162" s="3"/>
      <c r="IMZ162" s="3"/>
      <c r="INA162" s="3"/>
      <c r="INB162" s="3"/>
      <c r="INC162" s="3"/>
      <c r="IND162" s="3"/>
      <c r="INE162" s="3"/>
      <c r="INF162" s="3"/>
      <c r="ING162" s="3"/>
      <c r="INH162" s="3"/>
      <c r="INI162" s="3"/>
      <c r="INJ162" s="3"/>
      <c r="INK162" s="3"/>
      <c r="INL162" s="3"/>
      <c r="INM162" s="3"/>
      <c r="INN162" s="3"/>
      <c r="INO162" s="3"/>
      <c r="INP162" s="3"/>
      <c r="INQ162" s="3"/>
      <c r="INR162" s="3"/>
      <c r="INS162" s="3"/>
      <c r="INT162" s="3"/>
      <c r="INU162" s="3"/>
      <c r="INV162" s="3"/>
      <c r="INW162" s="3"/>
      <c r="INX162" s="3"/>
      <c r="INY162" s="3"/>
      <c r="INZ162" s="3"/>
      <c r="IOA162" s="3"/>
      <c r="IOB162" s="3"/>
      <c r="IOC162" s="3"/>
      <c r="IOD162" s="3"/>
      <c r="IOE162" s="3"/>
      <c r="IOF162" s="3"/>
      <c r="IOG162" s="3"/>
      <c r="IOH162" s="3"/>
      <c r="IOI162" s="3"/>
      <c r="IOJ162" s="3"/>
      <c r="IOK162" s="3"/>
      <c r="IOL162" s="3"/>
      <c r="IOM162" s="3"/>
      <c r="ION162" s="3"/>
      <c r="IOO162" s="3"/>
      <c r="IOP162" s="3"/>
      <c r="IOQ162" s="3"/>
      <c r="IOR162" s="3"/>
      <c r="IOS162" s="3"/>
      <c r="IOT162" s="3"/>
      <c r="IOU162" s="3"/>
      <c r="IOV162" s="3"/>
      <c r="IOW162" s="3"/>
      <c r="IOX162" s="3"/>
      <c r="IOY162" s="3"/>
      <c r="IOZ162" s="3"/>
      <c r="IPA162" s="3"/>
      <c r="IPB162" s="3"/>
      <c r="IPC162" s="3"/>
      <c r="IPD162" s="3"/>
      <c r="IPE162" s="3"/>
      <c r="IPF162" s="3"/>
      <c r="IPG162" s="3"/>
      <c r="IPH162" s="3"/>
      <c r="IPI162" s="3"/>
      <c r="IPJ162" s="3"/>
      <c r="IPK162" s="3"/>
      <c r="IPL162" s="3"/>
      <c r="IPM162" s="3"/>
      <c r="IPN162" s="3"/>
      <c r="IPO162" s="3"/>
      <c r="IPP162" s="3"/>
      <c r="IPQ162" s="3"/>
      <c r="IPR162" s="3"/>
      <c r="IPS162" s="3"/>
      <c r="IPT162" s="3"/>
      <c r="IPU162" s="3"/>
      <c r="IPV162" s="3"/>
      <c r="IPW162" s="3"/>
      <c r="IPX162" s="3"/>
      <c r="IPY162" s="3"/>
      <c r="IPZ162" s="3"/>
      <c r="IQA162" s="3"/>
      <c r="IQB162" s="3"/>
      <c r="IQC162" s="3"/>
      <c r="IQD162" s="3"/>
      <c r="IQE162" s="3"/>
      <c r="IQF162" s="3"/>
      <c r="IQG162" s="3"/>
      <c r="IQH162" s="3"/>
      <c r="IQI162" s="3"/>
      <c r="IQJ162" s="3"/>
      <c r="IQK162" s="3"/>
      <c r="IQL162" s="3"/>
      <c r="IQM162" s="3"/>
      <c r="IQN162" s="3"/>
      <c r="IQO162" s="3"/>
      <c r="IQP162" s="3"/>
      <c r="IQQ162" s="3"/>
      <c r="IQR162" s="3"/>
      <c r="IQS162" s="3"/>
      <c r="IQT162" s="3"/>
      <c r="IQU162" s="3"/>
      <c r="IQV162" s="3"/>
      <c r="IQW162" s="3"/>
      <c r="IQX162" s="3"/>
      <c r="IQY162" s="3"/>
      <c r="IQZ162" s="3"/>
      <c r="IRA162" s="3"/>
      <c r="IRB162" s="3"/>
      <c r="IRC162" s="3"/>
      <c r="IRD162" s="3"/>
      <c r="IRE162" s="3"/>
      <c r="IRF162" s="3"/>
      <c r="IRG162" s="3"/>
      <c r="IRH162" s="3"/>
      <c r="IRI162" s="3"/>
      <c r="IRJ162" s="3"/>
      <c r="IRK162" s="3"/>
      <c r="IRL162" s="3"/>
      <c r="IRM162" s="3"/>
      <c r="IRN162" s="3"/>
      <c r="IRO162" s="3"/>
      <c r="IRP162" s="3"/>
      <c r="IRQ162" s="3"/>
      <c r="IRR162" s="3"/>
      <c r="IRS162" s="3"/>
      <c r="IRT162" s="3"/>
      <c r="IRU162" s="3"/>
      <c r="IRV162" s="3"/>
      <c r="IRW162" s="3"/>
      <c r="IRX162" s="3"/>
      <c r="IRY162" s="3"/>
      <c r="IRZ162" s="3"/>
      <c r="ISA162" s="3"/>
      <c r="ISB162" s="3"/>
      <c r="ISC162" s="3"/>
      <c r="ISD162" s="3"/>
      <c r="ISE162" s="3"/>
      <c r="ISF162" s="3"/>
      <c r="ISG162" s="3"/>
      <c r="ISH162" s="3"/>
      <c r="ISI162" s="3"/>
      <c r="ISJ162" s="3"/>
      <c r="ISK162" s="3"/>
      <c r="ISL162" s="3"/>
      <c r="ISM162" s="3"/>
      <c r="ISN162" s="3"/>
      <c r="ISO162" s="3"/>
      <c r="ISP162" s="3"/>
      <c r="ISQ162" s="3"/>
      <c r="ISR162" s="3"/>
      <c r="ISS162" s="3"/>
      <c r="IST162" s="3"/>
      <c r="ISU162" s="3"/>
      <c r="ISV162" s="3"/>
      <c r="ISW162" s="3"/>
      <c r="ISX162" s="3"/>
      <c r="ISY162" s="3"/>
      <c r="ISZ162" s="3"/>
      <c r="ITA162" s="3"/>
      <c r="ITB162" s="3"/>
      <c r="ITC162" s="3"/>
      <c r="ITD162" s="3"/>
      <c r="ITE162" s="3"/>
      <c r="ITF162" s="3"/>
      <c r="ITG162" s="3"/>
      <c r="ITH162" s="3"/>
      <c r="ITI162" s="3"/>
      <c r="ITJ162" s="3"/>
      <c r="ITK162" s="3"/>
      <c r="ITL162" s="3"/>
      <c r="ITM162" s="3"/>
      <c r="ITN162" s="3"/>
      <c r="ITO162" s="3"/>
      <c r="ITP162" s="3"/>
      <c r="ITQ162" s="3"/>
      <c r="ITR162" s="3"/>
      <c r="ITS162" s="3"/>
      <c r="ITT162" s="3"/>
      <c r="ITU162" s="3"/>
      <c r="ITV162" s="3"/>
      <c r="ITW162" s="3"/>
      <c r="ITX162" s="3"/>
      <c r="ITY162" s="3"/>
      <c r="ITZ162" s="3"/>
      <c r="IUA162" s="3"/>
      <c r="IUB162" s="3"/>
      <c r="IUC162" s="3"/>
      <c r="IUD162" s="3"/>
      <c r="IUE162" s="3"/>
      <c r="IUF162" s="3"/>
      <c r="IUG162" s="3"/>
      <c r="IUH162" s="3"/>
      <c r="IUI162" s="3"/>
      <c r="IUJ162" s="3"/>
      <c r="IUK162" s="3"/>
      <c r="IUL162" s="3"/>
      <c r="IUM162" s="3"/>
      <c r="IUN162" s="3"/>
      <c r="IUO162" s="3"/>
      <c r="IUP162" s="3"/>
      <c r="IUQ162" s="3"/>
      <c r="IUR162" s="3"/>
      <c r="IUS162" s="3"/>
      <c r="IUT162" s="3"/>
      <c r="IUU162" s="3"/>
      <c r="IUV162" s="3"/>
      <c r="IUW162" s="3"/>
      <c r="IUX162" s="3"/>
      <c r="IUY162" s="3"/>
      <c r="IUZ162" s="3"/>
      <c r="IVA162" s="3"/>
      <c r="IVB162" s="3"/>
      <c r="IVC162" s="3"/>
      <c r="IVD162" s="3"/>
      <c r="IVE162" s="3"/>
      <c r="IVF162" s="3"/>
      <c r="IVG162" s="3"/>
      <c r="IVH162" s="3"/>
      <c r="IVI162" s="3"/>
      <c r="IVJ162" s="3"/>
      <c r="IVK162" s="3"/>
      <c r="IVL162" s="3"/>
      <c r="IVM162" s="3"/>
      <c r="IVN162" s="3"/>
      <c r="IVO162" s="3"/>
      <c r="IVP162" s="3"/>
      <c r="IVQ162" s="3"/>
      <c r="IVR162" s="3"/>
      <c r="IVS162" s="3"/>
      <c r="IVT162" s="3"/>
      <c r="IVU162" s="3"/>
      <c r="IVV162" s="3"/>
      <c r="IVW162" s="3"/>
      <c r="IVX162" s="3"/>
      <c r="IVY162" s="3"/>
      <c r="IVZ162" s="3"/>
      <c r="IWA162" s="3"/>
      <c r="IWB162" s="3"/>
      <c r="IWC162" s="3"/>
      <c r="IWD162" s="3"/>
      <c r="IWE162" s="3"/>
      <c r="IWF162" s="3"/>
      <c r="IWG162" s="3"/>
      <c r="IWH162" s="3"/>
      <c r="IWI162" s="3"/>
      <c r="IWJ162" s="3"/>
      <c r="IWK162" s="3"/>
      <c r="IWL162" s="3"/>
      <c r="IWM162" s="3"/>
      <c r="IWN162" s="3"/>
      <c r="IWO162" s="3"/>
      <c r="IWP162" s="3"/>
      <c r="IWQ162" s="3"/>
      <c r="IWR162" s="3"/>
      <c r="IWS162" s="3"/>
      <c r="IWT162" s="3"/>
      <c r="IWU162" s="3"/>
      <c r="IWV162" s="3"/>
      <c r="IWW162" s="3"/>
      <c r="IWX162" s="3"/>
      <c r="IWY162" s="3"/>
      <c r="IWZ162" s="3"/>
      <c r="IXA162" s="3"/>
      <c r="IXB162" s="3"/>
      <c r="IXC162" s="3"/>
      <c r="IXD162" s="3"/>
      <c r="IXE162" s="3"/>
      <c r="IXF162" s="3"/>
      <c r="IXG162" s="3"/>
      <c r="IXH162" s="3"/>
      <c r="IXI162" s="3"/>
      <c r="IXJ162" s="3"/>
      <c r="IXK162" s="3"/>
      <c r="IXL162" s="3"/>
      <c r="IXM162" s="3"/>
      <c r="IXN162" s="3"/>
      <c r="IXO162" s="3"/>
      <c r="IXP162" s="3"/>
      <c r="IXQ162" s="3"/>
      <c r="IXR162" s="3"/>
      <c r="IXS162" s="3"/>
      <c r="IXT162" s="3"/>
      <c r="IXU162" s="3"/>
      <c r="IXV162" s="3"/>
      <c r="IXW162" s="3"/>
      <c r="IXX162" s="3"/>
      <c r="IXY162" s="3"/>
      <c r="IXZ162" s="3"/>
      <c r="IYA162" s="3"/>
      <c r="IYB162" s="3"/>
      <c r="IYC162" s="3"/>
      <c r="IYD162" s="3"/>
      <c r="IYE162" s="3"/>
      <c r="IYF162" s="3"/>
      <c r="IYG162" s="3"/>
      <c r="IYH162" s="3"/>
      <c r="IYI162" s="3"/>
      <c r="IYJ162" s="3"/>
      <c r="IYK162" s="3"/>
      <c r="IYL162" s="3"/>
      <c r="IYM162" s="3"/>
      <c r="IYN162" s="3"/>
      <c r="IYO162" s="3"/>
      <c r="IYP162" s="3"/>
      <c r="IYQ162" s="3"/>
      <c r="IYR162" s="3"/>
      <c r="IYS162" s="3"/>
      <c r="IYT162" s="3"/>
      <c r="IYU162" s="3"/>
      <c r="IYV162" s="3"/>
      <c r="IYW162" s="3"/>
      <c r="IYX162" s="3"/>
      <c r="IYY162" s="3"/>
      <c r="IYZ162" s="3"/>
      <c r="IZA162" s="3"/>
      <c r="IZB162" s="3"/>
      <c r="IZC162" s="3"/>
      <c r="IZD162" s="3"/>
      <c r="IZE162" s="3"/>
      <c r="IZF162" s="3"/>
      <c r="IZG162" s="3"/>
      <c r="IZH162" s="3"/>
      <c r="IZI162" s="3"/>
      <c r="IZJ162" s="3"/>
      <c r="IZK162" s="3"/>
      <c r="IZL162" s="3"/>
      <c r="IZM162" s="3"/>
      <c r="IZN162" s="3"/>
      <c r="IZO162" s="3"/>
      <c r="IZP162" s="3"/>
      <c r="IZQ162" s="3"/>
      <c r="IZR162" s="3"/>
      <c r="IZS162" s="3"/>
      <c r="IZT162" s="3"/>
      <c r="IZU162" s="3"/>
      <c r="IZV162" s="3"/>
      <c r="IZW162" s="3"/>
      <c r="IZX162" s="3"/>
      <c r="IZY162" s="3"/>
      <c r="IZZ162" s="3"/>
      <c r="JAA162" s="3"/>
      <c r="JAB162" s="3"/>
      <c r="JAC162" s="3"/>
      <c r="JAD162" s="3"/>
      <c r="JAE162" s="3"/>
      <c r="JAF162" s="3"/>
      <c r="JAG162" s="3"/>
      <c r="JAH162" s="3"/>
      <c r="JAI162" s="3"/>
      <c r="JAJ162" s="3"/>
      <c r="JAK162" s="3"/>
      <c r="JAL162" s="3"/>
      <c r="JAM162" s="3"/>
      <c r="JAN162" s="3"/>
      <c r="JAO162" s="3"/>
      <c r="JAP162" s="3"/>
      <c r="JAQ162" s="3"/>
      <c r="JAR162" s="3"/>
      <c r="JAS162" s="3"/>
      <c r="JAT162" s="3"/>
      <c r="JAU162" s="3"/>
      <c r="JAV162" s="3"/>
      <c r="JAW162" s="3"/>
      <c r="JAX162" s="3"/>
      <c r="JAY162" s="3"/>
      <c r="JAZ162" s="3"/>
      <c r="JBA162" s="3"/>
      <c r="JBB162" s="3"/>
      <c r="JBC162" s="3"/>
      <c r="JBD162" s="3"/>
      <c r="JBE162" s="3"/>
      <c r="JBF162" s="3"/>
      <c r="JBG162" s="3"/>
      <c r="JBH162" s="3"/>
      <c r="JBI162" s="3"/>
      <c r="JBJ162" s="3"/>
      <c r="JBK162" s="3"/>
      <c r="JBL162" s="3"/>
      <c r="JBM162" s="3"/>
      <c r="JBN162" s="3"/>
      <c r="JBO162" s="3"/>
      <c r="JBP162" s="3"/>
      <c r="JBQ162" s="3"/>
      <c r="JBR162" s="3"/>
      <c r="JBS162" s="3"/>
      <c r="JBT162" s="3"/>
      <c r="JBU162" s="3"/>
      <c r="JBV162" s="3"/>
      <c r="JBW162" s="3"/>
      <c r="JBX162" s="3"/>
      <c r="JBY162" s="3"/>
      <c r="JBZ162" s="3"/>
      <c r="JCA162" s="3"/>
      <c r="JCB162" s="3"/>
      <c r="JCC162" s="3"/>
      <c r="JCD162" s="3"/>
      <c r="JCE162" s="3"/>
      <c r="JCF162" s="3"/>
      <c r="JCG162" s="3"/>
      <c r="JCH162" s="3"/>
      <c r="JCI162" s="3"/>
      <c r="JCJ162" s="3"/>
      <c r="JCK162" s="3"/>
      <c r="JCL162" s="3"/>
      <c r="JCM162" s="3"/>
      <c r="JCN162" s="3"/>
      <c r="JCO162" s="3"/>
      <c r="JCP162" s="3"/>
      <c r="JCQ162" s="3"/>
      <c r="JCR162" s="3"/>
      <c r="JCS162" s="3"/>
      <c r="JCT162" s="3"/>
      <c r="JCU162" s="3"/>
      <c r="JCV162" s="3"/>
      <c r="JCW162" s="3"/>
      <c r="JCX162" s="3"/>
      <c r="JCY162" s="3"/>
      <c r="JCZ162" s="3"/>
      <c r="JDA162" s="3"/>
      <c r="JDB162" s="3"/>
      <c r="JDC162" s="3"/>
      <c r="JDD162" s="3"/>
      <c r="JDE162" s="3"/>
      <c r="JDF162" s="3"/>
      <c r="JDG162" s="3"/>
      <c r="JDH162" s="3"/>
      <c r="JDI162" s="3"/>
      <c r="JDJ162" s="3"/>
      <c r="JDK162" s="3"/>
      <c r="JDL162" s="3"/>
      <c r="JDM162" s="3"/>
      <c r="JDN162" s="3"/>
      <c r="JDO162" s="3"/>
      <c r="JDP162" s="3"/>
      <c r="JDQ162" s="3"/>
      <c r="JDR162" s="3"/>
      <c r="JDS162" s="3"/>
      <c r="JDT162" s="3"/>
      <c r="JDU162" s="3"/>
      <c r="JDV162" s="3"/>
      <c r="JDW162" s="3"/>
      <c r="JDX162" s="3"/>
      <c r="JDY162" s="3"/>
      <c r="JDZ162" s="3"/>
      <c r="JEA162" s="3"/>
      <c r="JEB162" s="3"/>
      <c r="JEC162" s="3"/>
      <c r="JED162" s="3"/>
      <c r="JEE162" s="3"/>
      <c r="JEF162" s="3"/>
      <c r="JEG162" s="3"/>
      <c r="JEH162" s="3"/>
      <c r="JEI162" s="3"/>
      <c r="JEJ162" s="3"/>
      <c r="JEK162" s="3"/>
      <c r="JEL162" s="3"/>
      <c r="JEM162" s="3"/>
      <c r="JEN162" s="3"/>
      <c r="JEO162" s="3"/>
      <c r="JEP162" s="3"/>
      <c r="JEQ162" s="3"/>
      <c r="JER162" s="3"/>
      <c r="JES162" s="3"/>
      <c r="JET162" s="3"/>
      <c r="JEU162" s="3"/>
      <c r="JEV162" s="3"/>
      <c r="JEW162" s="3"/>
      <c r="JEX162" s="3"/>
      <c r="JEY162" s="3"/>
      <c r="JEZ162" s="3"/>
      <c r="JFA162" s="3"/>
      <c r="JFB162" s="3"/>
      <c r="JFC162" s="3"/>
      <c r="JFD162" s="3"/>
      <c r="JFE162" s="3"/>
      <c r="JFF162" s="3"/>
      <c r="JFG162" s="3"/>
      <c r="JFH162" s="3"/>
      <c r="JFI162" s="3"/>
      <c r="JFJ162" s="3"/>
      <c r="JFK162" s="3"/>
      <c r="JFL162" s="3"/>
      <c r="JFM162" s="3"/>
      <c r="JFN162" s="3"/>
      <c r="JFO162" s="3"/>
      <c r="JFP162" s="3"/>
      <c r="JFQ162" s="3"/>
      <c r="JFR162" s="3"/>
      <c r="JFS162" s="3"/>
      <c r="JFT162" s="3"/>
      <c r="JFU162" s="3"/>
      <c r="JFV162" s="3"/>
      <c r="JFW162" s="3"/>
      <c r="JFX162" s="3"/>
      <c r="JFY162" s="3"/>
      <c r="JFZ162" s="3"/>
      <c r="JGA162" s="3"/>
      <c r="JGB162" s="3"/>
      <c r="JGC162" s="3"/>
      <c r="JGD162" s="3"/>
      <c r="JGE162" s="3"/>
      <c r="JGF162" s="3"/>
      <c r="JGG162" s="3"/>
      <c r="JGH162" s="3"/>
      <c r="JGI162" s="3"/>
      <c r="JGJ162" s="3"/>
      <c r="JGK162" s="3"/>
      <c r="JGL162" s="3"/>
      <c r="JGM162" s="3"/>
      <c r="JGN162" s="3"/>
      <c r="JGO162" s="3"/>
      <c r="JGP162" s="3"/>
      <c r="JGQ162" s="3"/>
      <c r="JGR162" s="3"/>
      <c r="JGS162" s="3"/>
      <c r="JGT162" s="3"/>
      <c r="JGU162" s="3"/>
      <c r="JGV162" s="3"/>
      <c r="JGW162" s="3"/>
      <c r="JGX162" s="3"/>
      <c r="JGY162" s="3"/>
      <c r="JGZ162" s="3"/>
      <c r="JHA162" s="3"/>
      <c r="JHB162" s="3"/>
      <c r="JHC162" s="3"/>
      <c r="JHD162" s="3"/>
      <c r="JHE162" s="3"/>
      <c r="JHF162" s="3"/>
      <c r="JHG162" s="3"/>
      <c r="JHH162" s="3"/>
      <c r="JHI162" s="3"/>
      <c r="JHJ162" s="3"/>
      <c r="JHK162" s="3"/>
      <c r="JHL162" s="3"/>
      <c r="JHM162" s="3"/>
      <c r="JHN162" s="3"/>
      <c r="JHO162" s="3"/>
      <c r="JHP162" s="3"/>
      <c r="JHQ162" s="3"/>
      <c r="JHR162" s="3"/>
      <c r="JHS162" s="3"/>
      <c r="JHT162" s="3"/>
      <c r="JHU162" s="3"/>
      <c r="JHV162" s="3"/>
      <c r="JHW162" s="3"/>
      <c r="JHX162" s="3"/>
      <c r="JHY162" s="3"/>
      <c r="JHZ162" s="3"/>
      <c r="JIA162" s="3"/>
      <c r="JIB162" s="3"/>
      <c r="JIC162" s="3"/>
      <c r="JID162" s="3"/>
      <c r="JIE162" s="3"/>
      <c r="JIF162" s="3"/>
      <c r="JIG162" s="3"/>
      <c r="JIH162" s="3"/>
      <c r="JII162" s="3"/>
      <c r="JIJ162" s="3"/>
      <c r="JIK162" s="3"/>
      <c r="JIL162" s="3"/>
      <c r="JIM162" s="3"/>
      <c r="JIN162" s="3"/>
      <c r="JIO162" s="3"/>
      <c r="JIP162" s="3"/>
      <c r="JIQ162" s="3"/>
      <c r="JIR162" s="3"/>
      <c r="JIS162" s="3"/>
      <c r="JIT162" s="3"/>
      <c r="JIU162" s="3"/>
      <c r="JIV162" s="3"/>
      <c r="JIW162" s="3"/>
      <c r="JIX162" s="3"/>
      <c r="JIY162" s="3"/>
      <c r="JIZ162" s="3"/>
      <c r="JJA162" s="3"/>
      <c r="JJB162" s="3"/>
      <c r="JJC162" s="3"/>
      <c r="JJD162" s="3"/>
      <c r="JJE162" s="3"/>
      <c r="JJF162" s="3"/>
      <c r="JJG162" s="3"/>
      <c r="JJH162" s="3"/>
      <c r="JJI162" s="3"/>
      <c r="JJJ162" s="3"/>
      <c r="JJK162" s="3"/>
      <c r="JJL162" s="3"/>
      <c r="JJM162" s="3"/>
      <c r="JJN162" s="3"/>
      <c r="JJO162" s="3"/>
      <c r="JJP162" s="3"/>
      <c r="JJQ162" s="3"/>
      <c r="JJR162" s="3"/>
      <c r="JJS162" s="3"/>
      <c r="JJT162" s="3"/>
      <c r="JJU162" s="3"/>
      <c r="JJV162" s="3"/>
      <c r="JJW162" s="3"/>
      <c r="JJX162" s="3"/>
      <c r="JJY162" s="3"/>
      <c r="JJZ162" s="3"/>
      <c r="JKA162" s="3"/>
      <c r="JKB162" s="3"/>
      <c r="JKC162" s="3"/>
      <c r="JKD162" s="3"/>
      <c r="JKE162" s="3"/>
      <c r="JKF162" s="3"/>
      <c r="JKG162" s="3"/>
      <c r="JKH162" s="3"/>
      <c r="JKI162" s="3"/>
      <c r="JKJ162" s="3"/>
      <c r="JKK162" s="3"/>
      <c r="JKL162" s="3"/>
      <c r="JKM162" s="3"/>
      <c r="JKN162" s="3"/>
      <c r="JKO162" s="3"/>
      <c r="JKP162" s="3"/>
      <c r="JKQ162" s="3"/>
      <c r="JKR162" s="3"/>
      <c r="JKS162" s="3"/>
      <c r="JKT162" s="3"/>
      <c r="JKU162" s="3"/>
      <c r="JKV162" s="3"/>
      <c r="JKW162" s="3"/>
      <c r="JKX162" s="3"/>
      <c r="JKY162" s="3"/>
      <c r="JKZ162" s="3"/>
      <c r="JLA162" s="3"/>
      <c r="JLB162" s="3"/>
      <c r="JLC162" s="3"/>
      <c r="JLD162" s="3"/>
      <c r="JLE162" s="3"/>
      <c r="JLF162" s="3"/>
      <c r="JLG162" s="3"/>
      <c r="JLH162" s="3"/>
      <c r="JLI162" s="3"/>
      <c r="JLJ162" s="3"/>
      <c r="JLK162" s="3"/>
      <c r="JLL162" s="3"/>
      <c r="JLM162" s="3"/>
      <c r="JLN162" s="3"/>
      <c r="JLO162" s="3"/>
      <c r="JLP162" s="3"/>
      <c r="JLQ162" s="3"/>
      <c r="JLR162" s="3"/>
      <c r="JLS162" s="3"/>
      <c r="JLT162" s="3"/>
      <c r="JLU162" s="3"/>
      <c r="JLV162" s="3"/>
      <c r="JLW162" s="3"/>
      <c r="JLX162" s="3"/>
      <c r="JLY162" s="3"/>
      <c r="JLZ162" s="3"/>
      <c r="JMA162" s="3"/>
      <c r="JMB162" s="3"/>
      <c r="JMC162" s="3"/>
      <c r="JMD162" s="3"/>
      <c r="JME162" s="3"/>
      <c r="JMF162" s="3"/>
      <c r="JMG162" s="3"/>
      <c r="JMH162" s="3"/>
      <c r="JMI162" s="3"/>
      <c r="JMJ162" s="3"/>
      <c r="JMK162" s="3"/>
      <c r="JML162" s="3"/>
      <c r="JMM162" s="3"/>
      <c r="JMN162" s="3"/>
      <c r="JMO162" s="3"/>
      <c r="JMP162" s="3"/>
      <c r="JMQ162" s="3"/>
      <c r="JMR162" s="3"/>
      <c r="JMS162" s="3"/>
      <c r="JMT162" s="3"/>
      <c r="JMU162" s="3"/>
      <c r="JMV162" s="3"/>
      <c r="JMW162" s="3"/>
      <c r="JMX162" s="3"/>
      <c r="JMY162" s="3"/>
      <c r="JMZ162" s="3"/>
      <c r="JNA162" s="3"/>
      <c r="JNB162" s="3"/>
      <c r="JNC162" s="3"/>
      <c r="JND162" s="3"/>
      <c r="JNE162" s="3"/>
      <c r="JNF162" s="3"/>
      <c r="JNG162" s="3"/>
      <c r="JNH162" s="3"/>
      <c r="JNI162" s="3"/>
      <c r="JNJ162" s="3"/>
      <c r="JNK162" s="3"/>
      <c r="JNL162" s="3"/>
      <c r="JNM162" s="3"/>
      <c r="JNN162" s="3"/>
      <c r="JNO162" s="3"/>
      <c r="JNP162" s="3"/>
      <c r="JNQ162" s="3"/>
      <c r="JNR162" s="3"/>
      <c r="JNS162" s="3"/>
      <c r="JNT162" s="3"/>
      <c r="JNU162" s="3"/>
      <c r="JNV162" s="3"/>
      <c r="JNW162" s="3"/>
      <c r="JNX162" s="3"/>
      <c r="JNY162" s="3"/>
      <c r="JNZ162" s="3"/>
      <c r="JOA162" s="3"/>
      <c r="JOB162" s="3"/>
      <c r="JOC162" s="3"/>
      <c r="JOD162" s="3"/>
      <c r="JOE162" s="3"/>
      <c r="JOF162" s="3"/>
      <c r="JOG162" s="3"/>
      <c r="JOH162" s="3"/>
      <c r="JOI162" s="3"/>
      <c r="JOJ162" s="3"/>
      <c r="JOK162" s="3"/>
      <c r="JOL162" s="3"/>
      <c r="JOM162" s="3"/>
      <c r="JON162" s="3"/>
      <c r="JOO162" s="3"/>
      <c r="JOP162" s="3"/>
      <c r="JOQ162" s="3"/>
      <c r="JOR162" s="3"/>
      <c r="JOS162" s="3"/>
      <c r="JOT162" s="3"/>
      <c r="JOU162" s="3"/>
      <c r="JOV162" s="3"/>
      <c r="JOW162" s="3"/>
      <c r="JOX162" s="3"/>
      <c r="JOY162" s="3"/>
      <c r="JOZ162" s="3"/>
      <c r="JPA162" s="3"/>
      <c r="JPB162" s="3"/>
      <c r="JPC162" s="3"/>
      <c r="JPD162" s="3"/>
      <c r="JPE162" s="3"/>
      <c r="JPF162" s="3"/>
      <c r="JPG162" s="3"/>
      <c r="JPH162" s="3"/>
      <c r="JPI162" s="3"/>
      <c r="JPJ162" s="3"/>
      <c r="JPK162" s="3"/>
      <c r="JPL162" s="3"/>
      <c r="JPM162" s="3"/>
      <c r="JPN162" s="3"/>
      <c r="JPO162" s="3"/>
      <c r="JPP162" s="3"/>
      <c r="JPQ162" s="3"/>
      <c r="JPR162" s="3"/>
      <c r="JPS162" s="3"/>
      <c r="JPT162" s="3"/>
      <c r="JPU162" s="3"/>
      <c r="JPV162" s="3"/>
      <c r="JPW162" s="3"/>
      <c r="JPX162" s="3"/>
      <c r="JPY162" s="3"/>
      <c r="JPZ162" s="3"/>
      <c r="JQA162" s="3"/>
      <c r="JQB162" s="3"/>
      <c r="JQC162" s="3"/>
      <c r="JQD162" s="3"/>
      <c r="JQE162" s="3"/>
      <c r="JQF162" s="3"/>
      <c r="JQG162" s="3"/>
      <c r="JQH162" s="3"/>
      <c r="JQI162" s="3"/>
      <c r="JQJ162" s="3"/>
      <c r="JQK162" s="3"/>
      <c r="JQL162" s="3"/>
      <c r="JQM162" s="3"/>
      <c r="JQN162" s="3"/>
      <c r="JQO162" s="3"/>
      <c r="JQP162" s="3"/>
      <c r="JQQ162" s="3"/>
      <c r="JQR162" s="3"/>
      <c r="JQS162" s="3"/>
      <c r="JQT162" s="3"/>
      <c r="JQU162" s="3"/>
      <c r="JQV162" s="3"/>
      <c r="JQW162" s="3"/>
      <c r="JQX162" s="3"/>
      <c r="JQY162" s="3"/>
      <c r="JQZ162" s="3"/>
      <c r="JRA162" s="3"/>
      <c r="JRB162" s="3"/>
      <c r="JRC162" s="3"/>
      <c r="JRD162" s="3"/>
      <c r="JRE162" s="3"/>
      <c r="JRF162" s="3"/>
      <c r="JRG162" s="3"/>
      <c r="JRH162" s="3"/>
      <c r="JRI162" s="3"/>
      <c r="JRJ162" s="3"/>
      <c r="JRK162" s="3"/>
      <c r="JRL162" s="3"/>
      <c r="JRM162" s="3"/>
      <c r="JRN162" s="3"/>
      <c r="JRO162" s="3"/>
      <c r="JRP162" s="3"/>
      <c r="JRQ162" s="3"/>
      <c r="JRR162" s="3"/>
      <c r="JRS162" s="3"/>
      <c r="JRT162" s="3"/>
      <c r="JRU162" s="3"/>
      <c r="JRV162" s="3"/>
      <c r="JRW162" s="3"/>
      <c r="JRX162" s="3"/>
      <c r="JRY162" s="3"/>
      <c r="JRZ162" s="3"/>
      <c r="JSA162" s="3"/>
      <c r="JSB162" s="3"/>
      <c r="JSC162" s="3"/>
      <c r="JSD162" s="3"/>
      <c r="JSE162" s="3"/>
      <c r="JSF162" s="3"/>
      <c r="JSG162" s="3"/>
      <c r="JSH162" s="3"/>
      <c r="JSI162" s="3"/>
      <c r="JSJ162" s="3"/>
      <c r="JSK162" s="3"/>
      <c r="JSL162" s="3"/>
      <c r="JSM162" s="3"/>
      <c r="JSN162" s="3"/>
      <c r="JSO162" s="3"/>
      <c r="JSP162" s="3"/>
      <c r="JSQ162" s="3"/>
      <c r="JSR162" s="3"/>
      <c r="JSS162" s="3"/>
      <c r="JST162" s="3"/>
      <c r="JSU162" s="3"/>
      <c r="JSV162" s="3"/>
      <c r="JSW162" s="3"/>
      <c r="JSX162" s="3"/>
      <c r="JSY162" s="3"/>
      <c r="JSZ162" s="3"/>
      <c r="JTA162" s="3"/>
      <c r="JTB162" s="3"/>
      <c r="JTC162" s="3"/>
      <c r="JTD162" s="3"/>
      <c r="JTE162" s="3"/>
      <c r="JTF162" s="3"/>
      <c r="JTG162" s="3"/>
      <c r="JTH162" s="3"/>
      <c r="JTI162" s="3"/>
      <c r="JTJ162" s="3"/>
      <c r="JTK162" s="3"/>
      <c r="JTL162" s="3"/>
      <c r="JTM162" s="3"/>
      <c r="JTN162" s="3"/>
      <c r="JTO162" s="3"/>
      <c r="JTP162" s="3"/>
      <c r="JTQ162" s="3"/>
      <c r="JTR162" s="3"/>
      <c r="JTS162" s="3"/>
      <c r="JTT162" s="3"/>
      <c r="JTU162" s="3"/>
      <c r="JTV162" s="3"/>
      <c r="JTW162" s="3"/>
      <c r="JTX162" s="3"/>
      <c r="JTY162" s="3"/>
      <c r="JTZ162" s="3"/>
      <c r="JUA162" s="3"/>
      <c r="JUB162" s="3"/>
      <c r="JUC162" s="3"/>
      <c r="JUD162" s="3"/>
      <c r="JUE162" s="3"/>
      <c r="JUF162" s="3"/>
      <c r="JUG162" s="3"/>
      <c r="JUH162" s="3"/>
      <c r="JUI162" s="3"/>
      <c r="JUJ162" s="3"/>
      <c r="JUK162" s="3"/>
      <c r="JUL162" s="3"/>
      <c r="JUM162" s="3"/>
      <c r="JUN162" s="3"/>
      <c r="JUO162" s="3"/>
      <c r="JUP162" s="3"/>
      <c r="JUQ162" s="3"/>
      <c r="JUR162" s="3"/>
      <c r="JUS162" s="3"/>
      <c r="JUT162" s="3"/>
      <c r="JUU162" s="3"/>
      <c r="JUV162" s="3"/>
      <c r="JUW162" s="3"/>
      <c r="JUX162" s="3"/>
      <c r="JUY162" s="3"/>
      <c r="JUZ162" s="3"/>
      <c r="JVA162" s="3"/>
      <c r="JVB162" s="3"/>
      <c r="JVC162" s="3"/>
      <c r="JVD162" s="3"/>
      <c r="JVE162" s="3"/>
      <c r="JVF162" s="3"/>
      <c r="JVG162" s="3"/>
      <c r="JVH162" s="3"/>
      <c r="JVI162" s="3"/>
      <c r="JVJ162" s="3"/>
      <c r="JVK162" s="3"/>
      <c r="JVL162" s="3"/>
      <c r="JVM162" s="3"/>
      <c r="JVN162" s="3"/>
      <c r="JVO162" s="3"/>
      <c r="JVP162" s="3"/>
      <c r="JVQ162" s="3"/>
      <c r="JVR162" s="3"/>
      <c r="JVS162" s="3"/>
      <c r="JVT162" s="3"/>
      <c r="JVU162" s="3"/>
      <c r="JVV162" s="3"/>
      <c r="JVW162" s="3"/>
      <c r="JVX162" s="3"/>
      <c r="JVY162" s="3"/>
      <c r="JVZ162" s="3"/>
      <c r="JWA162" s="3"/>
      <c r="JWB162" s="3"/>
      <c r="JWC162" s="3"/>
      <c r="JWD162" s="3"/>
      <c r="JWE162" s="3"/>
      <c r="JWF162" s="3"/>
      <c r="JWG162" s="3"/>
      <c r="JWH162" s="3"/>
      <c r="JWI162" s="3"/>
      <c r="JWJ162" s="3"/>
      <c r="JWK162" s="3"/>
      <c r="JWL162" s="3"/>
      <c r="JWM162" s="3"/>
      <c r="JWN162" s="3"/>
      <c r="JWO162" s="3"/>
      <c r="JWP162" s="3"/>
      <c r="JWQ162" s="3"/>
      <c r="JWR162" s="3"/>
      <c r="JWS162" s="3"/>
      <c r="JWT162" s="3"/>
      <c r="JWU162" s="3"/>
      <c r="JWV162" s="3"/>
      <c r="JWW162" s="3"/>
      <c r="JWX162" s="3"/>
      <c r="JWY162" s="3"/>
      <c r="JWZ162" s="3"/>
      <c r="JXA162" s="3"/>
      <c r="JXB162" s="3"/>
      <c r="JXC162" s="3"/>
      <c r="JXD162" s="3"/>
      <c r="JXE162" s="3"/>
      <c r="JXF162" s="3"/>
      <c r="JXG162" s="3"/>
      <c r="JXH162" s="3"/>
      <c r="JXI162" s="3"/>
      <c r="JXJ162" s="3"/>
      <c r="JXK162" s="3"/>
      <c r="JXL162" s="3"/>
      <c r="JXM162" s="3"/>
      <c r="JXN162" s="3"/>
      <c r="JXO162" s="3"/>
      <c r="JXP162" s="3"/>
      <c r="JXQ162" s="3"/>
      <c r="JXR162" s="3"/>
      <c r="JXS162" s="3"/>
      <c r="JXT162" s="3"/>
      <c r="JXU162" s="3"/>
      <c r="JXV162" s="3"/>
      <c r="JXW162" s="3"/>
      <c r="JXX162" s="3"/>
      <c r="JXY162" s="3"/>
      <c r="JXZ162" s="3"/>
      <c r="JYA162" s="3"/>
      <c r="JYB162" s="3"/>
      <c r="JYC162" s="3"/>
      <c r="JYD162" s="3"/>
      <c r="JYE162" s="3"/>
      <c r="JYF162" s="3"/>
      <c r="JYG162" s="3"/>
      <c r="JYH162" s="3"/>
      <c r="JYI162" s="3"/>
      <c r="JYJ162" s="3"/>
      <c r="JYK162" s="3"/>
      <c r="JYL162" s="3"/>
      <c r="JYM162" s="3"/>
      <c r="JYN162" s="3"/>
      <c r="JYO162" s="3"/>
      <c r="JYP162" s="3"/>
      <c r="JYQ162" s="3"/>
      <c r="JYR162" s="3"/>
      <c r="JYS162" s="3"/>
      <c r="JYT162" s="3"/>
      <c r="JYU162" s="3"/>
      <c r="JYV162" s="3"/>
      <c r="JYW162" s="3"/>
      <c r="JYX162" s="3"/>
      <c r="JYY162" s="3"/>
      <c r="JYZ162" s="3"/>
      <c r="JZA162" s="3"/>
      <c r="JZB162" s="3"/>
      <c r="JZC162" s="3"/>
      <c r="JZD162" s="3"/>
      <c r="JZE162" s="3"/>
      <c r="JZF162" s="3"/>
      <c r="JZG162" s="3"/>
      <c r="JZH162" s="3"/>
      <c r="JZI162" s="3"/>
      <c r="JZJ162" s="3"/>
      <c r="JZK162" s="3"/>
      <c r="JZL162" s="3"/>
      <c r="JZM162" s="3"/>
      <c r="JZN162" s="3"/>
      <c r="JZO162" s="3"/>
      <c r="JZP162" s="3"/>
      <c r="JZQ162" s="3"/>
      <c r="JZR162" s="3"/>
      <c r="JZS162" s="3"/>
      <c r="JZT162" s="3"/>
      <c r="JZU162" s="3"/>
      <c r="JZV162" s="3"/>
      <c r="JZW162" s="3"/>
      <c r="JZX162" s="3"/>
      <c r="JZY162" s="3"/>
      <c r="JZZ162" s="3"/>
      <c r="KAA162" s="3"/>
      <c r="KAB162" s="3"/>
      <c r="KAC162" s="3"/>
      <c r="KAD162" s="3"/>
      <c r="KAE162" s="3"/>
      <c r="KAF162" s="3"/>
      <c r="KAG162" s="3"/>
      <c r="KAH162" s="3"/>
      <c r="KAI162" s="3"/>
      <c r="KAJ162" s="3"/>
      <c r="KAK162" s="3"/>
      <c r="KAL162" s="3"/>
      <c r="KAM162" s="3"/>
      <c r="KAN162" s="3"/>
      <c r="KAO162" s="3"/>
      <c r="KAP162" s="3"/>
      <c r="KAQ162" s="3"/>
      <c r="KAR162" s="3"/>
      <c r="KAS162" s="3"/>
      <c r="KAT162" s="3"/>
      <c r="KAU162" s="3"/>
      <c r="KAV162" s="3"/>
      <c r="KAW162" s="3"/>
      <c r="KAX162" s="3"/>
      <c r="KAY162" s="3"/>
      <c r="KAZ162" s="3"/>
      <c r="KBA162" s="3"/>
      <c r="KBB162" s="3"/>
      <c r="KBC162" s="3"/>
      <c r="KBD162" s="3"/>
      <c r="KBE162" s="3"/>
      <c r="KBF162" s="3"/>
      <c r="KBG162" s="3"/>
      <c r="KBH162" s="3"/>
      <c r="KBI162" s="3"/>
      <c r="KBJ162" s="3"/>
      <c r="KBK162" s="3"/>
      <c r="KBL162" s="3"/>
      <c r="KBM162" s="3"/>
      <c r="KBN162" s="3"/>
      <c r="KBO162" s="3"/>
      <c r="KBP162" s="3"/>
      <c r="KBQ162" s="3"/>
      <c r="KBR162" s="3"/>
      <c r="KBS162" s="3"/>
      <c r="KBT162" s="3"/>
      <c r="KBU162" s="3"/>
      <c r="KBV162" s="3"/>
      <c r="KBW162" s="3"/>
      <c r="KBX162" s="3"/>
      <c r="KBY162" s="3"/>
      <c r="KBZ162" s="3"/>
      <c r="KCA162" s="3"/>
      <c r="KCB162" s="3"/>
      <c r="KCC162" s="3"/>
      <c r="KCD162" s="3"/>
      <c r="KCE162" s="3"/>
      <c r="KCF162" s="3"/>
      <c r="KCG162" s="3"/>
      <c r="KCH162" s="3"/>
      <c r="KCI162" s="3"/>
      <c r="KCJ162" s="3"/>
      <c r="KCK162" s="3"/>
      <c r="KCL162" s="3"/>
      <c r="KCM162" s="3"/>
      <c r="KCN162" s="3"/>
      <c r="KCO162" s="3"/>
      <c r="KCP162" s="3"/>
      <c r="KCQ162" s="3"/>
      <c r="KCR162" s="3"/>
      <c r="KCS162" s="3"/>
      <c r="KCT162" s="3"/>
      <c r="KCU162" s="3"/>
      <c r="KCV162" s="3"/>
      <c r="KCW162" s="3"/>
      <c r="KCX162" s="3"/>
      <c r="KCY162" s="3"/>
      <c r="KCZ162" s="3"/>
      <c r="KDA162" s="3"/>
      <c r="KDB162" s="3"/>
      <c r="KDC162" s="3"/>
      <c r="KDD162" s="3"/>
      <c r="KDE162" s="3"/>
      <c r="KDF162" s="3"/>
      <c r="KDG162" s="3"/>
      <c r="KDH162" s="3"/>
      <c r="KDI162" s="3"/>
      <c r="KDJ162" s="3"/>
      <c r="KDK162" s="3"/>
      <c r="KDL162" s="3"/>
      <c r="KDM162" s="3"/>
      <c r="KDN162" s="3"/>
      <c r="KDO162" s="3"/>
      <c r="KDP162" s="3"/>
      <c r="KDQ162" s="3"/>
      <c r="KDR162" s="3"/>
      <c r="KDS162" s="3"/>
      <c r="KDT162" s="3"/>
      <c r="KDU162" s="3"/>
      <c r="KDV162" s="3"/>
      <c r="KDW162" s="3"/>
      <c r="KDX162" s="3"/>
      <c r="KDY162" s="3"/>
      <c r="KDZ162" s="3"/>
      <c r="KEA162" s="3"/>
      <c r="KEB162" s="3"/>
      <c r="KEC162" s="3"/>
      <c r="KED162" s="3"/>
      <c r="KEE162" s="3"/>
      <c r="KEF162" s="3"/>
      <c r="KEG162" s="3"/>
      <c r="KEH162" s="3"/>
      <c r="KEI162" s="3"/>
      <c r="KEJ162" s="3"/>
      <c r="KEK162" s="3"/>
      <c r="KEL162" s="3"/>
      <c r="KEM162" s="3"/>
      <c r="KEN162" s="3"/>
      <c r="KEO162" s="3"/>
      <c r="KEP162" s="3"/>
      <c r="KEQ162" s="3"/>
      <c r="KER162" s="3"/>
      <c r="KES162" s="3"/>
      <c r="KET162" s="3"/>
      <c r="KEU162" s="3"/>
      <c r="KEV162" s="3"/>
      <c r="KEW162" s="3"/>
      <c r="KEX162" s="3"/>
      <c r="KEY162" s="3"/>
      <c r="KEZ162" s="3"/>
      <c r="KFA162" s="3"/>
      <c r="KFB162" s="3"/>
      <c r="KFC162" s="3"/>
      <c r="KFD162" s="3"/>
      <c r="KFE162" s="3"/>
      <c r="KFF162" s="3"/>
      <c r="KFG162" s="3"/>
      <c r="KFH162" s="3"/>
      <c r="KFI162" s="3"/>
      <c r="KFJ162" s="3"/>
      <c r="KFK162" s="3"/>
      <c r="KFL162" s="3"/>
      <c r="KFM162" s="3"/>
      <c r="KFN162" s="3"/>
      <c r="KFO162" s="3"/>
      <c r="KFP162" s="3"/>
      <c r="KFQ162" s="3"/>
      <c r="KFR162" s="3"/>
      <c r="KFS162" s="3"/>
      <c r="KFT162" s="3"/>
      <c r="KFU162" s="3"/>
      <c r="KFV162" s="3"/>
      <c r="KFW162" s="3"/>
      <c r="KFX162" s="3"/>
      <c r="KFY162" s="3"/>
      <c r="KFZ162" s="3"/>
      <c r="KGA162" s="3"/>
      <c r="KGB162" s="3"/>
      <c r="KGC162" s="3"/>
      <c r="KGD162" s="3"/>
      <c r="KGE162" s="3"/>
      <c r="KGF162" s="3"/>
      <c r="KGG162" s="3"/>
      <c r="KGH162" s="3"/>
      <c r="KGI162" s="3"/>
      <c r="KGJ162" s="3"/>
      <c r="KGK162" s="3"/>
      <c r="KGL162" s="3"/>
      <c r="KGM162" s="3"/>
      <c r="KGN162" s="3"/>
      <c r="KGO162" s="3"/>
      <c r="KGP162" s="3"/>
      <c r="KGQ162" s="3"/>
      <c r="KGR162" s="3"/>
      <c r="KGS162" s="3"/>
      <c r="KGT162" s="3"/>
      <c r="KGU162" s="3"/>
      <c r="KGV162" s="3"/>
      <c r="KGW162" s="3"/>
      <c r="KGX162" s="3"/>
      <c r="KGY162" s="3"/>
      <c r="KGZ162" s="3"/>
      <c r="KHA162" s="3"/>
      <c r="KHB162" s="3"/>
      <c r="KHC162" s="3"/>
      <c r="KHD162" s="3"/>
      <c r="KHE162" s="3"/>
      <c r="KHF162" s="3"/>
      <c r="KHG162" s="3"/>
      <c r="KHH162" s="3"/>
      <c r="KHI162" s="3"/>
      <c r="KHJ162" s="3"/>
      <c r="KHK162" s="3"/>
      <c r="KHL162" s="3"/>
      <c r="KHM162" s="3"/>
      <c r="KHN162" s="3"/>
      <c r="KHO162" s="3"/>
      <c r="KHP162" s="3"/>
      <c r="KHQ162" s="3"/>
      <c r="KHR162" s="3"/>
      <c r="KHS162" s="3"/>
      <c r="KHT162" s="3"/>
      <c r="KHU162" s="3"/>
      <c r="KHV162" s="3"/>
      <c r="KHW162" s="3"/>
      <c r="KHX162" s="3"/>
      <c r="KHY162" s="3"/>
      <c r="KHZ162" s="3"/>
      <c r="KIA162" s="3"/>
      <c r="KIB162" s="3"/>
      <c r="KIC162" s="3"/>
      <c r="KID162" s="3"/>
      <c r="KIE162" s="3"/>
      <c r="KIF162" s="3"/>
      <c r="KIG162" s="3"/>
      <c r="KIH162" s="3"/>
      <c r="KII162" s="3"/>
      <c r="KIJ162" s="3"/>
      <c r="KIK162" s="3"/>
      <c r="KIL162" s="3"/>
      <c r="KIM162" s="3"/>
      <c r="KIN162" s="3"/>
      <c r="KIO162" s="3"/>
      <c r="KIP162" s="3"/>
      <c r="KIQ162" s="3"/>
      <c r="KIR162" s="3"/>
      <c r="KIS162" s="3"/>
      <c r="KIT162" s="3"/>
      <c r="KIU162" s="3"/>
      <c r="KIV162" s="3"/>
      <c r="KIW162" s="3"/>
      <c r="KIX162" s="3"/>
      <c r="KIY162" s="3"/>
      <c r="KIZ162" s="3"/>
      <c r="KJA162" s="3"/>
      <c r="KJB162" s="3"/>
      <c r="KJC162" s="3"/>
      <c r="KJD162" s="3"/>
      <c r="KJE162" s="3"/>
      <c r="KJF162" s="3"/>
      <c r="KJG162" s="3"/>
      <c r="KJH162" s="3"/>
      <c r="KJI162" s="3"/>
      <c r="KJJ162" s="3"/>
      <c r="KJK162" s="3"/>
      <c r="KJL162" s="3"/>
      <c r="KJM162" s="3"/>
      <c r="KJN162" s="3"/>
      <c r="KJO162" s="3"/>
      <c r="KJP162" s="3"/>
      <c r="KJQ162" s="3"/>
      <c r="KJR162" s="3"/>
      <c r="KJS162" s="3"/>
      <c r="KJT162" s="3"/>
      <c r="KJU162" s="3"/>
      <c r="KJV162" s="3"/>
      <c r="KJW162" s="3"/>
      <c r="KJX162" s="3"/>
      <c r="KJY162" s="3"/>
      <c r="KJZ162" s="3"/>
      <c r="KKA162" s="3"/>
      <c r="KKB162" s="3"/>
      <c r="KKC162" s="3"/>
      <c r="KKD162" s="3"/>
      <c r="KKE162" s="3"/>
      <c r="KKF162" s="3"/>
      <c r="KKG162" s="3"/>
      <c r="KKH162" s="3"/>
      <c r="KKI162" s="3"/>
      <c r="KKJ162" s="3"/>
      <c r="KKK162" s="3"/>
      <c r="KKL162" s="3"/>
      <c r="KKM162" s="3"/>
      <c r="KKN162" s="3"/>
      <c r="KKO162" s="3"/>
      <c r="KKP162" s="3"/>
      <c r="KKQ162" s="3"/>
      <c r="KKR162" s="3"/>
      <c r="KKS162" s="3"/>
      <c r="KKT162" s="3"/>
      <c r="KKU162" s="3"/>
      <c r="KKV162" s="3"/>
      <c r="KKW162" s="3"/>
      <c r="KKX162" s="3"/>
      <c r="KKY162" s="3"/>
      <c r="KKZ162" s="3"/>
      <c r="KLA162" s="3"/>
      <c r="KLB162" s="3"/>
      <c r="KLC162" s="3"/>
      <c r="KLD162" s="3"/>
      <c r="KLE162" s="3"/>
      <c r="KLF162" s="3"/>
      <c r="KLG162" s="3"/>
      <c r="KLH162" s="3"/>
      <c r="KLI162" s="3"/>
      <c r="KLJ162" s="3"/>
      <c r="KLK162" s="3"/>
      <c r="KLL162" s="3"/>
      <c r="KLM162" s="3"/>
      <c r="KLN162" s="3"/>
      <c r="KLO162" s="3"/>
      <c r="KLP162" s="3"/>
      <c r="KLQ162" s="3"/>
      <c r="KLR162" s="3"/>
      <c r="KLS162" s="3"/>
      <c r="KLT162" s="3"/>
      <c r="KLU162" s="3"/>
      <c r="KLV162" s="3"/>
      <c r="KLW162" s="3"/>
      <c r="KLX162" s="3"/>
      <c r="KLY162" s="3"/>
      <c r="KLZ162" s="3"/>
      <c r="KMA162" s="3"/>
      <c r="KMB162" s="3"/>
      <c r="KMC162" s="3"/>
      <c r="KMD162" s="3"/>
      <c r="KME162" s="3"/>
      <c r="KMF162" s="3"/>
      <c r="KMG162" s="3"/>
      <c r="KMH162" s="3"/>
      <c r="KMI162" s="3"/>
      <c r="KMJ162" s="3"/>
      <c r="KMK162" s="3"/>
      <c r="KML162" s="3"/>
      <c r="KMM162" s="3"/>
      <c r="KMN162" s="3"/>
      <c r="KMO162" s="3"/>
      <c r="KMP162" s="3"/>
      <c r="KMQ162" s="3"/>
      <c r="KMR162" s="3"/>
      <c r="KMS162" s="3"/>
      <c r="KMT162" s="3"/>
      <c r="KMU162" s="3"/>
      <c r="KMV162" s="3"/>
      <c r="KMW162" s="3"/>
      <c r="KMX162" s="3"/>
      <c r="KMY162" s="3"/>
      <c r="KMZ162" s="3"/>
      <c r="KNA162" s="3"/>
      <c r="KNB162" s="3"/>
      <c r="KNC162" s="3"/>
      <c r="KND162" s="3"/>
      <c r="KNE162" s="3"/>
      <c r="KNF162" s="3"/>
      <c r="KNG162" s="3"/>
      <c r="KNH162" s="3"/>
      <c r="KNI162" s="3"/>
      <c r="KNJ162" s="3"/>
      <c r="KNK162" s="3"/>
      <c r="KNL162" s="3"/>
      <c r="KNM162" s="3"/>
      <c r="KNN162" s="3"/>
      <c r="KNO162" s="3"/>
      <c r="KNP162" s="3"/>
      <c r="KNQ162" s="3"/>
      <c r="KNR162" s="3"/>
      <c r="KNS162" s="3"/>
      <c r="KNT162" s="3"/>
      <c r="KNU162" s="3"/>
      <c r="KNV162" s="3"/>
      <c r="KNW162" s="3"/>
      <c r="KNX162" s="3"/>
      <c r="KNY162" s="3"/>
      <c r="KNZ162" s="3"/>
      <c r="KOA162" s="3"/>
      <c r="KOB162" s="3"/>
      <c r="KOC162" s="3"/>
      <c r="KOD162" s="3"/>
      <c r="KOE162" s="3"/>
      <c r="KOF162" s="3"/>
      <c r="KOG162" s="3"/>
      <c r="KOH162" s="3"/>
      <c r="KOI162" s="3"/>
      <c r="KOJ162" s="3"/>
      <c r="KOK162" s="3"/>
      <c r="KOL162" s="3"/>
      <c r="KOM162" s="3"/>
      <c r="KON162" s="3"/>
      <c r="KOO162" s="3"/>
      <c r="KOP162" s="3"/>
      <c r="KOQ162" s="3"/>
      <c r="KOR162" s="3"/>
      <c r="KOS162" s="3"/>
      <c r="KOT162" s="3"/>
      <c r="KOU162" s="3"/>
      <c r="KOV162" s="3"/>
      <c r="KOW162" s="3"/>
      <c r="KOX162" s="3"/>
      <c r="KOY162" s="3"/>
      <c r="KOZ162" s="3"/>
      <c r="KPA162" s="3"/>
      <c r="KPB162" s="3"/>
      <c r="KPC162" s="3"/>
      <c r="KPD162" s="3"/>
      <c r="KPE162" s="3"/>
      <c r="KPF162" s="3"/>
      <c r="KPG162" s="3"/>
      <c r="KPH162" s="3"/>
      <c r="KPI162" s="3"/>
      <c r="KPJ162" s="3"/>
      <c r="KPK162" s="3"/>
      <c r="KPL162" s="3"/>
      <c r="KPM162" s="3"/>
      <c r="KPN162" s="3"/>
      <c r="KPO162" s="3"/>
      <c r="KPP162" s="3"/>
      <c r="KPQ162" s="3"/>
      <c r="KPR162" s="3"/>
      <c r="KPS162" s="3"/>
      <c r="KPT162" s="3"/>
      <c r="KPU162" s="3"/>
      <c r="KPV162" s="3"/>
      <c r="KPW162" s="3"/>
      <c r="KPX162" s="3"/>
      <c r="KPY162" s="3"/>
      <c r="KPZ162" s="3"/>
      <c r="KQA162" s="3"/>
      <c r="KQB162" s="3"/>
      <c r="KQC162" s="3"/>
      <c r="KQD162" s="3"/>
      <c r="KQE162" s="3"/>
      <c r="KQF162" s="3"/>
      <c r="KQG162" s="3"/>
      <c r="KQH162" s="3"/>
      <c r="KQI162" s="3"/>
      <c r="KQJ162" s="3"/>
      <c r="KQK162" s="3"/>
      <c r="KQL162" s="3"/>
      <c r="KQM162" s="3"/>
      <c r="KQN162" s="3"/>
      <c r="KQO162" s="3"/>
      <c r="KQP162" s="3"/>
      <c r="KQQ162" s="3"/>
      <c r="KQR162" s="3"/>
      <c r="KQS162" s="3"/>
      <c r="KQT162" s="3"/>
      <c r="KQU162" s="3"/>
      <c r="KQV162" s="3"/>
      <c r="KQW162" s="3"/>
      <c r="KQX162" s="3"/>
      <c r="KQY162" s="3"/>
      <c r="KQZ162" s="3"/>
      <c r="KRA162" s="3"/>
      <c r="KRB162" s="3"/>
      <c r="KRC162" s="3"/>
      <c r="KRD162" s="3"/>
      <c r="KRE162" s="3"/>
      <c r="KRF162" s="3"/>
      <c r="KRG162" s="3"/>
      <c r="KRH162" s="3"/>
      <c r="KRI162" s="3"/>
      <c r="KRJ162" s="3"/>
      <c r="KRK162" s="3"/>
      <c r="KRL162" s="3"/>
      <c r="KRM162" s="3"/>
      <c r="KRN162" s="3"/>
      <c r="KRO162" s="3"/>
      <c r="KRP162" s="3"/>
      <c r="KRQ162" s="3"/>
      <c r="KRR162" s="3"/>
      <c r="KRS162" s="3"/>
      <c r="KRT162" s="3"/>
      <c r="KRU162" s="3"/>
      <c r="KRV162" s="3"/>
      <c r="KRW162" s="3"/>
      <c r="KRX162" s="3"/>
      <c r="KRY162" s="3"/>
      <c r="KRZ162" s="3"/>
      <c r="KSA162" s="3"/>
      <c r="KSB162" s="3"/>
      <c r="KSC162" s="3"/>
      <c r="KSD162" s="3"/>
      <c r="KSE162" s="3"/>
      <c r="KSF162" s="3"/>
      <c r="KSG162" s="3"/>
      <c r="KSH162" s="3"/>
      <c r="KSI162" s="3"/>
      <c r="KSJ162" s="3"/>
      <c r="KSK162" s="3"/>
      <c r="KSL162" s="3"/>
      <c r="KSM162" s="3"/>
      <c r="KSN162" s="3"/>
      <c r="KSO162" s="3"/>
      <c r="KSP162" s="3"/>
      <c r="KSQ162" s="3"/>
      <c r="KSR162" s="3"/>
      <c r="KSS162" s="3"/>
      <c r="KST162" s="3"/>
      <c r="KSU162" s="3"/>
      <c r="KSV162" s="3"/>
      <c r="KSW162" s="3"/>
      <c r="KSX162" s="3"/>
      <c r="KSY162" s="3"/>
      <c r="KSZ162" s="3"/>
      <c r="KTA162" s="3"/>
      <c r="KTB162" s="3"/>
      <c r="KTC162" s="3"/>
      <c r="KTD162" s="3"/>
      <c r="KTE162" s="3"/>
      <c r="KTF162" s="3"/>
      <c r="KTG162" s="3"/>
      <c r="KTH162" s="3"/>
      <c r="KTI162" s="3"/>
      <c r="KTJ162" s="3"/>
      <c r="KTK162" s="3"/>
      <c r="KTL162" s="3"/>
      <c r="KTM162" s="3"/>
      <c r="KTN162" s="3"/>
      <c r="KTO162" s="3"/>
      <c r="KTP162" s="3"/>
      <c r="KTQ162" s="3"/>
      <c r="KTR162" s="3"/>
      <c r="KTS162" s="3"/>
      <c r="KTT162" s="3"/>
      <c r="KTU162" s="3"/>
      <c r="KTV162" s="3"/>
      <c r="KTW162" s="3"/>
      <c r="KTX162" s="3"/>
      <c r="KTY162" s="3"/>
      <c r="KTZ162" s="3"/>
      <c r="KUA162" s="3"/>
      <c r="KUB162" s="3"/>
      <c r="KUC162" s="3"/>
      <c r="KUD162" s="3"/>
      <c r="KUE162" s="3"/>
      <c r="KUF162" s="3"/>
      <c r="KUG162" s="3"/>
      <c r="KUH162" s="3"/>
      <c r="KUI162" s="3"/>
      <c r="KUJ162" s="3"/>
      <c r="KUK162" s="3"/>
      <c r="KUL162" s="3"/>
      <c r="KUM162" s="3"/>
      <c r="KUN162" s="3"/>
      <c r="KUO162" s="3"/>
      <c r="KUP162" s="3"/>
      <c r="KUQ162" s="3"/>
      <c r="KUR162" s="3"/>
      <c r="KUS162" s="3"/>
      <c r="KUT162" s="3"/>
      <c r="KUU162" s="3"/>
      <c r="KUV162" s="3"/>
      <c r="KUW162" s="3"/>
      <c r="KUX162" s="3"/>
      <c r="KUY162" s="3"/>
      <c r="KUZ162" s="3"/>
      <c r="KVA162" s="3"/>
      <c r="KVB162" s="3"/>
      <c r="KVC162" s="3"/>
      <c r="KVD162" s="3"/>
      <c r="KVE162" s="3"/>
      <c r="KVF162" s="3"/>
      <c r="KVG162" s="3"/>
      <c r="KVH162" s="3"/>
      <c r="KVI162" s="3"/>
      <c r="KVJ162" s="3"/>
      <c r="KVK162" s="3"/>
      <c r="KVL162" s="3"/>
      <c r="KVM162" s="3"/>
      <c r="KVN162" s="3"/>
      <c r="KVO162" s="3"/>
      <c r="KVP162" s="3"/>
      <c r="KVQ162" s="3"/>
      <c r="KVR162" s="3"/>
      <c r="KVS162" s="3"/>
      <c r="KVT162" s="3"/>
      <c r="KVU162" s="3"/>
      <c r="KVV162" s="3"/>
      <c r="KVW162" s="3"/>
      <c r="KVX162" s="3"/>
      <c r="KVY162" s="3"/>
      <c r="KVZ162" s="3"/>
      <c r="KWA162" s="3"/>
      <c r="KWB162" s="3"/>
      <c r="KWC162" s="3"/>
      <c r="KWD162" s="3"/>
      <c r="KWE162" s="3"/>
      <c r="KWF162" s="3"/>
      <c r="KWG162" s="3"/>
      <c r="KWH162" s="3"/>
      <c r="KWI162" s="3"/>
      <c r="KWJ162" s="3"/>
      <c r="KWK162" s="3"/>
      <c r="KWL162" s="3"/>
      <c r="KWM162" s="3"/>
      <c r="KWN162" s="3"/>
      <c r="KWO162" s="3"/>
      <c r="KWP162" s="3"/>
      <c r="KWQ162" s="3"/>
      <c r="KWR162" s="3"/>
      <c r="KWS162" s="3"/>
      <c r="KWT162" s="3"/>
      <c r="KWU162" s="3"/>
      <c r="KWV162" s="3"/>
      <c r="KWW162" s="3"/>
      <c r="KWX162" s="3"/>
      <c r="KWY162" s="3"/>
      <c r="KWZ162" s="3"/>
      <c r="KXA162" s="3"/>
      <c r="KXB162" s="3"/>
      <c r="KXC162" s="3"/>
      <c r="KXD162" s="3"/>
      <c r="KXE162" s="3"/>
      <c r="KXF162" s="3"/>
      <c r="KXG162" s="3"/>
      <c r="KXH162" s="3"/>
      <c r="KXI162" s="3"/>
      <c r="KXJ162" s="3"/>
      <c r="KXK162" s="3"/>
      <c r="KXL162" s="3"/>
      <c r="KXM162" s="3"/>
      <c r="KXN162" s="3"/>
      <c r="KXO162" s="3"/>
      <c r="KXP162" s="3"/>
      <c r="KXQ162" s="3"/>
      <c r="KXR162" s="3"/>
      <c r="KXS162" s="3"/>
      <c r="KXT162" s="3"/>
      <c r="KXU162" s="3"/>
      <c r="KXV162" s="3"/>
      <c r="KXW162" s="3"/>
      <c r="KXX162" s="3"/>
      <c r="KXY162" s="3"/>
      <c r="KXZ162" s="3"/>
      <c r="KYA162" s="3"/>
      <c r="KYB162" s="3"/>
      <c r="KYC162" s="3"/>
      <c r="KYD162" s="3"/>
      <c r="KYE162" s="3"/>
      <c r="KYF162" s="3"/>
      <c r="KYG162" s="3"/>
      <c r="KYH162" s="3"/>
      <c r="KYI162" s="3"/>
      <c r="KYJ162" s="3"/>
      <c r="KYK162" s="3"/>
      <c r="KYL162" s="3"/>
      <c r="KYM162" s="3"/>
      <c r="KYN162" s="3"/>
      <c r="KYO162" s="3"/>
      <c r="KYP162" s="3"/>
      <c r="KYQ162" s="3"/>
      <c r="KYR162" s="3"/>
      <c r="KYS162" s="3"/>
      <c r="KYT162" s="3"/>
      <c r="KYU162" s="3"/>
      <c r="KYV162" s="3"/>
      <c r="KYW162" s="3"/>
      <c r="KYX162" s="3"/>
      <c r="KYY162" s="3"/>
      <c r="KYZ162" s="3"/>
      <c r="KZA162" s="3"/>
      <c r="KZB162" s="3"/>
      <c r="KZC162" s="3"/>
      <c r="KZD162" s="3"/>
      <c r="KZE162" s="3"/>
      <c r="KZF162" s="3"/>
      <c r="KZG162" s="3"/>
      <c r="KZH162" s="3"/>
      <c r="KZI162" s="3"/>
      <c r="KZJ162" s="3"/>
      <c r="KZK162" s="3"/>
      <c r="KZL162" s="3"/>
      <c r="KZM162" s="3"/>
      <c r="KZN162" s="3"/>
      <c r="KZO162" s="3"/>
      <c r="KZP162" s="3"/>
      <c r="KZQ162" s="3"/>
      <c r="KZR162" s="3"/>
      <c r="KZS162" s="3"/>
      <c r="KZT162" s="3"/>
      <c r="KZU162" s="3"/>
      <c r="KZV162" s="3"/>
      <c r="KZW162" s="3"/>
      <c r="KZX162" s="3"/>
      <c r="KZY162" s="3"/>
      <c r="KZZ162" s="3"/>
      <c r="LAA162" s="3"/>
      <c r="LAB162" s="3"/>
      <c r="LAC162" s="3"/>
      <c r="LAD162" s="3"/>
      <c r="LAE162" s="3"/>
      <c r="LAF162" s="3"/>
      <c r="LAG162" s="3"/>
      <c r="LAH162" s="3"/>
      <c r="LAI162" s="3"/>
      <c r="LAJ162" s="3"/>
      <c r="LAK162" s="3"/>
      <c r="LAL162" s="3"/>
      <c r="LAM162" s="3"/>
      <c r="LAN162" s="3"/>
      <c r="LAO162" s="3"/>
      <c r="LAP162" s="3"/>
      <c r="LAQ162" s="3"/>
      <c r="LAR162" s="3"/>
      <c r="LAS162" s="3"/>
      <c r="LAT162" s="3"/>
      <c r="LAU162" s="3"/>
      <c r="LAV162" s="3"/>
      <c r="LAW162" s="3"/>
      <c r="LAX162" s="3"/>
      <c r="LAY162" s="3"/>
      <c r="LAZ162" s="3"/>
      <c r="LBA162" s="3"/>
      <c r="LBB162" s="3"/>
      <c r="LBC162" s="3"/>
      <c r="LBD162" s="3"/>
      <c r="LBE162" s="3"/>
      <c r="LBF162" s="3"/>
      <c r="LBG162" s="3"/>
      <c r="LBH162" s="3"/>
      <c r="LBI162" s="3"/>
      <c r="LBJ162" s="3"/>
      <c r="LBK162" s="3"/>
      <c r="LBL162" s="3"/>
      <c r="LBM162" s="3"/>
      <c r="LBN162" s="3"/>
      <c r="LBO162" s="3"/>
      <c r="LBP162" s="3"/>
      <c r="LBQ162" s="3"/>
      <c r="LBR162" s="3"/>
      <c r="LBS162" s="3"/>
      <c r="LBT162" s="3"/>
      <c r="LBU162" s="3"/>
      <c r="LBV162" s="3"/>
      <c r="LBW162" s="3"/>
      <c r="LBX162" s="3"/>
      <c r="LBY162" s="3"/>
      <c r="LBZ162" s="3"/>
      <c r="LCA162" s="3"/>
      <c r="LCB162" s="3"/>
      <c r="LCC162" s="3"/>
      <c r="LCD162" s="3"/>
      <c r="LCE162" s="3"/>
      <c r="LCF162" s="3"/>
      <c r="LCG162" s="3"/>
      <c r="LCH162" s="3"/>
      <c r="LCI162" s="3"/>
      <c r="LCJ162" s="3"/>
      <c r="LCK162" s="3"/>
      <c r="LCL162" s="3"/>
      <c r="LCM162" s="3"/>
      <c r="LCN162" s="3"/>
      <c r="LCO162" s="3"/>
      <c r="LCP162" s="3"/>
      <c r="LCQ162" s="3"/>
      <c r="LCR162" s="3"/>
      <c r="LCS162" s="3"/>
      <c r="LCT162" s="3"/>
      <c r="LCU162" s="3"/>
      <c r="LCV162" s="3"/>
      <c r="LCW162" s="3"/>
      <c r="LCX162" s="3"/>
      <c r="LCY162" s="3"/>
      <c r="LCZ162" s="3"/>
      <c r="LDA162" s="3"/>
      <c r="LDB162" s="3"/>
      <c r="LDC162" s="3"/>
      <c r="LDD162" s="3"/>
      <c r="LDE162" s="3"/>
      <c r="LDF162" s="3"/>
      <c r="LDG162" s="3"/>
      <c r="LDH162" s="3"/>
      <c r="LDI162" s="3"/>
      <c r="LDJ162" s="3"/>
      <c r="LDK162" s="3"/>
      <c r="LDL162" s="3"/>
      <c r="LDM162" s="3"/>
      <c r="LDN162" s="3"/>
      <c r="LDO162" s="3"/>
      <c r="LDP162" s="3"/>
      <c r="LDQ162" s="3"/>
      <c r="LDR162" s="3"/>
      <c r="LDS162" s="3"/>
      <c r="LDT162" s="3"/>
      <c r="LDU162" s="3"/>
      <c r="LDV162" s="3"/>
      <c r="LDW162" s="3"/>
      <c r="LDX162" s="3"/>
      <c r="LDY162" s="3"/>
      <c r="LDZ162" s="3"/>
      <c r="LEA162" s="3"/>
      <c r="LEB162" s="3"/>
      <c r="LEC162" s="3"/>
      <c r="LED162" s="3"/>
      <c r="LEE162" s="3"/>
      <c r="LEF162" s="3"/>
      <c r="LEG162" s="3"/>
      <c r="LEH162" s="3"/>
      <c r="LEI162" s="3"/>
      <c r="LEJ162" s="3"/>
      <c r="LEK162" s="3"/>
      <c r="LEL162" s="3"/>
      <c r="LEM162" s="3"/>
      <c r="LEN162" s="3"/>
      <c r="LEO162" s="3"/>
      <c r="LEP162" s="3"/>
      <c r="LEQ162" s="3"/>
      <c r="LER162" s="3"/>
      <c r="LES162" s="3"/>
      <c r="LET162" s="3"/>
      <c r="LEU162" s="3"/>
      <c r="LEV162" s="3"/>
      <c r="LEW162" s="3"/>
      <c r="LEX162" s="3"/>
      <c r="LEY162" s="3"/>
      <c r="LEZ162" s="3"/>
      <c r="LFA162" s="3"/>
      <c r="LFB162" s="3"/>
      <c r="LFC162" s="3"/>
      <c r="LFD162" s="3"/>
      <c r="LFE162" s="3"/>
      <c r="LFF162" s="3"/>
      <c r="LFG162" s="3"/>
      <c r="LFH162" s="3"/>
      <c r="LFI162" s="3"/>
      <c r="LFJ162" s="3"/>
      <c r="LFK162" s="3"/>
      <c r="LFL162" s="3"/>
      <c r="LFM162" s="3"/>
      <c r="LFN162" s="3"/>
      <c r="LFO162" s="3"/>
      <c r="LFP162" s="3"/>
      <c r="LFQ162" s="3"/>
      <c r="LFR162" s="3"/>
      <c r="LFS162" s="3"/>
      <c r="LFT162" s="3"/>
      <c r="LFU162" s="3"/>
      <c r="LFV162" s="3"/>
      <c r="LFW162" s="3"/>
      <c r="LFX162" s="3"/>
      <c r="LFY162" s="3"/>
      <c r="LFZ162" s="3"/>
      <c r="LGA162" s="3"/>
      <c r="LGB162" s="3"/>
      <c r="LGC162" s="3"/>
      <c r="LGD162" s="3"/>
      <c r="LGE162" s="3"/>
      <c r="LGF162" s="3"/>
      <c r="LGG162" s="3"/>
      <c r="LGH162" s="3"/>
      <c r="LGI162" s="3"/>
      <c r="LGJ162" s="3"/>
      <c r="LGK162" s="3"/>
      <c r="LGL162" s="3"/>
      <c r="LGM162" s="3"/>
      <c r="LGN162" s="3"/>
      <c r="LGO162" s="3"/>
      <c r="LGP162" s="3"/>
      <c r="LGQ162" s="3"/>
      <c r="LGR162" s="3"/>
      <c r="LGS162" s="3"/>
      <c r="LGT162" s="3"/>
      <c r="LGU162" s="3"/>
      <c r="LGV162" s="3"/>
      <c r="LGW162" s="3"/>
      <c r="LGX162" s="3"/>
      <c r="LGY162" s="3"/>
      <c r="LGZ162" s="3"/>
      <c r="LHA162" s="3"/>
      <c r="LHB162" s="3"/>
      <c r="LHC162" s="3"/>
      <c r="LHD162" s="3"/>
      <c r="LHE162" s="3"/>
      <c r="LHF162" s="3"/>
      <c r="LHG162" s="3"/>
      <c r="LHH162" s="3"/>
      <c r="LHI162" s="3"/>
      <c r="LHJ162" s="3"/>
      <c r="LHK162" s="3"/>
      <c r="LHL162" s="3"/>
      <c r="LHM162" s="3"/>
      <c r="LHN162" s="3"/>
      <c r="LHO162" s="3"/>
      <c r="LHP162" s="3"/>
      <c r="LHQ162" s="3"/>
      <c r="LHR162" s="3"/>
      <c r="LHS162" s="3"/>
      <c r="LHT162" s="3"/>
      <c r="LHU162" s="3"/>
      <c r="LHV162" s="3"/>
      <c r="LHW162" s="3"/>
      <c r="LHX162" s="3"/>
      <c r="LHY162" s="3"/>
      <c r="LHZ162" s="3"/>
      <c r="LIA162" s="3"/>
      <c r="LIB162" s="3"/>
      <c r="LIC162" s="3"/>
      <c r="LID162" s="3"/>
      <c r="LIE162" s="3"/>
      <c r="LIF162" s="3"/>
      <c r="LIG162" s="3"/>
      <c r="LIH162" s="3"/>
      <c r="LII162" s="3"/>
      <c r="LIJ162" s="3"/>
      <c r="LIK162" s="3"/>
      <c r="LIL162" s="3"/>
      <c r="LIM162" s="3"/>
      <c r="LIN162" s="3"/>
      <c r="LIO162" s="3"/>
      <c r="LIP162" s="3"/>
      <c r="LIQ162" s="3"/>
      <c r="LIR162" s="3"/>
      <c r="LIS162" s="3"/>
      <c r="LIT162" s="3"/>
      <c r="LIU162" s="3"/>
      <c r="LIV162" s="3"/>
      <c r="LIW162" s="3"/>
      <c r="LIX162" s="3"/>
      <c r="LIY162" s="3"/>
      <c r="LIZ162" s="3"/>
      <c r="LJA162" s="3"/>
      <c r="LJB162" s="3"/>
      <c r="LJC162" s="3"/>
      <c r="LJD162" s="3"/>
      <c r="LJE162" s="3"/>
      <c r="LJF162" s="3"/>
      <c r="LJG162" s="3"/>
      <c r="LJH162" s="3"/>
      <c r="LJI162" s="3"/>
      <c r="LJJ162" s="3"/>
      <c r="LJK162" s="3"/>
      <c r="LJL162" s="3"/>
      <c r="LJM162" s="3"/>
      <c r="LJN162" s="3"/>
      <c r="LJO162" s="3"/>
      <c r="LJP162" s="3"/>
      <c r="LJQ162" s="3"/>
      <c r="LJR162" s="3"/>
      <c r="LJS162" s="3"/>
      <c r="LJT162" s="3"/>
      <c r="LJU162" s="3"/>
      <c r="LJV162" s="3"/>
      <c r="LJW162" s="3"/>
      <c r="LJX162" s="3"/>
      <c r="LJY162" s="3"/>
      <c r="LJZ162" s="3"/>
      <c r="LKA162" s="3"/>
      <c r="LKB162" s="3"/>
      <c r="LKC162" s="3"/>
      <c r="LKD162" s="3"/>
      <c r="LKE162" s="3"/>
      <c r="LKF162" s="3"/>
      <c r="LKG162" s="3"/>
      <c r="LKH162" s="3"/>
      <c r="LKI162" s="3"/>
      <c r="LKJ162" s="3"/>
      <c r="LKK162" s="3"/>
      <c r="LKL162" s="3"/>
      <c r="LKM162" s="3"/>
      <c r="LKN162" s="3"/>
      <c r="LKO162" s="3"/>
      <c r="LKP162" s="3"/>
      <c r="LKQ162" s="3"/>
      <c r="LKR162" s="3"/>
      <c r="LKS162" s="3"/>
      <c r="LKT162" s="3"/>
      <c r="LKU162" s="3"/>
      <c r="LKV162" s="3"/>
      <c r="LKW162" s="3"/>
      <c r="LKX162" s="3"/>
      <c r="LKY162" s="3"/>
      <c r="LKZ162" s="3"/>
      <c r="LLA162" s="3"/>
      <c r="LLB162" s="3"/>
      <c r="LLC162" s="3"/>
      <c r="LLD162" s="3"/>
      <c r="LLE162" s="3"/>
      <c r="LLF162" s="3"/>
      <c r="LLG162" s="3"/>
      <c r="LLH162" s="3"/>
      <c r="LLI162" s="3"/>
      <c r="LLJ162" s="3"/>
      <c r="LLK162" s="3"/>
      <c r="LLL162" s="3"/>
      <c r="LLM162" s="3"/>
      <c r="LLN162" s="3"/>
      <c r="LLO162" s="3"/>
      <c r="LLP162" s="3"/>
      <c r="LLQ162" s="3"/>
      <c r="LLR162" s="3"/>
      <c r="LLS162" s="3"/>
      <c r="LLT162" s="3"/>
      <c r="LLU162" s="3"/>
      <c r="LLV162" s="3"/>
      <c r="LLW162" s="3"/>
      <c r="LLX162" s="3"/>
      <c r="LLY162" s="3"/>
      <c r="LLZ162" s="3"/>
      <c r="LMA162" s="3"/>
      <c r="LMB162" s="3"/>
      <c r="LMC162" s="3"/>
      <c r="LMD162" s="3"/>
      <c r="LME162" s="3"/>
      <c r="LMF162" s="3"/>
      <c r="LMG162" s="3"/>
      <c r="LMH162" s="3"/>
      <c r="LMI162" s="3"/>
      <c r="LMJ162" s="3"/>
      <c r="LMK162" s="3"/>
      <c r="LML162" s="3"/>
      <c r="LMM162" s="3"/>
      <c r="LMN162" s="3"/>
      <c r="LMO162" s="3"/>
      <c r="LMP162" s="3"/>
      <c r="LMQ162" s="3"/>
      <c r="LMR162" s="3"/>
      <c r="LMS162" s="3"/>
      <c r="LMT162" s="3"/>
      <c r="LMU162" s="3"/>
      <c r="LMV162" s="3"/>
      <c r="LMW162" s="3"/>
      <c r="LMX162" s="3"/>
      <c r="LMY162" s="3"/>
      <c r="LMZ162" s="3"/>
      <c r="LNA162" s="3"/>
      <c r="LNB162" s="3"/>
      <c r="LNC162" s="3"/>
      <c r="LND162" s="3"/>
      <c r="LNE162" s="3"/>
      <c r="LNF162" s="3"/>
      <c r="LNG162" s="3"/>
      <c r="LNH162" s="3"/>
      <c r="LNI162" s="3"/>
      <c r="LNJ162" s="3"/>
      <c r="LNK162" s="3"/>
      <c r="LNL162" s="3"/>
      <c r="LNM162" s="3"/>
      <c r="LNN162" s="3"/>
      <c r="LNO162" s="3"/>
      <c r="LNP162" s="3"/>
      <c r="LNQ162" s="3"/>
      <c r="LNR162" s="3"/>
      <c r="LNS162" s="3"/>
      <c r="LNT162" s="3"/>
      <c r="LNU162" s="3"/>
      <c r="LNV162" s="3"/>
      <c r="LNW162" s="3"/>
      <c r="LNX162" s="3"/>
      <c r="LNY162" s="3"/>
      <c r="LNZ162" s="3"/>
      <c r="LOA162" s="3"/>
      <c r="LOB162" s="3"/>
      <c r="LOC162" s="3"/>
      <c r="LOD162" s="3"/>
      <c r="LOE162" s="3"/>
      <c r="LOF162" s="3"/>
      <c r="LOG162" s="3"/>
      <c r="LOH162" s="3"/>
      <c r="LOI162" s="3"/>
      <c r="LOJ162" s="3"/>
      <c r="LOK162" s="3"/>
      <c r="LOL162" s="3"/>
      <c r="LOM162" s="3"/>
      <c r="LON162" s="3"/>
      <c r="LOO162" s="3"/>
      <c r="LOP162" s="3"/>
      <c r="LOQ162" s="3"/>
      <c r="LOR162" s="3"/>
      <c r="LOS162" s="3"/>
      <c r="LOT162" s="3"/>
      <c r="LOU162" s="3"/>
      <c r="LOV162" s="3"/>
      <c r="LOW162" s="3"/>
      <c r="LOX162" s="3"/>
      <c r="LOY162" s="3"/>
      <c r="LOZ162" s="3"/>
      <c r="LPA162" s="3"/>
      <c r="LPB162" s="3"/>
      <c r="LPC162" s="3"/>
      <c r="LPD162" s="3"/>
      <c r="LPE162" s="3"/>
      <c r="LPF162" s="3"/>
      <c r="LPG162" s="3"/>
      <c r="LPH162" s="3"/>
      <c r="LPI162" s="3"/>
      <c r="LPJ162" s="3"/>
      <c r="LPK162" s="3"/>
      <c r="LPL162" s="3"/>
      <c r="LPM162" s="3"/>
      <c r="LPN162" s="3"/>
      <c r="LPO162" s="3"/>
      <c r="LPP162" s="3"/>
      <c r="LPQ162" s="3"/>
      <c r="LPR162" s="3"/>
      <c r="LPS162" s="3"/>
      <c r="LPT162" s="3"/>
      <c r="LPU162" s="3"/>
      <c r="LPV162" s="3"/>
      <c r="LPW162" s="3"/>
      <c r="LPX162" s="3"/>
      <c r="LPY162" s="3"/>
      <c r="LPZ162" s="3"/>
      <c r="LQA162" s="3"/>
      <c r="LQB162" s="3"/>
      <c r="LQC162" s="3"/>
      <c r="LQD162" s="3"/>
      <c r="LQE162" s="3"/>
      <c r="LQF162" s="3"/>
      <c r="LQG162" s="3"/>
      <c r="LQH162" s="3"/>
      <c r="LQI162" s="3"/>
      <c r="LQJ162" s="3"/>
      <c r="LQK162" s="3"/>
      <c r="LQL162" s="3"/>
      <c r="LQM162" s="3"/>
      <c r="LQN162" s="3"/>
      <c r="LQO162" s="3"/>
      <c r="LQP162" s="3"/>
      <c r="LQQ162" s="3"/>
      <c r="LQR162" s="3"/>
      <c r="LQS162" s="3"/>
      <c r="LQT162" s="3"/>
      <c r="LQU162" s="3"/>
      <c r="LQV162" s="3"/>
      <c r="LQW162" s="3"/>
      <c r="LQX162" s="3"/>
      <c r="LQY162" s="3"/>
      <c r="LQZ162" s="3"/>
      <c r="LRA162" s="3"/>
      <c r="LRB162" s="3"/>
      <c r="LRC162" s="3"/>
      <c r="LRD162" s="3"/>
      <c r="LRE162" s="3"/>
      <c r="LRF162" s="3"/>
      <c r="LRG162" s="3"/>
      <c r="LRH162" s="3"/>
      <c r="LRI162" s="3"/>
      <c r="LRJ162" s="3"/>
      <c r="LRK162" s="3"/>
      <c r="LRL162" s="3"/>
      <c r="LRM162" s="3"/>
      <c r="LRN162" s="3"/>
      <c r="LRO162" s="3"/>
      <c r="LRP162" s="3"/>
      <c r="LRQ162" s="3"/>
      <c r="LRR162" s="3"/>
      <c r="LRS162" s="3"/>
      <c r="LRT162" s="3"/>
      <c r="LRU162" s="3"/>
      <c r="LRV162" s="3"/>
      <c r="LRW162" s="3"/>
      <c r="LRX162" s="3"/>
      <c r="LRY162" s="3"/>
      <c r="LRZ162" s="3"/>
      <c r="LSA162" s="3"/>
      <c r="LSB162" s="3"/>
      <c r="LSC162" s="3"/>
      <c r="LSD162" s="3"/>
      <c r="LSE162" s="3"/>
      <c r="LSF162" s="3"/>
      <c r="LSG162" s="3"/>
      <c r="LSH162" s="3"/>
      <c r="LSI162" s="3"/>
      <c r="LSJ162" s="3"/>
      <c r="LSK162" s="3"/>
      <c r="LSL162" s="3"/>
      <c r="LSM162" s="3"/>
      <c r="LSN162" s="3"/>
      <c r="LSO162" s="3"/>
      <c r="LSP162" s="3"/>
      <c r="LSQ162" s="3"/>
      <c r="LSR162" s="3"/>
      <c r="LSS162" s="3"/>
      <c r="LST162" s="3"/>
      <c r="LSU162" s="3"/>
      <c r="LSV162" s="3"/>
      <c r="LSW162" s="3"/>
      <c r="LSX162" s="3"/>
      <c r="LSY162" s="3"/>
      <c r="LSZ162" s="3"/>
      <c r="LTA162" s="3"/>
      <c r="LTB162" s="3"/>
      <c r="LTC162" s="3"/>
      <c r="LTD162" s="3"/>
      <c r="LTE162" s="3"/>
      <c r="LTF162" s="3"/>
      <c r="LTG162" s="3"/>
      <c r="LTH162" s="3"/>
      <c r="LTI162" s="3"/>
      <c r="LTJ162" s="3"/>
      <c r="LTK162" s="3"/>
      <c r="LTL162" s="3"/>
      <c r="LTM162" s="3"/>
      <c r="LTN162" s="3"/>
      <c r="LTO162" s="3"/>
      <c r="LTP162" s="3"/>
      <c r="LTQ162" s="3"/>
      <c r="LTR162" s="3"/>
      <c r="LTS162" s="3"/>
      <c r="LTT162" s="3"/>
      <c r="LTU162" s="3"/>
      <c r="LTV162" s="3"/>
      <c r="LTW162" s="3"/>
      <c r="LTX162" s="3"/>
      <c r="LTY162" s="3"/>
      <c r="LTZ162" s="3"/>
      <c r="LUA162" s="3"/>
      <c r="LUB162" s="3"/>
      <c r="LUC162" s="3"/>
      <c r="LUD162" s="3"/>
      <c r="LUE162" s="3"/>
      <c r="LUF162" s="3"/>
      <c r="LUG162" s="3"/>
      <c r="LUH162" s="3"/>
      <c r="LUI162" s="3"/>
      <c r="LUJ162" s="3"/>
      <c r="LUK162" s="3"/>
      <c r="LUL162" s="3"/>
      <c r="LUM162" s="3"/>
      <c r="LUN162" s="3"/>
      <c r="LUO162" s="3"/>
      <c r="LUP162" s="3"/>
      <c r="LUQ162" s="3"/>
      <c r="LUR162" s="3"/>
      <c r="LUS162" s="3"/>
      <c r="LUT162" s="3"/>
      <c r="LUU162" s="3"/>
      <c r="LUV162" s="3"/>
      <c r="LUW162" s="3"/>
      <c r="LUX162" s="3"/>
      <c r="LUY162" s="3"/>
      <c r="LUZ162" s="3"/>
      <c r="LVA162" s="3"/>
      <c r="LVB162" s="3"/>
      <c r="LVC162" s="3"/>
      <c r="LVD162" s="3"/>
      <c r="LVE162" s="3"/>
      <c r="LVF162" s="3"/>
      <c r="LVG162" s="3"/>
      <c r="LVH162" s="3"/>
      <c r="LVI162" s="3"/>
      <c r="LVJ162" s="3"/>
      <c r="LVK162" s="3"/>
      <c r="LVL162" s="3"/>
      <c r="LVM162" s="3"/>
      <c r="LVN162" s="3"/>
      <c r="LVO162" s="3"/>
      <c r="LVP162" s="3"/>
      <c r="LVQ162" s="3"/>
      <c r="LVR162" s="3"/>
      <c r="LVS162" s="3"/>
      <c r="LVT162" s="3"/>
      <c r="LVU162" s="3"/>
      <c r="LVV162" s="3"/>
      <c r="LVW162" s="3"/>
      <c r="LVX162" s="3"/>
      <c r="LVY162" s="3"/>
      <c r="LVZ162" s="3"/>
      <c r="LWA162" s="3"/>
      <c r="LWB162" s="3"/>
      <c r="LWC162" s="3"/>
      <c r="LWD162" s="3"/>
      <c r="LWE162" s="3"/>
      <c r="LWF162" s="3"/>
      <c r="LWG162" s="3"/>
      <c r="LWH162" s="3"/>
      <c r="LWI162" s="3"/>
      <c r="LWJ162" s="3"/>
      <c r="LWK162" s="3"/>
      <c r="LWL162" s="3"/>
      <c r="LWM162" s="3"/>
      <c r="LWN162" s="3"/>
      <c r="LWO162" s="3"/>
      <c r="LWP162" s="3"/>
      <c r="LWQ162" s="3"/>
      <c r="LWR162" s="3"/>
      <c r="LWS162" s="3"/>
      <c r="LWT162" s="3"/>
      <c r="LWU162" s="3"/>
      <c r="LWV162" s="3"/>
      <c r="LWW162" s="3"/>
      <c r="LWX162" s="3"/>
      <c r="LWY162" s="3"/>
      <c r="LWZ162" s="3"/>
      <c r="LXA162" s="3"/>
      <c r="LXB162" s="3"/>
      <c r="LXC162" s="3"/>
      <c r="LXD162" s="3"/>
      <c r="LXE162" s="3"/>
      <c r="LXF162" s="3"/>
      <c r="LXG162" s="3"/>
      <c r="LXH162" s="3"/>
      <c r="LXI162" s="3"/>
      <c r="LXJ162" s="3"/>
      <c r="LXK162" s="3"/>
      <c r="LXL162" s="3"/>
      <c r="LXM162" s="3"/>
      <c r="LXN162" s="3"/>
      <c r="LXO162" s="3"/>
      <c r="LXP162" s="3"/>
      <c r="LXQ162" s="3"/>
      <c r="LXR162" s="3"/>
      <c r="LXS162" s="3"/>
      <c r="LXT162" s="3"/>
      <c r="LXU162" s="3"/>
      <c r="LXV162" s="3"/>
      <c r="LXW162" s="3"/>
      <c r="LXX162" s="3"/>
      <c r="LXY162" s="3"/>
      <c r="LXZ162" s="3"/>
      <c r="LYA162" s="3"/>
      <c r="LYB162" s="3"/>
      <c r="LYC162" s="3"/>
      <c r="LYD162" s="3"/>
      <c r="LYE162" s="3"/>
      <c r="LYF162" s="3"/>
      <c r="LYG162" s="3"/>
      <c r="LYH162" s="3"/>
      <c r="LYI162" s="3"/>
      <c r="LYJ162" s="3"/>
      <c r="LYK162" s="3"/>
      <c r="LYL162" s="3"/>
      <c r="LYM162" s="3"/>
      <c r="LYN162" s="3"/>
      <c r="LYO162" s="3"/>
      <c r="LYP162" s="3"/>
      <c r="LYQ162" s="3"/>
      <c r="LYR162" s="3"/>
      <c r="LYS162" s="3"/>
      <c r="LYT162" s="3"/>
      <c r="LYU162" s="3"/>
      <c r="LYV162" s="3"/>
      <c r="LYW162" s="3"/>
      <c r="LYX162" s="3"/>
      <c r="LYY162" s="3"/>
      <c r="LYZ162" s="3"/>
      <c r="LZA162" s="3"/>
      <c r="LZB162" s="3"/>
      <c r="LZC162" s="3"/>
      <c r="LZD162" s="3"/>
      <c r="LZE162" s="3"/>
      <c r="LZF162" s="3"/>
      <c r="LZG162" s="3"/>
      <c r="LZH162" s="3"/>
      <c r="LZI162" s="3"/>
      <c r="LZJ162" s="3"/>
      <c r="LZK162" s="3"/>
      <c r="LZL162" s="3"/>
      <c r="LZM162" s="3"/>
      <c r="LZN162" s="3"/>
      <c r="LZO162" s="3"/>
      <c r="LZP162" s="3"/>
      <c r="LZQ162" s="3"/>
      <c r="LZR162" s="3"/>
      <c r="LZS162" s="3"/>
      <c r="LZT162" s="3"/>
      <c r="LZU162" s="3"/>
      <c r="LZV162" s="3"/>
      <c r="LZW162" s="3"/>
      <c r="LZX162" s="3"/>
      <c r="LZY162" s="3"/>
      <c r="LZZ162" s="3"/>
      <c r="MAA162" s="3"/>
      <c r="MAB162" s="3"/>
      <c r="MAC162" s="3"/>
      <c r="MAD162" s="3"/>
      <c r="MAE162" s="3"/>
      <c r="MAF162" s="3"/>
      <c r="MAG162" s="3"/>
      <c r="MAH162" s="3"/>
      <c r="MAI162" s="3"/>
      <c r="MAJ162" s="3"/>
      <c r="MAK162" s="3"/>
      <c r="MAL162" s="3"/>
      <c r="MAM162" s="3"/>
      <c r="MAN162" s="3"/>
      <c r="MAO162" s="3"/>
      <c r="MAP162" s="3"/>
      <c r="MAQ162" s="3"/>
      <c r="MAR162" s="3"/>
      <c r="MAS162" s="3"/>
      <c r="MAT162" s="3"/>
      <c r="MAU162" s="3"/>
      <c r="MAV162" s="3"/>
      <c r="MAW162" s="3"/>
      <c r="MAX162" s="3"/>
      <c r="MAY162" s="3"/>
      <c r="MAZ162" s="3"/>
      <c r="MBA162" s="3"/>
      <c r="MBB162" s="3"/>
      <c r="MBC162" s="3"/>
      <c r="MBD162" s="3"/>
      <c r="MBE162" s="3"/>
      <c r="MBF162" s="3"/>
      <c r="MBG162" s="3"/>
      <c r="MBH162" s="3"/>
      <c r="MBI162" s="3"/>
      <c r="MBJ162" s="3"/>
      <c r="MBK162" s="3"/>
      <c r="MBL162" s="3"/>
      <c r="MBM162" s="3"/>
      <c r="MBN162" s="3"/>
      <c r="MBO162" s="3"/>
      <c r="MBP162" s="3"/>
      <c r="MBQ162" s="3"/>
      <c r="MBR162" s="3"/>
      <c r="MBS162" s="3"/>
      <c r="MBT162" s="3"/>
      <c r="MBU162" s="3"/>
      <c r="MBV162" s="3"/>
      <c r="MBW162" s="3"/>
      <c r="MBX162" s="3"/>
      <c r="MBY162" s="3"/>
      <c r="MBZ162" s="3"/>
      <c r="MCA162" s="3"/>
      <c r="MCB162" s="3"/>
      <c r="MCC162" s="3"/>
      <c r="MCD162" s="3"/>
      <c r="MCE162" s="3"/>
      <c r="MCF162" s="3"/>
      <c r="MCG162" s="3"/>
      <c r="MCH162" s="3"/>
      <c r="MCI162" s="3"/>
      <c r="MCJ162" s="3"/>
      <c r="MCK162" s="3"/>
      <c r="MCL162" s="3"/>
      <c r="MCM162" s="3"/>
      <c r="MCN162" s="3"/>
      <c r="MCO162" s="3"/>
      <c r="MCP162" s="3"/>
      <c r="MCQ162" s="3"/>
      <c r="MCR162" s="3"/>
      <c r="MCS162" s="3"/>
      <c r="MCT162" s="3"/>
      <c r="MCU162" s="3"/>
      <c r="MCV162" s="3"/>
      <c r="MCW162" s="3"/>
      <c r="MCX162" s="3"/>
      <c r="MCY162" s="3"/>
      <c r="MCZ162" s="3"/>
      <c r="MDA162" s="3"/>
      <c r="MDB162" s="3"/>
      <c r="MDC162" s="3"/>
      <c r="MDD162" s="3"/>
      <c r="MDE162" s="3"/>
      <c r="MDF162" s="3"/>
      <c r="MDG162" s="3"/>
      <c r="MDH162" s="3"/>
      <c r="MDI162" s="3"/>
      <c r="MDJ162" s="3"/>
      <c r="MDK162" s="3"/>
      <c r="MDL162" s="3"/>
      <c r="MDM162" s="3"/>
      <c r="MDN162" s="3"/>
      <c r="MDO162" s="3"/>
      <c r="MDP162" s="3"/>
      <c r="MDQ162" s="3"/>
      <c r="MDR162" s="3"/>
      <c r="MDS162" s="3"/>
      <c r="MDT162" s="3"/>
      <c r="MDU162" s="3"/>
      <c r="MDV162" s="3"/>
      <c r="MDW162" s="3"/>
      <c r="MDX162" s="3"/>
      <c r="MDY162" s="3"/>
      <c r="MDZ162" s="3"/>
      <c r="MEA162" s="3"/>
      <c r="MEB162" s="3"/>
      <c r="MEC162" s="3"/>
      <c r="MED162" s="3"/>
      <c r="MEE162" s="3"/>
      <c r="MEF162" s="3"/>
      <c r="MEG162" s="3"/>
      <c r="MEH162" s="3"/>
      <c r="MEI162" s="3"/>
      <c r="MEJ162" s="3"/>
      <c r="MEK162" s="3"/>
      <c r="MEL162" s="3"/>
      <c r="MEM162" s="3"/>
      <c r="MEN162" s="3"/>
      <c r="MEO162" s="3"/>
      <c r="MEP162" s="3"/>
      <c r="MEQ162" s="3"/>
      <c r="MER162" s="3"/>
      <c r="MES162" s="3"/>
      <c r="MET162" s="3"/>
      <c r="MEU162" s="3"/>
      <c r="MEV162" s="3"/>
      <c r="MEW162" s="3"/>
      <c r="MEX162" s="3"/>
      <c r="MEY162" s="3"/>
      <c r="MEZ162" s="3"/>
      <c r="MFA162" s="3"/>
      <c r="MFB162" s="3"/>
      <c r="MFC162" s="3"/>
      <c r="MFD162" s="3"/>
      <c r="MFE162" s="3"/>
      <c r="MFF162" s="3"/>
      <c r="MFG162" s="3"/>
      <c r="MFH162" s="3"/>
      <c r="MFI162" s="3"/>
      <c r="MFJ162" s="3"/>
      <c r="MFK162" s="3"/>
      <c r="MFL162" s="3"/>
      <c r="MFM162" s="3"/>
      <c r="MFN162" s="3"/>
      <c r="MFO162" s="3"/>
      <c r="MFP162" s="3"/>
      <c r="MFQ162" s="3"/>
      <c r="MFR162" s="3"/>
      <c r="MFS162" s="3"/>
      <c r="MFT162" s="3"/>
      <c r="MFU162" s="3"/>
      <c r="MFV162" s="3"/>
      <c r="MFW162" s="3"/>
      <c r="MFX162" s="3"/>
      <c r="MFY162" s="3"/>
      <c r="MFZ162" s="3"/>
      <c r="MGA162" s="3"/>
      <c r="MGB162" s="3"/>
      <c r="MGC162" s="3"/>
      <c r="MGD162" s="3"/>
      <c r="MGE162" s="3"/>
      <c r="MGF162" s="3"/>
      <c r="MGG162" s="3"/>
      <c r="MGH162" s="3"/>
      <c r="MGI162" s="3"/>
      <c r="MGJ162" s="3"/>
      <c r="MGK162" s="3"/>
      <c r="MGL162" s="3"/>
      <c r="MGM162" s="3"/>
      <c r="MGN162" s="3"/>
      <c r="MGO162" s="3"/>
      <c r="MGP162" s="3"/>
      <c r="MGQ162" s="3"/>
      <c r="MGR162" s="3"/>
      <c r="MGS162" s="3"/>
      <c r="MGT162" s="3"/>
      <c r="MGU162" s="3"/>
      <c r="MGV162" s="3"/>
      <c r="MGW162" s="3"/>
      <c r="MGX162" s="3"/>
      <c r="MGY162" s="3"/>
      <c r="MGZ162" s="3"/>
      <c r="MHA162" s="3"/>
      <c r="MHB162" s="3"/>
      <c r="MHC162" s="3"/>
      <c r="MHD162" s="3"/>
      <c r="MHE162" s="3"/>
      <c r="MHF162" s="3"/>
      <c r="MHG162" s="3"/>
      <c r="MHH162" s="3"/>
      <c r="MHI162" s="3"/>
      <c r="MHJ162" s="3"/>
      <c r="MHK162" s="3"/>
      <c r="MHL162" s="3"/>
      <c r="MHM162" s="3"/>
      <c r="MHN162" s="3"/>
      <c r="MHO162" s="3"/>
      <c r="MHP162" s="3"/>
      <c r="MHQ162" s="3"/>
      <c r="MHR162" s="3"/>
      <c r="MHS162" s="3"/>
      <c r="MHT162" s="3"/>
      <c r="MHU162" s="3"/>
      <c r="MHV162" s="3"/>
      <c r="MHW162" s="3"/>
      <c r="MHX162" s="3"/>
      <c r="MHY162" s="3"/>
      <c r="MHZ162" s="3"/>
      <c r="MIA162" s="3"/>
      <c r="MIB162" s="3"/>
      <c r="MIC162" s="3"/>
      <c r="MID162" s="3"/>
      <c r="MIE162" s="3"/>
      <c r="MIF162" s="3"/>
      <c r="MIG162" s="3"/>
      <c r="MIH162" s="3"/>
      <c r="MII162" s="3"/>
      <c r="MIJ162" s="3"/>
      <c r="MIK162" s="3"/>
      <c r="MIL162" s="3"/>
      <c r="MIM162" s="3"/>
      <c r="MIN162" s="3"/>
      <c r="MIO162" s="3"/>
      <c r="MIP162" s="3"/>
      <c r="MIQ162" s="3"/>
      <c r="MIR162" s="3"/>
      <c r="MIS162" s="3"/>
      <c r="MIT162" s="3"/>
      <c r="MIU162" s="3"/>
      <c r="MIV162" s="3"/>
      <c r="MIW162" s="3"/>
      <c r="MIX162" s="3"/>
      <c r="MIY162" s="3"/>
      <c r="MIZ162" s="3"/>
      <c r="MJA162" s="3"/>
      <c r="MJB162" s="3"/>
      <c r="MJC162" s="3"/>
      <c r="MJD162" s="3"/>
      <c r="MJE162" s="3"/>
      <c r="MJF162" s="3"/>
      <c r="MJG162" s="3"/>
      <c r="MJH162" s="3"/>
      <c r="MJI162" s="3"/>
      <c r="MJJ162" s="3"/>
      <c r="MJK162" s="3"/>
      <c r="MJL162" s="3"/>
      <c r="MJM162" s="3"/>
      <c r="MJN162" s="3"/>
      <c r="MJO162" s="3"/>
      <c r="MJP162" s="3"/>
      <c r="MJQ162" s="3"/>
      <c r="MJR162" s="3"/>
      <c r="MJS162" s="3"/>
      <c r="MJT162" s="3"/>
      <c r="MJU162" s="3"/>
      <c r="MJV162" s="3"/>
      <c r="MJW162" s="3"/>
      <c r="MJX162" s="3"/>
      <c r="MJY162" s="3"/>
      <c r="MJZ162" s="3"/>
      <c r="MKA162" s="3"/>
      <c r="MKB162" s="3"/>
      <c r="MKC162" s="3"/>
      <c r="MKD162" s="3"/>
      <c r="MKE162" s="3"/>
      <c r="MKF162" s="3"/>
      <c r="MKG162" s="3"/>
      <c r="MKH162" s="3"/>
      <c r="MKI162" s="3"/>
      <c r="MKJ162" s="3"/>
      <c r="MKK162" s="3"/>
      <c r="MKL162" s="3"/>
      <c r="MKM162" s="3"/>
      <c r="MKN162" s="3"/>
      <c r="MKO162" s="3"/>
      <c r="MKP162" s="3"/>
      <c r="MKQ162" s="3"/>
      <c r="MKR162" s="3"/>
      <c r="MKS162" s="3"/>
      <c r="MKT162" s="3"/>
      <c r="MKU162" s="3"/>
      <c r="MKV162" s="3"/>
      <c r="MKW162" s="3"/>
      <c r="MKX162" s="3"/>
      <c r="MKY162" s="3"/>
      <c r="MKZ162" s="3"/>
      <c r="MLA162" s="3"/>
      <c r="MLB162" s="3"/>
      <c r="MLC162" s="3"/>
      <c r="MLD162" s="3"/>
      <c r="MLE162" s="3"/>
      <c r="MLF162" s="3"/>
      <c r="MLG162" s="3"/>
      <c r="MLH162" s="3"/>
      <c r="MLI162" s="3"/>
      <c r="MLJ162" s="3"/>
      <c r="MLK162" s="3"/>
      <c r="MLL162" s="3"/>
      <c r="MLM162" s="3"/>
      <c r="MLN162" s="3"/>
      <c r="MLO162" s="3"/>
      <c r="MLP162" s="3"/>
      <c r="MLQ162" s="3"/>
      <c r="MLR162" s="3"/>
      <c r="MLS162" s="3"/>
      <c r="MLT162" s="3"/>
      <c r="MLU162" s="3"/>
      <c r="MLV162" s="3"/>
      <c r="MLW162" s="3"/>
      <c r="MLX162" s="3"/>
      <c r="MLY162" s="3"/>
      <c r="MLZ162" s="3"/>
      <c r="MMA162" s="3"/>
      <c r="MMB162" s="3"/>
      <c r="MMC162" s="3"/>
      <c r="MMD162" s="3"/>
      <c r="MME162" s="3"/>
      <c r="MMF162" s="3"/>
      <c r="MMG162" s="3"/>
      <c r="MMH162" s="3"/>
      <c r="MMI162" s="3"/>
      <c r="MMJ162" s="3"/>
      <c r="MMK162" s="3"/>
      <c r="MML162" s="3"/>
      <c r="MMM162" s="3"/>
      <c r="MMN162" s="3"/>
      <c r="MMO162" s="3"/>
      <c r="MMP162" s="3"/>
      <c r="MMQ162" s="3"/>
      <c r="MMR162" s="3"/>
      <c r="MMS162" s="3"/>
      <c r="MMT162" s="3"/>
      <c r="MMU162" s="3"/>
      <c r="MMV162" s="3"/>
      <c r="MMW162" s="3"/>
      <c r="MMX162" s="3"/>
      <c r="MMY162" s="3"/>
      <c r="MMZ162" s="3"/>
      <c r="MNA162" s="3"/>
      <c r="MNB162" s="3"/>
      <c r="MNC162" s="3"/>
      <c r="MND162" s="3"/>
      <c r="MNE162" s="3"/>
      <c r="MNF162" s="3"/>
      <c r="MNG162" s="3"/>
      <c r="MNH162" s="3"/>
      <c r="MNI162" s="3"/>
      <c r="MNJ162" s="3"/>
      <c r="MNK162" s="3"/>
      <c r="MNL162" s="3"/>
      <c r="MNM162" s="3"/>
      <c r="MNN162" s="3"/>
      <c r="MNO162" s="3"/>
      <c r="MNP162" s="3"/>
      <c r="MNQ162" s="3"/>
      <c r="MNR162" s="3"/>
      <c r="MNS162" s="3"/>
      <c r="MNT162" s="3"/>
      <c r="MNU162" s="3"/>
      <c r="MNV162" s="3"/>
      <c r="MNW162" s="3"/>
      <c r="MNX162" s="3"/>
      <c r="MNY162" s="3"/>
      <c r="MNZ162" s="3"/>
      <c r="MOA162" s="3"/>
      <c r="MOB162" s="3"/>
      <c r="MOC162" s="3"/>
      <c r="MOD162" s="3"/>
      <c r="MOE162" s="3"/>
      <c r="MOF162" s="3"/>
      <c r="MOG162" s="3"/>
      <c r="MOH162" s="3"/>
      <c r="MOI162" s="3"/>
      <c r="MOJ162" s="3"/>
      <c r="MOK162" s="3"/>
      <c r="MOL162" s="3"/>
      <c r="MOM162" s="3"/>
      <c r="MON162" s="3"/>
      <c r="MOO162" s="3"/>
      <c r="MOP162" s="3"/>
      <c r="MOQ162" s="3"/>
      <c r="MOR162" s="3"/>
      <c r="MOS162" s="3"/>
      <c r="MOT162" s="3"/>
      <c r="MOU162" s="3"/>
      <c r="MOV162" s="3"/>
      <c r="MOW162" s="3"/>
      <c r="MOX162" s="3"/>
      <c r="MOY162" s="3"/>
      <c r="MOZ162" s="3"/>
      <c r="MPA162" s="3"/>
      <c r="MPB162" s="3"/>
      <c r="MPC162" s="3"/>
      <c r="MPD162" s="3"/>
      <c r="MPE162" s="3"/>
      <c r="MPF162" s="3"/>
      <c r="MPG162" s="3"/>
      <c r="MPH162" s="3"/>
      <c r="MPI162" s="3"/>
      <c r="MPJ162" s="3"/>
      <c r="MPK162" s="3"/>
      <c r="MPL162" s="3"/>
      <c r="MPM162" s="3"/>
      <c r="MPN162" s="3"/>
      <c r="MPO162" s="3"/>
      <c r="MPP162" s="3"/>
      <c r="MPQ162" s="3"/>
      <c r="MPR162" s="3"/>
      <c r="MPS162" s="3"/>
      <c r="MPT162" s="3"/>
      <c r="MPU162" s="3"/>
      <c r="MPV162" s="3"/>
      <c r="MPW162" s="3"/>
      <c r="MPX162" s="3"/>
      <c r="MPY162" s="3"/>
      <c r="MPZ162" s="3"/>
      <c r="MQA162" s="3"/>
      <c r="MQB162" s="3"/>
      <c r="MQC162" s="3"/>
      <c r="MQD162" s="3"/>
      <c r="MQE162" s="3"/>
      <c r="MQF162" s="3"/>
      <c r="MQG162" s="3"/>
      <c r="MQH162" s="3"/>
      <c r="MQI162" s="3"/>
      <c r="MQJ162" s="3"/>
      <c r="MQK162" s="3"/>
      <c r="MQL162" s="3"/>
      <c r="MQM162" s="3"/>
      <c r="MQN162" s="3"/>
      <c r="MQO162" s="3"/>
      <c r="MQP162" s="3"/>
      <c r="MQQ162" s="3"/>
      <c r="MQR162" s="3"/>
      <c r="MQS162" s="3"/>
      <c r="MQT162" s="3"/>
      <c r="MQU162" s="3"/>
      <c r="MQV162" s="3"/>
      <c r="MQW162" s="3"/>
      <c r="MQX162" s="3"/>
      <c r="MQY162" s="3"/>
      <c r="MQZ162" s="3"/>
      <c r="MRA162" s="3"/>
      <c r="MRB162" s="3"/>
      <c r="MRC162" s="3"/>
      <c r="MRD162" s="3"/>
      <c r="MRE162" s="3"/>
      <c r="MRF162" s="3"/>
      <c r="MRG162" s="3"/>
      <c r="MRH162" s="3"/>
      <c r="MRI162" s="3"/>
      <c r="MRJ162" s="3"/>
      <c r="MRK162" s="3"/>
      <c r="MRL162" s="3"/>
      <c r="MRM162" s="3"/>
      <c r="MRN162" s="3"/>
      <c r="MRO162" s="3"/>
      <c r="MRP162" s="3"/>
      <c r="MRQ162" s="3"/>
      <c r="MRR162" s="3"/>
      <c r="MRS162" s="3"/>
      <c r="MRT162" s="3"/>
      <c r="MRU162" s="3"/>
      <c r="MRV162" s="3"/>
      <c r="MRW162" s="3"/>
      <c r="MRX162" s="3"/>
      <c r="MRY162" s="3"/>
      <c r="MRZ162" s="3"/>
      <c r="MSA162" s="3"/>
      <c r="MSB162" s="3"/>
      <c r="MSC162" s="3"/>
      <c r="MSD162" s="3"/>
      <c r="MSE162" s="3"/>
      <c r="MSF162" s="3"/>
      <c r="MSG162" s="3"/>
      <c r="MSH162" s="3"/>
      <c r="MSI162" s="3"/>
      <c r="MSJ162" s="3"/>
      <c r="MSK162" s="3"/>
      <c r="MSL162" s="3"/>
      <c r="MSM162" s="3"/>
      <c r="MSN162" s="3"/>
      <c r="MSO162" s="3"/>
      <c r="MSP162" s="3"/>
      <c r="MSQ162" s="3"/>
      <c r="MSR162" s="3"/>
      <c r="MSS162" s="3"/>
      <c r="MST162" s="3"/>
      <c r="MSU162" s="3"/>
      <c r="MSV162" s="3"/>
      <c r="MSW162" s="3"/>
      <c r="MSX162" s="3"/>
      <c r="MSY162" s="3"/>
      <c r="MSZ162" s="3"/>
      <c r="MTA162" s="3"/>
      <c r="MTB162" s="3"/>
      <c r="MTC162" s="3"/>
      <c r="MTD162" s="3"/>
      <c r="MTE162" s="3"/>
      <c r="MTF162" s="3"/>
      <c r="MTG162" s="3"/>
      <c r="MTH162" s="3"/>
      <c r="MTI162" s="3"/>
      <c r="MTJ162" s="3"/>
      <c r="MTK162" s="3"/>
      <c r="MTL162" s="3"/>
      <c r="MTM162" s="3"/>
      <c r="MTN162" s="3"/>
      <c r="MTO162" s="3"/>
      <c r="MTP162" s="3"/>
      <c r="MTQ162" s="3"/>
      <c r="MTR162" s="3"/>
      <c r="MTS162" s="3"/>
      <c r="MTT162" s="3"/>
      <c r="MTU162" s="3"/>
      <c r="MTV162" s="3"/>
      <c r="MTW162" s="3"/>
      <c r="MTX162" s="3"/>
      <c r="MTY162" s="3"/>
      <c r="MTZ162" s="3"/>
      <c r="MUA162" s="3"/>
      <c r="MUB162" s="3"/>
      <c r="MUC162" s="3"/>
      <c r="MUD162" s="3"/>
      <c r="MUE162" s="3"/>
      <c r="MUF162" s="3"/>
      <c r="MUG162" s="3"/>
      <c r="MUH162" s="3"/>
      <c r="MUI162" s="3"/>
      <c r="MUJ162" s="3"/>
      <c r="MUK162" s="3"/>
      <c r="MUL162" s="3"/>
      <c r="MUM162" s="3"/>
      <c r="MUN162" s="3"/>
      <c r="MUO162" s="3"/>
      <c r="MUP162" s="3"/>
      <c r="MUQ162" s="3"/>
      <c r="MUR162" s="3"/>
      <c r="MUS162" s="3"/>
      <c r="MUT162" s="3"/>
      <c r="MUU162" s="3"/>
      <c r="MUV162" s="3"/>
      <c r="MUW162" s="3"/>
      <c r="MUX162" s="3"/>
      <c r="MUY162" s="3"/>
      <c r="MUZ162" s="3"/>
      <c r="MVA162" s="3"/>
      <c r="MVB162" s="3"/>
      <c r="MVC162" s="3"/>
      <c r="MVD162" s="3"/>
      <c r="MVE162" s="3"/>
      <c r="MVF162" s="3"/>
      <c r="MVG162" s="3"/>
      <c r="MVH162" s="3"/>
      <c r="MVI162" s="3"/>
      <c r="MVJ162" s="3"/>
      <c r="MVK162" s="3"/>
      <c r="MVL162" s="3"/>
      <c r="MVM162" s="3"/>
      <c r="MVN162" s="3"/>
      <c r="MVO162" s="3"/>
      <c r="MVP162" s="3"/>
      <c r="MVQ162" s="3"/>
      <c r="MVR162" s="3"/>
      <c r="MVS162" s="3"/>
      <c r="MVT162" s="3"/>
      <c r="MVU162" s="3"/>
      <c r="MVV162" s="3"/>
      <c r="MVW162" s="3"/>
      <c r="MVX162" s="3"/>
      <c r="MVY162" s="3"/>
      <c r="MVZ162" s="3"/>
      <c r="MWA162" s="3"/>
      <c r="MWB162" s="3"/>
      <c r="MWC162" s="3"/>
      <c r="MWD162" s="3"/>
      <c r="MWE162" s="3"/>
      <c r="MWF162" s="3"/>
      <c r="MWG162" s="3"/>
      <c r="MWH162" s="3"/>
      <c r="MWI162" s="3"/>
      <c r="MWJ162" s="3"/>
      <c r="MWK162" s="3"/>
      <c r="MWL162" s="3"/>
      <c r="MWM162" s="3"/>
      <c r="MWN162" s="3"/>
      <c r="MWO162" s="3"/>
      <c r="MWP162" s="3"/>
      <c r="MWQ162" s="3"/>
      <c r="MWR162" s="3"/>
      <c r="MWS162" s="3"/>
      <c r="MWT162" s="3"/>
      <c r="MWU162" s="3"/>
      <c r="MWV162" s="3"/>
      <c r="MWW162" s="3"/>
      <c r="MWX162" s="3"/>
      <c r="MWY162" s="3"/>
      <c r="MWZ162" s="3"/>
      <c r="MXA162" s="3"/>
      <c r="MXB162" s="3"/>
      <c r="MXC162" s="3"/>
      <c r="MXD162" s="3"/>
      <c r="MXE162" s="3"/>
      <c r="MXF162" s="3"/>
      <c r="MXG162" s="3"/>
      <c r="MXH162" s="3"/>
      <c r="MXI162" s="3"/>
      <c r="MXJ162" s="3"/>
      <c r="MXK162" s="3"/>
      <c r="MXL162" s="3"/>
      <c r="MXM162" s="3"/>
      <c r="MXN162" s="3"/>
      <c r="MXO162" s="3"/>
      <c r="MXP162" s="3"/>
      <c r="MXQ162" s="3"/>
      <c r="MXR162" s="3"/>
      <c r="MXS162" s="3"/>
      <c r="MXT162" s="3"/>
      <c r="MXU162" s="3"/>
      <c r="MXV162" s="3"/>
      <c r="MXW162" s="3"/>
      <c r="MXX162" s="3"/>
      <c r="MXY162" s="3"/>
      <c r="MXZ162" s="3"/>
      <c r="MYA162" s="3"/>
      <c r="MYB162" s="3"/>
      <c r="MYC162" s="3"/>
      <c r="MYD162" s="3"/>
      <c r="MYE162" s="3"/>
      <c r="MYF162" s="3"/>
      <c r="MYG162" s="3"/>
      <c r="MYH162" s="3"/>
      <c r="MYI162" s="3"/>
      <c r="MYJ162" s="3"/>
      <c r="MYK162" s="3"/>
      <c r="MYL162" s="3"/>
      <c r="MYM162" s="3"/>
      <c r="MYN162" s="3"/>
      <c r="MYO162" s="3"/>
      <c r="MYP162" s="3"/>
      <c r="MYQ162" s="3"/>
      <c r="MYR162" s="3"/>
      <c r="MYS162" s="3"/>
      <c r="MYT162" s="3"/>
      <c r="MYU162" s="3"/>
      <c r="MYV162" s="3"/>
      <c r="MYW162" s="3"/>
      <c r="MYX162" s="3"/>
      <c r="MYY162" s="3"/>
      <c r="MYZ162" s="3"/>
      <c r="MZA162" s="3"/>
      <c r="MZB162" s="3"/>
      <c r="MZC162" s="3"/>
      <c r="MZD162" s="3"/>
      <c r="MZE162" s="3"/>
      <c r="MZF162" s="3"/>
      <c r="MZG162" s="3"/>
      <c r="MZH162" s="3"/>
      <c r="MZI162" s="3"/>
      <c r="MZJ162" s="3"/>
      <c r="MZK162" s="3"/>
      <c r="MZL162" s="3"/>
      <c r="MZM162" s="3"/>
      <c r="MZN162" s="3"/>
      <c r="MZO162" s="3"/>
      <c r="MZP162" s="3"/>
      <c r="MZQ162" s="3"/>
      <c r="MZR162" s="3"/>
      <c r="MZS162" s="3"/>
      <c r="MZT162" s="3"/>
      <c r="MZU162" s="3"/>
      <c r="MZV162" s="3"/>
      <c r="MZW162" s="3"/>
      <c r="MZX162" s="3"/>
      <c r="MZY162" s="3"/>
      <c r="MZZ162" s="3"/>
      <c r="NAA162" s="3"/>
      <c r="NAB162" s="3"/>
      <c r="NAC162" s="3"/>
      <c r="NAD162" s="3"/>
      <c r="NAE162" s="3"/>
      <c r="NAF162" s="3"/>
      <c r="NAG162" s="3"/>
      <c r="NAH162" s="3"/>
      <c r="NAI162" s="3"/>
      <c r="NAJ162" s="3"/>
      <c r="NAK162" s="3"/>
      <c r="NAL162" s="3"/>
      <c r="NAM162" s="3"/>
      <c r="NAN162" s="3"/>
      <c r="NAO162" s="3"/>
      <c r="NAP162" s="3"/>
      <c r="NAQ162" s="3"/>
      <c r="NAR162" s="3"/>
      <c r="NAS162" s="3"/>
      <c r="NAT162" s="3"/>
      <c r="NAU162" s="3"/>
      <c r="NAV162" s="3"/>
      <c r="NAW162" s="3"/>
      <c r="NAX162" s="3"/>
      <c r="NAY162" s="3"/>
      <c r="NAZ162" s="3"/>
      <c r="NBA162" s="3"/>
      <c r="NBB162" s="3"/>
      <c r="NBC162" s="3"/>
      <c r="NBD162" s="3"/>
      <c r="NBE162" s="3"/>
      <c r="NBF162" s="3"/>
      <c r="NBG162" s="3"/>
      <c r="NBH162" s="3"/>
      <c r="NBI162" s="3"/>
      <c r="NBJ162" s="3"/>
      <c r="NBK162" s="3"/>
      <c r="NBL162" s="3"/>
      <c r="NBM162" s="3"/>
      <c r="NBN162" s="3"/>
      <c r="NBO162" s="3"/>
      <c r="NBP162" s="3"/>
      <c r="NBQ162" s="3"/>
      <c r="NBR162" s="3"/>
      <c r="NBS162" s="3"/>
      <c r="NBT162" s="3"/>
      <c r="NBU162" s="3"/>
      <c r="NBV162" s="3"/>
      <c r="NBW162" s="3"/>
      <c r="NBX162" s="3"/>
      <c r="NBY162" s="3"/>
      <c r="NBZ162" s="3"/>
      <c r="NCA162" s="3"/>
      <c r="NCB162" s="3"/>
      <c r="NCC162" s="3"/>
      <c r="NCD162" s="3"/>
      <c r="NCE162" s="3"/>
      <c r="NCF162" s="3"/>
      <c r="NCG162" s="3"/>
      <c r="NCH162" s="3"/>
      <c r="NCI162" s="3"/>
      <c r="NCJ162" s="3"/>
      <c r="NCK162" s="3"/>
      <c r="NCL162" s="3"/>
      <c r="NCM162" s="3"/>
      <c r="NCN162" s="3"/>
      <c r="NCO162" s="3"/>
      <c r="NCP162" s="3"/>
      <c r="NCQ162" s="3"/>
      <c r="NCR162" s="3"/>
      <c r="NCS162" s="3"/>
      <c r="NCT162" s="3"/>
      <c r="NCU162" s="3"/>
      <c r="NCV162" s="3"/>
      <c r="NCW162" s="3"/>
      <c r="NCX162" s="3"/>
      <c r="NCY162" s="3"/>
      <c r="NCZ162" s="3"/>
      <c r="NDA162" s="3"/>
      <c r="NDB162" s="3"/>
      <c r="NDC162" s="3"/>
      <c r="NDD162" s="3"/>
      <c r="NDE162" s="3"/>
      <c r="NDF162" s="3"/>
      <c r="NDG162" s="3"/>
      <c r="NDH162" s="3"/>
      <c r="NDI162" s="3"/>
      <c r="NDJ162" s="3"/>
      <c r="NDK162" s="3"/>
      <c r="NDL162" s="3"/>
      <c r="NDM162" s="3"/>
      <c r="NDN162" s="3"/>
      <c r="NDO162" s="3"/>
      <c r="NDP162" s="3"/>
      <c r="NDQ162" s="3"/>
      <c r="NDR162" s="3"/>
      <c r="NDS162" s="3"/>
      <c r="NDT162" s="3"/>
      <c r="NDU162" s="3"/>
      <c r="NDV162" s="3"/>
      <c r="NDW162" s="3"/>
      <c r="NDX162" s="3"/>
      <c r="NDY162" s="3"/>
      <c r="NDZ162" s="3"/>
      <c r="NEA162" s="3"/>
      <c r="NEB162" s="3"/>
      <c r="NEC162" s="3"/>
      <c r="NED162" s="3"/>
      <c r="NEE162" s="3"/>
      <c r="NEF162" s="3"/>
      <c r="NEG162" s="3"/>
      <c r="NEH162" s="3"/>
      <c r="NEI162" s="3"/>
      <c r="NEJ162" s="3"/>
      <c r="NEK162" s="3"/>
      <c r="NEL162" s="3"/>
      <c r="NEM162" s="3"/>
      <c r="NEN162" s="3"/>
      <c r="NEO162" s="3"/>
      <c r="NEP162" s="3"/>
      <c r="NEQ162" s="3"/>
      <c r="NER162" s="3"/>
      <c r="NES162" s="3"/>
      <c r="NET162" s="3"/>
      <c r="NEU162" s="3"/>
      <c r="NEV162" s="3"/>
      <c r="NEW162" s="3"/>
      <c r="NEX162" s="3"/>
      <c r="NEY162" s="3"/>
      <c r="NEZ162" s="3"/>
      <c r="NFA162" s="3"/>
      <c r="NFB162" s="3"/>
      <c r="NFC162" s="3"/>
      <c r="NFD162" s="3"/>
      <c r="NFE162" s="3"/>
      <c r="NFF162" s="3"/>
      <c r="NFG162" s="3"/>
      <c r="NFH162" s="3"/>
      <c r="NFI162" s="3"/>
      <c r="NFJ162" s="3"/>
      <c r="NFK162" s="3"/>
      <c r="NFL162" s="3"/>
      <c r="NFM162" s="3"/>
      <c r="NFN162" s="3"/>
      <c r="NFO162" s="3"/>
      <c r="NFP162" s="3"/>
      <c r="NFQ162" s="3"/>
      <c r="NFR162" s="3"/>
      <c r="NFS162" s="3"/>
      <c r="NFT162" s="3"/>
      <c r="NFU162" s="3"/>
      <c r="NFV162" s="3"/>
      <c r="NFW162" s="3"/>
      <c r="NFX162" s="3"/>
      <c r="NFY162" s="3"/>
      <c r="NFZ162" s="3"/>
      <c r="NGA162" s="3"/>
      <c r="NGB162" s="3"/>
      <c r="NGC162" s="3"/>
      <c r="NGD162" s="3"/>
      <c r="NGE162" s="3"/>
      <c r="NGF162" s="3"/>
      <c r="NGG162" s="3"/>
      <c r="NGH162" s="3"/>
      <c r="NGI162" s="3"/>
      <c r="NGJ162" s="3"/>
      <c r="NGK162" s="3"/>
      <c r="NGL162" s="3"/>
      <c r="NGM162" s="3"/>
      <c r="NGN162" s="3"/>
      <c r="NGO162" s="3"/>
      <c r="NGP162" s="3"/>
      <c r="NGQ162" s="3"/>
      <c r="NGR162" s="3"/>
      <c r="NGS162" s="3"/>
      <c r="NGT162" s="3"/>
      <c r="NGU162" s="3"/>
      <c r="NGV162" s="3"/>
      <c r="NGW162" s="3"/>
      <c r="NGX162" s="3"/>
      <c r="NGY162" s="3"/>
      <c r="NGZ162" s="3"/>
      <c r="NHA162" s="3"/>
      <c r="NHB162" s="3"/>
      <c r="NHC162" s="3"/>
      <c r="NHD162" s="3"/>
      <c r="NHE162" s="3"/>
      <c r="NHF162" s="3"/>
      <c r="NHG162" s="3"/>
      <c r="NHH162" s="3"/>
      <c r="NHI162" s="3"/>
      <c r="NHJ162" s="3"/>
      <c r="NHK162" s="3"/>
      <c r="NHL162" s="3"/>
      <c r="NHM162" s="3"/>
      <c r="NHN162" s="3"/>
      <c r="NHO162" s="3"/>
      <c r="NHP162" s="3"/>
      <c r="NHQ162" s="3"/>
      <c r="NHR162" s="3"/>
      <c r="NHS162" s="3"/>
      <c r="NHT162" s="3"/>
      <c r="NHU162" s="3"/>
      <c r="NHV162" s="3"/>
      <c r="NHW162" s="3"/>
      <c r="NHX162" s="3"/>
      <c r="NHY162" s="3"/>
      <c r="NHZ162" s="3"/>
      <c r="NIA162" s="3"/>
      <c r="NIB162" s="3"/>
      <c r="NIC162" s="3"/>
      <c r="NID162" s="3"/>
      <c r="NIE162" s="3"/>
      <c r="NIF162" s="3"/>
      <c r="NIG162" s="3"/>
      <c r="NIH162" s="3"/>
      <c r="NII162" s="3"/>
      <c r="NIJ162" s="3"/>
      <c r="NIK162" s="3"/>
      <c r="NIL162" s="3"/>
      <c r="NIM162" s="3"/>
      <c r="NIN162" s="3"/>
      <c r="NIO162" s="3"/>
      <c r="NIP162" s="3"/>
      <c r="NIQ162" s="3"/>
      <c r="NIR162" s="3"/>
      <c r="NIS162" s="3"/>
      <c r="NIT162" s="3"/>
      <c r="NIU162" s="3"/>
      <c r="NIV162" s="3"/>
      <c r="NIW162" s="3"/>
      <c r="NIX162" s="3"/>
      <c r="NIY162" s="3"/>
      <c r="NIZ162" s="3"/>
      <c r="NJA162" s="3"/>
      <c r="NJB162" s="3"/>
      <c r="NJC162" s="3"/>
      <c r="NJD162" s="3"/>
      <c r="NJE162" s="3"/>
      <c r="NJF162" s="3"/>
      <c r="NJG162" s="3"/>
      <c r="NJH162" s="3"/>
      <c r="NJI162" s="3"/>
      <c r="NJJ162" s="3"/>
      <c r="NJK162" s="3"/>
      <c r="NJL162" s="3"/>
      <c r="NJM162" s="3"/>
      <c r="NJN162" s="3"/>
      <c r="NJO162" s="3"/>
      <c r="NJP162" s="3"/>
      <c r="NJQ162" s="3"/>
      <c r="NJR162" s="3"/>
      <c r="NJS162" s="3"/>
      <c r="NJT162" s="3"/>
      <c r="NJU162" s="3"/>
      <c r="NJV162" s="3"/>
      <c r="NJW162" s="3"/>
      <c r="NJX162" s="3"/>
      <c r="NJY162" s="3"/>
      <c r="NJZ162" s="3"/>
      <c r="NKA162" s="3"/>
      <c r="NKB162" s="3"/>
      <c r="NKC162" s="3"/>
      <c r="NKD162" s="3"/>
      <c r="NKE162" s="3"/>
      <c r="NKF162" s="3"/>
      <c r="NKG162" s="3"/>
      <c r="NKH162" s="3"/>
      <c r="NKI162" s="3"/>
      <c r="NKJ162" s="3"/>
      <c r="NKK162" s="3"/>
      <c r="NKL162" s="3"/>
      <c r="NKM162" s="3"/>
      <c r="NKN162" s="3"/>
      <c r="NKO162" s="3"/>
      <c r="NKP162" s="3"/>
      <c r="NKQ162" s="3"/>
      <c r="NKR162" s="3"/>
      <c r="NKS162" s="3"/>
      <c r="NKT162" s="3"/>
      <c r="NKU162" s="3"/>
      <c r="NKV162" s="3"/>
      <c r="NKW162" s="3"/>
      <c r="NKX162" s="3"/>
      <c r="NKY162" s="3"/>
      <c r="NKZ162" s="3"/>
      <c r="NLA162" s="3"/>
      <c r="NLB162" s="3"/>
      <c r="NLC162" s="3"/>
      <c r="NLD162" s="3"/>
      <c r="NLE162" s="3"/>
      <c r="NLF162" s="3"/>
      <c r="NLG162" s="3"/>
      <c r="NLH162" s="3"/>
      <c r="NLI162" s="3"/>
      <c r="NLJ162" s="3"/>
      <c r="NLK162" s="3"/>
      <c r="NLL162" s="3"/>
      <c r="NLM162" s="3"/>
      <c r="NLN162" s="3"/>
      <c r="NLO162" s="3"/>
      <c r="NLP162" s="3"/>
      <c r="NLQ162" s="3"/>
      <c r="NLR162" s="3"/>
      <c r="NLS162" s="3"/>
      <c r="NLT162" s="3"/>
      <c r="NLU162" s="3"/>
      <c r="NLV162" s="3"/>
      <c r="NLW162" s="3"/>
      <c r="NLX162" s="3"/>
      <c r="NLY162" s="3"/>
      <c r="NLZ162" s="3"/>
      <c r="NMA162" s="3"/>
      <c r="NMB162" s="3"/>
      <c r="NMC162" s="3"/>
      <c r="NMD162" s="3"/>
      <c r="NME162" s="3"/>
      <c r="NMF162" s="3"/>
      <c r="NMG162" s="3"/>
      <c r="NMH162" s="3"/>
      <c r="NMI162" s="3"/>
      <c r="NMJ162" s="3"/>
      <c r="NMK162" s="3"/>
      <c r="NML162" s="3"/>
      <c r="NMM162" s="3"/>
      <c r="NMN162" s="3"/>
      <c r="NMO162" s="3"/>
      <c r="NMP162" s="3"/>
      <c r="NMQ162" s="3"/>
      <c r="NMR162" s="3"/>
      <c r="NMS162" s="3"/>
      <c r="NMT162" s="3"/>
      <c r="NMU162" s="3"/>
      <c r="NMV162" s="3"/>
      <c r="NMW162" s="3"/>
      <c r="NMX162" s="3"/>
      <c r="NMY162" s="3"/>
      <c r="NMZ162" s="3"/>
      <c r="NNA162" s="3"/>
      <c r="NNB162" s="3"/>
      <c r="NNC162" s="3"/>
      <c r="NND162" s="3"/>
      <c r="NNE162" s="3"/>
      <c r="NNF162" s="3"/>
      <c r="NNG162" s="3"/>
      <c r="NNH162" s="3"/>
      <c r="NNI162" s="3"/>
      <c r="NNJ162" s="3"/>
      <c r="NNK162" s="3"/>
      <c r="NNL162" s="3"/>
      <c r="NNM162" s="3"/>
      <c r="NNN162" s="3"/>
      <c r="NNO162" s="3"/>
      <c r="NNP162" s="3"/>
      <c r="NNQ162" s="3"/>
      <c r="NNR162" s="3"/>
      <c r="NNS162" s="3"/>
      <c r="NNT162" s="3"/>
      <c r="NNU162" s="3"/>
      <c r="NNV162" s="3"/>
      <c r="NNW162" s="3"/>
      <c r="NNX162" s="3"/>
      <c r="NNY162" s="3"/>
      <c r="NNZ162" s="3"/>
      <c r="NOA162" s="3"/>
      <c r="NOB162" s="3"/>
      <c r="NOC162" s="3"/>
      <c r="NOD162" s="3"/>
      <c r="NOE162" s="3"/>
      <c r="NOF162" s="3"/>
      <c r="NOG162" s="3"/>
      <c r="NOH162" s="3"/>
      <c r="NOI162" s="3"/>
      <c r="NOJ162" s="3"/>
      <c r="NOK162" s="3"/>
      <c r="NOL162" s="3"/>
      <c r="NOM162" s="3"/>
      <c r="NON162" s="3"/>
      <c r="NOO162" s="3"/>
      <c r="NOP162" s="3"/>
      <c r="NOQ162" s="3"/>
      <c r="NOR162" s="3"/>
      <c r="NOS162" s="3"/>
      <c r="NOT162" s="3"/>
      <c r="NOU162" s="3"/>
      <c r="NOV162" s="3"/>
      <c r="NOW162" s="3"/>
      <c r="NOX162" s="3"/>
      <c r="NOY162" s="3"/>
      <c r="NOZ162" s="3"/>
      <c r="NPA162" s="3"/>
      <c r="NPB162" s="3"/>
      <c r="NPC162" s="3"/>
      <c r="NPD162" s="3"/>
      <c r="NPE162" s="3"/>
      <c r="NPF162" s="3"/>
      <c r="NPG162" s="3"/>
      <c r="NPH162" s="3"/>
      <c r="NPI162" s="3"/>
      <c r="NPJ162" s="3"/>
      <c r="NPK162" s="3"/>
      <c r="NPL162" s="3"/>
      <c r="NPM162" s="3"/>
      <c r="NPN162" s="3"/>
      <c r="NPO162" s="3"/>
      <c r="NPP162" s="3"/>
      <c r="NPQ162" s="3"/>
      <c r="NPR162" s="3"/>
      <c r="NPS162" s="3"/>
      <c r="NPT162" s="3"/>
      <c r="NPU162" s="3"/>
      <c r="NPV162" s="3"/>
      <c r="NPW162" s="3"/>
      <c r="NPX162" s="3"/>
      <c r="NPY162" s="3"/>
      <c r="NPZ162" s="3"/>
      <c r="NQA162" s="3"/>
      <c r="NQB162" s="3"/>
      <c r="NQC162" s="3"/>
      <c r="NQD162" s="3"/>
      <c r="NQE162" s="3"/>
      <c r="NQF162" s="3"/>
      <c r="NQG162" s="3"/>
      <c r="NQH162" s="3"/>
      <c r="NQI162" s="3"/>
      <c r="NQJ162" s="3"/>
      <c r="NQK162" s="3"/>
      <c r="NQL162" s="3"/>
      <c r="NQM162" s="3"/>
      <c r="NQN162" s="3"/>
      <c r="NQO162" s="3"/>
      <c r="NQP162" s="3"/>
      <c r="NQQ162" s="3"/>
      <c r="NQR162" s="3"/>
      <c r="NQS162" s="3"/>
      <c r="NQT162" s="3"/>
      <c r="NQU162" s="3"/>
      <c r="NQV162" s="3"/>
      <c r="NQW162" s="3"/>
      <c r="NQX162" s="3"/>
      <c r="NQY162" s="3"/>
      <c r="NQZ162" s="3"/>
      <c r="NRA162" s="3"/>
      <c r="NRB162" s="3"/>
      <c r="NRC162" s="3"/>
      <c r="NRD162" s="3"/>
      <c r="NRE162" s="3"/>
      <c r="NRF162" s="3"/>
      <c r="NRG162" s="3"/>
      <c r="NRH162" s="3"/>
      <c r="NRI162" s="3"/>
      <c r="NRJ162" s="3"/>
      <c r="NRK162" s="3"/>
      <c r="NRL162" s="3"/>
      <c r="NRM162" s="3"/>
      <c r="NRN162" s="3"/>
      <c r="NRO162" s="3"/>
      <c r="NRP162" s="3"/>
      <c r="NRQ162" s="3"/>
      <c r="NRR162" s="3"/>
      <c r="NRS162" s="3"/>
      <c r="NRT162" s="3"/>
      <c r="NRU162" s="3"/>
      <c r="NRV162" s="3"/>
      <c r="NRW162" s="3"/>
      <c r="NRX162" s="3"/>
      <c r="NRY162" s="3"/>
      <c r="NRZ162" s="3"/>
      <c r="NSA162" s="3"/>
      <c r="NSB162" s="3"/>
      <c r="NSC162" s="3"/>
      <c r="NSD162" s="3"/>
      <c r="NSE162" s="3"/>
      <c r="NSF162" s="3"/>
      <c r="NSG162" s="3"/>
      <c r="NSH162" s="3"/>
      <c r="NSI162" s="3"/>
      <c r="NSJ162" s="3"/>
      <c r="NSK162" s="3"/>
      <c r="NSL162" s="3"/>
      <c r="NSM162" s="3"/>
      <c r="NSN162" s="3"/>
      <c r="NSO162" s="3"/>
      <c r="NSP162" s="3"/>
      <c r="NSQ162" s="3"/>
      <c r="NSR162" s="3"/>
      <c r="NSS162" s="3"/>
      <c r="NST162" s="3"/>
      <c r="NSU162" s="3"/>
      <c r="NSV162" s="3"/>
      <c r="NSW162" s="3"/>
      <c r="NSX162" s="3"/>
      <c r="NSY162" s="3"/>
      <c r="NSZ162" s="3"/>
      <c r="NTA162" s="3"/>
      <c r="NTB162" s="3"/>
      <c r="NTC162" s="3"/>
      <c r="NTD162" s="3"/>
      <c r="NTE162" s="3"/>
      <c r="NTF162" s="3"/>
      <c r="NTG162" s="3"/>
      <c r="NTH162" s="3"/>
      <c r="NTI162" s="3"/>
      <c r="NTJ162" s="3"/>
      <c r="NTK162" s="3"/>
      <c r="NTL162" s="3"/>
      <c r="NTM162" s="3"/>
      <c r="NTN162" s="3"/>
      <c r="NTO162" s="3"/>
      <c r="NTP162" s="3"/>
      <c r="NTQ162" s="3"/>
      <c r="NTR162" s="3"/>
      <c r="NTS162" s="3"/>
      <c r="NTT162" s="3"/>
      <c r="NTU162" s="3"/>
      <c r="NTV162" s="3"/>
      <c r="NTW162" s="3"/>
      <c r="NTX162" s="3"/>
      <c r="NTY162" s="3"/>
      <c r="NTZ162" s="3"/>
      <c r="NUA162" s="3"/>
      <c r="NUB162" s="3"/>
      <c r="NUC162" s="3"/>
      <c r="NUD162" s="3"/>
      <c r="NUE162" s="3"/>
      <c r="NUF162" s="3"/>
      <c r="NUG162" s="3"/>
      <c r="NUH162" s="3"/>
      <c r="NUI162" s="3"/>
      <c r="NUJ162" s="3"/>
      <c r="NUK162" s="3"/>
      <c r="NUL162" s="3"/>
      <c r="NUM162" s="3"/>
      <c r="NUN162" s="3"/>
      <c r="NUO162" s="3"/>
      <c r="NUP162" s="3"/>
      <c r="NUQ162" s="3"/>
      <c r="NUR162" s="3"/>
      <c r="NUS162" s="3"/>
      <c r="NUT162" s="3"/>
      <c r="NUU162" s="3"/>
      <c r="NUV162" s="3"/>
      <c r="NUW162" s="3"/>
      <c r="NUX162" s="3"/>
      <c r="NUY162" s="3"/>
      <c r="NUZ162" s="3"/>
      <c r="NVA162" s="3"/>
      <c r="NVB162" s="3"/>
      <c r="NVC162" s="3"/>
      <c r="NVD162" s="3"/>
      <c r="NVE162" s="3"/>
      <c r="NVF162" s="3"/>
      <c r="NVG162" s="3"/>
      <c r="NVH162" s="3"/>
      <c r="NVI162" s="3"/>
      <c r="NVJ162" s="3"/>
      <c r="NVK162" s="3"/>
      <c r="NVL162" s="3"/>
      <c r="NVM162" s="3"/>
      <c r="NVN162" s="3"/>
      <c r="NVO162" s="3"/>
      <c r="NVP162" s="3"/>
      <c r="NVQ162" s="3"/>
      <c r="NVR162" s="3"/>
      <c r="NVS162" s="3"/>
      <c r="NVT162" s="3"/>
      <c r="NVU162" s="3"/>
      <c r="NVV162" s="3"/>
      <c r="NVW162" s="3"/>
      <c r="NVX162" s="3"/>
      <c r="NVY162" s="3"/>
      <c r="NVZ162" s="3"/>
      <c r="NWA162" s="3"/>
      <c r="NWB162" s="3"/>
      <c r="NWC162" s="3"/>
      <c r="NWD162" s="3"/>
      <c r="NWE162" s="3"/>
      <c r="NWF162" s="3"/>
      <c r="NWG162" s="3"/>
      <c r="NWH162" s="3"/>
      <c r="NWI162" s="3"/>
      <c r="NWJ162" s="3"/>
      <c r="NWK162" s="3"/>
      <c r="NWL162" s="3"/>
      <c r="NWM162" s="3"/>
      <c r="NWN162" s="3"/>
      <c r="NWO162" s="3"/>
      <c r="NWP162" s="3"/>
      <c r="NWQ162" s="3"/>
      <c r="NWR162" s="3"/>
      <c r="NWS162" s="3"/>
      <c r="NWT162" s="3"/>
      <c r="NWU162" s="3"/>
      <c r="NWV162" s="3"/>
      <c r="NWW162" s="3"/>
      <c r="NWX162" s="3"/>
      <c r="NWY162" s="3"/>
      <c r="NWZ162" s="3"/>
      <c r="NXA162" s="3"/>
      <c r="NXB162" s="3"/>
      <c r="NXC162" s="3"/>
      <c r="NXD162" s="3"/>
      <c r="NXE162" s="3"/>
      <c r="NXF162" s="3"/>
      <c r="NXG162" s="3"/>
      <c r="NXH162" s="3"/>
      <c r="NXI162" s="3"/>
      <c r="NXJ162" s="3"/>
      <c r="NXK162" s="3"/>
      <c r="NXL162" s="3"/>
      <c r="NXM162" s="3"/>
      <c r="NXN162" s="3"/>
      <c r="NXO162" s="3"/>
      <c r="NXP162" s="3"/>
      <c r="NXQ162" s="3"/>
      <c r="NXR162" s="3"/>
      <c r="NXS162" s="3"/>
      <c r="NXT162" s="3"/>
      <c r="NXU162" s="3"/>
      <c r="NXV162" s="3"/>
      <c r="NXW162" s="3"/>
      <c r="NXX162" s="3"/>
      <c r="NXY162" s="3"/>
      <c r="NXZ162" s="3"/>
      <c r="NYA162" s="3"/>
      <c r="NYB162" s="3"/>
      <c r="NYC162" s="3"/>
      <c r="NYD162" s="3"/>
      <c r="NYE162" s="3"/>
      <c r="NYF162" s="3"/>
      <c r="NYG162" s="3"/>
      <c r="NYH162" s="3"/>
      <c r="NYI162" s="3"/>
      <c r="NYJ162" s="3"/>
      <c r="NYK162" s="3"/>
      <c r="NYL162" s="3"/>
      <c r="NYM162" s="3"/>
      <c r="NYN162" s="3"/>
      <c r="NYO162" s="3"/>
      <c r="NYP162" s="3"/>
      <c r="NYQ162" s="3"/>
      <c r="NYR162" s="3"/>
      <c r="NYS162" s="3"/>
      <c r="NYT162" s="3"/>
      <c r="NYU162" s="3"/>
      <c r="NYV162" s="3"/>
      <c r="NYW162" s="3"/>
      <c r="NYX162" s="3"/>
      <c r="NYY162" s="3"/>
      <c r="NYZ162" s="3"/>
      <c r="NZA162" s="3"/>
      <c r="NZB162" s="3"/>
      <c r="NZC162" s="3"/>
      <c r="NZD162" s="3"/>
      <c r="NZE162" s="3"/>
      <c r="NZF162" s="3"/>
      <c r="NZG162" s="3"/>
      <c r="NZH162" s="3"/>
      <c r="NZI162" s="3"/>
      <c r="NZJ162" s="3"/>
      <c r="NZK162" s="3"/>
      <c r="NZL162" s="3"/>
      <c r="NZM162" s="3"/>
      <c r="NZN162" s="3"/>
      <c r="NZO162" s="3"/>
      <c r="NZP162" s="3"/>
      <c r="NZQ162" s="3"/>
      <c r="NZR162" s="3"/>
      <c r="NZS162" s="3"/>
      <c r="NZT162" s="3"/>
      <c r="NZU162" s="3"/>
      <c r="NZV162" s="3"/>
      <c r="NZW162" s="3"/>
      <c r="NZX162" s="3"/>
      <c r="NZY162" s="3"/>
      <c r="NZZ162" s="3"/>
      <c r="OAA162" s="3"/>
      <c r="OAB162" s="3"/>
      <c r="OAC162" s="3"/>
      <c r="OAD162" s="3"/>
      <c r="OAE162" s="3"/>
      <c r="OAF162" s="3"/>
      <c r="OAG162" s="3"/>
      <c r="OAH162" s="3"/>
      <c r="OAI162" s="3"/>
      <c r="OAJ162" s="3"/>
      <c r="OAK162" s="3"/>
      <c r="OAL162" s="3"/>
      <c r="OAM162" s="3"/>
      <c r="OAN162" s="3"/>
      <c r="OAO162" s="3"/>
      <c r="OAP162" s="3"/>
      <c r="OAQ162" s="3"/>
      <c r="OAR162" s="3"/>
      <c r="OAS162" s="3"/>
      <c r="OAT162" s="3"/>
      <c r="OAU162" s="3"/>
      <c r="OAV162" s="3"/>
      <c r="OAW162" s="3"/>
      <c r="OAX162" s="3"/>
      <c r="OAY162" s="3"/>
      <c r="OAZ162" s="3"/>
      <c r="OBA162" s="3"/>
      <c r="OBB162" s="3"/>
      <c r="OBC162" s="3"/>
      <c r="OBD162" s="3"/>
      <c r="OBE162" s="3"/>
      <c r="OBF162" s="3"/>
      <c r="OBG162" s="3"/>
      <c r="OBH162" s="3"/>
      <c r="OBI162" s="3"/>
      <c r="OBJ162" s="3"/>
      <c r="OBK162" s="3"/>
      <c r="OBL162" s="3"/>
      <c r="OBM162" s="3"/>
      <c r="OBN162" s="3"/>
      <c r="OBO162" s="3"/>
      <c r="OBP162" s="3"/>
      <c r="OBQ162" s="3"/>
      <c r="OBR162" s="3"/>
      <c r="OBS162" s="3"/>
      <c r="OBT162" s="3"/>
      <c r="OBU162" s="3"/>
      <c r="OBV162" s="3"/>
      <c r="OBW162" s="3"/>
      <c r="OBX162" s="3"/>
      <c r="OBY162" s="3"/>
      <c r="OBZ162" s="3"/>
      <c r="OCA162" s="3"/>
      <c r="OCB162" s="3"/>
      <c r="OCC162" s="3"/>
      <c r="OCD162" s="3"/>
      <c r="OCE162" s="3"/>
      <c r="OCF162" s="3"/>
      <c r="OCG162" s="3"/>
      <c r="OCH162" s="3"/>
      <c r="OCI162" s="3"/>
      <c r="OCJ162" s="3"/>
      <c r="OCK162" s="3"/>
      <c r="OCL162" s="3"/>
      <c r="OCM162" s="3"/>
      <c r="OCN162" s="3"/>
      <c r="OCO162" s="3"/>
      <c r="OCP162" s="3"/>
      <c r="OCQ162" s="3"/>
      <c r="OCR162" s="3"/>
      <c r="OCS162" s="3"/>
      <c r="OCT162" s="3"/>
      <c r="OCU162" s="3"/>
      <c r="OCV162" s="3"/>
      <c r="OCW162" s="3"/>
      <c r="OCX162" s="3"/>
      <c r="OCY162" s="3"/>
      <c r="OCZ162" s="3"/>
      <c r="ODA162" s="3"/>
      <c r="ODB162" s="3"/>
      <c r="ODC162" s="3"/>
      <c r="ODD162" s="3"/>
      <c r="ODE162" s="3"/>
      <c r="ODF162" s="3"/>
      <c r="ODG162" s="3"/>
      <c r="ODH162" s="3"/>
      <c r="ODI162" s="3"/>
      <c r="ODJ162" s="3"/>
      <c r="ODK162" s="3"/>
      <c r="ODL162" s="3"/>
      <c r="ODM162" s="3"/>
      <c r="ODN162" s="3"/>
      <c r="ODO162" s="3"/>
      <c r="ODP162" s="3"/>
      <c r="ODQ162" s="3"/>
      <c r="ODR162" s="3"/>
      <c r="ODS162" s="3"/>
      <c r="ODT162" s="3"/>
      <c r="ODU162" s="3"/>
      <c r="ODV162" s="3"/>
      <c r="ODW162" s="3"/>
      <c r="ODX162" s="3"/>
      <c r="ODY162" s="3"/>
      <c r="ODZ162" s="3"/>
      <c r="OEA162" s="3"/>
      <c r="OEB162" s="3"/>
      <c r="OEC162" s="3"/>
      <c r="OED162" s="3"/>
      <c r="OEE162" s="3"/>
      <c r="OEF162" s="3"/>
      <c r="OEG162" s="3"/>
      <c r="OEH162" s="3"/>
      <c r="OEI162" s="3"/>
      <c r="OEJ162" s="3"/>
      <c r="OEK162" s="3"/>
      <c r="OEL162" s="3"/>
      <c r="OEM162" s="3"/>
      <c r="OEN162" s="3"/>
      <c r="OEO162" s="3"/>
      <c r="OEP162" s="3"/>
      <c r="OEQ162" s="3"/>
      <c r="OER162" s="3"/>
      <c r="OES162" s="3"/>
      <c r="OET162" s="3"/>
      <c r="OEU162" s="3"/>
      <c r="OEV162" s="3"/>
      <c r="OEW162" s="3"/>
      <c r="OEX162" s="3"/>
      <c r="OEY162" s="3"/>
      <c r="OEZ162" s="3"/>
      <c r="OFA162" s="3"/>
      <c r="OFB162" s="3"/>
      <c r="OFC162" s="3"/>
      <c r="OFD162" s="3"/>
      <c r="OFE162" s="3"/>
      <c r="OFF162" s="3"/>
      <c r="OFG162" s="3"/>
      <c r="OFH162" s="3"/>
      <c r="OFI162" s="3"/>
      <c r="OFJ162" s="3"/>
      <c r="OFK162" s="3"/>
      <c r="OFL162" s="3"/>
      <c r="OFM162" s="3"/>
      <c r="OFN162" s="3"/>
      <c r="OFO162" s="3"/>
      <c r="OFP162" s="3"/>
      <c r="OFQ162" s="3"/>
      <c r="OFR162" s="3"/>
      <c r="OFS162" s="3"/>
      <c r="OFT162" s="3"/>
      <c r="OFU162" s="3"/>
      <c r="OFV162" s="3"/>
      <c r="OFW162" s="3"/>
      <c r="OFX162" s="3"/>
      <c r="OFY162" s="3"/>
      <c r="OFZ162" s="3"/>
      <c r="OGA162" s="3"/>
      <c r="OGB162" s="3"/>
      <c r="OGC162" s="3"/>
      <c r="OGD162" s="3"/>
      <c r="OGE162" s="3"/>
      <c r="OGF162" s="3"/>
      <c r="OGG162" s="3"/>
      <c r="OGH162" s="3"/>
      <c r="OGI162" s="3"/>
      <c r="OGJ162" s="3"/>
      <c r="OGK162" s="3"/>
      <c r="OGL162" s="3"/>
      <c r="OGM162" s="3"/>
      <c r="OGN162" s="3"/>
      <c r="OGO162" s="3"/>
      <c r="OGP162" s="3"/>
      <c r="OGQ162" s="3"/>
      <c r="OGR162" s="3"/>
      <c r="OGS162" s="3"/>
      <c r="OGT162" s="3"/>
      <c r="OGU162" s="3"/>
      <c r="OGV162" s="3"/>
      <c r="OGW162" s="3"/>
      <c r="OGX162" s="3"/>
      <c r="OGY162" s="3"/>
      <c r="OGZ162" s="3"/>
      <c r="OHA162" s="3"/>
      <c r="OHB162" s="3"/>
      <c r="OHC162" s="3"/>
      <c r="OHD162" s="3"/>
      <c r="OHE162" s="3"/>
      <c r="OHF162" s="3"/>
      <c r="OHG162" s="3"/>
      <c r="OHH162" s="3"/>
      <c r="OHI162" s="3"/>
      <c r="OHJ162" s="3"/>
      <c r="OHK162" s="3"/>
      <c r="OHL162" s="3"/>
      <c r="OHM162" s="3"/>
      <c r="OHN162" s="3"/>
      <c r="OHO162" s="3"/>
      <c r="OHP162" s="3"/>
      <c r="OHQ162" s="3"/>
      <c r="OHR162" s="3"/>
      <c r="OHS162" s="3"/>
      <c r="OHT162" s="3"/>
      <c r="OHU162" s="3"/>
      <c r="OHV162" s="3"/>
      <c r="OHW162" s="3"/>
      <c r="OHX162" s="3"/>
      <c r="OHY162" s="3"/>
      <c r="OHZ162" s="3"/>
      <c r="OIA162" s="3"/>
      <c r="OIB162" s="3"/>
      <c r="OIC162" s="3"/>
      <c r="OID162" s="3"/>
      <c r="OIE162" s="3"/>
      <c r="OIF162" s="3"/>
      <c r="OIG162" s="3"/>
      <c r="OIH162" s="3"/>
      <c r="OII162" s="3"/>
      <c r="OIJ162" s="3"/>
      <c r="OIK162" s="3"/>
      <c r="OIL162" s="3"/>
      <c r="OIM162" s="3"/>
      <c r="OIN162" s="3"/>
      <c r="OIO162" s="3"/>
      <c r="OIP162" s="3"/>
      <c r="OIQ162" s="3"/>
      <c r="OIR162" s="3"/>
      <c r="OIS162" s="3"/>
      <c r="OIT162" s="3"/>
      <c r="OIU162" s="3"/>
      <c r="OIV162" s="3"/>
      <c r="OIW162" s="3"/>
      <c r="OIX162" s="3"/>
      <c r="OIY162" s="3"/>
      <c r="OIZ162" s="3"/>
      <c r="OJA162" s="3"/>
      <c r="OJB162" s="3"/>
      <c r="OJC162" s="3"/>
      <c r="OJD162" s="3"/>
      <c r="OJE162" s="3"/>
      <c r="OJF162" s="3"/>
      <c r="OJG162" s="3"/>
      <c r="OJH162" s="3"/>
      <c r="OJI162" s="3"/>
      <c r="OJJ162" s="3"/>
      <c r="OJK162" s="3"/>
      <c r="OJL162" s="3"/>
      <c r="OJM162" s="3"/>
      <c r="OJN162" s="3"/>
      <c r="OJO162" s="3"/>
      <c r="OJP162" s="3"/>
      <c r="OJQ162" s="3"/>
      <c r="OJR162" s="3"/>
      <c r="OJS162" s="3"/>
      <c r="OJT162" s="3"/>
      <c r="OJU162" s="3"/>
      <c r="OJV162" s="3"/>
      <c r="OJW162" s="3"/>
      <c r="OJX162" s="3"/>
      <c r="OJY162" s="3"/>
      <c r="OJZ162" s="3"/>
      <c r="OKA162" s="3"/>
      <c r="OKB162" s="3"/>
      <c r="OKC162" s="3"/>
      <c r="OKD162" s="3"/>
      <c r="OKE162" s="3"/>
      <c r="OKF162" s="3"/>
      <c r="OKG162" s="3"/>
      <c r="OKH162" s="3"/>
      <c r="OKI162" s="3"/>
      <c r="OKJ162" s="3"/>
      <c r="OKK162" s="3"/>
      <c r="OKL162" s="3"/>
      <c r="OKM162" s="3"/>
      <c r="OKN162" s="3"/>
      <c r="OKO162" s="3"/>
      <c r="OKP162" s="3"/>
      <c r="OKQ162" s="3"/>
      <c r="OKR162" s="3"/>
      <c r="OKS162" s="3"/>
      <c r="OKT162" s="3"/>
      <c r="OKU162" s="3"/>
      <c r="OKV162" s="3"/>
      <c r="OKW162" s="3"/>
      <c r="OKX162" s="3"/>
      <c r="OKY162" s="3"/>
      <c r="OKZ162" s="3"/>
      <c r="OLA162" s="3"/>
      <c r="OLB162" s="3"/>
      <c r="OLC162" s="3"/>
      <c r="OLD162" s="3"/>
      <c r="OLE162" s="3"/>
      <c r="OLF162" s="3"/>
      <c r="OLG162" s="3"/>
      <c r="OLH162" s="3"/>
      <c r="OLI162" s="3"/>
      <c r="OLJ162" s="3"/>
      <c r="OLK162" s="3"/>
      <c r="OLL162" s="3"/>
      <c r="OLM162" s="3"/>
      <c r="OLN162" s="3"/>
      <c r="OLO162" s="3"/>
      <c r="OLP162" s="3"/>
      <c r="OLQ162" s="3"/>
      <c r="OLR162" s="3"/>
      <c r="OLS162" s="3"/>
      <c r="OLT162" s="3"/>
      <c r="OLU162" s="3"/>
      <c r="OLV162" s="3"/>
      <c r="OLW162" s="3"/>
      <c r="OLX162" s="3"/>
      <c r="OLY162" s="3"/>
      <c r="OLZ162" s="3"/>
      <c r="OMA162" s="3"/>
      <c r="OMB162" s="3"/>
      <c r="OMC162" s="3"/>
      <c r="OMD162" s="3"/>
      <c r="OME162" s="3"/>
      <c r="OMF162" s="3"/>
      <c r="OMG162" s="3"/>
      <c r="OMH162" s="3"/>
      <c r="OMI162" s="3"/>
      <c r="OMJ162" s="3"/>
      <c r="OMK162" s="3"/>
      <c r="OML162" s="3"/>
      <c r="OMM162" s="3"/>
      <c r="OMN162" s="3"/>
      <c r="OMO162" s="3"/>
      <c r="OMP162" s="3"/>
      <c r="OMQ162" s="3"/>
      <c r="OMR162" s="3"/>
      <c r="OMS162" s="3"/>
      <c r="OMT162" s="3"/>
      <c r="OMU162" s="3"/>
      <c r="OMV162" s="3"/>
      <c r="OMW162" s="3"/>
      <c r="OMX162" s="3"/>
      <c r="OMY162" s="3"/>
      <c r="OMZ162" s="3"/>
      <c r="ONA162" s="3"/>
      <c r="ONB162" s="3"/>
      <c r="ONC162" s="3"/>
      <c r="OND162" s="3"/>
      <c r="ONE162" s="3"/>
      <c r="ONF162" s="3"/>
      <c r="ONG162" s="3"/>
      <c r="ONH162" s="3"/>
      <c r="ONI162" s="3"/>
      <c r="ONJ162" s="3"/>
      <c r="ONK162" s="3"/>
      <c r="ONL162" s="3"/>
      <c r="ONM162" s="3"/>
      <c r="ONN162" s="3"/>
      <c r="ONO162" s="3"/>
      <c r="ONP162" s="3"/>
      <c r="ONQ162" s="3"/>
      <c r="ONR162" s="3"/>
      <c r="ONS162" s="3"/>
      <c r="ONT162" s="3"/>
      <c r="ONU162" s="3"/>
      <c r="ONV162" s="3"/>
      <c r="ONW162" s="3"/>
      <c r="ONX162" s="3"/>
      <c r="ONY162" s="3"/>
      <c r="ONZ162" s="3"/>
      <c r="OOA162" s="3"/>
      <c r="OOB162" s="3"/>
      <c r="OOC162" s="3"/>
      <c r="OOD162" s="3"/>
      <c r="OOE162" s="3"/>
      <c r="OOF162" s="3"/>
      <c r="OOG162" s="3"/>
      <c r="OOH162" s="3"/>
      <c r="OOI162" s="3"/>
      <c r="OOJ162" s="3"/>
      <c r="OOK162" s="3"/>
      <c r="OOL162" s="3"/>
      <c r="OOM162" s="3"/>
      <c r="OON162" s="3"/>
      <c r="OOO162" s="3"/>
      <c r="OOP162" s="3"/>
      <c r="OOQ162" s="3"/>
      <c r="OOR162" s="3"/>
      <c r="OOS162" s="3"/>
      <c r="OOT162" s="3"/>
      <c r="OOU162" s="3"/>
      <c r="OOV162" s="3"/>
      <c r="OOW162" s="3"/>
      <c r="OOX162" s="3"/>
      <c r="OOY162" s="3"/>
      <c r="OOZ162" s="3"/>
      <c r="OPA162" s="3"/>
      <c r="OPB162" s="3"/>
      <c r="OPC162" s="3"/>
      <c r="OPD162" s="3"/>
      <c r="OPE162" s="3"/>
      <c r="OPF162" s="3"/>
      <c r="OPG162" s="3"/>
      <c r="OPH162" s="3"/>
      <c r="OPI162" s="3"/>
      <c r="OPJ162" s="3"/>
      <c r="OPK162" s="3"/>
      <c r="OPL162" s="3"/>
      <c r="OPM162" s="3"/>
      <c r="OPN162" s="3"/>
      <c r="OPO162" s="3"/>
      <c r="OPP162" s="3"/>
      <c r="OPQ162" s="3"/>
      <c r="OPR162" s="3"/>
      <c r="OPS162" s="3"/>
      <c r="OPT162" s="3"/>
      <c r="OPU162" s="3"/>
      <c r="OPV162" s="3"/>
      <c r="OPW162" s="3"/>
      <c r="OPX162" s="3"/>
      <c r="OPY162" s="3"/>
      <c r="OPZ162" s="3"/>
      <c r="OQA162" s="3"/>
      <c r="OQB162" s="3"/>
      <c r="OQC162" s="3"/>
      <c r="OQD162" s="3"/>
      <c r="OQE162" s="3"/>
      <c r="OQF162" s="3"/>
      <c r="OQG162" s="3"/>
      <c r="OQH162" s="3"/>
      <c r="OQI162" s="3"/>
      <c r="OQJ162" s="3"/>
      <c r="OQK162" s="3"/>
      <c r="OQL162" s="3"/>
      <c r="OQM162" s="3"/>
      <c r="OQN162" s="3"/>
      <c r="OQO162" s="3"/>
      <c r="OQP162" s="3"/>
      <c r="OQQ162" s="3"/>
      <c r="OQR162" s="3"/>
      <c r="OQS162" s="3"/>
      <c r="OQT162" s="3"/>
      <c r="OQU162" s="3"/>
      <c r="OQV162" s="3"/>
      <c r="OQW162" s="3"/>
      <c r="OQX162" s="3"/>
      <c r="OQY162" s="3"/>
      <c r="OQZ162" s="3"/>
      <c r="ORA162" s="3"/>
      <c r="ORB162" s="3"/>
      <c r="ORC162" s="3"/>
      <c r="ORD162" s="3"/>
      <c r="ORE162" s="3"/>
      <c r="ORF162" s="3"/>
      <c r="ORG162" s="3"/>
      <c r="ORH162" s="3"/>
      <c r="ORI162" s="3"/>
      <c r="ORJ162" s="3"/>
      <c r="ORK162" s="3"/>
      <c r="ORL162" s="3"/>
      <c r="ORM162" s="3"/>
      <c r="ORN162" s="3"/>
      <c r="ORO162" s="3"/>
      <c r="ORP162" s="3"/>
      <c r="ORQ162" s="3"/>
      <c r="ORR162" s="3"/>
      <c r="ORS162" s="3"/>
      <c r="ORT162" s="3"/>
      <c r="ORU162" s="3"/>
      <c r="ORV162" s="3"/>
      <c r="ORW162" s="3"/>
      <c r="ORX162" s="3"/>
      <c r="ORY162" s="3"/>
      <c r="ORZ162" s="3"/>
      <c r="OSA162" s="3"/>
      <c r="OSB162" s="3"/>
      <c r="OSC162" s="3"/>
      <c r="OSD162" s="3"/>
      <c r="OSE162" s="3"/>
      <c r="OSF162" s="3"/>
      <c r="OSG162" s="3"/>
      <c r="OSH162" s="3"/>
      <c r="OSI162" s="3"/>
      <c r="OSJ162" s="3"/>
      <c r="OSK162" s="3"/>
      <c r="OSL162" s="3"/>
      <c r="OSM162" s="3"/>
      <c r="OSN162" s="3"/>
      <c r="OSO162" s="3"/>
      <c r="OSP162" s="3"/>
      <c r="OSQ162" s="3"/>
      <c r="OSR162" s="3"/>
      <c r="OSS162" s="3"/>
      <c r="OST162" s="3"/>
      <c r="OSU162" s="3"/>
      <c r="OSV162" s="3"/>
      <c r="OSW162" s="3"/>
      <c r="OSX162" s="3"/>
      <c r="OSY162" s="3"/>
      <c r="OSZ162" s="3"/>
      <c r="OTA162" s="3"/>
      <c r="OTB162" s="3"/>
      <c r="OTC162" s="3"/>
      <c r="OTD162" s="3"/>
      <c r="OTE162" s="3"/>
      <c r="OTF162" s="3"/>
      <c r="OTG162" s="3"/>
      <c r="OTH162" s="3"/>
      <c r="OTI162" s="3"/>
      <c r="OTJ162" s="3"/>
      <c r="OTK162" s="3"/>
      <c r="OTL162" s="3"/>
      <c r="OTM162" s="3"/>
      <c r="OTN162" s="3"/>
      <c r="OTO162" s="3"/>
      <c r="OTP162" s="3"/>
      <c r="OTQ162" s="3"/>
      <c r="OTR162" s="3"/>
      <c r="OTS162" s="3"/>
      <c r="OTT162" s="3"/>
      <c r="OTU162" s="3"/>
      <c r="OTV162" s="3"/>
      <c r="OTW162" s="3"/>
      <c r="OTX162" s="3"/>
      <c r="OTY162" s="3"/>
      <c r="OTZ162" s="3"/>
      <c r="OUA162" s="3"/>
      <c r="OUB162" s="3"/>
      <c r="OUC162" s="3"/>
      <c r="OUD162" s="3"/>
      <c r="OUE162" s="3"/>
      <c r="OUF162" s="3"/>
      <c r="OUG162" s="3"/>
      <c r="OUH162" s="3"/>
      <c r="OUI162" s="3"/>
      <c r="OUJ162" s="3"/>
      <c r="OUK162" s="3"/>
      <c r="OUL162" s="3"/>
      <c r="OUM162" s="3"/>
      <c r="OUN162" s="3"/>
      <c r="OUO162" s="3"/>
      <c r="OUP162" s="3"/>
      <c r="OUQ162" s="3"/>
      <c r="OUR162" s="3"/>
      <c r="OUS162" s="3"/>
      <c r="OUT162" s="3"/>
      <c r="OUU162" s="3"/>
      <c r="OUV162" s="3"/>
      <c r="OUW162" s="3"/>
      <c r="OUX162" s="3"/>
      <c r="OUY162" s="3"/>
      <c r="OUZ162" s="3"/>
      <c r="OVA162" s="3"/>
      <c r="OVB162" s="3"/>
      <c r="OVC162" s="3"/>
      <c r="OVD162" s="3"/>
      <c r="OVE162" s="3"/>
      <c r="OVF162" s="3"/>
      <c r="OVG162" s="3"/>
      <c r="OVH162" s="3"/>
      <c r="OVI162" s="3"/>
      <c r="OVJ162" s="3"/>
      <c r="OVK162" s="3"/>
      <c r="OVL162" s="3"/>
      <c r="OVM162" s="3"/>
      <c r="OVN162" s="3"/>
      <c r="OVO162" s="3"/>
      <c r="OVP162" s="3"/>
      <c r="OVQ162" s="3"/>
      <c r="OVR162" s="3"/>
      <c r="OVS162" s="3"/>
      <c r="OVT162" s="3"/>
      <c r="OVU162" s="3"/>
      <c r="OVV162" s="3"/>
      <c r="OVW162" s="3"/>
      <c r="OVX162" s="3"/>
      <c r="OVY162" s="3"/>
      <c r="OVZ162" s="3"/>
      <c r="OWA162" s="3"/>
      <c r="OWB162" s="3"/>
      <c r="OWC162" s="3"/>
      <c r="OWD162" s="3"/>
      <c r="OWE162" s="3"/>
      <c r="OWF162" s="3"/>
      <c r="OWG162" s="3"/>
      <c r="OWH162" s="3"/>
      <c r="OWI162" s="3"/>
      <c r="OWJ162" s="3"/>
      <c r="OWK162" s="3"/>
      <c r="OWL162" s="3"/>
      <c r="OWM162" s="3"/>
      <c r="OWN162" s="3"/>
      <c r="OWO162" s="3"/>
      <c r="OWP162" s="3"/>
      <c r="OWQ162" s="3"/>
      <c r="OWR162" s="3"/>
      <c r="OWS162" s="3"/>
      <c r="OWT162" s="3"/>
      <c r="OWU162" s="3"/>
      <c r="OWV162" s="3"/>
      <c r="OWW162" s="3"/>
      <c r="OWX162" s="3"/>
      <c r="OWY162" s="3"/>
      <c r="OWZ162" s="3"/>
      <c r="OXA162" s="3"/>
      <c r="OXB162" s="3"/>
      <c r="OXC162" s="3"/>
      <c r="OXD162" s="3"/>
      <c r="OXE162" s="3"/>
      <c r="OXF162" s="3"/>
      <c r="OXG162" s="3"/>
      <c r="OXH162" s="3"/>
      <c r="OXI162" s="3"/>
      <c r="OXJ162" s="3"/>
      <c r="OXK162" s="3"/>
      <c r="OXL162" s="3"/>
      <c r="OXM162" s="3"/>
      <c r="OXN162" s="3"/>
      <c r="OXO162" s="3"/>
      <c r="OXP162" s="3"/>
      <c r="OXQ162" s="3"/>
      <c r="OXR162" s="3"/>
      <c r="OXS162" s="3"/>
      <c r="OXT162" s="3"/>
      <c r="OXU162" s="3"/>
      <c r="OXV162" s="3"/>
      <c r="OXW162" s="3"/>
      <c r="OXX162" s="3"/>
      <c r="OXY162" s="3"/>
      <c r="OXZ162" s="3"/>
      <c r="OYA162" s="3"/>
      <c r="OYB162" s="3"/>
      <c r="OYC162" s="3"/>
      <c r="OYD162" s="3"/>
      <c r="OYE162" s="3"/>
      <c r="OYF162" s="3"/>
      <c r="OYG162" s="3"/>
      <c r="OYH162" s="3"/>
      <c r="OYI162" s="3"/>
      <c r="OYJ162" s="3"/>
      <c r="OYK162" s="3"/>
      <c r="OYL162" s="3"/>
      <c r="OYM162" s="3"/>
      <c r="OYN162" s="3"/>
      <c r="OYO162" s="3"/>
      <c r="OYP162" s="3"/>
      <c r="OYQ162" s="3"/>
      <c r="OYR162" s="3"/>
      <c r="OYS162" s="3"/>
      <c r="OYT162" s="3"/>
      <c r="OYU162" s="3"/>
      <c r="OYV162" s="3"/>
      <c r="OYW162" s="3"/>
      <c r="OYX162" s="3"/>
      <c r="OYY162" s="3"/>
      <c r="OYZ162" s="3"/>
      <c r="OZA162" s="3"/>
      <c r="OZB162" s="3"/>
      <c r="OZC162" s="3"/>
      <c r="OZD162" s="3"/>
      <c r="OZE162" s="3"/>
      <c r="OZF162" s="3"/>
      <c r="OZG162" s="3"/>
      <c r="OZH162" s="3"/>
      <c r="OZI162" s="3"/>
      <c r="OZJ162" s="3"/>
      <c r="OZK162" s="3"/>
      <c r="OZL162" s="3"/>
      <c r="OZM162" s="3"/>
      <c r="OZN162" s="3"/>
      <c r="OZO162" s="3"/>
      <c r="OZP162" s="3"/>
      <c r="OZQ162" s="3"/>
      <c r="OZR162" s="3"/>
      <c r="OZS162" s="3"/>
      <c r="OZT162" s="3"/>
      <c r="OZU162" s="3"/>
      <c r="OZV162" s="3"/>
      <c r="OZW162" s="3"/>
      <c r="OZX162" s="3"/>
      <c r="OZY162" s="3"/>
      <c r="OZZ162" s="3"/>
      <c r="PAA162" s="3"/>
      <c r="PAB162" s="3"/>
      <c r="PAC162" s="3"/>
      <c r="PAD162" s="3"/>
      <c r="PAE162" s="3"/>
      <c r="PAF162" s="3"/>
      <c r="PAG162" s="3"/>
      <c r="PAH162" s="3"/>
      <c r="PAI162" s="3"/>
      <c r="PAJ162" s="3"/>
      <c r="PAK162" s="3"/>
      <c r="PAL162" s="3"/>
      <c r="PAM162" s="3"/>
      <c r="PAN162" s="3"/>
      <c r="PAO162" s="3"/>
      <c r="PAP162" s="3"/>
      <c r="PAQ162" s="3"/>
      <c r="PAR162" s="3"/>
      <c r="PAS162" s="3"/>
      <c r="PAT162" s="3"/>
      <c r="PAU162" s="3"/>
      <c r="PAV162" s="3"/>
      <c r="PAW162" s="3"/>
      <c r="PAX162" s="3"/>
      <c r="PAY162" s="3"/>
      <c r="PAZ162" s="3"/>
      <c r="PBA162" s="3"/>
      <c r="PBB162" s="3"/>
      <c r="PBC162" s="3"/>
      <c r="PBD162" s="3"/>
      <c r="PBE162" s="3"/>
      <c r="PBF162" s="3"/>
      <c r="PBG162" s="3"/>
      <c r="PBH162" s="3"/>
      <c r="PBI162" s="3"/>
      <c r="PBJ162" s="3"/>
      <c r="PBK162" s="3"/>
      <c r="PBL162" s="3"/>
      <c r="PBM162" s="3"/>
      <c r="PBN162" s="3"/>
      <c r="PBO162" s="3"/>
      <c r="PBP162" s="3"/>
      <c r="PBQ162" s="3"/>
      <c r="PBR162" s="3"/>
      <c r="PBS162" s="3"/>
      <c r="PBT162" s="3"/>
      <c r="PBU162" s="3"/>
      <c r="PBV162" s="3"/>
      <c r="PBW162" s="3"/>
      <c r="PBX162" s="3"/>
      <c r="PBY162" s="3"/>
      <c r="PBZ162" s="3"/>
      <c r="PCA162" s="3"/>
      <c r="PCB162" s="3"/>
      <c r="PCC162" s="3"/>
      <c r="PCD162" s="3"/>
      <c r="PCE162" s="3"/>
      <c r="PCF162" s="3"/>
      <c r="PCG162" s="3"/>
      <c r="PCH162" s="3"/>
      <c r="PCI162" s="3"/>
      <c r="PCJ162" s="3"/>
      <c r="PCK162" s="3"/>
      <c r="PCL162" s="3"/>
      <c r="PCM162" s="3"/>
      <c r="PCN162" s="3"/>
      <c r="PCO162" s="3"/>
      <c r="PCP162" s="3"/>
      <c r="PCQ162" s="3"/>
      <c r="PCR162" s="3"/>
      <c r="PCS162" s="3"/>
      <c r="PCT162" s="3"/>
      <c r="PCU162" s="3"/>
      <c r="PCV162" s="3"/>
      <c r="PCW162" s="3"/>
      <c r="PCX162" s="3"/>
      <c r="PCY162" s="3"/>
      <c r="PCZ162" s="3"/>
      <c r="PDA162" s="3"/>
      <c r="PDB162" s="3"/>
      <c r="PDC162" s="3"/>
      <c r="PDD162" s="3"/>
      <c r="PDE162" s="3"/>
      <c r="PDF162" s="3"/>
      <c r="PDG162" s="3"/>
      <c r="PDH162" s="3"/>
      <c r="PDI162" s="3"/>
      <c r="PDJ162" s="3"/>
      <c r="PDK162" s="3"/>
      <c r="PDL162" s="3"/>
      <c r="PDM162" s="3"/>
      <c r="PDN162" s="3"/>
      <c r="PDO162" s="3"/>
      <c r="PDP162" s="3"/>
      <c r="PDQ162" s="3"/>
      <c r="PDR162" s="3"/>
      <c r="PDS162" s="3"/>
      <c r="PDT162" s="3"/>
      <c r="PDU162" s="3"/>
      <c r="PDV162" s="3"/>
      <c r="PDW162" s="3"/>
      <c r="PDX162" s="3"/>
      <c r="PDY162" s="3"/>
      <c r="PDZ162" s="3"/>
      <c r="PEA162" s="3"/>
      <c r="PEB162" s="3"/>
      <c r="PEC162" s="3"/>
      <c r="PED162" s="3"/>
      <c r="PEE162" s="3"/>
      <c r="PEF162" s="3"/>
      <c r="PEG162" s="3"/>
      <c r="PEH162" s="3"/>
      <c r="PEI162" s="3"/>
      <c r="PEJ162" s="3"/>
      <c r="PEK162" s="3"/>
      <c r="PEL162" s="3"/>
      <c r="PEM162" s="3"/>
      <c r="PEN162" s="3"/>
      <c r="PEO162" s="3"/>
      <c r="PEP162" s="3"/>
      <c r="PEQ162" s="3"/>
      <c r="PER162" s="3"/>
      <c r="PES162" s="3"/>
      <c r="PET162" s="3"/>
      <c r="PEU162" s="3"/>
      <c r="PEV162" s="3"/>
      <c r="PEW162" s="3"/>
      <c r="PEX162" s="3"/>
      <c r="PEY162" s="3"/>
      <c r="PEZ162" s="3"/>
      <c r="PFA162" s="3"/>
      <c r="PFB162" s="3"/>
      <c r="PFC162" s="3"/>
      <c r="PFD162" s="3"/>
      <c r="PFE162" s="3"/>
      <c r="PFF162" s="3"/>
      <c r="PFG162" s="3"/>
      <c r="PFH162" s="3"/>
      <c r="PFI162" s="3"/>
      <c r="PFJ162" s="3"/>
      <c r="PFK162" s="3"/>
      <c r="PFL162" s="3"/>
      <c r="PFM162" s="3"/>
      <c r="PFN162" s="3"/>
      <c r="PFO162" s="3"/>
      <c r="PFP162" s="3"/>
      <c r="PFQ162" s="3"/>
      <c r="PFR162" s="3"/>
      <c r="PFS162" s="3"/>
      <c r="PFT162" s="3"/>
      <c r="PFU162" s="3"/>
      <c r="PFV162" s="3"/>
      <c r="PFW162" s="3"/>
      <c r="PFX162" s="3"/>
      <c r="PFY162" s="3"/>
      <c r="PFZ162" s="3"/>
      <c r="PGA162" s="3"/>
      <c r="PGB162" s="3"/>
      <c r="PGC162" s="3"/>
      <c r="PGD162" s="3"/>
      <c r="PGE162" s="3"/>
      <c r="PGF162" s="3"/>
      <c r="PGG162" s="3"/>
      <c r="PGH162" s="3"/>
      <c r="PGI162" s="3"/>
      <c r="PGJ162" s="3"/>
      <c r="PGK162" s="3"/>
      <c r="PGL162" s="3"/>
      <c r="PGM162" s="3"/>
      <c r="PGN162" s="3"/>
      <c r="PGO162" s="3"/>
      <c r="PGP162" s="3"/>
      <c r="PGQ162" s="3"/>
      <c r="PGR162" s="3"/>
      <c r="PGS162" s="3"/>
      <c r="PGT162" s="3"/>
      <c r="PGU162" s="3"/>
      <c r="PGV162" s="3"/>
      <c r="PGW162" s="3"/>
      <c r="PGX162" s="3"/>
      <c r="PGY162" s="3"/>
      <c r="PGZ162" s="3"/>
      <c r="PHA162" s="3"/>
      <c r="PHB162" s="3"/>
      <c r="PHC162" s="3"/>
      <c r="PHD162" s="3"/>
      <c r="PHE162" s="3"/>
      <c r="PHF162" s="3"/>
      <c r="PHG162" s="3"/>
      <c r="PHH162" s="3"/>
      <c r="PHI162" s="3"/>
      <c r="PHJ162" s="3"/>
      <c r="PHK162" s="3"/>
      <c r="PHL162" s="3"/>
      <c r="PHM162" s="3"/>
      <c r="PHN162" s="3"/>
      <c r="PHO162" s="3"/>
      <c r="PHP162" s="3"/>
      <c r="PHQ162" s="3"/>
      <c r="PHR162" s="3"/>
      <c r="PHS162" s="3"/>
      <c r="PHT162" s="3"/>
      <c r="PHU162" s="3"/>
      <c r="PHV162" s="3"/>
      <c r="PHW162" s="3"/>
      <c r="PHX162" s="3"/>
      <c r="PHY162" s="3"/>
      <c r="PHZ162" s="3"/>
      <c r="PIA162" s="3"/>
      <c r="PIB162" s="3"/>
      <c r="PIC162" s="3"/>
      <c r="PID162" s="3"/>
      <c r="PIE162" s="3"/>
      <c r="PIF162" s="3"/>
      <c r="PIG162" s="3"/>
      <c r="PIH162" s="3"/>
      <c r="PII162" s="3"/>
      <c r="PIJ162" s="3"/>
      <c r="PIK162" s="3"/>
      <c r="PIL162" s="3"/>
      <c r="PIM162" s="3"/>
      <c r="PIN162" s="3"/>
      <c r="PIO162" s="3"/>
      <c r="PIP162" s="3"/>
      <c r="PIQ162" s="3"/>
      <c r="PIR162" s="3"/>
      <c r="PIS162" s="3"/>
      <c r="PIT162" s="3"/>
      <c r="PIU162" s="3"/>
      <c r="PIV162" s="3"/>
      <c r="PIW162" s="3"/>
      <c r="PIX162" s="3"/>
      <c r="PIY162" s="3"/>
      <c r="PIZ162" s="3"/>
      <c r="PJA162" s="3"/>
      <c r="PJB162" s="3"/>
      <c r="PJC162" s="3"/>
      <c r="PJD162" s="3"/>
      <c r="PJE162" s="3"/>
      <c r="PJF162" s="3"/>
      <c r="PJG162" s="3"/>
      <c r="PJH162" s="3"/>
      <c r="PJI162" s="3"/>
      <c r="PJJ162" s="3"/>
      <c r="PJK162" s="3"/>
      <c r="PJL162" s="3"/>
      <c r="PJM162" s="3"/>
      <c r="PJN162" s="3"/>
      <c r="PJO162" s="3"/>
      <c r="PJP162" s="3"/>
      <c r="PJQ162" s="3"/>
      <c r="PJR162" s="3"/>
      <c r="PJS162" s="3"/>
      <c r="PJT162" s="3"/>
      <c r="PJU162" s="3"/>
      <c r="PJV162" s="3"/>
      <c r="PJW162" s="3"/>
      <c r="PJX162" s="3"/>
      <c r="PJY162" s="3"/>
      <c r="PJZ162" s="3"/>
      <c r="PKA162" s="3"/>
      <c r="PKB162" s="3"/>
      <c r="PKC162" s="3"/>
      <c r="PKD162" s="3"/>
      <c r="PKE162" s="3"/>
      <c r="PKF162" s="3"/>
      <c r="PKG162" s="3"/>
      <c r="PKH162" s="3"/>
      <c r="PKI162" s="3"/>
      <c r="PKJ162" s="3"/>
      <c r="PKK162" s="3"/>
      <c r="PKL162" s="3"/>
      <c r="PKM162" s="3"/>
      <c r="PKN162" s="3"/>
      <c r="PKO162" s="3"/>
      <c r="PKP162" s="3"/>
      <c r="PKQ162" s="3"/>
      <c r="PKR162" s="3"/>
      <c r="PKS162" s="3"/>
      <c r="PKT162" s="3"/>
      <c r="PKU162" s="3"/>
      <c r="PKV162" s="3"/>
      <c r="PKW162" s="3"/>
      <c r="PKX162" s="3"/>
      <c r="PKY162" s="3"/>
      <c r="PKZ162" s="3"/>
      <c r="PLA162" s="3"/>
      <c r="PLB162" s="3"/>
      <c r="PLC162" s="3"/>
      <c r="PLD162" s="3"/>
      <c r="PLE162" s="3"/>
      <c r="PLF162" s="3"/>
      <c r="PLG162" s="3"/>
      <c r="PLH162" s="3"/>
      <c r="PLI162" s="3"/>
      <c r="PLJ162" s="3"/>
      <c r="PLK162" s="3"/>
      <c r="PLL162" s="3"/>
      <c r="PLM162" s="3"/>
      <c r="PLN162" s="3"/>
      <c r="PLO162" s="3"/>
      <c r="PLP162" s="3"/>
      <c r="PLQ162" s="3"/>
      <c r="PLR162" s="3"/>
      <c r="PLS162" s="3"/>
      <c r="PLT162" s="3"/>
      <c r="PLU162" s="3"/>
      <c r="PLV162" s="3"/>
      <c r="PLW162" s="3"/>
      <c r="PLX162" s="3"/>
      <c r="PLY162" s="3"/>
      <c r="PLZ162" s="3"/>
      <c r="PMA162" s="3"/>
      <c r="PMB162" s="3"/>
      <c r="PMC162" s="3"/>
      <c r="PMD162" s="3"/>
      <c r="PME162" s="3"/>
      <c r="PMF162" s="3"/>
      <c r="PMG162" s="3"/>
      <c r="PMH162" s="3"/>
      <c r="PMI162" s="3"/>
      <c r="PMJ162" s="3"/>
      <c r="PMK162" s="3"/>
      <c r="PML162" s="3"/>
      <c r="PMM162" s="3"/>
      <c r="PMN162" s="3"/>
      <c r="PMO162" s="3"/>
      <c r="PMP162" s="3"/>
      <c r="PMQ162" s="3"/>
      <c r="PMR162" s="3"/>
      <c r="PMS162" s="3"/>
      <c r="PMT162" s="3"/>
      <c r="PMU162" s="3"/>
      <c r="PMV162" s="3"/>
      <c r="PMW162" s="3"/>
      <c r="PMX162" s="3"/>
      <c r="PMY162" s="3"/>
      <c r="PMZ162" s="3"/>
      <c r="PNA162" s="3"/>
      <c r="PNB162" s="3"/>
      <c r="PNC162" s="3"/>
      <c r="PND162" s="3"/>
      <c r="PNE162" s="3"/>
      <c r="PNF162" s="3"/>
      <c r="PNG162" s="3"/>
      <c r="PNH162" s="3"/>
      <c r="PNI162" s="3"/>
      <c r="PNJ162" s="3"/>
      <c r="PNK162" s="3"/>
      <c r="PNL162" s="3"/>
      <c r="PNM162" s="3"/>
      <c r="PNN162" s="3"/>
      <c r="PNO162" s="3"/>
      <c r="PNP162" s="3"/>
      <c r="PNQ162" s="3"/>
      <c r="PNR162" s="3"/>
      <c r="PNS162" s="3"/>
      <c r="PNT162" s="3"/>
      <c r="PNU162" s="3"/>
      <c r="PNV162" s="3"/>
      <c r="PNW162" s="3"/>
      <c r="PNX162" s="3"/>
      <c r="PNY162" s="3"/>
      <c r="PNZ162" s="3"/>
      <c r="POA162" s="3"/>
      <c r="POB162" s="3"/>
      <c r="POC162" s="3"/>
      <c r="POD162" s="3"/>
      <c r="POE162" s="3"/>
      <c r="POF162" s="3"/>
      <c r="POG162" s="3"/>
      <c r="POH162" s="3"/>
      <c r="POI162" s="3"/>
      <c r="POJ162" s="3"/>
      <c r="POK162" s="3"/>
      <c r="POL162" s="3"/>
      <c r="POM162" s="3"/>
      <c r="PON162" s="3"/>
      <c r="POO162" s="3"/>
      <c r="POP162" s="3"/>
      <c r="POQ162" s="3"/>
      <c r="POR162" s="3"/>
      <c r="POS162" s="3"/>
      <c r="POT162" s="3"/>
      <c r="POU162" s="3"/>
      <c r="POV162" s="3"/>
      <c r="POW162" s="3"/>
      <c r="POX162" s="3"/>
      <c r="POY162" s="3"/>
      <c r="POZ162" s="3"/>
      <c r="PPA162" s="3"/>
      <c r="PPB162" s="3"/>
      <c r="PPC162" s="3"/>
      <c r="PPD162" s="3"/>
      <c r="PPE162" s="3"/>
      <c r="PPF162" s="3"/>
      <c r="PPG162" s="3"/>
      <c r="PPH162" s="3"/>
      <c r="PPI162" s="3"/>
      <c r="PPJ162" s="3"/>
      <c r="PPK162" s="3"/>
      <c r="PPL162" s="3"/>
      <c r="PPM162" s="3"/>
      <c r="PPN162" s="3"/>
      <c r="PPO162" s="3"/>
      <c r="PPP162" s="3"/>
      <c r="PPQ162" s="3"/>
      <c r="PPR162" s="3"/>
      <c r="PPS162" s="3"/>
      <c r="PPT162" s="3"/>
      <c r="PPU162" s="3"/>
      <c r="PPV162" s="3"/>
      <c r="PPW162" s="3"/>
      <c r="PPX162" s="3"/>
      <c r="PPY162" s="3"/>
      <c r="PPZ162" s="3"/>
      <c r="PQA162" s="3"/>
      <c r="PQB162" s="3"/>
      <c r="PQC162" s="3"/>
      <c r="PQD162" s="3"/>
      <c r="PQE162" s="3"/>
      <c r="PQF162" s="3"/>
      <c r="PQG162" s="3"/>
      <c r="PQH162" s="3"/>
      <c r="PQI162" s="3"/>
      <c r="PQJ162" s="3"/>
      <c r="PQK162" s="3"/>
      <c r="PQL162" s="3"/>
      <c r="PQM162" s="3"/>
      <c r="PQN162" s="3"/>
      <c r="PQO162" s="3"/>
      <c r="PQP162" s="3"/>
      <c r="PQQ162" s="3"/>
      <c r="PQR162" s="3"/>
      <c r="PQS162" s="3"/>
      <c r="PQT162" s="3"/>
      <c r="PQU162" s="3"/>
      <c r="PQV162" s="3"/>
      <c r="PQW162" s="3"/>
      <c r="PQX162" s="3"/>
      <c r="PQY162" s="3"/>
      <c r="PQZ162" s="3"/>
      <c r="PRA162" s="3"/>
      <c r="PRB162" s="3"/>
      <c r="PRC162" s="3"/>
      <c r="PRD162" s="3"/>
      <c r="PRE162" s="3"/>
      <c r="PRF162" s="3"/>
      <c r="PRG162" s="3"/>
      <c r="PRH162" s="3"/>
      <c r="PRI162" s="3"/>
      <c r="PRJ162" s="3"/>
      <c r="PRK162" s="3"/>
      <c r="PRL162" s="3"/>
      <c r="PRM162" s="3"/>
      <c r="PRN162" s="3"/>
      <c r="PRO162" s="3"/>
      <c r="PRP162" s="3"/>
      <c r="PRQ162" s="3"/>
      <c r="PRR162" s="3"/>
      <c r="PRS162" s="3"/>
      <c r="PRT162" s="3"/>
      <c r="PRU162" s="3"/>
      <c r="PRV162" s="3"/>
      <c r="PRW162" s="3"/>
      <c r="PRX162" s="3"/>
      <c r="PRY162" s="3"/>
      <c r="PRZ162" s="3"/>
      <c r="PSA162" s="3"/>
      <c r="PSB162" s="3"/>
      <c r="PSC162" s="3"/>
      <c r="PSD162" s="3"/>
      <c r="PSE162" s="3"/>
      <c r="PSF162" s="3"/>
      <c r="PSG162" s="3"/>
      <c r="PSH162" s="3"/>
      <c r="PSI162" s="3"/>
      <c r="PSJ162" s="3"/>
      <c r="PSK162" s="3"/>
      <c r="PSL162" s="3"/>
      <c r="PSM162" s="3"/>
      <c r="PSN162" s="3"/>
      <c r="PSO162" s="3"/>
      <c r="PSP162" s="3"/>
      <c r="PSQ162" s="3"/>
      <c r="PSR162" s="3"/>
      <c r="PSS162" s="3"/>
      <c r="PST162" s="3"/>
      <c r="PSU162" s="3"/>
      <c r="PSV162" s="3"/>
      <c r="PSW162" s="3"/>
      <c r="PSX162" s="3"/>
      <c r="PSY162" s="3"/>
      <c r="PSZ162" s="3"/>
      <c r="PTA162" s="3"/>
      <c r="PTB162" s="3"/>
      <c r="PTC162" s="3"/>
      <c r="PTD162" s="3"/>
      <c r="PTE162" s="3"/>
      <c r="PTF162" s="3"/>
      <c r="PTG162" s="3"/>
      <c r="PTH162" s="3"/>
      <c r="PTI162" s="3"/>
      <c r="PTJ162" s="3"/>
      <c r="PTK162" s="3"/>
      <c r="PTL162" s="3"/>
      <c r="PTM162" s="3"/>
      <c r="PTN162" s="3"/>
      <c r="PTO162" s="3"/>
      <c r="PTP162" s="3"/>
      <c r="PTQ162" s="3"/>
      <c r="PTR162" s="3"/>
      <c r="PTS162" s="3"/>
      <c r="PTT162" s="3"/>
      <c r="PTU162" s="3"/>
      <c r="PTV162" s="3"/>
      <c r="PTW162" s="3"/>
      <c r="PTX162" s="3"/>
      <c r="PTY162" s="3"/>
      <c r="PTZ162" s="3"/>
      <c r="PUA162" s="3"/>
      <c r="PUB162" s="3"/>
      <c r="PUC162" s="3"/>
      <c r="PUD162" s="3"/>
      <c r="PUE162" s="3"/>
      <c r="PUF162" s="3"/>
      <c r="PUG162" s="3"/>
      <c r="PUH162" s="3"/>
      <c r="PUI162" s="3"/>
      <c r="PUJ162" s="3"/>
      <c r="PUK162" s="3"/>
      <c r="PUL162" s="3"/>
      <c r="PUM162" s="3"/>
      <c r="PUN162" s="3"/>
      <c r="PUO162" s="3"/>
      <c r="PUP162" s="3"/>
      <c r="PUQ162" s="3"/>
      <c r="PUR162" s="3"/>
      <c r="PUS162" s="3"/>
      <c r="PUT162" s="3"/>
      <c r="PUU162" s="3"/>
      <c r="PUV162" s="3"/>
      <c r="PUW162" s="3"/>
      <c r="PUX162" s="3"/>
      <c r="PUY162" s="3"/>
      <c r="PUZ162" s="3"/>
      <c r="PVA162" s="3"/>
      <c r="PVB162" s="3"/>
      <c r="PVC162" s="3"/>
      <c r="PVD162" s="3"/>
      <c r="PVE162" s="3"/>
      <c r="PVF162" s="3"/>
      <c r="PVG162" s="3"/>
      <c r="PVH162" s="3"/>
      <c r="PVI162" s="3"/>
      <c r="PVJ162" s="3"/>
      <c r="PVK162" s="3"/>
      <c r="PVL162" s="3"/>
      <c r="PVM162" s="3"/>
      <c r="PVN162" s="3"/>
      <c r="PVO162" s="3"/>
      <c r="PVP162" s="3"/>
      <c r="PVQ162" s="3"/>
      <c r="PVR162" s="3"/>
      <c r="PVS162" s="3"/>
      <c r="PVT162" s="3"/>
      <c r="PVU162" s="3"/>
      <c r="PVV162" s="3"/>
      <c r="PVW162" s="3"/>
      <c r="PVX162" s="3"/>
      <c r="PVY162" s="3"/>
      <c r="PVZ162" s="3"/>
      <c r="PWA162" s="3"/>
      <c r="PWB162" s="3"/>
      <c r="PWC162" s="3"/>
      <c r="PWD162" s="3"/>
      <c r="PWE162" s="3"/>
      <c r="PWF162" s="3"/>
      <c r="PWG162" s="3"/>
      <c r="PWH162" s="3"/>
      <c r="PWI162" s="3"/>
      <c r="PWJ162" s="3"/>
      <c r="PWK162" s="3"/>
      <c r="PWL162" s="3"/>
      <c r="PWM162" s="3"/>
      <c r="PWN162" s="3"/>
      <c r="PWO162" s="3"/>
      <c r="PWP162" s="3"/>
      <c r="PWQ162" s="3"/>
      <c r="PWR162" s="3"/>
      <c r="PWS162" s="3"/>
      <c r="PWT162" s="3"/>
      <c r="PWU162" s="3"/>
      <c r="PWV162" s="3"/>
      <c r="PWW162" s="3"/>
      <c r="PWX162" s="3"/>
      <c r="PWY162" s="3"/>
      <c r="PWZ162" s="3"/>
      <c r="PXA162" s="3"/>
      <c r="PXB162" s="3"/>
      <c r="PXC162" s="3"/>
      <c r="PXD162" s="3"/>
      <c r="PXE162" s="3"/>
      <c r="PXF162" s="3"/>
      <c r="PXG162" s="3"/>
      <c r="PXH162" s="3"/>
      <c r="PXI162" s="3"/>
      <c r="PXJ162" s="3"/>
      <c r="PXK162" s="3"/>
      <c r="PXL162" s="3"/>
      <c r="PXM162" s="3"/>
      <c r="PXN162" s="3"/>
      <c r="PXO162" s="3"/>
      <c r="PXP162" s="3"/>
      <c r="PXQ162" s="3"/>
      <c r="PXR162" s="3"/>
      <c r="PXS162" s="3"/>
      <c r="PXT162" s="3"/>
      <c r="PXU162" s="3"/>
      <c r="PXV162" s="3"/>
      <c r="PXW162" s="3"/>
      <c r="PXX162" s="3"/>
      <c r="PXY162" s="3"/>
      <c r="PXZ162" s="3"/>
      <c r="PYA162" s="3"/>
      <c r="PYB162" s="3"/>
      <c r="PYC162" s="3"/>
      <c r="PYD162" s="3"/>
      <c r="PYE162" s="3"/>
      <c r="PYF162" s="3"/>
      <c r="PYG162" s="3"/>
      <c r="PYH162" s="3"/>
      <c r="PYI162" s="3"/>
      <c r="PYJ162" s="3"/>
      <c r="PYK162" s="3"/>
      <c r="PYL162" s="3"/>
      <c r="PYM162" s="3"/>
      <c r="PYN162" s="3"/>
      <c r="PYO162" s="3"/>
      <c r="PYP162" s="3"/>
      <c r="PYQ162" s="3"/>
      <c r="PYR162" s="3"/>
      <c r="PYS162" s="3"/>
      <c r="PYT162" s="3"/>
      <c r="PYU162" s="3"/>
      <c r="PYV162" s="3"/>
      <c r="PYW162" s="3"/>
      <c r="PYX162" s="3"/>
      <c r="PYY162" s="3"/>
      <c r="PYZ162" s="3"/>
      <c r="PZA162" s="3"/>
      <c r="PZB162" s="3"/>
      <c r="PZC162" s="3"/>
      <c r="PZD162" s="3"/>
      <c r="PZE162" s="3"/>
      <c r="PZF162" s="3"/>
      <c r="PZG162" s="3"/>
      <c r="PZH162" s="3"/>
      <c r="PZI162" s="3"/>
      <c r="PZJ162" s="3"/>
      <c r="PZK162" s="3"/>
      <c r="PZL162" s="3"/>
      <c r="PZM162" s="3"/>
      <c r="PZN162" s="3"/>
      <c r="PZO162" s="3"/>
      <c r="PZP162" s="3"/>
      <c r="PZQ162" s="3"/>
      <c r="PZR162" s="3"/>
      <c r="PZS162" s="3"/>
      <c r="PZT162" s="3"/>
      <c r="PZU162" s="3"/>
      <c r="PZV162" s="3"/>
      <c r="PZW162" s="3"/>
      <c r="PZX162" s="3"/>
      <c r="PZY162" s="3"/>
      <c r="PZZ162" s="3"/>
      <c r="QAA162" s="3"/>
      <c r="QAB162" s="3"/>
      <c r="QAC162" s="3"/>
      <c r="QAD162" s="3"/>
      <c r="QAE162" s="3"/>
      <c r="QAF162" s="3"/>
      <c r="QAG162" s="3"/>
      <c r="QAH162" s="3"/>
      <c r="QAI162" s="3"/>
      <c r="QAJ162" s="3"/>
      <c r="QAK162" s="3"/>
      <c r="QAL162" s="3"/>
      <c r="QAM162" s="3"/>
      <c r="QAN162" s="3"/>
      <c r="QAO162" s="3"/>
      <c r="QAP162" s="3"/>
      <c r="QAQ162" s="3"/>
      <c r="QAR162" s="3"/>
      <c r="QAS162" s="3"/>
      <c r="QAT162" s="3"/>
      <c r="QAU162" s="3"/>
      <c r="QAV162" s="3"/>
      <c r="QAW162" s="3"/>
      <c r="QAX162" s="3"/>
      <c r="QAY162" s="3"/>
      <c r="QAZ162" s="3"/>
      <c r="QBA162" s="3"/>
      <c r="QBB162" s="3"/>
      <c r="QBC162" s="3"/>
      <c r="QBD162" s="3"/>
      <c r="QBE162" s="3"/>
      <c r="QBF162" s="3"/>
      <c r="QBG162" s="3"/>
      <c r="QBH162" s="3"/>
      <c r="QBI162" s="3"/>
      <c r="QBJ162" s="3"/>
      <c r="QBK162" s="3"/>
      <c r="QBL162" s="3"/>
      <c r="QBM162" s="3"/>
      <c r="QBN162" s="3"/>
      <c r="QBO162" s="3"/>
      <c r="QBP162" s="3"/>
      <c r="QBQ162" s="3"/>
      <c r="QBR162" s="3"/>
      <c r="QBS162" s="3"/>
      <c r="QBT162" s="3"/>
      <c r="QBU162" s="3"/>
      <c r="QBV162" s="3"/>
      <c r="QBW162" s="3"/>
      <c r="QBX162" s="3"/>
      <c r="QBY162" s="3"/>
      <c r="QBZ162" s="3"/>
      <c r="QCA162" s="3"/>
      <c r="QCB162" s="3"/>
      <c r="QCC162" s="3"/>
      <c r="QCD162" s="3"/>
      <c r="QCE162" s="3"/>
      <c r="QCF162" s="3"/>
      <c r="QCG162" s="3"/>
      <c r="QCH162" s="3"/>
      <c r="QCI162" s="3"/>
      <c r="QCJ162" s="3"/>
      <c r="QCK162" s="3"/>
      <c r="QCL162" s="3"/>
      <c r="QCM162" s="3"/>
      <c r="QCN162" s="3"/>
      <c r="QCO162" s="3"/>
      <c r="QCP162" s="3"/>
      <c r="QCQ162" s="3"/>
      <c r="QCR162" s="3"/>
      <c r="QCS162" s="3"/>
      <c r="QCT162" s="3"/>
      <c r="QCU162" s="3"/>
      <c r="QCV162" s="3"/>
      <c r="QCW162" s="3"/>
      <c r="QCX162" s="3"/>
      <c r="QCY162" s="3"/>
      <c r="QCZ162" s="3"/>
      <c r="QDA162" s="3"/>
      <c r="QDB162" s="3"/>
      <c r="QDC162" s="3"/>
      <c r="QDD162" s="3"/>
      <c r="QDE162" s="3"/>
      <c r="QDF162" s="3"/>
      <c r="QDG162" s="3"/>
      <c r="QDH162" s="3"/>
      <c r="QDI162" s="3"/>
      <c r="QDJ162" s="3"/>
      <c r="QDK162" s="3"/>
      <c r="QDL162" s="3"/>
      <c r="QDM162" s="3"/>
      <c r="QDN162" s="3"/>
      <c r="QDO162" s="3"/>
      <c r="QDP162" s="3"/>
      <c r="QDQ162" s="3"/>
      <c r="QDR162" s="3"/>
      <c r="QDS162" s="3"/>
      <c r="QDT162" s="3"/>
      <c r="QDU162" s="3"/>
      <c r="QDV162" s="3"/>
      <c r="QDW162" s="3"/>
      <c r="QDX162" s="3"/>
      <c r="QDY162" s="3"/>
      <c r="QDZ162" s="3"/>
      <c r="QEA162" s="3"/>
      <c r="QEB162" s="3"/>
      <c r="QEC162" s="3"/>
      <c r="QED162" s="3"/>
      <c r="QEE162" s="3"/>
      <c r="QEF162" s="3"/>
      <c r="QEG162" s="3"/>
      <c r="QEH162" s="3"/>
      <c r="QEI162" s="3"/>
      <c r="QEJ162" s="3"/>
      <c r="QEK162" s="3"/>
      <c r="QEL162" s="3"/>
      <c r="QEM162" s="3"/>
      <c r="QEN162" s="3"/>
      <c r="QEO162" s="3"/>
      <c r="QEP162" s="3"/>
      <c r="QEQ162" s="3"/>
      <c r="QER162" s="3"/>
      <c r="QES162" s="3"/>
      <c r="QET162" s="3"/>
      <c r="QEU162" s="3"/>
      <c r="QEV162" s="3"/>
      <c r="QEW162" s="3"/>
      <c r="QEX162" s="3"/>
      <c r="QEY162" s="3"/>
      <c r="QEZ162" s="3"/>
      <c r="QFA162" s="3"/>
      <c r="QFB162" s="3"/>
      <c r="QFC162" s="3"/>
      <c r="QFD162" s="3"/>
      <c r="QFE162" s="3"/>
      <c r="QFF162" s="3"/>
      <c r="QFG162" s="3"/>
      <c r="QFH162" s="3"/>
      <c r="QFI162" s="3"/>
      <c r="QFJ162" s="3"/>
      <c r="QFK162" s="3"/>
      <c r="QFL162" s="3"/>
      <c r="QFM162" s="3"/>
      <c r="QFN162" s="3"/>
      <c r="QFO162" s="3"/>
      <c r="QFP162" s="3"/>
      <c r="QFQ162" s="3"/>
      <c r="QFR162" s="3"/>
      <c r="QFS162" s="3"/>
      <c r="QFT162" s="3"/>
      <c r="QFU162" s="3"/>
      <c r="QFV162" s="3"/>
      <c r="QFW162" s="3"/>
      <c r="QFX162" s="3"/>
      <c r="QFY162" s="3"/>
      <c r="QFZ162" s="3"/>
      <c r="QGA162" s="3"/>
      <c r="QGB162" s="3"/>
      <c r="QGC162" s="3"/>
      <c r="QGD162" s="3"/>
      <c r="QGE162" s="3"/>
      <c r="QGF162" s="3"/>
      <c r="QGG162" s="3"/>
      <c r="QGH162" s="3"/>
      <c r="QGI162" s="3"/>
      <c r="QGJ162" s="3"/>
      <c r="QGK162" s="3"/>
      <c r="QGL162" s="3"/>
      <c r="QGM162" s="3"/>
      <c r="QGN162" s="3"/>
      <c r="QGO162" s="3"/>
      <c r="QGP162" s="3"/>
      <c r="QGQ162" s="3"/>
      <c r="QGR162" s="3"/>
      <c r="QGS162" s="3"/>
      <c r="QGT162" s="3"/>
      <c r="QGU162" s="3"/>
      <c r="QGV162" s="3"/>
      <c r="QGW162" s="3"/>
      <c r="QGX162" s="3"/>
      <c r="QGY162" s="3"/>
      <c r="QGZ162" s="3"/>
      <c r="QHA162" s="3"/>
      <c r="QHB162" s="3"/>
      <c r="QHC162" s="3"/>
      <c r="QHD162" s="3"/>
      <c r="QHE162" s="3"/>
      <c r="QHF162" s="3"/>
      <c r="QHG162" s="3"/>
      <c r="QHH162" s="3"/>
      <c r="QHI162" s="3"/>
      <c r="QHJ162" s="3"/>
      <c r="QHK162" s="3"/>
      <c r="QHL162" s="3"/>
      <c r="QHM162" s="3"/>
      <c r="QHN162" s="3"/>
      <c r="QHO162" s="3"/>
      <c r="QHP162" s="3"/>
      <c r="QHQ162" s="3"/>
      <c r="QHR162" s="3"/>
      <c r="QHS162" s="3"/>
      <c r="QHT162" s="3"/>
      <c r="QHU162" s="3"/>
      <c r="QHV162" s="3"/>
      <c r="QHW162" s="3"/>
      <c r="QHX162" s="3"/>
      <c r="QHY162" s="3"/>
      <c r="QHZ162" s="3"/>
      <c r="QIA162" s="3"/>
      <c r="QIB162" s="3"/>
      <c r="QIC162" s="3"/>
      <c r="QID162" s="3"/>
      <c r="QIE162" s="3"/>
      <c r="QIF162" s="3"/>
      <c r="QIG162" s="3"/>
      <c r="QIH162" s="3"/>
      <c r="QII162" s="3"/>
      <c r="QIJ162" s="3"/>
      <c r="QIK162" s="3"/>
      <c r="QIL162" s="3"/>
      <c r="QIM162" s="3"/>
      <c r="QIN162" s="3"/>
      <c r="QIO162" s="3"/>
      <c r="QIP162" s="3"/>
      <c r="QIQ162" s="3"/>
      <c r="QIR162" s="3"/>
      <c r="QIS162" s="3"/>
      <c r="QIT162" s="3"/>
      <c r="QIU162" s="3"/>
      <c r="QIV162" s="3"/>
      <c r="QIW162" s="3"/>
      <c r="QIX162" s="3"/>
      <c r="QIY162" s="3"/>
      <c r="QIZ162" s="3"/>
      <c r="QJA162" s="3"/>
      <c r="QJB162" s="3"/>
      <c r="QJC162" s="3"/>
      <c r="QJD162" s="3"/>
      <c r="QJE162" s="3"/>
      <c r="QJF162" s="3"/>
      <c r="QJG162" s="3"/>
      <c r="QJH162" s="3"/>
      <c r="QJI162" s="3"/>
      <c r="QJJ162" s="3"/>
      <c r="QJK162" s="3"/>
      <c r="QJL162" s="3"/>
      <c r="QJM162" s="3"/>
      <c r="QJN162" s="3"/>
      <c r="QJO162" s="3"/>
      <c r="QJP162" s="3"/>
      <c r="QJQ162" s="3"/>
      <c r="QJR162" s="3"/>
      <c r="QJS162" s="3"/>
      <c r="QJT162" s="3"/>
      <c r="QJU162" s="3"/>
      <c r="QJV162" s="3"/>
      <c r="QJW162" s="3"/>
      <c r="QJX162" s="3"/>
      <c r="QJY162" s="3"/>
      <c r="QJZ162" s="3"/>
      <c r="QKA162" s="3"/>
      <c r="QKB162" s="3"/>
      <c r="QKC162" s="3"/>
      <c r="QKD162" s="3"/>
      <c r="QKE162" s="3"/>
      <c r="QKF162" s="3"/>
      <c r="QKG162" s="3"/>
      <c r="QKH162" s="3"/>
      <c r="QKI162" s="3"/>
      <c r="QKJ162" s="3"/>
      <c r="QKK162" s="3"/>
      <c r="QKL162" s="3"/>
      <c r="QKM162" s="3"/>
      <c r="QKN162" s="3"/>
      <c r="QKO162" s="3"/>
      <c r="QKP162" s="3"/>
      <c r="QKQ162" s="3"/>
      <c r="QKR162" s="3"/>
      <c r="QKS162" s="3"/>
      <c r="QKT162" s="3"/>
      <c r="QKU162" s="3"/>
      <c r="QKV162" s="3"/>
      <c r="QKW162" s="3"/>
      <c r="QKX162" s="3"/>
      <c r="QKY162" s="3"/>
      <c r="QKZ162" s="3"/>
      <c r="QLA162" s="3"/>
      <c r="QLB162" s="3"/>
      <c r="QLC162" s="3"/>
      <c r="QLD162" s="3"/>
      <c r="QLE162" s="3"/>
      <c r="QLF162" s="3"/>
      <c r="QLG162" s="3"/>
      <c r="QLH162" s="3"/>
      <c r="QLI162" s="3"/>
      <c r="QLJ162" s="3"/>
      <c r="QLK162" s="3"/>
      <c r="QLL162" s="3"/>
      <c r="QLM162" s="3"/>
      <c r="QLN162" s="3"/>
      <c r="QLO162" s="3"/>
      <c r="QLP162" s="3"/>
      <c r="QLQ162" s="3"/>
      <c r="QLR162" s="3"/>
      <c r="QLS162" s="3"/>
      <c r="QLT162" s="3"/>
      <c r="QLU162" s="3"/>
      <c r="QLV162" s="3"/>
      <c r="QLW162" s="3"/>
      <c r="QLX162" s="3"/>
      <c r="QLY162" s="3"/>
      <c r="QLZ162" s="3"/>
      <c r="QMA162" s="3"/>
      <c r="QMB162" s="3"/>
      <c r="QMC162" s="3"/>
      <c r="QMD162" s="3"/>
      <c r="QME162" s="3"/>
      <c r="QMF162" s="3"/>
      <c r="QMG162" s="3"/>
      <c r="QMH162" s="3"/>
      <c r="QMI162" s="3"/>
      <c r="QMJ162" s="3"/>
      <c r="QMK162" s="3"/>
      <c r="QML162" s="3"/>
      <c r="QMM162" s="3"/>
      <c r="QMN162" s="3"/>
      <c r="QMO162" s="3"/>
      <c r="QMP162" s="3"/>
      <c r="QMQ162" s="3"/>
      <c r="QMR162" s="3"/>
      <c r="QMS162" s="3"/>
      <c r="QMT162" s="3"/>
      <c r="QMU162" s="3"/>
      <c r="QMV162" s="3"/>
      <c r="QMW162" s="3"/>
      <c r="QMX162" s="3"/>
      <c r="QMY162" s="3"/>
      <c r="QMZ162" s="3"/>
      <c r="QNA162" s="3"/>
      <c r="QNB162" s="3"/>
      <c r="QNC162" s="3"/>
      <c r="QND162" s="3"/>
      <c r="QNE162" s="3"/>
      <c r="QNF162" s="3"/>
      <c r="QNG162" s="3"/>
      <c r="QNH162" s="3"/>
      <c r="QNI162" s="3"/>
      <c r="QNJ162" s="3"/>
      <c r="QNK162" s="3"/>
      <c r="QNL162" s="3"/>
      <c r="QNM162" s="3"/>
      <c r="QNN162" s="3"/>
      <c r="QNO162" s="3"/>
      <c r="QNP162" s="3"/>
      <c r="QNQ162" s="3"/>
      <c r="QNR162" s="3"/>
      <c r="QNS162" s="3"/>
      <c r="QNT162" s="3"/>
      <c r="QNU162" s="3"/>
      <c r="QNV162" s="3"/>
      <c r="QNW162" s="3"/>
      <c r="QNX162" s="3"/>
      <c r="QNY162" s="3"/>
      <c r="QNZ162" s="3"/>
      <c r="QOA162" s="3"/>
      <c r="QOB162" s="3"/>
      <c r="QOC162" s="3"/>
      <c r="QOD162" s="3"/>
      <c r="QOE162" s="3"/>
      <c r="QOF162" s="3"/>
      <c r="QOG162" s="3"/>
      <c r="QOH162" s="3"/>
      <c r="QOI162" s="3"/>
      <c r="QOJ162" s="3"/>
      <c r="QOK162" s="3"/>
      <c r="QOL162" s="3"/>
      <c r="QOM162" s="3"/>
      <c r="QON162" s="3"/>
      <c r="QOO162" s="3"/>
      <c r="QOP162" s="3"/>
      <c r="QOQ162" s="3"/>
      <c r="QOR162" s="3"/>
      <c r="QOS162" s="3"/>
      <c r="QOT162" s="3"/>
      <c r="QOU162" s="3"/>
      <c r="QOV162" s="3"/>
      <c r="QOW162" s="3"/>
      <c r="QOX162" s="3"/>
      <c r="QOY162" s="3"/>
      <c r="QOZ162" s="3"/>
      <c r="QPA162" s="3"/>
      <c r="QPB162" s="3"/>
      <c r="QPC162" s="3"/>
      <c r="QPD162" s="3"/>
      <c r="QPE162" s="3"/>
      <c r="QPF162" s="3"/>
      <c r="QPG162" s="3"/>
      <c r="QPH162" s="3"/>
      <c r="QPI162" s="3"/>
      <c r="QPJ162" s="3"/>
      <c r="QPK162" s="3"/>
      <c r="QPL162" s="3"/>
      <c r="QPM162" s="3"/>
      <c r="QPN162" s="3"/>
      <c r="QPO162" s="3"/>
      <c r="QPP162" s="3"/>
      <c r="QPQ162" s="3"/>
      <c r="QPR162" s="3"/>
      <c r="QPS162" s="3"/>
      <c r="QPT162" s="3"/>
      <c r="QPU162" s="3"/>
      <c r="QPV162" s="3"/>
      <c r="QPW162" s="3"/>
      <c r="QPX162" s="3"/>
      <c r="QPY162" s="3"/>
      <c r="QPZ162" s="3"/>
      <c r="QQA162" s="3"/>
      <c r="QQB162" s="3"/>
      <c r="QQC162" s="3"/>
      <c r="QQD162" s="3"/>
      <c r="QQE162" s="3"/>
      <c r="QQF162" s="3"/>
      <c r="QQG162" s="3"/>
      <c r="QQH162" s="3"/>
      <c r="QQI162" s="3"/>
      <c r="QQJ162" s="3"/>
      <c r="QQK162" s="3"/>
      <c r="QQL162" s="3"/>
      <c r="QQM162" s="3"/>
      <c r="QQN162" s="3"/>
      <c r="QQO162" s="3"/>
      <c r="QQP162" s="3"/>
      <c r="QQQ162" s="3"/>
      <c r="QQR162" s="3"/>
      <c r="QQS162" s="3"/>
      <c r="QQT162" s="3"/>
      <c r="QQU162" s="3"/>
      <c r="QQV162" s="3"/>
      <c r="QQW162" s="3"/>
      <c r="QQX162" s="3"/>
      <c r="QQY162" s="3"/>
      <c r="QQZ162" s="3"/>
      <c r="QRA162" s="3"/>
      <c r="QRB162" s="3"/>
      <c r="QRC162" s="3"/>
      <c r="QRD162" s="3"/>
      <c r="QRE162" s="3"/>
      <c r="QRF162" s="3"/>
      <c r="QRG162" s="3"/>
      <c r="QRH162" s="3"/>
      <c r="QRI162" s="3"/>
      <c r="QRJ162" s="3"/>
      <c r="QRK162" s="3"/>
      <c r="QRL162" s="3"/>
      <c r="QRM162" s="3"/>
      <c r="QRN162" s="3"/>
      <c r="QRO162" s="3"/>
      <c r="QRP162" s="3"/>
      <c r="QRQ162" s="3"/>
      <c r="QRR162" s="3"/>
      <c r="QRS162" s="3"/>
      <c r="QRT162" s="3"/>
      <c r="QRU162" s="3"/>
      <c r="QRV162" s="3"/>
      <c r="QRW162" s="3"/>
      <c r="QRX162" s="3"/>
      <c r="QRY162" s="3"/>
      <c r="QRZ162" s="3"/>
      <c r="QSA162" s="3"/>
      <c r="QSB162" s="3"/>
      <c r="QSC162" s="3"/>
      <c r="QSD162" s="3"/>
      <c r="QSE162" s="3"/>
      <c r="QSF162" s="3"/>
      <c r="QSG162" s="3"/>
      <c r="QSH162" s="3"/>
      <c r="QSI162" s="3"/>
      <c r="QSJ162" s="3"/>
      <c r="QSK162" s="3"/>
      <c r="QSL162" s="3"/>
      <c r="QSM162" s="3"/>
      <c r="QSN162" s="3"/>
      <c r="QSO162" s="3"/>
      <c r="QSP162" s="3"/>
      <c r="QSQ162" s="3"/>
      <c r="QSR162" s="3"/>
      <c r="QSS162" s="3"/>
      <c r="QST162" s="3"/>
      <c r="QSU162" s="3"/>
      <c r="QSV162" s="3"/>
      <c r="QSW162" s="3"/>
      <c r="QSX162" s="3"/>
      <c r="QSY162" s="3"/>
      <c r="QSZ162" s="3"/>
      <c r="QTA162" s="3"/>
      <c r="QTB162" s="3"/>
      <c r="QTC162" s="3"/>
      <c r="QTD162" s="3"/>
      <c r="QTE162" s="3"/>
      <c r="QTF162" s="3"/>
      <c r="QTG162" s="3"/>
      <c r="QTH162" s="3"/>
      <c r="QTI162" s="3"/>
      <c r="QTJ162" s="3"/>
      <c r="QTK162" s="3"/>
      <c r="QTL162" s="3"/>
      <c r="QTM162" s="3"/>
      <c r="QTN162" s="3"/>
      <c r="QTO162" s="3"/>
      <c r="QTP162" s="3"/>
      <c r="QTQ162" s="3"/>
      <c r="QTR162" s="3"/>
      <c r="QTS162" s="3"/>
      <c r="QTT162" s="3"/>
      <c r="QTU162" s="3"/>
      <c r="QTV162" s="3"/>
      <c r="QTW162" s="3"/>
      <c r="QTX162" s="3"/>
      <c r="QTY162" s="3"/>
      <c r="QTZ162" s="3"/>
      <c r="QUA162" s="3"/>
      <c r="QUB162" s="3"/>
      <c r="QUC162" s="3"/>
      <c r="QUD162" s="3"/>
      <c r="QUE162" s="3"/>
      <c r="QUF162" s="3"/>
      <c r="QUG162" s="3"/>
      <c r="QUH162" s="3"/>
      <c r="QUI162" s="3"/>
      <c r="QUJ162" s="3"/>
      <c r="QUK162" s="3"/>
      <c r="QUL162" s="3"/>
      <c r="QUM162" s="3"/>
      <c r="QUN162" s="3"/>
      <c r="QUO162" s="3"/>
      <c r="QUP162" s="3"/>
      <c r="QUQ162" s="3"/>
      <c r="QUR162" s="3"/>
      <c r="QUS162" s="3"/>
      <c r="QUT162" s="3"/>
      <c r="QUU162" s="3"/>
      <c r="QUV162" s="3"/>
      <c r="QUW162" s="3"/>
      <c r="QUX162" s="3"/>
      <c r="QUY162" s="3"/>
      <c r="QUZ162" s="3"/>
      <c r="QVA162" s="3"/>
      <c r="QVB162" s="3"/>
      <c r="QVC162" s="3"/>
      <c r="QVD162" s="3"/>
      <c r="QVE162" s="3"/>
      <c r="QVF162" s="3"/>
      <c r="QVG162" s="3"/>
      <c r="QVH162" s="3"/>
      <c r="QVI162" s="3"/>
      <c r="QVJ162" s="3"/>
      <c r="QVK162" s="3"/>
      <c r="QVL162" s="3"/>
      <c r="QVM162" s="3"/>
      <c r="QVN162" s="3"/>
      <c r="QVO162" s="3"/>
      <c r="QVP162" s="3"/>
      <c r="QVQ162" s="3"/>
      <c r="QVR162" s="3"/>
      <c r="QVS162" s="3"/>
      <c r="QVT162" s="3"/>
      <c r="QVU162" s="3"/>
      <c r="QVV162" s="3"/>
      <c r="QVW162" s="3"/>
      <c r="QVX162" s="3"/>
      <c r="QVY162" s="3"/>
      <c r="QVZ162" s="3"/>
      <c r="QWA162" s="3"/>
      <c r="QWB162" s="3"/>
      <c r="QWC162" s="3"/>
      <c r="QWD162" s="3"/>
      <c r="QWE162" s="3"/>
      <c r="QWF162" s="3"/>
      <c r="QWG162" s="3"/>
      <c r="QWH162" s="3"/>
      <c r="QWI162" s="3"/>
      <c r="QWJ162" s="3"/>
      <c r="QWK162" s="3"/>
      <c r="QWL162" s="3"/>
      <c r="QWM162" s="3"/>
      <c r="QWN162" s="3"/>
      <c r="QWO162" s="3"/>
      <c r="QWP162" s="3"/>
      <c r="QWQ162" s="3"/>
      <c r="QWR162" s="3"/>
      <c r="QWS162" s="3"/>
      <c r="QWT162" s="3"/>
      <c r="QWU162" s="3"/>
      <c r="QWV162" s="3"/>
      <c r="QWW162" s="3"/>
      <c r="QWX162" s="3"/>
      <c r="QWY162" s="3"/>
      <c r="QWZ162" s="3"/>
      <c r="QXA162" s="3"/>
      <c r="QXB162" s="3"/>
      <c r="QXC162" s="3"/>
      <c r="QXD162" s="3"/>
      <c r="QXE162" s="3"/>
      <c r="QXF162" s="3"/>
      <c r="QXG162" s="3"/>
      <c r="QXH162" s="3"/>
      <c r="QXI162" s="3"/>
      <c r="QXJ162" s="3"/>
      <c r="QXK162" s="3"/>
      <c r="QXL162" s="3"/>
      <c r="QXM162" s="3"/>
      <c r="QXN162" s="3"/>
      <c r="QXO162" s="3"/>
      <c r="QXP162" s="3"/>
      <c r="QXQ162" s="3"/>
      <c r="QXR162" s="3"/>
      <c r="QXS162" s="3"/>
      <c r="QXT162" s="3"/>
      <c r="QXU162" s="3"/>
      <c r="QXV162" s="3"/>
      <c r="QXW162" s="3"/>
      <c r="QXX162" s="3"/>
      <c r="QXY162" s="3"/>
      <c r="QXZ162" s="3"/>
      <c r="QYA162" s="3"/>
      <c r="QYB162" s="3"/>
      <c r="QYC162" s="3"/>
      <c r="QYD162" s="3"/>
      <c r="QYE162" s="3"/>
      <c r="QYF162" s="3"/>
      <c r="QYG162" s="3"/>
      <c r="QYH162" s="3"/>
      <c r="QYI162" s="3"/>
      <c r="QYJ162" s="3"/>
      <c r="QYK162" s="3"/>
      <c r="QYL162" s="3"/>
      <c r="QYM162" s="3"/>
      <c r="QYN162" s="3"/>
      <c r="QYO162" s="3"/>
      <c r="QYP162" s="3"/>
      <c r="QYQ162" s="3"/>
      <c r="QYR162" s="3"/>
      <c r="QYS162" s="3"/>
      <c r="QYT162" s="3"/>
      <c r="QYU162" s="3"/>
      <c r="QYV162" s="3"/>
      <c r="QYW162" s="3"/>
      <c r="QYX162" s="3"/>
      <c r="QYY162" s="3"/>
      <c r="QYZ162" s="3"/>
      <c r="QZA162" s="3"/>
      <c r="QZB162" s="3"/>
      <c r="QZC162" s="3"/>
      <c r="QZD162" s="3"/>
      <c r="QZE162" s="3"/>
      <c r="QZF162" s="3"/>
      <c r="QZG162" s="3"/>
      <c r="QZH162" s="3"/>
      <c r="QZI162" s="3"/>
      <c r="QZJ162" s="3"/>
      <c r="QZK162" s="3"/>
      <c r="QZL162" s="3"/>
      <c r="QZM162" s="3"/>
      <c r="QZN162" s="3"/>
      <c r="QZO162" s="3"/>
      <c r="QZP162" s="3"/>
      <c r="QZQ162" s="3"/>
      <c r="QZR162" s="3"/>
      <c r="QZS162" s="3"/>
      <c r="QZT162" s="3"/>
      <c r="QZU162" s="3"/>
      <c r="QZV162" s="3"/>
      <c r="QZW162" s="3"/>
      <c r="QZX162" s="3"/>
      <c r="QZY162" s="3"/>
      <c r="QZZ162" s="3"/>
      <c r="RAA162" s="3"/>
      <c r="RAB162" s="3"/>
      <c r="RAC162" s="3"/>
      <c r="RAD162" s="3"/>
      <c r="RAE162" s="3"/>
      <c r="RAF162" s="3"/>
      <c r="RAG162" s="3"/>
      <c r="RAH162" s="3"/>
      <c r="RAI162" s="3"/>
      <c r="RAJ162" s="3"/>
      <c r="RAK162" s="3"/>
      <c r="RAL162" s="3"/>
      <c r="RAM162" s="3"/>
      <c r="RAN162" s="3"/>
      <c r="RAO162" s="3"/>
      <c r="RAP162" s="3"/>
      <c r="RAQ162" s="3"/>
      <c r="RAR162" s="3"/>
      <c r="RAS162" s="3"/>
      <c r="RAT162" s="3"/>
      <c r="RAU162" s="3"/>
      <c r="RAV162" s="3"/>
      <c r="RAW162" s="3"/>
      <c r="RAX162" s="3"/>
      <c r="RAY162" s="3"/>
      <c r="RAZ162" s="3"/>
      <c r="RBA162" s="3"/>
      <c r="RBB162" s="3"/>
      <c r="RBC162" s="3"/>
      <c r="RBD162" s="3"/>
      <c r="RBE162" s="3"/>
      <c r="RBF162" s="3"/>
      <c r="RBG162" s="3"/>
      <c r="RBH162" s="3"/>
      <c r="RBI162" s="3"/>
      <c r="RBJ162" s="3"/>
      <c r="RBK162" s="3"/>
      <c r="RBL162" s="3"/>
      <c r="RBM162" s="3"/>
      <c r="RBN162" s="3"/>
      <c r="RBO162" s="3"/>
      <c r="RBP162" s="3"/>
      <c r="RBQ162" s="3"/>
      <c r="RBR162" s="3"/>
      <c r="RBS162" s="3"/>
      <c r="RBT162" s="3"/>
      <c r="RBU162" s="3"/>
      <c r="RBV162" s="3"/>
      <c r="RBW162" s="3"/>
      <c r="RBX162" s="3"/>
      <c r="RBY162" s="3"/>
      <c r="RBZ162" s="3"/>
      <c r="RCA162" s="3"/>
      <c r="RCB162" s="3"/>
      <c r="RCC162" s="3"/>
      <c r="RCD162" s="3"/>
      <c r="RCE162" s="3"/>
      <c r="RCF162" s="3"/>
      <c r="RCG162" s="3"/>
      <c r="RCH162" s="3"/>
      <c r="RCI162" s="3"/>
      <c r="RCJ162" s="3"/>
      <c r="RCK162" s="3"/>
      <c r="RCL162" s="3"/>
      <c r="RCM162" s="3"/>
      <c r="RCN162" s="3"/>
      <c r="RCO162" s="3"/>
      <c r="RCP162" s="3"/>
      <c r="RCQ162" s="3"/>
      <c r="RCR162" s="3"/>
      <c r="RCS162" s="3"/>
      <c r="RCT162" s="3"/>
      <c r="RCU162" s="3"/>
      <c r="RCV162" s="3"/>
      <c r="RCW162" s="3"/>
      <c r="RCX162" s="3"/>
      <c r="RCY162" s="3"/>
      <c r="RCZ162" s="3"/>
      <c r="RDA162" s="3"/>
      <c r="RDB162" s="3"/>
      <c r="RDC162" s="3"/>
      <c r="RDD162" s="3"/>
      <c r="RDE162" s="3"/>
      <c r="RDF162" s="3"/>
      <c r="RDG162" s="3"/>
      <c r="RDH162" s="3"/>
      <c r="RDI162" s="3"/>
      <c r="RDJ162" s="3"/>
      <c r="RDK162" s="3"/>
      <c r="RDL162" s="3"/>
      <c r="RDM162" s="3"/>
      <c r="RDN162" s="3"/>
      <c r="RDO162" s="3"/>
      <c r="RDP162" s="3"/>
      <c r="RDQ162" s="3"/>
      <c r="RDR162" s="3"/>
      <c r="RDS162" s="3"/>
      <c r="RDT162" s="3"/>
      <c r="RDU162" s="3"/>
      <c r="RDV162" s="3"/>
      <c r="RDW162" s="3"/>
      <c r="RDX162" s="3"/>
      <c r="RDY162" s="3"/>
      <c r="RDZ162" s="3"/>
      <c r="REA162" s="3"/>
      <c r="REB162" s="3"/>
      <c r="REC162" s="3"/>
      <c r="RED162" s="3"/>
      <c r="REE162" s="3"/>
      <c r="REF162" s="3"/>
      <c r="REG162" s="3"/>
      <c r="REH162" s="3"/>
      <c r="REI162" s="3"/>
      <c r="REJ162" s="3"/>
      <c r="REK162" s="3"/>
      <c r="REL162" s="3"/>
      <c r="REM162" s="3"/>
      <c r="REN162" s="3"/>
      <c r="REO162" s="3"/>
      <c r="REP162" s="3"/>
      <c r="REQ162" s="3"/>
      <c r="RER162" s="3"/>
      <c r="RES162" s="3"/>
      <c r="RET162" s="3"/>
      <c r="REU162" s="3"/>
      <c r="REV162" s="3"/>
      <c r="REW162" s="3"/>
      <c r="REX162" s="3"/>
      <c r="REY162" s="3"/>
      <c r="REZ162" s="3"/>
      <c r="RFA162" s="3"/>
      <c r="RFB162" s="3"/>
      <c r="RFC162" s="3"/>
      <c r="RFD162" s="3"/>
      <c r="RFE162" s="3"/>
      <c r="RFF162" s="3"/>
      <c r="RFG162" s="3"/>
      <c r="RFH162" s="3"/>
      <c r="RFI162" s="3"/>
      <c r="RFJ162" s="3"/>
      <c r="RFK162" s="3"/>
      <c r="RFL162" s="3"/>
      <c r="RFM162" s="3"/>
      <c r="RFN162" s="3"/>
      <c r="RFO162" s="3"/>
      <c r="RFP162" s="3"/>
      <c r="RFQ162" s="3"/>
      <c r="RFR162" s="3"/>
      <c r="RFS162" s="3"/>
      <c r="RFT162" s="3"/>
      <c r="RFU162" s="3"/>
      <c r="RFV162" s="3"/>
      <c r="RFW162" s="3"/>
      <c r="RFX162" s="3"/>
      <c r="RFY162" s="3"/>
      <c r="RFZ162" s="3"/>
      <c r="RGA162" s="3"/>
      <c r="RGB162" s="3"/>
      <c r="RGC162" s="3"/>
      <c r="RGD162" s="3"/>
      <c r="RGE162" s="3"/>
      <c r="RGF162" s="3"/>
      <c r="RGG162" s="3"/>
      <c r="RGH162" s="3"/>
      <c r="RGI162" s="3"/>
      <c r="RGJ162" s="3"/>
      <c r="RGK162" s="3"/>
      <c r="RGL162" s="3"/>
      <c r="RGM162" s="3"/>
      <c r="RGN162" s="3"/>
      <c r="RGO162" s="3"/>
      <c r="RGP162" s="3"/>
      <c r="RGQ162" s="3"/>
      <c r="RGR162" s="3"/>
      <c r="RGS162" s="3"/>
      <c r="RGT162" s="3"/>
      <c r="RGU162" s="3"/>
      <c r="RGV162" s="3"/>
      <c r="RGW162" s="3"/>
      <c r="RGX162" s="3"/>
      <c r="RGY162" s="3"/>
      <c r="RGZ162" s="3"/>
      <c r="RHA162" s="3"/>
      <c r="RHB162" s="3"/>
      <c r="RHC162" s="3"/>
      <c r="RHD162" s="3"/>
      <c r="RHE162" s="3"/>
      <c r="RHF162" s="3"/>
      <c r="RHG162" s="3"/>
      <c r="RHH162" s="3"/>
      <c r="RHI162" s="3"/>
      <c r="RHJ162" s="3"/>
      <c r="RHK162" s="3"/>
      <c r="RHL162" s="3"/>
      <c r="RHM162" s="3"/>
      <c r="RHN162" s="3"/>
      <c r="RHO162" s="3"/>
      <c r="RHP162" s="3"/>
      <c r="RHQ162" s="3"/>
      <c r="RHR162" s="3"/>
      <c r="RHS162" s="3"/>
      <c r="RHT162" s="3"/>
      <c r="RHU162" s="3"/>
      <c r="RHV162" s="3"/>
      <c r="RHW162" s="3"/>
      <c r="RHX162" s="3"/>
      <c r="RHY162" s="3"/>
      <c r="RHZ162" s="3"/>
      <c r="RIA162" s="3"/>
      <c r="RIB162" s="3"/>
      <c r="RIC162" s="3"/>
      <c r="RID162" s="3"/>
      <c r="RIE162" s="3"/>
      <c r="RIF162" s="3"/>
      <c r="RIG162" s="3"/>
      <c r="RIH162" s="3"/>
      <c r="RII162" s="3"/>
      <c r="RIJ162" s="3"/>
      <c r="RIK162" s="3"/>
      <c r="RIL162" s="3"/>
      <c r="RIM162" s="3"/>
      <c r="RIN162" s="3"/>
      <c r="RIO162" s="3"/>
      <c r="RIP162" s="3"/>
      <c r="RIQ162" s="3"/>
      <c r="RIR162" s="3"/>
      <c r="RIS162" s="3"/>
      <c r="RIT162" s="3"/>
      <c r="RIU162" s="3"/>
      <c r="RIV162" s="3"/>
      <c r="RIW162" s="3"/>
      <c r="RIX162" s="3"/>
      <c r="RIY162" s="3"/>
      <c r="RIZ162" s="3"/>
      <c r="RJA162" s="3"/>
      <c r="RJB162" s="3"/>
      <c r="RJC162" s="3"/>
      <c r="RJD162" s="3"/>
      <c r="RJE162" s="3"/>
      <c r="RJF162" s="3"/>
      <c r="RJG162" s="3"/>
      <c r="RJH162" s="3"/>
      <c r="RJI162" s="3"/>
      <c r="RJJ162" s="3"/>
      <c r="RJK162" s="3"/>
      <c r="RJL162" s="3"/>
      <c r="RJM162" s="3"/>
      <c r="RJN162" s="3"/>
      <c r="RJO162" s="3"/>
      <c r="RJP162" s="3"/>
      <c r="RJQ162" s="3"/>
      <c r="RJR162" s="3"/>
      <c r="RJS162" s="3"/>
      <c r="RJT162" s="3"/>
      <c r="RJU162" s="3"/>
      <c r="RJV162" s="3"/>
      <c r="RJW162" s="3"/>
      <c r="RJX162" s="3"/>
      <c r="RJY162" s="3"/>
      <c r="RJZ162" s="3"/>
      <c r="RKA162" s="3"/>
      <c r="RKB162" s="3"/>
      <c r="RKC162" s="3"/>
      <c r="RKD162" s="3"/>
      <c r="RKE162" s="3"/>
      <c r="RKF162" s="3"/>
      <c r="RKG162" s="3"/>
      <c r="RKH162" s="3"/>
      <c r="RKI162" s="3"/>
      <c r="RKJ162" s="3"/>
      <c r="RKK162" s="3"/>
      <c r="RKL162" s="3"/>
      <c r="RKM162" s="3"/>
      <c r="RKN162" s="3"/>
      <c r="RKO162" s="3"/>
      <c r="RKP162" s="3"/>
      <c r="RKQ162" s="3"/>
      <c r="RKR162" s="3"/>
      <c r="RKS162" s="3"/>
      <c r="RKT162" s="3"/>
      <c r="RKU162" s="3"/>
      <c r="RKV162" s="3"/>
      <c r="RKW162" s="3"/>
      <c r="RKX162" s="3"/>
      <c r="RKY162" s="3"/>
      <c r="RKZ162" s="3"/>
      <c r="RLA162" s="3"/>
      <c r="RLB162" s="3"/>
      <c r="RLC162" s="3"/>
      <c r="RLD162" s="3"/>
      <c r="RLE162" s="3"/>
      <c r="RLF162" s="3"/>
      <c r="RLG162" s="3"/>
      <c r="RLH162" s="3"/>
      <c r="RLI162" s="3"/>
      <c r="RLJ162" s="3"/>
      <c r="RLK162" s="3"/>
      <c r="RLL162" s="3"/>
      <c r="RLM162" s="3"/>
      <c r="RLN162" s="3"/>
      <c r="RLO162" s="3"/>
      <c r="RLP162" s="3"/>
      <c r="RLQ162" s="3"/>
      <c r="RLR162" s="3"/>
      <c r="RLS162" s="3"/>
      <c r="RLT162" s="3"/>
      <c r="RLU162" s="3"/>
      <c r="RLV162" s="3"/>
      <c r="RLW162" s="3"/>
      <c r="RLX162" s="3"/>
      <c r="RLY162" s="3"/>
      <c r="RLZ162" s="3"/>
      <c r="RMA162" s="3"/>
      <c r="RMB162" s="3"/>
      <c r="RMC162" s="3"/>
      <c r="RMD162" s="3"/>
      <c r="RME162" s="3"/>
      <c r="RMF162" s="3"/>
      <c r="RMG162" s="3"/>
      <c r="RMH162" s="3"/>
      <c r="RMI162" s="3"/>
      <c r="RMJ162" s="3"/>
      <c r="RMK162" s="3"/>
      <c r="RML162" s="3"/>
      <c r="RMM162" s="3"/>
      <c r="RMN162" s="3"/>
      <c r="RMO162" s="3"/>
      <c r="RMP162" s="3"/>
      <c r="RMQ162" s="3"/>
      <c r="RMR162" s="3"/>
      <c r="RMS162" s="3"/>
      <c r="RMT162" s="3"/>
      <c r="RMU162" s="3"/>
      <c r="RMV162" s="3"/>
      <c r="RMW162" s="3"/>
      <c r="RMX162" s="3"/>
      <c r="RMY162" s="3"/>
      <c r="RMZ162" s="3"/>
      <c r="RNA162" s="3"/>
      <c r="RNB162" s="3"/>
      <c r="RNC162" s="3"/>
      <c r="RND162" s="3"/>
      <c r="RNE162" s="3"/>
      <c r="RNF162" s="3"/>
      <c r="RNG162" s="3"/>
      <c r="RNH162" s="3"/>
      <c r="RNI162" s="3"/>
      <c r="RNJ162" s="3"/>
      <c r="RNK162" s="3"/>
      <c r="RNL162" s="3"/>
      <c r="RNM162" s="3"/>
      <c r="RNN162" s="3"/>
      <c r="RNO162" s="3"/>
      <c r="RNP162" s="3"/>
      <c r="RNQ162" s="3"/>
      <c r="RNR162" s="3"/>
      <c r="RNS162" s="3"/>
      <c r="RNT162" s="3"/>
      <c r="RNU162" s="3"/>
      <c r="RNV162" s="3"/>
      <c r="RNW162" s="3"/>
      <c r="RNX162" s="3"/>
      <c r="RNY162" s="3"/>
      <c r="RNZ162" s="3"/>
      <c r="ROA162" s="3"/>
      <c r="ROB162" s="3"/>
      <c r="ROC162" s="3"/>
      <c r="ROD162" s="3"/>
      <c r="ROE162" s="3"/>
      <c r="ROF162" s="3"/>
      <c r="ROG162" s="3"/>
      <c r="ROH162" s="3"/>
      <c r="ROI162" s="3"/>
      <c r="ROJ162" s="3"/>
      <c r="ROK162" s="3"/>
      <c r="ROL162" s="3"/>
      <c r="ROM162" s="3"/>
      <c r="RON162" s="3"/>
      <c r="ROO162" s="3"/>
      <c r="ROP162" s="3"/>
      <c r="ROQ162" s="3"/>
      <c r="ROR162" s="3"/>
      <c r="ROS162" s="3"/>
      <c r="ROT162" s="3"/>
      <c r="ROU162" s="3"/>
      <c r="ROV162" s="3"/>
      <c r="ROW162" s="3"/>
      <c r="ROX162" s="3"/>
      <c r="ROY162" s="3"/>
      <c r="ROZ162" s="3"/>
      <c r="RPA162" s="3"/>
      <c r="RPB162" s="3"/>
      <c r="RPC162" s="3"/>
      <c r="RPD162" s="3"/>
      <c r="RPE162" s="3"/>
      <c r="RPF162" s="3"/>
      <c r="RPG162" s="3"/>
      <c r="RPH162" s="3"/>
      <c r="RPI162" s="3"/>
      <c r="RPJ162" s="3"/>
      <c r="RPK162" s="3"/>
      <c r="RPL162" s="3"/>
      <c r="RPM162" s="3"/>
      <c r="RPN162" s="3"/>
      <c r="RPO162" s="3"/>
      <c r="RPP162" s="3"/>
      <c r="RPQ162" s="3"/>
      <c r="RPR162" s="3"/>
      <c r="RPS162" s="3"/>
      <c r="RPT162" s="3"/>
      <c r="RPU162" s="3"/>
      <c r="RPV162" s="3"/>
      <c r="RPW162" s="3"/>
      <c r="RPX162" s="3"/>
      <c r="RPY162" s="3"/>
      <c r="RPZ162" s="3"/>
      <c r="RQA162" s="3"/>
      <c r="RQB162" s="3"/>
      <c r="RQC162" s="3"/>
      <c r="RQD162" s="3"/>
      <c r="RQE162" s="3"/>
      <c r="RQF162" s="3"/>
      <c r="RQG162" s="3"/>
      <c r="RQH162" s="3"/>
      <c r="RQI162" s="3"/>
      <c r="RQJ162" s="3"/>
      <c r="RQK162" s="3"/>
      <c r="RQL162" s="3"/>
      <c r="RQM162" s="3"/>
      <c r="RQN162" s="3"/>
      <c r="RQO162" s="3"/>
      <c r="RQP162" s="3"/>
      <c r="RQQ162" s="3"/>
      <c r="RQR162" s="3"/>
      <c r="RQS162" s="3"/>
      <c r="RQT162" s="3"/>
      <c r="RQU162" s="3"/>
      <c r="RQV162" s="3"/>
      <c r="RQW162" s="3"/>
      <c r="RQX162" s="3"/>
      <c r="RQY162" s="3"/>
      <c r="RQZ162" s="3"/>
      <c r="RRA162" s="3"/>
      <c r="RRB162" s="3"/>
      <c r="RRC162" s="3"/>
      <c r="RRD162" s="3"/>
      <c r="RRE162" s="3"/>
      <c r="RRF162" s="3"/>
      <c r="RRG162" s="3"/>
      <c r="RRH162" s="3"/>
      <c r="RRI162" s="3"/>
      <c r="RRJ162" s="3"/>
      <c r="RRK162" s="3"/>
      <c r="RRL162" s="3"/>
      <c r="RRM162" s="3"/>
      <c r="RRN162" s="3"/>
      <c r="RRO162" s="3"/>
      <c r="RRP162" s="3"/>
      <c r="RRQ162" s="3"/>
      <c r="RRR162" s="3"/>
      <c r="RRS162" s="3"/>
      <c r="RRT162" s="3"/>
      <c r="RRU162" s="3"/>
      <c r="RRV162" s="3"/>
      <c r="RRW162" s="3"/>
      <c r="RRX162" s="3"/>
      <c r="RRY162" s="3"/>
      <c r="RRZ162" s="3"/>
      <c r="RSA162" s="3"/>
      <c r="RSB162" s="3"/>
      <c r="RSC162" s="3"/>
      <c r="RSD162" s="3"/>
      <c r="RSE162" s="3"/>
      <c r="RSF162" s="3"/>
      <c r="RSG162" s="3"/>
      <c r="RSH162" s="3"/>
      <c r="RSI162" s="3"/>
      <c r="RSJ162" s="3"/>
      <c r="RSK162" s="3"/>
      <c r="RSL162" s="3"/>
      <c r="RSM162" s="3"/>
      <c r="RSN162" s="3"/>
      <c r="RSO162" s="3"/>
      <c r="RSP162" s="3"/>
      <c r="RSQ162" s="3"/>
      <c r="RSR162" s="3"/>
      <c r="RSS162" s="3"/>
      <c r="RST162" s="3"/>
      <c r="RSU162" s="3"/>
      <c r="RSV162" s="3"/>
      <c r="RSW162" s="3"/>
      <c r="RSX162" s="3"/>
      <c r="RSY162" s="3"/>
      <c r="RSZ162" s="3"/>
      <c r="RTA162" s="3"/>
      <c r="RTB162" s="3"/>
      <c r="RTC162" s="3"/>
      <c r="RTD162" s="3"/>
      <c r="RTE162" s="3"/>
      <c r="RTF162" s="3"/>
      <c r="RTG162" s="3"/>
      <c r="RTH162" s="3"/>
      <c r="RTI162" s="3"/>
      <c r="RTJ162" s="3"/>
      <c r="RTK162" s="3"/>
      <c r="RTL162" s="3"/>
      <c r="RTM162" s="3"/>
      <c r="RTN162" s="3"/>
      <c r="RTO162" s="3"/>
      <c r="RTP162" s="3"/>
      <c r="RTQ162" s="3"/>
      <c r="RTR162" s="3"/>
      <c r="RTS162" s="3"/>
      <c r="RTT162" s="3"/>
      <c r="RTU162" s="3"/>
      <c r="RTV162" s="3"/>
      <c r="RTW162" s="3"/>
      <c r="RTX162" s="3"/>
      <c r="RTY162" s="3"/>
      <c r="RTZ162" s="3"/>
      <c r="RUA162" s="3"/>
      <c r="RUB162" s="3"/>
      <c r="RUC162" s="3"/>
      <c r="RUD162" s="3"/>
      <c r="RUE162" s="3"/>
      <c r="RUF162" s="3"/>
      <c r="RUG162" s="3"/>
      <c r="RUH162" s="3"/>
      <c r="RUI162" s="3"/>
      <c r="RUJ162" s="3"/>
      <c r="RUK162" s="3"/>
      <c r="RUL162" s="3"/>
      <c r="RUM162" s="3"/>
      <c r="RUN162" s="3"/>
      <c r="RUO162" s="3"/>
      <c r="RUP162" s="3"/>
      <c r="RUQ162" s="3"/>
      <c r="RUR162" s="3"/>
      <c r="RUS162" s="3"/>
      <c r="RUT162" s="3"/>
      <c r="RUU162" s="3"/>
      <c r="RUV162" s="3"/>
      <c r="RUW162" s="3"/>
      <c r="RUX162" s="3"/>
      <c r="RUY162" s="3"/>
      <c r="RUZ162" s="3"/>
      <c r="RVA162" s="3"/>
      <c r="RVB162" s="3"/>
      <c r="RVC162" s="3"/>
      <c r="RVD162" s="3"/>
      <c r="RVE162" s="3"/>
      <c r="RVF162" s="3"/>
      <c r="RVG162" s="3"/>
      <c r="RVH162" s="3"/>
      <c r="RVI162" s="3"/>
      <c r="RVJ162" s="3"/>
      <c r="RVK162" s="3"/>
      <c r="RVL162" s="3"/>
      <c r="RVM162" s="3"/>
      <c r="RVN162" s="3"/>
      <c r="RVO162" s="3"/>
      <c r="RVP162" s="3"/>
      <c r="RVQ162" s="3"/>
      <c r="RVR162" s="3"/>
      <c r="RVS162" s="3"/>
      <c r="RVT162" s="3"/>
      <c r="RVU162" s="3"/>
      <c r="RVV162" s="3"/>
      <c r="RVW162" s="3"/>
      <c r="RVX162" s="3"/>
      <c r="RVY162" s="3"/>
      <c r="RVZ162" s="3"/>
      <c r="RWA162" s="3"/>
      <c r="RWB162" s="3"/>
      <c r="RWC162" s="3"/>
      <c r="RWD162" s="3"/>
      <c r="RWE162" s="3"/>
      <c r="RWF162" s="3"/>
      <c r="RWG162" s="3"/>
      <c r="RWH162" s="3"/>
      <c r="RWI162" s="3"/>
      <c r="RWJ162" s="3"/>
      <c r="RWK162" s="3"/>
      <c r="RWL162" s="3"/>
      <c r="RWM162" s="3"/>
      <c r="RWN162" s="3"/>
      <c r="RWO162" s="3"/>
      <c r="RWP162" s="3"/>
      <c r="RWQ162" s="3"/>
      <c r="RWR162" s="3"/>
      <c r="RWS162" s="3"/>
      <c r="RWT162" s="3"/>
      <c r="RWU162" s="3"/>
      <c r="RWV162" s="3"/>
      <c r="RWW162" s="3"/>
      <c r="RWX162" s="3"/>
      <c r="RWY162" s="3"/>
      <c r="RWZ162" s="3"/>
      <c r="RXA162" s="3"/>
      <c r="RXB162" s="3"/>
      <c r="RXC162" s="3"/>
      <c r="RXD162" s="3"/>
      <c r="RXE162" s="3"/>
      <c r="RXF162" s="3"/>
      <c r="RXG162" s="3"/>
      <c r="RXH162" s="3"/>
      <c r="RXI162" s="3"/>
      <c r="RXJ162" s="3"/>
      <c r="RXK162" s="3"/>
      <c r="RXL162" s="3"/>
      <c r="RXM162" s="3"/>
      <c r="RXN162" s="3"/>
      <c r="RXO162" s="3"/>
      <c r="RXP162" s="3"/>
      <c r="RXQ162" s="3"/>
      <c r="RXR162" s="3"/>
      <c r="RXS162" s="3"/>
      <c r="RXT162" s="3"/>
      <c r="RXU162" s="3"/>
      <c r="RXV162" s="3"/>
      <c r="RXW162" s="3"/>
      <c r="RXX162" s="3"/>
      <c r="RXY162" s="3"/>
      <c r="RXZ162" s="3"/>
      <c r="RYA162" s="3"/>
      <c r="RYB162" s="3"/>
      <c r="RYC162" s="3"/>
      <c r="RYD162" s="3"/>
      <c r="RYE162" s="3"/>
      <c r="RYF162" s="3"/>
      <c r="RYG162" s="3"/>
      <c r="RYH162" s="3"/>
      <c r="RYI162" s="3"/>
      <c r="RYJ162" s="3"/>
      <c r="RYK162" s="3"/>
      <c r="RYL162" s="3"/>
      <c r="RYM162" s="3"/>
      <c r="RYN162" s="3"/>
      <c r="RYO162" s="3"/>
      <c r="RYP162" s="3"/>
      <c r="RYQ162" s="3"/>
      <c r="RYR162" s="3"/>
      <c r="RYS162" s="3"/>
      <c r="RYT162" s="3"/>
      <c r="RYU162" s="3"/>
      <c r="RYV162" s="3"/>
      <c r="RYW162" s="3"/>
      <c r="RYX162" s="3"/>
      <c r="RYY162" s="3"/>
      <c r="RYZ162" s="3"/>
      <c r="RZA162" s="3"/>
      <c r="RZB162" s="3"/>
      <c r="RZC162" s="3"/>
      <c r="RZD162" s="3"/>
      <c r="RZE162" s="3"/>
      <c r="RZF162" s="3"/>
      <c r="RZG162" s="3"/>
      <c r="RZH162" s="3"/>
      <c r="RZI162" s="3"/>
      <c r="RZJ162" s="3"/>
      <c r="RZK162" s="3"/>
      <c r="RZL162" s="3"/>
      <c r="RZM162" s="3"/>
      <c r="RZN162" s="3"/>
      <c r="RZO162" s="3"/>
      <c r="RZP162" s="3"/>
      <c r="RZQ162" s="3"/>
      <c r="RZR162" s="3"/>
      <c r="RZS162" s="3"/>
      <c r="RZT162" s="3"/>
      <c r="RZU162" s="3"/>
      <c r="RZV162" s="3"/>
      <c r="RZW162" s="3"/>
      <c r="RZX162" s="3"/>
      <c r="RZY162" s="3"/>
      <c r="RZZ162" s="3"/>
      <c r="SAA162" s="3"/>
      <c r="SAB162" s="3"/>
      <c r="SAC162" s="3"/>
      <c r="SAD162" s="3"/>
      <c r="SAE162" s="3"/>
      <c r="SAF162" s="3"/>
      <c r="SAG162" s="3"/>
      <c r="SAH162" s="3"/>
      <c r="SAI162" s="3"/>
      <c r="SAJ162" s="3"/>
      <c r="SAK162" s="3"/>
      <c r="SAL162" s="3"/>
      <c r="SAM162" s="3"/>
      <c r="SAN162" s="3"/>
      <c r="SAO162" s="3"/>
      <c r="SAP162" s="3"/>
      <c r="SAQ162" s="3"/>
      <c r="SAR162" s="3"/>
      <c r="SAS162" s="3"/>
      <c r="SAT162" s="3"/>
      <c r="SAU162" s="3"/>
      <c r="SAV162" s="3"/>
      <c r="SAW162" s="3"/>
      <c r="SAX162" s="3"/>
      <c r="SAY162" s="3"/>
      <c r="SAZ162" s="3"/>
      <c r="SBA162" s="3"/>
      <c r="SBB162" s="3"/>
      <c r="SBC162" s="3"/>
      <c r="SBD162" s="3"/>
      <c r="SBE162" s="3"/>
      <c r="SBF162" s="3"/>
      <c r="SBG162" s="3"/>
      <c r="SBH162" s="3"/>
      <c r="SBI162" s="3"/>
      <c r="SBJ162" s="3"/>
      <c r="SBK162" s="3"/>
      <c r="SBL162" s="3"/>
      <c r="SBM162" s="3"/>
      <c r="SBN162" s="3"/>
      <c r="SBO162" s="3"/>
      <c r="SBP162" s="3"/>
      <c r="SBQ162" s="3"/>
      <c r="SBR162" s="3"/>
      <c r="SBS162" s="3"/>
      <c r="SBT162" s="3"/>
      <c r="SBU162" s="3"/>
      <c r="SBV162" s="3"/>
      <c r="SBW162" s="3"/>
      <c r="SBX162" s="3"/>
      <c r="SBY162" s="3"/>
      <c r="SBZ162" s="3"/>
      <c r="SCA162" s="3"/>
      <c r="SCB162" s="3"/>
      <c r="SCC162" s="3"/>
      <c r="SCD162" s="3"/>
      <c r="SCE162" s="3"/>
      <c r="SCF162" s="3"/>
      <c r="SCG162" s="3"/>
      <c r="SCH162" s="3"/>
      <c r="SCI162" s="3"/>
      <c r="SCJ162" s="3"/>
      <c r="SCK162" s="3"/>
      <c r="SCL162" s="3"/>
      <c r="SCM162" s="3"/>
      <c r="SCN162" s="3"/>
      <c r="SCO162" s="3"/>
      <c r="SCP162" s="3"/>
      <c r="SCQ162" s="3"/>
      <c r="SCR162" s="3"/>
      <c r="SCS162" s="3"/>
      <c r="SCT162" s="3"/>
      <c r="SCU162" s="3"/>
      <c r="SCV162" s="3"/>
      <c r="SCW162" s="3"/>
      <c r="SCX162" s="3"/>
      <c r="SCY162" s="3"/>
      <c r="SCZ162" s="3"/>
      <c r="SDA162" s="3"/>
      <c r="SDB162" s="3"/>
      <c r="SDC162" s="3"/>
      <c r="SDD162" s="3"/>
      <c r="SDE162" s="3"/>
      <c r="SDF162" s="3"/>
      <c r="SDG162" s="3"/>
      <c r="SDH162" s="3"/>
      <c r="SDI162" s="3"/>
      <c r="SDJ162" s="3"/>
      <c r="SDK162" s="3"/>
      <c r="SDL162" s="3"/>
      <c r="SDM162" s="3"/>
      <c r="SDN162" s="3"/>
      <c r="SDO162" s="3"/>
      <c r="SDP162" s="3"/>
      <c r="SDQ162" s="3"/>
      <c r="SDR162" s="3"/>
      <c r="SDS162" s="3"/>
      <c r="SDT162" s="3"/>
      <c r="SDU162" s="3"/>
      <c r="SDV162" s="3"/>
      <c r="SDW162" s="3"/>
      <c r="SDX162" s="3"/>
      <c r="SDY162" s="3"/>
      <c r="SDZ162" s="3"/>
      <c r="SEA162" s="3"/>
      <c r="SEB162" s="3"/>
      <c r="SEC162" s="3"/>
      <c r="SED162" s="3"/>
      <c r="SEE162" s="3"/>
      <c r="SEF162" s="3"/>
      <c r="SEG162" s="3"/>
      <c r="SEH162" s="3"/>
      <c r="SEI162" s="3"/>
      <c r="SEJ162" s="3"/>
      <c r="SEK162" s="3"/>
      <c r="SEL162" s="3"/>
      <c r="SEM162" s="3"/>
      <c r="SEN162" s="3"/>
      <c r="SEO162" s="3"/>
      <c r="SEP162" s="3"/>
      <c r="SEQ162" s="3"/>
      <c r="SER162" s="3"/>
      <c r="SES162" s="3"/>
      <c r="SET162" s="3"/>
      <c r="SEU162" s="3"/>
      <c r="SEV162" s="3"/>
      <c r="SEW162" s="3"/>
      <c r="SEX162" s="3"/>
      <c r="SEY162" s="3"/>
      <c r="SEZ162" s="3"/>
      <c r="SFA162" s="3"/>
      <c r="SFB162" s="3"/>
      <c r="SFC162" s="3"/>
      <c r="SFD162" s="3"/>
      <c r="SFE162" s="3"/>
      <c r="SFF162" s="3"/>
      <c r="SFG162" s="3"/>
      <c r="SFH162" s="3"/>
      <c r="SFI162" s="3"/>
      <c r="SFJ162" s="3"/>
      <c r="SFK162" s="3"/>
      <c r="SFL162" s="3"/>
      <c r="SFM162" s="3"/>
      <c r="SFN162" s="3"/>
      <c r="SFO162" s="3"/>
      <c r="SFP162" s="3"/>
      <c r="SFQ162" s="3"/>
      <c r="SFR162" s="3"/>
      <c r="SFS162" s="3"/>
      <c r="SFT162" s="3"/>
      <c r="SFU162" s="3"/>
      <c r="SFV162" s="3"/>
      <c r="SFW162" s="3"/>
      <c r="SFX162" s="3"/>
      <c r="SFY162" s="3"/>
      <c r="SFZ162" s="3"/>
      <c r="SGA162" s="3"/>
      <c r="SGB162" s="3"/>
      <c r="SGC162" s="3"/>
      <c r="SGD162" s="3"/>
      <c r="SGE162" s="3"/>
      <c r="SGF162" s="3"/>
      <c r="SGG162" s="3"/>
      <c r="SGH162" s="3"/>
      <c r="SGI162" s="3"/>
      <c r="SGJ162" s="3"/>
      <c r="SGK162" s="3"/>
      <c r="SGL162" s="3"/>
      <c r="SGM162" s="3"/>
      <c r="SGN162" s="3"/>
      <c r="SGO162" s="3"/>
      <c r="SGP162" s="3"/>
      <c r="SGQ162" s="3"/>
      <c r="SGR162" s="3"/>
      <c r="SGS162" s="3"/>
      <c r="SGT162" s="3"/>
      <c r="SGU162" s="3"/>
      <c r="SGV162" s="3"/>
      <c r="SGW162" s="3"/>
      <c r="SGX162" s="3"/>
      <c r="SGY162" s="3"/>
      <c r="SGZ162" s="3"/>
      <c r="SHA162" s="3"/>
      <c r="SHB162" s="3"/>
      <c r="SHC162" s="3"/>
      <c r="SHD162" s="3"/>
      <c r="SHE162" s="3"/>
      <c r="SHF162" s="3"/>
      <c r="SHG162" s="3"/>
      <c r="SHH162" s="3"/>
      <c r="SHI162" s="3"/>
      <c r="SHJ162" s="3"/>
      <c r="SHK162" s="3"/>
      <c r="SHL162" s="3"/>
      <c r="SHM162" s="3"/>
      <c r="SHN162" s="3"/>
      <c r="SHO162" s="3"/>
      <c r="SHP162" s="3"/>
      <c r="SHQ162" s="3"/>
      <c r="SHR162" s="3"/>
      <c r="SHS162" s="3"/>
      <c r="SHT162" s="3"/>
      <c r="SHU162" s="3"/>
      <c r="SHV162" s="3"/>
      <c r="SHW162" s="3"/>
      <c r="SHX162" s="3"/>
      <c r="SHY162" s="3"/>
      <c r="SHZ162" s="3"/>
      <c r="SIA162" s="3"/>
      <c r="SIB162" s="3"/>
      <c r="SIC162" s="3"/>
      <c r="SID162" s="3"/>
      <c r="SIE162" s="3"/>
      <c r="SIF162" s="3"/>
      <c r="SIG162" s="3"/>
      <c r="SIH162" s="3"/>
      <c r="SII162" s="3"/>
      <c r="SIJ162" s="3"/>
      <c r="SIK162" s="3"/>
      <c r="SIL162" s="3"/>
      <c r="SIM162" s="3"/>
      <c r="SIN162" s="3"/>
      <c r="SIO162" s="3"/>
      <c r="SIP162" s="3"/>
      <c r="SIQ162" s="3"/>
      <c r="SIR162" s="3"/>
      <c r="SIS162" s="3"/>
      <c r="SIT162" s="3"/>
      <c r="SIU162" s="3"/>
      <c r="SIV162" s="3"/>
      <c r="SIW162" s="3"/>
      <c r="SIX162" s="3"/>
      <c r="SIY162" s="3"/>
      <c r="SIZ162" s="3"/>
      <c r="SJA162" s="3"/>
      <c r="SJB162" s="3"/>
      <c r="SJC162" s="3"/>
      <c r="SJD162" s="3"/>
      <c r="SJE162" s="3"/>
      <c r="SJF162" s="3"/>
      <c r="SJG162" s="3"/>
      <c r="SJH162" s="3"/>
      <c r="SJI162" s="3"/>
      <c r="SJJ162" s="3"/>
      <c r="SJK162" s="3"/>
      <c r="SJL162" s="3"/>
      <c r="SJM162" s="3"/>
      <c r="SJN162" s="3"/>
      <c r="SJO162" s="3"/>
      <c r="SJP162" s="3"/>
      <c r="SJQ162" s="3"/>
      <c r="SJR162" s="3"/>
      <c r="SJS162" s="3"/>
      <c r="SJT162" s="3"/>
      <c r="SJU162" s="3"/>
      <c r="SJV162" s="3"/>
      <c r="SJW162" s="3"/>
      <c r="SJX162" s="3"/>
      <c r="SJY162" s="3"/>
      <c r="SJZ162" s="3"/>
      <c r="SKA162" s="3"/>
      <c r="SKB162" s="3"/>
      <c r="SKC162" s="3"/>
      <c r="SKD162" s="3"/>
      <c r="SKE162" s="3"/>
      <c r="SKF162" s="3"/>
      <c r="SKG162" s="3"/>
      <c r="SKH162" s="3"/>
      <c r="SKI162" s="3"/>
      <c r="SKJ162" s="3"/>
      <c r="SKK162" s="3"/>
      <c r="SKL162" s="3"/>
      <c r="SKM162" s="3"/>
      <c r="SKN162" s="3"/>
      <c r="SKO162" s="3"/>
      <c r="SKP162" s="3"/>
      <c r="SKQ162" s="3"/>
      <c r="SKR162" s="3"/>
      <c r="SKS162" s="3"/>
      <c r="SKT162" s="3"/>
      <c r="SKU162" s="3"/>
      <c r="SKV162" s="3"/>
      <c r="SKW162" s="3"/>
      <c r="SKX162" s="3"/>
      <c r="SKY162" s="3"/>
      <c r="SKZ162" s="3"/>
      <c r="SLA162" s="3"/>
      <c r="SLB162" s="3"/>
      <c r="SLC162" s="3"/>
      <c r="SLD162" s="3"/>
      <c r="SLE162" s="3"/>
      <c r="SLF162" s="3"/>
      <c r="SLG162" s="3"/>
      <c r="SLH162" s="3"/>
      <c r="SLI162" s="3"/>
      <c r="SLJ162" s="3"/>
      <c r="SLK162" s="3"/>
      <c r="SLL162" s="3"/>
      <c r="SLM162" s="3"/>
      <c r="SLN162" s="3"/>
      <c r="SLO162" s="3"/>
      <c r="SLP162" s="3"/>
      <c r="SLQ162" s="3"/>
      <c r="SLR162" s="3"/>
      <c r="SLS162" s="3"/>
      <c r="SLT162" s="3"/>
      <c r="SLU162" s="3"/>
      <c r="SLV162" s="3"/>
      <c r="SLW162" s="3"/>
      <c r="SLX162" s="3"/>
      <c r="SLY162" s="3"/>
      <c r="SLZ162" s="3"/>
      <c r="SMA162" s="3"/>
      <c r="SMB162" s="3"/>
      <c r="SMC162" s="3"/>
      <c r="SMD162" s="3"/>
      <c r="SME162" s="3"/>
      <c r="SMF162" s="3"/>
      <c r="SMG162" s="3"/>
      <c r="SMH162" s="3"/>
      <c r="SMI162" s="3"/>
      <c r="SMJ162" s="3"/>
      <c r="SMK162" s="3"/>
      <c r="SML162" s="3"/>
      <c r="SMM162" s="3"/>
      <c r="SMN162" s="3"/>
      <c r="SMO162" s="3"/>
      <c r="SMP162" s="3"/>
      <c r="SMQ162" s="3"/>
      <c r="SMR162" s="3"/>
      <c r="SMS162" s="3"/>
      <c r="SMT162" s="3"/>
      <c r="SMU162" s="3"/>
      <c r="SMV162" s="3"/>
      <c r="SMW162" s="3"/>
      <c r="SMX162" s="3"/>
      <c r="SMY162" s="3"/>
      <c r="SMZ162" s="3"/>
      <c r="SNA162" s="3"/>
      <c r="SNB162" s="3"/>
      <c r="SNC162" s="3"/>
      <c r="SND162" s="3"/>
      <c r="SNE162" s="3"/>
      <c r="SNF162" s="3"/>
      <c r="SNG162" s="3"/>
      <c r="SNH162" s="3"/>
      <c r="SNI162" s="3"/>
      <c r="SNJ162" s="3"/>
      <c r="SNK162" s="3"/>
      <c r="SNL162" s="3"/>
      <c r="SNM162" s="3"/>
      <c r="SNN162" s="3"/>
      <c r="SNO162" s="3"/>
      <c r="SNP162" s="3"/>
      <c r="SNQ162" s="3"/>
      <c r="SNR162" s="3"/>
      <c r="SNS162" s="3"/>
      <c r="SNT162" s="3"/>
      <c r="SNU162" s="3"/>
      <c r="SNV162" s="3"/>
      <c r="SNW162" s="3"/>
      <c r="SNX162" s="3"/>
      <c r="SNY162" s="3"/>
      <c r="SNZ162" s="3"/>
      <c r="SOA162" s="3"/>
      <c r="SOB162" s="3"/>
      <c r="SOC162" s="3"/>
      <c r="SOD162" s="3"/>
      <c r="SOE162" s="3"/>
      <c r="SOF162" s="3"/>
      <c r="SOG162" s="3"/>
      <c r="SOH162" s="3"/>
      <c r="SOI162" s="3"/>
      <c r="SOJ162" s="3"/>
      <c r="SOK162" s="3"/>
      <c r="SOL162" s="3"/>
      <c r="SOM162" s="3"/>
      <c r="SON162" s="3"/>
      <c r="SOO162" s="3"/>
      <c r="SOP162" s="3"/>
      <c r="SOQ162" s="3"/>
      <c r="SOR162" s="3"/>
      <c r="SOS162" s="3"/>
      <c r="SOT162" s="3"/>
      <c r="SOU162" s="3"/>
      <c r="SOV162" s="3"/>
      <c r="SOW162" s="3"/>
      <c r="SOX162" s="3"/>
      <c r="SOY162" s="3"/>
      <c r="SOZ162" s="3"/>
      <c r="SPA162" s="3"/>
      <c r="SPB162" s="3"/>
      <c r="SPC162" s="3"/>
      <c r="SPD162" s="3"/>
      <c r="SPE162" s="3"/>
      <c r="SPF162" s="3"/>
      <c r="SPG162" s="3"/>
      <c r="SPH162" s="3"/>
      <c r="SPI162" s="3"/>
      <c r="SPJ162" s="3"/>
      <c r="SPK162" s="3"/>
      <c r="SPL162" s="3"/>
      <c r="SPM162" s="3"/>
      <c r="SPN162" s="3"/>
      <c r="SPO162" s="3"/>
      <c r="SPP162" s="3"/>
      <c r="SPQ162" s="3"/>
      <c r="SPR162" s="3"/>
      <c r="SPS162" s="3"/>
      <c r="SPT162" s="3"/>
      <c r="SPU162" s="3"/>
      <c r="SPV162" s="3"/>
      <c r="SPW162" s="3"/>
      <c r="SPX162" s="3"/>
      <c r="SPY162" s="3"/>
      <c r="SPZ162" s="3"/>
      <c r="SQA162" s="3"/>
      <c r="SQB162" s="3"/>
      <c r="SQC162" s="3"/>
      <c r="SQD162" s="3"/>
      <c r="SQE162" s="3"/>
      <c r="SQF162" s="3"/>
      <c r="SQG162" s="3"/>
      <c r="SQH162" s="3"/>
      <c r="SQI162" s="3"/>
      <c r="SQJ162" s="3"/>
      <c r="SQK162" s="3"/>
      <c r="SQL162" s="3"/>
      <c r="SQM162" s="3"/>
      <c r="SQN162" s="3"/>
      <c r="SQO162" s="3"/>
      <c r="SQP162" s="3"/>
      <c r="SQQ162" s="3"/>
      <c r="SQR162" s="3"/>
      <c r="SQS162" s="3"/>
      <c r="SQT162" s="3"/>
      <c r="SQU162" s="3"/>
      <c r="SQV162" s="3"/>
      <c r="SQW162" s="3"/>
      <c r="SQX162" s="3"/>
      <c r="SQY162" s="3"/>
      <c r="SQZ162" s="3"/>
      <c r="SRA162" s="3"/>
      <c r="SRB162" s="3"/>
      <c r="SRC162" s="3"/>
      <c r="SRD162" s="3"/>
      <c r="SRE162" s="3"/>
      <c r="SRF162" s="3"/>
      <c r="SRG162" s="3"/>
      <c r="SRH162" s="3"/>
      <c r="SRI162" s="3"/>
      <c r="SRJ162" s="3"/>
      <c r="SRK162" s="3"/>
      <c r="SRL162" s="3"/>
      <c r="SRM162" s="3"/>
      <c r="SRN162" s="3"/>
      <c r="SRO162" s="3"/>
      <c r="SRP162" s="3"/>
      <c r="SRQ162" s="3"/>
      <c r="SRR162" s="3"/>
      <c r="SRS162" s="3"/>
      <c r="SRT162" s="3"/>
      <c r="SRU162" s="3"/>
      <c r="SRV162" s="3"/>
      <c r="SRW162" s="3"/>
      <c r="SRX162" s="3"/>
      <c r="SRY162" s="3"/>
      <c r="SRZ162" s="3"/>
      <c r="SSA162" s="3"/>
      <c r="SSB162" s="3"/>
      <c r="SSC162" s="3"/>
      <c r="SSD162" s="3"/>
      <c r="SSE162" s="3"/>
      <c r="SSF162" s="3"/>
      <c r="SSG162" s="3"/>
      <c r="SSH162" s="3"/>
      <c r="SSI162" s="3"/>
      <c r="SSJ162" s="3"/>
      <c r="SSK162" s="3"/>
      <c r="SSL162" s="3"/>
      <c r="SSM162" s="3"/>
      <c r="SSN162" s="3"/>
      <c r="SSO162" s="3"/>
      <c r="SSP162" s="3"/>
      <c r="SSQ162" s="3"/>
      <c r="SSR162" s="3"/>
      <c r="SSS162" s="3"/>
      <c r="SST162" s="3"/>
      <c r="SSU162" s="3"/>
      <c r="SSV162" s="3"/>
      <c r="SSW162" s="3"/>
      <c r="SSX162" s="3"/>
      <c r="SSY162" s="3"/>
      <c r="SSZ162" s="3"/>
      <c r="STA162" s="3"/>
      <c r="STB162" s="3"/>
      <c r="STC162" s="3"/>
      <c r="STD162" s="3"/>
      <c r="STE162" s="3"/>
      <c r="STF162" s="3"/>
      <c r="STG162" s="3"/>
      <c r="STH162" s="3"/>
      <c r="STI162" s="3"/>
      <c r="STJ162" s="3"/>
      <c r="STK162" s="3"/>
      <c r="STL162" s="3"/>
      <c r="STM162" s="3"/>
      <c r="STN162" s="3"/>
      <c r="STO162" s="3"/>
      <c r="STP162" s="3"/>
      <c r="STQ162" s="3"/>
      <c r="STR162" s="3"/>
      <c r="STS162" s="3"/>
      <c r="STT162" s="3"/>
      <c r="STU162" s="3"/>
      <c r="STV162" s="3"/>
      <c r="STW162" s="3"/>
      <c r="STX162" s="3"/>
      <c r="STY162" s="3"/>
      <c r="STZ162" s="3"/>
      <c r="SUA162" s="3"/>
      <c r="SUB162" s="3"/>
      <c r="SUC162" s="3"/>
      <c r="SUD162" s="3"/>
      <c r="SUE162" s="3"/>
      <c r="SUF162" s="3"/>
      <c r="SUG162" s="3"/>
      <c r="SUH162" s="3"/>
      <c r="SUI162" s="3"/>
      <c r="SUJ162" s="3"/>
      <c r="SUK162" s="3"/>
      <c r="SUL162" s="3"/>
      <c r="SUM162" s="3"/>
      <c r="SUN162" s="3"/>
      <c r="SUO162" s="3"/>
      <c r="SUP162" s="3"/>
      <c r="SUQ162" s="3"/>
      <c r="SUR162" s="3"/>
      <c r="SUS162" s="3"/>
      <c r="SUT162" s="3"/>
      <c r="SUU162" s="3"/>
      <c r="SUV162" s="3"/>
      <c r="SUW162" s="3"/>
      <c r="SUX162" s="3"/>
      <c r="SUY162" s="3"/>
      <c r="SUZ162" s="3"/>
      <c r="SVA162" s="3"/>
      <c r="SVB162" s="3"/>
      <c r="SVC162" s="3"/>
      <c r="SVD162" s="3"/>
      <c r="SVE162" s="3"/>
      <c r="SVF162" s="3"/>
      <c r="SVG162" s="3"/>
      <c r="SVH162" s="3"/>
      <c r="SVI162" s="3"/>
      <c r="SVJ162" s="3"/>
      <c r="SVK162" s="3"/>
      <c r="SVL162" s="3"/>
      <c r="SVM162" s="3"/>
      <c r="SVN162" s="3"/>
      <c r="SVO162" s="3"/>
      <c r="SVP162" s="3"/>
      <c r="SVQ162" s="3"/>
      <c r="SVR162" s="3"/>
      <c r="SVS162" s="3"/>
      <c r="SVT162" s="3"/>
      <c r="SVU162" s="3"/>
      <c r="SVV162" s="3"/>
      <c r="SVW162" s="3"/>
      <c r="SVX162" s="3"/>
      <c r="SVY162" s="3"/>
      <c r="SVZ162" s="3"/>
      <c r="SWA162" s="3"/>
      <c r="SWB162" s="3"/>
      <c r="SWC162" s="3"/>
      <c r="SWD162" s="3"/>
      <c r="SWE162" s="3"/>
      <c r="SWF162" s="3"/>
      <c r="SWG162" s="3"/>
      <c r="SWH162" s="3"/>
      <c r="SWI162" s="3"/>
      <c r="SWJ162" s="3"/>
      <c r="SWK162" s="3"/>
      <c r="SWL162" s="3"/>
      <c r="SWM162" s="3"/>
      <c r="SWN162" s="3"/>
      <c r="SWO162" s="3"/>
      <c r="SWP162" s="3"/>
      <c r="SWQ162" s="3"/>
      <c r="SWR162" s="3"/>
      <c r="SWS162" s="3"/>
      <c r="SWT162" s="3"/>
      <c r="SWU162" s="3"/>
      <c r="SWV162" s="3"/>
      <c r="SWW162" s="3"/>
      <c r="SWX162" s="3"/>
      <c r="SWY162" s="3"/>
      <c r="SWZ162" s="3"/>
      <c r="SXA162" s="3"/>
      <c r="SXB162" s="3"/>
      <c r="SXC162" s="3"/>
      <c r="SXD162" s="3"/>
      <c r="SXE162" s="3"/>
      <c r="SXF162" s="3"/>
      <c r="SXG162" s="3"/>
      <c r="SXH162" s="3"/>
      <c r="SXI162" s="3"/>
      <c r="SXJ162" s="3"/>
      <c r="SXK162" s="3"/>
      <c r="SXL162" s="3"/>
      <c r="SXM162" s="3"/>
      <c r="SXN162" s="3"/>
      <c r="SXO162" s="3"/>
      <c r="SXP162" s="3"/>
      <c r="SXQ162" s="3"/>
      <c r="SXR162" s="3"/>
      <c r="SXS162" s="3"/>
      <c r="SXT162" s="3"/>
      <c r="SXU162" s="3"/>
      <c r="SXV162" s="3"/>
      <c r="SXW162" s="3"/>
      <c r="SXX162" s="3"/>
      <c r="SXY162" s="3"/>
      <c r="SXZ162" s="3"/>
      <c r="SYA162" s="3"/>
      <c r="SYB162" s="3"/>
      <c r="SYC162" s="3"/>
      <c r="SYD162" s="3"/>
      <c r="SYE162" s="3"/>
      <c r="SYF162" s="3"/>
      <c r="SYG162" s="3"/>
      <c r="SYH162" s="3"/>
      <c r="SYI162" s="3"/>
      <c r="SYJ162" s="3"/>
      <c r="SYK162" s="3"/>
      <c r="SYL162" s="3"/>
      <c r="SYM162" s="3"/>
      <c r="SYN162" s="3"/>
      <c r="SYO162" s="3"/>
      <c r="SYP162" s="3"/>
      <c r="SYQ162" s="3"/>
      <c r="SYR162" s="3"/>
      <c r="SYS162" s="3"/>
      <c r="SYT162" s="3"/>
      <c r="SYU162" s="3"/>
      <c r="SYV162" s="3"/>
      <c r="SYW162" s="3"/>
      <c r="SYX162" s="3"/>
      <c r="SYY162" s="3"/>
      <c r="SYZ162" s="3"/>
      <c r="SZA162" s="3"/>
      <c r="SZB162" s="3"/>
      <c r="SZC162" s="3"/>
      <c r="SZD162" s="3"/>
      <c r="SZE162" s="3"/>
      <c r="SZF162" s="3"/>
      <c r="SZG162" s="3"/>
      <c r="SZH162" s="3"/>
      <c r="SZI162" s="3"/>
      <c r="SZJ162" s="3"/>
      <c r="SZK162" s="3"/>
      <c r="SZL162" s="3"/>
      <c r="SZM162" s="3"/>
      <c r="SZN162" s="3"/>
      <c r="SZO162" s="3"/>
      <c r="SZP162" s="3"/>
      <c r="SZQ162" s="3"/>
      <c r="SZR162" s="3"/>
      <c r="SZS162" s="3"/>
      <c r="SZT162" s="3"/>
      <c r="SZU162" s="3"/>
      <c r="SZV162" s="3"/>
      <c r="SZW162" s="3"/>
      <c r="SZX162" s="3"/>
      <c r="SZY162" s="3"/>
      <c r="SZZ162" s="3"/>
      <c r="TAA162" s="3"/>
      <c r="TAB162" s="3"/>
      <c r="TAC162" s="3"/>
      <c r="TAD162" s="3"/>
      <c r="TAE162" s="3"/>
      <c r="TAF162" s="3"/>
      <c r="TAG162" s="3"/>
      <c r="TAH162" s="3"/>
      <c r="TAI162" s="3"/>
      <c r="TAJ162" s="3"/>
      <c r="TAK162" s="3"/>
      <c r="TAL162" s="3"/>
      <c r="TAM162" s="3"/>
      <c r="TAN162" s="3"/>
      <c r="TAO162" s="3"/>
      <c r="TAP162" s="3"/>
      <c r="TAQ162" s="3"/>
      <c r="TAR162" s="3"/>
      <c r="TAS162" s="3"/>
      <c r="TAT162" s="3"/>
      <c r="TAU162" s="3"/>
      <c r="TAV162" s="3"/>
      <c r="TAW162" s="3"/>
      <c r="TAX162" s="3"/>
      <c r="TAY162" s="3"/>
      <c r="TAZ162" s="3"/>
      <c r="TBA162" s="3"/>
      <c r="TBB162" s="3"/>
      <c r="TBC162" s="3"/>
      <c r="TBD162" s="3"/>
      <c r="TBE162" s="3"/>
      <c r="TBF162" s="3"/>
      <c r="TBG162" s="3"/>
      <c r="TBH162" s="3"/>
      <c r="TBI162" s="3"/>
      <c r="TBJ162" s="3"/>
      <c r="TBK162" s="3"/>
      <c r="TBL162" s="3"/>
      <c r="TBM162" s="3"/>
      <c r="TBN162" s="3"/>
      <c r="TBO162" s="3"/>
      <c r="TBP162" s="3"/>
      <c r="TBQ162" s="3"/>
      <c r="TBR162" s="3"/>
      <c r="TBS162" s="3"/>
      <c r="TBT162" s="3"/>
      <c r="TBU162" s="3"/>
      <c r="TBV162" s="3"/>
      <c r="TBW162" s="3"/>
      <c r="TBX162" s="3"/>
      <c r="TBY162" s="3"/>
      <c r="TBZ162" s="3"/>
      <c r="TCA162" s="3"/>
      <c r="TCB162" s="3"/>
      <c r="TCC162" s="3"/>
      <c r="TCD162" s="3"/>
      <c r="TCE162" s="3"/>
      <c r="TCF162" s="3"/>
      <c r="TCG162" s="3"/>
      <c r="TCH162" s="3"/>
      <c r="TCI162" s="3"/>
      <c r="TCJ162" s="3"/>
      <c r="TCK162" s="3"/>
      <c r="TCL162" s="3"/>
      <c r="TCM162" s="3"/>
      <c r="TCN162" s="3"/>
      <c r="TCO162" s="3"/>
      <c r="TCP162" s="3"/>
      <c r="TCQ162" s="3"/>
      <c r="TCR162" s="3"/>
      <c r="TCS162" s="3"/>
      <c r="TCT162" s="3"/>
      <c r="TCU162" s="3"/>
      <c r="TCV162" s="3"/>
      <c r="TCW162" s="3"/>
      <c r="TCX162" s="3"/>
      <c r="TCY162" s="3"/>
      <c r="TCZ162" s="3"/>
      <c r="TDA162" s="3"/>
      <c r="TDB162" s="3"/>
      <c r="TDC162" s="3"/>
      <c r="TDD162" s="3"/>
      <c r="TDE162" s="3"/>
      <c r="TDF162" s="3"/>
      <c r="TDG162" s="3"/>
      <c r="TDH162" s="3"/>
      <c r="TDI162" s="3"/>
      <c r="TDJ162" s="3"/>
      <c r="TDK162" s="3"/>
      <c r="TDL162" s="3"/>
      <c r="TDM162" s="3"/>
      <c r="TDN162" s="3"/>
      <c r="TDO162" s="3"/>
      <c r="TDP162" s="3"/>
      <c r="TDQ162" s="3"/>
      <c r="TDR162" s="3"/>
      <c r="TDS162" s="3"/>
      <c r="TDT162" s="3"/>
      <c r="TDU162" s="3"/>
      <c r="TDV162" s="3"/>
      <c r="TDW162" s="3"/>
      <c r="TDX162" s="3"/>
      <c r="TDY162" s="3"/>
      <c r="TDZ162" s="3"/>
      <c r="TEA162" s="3"/>
      <c r="TEB162" s="3"/>
      <c r="TEC162" s="3"/>
      <c r="TED162" s="3"/>
      <c r="TEE162" s="3"/>
      <c r="TEF162" s="3"/>
      <c r="TEG162" s="3"/>
      <c r="TEH162" s="3"/>
      <c r="TEI162" s="3"/>
      <c r="TEJ162" s="3"/>
      <c r="TEK162" s="3"/>
      <c r="TEL162" s="3"/>
      <c r="TEM162" s="3"/>
      <c r="TEN162" s="3"/>
      <c r="TEO162" s="3"/>
      <c r="TEP162" s="3"/>
      <c r="TEQ162" s="3"/>
      <c r="TER162" s="3"/>
      <c r="TES162" s="3"/>
      <c r="TET162" s="3"/>
      <c r="TEU162" s="3"/>
      <c r="TEV162" s="3"/>
      <c r="TEW162" s="3"/>
      <c r="TEX162" s="3"/>
      <c r="TEY162" s="3"/>
      <c r="TEZ162" s="3"/>
      <c r="TFA162" s="3"/>
      <c r="TFB162" s="3"/>
      <c r="TFC162" s="3"/>
      <c r="TFD162" s="3"/>
      <c r="TFE162" s="3"/>
      <c r="TFF162" s="3"/>
      <c r="TFG162" s="3"/>
      <c r="TFH162" s="3"/>
      <c r="TFI162" s="3"/>
      <c r="TFJ162" s="3"/>
      <c r="TFK162" s="3"/>
      <c r="TFL162" s="3"/>
      <c r="TFM162" s="3"/>
      <c r="TFN162" s="3"/>
      <c r="TFO162" s="3"/>
      <c r="TFP162" s="3"/>
      <c r="TFQ162" s="3"/>
      <c r="TFR162" s="3"/>
      <c r="TFS162" s="3"/>
      <c r="TFT162" s="3"/>
      <c r="TFU162" s="3"/>
      <c r="TFV162" s="3"/>
      <c r="TFW162" s="3"/>
      <c r="TFX162" s="3"/>
      <c r="TFY162" s="3"/>
      <c r="TFZ162" s="3"/>
      <c r="TGA162" s="3"/>
      <c r="TGB162" s="3"/>
      <c r="TGC162" s="3"/>
      <c r="TGD162" s="3"/>
      <c r="TGE162" s="3"/>
      <c r="TGF162" s="3"/>
      <c r="TGG162" s="3"/>
      <c r="TGH162" s="3"/>
      <c r="TGI162" s="3"/>
      <c r="TGJ162" s="3"/>
      <c r="TGK162" s="3"/>
      <c r="TGL162" s="3"/>
      <c r="TGM162" s="3"/>
      <c r="TGN162" s="3"/>
      <c r="TGO162" s="3"/>
      <c r="TGP162" s="3"/>
      <c r="TGQ162" s="3"/>
      <c r="TGR162" s="3"/>
      <c r="TGS162" s="3"/>
      <c r="TGT162" s="3"/>
      <c r="TGU162" s="3"/>
      <c r="TGV162" s="3"/>
      <c r="TGW162" s="3"/>
      <c r="TGX162" s="3"/>
      <c r="TGY162" s="3"/>
      <c r="TGZ162" s="3"/>
      <c r="THA162" s="3"/>
      <c r="THB162" s="3"/>
      <c r="THC162" s="3"/>
      <c r="THD162" s="3"/>
      <c r="THE162" s="3"/>
      <c r="THF162" s="3"/>
      <c r="THG162" s="3"/>
      <c r="THH162" s="3"/>
      <c r="THI162" s="3"/>
      <c r="THJ162" s="3"/>
      <c r="THK162" s="3"/>
      <c r="THL162" s="3"/>
      <c r="THM162" s="3"/>
      <c r="THN162" s="3"/>
      <c r="THO162" s="3"/>
      <c r="THP162" s="3"/>
      <c r="THQ162" s="3"/>
      <c r="THR162" s="3"/>
      <c r="THS162" s="3"/>
      <c r="THT162" s="3"/>
      <c r="THU162" s="3"/>
      <c r="THV162" s="3"/>
      <c r="THW162" s="3"/>
      <c r="THX162" s="3"/>
      <c r="THY162" s="3"/>
      <c r="THZ162" s="3"/>
      <c r="TIA162" s="3"/>
      <c r="TIB162" s="3"/>
      <c r="TIC162" s="3"/>
      <c r="TID162" s="3"/>
      <c r="TIE162" s="3"/>
      <c r="TIF162" s="3"/>
      <c r="TIG162" s="3"/>
      <c r="TIH162" s="3"/>
      <c r="TII162" s="3"/>
      <c r="TIJ162" s="3"/>
      <c r="TIK162" s="3"/>
      <c r="TIL162" s="3"/>
      <c r="TIM162" s="3"/>
      <c r="TIN162" s="3"/>
      <c r="TIO162" s="3"/>
      <c r="TIP162" s="3"/>
      <c r="TIQ162" s="3"/>
      <c r="TIR162" s="3"/>
      <c r="TIS162" s="3"/>
      <c r="TIT162" s="3"/>
      <c r="TIU162" s="3"/>
      <c r="TIV162" s="3"/>
      <c r="TIW162" s="3"/>
      <c r="TIX162" s="3"/>
      <c r="TIY162" s="3"/>
      <c r="TIZ162" s="3"/>
      <c r="TJA162" s="3"/>
      <c r="TJB162" s="3"/>
      <c r="TJC162" s="3"/>
      <c r="TJD162" s="3"/>
      <c r="TJE162" s="3"/>
      <c r="TJF162" s="3"/>
      <c r="TJG162" s="3"/>
      <c r="TJH162" s="3"/>
      <c r="TJI162" s="3"/>
      <c r="TJJ162" s="3"/>
      <c r="TJK162" s="3"/>
      <c r="TJL162" s="3"/>
      <c r="TJM162" s="3"/>
      <c r="TJN162" s="3"/>
      <c r="TJO162" s="3"/>
      <c r="TJP162" s="3"/>
      <c r="TJQ162" s="3"/>
      <c r="TJR162" s="3"/>
      <c r="TJS162" s="3"/>
      <c r="TJT162" s="3"/>
      <c r="TJU162" s="3"/>
      <c r="TJV162" s="3"/>
      <c r="TJW162" s="3"/>
      <c r="TJX162" s="3"/>
      <c r="TJY162" s="3"/>
      <c r="TJZ162" s="3"/>
      <c r="TKA162" s="3"/>
      <c r="TKB162" s="3"/>
      <c r="TKC162" s="3"/>
      <c r="TKD162" s="3"/>
      <c r="TKE162" s="3"/>
      <c r="TKF162" s="3"/>
      <c r="TKG162" s="3"/>
      <c r="TKH162" s="3"/>
      <c r="TKI162" s="3"/>
      <c r="TKJ162" s="3"/>
      <c r="TKK162" s="3"/>
      <c r="TKL162" s="3"/>
      <c r="TKM162" s="3"/>
      <c r="TKN162" s="3"/>
      <c r="TKO162" s="3"/>
      <c r="TKP162" s="3"/>
      <c r="TKQ162" s="3"/>
      <c r="TKR162" s="3"/>
      <c r="TKS162" s="3"/>
      <c r="TKT162" s="3"/>
      <c r="TKU162" s="3"/>
      <c r="TKV162" s="3"/>
      <c r="TKW162" s="3"/>
      <c r="TKX162" s="3"/>
      <c r="TKY162" s="3"/>
      <c r="TKZ162" s="3"/>
      <c r="TLA162" s="3"/>
      <c r="TLB162" s="3"/>
      <c r="TLC162" s="3"/>
      <c r="TLD162" s="3"/>
      <c r="TLE162" s="3"/>
      <c r="TLF162" s="3"/>
      <c r="TLG162" s="3"/>
      <c r="TLH162" s="3"/>
      <c r="TLI162" s="3"/>
      <c r="TLJ162" s="3"/>
      <c r="TLK162" s="3"/>
      <c r="TLL162" s="3"/>
      <c r="TLM162" s="3"/>
      <c r="TLN162" s="3"/>
      <c r="TLO162" s="3"/>
      <c r="TLP162" s="3"/>
      <c r="TLQ162" s="3"/>
      <c r="TLR162" s="3"/>
      <c r="TLS162" s="3"/>
      <c r="TLT162" s="3"/>
      <c r="TLU162" s="3"/>
      <c r="TLV162" s="3"/>
      <c r="TLW162" s="3"/>
      <c r="TLX162" s="3"/>
      <c r="TLY162" s="3"/>
      <c r="TLZ162" s="3"/>
      <c r="TMA162" s="3"/>
      <c r="TMB162" s="3"/>
      <c r="TMC162" s="3"/>
      <c r="TMD162" s="3"/>
      <c r="TME162" s="3"/>
      <c r="TMF162" s="3"/>
      <c r="TMG162" s="3"/>
      <c r="TMH162" s="3"/>
      <c r="TMI162" s="3"/>
      <c r="TMJ162" s="3"/>
      <c r="TMK162" s="3"/>
      <c r="TML162" s="3"/>
      <c r="TMM162" s="3"/>
      <c r="TMN162" s="3"/>
      <c r="TMO162" s="3"/>
      <c r="TMP162" s="3"/>
      <c r="TMQ162" s="3"/>
      <c r="TMR162" s="3"/>
      <c r="TMS162" s="3"/>
      <c r="TMT162" s="3"/>
      <c r="TMU162" s="3"/>
      <c r="TMV162" s="3"/>
      <c r="TMW162" s="3"/>
      <c r="TMX162" s="3"/>
      <c r="TMY162" s="3"/>
      <c r="TMZ162" s="3"/>
      <c r="TNA162" s="3"/>
      <c r="TNB162" s="3"/>
      <c r="TNC162" s="3"/>
      <c r="TND162" s="3"/>
      <c r="TNE162" s="3"/>
      <c r="TNF162" s="3"/>
      <c r="TNG162" s="3"/>
      <c r="TNH162" s="3"/>
      <c r="TNI162" s="3"/>
      <c r="TNJ162" s="3"/>
      <c r="TNK162" s="3"/>
      <c r="TNL162" s="3"/>
      <c r="TNM162" s="3"/>
      <c r="TNN162" s="3"/>
      <c r="TNO162" s="3"/>
      <c r="TNP162" s="3"/>
      <c r="TNQ162" s="3"/>
      <c r="TNR162" s="3"/>
      <c r="TNS162" s="3"/>
      <c r="TNT162" s="3"/>
      <c r="TNU162" s="3"/>
      <c r="TNV162" s="3"/>
      <c r="TNW162" s="3"/>
      <c r="TNX162" s="3"/>
      <c r="TNY162" s="3"/>
      <c r="TNZ162" s="3"/>
      <c r="TOA162" s="3"/>
      <c r="TOB162" s="3"/>
      <c r="TOC162" s="3"/>
      <c r="TOD162" s="3"/>
      <c r="TOE162" s="3"/>
      <c r="TOF162" s="3"/>
      <c r="TOG162" s="3"/>
      <c r="TOH162" s="3"/>
      <c r="TOI162" s="3"/>
      <c r="TOJ162" s="3"/>
      <c r="TOK162" s="3"/>
      <c r="TOL162" s="3"/>
      <c r="TOM162" s="3"/>
      <c r="TON162" s="3"/>
      <c r="TOO162" s="3"/>
      <c r="TOP162" s="3"/>
      <c r="TOQ162" s="3"/>
      <c r="TOR162" s="3"/>
      <c r="TOS162" s="3"/>
      <c r="TOT162" s="3"/>
      <c r="TOU162" s="3"/>
      <c r="TOV162" s="3"/>
      <c r="TOW162" s="3"/>
      <c r="TOX162" s="3"/>
      <c r="TOY162" s="3"/>
      <c r="TOZ162" s="3"/>
      <c r="TPA162" s="3"/>
      <c r="TPB162" s="3"/>
      <c r="TPC162" s="3"/>
      <c r="TPD162" s="3"/>
      <c r="TPE162" s="3"/>
      <c r="TPF162" s="3"/>
      <c r="TPG162" s="3"/>
      <c r="TPH162" s="3"/>
      <c r="TPI162" s="3"/>
      <c r="TPJ162" s="3"/>
      <c r="TPK162" s="3"/>
      <c r="TPL162" s="3"/>
      <c r="TPM162" s="3"/>
      <c r="TPN162" s="3"/>
      <c r="TPO162" s="3"/>
      <c r="TPP162" s="3"/>
      <c r="TPQ162" s="3"/>
      <c r="TPR162" s="3"/>
      <c r="TPS162" s="3"/>
      <c r="TPT162" s="3"/>
      <c r="TPU162" s="3"/>
      <c r="TPV162" s="3"/>
      <c r="TPW162" s="3"/>
      <c r="TPX162" s="3"/>
      <c r="TPY162" s="3"/>
      <c r="TPZ162" s="3"/>
      <c r="TQA162" s="3"/>
      <c r="TQB162" s="3"/>
      <c r="TQC162" s="3"/>
      <c r="TQD162" s="3"/>
      <c r="TQE162" s="3"/>
      <c r="TQF162" s="3"/>
      <c r="TQG162" s="3"/>
      <c r="TQH162" s="3"/>
      <c r="TQI162" s="3"/>
      <c r="TQJ162" s="3"/>
      <c r="TQK162" s="3"/>
      <c r="TQL162" s="3"/>
      <c r="TQM162" s="3"/>
      <c r="TQN162" s="3"/>
      <c r="TQO162" s="3"/>
      <c r="TQP162" s="3"/>
      <c r="TQQ162" s="3"/>
      <c r="TQR162" s="3"/>
      <c r="TQS162" s="3"/>
      <c r="TQT162" s="3"/>
      <c r="TQU162" s="3"/>
      <c r="TQV162" s="3"/>
      <c r="TQW162" s="3"/>
      <c r="TQX162" s="3"/>
      <c r="TQY162" s="3"/>
      <c r="TQZ162" s="3"/>
      <c r="TRA162" s="3"/>
      <c r="TRB162" s="3"/>
      <c r="TRC162" s="3"/>
      <c r="TRD162" s="3"/>
      <c r="TRE162" s="3"/>
      <c r="TRF162" s="3"/>
      <c r="TRG162" s="3"/>
      <c r="TRH162" s="3"/>
      <c r="TRI162" s="3"/>
      <c r="TRJ162" s="3"/>
      <c r="TRK162" s="3"/>
      <c r="TRL162" s="3"/>
      <c r="TRM162" s="3"/>
      <c r="TRN162" s="3"/>
      <c r="TRO162" s="3"/>
      <c r="TRP162" s="3"/>
      <c r="TRQ162" s="3"/>
      <c r="TRR162" s="3"/>
      <c r="TRS162" s="3"/>
      <c r="TRT162" s="3"/>
      <c r="TRU162" s="3"/>
      <c r="TRV162" s="3"/>
      <c r="TRW162" s="3"/>
      <c r="TRX162" s="3"/>
      <c r="TRY162" s="3"/>
      <c r="TRZ162" s="3"/>
      <c r="TSA162" s="3"/>
      <c r="TSB162" s="3"/>
      <c r="TSC162" s="3"/>
      <c r="TSD162" s="3"/>
      <c r="TSE162" s="3"/>
      <c r="TSF162" s="3"/>
      <c r="TSG162" s="3"/>
      <c r="TSH162" s="3"/>
      <c r="TSI162" s="3"/>
      <c r="TSJ162" s="3"/>
      <c r="TSK162" s="3"/>
      <c r="TSL162" s="3"/>
      <c r="TSM162" s="3"/>
      <c r="TSN162" s="3"/>
      <c r="TSO162" s="3"/>
      <c r="TSP162" s="3"/>
      <c r="TSQ162" s="3"/>
      <c r="TSR162" s="3"/>
      <c r="TSS162" s="3"/>
      <c r="TST162" s="3"/>
      <c r="TSU162" s="3"/>
      <c r="TSV162" s="3"/>
      <c r="TSW162" s="3"/>
      <c r="TSX162" s="3"/>
      <c r="TSY162" s="3"/>
      <c r="TSZ162" s="3"/>
      <c r="TTA162" s="3"/>
      <c r="TTB162" s="3"/>
      <c r="TTC162" s="3"/>
      <c r="TTD162" s="3"/>
      <c r="TTE162" s="3"/>
      <c r="TTF162" s="3"/>
      <c r="TTG162" s="3"/>
      <c r="TTH162" s="3"/>
      <c r="TTI162" s="3"/>
      <c r="TTJ162" s="3"/>
      <c r="TTK162" s="3"/>
      <c r="TTL162" s="3"/>
      <c r="TTM162" s="3"/>
      <c r="TTN162" s="3"/>
      <c r="TTO162" s="3"/>
      <c r="TTP162" s="3"/>
      <c r="TTQ162" s="3"/>
      <c r="TTR162" s="3"/>
      <c r="TTS162" s="3"/>
      <c r="TTT162" s="3"/>
      <c r="TTU162" s="3"/>
      <c r="TTV162" s="3"/>
      <c r="TTW162" s="3"/>
      <c r="TTX162" s="3"/>
      <c r="TTY162" s="3"/>
      <c r="TTZ162" s="3"/>
      <c r="TUA162" s="3"/>
      <c r="TUB162" s="3"/>
      <c r="TUC162" s="3"/>
      <c r="TUD162" s="3"/>
      <c r="TUE162" s="3"/>
      <c r="TUF162" s="3"/>
      <c r="TUG162" s="3"/>
      <c r="TUH162" s="3"/>
      <c r="TUI162" s="3"/>
      <c r="TUJ162" s="3"/>
      <c r="TUK162" s="3"/>
      <c r="TUL162" s="3"/>
      <c r="TUM162" s="3"/>
      <c r="TUN162" s="3"/>
      <c r="TUO162" s="3"/>
      <c r="TUP162" s="3"/>
      <c r="TUQ162" s="3"/>
      <c r="TUR162" s="3"/>
      <c r="TUS162" s="3"/>
      <c r="TUT162" s="3"/>
      <c r="TUU162" s="3"/>
      <c r="TUV162" s="3"/>
      <c r="TUW162" s="3"/>
      <c r="TUX162" s="3"/>
      <c r="TUY162" s="3"/>
      <c r="TUZ162" s="3"/>
      <c r="TVA162" s="3"/>
      <c r="TVB162" s="3"/>
      <c r="TVC162" s="3"/>
      <c r="TVD162" s="3"/>
      <c r="TVE162" s="3"/>
      <c r="TVF162" s="3"/>
      <c r="TVG162" s="3"/>
      <c r="TVH162" s="3"/>
      <c r="TVI162" s="3"/>
      <c r="TVJ162" s="3"/>
      <c r="TVK162" s="3"/>
      <c r="TVL162" s="3"/>
      <c r="TVM162" s="3"/>
      <c r="TVN162" s="3"/>
      <c r="TVO162" s="3"/>
      <c r="TVP162" s="3"/>
      <c r="TVQ162" s="3"/>
      <c r="TVR162" s="3"/>
      <c r="TVS162" s="3"/>
      <c r="TVT162" s="3"/>
      <c r="TVU162" s="3"/>
      <c r="TVV162" s="3"/>
      <c r="TVW162" s="3"/>
      <c r="TVX162" s="3"/>
      <c r="TVY162" s="3"/>
      <c r="TVZ162" s="3"/>
      <c r="TWA162" s="3"/>
      <c r="TWB162" s="3"/>
      <c r="TWC162" s="3"/>
      <c r="TWD162" s="3"/>
      <c r="TWE162" s="3"/>
      <c r="TWF162" s="3"/>
      <c r="TWG162" s="3"/>
      <c r="TWH162" s="3"/>
      <c r="TWI162" s="3"/>
      <c r="TWJ162" s="3"/>
      <c r="TWK162" s="3"/>
      <c r="TWL162" s="3"/>
      <c r="TWM162" s="3"/>
      <c r="TWN162" s="3"/>
      <c r="TWO162" s="3"/>
      <c r="TWP162" s="3"/>
      <c r="TWQ162" s="3"/>
      <c r="TWR162" s="3"/>
      <c r="TWS162" s="3"/>
      <c r="TWT162" s="3"/>
      <c r="TWU162" s="3"/>
      <c r="TWV162" s="3"/>
      <c r="TWW162" s="3"/>
      <c r="TWX162" s="3"/>
      <c r="TWY162" s="3"/>
      <c r="TWZ162" s="3"/>
      <c r="TXA162" s="3"/>
      <c r="TXB162" s="3"/>
      <c r="TXC162" s="3"/>
      <c r="TXD162" s="3"/>
      <c r="TXE162" s="3"/>
      <c r="TXF162" s="3"/>
      <c r="TXG162" s="3"/>
      <c r="TXH162" s="3"/>
      <c r="TXI162" s="3"/>
      <c r="TXJ162" s="3"/>
      <c r="TXK162" s="3"/>
      <c r="TXL162" s="3"/>
      <c r="TXM162" s="3"/>
      <c r="TXN162" s="3"/>
      <c r="TXO162" s="3"/>
      <c r="TXP162" s="3"/>
      <c r="TXQ162" s="3"/>
      <c r="TXR162" s="3"/>
      <c r="TXS162" s="3"/>
      <c r="TXT162" s="3"/>
      <c r="TXU162" s="3"/>
      <c r="TXV162" s="3"/>
      <c r="TXW162" s="3"/>
      <c r="TXX162" s="3"/>
      <c r="TXY162" s="3"/>
      <c r="TXZ162" s="3"/>
      <c r="TYA162" s="3"/>
      <c r="TYB162" s="3"/>
      <c r="TYC162" s="3"/>
      <c r="TYD162" s="3"/>
      <c r="TYE162" s="3"/>
      <c r="TYF162" s="3"/>
      <c r="TYG162" s="3"/>
      <c r="TYH162" s="3"/>
      <c r="TYI162" s="3"/>
      <c r="TYJ162" s="3"/>
      <c r="TYK162" s="3"/>
      <c r="TYL162" s="3"/>
      <c r="TYM162" s="3"/>
      <c r="TYN162" s="3"/>
      <c r="TYO162" s="3"/>
      <c r="TYP162" s="3"/>
      <c r="TYQ162" s="3"/>
      <c r="TYR162" s="3"/>
      <c r="TYS162" s="3"/>
      <c r="TYT162" s="3"/>
      <c r="TYU162" s="3"/>
      <c r="TYV162" s="3"/>
      <c r="TYW162" s="3"/>
      <c r="TYX162" s="3"/>
      <c r="TYY162" s="3"/>
      <c r="TYZ162" s="3"/>
      <c r="TZA162" s="3"/>
      <c r="TZB162" s="3"/>
      <c r="TZC162" s="3"/>
      <c r="TZD162" s="3"/>
      <c r="TZE162" s="3"/>
      <c r="TZF162" s="3"/>
      <c r="TZG162" s="3"/>
      <c r="TZH162" s="3"/>
      <c r="TZI162" s="3"/>
      <c r="TZJ162" s="3"/>
      <c r="TZK162" s="3"/>
      <c r="TZL162" s="3"/>
      <c r="TZM162" s="3"/>
      <c r="TZN162" s="3"/>
      <c r="TZO162" s="3"/>
      <c r="TZP162" s="3"/>
      <c r="TZQ162" s="3"/>
      <c r="TZR162" s="3"/>
      <c r="TZS162" s="3"/>
      <c r="TZT162" s="3"/>
      <c r="TZU162" s="3"/>
      <c r="TZV162" s="3"/>
      <c r="TZW162" s="3"/>
      <c r="TZX162" s="3"/>
      <c r="TZY162" s="3"/>
      <c r="TZZ162" s="3"/>
      <c r="UAA162" s="3"/>
      <c r="UAB162" s="3"/>
      <c r="UAC162" s="3"/>
      <c r="UAD162" s="3"/>
      <c r="UAE162" s="3"/>
      <c r="UAF162" s="3"/>
      <c r="UAG162" s="3"/>
      <c r="UAH162" s="3"/>
      <c r="UAI162" s="3"/>
      <c r="UAJ162" s="3"/>
      <c r="UAK162" s="3"/>
      <c r="UAL162" s="3"/>
      <c r="UAM162" s="3"/>
      <c r="UAN162" s="3"/>
      <c r="UAO162" s="3"/>
      <c r="UAP162" s="3"/>
      <c r="UAQ162" s="3"/>
      <c r="UAR162" s="3"/>
      <c r="UAS162" s="3"/>
      <c r="UAT162" s="3"/>
      <c r="UAU162" s="3"/>
      <c r="UAV162" s="3"/>
      <c r="UAW162" s="3"/>
      <c r="UAX162" s="3"/>
      <c r="UAY162" s="3"/>
      <c r="UAZ162" s="3"/>
      <c r="UBA162" s="3"/>
      <c r="UBB162" s="3"/>
      <c r="UBC162" s="3"/>
      <c r="UBD162" s="3"/>
      <c r="UBE162" s="3"/>
      <c r="UBF162" s="3"/>
      <c r="UBG162" s="3"/>
      <c r="UBH162" s="3"/>
      <c r="UBI162" s="3"/>
      <c r="UBJ162" s="3"/>
      <c r="UBK162" s="3"/>
      <c r="UBL162" s="3"/>
      <c r="UBM162" s="3"/>
      <c r="UBN162" s="3"/>
      <c r="UBO162" s="3"/>
      <c r="UBP162" s="3"/>
      <c r="UBQ162" s="3"/>
      <c r="UBR162" s="3"/>
      <c r="UBS162" s="3"/>
      <c r="UBT162" s="3"/>
      <c r="UBU162" s="3"/>
      <c r="UBV162" s="3"/>
      <c r="UBW162" s="3"/>
      <c r="UBX162" s="3"/>
      <c r="UBY162" s="3"/>
      <c r="UBZ162" s="3"/>
      <c r="UCA162" s="3"/>
      <c r="UCB162" s="3"/>
      <c r="UCC162" s="3"/>
      <c r="UCD162" s="3"/>
      <c r="UCE162" s="3"/>
      <c r="UCF162" s="3"/>
      <c r="UCG162" s="3"/>
      <c r="UCH162" s="3"/>
      <c r="UCI162" s="3"/>
      <c r="UCJ162" s="3"/>
      <c r="UCK162" s="3"/>
      <c r="UCL162" s="3"/>
      <c r="UCM162" s="3"/>
      <c r="UCN162" s="3"/>
      <c r="UCO162" s="3"/>
      <c r="UCP162" s="3"/>
      <c r="UCQ162" s="3"/>
      <c r="UCR162" s="3"/>
      <c r="UCS162" s="3"/>
      <c r="UCT162" s="3"/>
      <c r="UCU162" s="3"/>
      <c r="UCV162" s="3"/>
      <c r="UCW162" s="3"/>
      <c r="UCX162" s="3"/>
      <c r="UCY162" s="3"/>
      <c r="UCZ162" s="3"/>
      <c r="UDA162" s="3"/>
      <c r="UDB162" s="3"/>
      <c r="UDC162" s="3"/>
      <c r="UDD162" s="3"/>
      <c r="UDE162" s="3"/>
      <c r="UDF162" s="3"/>
      <c r="UDG162" s="3"/>
      <c r="UDH162" s="3"/>
      <c r="UDI162" s="3"/>
      <c r="UDJ162" s="3"/>
      <c r="UDK162" s="3"/>
      <c r="UDL162" s="3"/>
      <c r="UDM162" s="3"/>
      <c r="UDN162" s="3"/>
      <c r="UDO162" s="3"/>
      <c r="UDP162" s="3"/>
      <c r="UDQ162" s="3"/>
      <c r="UDR162" s="3"/>
      <c r="UDS162" s="3"/>
      <c r="UDT162" s="3"/>
      <c r="UDU162" s="3"/>
      <c r="UDV162" s="3"/>
      <c r="UDW162" s="3"/>
      <c r="UDX162" s="3"/>
      <c r="UDY162" s="3"/>
      <c r="UDZ162" s="3"/>
      <c r="UEA162" s="3"/>
      <c r="UEB162" s="3"/>
      <c r="UEC162" s="3"/>
      <c r="UED162" s="3"/>
      <c r="UEE162" s="3"/>
      <c r="UEF162" s="3"/>
      <c r="UEG162" s="3"/>
      <c r="UEH162" s="3"/>
      <c r="UEI162" s="3"/>
      <c r="UEJ162" s="3"/>
      <c r="UEK162" s="3"/>
      <c r="UEL162" s="3"/>
      <c r="UEM162" s="3"/>
      <c r="UEN162" s="3"/>
      <c r="UEO162" s="3"/>
      <c r="UEP162" s="3"/>
      <c r="UEQ162" s="3"/>
      <c r="UER162" s="3"/>
      <c r="UES162" s="3"/>
      <c r="UET162" s="3"/>
      <c r="UEU162" s="3"/>
      <c r="UEV162" s="3"/>
      <c r="UEW162" s="3"/>
      <c r="UEX162" s="3"/>
      <c r="UEY162" s="3"/>
      <c r="UEZ162" s="3"/>
      <c r="UFA162" s="3"/>
      <c r="UFB162" s="3"/>
      <c r="UFC162" s="3"/>
      <c r="UFD162" s="3"/>
      <c r="UFE162" s="3"/>
      <c r="UFF162" s="3"/>
      <c r="UFG162" s="3"/>
      <c r="UFH162" s="3"/>
      <c r="UFI162" s="3"/>
      <c r="UFJ162" s="3"/>
      <c r="UFK162" s="3"/>
      <c r="UFL162" s="3"/>
      <c r="UFM162" s="3"/>
      <c r="UFN162" s="3"/>
      <c r="UFO162" s="3"/>
      <c r="UFP162" s="3"/>
      <c r="UFQ162" s="3"/>
      <c r="UFR162" s="3"/>
      <c r="UFS162" s="3"/>
      <c r="UFT162" s="3"/>
      <c r="UFU162" s="3"/>
      <c r="UFV162" s="3"/>
      <c r="UFW162" s="3"/>
      <c r="UFX162" s="3"/>
      <c r="UFY162" s="3"/>
      <c r="UFZ162" s="3"/>
      <c r="UGA162" s="3"/>
      <c r="UGB162" s="3"/>
      <c r="UGC162" s="3"/>
      <c r="UGD162" s="3"/>
      <c r="UGE162" s="3"/>
      <c r="UGF162" s="3"/>
      <c r="UGG162" s="3"/>
      <c r="UGH162" s="3"/>
      <c r="UGI162" s="3"/>
      <c r="UGJ162" s="3"/>
      <c r="UGK162" s="3"/>
      <c r="UGL162" s="3"/>
      <c r="UGM162" s="3"/>
      <c r="UGN162" s="3"/>
      <c r="UGO162" s="3"/>
      <c r="UGP162" s="3"/>
      <c r="UGQ162" s="3"/>
      <c r="UGR162" s="3"/>
      <c r="UGS162" s="3"/>
      <c r="UGT162" s="3"/>
      <c r="UGU162" s="3"/>
      <c r="UGV162" s="3"/>
      <c r="UGW162" s="3"/>
      <c r="UGX162" s="3"/>
      <c r="UGY162" s="3"/>
      <c r="UGZ162" s="3"/>
      <c r="UHA162" s="3"/>
      <c r="UHB162" s="3"/>
      <c r="UHC162" s="3"/>
      <c r="UHD162" s="3"/>
      <c r="UHE162" s="3"/>
      <c r="UHF162" s="3"/>
      <c r="UHG162" s="3"/>
      <c r="UHH162" s="3"/>
      <c r="UHI162" s="3"/>
      <c r="UHJ162" s="3"/>
      <c r="UHK162" s="3"/>
      <c r="UHL162" s="3"/>
      <c r="UHM162" s="3"/>
      <c r="UHN162" s="3"/>
      <c r="UHO162" s="3"/>
      <c r="UHP162" s="3"/>
      <c r="UHQ162" s="3"/>
      <c r="UHR162" s="3"/>
      <c r="UHS162" s="3"/>
      <c r="UHT162" s="3"/>
      <c r="UHU162" s="3"/>
      <c r="UHV162" s="3"/>
      <c r="UHW162" s="3"/>
      <c r="UHX162" s="3"/>
      <c r="UHY162" s="3"/>
      <c r="UHZ162" s="3"/>
      <c r="UIA162" s="3"/>
      <c r="UIB162" s="3"/>
      <c r="UIC162" s="3"/>
      <c r="UID162" s="3"/>
      <c r="UIE162" s="3"/>
      <c r="UIF162" s="3"/>
      <c r="UIG162" s="3"/>
      <c r="UIH162" s="3"/>
      <c r="UII162" s="3"/>
      <c r="UIJ162" s="3"/>
      <c r="UIK162" s="3"/>
      <c r="UIL162" s="3"/>
      <c r="UIM162" s="3"/>
      <c r="UIN162" s="3"/>
      <c r="UIO162" s="3"/>
      <c r="UIP162" s="3"/>
      <c r="UIQ162" s="3"/>
      <c r="UIR162" s="3"/>
      <c r="UIS162" s="3"/>
      <c r="UIT162" s="3"/>
      <c r="UIU162" s="3"/>
      <c r="UIV162" s="3"/>
      <c r="UIW162" s="3"/>
      <c r="UIX162" s="3"/>
      <c r="UIY162" s="3"/>
      <c r="UIZ162" s="3"/>
      <c r="UJA162" s="3"/>
      <c r="UJB162" s="3"/>
      <c r="UJC162" s="3"/>
      <c r="UJD162" s="3"/>
      <c r="UJE162" s="3"/>
      <c r="UJF162" s="3"/>
      <c r="UJG162" s="3"/>
      <c r="UJH162" s="3"/>
      <c r="UJI162" s="3"/>
      <c r="UJJ162" s="3"/>
      <c r="UJK162" s="3"/>
      <c r="UJL162" s="3"/>
      <c r="UJM162" s="3"/>
      <c r="UJN162" s="3"/>
      <c r="UJO162" s="3"/>
      <c r="UJP162" s="3"/>
      <c r="UJQ162" s="3"/>
      <c r="UJR162" s="3"/>
      <c r="UJS162" s="3"/>
      <c r="UJT162" s="3"/>
      <c r="UJU162" s="3"/>
      <c r="UJV162" s="3"/>
      <c r="UJW162" s="3"/>
      <c r="UJX162" s="3"/>
      <c r="UJY162" s="3"/>
      <c r="UJZ162" s="3"/>
      <c r="UKA162" s="3"/>
      <c r="UKB162" s="3"/>
      <c r="UKC162" s="3"/>
      <c r="UKD162" s="3"/>
      <c r="UKE162" s="3"/>
      <c r="UKF162" s="3"/>
      <c r="UKG162" s="3"/>
      <c r="UKH162" s="3"/>
      <c r="UKI162" s="3"/>
      <c r="UKJ162" s="3"/>
      <c r="UKK162" s="3"/>
      <c r="UKL162" s="3"/>
      <c r="UKM162" s="3"/>
      <c r="UKN162" s="3"/>
      <c r="UKO162" s="3"/>
      <c r="UKP162" s="3"/>
      <c r="UKQ162" s="3"/>
      <c r="UKR162" s="3"/>
      <c r="UKS162" s="3"/>
      <c r="UKT162" s="3"/>
      <c r="UKU162" s="3"/>
      <c r="UKV162" s="3"/>
      <c r="UKW162" s="3"/>
      <c r="UKX162" s="3"/>
      <c r="UKY162" s="3"/>
      <c r="UKZ162" s="3"/>
      <c r="ULA162" s="3"/>
      <c r="ULB162" s="3"/>
      <c r="ULC162" s="3"/>
      <c r="ULD162" s="3"/>
      <c r="ULE162" s="3"/>
      <c r="ULF162" s="3"/>
      <c r="ULG162" s="3"/>
      <c r="ULH162" s="3"/>
      <c r="ULI162" s="3"/>
      <c r="ULJ162" s="3"/>
      <c r="ULK162" s="3"/>
      <c r="ULL162" s="3"/>
      <c r="ULM162" s="3"/>
      <c r="ULN162" s="3"/>
      <c r="ULO162" s="3"/>
      <c r="ULP162" s="3"/>
      <c r="ULQ162" s="3"/>
      <c r="ULR162" s="3"/>
      <c r="ULS162" s="3"/>
      <c r="ULT162" s="3"/>
      <c r="ULU162" s="3"/>
      <c r="ULV162" s="3"/>
      <c r="ULW162" s="3"/>
      <c r="ULX162" s="3"/>
      <c r="ULY162" s="3"/>
      <c r="ULZ162" s="3"/>
      <c r="UMA162" s="3"/>
      <c r="UMB162" s="3"/>
      <c r="UMC162" s="3"/>
      <c r="UMD162" s="3"/>
      <c r="UME162" s="3"/>
      <c r="UMF162" s="3"/>
      <c r="UMG162" s="3"/>
      <c r="UMH162" s="3"/>
      <c r="UMI162" s="3"/>
      <c r="UMJ162" s="3"/>
      <c r="UMK162" s="3"/>
      <c r="UML162" s="3"/>
      <c r="UMM162" s="3"/>
      <c r="UMN162" s="3"/>
      <c r="UMO162" s="3"/>
      <c r="UMP162" s="3"/>
      <c r="UMQ162" s="3"/>
      <c r="UMR162" s="3"/>
      <c r="UMS162" s="3"/>
      <c r="UMT162" s="3"/>
      <c r="UMU162" s="3"/>
      <c r="UMV162" s="3"/>
      <c r="UMW162" s="3"/>
      <c r="UMX162" s="3"/>
      <c r="UMY162" s="3"/>
      <c r="UMZ162" s="3"/>
      <c r="UNA162" s="3"/>
      <c r="UNB162" s="3"/>
      <c r="UNC162" s="3"/>
      <c r="UND162" s="3"/>
      <c r="UNE162" s="3"/>
      <c r="UNF162" s="3"/>
      <c r="UNG162" s="3"/>
      <c r="UNH162" s="3"/>
      <c r="UNI162" s="3"/>
      <c r="UNJ162" s="3"/>
      <c r="UNK162" s="3"/>
      <c r="UNL162" s="3"/>
      <c r="UNM162" s="3"/>
      <c r="UNN162" s="3"/>
      <c r="UNO162" s="3"/>
      <c r="UNP162" s="3"/>
      <c r="UNQ162" s="3"/>
      <c r="UNR162" s="3"/>
      <c r="UNS162" s="3"/>
      <c r="UNT162" s="3"/>
      <c r="UNU162" s="3"/>
      <c r="UNV162" s="3"/>
      <c r="UNW162" s="3"/>
      <c r="UNX162" s="3"/>
      <c r="UNY162" s="3"/>
      <c r="UNZ162" s="3"/>
      <c r="UOA162" s="3"/>
      <c r="UOB162" s="3"/>
      <c r="UOC162" s="3"/>
      <c r="UOD162" s="3"/>
      <c r="UOE162" s="3"/>
      <c r="UOF162" s="3"/>
      <c r="UOG162" s="3"/>
      <c r="UOH162" s="3"/>
      <c r="UOI162" s="3"/>
      <c r="UOJ162" s="3"/>
      <c r="UOK162" s="3"/>
      <c r="UOL162" s="3"/>
      <c r="UOM162" s="3"/>
      <c r="UON162" s="3"/>
      <c r="UOO162" s="3"/>
      <c r="UOP162" s="3"/>
      <c r="UOQ162" s="3"/>
      <c r="UOR162" s="3"/>
      <c r="UOS162" s="3"/>
      <c r="UOT162" s="3"/>
      <c r="UOU162" s="3"/>
      <c r="UOV162" s="3"/>
      <c r="UOW162" s="3"/>
      <c r="UOX162" s="3"/>
      <c r="UOY162" s="3"/>
      <c r="UOZ162" s="3"/>
      <c r="UPA162" s="3"/>
      <c r="UPB162" s="3"/>
      <c r="UPC162" s="3"/>
      <c r="UPD162" s="3"/>
      <c r="UPE162" s="3"/>
      <c r="UPF162" s="3"/>
      <c r="UPG162" s="3"/>
      <c r="UPH162" s="3"/>
      <c r="UPI162" s="3"/>
      <c r="UPJ162" s="3"/>
      <c r="UPK162" s="3"/>
      <c r="UPL162" s="3"/>
      <c r="UPM162" s="3"/>
      <c r="UPN162" s="3"/>
      <c r="UPO162" s="3"/>
      <c r="UPP162" s="3"/>
      <c r="UPQ162" s="3"/>
      <c r="UPR162" s="3"/>
      <c r="UPS162" s="3"/>
      <c r="UPT162" s="3"/>
      <c r="UPU162" s="3"/>
      <c r="UPV162" s="3"/>
      <c r="UPW162" s="3"/>
      <c r="UPX162" s="3"/>
      <c r="UPY162" s="3"/>
      <c r="UPZ162" s="3"/>
      <c r="UQA162" s="3"/>
      <c r="UQB162" s="3"/>
      <c r="UQC162" s="3"/>
      <c r="UQD162" s="3"/>
      <c r="UQE162" s="3"/>
      <c r="UQF162" s="3"/>
      <c r="UQG162" s="3"/>
      <c r="UQH162" s="3"/>
      <c r="UQI162" s="3"/>
      <c r="UQJ162" s="3"/>
      <c r="UQK162" s="3"/>
      <c r="UQL162" s="3"/>
      <c r="UQM162" s="3"/>
      <c r="UQN162" s="3"/>
      <c r="UQO162" s="3"/>
      <c r="UQP162" s="3"/>
      <c r="UQQ162" s="3"/>
      <c r="UQR162" s="3"/>
      <c r="UQS162" s="3"/>
      <c r="UQT162" s="3"/>
      <c r="UQU162" s="3"/>
      <c r="UQV162" s="3"/>
      <c r="UQW162" s="3"/>
      <c r="UQX162" s="3"/>
      <c r="UQY162" s="3"/>
      <c r="UQZ162" s="3"/>
      <c r="URA162" s="3"/>
      <c r="URB162" s="3"/>
      <c r="URC162" s="3"/>
      <c r="URD162" s="3"/>
      <c r="URE162" s="3"/>
      <c r="URF162" s="3"/>
      <c r="URG162" s="3"/>
      <c r="URH162" s="3"/>
      <c r="URI162" s="3"/>
      <c r="URJ162" s="3"/>
      <c r="URK162" s="3"/>
      <c r="URL162" s="3"/>
      <c r="URM162" s="3"/>
      <c r="URN162" s="3"/>
      <c r="URO162" s="3"/>
      <c r="URP162" s="3"/>
      <c r="URQ162" s="3"/>
      <c r="URR162" s="3"/>
      <c r="URS162" s="3"/>
      <c r="URT162" s="3"/>
      <c r="URU162" s="3"/>
      <c r="URV162" s="3"/>
      <c r="URW162" s="3"/>
      <c r="URX162" s="3"/>
      <c r="URY162" s="3"/>
      <c r="URZ162" s="3"/>
      <c r="USA162" s="3"/>
      <c r="USB162" s="3"/>
      <c r="USC162" s="3"/>
      <c r="USD162" s="3"/>
      <c r="USE162" s="3"/>
      <c r="USF162" s="3"/>
      <c r="USG162" s="3"/>
      <c r="USH162" s="3"/>
      <c r="USI162" s="3"/>
      <c r="USJ162" s="3"/>
      <c r="USK162" s="3"/>
      <c r="USL162" s="3"/>
      <c r="USM162" s="3"/>
      <c r="USN162" s="3"/>
      <c r="USO162" s="3"/>
      <c r="USP162" s="3"/>
      <c r="USQ162" s="3"/>
      <c r="USR162" s="3"/>
      <c r="USS162" s="3"/>
      <c r="UST162" s="3"/>
      <c r="USU162" s="3"/>
      <c r="USV162" s="3"/>
      <c r="USW162" s="3"/>
      <c r="USX162" s="3"/>
      <c r="USY162" s="3"/>
      <c r="USZ162" s="3"/>
      <c r="UTA162" s="3"/>
      <c r="UTB162" s="3"/>
      <c r="UTC162" s="3"/>
      <c r="UTD162" s="3"/>
      <c r="UTE162" s="3"/>
      <c r="UTF162" s="3"/>
      <c r="UTG162" s="3"/>
      <c r="UTH162" s="3"/>
      <c r="UTI162" s="3"/>
      <c r="UTJ162" s="3"/>
      <c r="UTK162" s="3"/>
      <c r="UTL162" s="3"/>
      <c r="UTM162" s="3"/>
      <c r="UTN162" s="3"/>
      <c r="UTO162" s="3"/>
      <c r="UTP162" s="3"/>
      <c r="UTQ162" s="3"/>
      <c r="UTR162" s="3"/>
      <c r="UTS162" s="3"/>
      <c r="UTT162" s="3"/>
      <c r="UTU162" s="3"/>
      <c r="UTV162" s="3"/>
      <c r="UTW162" s="3"/>
      <c r="UTX162" s="3"/>
      <c r="UTY162" s="3"/>
      <c r="UTZ162" s="3"/>
      <c r="UUA162" s="3"/>
      <c r="UUB162" s="3"/>
      <c r="UUC162" s="3"/>
      <c r="UUD162" s="3"/>
      <c r="UUE162" s="3"/>
      <c r="UUF162" s="3"/>
      <c r="UUG162" s="3"/>
      <c r="UUH162" s="3"/>
      <c r="UUI162" s="3"/>
      <c r="UUJ162" s="3"/>
      <c r="UUK162" s="3"/>
      <c r="UUL162" s="3"/>
      <c r="UUM162" s="3"/>
      <c r="UUN162" s="3"/>
      <c r="UUO162" s="3"/>
      <c r="UUP162" s="3"/>
      <c r="UUQ162" s="3"/>
      <c r="UUR162" s="3"/>
      <c r="UUS162" s="3"/>
      <c r="UUT162" s="3"/>
      <c r="UUU162" s="3"/>
      <c r="UUV162" s="3"/>
      <c r="UUW162" s="3"/>
      <c r="UUX162" s="3"/>
      <c r="UUY162" s="3"/>
      <c r="UUZ162" s="3"/>
      <c r="UVA162" s="3"/>
      <c r="UVB162" s="3"/>
      <c r="UVC162" s="3"/>
      <c r="UVD162" s="3"/>
      <c r="UVE162" s="3"/>
      <c r="UVF162" s="3"/>
      <c r="UVG162" s="3"/>
      <c r="UVH162" s="3"/>
      <c r="UVI162" s="3"/>
      <c r="UVJ162" s="3"/>
      <c r="UVK162" s="3"/>
      <c r="UVL162" s="3"/>
      <c r="UVM162" s="3"/>
      <c r="UVN162" s="3"/>
      <c r="UVO162" s="3"/>
      <c r="UVP162" s="3"/>
      <c r="UVQ162" s="3"/>
      <c r="UVR162" s="3"/>
      <c r="UVS162" s="3"/>
      <c r="UVT162" s="3"/>
      <c r="UVU162" s="3"/>
      <c r="UVV162" s="3"/>
      <c r="UVW162" s="3"/>
      <c r="UVX162" s="3"/>
      <c r="UVY162" s="3"/>
      <c r="UVZ162" s="3"/>
      <c r="UWA162" s="3"/>
      <c r="UWB162" s="3"/>
      <c r="UWC162" s="3"/>
      <c r="UWD162" s="3"/>
      <c r="UWE162" s="3"/>
      <c r="UWF162" s="3"/>
      <c r="UWG162" s="3"/>
      <c r="UWH162" s="3"/>
      <c r="UWI162" s="3"/>
      <c r="UWJ162" s="3"/>
      <c r="UWK162" s="3"/>
      <c r="UWL162" s="3"/>
      <c r="UWM162" s="3"/>
      <c r="UWN162" s="3"/>
      <c r="UWO162" s="3"/>
      <c r="UWP162" s="3"/>
      <c r="UWQ162" s="3"/>
      <c r="UWR162" s="3"/>
      <c r="UWS162" s="3"/>
      <c r="UWT162" s="3"/>
      <c r="UWU162" s="3"/>
      <c r="UWV162" s="3"/>
      <c r="UWW162" s="3"/>
      <c r="UWX162" s="3"/>
      <c r="UWY162" s="3"/>
      <c r="UWZ162" s="3"/>
      <c r="UXA162" s="3"/>
      <c r="UXB162" s="3"/>
      <c r="UXC162" s="3"/>
      <c r="UXD162" s="3"/>
      <c r="UXE162" s="3"/>
      <c r="UXF162" s="3"/>
      <c r="UXG162" s="3"/>
      <c r="UXH162" s="3"/>
      <c r="UXI162" s="3"/>
      <c r="UXJ162" s="3"/>
      <c r="UXK162" s="3"/>
      <c r="UXL162" s="3"/>
      <c r="UXM162" s="3"/>
      <c r="UXN162" s="3"/>
      <c r="UXO162" s="3"/>
      <c r="UXP162" s="3"/>
      <c r="UXQ162" s="3"/>
      <c r="UXR162" s="3"/>
      <c r="UXS162" s="3"/>
      <c r="UXT162" s="3"/>
      <c r="UXU162" s="3"/>
      <c r="UXV162" s="3"/>
      <c r="UXW162" s="3"/>
      <c r="UXX162" s="3"/>
      <c r="UXY162" s="3"/>
      <c r="UXZ162" s="3"/>
      <c r="UYA162" s="3"/>
      <c r="UYB162" s="3"/>
      <c r="UYC162" s="3"/>
      <c r="UYD162" s="3"/>
      <c r="UYE162" s="3"/>
      <c r="UYF162" s="3"/>
      <c r="UYG162" s="3"/>
      <c r="UYH162" s="3"/>
      <c r="UYI162" s="3"/>
      <c r="UYJ162" s="3"/>
      <c r="UYK162" s="3"/>
      <c r="UYL162" s="3"/>
      <c r="UYM162" s="3"/>
      <c r="UYN162" s="3"/>
      <c r="UYO162" s="3"/>
      <c r="UYP162" s="3"/>
      <c r="UYQ162" s="3"/>
      <c r="UYR162" s="3"/>
      <c r="UYS162" s="3"/>
      <c r="UYT162" s="3"/>
      <c r="UYU162" s="3"/>
      <c r="UYV162" s="3"/>
      <c r="UYW162" s="3"/>
      <c r="UYX162" s="3"/>
      <c r="UYY162" s="3"/>
      <c r="UYZ162" s="3"/>
      <c r="UZA162" s="3"/>
      <c r="UZB162" s="3"/>
      <c r="UZC162" s="3"/>
      <c r="UZD162" s="3"/>
      <c r="UZE162" s="3"/>
      <c r="UZF162" s="3"/>
      <c r="UZG162" s="3"/>
      <c r="UZH162" s="3"/>
      <c r="UZI162" s="3"/>
      <c r="UZJ162" s="3"/>
      <c r="UZK162" s="3"/>
      <c r="UZL162" s="3"/>
      <c r="UZM162" s="3"/>
      <c r="UZN162" s="3"/>
      <c r="UZO162" s="3"/>
      <c r="UZP162" s="3"/>
      <c r="UZQ162" s="3"/>
      <c r="UZR162" s="3"/>
      <c r="UZS162" s="3"/>
      <c r="UZT162" s="3"/>
      <c r="UZU162" s="3"/>
      <c r="UZV162" s="3"/>
      <c r="UZW162" s="3"/>
      <c r="UZX162" s="3"/>
      <c r="UZY162" s="3"/>
      <c r="UZZ162" s="3"/>
      <c r="VAA162" s="3"/>
      <c r="VAB162" s="3"/>
      <c r="VAC162" s="3"/>
      <c r="VAD162" s="3"/>
      <c r="VAE162" s="3"/>
      <c r="VAF162" s="3"/>
      <c r="VAG162" s="3"/>
      <c r="VAH162" s="3"/>
      <c r="VAI162" s="3"/>
      <c r="VAJ162" s="3"/>
      <c r="VAK162" s="3"/>
      <c r="VAL162" s="3"/>
      <c r="VAM162" s="3"/>
      <c r="VAN162" s="3"/>
      <c r="VAO162" s="3"/>
      <c r="VAP162" s="3"/>
      <c r="VAQ162" s="3"/>
      <c r="VAR162" s="3"/>
      <c r="VAS162" s="3"/>
      <c r="VAT162" s="3"/>
      <c r="VAU162" s="3"/>
      <c r="VAV162" s="3"/>
      <c r="VAW162" s="3"/>
      <c r="VAX162" s="3"/>
      <c r="VAY162" s="3"/>
      <c r="VAZ162" s="3"/>
      <c r="VBA162" s="3"/>
      <c r="VBB162" s="3"/>
      <c r="VBC162" s="3"/>
      <c r="VBD162" s="3"/>
      <c r="VBE162" s="3"/>
      <c r="VBF162" s="3"/>
      <c r="VBG162" s="3"/>
      <c r="VBH162" s="3"/>
      <c r="VBI162" s="3"/>
      <c r="VBJ162" s="3"/>
      <c r="VBK162" s="3"/>
      <c r="VBL162" s="3"/>
      <c r="VBM162" s="3"/>
      <c r="VBN162" s="3"/>
      <c r="VBO162" s="3"/>
      <c r="VBP162" s="3"/>
      <c r="VBQ162" s="3"/>
      <c r="VBR162" s="3"/>
      <c r="VBS162" s="3"/>
      <c r="VBT162" s="3"/>
      <c r="VBU162" s="3"/>
      <c r="VBV162" s="3"/>
      <c r="VBW162" s="3"/>
      <c r="VBX162" s="3"/>
      <c r="VBY162" s="3"/>
      <c r="VBZ162" s="3"/>
      <c r="VCA162" s="3"/>
      <c r="VCB162" s="3"/>
      <c r="VCC162" s="3"/>
      <c r="VCD162" s="3"/>
      <c r="VCE162" s="3"/>
      <c r="VCF162" s="3"/>
      <c r="VCG162" s="3"/>
      <c r="VCH162" s="3"/>
      <c r="VCI162" s="3"/>
      <c r="VCJ162" s="3"/>
      <c r="VCK162" s="3"/>
      <c r="VCL162" s="3"/>
      <c r="VCM162" s="3"/>
      <c r="VCN162" s="3"/>
      <c r="VCO162" s="3"/>
      <c r="VCP162" s="3"/>
      <c r="VCQ162" s="3"/>
      <c r="VCR162" s="3"/>
      <c r="VCS162" s="3"/>
      <c r="VCT162" s="3"/>
      <c r="VCU162" s="3"/>
      <c r="VCV162" s="3"/>
      <c r="VCW162" s="3"/>
      <c r="VCX162" s="3"/>
      <c r="VCY162" s="3"/>
      <c r="VCZ162" s="3"/>
      <c r="VDA162" s="3"/>
      <c r="VDB162" s="3"/>
      <c r="VDC162" s="3"/>
      <c r="VDD162" s="3"/>
      <c r="VDE162" s="3"/>
      <c r="VDF162" s="3"/>
      <c r="VDG162" s="3"/>
      <c r="VDH162" s="3"/>
      <c r="VDI162" s="3"/>
      <c r="VDJ162" s="3"/>
      <c r="VDK162" s="3"/>
      <c r="VDL162" s="3"/>
      <c r="VDM162" s="3"/>
      <c r="VDN162" s="3"/>
      <c r="VDO162" s="3"/>
      <c r="VDP162" s="3"/>
      <c r="VDQ162" s="3"/>
      <c r="VDR162" s="3"/>
      <c r="VDS162" s="3"/>
      <c r="VDT162" s="3"/>
      <c r="VDU162" s="3"/>
      <c r="VDV162" s="3"/>
      <c r="VDW162" s="3"/>
      <c r="VDX162" s="3"/>
      <c r="VDY162" s="3"/>
      <c r="VDZ162" s="3"/>
      <c r="VEA162" s="3"/>
      <c r="VEB162" s="3"/>
      <c r="VEC162" s="3"/>
      <c r="VED162" s="3"/>
      <c r="VEE162" s="3"/>
      <c r="VEF162" s="3"/>
      <c r="VEG162" s="3"/>
      <c r="VEH162" s="3"/>
      <c r="VEI162" s="3"/>
      <c r="VEJ162" s="3"/>
      <c r="VEK162" s="3"/>
      <c r="VEL162" s="3"/>
      <c r="VEM162" s="3"/>
      <c r="VEN162" s="3"/>
      <c r="VEO162" s="3"/>
      <c r="VEP162" s="3"/>
      <c r="VEQ162" s="3"/>
      <c r="VER162" s="3"/>
      <c r="VES162" s="3"/>
      <c r="VET162" s="3"/>
      <c r="VEU162" s="3"/>
      <c r="VEV162" s="3"/>
      <c r="VEW162" s="3"/>
      <c r="VEX162" s="3"/>
      <c r="VEY162" s="3"/>
      <c r="VEZ162" s="3"/>
      <c r="VFA162" s="3"/>
      <c r="VFB162" s="3"/>
      <c r="VFC162" s="3"/>
      <c r="VFD162" s="3"/>
      <c r="VFE162" s="3"/>
      <c r="VFF162" s="3"/>
      <c r="VFG162" s="3"/>
      <c r="VFH162" s="3"/>
      <c r="VFI162" s="3"/>
      <c r="VFJ162" s="3"/>
      <c r="VFK162" s="3"/>
      <c r="VFL162" s="3"/>
      <c r="VFM162" s="3"/>
      <c r="VFN162" s="3"/>
      <c r="VFO162" s="3"/>
      <c r="VFP162" s="3"/>
      <c r="VFQ162" s="3"/>
      <c r="VFR162" s="3"/>
      <c r="VFS162" s="3"/>
      <c r="VFT162" s="3"/>
      <c r="VFU162" s="3"/>
      <c r="VFV162" s="3"/>
      <c r="VFW162" s="3"/>
      <c r="VFX162" s="3"/>
      <c r="VFY162" s="3"/>
      <c r="VFZ162" s="3"/>
      <c r="VGA162" s="3"/>
      <c r="VGB162" s="3"/>
      <c r="VGC162" s="3"/>
      <c r="VGD162" s="3"/>
      <c r="VGE162" s="3"/>
      <c r="VGF162" s="3"/>
      <c r="VGG162" s="3"/>
      <c r="VGH162" s="3"/>
      <c r="VGI162" s="3"/>
      <c r="VGJ162" s="3"/>
      <c r="VGK162" s="3"/>
      <c r="VGL162" s="3"/>
      <c r="VGM162" s="3"/>
      <c r="VGN162" s="3"/>
      <c r="VGO162" s="3"/>
      <c r="VGP162" s="3"/>
      <c r="VGQ162" s="3"/>
      <c r="VGR162" s="3"/>
      <c r="VGS162" s="3"/>
      <c r="VGT162" s="3"/>
      <c r="VGU162" s="3"/>
      <c r="VGV162" s="3"/>
      <c r="VGW162" s="3"/>
      <c r="VGX162" s="3"/>
      <c r="VGY162" s="3"/>
      <c r="VGZ162" s="3"/>
      <c r="VHA162" s="3"/>
      <c r="VHB162" s="3"/>
      <c r="VHC162" s="3"/>
      <c r="VHD162" s="3"/>
      <c r="VHE162" s="3"/>
      <c r="VHF162" s="3"/>
      <c r="VHG162" s="3"/>
      <c r="VHH162" s="3"/>
      <c r="VHI162" s="3"/>
      <c r="VHJ162" s="3"/>
      <c r="VHK162" s="3"/>
      <c r="VHL162" s="3"/>
      <c r="VHM162" s="3"/>
      <c r="VHN162" s="3"/>
      <c r="VHO162" s="3"/>
      <c r="VHP162" s="3"/>
      <c r="VHQ162" s="3"/>
      <c r="VHR162" s="3"/>
      <c r="VHS162" s="3"/>
      <c r="VHT162" s="3"/>
      <c r="VHU162" s="3"/>
      <c r="VHV162" s="3"/>
      <c r="VHW162" s="3"/>
      <c r="VHX162" s="3"/>
      <c r="VHY162" s="3"/>
      <c r="VHZ162" s="3"/>
      <c r="VIA162" s="3"/>
      <c r="VIB162" s="3"/>
      <c r="VIC162" s="3"/>
      <c r="VID162" s="3"/>
      <c r="VIE162" s="3"/>
      <c r="VIF162" s="3"/>
      <c r="VIG162" s="3"/>
      <c r="VIH162" s="3"/>
      <c r="VII162" s="3"/>
      <c r="VIJ162" s="3"/>
      <c r="VIK162" s="3"/>
      <c r="VIL162" s="3"/>
      <c r="VIM162" s="3"/>
      <c r="VIN162" s="3"/>
      <c r="VIO162" s="3"/>
      <c r="VIP162" s="3"/>
      <c r="VIQ162" s="3"/>
      <c r="VIR162" s="3"/>
      <c r="VIS162" s="3"/>
      <c r="VIT162" s="3"/>
      <c r="VIU162" s="3"/>
      <c r="VIV162" s="3"/>
      <c r="VIW162" s="3"/>
      <c r="VIX162" s="3"/>
      <c r="VIY162" s="3"/>
      <c r="VIZ162" s="3"/>
      <c r="VJA162" s="3"/>
      <c r="VJB162" s="3"/>
      <c r="VJC162" s="3"/>
      <c r="VJD162" s="3"/>
      <c r="VJE162" s="3"/>
      <c r="VJF162" s="3"/>
      <c r="VJG162" s="3"/>
      <c r="VJH162" s="3"/>
      <c r="VJI162" s="3"/>
      <c r="VJJ162" s="3"/>
      <c r="VJK162" s="3"/>
      <c r="VJL162" s="3"/>
      <c r="VJM162" s="3"/>
      <c r="VJN162" s="3"/>
      <c r="VJO162" s="3"/>
      <c r="VJP162" s="3"/>
      <c r="VJQ162" s="3"/>
      <c r="VJR162" s="3"/>
      <c r="VJS162" s="3"/>
      <c r="VJT162" s="3"/>
      <c r="VJU162" s="3"/>
      <c r="VJV162" s="3"/>
      <c r="VJW162" s="3"/>
      <c r="VJX162" s="3"/>
      <c r="VJY162" s="3"/>
      <c r="VJZ162" s="3"/>
      <c r="VKA162" s="3"/>
      <c r="VKB162" s="3"/>
      <c r="VKC162" s="3"/>
      <c r="VKD162" s="3"/>
      <c r="VKE162" s="3"/>
      <c r="VKF162" s="3"/>
      <c r="VKG162" s="3"/>
      <c r="VKH162" s="3"/>
      <c r="VKI162" s="3"/>
      <c r="VKJ162" s="3"/>
      <c r="VKK162" s="3"/>
      <c r="VKL162" s="3"/>
      <c r="VKM162" s="3"/>
      <c r="VKN162" s="3"/>
      <c r="VKO162" s="3"/>
      <c r="VKP162" s="3"/>
      <c r="VKQ162" s="3"/>
      <c r="VKR162" s="3"/>
      <c r="VKS162" s="3"/>
      <c r="VKT162" s="3"/>
      <c r="VKU162" s="3"/>
      <c r="VKV162" s="3"/>
      <c r="VKW162" s="3"/>
      <c r="VKX162" s="3"/>
      <c r="VKY162" s="3"/>
      <c r="VKZ162" s="3"/>
      <c r="VLA162" s="3"/>
      <c r="VLB162" s="3"/>
      <c r="VLC162" s="3"/>
      <c r="VLD162" s="3"/>
      <c r="VLE162" s="3"/>
      <c r="VLF162" s="3"/>
      <c r="VLG162" s="3"/>
      <c r="VLH162" s="3"/>
      <c r="VLI162" s="3"/>
      <c r="VLJ162" s="3"/>
      <c r="VLK162" s="3"/>
      <c r="VLL162" s="3"/>
      <c r="VLM162" s="3"/>
      <c r="VLN162" s="3"/>
      <c r="VLO162" s="3"/>
      <c r="VLP162" s="3"/>
      <c r="VLQ162" s="3"/>
      <c r="VLR162" s="3"/>
      <c r="VLS162" s="3"/>
      <c r="VLT162" s="3"/>
      <c r="VLU162" s="3"/>
      <c r="VLV162" s="3"/>
      <c r="VLW162" s="3"/>
      <c r="VLX162" s="3"/>
      <c r="VLY162" s="3"/>
      <c r="VLZ162" s="3"/>
      <c r="VMA162" s="3"/>
      <c r="VMB162" s="3"/>
      <c r="VMC162" s="3"/>
      <c r="VMD162" s="3"/>
      <c r="VME162" s="3"/>
      <c r="VMF162" s="3"/>
      <c r="VMG162" s="3"/>
      <c r="VMH162" s="3"/>
      <c r="VMI162" s="3"/>
      <c r="VMJ162" s="3"/>
      <c r="VMK162" s="3"/>
      <c r="VML162" s="3"/>
      <c r="VMM162" s="3"/>
      <c r="VMN162" s="3"/>
      <c r="VMO162" s="3"/>
      <c r="VMP162" s="3"/>
      <c r="VMQ162" s="3"/>
      <c r="VMR162" s="3"/>
      <c r="VMS162" s="3"/>
      <c r="VMT162" s="3"/>
      <c r="VMU162" s="3"/>
      <c r="VMV162" s="3"/>
      <c r="VMW162" s="3"/>
      <c r="VMX162" s="3"/>
      <c r="VMY162" s="3"/>
      <c r="VMZ162" s="3"/>
      <c r="VNA162" s="3"/>
      <c r="VNB162" s="3"/>
      <c r="VNC162" s="3"/>
      <c r="VND162" s="3"/>
      <c r="VNE162" s="3"/>
      <c r="VNF162" s="3"/>
      <c r="VNG162" s="3"/>
      <c r="VNH162" s="3"/>
      <c r="VNI162" s="3"/>
      <c r="VNJ162" s="3"/>
      <c r="VNK162" s="3"/>
      <c r="VNL162" s="3"/>
      <c r="VNM162" s="3"/>
      <c r="VNN162" s="3"/>
      <c r="VNO162" s="3"/>
      <c r="VNP162" s="3"/>
      <c r="VNQ162" s="3"/>
      <c r="VNR162" s="3"/>
      <c r="VNS162" s="3"/>
      <c r="VNT162" s="3"/>
      <c r="VNU162" s="3"/>
      <c r="VNV162" s="3"/>
      <c r="VNW162" s="3"/>
      <c r="VNX162" s="3"/>
      <c r="VNY162" s="3"/>
      <c r="VNZ162" s="3"/>
      <c r="VOA162" s="3"/>
      <c r="VOB162" s="3"/>
      <c r="VOC162" s="3"/>
      <c r="VOD162" s="3"/>
      <c r="VOE162" s="3"/>
      <c r="VOF162" s="3"/>
      <c r="VOG162" s="3"/>
      <c r="VOH162" s="3"/>
      <c r="VOI162" s="3"/>
      <c r="VOJ162" s="3"/>
      <c r="VOK162" s="3"/>
      <c r="VOL162" s="3"/>
      <c r="VOM162" s="3"/>
      <c r="VON162" s="3"/>
      <c r="VOO162" s="3"/>
      <c r="VOP162" s="3"/>
      <c r="VOQ162" s="3"/>
      <c r="VOR162" s="3"/>
      <c r="VOS162" s="3"/>
      <c r="VOT162" s="3"/>
      <c r="VOU162" s="3"/>
      <c r="VOV162" s="3"/>
      <c r="VOW162" s="3"/>
      <c r="VOX162" s="3"/>
      <c r="VOY162" s="3"/>
      <c r="VOZ162" s="3"/>
      <c r="VPA162" s="3"/>
      <c r="VPB162" s="3"/>
      <c r="VPC162" s="3"/>
      <c r="VPD162" s="3"/>
      <c r="VPE162" s="3"/>
      <c r="VPF162" s="3"/>
      <c r="VPG162" s="3"/>
      <c r="VPH162" s="3"/>
      <c r="VPI162" s="3"/>
      <c r="VPJ162" s="3"/>
      <c r="VPK162" s="3"/>
      <c r="VPL162" s="3"/>
      <c r="VPM162" s="3"/>
      <c r="VPN162" s="3"/>
      <c r="VPO162" s="3"/>
      <c r="VPP162" s="3"/>
      <c r="VPQ162" s="3"/>
      <c r="VPR162" s="3"/>
      <c r="VPS162" s="3"/>
      <c r="VPT162" s="3"/>
      <c r="VPU162" s="3"/>
      <c r="VPV162" s="3"/>
      <c r="VPW162" s="3"/>
      <c r="VPX162" s="3"/>
      <c r="VPY162" s="3"/>
      <c r="VPZ162" s="3"/>
      <c r="VQA162" s="3"/>
      <c r="VQB162" s="3"/>
      <c r="VQC162" s="3"/>
      <c r="VQD162" s="3"/>
      <c r="VQE162" s="3"/>
      <c r="VQF162" s="3"/>
      <c r="VQG162" s="3"/>
      <c r="VQH162" s="3"/>
      <c r="VQI162" s="3"/>
      <c r="VQJ162" s="3"/>
      <c r="VQK162" s="3"/>
      <c r="VQL162" s="3"/>
      <c r="VQM162" s="3"/>
      <c r="VQN162" s="3"/>
      <c r="VQO162" s="3"/>
      <c r="VQP162" s="3"/>
      <c r="VQQ162" s="3"/>
      <c r="VQR162" s="3"/>
      <c r="VQS162" s="3"/>
      <c r="VQT162" s="3"/>
      <c r="VQU162" s="3"/>
      <c r="VQV162" s="3"/>
      <c r="VQW162" s="3"/>
      <c r="VQX162" s="3"/>
      <c r="VQY162" s="3"/>
      <c r="VQZ162" s="3"/>
      <c r="VRA162" s="3"/>
      <c r="VRB162" s="3"/>
      <c r="VRC162" s="3"/>
      <c r="VRD162" s="3"/>
      <c r="VRE162" s="3"/>
      <c r="VRF162" s="3"/>
      <c r="VRG162" s="3"/>
      <c r="VRH162" s="3"/>
      <c r="VRI162" s="3"/>
      <c r="VRJ162" s="3"/>
      <c r="VRK162" s="3"/>
      <c r="VRL162" s="3"/>
      <c r="VRM162" s="3"/>
      <c r="VRN162" s="3"/>
      <c r="VRO162" s="3"/>
      <c r="VRP162" s="3"/>
      <c r="VRQ162" s="3"/>
      <c r="VRR162" s="3"/>
      <c r="VRS162" s="3"/>
      <c r="VRT162" s="3"/>
      <c r="VRU162" s="3"/>
      <c r="VRV162" s="3"/>
      <c r="VRW162" s="3"/>
      <c r="VRX162" s="3"/>
      <c r="VRY162" s="3"/>
      <c r="VRZ162" s="3"/>
      <c r="VSA162" s="3"/>
      <c r="VSB162" s="3"/>
      <c r="VSC162" s="3"/>
      <c r="VSD162" s="3"/>
      <c r="VSE162" s="3"/>
      <c r="VSF162" s="3"/>
      <c r="VSG162" s="3"/>
      <c r="VSH162" s="3"/>
      <c r="VSI162" s="3"/>
      <c r="VSJ162" s="3"/>
      <c r="VSK162" s="3"/>
      <c r="VSL162" s="3"/>
      <c r="VSM162" s="3"/>
      <c r="VSN162" s="3"/>
      <c r="VSO162" s="3"/>
      <c r="VSP162" s="3"/>
      <c r="VSQ162" s="3"/>
      <c r="VSR162" s="3"/>
      <c r="VSS162" s="3"/>
      <c r="VST162" s="3"/>
      <c r="VSU162" s="3"/>
      <c r="VSV162" s="3"/>
      <c r="VSW162" s="3"/>
      <c r="VSX162" s="3"/>
      <c r="VSY162" s="3"/>
      <c r="VSZ162" s="3"/>
      <c r="VTA162" s="3"/>
      <c r="VTB162" s="3"/>
      <c r="VTC162" s="3"/>
      <c r="VTD162" s="3"/>
      <c r="VTE162" s="3"/>
      <c r="VTF162" s="3"/>
      <c r="VTG162" s="3"/>
      <c r="VTH162" s="3"/>
      <c r="VTI162" s="3"/>
      <c r="VTJ162" s="3"/>
      <c r="VTK162" s="3"/>
      <c r="VTL162" s="3"/>
      <c r="VTM162" s="3"/>
      <c r="VTN162" s="3"/>
      <c r="VTO162" s="3"/>
      <c r="VTP162" s="3"/>
      <c r="VTQ162" s="3"/>
      <c r="VTR162" s="3"/>
      <c r="VTS162" s="3"/>
      <c r="VTT162" s="3"/>
      <c r="VTU162" s="3"/>
      <c r="VTV162" s="3"/>
      <c r="VTW162" s="3"/>
      <c r="VTX162" s="3"/>
      <c r="VTY162" s="3"/>
      <c r="VTZ162" s="3"/>
      <c r="VUA162" s="3"/>
      <c r="VUB162" s="3"/>
      <c r="VUC162" s="3"/>
      <c r="VUD162" s="3"/>
      <c r="VUE162" s="3"/>
      <c r="VUF162" s="3"/>
      <c r="VUG162" s="3"/>
      <c r="VUH162" s="3"/>
      <c r="VUI162" s="3"/>
      <c r="VUJ162" s="3"/>
      <c r="VUK162" s="3"/>
      <c r="VUL162" s="3"/>
      <c r="VUM162" s="3"/>
      <c r="VUN162" s="3"/>
      <c r="VUO162" s="3"/>
      <c r="VUP162" s="3"/>
      <c r="VUQ162" s="3"/>
      <c r="VUR162" s="3"/>
      <c r="VUS162" s="3"/>
      <c r="VUT162" s="3"/>
      <c r="VUU162" s="3"/>
      <c r="VUV162" s="3"/>
      <c r="VUW162" s="3"/>
      <c r="VUX162" s="3"/>
      <c r="VUY162" s="3"/>
      <c r="VUZ162" s="3"/>
      <c r="VVA162" s="3"/>
      <c r="VVB162" s="3"/>
      <c r="VVC162" s="3"/>
      <c r="VVD162" s="3"/>
      <c r="VVE162" s="3"/>
      <c r="VVF162" s="3"/>
      <c r="VVG162" s="3"/>
      <c r="VVH162" s="3"/>
      <c r="VVI162" s="3"/>
      <c r="VVJ162" s="3"/>
      <c r="VVK162" s="3"/>
      <c r="VVL162" s="3"/>
      <c r="VVM162" s="3"/>
      <c r="VVN162" s="3"/>
      <c r="VVO162" s="3"/>
      <c r="VVP162" s="3"/>
      <c r="VVQ162" s="3"/>
      <c r="VVR162" s="3"/>
      <c r="VVS162" s="3"/>
      <c r="VVT162" s="3"/>
      <c r="VVU162" s="3"/>
      <c r="VVV162" s="3"/>
      <c r="VVW162" s="3"/>
      <c r="VVX162" s="3"/>
      <c r="VVY162" s="3"/>
      <c r="VVZ162" s="3"/>
      <c r="VWA162" s="3"/>
      <c r="VWB162" s="3"/>
      <c r="VWC162" s="3"/>
      <c r="VWD162" s="3"/>
      <c r="VWE162" s="3"/>
      <c r="VWF162" s="3"/>
      <c r="VWG162" s="3"/>
      <c r="VWH162" s="3"/>
      <c r="VWI162" s="3"/>
      <c r="VWJ162" s="3"/>
      <c r="VWK162" s="3"/>
      <c r="VWL162" s="3"/>
      <c r="VWM162" s="3"/>
      <c r="VWN162" s="3"/>
      <c r="VWO162" s="3"/>
      <c r="VWP162" s="3"/>
      <c r="VWQ162" s="3"/>
      <c r="VWR162" s="3"/>
      <c r="VWS162" s="3"/>
      <c r="VWT162" s="3"/>
      <c r="VWU162" s="3"/>
      <c r="VWV162" s="3"/>
      <c r="VWW162" s="3"/>
      <c r="VWX162" s="3"/>
      <c r="VWY162" s="3"/>
      <c r="VWZ162" s="3"/>
      <c r="VXA162" s="3"/>
      <c r="VXB162" s="3"/>
      <c r="VXC162" s="3"/>
      <c r="VXD162" s="3"/>
      <c r="VXE162" s="3"/>
      <c r="VXF162" s="3"/>
      <c r="VXG162" s="3"/>
      <c r="VXH162" s="3"/>
      <c r="VXI162" s="3"/>
      <c r="VXJ162" s="3"/>
      <c r="VXK162" s="3"/>
      <c r="VXL162" s="3"/>
      <c r="VXM162" s="3"/>
      <c r="VXN162" s="3"/>
      <c r="VXO162" s="3"/>
      <c r="VXP162" s="3"/>
      <c r="VXQ162" s="3"/>
      <c r="VXR162" s="3"/>
      <c r="VXS162" s="3"/>
      <c r="VXT162" s="3"/>
      <c r="VXU162" s="3"/>
      <c r="VXV162" s="3"/>
      <c r="VXW162" s="3"/>
      <c r="VXX162" s="3"/>
      <c r="VXY162" s="3"/>
      <c r="VXZ162" s="3"/>
      <c r="VYA162" s="3"/>
      <c r="VYB162" s="3"/>
      <c r="VYC162" s="3"/>
      <c r="VYD162" s="3"/>
      <c r="VYE162" s="3"/>
      <c r="VYF162" s="3"/>
      <c r="VYG162" s="3"/>
      <c r="VYH162" s="3"/>
      <c r="VYI162" s="3"/>
      <c r="VYJ162" s="3"/>
      <c r="VYK162" s="3"/>
      <c r="VYL162" s="3"/>
      <c r="VYM162" s="3"/>
      <c r="VYN162" s="3"/>
      <c r="VYO162" s="3"/>
      <c r="VYP162" s="3"/>
      <c r="VYQ162" s="3"/>
      <c r="VYR162" s="3"/>
      <c r="VYS162" s="3"/>
      <c r="VYT162" s="3"/>
      <c r="VYU162" s="3"/>
      <c r="VYV162" s="3"/>
      <c r="VYW162" s="3"/>
      <c r="VYX162" s="3"/>
      <c r="VYY162" s="3"/>
      <c r="VYZ162" s="3"/>
      <c r="VZA162" s="3"/>
      <c r="VZB162" s="3"/>
      <c r="VZC162" s="3"/>
      <c r="VZD162" s="3"/>
      <c r="VZE162" s="3"/>
      <c r="VZF162" s="3"/>
      <c r="VZG162" s="3"/>
      <c r="VZH162" s="3"/>
      <c r="VZI162" s="3"/>
      <c r="VZJ162" s="3"/>
      <c r="VZK162" s="3"/>
      <c r="VZL162" s="3"/>
      <c r="VZM162" s="3"/>
      <c r="VZN162" s="3"/>
      <c r="VZO162" s="3"/>
      <c r="VZP162" s="3"/>
      <c r="VZQ162" s="3"/>
      <c r="VZR162" s="3"/>
      <c r="VZS162" s="3"/>
      <c r="VZT162" s="3"/>
      <c r="VZU162" s="3"/>
      <c r="VZV162" s="3"/>
      <c r="VZW162" s="3"/>
      <c r="VZX162" s="3"/>
      <c r="VZY162" s="3"/>
      <c r="VZZ162" s="3"/>
      <c r="WAA162" s="3"/>
      <c r="WAB162" s="3"/>
      <c r="WAC162" s="3"/>
      <c r="WAD162" s="3"/>
      <c r="WAE162" s="3"/>
      <c r="WAF162" s="3"/>
      <c r="WAG162" s="3"/>
      <c r="WAH162" s="3"/>
      <c r="WAI162" s="3"/>
      <c r="WAJ162" s="3"/>
      <c r="WAK162" s="3"/>
      <c r="WAL162" s="3"/>
      <c r="WAM162" s="3"/>
      <c r="WAN162" s="3"/>
      <c r="WAO162" s="3"/>
      <c r="WAP162" s="3"/>
      <c r="WAQ162" s="3"/>
      <c r="WAR162" s="3"/>
      <c r="WAS162" s="3"/>
      <c r="WAT162" s="3"/>
      <c r="WAU162" s="3"/>
      <c r="WAV162" s="3"/>
      <c r="WAW162" s="3"/>
      <c r="WAX162" s="3"/>
      <c r="WAY162" s="3"/>
      <c r="WAZ162" s="3"/>
      <c r="WBA162" s="3"/>
      <c r="WBB162" s="3"/>
      <c r="WBC162" s="3"/>
      <c r="WBD162" s="3"/>
      <c r="WBE162" s="3"/>
      <c r="WBF162" s="3"/>
      <c r="WBG162" s="3"/>
      <c r="WBH162" s="3"/>
      <c r="WBI162" s="3"/>
      <c r="WBJ162" s="3"/>
      <c r="WBK162" s="3"/>
      <c r="WBL162" s="3"/>
      <c r="WBM162" s="3"/>
      <c r="WBN162" s="3"/>
      <c r="WBO162" s="3"/>
      <c r="WBP162" s="3"/>
      <c r="WBQ162" s="3"/>
      <c r="WBR162" s="3"/>
      <c r="WBS162" s="3"/>
      <c r="WBT162" s="3"/>
      <c r="WBU162" s="3"/>
      <c r="WBV162" s="3"/>
      <c r="WBW162" s="3"/>
      <c r="WBX162" s="3"/>
      <c r="WBY162" s="3"/>
      <c r="WBZ162" s="3"/>
      <c r="WCA162" s="3"/>
      <c r="WCB162" s="3"/>
      <c r="WCC162" s="3"/>
      <c r="WCD162" s="3"/>
      <c r="WCE162" s="3"/>
      <c r="WCF162" s="3"/>
      <c r="WCG162" s="3"/>
      <c r="WCH162" s="3"/>
      <c r="WCI162" s="3"/>
      <c r="WCJ162" s="3"/>
      <c r="WCK162" s="3"/>
      <c r="WCL162" s="3"/>
      <c r="WCM162" s="3"/>
      <c r="WCN162" s="3"/>
      <c r="WCO162" s="3"/>
      <c r="WCP162" s="3"/>
      <c r="WCQ162" s="3"/>
      <c r="WCR162" s="3"/>
      <c r="WCS162" s="3"/>
      <c r="WCT162" s="3"/>
      <c r="WCU162" s="3"/>
      <c r="WCV162" s="3"/>
      <c r="WCW162" s="3"/>
      <c r="WCX162" s="3"/>
      <c r="WCY162" s="3"/>
      <c r="WCZ162" s="3"/>
      <c r="WDA162" s="3"/>
      <c r="WDB162" s="3"/>
      <c r="WDC162" s="3"/>
      <c r="WDD162" s="3"/>
      <c r="WDE162" s="3"/>
      <c r="WDF162" s="3"/>
      <c r="WDG162" s="3"/>
      <c r="WDH162" s="3"/>
      <c r="WDI162" s="3"/>
      <c r="WDJ162" s="3"/>
      <c r="WDK162" s="3"/>
      <c r="WDL162" s="3"/>
      <c r="WDM162" s="3"/>
      <c r="WDN162" s="3"/>
      <c r="WDO162" s="3"/>
      <c r="WDP162" s="3"/>
      <c r="WDQ162" s="3"/>
      <c r="WDR162" s="3"/>
      <c r="WDS162" s="3"/>
      <c r="WDT162" s="3"/>
      <c r="WDU162" s="3"/>
      <c r="WDV162" s="3"/>
      <c r="WDW162" s="3"/>
      <c r="WDX162" s="3"/>
      <c r="WDY162" s="3"/>
      <c r="WDZ162" s="3"/>
      <c r="WEA162" s="3"/>
      <c r="WEB162" s="3"/>
      <c r="WEC162" s="3"/>
      <c r="WED162" s="3"/>
      <c r="WEE162" s="3"/>
      <c r="WEF162" s="3"/>
      <c r="WEG162" s="3"/>
      <c r="WEH162" s="3"/>
      <c r="WEI162" s="3"/>
      <c r="WEJ162" s="3"/>
      <c r="WEK162" s="3"/>
      <c r="WEL162" s="3"/>
      <c r="WEM162" s="3"/>
      <c r="WEN162" s="3"/>
      <c r="WEO162" s="3"/>
      <c r="WEP162" s="3"/>
      <c r="WEQ162" s="3"/>
      <c r="WER162" s="3"/>
      <c r="WES162" s="3"/>
      <c r="WET162" s="3"/>
      <c r="WEU162" s="3"/>
      <c r="WEV162" s="3"/>
      <c r="WEW162" s="3"/>
      <c r="WEX162" s="3"/>
      <c r="WEY162" s="3"/>
      <c r="WEZ162" s="3"/>
      <c r="WFA162" s="3"/>
      <c r="WFB162" s="3"/>
      <c r="WFC162" s="3"/>
      <c r="WFD162" s="3"/>
      <c r="WFE162" s="3"/>
      <c r="WFF162" s="3"/>
      <c r="WFG162" s="3"/>
      <c r="WFH162" s="3"/>
      <c r="WFI162" s="3"/>
      <c r="WFJ162" s="3"/>
      <c r="WFK162" s="3"/>
      <c r="WFL162" s="3"/>
      <c r="WFM162" s="3"/>
      <c r="WFN162" s="3"/>
      <c r="WFO162" s="3"/>
      <c r="WFP162" s="3"/>
      <c r="WFQ162" s="3"/>
      <c r="WFR162" s="3"/>
      <c r="WFS162" s="3"/>
      <c r="WFT162" s="3"/>
      <c r="WFU162" s="3"/>
      <c r="WFV162" s="3"/>
      <c r="WFW162" s="3"/>
      <c r="WFX162" s="3"/>
      <c r="WFY162" s="3"/>
      <c r="WFZ162" s="3"/>
      <c r="WGA162" s="3"/>
      <c r="WGB162" s="3"/>
      <c r="WGC162" s="3"/>
      <c r="WGD162" s="3"/>
      <c r="WGE162" s="3"/>
      <c r="WGF162" s="3"/>
      <c r="WGG162" s="3"/>
      <c r="WGH162" s="3"/>
      <c r="WGI162" s="3"/>
      <c r="WGJ162" s="3"/>
      <c r="WGK162" s="3"/>
      <c r="WGL162" s="3"/>
      <c r="WGM162" s="3"/>
      <c r="WGN162" s="3"/>
      <c r="WGO162" s="3"/>
      <c r="WGP162" s="3"/>
      <c r="WGQ162" s="3"/>
      <c r="WGR162" s="3"/>
      <c r="WGS162" s="3"/>
      <c r="WGT162" s="3"/>
      <c r="WGU162" s="3"/>
      <c r="WGV162" s="3"/>
      <c r="WGW162" s="3"/>
      <c r="WGX162" s="3"/>
      <c r="WGY162" s="3"/>
      <c r="WGZ162" s="3"/>
      <c r="WHA162" s="3"/>
      <c r="WHB162" s="3"/>
      <c r="WHC162" s="3"/>
      <c r="WHD162" s="3"/>
      <c r="WHE162" s="3"/>
      <c r="WHF162" s="3"/>
      <c r="WHG162" s="3"/>
      <c r="WHH162" s="3"/>
      <c r="WHI162" s="3"/>
      <c r="WHJ162" s="3"/>
      <c r="WHK162" s="3"/>
      <c r="WHL162" s="3"/>
      <c r="WHM162" s="3"/>
      <c r="WHN162" s="3"/>
      <c r="WHO162" s="3"/>
      <c r="WHP162" s="3"/>
      <c r="WHQ162" s="3"/>
      <c r="WHR162" s="3"/>
      <c r="WHS162" s="3"/>
      <c r="WHT162" s="3"/>
      <c r="WHU162" s="3"/>
      <c r="WHV162" s="3"/>
      <c r="WHW162" s="3"/>
      <c r="WHX162" s="3"/>
      <c r="WHY162" s="3"/>
      <c r="WHZ162" s="3"/>
      <c r="WIA162" s="3"/>
      <c r="WIB162" s="3"/>
      <c r="WIC162" s="3"/>
      <c r="WID162" s="3"/>
      <c r="WIE162" s="3"/>
      <c r="WIF162" s="3"/>
      <c r="WIG162" s="3"/>
      <c r="WIH162" s="3"/>
      <c r="WII162" s="3"/>
      <c r="WIJ162" s="3"/>
      <c r="WIK162" s="3"/>
      <c r="WIL162" s="3"/>
      <c r="WIM162" s="3"/>
      <c r="WIN162" s="3"/>
      <c r="WIO162" s="3"/>
      <c r="WIP162" s="3"/>
      <c r="WIQ162" s="3"/>
      <c r="WIR162" s="3"/>
      <c r="WIS162" s="3"/>
      <c r="WIT162" s="3"/>
      <c r="WIU162" s="3"/>
      <c r="WIV162" s="3"/>
      <c r="WIW162" s="3"/>
      <c r="WIX162" s="3"/>
      <c r="WIY162" s="3"/>
      <c r="WIZ162" s="3"/>
      <c r="WJA162" s="3"/>
      <c r="WJB162" s="3"/>
      <c r="WJC162" s="3"/>
      <c r="WJD162" s="3"/>
      <c r="WJE162" s="3"/>
      <c r="WJF162" s="3"/>
      <c r="WJG162" s="3"/>
      <c r="WJH162" s="3"/>
      <c r="WJI162" s="3"/>
      <c r="WJJ162" s="3"/>
      <c r="WJK162" s="3"/>
      <c r="WJL162" s="3"/>
      <c r="WJM162" s="3"/>
      <c r="WJN162" s="3"/>
      <c r="WJO162" s="3"/>
      <c r="WJP162" s="3"/>
      <c r="WJQ162" s="3"/>
      <c r="WJR162" s="3"/>
      <c r="WJS162" s="3"/>
      <c r="WJT162" s="3"/>
      <c r="WJU162" s="3"/>
      <c r="WJV162" s="3"/>
      <c r="WJW162" s="3"/>
      <c r="WJX162" s="3"/>
      <c r="WJY162" s="3"/>
      <c r="WJZ162" s="3"/>
      <c r="WKA162" s="3"/>
      <c r="WKB162" s="3"/>
      <c r="WKC162" s="3"/>
      <c r="WKD162" s="3"/>
      <c r="WKE162" s="3"/>
      <c r="WKF162" s="3"/>
      <c r="WKG162" s="3"/>
      <c r="WKH162" s="3"/>
      <c r="WKI162" s="3"/>
      <c r="WKJ162" s="3"/>
      <c r="WKK162" s="3"/>
      <c r="WKL162" s="3"/>
      <c r="WKM162" s="3"/>
      <c r="WKN162" s="3"/>
      <c r="WKO162" s="3"/>
      <c r="WKP162" s="3"/>
      <c r="WKQ162" s="3"/>
      <c r="WKR162" s="3"/>
      <c r="WKS162" s="3"/>
      <c r="WKT162" s="3"/>
      <c r="WKU162" s="3"/>
      <c r="WKV162" s="3"/>
      <c r="WKW162" s="3"/>
      <c r="WKX162" s="3"/>
      <c r="WKY162" s="3"/>
      <c r="WKZ162" s="3"/>
      <c r="WLA162" s="3"/>
      <c r="WLB162" s="3"/>
      <c r="WLC162" s="3"/>
      <c r="WLD162" s="3"/>
      <c r="WLE162" s="3"/>
      <c r="WLF162" s="3"/>
      <c r="WLG162" s="3"/>
      <c r="WLH162" s="3"/>
      <c r="WLI162" s="3"/>
      <c r="WLJ162" s="3"/>
      <c r="WLK162" s="3"/>
      <c r="WLL162" s="3"/>
      <c r="WLM162" s="3"/>
      <c r="WLN162" s="3"/>
      <c r="WLO162" s="3"/>
      <c r="WLP162" s="3"/>
      <c r="WLQ162" s="3"/>
      <c r="WLR162" s="3"/>
      <c r="WLS162" s="3"/>
      <c r="WLT162" s="3"/>
      <c r="WLU162" s="3"/>
      <c r="WLV162" s="3"/>
      <c r="WLW162" s="3"/>
      <c r="WLX162" s="3"/>
      <c r="WLY162" s="3"/>
      <c r="WLZ162" s="3"/>
      <c r="WMA162" s="3"/>
      <c r="WMB162" s="3"/>
      <c r="WMC162" s="3"/>
      <c r="WMD162" s="3"/>
      <c r="WME162" s="3"/>
      <c r="WMF162" s="3"/>
      <c r="WMG162" s="3"/>
      <c r="WMH162" s="3"/>
      <c r="WMI162" s="3"/>
      <c r="WMJ162" s="3"/>
      <c r="WMK162" s="3"/>
      <c r="WML162" s="3"/>
      <c r="WMM162" s="3"/>
      <c r="WMN162" s="3"/>
      <c r="WMO162" s="3"/>
      <c r="WMP162" s="3"/>
      <c r="WMQ162" s="3"/>
      <c r="WMR162" s="3"/>
      <c r="WMS162" s="3"/>
      <c r="WMT162" s="3"/>
      <c r="WMU162" s="3"/>
      <c r="WMV162" s="3"/>
      <c r="WMW162" s="3"/>
      <c r="WMX162" s="3"/>
      <c r="WMY162" s="3"/>
      <c r="WMZ162" s="3"/>
      <c r="WNA162" s="3"/>
      <c r="WNB162" s="3"/>
      <c r="WNC162" s="3"/>
      <c r="WND162" s="3"/>
      <c r="WNE162" s="3"/>
      <c r="WNF162" s="3"/>
      <c r="WNG162" s="3"/>
      <c r="WNH162" s="3"/>
      <c r="WNI162" s="3"/>
      <c r="WNJ162" s="3"/>
      <c r="WNK162" s="3"/>
      <c r="WNL162" s="3"/>
      <c r="WNM162" s="3"/>
      <c r="WNN162" s="3"/>
      <c r="WNO162" s="3"/>
      <c r="WNP162" s="3"/>
      <c r="WNQ162" s="3"/>
      <c r="WNR162" s="3"/>
      <c r="WNS162" s="3"/>
      <c r="WNT162" s="3"/>
      <c r="WNU162" s="3"/>
      <c r="WNV162" s="3"/>
      <c r="WNW162" s="3"/>
      <c r="WNX162" s="3"/>
      <c r="WNY162" s="3"/>
      <c r="WNZ162" s="3"/>
      <c r="WOA162" s="3"/>
      <c r="WOB162" s="3"/>
      <c r="WOC162" s="3"/>
      <c r="WOD162" s="3"/>
      <c r="WOE162" s="3"/>
      <c r="WOF162" s="3"/>
      <c r="WOG162" s="3"/>
      <c r="WOH162" s="3"/>
      <c r="WOI162" s="3"/>
      <c r="WOJ162" s="3"/>
      <c r="WOK162" s="3"/>
      <c r="WOL162" s="3"/>
      <c r="WOM162" s="3"/>
      <c r="WON162" s="3"/>
      <c r="WOO162" s="3"/>
      <c r="WOP162" s="3"/>
      <c r="WOQ162" s="3"/>
      <c r="WOR162" s="3"/>
      <c r="WOS162" s="3"/>
      <c r="WOT162" s="3"/>
      <c r="WOU162" s="3"/>
      <c r="WOV162" s="3"/>
      <c r="WOW162" s="3"/>
      <c r="WOX162" s="3"/>
      <c r="WOY162" s="3"/>
      <c r="WOZ162" s="3"/>
      <c r="WPA162" s="3"/>
      <c r="WPB162" s="3"/>
      <c r="WPC162" s="3"/>
      <c r="WPD162" s="3"/>
      <c r="WPE162" s="3"/>
      <c r="WPF162" s="3"/>
      <c r="WPG162" s="3"/>
      <c r="WPH162" s="3"/>
      <c r="WPI162" s="3"/>
      <c r="WPJ162" s="3"/>
      <c r="WPK162" s="3"/>
      <c r="WPL162" s="3"/>
      <c r="WPM162" s="3"/>
      <c r="WPN162" s="3"/>
      <c r="WPO162" s="3"/>
      <c r="WPP162" s="3"/>
      <c r="WPQ162" s="3"/>
      <c r="WPR162" s="3"/>
      <c r="WPS162" s="3"/>
      <c r="WPT162" s="3"/>
      <c r="WPU162" s="3"/>
      <c r="WPV162" s="3"/>
      <c r="WPW162" s="3"/>
      <c r="WPX162" s="3"/>
      <c r="WPY162" s="3"/>
      <c r="WPZ162" s="3"/>
      <c r="WQA162" s="3"/>
      <c r="WQB162" s="3"/>
      <c r="WQC162" s="3"/>
      <c r="WQD162" s="3"/>
      <c r="WQE162" s="3"/>
      <c r="WQF162" s="3"/>
      <c r="WQG162" s="3"/>
      <c r="WQH162" s="3"/>
      <c r="WQI162" s="3"/>
      <c r="WQJ162" s="3"/>
      <c r="WQK162" s="3"/>
      <c r="WQL162" s="3"/>
      <c r="WQM162" s="3"/>
      <c r="WQN162" s="3"/>
      <c r="WQO162" s="3"/>
      <c r="WQP162" s="3"/>
      <c r="WQQ162" s="3"/>
      <c r="WQR162" s="3"/>
      <c r="WQS162" s="3"/>
      <c r="WQT162" s="3"/>
      <c r="WQU162" s="3"/>
      <c r="WQV162" s="3"/>
      <c r="WQW162" s="3"/>
      <c r="WQX162" s="3"/>
      <c r="WQY162" s="3"/>
      <c r="WQZ162" s="3"/>
      <c r="WRA162" s="3"/>
      <c r="WRB162" s="3"/>
      <c r="WRC162" s="3"/>
      <c r="WRD162" s="3"/>
      <c r="WRE162" s="3"/>
      <c r="WRF162" s="3"/>
      <c r="WRG162" s="3"/>
      <c r="WRH162" s="3"/>
      <c r="WRI162" s="3"/>
      <c r="WRJ162" s="3"/>
      <c r="WRK162" s="3"/>
      <c r="WRL162" s="3"/>
      <c r="WRM162" s="3"/>
      <c r="WRN162" s="3"/>
      <c r="WRO162" s="3"/>
      <c r="WRP162" s="3"/>
      <c r="WRQ162" s="3"/>
      <c r="WRR162" s="3"/>
      <c r="WRS162" s="3"/>
      <c r="WRT162" s="3"/>
      <c r="WRU162" s="3"/>
      <c r="WRV162" s="3"/>
      <c r="WRW162" s="3"/>
      <c r="WRX162" s="3"/>
      <c r="WRY162" s="3"/>
      <c r="WRZ162" s="3"/>
      <c r="WSA162" s="3"/>
      <c r="WSB162" s="3"/>
      <c r="WSC162" s="3"/>
      <c r="WSD162" s="3"/>
      <c r="WSE162" s="3"/>
      <c r="WSF162" s="3"/>
      <c r="WSG162" s="3"/>
      <c r="WSH162" s="3"/>
      <c r="WSI162" s="3"/>
      <c r="WSJ162" s="3"/>
      <c r="WSK162" s="3"/>
      <c r="WSL162" s="3"/>
      <c r="WSM162" s="3"/>
      <c r="WSN162" s="3"/>
      <c r="WSO162" s="3"/>
      <c r="WSP162" s="3"/>
      <c r="WSQ162" s="3"/>
      <c r="WSR162" s="3"/>
      <c r="WSS162" s="3"/>
      <c r="WST162" s="3"/>
      <c r="WSU162" s="3"/>
      <c r="WSV162" s="3"/>
      <c r="WSW162" s="3"/>
      <c r="WSX162" s="3"/>
      <c r="WSY162" s="3"/>
      <c r="WSZ162" s="3"/>
      <c r="WTA162" s="3"/>
      <c r="WTB162" s="3"/>
      <c r="WTC162" s="3"/>
      <c r="WTD162" s="3"/>
      <c r="WTE162" s="3"/>
      <c r="WTF162" s="3"/>
      <c r="WTG162" s="3"/>
      <c r="WTH162" s="3"/>
      <c r="WTI162" s="3"/>
      <c r="WTJ162" s="3"/>
      <c r="WTK162" s="3"/>
      <c r="WTL162" s="3"/>
      <c r="WTM162" s="3"/>
      <c r="WTN162" s="3"/>
      <c r="WTO162" s="3"/>
      <c r="WTP162" s="3"/>
      <c r="WTQ162" s="3"/>
      <c r="WTR162" s="3"/>
      <c r="WTS162" s="3"/>
      <c r="WTT162" s="3"/>
      <c r="WTU162" s="3"/>
      <c r="WTV162" s="3"/>
      <c r="WTW162" s="3"/>
      <c r="WTX162" s="3"/>
      <c r="WTY162" s="3"/>
      <c r="WTZ162" s="3"/>
      <c r="WUA162" s="3"/>
      <c r="WUB162" s="3"/>
      <c r="WUC162" s="3"/>
      <c r="WUD162" s="3"/>
      <c r="WUE162" s="3"/>
      <c r="WUF162" s="3"/>
      <c r="WUG162" s="3"/>
      <c r="WUH162" s="3"/>
      <c r="WUI162" s="3"/>
      <c r="WUJ162" s="3"/>
      <c r="WUK162" s="3"/>
      <c r="WUL162" s="3"/>
      <c r="WUM162" s="3"/>
      <c r="WUN162" s="3"/>
      <c r="WUO162" s="3"/>
      <c r="WUP162" s="3"/>
      <c r="WUQ162" s="3"/>
      <c r="WUR162" s="3"/>
      <c r="WUS162" s="3"/>
      <c r="WUT162" s="3"/>
      <c r="WUU162" s="3"/>
      <c r="WUV162" s="3"/>
      <c r="WUW162" s="3"/>
      <c r="WUX162" s="3"/>
      <c r="WUY162" s="3"/>
      <c r="WUZ162" s="3"/>
      <c r="WVA162" s="3"/>
      <c r="WVB162" s="3"/>
      <c r="WVC162" s="3"/>
      <c r="WVD162" s="3"/>
      <c r="WVE162" s="3"/>
      <c r="WVF162" s="3"/>
      <c r="WVG162" s="3"/>
      <c r="WVH162" s="3"/>
      <c r="WVI162" s="3"/>
      <c r="WVJ162" s="3"/>
      <c r="WVK162" s="3"/>
      <c r="WVL162" s="3"/>
      <c r="WVM162" s="3"/>
      <c r="WVN162" s="3"/>
      <c r="WVO162" s="3"/>
      <c r="WVP162" s="3"/>
      <c r="WVQ162" s="3"/>
      <c r="WVR162" s="3"/>
      <c r="WVS162" s="3"/>
      <c r="WVT162" s="3"/>
      <c r="WVU162" s="3"/>
      <c r="WVV162" s="3"/>
      <c r="WVW162" s="3"/>
      <c r="WVX162" s="3"/>
      <c r="WVY162" s="3"/>
      <c r="WVZ162" s="3"/>
      <c r="WWA162" s="3"/>
      <c r="WWB162" s="3"/>
      <c r="WWC162" s="3"/>
      <c r="WWD162" s="3"/>
      <c r="WWE162" s="3"/>
      <c r="WWF162" s="3"/>
      <c r="WWG162" s="3"/>
      <c r="WWH162" s="3"/>
      <c r="WWI162" s="3"/>
      <c r="WWJ162" s="3"/>
      <c r="WWK162" s="3"/>
      <c r="WWL162" s="3"/>
      <c r="WWM162" s="3"/>
      <c r="WWN162" s="3"/>
      <c r="WWO162" s="3"/>
      <c r="WWP162" s="3"/>
      <c r="WWQ162" s="3"/>
      <c r="WWR162" s="3"/>
      <c r="WWS162" s="3"/>
      <c r="WWT162" s="3"/>
      <c r="WWU162" s="3"/>
      <c r="WWV162" s="3"/>
      <c r="WWW162" s="3"/>
      <c r="WWX162" s="3"/>
      <c r="WWY162" s="3"/>
      <c r="WWZ162" s="3"/>
      <c r="WXA162" s="3"/>
      <c r="WXB162" s="3"/>
      <c r="WXC162" s="3"/>
      <c r="WXD162" s="3"/>
      <c r="WXE162" s="3"/>
      <c r="WXF162" s="3"/>
      <c r="WXG162" s="3"/>
      <c r="WXH162" s="3"/>
      <c r="WXI162" s="3"/>
      <c r="WXJ162" s="3"/>
      <c r="WXK162" s="3"/>
      <c r="WXL162" s="3"/>
      <c r="WXM162" s="3"/>
      <c r="WXN162" s="3"/>
      <c r="WXO162" s="3"/>
      <c r="WXP162" s="3"/>
      <c r="WXQ162" s="3"/>
      <c r="WXR162" s="3"/>
      <c r="WXS162" s="3"/>
      <c r="WXT162" s="3"/>
      <c r="WXU162" s="3"/>
      <c r="WXV162" s="3"/>
      <c r="WXW162" s="3"/>
      <c r="WXX162" s="3"/>
      <c r="WXY162" s="3"/>
      <c r="WXZ162" s="3"/>
      <c r="WYA162" s="3"/>
      <c r="WYB162" s="3"/>
      <c r="WYC162" s="3"/>
      <c r="WYD162" s="3"/>
      <c r="WYE162" s="3"/>
      <c r="WYF162" s="3"/>
      <c r="WYG162" s="3"/>
      <c r="WYH162" s="3"/>
      <c r="WYI162" s="3"/>
      <c r="WYJ162" s="3"/>
      <c r="WYK162" s="3"/>
      <c r="WYL162" s="3"/>
      <c r="WYM162" s="3"/>
      <c r="WYN162" s="3"/>
      <c r="WYO162" s="3"/>
      <c r="WYP162" s="3"/>
      <c r="WYQ162" s="3"/>
      <c r="WYR162" s="3"/>
      <c r="WYS162" s="3"/>
      <c r="WYT162" s="3"/>
      <c r="WYU162" s="3"/>
      <c r="WYV162" s="3"/>
      <c r="WYW162" s="3"/>
      <c r="WYX162" s="3"/>
      <c r="WYY162" s="3"/>
      <c r="WYZ162" s="3"/>
      <c r="WZA162" s="3"/>
      <c r="WZB162" s="3"/>
      <c r="WZC162" s="3"/>
      <c r="WZD162" s="3"/>
      <c r="WZE162" s="3"/>
      <c r="WZF162" s="3"/>
      <c r="WZG162" s="3"/>
      <c r="WZH162" s="3"/>
      <c r="WZI162" s="3"/>
      <c r="WZJ162" s="3"/>
      <c r="WZK162" s="3"/>
      <c r="WZL162" s="3"/>
      <c r="WZM162" s="3"/>
      <c r="WZN162" s="3"/>
      <c r="WZO162" s="3"/>
      <c r="WZP162" s="3"/>
      <c r="WZQ162" s="3"/>
      <c r="WZR162" s="3"/>
      <c r="WZS162" s="3"/>
      <c r="WZT162" s="3"/>
      <c r="WZU162" s="3"/>
      <c r="WZV162" s="3"/>
      <c r="WZW162" s="3"/>
      <c r="WZX162" s="3"/>
      <c r="WZY162" s="3"/>
      <c r="WZZ162" s="3"/>
      <c r="XAA162" s="3"/>
      <c r="XAB162" s="3"/>
      <c r="XAC162" s="3"/>
      <c r="XAD162" s="3"/>
      <c r="XAE162" s="3"/>
      <c r="XAF162" s="3"/>
      <c r="XAG162" s="3"/>
      <c r="XAH162" s="3"/>
      <c r="XAI162" s="3"/>
      <c r="XAJ162" s="3"/>
      <c r="XAK162" s="3"/>
      <c r="XAL162" s="3"/>
      <c r="XAM162" s="3"/>
      <c r="XAN162" s="3"/>
      <c r="XAO162" s="3"/>
      <c r="XAP162" s="3"/>
      <c r="XAQ162" s="3"/>
      <c r="XAR162" s="3"/>
      <c r="XAS162" s="3"/>
      <c r="XAT162" s="3"/>
      <c r="XAU162" s="3"/>
      <c r="XAV162" s="3"/>
      <c r="XAW162" s="3"/>
      <c r="XAX162" s="3"/>
      <c r="XAY162" s="3"/>
      <c r="XAZ162" s="3"/>
      <c r="XBA162" s="3"/>
      <c r="XBB162" s="3"/>
      <c r="XBC162" s="3"/>
      <c r="XBD162" s="3"/>
      <c r="XBE162" s="3"/>
      <c r="XBF162" s="3"/>
      <c r="XBG162" s="3"/>
      <c r="XBH162" s="3"/>
      <c r="XBI162" s="3"/>
      <c r="XBJ162" s="3"/>
      <c r="XBK162" s="3"/>
      <c r="XBL162" s="3"/>
      <c r="XBM162" s="3"/>
      <c r="XBN162" s="3"/>
      <c r="XBO162" s="3"/>
      <c r="XBP162" s="3"/>
      <c r="XBQ162" s="3"/>
      <c r="XBR162" s="3"/>
      <c r="XBS162" s="3"/>
      <c r="XBT162" s="3"/>
      <c r="XBU162" s="3"/>
      <c r="XBV162" s="3"/>
      <c r="XBW162" s="3"/>
      <c r="XBX162" s="3"/>
      <c r="XBY162" s="3"/>
      <c r="XBZ162" s="3"/>
      <c r="XCA162" s="3"/>
      <c r="XCB162" s="3"/>
      <c r="XCC162" s="3"/>
      <c r="XCD162" s="3"/>
      <c r="XCE162" s="3"/>
      <c r="XCF162" s="3"/>
      <c r="XCG162" s="3"/>
      <c r="XCH162" s="3"/>
      <c r="XCI162" s="3"/>
      <c r="XCJ162" s="3"/>
      <c r="XCK162" s="3"/>
      <c r="XCL162" s="3"/>
      <c r="XCM162" s="3"/>
      <c r="XCN162" s="3"/>
      <c r="XCO162" s="3"/>
      <c r="XCP162" s="3"/>
      <c r="XCQ162" s="3"/>
      <c r="XCR162" s="3"/>
      <c r="XCS162" s="3"/>
      <c r="XCT162" s="3"/>
      <c r="XCU162" s="3"/>
      <c r="XCV162" s="3"/>
      <c r="XCW162" s="3"/>
      <c r="XCX162" s="3"/>
      <c r="XCY162" s="3"/>
      <c r="XCZ162" s="3"/>
      <c r="XDA162" s="3"/>
      <c r="XDB162" s="3"/>
      <c r="XDC162" s="3"/>
      <c r="XDD162" s="3"/>
      <c r="XDE162" s="3"/>
      <c r="XDF162" s="3"/>
      <c r="XDG162" s="3"/>
      <c r="XDH162" s="3"/>
      <c r="XDI162" s="3"/>
      <c r="XDJ162" s="3"/>
      <c r="XDK162" s="3"/>
      <c r="XDL162" s="3"/>
      <c r="XDM162" s="3"/>
      <c r="XDN162" s="3"/>
      <c r="XDO162" s="3"/>
      <c r="XDP162" s="3"/>
      <c r="XDQ162" s="3"/>
      <c r="XDR162" s="3"/>
      <c r="XDS162" s="3"/>
      <c r="XDT162" s="3"/>
      <c r="XDU162" s="3"/>
      <c r="XDV162" s="3"/>
      <c r="XDW162" s="3"/>
      <c r="XDX162" s="3"/>
      <c r="XDY162" s="3"/>
      <c r="XDZ162" s="3"/>
      <c r="XEA162" s="3"/>
      <c r="XEB162" s="3"/>
      <c r="XEC162" s="3"/>
      <c r="XED162" s="3"/>
      <c r="XEE162" s="3"/>
      <c r="XEF162" s="3"/>
      <c r="XEG162" s="3"/>
      <c r="XEH162" s="3"/>
      <c r="XEI162" s="3"/>
      <c r="XEJ162" s="3"/>
      <c r="XEK162" s="3"/>
      <c r="XEL162" s="3"/>
      <c r="XEM162" s="3"/>
      <c r="XEN162" s="3"/>
      <c r="XEO162" s="3"/>
      <c r="XEP162" s="3"/>
      <c r="XEQ162" s="3"/>
      <c r="XER162" s="3"/>
      <c r="XES162" s="3"/>
      <c r="XET162" s="3"/>
      <c r="XEU162" s="3"/>
      <c r="XEV162" s="3"/>
      <c r="XEW162" s="3"/>
      <c r="XEX162" s="3"/>
      <c r="XEY162" s="3"/>
      <c r="XEZ162" s="3"/>
      <c r="XFA162" s="3"/>
    </row>
    <row r="163" spans="1:16381" s="110" customFormat="1" ht="82.35" customHeight="1" x14ac:dyDescent="0.25">
      <c r="A163" s="174" t="s">
        <v>2727</v>
      </c>
      <c r="B163" s="18" t="s">
        <v>2731</v>
      </c>
      <c r="C163" s="18" t="s">
        <v>3573</v>
      </c>
      <c r="D163" s="18" t="s">
        <v>96</v>
      </c>
      <c r="E163" s="174"/>
      <c r="F163" s="175"/>
      <c r="G163" s="176" t="s">
        <v>1</v>
      </c>
      <c r="H163" s="175"/>
      <c r="I163" s="177"/>
      <c r="J163" s="17" t="s">
        <v>2732</v>
      </c>
      <c r="K163" s="17" t="s">
        <v>1402</v>
      </c>
      <c r="L163" s="174"/>
      <c r="M163" s="19" t="s">
        <v>2733</v>
      </c>
      <c r="N163" s="139"/>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c r="QX163" s="3"/>
      <c r="QY163" s="3"/>
      <c r="QZ163" s="3"/>
      <c r="RA163" s="3"/>
      <c r="RB163" s="3"/>
      <c r="RC163" s="3"/>
      <c r="RD163" s="3"/>
      <c r="RE163" s="3"/>
      <c r="RF163" s="3"/>
      <c r="RG163" s="3"/>
      <c r="RH163" s="3"/>
      <c r="RI163" s="3"/>
      <c r="RJ163" s="3"/>
      <c r="RK163" s="3"/>
      <c r="RL163" s="3"/>
      <c r="RM163" s="3"/>
      <c r="RN163" s="3"/>
      <c r="RO163" s="3"/>
      <c r="RP163" s="3"/>
      <c r="RQ163" s="3"/>
      <c r="RR163" s="3"/>
      <c r="RS163" s="3"/>
      <c r="RT163" s="3"/>
      <c r="RU163" s="3"/>
      <c r="RV163" s="3"/>
      <c r="RW163" s="3"/>
      <c r="RX163" s="3"/>
      <c r="RY163" s="3"/>
      <c r="RZ163" s="3"/>
      <c r="SA163" s="3"/>
      <c r="SB163" s="3"/>
      <c r="SC163" s="3"/>
      <c r="SD163" s="3"/>
      <c r="SE163" s="3"/>
      <c r="SF163" s="3"/>
      <c r="SG163" s="3"/>
      <c r="SH163" s="3"/>
      <c r="SI163" s="3"/>
      <c r="SJ163" s="3"/>
      <c r="SK163" s="3"/>
      <c r="SL163" s="3"/>
      <c r="SM163" s="3"/>
      <c r="SN163" s="3"/>
      <c r="SO163" s="3"/>
      <c r="SP163" s="3"/>
      <c r="SQ163" s="3"/>
      <c r="SR163" s="3"/>
      <c r="SS163" s="3"/>
      <c r="ST163" s="3"/>
      <c r="SU163" s="3"/>
      <c r="SV163" s="3"/>
      <c r="SW163" s="3"/>
      <c r="SX163" s="3"/>
      <c r="SY163" s="3"/>
      <c r="SZ163" s="3"/>
      <c r="TA163" s="3"/>
      <c r="TB163" s="3"/>
      <c r="TC163" s="3"/>
      <c r="TD163" s="3"/>
      <c r="TE163" s="3"/>
      <c r="TF163" s="3"/>
      <c r="TG163" s="3"/>
      <c r="TH163" s="3"/>
      <c r="TI163" s="3"/>
      <c r="TJ163" s="3"/>
      <c r="TK163" s="3"/>
      <c r="TL163" s="3"/>
      <c r="TM163" s="3"/>
      <c r="TN163" s="3"/>
      <c r="TO163" s="3"/>
      <c r="TP163" s="3"/>
      <c r="TQ163" s="3"/>
      <c r="TR163" s="3"/>
      <c r="TS163" s="3"/>
      <c r="TT163" s="3"/>
      <c r="TU163" s="3"/>
      <c r="TV163" s="3"/>
      <c r="TW163" s="3"/>
      <c r="TX163" s="3"/>
      <c r="TY163" s="3"/>
      <c r="TZ163" s="3"/>
      <c r="UA163" s="3"/>
      <c r="UB163" s="3"/>
      <c r="UC163" s="3"/>
      <c r="UD163" s="3"/>
      <c r="UE163" s="3"/>
      <c r="UF163" s="3"/>
      <c r="UG163" s="3"/>
      <c r="UH163" s="3"/>
      <c r="UI163" s="3"/>
      <c r="UJ163" s="3"/>
      <c r="UK163" s="3"/>
      <c r="UL163" s="3"/>
      <c r="UM163" s="3"/>
      <c r="UN163" s="3"/>
      <c r="UO163" s="3"/>
      <c r="UP163" s="3"/>
      <c r="UQ163" s="3"/>
      <c r="UR163" s="3"/>
      <c r="US163" s="3"/>
      <c r="UT163" s="3"/>
      <c r="UU163" s="3"/>
      <c r="UV163" s="3"/>
      <c r="UW163" s="3"/>
      <c r="UX163" s="3"/>
      <c r="UY163" s="3"/>
      <c r="UZ163" s="3"/>
      <c r="VA163" s="3"/>
      <c r="VB163" s="3"/>
      <c r="VC163" s="3"/>
      <c r="VD163" s="3"/>
      <c r="VE163" s="3"/>
      <c r="VF163" s="3"/>
      <c r="VG163" s="3"/>
      <c r="VH163" s="3"/>
      <c r="VI163" s="3"/>
      <c r="VJ163" s="3"/>
      <c r="VK163" s="3"/>
      <c r="VL163" s="3"/>
      <c r="VM163" s="3"/>
      <c r="VN163" s="3"/>
      <c r="VO163" s="3"/>
      <c r="VP163" s="3"/>
      <c r="VQ163" s="3"/>
      <c r="VR163" s="3"/>
      <c r="VS163" s="3"/>
      <c r="VT163" s="3"/>
      <c r="VU163" s="3"/>
      <c r="VV163" s="3"/>
      <c r="VW163" s="3"/>
      <c r="VX163" s="3"/>
      <c r="VY163" s="3"/>
      <c r="VZ163" s="3"/>
      <c r="WA163" s="3"/>
      <c r="WB163" s="3"/>
      <c r="WC163" s="3"/>
      <c r="WD163" s="3"/>
      <c r="WE163" s="3"/>
      <c r="WF163" s="3"/>
      <c r="WG163" s="3"/>
      <c r="WH163" s="3"/>
      <c r="WI163" s="3"/>
      <c r="WJ163" s="3"/>
      <c r="WK163" s="3"/>
      <c r="WL163" s="3"/>
      <c r="WM163" s="3"/>
      <c r="WN163" s="3"/>
      <c r="WO163" s="3"/>
      <c r="WP163" s="3"/>
      <c r="WQ163" s="3"/>
      <c r="WR163" s="3"/>
      <c r="WS163" s="3"/>
      <c r="WT163" s="3"/>
      <c r="WU163" s="3"/>
      <c r="WV163" s="3"/>
      <c r="WW163" s="3"/>
      <c r="WX163" s="3"/>
      <c r="WY163" s="3"/>
      <c r="WZ163" s="3"/>
      <c r="XA163" s="3"/>
      <c r="XB163" s="3"/>
      <c r="XC163" s="3"/>
      <c r="XD163" s="3"/>
      <c r="XE163" s="3"/>
      <c r="XF163" s="3"/>
      <c r="XG163" s="3"/>
      <c r="XH163" s="3"/>
      <c r="XI163" s="3"/>
      <c r="XJ163" s="3"/>
      <c r="XK163" s="3"/>
      <c r="XL163" s="3"/>
      <c r="XM163" s="3"/>
      <c r="XN163" s="3"/>
      <c r="XO163" s="3"/>
      <c r="XP163" s="3"/>
      <c r="XQ163" s="3"/>
      <c r="XR163" s="3"/>
      <c r="XS163" s="3"/>
      <c r="XT163" s="3"/>
      <c r="XU163" s="3"/>
      <c r="XV163" s="3"/>
      <c r="XW163" s="3"/>
      <c r="XX163" s="3"/>
      <c r="XY163" s="3"/>
      <c r="XZ163" s="3"/>
      <c r="YA163" s="3"/>
      <c r="YB163" s="3"/>
      <c r="YC163" s="3"/>
      <c r="YD163" s="3"/>
      <c r="YE163" s="3"/>
      <c r="YF163" s="3"/>
      <c r="YG163" s="3"/>
      <c r="YH163" s="3"/>
      <c r="YI163" s="3"/>
      <c r="YJ163" s="3"/>
      <c r="YK163" s="3"/>
      <c r="YL163" s="3"/>
      <c r="YM163" s="3"/>
      <c r="YN163" s="3"/>
      <c r="YO163" s="3"/>
      <c r="YP163" s="3"/>
      <c r="YQ163" s="3"/>
      <c r="YR163" s="3"/>
      <c r="YS163" s="3"/>
      <c r="YT163" s="3"/>
      <c r="YU163" s="3"/>
      <c r="YV163" s="3"/>
      <c r="YW163" s="3"/>
      <c r="YX163" s="3"/>
      <c r="YY163" s="3"/>
      <c r="YZ163" s="3"/>
      <c r="ZA163" s="3"/>
      <c r="ZB163" s="3"/>
      <c r="ZC163" s="3"/>
      <c r="ZD163" s="3"/>
      <c r="ZE163" s="3"/>
      <c r="ZF163" s="3"/>
      <c r="ZG163" s="3"/>
      <c r="ZH163" s="3"/>
      <c r="ZI163" s="3"/>
      <c r="ZJ163" s="3"/>
      <c r="ZK163" s="3"/>
      <c r="ZL163" s="3"/>
      <c r="ZM163" s="3"/>
      <c r="ZN163" s="3"/>
      <c r="ZO163" s="3"/>
      <c r="ZP163" s="3"/>
      <c r="ZQ163" s="3"/>
      <c r="ZR163" s="3"/>
      <c r="ZS163" s="3"/>
      <c r="ZT163" s="3"/>
      <c r="ZU163" s="3"/>
      <c r="ZV163" s="3"/>
      <c r="ZW163" s="3"/>
      <c r="ZX163" s="3"/>
      <c r="ZY163" s="3"/>
      <c r="ZZ163" s="3"/>
      <c r="AAA163" s="3"/>
      <c r="AAB163" s="3"/>
      <c r="AAC163" s="3"/>
      <c r="AAD163" s="3"/>
      <c r="AAE163" s="3"/>
      <c r="AAF163" s="3"/>
      <c r="AAG163" s="3"/>
      <c r="AAH163" s="3"/>
      <c r="AAI163" s="3"/>
      <c r="AAJ163" s="3"/>
      <c r="AAK163" s="3"/>
      <c r="AAL163" s="3"/>
      <c r="AAM163" s="3"/>
      <c r="AAN163" s="3"/>
      <c r="AAO163" s="3"/>
      <c r="AAP163" s="3"/>
      <c r="AAQ163" s="3"/>
      <c r="AAR163" s="3"/>
      <c r="AAS163" s="3"/>
      <c r="AAT163" s="3"/>
      <c r="AAU163" s="3"/>
      <c r="AAV163" s="3"/>
      <c r="AAW163" s="3"/>
      <c r="AAX163" s="3"/>
      <c r="AAY163" s="3"/>
      <c r="AAZ163" s="3"/>
      <c r="ABA163" s="3"/>
      <c r="ABB163" s="3"/>
      <c r="ABC163" s="3"/>
      <c r="ABD163" s="3"/>
      <c r="ABE163" s="3"/>
      <c r="ABF163" s="3"/>
      <c r="ABG163" s="3"/>
      <c r="ABH163" s="3"/>
      <c r="ABI163" s="3"/>
      <c r="ABJ163" s="3"/>
      <c r="ABK163" s="3"/>
      <c r="ABL163" s="3"/>
      <c r="ABM163" s="3"/>
      <c r="ABN163" s="3"/>
      <c r="ABO163" s="3"/>
      <c r="ABP163" s="3"/>
      <c r="ABQ163" s="3"/>
      <c r="ABR163" s="3"/>
      <c r="ABS163" s="3"/>
      <c r="ABT163" s="3"/>
      <c r="ABU163" s="3"/>
      <c r="ABV163" s="3"/>
      <c r="ABW163" s="3"/>
      <c r="ABX163" s="3"/>
      <c r="ABY163" s="3"/>
      <c r="ABZ163" s="3"/>
      <c r="ACA163" s="3"/>
      <c r="ACB163" s="3"/>
      <c r="ACC163" s="3"/>
      <c r="ACD163" s="3"/>
      <c r="ACE163" s="3"/>
      <c r="ACF163" s="3"/>
      <c r="ACG163" s="3"/>
      <c r="ACH163" s="3"/>
      <c r="ACI163" s="3"/>
      <c r="ACJ163" s="3"/>
      <c r="ACK163" s="3"/>
      <c r="ACL163" s="3"/>
      <c r="ACM163" s="3"/>
      <c r="ACN163" s="3"/>
      <c r="ACO163" s="3"/>
      <c r="ACP163" s="3"/>
      <c r="ACQ163" s="3"/>
      <c r="ACR163" s="3"/>
      <c r="ACS163" s="3"/>
      <c r="ACT163" s="3"/>
      <c r="ACU163" s="3"/>
      <c r="ACV163" s="3"/>
      <c r="ACW163" s="3"/>
      <c r="ACX163" s="3"/>
      <c r="ACY163" s="3"/>
      <c r="ACZ163" s="3"/>
      <c r="ADA163" s="3"/>
      <c r="ADB163" s="3"/>
      <c r="ADC163" s="3"/>
      <c r="ADD163" s="3"/>
      <c r="ADE163" s="3"/>
      <c r="ADF163" s="3"/>
      <c r="ADG163" s="3"/>
      <c r="ADH163" s="3"/>
      <c r="ADI163" s="3"/>
      <c r="ADJ163" s="3"/>
      <c r="ADK163" s="3"/>
      <c r="ADL163" s="3"/>
      <c r="ADM163" s="3"/>
      <c r="ADN163" s="3"/>
      <c r="ADO163" s="3"/>
      <c r="ADP163" s="3"/>
      <c r="ADQ163" s="3"/>
      <c r="ADR163" s="3"/>
      <c r="ADS163" s="3"/>
      <c r="ADT163" s="3"/>
      <c r="ADU163" s="3"/>
      <c r="ADV163" s="3"/>
      <c r="ADW163" s="3"/>
      <c r="ADX163" s="3"/>
      <c r="ADY163" s="3"/>
      <c r="ADZ163" s="3"/>
      <c r="AEA163" s="3"/>
      <c r="AEB163" s="3"/>
      <c r="AEC163" s="3"/>
      <c r="AED163" s="3"/>
      <c r="AEE163" s="3"/>
      <c r="AEF163" s="3"/>
      <c r="AEG163" s="3"/>
      <c r="AEH163" s="3"/>
      <c r="AEI163" s="3"/>
      <c r="AEJ163" s="3"/>
      <c r="AEK163" s="3"/>
      <c r="AEL163" s="3"/>
      <c r="AEM163" s="3"/>
      <c r="AEN163" s="3"/>
      <c r="AEO163" s="3"/>
      <c r="AEP163" s="3"/>
      <c r="AEQ163" s="3"/>
      <c r="AER163" s="3"/>
      <c r="AES163" s="3"/>
      <c r="AET163" s="3"/>
      <c r="AEU163" s="3"/>
      <c r="AEV163" s="3"/>
      <c r="AEW163" s="3"/>
      <c r="AEX163" s="3"/>
      <c r="AEY163" s="3"/>
      <c r="AEZ163" s="3"/>
      <c r="AFA163" s="3"/>
      <c r="AFB163" s="3"/>
      <c r="AFC163" s="3"/>
      <c r="AFD163" s="3"/>
      <c r="AFE163" s="3"/>
      <c r="AFF163" s="3"/>
      <c r="AFG163" s="3"/>
      <c r="AFH163" s="3"/>
      <c r="AFI163" s="3"/>
      <c r="AFJ163" s="3"/>
      <c r="AFK163" s="3"/>
      <c r="AFL163" s="3"/>
      <c r="AFM163" s="3"/>
      <c r="AFN163" s="3"/>
      <c r="AFO163" s="3"/>
      <c r="AFP163" s="3"/>
      <c r="AFQ163" s="3"/>
      <c r="AFR163" s="3"/>
      <c r="AFS163" s="3"/>
      <c r="AFT163" s="3"/>
      <c r="AFU163" s="3"/>
      <c r="AFV163" s="3"/>
      <c r="AFW163" s="3"/>
      <c r="AFX163" s="3"/>
      <c r="AFY163" s="3"/>
      <c r="AFZ163" s="3"/>
      <c r="AGA163" s="3"/>
      <c r="AGB163" s="3"/>
      <c r="AGC163" s="3"/>
      <c r="AGD163" s="3"/>
      <c r="AGE163" s="3"/>
      <c r="AGF163" s="3"/>
      <c r="AGG163" s="3"/>
      <c r="AGH163" s="3"/>
      <c r="AGI163" s="3"/>
      <c r="AGJ163" s="3"/>
      <c r="AGK163" s="3"/>
      <c r="AGL163" s="3"/>
      <c r="AGM163" s="3"/>
      <c r="AGN163" s="3"/>
      <c r="AGO163" s="3"/>
      <c r="AGP163" s="3"/>
      <c r="AGQ163" s="3"/>
      <c r="AGR163" s="3"/>
      <c r="AGS163" s="3"/>
      <c r="AGT163" s="3"/>
      <c r="AGU163" s="3"/>
      <c r="AGV163" s="3"/>
      <c r="AGW163" s="3"/>
      <c r="AGX163" s="3"/>
      <c r="AGY163" s="3"/>
      <c r="AGZ163" s="3"/>
      <c r="AHA163" s="3"/>
      <c r="AHB163" s="3"/>
      <c r="AHC163" s="3"/>
      <c r="AHD163" s="3"/>
      <c r="AHE163" s="3"/>
      <c r="AHF163" s="3"/>
      <c r="AHG163" s="3"/>
      <c r="AHH163" s="3"/>
      <c r="AHI163" s="3"/>
      <c r="AHJ163" s="3"/>
      <c r="AHK163" s="3"/>
      <c r="AHL163" s="3"/>
      <c r="AHM163" s="3"/>
      <c r="AHN163" s="3"/>
      <c r="AHO163" s="3"/>
      <c r="AHP163" s="3"/>
      <c r="AHQ163" s="3"/>
      <c r="AHR163" s="3"/>
      <c r="AHS163" s="3"/>
      <c r="AHT163" s="3"/>
      <c r="AHU163" s="3"/>
      <c r="AHV163" s="3"/>
      <c r="AHW163" s="3"/>
      <c r="AHX163" s="3"/>
      <c r="AHY163" s="3"/>
      <c r="AHZ163" s="3"/>
      <c r="AIA163" s="3"/>
      <c r="AIB163" s="3"/>
      <c r="AIC163" s="3"/>
      <c r="AID163" s="3"/>
      <c r="AIE163" s="3"/>
      <c r="AIF163" s="3"/>
      <c r="AIG163" s="3"/>
      <c r="AIH163" s="3"/>
      <c r="AII163" s="3"/>
      <c r="AIJ163" s="3"/>
      <c r="AIK163" s="3"/>
      <c r="AIL163" s="3"/>
      <c r="AIM163" s="3"/>
      <c r="AIN163" s="3"/>
      <c r="AIO163" s="3"/>
      <c r="AIP163" s="3"/>
      <c r="AIQ163" s="3"/>
      <c r="AIR163" s="3"/>
      <c r="AIS163" s="3"/>
      <c r="AIT163" s="3"/>
      <c r="AIU163" s="3"/>
      <c r="AIV163" s="3"/>
      <c r="AIW163" s="3"/>
      <c r="AIX163" s="3"/>
      <c r="AIY163" s="3"/>
      <c r="AIZ163" s="3"/>
      <c r="AJA163" s="3"/>
      <c r="AJB163" s="3"/>
      <c r="AJC163" s="3"/>
      <c r="AJD163" s="3"/>
      <c r="AJE163" s="3"/>
      <c r="AJF163" s="3"/>
      <c r="AJG163" s="3"/>
      <c r="AJH163" s="3"/>
      <c r="AJI163" s="3"/>
      <c r="AJJ163" s="3"/>
      <c r="AJK163" s="3"/>
      <c r="AJL163" s="3"/>
      <c r="AJM163" s="3"/>
      <c r="AJN163" s="3"/>
      <c r="AJO163" s="3"/>
      <c r="AJP163" s="3"/>
      <c r="AJQ163" s="3"/>
      <c r="AJR163" s="3"/>
      <c r="AJS163" s="3"/>
      <c r="AJT163" s="3"/>
      <c r="AJU163" s="3"/>
      <c r="AJV163" s="3"/>
      <c r="AJW163" s="3"/>
      <c r="AJX163" s="3"/>
      <c r="AJY163" s="3"/>
      <c r="AJZ163" s="3"/>
      <c r="AKA163" s="3"/>
      <c r="AKB163" s="3"/>
      <c r="AKC163" s="3"/>
      <c r="AKD163" s="3"/>
      <c r="AKE163" s="3"/>
      <c r="AKF163" s="3"/>
      <c r="AKG163" s="3"/>
      <c r="AKH163" s="3"/>
      <c r="AKI163" s="3"/>
      <c r="AKJ163" s="3"/>
      <c r="AKK163" s="3"/>
      <c r="AKL163" s="3"/>
      <c r="AKM163" s="3"/>
      <c r="AKN163" s="3"/>
      <c r="AKO163" s="3"/>
      <c r="AKP163" s="3"/>
      <c r="AKQ163" s="3"/>
      <c r="AKR163" s="3"/>
      <c r="AKS163" s="3"/>
      <c r="AKT163" s="3"/>
      <c r="AKU163" s="3"/>
      <c r="AKV163" s="3"/>
      <c r="AKW163" s="3"/>
      <c r="AKX163" s="3"/>
      <c r="AKY163" s="3"/>
      <c r="AKZ163" s="3"/>
      <c r="ALA163" s="3"/>
      <c r="ALB163" s="3"/>
      <c r="ALC163" s="3"/>
      <c r="ALD163" s="3"/>
      <c r="ALE163" s="3"/>
      <c r="ALF163" s="3"/>
      <c r="ALG163" s="3"/>
      <c r="ALH163" s="3"/>
      <c r="ALI163" s="3"/>
      <c r="ALJ163" s="3"/>
      <c r="ALK163" s="3"/>
      <c r="ALL163" s="3"/>
      <c r="ALM163" s="3"/>
      <c r="ALN163" s="3"/>
      <c r="ALO163" s="3"/>
      <c r="ALP163" s="3"/>
      <c r="ALQ163" s="3"/>
      <c r="ALR163" s="3"/>
      <c r="ALS163" s="3"/>
      <c r="ALT163" s="3"/>
      <c r="ALU163" s="3"/>
      <c r="ALV163" s="3"/>
      <c r="ALW163" s="3"/>
      <c r="ALX163" s="3"/>
      <c r="ALY163" s="3"/>
      <c r="ALZ163" s="3"/>
      <c r="AMA163" s="3"/>
      <c r="AMB163" s="3"/>
      <c r="AMC163" s="3"/>
      <c r="AMD163" s="3"/>
      <c r="AME163" s="3"/>
      <c r="AMF163" s="3"/>
      <c r="AMG163" s="3"/>
      <c r="AMH163" s="3"/>
      <c r="AMI163" s="3"/>
      <c r="AMJ163" s="3"/>
      <c r="AMK163" s="3"/>
      <c r="AML163" s="3"/>
      <c r="AMM163" s="3"/>
      <c r="AMN163" s="3"/>
      <c r="AMO163" s="3"/>
      <c r="AMP163" s="3"/>
      <c r="AMQ163" s="3"/>
      <c r="AMR163" s="3"/>
      <c r="AMS163" s="3"/>
      <c r="AMT163" s="3"/>
      <c r="AMU163" s="3"/>
      <c r="AMV163" s="3"/>
      <c r="AMW163" s="3"/>
      <c r="AMX163" s="3"/>
      <c r="AMY163" s="3"/>
      <c r="AMZ163" s="3"/>
      <c r="ANA163" s="3"/>
      <c r="ANB163" s="3"/>
      <c r="ANC163" s="3"/>
      <c r="AND163" s="3"/>
      <c r="ANE163" s="3"/>
      <c r="ANF163" s="3"/>
      <c r="ANG163" s="3"/>
      <c r="ANH163" s="3"/>
      <c r="ANI163" s="3"/>
      <c r="ANJ163" s="3"/>
      <c r="ANK163" s="3"/>
      <c r="ANL163" s="3"/>
      <c r="ANM163" s="3"/>
      <c r="ANN163" s="3"/>
      <c r="ANO163" s="3"/>
      <c r="ANP163" s="3"/>
      <c r="ANQ163" s="3"/>
      <c r="ANR163" s="3"/>
      <c r="ANS163" s="3"/>
      <c r="ANT163" s="3"/>
      <c r="ANU163" s="3"/>
      <c r="ANV163" s="3"/>
      <c r="ANW163" s="3"/>
      <c r="ANX163" s="3"/>
      <c r="ANY163" s="3"/>
      <c r="ANZ163" s="3"/>
      <c r="AOA163" s="3"/>
      <c r="AOB163" s="3"/>
      <c r="AOC163" s="3"/>
      <c r="AOD163" s="3"/>
      <c r="AOE163" s="3"/>
      <c r="AOF163" s="3"/>
      <c r="AOG163" s="3"/>
      <c r="AOH163" s="3"/>
      <c r="AOI163" s="3"/>
      <c r="AOJ163" s="3"/>
      <c r="AOK163" s="3"/>
      <c r="AOL163" s="3"/>
      <c r="AOM163" s="3"/>
      <c r="AON163" s="3"/>
      <c r="AOO163" s="3"/>
      <c r="AOP163" s="3"/>
      <c r="AOQ163" s="3"/>
      <c r="AOR163" s="3"/>
      <c r="AOS163" s="3"/>
      <c r="AOT163" s="3"/>
      <c r="AOU163" s="3"/>
      <c r="AOV163" s="3"/>
      <c r="AOW163" s="3"/>
      <c r="AOX163" s="3"/>
      <c r="AOY163" s="3"/>
      <c r="AOZ163" s="3"/>
      <c r="APA163" s="3"/>
      <c r="APB163" s="3"/>
      <c r="APC163" s="3"/>
      <c r="APD163" s="3"/>
      <c r="APE163" s="3"/>
      <c r="APF163" s="3"/>
      <c r="APG163" s="3"/>
      <c r="APH163" s="3"/>
      <c r="API163" s="3"/>
      <c r="APJ163" s="3"/>
      <c r="APK163" s="3"/>
      <c r="APL163" s="3"/>
      <c r="APM163" s="3"/>
      <c r="APN163" s="3"/>
      <c r="APO163" s="3"/>
      <c r="APP163" s="3"/>
      <c r="APQ163" s="3"/>
      <c r="APR163" s="3"/>
      <c r="APS163" s="3"/>
      <c r="APT163" s="3"/>
      <c r="APU163" s="3"/>
      <c r="APV163" s="3"/>
      <c r="APW163" s="3"/>
      <c r="APX163" s="3"/>
      <c r="APY163" s="3"/>
      <c r="APZ163" s="3"/>
      <c r="AQA163" s="3"/>
      <c r="AQB163" s="3"/>
      <c r="AQC163" s="3"/>
      <c r="AQD163" s="3"/>
      <c r="AQE163" s="3"/>
      <c r="AQF163" s="3"/>
      <c r="AQG163" s="3"/>
      <c r="AQH163" s="3"/>
      <c r="AQI163" s="3"/>
      <c r="AQJ163" s="3"/>
      <c r="AQK163" s="3"/>
      <c r="AQL163" s="3"/>
      <c r="AQM163" s="3"/>
      <c r="AQN163" s="3"/>
      <c r="AQO163" s="3"/>
      <c r="AQP163" s="3"/>
      <c r="AQQ163" s="3"/>
      <c r="AQR163" s="3"/>
      <c r="AQS163" s="3"/>
      <c r="AQT163" s="3"/>
      <c r="AQU163" s="3"/>
      <c r="AQV163" s="3"/>
      <c r="AQW163" s="3"/>
      <c r="AQX163" s="3"/>
      <c r="AQY163" s="3"/>
      <c r="AQZ163" s="3"/>
      <c r="ARA163" s="3"/>
      <c r="ARB163" s="3"/>
      <c r="ARC163" s="3"/>
      <c r="ARD163" s="3"/>
      <c r="ARE163" s="3"/>
      <c r="ARF163" s="3"/>
      <c r="ARG163" s="3"/>
      <c r="ARH163" s="3"/>
      <c r="ARI163" s="3"/>
      <c r="ARJ163" s="3"/>
      <c r="ARK163" s="3"/>
      <c r="ARL163" s="3"/>
      <c r="ARM163" s="3"/>
      <c r="ARN163" s="3"/>
      <c r="ARO163" s="3"/>
      <c r="ARP163" s="3"/>
      <c r="ARQ163" s="3"/>
      <c r="ARR163" s="3"/>
      <c r="ARS163" s="3"/>
      <c r="ART163" s="3"/>
      <c r="ARU163" s="3"/>
      <c r="ARV163" s="3"/>
      <c r="ARW163" s="3"/>
      <c r="ARX163" s="3"/>
      <c r="ARY163" s="3"/>
      <c r="ARZ163" s="3"/>
      <c r="ASA163" s="3"/>
      <c r="ASB163" s="3"/>
      <c r="ASC163" s="3"/>
      <c r="ASD163" s="3"/>
      <c r="ASE163" s="3"/>
      <c r="ASF163" s="3"/>
      <c r="ASG163" s="3"/>
      <c r="ASH163" s="3"/>
      <c r="ASI163" s="3"/>
      <c r="ASJ163" s="3"/>
      <c r="ASK163" s="3"/>
      <c r="ASL163" s="3"/>
      <c r="ASM163" s="3"/>
      <c r="ASN163" s="3"/>
      <c r="ASO163" s="3"/>
      <c r="ASP163" s="3"/>
      <c r="ASQ163" s="3"/>
      <c r="ASR163" s="3"/>
      <c r="ASS163" s="3"/>
      <c r="AST163" s="3"/>
      <c r="ASU163" s="3"/>
      <c r="ASV163" s="3"/>
      <c r="ASW163" s="3"/>
      <c r="ASX163" s="3"/>
      <c r="ASY163" s="3"/>
      <c r="ASZ163" s="3"/>
      <c r="ATA163" s="3"/>
      <c r="ATB163" s="3"/>
      <c r="ATC163" s="3"/>
      <c r="ATD163" s="3"/>
      <c r="ATE163" s="3"/>
      <c r="ATF163" s="3"/>
      <c r="ATG163" s="3"/>
      <c r="ATH163" s="3"/>
      <c r="ATI163" s="3"/>
      <c r="ATJ163" s="3"/>
      <c r="ATK163" s="3"/>
      <c r="ATL163" s="3"/>
      <c r="ATM163" s="3"/>
      <c r="ATN163" s="3"/>
      <c r="ATO163" s="3"/>
      <c r="ATP163" s="3"/>
      <c r="ATQ163" s="3"/>
      <c r="ATR163" s="3"/>
      <c r="ATS163" s="3"/>
      <c r="ATT163" s="3"/>
      <c r="ATU163" s="3"/>
      <c r="ATV163" s="3"/>
      <c r="ATW163" s="3"/>
      <c r="ATX163" s="3"/>
      <c r="ATY163" s="3"/>
      <c r="ATZ163" s="3"/>
      <c r="AUA163" s="3"/>
      <c r="AUB163" s="3"/>
      <c r="AUC163" s="3"/>
      <c r="AUD163" s="3"/>
      <c r="AUE163" s="3"/>
      <c r="AUF163" s="3"/>
      <c r="AUG163" s="3"/>
      <c r="AUH163" s="3"/>
      <c r="AUI163" s="3"/>
      <c r="AUJ163" s="3"/>
      <c r="AUK163" s="3"/>
      <c r="AUL163" s="3"/>
      <c r="AUM163" s="3"/>
      <c r="AUN163" s="3"/>
      <c r="AUO163" s="3"/>
      <c r="AUP163" s="3"/>
      <c r="AUQ163" s="3"/>
      <c r="AUR163" s="3"/>
      <c r="AUS163" s="3"/>
      <c r="AUT163" s="3"/>
      <c r="AUU163" s="3"/>
      <c r="AUV163" s="3"/>
      <c r="AUW163" s="3"/>
      <c r="AUX163" s="3"/>
      <c r="AUY163" s="3"/>
      <c r="AUZ163" s="3"/>
      <c r="AVA163" s="3"/>
      <c r="AVB163" s="3"/>
      <c r="AVC163" s="3"/>
      <c r="AVD163" s="3"/>
      <c r="AVE163" s="3"/>
      <c r="AVF163" s="3"/>
      <c r="AVG163" s="3"/>
      <c r="AVH163" s="3"/>
      <c r="AVI163" s="3"/>
      <c r="AVJ163" s="3"/>
      <c r="AVK163" s="3"/>
      <c r="AVL163" s="3"/>
      <c r="AVM163" s="3"/>
      <c r="AVN163" s="3"/>
      <c r="AVO163" s="3"/>
      <c r="AVP163" s="3"/>
      <c r="AVQ163" s="3"/>
      <c r="AVR163" s="3"/>
      <c r="AVS163" s="3"/>
      <c r="AVT163" s="3"/>
      <c r="AVU163" s="3"/>
      <c r="AVV163" s="3"/>
      <c r="AVW163" s="3"/>
      <c r="AVX163" s="3"/>
      <c r="AVY163" s="3"/>
      <c r="AVZ163" s="3"/>
      <c r="AWA163" s="3"/>
      <c r="AWB163" s="3"/>
      <c r="AWC163" s="3"/>
      <c r="AWD163" s="3"/>
      <c r="AWE163" s="3"/>
      <c r="AWF163" s="3"/>
      <c r="AWG163" s="3"/>
      <c r="AWH163" s="3"/>
      <c r="AWI163" s="3"/>
      <c r="AWJ163" s="3"/>
      <c r="AWK163" s="3"/>
      <c r="AWL163" s="3"/>
      <c r="AWM163" s="3"/>
      <c r="AWN163" s="3"/>
      <c r="AWO163" s="3"/>
      <c r="AWP163" s="3"/>
      <c r="AWQ163" s="3"/>
      <c r="AWR163" s="3"/>
      <c r="AWS163" s="3"/>
      <c r="AWT163" s="3"/>
      <c r="AWU163" s="3"/>
      <c r="AWV163" s="3"/>
      <c r="AWW163" s="3"/>
      <c r="AWX163" s="3"/>
      <c r="AWY163" s="3"/>
      <c r="AWZ163" s="3"/>
      <c r="AXA163" s="3"/>
      <c r="AXB163" s="3"/>
      <c r="AXC163" s="3"/>
      <c r="AXD163" s="3"/>
      <c r="AXE163" s="3"/>
      <c r="AXF163" s="3"/>
      <c r="AXG163" s="3"/>
      <c r="AXH163" s="3"/>
      <c r="AXI163" s="3"/>
      <c r="AXJ163" s="3"/>
      <c r="AXK163" s="3"/>
      <c r="AXL163" s="3"/>
      <c r="AXM163" s="3"/>
      <c r="AXN163" s="3"/>
      <c r="AXO163" s="3"/>
      <c r="AXP163" s="3"/>
      <c r="AXQ163" s="3"/>
      <c r="AXR163" s="3"/>
      <c r="AXS163" s="3"/>
      <c r="AXT163" s="3"/>
      <c r="AXU163" s="3"/>
      <c r="AXV163" s="3"/>
      <c r="AXW163" s="3"/>
      <c r="AXX163" s="3"/>
      <c r="AXY163" s="3"/>
      <c r="AXZ163" s="3"/>
      <c r="AYA163" s="3"/>
      <c r="AYB163" s="3"/>
      <c r="AYC163" s="3"/>
      <c r="AYD163" s="3"/>
      <c r="AYE163" s="3"/>
      <c r="AYF163" s="3"/>
      <c r="AYG163" s="3"/>
      <c r="AYH163" s="3"/>
      <c r="AYI163" s="3"/>
      <c r="AYJ163" s="3"/>
      <c r="AYK163" s="3"/>
      <c r="AYL163" s="3"/>
      <c r="AYM163" s="3"/>
      <c r="AYN163" s="3"/>
      <c r="AYO163" s="3"/>
      <c r="AYP163" s="3"/>
      <c r="AYQ163" s="3"/>
      <c r="AYR163" s="3"/>
      <c r="AYS163" s="3"/>
      <c r="AYT163" s="3"/>
      <c r="AYU163" s="3"/>
      <c r="AYV163" s="3"/>
      <c r="AYW163" s="3"/>
      <c r="AYX163" s="3"/>
      <c r="AYY163" s="3"/>
      <c r="AYZ163" s="3"/>
      <c r="AZA163" s="3"/>
      <c r="AZB163" s="3"/>
      <c r="AZC163" s="3"/>
      <c r="AZD163" s="3"/>
      <c r="AZE163" s="3"/>
      <c r="AZF163" s="3"/>
      <c r="AZG163" s="3"/>
      <c r="AZH163" s="3"/>
      <c r="AZI163" s="3"/>
      <c r="AZJ163" s="3"/>
      <c r="AZK163" s="3"/>
      <c r="AZL163" s="3"/>
      <c r="AZM163" s="3"/>
      <c r="AZN163" s="3"/>
      <c r="AZO163" s="3"/>
      <c r="AZP163" s="3"/>
      <c r="AZQ163" s="3"/>
      <c r="AZR163" s="3"/>
      <c r="AZS163" s="3"/>
      <c r="AZT163" s="3"/>
      <c r="AZU163" s="3"/>
      <c r="AZV163" s="3"/>
      <c r="AZW163" s="3"/>
      <c r="AZX163" s="3"/>
      <c r="AZY163" s="3"/>
      <c r="AZZ163" s="3"/>
      <c r="BAA163" s="3"/>
      <c r="BAB163" s="3"/>
      <c r="BAC163" s="3"/>
      <c r="BAD163" s="3"/>
      <c r="BAE163" s="3"/>
      <c r="BAF163" s="3"/>
      <c r="BAG163" s="3"/>
      <c r="BAH163" s="3"/>
      <c r="BAI163" s="3"/>
      <c r="BAJ163" s="3"/>
      <c r="BAK163" s="3"/>
      <c r="BAL163" s="3"/>
      <c r="BAM163" s="3"/>
      <c r="BAN163" s="3"/>
      <c r="BAO163" s="3"/>
      <c r="BAP163" s="3"/>
      <c r="BAQ163" s="3"/>
      <c r="BAR163" s="3"/>
      <c r="BAS163" s="3"/>
      <c r="BAT163" s="3"/>
      <c r="BAU163" s="3"/>
      <c r="BAV163" s="3"/>
      <c r="BAW163" s="3"/>
      <c r="BAX163" s="3"/>
      <c r="BAY163" s="3"/>
      <c r="BAZ163" s="3"/>
      <c r="BBA163" s="3"/>
      <c r="BBB163" s="3"/>
      <c r="BBC163" s="3"/>
      <c r="BBD163" s="3"/>
      <c r="BBE163" s="3"/>
      <c r="BBF163" s="3"/>
      <c r="BBG163" s="3"/>
      <c r="BBH163" s="3"/>
      <c r="BBI163" s="3"/>
      <c r="BBJ163" s="3"/>
      <c r="BBK163" s="3"/>
      <c r="BBL163" s="3"/>
      <c r="BBM163" s="3"/>
      <c r="BBN163" s="3"/>
      <c r="BBO163" s="3"/>
      <c r="BBP163" s="3"/>
      <c r="BBQ163" s="3"/>
      <c r="BBR163" s="3"/>
      <c r="BBS163" s="3"/>
      <c r="BBT163" s="3"/>
      <c r="BBU163" s="3"/>
      <c r="BBV163" s="3"/>
      <c r="BBW163" s="3"/>
      <c r="BBX163" s="3"/>
      <c r="BBY163" s="3"/>
      <c r="BBZ163" s="3"/>
      <c r="BCA163" s="3"/>
      <c r="BCB163" s="3"/>
      <c r="BCC163" s="3"/>
      <c r="BCD163" s="3"/>
      <c r="BCE163" s="3"/>
      <c r="BCF163" s="3"/>
      <c r="BCG163" s="3"/>
      <c r="BCH163" s="3"/>
      <c r="BCI163" s="3"/>
      <c r="BCJ163" s="3"/>
      <c r="BCK163" s="3"/>
      <c r="BCL163" s="3"/>
      <c r="BCM163" s="3"/>
      <c r="BCN163" s="3"/>
      <c r="BCO163" s="3"/>
      <c r="BCP163" s="3"/>
      <c r="BCQ163" s="3"/>
      <c r="BCR163" s="3"/>
      <c r="BCS163" s="3"/>
      <c r="BCT163" s="3"/>
      <c r="BCU163" s="3"/>
      <c r="BCV163" s="3"/>
      <c r="BCW163" s="3"/>
      <c r="BCX163" s="3"/>
      <c r="BCY163" s="3"/>
      <c r="BCZ163" s="3"/>
      <c r="BDA163" s="3"/>
      <c r="BDB163" s="3"/>
      <c r="BDC163" s="3"/>
      <c r="BDD163" s="3"/>
      <c r="BDE163" s="3"/>
      <c r="BDF163" s="3"/>
      <c r="BDG163" s="3"/>
      <c r="BDH163" s="3"/>
      <c r="BDI163" s="3"/>
      <c r="BDJ163" s="3"/>
      <c r="BDK163" s="3"/>
      <c r="BDL163" s="3"/>
      <c r="BDM163" s="3"/>
      <c r="BDN163" s="3"/>
      <c r="BDO163" s="3"/>
      <c r="BDP163" s="3"/>
      <c r="BDQ163" s="3"/>
      <c r="BDR163" s="3"/>
      <c r="BDS163" s="3"/>
      <c r="BDT163" s="3"/>
      <c r="BDU163" s="3"/>
      <c r="BDV163" s="3"/>
      <c r="BDW163" s="3"/>
      <c r="BDX163" s="3"/>
      <c r="BDY163" s="3"/>
      <c r="BDZ163" s="3"/>
      <c r="BEA163" s="3"/>
      <c r="BEB163" s="3"/>
      <c r="BEC163" s="3"/>
      <c r="BED163" s="3"/>
      <c r="BEE163" s="3"/>
      <c r="BEF163" s="3"/>
      <c r="BEG163" s="3"/>
      <c r="BEH163" s="3"/>
      <c r="BEI163" s="3"/>
      <c r="BEJ163" s="3"/>
      <c r="BEK163" s="3"/>
      <c r="BEL163" s="3"/>
      <c r="BEM163" s="3"/>
      <c r="BEN163" s="3"/>
      <c r="BEO163" s="3"/>
      <c r="BEP163" s="3"/>
      <c r="BEQ163" s="3"/>
      <c r="BER163" s="3"/>
      <c r="BES163" s="3"/>
      <c r="BET163" s="3"/>
      <c r="BEU163" s="3"/>
      <c r="BEV163" s="3"/>
      <c r="BEW163" s="3"/>
      <c r="BEX163" s="3"/>
      <c r="BEY163" s="3"/>
      <c r="BEZ163" s="3"/>
      <c r="BFA163" s="3"/>
      <c r="BFB163" s="3"/>
      <c r="BFC163" s="3"/>
      <c r="BFD163" s="3"/>
      <c r="BFE163" s="3"/>
      <c r="BFF163" s="3"/>
      <c r="BFG163" s="3"/>
      <c r="BFH163" s="3"/>
      <c r="BFI163" s="3"/>
      <c r="BFJ163" s="3"/>
      <c r="BFK163" s="3"/>
      <c r="BFL163" s="3"/>
      <c r="BFM163" s="3"/>
      <c r="BFN163" s="3"/>
      <c r="BFO163" s="3"/>
      <c r="BFP163" s="3"/>
      <c r="BFQ163" s="3"/>
      <c r="BFR163" s="3"/>
      <c r="BFS163" s="3"/>
      <c r="BFT163" s="3"/>
      <c r="BFU163" s="3"/>
      <c r="BFV163" s="3"/>
      <c r="BFW163" s="3"/>
      <c r="BFX163" s="3"/>
      <c r="BFY163" s="3"/>
      <c r="BFZ163" s="3"/>
      <c r="BGA163" s="3"/>
      <c r="BGB163" s="3"/>
      <c r="BGC163" s="3"/>
      <c r="BGD163" s="3"/>
      <c r="BGE163" s="3"/>
      <c r="BGF163" s="3"/>
      <c r="BGG163" s="3"/>
      <c r="BGH163" s="3"/>
      <c r="BGI163" s="3"/>
      <c r="BGJ163" s="3"/>
      <c r="BGK163" s="3"/>
      <c r="BGL163" s="3"/>
      <c r="BGM163" s="3"/>
      <c r="BGN163" s="3"/>
      <c r="BGO163" s="3"/>
      <c r="BGP163" s="3"/>
      <c r="BGQ163" s="3"/>
      <c r="BGR163" s="3"/>
      <c r="BGS163" s="3"/>
      <c r="BGT163" s="3"/>
      <c r="BGU163" s="3"/>
      <c r="BGV163" s="3"/>
      <c r="BGW163" s="3"/>
      <c r="BGX163" s="3"/>
      <c r="BGY163" s="3"/>
      <c r="BGZ163" s="3"/>
      <c r="BHA163" s="3"/>
      <c r="BHB163" s="3"/>
      <c r="BHC163" s="3"/>
      <c r="BHD163" s="3"/>
      <c r="BHE163" s="3"/>
      <c r="BHF163" s="3"/>
      <c r="BHG163" s="3"/>
      <c r="BHH163" s="3"/>
      <c r="BHI163" s="3"/>
      <c r="BHJ163" s="3"/>
      <c r="BHK163" s="3"/>
      <c r="BHL163" s="3"/>
      <c r="BHM163" s="3"/>
      <c r="BHN163" s="3"/>
      <c r="BHO163" s="3"/>
      <c r="BHP163" s="3"/>
      <c r="BHQ163" s="3"/>
      <c r="BHR163" s="3"/>
      <c r="BHS163" s="3"/>
      <c r="BHT163" s="3"/>
      <c r="BHU163" s="3"/>
      <c r="BHV163" s="3"/>
      <c r="BHW163" s="3"/>
      <c r="BHX163" s="3"/>
      <c r="BHY163" s="3"/>
      <c r="BHZ163" s="3"/>
      <c r="BIA163" s="3"/>
      <c r="BIB163" s="3"/>
      <c r="BIC163" s="3"/>
      <c r="BID163" s="3"/>
      <c r="BIE163" s="3"/>
      <c r="BIF163" s="3"/>
      <c r="BIG163" s="3"/>
      <c r="BIH163" s="3"/>
      <c r="BII163" s="3"/>
      <c r="BIJ163" s="3"/>
      <c r="BIK163" s="3"/>
      <c r="BIL163" s="3"/>
      <c r="BIM163" s="3"/>
      <c r="BIN163" s="3"/>
      <c r="BIO163" s="3"/>
      <c r="BIP163" s="3"/>
      <c r="BIQ163" s="3"/>
      <c r="BIR163" s="3"/>
      <c r="BIS163" s="3"/>
      <c r="BIT163" s="3"/>
      <c r="BIU163" s="3"/>
      <c r="BIV163" s="3"/>
      <c r="BIW163" s="3"/>
      <c r="BIX163" s="3"/>
      <c r="BIY163" s="3"/>
      <c r="BIZ163" s="3"/>
      <c r="BJA163" s="3"/>
      <c r="BJB163" s="3"/>
      <c r="BJC163" s="3"/>
      <c r="BJD163" s="3"/>
      <c r="BJE163" s="3"/>
      <c r="BJF163" s="3"/>
      <c r="BJG163" s="3"/>
      <c r="BJH163" s="3"/>
      <c r="BJI163" s="3"/>
      <c r="BJJ163" s="3"/>
      <c r="BJK163" s="3"/>
      <c r="BJL163" s="3"/>
      <c r="BJM163" s="3"/>
      <c r="BJN163" s="3"/>
      <c r="BJO163" s="3"/>
      <c r="BJP163" s="3"/>
      <c r="BJQ163" s="3"/>
      <c r="BJR163" s="3"/>
      <c r="BJS163" s="3"/>
      <c r="BJT163" s="3"/>
      <c r="BJU163" s="3"/>
      <c r="BJV163" s="3"/>
      <c r="BJW163" s="3"/>
      <c r="BJX163" s="3"/>
      <c r="BJY163" s="3"/>
      <c r="BJZ163" s="3"/>
      <c r="BKA163" s="3"/>
      <c r="BKB163" s="3"/>
      <c r="BKC163" s="3"/>
      <c r="BKD163" s="3"/>
      <c r="BKE163" s="3"/>
      <c r="BKF163" s="3"/>
      <c r="BKG163" s="3"/>
      <c r="BKH163" s="3"/>
      <c r="BKI163" s="3"/>
      <c r="BKJ163" s="3"/>
      <c r="BKK163" s="3"/>
      <c r="BKL163" s="3"/>
      <c r="BKM163" s="3"/>
      <c r="BKN163" s="3"/>
      <c r="BKO163" s="3"/>
      <c r="BKP163" s="3"/>
      <c r="BKQ163" s="3"/>
      <c r="BKR163" s="3"/>
      <c r="BKS163" s="3"/>
      <c r="BKT163" s="3"/>
      <c r="BKU163" s="3"/>
      <c r="BKV163" s="3"/>
      <c r="BKW163" s="3"/>
      <c r="BKX163" s="3"/>
      <c r="BKY163" s="3"/>
      <c r="BKZ163" s="3"/>
      <c r="BLA163" s="3"/>
      <c r="BLB163" s="3"/>
      <c r="BLC163" s="3"/>
      <c r="BLD163" s="3"/>
      <c r="BLE163" s="3"/>
      <c r="BLF163" s="3"/>
      <c r="BLG163" s="3"/>
      <c r="BLH163" s="3"/>
      <c r="BLI163" s="3"/>
      <c r="BLJ163" s="3"/>
      <c r="BLK163" s="3"/>
      <c r="BLL163" s="3"/>
      <c r="BLM163" s="3"/>
      <c r="BLN163" s="3"/>
      <c r="BLO163" s="3"/>
      <c r="BLP163" s="3"/>
      <c r="BLQ163" s="3"/>
      <c r="BLR163" s="3"/>
      <c r="BLS163" s="3"/>
      <c r="BLT163" s="3"/>
      <c r="BLU163" s="3"/>
      <c r="BLV163" s="3"/>
      <c r="BLW163" s="3"/>
      <c r="BLX163" s="3"/>
      <c r="BLY163" s="3"/>
      <c r="BLZ163" s="3"/>
      <c r="BMA163" s="3"/>
      <c r="BMB163" s="3"/>
      <c r="BMC163" s="3"/>
      <c r="BMD163" s="3"/>
      <c r="BME163" s="3"/>
      <c r="BMF163" s="3"/>
      <c r="BMG163" s="3"/>
      <c r="BMH163" s="3"/>
      <c r="BMI163" s="3"/>
      <c r="BMJ163" s="3"/>
      <c r="BMK163" s="3"/>
      <c r="BML163" s="3"/>
      <c r="BMM163" s="3"/>
      <c r="BMN163" s="3"/>
      <c r="BMO163" s="3"/>
      <c r="BMP163" s="3"/>
      <c r="BMQ163" s="3"/>
      <c r="BMR163" s="3"/>
      <c r="BMS163" s="3"/>
      <c r="BMT163" s="3"/>
      <c r="BMU163" s="3"/>
      <c r="BMV163" s="3"/>
      <c r="BMW163" s="3"/>
      <c r="BMX163" s="3"/>
      <c r="BMY163" s="3"/>
      <c r="BMZ163" s="3"/>
      <c r="BNA163" s="3"/>
      <c r="BNB163" s="3"/>
      <c r="BNC163" s="3"/>
      <c r="BND163" s="3"/>
      <c r="BNE163" s="3"/>
      <c r="BNF163" s="3"/>
      <c r="BNG163" s="3"/>
      <c r="BNH163" s="3"/>
      <c r="BNI163" s="3"/>
      <c r="BNJ163" s="3"/>
      <c r="BNK163" s="3"/>
      <c r="BNL163" s="3"/>
      <c r="BNM163" s="3"/>
      <c r="BNN163" s="3"/>
      <c r="BNO163" s="3"/>
      <c r="BNP163" s="3"/>
      <c r="BNQ163" s="3"/>
      <c r="BNR163" s="3"/>
      <c r="BNS163" s="3"/>
      <c r="BNT163" s="3"/>
      <c r="BNU163" s="3"/>
      <c r="BNV163" s="3"/>
      <c r="BNW163" s="3"/>
      <c r="BNX163" s="3"/>
      <c r="BNY163" s="3"/>
      <c r="BNZ163" s="3"/>
      <c r="BOA163" s="3"/>
      <c r="BOB163" s="3"/>
      <c r="BOC163" s="3"/>
      <c r="BOD163" s="3"/>
      <c r="BOE163" s="3"/>
      <c r="BOF163" s="3"/>
      <c r="BOG163" s="3"/>
      <c r="BOH163" s="3"/>
      <c r="BOI163" s="3"/>
      <c r="BOJ163" s="3"/>
      <c r="BOK163" s="3"/>
      <c r="BOL163" s="3"/>
      <c r="BOM163" s="3"/>
      <c r="BON163" s="3"/>
      <c r="BOO163" s="3"/>
      <c r="BOP163" s="3"/>
      <c r="BOQ163" s="3"/>
      <c r="BOR163" s="3"/>
      <c r="BOS163" s="3"/>
      <c r="BOT163" s="3"/>
      <c r="BOU163" s="3"/>
      <c r="BOV163" s="3"/>
      <c r="BOW163" s="3"/>
      <c r="BOX163" s="3"/>
      <c r="BOY163" s="3"/>
      <c r="BOZ163" s="3"/>
      <c r="BPA163" s="3"/>
      <c r="BPB163" s="3"/>
      <c r="BPC163" s="3"/>
      <c r="BPD163" s="3"/>
      <c r="BPE163" s="3"/>
      <c r="BPF163" s="3"/>
      <c r="BPG163" s="3"/>
      <c r="BPH163" s="3"/>
      <c r="BPI163" s="3"/>
      <c r="BPJ163" s="3"/>
      <c r="BPK163" s="3"/>
      <c r="BPL163" s="3"/>
      <c r="BPM163" s="3"/>
      <c r="BPN163" s="3"/>
      <c r="BPO163" s="3"/>
      <c r="BPP163" s="3"/>
      <c r="BPQ163" s="3"/>
      <c r="BPR163" s="3"/>
      <c r="BPS163" s="3"/>
      <c r="BPT163" s="3"/>
      <c r="BPU163" s="3"/>
      <c r="BPV163" s="3"/>
      <c r="BPW163" s="3"/>
      <c r="BPX163" s="3"/>
      <c r="BPY163" s="3"/>
      <c r="BPZ163" s="3"/>
      <c r="BQA163" s="3"/>
      <c r="BQB163" s="3"/>
      <c r="BQC163" s="3"/>
      <c r="BQD163" s="3"/>
      <c r="BQE163" s="3"/>
      <c r="BQF163" s="3"/>
      <c r="BQG163" s="3"/>
      <c r="BQH163" s="3"/>
      <c r="BQI163" s="3"/>
      <c r="BQJ163" s="3"/>
      <c r="BQK163" s="3"/>
      <c r="BQL163" s="3"/>
      <c r="BQM163" s="3"/>
      <c r="BQN163" s="3"/>
      <c r="BQO163" s="3"/>
      <c r="BQP163" s="3"/>
      <c r="BQQ163" s="3"/>
      <c r="BQR163" s="3"/>
      <c r="BQS163" s="3"/>
      <c r="BQT163" s="3"/>
      <c r="BQU163" s="3"/>
      <c r="BQV163" s="3"/>
      <c r="BQW163" s="3"/>
      <c r="BQX163" s="3"/>
      <c r="BQY163" s="3"/>
      <c r="BQZ163" s="3"/>
      <c r="BRA163" s="3"/>
      <c r="BRB163" s="3"/>
      <c r="BRC163" s="3"/>
      <c r="BRD163" s="3"/>
      <c r="BRE163" s="3"/>
      <c r="BRF163" s="3"/>
      <c r="BRG163" s="3"/>
      <c r="BRH163" s="3"/>
      <c r="BRI163" s="3"/>
      <c r="BRJ163" s="3"/>
      <c r="BRK163" s="3"/>
      <c r="BRL163" s="3"/>
      <c r="BRM163" s="3"/>
      <c r="BRN163" s="3"/>
      <c r="BRO163" s="3"/>
      <c r="BRP163" s="3"/>
      <c r="BRQ163" s="3"/>
      <c r="BRR163" s="3"/>
      <c r="BRS163" s="3"/>
      <c r="BRT163" s="3"/>
      <c r="BRU163" s="3"/>
      <c r="BRV163" s="3"/>
      <c r="BRW163" s="3"/>
      <c r="BRX163" s="3"/>
      <c r="BRY163" s="3"/>
      <c r="BRZ163" s="3"/>
      <c r="BSA163" s="3"/>
      <c r="BSB163" s="3"/>
      <c r="BSC163" s="3"/>
      <c r="BSD163" s="3"/>
      <c r="BSE163" s="3"/>
      <c r="BSF163" s="3"/>
      <c r="BSG163" s="3"/>
      <c r="BSH163" s="3"/>
      <c r="BSI163" s="3"/>
      <c r="BSJ163" s="3"/>
      <c r="BSK163" s="3"/>
      <c r="BSL163" s="3"/>
      <c r="BSM163" s="3"/>
      <c r="BSN163" s="3"/>
      <c r="BSO163" s="3"/>
      <c r="BSP163" s="3"/>
      <c r="BSQ163" s="3"/>
      <c r="BSR163" s="3"/>
      <c r="BSS163" s="3"/>
      <c r="BST163" s="3"/>
      <c r="BSU163" s="3"/>
      <c r="BSV163" s="3"/>
      <c r="BSW163" s="3"/>
      <c r="BSX163" s="3"/>
      <c r="BSY163" s="3"/>
      <c r="BSZ163" s="3"/>
      <c r="BTA163" s="3"/>
      <c r="BTB163" s="3"/>
      <c r="BTC163" s="3"/>
      <c r="BTD163" s="3"/>
      <c r="BTE163" s="3"/>
      <c r="BTF163" s="3"/>
      <c r="BTG163" s="3"/>
      <c r="BTH163" s="3"/>
      <c r="BTI163" s="3"/>
      <c r="BTJ163" s="3"/>
      <c r="BTK163" s="3"/>
      <c r="BTL163" s="3"/>
      <c r="BTM163" s="3"/>
      <c r="BTN163" s="3"/>
      <c r="BTO163" s="3"/>
      <c r="BTP163" s="3"/>
      <c r="BTQ163" s="3"/>
      <c r="BTR163" s="3"/>
      <c r="BTS163" s="3"/>
      <c r="BTT163" s="3"/>
      <c r="BTU163" s="3"/>
      <c r="BTV163" s="3"/>
      <c r="BTW163" s="3"/>
      <c r="BTX163" s="3"/>
      <c r="BTY163" s="3"/>
      <c r="BTZ163" s="3"/>
      <c r="BUA163" s="3"/>
      <c r="BUB163" s="3"/>
      <c r="BUC163" s="3"/>
      <c r="BUD163" s="3"/>
      <c r="BUE163" s="3"/>
      <c r="BUF163" s="3"/>
      <c r="BUG163" s="3"/>
      <c r="BUH163" s="3"/>
      <c r="BUI163" s="3"/>
      <c r="BUJ163" s="3"/>
      <c r="BUK163" s="3"/>
      <c r="BUL163" s="3"/>
      <c r="BUM163" s="3"/>
      <c r="BUN163" s="3"/>
      <c r="BUO163" s="3"/>
      <c r="BUP163" s="3"/>
      <c r="BUQ163" s="3"/>
      <c r="BUR163" s="3"/>
      <c r="BUS163" s="3"/>
      <c r="BUT163" s="3"/>
      <c r="BUU163" s="3"/>
      <c r="BUV163" s="3"/>
      <c r="BUW163" s="3"/>
      <c r="BUX163" s="3"/>
      <c r="BUY163" s="3"/>
      <c r="BUZ163" s="3"/>
      <c r="BVA163" s="3"/>
      <c r="BVB163" s="3"/>
      <c r="BVC163" s="3"/>
      <c r="BVD163" s="3"/>
      <c r="BVE163" s="3"/>
      <c r="BVF163" s="3"/>
      <c r="BVG163" s="3"/>
      <c r="BVH163" s="3"/>
      <c r="BVI163" s="3"/>
      <c r="BVJ163" s="3"/>
      <c r="BVK163" s="3"/>
      <c r="BVL163" s="3"/>
      <c r="BVM163" s="3"/>
      <c r="BVN163" s="3"/>
      <c r="BVO163" s="3"/>
      <c r="BVP163" s="3"/>
      <c r="BVQ163" s="3"/>
      <c r="BVR163" s="3"/>
      <c r="BVS163" s="3"/>
      <c r="BVT163" s="3"/>
      <c r="BVU163" s="3"/>
      <c r="BVV163" s="3"/>
      <c r="BVW163" s="3"/>
      <c r="BVX163" s="3"/>
      <c r="BVY163" s="3"/>
      <c r="BVZ163" s="3"/>
      <c r="BWA163" s="3"/>
      <c r="BWB163" s="3"/>
      <c r="BWC163" s="3"/>
      <c r="BWD163" s="3"/>
      <c r="BWE163" s="3"/>
      <c r="BWF163" s="3"/>
      <c r="BWG163" s="3"/>
      <c r="BWH163" s="3"/>
      <c r="BWI163" s="3"/>
      <c r="BWJ163" s="3"/>
      <c r="BWK163" s="3"/>
      <c r="BWL163" s="3"/>
      <c r="BWM163" s="3"/>
      <c r="BWN163" s="3"/>
      <c r="BWO163" s="3"/>
      <c r="BWP163" s="3"/>
      <c r="BWQ163" s="3"/>
      <c r="BWR163" s="3"/>
      <c r="BWS163" s="3"/>
      <c r="BWT163" s="3"/>
      <c r="BWU163" s="3"/>
      <c r="BWV163" s="3"/>
      <c r="BWW163" s="3"/>
      <c r="BWX163" s="3"/>
      <c r="BWY163" s="3"/>
      <c r="BWZ163" s="3"/>
      <c r="BXA163" s="3"/>
      <c r="BXB163" s="3"/>
      <c r="BXC163" s="3"/>
      <c r="BXD163" s="3"/>
      <c r="BXE163" s="3"/>
      <c r="BXF163" s="3"/>
      <c r="BXG163" s="3"/>
      <c r="BXH163" s="3"/>
      <c r="BXI163" s="3"/>
      <c r="BXJ163" s="3"/>
      <c r="BXK163" s="3"/>
      <c r="BXL163" s="3"/>
      <c r="BXM163" s="3"/>
      <c r="BXN163" s="3"/>
      <c r="BXO163" s="3"/>
      <c r="BXP163" s="3"/>
      <c r="BXQ163" s="3"/>
      <c r="BXR163" s="3"/>
      <c r="BXS163" s="3"/>
      <c r="BXT163" s="3"/>
      <c r="BXU163" s="3"/>
      <c r="BXV163" s="3"/>
      <c r="BXW163" s="3"/>
      <c r="BXX163" s="3"/>
      <c r="BXY163" s="3"/>
      <c r="BXZ163" s="3"/>
      <c r="BYA163" s="3"/>
      <c r="BYB163" s="3"/>
      <c r="BYC163" s="3"/>
      <c r="BYD163" s="3"/>
      <c r="BYE163" s="3"/>
      <c r="BYF163" s="3"/>
      <c r="BYG163" s="3"/>
      <c r="BYH163" s="3"/>
      <c r="BYI163" s="3"/>
      <c r="BYJ163" s="3"/>
      <c r="BYK163" s="3"/>
      <c r="BYL163" s="3"/>
      <c r="BYM163" s="3"/>
      <c r="BYN163" s="3"/>
      <c r="BYO163" s="3"/>
      <c r="BYP163" s="3"/>
      <c r="BYQ163" s="3"/>
      <c r="BYR163" s="3"/>
      <c r="BYS163" s="3"/>
      <c r="BYT163" s="3"/>
      <c r="BYU163" s="3"/>
      <c r="BYV163" s="3"/>
      <c r="BYW163" s="3"/>
      <c r="BYX163" s="3"/>
      <c r="BYY163" s="3"/>
      <c r="BYZ163" s="3"/>
      <c r="BZA163" s="3"/>
      <c r="BZB163" s="3"/>
      <c r="BZC163" s="3"/>
      <c r="BZD163" s="3"/>
      <c r="BZE163" s="3"/>
      <c r="BZF163" s="3"/>
      <c r="BZG163" s="3"/>
      <c r="BZH163" s="3"/>
      <c r="BZI163" s="3"/>
      <c r="BZJ163" s="3"/>
      <c r="BZK163" s="3"/>
      <c r="BZL163" s="3"/>
      <c r="BZM163" s="3"/>
      <c r="BZN163" s="3"/>
      <c r="BZO163" s="3"/>
      <c r="BZP163" s="3"/>
      <c r="BZQ163" s="3"/>
      <c r="BZR163" s="3"/>
      <c r="BZS163" s="3"/>
      <c r="BZT163" s="3"/>
      <c r="BZU163" s="3"/>
      <c r="BZV163" s="3"/>
      <c r="BZW163" s="3"/>
      <c r="BZX163" s="3"/>
      <c r="BZY163" s="3"/>
      <c r="BZZ163" s="3"/>
      <c r="CAA163" s="3"/>
      <c r="CAB163" s="3"/>
      <c r="CAC163" s="3"/>
      <c r="CAD163" s="3"/>
      <c r="CAE163" s="3"/>
      <c r="CAF163" s="3"/>
      <c r="CAG163" s="3"/>
      <c r="CAH163" s="3"/>
      <c r="CAI163" s="3"/>
      <c r="CAJ163" s="3"/>
      <c r="CAK163" s="3"/>
      <c r="CAL163" s="3"/>
      <c r="CAM163" s="3"/>
      <c r="CAN163" s="3"/>
      <c r="CAO163" s="3"/>
      <c r="CAP163" s="3"/>
      <c r="CAQ163" s="3"/>
      <c r="CAR163" s="3"/>
      <c r="CAS163" s="3"/>
      <c r="CAT163" s="3"/>
      <c r="CAU163" s="3"/>
      <c r="CAV163" s="3"/>
      <c r="CAW163" s="3"/>
      <c r="CAX163" s="3"/>
      <c r="CAY163" s="3"/>
      <c r="CAZ163" s="3"/>
      <c r="CBA163" s="3"/>
      <c r="CBB163" s="3"/>
      <c r="CBC163" s="3"/>
      <c r="CBD163" s="3"/>
      <c r="CBE163" s="3"/>
      <c r="CBF163" s="3"/>
      <c r="CBG163" s="3"/>
      <c r="CBH163" s="3"/>
      <c r="CBI163" s="3"/>
      <c r="CBJ163" s="3"/>
      <c r="CBK163" s="3"/>
      <c r="CBL163" s="3"/>
      <c r="CBM163" s="3"/>
      <c r="CBN163" s="3"/>
      <c r="CBO163" s="3"/>
      <c r="CBP163" s="3"/>
      <c r="CBQ163" s="3"/>
      <c r="CBR163" s="3"/>
      <c r="CBS163" s="3"/>
      <c r="CBT163" s="3"/>
      <c r="CBU163" s="3"/>
      <c r="CBV163" s="3"/>
      <c r="CBW163" s="3"/>
      <c r="CBX163" s="3"/>
      <c r="CBY163" s="3"/>
      <c r="CBZ163" s="3"/>
      <c r="CCA163" s="3"/>
      <c r="CCB163" s="3"/>
      <c r="CCC163" s="3"/>
      <c r="CCD163" s="3"/>
      <c r="CCE163" s="3"/>
      <c r="CCF163" s="3"/>
      <c r="CCG163" s="3"/>
      <c r="CCH163" s="3"/>
      <c r="CCI163" s="3"/>
      <c r="CCJ163" s="3"/>
      <c r="CCK163" s="3"/>
      <c r="CCL163" s="3"/>
      <c r="CCM163" s="3"/>
      <c r="CCN163" s="3"/>
      <c r="CCO163" s="3"/>
      <c r="CCP163" s="3"/>
      <c r="CCQ163" s="3"/>
      <c r="CCR163" s="3"/>
      <c r="CCS163" s="3"/>
      <c r="CCT163" s="3"/>
      <c r="CCU163" s="3"/>
      <c r="CCV163" s="3"/>
      <c r="CCW163" s="3"/>
      <c r="CCX163" s="3"/>
      <c r="CCY163" s="3"/>
      <c r="CCZ163" s="3"/>
      <c r="CDA163" s="3"/>
      <c r="CDB163" s="3"/>
      <c r="CDC163" s="3"/>
      <c r="CDD163" s="3"/>
      <c r="CDE163" s="3"/>
      <c r="CDF163" s="3"/>
      <c r="CDG163" s="3"/>
      <c r="CDH163" s="3"/>
      <c r="CDI163" s="3"/>
      <c r="CDJ163" s="3"/>
      <c r="CDK163" s="3"/>
      <c r="CDL163" s="3"/>
      <c r="CDM163" s="3"/>
      <c r="CDN163" s="3"/>
      <c r="CDO163" s="3"/>
      <c r="CDP163" s="3"/>
      <c r="CDQ163" s="3"/>
      <c r="CDR163" s="3"/>
      <c r="CDS163" s="3"/>
      <c r="CDT163" s="3"/>
      <c r="CDU163" s="3"/>
      <c r="CDV163" s="3"/>
      <c r="CDW163" s="3"/>
      <c r="CDX163" s="3"/>
      <c r="CDY163" s="3"/>
      <c r="CDZ163" s="3"/>
      <c r="CEA163" s="3"/>
      <c r="CEB163" s="3"/>
      <c r="CEC163" s="3"/>
      <c r="CED163" s="3"/>
      <c r="CEE163" s="3"/>
      <c r="CEF163" s="3"/>
      <c r="CEG163" s="3"/>
      <c r="CEH163" s="3"/>
      <c r="CEI163" s="3"/>
      <c r="CEJ163" s="3"/>
      <c r="CEK163" s="3"/>
      <c r="CEL163" s="3"/>
      <c r="CEM163" s="3"/>
      <c r="CEN163" s="3"/>
      <c r="CEO163" s="3"/>
      <c r="CEP163" s="3"/>
      <c r="CEQ163" s="3"/>
      <c r="CER163" s="3"/>
      <c r="CES163" s="3"/>
      <c r="CET163" s="3"/>
      <c r="CEU163" s="3"/>
      <c r="CEV163" s="3"/>
      <c r="CEW163" s="3"/>
      <c r="CEX163" s="3"/>
      <c r="CEY163" s="3"/>
      <c r="CEZ163" s="3"/>
      <c r="CFA163" s="3"/>
      <c r="CFB163" s="3"/>
      <c r="CFC163" s="3"/>
      <c r="CFD163" s="3"/>
      <c r="CFE163" s="3"/>
      <c r="CFF163" s="3"/>
      <c r="CFG163" s="3"/>
      <c r="CFH163" s="3"/>
      <c r="CFI163" s="3"/>
      <c r="CFJ163" s="3"/>
      <c r="CFK163" s="3"/>
      <c r="CFL163" s="3"/>
      <c r="CFM163" s="3"/>
      <c r="CFN163" s="3"/>
      <c r="CFO163" s="3"/>
      <c r="CFP163" s="3"/>
      <c r="CFQ163" s="3"/>
      <c r="CFR163" s="3"/>
      <c r="CFS163" s="3"/>
      <c r="CFT163" s="3"/>
      <c r="CFU163" s="3"/>
      <c r="CFV163" s="3"/>
      <c r="CFW163" s="3"/>
      <c r="CFX163" s="3"/>
      <c r="CFY163" s="3"/>
      <c r="CFZ163" s="3"/>
      <c r="CGA163" s="3"/>
      <c r="CGB163" s="3"/>
      <c r="CGC163" s="3"/>
      <c r="CGD163" s="3"/>
      <c r="CGE163" s="3"/>
      <c r="CGF163" s="3"/>
      <c r="CGG163" s="3"/>
      <c r="CGH163" s="3"/>
      <c r="CGI163" s="3"/>
      <c r="CGJ163" s="3"/>
      <c r="CGK163" s="3"/>
      <c r="CGL163" s="3"/>
      <c r="CGM163" s="3"/>
      <c r="CGN163" s="3"/>
      <c r="CGO163" s="3"/>
      <c r="CGP163" s="3"/>
      <c r="CGQ163" s="3"/>
      <c r="CGR163" s="3"/>
      <c r="CGS163" s="3"/>
      <c r="CGT163" s="3"/>
      <c r="CGU163" s="3"/>
      <c r="CGV163" s="3"/>
      <c r="CGW163" s="3"/>
      <c r="CGX163" s="3"/>
      <c r="CGY163" s="3"/>
      <c r="CGZ163" s="3"/>
      <c r="CHA163" s="3"/>
      <c r="CHB163" s="3"/>
      <c r="CHC163" s="3"/>
      <c r="CHD163" s="3"/>
      <c r="CHE163" s="3"/>
      <c r="CHF163" s="3"/>
      <c r="CHG163" s="3"/>
      <c r="CHH163" s="3"/>
      <c r="CHI163" s="3"/>
      <c r="CHJ163" s="3"/>
      <c r="CHK163" s="3"/>
      <c r="CHL163" s="3"/>
      <c r="CHM163" s="3"/>
      <c r="CHN163" s="3"/>
      <c r="CHO163" s="3"/>
      <c r="CHP163" s="3"/>
      <c r="CHQ163" s="3"/>
      <c r="CHR163" s="3"/>
      <c r="CHS163" s="3"/>
      <c r="CHT163" s="3"/>
      <c r="CHU163" s="3"/>
      <c r="CHV163" s="3"/>
      <c r="CHW163" s="3"/>
      <c r="CHX163" s="3"/>
      <c r="CHY163" s="3"/>
      <c r="CHZ163" s="3"/>
      <c r="CIA163" s="3"/>
      <c r="CIB163" s="3"/>
      <c r="CIC163" s="3"/>
      <c r="CID163" s="3"/>
      <c r="CIE163" s="3"/>
      <c r="CIF163" s="3"/>
      <c r="CIG163" s="3"/>
      <c r="CIH163" s="3"/>
      <c r="CII163" s="3"/>
      <c r="CIJ163" s="3"/>
      <c r="CIK163" s="3"/>
      <c r="CIL163" s="3"/>
      <c r="CIM163" s="3"/>
      <c r="CIN163" s="3"/>
      <c r="CIO163" s="3"/>
      <c r="CIP163" s="3"/>
      <c r="CIQ163" s="3"/>
      <c r="CIR163" s="3"/>
      <c r="CIS163" s="3"/>
      <c r="CIT163" s="3"/>
      <c r="CIU163" s="3"/>
      <c r="CIV163" s="3"/>
      <c r="CIW163" s="3"/>
      <c r="CIX163" s="3"/>
      <c r="CIY163" s="3"/>
      <c r="CIZ163" s="3"/>
      <c r="CJA163" s="3"/>
      <c r="CJB163" s="3"/>
      <c r="CJC163" s="3"/>
      <c r="CJD163" s="3"/>
      <c r="CJE163" s="3"/>
      <c r="CJF163" s="3"/>
      <c r="CJG163" s="3"/>
      <c r="CJH163" s="3"/>
      <c r="CJI163" s="3"/>
      <c r="CJJ163" s="3"/>
      <c r="CJK163" s="3"/>
      <c r="CJL163" s="3"/>
      <c r="CJM163" s="3"/>
      <c r="CJN163" s="3"/>
      <c r="CJO163" s="3"/>
      <c r="CJP163" s="3"/>
      <c r="CJQ163" s="3"/>
      <c r="CJR163" s="3"/>
      <c r="CJS163" s="3"/>
      <c r="CJT163" s="3"/>
      <c r="CJU163" s="3"/>
      <c r="CJV163" s="3"/>
      <c r="CJW163" s="3"/>
      <c r="CJX163" s="3"/>
      <c r="CJY163" s="3"/>
      <c r="CJZ163" s="3"/>
      <c r="CKA163" s="3"/>
      <c r="CKB163" s="3"/>
      <c r="CKC163" s="3"/>
      <c r="CKD163" s="3"/>
      <c r="CKE163" s="3"/>
      <c r="CKF163" s="3"/>
      <c r="CKG163" s="3"/>
      <c r="CKH163" s="3"/>
      <c r="CKI163" s="3"/>
      <c r="CKJ163" s="3"/>
      <c r="CKK163" s="3"/>
      <c r="CKL163" s="3"/>
      <c r="CKM163" s="3"/>
      <c r="CKN163" s="3"/>
      <c r="CKO163" s="3"/>
      <c r="CKP163" s="3"/>
      <c r="CKQ163" s="3"/>
      <c r="CKR163" s="3"/>
      <c r="CKS163" s="3"/>
      <c r="CKT163" s="3"/>
      <c r="CKU163" s="3"/>
      <c r="CKV163" s="3"/>
      <c r="CKW163" s="3"/>
      <c r="CKX163" s="3"/>
      <c r="CKY163" s="3"/>
      <c r="CKZ163" s="3"/>
      <c r="CLA163" s="3"/>
      <c r="CLB163" s="3"/>
      <c r="CLC163" s="3"/>
      <c r="CLD163" s="3"/>
      <c r="CLE163" s="3"/>
      <c r="CLF163" s="3"/>
      <c r="CLG163" s="3"/>
      <c r="CLH163" s="3"/>
      <c r="CLI163" s="3"/>
      <c r="CLJ163" s="3"/>
      <c r="CLK163" s="3"/>
      <c r="CLL163" s="3"/>
      <c r="CLM163" s="3"/>
      <c r="CLN163" s="3"/>
      <c r="CLO163" s="3"/>
      <c r="CLP163" s="3"/>
      <c r="CLQ163" s="3"/>
      <c r="CLR163" s="3"/>
      <c r="CLS163" s="3"/>
      <c r="CLT163" s="3"/>
      <c r="CLU163" s="3"/>
      <c r="CLV163" s="3"/>
      <c r="CLW163" s="3"/>
      <c r="CLX163" s="3"/>
      <c r="CLY163" s="3"/>
      <c r="CLZ163" s="3"/>
      <c r="CMA163" s="3"/>
      <c r="CMB163" s="3"/>
      <c r="CMC163" s="3"/>
      <c r="CMD163" s="3"/>
      <c r="CME163" s="3"/>
      <c r="CMF163" s="3"/>
      <c r="CMG163" s="3"/>
      <c r="CMH163" s="3"/>
      <c r="CMI163" s="3"/>
      <c r="CMJ163" s="3"/>
      <c r="CMK163" s="3"/>
      <c r="CML163" s="3"/>
      <c r="CMM163" s="3"/>
      <c r="CMN163" s="3"/>
      <c r="CMO163" s="3"/>
      <c r="CMP163" s="3"/>
      <c r="CMQ163" s="3"/>
      <c r="CMR163" s="3"/>
      <c r="CMS163" s="3"/>
      <c r="CMT163" s="3"/>
      <c r="CMU163" s="3"/>
      <c r="CMV163" s="3"/>
      <c r="CMW163" s="3"/>
      <c r="CMX163" s="3"/>
      <c r="CMY163" s="3"/>
      <c r="CMZ163" s="3"/>
      <c r="CNA163" s="3"/>
      <c r="CNB163" s="3"/>
      <c r="CNC163" s="3"/>
      <c r="CND163" s="3"/>
      <c r="CNE163" s="3"/>
      <c r="CNF163" s="3"/>
      <c r="CNG163" s="3"/>
      <c r="CNH163" s="3"/>
      <c r="CNI163" s="3"/>
      <c r="CNJ163" s="3"/>
      <c r="CNK163" s="3"/>
      <c r="CNL163" s="3"/>
      <c r="CNM163" s="3"/>
      <c r="CNN163" s="3"/>
      <c r="CNO163" s="3"/>
      <c r="CNP163" s="3"/>
      <c r="CNQ163" s="3"/>
      <c r="CNR163" s="3"/>
      <c r="CNS163" s="3"/>
      <c r="CNT163" s="3"/>
      <c r="CNU163" s="3"/>
      <c r="CNV163" s="3"/>
      <c r="CNW163" s="3"/>
      <c r="CNX163" s="3"/>
      <c r="CNY163" s="3"/>
      <c r="CNZ163" s="3"/>
      <c r="COA163" s="3"/>
      <c r="COB163" s="3"/>
      <c r="COC163" s="3"/>
      <c r="COD163" s="3"/>
      <c r="COE163" s="3"/>
      <c r="COF163" s="3"/>
      <c r="COG163" s="3"/>
      <c r="COH163" s="3"/>
      <c r="COI163" s="3"/>
      <c r="COJ163" s="3"/>
      <c r="COK163" s="3"/>
      <c r="COL163" s="3"/>
      <c r="COM163" s="3"/>
      <c r="CON163" s="3"/>
      <c r="COO163" s="3"/>
      <c r="COP163" s="3"/>
      <c r="COQ163" s="3"/>
      <c r="COR163" s="3"/>
      <c r="COS163" s="3"/>
      <c r="COT163" s="3"/>
      <c r="COU163" s="3"/>
      <c r="COV163" s="3"/>
      <c r="COW163" s="3"/>
      <c r="COX163" s="3"/>
      <c r="COY163" s="3"/>
      <c r="COZ163" s="3"/>
      <c r="CPA163" s="3"/>
      <c r="CPB163" s="3"/>
      <c r="CPC163" s="3"/>
      <c r="CPD163" s="3"/>
      <c r="CPE163" s="3"/>
      <c r="CPF163" s="3"/>
      <c r="CPG163" s="3"/>
      <c r="CPH163" s="3"/>
      <c r="CPI163" s="3"/>
      <c r="CPJ163" s="3"/>
      <c r="CPK163" s="3"/>
      <c r="CPL163" s="3"/>
      <c r="CPM163" s="3"/>
      <c r="CPN163" s="3"/>
      <c r="CPO163" s="3"/>
      <c r="CPP163" s="3"/>
      <c r="CPQ163" s="3"/>
      <c r="CPR163" s="3"/>
      <c r="CPS163" s="3"/>
      <c r="CPT163" s="3"/>
      <c r="CPU163" s="3"/>
      <c r="CPV163" s="3"/>
      <c r="CPW163" s="3"/>
      <c r="CPX163" s="3"/>
      <c r="CPY163" s="3"/>
      <c r="CPZ163" s="3"/>
      <c r="CQA163" s="3"/>
      <c r="CQB163" s="3"/>
      <c r="CQC163" s="3"/>
      <c r="CQD163" s="3"/>
      <c r="CQE163" s="3"/>
      <c r="CQF163" s="3"/>
      <c r="CQG163" s="3"/>
      <c r="CQH163" s="3"/>
      <c r="CQI163" s="3"/>
      <c r="CQJ163" s="3"/>
      <c r="CQK163" s="3"/>
      <c r="CQL163" s="3"/>
      <c r="CQM163" s="3"/>
      <c r="CQN163" s="3"/>
      <c r="CQO163" s="3"/>
      <c r="CQP163" s="3"/>
      <c r="CQQ163" s="3"/>
      <c r="CQR163" s="3"/>
      <c r="CQS163" s="3"/>
      <c r="CQT163" s="3"/>
      <c r="CQU163" s="3"/>
      <c r="CQV163" s="3"/>
      <c r="CQW163" s="3"/>
      <c r="CQX163" s="3"/>
      <c r="CQY163" s="3"/>
      <c r="CQZ163" s="3"/>
      <c r="CRA163" s="3"/>
      <c r="CRB163" s="3"/>
      <c r="CRC163" s="3"/>
      <c r="CRD163" s="3"/>
      <c r="CRE163" s="3"/>
      <c r="CRF163" s="3"/>
      <c r="CRG163" s="3"/>
      <c r="CRH163" s="3"/>
      <c r="CRI163" s="3"/>
      <c r="CRJ163" s="3"/>
      <c r="CRK163" s="3"/>
      <c r="CRL163" s="3"/>
      <c r="CRM163" s="3"/>
      <c r="CRN163" s="3"/>
      <c r="CRO163" s="3"/>
      <c r="CRP163" s="3"/>
      <c r="CRQ163" s="3"/>
      <c r="CRR163" s="3"/>
      <c r="CRS163" s="3"/>
      <c r="CRT163" s="3"/>
      <c r="CRU163" s="3"/>
      <c r="CRV163" s="3"/>
      <c r="CRW163" s="3"/>
      <c r="CRX163" s="3"/>
      <c r="CRY163" s="3"/>
      <c r="CRZ163" s="3"/>
      <c r="CSA163" s="3"/>
      <c r="CSB163" s="3"/>
      <c r="CSC163" s="3"/>
      <c r="CSD163" s="3"/>
      <c r="CSE163" s="3"/>
      <c r="CSF163" s="3"/>
      <c r="CSG163" s="3"/>
      <c r="CSH163" s="3"/>
      <c r="CSI163" s="3"/>
      <c r="CSJ163" s="3"/>
      <c r="CSK163" s="3"/>
      <c r="CSL163" s="3"/>
      <c r="CSM163" s="3"/>
      <c r="CSN163" s="3"/>
      <c r="CSO163" s="3"/>
      <c r="CSP163" s="3"/>
      <c r="CSQ163" s="3"/>
      <c r="CSR163" s="3"/>
      <c r="CSS163" s="3"/>
      <c r="CST163" s="3"/>
      <c r="CSU163" s="3"/>
      <c r="CSV163" s="3"/>
      <c r="CSW163" s="3"/>
      <c r="CSX163" s="3"/>
      <c r="CSY163" s="3"/>
      <c r="CSZ163" s="3"/>
      <c r="CTA163" s="3"/>
      <c r="CTB163" s="3"/>
      <c r="CTC163" s="3"/>
      <c r="CTD163" s="3"/>
      <c r="CTE163" s="3"/>
      <c r="CTF163" s="3"/>
      <c r="CTG163" s="3"/>
      <c r="CTH163" s="3"/>
      <c r="CTI163" s="3"/>
      <c r="CTJ163" s="3"/>
      <c r="CTK163" s="3"/>
      <c r="CTL163" s="3"/>
      <c r="CTM163" s="3"/>
      <c r="CTN163" s="3"/>
      <c r="CTO163" s="3"/>
      <c r="CTP163" s="3"/>
      <c r="CTQ163" s="3"/>
      <c r="CTR163" s="3"/>
      <c r="CTS163" s="3"/>
      <c r="CTT163" s="3"/>
      <c r="CTU163" s="3"/>
      <c r="CTV163" s="3"/>
      <c r="CTW163" s="3"/>
      <c r="CTX163" s="3"/>
      <c r="CTY163" s="3"/>
      <c r="CTZ163" s="3"/>
      <c r="CUA163" s="3"/>
      <c r="CUB163" s="3"/>
      <c r="CUC163" s="3"/>
      <c r="CUD163" s="3"/>
      <c r="CUE163" s="3"/>
      <c r="CUF163" s="3"/>
      <c r="CUG163" s="3"/>
      <c r="CUH163" s="3"/>
      <c r="CUI163" s="3"/>
      <c r="CUJ163" s="3"/>
      <c r="CUK163" s="3"/>
      <c r="CUL163" s="3"/>
      <c r="CUM163" s="3"/>
      <c r="CUN163" s="3"/>
      <c r="CUO163" s="3"/>
      <c r="CUP163" s="3"/>
      <c r="CUQ163" s="3"/>
      <c r="CUR163" s="3"/>
      <c r="CUS163" s="3"/>
      <c r="CUT163" s="3"/>
      <c r="CUU163" s="3"/>
      <c r="CUV163" s="3"/>
      <c r="CUW163" s="3"/>
      <c r="CUX163" s="3"/>
      <c r="CUY163" s="3"/>
      <c r="CUZ163" s="3"/>
      <c r="CVA163" s="3"/>
      <c r="CVB163" s="3"/>
      <c r="CVC163" s="3"/>
      <c r="CVD163" s="3"/>
      <c r="CVE163" s="3"/>
      <c r="CVF163" s="3"/>
      <c r="CVG163" s="3"/>
      <c r="CVH163" s="3"/>
      <c r="CVI163" s="3"/>
      <c r="CVJ163" s="3"/>
      <c r="CVK163" s="3"/>
      <c r="CVL163" s="3"/>
      <c r="CVM163" s="3"/>
      <c r="CVN163" s="3"/>
      <c r="CVO163" s="3"/>
      <c r="CVP163" s="3"/>
      <c r="CVQ163" s="3"/>
      <c r="CVR163" s="3"/>
      <c r="CVS163" s="3"/>
      <c r="CVT163" s="3"/>
      <c r="CVU163" s="3"/>
      <c r="CVV163" s="3"/>
      <c r="CVW163" s="3"/>
      <c r="CVX163" s="3"/>
      <c r="CVY163" s="3"/>
      <c r="CVZ163" s="3"/>
      <c r="CWA163" s="3"/>
      <c r="CWB163" s="3"/>
      <c r="CWC163" s="3"/>
      <c r="CWD163" s="3"/>
      <c r="CWE163" s="3"/>
      <c r="CWF163" s="3"/>
      <c r="CWG163" s="3"/>
      <c r="CWH163" s="3"/>
      <c r="CWI163" s="3"/>
      <c r="CWJ163" s="3"/>
      <c r="CWK163" s="3"/>
      <c r="CWL163" s="3"/>
      <c r="CWM163" s="3"/>
      <c r="CWN163" s="3"/>
      <c r="CWO163" s="3"/>
      <c r="CWP163" s="3"/>
      <c r="CWQ163" s="3"/>
      <c r="CWR163" s="3"/>
      <c r="CWS163" s="3"/>
      <c r="CWT163" s="3"/>
      <c r="CWU163" s="3"/>
      <c r="CWV163" s="3"/>
      <c r="CWW163" s="3"/>
      <c r="CWX163" s="3"/>
      <c r="CWY163" s="3"/>
      <c r="CWZ163" s="3"/>
      <c r="CXA163" s="3"/>
      <c r="CXB163" s="3"/>
      <c r="CXC163" s="3"/>
      <c r="CXD163" s="3"/>
      <c r="CXE163" s="3"/>
      <c r="CXF163" s="3"/>
      <c r="CXG163" s="3"/>
      <c r="CXH163" s="3"/>
      <c r="CXI163" s="3"/>
      <c r="CXJ163" s="3"/>
      <c r="CXK163" s="3"/>
      <c r="CXL163" s="3"/>
      <c r="CXM163" s="3"/>
      <c r="CXN163" s="3"/>
      <c r="CXO163" s="3"/>
      <c r="CXP163" s="3"/>
      <c r="CXQ163" s="3"/>
      <c r="CXR163" s="3"/>
      <c r="CXS163" s="3"/>
      <c r="CXT163" s="3"/>
      <c r="CXU163" s="3"/>
      <c r="CXV163" s="3"/>
      <c r="CXW163" s="3"/>
      <c r="CXX163" s="3"/>
      <c r="CXY163" s="3"/>
      <c r="CXZ163" s="3"/>
      <c r="CYA163" s="3"/>
      <c r="CYB163" s="3"/>
      <c r="CYC163" s="3"/>
      <c r="CYD163" s="3"/>
      <c r="CYE163" s="3"/>
      <c r="CYF163" s="3"/>
      <c r="CYG163" s="3"/>
      <c r="CYH163" s="3"/>
      <c r="CYI163" s="3"/>
      <c r="CYJ163" s="3"/>
      <c r="CYK163" s="3"/>
      <c r="CYL163" s="3"/>
      <c r="CYM163" s="3"/>
      <c r="CYN163" s="3"/>
      <c r="CYO163" s="3"/>
      <c r="CYP163" s="3"/>
      <c r="CYQ163" s="3"/>
      <c r="CYR163" s="3"/>
      <c r="CYS163" s="3"/>
      <c r="CYT163" s="3"/>
      <c r="CYU163" s="3"/>
      <c r="CYV163" s="3"/>
      <c r="CYW163" s="3"/>
      <c r="CYX163" s="3"/>
      <c r="CYY163" s="3"/>
      <c r="CYZ163" s="3"/>
      <c r="CZA163" s="3"/>
      <c r="CZB163" s="3"/>
      <c r="CZC163" s="3"/>
      <c r="CZD163" s="3"/>
      <c r="CZE163" s="3"/>
      <c r="CZF163" s="3"/>
      <c r="CZG163" s="3"/>
      <c r="CZH163" s="3"/>
      <c r="CZI163" s="3"/>
      <c r="CZJ163" s="3"/>
      <c r="CZK163" s="3"/>
      <c r="CZL163" s="3"/>
      <c r="CZM163" s="3"/>
      <c r="CZN163" s="3"/>
      <c r="CZO163" s="3"/>
      <c r="CZP163" s="3"/>
      <c r="CZQ163" s="3"/>
      <c r="CZR163" s="3"/>
      <c r="CZS163" s="3"/>
      <c r="CZT163" s="3"/>
      <c r="CZU163" s="3"/>
      <c r="CZV163" s="3"/>
      <c r="CZW163" s="3"/>
      <c r="CZX163" s="3"/>
      <c r="CZY163" s="3"/>
      <c r="CZZ163" s="3"/>
      <c r="DAA163" s="3"/>
      <c r="DAB163" s="3"/>
      <c r="DAC163" s="3"/>
      <c r="DAD163" s="3"/>
      <c r="DAE163" s="3"/>
      <c r="DAF163" s="3"/>
      <c r="DAG163" s="3"/>
      <c r="DAH163" s="3"/>
      <c r="DAI163" s="3"/>
      <c r="DAJ163" s="3"/>
      <c r="DAK163" s="3"/>
      <c r="DAL163" s="3"/>
      <c r="DAM163" s="3"/>
      <c r="DAN163" s="3"/>
      <c r="DAO163" s="3"/>
      <c r="DAP163" s="3"/>
      <c r="DAQ163" s="3"/>
      <c r="DAR163" s="3"/>
      <c r="DAS163" s="3"/>
      <c r="DAT163" s="3"/>
      <c r="DAU163" s="3"/>
      <c r="DAV163" s="3"/>
      <c r="DAW163" s="3"/>
      <c r="DAX163" s="3"/>
      <c r="DAY163" s="3"/>
      <c r="DAZ163" s="3"/>
      <c r="DBA163" s="3"/>
      <c r="DBB163" s="3"/>
      <c r="DBC163" s="3"/>
      <c r="DBD163" s="3"/>
      <c r="DBE163" s="3"/>
      <c r="DBF163" s="3"/>
      <c r="DBG163" s="3"/>
      <c r="DBH163" s="3"/>
      <c r="DBI163" s="3"/>
      <c r="DBJ163" s="3"/>
      <c r="DBK163" s="3"/>
      <c r="DBL163" s="3"/>
      <c r="DBM163" s="3"/>
      <c r="DBN163" s="3"/>
      <c r="DBO163" s="3"/>
      <c r="DBP163" s="3"/>
      <c r="DBQ163" s="3"/>
      <c r="DBR163" s="3"/>
      <c r="DBS163" s="3"/>
      <c r="DBT163" s="3"/>
      <c r="DBU163" s="3"/>
      <c r="DBV163" s="3"/>
      <c r="DBW163" s="3"/>
      <c r="DBX163" s="3"/>
      <c r="DBY163" s="3"/>
      <c r="DBZ163" s="3"/>
      <c r="DCA163" s="3"/>
      <c r="DCB163" s="3"/>
      <c r="DCC163" s="3"/>
      <c r="DCD163" s="3"/>
      <c r="DCE163" s="3"/>
      <c r="DCF163" s="3"/>
      <c r="DCG163" s="3"/>
      <c r="DCH163" s="3"/>
      <c r="DCI163" s="3"/>
      <c r="DCJ163" s="3"/>
      <c r="DCK163" s="3"/>
      <c r="DCL163" s="3"/>
      <c r="DCM163" s="3"/>
      <c r="DCN163" s="3"/>
      <c r="DCO163" s="3"/>
      <c r="DCP163" s="3"/>
      <c r="DCQ163" s="3"/>
      <c r="DCR163" s="3"/>
      <c r="DCS163" s="3"/>
      <c r="DCT163" s="3"/>
      <c r="DCU163" s="3"/>
      <c r="DCV163" s="3"/>
      <c r="DCW163" s="3"/>
      <c r="DCX163" s="3"/>
      <c r="DCY163" s="3"/>
      <c r="DCZ163" s="3"/>
      <c r="DDA163" s="3"/>
      <c r="DDB163" s="3"/>
      <c r="DDC163" s="3"/>
      <c r="DDD163" s="3"/>
      <c r="DDE163" s="3"/>
      <c r="DDF163" s="3"/>
      <c r="DDG163" s="3"/>
      <c r="DDH163" s="3"/>
      <c r="DDI163" s="3"/>
      <c r="DDJ163" s="3"/>
      <c r="DDK163" s="3"/>
      <c r="DDL163" s="3"/>
      <c r="DDM163" s="3"/>
      <c r="DDN163" s="3"/>
      <c r="DDO163" s="3"/>
      <c r="DDP163" s="3"/>
      <c r="DDQ163" s="3"/>
      <c r="DDR163" s="3"/>
      <c r="DDS163" s="3"/>
      <c r="DDT163" s="3"/>
      <c r="DDU163" s="3"/>
      <c r="DDV163" s="3"/>
      <c r="DDW163" s="3"/>
      <c r="DDX163" s="3"/>
      <c r="DDY163" s="3"/>
      <c r="DDZ163" s="3"/>
      <c r="DEA163" s="3"/>
      <c r="DEB163" s="3"/>
      <c r="DEC163" s="3"/>
      <c r="DED163" s="3"/>
      <c r="DEE163" s="3"/>
      <c r="DEF163" s="3"/>
      <c r="DEG163" s="3"/>
      <c r="DEH163" s="3"/>
      <c r="DEI163" s="3"/>
      <c r="DEJ163" s="3"/>
      <c r="DEK163" s="3"/>
      <c r="DEL163" s="3"/>
      <c r="DEM163" s="3"/>
      <c r="DEN163" s="3"/>
      <c r="DEO163" s="3"/>
      <c r="DEP163" s="3"/>
      <c r="DEQ163" s="3"/>
      <c r="DER163" s="3"/>
      <c r="DES163" s="3"/>
      <c r="DET163" s="3"/>
      <c r="DEU163" s="3"/>
      <c r="DEV163" s="3"/>
      <c r="DEW163" s="3"/>
      <c r="DEX163" s="3"/>
      <c r="DEY163" s="3"/>
      <c r="DEZ163" s="3"/>
      <c r="DFA163" s="3"/>
      <c r="DFB163" s="3"/>
      <c r="DFC163" s="3"/>
      <c r="DFD163" s="3"/>
      <c r="DFE163" s="3"/>
      <c r="DFF163" s="3"/>
      <c r="DFG163" s="3"/>
      <c r="DFH163" s="3"/>
      <c r="DFI163" s="3"/>
      <c r="DFJ163" s="3"/>
      <c r="DFK163" s="3"/>
      <c r="DFL163" s="3"/>
      <c r="DFM163" s="3"/>
      <c r="DFN163" s="3"/>
      <c r="DFO163" s="3"/>
      <c r="DFP163" s="3"/>
      <c r="DFQ163" s="3"/>
      <c r="DFR163" s="3"/>
      <c r="DFS163" s="3"/>
      <c r="DFT163" s="3"/>
      <c r="DFU163" s="3"/>
      <c r="DFV163" s="3"/>
      <c r="DFW163" s="3"/>
      <c r="DFX163" s="3"/>
      <c r="DFY163" s="3"/>
      <c r="DFZ163" s="3"/>
      <c r="DGA163" s="3"/>
      <c r="DGB163" s="3"/>
      <c r="DGC163" s="3"/>
      <c r="DGD163" s="3"/>
      <c r="DGE163" s="3"/>
      <c r="DGF163" s="3"/>
      <c r="DGG163" s="3"/>
      <c r="DGH163" s="3"/>
      <c r="DGI163" s="3"/>
      <c r="DGJ163" s="3"/>
      <c r="DGK163" s="3"/>
      <c r="DGL163" s="3"/>
      <c r="DGM163" s="3"/>
      <c r="DGN163" s="3"/>
      <c r="DGO163" s="3"/>
      <c r="DGP163" s="3"/>
      <c r="DGQ163" s="3"/>
      <c r="DGR163" s="3"/>
      <c r="DGS163" s="3"/>
      <c r="DGT163" s="3"/>
      <c r="DGU163" s="3"/>
      <c r="DGV163" s="3"/>
      <c r="DGW163" s="3"/>
      <c r="DGX163" s="3"/>
      <c r="DGY163" s="3"/>
      <c r="DGZ163" s="3"/>
      <c r="DHA163" s="3"/>
      <c r="DHB163" s="3"/>
      <c r="DHC163" s="3"/>
      <c r="DHD163" s="3"/>
      <c r="DHE163" s="3"/>
      <c r="DHF163" s="3"/>
      <c r="DHG163" s="3"/>
      <c r="DHH163" s="3"/>
      <c r="DHI163" s="3"/>
      <c r="DHJ163" s="3"/>
      <c r="DHK163" s="3"/>
      <c r="DHL163" s="3"/>
      <c r="DHM163" s="3"/>
      <c r="DHN163" s="3"/>
      <c r="DHO163" s="3"/>
      <c r="DHP163" s="3"/>
      <c r="DHQ163" s="3"/>
      <c r="DHR163" s="3"/>
      <c r="DHS163" s="3"/>
      <c r="DHT163" s="3"/>
      <c r="DHU163" s="3"/>
      <c r="DHV163" s="3"/>
      <c r="DHW163" s="3"/>
      <c r="DHX163" s="3"/>
      <c r="DHY163" s="3"/>
      <c r="DHZ163" s="3"/>
      <c r="DIA163" s="3"/>
      <c r="DIB163" s="3"/>
      <c r="DIC163" s="3"/>
      <c r="DID163" s="3"/>
      <c r="DIE163" s="3"/>
      <c r="DIF163" s="3"/>
      <c r="DIG163" s="3"/>
      <c r="DIH163" s="3"/>
      <c r="DII163" s="3"/>
      <c r="DIJ163" s="3"/>
      <c r="DIK163" s="3"/>
      <c r="DIL163" s="3"/>
      <c r="DIM163" s="3"/>
      <c r="DIN163" s="3"/>
      <c r="DIO163" s="3"/>
      <c r="DIP163" s="3"/>
      <c r="DIQ163" s="3"/>
      <c r="DIR163" s="3"/>
      <c r="DIS163" s="3"/>
      <c r="DIT163" s="3"/>
      <c r="DIU163" s="3"/>
      <c r="DIV163" s="3"/>
      <c r="DIW163" s="3"/>
      <c r="DIX163" s="3"/>
      <c r="DIY163" s="3"/>
      <c r="DIZ163" s="3"/>
      <c r="DJA163" s="3"/>
      <c r="DJB163" s="3"/>
      <c r="DJC163" s="3"/>
      <c r="DJD163" s="3"/>
      <c r="DJE163" s="3"/>
      <c r="DJF163" s="3"/>
      <c r="DJG163" s="3"/>
      <c r="DJH163" s="3"/>
      <c r="DJI163" s="3"/>
      <c r="DJJ163" s="3"/>
      <c r="DJK163" s="3"/>
      <c r="DJL163" s="3"/>
      <c r="DJM163" s="3"/>
      <c r="DJN163" s="3"/>
      <c r="DJO163" s="3"/>
      <c r="DJP163" s="3"/>
      <c r="DJQ163" s="3"/>
      <c r="DJR163" s="3"/>
      <c r="DJS163" s="3"/>
      <c r="DJT163" s="3"/>
      <c r="DJU163" s="3"/>
      <c r="DJV163" s="3"/>
      <c r="DJW163" s="3"/>
      <c r="DJX163" s="3"/>
      <c r="DJY163" s="3"/>
      <c r="DJZ163" s="3"/>
      <c r="DKA163" s="3"/>
      <c r="DKB163" s="3"/>
      <c r="DKC163" s="3"/>
      <c r="DKD163" s="3"/>
      <c r="DKE163" s="3"/>
      <c r="DKF163" s="3"/>
      <c r="DKG163" s="3"/>
      <c r="DKH163" s="3"/>
      <c r="DKI163" s="3"/>
      <c r="DKJ163" s="3"/>
      <c r="DKK163" s="3"/>
      <c r="DKL163" s="3"/>
      <c r="DKM163" s="3"/>
      <c r="DKN163" s="3"/>
      <c r="DKO163" s="3"/>
      <c r="DKP163" s="3"/>
      <c r="DKQ163" s="3"/>
      <c r="DKR163" s="3"/>
      <c r="DKS163" s="3"/>
      <c r="DKT163" s="3"/>
      <c r="DKU163" s="3"/>
      <c r="DKV163" s="3"/>
      <c r="DKW163" s="3"/>
      <c r="DKX163" s="3"/>
      <c r="DKY163" s="3"/>
      <c r="DKZ163" s="3"/>
      <c r="DLA163" s="3"/>
      <c r="DLB163" s="3"/>
      <c r="DLC163" s="3"/>
      <c r="DLD163" s="3"/>
      <c r="DLE163" s="3"/>
      <c r="DLF163" s="3"/>
      <c r="DLG163" s="3"/>
      <c r="DLH163" s="3"/>
      <c r="DLI163" s="3"/>
      <c r="DLJ163" s="3"/>
      <c r="DLK163" s="3"/>
      <c r="DLL163" s="3"/>
      <c r="DLM163" s="3"/>
      <c r="DLN163" s="3"/>
      <c r="DLO163" s="3"/>
      <c r="DLP163" s="3"/>
      <c r="DLQ163" s="3"/>
      <c r="DLR163" s="3"/>
      <c r="DLS163" s="3"/>
      <c r="DLT163" s="3"/>
      <c r="DLU163" s="3"/>
      <c r="DLV163" s="3"/>
      <c r="DLW163" s="3"/>
      <c r="DLX163" s="3"/>
      <c r="DLY163" s="3"/>
      <c r="DLZ163" s="3"/>
      <c r="DMA163" s="3"/>
      <c r="DMB163" s="3"/>
      <c r="DMC163" s="3"/>
      <c r="DMD163" s="3"/>
      <c r="DME163" s="3"/>
      <c r="DMF163" s="3"/>
      <c r="DMG163" s="3"/>
      <c r="DMH163" s="3"/>
      <c r="DMI163" s="3"/>
      <c r="DMJ163" s="3"/>
      <c r="DMK163" s="3"/>
      <c r="DML163" s="3"/>
      <c r="DMM163" s="3"/>
      <c r="DMN163" s="3"/>
      <c r="DMO163" s="3"/>
      <c r="DMP163" s="3"/>
      <c r="DMQ163" s="3"/>
      <c r="DMR163" s="3"/>
      <c r="DMS163" s="3"/>
      <c r="DMT163" s="3"/>
      <c r="DMU163" s="3"/>
      <c r="DMV163" s="3"/>
      <c r="DMW163" s="3"/>
      <c r="DMX163" s="3"/>
      <c r="DMY163" s="3"/>
      <c r="DMZ163" s="3"/>
      <c r="DNA163" s="3"/>
      <c r="DNB163" s="3"/>
      <c r="DNC163" s="3"/>
      <c r="DND163" s="3"/>
      <c r="DNE163" s="3"/>
      <c r="DNF163" s="3"/>
      <c r="DNG163" s="3"/>
      <c r="DNH163" s="3"/>
      <c r="DNI163" s="3"/>
      <c r="DNJ163" s="3"/>
      <c r="DNK163" s="3"/>
      <c r="DNL163" s="3"/>
      <c r="DNM163" s="3"/>
      <c r="DNN163" s="3"/>
      <c r="DNO163" s="3"/>
      <c r="DNP163" s="3"/>
      <c r="DNQ163" s="3"/>
      <c r="DNR163" s="3"/>
      <c r="DNS163" s="3"/>
      <c r="DNT163" s="3"/>
      <c r="DNU163" s="3"/>
      <c r="DNV163" s="3"/>
      <c r="DNW163" s="3"/>
      <c r="DNX163" s="3"/>
      <c r="DNY163" s="3"/>
      <c r="DNZ163" s="3"/>
      <c r="DOA163" s="3"/>
      <c r="DOB163" s="3"/>
      <c r="DOC163" s="3"/>
      <c r="DOD163" s="3"/>
      <c r="DOE163" s="3"/>
      <c r="DOF163" s="3"/>
      <c r="DOG163" s="3"/>
      <c r="DOH163" s="3"/>
      <c r="DOI163" s="3"/>
      <c r="DOJ163" s="3"/>
      <c r="DOK163" s="3"/>
      <c r="DOL163" s="3"/>
      <c r="DOM163" s="3"/>
      <c r="DON163" s="3"/>
      <c r="DOO163" s="3"/>
      <c r="DOP163" s="3"/>
      <c r="DOQ163" s="3"/>
      <c r="DOR163" s="3"/>
      <c r="DOS163" s="3"/>
      <c r="DOT163" s="3"/>
      <c r="DOU163" s="3"/>
      <c r="DOV163" s="3"/>
      <c r="DOW163" s="3"/>
      <c r="DOX163" s="3"/>
      <c r="DOY163" s="3"/>
      <c r="DOZ163" s="3"/>
      <c r="DPA163" s="3"/>
      <c r="DPB163" s="3"/>
      <c r="DPC163" s="3"/>
      <c r="DPD163" s="3"/>
      <c r="DPE163" s="3"/>
      <c r="DPF163" s="3"/>
      <c r="DPG163" s="3"/>
      <c r="DPH163" s="3"/>
      <c r="DPI163" s="3"/>
      <c r="DPJ163" s="3"/>
      <c r="DPK163" s="3"/>
      <c r="DPL163" s="3"/>
      <c r="DPM163" s="3"/>
      <c r="DPN163" s="3"/>
      <c r="DPO163" s="3"/>
      <c r="DPP163" s="3"/>
      <c r="DPQ163" s="3"/>
      <c r="DPR163" s="3"/>
      <c r="DPS163" s="3"/>
      <c r="DPT163" s="3"/>
      <c r="DPU163" s="3"/>
      <c r="DPV163" s="3"/>
      <c r="DPW163" s="3"/>
      <c r="DPX163" s="3"/>
      <c r="DPY163" s="3"/>
      <c r="DPZ163" s="3"/>
      <c r="DQA163" s="3"/>
      <c r="DQB163" s="3"/>
      <c r="DQC163" s="3"/>
      <c r="DQD163" s="3"/>
      <c r="DQE163" s="3"/>
      <c r="DQF163" s="3"/>
      <c r="DQG163" s="3"/>
      <c r="DQH163" s="3"/>
      <c r="DQI163" s="3"/>
      <c r="DQJ163" s="3"/>
      <c r="DQK163" s="3"/>
      <c r="DQL163" s="3"/>
      <c r="DQM163" s="3"/>
      <c r="DQN163" s="3"/>
      <c r="DQO163" s="3"/>
      <c r="DQP163" s="3"/>
      <c r="DQQ163" s="3"/>
      <c r="DQR163" s="3"/>
      <c r="DQS163" s="3"/>
      <c r="DQT163" s="3"/>
      <c r="DQU163" s="3"/>
      <c r="DQV163" s="3"/>
      <c r="DQW163" s="3"/>
      <c r="DQX163" s="3"/>
      <c r="DQY163" s="3"/>
      <c r="DQZ163" s="3"/>
      <c r="DRA163" s="3"/>
      <c r="DRB163" s="3"/>
      <c r="DRC163" s="3"/>
      <c r="DRD163" s="3"/>
      <c r="DRE163" s="3"/>
      <c r="DRF163" s="3"/>
      <c r="DRG163" s="3"/>
      <c r="DRH163" s="3"/>
      <c r="DRI163" s="3"/>
      <c r="DRJ163" s="3"/>
      <c r="DRK163" s="3"/>
      <c r="DRL163" s="3"/>
      <c r="DRM163" s="3"/>
      <c r="DRN163" s="3"/>
      <c r="DRO163" s="3"/>
      <c r="DRP163" s="3"/>
      <c r="DRQ163" s="3"/>
      <c r="DRR163" s="3"/>
      <c r="DRS163" s="3"/>
      <c r="DRT163" s="3"/>
      <c r="DRU163" s="3"/>
      <c r="DRV163" s="3"/>
      <c r="DRW163" s="3"/>
      <c r="DRX163" s="3"/>
      <c r="DRY163" s="3"/>
      <c r="DRZ163" s="3"/>
      <c r="DSA163" s="3"/>
      <c r="DSB163" s="3"/>
      <c r="DSC163" s="3"/>
      <c r="DSD163" s="3"/>
      <c r="DSE163" s="3"/>
      <c r="DSF163" s="3"/>
      <c r="DSG163" s="3"/>
      <c r="DSH163" s="3"/>
      <c r="DSI163" s="3"/>
      <c r="DSJ163" s="3"/>
      <c r="DSK163" s="3"/>
      <c r="DSL163" s="3"/>
      <c r="DSM163" s="3"/>
      <c r="DSN163" s="3"/>
      <c r="DSO163" s="3"/>
      <c r="DSP163" s="3"/>
      <c r="DSQ163" s="3"/>
      <c r="DSR163" s="3"/>
      <c r="DSS163" s="3"/>
      <c r="DST163" s="3"/>
      <c r="DSU163" s="3"/>
      <c r="DSV163" s="3"/>
      <c r="DSW163" s="3"/>
      <c r="DSX163" s="3"/>
      <c r="DSY163" s="3"/>
      <c r="DSZ163" s="3"/>
      <c r="DTA163" s="3"/>
      <c r="DTB163" s="3"/>
      <c r="DTC163" s="3"/>
      <c r="DTD163" s="3"/>
      <c r="DTE163" s="3"/>
      <c r="DTF163" s="3"/>
      <c r="DTG163" s="3"/>
      <c r="DTH163" s="3"/>
      <c r="DTI163" s="3"/>
      <c r="DTJ163" s="3"/>
      <c r="DTK163" s="3"/>
      <c r="DTL163" s="3"/>
      <c r="DTM163" s="3"/>
      <c r="DTN163" s="3"/>
      <c r="DTO163" s="3"/>
      <c r="DTP163" s="3"/>
      <c r="DTQ163" s="3"/>
      <c r="DTR163" s="3"/>
      <c r="DTS163" s="3"/>
      <c r="DTT163" s="3"/>
      <c r="DTU163" s="3"/>
      <c r="DTV163" s="3"/>
      <c r="DTW163" s="3"/>
      <c r="DTX163" s="3"/>
      <c r="DTY163" s="3"/>
      <c r="DTZ163" s="3"/>
      <c r="DUA163" s="3"/>
      <c r="DUB163" s="3"/>
      <c r="DUC163" s="3"/>
      <c r="DUD163" s="3"/>
      <c r="DUE163" s="3"/>
      <c r="DUF163" s="3"/>
      <c r="DUG163" s="3"/>
      <c r="DUH163" s="3"/>
      <c r="DUI163" s="3"/>
      <c r="DUJ163" s="3"/>
      <c r="DUK163" s="3"/>
      <c r="DUL163" s="3"/>
      <c r="DUM163" s="3"/>
      <c r="DUN163" s="3"/>
      <c r="DUO163" s="3"/>
      <c r="DUP163" s="3"/>
      <c r="DUQ163" s="3"/>
      <c r="DUR163" s="3"/>
      <c r="DUS163" s="3"/>
      <c r="DUT163" s="3"/>
      <c r="DUU163" s="3"/>
      <c r="DUV163" s="3"/>
      <c r="DUW163" s="3"/>
      <c r="DUX163" s="3"/>
      <c r="DUY163" s="3"/>
      <c r="DUZ163" s="3"/>
      <c r="DVA163" s="3"/>
      <c r="DVB163" s="3"/>
      <c r="DVC163" s="3"/>
      <c r="DVD163" s="3"/>
      <c r="DVE163" s="3"/>
      <c r="DVF163" s="3"/>
      <c r="DVG163" s="3"/>
      <c r="DVH163" s="3"/>
      <c r="DVI163" s="3"/>
      <c r="DVJ163" s="3"/>
      <c r="DVK163" s="3"/>
      <c r="DVL163" s="3"/>
      <c r="DVM163" s="3"/>
      <c r="DVN163" s="3"/>
      <c r="DVO163" s="3"/>
      <c r="DVP163" s="3"/>
      <c r="DVQ163" s="3"/>
      <c r="DVR163" s="3"/>
      <c r="DVS163" s="3"/>
      <c r="DVT163" s="3"/>
      <c r="DVU163" s="3"/>
      <c r="DVV163" s="3"/>
      <c r="DVW163" s="3"/>
      <c r="DVX163" s="3"/>
      <c r="DVY163" s="3"/>
      <c r="DVZ163" s="3"/>
      <c r="DWA163" s="3"/>
      <c r="DWB163" s="3"/>
      <c r="DWC163" s="3"/>
      <c r="DWD163" s="3"/>
      <c r="DWE163" s="3"/>
      <c r="DWF163" s="3"/>
      <c r="DWG163" s="3"/>
      <c r="DWH163" s="3"/>
      <c r="DWI163" s="3"/>
      <c r="DWJ163" s="3"/>
      <c r="DWK163" s="3"/>
      <c r="DWL163" s="3"/>
      <c r="DWM163" s="3"/>
      <c r="DWN163" s="3"/>
      <c r="DWO163" s="3"/>
      <c r="DWP163" s="3"/>
      <c r="DWQ163" s="3"/>
      <c r="DWR163" s="3"/>
      <c r="DWS163" s="3"/>
      <c r="DWT163" s="3"/>
      <c r="DWU163" s="3"/>
      <c r="DWV163" s="3"/>
      <c r="DWW163" s="3"/>
      <c r="DWX163" s="3"/>
      <c r="DWY163" s="3"/>
      <c r="DWZ163" s="3"/>
      <c r="DXA163" s="3"/>
      <c r="DXB163" s="3"/>
      <c r="DXC163" s="3"/>
      <c r="DXD163" s="3"/>
      <c r="DXE163" s="3"/>
      <c r="DXF163" s="3"/>
      <c r="DXG163" s="3"/>
      <c r="DXH163" s="3"/>
      <c r="DXI163" s="3"/>
      <c r="DXJ163" s="3"/>
      <c r="DXK163" s="3"/>
      <c r="DXL163" s="3"/>
      <c r="DXM163" s="3"/>
      <c r="DXN163" s="3"/>
      <c r="DXO163" s="3"/>
      <c r="DXP163" s="3"/>
      <c r="DXQ163" s="3"/>
      <c r="DXR163" s="3"/>
      <c r="DXS163" s="3"/>
      <c r="DXT163" s="3"/>
      <c r="DXU163" s="3"/>
      <c r="DXV163" s="3"/>
      <c r="DXW163" s="3"/>
      <c r="DXX163" s="3"/>
      <c r="DXY163" s="3"/>
      <c r="DXZ163" s="3"/>
      <c r="DYA163" s="3"/>
      <c r="DYB163" s="3"/>
      <c r="DYC163" s="3"/>
      <c r="DYD163" s="3"/>
      <c r="DYE163" s="3"/>
      <c r="DYF163" s="3"/>
      <c r="DYG163" s="3"/>
      <c r="DYH163" s="3"/>
      <c r="DYI163" s="3"/>
      <c r="DYJ163" s="3"/>
      <c r="DYK163" s="3"/>
      <c r="DYL163" s="3"/>
      <c r="DYM163" s="3"/>
      <c r="DYN163" s="3"/>
      <c r="DYO163" s="3"/>
      <c r="DYP163" s="3"/>
      <c r="DYQ163" s="3"/>
      <c r="DYR163" s="3"/>
      <c r="DYS163" s="3"/>
      <c r="DYT163" s="3"/>
      <c r="DYU163" s="3"/>
      <c r="DYV163" s="3"/>
      <c r="DYW163" s="3"/>
      <c r="DYX163" s="3"/>
      <c r="DYY163" s="3"/>
      <c r="DYZ163" s="3"/>
      <c r="DZA163" s="3"/>
      <c r="DZB163" s="3"/>
      <c r="DZC163" s="3"/>
      <c r="DZD163" s="3"/>
      <c r="DZE163" s="3"/>
      <c r="DZF163" s="3"/>
      <c r="DZG163" s="3"/>
      <c r="DZH163" s="3"/>
      <c r="DZI163" s="3"/>
      <c r="DZJ163" s="3"/>
      <c r="DZK163" s="3"/>
      <c r="DZL163" s="3"/>
      <c r="DZM163" s="3"/>
      <c r="DZN163" s="3"/>
      <c r="DZO163" s="3"/>
      <c r="DZP163" s="3"/>
      <c r="DZQ163" s="3"/>
      <c r="DZR163" s="3"/>
      <c r="DZS163" s="3"/>
      <c r="DZT163" s="3"/>
      <c r="DZU163" s="3"/>
      <c r="DZV163" s="3"/>
      <c r="DZW163" s="3"/>
      <c r="DZX163" s="3"/>
      <c r="DZY163" s="3"/>
      <c r="DZZ163" s="3"/>
      <c r="EAA163" s="3"/>
      <c r="EAB163" s="3"/>
      <c r="EAC163" s="3"/>
      <c r="EAD163" s="3"/>
      <c r="EAE163" s="3"/>
      <c r="EAF163" s="3"/>
      <c r="EAG163" s="3"/>
      <c r="EAH163" s="3"/>
      <c r="EAI163" s="3"/>
      <c r="EAJ163" s="3"/>
      <c r="EAK163" s="3"/>
      <c r="EAL163" s="3"/>
      <c r="EAM163" s="3"/>
      <c r="EAN163" s="3"/>
      <c r="EAO163" s="3"/>
      <c r="EAP163" s="3"/>
      <c r="EAQ163" s="3"/>
      <c r="EAR163" s="3"/>
      <c r="EAS163" s="3"/>
      <c r="EAT163" s="3"/>
      <c r="EAU163" s="3"/>
      <c r="EAV163" s="3"/>
      <c r="EAW163" s="3"/>
      <c r="EAX163" s="3"/>
      <c r="EAY163" s="3"/>
      <c r="EAZ163" s="3"/>
      <c r="EBA163" s="3"/>
      <c r="EBB163" s="3"/>
      <c r="EBC163" s="3"/>
      <c r="EBD163" s="3"/>
      <c r="EBE163" s="3"/>
      <c r="EBF163" s="3"/>
      <c r="EBG163" s="3"/>
      <c r="EBH163" s="3"/>
      <c r="EBI163" s="3"/>
      <c r="EBJ163" s="3"/>
      <c r="EBK163" s="3"/>
      <c r="EBL163" s="3"/>
      <c r="EBM163" s="3"/>
      <c r="EBN163" s="3"/>
      <c r="EBO163" s="3"/>
      <c r="EBP163" s="3"/>
      <c r="EBQ163" s="3"/>
      <c r="EBR163" s="3"/>
      <c r="EBS163" s="3"/>
      <c r="EBT163" s="3"/>
      <c r="EBU163" s="3"/>
      <c r="EBV163" s="3"/>
      <c r="EBW163" s="3"/>
      <c r="EBX163" s="3"/>
      <c r="EBY163" s="3"/>
      <c r="EBZ163" s="3"/>
      <c r="ECA163" s="3"/>
      <c r="ECB163" s="3"/>
      <c r="ECC163" s="3"/>
      <c r="ECD163" s="3"/>
      <c r="ECE163" s="3"/>
      <c r="ECF163" s="3"/>
      <c r="ECG163" s="3"/>
      <c r="ECH163" s="3"/>
      <c r="ECI163" s="3"/>
      <c r="ECJ163" s="3"/>
      <c r="ECK163" s="3"/>
      <c r="ECL163" s="3"/>
      <c r="ECM163" s="3"/>
      <c r="ECN163" s="3"/>
      <c r="ECO163" s="3"/>
      <c r="ECP163" s="3"/>
      <c r="ECQ163" s="3"/>
      <c r="ECR163" s="3"/>
      <c r="ECS163" s="3"/>
      <c r="ECT163" s="3"/>
      <c r="ECU163" s="3"/>
      <c r="ECV163" s="3"/>
      <c r="ECW163" s="3"/>
      <c r="ECX163" s="3"/>
      <c r="ECY163" s="3"/>
      <c r="ECZ163" s="3"/>
      <c r="EDA163" s="3"/>
      <c r="EDB163" s="3"/>
      <c r="EDC163" s="3"/>
      <c r="EDD163" s="3"/>
      <c r="EDE163" s="3"/>
      <c r="EDF163" s="3"/>
      <c r="EDG163" s="3"/>
      <c r="EDH163" s="3"/>
      <c r="EDI163" s="3"/>
      <c r="EDJ163" s="3"/>
      <c r="EDK163" s="3"/>
      <c r="EDL163" s="3"/>
      <c r="EDM163" s="3"/>
      <c r="EDN163" s="3"/>
      <c r="EDO163" s="3"/>
      <c r="EDP163" s="3"/>
      <c r="EDQ163" s="3"/>
      <c r="EDR163" s="3"/>
      <c r="EDS163" s="3"/>
      <c r="EDT163" s="3"/>
      <c r="EDU163" s="3"/>
      <c r="EDV163" s="3"/>
      <c r="EDW163" s="3"/>
      <c r="EDX163" s="3"/>
      <c r="EDY163" s="3"/>
      <c r="EDZ163" s="3"/>
      <c r="EEA163" s="3"/>
      <c r="EEB163" s="3"/>
      <c r="EEC163" s="3"/>
      <c r="EED163" s="3"/>
      <c r="EEE163" s="3"/>
      <c r="EEF163" s="3"/>
      <c r="EEG163" s="3"/>
      <c r="EEH163" s="3"/>
      <c r="EEI163" s="3"/>
      <c r="EEJ163" s="3"/>
      <c r="EEK163" s="3"/>
      <c r="EEL163" s="3"/>
      <c r="EEM163" s="3"/>
      <c r="EEN163" s="3"/>
      <c r="EEO163" s="3"/>
      <c r="EEP163" s="3"/>
      <c r="EEQ163" s="3"/>
      <c r="EER163" s="3"/>
      <c r="EES163" s="3"/>
      <c r="EET163" s="3"/>
      <c r="EEU163" s="3"/>
      <c r="EEV163" s="3"/>
      <c r="EEW163" s="3"/>
      <c r="EEX163" s="3"/>
      <c r="EEY163" s="3"/>
      <c r="EEZ163" s="3"/>
      <c r="EFA163" s="3"/>
      <c r="EFB163" s="3"/>
      <c r="EFC163" s="3"/>
      <c r="EFD163" s="3"/>
      <c r="EFE163" s="3"/>
      <c r="EFF163" s="3"/>
      <c r="EFG163" s="3"/>
      <c r="EFH163" s="3"/>
      <c r="EFI163" s="3"/>
      <c r="EFJ163" s="3"/>
      <c r="EFK163" s="3"/>
      <c r="EFL163" s="3"/>
      <c r="EFM163" s="3"/>
      <c r="EFN163" s="3"/>
      <c r="EFO163" s="3"/>
      <c r="EFP163" s="3"/>
      <c r="EFQ163" s="3"/>
      <c r="EFR163" s="3"/>
      <c r="EFS163" s="3"/>
      <c r="EFT163" s="3"/>
      <c r="EFU163" s="3"/>
      <c r="EFV163" s="3"/>
      <c r="EFW163" s="3"/>
      <c r="EFX163" s="3"/>
      <c r="EFY163" s="3"/>
      <c r="EFZ163" s="3"/>
      <c r="EGA163" s="3"/>
      <c r="EGB163" s="3"/>
      <c r="EGC163" s="3"/>
      <c r="EGD163" s="3"/>
      <c r="EGE163" s="3"/>
      <c r="EGF163" s="3"/>
      <c r="EGG163" s="3"/>
      <c r="EGH163" s="3"/>
      <c r="EGI163" s="3"/>
      <c r="EGJ163" s="3"/>
      <c r="EGK163" s="3"/>
      <c r="EGL163" s="3"/>
      <c r="EGM163" s="3"/>
      <c r="EGN163" s="3"/>
      <c r="EGO163" s="3"/>
      <c r="EGP163" s="3"/>
      <c r="EGQ163" s="3"/>
      <c r="EGR163" s="3"/>
      <c r="EGS163" s="3"/>
      <c r="EGT163" s="3"/>
      <c r="EGU163" s="3"/>
      <c r="EGV163" s="3"/>
      <c r="EGW163" s="3"/>
      <c r="EGX163" s="3"/>
      <c r="EGY163" s="3"/>
      <c r="EGZ163" s="3"/>
      <c r="EHA163" s="3"/>
      <c r="EHB163" s="3"/>
      <c r="EHC163" s="3"/>
      <c r="EHD163" s="3"/>
      <c r="EHE163" s="3"/>
      <c r="EHF163" s="3"/>
      <c r="EHG163" s="3"/>
      <c r="EHH163" s="3"/>
      <c r="EHI163" s="3"/>
      <c r="EHJ163" s="3"/>
      <c r="EHK163" s="3"/>
      <c r="EHL163" s="3"/>
      <c r="EHM163" s="3"/>
      <c r="EHN163" s="3"/>
      <c r="EHO163" s="3"/>
      <c r="EHP163" s="3"/>
      <c r="EHQ163" s="3"/>
      <c r="EHR163" s="3"/>
      <c r="EHS163" s="3"/>
      <c r="EHT163" s="3"/>
      <c r="EHU163" s="3"/>
      <c r="EHV163" s="3"/>
      <c r="EHW163" s="3"/>
      <c r="EHX163" s="3"/>
      <c r="EHY163" s="3"/>
      <c r="EHZ163" s="3"/>
      <c r="EIA163" s="3"/>
      <c r="EIB163" s="3"/>
      <c r="EIC163" s="3"/>
      <c r="EID163" s="3"/>
      <c r="EIE163" s="3"/>
      <c r="EIF163" s="3"/>
      <c r="EIG163" s="3"/>
      <c r="EIH163" s="3"/>
      <c r="EII163" s="3"/>
      <c r="EIJ163" s="3"/>
      <c r="EIK163" s="3"/>
      <c r="EIL163" s="3"/>
      <c r="EIM163" s="3"/>
      <c r="EIN163" s="3"/>
      <c r="EIO163" s="3"/>
      <c r="EIP163" s="3"/>
      <c r="EIQ163" s="3"/>
      <c r="EIR163" s="3"/>
      <c r="EIS163" s="3"/>
      <c r="EIT163" s="3"/>
      <c r="EIU163" s="3"/>
      <c r="EIV163" s="3"/>
      <c r="EIW163" s="3"/>
      <c r="EIX163" s="3"/>
      <c r="EIY163" s="3"/>
      <c r="EIZ163" s="3"/>
      <c r="EJA163" s="3"/>
      <c r="EJB163" s="3"/>
      <c r="EJC163" s="3"/>
      <c r="EJD163" s="3"/>
      <c r="EJE163" s="3"/>
      <c r="EJF163" s="3"/>
      <c r="EJG163" s="3"/>
      <c r="EJH163" s="3"/>
      <c r="EJI163" s="3"/>
      <c r="EJJ163" s="3"/>
      <c r="EJK163" s="3"/>
      <c r="EJL163" s="3"/>
      <c r="EJM163" s="3"/>
      <c r="EJN163" s="3"/>
      <c r="EJO163" s="3"/>
      <c r="EJP163" s="3"/>
      <c r="EJQ163" s="3"/>
      <c r="EJR163" s="3"/>
      <c r="EJS163" s="3"/>
      <c r="EJT163" s="3"/>
      <c r="EJU163" s="3"/>
      <c r="EJV163" s="3"/>
      <c r="EJW163" s="3"/>
      <c r="EJX163" s="3"/>
      <c r="EJY163" s="3"/>
      <c r="EJZ163" s="3"/>
      <c r="EKA163" s="3"/>
      <c r="EKB163" s="3"/>
      <c r="EKC163" s="3"/>
      <c r="EKD163" s="3"/>
      <c r="EKE163" s="3"/>
      <c r="EKF163" s="3"/>
      <c r="EKG163" s="3"/>
      <c r="EKH163" s="3"/>
      <c r="EKI163" s="3"/>
      <c r="EKJ163" s="3"/>
      <c r="EKK163" s="3"/>
      <c r="EKL163" s="3"/>
      <c r="EKM163" s="3"/>
      <c r="EKN163" s="3"/>
      <c r="EKO163" s="3"/>
      <c r="EKP163" s="3"/>
      <c r="EKQ163" s="3"/>
      <c r="EKR163" s="3"/>
      <c r="EKS163" s="3"/>
      <c r="EKT163" s="3"/>
      <c r="EKU163" s="3"/>
      <c r="EKV163" s="3"/>
      <c r="EKW163" s="3"/>
      <c r="EKX163" s="3"/>
      <c r="EKY163" s="3"/>
      <c r="EKZ163" s="3"/>
      <c r="ELA163" s="3"/>
      <c r="ELB163" s="3"/>
      <c r="ELC163" s="3"/>
      <c r="ELD163" s="3"/>
      <c r="ELE163" s="3"/>
      <c r="ELF163" s="3"/>
      <c r="ELG163" s="3"/>
      <c r="ELH163" s="3"/>
      <c r="ELI163" s="3"/>
      <c r="ELJ163" s="3"/>
      <c r="ELK163" s="3"/>
      <c r="ELL163" s="3"/>
      <c r="ELM163" s="3"/>
      <c r="ELN163" s="3"/>
      <c r="ELO163" s="3"/>
      <c r="ELP163" s="3"/>
      <c r="ELQ163" s="3"/>
      <c r="ELR163" s="3"/>
      <c r="ELS163" s="3"/>
      <c r="ELT163" s="3"/>
      <c r="ELU163" s="3"/>
      <c r="ELV163" s="3"/>
      <c r="ELW163" s="3"/>
      <c r="ELX163" s="3"/>
      <c r="ELY163" s="3"/>
      <c r="ELZ163" s="3"/>
      <c r="EMA163" s="3"/>
      <c r="EMB163" s="3"/>
      <c r="EMC163" s="3"/>
      <c r="EMD163" s="3"/>
      <c r="EME163" s="3"/>
      <c r="EMF163" s="3"/>
      <c r="EMG163" s="3"/>
      <c r="EMH163" s="3"/>
      <c r="EMI163" s="3"/>
      <c r="EMJ163" s="3"/>
      <c r="EMK163" s="3"/>
      <c r="EML163" s="3"/>
      <c r="EMM163" s="3"/>
      <c r="EMN163" s="3"/>
      <c r="EMO163" s="3"/>
      <c r="EMP163" s="3"/>
      <c r="EMQ163" s="3"/>
      <c r="EMR163" s="3"/>
      <c r="EMS163" s="3"/>
      <c r="EMT163" s="3"/>
      <c r="EMU163" s="3"/>
      <c r="EMV163" s="3"/>
      <c r="EMW163" s="3"/>
      <c r="EMX163" s="3"/>
      <c r="EMY163" s="3"/>
      <c r="EMZ163" s="3"/>
      <c r="ENA163" s="3"/>
      <c r="ENB163" s="3"/>
      <c r="ENC163" s="3"/>
      <c r="END163" s="3"/>
      <c r="ENE163" s="3"/>
      <c r="ENF163" s="3"/>
      <c r="ENG163" s="3"/>
      <c r="ENH163" s="3"/>
      <c r="ENI163" s="3"/>
      <c r="ENJ163" s="3"/>
      <c r="ENK163" s="3"/>
      <c r="ENL163" s="3"/>
      <c r="ENM163" s="3"/>
      <c r="ENN163" s="3"/>
      <c r="ENO163" s="3"/>
      <c r="ENP163" s="3"/>
      <c r="ENQ163" s="3"/>
      <c r="ENR163" s="3"/>
      <c r="ENS163" s="3"/>
      <c r="ENT163" s="3"/>
      <c r="ENU163" s="3"/>
      <c r="ENV163" s="3"/>
      <c r="ENW163" s="3"/>
      <c r="ENX163" s="3"/>
      <c r="ENY163" s="3"/>
      <c r="ENZ163" s="3"/>
      <c r="EOA163" s="3"/>
      <c r="EOB163" s="3"/>
      <c r="EOC163" s="3"/>
      <c r="EOD163" s="3"/>
      <c r="EOE163" s="3"/>
      <c r="EOF163" s="3"/>
      <c r="EOG163" s="3"/>
      <c r="EOH163" s="3"/>
      <c r="EOI163" s="3"/>
      <c r="EOJ163" s="3"/>
      <c r="EOK163" s="3"/>
      <c r="EOL163" s="3"/>
      <c r="EOM163" s="3"/>
      <c r="EON163" s="3"/>
      <c r="EOO163" s="3"/>
      <c r="EOP163" s="3"/>
      <c r="EOQ163" s="3"/>
      <c r="EOR163" s="3"/>
      <c r="EOS163" s="3"/>
      <c r="EOT163" s="3"/>
      <c r="EOU163" s="3"/>
      <c r="EOV163" s="3"/>
      <c r="EOW163" s="3"/>
      <c r="EOX163" s="3"/>
      <c r="EOY163" s="3"/>
      <c r="EOZ163" s="3"/>
      <c r="EPA163" s="3"/>
      <c r="EPB163" s="3"/>
      <c r="EPC163" s="3"/>
      <c r="EPD163" s="3"/>
      <c r="EPE163" s="3"/>
      <c r="EPF163" s="3"/>
      <c r="EPG163" s="3"/>
      <c r="EPH163" s="3"/>
      <c r="EPI163" s="3"/>
      <c r="EPJ163" s="3"/>
      <c r="EPK163" s="3"/>
      <c r="EPL163" s="3"/>
      <c r="EPM163" s="3"/>
      <c r="EPN163" s="3"/>
      <c r="EPO163" s="3"/>
      <c r="EPP163" s="3"/>
      <c r="EPQ163" s="3"/>
      <c r="EPR163" s="3"/>
      <c r="EPS163" s="3"/>
      <c r="EPT163" s="3"/>
      <c r="EPU163" s="3"/>
      <c r="EPV163" s="3"/>
      <c r="EPW163" s="3"/>
      <c r="EPX163" s="3"/>
      <c r="EPY163" s="3"/>
      <c r="EPZ163" s="3"/>
      <c r="EQA163" s="3"/>
      <c r="EQB163" s="3"/>
      <c r="EQC163" s="3"/>
      <c r="EQD163" s="3"/>
      <c r="EQE163" s="3"/>
      <c r="EQF163" s="3"/>
      <c r="EQG163" s="3"/>
      <c r="EQH163" s="3"/>
      <c r="EQI163" s="3"/>
      <c r="EQJ163" s="3"/>
      <c r="EQK163" s="3"/>
      <c r="EQL163" s="3"/>
      <c r="EQM163" s="3"/>
      <c r="EQN163" s="3"/>
      <c r="EQO163" s="3"/>
      <c r="EQP163" s="3"/>
      <c r="EQQ163" s="3"/>
      <c r="EQR163" s="3"/>
      <c r="EQS163" s="3"/>
      <c r="EQT163" s="3"/>
      <c r="EQU163" s="3"/>
      <c r="EQV163" s="3"/>
      <c r="EQW163" s="3"/>
      <c r="EQX163" s="3"/>
      <c r="EQY163" s="3"/>
      <c r="EQZ163" s="3"/>
      <c r="ERA163" s="3"/>
      <c r="ERB163" s="3"/>
      <c r="ERC163" s="3"/>
      <c r="ERD163" s="3"/>
      <c r="ERE163" s="3"/>
      <c r="ERF163" s="3"/>
      <c r="ERG163" s="3"/>
      <c r="ERH163" s="3"/>
      <c r="ERI163" s="3"/>
      <c r="ERJ163" s="3"/>
      <c r="ERK163" s="3"/>
      <c r="ERL163" s="3"/>
      <c r="ERM163" s="3"/>
      <c r="ERN163" s="3"/>
      <c r="ERO163" s="3"/>
      <c r="ERP163" s="3"/>
      <c r="ERQ163" s="3"/>
      <c r="ERR163" s="3"/>
      <c r="ERS163" s="3"/>
      <c r="ERT163" s="3"/>
      <c r="ERU163" s="3"/>
      <c r="ERV163" s="3"/>
      <c r="ERW163" s="3"/>
      <c r="ERX163" s="3"/>
      <c r="ERY163" s="3"/>
      <c r="ERZ163" s="3"/>
      <c r="ESA163" s="3"/>
      <c r="ESB163" s="3"/>
      <c r="ESC163" s="3"/>
      <c r="ESD163" s="3"/>
      <c r="ESE163" s="3"/>
      <c r="ESF163" s="3"/>
      <c r="ESG163" s="3"/>
      <c r="ESH163" s="3"/>
      <c r="ESI163" s="3"/>
      <c r="ESJ163" s="3"/>
      <c r="ESK163" s="3"/>
      <c r="ESL163" s="3"/>
      <c r="ESM163" s="3"/>
      <c r="ESN163" s="3"/>
      <c r="ESO163" s="3"/>
      <c r="ESP163" s="3"/>
      <c r="ESQ163" s="3"/>
      <c r="ESR163" s="3"/>
      <c r="ESS163" s="3"/>
      <c r="EST163" s="3"/>
      <c r="ESU163" s="3"/>
      <c r="ESV163" s="3"/>
      <c r="ESW163" s="3"/>
      <c r="ESX163" s="3"/>
      <c r="ESY163" s="3"/>
      <c r="ESZ163" s="3"/>
      <c r="ETA163" s="3"/>
      <c r="ETB163" s="3"/>
      <c r="ETC163" s="3"/>
      <c r="ETD163" s="3"/>
      <c r="ETE163" s="3"/>
      <c r="ETF163" s="3"/>
      <c r="ETG163" s="3"/>
      <c r="ETH163" s="3"/>
      <c r="ETI163" s="3"/>
      <c r="ETJ163" s="3"/>
      <c r="ETK163" s="3"/>
      <c r="ETL163" s="3"/>
      <c r="ETM163" s="3"/>
      <c r="ETN163" s="3"/>
      <c r="ETO163" s="3"/>
      <c r="ETP163" s="3"/>
      <c r="ETQ163" s="3"/>
      <c r="ETR163" s="3"/>
      <c r="ETS163" s="3"/>
      <c r="ETT163" s="3"/>
      <c r="ETU163" s="3"/>
      <c r="ETV163" s="3"/>
      <c r="ETW163" s="3"/>
      <c r="ETX163" s="3"/>
      <c r="ETY163" s="3"/>
      <c r="ETZ163" s="3"/>
      <c r="EUA163" s="3"/>
      <c r="EUB163" s="3"/>
      <c r="EUC163" s="3"/>
      <c r="EUD163" s="3"/>
      <c r="EUE163" s="3"/>
      <c r="EUF163" s="3"/>
      <c r="EUG163" s="3"/>
      <c r="EUH163" s="3"/>
      <c r="EUI163" s="3"/>
      <c r="EUJ163" s="3"/>
      <c r="EUK163" s="3"/>
      <c r="EUL163" s="3"/>
      <c r="EUM163" s="3"/>
      <c r="EUN163" s="3"/>
      <c r="EUO163" s="3"/>
      <c r="EUP163" s="3"/>
      <c r="EUQ163" s="3"/>
      <c r="EUR163" s="3"/>
      <c r="EUS163" s="3"/>
      <c r="EUT163" s="3"/>
      <c r="EUU163" s="3"/>
      <c r="EUV163" s="3"/>
      <c r="EUW163" s="3"/>
      <c r="EUX163" s="3"/>
      <c r="EUY163" s="3"/>
      <c r="EUZ163" s="3"/>
      <c r="EVA163" s="3"/>
      <c r="EVB163" s="3"/>
      <c r="EVC163" s="3"/>
      <c r="EVD163" s="3"/>
      <c r="EVE163" s="3"/>
      <c r="EVF163" s="3"/>
      <c r="EVG163" s="3"/>
      <c r="EVH163" s="3"/>
      <c r="EVI163" s="3"/>
      <c r="EVJ163" s="3"/>
      <c r="EVK163" s="3"/>
      <c r="EVL163" s="3"/>
      <c r="EVM163" s="3"/>
      <c r="EVN163" s="3"/>
      <c r="EVO163" s="3"/>
      <c r="EVP163" s="3"/>
      <c r="EVQ163" s="3"/>
      <c r="EVR163" s="3"/>
      <c r="EVS163" s="3"/>
      <c r="EVT163" s="3"/>
      <c r="EVU163" s="3"/>
      <c r="EVV163" s="3"/>
      <c r="EVW163" s="3"/>
      <c r="EVX163" s="3"/>
      <c r="EVY163" s="3"/>
      <c r="EVZ163" s="3"/>
      <c r="EWA163" s="3"/>
      <c r="EWB163" s="3"/>
      <c r="EWC163" s="3"/>
      <c r="EWD163" s="3"/>
      <c r="EWE163" s="3"/>
      <c r="EWF163" s="3"/>
      <c r="EWG163" s="3"/>
      <c r="EWH163" s="3"/>
      <c r="EWI163" s="3"/>
      <c r="EWJ163" s="3"/>
      <c r="EWK163" s="3"/>
      <c r="EWL163" s="3"/>
      <c r="EWM163" s="3"/>
      <c r="EWN163" s="3"/>
      <c r="EWO163" s="3"/>
      <c r="EWP163" s="3"/>
      <c r="EWQ163" s="3"/>
      <c r="EWR163" s="3"/>
      <c r="EWS163" s="3"/>
      <c r="EWT163" s="3"/>
      <c r="EWU163" s="3"/>
      <c r="EWV163" s="3"/>
      <c r="EWW163" s="3"/>
      <c r="EWX163" s="3"/>
      <c r="EWY163" s="3"/>
      <c r="EWZ163" s="3"/>
      <c r="EXA163" s="3"/>
      <c r="EXB163" s="3"/>
      <c r="EXC163" s="3"/>
      <c r="EXD163" s="3"/>
      <c r="EXE163" s="3"/>
      <c r="EXF163" s="3"/>
      <c r="EXG163" s="3"/>
      <c r="EXH163" s="3"/>
      <c r="EXI163" s="3"/>
      <c r="EXJ163" s="3"/>
      <c r="EXK163" s="3"/>
      <c r="EXL163" s="3"/>
      <c r="EXM163" s="3"/>
      <c r="EXN163" s="3"/>
      <c r="EXO163" s="3"/>
      <c r="EXP163" s="3"/>
      <c r="EXQ163" s="3"/>
      <c r="EXR163" s="3"/>
      <c r="EXS163" s="3"/>
      <c r="EXT163" s="3"/>
      <c r="EXU163" s="3"/>
      <c r="EXV163" s="3"/>
      <c r="EXW163" s="3"/>
      <c r="EXX163" s="3"/>
      <c r="EXY163" s="3"/>
      <c r="EXZ163" s="3"/>
      <c r="EYA163" s="3"/>
      <c r="EYB163" s="3"/>
      <c r="EYC163" s="3"/>
      <c r="EYD163" s="3"/>
      <c r="EYE163" s="3"/>
      <c r="EYF163" s="3"/>
      <c r="EYG163" s="3"/>
      <c r="EYH163" s="3"/>
      <c r="EYI163" s="3"/>
      <c r="EYJ163" s="3"/>
      <c r="EYK163" s="3"/>
      <c r="EYL163" s="3"/>
      <c r="EYM163" s="3"/>
      <c r="EYN163" s="3"/>
      <c r="EYO163" s="3"/>
      <c r="EYP163" s="3"/>
      <c r="EYQ163" s="3"/>
      <c r="EYR163" s="3"/>
      <c r="EYS163" s="3"/>
      <c r="EYT163" s="3"/>
      <c r="EYU163" s="3"/>
      <c r="EYV163" s="3"/>
      <c r="EYW163" s="3"/>
      <c r="EYX163" s="3"/>
      <c r="EYY163" s="3"/>
      <c r="EYZ163" s="3"/>
      <c r="EZA163" s="3"/>
      <c r="EZB163" s="3"/>
      <c r="EZC163" s="3"/>
      <c r="EZD163" s="3"/>
      <c r="EZE163" s="3"/>
      <c r="EZF163" s="3"/>
      <c r="EZG163" s="3"/>
      <c r="EZH163" s="3"/>
      <c r="EZI163" s="3"/>
      <c r="EZJ163" s="3"/>
      <c r="EZK163" s="3"/>
      <c r="EZL163" s="3"/>
      <c r="EZM163" s="3"/>
      <c r="EZN163" s="3"/>
      <c r="EZO163" s="3"/>
      <c r="EZP163" s="3"/>
      <c r="EZQ163" s="3"/>
      <c r="EZR163" s="3"/>
      <c r="EZS163" s="3"/>
      <c r="EZT163" s="3"/>
      <c r="EZU163" s="3"/>
      <c r="EZV163" s="3"/>
      <c r="EZW163" s="3"/>
      <c r="EZX163" s="3"/>
      <c r="EZY163" s="3"/>
      <c r="EZZ163" s="3"/>
      <c r="FAA163" s="3"/>
      <c r="FAB163" s="3"/>
      <c r="FAC163" s="3"/>
      <c r="FAD163" s="3"/>
      <c r="FAE163" s="3"/>
      <c r="FAF163" s="3"/>
      <c r="FAG163" s="3"/>
      <c r="FAH163" s="3"/>
      <c r="FAI163" s="3"/>
      <c r="FAJ163" s="3"/>
      <c r="FAK163" s="3"/>
      <c r="FAL163" s="3"/>
      <c r="FAM163" s="3"/>
      <c r="FAN163" s="3"/>
      <c r="FAO163" s="3"/>
      <c r="FAP163" s="3"/>
      <c r="FAQ163" s="3"/>
      <c r="FAR163" s="3"/>
      <c r="FAS163" s="3"/>
      <c r="FAT163" s="3"/>
      <c r="FAU163" s="3"/>
      <c r="FAV163" s="3"/>
      <c r="FAW163" s="3"/>
      <c r="FAX163" s="3"/>
      <c r="FAY163" s="3"/>
      <c r="FAZ163" s="3"/>
      <c r="FBA163" s="3"/>
      <c r="FBB163" s="3"/>
      <c r="FBC163" s="3"/>
      <c r="FBD163" s="3"/>
      <c r="FBE163" s="3"/>
      <c r="FBF163" s="3"/>
      <c r="FBG163" s="3"/>
      <c r="FBH163" s="3"/>
      <c r="FBI163" s="3"/>
      <c r="FBJ163" s="3"/>
      <c r="FBK163" s="3"/>
      <c r="FBL163" s="3"/>
      <c r="FBM163" s="3"/>
      <c r="FBN163" s="3"/>
      <c r="FBO163" s="3"/>
      <c r="FBP163" s="3"/>
      <c r="FBQ163" s="3"/>
      <c r="FBR163" s="3"/>
      <c r="FBS163" s="3"/>
      <c r="FBT163" s="3"/>
      <c r="FBU163" s="3"/>
      <c r="FBV163" s="3"/>
      <c r="FBW163" s="3"/>
      <c r="FBX163" s="3"/>
      <c r="FBY163" s="3"/>
      <c r="FBZ163" s="3"/>
      <c r="FCA163" s="3"/>
      <c r="FCB163" s="3"/>
      <c r="FCC163" s="3"/>
      <c r="FCD163" s="3"/>
      <c r="FCE163" s="3"/>
      <c r="FCF163" s="3"/>
      <c r="FCG163" s="3"/>
      <c r="FCH163" s="3"/>
      <c r="FCI163" s="3"/>
      <c r="FCJ163" s="3"/>
      <c r="FCK163" s="3"/>
      <c r="FCL163" s="3"/>
      <c r="FCM163" s="3"/>
      <c r="FCN163" s="3"/>
      <c r="FCO163" s="3"/>
      <c r="FCP163" s="3"/>
      <c r="FCQ163" s="3"/>
      <c r="FCR163" s="3"/>
      <c r="FCS163" s="3"/>
      <c r="FCT163" s="3"/>
      <c r="FCU163" s="3"/>
      <c r="FCV163" s="3"/>
      <c r="FCW163" s="3"/>
      <c r="FCX163" s="3"/>
      <c r="FCY163" s="3"/>
      <c r="FCZ163" s="3"/>
      <c r="FDA163" s="3"/>
      <c r="FDB163" s="3"/>
      <c r="FDC163" s="3"/>
      <c r="FDD163" s="3"/>
      <c r="FDE163" s="3"/>
      <c r="FDF163" s="3"/>
      <c r="FDG163" s="3"/>
      <c r="FDH163" s="3"/>
      <c r="FDI163" s="3"/>
      <c r="FDJ163" s="3"/>
      <c r="FDK163" s="3"/>
      <c r="FDL163" s="3"/>
      <c r="FDM163" s="3"/>
      <c r="FDN163" s="3"/>
      <c r="FDO163" s="3"/>
      <c r="FDP163" s="3"/>
      <c r="FDQ163" s="3"/>
      <c r="FDR163" s="3"/>
      <c r="FDS163" s="3"/>
      <c r="FDT163" s="3"/>
      <c r="FDU163" s="3"/>
      <c r="FDV163" s="3"/>
      <c r="FDW163" s="3"/>
      <c r="FDX163" s="3"/>
      <c r="FDY163" s="3"/>
      <c r="FDZ163" s="3"/>
      <c r="FEA163" s="3"/>
      <c r="FEB163" s="3"/>
      <c r="FEC163" s="3"/>
      <c r="FED163" s="3"/>
      <c r="FEE163" s="3"/>
      <c r="FEF163" s="3"/>
      <c r="FEG163" s="3"/>
      <c r="FEH163" s="3"/>
      <c r="FEI163" s="3"/>
      <c r="FEJ163" s="3"/>
      <c r="FEK163" s="3"/>
      <c r="FEL163" s="3"/>
      <c r="FEM163" s="3"/>
      <c r="FEN163" s="3"/>
      <c r="FEO163" s="3"/>
      <c r="FEP163" s="3"/>
      <c r="FEQ163" s="3"/>
      <c r="FER163" s="3"/>
      <c r="FES163" s="3"/>
      <c r="FET163" s="3"/>
      <c r="FEU163" s="3"/>
      <c r="FEV163" s="3"/>
      <c r="FEW163" s="3"/>
      <c r="FEX163" s="3"/>
      <c r="FEY163" s="3"/>
      <c r="FEZ163" s="3"/>
      <c r="FFA163" s="3"/>
      <c r="FFB163" s="3"/>
      <c r="FFC163" s="3"/>
      <c r="FFD163" s="3"/>
      <c r="FFE163" s="3"/>
      <c r="FFF163" s="3"/>
      <c r="FFG163" s="3"/>
      <c r="FFH163" s="3"/>
      <c r="FFI163" s="3"/>
      <c r="FFJ163" s="3"/>
      <c r="FFK163" s="3"/>
      <c r="FFL163" s="3"/>
      <c r="FFM163" s="3"/>
      <c r="FFN163" s="3"/>
      <c r="FFO163" s="3"/>
      <c r="FFP163" s="3"/>
      <c r="FFQ163" s="3"/>
      <c r="FFR163" s="3"/>
      <c r="FFS163" s="3"/>
      <c r="FFT163" s="3"/>
      <c r="FFU163" s="3"/>
      <c r="FFV163" s="3"/>
      <c r="FFW163" s="3"/>
      <c r="FFX163" s="3"/>
      <c r="FFY163" s="3"/>
      <c r="FFZ163" s="3"/>
      <c r="FGA163" s="3"/>
      <c r="FGB163" s="3"/>
      <c r="FGC163" s="3"/>
      <c r="FGD163" s="3"/>
      <c r="FGE163" s="3"/>
      <c r="FGF163" s="3"/>
      <c r="FGG163" s="3"/>
      <c r="FGH163" s="3"/>
      <c r="FGI163" s="3"/>
      <c r="FGJ163" s="3"/>
      <c r="FGK163" s="3"/>
      <c r="FGL163" s="3"/>
      <c r="FGM163" s="3"/>
      <c r="FGN163" s="3"/>
      <c r="FGO163" s="3"/>
      <c r="FGP163" s="3"/>
      <c r="FGQ163" s="3"/>
      <c r="FGR163" s="3"/>
      <c r="FGS163" s="3"/>
      <c r="FGT163" s="3"/>
      <c r="FGU163" s="3"/>
      <c r="FGV163" s="3"/>
      <c r="FGW163" s="3"/>
      <c r="FGX163" s="3"/>
      <c r="FGY163" s="3"/>
      <c r="FGZ163" s="3"/>
      <c r="FHA163" s="3"/>
      <c r="FHB163" s="3"/>
      <c r="FHC163" s="3"/>
      <c r="FHD163" s="3"/>
      <c r="FHE163" s="3"/>
      <c r="FHF163" s="3"/>
      <c r="FHG163" s="3"/>
      <c r="FHH163" s="3"/>
      <c r="FHI163" s="3"/>
      <c r="FHJ163" s="3"/>
      <c r="FHK163" s="3"/>
      <c r="FHL163" s="3"/>
      <c r="FHM163" s="3"/>
      <c r="FHN163" s="3"/>
      <c r="FHO163" s="3"/>
      <c r="FHP163" s="3"/>
      <c r="FHQ163" s="3"/>
      <c r="FHR163" s="3"/>
      <c r="FHS163" s="3"/>
      <c r="FHT163" s="3"/>
      <c r="FHU163" s="3"/>
      <c r="FHV163" s="3"/>
      <c r="FHW163" s="3"/>
      <c r="FHX163" s="3"/>
      <c r="FHY163" s="3"/>
      <c r="FHZ163" s="3"/>
      <c r="FIA163" s="3"/>
      <c r="FIB163" s="3"/>
      <c r="FIC163" s="3"/>
      <c r="FID163" s="3"/>
      <c r="FIE163" s="3"/>
      <c r="FIF163" s="3"/>
      <c r="FIG163" s="3"/>
      <c r="FIH163" s="3"/>
      <c r="FII163" s="3"/>
      <c r="FIJ163" s="3"/>
      <c r="FIK163" s="3"/>
      <c r="FIL163" s="3"/>
      <c r="FIM163" s="3"/>
      <c r="FIN163" s="3"/>
      <c r="FIO163" s="3"/>
      <c r="FIP163" s="3"/>
      <c r="FIQ163" s="3"/>
      <c r="FIR163" s="3"/>
      <c r="FIS163" s="3"/>
      <c r="FIT163" s="3"/>
      <c r="FIU163" s="3"/>
      <c r="FIV163" s="3"/>
      <c r="FIW163" s="3"/>
      <c r="FIX163" s="3"/>
      <c r="FIY163" s="3"/>
      <c r="FIZ163" s="3"/>
      <c r="FJA163" s="3"/>
      <c r="FJB163" s="3"/>
      <c r="FJC163" s="3"/>
      <c r="FJD163" s="3"/>
      <c r="FJE163" s="3"/>
      <c r="FJF163" s="3"/>
      <c r="FJG163" s="3"/>
      <c r="FJH163" s="3"/>
      <c r="FJI163" s="3"/>
      <c r="FJJ163" s="3"/>
      <c r="FJK163" s="3"/>
      <c r="FJL163" s="3"/>
      <c r="FJM163" s="3"/>
      <c r="FJN163" s="3"/>
      <c r="FJO163" s="3"/>
      <c r="FJP163" s="3"/>
      <c r="FJQ163" s="3"/>
      <c r="FJR163" s="3"/>
      <c r="FJS163" s="3"/>
      <c r="FJT163" s="3"/>
      <c r="FJU163" s="3"/>
      <c r="FJV163" s="3"/>
      <c r="FJW163" s="3"/>
      <c r="FJX163" s="3"/>
      <c r="FJY163" s="3"/>
      <c r="FJZ163" s="3"/>
      <c r="FKA163" s="3"/>
      <c r="FKB163" s="3"/>
      <c r="FKC163" s="3"/>
      <c r="FKD163" s="3"/>
      <c r="FKE163" s="3"/>
      <c r="FKF163" s="3"/>
      <c r="FKG163" s="3"/>
      <c r="FKH163" s="3"/>
      <c r="FKI163" s="3"/>
      <c r="FKJ163" s="3"/>
      <c r="FKK163" s="3"/>
      <c r="FKL163" s="3"/>
      <c r="FKM163" s="3"/>
      <c r="FKN163" s="3"/>
      <c r="FKO163" s="3"/>
      <c r="FKP163" s="3"/>
      <c r="FKQ163" s="3"/>
      <c r="FKR163" s="3"/>
      <c r="FKS163" s="3"/>
      <c r="FKT163" s="3"/>
      <c r="FKU163" s="3"/>
      <c r="FKV163" s="3"/>
      <c r="FKW163" s="3"/>
      <c r="FKX163" s="3"/>
      <c r="FKY163" s="3"/>
      <c r="FKZ163" s="3"/>
      <c r="FLA163" s="3"/>
      <c r="FLB163" s="3"/>
      <c r="FLC163" s="3"/>
      <c r="FLD163" s="3"/>
      <c r="FLE163" s="3"/>
      <c r="FLF163" s="3"/>
      <c r="FLG163" s="3"/>
      <c r="FLH163" s="3"/>
      <c r="FLI163" s="3"/>
      <c r="FLJ163" s="3"/>
      <c r="FLK163" s="3"/>
      <c r="FLL163" s="3"/>
      <c r="FLM163" s="3"/>
      <c r="FLN163" s="3"/>
      <c r="FLO163" s="3"/>
      <c r="FLP163" s="3"/>
      <c r="FLQ163" s="3"/>
      <c r="FLR163" s="3"/>
      <c r="FLS163" s="3"/>
      <c r="FLT163" s="3"/>
      <c r="FLU163" s="3"/>
      <c r="FLV163" s="3"/>
      <c r="FLW163" s="3"/>
      <c r="FLX163" s="3"/>
      <c r="FLY163" s="3"/>
      <c r="FLZ163" s="3"/>
      <c r="FMA163" s="3"/>
      <c r="FMB163" s="3"/>
      <c r="FMC163" s="3"/>
      <c r="FMD163" s="3"/>
      <c r="FME163" s="3"/>
      <c r="FMF163" s="3"/>
      <c r="FMG163" s="3"/>
      <c r="FMH163" s="3"/>
      <c r="FMI163" s="3"/>
      <c r="FMJ163" s="3"/>
      <c r="FMK163" s="3"/>
      <c r="FML163" s="3"/>
      <c r="FMM163" s="3"/>
      <c r="FMN163" s="3"/>
      <c r="FMO163" s="3"/>
      <c r="FMP163" s="3"/>
      <c r="FMQ163" s="3"/>
      <c r="FMR163" s="3"/>
      <c r="FMS163" s="3"/>
      <c r="FMT163" s="3"/>
      <c r="FMU163" s="3"/>
      <c r="FMV163" s="3"/>
      <c r="FMW163" s="3"/>
      <c r="FMX163" s="3"/>
      <c r="FMY163" s="3"/>
      <c r="FMZ163" s="3"/>
      <c r="FNA163" s="3"/>
      <c r="FNB163" s="3"/>
      <c r="FNC163" s="3"/>
      <c r="FND163" s="3"/>
      <c r="FNE163" s="3"/>
      <c r="FNF163" s="3"/>
      <c r="FNG163" s="3"/>
      <c r="FNH163" s="3"/>
      <c r="FNI163" s="3"/>
      <c r="FNJ163" s="3"/>
      <c r="FNK163" s="3"/>
      <c r="FNL163" s="3"/>
      <c r="FNM163" s="3"/>
      <c r="FNN163" s="3"/>
      <c r="FNO163" s="3"/>
      <c r="FNP163" s="3"/>
      <c r="FNQ163" s="3"/>
      <c r="FNR163" s="3"/>
      <c r="FNS163" s="3"/>
      <c r="FNT163" s="3"/>
      <c r="FNU163" s="3"/>
      <c r="FNV163" s="3"/>
      <c r="FNW163" s="3"/>
      <c r="FNX163" s="3"/>
      <c r="FNY163" s="3"/>
      <c r="FNZ163" s="3"/>
      <c r="FOA163" s="3"/>
      <c r="FOB163" s="3"/>
      <c r="FOC163" s="3"/>
      <c r="FOD163" s="3"/>
      <c r="FOE163" s="3"/>
      <c r="FOF163" s="3"/>
      <c r="FOG163" s="3"/>
      <c r="FOH163" s="3"/>
      <c r="FOI163" s="3"/>
      <c r="FOJ163" s="3"/>
      <c r="FOK163" s="3"/>
      <c r="FOL163" s="3"/>
      <c r="FOM163" s="3"/>
      <c r="FON163" s="3"/>
      <c r="FOO163" s="3"/>
      <c r="FOP163" s="3"/>
      <c r="FOQ163" s="3"/>
      <c r="FOR163" s="3"/>
      <c r="FOS163" s="3"/>
      <c r="FOT163" s="3"/>
      <c r="FOU163" s="3"/>
      <c r="FOV163" s="3"/>
      <c r="FOW163" s="3"/>
      <c r="FOX163" s="3"/>
      <c r="FOY163" s="3"/>
      <c r="FOZ163" s="3"/>
      <c r="FPA163" s="3"/>
      <c r="FPB163" s="3"/>
      <c r="FPC163" s="3"/>
      <c r="FPD163" s="3"/>
      <c r="FPE163" s="3"/>
      <c r="FPF163" s="3"/>
      <c r="FPG163" s="3"/>
      <c r="FPH163" s="3"/>
      <c r="FPI163" s="3"/>
      <c r="FPJ163" s="3"/>
      <c r="FPK163" s="3"/>
      <c r="FPL163" s="3"/>
      <c r="FPM163" s="3"/>
      <c r="FPN163" s="3"/>
      <c r="FPO163" s="3"/>
      <c r="FPP163" s="3"/>
      <c r="FPQ163" s="3"/>
      <c r="FPR163" s="3"/>
      <c r="FPS163" s="3"/>
      <c r="FPT163" s="3"/>
      <c r="FPU163" s="3"/>
      <c r="FPV163" s="3"/>
      <c r="FPW163" s="3"/>
      <c r="FPX163" s="3"/>
      <c r="FPY163" s="3"/>
      <c r="FPZ163" s="3"/>
      <c r="FQA163" s="3"/>
      <c r="FQB163" s="3"/>
      <c r="FQC163" s="3"/>
      <c r="FQD163" s="3"/>
      <c r="FQE163" s="3"/>
      <c r="FQF163" s="3"/>
      <c r="FQG163" s="3"/>
      <c r="FQH163" s="3"/>
      <c r="FQI163" s="3"/>
      <c r="FQJ163" s="3"/>
      <c r="FQK163" s="3"/>
      <c r="FQL163" s="3"/>
      <c r="FQM163" s="3"/>
      <c r="FQN163" s="3"/>
      <c r="FQO163" s="3"/>
      <c r="FQP163" s="3"/>
      <c r="FQQ163" s="3"/>
      <c r="FQR163" s="3"/>
      <c r="FQS163" s="3"/>
      <c r="FQT163" s="3"/>
      <c r="FQU163" s="3"/>
      <c r="FQV163" s="3"/>
      <c r="FQW163" s="3"/>
      <c r="FQX163" s="3"/>
      <c r="FQY163" s="3"/>
      <c r="FQZ163" s="3"/>
      <c r="FRA163" s="3"/>
      <c r="FRB163" s="3"/>
      <c r="FRC163" s="3"/>
      <c r="FRD163" s="3"/>
      <c r="FRE163" s="3"/>
      <c r="FRF163" s="3"/>
      <c r="FRG163" s="3"/>
      <c r="FRH163" s="3"/>
      <c r="FRI163" s="3"/>
      <c r="FRJ163" s="3"/>
      <c r="FRK163" s="3"/>
      <c r="FRL163" s="3"/>
      <c r="FRM163" s="3"/>
      <c r="FRN163" s="3"/>
      <c r="FRO163" s="3"/>
      <c r="FRP163" s="3"/>
      <c r="FRQ163" s="3"/>
      <c r="FRR163" s="3"/>
      <c r="FRS163" s="3"/>
      <c r="FRT163" s="3"/>
      <c r="FRU163" s="3"/>
      <c r="FRV163" s="3"/>
      <c r="FRW163" s="3"/>
      <c r="FRX163" s="3"/>
      <c r="FRY163" s="3"/>
      <c r="FRZ163" s="3"/>
      <c r="FSA163" s="3"/>
      <c r="FSB163" s="3"/>
      <c r="FSC163" s="3"/>
      <c r="FSD163" s="3"/>
      <c r="FSE163" s="3"/>
      <c r="FSF163" s="3"/>
      <c r="FSG163" s="3"/>
      <c r="FSH163" s="3"/>
      <c r="FSI163" s="3"/>
      <c r="FSJ163" s="3"/>
      <c r="FSK163" s="3"/>
      <c r="FSL163" s="3"/>
      <c r="FSM163" s="3"/>
      <c r="FSN163" s="3"/>
      <c r="FSO163" s="3"/>
      <c r="FSP163" s="3"/>
      <c r="FSQ163" s="3"/>
      <c r="FSR163" s="3"/>
      <c r="FSS163" s="3"/>
      <c r="FST163" s="3"/>
      <c r="FSU163" s="3"/>
      <c r="FSV163" s="3"/>
      <c r="FSW163" s="3"/>
      <c r="FSX163" s="3"/>
      <c r="FSY163" s="3"/>
      <c r="FSZ163" s="3"/>
      <c r="FTA163" s="3"/>
      <c r="FTB163" s="3"/>
      <c r="FTC163" s="3"/>
      <c r="FTD163" s="3"/>
      <c r="FTE163" s="3"/>
      <c r="FTF163" s="3"/>
      <c r="FTG163" s="3"/>
      <c r="FTH163" s="3"/>
      <c r="FTI163" s="3"/>
      <c r="FTJ163" s="3"/>
      <c r="FTK163" s="3"/>
      <c r="FTL163" s="3"/>
      <c r="FTM163" s="3"/>
      <c r="FTN163" s="3"/>
      <c r="FTO163" s="3"/>
      <c r="FTP163" s="3"/>
      <c r="FTQ163" s="3"/>
      <c r="FTR163" s="3"/>
      <c r="FTS163" s="3"/>
      <c r="FTT163" s="3"/>
      <c r="FTU163" s="3"/>
      <c r="FTV163" s="3"/>
      <c r="FTW163" s="3"/>
      <c r="FTX163" s="3"/>
      <c r="FTY163" s="3"/>
      <c r="FTZ163" s="3"/>
      <c r="FUA163" s="3"/>
      <c r="FUB163" s="3"/>
      <c r="FUC163" s="3"/>
      <c r="FUD163" s="3"/>
      <c r="FUE163" s="3"/>
      <c r="FUF163" s="3"/>
      <c r="FUG163" s="3"/>
      <c r="FUH163" s="3"/>
      <c r="FUI163" s="3"/>
      <c r="FUJ163" s="3"/>
      <c r="FUK163" s="3"/>
      <c r="FUL163" s="3"/>
      <c r="FUM163" s="3"/>
      <c r="FUN163" s="3"/>
      <c r="FUO163" s="3"/>
      <c r="FUP163" s="3"/>
      <c r="FUQ163" s="3"/>
      <c r="FUR163" s="3"/>
      <c r="FUS163" s="3"/>
      <c r="FUT163" s="3"/>
      <c r="FUU163" s="3"/>
      <c r="FUV163" s="3"/>
      <c r="FUW163" s="3"/>
      <c r="FUX163" s="3"/>
      <c r="FUY163" s="3"/>
      <c r="FUZ163" s="3"/>
      <c r="FVA163" s="3"/>
      <c r="FVB163" s="3"/>
      <c r="FVC163" s="3"/>
      <c r="FVD163" s="3"/>
      <c r="FVE163" s="3"/>
      <c r="FVF163" s="3"/>
      <c r="FVG163" s="3"/>
      <c r="FVH163" s="3"/>
      <c r="FVI163" s="3"/>
      <c r="FVJ163" s="3"/>
      <c r="FVK163" s="3"/>
      <c r="FVL163" s="3"/>
      <c r="FVM163" s="3"/>
      <c r="FVN163" s="3"/>
      <c r="FVO163" s="3"/>
      <c r="FVP163" s="3"/>
      <c r="FVQ163" s="3"/>
      <c r="FVR163" s="3"/>
      <c r="FVS163" s="3"/>
      <c r="FVT163" s="3"/>
      <c r="FVU163" s="3"/>
      <c r="FVV163" s="3"/>
      <c r="FVW163" s="3"/>
      <c r="FVX163" s="3"/>
      <c r="FVY163" s="3"/>
      <c r="FVZ163" s="3"/>
      <c r="FWA163" s="3"/>
      <c r="FWB163" s="3"/>
      <c r="FWC163" s="3"/>
      <c r="FWD163" s="3"/>
      <c r="FWE163" s="3"/>
      <c r="FWF163" s="3"/>
      <c r="FWG163" s="3"/>
      <c r="FWH163" s="3"/>
      <c r="FWI163" s="3"/>
      <c r="FWJ163" s="3"/>
      <c r="FWK163" s="3"/>
      <c r="FWL163" s="3"/>
      <c r="FWM163" s="3"/>
      <c r="FWN163" s="3"/>
      <c r="FWO163" s="3"/>
      <c r="FWP163" s="3"/>
      <c r="FWQ163" s="3"/>
      <c r="FWR163" s="3"/>
      <c r="FWS163" s="3"/>
      <c r="FWT163" s="3"/>
      <c r="FWU163" s="3"/>
      <c r="FWV163" s="3"/>
      <c r="FWW163" s="3"/>
      <c r="FWX163" s="3"/>
      <c r="FWY163" s="3"/>
      <c r="FWZ163" s="3"/>
      <c r="FXA163" s="3"/>
      <c r="FXB163" s="3"/>
      <c r="FXC163" s="3"/>
      <c r="FXD163" s="3"/>
      <c r="FXE163" s="3"/>
      <c r="FXF163" s="3"/>
      <c r="FXG163" s="3"/>
      <c r="FXH163" s="3"/>
      <c r="FXI163" s="3"/>
      <c r="FXJ163" s="3"/>
      <c r="FXK163" s="3"/>
      <c r="FXL163" s="3"/>
      <c r="FXM163" s="3"/>
      <c r="FXN163" s="3"/>
      <c r="FXO163" s="3"/>
      <c r="FXP163" s="3"/>
      <c r="FXQ163" s="3"/>
      <c r="FXR163" s="3"/>
      <c r="FXS163" s="3"/>
      <c r="FXT163" s="3"/>
      <c r="FXU163" s="3"/>
      <c r="FXV163" s="3"/>
      <c r="FXW163" s="3"/>
      <c r="FXX163" s="3"/>
      <c r="FXY163" s="3"/>
      <c r="FXZ163" s="3"/>
      <c r="FYA163" s="3"/>
      <c r="FYB163" s="3"/>
      <c r="FYC163" s="3"/>
      <c r="FYD163" s="3"/>
      <c r="FYE163" s="3"/>
      <c r="FYF163" s="3"/>
      <c r="FYG163" s="3"/>
      <c r="FYH163" s="3"/>
      <c r="FYI163" s="3"/>
      <c r="FYJ163" s="3"/>
      <c r="FYK163" s="3"/>
      <c r="FYL163" s="3"/>
      <c r="FYM163" s="3"/>
      <c r="FYN163" s="3"/>
      <c r="FYO163" s="3"/>
      <c r="FYP163" s="3"/>
      <c r="FYQ163" s="3"/>
      <c r="FYR163" s="3"/>
      <c r="FYS163" s="3"/>
      <c r="FYT163" s="3"/>
      <c r="FYU163" s="3"/>
      <c r="FYV163" s="3"/>
      <c r="FYW163" s="3"/>
      <c r="FYX163" s="3"/>
      <c r="FYY163" s="3"/>
      <c r="FYZ163" s="3"/>
      <c r="FZA163" s="3"/>
      <c r="FZB163" s="3"/>
      <c r="FZC163" s="3"/>
      <c r="FZD163" s="3"/>
      <c r="FZE163" s="3"/>
      <c r="FZF163" s="3"/>
      <c r="FZG163" s="3"/>
      <c r="FZH163" s="3"/>
      <c r="FZI163" s="3"/>
      <c r="FZJ163" s="3"/>
      <c r="FZK163" s="3"/>
      <c r="FZL163" s="3"/>
      <c r="FZM163" s="3"/>
      <c r="FZN163" s="3"/>
      <c r="FZO163" s="3"/>
      <c r="FZP163" s="3"/>
      <c r="FZQ163" s="3"/>
      <c r="FZR163" s="3"/>
      <c r="FZS163" s="3"/>
      <c r="FZT163" s="3"/>
      <c r="FZU163" s="3"/>
      <c r="FZV163" s="3"/>
      <c r="FZW163" s="3"/>
      <c r="FZX163" s="3"/>
      <c r="FZY163" s="3"/>
      <c r="FZZ163" s="3"/>
      <c r="GAA163" s="3"/>
      <c r="GAB163" s="3"/>
      <c r="GAC163" s="3"/>
      <c r="GAD163" s="3"/>
      <c r="GAE163" s="3"/>
      <c r="GAF163" s="3"/>
      <c r="GAG163" s="3"/>
      <c r="GAH163" s="3"/>
      <c r="GAI163" s="3"/>
      <c r="GAJ163" s="3"/>
      <c r="GAK163" s="3"/>
      <c r="GAL163" s="3"/>
      <c r="GAM163" s="3"/>
      <c r="GAN163" s="3"/>
      <c r="GAO163" s="3"/>
      <c r="GAP163" s="3"/>
      <c r="GAQ163" s="3"/>
      <c r="GAR163" s="3"/>
      <c r="GAS163" s="3"/>
      <c r="GAT163" s="3"/>
      <c r="GAU163" s="3"/>
      <c r="GAV163" s="3"/>
      <c r="GAW163" s="3"/>
      <c r="GAX163" s="3"/>
      <c r="GAY163" s="3"/>
      <c r="GAZ163" s="3"/>
      <c r="GBA163" s="3"/>
      <c r="GBB163" s="3"/>
      <c r="GBC163" s="3"/>
      <c r="GBD163" s="3"/>
      <c r="GBE163" s="3"/>
      <c r="GBF163" s="3"/>
      <c r="GBG163" s="3"/>
      <c r="GBH163" s="3"/>
      <c r="GBI163" s="3"/>
      <c r="GBJ163" s="3"/>
      <c r="GBK163" s="3"/>
      <c r="GBL163" s="3"/>
      <c r="GBM163" s="3"/>
      <c r="GBN163" s="3"/>
      <c r="GBO163" s="3"/>
      <c r="GBP163" s="3"/>
      <c r="GBQ163" s="3"/>
      <c r="GBR163" s="3"/>
      <c r="GBS163" s="3"/>
      <c r="GBT163" s="3"/>
      <c r="GBU163" s="3"/>
      <c r="GBV163" s="3"/>
      <c r="GBW163" s="3"/>
      <c r="GBX163" s="3"/>
      <c r="GBY163" s="3"/>
      <c r="GBZ163" s="3"/>
      <c r="GCA163" s="3"/>
      <c r="GCB163" s="3"/>
      <c r="GCC163" s="3"/>
      <c r="GCD163" s="3"/>
      <c r="GCE163" s="3"/>
      <c r="GCF163" s="3"/>
      <c r="GCG163" s="3"/>
      <c r="GCH163" s="3"/>
      <c r="GCI163" s="3"/>
      <c r="GCJ163" s="3"/>
      <c r="GCK163" s="3"/>
      <c r="GCL163" s="3"/>
      <c r="GCM163" s="3"/>
      <c r="GCN163" s="3"/>
      <c r="GCO163" s="3"/>
      <c r="GCP163" s="3"/>
      <c r="GCQ163" s="3"/>
      <c r="GCR163" s="3"/>
      <c r="GCS163" s="3"/>
      <c r="GCT163" s="3"/>
      <c r="GCU163" s="3"/>
      <c r="GCV163" s="3"/>
      <c r="GCW163" s="3"/>
      <c r="GCX163" s="3"/>
      <c r="GCY163" s="3"/>
      <c r="GCZ163" s="3"/>
      <c r="GDA163" s="3"/>
      <c r="GDB163" s="3"/>
      <c r="GDC163" s="3"/>
      <c r="GDD163" s="3"/>
      <c r="GDE163" s="3"/>
      <c r="GDF163" s="3"/>
      <c r="GDG163" s="3"/>
      <c r="GDH163" s="3"/>
      <c r="GDI163" s="3"/>
      <c r="GDJ163" s="3"/>
      <c r="GDK163" s="3"/>
      <c r="GDL163" s="3"/>
      <c r="GDM163" s="3"/>
      <c r="GDN163" s="3"/>
      <c r="GDO163" s="3"/>
      <c r="GDP163" s="3"/>
      <c r="GDQ163" s="3"/>
      <c r="GDR163" s="3"/>
      <c r="GDS163" s="3"/>
      <c r="GDT163" s="3"/>
      <c r="GDU163" s="3"/>
      <c r="GDV163" s="3"/>
      <c r="GDW163" s="3"/>
      <c r="GDX163" s="3"/>
      <c r="GDY163" s="3"/>
      <c r="GDZ163" s="3"/>
      <c r="GEA163" s="3"/>
      <c r="GEB163" s="3"/>
      <c r="GEC163" s="3"/>
      <c r="GED163" s="3"/>
      <c r="GEE163" s="3"/>
      <c r="GEF163" s="3"/>
      <c r="GEG163" s="3"/>
      <c r="GEH163" s="3"/>
      <c r="GEI163" s="3"/>
      <c r="GEJ163" s="3"/>
      <c r="GEK163" s="3"/>
      <c r="GEL163" s="3"/>
      <c r="GEM163" s="3"/>
      <c r="GEN163" s="3"/>
      <c r="GEO163" s="3"/>
      <c r="GEP163" s="3"/>
      <c r="GEQ163" s="3"/>
      <c r="GER163" s="3"/>
      <c r="GES163" s="3"/>
      <c r="GET163" s="3"/>
      <c r="GEU163" s="3"/>
      <c r="GEV163" s="3"/>
      <c r="GEW163" s="3"/>
      <c r="GEX163" s="3"/>
      <c r="GEY163" s="3"/>
      <c r="GEZ163" s="3"/>
      <c r="GFA163" s="3"/>
      <c r="GFB163" s="3"/>
      <c r="GFC163" s="3"/>
      <c r="GFD163" s="3"/>
      <c r="GFE163" s="3"/>
      <c r="GFF163" s="3"/>
      <c r="GFG163" s="3"/>
      <c r="GFH163" s="3"/>
      <c r="GFI163" s="3"/>
      <c r="GFJ163" s="3"/>
      <c r="GFK163" s="3"/>
      <c r="GFL163" s="3"/>
      <c r="GFM163" s="3"/>
      <c r="GFN163" s="3"/>
      <c r="GFO163" s="3"/>
      <c r="GFP163" s="3"/>
      <c r="GFQ163" s="3"/>
      <c r="GFR163" s="3"/>
      <c r="GFS163" s="3"/>
      <c r="GFT163" s="3"/>
      <c r="GFU163" s="3"/>
      <c r="GFV163" s="3"/>
      <c r="GFW163" s="3"/>
      <c r="GFX163" s="3"/>
      <c r="GFY163" s="3"/>
      <c r="GFZ163" s="3"/>
      <c r="GGA163" s="3"/>
      <c r="GGB163" s="3"/>
      <c r="GGC163" s="3"/>
      <c r="GGD163" s="3"/>
      <c r="GGE163" s="3"/>
      <c r="GGF163" s="3"/>
      <c r="GGG163" s="3"/>
      <c r="GGH163" s="3"/>
      <c r="GGI163" s="3"/>
      <c r="GGJ163" s="3"/>
      <c r="GGK163" s="3"/>
      <c r="GGL163" s="3"/>
      <c r="GGM163" s="3"/>
      <c r="GGN163" s="3"/>
      <c r="GGO163" s="3"/>
      <c r="GGP163" s="3"/>
      <c r="GGQ163" s="3"/>
      <c r="GGR163" s="3"/>
      <c r="GGS163" s="3"/>
      <c r="GGT163" s="3"/>
      <c r="GGU163" s="3"/>
      <c r="GGV163" s="3"/>
      <c r="GGW163" s="3"/>
      <c r="GGX163" s="3"/>
      <c r="GGY163" s="3"/>
      <c r="GGZ163" s="3"/>
      <c r="GHA163" s="3"/>
      <c r="GHB163" s="3"/>
      <c r="GHC163" s="3"/>
      <c r="GHD163" s="3"/>
      <c r="GHE163" s="3"/>
      <c r="GHF163" s="3"/>
      <c r="GHG163" s="3"/>
      <c r="GHH163" s="3"/>
      <c r="GHI163" s="3"/>
      <c r="GHJ163" s="3"/>
      <c r="GHK163" s="3"/>
      <c r="GHL163" s="3"/>
      <c r="GHM163" s="3"/>
      <c r="GHN163" s="3"/>
      <c r="GHO163" s="3"/>
      <c r="GHP163" s="3"/>
      <c r="GHQ163" s="3"/>
      <c r="GHR163" s="3"/>
      <c r="GHS163" s="3"/>
      <c r="GHT163" s="3"/>
      <c r="GHU163" s="3"/>
      <c r="GHV163" s="3"/>
      <c r="GHW163" s="3"/>
      <c r="GHX163" s="3"/>
      <c r="GHY163" s="3"/>
      <c r="GHZ163" s="3"/>
      <c r="GIA163" s="3"/>
      <c r="GIB163" s="3"/>
      <c r="GIC163" s="3"/>
      <c r="GID163" s="3"/>
      <c r="GIE163" s="3"/>
      <c r="GIF163" s="3"/>
      <c r="GIG163" s="3"/>
      <c r="GIH163" s="3"/>
      <c r="GII163" s="3"/>
      <c r="GIJ163" s="3"/>
      <c r="GIK163" s="3"/>
      <c r="GIL163" s="3"/>
      <c r="GIM163" s="3"/>
      <c r="GIN163" s="3"/>
      <c r="GIO163" s="3"/>
      <c r="GIP163" s="3"/>
      <c r="GIQ163" s="3"/>
      <c r="GIR163" s="3"/>
      <c r="GIS163" s="3"/>
      <c r="GIT163" s="3"/>
      <c r="GIU163" s="3"/>
      <c r="GIV163" s="3"/>
      <c r="GIW163" s="3"/>
      <c r="GIX163" s="3"/>
      <c r="GIY163" s="3"/>
      <c r="GIZ163" s="3"/>
      <c r="GJA163" s="3"/>
      <c r="GJB163" s="3"/>
      <c r="GJC163" s="3"/>
      <c r="GJD163" s="3"/>
      <c r="GJE163" s="3"/>
      <c r="GJF163" s="3"/>
      <c r="GJG163" s="3"/>
      <c r="GJH163" s="3"/>
      <c r="GJI163" s="3"/>
      <c r="GJJ163" s="3"/>
      <c r="GJK163" s="3"/>
      <c r="GJL163" s="3"/>
      <c r="GJM163" s="3"/>
      <c r="GJN163" s="3"/>
      <c r="GJO163" s="3"/>
      <c r="GJP163" s="3"/>
      <c r="GJQ163" s="3"/>
      <c r="GJR163" s="3"/>
      <c r="GJS163" s="3"/>
      <c r="GJT163" s="3"/>
      <c r="GJU163" s="3"/>
      <c r="GJV163" s="3"/>
      <c r="GJW163" s="3"/>
      <c r="GJX163" s="3"/>
      <c r="GJY163" s="3"/>
      <c r="GJZ163" s="3"/>
      <c r="GKA163" s="3"/>
      <c r="GKB163" s="3"/>
      <c r="GKC163" s="3"/>
      <c r="GKD163" s="3"/>
      <c r="GKE163" s="3"/>
      <c r="GKF163" s="3"/>
      <c r="GKG163" s="3"/>
      <c r="GKH163" s="3"/>
      <c r="GKI163" s="3"/>
      <c r="GKJ163" s="3"/>
      <c r="GKK163" s="3"/>
      <c r="GKL163" s="3"/>
      <c r="GKM163" s="3"/>
      <c r="GKN163" s="3"/>
      <c r="GKO163" s="3"/>
      <c r="GKP163" s="3"/>
      <c r="GKQ163" s="3"/>
      <c r="GKR163" s="3"/>
      <c r="GKS163" s="3"/>
      <c r="GKT163" s="3"/>
      <c r="GKU163" s="3"/>
      <c r="GKV163" s="3"/>
      <c r="GKW163" s="3"/>
      <c r="GKX163" s="3"/>
      <c r="GKY163" s="3"/>
      <c r="GKZ163" s="3"/>
      <c r="GLA163" s="3"/>
      <c r="GLB163" s="3"/>
      <c r="GLC163" s="3"/>
      <c r="GLD163" s="3"/>
      <c r="GLE163" s="3"/>
      <c r="GLF163" s="3"/>
      <c r="GLG163" s="3"/>
      <c r="GLH163" s="3"/>
      <c r="GLI163" s="3"/>
      <c r="GLJ163" s="3"/>
      <c r="GLK163" s="3"/>
      <c r="GLL163" s="3"/>
      <c r="GLM163" s="3"/>
      <c r="GLN163" s="3"/>
      <c r="GLO163" s="3"/>
      <c r="GLP163" s="3"/>
      <c r="GLQ163" s="3"/>
      <c r="GLR163" s="3"/>
      <c r="GLS163" s="3"/>
      <c r="GLT163" s="3"/>
      <c r="GLU163" s="3"/>
      <c r="GLV163" s="3"/>
      <c r="GLW163" s="3"/>
      <c r="GLX163" s="3"/>
      <c r="GLY163" s="3"/>
      <c r="GLZ163" s="3"/>
      <c r="GMA163" s="3"/>
      <c r="GMB163" s="3"/>
      <c r="GMC163" s="3"/>
      <c r="GMD163" s="3"/>
      <c r="GME163" s="3"/>
      <c r="GMF163" s="3"/>
      <c r="GMG163" s="3"/>
      <c r="GMH163" s="3"/>
      <c r="GMI163" s="3"/>
      <c r="GMJ163" s="3"/>
      <c r="GMK163" s="3"/>
      <c r="GML163" s="3"/>
      <c r="GMM163" s="3"/>
      <c r="GMN163" s="3"/>
      <c r="GMO163" s="3"/>
      <c r="GMP163" s="3"/>
      <c r="GMQ163" s="3"/>
      <c r="GMR163" s="3"/>
      <c r="GMS163" s="3"/>
      <c r="GMT163" s="3"/>
      <c r="GMU163" s="3"/>
      <c r="GMV163" s="3"/>
      <c r="GMW163" s="3"/>
      <c r="GMX163" s="3"/>
      <c r="GMY163" s="3"/>
      <c r="GMZ163" s="3"/>
      <c r="GNA163" s="3"/>
      <c r="GNB163" s="3"/>
      <c r="GNC163" s="3"/>
      <c r="GND163" s="3"/>
      <c r="GNE163" s="3"/>
      <c r="GNF163" s="3"/>
      <c r="GNG163" s="3"/>
      <c r="GNH163" s="3"/>
      <c r="GNI163" s="3"/>
      <c r="GNJ163" s="3"/>
      <c r="GNK163" s="3"/>
      <c r="GNL163" s="3"/>
      <c r="GNM163" s="3"/>
      <c r="GNN163" s="3"/>
      <c r="GNO163" s="3"/>
      <c r="GNP163" s="3"/>
      <c r="GNQ163" s="3"/>
      <c r="GNR163" s="3"/>
      <c r="GNS163" s="3"/>
      <c r="GNT163" s="3"/>
      <c r="GNU163" s="3"/>
      <c r="GNV163" s="3"/>
      <c r="GNW163" s="3"/>
      <c r="GNX163" s="3"/>
      <c r="GNY163" s="3"/>
      <c r="GNZ163" s="3"/>
      <c r="GOA163" s="3"/>
      <c r="GOB163" s="3"/>
      <c r="GOC163" s="3"/>
      <c r="GOD163" s="3"/>
      <c r="GOE163" s="3"/>
      <c r="GOF163" s="3"/>
      <c r="GOG163" s="3"/>
      <c r="GOH163" s="3"/>
      <c r="GOI163" s="3"/>
      <c r="GOJ163" s="3"/>
      <c r="GOK163" s="3"/>
      <c r="GOL163" s="3"/>
      <c r="GOM163" s="3"/>
      <c r="GON163" s="3"/>
      <c r="GOO163" s="3"/>
      <c r="GOP163" s="3"/>
      <c r="GOQ163" s="3"/>
      <c r="GOR163" s="3"/>
      <c r="GOS163" s="3"/>
      <c r="GOT163" s="3"/>
      <c r="GOU163" s="3"/>
      <c r="GOV163" s="3"/>
      <c r="GOW163" s="3"/>
      <c r="GOX163" s="3"/>
      <c r="GOY163" s="3"/>
      <c r="GOZ163" s="3"/>
      <c r="GPA163" s="3"/>
      <c r="GPB163" s="3"/>
      <c r="GPC163" s="3"/>
      <c r="GPD163" s="3"/>
      <c r="GPE163" s="3"/>
      <c r="GPF163" s="3"/>
      <c r="GPG163" s="3"/>
      <c r="GPH163" s="3"/>
      <c r="GPI163" s="3"/>
      <c r="GPJ163" s="3"/>
      <c r="GPK163" s="3"/>
      <c r="GPL163" s="3"/>
      <c r="GPM163" s="3"/>
      <c r="GPN163" s="3"/>
      <c r="GPO163" s="3"/>
      <c r="GPP163" s="3"/>
      <c r="GPQ163" s="3"/>
      <c r="GPR163" s="3"/>
      <c r="GPS163" s="3"/>
      <c r="GPT163" s="3"/>
      <c r="GPU163" s="3"/>
      <c r="GPV163" s="3"/>
      <c r="GPW163" s="3"/>
      <c r="GPX163" s="3"/>
      <c r="GPY163" s="3"/>
      <c r="GPZ163" s="3"/>
      <c r="GQA163" s="3"/>
      <c r="GQB163" s="3"/>
      <c r="GQC163" s="3"/>
      <c r="GQD163" s="3"/>
      <c r="GQE163" s="3"/>
      <c r="GQF163" s="3"/>
      <c r="GQG163" s="3"/>
      <c r="GQH163" s="3"/>
      <c r="GQI163" s="3"/>
      <c r="GQJ163" s="3"/>
      <c r="GQK163" s="3"/>
      <c r="GQL163" s="3"/>
      <c r="GQM163" s="3"/>
      <c r="GQN163" s="3"/>
      <c r="GQO163" s="3"/>
      <c r="GQP163" s="3"/>
      <c r="GQQ163" s="3"/>
      <c r="GQR163" s="3"/>
      <c r="GQS163" s="3"/>
      <c r="GQT163" s="3"/>
      <c r="GQU163" s="3"/>
      <c r="GQV163" s="3"/>
      <c r="GQW163" s="3"/>
      <c r="GQX163" s="3"/>
      <c r="GQY163" s="3"/>
      <c r="GQZ163" s="3"/>
      <c r="GRA163" s="3"/>
      <c r="GRB163" s="3"/>
      <c r="GRC163" s="3"/>
      <c r="GRD163" s="3"/>
      <c r="GRE163" s="3"/>
      <c r="GRF163" s="3"/>
      <c r="GRG163" s="3"/>
      <c r="GRH163" s="3"/>
      <c r="GRI163" s="3"/>
      <c r="GRJ163" s="3"/>
      <c r="GRK163" s="3"/>
      <c r="GRL163" s="3"/>
      <c r="GRM163" s="3"/>
      <c r="GRN163" s="3"/>
      <c r="GRO163" s="3"/>
      <c r="GRP163" s="3"/>
      <c r="GRQ163" s="3"/>
      <c r="GRR163" s="3"/>
      <c r="GRS163" s="3"/>
      <c r="GRT163" s="3"/>
      <c r="GRU163" s="3"/>
      <c r="GRV163" s="3"/>
      <c r="GRW163" s="3"/>
      <c r="GRX163" s="3"/>
      <c r="GRY163" s="3"/>
      <c r="GRZ163" s="3"/>
      <c r="GSA163" s="3"/>
      <c r="GSB163" s="3"/>
      <c r="GSC163" s="3"/>
      <c r="GSD163" s="3"/>
      <c r="GSE163" s="3"/>
      <c r="GSF163" s="3"/>
      <c r="GSG163" s="3"/>
      <c r="GSH163" s="3"/>
      <c r="GSI163" s="3"/>
      <c r="GSJ163" s="3"/>
      <c r="GSK163" s="3"/>
      <c r="GSL163" s="3"/>
      <c r="GSM163" s="3"/>
      <c r="GSN163" s="3"/>
      <c r="GSO163" s="3"/>
      <c r="GSP163" s="3"/>
      <c r="GSQ163" s="3"/>
      <c r="GSR163" s="3"/>
      <c r="GSS163" s="3"/>
      <c r="GST163" s="3"/>
      <c r="GSU163" s="3"/>
      <c r="GSV163" s="3"/>
      <c r="GSW163" s="3"/>
      <c r="GSX163" s="3"/>
      <c r="GSY163" s="3"/>
      <c r="GSZ163" s="3"/>
      <c r="GTA163" s="3"/>
      <c r="GTB163" s="3"/>
      <c r="GTC163" s="3"/>
      <c r="GTD163" s="3"/>
      <c r="GTE163" s="3"/>
      <c r="GTF163" s="3"/>
      <c r="GTG163" s="3"/>
      <c r="GTH163" s="3"/>
      <c r="GTI163" s="3"/>
      <c r="GTJ163" s="3"/>
      <c r="GTK163" s="3"/>
      <c r="GTL163" s="3"/>
      <c r="GTM163" s="3"/>
      <c r="GTN163" s="3"/>
      <c r="GTO163" s="3"/>
      <c r="GTP163" s="3"/>
      <c r="GTQ163" s="3"/>
      <c r="GTR163" s="3"/>
      <c r="GTS163" s="3"/>
      <c r="GTT163" s="3"/>
      <c r="GTU163" s="3"/>
      <c r="GTV163" s="3"/>
      <c r="GTW163" s="3"/>
      <c r="GTX163" s="3"/>
      <c r="GTY163" s="3"/>
      <c r="GTZ163" s="3"/>
      <c r="GUA163" s="3"/>
      <c r="GUB163" s="3"/>
      <c r="GUC163" s="3"/>
      <c r="GUD163" s="3"/>
      <c r="GUE163" s="3"/>
      <c r="GUF163" s="3"/>
      <c r="GUG163" s="3"/>
      <c r="GUH163" s="3"/>
      <c r="GUI163" s="3"/>
      <c r="GUJ163" s="3"/>
      <c r="GUK163" s="3"/>
      <c r="GUL163" s="3"/>
      <c r="GUM163" s="3"/>
      <c r="GUN163" s="3"/>
      <c r="GUO163" s="3"/>
      <c r="GUP163" s="3"/>
      <c r="GUQ163" s="3"/>
      <c r="GUR163" s="3"/>
      <c r="GUS163" s="3"/>
      <c r="GUT163" s="3"/>
      <c r="GUU163" s="3"/>
      <c r="GUV163" s="3"/>
      <c r="GUW163" s="3"/>
      <c r="GUX163" s="3"/>
      <c r="GUY163" s="3"/>
      <c r="GUZ163" s="3"/>
      <c r="GVA163" s="3"/>
      <c r="GVB163" s="3"/>
      <c r="GVC163" s="3"/>
      <c r="GVD163" s="3"/>
      <c r="GVE163" s="3"/>
      <c r="GVF163" s="3"/>
      <c r="GVG163" s="3"/>
      <c r="GVH163" s="3"/>
      <c r="GVI163" s="3"/>
      <c r="GVJ163" s="3"/>
      <c r="GVK163" s="3"/>
      <c r="GVL163" s="3"/>
      <c r="GVM163" s="3"/>
      <c r="GVN163" s="3"/>
      <c r="GVO163" s="3"/>
      <c r="GVP163" s="3"/>
      <c r="GVQ163" s="3"/>
      <c r="GVR163" s="3"/>
      <c r="GVS163" s="3"/>
      <c r="GVT163" s="3"/>
      <c r="GVU163" s="3"/>
      <c r="GVV163" s="3"/>
      <c r="GVW163" s="3"/>
      <c r="GVX163" s="3"/>
      <c r="GVY163" s="3"/>
      <c r="GVZ163" s="3"/>
      <c r="GWA163" s="3"/>
      <c r="GWB163" s="3"/>
      <c r="GWC163" s="3"/>
      <c r="GWD163" s="3"/>
      <c r="GWE163" s="3"/>
      <c r="GWF163" s="3"/>
      <c r="GWG163" s="3"/>
      <c r="GWH163" s="3"/>
      <c r="GWI163" s="3"/>
      <c r="GWJ163" s="3"/>
      <c r="GWK163" s="3"/>
      <c r="GWL163" s="3"/>
      <c r="GWM163" s="3"/>
      <c r="GWN163" s="3"/>
      <c r="GWO163" s="3"/>
      <c r="GWP163" s="3"/>
      <c r="GWQ163" s="3"/>
      <c r="GWR163" s="3"/>
      <c r="GWS163" s="3"/>
      <c r="GWT163" s="3"/>
      <c r="GWU163" s="3"/>
      <c r="GWV163" s="3"/>
      <c r="GWW163" s="3"/>
      <c r="GWX163" s="3"/>
      <c r="GWY163" s="3"/>
      <c r="GWZ163" s="3"/>
      <c r="GXA163" s="3"/>
      <c r="GXB163" s="3"/>
      <c r="GXC163" s="3"/>
      <c r="GXD163" s="3"/>
      <c r="GXE163" s="3"/>
      <c r="GXF163" s="3"/>
      <c r="GXG163" s="3"/>
      <c r="GXH163" s="3"/>
      <c r="GXI163" s="3"/>
      <c r="GXJ163" s="3"/>
      <c r="GXK163" s="3"/>
      <c r="GXL163" s="3"/>
      <c r="GXM163" s="3"/>
      <c r="GXN163" s="3"/>
      <c r="GXO163" s="3"/>
      <c r="GXP163" s="3"/>
      <c r="GXQ163" s="3"/>
      <c r="GXR163" s="3"/>
      <c r="GXS163" s="3"/>
      <c r="GXT163" s="3"/>
      <c r="GXU163" s="3"/>
      <c r="GXV163" s="3"/>
      <c r="GXW163" s="3"/>
      <c r="GXX163" s="3"/>
      <c r="GXY163" s="3"/>
      <c r="GXZ163" s="3"/>
      <c r="GYA163" s="3"/>
      <c r="GYB163" s="3"/>
      <c r="GYC163" s="3"/>
      <c r="GYD163" s="3"/>
      <c r="GYE163" s="3"/>
      <c r="GYF163" s="3"/>
      <c r="GYG163" s="3"/>
      <c r="GYH163" s="3"/>
      <c r="GYI163" s="3"/>
      <c r="GYJ163" s="3"/>
      <c r="GYK163" s="3"/>
      <c r="GYL163" s="3"/>
      <c r="GYM163" s="3"/>
      <c r="GYN163" s="3"/>
      <c r="GYO163" s="3"/>
      <c r="GYP163" s="3"/>
      <c r="GYQ163" s="3"/>
      <c r="GYR163" s="3"/>
      <c r="GYS163" s="3"/>
      <c r="GYT163" s="3"/>
      <c r="GYU163" s="3"/>
      <c r="GYV163" s="3"/>
      <c r="GYW163" s="3"/>
      <c r="GYX163" s="3"/>
      <c r="GYY163" s="3"/>
      <c r="GYZ163" s="3"/>
      <c r="GZA163" s="3"/>
      <c r="GZB163" s="3"/>
      <c r="GZC163" s="3"/>
      <c r="GZD163" s="3"/>
      <c r="GZE163" s="3"/>
      <c r="GZF163" s="3"/>
      <c r="GZG163" s="3"/>
      <c r="GZH163" s="3"/>
      <c r="GZI163" s="3"/>
      <c r="GZJ163" s="3"/>
      <c r="GZK163" s="3"/>
      <c r="GZL163" s="3"/>
      <c r="GZM163" s="3"/>
      <c r="GZN163" s="3"/>
      <c r="GZO163" s="3"/>
      <c r="GZP163" s="3"/>
      <c r="GZQ163" s="3"/>
      <c r="GZR163" s="3"/>
      <c r="GZS163" s="3"/>
      <c r="GZT163" s="3"/>
      <c r="GZU163" s="3"/>
      <c r="GZV163" s="3"/>
      <c r="GZW163" s="3"/>
      <c r="GZX163" s="3"/>
      <c r="GZY163" s="3"/>
      <c r="GZZ163" s="3"/>
      <c r="HAA163" s="3"/>
      <c r="HAB163" s="3"/>
      <c r="HAC163" s="3"/>
      <c r="HAD163" s="3"/>
      <c r="HAE163" s="3"/>
      <c r="HAF163" s="3"/>
      <c r="HAG163" s="3"/>
      <c r="HAH163" s="3"/>
      <c r="HAI163" s="3"/>
      <c r="HAJ163" s="3"/>
      <c r="HAK163" s="3"/>
      <c r="HAL163" s="3"/>
      <c r="HAM163" s="3"/>
      <c r="HAN163" s="3"/>
      <c r="HAO163" s="3"/>
      <c r="HAP163" s="3"/>
      <c r="HAQ163" s="3"/>
      <c r="HAR163" s="3"/>
      <c r="HAS163" s="3"/>
      <c r="HAT163" s="3"/>
      <c r="HAU163" s="3"/>
      <c r="HAV163" s="3"/>
      <c r="HAW163" s="3"/>
      <c r="HAX163" s="3"/>
      <c r="HAY163" s="3"/>
      <c r="HAZ163" s="3"/>
      <c r="HBA163" s="3"/>
      <c r="HBB163" s="3"/>
      <c r="HBC163" s="3"/>
      <c r="HBD163" s="3"/>
      <c r="HBE163" s="3"/>
      <c r="HBF163" s="3"/>
      <c r="HBG163" s="3"/>
      <c r="HBH163" s="3"/>
      <c r="HBI163" s="3"/>
      <c r="HBJ163" s="3"/>
      <c r="HBK163" s="3"/>
      <c r="HBL163" s="3"/>
      <c r="HBM163" s="3"/>
      <c r="HBN163" s="3"/>
      <c r="HBO163" s="3"/>
      <c r="HBP163" s="3"/>
      <c r="HBQ163" s="3"/>
      <c r="HBR163" s="3"/>
      <c r="HBS163" s="3"/>
      <c r="HBT163" s="3"/>
      <c r="HBU163" s="3"/>
      <c r="HBV163" s="3"/>
      <c r="HBW163" s="3"/>
      <c r="HBX163" s="3"/>
      <c r="HBY163" s="3"/>
      <c r="HBZ163" s="3"/>
      <c r="HCA163" s="3"/>
      <c r="HCB163" s="3"/>
      <c r="HCC163" s="3"/>
      <c r="HCD163" s="3"/>
      <c r="HCE163" s="3"/>
      <c r="HCF163" s="3"/>
      <c r="HCG163" s="3"/>
      <c r="HCH163" s="3"/>
      <c r="HCI163" s="3"/>
      <c r="HCJ163" s="3"/>
      <c r="HCK163" s="3"/>
      <c r="HCL163" s="3"/>
      <c r="HCM163" s="3"/>
      <c r="HCN163" s="3"/>
      <c r="HCO163" s="3"/>
      <c r="HCP163" s="3"/>
      <c r="HCQ163" s="3"/>
      <c r="HCR163" s="3"/>
      <c r="HCS163" s="3"/>
      <c r="HCT163" s="3"/>
      <c r="HCU163" s="3"/>
      <c r="HCV163" s="3"/>
      <c r="HCW163" s="3"/>
      <c r="HCX163" s="3"/>
      <c r="HCY163" s="3"/>
      <c r="HCZ163" s="3"/>
      <c r="HDA163" s="3"/>
      <c r="HDB163" s="3"/>
      <c r="HDC163" s="3"/>
      <c r="HDD163" s="3"/>
      <c r="HDE163" s="3"/>
      <c r="HDF163" s="3"/>
      <c r="HDG163" s="3"/>
      <c r="HDH163" s="3"/>
      <c r="HDI163" s="3"/>
      <c r="HDJ163" s="3"/>
      <c r="HDK163" s="3"/>
      <c r="HDL163" s="3"/>
      <c r="HDM163" s="3"/>
      <c r="HDN163" s="3"/>
      <c r="HDO163" s="3"/>
      <c r="HDP163" s="3"/>
      <c r="HDQ163" s="3"/>
      <c r="HDR163" s="3"/>
      <c r="HDS163" s="3"/>
      <c r="HDT163" s="3"/>
      <c r="HDU163" s="3"/>
      <c r="HDV163" s="3"/>
      <c r="HDW163" s="3"/>
      <c r="HDX163" s="3"/>
      <c r="HDY163" s="3"/>
      <c r="HDZ163" s="3"/>
      <c r="HEA163" s="3"/>
      <c r="HEB163" s="3"/>
      <c r="HEC163" s="3"/>
      <c r="HED163" s="3"/>
      <c r="HEE163" s="3"/>
      <c r="HEF163" s="3"/>
      <c r="HEG163" s="3"/>
      <c r="HEH163" s="3"/>
      <c r="HEI163" s="3"/>
      <c r="HEJ163" s="3"/>
      <c r="HEK163" s="3"/>
      <c r="HEL163" s="3"/>
      <c r="HEM163" s="3"/>
      <c r="HEN163" s="3"/>
      <c r="HEO163" s="3"/>
      <c r="HEP163" s="3"/>
      <c r="HEQ163" s="3"/>
      <c r="HER163" s="3"/>
      <c r="HES163" s="3"/>
      <c r="HET163" s="3"/>
      <c r="HEU163" s="3"/>
      <c r="HEV163" s="3"/>
      <c r="HEW163" s="3"/>
      <c r="HEX163" s="3"/>
      <c r="HEY163" s="3"/>
      <c r="HEZ163" s="3"/>
      <c r="HFA163" s="3"/>
      <c r="HFB163" s="3"/>
      <c r="HFC163" s="3"/>
      <c r="HFD163" s="3"/>
      <c r="HFE163" s="3"/>
      <c r="HFF163" s="3"/>
      <c r="HFG163" s="3"/>
      <c r="HFH163" s="3"/>
      <c r="HFI163" s="3"/>
      <c r="HFJ163" s="3"/>
      <c r="HFK163" s="3"/>
      <c r="HFL163" s="3"/>
      <c r="HFM163" s="3"/>
      <c r="HFN163" s="3"/>
      <c r="HFO163" s="3"/>
      <c r="HFP163" s="3"/>
      <c r="HFQ163" s="3"/>
      <c r="HFR163" s="3"/>
      <c r="HFS163" s="3"/>
      <c r="HFT163" s="3"/>
      <c r="HFU163" s="3"/>
      <c r="HFV163" s="3"/>
      <c r="HFW163" s="3"/>
      <c r="HFX163" s="3"/>
      <c r="HFY163" s="3"/>
      <c r="HFZ163" s="3"/>
      <c r="HGA163" s="3"/>
      <c r="HGB163" s="3"/>
      <c r="HGC163" s="3"/>
      <c r="HGD163" s="3"/>
      <c r="HGE163" s="3"/>
      <c r="HGF163" s="3"/>
      <c r="HGG163" s="3"/>
      <c r="HGH163" s="3"/>
      <c r="HGI163" s="3"/>
      <c r="HGJ163" s="3"/>
      <c r="HGK163" s="3"/>
      <c r="HGL163" s="3"/>
      <c r="HGM163" s="3"/>
      <c r="HGN163" s="3"/>
      <c r="HGO163" s="3"/>
      <c r="HGP163" s="3"/>
      <c r="HGQ163" s="3"/>
      <c r="HGR163" s="3"/>
      <c r="HGS163" s="3"/>
      <c r="HGT163" s="3"/>
      <c r="HGU163" s="3"/>
      <c r="HGV163" s="3"/>
      <c r="HGW163" s="3"/>
      <c r="HGX163" s="3"/>
      <c r="HGY163" s="3"/>
      <c r="HGZ163" s="3"/>
      <c r="HHA163" s="3"/>
      <c r="HHB163" s="3"/>
      <c r="HHC163" s="3"/>
      <c r="HHD163" s="3"/>
      <c r="HHE163" s="3"/>
      <c r="HHF163" s="3"/>
      <c r="HHG163" s="3"/>
      <c r="HHH163" s="3"/>
      <c r="HHI163" s="3"/>
      <c r="HHJ163" s="3"/>
      <c r="HHK163" s="3"/>
      <c r="HHL163" s="3"/>
      <c r="HHM163" s="3"/>
      <c r="HHN163" s="3"/>
      <c r="HHO163" s="3"/>
      <c r="HHP163" s="3"/>
      <c r="HHQ163" s="3"/>
      <c r="HHR163" s="3"/>
      <c r="HHS163" s="3"/>
      <c r="HHT163" s="3"/>
      <c r="HHU163" s="3"/>
      <c r="HHV163" s="3"/>
      <c r="HHW163" s="3"/>
      <c r="HHX163" s="3"/>
      <c r="HHY163" s="3"/>
      <c r="HHZ163" s="3"/>
      <c r="HIA163" s="3"/>
      <c r="HIB163" s="3"/>
      <c r="HIC163" s="3"/>
      <c r="HID163" s="3"/>
      <c r="HIE163" s="3"/>
      <c r="HIF163" s="3"/>
      <c r="HIG163" s="3"/>
      <c r="HIH163" s="3"/>
      <c r="HII163" s="3"/>
      <c r="HIJ163" s="3"/>
      <c r="HIK163" s="3"/>
      <c r="HIL163" s="3"/>
      <c r="HIM163" s="3"/>
      <c r="HIN163" s="3"/>
      <c r="HIO163" s="3"/>
      <c r="HIP163" s="3"/>
      <c r="HIQ163" s="3"/>
      <c r="HIR163" s="3"/>
      <c r="HIS163" s="3"/>
      <c r="HIT163" s="3"/>
      <c r="HIU163" s="3"/>
      <c r="HIV163" s="3"/>
      <c r="HIW163" s="3"/>
      <c r="HIX163" s="3"/>
      <c r="HIY163" s="3"/>
      <c r="HIZ163" s="3"/>
      <c r="HJA163" s="3"/>
      <c r="HJB163" s="3"/>
      <c r="HJC163" s="3"/>
      <c r="HJD163" s="3"/>
      <c r="HJE163" s="3"/>
      <c r="HJF163" s="3"/>
      <c r="HJG163" s="3"/>
      <c r="HJH163" s="3"/>
      <c r="HJI163" s="3"/>
      <c r="HJJ163" s="3"/>
      <c r="HJK163" s="3"/>
      <c r="HJL163" s="3"/>
      <c r="HJM163" s="3"/>
      <c r="HJN163" s="3"/>
      <c r="HJO163" s="3"/>
      <c r="HJP163" s="3"/>
      <c r="HJQ163" s="3"/>
      <c r="HJR163" s="3"/>
      <c r="HJS163" s="3"/>
      <c r="HJT163" s="3"/>
      <c r="HJU163" s="3"/>
      <c r="HJV163" s="3"/>
      <c r="HJW163" s="3"/>
      <c r="HJX163" s="3"/>
      <c r="HJY163" s="3"/>
      <c r="HJZ163" s="3"/>
      <c r="HKA163" s="3"/>
      <c r="HKB163" s="3"/>
      <c r="HKC163" s="3"/>
      <c r="HKD163" s="3"/>
      <c r="HKE163" s="3"/>
      <c r="HKF163" s="3"/>
      <c r="HKG163" s="3"/>
      <c r="HKH163" s="3"/>
      <c r="HKI163" s="3"/>
      <c r="HKJ163" s="3"/>
      <c r="HKK163" s="3"/>
      <c r="HKL163" s="3"/>
      <c r="HKM163" s="3"/>
      <c r="HKN163" s="3"/>
      <c r="HKO163" s="3"/>
      <c r="HKP163" s="3"/>
      <c r="HKQ163" s="3"/>
      <c r="HKR163" s="3"/>
      <c r="HKS163" s="3"/>
      <c r="HKT163" s="3"/>
      <c r="HKU163" s="3"/>
      <c r="HKV163" s="3"/>
      <c r="HKW163" s="3"/>
      <c r="HKX163" s="3"/>
      <c r="HKY163" s="3"/>
      <c r="HKZ163" s="3"/>
      <c r="HLA163" s="3"/>
      <c r="HLB163" s="3"/>
      <c r="HLC163" s="3"/>
      <c r="HLD163" s="3"/>
      <c r="HLE163" s="3"/>
      <c r="HLF163" s="3"/>
      <c r="HLG163" s="3"/>
      <c r="HLH163" s="3"/>
      <c r="HLI163" s="3"/>
      <c r="HLJ163" s="3"/>
      <c r="HLK163" s="3"/>
      <c r="HLL163" s="3"/>
      <c r="HLM163" s="3"/>
      <c r="HLN163" s="3"/>
      <c r="HLO163" s="3"/>
      <c r="HLP163" s="3"/>
      <c r="HLQ163" s="3"/>
      <c r="HLR163" s="3"/>
      <c r="HLS163" s="3"/>
      <c r="HLT163" s="3"/>
      <c r="HLU163" s="3"/>
      <c r="HLV163" s="3"/>
      <c r="HLW163" s="3"/>
      <c r="HLX163" s="3"/>
      <c r="HLY163" s="3"/>
      <c r="HLZ163" s="3"/>
      <c r="HMA163" s="3"/>
      <c r="HMB163" s="3"/>
      <c r="HMC163" s="3"/>
      <c r="HMD163" s="3"/>
      <c r="HME163" s="3"/>
      <c r="HMF163" s="3"/>
      <c r="HMG163" s="3"/>
      <c r="HMH163" s="3"/>
      <c r="HMI163" s="3"/>
      <c r="HMJ163" s="3"/>
      <c r="HMK163" s="3"/>
      <c r="HML163" s="3"/>
      <c r="HMM163" s="3"/>
      <c r="HMN163" s="3"/>
      <c r="HMO163" s="3"/>
      <c r="HMP163" s="3"/>
      <c r="HMQ163" s="3"/>
      <c r="HMR163" s="3"/>
      <c r="HMS163" s="3"/>
      <c r="HMT163" s="3"/>
      <c r="HMU163" s="3"/>
      <c r="HMV163" s="3"/>
      <c r="HMW163" s="3"/>
      <c r="HMX163" s="3"/>
      <c r="HMY163" s="3"/>
      <c r="HMZ163" s="3"/>
      <c r="HNA163" s="3"/>
      <c r="HNB163" s="3"/>
      <c r="HNC163" s="3"/>
      <c r="HND163" s="3"/>
      <c r="HNE163" s="3"/>
      <c r="HNF163" s="3"/>
      <c r="HNG163" s="3"/>
      <c r="HNH163" s="3"/>
      <c r="HNI163" s="3"/>
      <c r="HNJ163" s="3"/>
      <c r="HNK163" s="3"/>
      <c r="HNL163" s="3"/>
      <c r="HNM163" s="3"/>
      <c r="HNN163" s="3"/>
      <c r="HNO163" s="3"/>
      <c r="HNP163" s="3"/>
      <c r="HNQ163" s="3"/>
      <c r="HNR163" s="3"/>
      <c r="HNS163" s="3"/>
      <c r="HNT163" s="3"/>
      <c r="HNU163" s="3"/>
      <c r="HNV163" s="3"/>
      <c r="HNW163" s="3"/>
      <c r="HNX163" s="3"/>
      <c r="HNY163" s="3"/>
      <c r="HNZ163" s="3"/>
      <c r="HOA163" s="3"/>
      <c r="HOB163" s="3"/>
      <c r="HOC163" s="3"/>
      <c r="HOD163" s="3"/>
      <c r="HOE163" s="3"/>
      <c r="HOF163" s="3"/>
      <c r="HOG163" s="3"/>
      <c r="HOH163" s="3"/>
      <c r="HOI163" s="3"/>
      <c r="HOJ163" s="3"/>
      <c r="HOK163" s="3"/>
      <c r="HOL163" s="3"/>
      <c r="HOM163" s="3"/>
      <c r="HON163" s="3"/>
      <c r="HOO163" s="3"/>
      <c r="HOP163" s="3"/>
      <c r="HOQ163" s="3"/>
      <c r="HOR163" s="3"/>
      <c r="HOS163" s="3"/>
      <c r="HOT163" s="3"/>
      <c r="HOU163" s="3"/>
      <c r="HOV163" s="3"/>
      <c r="HOW163" s="3"/>
      <c r="HOX163" s="3"/>
      <c r="HOY163" s="3"/>
      <c r="HOZ163" s="3"/>
      <c r="HPA163" s="3"/>
      <c r="HPB163" s="3"/>
      <c r="HPC163" s="3"/>
      <c r="HPD163" s="3"/>
      <c r="HPE163" s="3"/>
      <c r="HPF163" s="3"/>
      <c r="HPG163" s="3"/>
      <c r="HPH163" s="3"/>
      <c r="HPI163" s="3"/>
      <c r="HPJ163" s="3"/>
      <c r="HPK163" s="3"/>
      <c r="HPL163" s="3"/>
      <c r="HPM163" s="3"/>
      <c r="HPN163" s="3"/>
      <c r="HPO163" s="3"/>
      <c r="HPP163" s="3"/>
      <c r="HPQ163" s="3"/>
      <c r="HPR163" s="3"/>
      <c r="HPS163" s="3"/>
      <c r="HPT163" s="3"/>
      <c r="HPU163" s="3"/>
      <c r="HPV163" s="3"/>
      <c r="HPW163" s="3"/>
      <c r="HPX163" s="3"/>
      <c r="HPY163" s="3"/>
      <c r="HPZ163" s="3"/>
      <c r="HQA163" s="3"/>
      <c r="HQB163" s="3"/>
      <c r="HQC163" s="3"/>
      <c r="HQD163" s="3"/>
      <c r="HQE163" s="3"/>
      <c r="HQF163" s="3"/>
      <c r="HQG163" s="3"/>
      <c r="HQH163" s="3"/>
      <c r="HQI163" s="3"/>
      <c r="HQJ163" s="3"/>
      <c r="HQK163" s="3"/>
      <c r="HQL163" s="3"/>
      <c r="HQM163" s="3"/>
      <c r="HQN163" s="3"/>
      <c r="HQO163" s="3"/>
      <c r="HQP163" s="3"/>
      <c r="HQQ163" s="3"/>
      <c r="HQR163" s="3"/>
      <c r="HQS163" s="3"/>
      <c r="HQT163" s="3"/>
      <c r="HQU163" s="3"/>
      <c r="HQV163" s="3"/>
      <c r="HQW163" s="3"/>
      <c r="HQX163" s="3"/>
      <c r="HQY163" s="3"/>
      <c r="HQZ163" s="3"/>
      <c r="HRA163" s="3"/>
      <c r="HRB163" s="3"/>
      <c r="HRC163" s="3"/>
      <c r="HRD163" s="3"/>
      <c r="HRE163" s="3"/>
      <c r="HRF163" s="3"/>
      <c r="HRG163" s="3"/>
      <c r="HRH163" s="3"/>
      <c r="HRI163" s="3"/>
      <c r="HRJ163" s="3"/>
      <c r="HRK163" s="3"/>
      <c r="HRL163" s="3"/>
      <c r="HRM163" s="3"/>
      <c r="HRN163" s="3"/>
      <c r="HRO163" s="3"/>
      <c r="HRP163" s="3"/>
      <c r="HRQ163" s="3"/>
      <c r="HRR163" s="3"/>
      <c r="HRS163" s="3"/>
      <c r="HRT163" s="3"/>
      <c r="HRU163" s="3"/>
      <c r="HRV163" s="3"/>
      <c r="HRW163" s="3"/>
      <c r="HRX163" s="3"/>
      <c r="HRY163" s="3"/>
      <c r="HRZ163" s="3"/>
      <c r="HSA163" s="3"/>
      <c r="HSB163" s="3"/>
      <c r="HSC163" s="3"/>
      <c r="HSD163" s="3"/>
      <c r="HSE163" s="3"/>
      <c r="HSF163" s="3"/>
      <c r="HSG163" s="3"/>
      <c r="HSH163" s="3"/>
      <c r="HSI163" s="3"/>
      <c r="HSJ163" s="3"/>
      <c r="HSK163" s="3"/>
      <c r="HSL163" s="3"/>
      <c r="HSM163" s="3"/>
      <c r="HSN163" s="3"/>
      <c r="HSO163" s="3"/>
      <c r="HSP163" s="3"/>
      <c r="HSQ163" s="3"/>
      <c r="HSR163" s="3"/>
      <c r="HSS163" s="3"/>
      <c r="HST163" s="3"/>
      <c r="HSU163" s="3"/>
      <c r="HSV163" s="3"/>
      <c r="HSW163" s="3"/>
      <c r="HSX163" s="3"/>
      <c r="HSY163" s="3"/>
      <c r="HSZ163" s="3"/>
      <c r="HTA163" s="3"/>
      <c r="HTB163" s="3"/>
      <c r="HTC163" s="3"/>
      <c r="HTD163" s="3"/>
      <c r="HTE163" s="3"/>
      <c r="HTF163" s="3"/>
      <c r="HTG163" s="3"/>
      <c r="HTH163" s="3"/>
      <c r="HTI163" s="3"/>
      <c r="HTJ163" s="3"/>
      <c r="HTK163" s="3"/>
      <c r="HTL163" s="3"/>
      <c r="HTM163" s="3"/>
      <c r="HTN163" s="3"/>
      <c r="HTO163" s="3"/>
      <c r="HTP163" s="3"/>
      <c r="HTQ163" s="3"/>
      <c r="HTR163" s="3"/>
      <c r="HTS163" s="3"/>
      <c r="HTT163" s="3"/>
      <c r="HTU163" s="3"/>
      <c r="HTV163" s="3"/>
      <c r="HTW163" s="3"/>
      <c r="HTX163" s="3"/>
      <c r="HTY163" s="3"/>
      <c r="HTZ163" s="3"/>
      <c r="HUA163" s="3"/>
      <c r="HUB163" s="3"/>
      <c r="HUC163" s="3"/>
      <c r="HUD163" s="3"/>
      <c r="HUE163" s="3"/>
      <c r="HUF163" s="3"/>
      <c r="HUG163" s="3"/>
      <c r="HUH163" s="3"/>
      <c r="HUI163" s="3"/>
      <c r="HUJ163" s="3"/>
      <c r="HUK163" s="3"/>
      <c r="HUL163" s="3"/>
      <c r="HUM163" s="3"/>
      <c r="HUN163" s="3"/>
      <c r="HUO163" s="3"/>
      <c r="HUP163" s="3"/>
      <c r="HUQ163" s="3"/>
      <c r="HUR163" s="3"/>
      <c r="HUS163" s="3"/>
      <c r="HUT163" s="3"/>
      <c r="HUU163" s="3"/>
      <c r="HUV163" s="3"/>
      <c r="HUW163" s="3"/>
      <c r="HUX163" s="3"/>
      <c r="HUY163" s="3"/>
      <c r="HUZ163" s="3"/>
      <c r="HVA163" s="3"/>
      <c r="HVB163" s="3"/>
      <c r="HVC163" s="3"/>
      <c r="HVD163" s="3"/>
      <c r="HVE163" s="3"/>
      <c r="HVF163" s="3"/>
      <c r="HVG163" s="3"/>
      <c r="HVH163" s="3"/>
      <c r="HVI163" s="3"/>
      <c r="HVJ163" s="3"/>
      <c r="HVK163" s="3"/>
      <c r="HVL163" s="3"/>
      <c r="HVM163" s="3"/>
      <c r="HVN163" s="3"/>
      <c r="HVO163" s="3"/>
      <c r="HVP163" s="3"/>
      <c r="HVQ163" s="3"/>
      <c r="HVR163" s="3"/>
      <c r="HVS163" s="3"/>
      <c r="HVT163" s="3"/>
      <c r="HVU163" s="3"/>
      <c r="HVV163" s="3"/>
      <c r="HVW163" s="3"/>
      <c r="HVX163" s="3"/>
      <c r="HVY163" s="3"/>
      <c r="HVZ163" s="3"/>
      <c r="HWA163" s="3"/>
      <c r="HWB163" s="3"/>
      <c r="HWC163" s="3"/>
      <c r="HWD163" s="3"/>
      <c r="HWE163" s="3"/>
      <c r="HWF163" s="3"/>
      <c r="HWG163" s="3"/>
      <c r="HWH163" s="3"/>
      <c r="HWI163" s="3"/>
      <c r="HWJ163" s="3"/>
      <c r="HWK163" s="3"/>
      <c r="HWL163" s="3"/>
      <c r="HWM163" s="3"/>
      <c r="HWN163" s="3"/>
      <c r="HWO163" s="3"/>
      <c r="HWP163" s="3"/>
      <c r="HWQ163" s="3"/>
      <c r="HWR163" s="3"/>
      <c r="HWS163" s="3"/>
      <c r="HWT163" s="3"/>
      <c r="HWU163" s="3"/>
      <c r="HWV163" s="3"/>
      <c r="HWW163" s="3"/>
      <c r="HWX163" s="3"/>
      <c r="HWY163" s="3"/>
      <c r="HWZ163" s="3"/>
      <c r="HXA163" s="3"/>
      <c r="HXB163" s="3"/>
      <c r="HXC163" s="3"/>
      <c r="HXD163" s="3"/>
      <c r="HXE163" s="3"/>
      <c r="HXF163" s="3"/>
      <c r="HXG163" s="3"/>
      <c r="HXH163" s="3"/>
      <c r="HXI163" s="3"/>
      <c r="HXJ163" s="3"/>
      <c r="HXK163" s="3"/>
      <c r="HXL163" s="3"/>
      <c r="HXM163" s="3"/>
      <c r="HXN163" s="3"/>
      <c r="HXO163" s="3"/>
      <c r="HXP163" s="3"/>
      <c r="HXQ163" s="3"/>
      <c r="HXR163" s="3"/>
      <c r="HXS163" s="3"/>
      <c r="HXT163" s="3"/>
      <c r="HXU163" s="3"/>
      <c r="HXV163" s="3"/>
      <c r="HXW163" s="3"/>
      <c r="HXX163" s="3"/>
      <c r="HXY163" s="3"/>
      <c r="HXZ163" s="3"/>
      <c r="HYA163" s="3"/>
      <c r="HYB163" s="3"/>
      <c r="HYC163" s="3"/>
      <c r="HYD163" s="3"/>
      <c r="HYE163" s="3"/>
      <c r="HYF163" s="3"/>
      <c r="HYG163" s="3"/>
      <c r="HYH163" s="3"/>
      <c r="HYI163" s="3"/>
      <c r="HYJ163" s="3"/>
      <c r="HYK163" s="3"/>
      <c r="HYL163" s="3"/>
      <c r="HYM163" s="3"/>
      <c r="HYN163" s="3"/>
      <c r="HYO163" s="3"/>
      <c r="HYP163" s="3"/>
      <c r="HYQ163" s="3"/>
      <c r="HYR163" s="3"/>
      <c r="HYS163" s="3"/>
      <c r="HYT163" s="3"/>
      <c r="HYU163" s="3"/>
      <c r="HYV163" s="3"/>
      <c r="HYW163" s="3"/>
      <c r="HYX163" s="3"/>
      <c r="HYY163" s="3"/>
      <c r="HYZ163" s="3"/>
      <c r="HZA163" s="3"/>
      <c r="HZB163" s="3"/>
      <c r="HZC163" s="3"/>
      <c r="HZD163" s="3"/>
      <c r="HZE163" s="3"/>
      <c r="HZF163" s="3"/>
      <c r="HZG163" s="3"/>
      <c r="HZH163" s="3"/>
      <c r="HZI163" s="3"/>
      <c r="HZJ163" s="3"/>
      <c r="HZK163" s="3"/>
      <c r="HZL163" s="3"/>
      <c r="HZM163" s="3"/>
      <c r="HZN163" s="3"/>
      <c r="HZO163" s="3"/>
      <c r="HZP163" s="3"/>
      <c r="HZQ163" s="3"/>
      <c r="HZR163" s="3"/>
      <c r="HZS163" s="3"/>
      <c r="HZT163" s="3"/>
      <c r="HZU163" s="3"/>
      <c r="HZV163" s="3"/>
      <c r="HZW163" s="3"/>
      <c r="HZX163" s="3"/>
      <c r="HZY163" s="3"/>
      <c r="HZZ163" s="3"/>
      <c r="IAA163" s="3"/>
      <c r="IAB163" s="3"/>
      <c r="IAC163" s="3"/>
      <c r="IAD163" s="3"/>
      <c r="IAE163" s="3"/>
      <c r="IAF163" s="3"/>
      <c r="IAG163" s="3"/>
      <c r="IAH163" s="3"/>
      <c r="IAI163" s="3"/>
      <c r="IAJ163" s="3"/>
      <c r="IAK163" s="3"/>
      <c r="IAL163" s="3"/>
      <c r="IAM163" s="3"/>
      <c r="IAN163" s="3"/>
      <c r="IAO163" s="3"/>
      <c r="IAP163" s="3"/>
      <c r="IAQ163" s="3"/>
      <c r="IAR163" s="3"/>
      <c r="IAS163" s="3"/>
      <c r="IAT163" s="3"/>
      <c r="IAU163" s="3"/>
      <c r="IAV163" s="3"/>
      <c r="IAW163" s="3"/>
      <c r="IAX163" s="3"/>
      <c r="IAY163" s="3"/>
      <c r="IAZ163" s="3"/>
      <c r="IBA163" s="3"/>
      <c r="IBB163" s="3"/>
      <c r="IBC163" s="3"/>
      <c r="IBD163" s="3"/>
      <c r="IBE163" s="3"/>
      <c r="IBF163" s="3"/>
      <c r="IBG163" s="3"/>
      <c r="IBH163" s="3"/>
      <c r="IBI163" s="3"/>
      <c r="IBJ163" s="3"/>
      <c r="IBK163" s="3"/>
      <c r="IBL163" s="3"/>
      <c r="IBM163" s="3"/>
      <c r="IBN163" s="3"/>
      <c r="IBO163" s="3"/>
      <c r="IBP163" s="3"/>
      <c r="IBQ163" s="3"/>
      <c r="IBR163" s="3"/>
      <c r="IBS163" s="3"/>
      <c r="IBT163" s="3"/>
      <c r="IBU163" s="3"/>
      <c r="IBV163" s="3"/>
      <c r="IBW163" s="3"/>
      <c r="IBX163" s="3"/>
      <c r="IBY163" s="3"/>
      <c r="IBZ163" s="3"/>
      <c r="ICA163" s="3"/>
      <c r="ICB163" s="3"/>
      <c r="ICC163" s="3"/>
      <c r="ICD163" s="3"/>
      <c r="ICE163" s="3"/>
      <c r="ICF163" s="3"/>
      <c r="ICG163" s="3"/>
      <c r="ICH163" s="3"/>
      <c r="ICI163" s="3"/>
      <c r="ICJ163" s="3"/>
      <c r="ICK163" s="3"/>
      <c r="ICL163" s="3"/>
      <c r="ICM163" s="3"/>
      <c r="ICN163" s="3"/>
      <c r="ICO163" s="3"/>
      <c r="ICP163" s="3"/>
      <c r="ICQ163" s="3"/>
      <c r="ICR163" s="3"/>
      <c r="ICS163" s="3"/>
      <c r="ICT163" s="3"/>
      <c r="ICU163" s="3"/>
      <c r="ICV163" s="3"/>
      <c r="ICW163" s="3"/>
      <c r="ICX163" s="3"/>
      <c r="ICY163" s="3"/>
      <c r="ICZ163" s="3"/>
      <c r="IDA163" s="3"/>
      <c r="IDB163" s="3"/>
      <c r="IDC163" s="3"/>
      <c r="IDD163" s="3"/>
      <c r="IDE163" s="3"/>
      <c r="IDF163" s="3"/>
      <c r="IDG163" s="3"/>
      <c r="IDH163" s="3"/>
      <c r="IDI163" s="3"/>
      <c r="IDJ163" s="3"/>
      <c r="IDK163" s="3"/>
      <c r="IDL163" s="3"/>
      <c r="IDM163" s="3"/>
      <c r="IDN163" s="3"/>
      <c r="IDO163" s="3"/>
      <c r="IDP163" s="3"/>
      <c r="IDQ163" s="3"/>
      <c r="IDR163" s="3"/>
      <c r="IDS163" s="3"/>
      <c r="IDT163" s="3"/>
      <c r="IDU163" s="3"/>
      <c r="IDV163" s="3"/>
      <c r="IDW163" s="3"/>
      <c r="IDX163" s="3"/>
      <c r="IDY163" s="3"/>
      <c r="IDZ163" s="3"/>
      <c r="IEA163" s="3"/>
      <c r="IEB163" s="3"/>
      <c r="IEC163" s="3"/>
      <c r="IED163" s="3"/>
      <c r="IEE163" s="3"/>
      <c r="IEF163" s="3"/>
      <c r="IEG163" s="3"/>
      <c r="IEH163" s="3"/>
      <c r="IEI163" s="3"/>
      <c r="IEJ163" s="3"/>
      <c r="IEK163" s="3"/>
      <c r="IEL163" s="3"/>
      <c r="IEM163" s="3"/>
      <c r="IEN163" s="3"/>
      <c r="IEO163" s="3"/>
      <c r="IEP163" s="3"/>
      <c r="IEQ163" s="3"/>
      <c r="IER163" s="3"/>
      <c r="IES163" s="3"/>
      <c r="IET163" s="3"/>
      <c r="IEU163" s="3"/>
      <c r="IEV163" s="3"/>
      <c r="IEW163" s="3"/>
      <c r="IEX163" s="3"/>
      <c r="IEY163" s="3"/>
      <c r="IEZ163" s="3"/>
      <c r="IFA163" s="3"/>
      <c r="IFB163" s="3"/>
      <c r="IFC163" s="3"/>
      <c r="IFD163" s="3"/>
      <c r="IFE163" s="3"/>
      <c r="IFF163" s="3"/>
      <c r="IFG163" s="3"/>
      <c r="IFH163" s="3"/>
      <c r="IFI163" s="3"/>
      <c r="IFJ163" s="3"/>
      <c r="IFK163" s="3"/>
      <c r="IFL163" s="3"/>
      <c r="IFM163" s="3"/>
      <c r="IFN163" s="3"/>
      <c r="IFO163" s="3"/>
      <c r="IFP163" s="3"/>
      <c r="IFQ163" s="3"/>
      <c r="IFR163" s="3"/>
      <c r="IFS163" s="3"/>
      <c r="IFT163" s="3"/>
      <c r="IFU163" s="3"/>
      <c r="IFV163" s="3"/>
      <c r="IFW163" s="3"/>
      <c r="IFX163" s="3"/>
      <c r="IFY163" s="3"/>
      <c r="IFZ163" s="3"/>
      <c r="IGA163" s="3"/>
      <c r="IGB163" s="3"/>
      <c r="IGC163" s="3"/>
      <c r="IGD163" s="3"/>
      <c r="IGE163" s="3"/>
      <c r="IGF163" s="3"/>
      <c r="IGG163" s="3"/>
      <c r="IGH163" s="3"/>
      <c r="IGI163" s="3"/>
      <c r="IGJ163" s="3"/>
      <c r="IGK163" s="3"/>
      <c r="IGL163" s="3"/>
      <c r="IGM163" s="3"/>
      <c r="IGN163" s="3"/>
      <c r="IGO163" s="3"/>
      <c r="IGP163" s="3"/>
      <c r="IGQ163" s="3"/>
      <c r="IGR163" s="3"/>
      <c r="IGS163" s="3"/>
      <c r="IGT163" s="3"/>
      <c r="IGU163" s="3"/>
      <c r="IGV163" s="3"/>
      <c r="IGW163" s="3"/>
      <c r="IGX163" s="3"/>
      <c r="IGY163" s="3"/>
      <c r="IGZ163" s="3"/>
      <c r="IHA163" s="3"/>
      <c r="IHB163" s="3"/>
      <c r="IHC163" s="3"/>
      <c r="IHD163" s="3"/>
      <c r="IHE163" s="3"/>
      <c r="IHF163" s="3"/>
      <c r="IHG163" s="3"/>
      <c r="IHH163" s="3"/>
      <c r="IHI163" s="3"/>
      <c r="IHJ163" s="3"/>
      <c r="IHK163" s="3"/>
      <c r="IHL163" s="3"/>
      <c r="IHM163" s="3"/>
      <c r="IHN163" s="3"/>
      <c r="IHO163" s="3"/>
      <c r="IHP163" s="3"/>
      <c r="IHQ163" s="3"/>
      <c r="IHR163" s="3"/>
      <c r="IHS163" s="3"/>
      <c r="IHT163" s="3"/>
      <c r="IHU163" s="3"/>
      <c r="IHV163" s="3"/>
      <c r="IHW163" s="3"/>
      <c r="IHX163" s="3"/>
      <c r="IHY163" s="3"/>
      <c r="IHZ163" s="3"/>
      <c r="IIA163" s="3"/>
      <c r="IIB163" s="3"/>
      <c r="IIC163" s="3"/>
      <c r="IID163" s="3"/>
      <c r="IIE163" s="3"/>
      <c r="IIF163" s="3"/>
      <c r="IIG163" s="3"/>
      <c r="IIH163" s="3"/>
      <c r="III163" s="3"/>
      <c r="IIJ163" s="3"/>
      <c r="IIK163" s="3"/>
      <c r="IIL163" s="3"/>
      <c r="IIM163" s="3"/>
      <c r="IIN163" s="3"/>
      <c r="IIO163" s="3"/>
      <c r="IIP163" s="3"/>
      <c r="IIQ163" s="3"/>
      <c r="IIR163" s="3"/>
      <c r="IIS163" s="3"/>
      <c r="IIT163" s="3"/>
      <c r="IIU163" s="3"/>
      <c r="IIV163" s="3"/>
      <c r="IIW163" s="3"/>
      <c r="IIX163" s="3"/>
      <c r="IIY163" s="3"/>
      <c r="IIZ163" s="3"/>
      <c r="IJA163" s="3"/>
      <c r="IJB163" s="3"/>
      <c r="IJC163" s="3"/>
      <c r="IJD163" s="3"/>
      <c r="IJE163" s="3"/>
      <c r="IJF163" s="3"/>
      <c r="IJG163" s="3"/>
      <c r="IJH163" s="3"/>
      <c r="IJI163" s="3"/>
      <c r="IJJ163" s="3"/>
      <c r="IJK163" s="3"/>
      <c r="IJL163" s="3"/>
      <c r="IJM163" s="3"/>
      <c r="IJN163" s="3"/>
      <c r="IJO163" s="3"/>
      <c r="IJP163" s="3"/>
      <c r="IJQ163" s="3"/>
      <c r="IJR163" s="3"/>
      <c r="IJS163" s="3"/>
      <c r="IJT163" s="3"/>
      <c r="IJU163" s="3"/>
      <c r="IJV163" s="3"/>
      <c r="IJW163" s="3"/>
      <c r="IJX163" s="3"/>
      <c r="IJY163" s="3"/>
      <c r="IJZ163" s="3"/>
      <c r="IKA163" s="3"/>
      <c r="IKB163" s="3"/>
      <c r="IKC163" s="3"/>
      <c r="IKD163" s="3"/>
      <c r="IKE163" s="3"/>
      <c r="IKF163" s="3"/>
      <c r="IKG163" s="3"/>
      <c r="IKH163" s="3"/>
      <c r="IKI163" s="3"/>
      <c r="IKJ163" s="3"/>
      <c r="IKK163" s="3"/>
      <c r="IKL163" s="3"/>
      <c r="IKM163" s="3"/>
      <c r="IKN163" s="3"/>
      <c r="IKO163" s="3"/>
      <c r="IKP163" s="3"/>
      <c r="IKQ163" s="3"/>
      <c r="IKR163" s="3"/>
      <c r="IKS163" s="3"/>
      <c r="IKT163" s="3"/>
      <c r="IKU163" s="3"/>
      <c r="IKV163" s="3"/>
      <c r="IKW163" s="3"/>
      <c r="IKX163" s="3"/>
      <c r="IKY163" s="3"/>
      <c r="IKZ163" s="3"/>
      <c r="ILA163" s="3"/>
      <c r="ILB163" s="3"/>
      <c r="ILC163" s="3"/>
      <c r="ILD163" s="3"/>
      <c r="ILE163" s="3"/>
      <c r="ILF163" s="3"/>
      <c r="ILG163" s="3"/>
      <c r="ILH163" s="3"/>
      <c r="ILI163" s="3"/>
      <c r="ILJ163" s="3"/>
      <c r="ILK163" s="3"/>
      <c r="ILL163" s="3"/>
      <c r="ILM163" s="3"/>
      <c r="ILN163" s="3"/>
      <c r="ILO163" s="3"/>
      <c r="ILP163" s="3"/>
      <c r="ILQ163" s="3"/>
      <c r="ILR163" s="3"/>
      <c r="ILS163" s="3"/>
      <c r="ILT163" s="3"/>
      <c r="ILU163" s="3"/>
      <c r="ILV163" s="3"/>
      <c r="ILW163" s="3"/>
      <c r="ILX163" s="3"/>
      <c r="ILY163" s="3"/>
      <c r="ILZ163" s="3"/>
      <c r="IMA163" s="3"/>
      <c r="IMB163" s="3"/>
      <c r="IMC163" s="3"/>
      <c r="IMD163" s="3"/>
      <c r="IME163" s="3"/>
      <c r="IMF163" s="3"/>
      <c r="IMG163" s="3"/>
      <c r="IMH163" s="3"/>
      <c r="IMI163" s="3"/>
      <c r="IMJ163" s="3"/>
      <c r="IMK163" s="3"/>
      <c r="IML163" s="3"/>
      <c r="IMM163" s="3"/>
      <c r="IMN163" s="3"/>
      <c r="IMO163" s="3"/>
      <c r="IMP163" s="3"/>
      <c r="IMQ163" s="3"/>
      <c r="IMR163" s="3"/>
      <c r="IMS163" s="3"/>
      <c r="IMT163" s="3"/>
      <c r="IMU163" s="3"/>
      <c r="IMV163" s="3"/>
      <c r="IMW163" s="3"/>
      <c r="IMX163" s="3"/>
      <c r="IMY163" s="3"/>
      <c r="IMZ163" s="3"/>
      <c r="INA163" s="3"/>
      <c r="INB163" s="3"/>
      <c r="INC163" s="3"/>
      <c r="IND163" s="3"/>
      <c r="INE163" s="3"/>
      <c r="INF163" s="3"/>
      <c r="ING163" s="3"/>
      <c r="INH163" s="3"/>
      <c r="INI163" s="3"/>
      <c r="INJ163" s="3"/>
      <c r="INK163" s="3"/>
      <c r="INL163" s="3"/>
      <c r="INM163" s="3"/>
      <c r="INN163" s="3"/>
      <c r="INO163" s="3"/>
      <c r="INP163" s="3"/>
      <c r="INQ163" s="3"/>
      <c r="INR163" s="3"/>
      <c r="INS163" s="3"/>
      <c r="INT163" s="3"/>
      <c r="INU163" s="3"/>
      <c r="INV163" s="3"/>
      <c r="INW163" s="3"/>
      <c r="INX163" s="3"/>
      <c r="INY163" s="3"/>
      <c r="INZ163" s="3"/>
      <c r="IOA163" s="3"/>
      <c r="IOB163" s="3"/>
      <c r="IOC163" s="3"/>
      <c r="IOD163" s="3"/>
      <c r="IOE163" s="3"/>
      <c r="IOF163" s="3"/>
      <c r="IOG163" s="3"/>
      <c r="IOH163" s="3"/>
      <c r="IOI163" s="3"/>
      <c r="IOJ163" s="3"/>
      <c r="IOK163" s="3"/>
      <c r="IOL163" s="3"/>
      <c r="IOM163" s="3"/>
      <c r="ION163" s="3"/>
      <c r="IOO163" s="3"/>
      <c r="IOP163" s="3"/>
      <c r="IOQ163" s="3"/>
      <c r="IOR163" s="3"/>
      <c r="IOS163" s="3"/>
      <c r="IOT163" s="3"/>
      <c r="IOU163" s="3"/>
      <c r="IOV163" s="3"/>
      <c r="IOW163" s="3"/>
      <c r="IOX163" s="3"/>
      <c r="IOY163" s="3"/>
      <c r="IOZ163" s="3"/>
      <c r="IPA163" s="3"/>
      <c r="IPB163" s="3"/>
      <c r="IPC163" s="3"/>
      <c r="IPD163" s="3"/>
      <c r="IPE163" s="3"/>
      <c r="IPF163" s="3"/>
      <c r="IPG163" s="3"/>
      <c r="IPH163" s="3"/>
      <c r="IPI163" s="3"/>
      <c r="IPJ163" s="3"/>
      <c r="IPK163" s="3"/>
      <c r="IPL163" s="3"/>
      <c r="IPM163" s="3"/>
      <c r="IPN163" s="3"/>
      <c r="IPO163" s="3"/>
      <c r="IPP163" s="3"/>
      <c r="IPQ163" s="3"/>
      <c r="IPR163" s="3"/>
      <c r="IPS163" s="3"/>
      <c r="IPT163" s="3"/>
      <c r="IPU163" s="3"/>
      <c r="IPV163" s="3"/>
      <c r="IPW163" s="3"/>
      <c r="IPX163" s="3"/>
      <c r="IPY163" s="3"/>
      <c r="IPZ163" s="3"/>
      <c r="IQA163" s="3"/>
      <c r="IQB163" s="3"/>
      <c r="IQC163" s="3"/>
      <c r="IQD163" s="3"/>
      <c r="IQE163" s="3"/>
      <c r="IQF163" s="3"/>
      <c r="IQG163" s="3"/>
      <c r="IQH163" s="3"/>
      <c r="IQI163" s="3"/>
      <c r="IQJ163" s="3"/>
      <c r="IQK163" s="3"/>
      <c r="IQL163" s="3"/>
      <c r="IQM163" s="3"/>
      <c r="IQN163" s="3"/>
      <c r="IQO163" s="3"/>
      <c r="IQP163" s="3"/>
      <c r="IQQ163" s="3"/>
      <c r="IQR163" s="3"/>
      <c r="IQS163" s="3"/>
      <c r="IQT163" s="3"/>
      <c r="IQU163" s="3"/>
      <c r="IQV163" s="3"/>
      <c r="IQW163" s="3"/>
      <c r="IQX163" s="3"/>
      <c r="IQY163" s="3"/>
      <c r="IQZ163" s="3"/>
      <c r="IRA163" s="3"/>
      <c r="IRB163" s="3"/>
      <c r="IRC163" s="3"/>
      <c r="IRD163" s="3"/>
      <c r="IRE163" s="3"/>
      <c r="IRF163" s="3"/>
      <c r="IRG163" s="3"/>
      <c r="IRH163" s="3"/>
      <c r="IRI163" s="3"/>
      <c r="IRJ163" s="3"/>
      <c r="IRK163" s="3"/>
      <c r="IRL163" s="3"/>
      <c r="IRM163" s="3"/>
      <c r="IRN163" s="3"/>
      <c r="IRO163" s="3"/>
      <c r="IRP163" s="3"/>
      <c r="IRQ163" s="3"/>
      <c r="IRR163" s="3"/>
      <c r="IRS163" s="3"/>
      <c r="IRT163" s="3"/>
      <c r="IRU163" s="3"/>
      <c r="IRV163" s="3"/>
      <c r="IRW163" s="3"/>
      <c r="IRX163" s="3"/>
      <c r="IRY163" s="3"/>
      <c r="IRZ163" s="3"/>
      <c r="ISA163" s="3"/>
      <c r="ISB163" s="3"/>
      <c r="ISC163" s="3"/>
      <c r="ISD163" s="3"/>
      <c r="ISE163" s="3"/>
      <c r="ISF163" s="3"/>
      <c r="ISG163" s="3"/>
      <c r="ISH163" s="3"/>
      <c r="ISI163" s="3"/>
      <c r="ISJ163" s="3"/>
      <c r="ISK163" s="3"/>
      <c r="ISL163" s="3"/>
      <c r="ISM163" s="3"/>
      <c r="ISN163" s="3"/>
      <c r="ISO163" s="3"/>
      <c r="ISP163" s="3"/>
      <c r="ISQ163" s="3"/>
      <c r="ISR163" s="3"/>
      <c r="ISS163" s="3"/>
      <c r="IST163" s="3"/>
      <c r="ISU163" s="3"/>
      <c r="ISV163" s="3"/>
      <c r="ISW163" s="3"/>
      <c r="ISX163" s="3"/>
      <c r="ISY163" s="3"/>
      <c r="ISZ163" s="3"/>
      <c r="ITA163" s="3"/>
      <c r="ITB163" s="3"/>
      <c r="ITC163" s="3"/>
      <c r="ITD163" s="3"/>
      <c r="ITE163" s="3"/>
      <c r="ITF163" s="3"/>
      <c r="ITG163" s="3"/>
      <c r="ITH163" s="3"/>
      <c r="ITI163" s="3"/>
      <c r="ITJ163" s="3"/>
      <c r="ITK163" s="3"/>
      <c r="ITL163" s="3"/>
      <c r="ITM163" s="3"/>
      <c r="ITN163" s="3"/>
      <c r="ITO163" s="3"/>
      <c r="ITP163" s="3"/>
      <c r="ITQ163" s="3"/>
      <c r="ITR163" s="3"/>
      <c r="ITS163" s="3"/>
      <c r="ITT163" s="3"/>
      <c r="ITU163" s="3"/>
      <c r="ITV163" s="3"/>
      <c r="ITW163" s="3"/>
      <c r="ITX163" s="3"/>
      <c r="ITY163" s="3"/>
      <c r="ITZ163" s="3"/>
      <c r="IUA163" s="3"/>
      <c r="IUB163" s="3"/>
      <c r="IUC163" s="3"/>
      <c r="IUD163" s="3"/>
      <c r="IUE163" s="3"/>
      <c r="IUF163" s="3"/>
      <c r="IUG163" s="3"/>
      <c r="IUH163" s="3"/>
      <c r="IUI163" s="3"/>
      <c r="IUJ163" s="3"/>
      <c r="IUK163" s="3"/>
      <c r="IUL163" s="3"/>
      <c r="IUM163" s="3"/>
      <c r="IUN163" s="3"/>
      <c r="IUO163" s="3"/>
      <c r="IUP163" s="3"/>
      <c r="IUQ163" s="3"/>
      <c r="IUR163" s="3"/>
      <c r="IUS163" s="3"/>
      <c r="IUT163" s="3"/>
      <c r="IUU163" s="3"/>
      <c r="IUV163" s="3"/>
      <c r="IUW163" s="3"/>
      <c r="IUX163" s="3"/>
      <c r="IUY163" s="3"/>
      <c r="IUZ163" s="3"/>
      <c r="IVA163" s="3"/>
      <c r="IVB163" s="3"/>
      <c r="IVC163" s="3"/>
      <c r="IVD163" s="3"/>
      <c r="IVE163" s="3"/>
      <c r="IVF163" s="3"/>
      <c r="IVG163" s="3"/>
      <c r="IVH163" s="3"/>
      <c r="IVI163" s="3"/>
      <c r="IVJ163" s="3"/>
      <c r="IVK163" s="3"/>
      <c r="IVL163" s="3"/>
      <c r="IVM163" s="3"/>
      <c r="IVN163" s="3"/>
      <c r="IVO163" s="3"/>
      <c r="IVP163" s="3"/>
      <c r="IVQ163" s="3"/>
      <c r="IVR163" s="3"/>
      <c r="IVS163" s="3"/>
      <c r="IVT163" s="3"/>
      <c r="IVU163" s="3"/>
      <c r="IVV163" s="3"/>
      <c r="IVW163" s="3"/>
      <c r="IVX163" s="3"/>
      <c r="IVY163" s="3"/>
      <c r="IVZ163" s="3"/>
      <c r="IWA163" s="3"/>
      <c r="IWB163" s="3"/>
      <c r="IWC163" s="3"/>
      <c r="IWD163" s="3"/>
      <c r="IWE163" s="3"/>
      <c r="IWF163" s="3"/>
      <c r="IWG163" s="3"/>
      <c r="IWH163" s="3"/>
      <c r="IWI163" s="3"/>
      <c r="IWJ163" s="3"/>
      <c r="IWK163" s="3"/>
      <c r="IWL163" s="3"/>
      <c r="IWM163" s="3"/>
      <c r="IWN163" s="3"/>
      <c r="IWO163" s="3"/>
      <c r="IWP163" s="3"/>
      <c r="IWQ163" s="3"/>
      <c r="IWR163" s="3"/>
      <c r="IWS163" s="3"/>
      <c r="IWT163" s="3"/>
      <c r="IWU163" s="3"/>
      <c r="IWV163" s="3"/>
      <c r="IWW163" s="3"/>
      <c r="IWX163" s="3"/>
      <c r="IWY163" s="3"/>
      <c r="IWZ163" s="3"/>
      <c r="IXA163" s="3"/>
      <c r="IXB163" s="3"/>
      <c r="IXC163" s="3"/>
      <c r="IXD163" s="3"/>
      <c r="IXE163" s="3"/>
      <c r="IXF163" s="3"/>
      <c r="IXG163" s="3"/>
      <c r="IXH163" s="3"/>
      <c r="IXI163" s="3"/>
      <c r="IXJ163" s="3"/>
      <c r="IXK163" s="3"/>
      <c r="IXL163" s="3"/>
      <c r="IXM163" s="3"/>
      <c r="IXN163" s="3"/>
      <c r="IXO163" s="3"/>
      <c r="IXP163" s="3"/>
      <c r="IXQ163" s="3"/>
      <c r="IXR163" s="3"/>
      <c r="IXS163" s="3"/>
      <c r="IXT163" s="3"/>
      <c r="IXU163" s="3"/>
      <c r="IXV163" s="3"/>
      <c r="IXW163" s="3"/>
      <c r="IXX163" s="3"/>
      <c r="IXY163" s="3"/>
      <c r="IXZ163" s="3"/>
      <c r="IYA163" s="3"/>
      <c r="IYB163" s="3"/>
      <c r="IYC163" s="3"/>
      <c r="IYD163" s="3"/>
      <c r="IYE163" s="3"/>
      <c r="IYF163" s="3"/>
      <c r="IYG163" s="3"/>
      <c r="IYH163" s="3"/>
      <c r="IYI163" s="3"/>
      <c r="IYJ163" s="3"/>
      <c r="IYK163" s="3"/>
      <c r="IYL163" s="3"/>
      <c r="IYM163" s="3"/>
      <c r="IYN163" s="3"/>
      <c r="IYO163" s="3"/>
      <c r="IYP163" s="3"/>
      <c r="IYQ163" s="3"/>
      <c r="IYR163" s="3"/>
      <c r="IYS163" s="3"/>
      <c r="IYT163" s="3"/>
      <c r="IYU163" s="3"/>
      <c r="IYV163" s="3"/>
      <c r="IYW163" s="3"/>
      <c r="IYX163" s="3"/>
      <c r="IYY163" s="3"/>
      <c r="IYZ163" s="3"/>
      <c r="IZA163" s="3"/>
      <c r="IZB163" s="3"/>
      <c r="IZC163" s="3"/>
      <c r="IZD163" s="3"/>
      <c r="IZE163" s="3"/>
      <c r="IZF163" s="3"/>
      <c r="IZG163" s="3"/>
      <c r="IZH163" s="3"/>
      <c r="IZI163" s="3"/>
      <c r="IZJ163" s="3"/>
      <c r="IZK163" s="3"/>
      <c r="IZL163" s="3"/>
      <c r="IZM163" s="3"/>
      <c r="IZN163" s="3"/>
      <c r="IZO163" s="3"/>
      <c r="IZP163" s="3"/>
      <c r="IZQ163" s="3"/>
      <c r="IZR163" s="3"/>
      <c r="IZS163" s="3"/>
      <c r="IZT163" s="3"/>
      <c r="IZU163" s="3"/>
      <c r="IZV163" s="3"/>
      <c r="IZW163" s="3"/>
      <c r="IZX163" s="3"/>
      <c r="IZY163" s="3"/>
      <c r="IZZ163" s="3"/>
      <c r="JAA163" s="3"/>
      <c r="JAB163" s="3"/>
      <c r="JAC163" s="3"/>
      <c r="JAD163" s="3"/>
      <c r="JAE163" s="3"/>
      <c r="JAF163" s="3"/>
      <c r="JAG163" s="3"/>
      <c r="JAH163" s="3"/>
      <c r="JAI163" s="3"/>
      <c r="JAJ163" s="3"/>
      <c r="JAK163" s="3"/>
      <c r="JAL163" s="3"/>
      <c r="JAM163" s="3"/>
      <c r="JAN163" s="3"/>
      <c r="JAO163" s="3"/>
      <c r="JAP163" s="3"/>
      <c r="JAQ163" s="3"/>
      <c r="JAR163" s="3"/>
      <c r="JAS163" s="3"/>
      <c r="JAT163" s="3"/>
      <c r="JAU163" s="3"/>
      <c r="JAV163" s="3"/>
      <c r="JAW163" s="3"/>
      <c r="JAX163" s="3"/>
      <c r="JAY163" s="3"/>
      <c r="JAZ163" s="3"/>
      <c r="JBA163" s="3"/>
      <c r="JBB163" s="3"/>
      <c r="JBC163" s="3"/>
      <c r="JBD163" s="3"/>
      <c r="JBE163" s="3"/>
      <c r="JBF163" s="3"/>
      <c r="JBG163" s="3"/>
      <c r="JBH163" s="3"/>
      <c r="JBI163" s="3"/>
      <c r="JBJ163" s="3"/>
      <c r="JBK163" s="3"/>
      <c r="JBL163" s="3"/>
      <c r="JBM163" s="3"/>
      <c r="JBN163" s="3"/>
      <c r="JBO163" s="3"/>
      <c r="JBP163" s="3"/>
      <c r="JBQ163" s="3"/>
      <c r="JBR163" s="3"/>
      <c r="JBS163" s="3"/>
      <c r="JBT163" s="3"/>
      <c r="JBU163" s="3"/>
      <c r="JBV163" s="3"/>
      <c r="JBW163" s="3"/>
      <c r="JBX163" s="3"/>
      <c r="JBY163" s="3"/>
      <c r="JBZ163" s="3"/>
      <c r="JCA163" s="3"/>
      <c r="JCB163" s="3"/>
      <c r="JCC163" s="3"/>
      <c r="JCD163" s="3"/>
      <c r="JCE163" s="3"/>
      <c r="JCF163" s="3"/>
      <c r="JCG163" s="3"/>
      <c r="JCH163" s="3"/>
      <c r="JCI163" s="3"/>
      <c r="JCJ163" s="3"/>
      <c r="JCK163" s="3"/>
      <c r="JCL163" s="3"/>
      <c r="JCM163" s="3"/>
      <c r="JCN163" s="3"/>
      <c r="JCO163" s="3"/>
      <c r="JCP163" s="3"/>
      <c r="JCQ163" s="3"/>
      <c r="JCR163" s="3"/>
      <c r="JCS163" s="3"/>
      <c r="JCT163" s="3"/>
      <c r="JCU163" s="3"/>
      <c r="JCV163" s="3"/>
      <c r="JCW163" s="3"/>
      <c r="JCX163" s="3"/>
      <c r="JCY163" s="3"/>
      <c r="JCZ163" s="3"/>
      <c r="JDA163" s="3"/>
      <c r="JDB163" s="3"/>
      <c r="JDC163" s="3"/>
      <c r="JDD163" s="3"/>
      <c r="JDE163" s="3"/>
      <c r="JDF163" s="3"/>
      <c r="JDG163" s="3"/>
      <c r="JDH163" s="3"/>
      <c r="JDI163" s="3"/>
      <c r="JDJ163" s="3"/>
      <c r="JDK163" s="3"/>
      <c r="JDL163" s="3"/>
      <c r="JDM163" s="3"/>
      <c r="JDN163" s="3"/>
      <c r="JDO163" s="3"/>
      <c r="JDP163" s="3"/>
      <c r="JDQ163" s="3"/>
      <c r="JDR163" s="3"/>
      <c r="JDS163" s="3"/>
      <c r="JDT163" s="3"/>
      <c r="JDU163" s="3"/>
      <c r="JDV163" s="3"/>
      <c r="JDW163" s="3"/>
      <c r="JDX163" s="3"/>
      <c r="JDY163" s="3"/>
      <c r="JDZ163" s="3"/>
      <c r="JEA163" s="3"/>
      <c r="JEB163" s="3"/>
      <c r="JEC163" s="3"/>
      <c r="JED163" s="3"/>
      <c r="JEE163" s="3"/>
      <c r="JEF163" s="3"/>
      <c r="JEG163" s="3"/>
      <c r="JEH163" s="3"/>
      <c r="JEI163" s="3"/>
      <c r="JEJ163" s="3"/>
      <c r="JEK163" s="3"/>
      <c r="JEL163" s="3"/>
      <c r="JEM163" s="3"/>
      <c r="JEN163" s="3"/>
      <c r="JEO163" s="3"/>
      <c r="JEP163" s="3"/>
      <c r="JEQ163" s="3"/>
      <c r="JER163" s="3"/>
      <c r="JES163" s="3"/>
      <c r="JET163" s="3"/>
      <c r="JEU163" s="3"/>
      <c r="JEV163" s="3"/>
      <c r="JEW163" s="3"/>
      <c r="JEX163" s="3"/>
      <c r="JEY163" s="3"/>
      <c r="JEZ163" s="3"/>
      <c r="JFA163" s="3"/>
      <c r="JFB163" s="3"/>
      <c r="JFC163" s="3"/>
      <c r="JFD163" s="3"/>
      <c r="JFE163" s="3"/>
      <c r="JFF163" s="3"/>
      <c r="JFG163" s="3"/>
      <c r="JFH163" s="3"/>
      <c r="JFI163" s="3"/>
      <c r="JFJ163" s="3"/>
      <c r="JFK163" s="3"/>
      <c r="JFL163" s="3"/>
      <c r="JFM163" s="3"/>
      <c r="JFN163" s="3"/>
      <c r="JFO163" s="3"/>
      <c r="JFP163" s="3"/>
      <c r="JFQ163" s="3"/>
      <c r="JFR163" s="3"/>
      <c r="JFS163" s="3"/>
      <c r="JFT163" s="3"/>
      <c r="JFU163" s="3"/>
      <c r="JFV163" s="3"/>
      <c r="JFW163" s="3"/>
      <c r="JFX163" s="3"/>
      <c r="JFY163" s="3"/>
      <c r="JFZ163" s="3"/>
      <c r="JGA163" s="3"/>
      <c r="JGB163" s="3"/>
      <c r="JGC163" s="3"/>
      <c r="JGD163" s="3"/>
      <c r="JGE163" s="3"/>
      <c r="JGF163" s="3"/>
      <c r="JGG163" s="3"/>
      <c r="JGH163" s="3"/>
      <c r="JGI163" s="3"/>
      <c r="JGJ163" s="3"/>
      <c r="JGK163" s="3"/>
      <c r="JGL163" s="3"/>
      <c r="JGM163" s="3"/>
      <c r="JGN163" s="3"/>
      <c r="JGO163" s="3"/>
      <c r="JGP163" s="3"/>
      <c r="JGQ163" s="3"/>
      <c r="JGR163" s="3"/>
      <c r="JGS163" s="3"/>
      <c r="JGT163" s="3"/>
      <c r="JGU163" s="3"/>
      <c r="JGV163" s="3"/>
      <c r="JGW163" s="3"/>
      <c r="JGX163" s="3"/>
      <c r="JGY163" s="3"/>
      <c r="JGZ163" s="3"/>
      <c r="JHA163" s="3"/>
      <c r="JHB163" s="3"/>
      <c r="JHC163" s="3"/>
      <c r="JHD163" s="3"/>
      <c r="JHE163" s="3"/>
      <c r="JHF163" s="3"/>
      <c r="JHG163" s="3"/>
      <c r="JHH163" s="3"/>
      <c r="JHI163" s="3"/>
      <c r="JHJ163" s="3"/>
      <c r="JHK163" s="3"/>
      <c r="JHL163" s="3"/>
      <c r="JHM163" s="3"/>
      <c r="JHN163" s="3"/>
      <c r="JHO163" s="3"/>
      <c r="JHP163" s="3"/>
      <c r="JHQ163" s="3"/>
      <c r="JHR163" s="3"/>
      <c r="JHS163" s="3"/>
      <c r="JHT163" s="3"/>
      <c r="JHU163" s="3"/>
      <c r="JHV163" s="3"/>
      <c r="JHW163" s="3"/>
      <c r="JHX163" s="3"/>
      <c r="JHY163" s="3"/>
      <c r="JHZ163" s="3"/>
      <c r="JIA163" s="3"/>
      <c r="JIB163" s="3"/>
      <c r="JIC163" s="3"/>
      <c r="JID163" s="3"/>
      <c r="JIE163" s="3"/>
      <c r="JIF163" s="3"/>
      <c r="JIG163" s="3"/>
      <c r="JIH163" s="3"/>
      <c r="JII163" s="3"/>
      <c r="JIJ163" s="3"/>
      <c r="JIK163" s="3"/>
      <c r="JIL163" s="3"/>
      <c r="JIM163" s="3"/>
      <c r="JIN163" s="3"/>
      <c r="JIO163" s="3"/>
      <c r="JIP163" s="3"/>
      <c r="JIQ163" s="3"/>
      <c r="JIR163" s="3"/>
      <c r="JIS163" s="3"/>
      <c r="JIT163" s="3"/>
      <c r="JIU163" s="3"/>
      <c r="JIV163" s="3"/>
      <c r="JIW163" s="3"/>
      <c r="JIX163" s="3"/>
      <c r="JIY163" s="3"/>
      <c r="JIZ163" s="3"/>
      <c r="JJA163" s="3"/>
      <c r="JJB163" s="3"/>
      <c r="JJC163" s="3"/>
      <c r="JJD163" s="3"/>
      <c r="JJE163" s="3"/>
      <c r="JJF163" s="3"/>
      <c r="JJG163" s="3"/>
      <c r="JJH163" s="3"/>
      <c r="JJI163" s="3"/>
      <c r="JJJ163" s="3"/>
      <c r="JJK163" s="3"/>
      <c r="JJL163" s="3"/>
      <c r="JJM163" s="3"/>
      <c r="JJN163" s="3"/>
      <c r="JJO163" s="3"/>
      <c r="JJP163" s="3"/>
      <c r="JJQ163" s="3"/>
      <c r="JJR163" s="3"/>
      <c r="JJS163" s="3"/>
      <c r="JJT163" s="3"/>
      <c r="JJU163" s="3"/>
      <c r="JJV163" s="3"/>
      <c r="JJW163" s="3"/>
      <c r="JJX163" s="3"/>
      <c r="JJY163" s="3"/>
      <c r="JJZ163" s="3"/>
      <c r="JKA163" s="3"/>
      <c r="JKB163" s="3"/>
      <c r="JKC163" s="3"/>
      <c r="JKD163" s="3"/>
      <c r="JKE163" s="3"/>
      <c r="JKF163" s="3"/>
      <c r="JKG163" s="3"/>
      <c r="JKH163" s="3"/>
      <c r="JKI163" s="3"/>
      <c r="JKJ163" s="3"/>
      <c r="JKK163" s="3"/>
      <c r="JKL163" s="3"/>
      <c r="JKM163" s="3"/>
      <c r="JKN163" s="3"/>
      <c r="JKO163" s="3"/>
      <c r="JKP163" s="3"/>
      <c r="JKQ163" s="3"/>
      <c r="JKR163" s="3"/>
      <c r="JKS163" s="3"/>
      <c r="JKT163" s="3"/>
      <c r="JKU163" s="3"/>
      <c r="JKV163" s="3"/>
      <c r="JKW163" s="3"/>
      <c r="JKX163" s="3"/>
      <c r="JKY163" s="3"/>
      <c r="JKZ163" s="3"/>
      <c r="JLA163" s="3"/>
      <c r="JLB163" s="3"/>
      <c r="JLC163" s="3"/>
      <c r="JLD163" s="3"/>
      <c r="JLE163" s="3"/>
      <c r="JLF163" s="3"/>
      <c r="JLG163" s="3"/>
      <c r="JLH163" s="3"/>
      <c r="JLI163" s="3"/>
      <c r="JLJ163" s="3"/>
      <c r="JLK163" s="3"/>
      <c r="JLL163" s="3"/>
      <c r="JLM163" s="3"/>
      <c r="JLN163" s="3"/>
      <c r="JLO163" s="3"/>
      <c r="JLP163" s="3"/>
      <c r="JLQ163" s="3"/>
      <c r="JLR163" s="3"/>
      <c r="JLS163" s="3"/>
      <c r="JLT163" s="3"/>
      <c r="JLU163" s="3"/>
      <c r="JLV163" s="3"/>
      <c r="JLW163" s="3"/>
      <c r="JLX163" s="3"/>
      <c r="JLY163" s="3"/>
      <c r="JLZ163" s="3"/>
      <c r="JMA163" s="3"/>
      <c r="JMB163" s="3"/>
      <c r="JMC163" s="3"/>
      <c r="JMD163" s="3"/>
      <c r="JME163" s="3"/>
      <c r="JMF163" s="3"/>
      <c r="JMG163" s="3"/>
      <c r="JMH163" s="3"/>
      <c r="JMI163" s="3"/>
      <c r="JMJ163" s="3"/>
      <c r="JMK163" s="3"/>
      <c r="JML163" s="3"/>
      <c r="JMM163" s="3"/>
      <c r="JMN163" s="3"/>
      <c r="JMO163" s="3"/>
      <c r="JMP163" s="3"/>
      <c r="JMQ163" s="3"/>
      <c r="JMR163" s="3"/>
      <c r="JMS163" s="3"/>
      <c r="JMT163" s="3"/>
      <c r="JMU163" s="3"/>
      <c r="JMV163" s="3"/>
      <c r="JMW163" s="3"/>
      <c r="JMX163" s="3"/>
      <c r="JMY163" s="3"/>
      <c r="JMZ163" s="3"/>
      <c r="JNA163" s="3"/>
      <c r="JNB163" s="3"/>
      <c r="JNC163" s="3"/>
      <c r="JND163" s="3"/>
      <c r="JNE163" s="3"/>
      <c r="JNF163" s="3"/>
      <c r="JNG163" s="3"/>
      <c r="JNH163" s="3"/>
      <c r="JNI163" s="3"/>
      <c r="JNJ163" s="3"/>
      <c r="JNK163" s="3"/>
      <c r="JNL163" s="3"/>
      <c r="JNM163" s="3"/>
      <c r="JNN163" s="3"/>
      <c r="JNO163" s="3"/>
      <c r="JNP163" s="3"/>
      <c r="JNQ163" s="3"/>
      <c r="JNR163" s="3"/>
      <c r="JNS163" s="3"/>
      <c r="JNT163" s="3"/>
      <c r="JNU163" s="3"/>
      <c r="JNV163" s="3"/>
      <c r="JNW163" s="3"/>
      <c r="JNX163" s="3"/>
      <c r="JNY163" s="3"/>
      <c r="JNZ163" s="3"/>
      <c r="JOA163" s="3"/>
      <c r="JOB163" s="3"/>
      <c r="JOC163" s="3"/>
      <c r="JOD163" s="3"/>
      <c r="JOE163" s="3"/>
      <c r="JOF163" s="3"/>
      <c r="JOG163" s="3"/>
      <c r="JOH163" s="3"/>
      <c r="JOI163" s="3"/>
      <c r="JOJ163" s="3"/>
      <c r="JOK163" s="3"/>
      <c r="JOL163" s="3"/>
      <c r="JOM163" s="3"/>
      <c r="JON163" s="3"/>
      <c r="JOO163" s="3"/>
      <c r="JOP163" s="3"/>
      <c r="JOQ163" s="3"/>
      <c r="JOR163" s="3"/>
      <c r="JOS163" s="3"/>
      <c r="JOT163" s="3"/>
      <c r="JOU163" s="3"/>
      <c r="JOV163" s="3"/>
      <c r="JOW163" s="3"/>
      <c r="JOX163" s="3"/>
      <c r="JOY163" s="3"/>
      <c r="JOZ163" s="3"/>
      <c r="JPA163" s="3"/>
      <c r="JPB163" s="3"/>
      <c r="JPC163" s="3"/>
      <c r="JPD163" s="3"/>
      <c r="JPE163" s="3"/>
      <c r="JPF163" s="3"/>
      <c r="JPG163" s="3"/>
      <c r="JPH163" s="3"/>
      <c r="JPI163" s="3"/>
      <c r="JPJ163" s="3"/>
      <c r="JPK163" s="3"/>
      <c r="JPL163" s="3"/>
      <c r="JPM163" s="3"/>
      <c r="JPN163" s="3"/>
      <c r="JPO163" s="3"/>
      <c r="JPP163" s="3"/>
      <c r="JPQ163" s="3"/>
      <c r="JPR163" s="3"/>
      <c r="JPS163" s="3"/>
      <c r="JPT163" s="3"/>
      <c r="JPU163" s="3"/>
      <c r="JPV163" s="3"/>
      <c r="JPW163" s="3"/>
      <c r="JPX163" s="3"/>
      <c r="JPY163" s="3"/>
      <c r="JPZ163" s="3"/>
      <c r="JQA163" s="3"/>
      <c r="JQB163" s="3"/>
      <c r="JQC163" s="3"/>
      <c r="JQD163" s="3"/>
      <c r="JQE163" s="3"/>
      <c r="JQF163" s="3"/>
      <c r="JQG163" s="3"/>
      <c r="JQH163" s="3"/>
      <c r="JQI163" s="3"/>
      <c r="JQJ163" s="3"/>
      <c r="JQK163" s="3"/>
      <c r="JQL163" s="3"/>
      <c r="JQM163" s="3"/>
      <c r="JQN163" s="3"/>
      <c r="JQO163" s="3"/>
      <c r="JQP163" s="3"/>
      <c r="JQQ163" s="3"/>
      <c r="JQR163" s="3"/>
      <c r="JQS163" s="3"/>
      <c r="JQT163" s="3"/>
      <c r="JQU163" s="3"/>
      <c r="JQV163" s="3"/>
      <c r="JQW163" s="3"/>
      <c r="JQX163" s="3"/>
      <c r="JQY163" s="3"/>
      <c r="JQZ163" s="3"/>
      <c r="JRA163" s="3"/>
      <c r="JRB163" s="3"/>
      <c r="JRC163" s="3"/>
      <c r="JRD163" s="3"/>
      <c r="JRE163" s="3"/>
      <c r="JRF163" s="3"/>
      <c r="JRG163" s="3"/>
      <c r="JRH163" s="3"/>
      <c r="JRI163" s="3"/>
      <c r="JRJ163" s="3"/>
      <c r="JRK163" s="3"/>
      <c r="JRL163" s="3"/>
      <c r="JRM163" s="3"/>
      <c r="JRN163" s="3"/>
      <c r="JRO163" s="3"/>
      <c r="JRP163" s="3"/>
      <c r="JRQ163" s="3"/>
      <c r="JRR163" s="3"/>
      <c r="JRS163" s="3"/>
      <c r="JRT163" s="3"/>
      <c r="JRU163" s="3"/>
      <c r="JRV163" s="3"/>
      <c r="JRW163" s="3"/>
      <c r="JRX163" s="3"/>
      <c r="JRY163" s="3"/>
      <c r="JRZ163" s="3"/>
      <c r="JSA163" s="3"/>
      <c r="JSB163" s="3"/>
      <c r="JSC163" s="3"/>
      <c r="JSD163" s="3"/>
      <c r="JSE163" s="3"/>
      <c r="JSF163" s="3"/>
      <c r="JSG163" s="3"/>
      <c r="JSH163" s="3"/>
      <c r="JSI163" s="3"/>
      <c r="JSJ163" s="3"/>
      <c r="JSK163" s="3"/>
      <c r="JSL163" s="3"/>
      <c r="JSM163" s="3"/>
      <c r="JSN163" s="3"/>
      <c r="JSO163" s="3"/>
      <c r="JSP163" s="3"/>
      <c r="JSQ163" s="3"/>
      <c r="JSR163" s="3"/>
      <c r="JSS163" s="3"/>
      <c r="JST163" s="3"/>
      <c r="JSU163" s="3"/>
      <c r="JSV163" s="3"/>
      <c r="JSW163" s="3"/>
      <c r="JSX163" s="3"/>
      <c r="JSY163" s="3"/>
      <c r="JSZ163" s="3"/>
      <c r="JTA163" s="3"/>
      <c r="JTB163" s="3"/>
      <c r="JTC163" s="3"/>
      <c r="JTD163" s="3"/>
      <c r="JTE163" s="3"/>
      <c r="JTF163" s="3"/>
      <c r="JTG163" s="3"/>
      <c r="JTH163" s="3"/>
      <c r="JTI163" s="3"/>
      <c r="JTJ163" s="3"/>
      <c r="JTK163" s="3"/>
      <c r="JTL163" s="3"/>
      <c r="JTM163" s="3"/>
      <c r="JTN163" s="3"/>
      <c r="JTO163" s="3"/>
      <c r="JTP163" s="3"/>
      <c r="JTQ163" s="3"/>
      <c r="JTR163" s="3"/>
      <c r="JTS163" s="3"/>
      <c r="JTT163" s="3"/>
      <c r="JTU163" s="3"/>
      <c r="JTV163" s="3"/>
      <c r="JTW163" s="3"/>
      <c r="JTX163" s="3"/>
      <c r="JTY163" s="3"/>
      <c r="JTZ163" s="3"/>
      <c r="JUA163" s="3"/>
      <c r="JUB163" s="3"/>
      <c r="JUC163" s="3"/>
      <c r="JUD163" s="3"/>
      <c r="JUE163" s="3"/>
      <c r="JUF163" s="3"/>
      <c r="JUG163" s="3"/>
      <c r="JUH163" s="3"/>
      <c r="JUI163" s="3"/>
      <c r="JUJ163" s="3"/>
      <c r="JUK163" s="3"/>
      <c r="JUL163" s="3"/>
      <c r="JUM163" s="3"/>
      <c r="JUN163" s="3"/>
      <c r="JUO163" s="3"/>
      <c r="JUP163" s="3"/>
      <c r="JUQ163" s="3"/>
      <c r="JUR163" s="3"/>
      <c r="JUS163" s="3"/>
      <c r="JUT163" s="3"/>
      <c r="JUU163" s="3"/>
      <c r="JUV163" s="3"/>
      <c r="JUW163" s="3"/>
      <c r="JUX163" s="3"/>
      <c r="JUY163" s="3"/>
      <c r="JUZ163" s="3"/>
      <c r="JVA163" s="3"/>
      <c r="JVB163" s="3"/>
      <c r="JVC163" s="3"/>
      <c r="JVD163" s="3"/>
      <c r="JVE163" s="3"/>
      <c r="JVF163" s="3"/>
      <c r="JVG163" s="3"/>
      <c r="JVH163" s="3"/>
      <c r="JVI163" s="3"/>
      <c r="JVJ163" s="3"/>
      <c r="JVK163" s="3"/>
      <c r="JVL163" s="3"/>
      <c r="JVM163" s="3"/>
      <c r="JVN163" s="3"/>
      <c r="JVO163" s="3"/>
      <c r="JVP163" s="3"/>
      <c r="JVQ163" s="3"/>
      <c r="JVR163" s="3"/>
      <c r="JVS163" s="3"/>
      <c r="JVT163" s="3"/>
      <c r="JVU163" s="3"/>
      <c r="JVV163" s="3"/>
      <c r="JVW163" s="3"/>
      <c r="JVX163" s="3"/>
      <c r="JVY163" s="3"/>
      <c r="JVZ163" s="3"/>
      <c r="JWA163" s="3"/>
      <c r="JWB163" s="3"/>
      <c r="JWC163" s="3"/>
      <c r="JWD163" s="3"/>
      <c r="JWE163" s="3"/>
      <c r="JWF163" s="3"/>
      <c r="JWG163" s="3"/>
      <c r="JWH163" s="3"/>
      <c r="JWI163" s="3"/>
      <c r="JWJ163" s="3"/>
      <c r="JWK163" s="3"/>
      <c r="JWL163" s="3"/>
      <c r="JWM163" s="3"/>
      <c r="JWN163" s="3"/>
      <c r="JWO163" s="3"/>
      <c r="JWP163" s="3"/>
      <c r="JWQ163" s="3"/>
      <c r="JWR163" s="3"/>
      <c r="JWS163" s="3"/>
      <c r="JWT163" s="3"/>
      <c r="JWU163" s="3"/>
      <c r="JWV163" s="3"/>
      <c r="JWW163" s="3"/>
      <c r="JWX163" s="3"/>
      <c r="JWY163" s="3"/>
      <c r="JWZ163" s="3"/>
      <c r="JXA163" s="3"/>
      <c r="JXB163" s="3"/>
      <c r="JXC163" s="3"/>
      <c r="JXD163" s="3"/>
      <c r="JXE163" s="3"/>
      <c r="JXF163" s="3"/>
      <c r="JXG163" s="3"/>
      <c r="JXH163" s="3"/>
      <c r="JXI163" s="3"/>
      <c r="JXJ163" s="3"/>
      <c r="JXK163" s="3"/>
      <c r="JXL163" s="3"/>
      <c r="JXM163" s="3"/>
      <c r="JXN163" s="3"/>
      <c r="JXO163" s="3"/>
      <c r="JXP163" s="3"/>
      <c r="JXQ163" s="3"/>
      <c r="JXR163" s="3"/>
      <c r="JXS163" s="3"/>
      <c r="JXT163" s="3"/>
      <c r="JXU163" s="3"/>
      <c r="JXV163" s="3"/>
      <c r="JXW163" s="3"/>
      <c r="JXX163" s="3"/>
      <c r="JXY163" s="3"/>
      <c r="JXZ163" s="3"/>
      <c r="JYA163" s="3"/>
      <c r="JYB163" s="3"/>
      <c r="JYC163" s="3"/>
      <c r="JYD163" s="3"/>
      <c r="JYE163" s="3"/>
      <c r="JYF163" s="3"/>
      <c r="JYG163" s="3"/>
      <c r="JYH163" s="3"/>
      <c r="JYI163" s="3"/>
      <c r="JYJ163" s="3"/>
      <c r="JYK163" s="3"/>
      <c r="JYL163" s="3"/>
      <c r="JYM163" s="3"/>
      <c r="JYN163" s="3"/>
      <c r="JYO163" s="3"/>
      <c r="JYP163" s="3"/>
      <c r="JYQ163" s="3"/>
      <c r="JYR163" s="3"/>
      <c r="JYS163" s="3"/>
      <c r="JYT163" s="3"/>
      <c r="JYU163" s="3"/>
      <c r="JYV163" s="3"/>
      <c r="JYW163" s="3"/>
      <c r="JYX163" s="3"/>
      <c r="JYY163" s="3"/>
      <c r="JYZ163" s="3"/>
      <c r="JZA163" s="3"/>
      <c r="JZB163" s="3"/>
      <c r="JZC163" s="3"/>
      <c r="JZD163" s="3"/>
      <c r="JZE163" s="3"/>
      <c r="JZF163" s="3"/>
      <c r="JZG163" s="3"/>
      <c r="JZH163" s="3"/>
      <c r="JZI163" s="3"/>
      <c r="JZJ163" s="3"/>
      <c r="JZK163" s="3"/>
      <c r="JZL163" s="3"/>
      <c r="JZM163" s="3"/>
      <c r="JZN163" s="3"/>
      <c r="JZO163" s="3"/>
      <c r="JZP163" s="3"/>
      <c r="JZQ163" s="3"/>
      <c r="JZR163" s="3"/>
      <c r="JZS163" s="3"/>
      <c r="JZT163" s="3"/>
      <c r="JZU163" s="3"/>
      <c r="JZV163" s="3"/>
      <c r="JZW163" s="3"/>
      <c r="JZX163" s="3"/>
      <c r="JZY163" s="3"/>
      <c r="JZZ163" s="3"/>
      <c r="KAA163" s="3"/>
      <c r="KAB163" s="3"/>
      <c r="KAC163" s="3"/>
      <c r="KAD163" s="3"/>
      <c r="KAE163" s="3"/>
      <c r="KAF163" s="3"/>
      <c r="KAG163" s="3"/>
      <c r="KAH163" s="3"/>
      <c r="KAI163" s="3"/>
      <c r="KAJ163" s="3"/>
      <c r="KAK163" s="3"/>
      <c r="KAL163" s="3"/>
      <c r="KAM163" s="3"/>
      <c r="KAN163" s="3"/>
      <c r="KAO163" s="3"/>
      <c r="KAP163" s="3"/>
      <c r="KAQ163" s="3"/>
      <c r="KAR163" s="3"/>
      <c r="KAS163" s="3"/>
      <c r="KAT163" s="3"/>
      <c r="KAU163" s="3"/>
      <c r="KAV163" s="3"/>
      <c r="KAW163" s="3"/>
      <c r="KAX163" s="3"/>
      <c r="KAY163" s="3"/>
      <c r="KAZ163" s="3"/>
      <c r="KBA163" s="3"/>
      <c r="KBB163" s="3"/>
      <c r="KBC163" s="3"/>
      <c r="KBD163" s="3"/>
      <c r="KBE163" s="3"/>
      <c r="KBF163" s="3"/>
      <c r="KBG163" s="3"/>
      <c r="KBH163" s="3"/>
      <c r="KBI163" s="3"/>
      <c r="KBJ163" s="3"/>
      <c r="KBK163" s="3"/>
      <c r="KBL163" s="3"/>
      <c r="KBM163" s="3"/>
      <c r="KBN163" s="3"/>
      <c r="KBO163" s="3"/>
      <c r="KBP163" s="3"/>
      <c r="KBQ163" s="3"/>
      <c r="KBR163" s="3"/>
      <c r="KBS163" s="3"/>
      <c r="KBT163" s="3"/>
      <c r="KBU163" s="3"/>
      <c r="KBV163" s="3"/>
      <c r="KBW163" s="3"/>
      <c r="KBX163" s="3"/>
      <c r="KBY163" s="3"/>
      <c r="KBZ163" s="3"/>
      <c r="KCA163" s="3"/>
      <c r="KCB163" s="3"/>
      <c r="KCC163" s="3"/>
      <c r="KCD163" s="3"/>
      <c r="KCE163" s="3"/>
      <c r="KCF163" s="3"/>
      <c r="KCG163" s="3"/>
      <c r="KCH163" s="3"/>
      <c r="KCI163" s="3"/>
      <c r="KCJ163" s="3"/>
      <c r="KCK163" s="3"/>
      <c r="KCL163" s="3"/>
      <c r="KCM163" s="3"/>
      <c r="KCN163" s="3"/>
      <c r="KCO163" s="3"/>
      <c r="KCP163" s="3"/>
      <c r="KCQ163" s="3"/>
      <c r="KCR163" s="3"/>
      <c r="KCS163" s="3"/>
      <c r="KCT163" s="3"/>
      <c r="KCU163" s="3"/>
      <c r="KCV163" s="3"/>
      <c r="KCW163" s="3"/>
      <c r="KCX163" s="3"/>
      <c r="KCY163" s="3"/>
      <c r="KCZ163" s="3"/>
      <c r="KDA163" s="3"/>
      <c r="KDB163" s="3"/>
      <c r="KDC163" s="3"/>
      <c r="KDD163" s="3"/>
      <c r="KDE163" s="3"/>
      <c r="KDF163" s="3"/>
      <c r="KDG163" s="3"/>
      <c r="KDH163" s="3"/>
      <c r="KDI163" s="3"/>
      <c r="KDJ163" s="3"/>
      <c r="KDK163" s="3"/>
      <c r="KDL163" s="3"/>
      <c r="KDM163" s="3"/>
      <c r="KDN163" s="3"/>
      <c r="KDO163" s="3"/>
      <c r="KDP163" s="3"/>
      <c r="KDQ163" s="3"/>
      <c r="KDR163" s="3"/>
      <c r="KDS163" s="3"/>
      <c r="KDT163" s="3"/>
      <c r="KDU163" s="3"/>
      <c r="KDV163" s="3"/>
      <c r="KDW163" s="3"/>
      <c r="KDX163" s="3"/>
      <c r="KDY163" s="3"/>
      <c r="KDZ163" s="3"/>
      <c r="KEA163" s="3"/>
      <c r="KEB163" s="3"/>
      <c r="KEC163" s="3"/>
      <c r="KED163" s="3"/>
      <c r="KEE163" s="3"/>
      <c r="KEF163" s="3"/>
      <c r="KEG163" s="3"/>
      <c r="KEH163" s="3"/>
      <c r="KEI163" s="3"/>
      <c r="KEJ163" s="3"/>
      <c r="KEK163" s="3"/>
      <c r="KEL163" s="3"/>
      <c r="KEM163" s="3"/>
      <c r="KEN163" s="3"/>
      <c r="KEO163" s="3"/>
      <c r="KEP163" s="3"/>
      <c r="KEQ163" s="3"/>
      <c r="KER163" s="3"/>
      <c r="KES163" s="3"/>
      <c r="KET163" s="3"/>
      <c r="KEU163" s="3"/>
      <c r="KEV163" s="3"/>
      <c r="KEW163" s="3"/>
      <c r="KEX163" s="3"/>
      <c r="KEY163" s="3"/>
      <c r="KEZ163" s="3"/>
      <c r="KFA163" s="3"/>
      <c r="KFB163" s="3"/>
      <c r="KFC163" s="3"/>
      <c r="KFD163" s="3"/>
      <c r="KFE163" s="3"/>
      <c r="KFF163" s="3"/>
      <c r="KFG163" s="3"/>
      <c r="KFH163" s="3"/>
      <c r="KFI163" s="3"/>
      <c r="KFJ163" s="3"/>
      <c r="KFK163" s="3"/>
      <c r="KFL163" s="3"/>
      <c r="KFM163" s="3"/>
      <c r="KFN163" s="3"/>
      <c r="KFO163" s="3"/>
      <c r="KFP163" s="3"/>
      <c r="KFQ163" s="3"/>
      <c r="KFR163" s="3"/>
      <c r="KFS163" s="3"/>
      <c r="KFT163" s="3"/>
      <c r="KFU163" s="3"/>
      <c r="KFV163" s="3"/>
      <c r="KFW163" s="3"/>
      <c r="KFX163" s="3"/>
      <c r="KFY163" s="3"/>
      <c r="KFZ163" s="3"/>
      <c r="KGA163" s="3"/>
      <c r="KGB163" s="3"/>
      <c r="KGC163" s="3"/>
      <c r="KGD163" s="3"/>
      <c r="KGE163" s="3"/>
      <c r="KGF163" s="3"/>
      <c r="KGG163" s="3"/>
      <c r="KGH163" s="3"/>
      <c r="KGI163" s="3"/>
      <c r="KGJ163" s="3"/>
      <c r="KGK163" s="3"/>
      <c r="KGL163" s="3"/>
      <c r="KGM163" s="3"/>
      <c r="KGN163" s="3"/>
      <c r="KGO163" s="3"/>
      <c r="KGP163" s="3"/>
      <c r="KGQ163" s="3"/>
      <c r="KGR163" s="3"/>
      <c r="KGS163" s="3"/>
      <c r="KGT163" s="3"/>
      <c r="KGU163" s="3"/>
      <c r="KGV163" s="3"/>
      <c r="KGW163" s="3"/>
      <c r="KGX163" s="3"/>
      <c r="KGY163" s="3"/>
      <c r="KGZ163" s="3"/>
      <c r="KHA163" s="3"/>
      <c r="KHB163" s="3"/>
      <c r="KHC163" s="3"/>
      <c r="KHD163" s="3"/>
      <c r="KHE163" s="3"/>
      <c r="KHF163" s="3"/>
      <c r="KHG163" s="3"/>
      <c r="KHH163" s="3"/>
      <c r="KHI163" s="3"/>
      <c r="KHJ163" s="3"/>
      <c r="KHK163" s="3"/>
      <c r="KHL163" s="3"/>
      <c r="KHM163" s="3"/>
      <c r="KHN163" s="3"/>
      <c r="KHO163" s="3"/>
      <c r="KHP163" s="3"/>
      <c r="KHQ163" s="3"/>
      <c r="KHR163" s="3"/>
      <c r="KHS163" s="3"/>
      <c r="KHT163" s="3"/>
      <c r="KHU163" s="3"/>
      <c r="KHV163" s="3"/>
      <c r="KHW163" s="3"/>
      <c r="KHX163" s="3"/>
      <c r="KHY163" s="3"/>
      <c r="KHZ163" s="3"/>
      <c r="KIA163" s="3"/>
      <c r="KIB163" s="3"/>
      <c r="KIC163" s="3"/>
      <c r="KID163" s="3"/>
      <c r="KIE163" s="3"/>
      <c r="KIF163" s="3"/>
      <c r="KIG163" s="3"/>
      <c r="KIH163" s="3"/>
      <c r="KII163" s="3"/>
      <c r="KIJ163" s="3"/>
      <c r="KIK163" s="3"/>
      <c r="KIL163" s="3"/>
      <c r="KIM163" s="3"/>
      <c r="KIN163" s="3"/>
      <c r="KIO163" s="3"/>
      <c r="KIP163" s="3"/>
      <c r="KIQ163" s="3"/>
      <c r="KIR163" s="3"/>
      <c r="KIS163" s="3"/>
      <c r="KIT163" s="3"/>
      <c r="KIU163" s="3"/>
      <c r="KIV163" s="3"/>
      <c r="KIW163" s="3"/>
      <c r="KIX163" s="3"/>
      <c r="KIY163" s="3"/>
      <c r="KIZ163" s="3"/>
      <c r="KJA163" s="3"/>
      <c r="KJB163" s="3"/>
      <c r="KJC163" s="3"/>
      <c r="KJD163" s="3"/>
      <c r="KJE163" s="3"/>
      <c r="KJF163" s="3"/>
      <c r="KJG163" s="3"/>
      <c r="KJH163" s="3"/>
      <c r="KJI163" s="3"/>
      <c r="KJJ163" s="3"/>
      <c r="KJK163" s="3"/>
      <c r="KJL163" s="3"/>
      <c r="KJM163" s="3"/>
      <c r="KJN163" s="3"/>
      <c r="KJO163" s="3"/>
      <c r="KJP163" s="3"/>
      <c r="KJQ163" s="3"/>
      <c r="KJR163" s="3"/>
      <c r="KJS163" s="3"/>
      <c r="KJT163" s="3"/>
      <c r="KJU163" s="3"/>
      <c r="KJV163" s="3"/>
      <c r="KJW163" s="3"/>
      <c r="KJX163" s="3"/>
      <c r="KJY163" s="3"/>
      <c r="KJZ163" s="3"/>
      <c r="KKA163" s="3"/>
      <c r="KKB163" s="3"/>
      <c r="KKC163" s="3"/>
      <c r="KKD163" s="3"/>
      <c r="KKE163" s="3"/>
      <c r="KKF163" s="3"/>
      <c r="KKG163" s="3"/>
      <c r="KKH163" s="3"/>
      <c r="KKI163" s="3"/>
      <c r="KKJ163" s="3"/>
      <c r="KKK163" s="3"/>
      <c r="KKL163" s="3"/>
      <c r="KKM163" s="3"/>
      <c r="KKN163" s="3"/>
      <c r="KKO163" s="3"/>
      <c r="KKP163" s="3"/>
      <c r="KKQ163" s="3"/>
      <c r="KKR163" s="3"/>
      <c r="KKS163" s="3"/>
      <c r="KKT163" s="3"/>
      <c r="KKU163" s="3"/>
      <c r="KKV163" s="3"/>
      <c r="KKW163" s="3"/>
      <c r="KKX163" s="3"/>
      <c r="KKY163" s="3"/>
      <c r="KKZ163" s="3"/>
      <c r="KLA163" s="3"/>
      <c r="KLB163" s="3"/>
      <c r="KLC163" s="3"/>
      <c r="KLD163" s="3"/>
      <c r="KLE163" s="3"/>
      <c r="KLF163" s="3"/>
      <c r="KLG163" s="3"/>
      <c r="KLH163" s="3"/>
      <c r="KLI163" s="3"/>
      <c r="KLJ163" s="3"/>
      <c r="KLK163" s="3"/>
      <c r="KLL163" s="3"/>
      <c r="KLM163" s="3"/>
      <c r="KLN163" s="3"/>
      <c r="KLO163" s="3"/>
      <c r="KLP163" s="3"/>
      <c r="KLQ163" s="3"/>
      <c r="KLR163" s="3"/>
      <c r="KLS163" s="3"/>
      <c r="KLT163" s="3"/>
      <c r="KLU163" s="3"/>
      <c r="KLV163" s="3"/>
      <c r="KLW163" s="3"/>
      <c r="KLX163" s="3"/>
      <c r="KLY163" s="3"/>
      <c r="KLZ163" s="3"/>
      <c r="KMA163" s="3"/>
      <c r="KMB163" s="3"/>
      <c r="KMC163" s="3"/>
      <c r="KMD163" s="3"/>
      <c r="KME163" s="3"/>
      <c r="KMF163" s="3"/>
      <c r="KMG163" s="3"/>
      <c r="KMH163" s="3"/>
      <c r="KMI163" s="3"/>
      <c r="KMJ163" s="3"/>
      <c r="KMK163" s="3"/>
      <c r="KML163" s="3"/>
      <c r="KMM163" s="3"/>
      <c r="KMN163" s="3"/>
      <c r="KMO163" s="3"/>
      <c r="KMP163" s="3"/>
      <c r="KMQ163" s="3"/>
      <c r="KMR163" s="3"/>
      <c r="KMS163" s="3"/>
      <c r="KMT163" s="3"/>
      <c r="KMU163" s="3"/>
      <c r="KMV163" s="3"/>
      <c r="KMW163" s="3"/>
      <c r="KMX163" s="3"/>
      <c r="KMY163" s="3"/>
      <c r="KMZ163" s="3"/>
      <c r="KNA163" s="3"/>
      <c r="KNB163" s="3"/>
      <c r="KNC163" s="3"/>
      <c r="KND163" s="3"/>
      <c r="KNE163" s="3"/>
      <c r="KNF163" s="3"/>
      <c r="KNG163" s="3"/>
      <c r="KNH163" s="3"/>
      <c r="KNI163" s="3"/>
      <c r="KNJ163" s="3"/>
      <c r="KNK163" s="3"/>
      <c r="KNL163" s="3"/>
      <c r="KNM163" s="3"/>
      <c r="KNN163" s="3"/>
      <c r="KNO163" s="3"/>
      <c r="KNP163" s="3"/>
      <c r="KNQ163" s="3"/>
      <c r="KNR163" s="3"/>
      <c r="KNS163" s="3"/>
      <c r="KNT163" s="3"/>
      <c r="KNU163" s="3"/>
      <c r="KNV163" s="3"/>
      <c r="KNW163" s="3"/>
      <c r="KNX163" s="3"/>
      <c r="KNY163" s="3"/>
      <c r="KNZ163" s="3"/>
      <c r="KOA163" s="3"/>
      <c r="KOB163" s="3"/>
      <c r="KOC163" s="3"/>
      <c r="KOD163" s="3"/>
      <c r="KOE163" s="3"/>
      <c r="KOF163" s="3"/>
      <c r="KOG163" s="3"/>
      <c r="KOH163" s="3"/>
      <c r="KOI163" s="3"/>
      <c r="KOJ163" s="3"/>
      <c r="KOK163" s="3"/>
      <c r="KOL163" s="3"/>
      <c r="KOM163" s="3"/>
      <c r="KON163" s="3"/>
      <c r="KOO163" s="3"/>
      <c r="KOP163" s="3"/>
      <c r="KOQ163" s="3"/>
      <c r="KOR163" s="3"/>
      <c r="KOS163" s="3"/>
      <c r="KOT163" s="3"/>
      <c r="KOU163" s="3"/>
      <c r="KOV163" s="3"/>
      <c r="KOW163" s="3"/>
      <c r="KOX163" s="3"/>
      <c r="KOY163" s="3"/>
      <c r="KOZ163" s="3"/>
      <c r="KPA163" s="3"/>
      <c r="KPB163" s="3"/>
      <c r="KPC163" s="3"/>
      <c r="KPD163" s="3"/>
      <c r="KPE163" s="3"/>
      <c r="KPF163" s="3"/>
      <c r="KPG163" s="3"/>
      <c r="KPH163" s="3"/>
      <c r="KPI163" s="3"/>
      <c r="KPJ163" s="3"/>
      <c r="KPK163" s="3"/>
      <c r="KPL163" s="3"/>
      <c r="KPM163" s="3"/>
      <c r="KPN163" s="3"/>
      <c r="KPO163" s="3"/>
      <c r="KPP163" s="3"/>
      <c r="KPQ163" s="3"/>
      <c r="KPR163" s="3"/>
      <c r="KPS163" s="3"/>
      <c r="KPT163" s="3"/>
      <c r="KPU163" s="3"/>
      <c r="KPV163" s="3"/>
      <c r="KPW163" s="3"/>
      <c r="KPX163" s="3"/>
      <c r="KPY163" s="3"/>
      <c r="KPZ163" s="3"/>
      <c r="KQA163" s="3"/>
      <c r="KQB163" s="3"/>
      <c r="KQC163" s="3"/>
      <c r="KQD163" s="3"/>
      <c r="KQE163" s="3"/>
      <c r="KQF163" s="3"/>
      <c r="KQG163" s="3"/>
      <c r="KQH163" s="3"/>
      <c r="KQI163" s="3"/>
      <c r="KQJ163" s="3"/>
      <c r="KQK163" s="3"/>
      <c r="KQL163" s="3"/>
      <c r="KQM163" s="3"/>
      <c r="KQN163" s="3"/>
      <c r="KQO163" s="3"/>
      <c r="KQP163" s="3"/>
      <c r="KQQ163" s="3"/>
      <c r="KQR163" s="3"/>
      <c r="KQS163" s="3"/>
      <c r="KQT163" s="3"/>
      <c r="KQU163" s="3"/>
      <c r="KQV163" s="3"/>
      <c r="KQW163" s="3"/>
      <c r="KQX163" s="3"/>
      <c r="KQY163" s="3"/>
      <c r="KQZ163" s="3"/>
      <c r="KRA163" s="3"/>
      <c r="KRB163" s="3"/>
      <c r="KRC163" s="3"/>
      <c r="KRD163" s="3"/>
      <c r="KRE163" s="3"/>
      <c r="KRF163" s="3"/>
      <c r="KRG163" s="3"/>
      <c r="KRH163" s="3"/>
      <c r="KRI163" s="3"/>
      <c r="KRJ163" s="3"/>
      <c r="KRK163" s="3"/>
      <c r="KRL163" s="3"/>
      <c r="KRM163" s="3"/>
      <c r="KRN163" s="3"/>
      <c r="KRO163" s="3"/>
      <c r="KRP163" s="3"/>
      <c r="KRQ163" s="3"/>
      <c r="KRR163" s="3"/>
      <c r="KRS163" s="3"/>
      <c r="KRT163" s="3"/>
      <c r="KRU163" s="3"/>
      <c r="KRV163" s="3"/>
      <c r="KRW163" s="3"/>
      <c r="KRX163" s="3"/>
      <c r="KRY163" s="3"/>
      <c r="KRZ163" s="3"/>
      <c r="KSA163" s="3"/>
      <c r="KSB163" s="3"/>
      <c r="KSC163" s="3"/>
      <c r="KSD163" s="3"/>
      <c r="KSE163" s="3"/>
      <c r="KSF163" s="3"/>
      <c r="KSG163" s="3"/>
      <c r="KSH163" s="3"/>
      <c r="KSI163" s="3"/>
      <c r="KSJ163" s="3"/>
      <c r="KSK163" s="3"/>
      <c r="KSL163" s="3"/>
      <c r="KSM163" s="3"/>
      <c r="KSN163" s="3"/>
      <c r="KSO163" s="3"/>
      <c r="KSP163" s="3"/>
      <c r="KSQ163" s="3"/>
      <c r="KSR163" s="3"/>
      <c r="KSS163" s="3"/>
      <c r="KST163" s="3"/>
      <c r="KSU163" s="3"/>
      <c r="KSV163" s="3"/>
      <c r="KSW163" s="3"/>
      <c r="KSX163" s="3"/>
      <c r="KSY163" s="3"/>
      <c r="KSZ163" s="3"/>
      <c r="KTA163" s="3"/>
      <c r="KTB163" s="3"/>
      <c r="KTC163" s="3"/>
      <c r="KTD163" s="3"/>
      <c r="KTE163" s="3"/>
      <c r="KTF163" s="3"/>
      <c r="KTG163" s="3"/>
      <c r="KTH163" s="3"/>
      <c r="KTI163" s="3"/>
      <c r="KTJ163" s="3"/>
      <c r="KTK163" s="3"/>
      <c r="KTL163" s="3"/>
      <c r="KTM163" s="3"/>
      <c r="KTN163" s="3"/>
      <c r="KTO163" s="3"/>
      <c r="KTP163" s="3"/>
      <c r="KTQ163" s="3"/>
      <c r="KTR163" s="3"/>
      <c r="KTS163" s="3"/>
      <c r="KTT163" s="3"/>
      <c r="KTU163" s="3"/>
      <c r="KTV163" s="3"/>
      <c r="KTW163" s="3"/>
      <c r="KTX163" s="3"/>
      <c r="KTY163" s="3"/>
      <c r="KTZ163" s="3"/>
      <c r="KUA163" s="3"/>
      <c r="KUB163" s="3"/>
      <c r="KUC163" s="3"/>
      <c r="KUD163" s="3"/>
      <c r="KUE163" s="3"/>
      <c r="KUF163" s="3"/>
      <c r="KUG163" s="3"/>
      <c r="KUH163" s="3"/>
      <c r="KUI163" s="3"/>
      <c r="KUJ163" s="3"/>
      <c r="KUK163" s="3"/>
      <c r="KUL163" s="3"/>
      <c r="KUM163" s="3"/>
      <c r="KUN163" s="3"/>
      <c r="KUO163" s="3"/>
      <c r="KUP163" s="3"/>
      <c r="KUQ163" s="3"/>
      <c r="KUR163" s="3"/>
      <c r="KUS163" s="3"/>
      <c r="KUT163" s="3"/>
      <c r="KUU163" s="3"/>
      <c r="KUV163" s="3"/>
      <c r="KUW163" s="3"/>
      <c r="KUX163" s="3"/>
      <c r="KUY163" s="3"/>
      <c r="KUZ163" s="3"/>
      <c r="KVA163" s="3"/>
      <c r="KVB163" s="3"/>
      <c r="KVC163" s="3"/>
      <c r="KVD163" s="3"/>
      <c r="KVE163" s="3"/>
      <c r="KVF163" s="3"/>
      <c r="KVG163" s="3"/>
      <c r="KVH163" s="3"/>
      <c r="KVI163" s="3"/>
      <c r="KVJ163" s="3"/>
      <c r="KVK163" s="3"/>
      <c r="KVL163" s="3"/>
      <c r="KVM163" s="3"/>
      <c r="KVN163" s="3"/>
      <c r="KVO163" s="3"/>
      <c r="KVP163" s="3"/>
      <c r="KVQ163" s="3"/>
      <c r="KVR163" s="3"/>
      <c r="KVS163" s="3"/>
      <c r="KVT163" s="3"/>
      <c r="KVU163" s="3"/>
      <c r="KVV163" s="3"/>
      <c r="KVW163" s="3"/>
      <c r="KVX163" s="3"/>
      <c r="KVY163" s="3"/>
      <c r="KVZ163" s="3"/>
      <c r="KWA163" s="3"/>
      <c r="KWB163" s="3"/>
      <c r="KWC163" s="3"/>
      <c r="KWD163" s="3"/>
      <c r="KWE163" s="3"/>
      <c r="KWF163" s="3"/>
      <c r="KWG163" s="3"/>
      <c r="KWH163" s="3"/>
      <c r="KWI163" s="3"/>
      <c r="KWJ163" s="3"/>
      <c r="KWK163" s="3"/>
      <c r="KWL163" s="3"/>
      <c r="KWM163" s="3"/>
      <c r="KWN163" s="3"/>
      <c r="KWO163" s="3"/>
      <c r="KWP163" s="3"/>
      <c r="KWQ163" s="3"/>
      <c r="KWR163" s="3"/>
      <c r="KWS163" s="3"/>
      <c r="KWT163" s="3"/>
      <c r="KWU163" s="3"/>
      <c r="KWV163" s="3"/>
      <c r="KWW163" s="3"/>
      <c r="KWX163" s="3"/>
      <c r="KWY163" s="3"/>
      <c r="KWZ163" s="3"/>
      <c r="KXA163" s="3"/>
      <c r="KXB163" s="3"/>
      <c r="KXC163" s="3"/>
      <c r="KXD163" s="3"/>
      <c r="KXE163" s="3"/>
      <c r="KXF163" s="3"/>
      <c r="KXG163" s="3"/>
      <c r="KXH163" s="3"/>
      <c r="KXI163" s="3"/>
      <c r="KXJ163" s="3"/>
      <c r="KXK163" s="3"/>
      <c r="KXL163" s="3"/>
      <c r="KXM163" s="3"/>
      <c r="KXN163" s="3"/>
      <c r="KXO163" s="3"/>
      <c r="KXP163" s="3"/>
      <c r="KXQ163" s="3"/>
      <c r="KXR163" s="3"/>
      <c r="KXS163" s="3"/>
      <c r="KXT163" s="3"/>
      <c r="KXU163" s="3"/>
      <c r="KXV163" s="3"/>
      <c r="KXW163" s="3"/>
      <c r="KXX163" s="3"/>
      <c r="KXY163" s="3"/>
      <c r="KXZ163" s="3"/>
      <c r="KYA163" s="3"/>
      <c r="KYB163" s="3"/>
      <c r="KYC163" s="3"/>
      <c r="KYD163" s="3"/>
      <c r="KYE163" s="3"/>
      <c r="KYF163" s="3"/>
      <c r="KYG163" s="3"/>
      <c r="KYH163" s="3"/>
      <c r="KYI163" s="3"/>
      <c r="KYJ163" s="3"/>
      <c r="KYK163" s="3"/>
      <c r="KYL163" s="3"/>
      <c r="KYM163" s="3"/>
      <c r="KYN163" s="3"/>
      <c r="KYO163" s="3"/>
      <c r="KYP163" s="3"/>
      <c r="KYQ163" s="3"/>
      <c r="KYR163" s="3"/>
      <c r="KYS163" s="3"/>
      <c r="KYT163" s="3"/>
      <c r="KYU163" s="3"/>
      <c r="KYV163" s="3"/>
      <c r="KYW163" s="3"/>
      <c r="KYX163" s="3"/>
      <c r="KYY163" s="3"/>
      <c r="KYZ163" s="3"/>
      <c r="KZA163" s="3"/>
      <c r="KZB163" s="3"/>
      <c r="KZC163" s="3"/>
      <c r="KZD163" s="3"/>
      <c r="KZE163" s="3"/>
      <c r="KZF163" s="3"/>
      <c r="KZG163" s="3"/>
      <c r="KZH163" s="3"/>
      <c r="KZI163" s="3"/>
      <c r="KZJ163" s="3"/>
      <c r="KZK163" s="3"/>
      <c r="KZL163" s="3"/>
      <c r="KZM163" s="3"/>
      <c r="KZN163" s="3"/>
      <c r="KZO163" s="3"/>
      <c r="KZP163" s="3"/>
      <c r="KZQ163" s="3"/>
      <c r="KZR163" s="3"/>
      <c r="KZS163" s="3"/>
      <c r="KZT163" s="3"/>
      <c r="KZU163" s="3"/>
      <c r="KZV163" s="3"/>
      <c r="KZW163" s="3"/>
      <c r="KZX163" s="3"/>
      <c r="KZY163" s="3"/>
      <c r="KZZ163" s="3"/>
      <c r="LAA163" s="3"/>
      <c r="LAB163" s="3"/>
      <c r="LAC163" s="3"/>
      <c r="LAD163" s="3"/>
      <c r="LAE163" s="3"/>
      <c r="LAF163" s="3"/>
      <c r="LAG163" s="3"/>
      <c r="LAH163" s="3"/>
      <c r="LAI163" s="3"/>
      <c r="LAJ163" s="3"/>
      <c r="LAK163" s="3"/>
      <c r="LAL163" s="3"/>
      <c r="LAM163" s="3"/>
      <c r="LAN163" s="3"/>
      <c r="LAO163" s="3"/>
      <c r="LAP163" s="3"/>
      <c r="LAQ163" s="3"/>
      <c r="LAR163" s="3"/>
      <c r="LAS163" s="3"/>
      <c r="LAT163" s="3"/>
      <c r="LAU163" s="3"/>
      <c r="LAV163" s="3"/>
      <c r="LAW163" s="3"/>
      <c r="LAX163" s="3"/>
      <c r="LAY163" s="3"/>
      <c r="LAZ163" s="3"/>
      <c r="LBA163" s="3"/>
      <c r="LBB163" s="3"/>
      <c r="LBC163" s="3"/>
      <c r="LBD163" s="3"/>
      <c r="LBE163" s="3"/>
      <c r="LBF163" s="3"/>
      <c r="LBG163" s="3"/>
      <c r="LBH163" s="3"/>
      <c r="LBI163" s="3"/>
      <c r="LBJ163" s="3"/>
      <c r="LBK163" s="3"/>
      <c r="LBL163" s="3"/>
      <c r="LBM163" s="3"/>
      <c r="LBN163" s="3"/>
      <c r="LBO163" s="3"/>
      <c r="LBP163" s="3"/>
      <c r="LBQ163" s="3"/>
      <c r="LBR163" s="3"/>
      <c r="LBS163" s="3"/>
      <c r="LBT163" s="3"/>
      <c r="LBU163" s="3"/>
      <c r="LBV163" s="3"/>
      <c r="LBW163" s="3"/>
      <c r="LBX163" s="3"/>
      <c r="LBY163" s="3"/>
      <c r="LBZ163" s="3"/>
      <c r="LCA163" s="3"/>
      <c r="LCB163" s="3"/>
      <c r="LCC163" s="3"/>
      <c r="LCD163" s="3"/>
      <c r="LCE163" s="3"/>
      <c r="LCF163" s="3"/>
      <c r="LCG163" s="3"/>
      <c r="LCH163" s="3"/>
      <c r="LCI163" s="3"/>
      <c r="LCJ163" s="3"/>
      <c r="LCK163" s="3"/>
      <c r="LCL163" s="3"/>
      <c r="LCM163" s="3"/>
      <c r="LCN163" s="3"/>
      <c r="LCO163" s="3"/>
      <c r="LCP163" s="3"/>
      <c r="LCQ163" s="3"/>
      <c r="LCR163" s="3"/>
      <c r="LCS163" s="3"/>
      <c r="LCT163" s="3"/>
      <c r="LCU163" s="3"/>
      <c r="LCV163" s="3"/>
      <c r="LCW163" s="3"/>
      <c r="LCX163" s="3"/>
      <c r="LCY163" s="3"/>
      <c r="LCZ163" s="3"/>
      <c r="LDA163" s="3"/>
      <c r="LDB163" s="3"/>
      <c r="LDC163" s="3"/>
      <c r="LDD163" s="3"/>
      <c r="LDE163" s="3"/>
      <c r="LDF163" s="3"/>
      <c r="LDG163" s="3"/>
      <c r="LDH163" s="3"/>
      <c r="LDI163" s="3"/>
      <c r="LDJ163" s="3"/>
      <c r="LDK163" s="3"/>
      <c r="LDL163" s="3"/>
      <c r="LDM163" s="3"/>
      <c r="LDN163" s="3"/>
      <c r="LDO163" s="3"/>
      <c r="LDP163" s="3"/>
      <c r="LDQ163" s="3"/>
      <c r="LDR163" s="3"/>
      <c r="LDS163" s="3"/>
      <c r="LDT163" s="3"/>
      <c r="LDU163" s="3"/>
      <c r="LDV163" s="3"/>
      <c r="LDW163" s="3"/>
      <c r="LDX163" s="3"/>
      <c r="LDY163" s="3"/>
      <c r="LDZ163" s="3"/>
      <c r="LEA163" s="3"/>
      <c r="LEB163" s="3"/>
      <c r="LEC163" s="3"/>
      <c r="LED163" s="3"/>
      <c r="LEE163" s="3"/>
      <c r="LEF163" s="3"/>
      <c r="LEG163" s="3"/>
      <c r="LEH163" s="3"/>
      <c r="LEI163" s="3"/>
      <c r="LEJ163" s="3"/>
      <c r="LEK163" s="3"/>
      <c r="LEL163" s="3"/>
      <c r="LEM163" s="3"/>
      <c r="LEN163" s="3"/>
      <c r="LEO163" s="3"/>
      <c r="LEP163" s="3"/>
      <c r="LEQ163" s="3"/>
      <c r="LER163" s="3"/>
      <c r="LES163" s="3"/>
      <c r="LET163" s="3"/>
      <c r="LEU163" s="3"/>
      <c r="LEV163" s="3"/>
      <c r="LEW163" s="3"/>
      <c r="LEX163" s="3"/>
      <c r="LEY163" s="3"/>
      <c r="LEZ163" s="3"/>
      <c r="LFA163" s="3"/>
      <c r="LFB163" s="3"/>
      <c r="LFC163" s="3"/>
      <c r="LFD163" s="3"/>
      <c r="LFE163" s="3"/>
      <c r="LFF163" s="3"/>
      <c r="LFG163" s="3"/>
      <c r="LFH163" s="3"/>
      <c r="LFI163" s="3"/>
      <c r="LFJ163" s="3"/>
      <c r="LFK163" s="3"/>
      <c r="LFL163" s="3"/>
      <c r="LFM163" s="3"/>
      <c r="LFN163" s="3"/>
      <c r="LFO163" s="3"/>
      <c r="LFP163" s="3"/>
      <c r="LFQ163" s="3"/>
      <c r="LFR163" s="3"/>
      <c r="LFS163" s="3"/>
      <c r="LFT163" s="3"/>
      <c r="LFU163" s="3"/>
      <c r="LFV163" s="3"/>
      <c r="LFW163" s="3"/>
      <c r="LFX163" s="3"/>
      <c r="LFY163" s="3"/>
      <c r="LFZ163" s="3"/>
      <c r="LGA163" s="3"/>
      <c r="LGB163" s="3"/>
      <c r="LGC163" s="3"/>
      <c r="LGD163" s="3"/>
      <c r="LGE163" s="3"/>
      <c r="LGF163" s="3"/>
      <c r="LGG163" s="3"/>
      <c r="LGH163" s="3"/>
      <c r="LGI163" s="3"/>
      <c r="LGJ163" s="3"/>
      <c r="LGK163" s="3"/>
      <c r="LGL163" s="3"/>
      <c r="LGM163" s="3"/>
      <c r="LGN163" s="3"/>
      <c r="LGO163" s="3"/>
      <c r="LGP163" s="3"/>
      <c r="LGQ163" s="3"/>
      <c r="LGR163" s="3"/>
      <c r="LGS163" s="3"/>
      <c r="LGT163" s="3"/>
      <c r="LGU163" s="3"/>
      <c r="LGV163" s="3"/>
      <c r="LGW163" s="3"/>
      <c r="LGX163" s="3"/>
      <c r="LGY163" s="3"/>
      <c r="LGZ163" s="3"/>
      <c r="LHA163" s="3"/>
      <c r="LHB163" s="3"/>
      <c r="LHC163" s="3"/>
      <c r="LHD163" s="3"/>
      <c r="LHE163" s="3"/>
      <c r="LHF163" s="3"/>
      <c r="LHG163" s="3"/>
      <c r="LHH163" s="3"/>
      <c r="LHI163" s="3"/>
      <c r="LHJ163" s="3"/>
      <c r="LHK163" s="3"/>
      <c r="LHL163" s="3"/>
      <c r="LHM163" s="3"/>
      <c r="LHN163" s="3"/>
      <c r="LHO163" s="3"/>
      <c r="LHP163" s="3"/>
      <c r="LHQ163" s="3"/>
      <c r="LHR163" s="3"/>
      <c r="LHS163" s="3"/>
      <c r="LHT163" s="3"/>
      <c r="LHU163" s="3"/>
      <c r="LHV163" s="3"/>
      <c r="LHW163" s="3"/>
      <c r="LHX163" s="3"/>
      <c r="LHY163" s="3"/>
      <c r="LHZ163" s="3"/>
      <c r="LIA163" s="3"/>
      <c r="LIB163" s="3"/>
      <c r="LIC163" s="3"/>
      <c r="LID163" s="3"/>
      <c r="LIE163" s="3"/>
      <c r="LIF163" s="3"/>
      <c r="LIG163" s="3"/>
      <c r="LIH163" s="3"/>
      <c r="LII163" s="3"/>
      <c r="LIJ163" s="3"/>
      <c r="LIK163" s="3"/>
      <c r="LIL163" s="3"/>
      <c r="LIM163" s="3"/>
      <c r="LIN163" s="3"/>
      <c r="LIO163" s="3"/>
      <c r="LIP163" s="3"/>
      <c r="LIQ163" s="3"/>
      <c r="LIR163" s="3"/>
      <c r="LIS163" s="3"/>
      <c r="LIT163" s="3"/>
      <c r="LIU163" s="3"/>
      <c r="LIV163" s="3"/>
      <c r="LIW163" s="3"/>
      <c r="LIX163" s="3"/>
      <c r="LIY163" s="3"/>
      <c r="LIZ163" s="3"/>
      <c r="LJA163" s="3"/>
      <c r="LJB163" s="3"/>
      <c r="LJC163" s="3"/>
      <c r="LJD163" s="3"/>
      <c r="LJE163" s="3"/>
      <c r="LJF163" s="3"/>
      <c r="LJG163" s="3"/>
      <c r="LJH163" s="3"/>
      <c r="LJI163" s="3"/>
      <c r="LJJ163" s="3"/>
      <c r="LJK163" s="3"/>
      <c r="LJL163" s="3"/>
      <c r="LJM163" s="3"/>
      <c r="LJN163" s="3"/>
      <c r="LJO163" s="3"/>
      <c r="LJP163" s="3"/>
      <c r="LJQ163" s="3"/>
      <c r="LJR163" s="3"/>
      <c r="LJS163" s="3"/>
      <c r="LJT163" s="3"/>
      <c r="LJU163" s="3"/>
      <c r="LJV163" s="3"/>
      <c r="LJW163" s="3"/>
      <c r="LJX163" s="3"/>
      <c r="LJY163" s="3"/>
      <c r="LJZ163" s="3"/>
      <c r="LKA163" s="3"/>
      <c r="LKB163" s="3"/>
      <c r="LKC163" s="3"/>
      <c r="LKD163" s="3"/>
      <c r="LKE163" s="3"/>
      <c r="LKF163" s="3"/>
      <c r="LKG163" s="3"/>
      <c r="LKH163" s="3"/>
      <c r="LKI163" s="3"/>
      <c r="LKJ163" s="3"/>
      <c r="LKK163" s="3"/>
      <c r="LKL163" s="3"/>
      <c r="LKM163" s="3"/>
      <c r="LKN163" s="3"/>
      <c r="LKO163" s="3"/>
      <c r="LKP163" s="3"/>
      <c r="LKQ163" s="3"/>
      <c r="LKR163" s="3"/>
      <c r="LKS163" s="3"/>
      <c r="LKT163" s="3"/>
      <c r="LKU163" s="3"/>
      <c r="LKV163" s="3"/>
      <c r="LKW163" s="3"/>
      <c r="LKX163" s="3"/>
      <c r="LKY163" s="3"/>
      <c r="LKZ163" s="3"/>
      <c r="LLA163" s="3"/>
      <c r="LLB163" s="3"/>
      <c r="LLC163" s="3"/>
      <c r="LLD163" s="3"/>
      <c r="LLE163" s="3"/>
      <c r="LLF163" s="3"/>
      <c r="LLG163" s="3"/>
      <c r="LLH163" s="3"/>
      <c r="LLI163" s="3"/>
      <c r="LLJ163" s="3"/>
      <c r="LLK163" s="3"/>
      <c r="LLL163" s="3"/>
      <c r="LLM163" s="3"/>
      <c r="LLN163" s="3"/>
      <c r="LLO163" s="3"/>
      <c r="LLP163" s="3"/>
      <c r="LLQ163" s="3"/>
      <c r="LLR163" s="3"/>
      <c r="LLS163" s="3"/>
      <c r="LLT163" s="3"/>
      <c r="LLU163" s="3"/>
      <c r="LLV163" s="3"/>
      <c r="LLW163" s="3"/>
      <c r="LLX163" s="3"/>
      <c r="LLY163" s="3"/>
      <c r="LLZ163" s="3"/>
      <c r="LMA163" s="3"/>
      <c r="LMB163" s="3"/>
      <c r="LMC163" s="3"/>
      <c r="LMD163" s="3"/>
      <c r="LME163" s="3"/>
      <c r="LMF163" s="3"/>
      <c r="LMG163" s="3"/>
      <c r="LMH163" s="3"/>
      <c r="LMI163" s="3"/>
      <c r="LMJ163" s="3"/>
      <c r="LMK163" s="3"/>
      <c r="LML163" s="3"/>
      <c r="LMM163" s="3"/>
      <c r="LMN163" s="3"/>
      <c r="LMO163" s="3"/>
      <c r="LMP163" s="3"/>
      <c r="LMQ163" s="3"/>
      <c r="LMR163" s="3"/>
      <c r="LMS163" s="3"/>
      <c r="LMT163" s="3"/>
      <c r="LMU163" s="3"/>
      <c r="LMV163" s="3"/>
      <c r="LMW163" s="3"/>
      <c r="LMX163" s="3"/>
      <c r="LMY163" s="3"/>
      <c r="LMZ163" s="3"/>
      <c r="LNA163" s="3"/>
      <c r="LNB163" s="3"/>
      <c r="LNC163" s="3"/>
      <c r="LND163" s="3"/>
      <c r="LNE163" s="3"/>
      <c r="LNF163" s="3"/>
      <c r="LNG163" s="3"/>
      <c r="LNH163" s="3"/>
      <c r="LNI163" s="3"/>
      <c r="LNJ163" s="3"/>
      <c r="LNK163" s="3"/>
      <c r="LNL163" s="3"/>
      <c r="LNM163" s="3"/>
      <c r="LNN163" s="3"/>
      <c r="LNO163" s="3"/>
      <c r="LNP163" s="3"/>
      <c r="LNQ163" s="3"/>
      <c r="LNR163" s="3"/>
      <c r="LNS163" s="3"/>
      <c r="LNT163" s="3"/>
      <c r="LNU163" s="3"/>
      <c r="LNV163" s="3"/>
      <c r="LNW163" s="3"/>
      <c r="LNX163" s="3"/>
      <c r="LNY163" s="3"/>
      <c r="LNZ163" s="3"/>
      <c r="LOA163" s="3"/>
      <c r="LOB163" s="3"/>
      <c r="LOC163" s="3"/>
      <c r="LOD163" s="3"/>
      <c r="LOE163" s="3"/>
      <c r="LOF163" s="3"/>
      <c r="LOG163" s="3"/>
      <c r="LOH163" s="3"/>
      <c r="LOI163" s="3"/>
      <c r="LOJ163" s="3"/>
      <c r="LOK163" s="3"/>
      <c r="LOL163" s="3"/>
      <c r="LOM163" s="3"/>
      <c r="LON163" s="3"/>
      <c r="LOO163" s="3"/>
      <c r="LOP163" s="3"/>
      <c r="LOQ163" s="3"/>
      <c r="LOR163" s="3"/>
      <c r="LOS163" s="3"/>
      <c r="LOT163" s="3"/>
      <c r="LOU163" s="3"/>
      <c r="LOV163" s="3"/>
      <c r="LOW163" s="3"/>
      <c r="LOX163" s="3"/>
      <c r="LOY163" s="3"/>
      <c r="LOZ163" s="3"/>
      <c r="LPA163" s="3"/>
      <c r="LPB163" s="3"/>
      <c r="LPC163" s="3"/>
      <c r="LPD163" s="3"/>
      <c r="LPE163" s="3"/>
      <c r="LPF163" s="3"/>
      <c r="LPG163" s="3"/>
      <c r="LPH163" s="3"/>
      <c r="LPI163" s="3"/>
      <c r="LPJ163" s="3"/>
      <c r="LPK163" s="3"/>
      <c r="LPL163" s="3"/>
      <c r="LPM163" s="3"/>
      <c r="LPN163" s="3"/>
      <c r="LPO163" s="3"/>
      <c r="LPP163" s="3"/>
      <c r="LPQ163" s="3"/>
      <c r="LPR163" s="3"/>
      <c r="LPS163" s="3"/>
      <c r="LPT163" s="3"/>
      <c r="LPU163" s="3"/>
      <c r="LPV163" s="3"/>
      <c r="LPW163" s="3"/>
      <c r="LPX163" s="3"/>
      <c r="LPY163" s="3"/>
      <c r="LPZ163" s="3"/>
      <c r="LQA163" s="3"/>
      <c r="LQB163" s="3"/>
      <c r="LQC163" s="3"/>
      <c r="LQD163" s="3"/>
      <c r="LQE163" s="3"/>
      <c r="LQF163" s="3"/>
      <c r="LQG163" s="3"/>
      <c r="LQH163" s="3"/>
      <c r="LQI163" s="3"/>
      <c r="LQJ163" s="3"/>
      <c r="LQK163" s="3"/>
      <c r="LQL163" s="3"/>
      <c r="LQM163" s="3"/>
      <c r="LQN163" s="3"/>
      <c r="LQO163" s="3"/>
      <c r="LQP163" s="3"/>
      <c r="LQQ163" s="3"/>
      <c r="LQR163" s="3"/>
      <c r="LQS163" s="3"/>
      <c r="LQT163" s="3"/>
      <c r="LQU163" s="3"/>
      <c r="LQV163" s="3"/>
      <c r="LQW163" s="3"/>
      <c r="LQX163" s="3"/>
      <c r="LQY163" s="3"/>
      <c r="LQZ163" s="3"/>
      <c r="LRA163" s="3"/>
      <c r="LRB163" s="3"/>
      <c r="LRC163" s="3"/>
      <c r="LRD163" s="3"/>
      <c r="LRE163" s="3"/>
      <c r="LRF163" s="3"/>
      <c r="LRG163" s="3"/>
      <c r="LRH163" s="3"/>
      <c r="LRI163" s="3"/>
      <c r="LRJ163" s="3"/>
      <c r="LRK163" s="3"/>
      <c r="LRL163" s="3"/>
      <c r="LRM163" s="3"/>
      <c r="LRN163" s="3"/>
      <c r="LRO163" s="3"/>
      <c r="LRP163" s="3"/>
      <c r="LRQ163" s="3"/>
      <c r="LRR163" s="3"/>
      <c r="LRS163" s="3"/>
      <c r="LRT163" s="3"/>
      <c r="LRU163" s="3"/>
      <c r="LRV163" s="3"/>
      <c r="LRW163" s="3"/>
      <c r="LRX163" s="3"/>
      <c r="LRY163" s="3"/>
      <c r="LRZ163" s="3"/>
      <c r="LSA163" s="3"/>
      <c r="LSB163" s="3"/>
      <c r="LSC163" s="3"/>
      <c r="LSD163" s="3"/>
      <c r="LSE163" s="3"/>
      <c r="LSF163" s="3"/>
      <c r="LSG163" s="3"/>
      <c r="LSH163" s="3"/>
      <c r="LSI163" s="3"/>
      <c r="LSJ163" s="3"/>
      <c r="LSK163" s="3"/>
      <c r="LSL163" s="3"/>
      <c r="LSM163" s="3"/>
      <c r="LSN163" s="3"/>
      <c r="LSO163" s="3"/>
      <c r="LSP163" s="3"/>
      <c r="LSQ163" s="3"/>
      <c r="LSR163" s="3"/>
      <c r="LSS163" s="3"/>
      <c r="LST163" s="3"/>
      <c r="LSU163" s="3"/>
      <c r="LSV163" s="3"/>
      <c r="LSW163" s="3"/>
      <c r="LSX163" s="3"/>
      <c r="LSY163" s="3"/>
      <c r="LSZ163" s="3"/>
      <c r="LTA163" s="3"/>
      <c r="LTB163" s="3"/>
      <c r="LTC163" s="3"/>
      <c r="LTD163" s="3"/>
      <c r="LTE163" s="3"/>
      <c r="LTF163" s="3"/>
      <c r="LTG163" s="3"/>
      <c r="LTH163" s="3"/>
      <c r="LTI163" s="3"/>
      <c r="LTJ163" s="3"/>
      <c r="LTK163" s="3"/>
      <c r="LTL163" s="3"/>
      <c r="LTM163" s="3"/>
      <c r="LTN163" s="3"/>
      <c r="LTO163" s="3"/>
      <c r="LTP163" s="3"/>
      <c r="LTQ163" s="3"/>
      <c r="LTR163" s="3"/>
      <c r="LTS163" s="3"/>
      <c r="LTT163" s="3"/>
      <c r="LTU163" s="3"/>
      <c r="LTV163" s="3"/>
      <c r="LTW163" s="3"/>
      <c r="LTX163" s="3"/>
      <c r="LTY163" s="3"/>
      <c r="LTZ163" s="3"/>
      <c r="LUA163" s="3"/>
      <c r="LUB163" s="3"/>
      <c r="LUC163" s="3"/>
      <c r="LUD163" s="3"/>
      <c r="LUE163" s="3"/>
      <c r="LUF163" s="3"/>
      <c r="LUG163" s="3"/>
      <c r="LUH163" s="3"/>
      <c r="LUI163" s="3"/>
      <c r="LUJ163" s="3"/>
      <c r="LUK163" s="3"/>
      <c r="LUL163" s="3"/>
      <c r="LUM163" s="3"/>
      <c r="LUN163" s="3"/>
      <c r="LUO163" s="3"/>
      <c r="LUP163" s="3"/>
      <c r="LUQ163" s="3"/>
      <c r="LUR163" s="3"/>
      <c r="LUS163" s="3"/>
      <c r="LUT163" s="3"/>
      <c r="LUU163" s="3"/>
      <c r="LUV163" s="3"/>
      <c r="LUW163" s="3"/>
      <c r="LUX163" s="3"/>
      <c r="LUY163" s="3"/>
      <c r="LUZ163" s="3"/>
      <c r="LVA163" s="3"/>
      <c r="LVB163" s="3"/>
      <c r="LVC163" s="3"/>
      <c r="LVD163" s="3"/>
      <c r="LVE163" s="3"/>
      <c r="LVF163" s="3"/>
      <c r="LVG163" s="3"/>
      <c r="LVH163" s="3"/>
      <c r="LVI163" s="3"/>
      <c r="LVJ163" s="3"/>
      <c r="LVK163" s="3"/>
      <c r="LVL163" s="3"/>
      <c r="LVM163" s="3"/>
      <c r="LVN163" s="3"/>
      <c r="LVO163" s="3"/>
      <c r="LVP163" s="3"/>
      <c r="LVQ163" s="3"/>
      <c r="LVR163" s="3"/>
      <c r="LVS163" s="3"/>
      <c r="LVT163" s="3"/>
      <c r="LVU163" s="3"/>
      <c r="LVV163" s="3"/>
      <c r="LVW163" s="3"/>
      <c r="LVX163" s="3"/>
      <c r="LVY163" s="3"/>
      <c r="LVZ163" s="3"/>
      <c r="LWA163" s="3"/>
      <c r="LWB163" s="3"/>
      <c r="LWC163" s="3"/>
      <c r="LWD163" s="3"/>
      <c r="LWE163" s="3"/>
      <c r="LWF163" s="3"/>
      <c r="LWG163" s="3"/>
      <c r="LWH163" s="3"/>
      <c r="LWI163" s="3"/>
      <c r="LWJ163" s="3"/>
      <c r="LWK163" s="3"/>
      <c r="LWL163" s="3"/>
      <c r="LWM163" s="3"/>
      <c r="LWN163" s="3"/>
      <c r="LWO163" s="3"/>
      <c r="LWP163" s="3"/>
      <c r="LWQ163" s="3"/>
      <c r="LWR163" s="3"/>
      <c r="LWS163" s="3"/>
      <c r="LWT163" s="3"/>
      <c r="LWU163" s="3"/>
      <c r="LWV163" s="3"/>
      <c r="LWW163" s="3"/>
      <c r="LWX163" s="3"/>
      <c r="LWY163" s="3"/>
      <c r="LWZ163" s="3"/>
      <c r="LXA163" s="3"/>
      <c r="LXB163" s="3"/>
      <c r="LXC163" s="3"/>
      <c r="LXD163" s="3"/>
      <c r="LXE163" s="3"/>
      <c r="LXF163" s="3"/>
      <c r="LXG163" s="3"/>
      <c r="LXH163" s="3"/>
      <c r="LXI163" s="3"/>
      <c r="LXJ163" s="3"/>
      <c r="LXK163" s="3"/>
      <c r="LXL163" s="3"/>
      <c r="LXM163" s="3"/>
      <c r="LXN163" s="3"/>
      <c r="LXO163" s="3"/>
      <c r="LXP163" s="3"/>
      <c r="LXQ163" s="3"/>
      <c r="LXR163" s="3"/>
      <c r="LXS163" s="3"/>
      <c r="LXT163" s="3"/>
      <c r="LXU163" s="3"/>
      <c r="LXV163" s="3"/>
      <c r="LXW163" s="3"/>
      <c r="LXX163" s="3"/>
      <c r="LXY163" s="3"/>
      <c r="LXZ163" s="3"/>
      <c r="LYA163" s="3"/>
      <c r="LYB163" s="3"/>
      <c r="LYC163" s="3"/>
      <c r="LYD163" s="3"/>
      <c r="LYE163" s="3"/>
      <c r="LYF163" s="3"/>
      <c r="LYG163" s="3"/>
      <c r="LYH163" s="3"/>
      <c r="LYI163" s="3"/>
      <c r="LYJ163" s="3"/>
      <c r="LYK163" s="3"/>
      <c r="LYL163" s="3"/>
      <c r="LYM163" s="3"/>
      <c r="LYN163" s="3"/>
      <c r="LYO163" s="3"/>
      <c r="LYP163" s="3"/>
      <c r="LYQ163" s="3"/>
      <c r="LYR163" s="3"/>
      <c r="LYS163" s="3"/>
      <c r="LYT163" s="3"/>
      <c r="LYU163" s="3"/>
      <c r="LYV163" s="3"/>
      <c r="LYW163" s="3"/>
      <c r="LYX163" s="3"/>
      <c r="LYY163" s="3"/>
      <c r="LYZ163" s="3"/>
      <c r="LZA163" s="3"/>
      <c r="LZB163" s="3"/>
      <c r="LZC163" s="3"/>
      <c r="LZD163" s="3"/>
      <c r="LZE163" s="3"/>
      <c r="LZF163" s="3"/>
      <c r="LZG163" s="3"/>
      <c r="LZH163" s="3"/>
      <c r="LZI163" s="3"/>
      <c r="LZJ163" s="3"/>
      <c r="LZK163" s="3"/>
      <c r="LZL163" s="3"/>
      <c r="LZM163" s="3"/>
      <c r="LZN163" s="3"/>
      <c r="LZO163" s="3"/>
      <c r="LZP163" s="3"/>
      <c r="LZQ163" s="3"/>
      <c r="LZR163" s="3"/>
      <c r="LZS163" s="3"/>
      <c r="LZT163" s="3"/>
      <c r="LZU163" s="3"/>
      <c r="LZV163" s="3"/>
      <c r="LZW163" s="3"/>
      <c r="LZX163" s="3"/>
      <c r="LZY163" s="3"/>
      <c r="LZZ163" s="3"/>
      <c r="MAA163" s="3"/>
      <c r="MAB163" s="3"/>
      <c r="MAC163" s="3"/>
      <c r="MAD163" s="3"/>
      <c r="MAE163" s="3"/>
      <c r="MAF163" s="3"/>
      <c r="MAG163" s="3"/>
      <c r="MAH163" s="3"/>
      <c r="MAI163" s="3"/>
      <c r="MAJ163" s="3"/>
      <c r="MAK163" s="3"/>
      <c r="MAL163" s="3"/>
      <c r="MAM163" s="3"/>
      <c r="MAN163" s="3"/>
      <c r="MAO163" s="3"/>
      <c r="MAP163" s="3"/>
      <c r="MAQ163" s="3"/>
      <c r="MAR163" s="3"/>
      <c r="MAS163" s="3"/>
      <c r="MAT163" s="3"/>
      <c r="MAU163" s="3"/>
      <c r="MAV163" s="3"/>
      <c r="MAW163" s="3"/>
      <c r="MAX163" s="3"/>
      <c r="MAY163" s="3"/>
      <c r="MAZ163" s="3"/>
      <c r="MBA163" s="3"/>
      <c r="MBB163" s="3"/>
      <c r="MBC163" s="3"/>
      <c r="MBD163" s="3"/>
      <c r="MBE163" s="3"/>
      <c r="MBF163" s="3"/>
      <c r="MBG163" s="3"/>
      <c r="MBH163" s="3"/>
      <c r="MBI163" s="3"/>
      <c r="MBJ163" s="3"/>
      <c r="MBK163" s="3"/>
      <c r="MBL163" s="3"/>
      <c r="MBM163" s="3"/>
      <c r="MBN163" s="3"/>
      <c r="MBO163" s="3"/>
      <c r="MBP163" s="3"/>
      <c r="MBQ163" s="3"/>
      <c r="MBR163" s="3"/>
      <c r="MBS163" s="3"/>
      <c r="MBT163" s="3"/>
      <c r="MBU163" s="3"/>
      <c r="MBV163" s="3"/>
      <c r="MBW163" s="3"/>
      <c r="MBX163" s="3"/>
      <c r="MBY163" s="3"/>
      <c r="MBZ163" s="3"/>
      <c r="MCA163" s="3"/>
      <c r="MCB163" s="3"/>
      <c r="MCC163" s="3"/>
      <c r="MCD163" s="3"/>
      <c r="MCE163" s="3"/>
      <c r="MCF163" s="3"/>
      <c r="MCG163" s="3"/>
      <c r="MCH163" s="3"/>
      <c r="MCI163" s="3"/>
      <c r="MCJ163" s="3"/>
      <c r="MCK163" s="3"/>
      <c r="MCL163" s="3"/>
      <c r="MCM163" s="3"/>
      <c r="MCN163" s="3"/>
      <c r="MCO163" s="3"/>
      <c r="MCP163" s="3"/>
      <c r="MCQ163" s="3"/>
      <c r="MCR163" s="3"/>
      <c r="MCS163" s="3"/>
      <c r="MCT163" s="3"/>
      <c r="MCU163" s="3"/>
      <c r="MCV163" s="3"/>
      <c r="MCW163" s="3"/>
      <c r="MCX163" s="3"/>
      <c r="MCY163" s="3"/>
      <c r="MCZ163" s="3"/>
      <c r="MDA163" s="3"/>
      <c r="MDB163" s="3"/>
      <c r="MDC163" s="3"/>
      <c r="MDD163" s="3"/>
      <c r="MDE163" s="3"/>
      <c r="MDF163" s="3"/>
      <c r="MDG163" s="3"/>
      <c r="MDH163" s="3"/>
      <c r="MDI163" s="3"/>
      <c r="MDJ163" s="3"/>
      <c r="MDK163" s="3"/>
      <c r="MDL163" s="3"/>
      <c r="MDM163" s="3"/>
      <c r="MDN163" s="3"/>
      <c r="MDO163" s="3"/>
      <c r="MDP163" s="3"/>
      <c r="MDQ163" s="3"/>
      <c r="MDR163" s="3"/>
      <c r="MDS163" s="3"/>
      <c r="MDT163" s="3"/>
      <c r="MDU163" s="3"/>
      <c r="MDV163" s="3"/>
      <c r="MDW163" s="3"/>
      <c r="MDX163" s="3"/>
      <c r="MDY163" s="3"/>
      <c r="MDZ163" s="3"/>
      <c r="MEA163" s="3"/>
      <c r="MEB163" s="3"/>
      <c r="MEC163" s="3"/>
      <c r="MED163" s="3"/>
      <c r="MEE163" s="3"/>
      <c r="MEF163" s="3"/>
      <c r="MEG163" s="3"/>
      <c r="MEH163" s="3"/>
      <c r="MEI163" s="3"/>
      <c r="MEJ163" s="3"/>
      <c r="MEK163" s="3"/>
      <c r="MEL163" s="3"/>
      <c r="MEM163" s="3"/>
      <c r="MEN163" s="3"/>
      <c r="MEO163" s="3"/>
      <c r="MEP163" s="3"/>
      <c r="MEQ163" s="3"/>
      <c r="MER163" s="3"/>
      <c r="MES163" s="3"/>
      <c r="MET163" s="3"/>
      <c r="MEU163" s="3"/>
      <c r="MEV163" s="3"/>
      <c r="MEW163" s="3"/>
      <c r="MEX163" s="3"/>
      <c r="MEY163" s="3"/>
      <c r="MEZ163" s="3"/>
      <c r="MFA163" s="3"/>
      <c r="MFB163" s="3"/>
      <c r="MFC163" s="3"/>
      <c r="MFD163" s="3"/>
      <c r="MFE163" s="3"/>
      <c r="MFF163" s="3"/>
      <c r="MFG163" s="3"/>
      <c r="MFH163" s="3"/>
      <c r="MFI163" s="3"/>
      <c r="MFJ163" s="3"/>
      <c r="MFK163" s="3"/>
      <c r="MFL163" s="3"/>
      <c r="MFM163" s="3"/>
      <c r="MFN163" s="3"/>
      <c r="MFO163" s="3"/>
      <c r="MFP163" s="3"/>
      <c r="MFQ163" s="3"/>
      <c r="MFR163" s="3"/>
      <c r="MFS163" s="3"/>
      <c r="MFT163" s="3"/>
      <c r="MFU163" s="3"/>
      <c r="MFV163" s="3"/>
      <c r="MFW163" s="3"/>
      <c r="MFX163" s="3"/>
      <c r="MFY163" s="3"/>
      <c r="MFZ163" s="3"/>
      <c r="MGA163" s="3"/>
      <c r="MGB163" s="3"/>
      <c r="MGC163" s="3"/>
      <c r="MGD163" s="3"/>
      <c r="MGE163" s="3"/>
      <c r="MGF163" s="3"/>
      <c r="MGG163" s="3"/>
      <c r="MGH163" s="3"/>
      <c r="MGI163" s="3"/>
      <c r="MGJ163" s="3"/>
      <c r="MGK163" s="3"/>
      <c r="MGL163" s="3"/>
      <c r="MGM163" s="3"/>
      <c r="MGN163" s="3"/>
      <c r="MGO163" s="3"/>
      <c r="MGP163" s="3"/>
      <c r="MGQ163" s="3"/>
      <c r="MGR163" s="3"/>
      <c r="MGS163" s="3"/>
      <c r="MGT163" s="3"/>
      <c r="MGU163" s="3"/>
      <c r="MGV163" s="3"/>
      <c r="MGW163" s="3"/>
      <c r="MGX163" s="3"/>
      <c r="MGY163" s="3"/>
      <c r="MGZ163" s="3"/>
      <c r="MHA163" s="3"/>
      <c r="MHB163" s="3"/>
      <c r="MHC163" s="3"/>
      <c r="MHD163" s="3"/>
      <c r="MHE163" s="3"/>
      <c r="MHF163" s="3"/>
      <c r="MHG163" s="3"/>
      <c r="MHH163" s="3"/>
      <c r="MHI163" s="3"/>
      <c r="MHJ163" s="3"/>
      <c r="MHK163" s="3"/>
      <c r="MHL163" s="3"/>
      <c r="MHM163" s="3"/>
      <c r="MHN163" s="3"/>
      <c r="MHO163" s="3"/>
      <c r="MHP163" s="3"/>
      <c r="MHQ163" s="3"/>
      <c r="MHR163" s="3"/>
      <c r="MHS163" s="3"/>
      <c r="MHT163" s="3"/>
      <c r="MHU163" s="3"/>
      <c r="MHV163" s="3"/>
      <c r="MHW163" s="3"/>
      <c r="MHX163" s="3"/>
      <c r="MHY163" s="3"/>
      <c r="MHZ163" s="3"/>
      <c r="MIA163" s="3"/>
      <c r="MIB163" s="3"/>
      <c r="MIC163" s="3"/>
      <c r="MID163" s="3"/>
      <c r="MIE163" s="3"/>
      <c r="MIF163" s="3"/>
      <c r="MIG163" s="3"/>
      <c r="MIH163" s="3"/>
      <c r="MII163" s="3"/>
      <c r="MIJ163" s="3"/>
      <c r="MIK163" s="3"/>
      <c r="MIL163" s="3"/>
      <c r="MIM163" s="3"/>
      <c r="MIN163" s="3"/>
      <c r="MIO163" s="3"/>
      <c r="MIP163" s="3"/>
      <c r="MIQ163" s="3"/>
      <c r="MIR163" s="3"/>
      <c r="MIS163" s="3"/>
      <c r="MIT163" s="3"/>
      <c r="MIU163" s="3"/>
      <c r="MIV163" s="3"/>
      <c r="MIW163" s="3"/>
      <c r="MIX163" s="3"/>
      <c r="MIY163" s="3"/>
      <c r="MIZ163" s="3"/>
      <c r="MJA163" s="3"/>
      <c r="MJB163" s="3"/>
      <c r="MJC163" s="3"/>
      <c r="MJD163" s="3"/>
      <c r="MJE163" s="3"/>
      <c r="MJF163" s="3"/>
      <c r="MJG163" s="3"/>
      <c r="MJH163" s="3"/>
      <c r="MJI163" s="3"/>
      <c r="MJJ163" s="3"/>
      <c r="MJK163" s="3"/>
      <c r="MJL163" s="3"/>
      <c r="MJM163" s="3"/>
      <c r="MJN163" s="3"/>
      <c r="MJO163" s="3"/>
      <c r="MJP163" s="3"/>
      <c r="MJQ163" s="3"/>
      <c r="MJR163" s="3"/>
      <c r="MJS163" s="3"/>
      <c r="MJT163" s="3"/>
      <c r="MJU163" s="3"/>
      <c r="MJV163" s="3"/>
      <c r="MJW163" s="3"/>
      <c r="MJX163" s="3"/>
      <c r="MJY163" s="3"/>
      <c r="MJZ163" s="3"/>
      <c r="MKA163" s="3"/>
      <c r="MKB163" s="3"/>
      <c r="MKC163" s="3"/>
      <c r="MKD163" s="3"/>
      <c r="MKE163" s="3"/>
      <c r="MKF163" s="3"/>
      <c r="MKG163" s="3"/>
      <c r="MKH163" s="3"/>
      <c r="MKI163" s="3"/>
      <c r="MKJ163" s="3"/>
      <c r="MKK163" s="3"/>
      <c r="MKL163" s="3"/>
      <c r="MKM163" s="3"/>
      <c r="MKN163" s="3"/>
      <c r="MKO163" s="3"/>
      <c r="MKP163" s="3"/>
      <c r="MKQ163" s="3"/>
      <c r="MKR163" s="3"/>
      <c r="MKS163" s="3"/>
      <c r="MKT163" s="3"/>
      <c r="MKU163" s="3"/>
      <c r="MKV163" s="3"/>
      <c r="MKW163" s="3"/>
      <c r="MKX163" s="3"/>
      <c r="MKY163" s="3"/>
      <c r="MKZ163" s="3"/>
      <c r="MLA163" s="3"/>
      <c r="MLB163" s="3"/>
      <c r="MLC163" s="3"/>
      <c r="MLD163" s="3"/>
      <c r="MLE163" s="3"/>
      <c r="MLF163" s="3"/>
      <c r="MLG163" s="3"/>
      <c r="MLH163" s="3"/>
      <c r="MLI163" s="3"/>
      <c r="MLJ163" s="3"/>
      <c r="MLK163" s="3"/>
      <c r="MLL163" s="3"/>
      <c r="MLM163" s="3"/>
      <c r="MLN163" s="3"/>
      <c r="MLO163" s="3"/>
      <c r="MLP163" s="3"/>
      <c r="MLQ163" s="3"/>
      <c r="MLR163" s="3"/>
      <c r="MLS163" s="3"/>
      <c r="MLT163" s="3"/>
      <c r="MLU163" s="3"/>
      <c r="MLV163" s="3"/>
      <c r="MLW163" s="3"/>
      <c r="MLX163" s="3"/>
      <c r="MLY163" s="3"/>
      <c r="MLZ163" s="3"/>
      <c r="MMA163" s="3"/>
      <c r="MMB163" s="3"/>
      <c r="MMC163" s="3"/>
      <c r="MMD163" s="3"/>
      <c r="MME163" s="3"/>
      <c r="MMF163" s="3"/>
      <c r="MMG163" s="3"/>
      <c r="MMH163" s="3"/>
      <c r="MMI163" s="3"/>
      <c r="MMJ163" s="3"/>
      <c r="MMK163" s="3"/>
      <c r="MML163" s="3"/>
      <c r="MMM163" s="3"/>
      <c r="MMN163" s="3"/>
      <c r="MMO163" s="3"/>
      <c r="MMP163" s="3"/>
      <c r="MMQ163" s="3"/>
      <c r="MMR163" s="3"/>
      <c r="MMS163" s="3"/>
      <c r="MMT163" s="3"/>
      <c r="MMU163" s="3"/>
      <c r="MMV163" s="3"/>
      <c r="MMW163" s="3"/>
      <c r="MMX163" s="3"/>
      <c r="MMY163" s="3"/>
      <c r="MMZ163" s="3"/>
      <c r="MNA163" s="3"/>
      <c r="MNB163" s="3"/>
      <c r="MNC163" s="3"/>
      <c r="MND163" s="3"/>
      <c r="MNE163" s="3"/>
      <c r="MNF163" s="3"/>
      <c r="MNG163" s="3"/>
      <c r="MNH163" s="3"/>
      <c r="MNI163" s="3"/>
      <c r="MNJ163" s="3"/>
      <c r="MNK163" s="3"/>
      <c r="MNL163" s="3"/>
      <c r="MNM163" s="3"/>
      <c r="MNN163" s="3"/>
      <c r="MNO163" s="3"/>
      <c r="MNP163" s="3"/>
      <c r="MNQ163" s="3"/>
      <c r="MNR163" s="3"/>
      <c r="MNS163" s="3"/>
      <c r="MNT163" s="3"/>
      <c r="MNU163" s="3"/>
      <c r="MNV163" s="3"/>
      <c r="MNW163" s="3"/>
      <c r="MNX163" s="3"/>
      <c r="MNY163" s="3"/>
      <c r="MNZ163" s="3"/>
      <c r="MOA163" s="3"/>
      <c r="MOB163" s="3"/>
      <c r="MOC163" s="3"/>
      <c r="MOD163" s="3"/>
      <c r="MOE163" s="3"/>
      <c r="MOF163" s="3"/>
      <c r="MOG163" s="3"/>
      <c r="MOH163" s="3"/>
      <c r="MOI163" s="3"/>
      <c r="MOJ163" s="3"/>
      <c r="MOK163" s="3"/>
      <c r="MOL163" s="3"/>
      <c r="MOM163" s="3"/>
      <c r="MON163" s="3"/>
      <c r="MOO163" s="3"/>
      <c r="MOP163" s="3"/>
      <c r="MOQ163" s="3"/>
      <c r="MOR163" s="3"/>
      <c r="MOS163" s="3"/>
      <c r="MOT163" s="3"/>
      <c r="MOU163" s="3"/>
      <c r="MOV163" s="3"/>
      <c r="MOW163" s="3"/>
      <c r="MOX163" s="3"/>
      <c r="MOY163" s="3"/>
      <c r="MOZ163" s="3"/>
      <c r="MPA163" s="3"/>
      <c r="MPB163" s="3"/>
      <c r="MPC163" s="3"/>
      <c r="MPD163" s="3"/>
      <c r="MPE163" s="3"/>
      <c r="MPF163" s="3"/>
      <c r="MPG163" s="3"/>
      <c r="MPH163" s="3"/>
      <c r="MPI163" s="3"/>
      <c r="MPJ163" s="3"/>
      <c r="MPK163" s="3"/>
      <c r="MPL163" s="3"/>
      <c r="MPM163" s="3"/>
      <c r="MPN163" s="3"/>
      <c r="MPO163" s="3"/>
      <c r="MPP163" s="3"/>
      <c r="MPQ163" s="3"/>
      <c r="MPR163" s="3"/>
      <c r="MPS163" s="3"/>
      <c r="MPT163" s="3"/>
      <c r="MPU163" s="3"/>
      <c r="MPV163" s="3"/>
      <c r="MPW163" s="3"/>
      <c r="MPX163" s="3"/>
      <c r="MPY163" s="3"/>
      <c r="MPZ163" s="3"/>
      <c r="MQA163" s="3"/>
      <c r="MQB163" s="3"/>
      <c r="MQC163" s="3"/>
      <c r="MQD163" s="3"/>
      <c r="MQE163" s="3"/>
      <c r="MQF163" s="3"/>
      <c r="MQG163" s="3"/>
      <c r="MQH163" s="3"/>
      <c r="MQI163" s="3"/>
      <c r="MQJ163" s="3"/>
      <c r="MQK163" s="3"/>
      <c r="MQL163" s="3"/>
      <c r="MQM163" s="3"/>
      <c r="MQN163" s="3"/>
      <c r="MQO163" s="3"/>
      <c r="MQP163" s="3"/>
      <c r="MQQ163" s="3"/>
      <c r="MQR163" s="3"/>
      <c r="MQS163" s="3"/>
      <c r="MQT163" s="3"/>
      <c r="MQU163" s="3"/>
      <c r="MQV163" s="3"/>
      <c r="MQW163" s="3"/>
      <c r="MQX163" s="3"/>
      <c r="MQY163" s="3"/>
      <c r="MQZ163" s="3"/>
      <c r="MRA163" s="3"/>
      <c r="MRB163" s="3"/>
      <c r="MRC163" s="3"/>
      <c r="MRD163" s="3"/>
      <c r="MRE163" s="3"/>
      <c r="MRF163" s="3"/>
      <c r="MRG163" s="3"/>
      <c r="MRH163" s="3"/>
      <c r="MRI163" s="3"/>
      <c r="MRJ163" s="3"/>
      <c r="MRK163" s="3"/>
      <c r="MRL163" s="3"/>
      <c r="MRM163" s="3"/>
      <c r="MRN163" s="3"/>
      <c r="MRO163" s="3"/>
      <c r="MRP163" s="3"/>
      <c r="MRQ163" s="3"/>
      <c r="MRR163" s="3"/>
      <c r="MRS163" s="3"/>
      <c r="MRT163" s="3"/>
      <c r="MRU163" s="3"/>
      <c r="MRV163" s="3"/>
      <c r="MRW163" s="3"/>
      <c r="MRX163" s="3"/>
      <c r="MRY163" s="3"/>
      <c r="MRZ163" s="3"/>
      <c r="MSA163" s="3"/>
      <c r="MSB163" s="3"/>
      <c r="MSC163" s="3"/>
      <c r="MSD163" s="3"/>
      <c r="MSE163" s="3"/>
      <c r="MSF163" s="3"/>
      <c r="MSG163" s="3"/>
      <c r="MSH163" s="3"/>
      <c r="MSI163" s="3"/>
      <c r="MSJ163" s="3"/>
      <c r="MSK163" s="3"/>
      <c r="MSL163" s="3"/>
      <c r="MSM163" s="3"/>
      <c r="MSN163" s="3"/>
      <c r="MSO163" s="3"/>
      <c r="MSP163" s="3"/>
      <c r="MSQ163" s="3"/>
      <c r="MSR163" s="3"/>
      <c r="MSS163" s="3"/>
      <c r="MST163" s="3"/>
      <c r="MSU163" s="3"/>
      <c r="MSV163" s="3"/>
      <c r="MSW163" s="3"/>
      <c r="MSX163" s="3"/>
      <c r="MSY163" s="3"/>
      <c r="MSZ163" s="3"/>
      <c r="MTA163" s="3"/>
      <c r="MTB163" s="3"/>
      <c r="MTC163" s="3"/>
      <c r="MTD163" s="3"/>
      <c r="MTE163" s="3"/>
      <c r="MTF163" s="3"/>
      <c r="MTG163" s="3"/>
      <c r="MTH163" s="3"/>
      <c r="MTI163" s="3"/>
      <c r="MTJ163" s="3"/>
      <c r="MTK163" s="3"/>
      <c r="MTL163" s="3"/>
      <c r="MTM163" s="3"/>
      <c r="MTN163" s="3"/>
      <c r="MTO163" s="3"/>
      <c r="MTP163" s="3"/>
      <c r="MTQ163" s="3"/>
      <c r="MTR163" s="3"/>
      <c r="MTS163" s="3"/>
      <c r="MTT163" s="3"/>
      <c r="MTU163" s="3"/>
      <c r="MTV163" s="3"/>
      <c r="MTW163" s="3"/>
      <c r="MTX163" s="3"/>
      <c r="MTY163" s="3"/>
      <c r="MTZ163" s="3"/>
      <c r="MUA163" s="3"/>
      <c r="MUB163" s="3"/>
      <c r="MUC163" s="3"/>
      <c r="MUD163" s="3"/>
      <c r="MUE163" s="3"/>
      <c r="MUF163" s="3"/>
      <c r="MUG163" s="3"/>
      <c r="MUH163" s="3"/>
      <c r="MUI163" s="3"/>
      <c r="MUJ163" s="3"/>
      <c r="MUK163" s="3"/>
      <c r="MUL163" s="3"/>
      <c r="MUM163" s="3"/>
      <c r="MUN163" s="3"/>
      <c r="MUO163" s="3"/>
      <c r="MUP163" s="3"/>
      <c r="MUQ163" s="3"/>
      <c r="MUR163" s="3"/>
      <c r="MUS163" s="3"/>
      <c r="MUT163" s="3"/>
      <c r="MUU163" s="3"/>
      <c r="MUV163" s="3"/>
      <c r="MUW163" s="3"/>
      <c r="MUX163" s="3"/>
      <c r="MUY163" s="3"/>
      <c r="MUZ163" s="3"/>
      <c r="MVA163" s="3"/>
      <c r="MVB163" s="3"/>
      <c r="MVC163" s="3"/>
      <c r="MVD163" s="3"/>
      <c r="MVE163" s="3"/>
      <c r="MVF163" s="3"/>
      <c r="MVG163" s="3"/>
      <c r="MVH163" s="3"/>
      <c r="MVI163" s="3"/>
      <c r="MVJ163" s="3"/>
      <c r="MVK163" s="3"/>
      <c r="MVL163" s="3"/>
      <c r="MVM163" s="3"/>
      <c r="MVN163" s="3"/>
      <c r="MVO163" s="3"/>
      <c r="MVP163" s="3"/>
      <c r="MVQ163" s="3"/>
      <c r="MVR163" s="3"/>
      <c r="MVS163" s="3"/>
      <c r="MVT163" s="3"/>
      <c r="MVU163" s="3"/>
      <c r="MVV163" s="3"/>
      <c r="MVW163" s="3"/>
      <c r="MVX163" s="3"/>
      <c r="MVY163" s="3"/>
      <c r="MVZ163" s="3"/>
      <c r="MWA163" s="3"/>
      <c r="MWB163" s="3"/>
      <c r="MWC163" s="3"/>
      <c r="MWD163" s="3"/>
      <c r="MWE163" s="3"/>
      <c r="MWF163" s="3"/>
      <c r="MWG163" s="3"/>
      <c r="MWH163" s="3"/>
      <c r="MWI163" s="3"/>
      <c r="MWJ163" s="3"/>
      <c r="MWK163" s="3"/>
      <c r="MWL163" s="3"/>
      <c r="MWM163" s="3"/>
      <c r="MWN163" s="3"/>
      <c r="MWO163" s="3"/>
      <c r="MWP163" s="3"/>
      <c r="MWQ163" s="3"/>
      <c r="MWR163" s="3"/>
      <c r="MWS163" s="3"/>
      <c r="MWT163" s="3"/>
      <c r="MWU163" s="3"/>
      <c r="MWV163" s="3"/>
      <c r="MWW163" s="3"/>
      <c r="MWX163" s="3"/>
      <c r="MWY163" s="3"/>
      <c r="MWZ163" s="3"/>
      <c r="MXA163" s="3"/>
      <c r="MXB163" s="3"/>
      <c r="MXC163" s="3"/>
      <c r="MXD163" s="3"/>
      <c r="MXE163" s="3"/>
      <c r="MXF163" s="3"/>
      <c r="MXG163" s="3"/>
      <c r="MXH163" s="3"/>
      <c r="MXI163" s="3"/>
      <c r="MXJ163" s="3"/>
      <c r="MXK163" s="3"/>
      <c r="MXL163" s="3"/>
      <c r="MXM163" s="3"/>
      <c r="MXN163" s="3"/>
      <c r="MXO163" s="3"/>
      <c r="MXP163" s="3"/>
      <c r="MXQ163" s="3"/>
      <c r="MXR163" s="3"/>
      <c r="MXS163" s="3"/>
      <c r="MXT163" s="3"/>
      <c r="MXU163" s="3"/>
      <c r="MXV163" s="3"/>
      <c r="MXW163" s="3"/>
      <c r="MXX163" s="3"/>
      <c r="MXY163" s="3"/>
      <c r="MXZ163" s="3"/>
      <c r="MYA163" s="3"/>
      <c r="MYB163" s="3"/>
      <c r="MYC163" s="3"/>
      <c r="MYD163" s="3"/>
      <c r="MYE163" s="3"/>
      <c r="MYF163" s="3"/>
      <c r="MYG163" s="3"/>
      <c r="MYH163" s="3"/>
      <c r="MYI163" s="3"/>
      <c r="MYJ163" s="3"/>
      <c r="MYK163" s="3"/>
      <c r="MYL163" s="3"/>
      <c r="MYM163" s="3"/>
      <c r="MYN163" s="3"/>
      <c r="MYO163" s="3"/>
      <c r="MYP163" s="3"/>
      <c r="MYQ163" s="3"/>
      <c r="MYR163" s="3"/>
      <c r="MYS163" s="3"/>
      <c r="MYT163" s="3"/>
      <c r="MYU163" s="3"/>
      <c r="MYV163" s="3"/>
      <c r="MYW163" s="3"/>
      <c r="MYX163" s="3"/>
      <c r="MYY163" s="3"/>
      <c r="MYZ163" s="3"/>
      <c r="MZA163" s="3"/>
      <c r="MZB163" s="3"/>
      <c r="MZC163" s="3"/>
      <c r="MZD163" s="3"/>
      <c r="MZE163" s="3"/>
      <c r="MZF163" s="3"/>
      <c r="MZG163" s="3"/>
      <c r="MZH163" s="3"/>
      <c r="MZI163" s="3"/>
      <c r="MZJ163" s="3"/>
      <c r="MZK163" s="3"/>
      <c r="MZL163" s="3"/>
      <c r="MZM163" s="3"/>
      <c r="MZN163" s="3"/>
      <c r="MZO163" s="3"/>
      <c r="MZP163" s="3"/>
      <c r="MZQ163" s="3"/>
      <c r="MZR163" s="3"/>
      <c r="MZS163" s="3"/>
      <c r="MZT163" s="3"/>
      <c r="MZU163" s="3"/>
      <c r="MZV163" s="3"/>
      <c r="MZW163" s="3"/>
      <c r="MZX163" s="3"/>
      <c r="MZY163" s="3"/>
      <c r="MZZ163" s="3"/>
      <c r="NAA163" s="3"/>
      <c r="NAB163" s="3"/>
      <c r="NAC163" s="3"/>
      <c r="NAD163" s="3"/>
      <c r="NAE163" s="3"/>
      <c r="NAF163" s="3"/>
      <c r="NAG163" s="3"/>
      <c r="NAH163" s="3"/>
      <c r="NAI163" s="3"/>
      <c r="NAJ163" s="3"/>
      <c r="NAK163" s="3"/>
      <c r="NAL163" s="3"/>
      <c r="NAM163" s="3"/>
      <c r="NAN163" s="3"/>
      <c r="NAO163" s="3"/>
      <c r="NAP163" s="3"/>
      <c r="NAQ163" s="3"/>
      <c r="NAR163" s="3"/>
      <c r="NAS163" s="3"/>
      <c r="NAT163" s="3"/>
      <c r="NAU163" s="3"/>
      <c r="NAV163" s="3"/>
      <c r="NAW163" s="3"/>
      <c r="NAX163" s="3"/>
      <c r="NAY163" s="3"/>
      <c r="NAZ163" s="3"/>
      <c r="NBA163" s="3"/>
      <c r="NBB163" s="3"/>
      <c r="NBC163" s="3"/>
      <c r="NBD163" s="3"/>
      <c r="NBE163" s="3"/>
      <c r="NBF163" s="3"/>
      <c r="NBG163" s="3"/>
      <c r="NBH163" s="3"/>
      <c r="NBI163" s="3"/>
      <c r="NBJ163" s="3"/>
      <c r="NBK163" s="3"/>
      <c r="NBL163" s="3"/>
      <c r="NBM163" s="3"/>
      <c r="NBN163" s="3"/>
      <c r="NBO163" s="3"/>
      <c r="NBP163" s="3"/>
      <c r="NBQ163" s="3"/>
      <c r="NBR163" s="3"/>
      <c r="NBS163" s="3"/>
      <c r="NBT163" s="3"/>
      <c r="NBU163" s="3"/>
      <c r="NBV163" s="3"/>
      <c r="NBW163" s="3"/>
      <c r="NBX163" s="3"/>
      <c r="NBY163" s="3"/>
      <c r="NBZ163" s="3"/>
      <c r="NCA163" s="3"/>
      <c r="NCB163" s="3"/>
      <c r="NCC163" s="3"/>
      <c r="NCD163" s="3"/>
      <c r="NCE163" s="3"/>
      <c r="NCF163" s="3"/>
      <c r="NCG163" s="3"/>
      <c r="NCH163" s="3"/>
      <c r="NCI163" s="3"/>
      <c r="NCJ163" s="3"/>
      <c r="NCK163" s="3"/>
      <c r="NCL163" s="3"/>
      <c r="NCM163" s="3"/>
      <c r="NCN163" s="3"/>
      <c r="NCO163" s="3"/>
      <c r="NCP163" s="3"/>
      <c r="NCQ163" s="3"/>
      <c r="NCR163" s="3"/>
      <c r="NCS163" s="3"/>
      <c r="NCT163" s="3"/>
      <c r="NCU163" s="3"/>
      <c r="NCV163" s="3"/>
      <c r="NCW163" s="3"/>
      <c r="NCX163" s="3"/>
      <c r="NCY163" s="3"/>
      <c r="NCZ163" s="3"/>
      <c r="NDA163" s="3"/>
      <c r="NDB163" s="3"/>
      <c r="NDC163" s="3"/>
      <c r="NDD163" s="3"/>
      <c r="NDE163" s="3"/>
      <c r="NDF163" s="3"/>
      <c r="NDG163" s="3"/>
      <c r="NDH163" s="3"/>
      <c r="NDI163" s="3"/>
      <c r="NDJ163" s="3"/>
      <c r="NDK163" s="3"/>
      <c r="NDL163" s="3"/>
      <c r="NDM163" s="3"/>
      <c r="NDN163" s="3"/>
      <c r="NDO163" s="3"/>
      <c r="NDP163" s="3"/>
      <c r="NDQ163" s="3"/>
      <c r="NDR163" s="3"/>
      <c r="NDS163" s="3"/>
      <c r="NDT163" s="3"/>
      <c r="NDU163" s="3"/>
      <c r="NDV163" s="3"/>
      <c r="NDW163" s="3"/>
      <c r="NDX163" s="3"/>
      <c r="NDY163" s="3"/>
      <c r="NDZ163" s="3"/>
      <c r="NEA163" s="3"/>
      <c r="NEB163" s="3"/>
      <c r="NEC163" s="3"/>
      <c r="NED163" s="3"/>
      <c r="NEE163" s="3"/>
      <c r="NEF163" s="3"/>
      <c r="NEG163" s="3"/>
      <c r="NEH163" s="3"/>
      <c r="NEI163" s="3"/>
      <c r="NEJ163" s="3"/>
      <c r="NEK163" s="3"/>
      <c r="NEL163" s="3"/>
      <c r="NEM163" s="3"/>
      <c r="NEN163" s="3"/>
      <c r="NEO163" s="3"/>
      <c r="NEP163" s="3"/>
      <c r="NEQ163" s="3"/>
      <c r="NER163" s="3"/>
      <c r="NES163" s="3"/>
      <c r="NET163" s="3"/>
      <c r="NEU163" s="3"/>
      <c r="NEV163" s="3"/>
      <c r="NEW163" s="3"/>
      <c r="NEX163" s="3"/>
      <c r="NEY163" s="3"/>
      <c r="NEZ163" s="3"/>
      <c r="NFA163" s="3"/>
      <c r="NFB163" s="3"/>
      <c r="NFC163" s="3"/>
      <c r="NFD163" s="3"/>
      <c r="NFE163" s="3"/>
      <c r="NFF163" s="3"/>
      <c r="NFG163" s="3"/>
      <c r="NFH163" s="3"/>
      <c r="NFI163" s="3"/>
      <c r="NFJ163" s="3"/>
      <c r="NFK163" s="3"/>
      <c r="NFL163" s="3"/>
      <c r="NFM163" s="3"/>
      <c r="NFN163" s="3"/>
      <c r="NFO163" s="3"/>
      <c r="NFP163" s="3"/>
      <c r="NFQ163" s="3"/>
      <c r="NFR163" s="3"/>
      <c r="NFS163" s="3"/>
      <c r="NFT163" s="3"/>
      <c r="NFU163" s="3"/>
      <c r="NFV163" s="3"/>
      <c r="NFW163" s="3"/>
      <c r="NFX163" s="3"/>
      <c r="NFY163" s="3"/>
      <c r="NFZ163" s="3"/>
      <c r="NGA163" s="3"/>
      <c r="NGB163" s="3"/>
      <c r="NGC163" s="3"/>
      <c r="NGD163" s="3"/>
      <c r="NGE163" s="3"/>
      <c r="NGF163" s="3"/>
      <c r="NGG163" s="3"/>
      <c r="NGH163" s="3"/>
      <c r="NGI163" s="3"/>
      <c r="NGJ163" s="3"/>
      <c r="NGK163" s="3"/>
      <c r="NGL163" s="3"/>
      <c r="NGM163" s="3"/>
      <c r="NGN163" s="3"/>
      <c r="NGO163" s="3"/>
      <c r="NGP163" s="3"/>
      <c r="NGQ163" s="3"/>
      <c r="NGR163" s="3"/>
      <c r="NGS163" s="3"/>
      <c r="NGT163" s="3"/>
      <c r="NGU163" s="3"/>
      <c r="NGV163" s="3"/>
      <c r="NGW163" s="3"/>
      <c r="NGX163" s="3"/>
      <c r="NGY163" s="3"/>
      <c r="NGZ163" s="3"/>
      <c r="NHA163" s="3"/>
      <c r="NHB163" s="3"/>
      <c r="NHC163" s="3"/>
      <c r="NHD163" s="3"/>
      <c r="NHE163" s="3"/>
      <c r="NHF163" s="3"/>
      <c r="NHG163" s="3"/>
      <c r="NHH163" s="3"/>
      <c r="NHI163" s="3"/>
      <c r="NHJ163" s="3"/>
      <c r="NHK163" s="3"/>
      <c r="NHL163" s="3"/>
      <c r="NHM163" s="3"/>
      <c r="NHN163" s="3"/>
      <c r="NHO163" s="3"/>
      <c r="NHP163" s="3"/>
      <c r="NHQ163" s="3"/>
      <c r="NHR163" s="3"/>
      <c r="NHS163" s="3"/>
      <c r="NHT163" s="3"/>
      <c r="NHU163" s="3"/>
      <c r="NHV163" s="3"/>
      <c r="NHW163" s="3"/>
      <c r="NHX163" s="3"/>
      <c r="NHY163" s="3"/>
      <c r="NHZ163" s="3"/>
      <c r="NIA163" s="3"/>
      <c r="NIB163" s="3"/>
      <c r="NIC163" s="3"/>
      <c r="NID163" s="3"/>
      <c r="NIE163" s="3"/>
      <c r="NIF163" s="3"/>
      <c r="NIG163" s="3"/>
      <c r="NIH163" s="3"/>
      <c r="NII163" s="3"/>
      <c r="NIJ163" s="3"/>
      <c r="NIK163" s="3"/>
      <c r="NIL163" s="3"/>
      <c r="NIM163" s="3"/>
      <c r="NIN163" s="3"/>
      <c r="NIO163" s="3"/>
      <c r="NIP163" s="3"/>
      <c r="NIQ163" s="3"/>
      <c r="NIR163" s="3"/>
      <c r="NIS163" s="3"/>
      <c r="NIT163" s="3"/>
      <c r="NIU163" s="3"/>
      <c r="NIV163" s="3"/>
      <c r="NIW163" s="3"/>
      <c r="NIX163" s="3"/>
      <c r="NIY163" s="3"/>
      <c r="NIZ163" s="3"/>
      <c r="NJA163" s="3"/>
      <c r="NJB163" s="3"/>
      <c r="NJC163" s="3"/>
      <c r="NJD163" s="3"/>
      <c r="NJE163" s="3"/>
      <c r="NJF163" s="3"/>
      <c r="NJG163" s="3"/>
      <c r="NJH163" s="3"/>
      <c r="NJI163" s="3"/>
      <c r="NJJ163" s="3"/>
      <c r="NJK163" s="3"/>
      <c r="NJL163" s="3"/>
      <c r="NJM163" s="3"/>
      <c r="NJN163" s="3"/>
      <c r="NJO163" s="3"/>
      <c r="NJP163" s="3"/>
      <c r="NJQ163" s="3"/>
      <c r="NJR163" s="3"/>
      <c r="NJS163" s="3"/>
      <c r="NJT163" s="3"/>
      <c r="NJU163" s="3"/>
      <c r="NJV163" s="3"/>
      <c r="NJW163" s="3"/>
      <c r="NJX163" s="3"/>
      <c r="NJY163" s="3"/>
      <c r="NJZ163" s="3"/>
      <c r="NKA163" s="3"/>
      <c r="NKB163" s="3"/>
      <c r="NKC163" s="3"/>
      <c r="NKD163" s="3"/>
      <c r="NKE163" s="3"/>
      <c r="NKF163" s="3"/>
      <c r="NKG163" s="3"/>
      <c r="NKH163" s="3"/>
      <c r="NKI163" s="3"/>
      <c r="NKJ163" s="3"/>
      <c r="NKK163" s="3"/>
      <c r="NKL163" s="3"/>
      <c r="NKM163" s="3"/>
      <c r="NKN163" s="3"/>
      <c r="NKO163" s="3"/>
      <c r="NKP163" s="3"/>
      <c r="NKQ163" s="3"/>
      <c r="NKR163" s="3"/>
      <c r="NKS163" s="3"/>
      <c r="NKT163" s="3"/>
      <c r="NKU163" s="3"/>
      <c r="NKV163" s="3"/>
      <c r="NKW163" s="3"/>
      <c r="NKX163" s="3"/>
      <c r="NKY163" s="3"/>
      <c r="NKZ163" s="3"/>
      <c r="NLA163" s="3"/>
      <c r="NLB163" s="3"/>
      <c r="NLC163" s="3"/>
      <c r="NLD163" s="3"/>
      <c r="NLE163" s="3"/>
      <c r="NLF163" s="3"/>
      <c r="NLG163" s="3"/>
      <c r="NLH163" s="3"/>
      <c r="NLI163" s="3"/>
      <c r="NLJ163" s="3"/>
      <c r="NLK163" s="3"/>
      <c r="NLL163" s="3"/>
      <c r="NLM163" s="3"/>
      <c r="NLN163" s="3"/>
      <c r="NLO163" s="3"/>
      <c r="NLP163" s="3"/>
      <c r="NLQ163" s="3"/>
      <c r="NLR163" s="3"/>
      <c r="NLS163" s="3"/>
      <c r="NLT163" s="3"/>
      <c r="NLU163" s="3"/>
      <c r="NLV163" s="3"/>
      <c r="NLW163" s="3"/>
      <c r="NLX163" s="3"/>
      <c r="NLY163" s="3"/>
      <c r="NLZ163" s="3"/>
      <c r="NMA163" s="3"/>
      <c r="NMB163" s="3"/>
      <c r="NMC163" s="3"/>
      <c r="NMD163" s="3"/>
      <c r="NME163" s="3"/>
      <c r="NMF163" s="3"/>
      <c r="NMG163" s="3"/>
      <c r="NMH163" s="3"/>
      <c r="NMI163" s="3"/>
      <c r="NMJ163" s="3"/>
      <c r="NMK163" s="3"/>
      <c r="NML163" s="3"/>
      <c r="NMM163" s="3"/>
      <c r="NMN163" s="3"/>
      <c r="NMO163" s="3"/>
      <c r="NMP163" s="3"/>
      <c r="NMQ163" s="3"/>
      <c r="NMR163" s="3"/>
      <c r="NMS163" s="3"/>
      <c r="NMT163" s="3"/>
      <c r="NMU163" s="3"/>
      <c r="NMV163" s="3"/>
      <c r="NMW163" s="3"/>
      <c r="NMX163" s="3"/>
      <c r="NMY163" s="3"/>
      <c r="NMZ163" s="3"/>
      <c r="NNA163" s="3"/>
      <c r="NNB163" s="3"/>
      <c r="NNC163" s="3"/>
      <c r="NND163" s="3"/>
      <c r="NNE163" s="3"/>
      <c r="NNF163" s="3"/>
      <c r="NNG163" s="3"/>
      <c r="NNH163" s="3"/>
      <c r="NNI163" s="3"/>
      <c r="NNJ163" s="3"/>
      <c r="NNK163" s="3"/>
      <c r="NNL163" s="3"/>
      <c r="NNM163" s="3"/>
      <c r="NNN163" s="3"/>
      <c r="NNO163" s="3"/>
      <c r="NNP163" s="3"/>
      <c r="NNQ163" s="3"/>
      <c r="NNR163" s="3"/>
      <c r="NNS163" s="3"/>
      <c r="NNT163" s="3"/>
      <c r="NNU163" s="3"/>
      <c r="NNV163" s="3"/>
      <c r="NNW163" s="3"/>
      <c r="NNX163" s="3"/>
      <c r="NNY163" s="3"/>
      <c r="NNZ163" s="3"/>
      <c r="NOA163" s="3"/>
      <c r="NOB163" s="3"/>
      <c r="NOC163" s="3"/>
      <c r="NOD163" s="3"/>
      <c r="NOE163" s="3"/>
      <c r="NOF163" s="3"/>
      <c r="NOG163" s="3"/>
      <c r="NOH163" s="3"/>
      <c r="NOI163" s="3"/>
      <c r="NOJ163" s="3"/>
      <c r="NOK163" s="3"/>
      <c r="NOL163" s="3"/>
      <c r="NOM163" s="3"/>
      <c r="NON163" s="3"/>
      <c r="NOO163" s="3"/>
      <c r="NOP163" s="3"/>
      <c r="NOQ163" s="3"/>
      <c r="NOR163" s="3"/>
      <c r="NOS163" s="3"/>
      <c r="NOT163" s="3"/>
      <c r="NOU163" s="3"/>
      <c r="NOV163" s="3"/>
      <c r="NOW163" s="3"/>
      <c r="NOX163" s="3"/>
      <c r="NOY163" s="3"/>
      <c r="NOZ163" s="3"/>
      <c r="NPA163" s="3"/>
      <c r="NPB163" s="3"/>
      <c r="NPC163" s="3"/>
      <c r="NPD163" s="3"/>
      <c r="NPE163" s="3"/>
      <c r="NPF163" s="3"/>
      <c r="NPG163" s="3"/>
      <c r="NPH163" s="3"/>
      <c r="NPI163" s="3"/>
      <c r="NPJ163" s="3"/>
      <c r="NPK163" s="3"/>
      <c r="NPL163" s="3"/>
      <c r="NPM163" s="3"/>
      <c r="NPN163" s="3"/>
      <c r="NPO163" s="3"/>
      <c r="NPP163" s="3"/>
      <c r="NPQ163" s="3"/>
      <c r="NPR163" s="3"/>
      <c r="NPS163" s="3"/>
      <c r="NPT163" s="3"/>
      <c r="NPU163" s="3"/>
      <c r="NPV163" s="3"/>
      <c r="NPW163" s="3"/>
      <c r="NPX163" s="3"/>
      <c r="NPY163" s="3"/>
      <c r="NPZ163" s="3"/>
      <c r="NQA163" s="3"/>
      <c r="NQB163" s="3"/>
      <c r="NQC163" s="3"/>
      <c r="NQD163" s="3"/>
      <c r="NQE163" s="3"/>
      <c r="NQF163" s="3"/>
      <c r="NQG163" s="3"/>
      <c r="NQH163" s="3"/>
      <c r="NQI163" s="3"/>
      <c r="NQJ163" s="3"/>
      <c r="NQK163" s="3"/>
      <c r="NQL163" s="3"/>
      <c r="NQM163" s="3"/>
      <c r="NQN163" s="3"/>
      <c r="NQO163" s="3"/>
      <c r="NQP163" s="3"/>
      <c r="NQQ163" s="3"/>
      <c r="NQR163" s="3"/>
      <c r="NQS163" s="3"/>
      <c r="NQT163" s="3"/>
      <c r="NQU163" s="3"/>
      <c r="NQV163" s="3"/>
      <c r="NQW163" s="3"/>
      <c r="NQX163" s="3"/>
      <c r="NQY163" s="3"/>
      <c r="NQZ163" s="3"/>
      <c r="NRA163" s="3"/>
      <c r="NRB163" s="3"/>
      <c r="NRC163" s="3"/>
      <c r="NRD163" s="3"/>
      <c r="NRE163" s="3"/>
      <c r="NRF163" s="3"/>
      <c r="NRG163" s="3"/>
      <c r="NRH163" s="3"/>
      <c r="NRI163" s="3"/>
      <c r="NRJ163" s="3"/>
      <c r="NRK163" s="3"/>
      <c r="NRL163" s="3"/>
      <c r="NRM163" s="3"/>
      <c r="NRN163" s="3"/>
      <c r="NRO163" s="3"/>
      <c r="NRP163" s="3"/>
      <c r="NRQ163" s="3"/>
      <c r="NRR163" s="3"/>
      <c r="NRS163" s="3"/>
      <c r="NRT163" s="3"/>
      <c r="NRU163" s="3"/>
      <c r="NRV163" s="3"/>
      <c r="NRW163" s="3"/>
      <c r="NRX163" s="3"/>
      <c r="NRY163" s="3"/>
      <c r="NRZ163" s="3"/>
      <c r="NSA163" s="3"/>
      <c r="NSB163" s="3"/>
      <c r="NSC163" s="3"/>
      <c r="NSD163" s="3"/>
      <c r="NSE163" s="3"/>
      <c r="NSF163" s="3"/>
      <c r="NSG163" s="3"/>
      <c r="NSH163" s="3"/>
      <c r="NSI163" s="3"/>
      <c r="NSJ163" s="3"/>
      <c r="NSK163" s="3"/>
      <c r="NSL163" s="3"/>
      <c r="NSM163" s="3"/>
      <c r="NSN163" s="3"/>
      <c r="NSO163" s="3"/>
      <c r="NSP163" s="3"/>
      <c r="NSQ163" s="3"/>
      <c r="NSR163" s="3"/>
      <c r="NSS163" s="3"/>
      <c r="NST163" s="3"/>
      <c r="NSU163" s="3"/>
      <c r="NSV163" s="3"/>
      <c r="NSW163" s="3"/>
      <c r="NSX163" s="3"/>
      <c r="NSY163" s="3"/>
      <c r="NSZ163" s="3"/>
      <c r="NTA163" s="3"/>
      <c r="NTB163" s="3"/>
      <c r="NTC163" s="3"/>
      <c r="NTD163" s="3"/>
      <c r="NTE163" s="3"/>
      <c r="NTF163" s="3"/>
      <c r="NTG163" s="3"/>
      <c r="NTH163" s="3"/>
      <c r="NTI163" s="3"/>
      <c r="NTJ163" s="3"/>
      <c r="NTK163" s="3"/>
      <c r="NTL163" s="3"/>
      <c r="NTM163" s="3"/>
      <c r="NTN163" s="3"/>
      <c r="NTO163" s="3"/>
      <c r="NTP163" s="3"/>
      <c r="NTQ163" s="3"/>
      <c r="NTR163" s="3"/>
      <c r="NTS163" s="3"/>
      <c r="NTT163" s="3"/>
      <c r="NTU163" s="3"/>
      <c r="NTV163" s="3"/>
      <c r="NTW163" s="3"/>
      <c r="NTX163" s="3"/>
      <c r="NTY163" s="3"/>
      <c r="NTZ163" s="3"/>
      <c r="NUA163" s="3"/>
      <c r="NUB163" s="3"/>
      <c r="NUC163" s="3"/>
      <c r="NUD163" s="3"/>
      <c r="NUE163" s="3"/>
      <c r="NUF163" s="3"/>
      <c r="NUG163" s="3"/>
      <c r="NUH163" s="3"/>
      <c r="NUI163" s="3"/>
      <c r="NUJ163" s="3"/>
      <c r="NUK163" s="3"/>
      <c r="NUL163" s="3"/>
      <c r="NUM163" s="3"/>
      <c r="NUN163" s="3"/>
      <c r="NUO163" s="3"/>
      <c r="NUP163" s="3"/>
      <c r="NUQ163" s="3"/>
      <c r="NUR163" s="3"/>
      <c r="NUS163" s="3"/>
      <c r="NUT163" s="3"/>
      <c r="NUU163" s="3"/>
      <c r="NUV163" s="3"/>
      <c r="NUW163" s="3"/>
      <c r="NUX163" s="3"/>
      <c r="NUY163" s="3"/>
      <c r="NUZ163" s="3"/>
      <c r="NVA163" s="3"/>
      <c r="NVB163" s="3"/>
      <c r="NVC163" s="3"/>
      <c r="NVD163" s="3"/>
      <c r="NVE163" s="3"/>
      <c r="NVF163" s="3"/>
      <c r="NVG163" s="3"/>
      <c r="NVH163" s="3"/>
      <c r="NVI163" s="3"/>
      <c r="NVJ163" s="3"/>
      <c r="NVK163" s="3"/>
      <c r="NVL163" s="3"/>
      <c r="NVM163" s="3"/>
      <c r="NVN163" s="3"/>
      <c r="NVO163" s="3"/>
      <c r="NVP163" s="3"/>
      <c r="NVQ163" s="3"/>
      <c r="NVR163" s="3"/>
      <c r="NVS163" s="3"/>
      <c r="NVT163" s="3"/>
      <c r="NVU163" s="3"/>
      <c r="NVV163" s="3"/>
      <c r="NVW163" s="3"/>
      <c r="NVX163" s="3"/>
      <c r="NVY163" s="3"/>
      <c r="NVZ163" s="3"/>
      <c r="NWA163" s="3"/>
      <c r="NWB163" s="3"/>
      <c r="NWC163" s="3"/>
      <c r="NWD163" s="3"/>
      <c r="NWE163" s="3"/>
      <c r="NWF163" s="3"/>
      <c r="NWG163" s="3"/>
      <c r="NWH163" s="3"/>
      <c r="NWI163" s="3"/>
      <c r="NWJ163" s="3"/>
      <c r="NWK163" s="3"/>
      <c r="NWL163" s="3"/>
      <c r="NWM163" s="3"/>
      <c r="NWN163" s="3"/>
      <c r="NWO163" s="3"/>
      <c r="NWP163" s="3"/>
      <c r="NWQ163" s="3"/>
      <c r="NWR163" s="3"/>
      <c r="NWS163" s="3"/>
      <c r="NWT163" s="3"/>
      <c r="NWU163" s="3"/>
      <c r="NWV163" s="3"/>
      <c r="NWW163" s="3"/>
      <c r="NWX163" s="3"/>
      <c r="NWY163" s="3"/>
      <c r="NWZ163" s="3"/>
      <c r="NXA163" s="3"/>
      <c r="NXB163" s="3"/>
      <c r="NXC163" s="3"/>
      <c r="NXD163" s="3"/>
      <c r="NXE163" s="3"/>
      <c r="NXF163" s="3"/>
      <c r="NXG163" s="3"/>
      <c r="NXH163" s="3"/>
      <c r="NXI163" s="3"/>
      <c r="NXJ163" s="3"/>
      <c r="NXK163" s="3"/>
      <c r="NXL163" s="3"/>
      <c r="NXM163" s="3"/>
      <c r="NXN163" s="3"/>
      <c r="NXO163" s="3"/>
      <c r="NXP163" s="3"/>
      <c r="NXQ163" s="3"/>
      <c r="NXR163" s="3"/>
      <c r="NXS163" s="3"/>
      <c r="NXT163" s="3"/>
      <c r="NXU163" s="3"/>
      <c r="NXV163" s="3"/>
      <c r="NXW163" s="3"/>
      <c r="NXX163" s="3"/>
      <c r="NXY163" s="3"/>
      <c r="NXZ163" s="3"/>
      <c r="NYA163" s="3"/>
      <c r="NYB163" s="3"/>
      <c r="NYC163" s="3"/>
      <c r="NYD163" s="3"/>
      <c r="NYE163" s="3"/>
      <c r="NYF163" s="3"/>
      <c r="NYG163" s="3"/>
      <c r="NYH163" s="3"/>
      <c r="NYI163" s="3"/>
      <c r="NYJ163" s="3"/>
      <c r="NYK163" s="3"/>
      <c r="NYL163" s="3"/>
      <c r="NYM163" s="3"/>
      <c r="NYN163" s="3"/>
      <c r="NYO163" s="3"/>
      <c r="NYP163" s="3"/>
      <c r="NYQ163" s="3"/>
      <c r="NYR163" s="3"/>
      <c r="NYS163" s="3"/>
      <c r="NYT163" s="3"/>
      <c r="NYU163" s="3"/>
      <c r="NYV163" s="3"/>
      <c r="NYW163" s="3"/>
      <c r="NYX163" s="3"/>
      <c r="NYY163" s="3"/>
      <c r="NYZ163" s="3"/>
      <c r="NZA163" s="3"/>
      <c r="NZB163" s="3"/>
      <c r="NZC163" s="3"/>
      <c r="NZD163" s="3"/>
      <c r="NZE163" s="3"/>
      <c r="NZF163" s="3"/>
      <c r="NZG163" s="3"/>
      <c r="NZH163" s="3"/>
      <c r="NZI163" s="3"/>
      <c r="NZJ163" s="3"/>
      <c r="NZK163" s="3"/>
      <c r="NZL163" s="3"/>
      <c r="NZM163" s="3"/>
      <c r="NZN163" s="3"/>
      <c r="NZO163" s="3"/>
      <c r="NZP163" s="3"/>
      <c r="NZQ163" s="3"/>
      <c r="NZR163" s="3"/>
      <c r="NZS163" s="3"/>
      <c r="NZT163" s="3"/>
      <c r="NZU163" s="3"/>
      <c r="NZV163" s="3"/>
      <c r="NZW163" s="3"/>
      <c r="NZX163" s="3"/>
      <c r="NZY163" s="3"/>
      <c r="NZZ163" s="3"/>
      <c r="OAA163" s="3"/>
      <c r="OAB163" s="3"/>
      <c r="OAC163" s="3"/>
      <c r="OAD163" s="3"/>
      <c r="OAE163" s="3"/>
      <c r="OAF163" s="3"/>
      <c r="OAG163" s="3"/>
      <c r="OAH163" s="3"/>
      <c r="OAI163" s="3"/>
      <c r="OAJ163" s="3"/>
      <c r="OAK163" s="3"/>
      <c r="OAL163" s="3"/>
      <c r="OAM163" s="3"/>
      <c r="OAN163" s="3"/>
      <c r="OAO163" s="3"/>
      <c r="OAP163" s="3"/>
      <c r="OAQ163" s="3"/>
      <c r="OAR163" s="3"/>
      <c r="OAS163" s="3"/>
      <c r="OAT163" s="3"/>
      <c r="OAU163" s="3"/>
      <c r="OAV163" s="3"/>
      <c r="OAW163" s="3"/>
      <c r="OAX163" s="3"/>
      <c r="OAY163" s="3"/>
      <c r="OAZ163" s="3"/>
      <c r="OBA163" s="3"/>
      <c r="OBB163" s="3"/>
      <c r="OBC163" s="3"/>
      <c r="OBD163" s="3"/>
      <c r="OBE163" s="3"/>
      <c r="OBF163" s="3"/>
      <c r="OBG163" s="3"/>
      <c r="OBH163" s="3"/>
      <c r="OBI163" s="3"/>
      <c r="OBJ163" s="3"/>
      <c r="OBK163" s="3"/>
      <c r="OBL163" s="3"/>
      <c r="OBM163" s="3"/>
      <c r="OBN163" s="3"/>
      <c r="OBO163" s="3"/>
      <c r="OBP163" s="3"/>
      <c r="OBQ163" s="3"/>
      <c r="OBR163" s="3"/>
      <c r="OBS163" s="3"/>
      <c r="OBT163" s="3"/>
      <c r="OBU163" s="3"/>
      <c r="OBV163" s="3"/>
      <c r="OBW163" s="3"/>
      <c r="OBX163" s="3"/>
      <c r="OBY163" s="3"/>
      <c r="OBZ163" s="3"/>
      <c r="OCA163" s="3"/>
      <c r="OCB163" s="3"/>
      <c r="OCC163" s="3"/>
      <c r="OCD163" s="3"/>
      <c r="OCE163" s="3"/>
      <c r="OCF163" s="3"/>
      <c r="OCG163" s="3"/>
      <c r="OCH163" s="3"/>
      <c r="OCI163" s="3"/>
      <c r="OCJ163" s="3"/>
      <c r="OCK163" s="3"/>
      <c r="OCL163" s="3"/>
      <c r="OCM163" s="3"/>
      <c r="OCN163" s="3"/>
      <c r="OCO163" s="3"/>
      <c r="OCP163" s="3"/>
      <c r="OCQ163" s="3"/>
      <c r="OCR163" s="3"/>
      <c r="OCS163" s="3"/>
      <c r="OCT163" s="3"/>
      <c r="OCU163" s="3"/>
      <c r="OCV163" s="3"/>
      <c r="OCW163" s="3"/>
      <c r="OCX163" s="3"/>
      <c r="OCY163" s="3"/>
      <c r="OCZ163" s="3"/>
      <c r="ODA163" s="3"/>
      <c r="ODB163" s="3"/>
      <c r="ODC163" s="3"/>
      <c r="ODD163" s="3"/>
      <c r="ODE163" s="3"/>
      <c r="ODF163" s="3"/>
      <c r="ODG163" s="3"/>
      <c r="ODH163" s="3"/>
      <c r="ODI163" s="3"/>
      <c r="ODJ163" s="3"/>
      <c r="ODK163" s="3"/>
      <c r="ODL163" s="3"/>
      <c r="ODM163" s="3"/>
      <c r="ODN163" s="3"/>
      <c r="ODO163" s="3"/>
      <c r="ODP163" s="3"/>
      <c r="ODQ163" s="3"/>
      <c r="ODR163" s="3"/>
      <c r="ODS163" s="3"/>
      <c r="ODT163" s="3"/>
      <c r="ODU163" s="3"/>
      <c r="ODV163" s="3"/>
      <c r="ODW163" s="3"/>
      <c r="ODX163" s="3"/>
      <c r="ODY163" s="3"/>
      <c r="ODZ163" s="3"/>
      <c r="OEA163" s="3"/>
      <c r="OEB163" s="3"/>
      <c r="OEC163" s="3"/>
      <c r="OED163" s="3"/>
      <c r="OEE163" s="3"/>
      <c r="OEF163" s="3"/>
      <c r="OEG163" s="3"/>
      <c r="OEH163" s="3"/>
      <c r="OEI163" s="3"/>
      <c r="OEJ163" s="3"/>
      <c r="OEK163" s="3"/>
      <c r="OEL163" s="3"/>
      <c r="OEM163" s="3"/>
      <c r="OEN163" s="3"/>
      <c r="OEO163" s="3"/>
      <c r="OEP163" s="3"/>
      <c r="OEQ163" s="3"/>
      <c r="OER163" s="3"/>
      <c r="OES163" s="3"/>
      <c r="OET163" s="3"/>
      <c r="OEU163" s="3"/>
      <c r="OEV163" s="3"/>
      <c r="OEW163" s="3"/>
      <c r="OEX163" s="3"/>
      <c r="OEY163" s="3"/>
      <c r="OEZ163" s="3"/>
      <c r="OFA163" s="3"/>
      <c r="OFB163" s="3"/>
      <c r="OFC163" s="3"/>
      <c r="OFD163" s="3"/>
      <c r="OFE163" s="3"/>
      <c r="OFF163" s="3"/>
      <c r="OFG163" s="3"/>
      <c r="OFH163" s="3"/>
      <c r="OFI163" s="3"/>
      <c r="OFJ163" s="3"/>
      <c r="OFK163" s="3"/>
      <c r="OFL163" s="3"/>
      <c r="OFM163" s="3"/>
      <c r="OFN163" s="3"/>
      <c r="OFO163" s="3"/>
      <c r="OFP163" s="3"/>
      <c r="OFQ163" s="3"/>
      <c r="OFR163" s="3"/>
      <c r="OFS163" s="3"/>
      <c r="OFT163" s="3"/>
      <c r="OFU163" s="3"/>
      <c r="OFV163" s="3"/>
      <c r="OFW163" s="3"/>
      <c r="OFX163" s="3"/>
      <c r="OFY163" s="3"/>
      <c r="OFZ163" s="3"/>
      <c r="OGA163" s="3"/>
      <c r="OGB163" s="3"/>
      <c r="OGC163" s="3"/>
      <c r="OGD163" s="3"/>
      <c r="OGE163" s="3"/>
      <c r="OGF163" s="3"/>
      <c r="OGG163" s="3"/>
      <c r="OGH163" s="3"/>
      <c r="OGI163" s="3"/>
      <c r="OGJ163" s="3"/>
      <c r="OGK163" s="3"/>
      <c r="OGL163" s="3"/>
      <c r="OGM163" s="3"/>
      <c r="OGN163" s="3"/>
      <c r="OGO163" s="3"/>
      <c r="OGP163" s="3"/>
      <c r="OGQ163" s="3"/>
      <c r="OGR163" s="3"/>
      <c r="OGS163" s="3"/>
      <c r="OGT163" s="3"/>
      <c r="OGU163" s="3"/>
      <c r="OGV163" s="3"/>
      <c r="OGW163" s="3"/>
      <c r="OGX163" s="3"/>
      <c r="OGY163" s="3"/>
      <c r="OGZ163" s="3"/>
      <c r="OHA163" s="3"/>
      <c r="OHB163" s="3"/>
      <c r="OHC163" s="3"/>
      <c r="OHD163" s="3"/>
      <c r="OHE163" s="3"/>
      <c r="OHF163" s="3"/>
      <c r="OHG163" s="3"/>
      <c r="OHH163" s="3"/>
      <c r="OHI163" s="3"/>
      <c r="OHJ163" s="3"/>
      <c r="OHK163" s="3"/>
      <c r="OHL163" s="3"/>
      <c r="OHM163" s="3"/>
      <c r="OHN163" s="3"/>
      <c r="OHO163" s="3"/>
      <c r="OHP163" s="3"/>
      <c r="OHQ163" s="3"/>
      <c r="OHR163" s="3"/>
      <c r="OHS163" s="3"/>
      <c r="OHT163" s="3"/>
      <c r="OHU163" s="3"/>
      <c r="OHV163" s="3"/>
      <c r="OHW163" s="3"/>
      <c r="OHX163" s="3"/>
      <c r="OHY163" s="3"/>
      <c r="OHZ163" s="3"/>
      <c r="OIA163" s="3"/>
      <c r="OIB163" s="3"/>
      <c r="OIC163" s="3"/>
      <c r="OID163" s="3"/>
      <c r="OIE163" s="3"/>
      <c r="OIF163" s="3"/>
      <c r="OIG163" s="3"/>
      <c r="OIH163" s="3"/>
      <c r="OII163" s="3"/>
      <c r="OIJ163" s="3"/>
      <c r="OIK163" s="3"/>
      <c r="OIL163" s="3"/>
      <c r="OIM163" s="3"/>
      <c r="OIN163" s="3"/>
      <c r="OIO163" s="3"/>
      <c r="OIP163" s="3"/>
      <c r="OIQ163" s="3"/>
      <c r="OIR163" s="3"/>
      <c r="OIS163" s="3"/>
      <c r="OIT163" s="3"/>
      <c r="OIU163" s="3"/>
      <c r="OIV163" s="3"/>
      <c r="OIW163" s="3"/>
      <c r="OIX163" s="3"/>
      <c r="OIY163" s="3"/>
      <c r="OIZ163" s="3"/>
      <c r="OJA163" s="3"/>
      <c r="OJB163" s="3"/>
      <c r="OJC163" s="3"/>
      <c r="OJD163" s="3"/>
      <c r="OJE163" s="3"/>
      <c r="OJF163" s="3"/>
      <c r="OJG163" s="3"/>
      <c r="OJH163" s="3"/>
      <c r="OJI163" s="3"/>
      <c r="OJJ163" s="3"/>
      <c r="OJK163" s="3"/>
      <c r="OJL163" s="3"/>
      <c r="OJM163" s="3"/>
      <c r="OJN163" s="3"/>
      <c r="OJO163" s="3"/>
      <c r="OJP163" s="3"/>
      <c r="OJQ163" s="3"/>
      <c r="OJR163" s="3"/>
      <c r="OJS163" s="3"/>
      <c r="OJT163" s="3"/>
      <c r="OJU163" s="3"/>
      <c r="OJV163" s="3"/>
      <c r="OJW163" s="3"/>
      <c r="OJX163" s="3"/>
      <c r="OJY163" s="3"/>
      <c r="OJZ163" s="3"/>
      <c r="OKA163" s="3"/>
      <c r="OKB163" s="3"/>
      <c r="OKC163" s="3"/>
      <c r="OKD163" s="3"/>
      <c r="OKE163" s="3"/>
      <c r="OKF163" s="3"/>
      <c r="OKG163" s="3"/>
      <c r="OKH163" s="3"/>
      <c r="OKI163" s="3"/>
      <c r="OKJ163" s="3"/>
      <c r="OKK163" s="3"/>
      <c r="OKL163" s="3"/>
      <c r="OKM163" s="3"/>
      <c r="OKN163" s="3"/>
      <c r="OKO163" s="3"/>
      <c r="OKP163" s="3"/>
      <c r="OKQ163" s="3"/>
      <c r="OKR163" s="3"/>
      <c r="OKS163" s="3"/>
      <c r="OKT163" s="3"/>
      <c r="OKU163" s="3"/>
      <c r="OKV163" s="3"/>
      <c r="OKW163" s="3"/>
      <c r="OKX163" s="3"/>
      <c r="OKY163" s="3"/>
      <c r="OKZ163" s="3"/>
      <c r="OLA163" s="3"/>
      <c r="OLB163" s="3"/>
      <c r="OLC163" s="3"/>
      <c r="OLD163" s="3"/>
      <c r="OLE163" s="3"/>
      <c r="OLF163" s="3"/>
      <c r="OLG163" s="3"/>
      <c r="OLH163" s="3"/>
      <c r="OLI163" s="3"/>
      <c r="OLJ163" s="3"/>
      <c r="OLK163" s="3"/>
      <c r="OLL163" s="3"/>
      <c r="OLM163" s="3"/>
      <c r="OLN163" s="3"/>
      <c r="OLO163" s="3"/>
      <c r="OLP163" s="3"/>
      <c r="OLQ163" s="3"/>
      <c r="OLR163" s="3"/>
      <c r="OLS163" s="3"/>
      <c r="OLT163" s="3"/>
      <c r="OLU163" s="3"/>
      <c r="OLV163" s="3"/>
      <c r="OLW163" s="3"/>
      <c r="OLX163" s="3"/>
      <c r="OLY163" s="3"/>
      <c r="OLZ163" s="3"/>
      <c r="OMA163" s="3"/>
      <c r="OMB163" s="3"/>
      <c r="OMC163" s="3"/>
      <c r="OMD163" s="3"/>
      <c r="OME163" s="3"/>
      <c r="OMF163" s="3"/>
      <c r="OMG163" s="3"/>
      <c r="OMH163" s="3"/>
      <c r="OMI163" s="3"/>
      <c r="OMJ163" s="3"/>
      <c r="OMK163" s="3"/>
      <c r="OML163" s="3"/>
      <c r="OMM163" s="3"/>
      <c r="OMN163" s="3"/>
      <c r="OMO163" s="3"/>
      <c r="OMP163" s="3"/>
      <c r="OMQ163" s="3"/>
      <c r="OMR163" s="3"/>
      <c r="OMS163" s="3"/>
      <c r="OMT163" s="3"/>
      <c r="OMU163" s="3"/>
      <c r="OMV163" s="3"/>
      <c r="OMW163" s="3"/>
      <c r="OMX163" s="3"/>
      <c r="OMY163" s="3"/>
      <c r="OMZ163" s="3"/>
      <c r="ONA163" s="3"/>
      <c r="ONB163" s="3"/>
      <c r="ONC163" s="3"/>
      <c r="OND163" s="3"/>
      <c r="ONE163" s="3"/>
      <c r="ONF163" s="3"/>
      <c r="ONG163" s="3"/>
      <c r="ONH163" s="3"/>
      <c r="ONI163" s="3"/>
      <c r="ONJ163" s="3"/>
      <c r="ONK163" s="3"/>
      <c r="ONL163" s="3"/>
      <c r="ONM163" s="3"/>
      <c r="ONN163" s="3"/>
      <c r="ONO163" s="3"/>
      <c r="ONP163" s="3"/>
      <c r="ONQ163" s="3"/>
      <c r="ONR163" s="3"/>
      <c r="ONS163" s="3"/>
      <c r="ONT163" s="3"/>
      <c r="ONU163" s="3"/>
      <c r="ONV163" s="3"/>
      <c r="ONW163" s="3"/>
      <c r="ONX163" s="3"/>
      <c r="ONY163" s="3"/>
      <c r="ONZ163" s="3"/>
      <c r="OOA163" s="3"/>
      <c r="OOB163" s="3"/>
      <c r="OOC163" s="3"/>
      <c r="OOD163" s="3"/>
      <c r="OOE163" s="3"/>
      <c r="OOF163" s="3"/>
      <c r="OOG163" s="3"/>
      <c r="OOH163" s="3"/>
      <c r="OOI163" s="3"/>
      <c r="OOJ163" s="3"/>
      <c r="OOK163" s="3"/>
      <c r="OOL163" s="3"/>
      <c r="OOM163" s="3"/>
      <c r="OON163" s="3"/>
      <c r="OOO163" s="3"/>
      <c r="OOP163" s="3"/>
      <c r="OOQ163" s="3"/>
      <c r="OOR163" s="3"/>
      <c r="OOS163" s="3"/>
      <c r="OOT163" s="3"/>
      <c r="OOU163" s="3"/>
      <c r="OOV163" s="3"/>
      <c r="OOW163" s="3"/>
      <c r="OOX163" s="3"/>
      <c r="OOY163" s="3"/>
      <c r="OOZ163" s="3"/>
      <c r="OPA163" s="3"/>
      <c r="OPB163" s="3"/>
      <c r="OPC163" s="3"/>
      <c r="OPD163" s="3"/>
      <c r="OPE163" s="3"/>
      <c r="OPF163" s="3"/>
      <c r="OPG163" s="3"/>
      <c r="OPH163" s="3"/>
      <c r="OPI163" s="3"/>
      <c r="OPJ163" s="3"/>
      <c r="OPK163" s="3"/>
      <c r="OPL163" s="3"/>
      <c r="OPM163" s="3"/>
      <c r="OPN163" s="3"/>
      <c r="OPO163" s="3"/>
      <c r="OPP163" s="3"/>
      <c r="OPQ163" s="3"/>
      <c r="OPR163" s="3"/>
      <c r="OPS163" s="3"/>
      <c r="OPT163" s="3"/>
      <c r="OPU163" s="3"/>
      <c r="OPV163" s="3"/>
      <c r="OPW163" s="3"/>
      <c r="OPX163" s="3"/>
      <c r="OPY163" s="3"/>
      <c r="OPZ163" s="3"/>
      <c r="OQA163" s="3"/>
      <c r="OQB163" s="3"/>
      <c r="OQC163" s="3"/>
      <c r="OQD163" s="3"/>
      <c r="OQE163" s="3"/>
      <c r="OQF163" s="3"/>
      <c r="OQG163" s="3"/>
      <c r="OQH163" s="3"/>
      <c r="OQI163" s="3"/>
      <c r="OQJ163" s="3"/>
      <c r="OQK163" s="3"/>
      <c r="OQL163" s="3"/>
      <c r="OQM163" s="3"/>
      <c r="OQN163" s="3"/>
      <c r="OQO163" s="3"/>
      <c r="OQP163" s="3"/>
      <c r="OQQ163" s="3"/>
      <c r="OQR163" s="3"/>
      <c r="OQS163" s="3"/>
      <c r="OQT163" s="3"/>
      <c r="OQU163" s="3"/>
      <c r="OQV163" s="3"/>
      <c r="OQW163" s="3"/>
      <c r="OQX163" s="3"/>
      <c r="OQY163" s="3"/>
      <c r="OQZ163" s="3"/>
      <c r="ORA163" s="3"/>
      <c r="ORB163" s="3"/>
      <c r="ORC163" s="3"/>
      <c r="ORD163" s="3"/>
      <c r="ORE163" s="3"/>
      <c r="ORF163" s="3"/>
      <c r="ORG163" s="3"/>
      <c r="ORH163" s="3"/>
      <c r="ORI163" s="3"/>
      <c r="ORJ163" s="3"/>
      <c r="ORK163" s="3"/>
      <c r="ORL163" s="3"/>
      <c r="ORM163" s="3"/>
      <c r="ORN163" s="3"/>
      <c r="ORO163" s="3"/>
      <c r="ORP163" s="3"/>
      <c r="ORQ163" s="3"/>
      <c r="ORR163" s="3"/>
      <c r="ORS163" s="3"/>
      <c r="ORT163" s="3"/>
      <c r="ORU163" s="3"/>
      <c r="ORV163" s="3"/>
      <c r="ORW163" s="3"/>
      <c r="ORX163" s="3"/>
      <c r="ORY163" s="3"/>
      <c r="ORZ163" s="3"/>
      <c r="OSA163" s="3"/>
      <c r="OSB163" s="3"/>
      <c r="OSC163" s="3"/>
      <c r="OSD163" s="3"/>
      <c r="OSE163" s="3"/>
      <c r="OSF163" s="3"/>
      <c r="OSG163" s="3"/>
      <c r="OSH163" s="3"/>
      <c r="OSI163" s="3"/>
      <c r="OSJ163" s="3"/>
      <c r="OSK163" s="3"/>
      <c r="OSL163" s="3"/>
      <c r="OSM163" s="3"/>
      <c r="OSN163" s="3"/>
      <c r="OSO163" s="3"/>
      <c r="OSP163" s="3"/>
      <c r="OSQ163" s="3"/>
      <c r="OSR163" s="3"/>
      <c r="OSS163" s="3"/>
      <c r="OST163" s="3"/>
      <c r="OSU163" s="3"/>
      <c r="OSV163" s="3"/>
      <c r="OSW163" s="3"/>
      <c r="OSX163" s="3"/>
      <c r="OSY163" s="3"/>
      <c r="OSZ163" s="3"/>
      <c r="OTA163" s="3"/>
      <c r="OTB163" s="3"/>
      <c r="OTC163" s="3"/>
      <c r="OTD163" s="3"/>
      <c r="OTE163" s="3"/>
      <c r="OTF163" s="3"/>
      <c r="OTG163" s="3"/>
      <c r="OTH163" s="3"/>
      <c r="OTI163" s="3"/>
      <c r="OTJ163" s="3"/>
      <c r="OTK163" s="3"/>
      <c r="OTL163" s="3"/>
      <c r="OTM163" s="3"/>
      <c r="OTN163" s="3"/>
      <c r="OTO163" s="3"/>
      <c r="OTP163" s="3"/>
      <c r="OTQ163" s="3"/>
      <c r="OTR163" s="3"/>
      <c r="OTS163" s="3"/>
      <c r="OTT163" s="3"/>
      <c r="OTU163" s="3"/>
      <c r="OTV163" s="3"/>
      <c r="OTW163" s="3"/>
      <c r="OTX163" s="3"/>
      <c r="OTY163" s="3"/>
      <c r="OTZ163" s="3"/>
      <c r="OUA163" s="3"/>
      <c r="OUB163" s="3"/>
      <c r="OUC163" s="3"/>
      <c r="OUD163" s="3"/>
      <c r="OUE163" s="3"/>
      <c r="OUF163" s="3"/>
      <c r="OUG163" s="3"/>
      <c r="OUH163" s="3"/>
      <c r="OUI163" s="3"/>
      <c r="OUJ163" s="3"/>
      <c r="OUK163" s="3"/>
      <c r="OUL163" s="3"/>
      <c r="OUM163" s="3"/>
      <c r="OUN163" s="3"/>
      <c r="OUO163" s="3"/>
      <c r="OUP163" s="3"/>
      <c r="OUQ163" s="3"/>
      <c r="OUR163" s="3"/>
      <c r="OUS163" s="3"/>
      <c r="OUT163" s="3"/>
      <c r="OUU163" s="3"/>
      <c r="OUV163" s="3"/>
      <c r="OUW163" s="3"/>
      <c r="OUX163" s="3"/>
      <c r="OUY163" s="3"/>
      <c r="OUZ163" s="3"/>
      <c r="OVA163" s="3"/>
      <c r="OVB163" s="3"/>
      <c r="OVC163" s="3"/>
      <c r="OVD163" s="3"/>
      <c r="OVE163" s="3"/>
      <c r="OVF163" s="3"/>
      <c r="OVG163" s="3"/>
      <c r="OVH163" s="3"/>
      <c r="OVI163" s="3"/>
      <c r="OVJ163" s="3"/>
      <c r="OVK163" s="3"/>
      <c r="OVL163" s="3"/>
      <c r="OVM163" s="3"/>
      <c r="OVN163" s="3"/>
      <c r="OVO163" s="3"/>
      <c r="OVP163" s="3"/>
      <c r="OVQ163" s="3"/>
      <c r="OVR163" s="3"/>
      <c r="OVS163" s="3"/>
      <c r="OVT163" s="3"/>
      <c r="OVU163" s="3"/>
      <c r="OVV163" s="3"/>
      <c r="OVW163" s="3"/>
      <c r="OVX163" s="3"/>
      <c r="OVY163" s="3"/>
      <c r="OVZ163" s="3"/>
      <c r="OWA163" s="3"/>
      <c r="OWB163" s="3"/>
      <c r="OWC163" s="3"/>
      <c r="OWD163" s="3"/>
      <c r="OWE163" s="3"/>
      <c r="OWF163" s="3"/>
      <c r="OWG163" s="3"/>
      <c r="OWH163" s="3"/>
      <c r="OWI163" s="3"/>
      <c r="OWJ163" s="3"/>
      <c r="OWK163" s="3"/>
      <c r="OWL163" s="3"/>
      <c r="OWM163" s="3"/>
      <c r="OWN163" s="3"/>
      <c r="OWO163" s="3"/>
      <c r="OWP163" s="3"/>
      <c r="OWQ163" s="3"/>
      <c r="OWR163" s="3"/>
      <c r="OWS163" s="3"/>
      <c r="OWT163" s="3"/>
      <c r="OWU163" s="3"/>
      <c r="OWV163" s="3"/>
      <c r="OWW163" s="3"/>
      <c r="OWX163" s="3"/>
      <c r="OWY163" s="3"/>
      <c r="OWZ163" s="3"/>
      <c r="OXA163" s="3"/>
      <c r="OXB163" s="3"/>
      <c r="OXC163" s="3"/>
      <c r="OXD163" s="3"/>
      <c r="OXE163" s="3"/>
      <c r="OXF163" s="3"/>
      <c r="OXG163" s="3"/>
      <c r="OXH163" s="3"/>
      <c r="OXI163" s="3"/>
      <c r="OXJ163" s="3"/>
      <c r="OXK163" s="3"/>
      <c r="OXL163" s="3"/>
      <c r="OXM163" s="3"/>
      <c r="OXN163" s="3"/>
      <c r="OXO163" s="3"/>
      <c r="OXP163" s="3"/>
      <c r="OXQ163" s="3"/>
      <c r="OXR163" s="3"/>
      <c r="OXS163" s="3"/>
      <c r="OXT163" s="3"/>
      <c r="OXU163" s="3"/>
      <c r="OXV163" s="3"/>
      <c r="OXW163" s="3"/>
      <c r="OXX163" s="3"/>
      <c r="OXY163" s="3"/>
      <c r="OXZ163" s="3"/>
      <c r="OYA163" s="3"/>
      <c r="OYB163" s="3"/>
      <c r="OYC163" s="3"/>
      <c r="OYD163" s="3"/>
      <c r="OYE163" s="3"/>
      <c r="OYF163" s="3"/>
      <c r="OYG163" s="3"/>
      <c r="OYH163" s="3"/>
      <c r="OYI163" s="3"/>
      <c r="OYJ163" s="3"/>
      <c r="OYK163" s="3"/>
      <c r="OYL163" s="3"/>
      <c r="OYM163" s="3"/>
      <c r="OYN163" s="3"/>
      <c r="OYO163" s="3"/>
      <c r="OYP163" s="3"/>
      <c r="OYQ163" s="3"/>
      <c r="OYR163" s="3"/>
      <c r="OYS163" s="3"/>
      <c r="OYT163" s="3"/>
      <c r="OYU163" s="3"/>
      <c r="OYV163" s="3"/>
      <c r="OYW163" s="3"/>
      <c r="OYX163" s="3"/>
      <c r="OYY163" s="3"/>
      <c r="OYZ163" s="3"/>
      <c r="OZA163" s="3"/>
      <c r="OZB163" s="3"/>
      <c r="OZC163" s="3"/>
      <c r="OZD163" s="3"/>
      <c r="OZE163" s="3"/>
      <c r="OZF163" s="3"/>
      <c r="OZG163" s="3"/>
      <c r="OZH163" s="3"/>
      <c r="OZI163" s="3"/>
      <c r="OZJ163" s="3"/>
      <c r="OZK163" s="3"/>
      <c r="OZL163" s="3"/>
      <c r="OZM163" s="3"/>
      <c r="OZN163" s="3"/>
      <c r="OZO163" s="3"/>
      <c r="OZP163" s="3"/>
      <c r="OZQ163" s="3"/>
      <c r="OZR163" s="3"/>
      <c r="OZS163" s="3"/>
      <c r="OZT163" s="3"/>
      <c r="OZU163" s="3"/>
      <c r="OZV163" s="3"/>
      <c r="OZW163" s="3"/>
      <c r="OZX163" s="3"/>
      <c r="OZY163" s="3"/>
      <c r="OZZ163" s="3"/>
      <c r="PAA163" s="3"/>
      <c r="PAB163" s="3"/>
      <c r="PAC163" s="3"/>
      <c r="PAD163" s="3"/>
      <c r="PAE163" s="3"/>
      <c r="PAF163" s="3"/>
      <c r="PAG163" s="3"/>
      <c r="PAH163" s="3"/>
      <c r="PAI163" s="3"/>
      <c r="PAJ163" s="3"/>
      <c r="PAK163" s="3"/>
      <c r="PAL163" s="3"/>
      <c r="PAM163" s="3"/>
      <c r="PAN163" s="3"/>
      <c r="PAO163" s="3"/>
      <c r="PAP163" s="3"/>
      <c r="PAQ163" s="3"/>
      <c r="PAR163" s="3"/>
      <c r="PAS163" s="3"/>
      <c r="PAT163" s="3"/>
      <c r="PAU163" s="3"/>
      <c r="PAV163" s="3"/>
      <c r="PAW163" s="3"/>
      <c r="PAX163" s="3"/>
      <c r="PAY163" s="3"/>
      <c r="PAZ163" s="3"/>
      <c r="PBA163" s="3"/>
      <c r="PBB163" s="3"/>
      <c r="PBC163" s="3"/>
      <c r="PBD163" s="3"/>
      <c r="PBE163" s="3"/>
      <c r="PBF163" s="3"/>
      <c r="PBG163" s="3"/>
      <c r="PBH163" s="3"/>
      <c r="PBI163" s="3"/>
      <c r="PBJ163" s="3"/>
      <c r="PBK163" s="3"/>
      <c r="PBL163" s="3"/>
      <c r="PBM163" s="3"/>
      <c r="PBN163" s="3"/>
      <c r="PBO163" s="3"/>
      <c r="PBP163" s="3"/>
      <c r="PBQ163" s="3"/>
      <c r="PBR163" s="3"/>
      <c r="PBS163" s="3"/>
      <c r="PBT163" s="3"/>
      <c r="PBU163" s="3"/>
      <c r="PBV163" s="3"/>
      <c r="PBW163" s="3"/>
      <c r="PBX163" s="3"/>
      <c r="PBY163" s="3"/>
      <c r="PBZ163" s="3"/>
      <c r="PCA163" s="3"/>
      <c r="PCB163" s="3"/>
      <c r="PCC163" s="3"/>
      <c r="PCD163" s="3"/>
      <c r="PCE163" s="3"/>
      <c r="PCF163" s="3"/>
      <c r="PCG163" s="3"/>
      <c r="PCH163" s="3"/>
      <c r="PCI163" s="3"/>
      <c r="PCJ163" s="3"/>
      <c r="PCK163" s="3"/>
      <c r="PCL163" s="3"/>
      <c r="PCM163" s="3"/>
      <c r="PCN163" s="3"/>
      <c r="PCO163" s="3"/>
      <c r="PCP163" s="3"/>
      <c r="PCQ163" s="3"/>
      <c r="PCR163" s="3"/>
      <c r="PCS163" s="3"/>
      <c r="PCT163" s="3"/>
      <c r="PCU163" s="3"/>
      <c r="PCV163" s="3"/>
      <c r="PCW163" s="3"/>
      <c r="PCX163" s="3"/>
      <c r="PCY163" s="3"/>
      <c r="PCZ163" s="3"/>
      <c r="PDA163" s="3"/>
      <c r="PDB163" s="3"/>
      <c r="PDC163" s="3"/>
      <c r="PDD163" s="3"/>
      <c r="PDE163" s="3"/>
      <c r="PDF163" s="3"/>
      <c r="PDG163" s="3"/>
      <c r="PDH163" s="3"/>
      <c r="PDI163" s="3"/>
      <c r="PDJ163" s="3"/>
      <c r="PDK163" s="3"/>
      <c r="PDL163" s="3"/>
      <c r="PDM163" s="3"/>
      <c r="PDN163" s="3"/>
      <c r="PDO163" s="3"/>
      <c r="PDP163" s="3"/>
      <c r="PDQ163" s="3"/>
      <c r="PDR163" s="3"/>
      <c r="PDS163" s="3"/>
      <c r="PDT163" s="3"/>
      <c r="PDU163" s="3"/>
      <c r="PDV163" s="3"/>
      <c r="PDW163" s="3"/>
      <c r="PDX163" s="3"/>
      <c r="PDY163" s="3"/>
      <c r="PDZ163" s="3"/>
      <c r="PEA163" s="3"/>
      <c r="PEB163" s="3"/>
      <c r="PEC163" s="3"/>
      <c r="PED163" s="3"/>
      <c r="PEE163" s="3"/>
      <c r="PEF163" s="3"/>
      <c r="PEG163" s="3"/>
      <c r="PEH163" s="3"/>
      <c r="PEI163" s="3"/>
      <c r="PEJ163" s="3"/>
      <c r="PEK163" s="3"/>
      <c r="PEL163" s="3"/>
      <c r="PEM163" s="3"/>
      <c r="PEN163" s="3"/>
      <c r="PEO163" s="3"/>
      <c r="PEP163" s="3"/>
      <c r="PEQ163" s="3"/>
      <c r="PER163" s="3"/>
      <c r="PES163" s="3"/>
      <c r="PET163" s="3"/>
      <c r="PEU163" s="3"/>
      <c r="PEV163" s="3"/>
      <c r="PEW163" s="3"/>
      <c r="PEX163" s="3"/>
      <c r="PEY163" s="3"/>
      <c r="PEZ163" s="3"/>
      <c r="PFA163" s="3"/>
      <c r="PFB163" s="3"/>
      <c r="PFC163" s="3"/>
      <c r="PFD163" s="3"/>
      <c r="PFE163" s="3"/>
      <c r="PFF163" s="3"/>
      <c r="PFG163" s="3"/>
      <c r="PFH163" s="3"/>
      <c r="PFI163" s="3"/>
      <c r="PFJ163" s="3"/>
      <c r="PFK163" s="3"/>
      <c r="PFL163" s="3"/>
      <c r="PFM163" s="3"/>
      <c r="PFN163" s="3"/>
      <c r="PFO163" s="3"/>
      <c r="PFP163" s="3"/>
      <c r="PFQ163" s="3"/>
      <c r="PFR163" s="3"/>
      <c r="PFS163" s="3"/>
      <c r="PFT163" s="3"/>
      <c r="PFU163" s="3"/>
      <c r="PFV163" s="3"/>
      <c r="PFW163" s="3"/>
      <c r="PFX163" s="3"/>
      <c r="PFY163" s="3"/>
      <c r="PFZ163" s="3"/>
      <c r="PGA163" s="3"/>
      <c r="PGB163" s="3"/>
      <c r="PGC163" s="3"/>
      <c r="PGD163" s="3"/>
      <c r="PGE163" s="3"/>
      <c r="PGF163" s="3"/>
      <c r="PGG163" s="3"/>
      <c r="PGH163" s="3"/>
      <c r="PGI163" s="3"/>
      <c r="PGJ163" s="3"/>
      <c r="PGK163" s="3"/>
      <c r="PGL163" s="3"/>
      <c r="PGM163" s="3"/>
      <c r="PGN163" s="3"/>
      <c r="PGO163" s="3"/>
      <c r="PGP163" s="3"/>
      <c r="PGQ163" s="3"/>
      <c r="PGR163" s="3"/>
      <c r="PGS163" s="3"/>
      <c r="PGT163" s="3"/>
      <c r="PGU163" s="3"/>
      <c r="PGV163" s="3"/>
      <c r="PGW163" s="3"/>
      <c r="PGX163" s="3"/>
      <c r="PGY163" s="3"/>
      <c r="PGZ163" s="3"/>
      <c r="PHA163" s="3"/>
      <c r="PHB163" s="3"/>
      <c r="PHC163" s="3"/>
      <c r="PHD163" s="3"/>
      <c r="PHE163" s="3"/>
      <c r="PHF163" s="3"/>
      <c r="PHG163" s="3"/>
      <c r="PHH163" s="3"/>
      <c r="PHI163" s="3"/>
      <c r="PHJ163" s="3"/>
      <c r="PHK163" s="3"/>
      <c r="PHL163" s="3"/>
      <c r="PHM163" s="3"/>
      <c r="PHN163" s="3"/>
      <c r="PHO163" s="3"/>
      <c r="PHP163" s="3"/>
      <c r="PHQ163" s="3"/>
      <c r="PHR163" s="3"/>
      <c r="PHS163" s="3"/>
      <c r="PHT163" s="3"/>
      <c r="PHU163" s="3"/>
      <c r="PHV163" s="3"/>
      <c r="PHW163" s="3"/>
      <c r="PHX163" s="3"/>
      <c r="PHY163" s="3"/>
      <c r="PHZ163" s="3"/>
      <c r="PIA163" s="3"/>
      <c r="PIB163" s="3"/>
      <c r="PIC163" s="3"/>
      <c r="PID163" s="3"/>
      <c r="PIE163" s="3"/>
      <c r="PIF163" s="3"/>
      <c r="PIG163" s="3"/>
      <c r="PIH163" s="3"/>
      <c r="PII163" s="3"/>
      <c r="PIJ163" s="3"/>
      <c r="PIK163" s="3"/>
      <c r="PIL163" s="3"/>
      <c r="PIM163" s="3"/>
      <c r="PIN163" s="3"/>
      <c r="PIO163" s="3"/>
      <c r="PIP163" s="3"/>
      <c r="PIQ163" s="3"/>
      <c r="PIR163" s="3"/>
      <c r="PIS163" s="3"/>
      <c r="PIT163" s="3"/>
      <c r="PIU163" s="3"/>
      <c r="PIV163" s="3"/>
      <c r="PIW163" s="3"/>
      <c r="PIX163" s="3"/>
      <c r="PIY163" s="3"/>
      <c r="PIZ163" s="3"/>
      <c r="PJA163" s="3"/>
      <c r="PJB163" s="3"/>
      <c r="PJC163" s="3"/>
      <c r="PJD163" s="3"/>
      <c r="PJE163" s="3"/>
      <c r="PJF163" s="3"/>
      <c r="PJG163" s="3"/>
      <c r="PJH163" s="3"/>
      <c r="PJI163" s="3"/>
      <c r="PJJ163" s="3"/>
      <c r="PJK163" s="3"/>
      <c r="PJL163" s="3"/>
      <c r="PJM163" s="3"/>
      <c r="PJN163" s="3"/>
      <c r="PJO163" s="3"/>
      <c r="PJP163" s="3"/>
      <c r="PJQ163" s="3"/>
      <c r="PJR163" s="3"/>
      <c r="PJS163" s="3"/>
      <c r="PJT163" s="3"/>
      <c r="PJU163" s="3"/>
      <c r="PJV163" s="3"/>
      <c r="PJW163" s="3"/>
      <c r="PJX163" s="3"/>
      <c r="PJY163" s="3"/>
      <c r="PJZ163" s="3"/>
      <c r="PKA163" s="3"/>
      <c r="PKB163" s="3"/>
      <c r="PKC163" s="3"/>
      <c r="PKD163" s="3"/>
      <c r="PKE163" s="3"/>
      <c r="PKF163" s="3"/>
      <c r="PKG163" s="3"/>
      <c r="PKH163" s="3"/>
      <c r="PKI163" s="3"/>
      <c r="PKJ163" s="3"/>
      <c r="PKK163" s="3"/>
      <c r="PKL163" s="3"/>
      <c r="PKM163" s="3"/>
      <c r="PKN163" s="3"/>
      <c r="PKO163" s="3"/>
      <c r="PKP163" s="3"/>
      <c r="PKQ163" s="3"/>
      <c r="PKR163" s="3"/>
      <c r="PKS163" s="3"/>
      <c r="PKT163" s="3"/>
      <c r="PKU163" s="3"/>
      <c r="PKV163" s="3"/>
      <c r="PKW163" s="3"/>
      <c r="PKX163" s="3"/>
      <c r="PKY163" s="3"/>
      <c r="PKZ163" s="3"/>
      <c r="PLA163" s="3"/>
      <c r="PLB163" s="3"/>
      <c r="PLC163" s="3"/>
      <c r="PLD163" s="3"/>
      <c r="PLE163" s="3"/>
      <c r="PLF163" s="3"/>
      <c r="PLG163" s="3"/>
      <c r="PLH163" s="3"/>
      <c r="PLI163" s="3"/>
      <c r="PLJ163" s="3"/>
      <c r="PLK163" s="3"/>
      <c r="PLL163" s="3"/>
      <c r="PLM163" s="3"/>
      <c r="PLN163" s="3"/>
      <c r="PLO163" s="3"/>
      <c r="PLP163" s="3"/>
      <c r="PLQ163" s="3"/>
      <c r="PLR163" s="3"/>
      <c r="PLS163" s="3"/>
      <c r="PLT163" s="3"/>
      <c r="PLU163" s="3"/>
      <c r="PLV163" s="3"/>
      <c r="PLW163" s="3"/>
      <c r="PLX163" s="3"/>
      <c r="PLY163" s="3"/>
      <c r="PLZ163" s="3"/>
      <c r="PMA163" s="3"/>
      <c r="PMB163" s="3"/>
      <c r="PMC163" s="3"/>
      <c r="PMD163" s="3"/>
      <c r="PME163" s="3"/>
      <c r="PMF163" s="3"/>
      <c r="PMG163" s="3"/>
      <c r="PMH163" s="3"/>
      <c r="PMI163" s="3"/>
      <c r="PMJ163" s="3"/>
      <c r="PMK163" s="3"/>
      <c r="PML163" s="3"/>
      <c r="PMM163" s="3"/>
      <c r="PMN163" s="3"/>
      <c r="PMO163" s="3"/>
      <c r="PMP163" s="3"/>
      <c r="PMQ163" s="3"/>
      <c r="PMR163" s="3"/>
      <c r="PMS163" s="3"/>
      <c r="PMT163" s="3"/>
      <c r="PMU163" s="3"/>
      <c r="PMV163" s="3"/>
      <c r="PMW163" s="3"/>
      <c r="PMX163" s="3"/>
      <c r="PMY163" s="3"/>
      <c r="PMZ163" s="3"/>
      <c r="PNA163" s="3"/>
      <c r="PNB163" s="3"/>
      <c r="PNC163" s="3"/>
      <c r="PND163" s="3"/>
      <c r="PNE163" s="3"/>
      <c r="PNF163" s="3"/>
      <c r="PNG163" s="3"/>
      <c r="PNH163" s="3"/>
      <c r="PNI163" s="3"/>
      <c r="PNJ163" s="3"/>
      <c r="PNK163" s="3"/>
      <c r="PNL163" s="3"/>
      <c r="PNM163" s="3"/>
      <c r="PNN163" s="3"/>
      <c r="PNO163" s="3"/>
      <c r="PNP163" s="3"/>
      <c r="PNQ163" s="3"/>
      <c r="PNR163" s="3"/>
      <c r="PNS163" s="3"/>
      <c r="PNT163" s="3"/>
      <c r="PNU163" s="3"/>
      <c r="PNV163" s="3"/>
      <c r="PNW163" s="3"/>
      <c r="PNX163" s="3"/>
      <c r="PNY163" s="3"/>
      <c r="PNZ163" s="3"/>
      <c r="POA163" s="3"/>
      <c r="POB163" s="3"/>
      <c r="POC163" s="3"/>
      <c r="POD163" s="3"/>
      <c r="POE163" s="3"/>
      <c r="POF163" s="3"/>
      <c r="POG163" s="3"/>
      <c r="POH163" s="3"/>
      <c r="POI163" s="3"/>
      <c r="POJ163" s="3"/>
      <c r="POK163" s="3"/>
      <c r="POL163" s="3"/>
      <c r="POM163" s="3"/>
      <c r="PON163" s="3"/>
      <c r="POO163" s="3"/>
      <c r="POP163" s="3"/>
      <c r="POQ163" s="3"/>
      <c r="POR163" s="3"/>
      <c r="POS163" s="3"/>
      <c r="POT163" s="3"/>
      <c r="POU163" s="3"/>
      <c r="POV163" s="3"/>
      <c r="POW163" s="3"/>
      <c r="POX163" s="3"/>
      <c r="POY163" s="3"/>
      <c r="POZ163" s="3"/>
      <c r="PPA163" s="3"/>
      <c r="PPB163" s="3"/>
      <c r="PPC163" s="3"/>
      <c r="PPD163" s="3"/>
      <c r="PPE163" s="3"/>
      <c r="PPF163" s="3"/>
      <c r="PPG163" s="3"/>
      <c r="PPH163" s="3"/>
      <c r="PPI163" s="3"/>
      <c r="PPJ163" s="3"/>
      <c r="PPK163" s="3"/>
      <c r="PPL163" s="3"/>
      <c r="PPM163" s="3"/>
      <c r="PPN163" s="3"/>
      <c r="PPO163" s="3"/>
      <c r="PPP163" s="3"/>
      <c r="PPQ163" s="3"/>
      <c r="PPR163" s="3"/>
      <c r="PPS163" s="3"/>
      <c r="PPT163" s="3"/>
      <c r="PPU163" s="3"/>
      <c r="PPV163" s="3"/>
      <c r="PPW163" s="3"/>
      <c r="PPX163" s="3"/>
      <c r="PPY163" s="3"/>
      <c r="PPZ163" s="3"/>
      <c r="PQA163" s="3"/>
      <c r="PQB163" s="3"/>
      <c r="PQC163" s="3"/>
      <c r="PQD163" s="3"/>
      <c r="PQE163" s="3"/>
      <c r="PQF163" s="3"/>
      <c r="PQG163" s="3"/>
      <c r="PQH163" s="3"/>
      <c r="PQI163" s="3"/>
      <c r="PQJ163" s="3"/>
      <c r="PQK163" s="3"/>
      <c r="PQL163" s="3"/>
      <c r="PQM163" s="3"/>
      <c r="PQN163" s="3"/>
      <c r="PQO163" s="3"/>
      <c r="PQP163" s="3"/>
      <c r="PQQ163" s="3"/>
      <c r="PQR163" s="3"/>
      <c r="PQS163" s="3"/>
      <c r="PQT163" s="3"/>
      <c r="PQU163" s="3"/>
      <c r="PQV163" s="3"/>
      <c r="PQW163" s="3"/>
      <c r="PQX163" s="3"/>
      <c r="PQY163" s="3"/>
      <c r="PQZ163" s="3"/>
      <c r="PRA163" s="3"/>
      <c r="PRB163" s="3"/>
      <c r="PRC163" s="3"/>
      <c r="PRD163" s="3"/>
      <c r="PRE163" s="3"/>
      <c r="PRF163" s="3"/>
      <c r="PRG163" s="3"/>
      <c r="PRH163" s="3"/>
      <c r="PRI163" s="3"/>
      <c r="PRJ163" s="3"/>
      <c r="PRK163" s="3"/>
      <c r="PRL163" s="3"/>
      <c r="PRM163" s="3"/>
      <c r="PRN163" s="3"/>
      <c r="PRO163" s="3"/>
      <c r="PRP163" s="3"/>
      <c r="PRQ163" s="3"/>
      <c r="PRR163" s="3"/>
      <c r="PRS163" s="3"/>
      <c r="PRT163" s="3"/>
      <c r="PRU163" s="3"/>
      <c r="PRV163" s="3"/>
      <c r="PRW163" s="3"/>
      <c r="PRX163" s="3"/>
      <c r="PRY163" s="3"/>
      <c r="PRZ163" s="3"/>
      <c r="PSA163" s="3"/>
      <c r="PSB163" s="3"/>
      <c r="PSC163" s="3"/>
      <c r="PSD163" s="3"/>
      <c r="PSE163" s="3"/>
      <c r="PSF163" s="3"/>
      <c r="PSG163" s="3"/>
      <c r="PSH163" s="3"/>
      <c r="PSI163" s="3"/>
      <c r="PSJ163" s="3"/>
      <c r="PSK163" s="3"/>
      <c r="PSL163" s="3"/>
      <c r="PSM163" s="3"/>
      <c r="PSN163" s="3"/>
      <c r="PSO163" s="3"/>
      <c r="PSP163" s="3"/>
      <c r="PSQ163" s="3"/>
      <c r="PSR163" s="3"/>
      <c r="PSS163" s="3"/>
      <c r="PST163" s="3"/>
      <c r="PSU163" s="3"/>
      <c r="PSV163" s="3"/>
      <c r="PSW163" s="3"/>
      <c r="PSX163" s="3"/>
      <c r="PSY163" s="3"/>
      <c r="PSZ163" s="3"/>
      <c r="PTA163" s="3"/>
      <c r="PTB163" s="3"/>
      <c r="PTC163" s="3"/>
      <c r="PTD163" s="3"/>
      <c r="PTE163" s="3"/>
      <c r="PTF163" s="3"/>
      <c r="PTG163" s="3"/>
      <c r="PTH163" s="3"/>
      <c r="PTI163" s="3"/>
      <c r="PTJ163" s="3"/>
      <c r="PTK163" s="3"/>
      <c r="PTL163" s="3"/>
      <c r="PTM163" s="3"/>
      <c r="PTN163" s="3"/>
      <c r="PTO163" s="3"/>
      <c r="PTP163" s="3"/>
      <c r="PTQ163" s="3"/>
      <c r="PTR163" s="3"/>
      <c r="PTS163" s="3"/>
      <c r="PTT163" s="3"/>
      <c r="PTU163" s="3"/>
      <c r="PTV163" s="3"/>
      <c r="PTW163" s="3"/>
      <c r="PTX163" s="3"/>
      <c r="PTY163" s="3"/>
      <c r="PTZ163" s="3"/>
      <c r="PUA163" s="3"/>
      <c r="PUB163" s="3"/>
      <c r="PUC163" s="3"/>
      <c r="PUD163" s="3"/>
      <c r="PUE163" s="3"/>
      <c r="PUF163" s="3"/>
      <c r="PUG163" s="3"/>
      <c r="PUH163" s="3"/>
      <c r="PUI163" s="3"/>
      <c r="PUJ163" s="3"/>
      <c r="PUK163" s="3"/>
      <c r="PUL163" s="3"/>
      <c r="PUM163" s="3"/>
      <c r="PUN163" s="3"/>
      <c r="PUO163" s="3"/>
      <c r="PUP163" s="3"/>
      <c r="PUQ163" s="3"/>
      <c r="PUR163" s="3"/>
      <c r="PUS163" s="3"/>
      <c r="PUT163" s="3"/>
      <c r="PUU163" s="3"/>
      <c r="PUV163" s="3"/>
      <c r="PUW163" s="3"/>
      <c r="PUX163" s="3"/>
      <c r="PUY163" s="3"/>
      <c r="PUZ163" s="3"/>
      <c r="PVA163" s="3"/>
      <c r="PVB163" s="3"/>
      <c r="PVC163" s="3"/>
      <c r="PVD163" s="3"/>
      <c r="PVE163" s="3"/>
      <c r="PVF163" s="3"/>
      <c r="PVG163" s="3"/>
      <c r="PVH163" s="3"/>
      <c r="PVI163" s="3"/>
      <c r="PVJ163" s="3"/>
      <c r="PVK163" s="3"/>
      <c r="PVL163" s="3"/>
      <c r="PVM163" s="3"/>
      <c r="PVN163" s="3"/>
      <c r="PVO163" s="3"/>
      <c r="PVP163" s="3"/>
      <c r="PVQ163" s="3"/>
      <c r="PVR163" s="3"/>
      <c r="PVS163" s="3"/>
      <c r="PVT163" s="3"/>
      <c r="PVU163" s="3"/>
      <c r="PVV163" s="3"/>
      <c r="PVW163" s="3"/>
      <c r="PVX163" s="3"/>
      <c r="PVY163" s="3"/>
      <c r="PVZ163" s="3"/>
      <c r="PWA163" s="3"/>
      <c r="PWB163" s="3"/>
      <c r="PWC163" s="3"/>
      <c r="PWD163" s="3"/>
      <c r="PWE163" s="3"/>
      <c r="PWF163" s="3"/>
      <c r="PWG163" s="3"/>
      <c r="PWH163" s="3"/>
      <c r="PWI163" s="3"/>
      <c r="PWJ163" s="3"/>
      <c r="PWK163" s="3"/>
      <c r="PWL163" s="3"/>
      <c r="PWM163" s="3"/>
      <c r="PWN163" s="3"/>
      <c r="PWO163" s="3"/>
      <c r="PWP163" s="3"/>
      <c r="PWQ163" s="3"/>
      <c r="PWR163" s="3"/>
      <c r="PWS163" s="3"/>
      <c r="PWT163" s="3"/>
      <c r="PWU163" s="3"/>
      <c r="PWV163" s="3"/>
      <c r="PWW163" s="3"/>
      <c r="PWX163" s="3"/>
      <c r="PWY163" s="3"/>
      <c r="PWZ163" s="3"/>
      <c r="PXA163" s="3"/>
      <c r="PXB163" s="3"/>
      <c r="PXC163" s="3"/>
      <c r="PXD163" s="3"/>
      <c r="PXE163" s="3"/>
      <c r="PXF163" s="3"/>
      <c r="PXG163" s="3"/>
      <c r="PXH163" s="3"/>
      <c r="PXI163" s="3"/>
      <c r="PXJ163" s="3"/>
      <c r="PXK163" s="3"/>
      <c r="PXL163" s="3"/>
      <c r="PXM163" s="3"/>
      <c r="PXN163" s="3"/>
      <c r="PXO163" s="3"/>
      <c r="PXP163" s="3"/>
      <c r="PXQ163" s="3"/>
      <c r="PXR163" s="3"/>
      <c r="PXS163" s="3"/>
      <c r="PXT163" s="3"/>
      <c r="PXU163" s="3"/>
      <c r="PXV163" s="3"/>
      <c r="PXW163" s="3"/>
      <c r="PXX163" s="3"/>
      <c r="PXY163" s="3"/>
      <c r="PXZ163" s="3"/>
      <c r="PYA163" s="3"/>
      <c r="PYB163" s="3"/>
      <c r="PYC163" s="3"/>
      <c r="PYD163" s="3"/>
      <c r="PYE163" s="3"/>
      <c r="PYF163" s="3"/>
      <c r="PYG163" s="3"/>
      <c r="PYH163" s="3"/>
      <c r="PYI163" s="3"/>
      <c r="PYJ163" s="3"/>
      <c r="PYK163" s="3"/>
      <c r="PYL163" s="3"/>
      <c r="PYM163" s="3"/>
      <c r="PYN163" s="3"/>
      <c r="PYO163" s="3"/>
      <c r="PYP163" s="3"/>
      <c r="PYQ163" s="3"/>
      <c r="PYR163" s="3"/>
      <c r="PYS163" s="3"/>
      <c r="PYT163" s="3"/>
      <c r="PYU163" s="3"/>
      <c r="PYV163" s="3"/>
      <c r="PYW163" s="3"/>
      <c r="PYX163" s="3"/>
      <c r="PYY163" s="3"/>
      <c r="PYZ163" s="3"/>
      <c r="PZA163" s="3"/>
      <c r="PZB163" s="3"/>
      <c r="PZC163" s="3"/>
      <c r="PZD163" s="3"/>
      <c r="PZE163" s="3"/>
      <c r="PZF163" s="3"/>
      <c r="PZG163" s="3"/>
      <c r="PZH163" s="3"/>
      <c r="PZI163" s="3"/>
      <c r="PZJ163" s="3"/>
      <c r="PZK163" s="3"/>
      <c r="PZL163" s="3"/>
      <c r="PZM163" s="3"/>
      <c r="PZN163" s="3"/>
      <c r="PZO163" s="3"/>
      <c r="PZP163" s="3"/>
      <c r="PZQ163" s="3"/>
      <c r="PZR163" s="3"/>
      <c r="PZS163" s="3"/>
      <c r="PZT163" s="3"/>
      <c r="PZU163" s="3"/>
      <c r="PZV163" s="3"/>
      <c r="PZW163" s="3"/>
      <c r="PZX163" s="3"/>
      <c r="PZY163" s="3"/>
      <c r="PZZ163" s="3"/>
      <c r="QAA163" s="3"/>
      <c r="QAB163" s="3"/>
      <c r="QAC163" s="3"/>
      <c r="QAD163" s="3"/>
      <c r="QAE163" s="3"/>
      <c r="QAF163" s="3"/>
      <c r="QAG163" s="3"/>
      <c r="QAH163" s="3"/>
      <c r="QAI163" s="3"/>
      <c r="QAJ163" s="3"/>
      <c r="QAK163" s="3"/>
      <c r="QAL163" s="3"/>
      <c r="QAM163" s="3"/>
      <c r="QAN163" s="3"/>
      <c r="QAO163" s="3"/>
      <c r="QAP163" s="3"/>
      <c r="QAQ163" s="3"/>
      <c r="QAR163" s="3"/>
      <c r="QAS163" s="3"/>
      <c r="QAT163" s="3"/>
      <c r="QAU163" s="3"/>
      <c r="QAV163" s="3"/>
      <c r="QAW163" s="3"/>
      <c r="QAX163" s="3"/>
      <c r="QAY163" s="3"/>
      <c r="QAZ163" s="3"/>
      <c r="QBA163" s="3"/>
      <c r="QBB163" s="3"/>
      <c r="QBC163" s="3"/>
      <c r="QBD163" s="3"/>
      <c r="QBE163" s="3"/>
      <c r="QBF163" s="3"/>
      <c r="QBG163" s="3"/>
      <c r="QBH163" s="3"/>
      <c r="QBI163" s="3"/>
      <c r="QBJ163" s="3"/>
      <c r="QBK163" s="3"/>
      <c r="QBL163" s="3"/>
      <c r="QBM163" s="3"/>
      <c r="QBN163" s="3"/>
      <c r="QBO163" s="3"/>
      <c r="QBP163" s="3"/>
      <c r="QBQ163" s="3"/>
      <c r="QBR163" s="3"/>
      <c r="QBS163" s="3"/>
      <c r="QBT163" s="3"/>
      <c r="QBU163" s="3"/>
      <c r="QBV163" s="3"/>
      <c r="QBW163" s="3"/>
      <c r="QBX163" s="3"/>
      <c r="QBY163" s="3"/>
      <c r="QBZ163" s="3"/>
      <c r="QCA163" s="3"/>
      <c r="QCB163" s="3"/>
      <c r="QCC163" s="3"/>
      <c r="QCD163" s="3"/>
      <c r="QCE163" s="3"/>
      <c r="QCF163" s="3"/>
      <c r="QCG163" s="3"/>
      <c r="QCH163" s="3"/>
      <c r="QCI163" s="3"/>
      <c r="QCJ163" s="3"/>
      <c r="QCK163" s="3"/>
      <c r="QCL163" s="3"/>
      <c r="QCM163" s="3"/>
      <c r="QCN163" s="3"/>
      <c r="QCO163" s="3"/>
      <c r="QCP163" s="3"/>
      <c r="QCQ163" s="3"/>
      <c r="QCR163" s="3"/>
      <c r="QCS163" s="3"/>
      <c r="QCT163" s="3"/>
      <c r="QCU163" s="3"/>
      <c r="QCV163" s="3"/>
      <c r="QCW163" s="3"/>
      <c r="QCX163" s="3"/>
      <c r="QCY163" s="3"/>
      <c r="QCZ163" s="3"/>
      <c r="QDA163" s="3"/>
      <c r="QDB163" s="3"/>
      <c r="QDC163" s="3"/>
      <c r="QDD163" s="3"/>
      <c r="QDE163" s="3"/>
      <c r="QDF163" s="3"/>
      <c r="QDG163" s="3"/>
      <c r="QDH163" s="3"/>
      <c r="QDI163" s="3"/>
      <c r="QDJ163" s="3"/>
      <c r="QDK163" s="3"/>
      <c r="QDL163" s="3"/>
      <c r="QDM163" s="3"/>
      <c r="QDN163" s="3"/>
      <c r="QDO163" s="3"/>
      <c r="QDP163" s="3"/>
      <c r="QDQ163" s="3"/>
      <c r="QDR163" s="3"/>
      <c r="QDS163" s="3"/>
      <c r="QDT163" s="3"/>
      <c r="QDU163" s="3"/>
      <c r="QDV163" s="3"/>
      <c r="QDW163" s="3"/>
      <c r="QDX163" s="3"/>
      <c r="QDY163" s="3"/>
      <c r="QDZ163" s="3"/>
      <c r="QEA163" s="3"/>
      <c r="QEB163" s="3"/>
      <c r="QEC163" s="3"/>
      <c r="QED163" s="3"/>
      <c r="QEE163" s="3"/>
      <c r="QEF163" s="3"/>
      <c r="QEG163" s="3"/>
      <c r="QEH163" s="3"/>
      <c r="QEI163" s="3"/>
      <c r="QEJ163" s="3"/>
      <c r="QEK163" s="3"/>
      <c r="QEL163" s="3"/>
      <c r="QEM163" s="3"/>
      <c r="QEN163" s="3"/>
      <c r="QEO163" s="3"/>
      <c r="QEP163" s="3"/>
      <c r="QEQ163" s="3"/>
      <c r="QER163" s="3"/>
      <c r="QES163" s="3"/>
      <c r="QET163" s="3"/>
      <c r="QEU163" s="3"/>
      <c r="QEV163" s="3"/>
      <c r="QEW163" s="3"/>
      <c r="QEX163" s="3"/>
      <c r="QEY163" s="3"/>
      <c r="QEZ163" s="3"/>
      <c r="QFA163" s="3"/>
      <c r="QFB163" s="3"/>
      <c r="QFC163" s="3"/>
      <c r="QFD163" s="3"/>
      <c r="QFE163" s="3"/>
      <c r="QFF163" s="3"/>
      <c r="QFG163" s="3"/>
      <c r="QFH163" s="3"/>
      <c r="QFI163" s="3"/>
      <c r="QFJ163" s="3"/>
      <c r="QFK163" s="3"/>
      <c r="QFL163" s="3"/>
      <c r="QFM163" s="3"/>
      <c r="QFN163" s="3"/>
      <c r="QFO163" s="3"/>
      <c r="QFP163" s="3"/>
      <c r="QFQ163" s="3"/>
      <c r="QFR163" s="3"/>
      <c r="QFS163" s="3"/>
      <c r="QFT163" s="3"/>
      <c r="QFU163" s="3"/>
      <c r="QFV163" s="3"/>
      <c r="QFW163" s="3"/>
      <c r="QFX163" s="3"/>
      <c r="QFY163" s="3"/>
      <c r="QFZ163" s="3"/>
      <c r="QGA163" s="3"/>
      <c r="QGB163" s="3"/>
      <c r="QGC163" s="3"/>
      <c r="QGD163" s="3"/>
      <c r="QGE163" s="3"/>
      <c r="QGF163" s="3"/>
      <c r="QGG163" s="3"/>
      <c r="QGH163" s="3"/>
      <c r="QGI163" s="3"/>
      <c r="QGJ163" s="3"/>
      <c r="QGK163" s="3"/>
      <c r="QGL163" s="3"/>
      <c r="QGM163" s="3"/>
      <c r="QGN163" s="3"/>
      <c r="QGO163" s="3"/>
      <c r="QGP163" s="3"/>
      <c r="QGQ163" s="3"/>
      <c r="QGR163" s="3"/>
      <c r="QGS163" s="3"/>
      <c r="QGT163" s="3"/>
      <c r="QGU163" s="3"/>
      <c r="QGV163" s="3"/>
      <c r="QGW163" s="3"/>
      <c r="QGX163" s="3"/>
      <c r="QGY163" s="3"/>
      <c r="QGZ163" s="3"/>
      <c r="QHA163" s="3"/>
      <c r="QHB163" s="3"/>
      <c r="QHC163" s="3"/>
      <c r="QHD163" s="3"/>
      <c r="QHE163" s="3"/>
      <c r="QHF163" s="3"/>
      <c r="QHG163" s="3"/>
      <c r="QHH163" s="3"/>
      <c r="QHI163" s="3"/>
      <c r="QHJ163" s="3"/>
      <c r="QHK163" s="3"/>
      <c r="QHL163" s="3"/>
      <c r="QHM163" s="3"/>
      <c r="QHN163" s="3"/>
      <c r="QHO163" s="3"/>
      <c r="QHP163" s="3"/>
      <c r="QHQ163" s="3"/>
      <c r="QHR163" s="3"/>
      <c r="QHS163" s="3"/>
      <c r="QHT163" s="3"/>
      <c r="QHU163" s="3"/>
      <c r="QHV163" s="3"/>
      <c r="QHW163" s="3"/>
      <c r="QHX163" s="3"/>
      <c r="QHY163" s="3"/>
      <c r="QHZ163" s="3"/>
      <c r="QIA163" s="3"/>
      <c r="QIB163" s="3"/>
      <c r="QIC163" s="3"/>
      <c r="QID163" s="3"/>
      <c r="QIE163" s="3"/>
      <c r="QIF163" s="3"/>
      <c r="QIG163" s="3"/>
      <c r="QIH163" s="3"/>
      <c r="QII163" s="3"/>
      <c r="QIJ163" s="3"/>
      <c r="QIK163" s="3"/>
      <c r="QIL163" s="3"/>
      <c r="QIM163" s="3"/>
      <c r="QIN163" s="3"/>
      <c r="QIO163" s="3"/>
      <c r="QIP163" s="3"/>
      <c r="QIQ163" s="3"/>
      <c r="QIR163" s="3"/>
      <c r="QIS163" s="3"/>
      <c r="QIT163" s="3"/>
      <c r="QIU163" s="3"/>
      <c r="QIV163" s="3"/>
      <c r="QIW163" s="3"/>
      <c r="QIX163" s="3"/>
      <c r="QIY163" s="3"/>
      <c r="QIZ163" s="3"/>
      <c r="QJA163" s="3"/>
      <c r="QJB163" s="3"/>
      <c r="QJC163" s="3"/>
      <c r="QJD163" s="3"/>
      <c r="QJE163" s="3"/>
      <c r="QJF163" s="3"/>
      <c r="QJG163" s="3"/>
      <c r="QJH163" s="3"/>
      <c r="QJI163" s="3"/>
      <c r="QJJ163" s="3"/>
      <c r="QJK163" s="3"/>
      <c r="QJL163" s="3"/>
      <c r="QJM163" s="3"/>
      <c r="QJN163" s="3"/>
      <c r="QJO163" s="3"/>
      <c r="QJP163" s="3"/>
      <c r="QJQ163" s="3"/>
      <c r="QJR163" s="3"/>
      <c r="QJS163" s="3"/>
      <c r="QJT163" s="3"/>
      <c r="QJU163" s="3"/>
      <c r="QJV163" s="3"/>
      <c r="QJW163" s="3"/>
      <c r="QJX163" s="3"/>
      <c r="QJY163" s="3"/>
      <c r="QJZ163" s="3"/>
      <c r="QKA163" s="3"/>
      <c r="QKB163" s="3"/>
      <c r="QKC163" s="3"/>
      <c r="QKD163" s="3"/>
      <c r="QKE163" s="3"/>
      <c r="QKF163" s="3"/>
      <c r="QKG163" s="3"/>
      <c r="QKH163" s="3"/>
      <c r="QKI163" s="3"/>
      <c r="QKJ163" s="3"/>
      <c r="QKK163" s="3"/>
      <c r="QKL163" s="3"/>
      <c r="QKM163" s="3"/>
      <c r="QKN163" s="3"/>
      <c r="QKO163" s="3"/>
      <c r="QKP163" s="3"/>
      <c r="QKQ163" s="3"/>
      <c r="QKR163" s="3"/>
      <c r="QKS163" s="3"/>
      <c r="QKT163" s="3"/>
      <c r="QKU163" s="3"/>
      <c r="QKV163" s="3"/>
      <c r="QKW163" s="3"/>
      <c r="QKX163" s="3"/>
      <c r="QKY163" s="3"/>
      <c r="QKZ163" s="3"/>
      <c r="QLA163" s="3"/>
      <c r="QLB163" s="3"/>
      <c r="QLC163" s="3"/>
      <c r="QLD163" s="3"/>
      <c r="QLE163" s="3"/>
      <c r="QLF163" s="3"/>
      <c r="QLG163" s="3"/>
      <c r="QLH163" s="3"/>
      <c r="QLI163" s="3"/>
      <c r="QLJ163" s="3"/>
      <c r="QLK163" s="3"/>
      <c r="QLL163" s="3"/>
      <c r="QLM163" s="3"/>
      <c r="QLN163" s="3"/>
      <c r="QLO163" s="3"/>
      <c r="QLP163" s="3"/>
      <c r="QLQ163" s="3"/>
      <c r="QLR163" s="3"/>
      <c r="QLS163" s="3"/>
      <c r="QLT163" s="3"/>
      <c r="QLU163" s="3"/>
      <c r="QLV163" s="3"/>
      <c r="QLW163" s="3"/>
      <c r="QLX163" s="3"/>
      <c r="QLY163" s="3"/>
      <c r="QLZ163" s="3"/>
      <c r="QMA163" s="3"/>
      <c r="QMB163" s="3"/>
      <c r="QMC163" s="3"/>
      <c r="QMD163" s="3"/>
      <c r="QME163" s="3"/>
      <c r="QMF163" s="3"/>
      <c r="QMG163" s="3"/>
      <c r="QMH163" s="3"/>
      <c r="QMI163" s="3"/>
      <c r="QMJ163" s="3"/>
      <c r="QMK163" s="3"/>
      <c r="QML163" s="3"/>
      <c r="QMM163" s="3"/>
      <c r="QMN163" s="3"/>
      <c r="QMO163" s="3"/>
      <c r="QMP163" s="3"/>
      <c r="QMQ163" s="3"/>
      <c r="QMR163" s="3"/>
      <c r="QMS163" s="3"/>
      <c r="QMT163" s="3"/>
      <c r="QMU163" s="3"/>
      <c r="QMV163" s="3"/>
      <c r="QMW163" s="3"/>
      <c r="QMX163" s="3"/>
      <c r="QMY163" s="3"/>
      <c r="QMZ163" s="3"/>
      <c r="QNA163" s="3"/>
      <c r="QNB163" s="3"/>
      <c r="QNC163" s="3"/>
      <c r="QND163" s="3"/>
      <c r="QNE163" s="3"/>
      <c r="QNF163" s="3"/>
      <c r="QNG163" s="3"/>
      <c r="QNH163" s="3"/>
      <c r="QNI163" s="3"/>
      <c r="QNJ163" s="3"/>
      <c r="QNK163" s="3"/>
      <c r="QNL163" s="3"/>
      <c r="QNM163" s="3"/>
      <c r="QNN163" s="3"/>
      <c r="QNO163" s="3"/>
      <c r="QNP163" s="3"/>
      <c r="QNQ163" s="3"/>
      <c r="QNR163" s="3"/>
      <c r="QNS163" s="3"/>
      <c r="QNT163" s="3"/>
      <c r="QNU163" s="3"/>
      <c r="QNV163" s="3"/>
      <c r="QNW163" s="3"/>
      <c r="QNX163" s="3"/>
      <c r="QNY163" s="3"/>
      <c r="QNZ163" s="3"/>
      <c r="QOA163" s="3"/>
      <c r="QOB163" s="3"/>
      <c r="QOC163" s="3"/>
      <c r="QOD163" s="3"/>
      <c r="QOE163" s="3"/>
      <c r="QOF163" s="3"/>
      <c r="QOG163" s="3"/>
      <c r="QOH163" s="3"/>
      <c r="QOI163" s="3"/>
      <c r="QOJ163" s="3"/>
      <c r="QOK163" s="3"/>
      <c r="QOL163" s="3"/>
      <c r="QOM163" s="3"/>
      <c r="QON163" s="3"/>
      <c r="QOO163" s="3"/>
      <c r="QOP163" s="3"/>
      <c r="QOQ163" s="3"/>
      <c r="QOR163" s="3"/>
      <c r="QOS163" s="3"/>
      <c r="QOT163" s="3"/>
      <c r="QOU163" s="3"/>
      <c r="QOV163" s="3"/>
      <c r="QOW163" s="3"/>
      <c r="QOX163" s="3"/>
      <c r="QOY163" s="3"/>
      <c r="QOZ163" s="3"/>
      <c r="QPA163" s="3"/>
      <c r="QPB163" s="3"/>
      <c r="QPC163" s="3"/>
      <c r="QPD163" s="3"/>
      <c r="QPE163" s="3"/>
      <c r="QPF163" s="3"/>
      <c r="QPG163" s="3"/>
      <c r="QPH163" s="3"/>
      <c r="QPI163" s="3"/>
      <c r="QPJ163" s="3"/>
      <c r="QPK163" s="3"/>
      <c r="QPL163" s="3"/>
      <c r="QPM163" s="3"/>
      <c r="QPN163" s="3"/>
      <c r="QPO163" s="3"/>
      <c r="QPP163" s="3"/>
      <c r="QPQ163" s="3"/>
      <c r="QPR163" s="3"/>
      <c r="QPS163" s="3"/>
      <c r="QPT163" s="3"/>
      <c r="QPU163" s="3"/>
      <c r="QPV163" s="3"/>
      <c r="QPW163" s="3"/>
      <c r="QPX163" s="3"/>
      <c r="QPY163" s="3"/>
      <c r="QPZ163" s="3"/>
      <c r="QQA163" s="3"/>
      <c r="QQB163" s="3"/>
      <c r="QQC163" s="3"/>
      <c r="QQD163" s="3"/>
      <c r="QQE163" s="3"/>
      <c r="QQF163" s="3"/>
      <c r="QQG163" s="3"/>
      <c r="QQH163" s="3"/>
      <c r="QQI163" s="3"/>
      <c r="QQJ163" s="3"/>
      <c r="QQK163" s="3"/>
      <c r="QQL163" s="3"/>
      <c r="QQM163" s="3"/>
      <c r="QQN163" s="3"/>
      <c r="QQO163" s="3"/>
      <c r="QQP163" s="3"/>
      <c r="QQQ163" s="3"/>
      <c r="QQR163" s="3"/>
      <c r="QQS163" s="3"/>
      <c r="QQT163" s="3"/>
      <c r="QQU163" s="3"/>
      <c r="QQV163" s="3"/>
      <c r="QQW163" s="3"/>
      <c r="QQX163" s="3"/>
      <c r="QQY163" s="3"/>
      <c r="QQZ163" s="3"/>
      <c r="QRA163" s="3"/>
      <c r="QRB163" s="3"/>
      <c r="QRC163" s="3"/>
      <c r="QRD163" s="3"/>
      <c r="QRE163" s="3"/>
      <c r="QRF163" s="3"/>
      <c r="QRG163" s="3"/>
      <c r="QRH163" s="3"/>
      <c r="QRI163" s="3"/>
      <c r="QRJ163" s="3"/>
      <c r="QRK163" s="3"/>
      <c r="QRL163" s="3"/>
      <c r="QRM163" s="3"/>
      <c r="QRN163" s="3"/>
      <c r="QRO163" s="3"/>
      <c r="QRP163" s="3"/>
      <c r="QRQ163" s="3"/>
      <c r="QRR163" s="3"/>
      <c r="QRS163" s="3"/>
      <c r="QRT163" s="3"/>
      <c r="QRU163" s="3"/>
      <c r="QRV163" s="3"/>
      <c r="QRW163" s="3"/>
      <c r="QRX163" s="3"/>
      <c r="QRY163" s="3"/>
      <c r="QRZ163" s="3"/>
      <c r="QSA163" s="3"/>
      <c r="QSB163" s="3"/>
      <c r="QSC163" s="3"/>
      <c r="QSD163" s="3"/>
      <c r="QSE163" s="3"/>
      <c r="QSF163" s="3"/>
      <c r="QSG163" s="3"/>
      <c r="QSH163" s="3"/>
      <c r="QSI163" s="3"/>
      <c r="QSJ163" s="3"/>
      <c r="QSK163" s="3"/>
      <c r="QSL163" s="3"/>
      <c r="QSM163" s="3"/>
      <c r="QSN163" s="3"/>
      <c r="QSO163" s="3"/>
      <c r="QSP163" s="3"/>
      <c r="QSQ163" s="3"/>
      <c r="QSR163" s="3"/>
      <c r="QSS163" s="3"/>
      <c r="QST163" s="3"/>
      <c r="QSU163" s="3"/>
      <c r="QSV163" s="3"/>
      <c r="QSW163" s="3"/>
      <c r="QSX163" s="3"/>
      <c r="QSY163" s="3"/>
      <c r="QSZ163" s="3"/>
      <c r="QTA163" s="3"/>
      <c r="QTB163" s="3"/>
      <c r="QTC163" s="3"/>
      <c r="QTD163" s="3"/>
      <c r="QTE163" s="3"/>
      <c r="QTF163" s="3"/>
      <c r="QTG163" s="3"/>
      <c r="QTH163" s="3"/>
      <c r="QTI163" s="3"/>
      <c r="QTJ163" s="3"/>
      <c r="QTK163" s="3"/>
      <c r="QTL163" s="3"/>
      <c r="QTM163" s="3"/>
      <c r="QTN163" s="3"/>
      <c r="QTO163" s="3"/>
      <c r="QTP163" s="3"/>
      <c r="QTQ163" s="3"/>
      <c r="QTR163" s="3"/>
      <c r="QTS163" s="3"/>
      <c r="QTT163" s="3"/>
      <c r="QTU163" s="3"/>
      <c r="QTV163" s="3"/>
      <c r="QTW163" s="3"/>
      <c r="QTX163" s="3"/>
      <c r="QTY163" s="3"/>
      <c r="QTZ163" s="3"/>
      <c r="QUA163" s="3"/>
      <c r="QUB163" s="3"/>
      <c r="QUC163" s="3"/>
      <c r="QUD163" s="3"/>
      <c r="QUE163" s="3"/>
      <c r="QUF163" s="3"/>
      <c r="QUG163" s="3"/>
      <c r="QUH163" s="3"/>
      <c r="QUI163" s="3"/>
      <c r="QUJ163" s="3"/>
      <c r="QUK163" s="3"/>
      <c r="QUL163" s="3"/>
      <c r="QUM163" s="3"/>
      <c r="QUN163" s="3"/>
      <c r="QUO163" s="3"/>
      <c r="QUP163" s="3"/>
      <c r="QUQ163" s="3"/>
      <c r="QUR163" s="3"/>
      <c r="QUS163" s="3"/>
      <c r="QUT163" s="3"/>
      <c r="QUU163" s="3"/>
      <c r="QUV163" s="3"/>
      <c r="QUW163" s="3"/>
      <c r="QUX163" s="3"/>
      <c r="QUY163" s="3"/>
      <c r="QUZ163" s="3"/>
      <c r="QVA163" s="3"/>
      <c r="QVB163" s="3"/>
      <c r="QVC163" s="3"/>
      <c r="QVD163" s="3"/>
      <c r="QVE163" s="3"/>
      <c r="QVF163" s="3"/>
      <c r="QVG163" s="3"/>
      <c r="QVH163" s="3"/>
      <c r="QVI163" s="3"/>
      <c r="QVJ163" s="3"/>
      <c r="QVK163" s="3"/>
      <c r="QVL163" s="3"/>
      <c r="QVM163" s="3"/>
      <c r="QVN163" s="3"/>
      <c r="QVO163" s="3"/>
      <c r="QVP163" s="3"/>
      <c r="QVQ163" s="3"/>
      <c r="QVR163" s="3"/>
      <c r="QVS163" s="3"/>
      <c r="QVT163" s="3"/>
      <c r="QVU163" s="3"/>
      <c r="QVV163" s="3"/>
      <c r="QVW163" s="3"/>
      <c r="QVX163" s="3"/>
      <c r="QVY163" s="3"/>
      <c r="QVZ163" s="3"/>
      <c r="QWA163" s="3"/>
      <c r="QWB163" s="3"/>
      <c r="QWC163" s="3"/>
      <c r="QWD163" s="3"/>
      <c r="QWE163" s="3"/>
      <c r="QWF163" s="3"/>
      <c r="QWG163" s="3"/>
      <c r="QWH163" s="3"/>
      <c r="QWI163" s="3"/>
      <c r="QWJ163" s="3"/>
      <c r="QWK163" s="3"/>
      <c r="QWL163" s="3"/>
      <c r="QWM163" s="3"/>
      <c r="QWN163" s="3"/>
      <c r="QWO163" s="3"/>
      <c r="QWP163" s="3"/>
      <c r="QWQ163" s="3"/>
      <c r="QWR163" s="3"/>
      <c r="QWS163" s="3"/>
      <c r="QWT163" s="3"/>
      <c r="QWU163" s="3"/>
      <c r="QWV163" s="3"/>
      <c r="QWW163" s="3"/>
      <c r="QWX163" s="3"/>
      <c r="QWY163" s="3"/>
      <c r="QWZ163" s="3"/>
      <c r="QXA163" s="3"/>
      <c r="QXB163" s="3"/>
      <c r="QXC163" s="3"/>
      <c r="QXD163" s="3"/>
      <c r="QXE163" s="3"/>
      <c r="QXF163" s="3"/>
      <c r="QXG163" s="3"/>
      <c r="QXH163" s="3"/>
      <c r="QXI163" s="3"/>
      <c r="QXJ163" s="3"/>
      <c r="QXK163" s="3"/>
      <c r="QXL163" s="3"/>
      <c r="QXM163" s="3"/>
      <c r="QXN163" s="3"/>
      <c r="QXO163" s="3"/>
      <c r="QXP163" s="3"/>
      <c r="QXQ163" s="3"/>
      <c r="QXR163" s="3"/>
      <c r="QXS163" s="3"/>
      <c r="QXT163" s="3"/>
      <c r="QXU163" s="3"/>
      <c r="QXV163" s="3"/>
      <c r="QXW163" s="3"/>
      <c r="QXX163" s="3"/>
      <c r="QXY163" s="3"/>
      <c r="QXZ163" s="3"/>
      <c r="QYA163" s="3"/>
      <c r="QYB163" s="3"/>
      <c r="QYC163" s="3"/>
      <c r="QYD163" s="3"/>
      <c r="QYE163" s="3"/>
      <c r="QYF163" s="3"/>
      <c r="QYG163" s="3"/>
      <c r="QYH163" s="3"/>
      <c r="QYI163" s="3"/>
      <c r="QYJ163" s="3"/>
      <c r="QYK163" s="3"/>
      <c r="QYL163" s="3"/>
      <c r="QYM163" s="3"/>
      <c r="QYN163" s="3"/>
      <c r="QYO163" s="3"/>
      <c r="QYP163" s="3"/>
      <c r="QYQ163" s="3"/>
      <c r="QYR163" s="3"/>
      <c r="QYS163" s="3"/>
      <c r="QYT163" s="3"/>
      <c r="QYU163" s="3"/>
      <c r="QYV163" s="3"/>
      <c r="QYW163" s="3"/>
      <c r="QYX163" s="3"/>
      <c r="QYY163" s="3"/>
      <c r="QYZ163" s="3"/>
      <c r="QZA163" s="3"/>
      <c r="QZB163" s="3"/>
      <c r="QZC163" s="3"/>
      <c r="QZD163" s="3"/>
      <c r="QZE163" s="3"/>
      <c r="QZF163" s="3"/>
      <c r="QZG163" s="3"/>
      <c r="QZH163" s="3"/>
      <c r="QZI163" s="3"/>
      <c r="QZJ163" s="3"/>
      <c r="QZK163" s="3"/>
      <c r="QZL163" s="3"/>
      <c r="QZM163" s="3"/>
      <c r="QZN163" s="3"/>
      <c r="QZO163" s="3"/>
      <c r="QZP163" s="3"/>
      <c r="QZQ163" s="3"/>
      <c r="QZR163" s="3"/>
      <c r="QZS163" s="3"/>
      <c r="QZT163" s="3"/>
      <c r="QZU163" s="3"/>
      <c r="QZV163" s="3"/>
      <c r="QZW163" s="3"/>
      <c r="QZX163" s="3"/>
      <c r="QZY163" s="3"/>
      <c r="QZZ163" s="3"/>
      <c r="RAA163" s="3"/>
      <c r="RAB163" s="3"/>
      <c r="RAC163" s="3"/>
      <c r="RAD163" s="3"/>
      <c r="RAE163" s="3"/>
      <c r="RAF163" s="3"/>
      <c r="RAG163" s="3"/>
      <c r="RAH163" s="3"/>
      <c r="RAI163" s="3"/>
      <c r="RAJ163" s="3"/>
      <c r="RAK163" s="3"/>
      <c r="RAL163" s="3"/>
      <c r="RAM163" s="3"/>
      <c r="RAN163" s="3"/>
      <c r="RAO163" s="3"/>
      <c r="RAP163" s="3"/>
      <c r="RAQ163" s="3"/>
      <c r="RAR163" s="3"/>
      <c r="RAS163" s="3"/>
      <c r="RAT163" s="3"/>
      <c r="RAU163" s="3"/>
      <c r="RAV163" s="3"/>
      <c r="RAW163" s="3"/>
      <c r="RAX163" s="3"/>
      <c r="RAY163" s="3"/>
      <c r="RAZ163" s="3"/>
      <c r="RBA163" s="3"/>
      <c r="RBB163" s="3"/>
      <c r="RBC163" s="3"/>
      <c r="RBD163" s="3"/>
      <c r="RBE163" s="3"/>
      <c r="RBF163" s="3"/>
      <c r="RBG163" s="3"/>
      <c r="RBH163" s="3"/>
      <c r="RBI163" s="3"/>
      <c r="RBJ163" s="3"/>
      <c r="RBK163" s="3"/>
      <c r="RBL163" s="3"/>
      <c r="RBM163" s="3"/>
      <c r="RBN163" s="3"/>
      <c r="RBO163" s="3"/>
      <c r="RBP163" s="3"/>
      <c r="RBQ163" s="3"/>
      <c r="RBR163" s="3"/>
      <c r="RBS163" s="3"/>
      <c r="RBT163" s="3"/>
      <c r="RBU163" s="3"/>
      <c r="RBV163" s="3"/>
      <c r="RBW163" s="3"/>
      <c r="RBX163" s="3"/>
      <c r="RBY163" s="3"/>
      <c r="RBZ163" s="3"/>
      <c r="RCA163" s="3"/>
      <c r="RCB163" s="3"/>
      <c r="RCC163" s="3"/>
      <c r="RCD163" s="3"/>
      <c r="RCE163" s="3"/>
      <c r="RCF163" s="3"/>
      <c r="RCG163" s="3"/>
      <c r="RCH163" s="3"/>
      <c r="RCI163" s="3"/>
      <c r="RCJ163" s="3"/>
      <c r="RCK163" s="3"/>
      <c r="RCL163" s="3"/>
      <c r="RCM163" s="3"/>
      <c r="RCN163" s="3"/>
      <c r="RCO163" s="3"/>
      <c r="RCP163" s="3"/>
      <c r="RCQ163" s="3"/>
      <c r="RCR163" s="3"/>
      <c r="RCS163" s="3"/>
      <c r="RCT163" s="3"/>
      <c r="RCU163" s="3"/>
      <c r="RCV163" s="3"/>
      <c r="RCW163" s="3"/>
      <c r="RCX163" s="3"/>
      <c r="RCY163" s="3"/>
      <c r="RCZ163" s="3"/>
      <c r="RDA163" s="3"/>
      <c r="RDB163" s="3"/>
      <c r="RDC163" s="3"/>
      <c r="RDD163" s="3"/>
      <c r="RDE163" s="3"/>
      <c r="RDF163" s="3"/>
      <c r="RDG163" s="3"/>
      <c r="RDH163" s="3"/>
      <c r="RDI163" s="3"/>
      <c r="RDJ163" s="3"/>
      <c r="RDK163" s="3"/>
      <c r="RDL163" s="3"/>
      <c r="RDM163" s="3"/>
      <c r="RDN163" s="3"/>
      <c r="RDO163" s="3"/>
      <c r="RDP163" s="3"/>
      <c r="RDQ163" s="3"/>
      <c r="RDR163" s="3"/>
      <c r="RDS163" s="3"/>
      <c r="RDT163" s="3"/>
      <c r="RDU163" s="3"/>
      <c r="RDV163" s="3"/>
      <c r="RDW163" s="3"/>
      <c r="RDX163" s="3"/>
      <c r="RDY163" s="3"/>
      <c r="RDZ163" s="3"/>
      <c r="REA163" s="3"/>
      <c r="REB163" s="3"/>
      <c r="REC163" s="3"/>
      <c r="RED163" s="3"/>
      <c r="REE163" s="3"/>
      <c r="REF163" s="3"/>
      <c r="REG163" s="3"/>
      <c r="REH163" s="3"/>
      <c r="REI163" s="3"/>
      <c r="REJ163" s="3"/>
      <c r="REK163" s="3"/>
      <c r="REL163" s="3"/>
      <c r="REM163" s="3"/>
      <c r="REN163" s="3"/>
      <c r="REO163" s="3"/>
      <c r="REP163" s="3"/>
      <c r="REQ163" s="3"/>
      <c r="RER163" s="3"/>
      <c r="RES163" s="3"/>
      <c r="RET163" s="3"/>
      <c r="REU163" s="3"/>
      <c r="REV163" s="3"/>
      <c r="REW163" s="3"/>
      <c r="REX163" s="3"/>
      <c r="REY163" s="3"/>
      <c r="REZ163" s="3"/>
      <c r="RFA163" s="3"/>
      <c r="RFB163" s="3"/>
      <c r="RFC163" s="3"/>
      <c r="RFD163" s="3"/>
      <c r="RFE163" s="3"/>
      <c r="RFF163" s="3"/>
      <c r="RFG163" s="3"/>
      <c r="RFH163" s="3"/>
      <c r="RFI163" s="3"/>
      <c r="RFJ163" s="3"/>
      <c r="RFK163" s="3"/>
      <c r="RFL163" s="3"/>
      <c r="RFM163" s="3"/>
      <c r="RFN163" s="3"/>
      <c r="RFO163" s="3"/>
      <c r="RFP163" s="3"/>
      <c r="RFQ163" s="3"/>
      <c r="RFR163" s="3"/>
      <c r="RFS163" s="3"/>
      <c r="RFT163" s="3"/>
      <c r="RFU163" s="3"/>
      <c r="RFV163" s="3"/>
      <c r="RFW163" s="3"/>
      <c r="RFX163" s="3"/>
      <c r="RFY163" s="3"/>
      <c r="RFZ163" s="3"/>
      <c r="RGA163" s="3"/>
      <c r="RGB163" s="3"/>
      <c r="RGC163" s="3"/>
      <c r="RGD163" s="3"/>
      <c r="RGE163" s="3"/>
      <c r="RGF163" s="3"/>
      <c r="RGG163" s="3"/>
      <c r="RGH163" s="3"/>
      <c r="RGI163" s="3"/>
      <c r="RGJ163" s="3"/>
      <c r="RGK163" s="3"/>
      <c r="RGL163" s="3"/>
      <c r="RGM163" s="3"/>
      <c r="RGN163" s="3"/>
      <c r="RGO163" s="3"/>
      <c r="RGP163" s="3"/>
      <c r="RGQ163" s="3"/>
      <c r="RGR163" s="3"/>
      <c r="RGS163" s="3"/>
      <c r="RGT163" s="3"/>
      <c r="RGU163" s="3"/>
      <c r="RGV163" s="3"/>
      <c r="RGW163" s="3"/>
      <c r="RGX163" s="3"/>
      <c r="RGY163" s="3"/>
      <c r="RGZ163" s="3"/>
      <c r="RHA163" s="3"/>
      <c r="RHB163" s="3"/>
      <c r="RHC163" s="3"/>
      <c r="RHD163" s="3"/>
      <c r="RHE163" s="3"/>
      <c r="RHF163" s="3"/>
      <c r="RHG163" s="3"/>
      <c r="RHH163" s="3"/>
      <c r="RHI163" s="3"/>
      <c r="RHJ163" s="3"/>
      <c r="RHK163" s="3"/>
      <c r="RHL163" s="3"/>
      <c r="RHM163" s="3"/>
      <c r="RHN163" s="3"/>
      <c r="RHO163" s="3"/>
      <c r="RHP163" s="3"/>
      <c r="RHQ163" s="3"/>
      <c r="RHR163" s="3"/>
      <c r="RHS163" s="3"/>
      <c r="RHT163" s="3"/>
      <c r="RHU163" s="3"/>
      <c r="RHV163" s="3"/>
      <c r="RHW163" s="3"/>
      <c r="RHX163" s="3"/>
      <c r="RHY163" s="3"/>
      <c r="RHZ163" s="3"/>
      <c r="RIA163" s="3"/>
      <c r="RIB163" s="3"/>
      <c r="RIC163" s="3"/>
      <c r="RID163" s="3"/>
      <c r="RIE163" s="3"/>
      <c r="RIF163" s="3"/>
      <c r="RIG163" s="3"/>
      <c r="RIH163" s="3"/>
      <c r="RII163" s="3"/>
      <c r="RIJ163" s="3"/>
      <c r="RIK163" s="3"/>
      <c r="RIL163" s="3"/>
      <c r="RIM163" s="3"/>
      <c r="RIN163" s="3"/>
      <c r="RIO163" s="3"/>
      <c r="RIP163" s="3"/>
      <c r="RIQ163" s="3"/>
      <c r="RIR163" s="3"/>
      <c r="RIS163" s="3"/>
      <c r="RIT163" s="3"/>
      <c r="RIU163" s="3"/>
      <c r="RIV163" s="3"/>
      <c r="RIW163" s="3"/>
      <c r="RIX163" s="3"/>
      <c r="RIY163" s="3"/>
      <c r="RIZ163" s="3"/>
      <c r="RJA163" s="3"/>
      <c r="RJB163" s="3"/>
      <c r="RJC163" s="3"/>
      <c r="RJD163" s="3"/>
      <c r="RJE163" s="3"/>
      <c r="RJF163" s="3"/>
      <c r="RJG163" s="3"/>
      <c r="RJH163" s="3"/>
      <c r="RJI163" s="3"/>
      <c r="RJJ163" s="3"/>
      <c r="RJK163" s="3"/>
      <c r="RJL163" s="3"/>
      <c r="RJM163" s="3"/>
      <c r="RJN163" s="3"/>
      <c r="RJO163" s="3"/>
      <c r="RJP163" s="3"/>
      <c r="RJQ163" s="3"/>
      <c r="RJR163" s="3"/>
      <c r="RJS163" s="3"/>
      <c r="RJT163" s="3"/>
      <c r="RJU163" s="3"/>
      <c r="RJV163" s="3"/>
      <c r="RJW163" s="3"/>
      <c r="RJX163" s="3"/>
      <c r="RJY163" s="3"/>
      <c r="RJZ163" s="3"/>
      <c r="RKA163" s="3"/>
      <c r="RKB163" s="3"/>
      <c r="RKC163" s="3"/>
      <c r="RKD163" s="3"/>
      <c r="RKE163" s="3"/>
      <c r="RKF163" s="3"/>
      <c r="RKG163" s="3"/>
      <c r="RKH163" s="3"/>
      <c r="RKI163" s="3"/>
      <c r="RKJ163" s="3"/>
      <c r="RKK163" s="3"/>
      <c r="RKL163" s="3"/>
      <c r="RKM163" s="3"/>
      <c r="RKN163" s="3"/>
      <c r="RKO163" s="3"/>
      <c r="RKP163" s="3"/>
      <c r="RKQ163" s="3"/>
      <c r="RKR163" s="3"/>
      <c r="RKS163" s="3"/>
      <c r="RKT163" s="3"/>
      <c r="RKU163" s="3"/>
      <c r="RKV163" s="3"/>
      <c r="RKW163" s="3"/>
      <c r="RKX163" s="3"/>
      <c r="RKY163" s="3"/>
      <c r="RKZ163" s="3"/>
      <c r="RLA163" s="3"/>
      <c r="RLB163" s="3"/>
      <c r="RLC163" s="3"/>
      <c r="RLD163" s="3"/>
      <c r="RLE163" s="3"/>
      <c r="RLF163" s="3"/>
      <c r="RLG163" s="3"/>
      <c r="RLH163" s="3"/>
      <c r="RLI163" s="3"/>
      <c r="RLJ163" s="3"/>
      <c r="RLK163" s="3"/>
      <c r="RLL163" s="3"/>
      <c r="RLM163" s="3"/>
      <c r="RLN163" s="3"/>
      <c r="RLO163" s="3"/>
      <c r="RLP163" s="3"/>
      <c r="RLQ163" s="3"/>
      <c r="RLR163" s="3"/>
      <c r="RLS163" s="3"/>
      <c r="RLT163" s="3"/>
      <c r="RLU163" s="3"/>
      <c r="RLV163" s="3"/>
      <c r="RLW163" s="3"/>
      <c r="RLX163" s="3"/>
      <c r="RLY163" s="3"/>
      <c r="RLZ163" s="3"/>
      <c r="RMA163" s="3"/>
      <c r="RMB163" s="3"/>
      <c r="RMC163" s="3"/>
      <c r="RMD163" s="3"/>
      <c r="RME163" s="3"/>
      <c r="RMF163" s="3"/>
      <c r="RMG163" s="3"/>
      <c r="RMH163" s="3"/>
      <c r="RMI163" s="3"/>
      <c r="RMJ163" s="3"/>
      <c r="RMK163" s="3"/>
      <c r="RML163" s="3"/>
      <c r="RMM163" s="3"/>
      <c r="RMN163" s="3"/>
      <c r="RMO163" s="3"/>
      <c r="RMP163" s="3"/>
      <c r="RMQ163" s="3"/>
      <c r="RMR163" s="3"/>
      <c r="RMS163" s="3"/>
      <c r="RMT163" s="3"/>
      <c r="RMU163" s="3"/>
      <c r="RMV163" s="3"/>
      <c r="RMW163" s="3"/>
      <c r="RMX163" s="3"/>
      <c r="RMY163" s="3"/>
      <c r="RMZ163" s="3"/>
      <c r="RNA163" s="3"/>
      <c r="RNB163" s="3"/>
      <c r="RNC163" s="3"/>
      <c r="RND163" s="3"/>
      <c r="RNE163" s="3"/>
      <c r="RNF163" s="3"/>
      <c r="RNG163" s="3"/>
      <c r="RNH163" s="3"/>
      <c r="RNI163" s="3"/>
      <c r="RNJ163" s="3"/>
      <c r="RNK163" s="3"/>
      <c r="RNL163" s="3"/>
      <c r="RNM163" s="3"/>
      <c r="RNN163" s="3"/>
      <c r="RNO163" s="3"/>
      <c r="RNP163" s="3"/>
      <c r="RNQ163" s="3"/>
      <c r="RNR163" s="3"/>
      <c r="RNS163" s="3"/>
      <c r="RNT163" s="3"/>
      <c r="RNU163" s="3"/>
      <c r="RNV163" s="3"/>
      <c r="RNW163" s="3"/>
      <c r="RNX163" s="3"/>
      <c r="RNY163" s="3"/>
      <c r="RNZ163" s="3"/>
      <c r="ROA163" s="3"/>
      <c r="ROB163" s="3"/>
      <c r="ROC163" s="3"/>
      <c r="ROD163" s="3"/>
      <c r="ROE163" s="3"/>
      <c r="ROF163" s="3"/>
      <c r="ROG163" s="3"/>
      <c r="ROH163" s="3"/>
      <c r="ROI163" s="3"/>
      <c r="ROJ163" s="3"/>
      <c r="ROK163" s="3"/>
      <c r="ROL163" s="3"/>
      <c r="ROM163" s="3"/>
      <c r="RON163" s="3"/>
      <c r="ROO163" s="3"/>
      <c r="ROP163" s="3"/>
      <c r="ROQ163" s="3"/>
      <c r="ROR163" s="3"/>
      <c r="ROS163" s="3"/>
      <c r="ROT163" s="3"/>
      <c r="ROU163" s="3"/>
      <c r="ROV163" s="3"/>
      <c r="ROW163" s="3"/>
      <c r="ROX163" s="3"/>
      <c r="ROY163" s="3"/>
      <c r="ROZ163" s="3"/>
      <c r="RPA163" s="3"/>
      <c r="RPB163" s="3"/>
      <c r="RPC163" s="3"/>
      <c r="RPD163" s="3"/>
      <c r="RPE163" s="3"/>
      <c r="RPF163" s="3"/>
      <c r="RPG163" s="3"/>
      <c r="RPH163" s="3"/>
      <c r="RPI163" s="3"/>
      <c r="RPJ163" s="3"/>
      <c r="RPK163" s="3"/>
      <c r="RPL163" s="3"/>
      <c r="RPM163" s="3"/>
      <c r="RPN163" s="3"/>
      <c r="RPO163" s="3"/>
      <c r="RPP163" s="3"/>
      <c r="RPQ163" s="3"/>
      <c r="RPR163" s="3"/>
      <c r="RPS163" s="3"/>
      <c r="RPT163" s="3"/>
      <c r="RPU163" s="3"/>
      <c r="RPV163" s="3"/>
      <c r="RPW163" s="3"/>
      <c r="RPX163" s="3"/>
      <c r="RPY163" s="3"/>
      <c r="RPZ163" s="3"/>
      <c r="RQA163" s="3"/>
      <c r="RQB163" s="3"/>
      <c r="RQC163" s="3"/>
      <c r="RQD163" s="3"/>
      <c r="RQE163" s="3"/>
      <c r="RQF163" s="3"/>
      <c r="RQG163" s="3"/>
      <c r="RQH163" s="3"/>
      <c r="RQI163" s="3"/>
      <c r="RQJ163" s="3"/>
      <c r="RQK163" s="3"/>
      <c r="RQL163" s="3"/>
      <c r="RQM163" s="3"/>
      <c r="RQN163" s="3"/>
      <c r="RQO163" s="3"/>
      <c r="RQP163" s="3"/>
      <c r="RQQ163" s="3"/>
      <c r="RQR163" s="3"/>
      <c r="RQS163" s="3"/>
      <c r="RQT163" s="3"/>
      <c r="RQU163" s="3"/>
      <c r="RQV163" s="3"/>
      <c r="RQW163" s="3"/>
      <c r="RQX163" s="3"/>
      <c r="RQY163" s="3"/>
      <c r="RQZ163" s="3"/>
      <c r="RRA163" s="3"/>
      <c r="RRB163" s="3"/>
      <c r="RRC163" s="3"/>
      <c r="RRD163" s="3"/>
      <c r="RRE163" s="3"/>
      <c r="RRF163" s="3"/>
      <c r="RRG163" s="3"/>
      <c r="RRH163" s="3"/>
      <c r="RRI163" s="3"/>
      <c r="RRJ163" s="3"/>
      <c r="RRK163" s="3"/>
      <c r="RRL163" s="3"/>
      <c r="RRM163" s="3"/>
      <c r="RRN163" s="3"/>
      <c r="RRO163" s="3"/>
      <c r="RRP163" s="3"/>
      <c r="RRQ163" s="3"/>
      <c r="RRR163" s="3"/>
      <c r="RRS163" s="3"/>
      <c r="RRT163" s="3"/>
      <c r="RRU163" s="3"/>
      <c r="RRV163" s="3"/>
      <c r="RRW163" s="3"/>
      <c r="RRX163" s="3"/>
      <c r="RRY163" s="3"/>
      <c r="RRZ163" s="3"/>
      <c r="RSA163" s="3"/>
      <c r="RSB163" s="3"/>
      <c r="RSC163" s="3"/>
      <c r="RSD163" s="3"/>
      <c r="RSE163" s="3"/>
      <c r="RSF163" s="3"/>
      <c r="RSG163" s="3"/>
      <c r="RSH163" s="3"/>
      <c r="RSI163" s="3"/>
      <c r="RSJ163" s="3"/>
      <c r="RSK163" s="3"/>
      <c r="RSL163" s="3"/>
      <c r="RSM163" s="3"/>
      <c r="RSN163" s="3"/>
      <c r="RSO163" s="3"/>
      <c r="RSP163" s="3"/>
      <c r="RSQ163" s="3"/>
      <c r="RSR163" s="3"/>
      <c r="RSS163" s="3"/>
      <c r="RST163" s="3"/>
      <c r="RSU163" s="3"/>
      <c r="RSV163" s="3"/>
      <c r="RSW163" s="3"/>
      <c r="RSX163" s="3"/>
      <c r="RSY163" s="3"/>
      <c r="RSZ163" s="3"/>
      <c r="RTA163" s="3"/>
      <c r="RTB163" s="3"/>
      <c r="RTC163" s="3"/>
      <c r="RTD163" s="3"/>
      <c r="RTE163" s="3"/>
      <c r="RTF163" s="3"/>
      <c r="RTG163" s="3"/>
      <c r="RTH163" s="3"/>
      <c r="RTI163" s="3"/>
      <c r="RTJ163" s="3"/>
      <c r="RTK163" s="3"/>
      <c r="RTL163" s="3"/>
      <c r="RTM163" s="3"/>
      <c r="RTN163" s="3"/>
      <c r="RTO163" s="3"/>
      <c r="RTP163" s="3"/>
      <c r="RTQ163" s="3"/>
      <c r="RTR163" s="3"/>
      <c r="RTS163" s="3"/>
      <c r="RTT163" s="3"/>
      <c r="RTU163" s="3"/>
      <c r="RTV163" s="3"/>
      <c r="RTW163" s="3"/>
      <c r="RTX163" s="3"/>
      <c r="RTY163" s="3"/>
      <c r="RTZ163" s="3"/>
      <c r="RUA163" s="3"/>
      <c r="RUB163" s="3"/>
      <c r="RUC163" s="3"/>
      <c r="RUD163" s="3"/>
      <c r="RUE163" s="3"/>
      <c r="RUF163" s="3"/>
      <c r="RUG163" s="3"/>
      <c r="RUH163" s="3"/>
      <c r="RUI163" s="3"/>
      <c r="RUJ163" s="3"/>
      <c r="RUK163" s="3"/>
      <c r="RUL163" s="3"/>
      <c r="RUM163" s="3"/>
      <c r="RUN163" s="3"/>
      <c r="RUO163" s="3"/>
      <c r="RUP163" s="3"/>
      <c r="RUQ163" s="3"/>
      <c r="RUR163" s="3"/>
      <c r="RUS163" s="3"/>
      <c r="RUT163" s="3"/>
      <c r="RUU163" s="3"/>
      <c r="RUV163" s="3"/>
      <c r="RUW163" s="3"/>
      <c r="RUX163" s="3"/>
      <c r="RUY163" s="3"/>
      <c r="RUZ163" s="3"/>
      <c r="RVA163" s="3"/>
      <c r="RVB163" s="3"/>
      <c r="RVC163" s="3"/>
      <c r="RVD163" s="3"/>
      <c r="RVE163" s="3"/>
      <c r="RVF163" s="3"/>
      <c r="RVG163" s="3"/>
      <c r="RVH163" s="3"/>
      <c r="RVI163" s="3"/>
      <c r="RVJ163" s="3"/>
      <c r="RVK163" s="3"/>
      <c r="RVL163" s="3"/>
      <c r="RVM163" s="3"/>
      <c r="RVN163" s="3"/>
      <c r="RVO163" s="3"/>
      <c r="RVP163" s="3"/>
      <c r="RVQ163" s="3"/>
      <c r="RVR163" s="3"/>
      <c r="RVS163" s="3"/>
      <c r="RVT163" s="3"/>
      <c r="RVU163" s="3"/>
      <c r="RVV163" s="3"/>
      <c r="RVW163" s="3"/>
      <c r="RVX163" s="3"/>
      <c r="RVY163" s="3"/>
      <c r="RVZ163" s="3"/>
      <c r="RWA163" s="3"/>
      <c r="RWB163" s="3"/>
      <c r="RWC163" s="3"/>
      <c r="RWD163" s="3"/>
      <c r="RWE163" s="3"/>
      <c r="RWF163" s="3"/>
      <c r="RWG163" s="3"/>
      <c r="RWH163" s="3"/>
      <c r="RWI163" s="3"/>
      <c r="RWJ163" s="3"/>
      <c r="RWK163" s="3"/>
      <c r="RWL163" s="3"/>
      <c r="RWM163" s="3"/>
      <c r="RWN163" s="3"/>
      <c r="RWO163" s="3"/>
      <c r="RWP163" s="3"/>
      <c r="RWQ163" s="3"/>
      <c r="RWR163" s="3"/>
      <c r="RWS163" s="3"/>
      <c r="RWT163" s="3"/>
      <c r="RWU163" s="3"/>
      <c r="RWV163" s="3"/>
      <c r="RWW163" s="3"/>
      <c r="RWX163" s="3"/>
      <c r="RWY163" s="3"/>
      <c r="RWZ163" s="3"/>
      <c r="RXA163" s="3"/>
      <c r="RXB163" s="3"/>
      <c r="RXC163" s="3"/>
      <c r="RXD163" s="3"/>
      <c r="RXE163" s="3"/>
      <c r="RXF163" s="3"/>
      <c r="RXG163" s="3"/>
      <c r="RXH163" s="3"/>
      <c r="RXI163" s="3"/>
      <c r="RXJ163" s="3"/>
      <c r="RXK163" s="3"/>
      <c r="RXL163" s="3"/>
      <c r="RXM163" s="3"/>
      <c r="RXN163" s="3"/>
      <c r="RXO163" s="3"/>
      <c r="RXP163" s="3"/>
      <c r="RXQ163" s="3"/>
      <c r="RXR163" s="3"/>
      <c r="RXS163" s="3"/>
      <c r="RXT163" s="3"/>
      <c r="RXU163" s="3"/>
      <c r="RXV163" s="3"/>
      <c r="RXW163" s="3"/>
      <c r="RXX163" s="3"/>
      <c r="RXY163" s="3"/>
      <c r="RXZ163" s="3"/>
      <c r="RYA163" s="3"/>
      <c r="RYB163" s="3"/>
      <c r="RYC163" s="3"/>
      <c r="RYD163" s="3"/>
      <c r="RYE163" s="3"/>
      <c r="RYF163" s="3"/>
      <c r="RYG163" s="3"/>
      <c r="RYH163" s="3"/>
      <c r="RYI163" s="3"/>
      <c r="RYJ163" s="3"/>
      <c r="RYK163" s="3"/>
      <c r="RYL163" s="3"/>
      <c r="RYM163" s="3"/>
      <c r="RYN163" s="3"/>
      <c r="RYO163" s="3"/>
      <c r="RYP163" s="3"/>
      <c r="RYQ163" s="3"/>
      <c r="RYR163" s="3"/>
      <c r="RYS163" s="3"/>
      <c r="RYT163" s="3"/>
      <c r="RYU163" s="3"/>
      <c r="RYV163" s="3"/>
      <c r="RYW163" s="3"/>
      <c r="RYX163" s="3"/>
      <c r="RYY163" s="3"/>
      <c r="RYZ163" s="3"/>
      <c r="RZA163" s="3"/>
      <c r="RZB163" s="3"/>
      <c r="RZC163" s="3"/>
      <c r="RZD163" s="3"/>
      <c r="RZE163" s="3"/>
      <c r="RZF163" s="3"/>
      <c r="RZG163" s="3"/>
      <c r="RZH163" s="3"/>
      <c r="RZI163" s="3"/>
      <c r="RZJ163" s="3"/>
      <c r="RZK163" s="3"/>
      <c r="RZL163" s="3"/>
      <c r="RZM163" s="3"/>
      <c r="RZN163" s="3"/>
      <c r="RZO163" s="3"/>
      <c r="RZP163" s="3"/>
      <c r="RZQ163" s="3"/>
      <c r="RZR163" s="3"/>
      <c r="RZS163" s="3"/>
      <c r="RZT163" s="3"/>
      <c r="RZU163" s="3"/>
      <c r="RZV163" s="3"/>
      <c r="RZW163" s="3"/>
      <c r="RZX163" s="3"/>
      <c r="RZY163" s="3"/>
      <c r="RZZ163" s="3"/>
      <c r="SAA163" s="3"/>
      <c r="SAB163" s="3"/>
      <c r="SAC163" s="3"/>
      <c r="SAD163" s="3"/>
      <c r="SAE163" s="3"/>
      <c r="SAF163" s="3"/>
      <c r="SAG163" s="3"/>
      <c r="SAH163" s="3"/>
      <c r="SAI163" s="3"/>
      <c r="SAJ163" s="3"/>
      <c r="SAK163" s="3"/>
      <c r="SAL163" s="3"/>
      <c r="SAM163" s="3"/>
      <c r="SAN163" s="3"/>
      <c r="SAO163" s="3"/>
      <c r="SAP163" s="3"/>
      <c r="SAQ163" s="3"/>
      <c r="SAR163" s="3"/>
      <c r="SAS163" s="3"/>
      <c r="SAT163" s="3"/>
      <c r="SAU163" s="3"/>
      <c r="SAV163" s="3"/>
      <c r="SAW163" s="3"/>
      <c r="SAX163" s="3"/>
      <c r="SAY163" s="3"/>
      <c r="SAZ163" s="3"/>
      <c r="SBA163" s="3"/>
      <c r="SBB163" s="3"/>
      <c r="SBC163" s="3"/>
      <c r="SBD163" s="3"/>
      <c r="SBE163" s="3"/>
      <c r="SBF163" s="3"/>
      <c r="SBG163" s="3"/>
      <c r="SBH163" s="3"/>
      <c r="SBI163" s="3"/>
      <c r="SBJ163" s="3"/>
      <c r="SBK163" s="3"/>
      <c r="SBL163" s="3"/>
      <c r="SBM163" s="3"/>
      <c r="SBN163" s="3"/>
      <c r="SBO163" s="3"/>
      <c r="SBP163" s="3"/>
      <c r="SBQ163" s="3"/>
      <c r="SBR163" s="3"/>
      <c r="SBS163" s="3"/>
      <c r="SBT163" s="3"/>
      <c r="SBU163" s="3"/>
      <c r="SBV163" s="3"/>
      <c r="SBW163" s="3"/>
      <c r="SBX163" s="3"/>
      <c r="SBY163" s="3"/>
      <c r="SBZ163" s="3"/>
      <c r="SCA163" s="3"/>
      <c r="SCB163" s="3"/>
      <c r="SCC163" s="3"/>
      <c r="SCD163" s="3"/>
      <c r="SCE163" s="3"/>
      <c r="SCF163" s="3"/>
      <c r="SCG163" s="3"/>
      <c r="SCH163" s="3"/>
      <c r="SCI163" s="3"/>
      <c r="SCJ163" s="3"/>
      <c r="SCK163" s="3"/>
      <c r="SCL163" s="3"/>
      <c r="SCM163" s="3"/>
      <c r="SCN163" s="3"/>
      <c r="SCO163" s="3"/>
      <c r="SCP163" s="3"/>
      <c r="SCQ163" s="3"/>
      <c r="SCR163" s="3"/>
      <c r="SCS163" s="3"/>
      <c r="SCT163" s="3"/>
      <c r="SCU163" s="3"/>
      <c r="SCV163" s="3"/>
      <c r="SCW163" s="3"/>
      <c r="SCX163" s="3"/>
      <c r="SCY163" s="3"/>
      <c r="SCZ163" s="3"/>
      <c r="SDA163" s="3"/>
      <c r="SDB163" s="3"/>
      <c r="SDC163" s="3"/>
      <c r="SDD163" s="3"/>
      <c r="SDE163" s="3"/>
      <c r="SDF163" s="3"/>
      <c r="SDG163" s="3"/>
      <c r="SDH163" s="3"/>
      <c r="SDI163" s="3"/>
      <c r="SDJ163" s="3"/>
      <c r="SDK163" s="3"/>
      <c r="SDL163" s="3"/>
      <c r="SDM163" s="3"/>
      <c r="SDN163" s="3"/>
      <c r="SDO163" s="3"/>
      <c r="SDP163" s="3"/>
      <c r="SDQ163" s="3"/>
      <c r="SDR163" s="3"/>
      <c r="SDS163" s="3"/>
      <c r="SDT163" s="3"/>
      <c r="SDU163" s="3"/>
      <c r="SDV163" s="3"/>
      <c r="SDW163" s="3"/>
      <c r="SDX163" s="3"/>
      <c r="SDY163" s="3"/>
      <c r="SDZ163" s="3"/>
      <c r="SEA163" s="3"/>
      <c r="SEB163" s="3"/>
      <c r="SEC163" s="3"/>
      <c r="SED163" s="3"/>
      <c r="SEE163" s="3"/>
      <c r="SEF163" s="3"/>
      <c r="SEG163" s="3"/>
      <c r="SEH163" s="3"/>
      <c r="SEI163" s="3"/>
      <c r="SEJ163" s="3"/>
      <c r="SEK163" s="3"/>
      <c r="SEL163" s="3"/>
      <c r="SEM163" s="3"/>
      <c r="SEN163" s="3"/>
      <c r="SEO163" s="3"/>
      <c r="SEP163" s="3"/>
      <c r="SEQ163" s="3"/>
      <c r="SER163" s="3"/>
      <c r="SES163" s="3"/>
      <c r="SET163" s="3"/>
      <c r="SEU163" s="3"/>
      <c r="SEV163" s="3"/>
      <c r="SEW163" s="3"/>
      <c r="SEX163" s="3"/>
      <c r="SEY163" s="3"/>
      <c r="SEZ163" s="3"/>
      <c r="SFA163" s="3"/>
      <c r="SFB163" s="3"/>
      <c r="SFC163" s="3"/>
      <c r="SFD163" s="3"/>
      <c r="SFE163" s="3"/>
      <c r="SFF163" s="3"/>
      <c r="SFG163" s="3"/>
      <c r="SFH163" s="3"/>
      <c r="SFI163" s="3"/>
      <c r="SFJ163" s="3"/>
      <c r="SFK163" s="3"/>
      <c r="SFL163" s="3"/>
      <c r="SFM163" s="3"/>
      <c r="SFN163" s="3"/>
      <c r="SFO163" s="3"/>
      <c r="SFP163" s="3"/>
      <c r="SFQ163" s="3"/>
      <c r="SFR163" s="3"/>
      <c r="SFS163" s="3"/>
      <c r="SFT163" s="3"/>
      <c r="SFU163" s="3"/>
      <c r="SFV163" s="3"/>
      <c r="SFW163" s="3"/>
      <c r="SFX163" s="3"/>
      <c r="SFY163" s="3"/>
      <c r="SFZ163" s="3"/>
      <c r="SGA163" s="3"/>
      <c r="SGB163" s="3"/>
      <c r="SGC163" s="3"/>
      <c r="SGD163" s="3"/>
      <c r="SGE163" s="3"/>
      <c r="SGF163" s="3"/>
      <c r="SGG163" s="3"/>
      <c r="SGH163" s="3"/>
      <c r="SGI163" s="3"/>
      <c r="SGJ163" s="3"/>
      <c r="SGK163" s="3"/>
      <c r="SGL163" s="3"/>
      <c r="SGM163" s="3"/>
      <c r="SGN163" s="3"/>
      <c r="SGO163" s="3"/>
      <c r="SGP163" s="3"/>
      <c r="SGQ163" s="3"/>
      <c r="SGR163" s="3"/>
      <c r="SGS163" s="3"/>
      <c r="SGT163" s="3"/>
      <c r="SGU163" s="3"/>
      <c r="SGV163" s="3"/>
      <c r="SGW163" s="3"/>
      <c r="SGX163" s="3"/>
      <c r="SGY163" s="3"/>
      <c r="SGZ163" s="3"/>
      <c r="SHA163" s="3"/>
      <c r="SHB163" s="3"/>
      <c r="SHC163" s="3"/>
      <c r="SHD163" s="3"/>
      <c r="SHE163" s="3"/>
      <c r="SHF163" s="3"/>
      <c r="SHG163" s="3"/>
      <c r="SHH163" s="3"/>
      <c r="SHI163" s="3"/>
      <c r="SHJ163" s="3"/>
      <c r="SHK163" s="3"/>
      <c r="SHL163" s="3"/>
      <c r="SHM163" s="3"/>
      <c r="SHN163" s="3"/>
      <c r="SHO163" s="3"/>
      <c r="SHP163" s="3"/>
      <c r="SHQ163" s="3"/>
      <c r="SHR163" s="3"/>
      <c r="SHS163" s="3"/>
      <c r="SHT163" s="3"/>
      <c r="SHU163" s="3"/>
      <c r="SHV163" s="3"/>
      <c r="SHW163" s="3"/>
      <c r="SHX163" s="3"/>
      <c r="SHY163" s="3"/>
      <c r="SHZ163" s="3"/>
      <c r="SIA163" s="3"/>
      <c r="SIB163" s="3"/>
      <c r="SIC163" s="3"/>
      <c r="SID163" s="3"/>
      <c r="SIE163" s="3"/>
      <c r="SIF163" s="3"/>
      <c r="SIG163" s="3"/>
      <c r="SIH163" s="3"/>
      <c r="SII163" s="3"/>
      <c r="SIJ163" s="3"/>
      <c r="SIK163" s="3"/>
      <c r="SIL163" s="3"/>
      <c r="SIM163" s="3"/>
      <c r="SIN163" s="3"/>
      <c r="SIO163" s="3"/>
      <c r="SIP163" s="3"/>
      <c r="SIQ163" s="3"/>
      <c r="SIR163" s="3"/>
      <c r="SIS163" s="3"/>
      <c r="SIT163" s="3"/>
      <c r="SIU163" s="3"/>
      <c r="SIV163" s="3"/>
      <c r="SIW163" s="3"/>
      <c r="SIX163" s="3"/>
      <c r="SIY163" s="3"/>
      <c r="SIZ163" s="3"/>
      <c r="SJA163" s="3"/>
      <c r="SJB163" s="3"/>
      <c r="SJC163" s="3"/>
      <c r="SJD163" s="3"/>
      <c r="SJE163" s="3"/>
      <c r="SJF163" s="3"/>
      <c r="SJG163" s="3"/>
      <c r="SJH163" s="3"/>
      <c r="SJI163" s="3"/>
      <c r="SJJ163" s="3"/>
      <c r="SJK163" s="3"/>
      <c r="SJL163" s="3"/>
      <c r="SJM163" s="3"/>
      <c r="SJN163" s="3"/>
      <c r="SJO163" s="3"/>
      <c r="SJP163" s="3"/>
      <c r="SJQ163" s="3"/>
      <c r="SJR163" s="3"/>
      <c r="SJS163" s="3"/>
      <c r="SJT163" s="3"/>
      <c r="SJU163" s="3"/>
      <c r="SJV163" s="3"/>
      <c r="SJW163" s="3"/>
      <c r="SJX163" s="3"/>
      <c r="SJY163" s="3"/>
      <c r="SJZ163" s="3"/>
      <c r="SKA163" s="3"/>
      <c r="SKB163" s="3"/>
      <c r="SKC163" s="3"/>
      <c r="SKD163" s="3"/>
      <c r="SKE163" s="3"/>
      <c r="SKF163" s="3"/>
      <c r="SKG163" s="3"/>
      <c r="SKH163" s="3"/>
      <c r="SKI163" s="3"/>
      <c r="SKJ163" s="3"/>
      <c r="SKK163" s="3"/>
      <c r="SKL163" s="3"/>
      <c r="SKM163" s="3"/>
      <c r="SKN163" s="3"/>
      <c r="SKO163" s="3"/>
      <c r="SKP163" s="3"/>
      <c r="SKQ163" s="3"/>
      <c r="SKR163" s="3"/>
      <c r="SKS163" s="3"/>
      <c r="SKT163" s="3"/>
      <c r="SKU163" s="3"/>
      <c r="SKV163" s="3"/>
      <c r="SKW163" s="3"/>
      <c r="SKX163" s="3"/>
      <c r="SKY163" s="3"/>
      <c r="SKZ163" s="3"/>
      <c r="SLA163" s="3"/>
      <c r="SLB163" s="3"/>
      <c r="SLC163" s="3"/>
      <c r="SLD163" s="3"/>
      <c r="SLE163" s="3"/>
      <c r="SLF163" s="3"/>
      <c r="SLG163" s="3"/>
      <c r="SLH163" s="3"/>
      <c r="SLI163" s="3"/>
      <c r="SLJ163" s="3"/>
      <c r="SLK163" s="3"/>
      <c r="SLL163" s="3"/>
      <c r="SLM163" s="3"/>
      <c r="SLN163" s="3"/>
      <c r="SLO163" s="3"/>
      <c r="SLP163" s="3"/>
      <c r="SLQ163" s="3"/>
      <c r="SLR163" s="3"/>
      <c r="SLS163" s="3"/>
      <c r="SLT163" s="3"/>
      <c r="SLU163" s="3"/>
      <c r="SLV163" s="3"/>
      <c r="SLW163" s="3"/>
      <c r="SLX163" s="3"/>
      <c r="SLY163" s="3"/>
      <c r="SLZ163" s="3"/>
      <c r="SMA163" s="3"/>
      <c r="SMB163" s="3"/>
      <c r="SMC163" s="3"/>
      <c r="SMD163" s="3"/>
      <c r="SME163" s="3"/>
      <c r="SMF163" s="3"/>
      <c r="SMG163" s="3"/>
      <c r="SMH163" s="3"/>
      <c r="SMI163" s="3"/>
      <c r="SMJ163" s="3"/>
      <c r="SMK163" s="3"/>
      <c r="SML163" s="3"/>
      <c r="SMM163" s="3"/>
      <c r="SMN163" s="3"/>
      <c r="SMO163" s="3"/>
      <c r="SMP163" s="3"/>
      <c r="SMQ163" s="3"/>
      <c r="SMR163" s="3"/>
      <c r="SMS163" s="3"/>
      <c r="SMT163" s="3"/>
      <c r="SMU163" s="3"/>
      <c r="SMV163" s="3"/>
      <c r="SMW163" s="3"/>
      <c r="SMX163" s="3"/>
      <c r="SMY163" s="3"/>
      <c r="SMZ163" s="3"/>
      <c r="SNA163" s="3"/>
      <c r="SNB163" s="3"/>
      <c r="SNC163" s="3"/>
      <c r="SND163" s="3"/>
      <c r="SNE163" s="3"/>
      <c r="SNF163" s="3"/>
      <c r="SNG163" s="3"/>
      <c r="SNH163" s="3"/>
      <c r="SNI163" s="3"/>
      <c r="SNJ163" s="3"/>
      <c r="SNK163" s="3"/>
      <c r="SNL163" s="3"/>
      <c r="SNM163" s="3"/>
      <c r="SNN163" s="3"/>
      <c r="SNO163" s="3"/>
      <c r="SNP163" s="3"/>
      <c r="SNQ163" s="3"/>
      <c r="SNR163" s="3"/>
      <c r="SNS163" s="3"/>
      <c r="SNT163" s="3"/>
      <c r="SNU163" s="3"/>
      <c r="SNV163" s="3"/>
      <c r="SNW163" s="3"/>
      <c r="SNX163" s="3"/>
      <c r="SNY163" s="3"/>
      <c r="SNZ163" s="3"/>
      <c r="SOA163" s="3"/>
      <c r="SOB163" s="3"/>
      <c r="SOC163" s="3"/>
      <c r="SOD163" s="3"/>
      <c r="SOE163" s="3"/>
      <c r="SOF163" s="3"/>
      <c r="SOG163" s="3"/>
      <c r="SOH163" s="3"/>
      <c r="SOI163" s="3"/>
      <c r="SOJ163" s="3"/>
      <c r="SOK163" s="3"/>
      <c r="SOL163" s="3"/>
      <c r="SOM163" s="3"/>
      <c r="SON163" s="3"/>
      <c r="SOO163" s="3"/>
      <c r="SOP163" s="3"/>
      <c r="SOQ163" s="3"/>
      <c r="SOR163" s="3"/>
      <c r="SOS163" s="3"/>
      <c r="SOT163" s="3"/>
      <c r="SOU163" s="3"/>
      <c r="SOV163" s="3"/>
      <c r="SOW163" s="3"/>
      <c r="SOX163" s="3"/>
      <c r="SOY163" s="3"/>
      <c r="SOZ163" s="3"/>
      <c r="SPA163" s="3"/>
      <c r="SPB163" s="3"/>
      <c r="SPC163" s="3"/>
      <c r="SPD163" s="3"/>
      <c r="SPE163" s="3"/>
      <c r="SPF163" s="3"/>
      <c r="SPG163" s="3"/>
      <c r="SPH163" s="3"/>
      <c r="SPI163" s="3"/>
      <c r="SPJ163" s="3"/>
      <c r="SPK163" s="3"/>
      <c r="SPL163" s="3"/>
      <c r="SPM163" s="3"/>
      <c r="SPN163" s="3"/>
      <c r="SPO163" s="3"/>
      <c r="SPP163" s="3"/>
      <c r="SPQ163" s="3"/>
      <c r="SPR163" s="3"/>
      <c r="SPS163" s="3"/>
      <c r="SPT163" s="3"/>
      <c r="SPU163" s="3"/>
      <c r="SPV163" s="3"/>
      <c r="SPW163" s="3"/>
      <c r="SPX163" s="3"/>
      <c r="SPY163" s="3"/>
      <c r="SPZ163" s="3"/>
      <c r="SQA163" s="3"/>
      <c r="SQB163" s="3"/>
      <c r="SQC163" s="3"/>
      <c r="SQD163" s="3"/>
      <c r="SQE163" s="3"/>
      <c r="SQF163" s="3"/>
      <c r="SQG163" s="3"/>
      <c r="SQH163" s="3"/>
      <c r="SQI163" s="3"/>
      <c r="SQJ163" s="3"/>
      <c r="SQK163" s="3"/>
      <c r="SQL163" s="3"/>
      <c r="SQM163" s="3"/>
      <c r="SQN163" s="3"/>
      <c r="SQO163" s="3"/>
      <c r="SQP163" s="3"/>
      <c r="SQQ163" s="3"/>
      <c r="SQR163" s="3"/>
      <c r="SQS163" s="3"/>
      <c r="SQT163" s="3"/>
      <c r="SQU163" s="3"/>
      <c r="SQV163" s="3"/>
      <c r="SQW163" s="3"/>
      <c r="SQX163" s="3"/>
      <c r="SQY163" s="3"/>
      <c r="SQZ163" s="3"/>
      <c r="SRA163" s="3"/>
      <c r="SRB163" s="3"/>
      <c r="SRC163" s="3"/>
      <c r="SRD163" s="3"/>
      <c r="SRE163" s="3"/>
      <c r="SRF163" s="3"/>
      <c r="SRG163" s="3"/>
      <c r="SRH163" s="3"/>
      <c r="SRI163" s="3"/>
      <c r="SRJ163" s="3"/>
      <c r="SRK163" s="3"/>
      <c r="SRL163" s="3"/>
      <c r="SRM163" s="3"/>
      <c r="SRN163" s="3"/>
      <c r="SRO163" s="3"/>
      <c r="SRP163" s="3"/>
      <c r="SRQ163" s="3"/>
      <c r="SRR163" s="3"/>
      <c r="SRS163" s="3"/>
      <c r="SRT163" s="3"/>
      <c r="SRU163" s="3"/>
      <c r="SRV163" s="3"/>
      <c r="SRW163" s="3"/>
      <c r="SRX163" s="3"/>
      <c r="SRY163" s="3"/>
      <c r="SRZ163" s="3"/>
      <c r="SSA163" s="3"/>
      <c r="SSB163" s="3"/>
      <c r="SSC163" s="3"/>
      <c r="SSD163" s="3"/>
      <c r="SSE163" s="3"/>
      <c r="SSF163" s="3"/>
      <c r="SSG163" s="3"/>
      <c r="SSH163" s="3"/>
      <c r="SSI163" s="3"/>
      <c r="SSJ163" s="3"/>
      <c r="SSK163" s="3"/>
      <c r="SSL163" s="3"/>
      <c r="SSM163" s="3"/>
      <c r="SSN163" s="3"/>
      <c r="SSO163" s="3"/>
      <c r="SSP163" s="3"/>
      <c r="SSQ163" s="3"/>
      <c r="SSR163" s="3"/>
      <c r="SSS163" s="3"/>
      <c r="SST163" s="3"/>
      <c r="SSU163" s="3"/>
      <c r="SSV163" s="3"/>
      <c r="SSW163" s="3"/>
      <c r="SSX163" s="3"/>
      <c r="SSY163" s="3"/>
      <c r="SSZ163" s="3"/>
      <c r="STA163" s="3"/>
      <c r="STB163" s="3"/>
      <c r="STC163" s="3"/>
      <c r="STD163" s="3"/>
      <c r="STE163" s="3"/>
      <c r="STF163" s="3"/>
      <c r="STG163" s="3"/>
      <c r="STH163" s="3"/>
      <c r="STI163" s="3"/>
      <c r="STJ163" s="3"/>
      <c r="STK163" s="3"/>
      <c r="STL163" s="3"/>
      <c r="STM163" s="3"/>
      <c r="STN163" s="3"/>
      <c r="STO163" s="3"/>
      <c r="STP163" s="3"/>
      <c r="STQ163" s="3"/>
      <c r="STR163" s="3"/>
      <c r="STS163" s="3"/>
      <c r="STT163" s="3"/>
      <c r="STU163" s="3"/>
      <c r="STV163" s="3"/>
      <c r="STW163" s="3"/>
      <c r="STX163" s="3"/>
      <c r="STY163" s="3"/>
      <c r="STZ163" s="3"/>
      <c r="SUA163" s="3"/>
      <c r="SUB163" s="3"/>
      <c r="SUC163" s="3"/>
      <c r="SUD163" s="3"/>
      <c r="SUE163" s="3"/>
      <c r="SUF163" s="3"/>
      <c r="SUG163" s="3"/>
      <c r="SUH163" s="3"/>
      <c r="SUI163" s="3"/>
      <c r="SUJ163" s="3"/>
      <c r="SUK163" s="3"/>
      <c r="SUL163" s="3"/>
      <c r="SUM163" s="3"/>
      <c r="SUN163" s="3"/>
      <c r="SUO163" s="3"/>
      <c r="SUP163" s="3"/>
      <c r="SUQ163" s="3"/>
      <c r="SUR163" s="3"/>
      <c r="SUS163" s="3"/>
      <c r="SUT163" s="3"/>
      <c r="SUU163" s="3"/>
      <c r="SUV163" s="3"/>
      <c r="SUW163" s="3"/>
      <c r="SUX163" s="3"/>
      <c r="SUY163" s="3"/>
      <c r="SUZ163" s="3"/>
      <c r="SVA163" s="3"/>
      <c r="SVB163" s="3"/>
      <c r="SVC163" s="3"/>
      <c r="SVD163" s="3"/>
      <c r="SVE163" s="3"/>
      <c r="SVF163" s="3"/>
      <c r="SVG163" s="3"/>
      <c r="SVH163" s="3"/>
      <c r="SVI163" s="3"/>
      <c r="SVJ163" s="3"/>
      <c r="SVK163" s="3"/>
      <c r="SVL163" s="3"/>
      <c r="SVM163" s="3"/>
      <c r="SVN163" s="3"/>
      <c r="SVO163" s="3"/>
      <c r="SVP163" s="3"/>
      <c r="SVQ163" s="3"/>
      <c r="SVR163" s="3"/>
      <c r="SVS163" s="3"/>
      <c r="SVT163" s="3"/>
      <c r="SVU163" s="3"/>
      <c r="SVV163" s="3"/>
      <c r="SVW163" s="3"/>
      <c r="SVX163" s="3"/>
      <c r="SVY163" s="3"/>
      <c r="SVZ163" s="3"/>
      <c r="SWA163" s="3"/>
      <c r="SWB163" s="3"/>
      <c r="SWC163" s="3"/>
      <c r="SWD163" s="3"/>
      <c r="SWE163" s="3"/>
      <c r="SWF163" s="3"/>
      <c r="SWG163" s="3"/>
      <c r="SWH163" s="3"/>
      <c r="SWI163" s="3"/>
      <c r="SWJ163" s="3"/>
      <c r="SWK163" s="3"/>
      <c r="SWL163" s="3"/>
      <c r="SWM163" s="3"/>
      <c r="SWN163" s="3"/>
      <c r="SWO163" s="3"/>
      <c r="SWP163" s="3"/>
      <c r="SWQ163" s="3"/>
      <c r="SWR163" s="3"/>
      <c r="SWS163" s="3"/>
      <c r="SWT163" s="3"/>
      <c r="SWU163" s="3"/>
      <c r="SWV163" s="3"/>
      <c r="SWW163" s="3"/>
      <c r="SWX163" s="3"/>
      <c r="SWY163" s="3"/>
      <c r="SWZ163" s="3"/>
      <c r="SXA163" s="3"/>
      <c r="SXB163" s="3"/>
      <c r="SXC163" s="3"/>
      <c r="SXD163" s="3"/>
      <c r="SXE163" s="3"/>
      <c r="SXF163" s="3"/>
      <c r="SXG163" s="3"/>
      <c r="SXH163" s="3"/>
      <c r="SXI163" s="3"/>
      <c r="SXJ163" s="3"/>
      <c r="SXK163" s="3"/>
      <c r="SXL163" s="3"/>
      <c r="SXM163" s="3"/>
      <c r="SXN163" s="3"/>
      <c r="SXO163" s="3"/>
      <c r="SXP163" s="3"/>
      <c r="SXQ163" s="3"/>
      <c r="SXR163" s="3"/>
      <c r="SXS163" s="3"/>
      <c r="SXT163" s="3"/>
      <c r="SXU163" s="3"/>
      <c r="SXV163" s="3"/>
      <c r="SXW163" s="3"/>
      <c r="SXX163" s="3"/>
      <c r="SXY163" s="3"/>
      <c r="SXZ163" s="3"/>
      <c r="SYA163" s="3"/>
      <c r="SYB163" s="3"/>
      <c r="SYC163" s="3"/>
      <c r="SYD163" s="3"/>
      <c r="SYE163" s="3"/>
      <c r="SYF163" s="3"/>
      <c r="SYG163" s="3"/>
      <c r="SYH163" s="3"/>
      <c r="SYI163" s="3"/>
      <c r="SYJ163" s="3"/>
      <c r="SYK163" s="3"/>
      <c r="SYL163" s="3"/>
      <c r="SYM163" s="3"/>
      <c r="SYN163" s="3"/>
      <c r="SYO163" s="3"/>
      <c r="SYP163" s="3"/>
      <c r="SYQ163" s="3"/>
      <c r="SYR163" s="3"/>
      <c r="SYS163" s="3"/>
      <c r="SYT163" s="3"/>
      <c r="SYU163" s="3"/>
      <c r="SYV163" s="3"/>
      <c r="SYW163" s="3"/>
      <c r="SYX163" s="3"/>
      <c r="SYY163" s="3"/>
      <c r="SYZ163" s="3"/>
      <c r="SZA163" s="3"/>
      <c r="SZB163" s="3"/>
      <c r="SZC163" s="3"/>
      <c r="SZD163" s="3"/>
      <c r="SZE163" s="3"/>
      <c r="SZF163" s="3"/>
      <c r="SZG163" s="3"/>
      <c r="SZH163" s="3"/>
      <c r="SZI163" s="3"/>
      <c r="SZJ163" s="3"/>
      <c r="SZK163" s="3"/>
      <c r="SZL163" s="3"/>
      <c r="SZM163" s="3"/>
      <c r="SZN163" s="3"/>
      <c r="SZO163" s="3"/>
      <c r="SZP163" s="3"/>
      <c r="SZQ163" s="3"/>
      <c r="SZR163" s="3"/>
      <c r="SZS163" s="3"/>
      <c r="SZT163" s="3"/>
      <c r="SZU163" s="3"/>
      <c r="SZV163" s="3"/>
      <c r="SZW163" s="3"/>
      <c r="SZX163" s="3"/>
      <c r="SZY163" s="3"/>
      <c r="SZZ163" s="3"/>
      <c r="TAA163" s="3"/>
      <c r="TAB163" s="3"/>
      <c r="TAC163" s="3"/>
      <c r="TAD163" s="3"/>
      <c r="TAE163" s="3"/>
      <c r="TAF163" s="3"/>
      <c r="TAG163" s="3"/>
      <c r="TAH163" s="3"/>
      <c r="TAI163" s="3"/>
      <c r="TAJ163" s="3"/>
      <c r="TAK163" s="3"/>
      <c r="TAL163" s="3"/>
      <c r="TAM163" s="3"/>
      <c r="TAN163" s="3"/>
      <c r="TAO163" s="3"/>
      <c r="TAP163" s="3"/>
      <c r="TAQ163" s="3"/>
      <c r="TAR163" s="3"/>
      <c r="TAS163" s="3"/>
      <c r="TAT163" s="3"/>
      <c r="TAU163" s="3"/>
      <c r="TAV163" s="3"/>
      <c r="TAW163" s="3"/>
      <c r="TAX163" s="3"/>
      <c r="TAY163" s="3"/>
      <c r="TAZ163" s="3"/>
      <c r="TBA163" s="3"/>
      <c r="TBB163" s="3"/>
      <c r="TBC163" s="3"/>
      <c r="TBD163" s="3"/>
      <c r="TBE163" s="3"/>
      <c r="TBF163" s="3"/>
      <c r="TBG163" s="3"/>
      <c r="TBH163" s="3"/>
      <c r="TBI163" s="3"/>
      <c r="TBJ163" s="3"/>
      <c r="TBK163" s="3"/>
      <c r="TBL163" s="3"/>
      <c r="TBM163" s="3"/>
      <c r="TBN163" s="3"/>
      <c r="TBO163" s="3"/>
      <c r="TBP163" s="3"/>
      <c r="TBQ163" s="3"/>
      <c r="TBR163" s="3"/>
      <c r="TBS163" s="3"/>
      <c r="TBT163" s="3"/>
      <c r="TBU163" s="3"/>
      <c r="TBV163" s="3"/>
      <c r="TBW163" s="3"/>
      <c r="TBX163" s="3"/>
      <c r="TBY163" s="3"/>
      <c r="TBZ163" s="3"/>
      <c r="TCA163" s="3"/>
      <c r="TCB163" s="3"/>
      <c r="TCC163" s="3"/>
      <c r="TCD163" s="3"/>
      <c r="TCE163" s="3"/>
      <c r="TCF163" s="3"/>
      <c r="TCG163" s="3"/>
      <c r="TCH163" s="3"/>
      <c r="TCI163" s="3"/>
      <c r="TCJ163" s="3"/>
      <c r="TCK163" s="3"/>
      <c r="TCL163" s="3"/>
      <c r="TCM163" s="3"/>
      <c r="TCN163" s="3"/>
      <c r="TCO163" s="3"/>
      <c r="TCP163" s="3"/>
      <c r="TCQ163" s="3"/>
      <c r="TCR163" s="3"/>
      <c r="TCS163" s="3"/>
      <c r="TCT163" s="3"/>
      <c r="TCU163" s="3"/>
      <c r="TCV163" s="3"/>
      <c r="TCW163" s="3"/>
      <c r="TCX163" s="3"/>
      <c r="TCY163" s="3"/>
      <c r="TCZ163" s="3"/>
      <c r="TDA163" s="3"/>
      <c r="TDB163" s="3"/>
      <c r="TDC163" s="3"/>
      <c r="TDD163" s="3"/>
      <c r="TDE163" s="3"/>
      <c r="TDF163" s="3"/>
      <c r="TDG163" s="3"/>
      <c r="TDH163" s="3"/>
      <c r="TDI163" s="3"/>
      <c r="TDJ163" s="3"/>
      <c r="TDK163" s="3"/>
      <c r="TDL163" s="3"/>
      <c r="TDM163" s="3"/>
      <c r="TDN163" s="3"/>
      <c r="TDO163" s="3"/>
      <c r="TDP163" s="3"/>
      <c r="TDQ163" s="3"/>
      <c r="TDR163" s="3"/>
      <c r="TDS163" s="3"/>
      <c r="TDT163" s="3"/>
      <c r="TDU163" s="3"/>
      <c r="TDV163" s="3"/>
      <c r="TDW163" s="3"/>
      <c r="TDX163" s="3"/>
      <c r="TDY163" s="3"/>
      <c r="TDZ163" s="3"/>
      <c r="TEA163" s="3"/>
      <c r="TEB163" s="3"/>
      <c r="TEC163" s="3"/>
      <c r="TED163" s="3"/>
      <c r="TEE163" s="3"/>
      <c r="TEF163" s="3"/>
      <c r="TEG163" s="3"/>
      <c r="TEH163" s="3"/>
      <c r="TEI163" s="3"/>
      <c r="TEJ163" s="3"/>
      <c r="TEK163" s="3"/>
      <c r="TEL163" s="3"/>
      <c r="TEM163" s="3"/>
      <c r="TEN163" s="3"/>
      <c r="TEO163" s="3"/>
      <c r="TEP163" s="3"/>
      <c r="TEQ163" s="3"/>
      <c r="TER163" s="3"/>
      <c r="TES163" s="3"/>
      <c r="TET163" s="3"/>
      <c r="TEU163" s="3"/>
      <c r="TEV163" s="3"/>
      <c r="TEW163" s="3"/>
      <c r="TEX163" s="3"/>
      <c r="TEY163" s="3"/>
      <c r="TEZ163" s="3"/>
      <c r="TFA163" s="3"/>
      <c r="TFB163" s="3"/>
      <c r="TFC163" s="3"/>
      <c r="TFD163" s="3"/>
      <c r="TFE163" s="3"/>
      <c r="TFF163" s="3"/>
      <c r="TFG163" s="3"/>
      <c r="TFH163" s="3"/>
      <c r="TFI163" s="3"/>
      <c r="TFJ163" s="3"/>
      <c r="TFK163" s="3"/>
      <c r="TFL163" s="3"/>
      <c r="TFM163" s="3"/>
      <c r="TFN163" s="3"/>
      <c r="TFO163" s="3"/>
      <c r="TFP163" s="3"/>
      <c r="TFQ163" s="3"/>
      <c r="TFR163" s="3"/>
      <c r="TFS163" s="3"/>
      <c r="TFT163" s="3"/>
      <c r="TFU163" s="3"/>
      <c r="TFV163" s="3"/>
      <c r="TFW163" s="3"/>
      <c r="TFX163" s="3"/>
      <c r="TFY163" s="3"/>
      <c r="TFZ163" s="3"/>
      <c r="TGA163" s="3"/>
      <c r="TGB163" s="3"/>
      <c r="TGC163" s="3"/>
      <c r="TGD163" s="3"/>
      <c r="TGE163" s="3"/>
      <c r="TGF163" s="3"/>
      <c r="TGG163" s="3"/>
      <c r="TGH163" s="3"/>
      <c r="TGI163" s="3"/>
      <c r="TGJ163" s="3"/>
      <c r="TGK163" s="3"/>
      <c r="TGL163" s="3"/>
      <c r="TGM163" s="3"/>
      <c r="TGN163" s="3"/>
      <c r="TGO163" s="3"/>
      <c r="TGP163" s="3"/>
      <c r="TGQ163" s="3"/>
      <c r="TGR163" s="3"/>
      <c r="TGS163" s="3"/>
      <c r="TGT163" s="3"/>
      <c r="TGU163" s="3"/>
      <c r="TGV163" s="3"/>
      <c r="TGW163" s="3"/>
      <c r="TGX163" s="3"/>
      <c r="TGY163" s="3"/>
      <c r="TGZ163" s="3"/>
      <c r="THA163" s="3"/>
      <c r="THB163" s="3"/>
      <c r="THC163" s="3"/>
      <c r="THD163" s="3"/>
      <c r="THE163" s="3"/>
      <c r="THF163" s="3"/>
      <c r="THG163" s="3"/>
      <c r="THH163" s="3"/>
      <c r="THI163" s="3"/>
      <c r="THJ163" s="3"/>
      <c r="THK163" s="3"/>
      <c r="THL163" s="3"/>
      <c r="THM163" s="3"/>
      <c r="THN163" s="3"/>
      <c r="THO163" s="3"/>
      <c r="THP163" s="3"/>
      <c r="THQ163" s="3"/>
      <c r="THR163" s="3"/>
      <c r="THS163" s="3"/>
      <c r="THT163" s="3"/>
      <c r="THU163" s="3"/>
      <c r="THV163" s="3"/>
      <c r="THW163" s="3"/>
      <c r="THX163" s="3"/>
      <c r="THY163" s="3"/>
      <c r="THZ163" s="3"/>
      <c r="TIA163" s="3"/>
      <c r="TIB163" s="3"/>
      <c r="TIC163" s="3"/>
      <c r="TID163" s="3"/>
      <c r="TIE163" s="3"/>
      <c r="TIF163" s="3"/>
      <c r="TIG163" s="3"/>
      <c r="TIH163" s="3"/>
      <c r="TII163" s="3"/>
      <c r="TIJ163" s="3"/>
      <c r="TIK163" s="3"/>
      <c r="TIL163" s="3"/>
      <c r="TIM163" s="3"/>
      <c r="TIN163" s="3"/>
      <c r="TIO163" s="3"/>
      <c r="TIP163" s="3"/>
      <c r="TIQ163" s="3"/>
      <c r="TIR163" s="3"/>
      <c r="TIS163" s="3"/>
      <c r="TIT163" s="3"/>
      <c r="TIU163" s="3"/>
      <c r="TIV163" s="3"/>
      <c r="TIW163" s="3"/>
      <c r="TIX163" s="3"/>
      <c r="TIY163" s="3"/>
      <c r="TIZ163" s="3"/>
      <c r="TJA163" s="3"/>
      <c r="TJB163" s="3"/>
      <c r="TJC163" s="3"/>
      <c r="TJD163" s="3"/>
      <c r="TJE163" s="3"/>
      <c r="TJF163" s="3"/>
      <c r="TJG163" s="3"/>
      <c r="TJH163" s="3"/>
      <c r="TJI163" s="3"/>
      <c r="TJJ163" s="3"/>
      <c r="TJK163" s="3"/>
      <c r="TJL163" s="3"/>
      <c r="TJM163" s="3"/>
      <c r="TJN163" s="3"/>
      <c r="TJO163" s="3"/>
      <c r="TJP163" s="3"/>
      <c r="TJQ163" s="3"/>
      <c r="TJR163" s="3"/>
      <c r="TJS163" s="3"/>
      <c r="TJT163" s="3"/>
      <c r="TJU163" s="3"/>
      <c r="TJV163" s="3"/>
      <c r="TJW163" s="3"/>
      <c r="TJX163" s="3"/>
      <c r="TJY163" s="3"/>
      <c r="TJZ163" s="3"/>
      <c r="TKA163" s="3"/>
      <c r="TKB163" s="3"/>
      <c r="TKC163" s="3"/>
      <c r="TKD163" s="3"/>
      <c r="TKE163" s="3"/>
      <c r="TKF163" s="3"/>
      <c r="TKG163" s="3"/>
      <c r="TKH163" s="3"/>
      <c r="TKI163" s="3"/>
      <c r="TKJ163" s="3"/>
      <c r="TKK163" s="3"/>
      <c r="TKL163" s="3"/>
      <c r="TKM163" s="3"/>
      <c r="TKN163" s="3"/>
      <c r="TKO163" s="3"/>
      <c r="TKP163" s="3"/>
      <c r="TKQ163" s="3"/>
      <c r="TKR163" s="3"/>
      <c r="TKS163" s="3"/>
      <c r="TKT163" s="3"/>
      <c r="TKU163" s="3"/>
      <c r="TKV163" s="3"/>
      <c r="TKW163" s="3"/>
      <c r="TKX163" s="3"/>
      <c r="TKY163" s="3"/>
      <c r="TKZ163" s="3"/>
      <c r="TLA163" s="3"/>
      <c r="TLB163" s="3"/>
      <c r="TLC163" s="3"/>
      <c r="TLD163" s="3"/>
      <c r="TLE163" s="3"/>
      <c r="TLF163" s="3"/>
      <c r="TLG163" s="3"/>
      <c r="TLH163" s="3"/>
      <c r="TLI163" s="3"/>
      <c r="TLJ163" s="3"/>
      <c r="TLK163" s="3"/>
      <c r="TLL163" s="3"/>
      <c r="TLM163" s="3"/>
      <c r="TLN163" s="3"/>
      <c r="TLO163" s="3"/>
      <c r="TLP163" s="3"/>
      <c r="TLQ163" s="3"/>
      <c r="TLR163" s="3"/>
      <c r="TLS163" s="3"/>
      <c r="TLT163" s="3"/>
      <c r="TLU163" s="3"/>
      <c r="TLV163" s="3"/>
      <c r="TLW163" s="3"/>
      <c r="TLX163" s="3"/>
      <c r="TLY163" s="3"/>
      <c r="TLZ163" s="3"/>
      <c r="TMA163" s="3"/>
      <c r="TMB163" s="3"/>
      <c r="TMC163" s="3"/>
      <c r="TMD163" s="3"/>
      <c r="TME163" s="3"/>
      <c r="TMF163" s="3"/>
      <c r="TMG163" s="3"/>
      <c r="TMH163" s="3"/>
      <c r="TMI163" s="3"/>
      <c r="TMJ163" s="3"/>
      <c r="TMK163" s="3"/>
      <c r="TML163" s="3"/>
      <c r="TMM163" s="3"/>
      <c r="TMN163" s="3"/>
      <c r="TMO163" s="3"/>
      <c r="TMP163" s="3"/>
      <c r="TMQ163" s="3"/>
      <c r="TMR163" s="3"/>
      <c r="TMS163" s="3"/>
      <c r="TMT163" s="3"/>
      <c r="TMU163" s="3"/>
      <c r="TMV163" s="3"/>
      <c r="TMW163" s="3"/>
      <c r="TMX163" s="3"/>
      <c r="TMY163" s="3"/>
      <c r="TMZ163" s="3"/>
      <c r="TNA163" s="3"/>
      <c r="TNB163" s="3"/>
      <c r="TNC163" s="3"/>
      <c r="TND163" s="3"/>
      <c r="TNE163" s="3"/>
      <c r="TNF163" s="3"/>
      <c r="TNG163" s="3"/>
      <c r="TNH163" s="3"/>
      <c r="TNI163" s="3"/>
      <c r="TNJ163" s="3"/>
      <c r="TNK163" s="3"/>
      <c r="TNL163" s="3"/>
      <c r="TNM163" s="3"/>
      <c r="TNN163" s="3"/>
      <c r="TNO163" s="3"/>
      <c r="TNP163" s="3"/>
      <c r="TNQ163" s="3"/>
      <c r="TNR163" s="3"/>
      <c r="TNS163" s="3"/>
      <c r="TNT163" s="3"/>
      <c r="TNU163" s="3"/>
      <c r="TNV163" s="3"/>
      <c r="TNW163" s="3"/>
      <c r="TNX163" s="3"/>
      <c r="TNY163" s="3"/>
      <c r="TNZ163" s="3"/>
      <c r="TOA163" s="3"/>
      <c r="TOB163" s="3"/>
      <c r="TOC163" s="3"/>
      <c r="TOD163" s="3"/>
      <c r="TOE163" s="3"/>
      <c r="TOF163" s="3"/>
      <c r="TOG163" s="3"/>
      <c r="TOH163" s="3"/>
      <c r="TOI163" s="3"/>
      <c r="TOJ163" s="3"/>
      <c r="TOK163" s="3"/>
      <c r="TOL163" s="3"/>
      <c r="TOM163" s="3"/>
      <c r="TON163" s="3"/>
      <c r="TOO163" s="3"/>
      <c r="TOP163" s="3"/>
      <c r="TOQ163" s="3"/>
      <c r="TOR163" s="3"/>
      <c r="TOS163" s="3"/>
      <c r="TOT163" s="3"/>
      <c r="TOU163" s="3"/>
      <c r="TOV163" s="3"/>
      <c r="TOW163" s="3"/>
      <c r="TOX163" s="3"/>
      <c r="TOY163" s="3"/>
      <c r="TOZ163" s="3"/>
      <c r="TPA163" s="3"/>
      <c r="TPB163" s="3"/>
      <c r="TPC163" s="3"/>
      <c r="TPD163" s="3"/>
      <c r="TPE163" s="3"/>
      <c r="TPF163" s="3"/>
      <c r="TPG163" s="3"/>
      <c r="TPH163" s="3"/>
      <c r="TPI163" s="3"/>
      <c r="TPJ163" s="3"/>
      <c r="TPK163" s="3"/>
      <c r="TPL163" s="3"/>
      <c r="TPM163" s="3"/>
      <c r="TPN163" s="3"/>
      <c r="TPO163" s="3"/>
      <c r="TPP163" s="3"/>
      <c r="TPQ163" s="3"/>
      <c r="TPR163" s="3"/>
      <c r="TPS163" s="3"/>
      <c r="TPT163" s="3"/>
      <c r="TPU163" s="3"/>
      <c r="TPV163" s="3"/>
      <c r="TPW163" s="3"/>
      <c r="TPX163" s="3"/>
      <c r="TPY163" s="3"/>
      <c r="TPZ163" s="3"/>
      <c r="TQA163" s="3"/>
      <c r="TQB163" s="3"/>
      <c r="TQC163" s="3"/>
      <c r="TQD163" s="3"/>
      <c r="TQE163" s="3"/>
      <c r="TQF163" s="3"/>
      <c r="TQG163" s="3"/>
      <c r="TQH163" s="3"/>
      <c r="TQI163" s="3"/>
      <c r="TQJ163" s="3"/>
      <c r="TQK163" s="3"/>
      <c r="TQL163" s="3"/>
      <c r="TQM163" s="3"/>
      <c r="TQN163" s="3"/>
      <c r="TQO163" s="3"/>
      <c r="TQP163" s="3"/>
      <c r="TQQ163" s="3"/>
      <c r="TQR163" s="3"/>
      <c r="TQS163" s="3"/>
      <c r="TQT163" s="3"/>
      <c r="TQU163" s="3"/>
      <c r="TQV163" s="3"/>
      <c r="TQW163" s="3"/>
      <c r="TQX163" s="3"/>
      <c r="TQY163" s="3"/>
      <c r="TQZ163" s="3"/>
      <c r="TRA163" s="3"/>
      <c r="TRB163" s="3"/>
      <c r="TRC163" s="3"/>
      <c r="TRD163" s="3"/>
      <c r="TRE163" s="3"/>
      <c r="TRF163" s="3"/>
      <c r="TRG163" s="3"/>
      <c r="TRH163" s="3"/>
      <c r="TRI163" s="3"/>
      <c r="TRJ163" s="3"/>
      <c r="TRK163" s="3"/>
      <c r="TRL163" s="3"/>
      <c r="TRM163" s="3"/>
      <c r="TRN163" s="3"/>
      <c r="TRO163" s="3"/>
      <c r="TRP163" s="3"/>
      <c r="TRQ163" s="3"/>
      <c r="TRR163" s="3"/>
      <c r="TRS163" s="3"/>
      <c r="TRT163" s="3"/>
      <c r="TRU163" s="3"/>
      <c r="TRV163" s="3"/>
      <c r="TRW163" s="3"/>
      <c r="TRX163" s="3"/>
      <c r="TRY163" s="3"/>
      <c r="TRZ163" s="3"/>
      <c r="TSA163" s="3"/>
      <c r="TSB163" s="3"/>
      <c r="TSC163" s="3"/>
      <c r="TSD163" s="3"/>
      <c r="TSE163" s="3"/>
      <c r="TSF163" s="3"/>
      <c r="TSG163" s="3"/>
      <c r="TSH163" s="3"/>
      <c r="TSI163" s="3"/>
      <c r="TSJ163" s="3"/>
      <c r="TSK163" s="3"/>
      <c r="TSL163" s="3"/>
      <c r="TSM163" s="3"/>
      <c r="TSN163" s="3"/>
      <c r="TSO163" s="3"/>
      <c r="TSP163" s="3"/>
      <c r="TSQ163" s="3"/>
      <c r="TSR163" s="3"/>
      <c r="TSS163" s="3"/>
      <c r="TST163" s="3"/>
      <c r="TSU163" s="3"/>
      <c r="TSV163" s="3"/>
      <c r="TSW163" s="3"/>
      <c r="TSX163" s="3"/>
      <c r="TSY163" s="3"/>
      <c r="TSZ163" s="3"/>
      <c r="TTA163" s="3"/>
      <c r="TTB163" s="3"/>
      <c r="TTC163" s="3"/>
      <c r="TTD163" s="3"/>
      <c r="TTE163" s="3"/>
      <c r="TTF163" s="3"/>
      <c r="TTG163" s="3"/>
      <c r="TTH163" s="3"/>
      <c r="TTI163" s="3"/>
      <c r="TTJ163" s="3"/>
      <c r="TTK163" s="3"/>
      <c r="TTL163" s="3"/>
      <c r="TTM163" s="3"/>
      <c r="TTN163" s="3"/>
      <c r="TTO163" s="3"/>
      <c r="TTP163" s="3"/>
      <c r="TTQ163" s="3"/>
      <c r="TTR163" s="3"/>
      <c r="TTS163" s="3"/>
      <c r="TTT163" s="3"/>
      <c r="TTU163" s="3"/>
      <c r="TTV163" s="3"/>
      <c r="TTW163" s="3"/>
      <c r="TTX163" s="3"/>
      <c r="TTY163" s="3"/>
      <c r="TTZ163" s="3"/>
      <c r="TUA163" s="3"/>
      <c r="TUB163" s="3"/>
      <c r="TUC163" s="3"/>
      <c r="TUD163" s="3"/>
      <c r="TUE163" s="3"/>
      <c r="TUF163" s="3"/>
      <c r="TUG163" s="3"/>
      <c r="TUH163" s="3"/>
      <c r="TUI163" s="3"/>
      <c r="TUJ163" s="3"/>
      <c r="TUK163" s="3"/>
      <c r="TUL163" s="3"/>
      <c r="TUM163" s="3"/>
      <c r="TUN163" s="3"/>
      <c r="TUO163" s="3"/>
      <c r="TUP163" s="3"/>
      <c r="TUQ163" s="3"/>
      <c r="TUR163" s="3"/>
      <c r="TUS163" s="3"/>
      <c r="TUT163" s="3"/>
      <c r="TUU163" s="3"/>
      <c r="TUV163" s="3"/>
      <c r="TUW163" s="3"/>
      <c r="TUX163" s="3"/>
      <c r="TUY163" s="3"/>
      <c r="TUZ163" s="3"/>
      <c r="TVA163" s="3"/>
      <c r="TVB163" s="3"/>
      <c r="TVC163" s="3"/>
      <c r="TVD163" s="3"/>
      <c r="TVE163" s="3"/>
      <c r="TVF163" s="3"/>
      <c r="TVG163" s="3"/>
      <c r="TVH163" s="3"/>
      <c r="TVI163" s="3"/>
      <c r="TVJ163" s="3"/>
      <c r="TVK163" s="3"/>
      <c r="TVL163" s="3"/>
      <c r="TVM163" s="3"/>
      <c r="TVN163" s="3"/>
      <c r="TVO163" s="3"/>
      <c r="TVP163" s="3"/>
      <c r="TVQ163" s="3"/>
      <c r="TVR163" s="3"/>
      <c r="TVS163" s="3"/>
      <c r="TVT163" s="3"/>
      <c r="TVU163" s="3"/>
      <c r="TVV163" s="3"/>
      <c r="TVW163" s="3"/>
      <c r="TVX163" s="3"/>
      <c r="TVY163" s="3"/>
      <c r="TVZ163" s="3"/>
      <c r="TWA163" s="3"/>
      <c r="TWB163" s="3"/>
      <c r="TWC163" s="3"/>
      <c r="TWD163" s="3"/>
      <c r="TWE163" s="3"/>
      <c r="TWF163" s="3"/>
      <c r="TWG163" s="3"/>
      <c r="TWH163" s="3"/>
      <c r="TWI163" s="3"/>
      <c r="TWJ163" s="3"/>
      <c r="TWK163" s="3"/>
      <c r="TWL163" s="3"/>
      <c r="TWM163" s="3"/>
      <c r="TWN163" s="3"/>
      <c r="TWO163" s="3"/>
      <c r="TWP163" s="3"/>
      <c r="TWQ163" s="3"/>
      <c r="TWR163" s="3"/>
      <c r="TWS163" s="3"/>
      <c r="TWT163" s="3"/>
      <c r="TWU163" s="3"/>
      <c r="TWV163" s="3"/>
      <c r="TWW163" s="3"/>
      <c r="TWX163" s="3"/>
      <c r="TWY163" s="3"/>
      <c r="TWZ163" s="3"/>
      <c r="TXA163" s="3"/>
      <c r="TXB163" s="3"/>
      <c r="TXC163" s="3"/>
      <c r="TXD163" s="3"/>
      <c r="TXE163" s="3"/>
      <c r="TXF163" s="3"/>
      <c r="TXG163" s="3"/>
      <c r="TXH163" s="3"/>
      <c r="TXI163" s="3"/>
      <c r="TXJ163" s="3"/>
      <c r="TXK163" s="3"/>
      <c r="TXL163" s="3"/>
      <c r="TXM163" s="3"/>
      <c r="TXN163" s="3"/>
      <c r="TXO163" s="3"/>
      <c r="TXP163" s="3"/>
      <c r="TXQ163" s="3"/>
      <c r="TXR163" s="3"/>
      <c r="TXS163" s="3"/>
      <c r="TXT163" s="3"/>
      <c r="TXU163" s="3"/>
      <c r="TXV163" s="3"/>
      <c r="TXW163" s="3"/>
      <c r="TXX163" s="3"/>
      <c r="TXY163" s="3"/>
      <c r="TXZ163" s="3"/>
      <c r="TYA163" s="3"/>
      <c r="TYB163" s="3"/>
      <c r="TYC163" s="3"/>
      <c r="TYD163" s="3"/>
      <c r="TYE163" s="3"/>
      <c r="TYF163" s="3"/>
      <c r="TYG163" s="3"/>
      <c r="TYH163" s="3"/>
      <c r="TYI163" s="3"/>
      <c r="TYJ163" s="3"/>
      <c r="TYK163" s="3"/>
      <c r="TYL163" s="3"/>
      <c r="TYM163" s="3"/>
      <c r="TYN163" s="3"/>
      <c r="TYO163" s="3"/>
      <c r="TYP163" s="3"/>
      <c r="TYQ163" s="3"/>
      <c r="TYR163" s="3"/>
      <c r="TYS163" s="3"/>
      <c r="TYT163" s="3"/>
      <c r="TYU163" s="3"/>
      <c r="TYV163" s="3"/>
      <c r="TYW163" s="3"/>
      <c r="TYX163" s="3"/>
      <c r="TYY163" s="3"/>
      <c r="TYZ163" s="3"/>
      <c r="TZA163" s="3"/>
      <c r="TZB163" s="3"/>
      <c r="TZC163" s="3"/>
      <c r="TZD163" s="3"/>
      <c r="TZE163" s="3"/>
      <c r="TZF163" s="3"/>
      <c r="TZG163" s="3"/>
      <c r="TZH163" s="3"/>
      <c r="TZI163" s="3"/>
      <c r="TZJ163" s="3"/>
      <c r="TZK163" s="3"/>
      <c r="TZL163" s="3"/>
      <c r="TZM163" s="3"/>
      <c r="TZN163" s="3"/>
      <c r="TZO163" s="3"/>
      <c r="TZP163" s="3"/>
      <c r="TZQ163" s="3"/>
      <c r="TZR163" s="3"/>
      <c r="TZS163" s="3"/>
      <c r="TZT163" s="3"/>
      <c r="TZU163" s="3"/>
      <c r="TZV163" s="3"/>
      <c r="TZW163" s="3"/>
      <c r="TZX163" s="3"/>
      <c r="TZY163" s="3"/>
      <c r="TZZ163" s="3"/>
      <c r="UAA163" s="3"/>
      <c r="UAB163" s="3"/>
      <c r="UAC163" s="3"/>
      <c r="UAD163" s="3"/>
      <c r="UAE163" s="3"/>
      <c r="UAF163" s="3"/>
      <c r="UAG163" s="3"/>
      <c r="UAH163" s="3"/>
      <c r="UAI163" s="3"/>
      <c r="UAJ163" s="3"/>
      <c r="UAK163" s="3"/>
      <c r="UAL163" s="3"/>
      <c r="UAM163" s="3"/>
      <c r="UAN163" s="3"/>
      <c r="UAO163" s="3"/>
      <c r="UAP163" s="3"/>
      <c r="UAQ163" s="3"/>
      <c r="UAR163" s="3"/>
      <c r="UAS163" s="3"/>
      <c r="UAT163" s="3"/>
      <c r="UAU163" s="3"/>
      <c r="UAV163" s="3"/>
      <c r="UAW163" s="3"/>
      <c r="UAX163" s="3"/>
      <c r="UAY163" s="3"/>
      <c r="UAZ163" s="3"/>
      <c r="UBA163" s="3"/>
      <c r="UBB163" s="3"/>
      <c r="UBC163" s="3"/>
      <c r="UBD163" s="3"/>
      <c r="UBE163" s="3"/>
      <c r="UBF163" s="3"/>
      <c r="UBG163" s="3"/>
      <c r="UBH163" s="3"/>
      <c r="UBI163" s="3"/>
      <c r="UBJ163" s="3"/>
      <c r="UBK163" s="3"/>
      <c r="UBL163" s="3"/>
      <c r="UBM163" s="3"/>
      <c r="UBN163" s="3"/>
      <c r="UBO163" s="3"/>
      <c r="UBP163" s="3"/>
      <c r="UBQ163" s="3"/>
      <c r="UBR163" s="3"/>
      <c r="UBS163" s="3"/>
      <c r="UBT163" s="3"/>
      <c r="UBU163" s="3"/>
      <c r="UBV163" s="3"/>
      <c r="UBW163" s="3"/>
      <c r="UBX163" s="3"/>
      <c r="UBY163" s="3"/>
      <c r="UBZ163" s="3"/>
      <c r="UCA163" s="3"/>
      <c r="UCB163" s="3"/>
      <c r="UCC163" s="3"/>
      <c r="UCD163" s="3"/>
      <c r="UCE163" s="3"/>
      <c r="UCF163" s="3"/>
      <c r="UCG163" s="3"/>
      <c r="UCH163" s="3"/>
      <c r="UCI163" s="3"/>
      <c r="UCJ163" s="3"/>
      <c r="UCK163" s="3"/>
      <c r="UCL163" s="3"/>
      <c r="UCM163" s="3"/>
      <c r="UCN163" s="3"/>
      <c r="UCO163" s="3"/>
      <c r="UCP163" s="3"/>
      <c r="UCQ163" s="3"/>
      <c r="UCR163" s="3"/>
      <c r="UCS163" s="3"/>
      <c r="UCT163" s="3"/>
      <c r="UCU163" s="3"/>
      <c r="UCV163" s="3"/>
      <c r="UCW163" s="3"/>
      <c r="UCX163" s="3"/>
      <c r="UCY163" s="3"/>
      <c r="UCZ163" s="3"/>
      <c r="UDA163" s="3"/>
      <c r="UDB163" s="3"/>
      <c r="UDC163" s="3"/>
      <c r="UDD163" s="3"/>
      <c r="UDE163" s="3"/>
      <c r="UDF163" s="3"/>
      <c r="UDG163" s="3"/>
      <c r="UDH163" s="3"/>
      <c r="UDI163" s="3"/>
      <c r="UDJ163" s="3"/>
      <c r="UDK163" s="3"/>
      <c r="UDL163" s="3"/>
      <c r="UDM163" s="3"/>
      <c r="UDN163" s="3"/>
      <c r="UDO163" s="3"/>
      <c r="UDP163" s="3"/>
      <c r="UDQ163" s="3"/>
      <c r="UDR163" s="3"/>
      <c r="UDS163" s="3"/>
      <c r="UDT163" s="3"/>
      <c r="UDU163" s="3"/>
      <c r="UDV163" s="3"/>
      <c r="UDW163" s="3"/>
      <c r="UDX163" s="3"/>
      <c r="UDY163" s="3"/>
      <c r="UDZ163" s="3"/>
      <c r="UEA163" s="3"/>
      <c r="UEB163" s="3"/>
      <c r="UEC163" s="3"/>
      <c r="UED163" s="3"/>
      <c r="UEE163" s="3"/>
      <c r="UEF163" s="3"/>
      <c r="UEG163" s="3"/>
      <c r="UEH163" s="3"/>
      <c r="UEI163" s="3"/>
      <c r="UEJ163" s="3"/>
      <c r="UEK163" s="3"/>
      <c r="UEL163" s="3"/>
      <c r="UEM163" s="3"/>
      <c r="UEN163" s="3"/>
      <c r="UEO163" s="3"/>
      <c r="UEP163" s="3"/>
      <c r="UEQ163" s="3"/>
      <c r="UER163" s="3"/>
      <c r="UES163" s="3"/>
      <c r="UET163" s="3"/>
      <c r="UEU163" s="3"/>
      <c r="UEV163" s="3"/>
      <c r="UEW163" s="3"/>
      <c r="UEX163" s="3"/>
      <c r="UEY163" s="3"/>
      <c r="UEZ163" s="3"/>
      <c r="UFA163" s="3"/>
      <c r="UFB163" s="3"/>
      <c r="UFC163" s="3"/>
      <c r="UFD163" s="3"/>
      <c r="UFE163" s="3"/>
      <c r="UFF163" s="3"/>
      <c r="UFG163" s="3"/>
      <c r="UFH163" s="3"/>
      <c r="UFI163" s="3"/>
      <c r="UFJ163" s="3"/>
      <c r="UFK163" s="3"/>
      <c r="UFL163" s="3"/>
      <c r="UFM163" s="3"/>
      <c r="UFN163" s="3"/>
      <c r="UFO163" s="3"/>
      <c r="UFP163" s="3"/>
      <c r="UFQ163" s="3"/>
      <c r="UFR163" s="3"/>
      <c r="UFS163" s="3"/>
      <c r="UFT163" s="3"/>
      <c r="UFU163" s="3"/>
      <c r="UFV163" s="3"/>
      <c r="UFW163" s="3"/>
      <c r="UFX163" s="3"/>
      <c r="UFY163" s="3"/>
      <c r="UFZ163" s="3"/>
      <c r="UGA163" s="3"/>
      <c r="UGB163" s="3"/>
      <c r="UGC163" s="3"/>
      <c r="UGD163" s="3"/>
      <c r="UGE163" s="3"/>
      <c r="UGF163" s="3"/>
      <c r="UGG163" s="3"/>
      <c r="UGH163" s="3"/>
      <c r="UGI163" s="3"/>
      <c r="UGJ163" s="3"/>
      <c r="UGK163" s="3"/>
      <c r="UGL163" s="3"/>
      <c r="UGM163" s="3"/>
      <c r="UGN163" s="3"/>
      <c r="UGO163" s="3"/>
      <c r="UGP163" s="3"/>
      <c r="UGQ163" s="3"/>
      <c r="UGR163" s="3"/>
      <c r="UGS163" s="3"/>
      <c r="UGT163" s="3"/>
      <c r="UGU163" s="3"/>
      <c r="UGV163" s="3"/>
      <c r="UGW163" s="3"/>
      <c r="UGX163" s="3"/>
      <c r="UGY163" s="3"/>
      <c r="UGZ163" s="3"/>
      <c r="UHA163" s="3"/>
      <c r="UHB163" s="3"/>
      <c r="UHC163" s="3"/>
      <c r="UHD163" s="3"/>
      <c r="UHE163" s="3"/>
      <c r="UHF163" s="3"/>
      <c r="UHG163" s="3"/>
      <c r="UHH163" s="3"/>
      <c r="UHI163" s="3"/>
      <c r="UHJ163" s="3"/>
      <c r="UHK163" s="3"/>
      <c r="UHL163" s="3"/>
      <c r="UHM163" s="3"/>
      <c r="UHN163" s="3"/>
      <c r="UHO163" s="3"/>
      <c r="UHP163" s="3"/>
      <c r="UHQ163" s="3"/>
      <c r="UHR163" s="3"/>
      <c r="UHS163" s="3"/>
      <c r="UHT163" s="3"/>
      <c r="UHU163" s="3"/>
      <c r="UHV163" s="3"/>
      <c r="UHW163" s="3"/>
      <c r="UHX163" s="3"/>
      <c r="UHY163" s="3"/>
      <c r="UHZ163" s="3"/>
      <c r="UIA163" s="3"/>
      <c r="UIB163" s="3"/>
      <c r="UIC163" s="3"/>
      <c r="UID163" s="3"/>
      <c r="UIE163" s="3"/>
      <c r="UIF163" s="3"/>
      <c r="UIG163" s="3"/>
      <c r="UIH163" s="3"/>
      <c r="UII163" s="3"/>
      <c r="UIJ163" s="3"/>
      <c r="UIK163" s="3"/>
      <c r="UIL163" s="3"/>
      <c r="UIM163" s="3"/>
      <c r="UIN163" s="3"/>
      <c r="UIO163" s="3"/>
      <c r="UIP163" s="3"/>
      <c r="UIQ163" s="3"/>
      <c r="UIR163" s="3"/>
      <c r="UIS163" s="3"/>
      <c r="UIT163" s="3"/>
      <c r="UIU163" s="3"/>
      <c r="UIV163" s="3"/>
      <c r="UIW163" s="3"/>
      <c r="UIX163" s="3"/>
      <c r="UIY163" s="3"/>
      <c r="UIZ163" s="3"/>
      <c r="UJA163" s="3"/>
      <c r="UJB163" s="3"/>
      <c r="UJC163" s="3"/>
      <c r="UJD163" s="3"/>
      <c r="UJE163" s="3"/>
      <c r="UJF163" s="3"/>
      <c r="UJG163" s="3"/>
      <c r="UJH163" s="3"/>
      <c r="UJI163" s="3"/>
      <c r="UJJ163" s="3"/>
      <c r="UJK163" s="3"/>
      <c r="UJL163" s="3"/>
      <c r="UJM163" s="3"/>
      <c r="UJN163" s="3"/>
      <c r="UJO163" s="3"/>
      <c r="UJP163" s="3"/>
      <c r="UJQ163" s="3"/>
      <c r="UJR163" s="3"/>
      <c r="UJS163" s="3"/>
      <c r="UJT163" s="3"/>
      <c r="UJU163" s="3"/>
      <c r="UJV163" s="3"/>
      <c r="UJW163" s="3"/>
      <c r="UJX163" s="3"/>
      <c r="UJY163" s="3"/>
      <c r="UJZ163" s="3"/>
      <c r="UKA163" s="3"/>
      <c r="UKB163" s="3"/>
      <c r="UKC163" s="3"/>
      <c r="UKD163" s="3"/>
      <c r="UKE163" s="3"/>
      <c r="UKF163" s="3"/>
      <c r="UKG163" s="3"/>
      <c r="UKH163" s="3"/>
      <c r="UKI163" s="3"/>
      <c r="UKJ163" s="3"/>
      <c r="UKK163" s="3"/>
      <c r="UKL163" s="3"/>
      <c r="UKM163" s="3"/>
      <c r="UKN163" s="3"/>
      <c r="UKO163" s="3"/>
      <c r="UKP163" s="3"/>
      <c r="UKQ163" s="3"/>
      <c r="UKR163" s="3"/>
      <c r="UKS163" s="3"/>
      <c r="UKT163" s="3"/>
      <c r="UKU163" s="3"/>
      <c r="UKV163" s="3"/>
      <c r="UKW163" s="3"/>
      <c r="UKX163" s="3"/>
      <c r="UKY163" s="3"/>
      <c r="UKZ163" s="3"/>
      <c r="ULA163" s="3"/>
      <c r="ULB163" s="3"/>
      <c r="ULC163" s="3"/>
      <c r="ULD163" s="3"/>
      <c r="ULE163" s="3"/>
      <c r="ULF163" s="3"/>
      <c r="ULG163" s="3"/>
      <c r="ULH163" s="3"/>
      <c r="ULI163" s="3"/>
      <c r="ULJ163" s="3"/>
      <c r="ULK163" s="3"/>
      <c r="ULL163" s="3"/>
      <c r="ULM163" s="3"/>
      <c r="ULN163" s="3"/>
      <c r="ULO163" s="3"/>
      <c r="ULP163" s="3"/>
      <c r="ULQ163" s="3"/>
      <c r="ULR163" s="3"/>
      <c r="ULS163" s="3"/>
      <c r="ULT163" s="3"/>
      <c r="ULU163" s="3"/>
      <c r="ULV163" s="3"/>
      <c r="ULW163" s="3"/>
      <c r="ULX163" s="3"/>
      <c r="ULY163" s="3"/>
      <c r="ULZ163" s="3"/>
      <c r="UMA163" s="3"/>
      <c r="UMB163" s="3"/>
      <c r="UMC163" s="3"/>
      <c r="UMD163" s="3"/>
      <c r="UME163" s="3"/>
      <c r="UMF163" s="3"/>
      <c r="UMG163" s="3"/>
      <c r="UMH163" s="3"/>
      <c r="UMI163" s="3"/>
      <c r="UMJ163" s="3"/>
      <c r="UMK163" s="3"/>
      <c r="UML163" s="3"/>
      <c r="UMM163" s="3"/>
      <c r="UMN163" s="3"/>
      <c r="UMO163" s="3"/>
      <c r="UMP163" s="3"/>
      <c r="UMQ163" s="3"/>
      <c r="UMR163" s="3"/>
      <c r="UMS163" s="3"/>
      <c r="UMT163" s="3"/>
      <c r="UMU163" s="3"/>
      <c r="UMV163" s="3"/>
      <c r="UMW163" s="3"/>
      <c r="UMX163" s="3"/>
      <c r="UMY163" s="3"/>
      <c r="UMZ163" s="3"/>
      <c r="UNA163" s="3"/>
      <c r="UNB163" s="3"/>
      <c r="UNC163" s="3"/>
      <c r="UND163" s="3"/>
      <c r="UNE163" s="3"/>
      <c r="UNF163" s="3"/>
      <c r="UNG163" s="3"/>
      <c r="UNH163" s="3"/>
      <c r="UNI163" s="3"/>
      <c r="UNJ163" s="3"/>
      <c r="UNK163" s="3"/>
      <c r="UNL163" s="3"/>
      <c r="UNM163" s="3"/>
      <c r="UNN163" s="3"/>
      <c r="UNO163" s="3"/>
      <c r="UNP163" s="3"/>
      <c r="UNQ163" s="3"/>
      <c r="UNR163" s="3"/>
      <c r="UNS163" s="3"/>
      <c r="UNT163" s="3"/>
      <c r="UNU163" s="3"/>
      <c r="UNV163" s="3"/>
      <c r="UNW163" s="3"/>
      <c r="UNX163" s="3"/>
      <c r="UNY163" s="3"/>
      <c r="UNZ163" s="3"/>
      <c r="UOA163" s="3"/>
      <c r="UOB163" s="3"/>
      <c r="UOC163" s="3"/>
      <c r="UOD163" s="3"/>
      <c r="UOE163" s="3"/>
      <c r="UOF163" s="3"/>
      <c r="UOG163" s="3"/>
      <c r="UOH163" s="3"/>
      <c r="UOI163" s="3"/>
      <c r="UOJ163" s="3"/>
      <c r="UOK163" s="3"/>
      <c r="UOL163" s="3"/>
      <c r="UOM163" s="3"/>
      <c r="UON163" s="3"/>
      <c r="UOO163" s="3"/>
      <c r="UOP163" s="3"/>
      <c r="UOQ163" s="3"/>
      <c r="UOR163" s="3"/>
      <c r="UOS163" s="3"/>
      <c r="UOT163" s="3"/>
      <c r="UOU163" s="3"/>
      <c r="UOV163" s="3"/>
      <c r="UOW163" s="3"/>
      <c r="UOX163" s="3"/>
      <c r="UOY163" s="3"/>
      <c r="UOZ163" s="3"/>
      <c r="UPA163" s="3"/>
      <c r="UPB163" s="3"/>
      <c r="UPC163" s="3"/>
      <c r="UPD163" s="3"/>
      <c r="UPE163" s="3"/>
      <c r="UPF163" s="3"/>
      <c r="UPG163" s="3"/>
      <c r="UPH163" s="3"/>
      <c r="UPI163" s="3"/>
      <c r="UPJ163" s="3"/>
      <c r="UPK163" s="3"/>
      <c r="UPL163" s="3"/>
      <c r="UPM163" s="3"/>
      <c r="UPN163" s="3"/>
      <c r="UPO163" s="3"/>
      <c r="UPP163" s="3"/>
      <c r="UPQ163" s="3"/>
      <c r="UPR163" s="3"/>
      <c r="UPS163" s="3"/>
      <c r="UPT163" s="3"/>
      <c r="UPU163" s="3"/>
      <c r="UPV163" s="3"/>
      <c r="UPW163" s="3"/>
      <c r="UPX163" s="3"/>
      <c r="UPY163" s="3"/>
      <c r="UPZ163" s="3"/>
      <c r="UQA163" s="3"/>
      <c r="UQB163" s="3"/>
      <c r="UQC163" s="3"/>
      <c r="UQD163" s="3"/>
      <c r="UQE163" s="3"/>
      <c r="UQF163" s="3"/>
      <c r="UQG163" s="3"/>
      <c r="UQH163" s="3"/>
      <c r="UQI163" s="3"/>
      <c r="UQJ163" s="3"/>
      <c r="UQK163" s="3"/>
      <c r="UQL163" s="3"/>
      <c r="UQM163" s="3"/>
      <c r="UQN163" s="3"/>
      <c r="UQO163" s="3"/>
      <c r="UQP163" s="3"/>
      <c r="UQQ163" s="3"/>
      <c r="UQR163" s="3"/>
      <c r="UQS163" s="3"/>
      <c r="UQT163" s="3"/>
      <c r="UQU163" s="3"/>
      <c r="UQV163" s="3"/>
      <c r="UQW163" s="3"/>
      <c r="UQX163" s="3"/>
      <c r="UQY163" s="3"/>
      <c r="UQZ163" s="3"/>
      <c r="URA163" s="3"/>
      <c r="URB163" s="3"/>
      <c r="URC163" s="3"/>
      <c r="URD163" s="3"/>
      <c r="URE163" s="3"/>
      <c r="URF163" s="3"/>
      <c r="URG163" s="3"/>
      <c r="URH163" s="3"/>
      <c r="URI163" s="3"/>
      <c r="URJ163" s="3"/>
      <c r="URK163" s="3"/>
      <c r="URL163" s="3"/>
      <c r="URM163" s="3"/>
      <c r="URN163" s="3"/>
      <c r="URO163" s="3"/>
      <c r="URP163" s="3"/>
      <c r="URQ163" s="3"/>
      <c r="URR163" s="3"/>
      <c r="URS163" s="3"/>
      <c r="URT163" s="3"/>
      <c r="URU163" s="3"/>
      <c r="URV163" s="3"/>
      <c r="URW163" s="3"/>
      <c r="URX163" s="3"/>
      <c r="URY163" s="3"/>
      <c r="URZ163" s="3"/>
      <c r="USA163" s="3"/>
      <c r="USB163" s="3"/>
      <c r="USC163" s="3"/>
      <c r="USD163" s="3"/>
      <c r="USE163" s="3"/>
      <c r="USF163" s="3"/>
      <c r="USG163" s="3"/>
      <c r="USH163" s="3"/>
      <c r="USI163" s="3"/>
      <c r="USJ163" s="3"/>
      <c r="USK163" s="3"/>
      <c r="USL163" s="3"/>
      <c r="USM163" s="3"/>
      <c r="USN163" s="3"/>
      <c r="USO163" s="3"/>
      <c r="USP163" s="3"/>
      <c r="USQ163" s="3"/>
      <c r="USR163" s="3"/>
      <c r="USS163" s="3"/>
      <c r="UST163" s="3"/>
      <c r="USU163" s="3"/>
      <c r="USV163" s="3"/>
      <c r="USW163" s="3"/>
      <c r="USX163" s="3"/>
      <c r="USY163" s="3"/>
      <c r="USZ163" s="3"/>
      <c r="UTA163" s="3"/>
      <c r="UTB163" s="3"/>
      <c r="UTC163" s="3"/>
      <c r="UTD163" s="3"/>
      <c r="UTE163" s="3"/>
      <c r="UTF163" s="3"/>
      <c r="UTG163" s="3"/>
      <c r="UTH163" s="3"/>
      <c r="UTI163" s="3"/>
      <c r="UTJ163" s="3"/>
      <c r="UTK163" s="3"/>
      <c r="UTL163" s="3"/>
      <c r="UTM163" s="3"/>
      <c r="UTN163" s="3"/>
      <c r="UTO163" s="3"/>
      <c r="UTP163" s="3"/>
      <c r="UTQ163" s="3"/>
      <c r="UTR163" s="3"/>
      <c r="UTS163" s="3"/>
      <c r="UTT163" s="3"/>
      <c r="UTU163" s="3"/>
      <c r="UTV163" s="3"/>
      <c r="UTW163" s="3"/>
      <c r="UTX163" s="3"/>
      <c r="UTY163" s="3"/>
      <c r="UTZ163" s="3"/>
      <c r="UUA163" s="3"/>
      <c r="UUB163" s="3"/>
      <c r="UUC163" s="3"/>
      <c r="UUD163" s="3"/>
      <c r="UUE163" s="3"/>
      <c r="UUF163" s="3"/>
      <c r="UUG163" s="3"/>
      <c r="UUH163" s="3"/>
      <c r="UUI163" s="3"/>
      <c r="UUJ163" s="3"/>
      <c r="UUK163" s="3"/>
      <c r="UUL163" s="3"/>
      <c r="UUM163" s="3"/>
      <c r="UUN163" s="3"/>
      <c r="UUO163" s="3"/>
      <c r="UUP163" s="3"/>
      <c r="UUQ163" s="3"/>
      <c r="UUR163" s="3"/>
      <c r="UUS163" s="3"/>
      <c r="UUT163" s="3"/>
      <c r="UUU163" s="3"/>
      <c r="UUV163" s="3"/>
      <c r="UUW163" s="3"/>
      <c r="UUX163" s="3"/>
      <c r="UUY163" s="3"/>
      <c r="UUZ163" s="3"/>
      <c r="UVA163" s="3"/>
      <c r="UVB163" s="3"/>
      <c r="UVC163" s="3"/>
      <c r="UVD163" s="3"/>
      <c r="UVE163" s="3"/>
      <c r="UVF163" s="3"/>
      <c r="UVG163" s="3"/>
      <c r="UVH163" s="3"/>
      <c r="UVI163" s="3"/>
      <c r="UVJ163" s="3"/>
      <c r="UVK163" s="3"/>
      <c r="UVL163" s="3"/>
      <c r="UVM163" s="3"/>
      <c r="UVN163" s="3"/>
      <c r="UVO163" s="3"/>
      <c r="UVP163" s="3"/>
      <c r="UVQ163" s="3"/>
      <c r="UVR163" s="3"/>
      <c r="UVS163" s="3"/>
      <c r="UVT163" s="3"/>
      <c r="UVU163" s="3"/>
      <c r="UVV163" s="3"/>
      <c r="UVW163" s="3"/>
      <c r="UVX163" s="3"/>
      <c r="UVY163" s="3"/>
      <c r="UVZ163" s="3"/>
      <c r="UWA163" s="3"/>
      <c r="UWB163" s="3"/>
      <c r="UWC163" s="3"/>
      <c r="UWD163" s="3"/>
      <c r="UWE163" s="3"/>
      <c r="UWF163" s="3"/>
      <c r="UWG163" s="3"/>
      <c r="UWH163" s="3"/>
      <c r="UWI163" s="3"/>
      <c r="UWJ163" s="3"/>
      <c r="UWK163" s="3"/>
      <c r="UWL163" s="3"/>
      <c r="UWM163" s="3"/>
      <c r="UWN163" s="3"/>
      <c r="UWO163" s="3"/>
      <c r="UWP163" s="3"/>
      <c r="UWQ163" s="3"/>
      <c r="UWR163" s="3"/>
      <c r="UWS163" s="3"/>
      <c r="UWT163" s="3"/>
      <c r="UWU163" s="3"/>
      <c r="UWV163" s="3"/>
      <c r="UWW163" s="3"/>
      <c r="UWX163" s="3"/>
      <c r="UWY163" s="3"/>
      <c r="UWZ163" s="3"/>
      <c r="UXA163" s="3"/>
      <c r="UXB163" s="3"/>
      <c r="UXC163" s="3"/>
      <c r="UXD163" s="3"/>
      <c r="UXE163" s="3"/>
      <c r="UXF163" s="3"/>
      <c r="UXG163" s="3"/>
      <c r="UXH163" s="3"/>
      <c r="UXI163" s="3"/>
      <c r="UXJ163" s="3"/>
      <c r="UXK163" s="3"/>
      <c r="UXL163" s="3"/>
      <c r="UXM163" s="3"/>
      <c r="UXN163" s="3"/>
      <c r="UXO163" s="3"/>
      <c r="UXP163" s="3"/>
      <c r="UXQ163" s="3"/>
      <c r="UXR163" s="3"/>
      <c r="UXS163" s="3"/>
      <c r="UXT163" s="3"/>
      <c r="UXU163" s="3"/>
      <c r="UXV163" s="3"/>
      <c r="UXW163" s="3"/>
      <c r="UXX163" s="3"/>
      <c r="UXY163" s="3"/>
      <c r="UXZ163" s="3"/>
      <c r="UYA163" s="3"/>
      <c r="UYB163" s="3"/>
      <c r="UYC163" s="3"/>
      <c r="UYD163" s="3"/>
      <c r="UYE163" s="3"/>
      <c r="UYF163" s="3"/>
      <c r="UYG163" s="3"/>
      <c r="UYH163" s="3"/>
      <c r="UYI163" s="3"/>
      <c r="UYJ163" s="3"/>
      <c r="UYK163" s="3"/>
      <c r="UYL163" s="3"/>
      <c r="UYM163" s="3"/>
      <c r="UYN163" s="3"/>
      <c r="UYO163" s="3"/>
      <c r="UYP163" s="3"/>
      <c r="UYQ163" s="3"/>
      <c r="UYR163" s="3"/>
      <c r="UYS163" s="3"/>
      <c r="UYT163" s="3"/>
      <c r="UYU163" s="3"/>
      <c r="UYV163" s="3"/>
      <c r="UYW163" s="3"/>
      <c r="UYX163" s="3"/>
      <c r="UYY163" s="3"/>
      <c r="UYZ163" s="3"/>
      <c r="UZA163" s="3"/>
      <c r="UZB163" s="3"/>
      <c r="UZC163" s="3"/>
      <c r="UZD163" s="3"/>
      <c r="UZE163" s="3"/>
      <c r="UZF163" s="3"/>
      <c r="UZG163" s="3"/>
      <c r="UZH163" s="3"/>
      <c r="UZI163" s="3"/>
      <c r="UZJ163" s="3"/>
      <c r="UZK163" s="3"/>
      <c r="UZL163" s="3"/>
      <c r="UZM163" s="3"/>
      <c r="UZN163" s="3"/>
      <c r="UZO163" s="3"/>
      <c r="UZP163" s="3"/>
      <c r="UZQ163" s="3"/>
      <c r="UZR163" s="3"/>
      <c r="UZS163" s="3"/>
      <c r="UZT163" s="3"/>
      <c r="UZU163" s="3"/>
      <c r="UZV163" s="3"/>
      <c r="UZW163" s="3"/>
      <c r="UZX163" s="3"/>
      <c r="UZY163" s="3"/>
      <c r="UZZ163" s="3"/>
      <c r="VAA163" s="3"/>
      <c r="VAB163" s="3"/>
      <c r="VAC163" s="3"/>
      <c r="VAD163" s="3"/>
      <c r="VAE163" s="3"/>
      <c r="VAF163" s="3"/>
      <c r="VAG163" s="3"/>
      <c r="VAH163" s="3"/>
      <c r="VAI163" s="3"/>
      <c r="VAJ163" s="3"/>
      <c r="VAK163" s="3"/>
      <c r="VAL163" s="3"/>
      <c r="VAM163" s="3"/>
      <c r="VAN163" s="3"/>
      <c r="VAO163" s="3"/>
      <c r="VAP163" s="3"/>
      <c r="VAQ163" s="3"/>
      <c r="VAR163" s="3"/>
      <c r="VAS163" s="3"/>
      <c r="VAT163" s="3"/>
      <c r="VAU163" s="3"/>
      <c r="VAV163" s="3"/>
      <c r="VAW163" s="3"/>
      <c r="VAX163" s="3"/>
      <c r="VAY163" s="3"/>
      <c r="VAZ163" s="3"/>
      <c r="VBA163" s="3"/>
      <c r="VBB163" s="3"/>
      <c r="VBC163" s="3"/>
      <c r="VBD163" s="3"/>
      <c r="VBE163" s="3"/>
      <c r="VBF163" s="3"/>
      <c r="VBG163" s="3"/>
      <c r="VBH163" s="3"/>
      <c r="VBI163" s="3"/>
      <c r="VBJ163" s="3"/>
      <c r="VBK163" s="3"/>
      <c r="VBL163" s="3"/>
      <c r="VBM163" s="3"/>
      <c r="VBN163" s="3"/>
      <c r="VBO163" s="3"/>
      <c r="VBP163" s="3"/>
      <c r="VBQ163" s="3"/>
      <c r="VBR163" s="3"/>
      <c r="VBS163" s="3"/>
      <c r="VBT163" s="3"/>
      <c r="VBU163" s="3"/>
      <c r="VBV163" s="3"/>
      <c r="VBW163" s="3"/>
      <c r="VBX163" s="3"/>
      <c r="VBY163" s="3"/>
      <c r="VBZ163" s="3"/>
      <c r="VCA163" s="3"/>
      <c r="VCB163" s="3"/>
      <c r="VCC163" s="3"/>
      <c r="VCD163" s="3"/>
      <c r="VCE163" s="3"/>
      <c r="VCF163" s="3"/>
      <c r="VCG163" s="3"/>
      <c r="VCH163" s="3"/>
      <c r="VCI163" s="3"/>
      <c r="VCJ163" s="3"/>
      <c r="VCK163" s="3"/>
      <c r="VCL163" s="3"/>
      <c r="VCM163" s="3"/>
      <c r="VCN163" s="3"/>
      <c r="VCO163" s="3"/>
      <c r="VCP163" s="3"/>
      <c r="VCQ163" s="3"/>
      <c r="VCR163" s="3"/>
      <c r="VCS163" s="3"/>
      <c r="VCT163" s="3"/>
      <c r="VCU163" s="3"/>
      <c r="VCV163" s="3"/>
      <c r="VCW163" s="3"/>
      <c r="VCX163" s="3"/>
      <c r="VCY163" s="3"/>
      <c r="VCZ163" s="3"/>
      <c r="VDA163" s="3"/>
      <c r="VDB163" s="3"/>
      <c r="VDC163" s="3"/>
      <c r="VDD163" s="3"/>
      <c r="VDE163" s="3"/>
      <c r="VDF163" s="3"/>
      <c r="VDG163" s="3"/>
      <c r="VDH163" s="3"/>
      <c r="VDI163" s="3"/>
      <c r="VDJ163" s="3"/>
      <c r="VDK163" s="3"/>
      <c r="VDL163" s="3"/>
      <c r="VDM163" s="3"/>
      <c r="VDN163" s="3"/>
      <c r="VDO163" s="3"/>
      <c r="VDP163" s="3"/>
      <c r="VDQ163" s="3"/>
      <c r="VDR163" s="3"/>
      <c r="VDS163" s="3"/>
      <c r="VDT163" s="3"/>
      <c r="VDU163" s="3"/>
      <c r="VDV163" s="3"/>
      <c r="VDW163" s="3"/>
      <c r="VDX163" s="3"/>
      <c r="VDY163" s="3"/>
      <c r="VDZ163" s="3"/>
      <c r="VEA163" s="3"/>
      <c r="VEB163" s="3"/>
      <c r="VEC163" s="3"/>
      <c r="VED163" s="3"/>
      <c r="VEE163" s="3"/>
      <c r="VEF163" s="3"/>
      <c r="VEG163" s="3"/>
      <c r="VEH163" s="3"/>
      <c r="VEI163" s="3"/>
      <c r="VEJ163" s="3"/>
      <c r="VEK163" s="3"/>
      <c r="VEL163" s="3"/>
      <c r="VEM163" s="3"/>
      <c r="VEN163" s="3"/>
      <c r="VEO163" s="3"/>
      <c r="VEP163" s="3"/>
      <c r="VEQ163" s="3"/>
      <c r="VER163" s="3"/>
      <c r="VES163" s="3"/>
      <c r="VET163" s="3"/>
      <c r="VEU163" s="3"/>
      <c r="VEV163" s="3"/>
      <c r="VEW163" s="3"/>
      <c r="VEX163" s="3"/>
      <c r="VEY163" s="3"/>
      <c r="VEZ163" s="3"/>
      <c r="VFA163" s="3"/>
      <c r="VFB163" s="3"/>
      <c r="VFC163" s="3"/>
      <c r="VFD163" s="3"/>
      <c r="VFE163" s="3"/>
      <c r="VFF163" s="3"/>
      <c r="VFG163" s="3"/>
      <c r="VFH163" s="3"/>
      <c r="VFI163" s="3"/>
      <c r="VFJ163" s="3"/>
      <c r="VFK163" s="3"/>
      <c r="VFL163" s="3"/>
      <c r="VFM163" s="3"/>
      <c r="VFN163" s="3"/>
      <c r="VFO163" s="3"/>
      <c r="VFP163" s="3"/>
      <c r="VFQ163" s="3"/>
      <c r="VFR163" s="3"/>
      <c r="VFS163" s="3"/>
      <c r="VFT163" s="3"/>
      <c r="VFU163" s="3"/>
      <c r="VFV163" s="3"/>
      <c r="VFW163" s="3"/>
      <c r="VFX163" s="3"/>
      <c r="VFY163" s="3"/>
      <c r="VFZ163" s="3"/>
      <c r="VGA163" s="3"/>
      <c r="VGB163" s="3"/>
      <c r="VGC163" s="3"/>
      <c r="VGD163" s="3"/>
      <c r="VGE163" s="3"/>
      <c r="VGF163" s="3"/>
      <c r="VGG163" s="3"/>
      <c r="VGH163" s="3"/>
      <c r="VGI163" s="3"/>
      <c r="VGJ163" s="3"/>
      <c r="VGK163" s="3"/>
      <c r="VGL163" s="3"/>
      <c r="VGM163" s="3"/>
      <c r="VGN163" s="3"/>
      <c r="VGO163" s="3"/>
      <c r="VGP163" s="3"/>
      <c r="VGQ163" s="3"/>
      <c r="VGR163" s="3"/>
      <c r="VGS163" s="3"/>
      <c r="VGT163" s="3"/>
      <c r="VGU163" s="3"/>
      <c r="VGV163" s="3"/>
      <c r="VGW163" s="3"/>
      <c r="VGX163" s="3"/>
      <c r="VGY163" s="3"/>
      <c r="VGZ163" s="3"/>
      <c r="VHA163" s="3"/>
      <c r="VHB163" s="3"/>
      <c r="VHC163" s="3"/>
      <c r="VHD163" s="3"/>
      <c r="VHE163" s="3"/>
      <c r="VHF163" s="3"/>
      <c r="VHG163" s="3"/>
      <c r="VHH163" s="3"/>
      <c r="VHI163" s="3"/>
      <c r="VHJ163" s="3"/>
      <c r="VHK163" s="3"/>
      <c r="VHL163" s="3"/>
      <c r="VHM163" s="3"/>
      <c r="VHN163" s="3"/>
      <c r="VHO163" s="3"/>
      <c r="VHP163" s="3"/>
      <c r="VHQ163" s="3"/>
      <c r="VHR163" s="3"/>
      <c r="VHS163" s="3"/>
      <c r="VHT163" s="3"/>
      <c r="VHU163" s="3"/>
      <c r="VHV163" s="3"/>
      <c r="VHW163" s="3"/>
      <c r="VHX163" s="3"/>
      <c r="VHY163" s="3"/>
      <c r="VHZ163" s="3"/>
      <c r="VIA163" s="3"/>
      <c r="VIB163" s="3"/>
      <c r="VIC163" s="3"/>
      <c r="VID163" s="3"/>
      <c r="VIE163" s="3"/>
      <c r="VIF163" s="3"/>
      <c r="VIG163" s="3"/>
      <c r="VIH163" s="3"/>
      <c r="VII163" s="3"/>
      <c r="VIJ163" s="3"/>
      <c r="VIK163" s="3"/>
      <c r="VIL163" s="3"/>
      <c r="VIM163" s="3"/>
      <c r="VIN163" s="3"/>
      <c r="VIO163" s="3"/>
      <c r="VIP163" s="3"/>
      <c r="VIQ163" s="3"/>
      <c r="VIR163" s="3"/>
      <c r="VIS163" s="3"/>
      <c r="VIT163" s="3"/>
      <c r="VIU163" s="3"/>
      <c r="VIV163" s="3"/>
      <c r="VIW163" s="3"/>
      <c r="VIX163" s="3"/>
      <c r="VIY163" s="3"/>
      <c r="VIZ163" s="3"/>
      <c r="VJA163" s="3"/>
      <c r="VJB163" s="3"/>
      <c r="VJC163" s="3"/>
      <c r="VJD163" s="3"/>
      <c r="VJE163" s="3"/>
      <c r="VJF163" s="3"/>
      <c r="VJG163" s="3"/>
      <c r="VJH163" s="3"/>
      <c r="VJI163" s="3"/>
      <c r="VJJ163" s="3"/>
      <c r="VJK163" s="3"/>
      <c r="VJL163" s="3"/>
      <c r="VJM163" s="3"/>
      <c r="VJN163" s="3"/>
      <c r="VJO163" s="3"/>
      <c r="VJP163" s="3"/>
      <c r="VJQ163" s="3"/>
      <c r="VJR163" s="3"/>
      <c r="VJS163" s="3"/>
      <c r="VJT163" s="3"/>
      <c r="VJU163" s="3"/>
      <c r="VJV163" s="3"/>
      <c r="VJW163" s="3"/>
      <c r="VJX163" s="3"/>
      <c r="VJY163" s="3"/>
      <c r="VJZ163" s="3"/>
      <c r="VKA163" s="3"/>
      <c r="VKB163" s="3"/>
      <c r="VKC163" s="3"/>
      <c r="VKD163" s="3"/>
      <c r="VKE163" s="3"/>
      <c r="VKF163" s="3"/>
      <c r="VKG163" s="3"/>
      <c r="VKH163" s="3"/>
      <c r="VKI163" s="3"/>
      <c r="VKJ163" s="3"/>
      <c r="VKK163" s="3"/>
      <c r="VKL163" s="3"/>
      <c r="VKM163" s="3"/>
      <c r="VKN163" s="3"/>
      <c r="VKO163" s="3"/>
      <c r="VKP163" s="3"/>
      <c r="VKQ163" s="3"/>
      <c r="VKR163" s="3"/>
      <c r="VKS163" s="3"/>
      <c r="VKT163" s="3"/>
      <c r="VKU163" s="3"/>
      <c r="VKV163" s="3"/>
      <c r="VKW163" s="3"/>
      <c r="VKX163" s="3"/>
      <c r="VKY163" s="3"/>
      <c r="VKZ163" s="3"/>
      <c r="VLA163" s="3"/>
      <c r="VLB163" s="3"/>
      <c r="VLC163" s="3"/>
      <c r="VLD163" s="3"/>
      <c r="VLE163" s="3"/>
      <c r="VLF163" s="3"/>
      <c r="VLG163" s="3"/>
      <c r="VLH163" s="3"/>
      <c r="VLI163" s="3"/>
      <c r="VLJ163" s="3"/>
      <c r="VLK163" s="3"/>
      <c r="VLL163" s="3"/>
      <c r="VLM163" s="3"/>
      <c r="VLN163" s="3"/>
      <c r="VLO163" s="3"/>
      <c r="VLP163" s="3"/>
      <c r="VLQ163" s="3"/>
      <c r="VLR163" s="3"/>
      <c r="VLS163" s="3"/>
      <c r="VLT163" s="3"/>
      <c r="VLU163" s="3"/>
      <c r="VLV163" s="3"/>
      <c r="VLW163" s="3"/>
      <c r="VLX163" s="3"/>
      <c r="VLY163" s="3"/>
      <c r="VLZ163" s="3"/>
      <c r="VMA163" s="3"/>
      <c r="VMB163" s="3"/>
      <c r="VMC163" s="3"/>
      <c r="VMD163" s="3"/>
      <c r="VME163" s="3"/>
      <c r="VMF163" s="3"/>
      <c r="VMG163" s="3"/>
      <c r="VMH163" s="3"/>
      <c r="VMI163" s="3"/>
      <c r="VMJ163" s="3"/>
      <c r="VMK163" s="3"/>
      <c r="VML163" s="3"/>
      <c r="VMM163" s="3"/>
      <c r="VMN163" s="3"/>
      <c r="VMO163" s="3"/>
      <c r="VMP163" s="3"/>
      <c r="VMQ163" s="3"/>
      <c r="VMR163" s="3"/>
      <c r="VMS163" s="3"/>
      <c r="VMT163" s="3"/>
      <c r="VMU163" s="3"/>
      <c r="VMV163" s="3"/>
      <c r="VMW163" s="3"/>
      <c r="VMX163" s="3"/>
      <c r="VMY163" s="3"/>
      <c r="VMZ163" s="3"/>
      <c r="VNA163" s="3"/>
      <c r="VNB163" s="3"/>
      <c r="VNC163" s="3"/>
      <c r="VND163" s="3"/>
      <c r="VNE163" s="3"/>
      <c r="VNF163" s="3"/>
      <c r="VNG163" s="3"/>
      <c r="VNH163" s="3"/>
      <c r="VNI163" s="3"/>
      <c r="VNJ163" s="3"/>
      <c r="VNK163" s="3"/>
      <c r="VNL163" s="3"/>
      <c r="VNM163" s="3"/>
      <c r="VNN163" s="3"/>
      <c r="VNO163" s="3"/>
      <c r="VNP163" s="3"/>
      <c r="VNQ163" s="3"/>
      <c r="VNR163" s="3"/>
      <c r="VNS163" s="3"/>
      <c r="VNT163" s="3"/>
      <c r="VNU163" s="3"/>
      <c r="VNV163" s="3"/>
      <c r="VNW163" s="3"/>
      <c r="VNX163" s="3"/>
      <c r="VNY163" s="3"/>
      <c r="VNZ163" s="3"/>
      <c r="VOA163" s="3"/>
      <c r="VOB163" s="3"/>
      <c r="VOC163" s="3"/>
      <c r="VOD163" s="3"/>
      <c r="VOE163" s="3"/>
      <c r="VOF163" s="3"/>
      <c r="VOG163" s="3"/>
      <c r="VOH163" s="3"/>
      <c r="VOI163" s="3"/>
      <c r="VOJ163" s="3"/>
      <c r="VOK163" s="3"/>
      <c r="VOL163" s="3"/>
      <c r="VOM163" s="3"/>
      <c r="VON163" s="3"/>
      <c r="VOO163" s="3"/>
      <c r="VOP163" s="3"/>
      <c r="VOQ163" s="3"/>
      <c r="VOR163" s="3"/>
      <c r="VOS163" s="3"/>
      <c r="VOT163" s="3"/>
      <c r="VOU163" s="3"/>
      <c r="VOV163" s="3"/>
      <c r="VOW163" s="3"/>
      <c r="VOX163" s="3"/>
      <c r="VOY163" s="3"/>
      <c r="VOZ163" s="3"/>
      <c r="VPA163" s="3"/>
      <c r="VPB163" s="3"/>
      <c r="VPC163" s="3"/>
      <c r="VPD163" s="3"/>
      <c r="VPE163" s="3"/>
      <c r="VPF163" s="3"/>
      <c r="VPG163" s="3"/>
      <c r="VPH163" s="3"/>
      <c r="VPI163" s="3"/>
      <c r="VPJ163" s="3"/>
      <c r="VPK163" s="3"/>
      <c r="VPL163" s="3"/>
      <c r="VPM163" s="3"/>
      <c r="VPN163" s="3"/>
      <c r="VPO163" s="3"/>
      <c r="VPP163" s="3"/>
      <c r="VPQ163" s="3"/>
      <c r="VPR163" s="3"/>
      <c r="VPS163" s="3"/>
      <c r="VPT163" s="3"/>
      <c r="VPU163" s="3"/>
      <c r="VPV163" s="3"/>
      <c r="VPW163" s="3"/>
      <c r="VPX163" s="3"/>
      <c r="VPY163" s="3"/>
      <c r="VPZ163" s="3"/>
      <c r="VQA163" s="3"/>
      <c r="VQB163" s="3"/>
      <c r="VQC163" s="3"/>
      <c r="VQD163" s="3"/>
      <c r="VQE163" s="3"/>
      <c r="VQF163" s="3"/>
      <c r="VQG163" s="3"/>
      <c r="VQH163" s="3"/>
      <c r="VQI163" s="3"/>
      <c r="VQJ163" s="3"/>
      <c r="VQK163" s="3"/>
      <c r="VQL163" s="3"/>
      <c r="VQM163" s="3"/>
      <c r="VQN163" s="3"/>
      <c r="VQO163" s="3"/>
      <c r="VQP163" s="3"/>
      <c r="VQQ163" s="3"/>
      <c r="VQR163" s="3"/>
      <c r="VQS163" s="3"/>
      <c r="VQT163" s="3"/>
      <c r="VQU163" s="3"/>
      <c r="VQV163" s="3"/>
      <c r="VQW163" s="3"/>
      <c r="VQX163" s="3"/>
      <c r="VQY163" s="3"/>
      <c r="VQZ163" s="3"/>
      <c r="VRA163" s="3"/>
      <c r="VRB163" s="3"/>
      <c r="VRC163" s="3"/>
      <c r="VRD163" s="3"/>
      <c r="VRE163" s="3"/>
      <c r="VRF163" s="3"/>
      <c r="VRG163" s="3"/>
      <c r="VRH163" s="3"/>
      <c r="VRI163" s="3"/>
      <c r="VRJ163" s="3"/>
      <c r="VRK163" s="3"/>
      <c r="VRL163" s="3"/>
      <c r="VRM163" s="3"/>
      <c r="VRN163" s="3"/>
      <c r="VRO163" s="3"/>
      <c r="VRP163" s="3"/>
      <c r="VRQ163" s="3"/>
      <c r="VRR163" s="3"/>
      <c r="VRS163" s="3"/>
      <c r="VRT163" s="3"/>
      <c r="VRU163" s="3"/>
      <c r="VRV163" s="3"/>
      <c r="VRW163" s="3"/>
      <c r="VRX163" s="3"/>
      <c r="VRY163" s="3"/>
      <c r="VRZ163" s="3"/>
      <c r="VSA163" s="3"/>
      <c r="VSB163" s="3"/>
      <c r="VSC163" s="3"/>
      <c r="VSD163" s="3"/>
      <c r="VSE163" s="3"/>
      <c r="VSF163" s="3"/>
      <c r="VSG163" s="3"/>
      <c r="VSH163" s="3"/>
      <c r="VSI163" s="3"/>
      <c r="VSJ163" s="3"/>
      <c r="VSK163" s="3"/>
      <c r="VSL163" s="3"/>
      <c r="VSM163" s="3"/>
      <c r="VSN163" s="3"/>
      <c r="VSO163" s="3"/>
      <c r="VSP163" s="3"/>
      <c r="VSQ163" s="3"/>
      <c r="VSR163" s="3"/>
      <c r="VSS163" s="3"/>
      <c r="VST163" s="3"/>
      <c r="VSU163" s="3"/>
      <c r="VSV163" s="3"/>
      <c r="VSW163" s="3"/>
      <c r="VSX163" s="3"/>
      <c r="VSY163" s="3"/>
      <c r="VSZ163" s="3"/>
      <c r="VTA163" s="3"/>
      <c r="VTB163" s="3"/>
      <c r="VTC163" s="3"/>
      <c r="VTD163" s="3"/>
      <c r="VTE163" s="3"/>
      <c r="VTF163" s="3"/>
      <c r="VTG163" s="3"/>
      <c r="VTH163" s="3"/>
      <c r="VTI163" s="3"/>
      <c r="VTJ163" s="3"/>
      <c r="VTK163" s="3"/>
      <c r="VTL163" s="3"/>
      <c r="VTM163" s="3"/>
      <c r="VTN163" s="3"/>
      <c r="VTO163" s="3"/>
      <c r="VTP163" s="3"/>
      <c r="VTQ163" s="3"/>
      <c r="VTR163" s="3"/>
      <c r="VTS163" s="3"/>
      <c r="VTT163" s="3"/>
      <c r="VTU163" s="3"/>
      <c r="VTV163" s="3"/>
      <c r="VTW163" s="3"/>
      <c r="VTX163" s="3"/>
      <c r="VTY163" s="3"/>
      <c r="VTZ163" s="3"/>
      <c r="VUA163" s="3"/>
      <c r="VUB163" s="3"/>
      <c r="VUC163" s="3"/>
      <c r="VUD163" s="3"/>
      <c r="VUE163" s="3"/>
      <c r="VUF163" s="3"/>
      <c r="VUG163" s="3"/>
      <c r="VUH163" s="3"/>
      <c r="VUI163" s="3"/>
      <c r="VUJ163" s="3"/>
      <c r="VUK163" s="3"/>
      <c r="VUL163" s="3"/>
      <c r="VUM163" s="3"/>
      <c r="VUN163" s="3"/>
      <c r="VUO163" s="3"/>
      <c r="VUP163" s="3"/>
      <c r="VUQ163" s="3"/>
      <c r="VUR163" s="3"/>
      <c r="VUS163" s="3"/>
      <c r="VUT163" s="3"/>
      <c r="VUU163" s="3"/>
      <c r="VUV163" s="3"/>
      <c r="VUW163" s="3"/>
      <c r="VUX163" s="3"/>
      <c r="VUY163" s="3"/>
      <c r="VUZ163" s="3"/>
      <c r="VVA163" s="3"/>
      <c r="VVB163" s="3"/>
      <c r="VVC163" s="3"/>
      <c r="VVD163" s="3"/>
      <c r="VVE163" s="3"/>
      <c r="VVF163" s="3"/>
      <c r="VVG163" s="3"/>
      <c r="VVH163" s="3"/>
      <c r="VVI163" s="3"/>
      <c r="VVJ163" s="3"/>
      <c r="VVK163" s="3"/>
      <c r="VVL163" s="3"/>
      <c r="VVM163" s="3"/>
      <c r="VVN163" s="3"/>
      <c r="VVO163" s="3"/>
      <c r="VVP163" s="3"/>
      <c r="VVQ163" s="3"/>
      <c r="VVR163" s="3"/>
      <c r="VVS163" s="3"/>
      <c r="VVT163" s="3"/>
      <c r="VVU163" s="3"/>
      <c r="VVV163" s="3"/>
      <c r="VVW163" s="3"/>
      <c r="VVX163" s="3"/>
      <c r="VVY163" s="3"/>
      <c r="VVZ163" s="3"/>
      <c r="VWA163" s="3"/>
      <c r="VWB163" s="3"/>
      <c r="VWC163" s="3"/>
      <c r="VWD163" s="3"/>
      <c r="VWE163" s="3"/>
      <c r="VWF163" s="3"/>
      <c r="VWG163" s="3"/>
      <c r="VWH163" s="3"/>
      <c r="VWI163" s="3"/>
      <c r="VWJ163" s="3"/>
      <c r="VWK163" s="3"/>
      <c r="VWL163" s="3"/>
      <c r="VWM163" s="3"/>
      <c r="VWN163" s="3"/>
      <c r="VWO163" s="3"/>
      <c r="VWP163" s="3"/>
      <c r="VWQ163" s="3"/>
      <c r="VWR163" s="3"/>
      <c r="VWS163" s="3"/>
      <c r="VWT163" s="3"/>
      <c r="VWU163" s="3"/>
      <c r="VWV163" s="3"/>
      <c r="VWW163" s="3"/>
      <c r="VWX163" s="3"/>
      <c r="VWY163" s="3"/>
      <c r="VWZ163" s="3"/>
      <c r="VXA163" s="3"/>
      <c r="VXB163" s="3"/>
      <c r="VXC163" s="3"/>
      <c r="VXD163" s="3"/>
      <c r="VXE163" s="3"/>
      <c r="VXF163" s="3"/>
      <c r="VXG163" s="3"/>
      <c r="VXH163" s="3"/>
      <c r="VXI163" s="3"/>
      <c r="VXJ163" s="3"/>
      <c r="VXK163" s="3"/>
      <c r="VXL163" s="3"/>
      <c r="VXM163" s="3"/>
      <c r="VXN163" s="3"/>
      <c r="VXO163" s="3"/>
      <c r="VXP163" s="3"/>
      <c r="VXQ163" s="3"/>
      <c r="VXR163" s="3"/>
      <c r="VXS163" s="3"/>
      <c r="VXT163" s="3"/>
      <c r="VXU163" s="3"/>
      <c r="VXV163" s="3"/>
      <c r="VXW163" s="3"/>
      <c r="VXX163" s="3"/>
      <c r="VXY163" s="3"/>
      <c r="VXZ163" s="3"/>
      <c r="VYA163" s="3"/>
      <c r="VYB163" s="3"/>
      <c r="VYC163" s="3"/>
      <c r="VYD163" s="3"/>
      <c r="VYE163" s="3"/>
      <c r="VYF163" s="3"/>
      <c r="VYG163" s="3"/>
      <c r="VYH163" s="3"/>
      <c r="VYI163" s="3"/>
      <c r="VYJ163" s="3"/>
      <c r="VYK163" s="3"/>
      <c r="VYL163" s="3"/>
      <c r="VYM163" s="3"/>
      <c r="VYN163" s="3"/>
      <c r="VYO163" s="3"/>
      <c r="VYP163" s="3"/>
      <c r="VYQ163" s="3"/>
      <c r="VYR163" s="3"/>
      <c r="VYS163" s="3"/>
      <c r="VYT163" s="3"/>
      <c r="VYU163" s="3"/>
      <c r="VYV163" s="3"/>
      <c r="VYW163" s="3"/>
      <c r="VYX163" s="3"/>
      <c r="VYY163" s="3"/>
      <c r="VYZ163" s="3"/>
      <c r="VZA163" s="3"/>
      <c r="VZB163" s="3"/>
      <c r="VZC163" s="3"/>
      <c r="VZD163" s="3"/>
      <c r="VZE163" s="3"/>
      <c r="VZF163" s="3"/>
      <c r="VZG163" s="3"/>
      <c r="VZH163" s="3"/>
      <c r="VZI163" s="3"/>
      <c r="VZJ163" s="3"/>
      <c r="VZK163" s="3"/>
      <c r="VZL163" s="3"/>
      <c r="VZM163" s="3"/>
      <c r="VZN163" s="3"/>
      <c r="VZO163" s="3"/>
      <c r="VZP163" s="3"/>
      <c r="VZQ163" s="3"/>
      <c r="VZR163" s="3"/>
      <c r="VZS163" s="3"/>
      <c r="VZT163" s="3"/>
      <c r="VZU163" s="3"/>
      <c r="VZV163" s="3"/>
      <c r="VZW163" s="3"/>
      <c r="VZX163" s="3"/>
      <c r="VZY163" s="3"/>
      <c r="VZZ163" s="3"/>
      <c r="WAA163" s="3"/>
      <c r="WAB163" s="3"/>
      <c r="WAC163" s="3"/>
      <c r="WAD163" s="3"/>
      <c r="WAE163" s="3"/>
      <c r="WAF163" s="3"/>
      <c r="WAG163" s="3"/>
      <c r="WAH163" s="3"/>
      <c r="WAI163" s="3"/>
      <c r="WAJ163" s="3"/>
      <c r="WAK163" s="3"/>
      <c r="WAL163" s="3"/>
      <c r="WAM163" s="3"/>
      <c r="WAN163" s="3"/>
      <c r="WAO163" s="3"/>
      <c r="WAP163" s="3"/>
      <c r="WAQ163" s="3"/>
      <c r="WAR163" s="3"/>
      <c r="WAS163" s="3"/>
      <c r="WAT163" s="3"/>
      <c r="WAU163" s="3"/>
      <c r="WAV163" s="3"/>
      <c r="WAW163" s="3"/>
      <c r="WAX163" s="3"/>
      <c r="WAY163" s="3"/>
      <c r="WAZ163" s="3"/>
      <c r="WBA163" s="3"/>
      <c r="WBB163" s="3"/>
      <c r="WBC163" s="3"/>
      <c r="WBD163" s="3"/>
      <c r="WBE163" s="3"/>
      <c r="WBF163" s="3"/>
      <c r="WBG163" s="3"/>
      <c r="WBH163" s="3"/>
      <c r="WBI163" s="3"/>
      <c r="WBJ163" s="3"/>
      <c r="WBK163" s="3"/>
      <c r="WBL163" s="3"/>
      <c r="WBM163" s="3"/>
      <c r="WBN163" s="3"/>
      <c r="WBO163" s="3"/>
      <c r="WBP163" s="3"/>
      <c r="WBQ163" s="3"/>
      <c r="WBR163" s="3"/>
      <c r="WBS163" s="3"/>
      <c r="WBT163" s="3"/>
      <c r="WBU163" s="3"/>
      <c r="WBV163" s="3"/>
      <c r="WBW163" s="3"/>
      <c r="WBX163" s="3"/>
      <c r="WBY163" s="3"/>
      <c r="WBZ163" s="3"/>
      <c r="WCA163" s="3"/>
      <c r="WCB163" s="3"/>
      <c r="WCC163" s="3"/>
      <c r="WCD163" s="3"/>
      <c r="WCE163" s="3"/>
      <c r="WCF163" s="3"/>
      <c r="WCG163" s="3"/>
      <c r="WCH163" s="3"/>
      <c r="WCI163" s="3"/>
      <c r="WCJ163" s="3"/>
      <c r="WCK163" s="3"/>
      <c r="WCL163" s="3"/>
      <c r="WCM163" s="3"/>
      <c r="WCN163" s="3"/>
      <c r="WCO163" s="3"/>
      <c r="WCP163" s="3"/>
      <c r="WCQ163" s="3"/>
      <c r="WCR163" s="3"/>
      <c r="WCS163" s="3"/>
      <c r="WCT163" s="3"/>
      <c r="WCU163" s="3"/>
      <c r="WCV163" s="3"/>
      <c r="WCW163" s="3"/>
      <c r="WCX163" s="3"/>
      <c r="WCY163" s="3"/>
      <c r="WCZ163" s="3"/>
      <c r="WDA163" s="3"/>
      <c r="WDB163" s="3"/>
      <c r="WDC163" s="3"/>
      <c r="WDD163" s="3"/>
      <c r="WDE163" s="3"/>
      <c r="WDF163" s="3"/>
      <c r="WDG163" s="3"/>
      <c r="WDH163" s="3"/>
      <c r="WDI163" s="3"/>
      <c r="WDJ163" s="3"/>
      <c r="WDK163" s="3"/>
      <c r="WDL163" s="3"/>
      <c r="WDM163" s="3"/>
      <c r="WDN163" s="3"/>
      <c r="WDO163" s="3"/>
      <c r="WDP163" s="3"/>
      <c r="WDQ163" s="3"/>
      <c r="WDR163" s="3"/>
      <c r="WDS163" s="3"/>
      <c r="WDT163" s="3"/>
      <c r="WDU163" s="3"/>
      <c r="WDV163" s="3"/>
      <c r="WDW163" s="3"/>
      <c r="WDX163" s="3"/>
      <c r="WDY163" s="3"/>
      <c r="WDZ163" s="3"/>
      <c r="WEA163" s="3"/>
      <c r="WEB163" s="3"/>
      <c r="WEC163" s="3"/>
      <c r="WED163" s="3"/>
      <c r="WEE163" s="3"/>
      <c r="WEF163" s="3"/>
      <c r="WEG163" s="3"/>
      <c r="WEH163" s="3"/>
      <c r="WEI163" s="3"/>
      <c r="WEJ163" s="3"/>
      <c r="WEK163" s="3"/>
      <c r="WEL163" s="3"/>
      <c r="WEM163" s="3"/>
      <c r="WEN163" s="3"/>
      <c r="WEO163" s="3"/>
      <c r="WEP163" s="3"/>
      <c r="WEQ163" s="3"/>
      <c r="WER163" s="3"/>
      <c r="WES163" s="3"/>
      <c r="WET163" s="3"/>
      <c r="WEU163" s="3"/>
      <c r="WEV163" s="3"/>
      <c r="WEW163" s="3"/>
      <c r="WEX163" s="3"/>
      <c r="WEY163" s="3"/>
      <c r="WEZ163" s="3"/>
      <c r="WFA163" s="3"/>
      <c r="WFB163" s="3"/>
      <c r="WFC163" s="3"/>
      <c r="WFD163" s="3"/>
      <c r="WFE163" s="3"/>
      <c r="WFF163" s="3"/>
      <c r="WFG163" s="3"/>
      <c r="WFH163" s="3"/>
      <c r="WFI163" s="3"/>
      <c r="WFJ163" s="3"/>
      <c r="WFK163" s="3"/>
      <c r="WFL163" s="3"/>
      <c r="WFM163" s="3"/>
      <c r="WFN163" s="3"/>
      <c r="WFO163" s="3"/>
      <c r="WFP163" s="3"/>
      <c r="WFQ163" s="3"/>
      <c r="WFR163" s="3"/>
      <c r="WFS163" s="3"/>
      <c r="WFT163" s="3"/>
      <c r="WFU163" s="3"/>
      <c r="WFV163" s="3"/>
      <c r="WFW163" s="3"/>
      <c r="WFX163" s="3"/>
      <c r="WFY163" s="3"/>
      <c r="WFZ163" s="3"/>
      <c r="WGA163" s="3"/>
      <c r="WGB163" s="3"/>
      <c r="WGC163" s="3"/>
      <c r="WGD163" s="3"/>
      <c r="WGE163" s="3"/>
      <c r="WGF163" s="3"/>
      <c r="WGG163" s="3"/>
      <c r="WGH163" s="3"/>
      <c r="WGI163" s="3"/>
      <c r="WGJ163" s="3"/>
      <c r="WGK163" s="3"/>
      <c r="WGL163" s="3"/>
      <c r="WGM163" s="3"/>
      <c r="WGN163" s="3"/>
      <c r="WGO163" s="3"/>
      <c r="WGP163" s="3"/>
      <c r="WGQ163" s="3"/>
      <c r="WGR163" s="3"/>
      <c r="WGS163" s="3"/>
      <c r="WGT163" s="3"/>
      <c r="WGU163" s="3"/>
      <c r="WGV163" s="3"/>
      <c r="WGW163" s="3"/>
      <c r="WGX163" s="3"/>
      <c r="WGY163" s="3"/>
      <c r="WGZ163" s="3"/>
      <c r="WHA163" s="3"/>
      <c r="WHB163" s="3"/>
      <c r="WHC163" s="3"/>
      <c r="WHD163" s="3"/>
      <c r="WHE163" s="3"/>
      <c r="WHF163" s="3"/>
      <c r="WHG163" s="3"/>
      <c r="WHH163" s="3"/>
      <c r="WHI163" s="3"/>
      <c r="WHJ163" s="3"/>
      <c r="WHK163" s="3"/>
      <c r="WHL163" s="3"/>
      <c r="WHM163" s="3"/>
      <c r="WHN163" s="3"/>
      <c r="WHO163" s="3"/>
      <c r="WHP163" s="3"/>
      <c r="WHQ163" s="3"/>
      <c r="WHR163" s="3"/>
      <c r="WHS163" s="3"/>
      <c r="WHT163" s="3"/>
      <c r="WHU163" s="3"/>
      <c r="WHV163" s="3"/>
      <c r="WHW163" s="3"/>
      <c r="WHX163" s="3"/>
      <c r="WHY163" s="3"/>
      <c r="WHZ163" s="3"/>
      <c r="WIA163" s="3"/>
      <c r="WIB163" s="3"/>
      <c r="WIC163" s="3"/>
      <c r="WID163" s="3"/>
      <c r="WIE163" s="3"/>
      <c r="WIF163" s="3"/>
      <c r="WIG163" s="3"/>
      <c r="WIH163" s="3"/>
      <c r="WII163" s="3"/>
      <c r="WIJ163" s="3"/>
      <c r="WIK163" s="3"/>
      <c r="WIL163" s="3"/>
      <c r="WIM163" s="3"/>
      <c r="WIN163" s="3"/>
      <c r="WIO163" s="3"/>
      <c r="WIP163" s="3"/>
      <c r="WIQ163" s="3"/>
      <c r="WIR163" s="3"/>
      <c r="WIS163" s="3"/>
      <c r="WIT163" s="3"/>
      <c r="WIU163" s="3"/>
      <c r="WIV163" s="3"/>
      <c r="WIW163" s="3"/>
      <c r="WIX163" s="3"/>
      <c r="WIY163" s="3"/>
      <c r="WIZ163" s="3"/>
      <c r="WJA163" s="3"/>
      <c r="WJB163" s="3"/>
      <c r="WJC163" s="3"/>
      <c r="WJD163" s="3"/>
      <c r="WJE163" s="3"/>
      <c r="WJF163" s="3"/>
      <c r="WJG163" s="3"/>
      <c r="WJH163" s="3"/>
      <c r="WJI163" s="3"/>
      <c r="WJJ163" s="3"/>
      <c r="WJK163" s="3"/>
      <c r="WJL163" s="3"/>
      <c r="WJM163" s="3"/>
      <c r="WJN163" s="3"/>
      <c r="WJO163" s="3"/>
      <c r="WJP163" s="3"/>
      <c r="WJQ163" s="3"/>
      <c r="WJR163" s="3"/>
      <c r="WJS163" s="3"/>
      <c r="WJT163" s="3"/>
      <c r="WJU163" s="3"/>
      <c r="WJV163" s="3"/>
      <c r="WJW163" s="3"/>
      <c r="WJX163" s="3"/>
      <c r="WJY163" s="3"/>
      <c r="WJZ163" s="3"/>
      <c r="WKA163" s="3"/>
      <c r="WKB163" s="3"/>
      <c r="WKC163" s="3"/>
      <c r="WKD163" s="3"/>
      <c r="WKE163" s="3"/>
      <c r="WKF163" s="3"/>
      <c r="WKG163" s="3"/>
      <c r="WKH163" s="3"/>
      <c r="WKI163" s="3"/>
      <c r="WKJ163" s="3"/>
      <c r="WKK163" s="3"/>
      <c r="WKL163" s="3"/>
      <c r="WKM163" s="3"/>
      <c r="WKN163" s="3"/>
      <c r="WKO163" s="3"/>
      <c r="WKP163" s="3"/>
      <c r="WKQ163" s="3"/>
      <c r="WKR163" s="3"/>
      <c r="WKS163" s="3"/>
      <c r="WKT163" s="3"/>
      <c r="WKU163" s="3"/>
      <c r="WKV163" s="3"/>
      <c r="WKW163" s="3"/>
      <c r="WKX163" s="3"/>
      <c r="WKY163" s="3"/>
      <c r="WKZ163" s="3"/>
      <c r="WLA163" s="3"/>
      <c r="WLB163" s="3"/>
      <c r="WLC163" s="3"/>
      <c r="WLD163" s="3"/>
      <c r="WLE163" s="3"/>
      <c r="WLF163" s="3"/>
      <c r="WLG163" s="3"/>
      <c r="WLH163" s="3"/>
      <c r="WLI163" s="3"/>
      <c r="WLJ163" s="3"/>
      <c r="WLK163" s="3"/>
      <c r="WLL163" s="3"/>
      <c r="WLM163" s="3"/>
      <c r="WLN163" s="3"/>
      <c r="WLO163" s="3"/>
      <c r="WLP163" s="3"/>
      <c r="WLQ163" s="3"/>
      <c r="WLR163" s="3"/>
      <c r="WLS163" s="3"/>
      <c r="WLT163" s="3"/>
      <c r="WLU163" s="3"/>
      <c r="WLV163" s="3"/>
      <c r="WLW163" s="3"/>
      <c r="WLX163" s="3"/>
      <c r="WLY163" s="3"/>
      <c r="WLZ163" s="3"/>
      <c r="WMA163" s="3"/>
      <c r="WMB163" s="3"/>
      <c r="WMC163" s="3"/>
      <c r="WMD163" s="3"/>
      <c r="WME163" s="3"/>
      <c r="WMF163" s="3"/>
      <c r="WMG163" s="3"/>
      <c r="WMH163" s="3"/>
      <c r="WMI163" s="3"/>
      <c r="WMJ163" s="3"/>
      <c r="WMK163" s="3"/>
      <c r="WML163" s="3"/>
      <c r="WMM163" s="3"/>
      <c r="WMN163" s="3"/>
      <c r="WMO163" s="3"/>
      <c r="WMP163" s="3"/>
      <c r="WMQ163" s="3"/>
      <c r="WMR163" s="3"/>
      <c r="WMS163" s="3"/>
      <c r="WMT163" s="3"/>
      <c r="WMU163" s="3"/>
      <c r="WMV163" s="3"/>
      <c r="WMW163" s="3"/>
      <c r="WMX163" s="3"/>
      <c r="WMY163" s="3"/>
      <c r="WMZ163" s="3"/>
      <c r="WNA163" s="3"/>
      <c r="WNB163" s="3"/>
      <c r="WNC163" s="3"/>
      <c r="WND163" s="3"/>
      <c r="WNE163" s="3"/>
      <c r="WNF163" s="3"/>
      <c r="WNG163" s="3"/>
      <c r="WNH163" s="3"/>
      <c r="WNI163" s="3"/>
      <c r="WNJ163" s="3"/>
      <c r="WNK163" s="3"/>
      <c r="WNL163" s="3"/>
      <c r="WNM163" s="3"/>
      <c r="WNN163" s="3"/>
      <c r="WNO163" s="3"/>
      <c r="WNP163" s="3"/>
      <c r="WNQ163" s="3"/>
      <c r="WNR163" s="3"/>
      <c r="WNS163" s="3"/>
      <c r="WNT163" s="3"/>
      <c r="WNU163" s="3"/>
      <c r="WNV163" s="3"/>
      <c r="WNW163" s="3"/>
      <c r="WNX163" s="3"/>
      <c r="WNY163" s="3"/>
      <c r="WNZ163" s="3"/>
      <c r="WOA163" s="3"/>
      <c r="WOB163" s="3"/>
      <c r="WOC163" s="3"/>
      <c r="WOD163" s="3"/>
      <c r="WOE163" s="3"/>
      <c r="WOF163" s="3"/>
      <c r="WOG163" s="3"/>
      <c r="WOH163" s="3"/>
      <c r="WOI163" s="3"/>
      <c r="WOJ163" s="3"/>
      <c r="WOK163" s="3"/>
      <c r="WOL163" s="3"/>
      <c r="WOM163" s="3"/>
      <c r="WON163" s="3"/>
      <c r="WOO163" s="3"/>
      <c r="WOP163" s="3"/>
      <c r="WOQ163" s="3"/>
      <c r="WOR163" s="3"/>
      <c r="WOS163" s="3"/>
      <c r="WOT163" s="3"/>
      <c r="WOU163" s="3"/>
      <c r="WOV163" s="3"/>
      <c r="WOW163" s="3"/>
      <c r="WOX163" s="3"/>
      <c r="WOY163" s="3"/>
      <c r="WOZ163" s="3"/>
      <c r="WPA163" s="3"/>
      <c r="WPB163" s="3"/>
      <c r="WPC163" s="3"/>
      <c r="WPD163" s="3"/>
      <c r="WPE163" s="3"/>
      <c r="WPF163" s="3"/>
      <c r="WPG163" s="3"/>
      <c r="WPH163" s="3"/>
      <c r="WPI163" s="3"/>
      <c r="WPJ163" s="3"/>
      <c r="WPK163" s="3"/>
      <c r="WPL163" s="3"/>
      <c r="WPM163" s="3"/>
      <c r="WPN163" s="3"/>
      <c r="WPO163" s="3"/>
      <c r="WPP163" s="3"/>
      <c r="WPQ163" s="3"/>
      <c r="WPR163" s="3"/>
      <c r="WPS163" s="3"/>
      <c r="WPT163" s="3"/>
      <c r="WPU163" s="3"/>
      <c r="WPV163" s="3"/>
      <c r="WPW163" s="3"/>
      <c r="WPX163" s="3"/>
      <c r="WPY163" s="3"/>
      <c r="WPZ163" s="3"/>
      <c r="WQA163" s="3"/>
      <c r="WQB163" s="3"/>
      <c r="WQC163" s="3"/>
      <c r="WQD163" s="3"/>
      <c r="WQE163" s="3"/>
      <c r="WQF163" s="3"/>
      <c r="WQG163" s="3"/>
      <c r="WQH163" s="3"/>
      <c r="WQI163" s="3"/>
      <c r="WQJ163" s="3"/>
      <c r="WQK163" s="3"/>
      <c r="WQL163" s="3"/>
      <c r="WQM163" s="3"/>
      <c r="WQN163" s="3"/>
      <c r="WQO163" s="3"/>
      <c r="WQP163" s="3"/>
      <c r="WQQ163" s="3"/>
      <c r="WQR163" s="3"/>
      <c r="WQS163" s="3"/>
      <c r="WQT163" s="3"/>
      <c r="WQU163" s="3"/>
      <c r="WQV163" s="3"/>
      <c r="WQW163" s="3"/>
      <c r="WQX163" s="3"/>
      <c r="WQY163" s="3"/>
      <c r="WQZ163" s="3"/>
      <c r="WRA163" s="3"/>
      <c r="WRB163" s="3"/>
      <c r="WRC163" s="3"/>
      <c r="WRD163" s="3"/>
      <c r="WRE163" s="3"/>
      <c r="WRF163" s="3"/>
      <c r="WRG163" s="3"/>
      <c r="WRH163" s="3"/>
      <c r="WRI163" s="3"/>
      <c r="WRJ163" s="3"/>
      <c r="WRK163" s="3"/>
      <c r="WRL163" s="3"/>
      <c r="WRM163" s="3"/>
      <c r="WRN163" s="3"/>
      <c r="WRO163" s="3"/>
      <c r="WRP163" s="3"/>
      <c r="WRQ163" s="3"/>
      <c r="WRR163" s="3"/>
      <c r="WRS163" s="3"/>
      <c r="WRT163" s="3"/>
      <c r="WRU163" s="3"/>
      <c r="WRV163" s="3"/>
      <c r="WRW163" s="3"/>
      <c r="WRX163" s="3"/>
      <c r="WRY163" s="3"/>
      <c r="WRZ163" s="3"/>
      <c r="WSA163" s="3"/>
      <c r="WSB163" s="3"/>
      <c r="WSC163" s="3"/>
      <c r="WSD163" s="3"/>
      <c r="WSE163" s="3"/>
      <c r="WSF163" s="3"/>
      <c r="WSG163" s="3"/>
      <c r="WSH163" s="3"/>
      <c r="WSI163" s="3"/>
      <c r="WSJ163" s="3"/>
      <c r="WSK163" s="3"/>
      <c r="WSL163" s="3"/>
      <c r="WSM163" s="3"/>
      <c r="WSN163" s="3"/>
      <c r="WSO163" s="3"/>
      <c r="WSP163" s="3"/>
      <c r="WSQ163" s="3"/>
      <c r="WSR163" s="3"/>
      <c r="WSS163" s="3"/>
      <c r="WST163" s="3"/>
      <c r="WSU163" s="3"/>
      <c r="WSV163" s="3"/>
      <c r="WSW163" s="3"/>
      <c r="WSX163" s="3"/>
      <c r="WSY163" s="3"/>
      <c r="WSZ163" s="3"/>
      <c r="WTA163" s="3"/>
      <c r="WTB163" s="3"/>
      <c r="WTC163" s="3"/>
      <c r="WTD163" s="3"/>
      <c r="WTE163" s="3"/>
      <c r="WTF163" s="3"/>
      <c r="WTG163" s="3"/>
      <c r="WTH163" s="3"/>
      <c r="WTI163" s="3"/>
      <c r="WTJ163" s="3"/>
      <c r="WTK163" s="3"/>
      <c r="WTL163" s="3"/>
      <c r="WTM163" s="3"/>
      <c r="WTN163" s="3"/>
      <c r="WTO163" s="3"/>
      <c r="WTP163" s="3"/>
      <c r="WTQ163" s="3"/>
      <c r="WTR163" s="3"/>
      <c r="WTS163" s="3"/>
      <c r="WTT163" s="3"/>
      <c r="WTU163" s="3"/>
      <c r="WTV163" s="3"/>
      <c r="WTW163" s="3"/>
      <c r="WTX163" s="3"/>
      <c r="WTY163" s="3"/>
      <c r="WTZ163" s="3"/>
      <c r="WUA163" s="3"/>
      <c r="WUB163" s="3"/>
      <c r="WUC163" s="3"/>
      <c r="WUD163" s="3"/>
      <c r="WUE163" s="3"/>
      <c r="WUF163" s="3"/>
      <c r="WUG163" s="3"/>
      <c r="WUH163" s="3"/>
      <c r="WUI163" s="3"/>
      <c r="WUJ163" s="3"/>
      <c r="WUK163" s="3"/>
      <c r="WUL163" s="3"/>
      <c r="WUM163" s="3"/>
      <c r="WUN163" s="3"/>
      <c r="WUO163" s="3"/>
      <c r="WUP163" s="3"/>
      <c r="WUQ163" s="3"/>
      <c r="WUR163" s="3"/>
      <c r="WUS163" s="3"/>
      <c r="WUT163" s="3"/>
      <c r="WUU163" s="3"/>
      <c r="WUV163" s="3"/>
      <c r="WUW163" s="3"/>
      <c r="WUX163" s="3"/>
      <c r="WUY163" s="3"/>
      <c r="WUZ163" s="3"/>
      <c r="WVA163" s="3"/>
      <c r="WVB163" s="3"/>
      <c r="WVC163" s="3"/>
      <c r="WVD163" s="3"/>
      <c r="WVE163" s="3"/>
      <c r="WVF163" s="3"/>
      <c r="WVG163" s="3"/>
      <c r="WVH163" s="3"/>
      <c r="WVI163" s="3"/>
      <c r="WVJ163" s="3"/>
      <c r="WVK163" s="3"/>
      <c r="WVL163" s="3"/>
      <c r="WVM163" s="3"/>
      <c r="WVN163" s="3"/>
      <c r="WVO163" s="3"/>
      <c r="WVP163" s="3"/>
      <c r="WVQ163" s="3"/>
      <c r="WVR163" s="3"/>
      <c r="WVS163" s="3"/>
      <c r="WVT163" s="3"/>
      <c r="WVU163" s="3"/>
      <c r="WVV163" s="3"/>
      <c r="WVW163" s="3"/>
      <c r="WVX163" s="3"/>
      <c r="WVY163" s="3"/>
      <c r="WVZ163" s="3"/>
      <c r="WWA163" s="3"/>
      <c r="WWB163" s="3"/>
      <c r="WWC163" s="3"/>
      <c r="WWD163" s="3"/>
      <c r="WWE163" s="3"/>
      <c r="WWF163" s="3"/>
      <c r="WWG163" s="3"/>
      <c r="WWH163" s="3"/>
      <c r="WWI163" s="3"/>
      <c r="WWJ163" s="3"/>
      <c r="WWK163" s="3"/>
      <c r="WWL163" s="3"/>
      <c r="WWM163" s="3"/>
      <c r="WWN163" s="3"/>
      <c r="WWO163" s="3"/>
      <c r="WWP163" s="3"/>
      <c r="WWQ163" s="3"/>
      <c r="WWR163" s="3"/>
      <c r="WWS163" s="3"/>
      <c r="WWT163" s="3"/>
      <c r="WWU163" s="3"/>
      <c r="WWV163" s="3"/>
      <c r="WWW163" s="3"/>
      <c r="WWX163" s="3"/>
      <c r="WWY163" s="3"/>
      <c r="WWZ163" s="3"/>
      <c r="WXA163" s="3"/>
      <c r="WXB163" s="3"/>
      <c r="WXC163" s="3"/>
      <c r="WXD163" s="3"/>
      <c r="WXE163" s="3"/>
      <c r="WXF163" s="3"/>
      <c r="WXG163" s="3"/>
      <c r="WXH163" s="3"/>
      <c r="WXI163" s="3"/>
      <c r="WXJ163" s="3"/>
      <c r="WXK163" s="3"/>
      <c r="WXL163" s="3"/>
      <c r="WXM163" s="3"/>
      <c r="WXN163" s="3"/>
      <c r="WXO163" s="3"/>
      <c r="WXP163" s="3"/>
      <c r="WXQ163" s="3"/>
      <c r="WXR163" s="3"/>
      <c r="WXS163" s="3"/>
      <c r="WXT163" s="3"/>
      <c r="WXU163" s="3"/>
      <c r="WXV163" s="3"/>
      <c r="WXW163" s="3"/>
      <c r="WXX163" s="3"/>
      <c r="WXY163" s="3"/>
      <c r="WXZ163" s="3"/>
      <c r="WYA163" s="3"/>
      <c r="WYB163" s="3"/>
      <c r="WYC163" s="3"/>
      <c r="WYD163" s="3"/>
      <c r="WYE163" s="3"/>
      <c r="WYF163" s="3"/>
      <c r="WYG163" s="3"/>
      <c r="WYH163" s="3"/>
      <c r="WYI163" s="3"/>
      <c r="WYJ163" s="3"/>
      <c r="WYK163" s="3"/>
      <c r="WYL163" s="3"/>
      <c r="WYM163" s="3"/>
      <c r="WYN163" s="3"/>
      <c r="WYO163" s="3"/>
      <c r="WYP163" s="3"/>
      <c r="WYQ163" s="3"/>
      <c r="WYR163" s="3"/>
      <c r="WYS163" s="3"/>
      <c r="WYT163" s="3"/>
      <c r="WYU163" s="3"/>
      <c r="WYV163" s="3"/>
      <c r="WYW163" s="3"/>
      <c r="WYX163" s="3"/>
      <c r="WYY163" s="3"/>
      <c r="WYZ163" s="3"/>
      <c r="WZA163" s="3"/>
      <c r="WZB163" s="3"/>
      <c r="WZC163" s="3"/>
      <c r="WZD163" s="3"/>
      <c r="WZE163" s="3"/>
      <c r="WZF163" s="3"/>
      <c r="WZG163" s="3"/>
      <c r="WZH163" s="3"/>
      <c r="WZI163" s="3"/>
      <c r="WZJ163" s="3"/>
      <c r="WZK163" s="3"/>
      <c r="WZL163" s="3"/>
      <c r="WZM163" s="3"/>
      <c r="WZN163" s="3"/>
      <c r="WZO163" s="3"/>
      <c r="WZP163" s="3"/>
      <c r="WZQ163" s="3"/>
      <c r="WZR163" s="3"/>
      <c r="WZS163" s="3"/>
      <c r="WZT163" s="3"/>
      <c r="WZU163" s="3"/>
      <c r="WZV163" s="3"/>
      <c r="WZW163" s="3"/>
      <c r="WZX163" s="3"/>
      <c r="WZY163" s="3"/>
      <c r="WZZ163" s="3"/>
      <c r="XAA163" s="3"/>
      <c r="XAB163" s="3"/>
      <c r="XAC163" s="3"/>
      <c r="XAD163" s="3"/>
      <c r="XAE163" s="3"/>
      <c r="XAF163" s="3"/>
      <c r="XAG163" s="3"/>
      <c r="XAH163" s="3"/>
      <c r="XAI163" s="3"/>
      <c r="XAJ163" s="3"/>
      <c r="XAK163" s="3"/>
      <c r="XAL163" s="3"/>
      <c r="XAM163" s="3"/>
      <c r="XAN163" s="3"/>
      <c r="XAO163" s="3"/>
      <c r="XAP163" s="3"/>
      <c r="XAQ163" s="3"/>
      <c r="XAR163" s="3"/>
      <c r="XAS163" s="3"/>
      <c r="XAT163" s="3"/>
      <c r="XAU163" s="3"/>
      <c r="XAV163" s="3"/>
      <c r="XAW163" s="3"/>
      <c r="XAX163" s="3"/>
      <c r="XAY163" s="3"/>
      <c r="XAZ163" s="3"/>
      <c r="XBA163" s="3"/>
      <c r="XBB163" s="3"/>
      <c r="XBC163" s="3"/>
      <c r="XBD163" s="3"/>
      <c r="XBE163" s="3"/>
      <c r="XBF163" s="3"/>
      <c r="XBG163" s="3"/>
      <c r="XBH163" s="3"/>
      <c r="XBI163" s="3"/>
      <c r="XBJ163" s="3"/>
      <c r="XBK163" s="3"/>
      <c r="XBL163" s="3"/>
      <c r="XBM163" s="3"/>
      <c r="XBN163" s="3"/>
      <c r="XBO163" s="3"/>
      <c r="XBP163" s="3"/>
      <c r="XBQ163" s="3"/>
      <c r="XBR163" s="3"/>
      <c r="XBS163" s="3"/>
      <c r="XBT163" s="3"/>
      <c r="XBU163" s="3"/>
      <c r="XBV163" s="3"/>
      <c r="XBW163" s="3"/>
      <c r="XBX163" s="3"/>
      <c r="XBY163" s="3"/>
      <c r="XBZ163" s="3"/>
      <c r="XCA163" s="3"/>
      <c r="XCB163" s="3"/>
      <c r="XCC163" s="3"/>
      <c r="XCD163" s="3"/>
      <c r="XCE163" s="3"/>
      <c r="XCF163" s="3"/>
      <c r="XCG163" s="3"/>
      <c r="XCH163" s="3"/>
      <c r="XCI163" s="3"/>
      <c r="XCJ163" s="3"/>
      <c r="XCK163" s="3"/>
      <c r="XCL163" s="3"/>
      <c r="XCM163" s="3"/>
      <c r="XCN163" s="3"/>
      <c r="XCO163" s="3"/>
      <c r="XCP163" s="3"/>
      <c r="XCQ163" s="3"/>
      <c r="XCR163" s="3"/>
      <c r="XCS163" s="3"/>
      <c r="XCT163" s="3"/>
      <c r="XCU163" s="3"/>
      <c r="XCV163" s="3"/>
      <c r="XCW163" s="3"/>
      <c r="XCX163" s="3"/>
      <c r="XCY163" s="3"/>
      <c r="XCZ163" s="3"/>
      <c r="XDA163" s="3"/>
      <c r="XDB163" s="3"/>
      <c r="XDC163" s="3"/>
      <c r="XDD163" s="3"/>
      <c r="XDE163" s="3"/>
      <c r="XDF163" s="3"/>
      <c r="XDG163" s="3"/>
      <c r="XDH163" s="3"/>
      <c r="XDI163" s="3"/>
      <c r="XDJ163" s="3"/>
      <c r="XDK163" s="3"/>
      <c r="XDL163" s="3"/>
      <c r="XDM163" s="3"/>
      <c r="XDN163" s="3"/>
      <c r="XDO163" s="3"/>
      <c r="XDP163" s="3"/>
      <c r="XDQ163" s="3"/>
      <c r="XDR163" s="3"/>
      <c r="XDS163" s="3"/>
      <c r="XDT163" s="3"/>
      <c r="XDU163" s="3"/>
      <c r="XDV163" s="3"/>
      <c r="XDW163" s="3"/>
      <c r="XDX163" s="3"/>
      <c r="XDY163" s="3"/>
      <c r="XDZ163" s="3"/>
      <c r="XEA163" s="3"/>
      <c r="XEB163" s="3"/>
      <c r="XEC163" s="3"/>
      <c r="XED163" s="3"/>
      <c r="XEE163" s="3"/>
      <c r="XEF163" s="3"/>
      <c r="XEG163" s="3"/>
      <c r="XEH163" s="3"/>
      <c r="XEI163" s="3"/>
      <c r="XEJ163" s="3"/>
      <c r="XEK163" s="3"/>
      <c r="XEL163" s="3"/>
      <c r="XEM163" s="3"/>
      <c r="XEN163" s="3"/>
      <c r="XEO163" s="3"/>
      <c r="XEP163" s="3"/>
      <c r="XEQ163" s="3"/>
      <c r="XER163" s="3"/>
      <c r="XES163" s="3"/>
      <c r="XET163" s="3"/>
      <c r="XEU163" s="3"/>
      <c r="XEV163" s="3"/>
      <c r="XEW163" s="3"/>
      <c r="XEX163" s="3"/>
      <c r="XEY163" s="3"/>
      <c r="XEZ163" s="3"/>
      <c r="XFA163" s="3"/>
    </row>
    <row r="164" spans="1:16381" s="110" customFormat="1" ht="82.35" customHeight="1" x14ac:dyDescent="0.25">
      <c r="A164" s="141" t="s">
        <v>2807</v>
      </c>
      <c r="B164" s="18" t="s">
        <v>2827</v>
      </c>
      <c r="C164" s="18" t="s">
        <v>3574</v>
      </c>
      <c r="D164" s="18" t="s">
        <v>96</v>
      </c>
      <c r="E164" s="141"/>
      <c r="F164" s="166"/>
      <c r="G164" s="142" t="s">
        <v>1</v>
      </c>
      <c r="H164" s="166"/>
      <c r="I164" s="54"/>
      <c r="J164" s="17" t="s">
        <v>2823</v>
      </c>
      <c r="K164" s="17" t="s">
        <v>1402</v>
      </c>
      <c r="L164" s="141"/>
      <c r="M164" s="19" t="s">
        <v>2824</v>
      </c>
      <c r="N164" s="17"/>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3"/>
      <c r="PG164" s="3"/>
      <c r="PH164" s="3"/>
      <c r="PI164" s="3"/>
      <c r="PJ164" s="3"/>
      <c r="PK164" s="3"/>
      <c r="PL164" s="3"/>
      <c r="PM164" s="3"/>
      <c r="PN164" s="3"/>
      <c r="PO164" s="3"/>
      <c r="PP164" s="3"/>
      <c r="PQ164" s="3"/>
      <c r="PR164" s="3"/>
      <c r="PS164" s="3"/>
      <c r="PT164" s="3"/>
      <c r="PU164" s="3"/>
      <c r="PV164" s="3"/>
      <c r="PW164" s="3"/>
      <c r="PX164" s="3"/>
      <c r="PY164" s="3"/>
      <c r="PZ164" s="3"/>
      <c r="QA164" s="3"/>
      <c r="QB164" s="3"/>
      <c r="QC164" s="3"/>
      <c r="QD164" s="3"/>
      <c r="QE164" s="3"/>
      <c r="QF164" s="3"/>
      <c r="QG164" s="3"/>
      <c r="QH164" s="3"/>
      <c r="QI164" s="3"/>
      <c r="QJ164" s="3"/>
      <c r="QK164" s="3"/>
      <c r="QL164" s="3"/>
      <c r="QM164" s="3"/>
      <c r="QN164" s="3"/>
      <c r="QO164" s="3"/>
      <c r="QP164" s="3"/>
      <c r="QQ164" s="3"/>
      <c r="QR164" s="3"/>
      <c r="QS164" s="3"/>
      <c r="QT164" s="3"/>
      <c r="QU164" s="3"/>
      <c r="QV164" s="3"/>
      <c r="QW164" s="3"/>
      <c r="QX164" s="3"/>
      <c r="QY164" s="3"/>
      <c r="QZ164" s="3"/>
      <c r="RA164" s="3"/>
      <c r="RB164" s="3"/>
      <c r="RC164" s="3"/>
      <c r="RD164" s="3"/>
      <c r="RE164" s="3"/>
      <c r="RF164" s="3"/>
      <c r="RG164" s="3"/>
      <c r="RH164" s="3"/>
      <c r="RI164" s="3"/>
      <c r="RJ164" s="3"/>
      <c r="RK164" s="3"/>
      <c r="RL164" s="3"/>
      <c r="RM164" s="3"/>
      <c r="RN164" s="3"/>
      <c r="RO164" s="3"/>
      <c r="RP164" s="3"/>
      <c r="RQ164" s="3"/>
      <c r="RR164" s="3"/>
      <c r="RS164" s="3"/>
      <c r="RT164" s="3"/>
      <c r="RU164" s="3"/>
      <c r="RV164" s="3"/>
      <c r="RW164" s="3"/>
      <c r="RX164" s="3"/>
      <c r="RY164" s="3"/>
      <c r="RZ164" s="3"/>
      <c r="SA164" s="3"/>
      <c r="SB164" s="3"/>
      <c r="SC164" s="3"/>
      <c r="SD164" s="3"/>
      <c r="SE164" s="3"/>
      <c r="SF164" s="3"/>
      <c r="SG164" s="3"/>
      <c r="SH164" s="3"/>
      <c r="SI164" s="3"/>
      <c r="SJ164" s="3"/>
      <c r="SK164" s="3"/>
      <c r="SL164" s="3"/>
      <c r="SM164" s="3"/>
      <c r="SN164" s="3"/>
      <c r="SO164" s="3"/>
      <c r="SP164" s="3"/>
      <c r="SQ164" s="3"/>
      <c r="SR164" s="3"/>
      <c r="SS164" s="3"/>
      <c r="ST164" s="3"/>
      <c r="SU164" s="3"/>
      <c r="SV164" s="3"/>
      <c r="SW164" s="3"/>
      <c r="SX164" s="3"/>
      <c r="SY164" s="3"/>
      <c r="SZ164" s="3"/>
      <c r="TA164" s="3"/>
      <c r="TB164" s="3"/>
      <c r="TC164" s="3"/>
      <c r="TD164" s="3"/>
      <c r="TE164" s="3"/>
      <c r="TF164" s="3"/>
      <c r="TG164" s="3"/>
      <c r="TH164" s="3"/>
      <c r="TI164" s="3"/>
      <c r="TJ164" s="3"/>
      <c r="TK164" s="3"/>
      <c r="TL164" s="3"/>
      <c r="TM164" s="3"/>
      <c r="TN164" s="3"/>
      <c r="TO164" s="3"/>
      <c r="TP164" s="3"/>
      <c r="TQ164" s="3"/>
      <c r="TR164" s="3"/>
      <c r="TS164" s="3"/>
      <c r="TT164" s="3"/>
      <c r="TU164" s="3"/>
      <c r="TV164" s="3"/>
      <c r="TW164" s="3"/>
      <c r="TX164" s="3"/>
      <c r="TY164" s="3"/>
      <c r="TZ164" s="3"/>
      <c r="UA164" s="3"/>
      <c r="UB164" s="3"/>
      <c r="UC164" s="3"/>
      <c r="UD164" s="3"/>
      <c r="UE164" s="3"/>
      <c r="UF164" s="3"/>
      <c r="UG164" s="3"/>
      <c r="UH164" s="3"/>
      <c r="UI164" s="3"/>
      <c r="UJ164" s="3"/>
      <c r="UK164" s="3"/>
      <c r="UL164" s="3"/>
      <c r="UM164" s="3"/>
      <c r="UN164" s="3"/>
      <c r="UO164" s="3"/>
      <c r="UP164" s="3"/>
      <c r="UQ164" s="3"/>
      <c r="UR164" s="3"/>
      <c r="US164" s="3"/>
      <c r="UT164" s="3"/>
      <c r="UU164" s="3"/>
      <c r="UV164" s="3"/>
      <c r="UW164" s="3"/>
      <c r="UX164" s="3"/>
      <c r="UY164" s="3"/>
      <c r="UZ164" s="3"/>
      <c r="VA164" s="3"/>
      <c r="VB164" s="3"/>
      <c r="VC164" s="3"/>
      <c r="VD164" s="3"/>
      <c r="VE164" s="3"/>
      <c r="VF164" s="3"/>
      <c r="VG164" s="3"/>
      <c r="VH164" s="3"/>
      <c r="VI164" s="3"/>
      <c r="VJ164" s="3"/>
      <c r="VK164" s="3"/>
      <c r="VL164" s="3"/>
      <c r="VM164" s="3"/>
      <c r="VN164" s="3"/>
      <c r="VO164" s="3"/>
      <c r="VP164" s="3"/>
      <c r="VQ164" s="3"/>
      <c r="VR164" s="3"/>
      <c r="VS164" s="3"/>
      <c r="VT164" s="3"/>
      <c r="VU164" s="3"/>
      <c r="VV164" s="3"/>
      <c r="VW164" s="3"/>
      <c r="VX164" s="3"/>
      <c r="VY164" s="3"/>
      <c r="VZ164" s="3"/>
      <c r="WA164" s="3"/>
      <c r="WB164" s="3"/>
      <c r="WC164" s="3"/>
      <c r="WD164" s="3"/>
      <c r="WE164" s="3"/>
      <c r="WF164" s="3"/>
      <c r="WG164" s="3"/>
      <c r="WH164" s="3"/>
      <c r="WI164" s="3"/>
      <c r="WJ164" s="3"/>
      <c r="WK164" s="3"/>
      <c r="WL164" s="3"/>
      <c r="WM164" s="3"/>
      <c r="WN164" s="3"/>
      <c r="WO164" s="3"/>
      <c r="WP164" s="3"/>
      <c r="WQ164" s="3"/>
      <c r="WR164" s="3"/>
      <c r="WS164" s="3"/>
      <c r="WT164" s="3"/>
      <c r="WU164" s="3"/>
      <c r="WV164" s="3"/>
      <c r="WW164" s="3"/>
      <c r="WX164" s="3"/>
      <c r="WY164" s="3"/>
      <c r="WZ164" s="3"/>
      <c r="XA164" s="3"/>
      <c r="XB164" s="3"/>
      <c r="XC164" s="3"/>
      <c r="XD164" s="3"/>
      <c r="XE164" s="3"/>
      <c r="XF164" s="3"/>
      <c r="XG164" s="3"/>
      <c r="XH164" s="3"/>
      <c r="XI164" s="3"/>
      <c r="XJ164" s="3"/>
      <c r="XK164" s="3"/>
      <c r="XL164" s="3"/>
      <c r="XM164" s="3"/>
      <c r="XN164" s="3"/>
      <c r="XO164" s="3"/>
      <c r="XP164" s="3"/>
      <c r="XQ164" s="3"/>
      <c r="XR164" s="3"/>
      <c r="XS164" s="3"/>
      <c r="XT164" s="3"/>
      <c r="XU164" s="3"/>
      <c r="XV164" s="3"/>
      <c r="XW164" s="3"/>
      <c r="XX164" s="3"/>
      <c r="XY164" s="3"/>
      <c r="XZ164" s="3"/>
      <c r="YA164" s="3"/>
      <c r="YB164" s="3"/>
      <c r="YC164" s="3"/>
      <c r="YD164" s="3"/>
      <c r="YE164" s="3"/>
      <c r="YF164" s="3"/>
      <c r="YG164" s="3"/>
      <c r="YH164" s="3"/>
      <c r="YI164" s="3"/>
      <c r="YJ164" s="3"/>
      <c r="YK164" s="3"/>
      <c r="YL164" s="3"/>
      <c r="YM164" s="3"/>
      <c r="YN164" s="3"/>
      <c r="YO164" s="3"/>
      <c r="YP164" s="3"/>
      <c r="YQ164" s="3"/>
      <c r="YR164" s="3"/>
      <c r="YS164" s="3"/>
      <c r="YT164" s="3"/>
      <c r="YU164" s="3"/>
      <c r="YV164" s="3"/>
      <c r="YW164" s="3"/>
      <c r="YX164" s="3"/>
      <c r="YY164" s="3"/>
      <c r="YZ164" s="3"/>
      <c r="ZA164" s="3"/>
      <c r="ZB164" s="3"/>
      <c r="ZC164" s="3"/>
      <c r="ZD164" s="3"/>
      <c r="ZE164" s="3"/>
      <c r="ZF164" s="3"/>
      <c r="ZG164" s="3"/>
      <c r="ZH164" s="3"/>
      <c r="ZI164" s="3"/>
      <c r="ZJ164" s="3"/>
      <c r="ZK164" s="3"/>
      <c r="ZL164" s="3"/>
      <c r="ZM164" s="3"/>
      <c r="ZN164" s="3"/>
      <c r="ZO164" s="3"/>
      <c r="ZP164" s="3"/>
      <c r="ZQ164" s="3"/>
      <c r="ZR164" s="3"/>
      <c r="ZS164" s="3"/>
      <c r="ZT164" s="3"/>
      <c r="ZU164" s="3"/>
      <c r="ZV164" s="3"/>
      <c r="ZW164" s="3"/>
      <c r="ZX164" s="3"/>
      <c r="ZY164" s="3"/>
      <c r="ZZ164" s="3"/>
      <c r="AAA164" s="3"/>
      <c r="AAB164" s="3"/>
      <c r="AAC164" s="3"/>
      <c r="AAD164" s="3"/>
      <c r="AAE164" s="3"/>
      <c r="AAF164" s="3"/>
      <c r="AAG164" s="3"/>
      <c r="AAH164" s="3"/>
      <c r="AAI164" s="3"/>
      <c r="AAJ164" s="3"/>
      <c r="AAK164" s="3"/>
      <c r="AAL164" s="3"/>
      <c r="AAM164" s="3"/>
      <c r="AAN164" s="3"/>
      <c r="AAO164" s="3"/>
      <c r="AAP164" s="3"/>
      <c r="AAQ164" s="3"/>
      <c r="AAR164" s="3"/>
      <c r="AAS164" s="3"/>
      <c r="AAT164" s="3"/>
      <c r="AAU164" s="3"/>
      <c r="AAV164" s="3"/>
      <c r="AAW164" s="3"/>
      <c r="AAX164" s="3"/>
      <c r="AAY164" s="3"/>
      <c r="AAZ164" s="3"/>
      <c r="ABA164" s="3"/>
      <c r="ABB164" s="3"/>
      <c r="ABC164" s="3"/>
      <c r="ABD164" s="3"/>
      <c r="ABE164" s="3"/>
      <c r="ABF164" s="3"/>
      <c r="ABG164" s="3"/>
      <c r="ABH164" s="3"/>
      <c r="ABI164" s="3"/>
      <c r="ABJ164" s="3"/>
      <c r="ABK164" s="3"/>
      <c r="ABL164" s="3"/>
      <c r="ABM164" s="3"/>
      <c r="ABN164" s="3"/>
      <c r="ABO164" s="3"/>
      <c r="ABP164" s="3"/>
      <c r="ABQ164" s="3"/>
      <c r="ABR164" s="3"/>
      <c r="ABS164" s="3"/>
      <c r="ABT164" s="3"/>
      <c r="ABU164" s="3"/>
      <c r="ABV164" s="3"/>
      <c r="ABW164" s="3"/>
      <c r="ABX164" s="3"/>
      <c r="ABY164" s="3"/>
      <c r="ABZ164" s="3"/>
      <c r="ACA164" s="3"/>
      <c r="ACB164" s="3"/>
      <c r="ACC164" s="3"/>
      <c r="ACD164" s="3"/>
      <c r="ACE164" s="3"/>
      <c r="ACF164" s="3"/>
      <c r="ACG164" s="3"/>
      <c r="ACH164" s="3"/>
      <c r="ACI164" s="3"/>
      <c r="ACJ164" s="3"/>
      <c r="ACK164" s="3"/>
      <c r="ACL164" s="3"/>
      <c r="ACM164" s="3"/>
      <c r="ACN164" s="3"/>
      <c r="ACO164" s="3"/>
      <c r="ACP164" s="3"/>
      <c r="ACQ164" s="3"/>
      <c r="ACR164" s="3"/>
      <c r="ACS164" s="3"/>
      <c r="ACT164" s="3"/>
      <c r="ACU164" s="3"/>
      <c r="ACV164" s="3"/>
      <c r="ACW164" s="3"/>
      <c r="ACX164" s="3"/>
      <c r="ACY164" s="3"/>
      <c r="ACZ164" s="3"/>
      <c r="ADA164" s="3"/>
      <c r="ADB164" s="3"/>
      <c r="ADC164" s="3"/>
      <c r="ADD164" s="3"/>
      <c r="ADE164" s="3"/>
      <c r="ADF164" s="3"/>
      <c r="ADG164" s="3"/>
      <c r="ADH164" s="3"/>
      <c r="ADI164" s="3"/>
      <c r="ADJ164" s="3"/>
      <c r="ADK164" s="3"/>
      <c r="ADL164" s="3"/>
      <c r="ADM164" s="3"/>
      <c r="ADN164" s="3"/>
      <c r="ADO164" s="3"/>
      <c r="ADP164" s="3"/>
      <c r="ADQ164" s="3"/>
      <c r="ADR164" s="3"/>
      <c r="ADS164" s="3"/>
      <c r="ADT164" s="3"/>
      <c r="ADU164" s="3"/>
      <c r="ADV164" s="3"/>
      <c r="ADW164" s="3"/>
      <c r="ADX164" s="3"/>
      <c r="ADY164" s="3"/>
      <c r="ADZ164" s="3"/>
      <c r="AEA164" s="3"/>
      <c r="AEB164" s="3"/>
      <c r="AEC164" s="3"/>
      <c r="AED164" s="3"/>
      <c r="AEE164" s="3"/>
      <c r="AEF164" s="3"/>
      <c r="AEG164" s="3"/>
      <c r="AEH164" s="3"/>
      <c r="AEI164" s="3"/>
      <c r="AEJ164" s="3"/>
      <c r="AEK164" s="3"/>
      <c r="AEL164" s="3"/>
      <c r="AEM164" s="3"/>
      <c r="AEN164" s="3"/>
      <c r="AEO164" s="3"/>
      <c r="AEP164" s="3"/>
      <c r="AEQ164" s="3"/>
      <c r="AER164" s="3"/>
      <c r="AES164" s="3"/>
      <c r="AET164" s="3"/>
      <c r="AEU164" s="3"/>
      <c r="AEV164" s="3"/>
      <c r="AEW164" s="3"/>
      <c r="AEX164" s="3"/>
      <c r="AEY164" s="3"/>
      <c r="AEZ164" s="3"/>
      <c r="AFA164" s="3"/>
      <c r="AFB164" s="3"/>
      <c r="AFC164" s="3"/>
      <c r="AFD164" s="3"/>
      <c r="AFE164" s="3"/>
      <c r="AFF164" s="3"/>
      <c r="AFG164" s="3"/>
      <c r="AFH164" s="3"/>
      <c r="AFI164" s="3"/>
      <c r="AFJ164" s="3"/>
      <c r="AFK164" s="3"/>
      <c r="AFL164" s="3"/>
      <c r="AFM164" s="3"/>
      <c r="AFN164" s="3"/>
      <c r="AFO164" s="3"/>
      <c r="AFP164" s="3"/>
      <c r="AFQ164" s="3"/>
      <c r="AFR164" s="3"/>
      <c r="AFS164" s="3"/>
      <c r="AFT164" s="3"/>
      <c r="AFU164" s="3"/>
      <c r="AFV164" s="3"/>
      <c r="AFW164" s="3"/>
      <c r="AFX164" s="3"/>
      <c r="AFY164" s="3"/>
      <c r="AFZ164" s="3"/>
      <c r="AGA164" s="3"/>
      <c r="AGB164" s="3"/>
      <c r="AGC164" s="3"/>
      <c r="AGD164" s="3"/>
      <c r="AGE164" s="3"/>
      <c r="AGF164" s="3"/>
      <c r="AGG164" s="3"/>
      <c r="AGH164" s="3"/>
      <c r="AGI164" s="3"/>
      <c r="AGJ164" s="3"/>
      <c r="AGK164" s="3"/>
      <c r="AGL164" s="3"/>
      <c r="AGM164" s="3"/>
      <c r="AGN164" s="3"/>
      <c r="AGO164" s="3"/>
      <c r="AGP164" s="3"/>
      <c r="AGQ164" s="3"/>
      <c r="AGR164" s="3"/>
      <c r="AGS164" s="3"/>
      <c r="AGT164" s="3"/>
      <c r="AGU164" s="3"/>
      <c r="AGV164" s="3"/>
      <c r="AGW164" s="3"/>
      <c r="AGX164" s="3"/>
      <c r="AGY164" s="3"/>
      <c r="AGZ164" s="3"/>
      <c r="AHA164" s="3"/>
      <c r="AHB164" s="3"/>
      <c r="AHC164" s="3"/>
      <c r="AHD164" s="3"/>
      <c r="AHE164" s="3"/>
      <c r="AHF164" s="3"/>
      <c r="AHG164" s="3"/>
      <c r="AHH164" s="3"/>
      <c r="AHI164" s="3"/>
      <c r="AHJ164" s="3"/>
      <c r="AHK164" s="3"/>
      <c r="AHL164" s="3"/>
      <c r="AHM164" s="3"/>
      <c r="AHN164" s="3"/>
      <c r="AHO164" s="3"/>
      <c r="AHP164" s="3"/>
      <c r="AHQ164" s="3"/>
      <c r="AHR164" s="3"/>
      <c r="AHS164" s="3"/>
      <c r="AHT164" s="3"/>
      <c r="AHU164" s="3"/>
      <c r="AHV164" s="3"/>
      <c r="AHW164" s="3"/>
      <c r="AHX164" s="3"/>
      <c r="AHY164" s="3"/>
      <c r="AHZ164" s="3"/>
      <c r="AIA164" s="3"/>
      <c r="AIB164" s="3"/>
      <c r="AIC164" s="3"/>
      <c r="AID164" s="3"/>
      <c r="AIE164" s="3"/>
      <c r="AIF164" s="3"/>
      <c r="AIG164" s="3"/>
      <c r="AIH164" s="3"/>
      <c r="AII164" s="3"/>
      <c r="AIJ164" s="3"/>
      <c r="AIK164" s="3"/>
      <c r="AIL164" s="3"/>
      <c r="AIM164" s="3"/>
      <c r="AIN164" s="3"/>
      <c r="AIO164" s="3"/>
      <c r="AIP164" s="3"/>
      <c r="AIQ164" s="3"/>
      <c r="AIR164" s="3"/>
      <c r="AIS164" s="3"/>
      <c r="AIT164" s="3"/>
      <c r="AIU164" s="3"/>
      <c r="AIV164" s="3"/>
      <c r="AIW164" s="3"/>
      <c r="AIX164" s="3"/>
      <c r="AIY164" s="3"/>
      <c r="AIZ164" s="3"/>
      <c r="AJA164" s="3"/>
      <c r="AJB164" s="3"/>
      <c r="AJC164" s="3"/>
      <c r="AJD164" s="3"/>
      <c r="AJE164" s="3"/>
      <c r="AJF164" s="3"/>
      <c r="AJG164" s="3"/>
      <c r="AJH164" s="3"/>
      <c r="AJI164" s="3"/>
      <c r="AJJ164" s="3"/>
      <c r="AJK164" s="3"/>
      <c r="AJL164" s="3"/>
      <c r="AJM164" s="3"/>
      <c r="AJN164" s="3"/>
      <c r="AJO164" s="3"/>
      <c r="AJP164" s="3"/>
      <c r="AJQ164" s="3"/>
      <c r="AJR164" s="3"/>
      <c r="AJS164" s="3"/>
      <c r="AJT164" s="3"/>
      <c r="AJU164" s="3"/>
      <c r="AJV164" s="3"/>
      <c r="AJW164" s="3"/>
      <c r="AJX164" s="3"/>
      <c r="AJY164" s="3"/>
      <c r="AJZ164" s="3"/>
      <c r="AKA164" s="3"/>
      <c r="AKB164" s="3"/>
      <c r="AKC164" s="3"/>
      <c r="AKD164" s="3"/>
      <c r="AKE164" s="3"/>
      <c r="AKF164" s="3"/>
      <c r="AKG164" s="3"/>
      <c r="AKH164" s="3"/>
      <c r="AKI164" s="3"/>
      <c r="AKJ164" s="3"/>
      <c r="AKK164" s="3"/>
      <c r="AKL164" s="3"/>
      <c r="AKM164" s="3"/>
      <c r="AKN164" s="3"/>
      <c r="AKO164" s="3"/>
      <c r="AKP164" s="3"/>
      <c r="AKQ164" s="3"/>
      <c r="AKR164" s="3"/>
      <c r="AKS164" s="3"/>
      <c r="AKT164" s="3"/>
      <c r="AKU164" s="3"/>
      <c r="AKV164" s="3"/>
      <c r="AKW164" s="3"/>
      <c r="AKX164" s="3"/>
      <c r="AKY164" s="3"/>
      <c r="AKZ164" s="3"/>
      <c r="ALA164" s="3"/>
      <c r="ALB164" s="3"/>
      <c r="ALC164" s="3"/>
      <c r="ALD164" s="3"/>
      <c r="ALE164" s="3"/>
      <c r="ALF164" s="3"/>
      <c r="ALG164" s="3"/>
      <c r="ALH164" s="3"/>
      <c r="ALI164" s="3"/>
      <c r="ALJ164" s="3"/>
      <c r="ALK164" s="3"/>
      <c r="ALL164" s="3"/>
      <c r="ALM164" s="3"/>
      <c r="ALN164" s="3"/>
      <c r="ALO164" s="3"/>
      <c r="ALP164" s="3"/>
      <c r="ALQ164" s="3"/>
      <c r="ALR164" s="3"/>
      <c r="ALS164" s="3"/>
      <c r="ALT164" s="3"/>
      <c r="ALU164" s="3"/>
      <c r="ALV164" s="3"/>
      <c r="ALW164" s="3"/>
      <c r="ALX164" s="3"/>
      <c r="ALY164" s="3"/>
      <c r="ALZ164" s="3"/>
      <c r="AMA164" s="3"/>
      <c r="AMB164" s="3"/>
      <c r="AMC164" s="3"/>
      <c r="AMD164" s="3"/>
      <c r="AME164" s="3"/>
      <c r="AMF164" s="3"/>
      <c r="AMG164" s="3"/>
      <c r="AMH164" s="3"/>
      <c r="AMI164" s="3"/>
      <c r="AMJ164" s="3"/>
      <c r="AMK164" s="3"/>
      <c r="AML164" s="3"/>
      <c r="AMM164" s="3"/>
      <c r="AMN164" s="3"/>
      <c r="AMO164" s="3"/>
      <c r="AMP164" s="3"/>
      <c r="AMQ164" s="3"/>
      <c r="AMR164" s="3"/>
      <c r="AMS164" s="3"/>
      <c r="AMT164" s="3"/>
      <c r="AMU164" s="3"/>
      <c r="AMV164" s="3"/>
      <c r="AMW164" s="3"/>
      <c r="AMX164" s="3"/>
      <c r="AMY164" s="3"/>
      <c r="AMZ164" s="3"/>
      <c r="ANA164" s="3"/>
      <c r="ANB164" s="3"/>
      <c r="ANC164" s="3"/>
      <c r="AND164" s="3"/>
      <c r="ANE164" s="3"/>
      <c r="ANF164" s="3"/>
      <c r="ANG164" s="3"/>
      <c r="ANH164" s="3"/>
      <c r="ANI164" s="3"/>
      <c r="ANJ164" s="3"/>
      <c r="ANK164" s="3"/>
      <c r="ANL164" s="3"/>
      <c r="ANM164" s="3"/>
      <c r="ANN164" s="3"/>
      <c r="ANO164" s="3"/>
      <c r="ANP164" s="3"/>
      <c r="ANQ164" s="3"/>
      <c r="ANR164" s="3"/>
      <c r="ANS164" s="3"/>
      <c r="ANT164" s="3"/>
      <c r="ANU164" s="3"/>
      <c r="ANV164" s="3"/>
      <c r="ANW164" s="3"/>
      <c r="ANX164" s="3"/>
      <c r="ANY164" s="3"/>
      <c r="ANZ164" s="3"/>
      <c r="AOA164" s="3"/>
      <c r="AOB164" s="3"/>
      <c r="AOC164" s="3"/>
      <c r="AOD164" s="3"/>
      <c r="AOE164" s="3"/>
      <c r="AOF164" s="3"/>
      <c r="AOG164" s="3"/>
      <c r="AOH164" s="3"/>
      <c r="AOI164" s="3"/>
      <c r="AOJ164" s="3"/>
      <c r="AOK164" s="3"/>
      <c r="AOL164" s="3"/>
      <c r="AOM164" s="3"/>
      <c r="AON164" s="3"/>
      <c r="AOO164" s="3"/>
      <c r="AOP164" s="3"/>
      <c r="AOQ164" s="3"/>
      <c r="AOR164" s="3"/>
      <c r="AOS164" s="3"/>
      <c r="AOT164" s="3"/>
      <c r="AOU164" s="3"/>
      <c r="AOV164" s="3"/>
      <c r="AOW164" s="3"/>
      <c r="AOX164" s="3"/>
      <c r="AOY164" s="3"/>
      <c r="AOZ164" s="3"/>
      <c r="APA164" s="3"/>
      <c r="APB164" s="3"/>
      <c r="APC164" s="3"/>
      <c r="APD164" s="3"/>
      <c r="APE164" s="3"/>
      <c r="APF164" s="3"/>
      <c r="APG164" s="3"/>
      <c r="APH164" s="3"/>
      <c r="API164" s="3"/>
      <c r="APJ164" s="3"/>
      <c r="APK164" s="3"/>
      <c r="APL164" s="3"/>
      <c r="APM164" s="3"/>
      <c r="APN164" s="3"/>
      <c r="APO164" s="3"/>
      <c r="APP164" s="3"/>
      <c r="APQ164" s="3"/>
      <c r="APR164" s="3"/>
      <c r="APS164" s="3"/>
      <c r="APT164" s="3"/>
      <c r="APU164" s="3"/>
      <c r="APV164" s="3"/>
      <c r="APW164" s="3"/>
      <c r="APX164" s="3"/>
      <c r="APY164" s="3"/>
      <c r="APZ164" s="3"/>
      <c r="AQA164" s="3"/>
      <c r="AQB164" s="3"/>
      <c r="AQC164" s="3"/>
      <c r="AQD164" s="3"/>
      <c r="AQE164" s="3"/>
      <c r="AQF164" s="3"/>
      <c r="AQG164" s="3"/>
      <c r="AQH164" s="3"/>
      <c r="AQI164" s="3"/>
      <c r="AQJ164" s="3"/>
      <c r="AQK164" s="3"/>
      <c r="AQL164" s="3"/>
      <c r="AQM164" s="3"/>
      <c r="AQN164" s="3"/>
      <c r="AQO164" s="3"/>
      <c r="AQP164" s="3"/>
      <c r="AQQ164" s="3"/>
      <c r="AQR164" s="3"/>
      <c r="AQS164" s="3"/>
      <c r="AQT164" s="3"/>
      <c r="AQU164" s="3"/>
      <c r="AQV164" s="3"/>
      <c r="AQW164" s="3"/>
      <c r="AQX164" s="3"/>
      <c r="AQY164" s="3"/>
      <c r="AQZ164" s="3"/>
      <c r="ARA164" s="3"/>
      <c r="ARB164" s="3"/>
      <c r="ARC164" s="3"/>
      <c r="ARD164" s="3"/>
      <c r="ARE164" s="3"/>
      <c r="ARF164" s="3"/>
      <c r="ARG164" s="3"/>
      <c r="ARH164" s="3"/>
      <c r="ARI164" s="3"/>
      <c r="ARJ164" s="3"/>
      <c r="ARK164" s="3"/>
      <c r="ARL164" s="3"/>
      <c r="ARM164" s="3"/>
      <c r="ARN164" s="3"/>
      <c r="ARO164" s="3"/>
      <c r="ARP164" s="3"/>
      <c r="ARQ164" s="3"/>
      <c r="ARR164" s="3"/>
      <c r="ARS164" s="3"/>
      <c r="ART164" s="3"/>
      <c r="ARU164" s="3"/>
      <c r="ARV164" s="3"/>
      <c r="ARW164" s="3"/>
      <c r="ARX164" s="3"/>
      <c r="ARY164" s="3"/>
      <c r="ARZ164" s="3"/>
      <c r="ASA164" s="3"/>
      <c r="ASB164" s="3"/>
      <c r="ASC164" s="3"/>
      <c r="ASD164" s="3"/>
      <c r="ASE164" s="3"/>
      <c r="ASF164" s="3"/>
      <c r="ASG164" s="3"/>
      <c r="ASH164" s="3"/>
      <c r="ASI164" s="3"/>
      <c r="ASJ164" s="3"/>
      <c r="ASK164" s="3"/>
      <c r="ASL164" s="3"/>
      <c r="ASM164" s="3"/>
      <c r="ASN164" s="3"/>
      <c r="ASO164" s="3"/>
      <c r="ASP164" s="3"/>
      <c r="ASQ164" s="3"/>
      <c r="ASR164" s="3"/>
      <c r="ASS164" s="3"/>
      <c r="AST164" s="3"/>
      <c r="ASU164" s="3"/>
      <c r="ASV164" s="3"/>
      <c r="ASW164" s="3"/>
      <c r="ASX164" s="3"/>
      <c r="ASY164" s="3"/>
      <c r="ASZ164" s="3"/>
      <c r="ATA164" s="3"/>
      <c r="ATB164" s="3"/>
      <c r="ATC164" s="3"/>
      <c r="ATD164" s="3"/>
      <c r="ATE164" s="3"/>
      <c r="ATF164" s="3"/>
      <c r="ATG164" s="3"/>
      <c r="ATH164" s="3"/>
      <c r="ATI164" s="3"/>
      <c r="ATJ164" s="3"/>
      <c r="ATK164" s="3"/>
      <c r="ATL164" s="3"/>
      <c r="ATM164" s="3"/>
      <c r="ATN164" s="3"/>
      <c r="ATO164" s="3"/>
      <c r="ATP164" s="3"/>
      <c r="ATQ164" s="3"/>
      <c r="ATR164" s="3"/>
      <c r="ATS164" s="3"/>
      <c r="ATT164" s="3"/>
      <c r="ATU164" s="3"/>
      <c r="ATV164" s="3"/>
      <c r="ATW164" s="3"/>
      <c r="ATX164" s="3"/>
      <c r="ATY164" s="3"/>
      <c r="ATZ164" s="3"/>
      <c r="AUA164" s="3"/>
      <c r="AUB164" s="3"/>
      <c r="AUC164" s="3"/>
      <c r="AUD164" s="3"/>
      <c r="AUE164" s="3"/>
      <c r="AUF164" s="3"/>
      <c r="AUG164" s="3"/>
      <c r="AUH164" s="3"/>
      <c r="AUI164" s="3"/>
      <c r="AUJ164" s="3"/>
      <c r="AUK164" s="3"/>
      <c r="AUL164" s="3"/>
      <c r="AUM164" s="3"/>
      <c r="AUN164" s="3"/>
      <c r="AUO164" s="3"/>
      <c r="AUP164" s="3"/>
      <c r="AUQ164" s="3"/>
      <c r="AUR164" s="3"/>
      <c r="AUS164" s="3"/>
      <c r="AUT164" s="3"/>
      <c r="AUU164" s="3"/>
      <c r="AUV164" s="3"/>
      <c r="AUW164" s="3"/>
      <c r="AUX164" s="3"/>
      <c r="AUY164" s="3"/>
      <c r="AUZ164" s="3"/>
      <c r="AVA164" s="3"/>
      <c r="AVB164" s="3"/>
      <c r="AVC164" s="3"/>
      <c r="AVD164" s="3"/>
      <c r="AVE164" s="3"/>
      <c r="AVF164" s="3"/>
      <c r="AVG164" s="3"/>
      <c r="AVH164" s="3"/>
      <c r="AVI164" s="3"/>
      <c r="AVJ164" s="3"/>
      <c r="AVK164" s="3"/>
      <c r="AVL164" s="3"/>
      <c r="AVM164" s="3"/>
      <c r="AVN164" s="3"/>
      <c r="AVO164" s="3"/>
      <c r="AVP164" s="3"/>
      <c r="AVQ164" s="3"/>
      <c r="AVR164" s="3"/>
      <c r="AVS164" s="3"/>
      <c r="AVT164" s="3"/>
      <c r="AVU164" s="3"/>
      <c r="AVV164" s="3"/>
      <c r="AVW164" s="3"/>
      <c r="AVX164" s="3"/>
      <c r="AVY164" s="3"/>
      <c r="AVZ164" s="3"/>
      <c r="AWA164" s="3"/>
      <c r="AWB164" s="3"/>
      <c r="AWC164" s="3"/>
      <c r="AWD164" s="3"/>
      <c r="AWE164" s="3"/>
      <c r="AWF164" s="3"/>
      <c r="AWG164" s="3"/>
      <c r="AWH164" s="3"/>
      <c r="AWI164" s="3"/>
      <c r="AWJ164" s="3"/>
      <c r="AWK164" s="3"/>
      <c r="AWL164" s="3"/>
      <c r="AWM164" s="3"/>
      <c r="AWN164" s="3"/>
      <c r="AWO164" s="3"/>
      <c r="AWP164" s="3"/>
      <c r="AWQ164" s="3"/>
      <c r="AWR164" s="3"/>
      <c r="AWS164" s="3"/>
      <c r="AWT164" s="3"/>
      <c r="AWU164" s="3"/>
      <c r="AWV164" s="3"/>
      <c r="AWW164" s="3"/>
      <c r="AWX164" s="3"/>
      <c r="AWY164" s="3"/>
      <c r="AWZ164" s="3"/>
      <c r="AXA164" s="3"/>
      <c r="AXB164" s="3"/>
      <c r="AXC164" s="3"/>
      <c r="AXD164" s="3"/>
      <c r="AXE164" s="3"/>
      <c r="AXF164" s="3"/>
      <c r="AXG164" s="3"/>
      <c r="AXH164" s="3"/>
      <c r="AXI164" s="3"/>
      <c r="AXJ164" s="3"/>
      <c r="AXK164" s="3"/>
      <c r="AXL164" s="3"/>
      <c r="AXM164" s="3"/>
      <c r="AXN164" s="3"/>
      <c r="AXO164" s="3"/>
      <c r="AXP164" s="3"/>
      <c r="AXQ164" s="3"/>
      <c r="AXR164" s="3"/>
      <c r="AXS164" s="3"/>
      <c r="AXT164" s="3"/>
      <c r="AXU164" s="3"/>
      <c r="AXV164" s="3"/>
      <c r="AXW164" s="3"/>
      <c r="AXX164" s="3"/>
      <c r="AXY164" s="3"/>
      <c r="AXZ164" s="3"/>
      <c r="AYA164" s="3"/>
      <c r="AYB164" s="3"/>
      <c r="AYC164" s="3"/>
      <c r="AYD164" s="3"/>
      <c r="AYE164" s="3"/>
      <c r="AYF164" s="3"/>
      <c r="AYG164" s="3"/>
      <c r="AYH164" s="3"/>
      <c r="AYI164" s="3"/>
      <c r="AYJ164" s="3"/>
      <c r="AYK164" s="3"/>
      <c r="AYL164" s="3"/>
      <c r="AYM164" s="3"/>
      <c r="AYN164" s="3"/>
      <c r="AYO164" s="3"/>
      <c r="AYP164" s="3"/>
      <c r="AYQ164" s="3"/>
      <c r="AYR164" s="3"/>
      <c r="AYS164" s="3"/>
      <c r="AYT164" s="3"/>
      <c r="AYU164" s="3"/>
      <c r="AYV164" s="3"/>
      <c r="AYW164" s="3"/>
      <c r="AYX164" s="3"/>
      <c r="AYY164" s="3"/>
      <c r="AYZ164" s="3"/>
      <c r="AZA164" s="3"/>
      <c r="AZB164" s="3"/>
      <c r="AZC164" s="3"/>
      <c r="AZD164" s="3"/>
      <c r="AZE164" s="3"/>
      <c r="AZF164" s="3"/>
      <c r="AZG164" s="3"/>
      <c r="AZH164" s="3"/>
      <c r="AZI164" s="3"/>
      <c r="AZJ164" s="3"/>
      <c r="AZK164" s="3"/>
      <c r="AZL164" s="3"/>
      <c r="AZM164" s="3"/>
      <c r="AZN164" s="3"/>
      <c r="AZO164" s="3"/>
      <c r="AZP164" s="3"/>
      <c r="AZQ164" s="3"/>
      <c r="AZR164" s="3"/>
      <c r="AZS164" s="3"/>
      <c r="AZT164" s="3"/>
      <c r="AZU164" s="3"/>
      <c r="AZV164" s="3"/>
      <c r="AZW164" s="3"/>
      <c r="AZX164" s="3"/>
      <c r="AZY164" s="3"/>
      <c r="AZZ164" s="3"/>
      <c r="BAA164" s="3"/>
      <c r="BAB164" s="3"/>
      <c r="BAC164" s="3"/>
      <c r="BAD164" s="3"/>
      <c r="BAE164" s="3"/>
      <c r="BAF164" s="3"/>
      <c r="BAG164" s="3"/>
      <c r="BAH164" s="3"/>
      <c r="BAI164" s="3"/>
      <c r="BAJ164" s="3"/>
      <c r="BAK164" s="3"/>
      <c r="BAL164" s="3"/>
      <c r="BAM164" s="3"/>
      <c r="BAN164" s="3"/>
      <c r="BAO164" s="3"/>
      <c r="BAP164" s="3"/>
      <c r="BAQ164" s="3"/>
      <c r="BAR164" s="3"/>
      <c r="BAS164" s="3"/>
      <c r="BAT164" s="3"/>
      <c r="BAU164" s="3"/>
      <c r="BAV164" s="3"/>
      <c r="BAW164" s="3"/>
      <c r="BAX164" s="3"/>
      <c r="BAY164" s="3"/>
      <c r="BAZ164" s="3"/>
      <c r="BBA164" s="3"/>
      <c r="BBB164" s="3"/>
      <c r="BBC164" s="3"/>
      <c r="BBD164" s="3"/>
      <c r="BBE164" s="3"/>
      <c r="BBF164" s="3"/>
      <c r="BBG164" s="3"/>
      <c r="BBH164" s="3"/>
      <c r="BBI164" s="3"/>
      <c r="BBJ164" s="3"/>
      <c r="BBK164" s="3"/>
      <c r="BBL164" s="3"/>
      <c r="BBM164" s="3"/>
      <c r="BBN164" s="3"/>
      <c r="BBO164" s="3"/>
      <c r="BBP164" s="3"/>
      <c r="BBQ164" s="3"/>
      <c r="BBR164" s="3"/>
      <c r="BBS164" s="3"/>
      <c r="BBT164" s="3"/>
      <c r="BBU164" s="3"/>
      <c r="BBV164" s="3"/>
      <c r="BBW164" s="3"/>
      <c r="BBX164" s="3"/>
      <c r="BBY164" s="3"/>
      <c r="BBZ164" s="3"/>
      <c r="BCA164" s="3"/>
      <c r="BCB164" s="3"/>
      <c r="BCC164" s="3"/>
      <c r="BCD164" s="3"/>
      <c r="BCE164" s="3"/>
      <c r="BCF164" s="3"/>
      <c r="BCG164" s="3"/>
      <c r="BCH164" s="3"/>
      <c r="BCI164" s="3"/>
      <c r="BCJ164" s="3"/>
      <c r="BCK164" s="3"/>
      <c r="BCL164" s="3"/>
      <c r="BCM164" s="3"/>
      <c r="BCN164" s="3"/>
      <c r="BCO164" s="3"/>
      <c r="BCP164" s="3"/>
      <c r="BCQ164" s="3"/>
      <c r="BCR164" s="3"/>
      <c r="BCS164" s="3"/>
      <c r="BCT164" s="3"/>
      <c r="BCU164" s="3"/>
      <c r="BCV164" s="3"/>
      <c r="BCW164" s="3"/>
      <c r="BCX164" s="3"/>
      <c r="BCY164" s="3"/>
      <c r="BCZ164" s="3"/>
      <c r="BDA164" s="3"/>
      <c r="BDB164" s="3"/>
      <c r="BDC164" s="3"/>
      <c r="BDD164" s="3"/>
      <c r="BDE164" s="3"/>
      <c r="BDF164" s="3"/>
      <c r="BDG164" s="3"/>
      <c r="BDH164" s="3"/>
      <c r="BDI164" s="3"/>
      <c r="BDJ164" s="3"/>
      <c r="BDK164" s="3"/>
      <c r="BDL164" s="3"/>
      <c r="BDM164" s="3"/>
      <c r="BDN164" s="3"/>
      <c r="BDO164" s="3"/>
      <c r="BDP164" s="3"/>
      <c r="BDQ164" s="3"/>
      <c r="BDR164" s="3"/>
      <c r="BDS164" s="3"/>
      <c r="BDT164" s="3"/>
      <c r="BDU164" s="3"/>
      <c r="BDV164" s="3"/>
      <c r="BDW164" s="3"/>
      <c r="BDX164" s="3"/>
      <c r="BDY164" s="3"/>
      <c r="BDZ164" s="3"/>
      <c r="BEA164" s="3"/>
      <c r="BEB164" s="3"/>
      <c r="BEC164" s="3"/>
      <c r="BED164" s="3"/>
      <c r="BEE164" s="3"/>
      <c r="BEF164" s="3"/>
      <c r="BEG164" s="3"/>
      <c r="BEH164" s="3"/>
      <c r="BEI164" s="3"/>
      <c r="BEJ164" s="3"/>
      <c r="BEK164" s="3"/>
      <c r="BEL164" s="3"/>
      <c r="BEM164" s="3"/>
      <c r="BEN164" s="3"/>
      <c r="BEO164" s="3"/>
      <c r="BEP164" s="3"/>
      <c r="BEQ164" s="3"/>
      <c r="BER164" s="3"/>
      <c r="BES164" s="3"/>
      <c r="BET164" s="3"/>
      <c r="BEU164" s="3"/>
      <c r="BEV164" s="3"/>
      <c r="BEW164" s="3"/>
      <c r="BEX164" s="3"/>
      <c r="BEY164" s="3"/>
      <c r="BEZ164" s="3"/>
      <c r="BFA164" s="3"/>
      <c r="BFB164" s="3"/>
      <c r="BFC164" s="3"/>
      <c r="BFD164" s="3"/>
      <c r="BFE164" s="3"/>
      <c r="BFF164" s="3"/>
      <c r="BFG164" s="3"/>
      <c r="BFH164" s="3"/>
      <c r="BFI164" s="3"/>
      <c r="BFJ164" s="3"/>
      <c r="BFK164" s="3"/>
      <c r="BFL164" s="3"/>
      <c r="BFM164" s="3"/>
      <c r="BFN164" s="3"/>
      <c r="BFO164" s="3"/>
      <c r="BFP164" s="3"/>
      <c r="BFQ164" s="3"/>
      <c r="BFR164" s="3"/>
      <c r="BFS164" s="3"/>
      <c r="BFT164" s="3"/>
      <c r="BFU164" s="3"/>
      <c r="BFV164" s="3"/>
      <c r="BFW164" s="3"/>
      <c r="BFX164" s="3"/>
      <c r="BFY164" s="3"/>
      <c r="BFZ164" s="3"/>
      <c r="BGA164" s="3"/>
      <c r="BGB164" s="3"/>
      <c r="BGC164" s="3"/>
      <c r="BGD164" s="3"/>
      <c r="BGE164" s="3"/>
      <c r="BGF164" s="3"/>
      <c r="BGG164" s="3"/>
      <c r="BGH164" s="3"/>
      <c r="BGI164" s="3"/>
      <c r="BGJ164" s="3"/>
      <c r="BGK164" s="3"/>
      <c r="BGL164" s="3"/>
      <c r="BGM164" s="3"/>
      <c r="BGN164" s="3"/>
      <c r="BGO164" s="3"/>
      <c r="BGP164" s="3"/>
      <c r="BGQ164" s="3"/>
      <c r="BGR164" s="3"/>
      <c r="BGS164" s="3"/>
      <c r="BGT164" s="3"/>
      <c r="BGU164" s="3"/>
      <c r="BGV164" s="3"/>
      <c r="BGW164" s="3"/>
      <c r="BGX164" s="3"/>
      <c r="BGY164" s="3"/>
      <c r="BGZ164" s="3"/>
      <c r="BHA164" s="3"/>
      <c r="BHB164" s="3"/>
      <c r="BHC164" s="3"/>
      <c r="BHD164" s="3"/>
      <c r="BHE164" s="3"/>
      <c r="BHF164" s="3"/>
      <c r="BHG164" s="3"/>
      <c r="BHH164" s="3"/>
      <c r="BHI164" s="3"/>
      <c r="BHJ164" s="3"/>
      <c r="BHK164" s="3"/>
      <c r="BHL164" s="3"/>
      <c r="BHM164" s="3"/>
      <c r="BHN164" s="3"/>
      <c r="BHO164" s="3"/>
      <c r="BHP164" s="3"/>
      <c r="BHQ164" s="3"/>
      <c r="BHR164" s="3"/>
      <c r="BHS164" s="3"/>
      <c r="BHT164" s="3"/>
      <c r="BHU164" s="3"/>
      <c r="BHV164" s="3"/>
      <c r="BHW164" s="3"/>
      <c r="BHX164" s="3"/>
      <c r="BHY164" s="3"/>
      <c r="BHZ164" s="3"/>
      <c r="BIA164" s="3"/>
      <c r="BIB164" s="3"/>
      <c r="BIC164" s="3"/>
      <c r="BID164" s="3"/>
      <c r="BIE164" s="3"/>
      <c r="BIF164" s="3"/>
      <c r="BIG164" s="3"/>
      <c r="BIH164" s="3"/>
      <c r="BII164" s="3"/>
      <c r="BIJ164" s="3"/>
      <c r="BIK164" s="3"/>
      <c r="BIL164" s="3"/>
      <c r="BIM164" s="3"/>
      <c r="BIN164" s="3"/>
      <c r="BIO164" s="3"/>
      <c r="BIP164" s="3"/>
      <c r="BIQ164" s="3"/>
      <c r="BIR164" s="3"/>
      <c r="BIS164" s="3"/>
      <c r="BIT164" s="3"/>
      <c r="BIU164" s="3"/>
      <c r="BIV164" s="3"/>
      <c r="BIW164" s="3"/>
      <c r="BIX164" s="3"/>
      <c r="BIY164" s="3"/>
      <c r="BIZ164" s="3"/>
      <c r="BJA164" s="3"/>
      <c r="BJB164" s="3"/>
      <c r="BJC164" s="3"/>
      <c r="BJD164" s="3"/>
      <c r="BJE164" s="3"/>
      <c r="BJF164" s="3"/>
      <c r="BJG164" s="3"/>
      <c r="BJH164" s="3"/>
      <c r="BJI164" s="3"/>
      <c r="BJJ164" s="3"/>
      <c r="BJK164" s="3"/>
      <c r="BJL164" s="3"/>
      <c r="BJM164" s="3"/>
      <c r="BJN164" s="3"/>
      <c r="BJO164" s="3"/>
      <c r="BJP164" s="3"/>
      <c r="BJQ164" s="3"/>
      <c r="BJR164" s="3"/>
      <c r="BJS164" s="3"/>
      <c r="BJT164" s="3"/>
      <c r="BJU164" s="3"/>
      <c r="BJV164" s="3"/>
      <c r="BJW164" s="3"/>
      <c r="BJX164" s="3"/>
      <c r="BJY164" s="3"/>
      <c r="BJZ164" s="3"/>
      <c r="BKA164" s="3"/>
      <c r="BKB164" s="3"/>
      <c r="BKC164" s="3"/>
      <c r="BKD164" s="3"/>
      <c r="BKE164" s="3"/>
      <c r="BKF164" s="3"/>
      <c r="BKG164" s="3"/>
      <c r="BKH164" s="3"/>
      <c r="BKI164" s="3"/>
      <c r="BKJ164" s="3"/>
      <c r="BKK164" s="3"/>
      <c r="BKL164" s="3"/>
      <c r="BKM164" s="3"/>
      <c r="BKN164" s="3"/>
      <c r="BKO164" s="3"/>
      <c r="BKP164" s="3"/>
      <c r="BKQ164" s="3"/>
      <c r="BKR164" s="3"/>
      <c r="BKS164" s="3"/>
      <c r="BKT164" s="3"/>
      <c r="BKU164" s="3"/>
      <c r="BKV164" s="3"/>
      <c r="BKW164" s="3"/>
      <c r="BKX164" s="3"/>
      <c r="BKY164" s="3"/>
      <c r="BKZ164" s="3"/>
      <c r="BLA164" s="3"/>
      <c r="BLB164" s="3"/>
      <c r="BLC164" s="3"/>
      <c r="BLD164" s="3"/>
      <c r="BLE164" s="3"/>
      <c r="BLF164" s="3"/>
      <c r="BLG164" s="3"/>
      <c r="BLH164" s="3"/>
      <c r="BLI164" s="3"/>
      <c r="BLJ164" s="3"/>
      <c r="BLK164" s="3"/>
      <c r="BLL164" s="3"/>
      <c r="BLM164" s="3"/>
      <c r="BLN164" s="3"/>
      <c r="BLO164" s="3"/>
      <c r="BLP164" s="3"/>
      <c r="BLQ164" s="3"/>
      <c r="BLR164" s="3"/>
      <c r="BLS164" s="3"/>
      <c r="BLT164" s="3"/>
      <c r="BLU164" s="3"/>
      <c r="BLV164" s="3"/>
      <c r="BLW164" s="3"/>
      <c r="BLX164" s="3"/>
      <c r="BLY164" s="3"/>
      <c r="BLZ164" s="3"/>
      <c r="BMA164" s="3"/>
      <c r="BMB164" s="3"/>
      <c r="BMC164" s="3"/>
      <c r="BMD164" s="3"/>
      <c r="BME164" s="3"/>
      <c r="BMF164" s="3"/>
      <c r="BMG164" s="3"/>
      <c r="BMH164" s="3"/>
      <c r="BMI164" s="3"/>
      <c r="BMJ164" s="3"/>
      <c r="BMK164" s="3"/>
      <c r="BML164" s="3"/>
      <c r="BMM164" s="3"/>
      <c r="BMN164" s="3"/>
      <c r="BMO164" s="3"/>
      <c r="BMP164" s="3"/>
      <c r="BMQ164" s="3"/>
      <c r="BMR164" s="3"/>
      <c r="BMS164" s="3"/>
      <c r="BMT164" s="3"/>
      <c r="BMU164" s="3"/>
      <c r="BMV164" s="3"/>
      <c r="BMW164" s="3"/>
      <c r="BMX164" s="3"/>
      <c r="BMY164" s="3"/>
      <c r="BMZ164" s="3"/>
      <c r="BNA164" s="3"/>
      <c r="BNB164" s="3"/>
      <c r="BNC164" s="3"/>
      <c r="BND164" s="3"/>
      <c r="BNE164" s="3"/>
      <c r="BNF164" s="3"/>
      <c r="BNG164" s="3"/>
      <c r="BNH164" s="3"/>
      <c r="BNI164" s="3"/>
      <c r="BNJ164" s="3"/>
      <c r="BNK164" s="3"/>
      <c r="BNL164" s="3"/>
      <c r="BNM164" s="3"/>
      <c r="BNN164" s="3"/>
      <c r="BNO164" s="3"/>
      <c r="BNP164" s="3"/>
      <c r="BNQ164" s="3"/>
      <c r="BNR164" s="3"/>
      <c r="BNS164" s="3"/>
      <c r="BNT164" s="3"/>
      <c r="BNU164" s="3"/>
      <c r="BNV164" s="3"/>
      <c r="BNW164" s="3"/>
      <c r="BNX164" s="3"/>
      <c r="BNY164" s="3"/>
      <c r="BNZ164" s="3"/>
      <c r="BOA164" s="3"/>
      <c r="BOB164" s="3"/>
      <c r="BOC164" s="3"/>
      <c r="BOD164" s="3"/>
      <c r="BOE164" s="3"/>
      <c r="BOF164" s="3"/>
      <c r="BOG164" s="3"/>
      <c r="BOH164" s="3"/>
      <c r="BOI164" s="3"/>
      <c r="BOJ164" s="3"/>
      <c r="BOK164" s="3"/>
      <c r="BOL164" s="3"/>
      <c r="BOM164" s="3"/>
      <c r="BON164" s="3"/>
      <c r="BOO164" s="3"/>
      <c r="BOP164" s="3"/>
      <c r="BOQ164" s="3"/>
      <c r="BOR164" s="3"/>
      <c r="BOS164" s="3"/>
      <c r="BOT164" s="3"/>
      <c r="BOU164" s="3"/>
      <c r="BOV164" s="3"/>
      <c r="BOW164" s="3"/>
      <c r="BOX164" s="3"/>
      <c r="BOY164" s="3"/>
      <c r="BOZ164" s="3"/>
      <c r="BPA164" s="3"/>
      <c r="BPB164" s="3"/>
      <c r="BPC164" s="3"/>
      <c r="BPD164" s="3"/>
      <c r="BPE164" s="3"/>
      <c r="BPF164" s="3"/>
      <c r="BPG164" s="3"/>
      <c r="BPH164" s="3"/>
      <c r="BPI164" s="3"/>
      <c r="BPJ164" s="3"/>
      <c r="BPK164" s="3"/>
      <c r="BPL164" s="3"/>
      <c r="BPM164" s="3"/>
      <c r="BPN164" s="3"/>
      <c r="BPO164" s="3"/>
      <c r="BPP164" s="3"/>
      <c r="BPQ164" s="3"/>
      <c r="BPR164" s="3"/>
      <c r="BPS164" s="3"/>
      <c r="BPT164" s="3"/>
      <c r="BPU164" s="3"/>
      <c r="BPV164" s="3"/>
      <c r="BPW164" s="3"/>
      <c r="BPX164" s="3"/>
      <c r="BPY164" s="3"/>
      <c r="BPZ164" s="3"/>
      <c r="BQA164" s="3"/>
      <c r="BQB164" s="3"/>
      <c r="BQC164" s="3"/>
      <c r="BQD164" s="3"/>
      <c r="BQE164" s="3"/>
      <c r="BQF164" s="3"/>
      <c r="BQG164" s="3"/>
      <c r="BQH164" s="3"/>
      <c r="BQI164" s="3"/>
      <c r="BQJ164" s="3"/>
      <c r="BQK164" s="3"/>
      <c r="BQL164" s="3"/>
      <c r="BQM164" s="3"/>
      <c r="BQN164" s="3"/>
      <c r="BQO164" s="3"/>
      <c r="BQP164" s="3"/>
      <c r="BQQ164" s="3"/>
      <c r="BQR164" s="3"/>
      <c r="BQS164" s="3"/>
      <c r="BQT164" s="3"/>
      <c r="BQU164" s="3"/>
      <c r="BQV164" s="3"/>
      <c r="BQW164" s="3"/>
      <c r="BQX164" s="3"/>
      <c r="BQY164" s="3"/>
      <c r="BQZ164" s="3"/>
      <c r="BRA164" s="3"/>
      <c r="BRB164" s="3"/>
      <c r="BRC164" s="3"/>
      <c r="BRD164" s="3"/>
      <c r="BRE164" s="3"/>
      <c r="BRF164" s="3"/>
      <c r="BRG164" s="3"/>
      <c r="BRH164" s="3"/>
      <c r="BRI164" s="3"/>
      <c r="BRJ164" s="3"/>
      <c r="BRK164" s="3"/>
      <c r="BRL164" s="3"/>
      <c r="BRM164" s="3"/>
      <c r="BRN164" s="3"/>
      <c r="BRO164" s="3"/>
      <c r="BRP164" s="3"/>
      <c r="BRQ164" s="3"/>
      <c r="BRR164" s="3"/>
      <c r="BRS164" s="3"/>
      <c r="BRT164" s="3"/>
      <c r="BRU164" s="3"/>
      <c r="BRV164" s="3"/>
      <c r="BRW164" s="3"/>
      <c r="BRX164" s="3"/>
      <c r="BRY164" s="3"/>
      <c r="BRZ164" s="3"/>
      <c r="BSA164" s="3"/>
      <c r="BSB164" s="3"/>
      <c r="BSC164" s="3"/>
      <c r="BSD164" s="3"/>
      <c r="BSE164" s="3"/>
      <c r="BSF164" s="3"/>
      <c r="BSG164" s="3"/>
      <c r="BSH164" s="3"/>
      <c r="BSI164" s="3"/>
      <c r="BSJ164" s="3"/>
      <c r="BSK164" s="3"/>
      <c r="BSL164" s="3"/>
      <c r="BSM164" s="3"/>
      <c r="BSN164" s="3"/>
      <c r="BSO164" s="3"/>
      <c r="BSP164" s="3"/>
      <c r="BSQ164" s="3"/>
      <c r="BSR164" s="3"/>
      <c r="BSS164" s="3"/>
      <c r="BST164" s="3"/>
      <c r="BSU164" s="3"/>
      <c r="BSV164" s="3"/>
      <c r="BSW164" s="3"/>
      <c r="BSX164" s="3"/>
      <c r="BSY164" s="3"/>
      <c r="BSZ164" s="3"/>
      <c r="BTA164" s="3"/>
      <c r="BTB164" s="3"/>
      <c r="BTC164" s="3"/>
      <c r="BTD164" s="3"/>
      <c r="BTE164" s="3"/>
      <c r="BTF164" s="3"/>
      <c r="BTG164" s="3"/>
      <c r="BTH164" s="3"/>
      <c r="BTI164" s="3"/>
      <c r="BTJ164" s="3"/>
      <c r="BTK164" s="3"/>
      <c r="BTL164" s="3"/>
      <c r="BTM164" s="3"/>
      <c r="BTN164" s="3"/>
      <c r="BTO164" s="3"/>
      <c r="BTP164" s="3"/>
      <c r="BTQ164" s="3"/>
      <c r="BTR164" s="3"/>
      <c r="BTS164" s="3"/>
      <c r="BTT164" s="3"/>
      <c r="BTU164" s="3"/>
      <c r="BTV164" s="3"/>
      <c r="BTW164" s="3"/>
      <c r="BTX164" s="3"/>
      <c r="BTY164" s="3"/>
      <c r="BTZ164" s="3"/>
      <c r="BUA164" s="3"/>
      <c r="BUB164" s="3"/>
      <c r="BUC164" s="3"/>
      <c r="BUD164" s="3"/>
      <c r="BUE164" s="3"/>
      <c r="BUF164" s="3"/>
      <c r="BUG164" s="3"/>
      <c r="BUH164" s="3"/>
      <c r="BUI164" s="3"/>
      <c r="BUJ164" s="3"/>
      <c r="BUK164" s="3"/>
      <c r="BUL164" s="3"/>
      <c r="BUM164" s="3"/>
      <c r="BUN164" s="3"/>
      <c r="BUO164" s="3"/>
      <c r="BUP164" s="3"/>
      <c r="BUQ164" s="3"/>
      <c r="BUR164" s="3"/>
      <c r="BUS164" s="3"/>
      <c r="BUT164" s="3"/>
      <c r="BUU164" s="3"/>
      <c r="BUV164" s="3"/>
      <c r="BUW164" s="3"/>
      <c r="BUX164" s="3"/>
      <c r="BUY164" s="3"/>
      <c r="BUZ164" s="3"/>
      <c r="BVA164" s="3"/>
      <c r="BVB164" s="3"/>
      <c r="BVC164" s="3"/>
      <c r="BVD164" s="3"/>
      <c r="BVE164" s="3"/>
      <c r="BVF164" s="3"/>
      <c r="BVG164" s="3"/>
      <c r="BVH164" s="3"/>
      <c r="BVI164" s="3"/>
      <c r="BVJ164" s="3"/>
      <c r="BVK164" s="3"/>
      <c r="BVL164" s="3"/>
      <c r="BVM164" s="3"/>
      <c r="BVN164" s="3"/>
      <c r="BVO164" s="3"/>
      <c r="BVP164" s="3"/>
      <c r="BVQ164" s="3"/>
      <c r="BVR164" s="3"/>
      <c r="BVS164" s="3"/>
      <c r="BVT164" s="3"/>
      <c r="BVU164" s="3"/>
      <c r="BVV164" s="3"/>
      <c r="BVW164" s="3"/>
      <c r="BVX164" s="3"/>
      <c r="BVY164" s="3"/>
      <c r="BVZ164" s="3"/>
      <c r="BWA164" s="3"/>
      <c r="BWB164" s="3"/>
      <c r="BWC164" s="3"/>
      <c r="BWD164" s="3"/>
      <c r="BWE164" s="3"/>
      <c r="BWF164" s="3"/>
      <c r="BWG164" s="3"/>
      <c r="BWH164" s="3"/>
      <c r="BWI164" s="3"/>
      <c r="BWJ164" s="3"/>
      <c r="BWK164" s="3"/>
      <c r="BWL164" s="3"/>
      <c r="BWM164" s="3"/>
      <c r="BWN164" s="3"/>
      <c r="BWO164" s="3"/>
      <c r="BWP164" s="3"/>
      <c r="BWQ164" s="3"/>
      <c r="BWR164" s="3"/>
      <c r="BWS164" s="3"/>
      <c r="BWT164" s="3"/>
      <c r="BWU164" s="3"/>
      <c r="BWV164" s="3"/>
      <c r="BWW164" s="3"/>
      <c r="BWX164" s="3"/>
      <c r="BWY164" s="3"/>
      <c r="BWZ164" s="3"/>
      <c r="BXA164" s="3"/>
      <c r="BXB164" s="3"/>
      <c r="BXC164" s="3"/>
      <c r="BXD164" s="3"/>
      <c r="BXE164" s="3"/>
      <c r="BXF164" s="3"/>
      <c r="BXG164" s="3"/>
      <c r="BXH164" s="3"/>
      <c r="BXI164" s="3"/>
      <c r="BXJ164" s="3"/>
      <c r="BXK164" s="3"/>
      <c r="BXL164" s="3"/>
      <c r="BXM164" s="3"/>
      <c r="BXN164" s="3"/>
      <c r="BXO164" s="3"/>
      <c r="BXP164" s="3"/>
      <c r="BXQ164" s="3"/>
      <c r="BXR164" s="3"/>
      <c r="BXS164" s="3"/>
      <c r="BXT164" s="3"/>
      <c r="BXU164" s="3"/>
      <c r="BXV164" s="3"/>
      <c r="BXW164" s="3"/>
      <c r="BXX164" s="3"/>
      <c r="BXY164" s="3"/>
      <c r="BXZ164" s="3"/>
      <c r="BYA164" s="3"/>
      <c r="BYB164" s="3"/>
      <c r="BYC164" s="3"/>
      <c r="BYD164" s="3"/>
      <c r="BYE164" s="3"/>
      <c r="BYF164" s="3"/>
      <c r="BYG164" s="3"/>
      <c r="BYH164" s="3"/>
      <c r="BYI164" s="3"/>
      <c r="BYJ164" s="3"/>
      <c r="BYK164" s="3"/>
      <c r="BYL164" s="3"/>
      <c r="BYM164" s="3"/>
      <c r="BYN164" s="3"/>
      <c r="BYO164" s="3"/>
      <c r="BYP164" s="3"/>
      <c r="BYQ164" s="3"/>
      <c r="BYR164" s="3"/>
      <c r="BYS164" s="3"/>
      <c r="BYT164" s="3"/>
      <c r="BYU164" s="3"/>
      <c r="BYV164" s="3"/>
      <c r="BYW164" s="3"/>
      <c r="BYX164" s="3"/>
      <c r="BYY164" s="3"/>
      <c r="BYZ164" s="3"/>
      <c r="BZA164" s="3"/>
      <c r="BZB164" s="3"/>
      <c r="BZC164" s="3"/>
      <c r="BZD164" s="3"/>
      <c r="BZE164" s="3"/>
      <c r="BZF164" s="3"/>
      <c r="BZG164" s="3"/>
      <c r="BZH164" s="3"/>
      <c r="BZI164" s="3"/>
      <c r="BZJ164" s="3"/>
      <c r="BZK164" s="3"/>
      <c r="BZL164" s="3"/>
      <c r="BZM164" s="3"/>
      <c r="BZN164" s="3"/>
      <c r="BZO164" s="3"/>
      <c r="BZP164" s="3"/>
      <c r="BZQ164" s="3"/>
      <c r="BZR164" s="3"/>
      <c r="BZS164" s="3"/>
      <c r="BZT164" s="3"/>
      <c r="BZU164" s="3"/>
      <c r="BZV164" s="3"/>
      <c r="BZW164" s="3"/>
      <c r="BZX164" s="3"/>
      <c r="BZY164" s="3"/>
      <c r="BZZ164" s="3"/>
      <c r="CAA164" s="3"/>
      <c r="CAB164" s="3"/>
      <c r="CAC164" s="3"/>
      <c r="CAD164" s="3"/>
      <c r="CAE164" s="3"/>
      <c r="CAF164" s="3"/>
      <c r="CAG164" s="3"/>
      <c r="CAH164" s="3"/>
      <c r="CAI164" s="3"/>
      <c r="CAJ164" s="3"/>
      <c r="CAK164" s="3"/>
      <c r="CAL164" s="3"/>
      <c r="CAM164" s="3"/>
      <c r="CAN164" s="3"/>
      <c r="CAO164" s="3"/>
      <c r="CAP164" s="3"/>
      <c r="CAQ164" s="3"/>
      <c r="CAR164" s="3"/>
      <c r="CAS164" s="3"/>
      <c r="CAT164" s="3"/>
      <c r="CAU164" s="3"/>
      <c r="CAV164" s="3"/>
      <c r="CAW164" s="3"/>
      <c r="CAX164" s="3"/>
      <c r="CAY164" s="3"/>
      <c r="CAZ164" s="3"/>
      <c r="CBA164" s="3"/>
      <c r="CBB164" s="3"/>
      <c r="CBC164" s="3"/>
      <c r="CBD164" s="3"/>
      <c r="CBE164" s="3"/>
      <c r="CBF164" s="3"/>
      <c r="CBG164" s="3"/>
      <c r="CBH164" s="3"/>
      <c r="CBI164" s="3"/>
      <c r="CBJ164" s="3"/>
      <c r="CBK164" s="3"/>
      <c r="CBL164" s="3"/>
      <c r="CBM164" s="3"/>
      <c r="CBN164" s="3"/>
      <c r="CBO164" s="3"/>
      <c r="CBP164" s="3"/>
      <c r="CBQ164" s="3"/>
      <c r="CBR164" s="3"/>
      <c r="CBS164" s="3"/>
      <c r="CBT164" s="3"/>
      <c r="CBU164" s="3"/>
      <c r="CBV164" s="3"/>
      <c r="CBW164" s="3"/>
      <c r="CBX164" s="3"/>
      <c r="CBY164" s="3"/>
      <c r="CBZ164" s="3"/>
      <c r="CCA164" s="3"/>
      <c r="CCB164" s="3"/>
      <c r="CCC164" s="3"/>
      <c r="CCD164" s="3"/>
      <c r="CCE164" s="3"/>
      <c r="CCF164" s="3"/>
      <c r="CCG164" s="3"/>
      <c r="CCH164" s="3"/>
      <c r="CCI164" s="3"/>
      <c r="CCJ164" s="3"/>
      <c r="CCK164" s="3"/>
      <c r="CCL164" s="3"/>
      <c r="CCM164" s="3"/>
      <c r="CCN164" s="3"/>
      <c r="CCO164" s="3"/>
      <c r="CCP164" s="3"/>
      <c r="CCQ164" s="3"/>
      <c r="CCR164" s="3"/>
      <c r="CCS164" s="3"/>
      <c r="CCT164" s="3"/>
      <c r="CCU164" s="3"/>
      <c r="CCV164" s="3"/>
      <c r="CCW164" s="3"/>
      <c r="CCX164" s="3"/>
      <c r="CCY164" s="3"/>
      <c r="CCZ164" s="3"/>
      <c r="CDA164" s="3"/>
      <c r="CDB164" s="3"/>
      <c r="CDC164" s="3"/>
      <c r="CDD164" s="3"/>
      <c r="CDE164" s="3"/>
      <c r="CDF164" s="3"/>
      <c r="CDG164" s="3"/>
      <c r="CDH164" s="3"/>
      <c r="CDI164" s="3"/>
      <c r="CDJ164" s="3"/>
      <c r="CDK164" s="3"/>
      <c r="CDL164" s="3"/>
      <c r="CDM164" s="3"/>
      <c r="CDN164" s="3"/>
      <c r="CDO164" s="3"/>
      <c r="CDP164" s="3"/>
      <c r="CDQ164" s="3"/>
      <c r="CDR164" s="3"/>
      <c r="CDS164" s="3"/>
      <c r="CDT164" s="3"/>
      <c r="CDU164" s="3"/>
      <c r="CDV164" s="3"/>
      <c r="CDW164" s="3"/>
      <c r="CDX164" s="3"/>
      <c r="CDY164" s="3"/>
      <c r="CDZ164" s="3"/>
      <c r="CEA164" s="3"/>
      <c r="CEB164" s="3"/>
      <c r="CEC164" s="3"/>
      <c r="CED164" s="3"/>
      <c r="CEE164" s="3"/>
      <c r="CEF164" s="3"/>
      <c r="CEG164" s="3"/>
      <c r="CEH164" s="3"/>
      <c r="CEI164" s="3"/>
      <c r="CEJ164" s="3"/>
      <c r="CEK164" s="3"/>
      <c r="CEL164" s="3"/>
      <c r="CEM164" s="3"/>
      <c r="CEN164" s="3"/>
      <c r="CEO164" s="3"/>
      <c r="CEP164" s="3"/>
      <c r="CEQ164" s="3"/>
      <c r="CER164" s="3"/>
      <c r="CES164" s="3"/>
      <c r="CET164" s="3"/>
      <c r="CEU164" s="3"/>
      <c r="CEV164" s="3"/>
      <c r="CEW164" s="3"/>
      <c r="CEX164" s="3"/>
      <c r="CEY164" s="3"/>
      <c r="CEZ164" s="3"/>
      <c r="CFA164" s="3"/>
      <c r="CFB164" s="3"/>
      <c r="CFC164" s="3"/>
      <c r="CFD164" s="3"/>
      <c r="CFE164" s="3"/>
      <c r="CFF164" s="3"/>
      <c r="CFG164" s="3"/>
      <c r="CFH164" s="3"/>
      <c r="CFI164" s="3"/>
      <c r="CFJ164" s="3"/>
      <c r="CFK164" s="3"/>
      <c r="CFL164" s="3"/>
      <c r="CFM164" s="3"/>
      <c r="CFN164" s="3"/>
      <c r="CFO164" s="3"/>
      <c r="CFP164" s="3"/>
      <c r="CFQ164" s="3"/>
      <c r="CFR164" s="3"/>
      <c r="CFS164" s="3"/>
      <c r="CFT164" s="3"/>
      <c r="CFU164" s="3"/>
      <c r="CFV164" s="3"/>
      <c r="CFW164" s="3"/>
      <c r="CFX164" s="3"/>
      <c r="CFY164" s="3"/>
      <c r="CFZ164" s="3"/>
      <c r="CGA164" s="3"/>
      <c r="CGB164" s="3"/>
      <c r="CGC164" s="3"/>
      <c r="CGD164" s="3"/>
      <c r="CGE164" s="3"/>
      <c r="CGF164" s="3"/>
      <c r="CGG164" s="3"/>
      <c r="CGH164" s="3"/>
      <c r="CGI164" s="3"/>
      <c r="CGJ164" s="3"/>
      <c r="CGK164" s="3"/>
      <c r="CGL164" s="3"/>
      <c r="CGM164" s="3"/>
      <c r="CGN164" s="3"/>
      <c r="CGO164" s="3"/>
      <c r="CGP164" s="3"/>
      <c r="CGQ164" s="3"/>
      <c r="CGR164" s="3"/>
      <c r="CGS164" s="3"/>
      <c r="CGT164" s="3"/>
      <c r="CGU164" s="3"/>
      <c r="CGV164" s="3"/>
      <c r="CGW164" s="3"/>
      <c r="CGX164" s="3"/>
      <c r="CGY164" s="3"/>
      <c r="CGZ164" s="3"/>
      <c r="CHA164" s="3"/>
      <c r="CHB164" s="3"/>
      <c r="CHC164" s="3"/>
      <c r="CHD164" s="3"/>
      <c r="CHE164" s="3"/>
      <c r="CHF164" s="3"/>
      <c r="CHG164" s="3"/>
      <c r="CHH164" s="3"/>
      <c r="CHI164" s="3"/>
      <c r="CHJ164" s="3"/>
      <c r="CHK164" s="3"/>
      <c r="CHL164" s="3"/>
      <c r="CHM164" s="3"/>
      <c r="CHN164" s="3"/>
      <c r="CHO164" s="3"/>
      <c r="CHP164" s="3"/>
      <c r="CHQ164" s="3"/>
      <c r="CHR164" s="3"/>
      <c r="CHS164" s="3"/>
      <c r="CHT164" s="3"/>
      <c r="CHU164" s="3"/>
      <c r="CHV164" s="3"/>
      <c r="CHW164" s="3"/>
      <c r="CHX164" s="3"/>
      <c r="CHY164" s="3"/>
      <c r="CHZ164" s="3"/>
      <c r="CIA164" s="3"/>
      <c r="CIB164" s="3"/>
      <c r="CIC164" s="3"/>
      <c r="CID164" s="3"/>
      <c r="CIE164" s="3"/>
      <c r="CIF164" s="3"/>
      <c r="CIG164" s="3"/>
      <c r="CIH164" s="3"/>
      <c r="CII164" s="3"/>
      <c r="CIJ164" s="3"/>
      <c r="CIK164" s="3"/>
      <c r="CIL164" s="3"/>
      <c r="CIM164" s="3"/>
      <c r="CIN164" s="3"/>
      <c r="CIO164" s="3"/>
      <c r="CIP164" s="3"/>
      <c r="CIQ164" s="3"/>
      <c r="CIR164" s="3"/>
      <c r="CIS164" s="3"/>
      <c r="CIT164" s="3"/>
      <c r="CIU164" s="3"/>
      <c r="CIV164" s="3"/>
      <c r="CIW164" s="3"/>
      <c r="CIX164" s="3"/>
      <c r="CIY164" s="3"/>
      <c r="CIZ164" s="3"/>
      <c r="CJA164" s="3"/>
      <c r="CJB164" s="3"/>
      <c r="CJC164" s="3"/>
      <c r="CJD164" s="3"/>
      <c r="CJE164" s="3"/>
      <c r="CJF164" s="3"/>
      <c r="CJG164" s="3"/>
      <c r="CJH164" s="3"/>
      <c r="CJI164" s="3"/>
      <c r="CJJ164" s="3"/>
      <c r="CJK164" s="3"/>
      <c r="CJL164" s="3"/>
      <c r="CJM164" s="3"/>
      <c r="CJN164" s="3"/>
      <c r="CJO164" s="3"/>
      <c r="CJP164" s="3"/>
      <c r="CJQ164" s="3"/>
      <c r="CJR164" s="3"/>
      <c r="CJS164" s="3"/>
      <c r="CJT164" s="3"/>
      <c r="CJU164" s="3"/>
      <c r="CJV164" s="3"/>
      <c r="CJW164" s="3"/>
      <c r="CJX164" s="3"/>
      <c r="CJY164" s="3"/>
      <c r="CJZ164" s="3"/>
      <c r="CKA164" s="3"/>
      <c r="CKB164" s="3"/>
      <c r="CKC164" s="3"/>
      <c r="CKD164" s="3"/>
      <c r="CKE164" s="3"/>
      <c r="CKF164" s="3"/>
      <c r="CKG164" s="3"/>
      <c r="CKH164" s="3"/>
      <c r="CKI164" s="3"/>
      <c r="CKJ164" s="3"/>
      <c r="CKK164" s="3"/>
      <c r="CKL164" s="3"/>
      <c r="CKM164" s="3"/>
      <c r="CKN164" s="3"/>
      <c r="CKO164" s="3"/>
      <c r="CKP164" s="3"/>
      <c r="CKQ164" s="3"/>
      <c r="CKR164" s="3"/>
      <c r="CKS164" s="3"/>
      <c r="CKT164" s="3"/>
      <c r="CKU164" s="3"/>
      <c r="CKV164" s="3"/>
      <c r="CKW164" s="3"/>
      <c r="CKX164" s="3"/>
      <c r="CKY164" s="3"/>
      <c r="CKZ164" s="3"/>
      <c r="CLA164" s="3"/>
      <c r="CLB164" s="3"/>
      <c r="CLC164" s="3"/>
      <c r="CLD164" s="3"/>
      <c r="CLE164" s="3"/>
      <c r="CLF164" s="3"/>
      <c r="CLG164" s="3"/>
      <c r="CLH164" s="3"/>
      <c r="CLI164" s="3"/>
      <c r="CLJ164" s="3"/>
      <c r="CLK164" s="3"/>
      <c r="CLL164" s="3"/>
      <c r="CLM164" s="3"/>
      <c r="CLN164" s="3"/>
      <c r="CLO164" s="3"/>
      <c r="CLP164" s="3"/>
      <c r="CLQ164" s="3"/>
      <c r="CLR164" s="3"/>
      <c r="CLS164" s="3"/>
      <c r="CLT164" s="3"/>
      <c r="CLU164" s="3"/>
      <c r="CLV164" s="3"/>
      <c r="CLW164" s="3"/>
      <c r="CLX164" s="3"/>
      <c r="CLY164" s="3"/>
      <c r="CLZ164" s="3"/>
      <c r="CMA164" s="3"/>
      <c r="CMB164" s="3"/>
      <c r="CMC164" s="3"/>
      <c r="CMD164" s="3"/>
      <c r="CME164" s="3"/>
      <c r="CMF164" s="3"/>
      <c r="CMG164" s="3"/>
      <c r="CMH164" s="3"/>
      <c r="CMI164" s="3"/>
      <c r="CMJ164" s="3"/>
      <c r="CMK164" s="3"/>
      <c r="CML164" s="3"/>
      <c r="CMM164" s="3"/>
      <c r="CMN164" s="3"/>
      <c r="CMO164" s="3"/>
      <c r="CMP164" s="3"/>
      <c r="CMQ164" s="3"/>
      <c r="CMR164" s="3"/>
      <c r="CMS164" s="3"/>
      <c r="CMT164" s="3"/>
      <c r="CMU164" s="3"/>
      <c r="CMV164" s="3"/>
      <c r="CMW164" s="3"/>
      <c r="CMX164" s="3"/>
      <c r="CMY164" s="3"/>
      <c r="CMZ164" s="3"/>
      <c r="CNA164" s="3"/>
      <c r="CNB164" s="3"/>
      <c r="CNC164" s="3"/>
      <c r="CND164" s="3"/>
      <c r="CNE164" s="3"/>
      <c r="CNF164" s="3"/>
      <c r="CNG164" s="3"/>
      <c r="CNH164" s="3"/>
      <c r="CNI164" s="3"/>
      <c r="CNJ164" s="3"/>
      <c r="CNK164" s="3"/>
      <c r="CNL164" s="3"/>
      <c r="CNM164" s="3"/>
      <c r="CNN164" s="3"/>
      <c r="CNO164" s="3"/>
      <c r="CNP164" s="3"/>
      <c r="CNQ164" s="3"/>
      <c r="CNR164" s="3"/>
      <c r="CNS164" s="3"/>
      <c r="CNT164" s="3"/>
      <c r="CNU164" s="3"/>
      <c r="CNV164" s="3"/>
      <c r="CNW164" s="3"/>
      <c r="CNX164" s="3"/>
      <c r="CNY164" s="3"/>
      <c r="CNZ164" s="3"/>
      <c r="COA164" s="3"/>
      <c r="COB164" s="3"/>
      <c r="COC164" s="3"/>
      <c r="COD164" s="3"/>
      <c r="COE164" s="3"/>
      <c r="COF164" s="3"/>
      <c r="COG164" s="3"/>
      <c r="COH164" s="3"/>
      <c r="COI164" s="3"/>
      <c r="COJ164" s="3"/>
      <c r="COK164" s="3"/>
      <c r="COL164" s="3"/>
      <c r="COM164" s="3"/>
      <c r="CON164" s="3"/>
      <c r="COO164" s="3"/>
      <c r="COP164" s="3"/>
      <c r="COQ164" s="3"/>
      <c r="COR164" s="3"/>
      <c r="COS164" s="3"/>
      <c r="COT164" s="3"/>
      <c r="COU164" s="3"/>
      <c r="COV164" s="3"/>
      <c r="COW164" s="3"/>
      <c r="COX164" s="3"/>
      <c r="COY164" s="3"/>
      <c r="COZ164" s="3"/>
      <c r="CPA164" s="3"/>
      <c r="CPB164" s="3"/>
      <c r="CPC164" s="3"/>
      <c r="CPD164" s="3"/>
      <c r="CPE164" s="3"/>
      <c r="CPF164" s="3"/>
      <c r="CPG164" s="3"/>
      <c r="CPH164" s="3"/>
      <c r="CPI164" s="3"/>
      <c r="CPJ164" s="3"/>
      <c r="CPK164" s="3"/>
      <c r="CPL164" s="3"/>
      <c r="CPM164" s="3"/>
      <c r="CPN164" s="3"/>
      <c r="CPO164" s="3"/>
      <c r="CPP164" s="3"/>
      <c r="CPQ164" s="3"/>
      <c r="CPR164" s="3"/>
      <c r="CPS164" s="3"/>
      <c r="CPT164" s="3"/>
      <c r="CPU164" s="3"/>
      <c r="CPV164" s="3"/>
      <c r="CPW164" s="3"/>
      <c r="CPX164" s="3"/>
      <c r="CPY164" s="3"/>
      <c r="CPZ164" s="3"/>
      <c r="CQA164" s="3"/>
      <c r="CQB164" s="3"/>
      <c r="CQC164" s="3"/>
      <c r="CQD164" s="3"/>
      <c r="CQE164" s="3"/>
      <c r="CQF164" s="3"/>
      <c r="CQG164" s="3"/>
      <c r="CQH164" s="3"/>
      <c r="CQI164" s="3"/>
      <c r="CQJ164" s="3"/>
      <c r="CQK164" s="3"/>
      <c r="CQL164" s="3"/>
      <c r="CQM164" s="3"/>
      <c r="CQN164" s="3"/>
      <c r="CQO164" s="3"/>
      <c r="CQP164" s="3"/>
      <c r="CQQ164" s="3"/>
      <c r="CQR164" s="3"/>
      <c r="CQS164" s="3"/>
      <c r="CQT164" s="3"/>
      <c r="CQU164" s="3"/>
      <c r="CQV164" s="3"/>
      <c r="CQW164" s="3"/>
      <c r="CQX164" s="3"/>
      <c r="CQY164" s="3"/>
      <c r="CQZ164" s="3"/>
      <c r="CRA164" s="3"/>
      <c r="CRB164" s="3"/>
      <c r="CRC164" s="3"/>
      <c r="CRD164" s="3"/>
      <c r="CRE164" s="3"/>
      <c r="CRF164" s="3"/>
      <c r="CRG164" s="3"/>
      <c r="CRH164" s="3"/>
      <c r="CRI164" s="3"/>
      <c r="CRJ164" s="3"/>
      <c r="CRK164" s="3"/>
      <c r="CRL164" s="3"/>
      <c r="CRM164" s="3"/>
      <c r="CRN164" s="3"/>
      <c r="CRO164" s="3"/>
      <c r="CRP164" s="3"/>
      <c r="CRQ164" s="3"/>
      <c r="CRR164" s="3"/>
      <c r="CRS164" s="3"/>
      <c r="CRT164" s="3"/>
      <c r="CRU164" s="3"/>
      <c r="CRV164" s="3"/>
      <c r="CRW164" s="3"/>
      <c r="CRX164" s="3"/>
      <c r="CRY164" s="3"/>
      <c r="CRZ164" s="3"/>
      <c r="CSA164" s="3"/>
      <c r="CSB164" s="3"/>
      <c r="CSC164" s="3"/>
      <c r="CSD164" s="3"/>
      <c r="CSE164" s="3"/>
      <c r="CSF164" s="3"/>
      <c r="CSG164" s="3"/>
      <c r="CSH164" s="3"/>
      <c r="CSI164" s="3"/>
      <c r="CSJ164" s="3"/>
      <c r="CSK164" s="3"/>
      <c r="CSL164" s="3"/>
      <c r="CSM164" s="3"/>
      <c r="CSN164" s="3"/>
      <c r="CSO164" s="3"/>
      <c r="CSP164" s="3"/>
      <c r="CSQ164" s="3"/>
      <c r="CSR164" s="3"/>
      <c r="CSS164" s="3"/>
      <c r="CST164" s="3"/>
      <c r="CSU164" s="3"/>
      <c r="CSV164" s="3"/>
      <c r="CSW164" s="3"/>
      <c r="CSX164" s="3"/>
      <c r="CSY164" s="3"/>
      <c r="CSZ164" s="3"/>
      <c r="CTA164" s="3"/>
      <c r="CTB164" s="3"/>
      <c r="CTC164" s="3"/>
      <c r="CTD164" s="3"/>
      <c r="CTE164" s="3"/>
      <c r="CTF164" s="3"/>
      <c r="CTG164" s="3"/>
      <c r="CTH164" s="3"/>
      <c r="CTI164" s="3"/>
      <c r="CTJ164" s="3"/>
      <c r="CTK164" s="3"/>
      <c r="CTL164" s="3"/>
      <c r="CTM164" s="3"/>
      <c r="CTN164" s="3"/>
      <c r="CTO164" s="3"/>
      <c r="CTP164" s="3"/>
      <c r="CTQ164" s="3"/>
      <c r="CTR164" s="3"/>
      <c r="CTS164" s="3"/>
      <c r="CTT164" s="3"/>
      <c r="CTU164" s="3"/>
      <c r="CTV164" s="3"/>
      <c r="CTW164" s="3"/>
      <c r="CTX164" s="3"/>
      <c r="CTY164" s="3"/>
      <c r="CTZ164" s="3"/>
      <c r="CUA164" s="3"/>
      <c r="CUB164" s="3"/>
      <c r="CUC164" s="3"/>
      <c r="CUD164" s="3"/>
      <c r="CUE164" s="3"/>
      <c r="CUF164" s="3"/>
      <c r="CUG164" s="3"/>
      <c r="CUH164" s="3"/>
      <c r="CUI164" s="3"/>
      <c r="CUJ164" s="3"/>
      <c r="CUK164" s="3"/>
      <c r="CUL164" s="3"/>
      <c r="CUM164" s="3"/>
      <c r="CUN164" s="3"/>
      <c r="CUO164" s="3"/>
      <c r="CUP164" s="3"/>
      <c r="CUQ164" s="3"/>
      <c r="CUR164" s="3"/>
      <c r="CUS164" s="3"/>
      <c r="CUT164" s="3"/>
      <c r="CUU164" s="3"/>
      <c r="CUV164" s="3"/>
      <c r="CUW164" s="3"/>
      <c r="CUX164" s="3"/>
      <c r="CUY164" s="3"/>
      <c r="CUZ164" s="3"/>
      <c r="CVA164" s="3"/>
      <c r="CVB164" s="3"/>
      <c r="CVC164" s="3"/>
      <c r="CVD164" s="3"/>
      <c r="CVE164" s="3"/>
      <c r="CVF164" s="3"/>
      <c r="CVG164" s="3"/>
      <c r="CVH164" s="3"/>
      <c r="CVI164" s="3"/>
      <c r="CVJ164" s="3"/>
      <c r="CVK164" s="3"/>
      <c r="CVL164" s="3"/>
      <c r="CVM164" s="3"/>
      <c r="CVN164" s="3"/>
      <c r="CVO164" s="3"/>
      <c r="CVP164" s="3"/>
      <c r="CVQ164" s="3"/>
      <c r="CVR164" s="3"/>
      <c r="CVS164" s="3"/>
      <c r="CVT164" s="3"/>
      <c r="CVU164" s="3"/>
      <c r="CVV164" s="3"/>
      <c r="CVW164" s="3"/>
      <c r="CVX164" s="3"/>
      <c r="CVY164" s="3"/>
      <c r="CVZ164" s="3"/>
      <c r="CWA164" s="3"/>
      <c r="CWB164" s="3"/>
      <c r="CWC164" s="3"/>
      <c r="CWD164" s="3"/>
      <c r="CWE164" s="3"/>
      <c r="CWF164" s="3"/>
      <c r="CWG164" s="3"/>
      <c r="CWH164" s="3"/>
      <c r="CWI164" s="3"/>
      <c r="CWJ164" s="3"/>
      <c r="CWK164" s="3"/>
      <c r="CWL164" s="3"/>
      <c r="CWM164" s="3"/>
      <c r="CWN164" s="3"/>
      <c r="CWO164" s="3"/>
      <c r="CWP164" s="3"/>
      <c r="CWQ164" s="3"/>
      <c r="CWR164" s="3"/>
      <c r="CWS164" s="3"/>
      <c r="CWT164" s="3"/>
      <c r="CWU164" s="3"/>
      <c r="CWV164" s="3"/>
      <c r="CWW164" s="3"/>
      <c r="CWX164" s="3"/>
      <c r="CWY164" s="3"/>
      <c r="CWZ164" s="3"/>
      <c r="CXA164" s="3"/>
      <c r="CXB164" s="3"/>
      <c r="CXC164" s="3"/>
      <c r="CXD164" s="3"/>
      <c r="CXE164" s="3"/>
      <c r="CXF164" s="3"/>
      <c r="CXG164" s="3"/>
      <c r="CXH164" s="3"/>
      <c r="CXI164" s="3"/>
      <c r="CXJ164" s="3"/>
      <c r="CXK164" s="3"/>
      <c r="CXL164" s="3"/>
      <c r="CXM164" s="3"/>
      <c r="CXN164" s="3"/>
      <c r="CXO164" s="3"/>
      <c r="CXP164" s="3"/>
      <c r="CXQ164" s="3"/>
      <c r="CXR164" s="3"/>
      <c r="CXS164" s="3"/>
      <c r="CXT164" s="3"/>
      <c r="CXU164" s="3"/>
      <c r="CXV164" s="3"/>
      <c r="CXW164" s="3"/>
      <c r="CXX164" s="3"/>
      <c r="CXY164" s="3"/>
      <c r="CXZ164" s="3"/>
      <c r="CYA164" s="3"/>
      <c r="CYB164" s="3"/>
      <c r="CYC164" s="3"/>
      <c r="CYD164" s="3"/>
      <c r="CYE164" s="3"/>
      <c r="CYF164" s="3"/>
      <c r="CYG164" s="3"/>
      <c r="CYH164" s="3"/>
      <c r="CYI164" s="3"/>
      <c r="CYJ164" s="3"/>
      <c r="CYK164" s="3"/>
      <c r="CYL164" s="3"/>
      <c r="CYM164" s="3"/>
      <c r="CYN164" s="3"/>
      <c r="CYO164" s="3"/>
      <c r="CYP164" s="3"/>
      <c r="CYQ164" s="3"/>
      <c r="CYR164" s="3"/>
      <c r="CYS164" s="3"/>
      <c r="CYT164" s="3"/>
      <c r="CYU164" s="3"/>
      <c r="CYV164" s="3"/>
      <c r="CYW164" s="3"/>
      <c r="CYX164" s="3"/>
      <c r="CYY164" s="3"/>
      <c r="CYZ164" s="3"/>
      <c r="CZA164" s="3"/>
      <c r="CZB164" s="3"/>
      <c r="CZC164" s="3"/>
      <c r="CZD164" s="3"/>
      <c r="CZE164" s="3"/>
      <c r="CZF164" s="3"/>
      <c r="CZG164" s="3"/>
      <c r="CZH164" s="3"/>
      <c r="CZI164" s="3"/>
      <c r="CZJ164" s="3"/>
      <c r="CZK164" s="3"/>
      <c r="CZL164" s="3"/>
      <c r="CZM164" s="3"/>
      <c r="CZN164" s="3"/>
      <c r="CZO164" s="3"/>
      <c r="CZP164" s="3"/>
      <c r="CZQ164" s="3"/>
      <c r="CZR164" s="3"/>
      <c r="CZS164" s="3"/>
      <c r="CZT164" s="3"/>
      <c r="CZU164" s="3"/>
      <c r="CZV164" s="3"/>
      <c r="CZW164" s="3"/>
      <c r="CZX164" s="3"/>
      <c r="CZY164" s="3"/>
      <c r="CZZ164" s="3"/>
      <c r="DAA164" s="3"/>
      <c r="DAB164" s="3"/>
      <c r="DAC164" s="3"/>
      <c r="DAD164" s="3"/>
      <c r="DAE164" s="3"/>
      <c r="DAF164" s="3"/>
      <c r="DAG164" s="3"/>
      <c r="DAH164" s="3"/>
      <c r="DAI164" s="3"/>
      <c r="DAJ164" s="3"/>
      <c r="DAK164" s="3"/>
      <c r="DAL164" s="3"/>
      <c r="DAM164" s="3"/>
      <c r="DAN164" s="3"/>
      <c r="DAO164" s="3"/>
      <c r="DAP164" s="3"/>
      <c r="DAQ164" s="3"/>
      <c r="DAR164" s="3"/>
      <c r="DAS164" s="3"/>
      <c r="DAT164" s="3"/>
      <c r="DAU164" s="3"/>
      <c r="DAV164" s="3"/>
      <c r="DAW164" s="3"/>
      <c r="DAX164" s="3"/>
      <c r="DAY164" s="3"/>
      <c r="DAZ164" s="3"/>
      <c r="DBA164" s="3"/>
      <c r="DBB164" s="3"/>
      <c r="DBC164" s="3"/>
      <c r="DBD164" s="3"/>
      <c r="DBE164" s="3"/>
      <c r="DBF164" s="3"/>
      <c r="DBG164" s="3"/>
      <c r="DBH164" s="3"/>
      <c r="DBI164" s="3"/>
      <c r="DBJ164" s="3"/>
      <c r="DBK164" s="3"/>
      <c r="DBL164" s="3"/>
      <c r="DBM164" s="3"/>
      <c r="DBN164" s="3"/>
      <c r="DBO164" s="3"/>
      <c r="DBP164" s="3"/>
      <c r="DBQ164" s="3"/>
      <c r="DBR164" s="3"/>
      <c r="DBS164" s="3"/>
      <c r="DBT164" s="3"/>
      <c r="DBU164" s="3"/>
      <c r="DBV164" s="3"/>
      <c r="DBW164" s="3"/>
      <c r="DBX164" s="3"/>
      <c r="DBY164" s="3"/>
      <c r="DBZ164" s="3"/>
      <c r="DCA164" s="3"/>
      <c r="DCB164" s="3"/>
      <c r="DCC164" s="3"/>
      <c r="DCD164" s="3"/>
      <c r="DCE164" s="3"/>
      <c r="DCF164" s="3"/>
      <c r="DCG164" s="3"/>
      <c r="DCH164" s="3"/>
      <c r="DCI164" s="3"/>
      <c r="DCJ164" s="3"/>
      <c r="DCK164" s="3"/>
      <c r="DCL164" s="3"/>
      <c r="DCM164" s="3"/>
      <c r="DCN164" s="3"/>
      <c r="DCO164" s="3"/>
      <c r="DCP164" s="3"/>
      <c r="DCQ164" s="3"/>
      <c r="DCR164" s="3"/>
      <c r="DCS164" s="3"/>
      <c r="DCT164" s="3"/>
      <c r="DCU164" s="3"/>
      <c r="DCV164" s="3"/>
      <c r="DCW164" s="3"/>
      <c r="DCX164" s="3"/>
      <c r="DCY164" s="3"/>
      <c r="DCZ164" s="3"/>
      <c r="DDA164" s="3"/>
      <c r="DDB164" s="3"/>
      <c r="DDC164" s="3"/>
      <c r="DDD164" s="3"/>
      <c r="DDE164" s="3"/>
      <c r="DDF164" s="3"/>
      <c r="DDG164" s="3"/>
      <c r="DDH164" s="3"/>
      <c r="DDI164" s="3"/>
      <c r="DDJ164" s="3"/>
      <c r="DDK164" s="3"/>
      <c r="DDL164" s="3"/>
      <c r="DDM164" s="3"/>
      <c r="DDN164" s="3"/>
      <c r="DDO164" s="3"/>
      <c r="DDP164" s="3"/>
      <c r="DDQ164" s="3"/>
      <c r="DDR164" s="3"/>
      <c r="DDS164" s="3"/>
      <c r="DDT164" s="3"/>
      <c r="DDU164" s="3"/>
      <c r="DDV164" s="3"/>
      <c r="DDW164" s="3"/>
      <c r="DDX164" s="3"/>
      <c r="DDY164" s="3"/>
      <c r="DDZ164" s="3"/>
      <c r="DEA164" s="3"/>
      <c r="DEB164" s="3"/>
      <c r="DEC164" s="3"/>
      <c r="DED164" s="3"/>
      <c r="DEE164" s="3"/>
      <c r="DEF164" s="3"/>
      <c r="DEG164" s="3"/>
      <c r="DEH164" s="3"/>
      <c r="DEI164" s="3"/>
      <c r="DEJ164" s="3"/>
      <c r="DEK164" s="3"/>
      <c r="DEL164" s="3"/>
      <c r="DEM164" s="3"/>
      <c r="DEN164" s="3"/>
      <c r="DEO164" s="3"/>
      <c r="DEP164" s="3"/>
      <c r="DEQ164" s="3"/>
      <c r="DER164" s="3"/>
      <c r="DES164" s="3"/>
      <c r="DET164" s="3"/>
      <c r="DEU164" s="3"/>
      <c r="DEV164" s="3"/>
      <c r="DEW164" s="3"/>
      <c r="DEX164" s="3"/>
      <c r="DEY164" s="3"/>
      <c r="DEZ164" s="3"/>
      <c r="DFA164" s="3"/>
      <c r="DFB164" s="3"/>
      <c r="DFC164" s="3"/>
      <c r="DFD164" s="3"/>
      <c r="DFE164" s="3"/>
      <c r="DFF164" s="3"/>
      <c r="DFG164" s="3"/>
      <c r="DFH164" s="3"/>
      <c r="DFI164" s="3"/>
      <c r="DFJ164" s="3"/>
      <c r="DFK164" s="3"/>
      <c r="DFL164" s="3"/>
      <c r="DFM164" s="3"/>
      <c r="DFN164" s="3"/>
      <c r="DFO164" s="3"/>
      <c r="DFP164" s="3"/>
      <c r="DFQ164" s="3"/>
      <c r="DFR164" s="3"/>
      <c r="DFS164" s="3"/>
      <c r="DFT164" s="3"/>
      <c r="DFU164" s="3"/>
      <c r="DFV164" s="3"/>
      <c r="DFW164" s="3"/>
      <c r="DFX164" s="3"/>
      <c r="DFY164" s="3"/>
      <c r="DFZ164" s="3"/>
      <c r="DGA164" s="3"/>
      <c r="DGB164" s="3"/>
      <c r="DGC164" s="3"/>
      <c r="DGD164" s="3"/>
      <c r="DGE164" s="3"/>
      <c r="DGF164" s="3"/>
      <c r="DGG164" s="3"/>
      <c r="DGH164" s="3"/>
      <c r="DGI164" s="3"/>
      <c r="DGJ164" s="3"/>
      <c r="DGK164" s="3"/>
      <c r="DGL164" s="3"/>
      <c r="DGM164" s="3"/>
      <c r="DGN164" s="3"/>
      <c r="DGO164" s="3"/>
      <c r="DGP164" s="3"/>
      <c r="DGQ164" s="3"/>
      <c r="DGR164" s="3"/>
      <c r="DGS164" s="3"/>
      <c r="DGT164" s="3"/>
      <c r="DGU164" s="3"/>
      <c r="DGV164" s="3"/>
      <c r="DGW164" s="3"/>
      <c r="DGX164" s="3"/>
      <c r="DGY164" s="3"/>
      <c r="DGZ164" s="3"/>
      <c r="DHA164" s="3"/>
      <c r="DHB164" s="3"/>
      <c r="DHC164" s="3"/>
      <c r="DHD164" s="3"/>
      <c r="DHE164" s="3"/>
      <c r="DHF164" s="3"/>
      <c r="DHG164" s="3"/>
      <c r="DHH164" s="3"/>
      <c r="DHI164" s="3"/>
      <c r="DHJ164" s="3"/>
      <c r="DHK164" s="3"/>
      <c r="DHL164" s="3"/>
      <c r="DHM164" s="3"/>
      <c r="DHN164" s="3"/>
      <c r="DHO164" s="3"/>
      <c r="DHP164" s="3"/>
      <c r="DHQ164" s="3"/>
      <c r="DHR164" s="3"/>
      <c r="DHS164" s="3"/>
      <c r="DHT164" s="3"/>
      <c r="DHU164" s="3"/>
      <c r="DHV164" s="3"/>
      <c r="DHW164" s="3"/>
      <c r="DHX164" s="3"/>
      <c r="DHY164" s="3"/>
      <c r="DHZ164" s="3"/>
      <c r="DIA164" s="3"/>
      <c r="DIB164" s="3"/>
      <c r="DIC164" s="3"/>
      <c r="DID164" s="3"/>
      <c r="DIE164" s="3"/>
      <c r="DIF164" s="3"/>
      <c r="DIG164" s="3"/>
      <c r="DIH164" s="3"/>
      <c r="DII164" s="3"/>
      <c r="DIJ164" s="3"/>
      <c r="DIK164" s="3"/>
      <c r="DIL164" s="3"/>
      <c r="DIM164" s="3"/>
      <c r="DIN164" s="3"/>
      <c r="DIO164" s="3"/>
      <c r="DIP164" s="3"/>
      <c r="DIQ164" s="3"/>
      <c r="DIR164" s="3"/>
      <c r="DIS164" s="3"/>
      <c r="DIT164" s="3"/>
      <c r="DIU164" s="3"/>
      <c r="DIV164" s="3"/>
      <c r="DIW164" s="3"/>
      <c r="DIX164" s="3"/>
      <c r="DIY164" s="3"/>
      <c r="DIZ164" s="3"/>
      <c r="DJA164" s="3"/>
      <c r="DJB164" s="3"/>
      <c r="DJC164" s="3"/>
      <c r="DJD164" s="3"/>
      <c r="DJE164" s="3"/>
      <c r="DJF164" s="3"/>
      <c r="DJG164" s="3"/>
      <c r="DJH164" s="3"/>
      <c r="DJI164" s="3"/>
      <c r="DJJ164" s="3"/>
      <c r="DJK164" s="3"/>
      <c r="DJL164" s="3"/>
      <c r="DJM164" s="3"/>
      <c r="DJN164" s="3"/>
      <c r="DJO164" s="3"/>
      <c r="DJP164" s="3"/>
      <c r="DJQ164" s="3"/>
      <c r="DJR164" s="3"/>
      <c r="DJS164" s="3"/>
      <c r="DJT164" s="3"/>
      <c r="DJU164" s="3"/>
      <c r="DJV164" s="3"/>
      <c r="DJW164" s="3"/>
      <c r="DJX164" s="3"/>
      <c r="DJY164" s="3"/>
      <c r="DJZ164" s="3"/>
      <c r="DKA164" s="3"/>
      <c r="DKB164" s="3"/>
      <c r="DKC164" s="3"/>
      <c r="DKD164" s="3"/>
      <c r="DKE164" s="3"/>
      <c r="DKF164" s="3"/>
      <c r="DKG164" s="3"/>
      <c r="DKH164" s="3"/>
      <c r="DKI164" s="3"/>
      <c r="DKJ164" s="3"/>
      <c r="DKK164" s="3"/>
      <c r="DKL164" s="3"/>
      <c r="DKM164" s="3"/>
      <c r="DKN164" s="3"/>
      <c r="DKO164" s="3"/>
      <c r="DKP164" s="3"/>
      <c r="DKQ164" s="3"/>
      <c r="DKR164" s="3"/>
      <c r="DKS164" s="3"/>
      <c r="DKT164" s="3"/>
      <c r="DKU164" s="3"/>
      <c r="DKV164" s="3"/>
      <c r="DKW164" s="3"/>
      <c r="DKX164" s="3"/>
      <c r="DKY164" s="3"/>
      <c r="DKZ164" s="3"/>
      <c r="DLA164" s="3"/>
      <c r="DLB164" s="3"/>
      <c r="DLC164" s="3"/>
      <c r="DLD164" s="3"/>
      <c r="DLE164" s="3"/>
      <c r="DLF164" s="3"/>
      <c r="DLG164" s="3"/>
      <c r="DLH164" s="3"/>
      <c r="DLI164" s="3"/>
      <c r="DLJ164" s="3"/>
      <c r="DLK164" s="3"/>
      <c r="DLL164" s="3"/>
      <c r="DLM164" s="3"/>
      <c r="DLN164" s="3"/>
      <c r="DLO164" s="3"/>
      <c r="DLP164" s="3"/>
      <c r="DLQ164" s="3"/>
      <c r="DLR164" s="3"/>
      <c r="DLS164" s="3"/>
      <c r="DLT164" s="3"/>
      <c r="DLU164" s="3"/>
      <c r="DLV164" s="3"/>
      <c r="DLW164" s="3"/>
      <c r="DLX164" s="3"/>
      <c r="DLY164" s="3"/>
      <c r="DLZ164" s="3"/>
      <c r="DMA164" s="3"/>
      <c r="DMB164" s="3"/>
      <c r="DMC164" s="3"/>
      <c r="DMD164" s="3"/>
      <c r="DME164" s="3"/>
      <c r="DMF164" s="3"/>
      <c r="DMG164" s="3"/>
      <c r="DMH164" s="3"/>
      <c r="DMI164" s="3"/>
      <c r="DMJ164" s="3"/>
      <c r="DMK164" s="3"/>
      <c r="DML164" s="3"/>
      <c r="DMM164" s="3"/>
      <c r="DMN164" s="3"/>
      <c r="DMO164" s="3"/>
      <c r="DMP164" s="3"/>
      <c r="DMQ164" s="3"/>
      <c r="DMR164" s="3"/>
      <c r="DMS164" s="3"/>
      <c r="DMT164" s="3"/>
      <c r="DMU164" s="3"/>
      <c r="DMV164" s="3"/>
      <c r="DMW164" s="3"/>
      <c r="DMX164" s="3"/>
      <c r="DMY164" s="3"/>
      <c r="DMZ164" s="3"/>
      <c r="DNA164" s="3"/>
      <c r="DNB164" s="3"/>
      <c r="DNC164" s="3"/>
      <c r="DND164" s="3"/>
      <c r="DNE164" s="3"/>
      <c r="DNF164" s="3"/>
      <c r="DNG164" s="3"/>
      <c r="DNH164" s="3"/>
      <c r="DNI164" s="3"/>
      <c r="DNJ164" s="3"/>
      <c r="DNK164" s="3"/>
      <c r="DNL164" s="3"/>
      <c r="DNM164" s="3"/>
      <c r="DNN164" s="3"/>
      <c r="DNO164" s="3"/>
      <c r="DNP164" s="3"/>
      <c r="DNQ164" s="3"/>
      <c r="DNR164" s="3"/>
      <c r="DNS164" s="3"/>
      <c r="DNT164" s="3"/>
      <c r="DNU164" s="3"/>
      <c r="DNV164" s="3"/>
      <c r="DNW164" s="3"/>
      <c r="DNX164" s="3"/>
      <c r="DNY164" s="3"/>
      <c r="DNZ164" s="3"/>
      <c r="DOA164" s="3"/>
      <c r="DOB164" s="3"/>
      <c r="DOC164" s="3"/>
      <c r="DOD164" s="3"/>
      <c r="DOE164" s="3"/>
      <c r="DOF164" s="3"/>
      <c r="DOG164" s="3"/>
      <c r="DOH164" s="3"/>
      <c r="DOI164" s="3"/>
      <c r="DOJ164" s="3"/>
      <c r="DOK164" s="3"/>
      <c r="DOL164" s="3"/>
      <c r="DOM164" s="3"/>
      <c r="DON164" s="3"/>
      <c r="DOO164" s="3"/>
      <c r="DOP164" s="3"/>
      <c r="DOQ164" s="3"/>
      <c r="DOR164" s="3"/>
      <c r="DOS164" s="3"/>
      <c r="DOT164" s="3"/>
      <c r="DOU164" s="3"/>
      <c r="DOV164" s="3"/>
      <c r="DOW164" s="3"/>
      <c r="DOX164" s="3"/>
      <c r="DOY164" s="3"/>
      <c r="DOZ164" s="3"/>
      <c r="DPA164" s="3"/>
      <c r="DPB164" s="3"/>
      <c r="DPC164" s="3"/>
      <c r="DPD164" s="3"/>
      <c r="DPE164" s="3"/>
      <c r="DPF164" s="3"/>
      <c r="DPG164" s="3"/>
      <c r="DPH164" s="3"/>
      <c r="DPI164" s="3"/>
      <c r="DPJ164" s="3"/>
      <c r="DPK164" s="3"/>
      <c r="DPL164" s="3"/>
      <c r="DPM164" s="3"/>
      <c r="DPN164" s="3"/>
      <c r="DPO164" s="3"/>
      <c r="DPP164" s="3"/>
      <c r="DPQ164" s="3"/>
      <c r="DPR164" s="3"/>
      <c r="DPS164" s="3"/>
      <c r="DPT164" s="3"/>
      <c r="DPU164" s="3"/>
      <c r="DPV164" s="3"/>
      <c r="DPW164" s="3"/>
      <c r="DPX164" s="3"/>
      <c r="DPY164" s="3"/>
      <c r="DPZ164" s="3"/>
      <c r="DQA164" s="3"/>
      <c r="DQB164" s="3"/>
      <c r="DQC164" s="3"/>
      <c r="DQD164" s="3"/>
      <c r="DQE164" s="3"/>
      <c r="DQF164" s="3"/>
      <c r="DQG164" s="3"/>
      <c r="DQH164" s="3"/>
      <c r="DQI164" s="3"/>
      <c r="DQJ164" s="3"/>
      <c r="DQK164" s="3"/>
      <c r="DQL164" s="3"/>
      <c r="DQM164" s="3"/>
      <c r="DQN164" s="3"/>
      <c r="DQO164" s="3"/>
      <c r="DQP164" s="3"/>
      <c r="DQQ164" s="3"/>
      <c r="DQR164" s="3"/>
      <c r="DQS164" s="3"/>
      <c r="DQT164" s="3"/>
      <c r="DQU164" s="3"/>
      <c r="DQV164" s="3"/>
      <c r="DQW164" s="3"/>
      <c r="DQX164" s="3"/>
      <c r="DQY164" s="3"/>
      <c r="DQZ164" s="3"/>
      <c r="DRA164" s="3"/>
      <c r="DRB164" s="3"/>
      <c r="DRC164" s="3"/>
      <c r="DRD164" s="3"/>
      <c r="DRE164" s="3"/>
      <c r="DRF164" s="3"/>
      <c r="DRG164" s="3"/>
      <c r="DRH164" s="3"/>
      <c r="DRI164" s="3"/>
      <c r="DRJ164" s="3"/>
      <c r="DRK164" s="3"/>
      <c r="DRL164" s="3"/>
      <c r="DRM164" s="3"/>
      <c r="DRN164" s="3"/>
      <c r="DRO164" s="3"/>
      <c r="DRP164" s="3"/>
      <c r="DRQ164" s="3"/>
      <c r="DRR164" s="3"/>
      <c r="DRS164" s="3"/>
      <c r="DRT164" s="3"/>
      <c r="DRU164" s="3"/>
      <c r="DRV164" s="3"/>
      <c r="DRW164" s="3"/>
      <c r="DRX164" s="3"/>
      <c r="DRY164" s="3"/>
      <c r="DRZ164" s="3"/>
      <c r="DSA164" s="3"/>
      <c r="DSB164" s="3"/>
      <c r="DSC164" s="3"/>
      <c r="DSD164" s="3"/>
      <c r="DSE164" s="3"/>
      <c r="DSF164" s="3"/>
      <c r="DSG164" s="3"/>
      <c r="DSH164" s="3"/>
      <c r="DSI164" s="3"/>
      <c r="DSJ164" s="3"/>
      <c r="DSK164" s="3"/>
      <c r="DSL164" s="3"/>
      <c r="DSM164" s="3"/>
      <c r="DSN164" s="3"/>
      <c r="DSO164" s="3"/>
      <c r="DSP164" s="3"/>
      <c r="DSQ164" s="3"/>
      <c r="DSR164" s="3"/>
      <c r="DSS164" s="3"/>
      <c r="DST164" s="3"/>
      <c r="DSU164" s="3"/>
      <c r="DSV164" s="3"/>
      <c r="DSW164" s="3"/>
      <c r="DSX164" s="3"/>
      <c r="DSY164" s="3"/>
      <c r="DSZ164" s="3"/>
      <c r="DTA164" s="3"/>
      <c r="DTB164" s="3"/>
      <c r="DTC164" s="3"/>
      <c r="DTD164" s="3"/>
      <c r="DTE164" s="3"/>
      <c r="DTF164" s="3"/>
      <c r="DTG164" s="3"/>
      <c r="DTH164" s="3"/>
      <c r="DTI164" s="3"/>
      <c r="DTJ164" s="3"/>
      <c r="DTK164" s="3"/>
      <c r="DTL164" s="3"/>
      <c r="DTM164" s="3"/>
      <c r="DTN164" s="3"/>
      <c r="DTO164" s="3"/>
      <c r="DTP164" s="3"/>
      <c r="DTQ164" s="3"/>
      <c r="DTR164" s="3"/>
      <c r="DTS164" s="3"/>
      <c r="DTT164" s="3"/>
      <c r="DTU164" s="3"/>
      <c r="DTV164" s="3"/>
      <c r="DTW164" s="3"/>
      <c r="DTX164" s="3"/>
      <c r="DTY164" s="3"/>
      <c r="DTZ164" s="3"/>
      <c r="DUA164" s="3"/>
      <c r="DUB164" s="3"/>
      <c r="DUC164" s="3"/>
      <c r="DUD164" s="3"/>
      <c r="DUE164" s="3"/>
      <c r="DUF164" s="3"/>
      <c r="DUG164" s="3"/>
      <c r="DUH164" s="3"/>
      <c r="DUI164" s="3"/>
      <c r="DUJ164" s="3"/>
      <c r="DUK164" s="3"/>
      <c r="DUL164" s="3"/>
      <c r="DUM164" s="3"/>
      <c r="DUN164" s="3"/>
      <c r="DUO164" s="3"/>
      <c r="DUP164" s="3"/>
      <c r="DUQ164" s="3"/>
      <c r="DUR164" s="3"/>
      <c r="DUS164" s="3"/>
      <c r="DUT164" s="3"/>
      <c r="DUU164" s="3"/>
      <c r="DUV164" s="3"/>
      <c r="DUW164" s="3"/>
      <c r="DUX164" s="3"/>
      <c r="DUY164" s="3"/>
      <c r="DUZ164" s="3"/>
      <c r="DVA164" s="3"/>
      <c r="DVB164" s="3"/>
      <c r="DVC164" s="3"/>
      <c r="DVD164" s="3"/>
      <c r="DVE164" s="3"/>
      <c r="DVF164" s="3"/>
      <c r="DVG164" s="3"/>
      <c r="DVH164" s="3"/>
      <c r="DVI164" s="3"/>
      <c r="DVJ164" s="3"/>
      <c r="DVK164" s="3"/>
      <c r="DVL164" s="3"/>
      <c r="DVM164" s="3"/>
      <c r="DVN164" s="3"/>
      <c r="DVO164" s="3"/>
      <c r="DVP164" s="3"/>
      <c r="DVQ164" s="3"/>
      <c r="DVR164" s="3"/>
      <c r="DVS164" s="3"/>
      <c r="DVT164" s="3"/>
      <c r="DVU164" s="3"/>
      <c r="DVV164" s="3"/>
      <c r="DVW164" s="3"/>
      <c r="DVX164" s="3"/>
      <c r="DVY164" s="3"/>
      <c r="DVZ164" s="3"/>
      <c r="DWA164" s="3"/>
      <c r="DWB164" s="3"/>
      <c r="DWC164" s="3"/>
      <c r="DWD164" s="3"/>
      <c r="DWE164" s="3"/>
      <c r="DWF164" s="3"/>
      <c r="DWG164" s="3"/>
      <c r="DWH164" s="3"/>
      <c r="DWI164" s="3"/>
      <c r="DWJ164" s="3"/>
      <c r="DWK164" s="3"/>
      <c r="DWL164" s="3"/>
      <c r="DWM164" s="3"/>
      <c r="DWN164" s="3"/>
      <c r="DWO164" s="3"/>
      <c r="DWP164" s="3"/>
      <c r="DWQ164" s="3"/>
      <c r="DWR164" s="3"/>
      <c r="DWS164" s="3"/>
      <c r="DWT164" s="3"/>
      <c r="DWU164" s="3"/>
      <c r="DWV164" s="3"/>
      <c r="DWW164" s="3"/>
      <c r="DWX164" s="3"/>
      <c r="DWY164" s="3"/>
      <c r="DWZ164" s="3"/>
      <c r="DXA164" s="3"/>
      <c r="DXB164" s="3"/>
      <c r="DXC164" s="3"/>
      <c r="DXD164" s="3"/>
      <c r="DXE164" s="3"/>
      <c r="DXF164" s="3"/>
      <c r="DXG164" s="3"/>
      <c r="DXH164" s="3"/>
      <c r="DXI164" s="3"/>
      <c r="DXJ164" s="3"/>
      <c r="DXK164" s="3"/>
      <c r="DXL164" s="3"/>
      <c r="DXM164" s="3"/>
      <c r="DXN164" s="3"/>
      <c r="DXO164" s="3"/>
      <c r="DXP164" s="3"/>
      <c r="DXQ164" s="3"/>
      <c r="DXR164" s="3"/>
      <c r="DXS164" s="3"/>
      <c r="DXT164" s="3"/>
      <c r="DXU164" s="3"/>
      <c r="DXV164" s="3"/>
      <c r="DXW164" s="3"/>
      <c r="DXX164" s="3"/>
      <c r="DXY164" s="3"/>
      <c r="DXZ164" s="3"/>
      <c r="DYA164" s="3"/>
      <c r="DYB164" s="3"/>
      <c r="DYC164" s="3"/>
      <c r="DYD164" s="3"/>
      <c r="DYE164" s="3"/>
      <c r="DYF164" s="3"/>
      <c r="DYG164" s="3"/>
      <c r="DYH164" s="3"/>
      <c r="DYI164" s="3"/>
      <c r="DYJ164" s="3"/>
      <c r="DYK164" s="3"/>
      <c r="DYL164" s="3"/>
      <c r="DYM164" s="3"/>
      <c r="DYN164" s="3"/>
      <c r="DYO164" s="3"/>
      <c r="DYP164" s="3"/>
      <c r="DYQ164" s="3"/>
      <c r="DYR164" s="3"/>
      <c r="DYS164" s="3"/>
      <c r="DYT164" s="3"/>
      <c r="DYU164" s="3"/>
      <c r="DYV164" s="3"/>
      <c r="DYW164" s="3"/>
      <c r="DYX164" s="3"/>
      <c r="DYY164" s="3"/>
      <c r="DYZ164" s="3"/>
      <c r="DZA164" s="3"/>
      <c r="DZB164" s="3"/>
      <c r="DZC164" s="3"/>
      <c r="DZD164" s="3"/>
      <c r="DZE164" s="3"/>
      <c r="DZF164" s="3"/>
      <c r="DZG164" s="3"/>
      <c r="DZH164" s="3"/>
      <c r="DZI164" s="3"/>
      <c r="DZJ164" s="3"/>
      <c r="DZK164" s="3"/>
      <c r="DZL164" s="3"/>
      <c r="DZM164" s="3"/>
      <c r="DZN164" s="3"/>
      <c r="DZO164" s="3"/>
      <c r="DZP164" s="3"/>
      <c r="DZQ164" s="3"/>
      <c r="DZR164" s="3"/>
      <c r="DZS164" s="3"/>
      <c r="DZT164" s="3"/>
      <c r="DZU164" s="3"/>
      <c r="DZV164" s="3"/>
      <c r="DZW164" s="3"/>
      <c r="DZX164" s="3"/>
      <c r="DZY164" s="3"/>
      <c r="DZZ164" s="3"/>
      <c r="EAA164" s="3"/>
      <c r="EAB164" s="3"/>
      <c r="EAC164" s="3"/>
      <c r="EAD164" s="3"/>
      <c r="EAE164" s="3"/>
      <c r="EAF164" s="3"/>
      <c r="EAG164" s="3"/>
      <c r="EAH164" s="3"/>
      <c r="EAI164" s="3"/>
      <c r="EAJ164" s="3"/>
      <c r="EAK164" s="3"/>
      <c r="EAL164" s="3"/>
      <c r="EAM164" s="3"/>
      <c r="EAN164" s="3"/>
      <c r="EAO164" s="3"/>
      <c r="EAP164" s="3"/>
      <c r="EAQ164" s="3"/>
      <c r="EAR164" s="3"/>
      <c r="EAS164" s="3"/>
      <c r="EAT164" s="3"/>
      <c r="EAU164" s="3"/>
      <c r="EAV164" s="3"/>
      <c r="EAW164" s="3"/>
      <c r="EAX164" s="3"/>
      <c r="EAY164" s="3"/>
      <c r="EAZ164" s="3"/>
      <c r="EBA164" s="3"/>
      <c r="EBB164" s="3"/>
      <c r="EBC164" s="3"/>
      <c r="EBD164" s="3"/>
      <c r="EBE164" s="3"/>
      <c r="EBF164" s="3"/>
      <c r="EBG164" s="3"/>
      <c r="EBH164" s="3"/>
      <c r="EBI164" s="3"/>
      <c r="EBJ164" s="3"/>
      <c r="EBK164" s="3"/>
      <c r="EBL164" s="3"/>
      <c r="EBM164" s="3"/>
      <c r="EBN164" s="3"/>
      <c r="EBO164" s="3"/>
      <c r="EBP164" s="3"/>
      <c r="EBQ164" s="3"/>
      <c r="EBR164" s="3"/>
      <c r="EBS164" s="3"/>
      <c r="EBT164" s="3"/>
      <c r="EBU164" s="3"/>
      <c r="EBV164" s="3"/>
      <c r="EBW164" s="3"/>
      <c r="EBX164" s="3"/>
      <c r="EBY164" s="3"/>
      <c r="EBZ164" s="3"/>
      <c r="ECA164" s="3"/>
      <c r="ECB164" s="3"/>
      <c r="ECC164" s="3"/>
      <c r="ECD164" s="3"/>
      <c r="ECE164" s="3"/>
      <c r="ECF164" s="3"/>
      <c r="ECG164" s="3"/>
      <c r="ECH164" s="3"/>
      <c r="ECI164" s="3"/>
      <c r="ECJ164" s="3"/>
      <c r="ECK164" s="3"/>
      <c r="ECL164" s="3"/>
      <c r="ECM164" s="3"/>
      <c r="ECN164" s="3"/>
      <c r="ECO164" s="3"/>
      <c r="ECP164" s="3"/>
      <c r="ECQ164" s="3"/>
      <c r="ECR164" s="3"/>
      <c r="ECS164" s="3"/>
      <c r="ECT164" s="3"/>
      <c r="ECU164" s="3"/>
      <c r="ECV164" s="3"/>
      <c r="ECW164" s="3"/>
      <c r="ECX164" s="3"/>
      <c r="ECY164" s="3"/>
      <c r="ECZ164" s="3"/>
      <c r="EDA164" s="3"/>
      <c r="EDB164" s="3"/>
      <c r="EDC164" s="3"/>
      <c r="EDD164" s="3"/>
      <c r="EDE164" s="3"/>
      <c r="EDF164" s="3"/>
      <c r="EDG164" s="3"/>
      <c r="EDH164" s="3"/>
      <c r="EDI164" s="3"/>
      <c r="EDJ164" s="3"/>
      <c r="EDK164" s="3"/>
      <c r="EDL164" s="3"/>
      <c r="EDM164" s="3"/>
      <c r="EDN164" s="3"/>
      <c r="EDO164" s="3"/>
      <c r="EDP164" s="3"/>
      <c r="EDQ164" s="3"/>
      <c r="EDR164" s="3"/>
      <c r="EDS164" s="3"/>
      <c r="EDT164" s="3"/>
      <c r="EDU164" s="3"/>
      <c r="EDV164" s="3"/>
      <c r="EDW164" s="3"/>
      <c r="EDX164" s="3"/>
      <c r="EDY164" s="3"/>
      <c r="EDZ164" s="3"/>
      <c r="EEA164" s="3"/>
      <c r="EEB164" s="3"/>
      <c r="EEC164" s="3"/>
      <c r="EED164" s="3"/>
      <c r="EEE164" s="3"/>
      <c r="EEF164" s="3"/>
      <c r="EEG164" s="3"/>
      <c r="EEH164" s="3"/>
      <c r="EEI164" s="3"/>
      <c r="EEJ164" s="3"/>
      <c r="EEK164" s="3"/>
      <c r="EEL164" s="3"/>
      <c r="EEM164" s="3"/>
      <c r="EEN164" s="3"/>
      <c r="EEO164" s="3"/>
      <c r="EEP164" s="3"/>
      <c r="EEQ164" s="3"/>
      <c r="EER164" s="3"/>
      <c r="EES164" s="3"/>
      <c r="EET164" s="3"/>
      <c r="EEU164" s="3"/>
      <c r="EEV164" s="3"/>
      <c r="EEW164" s="3"/>
      <c r="EEX164" s="3"/>
      <c r="EEY164" s="3"/>
      <c r="EEZ164" s="3"/>
      <c r="EFA164" s="3"/>
      <c r="EFB164" s="3"/>
      <c r="EFC164" s="3"/>
      <c r="EFD164" s="3"/>
      <c r="EFE164" s="3"/>
      <c r="EFF164" s="3"/>
      <c r="EFG164" s="3"/>
      <c r="EFH164" s="3"/>
      <c r="EFI164" s="3"/>
      <c r="EFJ164" s="3"/>
      <c r="EFK164" s="3"/>
      <c r="EFL164" s="3"/>
      <c r="EFM164" s="3"/>
      <c r="EFN164" s="3"/>
      <c r="EFO164" s="3"/>
      <c r="EFP164" s="3"/>
      <c r="EFQ164" s="3"/>
      <c r="EFR164" s="3"/>
      <c r="EFS164" s="3"/>
      <c r="EFT164" s="3"/>
      <c r="EFU164" s="3"/>
      <c r="EFV164" s="3"/>
      <c r="EFW164" s="3"/>
      <c r="EFX164" s="3"/>
      <c r="EFY164" s="3"/>
      <c r="EFZ164" s="3"/>
      <c r="EGA164" s="3"/>
      <c r="EGB164" s="3"/>
      <c r="EGC164" s="3"/>
      <c r="EGD164" s="3"/>
      <c r="EGE164" s="3"/>
      <c r="EGF164" s="3"/>
      <c r="EGG164" s="3"/>
      <c r="EGH164" s="3"/>
      <c r="EGI164" s="3"/>
      <c r="EGJ164" s="3"/>
      <c r="EGK164" s="3"/>
      <c r="EGL164" s="3"/>
      <c r="EGM164" s="3"/>
      <c r="EGN164" s="3"/>
      <c r="EGO164" s="3"/>
      <c r="EGP164" s="3"/>
      <c r="EGQ164" s="3"/>
      <c r="EGR164" s="3"/>
      <c r="EGS164" s="3"/>
      <c r="EGT164" s="3"/>
      <c r="EGU164" s="3"/>
      <c r="EGV164" s="3"/>
      <c r="EGW164" s="3"/>
      <c r="EGX164" s="3"/>
      <c r="EGY164" s="3"/>
      <c r="EGZ164" s="3"/>
      <c r="EHA164" s="3"/>
      <c r="EHB164" s="3"/>
      <c r="EHC164" s="3"/>
      <c r="EHD164" s="3"/>
      <c r="EHE164" s="3"/>
      <c r="EHF164" s="3"/>
      <c r="EHG164" s="3"/>
      <c r="EHH164" s="3"/>
      <c r="EHI164" s="3"/>
      <c r="EHJ164" s="3"/>
      <c r="EHK164" s="3"/>
      <c r="EHL164" s="3"/>
      <c r="EHM164" s="3"/>
      <c r="EHN164" s="3"/>
      <c r="EHO164" s="3"/>
      <c r="EHP164" s="3"/>
      <c r="EHQ164" s="3"/>
      <c r="EHR164" s="3"/>
      <c r="EHS164" s="3"/>
      <c r="EHT164" s="3"/>
      <c r="EHU164" s="3"/>
      <c r="EHV164" s="3"/>
      <c r="EHW164" s="3"/>
      <c r="EHX164" s="3"/>
      <c r="EHY164" s="3"/>
      <c r="EHZ164" s="3"/>
      <c r="EIA164" s="3"/>
      <c r="EIB164" s="3"/>
      <c r="EIC164" s="3"/>
      <c r="EID164" s="3"/>
      <c r="EIE164" s="3"/>
      <c r="EIF164" s="3"/>
      <c r="EIG164" s="3"/>
      <c r="EIH164" s="3"/>
      <c r="EII164" s="3"/>
      <c r="EIJ164" s="3"/>
      <c r="EIK164" s="3"/>
      <c r="EIL164" s="3"/>
      <c r="EIM164" s="3"/>
      <c r="EIN164" s="3"/>
      <c r="EIO164" s="3"/>
      <c r="EIP164" s="3"/>
      <c r="EIQ164" s="3"/>
      <c r="EIR164" s="3"/>
      <c r="EIS164" s="3"/>
      <c r="EIT164" s="3"/>
      <c r="EIU164" s="3"/>
      <c r="EIV164" s="3"/>
      <c r="EIW164" s="3"/>
      <c r="EIX164" s="3"/>
      <c r="EIY164" s="3"/>
      <c r="EIZ164" s="3"/>
      <c r="EJA164" s="3"/>
      <c r="EJB164" s="3"/>
      <c r="EJC164" s="3"/>
      <c r="EJD164" s="3"/>
      <c r="EJE164" s="3"/>
      <c r="EJF164" s="3"/>
      <c r="EJG164" s="3"/>
      <c r="EJH164" s="3"/>
      <c r="EJI164" s="3"/>
      <c r="EJJ164" s="3"/>
      <c r="EJK164" s="3"/>
      <c r="EJL164" s="3"/>
      <c r="EJM164" s="3"/>
      <c r="EJN164" s="3"/>
      <c r="EJO164" s="3"/>
      <c r="EJP164" s="3"/>
      <c r="EJQ164" s="3"/>
      <c r="EJR164" s="3"/>
      <c r="EJS164" s="3"/>
      <c r="EJT164" s="3"/>
      <c r="EJU164" s="3"/>
      <c r="EJV164" s="3"/>
      <c r="EJW164" s="3"/>
      <c r="EJX164" s="3"/>
      <c r="EJY164" s="3"/>
      <c r="EJZ164" s="3"/>
      <c r="EKA164" s="3"/>
      <c r="EKB164" s="3"/>
      <c r="EKC164" s="3"/>
      <c r="EKD164" s="3"/>
      <c r="EKE164" s="3"/>
      <c r="EKF164" s="3"/>
      <c r="EKG164" s="3"/>
      <c r="EKH164" s="3"/>
      <c r="EKI164" s="3"/>
      <c r="EKJ164" s="3"/>
      <c r="EKK164" s="3"/>
      <c r="EKL164" s="3"/>
      <c r="EKM164" s="3"/>
      <c r="EKN164" s="3"/>
      <c r="EKO164" s="3"/>
      <c r="EKP164" s="3"/>
      <c r="EKQ164" s="3"/>
      <c r="EKR164" s="3"/>
      <c r="EKS164" s="3"/>
      <c r="EKT164" s="3"/>
      <c r="EKU164" s="3"/>
      <c r="EKV164" s="3"/>
      <c r="EKW164" s="3"/>
      <c r="EKX164" s="3"/>
      <c r="EKY164" s="3"/>
      <c r="EKZ164" s="3"/>
      <c r="ELA164" s="3"/>
      <c r="ELB164" s="3"/>
      <c r="ELC164" s="3"/>
      <c r="ELD164" s="3"/>
      <c r="ELE164" s="3"/>
      <c r="ELF164" s="3"/>
      <c r="ELG164" s="3"/>
      <c r="ELH164" s="3"/>
      <c r="ELI164" s="3"/>
      <c r="ELJ164" s="3"/>
      <c r="ELK164" s="3"/>
      <c r="ELL164" s="3"/>
      <c r="ELM164" s="3"/>
      <c r="ELN164" s="3"/>
      <c r="ELO164" s="3"/>
      <c r="ELP164" s="3"/>
      <c r="ELQ164" s="3"/>
      <c r="ELR164" s="3"/>
      <c r="ELS164" s="3"/>
      <c r="ELT164" s="3"/>
      <c r="ELU164" s="3"/>
      <c r="ELV164" s="3"/>
      <c r="ELW164" s="3"/>
      <c r="ELX164" s="3"/>
      <c r="ELY164" s="3"/>
      <c r="ELZ164" s="3"/>
      <c r="EMA164" s="3"/>
      <c r="EMB164" s="3"/>
      <c r="EMC164" s="3"/>
      <c r="EMD164" s="3"/>
      <c r="EME164" s="3"/>
      <c r="EMF164" s="3"/>
      <c r="EMG164" s="3"/>
      <c r="EMH164" s="3"/>
      <c r="EMI164" s="3"/>
      <c r="EMJ164" s="3"/>
      <c r="EMK164" s="3"/>
      <c r="EML164" s="3"/>
      <c r="EMM164" s="3"/>
      <c r="EMN164" s="3"/>
      <c r="EMO164" s="3"/>
      <c r="EMP164" s="3"/>
      <c r="EMQ164" s="3"/>
      <c r="EMR164" s="3"/>
      <c r="EMS164" s="3"/>
      <c r="EMT164" s="3"/>
      <c r="EMU164" s="3"/>
      <c r="EMV164" s="3"/>
      <c r="EMW164" s="3"/>
      <c r="EMX164" s="3"/>
      <c r="EMY164" s="3"/>
      <c r="EMZ164" s="3"/>
      <c r="ENA164" s="3"/>
      <c r="ENB164" s="3"/>
      <c r="ENC164" s="3"/>
      <c r="END164" s="3"/>
      <c r="ENE164" s="3"/>
      <c r="ENF164" s="3"/>
      <c r="ENG164" s="3"/>
      <c r="ENH164" s="3"/>
      <c r="ENI164" s="3"/>
      <c r="ENJ164" s="3"/>
      <c r="ENK164" s="3"/>
      <c r="ENL164" s="3"/>
      <c r="ENM164" s="3"/>
      <c r="ENN164" s="3"/>
      <c r="ENO164" s="3"/>
      <c r="ENP164" s="3"/>
      <c r="ENQ164" s="3"/>
      <c r="ENR164" s="3"/>
      <c r="ENS164" s="3"/>
      <c r="ENT164" s="3"/>
      <c r="ENU164" s="3"/>
      <c r="ENV164" s="3"/>
      <c r="ENW164" s="3"/>
      <c r="ENX164" s="3"/>
      <c r="ENY164" s="3"/>
      <c r="ENZ164" s="3"/>
      <c r="EOA164" s="3"/>
      <c r="EOB164" s="3"/>
      <c r="EOC164" s="3"/>
      <c r="EOD164" s="3"/>
      <c r="EOE164" s="3"/>
      <c r="EOF164" s="3"/>
      <c r="EOG164" s="3"/>
      <c r="EOH164" s="3"/>
      <c r="EOI164" s="3"/>
      <c r="EOJ164" s="3"/>
      <c r="EOK164" s="3"/>
      <c r="EOL164" s="3"/>
      <c r="EOM164" s="3"/>
      <c r="EON164" s="3"/>
      <c r="EOO164" s="3"/>
      <c r="EOP164" s="3"/>
      <c r="EOQ164" s="3"/>
      <c r="EOR164" s="3"/>
      <c r="EOS164" s="3"/>
      <c r="EOT164" s="3"/>
      <c r="EOU164" s="3"/>
      <c r="EOV164" s="3"/>
      <c r="EOW164" s="3"/>
      <c r="EOX164" s="3"/>
      <c r="EOY164" s="3"/>
      <c r="EOZ164" s="3"/>
      <c r="EPA164" s="3"/>
      <c r="EPB164" s="3"/>
      <c r="EPC164" s="3"/>
      <c r="EPD164" s="3"/>
      <c r="EPE164" s="3"/>
      <c r="EPF164" s="3"/>
      <c r="EPG164" s="3"/>
      <c r="EPH164" s="3"/>
      <c r="EPI164" s="3"/>
      <c r="EPJ164" s="3"/>
      <c r="EPK164" s="3"/>
      <c r="EPL164" s="3"/>
      <c r="EPM164" s="3"/>
      <c r="EPN164" s="3"/>
      <c r="EPO164" s="3"/>
      <c r="EPP164" s="3"/>
      <c r="EPQ164" s="3"/>
      <c r="EPR164" s="3"/>
      <c r="EPS164" s="3"/>
      <c r="EPT164" s="3"/>
      <c r="EPU164" s="3"/>
      <c r="EPV164" s="3"/>
      <c r="EPW164" s="3"/>
      <c r="EPX164" s="3"/>
      <c r="EPY164" s="3"/>
      <c r="EPZ164" s="3"/>
      <c r="EQA164" s="3"/>
      <c r="EQB164" s="3"/>
      <c r="EQC164" s="3"/>
      <c r="EQD164" s="3"/>
      <c r="EQE164" s="3"/>
      <c r="EQF164" s="3"/>
      <c r="EQG164" s="3"/>
      <c r="EQH164" s="3"/>
      <c r="EQI164" s="3"/>
      <c r="EQJ164" s="3"/>
      <c r="EQK164" s="3"/>
      <c r="EQL164" s="3"/>
      <c r="EQM164" s="3"/>
      <c r="EQN164" s="3"/>
      <c r="EQO164" s="3"/>
      <c r="EQP164" s="3"/>
      <c r="EQQ164" s="3"/>
      <c r="EQR164" s="3"/>
      <c r="EQS164" s="3"/>
      <c r="EQT164" s="3"/>
      <c r="EQU164" s="3"/>
      <c r="EQV164" s="3"/>
      <c r="EQW164" s="3"/>
      <c r="EQX164" s="3"/>
      <c r="EQY164" s="3"/>
      <c r="EQZ164" s="3"/>
      <c r="ERA164" s="3"/>
      <c r="ERB164" s="3"/>
      <c r="ERC164" s="3"/>
      <c r="ERD164" s="3"/>
      <c r="ERE164" s="3"/>
      <c r="ERF164" s="3"/>
      <c r="ERG164" s="3"/>
      <c r="ERH164" s="3"/>
      <c r="ERI164" s="3"/>
      <c r="ERJ164" s="3"/>
      <c r="ERK164" s="3"/>
      <c r="ERL164" s="3"/>
      <c r="ERM164" s="3"/>
      <c r="ERN164" s="3"/>
      <c r="ERO164" s="3"/>
      <c r="ERP164" s="3"/>
      <c r="ERQ164" s="3"/>
      <c r="ERR164" s="3"/>
      <c r="ERS164" s="3"/>
      <c r="ERT164" s="3"/>
      <c r="ERU164" s="3"/>
      <c r="ERV164" s="3"/>
      <c r="ERW164" s="3"/>
      <c r="ERX164" s="3"/>
      <c r="ERY164" s="3"/>
      <c r="ERZ164" s="3"/>
      <c r="ESA164" s="3"/>
      <c r="ESB164" s="3"/>
      <c r="ESC164" s="3"/>
      <c r="ESD164" s="3"/>
      <c r="ESE164" s="3"/>
      <c r="ESF164" s="3"/>
      <c r="ESG164" s="3"/>
      <c r="ESH164" s="3"/>
      <c r="ESI164" s="3"/>
      <c r="ESJ164" s="3"/>
      <c r="ESK164" s="3"/>
      <c r="ESL164" s="3"/>
      <c r="ESM164" s="3"/>
      <c r="ESN164" s="3"/>
      <c r="ESO164" s="3"/>
      <c r="ESP164" s="3"/>
      <c r="ESQ164" s="3"/>
      <c r="ESR164" s="3"/>
      <c r="ESS164" s="3"/>
      <c r="EST164" s="3"/>
      <c r="ESU164" s="3"/>
      <c r="ESV164" s="3"/>
      <c r="ESW164" s="3"/>
      <c r="ESX164" s="3"/>
      <c r="ESY164" s="3"/>
      <c r="ESZ164" s="3"/>
      <c r="ETA164" s="3"/>
      <c r="ETB164" s="3"/>
      <c r="ETC164" s="3"/>
      <c r="ETD164" s="3"/>
      <c r="ETE164" s="3"/>
      <c r="ETF164" s="3"/>
      <c r="ETG164" s="3"/>
      <c r="ETH164" s="3"/>
      <c r="ETI164" s="3"/>
      <c r="ETJ164" s="3"/>
      <c r="ETK164" s="3"/>
      <c r="ETL164" s="3"/>
      <c r="ETM164" s="3"/>
      <c r="ETN164" s="3"/>
      <c r="ETO164" s="3"/>
      <c r="ETP164" s="3"/>
      <c r="ETQ164" s="3"/>
      <c r="ETR164" s="3"/>
      <c r="ETS164" s="3"/>
      <c r="ETT164" s="3"/>
      <c r="ETU164" s="3"/>
      <c r="ETV164" s="3"/>
      <c r="ETW164" s="3"/>
      <c r="ETX164" s="3"/>
      <c r="ETY164" s="3"/>
      <c r="ETZ164" s="3"/>
      <c r="EUA164" s="3"/>
      <c r="EUB164" s="3"/>
      <c r="EUC164" s="3"/>
      <c r="EUD164" s="3"/>
      <c r="EUE164" s="3"/>
      <c r="EUF164" s="3"/>
      <c r="EUG164" s="3"/>
      <c r="EUH164" s="3"/>
      <c r="EUI164" s="3"/>
      <c r="EUJ164" s="3"/>
      <c r="EUK164" s="3"/>
      <c r="EUL164" s="3"/>
      <c r="EUM164" s="3"/>
      <c r="EUN164" s="3"/>
      <c r="EUO164" s="3"/>
      <c r="EUP164" s="3"/>
      <c r="EUQ164" s="3"/>
      <c r="EUR164" s="3"/>
      <c r="EUS164" s="3"/>
      <c r="EUT164" s="3"/>
      <c r="EUU164" s="3"/>
      <c r="EUV164" s="3"/>
      <c r="EUW164" s="3"/>
      <c r="EUX164" s="3"/>
      <c r="EUY164" s="3"/>
      <c r="EUZ164" s="3"/>
      <c r="EVA164" s="3"/>
      <c r="EVB164" s="3"/>
      <c r="EVC164" s="3"/>
      <c r="EVD164" s="3"/>
      <c r="EVE164" s="3"/>
      <c r="EVF164" s="3"/>
      <c r="EVG164" s="3"/>
      <c r="EVH164" s="3"/>
      <c r="EVI164" s="3"/>
      <c r="EVJ164" s="3"/>
      <c r="EVK164" s="3"/>
      <c r="EVL164" s="3"/>
      <c r="EVM164" s="3"/>
      <c r="EVN164" s="3"/>
      <c r="EVO164" s="3"/>
      <c r="EVP164" s="3"/>
      <c r="EVQ164" s="3"/>
      <c r="EVR164" s="3"/>
      <c r="EVS164" s="3"/>
      <c r="EVT164" s="3"/>
      <c r="EVU164" s="3"/>
      <c r="EVV164" s="3"/>
      <c r="EVW164" s="3"/>
      <c r="EVX164" s="3"/>
      <c r="EVY164" s="3"/>
      <c r="EVZ164" s="3"/>
      <c r="EWA164" s="3"/>
      <c r="EWB164" s="3"/>
      <c r="EWC164" s="3"/>
      <c r="EWD164" s="3"/>
      <c r="EWE164" s="3"/>
      <c r="EWF164" s="3"/>
      <c r="EWG164" s="3"/>
      <c r="EWH164" s="3"/>
      <c r="EWI164" s="3"/>
      <c r="EWJ164" s="3"/>
      <c r="EWK164" s="3"/>
      <c r="EWL164" s="3"/>
      <c r="EWM164" s="3"/>
      <c r="EWN164" s="3"/>
      <c r="EWO164" s="3"/>
      <c r="EWP164" s="3"/>
      <c r="EWQ164" s="3"/>
      <c r="EWR164" s="3"/>
      <c r="EWS164" s="3"/>
      <c r="EWT164" s="3"/>
      <c r="EWU164" s="3"/>
      <c r="EWV164" s="3"/>
      <c r="EWW164" s="3"/>
      <c r="EWX164" s="3"/>
      <c r="EWY164" s="3"/>
      <c r="EWZ164" s="3"/>
      <c r="EXA164" s="3"/>
      <c r="EXB164" s="3"/>
      <c r="EXC164" s="3"/>
      <c r="EXD164" s="3"/>
      <c r="EXE164" s="3"/>
      <c r="EXF164" s="3"/>
      <c r="EXG164" s="3"/>
      <c r="EXH164" s="3"/>
      <c r="EXI164" s="3"/>
      <c r="EXJ164" s="3"/>
      <c r="EXK164" s="3"/>
      <c r="EXL164" s="3"/>
      <c r="EXM164" s="3"/>
      <c r="EXN164" s="3"/>
      <c r="EXO164" s="3"/>
      <c r="EXP164" s="3"/>
      <c r="EXQ164" s="3"/>
      <c r="EXR164" s="3"/>
      <c r="EXS164" s="3"/>
      <c r="EXT164" s="3"/>
      <c r="EXU164" s="3"/>
      <c r="EXV164" s="3"/>
      <c r="EXW164" s="3"/>
      <c r="EXX164" s="3"/>
      <c r="EXY164" s="3"/>
      <c r="EXZ164" s="3"/>
      <c r="EYA164" s="3"/>
      <c r="EYB164" s="3"/>
      <c r="EYC164" s="3"/>
      <c r="EYD164" s="3"/>
      <c r="EYE164" s="3"/>
      <c r="EYF164" s="3"/>
      <c r="EYG164" s="3"/>
      <c r="EYH164" s="3"/>
      <c r="EYI164" s="3"/>
      <c r="EYJ164" s="3"/>
      <c r="EYK164" s="3"/>
      <c r="EYL164" s="3"/>
      <c r="EYM164" s="3"/>
      <c r="EYN164" s="3"/>
      <c r="EYO164" s="3"/>
      <c r="EYP164" s="3"/>
      <c r="EYQ164" s="3"/>
      <c r="EYR164" s="3"/>
      <c r="EYS164" s="3"/>
      <c r="EYT164" s="3"/>
      <c r="EYU164" s="3"/>
      <c r="EYV164" s="3"/>
      <c r="EYW164" s="3"/>
      <c r="EYX164" s="3"/>
      <c r="EYY164" s="3"/>
      <c r="EYZ164" s="3"/>
      <c r="EZA164" s="3"/>
      <c r="EZB164" s="3"/>
      <c r="EZC164" s="3"/>
      <c r="EZD164" s="3"/>
      <c r="EZE164" s="3"/>
      <c r="EZF164" s="3"/>
      <c r="EZG164" s="3"/>
      <c r="EZH164" s="3"/>
      <c r="EZI164" s="3"/>
      <c r="EZJ164" s="3"/>
      <c r="EZK164" s="3"/>
      <c r="EZL164" s="3"/>
      <c r="EZM164" s="3"/>
      <c r="EZN164" s="3"/>
      <c r="EZO164" s="3"/>
      <c r="EZP164" s="3"/>
      <c r="EZQ164" s="3"/>
      <c r="EZR164" s="3"/>
      <c r="EZS164" s="3"/>
      <c r="EZT164" s="3"/>
      <c r="EZU164" s="3"/>
      <c r="EZV164" s="3"/>
      <c r="EZW164" s="3"/>
      <c r="EZX164" s="3"/>
      <c r="EZY164" s="3"/>
      <c r="EZZ164" s="3"/>
      <c r="FAA164" s="3"/>
      <c r="FAB164" s="3"/>
      <c r="FAC164" s="3"/>
      <c r="FAD164" s="3"/>
      <c r="FAE164" s="3"/>
      <c r="FAF164" s="3"/>
      <c r="FAG164" s="3"/>
      <c r="FAH164" s="3"/>
      <c r="FAI164" s="3"/>
      <c r="FAJ164" s="3"/>
      <c r="FAK164" s="3"/>
      <c r="FAL164" s="3"/>
      <c r="FAM164" s="3"/>
      <c r="FAN164" s="3"/>
      <c r="FAO164" s="3"/>
      <c r="FAP164" s="3"/>
      <c r="FAQ164" s="3"/>
      <c r="FAR164" s="3"/>
      <c r="FAS164" s="3"/>
      <c r="FAT164" s="3"/>
      <c r="FAU164" s="3"/>
      <c r="FAV164" s="3"/>
      <c r="FAW164" s="3"/>
      <c r="FAX164" s="3"/>
      <c r="FAY164" s="3"/>
      <c r="FAZ164" s="3"/>
      <c r="FBA164" s="3"/>
      <c r="FBB164" s="3"/>
      <c r="FBC164" s="3"/>
      <c r="FBD164" s="3"/>
      <c r="FBE164" s="3"/>
      <c r="FBF164" s="3"/>
      <c r="FBG164" s="3"/>
      <c r="FBH164" s="3"/>
      <c r="FBI164" s="3"/>
      <c r="FBJ164" s="3"/>
      <c r="FBK164" s="3"/>
      <c r="FBL164" s="3"/>
      <c r="FBM164" s="3"/>
      <c r="FBN164" s="3"/>
      <c r="FBO164" s="3"/>
      <c r="FBP164" s="3"/>
      <c r="FBQ164" s="3"/>
      <c r="FBR164" s="3"/>
      <c r="FBS164" s="3"/>
      <c r="FBT164" s="3"/>
      <c r="FBU164" s="3"/>
      <c r="FBV164" s="3"/>
      <c r="FBW164" s="3"/>
      <c r="FBX164" s="3"/>
      <c r="FBY164" s="3"/>
      <c r="FBZ164" s="3"/>
      <c r="FCA164" s="3"/>
      <c r="FCB164" s="3"/>
      <c r="FCC164" s="3"/>
      <c r="FCD164" s="3"/>
      <c r="FCE164" s="3"/>
      <c r="FCF164" s="3"/>
      <c r="FCG164" s="3"/>
      <c r="FCH164" s="3"/>
      <c r="FCI164" s="3"/>
      <c r="FCJ164" s="3"/>
      <c r="FCK164" s="3"/>
      <c r="FCL164" s="3"/>
      <c r="FCM164" s="3"/>
      <c r="FCN164" s="3"/>
      <c r="FCO164" s="3"/>
      <c r="FCP164" s="3"/>
      <c r="FCQ164" s="3"/>
      <c r="FCR164" s="3"/>
      <c r="FCS164" s="3"/>
      <c r="FCT164" s="3"/>
      <c r="FCU164" s="3"/>
      <c r="FCV164" s="3"/>
      <c r="FCW164" s="3"/>
      <c r="FCX164" s="3"/>
      <c r="FCY164" s="3"/>
      <c r="FCZ164" s="3"/>
      <c r="FDA164" s="3"/>
      <c r="FDB164" s="3"/>
      <c r="FDC164" s="3"/>
      <c r="FDD164" s="3"/>
      <c r="FDE164" s="3"/>
      <c r="FDF164" s="3"/>
      <c r="FDG164" s="3"/>
      <c r="FDH164" s="3"/>
      <c r="FDI164" s="3"/>
      <c r="FDJ164" s="3"/>
      <c r="FDK164" s="3"/>
      <c r="FDL164" s="3"/>
      <c r="FDM164" s="3"/>
      <c r="FDN164" s="3"/>
      <c r="FDO164" s="3"/>
      <c r="FDP164" s="3"/>
      <c r="FDQ164" s="3"/>
      <c r="FDR164" s="3"/>
      <c r="FDS164" s="3"/>
      <c r="FDT164" s="3"/>
      <c r="FDU164" s="3"/>
      <c r="FDV164" s="3"/>
      <c r="FDW164" s="3"/>
      <c r="FDX164" s="3"/>
      <c r="FDY164" s="3"/>
      <c r="FDZ164" s="3"/>
      <c r="FEA164" s="3"/>
      <c r="FEB164" s="3"/>
      <c r="FEC164" s="3"/>
      <c r="FED164" s="3"/>
      <c r="FEE164" s="3"/>
      <c r="FEF164" s="3"/>
      <c r="FEG164" s="3"/>
      <c r="FEH164" s="3"/>
      <c r="FEI164" s="3"/>
      <c r="FEJ164" s="3"/>
      <c r="FEK164" s="3"/>
      <c r="FEL164" s="3"/>
      <c r="FEM164" s="3"/>
      <c r="FEN164" s="3"/>
      <c r="FEO164" s="3"/>
      <c r="FEP164" s="3"/>
      <c r="FEQ164" s="3"/>
      <c r="FER164" s="3"/>
      <c r="FES164" s="3"/>
      <c r="FET164" s="3"/>
      <c r="FEU164" s="3"/>
      <c r="FEV164" s="3"/>
      <c r="FEW164" s="3"/>
      <c r="FEX164" s="3"/>
      <c r="FEY164" s="3"/>
      <c r="FEZ164" s="3"/>
      <c r="FFA164" s="3"/>
      <c r="FFB164" s="3"/>
      <c r="FFC164" s="3"/>
      <c r="FFD164" s="3"/>
      <c r="FFE164" s="3"/>
      <c r="FFF164" s="3"/>
      <c r="FFG164" s="3"/>
      <c r="FFH164" s="3"/>
      <c r="FFI164" s="3"/>
      <c r="FFJ164" s="3"/>
      <c r="FFK164" s="3"/>
      <c r="FFL164" s="3"/>
      <c r="FFM164" s="3"/>
      <c r="FFN164" s="3"/>
      <c r="FFO164" s="3"/>
      <c r="FFP164" s="3"/>
      <c r="FFQ164" s="3"/>
      <c r="FFR164" s="3"/>
      <c r="FFS164" s="3"/>
      <c r="FFT164" s="3"/>
      <c r="FFU164" s="3"/>
      <c r="FFV164" s="3"/>
      <c r="FFW164" s="3"/>
      <c r="FFX164" s="3"/>
      <c r="FFY164" s="3"/>
      <c r="FFZ164" s="3"/>
      <c r="FGA164" s="3"/>
      <c r="FGB164" s="3"/>
      <c r="FGC164" s="3"/>
      <c r="FGD164" s="3"/>
      <c r="FGE164" s="3"/>
      <c r="FGF164" s="3"/>
      <c r="FGG164" s="3"/>
      <c r="FGH164" s="3"/>
      <c r="FGI164" s="3"/>
      <c r="FGJ164" s="3"/>
      <c r="FGK164" s="3"/>
      <c r="FGL164" s="3"/>
      <c r="FGM164" s="3"/>
      <c r="FGN164" s="3"/>
      <c r="FGO164" s="3"/>
      <c r="FGP164" s="3"/>
      <c r="FGQ164" s="3"/>
      <c r="FGR164" s="3"/>
      <c r="FGS164" s="3"/>
      <c r="FGT164" s="3"/>
      <c r="FGU164" s="3"/>
      <c r="FGV164" s="3"/>
      <c r="FGW164" s="3"/>
      <c r="FGX164" s="3"/>
      <c r="FGY164" s="3"/>
      <c r="FGZ164" s="3"/>
      <c r="FHA164" s="3"/>
      <c r="FHB164" s="3"/>
      <c r="FHC164" s="3"/>
      <c r="FHD164" s="3"/>
      <c r="FHE164" s="3"/>
      <c r="FHF164" s="3"/>
      <c r="FHG164" s="3"/>
      <c r="FHH164" s="3"/>
      <c r="FHI164" s="3"/>
      <c r="FHJ164" s="3"/>
      <c r="FHK164" s="3"/>
      <c r="FHL164" s="3"/>
      <c r="FHM164" s="3"/>
      <c r="FHN164" s="3"/>
      <c r="FHO164" s="3"/>
      <c r="FHP164" s="3"/>
      <c r="FHQ164" s="3"/>
      <c r="FHR164" s="3"/>
      <c r="FHS164" s="3"/>
      <c r="FHT164" s="3"/>
      <c r="FHU164" s="3"/>
      <c r="FHV164" s="3"/>
      <c r="FHW164" s="3"/>
      <c r="FHX164" s="3"/>
      <c r="FHY164" s="3"/>
      <c r="FHZ164" s="3"/>
      <c r="FIA164" s="3"/>
      <c r="FIB164" s="3"/>
      <c r="FIC164" s="3"/>
      <c r="FID164" s="3"/>
      <c r="FIE164" s="3"/>
      <c r="FIF164" s="3"/>
      <c r="FIG164" s="3"/>
      <c r="FIH164" s="3"/>
      <c r="FII164" s="3"/>
      <c r="FIJ164" s="3"/>
      <c r="FIK164" s="3"/>
      <c r="FIL164" s="3"/>
      <c r="FIM164" s="3"/>
      <c r="FIN164" s="3"/>
      <c r="FIO164" s="3"/>
      <c r="FIP164" s="3"/>
      <c r="FIQ164" s="3"/>
      <c r="FIR164" s="3"/>
      <c r="FIS164" s="3"/>
      <c r="FIT164" s="3"/>
      <c r="FIU164" s="3"/>
      <c r="FIV164" s="3"/>
      <c r="FIW164" s="3"/>
      <c r="FIX164" s="3"/>
      <c r="FIY164" s="3"/>
      <c r="FIZ164" s="3"/>
      <c r="FJA164" s="3"/>
      <c r="FJB164" s="3"/>
      <c r="FJC164" s="3"/>
      <c r="FJD164" s="3"/>
      <c r="FJE164" s="3"/>
      <c r="FJF164" s="3"/>
      <c r="FJG164" s="3"/>
      <c r="FJH164" s="3"/>
      <c r="FJI164" s="3"/>
      <c r="FJJ164" s="3"/>
      <c r="FJK164" s="3"/>
      <c r="FJL164" s="3"/>
      <c r="FJM164" s="3"/>
      <c r="FJN164" s="3"/>
      <c r="FJO164" s="3"/>
      <c r="FJP164" s="3"/>
      <c r="FJQ164" s="3"/>
      <c r="FJR164" s="3"/>
      <c r="FJS164" s="3"/>
      <c r="FJT164" s="3"/>
      <c r="FJU164" s="3"/>
      <c r="FJV164" s="3"/>
      <c r="FJW164" s="3"/>
      <c r="FJX164" s="3"/>
      <c r="FJY164" s="3"/>
      <c r="FJZ164" s="3"/>
      <c r="FKA164" s="3"/>
      <c r="FKB164" s="3"/>
      <c r="FKC164" s="3"/>
      <c r="FKD164" s="3"/>
      <c r="FKE164" s="3"/>
      <c r="FKF164" s="3"/>
      <c r="FKG164" s="3"/>
      <c r="FKH164" s="3"/>
      <c r="FKI164" s="3"/>
      <c r="FKJ164" s="3"/>
      <c r="FKK164" s="3"/>
      <c r="FKL164" s="3"/>
      <c r="FKM164" s="3"/>
      <c r="FKN164" s="3"/>
      <c r="FKO164" s="3"/>
      <c r="FKP164" s="3"/>
      <c r="FKQ164" s="3"/>
      <c r="FKR164" s="3"/>
      <c r="FKS164" s="3"/>
      <c r="FKT164" s="3"/>
      <c r="FKU164" s="3"/>
      <c r="FKV164" s="3"/>
      <c r="FKW164" s="3"/>
      <c r="FKX164" s="3"/>
      <c r="FKY164" s="3"/>
      <c r="FKZ164" s="3"/>
      <c r="FLA164" s="3"/>
      <c r="FLB164" s="3"/>
      <c r="FLC164" s="3"/>
      <c r="FLD164" s="3"/>
      <c r="FLE164" s="3"/>
      <c r="FLF164" s="3"/>
      <c r="FLG164" s="3"/>
      <c r="FLH164" s="3"/>
      <c r="FLI164" s="3"/>
      <c r="FLJ164" s="3"/>
      <c r="FLK164" s="3"/>
      <c r="FLL164" s="3"/>
      <c r="FLM164" s="3"/>
      <c r="FLN164" s="3"/>
      <c r="FLO164" s="3"/>
      <c r="FLP164" s="3"/>
      <c r="FLQ164" s="3"/>
      <c r="FLR164" s="3"/>
      <c r="FLS164" s="3"/>
      <c r="FLT164" s="3"/>
      <c r="FLU164" s="3"/>
      <c r="FLV164" s="3"/>
      <c r="FLW164" s="3"/>
      <c r="FLX164" s="3"/>
      <c r="FLY164" s="3"/>
      <c r="FLZ164" s="3"/>
      <c r="FMA164" s="3"/>
      <c r="FMB164" s="3"/>
      <c r="FMC164" s="3"/>
      <c r="FMD164" s="3"/>
      <c r="FME164" s="3"/>
      <c r="FMF164" s="3"/>
      <c r="FMG164" s="3"/>
      <c r="FMH164" s="3"/>
      <c r="FMI164" s="3"/>
      <c r="FMJ164" s="3"/>
      <c r="FMK164" s="3"/>
      <c r="FML164" s="3"/>
      <c r="FMM164" s="3"/>
      <c r="FMN164" s="3"/>
      <c r="FMO164" s="3"/>
      <c r="FMP164" s="3"/>
      <c r="FMQ164" s="3"/>
      <c r="FMR164" s="3"/>
      <c r="FMS164" s="3"/>
      <c r="FMT164" s="3"/>
      <c r="FMU164" s="3"/>
      <c r="FMV164" s="3"/>
      <c r="FMW164" s="3"/>
      <c r="FMX164" s="3"/>
      <c r="FMY164" s="3"/>
      <c r="FMZ164" s="3"/>
      <c r="FNA164" s="3"/>
      <c r="FNB164" s="3"/>
      <c r="FNC164" s="3"/>
      <c r="FND164" s="3"/>
      <c r="FNE164" s="3"/>
      <c r="FNF164" s="3"/>
      <c r="FNG164" s="3"/>
      <c r="FNH164" s="3"/>
      <c r="FNI164" s="3"/>
      <c r="FNJ164" s="3"/>
      <c r="FNK164" s="3"/>
      <c r="FNL164" s="3"/>
      <c r="FNM164" s="3"/>
      <c r="FNN164" s="3"/>
      <c r="FNO164" s="3"/>
      <c r="FNP164" s="3"/>
      <c r="FNQ164" s="3"/>
      <c r="FNR164" s="3"/>
      <c r="FNS164" s="3"/>
      <c r="FNT164" s="3"/>
      <c r="FNU164" s="3"/>
      <c r="FNV164" s="3"/>
      <c r="FNW164" s="3"/>
      <c r="FNX164" s="3"/>
      <c r="FNY164" s="3"/>
      <c r="FNZ164" s="3"/>
      <c r="FOA164" s="3"/>
      <c r="FOB164" s="3"/>
      <c r="FOC164" s="3"/>
      <c r="FOD164" s="3"/>
      <c r="FOE164" s="3"/>
      <c r="FOF164" s="3"/>
      <c r="FOG164" s="3"/>
      <c r="FOH164" s="3"/>
      <c r="FOI164" s="3"/>
      <c r="FOJ164" s="3"/>
      <c r="FOK164" s="3"/>
      <c r="FOL164" s="3"/>
      <c r="FOM164" s="3"/>
      <c r="FON164" s="3"/>
      <c r="FOO164" s="3"/>
      <c r="FOP164" s="3"/>
      <c r="FOQ164" s="3"/>
      <c r="FOR164" s="3"/>
      <c r="FOS164" s="3"/>
      <c r="FOT164" s="3"/>
      <c r="FOU164" s="3"/>
      <c r="FOV164" s="3"/>
      <c r="FOW164" s="3"/>
      <c r="FOX164" s="3"/>
      <c r="FOY164" s="3"/>
      <c r="FOZ164" s="3"/>
      <c r="FPA164" s="3"/>
      <c r="FPB164" s="3"/>
      <c r="FPC164" s="3"/>
      <c r="FPD164" s="3"/>
      <c r="FPE164" s="3"/>
      <c r="FPF164" s="3"/>
      <c r="FPG164" s="3"/>
      <c r="FPH164" s="3"/>
      <c r="FPI164" s="3"/>
      <c r="FPJ164" s="3"/>
      <c r="FPK164" s="3"/>
      <c r="FPL164" s="3"/>
      <c r="FPM164" s="3"/>
      <c r="FPN164" s="3"/>
      <c r="FPO164" s="3"/>
      <c r="FPP164" s="3"/>
      <c r="FPQ164" s="3"/>
      <c r="FPR164" s="3"/>
      <c r="FPS164" s="3"/>
      <c r="FPT164" s="3"/>
      <c r="FPU164" s="3"/>
      <c r="FPV164" s="3"/>
      <c r="FPW164" s="3"/>
      <c r="FPX164" s="3"/>
      <c r="FPY164" s="3"/>
      <c r="FPZ164" s="3"/>
      <c r="FQA164" s="3"/>
      <c r="FQB164" s="3"/>
      <c r="FQC164" s="3"/>
      <c r="FQD164" s="3"/>
      <c r="FQE164" s="3"/>
      <c r="FQF164" s="3"/>
      <c r="FQG164" s="3"/>
      <c r="FQH164" s="3"/>
      <c r="FQI164" s="3"/>
      <c r="FQJ164" s="3"/>
      <c r="FQK164" s="3"/>
      <c r="FQL164" s="3"/>
      <c r="FQM164" s="3"/>
      <c r="FQN164" s="3"/>
      <c r="FQO164" s="3"/>
      <c r="FQP164" s="3"/>
      <c r="FQQ164" s="3"/>
      <c r="FQR164" s="3"/>
      <c r="FQS164" s="3"/>
      <c r="FQT164" s="3"/>
      <c r="FQU164" s="3"/>
      <c r="FQV164" s="3"/>
      <c r="FQW164" s="3"/>
      <c r="FQX164" s="3"/>
      <c r="FQY164" s="3"/>
      <c r="FQZ164" s="3"/>
      <c r="FRA164" s="3"/>
      <c r="FRB164" s="3"/>
      <c r="FRC164" s="3"/>
      <c r="FRD164" s="3"/>
      <c r="FRE164" s="3"/>
      <c r="FRF164" s="3"/>
      <c r="FRG164" s="3"/>
      <c r="FRH164" s="3"/>
      <c r="FRI164" s="3"/>
      <c r="FRJ164" s="3"/>
      <c r="FRK164" s="3"/>
      <c r="FRL164" s="3"/>
      <c r="FRM164" s="3"/>
      <c r="FRN164" s="3"/>
      <c r="FRO164" s="3"/>
      <c r="FRP164" s="3"/>
      <c r="FRQ164" s="3"/>
      <c r="FRR164" s="3"/>
      <c r="FRS164" s="3"/>
      <c r="FRT164" s="3"/>
      <c r="FRU164" s="3"/>
      <c r="FRV164" s="3"/>
      <c r="FRW164" s="3"/>
      <c r="FRX164" s="3"/>
      <c r="FRY164" s="3"/>
      <c r="FRZ164" s="3"/>
      <c r="FSA164" s="3"/>
      <c r="FSB164" s="3"/>
      <c r="FSC164" s="3"/>
      <c r="FSD164" s="3"/>
      <c r="FSE164" s="3"/>
      <c r="FSF164" s="3"/>
      <c r="FSG164" s="3"/>
      <c r="FSH164" s="3"/>
      <c r="FSI164" s="3"/>
      <c r="FSJ164" s="3"/>
      <c r="FSK164" s="3"/>
      <c r="FSL164" s="3"/>
      <c r="FSM164" s="3"/>
      <c r="FSN164" s="3"/>
      <c r="FSO164" s="3"/>
      <c r="FSP164" s="3"/>
      <c r="FSQ164" s="3"/>
      <c r="FSR164" s="3"/>
      <c r="FSS164" s="3"/>
      <c r="FST164" s="3"/>
      <c r="FSU164" s="3"/>
      <c r="FSV164" s="3"/>
      <c r="FSW164" s="3"/>
      <c r="FSX164" s="3"/>
      <c r="FSY164" s="3"/>
      <c r="FSZ164" s="3"/>
      <c r="FTA164" s="3"/>
      <c r="FTB164" s="3"/>
      <c r="FTC164" s="3"/>
      <c r="FTD164" s="3"/>
      <c r="FTE164" s="3"/>
      <c r="FTF164" s="3"/>
      <c r="FTG164" s="3"/>
      <c r="FTH164" s="3"/>
      <c r="FTI164" s="3"/>
      <c r="FTJ164" s="3"/>
      <c r="FTK164" s="3"/>
      <c r="FTL164" s="3"/>
      <c r="FTM164" s="3"/>
      <c r="FTN164" s="3"/>
      <c r="FTO164" s="3"/>
      <c r="FTP164" s="3"/>
      <c r="FTQ164" s="3"/>
      <c r="FTR164" s="3"/>
      <c r="FTS164" s="3"/>
      <c r="FTT164" s="3"/>
      <c r="FTU164" s="3"/>
      <c r="FTV164" s="3"/>
      <c r="FTW164" s="3"/>
      <c r="FTX164" s="3"/>
      <c r="FTY164" s="3"/>
      <c r="FTZ164" s="3"/>
      <c r="FUA164" s="3"/>
      <c r="FUB164" s="3"/>
      <c r="FUC164" s="3"/>
      <c r="FUD164" s="3"/>
      <c r="FUE164" s="3"/>
      <c r="FUF164" s="3"/>
      <c r="FUG164" s="3"/>
      <c r="FUH164" s="3"/>
      <c r="FUI164" s="3"/>
      <c r="FUJ164" s="3"/>
      <c r="FUK164" s="3"/>
      <c r="FUL164" s="3"/>
      <c r="FUM164" s="3"/>
      <c r="FUN164" s="3"/>
      <c r="FUO164" s="3"/>
      <c r="FUP164" s="3"/>
      <c r="FUQ164" s="3"/>
      <c r="FUR164" s="3"/>
      <c r="FUS164" s="3"/>
      <c r="FUT164" s="3"/>
      <c r="FUU164" s="3"/>
      <c r="FUV164" s="3"/>
      <c r="FUW164" s="3"/>
      <c r="FUX164" s="3"/>
      <c r="FUY164" s="3"/>
      <c r="FUZ164" s="3"/>
      <c r="FVA164" s="3"/>
      <c r="FVB164" s="3"/>
      <c r="FVC164" s="3"/>
      <c r="FVD164" s="3"/>
      <c r="FVE164" s="3"/>
      <c r="FVF164" s="3"/>
      <c r="FVG164" s="3"/>
      <c r="FVH164" s="3"/>
      <c r="FVI164" s="3"/>
      <c r="FVJ164" s="3"/>
      <c r="FVK164" s="3"/>
      <c r="FVL164" s="3"/>
      <c r="FVM164" s="3"/>
      <c r="FVN164" s="3"/>
      <c r="FVO164" s="3"/>
      <c r="FVP164" s="3"/>
      <c r="FVQ164" s="3"/>
      <c r="FVR164" s="3"/>
      <c r="FVS164" s="3"/>
      <c r="FVT164" s="3"/>
      <c r="FVU164" s="3"/>
      <c r="FVV164" s="3"/>
      <c r="FVW164" s="3"/>
      <c r="FVX164" s="3"/>
      <c r="FVY164" s="3"/>
      <c r="FVZ164" s="3"/>
      <c r="FWA164" s="3"/>
      <c r="FWB164" s="3"/>
      <c r="FWC164" s="3"/>
      <c r="FWD164" s="3"/>
      <c r="FWE164" s="3"/>
      <c r="FWF164" s="3"/>
      <c r="FWG164" s="3"/>
      <c r="FWH164" s="3"/>
      <c r="FWI164" s="3"/>
      <c r="FWJ164" s="3"/>
      <c r="FWK164" s="3"/>
      <c r="FWL164" s="3"/>
      <c r="FWM164" s="3"/>
      <c r="FWN164" s="3"/>
      <c r="FWO164" s="3"/>
      <c r="FWP164" s="3"/>
      <c r="FWQ164" s="3"/>
      <c r="FWR164" s="3"/>
      <c r="FWS164" s="3"/>
      <c r="FWT164" s="3"/>
      <c r="FWU164" s="3"/>
      <c r="FWV164" s="3"/>
      <c r="FWW164" s="3"/>
      <c r="FWX164" s="3"/>
      <c r="FWY164" s="3"/>
      <c r="FWZ164" s="3"/>
      <c r="FXA164" s="3"/>
      <c r="FXB164" s="3"/>
      <c r="FXC164" s="3"/>
      <c r="FXD164" s="3"/>
      <c r="FXE164" s="3"/>
      <c r="FXF164" s="3"/>
      <c r="FXG164" s="3"/>
      <c r="FXH164" s="3"/>
      <c r="FXI164" s="3"/>
      <c r="FXJ164" s="3"/>
      <c r="FXK164" s="3"/>
      <c r="FXL164" s="3"/>
      <c r="FXM164" s="3"/>
      <c r="FXN164" s="3"/>
      <c r="FXO164" s="3"/>
      <c r="FXP164" s="3"/>
      <c r="FXQ164" s="3"/>
      <c r="FXR164" s="3"/>
      <c r="FXS164" s="3"/>
      <c r="FXT164" s="3"/>
      <c r="FXU164" s="3"/>
      <c r="FXV164" s="3"/>
      <c r="FXW164" s="3"/>
      <c r="FXX164" s="3"/>
      <c r="FXY164" s="3"/>
      <c r="FXZ164" s="3"/>
      <c r="FYA164" s="3"/>
      <c r="FYB164" s="3"/>
      <c r="FYC164" s="3"/>
      <c r="FYD164" s="3"/>
      <c r="FYE164" s="3"/>
      <c r="FYF164" s="3"/>
      <c r="FYG164" s="3"/>
      <c r="FYH164" s="3"/>
      <c r="FYI164" s="3"/>
      <c r="FYJ164" s="3"/>
      <c r="FYK164" s="3"/>
      <c r="FYL164" s="3"/>
      <c r="FYM164" s="3"/>
      <c r="FYN164" s="3"/>
      <c r="FYO164" s="3"/>
      <c r="FYP164" s="3"/>
      <c r="FYQ164" s="3"/>
      <c r="FYR164" s="3"/>
      <c r="FYS164" s="3"/>
      <c r="FYT164" s="3"/>
      <c r="FYU164" s="3"/>
      <c r="FYV164" s="3"/>
      <c r="FYW164" s="3"/>
      <c r="FYX164" s="3"/>
      <c r="FYY164" s="3"/>
      <c r="FYZ164" s="3"/>
      <c r="FZA164" s="3"/>
      <c r="FZB164" s="3"/>
      <c r="FZC164" s="3"/>
      <c r="FZD164" s="3"/>
      <c r="FZE164" s="3"/>
      <c r="FZF164" s="3"/>
      <c r="FZG164" s="3"/>
      <c r="FZH164" s="3"/>
      <c r="FZI164" s="3"/>
      <c r="FZJ164" s="3"/>
      <c r="FZK164" s="3"/>
      <c r="FZL164" s="3"/>
      <c r="FZM164" s="3"/>
      <c r="FZN164" s="3"/>
      <c r="FZO164" s="3"/>
      <c r="FZP164" s="3"/>
      <c r="FZQ164" s="3"/>
      <c r="FZR164" s="3"/>
      <c r="FZS164" s="3"/>
      <c r="FZT164" s="3"/>
      <c r="FZU164" s="3"/>
      <c r="FZV164" s="3"/>
      <c r="FZW164" s="3"/>
      <c r="FZX164" s="3"/>
      <c r="FZY164" s="3"/>
      <c r="FZZ164" s="3"/>
      <c r="GAA164" s="3"/>
      <c r="GAB164" s="3"/>
      <c r="GAC164" s="3"/>
      <c r="GAD164" s="3"/>
      <c r="GAE164" s="3"/>
      <c r="GAF164" s="3"/>
      <c r="GAG164" s="3"/>
      <c r="GAH164" s="3"/>
      <c r="GAI164" s="3"/>
      <c r="GAJ164" s="3"/>
      <c r="GAK164" s="3"/>
      <c r="GAL164" s="3"/>
      <c r="GAM164" s="3"/>
      <c r="GAN164" s="3"/>
      <c r="GAO164" s="3"/>
      <c r="GAP164" s="3"/>
      <c r="GAQ164" s="3"/>
      <c r="GAR164" s="3"/>
      <c r="GAS164" s="3"/>
      <c r="GAT164" s="3"/>
      <c r="GAU164" s="3"/>
      <c r="GAV164" s="3"/>
      <c r="GAW164" s="3"/>
      <c r="GAX164" s="3"/>
      <c r="GAY164" s="3"/>
      <c r="GAZ164" s="3"/>
      <c r="GBA164" s="3"/>
      <c r="GBB164" s="3"/>
      <c r="GBC164" s="3"/>
      <c r="GBD164" s="3"/>
      <c r="GBE164" s="3"/>
      <c r="GBF164" s="3"/>
      <c r="GBG164" s="3"/>
      <c r="GBH164" s="3"/>
      <c r="GBI164" s="3"/>
      <c r="GBJ164" s="3"/>
      <c r="GBK164" s="3"/>
      <c r="GBL164" s="3"/>
      <c r="GBM164" s="3"/>
      <c r="GBN164" s="3"/>
      <c r="GBO164" s="3"/>
      <c r="GBP164" s="3"/>
      <c r="GBQ164" s="3"/>
      <c r="GBR164" s="3"/>
      <c r="GBS164" s="3"/>
      <c r="GBT164" s="3"/>
      <c r="GBU164" s="3"/>
      <c r="GBV164" s="3"/>
      <c r="GBW164" s="3"/>
      <c r="GBX164" s="3"/>
      <c r="GBY164" s="3"/>
      <c r="GBZ164" s="3"/>
      <c r="GCA164" s="3"/>
      <c r="GCB164" s="3"/>
      <c r="GCC164" s="3"/>
      <c r="GCD164" s="3"/>
      <c r="GCE164" s="3"/>
      <c r="GCF164" s="3"/>
      <c r="GCG164" s="3"/>
      <c r="GCH164" s="3"/>
      <c r="GCI164" s="3"/>
      <c r="GCJ164" s="3"/>
      <c r="GCK164" s="3"/>
      <c r="GCL164" s="3"/>
      <c r="GCM164" s="3"/>
      <c r="GCN164" s="3"/>
      <c r="GCO164" s="3"/>
      <c r="GCP164" s="3"/>
      <c r="GCQ164" s="3"/>
      <c r="GCR164" s="3"/>
      <c r="GCS164" s="3"/>
      <c r="GCT164" s="3"/>
      <c r="GCU164" s="3"/>
      <c r="GCV164" s="3"/>
      <c r="GCW164" s="3"/>
      <c r="GCX164" s="3"/>
      <c r="GCY164" s="3"/>
      <c r="GCZ164" s="3"/>
      <c r="GDA164" s="3"/>
      <c r="GDB164" s="3"/>
      <c r="GDC164" s="3"/>
      <c r="GDD164" s="3"/>
      <c r="GDE164" s="3"/>
      <c r="GDF164" s="3"/>
      <c r="GDG164" s="3"/>
      <c r="GDH164" s="3"/>
      <c r="GDI164" s="3"/>
      <c r="GDJ164" s="3"/>
      <c r="GDK164" s="3"/>
      <c r="GDL164" s="3"/>
      <c r="GDM164" s="3"/>
      <c r="GDN164" s="3"/>
      <c r="GDO164" s="3"/>
      <c r="GDP164" s="3"/>
      <c r="GDQ164" s="3"/>
      <c r="GDR164" s="3"/>
      <c r="GDS164" s="3"/>
      <c r="GDT164" s="3"/>
      <c r="GDU164" s="3"/>
      <c r="GDV164" s="3"/>
      <c r="GDW164" s="3"/>
      <c r="GDX164" s="3"/>
      <c r="GDY164" s="3"/>
      <c r="GDZ164" s="3"/>
      <c r="GEA164" s="3"/>
      <c r="GEB164" s="3"/>
      <c r="GEC164" s="3"/>
      <c r="GED164" s="3"/>
      <c r="GEE164" s="3"/>
      <c r="GEF164" s="3"/>
      <c r="GEG164" s="3"/>
      <c r="GEH164" s="3"/>
      <c r="GEI164" s="3"/>
      <c r="GEJ164" s="3"/>
      <c r="GEK164" s="3"/>
      <c r="GEL164" s="3"/>
      <c r="GEM164" s="3"/>
      <c r="GEN164" s="3"/>
      <c r="GEO164" s="3"/>
      <c r="GEP164" s="3"/>
      <c r="GEQ164" s="3"/>
      <c r="GER164" s="3"/>
      <c r="GES164" s="3"/>
      <c r="GET164" s="3"/>
      <c r="GEU164" s="3"/>
      <c r="GEV164" s="3"/>
      <c r="GEW164" s="3"/>
      <c r="GEX164" s="3"/>
      <c r="GEY164" s="3"/>
      <c r="GEZ164" s="3"/>
      <c r="GFA164" s="3"/>
      <c r="GFB164" s="3"/>
      <c r="GFC164" s="3"/>
      <c r="GFD164" s="3"/>
      <c r="GFE164" s="3"/>
      <c r="GFF164" s="3"/>
      <c r="GFG164" s="3"/>
      <c r="GFH164" s="3"/>
      <c r="GFI164" s="3"/>
      <c r="GFJ164" s="3"/>
      <c r="GFK164" s="3"/>
      <c r="GFL164" s="3"/>
      <c r="GFM164" s="3"/>
      <c r="GFN164" s="3"/>
      <c r="GFO164" s="3"/>
      <c r="GFP164" s="3"/>
      <c r="GFQ164" s="3"/>
      <c r="GFR164" s="3"/>
      <c r="GFS164" s="3"/>
      <c r="GFT164" s="3"/>
      <c r="GFU164" s="3"/>
      <c r="GFV164" s="3"/>
      <c r="GFW164" s="3"/>
      <c r="GFX164" s="3"/>
      <c r="GFY164" s="3"/>
      <c r="GFZ164" s="3"/>
      <c r="GGA164" s="3"/>
      <c r="GGB164" s="3"/>
      <c r="GGC164" s="3"/>
      <c r="GGD164" s="3"/>
      <c r="GGE164" s="3"/>
      <c r="GGF164" s="3"/>
      <c r="GGG164" s="3"/>
      <c r="GGH164" s="3"/>
      <c r="GGI164" s="3"/>
      <c r="GGJ164" s="3"/>
      <c r="GGK164" s="3"/>
      <c r="GGL164" s="3"/>
      <c r="GGM164" s="3"/>
      <c r="GGN164" s="3"/>
      <c r="GGO164" s="3"/>
      <c r="GGP164" s="3"/>
      <c r="GGQ164" s="3"/>
      <c r="GGR164" s="3"/>
      <c r="GGS164" s="3"/>
      <c r="GGT164" s="3"/>
      <c r="GGU164" s="3"/>
      <c r="GGV164" s="3"/>
      <c r="GGW164" s="3"/>
      <c r="GGX164" s="3"/>
      <c r="GGY164" s="3"/>
      <c r="GGZ164" s="3"/>
      <c r="GHA164" s="3"/>
      <c r="GHB164" s="3"/>
      <c r="GHC164" s="3"/>
      <c r="GHD164" s="3"/>
      <c r="GHE164" s="3"/>
      <c r="GHF164" s="3"/>
      <c r="GHG164" s="3"/>
      <c r="GHH164" s="3"/>
      <c r="GHI164" s="3"/>
      <c r="GHJ164" s="3"/>
      <c r="GHK164" s="3"/>
      <c r="GHL164" s="3"/>
      <c r="GHM164" s="3"/>
      <c r="GHN164" s="3"/>
      <c r="GHO164" s="3"/>
      <c r="GHP164" s="3"/>
      <c r="GHQ164" s="3"/>
      <c r="GHR164" s="3"/>
      <c r="GHS164" s="3"/>
      <c r="GHT164" s="3"/>
      <c r="GHU164" s="3"/>
      <c r="GHV164" s="3"/>
      <c r="GHW164" s="3"/>
      <c r="GHX164" s="3"/>
      <c r="GHY164" s="3"/>
      <c r="GHZ164" s="3"/>
      <c r="GIA164" s="3"/>
      <c r="GIB164" s="3"/>
      <c r="GIC164" s="3"/>
      <c r="GID164" s="3"/>
      <c r="GIE164" s="3"/>
      <c r="GIF164" s="3"/>
      <c r="GIG164" s="3"/>
      <c r="GIH164" s="3"/>
      <c r="GII164" s="3"/>
      <c r="GIJ164" s="3"/>
      <c r="GIK164" s="3"/>
      <c r="GIL164" s="3"/>
      <c r="GIM164" s="3"/>
      <c r="GIN164" s="3"/>
      <c r="GIO164" s="3"/>
      <c r="GIP164" s="3"/>
      <c r="GIQ164" s="3"/>
      <c r="GIR164" s="3"/>
      <c r="GIS164" s="3"/>
      <c r="GIT164" s="3"/>
      <c r="GIU164" s="3"/>
      <c r="GIV164" s="3"/>
      <c r="GIW164" s="3"/>
      <c r="GIX164" s="3"/>
      <c r="GIY164" s="3"/>
      <c r="GIZ164" s="3"/>
      <c r="GJA164" s="3"/>
      <c r="GJB164" s="3"/>
      <c r="GJC164" s="3"/>
      <c r="GJD164" s="3"/>
      <c r="GJE164" s="3"/>
      <c r="GJF164" s="3"/>
      <c r="GJG164" s="3"/>
      <c r="GJH164" s="3"/>
      <c r="GJI164" s="3"/>
      <c r="GJJ164" s="3"/>
      <c r="GJK164" s="3"/>
      <c r="GJL164" s="3"/>
      <c r="GJM164" s="3"/>
      <c r="GJN164" s="3"/>
      <c r="GJO164" s="3"/>
      <c r="GJP164" s="3"/>
      <c r="GJQ164" s="3"/>
      <c r="GJR164" s="3"/>
      <c r="GJS164" s="3"/>
      <c r="GJT164" s="3"/>
      <c r="GJU164" s="3"/>
      <c r="GJV164" s="3"/>
      <c r="GJW164" s="3"/>
      <c r="GJX164" s="3"/>
      <c r="GJY164" s="3"/>
      <c r="GJZ164" s="3"/>
      <c r="GKA164" s="3"/>
      <c r="GKB164" s="3"/>
      <c r="GKC164" s="3"/>
      <c r="GKD164" s="3"/>
      <c r="GKE164" s="3"/>
      <c r="GKF164" s="3"/>
      <c r="GKG164" s="3"/>
      <c r="GKH164" s="3"/>
      <c r="GKI164" s="3"/>
      <c r="GKJ164" s="3"/>
      <c r="GKK164" s="3"/>
      <c r="GKL164" s="3"/>
      <c r="GKM164" s="3"/>
      <c r="GKN164" s="3"/>
      <c r="GKO164" s="3"/>
      <c r="GKP164" s="3"/>
      <c r="GKQ164" s="3"/>
      <c r="GKR164" s="3"/>
      <c r="GKS164" s="3"/>
      <c r="GKT164" s="3"/>
      <c r="GKU164" s="3"/>
      <c r="GKV164" s="3"/>
      <c r="GKW164" s="3"/>
      <c r="GKX164" s="3"/>
      <c r="GKY164" s="3"/>
      <c r="GKZ164" s="3"/>
      <c r="GLA164" s="3"/>
      <c r="GLB164" s="3"/>
      <c r="GLC164" s="3"/>
      <c r="GLD164" s="3"/>
      <c r="GLE164" s="3"/>
      <c r="GLF164" s="3"/>
      <c r="GLG164" s="3"/>
      <c r="GLH164" s="3"/>
      <c r="GLI164" s="3"/>
      <c r="GLJ164" s="3"/>
      <c r="GLK164" s="3"/>
      <c r="GLL164" s="3"/>
      <c r="GLM164" s="3"/>
      <c r="GLN164" s="3"/>
      <c r="GLO164" s="3"/>
      <c r="GLP164" s="3"/>
      <c r="GLQ164" s="3"/>
      <c r="GLR164" s="3"/>
      <c r="GLS164" s="3"/>
      <c r="GLT164" s="3"/>
      <c r="GLU164" s="3"/>
      <c r="GLV164" s="3"/>
      <c r="GLW164" s="3"/>
      <c r="GLX164" s="3"/>
      <c r="GLY164" s="3"/>
      <c r="GLZ164" s="3"/>
      <c r="GMA164" s="3"/>
      <c r="GMB164" s="3"/>
      <c r="GMC164" s="3"/>
      <c r="GMD164" s="3"/>
      <c r="GME164" s="3"/>
      <c r="GMF164" s="3"/>
      <c r="GMG164" s="3"/>
      <c r="GMH164" s="3"/>
      <c r="GMI164" s="3"/>
      <c r="GMJ164" s="3"/>
      <c r="GMK164" s="3"/>
      <c r="GML164" s="3"/>
      <c r="GMM164" s="3"/>
      <c r="GMN164" s="3"/>
      <c r="GMO164" s="3"/>
      <c r="GMP164" s="3"/>
      <c r="GMQ164" s="3"/>
      <c r="GMR164" s="3"/>
      <c r="GMS164" s="3"/>
      <c r="GMT164" s="3"/>
      <c r="GMU164" s="3"/>
      <c r="GMV164" s="3"/>
      <c r="GMW164" s="3"/>
      <c r="GMX164" s="3"/>
      <c r="GMY164" s="3"/>
      <c r="GMZ164" s="3"/>
      <c r="GNA164" s="3"/>
      <c r="GNB164" s="3"/>
      <c r="GNC164" s="3"/>
      <c r="GND164" s="3"/>
      <c r="GNE164" s="3"/>
      <c r="GNF164" s="3"/>
      <c r="GNG164" s="3"/>
      <c r="GNH164" s="3"/>
      <c r="GNI164" s="3"/>
      <c r="GNJ164" s="3"/>
      <c r="GNK164" s="3"/>
      <c r="GNL164" s="3"/>
      <c r="GNM164" s="3"/>
      <c r="GNN164" s="3"/>
      <c r="GNO164" s="3"/>
      <c r="GNP164" s="3"/>
      <c r="GNQ164" s="3"/>
      <c r="GNR164" s="3"/>
      <c r="GNS164" s="3"/>
      <c r="GNT164" s="3"/>
      <c r="GNU164" s="3"/>
      <c r="GNV164" s="3"/>
      <c r="GNW164" s="3"/>
      <c r="GNX164" s="3"/>
      <c r="GNY164" s="3"/>
      <c r="GNZ164" s="3"/>
      <c r="GOA164" s="3"/>
      <c r="GOB164" s="3"/>
      <c r="GOC164" s="3"/>
      <c r="GOD164" s="3"/>
      <c r="GOE164" s="3"/>
      <c r="GOF164" s="3"/>
      <c r="GOG164" s="3"/>
      <c r="GOH164" s="3"/>
      <c r="GOI164" s="3"/>
      <c r="GOJ164" s="3"/>
      <c r="GOK164" s="3"/>
      <c r="GOL164" s="3"/>
      <c r="GOM164" s="3"/>
      <c r="GON164" s="3"/>
      <c r="GOO164" s="3"/>
      <c r="GOP164" s="3"/>
      <c r="GOQ164" s="3"/>
      <c r="GOR164" s="3"/>
      <c r="GOS164" s="3"/>
      <c r="GOT164" s="3"/>
      <c r="GOU164" s="3"/>
      <c r="GOV164" s="3"/>
      <c r="GOW164" s="3"/>
      <c r="GOX164" s="3"/>
      <c r="GOY164" s="3"/>
      <c r="GOZ164" s="3"/>
      <c r="GPA164" s="3"/>
      <c r="GPB164" s="3"/>
      <c r="GPC164" s="3"/>
      <c r="GPD164" s="3"/>
      <c r="GPE164" s="3"/>
      <c r="GPF164" s="3"/>
      <c r="GPG164" s="3"/>
      <c r="GPH164" s="3"/>
      <c r="GPI164" s="3"/>
      <c r="GPJ164" s="3"/>
      <c r="GPK164" s="3"/>
      <c r="GPL164" s="3"/>
      <c r="GPM164" s="3"/>
      <c r="GPN164" s="3"/>
      <c r="GPO164" s="3"/>
      <c r="GPP164" s="3"/>
      <c r="GPQ164" s="3"/>
      <c r="GPR164" s="3"/>
      <c r="GPS164" s="3"/>
      <c r="GPT164" s="3"/>
      <c r="GPU164" s="3"/>
      <c r="GPV164" s="3"/>
      <c r="GPW164" s="3"/>
      <c r="GPX164" s="3"/>
      <c r="GPY164" s="3"/>
      <c r="GPZ164" s="3"/>
      <c r="GQA164" s="3"/>
      <c r="GQB164" s="3"/>
      <c r="GQC164" s="3"/>
      <c r="GQD164" s="3"/>
      <c r="GQE164" s="3"/>
      <c r="GQF164" s="3"/>
      <c r="GQG164" s="3"/>
      <c r="GQH164" s="3"/>
      <c r="GQI164" s="3"/>
      <c r="GQJ164" s="3"/>
      <c r="GQK164" s="3"/>
      <c r="GQL164" s="3"/>
      <c r="GQM164" s="3"/>
      <c r="GQN164" s="3"/>
      <c r="GQO164" s="3"/>
      <c r="GQP164" s="3"/>
      <c r="GQQ164" s="3"/>
      <c r="GQR164" s="3"/>
      <c r="GQS164" s="3"/>
      <c r="GQT164" s="3"/>
      <c r="GQU164" s="3"/>
      <c r="GQV164" s="3"/>
      <c r="GQW164" s="3"/>
      <c r="GQX164" s="3"/>
      <c r="GQY164" s="3"/>
      <c r="GQZ164" s="3"/>
      <c r="GRA164" s="3"/>
      <c r="GRB164" s="3"/>
      <c r="GRC164" s="3"/>
      <c r="GRD164" s="3"/>
      <c r="GRE164" s="3"/>
      <c r="GRF164" s="3"/>
      <c r="GRG164" s="3"/>
      <c r="GRH164" s="3"/>
      <c r="GRI164" s="3"/>
      <c r="GRJ164" s="3"/>
      <c r="GRK164" s="3"/>
      <c r="GRL164" s="3"/>
      <c r="GRM164" s="3"/>
      <c r="GRN164" s="3"/>
      <c r="GRO164" s="3"/>
      <c r="GRP164" s="3"/>
      <c r="GRQ164" s="3"/>
      <c r="GRR164" s="3"/>
      <c r="GRS164" s="3"/>
      <c r="GRT164" s="3"/>
      <c r="GRU164" s="3"/>
      <c r="GRV164" s="3"/>
      <c r="GRW164" s="3"/>
      <c r="GRX164" s="3"/>
      <c r="GRY164" s="3"/>
      <c r="GRZ164" s="3"/>
      <c r="GSA164" s="3"/>
      <c r="GSB164" s="3"/>
      <c r="GSC164" s="3"/>
      <c r="GSD164" s="3"/>
      <c r="GSE164" s="3"/>
      <c r="GSF164" s="3"/>
      <c r="GSG164" s="3"/>
      <c r="GSH164" s="3"/>
      <c r="GSI164" s="3"/>
      <c r="GSJ164" s="3"/>
      <c r="GSK164" s="3"/>
      <c r="GSL164" s="3"/>
      <c r="GSM164" s="3"/>
      <c r="GSN164" s="3"/>
      <c r="GSO164" s="3"/>
      <c r="GSP164" s="3"/>
      <c r="GSQ164" s="3"/>
      <c r="GSR164" s="3"/>
      <c r="GSS164" s="3"/>
      <c r="GST164" s="3"/>
      <c r="GSU164" s="3"/>
      <c r="GSV164" s="3"/>
      <c r="GSW164" s="3"/>
      <c r="GSX164" s="3"/>
      <c r="GSY164" s="3"/>
      <c r="GSZ164" s="3"/>
      <c r="GTA164" s="3"/>
      <c r="GTB164" s="3"/>
      <c r="GTC164" s="3"/>
      <c r="GTD164" s="3"/>
      <c r="GTE164" s="3"/>
      <c r="GTF164" s="3"/>
      <c r="GTG164" s="3"/>
      <c r="GTH164" s="3"/>
      <c r="GTI164" s="3"/>
      <c r="GTJ164" s="3"/>
      <c r="GTK164" s="3"/>
      <c r="GTL164" s="3"/>
      <c r="GTM164" s="3"/>
      <c r="GTN164" s="3"/>
      <c r="GTO164" s="3"/>
      <c r="GTP164" s="3"/>
      <c r="GTQ164" s="3"/>
      <c r="GTR164" s="3"/>
      <c r="GTS164" s="3"/>
      <c r="GTT164" s="3"/>
      <c r="GTU164" s="3"/>
      <c r="GTV164" s="3"/>
      <c r="GTW164" s="3"/>
      <c r="GTX164" s="3"/>
      <c r="GTY164" s="3"/>
      <c r="GTZ164" s="3"/>
      <c r="GUA164" s="3"/>
      <c r="GUB164" s="3"/>
      <c r="GUC164" s="3"/>
      <c r="GUD164" s="3"/>
      <c r="GUE164" s="3"/>
      <c r="GUF164" s="3"/>
      <c r="GUG164" s="3"/>
      <c r="GUH164" s="3"/>
      <c r="GUI164" s="3"/>
      <c r="GUJ164" s="3"/>
      <c r="GUK164" s="3"/>
      <c r="GUL164" s="3"/>
      <c r="GUM164" s="3"/>
      <c r="GUN164" s="3"/>
      <c r="GUO164" s="3"/>
      <c r="GUP164" s="3"/>
      <c r="GUQ164" s="3"/>
      <c r="GUR164" s="3"/>
      <c r="GUS164" s="3"/>
      <c r="GUT164" s="3"/>
      <c r="GUU164" s="3"/>
      <c r="GUV164" s="3"/>
      <c r="GUW164" s="3"/>
      <c r="GUX164" s="3"/>
      <c r="GUY164" s="3"/>
      <c r="GUZ164" s="3"/>
      <c r="GVA164" s="3"/>
      <c r="GVB164" s="3"/>
      <c r="GVC164" s="3"/>
      <c r="GVD164" s="3"/>
      <c r="GVE164" s="3"/>
      <c r="GVF164" s="3"/>
      <c r="GVG164" s="3"/>
      <c r="GVH164" s="3"/>
      <c r="GVI164" s="3"/>
      <c r="GVJ164" s="3"/>
      <c r="GVK164" s="3"/>
      <c r="GVL164" s="3"/>
      <c r="GVM164" s="3"/>
      <c r="GVN164" s="3"/>
      <c r="GVO164" s="3"/>
      <c r="GVP164" s="3"/>
      <c r="GVQ164" s="3"/>
      <c r="GVR164" s="3"/>
      <c r="GVS164" s="3"/>
      <c r="GVT164" s="3"/>
      <c r="GVU164" s="3"/>
      <c r="GVV164" s="3"/>
      <c r="GVW164" s="3"/>
      <c r="GVX164" s="3"/>
      <c r="GVY164" s="3"/>
      <c r="GVZ164" s="3"/>
      <c r="GWA164" s="3"/>
      <c r="GWB164" s="3"/>
      <c r="GWC164" s="3"/>
      <c r="GWD164" s="3"/>
      <c r="GWE164" s="3"/>
      <c r="GWF164" s="3"/>
      <c r="GWG164" s="3"/>
      <c r="GWH164" s="3"/>
      <c r="GWI164" s="3"/>
      <c r="GWJ164" s="3"/>
      <c r="GWK164" s="3"/>
      <c r="GWL164" s="3"/>
      <c r="GWM164" s="3"/>
      <c r="GWN164" s="3"/>
      <c r="GWO164" s="3"/>
      <c r="GWP164" s="3"/>
      <c r="GWQ164" s="3"/>
      <c r="GWR164" s="3"/>
      <c r="GWS164" s="3"/>
      <c r="GWT164" s="3"/>
      <c r="GWU164" s="3"/>
      <c r="GWV164" s="3"/>
      <c r="GWW164" s="3"/>
      <c r="GWX164" s="3"/>
      <c r="GWY164" s="3"/>
      <c r="GWZ164" s="3"/>
      <c r="GXA164" s="3"/>
      <c r="GXB164" s="3"/>
      <c r="GXC164" s="3"/>
      <c r="GXD164" s="3"/>
      <c r="GXE164" s="3"/>
      <c r="GXF164" s="3"/>
      <c r="GXG164" s="3"/>
      <c r="GXH164" s="3"/>
      <c r="GXI164" s="3"/>
      <c r="GXJ164" s="3"/>
      <c r="GXK164" s="3"/>
      <c r="GXL164" s="3"/>
      <c r="GXM164" s="3"/>
      <c r="GXN164" s="3"/>
      <c r="GXO164" s="3"/>
      <c r="GXP164" s="3"/>
      <c r="GXQ164" s="3"/>
      <c r="GXR164" s="3"/>
      <c r="GXS164" s="3"/>
      <c r="GXT164" s="3"/>
      <c r="GXU164" s="3"/>
      <c r="GXV164" s="3"/>
      <c r="GXW164" s="3"/>
      <c r="GXX164" s="3"/>
      <c r="GXY164" s="3"/>
      <c r="GXZ164" s="3"/>
      <c r="GYA164" s="3"/>
      <c r="GYB164" s="3"/>
      <c r="GYC164" s="3"/>
      <c r="GYD164" s="3"/>
      <c r="GYE164" s="3"/>
      <c r="GYF164" s="3"/>
      <c r="GYG164" s="3"/>
      <c r="GYH164" s="3"/>
      <c r="GYI164" s="3"/>
      <c r="GYJ164" s="3"/>
      <c r="GYK164" s="3"/>
      <c r="GYL164" s="3"/>
      <c r="GYM164" s="3"/>
      <c r="GYN164" s="3"/>
      <c r="GYO164" s="3"/>
      <c r="GYP164" s="3"/>
      <c r="GYQ164" s="3"/>
      <c r="GYR164" s="3"/>
      <c r="GYS164" s="3"/>
      <c r="GYT164" s="3"/>
      <c r="GYU164" s="3"/>
      <c r="GYV164" s="3"/>
      <c r="GYW164" s="3"/>
      <c r="GYX164" s="3"/>
      <c r="GYY164" s="3"/>
      <c r="GYZ164" s="3"/>
      <c r="GZA164" s="3"/>
      <c r="GZB164" s="3"/>
      <c r="GZC164" s="3"/>
      <c r="GZD164" s="3"/>
      <c r="GZE164" s="3"/>
      <c r="GZF164" s="3"/>
      <c r="GZG164" s="3"/>
      <c r="GZH164" s="3"/>
      <c r="GZI164" s="3"/>
      <c r="GZJ164" s="3"/>
      <c r="GZK164" s="3"/>
      <c r="GZL164" s="3"/>
      <c r="GZM164" s="3"/>
      <c r="GZN164" s="3"/>
      <c r="GZO164" s="3"/>
      <c r="GZP164" s="3"/>
      <c r="GZQ164" s="3"/>
      <c r="GZR164" s="3"/>
      <c r="GZS164" s="3"/>
      <c r="GZT164" s="3"/>
      <c r="GZU164" s="3"/>
      <c r="GZV164" s="3"/>
      <c r="GZW164" s="3"/>
      <c r="GZX164" s="3"/>
      <c r="GZY164" s="3"/>
      <c r="GZZ164" s="3"/>
      <c r="HAA164" s="3"/>
      <c r="HAB164" s="3"/>
      <c r="HAC164" s="3"/>
      <c r="HAD164" s="3"/>
      <c r="HAE164" s="3"/>
      <c r="HAF164" s="3"/>
      <c r="HAG164" s="3"/>
      <c r="HAH164" s="3"/>
      <c r="HAI164" s="3"/>
      <c r="HAJ164" s="3"/>
      <c r="HAK164" s="3"/>
      <c r="HAL164" s="3"/>
      <c r="HAM164" s="3"/>
      <c r="HAN164" s="3"/>
      <c r="HAO164" s="3"/>
      <c r="HAP164" s="3"/>
      <c r="HAQ164" s="3"/>
      <c r="HAR164" s="3"/>
      <c r="HAS164" s="3"/>
      <c r="HAT164" s="3"/>
      <c r="HAU164" s="3"/>
      <c r="HAV164" s="3"/>
      <c r="HAW164" s="3"/>
      <c r="HAX164" s="3"/>
      <c r="HAY164" s="3"/>
      <c r="HAZ164" s="3"/>
      <c r="HBA164" s="3"/>
      <c r="HBB164" s="3"/>
      <c r="HBC164" s="3"/>
      <c r="HBD164" s="3"/>
      <c r="HBE164" s="3"/>
      <c r="HBF164" s="3"/>
      <c r="HBG164" s="3"/>
      <c r="HBH164" s="3"/>
      <c r="HBI164" s="3"/>
      <c r="HBJ164" s="3"/>
      <c r="HBK164" s="3"/>
      <c r="HBL164" s="3"/>
      <c r="HBM164" s="3"/>
      <c r="HBN164" s="3"/>
      <c r="HBO164" s="3"/>
      <c r="HBP164" s="3"/>
      <c r="HBQ164" s="3"/>
      <c r="HBR164" s="3"/>
      <c r="HBS164" s="3"/>
      <c r="HBT164" s="3"/>
      <c r="HBU164" s="3"/>
      <c r="HBV164" s="3"/>
      <c r="HBW164" s="3"/>
      <c r="HBX164" s="3"/>
      <c r="HBY164" s="3"/>
      <c r="HBZ164" s="3"/>
      <c r="HCA164" s="3"/>
      <c r="HCB164" s="3"/>
      <c r="HCC164" s="3"/>
      <c r="HCD164" s="3"/>
      <c r="HCE164" s="3"/>
      <c r="HCF164" s="3"/>
      <c r="HCG164" s="3"/>
      <c r="HCH164" s="3"/>
      <c r="HCI164" s="3"/>
      <c r="HCJ164" s="3"/>
      <c r="HCK164" s="3"/>
      <c r="HCL164" s="3"/>
      <c r="HCM164" s="3"/>
      <c r="HCN164" s="3"/>
      <c r="HCO164" s="3"/>
      <c r="HCP164" s="3"/>
      <c r="HCQ164" s="3"/>
      <c r="HCR164" s="3"/>
      <c r="HCS164" s="3"/>
      <c r="HCT164" s="3"/>
      <c r="HCU164" s="3"/>
      <c r="HCV164" s="3"/>
      <c r="HCW164" s="3"/>
      <c r="HCX164" s="3"/>
      <c r="HCY164" s="3"/>
      <c r="HCZ164" s="3"/>
      <c r="HDA164" s="3"/>
      <c r="HDB164" s="3"/>
      <c r="HDC164" s="3"/>
      <c r="HDD164" s="3"/>
      <c r="HDE164" s="3"/>
      <c r="HDF164" s="3"/>
      <c r="HDG164" s="3"/>
      <c r="HDH164" s="3"/>
      <c r="HDI164" s="3"/>
      <c r="HDJ164" s="3"/>
      <c r="HDK164" s="3"/>
      <c r="HDL164" s="3"/>
      <c r="HDM164" s="3"/>
      <c r="HDN164" s="3"/>
      <c r="HDO164" s="3"/>
      <c r="HDP164" s="3"/>
      <c r="HDQ164" s="3"/>
      <c r="HDR164" s="3"/>
      <c r="HDS164" s="3"/>
      <c r="HDT164" s="3"/>
      <c r="HDU164" s="3"/>
      <c r="HDV164" s="3"/>
      <c r="HDW164" s="3"/>
      <c r="HDX164" s="3"/>
      <c r="HDY164" s="3"/>
      <c r="HDZ164" s="3"/>
      <c r="HEA164" s="3"/>
      <c r="HEB164" s="3"/>
      <c r="HEC164" s="3"/>
      <c r="HED164" s="3"/>
      <c r="HEE164" s="3"/>
      <c r="HEF164" s="3"/>
      <c r="HEG164" s="3"/>
      <c r="HEH164" s="3"/>
      <c r="HEI164" s="3"/>
      <c r="HEJ164" s="3"/>
      <c r="HEK164" s="3"/>
      <c r="HEL164" s="3"/>
      <c r="HEM164" s="3"/>
      <c r="HEN164" s="3"/>
      <c r="HEO164" s="3"/>
      <c r="HEP164" s="3"/>
      <c r="HEQ164" s="3"/>
      <c r="HER164" s="3"/>
      <c r="HES164" s="3"/>
      <c r="HET164" s="3"/>
      <c r="HEU164" s="3"/>
      <c r="HEV164" s="3"/>
      <c r="HEW164" s="3"/>
      <c r="HEX164" s="3"/>
      <c r="HEY164" s="3"/>
      <c r="HEZ164" s="3"/>
      <c r="HFA164" s="3"/>
      <c r="HFB164" s="3"/>
      <c r="HFC164" s="3"/>
      <c r="HFD164" s="3"/>
      <c r="HFE164" s="3"/>
      <c r="HFF164" s="3"/>
      <c r="HFG164" s="3"/>
      <c r="HFH164" s="3"/>
      <c r="HFI164" s="3"/>
      <c r="HFJ164" s="3"/>
      <c r="HFK164" s="3"/>
      <c r="HFL164" s="3"/>
      <c r="HFM164" s="3"/>
      <c r="HFN164" s="3"/>
      <c r="HFO164" s="3"/>
      <c r="HFP164" s="3"/>
      <c r="HFQ164" s="3"/>
      <c r="HFR164" s="3"/>
      <c r="HFS164" s="3"/>
      <c r="HFT164" s="3"/>
      <c r="HFU164" s="3"/>
      <c r="HFV164" s="3"/>
      <c r="HFW164" s="3"/>
      <c r="HFX164" s="3"/>
      <c r="HFY164" s="3"/>
      <c r="HFZ164" s="3"/>
      <c r="HGA164" s="3"/>
      <c r="HGB164" s="3"/>
      <c r="HGC164" s="3"/>
      <c r="HGD164" s="3"/>
      <c r="HGE164" s="3"/>
      <c r="HGF164" s="3"/>
      <c r="HGG164" s="3"/>
      <c r="HGH164" s="3"/>
      <c r="HGI164" s="3"/>
      <c r="HGJ164" s="3"/>
      <c r="HGK164" s="3"/>
      <c r="HGL164" s="3"/>
      <c r="HGM164" s="3"/>
      <c r="HGN164" s="3"/>
      <c r="HGO164" s="3"/>
      <c r="HGP164" s="3"/>
      <c r="HGQ164" s="3"/>
      <c r="HGR164" s="3"/>
      <c r="HGS164" s="3"/>
      <c r="HGT164" s="3"/>
      <c r="HGU164" s="3"/>
      <c r="HGV164" s="3"/>
      <c r="HGW164" s="3"/>
      <c r="HGX164" s="3"/>
      <c r="HGY164" s="3"/>
      <c r="HGZ164" s="3"/>
      <c r="HHA164" s="3"/>
      <c r="HHB164" s="3"/>
      <c r="HHC164" s="3"/>
      <c r="HHD164" s="3"/>
      <c r="HHE164" s="3"/>
      <c r="HHF164" s="3"/>
      <c r="HHG164" s="3"/>
      <c r="HHH164" s="3"/>
      <c r="HHI164" s="3"/>
      <c r="HHJ164" s="3"/>
      <c r="HHK164" s="3"/>
      <c r="HHL164" s="3"/>
      <c r="HHM164" s="3"/>
      <c r="HHN164" s="3"/>
      <c r="HHO164" s="3"/>
      <c r="HHP164" s="3"/>
      <c r="HHQ164" s="3"/>
      <c r="HHR164" s="3"/>
      <c r="HHS164" s="3"/>
      <c r="HHT164" s="3"/>
      <c r="HHU164" s="3"/>
      <c r="HHV164" s="3"/>
      <c r="HHW164" s="3"/>
      <c r="HHX164" s="3"/>
      <c r="HHY164" s="3"/>
      <c r="HHZ164" s="3"/>
      <c r="HIA164" s="3"/>
      <c r="HIB164" s="3"/>
      <c r="HIC164" s="3"/>
      <c r="HID164" s="3"/>
      <c r="HIE164" s="3"/>
      <c r="HIF164" s="3"/>
      <c r="HIG164" s="3"/>
      <c r="HIH164" s="3"/>
      <c r="HII164" s="3"/>
      <c r="HIJ164" s="3"/>
      <c r="HIK164" s="3"/>
      <c r="HIL164" s="3"/>
      <c r="HIM164" s="3"/>
      <c r="HIN164" s="3"/>
      <c r="HIO164" s="3"/>
      <c r="HIP164" s="3"/>
      <c r="HIQ164" s="3"/>
      <c r="HIR164" s="3"/>
      <c r="HIS164" s="3"/>
      <c r="HIT164" s="3"/>
      <c r="HIU164" s="3"/>
      <c r="HIV164" s="3"/>
      <c r="HIW164" s="3"/>
      <c r="HIX164" s="3"/>
      <c r="HIY164" s="3"/>
      <c r="HIZ164" s="3"/>
      <c r="HJA164" s="3"/>
      <c r="HJB164" s="3"/>
      <c r="HJC164" s="3"/>
      <c r="HJD164" s="3"/>
      <c r="HJE164" s="3"/>
      <c r="HJF164" s="3"/>
      <c r="HJG164" s="3"/>
      <c r="HJH164" s="3"/>
      <c r="HJI164" s="3"/>
      <c r="HJJ164" s="3"/>
      <c r="HJK164" s="3"/>
      <c r="HJL164" s="3"/>
      <c r="HJM164" s="3"/>
      <c r="HJN164" s="3"/>
      <c r="HJO164" s="3"/>
      <c r="HJP164" s="3"/>
      <c r="HJQ164" s="3"/>
      <c r="HJR164" s="3"/>
      <c r="HJS164" s="3"/>
      <c r="HJT164" s="3"/>
      <c r="HJU164" s="3"/>
      <c r="HJV164" s="3"/>
      <c r="HJW164" s="3"/>
      <c r="HJX164" s="3"/>
      <c r="HJY164" s="3"/>
      <c r="HJZ164" s="3"/>
      <c r="HKA164" s="3"/>
      <c r="HKB164" s="3"/>
      <c r="HKC164" s="3"/>
      <c r="HKD164" s="3"/>
      <c r="HKE164" s="3"/>
      <c r="HKF164" s="3"/>
      <c r="HKG164" s="3"/>
      <c r="HKH164" s="3"/>
      <c r="HKI164" s="3"/>
      <c r="HKJ164" s="3"/>
      <c r="HKK164" s="3"/>
      <c r="HKL164" s="3"/>
      <c r="HKM164" s="3"/>
      <c r="HKN164" s="3"/>
      <c r="HKO164" s="3"/>
      <c r="HKP164" s="3"/>
      <c r="HKQ164" s="3"/>
      <c r="HKR164" s="3"/>
      <c r="HKS164" s="3"/>
      <c r="HKT164" s="3"/>
      <c r="HKU164" s="3"/>
      <c r="HKV164" s="3"/>
      <c r="HKW164" s="3"/>
      <c r="HKX164" s="3"/>
      <c r="HKY164" s="3"/>
      <c r="HKZ164" s="3"/>
      <c r="HLA164" s="3"/>
      <c r="HLB164" s="3"/>
      <c r="HLC164" s="3"/>
      <c r="HLD164" s="3"/>
      <c r="HLE164" s="3"/>
      <c r="HLF164" s="3"/>
      <c r="HLG164" s="3"/>
      <c r="HLH164" s="3"/>
      <c r="HLI164" s="3"/>
      <c r="HLJ164" s="3"/>
      <c r="HLK164" s="3"/>
      <c r="HLL164" s="3"/>
      <c r="HLM164" s="3"/>
      <c r="HLN164" s="3"/>
      <c r="HLO164" s="3"/>
      <c r="HLP164" s="3"/>
      <c r="HLQ164" s="3"/>
      <c r="HLR164" s="3"/>
      <c r="HLS164" s="3"/>
      <c r="HLT164" s="3"/>
      <c r="HLU164" s="3"/>
      <c r="HLV164" s="3"/>
      <c r="HLW164" s="3"/>
      <c r="HLX164" s="3"/>
      <c r="HLY164" s="3"/>
      <c r="HLZ164" s="3"/>
      <c r="HMA164" s="3"/>
      <c r="HMB164" s="3"/>
      <c r="HMC164" s="3"/>
      <c r="HMD164" s="3"/>
      <c r="HME164" s="3"/>
      <c r="HMF164" s="3"/>
      <c r="HMG164" s="3"/>
      <c r="HMH164" s="3"/>
      <c r="HMI164" s="3"/>
      <c r="HMJ164" s="3"/>
      <c r="HMK164" s="3"/>
      <c r="HML164" s="3"/>
      <c r="HMM164" s="3"/>
      <c r="HMN164" s="3"/>
      <c r="HMO164" s="3"/>
      <c r="HMP164" s="3"/>
      <c r="HMQ164" s="3"/>
      <c r="HMR164" s="3"/>
      <c r="HMS164" s="3"/>
      <c r="HMT164" s="3"/>
      <c r="HMU164" s="3"/>
      <c r="HMV164" s="3"/>
      <c r="HMW164" s="3"/>
      <c r="HMX164" s="3"/>
      <c r="HMY164" s="3"/>
      <c r="HMZ164" s="3"/>
      <c r="HNA164" s="3"/>
      <c r="HNB164" s="3"/>
      <c r="HNC164" s="3"/>
      <c r="HND164" s="3"/>
      <c r="HNE164" s="3"/>
      <c r="HNF164" s="3"/>
      <c r="HNG164" s="3"/>
      <c r="HNH164" s="3"/>
      <c r="HNI164" s="3"/>
      <c r="HNJ164" s="3"/>
      <c r="HNK164" s="3"/>
      <c r="HNL164" s="3"/>
      <c r="HNM164" s="3"/>
      <c r="HNN164" s="3"/>
      <c r="HNO164" s="3"/>
      <c r="HNP164" s="3"/>
      <c r="HNQ164" s="3"/>
      <c r="HNR164" s="3"/>
      <c r="HNS164" s="3"/>
      <c r="HNT164" s="3"/>
      <c r="HNU164" s="3"/>
      <c r="HNV164" s="3"/>
      <c r="HNW164" s="3"/>
      <c r="HNX164" s="3"/>
      <c r="HNY164" s="3"/>
      <c r="HNZ164" s="3"/>
      <c r="HOA164" s="3"/>
      <c r="HOB164" s="3"/>
      <c r="HOC164" s="3"/>
      <c r="HOD164" s="3"/>
      <c r="HOE164" s="3"/>
      <c r="HOF164" s="3"/>
      <c r="HOG164" s="3"/>
      <c r="HOH164" s="3"/>
      <c r="HOI164" s="3"/>
      <c r="HOJ164" s="3"/>
      <c r="HOK164" s="3"/>
      <c r="HOL164" s="3"/>
      <c r="HOM164" s="3"/>
      <c r="HON164" s="3"/>
      <c r="HOO164" s="3"/>
      <c r="HOP164" s="3"/>
      <c r="HOQ164" s="3"/>
      <c r="HOR164" s="3"/>
      <c r="HOS164" s="3"/>
      <c r="HOT164" s="3"/>
      <c r="HOU164" s="3"/>
      <c r="HOV164" s="3"/>
      <c r="HOW164" s="3"/>
      <c r="HOX164" s="3"/>
      <c r="HOY164" s="3"/>
      <c r="HOZ164" s="3"/>
      <c r="HPA164" s="3"/>
      <c r="HPB164" s="3"/>
      <c r="HPC164" s="3"/>
      <c r="HPD164" s="3"/>
      <c r="HPE164" s="3"/>
      <c r="HPF164" s="3"/>
      <c r="HPG164" s="3"/>
      <c r="HPH164" s="3"/>
      <c r="HPI164" s="3"/>
      <c r="HPJ164" s="3"/>
      <c r="HPK164" s="3"/>
      <c r="HPL164" s="3"/>
      <c r="HPM164" s="3"/>
      <c r="HPN164" s="3"/>
      <c r="HPO164" s="3"/>
      <c r="HPP164" s="3"/>
      <c r="HPQ164" s="3"/>
      <c r="HPR164" s="3"/>
      <c r="HPS164" s="3"/>
      <c r="HPT164" s="3"/>
      <c r="HPU164" s="3"/>
      <c r="HPV164" s="3"/>
      <c r="HPW164" s="3"/>
      <c r="HPX164" s="3"/>
      <c r="HPY164" s="3"/>
      <c r="HPZ164" s="3"/>
      <c r="HQA164" s="3"/>
      <c r="HQB164" s="3"/>
      <c r="HQC164" s="3"/>
      <c r="HQD164" s="3"/>
      <c r="HQE164" s="3"/>
      <c r="HQF164" s="3"/>
      <c r="HQG164" s="3"/>
      <c r="HQH164" s="3"/>
      <c r="HQI164" s="3"/>
      <c r="HQJ164" s="3"/>
      <c r="HQK164" s="3"/>
      <c r="HQL164" s="3"/>
      <c r="HQM164" s="3"/>
      <c r="HQN164" s="3"/>
      <c r="HQO164" s="3"/>
      <c r="HQP164" s="3"/>
      <c r="HQQ164" s="3"/>
      <c r="HQR164" s="3"/>
      <c r="HQS164" s="3"/>
      <c r="HQT164" s="3"/>
      <c r="HQU164" s="3"/>
      <c r="HQV164" s="3"/>
      <c r="HQW164" s="3"/>
      <c r="HQX164" s="3"/>
      <c r="HQY164" s="3"/>
      <c r="HQZ164" s="3"/>
      <c r="HRA164" s="3"/>
      <c r="HRB164" s="3"/>
      <c r="HRC164" s="3"/>
      <c r="HRD164" s="3"/>
      <c r="HRE164" s="3"/>
      <c r="HRF164" s="3"/>
      <c r="HRG164" s="3"/>
      <c r="HRH164" s="3"/>
      <c r="HRI164" s="3"/>
      <c r="HRJ164" s="3"/>
      <c r="HRK164" s="3"/>
      <c r="HRL164" s="3"/>
      <c r="HRM164" s="3"/>
      <c r="HRN164" s="3"/>
      <c r="HRO164" s="3"/>
      <c r="HRP164" s="3"/>
      <c r="HRQ164" s="3"/>
      <c r="HRR164" s="3"/>
      <c r="HRS164" s="3"/>
      <c r="HRT164" s="3"/>
      <c r="HRU164" s="3"/>
      <c r="HRV164" s="3"/>
      <c r="HRW164" s="3"/>
      <c r="HRX164" s="3"/>
      <c r="HRY164" s="3"/>
      <c r="HRZ164" s="3"/>
      <c r="HSA164" s="3"/>
      <c r="HSB164" s="3"/>
      <c r="HSC164" s="3"/>
      <c r="HSD164" s="3"/>
      <c r="HSE164" s="3"/>
      <c r="HSF164" s="3"/>
      <c r="HSG164" s="3"/>
      <c r="HSH164" s="3"/>
      <c r="HSI164" s="3"/>
      <c r="HSJ164" s="3"/>
      <c r="HSK164" s="3"/>
      <c r="HSL164" s="3"/>
      <c r="HSM164" s="3"/>
      <c r="HSN164" s="3"/>
      <c r="HSO164" s="3"/>
      <c r="HSP164" s="3"/>
      <c r="HSQ164" s="3"/>
      <c r="HSR164" s="3"/>
      <c r="HSS164" s="3"/>
      <c r="HST164" s="3"/>
      <c r="HSU164" s="3"/>
      <c r="HSV164" s="3"/>
      <c r="HSW164" s="3"/>
      <c r="HSX164" s="3"/>
      <c r="HSY164" s="3"/>
      <c r="HSZ164" s="3"/>
      <c r="HTA164" s="3"/>
      <c r="HTB164" s="3"/>
      <c r="HTC164" s="3"/>
      <c r="HTD164" s="3"/>
      <c r="HTE164" s="3"/>
      <c r="HTF164" s="3"/>
      <c r="HTG164" s="3"/>
      <c r="HTH164" s="3"/>
      <c r="HTI164" s="3"/>
      <c r="HTJ164" s="3"/>
      <c r="HTK164" s="3"/>
      <c r="HTL164" s="3"/>
      <c r="HTM164" s="3"/>
      <c r="HTN164" s="3"/>
      <c r="HTO164" s="3"/>
      <c r="HTP164" s="3"/>
      <c r="HTQ164" s="3"/>
      <c r="HTR164" s="3"/>
      <c r="HTS164" s="3"/>
      <c r="HTT164" s="3"/>
      <c r="HTU164" s="3"/>
      <c r="HTV164" s="3"/>
      <c r="HTW164" s="3"/>
      <c r="HTX164" s="3"/>
      <c r="HTY164" s="3"/>
      <c r="HTZ164" s="3"/>
      <c r="HUA164" s="3"/>
      <c r="HUB164" s="3"/>
      <c r="HUC164" s="3"/>
      <c r="HUD164" s="3"/>
      <c r="HUE164" s="3"/>
      <c r="HUF164" s="3"/>
      <c r="HUG164" s="3"/>
      <c r="HUH164" s="3"/>
      <c r="HUI164" s="3"/>
      <c r="HUJ164" s="3"/>
      <c r="HUK164" s="3"/>
      <c r="HUL164" s="3"/>
      <c r="HUM164" s="3"/>
      <c r="HUN164" s="3"/>
      <c r="HUO164" s="3"/>
      <c r="HUP164" s="3"/>
      <c r="HUQ164" s="3"/>
      <c r="HUR164" s="3"/>
      <c r="HUS164" s="3"/>
      <c r="HUT164" s="3"/>
      <c r="HUU164" s="3"/>
      <c r="HUV164" s="3"/>
      <c r="HUW164" s="3"/>
      <c r="HUX164" s="3"/>
      <c r="HUY164" s="3"/>
      <c r="HUZ164" s="3"/>
      <c r="HVA164" s="3"/>
      <c r="HVB164" s="3"/>
      <c r="HVC164" s="3"/>
      <c r="HVD164" s="3"/>
      <c r="HVE164" s="3"/>
      <c r="HVF164" s="3"/>
      <c r="HVG164" s="3"/>
      <c r="HVH164" s="3"/>
      <c r="HVI164" s="3"/>
      <c r="HVJ164" s="3"/>
      <c r="HVK164" s="3"/>
      <c r="HVL164" s="3"/>
      <c r="HVM164" s="3"/>
      <c r="HVN164" s="3"/>
      <c r="HVO164" s="3"/>
      <c r="HVP164" s="3"/>
      <c r="HVQ164" s="3"/>
      <c r="HVR164" s="3"/>
      <c r="HVS164" s="3"/>
      <c r="HVT164" s="3"/>
      <c r="HVU164" s="3"/>
      <c r="HVV164" s="3"/>
      <c r="HVW164" s="3"/>
      <c r="HVX164" s="3"/>
      <c r="HVY164" s="3"/>
      <c r="HVZ164" s="3"/>
      <c r="HWA164" s="3"/>
      <c r="HWB164" s="3"/>
      <c r="HWC164" s="3"/>
      <c r="HWD164" s="3"/>
      <c r="HWE164" s="3"/>
      <c r="HWF164" s="3"/>
      <c r="HWG164" s="3"/>
      <c r="HWH164" s="3"/>
      <c r="HWI164" s="3"/>
      <c r="HWJ164" s="3"/>
      <c r="HWK164" s="3"/>
      <c r="HWL164" s="3"/>
      <c r="HWM164" s="3"/>
      <c r="HWN164" s="3"/>
      <c r="HWO164" s="3"/>
      <c r="HWP164" s="3"/>
      <c r="HWQ164" s="3"/>
      <c r="HWR164" s="3"/>
      <c r="HWS164" s="3"/>
      <c r="HWT164" s="3"/>
      <c r="HWU164" s="3"/>
      <c r="HWV164" s="3"/>
      <c r="HWW164" s="3"/>
      <c r="HWX164" s="3"/>
      <c r="HWY164" s="3"/>
      <c r="HWZ164" s="3"/>
      <c r="HXA164" s="3"/>
      <c r="HXB164" s="3"/>
      <c r="HXC164" s="3"/>
      <c r="HXD164" s="3"/>
      <c r="HXE164" s="3"/>
      <c r="HXF164" s="3"/>
      <c r="HXG164" s="3"/>
      <c r="HXH164" s="3"/>
      <c r="HXI164" s="3"/>
      <c r="HXJ164" s="3"/>
      <c r="HXK164" s="3"/>
      <c r="HXL164" s="3"/>
      <c r="HXM164" s="3"/>
      <c r="HXN164" s="3"/>
      <c r="HXO164" s="3"/>
      <c r="HXP164" s="3"/>
      <c r="HXQ164" s="3"/>
      <c r="HXR164" s="3"/>
      <c r="HXS164" s="3"/>
      <c r="HXT164" s="3"/>
      <c r="HXU164" s="3"/>
      <c r="HXV164" s="3"/>
      <c r="HXW164" s="3"/>
      <c r="HXX164" s="3"/>
      <c r="HXY164" s="3"/>
      <c r="HXZ164" s="3"/>
      <c r="HYA164" s="3"/>
      <c r="HYB164" s="3"/>
      <c r="HYC164" s="3"/>
      <c r="HYD164" s="3"/>
      <c r="HYE164" s="3"/>
      <c r="HYF164" s="3"/>
      <c r="HYG164" s="3"/>
      <c r="HYH164" s="3"/>
      <c r="HYI164" s="3"/>
      <c r="HYJ164" s="3"/>
      <c r="HYK164" s="3"/>
      <c r="HYL164" s="3"/>
      <c r="HYM164" s="3"/>
      <c r="HYN164" s="3"/>
      <c r="HYO164" s="3"/>
      <c r="HYP164" s="3"/>
      <c r="HYQ164" s="3"/>
      <c r="HYR164" s="3"/>
      <c r="HYS164" s="3"/>
      <c r="HYT164" s="3"/>
      <c r="HYU164" s="3"/>
      <c r="HYV164" s="3"/>
      <c r="HYW164" s="3"/>
      <c r="HYX164" s="3"/>
      <c r="HYY164" s="3"/>
      <c r="HYZ164" s="3"/>
      <c r="HZA164" s="3"/>
      <c r="HZB164" s="3"/>
      <c r="HZC164" s="3"/>
      <c r="HZD164" s="3"/>
      <c r="HZE164" s="3"/>
      <c r="HZF164" s="3"/>
      <c r="HZG164" s="3"/>
      <c r="HZH164" s="3"/>
      <c r="HZI164" s="3"/>
      <c r="HZJ164" s="3"/>
      <c r="HZK164" s="3"/>
      <c r="HZL164" s="3"/>
      <c r="HZM164" s="3"/>
      <c r="HZN164" s="3"/>
      <c r="HZO164" s="3"/>
      <c r="HZP164" s="3"/>
      <c r="HZQ164" s="3"/>
      <c r="HZR164" s="3"/>
      <c r="HZS164" s="3"/>
      <c r="HZT164" s="3"/>
      <c r="HZU164" s="3"/>
      <c r="HZV164" s="3"/>
      <c r="HZW164" s="3"/>
      <c r="HZX164" s="3"/>
      <c r="HZY164" s="3"/>
      <c r="HZZ164" s="3"/>
      <c r="IAA164" s="3"/>
      <c r="IAB164" s="3"/>
      <c r="IAC164" s="3"/>
      <c r="IAD164" s="3"/>
      <c r="IAE164" s="3"/>
      <c r="IAF164" s="3"/>
      <c r="IAG164" s="3"/>
      <c r="IAH164" s="3"/>
      <c r="IAI164" s="3"/>
      <c r="IAJ164" s="3"/>
      <c r="IAK164" s="3"/>
      <c r="IAL164" s="3"/>
      <c r="IAM164" s="3"/>
      <c r="IAN164" s="3"/>
      <c r="IAO164" s="3"/>
      <c r="IAP164" s="3"/>
      <c r="IAQ164" s="3"/>
      <c r="IAR164" s="3"/>
      <c r="IAS164" s="3"/>
      <c r="IAT164" s="3"/>
      <c r="IAU164" s="3"/>
      <c r="IAV164" s="3"/>
      <c r="IAW164" s="3"/>
      <c r="IAX164" s="3"/>
      <c r="IAY164" s="3"/>
      <c r="IAZ164" s="3"/>
      <c r="IBA164" s="3"/>
      <c r="IBB164" s="3"/>
      <c r="IBC164" s="3"/>
      <c r="IBD164" s="3"/>
      <c r="IBE164" s="3"/>
      <c r="IBF164" s="3"/>
      <c r="IBG164" s="3"/>
      <c r="IBH164" s="3"/>
      <c r="IBI164" s="3"/>
      <c r="IBJ164" s="3"/>
      <c r="IBK164" s="3"/>
      <c r="IBL164" s="3"/>
      <c r="IBM164" s="3"/>
      <c r="IBN164" s="3"/>
      <c r="IBO164" s="3"/>
      <c r="IBP164" s="3"/>
      <c r="IBQ164" s="3"/>
      <c r="IBR164" s="3"/>
      <c r="IBS164" s="3"/>
      <c r="IBT164" s="3"/>
      <c r="IBU164" s="3"/>
      <c r="IBV164" s="3"/>
      <c r="IBW164" s="3"/>
      <c r="IBX164" s="3"/>
      <c r="IBY164" s="3"/>
      <c r="IBZ164" s="3"/>
      <c r="ICA164" s="3"/>
      <c r="ICB164" s="3"/>
      <c r="ICC164" s="3"/>
      <c r="ICD164" s="3"/>
      <c r="ICE164" s="3"/>
      <c r="ICF164" s="3"/>
      <c r="ICG164" s="3"/>
      <c r="ICH164" s="3"/>
      <c r="ICI164" s="3"/>
      <c r="ICJ164" s="3"/>
      <c r="ICK164" s="3"/>
      <c r="ICL164" s="3"/>
      <c r="ICM164" s="3"/>
      <c r="ICN164" s="3"/>
      <c r="ICO164" s="3"/>
      <c r="ICP164" s="3"/>
      <c r="ICQ164" s="3"/>
      <c r="ICR164" s="3"/>
      <c r="ICS164" s="3"/>
      <c r="ICT164" s="3"/>
      <c r="ICU164" s="3"/>
      <c r="ICV164" s="3"/>
      <c r="ICW164" s="3"/>
      <c r="ICX164" s="3"/>
      <c r="ICY164" s="3"/>
      <c r="ICZ164" s="3"/>
      <c r="IDA164" s="3"/>
      <c r="IDB164" s="3"/>
      <c r="IDC164" s="3"/>
      <c r="IDD164" s="3"/>
      <c r="IDE164" s="3"/>
      <c r="IDF164" s="3"/>
      <c r="IDG164" s="3"/>
      <c r="IDH164" s="3"/>
      <c r="IDI164" s="3"/>
      <c r="IDJ164" s="3"/>
      <c r="IDK164" s="3"/>
      <c r="IDL164" s="3"/>
      <c r="IDM164" s="3"/>
      <c r="IDN164" s="3"/>
      <c r="IDO164" s="3"/>
      <c r="IDP164" s="3"/>
      <c r="IDQ164" s="3"/>
      <c r="IDR164" s="3"/>
      <c r="IDS164" s="3"/>
      <c r="IDT164" s="3"/>
      <c r="IDU164" s="3"/>
      <c r="IDV164" s="3"/>
      <c r="IDW164" s="3"/>
      <c r="IDX164" s="3"/>
      <c r="IDY164" s="3"/>
      <c r="IDZ164" s="3"/>
      <c r="IEA164" s="3"/>
      <c r="IEB164" s="3"/>
      <c r="IEC164" s="3"/>
      <c r="IED164" s="3"/>
      <c r="IEE164" s="3"/>
      <c r="IEF164" s="3"/>
      <c r="IEG164" s="3"/>
      <c r="IEH164" s="3"/>
      <c r="IEI164" s="3"/>
      <c r="IEJ164" s="3"/>
      <c r="IEK164" s="3"/>
      <c r="IEL164" s="3"/>
      <c r="IEM164" s="3"/>
      <c r="IEN164" s="3"/>
      <c r="IEO164" s="3"/>
      <c r="IEP164" s="3"/>
      <c r="IEQ164" s="3"/>
      <c r="IER164" s="3"/>
      <c r="IES164" s="3"/>
      <c r="IET164" s="3"/>
      <c r="IEU164" s="3"/>
      <c r="IEV164" s="3"/>
      <c r="IEW164" s="3"/>
      <c r="IEX164" s="3"/>
      <c r="IEY164" s="3"/>
      <c r="IEZ164" s="3"/>
      <c r="IFA164" s="3"/>
      <c r="IFB164" s="3"/>
      <c r="IFC164" s="3"/>
      <c r="IFD164" s="3"/>
      <c r="IFE164" s="3"/>
      <c r="IFF164" s="3"/>
      <c r="IFG164" s="3"/>
      <c r="IFH164" s="3"/>
      <c r="IFI164" s="3"/>
      <c r="IFJ164" s="3"/>
      <c r="IFK164" s="3"/>
      <c r="IFL164" s="3"/>
      <c r="IFM164" s="3"/>
      <c r="IFN164" s="3"/>
      <c r="IFO164" s="3"/>
      <c r="IFP164" s="3"/>
      <c r="IFQ164" s="3"/>
      <c r="IFR164" s="3"/>
      <c r="IFS164" s="3"/>
      <c r="IFT164" s="3"/>
      <c r="IFU164" s="3"/>
      <c r="IFV164" s="3"/>
      <c r="IFW164" s="3"/>
      <c r="IFX164" s="3"/>
      <c r="IFY164" s="3"/>
      <c r="IFZ164" s="3"/>
      <c r="IGA164" s="3"/>
      <c r="IGB164" s="3"/>
      <c r="IGC164" s="3"/>
      <c r="IGD164" s="3"/>
      <c r="IGE164" s="3"/>
      <c r="IGF164" s="3"/>
      <c r="IGG164" s="3"/>
      <c r="IGH164" s="3"/>
      <c r="IGI164" s="3"/>
      <c r="IGJ164" s="3"/>
      <c r="IGK164" s="3"/>
      <c r="IGL164" s="3"/>
      <c r="IGM164" s="3"/>
      <c r="IGN164" s="3"/>
      <c r="IGO164" s="3"/>
      <c r="IGP164" s="3"/>
      <c r="IGQ164" s="3"/>
      <c r="IGR164" s="3"/>
      <c r="IGS164" s="3"/>
      <c r="IGT164" s="3"/>
      <c r="IGU164" s="3"/>
      <c r="IGV164" s="3"/>
      <c r="IGW164" s="3"/>
      <c r="IGX164" s="3"/>
      <c r="IGY164" s="3"/>
      <c r="IGZ164" s="3"/>
      <c r="IHA164" s="3"/>
      <c r="IHB164" s="3"/>
      <c r="IHC164" s="3"/>
      <c r="IHD164" s="3"/>
      <c r="IHE164" s="3"/>
      <c r="IHF164" s="3"/>
      <c r="IHG164" s="3"/>
      <c r="IHH164" s="3"/>
      <c r="IHI164" s="3"/>
      <c r="IHJ164" s="3"/>
      <c r="IHK164" s="3"/>
      <c r="IHL164" s="3"/>
      <c r="IHM164" s="3"/>
      <c r="IHN164" s="3"/>
      <c r="IHO164" s="3"/>
      <c r="IHP164" s="3"/>
      <c r="IHQ164" s="3"/>
      <c r="IHR164" s="3"/>
      <c r="IHS164" s="3"/>
      <c r="IHT164" s="3"/>
      <c r="IHU164" s="3"/>
      <c r="IHV164" s="3"/>
      <c r="IHW164" s="3"/>
      <c r="IHX164" s="3"/>
      <c r="IHY164" s="3"/>
      <c r="IHZ164" s="3"/>
      <c r="IIA164" s="3"/>
      <c r="IIB164" s="3"/>
      <c r="IIC164" s="3"/>
      <c r="IID164" s="3"/>
      <c r="IIE164" s="3"/>
      <c r="IIF164" s="3"/>
      <c r="IIG164" s="3"/>
      <c r="IIH164" s="3"/>
      <c r="III164" s="3"/>
      <c r="IIJ164" s="3"/>
      <c r="IIK164" s="3"/>
      <c r="IIL164" s="3"/>
      <c r="IIM164" s="3"/>
      <c r="IIN164" s="3"/>
      <c r="IIO164" s="3"/>
      <c r="IIP164" s="3"/>
      <c r="IIQ164" s="3"/>
      <c r="IIR164" s="3"/>
      <c r="IIS164" s="3"/>
      <c r="IIT164" s="3"/>
      <c r="IIU164" s="3"/>
      <c r="IIV164" s="3"/>
      <c r="IIW164" s="3"/>
      <c r="IIX164" s="3"/>
      <c r="IIY164" s="3"/>
      <c r="IIZ164" s="3"/>
      <c r="IJA164" s="3"/>
      <c r="IJB164" s="3"/>
      <c r="IJC164" s="3"/>
      <c r="IJD164" s="3"/>
      <c r="IJE164" s="3"/>
      <c r="IJF164" s="3"/>
      <c r="IJG164" s="3"/>
      <c r="IJH164" s="3"/>
      <c r="IJI164" s="3"/>
      <c r="IJJ164" s="3"/>
      <c r="IJK164" s="3"/>
      <c r="IJL164" s="3"/>
      <c r="IJM164" s="3"/>
      <c r="IJN164" s="3"/>
      <c r="IJO164" s="3"/>
      <c r="IJP164" s="3"/>
      <c r="IJQ164" s="3"/>
      <c r="IJR164" s="3"/>
      <c r="IJS164" s="3"/>
      <c r="IJT164" s="3"/>
      <c r="IJU164" s="3"/>
      <c r="IJV164" s="3"/>
      <c r="IJW164" s="3"/>
      <c r="IJX164" s="3"/>
      <c r="IJY164" s="3"/>
      <c r="IJZ164" s="3"/>
      <c r="IKA164" s="3"/>
      <c r="IKB164" s="3"/>
      <c r="IKC164" s="3"/>
      <c r="IKD164" s="3"/>
      <c r="IKE164" s="3"/>
      <c r="IKF164" s="3"/>
      <c r="IKG164" s="3"/>
      <c r="IKH164" s="3"/>
      <c r="IKI164" s="3"/>
      <c r="IKJ164" s="3"/>
      <c r="IKK164" s="3"/>
      <c r="IKL164" s="3"/>
      <c r="IKM164" s="3"/>
      <c r="IKN164" s="3"/>
      <c r="IKO164" s="3"/>
      <c r="IKP164" s="3"/>
      <c r="IKQ164" s="3"/>
      <c r="IKR164" s="3"/>
      <c r="IKS164" s="3"/>
      <c r="IKT164" s="3"/>
      <c r="IKU164" s="3"/>
      <c r="IKV164" s="3"/>
      <c r="IKW164" s="3"/>
      <c r="IKX164" s="3"/>
      <c r="IKY164" s="3"/>
      <c r="IKZ164" s="3"/>
      <c r="ILA164" s="3"/>
      <c r="ILB164" s="3"/>
      <c r="ILC164" s="3"/>
      <c r="ILD164" s="3"/>
      <c r="ILE164" s="3"/>
      <c r="ILF164" s="3"/>
      <c r="ILG164" s="3"/>
      <c r="ILH164" s="3"/>
      <c r="ILI164" s="3"/>
      <c r="ILJ164" s="3"/>
      <c r="ILK164" s="3"/>
      <c r="ILL164" s="3"/>
      <c r="ILM164" s="3"/>
      <c r="ILN164" s="3"/>
      <c r="ILO164" s="3"/>
      <c r="ILP164" s="3"/>
      <c r="ILQ164" s="3"/>
      <c r="ILR164" s="3"/>
      <c r="ILS164" s="3"/>
      <c r="ILT164" s="3"/>
      <c r="ILU164" s="3"/>
      <c r="ILV164" s="3"/>
      <c r="ILW164" s="3"/>
      <c r="ILX164" s="3"/>
      <c r="ILY164" s="3"/>
      <c r="ILZ164" s="3"/>
      <c r="IMA164" s="3"/>
      <c r="IMB164" s="3"/>
      <c r="IMC164" s="3"/>
      <c r="IMD164" s="3"/>
      <c r="IME164" s="3"/>
      <c r="IMF164" s="3"/>
      <c r="IMG164" s="3"/>
      <c r="IMH164" s="3"/>
      <c r="IMI164" s="3"/>
      <c r="IMJ164" s="3"/>
      <c r="IMK164" s="3"/>
      <c r="IML164" s="3"/>
      <c r="IMM164" s="3"/>
      <c r="IMN164" s="3"/>
      <c r="IMO164" s="3"/>
      <c r="IMP164" s="3"/>
      <c r="IMQ164" s="3"/>
      <c r="IMR164" s="3"/>
      <c r="IMS164" s="3"/>
      <c r="IMT164" s="3"/>
      <c r="IMU164" s="3"/>
      <c r="IMV164" s="3"/>
      <c r="IMW164" s="3"/>
      <c r="IMX164" s="3"/>
      <c r="IMY164" s="3"/>
      <c r="IMZ164" s="3"/>
      <c r="INA164" s="3"/>
      <c r="INB164" s="3"/>
      <c r="INC164" s="3"/>
      <c r="IND164" s="3"/>
      <c r="INE164" s="3"/>
      <c r="INF164" s="3"/>
      <c r="ING164" s="3"/>
      <c r="INH164" s="3"/>
      <c r="INI164" s="3"/>
      <c r="INJ164" s="3"/>
      <c r="INK164" s="3"/>
      <c r="INL164" s="3"/>
      <c r="INM164" s="3"/>
      <c r="INN164" s="3"/>
      <c r="INO164" s="3"/>
      <c r="INP164" s="3"/>
      <c r="INQ164" s="3"/>
      <c r="INR164" s="3"/>
      <c r="INS164" s="3"/>
      <c r="INT164" s="3"/>
      <c r="INU164" s="3"/>
      <c r="INV164" s="3"/>
      <c r="INW164" s="3"/>
      <c r="INX164" s="3"/>
      <c r="INY164" s="3"/>
      <c r="INZ164" s="3"/>
      <c r="IOA164" s="3"/>
      <c r="IOB164" s="3"/>
      <c r="IOC164" s="3"/>
      <c r="IOD164" s="3"/>
      <c r="IOE164" s="3"/>
      <c r="IOF164" s="3"/>
      <c r="IOG164" s="3"/>
      <c r="IOH164" s="3"/>
      <c r="IOI164" s="3"/>
      <c r="IOJ164" s="3"/>
      <c r="IOK164" s="3"/>
      <c r="IOL164" s="3"/>
      <c r="IOM164" s="3"/>
      <c r="ION164" s="3"/>
      <c r="IOO164" s="3"/>
      <c r="IOP164" s="3"/>
      <c r="IOQ164" s="3"/>
      <c r="IOR164" s="3"/>
      <c r="IOS164" s="3"/>
      <c r="IOT164" s="3"/>
      <c r="IOU164" s="3"/>
      <c r="IOV164" s="3"/>
      <c r="IOW164" s="3"/>
      <c r="IOX164" s="3"/>
      <c r="IOY164" s="3"/>
      <c r="IOZ164" s="3"/>
      <c r="IPA164" s="3"/>
      <c r="IPB164" s="3"/>
      <c r="IPC164" s="3"/>
      <c r="IPD164" s="3"/>
      <c r="IPE164" s="3"/>
      <c r="IPF164" s="3"/>
      <c r="IPG164" s="3"/>
      <c r="IPH164" s="3"/>
      <c r="IPI164" s="3"/>
      <c r="IPJ164" s="3"/>
      <c r="IPK164" s="3"/>
      <c r="IPL164" s="3"/>
      <c r="IPM164" s="3"/>
      <c r="IPN164" s="3"/>
      <c r="IPO164" s="3"/>
      <c r="IPP164" s="3"/>
      <c r="IPQ164" s="3"/>
      <c r="IPR164" s="3"/>
      <c r="IPS164" s="3"/>
      <c r="IPT164" s="3"/>
      <c r="IPU164" s="3"/>
      <c r="IPV164" s="3"/>
      <c r="IPW164" s="3"/>
      <c r="IPX164" s="3"/>
      <c r="IPY164" s="3"/>
      <c r="IPZ164" s="3"/>
      <c r="IQA164" s="3"/>
      <c r="IQB164" s="3"/>
      <c r="IQC164" s="3"/>
      <c r="IQD164" s="3"/>
      <c r="IQE164" s="3"/>
      <c r="IQF164" s="3"/>
      <c r="IQG164" s="3"/>
      <c r="IQH164" s="3"/>
      <c r="IQI164" s="3"/>
      <c r="IQJ164" s="3"/>
      <c r="IQK164" s="3"/>
      <c r="IQL164" s="3"/>
      <c r="IQM164" s="3"/>
      <c r="IQN164" s="3"/>
      <c r="IQO164" s="3"/>
      <c r="IQP164" s="3"/>
      <c r="IQQ164" s="3"/>
      <c r="IQR164" s="3"/>
      <c r="IQS164" s="3"/>
      <c r="IQT164" s="3"/>
      <c r="IQU164" s="3"/>
      <c r="IQV164" s="3"/>
      <c r="IQW164" s="3"/>
      <c r="IQX164" s="3"/>
      <c r="IQY164" s="3"/>
      <c r="IQZ164" s="3"/>
      <c r="IRA164" s="3"/>
      <c r="IRB164" s="3"/>
      <c r="IRC164" s="3"/>
      <c r="IRD164" s="3"/>
      <c r="IRE164" s="3"/>
      <c r="IRF164" s="3"/>
      <c r="IRG164" s="3"/>
      <c r="IRH164" s="3"/>
      <c r="IRI164" s="3"/>
      <c r="IRJ164" s="3"/>
      <c r="IRK164" s="3"/>
      <c r="IRL164" s="3"/>
      <c r="IRM164" s="3"/>
      <c r="IRN164" s="3"/>
      <c r="IRO164" s="3"/>
      <c r="IRP164" s="3"/>
      <c r="IRQ164" s="3"/>
      <c r="IRR164" s="3"/>
      <c r="IRS164" s="3"/>
      <c r="IRT164" s="3"/>
      <c r="IRU164" s="3"/>
      <c r="IRV164" s="3"/>
      <c r="IRW164" s="3"/>
      <c r="IRX164" s="3"/>
      <c r="IRY164" s="3"/>
      <c r="IRZ164" s="3"/>
      <c r="ISA164" s="3"/>
      <c r="ISB164" s="3"/>
      <c r="ISC164" s="3"/>
      <c r="ISD164" s="3"/>
      <c r="ISE164" s="3"/>
      <c r="ISF164" s="3"/>
      <c r="ISG164" s="3"/>
      <c r="ISH164" s="3"/>
      <c r="ISI164" s="3"/>
      <c r="ISJ164" s="3"/>
      <c r="ISK164" s="3"/>
      <c r="ISL164" s="3"/>
      <c r="ISM164" s="3"/>
      <c r="ISN164" s="3"/>
      <c r="ISO164" s="3"/>
      <c r="ISP164" s="3"/>
      <c r="ISQ164" s="3"/>
      <c r="ISR164" s="3"/>
      <c r="ISS164" s="3"/>
      <c r="IST164" s="3"/>
      <c r="ISU164" s="3"/>
      <c r="ISV164" s="3"/>
      <c r="ISW164" s="3"/>
      <c r="ISX164" s="3"/>
      <c r="ISY164" s="3"/>
      <c r="ISZ164" s="3"/>
      <c r="ITA164" s="3"/>
      <c r="ITB164" s="3"/>
      <c r="ITC164" s="3"/>
      <c r="ITD164" s="3"/>
      <c r="ITE164" s="3"/>
      <c r="ITF164" s="3"/>
      <c r="ITG164" s="3"/>
      <c r="ITH164" s="3"/>
      <c r="ITI164" s="3"/>
      <c r="ITJ164" s="3"/>
      <c r="ITK164" s="3"/>
      <c r="ITL164" s="3"/>
      <c r="ITM164" s="3"/>
      <c r="ITN164" s="3"/>
      <c r="ITO164" s="3"/>
      <c r="ITP164" s="3"/>
      <c r="ITQ164" s="3"/>
      <c r="ITR164" s="3"/>
      <c r="ITS164" s="3"/>
      <c r="ITT164" s="3"/>
      <c r="ITU164" s="3"/>
      <c r="ITV164" s="3"/>
      <c r="ITW164" s="3"/>
      <c r="ITX164" s="3"/>
      <c r="ITY164" s="3"/>
      <c r="ITZ164" s="3"/>
      <c r="IUA164" s="3"/>
      <c r="IUB164" s="3"/>
      <c r="IUC164" s="3"/>
      <c r="IUD164" s="3"/>
      <c r="IUE164" s="3"/>
      <c r="IUF164" s="3"/>
      <c r="IUG164" s="3"/>
      <c r="IUH164" s="3"/>
      <c r="IUI164" s="3"/>
      <c r="IUJ164" s="3"/>
      <c r="IUK164" s="3"/>
      <c r="IUL164" s="3"/>
      <c r="IUM164" s="3"/>
      <c r="IUN164" s="3"/>
      <c r="IUO164" s="3"/>
      <c r="IUP164" s="3"/>
      <c r="IUQ164" s="3"/>
      <c r="IUR164" s="3"/>
      <c r="IUS164" s="3"/>
      <c r="IUT164" s="3"/>
      <c r="IUU164" s="3"/>
      <c r="IUV164" s="3"/>
      <c r="IUW164" s="3"/>
      <c r="IUX164" s="3"/>
      <c r="IUY164" s="3"/>
      <c r="IUZ164" s="3"/>
      <c r="IVA164" s="3"/>
      <c r="IVB164" s="3"/>
      <c r="IVC164" s="3"/>
      <c r="IVD164" s="3"/>
      <c r="IVE164" s="3"/>
      <c r="IVF164" s="3"/>
      <c r="IVG164" s="3"/>
      <c r="IVH164" s="3"/>
      <c r="IVI164" s="3"/>
      <c r="IVJ164" s="3"/>
      <c r="IVK164" s="3"/>
      <c r="IVL164" s="3"/>
      <c r="IVM164" s="3"/>
      <c r="IVN164" s="3"/>
      <c r="IVO164" s="3"/>
      <c r="IVP164" s="3"/>
      <c r="IVQ164" s="3"/>
      <c r="IVR164" s="3"/>
      <c r="IVS164" s="3"/>
      <c r="IVT164" s="3"/>
      <c r="IVU164" s="3"/>
      <c r="IVV164" s="3"/>
      <c r="IVW164" s="3"/>
      <c r="IVX164" s="3"/>
      <c r="IVY164" s="3"/>
      <c r="IVZ164" s="3"/>
      <c r="IWA164" s="3"/>
      <c r="IWB164" s="3"/>
      <c r="IWC164" s="3"/>
      <c r="IWD164" s="3"/>
      <c r="IWE164" s="3"/>
      <c r="IWF164" s="3"/>
      <c r="IWG164" s="3"/>
      <c r="IWH164" s="3"/>
      <c r="IWI164" s="3"/>
      <c r="IWJ164" s="3"/>
      <c r="IWK164" s="3"/>
      <c r="IWL164" s="3"/>
      <c r="IWM164" s="3"/>
      <c r="IWN164" s="3"/>
      <c r="IWO164" s="3"/>
      <c r="IWP164" s="3"/>
      <c r="IWQ164" s="3"/>
      <c r="IWR164" s="3"/>
      <c r="IWS164" s="3"/>
      <c r="IWT164" s="3"/>
      <c r="IWU164" s="3"/>
      <c r="IWV164" s="3"/>
      <c r="IWW164" s="3"/>
      <c r="IWX164" s="3"/>
      <c r="IWY164" s="3"/>
      <c r="IWZ164" s="3"/>
      <c r="IXA164" s="3"/>
      <c r="IXB164" s="3"/>
      <c r="IXC164" s="3"/>
      <c r="IXD164" s="3"/>
      <c r="IXE164" s="3"/>
      <c r="IXF164" s="3"/>
      <c r="IXG164" s="3"/>
      <c r="IXH164" s="3"/>
      <c r="IXI164" s="3"/>
      <c r="IXJ164" s="3"/>
      <c r="IXK164" s="3"/>
      <c r="IXL164" s="3"/>
      <c r="IXM164" s="3"/>
      <c r="IXN164" s="3"/>
      <c r="IXO164" s="3"/>
      <c r="IXP164" s="3"/>
      <c r="IXQ164" s="3"/>
      <c r="IXR164" s="3"/>
      <c r="IXS164" s="3"/>
      <c r="IXT164" s="3"/>
      <c r="IXU164" s="3"/>
      <c r="IXV164" s="3"/>
      <c r="IXW164" s="3"/>
      <c r="IXX164" s="3"/>
      <c r="IXY164" s="3"/>
      <c r="IXZ164" s="3"/>
      <c r="IYA164" s="3"/>
      <c r="IYB164" s="3"/>
      <c r="IYC164" s="3"/>
      <c r="IYD164" s="3"/>
      <c r="IYE164" s="3"/>
      <c r="IYF164" s="3"/>
      <c r="IYG164" s="3"/>
      <c r="IYH164" s="3"/>
      <c r="IYI164" s="3"/>
      <c r="IYJ164" s="3"/>
      <c r="IYK164" s="3"/>
      <c r="IYL164" s="3"/>
      <c r="IYM164" s="3"/>
      <c r="IYN164" s="3"/>
      <c r="IYO164" s="3"/>
      <c r="IYP164" s="3"/>
      <c r="IYQ164" s="3"/>
      <c r="IYR164" s="3"/>
      <c r="IYS164" s="3"/>
      <c r="IYT164" s="3"/>
      <c r="IYU164" s="3"/>
      <c r="IYV164" s="3"/>
      <c r="IYW164" s="3"/>
      <c r="IYX164" s="3"/>
      <c r="IYY164" s="3"/>
      <c r="IYZ164" s="3"/>
      <c r="IZA164" s="3"/>
      <c r="IZB164" s="3"/>
      <c r="IZC164" s="3"/>
      <c r="IZD164" s="3"/>
      <c r="IZE164" s="3"/>
      <c r="IZF164" s="3"/>
      <c r="IZG164" s="3"/>
      <c r="IZH164" s="3"/>
      <c r="IZI164" s="3"/>
      <c r="IZJ164" s="3"/>
      <c r="IZK164" s="3"/>
      <c r="IZL164" s="3"/>
      <c r="IZM164" s="3"/>
      <c r="IZN164" s="3"/>
      <c r="IZO164" s="3"/>
      <c r="IZP164" s="3"/>
      <c r="IZQ164" s="3"/>
      <c r="IZR164" s="3"/>
      <c r="IZS164" s="3"/>
      <c r="IZT164" s="3"/>
      <c r="IZU164" s="3"/>
      <c r="IZV164" s="3"/>
      <c r="IZW164" s="3"/>
      <c r="IZX164" s="3"/>
      <c r="IZY164" s="3"/>
      <c r="IZZ164" s="3"/>
      <c r="JAA164" s="3"/>
      <c r="JAB164" s="3"/>
      <c r="JAC164" s="3"/>
      <c r="JAD164" s="3"/>
      <c r="JAE164" s="3"/>
      <c r="JAF164" s="3"/>
      <c r="JAG164" s="3"/>
      <c r="JAH164" s="3"/>
      <c r="JAI164" s="3"/>
      <c r="JAJ164" s="3"/>
      <c r="JAK164" s="3"/>
      <c r="JAL164" s="3"/>
      <c r="JAM164" s="3"/>
      <c r="JAN164" s="3"/>
      <c r="JAO164" s="3"/>
      <c r="JAP164" s="3"/>
      <c r="JAQ164" s="3"/>
      <c r="JAR164" s="3"/>
      <c r="JAS164" s="3"/>
      <c r="JAT164" s="3"/>
      <c r="JAU164" s="3"/>
      <c r="JAV164" s="3"/>
      <c r="JAW164" s="3"/>
      <c r="JAX164" s="3"/>
      <c r="JAY164" s="3"/>
      <c r="JAZ164" s="3"/>
      <c r="JBA164" s="3"/>
      <c r="JBB164" s="3"/>
      <c r="JBC164" s="3"/>
      <c r="JBD164" s="3"/>
      <c r="JBE164" s="3"/>
      <c r="JBF164" s="3"/>
      <c r="JBG164" s="3"/>
      <c r="JBH164" s="3"/>
      <c r="JBI164" s="3"/>
      <c r="JBJ164" s="3"/>
      <c r="JBK164" s="3"/>
      <c r="JBL164" s="3"/>
      <c r="JBM164" s="3"/>
      <c r="JBN164" s="3"/>
      <c r="JBO164" s="3"/>
      <c r="JBP164" s="3"/>
      <c r="JBQ164" s="3"/>
      <c r="JBR164" s="3"/>
      <c r="JBS164" s="3"/>
      <c r="JBT164" s="3"/>
      <c r="JBU164" s="3"/>
      <c r="JBV164" s="3"/>
      <c r="JBW164" s="3"/>
      <c r="JBX164" s="3"/>
      <c r="JBY164" s="3"/>
      <c r="JBZ164" s="3"/>
      <c r="JCA164" s="3"/>
      <c r="JCB164" s="3"/>
      <c r="JCC164" s="3"/>
      <c r="JCD164" s="3"/>
      <c r="JCE164" s="3"/>
      <c r="JCF164" s="3"/>
      <c r="JCG164" s="3"/>
      <c r="JCH164" s="3"/>
      <c r="JCI164" s="3"/>
      <c r="JCJ164" s="3"/>
      <c r="JCK164" s="3"/>
      <c r="JCL164" s="3"/>
      <c r="JCM164" s="3"/>
      <c r="JCN164" s="3"/>
      <c r="JCO164" s="3"/>
      <c r="JCP164" s="3"/>
      <c r="JCQ164" s="3"/>
      <c r="JCR164" s="3"/>
      <c r="JCS164" s="3"/>
      <c r="JCT164" s="3"/>
      <c r="JCU164" s="3"/>
      <c r="JCV164" s="3"/>
      <c r="JCW164" s="3"/>
      <c r="JCX164" s="3"/>
      <c r="JCY164" s="3"/>
      <c r="JCZ164" s="3"/>
      <c r="JDA164" s="3"/>
      <c r="JDB164" s="3"/>
      <c r="JDC164" s="3"/>
      <c r="JDD164" s="3"/>
      <c r="JDE164" s="3"/>
      <c r="JDF164" s="3"/>
      <c r="JDG164" s="3"/>
      <c r="JDH164" s="3"/>
      <c r="JDI164" s="3"/>
      <c r="JDJ164" s="3"/>
      <c r="JDK164" s="3"/>
      <c r="JDL164" s="3"/>
      <c r="JDM164" s="3"/>
      <c r="JDN164" s="3"/>
      <c r="JDO164" s="3"/>
      <c r="JDP164" s="3"/>
      <c r="JDQ164" s="3"/>
      <c r="JDR164" s="3"/>
      <c r="JDS164" s="3"/>
      <c r="JDT164" s="3"/>
      <c r="JDU164" s="3"/>
      <c r="JDV164" s="3"/>
      <c r="JDW164" s="3"/>
      <c r="JDX164" s="3"/>
      <c r="JDY164" s="3"/>
      <c r="JDZ164" s="3"/>
      <c r="JEA164" s="3"/>
      <c r="JEB164" s="3"/>
      <c r="JEC164" s="3"/>
      <c r="JED164" s="3"/>
      <c r="JEE164" s="3"/>
      <c r="JEF164" s="3"/>
      <c r="JEG164" s="3"/>
      <c r="JEH164" s="3"/>
      <c r="JEI164" s="3"/>
      <c r="JEJ164" s="3"/>
      <c r="JEK164" s="3"/>
      <c r="JEL164" s="3"/>
      <c r="JEM164" s="3"/>
      <c r="JEN164" s="3"/>
      <c r="JEO164" s="3"/>
      <c r="JEP164" s="3"/>
      <c r="JEQ164" s="3"/>
      <c r="JER164" s="3"/>
      <c r="JES164" s="3"/>
      <c r="JET164" s="3"/>
      <c r="JEU164" s="3"/>
      <c r="JEV164" s="3"/>
      <c r="JEW164" s="3"/>
      <c r="JEX164" s="3"/>
      <c r="JEY164" s="3"/>
      <c r="JEZ164" s="3"/>
      <c r="JFA164" s="3"/>
      <c r="JFB164" s="3"/>
      <c r="JFC164" s="3"/>
      <c r="JFD164" s="3"/>
      <c r="JFE164" s="3"/>
      <c r="JFF164" s="3"/>
      <c r="JFG164" s="3"/>
      <c r="JFH164" s="3"/>
      <c r="JFI164" s="3"/>
      <c r="JFJ164" s="3"/>
      <c r="JFK164" s="3"/>
      <c r="JFL164" s="3"/>
      <c r="JFM164" s="3"/>
      <c r="JFN164" s="3"/>
      <c r="JFO164" s="3"/>
      <c r="JFP164" s="3"/>
      <c r="JFQ164" s="3"/>
      <c r="JFR164" s="3"/>
      <c r="JFS164" s="3"/>
      <c r="JFT164" s="3"/>
      <c r="JFU164" s="3"/>
      <c r="JFV164" s="3"/>
      <c r="JFW164" s="3"/>
      <c r="JFX164" s="3"/>
      <c r="JFY164" s="3"/>
      <c r="JFZ164" s="3"/>
      <c r="JGA164" s="3"/>
      <c r="JGB164" s="3"/>
      <c r="JGC164" s="3"/>
      <c r="JGD164" s="3"/>
      <c r="JGE164" s="3"/>
      <c r="JGF164" s="3"/>
      <c r="JGG164" s="3"/>
      <c r="JGH164" s="3"/>
      <c r="JGI164" s="3"/>
      <c r="JGJ164" s="3"/>
      <c r="JGK164" s="3"/>
      <c r="JGL164" s="3"/>
      <c r="JGM164" s="3"/>
      <c r="JGN164" s="3"/>
      <c r="JGO164" s="3"/>
      <c r="JGP164" s="3"/>
      <c r="JGQ164" s="3"/>
      <c r="JGR164" s="3"/>
      <c r="JGS164" s="3"/>
      <c r="JGT164" s="3"/>
      <c r="JGU164" s="3"/>
      <c r="JGV164" s="3"/>
      <c r="JGW164" s="3"/>
      <c r="JGX164" s="3"/>
      <c r="JGY164" s="3"/>
      <c r="JGZ164" s="3"/>
      <c r="JHA164" s="3"/>
      <c r="JHB164" s="3"/>
      <c r="JHC164" s="3"/>
      <c r="JHD164" s="3"/>
      <c r="JHE164" s="3"/>
      <c r="JHF164" s="3"/>
      <c r="JHG164" s="3"/>
      <c r="JHH164" s="3"/>
      <c r="JHI164" s="3"/>
      <c r="JHJ164" s="3"/>
      <c r="JHK164" s="3"/>
      <c r="JHL164" s="3"/>
      <c r="JHM164" s="3"/>
      <c r="JHN164" s="3"/>
      <c r="JHO164" s="3"/>
      <c r="JHP164" s="3"/>
      <c r="JHQ164" s="3"/>
      <c r="JHR164" s="3"/>
      <c r="JHS164" s="3"/>
      <c r="JHT164" s="3"/>
      <c r="JHU164" s="3"/>
      <c r="JHV164" s="3"/>
      <c r="JHW164" s="3"/>
      <c r="JHX164" s="3"/>
      <c r="JHY164" s="3"/>
      <c r="JHZ164" s="3"/>
      <c r="JIA164" s="3"/>
      <c r="JIB164" s="3"/>
      <c r="JIC164" s="3"/>
      <c r="JID164" s="3"/>
      <c r="JIE164" s="3"/>
      <c r="JIF164" s="3"/>
      <c r="JIG164" s="3"/>
      <c r="JIH164" s="3"/>
      <c r="JII164" s="3"/>
      <c r="JIJ164" s="3"/>
      <c r="JIK164" s="3"/>
      <c r="JIL164" s="3"/>
      <c r="JIM164" s="3"/>
      <c r="JIN164" s="3"/>
      <c r="JIO164" s="3"/>
      <c r="JIP164" s="3"/>
      <c r="JIQ164" s="3"/>
      <c r="JIR164" s="3"/>
      <c r="JIS164" s="3"/>
      <c r="JIT164" s="3"/>
      <c r="JIU164" s="3"/>
      <c r="JIV164" s="3"/>
      <c r="JIW164" s="3"/>
      <c r="JIX164" s="3"/>
      <c r="JIY164" s="3"/>
      <c r="JIZ164" s="3"/>
      <c r="JJA164" s="3"/>
      <c r="JJB164" s="3"/>
      <c r="JJC164" s="3"/>
      <c r="JJD164" s="3"/>
      <c r="JJE164" s="3"/>
      <c r="JJF164" s="3"/>
      <c r="JJG164" s="3"/>
      <c r="JJH164" s="3"/>
      <c r="JJI164" s="3"/>
      <c r="JJJ164" s="3"/>
      <c r="JJK164" s="3"/>
      <c r="JJL164" s="3"/>
      <c r="JJM164" s="3"/>
      <c r="JJN164" s="3"/>
      <c r="JJO164" s="3"/>
      <c r="JJP164" s="3"/>
      <c r="JJQ164" s="3"/>
      <c r="JJR164" s="3"/>
      <c r="JJS164" s="3"/>
      <c r="JJT164" s="3"/>
      <c r="JJU164" s="3"/>
      <c r="JJV164" s="3"/>
      <c r="JJW164" s="3"/>
      <c r="JJX164" s="3"/>
      <c r="JJY164" s="3"/>
      <c r="JJZ164" s="3"/>
      <c r="JKA164" s="3"/>
      <c r="JKB164" s="3"/>
      <c r="JKC164" s="3"/>
      <c r="JKD164" s="3"/>
      <c r="JKE164" s="3"/>
      <c r="JKF164" s="3"/>
      <c r="JKG164" s="3"/>
      <c r="JKH164" s="3"/>
      <c r="JKI164" s="3"/>
      <c r="JKJ164" s="3"/>
      <c r="JKK164" s="3"/>
      <c r="JKL164" s="3"/>
      <c r="JKM164" s="3"/>
      <c r="JKN164" s="3"/>
      <c r="JKO164" s="3"/>
      <c r="JKP164" s="3"/>
      <c r="JKQ164" s="3"/>
      <c r="JKR164" s="3"/>
      <c r="JKS164" s="3"/>
      <c r="JKT164" s="3"/>
      <c r="JKU164" s="3"/>
      <c r="JKV164" s="3"/>
      <c r="JKW164" s="3"/>
      <c r="JKX164" s="3"/>
      <c r="JKY164" s="3"/>
      <c r="JKZ164" s="3"/>
      <c r="JLA164" s="3"/>
      <c r="JLB164" s="3"/>
      <c r="JLC164" s="3"/>
      <c r="JLD164" s="3"/>
      <c r="JLE164" s="3"/>
      <c r="JLF164" s="3"/>
      <c r="JLG164" s="3"/>
      <c r="JLH164" s="3"/>
      <c r="JLI164" s="3"/>
      <c r="JLJ164" s="3"/>
      <c r="JLK164" s="3"/>
      <c r="JLL164" s="3"/>
      <c r="JLM164" s="3"/>
      <c r="JLN164" s="3"/>
      <c r="JLO164" s="3"/>
      <c r="JLP164" s="3"/>
      <c r="JLQ164" s="3"/>
      <c r="JLR164" s="3"/>
      <c r="JLS164" s="3"/>
      <c r="JLT164" s="3"/>
      <c r="JLU164" s="3"/>
      <c r="JLV164" s="3"/>
      <c r="JLW164" s="3"/>
      <c r="JLX164" s="3"/>
      <c r="JLY164" s="3"/>
      <c r="JLZ164" s="3"/>
      <c r="JMA164" s="3"/>
      <c r="JMB164" s="3"/>
      <c r="JMC164" s="3"/>
      <c r="JMD164" s="3"/>
      <c r="JME164" s="3"/>
      <c r="JMF164" s="3"/>
      <c r="JMG164" s="3"/>
      <c r="JMH164" s="3"/>
      <c r="JMI164" s="3"/>
      <c r="JMJ164" s="3"/>
      <c r="JMK164" s="3"/>
      <c r="JML164" s="3"/>
      <c r="JMM164" s="3"/>
      <c r="JMN164" s="3"/>
      <c r="JMO164" s="3"/>
      <c r="JMP164" s="3"/>
      <c r="JMQ164" s="3"/>
      <c r="JMR164" s="3"/>
      <c r="JMS164" s="3"/>
      <c r="JMT164" s="3"/>
      <c r="JMU164" s="3"/>
      <c r="JMV164" s="3"/>
      <c r="JMW164" s="3"/>
      <c r="JMX164" s="3"/>
      <c r="JMY164" s="3"/>
      <c r="JMZ164" s="3"/>
      <c r="JNA164" s="3"/>
      <c r="JNB164" s="3"/>
      <c r="JNC164" s="3"/>
      <c r="JND164" s="3"/>
      <c r="JNE164" s="3"/>
      <c r="JNF164" s="3"/>
      <c r="JNG164" s="3"/>
      <c r="JNH164" s="3"/>
      <c r="JNI164" s="3"/>
      <c r="JNJ164" s="3"/>
      <c r="JNK164" s="3"/>
      <c r="JNL164" s="3"/>
      <c r="JNM164" s="3"/>
      <c r="JNN164" s="3"/>
      <c r="JNO164" s="3"/>
      <c r="JNP164" s="3"/>
      <c r="JNQ164" s="3"/>
      <c r="JNR164" s="3"/>
      <c r="JNS164" s="3"/>
      <c r="JNT164" s="3"/>
      <c r="JNU164" s="3"/>
      <c r="JNV164" s="3"/>
      <c r="JNW164" s="3"/>
      <c r="JNX164" s="3"/>
      <c r="JNY164" s="3"/>
      <c r="JNZ164" s="3"/>
      <c r="JOA164" s="3"/>
      <c r="JOB164" s="3"/>
      <c r="JOC164" s="3"/>
      <c r="JOD164" s="3"/>
      <c r="JOE164" s="3"/>
      <c r="JOF164" s="3"/>
      <c r="JOG164" s="3"/>
      <c r="JOH164" s="3"/>
      <c r="JOI164" s="3"/>
      <c r="JOJ164" s="3"/>
      <c r="JOK164" s="3"/>
      <c r="JOL164" s="3"/>
      <c r="JOM164" s="3"/>
      <c r="JON164" s="3"/>
      <c r="JOO164" s="3"/>
      <c r="JOP164" s="3"/>
      <c r="JOQ164" s="3"/>
      <c r="JOR164" s="3"/>
      <c r="JOS164" s="3"/>
      <c r="JOT164" s="3"/>
      <c r="JOU164" s="3"/>
      <c r="JOV164" s="3"/>
      <c r="JOW164" s="3"/>
      <c r="JOX164" s="3"/>
      <c r="JOY164" s="3"/>
      <c r="JOZ164" s="3"/>
      <c r="JPA164" s="3"/>
      <c r="JPB164" s="3"/>
      <c r="JPC164" s="3"/>
      <c r="JPD164" s="3"/>
      <c r="JPE164" s="3"/>
      <c r="JPF164" s="3"/>
      <c r="JPG164" s="3"/>
      <c r="JPH164" s="3"/>
      <c r="JPI164" s="3"/>
      <c r="JPJ164" s="3"/>
      <c r="JPK164" s="3"/>
      <c r="JPL164" s="3"/>
      <c r="JPM164" s="3"/>
      <c r="JPN164" s="3"/>
      <c r="JPO164" s="3"/>
      <c r="JPP164" s="3"/>
      <c r="JPQ164" s="3"/>
      <c r="JPR164" s="3"/>
      <c r="JPS164" s="3"/>
      <c r="JPT164" s="3"/>
      <c r="JPU164" s="3"/>
      <c r="JPV164" s="3"/>
      <c r="JPW164" s="3"/>
      <c r="JPX164" s="3"/>
      <c r="JPY164" s="3"/>
      <c r="JPZ164" s="3"/>
      <c r="JQA164" s="3"/>
      <c r="JQB164" s="3"/>
      <c r="JQC164" s="3"/>
      <c r="JQD164" s="3"/>
      <c r="JQE164" s="3"/>
      <c r="JQF164" s="3"/>
      <c r="JQG164" s="3"/>
      <c r="JQH164" s="3"/>
      <c r="JQI164" s="3"/>
      <c r="JQJ164" s="3"/>
      <c r="JQK164" s="3"/>
      <c r="JQL164" s="3"/>
      <c r="JQM164" s="3"/>
      <c r="JQN164" s="3"/>
      <c r="JQO164" s="3"/>
      <c r="JQP164" s="3"/>
      <c r="JQQ164" s="3"/>
      <c r="JQR164" s="3"/>
      <c r="JQS164" s="3"/>
      <c r="JQT164" s="3"/>
      <c r="JQU164" s="3"/>
      <c r="JQV164" s="3"/>
      <c r="JQW164" s="3"/>
      <c r="JQX164" s="3"/>
      <c r="JQY164" s="3"/>
      <c r="JQZ164" s="3"/>
      <c r="JRA164" s="3"/>
      <c r="JRB164" s="3"/>
      <c r="JRC164" s="3"/>
      <c r="JRD164" s="3"/>
      <c r="JRE164" s="3"/>
      <c r="JRF164" s="3"/>
      <c r="JRG164" s="3"/>
      <c r="JRH164" s="3"/>
      <c r="JRI164" s="3"/>
      <c r="JRJ164" s="3"/>
      <c r="JRK164" s="3"/>
      <c r="JRL164" s="3"/>
      <c r="JRM164" s="3"/>
      <c r="JRN164" s="3"/>
      <c r="JRO164" s="3"/>
      <c r="JRP164" s="3"/>
      <c r="JRQ164" s="3"/>
      <c r="JRR164" s="3"/>
      <c r="JRS164" s="3"/>
      <c r="JRT164" s="3"/>
      <c r="JRU164" s="3"/>
      <c r="JRV164" s="3"/>
      <c r="JRW164" s="3"/>
      <c r="JRX164" s="3"/>
      <c r="JRY164" s="3"/>
      <c r="JRZ164" s="3"/>
      <c r="JSA164" s="3"/>
      <c r="JSB164" s="3"/>
      <c r="JSC164" s="3"/>
      <c r="JSD164" s="3"/>
      <c r="JSE164" s="3"/>
      <c r="JSF164" s="3"/>
      <c r="JSG164" s="3"/>
      <c r="JSH164" s="3"/>
      <c r="JSI164" s="3"/>
      <c r="JSJ164" s="3"/>
      <c r="JSK164" s="3"/>
      <c r="JSL164" s="3"/>
      <c r="JSM164" s="3"/>
      <c r="JSN164" s="3"/>
      <c r="JSO164" s="3"/>
      <c r="JSP164" s="3"/>
      <c r="JSQ164" s="3"/>
      <c r="JSR164" s="3"/>
      <c r="JSS164" s="3"/>
      <c r="JST164" s="3"/>
      <c r="JSU164" s="3"/>
      <c r="JSV164" s="3"/>
      <c r="JSW164" s="3"/>
      <c r="JSX164" s="3"/>
      <c r="JSY164" s="3"/>
      <c r="JSZ164" s="3"/>
      <c r="JTA164" s="3"/>
      <c r="JTB164" s="3"/>
      <c r="JTC164" s="3"/>
      <c r="JTD164" s="3"/>
      <c r="JTE164" s="3"/>
      <c r="JTF164" s="3"/>
      <c r="JTG164" s="3"/>
      <c r="JTH164" s="3"/>
      <c r="JTI164" s="3"/>
      <c r="JTJ164" s="3"/>
      <c r="JTK164" s="3"/>
      <c r="JTL164" s="3"/>
      <c r="JTM164" s="3"/>
      <c r="JTN164" s="3"/>
      <c r="JTO164" s="3"/>
      <c r="JTP164" s="3"/>
      <c r="JTQ164" s="3"/>
      <c r="JTR164" s="3"/>
      <c r="JTS164" s="3"/>
      <c r="JTT164" s="3"/>
      <c r="JTU164" s="3"/>
      <c r="JTV164" s="3"/>
      <c r="JTW164" s="3"/>
      <c r="JTX164" s="3"/>
      <c r="JTY164" s="3"/>
      <c r="JTZ164" s="3"/>
      <c r="JUA164" s="3"/>
      <c r="JUB164" s="3"/>
      <c r="JUC164" s="3"/>
      <c r="JUD164" s="3"/>
      <c r="JUE164" s="3"/>
      <c r="JUF164" s="3"/>
      <c r="JUG164" s="3"/>
      <c r="JUH164" s="3"/>
      <c r="JUI164" s="3"/>
      <c r="JUJ164" s="3"/>
      <c r="JUK164" s="3"/>
      <c r="JUL164" s="3"/>
      <c r="JUM164" s="3"/>
      <c r="JUN164" s="3"/>
      <c r="JUO164" s="3"/>
      <c r="JUP164" s="3"/>
      <c r="JUQ164" s="3"/>
      <c r="JUR164" s="3"/>
      <c r="JUS164" s="3"/>
      <c r="JUT164" s="3"/>
      <c r="JUU164" s="3"/>
      <c r="JUV164" s="3"/>
      <c r="JUW164" s="3"/>
      <c r="JUX164" s="3"/>
      <c r="JUY164" s="3"/>
      <c r="JUZ164" s="3"/>
      <c r="JVA164" s="3"/>
      <c r="JVB164" s="3"/>
      <c r="JVC164" s="3"/>
      <c r="JVD164" s="3"/>
      <c r="JVE164" s="3"/>
      <c r="JVF164" s="3"/>
      <c r="JVG164" s="3"/>
      <c r="JVH164" s="3"/>
      <c r="JVI164" s="3"/>
      <c r="JVJ164" s="3"/>
      <c r="JVK164" s="3"/>
      <c r="JVL164" s="3"/>
      <c r="JVM164" s="3"/>
      <c r="JVN164" s="3"/>
      <c r="JVO164" s="3"/>
      <c r="JVP164" s="3"/>
      <c r="JVQ164" s="3"/>
      <c r="JVR164" s="3"/>
      <c r="JVS164" s="3"/>
      <c r="JVT164" s="3"/>
      <c r="JVU164" s="3"/>
      <c r="JVV164" s="3"/>
      <c r="JVW164" s="3"/>
      <c r="JVX164" s="3"/>
      <c r="JVY164" s="3"/>
      <c r="JVZ164" s="3"/>
      <c r="JWA164" s="3"/>
      <c r="JWB164" s="3"/>
      <c r="JWC164" s="3"/>
      <c r="JWD164" s="3"/>
      <c r="JWE164" s="3"/>
      <c r="JWF164" s="3"/>
      <c r="JWG164" s="3"/>
      <c r="JWH164" s="3"/>
      <c r="JWI164" s="3"/>
      <c r="JWJ164" s="3"/>
      <c r="JWK164" s="3"/>
      <c r="JWL164" s="3"/>
      <c r="JWM164" s="3"/>
      <c r="JWN164" s="3"/>
      <c r="JWO164" s="3"/>
      <c r="JWP164" s="3"/>
      <c r="JWQ164" s="3"/>
      <c r="JWR164" s="3"/>
      <c r="JWS164" s="3"/>
      <c r="JWT164" s="3"/>
      <c r="JWU164" s="3"/>
      <c r="JWV164" s="3"/>
      <c r="JWW164" s="3"/>
      <c r="JWX164" s="3"/>
      <c r="JWY164" s="3"/>
      <c r="JWZ164" s="3"/>
      <c r="JXA164" s="3"/>
      <c r="JXB164" s="3"/>
      <c r="JXC164" s="3"/>
      <c r="JXD164" s="3"/>
      <c r="JXE164" s="3"/>
      <c r="JXF164" s="3"/>
      <c r="JXG164" s="3"/>
      <c r="JXH164" s="3"/>
      <c r="JXI164" s="3"/>
      <c r="JXJ164" s="3"/>
      <c r="JXK164" s="3"/>
      <c r="JXL164" s="3"/>
      <c r="JXM164" s="3"/>
      <c r="JXN164" s="3"/>
      <c r="JXO164" s="3"/>
      <c r="JXP164" s="3"/>
      <c r="JXQ164" s="3"/>
      <c r="JXR164" s="3"/>
      <c r="JXS164" s="3"/>
      <c r="JXT164" s="3"/>
      <c r="JXU164" s="3"/>
      <c r="JXV164" s="3"/>
      <c r="JXW164" s="3"/>
      <c r="JXX164" s="3"/>
      <c r="JXY164" s="3"/>
      <c r="JXZ164" s="3"/>
      <c r="JYA164" s="3"/>
      <c r="JYB164" s="3"/>
      <c r="JYC164" s="3"/>
      <c r="JYD164" s="3"/>
      <c r="JYE164" s="3"/>
      <c r="JYF164" s="3"/>
      <c r="JYG164" s="3"/>
      <c r="JYH164" s="3"/>
      <c r="JYI164" s="3"/>
      <c r="JYJ164" s="3"/>
      <c r="JYK164" s="3"/>
      <c r="JYL164" s="3"/>
      <c r="JYM164" s="3"/>
      <c r="JYN164" s="3"/>
      <c r="JYO164" s="3"/>
      <c r="JYP164" s="3"/>
      <c r="JYQ164" s="3"/>
      <c r="JYR164" s="3"/>
      <c r="JYS164" s="3"/>
      <c r="JYT164" s="3"/>
      <c r="JYU164" s="3"/>
      <c r="JYV164" s="3"/>
      <c r="JYW164" s="3"/>
      <c r="JYX164" s="3"/>
      <c r="JYY164" s="3"/>
      <c r="JYZ164" s="3"/>
      <c r="JZA164" s="3"/>
      <c r="JZB164" s="3"/>
      <c r="JZC164" s="3"/>
      <c r="JZD164" s="3"/>
      <c r="JZE164" s="3"/>
      <c r="JZF164" s="3"/>
      <c r="JZG164" s="3"/>
      <c r="JZH164" s="3"/>
      <c r="JZI164" s="3"/>
      <c r="JZJ164" s="3"/>
      <c r="JZK164" s="3"/>
      <c r="JZL164" s="3"/>
      <c r="JZM164" s="3"/>
      <c r="JZN164" s="3"/>
      <c r="JZO164" s="3"/>
      <c r="JZP164" s="3"/>
      <c r="JZQ164" s="3"/>
      <c r="JZR164" s="3"/>
      <c r="JZS164" s="3"/>
      <c r="JZT164" s="3"/>
      <c r="JZU164" s="3"/>
      <c r="JZV164" s="3"/>
      <c r="JZW164" s="3"/>
      <c r="JZX164" s="3"/>
      <c r="JZY164" s="3"/>
      <c r="JZZ164" s="3"/>
      <c r="KAA164" s="3"/>
      <c r="KAB164" s="3"/>
      <c r="KAC164" s="3"/>
      <c r="KAD164" s="3"/>
      <c r="KAE164" s="3"/>
      <c r="KAF164" s="3"/>
      <c r="KAG164" s="3"/>
      <c r="KAH164" s="3"/>
      <c r="KAI164" s="3"/>
      <c r="KAJ164" s="3"/>
      <c r="KAK164" s="3"/>
      <c r="KAL164" s="3"/>
      <c r="KAM164" s="3"/>
      <c r="KAN164" s="3"/>
      <c r="KAO164" s="3"/>
      <c r="KAP164" s="3"/>
      <c r="KAQ164" s="3"/>
      <c r="KAR164" s="3"/>
      <c r="KAS164" s="3"/>
      <c r="KAT164" s="3"/>
      <c r="KAU164" s="3"/>
      <c r="KAV164" s="3"/>
      <c r="KAW164" s="3"/>
      <c r="KAX164" s="3"/>
      <c r="KAY164" s="3"/>
      <c r="KAZ164" s="3"/>
      <c r="KBA164" s="3"/>
      <c r="KBB164" s="3"/>
      <c r="KBC164" s="3"/>
      <c r="KBD164" s="3"/>
      <c r="KBE164" s="3"/>
      <c r="KBF164" s="3"/>
      <c r="KBG164" s="3"/>
      <c r="KBH164" s="3"/>
      <c r="KBI164" s="3"/>
      <c r="KBJ164" s="3"/>
      <c r="KBK164" s="3"/>
      <c r="KBL164" s="3"/>
      <c r="KBM164" s="3"/>
      <c r="KBN164" s="3"/>
      <c r="KBO164" s="3"/>
      <c r="KBP164" s="3"/>
      <c r="KBQ164" s="3"/>
      <c r="KBR164" s="3"/>
      <c r="KBS164" s="3"/>
      <c r="KBT164" s="3"/>
      <c r="KBU164" s="3"/>
      <c r="KBV164" s="3"/>
      <c r="KBW164" s="3"/>
      <c r="KBX164" s="3"/>
      <c r="KBY164" s="3"/>
      <c r="KBZ164" s="3"/>
      <c r="KCA164" s="3"/>
      <c r="KCB164" s="3"/>
      <c r="KCC164" s="3"/>
      <c r="KCD164" s="3"/>
      <c r="KCE164" s="3"/>
      <c r="KCF164" s="3"/>
      <c r="KCG164" s="3"/>
      <c r="KCH164" s="3"/>
      <c r="KCI164" s="3"/>
      <c r="KCJ164" s="3"/>
      <c r="KCK164" s="3"/>
      <c r="KCL164" s="3"/>
      <c r="KCM164" s="3"/>
      <c r="KCN164" s="3"/>
      <c r="KCO164" s="3"/>
      <c r="KCP164" s="3"/>
      <c r="KCQ164" s="3"/>
      <c r="KCR164" s="3"/>
      <c r="KCS164" s="3"/>
      <c r="KCT164" s="3"/>
      <c r="KCU164" s="3"/>
      <c r="KCV164" s="3"/>
      <c r="KCW164" s="3"/>
      <c r="KCX164" s="3"/>
      <c r="KCY164" s="3"/>
      <c r="KCZ164" s="3"/>
      <c r="KDA164" s="3"/>
      <c r="KDB164" s="3"/>
      <c r="KDC164" s="3"/>
      <c r="KDD164" s="3"/>
      <c r="KDE164" s="3"/>
      <c r="KDF164" s="3"/>
      <c r="KDG164" s="3"/>
      <c r="KDH164" s="3"/>
      <c r="KDI164" s="3"/>
      <c r="KDJ164" s="3"/>
      <c r="KDK164" s="3"/>
      <c r="KDL164" s="3"/>
      <c r="KDM164" s="3"/>
      <c r="KDN164" s="3"/>
      <c r="KDO164" s="3"/>
      <c r="KDP164" s="3"/>
      <c r="KDQ164" s="3"/>
      <c r="KDR164" s="3"/>
      <c r="KDS164" s="3"/>
      <c r="KDT164" s="3"/>
      <c r="KDU164" s="3"/>
      <c r="KDV164" s="3"/>
      <c r="KDW164" s="3"/>
      <c r="KDX164" s="3"/>
      <c r="KDY164" s="3"/>
      <c r="KDZ164" s="3"/>
      <c r="KEA164" s="3"/>
      <c r="KEB164" s="3"/>
      <c r="KEC164" s="3"/>
      <c r="KED164" s="3"/>
      <c r="KEE164" s="3"/>
      <c r="KEF164" s="3"/>
      <c r="KEG164" s="3"/>
      <c r="KEH164" s="3"/>
      <c r="KEI164" s="3"/>
      <c r="KEJ164" s="3"/>
      <c r="KEK164" s="3"/>
      <c r="KEL164" s="3"/>
      <c r="KEM164" s="3"/>
      <c r="KEN164" s="3"/>
      <c r="KEO164" s="3"/>
      <c r="KEP164" s="3"/>
      <c r="KEQ164" s="3"/>
      <c r="KER164" s="3"/>
      <c r="KES164" s="3"/>
      <c r="KET164" s="3"/>
      <c r="KEU164" s="3"/>
      <c r="KEV164" s="3"/>
      <c r="KEW164" s="3"/>
      <c r="KEX164" s="3"/>
      <c r="KEY164" s="3"/>
      <c r="KEZ164" s="3"/>
      <c r="KFA164" s="3"/>
      <c r="KFB164" s="3"/>
      <c r="KFC164" s="3"/>
      <c r="KFD164" s="3"/>
      <c r="KFE164" s="3"/>
      <c r="KFF164" s="3"/>
      <c r="KFG164" s="3"/>
      <c r="KFH164" s="3"/>
      <c r="KFI164" s="3"/>
      <c r="KFJ164" s="3"/>
      <c r="KFK164" s="3"/>
      <c r="KFL164" s="3"/>
      <c r="KFM164" s="3"/>
      <c r="KFN164" s="3"/>
      <c r="KFO164" s="3"/>
      <c r="KFP164" s="3"/>
      <c r="KFQ164" s="3"/>
      <c r="KFR164" s="3"/>
      <c r="KFS164" s="3"/>
      <c r="KFT164" s="3"/>
      <c r="KFU164" s="3"/>
      <c r="KFV164" s="3"/>
      <c r="KFW164" s="3"/>
      <c r="KFX164" s="3"/>
      <c r="KFY164" s="3"/>
      <c r="KFZ164" s="3"/>
      <c r="KGA164" s="3"/>
      <c r="KGB164" s="3"/>
      <c r="KGC164" s="3"/>
      <c r="KGD164" s="3"/>
      <c r="KGE164" s="3"/>
      <c r="KGF164" s="3"/>
      <c r="KGG164" s="3"/>
      <c r="KGH164" s="3"/>
      <c r="KGI164" s="3"/>
      <c r="KGJ164" s="3"/>
      <c r="KGK164" s="3"/>
      <c r="KGL164" s="3"/>
      <c r="KGM164" s="3"/>
      <c r="KGN164" s="3"/>
      <c r="KGO164" s="3"/>
      <c r="KGP164" s="3"/>
      <c r="KGQ164" s="3"/>
      <c r="KGR164" s="3"/>
      <c r="KGS164" s="3"/>
      <c r="KGT164" s="3"/>
      <c r="KGU164" s="3"/>
      <c r="KGV164" s="3"/>
      <c r="KGW164" s="3"/>
      <c r="KGX164" s="3"/>
      <c r="KGY164" s="3"/>
      <c r="KGZ164" s="3"/>
      <c r="KHA164" s="3"/>
      <c r="KHB164" s="3"/>
      <c r="KHC164" s="3"/>
      <c r="KHD164" s="3"/>
      <c r="KHE164" s="3"/>
      <c r="KHF164" s="3"/>
      <c r="KHG164" s="3"/>
      <c r="KHH164" s="3"/>
      <c r="KHI164" s="3"/>
      <c r="KHJ164" s="3"/>
      <c r="KHK164" s="3"/>
      <c r="KHL164" s="3"/>
      <c r="KHM164" s="3"/>
      <c r="KHN164" s="3"/>
      <c r="KHO164" s="3"/>
      <c r="KHP164" s="3"/>
      <c r="KHQ164" s="3"/>
      <c r="KHR164" s="3"/>
      <c r="KHS164" s="3"/>
      <c r="KHT164" s="3"/>
      <c r="KHU164" s="3"/>
      <c r="KHV164" s="3"/>
      <c r="KHW164" s="3"/>
      <c r="KHX164" s="3"/>
      <c r="KHY164" s="3"/>
      <c r="KHZ164" s="3"/>
      <c r="KIA164" s="3"/>
      <c r="KIB164" s="3"/>
      <c r="KIC164" s="3"/>
      <c r="KID164" s="3"/>
      <c r="KIE164" s="3"/>
      <c r="KIF164" s="3"/>
      <c r="KIG164" s="3"/>
      <c r="KIH164" s="3"/>
      <c r="KII164" s="3"/>
      <c r="KIJ164" s="3"/>
      <c r="KIK164" s="3"/>
      <c r="KIL164" s="3"/>
      <c r="KIM164" s="3"/>
      <c r="KIN164" s="3"/>
      <c r="KIO164" s="3"/>
      <c r="KIP164" s="3"/>
      <c r="KIQ164" s="3"/>
      <c r="KIR164" s="3"/>
      <c r="KIS164" s="3"/>
      <c r="KIT164" s="3"/>
      <c r="KIU164" s="3"/>
      <c r="KIV164" s="3"/>
      <c r="KIW164" s="3"/>
      <c r="KIX164" s="3"/>
      <c r="KIY164" s="3"/>
      <c r="KIZ164" s="3"/>
      <c r="KJA164" s="3"/>
      <c r="KJB164" s="3"/>
      <c r="KJC164" s="3"/>
      <c r="KJD164" s="3"/>
      <c r="KJE164" s="3"/>
      <c r="KJF164" s="3"/>
      <c r="KJG164" s="3"/>
      <c r="KJH164" s="3"/>
      <c r="KJI164" s="3"/>
      <c r="KJJ164" s="3"/>
      <c r="KJK164" s="3"/>
      <c r="KJL164" s="3"/>
      <c r="KJM164" s="3"/>
      <c r="KJN164" s="3"/>
      <c r="KJO164" s="3"/>
      <c r="KJP164" s="3"/>
      <c r="KJQ164" s="3"/>
      <c r="KJR164" s="3"/>
      <c r="KJS164" s="3"/>
      <c r="KJT164" s="3"/>
      <c r="KJU164" s="3"/>
      <c r="KJV164" s="3"/>
      <c r="KJW164" s="3"/>
      <c r="KJX164" s="3"/>
      <c r="KJY164" s="3"/>
      <c r="KJZ164" s="3"/>
      <c r="KKA164" s="3"/>
      <c r="KKB164" s="3"/>
      <c r="KKC164" s="3"/>
      <c r="KKD164" s="3"/>
      <c r="KKE164" s="3"/>
      <c r="KKF164" s="3"/>
      <c r="KKG164" s="3"/>
      <c r="KKH164" s="3"/>
      <c r="KKI164" s="3"/>
      <c r="KKJ164" s="3"/>
      <c r="KKK164" s="3"/>
      <c r="KKL164" s="3"/>
      <c r="KKM164" s="3"/>
      <c r="KKN164" s="3"/>
      <c r="KKO164" s="3"/>
      <c r="KKP164" s="3"/>
      <c r="KKQ164" s="3"/>
      <c r="KKR164" s="3"/>
      <c r="KKS164" s="3"/>
      <c r="KKT164" s="3"/>
      <c r="KKU164" s="3"/>
      <c r="KKV164" s="3"/>
      <c r="KKW164" s="3"/>
      <c r="KKX164" s="3"/>
      <c r="KKY164" s="3"/>
      <c r="KKZ164" s="3"/>
      <c r="KLA164" s="3"/>
      <c r="KLB164" s="3"/>
      <c r="KLC164" s="3"/>
      <c r="KLD164" s="3"/>
      <c r="KLE164" s="3"/>
      <c r="KLF164" s="3"/>
      <c r="KLG164" s="3"/>
      <c r="KLH164" s="3"/>
      <c r="KLI164" s="3"/>
      <c r="KLJ164" s="3"/>
      <c r="KLK164" s="3"/>
      <c r="KLL164" s="3"/>
      <c r="KLM164" s="3"/>
      <c r="KLN164" s="3"/>
      <c r="KLO164" s="3"/>
      <c r="KLP164" s="3"/>
      <c r="KLQ164" s="3"/>
      <c r="KLR164" s="3"/>
      <c r="KLS164" s="3"/>
      <c r="KLT164" s="3"/>
      <c r="KLU164" s="3"/>
      <c r="KLV164" s="3"/>
      <c r="KLW164" s="3"/>
      <c r="KLX164" s="3"/>
      <c r="KLY164" s="3"/>
      <c r="KLZ164" s="3"/>
      <c r="KMA164" s="3"/>
      <c r="KMB164" s="3"/>
      <c r="KMC164" s="3"/>
      <c r="KMD164" s="3"/>
      <c r="KME164" s="3"/>
      <c r="KMF164" s="3"/>
      <c r="KMG164" s="3"/>
      <c r="KMH164" s="3"/>
      <c r="KMI164" s="3"/>
      <c r="KMJ164" s="3"/>
      <c r="KMK164" s="3"/>
      <c r="KML164" s="3"/>
      <c r="KMM164" s="3"/>
      <c r="KMN164" s="3"/>
      <c r="KMO164" s="3"/>
      <c r="KMP164" s="3"/>
      <c r="KMQ164" s="3"/>
      <c r="KMR164" s="3"/>
      <c r="KMS164" s="3"/>
      <c r="KMT164" s="3"/>
      <c r="KMU164" s="3"/>
      <c r="KMV164" s="3"/>
      <c r="KMW164" s="3"/>
      <c r="KMX164" s="3"/>
      <c r="KMY164" s="3"/>
      <c r="KMZ164" s="3"/>
      <c r="KNA164" s="3"/>
      <c r="KNB164" s="3"/>
      <c r="KNC164" s="3"/>
      <c r="KND164" s="3"/>
      <c r="KNE164" s="3"/>
      <c r="KNF164" s="3"/>
      <c r="KNG164" s="3"/>
      <c r="KNH164" s="3"/>
      <c r="KNI164" s="3"/>
      <c r="KNJ164" s="3"/>
      <c r="KNK164" s="3"/>
      <c r="KNL164" s="3"/>
      <c r="KNM164" s="3"/>
      <c r="KNN164" s="3"/>
      <c r="KNO164" s="3"/>
      <c r="KNP164" s="3"/>
      <c r="KNQ164" s="3"/>
      <c r="KNR164" s="3"/>
      <c r="KNS164" s="3"/>
      <c r="KNT164" s="3"/>
      <c r="KNU164" s="3"/>
      <c r="KNV164" s="3"/>
      <c r="KNW164" s="3"/>
      <c r="KNX164" s="3"/>
      <c r="KNY164" s="3"/>
      <c r="KNZ164" s="3"/>
      <c r="KOA164" s="3"/>
      <c r="KOB164" s="3"/>
      <c r="KOC164" s="3"/>
      <c r="KOD164" s="3"/>
      <c r="KOE164" s="3"/>
      <c r="KOF164" s="3"/>
      <c r="KOG164" s="3"/>
      <c r="KOH164" s="3"/>
      <c r="KOI164" s="3"/>
      <c r="KOJ164" s="3"/>
      <c r="KOK164" s="3"/>
      <c r="KOL164" s="3"/>
      <c r="KOM164" s="3"/>
      <c r="KON164" s="3"/>
      <c r="KOO164" s="3"/>
      <c r="KOP164" s="3"/>
      <c r="KOQ164" s="3"/>
      <c r="KOR164" s="3"/>
      <c r="KOS164" s="3"/>
      <c r="KOT164" s="3"/>
      <c r="KOU164" s="3"/>
      <c r="KOV164" s="3"/>
      <c r="KOW164" s="3"/>
      <c r="KOX164" s="3"/>
      <c r="KOY164" s="3"/>
      <c r="KOZ164" s="3"/>
      <c r="KPA164" s="3"/>
      <c r="KPB164" s="3"/>
      <c r="KPC164" s="3"/>
      <c r="KPD164" s="3"/>
      <c r="KPE164" s="3"/>
      <c r="KPF164" s="3"/>
      <c r="KPG164" s="3"/>
      <c r="KPH164" s="3"/>
      <c r="KPI164" s="3"/>
      <c r="KPJ164" s="3"/>
      <c r="KPK164" s="3"/>
      <c r="KPL164" s="3"/>
      <c r="KPM164" s="3"/>
      <c r="KPN164" s="3"/>
      <c r="KPO164" s="3"/>
      <c r="KPP164" s="3"/>
      <c r="KPQ164" s="3"/>
      <c r="KPR164" s="3"/>
      <c r="KPS164" s="3"/>
      <c r="KPT164" s="3"/>
      <c r="KPU164" s="3"/>
      <c r="KPV164" s="3"/>
      <c r="KPW164" s="3"/>
      <c r="KPX164" s="3"/>
      <c r="KPY164" s="3"/>
      <c r="KPZ164" s="3"/>
      <c r="KQA164" s="3"/>
      <c r="KQB164" s="3"/>
      <c r="KQC164" s="3"/>
      <c r="KQD164" s="3"/>
      <c r="KQE164" s="3"/>
      <c r="KQF164" s="3"/>
      <c r="KQG164" s="3"/>
      <c r="KQH164" s="3"/>
      <c r="KQI164" s="3"/>
      <c r="KQJ164" s="3"/>
      <c r="KQK164" s="3"/>
      <c r="KQL164" s="3"/>
      <c r="KQM164" s="3"/>
      <c r="KQN164" s="3"/>
      <c r="KQO164" s="3"/>
      <c r="KQP164" s="3"/>
      <c r="KQQ164" s="3"/>
      <c r="KQR164" s="3"/>
      <c r="KQS164" s="3"/>
      <c r="KQT164" s="3"/>
      <c r="KQU164" s="3"/>
      <c r="KQV164" s="3"/>
      <c r="KQW164" s="3"/>
      <c r="KQX164" s="3"/>
      <c r="KQY164" s="3"/>
      <c r="KQZ164" s="3"/>
      <c r="KRA164" s="3"/>
      <c r="KRB164" s="3"/>
      <c r="KRC164" s="3"/>
      <c r="KRD164" s="3"/>
      <c r="KRE164" s="3"/>
      <c r="KRF164" s="3"/>
      <c r="KRG164" s="3"/>
      <c r="KRH164" s="3"/>
      <c r="KRI164" s="3"/>
      <c r="KRJ164" s="3"/>
      <c r="KRK164" s="3"/>
      <c r="KRL164" s="3"/>
      <c r="KRM164" s="3"/>
      <c r="KRN164" s="3"/>
      <c r="KRO164" s="3"/>
      <c r="KRP164" s="3"/>
      <c r="KRQ164" s="3"/>
      <c r="KRR164" s="3"/>
      <c r="KRS164" s="3"/>
      <c r="KRT164" s="3"/>
      <c r="KRU164" s="3"/>
      <c r="KRV164" s="3"/>
      <c r="KRW164" s="3"/>
      <c r="KRX164" s="3"/>
      <c r="KRY164" s="3"/>
      <c r="KRZ164" s="3"/>
      <c r="KSA164" s="3"/>
      <c r="KSB164" s="3"/>
      <c r="KSC164" s="3"/>
      <c r="KSD164" s="3"/>
      <c r="KSE164" s="3"/>
      <c r="KSF164" s="3"/>
      <c r="KSG164" s="3"/>
      <c r="KSH164" s="3"/>
      <c r="KSI164" s="3"/>
      <c r="KSJ164" s="3"/>
      <c r="KSK164" s="3"/>
      <c r="KSL164" s="3"/>
      <c r="KSM164" s="3"/>
      <c r="KSN164" s="3"/>
      <c r="KSO164" s="3"/>
      <c r="KSP164" s="3"/>
      <c r="KSQ164" s="3"/>
      <c r="KSR164" s="3"/>
      <c r="KSS164" s="3"/>
      <c r="KST164" s="3"/>
      <c r="KSU164" s="3"/>
      <c r="KSV164" s="3"/>
      <c r="KSW164" s="3"/>
      <c r="KSX164" s="3"/>
      <c r="KSY164" s="3"/>
      <c r="KSZ164" s="3"/>
      <c r="KTA164" s="3"/>
      <c r="KTB164" s="3"/>
      <c r="KTC164" s="3"/>
      <c r="KTD164" s="3"/>
      <c r="KTE164" s="3"/>
      <c r="KTF164" s="3"/>
      <c r="KTG164" s="3"/>
      <c r="KTH164" s="3"/>
      <c r="KTI164" s="3"/>
      <c r="KTJ164" s="3"/>
      <c r="KTK164" s="3"/>
      <c r="KTL164" s="3"/>
      <c r="KTM164" s="3"/>
      <c r="KTN164" s="3"/>
      <c r="KTO164" s="3"/>
      <c r="KTP164" s="3"/>
      <c r="KTQ164" s="3"/>
      <c r="KTR164" s="3"/>
      <c r="KTS164" s="3"/>
      <c r="KTT164" s="3"/>
      <c r="KTU164" s="3"/>
      <c r="KTV164" s="3"/>
      <c r="KTW164" s="3"/>
      <c r="KTX164" s="3"/>
      <c r="KTY164" s="3"/>
      <c r="KTZ164" s="3"/>
      <c r="KUA164" s="3"/>
      <c r="KUB164" s="3"/>
      <c r="KUC164" s="3"/>
      <c r="KUD164" s="3"/>
      <c r="KUE164" s="3"/>
      <c r="KUF164" s="3"/>
      <c r="KUG164" s="3"/>
      <c r="KUH164" s="3"/>
      <c r="KUI164" s="3"/>
      <c r="KUJ164" s="3"/>
      <c r="KUK164" s="3"/>
      <c r="KUL164" s="3"/>
      <c r="KUM164" s="3"/>
      <c r="KUN164" s="3"/>
      <c r="KUO164" s="3"/>
      <c r="KUP164" s="3"/>
      <c r="KUQ164" s="3"/>
      <c r="KUR164" s="3"/>
      <c r="KUS164" s="3"/>
      <c r="KUT164" s="3"/>
      <c r="KUU164" s="3"/>
      <c r="KUV164" s="3"/>
      <c r="KUW164" s="3"/>
      <c r="KUX164" s="3"/>
      <c r="KUY164" s="3"/>
      <c r="KUZ164" s="3"/>
      <c r="KVA164" s="3"/>
      <c r="KVB164" s="3"/>
      <c r="KVC164" s="3"/>
      <c r="KVD164" s="3"/>
      <c r="KVE164" s="3"/>
      <c r="KVF164" s="3"/>
      <c r="KVG164" s="3"/>
      <c r="KVH164" s="3"/>
      <c r="KVI164" s="3"/>
      <c r="KVJ164" s="3"/>
      <c r="KVK164" s="3"/>
      <c r="KVL164" s="3"/>
      <c r="KVM164" s="3"/>
      <c r="KVN164" s="3"/>
      <c r="KVO164" s="3"/>
      <c r="KVP164" s="3"/>
      <c r="KVQ164" s="3"/>
      <c r="KVR164" s="3"/>
      <c r="KVS164" s="3"/>
      <c r="KVT164" s="3"/>
      <c r="KVU164" s="3"/>
      <c r="KVV164" s="3"/>
      <c r="KVW164" s="3"/>
      <c r="KVX164" s="3"/>
      <c r="KVY164" s="3"/>
      <c r="KVZ164" s="3"/>
      <c r="KWA164" s="3"/>
      <c r="KWB164" s="3"/>
      <c r="KWC164" s="3"/>
      <c r="KWD164" s="3"/>
      <c r="KWE164" s="3"/>
      <c r="KWF164" s="3"/>
      <c r="KWG164" s="3"/>
      <c r="KWH164" s="3"/>
      <c r="KWI164" s="3"/>
      <c r="KWJ164" s="3"/>
      <c r="KWK164" s="3"/>
      <c r="KWL164" s="3"/>
      <c r="KWM164" s="3"/>
      <c r="KWN164" s="3"/>
      <c r="KWO164" s="3"/>
      <c r="KWP164" s="3"/>
      <c r="KWQ164" s="3"/>
      <c r="KWR164" s="3"/>
      <c r="KWS164" s="3"/>
      <c r="KWT164" s="3"/>
      <c r="KWU164" s="3"/>
      <c r="KWV164" s="3"/>
      <c r="KWW164" s="3"/>
      <c r="KWX164" s="3"/>
      <c r="KWY164" s="3"/>
      <c r="KWZ164" s="3"/>
      <c r="KXA164" s="3"/>
      <c r="KXB164" s="3"/>
      <c r="KXC164" s="3"/>
      <c r="KXD164" s="3"/>
      <c r="KXE164" s="3"/>
      <c r="KXF164" s="3"/>
      <c r="KXG164" s="3"/>
      <c r="KXH164" s="3"/>
      <c r="KXI164" s="3"/>
      <c r="KXJ164" s="3"/>
      <c r="KXK164" s="3"/>
      <c r="KXL164" s="3"/>
      <c r="KXM164" s="3"/>
      <c r="KXN164" s="3"/>
      <c r="KXO164" s="3"/>
      <c r="KXP164" s="3"/>
      <c r="KXQ164" s="3"/>
      <c r="KXR164" s="3"/>
      <c r="KXS164" s="3"/>
      <c r="KXT164" s="3"/>
      <c r="KXU164" s="3"/>
      <c r="KXV164" s="3"/>
      <c r="KXW164" s="3"/>
      <c r="KXX164" s="3"/>
      <c r="KXY164" s="3"/>
      <c r="KXZ164" s="3"/>
      <c r="KYA164" s="3"/>
      <c r="KYB164" s="3"/>
      <c r="KYC164" s="3"/>
      <c r="KYD164" s="3"/>
      <c r="KYE164" s="3"/>
      <c r="KYF164" s="3"/>
      <c r="KYG164" s="3"/>
      <c r="KYH164" s="3"/>
      <c r="KYI164" s="3"/>
      <c r="KYJ164" s="3"/>
      <c r="KYK164" s="3"/>
      <c r="KYL164" s="3"/>
      <c r="KYM164" s="3"/>
      <c r="KYN164" s="3"/>
      <c r="KYO164" s="3"/>
      <c r="KYP164" s="3"/>
      <c r="KYQ164" s="3"/>
      <c r="KYR164" s="3"/>
      <c r="KYS164" s="3"/>
      <c r="KYT164" s="3"/>
      <c r="KYU164" s="3"/>
      <c r="KYV164" s="3"/>
      <c r="KYW164" s="3"/>
      <c r="KYX164" s="3"/>
      <c r="KYY164" s="3"/>
      <c r="KYZ164" s="3"/>
      <c r="KZA164" s="3"/>
      <c r="KZB164" s="3"/>
      <c r="KZC164" s="3"/>
      <c r="KZD164" s="3"/>
      <c r="KZE164" s="3"/>
      <c r="KZF164" s="3"/>
      <c r="KZG164" s="3"/>
      <c r="KZH164" s="3"/>
      <c r="KZI164" s="3"/>
      <c r="KZJ164" s="3"/>
      <c r="KZK164" s="3"/>
      <c r="KZL164" s="3"/>
      <c r="KZM164" s="3"/>
      <c r="KZN164" s="3"/>
      <c r="KZO164" s="3"/>
      <c r="KZP164" s="3"/>
      <c r="KZQ164" s="3"/>
      <c r="KZR164" s="3"/>
      <c r="KZS164" s="3"/>
      <c r="KZT164" s="3"/>
      <c r="KZU164" s="3"/>
      <c r="KZV164" s="3"/>
      <c r="KZW164" s="3"/>
      <c r="KZX164" s="3"/>
      <c r="KZY164" s="3"/>
      <c r="KZZ164" s="3"/>
      <c r="LAA164" s="3"/>
      <c r="LAB164" s="3"/>
      <c r="LAC164" s="3"/>
      <c r="LAD164" s="3"/>
      <c r="LAE164" s="3"/>
      <c r="LAF164" s="3"/>
      <c r="LAG164" s="3"/>
      <c r="LAH164" s="3"/>
      <c r="LAI164" s="3"/>
      <c r="LAJ164" s="3"/>
      <c r="LAK164" s="3"/>
      <c r="LAL164" s="3"/>
      <c r="LAM164" s="3"/>
      <c r="LAN164" s="3"/>
      <c r="LAO164" s="3"/>
      <c r="LAP164" s="3"/>
      <c r="LAQ164" s="3"/>
      <c r="LAR164" s="3"/>
      <c r="LAS164" s="3"/>
      <c r="LAT164" s="3"/>
      <c r="LAU164" s="3"/>
      <c r="LAV164" s="3"/>
      <c r="LAW164" s="3"/>
      <c r="LAX164" s="3"/>
      <c r="LAY164" s="3"/>
      <c r="LAZ164" s="3"/>
      <c r="LBA164" s="3"/>
      <c r="LBB164" s="3"/>
      <c r="LBC164" s="3"/>
      <c r="LBD164" s="3"/>
      <c r="LBE164" s="3"/>
      <c r="LBF164" s="3"/>
      <c r="LBG164" s="3"/>
      <c r="LBH164" s="3"/>
      <c r="LBI164" s="3"/>
      <c r="LBJ164" s="3"/>
      <c r="LBK164" s="3"/>
      <c r="LBL164" s="3"/>
      <c r="LBM164" s="3"/>
      <c r="LBN164" s="3"/>
      <c r="LBO164" s="3"/>
      <c r="LBP164" s="3"/>
      <c r="LBQ164" s="3"/>
      <c r="LBR164" s="3"/>
      <c r="LBS164" s="3"/>
      <c r="LBT164" s="3"/>
      <c r="LBU164" s="3"/>
      <c r="LBV164" s="3"/>
      <c r="LBW164" s="3"/>
      <c r="LBX164" s="3"/>
      <c r="LBY164" s="3"/>
      <c r="LBZ164" s="3"/>
      <c r="LCA164" s="3"/>
      <c r="LCB164" s="3"/>
      <c r="LCC164" s="3"/>
      <c r="LCD164" s="3"/>
      <c r="LCE164" s="3"/>
      <c r="LCF164" s="3"/>
      <c r="LCG164" s="3"/>
      <c r="LCH164" s="3"/>
      <c r="LCI164" s="3"/>
      <c r="LCJ164" s="3"/>
      <c r="LCK164" s="3"/>
      <c r="LCL164" s="3"/>
      <c r="LCM164" s="3"/>
      <c r="LCN164" s="3"/>
      <c r="LCO164" s="3"/>
      <c r="LCP164" s="3"/>
      <c r="LCQ164" s="3"/>
      <c r="LCR164" s="3"/>
      <c r="LCS164" s="3"/>
      <c r="LCT164" s="3"/>
      <c r="LCU164" s="3"/>
      <c r="LCV164" s="3"/>
      <c r="LCW164" s="3"/>
      <c r="LCX164" s="3"/>
      <c r="LCY164" s="3"/>
      <c r="LCZ164" s="3"/>
      <c r="LDA164" s="3"/>
      <c r="LDB164" s="3"/>
      <c r="LDC164" s="3"/>
      <c r="LDD164" s="3"/>
      <c r="LDE164" s="3"/>
      <c r="LDF164" s="3"/>
      <c r="LDG164" s="3"/>
      <c r="LDH164" s="3"/>
      <c r="LDI164" s="3"/>
      <c r="LDJ164" s="3"/>
      <c r="LDK164" s="3"/>
      <c r="LDL164" s="3"/>
      <c r="LDM164" s="3"/>
      <c r="LDN164" s="3"/>
      <c r="LDO164" s="3"/>
      <c r="LDP164" s="3"/>
      <c r="LDQ164" s="3"/>
      <c r="LDR164" s="3"/>
      <c r="LDS164" s="3"/>
      <c r="LDT164" s="3"/>
      <c r="LDU164" s="3"/>
      <c r="LDV164" s="3"/>
      <c r="LDW164" s="3"/>
      <c r="LDX164" s="3"/>
      <c r="LDY164" s="3"/>
      <c r="LDZ164" s="3"/>
      <c r="LEA164" s="3"/>
      <c r="LEB164" s="3"/>
      <c r="LEC164" s="3"/>
      <c r="LED164" s="3"/>
      <c r="LEE164" s="3"/>
      <c r="LEF164" s="3"/>
      <c r="LEG164" s="3"/>
      <c r="LEH164" s="3"/>
      <c r="LEI164" s="3"/>
      <c r="LEJ164" s="3"/>
      <c r="LEK164" s="3"/>
      <c r="LEL164" s="3"/>
      <c r="LEM164" s="3"/>
      <c r="LEN164" s="3"/>
      <c r="LEO164" s="3"/>
      <c r="LEP164" s="3"/>
      <c r="LEQ164" s="3"/>
      <c r="LER164" s="3"/>
      <c r="LES164" s="3"/>
      <c r="LET164" s="3"/>
      <c r="LEU164" s="3"/>
      <c r="LEV164" s="3"/>
      <c r="LEW164" s="3"/>
      <c r="LEX164" s="3"/>
      <c r="LEY164" s="3"/>
      <c r="LEZ164" s="3"/>
      <c r="LFA164" s="3"/>
      <c r="LFB164" s="3"/>
      <c r="LFC164" s="3"/>
      <c r="LFD164" s="3"/>
      <c r="LFE164" s="3"/>
      <c r="LFF164" s="3"/>
      <c r="LFG164" s="3"/>
      <c r="LFH164" s="3"/>
      <c r="LFI164" s="3"/>
      <c r="LFJ164" s="3"/>
      <c r="LFK164" s="3"/>
      <c r="LFL164" s="3"/>
      <c r="LFM164" s="3"/>
      <c r="LFN164" s="3"/>
      <c r="LFO164" s="3"/>
      <c r="LFP164" s="3"/>
      <c r="LFQ164" s="3"/>
      <c r="LFR164" s="3"/>
      <c r="LFS164" s="3"/>
      <c r="LFT164" s="3"/>
      <c r="LFU164" s="3"/>
      <c r="LFV164" s="3"/>
      <c r="LFW164" s="3"/>
      <c r="LFX164" s="3"/>
      <c r="LFY164" s="3"/>
      <c r="LFZ164" s="3"/>
      <c r="LGA164" s="3"/>
      <c r="LGB164" s="3"/>
      <c r="LGC164" s="3"/>
      <c r="LGD164" s="3"/>
      <c r="LGE164" s="3"/>
      <c r="LGF164" s="3"/>
      <c r="LGG164" s="3"/>
      <c r="LGH164" s="3"/>
      <c r="LGI164" s="3"/>
      <c r="LGJ164" s="3"/>
      <c r="LGK164" s="3"/>
      <c r="LGL164" s="3"/>
      <c r="LGM164" s="3"/>
      <c r="LGN164" s="3"/>
      <c r="LGO164" s="3"/>
      <c r="LGP164" s="3"/>
      <c r="LGQ164" s="3"/>
      <c r="LGR164" s="3"/>
      <c r="LGS164" s="3"/>
      <c r="LGT164" s="3"/>
      <c r="LGU164" s="3"/>
      <c r="LGV164" s="3"/>
      <c r="LGW164" s="3"/>
      <c r="LGX164" s="3"/>
      <c r="LGY164" s="3"/>
      <c r="LGZ164" s="3"/>
      <c r="LHA164" s="3"/>
      <c r="LHB164" s="3"/>
      <c r="LHC164" s="3"/>
      <c r="LHD164" s="3"/>
      <c r="LHE164" s="3"/>
      <c r="LHF164" s="3"/>
      <c r="LHG164" s="3"/>
      <c r="LHH164" s="3"/>
      <c r="LHI164" s="3"/>
      <c r="LHJ164" s="3"/>
      <c r="LHK164" s="3"/>
      <c r="LHL164" s="3"/>
      <c r="LHM164" s="3"/>
      <c r="LHN164" s="3"/>
      <c r="LHO164" s="3"/>
      <c r="LHP164" s="3"/>
      <c r="LHQ164" s="3"/>
      <c r="LHR164" s="3"/>
      <c r="LHS164" s="3"/>
      <c r="LHT164" s="3"/>
      <c r="LHU164" s="3"/>
      <c r="LHV164" s="3"/>
      <c r="LHW164" s="3"/>
      <c r="LHX164" s="3"/>
      <c r="LHY164" s="3"/>
      <c r="LHZ164" s="3"/>
      <c r="LIA164" s="3"/>
      <c r="LIB164" s="3"/>
      <c r="LIC164" s="3"/>
      <c r="LID164" s="3"/>
      <c r="LIE164" s="3"/>
      <c r="LIF164" s="3"/>
      <c r="LIG164" s="3"/>
      <c r="LIH164" s="3"/>
      <c r="LII164" s="3"/>
      <c r="LIJ164" s="3"/>
      <c r="LIK164" s="3"/>
      <c r="LIL164" s="3"/>
      <c r="LIM164" s="3"/>
      <c r="LIN164" s="3"/>
      <c r="LIO164" s="3"/>
      <c r="LIP164" s="3"/>
      <c r="LIQ164" s="3"/>
      <c r="LIR164" s="3"/>
      <c r="LIS164" s="3"/>
      <c r="LIT164" s="3"/>
      <c r="LIU164" s="3"/>
      <c r="LIV164" s="3"/>
      <c r="LIW164" s="3"/>
      <c r="LIX164" s="3"/>
      <c r="LIY164" s="3"/>
      <c r="LIZ164" s="3"/>
      <c r="LJA164" s="3"/>
      <c r="LJB164" s="3"/>
      <c r="LJC164" s="3"/>
      <c r="LJD164" s="3"/>
      <c r="LJE164" s="3"/>
      <c r="LJF164" s="3"/>
      <c r="LJG164" s="3"/>
      <c r="LJH164" s="3"/>
      <c r="LJI164" s="3"/>
      <c r="LJJ164" s="3"/>
      <c r="LJK164" s="3"/>
      <c r="LJL164" s="3"/>
      <c r="LJM164" s="3"/>
      <c r="LJN164" s="3"/>
      <c r="LJO164" s="3"/>
      <c r="LJP164" s="3"/>
      <c r="LJQ164" s="3"/>
      <c r="LJR164" s="3"/>
      <c r="LJS164" s="3"/>
      <c r="LJT164" s="3"/>
      <c r="LJU164" s="3"/>
      <c r="LJV164" s="3"/>
      <c r="LJW164" s="3"/>
      <c r="LJX164" s="3"/>
      <c r="LJY164" s="3"/>
      <c r="LJZ164" s="3"/>
      <c r="LKA164" s="3"/>
      <c r="LKB164" s="3"/>
      <c r="LKC164" s="3"/>
      <c r="LKD164" s="3"/>
      <c r="LKE164" s="3"/>
      <c r="LKF164" s="3"/>
      <c r="LKG164" s="3"/>
      <c r="LKH164" s="3"/>
      <c r="LKI164" s="3"/>
      <c r="LKJ164" s="3"/>
      <c r="LKK164" s="3"/>
      <c r="LKL164" s="3"/>
      <c r="LKM164" s="3"/>
      <c r="LKN164" s="3"/>
      <c r="LKO164" s="3"/>
      <c r="LKP164" s="3"/>
      <c r="LKQ164" s="3"/>
      <c r="LKR164" s="3"/>
      <c r="LKS164" s="3"/>
      <c r="LKT164" s="3"/>
      <c r="LKU164" s="3"/>
      <c r="LKV164" s="3"/>
      <c r="LKW164" s="3"/>
      <c r="LKX164" s="3"/>
      <c r="LKY164" s="3"/>
      <c r="LKZ164" s="3"/>
      <c r="LLA164" s="3"/>
      <c r="LLB164" s="3"/>
      <c r="LLC164" s="3"/>
      <c r="LLD164" s="3"/>
      <c r="LLE164" s="3"/>
      <c r="LLF164" s="3"/>
      <c r="LLG164" s="3"/>
      <c r="LLH164" s="3"/>
      <c r="LLI164" s="3"/>
      <c r="LLJ164" s="3"/>
      <c r="LLK164" s="3"/>
      <c r="LLL164" s="3"/>
      <c r="LLM164" s="3"/>
      <c r="LLN164" s="3"/>
      <c r="LLO164" s="3"/>
      <c r="LLP164" s="3"/>
      <c r="LLQ164" s="3"/>
      <c r="LLR164" s="3"/>
      <c r="LLS164" s="3"/>
      <c r="LLT164" s="3"/>
      <c r="LLU164" s="3"/>
      <c r="LLV164" s="3"/>
      <c r="LLW164" s="3"/>
      <c r="LLX164" s="3"/>
      <c r="LLY164" s="3"/>
      <c r="LLZ164" s="3"/>
      <c r="LMA164" s="3"/>
      <c r="LMB164" s="3"/>
      <c r="LMC164" s="3"/>
      <c r="LMD164" s="3"/>
      <c r="LME164" s="3"/>
      <c r="LMF164" s="3"/>
      <c r="LMG164" s="3"/>
      <c r="LMH164" s="3"/>
      <c r="LMI164" s="3"/>
      <c r="LMJ164" s="3"/>
      <c r="LMK164" s="3"/>
      <c r="LML164" s="3"/>
      <c r="LMM164" s="3"/>
      <c r="LMN164" s="3"/>
      <c r="LMO164" s="3"/>
      <c r="LMP164" s="3"/>
      <c r="LMQ164" s="3"/>
      <c r="LMR164" s="3"/>
      <c r="LMS164" s="3"/>
      <c r="LMT164" s="3"/>
      <c r="LMU164" s="3"/>
      <c r="LMV164" s="3"/>
      <c r="LMW164" s="3"/>
      <c r="LMX164" s="3"/>
      <c r="LMY164" s="3"/>
      <c r="LMZ164" s="3"/>
      <c r="LNA164" s="3"/>
      <c r="LNB164" s="3"/>
      <c r="LNC164" s="3"/>
      <c r="LND164" s="3"/>
      <c r="LNE164" s="3"/>
      <c r="LNF164" s="3"/>
      <c r="LNG164" s="3"/>
      <c r="LNH164" s="3"/>
      <c r="LNI164" s="3"/>
      <c r="LNJ164" s="3"/>
      <c r="LNK164" s="3"/>
      <c r="LNL164" s="3"/>
      <c r="LNM164" s="3"/>
      <c r="LNN164" s="3"/>
      <c r="LNO164" s="3"/>
      <c r="LNP164" s="3"/>
      <c r="LNQ164" s="3"/>
      <c r="LNR164" s="3"/>
      <c r="LNS164" s="3"/>
      <c r="LNT164" s="3"/>
      <c r="LNU164" s="3"/>
      <c r="LNV164" s="3"/>
      <c r="LNW164" s="3"/>
      <c r="LNX164" s="3"/>
      <c r="LNY164" s="3"/>
      <c r="LNZ164" s="3"/>
      <c r="LOA164" s="3"/>
      <c r="LOB164" s="3"/>
      <c r="LOC164" s="3"/>
      <c r="LOD164" s="3"/>
      <c r="LOE164" s="3"/>
      <c r="LOF164" s="3"/>
      <c r="LOG164" s="3"/>
      <c r="LOH164" s="3"/>
      <c r="LOI164" s="3"/>
      <c r="LOJ164" s="3"/>
      <c r="LOK164" s="3"/>
      <c r="LOL164" s="3"/>
      <c r="LOM164" s="3"/>
      <c r="LON164" s="3"/>
      <c r="LOO164" s="3"/>
      <c r="LOP164" s="3"/>
      <c r="LOQ164" s="3"/>
      <c r="LOR164" s="3"/>
      <c r="LOS164" s="3"/>
      <c r="LOT164" s="3"/>
      <c r="LOU164" s="3"/>
      <c r="LOV164" s="3"/>
      <c r="LOW164" s="3"/>
      <c r="LOX164" s="3"/>
      <c r="LOY164" s="3"/>
      <c r="LOZ164" s="3"/>
      <c r="LPA164" s="3"/>
      <c r="LPB164" s="3"/>
      <c r="LPC164" s="3"/>
      <c r="LPD164" s="3"/>
      <c r="LPE164" s="3"/>
      <c r="LPF164" s="3"/>
      <c r="LPG164" s="3"/>
      <c r="LPH164" s="3"/>
      <c r="LPI164" s="3"/>
      <c r="LPJ164" s="3"/>
      <c r="LPK164" s="3"/>
      <c r="LPL164" s="3"/>
      <c r="LPM164" s="3"/>
      <c r="LPN164" s="3"/>
      <c r="LPO164" s="3"/>
      <c r="LPP164" s="3"/>
      <c r="LPQ164" s="3"/>
      <c r="LPR164" s="3"/>
      <c r="LPS164" s="3"/>
      <c r="LPT164" s="3"/>
      <c r="LPU164" s="3"/>
      <c r="LPV164" s="3"/>
      <c r="LPW164" s="3"/>
      <c r="LPX164" s="3"/>
      <c r="LPY164" s="3"/>
      <c r="LPZ164" s="3"/>
      <c r="LQA164" s="3"/>
      <c r="LQB164" s="3"/>
      <c r="LQC164" s="3"/>
      <c r="LQD164" s="3"/>
      <c r="LQE164" s="3"/>
      <c r="LQF164" s="3"/>
      <c r="LQG164" s="3"/>
      <c r="LQH164" s="3"/>
      <c r="LQI164" s="3"/>
      <c r="LQJ164" s="3"/>
      <c r="LQK164" s="3"/>
      <c r="LQL164" s="3"/>
      <c r="LQM164" s="3"/>
      <c r="LQN164" s="3"/>
      <c r="LQO164" s="3"/>
      <c r="LQP164" s="3"/>
      <c r="LQQ164" s="3"/>
      <c r="LQR164" s="3"/>
      <c r="LQS164" s="3"/>
      <c r="LQT164" s="3"/>
      <c r="LQU164" s="3"/>
      <c r="LQV164" s="3"/>
      <c r="LQW164" s="3"/>
      <c r="LQX164" s="3"/>
      <c r="LQY164" s="3"/>
      <c r="LQZ164" s="3"/>
      <c r="LRA164" s="3"/>
      <c r="LRB164" s="3"/>
      <c r="LRC164" s="3"/>
      <c r="LRD164" s="3"/>
      <c r="LRE164" s="3"/>
      <c r="LRF164" s="3"/>
      <c r="LRG164" s="3"/>
      <c r="LRH164" s="3"/>
      <c r="LRI164" s="3"/>
      <c r="LRJ164" s="3"/>
      <c r="LRK164" s="3"/>
      <c r="LRL164" s="3"/>
      <c r="LRM164" s="3"/>
      <c r="LRN164" s="3"/>
      <c r="LRO164" s="3"/>
      <c r="LRP164" s="3"/>
      <c r="LRQ164" s="3"/>
      <c r="LRR164" s="3"/>
      <c r="LRS164" s="3"/>
      <c r="LRT164" s="3"/>
      <c r="LRU164" s="3"/>
      <c r="LRV164" s="3"/>
      <c r="LRW164" s="3"/>
      <c r="LRX164" s="3"/>
      <c r="LRY164" s="3"/>
      <c r="LRZ164" s="3"/>
      <c r="LSA164" s="3"/>
      <c r="LSB164" s="3"/>
      <c r="LSC164" s="3"/>
      <c r="LSD164" s="3"/>
      <c r="LSE164" s="3"/>
      <c r="LSF164" s="3"/>
      <c r="LSG164" s="3"/>
      <c r="LSH164" s="3"/>
      <c r="LSI164" s="3"/>
      <c r="LSJ164" s="3"/>
      <c r="LSK164" s="3"/>
      <c r="LSL164" s="3"/>
      <c r="LSM164" s="3"/>
      <c r="LSN164" s="3"/>
      <c r="LSO164" s="3"/>
      <c r="LSP164" s="3"/>
      <c r="LSQ164" s="3"/>
      <c r="LSR164" s="3"/>
      <c r="LSS164" s="3"/>
      <c r="LST164" s="3"/>
      <c r="LSU164" s="3"/>
      <c r="LSV164" s="3"/>
      <c r="LSW164" s="3"/>
      <c r="LSX164" s="3"/>
      <c r="LSY164" s="3"/>
      <c r="LSZ164" s="3"/>
      <c r="LTA164" s="3"/>
      <c r="LTB164" s="3"/>
      <c r="LTC164" s="3"/>
      <c r="LTD164" s="3"/>
      <c r="LTE164" s="3"/>
      <c r="LTF164" s="3"/>
      <c r="LTG164" s="3"/>
      <c r="LTH164" s="3"/>
      <c r="LTI164" s="3"/>
      <c r="LTJ164" s="3"/>
      <c r="LTK164" s="3"/>
      <c r="LTL164" s="3"/>
      <c r="LTM164" s="3"/>
      <c r="LTN164" s="3"/>
      <c r="LTO164" s="3"/>
      <c r="LTP164" s="3"/>
      <c r="LTQ164" s="3"/>
      <c r="LTR164" s="3"/>
      <c r="LTS164" s="3"/>
      <c r="LTT164" s="3"/>
      <c r="LTU164" s="3"/>
      <c r="LTV164" s="3"/>
      <c r="LTW164" s="3"/>
      <c r="LTX164" s="3"/>
      <c r="LTY164" s="3"/>
      <c r="LTZ164" s="3"/>
      <c r="LUA164" s="3"/>
      <c r="LUB164" s="3"/>
      <c r="LUC164" s="3"/>
      <c r="LUD164" s="3"/>
      <c r="LUE164" s="3"/>
      <c r="LUF164" s="3"/>
      <c r="LUG164" s="3"/>
      <c r="LUH164" s="3"/>
      <c r="LUI164" s="3"/>
      <c r="LUJ164" s="3"/>
      <c r="LUK164" s="3"/>
      <c r="LUL164" s="3"/>
      <c r="LUM164" s="3"/>
      <c r="LUN164" s="3"/>
      <c r="LUO164" s="3"/>
      <c r="LUP164" s="3"/>
      <c r="LUQ164" s="3"/>
      <c r="LUR164" s="3"/>
      <c r="LUS164" s="3"/>
      <c r="LUT164" s="3"/>
      <c r="LUU164" s="3"/>
      <c r="LUV164" s="3"/>
      <c r="LUW164" s="3"/>
      <c r="LUX164" s="3"/>
      <c r="LUY164" s="3"/>
      <c r="LUZ164" s="3"/>
      <c r="LVA164" s="3"/>
      <c r="LVB164" s="3"/>
      <c r="LVC164" s="3"/>
      <c r="LVD164" s="3"/>
      <c r="LVE164" s="3"/>
      <c r="LVF164" s="3"/>
      <c r="LVG164" s="3"/>
      <c r="LVH164" s="3"/>
      <c r="LVI164" s="3"/>
      <c r="LVJ164" s="3"/>
      <c r="LVK164" s="3"/>
      <c r="LVL164" s="3"/>
      <c r="LVM164" s="3"/>
      <c r="LVN164" s="3"/>
      <c r="LVO164" s="3"/>
      <c r="LVP164" s="3"/>
      <c r="LVQ164" s="3"/>
      <c r="LVR164" s="3"/>
      <c r="LVS164" s="3"/>
      <c r="LVT164" s="3"/>
      <c r="LVU164" s="3"/>
      <c r="LVV164" s="3"/>
      <c r="LVW164" s="3"/>
      <c r="LVX164" s="3"/>
      <c r="LVY164" s="3"/>
      <c r="LVZ164" s="3"/>
      <c r="LWA164" s="3"/>
      <c r="LWB164" s="3"/>
      <c r="LWC164" s="3"/>
      <c r="LWD164" s="3"/>
      <c r="LWE164" s="3"/>
      <c r="LWF164" s="3"/>
      <c r="LWG164" s="3"/>
      <c r="LWH164" s="3"/>
      <c r="LWI164" s="3"/>
      <c r="LWJ164" s="3"/>
      <c r="LWK164" s="3"/>
      <c r="LWL164" s="3"/>
      <c r="LWM164" s="3"/>
      <c r="LWN164" s="3"/>
      <c r="LWO164" s="3"/>
      <c r="LWP164" s="3"/>
      <c r="LWQ164" s="3"/>
      <c r="LWR164" s="3"/>
      <c r="LWS164" s="3"/>
      <c r="LWT164" s="3"/>
      <c r="LWU164" s="3"/>
      <c r="LWV164" s="3"/>
      <c r="LWW164" s="3"/>
      <c r="LWX164" s="3"/>
      <c r="LWY164" s="3"/>
      <c r="LWZ164" s="3"/>
      <c r="LXA164" s="3"/>
      <c r="LXB164" s="3"/>
      <c r="LXC164" s="3"/>
      <c r="LXD164" s="3"/>
      <c r="LXE164" s="3"/>
      <c r="LXF164" s="3"/>
      <c r="LXG164" s="3"/>
      <c r="LXH164" s="3"/>
      <c r="LXI164" s="3"/>
      <c r="LXJ164" s="3"/>
      <c r="LXK164" s="3"/>
      <c r="LXL164" s="3"/>
      <c r="LXM164" s="3"/>
      <c r="LXN164" s="3"/>
      <c r="LXO164" s="3"/>
      <c r="LXP164" s="3"/>
      <c r="LXQ164" s="3"/>
      <c r="LXR164" s="3"/>
      <c r="LXS164" s="3"/>
      <c r="LXT164" s="3"/>
      <c r="LXU164" s="3"/>
      <c r="LXV164" s="3"/>
      <c r="LXW164" s="3"/>
      <c r="LXX164" s="3"/>
      <c r="LXY164" s="3"/>
      <c r="LXZ164" s="3"/>
      <c r="LYA164" s="3"/>
      <c r="LYB164" s="3"/>
      <c r="LYC164" s="3"/>
      <c r="LYD164" s="3"/>
      <c r="LYE164" s="3"/>
      <c r="LYF164" s="3"/>
      <c r="LYG164" s="3"/>
      <c r="LYH164" s="3"/>
      <c r="LYI164" s="3"/>
      <c r="LYJ164" s="3"/>
      <c r="LYK164" s="3"/>
      <c r="LYL164" s="3"/>
      <c r="LYM164" s="3"/>
      <c r="LYN164" s="3"/>
      <c r="LYO164" s="3"/>
      <c r="LYP164" s="3"/>
      <c r="LYQ164" s="3"/>
      <c r="LYR164" s="3"/>
      <c r="LYS164" s="3"/>
      <c r="LYT164" s="3"/>
      <c r="LYU164" s="3"/>
      <c r="LYV164" s="3"/>
      <c r="LYW164" s="3"/>
      <c r="LYX164" s="3"/>
      <c r="LYY164" s="3"/>
      <c r="LYZ164" s="3"/>
      <c r="LZA164" s="3"/>
      <c r="LZB164" s="3"/>
      <c r="LZC164" s="3"/>
      <c r="LZD164" s="3"/>
      <c r="LZE164" s="3"/>
      <c r="LZF164" s="3"/>
      <c r="LZG164" s="3"/>
      <c r="LZH164" s="3"/>
      <c r="LZI164" s="3"/>
      <c r="LZJ164" s="3"/>
      <c r="LZK164" s="3"/>
      <c r="LZL164" s="3"/>
      <c r="LZM164" s="3"/>
      <c r="LZN164" s="3"/>
      <c r="LZO164" s="3"/>
      <c r="LZP164" s="3"/>
      <c r="LZQ164" s="3"/>
      <c r="LZR164" s="3"/>
      <c r="LZS164" s="3"/>
      <c r="LZT164" s="3"/>
      <c r="LZU164" s="3"/>
      <c r="LZV164" s="3"/>
      <c r="LZW164" s="3"/>
      <c r="LZX164" s="3"/>
      <c r="LZY164" s="3"/>
      <c r="LZZ164" s="3"/>
      <c r="MAA164" s="3"/>
      <c r="MAB164" s="3"/>
      <c r="MAC164" s="3"/>
      <c r="MAD164" s="3"/>
      <c r="MAE164" s="3"/>
      <c r="MAF164" s="3"/>
      <c r="MAG164" s="3"/>
      <c r="MAH164" s="3"/>
      <c r="MAI164" s="3"/>
      <c r="MAJ164" s="3"/>
      <c r="MAK164" s="3"/>
      <c r="MAL164" s="3"/>
      <c r="MAM164" s="3"/>
      <c r="MAN164" s="3"/>
      <c r="MAO164" s="3"/>
      <c r="MAP164" s="3"/>
      <c r="MAQ164" s="3"/>
      <c r="MAR164" s="3"/>
      <c r="MAS164" s="3"/>
      <c r="MAT164" s="3"/>
      <c r="MAU164" s="3"/>
      <c r="MAV164" s="3"/>
      <c r="MAW164" s="3"/>
      <c r="MAX164" s="3"/>
      <c r="MAY164" s="3"/>
      <c r="MAZ164" s="3"/>
      <c r="MBA164" s="3"/>
      <c r="MBB164" s="3"/>
      <c r="MBC164" s="3"/>
      <c r="MBD164" s="3"/>
      <c r="MBE164" s="3"/>
      <c r="MBF164" s="3"/>
      <c r="MBG164" s="3"/>
      <c r="MBH164" s="3"/>
      <c r="MBI164" s="3"/>
      <c r="MBJ164" s="3"/>
      <c r="MBK164" s="3"/>
      <c r="MBL164" s="3"/>
      <c r="MBM164" s="3"/>
      <c r="MBN164" s="3"/>
      <c r="MBO164" s="3"/>
      <c r="MBP164" s="3"/>
      <c r="MBQ164" s="3"/>
      <c r="MBR164" s="3"/>
      <c r="MBS164" s="3"/>
      <c r="MBT164" s="3"/>
      <c r="MBU164" s="3"/>
      <c r="MBV164" s="3"/>
      <c r="MBW164" s="3"/>
      <c r="MBX164" s="3"/>
      <c r="MBY164" s="3"/>
      <c r="MBZ164" s="3"/>
      <c r="MCA164" s="3"/>
      <c r="MCB164" s="3"/>
      <c r="MCC164" s="3"/>
      <c r="MCD164" s="3"/>
      <c r="MCE164" s="3"/>
      <c r="MCF164" s="3"/>
      <c r="MCG164" s="3"/>
      <c r="MCH164" s="3"/>
      <c r="MCI164" s="3"/>
      <c r="MCJ164" s="3"/>
      <c r="MCK164" s="3"/>
      <c r="MCL164" s="3"/>
      <c r="MCM164" s="3"/>
      <c r="MCN164" s="3"/>
      <c r="MCO164" s="3"/>
      <c r="MCP164" s="3"/>
      <c r="MCQ164" s="3"/>
      <c r="MCR164" s="3"/>
      <c r="MCS164" s="3"/>
      <c r="MCT164" s="3"/>
      <c r="MCU164" s="3"/>
      <c r="MCV164" s="3"/>
      <c r="MCW164" s="3"/>
      <c r="MCX164" s="3"/>
      <c r="MCY164" s="3"/>
      <c r="MCZ164" s="3"/>
      <c r="MDA164" s="3"/>
      <c r="MDB164" s="3"/>
      <c r="MDC164" s="3"/>
      <c r="MDD164" s="3"/>
      <c r="MDE164" s="3"/>
      <c r="MDF164" s="3"/>
      <c r="MDG164" s="3"/>
      <c r="MDH164" s="3"/>
      <c r="MDI164" s="3"/>
      <c r="MDJ164" s="3"/>
      <c r="MDK164" s="3"/>
      <c r="MDL164" s="3"/>
      <c r="MDM164" s="3"/>
      <c r="MDN164" s="3"/>
      <c r="MDO164" s="3"/>
      <c r="MDP164" s="3"/>
      <c r="MDQ164" s="3"/>
      <c r="MDR164" s="3"/>
      <c r="MDS164" s="3"/>
      <c r="MDT164" s="3"/>
      <c r="MDU164" s="3"/>
      <c r="MDV164" s="3"/>
      <c r="MDW164" s="3"/>
      <c r="MDX164" s="3"/>
      <c r="MDY164" s="3"/>
      <c r="MDZ164" s="3"/>
      <c r="MEA164" s="3"/>
      <c r="MEB164" s="3"/>
      <c r="MEC164" s="3"/>
      <c r="MED164" s="3"/>
      <c r="MEE164" s="3"/>
      <c r="MEF164" s="3"/>
      <c r="MEG164" s="3"/>
      <c r="MEH164" s="3"/>
      <c r="MEI164" s="3"/>
      <c r="MEJ164" s="3"/>
      <c r="MEK164" s="3"/>
      <c r="MEL164" s="3"/>
      <c r="MEM164" s="3"/>
      <c r="MEN164" s="3"/>
      <c r="MEO164" s="3"/>
      <c r="MEP164" s="3"/>
      <c r="MEQ164" s="3"/>
      <c r="MER164" s="3"/>
      <c r="MES164" s="3"/>
      <c r="MET164" s="3"/>
      <c r="MEU164" s="3"/>
      <c r="MEV164" s="3"/>
      <c r="MEW164" s="3"/>
      <c r="MEX164" s="3"/>
      <c r="MEY164" s="3"/>
      <c r="MEZ164" s="3"/>
      <c r="MFA164" s="3"/>
      <c r="MFB164" s="3"/>
      <c r="MFC164" s="3"/>
      <c r="MFD164" s="3"/>
      <c r="MFE164" s="3"/>
      <c r="MFF164" s="3"/>
      <c r="MFG164" s="3"/>
      <c r="MFH164" s="3"/>
      <c r="MFI164" s="3"/>
      <c r="MFJ164" s="3"/>
      <c r="MFK164" s="3"/>
      <c r="MFL164" s="3"/>
      <c r="MFM164" s="3"/>
      <c r="MFN164" s="3"/>
      <c r="MFO164" s="3"/>
      <c r="MFP164" s="3"/>
      <c r="MFQ164" s="3"/>
      <c r="MFR164" s="3"/>
      <c r="MFS164" s="3"/>
      <c r="MFT164" s="3"/>
      <c r="MFU164" s="3"/>
      <c r="MFV164" s="3"/>
      <c r="MFW164" s="3"/>
      <c r="MFX164" s="3"/>
      <c r="MFY164" s="3"/>
      <c r="MFZ164" s="3"/>
      <c r="MGA164" s="3"/>
      <c r="MGB164" s="3"/>
      <c r="MGC164" s="3"/>
      <c r="MGD164" s="3"/>
      <c r="MGE164" s="3"/>
      <c r="MGF164" s="3"/>
      <c r="MGG164" s="3"/>
      <c r="MGH164" s="3"/>
      <c r="MGI164" s="3"/>
      <c r="MGJ164" s="3"/>
      <c r="MGK164" s="3"/>
      <c r="MGL164" s="3"/>
      <c r="MGM164" s="3"/>
      <c r="MGN164" s="3"/>
      <c r="MGO164" s="3"/>
      <c r="MGP164" s="3"/>
      <c r="MGQ164" s="3"/>
      <c r="MGR164" s="3"/>
      <c r="MGS164" s="3"/>
      <c r="MGT164" s="3"/>
      <c r="MGU164" s="3"/>
      <c r="MGV164" s="3"/>
      <c r="MGW164" s="3"/>
      <c r="MGX164" s="3"/>
      <c r="MGY164" s="3"/>
      <c r="MGZ164" s="3"/>
      <c r="MHA164" s="3"/>
      <c r="MHB164" s="3"/>
      <c r="MHC164" s="3"/>
      <c r="MHD164" s="3"/>
      <c r="MHE164" s="3"/>
      <c r="MHF164" s="3"/>
      <c r="MHG164" s="3"/>
      <c r="MHH164" s="3"/>
      <c r="MHI164" s="3"/>
      <c r="MHJ164" s="3"/>
      <c r="MHK164" s="3"/>
      <c r="MHL164" s="3"/>
      <c r="MHM164" s="3"/>
      <c r="MHN164" s="3"/>
      <c r="MHO164" s="3"/>
      <c r="MHP164" s="3"/>
      <c r="MHQ164" s="3"/>
      <c r="MHR164" s="3"/>
      <c r="MHS164" s="3"/>
      <c r="MHT164" s="3"/>
      <c r="MHU164" s="3"/>
      <c r="MHV164" s="3"/>
      <c r="MHW164" s="3"/>
      <c r="MHX164" s="3"/>
      <c r="MHY164" s="3"/>
      <c r="MHZ164" s="3"/>
      <c r="MIA164" s="3"/>
      <c r="MIB164" s="3"/>
      <c r="MIC164" s="3"/>
      <c r="MID164" s="3"/>
      <c r="MIE164" s="3"/>
      <c r="MIF164" s="3"/>
      <c r="MIG164" s="3"/>
      <c r="MIH164" s="3"/>
      <c r="MII164" s="3"/>
      <c r="MIJ164" s="3"/>
      <c r="MIK164" s="3"/>
      <c r="MIL164" s="3"/>
      <c r="MIM164" s="3"/>
      <c r="MIN164" s="3"/>
      <c r="MIO164" s="3"/>
      <c r="MIP164" s="3"/>
      <c r="MIQ164" s="3"/>
      <c r="MIR164" s="3"/>
      <c r="MIS164" s="3"/>
      <c r="MIT164" s="3"/>
      <c r="MIU164" s="3"/>
      <c r="MIV164" s="3"/>
      <c r="MIW164" s="3"/>
      <c r="MIX164" s="3"/>
      <c r="MIY164" s="3"/>
      <c r="MIZ164" s="3"/>
      <c r="MJA164" s="3"/>
      <c r="MJB164" s="3"/>
      <c r="MJC164" s="3"/>
      <c r="MJD164" s="3"/>
      <c r="MJE164" s="3"/>
      <c r="MJF164" s="3"/>
      <c r="MJG164" s="3"/>
      <c r="MJH164" s="3"/>
      <c r="MJI164" s="3"/>
      <c r="MJJ164" s="3"/>
      <c r="MJK164" s="3"/>
      <c r="MJL164" s="3"/>
      <c r="MJM164" s="3"/>
      <c r="MJN164" s="3"/>
      <c r="MJO164" s="3"/>
      <c r="MJP164" s="3"/>
      <c r="MJQ164" s="3"/>
      <c r="MJR164" s="3"/>
      <c r="MJS164" s="3"/>
      <c r="MJT164" s="3"/>
      <c r="MJU164" s="3"/>
      <c r="MJV164" s="3"/>
      <c r="MJW164" s="3"/>
      <c r="MJX164" s="3"/>
      <c r="MJY164" s="3"/>
      <c r="MJZ164" s="3"/>
      <c r="MKA164" s="3"/>
      <c r="MKB164" s="3"/>
      <c r="MKC164" s="3"/>
      <c r="MKD164" s="3"/>
      <c r="MKE164" s="3"/>
      <c r="MKF164" s="3"/>
      <c r="MKG164" s="3"/>
      <c r="MKH164" s="3"/>
      <c r="MKI164" s="3"/>
      <c r="MKJ164" s="3"/>
      <c r="MKK164" s="3"/>
      <c r="MKL164" s="3"/>
      <c r="MKM164" s="3"/>
      <c r="MKN164" s="3"/>
      <c r="MKO164" s="3"/>
      <c r="MKP164" s="3"/>
      <c r="MKQ164" s="3"/>
      <c r="MKR164" s="3"/>
      <c r="MKS164" s="3"/>
      <c r="MKT164" s="3"/>
      <c r="MKU164" s="3"/>
      <c r="MKV164" s="3"/>
      <c r="MKW164" s="3"/>
      <c r="MKX164" s="3"/>
      <c r="MKY164" s="3"/>
      <c r="MKZ164" s="3"/>
      <c r="MLA164" s="3"/>
      <c r="MLB164" s="3"/>
      <c r="MLC164" s="3"/>
      <c r="MLD164" s="3"/>
      <c r="MLE164" s="3"/>
      <c r="MLF164" s="3"/>
      <c r="MLG164" s="3"/>
      <c r="MLH164" s="3"/>
      <c r="MLI164" s="3"/>
      <c r="MLJ164" s="3"/>
      <c r="MLK164" s="3"/>
      <c r="MLL164" s="3"/>
      <c r="MLM164" s="3"/>
      <c r="MLN164" s="3"/>
      <c r="MLO164" s="3"/>
      <c r="MLP164" s="3"/>
      <c r="MLQ164" s="3"/>
      <c r="MLR164" s="3"/>
      <c r="MLS164" s="3"/>
      <c r="MLT164" s="3"/>
      <c r="MLU164" s="3"/>
      <c r="MLV164" s="3"/>
      <c r="MLW164" s="3"/>
      <c r="MLX164" s="3"/>
      <c r="MLY164" s="3"/>
      <c r="MLZ164" s="3"/>
      <c r="MMA164" s="3"/>
      <c r="MMB164" s="3"/>
      <c r="MMC164" s="3"/>
      <c r="MMD164" s="3"/>
      <c r="MME164" s="3"/>
      <c r="MMF164" s="3"/>
      <c r="MMG164" s="3"/>
      <c r="MMH164" s="3"/>
      <c r="MMI164" s="3"/>
      <c r="MMJ164" s="3"/>
      <c r="MMK164" s="3"/>
      <c r="MML164" s="3"/>
      <c r="MMM164" s="3"/>
      <c r="MMN164" s="3"/>
      <c r="MMO164" s="3"/>
      <c r="MMP164" s="3"/>
      <c r="MMQ164" s="3"/>
      <c r="MMR164" s="3"/>
      <c r="MMS164" s="3"/>
      <c r="MMT164" s="3"/>
      <c r="MMU164" s="3"/>
      <c r="MMV164" s="3"/>
      <c r="MMW164" s="3"/>
      <c r="MMX164" s="3"/>
      <c r="MMY164" s="3"/>
      <c r="MMZ164" s="3"/>
      <c r="MNA164" s="3"/>
      <c r="MNB164" s="3"/>
      <c r="MNC164" s="3"/>
      <c r="MND164" s="3"/>
      <c r="MNE164" s="3"/>
      <c r="MNF164" s="3"/>
      <c r="MNG164" s="3"/>
      <c r="MNH164" s="3"/>
      <c r="MNI164" s="3"/>
      <c r="MNJ164" s="3"/>
      <c r="MNK164" s="3"/>
      <c r="MNL164" s="3"/>
      <c r="MNM164" s="3"/>
      <c r="MNN164" s="3"/>
      <c r="MNO164" s="3"/>
      <c r="MNP164" s="3"/>
      <c r="MNQ164" s="3"/>
      <c r="MNR164" s="3"/>
      <c r="MNS164" s="3"/>
      <c r="MNT164" s="3"/>
      <c r="MNU164" s="3"/>
      <c r="MNV164" s="3"/>
      <c r="MNW164" s="3"/>
      <c r="MNX164" s="3"/>
      <c r="MNY164" s="3"/>
      <c r="MNZ164" s="3"/>
      <c r="MOA164" s="3"/>
      <c r="MOB164" s="3"/>
      <c r="MOC164" s="3"/>
      <c r="MOD164" s="3"/>
      <c r="MOE164" s="3"/>
      <c r="MOF164" s="3"/>
      <c r="MOG164" s="3"/>
      <c r="MOH164" s="3"/>
      <c r="MOI164" s="3"/>
      <c r="MOJ164" s="3"/>
      <c r="MOK164" s="3"/>
      <c r="MOL164" s="3"/>
      <c r="MOM164" s="3"/>
      <c r="MON164" s="3"/>
      <c r="MOO164" s="3"/>
      <c r="MOP164" s="3"/>
      <c r="MOQ164" s="3"/>
      <c r="MOR164" s="3"/>
      <c r="MOS164" s="3"/>
      <c r="MOT164" s="3"/>
      <c r="MOU164" s="3"/>
      <c r="MOV164" s="3"/>
      <c r="MOW164" s="3"/>
      <c r="MOX164" s="3"/>
      <c r="MOY164" s="3"/>
      <c r="MOZ164" s="3"/>
      <c r="MPA164" s="3"/>
      <c r="MPB164" s="3"/>
      <c r="MPC164" s="3"/>
      <c r="MPD164" s="3"/>
      <c r="MPE164" s="3"/>
      <c r="MPF164" s="3"/>
      <c r="MPG164" s="3"/>
      <c r="MPH164" s="3"/>
      <c r="MPI164" s="3"/>
      <c r="MPJ164" s="3"/>
      <c r="MPK164" s="3"/>
      <c r="MPL164" s="3"/>
      <c r="MPM164" s="3"/>
      <c r="MPN164" s="3"/>
      <c r="MPO164" s="3"/>
      <c r="MPP164" s="3"/>
      <c r="MPQ164" s="3"/>
      <c r="MPR164" s="3"/>
      <c r="MPS164" s="3"/>
      <c r="MPT164" s="3"/>
      <c r="MPU164" s="3"/>
      <c r="MPV164" s="3"/>
      <c r="MPW164" s="3"/>
      <c r="MPX164" s="3"/>
      <c r="MPY164" s="3"/>
      <c r="MPZ164" s="3"/>
      <c r="MQA164" s="3"/>
      <c r="MQB164" s="3"/>
      <c r="MQC164" s="3"/>
      <c r="MQD164" s="3"/>
      <c r="MQE164" s="3"/>
      <c r="MQF164" s="3"/>
      <c r="MQG164" s="3"/>
      <c r="MQH164" s="3"/>
      <c r="MQI164" s="3"/>
      <c r="MQJ164" s="3"/>
      <c r="MQK164" s="3"/>
      <c r="MQL164" s="3"/>
      <c r="MQM164" s="3"/>
      <c r="MQN164" s="3"/>
      <c r="MQO164" s="3"/>
      <c r="MQP164" s="3"/>
      <c r="MQQ164" s="3"/>
      <c r="MQR164" s="3"/>
      <c r="MQS164" s="3"/>
      <c r="MQT164" s="3"/>
      <c r="MQU164" s="3"/>
      <c r="MQV164" s="3"/>
      <c r="MQW164" s="3"/>
      <c r="MQX164" s="3"/>
      <c r="MQY164" s="3"/>
      <c r="MQZ164" s="3"/>
      <c r="MRA164" s="3"/>
      <c r="MRB164" s="3"/>
      <c r="MRC164" s="3"/>
      <c r="MRD164" s="3"/>
      <c r="MRE164" s="3"/>
      <c r="MRF164" s="3"/>
      <c r="MRG164" s="3"/>
      <c r="MRH164" s="3"/>
      <c r="MRI164" s="3"/>
      <c r="MRJ164" s="3"/>
      <c r="MRK164" s="3"/>
      <c r="MRL164" s="3"/>
      <c r="MRM164" s="3"/>
      <c r="MRN164" s="3"/>
      <c r="MRO164" s="3"/>
      <c r="MRP164" s="3"/>
      <c r="MRQ164" s="3"/>
      <c r="MRR164" s="3"/>
      <c r="MRS164" s="3"/>
      <c r="MRT164" s="3"/>
      <c r="MRU164" s="3"/>
      <c r="MRV164" s="3"/>
      <c r="MRW164" s="3"/>
      <c r="MRX164" s="3"/>
      <c r="MRY164" s="3"/>
      <c r="MRZ164" s="3"/>
      <c r="MSA164" s="3"/>
      <c r="MSB164" s="3"/>
      <c r="MSC164" s="3"/>
      <c r="MSD164" s="3"/>
      <c r="MSE164" s="3"/>
      <c r="MSF164" s="3"/>
      <c r="MSG164" s="3"/>
      <c r="MSH164" s="3"/>
      <c r="MSI164" s="3"/>
      <c r="MSJ164" s="3"/>
      <c r="MSK164" s="3"/>
      <c r="MSL164" s="3"/>
      <c r="MSM164" s="3"/>
      <c r="MSN164" s="3"/>
      <c r="MSO164" s="3"/>
      <c r="MSP164" s="3"/>
      <c r="MSQ164" s="3"/>
      <c r="MSR164" s="3"/>
      <c r="MSS164" s="3"/>
      <c r="MST164" s="3"/>
      <c r="MSU164" s="3"/>
      <c r="MSV164" s="3"/>
      <c r="MSW164" s="3"/>
      <c r="MSX164" s="3"/>
      <c r="MSY164" s="3"/>
      <c r="MSZ164" s="3"/>
      <c r="MTA164" s="3"/>
      <c r="MTB164" s="3"/>
      <c r="MTC164" s="3"/>
      <c r="MTD164" s="3"/>
      <c r="MTE164" s="3"/>
      <c r="MTF164" s="3"/>
      <c r="MTG164" s="3"/>
      <c r="MTH164" s="3"/>
      <c r="MTI164" s="3"/>
      <c r="MTJ164" s="3"/>
      <c r="MTK164" s="3"/>
      <c r="MTL164" s="3"/>
      <c r="MTM164" s="3"/>
      <c r="MTN164" s="3"/>
      <c r="MTO164" s="3"/>
      <c r="MTP164" s="3"/>
      <c r="MTQ164" s="3"/>
      <c r="MTR164" s="3"/>
      <c r="MTS164" s="3"/>
      <c r="MTT164" s="3"/>
      <c r="MTU164" s="3"/>
      <c r="MTV164" s="3"/>
      <c r="MTW164" s="3"/>
      <c r="MTX164" s="3"/>
      <c r="MTY164" s="3"/>
      <c r="MTZ164" s="3"/>
      <c r="MUA164" s="3"/>
      <c r="MUB164" s="3"/>
      <c r="MUC164" s="3"/>
      <c r="MUD164" s="3"/>
      <c r="MUE164" s="3"/>
      <c r="MUF164" s="3"/>
      <c r="MUG164" s="3"/>
      <c r="MUH164" s="3"/>
      <c r="MUI164" s="3"/>
      <c r="MUJ164" s="3"/>
      <c r="MUK164" s="3"/>
      <c r="MUL164" s="3"/>
      <c r="MUM164" s="3"/>
      <c r="MUN164" s="3"/>
      <c r="MUO164" s="3"/>
      <c r="MUP164" s="3"/>
      <c r="MUQ164" s="3"/>
      <c r="MUR164" s="3"/>
      <c r="MUS164" s="3"/>
      <c r="MUT164" s="3"/>
      <c r="MUU164" s="3"/>
      <c r="MUV164" s="3"/>
      <c r="MUW164" s="3"/>
      <c r="MUX164" s="3"/>
      <c r="MUY164" s="3"/>
      <c r="MUZ164" s="3"/>
      <c r="MVA164" s="3"/>
      <c r="MVB164" s="3"/>
      <c r="MVC164" s="3"/>
      <c r="MVD164" s="3"/>
      <c r="MVE164" s="3"/>
      <c r="MVF164" s="3"/>
      <c r="MVG164" s="3"/>
      <c r="MVH164" s="3"/>
      <c r="MVI164" s="3"/>
      <c r="MVJ164" s="3"/>
      <c r="MVK164" s="3"/>
      <c r="MVL164" s="3"/>
      <c r="MVM164" s="3"/>
      <c r="MVN164" s="3"/>
      <c r="MVO164" s="3"/>
      <c r="MVP164" s="3"/>
      <c r="MVQ164" s="3"/>
      <c r="MVR164" s="3"/>
      <c r="MVS164" s="3"/>
      <c r="MVT164" s="3"/>
      <c r="MVU164" s="3"/>
      <c r="MVV164" s="3"/>
      <c r="MVW164" s="3"/>
      <c r="MVX164" s="3"/>
      <c r="MVY164" s="3"/>
      <c r="MVZ164" s="3"/>
      <c r="MWA164" s="3"/>
      <c r="MWB164" s="3"/>
      <c r="MWC164" s="3"/>
      <c r="MWD164" s="3"/>
      <c r="MWE164" s="3"/>
      <c r="MWF164" s="3"/>
      <c r="MWG164" s="3"/>
      <c r="MWH164" s="3"/>
      <c r="MWI164" s="3"/>
      <c r="MWJ164" s="3"/>
      <c r="MWK164" s="3"/>
      <c r="MWL164" s="3"/>
      <c r="MWM164" s="3"/>
      <c r="MWN164" s="3"/>
      <c r="MWO164" s="3"/>
      <c r="MWP164" s="3"/>
      <c r="MWQ164" s="3"/>
      <c r="MWR164" s="3"/>
      <c r="MWS164" s="3"/>
      <c r="MWT164" s="3"/>
      <c r="MWU164" s="3"/>
      <c r="MWV164" s="3"/>
      <c r="MWW164" s="3"/>
      <c r="MWX164" s="3"/>
      <c r="MWY164" s="3"/>
      <c r="MWZ164" s="3"/>
      <c r="MXA164" s="3"/>
      <c r="MXB164" s="3"/>
      <c r="MXC164" s="3"/>
      <c r="MXD164" s="3"/>
      <c r="MXE164" s="3"/>
      <c r="MXF164" s="3"/>
      <c r="MXG164" s="3"/>
      <c r="MXH164" s="3"/>
      <c r="MXI164" s="3"/>
      <c r="MXJ164" s="3"/>
      <c r="MXK164" s="3"/>
      <c r="MXL164" s="3"/>
      <c r="MXM164" s="3"/>
      <c r="MXN164" s="3"/>
      <c r="MXO164" s="3"/>
      <c r="MXP164" s="3"/>
      <c r="MXQ164" s="3"/>
      <c r="MXR164" s="3"/>
      <c r="MXS164" s="3"/>
      <c r="MXT164" s="3"/>
      <c r="MXU164" s="3"/>
      <c r="MXV164" s="3"/>
      <c r="MXW164" s="3"/>
      <c r="MXX164" s="3"/>
      <c r="MXY164" s="3"/>
      <c r="MXZ164" s="3"/>
      <c r="MYA164" s="3"/>
      <c r="MYB164" s="3"/>
      <c r="MYC164" s="3"/>
      <c r="MYD164" s="3"/>
      <c r="MYE164" s="3"/>
      <c r="MYF164" s="3"/>
      <c r="MYG164" s="3"/>
      <c r="MYH164" s="3"/>
      <c r="MYI164" s="3"/>
      <c r="MYJ164" s="3"/>
      <c r="MYK164" s="3"/>
      <c r="MYL164" s="3"/>
      <c r="MYM164" s="3"/>
      <c r="MYN164" s="3"/>
      <c r="MYO164" s="3"/>
      <c r="MYP164" s="3"/>
      <c r="MYQ164" s="3"/>
      <c r="MYR164" s="3"/>
      <c r="MYS164" s="3"/>
      <c r="MYT164" s="3"/>
      <c r="MYU164" s="3"/>
      <c r="MYV164" s="3"/>
      <c r="MYW164" s="3"/>
      <c r="MYX164" s="3"/>
      <c r="MYY164" s="3"/>
      <c r="MYZ164" s="3"/>
      <c r="MZA164" s="3"/>
      <c r="MZB164" s="3"/>
      <c r="MZC164" s="3"/>
      <c r="MZD164" s="3"/>
      <c r="MZE164" s="3"/>
      <c r="MZF164" s="3"/>
      <c r="MZG164" s="3"/>
      <c r="MZH164" s="3"/>
      <c r="MZI164" s="3"/>
      <c r="MZJ164" s="3"/>
      <c r="MZK164" s="3"/>
      <c r="MZL164" s="3"/>
      <c r="MZM164" s="3"/>
      <c r="MZN164" s="3"/>
      <c r="MZO164" s="3"/>
      <c r="MZP164" s="3"/>
      <c r="MZQ164" s="3"/>
      <c r="MZR164" s="3"/>
      <c r="MZS164" s="3"/>
      <c r="MZT164" s="3"/>
      <c r="MZU164" s="3"/>
      <c r="MZV164" s="3"/>
      <c r="MZW164" s="3"/>
      <c r="MZX164" s="3"/>
      <c r="MZY164" s="3"/>
      <c r="MZZ164" s="3"/>
      <c r="NAA164" s="3"/>
      <c r="NAB164" s="3"/>
      <c r="NAC164" s="3"/>
      <c r="NAD164" s="3"/>
      <c r="NAE164" s="3"/>
      <c r="NAF164" s="3"/>
      <c r="NAG164" s="3"/>
      <c r="NAH164" s="3"/>
      <c r="NAI164" s="3"/>
      <c r="NAJ164" s="3"/>
      <c r="NAK164" s="3"/>
      <c r="NAL164" s="3"/>
      <c r="NAM164" s="3"/>
      <c r="NAN164" s="3"/>
      <c r="NAO164" s="3"/>
      <c r="NAP164" s="3"/>
      <c r="NAQ164" s="3"/>
      <c r="NAR164" s="3"/>
      <c r="NAS164" s="3"/>
      <c r="NAT164" s="3"/>
      <c r="NAU164" s="3"/>
      <c r="NAV164" s="3"/>
      <c r="NAW164" s="3"/>
      <c r="NAX164" s="3"/>
      <c r="NAY164" s="3"/>
      <c r="NAZ164" s="3"/>
      <c r="NBA164" s="3"/>
      <c r="NBB164" s="3"/>
      <c r="NBC164" s="3"/>
      <c r="NBD164" s="3"/>
      <c r="NBE164" s="3"/>
      <c r="NBF164" s="3"/>
      <c r="NBG164" s="3"/>
      <c r="NBH164" s="3"/>
      <c r="NBI164" s="3"/>
      <c r="NBJ164" s="3"/>
      <c r="NBK164" s="3"/>
      <c r="NBL164" s="3"/>
      <c r="NBM164" s="3"/>
      <c r="NBN164" s="3"/>
      <c r="NBO164" s="3"/>
      <c r="NBP164" s="3"/>
      <c r="NBQ164" s="3"/>
      <c r="NBR164" s="3"/>
      <c r="NBS164" s="3"/>
      <c r="NBT164" s="3"/>
      <c r="NBU164" s="3"/>
      <c r="NBV164" s="3"/>
      <c r="NBW164" s="3"/>
      <c r="NBX164" s="3"/>
      <c r="NBY164" s="3"/>
      <c r="NBZ164" s="3"/>
      <c r="NCA164" s="3"/>
      <c r="NCB164" s="3"/>
      <c r="NCC164" s="3"/>
      <c r="NCD164" s="3"/>
      <c r="NCE164" s="3"/>
      <c r="NCF164" s="3"/>
      <c r="NCG164" s="3"/>
      <c r="NCH164" s="3"/>
      <c r="NCI164" s="3"/>
      <c r="NCJ164" s="3"/>
      <c r="NCK164" s="3"/>
      <c r="NCL164" s="3"/>
      <c r="NCM164" s="3"/>
      <c r="NCN164" s="3"/>
      <c r="NCO164" s="3"/>
      <c r="NCP164" s="3"/>
      <c r="NCQ164" s="3"/>
      <c r="NCR164" s="3"/>
      <c r="NCS164" s="3"/>
      <c r="NCT164" s="3"/>
      <c r="NCU164" s="3"/>
      <c r="NCV164" s="3"/>
      <c r="NCW164" s="3"/>
      <c r="NCX164" s="3"/>
      <c r="NCY164" s="3"/>
      <c r="NCZ164" s="3"/>
      <c r="NDA164" s="3"/>
      <c r="NDB164" s="3"/>
      <c r="NDC164" s="3"/>
      <c r="NDD164" s="3"/>
      <c r="NDE164" s="3"/>
      <c r="NDF164" s="3"/>
      <c r="NDG164" s="3"/>
      <c r="NDH164" s="3"/>
      <c r="NDI164" s="3"/>
      <c r="NDJ164" s="3"/>
      <c r="NDK164" s="3"/>
      <c r="NDL164" s="3"/>
      <c r="NDM164" s="3"/>
      <c r="NDN164" s="3"/>
      <c r="NDO164" s="3"/>
      <c r="NDP164" s="3"/>
      <c r="NDQ164" s="3"/>
      <c r="NDR164" s="3"/>
      <c r="NDS164" s="3"/>
      <c r="NDT164" s="3"/>
      <c r="NDU164" s="3"/>
      <c r="NDV164" s="3"/>
      <c r="NDW164" s="3"/>
      <c r="NDX164" s="3"/>
      <c r="NDY164" s="3"/>
      <c r="NDZ164" s="3"/>
      <c r="NEA164" s="3"/>
      <c r="NEB164" s="3"/>
      <c r="NEC164" s="3"/>
      <c r="NED164" s="3"/>
      <c r="NEE164" s="3"/>
      <c r="NEF164" s="3"/>
      <c r="NEG164" s="3"/>
      <c r="NEH164" s="3"/>
      <c r="NEI164" s="3"/>
      <c r="NEJ164" s="3"/>
      <c r="NEK164" s="3"/>
      <c r="NEL164" s="3"/>
      <c r="NEM164" s="3"/>
      <c r="NEN164" s="3"/>
      <c r="NEO164" s="3"/>
      <c r="NEP164" s="3"/>
      <c r="NEQ164" s="3"/>
      <c r="NER164" s="3"/>
      <c r="NES164" s="3"/>
      <c r="NET164" s="3"/>
      <c r="NEU164" s="3"/>
      <c r="NEV164" s="3"/>
      <c r="NEW164" s="3"/>
      <c r="NEX164" s="3"/>
      <c r="NEY164" s="3"/>
      <c r="NEZ164" s="3"/>
      <c r="NFA164" s="3"/>
      <c r="NFB164" s="3"/>
      <c r="NFC164" s="3"/>
      <c r="NFD164" s="3"/>
      <c r="NFE164" s="3"/>
      <c r="NFF164" s="3"/>
      <c r="NFG164" s="3"/>
      <c r="NFH164" s="3"/>
      <c r="NFI164" s="3"/>
      <c r="NFJ164" s="3"/>
      <c r="NFK164" s="3"/>
      <c r="NFL164" s="3"/>
      <c r="NFM164" s="3"/>
      <c r="NFN164" s="3"/>
      <c r="NFO164" s="3"/>
      <c r="NFP164" s="3"/>
      <c r="NFQ164" s="3"/>
      <c r="NFR164" s="3"/>
      <c r="NFS164" s="3"/>
      <c r="NFT164" s="3"/>
      <c r="NFU164" s="3"/>
      <c r="NFV164" s="3"/>
      <c r="NFW164" s="3"/>
      <c r="NFX164" s="3"/>
      <c r="NFY164" s="3"/>
      <c r="NFZ164" s="3"/>
      <c r="NGA164" s="3"/>
      <c r="NGB164" s="3"/>
      <c r="NGC164" s="3"/>
      <c r="NGD164" s="3"/>
      <c r="NGE164" s="3"/>
      <c r="NGF164" s="3"/>
      <c r="NGG164" s="3"/>
      <c r="NGH164" s="3"/>
      <c r="NGI164" s="3"/>
      <c r="NGJ164" s="3"/>
      <c r="NGK164" s="3"/>
      <c r="NGL164" s="3"/>
      <c r="NGM164" s="3"/>
      <c r="NGN164" s="3"/>
      <c r="NGO164" s="3"/>
      <c r="NGP164" s="3"/>
      <c r="NGQ164" s="3"/>
      <c r="NGR164" s="3"/>
      <c r="NGS164" s="3"/>
      <c r="NGT164" s="3"/>
      <c r="NGU164" s="3"/>
      <c r="NGV164" s="3"/>
      <c r="NGW164" s="3"/>
      <c r="NGX164" s="3"/>
      <c r="NGY164" s="3"/>
      <c r="NGZ164" s="3"/>
      <c r="NHA164" s="3"/>
      <c r="NHB164" s="3"/>
      <c r="NHC164" s="3"/>
      <c r="NHD164" s="3"/>
      <c r="NHE164" s="3"/>
      <c r="NHF164" s="3"/>
      <c r="NHG164" s="3"/>
      <c r="NHH164" s="3"/>
      <c r="NHI164" s="3"/>
      <c r="NHJ164" s="3"/>
      <c r="NHK164" s="3"/>
      <c r="NHL164" s="3"/>
      <c r="NHM164" s="3"/>
      <c r="NHN164" s="3"/>
      <c r="NHO164" s="3"/>
      <c r="NHP164" s="3"/>
      <c r="NHQ164" s="3"/>
      <c r="NHR164" s="3"/>
      <c r="NHS164" s="3"/>
      <c r="NHT164" s="3"/>
      <c r="NHU164" s="3"/>
      <c r="NHV164" s="3"/>
      <c r="NHW164" s="3"/>
      <c r="NHX164" s="3"/>
      <c r="NHY164" s="3"/>
      <c r="NHZ164" s="3"/>
      <c r="NIA164" s="3"/>
      <c r="NIB164" s="3"/>
      <c r="NIC164" s="3"/>
      <c r="NID164" s="3"/>
      <c r="NIE164" s="3"/>
      <c r="NIF164" s="3"/>
      <c r="NIG164" s="3"/>
      <c r="NIH164" s="3"/>
      <c r="NII164" s="3"/>
      <c r="NIJ164" s="3"/>
      <c r="NIK164" s="3"/>
      <c r="NIL164" s="3"/>
      <c r="NIM164" s="3"/>
      <c r="NIN164" s="3"/>
      <c r="NIO164" s="3"/>
      <c r="NIP164" s="3"/>
      <c r="NIQ164" s="3"/>
      <c r="NIR164" s="3"/>
      <c r="NIS164" s="3"/>
      <c r="NIT164" s="3"/>
      <c r="NIU164" s="3"/>
      <c r="NIV164" s="3"/>
      <c r="NIW164" s="3"/>
      <c r="NIX164" s="3"/>
      <c r="NIY164" s="3"/>
      <c r="NIZ164" s="3"/>
      <c r="NJA164" s="3"/>
      <c r="NJB164" s="3"/>
      <c r="NJC164" s="3"/>
      <c r="NJD164" s="3"/>
      <c r="NJE164" s="3"/>
      <c r="NJF164" s="3"/>
      <c r="NJG164" s="3"/>
      <c r="NJH164" s="3"/>
      <c r="NJI164" s="3"/>
      <c r="NJJ164" s="3"/>
      <c r="NJK164" s="3"/>
      <c r="NJL164" s="3"/>
      <c r="NJM164" s="3"/>
      <c r="NJN164" s="3"/>
      <c r="NJO164" s="3"/>
      <c r="NJP164" s="3"/>
      <c r="NJQ164" s="3"/>
      <c r="NJR164" s="3"/>
      <c r="NJS164" s="3"/>
      <c r="NJT164" s="3"/>
      <c r="NJU164" s="3"/>
      <c r="NJV164" s="3"/>
      <c r="NJW164" s="3"/>
      <c r="NJX164" s="3"/>
      <c r="NJY164" s="3"/>
      <c r="NJZ164" s="3"/>
      <c r="NKA164" s="3"/>
      <c r="NKB164" s="3"/>
      <c r="NKC164" s="3"/>
      <c r="NKD164" s="3"/>
      <c r="NKE164" s="3"/>
      <c r="NKF164" s="3"/>
      <c r="NKG164" s="3"/>
      <c r="NKH164" s="3"/>
      <c r="NKI164" s="3"/>
      <c r="NKJ164" s="3"/>
      <c r="NKK164" s="3"/>
      <c r="NKL164" s="3"/>
      <c r="NKM164" s="3"/>
      <c r="NKN164" s="3"/>
      <c r="NKO164" s="3"/>
      <c r="NKP164" s="3"/>
      <c r="NKQ164" s="3"/>
      <c r="NKR164" s="3"/>
      <c r="NKS164" s="3"/>
      <c r="NKT164" s="3"/>
      <c r="NKU164" s="3"/>
      <c r="NKV164" s="3"/>
      <c r="NKW164" s="3"/>
      <c r="NKX164" s="3"/>
      <c r="NKY164" s="3"/>
      <c r="NKZ164" s="3"/>
      <c r="NLA164" s="3"/>
      <c r="NLB164" s="3"/>
      <c r="NLC164" s="3"/>
      <c r="NLD164" s="3"/>
      <c r="NLE164" s="3"/>
      <c r="NLF164" s="3"/>
      <c r="NLG164" s="3"/>
      <c r="NLH164" s="3"/>
      <c r="NLI164" s="3"/>
      <c r="NLJ164" s="3"/>
      <c r="NLK164" s="3"/>
      <c r="NLL164" s="3"/>
      <c r="NLM164" s="3"/>
      <c r="NLN164" s="3"/>
      <c r="NLO164" s="3"/>
      <c r="NLP164" s="3"/>
      <c r="NLQ164" s="3"/>
      <c r="NLR164" s="3"/>
      <c r="NLS164" s="3"/>
      <c r="NLT164" s="3"/>
      <c r="NLU164" s="3"/>
      <c r="NLV164" s="3"/>
      <c r="NLW164" s="3"/>
      <c r="NLX164" s="3"/>
      <c r="NLY164" s="3"/>
      <c r="NLZ164" s="3"/>
      <c r="NMA164" s="3"/>
      <c r="NMB164" s="3"/>
      <c r="NMC164" s="3"/>
      <c r="NMD164" s="3"/>
      <c r="NME164" s="3"/>
      <c r="NMF164" s="3"/>
      <c r="NMG164" s="3"/>
      <c r="NMH164" s="3"/>
      <c r="NMI164" s="3"/>
      <c r="NMJ164" s="3"/>
      <c r="NMK164" s="3"/>
      <c r="NML164" s="3"/>
      <c r="NMM164" s="3"/>
      <c r="NMN164" s="3"/>
      <c r="NMO164" s="3"/>
      <c r="NMP164" s="3"/>
      <c r="NMQ164" s="3"/>
      <c r="NMR164" s="3"/>
      <c r="NMS164" s="3"/>
      <c r="NMT164" s="3"/>
      <c r="NMU164" s="3"/>
      <c r="NMV164" s="3"/>
      <c r="NMW164" s="3"/>
      <c r="NMX164" s="3"/>
      <c r="NMY164" s="3"/>
      <c r="NMZ164" s="3"/>
      <c r="NNA164" s="3"/>
      <c r="NNB164" s="3"/>
      <c r="NNC164" s="3"/>
      <c r="NND164" s="3"/>
      <c r="NNE164" s="3"/>
      <c r="NNF164" s="3"/>
      <c r="NNG164" s="3"/>
      <c r="NNH164" s="3"/>
      <c r="NNI164" s="3"/>
      <c r="NNJ164" s="3"/>
      <c r="NNK164" s="3"/>
      <c r="NNL164" s="3"/>
      <c r="NNM164" s="3"/>
      <c r="NNN164" s="3"/>
      <c r="NNO164" s="3"/>
      <c r="NNP164" s="3"/>
      <c r="NNQ164" s="3"/>
      <c r="NNR164" s="3"/>
      <c r="NNS164" s="3"/>
      <c r="NNT164" s="3"/>
      <c r="NNU164" s="3"/>
      <c r="NNV164" s="3"/>
      <c r="NNW164" s="3"/>
      <c r="NNX164" s="3"/>
      <c r="NNY164" s="3"/>
      <c r="NNZ164" s="3"/>
      <c r="NOA164" s="3"/>
      <c r="NOB164" s="3"/>
      <c r="NOC164" s="3"/>
      <c r="NOD164" s="3"/>
      <c r="NOE164" s="3"/>
      <c r="NOF164" s="3"/>
      <c r="NOG164" s="3"/>
      <c r="NOH164" s="3"/>
      <c r="NOI164" s="3"/>
      <c r="NOJ164" s="3"/>
      <c r="NOK164" s="3"/>
      <c r="NOL164" s="3"/>
      <c r="NOM164" s="3"/>
      <c r="NON164" s="3"/>
      <c r="NOO164" s="3"/>
      <c r="NOP164" s="3"/>
      <c r="NOQ164" s="3"/>
      <c r="NOR164" s="3"/>
      <c r="NOS164" s="3"/>
      <c r="NOT164" s="3"/>
      <c r="NOU164" s="3"/>
      <c r="NOV164" s="3"/>
      <c r="NOW164" s="3"/>
      <c r="NOX164" s="3"/>
      <c r="NOY164" s="3"/>
      <c r="NOZ164" s="3"/>
      <c r="NPA164" s="3"/>
      <c r="NPB164" s="3"/>
      <c r="NPC164" s="3"/>
      <c r="NPD164" s="3"/>
      <c r="NPE164" s="3"/>
      <c r="NPF164" s="3"/>
      <c r="NPG164" s="3"/>
      <c r="NPH164" s="3"/>
      <c r="NPI164" s="3"/>
      <c r="NPJ164" s="3"/>
      <c r="NPK164" s="3"/>
      <c r="NPL164" s="3"/>
      <c r="NPM164" s="3"/>
      <c r="NPN164" s="3"/>
      <c r="NPO164" s="3"/>
      <c r="NPP164" s="3"/>
      <c r="NPQ164" s="3"/>
      <c r="NPR164" s="3"/>
      <c r="NPS164" s="3"/>
      <c r="NPT164" s="3"/>
      <c r="NPU164" s="3"/>
      <c r="NPV164" s="3"/>
      <c r="NPW164" s="3"/>
      <c r="NPX164" s="3"/>
      <c r="NPY164" s="3"/>
      <c r="NPZ164" s="3"/>
      <c r="NQA164" s="3"/>
      <c r="NQB164" s="3"/>
      <c r="NQC164" s="3"/>
      <c r="NQD164" s="3"/>
      <c r="NQE164" s="3"/>
      <c r="NQF164" s="3"/>
      <c r="NQG164" s="3"/>
      <c r="NQH164" s="3"/>
      <c r="NQI164" s="3"/>
      <c r="NQJ164" s="3"/>
      <c r="NQK164" s="3"/>
      <c r="NQL164" s="3"/>
      <c r="NQM164" s="3"/>
      <c r="NQN164" s="3"/>
      <c r="NQO164" s="3"/>
      <c r="NQP164" s="3"/>
      <c r="NQQ164" s="3"/>
      <c r="NQR164" s="3"/>
      <c r="NQS164" s="3"/>
      <c r="NQT164" s="3"/>
      <c r="NQU164" s="3"/>
      <c r="NQV164" s="3"/>
      <c r="NQW164" s="3"/>
      <c r="NQX164" s="3"/>
      <c r="NQY164" s="3"/>
      <c r="NQZ164" s="3"/>
      <c r="NRA164" s="3"/>
      <c r="NRB164" s="3"/>
      <c r="NRC164" s="3"/>
      <c r="NRD164" s="3"/>
      <c r="NRE164" s="3"/>
      <c r="NRF164" s="3"/>
      <c r="NRG164" s="3"/>
      <c r="NRH164" s="3"/>
      <c r="NRI164" s="3"/>
      <c r="NRJ164" s="3"/>
      <c r="NRK164" s="3"/>
      <c r="NRL164" s="3"/>
      <c r="NRM164" s="3"/>
      <c r="NRN164" s="3"/>
      <c r="NRO164" s="3"/>
      <c r="NRP164" s="3"/>
      <c r="NRQ164" s="3"/>
      <c r="NRR164" s="3"/>
      <c r="NRS164" s="3"/>
      <c r="NRT164" s="3"/>
      <c r="NRU164" s="3"/>
      <c r="NRV164" s="3"/>
      <c r="NRW164" s="3"/>
      <c r="NRX164" s="3"/>
      <c r="NRY164" s="3"/>
      <c r="NRZ164" s="3"/>
      <c r="NSA164" s="3"/>
      <c r="NSB164" s="3"/>
      <c r="NSC164" s="3"/>
      <c r="NSD164" s="3"/>
      <c r="NSE164" s="3"/>
      <c r="NSF164" s="3"/>
      <c r="NSG164" s="3"/>
      <c r="NSH164" s="3"/>
      <c r="NSI164" s="3"/>
      <c r="NSJ164" s="3"/>
      <c r="NSK164" s="3"/>
      <c r="NSL164" s="3"/>
      <c r="NSM164" s="3"/>
      <c r="NSN164" s="3"/>
      <c r="NSO164" s="3"/>
      <c r="NSP164" s="3"/>
      <c r="NSQ164" s="3"/>
      <c r="NSR164" s="3"/>
      <c r="NSS164" s="3"/>
      <c r="NST164" s="3"/>
      <c r="NSU164" s="3"/>
      <c r="NSV164" s="3"/>
      <c r="NSW164" s="3"/>
      <c r="NSX164" s="3"/>
      <c r="NSY164" s="3"/>
      <c r="NSZ164" s="3"/>
      <c r="NTA164" s="3"/>
      <c r="NTB164" s="3"/>
      <c r="NTC164" s="3"/>
      <c r="NTD164" s="3"/>
      <c r="NTE164" s="3"/>
      <c r="NTF164" s="3"/>
      <c r="NTG164" s="3"/>
      <c r="NTH164" s="3"/>
      <c r="NTI164" s="3"/>
      <c r="NTJ164" s="3"/>
      <c r="NTK164" s="3"/>
      <c r="NTL164" s="3"/>
      <c r="NTM164" s="3"/>
      <c r="NTN164" s="3"/>
      <c r="NTO164" s="3"/>
      <c r="NTP164" s="3"/>
      <c r="NTQ164" s="3"/>
      <c r="NTR164" s="3"/>
      <c r="NTS164" s="3"/>
      <c r="NTT164" s="3"/>
      <c r="NTU164" s="3"/>
      <c r="NTV164" s="3"/>
      <c r="NTW164" s="3"/>
      <c r="NTX164" s="3"/>
      <c r="NTY164" s="3"/>
      <c r="NTZ164" s="3"/>
      <c r="NUA164" s="3"/>
      <c r="NUB164" s="3"/>
      <c r="NUC164" s="3"/>
      <c r="NUD164" s="3"/>
      <c r="NUE164" s="3"/>
      <c r="NUF164" s="3"/>
      <c r="NUG164" s="3"/>
      <c r="NUH164" s="3"/>
      <c r="NUI164" s="3"/>
      <c r="NUJ164" s="3"/>
      <c r="NUK164" s="3"/>
      <c r="NUL164" s="3"/>
      <c r="NUM164" s="3"/>
      <c r="NUN164" s="3"/>
      <c r="NUO164" s="3"/>
      <c r="NUP164" s="3"/>
      <c r="NUQ164" s="3"/>
      <c r="NUR164" s="3"/>
      <c r="NUS164" s="3"/>
      <c r="NUT164" s="3"/>
      <c r="NUU164" s="3"/>
      <c r="NUV164" s="3"/>
      <c r="NUW164" s="3"/>
      <c r="NUX164" s="3"/>
      <c r="NUY164" s="3"/>
      <c r="NUZ164" s="3"/>
      <c r="NVA164" s="3"/>
      <c r="NVB164" s="3"/>
      <c r="NVC164" s="3"/>
      <c r="NVD164" s="3"/>
      <c r="NVE164" s="3"/>
      <c r="NVF164" s="3"/>
      <c r="NVG164" s="3"/>
      <c r="NVH164" s="3"/>
      <c r="NVI164" s="3"/>
      <c r="NVJ164" s="3"/>
      <c r="NVK164" s="3"/>
      <c r="NVL164" s="3"/>
      <c r="NVM164" s="3"/>
      <c r="NVN164" s="3"/>
      <c r="NVO164" s="3"/>
      <c r="NVP164" s="3"/>
      <c r="NVQ164" s="3"/>
      <c r="NVR164" s="3"/>
      <c r="NVS164" s="3"/>
      <c r="NVT164" s="3"/>
      <c r="NVU164" s="3"/>
      <c r="NVV164" s="3"/>
      <c r="NVW164" s="3"/>
      <c r="NVX164" s="3"/>
      <c r="NVY164" s="3"/>
      <c r="NVZ164" s="3"/>
      <c r="NWA164" s="3"/>
      <c r="NWB164" s="3"/>
      <c r="NWC164" s="3"/>
      <c r="NWD164" s="3"/>
      <c r="NWE164" s="3"/>
      <c r="NWF164" s="3"/>
      <c r="NWG164" s="3"/>
      <c r="NWH164" s="3"/>
      <c r="NWI164" s="3"/>
      <c r="NWJ164" s="3"/>
      <c r="NWK164" s="3"/>
      <c r="NWL164" s="3"/>
      <c r="NWM164" s="3"/>
      <c r="NWN164" s="3"/>
      <c r="NWO164" s="3"/>
      <c r="NWP164" s="3"/>
      <c r="NWQ164" s="3"/>
      <c r="NWR164" s="3"/>
      <c r="NWS164" s="3"/>
      <c r="NWT164" s="3"/>
      <c r="NWU164" s="3"/>
      <c r="NWV164" s="3"/>
      <c r="NWW164" s="3"/>
      <c r="NWX164" s="3"/>
      <c r="NWY164" s="3"/>
      <c r="NWZ164" s="3"/>
      <c r="NXA164" s="3"/>
      <c r="NXB164" s="3"/>
      <c r="NXC164" s="3"/>
      <c r="NXD164" s="3"/>
      <c r="NXE164" s="3"/>
      <c r="NXF164" s="3"/>
      <c r="NXG164" s="3"/>
      <c r="NXH164" s="3"/>
      <c r="NXI164" s="3"/>
      <c r="NXJ164" s="3"/>
      <c r="NXK164" s="3"/>
      <c r="NXL164" s="3"/>
      <c r="NXM164" s="3"/>
      <c r="NXN164" s="3"/>
      <c r="NXO164" s="3"/>
      <c r="NXP164" s="3"/>
      <c r="NXQ164" s="3"/>
      <c r="NXR164" s="3"/>
      <c r="NXS164" s="3"/>
      <c r="NXT164" s="3"/>
      <c r="NXU164" s="3"/>
      <c r="NXV164" s="3"/>
      <c r="NXW164" s="3"/>
      <c r="NXX164" s="3"/>
      <c r="NXY164" s="3"/>
      <c r="NXZ164" s="3"/>
      <c r="NYA164" s="3"/>
      <c r="NYB164" s="3"/>
      <c r="NYC164" s="3"/>
      <c r="NYD164" s="3"/>
      <c r="NYE164" s="3"/>
      <c r="NYF164" s="3"/>
      <c r="NYG164" s="3"/>
      <c r="NYH164" s="3"/>
      <c r="NYI164" s="3"/>
      <c r="NYJ164" s="3"/>
      <c r="NYK164" s="3"/>
      <c r="NYL164" s="3"/>
      <c r="NYM164" s="3"/>
      <c r="NYN164" s="3"/>
      <c r="NYO164" s="3"/>
      <c r="NYP164" s="3"/>
      <c r="NYQ164" s="3"/>
      <c r="NYR164" s="3"/>
      <c r="NYS164" s="3"/>
      <c r="NYT164" s="3"/>
      <c r="NYU164" s="3"/>
      <c r="NYV164" s="3"/>
      <c r="NYW164" s="3"/>
      <c r="NYX164" s="3"/>
      <c r="NYY164" s="3"/>
      <c r="NYZ164" s="3"/>
      <c r="NZA164" s="3"/>
      <c r="NZB164" s="3"/>
      <c r="NZC164" s="3"/>
      <c r="NZD164" s="3"/>
      <c r="NZE164" s="3"/>
      <c r="NZF164" s="3"/>
      <c r="NZG164" s="3"/>
      <c r="NZH164" s="3"/>
      <c r="NZI164" s="3"/>
      <c r="NZJ164" s="3"/>
      <c r="NZK164" s="3"/>
      <c r="NZL164" s="3"/>
      <c r="NZM164" s="3"/>
      <c r="NZN164" s="3"/>
      <c r="NZO164" s="3"/>
      <c r="NZP164" s="3"/>
      <c r="NZQ164" s="3"/>
      <c r="NZR164" s="3"/>
      <c r="NZS164" s="3"/>
      <c r="NZT164" s="3"/>
      <c r="NZU164" s="3"/>
      <c r="NZV164" s="3"/>
      <c r="NZW164" s="3"/>
      <c r="NZX164" s="3"/>
      <c r="NZY164" s="3"/>
      <c r="NZZ164" s="3"/>
      <c r="OAA164" s="3"/>
      <c r="OAB164" s="3"/>
      <c r="OAC164" s="3"/>
      <c r="OAD164" s="3"/>
      <c r="OAE164" s="3"/>
      <c r="OAF164" s="3"/>
      <c r="OAG164" s="3"/>
      <c r="OAH164" s="3"/>
      <c r="OAI164" s="3"/>
      <c r="OAJ164" s="3"/>
      <c r="OAK164" s="3"/>
      <c r="OAL164" s="3"/>
      <c r="OAM164" s="3"/>
      <c r="OAN164" s="3"/>
      <c r="OAO164" s="3"/>
      <c r="OAP164" s="3"/>
      <c r="OAQ164" s="3"/>
      <c r="OAR164" s="3"/>
      <c r="OAS164" s="3"/>
      <c r="OAT164" s="3"/>
      <c r="OAU164" s="3"/>
      <c r="OAV164" s="3"/>
      <c r="OAW164" s="3"/>
      <c r="OAX164" s="3"/>
      <c r="OAY164" s="3"/>
      <c r="OAZ164" s="3"/>
      <c r="OBA164" s="3"/>
      <c r="OBB164" s="3"/>
      <c r="OBC164" s="3"/>
      <c r="OBD164" s="3"/>
      <c r="OBE164" s="3"/>
      <c r="OBF164" s="3"/>
      <c r="OBG164" s="3"/>
      <c r="OBH164" s="3"/>
      <c r="OBI164" s="3"/>
      <c r="OBJ164" s="3"/>
      <c r="OBK164" s="3"/>
      <c r="OBL164" s="3"/>
      <c r="OBM164" s="3"/>
      <c r="OBN164" s="3"/>
      <c r="OBO164" s="3"/>
      <c r="OBP164" s="3"/>
      <c r="OBQ164" s="3"/>
      <c r="OBR164" s="3"/>
      <c r="OBS164" s="3"/>
      <c r="OBT164" s="3"/>
      <c r="OBU164" s="3"/>
      <c r="OBV164" s="3"/>
      <c r="OBW164" s="3"/>
      <c r="OBX164" s="3"/>
      <c r="OBY164" s="3"/>
      <c r="OBZ164" s="3"/>
      <c r="OCA164" s="3"/>
      <c r="OCB164" s="3"/>
      <c r="OCC164" s="3"/>
      <c r="OCD164" s="3"/>
      <c r="OCE164" s="3"/>
      <c r="OCF164" s="3"/>
      <c r="OCG164" s="3"/>
      <c r="OCH164" s="3"/>
      <c r="OCI164" s="3"/>
      <c r="OCJ164" s="3"/>
      <c r="OCK164" s="3"/>
      <c r="OCL164" s="3"/>
      <c r="OCM164" s="3"/>
      <c r="OCN164" s="3"/>
      <c r="OCO164" s="3"/>
      <c r="OCP164" s="3"/>
      <c r="OCQ164" s="3"/>
      <c r="OCR164" s="3"/>
      <c r="OCS164" s="3"/>
      <c r="OCT164" s="3"/>
      <c r="OCU164" s="3"/>
      <c r="OCV164" s="3"/>
      <c r="OCW164" s="3"/>
      <c r="OCX164" s="3"/>
      <c r="OCY164" s="3"/>
      <c r="OCZ164" s="3"/>
      <c r="ODA164" s="3"/>
      <c r="ODB164" s="3"/>
      <c r="ODC164" s="3"/>
      <c r="ODD164" s="3"/>
      <c r="ODE164" s="3"/>
      <c r="ODF164" s="3"/>
      <c r="ODG164" s="3"/>
      <c r="ODH164" s="3"/>
      <c r="ODI164" s="3"/>
      <c r="ODJ164" s="3"/>
      <c r="ODK164" s="3"/>
      <c r="ODL164" s="3"/>
      <c r="ODM164" s="3"/>
      <c r="ODN164" s="3"/>
      <c r="ODO164" s="3"/>
      <c r="ODP164" s="3"/>
      <c r="ODQ164" s="3"/>
      <c r="ODR164" s="3"/>
      <c r="ODS164" s="3"/>
      <c r="ODT164" s="3"/>
      <c r="ODU164" s="3"/>
      <c r="ODV164" s="3"/>
      <c r="ODW164" s="3"/>
      <c r="ODX164" s="3"/>
      <c r="ODY164" s="3"/>
      <c r="ODZ164" s="3"/>
      <c r="OEA164" s="3"/>
      <c r="OEB164" s="3"/>
      <c r="OEC164" s="3"/>
      <c r="OED164" s="3"/>
      <c r="OEE164" s="3"/>
      <c r="OEF164" s="3"/>
      <c r="OEG164" s="3"/>
      <c r="OEH164" s="3"/>
      <c r="OEI164" s="3"/>
      <c r="OEJ164" s="3"/>
      <c r="OEK164" s="3"/>
      <c r="OEL164" s="3"/>
      <c r="OEM164" s="3"/>
      <c r="OEN164" s="3"/>
      <c r="OEO164" s="3"/>
      <c r="OEP164" s="3"/>
      <c r="OEQ164" s="3"/>
      <c r="OER164" s="3"/>
      <c r="OES164" s="3"/>
      <c r="OET164" s="3"/>
      <c r="OEU164" s="3"/>
      <c r="OEV164" s="3"/>
      <c r="OEW164" s="3"/>
      <c r="OEX164" s="3"/>
      <c r="OEY164" s="3"/>
      <c r="OEZ164" s="3"/>
      <c r="OFA164" s="3"/>
      <c r="OFB164" s="3"/>
      <c r="OFC164" s="3"/>
      <c r="OFD164" s="3"/>
      <c r="OFE164" s="3"/>
      <c r="OFF164" s="3"/>
      <c r="OFG164" s="3"/>
      <c r="OFH164" s="3"/>
      <c r="OFI164" s="3"/>
      <c r="OFJ164" s="3"/>
      <c r="OFK164" s="3"/>
      <c r="OFL164" s="3"/>
      <c r="OFM164" s="3"/>
      <c r="OFN164" s="3"/>
      <c r="OFO164" s="3"/>
      <c r="OFP164" s="3"/>
      <c r="OFQ164" s="3"/>
      <c r="OFR164" s="3"/>
      <c r="OFS164" s="3"/>
      <c r="OFT164" s="3"/>
      <c r="OFU164" s="3"/>
      <c r="OFV164" s="3"/>
      <c r="OFW164" s="3"/>
      <c r="OFX164" s="3"/>
      <c r="OFY164" s="3"/>
      <c r="OFZ164" s="3"/>
      <c r="OGA164" s="3"/>
      <c r="OGB164" s="3"/>
      <c r="OGC164" s="3"/>
      <c r="OGD164" s="3"/>
      <c r="OGE164" s="3"/>
      <c r="OGF164" s="3"/>
      <c r="OGG164" s="3"/>
      <c r="OGH164" s="3"/>
      <c r="OGI164" s="3"/>
      <c r="OGJ164" s="3"/>
      <c r="OGK164" s="3"/>
      <c r="OGL164" s="3"/>
      <c r="OGM164" s="3"/>
      <c r="OGN164" s="3"/>
      <c r="OGO164" s="3"/>
      <c r="OGP164" s="3"/>
      <c r="OGQ164" s="3"/>
      <c r="OGR164" s="3"/>
      <c r="OGS164" s="3"/>
      <c r="OGT164" s="3"/>
      <c r="OGU164" s="3"/>
      <c r="OGV164" s="3"/>
      <c r="OGW164" s="3"/>
      <c r="OGX164" s="3"/>
      <c r="OGY164" s="3"/>
      <c r="OGZ164" s="3"/>
      <c r="OHA164" s="3"/>
      <c r="OHB164" s="3"/>
      <c r="OHC164" s="3"/>
      <c r="OHD164" s="3"/>
      <c r="OHE164" s="3"/>
      <c r="OHF164" s="3"/>
      <c r="OHG164" s="3"/>
      <c r="OHH164" s="3"/>
      <c r="OHI164" s="3"/>
      <c r="OHJ164" s="3"/>
      <c r="OHK164" s="3"/>
      <c r="OHL164" s="3"/>
      <c r="OHM164" s="3"/>
      <c r="OHN164" s="3"/>
      <c r="OHO164" s="3"/>
      <c r="OHP164" s="3"/>
      <c r="OHQ164" s="3"/>
      <c r="OHR164" s="3"/>
      <c r="OHS164" s="3"/>
      <c r="OHT164" s="3"/>
      <c r="OHU164" s="3"/>
      <c r="OHV164" s="3"/>
      <c r="OHW164" s="3"/>
      <c r="OHX164" s="3"/>
      <c r="OHY164" s="3"/>
      <c r="OHZ164" s="3"/>
      <c r="OIA164" s="3"/>
      <c r="OIB164" s="3"/>
      <c r="OIC164" s="3"/>
      <c r="OID164" s="3"/>
      <c r="OIE164" s="3"/>
      <c r="OIF164" s="3"/>
      <c r="OIG164" s="3"/>
      <c r="OIH164" s="3"/>
      <c r="OII164" s="3"/>
      <c r="OIJ164" s="3"/>
      <c r="OIK164" s="3"/>
      <c r="OIL164" s="3"/>
      <c r="OIM164" s="3"/>
      <c r="OIN164" s="3"/>
      <c r="OIO164" s="3"/>
      <c r="OIP164" s="3"/>
      <c r="OIQ164" s="3"/>
      <c r="OIR164" s="3"/>
      <c r="OIS164" s="3"/>
      <c r="OIT164" s="3"/>
      <c r="OIU164" s="3"/>
      <c r="OIV164" s="3"/>
      <c r="OIW164" s="3"/>
      <c r="OIX164" s="3"/>
      <c r="OIY164" s="3"/>
      <c r="OIZ164" s="3"/>
      <c r="OJA164" s="3"/>
      <c r="OJB164" s="3"/>
      <c r="OJC164" s="3"/>
      <c r="OJD164" s="3"/>
      <c r="OJE164" s="3"/>
      <c r="OJF164" s="3"/>
      <c r="OJG164" s="3"/>
      <c r="OJH164" s="3"/>
      <c r="OJI164" s="3"/>
      <c r="OJJ164" s="3"/>
      <c r="OJK164" s="3"/>
      <c r="OJL164" s="3"/>
      <c r="OJM164" s="3"/>
      <c r="OJN164" s="3"/>
      <c r="OJO164" s="3"/>
      <c r="OJP164" s="3"/>
      <c r="OJQ164" s="3"/>
      <c r="OJR164" s="3"/>
      <c r="OJS164" s="3"/>
      <c r="OJT164" s="3"/>
      <c r="OJU164" s="3"/>
      <c r="OJV164" s="3"/>
      <c r="OJW164" s="3"/>
      <c r="OJX164" s="3"/>
      <c r="OJY164" s="3"/>
      <c r="OJZ164" s="3"/>
      <c r="OKA164" s="3"/>
      <c r="OKB164" s="3"/>
      <c r="OKC164" s="3"/>
      <c r="OKD164" s="3"/>
      <c r="OKE164" s="3"/>
      <c r="OKF164" s="3"/>
      <c r="OKG164" s="3"/>
      <c r="OKH164" s="3"/>
      <c r="OKI164" s="3"/>
      <c r="OKJ164" s="3"/>
      <c r="OKK164" s="3"/>
      <c r="OKL164" s="3"/>
      <c r="OKM164" s="3"/>
      <c r="OKN164" s="3"/>
      <c r="OKO164" s="3"/>
      <c r="OKP164" s="3"/>
      <c r="OKQ164" s="3"/>
      <c r="OKR164" s="3"/>
      <c r="OKS164" s="3"/>
      <c r="OKT164" s="3"/>
      <c r="OKU164" s="3"/>
      <c r="OKV164" s="3"/>
      <c r="OKW164" s="3"/>
      <c r="OKX164" s="3"/>
      <c r="OKY164" s="3"/>
      <c r="OKZ164" s="3"/>
      <c r="OLA164" s="3"/>
      <c r="OLB164" s="3"/>
      <c r="OLC164" s="3"/>
      <c r="OLD164" s="3"/>
      <c r="OLE164" s="3"/>
      <c r="OLF164" s="3"/>
      <c r="OLG164" s="3"/>
      <c r="OLH164" s="3"/>
      <c r="OLI164" s="3"/>
      <c r="OLJ164" s="3"/>
      <c r="OLK164" s="3"/>
      <c r="OLL164" s="3"/>
      <c r="OLM164" s="3"/>
      <c r="OLN164" s="3"/>
      <c r="OLO164" s="3"/>
      <c r="OLP164" s="3"/>
      <c r="OLQ164" s="3"/>
      <c r="OLR164" s="3"/>
      <c r="OLS164" s="3"/>
      <c r="OLT164" s="3"/>
      <c r="OLU164" s="3"/>
      <c r="OLV164" s="3"/>
      <c r="OLW164" s="3"/>
      <c r="OLX164" s="3"/>
      <c r="OLY164" s="3"/>
      <c r="OLZ164" s="3"/>
      <c r="OMA164" s="3"/>
      <c r="OMB164" s="3"/>
      <c r="OMC164" s="3"/>
      <c r="OMD164" s="3"/>
      <c r="OME164" s="3"/>
      <c r="OMF164" s="3"/>
      <c r="OMG164" s="3"/>
      <c r="OMH164" s="3"/>
      <c r="OMI164" s="3"/>
      <c r="OMJ164" s="3"/>
      <c r="OMK164" s="3"/>
      <c r="OML164" s="3"/>
      <c r="OMM164" s="3"/>
      <c r="OMN164" s="3"/>
      <c r="OMO164" s="3"/>
      <c r="OMP164" s="3"/>
      <c r="OMQ164" s="3"/>
      <c r="OMR164" s="3"/>
      <c r="OMS164" s="3"/>
      <c r="OMT164" s="3"/>
      <c r="OMU164" s="3"/>
      <c r="OMV164" s="3"/>
      <c r="OMW164" s="3"/>
      <c r="OMX164" s="3"/>
      <c r="OMY164" s="3"/>
      <c r="OMZ164" s="3"/>
      <c r="ONA164" s="3"/>
      <c r="ONB164" s="3"/>
      <c r="ONC164" s="3"/>
      <c r="OND164" s="3"/>
      <c r="ONE164" s="3"/>
      <c r="ONF164" s="3"/>
      <c r="ONG164" s="3"/>
      <c r="ONH164" s="3"/>
      <c r="ONI164" s="3"/>
      <c r="ONJ164" s="3"/>
      <c r="ONK164" s="3"/>
      <c r="ONL164" s="3"/>
      <c r="ONM164" s="3"/>
      <c r="ONN164" s="3"/>
      <c r="ONO164" s="3"/>
      <c r="ONP164" s="3"/>
      <c r="ONQ164" s="3"/>
      <c r="ONR164" s="3"/>
      <c r="ONS164" s="3"/>
      <c r="ONT164" s="3"/>
      <c r="ONU164" s="3"/>
      <c r="ONV164" s="3"/>
      <c r="ONW164" s="3"/>
      <c r="ONX164" s="3"/>
      <c r="ONY164" s="3"/>
      <c r="ONZ164" s="3"/>
      <c r="OOA164" s="3"/>
      <c r="OOB164" s="3"/>
      <c r="OOC164" s="3"/>
      <c r="OOD164" s="3"/>
      <c r="OOE164" s="3"/>
      <c r="OOF164" s="3"/>
      <c r="OOG164" s="3"/>
      <c r="OOH164" s="3"/>
      <c r="OOI164" s="3"/>
      <c r="OOJ164" s="3"/>
      <c r="OOK164" s="3"/>
      <c r="OOL164" s="3"/>
      <c r="OOM164" s="3"/>
      <c r="OON164" s="3"/>
      <c r="OOO164" s="3"/>
      <c r="OOP164" s="3"/>
      <c r="OOQ164" s="3"/>
      <c r="OOR164" s="3"/>
      <c r="OOS164" s="3"/>
      <c r="OOT164" s="3"/>
      <c r="OOU164" s="3"/>
      <c r="OOV164" s="3"/>
      <c r="OOW164" s="3"/>
      <c r="OOX164" s="3"/>
      <c r="OOY164" s="3"/>
      <c r="OOZ164" s="3"/>
      <c r="OPA164" s="3"/>
      <c r="OPB164" s="3"/>
      <c r="OPC164" s="3"/>
      <c r="OPD164" s="3"/>
      <c r="OPE164" s="3"/>
      <c r="OPF164" s="3"/>
      <c r="OPG164" s="3"/>
      <c r="OPH164" s="3"/>
      <c r="OPI164" s="3"/>
      <c r="OPJ164" s="3"/>
      <c r="OPK164" s="3"/>
      <c r="OPL164" s="3"/>
      <c r="OPM164" s="3"/>
      <c r="OPN164" s="3"/>
      <c r="OPO164" s="3"/>
      <c r="OPP164" s="3"/>
      <c r="OPQ164" s="3"/>
      <c r="OPR164" s="3"/>
      <c r="OPS164" s="3"/>
      <c r="OPT164" s="3"/>
      <c r="OPU164" s="3"/>
      <c r="OPV164" s="3"/>
      <c r="OPW164" s="3"/>
      <c r="OPX164" s="3"/>
      <c r="OPY164" s="3"/>
      <c r="OPZ164" s="3"/>
      <c r="OQA164" s="3"/>
      <c r="OQB164" s="3"/>
      <c r="OQC164" s="3"/>
      <c r="OQD164" s="3"/>
      <c r="OQE164" s="3"/>
      <c r="OQF164" s="3"/>
      <c r="OQG164" s="3"/>
      <c r="OQH164" s="3"/>
      <c r="OQI164" s="3"/>
      <c r="OQJ164" s="3"/>
      <c r="OQK164" s="3"/>
      <c r="OQL164" s="3"/>
      <c r="OQM164" s="3"/>
      <c r="OQN164" s="3"/>
      <c r="OQO164" s="3"/>
      <c r="OQP164" s="3"/>
      <c r="OQQ164" s="3"/>
      <c r="OQR164" s="3"/>
      <c r="OQS164" s="3"/>
      <c r="OQT164" s="3"/>
      <c r="OQU164" s="3"/>
      <c r="OQV164" s="3"/>
      <c r="OQW164" s="3"/>
      <c r="OQX164" s="3"/>
      <c r="OQY164" s="3"/>
      <c r="OQZ164" s="3"/>
      <c r="ORA164" s="3"/>
      <c r="ORB164" s="3"/>
      <c r="ORC164" s="3"/>
      <c r="ORD164" s="3"/>
      <c r="ORE164" s="3"/>
      <c r="ORF164" s="3"/>
      <c r="ORG164" s="3"/>
      <c r="ORH164" s="3"/>
      <c r="ORI164" s="3"/>
      <c r="ORJ164" s="3"/>
      <c r="ORK164" s="3"/>
      <c r="ORL164" s="3"/>
      <c r="ORM164" s="3"/>
      <c r="ORN164" s="3"/>
      <c r="ORO164" s="3"/>
      <c r="ORP164" s="3"/>
      <c r="ORQ164" s="3"/>
      <c r="ORR164" s="3"/>
      <c r="ORS164" s="3"/>
      <c r="ORT164" s="3"/>
      <c r="ORU164" s="3"/>
      <c r="ORV164" s="3"/>
      <c r="ORW164" s="3"/>
      <c r="ORX164" s="3"/>
      <c r="ORY164" s="3"/>
      <c r="ORZ164" s="3"/>
      <c r="OSA164" s="3"/>
      <c r="OSB164" s="3"/>
      <c r="OSC164" s="3"/>
      <c r="OSD164" s="3"/>
      <c r="OSE164" s="3"/>
      <c r="OSF164" s="3"/>
      <c r="OSG164" s="3"/>
      <c r="OSH164" s="3"/>
      <c r="OSI164" s="3"/>
      <c r="OSJ164" s="3"/>
      <c r="OSK164" s="3"/>
      <c r="OSL164" s="3"/>
      <c r="OSM164" s="3"/>
      <c r="OSN164" s="3"/>
      <c r="OSO164" s="3"/>
      <c r="OSP164" s="3"/>
      <c r="OSQ164" s="3"/>
      <c r="OSR164" s="3"/>
      <c r="OSS164" s="3"/>
      <c r="OST164" s="3"/>
      <c r="OSU164" s="3"/>
      <c r="OSV164" s="3"/>
      <c r="OSW164" s="3"/>
      <c r="OSX164" s="3"/>
      <c r="OSY164" s="3"/>
      <c r="OSZ164" s="3"/>
      <c r="OTA164" s="3"/>
      <c r="OTB164" s="3"/>
      <c r="OTC164" s="3"/>
      <c r="OTD164" s="3"/>
      <c r="OTE164" s="3"/>
      <c r="OTF164" s="3"/>
      <c r="OTG164" s="3"/>
      <c r="OTH164" s="3"/>
      <c r="OTI164" s="3"/>
      <c r="OTJ164" s="3"/>
      <c r="OTK164" s="3"/>
      <c r="OTL164" s="3"/>
      <c r="OTM164" s="3"/>
      <c r="OTN164" s="3"/>
      <c r="OTO164" s="3"/>
      <c r="OTP164" s="3"/>
      <c r="OTQ164" s="3"/>
      <c r="OTR164" s="3"/>
      <c r="OTS164" s="3"/>
      <c r="OTT164" s="3"/>
      <c r="OTU164" s="3"/>
      <c r="OTV164" s="3"/>
      <c r="OTW164" s="3"/>
      <c r="OTX164" s="3"/>
      <c r="OTY164" s="3"/>
      <c r="OTZ164" s="3"/>
      <c r="OUA164" s="3"/>
      <c r="OUB164" s="3"/>
      <c r="OUC164" s="3"/>
      <c r="OUD164" s="3"/>
      <c r="OUE164" s="3"/>
      <c r="OUF164" s="3"/>
      <c r="OUG164" s="3"/>
      <c r="OUH164" s="3"/>
      <c r="OUI164" s="3"/>
      <c r="OUJ164" s="3"/>
      <c r="OUK164" s="3"/>
      <c r="OUL164" s="3"/>
      <c r="OUM164" s="3"/>
      <c r="OUN164" s="3"/>
      <c r="OUO164" s="3"/>
      <c r="OUP164" s="3"/>
      <c r="OUQ164" s="3"/>
      <c r="OUR164" s="3"/>
      <c r="OUS164" s="3"/>
      <c r="OUT164" s="3"/>
      <c r="OUU164" s="3"/>
      <c r="OUV164" s="3"/>
      <c r="OUW164" s="3"/>
      <c r="OUX164" s="3"/>
      <c r="OUY164" s="3"/>
      <c r="OUZ164" s="3"/>
      <c r="OVA164" s="3"/>
      <c r="OVB164" s="3"/>
      <c r="OVC164" s="3"/>
      <c r="OVD164" s="3"/>
      <c r="OVE164" s="3"/>
      <c r="OVF164" s="3"/>
      <c r="OVG164" s="3"/>
      <c r="OVH164" s="3"/>
      <c r="OVI164" s="3"/>
      <c r="OVJ164" s="3"/>
      <c r="OVK164" s="3"/>
      <c r="OVL164" s="3"/>
      <c r="OVM164" s="3"/>
      <c r="OVN164" s="3"/>
      <c r="OVO164" s="3"/>
      <c r="OVP164" s="3"/>
      <c r="OVQ164" s="3"/>
      <c r="OVR164" s="3"/>
      <c r="OVS164" s="3"/>
      <c r="OVT164" s="3"/>
      <c r="OVU164" s="3"/>
      <c r="OVV164" s="3"/>
      <c r="OVW164" s="3"/>
      <c r="OVX164" s="3"/>
      <c r="OVY164" s="3"/>
      <c r="OVZ164" s="3"/>
      <c r="OWA164" s="3"/>
      <c r="OWB164" s="3"/>
      <c r="OWC164" s="3"/>
      <c r="OWD164" s="3"/>
      <c r="OWE164" s="3"/>
      <c r="OWF164" s="3"/>
      <c r="OWG164" s="3"/>
      <c r="OWH164" s="3"/>
      <c r="OWI164" s="3"/>
      <c r="OWJ164" s="3"/>
      <c r="OWK164" s="3"/>
      <c r="OWL164" s="3"/>
      <c r="OWM164" s="3"/>
      <c r="OWN164" s="3"/>
      <c r="OWO164" s="3"/>
      <c r="OWP164" s="3"/>
      <c r="OWQ164" s="3"/>
      <c r="OWR164" s="3"/>
      <c r="OWS164" s="3"/>
      <c r="OWT164" s="3"/>
      <c r="OWU164" s="3"/>
      <c r="OWV164" s="3"/>
      <c r="OWW164" s="3"/>
      <c r="OWX164" s="3"/>
      <c r="OWY164" s="3"/>
      <c r="OWZ164" s="3"/>
      <c r="OXA164" s="3"/>
      <c r="OXB164" s="3"/>
      <c r="OXC164" s="3"/>
      <c r="OXD164" s="3"/>
      <c r="OXE164" s="3"/>
      <c r="OXF164" s="3"/>
      <c r="OXG164" s="3"/>
      <c r="OXH164" s="3"/>
      <c r="OXI164" s="3"/>
      <c r="OXJ164" s="3"/>
      <c r="OXK164" s="3"/>
      <c r="OXL164" s="3"/>
      <c r="OXM164" s="3"/>
      <c r="OXN164" s="3"/>
      <c r="OXO164" s="3"/>
      <c r="OXP164" s="3"/>
      <c r="OXQ164" s="3"/>
      <c r="OXR164" s="3"/>
      <c r="OXS164" s="3"/>
      <c r="OXT164" s="3"/>
      <c r="OXU164" s="3"/>
      <c r="OXV164" s="3"/>
      <c r="OXW164" s="3"/>
      <c r="OXX164" s="3"/>
      <c r="OXY164" s="3"/>
      <c r="OXZ164" s="3"/>
      <c r="OYA164" s="3"/>
      <c r="OYB164" s="3"/>
      <c r="OYC164" s="3"/>
      <c r="OYD164" s="3"/>
      <c r="OYE164" s="3"/>
      <c r="OYF164" s="3"/>
      <c r="OYG164" s="3"/>
      <c r="OYH164" s="3"/>
      <c r="OYI164" s="3"/>
      <c r="OYJ164" s="3"/>
      <c r="OYK164" s="3"/>
      <c r="OYL164" s="3"/>
      <c r="OYM164" s="3"/>
      <c r="OYN164" s="3"/>
      <c r="OYO164" s="3"/>
      <c r="OYP164" s="3"/>
      <c r="OYQ164" s="3"/>
      <c r="OYR164" s="3"/>
      <c r="OYS164" s="3"/>
      <c r="OYT164" s="3"/>
      <c r="OYU164" s="3"/>
      <c r="OYV164" s="3"/>
      <c r="OYW164" s="3"/>
      <c r="OYX164" s="3"/>
      <c r="OYY164" s="3"/>
      <c r="OYZ164" s="3"/>
      <c r="OZA164" s="3"/>
      <c r="OZB164" s="3"/>
      <c r="OZC164" s="3"/>
      <c r="OZD164" s="3"/>
      <c r="OZE164" s="3"/>
      <c r="OZF164" s="3"/>
      <c r="OZG164" s="3"/>
      <c r="OZH164" s="3"/>
      <c r="OZI164" s="3"/>
      <c r="OZJ164" s="3"/>
      <c r="OZK164" s="3"/>
      <c r="OZL164" s="3"/>
      <c r="OZM164" s="3"/>
      <c r="OZN164" s="3"/>
      <c r="OZO164" s="3"/>
      <c r="OZP164" s="3"/>
      <c r="OZQ164" s="3"/>
      <c r="OZR164" s="3"/>
      <c r="OZS164" s="3"/>
      <c r="OZT164" s="3"/>
      <c r="OZU164" s="3"/>
      <c r="OZV164" s="3"/>
      <c r="OZW164" s="3"/>
      <c r="OZX164" s="3"/>
      <c r="OZY164" s="3"/>
      <c r="OZZ164" s="3"/>
      <c r="PAA164" s="3"/>
      <c r="PAB164" s="3"/>
      <c r="PAC164" s="3"/>
      <c r="PAD164" s="3"/>
      <c r="PAE164" s="3"/>
      <c r="PAF164" s="3"/>
      <c r="PAG164" s="3"/>
      <c r="PAH164" s="3"/>
      <c r="PAI164" s="3"/>
      <c r="PAJ164" s="3"/>
      <c r="PAK164" s="3"/>
      <c r="PAL164" s="3"/>
      <c r="PAM164" s="3"/>
      <c r="PAN164" s="3"/>
      <c r="PAO164" s="3"/>
      <c r="PAP164" s="3"/>
      <c r="PAQ164" s="3"/>
      <c r="PAR164" s="3"/>
      <c r="PAS164" s="3"/>
      <c r="PAT164" s="3"/>
      <c r="PAU164" s="3"/>
      <c r="PAV164" s="3"/>
      <c r="PAW164" s="3"/>
      <c r="PAX164" s="3"/>
      <c r="PAY164" s="3"/>
      <c r="PAZ164" s="3"/>
      <c r="PBA164" s="3"/>
      <c r="PBB164" s="3"/>
      <c r="PBC164" s="3"/>
      <c r="PBD164" s="3"/>
      <c r="PBE164" s="3"/>
      <c r="PBF164" s="3"/>
      <c r="PBG164" s="3"/>
      <c r="PBH164" s="3"/>
      <c r="PBI164" s="3"/>
      <c r="PBJ164" s="3"/>
      <c r="PBK164" s="3"/>
      <c r="PBL164" s="3"/>
      <c r="PBM164" s="3"/>
      <c r="PBN164" s="3"/>
      <c r="PBO164" s="3"/>
      <c r="PBP164" s="3"/>
      <c r="PBQ164" s="3"/>
      <c r="PBR164" s="3"/>
      <c r="PBS164" s="3"/>
      <c r="PBT164" s="3"/>
      <c r="PBU164" s="3"/>
      <c r="PBV164" s="3"/>
      <c r="PBW164" s="3"/>
      <c r="PBX164" s="3"/>
      <c r="PBY164" s="3"/>
      <c r="PBZ164" s="3"/>
      <c r="PCA164" s="3"/>
      <c r="PCB164" s="3"/>
      <c r="PCC164" s="3"/>
      <c r="PCD164" s="3"/>
      <c r="PCE164" s="3"/>
      <c r="PCF164" s="3"/>
      <c r="PCG164" s="3"/>
      <c r="PCH164" s="3"/>
      <c r="PCI164" s="3"/>
      <c r="PCJ164" s="3"/>
      <c r="PCK164" s="3"/>
      <c r="PCL164" s="3"/>
      <c r="PCM164" s="3"/>
      <c r="PCN164" s="3"/>
      <c r="PCO164" s="3"/>
      <c r="PCP164" s="3"/>
      <c r="PCQ164" s="3"/>
      <c r="PCR164" s="3"/>
      <c r="PCS164" s="3"/>
      <c r="PCT164" s="3"/>
      <c r="PCU164" s="3"/>
      <c r="PCV164" s="3"/>
      <c r="PCW164" s="3"/>
      <c r="PCX164" s="3"/>
      <c r="PCY164" s="3"/>
      <c r="PCZ164" s="3"/>
      <c r="PDA164" s="3"/>
      <c r="PDB164" s="3"/>
      <c r="PDC164" s="3"/>
      <c r="PDD164" s="3"/>
      <c r="PDE164" s="3"/>
      <c r="PDF164" s="3"/>
      <c r="PDG164" s="3"/>
      <c r="PDH164" s="3"/>
      <c r="PDI164" s="3"/>
      <c r="PDJ164" s="3"/>
      <c r="PDK164" s="3"/>
      <c r="PDL164" s="3"/>
      <c r="PDM164" s="3"/>
      <c r="PDN164" s="3"/>
      <c r="PDO164" s="3"/>
      <c r="PDP164" s="3"/>
      <c r="PDQ164" s="3"/>
      <c r="PDR164" s="3"/>
      <c r="PDS164" s="3"/>
      <c r="PDT164" s="3"/>
      <c r="PDU164" s="3"/>
      <c r="PDV164" s="3"/>
      <c r="PDW164" s="3"/>
      <c r="PDX164" s="3"/>
      <c r="PDY164" s="3"/>
      <c r="PDZ164" s="3"/>
      <c r="PEA164" s="3"/>
      <c r="PEB164" s="3"/>
      <c r="PEC164" s="3"/>
      <c r="PED164" s="3"/>
      <c r="PEE164" s="3"/>
      <c r="PEF164" s="3"/>
      <c r="PEG164" s="3"/>
      <c r="PEH164" s="3"/>
      <c r="PEI164" s="3"/>
      <c r="PEJ164" s="3"/>
      <c r="PEK164" s="3"/>
      <c r="PEL164" s="3"/>
      <c r="PEM164" s="3"/>
      <c r="PEN164" s="3"/>
      <c r="PEO164" s="3"/>
      <c r="PEP164" s="3"/>
      <c r="PEQ164" s="3"/>
      <c r="PER164" s="3"/>
      <c r="PES164" s="3"/>
      <c r="PET164" s="3"/>
      <c r="PEU164" s="3"/>
      <c r="PEV164" s="3"/>
      <c r="PEW164" s="3"/>
      <c r="PEX164" s="3"/>
      <c r="PEY164" s="3"/>
      <c r="PEZ164" s="3"/>
      <c r="PFA164" s="3"/>
      <c r="PFB164" s="3"/>
      <c r="PFC164" s="3"/>
      <c r="PFD164" s="3"/>
      <c r="PFE164" s="3"/>
      <c r="PFF164" s="3"/>
      <c r="PFG164" s="3"/>
      <c r="PFH164" s="3"/>
      <c r="PFI164" s="3"/>
      <c r="PFJ164" s="3"/>
      <c r="PFK164" s="3"/>
      <c r="PFL164" s="3"/>
      <c r="PFM164" s="3"/>
      <c r="PFN164" s="3"/>
      <c r="PFO164" s="3"/>
      <c r="PFP164" s="3"/>
      <c r="PFQ164" s="3"/>
      <c r="PFR164" s="3"/>
      <c r="PFS164" s="3"/>
      <c r="PFT164" s="3"/>
      <c r="PFU164" s="3"/>
      <c r="PFV164" s="3"/>
      <c r="PFW164" s="3"/>
      <c r="PFX164" s="3"/>
      <c r="PFY164" s="3"/>
      <c r="PFZ164" s="3"/>
      <c r="PGA164" s="3"/>
      <c r="PGB164" s="3"/>
      <c r="PGC164" s="3"/>
      <c r="PGD164" s="3"/>
      <c r="PGE164" s="3"/>
      <c r="PGF164" s="3"/>
      <c r="PGG164" s="3"/>
      <c r="PGH164" s="3"/>
      <c r="PGI164" s="3"/>
      <c r="PGJ164" s="3"/>
      <c r="PGK164" s="3"/>
      <c r="PGL164" s="3"/>
      <c r="PGM164" s="3"/>
      <c r="PGN164" s="3"/>
      <c r="PGO164" s="3"/>
      <c r="PGP164" s="3"/>
      <c r="PGQ164" s="3"/>
      <c r="PGR164" s="3"/>
      <c r="PGS164" s="3"/>
      <c r="PGT164" s="3"/>
      <c r="PGU164" s="3"/>
      <c r="PGV164" s="3"/>
      <c r="PGW164" s="3"/>
      <c r="PGX164" s="3"/>
      <c r="PGY164" s="3"/>
      <c r="PGZ164" s="3"/>
      <c r="PHA164" s="3"/>
      <c r="PHB164" s="3"/>
      <c r="PHC164" s="3"/>
      <c r="PHD164" s="3"/>
      <c r="PHE164" s="3"/>
      <c r="PHF164" s="3"/>
      <c r="PHG164" s="3"/>
      <c r="PHH164" s="3"/>
      <c r="PHI164" s="3"/>
      <c r="PHJ164" s="3"/>
      <c r="PHK164" s="3"/>
      <c r="PHL164" s="3"/>
      <c r="PHM164" s="3"/>
      <c r="PHN164" s="3"/>
      <c r="PHO164" s="3"/>
      <c r="PHP164" s="3"/>
      <c r="PHQ164" s="3"/>
      <c r="PHR164" s="3"/>
      <c r="PHS164" s="3"/>
      <c r="PHT164" s="3"/>
      <c r="PHU164" s="3"/>
      <c r="PHV164" s="3"/>
      <c r="PHW164" s="3"/>
      <c r="PHX164" s="3"/>
      <c r="PHY164" s="3"/>
      <c r="PHZ164" s="3"/>
      <c r="PIA164" s="3"/>
      <c r="PIB164" s="3"/>
      <c r="PIC164" s="3"/>
      <c r="PID164" s="3"/>
      <c r="PIE164" s="3"/>
      <c r="PIF164" s="3"/>
      <c r="PIG164" s="3"/>
      <c r="PIH164" s="3"/>
      <c r="PII164" s="3"/>
      <c r="PIJ164" s="3"/>
      <c r="PIK164" s="3"/>
      <c r="PIL164" s="3"/>
      <c r="PIM164" s="3"/>
      <c r="PIN164" s="3"/>
      <c r="PIO164" s="3"/>
      <c r="PIP164" s="3"/>
      <c r="PIQ164" s="3"/>
      <c r="PIR164" s="3"/>
      <c r="PIS164" s="3"/>
      <c r="PIT164" s="3"/>
      <c r="PIU164" s="3"/>
      <c r="PIV164" s="3"/>
      <c r="PIW164" s="3"/>
      <c r="PIX164" s="3"/>
      <c r="PIY164" s="3"/>
      <c r="PIZ164" s="3"/>
      <c r="PJA164" s="3"/>
      <c r="PJB164" s="3"/>
      <c r="PJC164" s="3"/>
      <c r="PJD164" s="3"/>
      <c r="PJE164" s="3"/>
      <c r="PJF164" s="3"/>
      <c r="PJG164" s="3"/>
      <c r="PJH164" s="3"/>
      <c r="PJI164" s="3"/>
      <c r="PJJ164" s="3"/>
      <c r="PJK164" s="3"/>
      <c r="PJL164" s="3"/>
      <c r="PJM164" s="3"/>
      <c r="PJN164" s="3"/>
      <c r="PJO164" s="3"/>
      <c r="PJP164" s="3"/>
      <c r="PJQ164" s="3"/>
      <c r="PJR164" s="3"/>
      <c r="PJS164" s="3"/>
      <c r="PJT164" s="3"/>
      <c r="PJU164" s="3"/>
      <c r="PJV164" s="3"/>
      <c r="PJW164" s="3"/>
      <c r="PJX164" s="3"/>
      <c r="PJY164" s="3"/>
      <c r="PJZ164" s="3"/>
      <c r="PKA164" s="3"/>
      <c r="PKB164" s="3"/>
      <c r="PKC164" s="3"/>
      <c r="PKD164" s="3"/>
      <c r="PKE164" s="3"/>
      <c r="PKF164" s="3"/>
      <c r="PKG164" s="3"/>
      <c r="PKH164" s="3"/>
      <c r="PKI164" s="3"/>
      <c r="PKJ164" s="3"/>
      <c r="PKK164" s="3"/>
      <c r="PKL164" s="3"/>
      <c r="PKM164" s="3"/>
      <c r="PKN164" s="3"/>
      <c r="PKO164" s="3"/>
      <c r="PKP164" s="3"/>
      <c r="PKQ164" s="3"/>
      <c r="PKR164" s="3"/>
      <c r="PKS164" s="3"/>
      <c r="PKT164" s="3"/>
      <c r="PKU164" s="3"/>
      <c r="PKV164" s="3"/>
      <c r="PKW164" s="3"/>
      <c r="PKX164" s="3"/>
      <c r="PKY164" s="3"/>
      <c r="PKZ164" s="3"/>
      <c r="PLA164" s="3"/>
      <c r="PLB164" s="3"/>
      <c r="PLC164" s="3"/>
      <c r="PLD164" s="3"/>
      <c r="PLE164" s="3"/>
      <c r="PLF164" s="3"/>
      <c r="PLG164" s="3"/>
      <c r="PLH164" s="3"/>
      <c r="PLI164" s="3"/>
      <c r="PLJ164" s="3"/>
      <c r="PLK164" s="3"/>
      <c r="PLL164" s="3"/>
      <c r="PLM164" s="3"/>
      <c r="PLN164" s="3"/>
      <c r="PLO164" s="3"/>
      <c r="PLP164" s="3"/>
      <c r="PLQ164" s="3"/>
      <c r="PLR164" s="3"/>
      <c r="PLS164" s="3"/>
      <c r="PLT164" s="3"/>
      <c r="PLU164" s="3"/>
      <c r="PLV164" s="3"/>
      <c r="PLW164" s="3"/>
      <c r="PLX164" s="3"/>
      <c r="PLY164" s="3"/>
      <c r="PLZ164" s="3"/>
      <c r="PMA164" s="3"/>
      <c r="PMB164" s="3"/>
      <c r="PMC164" s="3"/>
      <c r="PMD164" s="3"/>
      <c r="PME164" s="3"/>
      <c r="PMF164" s="3"/>
      <c r="PMG164" s="3"/>
      <c r="PMH164" s="3"/>
      <c r="PMI164" s="3"/>
      <c r="PMJ164" s="3"/>
      <c r="PMK164" s="3"/>
      <c r="PML164" s="3"/>
      <c r="PMM164" s="3"/>
      <c r="PMN164" s="3"/>
      <c r="PMO164" s="3"/>
      <c r="PMP164" s="3"/>
      <c r="PMQ164" s="3"/>
      <c r="PMR164" s="3"/>
      <c r="PMS164" s="3"/>
      <c r="PMT164" s="3"/>
      <c r="PMU164" s="3"/>
      <c r="PMV164" s="3"/>
      <c r="PMW164" s="3"/>
      <c r="PMX164" s="3"/>
      <c r="PMY164" s="3"/>
      <c r="PMZ164" s="3"/>
      <c r="PNA164" s="3"/>
      <c r="PNB164" s="3"/>
      <c r="PNC164" s="3"/>
      <c r="PND164" s="3"/>
      <c r="PNE164" s="3"/>
      <c r="PNF164" s="3"/>
      <c r="PNG164" s="3"/>
      <c r="PNH164" s="3"/>
      <c r="PNI164" s="3"/>
      <c r="PNJ164" s="3"/>
      <c r="PNK164" s="3"/>
      <c r="PNL164" s="3"/>
      <c r="PNM164" s="3"/>
      <c r="PNN164" s="3"/>
      <c r="PNO164" s="3"/>
      <c r="PNP164" s="3"/>
      <c r="PNQ164" s="3"/>
      <c r="PNR164" s="3"/>
      <c r="PNS164" s="3"/>
      <c r="PNT164" s="3"/>
      <c r="PNU164" s="3"/>
      <c r="PNV164" s="3"/>
      <c r="PNW164" s="3"/>
      <c r="PNX164" s="3"/>
      <c r="PNY164" s="3"/>
      <c r="PNZ164" s="3"/>
      <c r="POA164" s="3"/>
      <c r="POB164" s="3"/>
      <c r="POC164" s="3"/>
      <c r="POD164" s="3"/>
      <c r="POE164" s="3"/>
      <c r="POF164" s="3"/>
      <c r="POG164" s="3"/>
      <c r="POH164" s="3"/>
      <c r="POI164" s="3"/>
      <c r="POJ164" s="3"/>
      <c r="POK164" s="3"/>
      <c r="POL164" s="3"/>
      <c r="POM164" s="3"/>
      <c r="PON164" s="3"/>
      <c r="POO164" s="3"/>
      <c r="POP164" s="3"/>
      <c r="POQ164" s="3"/>
      <c r="POR164" s="3"/>
      <c r="POS164" s="3"/>
      <c r="POT164" s="3"/>
      <c r="POU164" s="3"/>
      <c r="POV164" s="3"/>
      <c r="POW164" s="3"/>
      <c r="POX164" s="3"/>
      <c r="POY164" s="3"/>
      <c r="POZ164" s="3"/>
      <c r="PPA164" s="3"/>
      <c r="PPB164" s="3"/>
      <c r="PPC164" s="3"/>
      <c r="PPD164" s="3"/>
      <c r="PPE164" s="3"/>
      <c r="PPF164" s="3"/>
      <c r="PPG164" s="3"/>
      <c r="PPH164" s="3"/>
      <c r="PPI164" s="3"/>
      <c r="PPJ164" s="3"/>
      <c r="PPK164" s="3"/>
      <c r="PPL164" s="3"/>
      <c r="PPM164" s="3"/>
      <c r="PPN164" s="3"/>
      <c r="PPO164" s="3"/>
      <c r="PPP164" s="3"/>
      <c r="PPQ164" s="3"/>
      <c r="PPR164" s="3"/>
      <c r="PPS164" s="3"/>
      <c r="PPT164" s="3"/>
      <c r="PPU164" s="3"/>
      <c r="PPV164" s="3"/>
      <c r="PPW164" s="3"/>
      <c r="PPX164" s="3"/>
      <c r="PPY164" s="3"/>
      <c r="PPZ164" s="3"/>
      <c r="PQA164" s="3"/>
      <c r="PQB164" s="3"/>
      <c r="PQC164" s="3"/>
      <c r="PQD164" s="3"/>
      <c r="PQE164" s="3"/>
      <c r="PQF164" s="3"/>
      <c r="PQG164" s="3"/>
      <c r="PQH164" s="3"/>
      <c r="PQI164" s="3"/>
      <c r="PQJ164" s="3"/>
      <c r="PQK164" s="3"/>
      <c r="PQL164" s="3"/>
      <c r="PQM164" s="3"/>
      <c r="PQN164" s="3"/>
      <c r="PQO164" s="3"/>
      <c r="PQP164" s="3"/>
      <c r="PQQ164" s="3"/>
      <c r="PQR164" s="3"/>
      <c r="PQS164" s="3"/>
      <c r="PQT164" s="3"/>
      <c r="PQU164" s="3"/>
      <c r="PQV164" s="3"/>
      <c r="PQW164" s="3"/>
      <c r="PQX164" s="3"/>
      <c r="PQY164" s="3"/>
      <c r="PQZ164" s="3"/>
      <c r="PRA164" s="3"/>
      <c r="PRB164" s="3"/>
      <c r="PRC164" s="3"/>
      <c r="PRD164" s="3"/>
      <c r="PRE164" s="3"/>
      <c r="PRF164" s="3"/>
      <c r="PRG164" s="3"/>
      <c r="PRH164" s="3"/>
      <c r="PRI164" s="3"/>
      <c r="PRJ164" s="3"/>
      <c r="PRK164" s="3"/>
      <c r="PRL164" s="3"/>
      <c r="PRM164" s="3"/>
      <c r="PRN164" s="3"/>
      <c r="PRO164" s="3"/>
      <c r="PRP164" s="3"/>
      <c r="PRQ164" s="3"/>
      <c r="PRR164" s="3"/>
      <c r="PRS164" s="3"/>
      <c r="PRT164" s="3"/>
      <c r="PRU164" s="3"/>
      <c r="PRV164" s="3"/>
      <c r="PRW164" s="3"/>
      <c r="PRX164" s="3"/>
      <c r="PRY164" s="3"/>
      <c r="PRZ164" s="3"/>
      <c r="PSA164" s="3"/>
      <c r="PSB164" s="3"/>
      <c r="PSC164" s="3"/>
      <c r="PSD164" s="3"/>
      <c r="PSE164" s="3"/>
      <c r="PSF164" s="3"/>
      <c r="PSG164" s="3"/>
      <c r="PSH164" s="3"/>
      <c r="PSI164" s="3"/>
      <c r="PSJ164" s="3"/>
      <c r="PSK164" s="3"/>
      <c r="PSL164" s="3"/>
      <c r="PSM164" s="3"/>
      <c r="PSN164" s="3"/>
      <c r="PSO164" s="3"/>
      <c r="PSP164" s="3"/>
      <c r="PSQ164" s="3"/>
      <c r="PSR164" s="3"/>
      <c r="PSS164" s="3"/>
      <c r="PST164" s="3"/>
      <c r="PSU164" s="3"/>
      <c r="PSV164" s="3"/>
      <c r="PSW164" s="3"/>
      <c r="PSX164" s="3"/>
      <c r="PSY164" s="3"/>
      <c r="PSZ164" s="3"/>
      <c r="PTA164" s="3"/>
      <c r="PTB164" s="3"/>
      <c r="PTC164" s="3"/>
      <c r="PTD164" s="3"/>
      <c r="PTE164" s="3"/>
      <c r="PTF164" s="3"/>
      <c r="PTG164" s="3"/>
      <c r="PTH164" s="3"/>
      <c r="PTI164" s="3"/>
      <c r="PTJ164" s="3"/>
      <c r="PTK164" s="3"/>
      <c r="PTL164" s="3"/>
      <c r="PTM164" s="3"/>
      <c r="PTN164" s="3"/>
      <c r="PTO164" s="3"/>
      <c r="PTP164" s="3"/>
      <c r="PTQ164" s="3"/>
      <c r="PTR164" s="3"/>
      <c r="PTS164" s="3"/>
      <c r="PTT164" s="3"/>
      <c r="PTU164" s="3"/>
      <c r="PTV164" s="3"/>
      <c r="PTW164" s="3"/>
      <c r="PTX164" s="3"/>
      <c r="PTY164" s="3"/>
      <c r="PTZ164" s="3"/>
      <c r="PUA164" s="3"/>
      <c r="PUB164" s="3"/>
      <c r="PUC164" s="3"/>
      <c r="PUD164" s="3"/>
      <c r="PUE164" s="3"/>
      <c r="PUF164" s="3"/>
      <c r="PUG164" s="3"/>
      <c r="PUH164" s="3"/>
      <c r="PUI164" s="3"/>
      <c r="PUJ164" s="3"/>
      <c r="PUK164" s="3"/>
      <c r="PUL164" s="3"/>
      <c r="PUM164" s="3"/>
      <c r="PUN164" s="3"/>
      <c r="PUO164" s="3"/>
      <c r="PUP164" s="3"/>
      <c r="PUQ164" s="3"/>
      <c r="PUR164" s="3"/>
      <c r="PUS164" s="3"/>
      <c r="PUT164" s="3"/>
      <c r="PUU164" s="3"/>
      <c r="PUV164" s="3"/>
      <c r="PUW164" s="3"/>
      <c r="PUX164" s="3"/>
      <c r="PUY164" s="3"/>
      <c r="PUZ164" s="3"/>
      <c r="PVA164" s="3"/>
      <c r="PVB164" s="3"/>
      <c r="PVC164" s="3"/>
      <c r="PVD164" s="3"/>
      <c r="PVE164" s="3"/>
      <c r="PVF164" s="3"/>
      <c r="PVG164" s="3"/>
      <c r="PVH164" s="3"/>
      <c r="PVI164" s="3"/>
      <c r="PVJ164" s="3"/>
      <c r="PVK164" s="3"/>
      <c r="PVL164" s="3"/>
      <c r="PVM164" s="3"/>
      <c r="PVN164" s="3"/>
      <c r="PVO164" s="3"/>
      <c r="PVP164" s="3"/>
      <c r="PVQ164" s="3"/>
      <c r="PVR164" s="3"/>
      <c r="PVS164" s="3"/>
      <c r="PVT164" s="3"/>
      <c r="PVU164" s="3"/>
      <c r="PVV164" s="3"/>
      <c r="PVW164" s="3"/>
      <c r="PVX164" s="3"/>
      <c r="PVY164" s="3"/>
      <c r="PVZ164" s="3"/>
      <c r="PWA164" s="3"/>
      <c r="PWB164" s="3"/>
      <c r="PWC164" s="3"/>
      <c r="PWD164" s="3"/>
      <c r="PWE164" s="3"/>
      <c r="PWF164" s="3"/>
      <c r="PWG164" s="3"/>
      <c r="PWH164" s="3"/>
      <c r="PWI164" s="3"/>
      <c r="PWJ164" s="3"/>
      <c r="PWK164" s="3"/>
      <c r="PWL164" s="3"/>
      <c r="PWM164" s="3"/>
      <c r="PWN164" s="3"/>
      <c r="PWO164" s="3"/>
      <c r="PWP164" s="3"/>
      <c r="PWQ164" s="3"/>
      <c r="PWR164" s="3"/>
      <c r="PWS164" s="3"/>
      <c r="PWT164" s="3"/>
      <c r="PWU164" s="3"/>
      <c r="PWV164" s="3"/>
      <c r="PWW164" s="3"/>
      <c r="PWX164" s="3"/>
      <c r="PWY164" s="3"/>
      <c r="PWZ164" s="3"/>
      <c r="PXA164" s="3"/>
      <c r="PXB164" s="3"/>
      <c r="PXC164" s="3"/>
      <c r="PXD164" s="3"/>
      <c r="PXE164" s="3"/>
      <c r="PXF164" s="3"/>
      <c r="PXG164" s="3"/>
      <c r="PXH164" s="3"/>
      <c r="PXI164" s="3"/>
      <c r="PXJ164" s="3"/>
      <c r="PXK164" s="3"/>
      <c r="PXL164" s="3"/>
      <c r="PXM164" s="3"/>
      <c r="PXN164" s="3"/>
      <c r="PXO164" s="3"/>
      <c r="PXP164" s="3"/>
      <c r="PXQ164" s="3"/>
      <c r="PXR164" s="3"/>
      <c r="PXS164" s="3"/>
      <c r="PXT164" s="3"/>
      <c r="PXU164" s="3"/>
      <c r="PXV164" s="3"/>
      <c r="PXW164" s="3"/>
      <c r="PXX164" s="3"/>
      <c r="PXY164" s="3"/>
      <c r="PXZ164" s="3"/>
      <c r="PYA164" s="3"/>
      <c r="PYB164" s="3"/>
      <c r="PYC164" s="3"/>
      <c r="PYD164" s="3"/>
      <c r="PYE164" s="3"/>
      <c r="PYF164" s="3"/>
      <c r="PYG164" s="3"/>
      <c r="PYH164" s="3"/>
      <c r="PYI164" s="3"/>
      <c r="PYJ164" s="3"/>
      <c r="PYK164" s="3"/>
      <c r="PYL164" s="3"/>
      <c r="PYM164" s="3"/>
      <c r="PYN164" s="3"/>
      <c r="PYO164" s="3"/>
      <c r="PYP164" s="3"/>
      <c r="PYQ164" s="3"/>
      <c r="PYR164" s="3"/>
      <c r="PYS164" s="3"/>
      <c r="PYT164" s="3"/>
      <c r="PYU164" s="3"/>
      <c r="PYV164" s="3"/>
      <c r="PYW164" s="3"/>
      <c r="PYX164" s="3"/>
      <c r="PYY164" s="3"/>
      <c r="PYZ164" s="3"/>
      <c r="PZA164" s="3"/>
      <c r="PZB164" s="3"/>
      <c r="PZC164" s="3"/>
      <c r="PZD164" s="3"/>
      <c r="PZE164" s="3"/>
      <c r="PZF164" s="3"/>
      <c r="PZG164" s="3"/>
      <c r="PZH164" s="3"/>
      <c r="PZI164" s="3"/>
      <c r="PZJ164" s="3"/>
      <c r="PZK164" s="3"/>
      <c r="PZL164" s="3"/>
      <c r="PZM164" s="3"/>
      <c r="PZN164" s="3"/>
      <c r="PZO164" s="3"/>
      <c r="PZP164" s="3"/>
      <c r="PZQ164" s="3"/>
      <c r="PZR164" s="3"/>
      <c r="PZS164" s="3"/>
      <c r="PZT164" s="3"/>
      <c r="PZU164" s="3"/>
      <c r="PZV164" s="3"/>
      <c r="PZW164" s="3"/>
      <c r="PZX164" s="3"/>
      <c r="PZY164" s="3"/>
      <c r="PZZ164" s="3"/>
      <c r="QAA164" s="3"/>
      <c r="QAB164" s="3"/>
      <c r="QAC164" s="3"/>
      <c r="QAD164" s="3"/>
      <c r="QAE164" s="3"/>
      <c r="QAF164" s="3"/>
      <c r="QAG164" s="3"/>
      <c r="QAH164" s="3"/>
      <c r="QAI164" s="3"/>
      <c r="QAJ164" s="3"/>
      <c r="QAK164" s="3"/>
      <c r="QAL164" s="3"/>
      <c r="QAM164" s="3"/>
      <c r="QAN164" s="3"/>
      <c r="QAO164" s="3"/>
      <c r="QAP164" s="3"/>
      <c r="QAQ164" s="3"/>
      <c r="QAR164" s="3"/>
      <c r="QAS164" s="3"/>
      <c r="QAT164" s="3"/>
      <c r="QAU164" s="3"/>
      <c r="QAV164" s="3"/>
      <c r="QAW164" s="3"/>
      <c r="QAX164" s="3"/>
      <c r="QAY164" s="3"/>
      <c r="QAZ164" s="3"/>
      <c r="QBA164" s="3"/>
      <c r="QBB164" s="3"/>
      <c r="QBC164" s="3"/>
      <c r="QBD164" s="3"/>
      <c r="QBE164" s="3"/>
      <c r="QBF164" s="3"/>
      <c r="QBG164" s="3"/>
      <c r="QBH164" s="3"/>
      <c r="QBI164" s="3"/>
      <c r="QBJ164" s="3"/>
      <c r="QBK164" s="3"/>
      <c r="QBL164" s="3"/>
      <c r="QBM164" s="3"/>
      <c r="QBN164" s="3"/>
      <c r="QBO164" s="3"/>
      <c r="QBP164" s="3"/>
      <c r="QBQ164" s="3"/>
      <c r="QBR164" s="3"/>
      <c r="QBS164" s="3"/>
      <c r="QBT164" s="3"/>
      <c r="QBU164" s="3"/>
      <c r="QBV164" s="3"/>
      <c r="QBW164" s="3"/>
      <c r="QBX164" s="3"/>
      <c r="QBY164" s="3"/>
      <c r="QBZ164" s="3"/>
      <c r="QCA164" s="3"/>
      <c r="QCB164" s="3"/>
      <c r="QCC164" s="3"/>
      <c r="QCD164" s="3"/>
      <c r="QCE164" s="3"/>
      <c r="QCF164" s="3"/>
      <c r="QCG164" s="3"/>
      <c r="QCH164" s="3"/>
      <c r="QCI164" s="3"/>
      <c r="QCJ164" s="3"/>
      <c r="QCK164" s="3"/>
      <c r="QCL164" s="3"/>
      <c r="QCM164" s="3"/>
      <c r="QCN164" s="3"/>
      <c r="QCO164" s="3"/>
      <c r="QCP164" s="3"/>
      <c r="QCQ164" s="3"/>
      <c r="QCR164" s="3"/>
      <c r="QCS164" s="3"/>
      <c r="QCT164" s="3"/>
      <c r="QCU164" s="3"/>
      <c r="QCV164" s="3"/>
      <c r="QCW164" s="3"/>
      <c r="QCX164" s="3"/>
      <c r="QCY164" s="3"/>
      <c r="QCZ164" s="3"/>
      <c r="QDA164" s="3"/>
      <c r="QDB164" s="3"/>
      <c r="QDC164" s="3"/>
      <c r="QDD164" s="3"/>
      <c r="QDE164" s="3"/>
      <c r="QDF164" s="3"/>
      <c r="QDG164" s="3"/>
      <c r="QDH164" s="3"/>
      <c r="QDI164" s="3"/>
      <c r="QDJ164" s="3"/>
      <c r="QDK164" s="3"/>
      <c r="QDL164" s="3"/>
      <c r="QDM164" s="3"/>
      <c r="QDN164" s="3"/>
      <c r="QDO164" s="3"/>
      <c r="QDP164" s="3"/>
      <c r="QDQ164" s="3"/>
      <c r="QDR164" s="3"/>
      <c r="QDS164" s="3"/>
      <c r="QDT164" s="3"/>
      <c r="QDU164" s="3"/>
      <c r="QDV164" s="3"/>
      <c r="QDW164" s="3"/>
      <c r="QDX164" s="3"/>
      <c r="QDY164" s="3"/>
      <c r="QDZ164" s="3"/>
      <c r="QEA164" s="3"/>
      <c r="QEB164" s="3"/>
      <c r="QEC164" s="3"/>
      <c r="QED164" s="3"/>
      <c r="QEE164" s="3"/>
      <c r="QEF164" s="3"/>
      <c r="QEG164" s="3"/>
      <c r="QEH164" s="3"/>
      <c r="QEI164" s="3"/>
      <c r="QEJ164" s="3"/>
      <c r="QEK164" s="3"/>
      <c r="QEL164" s="3"/>
      <c r="QEM164" s="3"/>
      <c r="QEN164" s="3"/>
      <c r="QEO164" s="3"/>
      <c r="QEP164" s="3"/>
      <c r="QEQ164" s="3"/>
      <c r="QER164" s="3"/>
      <c r="QES164" s="3"/>
      <c r="QET164" s="3"/>
      <c r="QEU164" s="3"/>
      <c r="QEV164" s="3"/>
      <c r="QEW164" s="3"/>
      <c r="QEX164" s="3"/>
      <c r="QEY164" s="3"/>
      <c r="QEZ164" s="3"/>
      <c r="QFA164" s="3"/>
      <c r="QFB164" s="3"/>
      <c r="QFC164" s="3"/>
      <c r="QFD164" s="3"/>
      <c r="QFE164" s="3"/>
      <c r="QFF164" s="3"/>
      <c r="QFG164" s="3"/>
      <c r="QFH164" s="3"/>
      <c r="QFI164" s="3"/>
      <c r="QFJ164" s="3"/>
      <c r="QFK164" s="3"/>
      <c r="QFL164" s="3"/>
      <c r="QFM164" s="3"/>
      <c r="QFN164" s="3"/>
      <c r="QFO164" s="3"/>
      <c r="QFP164" s="3"/>
      <c r="QFQ164" s="3"/>
      <c r="QFR164" s="3"/>
      <c r="QFS164" s="3"/>
      <c r="QFT164" s="3"/>
      <c r="QFU164" s="3"/>
      <c r="QFV164" s="3"/>
      <c r="QFW164" s="3"/>
      <c r="QFX164" s="3"/>
      <c r="QFY164" s="3"/>
      <c r="QFZ164" s="3"/>
      <c r="QGA164" s="3"/>
      <c r="QGB164" s="3"/>
      <c r="QGC164" s="3"/>
      <c r="QGD164" s="3"/>
      <c r="QGE164" s="3"/>
      <c r="QGF164" s="3"/>
      <c r="QGG164" s="3"/>
      <c r="QGH164" s="3"/>
      <c r="QGI164" s="3"/>
      <c r="QGJ164" s="3"/>
      <c r="QGK164" s="3"/>
      <c r="QGL164" s="3"/>
      <c r="QGM164" s="3"/>
      <c r="QGN164" s="3"/>
      <c r="QGO164" s="3"/>
      <c r="QGP164" s="3"/>
      <c r="QGQ164" s="3"/>
      <c r="QGR164" s="3"/>
      <c r="QGS164" s="3"/>
      <c r="QGT164" s="3"/>
      <c r="QGU164" s="3"/>
      <c r="QGV164" s="3"/>
      <c r="QGW164" s="3"/>
      <c r="QGX164" s="3"/>
      <c r="QGY164" s="3"/>
      <c r="QGZ164" s="3"/>
      <c r="QHA164" s="3"/>
      <c r="QHB164" s="3"/>
      <c r="QHC164" s="3"/>
      <c r="QHD164" s="3"/>
      <c r="QHE164" s="3"/>
      <c r="QHF164" s="3"/>
      <c r="QHG164" s="3"/>
      <c r="QHH164" s="3"/>
      <c r="QHI164" s="3"/>
      <c r="QHJ164" s="3"/>
      <c r="QHK164" s="3"/>
      <c r="QHL164" s="3"/>
      <c r="QHM164" s="3"/>
      <c r="QHN164" s="3"/>
      <c r="QHO164" s="3"/>
      <c r="QHP164" s="3"/>
      <c r="QHQ164" s="3"/>
      <c r="QHR164" s="3"/>
      <c r="QHS164" s="3"/>
      <c r="QHT164" s="3"/>
      <c r="QHU164" s="3"/>
      <c r="QHV164" s="3"/>
      <c r="QHW164" s="3"/>
      <c r="QHX164" s="3"/>
      <c r="QHY164" s="3"/>
      <c r="QHZ164" s="3"/>
      <c r="QIA164" s="3"/>
      <c r="QIB164" s="3"/>
      <c r="QIC164" s="3"/>
      <c r="QID164" s="3"/>
      <c r="QIE164" s="3"/>
      <c r="QIF164" s="3"/>
      <c r="QIG164" s="3"/>
      <c r="QIH164" s="3"/>
      <c r="QII164" s="3"/>
      <c r="QIJ164" s="3"/>
      <c r="QIK164" s="3"/>
      <c r="QIL164" s="3"/>
      <c r="QIM164" s="3"/>
      <c r="QIN164" s="3"/>
      <c r="QIO164" s="3"/>
      <c r="QIP164" s="3"/>
      <c r="QIQ164" s="3"/>
      <c r="QIR164" s="3"/>
      <c r="QIS164" s="3"/>
      <c r="QIT164" s="3"/>
      <c r="QIU164" s="3"/>
      <c r="QIV164" s="3"/>
      <c r="QIW164" s="3"/>
      <c r="QIX164" s="3"/>
      <c r="QIY164" s="3"/>
      <c r="QIZ164" s="3"/>
      <c r="QJA164" s="3"/>
      <c r="QJB164" s="3"/>
      <c r="QJC164" s="3"/>
      <c r="QJD164" s="3"/>
      <c r="QJE164" s="3"/>
      <c r="QJF164" s="3"/>
      <c r="QJG164" s="3"/>
      <c r="QJH164" s="3"/>
      <c r="QJI164" s="3"/>
      <c r="QJJ164" s="3"/>
      <c r="QJK164" s="3"/>
      <c r="QJL164" s="3"/>
      <c r="QJM164" s="3"/>
      <c r="QJN164" s="3"/>
      <c r="QJO164" s="3"/>
      <c r="QJP164" s="3"/>
      <c r="QJQ164" s="3"/>
      <c r="QJR164" s="3"/>
      <c r="QJS164" s="3"/>
      <c r="QJT164" s="3"/>
      <c r="QJU164" s="3"/>
      <c r="QJV164" s="3"/>
      <c r="QJW164" s="3"/>
      <c r="QJX164" s="3"/>
      <c r="QJY164" s="3"/>
      <c r="QJZ164" s="3"/>
      <c r="QKA164" s="3"/>
      <c r="QKB164" s="3"/>
      <c r="QKC164" s="3"/>
      <c r="QKD164" s="3"/>
      <c r="QKE164" s="3"/>
      <c r="QKF164" s="3"/>
      <c r="QKG164" s="3"/>
      <c r="QKH164" s="3"/>
      <c r="QKI164" s="3"/>
      <c r="QKJ164" s="3"/>
      <c r="QKK164" s="3"/>
      <c r="QKL164" s="3"/>
      <c r="QKM164" s="3"/>
      <c r="QKN164" s="3"/>
      <c r="QKO164" s="3"/>
      <c r="QKP164" s="3"/>
      <c r="QKQ164" s="3"/>
      <c r="QKR164" s="3"/>
      <c r="QKS164" s="3"/>
      <c r="QKT164" s="3"/>
      <c r="QKU164" s="3"/>
      <c r="QKV164" s="3"/>
      <c r="QKW164" s="3"/>
      <c r="QKX164" s="3"/>
      <c r="QKY164" s="3"/>
      <c r="QKZ164" s="3"/>
      <c r="QLA164" s="3"/>
      <c r="QLB164" s="3"/>
      <c r="QLC164" s="3"/>
      <c r="QLD164" s="3"/>
      <c r="QLE164" s="3"/>
      <c r="QLF164" s="3"/>
      <c r="QLG164" s="3"/>
      <c r="QLH164" s="3"/>
      <c r="QLI164" s="3"/>
      <c r="QLJ164" s="3"/>
      <c r="QLK164" s="3"/>
      <c r="QLL164" s="3"/>
      <c r="QLM164" s="3"/>
      <c r="QLN164" s="3"/>
      <c r="QLO164" s="3"/>
      <c r="QLP164" s="3"/>
      <c r="QLQ164" s="3"/>
      <c r="QLR164" s="3"/>
      <c r="QLS164" s="3"/>
      <c r="QLT164" s="3"/>
      <c r="QLU164" s="3"/>
      <c r="QLV164" s="3"/>
      <c r="QLW164" s="3"/>
      <c r="QLX164" s="3"/>
      <c r="QLY164" s="3"/>
      <c r="QLZ164" s="3"/>
      <c r="QMA164" s="3"/>
      <c r="QMB164" s="3"/>
      <c r="QMC164" s="3"/>
      <c r="QMD164" s="3"/>
      <c r="QME164" s="3"/>
      <c r="QMF164" s="3"/>
      <c r="QMG164" s="3"/>
      <c r="QMH164" s="3"/>
      <c r="QMI164" s="3"/>
      <c r="QMJ164" s="3"/>
      <c r="QMK164" s="3"/>
      <c r="QML164" s="3"/>
      <c r="QMM164" s="3"/>
      <c r="QMN164" s="3"/>
      <c r="QMO164" s="3"/>
      <c r="QMP164" s="3"/>
      <c r="QMQ164" s="3"/>
      <c r="QMR164" s="3"/>
      <c r="QMS164" s="3"/>
      <c r="QMT164" s="3"/>
      <c r="QMU164" s="3"/>
      <c r="QMV164" s="3"/>
      <c r="QMW164" s="3"/>
      <c r="QMX164" s="3"/>
      <c r="QMY164" s="3"/>
      <c r="QMZ164" s="3"/>
      <c r="QNA164" s="3"/>
      <c r="QNB164" s="3"/>
      <c r="QNC164" s="3"/>
      <c r="QND164" s="3"/>
      <c r="QNE164" s="3"/>
      <c r="QNF164" s="3"/>
      <c r="QNG164" s="3"/>
      <c r="QNH164" s="3"/>
      <c r="QNI164" s="3"/>
      <c r="QNJ164" s="3"/>
      <c r="QNK164" s="3"/>
      <c r="QNL164" s="3"/>
      <c r="QNM164" s="3"/>
      <c r="QNN164" s="3"/>
      <c r="QNO164" s="3"/>
      <c r="QNP164" s="3"/>
      <c r="QNQ164" s="3"/>
      <c r="QNR164" s="3"/>
      <c r="QNS164" s="3"/>
      <c r="QNT164" s="3"/>
      <c r="QNU164" s="3"/>
      <c r="QNV164" s="3"/>
      <c r="QNW164" s="3"/>
      <c r="QNX164" s="3"/>
      <c r="QNY164" s="3"/>
      <c r="QNZ164" s="3"/>
      <c r="QOA164" s="3"/>
      <c r="QOB164" s="3"/>
      <c r="QOC164" s="3"/>
      <c r="QOD164" s="3"/>
      <c r="QOE164" s="3"/>
      <c r="QOF164" s="3"/>
      <c r="QOG164" s="3"/>
      <c r="QOH164" s="3"/>
      <c r="QOI164" s="3"/>
      <c r="QOJ164" s="3"/>
      <c r="QOK164" s="3"/>
      <c r="QOL164" s="3"/>
      <c r="QOM164" s="3"/>
      <c r="QON164" s="3"/>
      <c r="QOO164" s="3"/>
      <c r="QOP164" s="3"/>
      <c r="QOQ164" s="3"/>
      <c r="QOR164" s="3"/>
      <c r="QOS164" s="3"/>
      <c r="QOT164" s="3"/>
      <c r="QOU164" s="3"/>
      <c r="QOV164" s="3"/>
      <c r="QOW164" s="3"/>
      <c r="QOX164" s="3"/>
      <c r="QOY164" s="3"/>
      <c r="QOZ164" s="3"/>
      <c r="QPA164" s="3"/>
      <c r="QPB164" s="3"/>
      <c r="QPC164" s="3"/>
      <c r="QPD164" s="3"/>
      <c r="QPE164" s="3"/>
      <c r="QPF164" s="3"/>
      <c r="QPG164" s="3"/>
      <c r="QPH164" s="3"/>
      <c r="QPI164" s="3"/>
      <c r="QPJ164" s="3"/>
      <c r="QPK164" s="3"/>
      <c r="QPL164" s="3"/>
      <c r="QPM164" s="3"/>
      <c r="QPN164" s="3"/>
      <c r="QPO164" s="3"/>
      <c r="QPP164" s="3"/>
      <c r="QPQ164" s="3"/>
      <c r="QPR164" s="3"/>
      <c r="QPS164" s="3"/>
      <c r="QPT164" s="3"/>
      <c r="QPU164" s="3"/>
      <c r="QPV164" s="3"/>
      <c r="QPW164" s="3"/>
      <c r="QPX164" s="3"/>
      <c r="QPY164" s="3"/>
      <c r="QPZ164" s="3"/>
      <c r="QQA164" s="3"/>
      <c r="QQB164" s="3"/>
      <c r="QQC164" s="3"/>
      <c r="QQD164" s="3"/>
      <c r="QQE164" s="3"/>
      <c r="QQF164" s="3"/>
      <c r="QQG164" s="3"/>
      <c r="QQH164" s="3"/>
      <c r="QQI164" s="3"/>
      <c r="QQJ164" s="3"/>
      <c r="QQK164" s="3"/>
      <c r="QQL164" s="3"/>
      <c r="QQM164" s="3"/>
      <c r="QQN164" s="3"/>
      <c r="QQO164" s="3"/>
      <c r="QQP164" s="3"/>
      <c r="QQQ164" s="3"/>
      <c r="QQR164" s="3"/>
      <c r="QQS164" s="3"/>
      <c r="QQT164" s="3"/>
      <c r="QQU164" s="3"/>
      <c r="QQV164" s="3"/>
      <c r="QQW164" s="3"/>
      <c r="QQX164" s="3"/>
      <c r="QQY164" s="3"/>
      <c r="QQZ164" s="3"/>
      <c r="QRA164" s="3"/>
      <c r="QRB164" s="3"/>
      <c r="QRC164" s="3"/>
      <c r="QRD164" s="3"/>
      <c r="QRE164" s="3"/>
      <c r="QRF164" s="3"/>
      <c r="QRG164" s="3"/>
      <c r="QRH164" s="3"/>
      <c r="QRI164" s="3"/>
      <c r="QRJ164" s="3"/>
      <c r="QRK164" s="3"/>
      <c r="QRL164" s="3"/>
      <c r="QRM164" s="3"/>
      <c r="QRN164" s="3"/>
      <c r="QRO164" s="3"/>
      <c r="QRP164" s="3"/>
      <c r="QRQ164" s="3"/>
      <c r="QRR164" s="3"/>
      <c r="QRS164" s="3"/>
      <c r="QRT164" s="3"/>
      <c r="QRU164" s="3"/>
      <c r="QRV164" s="3"/>
      <c r="QRW164" s="3"/>
      <c r="QRX164" s="3"/>
      <c r="QRY164" s="3"/>
      <c r="QRZ164" s="3"/>
      <c r="QSA164" s="3"/>
      <c r="QSB164" s="3"/>
      <c r="QSC164" s="3"/>
      <c r="QSD164" s="3"/>
      <c r="QSE164" s="3"/>
      <c r="QSF164" s="3"/>
      <c r="QSG164" s="3"/>
      <c r="QSH164" s="3"/>
      <c r="QSI164" s="3"/>
      <c r="QSJ164" s="3"/>
      <c r="QSK164" s="3"/>
      <c r="QSL164" s="3"/>
      <c r="QSM164" s="3"/>
      <c r="QSN164" s="3"/>
      <c r="QSO164" s="3"/>
      <c r="QSP164" s="3"/>
      <c r="QSQ164" s="3"/>
      <c r="QSR164" s="3"/>
      <c r="QSS164" s="3"/>
      <c r="QST164" s="3"/>
      <c r="QSU164" s="3"/>
      <c r="QSV164" s="3"/>
      <c r="QSW164" s="3"/>
      <c r="QSX164" s="3"/>
      <c r="QSY164" s="3"/>
      <c r="QSZ164" s="3"/>
      <c r="QTA164" s="3"/>
      <c r="QTB164" s="3"/>
      <c r="QTC164" s="3"/>
      <c r="QTD164" s="3"/>
      <c r="QTE164" s="3"/>
      <c r="QTF164" s="3"/>
      <c r="QTG164" s="3"/>
      <c r="QTH164" s="3"/>
      <c r="QTI164" s="3"/>
      <c r="QTJ164" s="3"/>
      <c r="QTK164" s="3"/>
      <c r="QTL164" s="3"/>
      <c r="QTM164" s="3"/>
      <c r="QTN164" s="3"/>
      <c r="QTO164" s="3"/>
      <c r="QTP164" s="3"/>
      <c r="QTQ164" s="3"/>
      <c r="QTR164" s="3"/>
      <c r="QTS164" s="3"/>
      <c r="QTT164" s="3"/>
      <c r="QTU164" s="3"/>
      <c r="QTV164" s="3"/>
      <c r="QTW164" s="3"/>
      <c r="QTX164" s="3"/>
      <c r="QTY164" s="3"/>
      <c r="QTZ164" s="3"/>
      <c r="QUA164" s="3"/>
      <c r="QUB164" s="3"/>
      <c r="QUC164" s="3"/>
      <c r="QUD164" s="3"/>
      <c r="QUE164" s="3"/>
      <c r="QUF164" s="3"/>
      <c r="QUG164" s="3"/>
      <c r="QUH164" s="3"/>
      <c r="QUI164" s="3"/>
      <c r="QUJ164" s="3"/>
      <c r="QUK164" s="3"/>
      <c r="QUL164" s="3"/>
      <c r="QUM164" s="3"/>
      <c r="QUN164" s="3"/>
      <c r="QUO164" s="3"/>
      <c r="QUP164" s="3"/>
      <c r="QUQ164" s="3"/>
      <c r="QUR164" s="3"/>
      <c r="QUS164" s="3"/>
      <c r="QUT164" s="3"/>
      <c r="QUU164" s="3"/>
      <c r="QUV164" s="3"/>
      <c r="QUW164" s="3"/>
      <c r="QUX164" s="3"/>
      <c r="QUY164" s="3"/>
      <c r="QUZ164" s="3"/>
      <c r="QVA164" s="3"/>
      <c r="QVB164" s="3"/>
      <c r="QVC164" s="3"/>
      <c r="QVD164" s="3"/>
      <c r="QVE164" s="3"/>
      <c r="QVF164" s="3"/>
      <c r="QVG164" s="3"/>
      <c r="QVH164" s="3"/>
      <c r="QVI164" s="3"/>
      <c r="QVJ164" s="3"/>
      <c r="QVK164" s="3"/>
      <c r="QVL164" s="3"/>
      <c r="QVM164" s="3"/>
      <c r="QVN164" s="3"/>
      <c r="QVO164" s="3"/>
      <c r="QVP164" s="3"/>
      <c r="QVQ164" s="3"/>
      <c r="QVR164" s="3"/>
      <c r="QVS164" s="3"/>
      <c r="QVT164" s="3"/>
      <c r="QVU164" s="3"/>
      <c r="QVV164" s="3"/>
      <c r="QVW164" s="3"/>
      <c r="QVX164" s="3"/>
      <c r="QVY164" s="3"/>
      <c r="QVZ164" s="3"/>
      <c r="QWA164" s="3"/>
      <c r="QWB164" s="3"/>
      <c r="QWC164" s="3"/>
      <c r="QWD164" s="3"/>
      <c r="QWE164" s="3"/>
      <c r="QWF164" s="3"/>
      <c r="QWG164" s="3"/>
      <c r="QWH164" s="3"/>
      <c r="QWI164" s="3"/>
      <c r="QWJ164" s="3"/>
      <c r="QWK164" s="3"/>
      <c r="QWL164" s="3"/>
      <c r="QWM164" s="3"/>
      <c r="QWN164" s="3"/>
      <c r="QWO164" s="3"/>
      <c r="QWP164" s="3"/>
      <c r="QWQ164" s="3"/>
      <c r="QWR164" s="3"/>
      <c r="QWS164" s="3"/>
      <c r="QWT164" s="3"/>
      <c r="QWU164" s="3"/>
      <c r="QWV164" s="3"/>
      <c r="QWW164" s="3"/>
      <c r="QWX164" s="3"/>
      <c r="QWY164" s="3"/>
      <c r="QWZ164" s="3"/>
      <c r="QXA164" s="3"/>
      <c r="QXB164" s="3"/>
      <c r="QXC164" s="3"/>
      <c r="QXD164" s="3"/>
      <c r="QXE164" s="3"/>
      <c r="QXF164" s="3"/>
      <c r="QXG164" s="3"/>
      <c r="QXH164" s="3"/>
      <c r="QXI164" s="3"/>
      <c r="QXJ164" s="3"/>
      <c r="QXK164" s="3"/>
      <c r="QXL164" s="3"/>
      <c r="QXM164" s="3"/>
      <c r="QXN164" s="3"/>
      <c r="QXO164" s="3"/>
      <c r="QXP164" s="3"/>
      <c r="QXQ164" s="3"/>
      <c r="QXR164" s="3"/>
      <c r="QXS164" s="3"/>
      <c r="QXT164" s="3"/>
      <c r="QXU164" s="3"/>
      <c r="QXV164" s="3"/>
      <c r="QXW164" s="3"/>
      <c r="QXX164" s="3"/>
      <c r="QXY164" s="3"/>
      <c r="QXZ164" s="3"/>
      <c r="QYA164" s="3"/>
      <c r="QYB164" s="3"/>
      <c r="QYC164" s="3"/>
      <c r="QYD164" s="3"/>
      <c r="QYE164" s="3"/>
      <c r="QYF164" s="3"/>
      <c r="QYG164" s="3"/>
      <c r="QYH164" s="3"/>
      <c r="QYI164" s="3"/>
      <c r="QYJ164" s="3"/>
      <c r="QYK164" s="3"/>
      <c r="QYL164" s="3"/>
      <c r="QYM164" s="3"/>
      <c r="QYN164" s="3"/>
      <c r="QYO164" s="3"/>
      <c r="QYP164" s="3"/>
      <c r="QYQ164" s="3"/>
      <c r="QYR164" s="3"/>
      <c r="QYS164" s="3"/>
      <c r="QYT164" s="3"/>
      <c r="QYU164" s="3"/>
      <c r="QYV164" s="3"/>
      <c r="QYW164" s="3"/>
      <c r="QYX164" s="3"/>
      <c r="QYY164" s="3"/>
      <c r="QYZ164" s="3"/>
      <c r="QZA164" s="3"/>
      <c r="QZB164" s="3"/>
      <c r="QZC164" s="3"/>
      <c r="QZD164" s="3"/>
      <c r="QZE164" s="3"/>
      <c r="QZF164" s="3"/>
      <c r="QZG164" s="3"/>
      <c r="QZH164" s="3"/>
      <c r="QZI164" s="3"/>
      <c r="QZJ164" s="3"/>
      <c r="QZK164" s="3"/>
      <c r="QZL164" s="3"/>
      <c r="QZM164" s="3"/>
      <c r="QZN164" s="3"/>
      <c r="QZO164" s="3"/>
      <c r="QZP164" s="3"/>
      <c r="QZQ164" s="3"/>
      <c r="QZR164" s="3"/>
      <c r="QZS164" s="3"/>
      <c r="QZT164" s="3"/>
      <c r="QZU164" s="3"/>
      <c r="QZV164" s="3"/>
      <c r="QZW164" s="3"/>
      <c r="QZX164" s="3"/>
      <c r="QZY164" s="3"/>
      <c r="QZZ164" s="3"/>
      <c r="RAA164" s="3"/>
      <c r="RAB164" s="3"/>
      <c r="RAC164" s="3"/>
      <c r="RAD164" s="3"/>
      <c r="RAE164" s="3"/>
      <c r="RAF164" s="3"/>
      <c r="RAG164" s="3"/>
      <c r="RAH164" s="3"/>
      <c r="RAI164" s="3"/>
      <c r="RAJ164" s="3"/>
      <c r="RAK164" s="3"/>
      <c r="RAL164" s="3"/>
      <c r="RAM164" s="3"/>
      <c r="RAN164" s="3"/>
      <c r="RAO164" s="3"/>
      <c r="RAP164" s="3"/>
      <c r="RAQ164" s="3"/>
      <c r="RAR164" s="3"/>
      <c r="RAS164" s="3"/>
      <c r="RAT164" s="3"/>
      <c r="RAU164" s="3"/>
      <c r="RAV164" s="3"/>
      <c r="RAW164" s="3"/>
      <c r="RAX164" s="3"/>
      <c r="RAY164" s="3"/>
      <c r="RAZ164" s="3"/>
      <c r="RBA164" s="3"/>
      <c r="RBB164" s="3"/>
      <c r="RBC164" s="3"/>
      <c r="RBD164" s="3"/>
      <c r="RBE164" s="3"/>
      <c r="RBF164" s="3"/>
      <c r="RBG164" s="3"/>
      <c r="RBH164" s="3"/>
      <c r="RBI164" s="3"/>
      <c r="RBJ164" s="3"/>
      <c r="RBK164" s="3"/>
      <c r="RBL164" s="3"/>
      <c r="RBM164" s="3"/>
      <c r="RBN164" s="3"/>
      <c r="RBO164" s="3"/>
      <c r="RBP164" s="3"/>
      <c r="RBQ164" s="3"/>
      <c r="RBR164" s="3"/>
      <c r="RBS164" s="3"/>
      <c r="RBT164" s="3"/>
      <c r="RBU164" s="3"/>
      <c r="RBV164" s="3"/>
      <c r="RBW164" s="3"/>
      <c r="RBX164" s="3"/>
      <c r="RBY164" s="3"/>
      <c r="RBZ164" s="3"/>
      <c r="RCA164" s="3"/>
      <c r="RCB164" s="3"/>
      <c r="RCC164" s="3"/>
      <c r="RCD164" s="3"/>
      <c r="RCE164" s="3"/>
      <c r="RCF164" s="3"/>
      <c r="RCG164" s="3"/>
      <c r="RCH164" s="3"/>
      <c r="RCI164" s="3"/>
      <c r="RCJ164" s="3"/>
      <c r="RCK164" s="3"/>
      <c r="RCL164" s="3"/>
      <c r="RCM164" s="3"/>
      <c r="RCN164" s="3"/>
      <c r="RCO164" s="3"/>
      <c r="RCP164" s="3"/>
      <c r="RCQ164" s="3"/>
      <c r="RCR164" s="3"/>
      <c r="RCS164" s="3"/>
      <c r="RCT164" s="3"/>
      <c r="RCU164" s="3"/>
      <c r="RCV164" s="3"/>
      <c r="RCW164" s="3"/>
      <c r="RCX164" s="3"/>
      <c r="RCY164" s="3"/>
      <c r="RCZ164" s="3"/>
      <c r="RDA164" s="3"/>
      <c r="RDB164" s="3"/>
      <c r="RDC164" s="3"/>
      <c r="RDD164" s="3"/>
      <c r="RDE164" s="3"/>
      <c r="RDF164" s="3"/>
      <c r="RDG164" s="3"/>
      <c r="RDH164" s="3"/>
      <c r="RDI164" s="3"/>
      <c r="RDJ164" s="3"/>
      <c r="RDK164" s="3"/>
      <c r="RDL164" s="3"/>
      <c r="RDM164" s="3"/>
      <c r="RDN164" s="3"/>
      <c r="RDO164" s="3"/>
      <c r="RDP164" s="3"/>
      <c r="RDQ164" s="3"/>
      <c r="RDR164" s="3"/>
      <c r="RDS164" s="3"/>
      <c r="RDT164" s="3"/>
      <c r="RDU164" s="3"/>
      <c r="RDV164" s="3"/>
      <c r="RDW164" s="3"/>
      <c r="RDX164" s="3"/>
      <c r="RDY164" s="3"/>
      <c r="RDZ164" s="3"/>
      <c r="REA164" s="3"/>
      <c r="REB164" s="3"/>
      <c r="REC164" s="3"/>
      <c r="RED164" s="3"/>
      <c r="REE164" s="3"/>
      <c r="REF164" s="3"/>
      <c r="REG164" s="3"/>
      <c r="REH164" s="3"/>
      <c r="REI164" s="3"/>
      <c r="REJ164" s="3"/>
      <c r="REK164" s="3"/>
      <c r="REL164" s="3"/>
      <c r="REM164" s="3"/>
      <c r="REN164" s="3"/>
      <c r="REO164" s="3"/>
      <c r="REP164" s="3"/>
      <c r="REQ164" s="3"/>
      <c r="RER164" s="3"/>
      <c r="RES164" s="3"/>
      <c r="RET164" s="3"/>
      <c r="REU164" s="3"/>
      <c r="REV164" s="3"/>
      <c r="REW164" s="3"/>
      <c r="REX164" s="3"/>
      <c r="REY164" s="3"/>
      <c r="REZ164" s="3"/>
      <c r="RFA164" s="3"/>
      <c r="RFB164" s="3"/>
      <c r="RFC164" s="3"/>
      <c r="RFD164" s="3"/>
      <c r="RFE164" s="3"/>
      <c r="RFF164" s="3"/>
      <c r="RFG164" s="3"/>
      <c r="RFH164" s="3"/>
      <c r="RFI164" s="3"/>
      <c r="RFJ164" s="3"/>
      <c r="RFK164" s="3"/>
      <c r="RFL164" s="3"/>
      <c r="RFM164" s="3"/>
      <c r="RFN164" s="3"/>
      <c r="RFO164" s="3"/>
      <c r="RFP164" s="3"/>
      <c r="RFQ164" s="3"/>
      <c r="RFR164" s="3"/>
      <c r="RFS164" s="3"/>
      <c r="RFT164" s="3"/>
      <c r="RFU164" s="3"/>
      <c r="RFV164" s="3"/>
      <c r="RFW164" s="3"/>
      <c r="RFX164" s="3"/>
      <c r="RFY164" s="3"/>
      <c r="RFZ164" s="3"/>
      <c r="RGA164" s="3"/>
      <c r="RGB164" s="3"/>
      <c r="RGC164" s="3"/>
      <c r="RGD164" s="3"/>
      <c r="RGE164" s="3"/>
      <c r="RGF164" s="3"/>
      <c r="RGG164" s="3"/>
      <c r="RGH164" s="3"/>
      <c r="RGI164" s="3"/>
      <c r="RGJ164" s="3"/>
      <c r="RGK164" s="3"/>
      <c r="RGL164" s="3"/>
      <c r="RGM164" s="3"/>
      <c r="RGN164" s="3"/>
      <c r="RGO164" s="3"/>
      <c r="RGP164" s="3"/>
      <c r="RGQ164" s="3"/>
      <c r="RGR164" s="3"/>
      <c r="RGS164" s="3"/>
      <c r="RGT164" s="3"/>
      <c r="RGU164" s="3"/>
      <c r="RGV164" s="3"/>
      <c r="RGW164" s="3"/>
      <c r="RGX164" s="3"/>
      <c r="RGY164" s="3"/>
      <c r="RGZ164" s="3"/>
      <c r="RHA164" s="3"/>
      <c r="RHB164" s="3"/>
      <c r="RHC164" s="3"/>
      <c r="RHD164" s="3"/>
      <c r="RHE164" s="3"/>
      <c r="RHF164" s="3"/>
      <c r="RHG164" s="3"/>
      <c r="RHH164" s="3"/>
      <c r="RHI164" s="3"/>
      <c r="RHJ164" s="3"/>
      <c r="RHK164" s="3"/>
      <c r="RHL164" s="3"/>
      <c r="RHM164" s="3"/>
      <c r="RHN164" s="3"/>
      <c r="RHO164" s="3"/>
      <c r="RHP164" s="3"/>
      <c r="RHQ164" s="3"/>
      <c r="RHR164" s="3"/>
      <c r="RHS164" s="3"/>
      <c r="RHT164" s="3"/>
      <c r="RHU164" s="3"/>
      <c r="RHV164" s="3"/>
      <c r="RHW164" s="3"/>
      <c r="RHX164" s="3"/>
      <c r="RHY164" s="3"/>
      <c r="RHZ164" s="3"/>
      <c r="RIA164" s="3"/>
      <c r="RIB164" s="3"/>
      <c r="RIC164" s="3"/>
      <c r="RID164" s="3"/>
      <c r="RIE164" s="3"/>
      <c r="RIF164" s="3"/>
      <c r="RIG164" s="3"/>
      <c r="RIH164" s="3"/>
      <c r="RII164" s="3"/>
      <c r="RIJ164" s="3"/>
      <c r="RIK164" s="3"/>
      <c r="RIL164" s="3"/>
      <c r="RIM164" s="3"/>
      <c r="RIN164" s="3"/>
      <c r="RIO164" s="3"/>
      <c r="RIP164" s="3"/>
      <c r="RIQ164" s="3"/>
      <c r="RIR164" s="3"/>
      <c r="RIS164" s="3"/>
      <c r="RIT164" s="3"/>
      <c r="RIU164" s="3"/>
      <c r="RIV164" s="3"/>
      <c r="RIW164" s="3"/>
      <c r="RIX164" s="3"/>
      <c r="RIY164" s="3"/>
      <c r="RIZ164" s="3"/>
      <c r="RJA164" s="3"/>
      <c r="RJB164" s="3"/>
      <c r="RJC164" s="3"/>
      <c r="RJD164" s="3"/>
      <c r="RJE164" s="3"/>
      <c r="RJF164" s="3"/>
      <c r="RJG164" s="3"/>
      <c r="RJH164" s="3"/>
      <c r="RJI164" s="3"/>
      <c r="RJJ164" s="3"/>
      <c r="RJK164" s="3"/>
      <c r="RJL164" s="3"/>
      <c r="RJM164" s="3"/>
      <c r="RJN164" s="3"/>
      <c r="RJO164" s="3"/>
      <c r="RJP164" s="3"/>
      <c r="RJQ164" s="3"/>
      <c r="RJR164" s="3"/>
      <c r="RJS164" s="3"/>
      <c r="RJT164" s="3"/>
      <c r="RJU164" s="3"/>
      <c r="RJV164" s="3"/>
      <c r="RJW164" s="3"/>
      <c r="RJX164" s="3"/>
      <c r="RJY164" s="3"/>
      <c r="RJZ164" s="3"/>
      <c r="RKA164" s="3"/>
      <c r="RKB164" s="3"/>
      <c r="RKC164" s="3"/>
      <c r="RKD164" s="3"/>
      <c r="RKE164" s="3"/>
      <c r="RKF164" s="3"/>
      <c r="RKG164" s="3"/>
      <c r="RKH164" s="3"/>
      <c r="RKI164" s="3"/>
      <c r="RKJ164" s="3"/>
      <c r="RKK164" s="3"/>
      <c r="RKL164" s="3"/>
      <c r="RKM164" s="3"/>
      <c r="RKN164" s="3"/>
      <c r="RKO164" s="3"/>
      <c r="RKP164" s="3"/>
      <c r="RKQ164" s="3"/>
      <c r="RKR164" s="3"/>
      <c r="RKS164" s="3"/>
      <c r="RKT164" s="3"/>
      <c r="RKU164" s="3"/>
      <c r="RKV164" s="3"/>
      <c r="RKW164" s="3"/>
      <c r="RKX164" s="3"/>
      <c r="RKY164" s="3"/>
      <c r="RKZ164" s="3"/>
      <c r="RLA164" s="3"/>
      <c r="RLB164" s="3"/>
      <c r="RLC164" s="3"/>
      <c r="RLD164" s="3"/>
      <c r="RLE164" s="3"/>
      <c r="RLF164" s="3"/>
      <c r="RLG164" s="3"/>
      <c r="RLH164" s="3"/>
      <c r="RLI164" s="3"/>
      <c r="RLJ164" s="3"/>
      <c r="RLK164" s="3"/>
      <c r="RLL164" s="3"/>
      <c r="RLM164" s="3"/>
      <c r="RLN164" s="3"/>
      <c r="RLO164" s="3"/>
      <c r="RLP164" s="3"/>
      <c r="RLQ164" s="3"/>
      <c r="RLR164" s="3"/>
      <c r="RLS164" s="3"/>
      <c r="RLT164" s="3"/>
      <c r="RLU164" s="3"/>
      <c r="RLV164" s="3"/>
      <c r="RLW164" s="3"/>
      <c r="RLX164" s="3"/>
      <c r="RLY164" s="3"/>
      <c r="RLZ164" s="3"/>
      <c r="RMA164" s="3"/>
      <c r="RMB164" s="3"/>
      <c r="RMC164" s="3"/>
      <c r="RMD164" s="3"/>
      <c r="RME164" s="3"/>
      <c r="RMF164" s="3"/>
      <c r="RMG164" s="3"/>
      <c r="RMH164" s="3"/>
      <c r="RMI164" s="3"/>
      <c r="RMJ164" s="3"/>
      <c r="RMK164" s="3"/>
      <c r="RML164" s="3"/>
      <c r="RMM164" s="3"/>
      <c r="RMN164" s="3"/>
      <c r="RMO164" s="3"/>
      <c r="RMP164" s="3"/>
      <c r="RMQ164" s="3"/>
      <c r="RMR164" s="3"/>
      <c r="RMS164" s="3"/>
      <c r="RMT164" s="3"/>
      <c r="RMU164" s="3"/>
      <c r="RMV164" s="3"/>
      <c r="RMW164" s="3"/>
      <c r="RMX164" s="3"/>
      <c r="RMY164" s="3"/>
      <c r="RMZ164" s="3"/>
      <c r="RNA164" s="3"/>
      <c r="RNB164" s="3"/>
      <c r="RNC164" s="3"/>
      <c r="RND164" s="3"/>
      <c r="RNE164" s="3"/>
      <c r="RNF164" s="3"/>
      <c r="RNG164" s="3"/>
      <c r="RNH164" s="3"/>
      <c r="RNI164" s="3"/>
      <c r="RNJ164" s="3"/>
      <c r="RNK164" s="3"/>
      <c r="RNL164" s="3"/>
      <c r="RNM164" s="3"/>
      <c r="RNN164" s="3"/>
      <c r="RNO164" s="3"/>
      <c r="RNP164" s="3"/>
      <c r="RNQ164" s="3"/>
      <c r="RNR164" s="3"/>
      <c r="RNS164" s="3"/>
      <c r="RNT164" s="3"/>
      <c r="RNU164" s="3"/>
      <c r="RNV164" s="3"/>
      <c r="RNW164" s="3"/>
      <c r="RNX164" s="3"/>
      <c r="RNY164" s="3"/>
      <c r="RNZ164" s="3"/>
      <c r="ROA164" s="3"/>
      <c r="ROB164" s="3"/>
      <c r="ROC164" s="3"/>
      <c r="ROD164" s="3"/>
      <c r="ROE164" s="3"/>
      <c r="ROF164" s="3"/>
      <c r="ROG164" s="3"/>
      <c r="ROH164" s="3"/>
      <c r="ROI164" s="3"/>
      <c r="ROJ164" s="3"/>
      <c r="ROK164" s="3"/>
      <c r="ROL164" s="3"/>
      <c r="ROM164" s="3"/>
      <c r="RON164" s="3"/>
      <c r="ROO164" s="3"/>
      <c r="ROP164" s="3"/>
      <c r="ROQ164" s="3"/>
      <c r="ROR164" s="3"/>
      <c r="ROS164" s="3"/>
      <c r="ROT164" s="3"/>
      <c r="ROU164" s="3"/>
      <c r="ROV164" s="3"/>
      <c r="ROW164" s="3"/>
      <c r="ROX164" s="3"/>
      <c r="ROY164" s="3"/>
      <c r="ROZ164" s="3"/>
      <c r="RPA164" s="3"/>
      <c r="RPB164" s="3"/>
      <c r="RPC164" s="3"/>
      <c r="RPD164" s="3"/>
      <c r="RPE164" s="3"/>
      <c r="RPF164" s="3"/>
      <c r="RPG164" s="3"/>
      <c r="RPH164" s="3"/>
      <c r="RPI164" s="3"/>
      <c r="RPJ164" s="3"/>
      <c r="RPK164" s="3"/>
      <c r="RPL164" s="3"/>
      <c r="RPM164" s="3"/>
      <c r="RPN164" s="3"/>
      <c r="RPO164" s="3"/>
      <c r="RPP164" s="3"/>
      <c r="RPQ164" s="3"/>
      <c r="RPR164" s="3"/>
      <c r="RPS164" s="3"/>
      <c r="RPT164" s="3"/>
      <c r="RPU164" s="3"/>
      <c r="RPV164" s="3"/>
      <c r="RPW164" s="3"/>
      <c r="RPX164" s="3"/>
      <c r="RPY164" s="3"/>
      <c r="RPZ164" s="3"/>
      <c r="RQA164" s="3"/>
      <c r="RQB164" s="3"/>
      <c r="RQC164" s="3"/>
      <c r="RQD164" s="3"/>
      <c r="RQE164" s="3"/>
      <c r="RQF164" s="3"/>
      <c r="RQG164" s="3"/>
      <c r="RQH164" s="3"/>
      <c r="RQI164" s="3"/>
      <c r="RQJ164" s="3"/>
      <c r="RQK164" s="3"/>
      <c r="RQL164" s="3"/>
      <c r="RQM164" s="3"/>
      <c r="RQN164" s="3"/>
      <c r="RQO164" s="3"/>
      <c r="RQP164" s="3"/>
      <c r="RQQ164" s="3"/>
      <c r="RQR164" s="3"/>
      <c r="RQS164" s="3"/>
      <c r="RQT164" s="3"/>
      <c r="RQU164" s="3"/>
      <c r="RQV164" s="3"/>
      <c r="RQW164" s="3"/>
      <c r="RQX164" s="3"/>
      <c r="RQY164" s="3"/>
      <c r="RQZ164" s="3"/>
      <c r="RRA164" s="3"/>
      <c r="RRB164" s="3"/>
      <c r="RRC164" s="3"/>
      <c r="RRD164" s="3"/>
      <c r="RRE164" s="3"/>
      <c r="RRF164" s="3"/>
      <c r="RRG164" s="3"/>
      <c r="RRH164" s="3"/>
      <c r="RRI164" s="3"/>
      <c r="RRJ164" s="3"/>
      <c r="RRK164" s="3"/>
      <c r="RRL164" s="3"/>
      <c r="RRM164" s="3"/>
      <c r="RRN164" s="3"/>
      <c r="RRO164" s="3"/>
      <c r="RRP164" s="3"/>
      <c r="RRQ164" s="3"/>
      <c r="RRR164" s="3"/>
      <c r="RRS164" s="3"/>
      <c r="RRT164" s="3"/>
      <c r="RRU164" s="3"/>
      <c r="RRV164" s="3"/>
      <c r="RRW164" s="3"/>
      <c r="RRX164" s="3"/>
      <c r="RRY164" s="3"/>
      <c r="RRZ164" s="3"/>
      <c r="RSA164" s="3"/>
      <c r="RSB164" s="3"/>
      <c r="RSC164" s="3"/>
      <c r="RSD164" s="3"/>
      <c r="RSE164" s="3"/>
      <c r="RSF164" s="3"/>
      <c r="RSG164" s="3"/>
      <c r="RSH164" s="3"/>
      <c r="RSI164" s="3"/>
      <c r="RSJ164" s="3"/>
      <c r="RSK164" s="3"/>
      <c r="RSL164" s="3"/>
      <c r="RSM164" s="3"/>
      <c r="RSN164" s="3"/>
      <c r="RSO164" s="3"/>
      <c r="RSP164" s="3"/>
      <c r="RSQ164" s="3"/>
      <c r="RSR164" s="3"/>
      <c r="RSS164" s="3"/>
      <c r="RST164" s="3"/>
      <c r="RSU164" s="3"/>
      <c r="RSV164" s="3"/>
      <c r="RSW164" s="3"/>
      <c r="RSX164" s="3"/>
      <c r="RSY164" s="3"/>
      <c r="RSZ164" s="3"/>
      <c r="RTA164" s="3"/>
      <c r="RTB164" s="3"/>
      <c r="RTC164" s="3"/>
      <c r="RTD164" s="3"/>
      <c r="RTE164" s="3"/>
      <c r="RTF164" s="3"/>
      <c r="RTG164" s="3"/>
      <c r="RTH164" s="3"/>
      <c r="RTI164" s="3"/>
      <c r="RTJ164" s="3"/>
      <c r="RTK164" s="3"/>
      <c r="RTL164" s="3"/>
      <c r="RTM164" s="3"/>
      <c r="RTN164" s="3"/>
      <c r="RTO164" s="3"/>
      <c r="RTP164" s="3"/>
      <c r="RTQ164" s="3"/>
      <c r="RTR164" s="3"/>
      <c r="RTS164" s="3"/>
      <c r="RTT164" s="3"/>
      <c r="RTU164" s="3"/>
      <c r="RTV164" s="3"/>
      <c r="RTW164" s="3"/>
      <c r="RTX164" s="3"/>
      <c r="RTY164" s="3"/>
      <c r="RTZ164" s="3"/>
      <c r="RUA164" s="3"/>
      <c r="RUB164" s="3"/>
      <c r="RUC164" s="3"/>
      <c r="RUD164" s="3"/>
      <c r="RUE164" s="3"/>
      <c r="RUF164" s="3"/>
      <c r="RUG164" s="3"/>
      <c r="RUH164" s="3"/>
      <c r="RUI164" s="3"/>
      <c r="RUJ164" s="3"/>
      <c r="RUK164" s="3"/>
      <c r="RUL164" s="3"/>
      <c r="RUM164" s="3"/>
      <c r="RUN164" s="3"/>
      <c r="RUO164" s="3"/>
      <c r="RUP164" s="3"/>
      <c r="RUQ164" s="3"/>
      <c r="RUR164" s="3"/>
      <c r="RUS164" s="3"/>
      <c r="RUT164" s="3"/>
      <c r="RUU164" s="3"/>
      <c r="RUV164" s="3"/>
      <c r="RUW164" s="3"/>
      <c r="RUX164" s="3"/>
      <c r="RUY164" s="3"/>
      <c r="RUZ164" s="3"/>
      <c r="RVA164" s="3"/>
      <c r="RVB164" s="3"/>
      <c r="RVC164" s="3"/>
      <c r="RVD164" s="3"/>
      <c r="RVE164" s="3"/>
      <c r="RVF164" s="3"/>
      <c r="RVG164" s="3"/>
      <c r="RVH164" s="3"/>
      <c r="RVI164" s="3"/>
      <c r="RVJ164" s="3"/>
      <c r="RVK164" s="3"/>
      <c r="RVL164" s="3"/>
      <c r="RVM164" s="3"/>
      <c r="RVN164" s="3"/>
      <c r="RVO164" s="3"/>
      <c r="RVP164" s="3"/>
      <c r="RVQ164" s="3"/>
      <c r="RVR164" s="3"/>
      <c r="RVS164" s="3"/>
      <c r="RVT164" s="3"/>
      <c r="RVU164" s="3"/>
      <c r="RVV164" s="3"/>
      <c r="RVW164" s="3"/>
      <c r="RVX164" s="3"/>
      <c r="RVY164" s="3"/>
      <c r="RVZ164" s="3"/>
      <c r="RWA164" s="3"/>
      <c r="RWB164" s="3"/>
      <c r="RWC164" s="3"/>
      <c r="RWD164" s="3"/>
      <c r="RWE164" s="3"/>
      <c r="RWF164" s="3"/>
      <c r="RWG164" s="3"/>
      <c r="RWH164" s="3"/>
      <c r="RWI164" s="3"/>
      <c r="RWJ164" s="3"/>
      <c r="RWK164" s="3"/>
      <c r="RWL164" s="3"/>
      <c r="RWM164" s="3"/>
      <c r="RWN164" s="3"/>
      <c r="RWO164" s="3"/>
      <c r="RWP164" s="3"/>
      <c r="RWQ164" s="3"/>
      <c r="RWR164" s="3"/>
      <c r="RWS164" s="3"/>
      <c r="RWT164" s="3"/>
      <c r="RWU164" s="3"/>
      <c r="RWV164" s="3"/>
      <c r="RWW164" s="3"/>
      <c r="RWX164" s="3"/>
      <c r="RWY164" s="3"/>
      <c r="RWZ164" s="3"/>
      <c r="RXA164" s="3"/>
      <c r="RXB164" s="3"/>
      <c r="RXC164" s="3"/>
      <c r="RXD164" s="3"/>
      <c r="RXE164" s="3"/>
      <c r="RXF164" s="3"/>
      <c r="RXG164" s="3"/>
      <c r="RXH164" s="3"/>
      <c r="RXI164" s="3"/>
      <c r="RXJ164" s="3"/>
      <c r="RXK164" s="3"/>
      <c r="RXL164" s="3"/>
      <c r="RXM164" s="3"/>
      <c r="RXN164" s="3"/>
      <c r="RXO164" s="3"/>
      <c r="RXP164" s="3"/>
      <c r="RXQ164" s="3"/>
      <c r="RXR164" s="3"/>
      <c r="RXS164" s="3"/>
      <c r="RXT164" s="3"/>
      <c r="RXU164" s="3"/>
      <c r="RXV164" s="3"/>
      <c r="RXW164" s="3"/>
      <c r="RXX164" s="3"/>
      <c r="RXY164" s="3"/>
      <c r="RXZ164" s="3"/>
      <c r="RYA164" s="3"/>
      <c r="RYB164" s="3"/>
      <c r="RYC164" s="3"/>
      <c r="RYD164" s="3"/>
      <c r="RYE164" s="3"/>
      <c r="RYF164" s="3"/>
      <c r="RYG164" s="3"/>
      <c r="RYH164" s="3"/>
      <c r="RYI164" s="3"/>
      <c r="RYJ164" s="3"/>
      <c r="RYK164" s="3"/>
      <c r="RYL164" s="3"/>
      <c r="RYM164" s="3"/>
      <c r="RYN164" s="3"/>
      <c r="RYO164" s="3"/>
      <c r="RYP164" s="3"/>
      <c r="RYQ164" s="3"/>
      <c r="RYR164" s="3"/>
      <c r="RYS164" s="3"/>
      <c r="RYT164" s="3"/>
      <c r="RYU164" s="3"/>
      <c r="RYV164" s="3"/>
      <c r="RYW164" s="3"/>
      <c r="RYX164" s="3"/>
      <c r="RYY164" s="3"/>
      <c r="RYZ164" s="3"/>
      <c r="RZA164" s="3"/>
      <c r="RZB164" s="3"/>
      <c r="RZC164" s="3"/>
      <c r="RZD164" s="3"/>
      <c r="RZE164" s="3"/>
      <c r="RZF164" s="3"/>
      <c r="RZG164" s="3"/>
      <c r="RZH164" s="3"/>
      <c r="RZI164" s="3"/>
      <c r="RZJ164" s="3"/>
      <c r="RZK164" s="3"/>
      <c r="RZL164" s="3"/>
      <c r="RZM164" s="3"/>
      <c r="RZN164" s="3"/>
      <c r="RZO164" s="3"/>
      <c r="RZP164" s="3"/>
      <c r="RZQ164" s="3"/>
      <c r="RZR164" s="3"/>
      <c r="RZS164" s="3"/>
      <c r="RZT164" s="3"/>
      <c r="RZU164" s="3"/>
      <c r="RZV164" s="3"/>
      <c r="RZW164" s="3"/>
      <c r="RZX164" s="3"/>
      <c r="RZY164" s="3"/>
      <c r="RZZ164" s="3"/>
      <c r="SAA164" s="3"/>
      <c r="SAB164" s="3"/>
      <c r="SAC164" s="3"/>
      <c r="SAD164" s="3"/>
      <c r="SAE164" s="3"/>
      <c r="SAF164" s="3"/>
      <c r="SAG164" s="3"/>
      <c r="SAH164" s="3"/>
      <c r="SAI164" s="3"/>
      <c r="SAJ164" s="3"/>
      <c r="SAK164" s="3"/>
      <c r="SAL164" s="3"/>
      <c r="SAM164" s="3"/>
      <c r="SAN164" s="3"/>
      <c r="SAO164" s="3"/>
      <c r="SAP164" s="3"/>
      <c r="SAQ164" s="3"/>
      <c r="SAR164" s="3"/>
      <c r="SAS164" s="3"/>
      <c r="SAT164" s="3"/>
      <c r="SAU164" s="3"/>
      <c r="SAV164" s="3"/>
      <c r="SAW164" s="3"/>
      <c r="SAX164" s="3"/>
      <c r="SAY164" s="3"/>
      <c r="SAZ164" s="3"/>
      <c r="SBA164" s="3"/>
      <c r="SBB164" s="3"/>
      <c r="SBC164" s="3"/>
      <c r="SBD164" s="3"/>
      <c r="SBE164" s="3"/>
      <c r="SBF164" s="3"/>
      <c r="SBG164" s="3"/>
      <c r="SBH164" s="3"/>
      <c r="SBI164" s="3"/>
      <c r="SBJ164" s="3"/>
      <c r="SBK164" s="3"/>
      <c r="SBL164" s="3"/>
      <c r="SBM164" s="3"/>
      <c r="SBN164" s="3"/>
      <c r="SBO164" s="3"/>
      <c r="SBP164" s="3"/>
      <c r="SBQ164" s="3"/>
      <c r="SBR164" s="3"/>
      <c r="SBS164" s="3"/>
      <c r="SBT164" s="3"/>
      <c r="SBU164" s="3"/>
      <c r="SBV164" s="3"/>
      <c r="SBW164" s="3"/>
      <c r="SBX164" s="3"/>
      <c r="SBY164" s="3"/>
      <c r="SBZ164" s="3"/>
      <c r="SCA164" s="3"/>
      <c r="SCB164" s="3"/>
      <c r="SCC164" s="3"/>
      <c r="SCD164" s="3"/>
      <c r="SCE164" s="3"/>
      <c r="SCF164" s="3"/>
      <c r="SCG164" s="3"/>
      <c r="SCH164" s="3"/>
      <c r="SCI164" s="3"/>
      <c r="SCJ164" s="3"/>
      <c r="SCK164" s="3"/>
      <c r="SCL164" s="3"/>
      <c r="SCM164" s="3"/>
      <c r="SCN164" s="3"/>
      <c r="SCO164" s="3"/>
      <c r="SCP164" s="3"/>
      <c r="SCQ164" s="3"/>
      <c r="SCR164" s="3"/>
      <c r="SCS164" s="3"/>
      <c r="SCT164" s="3"/>
      <c r="SCU164" s="3"/>
      <c r="SCV164" s="3"/>
      <c r="SCW164" s="3"/>
      <c r="SCX164" s="3"/>
      <c r="SCY164" s="3"/>
      <c r="SCZ164" s="3"/>
      <c r="SDA164" s="3"/>
      <c r="SDB164" s="3"/>
      <c r="SDC164" s="3"/>
      <c r="SDD164" s="3"/>
      <c r="SDE164" s="3"/>
      <c r="SDF164" s="3"/>
      <c r="SDG164" s="3"/>
      <c r="SDH164" s="3"/>
      <c r="SDI164" s="3"/>
      <c r="SDJ164" s="3"/>
      <c r="SDK164" s="3"/>
      <c r="SDL164" s="3"/>
      <c r="SDM164" s="3"/>
      <c r="SDN164" s="3"/>
      <c r="SDO164" s="3"/>
      <c r="SDP164" s="3"/>
      <c r="SDQ164" s="3"/>
      <c r="SDR164" s="3"/>
      <c r="SDS164" s="3"/>
      <c r="SDT164" s="3"/>
      <c r="SDU164" s="3"/>
      <c r="SDV164" s="3"/>
      <c r="SDW164" s="3"/>
      <c r="SDX164" s="3"/>
      <c r="SDY164" s="3"/>
      <c r="SDZ164" s="3"/>
      <c r="SEA164" s="3"/>
      <c r="SEB164" s="3"/>
      <c r="SEC164" s="3"/>
      <c r="SED164" s="3"/>
      <c r="SEE164" s="3"/>
      <c r="SEF164" s="3"/>
      <c r="SEG164" s="3"/>
      <c r="SEH164" s="3"/>
      <c r="SEI164" s="3"/>
      <c r="SEJ164" s="3"/>
      <c r="SEK164" s="3"/>
      <c r="SEL164" s="3"/>
      <c r="SEM164" s="3"/>
      <c r="SEN164" s="3"/>
      <c r="SEO164" s="3"/>
      <c r="SEP164" s="3"/>
      <c r="SEQ164" s="3"/>
      <c r="SER164" s="3"/>
      <c r="SES164" s="3"/>
      <c r="SET164" s="3"/>
      <c r="SEU164" s="3"/>
      <c r="SEV164" s="3"/>
      <c r="SEW164" s="3"/>
      <c r="SEX164" s="3"/>
      <c r="SEY164" s="3"/>
      <c r="SEZ164" s="3"/>
      <c r="SFA164" s="3"/>
      <c r="SFB164" s="3"/>
      <c r="SFC164" s="3"/>
      <c r="SFD164" s="3"/>
      <c r="SFE164" s="3"/>
      <c r="SFF164" s="3"/>
      <c r="SFG164" s="3"/>
      <c r="SFH164" s="3"/>
      <c r="SFI164" s="3"/>
      <c r="SFJ164" s="3"/>
      <c r="SFK164" s="3"/>
      <c r="SFL164" s="3"/>
      <c r="SFM164" s="3"/>
      <c r="SFN164" s="3"/>
      <c r="SFO164" s="3"/>
      <c r="SFP164" s="3"/>
      <c r="SFQ164" s="3"/>
      <c r="SFR164" s="3"/>
      <c r="SFS164" s="3"/>
      <c r="SFT164" s="3"/>
      <c r="SFU164" s="3"/>
      <c r="SFV164" s="3"/>
      <c r="SFW164" s="3"/>
      <c r="SFX164" s="3"/>
      <c r="SFY164" s="3"/>
      <c r="SFZ164" s="3"/>
      <c r="SGA164" s="3"/>
      <c r="SGB164" s="3"/>
      <c r="SGC164" s="3"/>
      <c r="SGD164" s="3"/>
      <c r="SGE164" s="3"/>
      <c r="SGF164" s="3"/>
      <c r="SGG164" s="3"/>
      <c r="SGH164" s="3"/>
      <c r="SGI164" s="3"/>
      <c r="SGJ164" s="3"/>
      <c r="SGK164" s="3"/>
      <c r="SGL164" s="3"/>
      <c r="SGM164" s="3"/>
      <c r="SGN164" s="3"/>
      <c r="SGO164" s="3"/>
      <c r="SGP164" s="3"/>
      <c r="SGQ164" s="3"/>
      <c r="SGR164" s="3"/>
      <c r="SGS164" s="3"/>
      <c r="SGT164" s="3"/>
      <c r="SGU164" s="3"/>
      <c r="SGV164" s="3"/>
      <c r="SGW164" s="3"/>
      <c r="SGX164" s="3"/>
      <c r="SGY164" s="3"/>
      <c r="SGZ164" s="3"/>
      <c r="SHA164" s="3"/>
      <c r="SHB164" s="3"/>
      <c r="SHC164" s="3"/>
      <c r="SHD164" s="3"/>
      <c r="SHE164" s="3"/>
      <c r="SHF164" s="3"/>
      <c r="SHG164" s="3"/>
      <c r="SHH164" s="3"/>
      <c r="SHI164" s="3"/>
      <c r="SHJ164" s="3"/>
      <c r="SHK164" s="3"/>
      <c r="SHL164" s="3"/>
      <c r="SHM164" s="3"/>
      <c r="SHN164" s="3"/>
      <c r="SHO164" s="3"/>
      <c r="SHP164" s="3"/>
      <c r="SHQ164" s="3"/>
      <c r="SHR164" s="3"/>
      <c r="SHS164" s="3"/>
      <c r="SHT164" s="3"/>
      <c r="SHU164" s="3"/>
      <c r="SHV164" s="3"/>
      <c r="SHW164" s="3"/>
      <c r="SHX164" s="3"/>
      <c r="SHY164" s="3"/>
      <c r="SHZ164" s="3"/>
      <c r="SIA164" s="3"/>
      <c r="SIB164" s="3"/>
      <c r="SIC164" s="3"/>
      <c r="SID164" s="3"/>
      <c r="SIE164" s="3"/>
      <c r="SIF164" s="3"/>
      <c r="SIG164" s="3"/>
      <c r="SIH164" s="3"/>
      <c r="SII164" s="3"/>
      <c r="SIJ164" s="3"/>
      <c r="SIK164" s="3"/>
      <c r="SIL164" s="3"/>
      <c r="SIM164" s="3"/>
      <c r="SIN164" s="3"/>
      <c r="SIO164" s="3"/>
      <c r="SIP164" s="3"/>
      <c r="SIQ164" s="3"/>
      <c r="SIR164" s="3"/>
      <c r="SIS164" s="3"/>
      <c r="SIT164" s="3"/>
      <c r="SIU164" s="3"/>
      <c r="SIV164" s="3"/>
      <c r="SIW164" s="3"/>
      <c r="SIX164" s="3"/>
      <c r="SIY164" s="3"/>
      <c r="SIZ164" s="3"/>
      <c r="SJA164" s="3"/>
      <c r="SJB164" s="3"/>
      <c r="SJC164" s="3"/>
      <c r="SJD164" s="3"/>
      <c r="SJE164" s="3"/>
      <c r="SJF164" s="3"/>
      <c r="SJG164" s="3"/>
      <c r="SJH164" s="3"/>
      <c r="SJI164" s="3"/>
      <c r="SJJ164" s="3"/>
      <c r="SJK164" s="3"/>
      <c r="SJL164" s="3"/>
      <c r="SJM164" s="3"/>
      <c r="SJN164" s="3"/>
      <c r="SJO164" s="3"/>
      <c r="SJP164" s="3"/>
      <c r="SJQ164" s="3"/>
      <c r="SJR164" s="3"/>
      <c r="SJS164" s="3"/>
      <c r="SJT164" s="3"/>
      <c r="SJU164" s="3"/>
      <c r="SJV164" s="3"/>
      <c r="SJW164" s="3"/>
      <c r="SJX164" s="3"/>
      <c r="SJY164" s="3"/>
      <c r="SJZ164" s="3"/>
      <c r="SKA164" s="3"/>
      <c r="SKB164" s="3"/>
      <c r="SKC164" s="3"/>
      <c r="SKD164" s="3"/>
      <c r="SKE164" s="3"/>
      <c r="SKF164" s="3"/>
      <c r="SKG164" s="3"/>
      <c r="SKH164" s="3"/>
      <c r="SKI164" s="3"/>
      <c r="SKJ164" s="3"/>
      <c r="SKK164" s="3"/>
      <c r="SKL164" s="3"/>
      <c r="SKM164" s="3"/>
      <c r="SKN164" s="3"/>
      <c r="SKO164" s="3"/>
      <c r="SKP164" s="3"/>
      <c r="SKQ164" s="3"/>
      <c r="SKR164" s="3"/>
      <c r="SKS164" s="3"/>
      <c r="SKT164" s="3"/>
      <c r="SKU164" s="3"/>
      <c r="SKV164" s="3"/>
      <c r="SKW164" s="3"/>
      <c r="SKX164" s="3"/>
      <c r="SKY164" s="3"/>
      <c r="SKZ164" s="3"/>
      <c r="SLA164" s="3"/>
      <c r="SLB164" s="3"/>
      <c r="SLC164" s="3"/>
      <c r="SLD164" s="3"/>
      <c r="SLE164" s="3"/>
      <c r="SLF164" s="3"/>
      <c r="SLG164" s="3"/>
      <c r="SLH164" s="3"/>
      <c r="SLI164" s="3"/>
      <c r="SLJ164" s="3"/>
      <c r="SLK164" s="3"/>
      <c r="SLL164" s="3"/>
      <c r="SLM164" s="3"/>
      <c r="SLN164" s="3"/>
      <c r="SLO164" s="3"/>
      <c r="SLP164" s="3"/>
      <c r="SLQ164" s="3"/>
      <c r="SLR164" s="3"/>
      <c r="SLS164" s="3"/>
      <c r="SLT164" s="3"/>
      <c r="SLU164" s="3"/>
      <c r="SLV164" s="3"/>
      <c r="SLW164" s="3"/>
      <c r="SLX164" s="3"/>
      <c r="SLY164" s="3"/>
      <c r="SLZ164" s="3"/>
      <c r="SMA164" s="3"/>
      <c r="SMB164" s="3"/>
      <c r="SMC164" s="3"/>
      <c r="SMD164" s="3"/>
      <c r="SME164" s="3"/>
      <c r="SMF164" s="3"/>
      <c r="SMG164" s="3"/>
      <c r="SMH164" s="3"/>
      <c r="SMI164" s="3"/>
      <c r="SMJ164" s="3"/>
      <c r="SMK164" s="3"/>
      <c r="SML164" s="3"/>
      <c r="SMM164" s="3"/>
      <c r="SMN164" s="3"/>
      <c r="SMO164" s="3"/>
      <c r="SMP164" s="3"/>
      <c r="SMQ164" s="3"/>
      <c r="SMR164" s="3"/>
      <c r="SMS164" s="3"/>
      <c r="SMT164" s="3"/>
      <c r="SMU164" s="3"/>
      <c r="SMV164" s="3"/>
      <c r="SMW164" s="3"/>
      <c r="SMX164" s="3"/>
      <c r="SMY164" s="3"/>
      <c r="SMZ164" s="3"/>
      <c r="SNA164" s="3"/>
      <c r="SNB164" s="3"/>
      <c r="SNC164" s="3"/>
      <c r="SND164" s="3"/>
      <c r="SNE164" s="3"/>
      <c r="SNF164" s="3"/>
      <c r="SNG164" s="3"/>
      <c r="SNH164" s="3"/>
      <c r="SNI164" s="3"/>
      <c r="SNJ164" s="3"/>
      <c r="SNK164" s="3"/>
      <c r="SNL164" s="3"/>
      <c r="SNM164" s="3"/>
      <c r="SNN164" s="3"/>
      <c r="SNO164" s="3"/>
      <c r="SNP164" s="3"/>
      <c r="SNQ164" s="3"/>
      <c r="SNR164" s="3"/>
      <c r="SNS164" s="3"/>
      <c r="SNT164" s="3"/>
      <c r="SNU164" s="3"/>
      <c r="SNV164" s="3"/>
      <c r="SNW164" s="3"/>
      <c r="SNX164" s="3"/>
      <c r="SNY164" s="3"/>
      <c r="SNZ164" s="3"/>
      <c r="SOA164" s="3"/>
      <c r="SOB164" s="3"/>
      <c r="SOC164" s="3"/>
      <c r="SOD164" s="3"/>
      <c r="SOE164" s="3"/>
      <c r="SOF164" s="3"/>
      <c r="SOG164" s="3"/>
      <c r="SOH164" s="3"/>
      <c r="SOI164" s="3"/>
      <c r="SOJ164" s="3"/>
      <c r="SOK164" s="3"/>
      <c r="SOL164" s="3"/>
      <c r="SOM164" s="3"/>
      <c r="SON164" s="3"/>
      <c r="SOO164" s="3"/>
      <c r="SOP164" s="3"/>
      <c r="SOQ164" s="3"/>
      <c r="SOR164" s="3"/>
      <c r="SOS164" s="3"/>
      <c r="SOT164" s="3"/>
      <c r="SOU164" s="3"/>
      <c r="SOV164" s="3"/>
      <c r="SOW164" s="3"/>
      <c r="SOX164" s="3"/>
      <c r="SOY164" s="3"/>
      <c r="SOZ164" s="3"/>
      <c r="SPA164" s="3"/>
      <c r="SPB164" s="3"/>
      <c r="SPC164" s="3"/>
      <c r="SPD164" s="3"/>
      <c r="SPE164" s="3"/>
      <c r="SPF164" s="3"/>
      <c r="SPG164" s="3"/>
      <c r="SPH164" s="3"/>
      <c r="SPI164" s="3"/>
      <c r="SPJ164" s="3"/>
      <c r="SPK164" s="3"/>
      <c r="SPL164" s="3"/>
      <c r="SPM164" s="3"/>
      <c r="SPN164" s="3"/>
      <c r="SPO164" s="3"/>
      <c r="SPP164" s="3"/>
      <c r="SPQ164" s="3"/>
      <c r="SPR164" s="3"/>
      <c r="SPS164" s="3"/>
      <c r="SPT164" s="3"/>
      <c r="SPU164" s="3"/>
      <c r="SPV164" s="3"/>
      <c r="SPW164" s="3"/>
      <c r="SPX164" s="3"/>
      <c r="SPY164" s="3"/>
      <c r="SPZ164" s="3"/>
      <c r="SQA164" s="3"/>
      <c r="SQB164" s="3"/>
      <c r="SQC164" s="3"/>
      <c r="SQD164" s="3"/>
      <c r="SQE164" s="3"/>
      <c r="SQF164" s="3"/>
      <c r="SQG164" s="3"/>
      <c r="SQH164" s="3"/>
      <c r="SQI164" s="3"/>
      <c r="SQJ164" s="3"/>
      <c r="SQK164" s="3"/>
      <c r="SQL164" s="3"/>
      <c r="SQM164" s="3"/>
      <c r="SQN164" s="3"/>
      <c r="SQO164" s="3"/>
      <c r="SQP164" s="3"/>
      <c r="SQQ164" s="3"/>
      <c r="SQR164" s="3"/>
      <c r="SQS164" s="3"/>
      <c r="SQT164" s="3"/>
      <c r="SQU164" s="3"/>
      <c r="SQV164" s="3"/>
      <c r="SQW164" s="3"/>
      <c r="SQX164" s="3"/>
      <c r="SQY164" s="3"/>
      <c r="SQZ164" s="3"/>
      <c r="SRA164" s="3"/>
      <c r="SRB164" s="3"/>
      <c r="SRC164" s="3"/>
      <c r="SRD164" s="3"/>
      <c r="SRE164" s="3"/>
      <c r="SRF164" s="3"/>
      <c r="SRG164" s="3"/>
      <c r="SRH164" s="3"/>
      <c r="SRI164" s="3"/>
      <c r="SRJ164" s="3"/>
      <c r="SRK164" s="3"/>
      <c r="SRL164" s="3"/>
      <c r="SRM164" s="3"/>
      <c r="SRN164" s="3"/>
      <c r="SRO164" s="3"/>
      <c r="SRP164" s="3"/>
      <c r="SRQ164" s="3"/>
      <c r="SRR164" s="3"/>
      <c r="SRS164" s="3"/>
      <c r="SRT164" s="3"/>
      <c r="SRU164" s="3"/>
      <c r="SRV164" s="3"/>
      <c r="SRW164" s="3"/>
      <c r="SRX164" s="3"/>
      <c r="SRY164" s="3"/>
      <c r="SRZ164" s="3"/>
      <c r="SSA164" s="3"/>
      <c r="SSB164" s="3"/>
      <c r="SSC164" s="3"/>
      <c r="SSD164" s="3"/>
      <c r="SSE164" s="3"/>
      <c r="SSF164" s="3"/>
      <c r="SSG164" s="3"/>
      <c r="SSH164" s="3"/>
      <c r="SSI164" s="3"/>
      <c r="SSJ164" s="3"/>
      <c r="SSK164" s="3"/>
      <c r="SSL164" s="3"/>
      <c r="SSM164" s="3"/>
      <c r="SSN164" s="3"/>
      <c r="SSO164" s="3"/>
      <c r="SSP164" s="3"/>
      <c r="SSQ164" s="3"/>
      <c r="SSR164" s="3"/>
      <c r="SSS164" s="3"/>
      <c r="SST164" s="3"/>
      <c r="SSU164" s="3"/>
      <c r="SSV164" s="3"/>
      <c r="SSW164" s="3"/>
      <c r="SSX164" s="3"/>
      <c r="SSY164" s="3"/>
      <c r="SSZ164" s="3"/>
      <c r="STA164" s="3"/>
      <c r="STB164" s="3"/>
      <c r="STC164" s="3"/>
      <c r="STD164" s="3"/>
      <c r="STE164" s="3"/>
      <c r="STF164" s="3"/>
      <c r="STG164" s="3"/>
      <c r="STH164" s="3"/>
      <c r="STI164" s="3"/>
      <c r="STJ164" s="3"/>
      <c r="STK164" s="3"/>
      <c r="STL164" s="3"/>
      <c r="STM164" s="3"/>
      <c r="STN164" s="3"/>
      <c r="STO164" s="3"/>
      <c r="STP164" s="3"/>
      <c r="STQ164" s="3"/>
      <c r="STR164" s="3"/>
      <c r="STS164" s="3"/>
      <c r="STT164" s="3"/>
      <c r="STU164" s="3"/>
      <c r="STV164" s="3"/>
      <c r="STW164" s="3"/>
      <c r="STX164" s="3"/>
      <c r="STY164" s="3"/>
      <c r="STZ164" s="3"/>
      <c r="SUA164" s="3"/>
      <c r="SUB164" s="3"/>
      <c r="SUC164" s="3"/>
      <c r="SUD164" s="3"/>
      <c r="SUE164" s="3"/>
      <c r="SUF164" s="3"/>
      <c r="SUG164" s="3"/>
      <c r="SUH164" s="3"/>
      <c r="SUI164" s="3"/>
      <c r="SUJ164" s="3"/>
      <c r="SUK164" s="3"/>
      <c r="SUL164" s="3"/>
      <c r="SUM164" s="3"/>
      <c r="SUN164" s="3"/>
      <c r="SUO164" s="3"/>
      <c r="SUP164" s="3"/>
      <c r="SUQ164" s="3"/>
      <c r="SUR164" s="3"/>
      <c r="SUS164" s="3"/>
      <c r="SUT164" s="3"/>
      <c r="SUU164" s="3"/>
      <c r="SUV164" s="3"/>
      <c r="SUW164" s="3"/>
      <c r="SUX164" s="3"/>
      <c r="SUY164" s="3"/>
      <c r="SUZ164" s="3"/>
      <c r="SVA164" s="3"/>
      <c r="SVB164" s="3"/>
      <c r="SVC164" s="3"/>
      <c r="SVD164" s="3"/>
      <c r="SVE164" s="3"/>
      <c r="SVF164" s="3"/>
      <c r="SVG164" s="3"/>
      <c r="SVH164" s="3"/>
      <c r="SVI164" s="3"/>
      <c r="SVJ164" s="3"/>
      <c r="SVK164" s="3"/>
      <c r="SVL164" s="3"/>
      <c r="SVM164" s="3"/>
      <c r="SVN164" s="3"/>
      <c r="SVO164" s="3"/>
      <c r="SVP164" s="3"/>
      <c r="SVQ164" s="3"/>
      <c r="SVR164" s="3"/>
      <c r="SVS164" s="3"/>
      <c r="SVT164" s="3"/>
      <c r="SVU164" s="3"/>
      <c r="SVV164" s="3"/>
      <c r="SVW164" s="3"/>
      <c r="SVX164" s="3"/>
      <c r="SVY164" s="3"/>
      <c r="SVZ164" s="3"/>
      <c r="SWA164" s="3"/>
      <c r="SWB164" s="3"/>
      <c r="SWC164" s="3"/>
      <c r="SWD164" s="3"/>
      <c r="SWE164" s="3"/>
      <c r="SWF164" s="3"/>
      <c r="SWG164" s="3"/>
      <c r="SWH164" s="3"/>
      <c r="SWI164" s="3"/>
      <c r="SWJ164" s="3"/>
      <c r="SWK164" s="3"/>
      <c r="SWL164" s="3"/>
      <c r="SWM164" s="3"/>
      <c r="SWN164" s="3"/>
      <c r="SWO164" s="3"/>
      <c r="SWP164" s="3"/>
      <c r="SWQ164" s="3"/>
      <c r="SWR164" s="3"/>
      <c r="SWS164" s="3"/>
      <c r="SWT164" s="3"/>
      <c r="SWU164" s="3"/>
      <c r="SWV164" s="3"/>
      <c r="SWW164" s="3"/>
      <c r="SWX164" s="3"/>
      <c r="SWY164" s="3"/>
      <c r="SWZ164" s="3"/>
      <c r="SXA164" s="3"/>
      <c r="SXB164" s="3"/>
      <c r="SXC164" s="3"/>
      <c r="SXD164" s="3"/>
      <c r="SXE164" s="3"/>
      <c r="SXF164" s="3"/>
      <c r="SXG164" s="3"/>
      <c r="SXH164" s="3"/>
      <c r="SXI164" s="3"/>
      <c r="SXJ164" s="3"/>
      <c r="SXK164" s="3"/>
      <c r="SXL164" s="3"/>
      <c r="SXM164" s="3"/>
      <c r="SXN164" s="3"/>
      <c r="SXO164" s="3"/>
      <c r="SXP164" s="3"/>
      <c r="SXQ164" s="3"/>
      <c r="SXR164" s="3"/>
      <c r="SXS164" s="3"/>
      <c r="SXT164" s="3"/>
      <c r="SXU164" s="3"/>
      <c r="SXV164" s="3"/>
      <c r="SXW164" s="3"/>
      <c r="SXX164" s="3"/>
      <c r="SXY164" s="3"/>
      <c r="SXZ164" s="3"/>
      <c r="SYA164" s="3"/>
      <c r="SYB164" s="3"/>
      <c r="SYC164" s="3"/>
      <c r="SYD164" s="3"/>
      <c r="SYE164" s="3"/>
      <c r="SYF164" s="3"/>
      <c r="SYG164" s="3"/>
      <c r="SYH164" s="3"/>
      <c r="SYI164" s="3"/>
      <c r="SYJ164" s="3"/>
      <c r="SYK164" s="3"/>
      <c r="SYL164" s="3"/>
      <c r="SYM164" s="3"/>
      <c r="SYN164" s="3"/>
      <c r="SYO164" s="3"/>
      <c r="SYP164" s="3"/>
      <c r="SYQ164" s="3"/>
      <c r="SYR164" s="3"/>
      <c r="SYS164" s="3"/>
      <c r="SYT164" s="3"/>
      <c r="SYU164" s="3"/>
      <c r="SYV164" s="3"/>
      <c r="SYW164" s="3"/>
      <c r="SYX164" s="3"/>
      <c r="SYY164" s="3"/>
      <c r="SYZ164" s="3"/>
      <c r="SZA164" s="3"/>
      <c r="SZB164" s="3"/>
      <c r="SZC164" s="3"/>
      <c r="SZD164" s="3"/>
      <c r="SZE164" s="3"/>
      <c r="SZF164" s="3"/>
      <c r="SZG164" s="3"/>
      <c r="SZH164" s="3"/>
      <c r="SZI164" s="3"/>
      <c r="SZJ164" s="3"/>
      <c r="SZK164" s="3"/>
      <c r="SZL164" s="3"/>
      <c r="SZM164" s="3"/>
      <c r="SZN164" s="3"/>
      <c r="SZO164" s="3"/>
      <c r="SZP164" s="3"/>
      <c r="SZQ164" s="3"/>
      <c r="SZR164" s="3"/>
      <c r="SZS164" s="3"/>
      <c r="SZT164" s="3"/>
      <c r="SZU164" s="3"/>
      <c r="SZV164" s="3"/>
      <c r="SZW164" s="3"/>
      <c r="SZX164" s="3"/>
      <c r="SZY164" s="3"/>
      <c r="SZZ164" s="3"/>
      <c r="TAA164" s="3"/>
      <c r="TAB164" s="3"/>
      <c r="TAC164" s="3"/>
      <c r="TAD164" s="3"/>
      <c r="TAE164" s="3"/>
      <c r="TAF164" s="3"/>
      <c r="TAG164" s="3"/>
      <c r="TAH164" s="3"/>
      <c r="TAI164" s="3"/>
      <c r="TAJ164" s="3"/>
      <c r="TAK164" s="3"/>
      <c r="TAL164" s="3"/>
      <c r="TAM164" s="3"/>
      <c r="TAN164" s="3"/>
      <c r="TAO164" s="3"/>
      <c r="TAP164" s="3"/>
      <c r="TAQ164" s="3"/>
      <c r="TAR164" s="3"/>
      <c r="TAS164" s="3"/>
      <c r="TAT164" s="3"/>
      <c r="TAU164" s="3"/>
      <c r="TAV164" s="3"/>
      <c r="TAW164" s="3"/>
      <c r="TAX164" s="3"/>
      <c r="TAY164" s="3"/>
      <c r="TAZ164" s="3"/>
      <c r="TBA164" s="3"/>
      <c r="TBB164" s="3"/>
      <c r="TBC164" s="3"/>
      <c r="TBD164" s="3"/>
      <c r="TBE164" s="3"/>
      <c r="TBF164" s="3"/>
      <c r="TBG164" s="3"/>
      <c r="TBH164" s="3"/>
      <c r="TBI164" s="3"/>
      <c r="TBJ164" s="3"/>
      <c r="TBK164" s="3"/>
      <c r="TBL164" s="3"/>
      <c r="TBM164" s="3"/>
      <c r="TBN164" s="3"/>
      <c r="TBO164" s="3"/>
      <c r="TBP164" s="3"/>
      <c r="TBQ164" s="3"/>
      <c r="TBR164" s="3"/>
      <c r="TBS164" s="3"/>
      <c r="TBT164" s="3"/>
      <c r="TBU164" s="3"/>
      <c r="TBV164" s="3"/>
      <c r="TBW164" s="3"/>
      <c r="TBX164" s="3"/>
      <c r="TBY164" s="3"/>
      <c r="TBZ164" s="3"/>
      <c r="TCA164" s="3"/>
      <c r="TCB164" s="3"/>
      <c r="TCC164" s="3"/>
      <c r="TCD164" s="3"/>
      <c r="TCE164" s="3"/>
      <c r="TCF164" s="3"/>
      <c r="TCG164" s="3"/>
      <c r="TCH164" s="3"/>
      <c r="TCI164" s="3"/>
      <c r="TCJ164" s="3"/>
      <c r="TCK164" s="3"/>
      <c r="TCL164" s="3"/>
      <c r="TCM164" s="3"/>
      <c r="TCN164" s="3"/>
      <c r="TCO164" s="3"/>
      <c r="TCP164" s="3"/>
      <c r="TCQ164" s="3"/>
      <c r="TCR164" s="3"/>
      <c r="TCS164" s="3"/>
      <c r="TCT164" s="3"/>
      <c r="TCU164" s="3"/>
      <c r="TCV164" s="3"/>
      <c r="TCW164" s="3"/>
      <c r="TCX164" s="3"/>
      <c r="TCY164" s="3"/>
      <c r="TCZ164" s="3"/>
      <c r="TDA164" s="3"/>
      <c r="TDB164" s="3"/>
      <c r="TDC164" s="3"/>
      <c r="TDD164" s="3"/>
      <c r="TDE164" s="3"/>
      <c r="TDF164" s="3"/>
      <c r="TDG164" s="3"/>
      <c r="TDH164" s="3"/>
      <c r="TDI164" s="3"/>
      <c r="TDJ164" s="3"/>
      <c r="TDK164" s="3"/>
      <c r="TDL164" s="3"/>
      <c r="TDM164" s="3"/>
      <c r="TDN164" s="3"/>
      <c r="TDO164" s="3"/>
      <c r="TDP164" s="3"/>
      <c r="TDQ164" s="3"/>
      <c r="TDR164" s="3"/>
      <c r="TDS164" s="3"/>
      <c r="TDT164" s="3"/>
      <c r="TDU164" s="3"/>
      <c r="TDV164" s="3"/>
      <c r="TDW164" s="3"/>
      <c r="TDX164" s="3"/>
      <c r="TDY164" s="3"/>
      <c r="TDZ164" s="3"/>
      <c r="TEA164" s="3"/>
      <c r="TEB164" s="3"/>
      <c r="TEC164" s="3"/>
      <c r="TED164" s="3"/>
      <c r="TEE164" s="3"/>
      <c r="TEF164" s="3"/>
      <c r="TEG164" s="3"/>
      <c r="TEH164" s="3"/>
      <c r="TEI164" s="3"/>
      <c r="TEJ164" s="3"/>
      <c r="TEK164" s="3"/>
      <c r="TEL164" s="3"/>
      <c r="TEM164" s="3"/>
      <c r="TEN164" s="3"/>
      <c r="TEO164" s="3"/>
      <c r="TEP164" s="3"/>
      <c r="TEQ164" s="3"/>
      <c r="TER164" s="3"/>
      <c r="TES164" s="3"/>
      <c r="TET164" s="3"/>
      <c r="TEU164" s="3"/>
      <c r="TEV164" s="3"/>
      <c r="TEW164" s="3"/>
      <c r="TEX164" s="3"/>
      <c r="TEY164" s="3"/>
      <c r="TEZ164" s="3"/>
      <c r="TFA164" s="3"/>
      <c r="TFB164" s="3"/>
      <c r="TFC164" s="3"/>
      <c r="TFD164" s="3"/>
      <c r="TFE164" s="3"/>
      <c r="TFF164" s="3"/>
      <c r="TFG164" s="3"/>
      <c r="TFH164" s="3"/>
      <c r="TFI164" s="3"/>
      <c r="TFJ164" s="3"/>
      <c r="TFK164" s="3"/>
      <c r="TFL164" s="3"/>
      <c r="TFM164" s="3"/>
      <c r="TFN164" s="3"/>
      <c r="TFO164" s="3"/>
      <c r="TFP164" s="3"/>
      <c r="TFQ164" s="3"/>
      <c r="TFR164" s="3"/>
      <c r="TFS164" s="3"/>
      <c r="TFT164" s="3"/>
      <c r="TFU164" s="3"/>
      <c r="TFV164" s="3"/>
      <c r="TFW164" s="3"/>
      <c r="TFX164" s="3"/>
      <c r="TFY164" s="3"/>
      <c r="TFZ164" s="3"/>
      <c r="TGA164" s="3"/>
      <c r="TGB164" s="3"/>
      <c r="TGC164" s="3"/>
      <c r="TGD164" s="3"/>
      <c r="TGE164" s="3"/>
      <c r="TGF164" s="3"/>
      <c r="TGG164" s="3"/>
      <c r="TGH164" s="3"/>
      <c r="TGI164" s="3"/>
      <c r="TGJ164" s="3"/>
      <c r="TGK164" s="3"/>
      <c r="TGL164" s="3"/>
      <c r="TGM164" s="3"/>
      <c r="TGN164" s="3"/>
      <c r="TGO164" s="3"/>
      <c r="TGP164" s="3"/>
      <c r="TGQ164" s="3"/>
      <c r="TGR164" s="3"/>
      <c r="TGS164" s="3"/>
      <c r="TGT164" s="3"/>
      <c r="TGU164" s="3"/>
      <c r="TGV164" s="3"/>
      <c r="TGW164" s="3"/>
      <c r="TGX164" s="3"/>
      <c r="TGY164" s="3"/>
      <c r="TGZ164" s="3"/>
      <c r="THA164" s="3"/>
      <c r="THB164" s="3"/>
      <c r="THC164" s="3"/>
      <c r="THD164" s="3"/>
      <c r="THE164" s="3"/>
      <c r="THF164" s="3"/>
      <c r="THG164" s="3"/>
      <c r="THH164" s="3"/>
      <c r="THI164" s="3"/>
      <c r="THJ164" s="3"/>
      <c r="THK164" s="3"/>
      <c r="THL164" s="3"/>
      <c r="THM164" s="3"/>
      <c r="THN164" s="3"/>
      <c r="THO164" s="3"/>
      <c r="THP164" s="3"/>
      <c r="THQ164" s="3"/>
      <c r="THR164" s="3"/>
      <c r="THS164" s="3"/>
      <c r="THT164" s="3"/>
      <c r="THU164" s="3"/>
      <c r="THV164" s="3"/>
      <c r="THW164" s="3"/>
      <c r="THX164" s="3"/>
      <c r="THY164" s="3"/>
      <c r="THZ164" s="3"/>
      <c r="TIA164" s="3"/>
      <c r="TIB164" s="3"/>
      <c r="TIC164" s="3"/>
      <c r="TID164" s="3"/>
      <c r="TIE164" s="3"/>
      <c r="TIF164" s="3"/>
      <c r="TIG164" s="3"/>
      <c r="TIH164" s="3"/>
      <c r="TII164" s="3"/>
      <c r="TIJ164" s="3"/>
      <c r="TIK164" s="3"/>
      <c r="TIL164" s="3"/>
      <c r="TIM164" s="3"/>
      <c r="TIN164" s="3"/>
      <c r="TIO164" s="3"/>
      <c r="TIP164" s="3"/>
      <c r="TIQ164" s="3"/>
      <c r="TIR164" s="3"/>
      <c r="TIS164" s="3"/>
      <c r="TIT164" s="3"/>
      <c r="TIU164" s="3"/>
      <c r="TIV164" s="3"/>
      <c r="TIW164" s="3"/>
      <c r="TIX164" s="3"/>
      <c r="TIY164" s="3"/>
      <c r="TIZ164" s="3"/>
      <c r="TJA164" s="3"/>
      <c r="TJB164" s="3"/>
      <c r="TJC164" s="3"/>
      <c r="TJD164" s="3"/>
      <c r="TJE164" s="3"/>
      <c r="TJF164" s="3"/>
      <c r="TJG164" s="3"/>
      <c r="TJH164" s="3"/>
      <c r="TJI164" s="3"/>
      <c r="TJJ164" s="3"/>
      <c r="TJK164" s="3"/>
      <c r="TJL164" s="3"/>
      <c r="TJM164" s="3"/>
      <c r="TJN164" s="3"/>
      <c r="TJO164" s="3"/>
      <c r="TJP164" s="3"/>
      <c r="TJQ164" s="3"/>
      <c r="TJR164" s="3"/>
      <c r="TJS164" s="3"/>
      <c r="TJT164" s="3"/>
      <c r="TJU164" s="3"/>
      <c r="TJV164" s="3"/>
      <c r="TJW164" s="3"/>
      <c r="TJX164" s="3"/>
      <c r="TJY164" s="3"/>
      <c r="TJZ164" s="3"/>
      <c r="TKA164" s="3"/>
      <c r="TKB164" s="3"/>
      <c r="TKC164" s="3"/>
      <c r="TKD164" s="3"/>
      <c r="TKE164" s="3"/>
      <c r="TKF164" s="3"/>
      <c r="TKG164" s="3"/>
      <c r="TKH164" s="3"/>
      <c r="TKI164" s="3"/>
      <c r="TKJ164" s="3"/>
      <c r="TKK164" s="3"/>
      <c r="TKL164" s="3"/>
      <c r="TKM164" s="3"/>
      <c r="TKN164" s="3"/>
      <c r="TKO164" s="3"/>
      <c r="TKP164" s="3"/>
      <c r="TKQ164" s="3"/>
      <c r="TKR164" s="3"/>
      <c r="TKS164" s="3"/>
      <c r="TKT164" s="3"/>
      <c r="TKU164" s="3"/>
      <c r="TKV164" s="3"/>
      <c r="TKW164" s="3"/>
      <c r="TKX164" s="3"/>
      <c r="TKY164" s="3"/>
      <c r="TKZ164" s="3"/>
      <c r="TLA164" s="3"/>
      <c r="TLB164" s="3"/>
      <c r="TLC164" s="3"/>
      <c r="TLD164" s="3"/>
      <c r="TLE164" s="3"/>
      <c r="TLF164" s="3"/>
      <c r="TLG164" s="3"/>
      <c r="TLH164" s="3"/>
      <c r="TLI164" s="3"/>
      <c r="TLJ164" s="3"/>
      <c r="TLK164" s="3"/>
      <c r="TLL164" s="3"/>
      <c r="TLM164" s="3"/>
      <c r="TLN164" s="3"/>
      <c r="TLO164" s="3"/>
      <c r="TLP164" s="3"/>
      <c r="TLQ164" s="3"/>
      <c r="TLR164" s="3"/>
      <c r="TLS164" s="3"/>
      <c r="TLT164" s="3"/>
      <c r="TLU164" s="3"/>
      <c r="TLV164" s="3"/>
      <c r="TLW164" s="3"/>
      <c r="TLX164" s="3"/>
      <c r="TLY164" s="3"/>
      <c r="TLZ164" s="3"/>
      <c r="TMA164" s="3"/>
      <c r="TMB164" s="3"/>
      <c r="TMC164" s="3"/>
      <c r="TMD164" s="3"/>
      <c r="TME164" s="3"/>
      <c r="TMF164" s="3"/>
      <c r="TMG164" s="3"/>
      <c r="TMH164" s="3"/>
      <c r="TMI164" s="3"/>
      <c r="TMJ164" s="3"/>
      <c r="TMK164" s="3"/>
      <c r="TML164" s="3"/>
      <c r="TMM164" s="3"/>
      <c r="TMN164" s="3"/>
      <c r="TMO164" s="3"/>
      <c r="TMP164" s="3"/>
      <c r="TMQ164" s="3"/>
      <c r="TMR164" s="3"/>
      <c r="TMS164" s="3"/>
      <c r="TMT164" s="3"/>
      <c r="TMU164" s="3"/>
      <c r="TMV164" s="3"/>
      <c r="TMW164" s="3"/>
      <c r="TMX164" s="3"/>
      <c r="TMY164" s="3"/>
      <c r="TMZ164" s="3"/>
      <c r="TNA164" s="3"/>
      <c r="TNB164" s="3"/>
      <c r="TNC164" s="3"/>
      <c r="TND164" s="3"/>
      <c r="TNE164" s="3"/>
      <c r="TNF164" s="3"/>
      <c r="TNG164" s="3"/>
      <c r="TNH164" s="3"/>
      <c r="TNI164" s="3"/>
      <c r="TNJ164" s="3"/>
      <c r="TNK164" s="3"/>
      <c r="TNL164" s="3"/>
      <c r="TNM164" s="3"/>
      <c r="TNN164" s="3"/>
      <c r="TNO164" s="3"/>
      <c r="TNP164" s="3"/>
      <c r="TNQ164" s="3"/>
      <c r="TNR164" s="3"/>
      <c r="TNS164" s="3"/>
      <c r="TNT164" s="3"/>
      <c r="TNU164" s="3"/>
      <c r="TNV164" s="3"/>
      <c r="TNW164" s="3"/>
      <c r="TNX164" s="3"/>
      <c r="TNY164" s="3"/>
      <c r="TNZ164" s="3"/>
      <c r="TOA164" s="3"/>
      <c r="TOB164" s="3"/>
      <c r="TOC164" s="3"/>
      <c r="TOD164" s="3"/>
      <c r="TOE164" s="3"/>
      <c r="TOF164" s="3"/>
      <c r="TOG164" s="3"/>
      <c r="TOH164" s="3"/>
      <c r="TOI164" s="3"/>
      <c r="TOJ164" s="3"/>
      <c r="TOK164" s="3"/>
      <c r="TOL164" s="3"/>
      <c r="TOM164" s="3"/>
      <c r="TON164" s="3"/>
      <c r="TOO164" s="3"/>
      <c r="TOP164" s="3"/>
      <c r="TOQ164" s="3"/>
      <c r="TOR164" s="3"/>
      <c r="TOS164" s="3"/>
      <c r="TOT164" s="3"/>
      <c r="TOU164" s="3"/>
      <c r="TOV164" s="3"/>
      <c r="TOW164" s="3"/>
      <c r="TOX164" s="3"/>
      <c r="TOY164" s="3"/>
      <c r="TOZ164" s="3"/>
      <c r="TPA164" s="3"/>
      <c r="TPB164" s="3"/>
      <c r="TPC164" s="3"/>
      <c r="TPD164" s="3"/>
      <c r="TPE164" s="3"/>
      <c r="TPF164" s="3"/>
      <c r="TPG164" s="3"/>
      <c r="TPH164" s="3"/>
      <c r="TPI164" s="3"/>
      <c r="TPJ164" s="3"/>
      <c r="TPK164" s="3"/>
      <c r="TPL164" s="3"/>
      <c r="TPM164" s="3"/>
      <c r="TPN164" s="3"/>
      <c r="TPO164" s="3"/>
      <c r="TPP164" s="3"/>
      <c r="TPQ164" s="3"/>
      <c r="TPR164" s="3"/>
      <c r="TPS164" s="3"/>
      <c r="TPT164" s="3"/>
      <c r="TPU164" s="3"/>
      <c r="TPV164" s="3"/>
      <c r="TPW164" s="3"/>
      <c r="TPX164" s="3"/>
      <c r="TPY164" s="3"/>
      <c r="TPZ164" s="3"/>
      <c r="TQA164" s="3"/>
      <c r="TQB164" s="3"/>
      <c r="TQC164" s="3"/>
      <c r="TQD164" s="3"/>
      <c r="TQE164" s="3"/>
      <c r="TQF164" s="3"/>
      <c r="TQG164" s="3"/>
      <c r="TQH164" s="3"/>
      <c r="TQI164" s="3"/>
      <c r="TQJ164" s="3"/>
      <c r="TQK164" s="3"/>
      <c r="TQL164" s="3"/>
      <c r="TQM164" s="3"/>
      <c r="TQN164" s="3"/>
      <c r="TQO164" s="3"/>
      <c r="TQP164" s="3"/>
      <c r="TQQ164" s="3"/>
      <c r="TQR164" s="3"/>
      <c r="TQS164" s="3"/>
      <c r="TQT164" s="3"/>
      <c r="TQU164" s="3"/>
      <c r="TQV164" s="3"/>
      <c r="TQW164" s="3"/>
      <c r="TQX164" s="3"/>
      <c r="TQY164" s="3"/>
      <c r="TQZ164" s="3"/>
      <c r="TRA164" s="3"/>
      <c r="TRB164" s="3"/>
      <c r="TRC164" s="3"/>
      <c r="TRD164" s="3"/>
      <c r="TRE164" s="3"/>
      <c r="TRF164" s="3"/>
      <c r="TRG164" s="3"/>
      <c r="TRH164" s="3"/>
      <c r="TRI164" s="3"/>
      <c r="TRJ164" s="3"/>
      <c r="TRK164" s="3"/>
      <c r="TRL164" s="3"/>
      <c r="TRM164" s="3"/>
      <c r="TRN164" s="3"/>
      <c r="TRO164" s="3"/>
      <c r="TRP164" s="3"/>
      <c r="TRQ164" s="3"/>
      <c r="TRR164" s="3"/>
      <c r="TRS164" s="3"/>
      <c r="TRT164" s="3"/>
      <c r="TRU164" s="3"/>
      <c r="TRV164" s="3"/>
      <c r="TRW164" s="3"/>
      <c r="TRX164" s="3"/>
      <c r="TRY164" s="3"/>
      <c r="TRZ164" s="3"/>
      <c r="TSA164" s="3"/>
      <c r="TSB164" s="3"/>
      <c r="TSC164" s="3"/>
      <c r="TSD164" s="3"/>
      <c r="TSE164" s="3"/>
      <c r="TSF164" s="3"/>
      <c r="TSG164" s="3"/>
      <c r="TSH164" s="3"/>
      <c r="TSI164" s="3"/>
      <c r="TSJ164" s="3"/>
      <c r="TSK164" s="3"/>
      <c r="TSL164" s="3"/>
      <c r="TSM164" s="3"/>
      <c r="TSN164" s="3"/>
      <c r="TSO164" s="3"/>
      <c r="TSP164" s="3"/>
      <c r="TSQ164" s="3"/>
      <c r="TSR164" s="3"/>
      <c r="TSS164" s="3"/>
      <c r="TST164" s="3"/>
      <c r="TSU164" s="3"/>
      <c r="TSV164" s="3"/>
      <c r="TSW164" s="3"/>
      <c r="TSX164" s="3"/>
      <c r="TSY164" s="3"/>
      <c r="TSZ164" s="3"/>
      <c r="TTA164" s="3"/>
      <c r="TTB164" s="3"/>
      <c r="TTC164" s="3"/>
      <c r="TTD164" s="3"/>
      <c r="TTE164" s="3"/>
      <c r="TTF164" s="3"/>
      <c r="TTG164" s="3"/>
      <c r="TTH164" s="3"/>
      <c r="TTI164" s="3"/>
      <c r="TTJ164" s="3"/>
      <c r="TTK164" s="3"/>
      <c r="TTL164" s="3"/>
      <c r="TTM164" s="3"/>
      <c r="TTN164" s="3"/>
      <c r="TTO164" s="3"/>
      <c r="TTP164" s="3"/>
      <c r="TTQ164" s="3"/>
      <c r="TTR164" s="3"/>
      <c r="TTS164" s="3"/>
      <c r="TTT164" s="3"/>
      <c r="TTU164" s="3"/>
      <c r="TTV164" s="3"/>
      <c r="TTW164" s="3"/>
      <c r="TTX164" s="3"/>
      <c r="TTY164" s="3"/>
      <c r="TTZ164" s="3"/>
      <c r="TUA164" s="3"/>
      <c r="TUB164" s="3"/>
      <c r="TUC164" s="3"/>
      <c r="TUD164" s="3"/>
      <c r="TUE164" s="3"/>
      <c r="TUF164" s="3"/>
      <c r="TUG164" s="3"/>
      <c r="TUH164" s="3"/>
      <c r="TUI164" s="3"/>
      <c r="TUJ164" s="3"/>
      <c r="TUK164" s="3"/>
      <c r="TUL164" s="3"/>
      <c r="TUM164" s="3"/>
      <c r="TUN164" s="3"/>
      <c r="TUO164" s="3"/>
      <c r="TUP164" s="3"/>
      <c r="TUQ164" s="3"/>
      <c r="TUR164" s="3"/>
      <c r="TUS164" s="3"/>
      <c r="TUT164" s="3"/>
      <c r="TUU164" s="3"/>
      <c r="TUV164" s="3"/>
      <c r="TUW164" s="3"/>
      <c r="TUX164" s="3"/>
      <c r="TUY164" s="3"/>
      <c r="TUZ164" s="3"/>
      <c r="TVA164" s="3"/>
      <c r="TVB164" s="3"/>
      <c r="TVC164" s="3"/>
      <c r="TVD164" s="3"/>
      <c r="TVE164" s="3"/>
      <c r="TVF164" s="3"/>
      <c r="TVG164" s="3"/>
      <c r="TVH164" s="3"/>
      <c r="TVI164" s="3"/>
      <c r="TVJ164" s="3"/>
      <c r="TVK164" s="3"/>
      <c r="TVL164" s="3"/>
      <c r="TVM164" s="3"/>
      <c r="TVN164" s="3"/>
      <c r="TVO164" s="3"/>
      <c r="TVP164" s="3"/>
      <c r="TVQ164" s="3"/>
      <c r="TVR164" s="3"/>
      <c r="TVS164" s="3"/>
      <c r="TVT164" s="3"/>
      <c r="TVU164" s="3"/>
      <c r="TVV164" s="3"/>
      <c r="TVW164" s="3"/>
      <c r="TVX164" s="3"/>
      <c r="TVY164" s="3"/>
      <c r="TVZ164" s="3"/>
      <c r="TWA164" s="3"/>
      <c r="TWB164" s="3"/>
      <c r="TWC164" s="3"/>
      <c r="TWD164" s="3"/>
      <c r="TWE164" s="3"/>
      <c r="TWF164" s="3"/>
      <c r="TWG164" s="3"/>
      <c r="TWH164" s="3"/>
      <c r="TWI164" s="3"/>
      <c r="TWJ164" s="3"/>
      <c r="TWK164" s="3"/>
      <c r="TWL164" s="3"/>
      <c r="TWM164" s="3"/>
      <c r="TWN164" s="3"/>
      <c r="TWO164" s="3"/>
      <c r="TWP164" s="3"/>
      <c r="TWQ164" s="3"/>
      <c r="TWR164" s="3"/>
      <c r="TWS164" s="3"/>
      <c r="TWT164" s="3"/>
      <c r="TWU164" s="3"/>
      <c r="TWV164" s="3"/>
      <c r="TWW164" s="3"/>
      <c r="TWX164" s="3"/>
      <c r="TWY164" s="3"/>
      <c r="TWZ164" s="3"/>
      <c r="TXA164" s="3"/>
      <c r="TXB164" s="3"/>
      <c r="TXC164" s="3"/>
      <c r="TXD164" s="3"/>
      <c r="TXE164" s="3"/>
      <c r="TXF164" s="3"/>
      <c r="TXG164" s="3"/>
      <c r="TXH164" s="3"/>
      <c r="TXI164" s="3"/>
      <c r="TXJ164" s="3"/>
      <c r="TXK164" s="3"/>
      <c r="TXL164" s="3"/>
      <c r="TXM164" s="3"/>
      <c r="TXN164" s="3"/>
      <c r="TXO164" s="3"/>
      <c r="TXP164" s="3"/>
      <c r="TXQ164" s="3"/>
      <c r="TXR164" s="3"/>
      <c r="TXS164" s="3"/>
      <c r="TXT164" s="3"/>
      <c r="TXU164" s="3"/>
      <c r="TXV164" s="3"/>
      <c r="TXW164" s="3"/>
      <c r="TXX164" s="3"/>
      <c r="TXY164" s="3"/>
      <c r="TXZ164" s="3"/>
      <c r="TYA164" s="3"/>
      <c r="TYB164" s="3"/>
      <c r="TYC164" s="3"/>
      <c r="TYD164" s="3"/>
      <c r="TYE164" s="3"/>
      <c r="TYF164" s="3"/>
      <c r="TYG164" s="3"/>
      <c r="TYH164" s="3"/>
      <c r="TYI164" s="3"/>
      <c r="TYJ164" s="3"/>
      <c r="TYK164" s="3"/>
      <c r="TYL164" s="3"/>
      <c r="TYM164" s="3"/>
      <c r="TYN164" s="3"/>
      <c r="TYO164" s="3"/>
      <c r="TYP164" s="3"/>
      <c r="TYQ164" s="3"/>
      <c r="TYR164" s="3"/>
      <c r="TYS164" s="3"/>
      <c r="TYT164" s="3"/>
      <c r="TYU164" s="3"/>
      <c r="TYV164" s="3"/>
      <c r="TYW164" s="3"/>
      <c r="TYX164" s="3"/>
      <c r="TYY164" s="3"/>
      <c r="TYZ164" s="3"/>
      <c r="TZA164" s="3"/>
      <c r="TZB164" s="3"/>
      <c r="TZC164" s="3"/>
      <c r="TZD164" s="3"/>
      <c r="TZE164" s="3"/>
      <c r="TZF164" s="3"/>
      <c r="TZG164" s="3"/>
      <c r="TZH164" s="3"/>
      <c r="TZI164" s="3"/>
      <c r="TZJ164" s="3"/>
      <c r="TZK164" s="3"/>
      <c r="TZL164" s="3"/>
      <c r="TZM164" s="3"/>
      <c r="TZN164" s="3"/>
      <c r="TZO164" s="3"/>
      <c r="TZP164" s="3"/>
      <c r="TZQ164" s="3"/>
      <c r="TZR164" s="3"/>
      <c r="TZS164" s="3"/>
      <c r="TZT164" s="3"/>
      <c r="TZU164" s="3"/>
      <c r="TZV164" s="3"/>
      <c r="TZW164" s="3"/>
      <c r="TZX164" s="3"/>
      <c r="TZY164" s="3"/>
      <c r="TZZ164" s="3"/>
      <c r="UAA164" s="3"/>
      <c r="UAB164" s="3"/>
      <c r="UAC164" s="3"/>
      <c r="UAD164" s="3"/>
      <c r="UAE164" s="3"/>
      <c r="UAF164" s="3"/>
      <c r="UAG164" s="3"/>
      <c r="UAH164" s="3"/>
      <c r="UAI164" s="3"/>
      <c r="UAJ164" s="3"/>
      <c r="UAK164" s="3"/>
      <c r="UAL164" s="3"/>
      <c r="UAM164" s="3"/>
      <c r="UAN164" s="3"/>
      <c r="UAO164" s="3"/>
      <c r="UAP164" s="3"/>
      <c r="UAQ164" s="3"/>
      <c r="UAR164" s="3"/>
      <c r="UAS164" s="3"/>
      <c r="UAT164" s="3"/>
      <c r="UAU164" s="3"/>
      <c r="UAV164" s="3"/>
      <c r="UAW164" s="3"/>
      <c r="UAX164" s="3"/>
      <c r="UAY164" s="3"/>
      <c r="UAZ164" s="3"/>
      <c r="UBA164" s="3"/>
      <c r="UBB164" s="3"/>
      <c r="UBC164" s="3"/>
      <c r="UBD164" s="3"/>
      <c r="UBE164" s="3"/>
      <c r="UBF164" s="3"/>
      <c r="UBG164" s="3"/>
      <c r="UBH164" s="3"/>
      <c r="UBI164" s="3"/>
      <c r="UBJ164" s="3"/>
      <c r="UBK164" s="3"/>
      <c r="UBL164" s="3"/>
      <c r="UBM164" s="3"/>
      <c r="UBN164" s="3"/>
      <c r="UBO164" s="3"/>
      <c r="UBP164" s="3"/>
      <c r="UBQ164" s="3"/>
      <c r="UBR164" s="3"/>
      <c r="UBS164" s="3"/>
      <c r="UBT164" s="3"/>
      <c r="UBU164" s="3"/>
      <c r="UBV164" s="3"/>
      <c r="UBW164" s="3"/>
      <c r="UBX164" s="3"/>
      <c r="UBY164" s="3"/>
      <c r="UBZ164" s="3"/>
      <c r="UCA164" s="3"/>
      <c r="UCB164" s="3"/>
      <c r="UCC164" s="3"/>
      <c r="UCD164" s="3"/>
      <c r="UCE164" s="3"/>
      <c r="UCF164" s="3"/>
      <c r="UCG164" s="3"/>
      <c r="UCH164" s="3"/>
      <c r="UCI164" s="3"/>
      <c r="UCJ164" s="3"/>
      <c r="UCK164" s="3"/>
      <c r="UCL164" s="3"/>
      <c r="UCM164" s="3"/>
      <c r="UCN164" s="3"/>
      <c r="UCO164" s="3"/>
      <c r="UCP164" s="3"/>
      <c r="UCQ164" s="3"/>
      <c r="UCR164" s="3"/>
      <c r="UCS164" s="3"/>
      <c r="UCT164" s="3"/>
      <c r="UCU164" s="3"/>
      <c r="UCV164" s="3"/>
      <c r="UCW164" s="3"/>
      <c r="UCX164" s="3"/>
      <c r="UCY164" s="3"/>
      <c r="UCZ164" s="3"/>
      <c r="UDA164" s="3"/>
      <c r="UDB164" s="3"/>
      <c r="UDC164" s="3"/>
      <c r="UDD164" s="3"/>
      <c r="UDE164" s="3"/>
      <c r="UDF164" s="3"/>
      <c r="UDG164" s="3"/>
      <c r="UDH164" s="3"/>
      <c r="UDI164" s="3"/>
      <c r="UDJ164" s="3"/>
      <c r="UDK164" s="3"/>
      <c r="UDL164" s="3"/>
      <c r="UDM164" s="3"/>
      <c r="UDN164" s="3"/>
      <c r="UDO164" s="3"/>
      <c r="UDP164" s="3"/>
      <c r="UDQ164" s="3"/>
      <c r="UDR164" s="3"/>
      <c r="UDS164" s="3"/>
      <c r="UDT164" s="3"/>
      <c r="UDU164" s="3"/>
      <c r="UDV164" s="3"/>
      <c r="UDW164" s="3"/>
      <c r="UDX164" s="3"/>
      <c r="UDY164" s="3"/>
      <c r="UDZ164" s="3"/>
      <c r="UEA164" s="3"/>
      <c r="UEB164" s="3"/>
      <c r="UEC164" s="3"/>
      <c r="UED164" s="3"/>
      <c r="UEE164" s="3"/>
      <c r="UEF164" s="3"/>
      <c r="UEG164" s="3"/>
      <c r="UEH164" s="3"/>
      <c r="UEI164" s="3"/>
      <c r="UEJ164" s="3"/>
      <c r="UEK164" s="3"/>
      <c r="UEL164" s="3"/>
      <c r="UEM164" s="3"/>
      <c r="UEN164" s="3"/>
      <c r="UEO164" s="3"/>
      <c r="UEP164" s="3"/>
      <c r="UEQ164" s="3"/>
      <c r="UER164" s="3"/>
      <c r="UES164" s="3"/>
      <c r="UET164" s="3"/>
      <c r="UEU164" s="3"/>
      <c r="UEV164" s="3"/>
      <c r="UEW164" s="3"/>
      <c r="UEX164" s="3"/>
      <c r="UEY164" s="3"/>
      <c r="UEZ164" s="3"/>
      <c r="UFA164" s="3"/>
      <c r="UFB164" s="3"/>
      <c r="UFC164" s="3"/>
      <c r="UFD164" s="3"/>
      <c r="UFE164" s="3"/>
      <c r="UFF164" s="3"/>
      <c r="UFG164" s="3"/>
      <c r="UFH164" s="3"/>
      <c r="UFI164" s="3"/>
      <c r="UFJ164" s="3"/>
      <c r="UFK164" s="3"/>
      <c r="UFL164" s="3"/>
      <c r="UFM164" s="3"/>
      <c r="UFN164" s="3"/>
      <c r="UFO164" s="3"/>
      <c r="UFP164" s="3"/>
      <c r="UFQ164" s="3"/>
      <c r="UFR164" s="3"/>
      <c r="UFS164" s="3"/>
      <c r="UFT164" s="3"/>
      <c r="UFU164" s="3"/>
      <c r="UFV164" s="3"/>
      <c r="UFW164" s="3"/>
      <c r="UFX164" s="3"/>
      <c r="UFY164" s="3"/>
      <c r="UFZ164" s="3"/>
      <c r="UGA164" s="3"/>
      <c r="UGB164" s="3"/>
      <c r="UGC164" s="3"/>
      <c r="UGD164" s="3"/>
      <c r="UGE164" s="3"/>
      <c r="UGF164" s="3"/>
      <c r="UGG164" s="3"/>
      <c r="UGH164" s="3"/>
      <c r="UGI164" s="3"/>
      <c r="UGJ164" s="3"/>
      <c r="UGK164" s="3"/>
      <c r="UGL164" s="3"/>
      <c r="UGM164" s="3"/>
      <c r="UGN164" s="3"/>
      <c r="UGO164" s="3"/>
      <c r="UGP164" s="3"/>
      <c r="UGQ164" s="3"/>
      <c r="UGR164" s="3"/>
      <c r="UGS164" s="3"/>
      <c r="UGT164" s="3"/>
      <c r="UGU164" s="3"/>
      <c r="UGV164" s="3"/>
      <c r="UGW164" s="3"/>
      <c r="UGX164" s="3"/>
      <c r="UGY164" s="3"/>
      <c r="UGZ164" s="3"/>
      <c r="UHA164" s="3"/>
      <c r="UHB164" s="3"/>
      <c r="UHC164" s="3"/>
      <c r="UHD164" s="3"/>
      <c r="UHE164" s="3"/>
      <c r="UHF164" s="3"/>
      <c r="UHG164" s="3"/>
      <c r="UHH164" s="3"/>
      <c r="UHI164" s="3"/>
      <c r="UHJ164" s="3"/>
      <c r="UHK164" s="3"/>
      <c r="UHL164" s="3"/>
      <c r="UHM164" s="3"/>
      <c r="UHN164" s="3"/>
      <c r="UHO164" s="3"/>
      <c r="UHP164" s="3"/>
      <c r="UHQ164" s="3"/>
      <c r="UHR164" s="3"/>
      <c r="UHS164" s="3"/>
      <c r="UHT164" s="3"/>
      <c r="UHU164" s="3"/>
      <c r="UHV164" s="3"/>
      <c r="UHW164" s="3"/>
      <c r="UHX164" s="3"/>
      <c r="UHY164" s="3"/>
      <c r="UHZ164" s="3"/>
      <c r="UIA164" s="3"/>
      <c r="UIB164" s="3"/>
      <c r="UIC164" s="3"/>
      <c r="UID164" s="3"/>
      <c r="UIE164" s="3"/>
      <c r="UIF164" s="3"/>
      <c r="UIG164" s="3"/>
      <c r="UIH164" s="3"/>
      <c r="UII164" s="3"/>
      <c r="UIJ164" s="3"/>
      <c r="UIK164" s="3"/>
      <c r="UIL164" s="3"/>
      <c r="UIM164" s="3"/>
      <c r="UIN164" s="3"/>
      <c r="UIO164" s="3"/>
      <c r="UIP164" s="3"/>
      <c r="UIQ164" s="3"/>
      <c r="UIR164" s="3"/>
      <c r="UIS164" s="3"/>
      <c r="UIT164" s="3"/>
      <c r="UIU164" s="3"/>
      <c r="UIV164" s="3"/>
      <c r="UIW164" s="3"/>
      <c r="UIX164" s="3"/>
      <c r="UIY164" s="3"/>
      <c r="UIZ164" s="3"/>
      <c r="UJA164" s="3"/>
      <c r="UJB164" s="3"/>
      <c r="UJC164" s="3"/>
      <c r="UJD164" s="3"/>
      <c r="UJE164" s="3"/>
      <c r="UJF164" s="3"/>
      <c r="UJG164" s="3"/>
      <c r="UJH164" s="3"/>
      <c r="UJI164" s="3"/>
      <c r="UJJ164" s="3"/>
      <c r="UJK164" s="3"/>
      <c r="UJL164" s="3"/>
      <c r="UJM164" s="3"/>
      <c r="UJN164" s="3"/>
      <c r="UJO164" s="3"/>
      <c r="UJP164" s="3"/>
      <c r="UJQ164" s="3"/>
      <c r="UJR164" s="3"/>
      <c r="UJS164" s="3"/>
      <c r="UJT164" s="3"/>
      <c r="UJU164" s="3"/>
      <c r="UJV164" s="3"/>
      <c r="UJW164" s="3"/>
      <c r="UJX164" s="3"/>
      <c r="UJY164" s="3"/>
      <c r="UJZ164" s="3"/>
      <c r="UKA164" s="3"/>
      <c r="UKB164" s="3"/>
      <c r="UKC164" s="3"/>
      <c r="UKD164" s="3"/>
      <c r="UKE164" s="3"/>
      <c r="UKF164" s="3"/>
      <c r="UKG164" s="3"/>
      <c r="UKH164" s="3"/>
      <c r="UKI164" s="3"/>
      <c r="UKJ164" s="3"/>
      <c r="UKK164" s="3"/>
      <c r="UKL164" s="3"/>
      <c r="UKM164" s="3"/>
      <c r="UKN164" s="3"/>
      <c r="UKO164" s="3"/>
      <c r="UKP164" s="3"/>
      <c r="UKQ164" s="3"/>
      <c r="UKR164" s="3"/>
      <c r="UKS164" s="3"/>
      <c r="UKT164" s="3"/>
      <c r="UKU164" s="3"/>
      <c r="UKV164" s="3"/>
      <c r="UKW164" s="3"/>
      <c r="UKX164" s="3"/>
      <c r="UKY164" s="3"/>
      <c r="UKZ164" s="3"/>
      <c r="ULA164" s="3"/>
      <c r="ULB164" s="3"/>
      <c r="ULC164" s="3"/>
      <c r="ULD164" s="3"/>
      <c r="ULE164" s="3"/>
      <c r="ULF164" s="3"/>
      <c r="ULG164" s="3"/>
      <c r="ULH164" s="3"/>
      <c r="ULI164" s="3"/>
      <c r="ULJ164" s="3"/>
      <c r="ULK164" s="3"/>
      <c r="ULL164" s="3"/>
      <c r="ULM164" s="3"/>
      <c r="ULN164" s="3"/>
      <c r="ULO164" s="3"/>
      <c r="ULP164" s="3"/>
      <c r="ULQ164" s="3"/>
      <c r="ULR164" s="3"/>
      <c r="ULS164" s="3"/>
      <c r="ULT164" s="3"/>
      <c r="ULU164" s="3"/>
      <c r="ULV164" s="3"/>
      <c r="ULW164" s="3"/>
      <c r="ULX164" s="3"/>
      <c r="ULY164" s="3"/>
      <c r="ULZ164" s="3"/>
      <c r="UMA164" s="3"/>
      <c r="UMB164" s="3"/>
      <c r="UMC164" s="3"/>
      <c r="UMD164" s="3"/>
      <c r="UME164" s="3"/>
      <c r="UMF164" s="3"/>
      <c r="UMG164" s="3"/>
      <c r="UMH164" s="3"/>
      <c r="UMI164" s="3"/>
      <c r="UMJ164" s="3"/>
      <c r="UMK164" s="3"/>
      <c r="UML164" s="3"/>
      <c r="UMM164" s="3"/>
      <c r="UMN164" s="3"/>
      <c r="UMO164" s="3"/>
      <c r="UMP164" s="3"/>
      <c r="UMQ164" s="3"/>
      <c r="UMR164" s="3"/>
      <c r="UMS164" s="3"/>
      <c r="UMT164" s="3"/>
      <c r="UMU164" s="3"/>
      <c r="UMV164" s="3"/>
      <c r="UMW164" s="3"/>
      <c r="UMX164" s="3"/>
      <c r="UMY164" s="3"/>
      <c r="UMZ164" s="3"/>
      <c r="UNA164" s="3"/>
      <c r="UNB164" s="3"/>
      <c r="UNC164" s="3"/>
      <c r="UND164" s="3"/>
      <c r="UNE164" s="3"/>
      <c r="UNF164" s="3"/>
      <c r="UNG164" s="3"/>
      <c r="UNH164" s="3"/>
      <c r="UNI164" s="3"/>
      <c r="UNJ164" s="3"/>
      <c r="UNK164" s="3"/>
      <c r="UNL164" s="3"/>
      <c r="UNM164" s="3"/>
      <c r="UNN164" s="3"/>
      <c r="UNO164" s="3"/>
      <c r="UNP164" s="3"/>
      <c r="UNQ164" s="3"/>
      <c r="UNR164" s="3"/>
      <c r="UNS164" s="3"/>
      <c r="UNT164" s="3"/>
      <c r="UNU164" s="3"/>
      <c r="UNV164" s="3"/>
      <c r="UNW164" s="3"/>
      <c r="UNX164" s="3"/>
      <c r="UNY164" s="3"/>
      <c r="UNZ164" s="3"/>
      <c r="UOA164" s="3"/>
      <c r="UOB164" s="3"/>
      <c r="UOC164" s="3"/>
      <c r="UOD164" s="3"/>
      <c r="UOE164" s="3"/>
      <c r="UOF164" s="3"/>
      <c r="UOG164" s="3"/>
      <c r="UOH164" s="3"/>
      <c r="UOI164" s="3"/>
      <c r="UOJ164" s="3"/>
      <c r="UOK164" s="3"/>
      <c r="UOL164" s="3"/>
      <c r="UOM164" s="3"/>
      <c r="UON164" s="3"/>
      <c r="UOO164" s="3"/>
      <c r="UOP164" s="3"/>
      <c r="UOQ164" s="3"/>
      <c r="UOR164" s="3"/>
      <c r="UOS164" s="3"/>
      <c r="UOT164" s="3"/>
      <c r="UOU164" s="3"/>
      <c r="UOV164" s="3"/>
      <c r="UOW164" s="3"/>
      <c r="UOX164" s="3"/>
      <c r="UOY164" s="3"/>
      <c r="UOZ164" s="3"/>
      <c r="UPA164" s="3"/>
      <c r="UPB164" s="3"/>
      <c r="UPC164" s="3"/>
      <c r="UPD164" s="3"/>
      <c r="UPE164" s="3"/>
      <c r="UPF164" s="3"/>
      <c r="UPG164" s="3"/>
      <c r="UPH164" s="3"/>
      <c r="UPI164" s="3"/>
      <c r="UPJ164" s="3"/>
      <c r="UPK164" s="3"/>
      <c r="UPL164" s="3"/>
      <c r="UPM164" s="3"/>
      <c r="UPN164" s="3"/>
      <c r="UPO164" s="3"/>
      <c r="UPP164" s="3"/>
      <c r="UPQ164" s="3"/>
      <c r="UPR164" s="3"/>
      <c r="UPS164" s="3"/>
      <c r="UPT164" s="3"/>
      <c r="UPU164" s="3"/>
      <c r="UPV164" s="3"/>
      <c r="UPW164" s="3"/>
      <c r="UPX164" s="3"/>
      <c r="UPY164" s="3"/>
      <c r="UPZ164" s="3"/>
      <c r="UQA164" s="3"/>
      <c r="UQB164" s="3"/>
      <c r="UQC164" s="3"/>
      <c r="UQD164" s="3"/>
      <c r="UQE164" s="3"/>
      <c r="UQF164" s="3"/>
      <c r="UQG164" s="3"/>
      <c r="UQH164" s="3"/>
      <c r="UQI164" s="3"/>
      <c r="UQJ164" s="3"/>
      <c r="UQK164" s="3"/>
      <c r="UQL164" s="3"/>
      <c r="UQM164" s="3"/>
      <c r="UQN164" s="3"/>
      <c r="UQO164" s="3"/>
      <c r="UQP164" s="3"/>
      <c r="UQQ164" s="3"/>
      <c r="UQR164" s="3"/>
      <c r="UQS164" s="3"/>
      <c r="UQT164" s="3"/>
      <c r="UQU164" s="3"/>
      <c r="UQV164" s="3"/>
      <c r="UQW164" s="3"/>
      <c r="UQX164" s="3"/>
      <c r="UQY164" s="3"/>
      <c r="UQZ164" s="3"/>
      <c r="URA164" s="3"/>
      <c r="URB164" s="3"/>
      <c r="URC164" s="3"/>
      <c r="URD164" s="3"/>
      <c r="URE164" s="3"/>
      <c r="URF164" s="3"/>
      <c r="URG164" s="3"/>
      <c r="URH164" s="3"/>
      <c r="URI164" s="3"/>
      <c r="URJ164" s="3"/>
      <c r="URK164" s="3"/>
      <c r="URL164" s="3"/>
      <c r="URM164" s="3"/>
      <c r="URN164" s="3"/>
      <c r="URO164" s="3"/>
      <c r="URP164" s="3"/>
      <c r="URQ164" s="3"/>
      <c r="URR164" s="3"/>
      <c r="URS164" s="3"/>
      <c r="URT164" s="3"/>
      <c r="URU164" s="3"/>
      <c r="URV164" s="3"/>
      <c r="URW164" s="3"/>
      <c r="URX164" s="3"/>
      <c r="URY164" s="3"/>
      <c r="URZ164" s="3"/>
      <c r="USA164" s="3"/>
      <c r="USB164" s="3"/>
      <c r="USC164" s="3"/>
      <c r="USD164" s="3"/>
      <c r="USE164" s="3"/>
      <c r="USF164" s="3"/>
      <c r="USG164" s="3"/>
      <c r="USH164" s="3"/>
      <c r="USI164" s="3"/>
      <c r="USJ164" s="3"/>
      <c r="USK164" s="3"/>
      <c r="USL164" s="3"/>
      <c r="USM164" s="3"/>
      <c r="USN164" s="3"/>
      <c r="USO164" s="3"/>
      <c r="USP164" s="3"/>
      <c r="USQ164" s="3"/>
      <c r="USR164" s="3"/>
      <c r="USS164" s="3"/>
      <c r="UST164" s="3"/>
      <c r="USU164" s="3"/>
      <c r="USV164" s="3"/>
      <c r="USW164" s="3"/>
      <c r="USX164" s="3"/>
      <c r="USY164" s="3"/>
      <c r="USZ164" s="3"/>
      <c r="UTA164" s="3"/>
      <c r="UTB164" s="3"/>
      <c r="UTC164" s="3"/>
      <c r="UTD164" s="3"/>
      <c r="UTE164" s="3"/>
      <c r="UTF164" s="3"/>
      <c r="UTG164" s="3"/>
      <c r="UTH164" s="3"/>
      <c r="UTI164" s="3"/>
      <c r="UTJ164" s="3"/>
      <c r="UTK164" s="3"/>
      <c r="UTL164" s="3"/>
      <c r="UTM164" s="3"/>
      <c r="UTN164" s="3"/>
      <c r="UTO164" s="3"/>
      <c r="UTP164" s="3"/>
      <c r="UTQ164" s="3"/>
      <c r="UTR164" s="3"/>
      <c r="UTS164" s="3"/>
      <c r="UTT164" s="3"/>
      <c r="UTU164" s="3"/>
      <c r="UTV164" s="3"/>
      <c r="UTW164" s="3"/>
      <c r="UTX164" s="3"/>
      <c r="UTY164" s="3"/>
      <c r="UTZ164" s="3"/>
      <c r="UUA164" s="3"/>
      <c r="UUB164" s="3"/>
      <c r="UUC164" s="3"/>
      <c r="UUD164" s="3"/>
      <c r="UUE164" s="3"/>
      <c r="UUF164" s="3"/>
      <c r="UUG164" s="3"/>
      <c r="UUH164" s="3"/>
      <c r="UUI164" s="3"/>
      <c r="UUJ164" s="3"/>
      <c r="UUK164" s="3"/>
      <c r="UUL164" s="3"/>
      <c r="UUM164" s="3"/>
      <c r="UUN164" s="3"/>
      <c r="UUO164" s="3"/>
      <c r="UUP164" s="3"/>
      <c r="UUQ164" s="3"/>
      <c r="UUR164" s="3"/>
      <c r="UUS164" s="3"/>
      <c r="UUT164" s="3"/>
      <c r="UUU164" s="3"/>
      <c r="UUV164" s="3"/>
      <c r="UUW164" s="3"/>
      <c r="UUX164" s="3"/>
      <c r="UUY164" s="3"/>
      <c r="UUZ164" s="3"/>
      <c r="UVA164" s="3"/>
      <c r="UVB164" s="3"/>
      <c r="UVC164" s="3"/>
      <c r="UVD164" s="3"/>
      <c r="UVE164" s="3"/>
      <c r="UVF164" s="3"/>
      <c r="UVG164" s="3"/>
      <c r="UVH164" s="3"/>
      <c r="UVI164" s="3"/>
      <c r="UVJ164" s="3"/>
      <c r="UVK164" s="3"/>
      <c r="UVL164" s="3"/>
      <c r="UVM164" s="3"/>
      <c r="UVN164" s="3"/>
      <c r="UVO164" s="3"/>
      <c r="UVP164" s="3"/>
      <c r="UVQ164" s="3"/>
      <c r="UVR164" s="3"/>
      <c r="UVS164" s="3"/>
      <c r="UVT164" s="3"/>
      <c r="UVU164" s="3"/>
      <c r="UVV164" s="3"/>
      <c r="UVW164" s="3"/>
      <c r="UVX164" s="3"/>
      <c r="UVY164" s="3"/>
      <c r="UVZ164" s="3"/>
      <c r="UWA164" s="3"/>
      <c r="UWB164" s="3"/>
      <c r="UWC164" s="3"/>
      <c r="UWD164" s="3"/>
      <c r="UWE164" s="3"/>
      <c r="UWF164" s="3"/>
      <c r="UWG164" s="3"/>
      <c r="UWH164" s="3"/>
      <c r="UWI164" s="3"/>
      <c r="UWJ164" s="3"/>
      <c r="UWK164" s="3"/>
      <c r="UWL164" s="3"/>
      <c r="UWM164" s="3"/>
      <c r="UWN164" s="3"/>
      <c r="UWO164" s="3"/>
      <c r="UWP164" s="3"/>
      <c r="UWQ164" s="3"/>
      <c r="UWR164" s="3"/>
      <c r="UWS164" s="3"/>
      <c r="UWT164" s="3"/>
      <c r="UWU164" s="3"/>
      <c r="UWV164" s="3"/>
      <c r="UWW164" s="3"/>
      <c r="UWX164" s="3"/>
      <c r="UWY164" s="3"/>
      <c r="UWZ164" s="3"/>
      <c r="UXA164" s="3"/>
      <c r="UXB164" s="3"/>
      <c r="UXC164" s="3"/>
      <c r="UXD164" s="3"/>
      <c r="UXE164" s="3"/>
      <c r="UXF164" s="3"/>
      <c r="UXG164" s="3"/>
      <c r="UXH164" s="3"/>
      <c r="UXI164" s="3"/>
      <c r="UXJ164" s="3"/>
      <c r="UXK164" s="3"/>
      <c r="UXL164" s="3"/>
      <c r="UXM164" s="3"/>
      <c r="UXN164" s="3"/>
      <c r="UXO164" s="3"/>
      <c r="UXP164" s="3"/>
      <c r="UXQ164" s="3"/>
      <c r="UXR164" s="3"/>
      <c r="UXS164" s="3"/>
      <c r="UXT164" s="3"/>
      <c r="UXU164" s="3"/>
      <c r="UXV164" s="3"/>
      <c r="UXW164" s="3"/>
      <c r="UXX164" s="3"/>
      <c r="UXY164" s="3"/>
      <c r="UXZ164" s="3"/>
      <c r="UYA164" s="3"/>
      <c r="UYB164" s="3"/>
      <c r="UYC164" s="3"/>
      <c r="UYD164" s="3"/>
      <c r="UYE164" s="3"/>
      <c r="UYF164" s="3"/>
      <c r="UYG164" s="3"/>
      <c r="UYH164" s="3"/>
      <c r="UYI164" s="3"/>
      <c r="UYJ164" s="3"/>
      <c r="UYK164" s="3"/>
      <c r="UYL164" s="3"/>
      <c r="UYM164" s="3"/>
      <c r="UYN164" s="3"/>
      <c r="UYO164" s="3"/>
      <c r="UYP164" s="3"/>
      <c r="UYQ164" s="3"/>
      <c r="UYR164" s="3"/>
      <c r="UYS164" s="3"/>
      <c r="UYT164" s="3"/>
      <c r="UYU164" s="3"/>
      <c r="UYV164" s="3"/>
      <c r="UYW164" s="3"/>
      <c r="UYX164" s="3"/>
      <c r="UYY164" s="3"/>
      <c r="UYZ164" s="3"/>
      <c r="UZA164" s="3"/>
      <c r="UZB164" s="3"/>
      <c r="UZC164" s="3"/>
      <c r="UZD164" s="3"/>
      <c r="UZE164" s="3"/>
      <c r="UZF164" s="3"/>
      <c r="UZG164" s="3"/>
      <c r="UZH164" s="3"/>
      <c r="UZI164" s="3"/>
      <c r="UZJ164" s="3"/>
      <c r="UZK164" s="3"/>
      <c r="UZL164" s="3"/>
      <c r="UZM164" s="3"/>
      <c r="UZN164" s="3"/>
      <c r="UZO164" s="3"/>
      <c r="UZP164" s="3"/>
      <c r="UZQ164" s="3"/>
      <c r="UZR164" s="3"/>
      <c r="UZS164" s="3"/>
      <c r="UZT164" s="3"/>
      <c r="UZU164" s="3"/>
      <c r="UZV164" s="3"/>
      <c r="UZW164" s="3"/>
      <c r="UZX164" s="3"/>
      <c r="UZY164" s="3"/>
      <c r="UZZ164" s="3"/>
      <c r="VAA164" s="3"/>
      <c r="VAB164" s="3"/>
      <c r="VAC164" s="3"/>
      <c r="VAD164" s="3"/>
      <c r="VAE164" s="3"/>
      <c r="VAF164" s="3"/>
      <c r="VAG164" s="3"/>
      <c r="VAH164" s="3"/>
      <c r="VAI164" s="3"/>
      <c r="VAJ164" s="3"/>
      <c r="VAK164" s="3"/>
      <c r="VAL164" s="3"/>
      <c r="VAM164" s="3"/>
      <c r="VAN164" s="3"/>
      <c r="VAO164" s="3"/>
      <c r="VAP164" s="3"/>
      <c r="VAQ164" s="3"/>
      <c r="VAR164" s="3"/>
      <c r="VAS164" s="3"/>
      <c r="VAT164" s="3"/>
      <c r="VAU164" s="3"/>
      <c r="VAV164" s="3"/>
      <c r="VAW164" s="3"/>
      <c r="VAX164" s="3"/>
      <c r="VAY164" s="3"/>
      <c r="VAZ164" s="3"/>
      <c r="VBA164" s="3"/>
      <c r="VBB164" s="3"/>
      <c r="VBC164" s="3"/>
      <c r="VBD164" s="3"/>
      <c r="VBE164" s="3"/>
      <c r="VBF164" s="3"/>
      <c r="VBG164" s="3"/>
      <c r="VBH164" s="3"/>
      <c r="VBI164" s="3"/>
      <c r="VBJ164" s="3"/>
      <c r="VBK164" s="3"/>
      <c r="VBL164" s="3"/>
      <c r="VBM164" s="3"/>
      <c r="VBN164" s="3"/>
      <c r="VBO164" s="3"/>
      <c r="VBP164" s="3"/>
      <c r="VBQ164" s="3"/>
      <c r="VBR164" s="3"/>
      <c r="VBS164" s="3"/>
      <c r="VBT164" s="3"/>
      <c r="VBU164" s="3"/>
      <c r="VBV164" s="3"/>
      <c r="VBW164" s="3"/>
      <c r="VBX164" s="3"/>
      <c r="VBY164" s="3"/>
      <c r="VBZ164" s="3"/>
      <c r="VCA164" s="3"/>
      <c r="VCB164" s="3"/>
      <c r="VCC164" s="3"/>
      <c r="VCD164" s="3"/>
      <c r="VCE164" s="3"/>
      <c r="VCF164" s="3"/>
      <c r="VCG164" s="3"/>
      <c r="VCH164" s="3"/>
      <c r="VCI164" s="3"/>
      <c r="VCJ164" s="3"/>
      <c r="VCK164" s="3"/>
      <c r="VCL164" s="3"/>
      <c r="VCM164" s="3"/>
      <c r="VCN164" s="3"/>
      <c r="VCO164" s="3"/>
      <c r="VCP164" s="3"/>
      <c r="VCQ164" s="3"/>
      <c r="VCR164" s="3"/>
      <c r="VCS164" s="3"/>
      <c r="VCT164" s="3"/>
      <c r="VCU164" s="3"/>
      <c r="VCV164" s="3"/>
      <c r="VCW164" s="3"/>
      <c r="VCX164" s="3"/>
      <c r="VCY164" s="3"/>
      <c r="VCZ164" s="3"/>
      <c r="VDA164" s="3"/>
      <c r="VDB164" s="3"/>
      <c r="VDC164" s="3"/>
      <c r="VDD164" s="3"/>
      <c r="VDE164" s="3"/>
      <c r="VDF164" s="3"/>
      <c r="VDG164" s="3"/>
      <c r="VDH164" s="3"/>
      <c r="VDI164" s="3"/>
      <c r="VDJ164" s="3"/>
      <c r="VDK164" s="3"/>
      <c r="VDL164" s="3"/>
      <c r="VDM164" s="3"/>
      <c r="VDN164" s="3"/>
      <c r="VDO164" s="3"/>
      <c r="VDP164" s="3"/>
      <c r="VDQ164" s="3"/>
      <c r="VDR164" s="3"/>
      <c r="VDS164" s="3"/>
      <c r="VDT164" s="3"/>
      <c r="VDU164" s="3"/>
      <c r="VDV164" s="3"/>
      <c r="VDW164" s="3"/>
      <c r="VDX164" s="3"/>
      <c r="VDY164" s="3"/>
      <c r="VDZ164" s="3"/>
      <c r="VEA164" s="3"/>
      <c r="VEB164" s="3"/>
      <c r="VEC164" s="3"/>
      <c r="VED164" s="3"/>
      <c r="VEE164" s="3"/>
      <c r="VEF164" s="3"/>
      <c r="VEG164" s="3"/>
      <c r="VEH164" s="3"/>
      <c r="VEI164" s="3"/>
      <c r="VEJ164" s="3"/>
      <c r="VEK164" s="3"/>
      <c r="VEL164" s="3"/>
      <c r="VEM164" s="3"/>
      <c r="VEN164" s="3"/>
      <c r="VEO164" s="3"/>
      <c r="VEP164" s="3"/>
      <c r="VEQ164" s="3"/>
      <c r="VER164" s="3"/>
      <c r="VES164" s="3"/>
      <c r="VET164" s="3"/>
      <c r="VEU164" s="3"/>
      <c r="VEV164" s="3"/>
      <c r="VEW164" s="3"/>
      <c r="VEX164" s="3"/>
      <c r="VEY164" s="3"/>
      <c r="VEZ164" s="3"/>
      <c r="VFA164" s="3"/>
      <c r="VFB164" s="3"/>
      <c r="VFC164" s="3"/>
      <c r="VFD164" s="3"/>
      <c r="VFE164" s="3"/>
      <c r="VFF164" s="3"/>
      <c r="VFG164" s="3"/>
      <c r="VFH164" s="3"/>
      <c r="VFI164" s="3"/>
      <c r="VFJ164" s="3"/>
      <c r="VFK164" s="3"/>
      <c r="VFL164" s="3"/>
      <c r="VFM164" s="3"/>
      <c r="VFN164" s="3"/>
      <c r="VFO164" s="3"/>
      <c r="VFP164" s="3"/>
      <c r="VFQ164" s="3"/>
      <c r="VFR164" s="3"/>
      <c r="VFS164" s="3"/>
      <c r="VFT164" s="3"/>
      <c r="VFU164" s="3"/>
      <c r="VFV164" s="3"/>
      <c r="VFW164" s="3"/>
      <c r="VFX164" s="3"/>
      <c r="VFY164" s="3"/>
      <c r="VFZ164" s="3"/>
      <c r="VGA164" s="3"/>
      <c r="VGB164" s="3"/>
      <c r="VGC164" s="3"/>
      <c r="VGD164" s="3"/>
      <c r="VGE164" s="3"/>
      <c r="VGF164" s="3"/>
      <c r="VGG164" s="3"/>
      <c r="VGH164" s="3"/>
      <c r="VGI164" s="3"/>
      <c r="VGJ164" s="3"/>
      <c r="VGK164" s="3"/>
      <c r="VGL164" s="3"/>
      <c r="VGM164" s="3"/>
      <c r="VGN164" s="3"/>
      <c r="VGO164" s="3"/>
      <c r="VGP164" s="3"/>
      <c r="VGQ164" s="3"/>
      <c r="VGR164" s="3"/>
      <c r="VGS164" s="3"/>
      <c r="VGT164" s="3"/>
      <c r="VGU164" s="3"/>
      <c r="VGV164" s="3"/>
      <c r="VGW164" s="3"/>
      <c r="VGX164" s="3"/>
      <c r="VGY164" s="3"/>
      <c r="VGZ164" s="3"/>
      <c r="VHA164" s="3"/>
      <c r="VHB164" s="3"/>
      <c r="VHC164" s="3"/>
      <c r="VHD164" s="3"/>
      <c r="VHE164" s="3"/>
      <c r="VHF164" s="3"/>
      <c r="VHG164" s="3"/>
      <c r="VHH164" s="3"/>
      <c r="VHI164" s="3"/>
      <c r="VHJ164" s="3"/>
      <c r="VHK164" s="3"/>
      <c r="VHL164" s="3"/>
      <c r="VHM164" s="3"/>
      <c r="VHN164" s="3"/>
      <c r="VHO164" s="3"/>
      <c r="VHP164" s="3"/>
      <c r="VHQ164" s="3"/>
      <c r="VHR164" s="3"/>
      <c r="VHS164" s="3"/>
      <c r="VHT164" s="3"/>
      <c r="VHU164" s="3"/>
      <c r="VHV164" s="3"/>
      <c r="VHW164" s="3"/>
      <c r="VHX164" s="3"/>
      <c r="VHY164" s="3"/>
      <c r="VHZ164" s="3"/>
      <c r="VIA164" s="3"/>
      <c r="VIB164" s="3"/>
      <c r="VIC164" s="3"/>
      <c r="VID164" s="3"/>
      <c r="VIE164" s="3"/>
      <c r="VIF164" s="3"/>
      <c r="VIG164" s="3"/>
      <c r="VIH164" s="3"/>
      <c r="VII164" s="3"/>
      <c r="VIJ164" s="3"/>
      <c r="VIK164" s="3"/>
      <c r="VIL164" s="3"/>
      <c r="VIM164" s="3"/>
      <c r="VIN164" s="3"/>
      <c r="VIO164" s="3"/>
      <c r="VIP164" s="3"/>
      <c r="VIQ164" s="3"/>
      <c r="VIR164" s="3"/>
      <c r="VIS164" s="3"/>
      <c r="VIT164" s="3"/>
      <c r="VIU164" s="3"/>
      <c r="VIV164" s="3"/>
      <c r="VIW164" s="3"/>
      <c r="VIX164" s="3"/>
      <c r="VIY164" s="3"/>
      <c r="VIZ164" s="3"/>
      <c r="VJA164" s="3"/>
      <c r="VJB164" s="3"/>
      <c r="VJC164" s="3"/>
      <c r="VJD164" s="3"/>
      <c r="VJE164" s="3"/>
      <c r="VJF164" s="3"/>
      <c r="VJG164" s="3"/>
      <c r="VJH164" s="3"/>
      <c r="VJI164" s="3"/>
      <c r="VJJ164" s="3"/>
      <c r="VJK164" s="3"/>
      <c r="VJL164" s="3"/>
      <c r="VJM164" s="3"/>
      <c r="VJN164" s="3"/>
      <c r="VJO164" s="3"/>
      <c r="VJP164" s="3"/>
      <c r="VJQ164" s="3"/>
      <c r="VJR164" s="3"/>
      <c r="VJS164" s="3"/>
      <c r="VJT164" s="3"/>
      <c r="VJU164" s="3"/>
      <c r="VJV164" s="3"/>
      <c r="VJW164" s="3"/>
      <c r="VJX164" s="3"/>
      <c r="VJY164" s="3"/>
      <c r="VJZ164" s="3"/>
      <c r="VKA164" s="3"/>
      <c r="VKB164" s="3"/>
      <c r="VKC164" s="3"/>
      <c r="VKD164" s="3"/>
      <c r="VKE164" s="3"/>
      <c r="VKF164" s="3"/>
      <c r="VKG164" s="3"/>
      <c r="VKH164" s="3"/>
      <c r="VKI164" s="3"/>
      <c r="VKJ164" s="3"/>
      <c r="VKK164" s="3"/>
      <c r="VKL164" s="3"/>
      <c r="VKM164" s="3"/>
      <c r="VKN164" s="3"/>
      <c r="VKO164" s="3"/>
      <c r="VKP164" s="3"/>
      <c r="VKQ164" s="3"/>
      <c r="VKR164" s="3"/>
      <c r="VKS164" s="3"/>
      <c r="VKT164" s="3"/>
      <c r="VKU164" s="3"/>
      <c r="VKV164" s="3"/>
      <c r="VKW164" s="3"/>
      <c r="VKX164" s="3"/>
      <c r="VKY164" s="3"/>
      <c r="VKZ164" s="3"/>
      <c r="VLA164" s="3"/>
      <c r="VLB164" s="3"/>
      <c r="VLC164" s="3"/>
      <c r="VLD164" s="3"/>
      <c r="VLE164" s="3"/>
      <c r="VLF164" s="3"/>
      <c r="VLG164" s="3"/>
      <c r="VLH164" s="3"/>
      <c r="VLI164" s="3"/>
      <c r="VLJ164" s="3"/>
      <c r="VLK164" s="3"/>
      <c r="VLL164" s="3"/>
      <c r="VLM164" s="3"/>
      <c r="VLN164" s="3"/>
      <c r="VLO164" s="3"/>
      <c r="VLP164" s="3"/>
      <c r="VLQ164" s="3"/>
      <c r="VLR164" s="3"/>
      <c r="VLS164" s="3"/>
      <c r="VLT164" s="3"/>
      <c r="VLU164" s="3"/>
      <c r="VLV164" s="3"/>
      <c r="VLW164" s="3"/>
      <c r="VLX164" s="3"/>
      <c r="VLY164" s="3"/>
      <c r="VLZ164" s="3"/>
      <c r="VMA164" s="3"/>
      <c r="VMB164" s="3"/>
      <c r="VMC164" s="3"/>
      <c r="VMD164" s="3"/>
      <c r="VME164" s="3"/>
      <c r="VMF164" s="3"/>
      <c r="VMG164" s="3"/>
      <c r="VMH164" s="3"/>
      <c r="VMI164" s="3"/>
      <c r="VMJ164" s="3"/>
      <c r="VMK164" s="3"/>
      <c r="VML164" s="3"/>
      <c r="VMM164" s="3"/>
      <c r="VMN164" s="3"/>
      <c r="VMO164" s="3"/>
      <c r="VMP164" s="3"/>
      <c r="VMQ164" s="3"/>
      <c r="VMR164" s="3"/>
      <c r="VMS164" s="3"/>
      <c r="VMT164" s="3"/>
      <c r="VMU164" s="3"/>
      <c r="VMV164" s="3"/>
      <c r="VMW164" s="3"/>
      <c r="VMX164" s="3"/>
      <c r="VMY164" s="3"/>
      <c r="VMZ164" s="3"/>
      <c r="VNA164" s="3"/>
      <c r="VNB164" s="3"/>
      <c r="VNC164" s="3"/>
      <c r="VND164" s="3"/>
      <c r="VNE164" s="3"/>
      <c r="VNF164" s="3"/>
      <c r="VNG164" s="3"/>
      <c r="VNH164" s="3"/>
      <c r="VNI164" s="3"/>
      <c r="VNJ164" s="3"/>
      <c r="VNK164" s="3"/>
      <c r="VNL164" s="3"/>
      <c r="VNM164" s="3"/>
      <c r="VNN164" s="3"/>
      <c r="VNO164" s="3"/>
      <c r="VNP164" s="3"/>
      <c r="VNQ164" s="3"/>
      <c r="VNR164" s="3"/>
      <c r="VNS164" s="3"/>
      <c r="VNT164" s="3"/>
      <c r="VNU164" s="3"/>
      <c r="VNV164" s="3"/>
      <c r="VNW164" s="3"/>
      <c r="VNX164" s="3"/>
      <c r="VNY164" s="3"/>
      <c r="VNZ164" s="3"/>
      <c r="VOA164" s="3"/>
      <c r="VOB164" s="3"/>
      <c r="VOC164" s="3"/>
      <c r="VOD164" s="3"/>
      <c r="VOE164" s="3"/>
      <c r="VOF164" s="3"/>
      <c r="VOG164" s="3"/>
      <c r="VOH164" s="3"/>
      <c r="VOI164" s="3"/>
      <c r="VOJ164" s="3"/>
      <c r="VOK164" s="3"/>
      <c r="VOL164" s="3"/>
      <c r="VOM164" s="3"/>
      <c r="VON164" s="3"/>
      <c r="VOO164" s="3"/>
      <c r="VOP164" s="3"/>
      <c r="VOQ164" s="3"/>
      <c r="VOR164" s="3"/>
      <c r="VOS164" s="3"/>
      <c r="VOT164" s="3"/>
      <c r="VOU164" s="3"/>
      <c r="VOV164" s="3"/>
      <c r="VOW164" s="3"/>
      <c r="VOX164" s="3"/>
      <c r="VOY164" s="3"/>
      <c r="VOZ164" s="3"/>
      <c r="VPA164" s="3"/>
      <c r="VPB164" s="3"/>
      <c r="VPC164" s="3"/>
      <c r="VPD164" s="3"/>
      <c r="VPE164" s="3"/>
      <c r="VPF164" s="3"/>
      <c r="VPG164" s="3"/>
      <c r="VPH164" s="3"/>
      <c r="VPI164" s="3"/>
      <c r="VPJ164" s="3"/>
      <c r="VPK164" s="3"/>
      <c r="VPL164" s="3"/>
      <c r="VPM164" s="3"/>
      <c r="VPN164" s="3"/>
      <c r="VPO164" s="3"/>
      <c r="VPP164" s="3"/>
      <c r="VPQ164" s="3"/>
      <c r="VPR164" s="3"/>
      <c r="VPS164" s="3"/>
      <c r="VPT164" s="3"/>
      <c r="VPU164" s="3"/>
      <c r="VPV164" s="3"/>
      <c r="VPW164" s="3"/>
      <c r="VPX164" s="3"/>
      <c r="VPY164" s="3"/>
      <c r="VPZ164" s="3"/>
      <c r="VQA164" s="3"/>
      <c r="VQB164" s="3"/>
      <c r="VQC164" s="3"/>
      <c r="VQD164" s="3"/>
      <c r="VQE164" s="3"/>
      <c r="VQF164" s="3"/>
      <c r="VQG164" s="3"/>
      <c r="VQH164" s="3"/>
      <c r="VQI164" s="3"/>
      <c r="VQJ164" s="3"/>
      <c r="VQK164" s="3"/>
      <c r="VQL164" s="3"/>
      <c r="VQM164" s="3"/>
      <c r="VQN164" s="3"/>
      <c r="VQO164" s="3"/>
      <c r="VQP164" s="3"/>
      <c r="VQQ164" s="3"/>
      <c r="VQR164" s="3"/>
      <c r="VQS164" s="3"/>
      <c r="VQT164" s="3"/>
      <c r="VQU164" s="3"/>
      <c r="VQV164" s="3"/>
      <c r="VQW164" s="3"/>
      <c r="VQX164" s="3"/>
      <c r="VQY164" s="3"/>
      <c r="VQZ164" s="3"/>
      <c r="VRA164" s="3"/>
      <c r="VRB164" s="3"/>
      <c r="VRC164" s="3"/>
      <c r="VRD164" s="3"/>
      <c r="VRE164" s="3"/>
      <c r="VRF164" s="3"/>
      <c r="VRG164" s="3"/>
      <c r="VRH164" s="3"/>
      <c r="VRI164" s="3"/>
      <c r="VRJ164" s="3"/>
      <c r="VRK164" s="3"/>
      <c r="VRL164" s="3"/>
      <c r="VRM164" s="3"/>
      <c r="VRN164" s="3"/>
      <c r="VRO164" s="3"/>
      <c r="VRP164" s="3"/>
      <c r="VRQ164" s="3"/>
      <c r="VRR164" s="3"/>
      <c r="VRS164" s="3"/>
      <c r="VRT164" s="3"/>
      <c r="VRU164" s="3"/>
      <c r="VRV164" s="3"/>
      <c r="VRW164" s="3"/>
      <c r="VRX164" s="3"/>
      <c r="VRY164" s="3"/>
      <c r="VRZ164" s="3"/>
      <c r="VSA164" s="3"/>
      <c r="VSB164" s="3"/>
      <c r="VSC164" s="3"/>
      <c r="VSD164" s="3"/>
      <c r="VSE164" s="3"/>
      <c r="VSF164" s="3"/>
      <c r="VSG164" s="3"/>
      <c r="VSH164" s="3"/>
      <c r="VSI164" s="3"/>
      <c r="VSJ164" s="3"/>
      <c r="VSK164" s="3"/>
      <c r="VSL164" s="3"/>
      <c r="VSM164" s="3"/>
      <c r="VSN164" s="3"/>
      <c r="VSO164" s="3"/>
      <c r="VSP164" s="3"/>
      <c r="VSQ164" s="3"/>
      <c r="VSR164" s="3"/>
      <c r="VSS164" s="3"/>
      <c r="VST164" s="3"/>
      <c r="VSU164" s="3"/>
      <c r="VSV164" s="3"/>
      <c r="VSW164" s="3"/>
      <c r="VSX164" s="3"/>
      <c r="VSY164" s="3"/>
      <c r="VSZ164" s="3"/>
      <c r="VTA164" s="3"/>
      <c r="VTB164" s="3"/>
      <c r="VTC164" s="3"/>
      <c r="VTD164" s="3"/>
      <c r="VTE164" s="3"/>
      <c r="VTF164" s="3"/>
      <c r="VTG164" s="3"/>
      <c r="VTH164" s="3"/>
      <c r="VTI164" s="3"/>
      <c r="VTJ164" s="3"/>
      <c r="VTK164" s="3"/>
      <c r="VTL164" s="3"/>
      <c r="VTM164" s="3"/>
      <c r="VTN164" s="3"/>
      <c r="VTO164" s="3"/>
      <c r="VTP164" s="3"/>
      <c r="VTQ164" s="3"/>
      <c r="VTR164" s="3"/>
      <c r="VTS164" s="3"/>
      <c r="VTT164" s="3"/>
      <c r="VTU164" s="3"/>
      <c r="VTV164" s="3"/>
      <c r="VTW164" s="3"/>
      <c r="VTX164" s="3"/>
      <c r="VTY164" s="3"/>
      <c r="VTZ164" s="3"/>
      <c r="VUA164" s="3"/>
      <c r="VUB164" s="3"/>
      <c r="VUC164" s="3"/>
      <c r="VUD164" s="3"/>
      <c r="VUE164" s="3"/>
      <c r="VUF164" s="3"/>
      <c r="VUG164" s="3"/>
      <c r="VUH164" s="3"/>
      <c r="VUI164" s="3"/>
      <c r="VUJ164" s="3"/>
      <c r="VUK164" s="3"/>
      <c r="VUL164" s="3"/>
      <c r="VUM164" s="3"/>
      <c r="VUN164" s="3"/>
      <c r="VUO164" s="3"/>
      <c r="VUP164" s="3"/>
      <c r="VUQ164" s="3"/>
      <c r="VUR164" s="3"/>
      <c r="VUS164" s="3"/>
      <c r="VUT164" s="3"/>
      <c r="VUU164" s="3"/>
      <c r="VUV164" s="3"/>
      <c r="VUW164" s="3"/>
      <c r="VUX164" s="3"/>
      <c r="VUY164" s="3"/>
      <c r="VUZ164" s="3"/>
      <c r="VVA164" s="3"/>
      <c r="VVB164" s="3"/>
      <c r="VVC164" s="3"/>
      <c r="VVD164" s="3"/>
      <c r="VVE164" s="3"/>
      <c r="VVF164" s="3"/>
      <c r="VVG164" s="3"/>
      <c r="VVH164" s="3"/>
      <c r="VVI164" s="3"/>
      <c r="VVJ164" s="3"/>
      <c r="VVK164" s="3"/>
      <c r="VVL164" s="3"/>
      <c r="VVM164" s="3"/>
      <c r="VVN164" s="3"/>
      <c r="VVO164" s="3"/>
      <c r="VVP164" s="3"/>
      <c r="VVQ164" s="3"/>
      <c r="VVR164" s="3"/>
      <c r="VVS164" s="3"/>
      <c r="VVT164" s="3"/>
      <c r="VVU164" s="3"/>
      <c r="VVV164" s="3"/>
      <c r="VVW164" s="3"/>
      <c r="VVX164" s="3"/>
      <c r="VVY164" s="3"/>
      <c r="VVZ164" s="3"/>
      <c r="VWA164" s="3"/>
      <c r="VWB164" s="3"/>
      <c r="VWC164" s="3"/>
      <c r="VWD164" s="3"/>
      <c r="VWE164" s="3"/>
      <c r="VWF164" s="3"/>
      <c r="VWG164" s="3"/>
      <c r="VWH164" s="3"/>
      <c r="VWI164" s="3"/>
      <c r="VWJ164" s="3"/>
      <c r="VWK164" s="3"/>
      <c r="VWL164" s="3"/>
      <c r="VWM164" s="3"/>
      <c r="VWN164" s="3"/>
      <c r="VWO164" s="3"/>
      <c r="VWP164" s="3"/>
      <c r="VWQ164" s="3"/>
      <c r="VWR164" s="3"/>
      <c r="VWS164" s="3"/>
      <c r="VWT164" s="3"/>
      <c r="VWU164" s="3"/>
      <c r="VWV164" s="3"/>
      <c r="VWW164" s="3"/>
      <c r="VWX164" s="3"/>
      <c r="VWY164" s="3"/>
      <c r="VWZ164" s="3"/>
      <c r="VXA164" s="3"/>
      <c r="VXB164" s="3"/>
      <c r="VXC164" s="3"/>
      <c r="VXD164" s="3"/>
      <c r="VXE164" s="3"/>
      <c r="VXF164" s="3"/>
      <c r="VXG164" s="3"/>
      <c r="VXH164" s="3"/>
      <c r="VXI164" s="3"/>
      <c r="VXJ164" s="3"/>
      <c r="VXK164" s="3"/>
      <c r="VXL164" s="3"/>
      <c r="VXM164" s="3"/>
      <c r="VXN164" s="3"/>
      <c r="VXO164" s="3"/>
      <c r="VXP164" s="3"/>
      <c r="VXQ164" s="3"/>
      <c r="VXR164" s="3"/>
      <c r="VXS164" s="3"/>
      <c r="VXT164" s="3"/>
      <c r="VXU164" s="3"/>
      <c r="VXV164" s="3"/>
      <c r="VXW164" s="3"/>
      <c r="VXX164" s="3"/>
      <c r="VXY164" s="3"/>
      <c r="VXZ164" s="3"/>
      <c r="VYA164" s="3"/>
      <c r="VYB164" s="3"/>
      <c r="VYC164" s="3"/>
      <c r="VYD164" s="3"/>
      <c r="VYE164" s="3"/>
      <c r="VYF164" s="3"/>
      <c r="VYG164" s="3"/>
      <c r="VYH164" s="3"/>
      <c r="VYI164" s="3"/>
      <c r="VYJ164" s="3"/>
      <c r="VYK164" s="3"/>
      <c r="VYL164" s="3"/>
      <c r="VYM164" s="3"/>
      <c r="VYN164" s="3"/>
      <c r="VYO164" s="3"/>
      <c r="VYP164" s="3"/>
      <c r="VYQ164" s="3"/>
      <c r="VYR164" s="3"/>
      <c r="VYS164" s="3"/>
      <c r="VYT164" s="3"/>
      <c r="VYU164" s="3"/>
      <c r="VYV164" s="3"/>
      <c r="VYW164" s="3"/>
      <c r="VYX164" s="3"/>
      <c r="VYY164" s="3"/>
      <c r="VYZ164" s="3"/>
      <c r="VZA164" s="3"/>
      <c r="VZB164" s="3"/>
      <c r="VZC164" s="3"/>
      <c r="VZD164" s="3"/>
      <c r="VZE164" s="3"/>
      <c r="VZF164" s="3"/>
      <c r="VZG164" s="3"/>
      <c r="VZH164" s="3"/>
      <c r="VZI164" s="3"/>
      <c r="VZJ164" s="3"/>
      <c r="VZK164" s="3"/>
      <c r="VZL164" s="3"/>
      <c r="VZM164" s="3"/>
      <c r="VZN164" s="3"/>
      <c r="VZO164" s="3"/>
      <c r="VZP164" s="3"/>
      <c r="VZQ164" s="3"/>
      <c r="VZR164" s="3"/>
      <c r="VZS164" s="3"/>
      <c r="VZT164" s="3"/>
      <c r="VZU164" s="3"/>
      <c r="VZV164" s="3"/>
      <c r="VZW164" s="3"/>
      <c r="VZX164" s="3"/>
      <c r="VZY164" s="3"/>
      <c r="VZZ164" s="3"/>
      <c r="WAA164" s="3"/>
      <c r="WAB164" s="3"/>
      <c r="WAC164" s="3"/>
      <c r="WAD164" s="3"/>
      <c r="WAE164" s="3"/>
      <c r="WAF164" s="3"/>
      <c r="WAG164" s="3"/>
      <c r="WAH164" s="3"/>
      <c r="WAI164" s="3"/>
      <c r="WAJ164" s="3"/>
      <c r="WAK164" s="3"/>
      <c r="WAL164" s="3"/>
      <c r="WAM164" s="3"/>
      <c r="WAN164" s="3"/>
      <c r="WAO164" s="3"/>
      <c r="WAP164" s="3"/>
      <c r="WAQ164" s="3"/>
      <c r="WAR164" s="3"/>
      <c r="WAS164" s="3"/>
      <c r="WAT164" s="3"/>
      <c r="WAU164" s="3"/>
      <c r="WAV164" s="3"/>
      <c r="WAW164" s="3"/>
      <c r="WAX164" s="3"/>
      <c r="WAY164" s="3"/>
      <c r="WAZ164" s="3"/>
      <c r="WBA164" s="3"/>
      <c r="WBB164" s="3"/>
      <c r="WBC164" s="3"/>
      <c r="WBD164" s="3"/>
      <c r="WBE164" s="3"/>
      <c r="WBF164" s="3"/>
      <c r="WBG164" s="3"/>
      <c r="WBH164" s="3"/>
      <c r="WBI164" s="3"/>
      <c r="WBJ164" s="3"/>
      <c r="WBK164" s="3"/>
      <c r="WBL164" s="3"/>
      <c r="WBM164" s="3"/>
      <c r="WBN164" s="3"/>
      <c r="WBO164" s="3"/>
      <c r="WBP164" s="3"/>
      <c r="WBQ164" s="3"/>
      <c r="WBR164" s="3"/>
      <c r="WBS164" s="3"/>
      <c r="WBT164" s="3"/>
      <c r="WBU164" s="3"/>
      <c r="WBV164" s="3"/>
      <c r="WBW164" s="3"/>
      <c r="WBX164" s="3"/>
      <c r="WBY164" s="3"/>
      <c r="WBZ164" s="3"/>
      <c r="WCA164" s="3"/>
      <c r="WCB164" s="3"/>
      <c r="WCC164" s="3"/>
      <c r="WCD164" s="3"/>
      <c r="WCE164" s="3"/>
      <c r="WCF164" s="3"/>
      <c r="WCG164" s="3"/>
      <c r="WCH164" s="3"/>
      <c r="WCI164" s="3"/>
      <c r="WCJ164" s="3"/>
      <c r="WCK164" s="3"/>
      <c r="WCL164" s="3"/>
      <c r="WCM164" s="3"/>
      <c r="WCN164" s="3"/>
      <c r="WCO164" s="3"/>
      <c r="WCP164" s="3"/>
      <c r="WCQ164" s="3"/>
      <c r="WCR164" s="3"/>
      <c r="WCS164" s="3"/>
      <c r="WCT164" s="3"/>
      <c r="WCU164" s="3"/>
      <c r="WCV164" s="3"/>
      <c r="WCW164" s="3"/>
      <c r="WCX164" s="3"/>
      <c r="WCY164" s="3"/>
      <c r="WCZ164" s="3"/>
      <c r="WDA164" s="3"/>
      <c r="WDB164" s="3"/>
      <c r="WDC164" s="3"/>
      <c r="WDD164" s="3"/>
      <c r="WDE164" s="3"/>
      <c r="WDF164" s="3"/>
      <c r="WDG164" s="3"/>
      <c r="WDH164" s="3"/>
      <c r="WDI164" s="3"/>
      <c r="WDJ164" s="3"/>
      <c r="WDK164" s="3"/>
      <c r="WDL164" s="3"/>
      <c r="WDM164" s="3"/>
      <c r="WDN164" s="3"/>
      <c r="WDO164" s="3"/>
      <c r="WDP164" s="3"/>
      <c r="WDQ164" s="3"/>
      <c r="WDR164" s="3"/>
      <c r="WDS164" s="3"/>
      <c r="WDT164" s="3"/>
      <c r="WDU164" s="3"/>
      <c r="WDV164" s="3"/>
      <c r="WDW164" s="3"/>
      <c r="WDX164" s="3"/>
      <c r="WDY164" s="3"/>
      <c r="WDZ164" s="3"/>
      <c r="WEA164" s="3"/>
      <c r="WEB164" s="3"/>
      <c r="WEC164" s="3"/>
      <c r="WED164" s="3"/>
      <c r="WEE164" s="3"/>
      <c r="WEF164" s="3"/>
      <c r="WEG164" s="3"/>
      <c r="WEH164" s="3"/>
      <c r="WEI164" s="3"/>
      <c r="WEJ164" s="3"/>
      <c r="WEK164" s="3"/>
      <c r="WEL164" s="3"/>
      <c r="WEM164" s="3"/>
      <c r="WEN164" s="3"/>
      <c r="WEO164" s="3"/>
      <c r="WEP164" s="3"/>
      <c r="WEQ164" s="3"/>
      <c r="WER164" s="3"/>
      <c r="WES164" s="3"/>
      <c r="WET164" s="3"/>
      <c r="WEU164" s="3"/>
      <c r="WEV164" s="3"/>
      <c r="WEW164" s="3"/>
      <c r="WEX164" s="3"/>
      <c r="WEY164" s="3"/>
      <c r="WEZ164" s="3"/>
      <c r="WFA164" s="3"/>
      <c r="WFB164" s="3"/>
      <c r="WFC164" s="3"/>
      <c r="WFD164" s="3"/>
      <c r="WFE164" s="3"/>
      <c r="WFF164" s="3"/>
      <c r="WFG164" s="3"/>
      <c r="WFH164" s="3"/>
      <c r="WFI164" s="3"/>
      <c r="WFJ164" s="3"/>
      <c r="WFK164" s="3"/>
      <c r="WFL164" s="3"/>
      <c r="WFM164" s="3"/>
      <c r="WFN164" s="3"/>
      <c r="WFO164" s="3"/>
      <c r="WFP164" s="3"/>
      <c r="WFQ164" s="3"/>
      <c r="WFR164" s="3"/>
      <c r="WFS164" s="3"/>
      <c r="WFT164" s="3"/>
      <c r="WFU164" s="3"/>
      <c r="WFV164" s="3"/>
      <c r="WFW164" s="3"/>
      <c r="WFX164" s="3"/>
      <c r="WFY164" s="3"/>
      <c r="WFZ164" s="3"/>
      <c r="WGA164" s="3"/>
      <c r="WGB164" s="3"/>
      <c r="WGC164" s="3"/>
      <c r="WGD164" s="3"/>
      <c r="WGE164" s="3"/>
      <c r="WGF164" s="3"/>
      <c r="WGG164" s="3"/>
      <c r="WGH164" s="3"/>
      <c r="WGI164" s="3"/>
      <c r="WGJ164" s="3"/>
      <c r="WGK164" s="3"/>
      <c r="WGL164" s="3"/>
      <c r="WGM164" s="3"/>
      <c r="WGN164" s="3"/>
      <c r="WGO164" s="3"/>
      <c r="WGP164" s="3"/>
      <c r="WGQ164" s="3"/>
      <c r="WGR164" s="3"/>
      <c r="WGS164" s="3"/>
      <c r="WGT164" s="3"/>
      <c r="WGU164" s="3"/>
      <c r="WGV164" s="3"/>
      <c r="WGW164" s="3"/>
      <c r="WGX164" s="3"/>
      <c r="WGY164" s="3"/>
      <c r="WGZ164" s="3"/>
      <c r="WHA164" s="3"/>
      <c r="WHB164" s="3"/>
      <c r="WHC164" s="3"/>
      <c r="WHD164" s="3"/>
      <c r="WHE164" s="3"/>
      <c r="WHF164" s="3"/>
      <c r="WHG164" s="3"/>
      <c r="WHH164" s="3"/>
      <c r="WHI164" s="3"/>
      <c r="WHJ164" s="3"/>
      <c r="WHK164" s="3"/>
      <c r="WHL164" s="3"/>
      <c r="WHM164" s="3"/>
      <c r="WHN164" s="3"/>
      <c r="WHO164" s="3"/>
      <c r="WHP164" s="3"/>
      <c r="WHQ164" s="3"/>
      <c r="WHR164" s="3"/>
      <c r="WHS164" s="3"/>
      <c r="WHT164" s="3"/>
      <c r="WHU164" s="3"/>
      <c r="WHV164" s="3"/>
      <c r="WHW164" s="3"/>
      <c r="WHX164" s="3"/>
      <c r="WHY164" s="3"/>
      <c r="WHZ164" s="3"/>
      <c r="WIA164" s="3"/>
      <c r="WIB164" s="3"/>
      <c r="WIC164" s="3"/>
      <c r="WID164" s="3"/>
      <c r="WIE164" s="3"/>
      <c r="WIF164" s="3"/>
      <c r="WIG164" s="3"/>
      <c r="WIH164" s="3"/>
      <c r="WII164" s="3"/>
      <c r="WIJ164" s="3"/>
      <c r="WIK164" s="3"/>
      <c r="WIL164" s="3"/>
      <c r="WIM164" s="3"/>
      <c r="WIN164" s="3"/>
      <c r="WIO164" s="3"/>
      <c r="WIP164" s="3"/>
      <c r="WIQ164" s="3"/>
      <c r="WIR164" s="3"/>
      <c r="WIS164" s="3"/>
      <c r="WIT164" s="3"/>
      <c r="WIU164" s="3"/>
      <c r="WIV164" s="3"/>
      <c r="WIW164" s="3"/>
      <c r="WIX164" s="3"/>
      <c r="WIY164" s="3"/>
      <c r="WIZ164" s="3"/>
      <c r="WJA164" s="3"/>
      <c r="WJB164" s="3"/>
      <c r="WJC164" s="3"/>
      <c r="WJD164" s="3"/>
      <c r="WJE164" s="3"/>
      <c r="WJF164" s="3"/>
      <c r="WJG164" s="3"/>
      <c r="WJH164" s="3"/>
      <c r="WJI164" s="3"/>
      <c r="WJJ164" s="3"/>
      <c r="WJK164" s="3"/>
      <c r="WJL164" s="3"/>
      <c r="WJM164" s="3"/>
      <c r="WJN164" s="3"/>
      <c r="WJO164" s="3"/>
      <c r="WJP164" s="3"/>
      <c r="WJQ164" s="3"/>
      <c r="WJR164" s="3"/>
      <c r="WJS164" s="3"/>
      <c r="WJT164" s="3"/>
      <c r="WJU164" s="3"/>
      <c r="WJV164" s="3"/>
      <c r="WJW164" s="3"/>
      <c r="WJX164" s="3"/>
      <c r="WJY164" s="3"/>
      <c r="WJZ164" s="3"/>
      <c r="WKA164" s="3"/>
      <c r="WKB164" s="3"/>
      <c r="WKC164" s="3"/>
      <c r="WKD164" s="3"/>
      <c r="WKE164" s="3"/>
      <c r="WKF164" s="3"/>
      <c r="WKG164" s="3"/>
      <c r="WKH164" s="3"/>
      <c r="WKI164" s="3"/>
      <c r="WKJ164" s="3"/>
      <c r="WKK164" s="3"/>
      <c r="WKL164" s="3"/>
      <c r="WKM164" s="3"/>
      <c r="WKN164" s="3"/>
      <c r="WKO164" s="3"/>
      <c r="WKP164" s="3"/>
      <c r="WKQ164" s="3"/>
      <c r="WKR164" s="3"/>
      <c r="WKS164" s="3"/>
      <c r="WKT164" s="3"/>
      <c r="WKU164" s="3"/>
      <c r="WKV164" s="3"/>
      <c r="WKW164" s="3"/>
      <c r="WKX164" s="3"/>
      <c r="WKY164" s="3"/>
      <c r="WKZ164" s="3"/>
      <c r="WLA164" s="3"/>
      <c r="WLB164" s="3"/>
      <c r="WLC164" s="3"/>
      <c r="WLD164" s="3"/>
      <c r="WLE164" s="3"/>
      <c r="WLF164" s="3"/>
      <c r="WLG164" s="3"/>
      <c r="WLH164" s="3"/>
      <c r="WLI164" s="3"/>
      <c r="WLJ164" s="3"/>
      <c r="WLK164" s="3"/>
      <c r="WLL164" s="3"/>
      <c r="WLM164" s="3"/>
      <c r="WLN164" s="3"/>
      <c r="WLO164" s="3"/>
      <c r="WLP164" s="3"/>
      <c r="WLQ164" s="3"/>
      <c r="WLR164" s="3"/>
      <c r="WLS164" s="3"/>
      <c r="WLT164" s="3"/>
      <c r="WLU164" s="3"/>
      <c r="WLV164" s="3"/>
      <c r="WLW164" s="3"/>
      <c r="WLX164" s="3"/>
      <c r="WLY164" s="3"/>
      <c r="WLZ164" s="3"/>
      <c r="WMA164" s="3"/>
      <c r="WMB164" s="3"/>
      <c r="WMC164" s="3"/>
      <c r="WMD164" s="3"/>
      <c r="WME164" s="3"/>
      <c r="WMF164" s="3"/>
      <c r="WMG164" s="3"/>
      <c r="WMH164" s="3"/>
      <c r="WMI164" s="3"/>
      <c r="WMJ164" s="3"/>
      <c r="WMK164" s="3"/>
      <c r="WML164" s="3"/>
      <c r="WMM164" s="3"/>
      <c r="WMN164" s="3"/>
      <c r="WMO164" s="3"/>
      <c r="WMP164" s="3"/>
      <c r="WMQ164" s="3"/>
      <c r="WMR164" s="3"/>
      <c r="WMS164" s="3"/>
      <c r="WMT164" s="3"/>
      <c r="WMU164" s="3"/>
      <c r="WMV164" s="3"/>
      <c r="WMW164" s="3"/>
      <c r="WMX164" s="3"/>
      <c r="WMY164" s="3"/>
      <c r="WMZ164" s="3"/>
      <c r="WNA164" s="3"/>
      <c r="WNB164" s="3"/>
      <c r="WNC164" s="3"/>
      <c r="WND164" s="3"/>
      <c r="WNE164" s="3"/>
      <c r="WNF164" s="3"/>
      <c r="WNG164" s="3"/>
      <c r="WNH164" s="3"/>
      <c r="WNI164" s="3"/>
      <c r="WNJ164" s="3"/>
      <c r="WNK164" s="3"/>
      <c r="WNL164" s="3"/>
      <c r="WNM164" s="3"/>
      <c r="WNN164" s="3"/>
      <c r="WNO164" s="3"/>
      <c r="WNP164" s="3"/>
      <c r="WNQ164" s="3"/>
      <c r="WNR164" s="3"/>
      <c r="WNS164" s="3"/>
      <c r="WNT164" s="3"/>
      <c r="WNU164" s="3"/>
      <c r="WNV164" s="3"/>
      <c r="WNW164" s="3"/>
      <c r="WNX164" s="3"/>
      <c r="WNY164" s="3"/>
      <c r="WNZ164" s="3"/>
      <c r="WOA164" s="3"/>
      <c r="WOB164" s="3"/>
      <c r="WOC164" s="3"/>
      <c r="WOD164" s="3"/>
      <c r="WOE164" s="3"/>
      <c r="WOF164" s="3"/>
      <c r="WOG164" s="3"/>
      <c r="WOH164" s="3"/>
      <c r="WOI164" s="3"/>
      <c r="WOJ164" s="3"/>
      <c r="WOK164" s="3"/>
      <c r="WOL164" s="3"/>
      <c r="WOM164" s="3"/>
      <c r="WON164" s="3"/>
      <c r="WOO164" s="3"/>
      <c r="WOP164" s="3"/>
      <c r="WOQ164" s="3"/>
      <c r="WOR164" s="3"/>
      <c r="WOS164" s="3"/>
      <c r="WOT164" s="3"/>
      <c r="WOU164" s="3"/>
      <c r="WOV164" s="3"/>
      <c r="WOW164" s="3"/>
      <c r="WOX164" s="3"/>
      <c r="WOY164" s="3"/>
      <c r="WOZ164" s="3"/>
      <c r="WPA164" s="3"/>
      <c r="WPB164" s="3"/>
      <c r="WPC164" s="3"/>
      <c r="WPD164" s="3"/>
      <c r="WPE164" s="3"/>
      <c r="WPF164" s="3"/>
      <c r="WPG164" s="3"/>
      <c r="WPH164" s="3"/>
      <c r="WPI164" s="3"/>
      <c r="WPJ164" s="3"/>
      <c r="WPK164" s="3"/>
      <c r="WPL164" s="3"/>
      <c r="WPM164" s="3"/>
      <c r="WPN164" s="3"/>
      <c r="WPO164" s="3"/>
      <c r="WPP164" s="3"/>
      <c r="WPQ164" s="3"/>
      <c r="WPR164" s="3"/>
      <c r="WPS164" s="3"/>
      <c r="WPT164" s="3"/>
      <c r="WPU164" s="3"/>
      <c r="WPV164" s="3"/>
      <c r="WPW164" s="3"/>
      <c r="WPX164" s="3"/>
      <c r="WPY164" s="3"/>
      <c r="WPZ164" s="3"/>
      <c r="WQA164" s="3"/>
      <c r="WQB164" s="3"/>
      <c r="WQC164" s="3"/>
      <c r="WQD164" s="3"/>
      <c r="WQE164" s="3"/>
      <c r="WQF164" s="3"/>
      <c r="WQG164" s="3"/>
      <c r="WQH164" s="3"/>
      <c r="WQI164" s="3"/>
      <c r="WQJ164" s="3"/>
      <c r="WQK164" s="3"/>
      <c r="WQL164" s="3"/>
      <c r="WQM164" s="3"/>
      <c r="WQN164" s="3"/>
      <c r="WQO164" s="3"/>
      <c r="WQP164" s="3"/>
      <c r="WQQ164" s="3"/>
      <c r="WQR164" s="3"/>
      <c r="WQS164" s="3"/>
      <c r="WQT164" s="3"/>
      <c r="WQU164" s="3"/>
      <c r="WQV164" s="3"/>
      <c r="WQW164" s="3"/>
      <c r="WQX164" s="3"/>
      <c r="WQY164" s="3"/>
      <c r="WQZ164" s="3"/>
      <c r="WRA164" s="3"/>
      <c r="WRB164" s="3"/>
      <c r="WRC164" s="3"/>
      <c r="WRD164" s="3"/>
      <c r="WRE164" s="3"/>
      <c r="WRF164" s="3"/>
      <c r="WRG164" s="3"/>
      <c r="WRH164" s="3"/>
      <c r="WRI164" s="3"/>
      <c r="WRJ164" s="3"/>
      <c r="WRK164" s="3"/>
      <c r="WRL164" s="3"/>
      <c r="WRM164" s="3"/>
      <c r="WRN164" s="3"/>
      <c r="WRO164" s="3"/>
      <c r="WRP164" s="3"/>
      <c r="WRQ164" s="3"/>
      <c r="WRR164" s="3"/>
      <c r="WRS164" s="3"/>
      <c r="WRT164" s="3"/>
      <c r="WRU164" s="3"/>
      <c r="WRV164" s="3"/>
      <c r="WRW164" s="3"/>
      <c r="WRX164" s="3"/>
      <c r="WRY164" s="3"/>
      <c r="WRZ164" s="3"/>
      <c r="WSA164" s="3"/>
      <c r="WSB164" s="3"/>
      <c r="WSC164" s="3"/>
      <c r="WSD164" s="3"/>
      <c r="WSE164" s="3"/>
      <c r="WSF164" s="3"/>
      <c r="WSG164" s="3"/>
      <c r="WSH164" s="3"/>
      <c r="WSI164" s="3"/>
      <c r="WSJ164" s="3"/>
      <c r="WSK164" s="3"/>
      <c r="WSL164" s="3"/>
      <c r="WSM164" s="3"/>
      <c r="WSN164" s="3"/>
      <c r="WSO164" s="3"/>
      <c r="WSP164" s="3"/>
      <c r="WSQ164" s="3"/>
      <c r="WSR164" s="3"/>
      <c r="WSS164" s="3"/>
      <c r="WST164" s="3"/>
      <c r="WSU164" s="3"/>
      <c r="WSV164" s="3"/>
      <c r="WSW164" s="3"/>
      <c r="WSX164" s="3"/>
      <c r="WSY164" s="3"/>
      <c r="WSZ164" s="3"/>
      <c r="WTA164" s="3"/>
      <c r="WTB164" s="3"/>
      <c r="WTC164" s="3"/>
      <c r="WTD164" s="3"/>
      <c r="WTE164" s="3"/>
      <c r="WTF164" s="3"/>
      <c r="WTG164" s="3"/>
      <c r="WTH164" s="3"/>
      <c r="WTI164" s="3"/>
      <c r="WTJ164" s="3"/>
      <c r="WTK164" s="3"/>
      <c r="WTL164" s="3"/>
      <c r="WTM164" s="3"/>
      <c r="WTN164" s="3"/>
      <c r="WTO164" s="3"/>
      <c r="WTP164" s="3"/>
      <c r="WTQ164" s="3"/>
      <c r="WTR164" s="3"/>
      <c r="WTS164" s="3"/>
      <c r="WTT164" s="3"/>
      <c r="WTU164" s="3"/>
      <c r="WTV164" s="3"/>
      <c r="WTW164" s="3"/>
      <c r="WTX164" s="3"/>
      <c r="WTY164" s="3"/>
      <c r="WTZ164" s="3"/>
      <c r="WUA164" s="3"/>
      <c r="WUB164" s="3"/>
      <c r="WUC164" s="3"/>
      <c r="WUD164" s="3"/>
      <c r="WUE164" s="3"/>
      <c r="WUF164" s="3"/>
      <c r="WUG164" s="3"/>
      <c r="WUH164" s="3"/>
      <c r="WUI164" s="3"/>
      <c r="WUJ164" s="3"/>
      <c r="WUK164" s="3"/>
      <c r="WUL164" s="3"/>
      <c r="WUM164" s="3"/>
      <c r="WUN164" s="3"/>
      <c r="WUO164" s="3"/>
      <c r="WUP164" s="3"/>
      <c r="WUQ164" s="3"/>
      <c r="WUR164" s="3"/>
      <c r="WUS164" s="3"/>
      <c r="WUT164" s="3"/>
      <c r="WUU164" s="3"/>
      <c r="WUV164" s="3"/>
      <c r="WUW164" s="3"/>
      <c r="WUX164" s="3"/>
      <c r="WUY164" s="3"/>
      <c r="WUZ164" s="3"/>
      <c r="WVA164" s="3"/>
      <c r="WVB164" s="3"/>
      <c r="WVC164" s="3"/>
      <c r="WVD164" s="3"/>
      <c r="WVE164" s="3"/>
      <c r="WVF164" s="3"/>
      <c r="WVG164" s="3"/>
      <c r="WVH164" s="3"/>
      <c r="WVI164" s="3"/>
      <c r="WVJ164" s="3"/>
      <c r="WVK164" s="3"/>
      <c r="WVL164" s="3"/>
      <c r="WVM164" s="3"/>
      <c r="WVN164" s="3"/>
      <c r="WVO164" s="3"/>
      <c r="WVP164" s="3"/>
      <c r="WVQ164" s="3"/>
      <c r="WVR164" s="3"/>
      <c r="WVS164" s="3"/>
      <c r="WVT164" s="3"/>
      <c r="WVU164" s="3"/>
      <c r="WVV164" s="3"/>
      <c r="WVW164" s="3"/>
      <c r="WVX164" s="3"/>
      <c r="WVY164" s="3"/>
      <c r="WVZ164" s="3"/>
      <c r="WWA164" s="3"/>
      <c r="WWB164" s="3"/>
      <c r="WWC164" s="3"/>
      <c r="WWD164" s="3"/>
      <c r="WWE164" s="3"/>
      <c r="WWF164" s="3"/>
      <c r="WWG164" s="3"/>
      <c r="WWH164" s="3"/>
      <c r="WWI164" s="3"/>
      <c r="WWJ164" s="3"/>
      <c r="WWK164" s="3"/>
      <c r="WWL164" s="3"/>
      <c r="WWM164" s="3"/>
      <c r="WWN164" s="3"/>
      <c r="WWO164" s="3"/>
      <c r="WWP164" s="3"/>
      <c r="WWQ164" s="3"/>
      <c r="WWR164" s="3"/>
      <c r="WWS164" s="3"/>
      <c r="WWT164" s="3"/>
      <c r="WWU164" s="3"/>
      <c r="WWV164" s="3"/>
      <c r="WWW164" s="3"/>
      <c r="WWX164" s="3"/>
      <c r="WWY164" s="3"/>
      <c r="WWZ164" s="3"/>
      <c r="WXA164" s="3"/>
      <c r="WXB164" s="3"/>
      <c r="WXC164" s="3"/>
      <c r="WXD164" s="3"/>
      <c r="WXE164" s="3"/>
      <c r="WXF164" s="3"/>
      <c r="WXG164" s="3"/>
      <c r="WXH164" s="3"/>
      <c r="WXI164" s="3"/>
      <c r="WXJ164" s="3"/>
      <c r="WXK164" s="3"/>
      <c r="WXL164" s="3"/>
      <c r="WXM164" s="3"/>
      <c r="WXN164" s="3"/>
      <c r="WXO164" s="3"/>
      <c r="WXP164" s="3"/>
      <c r="WXQ164" s="3"/>
      <c r="WXR164" s="3"/>
      <c r="WXS164" s="3"/>
      <c r="WXT164" s="3"/>
      <c r="WXU164" s="3"/>
      <c r="WXV164" s="3"/>
      <c r="WXW164" s="3"/>
      <c r="WXX164" s="3"/>
      <c r="WXY164" s="3"/>
      <c r="WXZ164" s="3"/>
      <c r="WYA164" s="3"/>
      <c r="WYB164" s="3"/>
      <c r="WYC164" s="3"/>
      <c r="WYD164" s="3"/>
      <c r="WYE164" s="3"/>
      <c r="WYF164" s="3"/>
      <c r="WYG164" s="3"/>
      <c r="WYH164" s="3"/>
      <c r="WYI164" s="3"/>
      <c r="WYJ164" s="3"/>
      <c r="WYK164" s="3"/>
      <c r="WYL164" s="3"/>
      <c r="WYM164" s="3"/>
      <c r="WYN164" s="3"/>
      <c r="WYO164" s="3"/>
      <c r="WYP164" s="3"/>
      <c r="WYQ164" s="3"/>
      <c r="WYR164" s="3"/>
      <c r="WYS164" s="3"/>
      <c r="WYT164" s="3"/>
      <c r="WYU164" s="3"/>
      <c r="WYV164" s="3"/>
      <c r="WYW164" s="3"/>
      <c r="WYX164" s="3"/>
      <c r="WYY164" s="3"/>
      <c r="WYZ164" s="3"/>
      <c r="WZA164" s="3"/>
      <c r="WZB164" s="3"/>
      <c r="WZC164" s="3"/>
      <c r="WZD164" s="3"/>
      <c r="WZE164" s="3"/>
      <c r="WZF164" s="3"/>
      <c r="WZG164" s="3"/>
      <c r="WZH164" s="3"/>
      <c r="WZI164" s="3"/>
      <c r="WZJ164" s="3"/>
      <c r="WZK164" s="3"/>
      <c r="WZL164" s="3"/>
      <c r="WZM164" s="3"/>
      <c r="WZN164" s="3"/>
      <c r="WZO164" s="3"/>
      <c r="WZP164" s="3"/>
      <c r="WZQ164" s="3"/>
      <c r="WZR164" s="3"/>
      <c r="WZS164" s="3"/>
      <c r="WZT164" s="3"/>
      <c r="WZU164" s="3"/>
      <c r="WZV164" s="3"/>
      <c r="WZW164" s="3"/>
      <c r="WZX164" s="3"/>
      <c r="WZY164" s="3"/>
      <c r="WZZ164" s="3"/>
      <c r="XAA164" s="3"/>
      <c r="XAB164" s="3"/>
      <c r="XAC164" s="3"/>
      <c r="XAD164" s="3"/>
      <c r="XAE164" s="3"/>
      <c r="XAF164" s="3"/>
      <c r="XAG164" s="3"/>
      <c r="XAH164" s="3"/>
      <c r="XAI164" s="3"/>
      <c r="XAJ164" s="3"/>
      <c r="XAK164" s="3"/>
      <c r="XAL164" s="3"/>
      <c r="XAM164" s="3"/>
      <c r="XAN164" s="3"/>
      <c r="XAO164" s="3"/>
      <c r="XAP164" s="3"/>
      <c r="XAQ164" s="3"/>
      <c r="XAR164" s="3"/>
      <c r="XAS164" s="3"/>
      <c r="XAT164" s="3"/>
      <c r="XAU164" s="3"/>
      <c r="XAV164" s="3"/>
      <c r="XAW164" s="3"/>
      <c r="XAX164" s="3"/>
      <c r="XAY164" s="3"/>
      <c r="XAZ164" s="3"/>
      <c r="XBA164" s="3"/>
      <c r="XBB164" s="3"/>
      <c r="XBC164" s="3"/>
      <c r="XBD164" s="3"/>
      <c r="XBE164" s="3"/>
      <c r="XBF164" s="3"/>
      <c r="XBG164" s="3"/>
      <c r="XBH164" s="3"/>
      <c r="XBI164" s="3"/>
      <c r="XBJ164" s="3"/>
      <c r="XBK164" s="3"/>
      <c r="XBL164" s="3"/>
      <c r="XBM164" s="3"/>
      <c r="XBN164" s="3"/>
      <c r="XBO164" s="3"/>
      <c r="XBP164" s="3"/>
      <c r="XBQ164" s="3"/>
      <c r="XBR164" s="3"/>
      <c r="XBS164" s="3"/>
      <c r="XBT164" s="3"/>
      <c r="XBU164" s="3"/>
      <c r="XBV164" s="3"/>
      <c r="XBW164" s="3"/>
      <c r="XBX164" s="3"/>
      <c r="XBY164" s="3"/>
      <c r="XBZ164" s="3"/>
      <c r="XCA164" s="3"/>
      <c r="XCB164" s="3"/>
      <c r="XCC164" s="3"/>
      <c r="XCD164" s="3"/>
      <c r="XCE164" s="3"/>
      <c r="XCF164" s="3"/>
      <c r="XCG164" s="3"/>
      <c r="XCH164" s="3"/>
      <c r="XCI164" s="3"/>
      <c r="XCJ164" s="3"/>
      <c r="XCK164" s="3"/>
      <c r="XCL164" s="3"/>
      <c r="XCM164" s="3"/>
      <c r="XCN164" s="3"/>
      <c r="XCO164" s="3"/>
      <c r="XCP164" s="3"/>
      <c r="XCQ164" s="3"/>
      <c r="XCR164" s="3"/>
      <c r="XCS164" s="3"/>
      <c r="XCT164" s="3"/>
      <c r="XCU164" s="3"/>
      <c r="XCV164" s="3"/>
      <c r="XCW164" s="3"/>
      <c r="XCX164" s="3"/>
      <c r="XCY164" s="3"/>
      <c r="XCZ164" s="3"/>
      <c r="XDA164" s="3"/>
      <c r="XDB164" s="3"/>
      <c r="XDC164" s="3"/>
      <c r="XDD164" s="3"/>
      <c r="XDE164" s="3"/>
      <c r="XDF164" s="3"/>
      <c r="XDG164" s="3"/>
      <c r="XDH164" s="3"/>
      <c r="XDI164" s="3"/>
      <c r="XDJ164" s="3"/>
      <c r="XDK164" s="3"/>
      <c r="XDL164" s="3"/>
      <c r="XDM164" s="3"/>
      <c r="XDN164" s="3"/>
      <c r="XDO164" s="3"/>
      <c r="XDP164" s="3"/>
      <c r="XDQ164" s="3"/>
      <c r="XDR164" s="3"/>
      <c r="XDS164" s="3"/>
      <c r="XDT164" s="3"/>
      <c r="XDU164" s="3"/>
      <c r="XDV164" s="3"/>
      <c r="XDW164" s="3"/>
      <c r="XDX164" s="3"/>
      <c r="XDY164" s="3"/>
      <c r="XDZ164" s="3"/>
      <c r="XEA164" s="3"/>
      <c r="XEB164" s="3"/>
      <c r="XEC164" s="3"/>
      <c r="XED164" s="3"/>
      <c r="XEE164" s="3"/>
      <c r="XEF164" s="3"/>
      <c r="XEG164" s="3"/>
      <c r="XEH164" s="3"/>
      <c r="XEI164" s="3"/>
      <c r="XEJ164" s="3"/>
      <c r="XEK164" s="3"/>
      <c r="XEL164" s="3"/>
      <c r="XEM164" s="3"/>
      <c r="XEN164" s="3"/>
      <c r="XEO164" s="3"/>
      <c r="XEP164" s="3"/>
      <c r="XEQ164" s="3"/>
      <c r="XER164" s="3"/>
      <c r="XES164" s="3"/>
      <c r="XET164" s="3"/>
      <c r="XEU164" s="3"/>
      <c r="XEV164" s="3"/>
      <c r="XEW164" s="3"/>
      <c r="XEX164" s="3"/>
      <c r="XEY164" s="3"/>
      <c r="XEZ164" s="3"/>
      <c r="XFA164" s="3"/>
    </row>
    <row r="165" spans="1:16381" s="110" customFormat="1" ht="82.35" customHeight="1" x14ac:dyDescent="0.25">
      <c r="A165" s="18" t="s">
        <v>2809</v>
      </c>
      <c r="B165" s="18" t="s">
        <v>2828</v>
      </c>
      <c r="C165" s="18" t="s">
        <v>3575</v>
      </c>
      <c r="D165" s="18" t="s">
        <v>96</v>
      </c>
      <c r="E165" s="141"/>
      <c r="F165" s="164" t="s">
        <v>1</v>
      </c>
      <c r="G165" s="142" t="s">
        <v>1</v>
      </c>
      <c r="H165" s="166"/>
      <c r="I165" s="54"/>
      <c r="J165" s="17" t="s">
        <v>2829</v>
      </c>
      <c r="K165" s="17" t="s">
        <v>1372</v>
      </c>
      <c r="L165" s="141"/>
      <c r="M165" s="19" t="s">
        <v>2762</v>
      </c>
      <c r="N165" s="17"/>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c r="QX165" s="3"/>
      <c r="QY165" s="3"/>
      <c r="QZ165" s="3"/>
      <c r="RA165" s="3"/>
      <c r="RB165" s="3"/>
      <c r="RC165" s="3"/>
      <c r="RD165" s="3"/>
      <c r="RE165" s="3"/>
      <c r="RF165" s="3"/>
      <c r="RG165" s="3"/>
      <c r="RH165" s="3"/>
      <c r="RI165" s="3"/>
      <c r="RJ165" s="3"/>
      <c r="RK165" s="3"/>
      <c r="RL165" s="3"/>
      <c r="RM165" s="3"/>
      <c r="RN165" s="3"/>
      <c r="RO165" s="3"/>
      <c r="RP165" s="3"/>
      <c r="RQ165" s="3"/>
      <c r="RR165" s="3"/>
      <c r="RS165" s="3"/>
      <c r="RT165" s="3"/>
      <c r="RU165" s="3"/>
      <c r="RV165" s="3"/>
      <c r="RW165" s="3"/>
      <c r="RX165" s="3"/>
      <c r="RY165" s="3"/>
      <c r="RZ165" s="3"/>
      <c r="SA165" s="3"/>
      <c r="SB165" s="3"/>
      <c r="SC165" s="3"/>
      <c r="SD165" s="3"/>
      <c r="SE165" s="3"/>
      <c r="SF165" s="3"/>
      <c r="SG165" s="3"/>
      <c r="SH165" s="3"/>
      <c r="SI165" s="3"/>
      <c r="SJ165" s="3"/>
      <c r="SK165" s="3"/>
      <c r="SL165" s="3"/>
      <c r="SM165" s="3"/>
      <c r="SN165" s="3"/>
      <c r="SO165" s="3"/>
      <c r="SP165" s="3"/>
      <c r="SQ165" s="3"/>
      <c r="SR165" s="3"/>
      <c r="SS165" s="3"/>
      <c r="ST165" s="3"/>
      <c r="SU165" s="3"/>
      <c r="SV165" s="3"/>
      <c r="SW165" s="3"/>
      <c r="SX165" s="3"/>
      <c r="SY165" s="3"/>
      <c r="SZ165" s="3"/>
      <c r="TA165" s="3"/>
      <c r="TB165" s="3"/>
      <c r="TC165" s="3"/>
      <c r="TD165" s="3"/>
      <c r="TE165" s="3"/>
      <c r="TF165" s="3"/>
      <c r="TG165" s="3"/>
      <c r="TH165" s="3"/>
      <c r="TI165" s="3"/>
      <c r="TJ165" s="3"/>
      <c r="TK165" s="3"/>
      <c r="TL165" s="3"/>
      <c r="TM165" s="3"/>
      <c r="TN165" s="3"/>
      <c r="TO165" s="3"/>
      <c r="TP165" s="3"/>
      <c r="TQ165" s="3"/>
      <c r="TR165" s="3"/>
      <c r="TS165" s="3"/>
      <c r="TT165" s="3"/>
      <c r="TU165" s="3"/>
      <c r="TV165" s="3"/>
      <c r="TW165" s="3"/>
      <c r="TX165" s="3"/>
      <c r="TY165" s="3"/>
      <c r="TZ165" s="3"/>
      <c r="UA165" s="3"/>
      <c r="UB165" s="3"/>
      <c r="UC165" s="3"/>
      <c r="UD165" s="3"/>
      <c r="UE165" s="3"/>
      <c r="UF165" s="3"/>
      <c r="UG165" s="3"/>
      <c r="UH165" s="3"/>
      <c r="UI165" s="3"/>
      <c r="UJ165" s="3"/>
      <c r="UK165" s="3"/>
      <c r="UL165" s="3"/>
      <c r="UM165" s="3"/>
      <c r="UN165" s="3"/>
      <c r="UO165" s="3"/>
      <c r="UP165" s="3"/>
      <c r="UQ165" s="3"/>
      <c r="UR165" s="3"/>
      <c r="US165" s="3"/>
      <c r="UT165" s="3"/>
      <c r="UU165" s="3"/>
      <c r="UV165" s="3"/>
      <c r="UW165" s="3"/>
      <c r="UX165" s="3"/>
      <c r="UY165" s="3"/>
      <c r="UZ165" s="3"/>
      <c r="VA165" s="3"/>
      <c r="VB165" s="3"/>
      <c r="VC165" s="3"/>
      <c r="VD165" s="3"/>
      <c r="VE165" s="3"/>
      <c r="VF165" s="3"/>
      <c r="VG165" s="3"/>
      <c r="VH165" s="3"/>
      <c r="VI165" s="3"/>
      <c r="VJ165" s="3"/>
      <c r="VK165" s="3"/>
      <c r="VL165" s="3"/>
      <c r="VM165" s="3"/>
      <c r="VN165" s="3"/>
      <c r="VO165" s="3"/>
      <c r="VP165" s="3"/>
      <c r="VQ165" s="3"/>
      <c r="VR165" s="3"/>
      <c r="VS165" s="3"/>
      <c r="VT165" s="3"/>
      <c r="VU165" s="3"/>
      <c r="VV165" s="3"/>
      <c r="VW165" s="3"/>
      <c r="VX165" s="3"/>
      <c r="VY165" s="3"/>
      <c r="VZ165" s="3"/>
      <c r="WA165" s="3"/>
      <c r="WB165" s="3"/>
      <c r="WC165" s="3"/>
      <c r="WD165" s="3"/>
      <c r="WE165" s="3"/>
      <c r="WF165" s="3"/>
      <c r="WG165" s="3"/>
      <c r="WH165" s="3"/>
      <c r="WI165" s="3"/>
      <c r="WJ165" s="3"/>
      <c r="WK165" s="3"/>
      <c r="WL165" s="3"/>
      <c r="WM165" s="3"/>
      <c r="WN165" s="3"/>
      <c r="WO165" s="3"/>
      <c r="WP165" s="3"/>
      <c r="WQ165" s="3"/>
      <c r="WR165" s="3"/>
      <c r="WS165" s="3"/>
      <c r="WT165" s="3"/>
      <c r="WU165" s="3"/>
      <c r="WV165" s="3"/>
      <c r="WW165" s="3"/>
      <c r="WX165" s="3"/>
      <c r="WY165" s="3"/>
      <c r="WZ165" s="3"/>
      <c r="XA165" s="3"/>
      <c r="XB165" s="3"/>
      <c r="XC165" s="3"/>
      <c r="XD165" s="3"/>
      <c r="XE165" s="3"/>
      <c r="XF165" s="3"/>
      <c r="XG165" s="3"/>
      <c r="XH165" s="3"/>
      <c r="XI165" s="3"/>
      <c r="XJ165" s="3"/>
      <c r="XK165" s="3"/>
      <c r="XL165" s="3"/>
      <c r="XM165" s="3"/>
      <c r="XN165" s="3"/>
      <c r="XO165" s="3"/>
      <c r="XP165" s="3"/>
      <c r="XQ165" s="3"/>
      <c r="XR165" s="3"/>
      <c r="XS165" s="3"/>
      <c r="XT165" s="3"/>
      <c r="XU165" s="3"/>
      <c r="XV165" s="3"/>
      <c r="XW165" s="3"/>
      <c r="XX165" s="3"/>
      <c r="XY165" s="3"/>
      <c r="XZ165" s="3"/>
      <c r="YA165" s="3"/>
      <c r="YB165" s="3"/>
      <c r="YC165" s="3"/>
      <c r="YD165" s="3"/>
      <c r="YE165" s="3"/>
      <c r="YF165" s="3"/>
      <c r="YG165" s="3"/>
      <c r="YH165" s="3"/>
      <c r="YI165" s="3"/>
      <c r="YJ165" s="3"/>
      <c r="YK165" s="3"/>
      <c r="YL165" s="3"/>
      <c r="YM165" s="3"/>
      <c r="YN165" s="3"/>
      <c r="YO165" s="3"/>
      <c r="YP165" s="3"/>
      <c r="YQ165" s="3"/>
      <c r="YR165" s="3"/>
      <c r="YS165" s="3"/>
      <c r="YT165" s="3"/>
      <c r="YU165" s="3"/>
      <c r="YV165" s="3"/>
      <c r="YW165" s="3"/>
      <c r="YX165" s="3"/>
      <c r="YY165" s="3"/>
      <c r="YZ165" s="3"/>
      <c r="ZA165" s="3"/>
      <c r="ZB165" s="3"/>
      <c r="ZC165" s="3"/>
      <c r="ZD165" s="3"/>
      <c r="ZE165" s="3"/>
      <c r="ZF165" s="3"/>
      <c r="ZG165" s="3"/>
      <c r="ZH165" s="3"/>
      <c r="ZI165" s="3"/>
      <c r="ZJ165" s="3"/>
      <c r="ZK165" s="3"/>
      <c r="ZL165" s="3"/>
      <c r="ZM165" s="3"/>
      <c r="ZN165" s="3"/>
      <c r="ZO165" s="3"/>
      <c r="ZP165" s="3"/>
      <c r="ZQ165" s="3"/>
      <c r="ZR165" s="3"/>
      <c r="ZS165" s="3"/>
      <c r="ZT165" s="3"/>
      <c r="ZU165" s="3"/>
      <c r="ZV165" s="3"/>
      <c r="ZW165" s="3"/>
      <c r="ZX165" s="3"/>
      <c r="ZY165" s="3"/>
      <c r="ZZ165" s="3"/>
      <c r="AAA165" s="3"/>
      <c r="AAB165" s="3"/>
      <c r="AAC165" s="3"/>
      <c r="AAD165" s="3"/>
      <c r="AAE165" s="3"/>
      <c r="AAF165" s="3"/>
      <c r="AAG165" s="3"/>
      <c r="AAH165" s="3"/>
      <c r="AAI165" s="3"/>
      <c r="AAJ165" s="3"/>
      <c r="AAK165" s="3"/>
      <c r="AAL165" s="3"/>
      <c r="AAM165" s="3"/>
      <c r="AAN165" s="3"/>
      <c r="AAO165" s="3"/>
      <c r="AAP165" s="3"/>
      <c r="AAQ165" s="3"/>
      <c r="AAR165" s="3"/>
      <c r="AAS165" s="3"/>
      <c r="AAT165" s="3"/>
      <c r="AAU165" s="3"/>
      <c r="AAV165" s="3"/>
      <c r="AAW165" s="3"/>
      <c r="AAX165" s="3"/>
      <c r="AAY165" s="3"/>
      <c r="AAZ165" s="3"/>
      <c r="ABA165" s="3"/>
      <c r="ABB165" s="3"/>
      <c r="ABC165" s="3"/>
      <c r="ABD165" s="3"/>
      <c r="ABE165" s="3"/>
      <c r="ABF165" s="3"/>
      <c r="ABG165" s="3"/>
      <c r="ABH165" s="3"/>
      <c r="ABI165" s="3"/>
      <c r="ABJ165" s="3"/>
      <c r="ABK165" s="3"/>
      <c r="ABL165" s="3"/>
      <c r="ABM165" s="3"/>
      <c r="ABN165" s="3"/>
      <c r="ABO165" s="3"/>
      <c r="ABP165" s="3"/>
      <c r="ABQ165" s="3"/>
      <c r="ABR165" s="3"/>
      <c r="ABS165" s="3"/>
      <c r="ABT165" s="3"/>
      <c r="ABU165" s="3"/>
      <c r="ABV165" s="3"/>
      <c r="ABW165" s="3"/>
      <c r="ABX165" s="3"/>
      <c r="ABY165" s="3"/>
      <c r="ABZ165" s="3"/>
      <c r="ACA165" s="3"/>
      <c r="ACB165" s="3"/>
      <c r="ACC165" s="3"/>
      <c r="ACD165" s="3"/>
      <c r="ACE165" s="3"/>
      <c r="ACF165" s="3"/>
      <c r="ACG165" s="3"/>
      <c r="ACH165" s="3"/>
      <c r="ACI165" s="3"/>
      <c r="ACJ165" s="3"/>
      <c r="ACK165" s="3"/>
      <c r="ACL165" s="3"/>
      <c r="ACM165" s="3"/>
      <c r="ACN165" s="3"/>
      <c r="ACO165" s="3"/>
      <c r="ACP165" s="3"/>
      <c r="ACQ165" s="3"/>
      <c r="ACR165" s="3"/>
      <c r="ACS165" s="3"/>
      <c r="ACT165" s="3"/>
      <c r="ACU165" s="3"/>
      <c r="ACV165" s="3"/>
      <c r="ACW165" s="3"/>
      <c r="ACX165" s="3"/>
      <c r="ACY165" s="3"/>
      <c r="ACZ165" s="3"/>
      <c r="ADA165" s="3"/>
      <c r="ADB165" s="3"/>
      <c r="ADC165" s="3"/>
      <c r="ADD165" s="3"/>
      <c r="ADE165" s="3"/>
      <c r="ADF165" s="3"/>
      <c r="ADG165" s="3"/>
      <c r="ADH165" s="3"/>
      <c r="ADI165" s="3"/>
      <c r="ADJ165" s="3"/>
      <c r="ADK165" s="3"/>
      <c r="ADL165" s="3"/>
      <c r="ADM165" s="3"/>
      <c r="ADN165" s="3"/>
      <c r="ADO165" s="3"/>
      <c r="ADP165" s="3"/>
      <c r="ADQ165" s="3"/>
      <c r="ADR165" s="3"/>
      <c r="ADS165" s="3"/>
      <c r="ADT165" s="3"/>
      <c r="ADU165" s="3"/>
      <c r="ADV165" s="3"/>
      <c r="ADW165" s="3"/>
      <c r="ADX165" s="3"/>
      <c r="ADY165" s="3"/>
      <c r="ADZ165" s="3"/>
      <c r="AEA165" s="3"/>
      <c r="AEB165" s="3"/>
      <c r="AEC165" s="3"/>
      <c r="AED165" s="3"/>
      <c r="AEE165" s="3"/>
      <c r="AEF165" s="3"/>
      <c r="AEG165" s="3"/>
      <c r="AEH165" s="3"/>
      <c r="AEI165" s="3"/>
      <c r="AEJ165" s="3"/>
      <c r="AEK165" s="3"/>
      <c r="AEL165" s="3"/>
      <c r="AEM165" s="3"/>
      <c r="AEN165" s="3"/>
      <c r="AEO165" s="3"/>
      <c r="AEP165" s="3"/>
      <c r="AEQ165" s="3"/>
      <c r="AER165" s="3"/>
      <c r="AES165" s="3"/>
      <c r="AET165" s="3"/>
      <c r="AEU165" s="3"/>
      <c r="AEV165" s="3"/>
      <c r="AEW165" s="3"/>
      <c r="AEX165" s="3"/>
      <c r="AEY165" s="3"/>
      <c r="AEZ165" s="3"/>
      <c r="AFA165" s="3"/>
      <c r="AFB165" s="3"/>
      <c r="AFC165" s="3"/>
      <c r="AFD165" s="3"/>
      <c r="AFE165" s="3"/>
      <c r="AFF165" s="3"/>
      <c r="AFG165" s="3"/>
      <c r="AFH165" s="3"/>
      <c r="AFI165" s="3"/>
      <c r="AFJ165" s="3"/>
      <c r="AFK165" s="3"/>
      <c r="AFL165" s="3"/>
      <c r="AFM165" s="3"/>
      <c r="AFN165" s="3"/>
      <c r="AFO165" s="3"/>
      <c r="AFP165" s="3"/>
      <c r="AFQ165" s="3"/>
      <c r="AFR165" s="3"/>
      <c r="AFS165" s="3"/>
      <c r="AFT165" s="3"/>
      <c r="AFU165" s="3"/>
      <c r="AFV165" s="3"/>
      <c r="AFW165" s="3"/>
      <c r="AFX165" s="3"/>
      <c r="AFY165" s="3"/>
      <c r="AFZ165" s="3"/>
      <c r="AGA165" s="3"/>
      <c r="AGB165" s="3"/>
      <c r="AGC165" s="3"/>
      <c r="AGD165" s="3"/>
      <c r="AGE165" s="3"/>
      <c r="AGF165" s="3"/>
      <c r="AGG165" s="3"/>
      <c r="AGH165" s="3"/>
      <c r="AGI165" s="3"/>
      <c r="AGJ165" s="3"/>
      <c r="AGK165" s="3"/>
      <c r="AGL165" s="3"/>
      <c r="AGM165" s="3"/>
      <c r="AGN165" s="3"/>
      <c r="AGO165" s="3"/>
      <c r="AGP165" s="3"/>
      <c r="AGQ165" s="3"/>
      <c r="AGR165" s="3"/>
      <c r="AGS165" s="3"/>
      <c r="AGT165" s="3"/>
      <c r="AGU165" s="3"/>
      <c r="AGV165" s="3"/>
      <c r="AGW165" s="3"/>
      <c r="AGX165" s="3"/>
      <c r="AGY165" s="3"/>
      <c r="AGZ165" s="3"/>
      <c r="AHA165" s="3"/>
      <c r="AHB165" s="3"/>
      <c r="AHC165" s="3"/>
      <c r="AHD165" s="3"/>
      <c r="AHE165" s="3"/>
      <c r="AHF165" s="3"/>
      <c r="AHG165" s="3"/>
      <c r="AHH165" s="3"/>
      <c r="AHI165" s="3"/>
      <c r="AHJ165" s="3"/>
      <c r="AHK165" s="3"/>
      <c r="AHL165" s="3"/>
      <c r="AHM165" s="3"/>
      <c r="AHN165" s="3"/>
      <c r="AHO165" s="3"/>
      <c r="AHP165" s="3"/>
      <c r="AHQ165" s="3"/>
      <c r="AHR165" s="3"/>
      <c r="AHS165" s="3"/>
      <c r="AHT165" s="3"/>
      <c r="AHU165" s="3"/>
      <c r="AHV165" s="3"/>
      <c r="AHW165" s="3"/>
      <c r="AHX165" s="3"/>
      <c r="AHY165" s="3"/>
      <c r="AHZ165" s="3"/>
      <c r="AIA165" s="3"/>
      <c r="AIB165" s="3"/>
      <c r="AIC165" s="3"/>
      <c r="AID165" s="3"/>
      <c r="AIE165" s="3"/>
      <c r="AIF165" s="3"/>
      <c r="AIG165" s="3"/>
      <c r="AIH165" s="3"/>
      <c r="AII165" s="3"/>
      <c r="AIJ165" s="3"/>
      <c r="AIK165" s="3"/>
      <c r="AIL165" s="3"/>
      <c r="AIM165" s="3"/>
      <c r="AIN165" s="3"/>
      <c r="AIO165" s="3"/>
      <c r="AIP165" s="3"/>
      <c r="AIQ165" s="3"/>
      <c r="AIR165" s="3"/>
      <c r="AIS165" s="3"/>
      <c r="AIT165" s="3"/>
      <c r="AIU165" s="3"/>
      <c r="AIV165" s="3"/>
      <c r="AIW165" s="3"/>
      <c r="AIX165" s="3"/>
      <c r="AIY165" s="3"/>
      <c r="AIZ165" s="3"/>
      <c r="AJA165" s="3"/>
      <c r="AJB165" s="3"/>
      <c r="AJC165" s="3"/>
      <c r="AJD165" s="3"/>
      <c r="AJE165" s="3"/>
      <c r="AJF165" s="3"/>
      <c r="AJG165" s="3"/>
      <c r="AJH165" s="3"/>
      <c r="AJI165" s="3"/>
      <c r="AJJ165" s="3"/>
      <c r="AJK165" s="3"/>
      <c r="AJL165" s="3"/>
      <c r="AJM165" s="3"/>
      <c r="AJN165" s="3"/>
      <c r="AJO165" s="3"/>
      <c r="AJP165" s="3"/>
      <c r="AJQ165" s="3"/>
      <c r="AJR165" s="3"/>
      <c r="AJS165" s="3"/>
      <c r="AJT165" s="3"/>
      <c r="AJU165" s="3"/>
      <c r="AJV165" s="3"/>
      <c r="AJW165" s="3"/>
      <c r="AJX165" s="3"/>
      <c r="AJY165" s="3"/>
      <c r="AJZ165" s="3"/>
      <c r="AKA165" s="3"/>
      <c r="AKB165" s="3"/>
      <c r="AKC165" s="3"/>
      <c r="AKD165" s="3"/>
      <c r="AKE165" s="3"/>
      <c r="AKF165" s="3"/>
      <c r="AKG165" s="3"/>
      <c r="AKH165" s="3"/>
      <c r="AKI165" s="3"/>
      <c r="AKJ165" s="3"/>
      <c r="AKK165" s="3"/>
      <c r="AKL165" s="3"/>
      <c r="AKM165" s="3"/>
      <c r="AKN165" s="3"/>
      <c r="AKO165" s="3"/>
      <c r="AKP165" s="3"/>
      <c r="AKQ165" s="3"/>
      <c r="AKR165" s="3"/>
      <c r="AKS165" s="3"/>
      <c r="AKT165" s="3"/>
      <c r="AKU165" s="3"/>
      <c r="AKV165" s="3"/>
      <c r="AKW165" s="3"/>
      <c r="AKX165" s="3"/>
      <c r="AKY165" s="3"/>
      <c r="AKZ165" s="3"/>
      <c r="ALA165" s="3"/>
      <c r="ALB165" s="3"/>
      <c r="ALC165" s="3"/>
      <c r="ALD165" s="3"/>
      <c r="ALE165" s="3"/>
      <c r="ALF165" s="3"/>
      <c r="ALG165" s="3"/>
      <c r="ALH165" s="3"/>
      <c r="ALI165" s="3"/>
      <c r="ALJ165" s="3"/>
      <c r="ALK165" s="3"/>
      <c r="ALL165" s="3"/>
      <c r="ALM165" s="3"/>
      <c r="ALN165" s="3"/>
      <c r="ALO165" s="3"/>
      <c r="ALP165" s="3"/>
      <c r="ALQ165" s="3"/>
      <c r="ALR165" s="3"/>
      <c r="ALS165" s="3"/>
      <c r="ALT165" s="3"/>
      <c r="ALU165" s="3"/>
      <c r="ALV165" s="3"/>
      <c r="ALW165" s="3"/>
      <c r="ALX165" s="3"/>
      <c r="ALY165" s="3"/>
      <c r="ALZ165" s="3"/>
      <c r="AMA165" s="3"/>
      <c r="AMB165" s="3"/>
      <c r="AMC165" s="3"/>
      <c r="AMD165" s="3"/>
      <c r="AME165" s="3"/>
      <c r="AMF165" s="3"/>
      <c r="AMG165" s="3"/>
      <c r="AMH165" s="3"/>
      <c r="AMI165" s="3"/>
      <c r="AMJ165" s="3"/>
      <c r="AMK165" s="3"/>
      <c r="AML165" s="3"/>
      <c r="AMM165" s="3"/>
      <c r="AMN165" s="3"/>
      <c r="AMO165" s="3"/>
      <c r="AMP165" s="3"/>
      <c r="AMQ165" s="3"/>
      <c r="AMR165" s="3"/>
      <c r="AMS165" s="3"/>
      <c r="AMT165" s="3"/>
      <c r="AMU165" s="3"/>
      <c r="AMV165" s="3"/>
      <c r="AMW165" s="3"/>
      <c r="AMX165" s="3"/>
      <c r="AMY165" s="3"/>
      <c r="AMZ165" s="3"/>
      <c r="ANA165" s="3"/>
      <c r="ANB165" s="3"/>
      <c r="ANC165" s="3"/>
      <c r="AND165" s="3"/>
      <c r="ANE165" s="3"/>
      <c r="ANF165" s="3"/>
      <c r="ANG165" s="3"/>
      <c r="ANH165" s="3"/>
      <c r="ANI165" s="3"/>
      <c r="ANJ165" s="3"/>
      <c r="ANK165" s="3"/>
      <c r="ANL165" s="3"/>
      <c r="ANM165" s="3"/>
      <c r="ANN165" s="3"/>
      <c r="ANO165" s="3"/>
      <c r="ANP165" s="3"/>
      <c r="ANQ165" s="3"/>
      <c r="ANR165" s="3"/>
      <c r="ANS165" s="3"/>
      <c r="ANT165" s="3"/>
      <c r="ANU165" s="3"/>
      <c r="ANV165" s="3"/>
      <c r="ANW165" s="3"/>
      <c r="ANX165" s="3"/>
      <c r="ANY165" s="3"/>
      <c r="ANZ165" s="3"/>
      <c r="AOA165" s="3"/>
      <c r="AOB165" s="3"/>
      <c r="AOC165" s="3"/>
      <c r="AOD165" s="3"/>
      <c r="AOE165" s="3"/>
      <c r="AOF165" s="3"/>
      <c r="AOG165" s="3"/>
      <c r="AOH165" s="3"/>
      <c r="AOI165" s="3"/>
      <c r="AOJ165" s="3"/>
      <c r="AOK165" s="3"/>
      <c r="AOL165" s="3"/>
      <c r="AOM165" s="3"/>
      <c r="AON165" s="3"/>
      <c r="AOO165" s="3"/>
      <c r="AOP165" s="3"/>
      <c r="AOQ165" s="3"/>
      <c r="AOR165" s="3"/>
      <c r="AOS165" s="3"/>
      <c r="AOT165" s="3"/>
      <c r="AOU165" s="3"/>
      <c r="AOV165" s="3"/>
      <c r="AOW165" s="3"/>
      <c r="AOX165" s="3"/>
      <c r="AOY165" s="3"/>
      <c r="AOZ165" s="3"/>
      <c r="APA165" s="3"/>
      <c r="APB165" s="3"/>
      <c r="APC165" s="3"/>
      <c r="APD165" s="3"/>
      <c r="APE165" s="3"/>
      <c r="APF165" s="3"/>
      <c r="APG165" s="3"/>
      <c r="APH165" s="3"/>
      <c r="API165" s="3"/>
      <c r="APJ165" s="3"/>
      <c r="APK165" s="3"/>
      <c r="APL165" s="3"/>
      <c r="APM165" s="3"/>
      <c r="APN165" s="3"/>
      <c r="APO165" s="3"/>
      <c r="APP165" s="3"/>
      <c r="APQ165" s="3"/>
      <c r="APR165" s="3"/>
      <c r="APS165" s="3"/>
      <c r="APT165" s="3"/>
      <c r="APU165" s="3"/>
      <c r="APV165" s="3"/>
      <c r="APW165" s="3"/>
      <c r="APX165" s="3"/>
      <c r="APY165" s="3"/>
      <c r="APZ165" s="3"/>
      <c r="AQA165" s="3"/>
      <c r="AQB165" s="3"/>
      <c r="AQC165" s="3"/>
      <c r="AQD165" s="3"/>
      <c r="AQE165" s="3"/>
      <c r="AQF165" s="3"/>
      <c r="AQG165" s="3"/>
      <c r="AQH165" s="3"/>
      <c r="AQI165" s="3"/>
      <c r="AQJ165" s="3"/>
      <c r="AQK165" s="3"/>
      <c r="AQL165" s="3"/>
      <c r="AQM165" s="3"/>
      <c r="AQN165" s="3"/>
      <c r="AQO165" s="3"/>
      <c r="AQP165" s="3"/>
      <c r="AQQ165" s="3"/>
      <c r="AQR165" s="3"/>
      <c r="AQS165" s="3"/>
      <c r="AQT165" s="3"/>
      <c r="AQU165" s="3"/>
      <c r="AQV165" s="3"/>
      <c r="AQW165" s="3"/>
      <c r="AQX165" s="3"/>
      <c r="AQY165" s="3"/>
      <c r="AQZ165" s="3"/>
      <c r="ARA165" s="3"/>
      <c r="ARB165" s="3"/>
      <c r="ARC165" s="3"/>
      <c r="ARD165" s="3"/>
      <c r="ARE165" s="3"/>
      <c r="ARF165" s="3"/>
      <c r="ARG165" s="3"/>
      <c r="ARH165" s="3"/>
      <c r="ARI165" s="3"/>
      <c r="ARJ165" s="3"/>
      <c r="ARK165" s="3"/>
      <c r="ARL165" s="3"/>
      <c r="ARM165" s="3"/>
      <c r="ARN165" s="3"/>
      <c r="ARO165" s="3"/>
      <c r="ARP165" s="3"/>
      <c r="ARQ165" s="3"/>
      <c r="ARR165" s="3"/>
      <c r="ARS165" s="3"/>
      <c r="ART165" s="3"/>
      <c r="ARU165" s="3"/>
      <c r="ARV165" s="3"/>
      <c r="ARW165" s="3"/>
      <c r="ARX165" s="3"/>
      <c r="ARY165" s="3"/>
      <c r="ARZ165" s="3"/>
      <c r="ASA165" s="3"/>
      <c r="ASB165" s="3"/>
      <c r="ASC165" s="3"/>
      <c r="ASD165" s="3"/>
      <c r="ASE165" s="3"/>
      <c r="ASF165" s="3"/>
      <c r="ASG165" s="3"/>
      <c r="ASH165" s="3"/>
      <c r="ASI165" s="3"/>
      <c r="ASJ165" s="3"/>
      <c r="ASK165" s="3"/>
      <c r="ASL165" s="3"/>
      <c r="ASM165" s="3"/>
      <c r="ASN165" s="3"/>
      <c r="ASO165" s="3"/>
      <c r="ASP165" s="3"/>
      <c r="ASQ165" s="3"/>
      <c r="ASR165" s="3"/>
      <c r="ASS165" s="3"/>
      <c r="AST165" s="3"/>
      <c r="ASU165" s="3"/>
      <c r="ASV165" s="3"/>
      <c r="ASW165" s="3"/>
      <c r="ASX165" s="3"/>
      <c r="ASY165" s="3"/>
      <c r="ASZ165" s="3"/>
      <c r="ATA165" s="3"/>
      <c r="ATB165" s="3"/>
      <c r="ATC165" s="3"/>
      <c r="ATD165" s="3"/>
      <c r="ATE165" s="3"/>
      <c r="ATF165" s="3"/>
      <c r="ATG165" s="3"/>
      <c r="ATH165" s="3"/>
      <c r="ATI165" s="3"/>
      <c r="ATJ165" s="3"/>
      <c r="ATK165" s="3"/>
      <c r="ATL165" s="3"/>
      <c r="ATM165" s="3"/>
      <c r="ATN165" s="3"/>
      <c r="ATO165" s="3"/>
      <c r="ATP165" s="3"/>
      <c r="ATQ165" s="3"/>
      <c r="ATR165" s="3"/>
      <c r="ATS165" s="3"/>
      <c r="ATT165" s="3"/>
      <c r="ATU165" s="3"/>
      <c r="ATV165" s="3"/>
      <c r="ATW165" s="3"/>
      <c r="ATX165" s="3"/>
      <c r="ATY165" s="3"/>
      <c r="ATZ165" s="3"/>
      <c r="AUA165" s="3"/>
      <c r="AUB165" s="3"/>
      <c r="AUC165" s="3"/>
      <c r="AUD165" s="3"/>
      <c r="AUE165" s="3"/>
      <c r="AUF165" s="3"/>
      <c r="AUG165" s="3"/>
      <c r="AUH165" s="3"/>
      <c r="AUI165" s="3"/>
      <c r="AUJ165" s="3"/>
      <c r="AUK165" s="3"/>
      <c r="AUL165" s="3"/>
      <c r="AUM165" s="3"/>
      <c r="AUN165" s="3"/>
      <c r="AUO165" s="3"/>
      <c r="AUP165" s="3"/>
      <c r="AUQ165" s="3"/>
      <c r="AUR165" s="3"/>
      <c r="AUS165" s="3"/>
      <c r="AUT165" s="3"/>
      <c r="AUU165" s="3"/>
      <c r="AUV165" s="3"/>
      <c r="AUW165" s="3"/>
      <c r="AUX165" s="3"/>
      <c r="AUY165" s="3"/>
      <c r="AUZ165" s="3"/>
      <c r="AVA165" s="3"/>
      <c r="AVB165" s="3"/>
      <c r="AVC165" s="3"/>
      <c r="AVD165" s="3"/>
      <c r="AVE165" s="3"/>
      <c r="AVF165" s="3"/>
      <c r="AVG165" s="3"/>
      <c r="AVH165" s="3"/>
      <c r="AVI165" s="3"/>
      <c r="AVJ165" s="3"/>
      <c r="AVK165" s="3"/>
      <c r="AVL165" s="3"/>
      <c r="AVM165" s="3"/>
      <c r="AVN165" s="3"/>
      <c r="AVO165" s="3"/>
      <c r="AVP165" s="3"/>
      <c r="AVQ165" s="3"/>
      <c r="AVR165" s="3"/>
      <c r="AVS165" s="3"/>
      <c r="AVT165" s="3"/>
      <c r="AVU165" s="3"/>
      <c r="AVV165" s="3"/>
      <c r="AVW165" s="3"/>
      <c r="AVX165" s="3"/>
      <c r="AVY165" s="3"/>
      <c r="AVZ165" s="3"/>
      <c r="AWA165" s="3"/>
      <c r="AWB165" s="3"/>
      <c r="AWC165" s="3"/>
      <c r="AWD165" s="3"/>
      <c r="AWE165" s="3"/>
      <c r="AWF165" s="3"/>
      <c r="AWG165" s="3"/>
      <c r="AWH165" s="3"/>
      <c r="AWI165" s="3"/>
      <c r="AWJ165" s="3"/>
      <c r="AWK165" s="3"/>
      <c r="AWL165" s="3"/>
      <c r="AWM165" s="3"/>
      <c r="AWN165" s="3"/>
      <c r="AWO165" s="3"/>
      <c r="AWP165" s="3"/>
      <c r="AWQ165" s="3"/>
      <c r="AWR165" s="3"/>
      <c r="AWS165" s="3"/>
      <c r="AWT165" s="3"/>
      <c r="AWU165" s="3"/>
      <c r="AWV165" s="3"/>
      <c r="AWW165" s="3"/>
      <c r="AWX165" s="3"/>
      <c r="AWY165" s="3"/>
      <c r="AWZ165" s="3"/>
      <c r="AXA165" s="3"/>
      <c r="AXB165" s="3"/>
      <c r="AXC165" s="3"/>
      <c r="AXD165" s="3"/>
      <c r="AXE165" s="3"/>
      <c r="AXF165" s="3"/>
      <c r="AXG165" s="3"/>
      <c r="AXH165" s="3"/>
      <c r="AXI165" s="3"/>
      <c r="AXJ165" s="3"/>
      <c r="AXK165" s="3"/>
      <c r="AXL165" s="3"/>
      <c r="AXM165" s="3"/>
      <c r="AXN165" s="3"/>
      <c r="AXO165" s="3"/>
      <c r="AXP165" s="3"/>
      <c r="AXQ165" s="3"/>
      <c r="AXR165" s="3"/>
      <c r="AXS165" s="3"/>
      <c r="AXT165" s="3"/>
      <c r="AXU165" s="3"/>
      <c r="AXV165" s="3"/>
      <c r="AXW165" s="3"/>
      <c r="AXX165" s="3"/>
      <c r="AXY165" s="3"/>
      <c r="AXZ165" s="3"/>
      <c r="AYA165" s="3"/>
      <c r="AYB165" s="3"/>
      <c r="AYC165" s="3"/>
      <c r="AYD165" s="3"/>
      <c r="AYE165" s="3"/>
      <c r="AYF165" s="3"/>
      <c r="AYG165" s="3"/>
      <c r="AYH165" s="3"/>
      <c r="AYI165" s="3"/>
      <c r="AYJ165" s="3"/>
      <c r="AYK165" s="3"/>
      <c r="AYL165" s="3"/>
      <c r="AYM165" s="3"/>
      <c r="AYN165" s="3"/>
      <c r="AYO165" s="3"/>
      <c r="AYP165" s="3"/>
      <c r="AYQ165" s="3"/>
      <c r="AYR165" s="3"/>
      <c r="AYS165" s="3"/>
      <c r="AYT165" s="3"/>
      <c r="AYU165" s="3"/>
      <c r="AYV165" s="3"/>
      <c r="AYW165" s="3"/>
      <c r="AYX165" s="3"/>
      <c r="AYY165" s="3"/>
      <c r="AYZ165" s="3"/>
      <c r="AZA165" s="3"/>
      <c r="AZB165" s="3"/>
      <c r="AZC165" s="3"/>
      <c r="AZD165" s="3"/>
      <c r="AZE165" s="3"/>
      <c r="AZF165" s="3"/>
      <c r="AZG165" s="3"/>
      <c r="AZH165" s="3"/>
      <c r="AZI165" s="3"/>
      <c r="AZJ165" s="3"/>
      <c r="AZK165" s="3"/>
      <c r="AZL165" s="3"/>
      <c r="AZM165" s="3"/>
      <c r="AZN165" s="3"/>
      <c r="AZO165" s="3"/>
      <c r="AZP165" s="3"/>
      <c r="AZQ165" s="3"/>
      <c r="AZR165" s="3"/>
      <c r="AZS165" s="3"/>
      <c r="AZT165" s="3"/>
      <c r="AZU165" s="3"/>
      <c r="AZV165" s="3"/>
      <c r="AZW165" s="3"/>
      <c r="AZX165" s="3"/>
      <c r="AZY165" s="3"/>
      <c r="AZZ165" s="3"/>
      <c r="BAA165" s="3"/>
      <c r="BAB165" s="3"/>
      <c r="BAC165" s="3"/>
      <c r="BAD165" s="3"/>
      <c r="BAE165" s="3"/>
      <c r="BAF165" s="3"/>
      <c r="BAG165" s="3"/>
      <c r="BAH165" s="3"/>
      <c r="BAI165" s="3"/>
      <c r="BAJ165" s="3"/>
      <c r="BAK165" s="3"/>
      <c r="BAL165" s="3"/>
      <c r="BAM165" s="3"/>
      <c r="BAN165" s="3"/>
      <c r="BAO165" s="3"/>
      <c r="BAP165" s="3"/>
      <c r="BAQ165" s="3"/>
      <c r="BAR165" s="3"/>
      <c r="BAS165" s="3"/>
      <c r="BAT165" s="3"/>
      <c r="BAU165" s="3"/>
      <c r="BAV165" s="3"/>
      <c r="BAW165" s="3"/>
      <c r="BAX165" s="3"/>
      <c r="BAY165" s="3"/>
      <c r="BAZ165" s="3"/>
      <c r="BBA165" s="3"/>
      <c r="BBB165" s="3"/>
      <c r="BBC165" s="3"/>
      <c r="BBD165" s="3"/>
      <c r="BBE165" s="3"/>
      <c r="BBF165" s="3"/>
      <c r="BBG165" s="3"/>
      <c r="BBH165" s="3"/>
      <c r="BBI165" s="3"/>
      <c r="BBJ165" s="3"/>
      <c r="BBK165" s="3"/>
      <c r="BBL165" s="3"/>
      <c r="BBM165" s="3"/>
      <c r="BBN165" s="3"/>
      <c r="BBO165" s="3"/>
      <c r="BBP165" s="3"/>
      <c r="BBQ165" s="3"/>
      <c r="BBR165" s="3"/>
      <c r="BBS165" s="3"/>
      <c r="BBT165" s="3"/>
      <c r="BBU165" s="3"/>
      <c r="BBV165" s="3"/>
      <c r="BBW165" s="3"/>
      <c r="BBX165" s="3"/>
      <c r="BBY165" s="3"/>
      <c r="BBZ165" s="3"/>
      <c r="BCA165" s="3"/>
      <c r="BCB165" s="3"/>
      <c r="BCC165" s="3"/>
      <c r="BCD165" s="3"/>
      <c r="BCE165" s="3"/>
      <c r="BCF165" s="3"/>
      <c r="BCG165" s="3"/>
      <c r="BCH165" s="3"/>
      <c r="BCI165" s="3"/>
      <c r="BCJ165" s="3"/>
      <c r="BCK165" s="3"/>
      <c r="BCL165" s="3"/>
      <c r="BCM165" s="3"/>
      <c r="BCN165" s="3"/>
      <c r="BCO165" s="3"/>
      <c r="BCP165" s="3"/>
      <c r="BCQ165" s="3"/>
      <c r="BCR165" s="3"/>
      <c r="BCS165" s="3"/>
      <c r="BCT165" s="3"/>
      <c r="BCU165" s="3"/>
      <c r="BCV165" s="3"/>
      <c r="BCW165" s="3"/>
      <c r="BCX165" s="3"/>
      <c r="BCY165" s="3"/>
      <c r="BCZ165" s="3"/>
      <c r="BDA165" s="3"/>
      <c r="BDB165" s="3"/>
      <c r="BDC165" s="3"/>
      <c r="BDD165" s="3"/>
      <c r="BDE165" s="3"/>
      <c r="BDF165" s="3"/>
      <c r="BDG165" s="3"/>
      <c r="BDH165" s="3"/>
      <c r="BDI165" s="3"/>
      <c r="BDJ165" s="3"/>
      <c r="BDK165" s="3"/>
      <c r="BDL165" s="3"/>
      <c r="BDM165" s="3"/>
      <c r="BDN165" s="3"/>
      <c r="BDO165" s="3"/>
      <c r="BDP165" s="3"/>
      <c r="BDQ165" s="3"/>
      <c r="BDR165" s="3"/>
      <c r="BDS165" s="3"/>
      <c r="BDT165" s="3"/>
      <c r="BDU165" s="3"/>
      <c r="BDV165" s="3"/>
      <c r="BDW165" s="3"/>
      <c r="BDX165" s="3"/>
      <c r="BDY165" s="3"/>
      <c r="BDZ165" s="3"/>
      <c r="BEA165" s="3"/>
      <c r="BEB165" s="3"/>
      <c r="BEC165" s="3"/>
      <c r="BED165" s="3"/>
      <c r="BEE165" s="3"/>
      <c r="BEF165" s="3"/>
      <c r="BEG165" s="3"/>
      <c r="BEH165" s="3"/>
      <c r="BEI165" s="3"/>
      <c r="BEJ165" s="3"/>
      <c r="BEK165" s="3"/>
      <c r="BEL165" s="3"/>
      <c r="BEM165" s="3"/>
      <c r="BEN165" s="3"/>
      <c r="BEO165" s="3"/>
      <c r="BEP165" s="3"/>
      <c r="BEQ165" s="3"/>
      <c r="BER165" s="3"/>
      <c r="BES165" s="3"/>
      <c r="BET165" s="3"/>
      <c r="BEU165" s="3"/>
      <c r="BEV165" s="3"/>
      <c r="BEW165" s="3"/>
      <c r="BEX165" s="3"/>
      <c r="BEY165" s="3"/>
      <c r="BEZ165" s="3"/>
      <c r="BFA165" s="3"/>
      <c r="BFB165" s="3"/>
      <c r="BFC165" s="3"/>
      <c r="BFD165" s="3"/>
      <c r="BFE165" s="3"/>
      <c r="BFF165" s="3"/>
      <c r="BFG165" s="3"/>
      <c r="BFH165" s="3"/>
      <c r="BFI165" s="3"/>
      <c r="BFJ165" s="3"/>
      <c r="BFK165" s="3"/>
      <c r="BFL165" s="3"/>
      <c r="BFM165" s="3"/>
      <c r="BFN165" s="3"/>
      <c r="BFO165" s="3"/>
      <c r="BFP165" s="3"/>
      <c r="BFQ165" s="3"/>
      <c r="BFR165" s="3"/>
      <c r="BFS165" s="3"/>
      <c r="BFT165" s="3"/>
      <c r="BFU165" s="3"/>
      <c r="BFV165" s="3"/>
      <c r="BFW165" s="3"/>
      <c r="BFX165" s="3"/>
      <c r="BFY165" s="3"/>
      <c r="BFZ165" s="3"/>
      <c r="BGA165" s="3"/>
      <c r="BGB165" s="3"/>
      <c r="BGC165" s="3"/>
      <c r="BGD165" s="3"/>
      <c r="BGE165" s="3"/>
      <c r="BGF165" s="3"/>
      <c r="BGG165" s="3"/>
      <c r="BGH165" s="3"/>
      <c r="BGI165" s="3"/>
      <c r="BGJ165" s="3"/>
      <c r="BGK165" s="3"/>
      <c r="BGL165" s="3"/>
      <c r="BGM165" s="3"/>
      <c r="BGN165" s="3"/>
      <c r="BGO165" s="3"/>
      <c r="BGP165" s="3"/>
      <c r="BGQ165" s="3"/>
      <c r="BGR165" s="3"/>
      <c r="BGS165" s="3"/>
      <c r="BGT165" s="3"/>
      <c r="BGU165" s="3"/>
      <c r="BGV165" s="3"/>
      <c r="BGW165" s="3"/>
      <c r="BGX165" s="3"/>
      <c r="BGY165" s="3"/>
      <c r="BGZ165" s="3"/>
      <c r="BHA165" s="3"/>
      <c r="BHB165" s="3"/>
      <c r="BHC165" s="3"/>
      <c r="BHD165" s="3"/>
      <c r="BHE165" s="3"/>
      <c r="BHF165" s="3"/>
      <c r="BHG165" s="3"/>
      <c r="BHH165" s="3"/>
      <c r="BHI165" s="3"/>
      <c r="BHJ165" s="3"/>
      <c r="BHK165" s="3"/>
      <c r="BHL165" s="3"/>
      <c r="BHM165" s="3"/>
      <c r="BHN165" s="3"/>
      <c r="BHO165" s="3"/>
      <c r="BHP165" s="3"/>
      <c r="BHQ165" s="3"/>
      <c r="BHR165" s="3"/>
      <c r="BHS165" s="3"/>
      <c r="BHT165" s="3"/>
      <c r="BHU165" s="3"/>
      <c r="BHV165" s="3"/>
      <c r="BHW165" s="3"/>
      <c r="BHX165" s="3"/>
      <c r="BHY165" s="3"/>
      <c r="BHZ165" s="3"/>
      <c r="BIA165" s="3"/>
      <c r="BIB165" s="3"/>
      <c r="BIC165" s="3"/>
      <c r="BID165" s="3"/>
      <c r="BIE165" s="3"/>
      <c r="BIF165" s="3"/>
      <c r="BIG165" s="3"/>
      <c r="BIH165" s="3"/>
      <c r="BII165" s="3"/>
      <c r="BIJ165" s="3"/>
      <c r="BIK165" s="3"/>
      <c r="BIL165" s="3"/>
      <c r="BIM165" s="3"/>
      <c r="BIN165" s="3"/>
      <c r="BIO165" s="3"/>
      <c r="BIP165" s="3"/>
      <c r="BIQ165" s="3"/>
      <c r="BIR165" s="3"/>
      <c r="BIS165" s="3"/>
      <c r="BIT165" s="3"/>
      <c r="BIU165" s="3"/>
      <c r="BIV165" s="3"/>
      <c r="BIW165" s="3"/>
      <c r="BIX165" s="3"/>
      <c r="BIY165" s="3"/>
      <c r="BIZ165" s="3"/>
      <c r="BJA165" s="3"/>
      <c r="BJB165" s="3"/>
      <c r="BJC165" s="3"/>
      <c r="BJD165" s="3"/>
      <c r="BJE165" s="3"/>
      <c r="BJF165" s="3"/>
      <c r="BJG165" s="3"/>
      <c r="BJH165" s="3"/>
      <c r="BJI165" s="3"/>
      <c r="BJJ165" s="3"/>
      <c r="BJK165" s="3"/>
      <c r="BJL165" s="3"/>
      <c r="BJM165" s="3"/>
      <c r="BJN165" s="3"/>
      <c r="BJO165" s="3"/>
      <c r="BJP165" s="3"/>
      <c r="BJQ165" s="3"/>
      <c r="BJR165" s="3"/>
      <c r="BJS165" s="3"/>
      <c r="BJT165" s="3"/>
      <c r="BJU165" s="3"/>
      <c r="BJV165" s="3"/>
      <c r="BJW165" s="3"/>
      <c r="BJX165" s="3"/>
      <c r="BJY165" s="3"/>
      <c r="BJZ165" s="3"/>
      <c r="BKA165" s="3"/>
      <c r="BKB165" s="3"/>
      <c r="BKC165" s="3"/>
      <c r="BKD165" s="3"/>
      <c r="BKE165" s="3"/>
      <c r="BKF165" s="3"/>
      <c r="BKG165" s="3"/>
      <c r="BKH165" s="3"/>
      <c r="BKI165" s="3"/>
      <c r="BKJ165" s="3"/>
      <c r="BKK165" s="3"/>
      <c r="BKL165" s="3"/>
      <c r="BKM165" s="3"/>
      <c r="BKN165" s="3"/>
      <c r="BKO165" s="3"/>
      <c r="BKP165" s="3"/>
      <c r="BKQ165" s="3"/>
      <c r="BKR165" s="3"/>
      <c r="BKS165" s="3"/>
      <c r="BKT165" s="3"/>
      <c r="BKU165" s="3"/>
      <c r="BKV165" s="3"/>
      <c r="BKW165" s="3"/>
      <c r="BKX165" s="3"/>
      <c r="BKY165" s="3"/>
      <c r="BKZ165" s="3"/>
      <c r="BLA165" s="3"/>
      <c r="BLB165" s="3"/>
      <c r="BLC165" s="3"/>
      <c r="BLD165" s="3"/>
      <c r="BLE165" s="3"/>
      <c r="BLF165" s="3"/>
      <c r="BLG165" s="3"/>
      <c r="BLH165" s="3"/>
      <c r="BLI165" s="3"/>
      <c r="BLJ165" s="3"/>
      <c r="BLK165" s="3"/>
      <c r="BLL165" s="3"/>
      <c r="BLM165" s="3"/>
      <c r="BLN165" s="3"/>
      <c r="BLO165" s="3"/>
      <c r="BLP165" s="3"/>
      <c r="BLQ165" s="3"/>
      <c r="BLR165" s="3"/>
      <c r="BLS165" s="3"/>
      <c r="BLT165" s="3"/>
      <c r="BLU165" s="3"/>
      <c r="BLV165" s="3"/>
      <c r="BLW165" s="3"/>
      <c r="BLX165" s="3"/>
      <c r="BLY165" s="3"/>
      <c r="BLZ165" s="3"/>
      <c r="BMA165" s="3"/>
      <c r="BMB165" s="3"/>
      <c r="BMC165" s="3"/>
      <c r="BMD165" s="3"/>
      <c r="BME165" s="3"/>
      <c r="BMF165" s="3"/>
      <c r="BMG165" s="3"/>
      <c r="BMH165" s="3"/>
      <c r="BMI165" s="3"/>
      <c r="BMJ165" s="3"/>
      <c r="BMK165" s="3"/>
      <c r="BML165" s="3"/>
      <c r="BMM165" s="3"/>
      <c r="BMN165" s="3"/>
      <c r="BMO165" s="3"/>
      <c r="BMP165" s="3"/>
      <c r="BMQ165" s="3"/>
      <c r="BMR165" s="3"/>
      <c r="BMS165" s="3"/>
      <c r="BMT165" s="3"/>
      <c r="BMU165" s="3"/>
      <c r="BMV165" s="3"/>
      <c r="BMW165" s="3"/>
      <c r="BMX165" s="3"/>
      <c r="BMY165" s="3"/>
      <c r="BMZ165" s="3"/>
      <c r="BNA165" s="3"/>
      <c r="BNB165" s="3"/>
      <c r="BNC165" s="3"/>
      <c r="BND165" s="3"/>
      <c r="BNE165" s="3"/>
      <c r="BNF165" s="3"/>
      <c r="BNG165" s="3"/>
      <c r="BNH165" s="3"/>
      <c r="BNI165" s="3"/>
      <c r="BNJ165" s="3"/>
      <c r="BNK165" s="3"/>
      <c r="BNL165" s="3"/>
      <c r="BNM165" s="3"/>
      <c r="BNN165" s="3"/>
      <c r="BNO165" s="3"/>
      <c r="BNP165" s="3"/>
      <c r="BNQ165" s="3"/>
      <c r="BNR165" s="3"/>
      <c r="BNS165" s="3"/>
      <c r="BNT165" s="3"/>
      <c r="BNU165" s="3"/>
      <c r="BNV165" s="3"/>
      <c r="BNW165" s="3"/>
      <c r="BNX165" s="3"/>
      <c r="BNY165" s="3"/>
      <c r="BNZ165" s="3"/>
      <c r="BOA165" s="3"/>
      <c r="BOB165" s="3"/>
      <c r="BOC165" s="3"/>
      <c r="BOD165" s="3"/>
      <c r="BOE165" s="3"/>
      <c r="BOF165" s="3"/>
      <c r="BOG165" s="3"/>
      <c r="BOH165" s="3"/>
      <c r="BOI165" s="3"/>
      <c r="BOJ165" s="3"/>
      <c r="BOK165" s="3"/>
      <c r="BOL165" s="3"/>
      <c r="BOM165" s="3"/>
      <c r="BON165" s="3"/>
      <c r="BOO165" s="3"/>
      <c r="BOP165" s="3"/>
      <c r="BOQ165" s="3"/>
      <c r="BOR165" s="3"/>
      <c r="BOS165" s="3"/>
      <c r="BOT165" s="3"/>
      <c r="BOU165" s="3"/>
      <c r="BOV165" s="3"/>
      <c r="BOW165" s="3"/>
      <c r="BOX165" s="3"/>
      <c r="BOY165" s="3"/>
      <c r="BOZ165" s="3"/>
      <c r="BPA165" s="3"/>
      <c r="BPB165" s="3"/>
      <c r="BPC165" s="3"/>
      <c r="BPD165" s="3"/>
      <c r="BPE165" s="3"/>
      <c r="BPF165" s="3"/>
      <c r="BPG165" s="3"/>
      <c r="BPH165" s="3"/>
      <c r="BPI165" s="3"/>
      <c r="BPJ165" s="3"/>
      <c r="BPK165" s="3"/>
      <c r="BPL165" s="3"/>
      <c r="BPM165" s="3"/>
      <c r="BPN165" s="3"/>
      <c r="BPO165" s="3"/>
      <c r="BPP165" s="3"/>
      <c r="BPQ165" s="3"/>
      <c r="BPR165" s="3"/>
      <c r="BPS165" s="3"/>
      <c r="BPT165" s="3"/>
      <c r="BPU165" s="3"/>
      <c r="BPV165" s="3"/>
      <c r="BPW165" s="3"/>
      <c r="BPX165" s="3"/>
      <c r="BPY165" s="3"/>
      <c r="BPZ165" s="3"/>
      <c r="BQA165" s="3"/>
      <c r="BQB165" s="3"/>
      <c r="BQC165" s="3"/>
      <c r="BQD165" s="3"/>
      <c r="BQE165" s="3"/>
      <c r="BQF165" s="3"/>
      <c r="BQG165" s="3"/>
      <c r="BQH165" s="3"/>
      <c r="BQI165" s="3"/>
      <c r="BQJ165" s="3"/>
      <c r="BQK165" s="3"/>
      <c r="BQL165" s="3"/>
      <c r="BQM165" s="3"/>
      <c r="BQN165" s="3"/>
      <c r="BQO165" s="3"/>
      <c r="BQP165" s="3"/>
      <c r="BQQ165" s="3"/>
      <c r="BQR165" s="3"/>
      <c r="BQS165" s="3"/>
      <c r="BQT165" s="3"/>
      <c r="BQU165" s="3"/>
      <c r="BQV165" s="3"/>
      <c r="BQW165" s="3"/>
      <c r="BQX165" s="3"/>
      <c r="BQY165" s="3"/>
      <c r="BQZ165" s="3"/>
      <c r="BRA165" s="3"/>
      <c r="BRB165" s="3"/>
      <c r="BRC165" s="3"/>
      <c r="BRD165" s="3"/>
      <c r="BRE165" s="3"/>
      <c r="BRF165" s="3"/>
      <c r="BRG165" s="3"/>
      <c r="BRH165" s="3"/>
      <c r="BRI165" s="3"/>
      <c r="BRJ165" s="3"/>
      <c r="BRK165" s="3"/>
      <c r="BRL165" s="3"/>
      <c r="BRM165" s="3"/>
      <c r="BRN165" s="3"/>
      <c r="BRO165" s="3"/>
      <c r="BRP165" s="3"/>
      <c r="BRQ165" s="3"/>
      <c r="BRR165" s="3"/>
      <c r="BRS165" s="3"/>
      <c r="BRT165" s="3"/>
      <c r="BRU165" s="3"/>
      <c r="BRV165" s="3"/>
      <c r="BRW165" s="3"/>
      <c r="BRX165" s="3"/>
      <c r="BRY165" s="3"/>
      <c r="BRZ165" s="3"/>
      <c r="BSA165" s="3"/>
      <c r="BSB165" s="3"/>
      <c r="BSC165" s="3"/>
      <c r="BSD165" s="3"/>
      <c r="BSE165" s="3"/>
      <c r="BSF165" s="3"/>
      <c r="BSG165" s="3"/>
      <c r="BSH165" s="3"/>
      <c r="BSI165" s="3"/>
      <c r="BSJ165" s="3"/>
      <c r="BSK165" s="3"/>
      <c r="BSL165" s="3"/>
      <c r="BSM165" s="3"/>
      <c r="BSN165" s="3"/>
      <c r="BSO165" s="3"/>
      <c r="BSP165" s="3"/>
      <c r="BSQ165" s="3"/>
      <c r="BSR165" s="3"/>
      <c r="BSS165" s="3"/>
      <c r="BST165" s="3"/>
      <c r="BSU165" s="3"/>
      <c r="BSV165" s="3"/>
      <c r="BSW165" s="3"/>
      <c r="BSX165" s="3"/>
      <c r="BSY165" s="3"/>
      <c r="BSZ165" s="3"/>
      <c r="BTA165" s="3"/>
      <c r="BTB165" s="3"/>
      <c r="BTC165" s="3"/>
      <c r="BTD165" s="3"/>
      <c r="BTE165" s="3"/>
      <c r="BTF165" s="3"/>
      <c r="BTG165" s="3"/>
      <c r="BTH165" s="3"/>
      <c r="BTI165" s="3"/>
      <c r="BTJ165" s="3"/>
      <c r="BTK165" s="3"/>
      <c r="BTL165" s="3"/>
      <c r="BTM165" s="3"/>
      <c r="BTN165" s="3"/>
      <c r="BTO165" s="3"/>
      <c r="BTP165" s="3"/>
      <c r="BTQ165" s="3"/>
      <c r="BTR165" s="3"/>
      <c r="BTS165" s="3"/>
      <c r="BTT165" s="3"/>
      <c r="BTU165" s="3"/>
      <c r="BTV165" s="3"/>
      <c r="BTW165" s="3"/>
      <c r="BTX165" s="3"/>
      <c r="BTY165" s="3"/>
      <c r="BTZ165" s="3"/>
      <c r="BUA165" s="3"/>
      <c r="BUB165" s="3"/>
      <c r="BUC165" s="3"/>
      <c r="BUD165" s="3"/>
      <c r="BUE165" s="3"/>
      <c r="BUF165" s="3"/>
      <c r="BUG165" s="3"/>
      <c r="BUH165" s="3"/>
      <c r="BUI165" s="3"/>
      <c r="BUJ165" s="3"/>
      <c r="BUK165" s="3"/>
      <c r="BUL165" s="3"/>
      <c r="BUM165" s="3"/>
      <c r="BUN165" s="3"/>
      <c r="BUO165" s="3"/>
      <c r="BUP165" s="3"/>
      <c r="BUQ165" s="3"/>
      <c r="BUR165" s="3"/>
      <c r="BUS165" s="3"/>
      <c r="BUT165" s="3"/>
      <c r="BUU165" s="3"/>
      <c r="BUV165" s="3"/>
      <c r="BUW165" s="3"/>
      <c r="BUX165" s="3"/>
      <c r="BUY165" s="3"/>
      <c r="BUZ165" s="3"/>
      <c r="BVA165" s="3"/>
      <c r="BVB165" s="3"/>
      <c r="BVC165" s="3"/>
      <c r="BVD165" s="3"/>
      <c r="BVE165" s="3"/>
      <c r="BVF165" s="3"/>
      <c r="BVG165" s="3"/>
      <c r="BVH165" s="3"/>
      <c r="BVI165" s="3"/>
      <c r="BVJ165" s="3"/>
      <c r="BVK165" s="3"/>
      <c r="BVL165" s="3"/>
      <c r="BVM165" s="3"/>
      <c r="BVN165" s="3"/>
      <c r="BVO165" s="3"/>
      <c r="BVP165" s="3"/>
      <c r="BVQ165" s="3"/>
      <c r="BVR165" s="3"/>
      <c r="BVS165" s="3"/>
      <c r="BVT165" s="3"/>
      <c r="BVU165" s="3"/>
      <c r="BVV165" s="3"/>
      <c r="BVW165" s="3"/>
      <c r="BVX165" s="3"/>
      <c r="BVY165" s="3"/>
      <c r="BVZ165" s="3"/>
      <c r="BWA165" s="3"/>
      <c r="BWB165" s="3"/>
      <c r="BWC165" s="3"/>
      <c r="BWD165" s="3"/>
      <c r="BWE165" s="3"/>
      <c r="BWF165" s="3"/>
      <c r="BWG165" s="3"/>
      <c r="BWH165" s="3"/>
      <c r="BWI165" s="3"/>
      <c r="BWJ165" s="3"/>
      <c r="BWK165" s="3"/>
      <c r="BWL165" s="3"/>
      <c r="BWM165" s="3"/>
      <c r="BWN165" s="3"/>
      <c r="BWO165" s="3"/>
      <c r="BWP165" s="3"/>
      <c r="BWQ165" s="3"/>
      <c r="BWR165" s="3"/>
      <c r="BWS165" s="3"/>
      <c r="BWT165" s="3"/>
      <c r="BWU165" s="3"/>
      <c r="BWV165" s="3"/>
      <c r="BWW165" s="3"/>
      <c r="BWX165" s="3"/>
      <c r="BWY165" s="3"/>
      <c r="BWZ165" s="3"/>
      <c r="BXA165" s="3"/>
      <c r="BXB165" s="3"/>
      <c r="BXC165" s="3"/>
      <c r="BXD165" s="3"/>
      <c r="BXE165" s="3"/>
      <c r="BXF165" s="3"/>
      <c r="BXG165" s="3"/>
      <c r="BXH165" s="3"/>
      <c r="BXI165" s="3"/>
      <c r="BXJ165" s="3"/>
      <c r="BXK165" s="3"/>
      <c r="BXL165" s="3"/>
      <c r="BXM165" s="3"/>
      <c r="BXN165" s="3"/>
      <c r="BXO165" s="3"/>
      <c r="BXP165" s="3"/>
      <c r="BXQ165" s="3"/>
      <c r="BXR165" s="3"/>
      <c r="BXS165" s="3"/>
      <c r="BXT165" s="3"/>
      <c r="BXU165" s="3"/>
      <c r="BXV165" s="3"/>
      <c r="BXW165" s="3"/>
      <c r="BXX165" s="3"/>
      <c r="BXY165" s="3"/>
      <c r="BXZ165" s="3"/>
      <c r="BYA165" s="3"/>
      <c r="BYB165" s="3"/>
      <c r="BYC165" s="3"/>
      <c r="BYD165" s="3"/>
      <c r="BYE165" s="3"/>
      <c r="BYF165" s="3"/>
      <c r="BYG165" s="3"/>
      <c r="BYH165" s="3"/>
      <c r="BYI165" s="3"/>
      <c r="BYJ165" s="3"/>
      <c r="BYK165" s="3"/>
      <c r="BYL165" s="3"/>
      <c r="BYM165" s="3"/>
      <c r="BYN165" s="3"/>
      <c r="BYO165" s="3"/>
      <c r="BYP165" s="3"/>
      <c r="BYQ165" s="3"/>
      <c r="BYR165" s="3"/>
      <c r="BYS165" s="3"/>
      <c r="BYT165" s="3"/>
      <c r="BYU165" s="3"/>
      <c r="BYV165" s="3"/>
      <c r="BYW165" s="3"/>
      <c r="BYX165" s="3"/>
      <c r="BYY165" s="3"/>
      <c r="BYZ165" s="3"/>
      <c r="BZA165" s="3"/>
      <c r="BZB165" s="3"/>
      <c r="BZC165" s="3"/>
      <c r="BZD165" s="3"/>
      <c r="BZE165" s="3"/>
      <c r="BZF165" s="3"/>
      <c r="BZG165" s="3"/>
      <c r="BZH165" s="3"/>
      <c r="BZI165" s="3"/>
      <c r="BZJ165" s="3"/>
      <c r="BZK165" s="3"/>
      <c r="BZL165" s="3"/>
      <c r="BZM165" s="3"/>
      <c r="BZN165" s="3"/>
      <c r="BZO165" s="3"/>
      <c r="BZP165" s="3"/>
      <c r="BZQ165" s="3"/>
      <c r="BZR165" s="3"/>
      <c r="BZS165" s="3"/>
      <c r="BZT165" s="3"/>
      <c r="BZU165" s="3"/>
      <c r="BZV165" s="3"/>
      <c r="BZW165" s="3"/>
      <c r="BZX165" s="3"/>
      <c r="BZY165" s="3"/>
      <c r="BZZ165" s="3"/>
      <c r="CAA165" s="3"/>
      <c r="CAB165" s="3"/>
      <c r="CAC165" s="3"/>
      <c r="CAD165" s="3"/>
      <c r="CAE165" s="3"/>
      <c r="CAF165" s="3"/>
      <c r="CAG165" s="3"/>
      <c r="CAH165" s="3"/>
      <c r="CAI165" s="3"/>
      <c r="CAJ165" s="3"/>
      <c r="CAK165" s="3"/>
      <c r="CAL165" s="3"/>
      <c r="CAM165" s="3"/>
      <c r="CAN165" s="3"/>
      <c r="CAO165" s="3"/>
      <c r="CAP165" s="3"/>
      <c r="CAQ165" s="3"/>
      <c r="CAR165" s="3"/>
      <c r="CAS165" s="3"/>
      <c r="CAT165" s="3"/>
      <c r="CAU165" s="3"/>
      <c r="CAV165" s="3"/>
      <c r="CAW165" s="3"/>
      <c r="CAX165" s="3"/>
      <c r="CAY165" s="3"/>
      <c r="CAZ165" s="3"/>
      <c r="CBA165" s="3"/>
      <c r="CBB165" s="3"/>
      <c r="CBC165" s="3"/>
      <c r="CBD165" s="3"/>
      <c r="CBE165" s="3"/>
      <c r="CBF165" s="3"/>
      <c r="CBG165" s="3"/>
      <c r="CBH165" s="3"/>
      <c r="CBI165" s="3"/>
      <c r="CBJ165" s="3"/>
      <c r="CBK165" s="3"/>
      <c r="CBL165" s="3"/>
      <c r="CBM165" s="3"/>
      <c r="CBN165" s="3"/>
      <c r="CBO165" s="3"/>
      <c r="CBP165" s="3"/>
      <c r="CBQ165" s="3"/>
      <c r="CBR165" s="3"/>
      <c r="CBS165" s="3"/>
      <c r="CBT165" s="3"/>
      <c r="CBU165" s="3"/>
      <c r="CBV165" s="3"/>
      <c r="CBW165" s="3"/>
      <c r="CBX165" s="3"/>
      <c r="CBY165" s="3"/>
      <c r="CBZ165" s="3"/>
      <c r="CCA165" s="3"/>
      <c r="CCB165" s="3"/>
      <c r="CCC165" s="3"/>
      <c r="CCD165" s="3"/>
      <c r="CCE165" s="3"/>
      <c r="CCF165" s="3"/>
      <c r="CCG165" s="3"/>
      <c r="CCH165" s="3"/>
      <c r="CCI165" s="3"/>
      <c r="CCJ165" s="3"/>
      <c r="CCK165" s="3"/>
      <c r="CCL165" s="3"/>
      <c r="CCM165" s="3"/>
      <c r="CCN165" s="3"/>
      <c r="CCO165" s="3"/>
      <c r="CCP165" s="3"/>
      <c r="CCQ165" s="3"/>
      <c r="CCR165" s="3"/>
      <c r="CCS165" s="3"/>
      <c r="CCT165" s="3"/>
      <c r="CCU165" s="3"/>
      <c r="CCV165" s="3"/>
      <c r="CCW165" s="3"/>
      <c r="CCX165" s="3"/>
      <c r="CCY165" s="3"/>
      <c r="CCZ165" s="3"/>
      <c r="CDA165" s="3"/>
      <c r="CDB165" s="3"/>
      <c r="CDC165" s="3"/>
      <c r="CDD165" s="3"/>
      <c r="CDE165" s="3"/>
      <c r="CDF165" s="3"/>
      <c r="CDG165" s="3"/>
      <c r="CDH165" s="3"/>
      <c r="CDI165" s="3"/>
      <c r="CDJ165" s="3"/>
      <c r="CDK165" s="3"/>
      <c r="CDL165" s="3"/>
      <c r="CDM165" s="3"/>
      <c r="CDN165" s="3"/>
      <c r="CDO165" s="3"/>
      <c r="CDP165" s="3"/>
      <c r="CDQ165" s="3"/>
      <c r="CDR165" s="3"/>
      <c r="CDS165" s="3"/>
      <c r="CDT165" s="3"/>
      <c r="CDU165" s="3"/>
      <c r="CDV165" s="3"/>
      <c r="CDW165" s="3"/>
      <c r="CDX165" s="3"/>
      <c r="CDY165" s="3"/>
      <c r="CDZ165" s="3"/>
      <c r="CEA165" s="3"/>
      <c r="CEB165" s="3"/>
      <c r="CEC165" s="3"/>
      <c r="CED165" s="3"/>
      <c r="CEE165" s="3"/>
      <c r="CEF165" s="3"/>
      <c r="CEG165" s="3"/>
      <c r="CEH165" s="3"/>
      <c r="CEI165" s="3"/>
      <c r="CEJ165" s="3"/>
      <c r="CEK165" s="3"/>
      <c r="CEL165" s="3"/>
      <c r="CEM165" s="3"/>
      <c r="CEN165" s="3"/>
      <c r="CEO165" s="3"/>
      <c r="CEP165" s="3"/>
      <c r="CEQ165" s="3"/>
      <c r="CER165" s="3"/>
      <c r="CES165" s="3"/>
      <c r="CET165" s="3"/>
      <c r="CEU165" s="3"/>
      <c r="CEV165" s="3"/>
      <c r="CEW165" s="3"/>
      <c r="CEX165" s="3"/>
      <c r="CEY165" s="3"/>
      <c r="CEZ165" s="3"/>
      <c r="CFA165" s="3"/>
      <c r="CFB165" s="3"/>
      <c r="CFC165" s="3"/>
      <c r="CFD165" s="3"/>
      <c r="CFE165" s="3"/>
      <c r="CFF165" s="3"/>
      <c r="CFG165" s="3"/>
      <c r="CFH165" s="3"/>
      <c r="CFI165" s="3"/>
      <c r="CFJ165" s="3"/>
      <c r="CFK165" s="3"/>
      <c r="CFL165" s="3"/>
      <c r="CFM165" s="3"/>
      <c r="CFN165" s="3"/>
      <c r="CFO165" s="3"/>
      <c r="CFP165" s="3"/>
      <c r="CFQ165" s="3"/>
      <c r="CFR165" s="3"/>
      <c r="CFS165" s="3"/>
      <c r="CFT165" s="3"/>
      <c r="CFU165" s="3"/>
      <c r="CFV165" s="3"/>
      <c r="CFW165" s="3"/>
      <c r="CFX165" s="3"/>
      <c r="CFY165" s="3"/>
      <c r="CFZ165" s="3"/>
      <c r="CGA165" s="3"/>
      <c r="CGB165" s="3"/>
      <c r="CGC165" s="3"/>
      <c r="CGD165" s="3"/>
      <c r="CGE165" s="3"/>
      <c r="CGF165" s="3"/>
      <c r="CGG165" s="3"/>
      <c r="CGH165" s="3"/>
      <c r="CGI165" s="3"/>
      <c r="CGJ165" s="3"/>
      <c r="CGK165" s="3"/>
      <c r="CGL165" s="3"/>
      <c r="CGM165" s="3"/>
      <c r="CGN165" s="3"/>
      <c r="CGO165" s="3"/>
      <c r="CGP165" s="3"/>
      <c r="CGQ165" s="3"/>
      <c r="CGR165" s="3"/>
      <c r="CGS165" s="3"/>
      <c r="CGT165" s="3"/>
      <c r="CGU165" s="3"/>
      <c r="CGV165" s="3"/>
      <c r="CGW165" s="3"/>
      <c r="CGX165" s="3"/>
      <c r="CGY165" s="3"/>
      <c r="CGZ165" s="3"/>
      <c r="CHA165" s="3"/>
      <c r="CHB165" s="3"/>
      <c r="CHC165" s="3"/>
      <c r="CHD165" s="3"/>
      <c r="CHE165" s="3"/>
      <c r="CHF165" s="3"/>
      <c r="CHG165" s="3"/>
      <c r="CHH165" s="3"/>
      <c r="CHI165" s="3"/>
      <c r="CHJ165" s="3"/>
      <c r="CHK165" s="3"/>
      <c r="CHL165" s="3"/>
      <c r="CHM165" s="3"/>
      <c r="CHN165" s="3"/>
      <c r="CHO165" s="3"/>
      <c r="CHP165" s="3"/>
      <c r="CHQ165" s="3"/>
      <c r="CHR165" s="3"/>
      <c r="CHS165" s="3"/>
      <c r="CHT165" s="3"/>
      <c r="CHU165" s="3"/>
      <c r="CHV165" s="3"/>
      <c r="CHW165" s="3"/>
      <c r="CHX165" s="3"/>
      <c r="CHY165" s="3"/>
      <c r="CHZ165" s="3"/>
      <c r="CIA165" s="3"/>
      <c r="CIB165" s="3"/>
      <c r="CIC165" s="3"/>
      <c r="CID165" s="3"/>
      <c r="CIE165" s="3"/>
      <c r="CIF165" s="3"/>
      <c r="CIG165" s="3"/>
      <c r="CIH165" s="3"/>
      <c r="CII165" s="3"/>
      <c r="CIJ165" s="3"/>
      <c r="CIK165" s="3"/>
      <c r="CIL165" s="3"/>
      <c r="CIM165" s="3"/>
      <c r="CIN165" s="3"/>
      <c r="CIO165" s="3"/>
      <c r="CIP165" s="3"/>
      <c r="CIQ165" s="3"/>
      <c r="CIR165" s="3"/>
      <c r="CIS165" s="3"/>
      <c r="CIT165" s="3"/>
      <c r="CIU165" s="3"/>
      <c r="CIV165" s="3"/>
      <c r="CIW165" s="3"/>
      <c r="CIX165" s="3"/>
      <c r="CIY165" s="3"/>
      <c r="CIZ165" s="3"/>
      <c r="CJA165" s="3"/>
      <c r="CJB165" s="3"/>
      <c r="CJC165" s="3"/>
      <c r="CJD165" s="3"/>
      <c r="CJE165" s="3"/>
      <c r="CJF165" s="3"/>
      <c r="CJG165" s="3"/>
      <c r="CJH165" s="3"/>
      <c r="CJI165" s="3"/>
      <c r="CJJ165" s="3"/>
      <c r="CJK165" s="3"/>
      <c r="CJL165" s="3"/>
      <c r="CJM165" s="3"/>
      <c r="CJN165" s="3"/>
      <c r="CJO165" s="3"/>
      <c r="CJP165" s="3"/>
      <c r="CJQ165" s="3"/>
      <c r="CJR165" s="3"/>
      <c r="CJS165" s="3"/>
      <c r="CJT165" s="3"/>
      <c r="CJU165" s="3"/>
      <c r="CJV165" s="3"/>
      <c r="CJW165" s="3"/>
      <c r="CJX165" s="3"/>
      <c r="CJY165" s="3"/>
      <c r="CJZ165" s="3"/>
      <c r="CKA165" s="3"/>
      <c r="CKB165" s="3"/>
      <c r="CKC165" s="3"/>
      <c r="CKD165" s="3"/>
      <c r="CKE165" s="3"/>
      <c r="CKF165" s="3"/>
      <c r="CKG165" s="3"/>
      <c r="CKH165" s="3"/>
      <c r="CKI165" s="3"/>
      <c r="CKJ165" s="3"/>
      <c r="CKK165" s="3"/>
      <c r="CKL165" s="3"/>
      <c r="CKM165" s="3"/>
      <c r="CKN165" s="3"/>
      <c r="CKO165" s="3"/>
      <c r="CKP165" s="3"/>
      <c r="CKQ165" s="3"/>
      <c r="CKR165" s="3"/>
      <c r="CKS165" s="3"/>
      <c r="CKT165" s="3"/>
      <c r="CKU165" s="3"/>
      <c r="CKV165" s="3"/>
      <c r="CKW165" s="3"/>
      <c r="CKX165" s="3"/>
      <c r="CKY165" s="3"/>
      <c r="CKZ165" s="3"/>
      <c r="CLA165" s="3"/>
      <c r="CLB165" s="3"/>
      <c r="CLC165" s="3"/>
      <c r="CLD165" s="3"/>
      <c r="CLE165" s="3"/>
      <c r="CLF165" s="3"/>
      <c r="CLG165" s="3"/>
      <c r="CLH165" s="3"/>
      <c r="CLI165" s="3"/>
      <c r="CLJ165" s="3"/>
      <c r="CLK165" s="3"/>
      <c r="CLL165" s="3"/>
      <c r="CLM165" s="3"/>
      <c r="CLN165" s="3"/>
      <c r="CLO165" s="3"/>
      <c r="CLP165" s="3"/>
      <c r="CLQ165" s="3"/>
      <c r="CLR165" s="3"/>
      <c r="CLS165" s="3"/>
      <c r="CLT165" s="3"/>
      <c r="CLU165" s="3"/>
      <c r="CLV165" s="3"/>
      <c r="CLW165" s="3"/>
      <c r="CLX165" s="3"/>
      <c r="CLY165" s="3"/>
      <c r="CLZ165" s="3"/>
      <c r="CMA165" s="3"/>
      <c r="CMB165" s="3"/>
      <c r="CMC165" s="3"/>
      <c r="CMD165" s="3"/>
      <c r="CME165" s="3"/>
      <c r="CMF165" s="3"/>
      <c r="CMG165" s="3"/>
      <c r="CMH165" s="3"/>
      <c r="CMI165" s="3"/>
      <c r="CMJ165" s="3"/>
      <c r="CMK165" s="3"/>
      <c r="CML165" s="3"/>
      <c r="CMM165" s="3"/>
      <c r="CMN165" s="3"/>
      <c r="CMO165" s="3"/>
      <c r="CMP165" s="3"/>
      <c r="CMQ165" s="3"/>
      <c r="CMR165" s="3"/>
      <c r="CMS165" s="3"/>
      <c r="CMT165" s="3"/>
      <c r="CMU165" s="3"/>
      <c r="CMV165" s="3"/>
      <c r="CMW165" s="3"/>
      <c r="CMX165" s="3"/>
      <c r="CMY165" s="3"/>
      <c r="CMZ165" s="3"/>
      <c r="CNA165" s="3"/>
      <c r="CNB165" s="3"/>
      <c r="CNC165" s="3"/>
      <c r="CND165" s="3"/>
      <c r="CNE165" s="3"/>
      <c r="CNF165" s="3"/>
      <c r="CNG165" s="3"/>
      <c r="CNH165" s="3"/>
      <c r="CNI165" s="3"/>
      <c r="CNJ165" s="3"/>
      <c r="CNK165" s="3"/>
      <c r="CNL165" s="3"/>
      <c r="CNM165" s="3"/>
      <c r="CNN165" s="3"/>
      <c r="CNO165" s="3"/>
      <c r="CNP165" s="3"/>
      <c r="CNQ165" s="3"/>
      <c r="CNR165" s="3"/>
      <c r="CNS165" s="3"/>
      <c r="CNT165" s="3"/>
      <c r="CNU165" s="3"/>
      <c r="CNV165" s="3"/>
      <c r="CNW165" s="3"/>
      <c r="CNX165" s="3"/>
      <c r="CNY165" s="3"/>
      <c r="CNZ165" s="3"/>
      <c r="COA165" s="3"/>
      <c r="COB165" s="3"/>
      <c r="COC165" s="3"/>
      <c r="COD165" s="3"/>
      <c r="COE165" s="3"/>
      <c r="COF165" s="3"/>
      <c r="COG165" s="3"/>
      <c r="COH165" s="3"/>
      <c r="COI165" s="3"/>
      <c r="COJ165" s="3"/>
      <c r="COK165" s="3"/>
      <c r="COL165" s="3"/>
      <c r="COM165" s="3"/>
      <c r="CON165" s="3"/>
      <c r="COO165" s="3"/>
      <c r="COP165" s="3"/>
      <c r="COQ165" s="3"/>
      <c r="COR165" s="3"/>
      <c r="COS165" s="3"/>
      <c r="COT165" s="3"/>
      <c r="COU165" s="3"/>
      <c r="COV165" s="3"/>
      <c r="COW165" s="3"/>
      <c r="COX165" s="3"/>
      <c r="COY165" s="3"/>
      <c r="COZ165" s="3"/>
      <c r="CPA165" s="3"/>
      <c r="CPB165" s="3"/>
      <c r="CPC165" s="3"/>
      <c r="CPD165" s="3"/>
      <c r="CPE165" s="3"/>
      <c r="CPF165" s="3"/>
      <c r="CPG165" s="3"/>
      <c r="CPH165" s="3"/>
      <c r="CPI165" s="3"/>
      <c r="CPJ165" s="3"/>
      <c r="CPK165" s="3"/>
      <c r="CPL165" s="3"/>
      <c r="CPM165" s="3"/>
      <c r="CPN165" s="3"/>
      <c r="CPO165" s="3"/>
      <c r="CPP165" s="3"/>
      <c r="CPQ165" s="3"/>
      <c r="CPR165" s="3"/>
      <c r="CPS165" s="3"/>
      <c r="CPT165" s="3"/>
      <c r="CPU165" s="3"/>
      <c r="CPV165" s="3"/>
      <c r="CPW165" s="3"/>
      <c r="CPX165" s="3"/>
      <c r="CPY165" s="3"/>
      <c r="CPZ165" s="3"/>
      <c r="CQA165" s="3"/>
      <c r="CQB165" s="3"/>
      <c r="CQC165" s="3"/>
      <c r="CQD165" s="3"/>
      <c r="CQE165" s="3"/>
      <c r="CQF165" s="3"/>
      <c r="CQG165" s="3"/>
      <c r="CQH165" s="3"/>
      <c r="CQI165" s="3"/>
      <c r="CQJ165" s="3"/>
      <c r="CQK165" s="3"/>
      <c r="CQL165" s="3"/>
      <c r="CQM165" s="3"/>
      <c r="CQN165" s="3"/>
      <c r="CQO165" s="3"/>
      <c r="CQP165" s="3"/>
      <c r="CQQ165" s="3"/>
      <c r="CQR165" s="3"/>
      <c r="CQS165" s="3"/>
      <c r="CQT165" s="3"/>
      <c r="CQU165" s="3"/>
      <c r="CQV165" s="3"/>
      <c r="CQW165" s="3"/>
      <c r="CQX165" s="3"/>
      <c r="CQY165" s="3"/>
      <c r="CQZ165" s="3"/>
      <c r="CRA165" s="3"/>
      <c r="CRB165" s="3"/>
      <c r="CRC165" s="3"/>
      <c r="CRD165" s="3"/>
      <c r="CRE165" s="3"/>
      <c r="CRF165" s="3"/>
      <c r="CRG165" s="3"/>
      <c r="CRH165" s="3"/>
      <c r="CRI165" s="3"/>
      <c r="CRJ165" s="3"/>
      <c r="CRK165" s="3"/>
      <c r="CRL165" s="3"/>
      <c r="CRM165" s="3"/>
      <c r="CRN165" s="3"/>
      <c r="CRO165" s="3"/>
      <c r="CRP165" s="3"/>
      <c r="CRQ165" s="3"/>
      <c r="CRR165" s="3"/>
      <c r="CRS165" s="3"/>
      <c r="CRT165" s="3"/>
      <c r="CRU165" s="3"/>
      <c r="CRV165" s="3"/>
      <c r="CRW165" s="3"/>
      <c r="CRX165" s="3"/>
      <c r="CRY165" s="3"/>
      <c r="CRZ165" s="3"/>
      <c r="CSA165" s="3"/>
      <c r="CSB165" s="3"/>
      <c r="CSC165" s="3"/>
      <c r="CSD165" s="3"/>
      <c r="CSE165" s="3"/>
      <c r="CSF165" s="3"/>
      <c r="CSG165" s="3"/>
      <c r="CSH165" s="3"/>
      <c r="CSI165" s="3"/>
      <c r="CSJ165" s="3"/>
      <c r="CSK165" s="3"/>
      <c r="CSL165" s="3"/>
      <c r="CSM165" s="3"/>
      <c r="CSN165" s="3"/>
      <c r="CSO165" s="3"/>
      <c r="CSP165" s="3"/>
      <c r="CSQ165" s="3"/>
      <c r="CSR165" s="3"/>
      <c r="CSS165" s="3"/>
      <c r="CST165" s="3"/>
      <c r="CSU165" s="3"/>
      <c r="CSV165" s="3"/>
      <c r="CSW165" s="3"/>
      <c r="CSX165" s="3"/>
      <c r="CSY165" s="3"/>
      <c r="CSZ165" s="3"/>
      <c r="CTA165" s="3"/>
      <c r="CTB165" s="3"/>
      <c r="CTC165" s="3"/>
      <c r="CTD165" s="3"/>
      <c r="CTE165" s="3"/>
      <c r="CTF165" s="3"/>
      <c r="CTG165" s="3"/>
      <c r="CTH165" s="3"/>
      <c r="CTI165" s="3"/>
      <c r="CTJ165" s="3"/>
      <c r="CTK165" s="3"/>
      <c r="CTL165" s="3"/>
      <c r="CTM165" s="3"/>
      <c r="CTN165" s="3"/>
      <c r="CTO165" s="3"/>
      <c r="CTP165" s="3"/>
      <c r="CTQ165" s="3"/>
      <c r="CTR165" s="3"/>
      <c r="CTS165" s="3"/>
      <c r="CTT165" s="3"/>
      <c r="CTU165" s="3"/>
      <c r="CTV165" s="3"/>
      <c r="CTW165" s="3"/>
      <c r="CTX165" s="3"/>
      <c r="CTY165" s="3"/>
      <c r="CTZ165" s="3"/>
      <c r="CUA165" s="3"/>
      <c r="CUB165" s="3"/>
      <c r="CUC165" s="3"/>
      <c r="CUD165" s="3"/>
      <c r="CUE165" s="3"/>
      <c r="CUF165" s="3"/>
      <c r="CUG165" s="3"/>
      <c r="CUH165" s="3"/>
      <c r="CUI165" s="3"/>
      <c r="CUJ165" s="3"/>
      <c r="CUK165" s="3"/>
      <c r="CUL165" s="3"/>
      <c r="CUM165" s="3"/>
      <c r="CUN165" s="3"/>
      <c r="CUO165" s="3"/>
      <c r="CUP165" s="3"/>
      <c r="CUQ165" s="3"/>
      <c r="CUR165" s="3"/>
      <c r="CUS165" s="3"/>
      <c r="CUT165" s="3"/>
      <c r="CUU165" s="3"/>
      <c r="CUV165" s="3"/>
      <c r="CUW165" s="3"/>
      <c r="CUX165" s="3"/>
      <c r="CUY165" s="3"/>
      <c r="CUZ165" s="3"/>
      <c r="CVA165" s="3"/>
      <c r="CVB165" s="3"/>
      <c r="CVC165" s="3"/>
      <c r="CVD165" s="3"/>
      <c r="CVE165" s="3"/>
      <c r="CVF165" s="3"/>
      <c r="CVG165" s="3"/>
      <c r="CVH165" s="3"/>
      <c r="CVI165" s="3"/>
      <c r="CVJ165" s="3"/>
      <c r="CVK165" s="3"/>
      <c r="CVL165" s="3"/>
      <c r="CVM165" s="3"/>
      <c r="CVN165" s="3"/>
      <c r="CVO165" s="3"/>
      <c r="CVP165" s="3"/>
      <c r="CVQ165" s="3"/>
      <c r="CVR165" s="3"/>
      <c r="CVS165" s="3"/>
      <c r="CVT165" s="3"/>
      <c r="CVU165" s="3"/>
      <c r="CVV165" s="3"/>
      <c r="CVW165" s="3"/>
      <c r="CVX165" s="3"/>
      <c r="CVY165" s="3"/>
      <c r="CVZ165" s="3"/>
      <c r="CWA165" s="3"/>
      <c r="CWB165" s="3"/>
      <c r="CWC165" s="3"/>
      <c r="CWD165" s="3"/>
      <c r="CWE165" s="3"/>
      <c r="CWF165" s="3"/>
      <c r="CWG165" s="3"/>
      <c r="CWH165" s="3"/>
      <c r="CWI165" s="3"/>
      <c r="CWJ165" s="3"/>
      <c r="CWK165" s="3"/>
      <c r="CWL165" s="3"/>
      <c r="CWM165" s="3"/>
      <c r="CWN165" s="3"/>
      <c r="CWO165" s="3"/>
      <c r="CWP165" s="3"/>
      <c r="CWQ165" s="3"/>
      <c r="CWR165" s="3"/>
      <c r="CWS165" s="3"/>
      <c r="CWT165" s="3"/>
      <c r="CWU165" s="3"/>
      <c r="CWV165" s="3"/>
      <c r="CWW165" s="3"/>
      <c r="CWX165" s="3"/>
      <c r="CWY165" s="3"/>
      <c r="CWZ165" s="3"/>
      <c r="CXA165" s="3"/>
      <c r="CXB165" s="3"/>
      <c r="CXC165" s="3"/>
      <c r="CXD165" s="3"/>
      <c r="CXE165" s="3"/>
      <c r="CXF165" s="3"/>
      <c r="CXG165" s="3"/>
      <c r="CXH165" s="3"/>
      <c r="CXI165" s="3"/>
      <c r="CXJ165" s="3"/>
      <c r="CXK165" s="3"/>
      <c r="CXL165" s="3"/>
      <c r="CXM165" s="3"/>
      <c r="CXN165" s="3"/>
      <c r="CXO165" s="3"/>
      <c r="CXP165" s="3"/>
      <c r="CXQ165" s="3"/>
      <c r="CXR165" s="3"/>
      <c r="CXS165" s="3"/>
      <c r="CXT165" s="3"/>
      <c r="CXU165" s="3"/>
      <c r="CXV165" s="3"/>
      <c r="CXW165" s="3"/>
      <c r="CXX165" s="3"/>
      <c r="CXY165" s="3"/>
      <c r="CXZ165" s="3"/>
      <c r="CYA165" s="3"/>
      <c r="CYB165" s="3"/>
      <c r="CYC165" s="3"/>
      <c r="CYD165" s="3"/>
      <c r="CYE165" s="3"/>
      <c r="CYF165" s="3"/>
      <c r="CYG165" s="3"/>
      <c r="CYH165" s="3"/>
      <c r="CYI165" s="3"/>
      <c r="CYJ165" s="3"/>
      <c r="CYK165" s="3"/>
      <c r="CYL165" s="3"/>
      <c r="CYM165" s="3"/>
      <c r="CYN165" s="3"/>
      <c r="CYO165" s="3"/>
      <c r="CYP165" s="3"/>
      <c r="CYQ165" s="3"/>
      <c r="CYR165" s="3"/>
      <c r="CYS165" s="3"/>
      <c r="CYT165" s="3"/>
      <c r="CYU165" s="3"/>
      <c r="CYV165" s="3"/>
      <c r="CYW165" s="3"/>
      <c r="CYX165" s="3"/>
      <c r="CYY165" s="3"/>
      <c r="CYZ165" s="3"/>
      <c r="CZA165" s="3"/>
      <c r="CZB165" s="3"/>
      <c r="CZC165" s="3"/>
      <c r="CZD165" s="3"/>
      <c r="CZE165" s="3"/>
      <c r="CZF165" s="3"/>
      <c r="CZG165" s="3"/>
      <c r="CZH165" s="3"/>
      <c r="CZI165" s="3"/>
      <c r="CZJ165" s="3"/>
      <c r="CZK165" s="3"/>
      <c r="CZL165" s="3"/>
      <c r="CZM165" s="3"/>
      <c r="CZN165" s="3"/>
      <c r="CZO165" s="3"/>
      <c r="CZP165" s="3"/>
      <c r="CZQ165" s="3"/>
      <c r="CZR165" s="3"/>
      <c r="CZS165" s="3"/>
      <c r="CZT165" s="3"/>
      <c r="CZU165" s="3"/>
      <c r="CZV165" s="3"/>
      <c r="CZW165" s="3"/>
      <c r="CZX165" s="3"/>
      <c r="CZY165" s="3"/>
      <c r="CZZ165" s="3"/>
      <c r="DAA165" s="3"/>
      <c r="DAB165" s="3"/>
      <c r="DAC165" s="3"/>
      <c r="DAD165" s="3"/>
      <c r="DAE165" s="3"/>
      <c r="DAF165" s="3"/>
      <c r="DAG165" s="3"/>
      <c r="DAH165" s="3"/>
      <c r="DAI165" s="3"/>
      <c r="DAJ165" s="3"/>
      <c r="DAK165" s="3"/>
      <c r="DAL165" s="3"/>
      <c r="DAM165" s="3"/>
      <c r="DAN165" s="3"/>
      <c r="DAO165" s="3"/>
      <c r="DAP165" s="3"/>
      <c r="DAQ165" s="3"/>
      <c r="DAR165" s="3"/>
      <c r="DAS165" s="3"/>
      <c r="DAT165" s="3"/>
      <c r="DAU165" s="3"/>
      <c r="DAV165" s="3"/>
      <c r="DAW165" s="3"/>
      <c r="DAX165" s="3"/>
      <c r="DAY165" s="3"/>
      <c r="DAZ165" s="3"/>
      <c r="DBA165" s="3"/>
      <c r="DBB165" s="3"/>
      <c r="DBC165" s="3"/>
      <c r="DBD165" s="3"/>
      <c r="DBE165" s="3"/>
      <c r="DBF165" s="3"/>
      <c r="DBG165" s="3"/>
      <c r="DBH165" s="3"/>
      <c r="DBI165" s="3"/>
      <c r="DBJ165" s="3"/>
      <c r="DBK165" s="3"/>
      <c r="DBL165" s="3"/>
      <c r="DBM165" s="3"/>
      <c r="DBN165" s="3"/>
      <c r="DBO165" s="3"/>
      <c r="DBP165" s="3"/>
      <c r="DBQ165" s="3"/>
      <c r="DBR165" s="3"/>
      <c r="DBS165" s="3"/>
      <c r="DBT165" s="3"/>
      <c r="DBU165" s="3"/>
      <c r="DBV165" s="3"/>
      <c r="DBW165" s="3"/>
      <c r="DBX165" s="3"/>
      <c r="DBY165" s="3"/>
      <c r="DBZ165" s="3"/>
      <c r="DCA165" s="3"/>
      <c r="DCB165" s="3"/>
      <c r="DCC165" s="3"/>
      <c r="DCD165" s="3"/>
      <c r="DCE165" s="3"/>
      <c r="DCF165" s="3"/>
      <c r="DCG165" s="3"/>
      <c r="DCH165" s="3"/>
      <c r="DCI165" s="3"/>
      <c r="DCJ165" s="3"/>
      <c r="DCK165" s="3"/>
      <c r="DCL165" s="3"/>
      <c r="DCM165" s="3"/>
      <c r="DCN165" s="3"/>
      <c r="DCO165" s="3"/>
      <c r="DCP165" s="3"/>
      <c r="DCQ165" s="3"/>
      <c r="DCR165" s="3"/>
      <c r="DCS165" s="3"/>
      <c r="DCT165" s="3"/>
      <c r="DCU165" s="3"/>
      <c r="DCV165" s="3"/>
      <c r="DCW165" s="3"/>
      <c r="DCX165" s="3"/>
      <c r="DCY165" s="3"/>
      <c r="DCZ165" s="3"/>
      <c r="DDA165" s="3"/>
      <c r="DDB165" s="3"/>
      <c r="DDC165" s="3"/>
      <c r="DDD165" s="3"/>
      <c r="DDE165" s="3"/>
      <c r="DDF165" s="3"/>
      <c r="DDG165" s="3"/>
      <c r="DDH165" s="3"/>
      <c r="DDI165" s="3"/>
      <c r="DDJ165" s="3"/>
      <c r="DDK165" s="3"/>
      <c r="DDL165" s="3"/>
      <c r="DDM165" s="3"/>
      <c r="DDN165" s="3"/>
      <c r="DDO165" s="3"/>
      <c r="DDP165" s="3"/>
      <c r="DDQ165" s="3"/>
      <c r="DDR165" s="3"/>
      <c r="DDS165" s="3"/>
      <c r="DDT165" s="3"/>
      <c r="DDU165" s="3"/>
      <c r="DDV165" s="3"/>
      <c r="DDW165" s="3"/>
      <c r="DDX165" s="3"/>
      <c r="DDY165" s="3"/>
      <c r="DDZ165" s="3"/>
      <c r="DEA165" s="3"/>
      <c r="DEB165" s="3"/>
      <c r="DEC165" s="3"/>
      <c r="DED165" s="3"/>
      <c r="DEE165" s="3"/>
      <c r="DEF165" s="3"/>
      <c r="DEG165" s="3"/>
      <c r="DEH165" s="3"/>
      <c r="DEI165" s="3"/>
      <c r="DEJ165" s="3"/>
      <c r="DEK165" s="3"/>
      <c r="DEL165" s="3"/>
      <c r="DEM165" s="3"/>
      <c r="DEN165" s="3"/>
      <c r="DEO165" s="3"/>
      <c r="DEP165" s="3"/>
      <c r="DEQ165" s="3"/>
      <c r="DER165" s="3"/>
      <c r="DES165" s="3"/>
      <c r="DET165" s="3"/>
      <c r="DEU165" s="3"/>
      <c r="DEV165" s="3"/>
      <c r="DEW165" s="3"/>
      <c r="DEX165" s="3"/>
      <c r="DEY165" s="3"/>
      <c r="DEZ165" s="3"/>
      <c r="DFA165" s="3"/>
      <c r="DFB165" s="3"/>
      <c r="DFC165" s="3"/>
      <c r="DFD165" s="3"/>
      <c r="DFE165" s="3"/>
      <c r="DFF165" s="3"/>
      <c r="DFG165" s="3"/>
      <c r="DFH165" s="3"/>
      <c r="DFI165" s="3"/>
      <c r="DFJ165" s="3"/>
      <c r="DFK165" s="3"/>
      <c r="DFL165" s="3"/>
      <c r="DFM165" s="3"/>
      <c r="DFN165" s="3"/>
      <c r="DFO165" s="3"/>
      <c r="DFP165" s="3"/>
      <c r="DFQ165" s="3"/>
      <c r="DFR165" s="3"/>
      <c r="DFS165" s="3"/>
      <c r="DFT165" s="3"/>
      <c r="DFU165" s="3"/>
      <c r="DFV165" s="3"/>
      <c r="DFW165" s="3"/>
      <c r="DFX165" s="3"/>
      <c r="DFY165" s="3"/>
      <c r="DFZ165" s="3"/>
      <c r="DGA165" s="3"/>
      <c r="DGB165" s="3"/>
      <c r="DGC165" s="3"/>
      <c r="DGD165" s="3"/>
      <c r="DGE165" s="3"/>
      <c r="DGF165" s="3"/>
      <c r="DGG165" s="3"/>
      <c r="DGH165" s="3"/>
      <c r="DGI165" s="3"/>
      <c r="DGJ165" s="3"/>
      <c r="DGK165" s="3"/>
      <c r="DGL165" s="3"/>
      <c r="DGM165" s="3"/>
      <c r="DGN165" s="3"/>
      <c r="DGO165" s="3"/>
      <c r="DGP165" s="3"/>
      <c r="DGQ165" s="3"/>
      <c r="DGR165" s="3"/>
      <c r="DGS165" s="3"/>
      <c r="DGT165" s="3"/>
      <c r="DGU165" s="3"/>
      <c r="DGV165" s="3"/>
      <c r="DGW165" s="3"/>
      <c r="DGX165" s="3"/>
      <c r="DGY165" s="3"/>
      <c r="DGZ165" s="3"/>
      <c r="DHA165" s="3"/>
      <c r="DHB165" s="3"/>
      <c r="DHC165" s="3"/>
      <c r="DHD165" s="3"/>
      <c r="DHE165" s="3"/>
      <c r="DHF165" s="3"/>
      <c r="DHG165" s="3"/>
      <c r="DHH165" s="3"/>
      <c r="DHI165" s="3"/>
      <c r="DHJ165" s="3"/>
      <c r="DHK165" s="3"/>
      <c r="DHL165" s="3"/>
      <c r="DHM165" s="3"/>
      <c r="DHN165" s="3"/>
      <c r="DHO165" s="3"/>
      <c r="DHP165" s="3"/>
      <c r="DHQ165" s="3"/>
      <c r="DHR165" s="3"/>
      <c r="DHS165" s="3"/>
      <c r="DHT165" s="3"/>
      <c r="DHU165" s="3"/>
      <c r="DHV165" s="3"/>
      <c r="DHW165" s="3"/>
      <c r="DHX165" s="3"/>
      <c r="DHY165" s="3"/>
      <c r="DHZ165" s="3"/>
      <c r="DIA165" s="3"/>
      <c r="DIB165" s="3"/>
      <c r="DIC165" s="3"/>
      <c r="DID165" s="3"/>
      <c r="DIE165" s="3"/>
      <c r="DIF165" s="3"/>
      <c r="DIG165" s="3"/>
      <c r="DIH165" s="3"/>
      <c r="DII165" s="3"/>
      <c r="DIJ165" s="3"/>
      <c r="DIK165" s="3"/>
      <c r="DIL165" s="3"/>
      <c r="DIM165" s="3"/>
      <c r="DIN165" s="3"/>
      <c r="DIO165" s="3"/>
      <c r="DIP165" s="3"/>
      <c r="DIQ165" s="3"/>
      <c r="DIR165" s="3"/>
      <c r="DIS165" s="3"/>
      <c r="DIT165" s="3"/>
      <c r="DIU165" s="3"/>
      <c r="DIV165" s="3"/>
      <c r="DIW165" s="3"/>
      <c r="DIX165" s="3"/>
      <c r="DIY165" s="3"/>
      <c r="DIZ165" s="3"/>
      <c r="DJA165" s="3"/>
      <c r="DJB165" s="3"/>
      <c r="DJC165" s="3"/>
      <c r="DJD165" s="3"/>
      <c r="DJE165" s="3"/>
      <c r="DJF165" s="3"/>
      <c r="DJG165" s="3"/>
      <c r="DJH165" s="3"/>
      <c r="DJI165" s="3"/>
      <c r="DJJ165" s="3"/>
      <c r="DJK165" s="3"/>
      <c r="DJL165" s="3"/>
      <c r="DJM165" s="3"/>
      <c r="DJN165" s="3"/>
      <c r="DJO165" s="3"/>
      <c r="DJP165" s="3"/>
      <c r="DJQ165" s="3"/>
      <c r="DJR165" s="3"/>
      <c r="DJS165" s="3"/>
      <c r="DJT165" s="3"/>
      <c r="DJU165" s="3"/>
      <c r="DJV165" s="3"/>
      <c r="DJW165" s="3"/>
      <c r="DJX165" s="3"/>
      <c r="DJY165" s="3"/>
      <c r="DJZ165" s="3"/>
      <c r="DKA165" s="3"/>
      <c r="DKB165" s="3"/>
      <c r="DKC165" s="3"/>
      <c r="DKD165" s="3"/>
      <c r="DKE165" s="3"/>
      <c r="DKF165" s="3"/>
      <c r="DKG165" s="3"/>
      <c r="DKH165" s="3"/>
      <c r="DKI165" s="3"/>
      <c r="DKJ165" s="3"/>
      <c r="DKK165" s="3"/>
      <c r="DKL165" s="3"/>
      <c r="DKM165" s="3"/>
      <c r="DKN165" s="3"/>
      <c r="DKO165" s="3"/>
      <c r="DKP165" s="3"/>
      <c r="DKQ165" s="3"/>
      <c r="DKR165" s="3"/>
      <c r="DKS165" s="3"/>
      <c r="DKT165" s="3"/>
      <c r="DKU165" s="3"/>
      <c r="DKV165" s="3"/>
      <c r="DKW165" s="3"/>
      <c r="DKX165" s="3"/>
      <c r="DKY165" s="3"/>
      <c r="DKZ165" s="3"/>
      <c r="DLA165" s="3"/>
      <c r="DLB165" s="3"/>
      <c r="DLC165" s="3"/>
      <c r="DLD165" s="3"/>
      <c r="DLE165" s="3"/>
      <c r="DLF165" s="3"/>
      <c r="DLG165" s="3"/>
      <c r="DLH165" s="3"/>
      <c r="DLI165" s="3"/>
      <c r="DLJ165" s="3"/>
      <c r="DLK165" s="3"/>
      <c r="DLL165" s="3"/>
      <c r="DLM165" s="3"/>
      <c r="DLN165" s="3"/>
      <c r="DLO165" s="3"/>
      <c r="DLP165" s="3"/>
      <c r="DLQ165" s="3"/>
      <c r="DLR165" s="3"/>
      <c r="DLS165" s="3"/>
      <c r="DLT165" s="3"/>
      <c r="DLU165" s="3"/>
      <c r="DLV165" s="3"/>
      <c r="DLW165" s="3"/>
      <c r="DLX165" s="3"/>
      <c r="DLY165" s="3"/>
      <c r="DLZ165" s="3"/>
      <c r="DMA165" s="3"/>
      <c r="DMB165" s="3"/>
      <c r="DMC165" s="3"/>
      <c r="DMD165" s="3"/>
      <c r="DME165" s="3"/>
      <c r="DMF165" s="3"/>
      <c r="DMG165" s="3"/>
      <c r="DMH165" s="3"/>
      <c r="DMI165" s="3"/>
      <c r="DMJ165" s="3"/>
      <c r="DMK165" s="3"/>
      <c r="DML165" s="3"/>
      <c r="DMM165" s="3"/>
      <c r="DMN165" s="3"/>
      <c r="DMO165" s="3"/>
      <c r="DMP165" s="3"/>
      <c r="DMQ165" s="3"/>
      <c r="DMR165" s="3"/>
      <c r="DMS165" s="3"/>
      <c r="DMT165" s="3"/>
      <c r="DMU165" s="3"/>
      <c r="DMV165" s="3"/>
      <c r="DMW165" s="3"/>
      <c r="DMX165" s="3"/>
      <c r="DMY165" s="3"/>
      <c r="DMZ165" s="3"/>
      <c r="DNA165" s="3"/>
      <c r="DNB165" s="3"/>
      <c r="DNC165" s="3"/>
      <c r="DND165" s="3"/>
      <c r="DNE165" s="3"/>
      <c r="DNF165" s="3"/>
      <c r="DNG165" s="3"/>
      <c r="DNH165" s="3"/>
      <c r="DNI165" s="3"/>
      <c r="DNJ165" s="3"/>
      <c r="DNK165" s="3"/>
      <c r="DNL165" s="3"/>
      <c r="DNM165" s="3"/>
      <c r="DNN165" s="3"/>
      <c r="DNO165" s="3"/>
      <c r="DNP165" s="3"/>
      <c r="DNQ165" s="3"/>
      <c r="DNR165" s="3"/>
      <c r="DNS165" s="3"/>
      <c r="DNT165" s="3"/>
      <c r="DNU165" s="3"/>
      <c r="DNV165" s="3"/>
      <c r="DNW165" s="3"/>
      <c r="DNX165" s="3"/>
      <c r="DNY165" s="3"/>
      <c r="DNZ165" s="3"/>
      <c r="DOA165" s="3"/>
      <c r="DOB165" s="3"/>
      <c r="DOC165" s="3"/>
      <c r="DOD165" s="3"/>
      <c r="DOE165" s="3"/>
      <c r="DOF165" s="3"/>
      <c r="DOG165" s="3"/>
      <c r="DOH165" s="3"/>
      <c r="DOI165" s="3"/>
      <c r="DOJ165" s="3"/>
      <c r="DOK165" s="3"/>
      <c r="DOL165" s="3"/>
      <c r="DOM165" s="3"/>
      <c r="DON165" s="3"/>
      <c r="DOO165" s="3"/>
      <c r="DOP165" s="3"/>
      <c r="DOQ165" s="3"/>
      <c r="DOR165" s="3"/>
      <c r="DOS165" s="3"/>
      <c r="DOT165" s="3"/>
      <c r="DOU165" s="3"/>
      <c r="DOV165" s="3"/>
      <c r="DOW165" s="3"/>
      <c r="DOX165" s="3"/>
      <c r="DOY165" s="3"/>
      <c r="DOZ165" s="3"/>
      <c r="DPA165" s="3"/>
      <c r="DPB165" s="3"/>
      <c r="DPC165" s="3"/>
      <c r="DPD165" s="3"/>
      <c r="DPE165" s="3"/>
      <c r="DPF165" s="3"/>
      <c r="DPG165" s="3"/>
      <c r="DPH165" s="3"/>
      <c r="DPI165" s="3"/>
      <c r="DPJ165" s="3"/>
      <c r="DPK165" s="3"/>
      <c r="DPL165" s="3"/>
      <c r="DPM165" s="3"/>
      <c r="DPN165" s="3"/>
      <c r="DPO165" s="3"/>
      <c r="DPP165" s="3"/>
      <c r="DPQ165" s="3"/>
      <c r="DPR165" s="3"/>
      <c r="DPS165" s="3"/>
      <c r="DPT165" s="3"/>
      <c r="DPU165" s="3"/>
      <c r="DPV165" s="3"/>
      <c r="DPW165" s="3"/>
      <c r="DPX165" s="3"/>
      <c r="DPY165" s="3"/>
      <c r="DPZ165" s="3"/>
      <c r="DQA165" s="3"/>
      <c r="DQB165" s="3"/>
      <c r="DQC165" s="3"/>
      <c r="DQD165" s="3"/>
      <c r="DQE165" s="3"/>
      <c r="DQF165" s="3"/>
      <c r="DQG165" s="3"/>
      <c r="DQH165" s="3"/>
      <c r="DQI165" s="3"/>
      <c r="DQJ165" s="3"/>
      <c r="DQK165" s="3"/>
      <c r="DQL165" s="3"/>
      <c r="DQM165" s="3"/>
      <c r="DQN165" s="3"/>
      <c r="DQO165" s="3"/>
      <c r="DQP165" s="3"/>
      <c r="DQQ165" s="3"/>
      <c r="DQR165" s="3"/>
      <c r="DQS165" s="3"/>
      <c r="DQT165" s="3"/>
      <c r="DQU165" s="3"/>
      <c r="DQV165" s="3"/>
      <c r="DQW165" s="3"/>
      <c r="DQX165" s="3"/>
      <c r="DQY165" s="3"/>
      <c r="DQZ165" s="3"/>
      <c r="DRA165" s="3"/>
      <c r="DRB165" s="3"/>
      <c r="DRC165" s="3"/>
      <c r="DRD165" s="3"/>
      <c r="DRE165" s="3"/>
      <c r="DRF165" s="3"/>
      <c r="DRG165" s="3"/>
      <c r="DRH165" s="3"/>
      <c r="DRI165" s="3"/>
      <c r="DRJ165" s="3"/>
      <c r="DRK165" s="3"/>
      <c r="DRL165" s="3"/>
      <c r="DRM165" s="3"/>
      <c r="DRN165" s="3"/>
      <c r="DRO165" s="3"/>
      <c r="DRP165" s="3"/>
      <c r="DRQ165" s="3"/>
      <c r="DRR165" s="3"/>
      <c r="DRS165" s="3"/>
      <c r="DRT165" s="3"/>
      <c r="DRU165" s="3"/>
      <c r="DRV165" s="3"/>
      <c r="DRW165" s="3"/>
      <c r="DRX165" s="3"/>
      <c r="DRY165" s="3"/>
      <c r="DRZ165" s="3"/>
      <c r="DSA165" s="3"/>
      <c r="DSB165" s="3"/>
      <c r="DSC165" s="3"/>
      <c r="DSD165" s="3"/>
      <c r="DSE165" s="3"/>
      <c r="DSF165" s="3"/>
      <c r="DSG165" s="3"/>
      <c r="DSH165" s="3"/>
      <c r="DSI165" s="3"/>
      <c r="DSJ165" s="3"/>
      <c r="DSK165" s="3"/>
      <c r="DSL165" s="3"/>
      <c r="DSM165" s="3"/>
      <c r="DSN165" s="3"/>
      <c r="DSO165" s="3"/>
      <c r="DSP165" s="3"/>
      <c r="DSQ165" s="3"/>
      <c r="DSR165" s="3"/>
      <c r="DSS165" s="3"/>
      <c r="DST165" s="3"/>
      <c r="DSU165" s="3"/>
      <c r="DSV165" s="3"/>
      <c r="DSW165" s="3"/>
      <c r="DSX165" s="3"/>
      <c r="DSY165" s="3"/>
      <c r="DSZ165" s="3"/>
      <c r="DTA165" s="3"/>
      <c r="DTB165" s="3"/>
      <c r="DTC165" s="3"/>
      <c r="DTD165" s="3"/>
      <c r="DTE165" s="3"/>
      <c r="DTF165" s="3"/>
      <c r="DTG165" s="3"/>
      <c r="DTH165" s="3"/>
      <c r="DTI165" s="3"/>
      <c r="DTJ165" s="3"/>
      <c r="DTK165" s="3"/>
      <c r="DTL165" s="3"/>
      <c r="DTM165" s="3"/>
      <c r="DTN165" s="3"/>
      <c r="DTO165" s="3"/>
      <c r="DTP165" s="3"/>
      <c r="DTQ165" s="3"/>
      <c r="DTR165" s="3"/>
      <c r="DTS165" s="3"/>
      <c r="DTT165" s="3"/>
      <c r="DTU165" s="3"/>
      <c r="DTV165" s="3"/>
      <c r="DTW165" s="3"/>
      <c r="DTX165" s="3"/>
      <c r="DTY165" s="3"/>
      <c r="DTZ165" s="3"/>
      <c r="DUA165" s="3"/>
      <c r="DUB165" s="3"/>
      <c r="DUC165" s="3"/>
      <c r="DUD165" s="3"/>
      <c r="DUE165" s="3"/>
      <c r="DUF165" s="3"/>
      <c r="DUG165" s="3"/>
      <c r="DUH165" s="3"/>
      <c r="DUI165" s="3"/>
      <c r="DUJ165" s="3"/>
      <c r="DUK165" s="3"/>
      <c r="DUL165" s="3"/>
      <c r="DUM165" s="3"/>
      <c r="DUN165" s="3"/>
      <c r="DUO165" s="3"/>
      <c r="DUP165" s="3"/>
      <c r="DUQ165" s="3"/>
      <c r="DUR165" s="3"/>
      <c r="DUS165" s="3"/>
      <c r="DUT165" s="3"/>
      <c r="DUU165" s="3"/>
      <c r="DUV165" s="3"/>
      <c r="DUW165" s="3"/>
      <c r="DUX165" s="3"/>
      <c r="DUY165" s="3"/>
      <c r="DUZ165" s="3"/>
      <c r="DVA165" s="3"/>
      <c r="DVB165" s="3"/>
      <c r="DVC165" s="3"/>
      <c r="DVD165" s="3"/>
      <c r="DVE165" s="3"/>
      <c r="DVF165" s="3"/>
      <c r="DVG165" s="3"/>
      <c r="DVH165" s="3"/>
      <c r="DVI165" s="3"/>
      <c r="DVJ165" s="3"/>
      <c r="DVK165" s="3"/>
      <c r="DVL165" s="3"/>
      <c r="DVM165" s="3"/>
      <c r="DVN165" s="3"/>
      <c r="DVO165" s="3"/>
      <c r="DVP165" s="3"/>
      <c r="DVQ165" s="3"/>
      <c r="DVR165" s="3"/>
      <c r="DVS165" s="3"/>
      <c r="DVT165" s="3"/>
      <c r="DVU165" s="3"/>
      <c r="DVV165" s="3"/>
      <c r="DVW165" s="3"/>
      <c r="DVX165" s="3"/>
      <c r="DVY165" s="3"/>
      <c r="DVZ165" s="3"/>
      <c r="DWA165" s="3"/>
      <c r="DWB165" s="3"/>
      <c r="DWC165" s="3"/>
      <c r="DWD165" s="3"/>
      <c r="DWE165" s="3"/>
      <c r="DWF165" s="3"/>
      <c r="DWG165" s="3"/>
      <c r="DWH165" s="3"/>
      <c r="DWI165" s="3"/>
      <c r="DWJ165" s="3"/>
      <c r="DWK165" s="3"/>
      <c r="DWL165" s="3"/>
      <c r="DWM165" s="3"/>
      <c r="DWN165" s="3"/>
      <c r="DWO165" s="3"/>
      <c r="DWP165" s="3"/>
      <c r="DWQ165" s="3"/>
      <c r="DWR165" s="3"/>
      <c r="DWS165" s="3"/>
      <c r="DWT165" s="3"/>
      <c r="DWU165" s="3"/>
      <c r="DWV165" s="3"/>
      <c r="DWW165" s="3"/>
      <c r="DWX165" s="3"/>
      <c r="DWY165" s="3"/>
      <c r="DWZ165" s="3"/>
      <c r="DXA165" s="3"/>
      <c r="DXB165" s="3"/>
      <c r="DXC165" s="3"/>
      <c r="DXD165" s="3"/>
      <c r="DXE165" s="3"/>
      <c r="DXF165" s="3"/>
      <c r="DXG165" s="3"/>
      <c r="DXH165" s="3"/>
      <c r="DXI165" s="3"/>
      <c r="DXJ165" s="3"/>
      <c r="DXK165" s="3"/>
      <c r="DXL165" s="3"/>
      <c r="DXM165" s="3"/>
      <c r="DXN165" s="3"/>
      <c r="DXO165" s="3"/>
      <c r="DXP165" s="3"/>
      <c r="DXQ165" s="3"/>
      <c r="DXR165" s="3"/>
      <c r="DXS165" s="3"/>
      <c r="DXT165" s="3"/>
      <c r="DXU165" s="3"/>
      <c r="DXV165" s="3"/>
      <c r="DXW165" s="3"/>
      <c r="DXX165" s="3"/>
      <c r="DXY165" s="3"/>
      <c r="DXZ165" s="3"/>
      <c r="DYA165" s="3"/>
      <c r="DYB165" s="3"/>
      <c r="DYC165" s="3"/>
      <c r="DYD165" s="3"/>
      <c r="DYE165" s="3"/>
      <c r="DYF165" s="3"/>
      <c r="DYG165" s="3"/>
      <c r="DYH165" s="3"/>
      <c r="DYI165" s="3"/>
      <c r="DYJ165" s="3"/>
      <c r="DYK165" s="3"/>
      <c r="DYL165" s="3"/>
      <c r="DYM165" s="3"/>
      <c r="DYN165" s="3"/>
      <c r="DYO165" s="3"/>
      <c r="DYP165" s="3"/>
      <c r="DYQ165" s="3"/>
      <c r="DYR165" s="3"/>
      <c r="DYS165" s="3"/>
      <c r="DYT165" s="3"/>
      <c r="DYU165" s="3"/>
      <c r="DYV165" s="3"/>
      <c r="DYW165" s="3"/>
      <c r="DYX165" s="3"/>
      <c r="DYY165" s="3"/>
      <c r="DYZ165" s="3"/>
      <c r="DZA165" s="3"/>
      <c r="DZB165" s="3"/>
      <c r="DZC165" s="3"/>
      <c r="DZD165" s="3"/>
      <c r="DZE165" s="3"/>
      <c r="DZF165" s="3"/>
      <c r="DZG165" s="3"/>
      <c r="DZH165" s="3"/>
      <c r="DZI165" s="3"/>
      <c r="DZJ165" s="3"/>
      <c r="DZK165" s="3"/>
      <c r="DZL165" s="3"/>
      <c r="DZM165" s="3"/>
      <c r="DZN165" s="3"/>
      <c r="DZO165" s="3"/>
      <c r="DZP165" s="3"/>
      <c r="DZQ165" s="3"/>
      <c r="DZR165" s="3"/>
      <c r="DZS165" s="3"/>
      <c r="DZT165" s="3"/>
      <c r="DZU165" s="3"/>
      <c r="DZV165" s="3"/>
      <c r="DZW165" s="3"/>
      <c r="DZX165" s="3"/>
      <c r="DZY165" s="3"/>
      <c r="DZZ165" s="3"/>
      <c r="EAA165" s="3"/>
      <c r="EAB165" s="3"/>
      <c r="EAC165" s="3"/>
      <c r="EAD165" s="3"/>
      <c r="EAE165" s="3"/>
      <c r="EAF165" s="3"/>
      <c r="EAG165" s="3"/>
      <c r="EAH165" s="3"/>
      <c r="EAI165" s="3"/>
      <c r="EAJ165" s="3"/>
      <c r="EAK165" s="3"/>
      <c r="EAL165" s="3"/>
      <c r="EAM165" s="3"/>
      <c r="EAN165" s="3"/>
      <c r="EAO165" s="3"/>
      <c r="EAP165" s="3"/>
      <c r="EAQ165" s="3"/>
      <c r="EAR165" s="3"/>
      <c r="EAS165" s="3"/>
      <c r="EAT165" s="3"/>
      <c r="EAU165" s="3"/>
      <c r="EAV165" s="3"/>
      <c r="EAW165" s="3"/>
      <c r="EAX165" s="3"/>
      <c r="EAY165" s="3"/>
      <c r="EAZ165" s="3"/>
      <c r="EBA165" s="3"/>
      <c r="EBB165" s="3"/>
      <c r="EBC165" s="3"/>
      <c r="EBD165" s="3"/>
      <c r="EBE165" s="3"/>
      <c r="EBF165" s="3"/>
      <c r="EBG165" s="3"/>
      <c r="EBH165" s="3"/>
      <c r="EBI165" s="3"/>
      <c r="EBJ165" s="3"/>
      <c r="EBK165" s="3"/>
      <c r="EBL165" s="3"/>
      <c r="EBM165" s="3"/>
      <c r="EBN165" s="3"/>
      <c r="EBO165" s="3"/>
      <c r="EBP165" s="3"/>
      <c r="EBQ165" s="3"/>
      <c r="EBR165" s="3"/>
      <c r="EBS165" s="3"/>
      <c r="EBT165" s="3"/>
      <c r="EBU165" s="3"/>
      <c r="EBV165" s="3"/>
      <c r="EBW165" s="3"/>
      <c r="EBX165" s="3"/>
      <c r="EBY165" s="3"/>
      <c r="EBZ165" s="3"/>
      <c r="ECA165" s="3"/>
      <c r="ECB165" s="3"/>
      <c r="ECC165" s="3"/>
      <c r="ECD165" s="3"/>
      <c r="ECE165" s="3"/>
      <c r="ECF165" s="3"/>
      <c r="ECG165" s="3"/>
      <c r="ECH165" s="3"/>
      <c r="ECI165" s="3"/>
      <c r="ECJ165" s="3"/>
      <c r="ECK165" s="3"/>
      <c r="ECL165" s="3"/>
      <c r="ECM165" s="3"/>
      <c r="ECN165" s="3"/>
      <c r="ECO165" s="3"/>
      <c r="ECP165" s="3"/>
      <c r="ECQ165" s="3"/>
      <c r="ECR165" s="3"/>
      <c r="ECS165" s="3"/>
      <c r="ECT165" s="3"/>
      <c r="ECU165" s="3"/>
      <c r="ECV165" s="3"/>
      <c r="ECW165" s="3"/>
      <c r="ECX165" s="3"/>
      <c r="ECY165" s="3"/>
      <c r="ECZ165" s="3"/>
      <c r="EDA165" s="3"/>
      <c r="EDB165" s="3"/>
      <c r="EDC165" s="3"/>
      <c r="EDD165" s="3"/>
      <c r="EDE165" s="3"/>
      <c r="EDF165" s="3"/>
      <c r="EDG165" s="3"/>
      <c r="EDH165" s="3"/>
      <c r="EDI165" s="3"/>
      <c r="EDJ165" s="3"/>
      <c r="EDK165" s="3"/>
      <c r="EDL165" s="3"/>
      <c r="EDM165" s="3"/>
      <c r="EDN165" s="3"/>
      <c r="EDO165" s="3"/>
      <c r="EDP165" s="3"/>
      <c r="EDQ165" s="3"/>
      <c r="EDR165" s="3"/>
      <c r="EDS165" s="3"/>
      <c r="EDT165" s="3"/>
      <c r="EDU165" s="3"/>
      <c r="EDV165" s="3"/>
      <c r="EDW165" s="3"/>
      <c r="EDX165" s="3"/>
      <c r="EDY165" s="3"/>
      <c r="EDZ165" s="3"/>
      <c r="EEA165" s="3"/>
      <c r="EEB165" s="3"/>
      <c r="EEC165" s="3"/>
      <c r="EED165" s="3"/>
      <c r="EEE165" s="3"/>
      <c r="EEF165" s="3"/>
      <c r="EEG165" s="3"/>
      <c r="EEH165" s="3"/>
      <c r="EEI165" s="3"/>
      <c r="EEJ165" s="3"/>
      <c r="EEK165" s="3"/>
      <c r="EEL165" s="3"/>
      <c r="EEM165" s="3"/>
      <c r="EEN165" s="3"/>
      <c r="EEO165" s="3"/>
      <c r="EEP165" s="3"/>
      <c r="EEQ165" s="3"/>
      <c r="EER165" s="3"/>
      <c r="EES165" s="3"/>
      <c r="EET165" s="3"/>
      <c r="EEU165" s="3"/>
      <c r="EEV165" s="3"/>
      <c r="EEW165" s="3"/>
      <c r="EEX165" s="3"/>
      <c r="EEY165" s="3"/>
      <c r="EEZ165" s="3"/>
      <c r="EFA165" s="3"/>
      <c r="EFB165" s="3"/>
      <c r="EFC165" s="3"/>
      <c r="EFD165" s="3"/>
      <c r="EFE165" s="3"/>
      <c r="EFF165" s="3"/>
      <c r="EFG165" s="3"/>
      <c r="EFH165" s="3"/>
      <c r="EFI165" s="3"/>
      <c r="EFJ165" s="3"/>
      <c r="EFK165" s="3"/>
      <c r="EFL165" s="3"/>
      <c r="EFM165" s="3"/>
      <c r="EFN165" s="3"/>
      <c r="EFO165" s="3"/>
      <c r="EFP165" s="3"/>
      <c r="EFQ165" s="3"/>
      <c r="EFR165" s="3"/>
      <c r="EFS165" s="3"/>
      <c r="EFT165" s="3"/>
      <c r="EFU165" s="3"/>
      <c r="EFV165" s="3"/>
      <c r="EFW165" s="3"/>
      <c r="EFX165" s="3"/>
      <c r="EFY165" s="3"/>
      <c r="EFZ165" s="3"/>
      <c r="EGA165" s="3"/>
      <c r="EGB165" s="3"/>
      <c r="EGC165" s="3"/>
      <c r="EGD165" s="3"/>
      <c r="EGE165" s="3"/>
      <c r="EGF165" s="3"/>
      <c r="EGG165" s="3"/>
      <c r="EGH165" s="3"/>
      <c r="EGI165" s="3"/>
      <c r="EGJ165" s="3"/>
      <c r="EGK165" s="3"/>
      <c r="EGL165" s="3"/>
      <c r="EGM165" s="3"/>
      <c r="EGN165" s="3"/>
      <c r="EGO165" s="3"/>
      <c r="EGP165" s="3"/>
      <c r="EGQ165" s="3"/>
      <c r="EGR165" s="3"/>
      <c r="EGS165" s="3"/>
      <c r="EGT165" s="3"/>
      <c r="EGU165" s="3"/>
      <c r="EGV165" s="3"/>
      <c r="EGW165" s="3"/>
      <c r="EGX165" s="3"/>
      <c r="EGY165" s="3"/>
      <c r="EGZ165" s="3"/>
      <c r="EHA165" s="3"/>
      <c r="EHB165" s="3"/>
      <c r="EHC165" s="3"/>
      <c r="EHD165" s="3"/>
      <c r="EHE165" s="3"/>
      <c r="EHF165" s="3"/>
      <c r="EHG165" s="3"/>
      <c r="EHH165" s="3"/>
      <c r="EHI165" s="3"/>
      <c r="EHJ165" s="3"/>
      <c r="EHK165" s="3"/>
      <c r="EHL165" s="3"/>
      <c r="EHM165" s="3"/>
      <c r="EHN165" s="3"/>
      <c r="EHO165" s="3"/>
      <c r="EHP165" s="3"/>
      <c r="EHQ165" s="3"/>
      <c r="EHR165" s="3"/>
      <c r="EHS165" s="3"/>
      <c r="EHT165" s="3"/>
      <c r="EHU165" s="3"/>
      <c r="EHV165" s="3"/>
      <c r="EHW165" s="3"/>
      <c r="EHX165" s="3"/>
      <c r="EHY165" s="3"/>
      <c r="EHZ165" s="3"/>
      <c r="EIA165" s="3"/>
      <c r="EIB165" s="3"/>
      <c r="EIC165" s="3"/>
      <c r="EID165" s="3"/>
      <c r="EIE165" s="3"/>
      <c r="EIF165" s="3"/>
      <c r="EIG165" s="3"/>
      <c r="EIH165" s="3"/>
      <c r="EII165" s="3"/>
      <c r="EIJ165" s="3"/>
      <c r="EIK165" s="3"/>
      <c r="EIL165" s="3"/>
      <c r="EIM165" s="3"/>
      <c r="EIN165" s="3"/>
      <c r="EIO165" s="3"/>
      <c r="EIP165" s="3"/>
      <c r="EIQ165" s="3"/>
      <c r="EIR165" s="3"/>
      <c r="EIS165" s="3"/>
      <c r="EIT165" s="3"/>
      <c r="EIU165" s="3"/>
      <c r="EIV165" s="3"/>
      <c r="EIW165" s="3"/>
      <c r="EIX165" s="3"/>
      <c r="EIY165" s="3"/>
      <c r="EIZ165" s="3"/>
      <c r="EJA165" s="3"/>
      <c r="EJB165" s="3"/>
      <c r="EJC165" s="3"/>
      <c r="EJD165" s="3"/>
      <c r="EJE165" s="3"/>
      <c r="EJF165" s="3"/>
      <c r="EJG165" s="3"/>
      <c r="EJH165" s="3"/>
      <c r="EJI165" s="3"/>
      <c r="EJJ165" s="3"/>
      <c r="EJK165" s="3"/>
      <c r="EJL165" s="3"/>
      <c r="EJM165" s="3"/>
      <c r="EJN165" s="3"/>
      <c r="EJO165" s="3"/>
      <c r="EJP165" s="3"/>
      <c r="EJQ165" s="3"/>
      <c r="EJR165" s="3"/>
      <c r="EJS165" s="3"/>
      <c r="EJT165" s="3"/>
      <c r="EJU165" s="3"/>
      <c r="EJV165" s="3"/>
      <c r="EJW165" s="3"/>
      <c r="EJX165" s="3"/>
      <c r="EJY165" s="3"/>
      <c r="EJZ165" s="3"/>
      <c r="EKA165" s="3"/>
      <c r="EKB165" s="3"/>
      <c r="EKC165" s="3"/>
      <c r="EKD165" s="3"/>
      <c r="EKE165" s="3"/>
      <c r="EKF165" s="3"/>
      <c r="EKG165" s="3"/>
      <c r="EKH165" s="3"/>
      <c r="EKI165" s="3"/>
      <c r="EKJ165" s="3"/>
      <c r="EKK165" s="3"/>
      <c r="EKL165" s="3"/>
      <c r="EKM165" s="3"/>
      <c r="EKN165" s="3"/>
      <c r="EKO165" s="3"/>
      <c r="EKP165" s="3"/>
      <c r="EKQ165" s="3"/>
      <c r="EKR165" s="3"/>
      <c r="EKS165" s="3"/>
      <c r="EKT165" s="3"/>
      <c r="EKU165" s="3"/>
      <c r="EKV165" s="3"/>
      <c r="EKW165" s="3"/>
      <c r="EKX165" s="3"/>
      <c r="EKY165" s="3"/>
      <c r="EKZ165" s="3"/>
      <c r="ELA165" s="3"/>
      <c r="ELB165" s="3"/>
      <c r="ELC165" s="3"/>
      <c r="ELD165" s="3"/>
      <c r="ELE165" s="3"/>
      <c r="ELF165" s="3"/>
      <c r="ELG165" s="3"/>
      <c r="ELH165" s="3"/>
      <c r="ELI165" s="3"/>
      <c r="ELJ165" s="3"/>
      <c r="ELK165" s="3"/>
      <c r="ELL165" s="3"/>
      <c r="ELM165" s="3"/>
      <c r="ELN165" s="3"/>
      <c r="ELO165" s="3"/>
      <c r="ELP165" s="3"/>
      <c r="ELQ165" s="3"/>
      <c r="ELR165" s="3"/>
      <c r="ELS165" s="3"/>
      <c r="ELT165" s="3"/>
      <c r="ELU165" s="3"/>
      <c r="ELV165" s="3"/>
      <c r="ELW165" s="3"/>
      <c r="ELX165" s="3"/>
      <c r="ELY165" s="3"/>
      <c r="ELZ165" s="3"/>
      <c r="EMA165" s="3"/>
      <c r="EMB165" s="3"/>
      <c r="EMC165" s="3"/>
      <c r="EMD165" s="3"/>
      <c r="EME165" s="3"/>
      <c r="EMF165" s="3"/>
      <c r="EMG165" s="3"/>
      <c r="EMH165" s="3"/>
      <c r="EMI165" s="3"/>
      <c r="EMJ165" s="3"/>
      <c r="EMK165" s="3"/>
      <c r="EML165" s="3"/>
      <c r="EMM165" s="3"/>
      <c r="EMN165" s="3"/>
      <c r="EMO165" s="3"/>
      <c r="EMP165" s="3"/>
      <c r="EMQ165" s="3"/>
      <c r="EMR165" s="3"/>
      <c r="EMS165" s="3"/>
      <c r="EMT165" s="3"/>
      <c r="EMU165" s="3"/>
      <c r="EMV165" s="3"/>
      <c r="EMW165" s="3"/>
      <c r="EMX165" s="3"/>
      <c r="EMY165" s="3"/>
      <c r="EMZ165" s="3"/>
      <c r="ENA165" s="3"/>
      <c r="ENB165" s="3"/>
      <c r="ENC165" s="3"/>
      <c r="END165" s="3"/>
      <c r="ENE165" s="3"/>
      <c r="ENF165" s="3"/>
      <c r="ENG165" s="3"/>
      <c r="ENH165" s="3"/>
      <c r="ENI165" s="3"/>
      <c r="ENJ165" s="3"/>
      <c r="ENK165" s="3"/>
      <c r="ENL165" s="3"/>
      <c r="ENM165" s="3"/>
      <c r="ENN165" s="3"/>
      <c r="ENO165" s="3"/>
      <c r="ENP165" s="3"/>
      <c r="ENQ165" s="3"/>
      <c r="ENR165" s="3"/>
      <c r="ENS165" s="3"/>
      <c r="ENT165" s="3"/>
      <c r="ENU165" s="3"/>
      <c r="ENV165" s="3"/>
      <c r="ENW165" s="3"/>
      <c r="ENX165" s="3"/>
      <c r="ENY165" s="3"/>
      <c r="ENZ165" s="3"/>
      <c r="EOA165" s="3"/>
      <c r="EOB165" s="3"/>
      <c r="EOC165" s="3"/>
      <c r="EOD165" s="3"/>
      <c r="EOE165" s="3"/>
      <c r="EOF165" s="3"/>
      <c r="EOG165" s="3"/>
      <c r="EOH165" s="3"/>
      <c r="EOI165" s="3"/>
      <c r="EOJ165" s="3"/>
      <c r="EOK165" s="3"/>
      <c r="EOL165" s="3"/>
      <c r="EOM165" s="3"/>
      <c r="EON165" s="3"/>
      <c r="EOO165" s="3"/>
      <c r="EOP165" s="3"/>
      <c r="EOQ165" s="3"/>
      <c r="EOR165" s="3"/>
      <c r="EOS165" s="3"/>
      <c r="EOT165" s="3"/>
      <c r="EOU165" s="3"/>
      <c r="EOV165" s="3"/>
      <c r="EOW165" s="3"/>
      <c r="EOX165" s="3"/>
      <c r="EOY165" s="3"/>
      <c r="EOZ165" s="3"/>
      <c r="EPA165" s="3"/>
      <c r="EPB165" s="3"/>
      <c r="EPC165" s="3"/>
      <c r="EPD165" s="3"/>
      <c r="EPE165" s="3"/>
      <c r="EPF165" s="3"/>
      <c r="EPG165" s="3"/>
      <c r="EPH165" s="3"/>
      <c r="EPI165" s="3"/>
      <c r="EPJ165" s="3"/>
      <c r="EPK165" s="3"/>
      <c r="EPL165" s="3"/>
      <c r="EPM165" s="3"/>
      <c r="EPN165" s="3"/>
      <c r="EPO165" s="3"/>
      <c r="EPP165" s="3"/>
      <c r="EPQ165" s="3"/>
      <c r="EPR165" s="3"/>
      <c r="EPS165" s="3"/>
      <c r="EPT165" s="3"/>
      <c r="EPU165" s="3"/>
      <c r="EPV165" s="3"/>
      <c r="EPW165" s="3"/>
      <c r="EPX165" s="3"/>
      <c r="EPY165" s="3"/>
      <c r="EPZ165" s="3"/>
      <c r="EQA165" s="3"/>
      <c r="EQB165" s="3"/>
      <c r="EQC165" s="3"/>
      <c r="EQD165" s="3"/>
      <c r="EQE165" s="3"/>
      <c r="EQF165" s="3"/>
      <c r="EQG165" s="3"/>
      <c r="EQH165" s="3"/>
      <c r="EQI165" s="3"/>
      <c r="EQJ165" s="3"/>
      <c r="EQK165" s="3"/>
      <c r="EQL165" s="3"/>
      <c r="EQM165" s="3"/>
      <c r="EQN165" s="3"/>
      <c r="EQO165" s="3"/>
      <c r="EQP165" s="3"/>
      <c r="EQQ165" s="3"/>
      <c r="EQR165" s="3"/>
      <c r="EQS165" s="3"/>
      <c r="EQT165" s="3"/>
      <c r="EQU165" s="3"/>
      <c r="EQV165" s="3"/>
      <c r="EQW165" s="3"/>
      <c r="EQX165" s="3"/>
      <c r="EQY165" s="3"/>
      <c r="EQZ165" s="3"/>
      <c r="ERA165" s="3"/>
      <c r="ERB165" s="3"/>
      <c r="ERC165" s="3"/>
      <c r="ERD165" s="3"/>
      <c r="ERE165" s="3"/>
      <c r="ERF165" s="3"/>
      <c r="ERG165" s="3"/>
      <c r="ERH165" s="3"/>
      <c r="ERI165" s="3"/>
      <c r="ERJ165" s="3"/>
      <c r="ERK165" s="3"/>
      <c r="ERL165" s="3"/>
      <c r="ERM165" s="3"/>
      <c r="ERN165" s="3"/>
      <c r="ERO165" s="3"/>
      <c r="ERP165" s="3"/>
      <c r="ERQ165" s="3"/>
      <c r="ERR165" s="3"/>
      <c r="ERS165" s="3"/>
      <c r="ERT165" s="3"/>
      <c r="ERU165" s="3"/>
      <c r="ERV165" s="3"/>
      <c r="ERW165" s="3"/>
      <c r="ERX165" s="3"/>
      <c r="ERY165" s="3"/>
      <c r="ERZ165" s="3"/>
      <c r="ESA165" s="3"/>
      <c r="ESB165" s="3"/>
      <c r="ESC165" s="3"/>
      <c r="ESD165" s="3"/>
      <c r="ESE165" s="3"/>
      <c r="ESF165" s="3"/>
      <c r="ESG165" s="3"/>
      <c r="ESH165" s="3"/>
      <c r="ESI165" s="3"/>
      <c r="ESJ165" s="3"/>
      <c r="ESK165" s="3"/>
      <c r="ESL165" s="3"/>
      <c r="ESM165" s="3"/>
      <c r="ESN165" s="3"/>
      <c r="ESO165" s="3"/>
      <c r="ESP165" s="3"/>
      <c r="ESQ165" s="3"/>
      <c r="ESR165" s="3"/>
      <c r="ESS165" s="3"/>
      <c r="EST165" s="3"/>
      <c r="ESU165" s="3"/>
      <c r="ESV165" s="3"/>
      <c r="ESW165" s="3"/>
      <c r="ESX165" s="3"/>
      <c r="ESY165" s="3"/>
      <c r="ESZ165" s="3"/>
      <c r="ETA165" s="3"/>
      <c r="ETB165" s="3"/>
      <c r="ETC165" s="3"/>
      <c r="ETD165" s="3"/>
      <c r="ETE165" s="3"/>
      <c r="ETF165" s="3"/>
      <c r="ETG165" s="3"/>
      <c r="ETH165" s="3"/>
      <c r="ETI165" s="3"/>
      <c r="ETJ165" s="3"/>
      <c r="ETK165" s="3"/>
      <c r="ETL165" s="3"/>
      <c r="ETM165" s="3"/>
      <c r="ETN165" s="3"/>
      <c r="ETO165" s="3"/>
      <c r="ETP165" s="3"/>
      <c r="ETQ165" s="3"/>
      <c r="ETR165" s="3"/>
      <c r="ETS165" s="3"/>
      <c r="ETT165" s="3"/>
      <c r="ETU165" s="3"/>
      <c r="ETV165" s="3"/>
      <c r="ETW165" s="3"/>
      <c r="ETX165" s="3"/>
      <c r="ETY165" s="3"/>
      <c r="ETZ165" s="3"/>
      <c r="EUA165" s="3"/>
      <c r="EUB165" s="3"/>
      <c r="EUC165" s="3"/>
      <c r="EUD165" s="3"/>
      <c r="EUE165" s="3"/>
      <c r="EUF165" s="3"/>
      <c r="EUG165" s="3"/>
      <c r="EUH165" s="3"/>
      <c r="EUI165" s="3"/>
      <c r="EUJ165" s="3"/>
      <c r="EUK165" s="3"/>
      <c r="EUL165" s="3"/>
      <c r="EUM165" s="3"/>
      <c r="EUN165" s="3"/>
      <c r="EUO165" s="3"/>
      <c r="EUP165" s="3"/>
      <c r="EUQ165" s="3"/>
      <c r="EUR165" s="3"/>
      <c r="EUS165" s="3"/>
      <c r="EUT165" s="3"/>
      <c r="EUU165" s="3"/>
      <c r="EUV165" s="3"/>
      <c r="EUW165" s="3"/>
      <c r="EUX165" s="3"/>
      <c r="EUY165" s="3"/>
      <c r="EUZ165" s="3"/>
      <c r="EVA165" s="3"/>
      <c r="EVB165" s="3"/>
      <c r="EVC165" s="3"/>
      <c r="EVD165" s="3"/>
      <c r="EVE165" s="3"/>
      <c r="EVF165" s="3"/>
      <c r="EVG165" s="3"/>
      <c r="EVH165" s="3"/>
      <c r="EVI165" s="3"/>
      <c r="EVJ165" s="3"/>
      <c r="EVK165" s="3"/>
      <c r="EVL165" s="3"/>
      <c r="EVM165" s="3"/>
      <c r="EVN165" s="3"/>
      <c r="EVO165" s="3"/>
      <c r="EVP165" s="3"/>
      <c r="EVQ165" s="3"/>
      <c r="EVR165" s="3"/>
      <c r="EVS165" s="3"/>
      <c r="EVT165" s="3"/>
      <c r="EVU165" s="3"/>
      <c r="EVV165" s="3"/>
      <c r="EVW165" s="3"/>
      <c r="EVX165" s="3"/>
      <c r="EVY165" s="3"/>
      <c r="EVZ165" s="3"/>
      <c r="EWA165" s="3"/>
      <c r="EWB165" s="3"/>
      <c r="EWC165" s="3"/>
      <c r="EWD165" s="3"/>
      <c r="EWE165" s="3"/>
      <c r="EWF165" s="3"/>
      <c r="EWG165" s="3"/>
      <c r="EWH165" s="3"/>
      <c r="EWI165" s="3"/>
      <c r="EWJ165" s="3"/>
      <c r="EWK165" s="3"/>
      <c r="EWL165" s="3"/>
      <c r="EWM165" s="3"/>
      <c r="EWN165" s="3"/>
      <c r="EWO165" s="3"/>
      <c r="EWP165" s="3"/>
      <c r="EWQ165" s="3"/>
      <c r="EWR165" s="3"/>
      <c r="EWS165" s="3"/>
      <c r="EWT165" s="3"/>
      <c r="EWU165" s="3"/>
      <c r="EWV165" s="3"/>
      <c r="EWW165" s="3"/>
      <c r="EWX165" s="3"/>
      <c r="EWY165" s="3"/>
      <c r="EWZ165" s="3"/>
      <c r="EXA165" s="3"/>
      <c r="EXB165" s="3"/>
      <c r="EXC165" s="3"/>
      <c r="EXD165" s="3"/>
      <c r="EXE165" s="3"/>
      <c r="EXF165" s="3"/>
      <c r="EXG165" s="3"/>
      <c r="EXH165" s="3"/>
      <c r="EXI165" s="3"/>
      <c r="EXJ165" s="3"/>
      <c r="EXK165" s="3"/>
      <c r="EXL165" s="3"/>
      <c r="EXM165" s="3"/>
      <c r="EXN165" s="3"/>
      <c r="EXO165" s="3"/>
      <c r="EXP165" s="3"/>
      <c r="EXQ165" s="3"/>
      <c r="EXR165" s="3"/>
      <c r="EXS165" s="3"/>
      <c r="EXT165" s="3"/>
      <c r="EXU165" s="3"/>
      <c r="EXV165" s="3"/>
      <c r="EXW165" s="3"/>
      <c r="EXX165" s="3"/>
      <c r="EXY165" s="3"/>
      <c r="EXZ165" s="3"/>
      <c r="EYA165" s="3"/>
      <c r="EYB165" s="3"/>
      <c r="EYC165" s="3"/>
      <c r="EYD165" s="3"/>
      <c r="EYE165" s="3"/>
      <c r="EYF165" s="3"/>
      <c r="EYG165" s="3"/>
      <c r="EYH165" s="3"/>
      <c r="EYI165" s="3"/>
      <c r="EYJ165" s="3"/>
      <c r="EYK165" s="3"/>
      <c r="EYL165" s="3"/>
      <c r="EYM165" s="3"/>
      <c r="EYN165" s="3"/>
      <c r="EYO165" s="3"/>
      <c r="EYP165" s="3"/>
      <c r="EYQ165" s="3"/>
      <c r="EYR165" s="3"/>
      <c r="EYS165" s="3"/>
      <c r="EYT165" s="3"/>
      <c r="EYU165" s="3"/>
      <c r="EYV165" s="3"/>
      <c r="EYW165" s="3"/>
      <c r="EYX165" s="3"/>
      <c r="EYY165" s="3"/>
      <c r="EYZ165" s="3"/>
      <c r="EZA165" s="3"/>
      <c r="EZB165" s="3"/>
      <c r="EZC165" s="3"/>
      <c r="EZD165" s="3"/>
      <c r="EZE165" s="3"/>
      <c r="EZF165" s="3"/>
      <c r="EZG165" s="3"/>
      <c r="EZH165" s="3"/>
      <c r="EZI165" s="3"/>
      <c r="EZJ165" s="3"/>
      <c r="EZK165" s="3"/>
      <c r="EZL165" s="3"/>
      <c r="EZM165" s="3"/>
      <c r="EZN165" s="3"/>
      <c r="EZO165" s="3"/>
      <c r="EZP165" s="3"/>
      <c r="EZQ165" s="3"/>
      <c r="EZR165" s="3"/>
      <c r="EZS165" s="3"/>
      <c r="EZT165" s="3"/>
      <c r="EZU165" s="3"/>
      <c r="EZV165" s="3"/>
      <c r="EZW165" s="3"/>
      <c r="EZX165" s="3"/>
      <c r="EZY165" s="3"/>
      <c r="EZZ165" s="3"/>
      <c r="FAA165" s="3"/>
      <c r="FAB165" s="3"/>
      <c r="FAC165" s="3"/>
      <c r="FAD165" s="3"/>
      <c r="FAE165" s="3"/>
      <c r="FAF165" s="3"/>
      <c r="FAG165" s="3"/>
      <c r="FAH165" s="3"/>
      <c r="FAI165" s="3"/>
      <c r="FAJ165" s="3"/>
      <c r="FAK165" s="3"/>
      <c r="FAL165" s="3"/>
      <c r="FAM165" s="3"/>
      <c r="FAN165" s="3"/>
      <c r="FAO165" s="3"/>
      <c r="FAP165" s="3"/>
      <c r="FAQ165" s="3"/>
      <c r="FAR165" s="3"/>
      <c r="FAS165" s="3"/>
      <c r="FAT165" s="3"/>
      <c r="FAU165" s="3"/>
      <c r="FAV165" s="3"/>
      <c r="FAW165" s="3"/>
      <c r="FAX165" s="3"/>
      <c r="FAY165" s="3"/>
      <c r="FAZ165" s="3"/>
      <c r="FBA165" s="3"/>
      <c r="FBB165" s="3"/>
      <c r="FBC165" s="3"/>
      <c r="FBD165" s="3"/>
      <c r="FBE165" s="3"/>
      <c r="FBF165" s="3"/>
      <c r="FBG165" s="3"/>
      <c r="FBH165" s="3"/>
      <c r="FBI165" s="3"/>
      <c r="FBJ165" s="3"/>
      <c r="FBK165" s="3"/>
      <c r="FBL165" s="3"/>
      <c r="FBM165" s="3"/>
      <c r="FBN165" s="3"/>
      <c r="FBO165" s="3"/>
      <c r="FBP165" s="3"/>
      <c r="FBQ165" s="3"/>
      <c r="FBR165" s="3"/>
      <c r="FBS165" s="3"/>
      <c r="FBT165" s="3"/>
      <c r="FBU165" s="3"/>
      <c r="FBV165" s="3"/>
      <c r="FBW165" s="3"/>
      <c r="FBX165" s="3"/>
      <c r="FBY165" s="3"/>
      <c r="FBZ165" s="3"/>
      <c r="FCA165" s="3"/>
      <c r="FCB165" s="3"/>
      <c r="FCC165" s="3"/>
      <c r="FCD165" s="3"/>
      <c r="FCE165" s="3"/>
      <c r="FCF165" s="3"/>
      <c r="FCG165" s="3"/>
      <c r="FCH165" s="3"/>
      <c r="FCI165" s="3"/>
      <c r="FCJ165" s="3"/>
      <c r="FCK165" s="3"/>
      <c r="FCL165" s="3"/>
      <c r="FCM165" s="3"/>
      <c r="FCN165" s="3"/>
      <c r="FCO165" s="3"/>
      <c r="FCP165" s="3"/>
      <c r="FCQ165" s="3"/>
      <c r="FCR165" s="3"/>
      <c r="FCS165" s="3"/>
      <c r="FCT165" s="3"/>
      <c r="FCU165" s="3"/>
      <c r="FCV165" s="3"/>
      <c r="FCW165" s="3"/>
      <c r="FCX165" s="3"/>
      <c r="FCY165" s="3"/>
      <c r="FCZ165" s="3"/>
      <c r="FDA165" s="3"/>
      <c r="FDB165" s="3"/>
      <c r="FDC165" s="3"/>
      <c r="FDD165" s="3"/>
      <c r="FDE165" s="3"/>
      <c r="FDF165" s="3"/>
      <c r="FDG165" s="3"/>
      <c r="FDH165" s="3"/>
      <c r="FDI165" s="3"/>
      <c r="FDJ165" s="3"/>
      <c r="FDK165" s="3"/>
      <c r="FDL165" s="3"/>
      <c r="FDM165" s="3"/>
      <c r="FDN165" s="3"/>
      <c r="FDO165" s="3"/>
      <c r="FDP165" s="3"/>
      <c r="FDQ165" s="3"/>
      <c r="FDR165" s="3"/>
      <c r="FDS165" s="3"/>
      <c r="FDT165" s="3"/>
      <c r="FDU165" s="3"/>
      <c r="FDV165" s="3"/>
      <c r="FDW165" s="3"/>
      <c r="FDX165" s="3"/>
      <c r="FDY165" s="3"/>
      <c r="FDZ165" s="3"/>
      <c r="FEA165" s="3"/>
      <c r="FEB165" s="3"/>
      <c r="FEC165" s="3"/>
      <c r="FED165" s="3"/>
      <c r="FEE165" s="3"/>
      <c r="FEF165" s="3"/>
      <c r="FEG165" s="3"/>
      <c r="FEH165" s="3"/>
      <c r="FEI165" s="3"/>
      <c r="FEJ165" s="3"/>
      <c r="FEK165" s="3"/>
      <c r="FEL165" s="3"/>
      <c r="FEM165" s="3"/>
      <c r="FEN165" s="3"/>
      <c r="FEO165" s="3"/>
      <c r="FEP165" s="3"/>
      <c r="FEQ165" s="3"/>
      <c r="FER165" s="3"/>
      <c r="FES165" s="3"/>
      <c r="FET165" s="3"/>
      <c r="FEU165" s="3"/>
      <c r="FEV165" s="3"/>
      <c r="FEW165" s="3"/>
      <c r="FEX165" s="3"/>
      <c r="FEY165" s="3"/>
      <c r="FEZ165" s="3"/>
      <c r="FFA165" s="3"/>
      <c r="FFB165" s="3"/>
      <c r="FFC165" s="3"/>
      <c r="FFD165" s="3"/>
      <c r="FFE165" s="3"/>
      <c r="FFF165" s="3"/>
      <c r="FFG165" s="3"/>
      <c r="FFH165" s="3"/>
      <c r="FFI165" s="3"/>
      <c r="FFJ165" s="3"/>
      <c r="FFK165" s="3"/>
      <c r="FFL165" s="3"/>
      <c r="FFM165" s="3"/>
      <c r="FFN165" s="3"/>
      <c r="FFO165" s="3"/>
      <c r="FFP165" s="3"/>
      <c r="FFQ165" s="3"/>
      <c r="FFR165" s="3"/>
      <c r="FFS165" s="3"/>
      <c r="FFT165" s="3"/>
      <c r="FFU165" s="3"/>
      <c r="FFV165" s="3"/>
      <c r="FFW165" s="3"/>
      <c r="FFX165" s="3"/>
      <c r="FFY165" s="3"/>
      <c r="FFZ165" s="3"/>
      <c r="FGA165" s="3"/>
      <c r="FGB165" s="3"/>
      <c r="FGC165" s="3"/>
      <c r="FGD165" s="3"/>
      <c r="FGE165" s="3"/>
      <c r="FGF165" s="3"/>
      <c r="FGG165" s="3"/>
      <c r="FGH165" s="3"/>
      <c r="FGI165" s="3"/>
      <c r="FGJ165" s="3"/>
      <c r="FGK165" s="3"/>
      <c r="FGL165" s="3"/>
      <c r="FGM165" s="3"/>
      <c r="FGN165" s="3"/>
      <c r="FGO165" s="3"/>
      <c r="FGP165" s="3"/>
      <c r="FGQ165" s="3"/>
      <c r="FGR165" s="3"/>
      <c r="FGS165" s="3"/>
      <c r="FGT165" s="3"/>
      <c r="FGU165" s="3"/>
      <c r="FGV165" s="3"/>
      <c r="FGW165" s="3"/>
      <c r="FGX165" s="3"/>
      <c r="FGY165" s="3"/>
      <c r="FGZ165" s="3"/>
      <c r="FHA165" s="3"/>
      <c r="FHB165" s="3"/>
      <c r="FHC165" s="3"/>
      <c r="FHD165" s="3"/>
      <c r="FHE165" s="3"/>
      <c r="FHF165" s="3"/>
      <c r="FHG165" s="3"/>
      <c r="FHH165" s="3"/>
      <c r="FHI165" s="3"/>
      <c r="FHJ165" s="3"/>
      <c r="FHK165" s="3"/>
      <c r="FHL165" s="3"/>
      <c r="FHM165" s="3"/>
      <c r="FHN165" s="3"/>
      <c r="FHO165" s="3"/>
      <c r="FHP165" s="3"/>
      <c r="FHQ165" s="3"/>
      <c r="FHR165" s="3"/>
      <c r="FHS165" s="3"/>
      <c r="FHT165" s="3"/>
      <c r="FHU165" s="3"/>
      <c r="FHV165" s="3"/>
      <c r="FHW165" s="3"/>
      <c r="FHX165" s="3"/>
      <c r="FHY165" s="3"/>
      <c r="FHZ165" s="3"/>
      <c r="FIA165" s="3"/>
      <c r="FIB165" s="3"/>
      <c r="FIC165" s="3"/>
      <c r="FID165" s="3"/>
      <c r="FIE165" s="3"/>
      <c r="FIF165" s="3"/>
      <c r="FIG165" s="3"/>
      <c r="FIH165" s="3"/>
      <c r="FII165" s="3"/>
      <c r="FIJ165" s="3"/>
      <c r="FIK165" s="3"/>
      <c r="FIL165" s="3"/>
      <c r="FIM165" s="3"/>
      <c r="FIN165" s="3"/>
      <c r="FIO165" s="3"/>
      <c r="FIP165" s="3"/>
      <c r="FIQ165" s="3"/>
      <c r="FIR165" s="3"/>
      <c r="FIS165" s="3"/>
      <c r="FIT165" s="3"/>
      <c r="FIU165" s="3"/>
      <c r="FIV165" s="3"/>
      <c r="FIW165" s="3"/>
      <c r="FIX165" s="3"/>
      <c r="FIY165" s="3"/>
      <c r="FIZ165" s="3"/>
      <c r="FJA165" s="3"/>
      <c r="FJB165" s="3"/>
      <c r="FJC165" s="3"/>
      <c r="FJD165" s="3"/>
      <c r="FJE165" s="3"/>
      <c r="FJF165" s="3"/>
      <c r="FJG165" s="3"/>
      <c r="FJH165" s="3"/>
      <c r="FJI165" s="3"/>
      <c r="FJJ165" s="3"/>
      <c r="FJK165" s="3"/>
      <c r="FJL165" s="3"/>
      <c r="FJM165" s="3"/>
      <c r="FJN165" s="3"/>
      <c r="FJO165" s="3"/>
      <c r="FJP165" s="3"/>
      <c r="FJQ165" s="3"/>
      <c r="FJR165" s="3"/>
      <c r="FJS165" s="3"/>
      <c r="FJT165" s="3"/>
      <c r="FJU165" s="3"/>
      <c r="FJV165" s="3"/>
      <c r="FJW165" s="3"/>
      <c r="FJX165" s="3"/>
      <c r="FJY165" s="3"/>
      <c r="FJZ165" s="3"/>
      <c r="FKA165" s="3"/>
      <c r="FKB165" s="3"/>
      <c r="FKC165" s="3"/>
      <c r="FKD165" s="3"/>
      <c r="FKE165" s="3"/>
      <c r="FKF165" s="3"/>
      <c r="FKG165" s="3"/>
      <c r="FKH165" s="3"/>
      <c r="FKI165" s="3"/>
      <c r="FKJ165" s="3"/>
      <c r="FKK165" s="3"/>
      <c r="FKL165" s="3"/>
      <c r="FKM165" s="3"/>
      <c r="FKN165" s="3"/>
      <c r="FKO165" s="3"/>
      <c r="FKP165" s="3"/>
      <c r="FKQ165" s="3"/>
      <c r="FKR165" s="3"/>
      <c r="FKS165" s="3"/>
      <c r="FKT165" s="3"/>
      <c r="FKU165" s="3"/>
      <c r="FKV165" s="3"/>
      <c r="FKW165" s="3"/>
      <c r="FKX165" s="3"/>
      <c r="FKY165" s="3"/>
      <c r="FKZ165" s="3"/>
      <c r="FLA165" s="3"/>
      <c r="FLB165" s="3"/>
      <c r="FLC165" s="3"/>
      <c r="FLD165" s="3"/>
      <c r="FLE165" s="3"/>
      <c r="FLF165" s="3"/>
      <c r="FLG165" s="3"/>
      <c r="FLH165" s="3"/>
      <c r="FLI165" s="3"/>
      <c r="FLJ165" s="3"/>
      <c r="FLK165" s="3"/>
      <c r="FLL165" s="3"/>
      <c r="FLM165" s="3"/>
      <c r="FLN165" s="3"/>
      <c r="FLO165" s="3"/>
      <c r="FLP165" s="3"/>
      <c r="FLQ165" s="3"/>
      <c r="FLR165" s="3"/>
      <c r="FLS165" s="3"/>
      <c r="FLT165" s="3"/>
      <c r="FLU165" s="3"/>
      <c r="FLV165" s="3"/>
      <c r="FLW165" s="3"/>
      <c r="FLX165" s="3"/>
      <c r="FLY165" s="3"/>
      <c r="FLZ165" s="3"/>
      <c r="FMA165" s="3"/>
      <c r="FMB165" s="3"/>
      <c r="FMC165" s="3"/>
      <c r="FMD165" s="3"/>
      <c r="FME165" s="3"/>
      <c r="FMF165" s="3"/>
      <c r="FMG165" s="3"/>
      <c r="FMH165" s="3"/>
      <c r="FMI165" s="3"/>
      <c r="FMJ165" s="3"/>
      <c r="FMK165" s="3"/>
      <c r="FML165" s="3"/>
      <c r="FMM165" s="3"/>
      <c r="FMN165" s="3"/>
      <c r="FMO165" s="3"/>
      <c r="FMP165" s="3"/>
      <c r="FMQ165" s="3"/>
      <c r="FMR165" s="3"/>
      <c r="FMS165" s="3"/>
      <c r="FMT165" s="3"/>
      <c r="FMU165" s="3"/>
      <c r="FMV165" s="3"/>
      <c r="FMW165" s="3"/>
      <c r="FMX165" s="3"/>
      <c r="FMY165" s="3"/>
      <c r="FMZ165" s="3"/>
      <c r="FNA165" s="3"/>
      <c r="FNB165" s="3"/>
      <c r="FNC165" s="3"/>
      <c r="FND165" s="3"/>
      <c r="FNE165" s="3"/>
      <c r="FNF165" s="3"/>
      <c r="FNG165" s="3"/>
      <c r="FNH165" s="3"/>
      <c r="FNI165" s="3"/>
      <c r="FNJ165" s="3"/>
      <c r="FNK165" s="3"/>
      <c r="FNL165" s="3"/>
      <c r="FNM165" s="3"/>
      <c r="FNN165" s="3"/>
      <c r="FNO165" s="3"/>
      <c r="FNP165" s="3"/>
      <c r="FNQ165" s="3"/>
      <c r="FNR165" s="3"/>
      <c r="FNS165" s="3"/>
      <c r="FNT165" s="3"/>
      <c r="FNU165" s="3"/>
      <c r="FNV165" s="3"/>
      <c r="FNW165" s="3"/>
      <c r="FNX165" s="3"/>
      <c r="FNY165" s="3"/>
      <c r="FNZ165" s="3"/>
      <c r="FOA165" s="3"/>
      <c r="FOB165" s="3"/>
      <c r="FOC165" s="3"/>
      <c r="FOD165" s="3"/>
      <c r="FOE165" s="3"/>
      <c r="FOF165" s="3"/>
      <c r="FOG165" s="3"/>
      <c r="FOH165" s="3"/>
      <c r="FOI165" s="3"/>
      <c r="FOJ165" s="3"/>
      <c r="FOK165" s="3"/>
      <c r="FOL165" s="3"/>
      <c r="FOM165" s="3"/>
      <c r="FON165" s="3"/>
      <c r="FOO165" s="3"/>
      <c r="FOP165" s="3"/>
      <c r="FOQ165" s="3"/>
      <c r="FOR165" s="3"/>
      <c r="FOS165" s="3"/>
      <c r="FOT165" s="3"/>
      <c r="FOU165" s="3"/>
      <c r="FOV165" s="3"/>
      <c r="FOW165" s="3"/>
      <c r="FOX165" s="3"/>
      <c r="FOY165" s="3"/>
      <c r="FOZ165" s="3"/>
      <c r="FPA165" s="3"/>
      <c r="FPB165" s="3"/>
      <c r="FPC165" s="3"/>
      <c r="FPD165" s="3"/>
      <c r="FPE165" s="3"/>
      <c r="FPF165" s="3"/>
      <c r="FPG165" s="3"/>
      <c r="FPH165" s="3"/>
      <c r="FPI165" s="3"/>
      <c r="FPJ165" s="3"/>
      <c r="FPK165" s="3"/>
      <c r="FPL165" s="3"/>
      <c r="FPM165" s="3"/>
      <c r="FPN165" s="3"/>
      <c r="FPO165" s="3"/>
      <c r="FPP165" s="3"/>
      <c r="FPQ165" s="3"/>
      <c r="FPR165" s="3"/>
      <c r="FPS165" s="3"/>
      <c r="FPT165" s="3"/>
      <c r="FPU165" s="3"/>
      <c r="FPV165" s="3"/>
      <c r="FPW165" s="3"/>
      <c r="FPX165" s="3"/>
      <c r="FPY165" s="3"/>
      <c r="FPZ165" s="3"/>
      <c r="FQA165" s="3"/>
      <c r="FQB165" s="3"/>
      <c r="FQC165" s="3"/>
      <c r="FQD165" s="3"/>
      <c r="FQE165" s="3"/>
      <c r="FQF165" s="3"/>
      <c r="FQG165" s="3"/>
      <c r="FQH165" s="3"/>
      <c r="FQI165" s="3"/>
      <c r="FQJ165" s="3"/>
      <c r="FQK165" s="3"/>
      <c r="FQL165" s="3"/>
      <c r="FQM165" s="3"/>
      <c r="FQN165" s="3"/>
      <c r="FQO165" s="3"/>
      <c r="FQP165" s="3"/>
      <c r="FQQ165" s="3"/>
      <c r="FQR165" s="3"/>
      <c r="FQS165" s="3"/>
      <c r="FQT165" s="3"/>
      <c r="FQU165" s="3"/>
      <c r="FQV165" s="3"/>
      <c r="FQW165" s="3"/>
      <c r="FQX165" s="3"/>
      <c r="FQY165" s="3"/>
      <c r="FQZ165" s="3"/>
      <c r="FRA165" s="3"/>
      <c r="FRB165" s="3"/>
      <c r="FRC165" s="3"/>
      <c r="FRD165" s="3"/>
      <c r="FRE165" s="3"/>
      <c r="FRF165" s="3"/>
      <c r="FRG165" s="3"/>
      <c r="FRH165" s="3"/>
      <c r="FRI165" s="3"/>
      <c r="FRJ165" s="3"/>
      <c r="FRK165" s="3"/>
      <c r="FRL165" s="3"/>
      <c r="FRM165" s="3"/>
      <c r="FRN165" s="3"/>
      <c r="FRO165" s="3"/>
      <c r="FRP165" s="3"/>
      <c r="FRQ165" s="3"/>
      <c r="FRR165" s="3"/>
      <c r="FRS165" s="3"/>
      <c r="FRT165" s="3"/>
      <c r="FRU165" s="3"/>
      <c r="FRV165" s="3"/>
      <c r="FRW165" s="3"/>
      <c r="FRX165" s="3"/>
      <c r="FRY165" s="3"/>
      <c r="FRZ165" s="3"/>
      <c r="FSA165" s="3"/>
      <c r="FSB165" s="3"/>
      <c r="FSC165" s="3"/>
      <c r="FSD165" s="3"/>
      <c r="FSE165" s="3"/>
      <c r="FSF165" s="3"/>
      <c r="FSG165" s="3"/>
      <c r="FSH165" s="3"/>
      <c r="FSI165" s="3"/>
      <c r="FSJ165" s="3"/>
      <c r="FSK165" s="3"/>
      <c r="FSL165" s="3"/>
      <c r="FSM165" s="3"/>
      <c r="FSN165" s="3"/>
      <c r="FSO165" s="3"/>
      <c r="FSP165" s="3"/>
      <c r="FSQ165" s="3"/>
      <c r="FSR165" s="3"/>
      <c r="FSS165" s="3"/>
      <c r="FST165" s="3"/>
      <c r="FSU165" s="3"/>
      <c r="FSV165" s="3"/>
      <c r="FSW165" s="3"/>
      <c r="FSX165" s="3"/>
      <c r="FSY165" s="3"/>
      <c r="FSZ165" s="3"/>
      <c r="FTA165" s="3"/>
      <c r="FTB165" s="3"/>
      <c r="FTC165" s="3"/>
      <c r="FTD165" s="3"/>
      <c r="FTE165" s="3"/>
      <c r="FTF165" s="3"/>
      <c r="FTG165" s="3"/>
      <c r="FTH165" s="3"/>
      <c r="FTI165" s="3"/>
      <c r="FTJ165" s="3"/>
      <c r="FTK165" s="3"/>
      <c r="FTL165" s="3"/>
      <c r="FTM165" s="3"/>
      <c r="FTN165" s="3"/>
      <c r="FTO165" s="3"/>
      <c r="FTP165" s="3"/>
      <c r="FTQ165" s="3"/>
      <c r="FTR165" s="3"/>
      <c r="FTS165" s="3"/>
      <c r="FTT165" s="3"/>
      <c r="FTU165" s="3"/>
      <c r="FTV165" s="3"/>
      <c r="FTW165" s="3"/>
      <c r="FTX165" s="3"/>
      <c r="FTY165" s="3"/>
      <c r="FTZ165" s="3"/>
      <c r="FUA165" s="3"/>
      <c r="FUB165" s="3"/>
      <c r="FUC165" s="3"/>
      <c r="FUD165" s="3"/>
      <c r="FUE165" s="3"/>
      <c r="FUF165" s="3"/>
      <c r="FUG165" s="3"/>
      <c r="FUH165" s="3"/>
      <c r="FUI165" s="3"/>
      <c r="FUJ165" s="3"/>
      <c r="FUK165" s="3"/>
      <c r="FUL165" s="3"/>
      <c r="FUM165" s="3"/>
      <c r="FUN165" s="3"/>
      <c r="FUO165" s="3"/>
      <c r="FUP165" s="3"/>
      <c r="FUQ165" s="3"/>
      <c r="FUR165" s="3"/>
      <c r="FUS165" s="3"/>
      <c r="FUT165" s="3"/>
      <c r="FUU165" s="3"/>
      <c r="FUV165" s="3"/>
      <c r="FUW165" s="3"/>
      <c r="FUX165" s="3"/>
      <c r="FUY165" s="3"/>
      <c r="FUZ165" s="3"/>
      <c r="FVA165" s="3"/>
      <c r="FVB165" s="3"/>
      <c r="FVC165" s="3"/>
      <c r="FVD165" s="3"/>
      <c r="FVE165" s="3"/>
      <c r="FVF165" s="3"/>
      <c r="FVG165" s="3"/>
      <c r="FVH165" s="3"/>
      <c r="FVI165" s="3"/>
      <c r="FVJ165" s="3"/>
      <c r="FVK165" s="3"/>
      <c r="FVL165" s="3"/>
      <c r="FVM165" s="3"/>
      <c r="FVN165" s="3"/>
      <c r="FVO165" s="3"/>
      <c r="FVP165" s="3"/>
      <c r="FVQ165" s="3"/>
      <c r="FVR165" s="3"/>
      <c r="FVS165" s="3"/>
      <c r="FVT165" s="3"/>
      <c r="FVU165" s="3"/>
      <c r="FVV165" s="3"/>
      <c r="FVW165" s="3"/>
      <c r="FVX165" s="3"/>
      <c r="FVY165" s="3"/>
      <c r="FVZ165" s="3"/>
      <c r="FWA165" s="3"/>
      <c r="FWB165" s="3"/>
      <c r="FWC165" s="3"/>
      <c r="FWD165" s="3"/>
      <c r="FWE165" s="3"/>
      <c r="FWF165" s="3"/>
      <c r="FWG165" s="3"/>
      <c r="FWH165" s="3"/>
      <c r="FWI165" s="3"/>
      <c r="FWJ165" s="3"/>
      <c r="FWK165" s="3"/>
      <c r="FWL165" s="3"/>
      <c r="FWM165" s="3"/>
      <c r="FWN165" s="3"/>
      <c r="FWO165" s="3"/>
      <c r="FWP165" s="3"/>
      <c r="FWQ165" s="3"/>
      <c r="FWR165" s="3"/>
      <c r="FWS165" s="3"/>
      <c r="FWT165" s="3"/>
      <c r="FWU165" s="3"/>
      <c r="FWV165" s="3"/>
      <c r="FWW165" s="3"/>
      <c r="FWX165" s="3"/>
      <c r="FWY165" s="3"/>
      <c r="FWZ165" s="3"/>
      <c r="FXA165" s="3"/>
      <c r="FXB165" s="3"/>
      <c r="FXC165" s="3"/>
      <c r="FXD165" s="3"/>
      <c r="FXE165" s="3"/>
      <c r="FXF165" s="3"/>
      <c r="FXG165" s="3"/>
      <c r="FXH165" s="3"/>
      <c r="FXI165" s="3"/>
      <c r="FXJ165" s="3"/>
      <c r="FXK165" s="3"/>
      <c r="FXL165" s="3"/>
      <c r="FXM165" s="3"/>
      <c r="FXN165" s="3"/>
      <c r="FXO165" s="3"/>
      <c r="FXP165" s="3"/>
      <c r="FXQ165" s="3"/>
      <c r="FXR165" s="3"/>
      <c r="FXS165" s="3"/>
      <c r="FXT165" s="3"/>
      <c r="FXU165" s="3"/>
      <c r="FXV165" s="3"/>
      <c r="FXW165" s="3"/>
      <c r="FXX165" s="3"/>
      <c r="FXY165" s="3"/>
      <c r="FXZ165" s="3"/>
      <c r="FYA165" s="3"/>
      <c r="FYB165" s="3"/>
      <c r="FYC165" s="3"/>
      <c r="FYD165" s="3"/>
      <c r="FYE165" s="3"/>
      <c r="FYF165" s="3"/>
      <c r="FYG165" s="3"/>
      <c r="FYH165" s="3"/>
      <c r="FYI165" s="3"/>
      <c r="FYJ165" s="3"/>
      <c r="FYK165" s="3"/>
      <c r="FYL165" s="3"/>
      <c r="FYM165" s="3"/>
      <c r="FYN165" s="3"/>
      <c r="FYO165" s="3"/>
      <c r="FYP165" s="3"/>
      <c r="FYQ165" s="3"/>
      <c r="FYR165" s="3"/>
      <c r="FYS165" s="3"/>
      <c r="FYT165" s="3"/>
      <c r="FYU165" s="3"/>
      <c r="FYV165" s="3"/>
      <c r="FYW165" s="3"/>
      <c r="FYX165" s="3"/>
      <c r="FYY165" s="3"/>
      <c r="FYZ165" s="3"/>
      <c r="FZA165" s="3"/>
      <c r="FZB165" s="3"/>
      <c r="FZC165" s="3"/>
      <c r="FZD165" s="3"/>
      <c r="FZE165" s="3"/>
      <c r="FZF165" s="3"/>
      <c r="FZG165" s="3"/>
      <c r="FZH165" s="3"/>
      <c r="FZI165" s="3"/>
      <c r="FZJ165" s="3"/>
      <c r="FZK165" s="3"/>
      <c r="FZL165" s="3"/>
      <c r="FZM165" s="3"/>
      <c r="FZN165" s="3"/>
      <c r="FZO165" s="3"/>
      <c r="FZP165" s="3"/>
      <c r="FZQ165" s="3"/>
      <c r="FZR165" s="3"/>
      <c r="FZS165" s="3"/>
      <c r="FZT165" s="3"/>
      <c r="FZU165" s="3"/>
      <c r="FZV165" s="3"/>
      <c r="FZW165" s="3"/>
      <c r="FZX165" s="3"/>
      <c r="FZY165" s="3"/>
      <c r="FZZ165" s="3"/>
      <c r="GAA165" s="3"/>
      <c r="GAB165" s="3"/>
      <c r="GAC165" s="3"/>
      <c r="GAD165" s="3"/>
      <c r="GAE165" s="3"/>
      <c r="GAF165" s="3"/>
      <c r="GAG165" s="3"/>
      <c r="GAH165" s="3"/>
      <c r="GAI165" s="3"/>
      <c r="GAJ165" s="3"/>
      <c r="GAK165" s="3"/>
      <c r="GAL165" s="3"/>
      <c r="GAM165" s="3"/>
      <c r="GAN165" s="3"/>
      <c r="GAO165" s="3"/>
      <c r="GAP165" s="3"/>
      <c r="GAQ165" s="3"/>
      <c r="GAR165" s="3"/>
      <c r="GAS165" s="3"/>
      <c r="GAT165" s="3"/>
      <c r="GAU165" s="3"/>
      <c r="GAV165" s="3"/>
      <c r="GAW165" s="3"/>
      <c r="GAX165" s="3"/>
      <c r="GAY165" s="3"/>
      <c r="GAZ165" s="3"/>
      <c r="GBA165" s="3"/>
      <c r="GBB165" s="3"/>
      <c r="GBC165" s="3"/>
      <c r="GBD165" s="3"/>
      <c r="GBE165" s="3"/>
      <c r="GBF165" s="3"/>
      <c r="GBG165" s="3"/>
      <c r="GBH165" s="3"/>
      <c r="GBI165" s="3"/>
      <c r="GBJ165" s="3"/>
      <c r="GBK165" s="3"/>
      <c r="GBL165" s="3"/>
      <c r="GBM165" s="3"/>
      <c r="GBN165" s="3"/>
      <c r="GBO165" s="3"/>
      <c r="GBP165" s="3"/>
      <c r="GBQ165" s="3"/>
      <c r="GBR165" s="3"/>
      <c r="GBS165" s="3"/>
      <c r="GBT165" s="3"/>
      <c r="GBU165" s="3"/>
      <c r="GBV165" s="3"/>
      <c r="GBW165" s="3"/>
      <c r="GBX165" s="3"/>
      <c r="GBY165" s="3"/>
      <c r="GBZ165" s="3"/>
      <c r="GCA165" s="3"/>
      <c r="GCB165" s="3"/>
      <c r="GCC165" s="3"/>
      <c r="GCD165" s="3"/>
      <c r="GCE165" s="3"/>
      <c r="GCF165" s="3"/>
      <c r="GCG165" s="3"/>
      <c r="GCH165" s="3"/>
      <c r="GCI165" s="3"/>
      <c r="GCJ165" s="3"/>
      <c r="GCK165" s="3"/>
      <c r="GCL165" s="3"/>
      <c r="GCM165" s="3"/>
      <c r="GCN165" s="3"/>
      <c r="GCO165" s="3"/>
      <c r="GCP165" s="3"/>
      <c r="GCQ165" s="3"/>
      <c r="GCR165" s="3"/>
      <c r="GCS165" s="3"/>
      <c r="GCT165" s="3"/>
      <c r="GCU165" s="3"/>
      <c r="GCV165" s="3"/>
      <c r="GCW165" s="3"/>
      <c r="GCX165" s="3"/>
      <c r="GCY165" s="3"/>
      <c r="GCZ165" s="3"/>
      <c r="GDA165" s="3"/>
      <c r="GDB165" s="3"/>
      <c r="GDC165" s="3"/>
      <c r="GDD165" s="3"/>
      <c r="GDE165" s="3"/>
      <c r="GDF165" s="3"/>
      <c r="GDG165" s="3"/>
      <c r="GDH165" s="3"/>
      <c r="GDI165" s="3"/>
      <c r="GDJ165" s="3"/>
      <c r="GDK165" s="3"/>
      <c r="GDL165" s="3"/>
      <c r="GDM165" s="3"/>
      <c r="GDN165" s="3"/>
      <c r="GDO165" s="3"/>
      <c r="GDP165" s="3"/>
      <c r="GDQ165" s="3"/>
      <c r="GDR165" s="3"/>
      <c r="GDS165" s="3"/>
      <c r="GDT165" s="3"/>
      <c r="GDU165" s="3"/>
      <c r="GDV165" s="3"/>
      <c r="GDW165" s="3"/>
      <c r="GDX165" s="3"/>
      <c r="GDY165" s="3"/>
      <c r="GDZ165" s="3"/>
      <c r="GEA165" s="3"/>
      <c r="GEB165" s="3"/>
      <c r="GEC165" s="3"/>
      <c r="GED165" s="3"/>
      <c r="GEE165" s="3"/>
      <c r="GEF165" s="3"/>
      <c r="GEG165" s="3"/>
      <c r="GEH165" s="3"/>
      <c r="GEI165" s="3"/>
      <c r="GEJ165" s="3"/>
      <c r="GEK165" s="3"/>
      <c r="GEL165" s="3"/>
      <c r="GEM165" s="3"/>
      <c r="GEN165" s="3"/>
      <c r="GEO165" s="3"/>
      <c r="GEP165" s="3"/>
      <c r="GEQ165" s="3"/>
      <c r="GER165" s="3"/>
      <c r="GES165" s="3"/>
      <c r="GET165" s="3"/>
      <c r="GEU165" s="3"/>
      <c r="GEV165" s="3"/>
      <c r="GEW165" s="3"/>
      <c r="GEX165" s="3"/>
      <c r="GEY165" s="3"/>
      <c r="GEZ165" s="3"/>
      <c r="GFA165" s="3"/>
      <c r="GFB165" s="3"/>
      <c r="GFC165" s="3"/>
      <c r="GFD165" s="3"/>
      <c r="GFE165" s="3"/>
      <c r="GFF165" s="3"/>
      <c r="GFG165" s="3"/>
      <c r="GFH165" s="3"/>
      <c r="GFI165" s="3"/>
      <c r="GFJ165" s="3"/>
      <c r="GFK165" s="3"/>
      <c r="GFL165" s="3"/>
      <c r="GFM165" s="3"/>
      <c r="GFN165" s="3"/>
      <c r="GFO165" s="3"/>
      <c r="GFP165" s="3"/>
      <c r="GFQ165" s="3"/>
      <c r="GFR165" s="3"/>
      <c r="GFS165" s="3"/>
      <c r="GFT165" s="3"/>
      <c r="GFU165" s="3"/>
      <c r="GFV165" s="3"/>
      <c r="GFW165" s="3"/>
      <c r="GFX165" s="3"/>
      <c r="GFY165" s="3"/>
      <c r="GFZ165" s="3"/>
      <c r="GGA165" s="3"/>
      <c r="GGB165" s="3"/>
      <c r="GGC165" s="3"/>
      <c r="GGD165" s="3"/>
      <c r="GGE165" s="3"/>
      <c r="GGF165" s="3"/>
      <c r="GGG165" s="3"/>
      <c r="GGH165" s="3"/>
      <c r="GGI165" s="3"/>
      <c r="GGJ165" s="3"/>
      <c r="GGK165" s="3"/>
      <c r="GGL165" s="3"/>
      <c r="GGM165" s="3"/>
      <c r="GGN165" s="3"/>
      <c r="GGO165" s="3"/>
      <c r="GGP165" s="3"/>
      <c r="GGQ165" s="3"/>
      <c r="GGR165" s="3"/>
      <c r="GGS165" s="3"/>
      <c r="GGT165" s="3"/>
      <c r="GGU165" s="3"/>
      <c r="GGV165" s="3"/>
      <c r="GGW165" s="3"/>
      <c r="GGX165" s="3"/>
      <c r="GGY165" s="3"/>
      <c r="GGZ165" s="3"/>
      <c r="GHA165" s="3"/>
      <c r="GHB165" s="3"/>
      <c r="GHC165" s="3"/>
      <c r="GHD165" s="3"/>
      <c r="GHE165" s="3"/>
      <c r="GHF165" s="3"/>
      <c r="GHG165" s="3"/>
      <c r="GHH165" s="3"/>
      <c r="GHI165" s="3"/>
      <c r="GHJ165" s="3"/>
      <c r="GHK165" s="3"/>
      <c r="GHL165" s="3"/>
      <c r="GHM165" s="3"/>
      <c r="GHN165" s="3"/>
      <c r="GHO165" s="3"/>
      <c r="GHP165" s="3"/>
      <c r="GHQ165" s="3"/>
      <c r="GHR165" s="3"/>
      <c r="GHS165" s="3"/>
      <c r="GHT165" s="3"/>
      <c r="GHU165" s="3"/>
      <c r="GHV165" s="3"/>
      <c r="GHW165" s="3"/>
      <c r="GHX165" s="3"/>
      <c r="GHY165" s="3"/>
      <c r="GHZ165" s="3"/>
      <c r="GIA165" s="3"/>
      <c r="GIB165" s="3"/>
      <c r="GIC165" s="3"/>
      <c r="GID165" s="3"/>
      <c r="GIE165" s="3"/>
      <c r="GIF165" s="3"/>
      <c r="GIG165" s="3"/>
      <c r="GIH165" s="3"/>
      <c r="GII165" s="3"/>
      <c r="GIJ165" s="3"/>
      <c r="GIK165" s="3"/>
      <c r="GIL165" s="3"/>
      <c r="GIM165" s="3"/>
      <c r="GIN165" s="3"/>
      <c r="GIO165" s="3"/>
      <c r="GIP165" s="3"/>
      <c r="GIQ165" s="3"/>
      <c r="GIR165" s="3"/>
      <c r="GIS165" s="3"/>
      <c r="GIT165" s="3"/>
      <c r="GIU165" s="3"/>
      <c r="GIV165" s="3"/>
      <c r="GIW165" s="3"/>
      <c r="GIX165" s="3"/>
      <c r="GIY165" s="3"/>
      <c r="GIZ165" s="3"/>
      <c r="GJA165" s="3"/>
      <c r="GJB165" s="3"/>
      <c r="GJC165" s="3"/>
      <c r="GJD165" s="3"/>
      <c r="GJE165" s="3"/>
      <c r="GJF165" s="3"/>
      <c r="GJG165" s="3"/>
      <c r="GJH165" s="3"/>
      <c r="GJI165" s="3"/>
      <c r="GJJ165" s="3"/>
      <c r="GJK165" s="3"/>
      <c r="GJL165" s="3"/>
      <c r="GJM165" s="3"/>
      <c r="GJN165" s="3"/>
      <c r="GJO165" s="3"/>
      <c r="GJP165" s="3"/>
      <c r="GJQ165" s="3"/>
      <c r="GJR165" s="3"/>
      <c r="GJS165" s="3"/>
      <c r="GJT165" s="3"/>
      <c r="GJU165" s="3"/>
      <c r="GJV165" s="3"/>
      <c r="GJW165" s="3"/>
      <c r="GJX165" s="3"/>
      <c r="GJY165" s="3"/>
      <c r="GJZ165" s="3"/>
      <c r="GKA165" s="3"/>
      <c r="GKB165" s="3"/>
      <c r="GKC165" s="3"/>
      <c r="GKD165" s="3"/>
      <c r="GKE165" s="3"/>
      <c r="GKF165" s="3"/>
      <c r="GKG165" s="3"/>
      <c r="GKH165" s="3"/>
      <c r="GKI165" s="3"/>
      <c r="GKJ165" s="3"/>
      <c r="GKK165" s="3"/>
      <c r="GKL165" s="3"/>
      <c r="GKM165" s="3"/>
      <c r="GKN165" s="3"/>
      <c r="GKO165" s="3"/>
      <c r="GKP165" s="3"/>
      <c r="GKQ165" s="3"/>
      <c r="GKR165" s="3"/>
      <c r="GKS165" s="3"/>
      <c r="GKT165" s="3"/>
      <c r="GKU165" s="3"/>
      <c r="GKV165" s="3"/>
      <c r="GKW165" s="3"/>
      <c r="GKX165" s="3"/>
      <c r="GKY165" s="3"/>
      <c r="GKZ165" s="3"/>
      <c r="GLA165" s="3"/>
      <c r="GLB165" s="3"/>
      <c r="GLC165" s="3"/>
      <c r="GLD165" s="3"/>
      <c r="GLE165" s="3"/>
      <c r="GLF165" s="3"/>
      <c r="GLG165" s="3"/>
      <c r="GLH165" s="3"/>
      <c r="GLI165" s="3"/>
      <c r="GLJ165" s="3"/>
      <c r="GLK165" s="3"/>
      <c r="GLL165" s="3"/>
      <c r="GLM165" s="3"/>
      <c r="GLN165" s="3"/>
      <c r="GLO165" s="3"/>
      <c r="GLP165" s="3"/>
      <c r="GLQ165" s="3"/>
      <c r="GLR165" s="3"/>
      <c r="GLS165" s="3"/>
      <c r="GLT165" s="3"/>
      <c r="GLU165" s="3"/>
      <c r="GLV165" s="3"/>
      <c r="GLW165" s="3"/>
      <c r="GLX165" s="3"/>
      <c r="GLY165" s="3"/>
      <c r="GLZ165" s="3"/>
      <c r="GMA165" s="3"/>
      <c r="GMB165" s="3"/>
      <c r="GMC165" s="3"/>
      <c r="GMD165" s="3"/>
      <c r="GME165" s="3"/>
      <c r="GMF165" s="3"/>
      <c r="GMG165" s="3"/>
      <c r="GMH165" s="3"/>
      <c r="GMI165" s="3"/>
      <c r="GMJ165" s="3"/>
      <c r="GMK165" s="3"/>
      <c r="GML165" s="3"/>
      <c r="GMM165" s="3"/>
      <c r="GMN165" s="3"/>
      <c r="GMO165" s="3"/>
      <c r="GMP165" s="3"/>
      <c r="GMQ165" s="3"/>
      <c r="GMR165" s="3"/>
      <c r="GMS165" s="3"/>
      <c r="GMT165" s="3"/>
      <c r="GMU165" s="3"/>
      <c r="GMV165" s="3"/>
      <c r="GMW165" s="3"/>
      <c r="GMX165" s="3"/>
      <c r="GMY165" s="3"/>
      <c r="GMZ165" s="3"/>
      <c r="GNA165" s="3"/>
      <c r="GNB165" s="3"/>
      <c r="GNC165" s="3"/>
      <c r="GND165" s="3"/>
      <c r="GNE165" s="3"/>
      <c r="GNF165" s="3"/>
      <c r="GNG165" s="3"/>
      <c r="GNH165" s="3"/>
      <c r="GNI165" s="3"/>
      <c r="GNJ165" s="3"/>
      <c r="GNK165" s="3"/>
      <c r="GNL165" s="3"/>
      <c r="GNM165" s="3"/>
      <c r="GNN165" s="3"/>
      <c r="GNO165" s="3"/>
      <c r="GNP165" s="3"/>
      <c r="GNQ165" s="3"/>
      <c r="GNR165" s="3"/>
      <c r="GNS165" s="3"/>
      <c r="GNT165" s="3"/>
      <c r="GNU165" s="3"/>
      <c r="GNV165" s="3"/>
      <c r="GNW165" s="3"/>
      <c r="GNX165" s="3"/>
      <c r="GNY165" s="3"/>
      <c r="GNZ165" s="3"/>
      <c r="GOA165" s="3"/>
      <c r="GOB165" s="3"/>
      <c r="GOC165" s="3"/>
      <c r="GOD165" s="3"/>
      <c r="GOE165" s="3"/>
      <c r="GOF165" s="3"/>
      <c r="GOG165" s="3"/>
      <c r="GOH165" s="3"/>
      <c r="GOI165" s="3"/>
      <c r="GOJ165" s="3"/>
      <c r="GOK165" s="3"/>
      <c r="GOL165" s="3"/>
      <c r="GOM165" s="3"/>
      <c r="GON165" s="3"/>
      <c r="GOO165" s="3"/>
      <c r="GOP165" s="3"/>
      <c r="GOQ165" s="3"/>
      <c r="GOR165" s="3"/>
      <c r="GOS165" s="3"/>
      <c r="GOT165" s="3"/>
      <c r="GOU165" s="3"/>
      <c r="GOV165" s="3"/>
      <c r="GOW165" s="3"/>
      <c r="GOX165" s="3"/>
      <c r="GOY165" s="3"/>
      <c r="GOZ165" s="3"/>
      <c r="GPA165" s="3"/>
      <c r="GPB165" s="3"/>
      <c r="GPC165" s="3"/>
      <c r="GPD165" s="3"/>
      <c r="GPE165" s="3"/>
      <c r="GPF165" s="3"/>
      <c r="GPG165" s="3"/>
      <c r="GPH165" s="3"/>
      <c r="GPI165" s="3"/>
      <c r="GPJ165" s="3"/>
      <c r="GPK165" s="3"/>
      <c r="GPL165" s="3"/>
      <c r="GPM165" s="3"/>
      <c r="GPN165" s="3"/>
      <c r="GPO165" s="3"/>
      <c r="GPP165" s="3"/>
      <c r="GPQ165" s="3"/>
      <c r="GPR165" s="3"/>
      <c r="GPS165" s="3"/>
      <c r="GPT165" s="3"/>
      <c r="GPU165" s="3"/>
      <c r="GPV165" s="3"/>
      <c r="GPW165" s="3"/>
      <c r="GPX165" s="3"/>
      <c r="GPY165" s="3"/>
      <c r="GPZ165" s="3"/>
      <c r="GQA165" s="3"/>
      <c r="GQB165" s="3"/>
      <c r="GQC165" s="3"/>
      <c r="GQD165" s="3"/>
      <c r="GQE165" s="3"/>
      <c r="GQF165" s="3"/>
      <c r="GQG165" s="3"/>
      <c r="GQH165" s="3"/>
      <c r="GQI165" s="3"/>
      <c r="GQJ165" s="3"/>
      <c r="GQK165" s="3"/>
      <c r="GQL165" s="3"/>
      <c r="GQM165" s="3"/>
      <c r="GQN165" s="3"/>
      <c r="GQO165" s="3"/>
      <c r="GQP165" s="3"/>
      <c r="GQQ165" s="3"/>
      <c r="GQR165" s="3"/>
      <c r="GQS165" s="3"/>
      <c r="GQT165" s="3"/>
      <c r="GQU165" s="3"/>
      <c r="GQV165" s="3"/>
      <c r="GQW165" s="3"/>
      <c r="GQX165" s="3"/>
      <c r="GQY165" s="3"/>
      <c r="GQZ165" s="3"/>
      <c r="GRA165" s="3"/>
      <c r="GRB165" s="3"/>
      <c r="GRC165" s="3"/>
      <c r="GRD165" s="3"/>
      <c r="GRE165" s="3"/>
      <c r="GRF165" s="3"/>
      <c r="GRG165" s="3"/>
      <c r="GRH165" s="3"/>
      <c r="GRI165" s="3"/>
      <c r="GRJ165" s="3"/>
      <c r="GRK165" s="3"/>
      <c r="GRL165" s="3"/>
      <c r="GRM165" s="3"/>
      <c r="GRN165" s="3"/>
      <c r="GRO165" s="3"/>
      <c r="GRP165" s="3"/>
      <c r="GRQ165" s="3"/>
      <c r="GRR165" s="3"/>
      <c r="GRS165" s="3"/>
      <c r="GRT165" s="3"/>
      <c r="GRU165" s="3"/>
      <c r="GRV165" s="3"/>
      <c r="GRW165" s="3"/>
      <c r="GRX165" s="3"/>
      <c r="GRY165" s="3"/>
      <c r="GRZ165" s="3"/>
      <c r="GSA165" s="3"/>
      <c r="GSB165" s="3"/>
      <c r="GSC165" s="3"/>
      <c r="GSD165" s="3"/>
      <c r="GSE165" s="3"/>
      <c r="GSF165" s="3"/>
      <c r="GSG165" s="3"/>
      <c r="GSH165" s="3"/>
      <c r="GSI165" s="3"/>
      <c r="GSJ165" s="3"/>
      <c r="GSK165" s="3"/>
      <c r="GSL165" s="3"/>
      <c r="GSM165" s="3"/>
      <c r="GSN165" s="3"/>
      <c r="GSO165" s="3"/>
      <c r="GSP165" s="3"/>
      <c r="GSQ165" s="3"/>
      <c r="GSR165" s="3"/>
      <c r="GSS165" s="3"/>
      <c r="GST165" s="3"/>
      <c r="GSU165" s="3"/>
      <c r="GSV165" s="3"/>
      <c r="GSW165" s="3"/>
      <c r="GSX165" s="3"/>
      <c r="GSY165" s="3"/>
      <c r="GSZ165" s="3"/>
      <c r="GTA165" s="3"/>
      <c r="GTB165" s="3"/>
      <c r="GTC165" s="3"/>
      <c r="GTD165" s="3"/>
      <c r="GTE165" s="3"/>
      <c r="GTF165" s="3"/>
      <c r="GTG165" s="3"/>
      <c r="GTH165" s="3"/>
      <c r="GTI165" s="3"/>
      <c r="GTJ165" s="3"/>
      <c r="GTK165" s="3"/>
      <c r="GTL165" s="3"/>
      <c r="GTM165" s="3"/>
      <c r="GTN165" s="3"/>
      <c r="GTO165" s="3"/>
      <c r="GTP165" s="3"/>
      <c r="GTQ165" s="3"/>
      <c r="GTR165" s="3"/>
      <c r="GTS165" s="3"/>
      <c r="GTT165" s="3"/>
      <c r="GTU165" s="3"/>
      <c r="GTV165" s="3"/>
      <c r="GTW165" s="3"/>
      <c r="GTX165" s="3"/>
      <c r="GTY165" s="3"/>
      <c r="GTZ165" s="3"/>
      <c r="GUA165" s="3"/>
      <c r="GUB165" s="3"/>
      <c r="GUC165" s="3"/>
      <c r="GUD165" s="3"/>
      <c r="GUE165" s="3"/>
      <c r="GUF165" s="3"/>
      <c r="GUG165" s="3"/>
      <c r="GUH165" s="3"/>
      <c r="GUI165" s="3"/>
      <c r="GUJ165" s="3"/>
      <c r="GUK165" s="3"/>
      <c r="GUL165" s="3"/>
      <c r="GUM165" s="3"/>
      <c r="GUN165" s="3"/>
      <c r="GUO165" s="3"/>
      <c r="GUP165" s="3"/>
      <c r="GUQ165" s="3"/>
      <c r="GUR165" s="3"/>
      <c r="GUS165" s="3"/>
      <c r="GUT165" s="3"/>
      <c r="GUU165" s="3"/>
      <c r="GUV165" s="3"/>
      <c r="GUW165" s="3"/>
      <c r="GUX165" s="3"/>
      <c r="GUY165" s="3"/>
      <c r="GUZ165" s="3"/>
      <c r="GVA165" s="3"/>
      <c r="GVB165" s="3"/>
      <c r="GVC165" s="3"/>
      <c r="GVD165" s="3"/>
      <c r="GVE165" s="3"/>
      <c r="GVF165" s="3"/>
      <c r="GVG165" s="3"/>
      <c r="GVH165" s="3"/>
      <c r="GVI165" s="3"/>
      <c r="GVJ165" s="3"/>
      <c r="GVK165" s="3"/>
      <c r="GVL165" s="3"/>
      <c r="GVM165" s="3"/>
      <c r="GVN165" s="3"/>
      <c r="GVO165" s="3"/>
      <c r="GVP165" s="3"/>
      <c r="GVQ165" s="3"/>
      <c r="GVR165" s="3"/>
      <c r="GVS165" s="3"/>
      <c r="GVT165" s="3"/>
      <c r="GVU165" s="3"/>
      <c r="GVV165" s="3"/>
      <c r="GVW165" s="3"/>
      <c r="GVX165" s="3"/>
      <c r="GVY165" s="3"/>
      <c r="GVZ165" s="3"/>
      <c r="GWA165" s="3"/>
      <c r="GWB165" s="3"/>
      <c r="GWC165" s="3"/>
      <c r="GWD165" s="3"/>
      <c r="GWE165" s="3"/>
      <c r="GWF165" s="3"/>
      <c r="GWG165" s="3"/>
      <c r="GWH165" s="3"/>
      <c r="GWI165" s="3"/>
      <c r="GWJ165" s="3"/>
      <c r="GWK165" s="3"/>
      <c r="GWL165" s="3"/>
      <c r="GWM165" s="3"/>
      <c r="GWN165" s="3"/>
      <c r="GWO165" s="3"/>
      <c r="GWP165" s="3"/>
      <c r="GWQ165" s="3"/>
      <c r="GWR165" s="3"/>
      <c r="GWS165" s="3"/>
      <c r="GWT165" s="3"/>
      <c r="GWU165" s="3"/>
      <c r="GWV165" s="3"/>
      <c r="GWW165" s="3"/>
      <c r="GWX165" s="3"/>
      <c r="GWY165" s="3"/>
      <c r="GWZ165" s="3"/>
      <c r="GXA165" s="3"/>
      <c r="GXB165" s="3"/>
      <c r="GXC165" s="3"/>
      <c r="GXD165" s="3"/>
      <c r="GXE165" s="3"/>
      <c r="GXF165" s="3"/>
      <c r="GXG165" s="3"/>
      <c r="GXH165" s="3"/>
      <c r="GXI165" s="3"/>
      <c r="GXJ165" s="3"/>
      <c r="GXK165" s="3"/>
      <c r="GXL165" s="3"/>
      <c r="GXM165" s="3"/>
      <c r="GXN165" s="3"/>
      <c r="GXO165" s="3"/>
      <c r="GXP165" s="3"/>
      <c r="GXQ165" s="3"/>
      <c r="GXR165" s="3"/>
      <c r="GXS165" s="3"/>
      <c r="GXT165" s="3"/>
      <c r="GXU165" s="3"/>
      <c r="GXV165" s="3"/>
      <c r="GXW165" s="3"/>
      <c r="GXX165" s="3"/>
      <c r="GXY165" s="3"/>
      <c r="GXZ165" s="3"/>
      <c r="GYA165" s="3"/>
      <c r="GYB165" s="3"/>
      <c r="GYC165" s="3"/>
      <c r="GYD165" s="3"/>
      <c r="GYE165" s="3"/>
      <c r="GYF165" s="3"/>
      <c r="GYG165" s="3"/>
      <c r="GYH165" s="3"/>
      <c r="GYI165" s="3"/>
      <c r="GYJ165" s="3"/>
      <c r="GYK165" s="3"/>
      <c r="GYL165" s="3"/>
      <c r="GYM165" s="3"/>
      <c r="GYN165" s="3"/>
      <c r="GYO165" s="3"/>
      <c r="GYP165" s="3"/>
      <c r="GYQ165" s="3"/>
      <c r="GYR165" s="3"/>
      <c r="GYS165" s="3"/>
      <c r="GYT165" s="3"/>
      <c r="GYU165" s="3"/>
      <c r="GYV165" s="3"/>
      <c r="GYW165" s="3"/>
      <c r="GYX165" s="3"/>
      <c r="GYY165" s="3"/>
      <c r="GYZ165" s="3"/>
      <c r="GZA165" s="3"/>
      <c r="GZB165" s="3"/>
      <c r="GZC165" s="3"/>
      <c r="GZD165" s="3"/>
      <c r="GZE165" s="3"/>
      <c r="GZF165" s="3"/>
      <c r="GZG165" s="3"/>
      <c r="GZH165" s="3"/>
      <c r="GZI165" s="3"/>
      <c r="GZJ165" s="3"/>
      <c r="GZK165" s="3"/>
      <c r="GZL165" s="3"/>
      <c r="GZM165" s="3"/>
      <c r="GZN165" s="3"/>
      <c r="GZO165" s="3"/>
      <c r="GZP165" s="3"/>
      <c r="GZQ165" s="3"/>
      <c r="GZR165" s="3"/>
      <c r="GZS165" s="3"/>
      <c r="GZT165" s="3"/>
      <c r="GZU165" s="3"/>
      <c r="GZV165" s="3"/>
      <c r="GZW165" s="3"/>
      <c r="GZX165" s="3"/>
      <c r="GZY165" s="3"/>
      <c r="GZZ165" s="3"/>
      <c r="HAA165" s="3"/>
      <c r="HAB165" s="3"/>
      <c r="HAC165" s="3"/>
      <c r="HAD165" s="3"/>
      <c r="HAE165" s="3"/>
      <c r="HAF165" s="3"/>
      <c r="HAG165" s="3"/>
      <c r="HAH165" s="3"/>
      <c r="HAI165" s="3"/>
      <c r="HAJ165" s="3"/>
      <c r="HAK165" s="3"/>
      <c r="HAL165" s="3"/>
      <c r="HAM165" s="3"/>
      <c r="HAN165" s="3"/>
      <c r="HAO165" s="3"/>
      <c r="HAP165" s="3"/>
      <c r="HAQ165" s="3"/>
      <c r="HAR165" s="3"/>
      <c r="HAS165" s="3"/>
      <c r="HAT165" s="3"/>
      <c r="HAU165" s="3"/>
      <c r="HAV165" s="3"/>
      <c r="HAW165" s="3"/>
      <c r="HAX165" s="3"/>
      <c r="HAY165" s="3"/>
      <c r="HAZ165" s="3"/>
      <c r="HBA165" s="3"/>
      <c r="HBB165" s="3"/>
      <c r="HBC165" s="3"/>
      <c r="HBD165" s="3"/>
      <c r="HBE165" s="3"/>
      <c r="HBF165" s="3"/>
      <c r="HBG165" s="3"/>
      <c r="HBH165" s="3"/>
      <c r="HBI165" s="3"/>
      <c r="HBJ165" s="3"/>
      <c r="HBK165" s="3"/>
      <c r="HBL165" s="3"/>
      <c r="HBM165" s="3"/>
      <c r="HBN165" s="3"/>
      <c r="HBO165" s="3"/>
      <c r="HBP165" s="3"/>
      <c r="HBQ165" s="3"/>
      <c r="HBR165" s="3"/>
      <c r="HBS165" s="3"/>
      <c r="HBT165" s="3"/>
      <c r="HBU165" s="3"/>
      <c r="HBV165" s="3"/>
      <c r="HBW165" s="3"/>
      <c r="HBX165" s="3"/>
      <c r="HBY165" s="3"/>
      <c r="HBZ165" s="3"/>
      <c r="HCA165" s="3"/>
      <c r="HCB165" s="3"/>
      <c r="HCC165" s="3"/>
      <c r="HCD165" s="3"/>
      <c r="HCE165" s="3"/>
      <c r="HCF165" s="3"/>
      <c r="HCG165" s="3"/>
      <c r="HCH165" s="3"/>
      <c r="HCI165" s="3"/>
      <c r="HCJ165" s="3"/>
      <c r="HCK165" s="3"/>
      <c r="HCL165" s="3"/>
      <c r="HCM165" s="3"/>
      <c r="HCN165" s="3"/>
      <c r="HCO165" s="3"/>
      <c r="HCP165" s="3"/>
      <c r="HCQ165" s="3"/>
      <c r="HCR165" s="3"/>
      <c r="HCS165" s="3"/>
      <c r="HCT165" s="3"/>
      <c r="HCU165" s="3"/>
      <c r="HCV165" s="3"/>
      <c r="HCW165" s="3"/>
      <c r="HCX165" s="3"/>
      <c r="HCY165" s="3"/>
      <c r="HCZ165" s="3"/>
      <c r="HDA165" s="3"/>
      <c r="HDB165" s="3"/>
      <c r="HDC165" s="3"/>
      <c r="HDD165" s="3"/>
      <c r="HDE165" s="3"/>
      <c r="HDF165" s="3"/>
      <c r="HDG165" s="3"/>
      <c r="HDH165" s="3"/>
      <c r="HDI165" s="3"/>
      <c r="HDJ165" s="3"/>
      <c r="HDK165" s="3"/>
      <c r="HDL165" s="3"/>
      <c r="HDM165" s="3"/>
      <c r="HDN165" s="3"/>
      <c r="HDO165" s="3"/>
      <c r="HDP165" s="3"/>
      <c r="HDQ165" s="3"/>
      <c r="HDR165" s="3"/>
      <c r="HDS165" s="3"/>
      <c r="HDT165" s="3"/>
      <c r="HDU165" s="3"/>
      <c r="HDV165" s="3"/>
      <c r="HDW165" s="3"/>
      <c r="HDX165" s="3"/>
      <c r="HDY165" s="3"/>
      <c r="HDZ165" s="3"/>
      <c r="HEA165" s="3"/>
      <c r="HEB165" s="3"/>
      <c r="HEC165" s="3"/>
      <c r="HED165" s="3"/>
      <c r="HEE165" s="3"/>
      <c r="HEF165" s="3"/>
      <c r="HEG165" s="3"/>
      <c r="HEH165" s="3"/>
      <c r="HEI165" s="3"/>
      <c r="HEJ165" s="3"/>
      <c r="HEK165" s="3"/>
      <c r="HEL165" s="3"/>
      <c r="HEM165" s="3"/>
      <c r="HEN165" s="3"/>
      <c r="HEO165" s="3"/>
      <c r="HEP165" s="3"/>
      <c r="HEQ165" s="3"/>
      <c r="HER165" s="3"/>
      <c r="HES165" s="3"/>
      <c r="HET165" s="3"/>
      <c r="HEU165" s="3"/>
      <c r="HEV165" s="3"/>
      <c r="HEW165" s="3"/>
      <c r="HEX165" s="3"/>
      <c r="HEY165" s="3"/>
      <c r="HEZ165" s="3"/>
      <c r="HFA165" s="3"/>
      <c r="HFB165" s="3"/>
      <c r="HFC165" s="3"/>
      <c r="HFD165" s="3"/>
      <c r="HFE165" s="3"/>
      <c r="HFF165" s="3"/>
      <c r="HFG165" s="3"/>
      <c r="HFH165" s="3"/>
      <c r="HFI165" s="3"/>
      <c r="HFJ165" s="3"/>
      <c r="HFK165" s="3"/>
      <c r="HFL165" s="3"/>
      <c r="HFM165" s="3"/>
      <c r="HFN165" s="3"/>
      <c r="HFO165" s="3"/>
      <c r="HFP165" s="3"/>
      <c r="HFQ165" s="3"/>
      <c r="HFR165" s="3"/>
      <c r="HFS165" s="3"/>
      <c r="HFT165" s="3"/>
      <c r="HFU165" s="3"/>
      <c r="HFV165" s="3"/>
      <c r="HFW165" s="3"/>
      <c r="HFX165" s="3"/>
      <c r="HFY165" s="3"/>
      <c r="HFZ165" s="3"/>
      <c r="HGA165" s="3"/>
      <c r="HGB165" s="3"/>
      <c r="HGC165" s="3"/>
      <c r="HGD165" s="3"/>
      <c r="HGE165" s="3"/>
      <c r="HGF165" s="3"/>
      <c r="HGG165" s="3"/>
      <c r="HGH165" s="3"/>
      <c r="HGI165" s="3"/>
      <c r="HGJ165" s="3"/>
      <c r="HGK165" s="3"/>
      <c r="HGL165" s="3"/>
      <c r="HGM165" s="3"/>
      <c r="HGN165" s="3"/>
      <c r="HGO165" s="3"/>
      <c r="HGP165" s="3"/>
      <c r="HGQ165" s="3"/>
      <c r="HGR165" s="3"/>
      <c r="HGS165" s="3"/>
      <c r="HGT165" s="3"/>
      <c r="HGU165" s="3"/>
      <c r="HGV165" s="3"/>
      <c r="HGW165" s="3"/>
      <c r="HGX165" s="3"/>
      <c r="HGY165" s="3"/>
      <c r="HGZ165" s="3"/>
      <c r="HHA165" s="3"/>
      <c r="HHB165" s="3"/>
      <c r="HHC165" s="3"/>
      <c r="HHD165" s="3"/>
      <c r="HHE165" s="3"/>
      <c r="HHF165" s="3"/>
      <c r="HHG165" s="3"/>
      <c r="HHH165" s="3"/>
      <c r="HHI165" s="3"/>
      <c r="HHJ165" s="3"/>
      <c r="HHK165" s="3"/>
      <c r="HHL165" s="3"/>
      <c r="HHM165" s="3"/>
      <c r="HHN165" s="3"/>
      <c r="HHO165" s="3"/>
      <c r="HHP165" s="3"/>
      <c r="HHQ165" s="3"/>
      <c r="HHR165" s="3"/>
      <c r="HHS165" s="3"/>
      <c r="HHT165" s="3"/>
      <c r="HHU165" s="3"/>
      <c r="HHV165" s="3"/>
      <c r="HHW165" s="3"/>
      <c r="HHX165" s="3"/>
      <c r="HHY165" s="3"/>
      <c r="HHZ165" s="3"/>
      <c r="HIA165" s="3"/>
      <c r="HIB165" s="3"/>
      <c r="HIC165" s="3"/>
      <c r="HID165" s="3"/>
      <c r="HIE165" s="3"/>
      <c r="HIF165" s="3"/>
      <c r="HIG165" s="3"/>
      <c r="HIH165" s="3"/>
      <c r="HII165" s="3"/>
      <c r="HIJ165" s="3"/>
      <c r="HIK165" s="3"/>
      <c r="HIL165" s="3"/>
      <c r="HIM165" s="3"/>
      <c r="HIN165" s="3"/>
      <c r="HIO165" s="3"/>
      <c r="HIP165" s="3"/>
      <c r="HIQ165" s="3"/>
      <c r="HIR165" s="3"/>
      <c r="HIS165" s="3"/>
      <c r="HIT165" s="3"/>
      <c r="HIU165" s="3"/>
      <c r="HIV165" s="3"/>
      <c r="HIW165" s="3"/>
      <c r="HIX165" s="3"/>
      <c r="HIY165" s="3"/>
      <c r="HIZ165" s="3"/>
      <c r="HJA165" s="3"/>
      <c r="HJB165" s="3"/>
      <c r="HJC165" s="3"/>
      <c r="HJD165" s="3"/>
      <c r="HJE165" s="3"/>
      <c r="HJF165" s="3"/>
      <c r="HJG165" s="3"/>
      <c r="HJH165" s="3"/>
      <c r="HJI165" s="3"/>
      <c r="HJJ165" s="3"/>
      <c r="HJK165" s="3"/>
      <c r="HJL165" s="3"/>
      <c r="HJM165" s="3"/>
      <c r="HJN165" s="3"/>
      <c r="HJO165" s="3"/>
      <c r="HJP165" s="3"/>
      <c r="HJQ165" s="3"/>
      <c r="HJR165" s="3"/>
      <c r="HJS165" s="3"/>
      <c r="HJT165" s="3"/>
      <c r="HJU165" s="3"/>
      <c r="HJV165" s="3"/>
      <c r="HJW165" s="3"/>
      <c r="HJX165" s="3"/>
      <c r="HJY165" s="3"/>
      <c r="HJZ165" s="3"/>
      <c r="HKA165" s="3"/>
      <c r="HKB165" s="3"/>
      <c r="HKC165" s="3"/>
      <c r="HKD165" s="3"/>
      <c r="HKE165" s="3"/>
      <c r="HKF165" s="3"/>
      <c r="HKG165" s="3"/>
      <c r="HKH165" s="3"/>
      <c r="HKI165" s="3"/>
      <c r="HKJ165" s="3"/>
      <c r="HKK165" s="3"/>
      <c r="HKL165" s="3"/>
      <c r="HKM165" s="3"/>
      <c r="HKN165" s="3"/>
      <c r="HKO165" s="3"/>
      <c r="HKP165" s="3"/>
      <c r="HKQ165" s="3"/>
      <c r="HKR165" s="3"/>
      <c r="HKS165" s="3"/>
      <c r="HKT165" s="3"/>
      <c r="HKU165" s="3"/>
      <c r="HKV165" s="3"/>
      <c r="HKW165" s="3"/>
      <c r="HKX165" s="3"/>
      <c r="HKY165" s="3"/>
      <c r="HKZ165" s="3"/>
      <c r="HLA165" s="3"/>
      <c r="HLB165" s="3"/>
      <c r="HLC165" s="3"/>
      <c r="HLD165" s="3"/>
      <c r="HLE165" s="3"/>
      <c r="HLF165" s="3"/>
      <c r="HLG165" s="3"/>
      <c r="HLH165" s="3"/>
      <c r="HLI165" s="3"/>
      <c r="HLJ165" s="3"/>
      <c r="HLK165" s="3"/>
      <c r="HLL165" s="3"/>
      <c r="HLM165" s="3"/>
      <c r="HLN165" s="3"/>
      <c r="HLO165" s="3"/>
      <c r="HLP165" s="3"/>
      <c r="HLQ165" s="3"/>
      <c r="HLR165" s="3"/>
      <c r="HLS165" s="3"/>
      <c r="HLT165" s="3"/>
      <c r="HLU165" s="3"/>
      <c r="HLV165" s="3"/>
      <c r="HLW165" s="3"/>
      <c r="HLX165" s="3"/>
      <c r="HLY165" s="3"/>
      <c r="HLZ165" s="3"/>
      <c r="HMA165" s="3"/>
      <c r="HMB165" s="3"/>
      <c r="HMC165" s="3"/>
      <c r="HMD165" s="3"/>
      <c r="HME165" s="3"/>
      <c r="HMF165" s="3"/>
      <c r="HMG165" s="3"/>
      <c r="HMH165" s="3"/>
      <c r="HMI165" s="3"/>
      <c r="HMJ165" s="3"/>
      <c r="HMK165" s="3"/>
      <c r="HML165" s="3"/>
      <c r="HMM165" s="3"/>
      <c r="HMN165" s="3"/>
      <c r="HMO165" s="3"/>
      <c r="HMP165" s="3"/>
      <c r="HMQ165" s="3"/>
      <c r="HMR165" s="3"/>
      <c r="HMS165" s="3"/>
      <c r="HMT165" s="3"/>
      <c r="HMU165" s="3"/>
      <c r="HMV165" s="3"/>
      <c r="HMW165" s="3"/>
      <c r="HMX165" s="3"/>
      <c r="HMY165" s="3"/>
      <c r="HMZ165" s="3"/>
      <c r="HNA165" s="3"/>
      <c r="HNB165" s="3"/>
      <c r="HNC165" s="3"/>
      <c r="HND165" s="3"/>
      <c r="HNE165" s="3"/>
      <c r="HNF165" s="3"/>
      <c r="HNG165" s="3"/>
      <c r="HNH165" s="3"/>
      <c r="HNI165" s="3"/>
      <c r="HNJ165" s="3"/>
      <c r="HNK165" s="3"/>
      <c r="HNL165" s="3"/>
      <c r="HNM165" s="3"/>
      <c r="HNN165" s="3"/>
      <c r="HNO165" s="3"/>
      <c r="HNP165" s="3"/>
      <c r="HNQ165" s="3"/>
      <c r="HNR165" s="3"/>
      <c r="HNS165" s="3"/>
      <c r="HNT165" s="3"/>
      <c r="HNU165" s="3"/>
      <c r="HNV165" s="3"/>
      <c r="HNW165" s="3"/>
      <c r="HNX165" s="3"/>
      <c r="HNY165" s="3"/>
      <c r="HNZ165" s="3"/>
      <c r="HOA165" s="3"/>
      <c r="HOB165" s="3"/>
      <c r="HOC165" s="3"/>
      <c r="HOD165" s="3"/>
      <c r="HOE165" s="3"/>
      <c r="HOF165" s="3"/>
      <c r="HOG165" s="3"/>
      <c r="HOH165" s="3"/>
      <c r="HOI165" s="3"/>
      <c r="HOJ165" s="3"/>
      <c r="HOK165" s="3"/>
      <c r="HOL165" s="3"/>
      <c r="HOM165" s="3"/>
      <c r="HON165" s="3"/>
      <c r="HOO165" s="3"/>
      <c r="HOP165" s="3"/>
      <c r="HOQ165" s="3"/>
      <c r="HOR165" s="3"/>
      <c r="HOS165" s="3"/>
      <c r="HOT165" s="3"/>
      <c r="HOU165" s="3"/>
      <c r="HOV165" s="3"/>
      <c r="HOW165" s="3"/>
      <c r="HOX165" s="3"/>
      <c r="HOY165" s="3"/>
      <c r="HOZ165" s="3"/>
      <c r="HPA165" s="3"/>
      <c r="HPB165" s="3"/>
      <c r="HPC165" s="3"/>
      <c r="HPD165" s="3"/>
      <c r="HPE165" s="3"/>
      <c r="HPF165" s="3"/>
      <c r="HPG165" s="3"/>
      <c r="HPH165" s="3"/>
      <c r="HPI165" s="3"/>
      <c r="HPJ165" s="3"/>
      <c r="HPK165" s="3"/>
      <c r="HPL165" s="3"/>
      <c r="HPM165" s="3"/>
      <c r="HPN165" s="3"/>
      <c r="HPO165" s="3"/>
      <c r="HPP165" s="3"/>
      <c r="HPQ165" s="3"/>
      <c r="HPR165" s="3"/>
      <c r="HPS165" s="3"/>
      <c r="HPT165" s="3"/>
      <c r="HPU165" s="3"/>
      <c r="HPV165" s="3"/>
      <c r="HPW165" s="3"/>
      <c r="HPX165" s="3"/>
      <c r="HPY165" s="3"/>
      <c r="HPZ165" s="3"/>
      <c r="HQA165" s="3"/>
      <c r="HQB165" s="3"/>
      <c r="HQC165" s="3"/>
      <c r="HQD165" s="3"/>
      <c r="HQE165" s="3"/>
      <c r="HQF165" s="3"/>
      <c r="HQG165" s="3"/>
      <c r="HQH165" s="3"/>
      <c r="HQI165" s="3"/>
      <c r="HQJ165" s="3"/>
      <c r="HQK165" s="3"/>
      <c r="HQL165" s="3"/>
      <c r="HQM165" s="3"/>
      <c r="HQN165" s="3"/>
      <c r="HQO165" s="3"/>
      <c r="HQP165" s="3"/>
      <c r="HQQ165" s="3"/>
      <c r="HQR165" s="3"/>
      <c r="HQS165" s="3"/>
      <c r="HQT165" s="3"/>
      <c r="HQU165" s="3"/>
      <c r="HQV165" s="3"/>
      <c r="HQW165" s="3"/>
      <c r="HQX165" s="3"/>
      <c r="HQY165" s="3"/>
      <c r="HQZ165" s="3"/>
      <c r="HRA165" s="3"/>
      <c r="HRB165" s="3"/>
      <c r="HRC165" s="3"/>
      <c r="HRD165" s="3"/>
      <c r="HRE165" s="3"/>
      <c r="HRF165" s="3"/>
      <c r="HRG165" s="3"/>
      <c r="HRH165" s="3"/>
      <c r="HRI165" s="3"/>
      <c r="HRJ165" s="3"/>
      <c r="HRK165" s="3"/>
      <c r="HRL165" s="3"/>
      <c r="HRM165" s="3"/>
      <c r="HRN165" s="3"/>
      <c r="HRO165" s="3"/>
      <c r="HRP165" s="3"/>
      <c r="HRQ165" s="3"/>
      <c r="HRR165" s="3"/>
      <c r="HRS165" s="3"/>
      <c r="HRT165" s="3"/>
      <c r="HRU165" s="3"/>
      <c r="HRV165" s="3"/>
      <c r="HRW165" s="3"/>
      <c r="HRX165" s="3"/>
      <c r="HRY165" s="3"/>
      <c r="HRZ165" s="3"/>
      <c r="HSA165" s="3"/>
      <c r="HSB165" s="3"/>
      <c r="HSC165" s="3"/>
      <c r="HSD165" s="3"/>
      <c r="HSE165" s="3"/>
      <c r="HSF165" s="3"/>
      <c r="HSG165" s="3"/>
      <c r="HSH165" s="3"/>
      <c r="HSI165" s="3"/>
      <c r="HSJ165" s="3"/>
      <c r="HSK165" s="3"/>
      <c r="HSL165" s="3"/>
      <c r="HSM165" s="3"/>
      <c r="HSN165" s="3"/>
      <c r="HSO165" s="3"/>
      <c r="HSP165" s="3"/>
      <c r="HSQ165" s="3"/>
      <c r="HSR165" s="3"/>
      <c r="HSS165" s="3"/>
      <c r="HST165" s="3"/>
      <c r="HSU165" s="3"/>
      <c r="HSV165" s="3"/>
      <c r="HSW165" s="3"/>
      <c r="HSX165" s="3"/>
      <c r="HSY165" s="3"/>
      <c r="HSZ165" s="3"/>
      <c r="HTA165" s="3"/>
      <c r="HTB165" s="3"/>
      <c r="HTC165" s="3"/>
      <c r="HTD165" s="3"/>
      <c r="HTE165" s="3"/>
      <c r="HTF165" s="3"/>
      <c r="HTG165" s="3"/>
      <c r="HTH165" s="3"/>
      <c r="HTI165" s="3"/>
      <c r="HTJ165" s="3"/>
      <c r="HTK165" s="3"/>
      <c r="HTL165" s="3"/>
      <c r="HTM165" s="3"/>
      <c r="HTN165" s="3"/>
      <c r="HTO165" s="3"/>
      <c r="HTP165" s="3"/>
      <c r="HTQ165" s="3"/>
      <c r="HTR165" s="3"/>
      <c r="HTS165" s="3"/>
      <c r="HTT165" s="3"/>
      <c r="HTU165" s="3"/>
      <c r="HTV165" s="3"/>
      <c r="HTW165" s="3"/>
      <c r="HTX165" s="3"/>
      <c r="HTY165" s="3"/>
      <c r="HTZ165" s="3"/>
      <c r="HUA165" s="3"/>
      <c r="HUB165" s="3"/>
      <c r="HUC165" s="3"/>
      <c r="HUD165" s="3"/>
      <c r="HUE165" s="3"/>
      <c r="HUF165" s="3"/>
      <c r="HUG165" s="3"/>
      <c r="HUH165" s="3"/>
      <c r="HUI165" s="3"/>
      <c r="HUJ165" s="3"/>
      <c r="HUK165" s="3"/>
      <c r="HUL165" s="3"/>
      <c r="HUM165" s="3"/>
      <c r="HUN165" s="3"/>
      <c r="HUO165" s="3"/>
      <c r="HUP165" s="3"/>
      <c r="HUQ165" s="3"/>
      <c r="HUR165" s="3"/>
      <c r="HUS165" s="3"/>
      <c r="HUT165" s="3"/>
      <c r="HUU165" s="3"/>
      <c r="HUV165" s="3"/>
      <c r="HUW165" s="3"/>
      <c r="HUX165" s="3"/>
      <c r="HUY165" s="3"/>
      <c r="HUZ165" s="3"/>
      <c r="HVA165" s="3"/>
      <c r="HVB165" s="3"/>
      <c r="HVC165" s="3"/>
      <c r="HVD165" s="3"/>
      <c r="HVE165" s="3"/>
      <c r="HVF165" s="3"/>
      <c r="HVG165" s="3"/>
      <c r="HVH165" s="3"/>
      <c r="HVI165" s="3"/>
      <c r="HVJ165" s="3"/>
      <c r="HVK165" s="3"/>
      <c r="HVL165" s="3"/>
      <c r="HVM165" s="3"/>
      <c r="HVN165" s="3"/>
      <c r="HVO165" s="3"/>
      <c r="HVP165" s="3"/>
      <c r="HVQ165" s="3"/>
      <c r="HVR165" s="3"/>
      <c r="HVS165" s="3"/>
      <c r="HVT165" s="3"/>
      <c r="HVU165" s="3"/>
      <c r="HVV165" s="3"/>
      <c r="HVW165" s="3"/>
      <c r="HVX165" s="3"/>
      <c r="HVY165" s="3"/>
      <c r="HVZ165" s="3"/>
      <c r="HWA165" s="3"/>
      <c r="HWB165" s="3"/>
      <c r="HWC165" s="3"/>
      <c r="HWD165" s="3"/>
      <c r="HWE165" s="3"/>
      <c r="HWF165" s="3"/>
      <c r="HWG165" s="3"/>
      <c r="HWH165" s="3"/>
      <c r="HWI165" s="3"/>
      <c r="HWJ165" s="3"/>
      <c r="HWK165" s="3"/>
      <c r="HWL165" s="3"/>
      <c r="HWM165" s="3"/>
      <c r="HWN165" s="3"/>
      <c r="HWO165" s="3"/>
      <c r="HWP165" s="3"/>
      <c r="HWQ165" s="3"/>
      <c r="HWR165" s="3"/>
      <c r="HWS165" s="3"/>
      <c r="HWT165" s="3"/>
      <c r="HWU165" s="3"/>
      <c r="HWV165" s="3"/>
      <c r="HWW165" s="3"/>
      <c r="HWX165" s="3"/>
      <c r="HWY165" s="3"/>
      <c r="HWZ165" s="3"/>
      <c r="HXA165" s="3"/>
      <c r="HXB165" s="3"/>
      <c r="HXC165" s="3"/>
      <c r="HXD165" s="3"/>
      <c r="HXE165" s="3"/>
      <c r="HXF165" s="3"/>
      <c r="HXG165" s="3"/>
      <c r="HXH165" s="3"/>
      <c r="HXI165" s="3"/>
      <c r="HXJ165" s="3"/>
      <c r="HXK165" s="3"/>
      <c r="HXL165" s="3"/>
      <c r="HXM165" s="3"/>
      <c r="HXN165" s="3"/>
      <c r="HXO165" s="3"/>
      <c r="HXP165" s="3"/>
      <c r="HXQ165" s="3"/>
      <c r="HXR165" s="3"/>
      <c r="HXS165" s="3"/>
      <c r="HXT165" s="3"/>
      <c r="HXU165" s="3"/>
      <c r="HXV165" s="3"/>
      <c r="HXW165" s="3"/>
      <c r="HXX165" s="3"/>
      <c r="HXY165" s="3"/>
      <c r="HXZ165" s="3"/>
      <c r="HYA165" s="3"/>
      <c r="HYB165" s="3"/>
      <c r="HYC165" s="3"/>
      <c r="HYD165" s="3"/>
      <c r="HYE165" s="3"/>
      <c r="HYF165" s="3"/>
      <c r="HYG165" s="3"/>
      <c r="HYH165" s="3"/>
      <c r="HYI165" s="3"/>
      <c r="HYJ165" s="3"/>
      <c r="HYK165" s="3"/>
      <c r="HYL165" s="3"/>
      <c r="HYM165" s="3"/>
      <c r="HYN165" s="3"/>
      <c r="HYO165" s="3"/>
      <c r="HYP165" s="3"/>
      <c r="HYQ165" s="3"/>
      <c r="HYR165" s="3"/>
      <c r="HYS165" s="3"/>
      <c r="HYT165" s="3"/>
      <c r="HYU165" s="3"/>
      <c r="HYV165" s="3"/>
      <c r="HYW165" s="3"/>
      <c r="HYX165" s="3"/>
      <c r="HYY165" s="3"/>
      <c r="HYZ165" s="3"/>
      <c r="HZA165" s="3"/>
      <c r="HZB165" s="3"/>
      <c r="HZC165" s="3"/>
      <c r="HZD165" s="3"/>
      <c r="HZE165" s="3"/>
      <c r="HZF165" s="3"/>
      <c r="HZG165" s="3"/>
      <c r="HZH165" s="3"/>
      <c r="HZI165" s="3"/>
      <c r="HZJ165" s="3"/>
      <c r="HZK165" s="3"/>
      <c r="HZL165" s="3"/>
      <c r="HZM165" s="3"/>
      <c r="HZN165" s="3"/>
      <c r="HZO165" s="3"/>
      <c r="HZP165" s="3"/>
      <c r="HZQ165" s="3"/>
      <c r="HZR165" s="3"/>
      <c r="HZS165" s="3"/>
      <c r="HZT165" s="3"/>
      <c r="HZU165" s="3"/>
      <c r="HZV165" s="3"/>
      <c r="HZW165" s="3"/>
      <c r="HZX165" s="3"/>
      <c r="HZY165" s="3"/>
      <c r="HZZ165" s="3"/>
      <c r="IAA165" s="3"/>
      <c r="IAB165" s="3"/>
      <c r="IAC165" s="3"/>
      <c r="IAD165" s="3"/>
      <c r="IAE165" s="3"/>
      <c r="IAF165" s="3"/>
      <c r="IAG165" s="3"/>
      <c r="IAH165" s="3"/>
      <c r="IAI165" s="3"/>
      <c r="IAJ165" s="3"/>
      <c r="IAK165" s="3"/>
      <c r="IAL165" s="3"/>
      <c r="IAM165" s="3"/>
      <c r="IAN165" s="3"/>
      <c r="IAO165" s="3"/>
      <c r="IAP165" s="3"/>
      <c r="IAQ165" s="3"/>
      <c r="IAR165" s="3"/>
      <c r="IAS165" s="3"/>
      <c r="IAT165" s="3"/>
      <c r="IAU165" s="3"/>
      <c r="IAV165" s="3"/>
      <c r="IAW165" s="3"/>
      <c r="IAX165" s="3"/>
      <c r="IAY165" s="3"/>
      <c r="IAZ165" s="3"/>
      <c r="IBA165" s="3"/>
      <c r="IBB165" s="3"/>
      <c r="IBC165" s="3"/>
      <c r="IBD165" s="3"/>
      <c r="IBE165" s="3"/>
      <c r="IBF165" s="3"/>
      <c r="IBG165" s="3"/>
      <c r="IBH165" s="3"/>
      <c r="IBI165" s="3"/>
      <c r="IBJ165" s="3"/>
      <c r="IBK165" s="3"/>
      <c r="IBL165" s="3"/>
      <c r="IBM165" s="3"/>
      <c r="IBN165" s="3"/>
      <c r="IBO165" s="3"/>
      <c r="IBP165" s="3"/>
      <c r="IBQ165" s="3"/>
      <c r="IBR165" s="3"/>
      <c r="IBS165" s="3"/>
      <c r="IBT165" s="3"/>
      <c r="IBU165" s="3"/>
      <c r="IBV165" s="3"/>
      <c r="IBW165" s="3"/>
      <c r="IBX165" s="3"/>
      <c r="IBY165" s="3"/>
      <c r="IBZ165" s="3"/>
      <c r="ICA165" s="3"/>
      <c r="ICB165" s="3"/>
      <c r="ICC165" s="3"/>
      <c r="ICD165" s="3"/>
      <c r="ICE165" s="3"/>
      <c r="ICF165" s="3"/>
      <c r="ICG165" s="3"/>
      <c r="ICH165" s="3"/>
      <c r="ICI165" s="3"/>
      <c r="ICJ165" s="3"/>
      <c r="ICK165" s="3"/>
      <c r="ICL165" s="3"/>
      <c r="ICM165" s="3"/>
      <c r="ICN165" s="3"/>
      <c r="ICO165" s="3"/>
      <c r="ICP165" s="3"/>
      <c r="ICQ165" s="3"/>
      <c r="ICR165" s="3"/>
      <c r="ICS165" s="3"/>
      <c r="ICT165" s="3"/>
      <c r="ICU165" s="3"/>
      <c r="ICV165" s="3"/>
      <c r="ICW165" s="3"/>
      <c r="ICX165" s="3"/>
      <c r="ICY165" s="3"/>
      <c r="ICZ165" s="3"/>
      <c r="IDA165" s="3"/>
      <c r="IDB165" s="3"/>
      <c r="IDC165" s="3"/>
      <c r="IDD165" s="3"/>
      <c r="IDE165" s="3"/>
      <c r="IDF165" s="3"/>
      <c r="IDG165" s="3"/>
      <c r="IDH165" s="3"/>
      <c r="IDI165" s="3"/>
      <c r="IDJ165" s="3"/>
      <c r="IDK165" s="3"/>
      <c r="IDL165" s="3"/>
      <c r="IDM165" s="3"/>
      <c r="IDN165" s="3"/>
      <c r="IDO165" s="3"/>
      <c r="IDP165" s="3"/>
      <c r="IDQ165" s="3"/>
      <c r="IDR165" s="3"/>
      <c r="IDS165" s="3"/>
      <c r="IDT165" s="3"/>
      <c r="IDU165" s="3"/>
      <c r="IDV165" s="3"/>
      <c r="IDW165" s="3"/>
      <c r="IDX165" s="3"/>
      <c r="IDY165" s="3"/>
      <c r="IDZ165" s="3"/>
      <c r="IEA165" s="3"/>
      <c r="IEB165" s="3"/>
      <c r="IEC165" s="3"/>
      <c r="IED165" s="3"/>
      <c r="IEE165" s="3"/>
      <c r="IEF165" s="3"/>
      <c r="IEG165" s="3"/>
      <c r="IEH165" s="3"/>
      <c r="IEI165" s="3"/>
      <c r="IEJ165" s="3"/>
      <c r="IEK165" s="3"/>
      <c r="IEL165" s="3"/>
      <c r="IEM165" s="3"/>
      <c r="IEN165" s="3"/>
      <c r="IEO165" s="3"/>
      <c r="IEP165" s="3"/>
      <c r="IEQ165" s="3"/>
      <c r="IER165" s="3"/>
      <c r="IES165" s="3"/>
      <c r="IET165" s="3"/>
      <c r="IEU165" s="3"/>
      <c r="IEV165" s="3"/>
      <c r="IEW165" s="3"/>
      <c r="IEX165" s="3"/>
      <c r="IEY165" s="3"/>
      <c r="IEZ165" s="3"/>
      <c r="IFA165" s="3"/>
      <c r="IFB165" s="3"/>
      <c r="IFC165" s="3"/>
      <c r="IFD165" s="3"/>
      <c r="IFE165" s="3"/>
      <c r="IFF165" s="3"/>
      <c r="IFG165" s="3"/>
      <c r="IFH165" s="3"/>
      <c r="IFI165" s="3"/>
      <c r="IFJ165" s="3"/>
      <c r="IFK165" s="3"/>
      <c r="IFL165" s="3"/>
      <c r="IFM165" s="3"/>
      <c r="IFN165" s="3"/>
      <c r="IFO165" s="3"/>
      <c r="IFP165" s="3"/>
      <c r="IFQ165" s="3"/>
      <c r="IFR165" s="3"/>
      <c r="IFS165" s="3"/>
      <c r="IFT165" s="3"/>
      <c r="IFU165" s="3"/>
      <c r="IFV165" s="3"/>
      <c r="IFW165" s="3"/>
      <c r="IFX165" s="3"/>
      <c r="IFY165" s="3"/>
      <c r="IFZ165" s="3"/>
      <c r="IGA165" s="3"/>
      <c r="IGB165" s="3"/>
      <c r="IGC165" s="3"/>
      <c r="IGD165" s="3"/>
      <c r="IGE165" s="3"/>
      <c r="IGF165" s="3"/>
      <c r="IGG165" s="3"/>
      <c r="IGH165" s="3"/>
      <c r="IGI165" s="3"/>
      <c r="IGJ165" s="3"/>
      <c r="IGK165" s="3"/>
      <c r="IGL165" s="3"/>
      <c r="IGM165" s="3"/>
      <c r="IGN165" s="3"/>
      <c r="IGO165" s="3"/>
      <c r="IGP165" s="3"/>
      <c r="IGQ165" s="3"/>
      <c r="IGR165" s="3"/>
      <c r="IGS165" s="3"/>
      <c r="IGT165" s="3"/>
      <c r="IGU165" s="3"/>
      <c r="IGV165" s="3"/>
      <c r="IGW165" s="3"/>
      <c r="IGX165" s="3"/>
      <c r="IGY165" s="3"/>
      <c r="IGZ165" s="3"/>
      <c r="IHA165" s="3"/>
      <c r="IHB165" s="3"/>
      <c r="IHC165" s="3"/>
      <c r="IHD165" s="3"/>
      <c r="IHE165" s="3"/>
      <c r="IHF165" s="3"/>
      <c r="IHG165" s="3"/>
      <c r="IHH165" s="3"/>
      <c r="IHI165" s="3"/>
      <c r="IHJ165" s="3"/>
      <c r="IHK165" s="3"/>
      <c r="IHL165" s="3"/>
      <c r="IHM165" s="3"/>
      <c r="IHN165" s="3"/>
      <c r="IHO165" s="3"/>
      <c r="IHP165" s="3"/>
      <c r="IHQ165" s="3"/>
      <c r="IHR165" s="3"/>
      <c r="IHS165" s="3"/>
      <c r="IHT165" s="3"/>
      <c r="IHU165" s="3"/>
      <c r="IHV165" s="3"/>
      <c r="IHW165" s="3"/>
      <c r="IHX165" s="3"/>
      <c r="IHY165" s="3"/>
      <c r="IHZ165" s="3"/>
      <c r="IIA165" s="3"/>
      <c r="IIB165" s="3"/>
      <c r="IIC165" s="3"/>
      <c r="IID165" s="3"/>
      <c r="IIE165" s="3"/>
      <c r="IIF165" s="3"/>
      <c r="IIG165" s="3"/>
      <c r="IIH165" s="3"/>
      <c r="III165" s="3"/>
      <c r="IIJ165" s="3"/>
      <c r="IIK165" s="3"/>
      <c r="IIL165" s="3"/>
      <c r="IIM165" s="3"/>
      <c r="IIN165" s="3"/>
      <c r="IIO165" s="3"/>
      <c r="IIP165" s="3"/>
      <c r="IIQ165" s="3"/>
      <c r="IIR165" s="3"/>
      <c r="IIS165" s="3"/>
      <c r="IIT165" s="3"/>
      <c r="IIU165" s="3"/>
      <c r="IIV165" s="3"/>
      <c r="IIW165" s="3"/>
      <c r="IIX165" s="3"/>
      <c r="IIY165" s="3"/>
      <c r="IIZ165" s="3"/>
      <c r="IJA165" s="3"/>
      <c r="IJB165" s="3"/>
      <c r="IJC165" s="3"/>
      <c r="IJD165" s="3"/>
      <c r="IJE165" s="3"/>
      <c r="IJF165" s="3"/>
      <c r="IJG165" s="3"/>
      <c r="IJH165" s="3"/>
      <c r="IJI165" s="3"/>
      <c r="IJJ165" s="3"/>
      <c r="IJK165" s="3"/>
      <c r="IJL165" s="3"/>
      <c r="IJM165" s="3"/>
      <c r="IJN165" s="3"/>
      <c r="IJO165" s="3"/>
      <c r="IJP165" s="3"/>
      <c r="IJQ165" s="3"/>
      <c r="IJR165" s="3"/>
      <c r="IJS165" s="3"/>
      <c r="IJT165" s="3"/>
      <c r="IJU165" s="3"/>
      <c r="IJV165" s="3"/>
      <c r="IJW165" s="3"/>
      <c r="IJX165" s="3"/>
      <c r="IJY165" s="3"/>
      <c r="IJZ165" s="3"/>
      <c r="IKA165" s="3"/>
      <c r="IKB165" s="3"/>
      <c r="IKC165" s="3"/>
      <c r="IKD165" s="3"/>
      <c r="IKE165" s="3"/>
      <c r="IKF165" s="3"/>
      <c r="IKG165" s="3"/>
      <c r="IKH165" s="3"/>
      <c r="IKI165" s="3"/>
      <c r="IKJ165" s="3"/>
      <c r="IKK165" s="3"/>
      <c r="IKL165" s="3"/>
      <c r="IKM165" s="3"/>
      <c r="IKN165" s="3"/>
      <c r="IKO165" s="3"/>
      <c r="IKP165" s="3"/>
      <c r="IKQ165" s="3"/>
      <c r="IKR165" s="3"/>
      <c r="IKS165" s="3"/>
      <c r="IKT165" s="3"/>
      <c r="IKU165" s="3"/>
      <c r="IKV165" s="3"/>
      <c r="IKW165" s="3"/>
      <c r="IKX165" s="3"/>
      <c r="IKY165" s="3"/>
      <c r="IKZ165" s="3"/>
      <c r="ILA165" s="3"/>
      <c r="ILB165" s="3"/>
      <c r="ILC165" s="3"/>
      <c r="ILD165" s="3"/>
      <c r="ILE165" s="3"/>
      <c r="ILF165" s="3"/>
      <c r="ILG165" s="3"/>
      <c r="ILH165" s="3"/>
      <c r="ILI165" s="3"/>
      <c r="ILJ165" s="3"/>
      <c r="ILK165" s="3"/>
      <c r="ILL165" s="3"/>
      <c r="ILM165" s="3"/>
      <c r="ILN165" s="3"/>
      <c r="ILO165" s="3"/>
      <c r="ILP165" s="3"/>
      <c r="ILQ165" s="3"/>
      <c r="ILR165" s="3"/>
      <c r="ILS165" s="3"/>
      <c r="ILT165" s="3"/>
      <c r="ILU165" s="3"/>
      <c r="ILV165" s="3"/>
      <c r="ILW165" s="3"/>
      <c r="ILX165" s="3"/>
      <c r="ILY165" s="3"/>
      <c r="ILZ165" s="3"/>
      <c r="IMA165" s="3"/>
      <c r="IMB165" s="3"/>
      <c r="IMC165" s="3"/>
      <c r="IMD165" s="3"/>
      <c r="IME165" s="3"/>
      <c r="IMF165" s="3"/>
      <c r="IMG165" s="3"/>
      <c r="IMH165" s="3"/>
      <c r="IMI165" s="3"/>
      <c r="IMJ165" s="3"/>
      <c r="IMK165" s="3"/>
      <c r="IML165" s="3"/>
      <c r="IMM165" s="3"/>
      <c r="IMN165" s="3"/>
      <c r="IMO165" s="3"/>
      <c r="IMP165" s="3"/>
      <c r="IMQ165" s="3"/>
      <c r="IMR165" s="3"/>
      <c r="IMS165" s="3"/>
      <c r="IMT165" s="3"/>
      <c r="IMU165" s="3"/>
      <c r="IMV165" s="3"/>
      <c r="IMW165" s="3"/>
      <c r="IMX165" s="3"/>
      <c r="IMY165" s="3"/>
      <c r="IMZ165" s="3"/>
      <c r="INA165" s="3"/>
      <c r="INB165" s="3"/>
      <c r="INC165" s="3"/>
      <c r="IND165" s="3"/>
      <c r="INE165" s="3"/>
      <c r="INF165" s="3"/>
      <c r="ING165" s="3"/>
      <c r="INH165" s="3"/>
      <c r="INI165" s="3"/>
      <c r="INJ165" s="3"/>
      <c r="INK165" s="3"/>
      <c r="INL165" s="3"/>
      <c r="INM165" s="3"/>
      <c r="INN165" s="3"/>
      <c r="INO165" s="3"/>
      <c r="INP165" s="3"/>
      <c r="INQ165" s="3"/>
      <c r="INR165" s="3"/>
      <c r="INS165" s="3"/>
      <c r="INT165" s="3"/>
      <c r="INU165" s="3"/>
      <c r="INV165" s="3"/>
      <c r="INW165" s="3"/>
      <c r="INX165" s="3"/>
      <c r="INY165" s="3"/>
      <c r="INZ165" s="3"/>
      <c r="IOA165" s="3"/>
      <c r="IOB165" s="3"/>
      <c r="IOC165" s="3"/>
      <c r="IOD165" s="3"/>
      <c r="IOE165" s="3"/>
      <c r="IOF165" s="3"/>
      <c r="IOG165" s="3"/>
      <c r="IOH165" s="3"/>
      <c r="IOI165" s="3"/>
      <c r="IOJ165" s="3"/>
      <c r="IOK165" s="3"/>
      <c r="IOL165" s="3"/>
      <c r="IOM165" s="3"/>
      <c r="ION165" s="3"/>
      <c r="IOO165" s="3"/>
      <c r="IOP165" s="3"/>
      <c r="IOQ165" s="3"/>
      <c r="IOR165" s="3"/>
      <c r="IOS165" s="3"/>
      <c r="IOT165" s="3"/>
      <c r="IOU165" s="3"/>
      <c r="IOV165" s="3"/>
      <c r="IOW165" s="3"/>
      <c r="IOX165" s="3"/>
      <c r="IOY165" s="3"/>
      <c r="IOZ165" s="3"/>
      <c r="IPA165" s="3"/>
      <c r="IPB165" s="3"/>
      <c r="IPC165" s="3"/>
      <c r="IPD165" s="3"/>
      <c r="IPE165" s="3"/>
      <c r="IPF165" s="3"/>
      <c r="IPG165" s="3"/>
      <c r="IPH165" s="3"/>
      <c r="IPI165" s="3"/>
      <c r="IPJ165" s="3"/>
      <c r="IPK165" s="3"/>
      <c r="IPL165" s="3"/>
      <c r="IPM165" s="3"/>
      <c r="IPN165" s="3"/>
      <c r="IPO165" s="3"/>
      <c r="IPP165" s="3"/>
      <c r="IPQ165" s="3"/>
      <c r="IPR165" s="3"/>
      <c r="IPS165" s="3"/>
      <c r="IPT165" s="3"/>
      <c r="IPU165" s="3"/>
      <c r="IPV165" s="3"/>
      <c r="IPW165" s="3"/>
      <c r="IPX165" s="3"/>
      <c r="IPY165" s="3"/>
      <c r="IPZ165" s="3"/>
      <c r="IQA165" s="3"/>
      <c r="IQB165" s="3"/>
      <c r="IQC165" s="3"/>
      <c r="IQD165" s="3"/>
      <c r="IQE165" s="3"/>
      <c r="IQF165" s="3"/>
      <c r="IQG165" s="3"/>
      <c r="IQH165" s="3"/>
      <c r="IQI165" s="3"/>
      <c r="IQJ165" s="3"/>
      <c r="IQK165" s="3"/>
      <c r="IQL165" s="3"/>
      <c r="IQM165" s="3"/>
      <c r="IQN165" s="3"/>
      <c r="IQO165" s="3"/>
      <c r="IQP165" s="3"/>
      <c r="IQQ165" s="3"/>
      <c r="IQR165" s="3"/>
      <c r="IQS165" s="3"/>
      <c r="IQT165" s="3"/>
      <c r="IQU165" s="3"/>
      <c r="IQV165" s="3"/>
      <c r="IQW165" s="3"/>
      <c r="IQX165" s="3"/>
      <c r="IQY165" s="3"/>
      <c r="IQZ165" s="3"/>
      <c r="IRA165" s="3"/>
      <c r="IRB165" s="3"/>
      <c r="IRC165" s="3"/>
      <c r="IRD165" s="3"/>
      <c r="IRE165" s="3"/>
      <c r="IRF165" s="3"/>
      <c r="IRG165" s="3"/>
      <c r="IRH165" s="3"/>
      <c r="IRI165" s="3"/>
      <c r="IRJ165" s="3"/>
      <c r="IRK165" s="3"/>
      <c r="IRL165" s="3"/>
      <c r="IRM165" s="3"/>
      <c r="IRN165" s="3"/>
      <c r="IRO165" s="3"/>
      <c r="IRP165" s="3"/>
      <c r="IRQ165" s="3"/>
      <c r="IRR165" s="3"/>
      <c r="IRS165" s="3"/>
      <c r="IRT165" s="3"/>
      <c r="IRU165" s="3"/>
      <c r="IRV165" s="3"/>
      <c r="IRW165" s="3"/>
      <c r="IRX165" s="3"/>
      <c r="IRY165" s="3"/>
      <c r="IRZ165" s="3"/>
      <c r="ISA165" s="3"/>
      <c r="ISB165" s="3"/>
      <c r="ISC165" s="3"/>
      <c r="ISD165" s="3"/>
      <c r="ISE165" s="3"/>
      <c r="ISF165" s="3"/>
      <c r="ISG165" s="3"/>
      <c r="ISH165" s="3"/>
      <c r="ISI165" s="3"/>
      <c r="ISJ165" s="3"/>
      <c r="ISK165" s="3"/>
      <c r="ISL165" s="3"/>
      <c r="ISM165" s="3"/>
      <c r="ISN165" s="3"/>
      <c r="ISO165" s="3"/>
      <c r="ISP165" s="3"/>
      <c r="ISQ165" s="3"/>
      <c r="ISR165" s="3"/>
      <c r="ISS165" s="3"/>
      <c r="IST165" s="3"/>
      <c r="ISU165" s="3"/>
      <c r="ISV165" s="3"/>
      <c r="ISW165" s="3"/>
      <c r="ISX165" s="3"/>
      <c r="ISY165" s="3"/>
      <c r="ISZ165" s="3"/>
      <c r="ITA165" s="3"/>
      <c r="ITB165" s="3"/>
      <c r="ITC165" s="3"/>
      <c r="ITD165" s="3"/>
      <c r="ITE165" s="3"/>
      <c r="ITF165" s="3"/>
      <c r="ITG165" s="3"/>
      <c r="ITH165" s="3"/>
      <c r="ITI165" s="3"/>
      <c r="ITJ165" s="3"/>
      <c r="ITK165" s="3"/>
      <c r="ITL165" s="3"/>
      <c r="ITM165" s="3"/>
      <c r="ITN165" s="3"/>
      <c r="ITO165" s="3"/>
      <c r="ITP165" s="3"/>
      <c r="ITQ165" s="3"/>
      <c r="ITR165" s="3"/>
      <c r="ITS165" s="3"/>
      <c r="ITT165" s="3"/>
      <c r="ITU165" s="3"/>
      <c r="ITV165" s="3"/>
      <c r="ITW165" s="3"/>
      <c r="ITX165" s="3"/>
      <c r="ITY165" s="3"/>
      <c r="ITZ165" s="3"/>
      <c r="IUA165" s="3"/>
      <c r="IUB165" s="3"/>
      <c r="IUC165" s="3"/>
      <c r="IUD165" s="3"/>
      <c r="IUE165" s="3"/>
      <c r="IUF165" s="3"/>
      <c r="IUG165" s="3"/>
      <c r="IUH165" s="3"/>
      <c r="IUI165" s="3"/>
      <c r="IUJ165" s="3"/>
      <c r="IUK165" s="3"/>
      <c r="IUL165" s="3"/>
      <c r="IUM165" s="3"/>
      <c r="IUN165" s="3"/>
      <c r="IUO165" s="3"/>
      <c r="IUP165" s="3"/>
      <c r="IUQ165" s="3"/>
      <c r="IUR165" s="3"/>
      <c r="IUS165" s="3"/>
      <c r="IUT165" s="3"/>
      <c r="IUU165" s="3"/>
      <c r="IUV165" s="3"/>
      <c r="IUW165" s="3"/>
      <c r="IUX165" s="3"/>
      <c r="IUY165" s="3"/>
      <c r="IUZ165" s="3"/>
      <c r="IVA165" s="3"/>
      <c r="IVB165" s="3"/>
      <c r="IVC165" s="3"/>
      <c r="IVD165" s="3"/>
      <c r="IVE165" s="3"/>
      <c r="IVF165" s="3"/>
      <c r="IVG165" s="3"/>
      <c r="IVH165" s="3"/>
      <c r="IVI165" s="3"/>
      <c r="IVJ165" s="3"/>
      <c r="IVK165" s="3"/>
      <c r="IVL165" s="3"/>
      <c r="IVM165" s="3"/>
      <c r="IVN165" s="3"/>
      <c r="IVO165" s="3"/>
      <c r="IVP165" s="3"/>
      <c r="IVQ165" s="3"/>
      <c r="IVR165" s="3"/>
      <c r="IVS165" s="3"/>
      <c r="IVT165" s="3"/>
      <c r="IVU165" s="3"/>
      <c r="IVV165" s="3"/>
      <c r="IVW165" s="3"/>
      <c r="IVX165" s="3"/>
      <c r="IVY165" s="3"/>
      <c r="IVZ165" s="3"/>
      <c r="IWA165" s="3"/>
      <c r="IWB165" s="3"/>
      <c r="IWC165" s="3"/>
      <c r="IWD165" s="3"/>
      <c r="IWE165" s="3"/>
      <c r="IWF165" s="3"/>
      <c r="IWG165" s="3"/>
      <c r="IWH165" s="3"/>
      <c r="IWI165" s="3"/>
      <c r="IWJ165" s="3"/>
      <c r="IWK165" s="3"/>
      <c r="IWL165" s="3"/>
      <c r="IWM165" s="3"/>
      <c r="IWN165" s="3"/>
      <c r="IWO165" s="3"/>
      <c r="IWP165" s="3"/>
      <c r="IWQ165" s="3"/>
      <c r="IWR165" s="3"/>
      <c r="IWS165" s="3"/>
      <c r="IWT165" s="3"/>
      <c r="IWU165" s="3"/>
      <c r="IWV165" s="3"/>
      <c r="IWW165" s="3"/>
      <c r="IWX165" s="3"/>
      <c r="IWY165" s="3"/>
      <c r="IWZ165" s="3"/>
      <c r="IXA165" s="3"/>
      <c r="IXB165" s="3"/>
      <c r="IXC165" s="3"/>
      <c r="IXD165" s="3"/>
      <c r="IXE165" s="3"/>
      <c r="IXF165" s="3"/>
      <c r="IXG165" s="3"/>
      <c r="IXH165" s="3"/>
      <c r="IXI165" s="3"/>
      <c r="IXJ165" s="3"/>
      <c r="IXK165" s="3"/>
      <c r="IXL165" s="3"/>
      <c r="IXM165" s="3"/>
      <c r="IXN165" s="3"/>
      <c r="IXO165" s="3"/>
      <c r="IXP165" s="3"/>
      <c r="IXQ165" s="3"/>
      <c r="IXR165" s="3"/>
      <c r="IXS165" s="3"/>
      <c r="IXT165" s="3"/>
      <c r="IXU165" s="3"/>
      <c r="IXV165" s="3"/>
      <c r="IXW165" s="3"/>
      <c r="IXX165" s="3"/>
      <c r="IXY165" s="3"/>
      <c r="IXZ165" s="3"/>
      <c r="IYA165" s="3"/>
      <c r="IYB165" s="3"/>
      <c r="IYC165" s="3"/>
      <c r="IYD165" s="3"/>
      <c r="IYE165" s="3"/>
      <c r="IYF165" s="3"/>
      <c r="IYG165" s="3"/>
      <c r="IYH165" s="3"/>
      <c r="IYI165" s="3"/>
      <c r="IYJ165" s="3"/>
      <c r="IYK165" s="3"/>
      <c r="IYL165" s="3"/>
      <c r="IYM165" s="3"/>
      <c r="IYN165" s="3"/>
      <c r="IYO165" s="3"/>
      <c r="IYP165" s="3"/>
      <c r="IYQ165" s="3"/>
      <c r="IYR165" s="3"/>
      <c r="IYS165" s="3"/>
      <c r="IYT165" s="3"/>
      <c r="IYU165" s="3"/>
      <c r="IYV165" s="3"/>
      <c r="IYW165" s="3"/>
      <c r="IYX165" s="3"/>
      <c r="IYY165" s="3"/>
      <c r="IYZ165" s="3"/>
      <c r="IZA165" s="3"/>
      <c r="IZB165" s="3"/>
      <c r="IZC165" s="3"/>
      <c r="IZD165" s="3"/>
      <c r="IZE165" s="3"/>
      <c r="IZF165" s="3"/>
      <c r="IZG165" s="3"/>
      <c r="IZH165" s="3"/>
      <c r="IZI165" s="3"/>
      <c r="IZJ165" s="3"/>
      <c r="IZK165" s="3"/>
      <c r="IZL165" s="3"/>
      <c r="IZM165" s="3"/>
      <c r="IZN165" s="3"/>
      <c r="IZO165" s="3"/>
      <c r="IZP165" s="3"/>
      <c r="IZQ165" s="3"/>
      <c r="IZR165" s="3"/>
      <c r="IZS165" s="3"/>
      <c r="IZT165" s="3"/>
      <c r="IZU165" s="3"/>
      <c r="IZV165" s="3"/>
      <c r="IZW165" s="3"/>
      <c r="IZX165" s="3"/>
      <c r="IZY165" s="3"/>
      <c r="IZZ165" s="3"/>
      <c r="JAA165" s="3"/>
      <c r="JAB165" s="3"/>
      <c r="JAC165" s="3"/>
      <c r="JAD165" s="3"/>
      <c r="JAE165" s="3"/>
      <c r="JAF165" s="3"/>
      <c r="JAG165" s="3"/>
      <c r="JAH165" s="3"/>
      <c r="JAI165" s="3"/>
      <c r="JAJ165" s="3"/>
      <c r="JAK165" s="3"/>
      <c r="JAL165" s="3"/>
      <c r="JAM165" s="3"/>
      <c r="JAN165" s="3"/>
      <c r="JAO165" s="3"/>
      <c r="JAP165" s="3"/>
      <c r="JAQ165" s="3"/>
      <c r="JAR165" s="3"/>
      <c r="JAS165" s="3"/>
      <c r="JAT165" s="3"/>
      <c r="JAU165" s="3"/>
      <c r="JAV165" s="3"/>
      <c r="JAW165" s="3"/>
      <c r="JAX165" s="3"/>
      <c r="JAY165" s="3"/>
      <c r="JAZ165" s="3"/>
      <c r="JBA165" s="3"/>
      <c r="JBB165" s="3"/>
      <c r="JBC165" s="3"/>
      <c r="JBD165" s="3"/>
      <c r="JBE165" s="3"/>
      <c r="JBF165" s="3"/>
      <c r="JBG165" s="3"/>
      <c r="JBH165" s="3"/>
      <c r="JBI165" s="3"/>
      <c r="JBJ165" s="3"/>
      <c r="JBK165" s="3"/>
      <c r="JBL165" s="3"/>
      <c r="JBM165" s="3"/>
      <c r="JBN165" s="3"/>
      <c r="JBO165" s="3"/>
      <c r="JBP165" s="3"/>
      <c r="JBQ165" s="3"/>
      <c r="JBR165" s="3"/>
      <c r="JBS165" s="3"/>
      <c r="JBT165" s="3"/>
      <c r="JBU165" s="3"/>
      <c r="JBV165" s="3"/>
      <c r="JBW165" s="3"/>
      <c r="JBX165" s="3"/>
      <c r="JBY165" s="3"/>
      <c r="JBZ165" s="3"/>
      <c r="JCA165" s="3"/>
      <c r="JCB165" s="3"/>
      <c r="JCC165" s="3"/>
      <c r="JCD165" s="3"/>
      <c r="JCE165" s="3"/>
      <c r="JCF165" s="3"/>
      <c r="JCG165" s="3"/>
      <c r="JCH165" s="3"/>
      <c r="JCI165" s="3"/>
      <c r="JCJ165" s="3"/>
      <c r="JCK165" s="3"/>
      <c r="JCL165" s="3"/>
      <c r="JCM165" s="3"/>
      <c r="JCN165" s="3"/>
      <c r="JCO165" s="3"/>
      <c r="JCP165" s="3"/>
      <c r="JCQ165" s="3"/>
      <c r="JCR165" s="3"/>
      <c r="JCS165" s="3"/>
      <c r="JCT165" s="3"/>
      <c r="JCU165" s="3"/>
      <c r="JCV165" s="3"/>
      <c r="JCW165" s="3"/>
      <c r="JCX165" s="3"/>
      <c r="JCY165" s="3"/>
      <c r="JCZ165" s="3"/>
      <c r="JDA165" s="3"/>
      <c r="JDB165" s="3"/>
      <c r="JDC165" s="3"/>
      <c r="JDD165" s="3"/>
      <c r="JDE165" s="3"/>
      <c r="JDF165" s="3"/>
      <c r="JDG165" s="3"/>
      <c r="JDH165" s="3"/>
      <c r="JDI165" s="3"/>
      <c r="JDJ165" s="3"/>
      <c r="JDK165" s="3"/>
      <c r="JDL165" s="3"/>
      <c r="JDM165" s="3"/>
      <c r="JDN165" s="3"/>
      <c r="JDO165" s="3"/>
      <c r="JDP165" s="3"/>
      <c r="JDQ165" s="3"/>
      <c r="JDR165" s="3"/>
      <c r="JDS165" s="3"/>
      <c r="JDT165" s="3"/>
      <c r="JDU165" s="3"/>
      <c r="JDV165" s="3"/>
      <c r="JDW165" s="3"/>
      <c r="JDX165" s="3"/>
      <c r="JDY165" s="3"/>
      <c r="JDZ165" s="3"/>
      <c r="JEA165" s="3"/>
      <c r="JEB165" s="3"/>
      <c r="JEC165" s="3"/>
      <c r="JED165" s="3"/>
      <c r="JEE165" s="3"/>
      <c r="JEF165" s="3"/>
      <c r="JEG165" s="3"/>
      <c r="JEH165" s="3"/>
      <c r="JEI165" s="3"/>
      <c r="JEJ165" s="3"/>
      <c r="JEK165" s="3"/>
      <c r="JEL165" s="3"/>
      <c r="JEM165" s="3"/>
      <c r="JEN165" s="3"/>
      <c r="JEO165" s="3"/>
      <c r="JEP165" s="3"/>
      <c r="JEQ165" s="3"/>
      <c r="JER165" s="3"/>
      <c r="JES165" s="3"/>
      <c r="JET165" s="3"/>
      <c r="JEU165" s="3"/>
      <c r="JEV165" s="3"/>
      <c r="JEW165" s="3"/>
      <c r="JEX165" s="3"/>
      <c r="JEY165" s="3"/>
      <c r="JEZ165" s="3"/>
      <c r="JFA165" s="3"/>
      <c r="JFB165" s="3"/>
      <c r="JFC165" s="3"/>
      <c r="JFD165" s="3"/>
      <c r="JFE165" s="3"/>
      <c r="JFF165" s="3"/>
      <c r="JFG165" s="3"/>
      <c r="JFH165" s="3"/>
      <c r="JFI165" s="3"/>
      <c r="JFJ165" s="3"/>
      <c r="JFK165" s="3"/>
      <c r="JFL165" s="3"/>
      <c r="JFM165" s="3"/>
      <c r="JFN165" s="3"/>
      <c r="JFO165" s="3"/>
      <c r="JFP165" s="3"/>
      <c r="JFQ165" s="3"/>
      <c r="JFR165" s="3"/>
      <c r="JFS165" s="3"/>
      <c r="JFT165" s="3"/>
      <c r="JFU165" s="3"/>
      <c r="JFV165" s="3"/>
      <c r="JFW165" s="3"/>
      <c r="JFX165" s="3"/>
      <c r="JFY165" s="3"/>
      <c r="JFZ165" s="3"/>
      <c r="JGA165" s="3"/>
      <c r="JGB165" s="3"/>
      <c r="JGC165" s="3"/>
      <c r="JGD165" s="3"/>
      <c r="JGE165" s="3"/>
      <c r="JGF165" s="3"/>
      <c r="JGG165" s="3"/>
      <c r="JGH165" s="3"/>
      <c r="JGI165" s="3"/>
      <c r="JGJ165" s="3"/>
      <c r="JGK165" s="3"/>
      <c r="JGL165" s="3"/>
      <c r="JGM165" s="3"/>
      <c r="JGN165" s="3"/>
      <c r="JGO165" s="3"/>
      <c r="JGP165" s="3"/>
      <c r="JGQ165" s="3"/>
      <c r="JGR165" s="3"/>
      <c r="JGS165" s="3"/>
      <c r="JGT165" s="3"/>
      <c r="JGU165" s="3"/>
      <c r="JGV165" s="3"/>
      <c r="JGW165" s="3"/>
      <c r="JGX165" s="3"/>
      <c r="JGY165" s="3"/>
      <c r="JGZ165" s="3"/>
      <c r="JHA165" s="3"/>
      <c r="JHB165" s="3"/>
      <c r="JHC165" s="3"/>
      <c r="JHD165" s="3"/>
      <c r="JHE165" s="3"/>
      <c r="JHF165" s="3"/>
      <c r="JHG165" s="3"/>
      <c r="JHH165" s="3"/>
      <c r="JHI165" s="3"/>
      <c r="JHJ165" s="3"/>
      <c r="JHK165" s="3"/>
      <c r="JHL165" s="3"/>
      <c r="JHM165" s="3"/>
      <c r="JHN165" s="3"/>
      <c r="JHO165" s="3"/>
      <c r="JHP165" s="3"/>
      <c r="JHQ165" s="3"/>
      <c r="JHR165" s="3"/>
      <c r="JHS165" s="3"/>
      <c r="JHT165" s="3"/>
      <c r="JHU165" s="3"/>
      <c r="JHV165" s="3"/>
      <c r="JHW165" s="3"/>
      <c r="JHX165" s="3"/>
      <c r="JHY165" s="3"/>
      <c r="JHZ165" s="3"/>
      <c r="JIA165" s="3"/>
      <c r="JIB165" s="3"/>
      <c r="JIC165" s="3"/>
      <c r="JID165" s="3"/>
      <c r="JIE165" s="3"/>
      <c r="JIF165" s="3"/>
      <c r="JIG165" s="3"/>
      <c r="JIH165" s="3"/>
      <c r="JII165" s="3"/>
      <c r="JIJ165" s="3"/>
      <c r="JIK165" s="3"/>
      <c r="JIL165" s="3"/>
      <c r="JIM165" s="3"/>
      <c r="JIN165" s="3"/>
      <c r="JIO165" s="3"/>
      <c r="JIP165" s="3"/>
      <c r="JIQ165" s="3"/>
      <c r="JIR165" s="3"/>
      <c r="JIS165" s="3"/>
      <c r="JIT165" s="3"/>
      <c r="JIU165" s="3"/>
      <c r="JIV165" s="3"/>
      <c r="JIW165" s="3"/>
      <c r="JIX165" s="3"/>
      <c r="JIY165" s="3"/>
      <c r="JIZ165" s="3"/>
      <c r="JJA165" s="3"/>
      <c r="JJB165" s="3"/>
      <c r="JJC165" s="3"/>
      <c r="JJD165" s="3"/>
      <c r="JJE165" s="3"/>
      <c r="JJF165" s="3"/>
      <c r="JJG165" s="3"/>
      <c r="JJH165" s="3"/>
      <c r="JJI165" s="3"/>
      <c r="JJJ165" s="3"/>
      <c r="JJK165" s="3"/>
      <c r="JJL165" s="3"/>
      <c r="JJM165" s="3"/>
      <c r="JJN165" s="3"/>
      <c r="JJO165" s="3"/>
      <c r="JJP165" s="3"/>
      <c r="JJQ165" s="3"/>
      <c r="JJR165" s="3"/>
      <c r="JJS165" s="3"/>
      <c r="JJT165" s="3"/>
      <c r="JJU165" s="3"/>
      <c r="JJV165" s="3"/>
      <c r="JJW165" s="3"/>
      <c r="JJX165" s="3"/>
      <c r="JJY165" s="3"/>
      <c r="JJZ165" s="3"/>
      <c r="JKA165" s="3"/>
      <c r="JKB165" s="3"/>
      <c r="JKC165" s="3"/>
      <c r="JKD165" s="3"/>
      <c r="JKE165" s="3"/>
      <c r="JKF165" s="3"/>
      <c r="JKG165" s="3"/>
      <c r="JKH165" s="3"/>
      <c r="JKI165" s="3"/>
      <c r="JKJ165" s="3"/>
      <c r="JKK165" s="3"/>
      <c r="JKL165" s="3"/>
      <c r="JKM165" s="3"/>
      <c r="JKN165" s="3"/>
      <c r="JKO165" s="3"/>
      <c r="JKP165" s="3"/>
      <c r="JKQ165" s="3"/>
      <c r="JKR165" s="3"/>
      <c r="JKS165" s="3"/>
      <c r="JKT165" s="3"/>
      <c r="JKU165" s="3"/>
      <c r="JKV165" s="3"/>
      <c r="JKW165" s="3"/>
      <c r="JKX165" s="3"/>
      <c r="JKY165" s="3"/>
      <c r="JKZ165" s="3"/>
      <c r="JLA165" s="3"/>
      <c r="JLB165" s="3"/>
      <c r="JLC165" s="3"/>
      <c r="JLD165" s="3"/>
      <c r="JLE165" s="3"/>
      <c r="JLF165" s="3"/>
      <c r="JLG165" s="3"/>
      <c r="JLH165" s="3"/>
      <c r="JLI165" s="3"/>
      <c r="JLJ165" s="3"/>
      <c r="JLK165" s="3"/>
      <c r="JLL165" s="3"/>
      <c r="JLM165" s="3"/>
      <c r="JLN165" s="3"/>
      <c r="JLO165" s="3"/>
      <c r="JLP165" s="3"/>
      <c r="JLQ165" s="3"/>
      <c r="JLR165" s="3"/>
      <c r="JLS165" s="3"/>
      <c r="JLT165" s="3"/>
      <c r="JLU165" s="3"/>
      <c r="JLV165" s="3"/>
      <c r="JLW165" s="3"/>
      <c r="JLX165" s="3"/>
      <c r="JLY165" s="3"/>
      <c r="JLZ165" s="3"/>
      <c r="JMA165" s="3"/>
      <c r="JMB165" s="3"/>
      <c r="JMC165" s="3"/>
      <c r="JMD165" s="3"/>
      <c r="JME165" s="3"/>
      <c r="JMF165" s="3"/>
      <c r="JMG165" s="3"/>
      <c r="JMH165" s="3"/>
      <c r="JMI165" s="3"/>
      <c r="JMJ165" s="3"/>
      <c r="JMK165" s="3"/>
      <c r="JML165" s="3"/>
      <c r="JMM165" s="3"/>
      <c r="JMN165" s="3"/>
      <c r="JMO165" s="3"/>
      <c r="JMP165" s="3"/>
      <c r="JMQ165" s="3"/>
      <c r="JMR165" s="3"/>
      <c r="JMS165" s="3"/>
      <c r="JMT165" s="3"/>
      <c r="JMU165" s="3"/>
      <c r="JMV165" s="3"/>
      <c r="JMW165" s="3"/>
      <c r="JMX165" s="3"/>
      <c r="JMY165" s="3"/>
      <c r="JMZ165" s="3"/>
      <c r="JNA165" s="3"/>
      <c r="JNB165" s="3"/>
      <c r="JNC165" s="3"/>
      <c r="JND165" s="3"/>
      <c r="JNE165" s="3"/>
      <c r="JNF165" s="3"/>
      <c r="JNG165" s="3"/>
      <c r="JNH165" s="3"/>
      <c r="JNI165" s="3"/>
      <c r="JNJ165" s="3"/>
      <c r="JNK165" s="3"/>
      <c r="JNL165" s="3"/>
      <c r="JNM165" s="3"/>
      <c r="JNN165" s="3"/>
      <c r="JNO165" s="3"/>
      <c r="JNP165" s="3"/>
      <c r="JNQ165" s="3"/>
      <c r="JNR165" s="3"/>
      <c r="JNS165" s="3"/>
      <c r="JNT165" s="3"/>
      <c r="JNU165" s="3"/>
      <c r="JNV165" s="3"/>
      <c r="JNW165" s="3"/>
      <c r="JNX165" s="3"/>
      <c r="JNY165" s="3"/>
      <c r="JNZ165" s="3"/>
      <c r="JOA165" s="3"/>
      <c r="JOB165" s="3"/>
      <c r="JOC165" s="3"/>
      <c r="JOD165" s="3"/>
      <c r="JOE165" s="3"/>
      <c r="JOF165" s="3"/>
      <c r="JOG165" s="3"/>
      <c r="JOH165" s="3"/>
      <c r="JOI165" s="3"/>
      <c r="JOJ165" s="3"/>
      <c r="JOK165" s="3"/>
      <c r="JOL165" s="3"/>
      <c r="JOM165" s="3"/>
      <c r="JON165" s="3"/>
      <c r="JOO165" s="3"/>
      <c r="JOP165" s="3"/>
      <c r="JOQ165" s="3"/>
      <c r="JOR165" s="3"/>
      <c r="JOS165" s="3"/>
      <c r="JOT165" s="3"/>
      <c r="JOU165" s="3"/>
      <c r="JOV165" s="3"/>
      <c r="JOW165" s="3"/>
      <c r="JOX165" s="3"/>
      <c r="JOY165" s="3"/>
      <c r="JOZ165" s="3"/>
      <c r="JPA165" s="3"/>
      <c r="JPB165" s="3"/>
      <c r="JPC165" s="3"/>
      <c r="JPD165" s="3"/>
      <c r="JPE165" s="3"/>
      <c r="JPF165" s="3"/>
      <c r="JPG165" s="3"/>
      <c r="JPH165" s="3"/>
      <c r="JPI165" s="3"/>
      <c r="JPJ165" s="3"/>
      <c r="JPK165" s="3"/>
      <c r="JPL165" s="3"/>
      <c r="JPM165" s="3"/>
      <c r="JPN165" s="3"/>
      <c r="JPO165" s="3"/>
      <c r="JPP165" s="3"/>
      <c r="JPQ165" s="3"/>
      <c r="JPR165" s="3"/>
      <c r="JPS165" s="3"/>
      <c r="JPT165" s="3"/>
      <c r="JPU165" s="3"/>
      <c r="JPV165" s="3"/>
      <c r="JPW165" s="3"/>
      <c r="JPX165" s="3"/>
      <c r="JPY165" s="3"/>
      <c r="JPZ165" s="3"/>
      <c r="JQA165" s="3"/>
      <c r="JQB165" s="3"/>
      <c r="JQC165" s="3"/>
      <c r="JQD165" s="3"/>
      <c r="JQE165" s="3"/>
      <c r="JQF165" s="3"/>
      <c r="JQG165" s="3"/>
      <c r="JQH165" s="3"/>
      <c r="JQI165" s="3"/>
      <c r="JQJ165" s="3"/>
      <c r="JQK165" s="3"/>
      <c r="JQL165" s="3"/>
      <c r="JQM165" s="3"/>
      <c r="JQN165" s="3"/>
      <c r="JQO165" s="3"/>
      <c r="JQP165" s="3"/>
      <c r="JQQ165" s="3"/>
      <c r="JQR165" s="3"/>
      <c r="JQS165" s="3"/>
      <c r="JQT165" s="3"/>
      <c r="JQU165" s="3"/>
      <c r="JQV165" s="3"/>
      <c r="JQW165" s="3"/>
      <c r="JQX165" s="3"/>
      <c r="JQY165" s="3"/>
      <c r="JQZ165" s="3"/>
      <c r="JRA165" s="3"/>
      <c r="JRB165" s="3"/>
      <c r="JRC165" s="3"/>
      <c r="JRD165" s="3"/>
      <c r="JRE165" s="3"/>
      <c r="JRF165" s="3"/>
      <c r="JRG165" s="3"/>
      <c r="JRH165" s="3"/>
      <c r="JRI165" s="3"/>
      <c r="JRJ165" s="3"/>
      <c r="JRK165" s="3"/>
      <c r="JRL165" s="3"/>
      <c r="JRM165" s="3"/>
      <c r="JRN165" s="3"/>
      <c r="JRO165" s="3"/>
      <c r="JRP165" s="3"/>
      <c r="JRQ165" s="3"/>
      <c r="JRR165" s="3"/>
      <c r="JRS165" s="3"/>
      <c r="JRT165" s="3"/>
      <c r="JRU165" s="3"/>
      <c r="JRV165" s="3"/>
      <c r="JRW165" s="3"/>
      <c r="JRX165" s="3"/>
      <c r="JRY165" s="3"/>
      <c r="JRZ165" s="3"/>
      <c r="JSA165" s="3"/>
      <c r="JSB165" s="3"/>
      <c r="JSC165" s="3"/>
      <c r="JSD165" s="3"/>
      <c r="JSE165" s="3"/>
      <c r="JSF165" s="3"/>
      <c r="JSG165" s="3"/>
      <c r="JSH165" s="3"/>
      <c r="JSI165" s="3"/>
      <c r="JSJ165" s="3"/>
      <c r="JSK165" s="3"/>
      <c r="JSL165" s="3"/>
      <c r="JSM165" s="3"/>
      <c r="JSN165" s="3"/>
      <c r="JSO165" s="3"/>
      <c r="JSP165" s="3"/>
      <c r="JSQ165" s="3"/>
      <c r="JSR165" s="3"/>
      <c r="JSS165" s="3"/>
      <c r="JST165" s="3"/>
      <c r="JSU165" s="3"/>
      <c r="JSV165" s="3"/>
      <c r="JSW165" s="3"/>
      <c r="JSX165" s="3"/>
      <c r="JSY165" s="3"/>
      <c r="JSZ165" s="3"/>
      <c r="JTA165" s="3"/>
      <c r="JTB165" s="3"/>
      <c r="JTC165" s="3"/>
      <c r="JTD165" s="3"/>
      <c r="JTE165" s="3"/>
      <c r="JTF165" s="3"/>
      <c r="JTG165" s="3"/>
      <c r="JTH165" s="3"/>
      <c r="JTI165" s="3"/>
      <c r="JTJ165" s="3"/>
      <c r="JTK165" s="3"/>
      <c r="JTL165" s="3"/>
      <c r="JTM165" s="3"/>
      <c r="JTN165" s="3"/>
      <c r="JTO165" s="3"/>
      <c r="JTP165" s="3"/>
      <c r="JTQ165" s="3"/>
      <c r="JTR165" s="3"/>
      <c r="JTS165" s="3"/>
      <c r="JTT165" s="3"/>
      <c r="JTU165" s="3"/>
      <c r="JTV165" s="3"/>
      <c r="JTW165" s="3"/>
      <c r="JTX165" s="3"/>
      <c r="JTY165" s="3"/>
      <c r="JTZ165" s="3"/>
      <c r="JUA165" s="3"/>
      <c r="JUB165" s="3"/>
      <c r="JUC165" s="3"/>
      <c r="JUD165" s="3"/>
      <c r="JUE165" s="3"/>
      <c r="JUF165" s="3"/>
      <c r="JUG165" s="3"/>
      <c r="JUH165" s="3"/>
      <c r="JUI165" s="3"/>
      <c r="JUJ165" s="3"/>
      <c r="JUK165" s="3"/>
      <c r="JUL165" s="3"/>
      <c r="JUM165" s="3"/>
      <c r="JUN165" s="3"/>
      <c r="JUO165" s="3"/>
      <c r="JUP165" s="3"/>
      <c r="JUQ165" s="3"/>
      <c r="JUR165" s="3"/>
      <c r="JUS165" s="3"/>
      <c r="JUT165" s="3"/>
      <c r="JUU165" s="3"/>
      <c r="JUV165" s="3"/>
      <c r="JUW165" s="3"/>
      <c r="JUX165" s="3"/>
      <c r="JUY165" s="3"/>
      <c r="JUZ165" s="3"/>
      <c r="JVA165" s="3"/>
      <c r="JVB165" s="3"/>
      <c r="JVC165" s="3"/>
      <c r="JVD165" s="3"/>
      <c r="JVE165" s="3"/>
      <c r="JVF165" s="3"/>
      <c r="JVG165" s="3"/>
      <c r="JVH165" s="3"/>
      <c r="JVI165" s="3"/>
      <c r="JVJ165" s="3"/>
      <c r="JVK165" s="3"/>
      <c r="JVL165" s="3"/>
      <c r="JVM165" s="3"/>
      <c r="JVN165" s="3"/>
      <c r="JVO165" s="3"/>
      <c r="JVP165" s="3"/>
      <c r="JVQ165" s="3"/>
      <c r="JVR165" s="3"/>
      <c r="JVS165" s="3"/>
      <c r="JVT165" s="3"/>
      <c r="JVU165" s="3"/>
      <c r="JVV165" s="3"/>
      <c r="JVW165" s="3"/>
      <c r="JVX165" s="3"/>
      <c r="JVY165" s="3"/>
      <c r="JVZ165" s="3"/>
      <c r="JWA165" s="3"/>
      <c r="JWB165" s="3"/>
      <c r="JWC165" s="3"/>
      <c r="JWD165" s="3"/>
      <c r="JWE165" s="3"/>
      <c r="JWF165" s="3"/>
      <c r="JWG165" s="3"/>
      <c r="JWH165" s="3"/>
      <c r="JWI165" s="3"/>
      <c r="JWJ165" s="3"/>
      <c r="JWK165" s="3"/>
      <c r="JWL165" s="3"/>
      <c r="JWM165" s="3"/>
      <c r="JWN165" s="3"/>
      <c r="JWO165" s="3"/>
      <c r="JWP165" s="3"/>
      <c r="JWQ165" s="3"/>
      <c r="JWR165" s="3"/>
      <c r="JWS165" s="3"/>
      <c r="JWT165" s="3"/>
      <c r="JWU165" s="3"/>
      <c r="JWV165" s="3"/>
      <c r="JWW165" s="3"/>
      <c r="JWX165" s="3"/>
      <c r="JWY165" s="3"/>
      <c r="JWZ165" s="3"/>
      <c r="JXA165" s="3"/>
      <c r="JXB165" s="3"/>
      <c r="JXC165" s="3"/>
      <c r="JXD165" s="3"/>
      <c r="JXE165" s="3"/>
      <c r="JXF165" s="3"/>
      <c r="JXG165" s="3"/>
      <c r="JXH165" s="3"/>
      <c r="JXI165" s="3"/>
      <c r="JXJ165" s="3"/>
      <c r="JXK165" s="3"/>
      <c r="JXL165" s="3"/>
      <c r="JXM165" s="3"/>
      <c r="JXN165" s="3"/>
      <c r="JXO165" s="3"/>
      <c r="JXP165" s="3"/>
      <c r="JXQ165" s="3"/>
      <c r="JXR165" s="3"/>
      <c r="JXS165" s="3"/>
      <c r="JXT165" s="3"/>
      <c r="JXU165" s="3"/>
      <c r="JXV165" s="3"/>
      <c r="JXW165" s="3"/>
      <c r="JXX165" s="3"/>
      <c r="JXY165" s="3"/>
      <c r="JXZ165" s="3"/>
      <c r="JYA165" s="3"/>
      <c r="JYB165" s="3"/>
      <c r="JYC165" s="3"/>
      <c r="JYD165" s="3"/>
      <c r="JYE165" s="3"/>
      <c r="JYF165" s="3"/>
      <c r="JYG165" s="3"/>
      <c r="JYH165" s="3"/>
      <c r="JYI165" s="3"/>
      <c r="JYJ165" s="3"/>
      <c r="JYK165" s="3"/>
      <c r="JYL165" s="3"/>
      <c r="JYM165" s="3"/>
      <c r="JYN165" s="3"/>
      <c r="JYO165" s="3"/>
      <c r="JYP165" s="3"/>
      <c r="JYQ165" s="3"/>
      <c r="JYR165" s="3"/>
      <c r="JYS165" s="3"/>
      <c r="JYT165" s="3"/>
      <c r="JYU165" s="3"/>
      <c r="JYV165" s="3"/>
      <c r="JYW165" s="3"/>
      <c r="JYX165" s="3"/>
      <c r="JYY165" s="3"/>
      <c r="JYZ165" s="3"/>
      <c r="JZA165" s="3"/>
      <c r="JZB165" s="3"/>
      <c r="JZC165" s="3"/>
      <c r="JZD165" s="3"/>
      <c r="JZE165" s="3"/>
      <c r="JZF165" s="3"/>
      <c r="JZG165" s="3"/>
      <c r="JZH165" s="3"/>
      <c r="JZI165" s="3"/>
      <c r="JZJ165" s="3"/>
      <c r="JZK165" s="3"/>
      <c r="JZL165" s="3"/>
      <c r="JZM165" s="3"/>
      <c r="JZN165" s="3"/>
      <c r="JZO165" s="3"/>
      <c r="JZP165" s="3"/>
      <c r="JZQ165" s="3"/>
      <c r="JZR165" s="3"/>
      <c r="JZS165" s="3"/>
      <c r="JZT165" s="3"/>
      <c r="JZU165" s="3"/>
      <c r="JZV165" s="3"/>
      <c r="JZW165" s="3"/>
      <c r="JZX165" s="3"/>
      <c r="JZY165" s="3"/>
      <c r="JZZ165" s="3"/>
      <c r="KAA165" s="3"/>
      <c r="KAB165" s="3"/>
      <c r="KAC165" s="3"/>
      <c r="KAD165" s="3"/>
      <c r="KAE165" s="3"/>
      <c r="KAF165" s="3"/>
      <c r="KAG165" s="3"/>
      <c r="KAH165" s="3"/>
      <c r="KAI165" s="3"/>
      <c r="KAJ165" s="3"/>
      <c r="KAK165" s="3"/>
      <c r="KAL165" s="3"/>
      <c r="KAM165" s="3"/>
      <c r="KAN165" s="3"/>
      <c r="KAO165" s="3"/>
      <c r="KAP165" s="3"/>
      <c r="KAQ165" s="3"/>
      <c r="KAR165" s="3"/>
      <c r="KAS165" s="3"/>
      <c r="KAT165" s="3"/>
      <c r="KAU165" s="3"/>
      <c r="KAV165" s="3"/>
      <c r="KAW165" s="3"/>
      <c r="KAX165" s="3"/>
      <c r="KAY165" s="3"/>
      <c r="KAZ165" s="3"/>
      <c r="KBA165" s="3"/>
      <c r="KBB165" s="3"/>
      <c r="KBC165" s="3"/>
      <c r="KBD165" s="3"/>
      <c r="KBE165" s="3"/>
      <c r="KBF165" s="3"/>
      <c r="KBG165" s="3"/>
      <c r="KBH165" s="3"/>
      <c r="KBI165" s="3"/>
      <c r="KBJ165" s="3"/>
      <c r="KBK165" s="3"/>
      <c r="KBL165" s="3"/>
      <c r="KBM165" s="3"/>
      <c r="KBN165" s="3"/>
      <c r="KBO165" s="3"/>
      <c r="KBP165" s="3"/>
      <c r="KBQ165" s="3"/>
      <c r="KBR165" s="3"/>
      <c r="KBS165" s="3"/>
      <c r="KBT165" s="3"/>
      <c r="KBU165" s="3"/>
      <c r="KBV165" s="3"/>
      <c r="KBW165" s="3"/>
      <c r="KBX165" s="3"/>
      <c r="KBY165" s="3"/>
      <c r="KBZ165" s="3"/>
      <c r="KCA165" s="3"/>
      <c r="KCB165" s="3"/>
      <c r="KCC165" s="3"/>
      <c r="KCD165" s="3"/>
      <c r="KCE165" s="3"/>
      <c r="KCF165" s="3"/>
      <c r="KCG165" s="3"/>
      <c r="KCH165" s="3"/>
      <c r="KCI165" s="3"/>
      <c r="KCJ165" s="3"/>
      <c r="KCK165" s="3"/>
      <c r="KCL165" s="3"/>
      <c r="KCM165" s="3"/>
      <c r="KCN165" s="3"/>
      <c r="KCO165" s="3"/>
      <c r="KCP165" s="3"/>
      <c r="KCQ165" s="3"/>
      <c r="KCR165" s="3"/>
      <c r="KCS165" s="3"/>
      <c r="KCT165" s="3"/>
      <c r="KCU165" s="3"/>
      <c r="KCV165" s="3"/>
      <c r="KCW165" s="3"/>
      <c r="KCX165" s="3"/>
      <c r="KCY165" s="3"/>
      <c r="KCZ165" s="3"/>
      <c r="KDA165" s="3"/>
      <c r="KDB165" s="3"/>
      <c r="KDC165" s="3"/>
      <c r="KDD165" s="3"/>
      <c r="KDE165" s="3"/>
      <c r="KDF165" s="3"/>
      <c r="KDG165" s="3"/>
      <c r="KDH165" s="3"/>
      <c r="KDI165" s="3"/>
      <c r="KDJ165" s="3"/>
      <c r="KDK165" s="3"/>
      <c r="KDL165" s="3"/>
      <c r="KDM165" s="3"/>
      <c r="KDN165" s="3"/>
      <c r="KDO165" s="3"/>
      <c r="KDP165" s="3"/>
      <c r="KDQ165" s="3"/>
      <c r="KDR165" s="3"/>
      <c r="KDS165" s="3"/>
      <c r="KDT165" s="3"/>
      <c r="KDU165" s="3"/>
      <c r="KDV165" s="3"/>
      <c r="KDW165" s="3"/>
      <c r="KDX165" s="3"/>
      <c r="KDY165" s="3"/>
      <c r="KDZ165" s="3"/>
      <c r="KEA165" s="3"/>
      <c r="KEB165" s="3"/>
      <c r="KEC165" s="3"/>
      <c r="KED165" s="3"/>
      <c r="KEE165" s="3"/>
      <c r="KEF165" s="3"/>
      <c r="KEG165" s="3"/>
      <c r="KEH165" s="3"/>
      <c r="KEI165" s="3"/>
      <c r="KEJ165" s="3"/>
      <c r="KEK165" s="3"/>
      <c r="KEL165" s="3"/>
      <c r="KEM165" s="3"/>
      <c r="KEN165" s="3"/>
      <c r="KEO165" s="3"/>
      <c r="KEP165" s="3"/>
      <c r="KEQ165" s="3"/>
      <c r="KER165" s="3"/>
      <c r="KES165" s="3"/>
      <c r="KET165" s="3"/>
      <c r="KEU165" s="3"/>
      <c r="KEV165" s="3"/>
      <c r="KEW165" s="3"/>
      <c r="KEX165" s="3"/>
      <c r="KEY165" s="3"/>
      <c r="KEZ165" s="3"/>
      <c r="KFA165" s="3"/>
      <c r="KFB165" s="3"/>
      <c r="KFC165" s="3"/>
      <c r="KFD165" s="3"/>
      <c r="KFE165" s="3"/>
      <c r="KFF165" s="3"/>
      <c r="KFG165" s="3"/>
      <c r="KFH165" s="3"/>
      <c r="KFI165" s="3"/>
      <c r="KFJ165" s="3"/>
      <c r="KFK165" s="3"/>
      <c r="KFL165" s="3"/>
      <c r="KFM165" s="3"/>
      <c r="KFN165" s="3"/>
      <c r="KFO165" s="3"/>
      <c r="KFP165" s="3"/>
      <c r="KFQ165" s="3"/>
      <c r="KFR165" s="3"/>
      <c r="KFS165" s="3"/>
      <c r="KFT165" s="3"/>
      <c r="KFU165" s="3"/>
      <c r="KFV165" s="3"/>
      <c r="KFW165" s="3"/>
      <c r="KFX165" s="3"/>
      <c r="KFY165" s="3"/>
      <c r="KFZ165" s="3"/>
      <c r="KGA165" s="3"/>
      <c r="KGB165" s="3"/>
      <c r="KGC165" s="3"/>
      <c r="KGD165" s="3"/>
      <c r="KGE165" s="3"/>
      <c r="KGF165" s="3"/>
      <c r="KGG165" s="3"/>
      <c r="KGH165" s="3"/>
      <c r="KGI165" s="3"/>
      <c r="KGJ165" s="3"/>
      <c r="KGK165" s="3"/>
      <c r="KGL165" s="3"/>
      <c r="KGM165" s="3"/>
      <c r="KGN165" s="3"/>
      <c r="KGO165" s="3"/>
      <c r="KGP165" s="3"/>
      <c r="KGQ165" s="3"/>
      <c r="KGR165" s="3"/>
      <c r="KGS165" s="3"/>
      <c r="KGT165" s="3"/>
      <c r="KGU165" s="3"/>
      <c r="KGV165" s="3"/>
      <c r="KGW165" s="3"/>
      <c r="KGX165" s="3"/>
      <c r="KGY165" s="3"/>
      <c r="KGZ165" s="3"/>
      <c r="KHA165" s="3"/>
      <c r="KHB165" s="3"/>
      <c r="KHC165" s="3"/>
      <c r="KHD165" s="3"/>
      <c r="KHE165" s="3"/>
      <c r="KHF165" s="3"/>
      <c r="KHG165" s="3"/>
      <c r="KHH165" s="3"/>
      <c r="KHI165" s="3"/>
      <c r="KHJ165" s="3"/>
      <c r="KHK165" s="3"/>
      <c r="KHL165" s="3"/>
      <c r="KHM165" s="3"/>
      <c r="KHN165" s="3"/>
      <c r="KHO165" s="3"/>
      <c r="KHP165" s="3"/>
      <c r="KHQ165" s="3"/>
      <c r="KHR165" s="3"/>
      <c r="KHS165" s="3"/>
      <c r="KHT165" s="3"/>
      <c r="KHU165" s="3"/>
      <c r="KHV165" s="3"/>
      <c r="KHW165" s="3"/>
      <c r="KHX165" s="3"/>
      <c r="KHY165" s="3"/>
      <c r="KHZ165" s="3"/>
      <c r="KIA165" s="3"/>
      <c r="KIB165" s="3"/>
      <c r="KIC165" s="3"/>
      <c r="KID165" s="3"/>
      <c r="KIE165" s="3"/>
      <c r="KIF165" s="3"/>
      <c r="KIG165" s="3"/>
      <c r="KIH165" s="3"/>
      <c r="KII165" s="3"/>
      <c r="KIJ165" s="3"/>
      <c r="KIK165" s="3"/>
      <c r="KIL165" s="3"/>
      <c r="KIM165" s="3"/>
      <c r="KIN165" s="3"/>
      <c r="KIO165" s="3"/>
      <c r="KIP165" s="3"/>
      <c r="KIQ165" s="3"/>
      <c r="KIR165" s="3"/>
      <c r="KIS165" s="3"/>
      <c r="KIT165" s="3"/>
      <c r="KIU165" s="3"/>
      <c r="KIV165" s="3"/>
      <c r="KIW165" s="3"/>
      <c r="KIX165" s="3"/>
      <c r="KIY165" s="3"/>
      <c r="KIZ165" s="3"/>
      <c r="KJA165" s="3"/>
      <c r="KJB165" s="3"/>
      <c r="KJC165" s="3"/>
      <c r="KJD165" s="3"/>
      <c r="KJE165" s="3"/>
      <c r="KJF165" s="3"/>
      <c r="KJG165" s="3"/>
      <c r="KJH165" s="3"/>
      <c r="KJI165" s="3"/>
      <c r="KJJ165" s="3"/>
      <c r="KJK165" s="3"/>
      <c r="KJL165" s="3"/>
      <c r="KJM165" s="3"/>
      <c r="KJN165" s="3"/>
      <c r="KJO165" s="3"/>
      <c r="KJP165" s="3"/>
      <c r="KJQ165" s="3"/>
      <c r="KJR165" s="3"/>
      <c r="KJS165" s="3"/>
      <c r="KJT165" s="3"/>
      <c r="KJU165" s="3"/>
      <c r="KJV165" s="3"/>
      <c r="KJW165" s="3"/>
      <c r="KJX165" s="3"/>
      <c r="KJY165" s="3"/>
      <c r="KJZ165" s="3"/>
      <c r="KKA165" s="3"/>
      <c r="KKB165" s="3"/>
      <c r="KKC165" s="3"/>
      <c r="KKD165" s="3"/>
      <c r="KKE165" s="3"/>
      <c r="KKF165" s="3"/>
      <c r="KKG165" s="3"/>
      <c r="KKH165" s="3"/>
      <c r="KKI165" s="3"/>
      <c r="KKJ165" s="3"/>
      <c r="KKK165" s="3"/>
      <c r="KKL165" s="3"/>
      <c r="KKM165" s="3"/>
      <c r="KKN165" s="3"/>
      <c r="KKO165" s="3"/>
      <c r="KKP165" s="3"/>
      <c r="KKQ165" s="3"/>
      <c r="KKR165" s="3"/>
      <c r="KKS165" s="3"/>
      <c r="KKT165" s="3"/>
      <c r="KKU165" s="3"/>
      <c r="KKV165" s="3"/>
      <c r="KKW165" s="3"/>
      <c r="KKX165" s="3"/>
      <c r="KKY165" s="3"/>
      <c r="KKZ165" s="3"/>
      <c r="KLA165" s="3"/>
      <c r="KLB165" s="3"/>
      <c r="KLC165" s="3"/>
      <c r="KLD165" s="3"/>
      <c r="KLE165" s="3"/>
      <c r="KLF165" s="3"/>
      <c r="KLG165" s="3"/>
      <c r="KLH165" s="3"/>
      <c r="KLI165" s="3"/>
      <c r="KLJ165" s="3"/>
      <c r="KLK165" s="3"/>
      <c r="KLL165" s="3"/>
      <c r="KLM165" s="3"/>
      <c r="KLN165" s="3"/>
      <c r="KLO165" s="3"/>
      <c r="KLP165" s="3"/>
      <c r="KLQ165" s="3"/>
      <c r="KLR165" s="3"/>
      <c r="KLS165" s="3"/>
      <c r="KLT165" s="3"/>
      <c r="KLU165" s="3"/>
      <c r="KLV165" s="3"/>
      <c r="KLW165" s="3"/>
      <c r="KLX165" s="3"/>
      <c r="KLY165" s="3"/>
      <c r="KLZ165" s="3"/>
      <c r="KMA165" s="3"/>
      <c r="KMB165" s="3"/>
      <c r="KMC165" s="3"/>
      <c r="KMD165" s="3"/>
      <c r="KME165" s="3"/>
      <c r="KMF165" s="3"/>
      <c r="KMG165" s="3"/>
      <c r="KMH165" s="3"/>
      <c r="KMI165" s="3"/>
      <c r="KMJ165" s="3"/>
      <c r="KMK165" s="3"/>
      <c r="KML165" s="3"/>
      <c r="KMM165" s="3"/>
      <c r="KMN165" s="3"/>
      <c r="KMO165" s="3"/>
      <c r="KMP165" s="3"/>
      <c r="KMQ165" s="3"/>
      <c r="KMR165" s="3"/>
      <c r="KMS165" s="3"/>
      <c r="KMT165" s="3"/>
      <c r="KMU165" s="3"/>
      <c r="KMV165" s="3"/>
      <c r="KMW165" s="3"/>
      <c r="KMX165" s="3"/>
      <c r="KMY165" s="3"/>
      <c r="KMZ165" s="3"/>
      <c r="KNA165" s="3"/>
      <c r="KNB165" s="3"/>
      <c r="KNC165" s="3"/>
      <c r="KND165" s="3"/>
      <c r="KNE165" s="3"/>
      <c r="KNF165" s="3"/>
      <c r="KNG165" s="3"/>
      <c r="KNH165" s="3"/>
      <c r="KNI165" s="3"/>
      <c r="KNJ165" s="3"/>
      <c r="KNK165" s="3"/>
      <c r="KNL165" s="3"/>
      <c r="KNM165" s="3"/>
      <c r="KNN165" s="3"/>
      <c r="KNO165" s="3"/>
      <c r="KNP165" s="3"/>
      <c r="KNQ165" s="3"/>
      <c r="KNR165" s="3"/>
      <c r="KNS165" s="3"/>
      <c r="KNT165" s="3"/>
      <c r="KNU165" s="3"/>
      <c r="KNV165" s="3"/>
      <c r="KNW165" s="3"/>
      <c r="KNX165" s="3"/>
      <c r="KNY165" s="3"/>
      <c r="KNZ165" s="3"/>
      <c r="KOA165" s="3"/>
      <c r="KOB165" s="3"/>
      <c r="KOC165" s="3"/>
      <c r="KOD165" s="3"/>
      <c r="KOE165" s="3"/>
      <c r="KOF165" s="3"/>
      <c r="KOG165" s="3"/>
      <c r="KOH165" s="3"/>
      <c r="KOI165" s="3"/>
      <c r="KOJ165" s="3"/>
      <c r="KOK165" s="3"/>
      <c r="KOL165" s="3"/>
      <c r="KOM165" s="3"/>
      <c r="KON165" s="3"/>
      <c r="KOO165" s="3"/>
      <c r="KOP165" s="3"/>
      <c r="KOQ165" s="3"/>
      <c r="KOR165" s="3"/>
      <c r="KOS165" s="3"/>
      <c r="KOT165" s="3"/>
      <c r="KOU165" s="3"/>
      <c r="KOV165" s="3"/>
      <c r="KOW165" s="3"/>
      <c r="KOX165" s="3"/>
      <c r="KOY165" s="3"/>
      <c r="KOZ165" s="3"/>
      <c r="KPA165" s="3"/>
      <c r="KPB165" s="3"/>
      <c r="KPC165" s="3"/>
      <c r="KPD165" s="3"/>
      <c r="KPE165" s="3"/>
      <c r="KPF165" s="3"/>
      <c r="KPG165" s="3"/>
      <c r="KPH165" s="3"/>
      <c r="KPI165" s="3"/>
      <c r="KPJ165" s="3"/>
      <c r="KPK165" s="3"/>
      <c r="KPL165" s="3"/>
      <c r="KPM165" s="3"/>
      <c r="KPN165" s="3"/>
      <c r="KPO165" s="3"/>
      <c r="KPP165" s="3"/>
      <c r="KPQ165" s="3"/>
      <c r="KPR165" s="3"/>
      <c r="KPS165" s="3"/>
      <c r="KPT165" s="3"/>
      <c r="KPU165" s="3"/>
      <c r="KPV165" s="3"/>
      <c r="KPW165" s="3"/>
      <c r="KPX165" s="3"/>
      <c r="KPY165" s="3"/>
      <c r="KPZ165" s="3"/>
      <c r="KQA165" s="3"/>
      <c r="KQB165" s="3"/>
      <c r="KQC165" s="3"/>
      <c r="KQD165" s="3"/>
      <c r="KQE165" s="3"/>
      <c r="KQF165" s="3"/>
      <c r="KQG165" s="3"/>
      <c r="KQH165" s="3"/>
      <c r="KQI165" s="3"/>
      <c r="KQJ165" s="3"/>
      <c r="KQK165" s="3"/>
      <c r="KQL165" s="3"/>
      <c r="KQM165" s="3"/>
      <c r="KQN165" s="3"/>
      <c r="KQO165" s="3"/>
      <c r="KQP165" s="3"/>
      <c r="KQQ165" s="3"/>
      <c r="KQR165" s="3"/>
      <c r="KQS165" s="3"/>
      <c r="KQT165" s="3"/>
      <c r="KQU165" s="3"/>
      <c r="KQV165" s="3"/>
      <c r="KQW165" s="3"/>
      <c r="KQX165" s="3"/>
      <c r="KQY165" s="3"/>
      <c r="KQZ165" s="3"/>
      <c r="KRA165" s="3"/>
      <c r="KRB165" s="3"/>
      <c r="KRC165" s="3"/>
      <c r="KRD165" s="3"/>
      <c r="KRE165" s="3"/>
      <c r="KRF165" s="3"/>
      <c r="KRG165" s="3"/>
      <c r="KRH165" s="3"/>
      <c r="KRI165" s="3"/>
      <c r="KRJ165" s="3"/>
      <c r="KRK165" s="3"/>
      <c r="KRL165" s="3"/>
      <c r="KRM165" s="3"/>
      <c r="KRN165" s="3"/>
      <c r="KRO165" s="3"/>
      <c r="KRP165" s="3"/>
      <c r="KRQ165" s="3"/>
      <c r="KRR165" s="3"/>
      <c r="KRS165" s="3"/>
      <c r="KRT165" s="3"/>
      <c r="KRU165" s="3"/>
      <c r="KRV165" s="3"/>
      <c r="KRW165" s="3"/>
      <c r="KRX165" s="3"/>
      <c r="KRY165" s="3"/>
      <c r="KRZ165" s="3"/>
      <c r="KSA165" s="3"/>
      <c r="KSB165" s="3"/>
      <c r="KSC165" s="3"/>
      <c r="KSD165" s="3"/>
      <c r="KSE165" s="3"/>
      <c r="KSF165" s="3"/>
      <c r="KSG165" s="3"/>
      <c r="KSH165" s="3"/>
      <c r="KSI165" s="3"/>
      <c r="KSJ165" s="3"/>
      <c r="KSK165" s="3"/>
      <c r="KSL165" s="3"/>
      <c r="KSM165" s="3"/>
      <c r="KSN165" s="3"/>
      <c r="KSO165" s="3"/>
      <c r="KSP165" s="3"/>
      <c r="KSQ165" s="3"/>
      <c r="KSR165" s="3"/>
      <c r="KSS165" s="3"/>
      <c r="KST165" s="3"/>
      <c r="KSU165" s="3"/>
      <c r="KSV165" s="3"/>
      <c r="KSW165" s="3"/>
      <c r="KSX165" s="3"/>
      <c r="KSY165" s="3"/>
      <c r="KSZ165" s="3"/>
      <c r="KTA165" s="3"/>
      <c r="KTB165" s="3"/>
      <c r="KTC165" s="3"/>
      <c r="KTD165" s="3"/>
      <c r="KTE165" s="3"/>
      <c r="KTF165" s="3"/>
      <c r="KTG165" s="3"/>
      <c r="KTH165" s="3"/>
      <c r="KTI165" s="3"/>
      <c r="KTJ165" s="3"/>
      <c r="KTK165" s="3"/>
      <c r="KTL165" s="3"/>
      <c r="KTM165" s="3"/>
      <c r="KTN165" s="3"/>
      <c r="KTO165" s="3"/>
      <c r="KTP165" s="3"/>
      <c r="KTQ165" s="3"/>
      <c r="KTR165" s="3"/>
      <c r="KTS165" s="3"/>
      <c r="KTT165" s="3"/>
      <c r="KTU165" s="3"/>
      <c r="KTV165" s="3"/>
      <c r="KTW165" s="3"/>
      <c r="KTX165" s="3"/>
      <c r="KTY165" s="3"/>
      <c r="KTZ165" s="3"/>
      <c r="KUA165" s="3"/>
      <c r="KUB165" s="3"/>
      <c r="KUC165" s="3"/>
      <c r="KUD165" s="3"/>
      <c r="KUE165" s="3"/>
      <c r="KUF165" s="3"/>
      <c r="KUG165" s="3"/>
      <c r="KUH165" s="3"/>
      <c r="KUI165" s="3"/>
      <c r="KUJ165" s="3"/>
      <c r="KUK165" s="3"/>
      <c r="KUL165" s="3"/>
      <c r="KUM165" s="3"/>
      <c r="KUN165" s="3"/>
      <c r="KUO165" s="3"/>
      <c r="KUP165" s="3"/>
      <c r="KUQ165" s="3"/>
      <c r="KUR165" s="3"/>
      <c r="KUS165" s="3"/>
      <c r="KUT165" s="3"/>
      <c r="KUU165" s="3"/>
      <c r="KUV165" s="3"/>
      <c r="KUW165" s="3"/>
      <c r="KUX165" s="3"/>
      <c r="KUY165" s="3"/>
      <c r="KUZ165" s="3"/>
      <c r="KVA165" s="3"/>
      <c r="KVB165" s="3"/>
      <c r="KVC165" s="3"/>
      <c r="KVD165" s="3"/>
      <c r="KVE165" s="3"/>
      <c r="KVF165" s="3"/>
      <c r="KVG165" s="3"/>
      <c r="KVH165" s="3"/>
      <c r="KVI165" s="3"/>
      <c r="KVJ165" s="3"/>
      <c r="KVK165" s="3"/>
      <c r="KVL165" s="3"/>
      <c r="KVM165" s="3"/>
      <c r="KVN165" s="3"/>
      <c r="KVO165" s="3"/>
      <c r="KVP165" s="3"/>
      <c r="KVQ165" s="3"/>
      <c r="KVR165" s="3"/>
      <c r="KVS165" s="3"/>
      <c r="KVT165" s="3"/>
      <c r="KVU165" s="3"/>
      <c r="KVV165" s="3"/>
      <c r="KVW165" s="3"/>
      <c r="KVX165" s="3"/>
      <c r="KVY165" s="3"/>
      <c r="KVZ165" s="3"/>
      <c r="KWA165" s="3"/>
      <c r="KWB165" s="3"/>
      <c r="KWC165" s="3"/>
      <c r="KWD165" s="3"/>
      <c r="KWE165" s="3"/>
      <c r="KWF165" s="3"/>
      <c r="KWG165" s="3"/>
      <c r="KWH165" s="3"/>
      <c r="KWI165" s="3"/>
      <c r="KWJ165" s="3"/>
      <c r="KWK165" s="3"/>
      <c r="KWL165" s="3"/>
      <c r="KWM165" s="3"/>
      <c r="KWN165" s="3"/>
      <c r="KWO165" s="3"/>
      <c r="KWP165" s="3"/>
      <c r="KWQ165" s="3"/>
      <c r="KWR165" s="3"/>
      <c r="KWS165" s="3"/>
      <c r="KWT165" s="3"/>
      <c r="KWU165" s="3"/>
      <c r="KWV165" s="3"/>
      <c r="KWW165" s="3"/>
      <c r="KWX165" s="3"/>
      <c r="KWY165" s="3"/>
      <c r="KWZ165" s="3"/>
      <c r="KXA165" s="3"/>
      <c r="KXB165" s="3"/>
      <c r="KXC165" s="3"/>
      <c r="KXD165" s="3"/>
      <c r="KXE165" s="3"/>
      <c r="KXF165" s="3"/>
      <c r="KXG165" s="3"/>
      <c r="KXH165" s="3"/>
      <c r="KXI165" s="3"/>
      <c r="KXJ165" s="3"/>
      <c r="KXK165" s="3"/>
      <c r="KXL165" s="3"/>
      <c r="KXM165" s="3"/>
      <c r="KXN165" s="3"/>
      <c r="KXO165" s="3"/>
      <c r="KXP165" s="3"/>
      <c r="KXQ165" s="3"/>
      <c r="KXR165" s="3"/>
      <c r="KXS165" s="3"/>
      <c r="KXT165" s="3"/>
      <c r="KXU165" s="3"/>
      <c r="KXV165" s="3"/>
      <c r="KXW165" s="3"/>
      <c r="KXX165" s="3"/>
      <c r="KXY165" s="3"/>
      <c r="KXZ165" s="3"/>
      <c r="KYA165" s="3"/>
      <c r="KYB165" s="3"/>
      <c r="KYC165" s="3"/>
      <c r="KYD165" s="3"/>
      <c r="KYE165" s="3"/>
      <c r="KYF165" s="3"/>
      <c r="KYG165" s="3"/>
      <c r="KYH165" s="3"/>
      <c r="KYI165" s="3"/>
      <c r="KYJ165" s="3"/>
      <c r="KYK165" s="3"/>
      <c r="KYL165" s="3"/>
      <c r="KYM165" s="3"/>
      <c r="KYN165" s="3"/>
      <c r="KYO165" s="3"/>
      <c r="KYP165" s="3"/>
      <c r="KYQ165" s="3"/>
      <c r="KYR165" s="3"/>
      <c r="KYS165" s="3"/>
      <c r="KYT165" s="3"/>
      <c r="KYU165" s="3"/>
      <c r="KYV165" s="3"/>
      <c r="KYW165" s="3"/>
      <c r="KYX165" s="3"/>
      <c r="KYY165" s="3"/>
      <c r="KYZ165" s="3"/>
      <c r="KZA165" s="3"/>
      <c r="KZB165" s="3"/>
      <c r="KZC165" s="3"/>
      <c r="KZD165" s="3"/>
      <c r="KZE165" s="3"/>
      <c r="KZF165" s="3"/>
      <c r="KZG165" s="3"/>
      <c r="KZH165" s="3"/>
      <c r="KZI165" s="3"/>
      <c r="KZJ165" s="3"/>
      <c r="KZK165" s="3"/>
      <c r="KZL165" s="3"/>
      <c r="KZM165" s="3"/>
      <c r="KZN165" s="3"/>
      <c r="KZO165" s="3"/>
      <c r="KZP165" s="3"/>
      <c r="KZQ165" s="3"/>
      <c r="KZR165" s="3"/>
      <c r="KZS165" s="3"/>
      <c r="KZT165" s="3"/>
      <c r="KZU165" s="3"/>
      <c r="KZV165" s="3"/>
      <c r="KZW165" s="3"/>
      <c r="KZX165" s="3"/>
      <c r="KZY165" s="3"/>
      <c r="KZZ165" s="3"/>
      <c r="LAA165" s="3"/>
      <c r="LAB165" s="3"/>
      <c r="LAC165" s="3"/>
      <c r="LAD165" s="3"/>
      <c r="LAE165" s="3"/>
      <c r="LAF165" s="3"/>
      <c r="LAG165" s="3"/>
      <c r="LAH165" s="3"/>
      <c r="LAI165" s="3"/>
      <c r="LAJ165" s="3"/>
      <c r="LAK165" s="3"/>
      <c r="LAL165" s="3"/>
      <c r="LAM165" s="3"/>
      <c r="LAN165" s="3"/>
      <c r="LAO165" s="3"/>
      <c r="LAP165" s="3"/>
      <c r="LAQ165" s="3"/>
      <c r="LAR165" s="3"/>
      <c r="LAS165" s="3"/>
      <c r="LAT165" s="3"/>
      <c r="LAU165" s="3"/>
      <c r="LAV165" s="3"/>
      <c r="LAW165" s="3"/>
      <c r="LAX165" s="3"/>
      <c r="LAY165" s="3"/>
      <c r="LAZ165" s="3"/>
      <c r="LBA165" s="3"/>
      <c r="LBB165" s="3"/>
      <c r="LBC165" s="3"/>
      <c r="LBD165" s="3"/>
      <c r="LBE165" s="3"/>
      <c r="LBF165" s="3"/>
      <c r="LBG165" s="3"/>
      <c r="LBH165" s="3"/>
      <c r="LBI165" s="3"/>
      <c r="LBJ165" s="3"/>
      <c r="LBK165" s="3"/>
      <c r="LBL165" s="3"/>
      <c r="LBM165" s="3"/>
      <c r="LBN165" s="3"/>
      <c r="LBO165" s="3"/>
      <c r="LBP165" s="3"/>
      <c r="LBQ165" s="3"/>
      <c r="LBR165" s="3"/>
      <c r="LBS165" s="3"/>
      <c r="LBT165" s="3"/>
      <c r="LBU165" s="3"/>
      <c r="LBV165" s="3"/>
      <c r="LBW165" s="3"/>
      <c r="LBX165" s="3"/>
      <c r="LBY165" s="3"/>
      <c r="LBZ165" s="3"/>
      <c r="LCA165" s="3"/>
      <c r="LCB165" s="3"/>
      <c r="LCC165" s="3"/>
      <c r="LCD165" s="3"/>
      <c r="LCE165" s="3"/>
      <c r="LCF165" s="3"/>
      <c r="LCG165" s="3"/>
      <c r="LCH165" s="3"/>
      <c r="LCI165" s="3"/>
      <c r="LCJ165" s="3"/>
      <c r="LCK165" s="3"/>
      <c r="LCL165" s="3"/>
      <c r="LCM165" s="3"/>
      <c r="LCN165" s="3"/>
      <c r="LCO165" s="3"/>
      <c r="LCP165" s="3"/>
      <c r="LCQ165" s="3"/>
      <c r="LCR165" s="3"/>
      <c r="LCS165" s="3"/>
      <c r="LCT165" s="3"/>
      <c r="LCU165" s="3"/>
      <c r="LCV165" s="3"/>
      <c r="LCW165" s="3"/>
      <c r="LCX165" s="3"/>
      <c r="LCY165" s="3"/>
      <c r="LCZ165" s="3"/>
      <c r="LDA165" s="3"/>
      <c r="LDB165" s="3"/>
      <c r="LDC165" s="3"/>
      <c r="LDD165" s="3"/>
      <c r="LDE165" s="3"/>
      <c r="LDF165" s="3"/>
      <c r="LDG165" s="3"/>
      <c r="LDH165" s="3"/>
      <c r="LDI165" s="3"/>
      <c r="LDJ165" s="3"/>
      <c r="LDK165" s="3"/>
      <c r="LDL165" s="3"/>
      <c r="LDM165" s="3"/>
      <c r="LDN165" s="3"/>
      <c r="LDO165" s="3"/>
      <c r="LDP165" s="3"/>
      <c r="LDQ165" s="3"/>
      <c r="LDR165" s="3"/>
      <c r="LDS165" s="3"/>
      <c r="LDT165" s="3"/>
      <c r="LDU165" s="3"/>
      <c r="LDV165" s="3"/>
      <c r="LDW165" s="3"/>
      <c r="LDX165" s="3"/>
      <c r="LDY165" s="3"/>
      <c r="LDZ165" s="3"/>
      <c r="LEA165" s="3"/>
      <c r="LEB165" s="3"/>
      <c r="LEC165" s="3"/>
      <c r="LED165" s="3"/>
      <c r="LEE165" s="3"/>
      <c r="LEF165" s="3"/>
      <c r="LEG165" s="3"/>
      <c r="LEH165" s="3"/>
      <c r="LEI165" s="3"/>
      <c r="LEJ165" s="3"/>
      <c r="LEK165" s="3"/>
      <c r="LEL165" s="3"/>
      <c r="LEM165" s="3"/>
      <c r="LEN165" s="3"/>
      <c r="LEO165" s="3"/>
      <c r="LEP165" s="3"/>
      <c r="LEQ165" s="3"/>
      <c r="LER165" s="3"/>
      <c r="LES165" s="3"/>
      <c r="LET165" s="3"/>
      <c r="LEU165" s="3"/>
      <c r="LEV165" s="3"/>
      <c r="LEW165" s="3"/>
      <c r="LEX165" s="3"/>
      <c r="LEY165" s="3"/>
      <c r="LEZ165" s="3"/>
      <c r="LFA165" s="3"/>
      <c r="LFB165" s="3"/>
      <c r="LFC165" s="3"/>
      <c r="LFD165" s="3"/>
      <c r="LFE165" s="3"/>
      <c r="LFF165" s="3"/>
      <c r="LFG165" s="3"/>
      <c r="LFH165" s="3"/>
      <c r="LFI165" s="3"/>
      <c r="LFJ165" s="3"/>
      <c r="LFK165" s="3"/>
      <c r="LFL165" s="3"/>
      <c r="LFM165" s="3"/>
      <c r="LFN165" s="3"/>
      <c r="LFO165" s="3"/>
      <c r="LFP165" s="3"/>
      <c r="LFQ165" s="3"/>
      <c r="LFR165" s="3"/>
      <c r="LFS165" s="3"/>
      <c r="LFT165" s="3"/>
      <c r="LFU165" s="3"/>
      <c r="LFV165" s="3"/>
      <c r="LFW165" s="3"/>
      <c r="LFX165" s="3"/>
      <c r="LFY165" s="3"/>
      <c r="LFZ165" s="3"/>
      <c r="LGA165" s="3"/>
      <c r="LGB165" s="3"/>
      <c r="LGC165" s="3"/>
      <c r="LGD165" s="3"/>
      <c r="LGE165" s="3"/>
      <c r="LGF165" s="3"/>
      <c r="LGG165" s="3"/>
      <c r="LGH165" s="3"/>
      <c r="LGI165" s="3"/>
      <c r="LGJ165" s="3"/>
      <c r="LGK165" s="3"/>
      <c r="LGL165" s="3"/>
      <c r="LGM165" s="3"/>
      <c r="LGN165" s="3"/>
      <c r="LGO165" s="3"/>
      <c r="LGP165" s="3"/>
      <c r="LGQ165" s="3"/>
      <c r="LGR165" s="3"/>
      <c r="LGS165" s="3"/>
      <c r="LGT165" s="3"/>
      <c r="LGU165" s="3"/>
      <c r="LGV165" s="3"/>
      <c r="LGW165" s="3"/>
      <c r="LGX165" s="3"/>
      <c r="LGY165" s="3"/>
      <c r="LGZ165" s="3"/>
      <c r="LHA165" s="3"/>
      <c r="LHB165" s="3"/>
      <c r="LHC165" s="3"/>
      <c r="LHD165" s="3"/>
      <c r="LHE165" s="3"/>
      <c r="LHF165" s="3"/>
      <c r="LHG165" s="3"/>
      <c r="LHH165" s="3"/>
      <c r="LHI165" s="3"/>
      <c r="LHJ165" s="3"/>
      <c r="LHK165" s="3"/>
      <c r="LHL165" s="3"/>
      <c r="LHM165" s="3"/>
      <c r="LHN165" s="3"/>
      <c r="LHO165" s="3"/>
      <c r="LHP165" s="3"/>
      <c r="LHQ165" s="3"/>
      <c r="LHR165" s="3"/>
      <c r="LHS165" s="3"/>
      <c r="LHT165" s="3"/>
      <c r="LHU165" s="3"/>
      <c r="LHV165" s="3"/>
      <c r="LHW165" s="3"/>
      <c r="LHX165" s="3"/>
      <c r="LHY165" s="3"/>
      <c r="LHZ165" s="3"/>
      <c r="LIA165" s="3"/>
      <c r="LIB165" s="3"/>
      <c r="LIC165" s="3"/>
      <c r="LID165" s="3"/>
      <c r="LIE165" s="3"/>
      <c r="LIF165" s="3"/>
      <c r="LIG165" s="3"/>
      <c r="LIH165" s="3"/>
      <c r="LII165" s="3"/>
      <c r="LIJ165" s="3"/>
      <c r="LIK165" s="3"/>
      <c r="LIL165" s="3"/>
      <c r="LIM165" s="3"/>
      <c r="LIN165" s="3"/>
      <c r="LIO165" s="3"/>
      <c r="LIP165" s="3"/>
      <c r="LIQ165" s="3"/>
      <c r="LIR165" s="3"/>
      <c r="LIS165" s="3"/>
      <c r="LIT165" s="3"/>
      <c r="LIU165" s="3"/>
      <c r="LIV165" s="3"/>
      <c r="LIW165" s="3"/>
      <c r="LIX165" s="3"/>
      <c r="LIY165" s="3"/>
      <c r="LIZ165" s="3"/>
      <c r="LJA165" s="3"/>
      <c r="LJB165" s="3"/>
      <c r="LJC165" s="3"/>
      <c r="LJD165" s="3"/>
      <c r="LJE165" s="3"/>
      <c r="LJF165" s="3"/>
      <c r="LJG165" s="3"/>
      <c r="LJH165" s="3"/>
      <c r="LJI165" s="3"/>
      <c r="LJJ165" s="3"/>
      <c r="LJK165" s="3"/>
      <c r="LJL165" s="3"/>
      <c r="LJM165" s="3"/>
      <c r="LJN165" s="3"/>
      <c r="LJO165" s="3"/>
      <c r="LJP165" s="3"/>
      <c r="LJQ165" s="3"/>
      <c r="LJR165" s="3"/>
      <c r="LJS165" s="3"/>
      <c r="LJT165" s="3"/>
      <c r="LJU165" s="3"/>
      <c r="LJV165" s="3"/>
      <c r="LJW165" s="3"/>
      <c r="LJX165" s="3"/>
      <c r="LJY165" s="3"/>
      <c r="LJZ165" s="3"/>
      <c r="LKA165" s="3"/>
      <c r="LKB165" s="3"/>
      <c r="LKC165" s="3"/>
      <c r="LKD165" s="3"/>
      <c r="LKE165" s="3"/>
      <c r="LKF165" s="3"/>
      <c r="LKG165" s="3"/>
      <c r="LKH165" s="3"/>
      <c r="LKI165" s="3"/>
      <c r="LKJ165" s="3"/>
      <c r="LKK165" s="3"/>
      <c r="LKL165" s="3"/>
      <c r="LKM165" s="3"/>
      <c r="LKN165" s="3"/>
      <c r="LKO165" s="3"/>
      <c r="LKP165" s="3"/>
      <c r="LKQ165" s="3"/>
      <c r="LKR165" s="3"/>
      <c r="LKS165" s="3"/>
      <c r="LKT165" s="3"/>
      <c r="LKU165" s="3"/>
      <c r="LKV165" s="3"/>
      <c r="LKW165" s="3"/>
      <c r="LKX165" s="3"/>
      <c r="LKY165" s="3"/>
      <c r="LKZ165" s="3"/>
      <c r="LLA165" s="3"/>
      <c r="LLB165" s="3"/>
      <c r="LLC165" s="3"/>
      <c r="LLD165" s="3"/>
      <c r="LLE165" s="3"/>
      <c r="LLF165" s="3"/>
      <c r="LLG165" s="3"/>
      <c r="LLH165" s="3"/>
      <c r="LLI165" s="3"/>
      <c r="LLJ165" s="3"/>
      <c r="LLK165" s="3"/>
      <c r="LLL165" s="3"/>
      <c r="LLM165" s="3"/>
      <c r="LLN165" s="3"/>
      <c r="LLO165" s="3"/>
      <c r="LLP165" s="3"/>
      <c r="LLQ165" s="3"/>
      <c r="LLR165" s="3"/>
      <c r="LLS165" s="3"/>
      <c r="LLT165" s="3"/>
      <c r="LLU165" s="3"/>
      <c r="LLV165" s="3"/>
      <c r="LLW165" s="3"/>
      <c r="LLX165" s="3"/>
      <c r="LLY165" s="3"/>
      <c r="LLZ165" s="3"/>
      <c r="LMA165" s="3"/>
      <c r="LMB165" s="3"/>
      <c r="LMC165" s="3"/>
      <c r="LMD165" s="3"/>
      <c r="LME165" s="3"/>
      <c r="LMF165" s="3"/>
      <c r="LMG165" s="3"/>
      <c r="LMH165" s="3"/>
      <c r="LMI165" s="3"/>
      <c r="LMJ165" s="3"/>
      <c r="LMK165" s="3"/>
      <c r="LML165" s="3"/>
      <c r="LMM165" s="3"/>
      <c r="LMN165" s="3"/>
      <c r="LMO165" s="3"/>
      <c r="LMP165" s="3"/>
      <c r="LMQ165" s="3"/>
      <c r="LMR165" s="3"/>
      <c r="LMS165" s="3"/>
      <c r="LMT165" s="3"/>
      <c r="LMU165" s="3"/>
      <c r="LMV165" s="3"/>
      <c r="LMW165" s="3"/>
      <c r="LMX165" s="3"/>
      <c r="LMY165" s="3"/>
      <c r="LMZ165" s="3"/>
      <c r="LNA165" s="3"/>
      <c r="LNB165" s="3"/>
      <c r="LNC165" s="3"/>
      <c r="LND165" s="3"/>
      <c r="LNE165" s="3"/>
      <c r="LNF165" s="3"/>
      <c r="LNG165" s="3"/>
      <c r="LNH165" s="3"/>
      <c r="LNI165" s="3"/>
      <c r="LNJ165" s="3"/>
      <c r="LNK165" s="3"/>
      <c r="LNL165" s="3"/>
      <c r="LNM165" s="3"/>
      <c r="LNN165" s="3"/>
      <c r="LNO165" s="3"/>
      <c r="LNP165" s="3"/>
      <c r="LNQ165" s="3"/>
      <c r="LNR165" s="3"/>
      <c r="LNS165" s="3"/>
      <c r="LNT165" s="3"/>
      <c r="LNU165" s="3"/>
      <c r="LNV165" s="3"/>
      <c r="LNW165" s="3"/>
      <c r="LNX165" s="3"/>
      <c r="LNY165" s="3"/>
      <c r="LNZ165" s="3"/>
      <c r="LOA165" s="3"/>
      <c r="LOB165" s="3"/>
      <c r="LOC165" s="3"/>
      <c r="LOD165" s="3"/>
      <c r="LOE165" s="3"/>
      <c r="LOF165" s="3"/>
      <c r="LOG165" s="3"/>
      <c r="LOH165" s="3"/>
      <c r="LOI165" s="3"/>
      <c r="LOJ165" s="3"/>
      <c r="LOK165" s="3"/>
      <c r="LOL165" s="3"/>
      <c r="LOM165" s="3"/>
      <c r="LON165" s="3"/>
      <c r="LOO165" s="3"/>
      <c r="LOP165" s="3"/>
      <c r="LOQ165" s="3"/>
      <c r="LOR165" s="3"/>
      <c r="LOS165" s="3"/>
      <c r="LOT165" s="3"/>
      <c r="LOU165" s="3"/>
      <c r="LOV165" s="3"/>
      <c r="LOW165" s="3"/>
      <c r="LOX165" s="3"/>
      <c r="LOY165" s="3"/>
      <c r="LOZ165" s="3"/>
      <c r="LPA165" s="3"/>
      <c r="LPB165" s="3"/>
      <c r="LPC165" s="3"/>
      <c r="LPD165" s="3"/>
      <c r="LPE165" s="3"/>
      <c r="LPF165" s="3"/>
      <c r="LPG165" s="3"/>
      <c r="LPH165" s="3"/>
      <c r="LPI165" s="3"/>
      <c r="LPJ165" s="3"/>
      <c r="LPK165" s="3"/>
      <c r="LPL165" s="3"/>
      <c r="LPM165" s="3"/>
      <c r="LPN165" s="3"/>
      <c r="LPO165" s="3"/>
      <c r="LPP165" s="3"/>
      <c r="LPQ165" s="3"/>
      <c r="LPR165" s="3"/>
      <c r="LPS165" s="3"/>
      <c r="LPT165" s="3"/>
      <c r="LPU165" s="3"/>
      <c r="LPV165" s="3"/>
      <c r="LPW165" s="3"/>
      <c r="LPX165" s="3"/>
      <c r="LPY165" s="3"/>
      <c r="LPZ165" s="3"/>
      <c r="LQA165" s="3"/>
      <c r="LQB165" s="3"/>
      <c r="LQC165" s="3"/>
      <c r="LQD165" s="3"/>
      <c r="LQE165" s="3"/>
      <c r="LQF165" s="3"/>
      <c r="LQG165" s="3"/>
      <c r="LQH165" s="3"/>
      <c r="LQI165" s="3"/>
      <c r="LQJ165" s="3"/>
      <c r="LQK165" s="3"/>
      <c r="LQL165" s="3"/>
      <c r="LQM165" s="3"/>
      <c r="LQN165" s="3"/>
      <c r="LQO165" s="3"/>
      <c r="LQP165" s="3"/>
      <c r="LQQ165" s="3"/>
      <c r="LQR165" s="3"/>
      <c r="LQS165" s="3"/>
      <c r="LQT165" s="3"/>
      <c r="LQU165" s="3"/>
      <c r="LQV165" s="3"/>
      <c r="LQW165" s="3"/>
      <c r="LQX165" s="3"/>
      <c r="LQY165" s="3"/>
      <c r="LQZ165" s="3"/>
      <c r="LRA165" s="3"/>
      <c r="LRB165" s="3"/>
      <c r="LRC165" s="3"/>
      <c r="LRD165" s="3"/>
      <c r="LRE165" s="3"/>
      <c r="LRF165" s="3"/>
      <c r="LRG165" s="3"/>
      <c r="LRH165" s="3"/>
      <c r="LRI165" s="3"/>
      <c r="LRJ165" s="3"/>
      <c r="LRK165" s="3"/>
      <c r="LRL165" s="3"/>
      <c r="LRM165" s="3"/>
      <c r="LRN165" s="3"/>
      <c r="LRO165" s="3"/>
      <c r="LRP165" s="3"/>
      <c r="LRQ165" s="3"/>
      <c r="LRR165" s="3"/>
      <c r="LRS165" s="3"/>
      <c r="LRT165" s="3"/>
      <c r="LRU165" s="3"/>
      <c r="LRV165" s="3"/>
      <c r="LRW165" s="3"/>
      <c r="LRX165" s="3"/>
      <c r="LRY165" s="3"/>
      <c r="LRZ165" s="3"/>
      <c r="LSA165" s="3"/>
      <c r="LSB165" s="3"/>
      <c r="LSC165" s="3"/>
      <c r="LSD165" s="3"/>
      <c r="LSE165" s="3"/>
      <c r="LSF165" s="3"/>
      <c r="LSG165" s="3"/>
      <c r="LSH165" s="3"/>
      <c r="LSI165" s="3"/>
      <c r="LSJ165" s="3"/>
      <c r="LSK165" s="3"/>
      <c r="LSL165" s="3"/>
      <c r="LSM165" s="3"/>
      <c r="LSN165" s="3"/>
      <c r="LSO165" s="3"/>
      <c r="LSP165" s="3"/>
      <c r="LSQ165" s="3"/>
      <c r="LSR165" s="3"/>
      <c r="LSS165" s="3"/>
      <c r="LST165" s="3"/>
      <c r="LSU165" s="3"/>
      <c r="LSV165" s="3"/>
      <c r="LSW165" s="3"/>
      <c r="LSX165" s="3"/>
      <c r="LSY165" s="3"/>
      <c r="LSZ165" s="3"/>
      <c r="LTA165" s="3"/>
      <c r="LTB165" s="3"/>
      <c r="LTC165" s="3"/>
      <c r="LTD165" s="3"/>
      <c r="LTE165" s="3"/>
      <c r="LTF165" s="3"/>
      <c r="LTG165" s="3"/>
      <c r="LTH165" s="3"/>
      <c r="LTI165" s="3"/>
      <c r="LTJ165" s="3"/>
      <c r="LTK165" s="3"/>
      <c r="LTL165" s="3"/>
      <c r="LTM165" s="3"/>
      <c r="LTN165" s="3"/>
      <c r="LTO165" s="3"/>
      <c r="LTP165" s="3"/>
      <c r="LTQ165" s="3"/>
      <c r="LTR165" s="3"/>
      <c r="LTS165" s="3"/>
      <c r="LTT165" s="3"/>
      <c r="LTU165" s="3"/>
      <c r="LTV165" s="3"/>
      <c r="LTW165" s="3"/>
      <c r="LTX165" s="3"/>
      <c r="LTY165" s="3"/>
      <c r="LTZ165" s="3"/>
      <c r="LUA165" s="3"/>
      <c r="LUB165" s="3"/>
      <c r="LUC165" s="3"/>
      <c r="LUD165" s="3"/>
      <c r="LUE165" s="3"/>
      <c r="LUF165" s="3"/>
      <c r="LUG165" s="3"/>
      <c r="LUH165" s="3"/>
      <c r="LUI165" s="3"/>
      <c r="LUJ165" s="3"/>
      <c r="LUK165" s="3"/>
      <c r="LUL165" s="3"/>
      <c r="LUM165" s="3"/>
      <c r="LUN165" s="3"/>
      <c r="LUO165" s="3"/>
      <c r="LUP165" s="3"/>
      <c r="LUQ165" s="3"/>
      <c r="LUR165" s="3"/>
      <c r="LUS165" s="3"/>
      <c r="LUT165" s="3"/>
      <c r="LUU165" s="3"/>
      <c r="LUV165" s="3"/>
      <c r="LUW165" s="3"/>
      <c r="LUX165" s="3"/>
      <c r="LUY165" s="3"/>
      <c r="LUZ165" s="3"/>
      <c r="LVA165" s="3"/>
      <c r="LVB165" s="3"/>
      <c r="LVC165" s="3"/>
      <c r="LVD165" s="3"/>
      <c r="LVE165" s="3"/>
      <c r="LVF165" s="3"/>
      <c r="LVG165" s="3"/>
      <c r="LVH165" s="3"/>
      <c r="LVI165" s="3"/>
      <c r="LVJ165" s="3"/>
      <c r="LVK165" s="3"/>
      <c r="LVL165" s="3"/>
      <c r="LVM165" s="3"/>
      <c r="LVN165" s="3"/>
      <c r="LVO165" s="3"/>
      <c r="LVP165" s="3"/>
      <c r="LVQ165" s="3"/>
      <c r="LVR165" s="3"/>
      <c r="LVS165" s="3"/>
      <c r="LVT165" s="3"/>
      <c r="LVU165" s="3"/>
      <c r="LVV165" s="3"/>
      <c r="LVW165" s="3"/>
      <c r="LVX165" s="3"/>
      <c r="LVY165" s="3"/>
      <c r="LVZ165" s="3"/>
      <c r="LWA165" s="3"/>
      <c r="LWB165" s="3"/>
      <c r="LWC165" s="3"/>
      <c r="LWD165" s="3"/>
      <c r="LWE165" s="3"/>
      <c r="LWF165" s="3"/>
      <c r="LWG165" s="3"/>
      <c r="LWH165" s="3"/>
      <c r="LWI165" s="3"/>
      <c r="LWJ165" s="3"/>
      <c r="LWK165" s="3"/>
      <c r="LWL165" s="3"/>
      <c r="LWM165" s="3"/>
      <c r="LWN165" s="3"/>
      <c r="LWO165" s="3"/>
      <c r="LWP165" s="3"/>
      <c r="LWQ165" s="3"/>
      <c r="LWR165" s="3"/>
      <c r="LWS165" s="3"/>
      <c r="LWT165" s="3"/>
      <c r="LWU165" s="3"/>
      <c r="LWV165" s="3"/>
      <c r="LWW165" s="3"/>
      <c r="LWX165" s="3"/>
      <c r="LWY165" s="3"/>
      <c r="LWZ165" s="3"/>
      <c r="LXA165" s="3"/>
      <c r="LXB165" s="3"/>
      <c r="LXC165" s="3"/>
      <c r="LXD165" s="3"/>
      <c r="LXE165" s="3"/>
      <c r="LXF165" s="3"/>
      <c r="LXG165" s="3"/>
      <c r="LXH165" s="3"/>
      <c r="LXI165" s="3"/>
      <c r="LXJ165" s="3"/>
      <c r="LXK165" s="3"/>
      <c r="LXL165" s="3"/>
      <c r="LXM165" s="3"/>
      <c r="LXN165" s="3"/>
      <c r="LXO165" s="3"/>
      <c r="LXP165" s="3"/>
      <c r="LXQ165" s="3"/>
      <c r="LXR165" s="3"/>
      <c r="LXS165" s="3"/>
      <c r="LXT165" s="3"/>
      <c r="LXU165" s="3"/>
      <c r="LXV165" s="3"/>
      <c r="LXW165" s="3"/>
      <c r="LXX165" s="3"/>
      <c r="LXY165" s="3"/>
      <c r="LXZ165" s="3"/>
      <c r="LYA165" s="3"/>
      <c r="LYB165" s="3"/>
      <c r="LYC165" s="3"/>
      <c r="LYD165" s="3"/>
      <c r="LYE165" s="3"/>
      <c r="LYF165" s="3"/>
      <c r="LYG165" s="3"/>
      <c r="LYH165" s="3"/>
      <c r="LYI165" s="3"/>
      <c r="LYJ165" s="3"/>
      <c r="LYK165" s="3"/>
      <c r="LYL165" s="3"/>
      <c r="LYM165" s="3"/>
      <c r="LYN165" s="3"/>
      <c r="LYO165" s="3"/>
      <c r="LYP165" s="3"/>
      <c r="LYQ165" s="3"/>
      <c r="LYR165" s="3"/>
      <c r="LYS165" s="3"/>
      <c r="LYT165" s="3"/>
      <c r="LYU165" s="3"/>
      <c r="LYV165" s="3"/>
      <c r="LYW165" s="3"/>
      <c r="LYX165" s="3"/>
      <c r="LYY165" s="3"/>
      <c r="LYZ165" s="3"/>
      <c r="LZA165" s="3"/>
      <c r="LZB165" s="3"/>
      <c r="LZC165" s="3"/>
      <c r="LZD165" s="3"/>
      <c r="LZE165" s="3"/>
      <c r="LZF165" s="3"/>
      <c r="LZG165" s="3"/>
      <c r="LZH165" s="3"/>
      <c r="LZI165" s="3"/>
      <c r="LZJ165" s="3"/>
      <c r="LZK165" s="3"/>
      <c r="LZL165" s="3"/>
      <c r="LZM165" s="3"/>
      <c r="LZN165" s="3"/>
      <c r="LZO165" s="3"/>
      <c r="LZP165" s="3"/>
      <c r="LZQ165" s="3"/>
      <c r="LZR165" s="3"/>
      <c r="LZS165" s="3"/>
      <c r="LZT165" s="3"/>
      <c r="LZU165" s="3"/>
      <c r="LZV165" s="3"/>
      <c r="LZW165" s="3"/>
      <c r="LZX165" s="3"/>
      <c r="LZY165" s="3"/>
      <c r="LZZ165" s="3"/>
      <c r="MAA165" s="3"/>
      <c r="MAB165" s="3"/>
      <c r="MAC165" s="3"/>
      <c r="MAD165" s="3"/>
      <c r="MAE165" s="3"/>
      <c r="MAF165" s="3"/>
      <c r="MAG165" s="3"/>
      <c r="MAH165" s="3"/>
      <c r="MAI165" s="3"/>
      <c r="MAJ165" s="3"/>
      <c r="MAK165" s="3"/>
      <c r="MAL165" s="3"/>
      <c r="MAM165" s="3"/>
      <c r="MAN165" s="3"/>
      <c r="MAO165" s="3"/>
      <c r="MAP165" s="3"/>
      <c r="MAQ165" s="3"/>
      <c r="MAR165" s="3"/>
      <c r="MAS165" s="3"/>
      <c r="MAT165" s="3"/>
      <c r="MAU165" s="3"/>
      <c r="MAV165" s="3"/>
      <c r="MAW165" s="3"/>
      <c r="MAX165" s="3"/>
      <c r="MAY165" s="3"/>
      <c r="MAZ165" s="3"/>
      <c r="MBA165" s="3"/>
      <c r="MBB165" s="3"/>
      <c r="MBC165" s="3"/>
      <c r="MBD165" s="3"/>
      <c r="MBE165" s="3"/>
      <c r="MBF165" s="3"/>
      <c r="MBG165" s="3"/>
      <c r="MBH165" s="3"/>
      <c r="MBI165" s="3"/>
      <c r="MBJ165" s="3"/>
      <c r="MBK165" s="3"/>
      <c r="MBL165" s="3"/>
      <c r="MBM165" s="3"/>
      <c r="MBN165" s="3"/>
      <c r="MBO165" s="3"/>
      <c r="MBP165" s="3"/>
      <c r="MBQ165" s="3"/>
      <c r="MBR165" s="3"/>
      <c r="MBS165" s="3"/>
      <c r="MBT165" s="3"/>
      <c r="MBU165" s="3"/>
      <c r="MBV165" s="3"/>
      <c r="MBW165" s="3"/>
      <c r="MBX165" s="3"/>
      <c r="MBY165" s="3"/>
      <c r="MBZ165" s="3"/>
      <c r="MCA165" s="3"/>
      <c r="MCB165" s="3"/>
      <c r="MCC165" s="3"/>
      <c r="MCD165" s="3"/>
      <c r="MCE165" s="3"/>
      <c r="MCF165" s="3"/>
      <c r="MCG165" s="3"/>
      <c r="MCH165" s="3"/>
      <c r="MCI165" s="3"/>
      <c r="MCJ165" s="3"/>
      <c r="MCK165" s="3"/>
      <c r="MCL165" s="3"/>
      <c r="MCM165" s="3"/>
      <c r="MCN165" s="3"/>
      <c r="MCO165" s="3"/>
      <c r="MCP165" s="3"/>
      <c r="MCQ165" s="3"/>
      <c r="MCR165" s="3"/>
      <c r="MCS165" s="3"/>
      <c r="MCT165" s="3"/>
      <c r="MCU165" s="3"/>
      <c r="MCV165" s="3"/>
      <c r="MCW165" s="3"/>
      <c r="MCX165" s="3"/>
      <c r="MCY165" s="3"/>
      <c r="MCZ165" s="3"/>
      <c r="MDA165" s="3"/>
      <c r="MDB165" s="3"/>
      <c r="MDC165" s="3"/>
      <c r="MDD165" s="3"/>
      <c r="MDE165" s="3"/>
      <c r="MDF165" s="3"/>
      <c r="MDG165" s="3"/>
      <c r="MDH165" s="3"/>
      <c r="MDI165" s="3"/>
      <c r="MDJ165" s="3"/>
      <c r="MDK165" s="3"/>
      <c r="MDL165" s="3"/>
      <c r="MDM165" s="3"/>
      <c r="MDN165" s="3"/>
      <c r="MDO165" s="3"/>
      <c r="MDP165" s="3"/>
      <c r="MDQ165" s="3"/>
      <c r="MDR165" s="3"/>
      <c r="MDS165" s="3"/>
      <c r="MDT165" s="3"/>
      <c r="MDU165" s="3"/>
      <c r="MDV165" s="3"/>
      <c r="MDW165" s="3"/>
      <c r="MDX165" s="3"/>
      <c r="MDY165" s="3"/>
      <c r="MDZ165" s="3"/>
      <c r="MEA165" s="3"/>
      <c r="MEB165" s="3"/>
      <c r="MEC165" s="3"/>
      <c r="MED165" s="3"/>
      <c r="MEE165" s="3"/>
      <c r="MEF165" s="3"/>
      <c r="MEG165" s="3"/>
      <c r="MEH165" s="3"/>
      <c r="MEI165" s="3"/>
      <c r="MEJ165" s="3"/>
      <c r="MEK165" s="3"/>
      <c r="MEL165" s="3"/>
      <c r="MEM165" s="3"/>
      <c r="MEN165" s="3"/>
      <c r="MEO165" s="3"/>
      <c r="MEP165" s="3"/>
      <c r="MEQ165" s="3"/>
      <c r="MER165" s="3"/>
      <c r="MES165" s="3"/>
      <c r="MET165" s="3"/>
      <c r="MEU165" s="3"/>
      <c r="MEV165" s="3"/>
      <c r="MEW165" s="3"/>
      <c r="MEX165" s="3"/>
      <c r="MEY165" s="3"/>
      <c r="MEZ165" s="3"/>
      <c r="MFA165" s="3"/>
      <c r="MFB165" s="3"/>
      <c r="MFC165" s="3"/>
      <c r="MFD165" s="3"/>
      <c r="MFE165" s="3"/>
      <c r="MFF165" s="3"/>
      <c r="MFG165" s="3"/>
      <c r="MFH165" s="3"/>
      <c r="MFI165" s="3"/>
      <c r="MFJ165" s="3"/>
      <c r="MFK165" s="3"/>
      <c r="MFL165" s="3"/>
      <c r="MFM165" s="3"/>
      <c r="MFN165" s="3"/>
      <c r="MFO165" s="3"/>
      <c r="MFP165" s="3"/>
      <c r="MFQ165" s="3"/>
      <c r="MFR165" s="3"/>
      <c r="MFS165" s="3"/>
      <c r="MFT165" s="3"/>
      <c r="MFU165" s="3"/>
      <c r="MFV165" s="3"/>
      <c r="MFW165" s="3"/>
      <c r="MFX165" s="3"/>
      <c r="MFY165" s="3"/>
      <c r="MFZ165" s="3"/>
      <c r="MGA165" s="3"/>
      <c r="MGB165" s="3"/>
      <c r="MGC165" s="3"/>
      <c r="MGD165" s="3"/>
      <c r="MGE165" s="3"/>
      <c r="MGF165" s="3"/>
      <c r="MGG165" s="3"/>
      <c r="MGH165" s="3"/>
      <c r="MGI165" s="3"/>
      <c r="MGJ165" s="3"/>
      <c r="MGK165" s="3"/>
      <c r="MGL165" s="3"/>
      <c r="MGM165" s="3"/>
      <c r="MGN165" s="3"/>
      <c r="MGO165" s="3"/>
      <c r="MGP165" s="3"/>
      <c r="MGQ165" s="3"/>
      <c r="MGR165" s="3"/>
      <c r="MGS165" s="3"/>
      <c r="MGT165" s="3"/>
      <c r="MGU165" s="3"/>
      <c r="MGV165" s="3"/>
      <c r="MGW165" s="3"/>
      <c r="MGX165" s="3"/>
      <c r="MGY165" s="3"/>
      <c r="MGZ165" s="3"/>
      <c r="MHA165" s="3"/>
      <c r="MHB165" s="3"/>
      <c r="MHC165" s="3"/>
      <c r="MHD165" s="3"/>
      <c r="MHE165" s="3"/>
      <c r="MHF165" s="3"/>
      <c r="MHG165" s="3"/>
      <c r="MHH165" s="3"/>
      <c r="MHI165" s="3"/>
      <c r="MHJ165" s="3"/>
      <c r="MHK165" s="3"/>
      <c r="MHL165" s="3"/>
      <c r="MHM165" s="3"/>
      <c r="MHN165" s="3"/>
      <c r="MHO165" s="3"/>
      <c r="MHP165" s="3"/>
      <c r="MHQ165" s="3"/>
      <c r="MHR165" s="3"/>
      <c r="MHS165" s="3"/>
      <c r="MHT165" s="3"/>
      <c r="MHU165" s="3"/>
      <c r="MHV165" s="3"/>
      <c r="MHW165" s="3"/>
      <c r="MHX165" s="3"/>
      <c r="MHY165" s="3"/>
      <c r="MHZ165" s="3"/>
      <c r="MIA165" s="3"/>
      <c r="MIB165" s="3"/>
      <c r="MIC165" s="3"/>
      <c r="MID165" s="3"/>
      <c r="MIE165" s="3"/>
      <c r="MIF165" s="3"/>
      <c r="MIG165" s="3"/>
      <c r="MIH165" s="3"/>
      <c r="MII165" s="3"/>
      <c r="MIJ165" s="3"/>
      <c r="MIK165" s="3"/>
      <c r="MIL165" s="3"/>
      <c r="MIM165" s="3"/>
      <c r="MIN165" s="3"/>
      <c r="MIO165" s="3"/>
      <c r="MIP165" s="3"/>
      <c r="MIQ165" s="3"/>
      <c r="MIR165" s="3"/>
      <c r="MIS165" s="3"/>
      <c r="MIT165" s="3"/>
      <c r="MIU165" s="3"/>
      <c r="MIV165" s="3"/>
      <c r="MIW165" s="3"/>
      <c r="MIX165" s="3"/>
      <c r="MIY165" s="3"/>
      <c r="MIZ165" s="3"/>
      <c r="MJA165" s="3"/>
      <c r="MJB165" s="3"/>
      <c r="MJC165" s="3"/>
      <c r="MJD165" s="3"/>
      <c r="MJE165" s="3"/>
      <c r="MJF165" s="3"/>
      <c r="MJG165" s="3"/>
      <c r="MJH165" s="3"/>
      <c r="MJI165" s="3"/>
      <c r="MJJ165" s="3"/>
      <c r="MJK165" s="3"/>
      <c r="MJL165" s="3"/>
      <c r="MJM165" s="3"/>
      <c r="MJN165" s="3"/>
      <c r="MJO165" s="3"/>
      <c r="MJP165" s="3"/>
      <c r="MJQ165" s="3"/>
      <c r="MJR165" s="3"/>
      <c r="MJS165" s="3"/>
      <c r="MJT165" s="3"/>
      <c r="MJU165" s="3"/>
      <c r="MJV165" s="3"/>
      <c r="MJW165" s="3"/>
      <c r="MJX165" s="3"/>
      <c r="MJY165" s="3"/>
      <c r="MJZ165" s="3"/>
      <c r="MKA165" s="3"/>
      <c r="MKB165" s="3"/>
      <c r="MKC165" s="3"/>
      <c r="MKD165" s="3"/>
      <c r="MKE165" s="3"/>
      <c r="MKF165" s="3"/>
      <c r="MKG165" s="3"/>
      <c r="MKH165" s="3"/>
      <c r="MKI165" s="3"/>
      <c r="MKJ165" s="3"/>
      <c r="MKK165" s="3"/>
      <c r="MKL165" s="3"/>
      <c r="MKM165" s="3"/>
      <c r="MKN165" s="3"/>
      <c r="MKO165" s="3"/>
      <c r="MKP165" s="3"/>
      <c r="MKQ165" s="3"/>
      <c r="MKR165" s="3"/>
      <c r="MKS165" s="3"/>
      <c r="MKT165" s="3"/>
      <c r="MKU165" s="3"/>
      <c r="MKV165" s="3"/>
      <c r="MKW165" s="3"/>
      <c r="MKX165" s="3"/>
      <c r="MKY165" s="3"/>
      <c r="MKZ165" s="3"/>
      <c r="MLA165" s="3"/>
      <c r="MLB165" s="3"/>
      <c r="MLC165" s="3"/>
      <c r="MLD165" s="3"/>
      <c r="MLE165" s="3"/>
      <c r="MLF165" s="3"/>
      <c r="MLG165" s="3"/>
      <c r="MLH165" s="3"/>
      <c r="MLI165" s="3"/>
      <c r="MLJ165" s="3"/>
      <c r="MLK165" s="3"/>
      <c r="MLL165" s="3"/>
      <c r="MLM165" s="3"/>
      <c r="MLN165" s="3"/>
      <c r="MLO165" s="3"/>
      <c r="MLP165" s="3"/>
      <c r="MLQ165" s="3"/>
      <c r="MLR165" s="3"/>
      <c r="MLS165" s="3"/>
      <c r="MLT165" s="3"/>
      <c r="MLU165" s="3"/>
      <c r="MLV165" s="3"/>
      <c r="MLW165" s="3"/>
      <c r="MLX165" s="3"/>
      <c r="MLY165" s="3"/>
      <c r="MLZ165" s="3"/>
      <c r="MMA165" s="3"/>
      <c r="MMB165" s="3"/>
      <c r="MMC165" s="3"/>
      <c r="MMD165" s="3"/>
      <c r="MME165" s="3"/>
      <c r="MMF165" s="3"/>
      <c r="MMG165" s="3"/>
      <c r="MMH165" s="3"/>
      <c r="MMI165" s="3"/>
      <c r="MMJ165" s="3"/>
      <c r="MMK165" s="3"/>
      <c r="MML165" s="3"/>
      <c r="MMM165" s="3"/>
      <c r="MMN165" s="3"/>
      <c r="MMO165" s="3"/>
      <c r="MMP165" s="3"/>
      <c r="MMQ165" s="3"/>
      <c r="MMR165" s="3"/>
      <c r="MMS165" s="3"/>
      <c r="MMT165" s="3"/>
      <c r="MMU165" s="3"/>
      <c r="MMV165" s="3"/>
      <c r="MMW165" s="3"/>
      <c r="MMX165" s="3"/>
      <c r="MMY165" s="3"/>
      <c r="MMZ165" s="3"/>
      <c r="MNA165" s="3"/>
      <c r="MNB165" s="3"/>
      <c r="MNC165" s="3"/>
      <c r="MND165" s="3"/>
      <c r="MNE165" s="3"/>
      <c r="MNF165" s="3"/>
      <c r="MNG165" s="3"/>
      <c r="MNH165" s="3"/>
      <c r="MNI165" s="3"/>
      <c r="MNJ165" s="3"/>
      <c r="MNK165" s="3"/>
      <c r="MNL165" s="3"/>
      <c r="MNM165" s="3"/>
      <c r="MNN165" s="3"/>
      <c r="MNO165" s="3"/>
      <c r="MNP165" s="3"/>
      <c r="MNQ165" s="3"/>
      <c r="MNR165" s="3"/>
      <c r="MNS165" s="3"/>
      <c r="MNT165" s="3"/>
      <c r="MNU165" s="3"/>
      <c r="MNV165" s="3"/>
      <c r="MNW165" s="3"/>
      <c r="MNX165" s="3"/>
      <c r="MNY165" s="3"/>
      <c r="MNZ165" s="3"/>
      <c r="MOA165" s="3"/>
      <c r="MOB165" s="3"/>
      <c r="MOC165" s="3"/>
      <c r="MOD165" s="3"/>
      <c r="MOE165" s="3"/>
      <c r="MOF165" s="3"/>
      <c r="MOG165" s="3"/>
      <c r="MOH165" s="3"/>
      <c r="MOI165" s="3"/>
      <c r="MOJ165" s="3"/>
      <c r="MOK165" s="3"/>
      <c r="MOL165" s="3"/>
      <c r="MOM165" s="3"/>
      <c r="MON165" s="3"/>
      <c r="MOO165" s="3"/>
      <c r="MOP165" s="3"/>
      <c r="MOQ165" s="3"/>
      <c r="MOR165" s="3"/>
      <c r="MOS165" s="3"/>
      <c r="MOT165" s="3"/>
      <c r="MOU165" s="3"/>
      <c r="MOV165" s="3"/>
      <c r="MOW165" s="3"/>
      <c r="MOX165" s="3"/>
      <c r="MOY165" s="3"/>
      <c r="MOZ165" s="3"/>
      <c r="MPA165" s="3"/>
      <c r="MPB165" s="3"/>
      <c r="MPC165" s="3"/>
      <c r="MPD165" s="3"/>
      <c r="MPE165" s="3"/>
      <c r="MPF165" s="3"/>
      <c r="MPG165" s="3"/>
      <c r="MPH165" s="3"/>
      <c r="MPI165" s="3"/>
      <c r="MPJ165" s="3"/>
      <c r="MPK165" s="3"/>
      <c r="MPL165" s="3"/>
      <c r="MPM165" s="3"/>
      <c r="MPN165" s="3"/>
      <c r="MPO165" s="3"/>
      <c r="MPP165" s="3"/>
      <c r="MPQ165" s="3"/>
      <c r="MPR165" s="3"/>
      <c r="MPS165" s="3"/>
      <c r="MPT165" s="3"/>
      <c r="MPU165" s="3"/>
      <c r="MPV165" s="3"/>
      <c r="MPW165" s="3"/>
      <c r="MPX165" s="3"/>
      <c r="MPY165" s="3"/>
      <c r="MPZ165" s="3"/>
      <c r="MQA165" s="3"/>
      <c r="MQB165" s="3"/>
      <c r="MQC165" s="3"/>
      <c r="MQD165" s="3"/>
      <c r="MQE165" s="3"/>
      <c r="MQF165" s="3"/>
      <c r="MQG165" s="3"/>
      <c r="MQH165" s="3"/>
      <c r="MQI165" s="3"/>
      <c r="MQJ165" s="3"/>
      <c r="MQK165" s="3"/>
      <c r="MQL165" s="3"/>
      <c r="MQM165" s="3"/>
      <c r="MQN165" s="3"/>
      <c r="MQO165" s="3"/>
      <c r="MQP165" s="3"/>
      <c r="MQQ165" s="3"/>
      <c r="MQR165" s="3"/>
      <c r="MQS165" s="3"/>
      <c r="MQT165" s="3"/>
      <c r="MQU165" s="3"/>
      <c r="MQV165" s="3"/>
      <c r="MQW165" s="3"/>
      <c r="MQX165" s="3"/>
      <c r="MQY165" s="3"/>
      <c r="MQZ165" s="3"/>
      <c r="MRA165" s="3"/>
      <c r="MRB165" s="3"/>
      <c r="MRC165" s="3"/>
      <c r="MRD165" s="3"/>
      <c r="MRE165" s="3"/>
      <c r="MRF165" s="3"/>
      <c r="MRG165" s="3"/>
      <c r="MRH165" s="3"/>
      <c r="MRI165" s="3"/>
      <c r="MRJ165" s="3"/>
      <c r="MRK165" s="3"/>
      <c r="MRL165" s="3"/>
      <c r="MRM165" s="3"/>
      <c r="MRN165" s="3"/>
      <c r="MRO165" s="3"/>
      <c r="MRP165" s="3"/>
      <c r="MRQ165" s="3"/>
      <c r="MRR165" s="3"/>
      <c r="MRS165" s="3"/>
      <c r="MRT165" s="3"/>
      <c r="MRU165" s="3"/>
      <c r="MRV165" s="3"/>
      <c r="MRW165" s="3"/>
      <c r="MRX165" s="3"/>
      <c r="MRY165" s="3"/>
      <c r="MRZ165" s="3"/>
      <c r="MSA165" s="3"/>
      <c r="MSB165" s="3"/>
      <c r="MSC165" s="3"/>
      <c r="MSD165" s="3"/>
      <c r="MSE165" s="3"/>
      <c r="MSF165" s="3"/>
      <c r="MSG165" s="3"/>
      <c r="MSH165" s="3"/>
      <c r="MSI165" s="3"/>
      <c r="MSJ165" s="3"/>
      <c r="MSK165" s="3"/>
      <c r="MSL165" s="3"/>
      <c r="MSM165" s="3"/>
      <c r="MSN165" s="3"/>
      <c r="MSO165" s="3"/>
      <c r="MSP165" s="3"/>
      <c r="MSQ165" s="3"/>
      <c r="MSR165" s="3"/>
      <c r="MSS165" s="3"/>
      <c r="MST165" s="3"/>
      <c r="MSU165" s="3"/>
      <c r="MSV165" s="3"/>
      <c r="MSW165" s="3"/>
      <c r="MSX165" s="3"/>
      <c r="MSY165" s="3"/>
      <c r="MSZ165" s="3"/>
      <c r="MTA165" s="3"/>
      <c r="MTB165" s="3"/>
      <c r="MTC165" s="3"/>
      <c r="MTD165" s="3"/>
      <c r="MTE165" s="3"/>
      <c r="MTF165" s="3"/>
      <c r="MTG165" s="3"/>
      <c r="MTH165" s="3"/>
      <c r="MTI165" s="3"/>
      <c r="MTJ165" s="3"/>
      <c r="MTK165" s="3"/>
      <c r="MTL165" s="3"/>
      <c r="MTM165" s="3"/>
      <c r="MTN165" s="3"/>
      <c r="MTO165" s="3"/>
      <c r="MTP165" s="3"/>
      <c r="MTQ165" s="3"/>
      <c r="MTR165" s="3"/>
      <c r="MTS165" s="3"/>
      <c r="MTT165" s="3"/>
      <c r="MTU165" s="3"/>
      <c r="MTV165" s="3"/>
      <c r="MTW165" s="3"/>
      <c r="MTX165" s="3"/>
      <c r="MTY165" s="3"/>
      <c r="MTZ165" s="3"/>
      <c r="MUA165" s="3"/>
      <c r="MUB165" s="3"/>
      <c r="MUC165" s="3"/>
      <c r="MUD165" s="3"/>
      <c r="MUE165" s="3"/>
      <c r="MUF165" s="3"/>
      <c r="MUG165" s="3"/>
      <c r="MUH165" s="3"/>
      <c r="MUI165" s="3"/>
      <c r="MUJ165" s="3"/>
      <c r="MUK165" s="3"/>
      <c r="MUL165" s="3"/>
      <c r="MUM165" s="3"/>
      <c r="MUN165" s="3"/>
      <c r="MUO165" s="3"/>
      <c r="MUP165" s="3"/>
      <c r="MUQ165" s="3"/>
      <c r="MUR165" s="3"/>
      <c r="MUS165" s="3"/>
      <c r="MUT165" s="3"/>
      <c r="MUU165" s="3"/>
      <c r="MUV165" s="3"/>
      <c r="MUW165" s="3"/>
      <c r="MUX165" s="3"/>
      <c r="MUY165" s="3"/>
      <c r="MUZ165" s="3"/>
      <c r="MVA165" s="3"/>
      <c r="MVB165" s="3"/>
      <c r="MVC165" s="3"/>
      <c r="MVD165" s="3"/>
      <c r="MVE165" s="3"/>
      <c r="MVF165" s="3"/>
      <c r="MVG165" s="3"/>
      <c r="MVH165" s="3"/>
      <c r="MVI165" s="3"/>
      <c r="MVJ165" s="3"/>
      <c r="MVK165" s="3"/>
      <c r="MVL165" s="3"/>
      <c r="MVM165" s="3"/>
      <c r="MVN165" s="3"/>
      <c r="MVO165" s="3"/>
      <c r="MVP165" s="3"/>
      <c r="MVQ165" s="3"/>
      <c r="MVR165" s="3"/>
      <c r="MVS165" s="3"/>
      <c r="MVT165" s="3"/>
      <c r="MVU165" s="3"/>
      <c r="MVV165" s="3"/>
      <c r="MVW165" s="3"/>
      <c r="MVX165" s="3"/>
      <c r="MVY165" s="3"/>
      <c r="MVZ165" s="3"/>
      <c r="MWA165" s="3"/>
      <c r="MWB165" s="3"/>
      <c r="MWC165" s="3"/>
      <c r="MWD165" s="3"/>
      <c r="MWE165" s="3"/>
      <c r="MWF165" s="3"/>
      <c r="MWG165" s="3"/>
      <c r="MWH165" s="3"/>
      <c r="MWI165" s="3"/>
      <c r="MWJ165" s="3"/>
      <c r="MWK165" s="3"/>
      <c r="MWL165" s="3"/>
      <c r="MWM165" s="3"/>
      <c r="MWN165" s="3"/>
      <c r="MWO165" s="3"/>
      <c r="MWP165" s="3"/>
      <c r="MWQ165" s="3"/>
      <c r="MWR165" s="3"/>
      <c r="MWS165" s="3"/>
      <c r="MWT165" s="3"/>
      <c r="MWU165" s="3"/>
      <c r="MWV165" s="3"/>
      <c r="MWW165" s="3"/>
      <c r="MWX165" s="3"/>
      <c r="MWY165" s="3"/>
      <c r="MWZ165" s="3"/>
      <c r="MXA165" s="3"/>
      <c r="MXB165" s="3"/>
      <c r="MXC165" s="3"/>
      <c r="MXD165" s="3"/>
      <c r="MXE165" s="3"/>
      <c r="MXF165" s="3"/>
      <c r="MXG165" s="3"/>
      <c r="MXH165" s="3"/>
      <c r="MXI165" s="3"/>
      <c r="MXJ165" s="3"/>
      <c r="MXK165" s="3"/>
      <c r="MXL165" s="3"/>
      <c r="MXM165" s="3"/>
      <c r="MXN165" s="3"/>
      <c r="MXO165" s="3"/>
      <c r="MXP165" s="3"/>
      <c r="MXQ165" s="3"/>
      <c r="MXR165" s="3"/>
      <c r="MXS165" s="3"/>
      <c r="MXT165" s="3"/>
      <c r="MXU165" s="3"/>
      <c r="MXV165" s="3"/>
      <c r="MXW165" s="3"/>
      <c r="MXX165" s="3"/>
      <c r="MXY165" s="3"/>
      <c r="MXZ165" s="3"/>
      <c r="MYA165" s="3"/>
      <c r="MYB165" s="3"/>
      <c r="MYC165" s="3"/>
      <c r="MYD165" s="3"/>
      <c r="MYE165" s="3"/>
      <c r="MYF165" s="3"/>
      <c r="MYG165" s="3"/>
      <c r="MYH165" s="3"/>
      <c r="MYI165" s="3"/>
      <c r="MYJ165" s="3"/>
      <c r="MYK165" s="3"/>
      <c r="MYL165" s="3"/>
      <c r="MYM165" s="3"/>
      <c r="MYN165" s="3"/>
      <c r="MYO165" s="3"/>
      <c r="MYP165" s="3"/>
      <c r="MYQ165" s="3"/>
      <c r="MYR165" s="3"/>
      <c r="MYS165" s="3"/>
      <c r="MYT165" s="3"/>
      <c r="MYU165" s="3"/>
      <c r="MYV165" s="3"/>
      <c r="MYW165" s="3"/>
      <c r="MYX165" s="3"/>
      <c r="MYY165" s="3"/>
      <c r="MYZ165" s="3"/>
      <c r="MZA165" s="3"/>
      <c r="MZB165" s="3"/>
      <c r="MZC165" s="3"/>
      <c r="MZD165" s="3"/>
      <c r="MZE165" s="3"/>
      <c r="MZF165" s="3"/>
      <c r="MZG165" s="3"/>
      <c r="MZH165" s="3"/>
      <c r="MZI165" s="3"/>
      <c r="MZJ165" s="3"/>
      <c r="MZK165" s="3"/>
      <c r="MZL165" s="3"/>
      <c r="MZM165" s="3"/>
      <c r="MZN165" s="3"/>
      <c r="MZO165" s="3"/>
      <c r="MZP165" s="3"/>
      <c r="MZQ165" s="3"/>
      <c r="MZR165" s="3"/>
      <c r="MZS165" s="3"/>
      <c r="MZT165" s="3"/>
      <c r="MZU165" s="3"/>
      <c r="MZV165" s="3"/>
      <c r="MZW165" s="3"/>
      <c r="MZX165" s="3"/>
      <c r="MZY165" s="3"/>
      <c r="MZZ165" s="3"/>
      <c r="NAA165" s="3"/>
      <c r="NAB165" s="3"/>
      <c r="NAC165" s="3"/>
      <c r="NAD165" s="3"/>
      <c r="NAE165" s="3"/>
      <c r="NAF165" s="3"/>
      <c r="NAG165" s="3"/>
      <c r="NAH165" s="3"/>
      <c r="NAI165" s="3"/>
      <c r="NAJ165" s="3"/>
      <c r="NAK165" s="3"/>
      <c r="NAL165" s="3"/>
      <c r="NAM165" s="3"/>
      <c r="NAN165" s="3"/>
      <c r="NAO165" s="3"/>
      <c r="NAP165" s="3"/>
      <c r="NAQ165" s="3"/>
      <c r="NAR165" s="3"/>
      <c r="NAS165" s="3"/>
      <c r="NAT165" s="3"/>
      <c r="NAU165" s="3"/>
      <c r="NAV165" s="3"/>
      <c r="NAW165" s="3"/>
      <c r="NAX165" s="3"/>
      <c r="NAY165" s="3"/>
      <c r="NAZ165" s="3"/>
      <c r="NBA165" s="3"/>
      <c r="NBB165" s="3"/>
      <c r="NBC165" s="3"/>
      <c r="NBD165" s="3"/>
      <c r="NBE165" s="3"/>
      <c r="NBF165" s="3"/>
      <c r="NBG165" s="3"/>
      <c r="NBH165" s="3"/>
      <c r="NBI165" s="3"/>
      <c r="NBJ165" s="3"/>
      <c r="NBK165" s="3"/>
      <c r="NBL165" s="3"/>
      <c r="NBM165" s="3"/>
      <c r="NBN165" s="3"/>
      <c r="NBO165" s="3"/>
      <c r="NBP165" s="3"/>
      <c r="NBQ165" s="3"/>
      <c r="NBR165" s="3"/>
      <c r="NBS165" s="3"/>
      <c r="NBT165" s="3"/>
      <c r="NBU165" s="3"/>
      <c r="NBV165" s="3"/>
      <c r="NBW165" s="3"/>
      <c r="NBX165" s="3"/>
      <c r="NBY165" s="3"/>
      <c r="NBZ165" s="3"/>
      <c r="NCA165" s="3"/>
      <c r="NCB165" s="3"/>
      <c r="NCC165" s="3"/>
      <c r="NCD165" s="3"/>
      <c r="NCE165" s="3"/>
      <c r="NCF165" s="3"/>
      <c r="NCG165" s="3"/>
      <c r="NCH165" s="3"/>
      <c r="NCI165" s="3"/>
      <c r="NCJ165" s="3"/>
      <c r="NCK165" s="3"/>
      <c r="NCL165" s="3"/>
      <c r="NCM165" s="3"/>
      <c r="NCN165" s="3"/>
      <c r="NCO165" s="3"/>
      <c r="NCP165" s="3"/>
      <c r="NCQ165" s="3"/>
      <c r="NCR165" s="3"/>
      <c r="NCS165" s="3"/>
      <c r="NCT165" s="3"/>
      <c r="NCU165" s="3"/>
      <c r="NCV165" s="3"/>
      <c r="NCW165" s="3"/>
      <c r="NCX165" s="3"/>
      <c r="NCY165" s="3"/>
      <c r="NCZ165" s="3"/>
      <c r="NDA165" s="3"/>
      <c r="NDB165" s="3"/>
      <c r="NDC165" s="3"/>
      <c r="NDD165" s="3"/>
      <c r="NDE165" s="3"/>
      <c r="NDF165" s="3"/>
      <c r="NDG165" s="3"/>
      <c r="NDH165" s="3"/>
      <c r="NDI165" s="3"/>
      <c r="NDJ165" s="3"/>
      <c r="NDK165" s="3"/>
      <c r="NDL165" s="3"/>
      <c r="NDM165" s="3"/>
      <c r="NDN165" s="3"/>
      <c r="NDO165" s="3"/>
      <c r="NDP165" s="3"/>
      <c r="NDQ165" s="3"/>
      <c r="NDR165" s="3"/>
      <c r="NDS165" s="3"/>
      <c r="NDT165" s="3"/>
      <c r="NDU165" s="3"/>
      <c r="NDV165" s="3"/>
      <c r="NDW165" s="3"/>
      <c r="NDX165" s="3"/>
      <c r="NDY165" s="3"/>
      <c r="NDZ165" s="3"/>
      <c r="NEA165" s="3"/>
      <c r="NEB165" s="3"/>
      <c r="NEC165" s="3"/>
      <c r="NED165" s="3"/>
      <c r="NEE165" s="3"/>
      <c r="NEF165" s="3"/>
      <c r="NEG165" s="3"/>
      <c r="NEH165" s="3"/>
      <c r="NEI165" s="3"/>
      <c r="NEJ165" s="3"/>
      <c r="NEK165" s="3"/>
      <c r="NEL165" s="3"/>
      <c r="NEM165" s="3"/>
      <c r="NEN165" s="3"/>
      <c r="NEO165" s="3"/>
      <c r="NEP165" s="3"/>
      <c r="NEQ165" s="3"/>
      <c r="NER165" s="3"/>
      <c r="NES165" s="3"/>
      <c r="NET165" s="3"/>
      <c r="NEU165" s="3"/>
      <c r="NEV165" s="3"/>
      <c r="NEW165" s="3"/>
      <c r="NEX165" s="3"/>
      <c r="NEY165" s="3"/>
      <c r="NEZ165" s="3"/>
      <c r="NFA165" s="3"/>
      <c r="NFB165" s="3"/>
      <c r="NFC165" s="3"/>
      <c r="NFD165" s="3"/>
      <c r="NFE165" s="3"/>
      <c r="NFF165" s="3"/>
      <c r="NFG165" s="3"/>
      <c r="NFH165" s="3"/>
      <c r="NFI165" s="3"/>
      <c r="NFJ165" s="3"/>
      <c r="NFK165" s="3"/>
      <c r="NFL165" s="3"/>
      <c r="NFM165" s="3"/>
      <c r="NFN165" s="3"/>
      <c r="NFO165" s="3"/>
      <c r="NFP165" s="3"/>
      <c r="NFQ165" s="3"/>
      <c r="NFR165" s="3"/>
      <c r="NFS165" s="3"/>
      <c r="NFT165" s="3"/>
      <c r="NFU165" s="3"/>
      <c r="NFV165" s="3"/>
      <c r="NFW165" s="3"/>
      <c r="NFX165" s="3"/>
      <c r="NFY165" s="3"/>
      <c r="NFZ165" s="3"/>
      <c r="NGA165" s="3"/>
      <c r="NGB165" s="3"/>
      <c r="NGC165" s="3"/>
      <c r="NGD165" s="3"/>
      <c r="NGE165" s="3"/>
      <c r="NGF165" s="3"/>
      <c r="NGG165" s="3"/>
      <c r="NGH165" s="3"/>
      <c r="NGI165" s="3"/>
      <c r="NGJ165" s="3"/>
      <c r="NGK165" s="3"/>
      <c r="NGL165" s="3"/>
      <c r="NGM165" s="3"/>
      <c r="NGN165" s="3"/>
      <c r="NGO165" s="3"/>
      <c r="NGP165" s="3"/>
      <c r="NGQ165" s="3"/>
      <c r="NGR165" s="3"/>
      <c r="NGS165" s="3"/>
      <c r="NGT165" s="3"/>
      <c r="NGU165" s="3"/>
      <c r="NGV165" s="3"/>
      <c r="NGW165" s="3"/>
      <c r="NGX165" s="3"/>
      <c r="NGY165" s="3"/>
      <c r="NGZ165" s="3"/>
      <c r="NHA165" s="3"/>
      <c r="NHB165" s="3"/>
      <c r="NHC165" s="3"/>
      <c r="NHD165" s="3"/>
      <c r="NHE165" s="3"/>
      <c r="NHF165" s="3"/>
      <c r="NHG165" s="3"/>
      <c r="NHH165" s="3"/>
      <c r="NHI165" s="3"/>
      <c r="NHJ165" s="3"/>
      <c r="NHK165" s="3"/>
      <c r="NHL165" s="3"/>
      <c r="NHM165" s="3"/>
      <c r="NHN165" s="3"/>
      <c r="NHO165" s="3"/>
      <c r="NHP165" s="3"/>
      <c r="NHQ165" s="3"/>
      <c r="NHR165" s="3"/>
      <c r="NHS165" s="3"/>
      <c r="NHT165" s="3"/>
      <c r="NHU165" s="3"/>
      <c r="NHV165" s="3"/>
      <c r="NHW165" s="3"/>
      <c r="NHX165" s="3"/>
      <c r="NHY165" s="3"/>
      <c r="NHZ165" s="3"/>
      <c r="NIA165" s="3"/>
      <c r="NIB165" s="3"/>
      <c r="NIC165" s="3"/>
      <c r="NID165" s="3"/>
      <c r="NIE165" s="3"/>
      <c r="NIF165" s="3"/>
      <c r="NIG165" s="3"/>
      <c r="NIH165" s="3"/>
      <c r="NII165" s="3"/>
      <c r="NIJ165" s="3"/>
      <c r="NIK165" s="3"/>
      <c r="NIL165" s="3"/>
      <c r="NIM165" s="3"/>
      <c r="NIN165" s="3"/>
      <c r="NIO165" s="3"/>
      <c r="NIP165" s="3"/>
      <c r="NIQ165" s="3"/>
      <c r="NIR165" s="3"/>
      <c r="NIS165" s="3"/>
      <c r="NIT165" s="3"/>
      <c r="NIU165" s="3"/>
      <c r="NIV165" s="3"/>
      <c r="NIW165" s="3"/>
      <c r="NIX165" s="3"/>
      <c r="NIY165" s="3"/>
      <c r="NIZ165" s="3"/>
      <c r="NJA165" s="3"/>
      <c r="NJB165" s="3"/>
      <c r="NJC165" s="3"/>
      <c r="NJD165" s="3"/>
      <c r="NJE165" s="3"/>
      <c r="NJF165" s="3"/>
      <c r="NJG165" s="3"/>
      <c r="NJH165" s="3"/>
      <c r="NJI165" s="3"/>
      <c r="NJJ165" s="3"/>
      <c r="NJK165" s="3"/>
      <c r="NJL165" s="3"/>
      <c r="NJM165" s="3"/>
      <c r="NJN165" s="3"/>
      <c r="NJO165" s="3"/>
      <c r="NJP165" s="3"/>
      <c r="NJQ165" s="3"/>
      <c r="NJR165" s="3"/>
      <c r="NJS165" s="3"/>
      <c r="NJT165" s="3"/>
      <c r="NJU165" s="3"/>
      <c r="NJV165" s="3"/>
      <c r="NJW165" s="3"/>
      <c r="NJX165" s="3"/>
      <c r="NJY165" s="3"/>
      <c r="NJZ165" s="3"/>
      <c r="NKA165" s="3"/>
      <c r="NKB165" s="3"/>
      <c r="NKC165" s="3"/>
      <c r="NKD165" s="3"/>
      <c r="NKE165" s="3"/>
      <c r="NKF165" s="3"/>
      <c r="NKG165" s="3"/>
      <c r="NKH165" s="3"/>
      <c r="NKI165" s="3"/>
      <c r="NKJ165" s="3"/>
      <c r="NKK165" s="3"/>
      <c r="NKL165" s="3"/>
      <c r="NKM165" s="3"/>
      <c r="NKN165" s="3"/>
      <c r="NKO165" s="3"/>
      <c r="NKP165" s="3"/>
      <c r="NKQ165" s="3"/>
      <c r="NKR165" s="3"/>
      <c r="NKS165" s="3"/>
      <c r="NKT165" s="3"/>
      <c r="NKU165" s="3"/>
      <c r="NKV165" s="3"/>
      <c r="NKW165" s="3"/>
      <c r="NKX165" s="3"/>
      <c r="NKY165" s="3"/>
      <c r="NKZ165" s="3"/>
      <c r="NLA165" s="3"/>
      <c r="NLB165" s="3"/>
      <c r="NLC165" s="3"/>
      <c r="NLD165" s="3"/>
      <c r="NLE165" s="3"/>
      <c r="NLF165" s="3"/>
      <c r="NLG165" s="3"/>
      <c r="NLH165" s="3"/>
      <c r="NLI165" s="3"/>
      <c r="NLJ165" s="3"/>
      <c r="NLK165" s="3"/>
      <c r="NLL165" s="3"/>
      <c r="NLM165" s="3"/>
      <c r="NLN165" s="3"/>
      <c r="NLO165" s="3"/>
      <c r="NLP165" s="3"/>
      <c r="NLQ165" s="3"/>
      <c r="NLR165" s="3"/>
      <c r="NLS165" s="3"/>
      <c r="NLT165" s="3"/>
      <c r="NLU165" s="3"/>
      <c r="NLV165" s="3"/>
      <c r="NLW165" s="3"/>
      <c r="NLX165" s="3"/>
      <c r="NLY165" s="3"/>
      <c r="NLZ165" s="3"/>
      <c r="NMA165" s="3"/>
      <c r="NMB165" s="3"/>
      <c r="NMC165" s="3"/>
      <c r="NMD165" s="3"/>
      <c r="NME165" s="3"/>
      <c r="NMF165" s="3"/>
      <c r="NMG165" s="3"/>
      <c r="NMH165" s="3"/>
      <c r="NMI165" s="3"/>
      <c r="NMJ165" s="3"/>
      <c r="NMK165" s="3"/>
      <c r="NML165" s="3"/>
      <c r="NMM165" s="3"/>
      <c r="NMN165" s="3"/>
      <c r="NMO165" s="3"/>
      <c r="NMP165" s="3"/>
      <c r="NMQ165" s="3"/>
      <c r="NMR165" s="3"/>
      <c r="NMS165" s="3"/>
      <c r="NMT165" s="3"/>
      <c r="NMU165" s="3"/>
      <c r="NMV165" s="3"/>
      <c r="NMW165" s="3"/>
      <c r="NMX165" s="3"/>
      <c r="NMY165" s="3"/>
      <c r="NMZ165" s="3"/>
      <c r="NNA165" s="3"/>
      <c r="NNB165" s="3"/>
      <c r="NNC165" s="3"/>
      <c r="NND165" s="3"/>
      <c r="NNE165" s="3"/>
      <c r="NNF165" s="3"/>
      <c r="NNG165" s="3"/>
      <c r="NNH165" s="3"/>
      <c r="NNI165" s="3"/>
      <c r="NNJ165" s="3"/>
      <c r="NNK165" s="3"/>
      <c r="NNL165" s="3"/>
      <c r="NNM165" s="3"/>
      <c r="NNN165" s="3"/>
      <c r="NNO165" s="3"/>
      <c r="NNP165" s="3"/>
      <c r="NNQ165" s="3"/>
      <c r="NNR165" s="3"/>
      <c r="NNS165" s="3"/>
      <c r="NNT165" s="3"/>
      <c r="NNU165" s="3"/>
      <c r="NNV165" s="3"/>
      <c r="NNW165" s="3"/>
      <c r="NNX165" s="3"/>
      <c r="NNY165" s="3"/>
      <c r="NNZ165" s="3"/>
      <c r="NOA165" s="3"/>
      <c r="NOB165" s="3"/>
      <c r="NOC165" s="3"/>
      <c r="NOD165" s="3"/>
      <c r="NOE165" s="3"/>
      <c r="NOF165" s="3"/>
      <c r="NOG165" s="3"/>
      <c r="NOH165" s="3"/>
      <c r="NOI165" s="3"/>
      <c r="NOJ165" s="3"/>
      <c r="NOK165" s="3"/>
      <c r="NOL165" s="3"/>
      <c r="NOM165" s="3"/>
      <c r="NON165" s="3"/>
      <c r="NOO165" s="3"/>
      <c r="NOP165" s="3"/>
      <c r="NOQ165" s="3"/>
      <c r="NOR165" s="3"/>
      <c r="NOS165" s="3"/>
      <c r="NOT165" s="3"/>
      <c r="NOU165" s="3"/>
      <c r="NOV165" s="3"/>
      <c r="NOW165" s="3"/>
      <c r="NOX165" s="3"/>
      <c r="NOY165" s="3"/>
      <c r="NOZ165" s="3"/>
      <c r="NPA165" s="3"/>
      <c r="NPB165" s="3"/>
      <c r="NPC165" s="3"/>
      <c r="NPD165" s="3"/>
      <c r="NPE165" s="3"/>
      <c r="NPF165" s="3"/>
      <c r="NPG165" s="3"/>
      <c r="NPH165" s="3"/>
      <c r="NPI165" s="3"/>
      <c r="NPJ165" s="3"/>
      <c r="NPK165" s="3"/>
      <c r="NPL165" s="3"/>
      <c r="NPM165" s="3"/>
      <c r="NPN165" s="3"/>
      <c r="NPO165" s="3"/>
      <c r="NPP165" s="3"/>
      <c r="NPQ165" s="3"/>
      <c r="NPR165" s="3"/>
      <c r="NPS165" s="3"/>
      <c r="NPT165" s="3"/>
      <c r="NPU165" s="3"/>
      <c r="NPV165" s="3"/>
      <c r="NPW165" s="3"/>
      <c r="NPX165" s="3"/>
      <c r="NPY165" s="3"/>
      <c r="NPZ165" s="3"/>
      <c r="NQA165" s="3"/>
      <c r="NQB165" s="3"/>
      <c r="NQC165" s="3"/>
      <c r="NQD165" s="3"/>
      <c r="NQE165" s="3"/>
      <c r="NQF165" s="3"/>
      <c r="NQG165" s="3"/>
      <c r="NQH165" s="3"/>
      <c r="NQI165" s="3"/>
      <c r="NQJ165" s="3"/>
      <c r="NQK165" s="3"/>
      <c r="NQL165" s="3"/>
      <c r="NQM165" s="3"/>
      <c r="NQN165" s="3"/>
      <c r="NQO165" s="3"/>
      <c r="NQP165" s="3"/>
      <c r="NQQ165" s="3"/>
      <c r="NQR165" s="3"/>
      <c r="NQS165" s="3"/>
      <c r="NQT165" s="3"/>
      <c r="NQU165" s="3"/>
      <c r="NQV165" s="3"/>
      <c r="NQW165" s="3"/>
      <c r="NQX165" s="3"/>
      <c r="NQY165" s="3"/>
      <c r="NQZ165" s="3"/>
      <c r="NRA165" s="3"/>
      <c r="NRB165" s="3"/>
      <c r="NRC165" s="3"/>
      <c r="NRD165" s="3"/>
      <c r="NRE165" s="3"/>
      <c r="NRF165" s="3"/>
      <c r="NRG165" s="3"/>
      <c r="NRH165" s="3"/>
      <c r="NRI165" s="3"/>
      <c r="NRJ165" s="3"/>
      <c r="NRK165" s="3"/>
      <c r="NRL165" s="3"/>
      <c r="NRM165" s="3"/>
      <c r="NRN165" s="3"/>
      <c r="NRO165" s="3"/>
      <c r="NRP165" s="3"/>
      <c r="NRQ165" s="3"/>
      <c r="NRR165" s="3"/>
      <c r="NRS165" s="3"/>
      <c r="NRT165" s="3"/>
      <c r="NRU165" s="3"/>
      <c r="NRV165" s="3"/>
      <c r="NRW165" s="3"/>
      <c r="NRX165" s="3"/>
      <c r="NRY165" s="3"/>
      <c r="NRZ165" s="3"/>
      <c r="NSA165" s="3"/>
      <c r="NSB165" s="3"/>
      <c r="NSC165" s="3"/>
      <c r="NSD165" s="3"/>
      <c r="NSE165" s="3"/>
      <c r="NSF165" s="3"/>
      <c r="NSG165" s="3"/>
      <c r="NSH165" s="3"/>
      <c r="NSI165" s="3"/>
      <c r="NSJ165" s="3"/>
      <c r="NSK165" s="3"/>
      <c r="NSL165" s="3"/>
      <c r="NSM165" s="3"/>
      <c r="NSN165" s="3"/>
      <c r="NSO165" s="3"/>
      <c r="NSP165" s="3"/>
      <c r="NSQ165" s="3"/>
      <c r="NSR165" s="3"/>
      <c r="NSS165" s="3"/>
      <c r="NST165" s="3"/>
      <c r="NSU165" s="3"/>
      <c r="NSV165" s="3"/>
      <c r="NSW165" s="3"/>
      <c r="NSX165" s="3"/>
      <c r="NSY165" s="3"/>
      <c r="NSZ165" s="3"/>
      <c r="NTA165" s="3"/>
      <c r="NTB165" s="3"/>
      <c r="NTC165" s="3"/>
      <c r="NTD165" s="3"/>
      <c r="NTE165" s="3"/>
      <c r="NTF165" s="3"/>
      <c r="NTG165" s="3"/>
      <c r="NTH165" s="3"/>
      <c r="NTI165" s="3"/>
      <c r="NTJ165" s="3"/>
      <c r="NTK165" s="3"/>
      <c r="NTL165" s="3"/>
      <c r="NTM165" s="3"/>
      <c r="NTN165" s="3"/>
      <c r="NTO165" s="3"/>
      <c r="NTP165" s="3"/>
      <c r="NTQ165" s="3"/>
      <c r="NTR165" s="3"/>
      <c r="NTS165" s="3"/>
      <c r="NTT165" s="3"/>
      <c r="NTU165" s="3"/>
      <c r="NTV165" s="3"/>
      <c r="NTW165" s="3"/>
      <c r="NTX165" s="3"/>
      <c r="NTY165" s="3"/>
      <c r="NTZ165" s="3"/>
      <c r="NUA165" s="3"/>
      <c r="NUB165" s="3"/>
      <c r="NUC165" s="3"/>
      <c r="NUD165" s="3"/>
      <c r="NUE165" s="3"/>
      <c r="NUF165" s="3"/>
      <c r="NUG165" s="3"/>
      <c r="NUH165" s="3"/>
      <c r="NUI165" s="3"/>
      <c r="NUJ165" s="3"/>
      <c r="NUK165" s="3"/>
      <c r="NUL165" s="3"/>
      <c r="NUM165" s="3"/>
      <c r="NUN165" s="3"/>
      <c r="NUO165" s="3"/>
      <c r="NUP165" s="3"/>
      <c r="NUQ165" s="3"/>
      <c r="NUR165" s="3"/>
      <c r="NUS165" s="3"/>
      <c r="NUT165" s="3"/>
      <c r="NUU165" s="3"/>
      <c r="NUV165" s="3"/>
      <c r="NUW165" s="3"/>
      <c r="NUX165" s="3"/>
      <c r="NUY165" s="3"/>
      <c r="NUZ165" s="3"/>
      <c r="NVA165" s="3"/>
      <c r="NVB165" s="3"/>
      <c r="NVC165" s="3"/>
      <c r="NVD165" s="3"/>
      <c r="NVE165" s="3"/>
      <c r="NVF165" s="3"/>
      <c r="NVG165" s="3"/>
      <c r="NVH165" s="3"/>
      <c r="NVI165" s="3"/>
      <c r="NVJ165" s="3"/>
      <c r="NVK165" s="3"/>
      <c r="NVL165" s="3"/>
      <c r="NVM165" s="3"/>
      <c r="NVN165" s="3"/>
      <c r="NVO165" s="3"/>
      <c r="NVP165" s="3"/>
      <c r="NVQ165" s="3"/>
      <c r="NVR165" s="3"/>
      <c r="NVS165" s="3"/>
      <c r="NVT165" s="3"/>
      <c r="NVU165" s="3"/>
      <c r="NVV165" s="3"/>
      <c r="NVW165" s="3"/>
      <c r="NVX165" s="3"/>
      <c r="NVY165" s="3"/>
      <c r="NVZ165" s="3"/>
      <c r="NWA165" s="3"/>
      <c r="NWB165" s="3"/>
      <c r="NWC165" s="3"/>
      <c r="NWD165" s="3"/>
      <c r="NWE165" s="3"/>
      <c r="NWF165" s="3"/>
      <c r="NWG165" s="3"/>
      <c r="NWH165" s="3"/>
      <c r="NWI165" s="3"/>
      <c r="NWJ165" s="3"/>
      <c r="NWK165" s="3"/>
      <c r="NWL165" s="3"/>
      <c r="NWM165" s="3"/>
      <c r="NWN165" s="3"/>
      <c r="NWO165" s="3"/>
      <c r="NWP165" s="3"/>
      <c r="NWQ165" s="3"/>
      <c r="NWR165" s="3"/>
      <c r="NWS165" s="3"/>
      <c r="NWT165" s="3"/>
      <c r="NWU165" s="3"/>
      <c r="NWV165" s="3"/>
      <c r="NWW165" s="3"/>
      <c r="NWX165" s="3"/>
      <c r="NWY165" s="3"/>
      <c r="NWZ165" s="3"/>
      <c r="NXA165" s="3"/>
      <c r="NXB165" s="3"/>
      <c r="NXC165" s="3"/>
      <c r="NXD165" s="3"/>
      <c r="NXE165" s="3"/>
      <c r="NXF165" s="3"/>
      <c r="NXG165" s="3"/>
      <c r="NXH165" s="3"/>
      <c r="NXI165" s="3"/>
      <c r="NXJ165" s="3"/>
      <c r="NXK165" s="3"/>
      <c r="NXL165" s="3"/>
      <c r="NXM165" s="3"/>
      <c r="NXN165" s="3"/>
      <c r="NXO165" s="3"/>
      <c r="NXP165" s="3"/>
      <c r="NXQ165" s="3"/>
      <c r="NXR165" s="3"/>
      <c r="NXS165" s="3"/>
      <c r="NXT165" s="3"/>
      <c r="NXU165" s="3"/>
      <c r="NXV165" s="3"/>
      <c r="NXW165" s="3"/>
      <c r="NXX165" s="3"/>
      <c r="NXY165" s="3"/>
      <c r="NXZ165" s="3"/>
      <c r="NYA165" s="3"/>
      <c r="NYB165" s="3"/>
      <c r="NYC165" s="3"/>
      <c r="NYD165" s="3"/>
      <c r="NYE165" s="3"/>
      <c r="NYF165" s="3"/>
      <c r="NYG165" s="3"/>
      <c r="NYH165" s="3"/>
      <c r="NYI165" s="3"/>
      <c r="NYJ165" s="3"/>
      <c r="NYK165" s="3"/>
      <c r="NYL165" s="3"/>
      <c r="NYM165" s="3"/>
      <c r="NYN165" s="3"/>
      <c r="NYO165" s="3"/>
      <c r="NYP165" s="3"/>
      <c r="NYQ165" s="3"/>
      <c r="NYR165" s="3"/>
      <c r="NYS165" s="3"/>
      <c r="NYT165" s="3"/>
      <c r="NYU165" s="3"/>
      <c r="NYV165" s="3"/>
      <c r="NYW165" s="3"/>
      <c r="NYX165" s="3"/>
      <c r="NYY165" s="3"/>
      <c r="NYZ165" s="3"/>
      <c r="NZA165" s="3"/>
      <c r="NZB165" s="3"/>
      <c r="NZC165" s="3"/>
      <c r="NZD165" s="3"/>
      <c r="NZE165" s="3"/>
      <c r="NZF165" s="3"/>
      <c r="NZG165" s="3"/>
      <c r="NZH165" s="3"/>
      <c r="NZI165" s="3"/>
      <c r="NZJ165" s="3"/>
      <c r="NZK165" s="3"/>
      <c r="NZL165" s="3"/>
      <c r="NZM165" s="3"/>
      <c r="NZN165" s="3"/>
      <c r="NZO165" s="3"/>
      <c r="NZP165" s="3"/>
      <c r="NZQ165" s="3"/>
      <c r="NZR165" s="3"/>
      <c r="NZS165" s="3"/>
      <c r="NZT165" s="3"/>
      <c r="NZU165" s="3"/>
      <c r="NZV165" s="3"/>
      <c r="NZW165" s="3"/>
      <c r="NZX165" s="3"/>
      <c r="NZY165" s="3"/>
      <c r="NZZ165" s="3"/>
      <c r="OAA165" s="3"/>
      <c r="OAB165" s="3"/>
      <c r="OAC165" s="3"/>
      <c r="OAD165" s="3"/>
      <c r="OAE165" s="3"/>
      <c r="OAF165" s="3"/>
      <c r="OAG165" s="3"/>
      <c r="OAH165" s="3"/>
      <c r="OAI165" s="3"/>
      <c r="OAJ165" s="3"/>
      <c r="OAK165" s="3"/>
      <c r="OAL165" s="3"/>
      <c r="OAM165" s="3"/>
      <c r="OAN165" s="3"/>
      <c r="OAO165" s="3"/>
      <c r="OAP165" s="3"/>
      <c r="OAQ165" s="3"/>
      <c r="OAR165" s="3"/>
      <c r="OAS165" s="3"/>
      <c r="OAT165" s="3"/>
      <c r="OAU165" s="3"/>
      <c r="OAV165" s="3"/>
      <c r="OAW165" s="3"/>
      <c r="OAX165" s="3"/>
      <c r="OAY165" s="3"/>
      <c r="OAZ165" s="3"/>
      <c r="OBA165" s="3"/>
      <c r="OBB165" s="3"/>
      <c r="OBC165" s="3"/>
      <c r="OBD165" s="3"/>
      <c r="OBE165" s="3"/>
      <c r="OBF165" s="3"/>
      <c r="OBG165" s="3"/>
      <c r="OBH165" s="3"/>
      <c r="OBI165" s="3"/>
      <c r="OBJ165" s="3"/>
      <c r="OBK165" s="3"/>
      <c r="OBL165" s="3"/>
      <c r="OBM165" s="3"/>
      <c r="OBN165" s="3"/>
      <c r="OBO165" s="3"/>
      <c r="OBP165" s="3"/>
      <c r="OBQ165" s="3"/>
      <c r="OBR165" s="3"/>
      <c r="OBS165" s="3"/>
      <c r="OBT165" s="3"/>
      <c r="OBU165" s="3"/>
      <c r="OBV165" s="3"/>
      <c r="OBW165" s="3"/>
      <c r="OBX165" s="3"/>
      <c r="OBY165" s="3"/>
      <c r="OBZ165" s="3"/>
      <c r="OCA165" s="3"/>
      <c r="OCB165" s="3"/>
      <c r="OCC165" s="3"/>
      <c r="OCD165" s="3"/>
      <c r="OCE165" s="3"/>
      <c r="OCF165" s="3"/>
      <c r="OCG165" s="3"/>
      <c r="OCH165" s="3"/>
      <c r="OCI165" s="3"/>
      <c r="OCJ165" s="3"/>
      <c r="OCK165" s="3"/>
      <c r="OCL165" s="3"/>
      <c r="OCM165" s="3"/>
      <c r="OCN165" s="3"/>
      <c r="OCO165" s="3"/>
      <c r="OCP165" s="3"/>
      <c r="OCQ165" s="3"/>
      <c r="OCR165" s="3"/>
      <c r="OCS165" s="3"/>
      <c r="OCT165" s="3"/>
      <c r="OCU165" s="3"/>
      <c r="OCV165" s="3"/>
      <c r="OCW165" s="3"/>
      <c r="OCX165" s="3"/>
      <c r="OCY165" s="3"/>
      <c r="OCZ165" s="3"/>
      <c r="ODA165" s="3"/>
      <c r="ODB165" s="3"/>
      <c r="ODC165" s="3"/>
      <c r="ODD165" s="3"/>
      <c r="ODE165" s="3"/>
      <c r="ODF165" s="3"/>
      <c r="ODG165" s="3"/>
      <c r="ODH165" s="3"/>
      <c r="ODI165" s="3"/>
      <c r="ODJ165" s="3"/>
      <c r="ODK165" s="3"/>
      <c r="ODL165" s="3"/>
      <c r="ODM165" s="3"/>
      <c r="ODN165" s="3"/>
      <c r="ODO165" s="3"/>
      <c r="ODP165" s="3"/>
      <c r="ODQ165" s="3"/>
      <c r="ODR165" s="3"/>
      <c r="ODS165" s="3"/>
      <c r="ODT165" s="3"/>
      <c r="ODU165" s="3"/>
      <c r="ODV165" s="3"/>
      <c r="ODW165" s="3"/>
      <c r="ODX165" s="3"/>
      <c r="ODY165" s="3"/>
      <c r="ODZ165" s="3"/>
      <c r="OEA165" s="3"/>
      <c r="OEB165" s="3"/>
      <c r="OEC165" s="3"/>
      <c r="OED165" s="3"/>
      <c r="OEE165" s="3"/>
      <c r="OEF165" s="3"/>
      <c r="OEG165" s="3"/>
      <c r="OEH165" s="3"/>
      <c r="OEI165" s="3"/>
      <c r="OEJ165" s="3"/>
      <c r="OEK165" s="3"/>
      <c r="OEL165" s="3"/>
      <c r="OEM165" s="3"/>
      <c r="OEN165" s="3"/>
      <c r="OEO165" s="3"/>
      <c r="OEP165" s="3"/>
      <c r="OEQ165" s="3"/>
      <c r="OER165" s="3"/>
      <c r="OES165" s="3"/>
      <c r="OET165" s="3"/>
      <c r="OEU165" s="3"/>
      <c r="OEV165" s="3"/>
      <c r="OEW165" s="3"/>
      <c r="OEX165" s="3"/>
      <c r="OEY165" s="3"/>
      <c r="OEZ165" s="3"/>
      <c r="OFA165" s="3"/>
      <c r="OFB165" s="3"/>
      <c r="OFC165" s="3"/>
      <c r="OFD165" s="3"/>
      <c r="OFE165" s="3"/>
      <c r="OFF165" s="3"/>
      <c r="OFG165" s="3"/>
      <c r="OFH165" s="3"/>
      <c r="OFI165" s="3"/>
      <c r="OFJ165" s="3"/>
      <c r="OFK165" s="3"/>
      <c r="OFL165" s="3"/>
      <c r="OFM165" s="3"/>
      <c r="OFN165" s="3"/>
      <c r="OFO165" s="3"/>
      <c r="OFP165" s="3"/>
      <c r="OFQ165" s="3"/>
      <c r="OFR165" s="3"/>
      <c r="OFS165" s="3"/>
      <c r="OFT165" s="3"/>
      <c r="OFU165" s="3"/>
      <c r="OFV165" s="3"/>
      <c r="OFW165" s="3"/>
      <c r="OFX165" s="3"/>
      <c r="OFY165" s="3"/>
      <c r="OFZ165" s="3"/>
      <c r="OGA165" s="3"/>
      <c r="OGB165" s="3"/>
      <c r="OGC165" s="3"/>
      <c r="OGD165" s="3"/>
      <c r="OGE165" s="3"/>
      <c r="OGF165" s="3"/>
      <c r="OGG165" s="3"/>
      <c r="OGH165" s="3"/>
      <c r="OGI165" s="3"/>
      <c r="OGJ165" s="3"/>
      <c r="OGK165" s="3"/>
      <c r="OGL165" s="3"/>
      <c r="OGM165" s="3"/>
      <c r="OGN165" s="3"/>
      <c r="OGO165" s="3"/>
      <c r="OGP165" s="3"/>
      <c r="OGQ165" s="3"/>
      <c r="OGR165" s="3"/>
      <c r="OGS165" s="3"/>
      <c r="OGT165" s="3"/>
      <c r="OGU165" s="3"/>
      <c r="OGV165" s="3"/>
      <c r="OGW165" s="3"/>
      <c r="OGX165" s="3"/>
      <c r="OGY165" s="3"/>
      <c r="OGZ165" s="3"/>
      <c r="OHA165" s="3"/>
      <c r="OHB165" s="3"/>
      <c r="OHC165" s="3"/>
      <c r="OHD165" s="3"/>
      <c r="OHE165" s="3"/>
      <c r="OHF165" s="3"/>
      <c r="OHG165" s="3"/>
      <c r="OHH165" s="3"/>
      <c r="OHI165" s="3"/>
      <c r="OHJ165" s="3"/>
      <c r="OHK165" s="3"/>
      <c r="OHL165" s="3"/>
      <c r="OHM165" s="3"/>
      <c r="OHN165" s="3"/>
      <c r="OHO165" s="3"/>
      <c r="OHP165" s="3"/>
      <c r="OHQ165" s="3"/>
      <c r="OHR165" s="3"/>
      <c r="OHS165" s="3"/>
      <c r="OHT165" s="3"/>
      <c r="OHU165" s="3"/>
      <c r="OHV165" s="3"/>
      <c r="OHW165" s="3"/>
      <c r="OHX165" s="3"/>
      <c r="OHY165" s="3"/>
      <c r="OHZ165" s="3"/>
      <c r="OIA165" s="3"/>
      <c r="OIB165" s="3"/>
      <c r="OIC165" s="3"/>
      <c r="OID165" s="3"/>
      <c r="OIE165" s="3"/>
      <c r="OIF165" s="3"/>
      <c r="OIG165" s="3"/>
      <c r="OIH165" s="3"/>
      <c r="OII165" s="3"/>
      <c r="OIJ165" s="3"/>
      <c r="OIK165" s="3"/>
      <c r="OIL165" s="3"/>
      <c r="OIM165" s="3"/>
      <c r="OIN165" s="3"/>
      <c r="OIO165" s="3"/>
      <c r="OIP165" s="3"/>
      <c r="OIQ165" s="3"/>
      <c r="OIR165" s="3"/>
      <c r="OIS165" s="3"/>
      <c r="OIT165" s="3"/>
      <c r="OIU165" s="3"/>
      <c r="OIV165" s="3"/>
      <c r="OIW165" s="3"/>
      <c r="OIX165" s="3"/>
      <c r="OIY165" s="3"/>
      <c r="OIZ165" s="3"/>
      <c r="OJA165" s="3"/>
      <c r="OJB165" s="3"/>
      <c r="OJC165" s="3"/>
      <c r="OJD165" s="3"/>
      <c r="OJE165" s="3"/>
      <c r="OJF165" s="3"/>
      <c r="OJG165" s="3"/>
      <c r="OJH165" s="3"/>
      <c r="OJI165" s="3"/>
      <c r="OJJ165" s="3"/>
      <c r="OJK165" s="3"/>
      <c r="OJL165" s="3"/>
      <c r="OJM165" s="3"/>
      <c r="OJN165" s="3"/>
      <c r="OJO165" s="3"/>
      <c r="OJP165" s="3"/>
      <c r="OJQ165" s="3"/>
      <c r="OJR165" s="3"/>
      <c r="OJS165" s="3"/>
      <c r="OJT165" s="3"/>
      <c r="OJU165" s="3"/>
      <c r="OJV165" s="3"/>
      <c r="OJW165" s="3"/>
      <c r="OJX165" s="3"/>
      <c r="OJY165" s="3"/>
      <c r="OJZ165" s="3"/>
      <c r="OKA165" s="3"/>
      <c r="OKB165" s="3"/>
      <c r="OKC165" s="3"/>
      <c r="OKD165" s="3"/>
      <c r="OKE165" s="3"/>
      <c r="OKF165" s="3"/>
      <c r="OKG165" s="3"/>
      <c r="OKH165" s="3"/>
      <c r="OKI165" s="3"/>
      <c r="OKJ165" s="3"/>
      <c r="OKK165" s="3"/>
      <c r="OKL165" s="3"/>
      <c r="OKM165" s="3"/>
      <c r="OKN165" s="3"/>
      <c r="OKO165" s="3"/>
      <c r="OKP165" s="3"/>
      <c r="OKQ165" s="3"/>
      <c r="OKR165" s="3"/>
      <c r="OKS165" s="3"/>
      <c r="OKT165" s="3"/>
      <c r="OKU165" s="3"/>
      <c r="OKV165" s="3"/>
      <c r="OKW165" s="3"/>
      <c r="OKX165" s="3"/>
      <c r="OKY165" s="3"/>
      <c r="OKZ165" s="3"/>
      <c r="OLA165" s="3"/>
      <c r="OLB165" s="3"/>
      <c r="OLC165" s="3"/>
      <c r="OLD165" s="3"/>
      <c r="OLE165" s="3"/>
      <c r="OLF165" s="3"/>
      <c r="OLG165" s="3"/>
      <c r="OLH165" s="3"/>
      <c r="OLI165" s="3"/>
      <c r="OLJ165" s="3"/>
      <c r="OLK165" s="3"/>
      <c r="OLL165" s="3"/>
      <c r="OLM165" s="3"/>
      <c r="OLN165" s="3"/>
      <c r="OLO165" s="3"/>
      <c r="OLP165" s="3"/>
      <c r="OLQ165" s="3"/>
      <c r="OLR165" s="3"/>
      <c r="OLS165" s="3"/>
      <c r="OLT165" s="3"/>
      <c r="OLU165" s="3"/>
      <c r="OLV165" s="3"/>
      <c r="OLW165" s="3"/>
      <c r="OLX165" s="3"/>
      <c r="OLY165" s="3"/>
      <c r="OLZ165" s="3"/>
      <c r="OMA165" s="3"/>
      <c r="OMB165" s="3"/>
      <c r="OMC165" s="3"/>
      <c r="OMD165" s="3"/>
      <c r="OME165" s="3"/>
      <c r="OMF165" s="3"/>
      <c r="OMG165" s="3"/>
      <c r="OMH165" s="3"/>
      <c r="OMI165" s="3"/>
      <c r="OMJ165" s="3"/>
      <c r="OMK165" s="3"/>
      <c r="OML165" s="3"/>
      <c r="OMM165" s="3"/>
      <c r="OMN165" s="3"/>
      <c r="OMO165" s="3"/>
      <c r="OMP165" s="3"/>
      <c r="OMQ165" s="3"/>
      <c r="OMR165" s="3"/>
      <c r="OMS165" s="3"/>
      <c r="OMT165" s="3"/>
      <c r="OMU165" s="3"/>
      <c r="OMV165" s="3"/>
      <c r="OMW165" s="3"/>
      <c r="OMX165" s="3"/>
      <c r="OMY165" s="3"/>
      <c r="OMZ165" s="3"/>
      <c r="ONA165" s="3"/>
      <c r="ONB165" s="3"/>
      <c r="ONC165" s="3"/>
      <c r="OND165" s="3"/>
      <c r="ONE165" s="3"/>
      <c r="ONF165" s="3"/>
      <c r="ONG165" s="3"/>
      <c r="ONH165" s="3"/>
      <c r="ONI165" s="3"/>
      <c r="ONJ165" s="3"/>
      <c r="ONK165" s="3"/>
      <c r="ONL165" s="3"/>
      <c r="ONM165" s="3"/>
      <c r="ONN165" s="3"/>
      <c r="ONO165" s="3"/>
      <c r="ONP165" s="3"/>
      <c r="ONQ165" s="3"/>
      <c r="ONR165" s="3"/>
      <c r="ONS165" s="3"/>
      <c r="ONT165" s="3"/>
      <c r="ONU165" s="3"/>
      <c r="ONV165" s="3"/>
      <c r="ONW165" s="3"/>
      <c r="ONX165" s="3"/>
      <c r="ONY165" s="3"/>
      <c r="ONZ165" s="3"/>
      <c r="OOA165" s="3"/>
      <c r="OOB165" s="3"/>
      <c r="OOC165" s="3"/>
      <c r="OOD165" s="3"/>
      <c r="OOE165" s="3"/>
      <c r="OOF165" s="3"/>
      <c r="OOG165" s="3"/>
      <c r="OOH165" s="3"/>
      <c r="OOI165" s="3"/>
      <c r="OOJ165" s="3"/>
      <c r="OOK165" s="3"/>
      <c r="OOL165" s="3"/>
      <c r="OOM165" s="3"/>
      <c r="OON165" s="3"/>
      <c r="OOO165" s="3"/>
      <c r="OOP165" s="3"/>
      <c r="OOQ165" s="3"/>
      <c r="OOR165" s="3"/>
      <c r="OOS165" s="3"/>
      <c r="OOT165" s="3"/>
      <c r="OOU165" s="3"/>
      <c r="OOV165" s="3"/>
      <c r="OOW165" s="3"/>
      <c r="OOX165" s="3"/>
      <c r="OOY165" s="3"/>
      <c r="OOZ165" s="3"/>
      <c r="OPA165" s="3"/>
      <c r="OPB165" s="3"/>
      <c r="OPC165" s="3"/>
      <c r="OPD165" s="3"/>
      <c r="OPE165" s="3"/>
      <c r="OPF165" s="3"/>
      <c r="OPG165" s="3"/>
      <c r="OPH165" s="3"/>
      <c r="OPI165" s="3"/>
      <c r="OPJ165" s="3"/>
      <c r="OPK165" s="3"/>
      <c r="OPL165" s="3"/>
      <c r="OPM165" s="3"/>
      <c r="OPN165" s="3"/>
      <c r="OPO165" s="3"/>
      <c r="OPP165" s="3"/>
      <c r="OPQ165" s="3"/>
      <c r="OPR165" s="3"/>
      <c r="OPS165" s="3"/>
      <c r="OPT165" s="3"/>
      <c r="OPU165" s="3"/>
      <c r="OPV165" s="3"/>
      <c r="OPW165" s="3"/>
      <c r="OPX165" s="3"/>
      <c r="OPY165" s="3"/>
      <c r="OPZ165" s="3"/>
      <c r="OQA165" s="3"/>
      <c r="OQB165" s="3"/>
      <c r="OQC165" s="3"/>
      <c r="OQD165" s="3"/>
      <c r="OQE165" s="3"/>
      <c r="OQF165" s="3"/>
      <c r="OQG165" s="3"/>
      <c r="OQH165" s="3"/>
      <c r="OQI165" s="3"/>
      <c r="OQJ165" s="3"/>
      <c r="OQK165" s="3"/>
      <c r="OQL165" s="3"/>
      <c r="OQM165" s="3"/>
      <c r="OQN165" s="3"/>
      <c r="OQO165" s="3"/>
      <c r="OQP165" s="3"/>
      <c r="OQQ165" s="3"/>
      <c r="OQR165" s="3"/>
      <c r="OQS165" s="3"/>
      <c r="OQT165" s="3"/>
      <c r="OQU165" s="3"/>
      <c r="OQV165" s="3"/>
      <c r="OQW165" s="3"/>
      <c r="OQX165" s="3"/>
      <c r="OQY165" s="3"/>
      <c r="OQZ165" s="3"/>
      <c r="ORA165" s="3"/>
      <c r="ORB165" s="3"/>
      <c r="ORC165" s="3"/>
      <c r="ORD165" s="3"/>
      <c r="ORE165" s="3"/>
      <c r="ORF165" s="3"/>
      <c r="ORG165" s="3"/>
      <c r="ORH165" s="3"/>
      <c r="ORI165" s="3"/>
      <c r="ORJ165" s="3"/>
      <c r="ORK165" s="3"/>
      <c r="ORL165" s="3"/>
      <c r="ORM165" s="3"/>
      <c r="ORN165" s="3"/>
      <c r="ORO165" s="3"/>
      <c r="ORP165" s="3"/>
      <c r="ORQ165" s="3"/>
      <c r="ORR165" s="3"/>
      <c r="ORS165" s="3"/>
      <c r="ORT165" s="3"/>
      <c r="ORU165" s="3"/>
      <c r="ORV165" s="3"/>
      <c r="ORW165" s="3"/>
      <c r="ORX165" s="3"/>
      <c r="ORY165" s="3"/>
      <c r="ORZ165" s="3"/>
      <c r="OSA165" s="3"/>
      <c r="OSB165" s="3"/>
      <c r="OSC165" s="3"/>
      <c r="OSD165" s="3"/>
      <c r="OSE165" s="3"/>
      <c r="OSF165" s="3"/>
      <c r="OSG165" s="3"/>
      <c r="OSH165" s="3"/>
      <c r="OSI165" s="3"/>
      <c r="OSJ165" s="3"/>
      <c r="OSK165" s="3"/>
      <c r="OSL165" s="3"/>
      <c r="OSM165" s="3"/>
      <c r="OSN165" s="3"/>
      <c r="OSO165" s="3"/>
      <c r="OSP165" s="3"/>
      <c r="OSQ165" s="3"/>
      <c r="OSR165" s="3"/>
      <c r="OSS165" s="3"/>
      <c r="OST165" s="3"/>
      <c r="OSU165" s="3"/>
      <c r="OSV165" s="3"/>
      <c r="OSW165" s="3"/>
      <c r="OSX165" s="3"/>
      <c r="OSY165" s="3"/>
      <c r="OSZ165" s="3"/>
      <c r="OTA165" s="3"/>
      <c r="OTB165" s="3"/>
      <c r="OTC165" s="3"/>
      <c r="OTD165" s="3"/>
      <c r="OTE165" s="3"/>
      <c r="OTF165" s="3"/>
      <c r="OTG165" s="3"/>
      <c r="OTH165" s="3"/>
      <c r="OTI165" s="3"/>
      <c r="OTJ165" s="3"/>
      <c r="OTK165" s="3"/>
      <c r="OTL165" s="3"/>
      <c r="OTM165" s="3"/>
      <c r="OTN165" s="3"/>
      <c r="OTO165" s="3"/>
      <c r="OTP165" s="3"/>
      <c r="OTQ165" s="3"/>
      <c r="OTR165" s="3"/>
      <c r="OTS165" s="3"/>
      <c r="OTT165" s="3"/>
      <c r="OTU165" s="3"/>
      <c r="OTV165" s="3"/>
      <c r="OTW165" s="3"/>
      <c r="OTX165" s="3"/>
      <c r="OTY165" s="3"/>
      <c r="OTZ165" s="3"/>
      <c r="OUA165" s="3"/>
      <c r="OUB165" s="3"/>
      <c r="OUC165" s="3"/>
      <c r="OUD165" s="3"/>
      <c r="OUE165" s="3"/>
      <c r="OUF165" s="3"/>
      <c r="OUG165" s="3"/>
      <c r="OUH165" s="3"/>
      <c r="OUI165" s="3"/>
      <c r="OUJ165" s="3"/>
      <c r="OUK165" s="3"/>
      <c r="OUL165" s="3"/>
      <c r="OUM165" s="3"/>
      <c r="OUN165" s="3"/>
      <c r="OUO165" s="3"/>
      <c r="OUP165" s="3"/>
      <c r="OUQ165" s="3"/>
      <c r="OUR165" s="3"/>
      <c r="OUS165" s="3"/>
      <c r="OUT165" s="3"/>
      <c r="OUU165" s="3"/>
      <c r="OUV165" s="3"/>
      <c r="OUW165" s="3"/>
      <c r="OUX165" s="3"/>
      <c r="OUY165" s="3"/>
      <c r="OUZ165" s="3"/>
      <c r="OVA165" s="3"/>
      <c r="OVB165" s="3"/>
      <c r="OVC165" s="3"/>
      <c r="OVD165" s="3"/>
      <c r="OVE165" s="3"/>
      <c r="OVF165" s="3"/>
      <c r="OVG165" s="3"/>
      <c r="OVH165" s="3"/>
      <c r="OVI165" s="3"/>
      <c r="OVJ165" s="3"/>
      <c r="OVK165" s="3"/>
      <c r="OVL165" s="3"/>
      <c r="OVM165" s="3"/>
      <c r="OVN165" s="3"/>
      <c r="OVO165" s="3"/>
      <c r="OVP165" s="3"/>
      <c r="OVQ165" s="3"/>
      <c r="OVR165" s="3"/>
      <c r="OVS165" s="3"/>
      <c r="OVT165" s="3"/>
      <c r="OVU165" s="3"/>
      <c r="OVV165" s="3"/>
      <c r="OVW165" s="3"/>
      <c r="OVX165" s="3"/>
      <c r="OVY165" s="3"/>
      <c r="OVZ165" s="3"/>
      <c r="OWA165" s="3"/>
      <c r="OWB165" s="3"/>
      <c r="OWC165" s="3"/>
      <c r="OWD165" s="3"/>
      <c r="OWE165" s="3"/>
      <c r="OWF165" s="3"/>
      <c r="OWG165" s="3"/>
      <c r="OWH165" s="3"/>
      <c r="OWI165" s="3"/>
      <c r="OWJ165" s="3"/>
      <c r="OWK165" s="3"/>
      <c r="OWL165" s="3"/>
      <c r="OWM165" s="3"/>
      <c r="OWN165" s="3"/>
      <c r="OWO165" s="3"/>
      <c r="OWP165" s="3"/>
      <c r="OWQ165" s="3"/>
      <c r="OWR165" s="3"/>
      <c r="OWS165" s="3"/>
      <c r="OWT165" s="3"/>
      <c r="OWU165" s="3"/>
      <c r="OWV165" s="3"/>
      <c r="OWW165" s="3"/>
      <c r="OWX165" s="3"/>
      <c r="OWY165" s="3"/>
      <c r="OWZ165" s="3"/>
      <c r="OXA165" s="3"/>
      <c r="OXB165" s="3"/>
      <c r="OXC165" s="3"/>
      <c r="OXD165" s="3"/>
      <c r="OXE165" s="3"/>
      <c r="OXF165" s="3"/>
      <c r="OXG165" s="3"/>
      <c r="OXH165" s="3"/>
      <c r="OXI165" s="3"/>
      <c r="OXJ165" s="3"/>
      <c r="OXK165" s="3"/>
      <c r="OXL165" s="3"/>
      <c r="OXM165" s="3"/>
      <c r="OXN165" s="3"/>
      <c r="OXO165" s="3"/>
      <c r="OXP165" s="3"/>
      <c r="OXQ165" s="3"/>
      <c r="OXR165" s="3"/>
      <c r="OXS165" s="3"/>
      <c r="OXT165" s="3"/>
      <c r="OXU165" s="3"/>
      <c r="OXV165" s="3"/>
      <c r="OXW165" s="3"/>
      <c r="OXX165" s="3"/>
      <c r="OXY165" s="3"/>
      <c r="OXZ165" s="3"/>
      <c r="OYA165" s="3"/>
      <c r="OYB165" s="3"/>
      <c r="OYC165" s="3"/>
      <c r="OYD165" s="3"/>
      <c r="OYE165" s="3"/>
      <c r="OYF165" s="3"/>
      <c r="OYG165" s="3"/>
      <c r="OYH165" s="3"/>
      <c r="OYI165" s="3"/>
      <c r="OYJ165" s="3"/>
      <c r="OYK165" s="3"/>
      <c r="OYL165" s="3"/>
      <c r="OYM165" s="3"/>
      <c r="OYN165" s="3"/>
      <c r="OYO165" s="3"/>
      <c r="OYP165" s="3"/>
      <c r="OYQ165" s="3"/>
      <c r="OYR165" s="3"/>
      <c r="OYS165" s="3"/>
      <c r="OYT165" s="3"/>
      <c r="OYU165" s="3"/>
      <c r="OYV165" s="3"/>
      <c r="OYW165" s="3"/>
      <c r="OYX165" s="3"/>
      <c r="OYY165" s="3"/>
      <c r="OYZ165" s="3"/>
      <c r="OZA165" s="3"/>
      <c r="OZB165" s="3"/>
      <c r="OZC165" s="3"/>
      <c r="OZD165" s="3"/>
      <c r="OZE165" s="3"/>
      <c r="OZF165" s="3"/>
      <c r="OZG165" s="3"/>
      <c r="OZH165" s="3"/>
      <c r="OZI165" s="3"/>
      <c r="OZJ165" s="3"/>
      <c r="OZK165" s="3"/>
      <c r="OZL165" s="3"/>
      <c r="OZM165" s="3"/>
      <c r="OZN165" s="3"/>
      <c r="OZO165" s="3"/>
      <c r="OZP165" s="3"/>
      <c r="OZQ165" s="3"/>
      <c r="OZR165" s="3"/>
      <c r="OZS165" s="3"/>
      <c r="OZT165" s="3"/>
      <c r="OZU165" s="3"/>
      <c r="OZV165" s="3"/>
      <c r="OZW165" s="3"/>
      <c r="OZX165" s="3"/>
      <c r="OZY165" s="3"/>
      <c r="OZZ165" s="3"/>
      <c r="PAA165" s="3"/>
      <c r="PAB165" s="3"/>
      <c r="PAC165" s="3"/>
      <c r="PAD165" s="3"/>
      <c r="PAE165" s="3"/>
      <c r="PAF165" s="3"/>
      <c r="PAG165" s="3"/>
      <c r="PAH165" s="3"/>
      <c r="PAI165" s="3"/>
      <c r="PAJ165" s="3"/>
      <c r="PAK165" s="3"/>
      <c r="PAL165" s="3"/>
      <c r="PAM165" s="3"/>
      <c r="PAN165" s="3"/>
      <c r="PAO165" s="3"/>
      <c r="PAP165" s="3"/>
      <c r="PAQ165" s="3"/>
      <c r="PAR165" s="3"/>
      <c r="PAS165" s="3"/>
      <c r="PAT165" s="3"/>
      <c r="PAU165" s="3"/>
      <c r="PAV165" s="3"/>
      <c r="PAW165" s="3"/>
      <c r="PAX165" s="3"/>
      <c r="PAY165" s="3"/>
      <c r="PAZ165" s="3"/>
      <c r="PBA165" s="3"/>
      <c r="PBB165" s="3"/>
      <c r="PBC165" s="3"/>
      <c r="PBD165" s="3"/>
      <c r="PBE165" s="3"/>
      <c r="PBF165" s="3"/>
      <c r="PBG165" s="3"/>
      <c r="PBH165" s="3"/>
      <c r="PBI165" s="3"/>
      <c r="PBJ165" s="3"/>
      <c r="PBK165" s="3"/>
      <c r="PBL165" s="3"/>
      <c r="PBM165" s="3"/>
      <c r="PBN165" s="3"/>
      <c r="PBO165" s="3"/>
      <c r="PBP165" s="3"/>
      <c r="PBQ165" s="3"/>
      <c r="PBR165" s="3"/>
      <c r="PBS165" s="3"/>
      <c r="PBT165" s="3"/>
      <c r="PBU165" s="3"/>
      <c r="PBV165" s="3"/>
      <c r="PBW165" s="3"/>
      <c r="PBX165" s="3"/>
      <c r="PBY165" s="3"/>
      <c r="PBZ165" s="3"/>
      <c r="PCA165" s="3"/>
      <c r="PCB165" s="3"/>
      <c r="PCC165" s="3"/>
      <c r="PCD165" s="3"/>
      <c r="PCE165" s="3"/>
      <c r="PCF165" s="3"/>
      <c r="PCG165" s="3"/>
      <c r="PCH165" s="3"/>
      <c r="PCI165" s="3"/>
      <c r="PCJ165" s="3"/>
      <c r="PCK165" s="3"/>
      <c r="PCL165" s="3"/>
      <c r="PCM165" s="3"/>
      <c r="PCN165" s="3"/>
      <c r="PCO165" s="3"/>
      <c r="PCP165" s="3"/>
      <c r="PCQ165" s="3"/>
      <c r="PCR165" s="3"/>
      <c r="PCS165" s="3"/>
      <c r="PCT165" s="3"/>
      <c r="PCU165" s="3"/>
      <c r="PCV165" s="3"/>
      <c r="PCW165" s="3"/>
      <c r="PCX165" s="3"/>
      <c r="PCY165" s="3"/>
      <c r="PCZ165" s="3"/>
      <c r="PDA165" s="3"/>
      <c r="PDB165" s="3"/>
      <c r="PDC165" s="3"/>
      <c r="PDD165" s="3"/>
      <c r="PDE165" s="3"/>
      <c r="PDF165" s="3"/>
      <c r="PDG165" s="3"/>
      <c r="PDH165" s="3"/>
      <c r="PDI165" s="3"/>
      <c r="PDJ165" s="3"/>
      <c r="PDK165" s="3"/>
      <c r="PDL165" s="3"/>
      <c r="PDM165" s="3"/>
      <c r="PDN165" s="3"/>
      <c r="PDO165" s="3"/>
      <c r="PDP165" s="3"/>
      <c r="PDQ165" s="3"/>
      <c r="PDR165" s="3"/>
      <c r="PDS165" s="3"/>
      <c r="PDT165" s="3"/>
      <c r="PDU165" s="3"/>
      <c r="PDV165" s="3"/>
      <c r="PDW165" s="3"/>
      <c r="PDX165" s="3"/>
      <c r="PDY165" s="3"/>
      <c r="PDZ165" s="3"/>
      <c r="PEA165" s="3"/>
      <c r="PEB165" s="3"/>
      <c r="PEC165" s="3"/>
      <c r="PED165" s="3"/>
      <c r="PEE165" s="3"/>
      <c r="PEF165" s="3"/>
      <c r="PEG165" s="3"/>
      <c r="PEH165" s="3"/>
      <c r="PEI165" s="3"/>
      <c r="PEJ165" s="3"/>
      <c r="PEK165" s="3"/>
      <c r="PEL165" s="3"/>
      <c r="PEM165" s="3"/>
      <c r="PEN165" s="3"/>
      <c r="PEO165" s="3"/>
      <c r="PEP165" s="3"/>
      <c r="PEQ165" s="3"/>
      <c r="PER165" s="3"/>
      <c r="PES165" s="3"/>
      <c r="PET165" s="3"/>
      <c r="PEU165" s="3"/>
      <c r="PEV165" s="3"/>
      <c r="PEW165" s="3"/>
      <c r="PEX165" s="3"/>
      <c r="PEY165" s="3"/>
      <c r="PEZ165" s="3"/>
      <c r="PFA165" s="3"/>
      <c r="PFB165" s="3"/>
      <c r="PFC165" s="3"/>
      <c r="PFD165" s="3"/>
      <c r="PFE165" s="3"/>
      <c r="PFF165" s="3"/>
      <c r="PFG165" s="3"/>
      <c r="PFH165" s="3"/>
      <c r="PFI165" s="3"/>
      <c r="PFJ165" s="3"/>
      <c r="PFK165" s="3"/>
      <c r="PFL165" s="3"/>
      <c r="PFM165" s="3"/>
      <c r="PFN165" s="3"/>
      <c r="PFO165" s="3"/>
      <c r="PFP165" s="3"/>
      <c r="PFQ165" s="3"/>
      <c r="PFR165" s="3"/>
      <c r="PFS165" s="3"/>
      <c r="PFT165" s="3"/>
      <c r="PFU165" s="3"/>
      <c r="PFV165" s="3"/>
      <c r="PFW165" s="3"/>
      <c r="PFX165" s="3"/>
      <c r="PFY165" s="3"/>
      <c r="PFZ165" s="3"/>
      <c r="PGA165" s="3"/>
      <c r="PGB165" s="3"/>
      <c r="PGC165" s="3"/>
      <c r="PGD165" s="3"/>
      <c r="PGE165" s="3"/>
      <c r="PGF165" s="3"/>
      <c r="PGG165" s="3"/>
      <c r="PGH165" s="3"/>
      <c r="PGI165" s="3"/>
      <c r="PGJ165" s="3"/>
      <c r="PGK165" s="3"/>
      <c r="PGL165" s="3"/>
      <c r="PGM165" s="3"/>
      <c r="PGN165" s="3"/>
      <c r="PGO165" s="3"/>
      <c r="PGP165" s="3"/>
      <c r="PGQ165" s="3"/>
      <c r="PGR165" s="3"/>
      <c r="PGS165" s="3"/>
      <c r="PGT165" s="3"/>
      <c r="PGU165" s="3"/>
      <c r="PGV165" s="3"/>
      <c r="PGW165" s="3"/>
      <c r="PGX165" s="3"/>
      <c r="PGY165" s="3"/>
      <c r="PGZ165" s="3"/>
      <c r="PHA165" s="3"/>
      <c r="PHB165" s="3"/>
      <c r="PHC165" s="3"/>
      <c r="PHD165" s="3"/>
      <c r="PHE165" s="3"/>
      <c r="PHF165" s="3"/>
      <c r="PHG165" s="3"/>
      <c r="PHH165" s="3"/>
      <c r="PHI165" s="3"/>
      <c r="PHJ165" s="3"/>
      <c r="PHK165" s="3"/>
      <c r="PHL165" s="3"/>
      <c r="PHM165" s="3"/>
      <c r="PHN165" s="3"/>
      <c r="PHO165" s="3"/>
      <c r="PHP165" s="3"/>
      <c r="PHQ165" s="3"/>
      <c r="PHR165" s="3"/>
      <c r="PHS165" s="3"/>
      <c r="PHT165" s="3"/>
      <c r="PHU165" s="3"/>
      <c r="PHV165" s="3"/>
      <c r="PHW165" s="3"/>
      <c r="PHX165" s="3"/>
      <c r="PHY165" s="3"/>
      <c r="PHZ165" s="3"/>
      <c r="PIA165" s="3"/>
      <c r="PIB165" s="3"/>
      <c r="PIC165" s="3"/>
      <c r="PID165" s="3"/>
      <c r="PIE165" s="3"/>
      <c r="PIF165" s="3"/>
      <c r="PIG165" s="3"/>
      <c r="PIH165" s="3"/>
      <c r="PII165" s="3"/>
      <c r="PIJ165" s="3"/>
      <c r="PIK165" s="3"/>
      <c r="PIL165" s="3"/>
      <c r="PIM165" s="3"/>
      <c r="PIN165" s="3"/>
      <c r="PIO165" s="3"/>
      <c r="PIP165" s="3"/>
      <c r="PIQ165" s="3"/>
      <c r="PIR165" s="3"/>
      <c r="PIS165" s="3"/>
      <c r="PIT165" s="3"/>
      <c r="PIU165" s="3"/>
      <c r="PIV165" s="3"/>
      <c r="PIW165" s="3"/>
      <c r="PIX165" s="3"/>
      <c r="PIY165" s="3"/>
      <c r="PIZ165" s="3"/>
      <c r="PJA165" s="3"/>
      <c r="PJB165" s="3"/>
      <c r="PJC165" s="3"/>
      <c r="PJD165" s="3"/>
      <c r="PJE165" s="3"/>
      <c r="PJF165" s="3"/>
      <c r="PJG165" s="3"/>
      <c r="PJH165" s="3"/>
      <c r="PJI165" s="3"/>
      <c r="PJJ165" s="3"/>
      <c r="PJK165" s="3"/>
      <c r="PJL165" s="3"/>
      <c r="PJM165" s="3"/>
      <c r="PJN165" s="3"/>
      <c r="PJO165" s="3"/>
      <c r="PJP165" s="3"/>
      <c r="PJQ165" s="3"/>
      <c r="PJR165" s="3"/>
      <c r="PJS165" s="3"/>
      <c r="PJT165" s="3"/>
      <c r="PJU165" s="3"/>
      <c r="PJV165" s="3"/>
      <c r="PJW165" s="3"/>
      <c r="PJX165" s="3"/>
      <c r="PJY165" s="3"/>
      <c r="PJZ165" s="3"/>
      <c r="PKA165" s="3"/>
      <c r="PKB165" s="3"/>
      <c r="PKC165" s="3"/>
      <c r="PKD165" s="3"/>
      <c r="PKE165" s="3"/>
      <c r="PKF165" s="3"/>
      <c r="PKG165" s="3"/>
      <c r="PKH165" s="3"/>
      <c r="PKI165" s="3"/>
      <c r="PKJ165" s="3"/>
      <c r="PKK165" s="3"/>
      <c r="PKL165" s="3"/>
      <c r="PKM165" s="3"/>
      <c r="PKN165" s="3"/>
      <c r="PKO165" s="3"/>
      <c r="PKP165" s="3"/>
      <c r="PKQ165" s="3"/>
      <c r="PKR165" s="3"/>
      <c r="PKS165" s="3"/>
      <c r="PKT165" s="3"/>
      <c r="PKU165" s="3"/>
      <c r="PKV165" s="3"/>
      <c r="PKW165" s="3"/>
      <c r="PKX165" s="3"/>
      <c r="PKY165" s="3"/>
      <c r="PKZ165" s="3"/>
      <c r="PLA165" s="3"/>
      <c r="PLB165" s="3"/>
      <c r="PLC165" s="3"/>
      <c r="PLD165" s="3"/>
      <c r="PLE165" s="3"/>
      <c r="PLF165" s="3"/>
      <c r="PLG165" s="3"/>
      <c r="PLH165" s="3"/>
      <c r="PLI165" s="3"/>
      <c r="PLJ165" s="3"/>
      <c r="PLK165" s="3"/>
      <c r="PLL165" s="3"/>
      <c r="PLM165" s="3"/>
      <c r="PLN165" s="3"/>
      <c r="PLO165" s="3"/>
      <c r="PLP165" s="3"/>
      <c r="PLQ165" s="3"/>
      <c r="PLR165" s="3"/>
      <c r="PLS165" s="3"/>
      <c r="PLT165" s="3"/>
      <c r="PLU165" s="3"/>
      <c r="PLV165" s="3"/>
      <c r="PLW165" s="3"/>
      <c r="PLX165" s="3"/>
      <c r="PLY165" s="3"/>
      <c r="PLZ165" s="3"/>
      <c r="PMA165" s="3"/>
      <c r="PMB165" s="3"/>
      <c r="PMC165" s="3"/>
      <c r="PMD165" s="3"/>
      <c r="PME165" s="3"/>
      <c r="PMF165" s="3"/>
      <c r="PMG165" s="3"/>
      <c r="PMH165" s="3"/>
      <c r="PMI165" s="3"/>
      <c r="PMJ165" s="3"/>
      <c r="PMK165" s="3"/>
      <c r="PML165" s="3"/>
      <c r="PMM165" s="3"/>
      <c r="PMN165" s="3"/>
      <c r="PMO165" s="3"/>
      <c r="PMP165" s="3"/>
      <c r="PMQ165" s="3"/>
      <c r="PMR165" s="3"/>
      <c r="PMS165" s="3"/>
      <c r="PMT165" s="3"/>
      <c r="PMU165" s="3"/>
      <c r="PMV165" s="3"/>
      <c r="PMW165" s="3"/>
      <c r="PMX165" s="3"/>
      <c r="PMY165" s="3"/>
      <c r="PMZ165" s="3"/>
      <c r="PNA165" s="3"/>
      <c r="PNB165" s="3"/>
      <c r="PNC165" s="3"/>
      <c r="PND165" s="3"/>
      <c r="PNE165" s="3"/>
      <c r="PNF165" s="3"/>
      <c r="PNG165" s="3"/>
      <c r="PNH165" s="3"/>
      <c r="PNI165" s="3"/>
      <c r="PNJ165" s="3"/>
      <c r="PNK165" s="3"/>
      <c r="PNL165" s="3"/>
      <c r="PNM165" s="3"/>
      <c r="PNN165" s="3"/>
      <c r="PNO165" s="3"/>
      <c r="PNP165" s="3"/>
      <c r="PNQ165" s="3"/>
      <c r="PNR165" s="3"/>
      <c r="PNS165" s="3"/>
      <c r="PNT165" s="3"/>
      <c r="PNU165" s="3"/>
      <c r="PNV165" s="3"/>
      <c r="PNW165" s="3"/>
      <c r="PNX165" s="3"/>
      <c r="PNY165" s="3"/>
      <c r="PNZ165" s="3"/>
      <c r="POA165" s="3"/>
      <c r="POB165" s="3"/>
      <c r="POC165" s="3"/>
      <c r="POD165" s="3"/>
      <c r="POE165" s="3"/>
      <c r="POF165" s="3"/>
      <c r="POG165" s="3"/>
      <c r="POH165" s="3"/>
      <c r="POI165" s="3"/>
      <c r="POJ165" s="3"/>
      <c r="POK165" s="3"/>
      <c r="POL165" s="3"/>
      <c r="POM165" s="3"/>
      <c r="PON165" s="3"/>
      <c r="POO165" s="3"/>
      <c r="POP165" s="3"/>
      <c r="POQ165" s="3"/>
      <c r="POR165" s="3"/>
      <c r="POS165" s="3"/>
      <c r="POT165" s="3"/>
      <c r="POU165" s="3"/>
      <c r="POV165" s="3"/>
      <c r="POW165" s="3"/>
      <c r="POX165" s="3"/>
      <c r="POY165" s="3"/>
      <c r="POZ165" s="3"/>
      <c r="PPA165" s="3"/>
      <c r="PPB165" s="3"/>
      <c r="PPC165" s="3"/>
      <c r="PPD165" s="3"/>
      <c r="PPE165" s="3"/>
      <c r="PPF165" s="3"/>
      <c r="PPG165" s="3"/>
      <c r="PPH165" s="3"/>
      <c r="PPI165" s="3"/>
      <c r="PPJ165" s="3"/>
      <c r="PPK165" s="3"/>
      <c r="PPL165" s="3"/>
      <c r="PPM165" s="3"/>
      <c r="PPN165" s="3"/>
      <c r="PPO165" s="3"/>
      <c r="PPP165" s="3"/>
      <c r="PPQ165" s="3"/>
      <c r="PPR165" s="3"/>
      <c r="PPS165" s="3"/>
      <c r="PPT165" s="3"/>
      <c r="PPU165" s="3"/>
      <c r="PPV165" s="3"/>
      <c r="PPW165" s="3"/>
      <c r="PPX165" s="3"/>
      <c r="PPY165" s="3"/>
      <c r="PPZ165" s="3"/>
      <c r="PQA165" s="3"/>
      <c r="PQB165" s="3"/>
      <c r="PQC165" s="3"/>
      <c r="PQD165" s="3"/>
      <c r="PQE165" s="3"/>
      <c r="PQF165" s="3"/>
      <c r="PQG165" s="3"/>
      <c r="PQH165" s="3"/>
      <c r="PQI165" s="3"/>
      <c r="PQJ165" s="3"/>
      <c r="PQK165" s="3"/>
      <c r="PQL165" s="3"/>
      <c r="PQM165" s="3"/>
      <c r="PQN165" s="3"/>
      <c r="PQO165" s="3"/>
      <c r="PQP165" s="3"/>
      <c r="PQQ165" s="3"/>
      <c r="PQR165" s="3"/>
      <c r="PQS165" s="3"/>
      <c r="PQT165" s="3"/>
      <c r="PQU165" s="3"/>
      <c r="PQV165" s="3"/>
      <c r="PQW165" s="3"/>
      <c r="PQX165" s="3"/>
      <c r="PQY165" s="3"/>
      <c r="PQZ165" s="3"/>
      <c r="PRA165" s="3"/>
      <c r="PRB165" s="3"/>
      <c r="PRC165" s="3"/>
      <c r="PRD165" s="3"/>
      <c r="PRE165" s="3"/>
      <c r="PRF165" s="3"/>
      <c r="PRG165" s="3"/>
      <c r="PRH165" s="3"/>
      <c r="PRI165" s="3"/>
      <c r="PRJ165" s="3"/>
      <c r="PRK165" s="3"/>
      <c r="PRL165" s="3"/>
      <c r="PRM165" s="3"/>
      <c r="PRN165" s="3"/>
      <c r="PRO165" s="3"/>
      <c r="PRP165" s="3"/>
      <c r="PRQ165" s="3"/>
      <c r="PRR165" s="3"/>
      <c r="PRS165" s="3"/>
      <c r="PRT165" s="3"/>
      <c r="PRU165" s="3"/>
      <c r="PRV165" s="3"/>
      <c r="PRW165" s="3"/>
      <c r="PRX165" s="3"/>
      <c r="PRY165" s="3"/>
      <c r="PRZ165" s="3"/>
      <c r="PSA165" s="3"/>
      <c r="PSB165" s="3"/>
      <c r="PSC165" s="3"/>
      <c r="PSD165" s="3"/>
      <c r="PSE165" s="3"/>
      <c r="PSF165" s="3"/>
      <c r="PSG165" s="3"/>
      <c r="PSH165" s="3"/>
      <c r="PSI165" s="3"/>
      <c r="PSJ165" s="3"/>
      <c r="PSK165" s="3"/>
      <c r="PSL165" s="3"/>
      <c r="PSM165" s="3"/>
      <c r="PSN165" s="3"/>
      <c r="PSO165" s="3"/>
      <c r="PSP165" s="3"/>
      <c r="PSQ165" s="3"/>
      <c r="PSR165" s="3"/>
      <c r="PSS165" s="3"/>
      <c r="PST165" s="3"/>
      <c r="PSU165" s="3"/>
      <c r="PSV165" s="3"/>
      <c r="PSW165" s="3"/>
      <c r="PSX165" s="3"/>
      <c r="PSY165" s="3"/>
      <c r="PSZ165" s="3"/>
      <c r="PTA165" s="3"/>
      <c r="PTB165" s="3"/>
      <c r="PTC165" s="3"/>
      <c r="PTD165" s="3"/>
      <c r="PTE165" s="3"/>
      <c r="PTF165" s="3"/>
      <c r="PTG165" s="3"/>
      <c r="PTH165" s="3"/>
      <c r="PTI165" s="3"/>
      <c r="PTJ165" s="3"/>
      <c r="PTK165" s="3"/>
      <c r="PTL165" s="3"/>
      <c r="PTM165" s="3"/>
      <c r="PTN165" s="3"/>
      <c r="PTO165" s="3"/>
      <c r="PTP165" s="3"/>
      <c r="PTQ165" s="3"/>
      <c r="PTR165" s="3"/>
      <c r="PTS165" s="3"/>
      <c r="PTT165" s="3"/>
      <c r="PTU165" s="3"/>
      <c r="PTV165" s="3"/>
      <c r="PTW165" s="3"/>
      <c r="PTX165" s="3"/>
      <c r="PTY165" s="3"/>
      <c r="PTZ165" s="3"/>
      <c r="PUA165" s="3"/>
      <c r="PUB165" s="3"/>
      <c r="PUC165" s="3"/>
      <c r="PUD165" s="3"/>
      <c r="PUE165" s="3"/>
      <c r="PUF165" s="3"/>
      <c r="PUG165" s="3"/>
      <c r="PUH165" s="3"/>
      <c r="PUI165" s="3"/>
      <c r="PUJ165" s="3"/>
      <c r="PUK165" s="3"/>
      <c r="PUL165" s="3"/>
      <c r="PUM165" s="3"/>
      <c r="PUN165" s="3"/>
      <c r="PUO165" s="3"/>
      <c r="PUP165" s="3"/>
      <c r="PUQ165" s="3"/>
      <c r="PUR165" s="3"/>
      <c r="PUS165" s="3"/>
      <c r="PUT165" s="3"/>
      <c r="PUU165" s="3"/>
      <c r="PUV165" s="3"/>
      <c r="PUW165" s="3"/>
      <c r="PUX165" s="3"/>
      <c r="PUY165" s="3"/>
      <c r="PUZ165" s="3"/>
      <c r="PVA165" s="3"/>
      <c r="PVB165" s="3"/>
      <c r="PVC165" s="3"/>
      <c r="PVD165" s="3"/>
      <c r="PVE165" s="3"/>
      <c r="PVF165" s="3"/>
      <c r="PVG165" s="3"/>
      <c r="PVH165" s="3"/>
      <c r="PVI165" s="3"/>
      <c r="PVJ165" s="3"/>
      <c r="PVK165" s="3"/>
      <c r="PVL165" s="3"/>
      <c r="PVM165" s="3"/>
      <c r="PVN165" s="3"/>
      <c r="PVO165" s="3"/>
      <c r="PVP165" s="3"/>
      <c r="PVQ165" s="3"/>
      <c r="PVR165" s="3"/>
      <c r="PVS165" s="3"/>
      <c r="PVT165" s="3"/>
      <c r="PVU165" s="3"/>
      <c r="PVV165" s="3"/>
      <c r="PVW165" s="3"/>
      <c r="PVX165" s="3"/>
      <c r="PVY165" s="3"/>
      <c r="PVZ165" s="3"/>
      <c r="PWA165" s="3"/>
      <c r="PWB165" s="3"/>
      <c r="PWC165" s="3"/>
      <c r="PWD165" s="3"/>
      <c r="PWE165" s="3"/>
      <c r="PWF165" s="3"/>
      <c r="PWG165" s="3"/>
      <c r="PWH165" s="3"/>
      <c r="PWI165" s="3"/>
      <c r="PWJ165" s="3"/>
      <c r="PWK165" s="3"/>
      <c r="PWL165" s="3"/>
      <c r="PWM165" s="3"/>
      <c r="PWN165" s="3"/>
      <c r="PWO165" s="3"/>
      <c r="PWP165" s="3"/>
      <c r="PWQ165" s="3"/>
      <c r="PWR165" s="3"/>
      <c r="PWS165" s="3"/>
      <c r="PWT165" s="3"/>
      <c r="PWU165" s="3"/>
      <c r="PWV165" s="3"/>
      <c r="PWW165" s="3"/>
      <c r="PWX165" s="3"/>
      <c r="PWY165" s="3"/>
      <c r="PWZ165" s="3"/>
      <c r="PXA165" s="3"/>
      <c r="PXB165" s="3"/>
      <c r="PXC165" s="3"/>
      <c r="PXD165" s="3"/>
      <c r="PXE165" s="3"/>
      <c r="PXF165" s="3"/>
      <c r="PXG165" s="3"/>
      <c r="PXH165" s="3"/>
      <c r="PXI165" s="3"/>
      <c r="PXJ165" s="3"/>
      <c r="PXK165" s="3"/>
      <c r="PXL165" s="3"/>
      <c r="PXM165" s="3"/>
      <c r="PXN165" s="3"/>
      <c r="PXO165" s="3"/>
      <c r="PXP165" s="3"/>
      <c r="PXQ165" s="3"/>
      <c r="PXR165" s="3"/>
      <c r="PXS165" s="3"/>
      <c r="PXT165" s="3"/>
      <c r="PXU165" s="3"/>
      <c r="PXV165" s="3"/>
      <c r="PXW165" s="3"/>
      <c r="PXX165" s="3"/>
      <c r="PXY165" s="3"/>
      <c r="PXZ165" s="3"/>
      <c r="PYA165" s="3"/>
      <c r="PYB165" s="3"/>
      <c r="PYC165" s="3"/>
      <c r="PYD165" s="3"/>
      <c r="PYE165" s="3"/>
      <c r="PYF165" s="3"/>
      <c r="PYG165" s="3"/>
      <c r="PYH165" s="3"/>
      <c r="PYI165" s="3"/>
      <c r="PYJ165" s="3"/>
      <c r="PYK165" s="3"/>
      <c r="PYL165" s="3"/>
      <c r="PYM165" s="3"/>
      <c r="PYN165" s="3"/>
      <c r="PYO165" s="3"/>
      <c r="PYP165" s="3"/>
      <c r="PYQ165" s="3"/>
      <c r="PYR165" s="3"/>
      <c r="PYS165" s="3"/>
      <c r="PYT165" s="3"/>
      <c r="PYU165" s="3"/>
      <c r="PYV165" s="3"/>
      <c r="PYW165" s="3"/>
      <c r="PYX165" s="3"/>
      <c r="PYY165" s="3"/>
      <c r="PYZ165" s="3"/>
      <c r="PZA165" s="3"/>
      <c r="PZB165" s="3"/>
      <c r="PZC165" s="3"/>
      <c r="PZD165" s="3"/>
      <c r="PZE165" s="3"/>
      <c r="PZF165" s="3"/>
      <c r="PZG165" s="3"/>
      <c r="PZH165" s="3"/>
      <c r="PZI165" s="3"/>
      <c r="PZJ165" s="3"/>
      <c r="PZK165" s="3"/>
      <c r="PZL165" s="3"/>
      <c r="PZM165" s="3"/>
      <c r="PZN165" s="3"/>
      <c r="PZO165" s="3"/>
      <c r="PZP165" s="3"/>
      <c r="PZQ165" s="3"/>
      <c r="PZR165" s="3"/>
      <c r="PZS165" s="3"/>
      <c r="PZT165" s="3"/>
      <c r="PZU165" s="3"/>
      <c r="PZV165" s="3"/>
      <c r="PZW165" s="3"/>
      <c r="PZX165" s="3"/>
      <c r="PZY165" s="3"/>
      <c r="PZZ165" s="3"/>
      <c r="QAA165" s="3"/>
      <c r="QAB165" s="3"/>
      <c r="QAC165" s="3"/>
      <c r="QAD165" s="3"/>
      <c r="QAE165" s="3"/>
      <c r="QAF165" s="3"/>
      <c r="QAG165" s="3"/>
      <c r="QAH165" s="3"/>
      <c r="QAI165" s="3"/>
      <c r="QAJ165" s="3"/>
      <c r="QAK165" s="3"/>
      <c r="QAL165" s="3"/>
      <c r="QAM165" s="3"/>
      <c r="QAN165" s="3"/>
      <c r="QAO165" s="3"/>
      <c r="QAP165" s="3"/>
      <c r="QAQ165" s="3"/>
      <c r="QAR165" s="3"/>
      <c r="QAS165" s="3"/>
      <c r="QAT165" s="3"/>
      <c r="QAU165" s="3"/>
      <c r="QAV165" s="3"/>
      <c r="QAW165" s="3"/>
      <c r="QAX165" s="3"/>
      <c r="QAY165" s="3"/>
      <c r="QAZ165" s="3"/>
      <c r="QBA165" s="3"/>
      <c r="QBB165" s="3"/>
      <c r="QBC165" s="3"/>
      <c r="QBD165" s="3"/>
      <c r="QBE165" s="3"/>
      <c r="QBF165" s="3"/>
      <c r="QBG165" s="3"/>
      <c r="QBH165" s="3"/>
      <c r="QBI165" s="3"/>
      <c r="QBJ165" s="3"/>
      <c r="QBK165" s="3"/>
      <c r="QBL165" s="3"/>
      <c r="QBM165" s="3"/>
      <c r="QBN165" s="3"/>
      <c r="QBO165" s="3"/>
      <c r="QBP165" s="3"/>
      <c r="QBQ165" s="3"/>
      <c r="QBR165" s="3"/>
      <c r="QBS165" s="3"/>
      <c r="QBT165" s="3"/>
      <c r="QBU165" s="3"/>
      <c r="QBV165" s="3"/>
      <c r="QBW165" s="3"/>
      <c r="QBX165" s="3"/>
      <c r="QBY165" s="3"/>
      <c r="QBZ165" s="3"/>
      <c r="QCA165" s="3"/>
      <c r="QCB165" s="3"/>
      <c r="QCC165" s="3"/>
      <c r="QCD165" s="3"/>
      <c r="QCE165" s="3"/>
      <c r="QCF165" s="3"/>
      <c r="QCG165" s="3"/>
      <c r="QCH165" s="3"/>
      <c r="QCI165" s="3"/>
      <c r="QCJ165" s="3"/>
      <c r="QCK165" s="3"/>
      <c r="QCL165" s="3"/>
      <c r="QCM165" s="3"/>
      <c r="QCN165" s="3"/>
      <c r="QCO165" s="3"/>
      <c r="QCP165" s="3"/>
      <c r="QCQ165" s="3"/>
      <c r="QCR165" s="3"/>
      <c r="QCS165" s="3"/>
      <c r="QCT165" s="3"/>
      <c r="QCU165" s="3"/>
      <c r="QCV165" s="3"/>
      <c r="QCW165" s="3"/>
      <c r="QCX165" s="3"/>
      <c r="QCY165" s="3"/>
      <c r="QCZ165" s="3"/>
      <c r="QDA165" s="3"/>
      <c r="QDB165" s="3"/>
      <c r="QDC165" s="3"/>
      <c r="QDD165" s="3"/>
      <c r="QDE165" s="3"/>
      <c r="QDF165" s="3"/>
      <c r="QDG165" s="3"/>
      <c r="QDH165" s="3"/>
      <c r="QDI165" s="3"/>
      <c r="QDJ165" s="3"/>
      <c r="QDK165" s="3"/>
      <c r="QDL165" s="3"/>
      <c r="QDM165" s="3"/>
      <c r="QDN165" s="3"/>
      <c r="QDO165" s="3"/>
      <c r="QDP165" s="3"/>
      <c r="QDQ165" s="3"/>
      <c r="QDR165" s="3"/>
      <c r="QDS165" s="3"/>
      <c r="QDT165" s="3"/>
      <c r="QDU165" s="3"/>
      <c r="QDV165" s="3"/>
      <c r="QDW165" s="3"/>
      <c r="QDX165" s="3"/>
      <c r="QDY165" s="3"/>
      <c r="QDZ165" s="3"/>
      <c r="QEA165" s="3"/>
      <c r="QEB165" s="3"/>
      <c r="QEC165" s="3"/>
      <c r="QED165" s="3"/>
      <c r="QEE165" s="3"/>
      <c r="QEF165" s="3"/>
      <c r="QEG165" s="3"/>
      <c r="QEH165" s="3"/>
      <c r="QEI165" s="3"/>
      <c r="QEJ165" s="3"/>
      <c r="QEK165" s="3"/>
      <c r="QEL165" s="3"/>
      <c r="QEM165" s="3"/>
      <c r="QEN165" s="3"/>
      <c r="QEO165" s="3"/>
      <c r="QEP165" s="3"/>
      <c r="QEQ165" s="3"/>
      <c r="QER165" s="3"/>
      <c r="QES165" s="3"/>
      <c r="QET165" s="3"/>
      <c r="QEU165" s="3"/>
      <c r="QEV165" s="3"/>
      <c r="QEW165" s="3"/>
      <c r="QEX165" s="3"/>
      <c r="QEY165" s="3"/>
      <c r="QEZ165" s="3"/>
      <c r="QFA165" s="3"/>
      <c r="QFB165" s="3"/>
      <c r="QFC165" s="3"/>
      <c r="QFD165" s="3"/>
      <c r="QFE165" s="3"/>
      <c r="QFF165" s="3"/>
      <c r="QFG165" s="3"/>
      <c r="QFH165" s="3"/>
      <c r="QFI165" s="3"/>
      <c r="QFJ165" s="3"/>
      <c r="QFK165" s="3"/>
      <c r="QFL165" s="3"/>
      <c r="QFM165" s="3"/>
      <c r="QFN165" s="3"/>
      <c r="QFO165" s="3"/>
      <c r="QFP165" s="3"/>
      <c r="QFQ165" s="3"/>
      <c r="QFR165" s="3"/>
      <c r="QFS165" s="3"/>
      <c r="QFT165" s="3"/>
      <c r="QFU165" s="3"/>
      <c r="QFV165" s="3"/>
      <c r="QFW165" s="3"/>
      <c r="QFX165" s="3"/>
      <c r="QFY165" s="3"/>
      <c r="QFZ165" s="3"/>
      <c r="QGA165" s="3"/>
      <c r="QGB165" s="3"/>
      <c r="QGC165" s="3"/>
      <c r="QGD165" s="3"/>
      <c r="QGE165" s="3"/>
      <c r="QGF165" s="3"/>
      <c r="QGG165" s="3"/>
      <c r="QGH165" s="3"/>
      <c r="QGI165" s="3"/>
      <c r="QGJ165" s="3"/>
      <c r="QGK165" s="3"/>
      <c r="QGL165" s="3"/>
      <c r="QGM165" s="3"/>
      <c r="QGN165" s="3"/>
      <c r="QGO165" s="3"/>
      <c r="QGP165" s="3"/>
      <c r="QGQ165" s="3"/>
      <c r="QGR165" s="3"/>
      <c r="QGS165" s="3"/>
      <c r="QGT165" s="3"/>
      <c r="QGU165" s="3"/>
      <c r="QGV165" s="3"/>
      <c r="QGW165" s="3"/>
      <c r="QGX165" s="3"/>
      <c r="QGY165" s="3"/>
      <c r="QGZ165" s="3"/>
      <c r="QHA165" s="3"/>
      <c r="QHB165" s="3"/>
      <c r="QHC165" s="3"/>
      <c r="QHD165" s="3"/>
      <c r="QHE165" s="3"/>
      <c r="QHF165" s="3"/>
      <c r="QHG165" s="3"/>
      <c r="QHH165" s="3"/>
      <c r="QHI165" s="3"/>
      <c r="QHJ165" s="3"/>
      <c r="QHK165" s="3"/>
      <c r="QHL165" s="3"/>
      <c r="QHM165" s="3"/>
      <c r="QHN165" s="3"/>
      <c r="QHO165" s="3"/>
      <c r="QHP165" s="3"/>
      <c r="QHQ165" s="3"/>
      <c r="QHR165" s="3"/>
      <c r="QHS165" s="3"/>
      <c r="QHT165" s="3"/>
      <c r="QHU165" s="3"/>
      <c r="QHV165" s="3"/>
      <c r="QHW165" s="3"/>
      <c r="QHX165" s="3"/>
      <c r="QHY165" s="3"/>
      <c r="QHZ165" s="3"/>
      <c r="QIA165" s="3"/>
      <c r="QIB165" s="3"/>
      <c r="QIC165" s="3"/>
      <c r="QID165" s="3"/>
      <c r="QIE165" s="3"/>
      <c r="QIF165" s="3"/>
      <c r="QIG165" s="3"/>
      <c r="QIH165" s="3"/>
      <c r="QII165" s="3"/>
      <c r="QIJ165" s="3"/>
      <c r="QIK165" s="3"/>
      <c r="QIL165" s="3"/>
      <c r="QIM165" s="3"/>
      <c r="QIN165" s="3"/>
      <c r="QIO165" s="3"/>
      <c r="QIP165" s="3"/>
      <c r="QIQ165" s="3"/>
      <c r="QIR165" s="3"/>
      <c r="QIS165" s="3"/>
      <c r="QIT165" s="3"/>
      <c r="QIU165" s="3"/>
      <c r="QIV165" s="3"/>
      <c r="QIW165" s="3"/>
      <c r="QIX165" s="3"/>
      <c r="QIY165" s="3"/>
      <c r="QIZ165" s="3"/>
      <c r="QJA165" s="3"/>
      <c r="QJB165" s="3"/>
      <c r="QJC165" s="3"/>
      <c r="QJD165" s="3"/>
      <c r="QJE165" s="3"/>
      <c r="QJF165" s="3"/>
      <c r="QJG165" s="3"/>
      <c r="QJH165" s="3"/>
      <c r="QJI165" s="3"/>
      <c r="QJJ165" s="3"/>
      <c r="QJK165" s="3"/>
      <c r="QJL165" s="3"/>
      <c r="QJM165" s="3"/>
      <c r="QJN165" s="3"/>
      <c r="QJO165" s="3"/>
      <c r="QJP165" s="3"/>
      <c r="QJQ165" s="3"/>
      <c r="QJR165" s="3"/>
      <c r="QJS165" s="3"/>
      <c r="QJT165" s="3"/>
      <c r="QJU165" s="3"/>
      <c r="QJV165" s="3"/>
      <c r="QJW165" s="3"/>
      <c r="QJX165" s="3"/>
      <c r="QJY165" s="3"/>
      <c r="QJZ165" s="3"/>
      <c r="QKA165" s="3"/>
      <c r="QKB165" s="3"/>
      <c r="QKC165" s="3"/>
      <c r="QKD165" s="3"/>
      <c r="QKE165" s="3"/>
      <c r="QKF165" s="3"/>
      <c r="QKG165" s="3"/>
      <c r="QKH165" s="3"/>
      <c r="QKI165" s="3"/>
      <c r="QKJ165" s="3"/>
      <c r="QKK165" s="3"/>
      <c r="QKL165" s="3"/>
      <c r="QKM165" s="3"/>
      <c r="QKN165" s="3"/>
      <c r="QKO165" s="3"/>
      <c r="QKP165" s="3"/>
      <c r="QKQ165" s="3"/>
      <c r="QKR165" s="3"/>
      <c r="QKS165" s="3"/>
      <c r="QKT165" s="3"/>
      <c r="QKU165" s="3"/>
      <c r="QKV165" s="3"/>
      <c r="QKW165" s="3"/>
      <c r="QKX165" s="3"/>
      <c r="QKY165" s="3"/>
      <c r="QKZ165" s="3"/>
      <c r="QLA165" s="3"/>
      <c r="QLB165" s="3"/>
      <c r="QLC165" s="3"/>
      <c r="QLD165" s="3"/>
      <c r="QLE165" s="3"/>
      <c r="QLF165" s="3"/>
      <c r="QLG165" s="3"/>
      <c r="QLH165" s="3"/>
      <c r="QLI165" s="3"/>
      <c r="QLJ165" s="3"/>
      <c r="QLK165" s="3"/>
      <c r="QLL165" s="3"/>
      <c r="QLM165" s="3"/>
      <c r="QLN165" s="3"/>
      <c r="QLO165" s="3"/>
      <c r="QLP165" s="3"/>
      <c r="QLQ165" s="3"/>
      <c r="QLR165" s="3"/>
      <c r="QLS165" s="3"/>
      <c r="QLT165" s="3"/>
      <c r="QLU165" s="3"/>
      <c r="QLV165" s="3"/>
      <c r="QLW165" s="3"/>
      <c r="QLX165" s="3"/>
      <c r="QLY165" s="3"/>
      <c r="QLZ165" s="3"/>
      <c r="QMA165" s="3"/>
      <c r="QMB165" s="3"/>
      <c r="QMC165" s="3"/>
      <c r="QMD165" s="3"/>
      <c r="QME165" s="3"/>
      <c r="QMF165" s="3"/>
      <c r="QMG165" s="3"/>
      <c r="QMH165" s="3"/>
      <c r="QMI165" s="3"/>
      <c r="QMJ165" s="3"/>
      <c r="QMK165" s="3"/>
      <c r="QML165" s="3"/>
      <c r="QMM165" s="3"/>
      <c r="QMN165" s="3"/>
      <c r="QMO165" s="3"/>
      <c r="QMP165" s="3"/>
      <c r="QMQ165" s="3"/>
      <c r="QMR165" s="3"/>
      <c r="QMS165" s="3"/>
      <c r="QMT165" s="3"/>
      <c r="QMU165" s="3"/>
      <c r="QMV165" s="3"/>
      <c r="QMW165" s="3"/>
      <c r="QMX165" s="3"/>
      <c r="QMY165" s="3"/>
      <c r="QMZ165" s="3"/>
      <c r="QNA165" s="3"/>
      <c r="QNB165" s="3"/>
      <c r="QNC165" s="3"/>
      <c r="QND165" s="3"/>
      <c r="QNE165" s="3"/>
      <c r="QNF165" s="3"/>
      <c r="QNG165" s="3"/>
      <c r="QNH165" s="3"/>
      <c r="QNI165" s="3"/>
      <c r="QNJ165" s="3"/>
      <c r="QNK165" s="3"/>
      <c r="QNL165" s="3"/>
      <c r="QNM165" s="3"/>
      <c r="QNN165" s="3"/>
      <c r="QNO165" s="3"/>
      <c r="QNP165" s="3"/>
      <c r="QNQ165" s="3"/>
      <c r="QNR165" s="3"/>
      <c r="QNS165" s="3"/>
      <c r="QNT165" s="3"/>
      <c r="QNU165" s="3"/>
      <c r="QNV165" s="3"/>
      <c r="QNW165" s="3"/>
      <c r="QNX165" s="3"/>
      <c r="QNY165" s="3"/>
      <c r="QNZ165" s="3"/>
      <c r="QOA165" s="3"/>
      <c r="QOB165" s="3"/>
      <c r="QOC165" s="3"/>
      <c r="QOD165" s="3"/>
      <c r="QOE165" s="3"/>
      <c r="QOF165" s="3"/>
      <c r="QOG165" s="3"/>
      <c r="QOH165" s="3"/>
      <c r="QOI165" s="3"/>
      <c r="QOJ165" s="3"/>
      <c r="QOK165" s="3"/>
      <c r="QOL165" s="3"/>
      <c r="QOM165" s="3"/>
      <c r="QON165" s="3"/>
      <c r="QOO165" s="3"/>
      <c r="QOP165" s="3"/>
      <c r="QOQ165" s="3"/>
      <c r="QOR165" s="3"/>
      <c r="QOS165" s="3"/>
      <c r="QOT165" s="3"/>
      <c r="QOU165" s="3"/>
      <c r="QOV165" s="3"/>
      <c r="QOW165" s="3"/>
      <c r="QOX165" s="3"/>
      <c r="QOY165" s="3"/>
      <c r="QOZ165" s="3"/>
      <c r="QPA165" s="3"/>
      <c r="QPB165" s="3"/>
      <c r="QPC165" s="3"/>
      <c r="QPD165" s="3"/>
      <c r="QPE165" s="3"/>
      <c r="QPF165" s="3"/>
      <c r="QPG165" s="3"/>
      <c r="QPH165" s="3"/>
      <c r="QPI165" s="3"/>
      <c r="QPJ165" s="3"/>
      <c r="QPK165" s="3"/>
      <c r="QPL165" s="3"/>
      <c r="QPM165" s="3"/>
      <c r="QPN165" s="3"/>
      <c r="QPO165" s="3"/>
      <c r="QPP165" s="3"/>
      <c r="QPQ165" s="3"/>
      <c r="QPR165" s="3"/>
      <c r="QPS165" s="3"/>
      <c r="QPT165" s="3"/>
      <c r="QPU165" s="3"/>
      <c r="QPV165" s="3"/>
      <c r="QPW165" s="3"/>
      <c r="QPX165" s="3"/>
      <c r="QPY165" s="3"/>
      <c r="QPZ165" s="3"/>
      <c r="QQA165" s="3"/>
      <c r="QQB165" s="3"/>
      <c r="QQC165" s="3"/>
      <c r="QQD165" s="3"/>
      <c r="QQE165" s="3"/>
      <c r="QQF165" s="3"/>
      <c r="QQG165" s="3"/>
      <c r="QQH165" s="3"/>
      <c r="QQI165" s="3"/>
      <c r="QQJ165" s="3"/>
      <c r="QQK165" s="3"/>
      <c r="QQL165" s="3"/>
      <c r="QQM165" s="3"/>
      <c r="QQN165" s="3"/>
      <c r="QQO165" s="3"/>
      <c r="QQP165" s="3"/>
      <c r="QQQ165" s="3"/>
      <c r="QQR165" s="3"/>
      <c r="QQS165" s="3"/>
      <c r="QQT165" s="3"/>
      <c r="QQU165" s="3"/>
      <c r="QQV165" s="3"/>
      <c r="QQW165" s="3"/>
      <c r="QQX165" s="3"/>
      <c r="QQY165" s="3"/>
      <c r="QQZ165" s="3"/>
      <c r="QRA165" s="3"/>
      <c r="QRB165" s="3"/>
      <c r="QRC165" s="3"/>
      <c r="QRD165" s="3"/>
      <c r="QRE165" s="3"/>
      <c r="QRF165" s="3"/>
      <c r="QRG165" s="3"/>
      <c r="QRH165" s="3"/>
      <c r="QRI165" s="3"/>
      <c r="QRJ165" s="3"/>
      <c r="QRK165" s="3"/>
      <c r="QRL165" s="3"/>
      <c r="QRM165" s="3"/>
      <c r="QRN165" s="3"/>
      <c r="QRO165" s="3"/>
      <c r="QRP165" s="3"/>
      <c r="QRQ165" s="3"/>
      <c r="QRR165" s="3"/>
      <c r="QRS165" s="3"/>
      <c r="QRT165" s="3"/>
      <c r="QRU165" s="3"/>
      <c r="QRV165" s="3"/>
      <c r="QRW165" s="3"/>
      <c r="QRX165" s="3"/>
      <c r="QRY165" s="3"/>
      <c r="QRZ165" s="3"/>
      <c r="QSA165" s="3"/>
      <c r="QSB165" s="3"/>
      <c r="QSC165" s="3"/>
      <c r="QSD165" s="3"/>
      <c r="QSE165" s="3"/>
      <c r="QSF165" s="3"/>
      <c r="QSG165" s="3"/>
      <c r="QSH165" s="3"/>
      <c r="QSI165" s="3"/>
      <c r="QSJ165" s="3"/>
      <c r="QSK165" s="3"/>
      <c r="QSL165" s="3"/>
      <c r="QSM165" s="3"/>
      <c r="QSN165" s="3"/>
      <c r="QSO165" s="3"/>
      <c r="QSP165" s="3"/>
      <c r="QSQ165" s="3"/>
      <c r="QSR165" s="3"/>
      <c r="QSS165" s="3"/>
      <c r="QST165" s="3"/>
      <c r="QSU165" s="3"/>
      <c r="QSV165" s="3"/>
      <c r="QSW165" s="3"/>
      <c r="QSX165" s="3"/>
      <c r="QSY165" s="3"/>
      <c r="QSZ165" s="3"/>
      <c r="QTA165" s="3"/>
      <c r="QTB165" s="3"/>
      <c r="QTC165" s="3"/>
      <c r="QTD165" s="3"/>
      <c r="QTE165" s="3"/>
      <c r="QTF165" s="3"/>
      <c r="QTG165" s="3"/>
      <c r="QTH165" s="3"/>
      <c r="QTI165" s="3"/>
      <c r="QTJ165" s="3"/>
      <c r="QTK165" s="3"/>
      <c r="QTL165" s="3"/>
      <c r="QTM165" s="3"/>
      <c r="QTN165" s="3"/>
      <c r="QTO165" s="3"/>
      <c r="QTP165" s="3"/>
      <c r="QTQ165" s="3"/>
      <c r="QTR165" s="3"/>
      <c r="QTS165" s="3"/>
      <c r="QTT165" s="3"/>
      <c r="QTU165" s="3"/>
      <c r="QTV165" s="3"/>
      <c r="QTW165" s="3"/>
      <c r="QTX165" s="3"/>
      <c r="QTY165" s="3"/>
      <c r="QTZ165" s="3"/>
      <c r="QUA165" s="3"/>
      <c r="QUB165" s="3"/>
      <c r="QUC165" s="3"/>
      <c r="QUD165" s="3"/>
      <c r="QUE165" s="3"/>
      <c r="QUF165" s="3"/>
      <c r="QUG165" s="3"/>
      <c r="QUH165" s="3"/>
      <c r="QUI165" s="3"/>
      <c r="QUJ165" s="3"/>
      <c r="QUK165" s="3"/>
      <c r="QUL165" s="3"/>
      <c r="QUM165" s="3"/>
      <c r="QUN165" s="3"/>
      <c r="QUO165" s="3"/>
      <c r="QUP165" s="3"/>
      <c r="QUQ165" s="3"/>
      <c r="QUR165" s="3"/>
      <c r="QUS165" s="3"/>
      <c r="QUT165" s="3"/>
      <c r="QUU165" s="3"/>
      <c r="QUV165" s="3"/>
      <c r="QUW165" s="3"/>
      <c r="QUX165" s="3"/>
      <c r="QUY165" s="3"/>
      <c r="QUZ165" s="3"/>
      <c r="QVA165" s="3"/>
      <c r="QVB165" s="3"/>
      <c r="QVC165" s="3"/>
      <c r="QVD165" s="3"/>
      <c r="QVE165" s="3"/>
      <c r="QVF165" s="3"/>
      <c r="QVG165" s="3"/>
      <c r="QVH165" s="3"/>
      <c r="QVI165" s="3"/>
      <c r="QVJ165" s="3"/>
      <c r="QVK165" s="3"/>
      <c r="QVL165" s="3"/>
      <c r="QVM165" s="3"/>
      <c r="QVN165" s="3"/>
      <c r="QVO165" s="3"/>
      <c r="QVP165" s="3"/>
      <c r="QVQ165" s="3"/>
      <c r="QVR165" s="3"/>
      <c r="QVS165" s="3"/>
      <c r="QVT165" s="3"/>
      <c r="QVU165" s="3"/>
      <c r="QVV165" s="3"/>
      <c r="QVW165" s="3"/>
      <c r="QVX165" s="3"/>
      <c r="QVY165" s="3"/>
      <c r="QVZ165" s="3"/>
      <c r="QWA165" s="3"/>
      <c r="QWB165" s="3"/>
      <c r="QWC165" s="3"/>
      <c r="QWD165" s="3"/>
      <c r="QWE165" s="3"/>
      <c r="QWF165" s="3"/>
      <c r="QWG165" s="3"/>
      <c r="QWH165" s="3"/>
      <c r="QWI165" s="3"/>
      <c r="QWJ165" s="3"/>
      <c r="QWK165" s="3"/>
      <c r="QWL165" s="3"/>
      <c r="QWM165" s="3"/>
      <c r="QWN165" s="3"/>
      <c r="QWO165" s="3"/>
      <c r="QWP165" s="3"/>
      <c r="QWQ165" s="3"/>
      <c r="QWR165" s="3"/>
      <c r="QWS165" s="3"/>
      <c r="QWT165" s="3"/>
      <c r="QWU165" s="3"/>
      <c r="QWV165" s="3"/>
      <c r="QWW165" s="3"/>
      <c r="QWX165" s="3"/>
      <c r="QWY165" s="3"/>
      <c r="QWZ165" s="3"/>
      <c r="QXA165" s="3"/>
      <c r="QXB165" s="3"/>
      <c r="QXC165" s="3"/>
      <c r="QXD165" s="3"/>
      <c r="QXE165" s="3"/>
      <c r="QXF165" s="3"/>
      <c r="QXG165" s="3"/>
      <c r="QXH165" s="3"/>
      <c r="QXI165" s="3"/>
      <c r="QXJ165" s="3"/>
      <c r="QXK165" s="3"/>
      <c r="QXL165" s="3"/>
      <c r="QXM165" s="3"/>
      <c r="QXN165" s="3"/>
      <c r="QXO165" s="3"/>
      <c r="QXP165" s="3"/>
      <c r="QXQ165" s="3"/>
      <c r="QXR165" s="3"/>
      <c r="QXS165" s="3"/>
      <c r="QXT165" s="3"/>
      <c r="QXU165" s="3"/>
      <c r="QXV165" s="3"/>
      <c r="QXW165" s="3"/>
      <c r="QXX165" s="3"/>
      <c r="QXY165" s="3"/>
      <c r="QXZ165" s="3"/>
      <c r="QYA165" s="3"/>
      <c r="QYB165" s="3"/>
      <c r="QYC165" s="3"/>
      <c r="QYD165" s="3"/>
      <c r="QYE165" s="3"/>
      <c r="QYF165" s="3"/>
      <c r="QYG165" s="3"/>
      <c r="QYH165" s="3"/>
      <c r="QYI165" s="3"/>
      <c r="QYJ165" s="3"/>
      <c r="QYK165" s="3"/>
      <c r="QYL165" s="3"/>
      <c r="QYM165" s="3"/>
      <c r="QYN165" s="3"/>
      <c r="QYO165" s="3"/>
      <c r="QYP165" s="3"/>
      <c r="QYQ165" s="3"/>
      <c r="QYR165" s="3"/>
      <c r="QYS165" s="3"/>
      <c r="QYT165" s="3"/>
      <c r="QYU165" s="3"/>
      <c r="QYV165" s="3"/>
      <c r="QYW165" s="3"/>
      <c r="QYX165" s="3"/>
      <c r="QYY165" s="3"/>
      <c r="QYZ165" s="3"/>
      <c r="QZA165" s="3"/>
      <c r="QZB165" s="3"/>
      <c r="QZC165" s="3"/>
      <c r="QZD165" s="3"/>
      <c r="QZE165" s="3"/>
      <c r="QZF165" s="3"/>
      <c r="QZG165" s="3"/>
      <c r="QZH165" s="3"/>
      <c r="QZI165" s="3"/>
      <c r="QZJ165" s="3"/>
      <c r="QZK165" s="3"/>
      <c r="QZL165" s="3"/>
      <c r="QZM165" s="3"/>
      <c r="QZN165" s="3"/>
      <c r="QZO165" s="3"/>
      <c r="QZP165" s="3"/>
      <c r="QZQ165" s="3"/>
      <c r="QZR165" s="3"/>
      <c r="QZS165" s="3"/>
      <c r="QZT165" s="3"/>
      <c r="QZU165" s="3"/>
      <c r="QZV165" s="3"/>
      <c r="QZW165" s="3"/>
      <c r="QZX165" s="3"/>
      <c r="QZY165" s="3"/>
      <c r="QZZ165" s="3"/>
      <c r="RAA165" s="3"/>
      <c r="RAB165" s="3"/>
      <c r="RAC165" s="3"/>
      <c r="RAD165" s="3"/>
      <c r="RAE165" s="3"/>
      <c r="RAF165" s="3"/>
      <c r="RAG165" s="3"/>
      <c r="RAH165" s="3"/>
      <c r="RAI165" s="3"/>
      <c r="RAJ165" s="3"/>
      <c r="RAK165" s="3"/>
      <c r="RAL165" s="3"/>
      <c r="RAM165" s="3"/>
      <c r="RAN165" s="3"/>
      <c r="RAO165" s="3"/>
      <c r="RAP165" s="3"/>
      <c r="RAQ165" s="3"/>
      <c r="RAR165" s="3"/>
      <c r="RAS165" s="3"/>
      <c r="RAT165" s="3"/>
      <c r="RAU165" s="3"/>
      <c r="RAV165" s="3"/>
      <c r="RAW165" s="3"/>
      <c r="RAX165" s="3"/>
      <c r="RAY165" s="3"/>
      <c r="RAZ165" s="3"/>
      <c r="RBA165" s="3"/>
      <c r="RBB165" s="3"/>
      <c r="RBC165" s="3"/>
      <c r="RBD165" s="3"/>
      <c r="RBE165" s="3"/>
      <c r="RBF165" s="3"/>
      <c r="RBG165" s="3"/>
      <c r="RBH165" s="3"/>
      <c r="RBI165" s="3"/>
      <c r="RBJ165" s="3"/>
      <c r="RBK165" s="3"/>
      <c r="RBL165" s="3"/>
      <c r="RBM165" s="3"/>
      <c r="RBN165" s="3"/>
      <c r="RBO165" s="3"/>
      <c r="RBP165" s="3"/>
      <c r="RBQ165" s="3"/>
      <c r="RBR165" s="3"/>
      <c r="RBS165" s="3"/>
      <c r="RBT165" s="3"/>
      <c r="RBU165" s="3"/>
      <c r="RBV165" s="3"/>
      <c r="RBW165" s="3"/>
      <c r="RBX165" s="3"/>
      <c r="RBY165" s="3"/>
      <c r="RBZ165" s="3"/>
      <c r="RCA165" s="3"/>
      <c r="RCB165" s="3"/>
      <c r="RCC165" s="3"/>
      <c r="RCD165" s="3"/>
      <c r="RCE165" s="3"/>
      <c r="RCF165" s="3"/>
      <c r="RCG165" s="3"/>
      <c r="RCH165" s="3"/>
      <c r="RCI165" s="3"/>
      <c r="RCJ165" s="3"/>
      <c r="RCK165" s="3"/>
      <c r="RCL165" s="3"/>
      <c r="RCM165" s="3"/>
      <c r="RCN165" s="3"/>
      <c r="RCO165" s="3"/>
      <c r="RCP165" s="3"/>
      <c r="RCQ165" s="3"/>
      <c r="RCR165" s="3"/>
      <c r="RCS165" s="3"/>
      <c r="RCT165" s="3"/>
      <c r="RCU165" s="3"/>
      <c r="RCV165" s="3"/>
      <c r="RCW165" s="3"/>
      <c r="RCX165" s="3"/>
      <c r="RCY165" s="3"/>
      <c r="RCZ165" s="3"/>
      <c r="RDA165" s="3"/>
      <c r="RDB165" s="3"/>
      <c r="RDC165" s="3"/>
      <c r="RDD165" s="3"/>
      <c r="RDE165" s="3"/>
      <c r="RDF165" s="3"/>
      <c r="RDG165" s="3"/>
      <c r="RDH165" s="3"/>
      <c r="RDI165" s="3"/>
      <c r="RDJ165" s="3"/>
      <c r="RDK165" s="3"/>
      <c r="RDL165" s="3"/>
      <c r="RDM165" s="3"/>
      <c r="RDN165" s="3"/>
      <c r="RDO165" s="3"/>
      <c r="RDP165" s="3"/>
      <c r="RDQ165" s="3"/>
      <c r="RDR165" s="3"/>
      <c r="RDS165" s="3"/>
      <c r="RDT165" s="3"/>
      <c r="RDU165" s="3"/>
      <c r="RDV165" s="3"/>
      <c r="RDW165" s="3"/>
      <c r="RDX165" s="3"/>
      <c r="RDY165" s="3"/>
      <c r="RDZ165" s="3"/>
      <c r="REA165" s="3"/>
      <c r="REB165" s="3"/>
      <c r="REC165" s="3"/>
      <c r="RED165" s="3"/>
      <c r="REE165" s="3"/>
      <c r="REF165" s="3"/>
      <c r="REG165" s="3"/>
      <c r="REH165" s="3"/>
      <c r="REI165" s="3"/>
      <c r="REJ165" s="3"/>
      <c r="REK165" s="3"/>
      <c r="REL165" s="3"/>
      <c r="REM165" s="3"/>
      <c r="REN165" s="3"/>
      <c r="REO165" s="3"/>
      <c r="REP165" s="3"/>
      <c r="REQ165" s="3"/>
      <c r="RER165" s="3"/>
      <c r="RES165" s="3"/>
      <c r="RET165" s="3"/>
      <c r="REU165" s="3"/>
      <c r="REV165" s="3"/>
      <c r="REW165" s="3"/>
      <c r="REX165" s="3"/>
      <c r="REY165" s="3"/>
      <c r="REZ165" s="3"/>
      <c r="RFA165" s="3"/>
      <c r="RFB165" s="3"/>
      <c r="RFC165" s="3"/>
      <c r="RFD165" s="3"/>
      <c r="RFE165" s="3"/>
      <c r="RFF165" s="3"/>
      <c r="RFG165" s="3"/>
      <c r="RFH165" s="3"/>
      <c r="RFI165" s="3"/>
      <c r="RFJ165" s="3"/>
      <c r="RFK165" s="3"/>
      <c r="RFL165" s="3"/>
      <c r="RFM165" s="3"/>
      <c r="RFN165" s="3"/>
      <c r="RFO165" s="3"/>
      <c r="RFP165" s="3"/>
      <c r="RFQ165" s="3"/>
      <c r="RFR165" s="3"/>
      <c r="RFS165" s="3"/>
      <c r="RFT165" s="3"/>
      <c r="RFU165" s="3"/>
      <c r="RFV165" s="3"/>
      <c r="RFW165" s="3"/>
      <c r="RFX165" s="3"/>
      <c r="RFY165" s="3"/>
      <c r="RFZ165" s="3"/>
      <c r="RGA165" s="3"/>
      <c r="RGB165" s="3"/>
      <c r="RGC165" s="3"/>
      <c r="RGD165" s="3"/>
      <c r="RGE165" s="3"/>
      <c r="RGF165" s="3"/>
      <c r="RGG165" s="3"/>
      <c r="RGH165" s="3"/>
      <c r="RGI165" s="3"/>
      <c r="RGJ165" s="3"/>
      <c r="RGK165" s="3"/>
      <c r="RGL165" s="3"/>
      <c r="RGM165" s="3"/>
      <c r="RGN165" s="3"/>
      <c r="RGO165" s="3"/>
      <c r="RGP165" s="3"/>
      <c r="RGQ165" s="3"/>
      <c r="RGR165" s="3"/>
      <c r="RGS165" s="3"/>
      <c r="RGT165" s="3"/>
      <c r="RGU165" s="3"/>
      <c r="RGV165" s="3"/>
      <c r="RGW165" s="3"/>
      <c r="RGX165" s="3"/>
      <c r="RGY165" s="3"/>
      <c r="RGZ165" s="3"/>
      <c r="RHA165" s="3"/>
      <c r="RHB165" s="3"/>
      <c r="RHC165" s="3"/>
      <c r="RHD165" s="3"/>
      <c r="RHE165" s="3"/>
      <c r="RHF165" s="3"/>
      <c r="RHG165" s="3"/>
      <c r="RHH165" s="3"/>
      <c r="RHI165" s="3"/>
      <c r="RHJ165" s="3"/>
      <c r="RHK165" s="3"/>
      <c r="RHL165" s="3"/>
      <c r="RHM165" s="3"/>
      <c r="RHN165" s="3"/>
      <c r="RHO165" s="3"/>
      <c r="RHP165" s="3"/>
      <c r="RHQ165" s="3"/>
      <c r="RHR165" s="3"/>
      <c r="RHS165" s="3"/>
      <c r="RHT165" s="3"/>
      <c r="RHU165" s="3"/>
      <c r="RHV165" s="3"/>
      <c r="RHW165" s="3"/>
      <c r="RHX165" s="3"/>
      <c r="RHY165" s="3"/>
      <c r="RHZ165" s="3"/>
      <c r="RIA165" s="3"/>
      <c r="RIB165" s="3"/>
      <c r="RIC165" s="3"/>
      <c r="RID165" s="3"/>
      <c r="RIE165" s="3"/>
      <c r="RIF165" s="3"/>
      <c r="RIG165" s="3"/>
      <c r="RIH165" s="3"/>
      <c r="RII165" s="3"/>
      <c r="RIJ165" s="3"/>
      <c r="RIK165" s="3"/>
      <c r="RIL165" s="3"/>
      <c r="RIM165" s="3"/>
      <c r="RIN165" s="3"/>
      <c r="RIO165" s="3"/>
      <c r="RIP165" s="3"/>
      <c r="RIQ165" s="3"/>
      <c r="RIR165" s="3"/>
      <c r="RIS165" s="3"/>
      <c r="RIT165" s="3"/>
      <c r="RIU165" s="3"/>
      <c r="RIV165" s="3"/>
      <c r="RIW165" s="3"/>
      <c r="RIX165" s="3"/>
      <c r="RIY165" s="3"/>
      <c r="RIZ165" s="3"/>
      <c r="RJA165" s="3"/>
      <c r="RJB165" s="3"/>
      <c r="RJC165" s="3"/>
      <c r="RJD165" s="3"/>
      <c r="RJE165" s="3"/>
      <c r="RJF165" s="3"/>
      <c r="RJG165" s="3"/>
      <c r="RJH165" s="3"/>
      <c r="RJI165" s="3"/>
      <c r="RJJ165" s="3"/>
      <c r="RJK165" s="3"/>
      <c r="RJL165" s="3"/>
      <c r="RJM165" s="3"/>
      <c r="RJN165" s="3"/>
      <c r="RJO165" s="3"/>
      <c r="RJP165" s="3"/>
      <c r="RJQ165" s="3"/>
      <c r="RJR165" s="3"/>
      <c r="RJS165" s="3"/>
      <c r="RJT165" s="3"/>
      <c r="RJU165" s="3"/>
      <c r="RJV165" s="3"/>
      <c r="RJW165" s="3"/>
      <c r="RJX165" s="3"/>
      <c r="RJY165" s="3"/>
      <c r="RJZ165" s="3"/>
      <c r="RKA165" s="3"/>
      <c r="RKB165" s="3"/>
      <c r="RKC165" s="3"/>
      <c r="RKD165" s="3"/>
      <c r="RKE165" s="3"/>
      <c r="RKF165" s="3"/>
      <c r="RKG165" s="3"/>
      <c r="RKH165" s="3"/>
      <c r="RKI165" s="3"/>
      <c r="RKJ165" s="3"/>
      <c r="RKK165" s="3"/>
      <c r="RKL165" s="3"/>
      <c r="RKM165" s="3"/>
      <c r="RKN165" s="3"/>
      <c r="RKO165" s="3"/>
      <c r="RKP165" s="3"/>
      <c r="RKQ165" s="3"/>
      <c r="RKR165" s="3"/>
      <c r="RKS165" s="3"/>
      <c r="RKT165" s="3"/>
      <c r="RKU165" s="3"/>
      <c r="RKV165" s="3"/>
      <c r="RKW165" s="3"/>
      <c r="RKX165" s="3"/>
      <c r="RKY165" s="3"/>
      <c r="RKZ165" s="3"/>
      <c r="RLA165" s="3"/>
      <c r="RLB165" s="3"/>
      <c r="RLC165" s="3"/>
      <c r="RLD165" s="3"/>
      <c r="RLE165" s="3"/>
      <c r="RLF165" s="3"/>
      <c r="RLG165" s="3"/>
      <c r="RLH165" s="3"/>
      <c r="RLI165" s="3"/>
      <c r="RLJ165" s="3"/>
      <c r="RLK165" s="3"/>
      <c r="RLL165" s="3"/>
      <c r="RLM165" s="3"/>
      <c r="RLN165" s="3"/>
      <c r="RLO165" s="3"/>
      <c r="RLP165" s="3"/>
      <c r="RLQ165" s="3"/>
      <c r="RLR165" s="3"/>
      <c r="RLS165" s="3"/>
      <c r="RLT165" s="3"/>
      <c r="RLU165" s="3"/>
      <c r="RLV165" s="3"/>
      <c r="RLW165" s="3"/>
      <c r="RLX165" s="3"/>
      <c r="RLY165" s="3"/>
      <c r="RLZ165" s="3"/>
      <c r="RMA165" s="3"/>
      <c r="RMB165" s="3"/>
      <c r="RMC165" s="3"/>
      <c r="RMD165" s="3"/>
      <c r="RME165" s="3"/>
      <c r="RMF165" s="3"/>
      <c r="RMG165" s="3"/>
      <c r="RMH165" s="3"/>
      <c r="RMI165" s="3"/>
      <c r="RMJ165" s="3"/>
      <c r="RMK165" s="3"/>
      <c r="RML165" s="3"/>
      <c r="RMM165" s="3"/>
      <c r="RMN165" s="3"/>
      <c r="RMO165" s="3"/>
      <c r="RMP165" s="3"/>
      <c r="RMQ165" s="3"/>
      <c r="RMR165" s="3"/>
      <c r="RMS165" s="3"/>
      <c r="RMT165" s="3"/>
      <c r="RMU165" s="3"/>
      <c r="RMV165" s="3"/>
      <c r="RMW165" s="3"/>
      <c r="RMX165" s="3"/>
      <c r="RMY165" s="3"/>
      <c r="RMZ165" s="3"/>
      <c r="RNA165" s="3"/>
      <c r="RNB165" s="3"/>
      <c r="RNC165" s="3"/>
      <c r="RND165" s="3"/>
      <c r="RNE165" s="3"/>
      <c r="RNF165" s="3"/>
      <c r="RNG165" s="3"/>
      <c r="RNH165" s="3"/>
      <c r="RNI165" s="3"/>
      <c r="RNJ165" s="3"/>
      <c r="RNK165" s="3"/>
      <c r="RNL165" s="3"/>
      <c r="RNM165" s="3"/>
      <c r="RNN165" s="3"/>
      <c r="RNO165" s="3"/>
      <c r="RNP165" s="3"/>
      <c r="RNQ165" s="3"/>
      <c r="RNR165" s="3"/>
      <c r="RNS165" s="3"/>
      <c r="RNT165" s="3"/>
      <c r="RNU165" s="3"/>
      <c r="RNV165" s="3"/>
      <c r="RNW165" s="3"/>
      <c r="RNX165" s="3"/>
      <c r="RNY165" s="3"/>
      <c r="RNZ165" s="3"/>
      <c r="ROA165" s="3"/>
      <c r="ROB165" s="3"/>
      <c r="ROC165" s="3"/>
      <c r="ROD165" s="3"/>
      <c r="ROE165" s="3"/>
      <c r="ROF165" s="3"/>
      <c r="ROG165" s="3"/>
      <c r="ROH165" s="3"/>
      <c r="ROI165" s="3"/>
      <c r="ROJ165" s="3"/>
      <c r="ROK165" s="3"/>
      <c r="ROL165" s="3"/>
      <c r="ROM165" s="3"/>
      <c r="RON165" s="3"/>
      <c r="ROO165" s="3"/>
      <c r="ROP165" s="3"/>
      <c r="ROQ165" s="3"/>
      <c r="ROR165" s="3"/>
      <c r="ROS165" s="3"/>
      <c r="ROT165" s="3"/>
      <c r="ROU165" s="3"/>
      <c r="ROV165" s="3"/>
      <c r="ROW165" s="3"/>
      <c r="ROX165" s="3"/>
      <c r="ROY165" s="3"/>
      <c r="ROZ165" s="3"/>
      <c r="RPA165" s="3"/>
      <c r="RPB165" s="3"/>
      <c r="RPC165" s="3"/>
      <c r="RPD165" s="3"/>
      <c r="RPE165" s="3"/>
      <c r="RPF165" s="3"/>
      <c r="RPG165" s="3"/>
      <c r="RPH165" s="3"/>
      <c r="RPI165" s="3"/>
      <c r="RPJ165" s="3"/>
      <c r="RPK165" s="3"/>
      <c r="RPL165" s="3"/>
      <c r="RPM165" s="3"/>
      <c r="RPN165" s="3"/>
      <c r="RPO165" s="3"/>
      <c r="RPP165" s="3"/>
      <c r="RPQ165" s="3"/>
      <c r="RPR165" s="3"/>
      <c r="RPS165" s="3"/>
      <c r="RPT165" s="3"/>
      <c r="RPU165" s="3"/>
      <c r="RPV165" s="3"/>
      <c r="RPW165" s="3"/>
      <c r="RPX165" s="3"/>
      <c r="RPY165" s="3"/>
      <c r="RPZ165" s="3"/>
      <c r="RQA165" s="3"/>
      <c r="RQB165" s="3"/>
      <c r="RQC165" s="3"/>
      <c r="RQD165" s="3"/>
      <c r="RQE165" s="3"/>
      <c r="RQF165" s="3"/>
      <c r="RQG165" s="3"/>
      <c r="RQH165" s="3"/>
      <c r="RQI165" s="3"/>
      <c r="RQJ165" s="3"/>
      <c r="RQK165" s="3"/>
      <c r="RQL165" s="3"/>
      <c r="RQM165" s="3"/>
      <c r="RQN165" s="3"/>
      <c r="RQO165" s="3"/>
      <c r="RQP165" s="3"/>
      <c r="RQQ165" s="3"/>
      <c r="RQR165" s="3"/>
      <c r="RQS165" s="3"/>
      <c r="RQT165" s="3"/>
      <c r="RQU165" s="3"/>
      <c r="RQV165" s="3"/>
      <c r="RQW165" s="3"/>
      <c r="RQX165" s="3"/>
      <c r="RQY165" s="3"/>
      <c r="RQZ165" s="3"/>
      <c r="RRA165" s="3"/>
      <c r="RRB165" s="3"/>
      <c r="RRC165" s="3"/>
      <c r="RRD165" s="3"/>
      <c r="RRE165" s="3"/>
      <c r="RRF165" s="3"/>
      <c r="RRG165" s="3"/>
      <c r="RRH165" s="3"/>
      <c r="RRI165" s="3"/>
      <c r="RRJ165" s="3"/>
      <c r="RRK165" s="3"/>
      <c r="RRL165" s="3"/>
      <c r="RRM165" s="3"/>
      <c r="RRN165" s="3"/>
      <c r="RRO165" s="3"/>
      <c r="RRP165" s="3"/>
      <c r="RRQ165" s="3"/>
      <c r="RRR165" s="3"/>
      <c r="RRS165" s="3"/>
      <c r="RRT165" s="3"/>
      <c r="RRU165" s="3"/>
      <c r="RRV165" s="3"/>
      <c r="RRW165" s="3"/>
      <c r="RRX165" s="3"/>
      <c r="RRY165" s="3"/>
      <c r="RRZ165" s="3"/>
      <c r="RSA165" s="3"/>
      <c r="RSB165" s="3"/>
      <c r="RSC165" s="3"/>
      <c r="RSD165" s="3"/>
      <c r="RSE165" s="3"/>
      <c r="RSF165" s="3"/>
      <c r="RSG165" s="3"/>
      <c r="RSH165" s="3"/>
      <c r="RSI165" s="3"/>
      <c r="RSJ165" s="3"/>
      <c r="RSK165" s="3"/>
      <c r="RSL165" s="3"/>
      <c r="RSM165" s="3"/>
      <c r="RSN165" s="3"/>
      <c r="RSO165" s="3"/>
      <c r="RSP165" s="3"/>
      <c r="RSQ165" s="3"/>
      <c r="RSR165" s="3"/>
      <c r="RSS165" s="3"/>
      <c r="RST165" s="3"/>
      <c r="RSU165" s="3"/>
      <c r="RSV165" s="3"/>
      <c r="RSW165" s="3"/>
      <c r="RSX165" s="3"/>
      <c r="RSY165" s="3"/>
      <c r="RSZ165" s="3"/>
      <c r="RTA165" s="3"/>
      <c r="RTB165" s="3"/>
      <c r="RTC165" s="3"/>
      <c r="RTD165" s="3"/>
      <c r="RTE165" s="3"/>
      <c r="RTF165" s="3"/>
      <c r="RTG165" s="3"/>
      <c r="RTH165" s="3"/>
      <c r="RTI165" s="3"/>
      <c r="RTJ165" s="3"/>
      <c r="RTK165" s="3"/>
      <c r="RTL165" s="3"/>
      <c r="RTM165" s="3"/>
      <c r="RTN165" s="3"/>
      <c r="RTO165" s="3"/>
      <c r="RTP165" s="3"/>
      <c r="RTQ165" s="3"/>
      <c r="RTR165" s="3"/>
      <c r="RTS165" s="3"/>
      <c r="RTT165" s="3"/>
      <c r="RTU165" s="3"/>
      <c r="RTV165" s="3"/>
      <c r="RTW165" s="3"/>
      <c r="RTX165" s="3"/>
      <c r="RTY165" s="3"/>
      <c r="RTZ165" s="3"/>
      <c r="RUA165" s="3"/>
      <c r="RUB165" s="3"/>
      <c r="RUC165" s="3"/>
      <c r="RUD165" s="3"/>
      <c r="RUE165" s="3"/>
      <c r="RUF165" s="3"/>
      <c r="RUG165" s="3"/>
      <c r="RUH165" s="3"/>
      <c r="RUI165" s="3"/>
      <c r="RUJ165" s="3"/>
      <c r="RUK165" s="3"/>
      <c r="RUL165" s="3"/>
      <c r="RUM165" s="3"/>
      <c r="RUN165" s="3"/>
      <c r="RUO165" s="3"/>
      <c r="RUP165" s="3"/>
      <c r="RUQ165" s="3"/>
      <c r="RUR165" s="3"/>
      <c r="RUS165" s="3"/>
      <c r="RUT165" s="3"/>
      <c r="RUU165" s="3"/>
      <c r="RUV165" s="3"/>
      <c r="RUW165" s="3"/>
      <c r="RUX165" s="3"/>
      <c r="RUY165" s="3"/>
      <c r="RUZ165" s="3"/>
      <c r="RVA165" s="3"/>
      <c r="RVB165" s="3"/>
      <c r="RVC165" s="3"/>
      <c r="RVD165" s="3"/>
      <c r="RVE165" s="3"/>
      <c r="RVF165" s="3"/>
      <c r="RVG165" s="3"/>
      <c r="RVH165" s="3"/>
      <c r="RVI165" s="3"/>
      <c r="RVJ165" s="3"/>
      <c r="RVK165" s="3"/>
      <c r="RVL165" s="3"/>
      <c r="RVM165" s="3"/>
      <c r="RVN165" s="3"/>
      <c r="RVO165" s="3"/>
      <c r="RVP165" s="3"/>
      <c r="RVQ165" s="3"/>
      <c r="RVR165" s="3"/>
      <c r="RVS165" s="3"/>
      <c r="RVT165" s="3"/>
      <c r="RVU165" s="3"/>
      <c r="RVV165" s="3"/>
      <c r="RVW165" s="3"/>
      <c r="RVX165" s="3"/>
      <c r="RVY165" s="3"/>
      <c r="RVZ165" s="3"/>
      <c r="RWA165" s="3"/>
      <c r="RWB165" s="3"/>
      <c r="RWC165" s="3"/>
      <c r="RWD165" s="3"/>
      <c r="RWE165" s="3"/>
      <c r="RWF165" s="3"/>
      <c r="RWG165" s="3"/>
      <c r="RWH165" s="3"/>
      <c r="RWI165" s="3"/>
      <c r="RWJ165" s="3"/>
      <c r="RWK165" s="3"/>
      <c r="RWL165" s="3"/>
      <c r="RWM165" s="3"/>
      <c r="RWN165" s="3"/>
      <c r="RWO165" s="3"/>
      <c r="RWP165" s="3"/>
      <c r="RWQ165" s="3"/>
      <c r="RWR165" s="3"/>
      <c r="RWS165" s="3"/>
      <c r="RWT165" s="3"/>
      <c r="RWU165" s="3"/>
      <c r="RWV165" s="3"/>
      <c r="RWW165" s="3"/>
      <c r="RWX165" s="3"/>
      <c r="RWY165" s="3"/>
      <c r="RWZ165" s="3"/>
      <c r="RXA165" s="3"/>
      <c r="RXB165" s="3"/>
      <c r="RXC165" s="3"/>
      <c r="RXD165" s="3"/>
      <c r="RXE165" s="3"/>
      <c r="RXF165" s="3"/>
      <c r="RXG165" s="3"/>
      <c r="RXH165" s="3"/>
      <c r="RXI165" s="3"/>
      <c r="RXJ165" s="3"/>
      <c r="RXK165" s="3"/>
      <c r="RXL165" s="3"/>
      <c r="RXM165" s="3"/>
      <c r="RXN165" s="3"/>
      <c r="RXO165" s="3"/>
      <c r="RXP165" s="3"/>
      <c r="RXQ165" s="3"/>
      <c r="RXR165" s="3"/>
      <c r="RXS165" s="3"/>
      <c r="RXT165" s="3"/>
      <c r="RXU165" s="3"/>
      <c r="RXV165" s="3"/>
      <c r="RXW165" s="3"/>
      <c r="RXX165" s="3"/>
      <c r="RXY165" s="3"/>
      <c r="RXZ165" s="3"/>
      <c r="RYA165" s="3"/>
      <c r="RYB165" s="3"/>
      <c r="RYC165" s="3"/>
      <c r="RYD165" s="3"/>
      <c r="RYE165" s="3"/>
      <c r="RYF165" s="3"/>
      <c r="RYG165" s="3"/>
      <c r="RYH165" s="3"/>
      <c r="RYI165" s="3"/>
      <c r="RYJ165" s="3"/>
      <c r="RYK165" s="3"/>
      <c r="RYL165" s="3"/>
      <c r="RYM165" s="3"/>
      <c r="RYN165" s="3"/>
      <c r="RYO165" s="3"/>
      <c r="RYP165" s="3"/>
      <c r="RYQ165" s="3"/>
      <c r="RYR165" s="3"/>
      <c r="RYS165" s="3"/>
      <c r="RYT165" s="3"/>
      <c r="RYU165" s="3"/>
      <c r="RYV165" s="3"/>
      <c r="RYW165" s="3"/>
      <c r="RYX165" s="3"/>
      <c r="RYY165" s="3"/>
      <c r="RYZ165" s="3"/>
      <c r="RZA165" s="3"/>
      <c r="RZB165" s="3"/>
      <c r="RZC165" s="3"/>
      <c r="RZD165" s="3"/>
      <c r="RZE165" s="3"/>
      <c r="RZF165" s="3"/>
      <c r="RZG165" s="3"/>
      <c r="RZH165" s="3"/>
      <c r="RZI165" s="3"/>
      <c r="RZJ165" s="3"/>
      <c r="RZK165" s="3"/>
      <c r="RZL165" s="3"/>
      <c r="RZM165" s="3"/>
      <c r="RZN165" s="3"/>
      <c r="RZO165" s="3"/>
      <c r="RZP165" s="3"/>
      <c r="RZQ165" s="3"/>
      <c r="RZR165" s="3"/>
      <c r="RZS165" s="3"/>
      <c r="RZT165" s="3"/>
      <c r="RZU165" s="3"/>
      <c r="RZV165" s="3"/>
      <c r="RZW165" s="3"/>
      <c r="RZX165" s="3"/>
      <c r="RZY165" s="3"/>
      <c r="RZZ165" s="3"/>
      <c r="SAA165" s="3"/>
      <c r="SAB165" s="3"/>
      <c r="SAC165" s="3"/>
      <c r="SAD165" s="3"/>
      <c r="SAE165" s="3"/>
      <c r="SAF165" s="3"/>
      <c r="SAG165" s="3"/>
      <c r="SAH165" s="3"/>
      <c r="SAI165" s="3"/>
      <c r="SAJ165" s="3"/>
      <c r="SAK165" s="3"/>
      <c r="SAL165" s="3"/>
      <c r="SAM165" s="3"/>
      <c r="SAN165" s="3"/>
      <c r="SAO165" s="3"/>
      <c r="SAP165" s="3"/>
      <c r="SAQ165" s="3"/>
      <c r="SAR165" s="3"/>
      <c r="SAS165" s="3"/>
      <c r="SAT165" s="3"/>
      <c r="SAU165" s="3"/>
      <c r="SAV165" s="3"/>
      <c r="SAW165" s="3"/>
      <c r="SAX165" s="3"/>
      <c r="SAY165" s="3"/>
      <c r="SAZ165" s="3"/>
      <c r="SBA165" s="3"/>
      <c r="SBB165" s="3"/>
      <c r="SBC165" s="3"/>
      <c r="SBD165" s="3"/>
      <c r="SBE165" s="3"/>
      <c r="SBF165" s="3"/>
      <c r="SBG165" s="3"/>
      <c r="SBH165" s="3"/>
      <c r="SBI165" s="3"/>
      <c r="SBJ165" s="3"/>
      <c r="SBK165" s="3"/>
      <c r="SBL165" s="3"/>
      <c r="SBM165" s="3"/>
      <c r="SBN165" s="3"/>
      <c r="SBO165" s="3"/>
      <c r="SBP165" s="3"/>
      <c r="SBQ165" s="3"/>
      <c r="SBR165" s="3"/>
      <c r="SBS165" s="3"/>
      <c r="SBT165" s="3"/>
      <c r="SBU165" s="3"/>
      <c r="SBV165" s="3"/>
      <c r="SBW165" s="3"/>
      <c r="SBX165" s="3"/>
      <c r="SBY165" s="3"/>
      <c r="SBZ165" s="3"/>
      <c r="SCA165" s="3"/>
      <c r="SCB165" s="3"/>
      <c r="SCC165" s="3"/>
      <c r="SCD165" s="3"/>
      <c r="SCE165" s="3"/>
      <c r="SCF165" s="3"/>
      <c r="SCG165" s="3"/>
      <c r="SCH165" s="3"/>
      <c r="SCI165" s="3"/>
      <c r="SCJ165" s="3"/>
      <c r="SCK165" s="3"/>
      <c r="SCL165" s="3"/>
      <c r="SCM165" s="3"/>
      <c r="SCN165" s="3"/>
      <c r="SCO165" s="3"/>
      <c r="SCP165" s="3"/>
      <c r="SCQ165" s="3"/>
      <c r="SCR165" s="3"/>
      <c r="SCS165" s="3"/>
      <c r="SCT165" s="3"/>
      <c r="SCU165" s="3"/>
      <c r="SCV165" s="3"/>
      <c r="SCW165" s="3"/>
      <c r="SCX165" s="3"/>
      <c r="SCY165" s="3"/>
      <c r="SCZ165" s="3"/>
      <c r="SDA165" s="3"/>
      <c r="SDB165" s="3"/>
      <c r="SDC165" s="3"/>
      <c r="SDD165" s="3"/>
      <c r="SDE165" s="3"/>
      <c r="SDF165" s="3"/>
      <c r="SDG165" s="3"/>
      <c r="SDH165" s="3"/>
      <c r="SDI165" s="3"/>
      <c r="SDJ165" s="3"/>
      <c r="SDK165" s="3"/>
      <c r="SDL165" s="3"/>
      <c r="SDM165" s="3"/>
      <c r="SDN165" s="3"/>
      <c r="SDO165" s="3"/>
      <c r="SDP165" s="3"/>
      <c r="SDQ165" s="3"/>
      <c r="SDR165" s="3"/>
      <c r="SDS165" s="3"/>
      <c r="SDT165" s="3"/>
      <c r="SDU165" s="3"/>
      <c r="SDV165" s="3"/>
      <c r="SDW165" s="3"/>
      <c r="SDX165" s="3"/>
      <c r="SDY165" s="3"/>
      <c r="SDZ165" s="3"/>
      <c r="SEA165" s="3"/>
      <c r="SEB165" s="3"/>
      <c r="SEC165" s="3"/>
      <c r="SED165" s="3"/>
      <c r="SEE165" s="3"/>
      <c r="SEF165" s="3"/>
      <c r="SEG165" s="3"/>
      <c r="SEH165" s="3"/>
      <c r="SEI165" s="3"/>
      <c r="SEJ165" s="3"/>
      <c r="SEK165" s="3"/>
      <c r="SEL165" s="3"/>
      <c r="SEM165" s="3"/>
      <c r="SEN165" s="3"/>
      <c r="SEO165" s="3"/>
      <c r="SEP165" s="3"/>
      <c r="SEQ165" s="3"/>
      <c r="SER165" s="3"/>
      <c r="SES165" s="3"/>
      <c r="SET165" s="3"/>
      <c r="SEU165" s="3"/>
      <c r="SEV165" s="3"/>
      <c r="SEW165" s="3"/>
      <c r="SEX165" s="3"/>
      <c r="SEY165" s="3"/>
      <c r="SEZ165" s="3"/>
      <c r="SFA165" s="3"/>
      <c r="SFB165" s="3"/>
      <c r="SFC165" s="3"/>
      <c r="SFD165" s="3"/>
      <c r="SFE165" s="3"/>
      <c r="SFF165" s="3"/>
      <c r="SFG165" s="3"/>
      <c r="SFH165" s="3"/>
      <c r="SFI165" s="3"/>
      <c r="SFJ165" s="3"/>
      <c r="SFK165" s="3"/>
      <c r="SFL165" s="3"/>
      <c r="SFM165" s="3"/>
      <c r="SFN165" s="3"/>
      <c r="SFO165" s="3"/>
      <c r="SFP165" s="3"/>
      <c r="SFQ165" s="3"/>
      <c r="SFR165" s="3"/>
      <c r="SFS165" s="3"/>
      <c r="SFT165" s="3"/>
      <c r="SFU165" s="3"/>
      <c r="SFV165" s="3"/>
      <c r="SFW165" s="3"/>
      <c r="SFX165" s="3"/>
      <c r="SFY165" s="3"/>
      <c r="SFZ165" s="3"/>
      <c r="SGA165" s="3"/>
      <c r="SGB165" s="3"/>
      <c r="SGC165" s="3"/>
      <c r="SGD165" s="3"/>
      <c r="SGE165" s="3"/>
      <c r="SGF165" s="3"/>
      <c r="SGG165" s="3"/>
      <c r="SGH165" s="3"/>
      <c r="SGI165" s="3"/>
      <c r="SGJ165" s="3"/>
      <c r="SGK165" s="3"/>
      <c r="SGL165" s="3"/>
      <c r="SGM165" s="3"/>
      <c r="SGN165" s="3"/>
      <c r="SGO165" s="3"/>
      <c r="SGP165" s="3"/>
      <c r="SGQ165" s="3"/>
      <c r="SGR165" s="3"/>
      <c r="SGS165" s="3"/>
      <c r="SGT165" s="3"/>
      <c r="SGU165" s="3"/>
      <c r="SGV165" s="3"/>
      <c r="SGW165" s="3"/>
      <c r="SGX165" s="3"/>
      <c r="SGY165" s="3"/>
      <c r="SGZ165" s="3"/>
      <c r="SHA165" s="3"/>
      <c r="SHB165" s="3"/>
      <c r="SHC165" s="3"/>
      <c r="SHD165" s="3"/>
      <c r="SHE165" s="3"/>
      <c r="SHF165" s="3"/>
      <c r="SHG165" s="3"/>
      <c r="SHH165" s="3"/>
      <c r="SHI165" s="3"/>
      <c r="SHJ165" s="3"/>
      <c r="SHK165" s="3"/>
      <c r="SHL165" s="3"/>
      <c r="SHM165" s="3"/>
      <c r="SHN165" s="3"/>
      <c r="SHO165" s="3"/>
      <c r="SHP165" s="3"/>
      <c r="SHQ165" s="3"/>
      <c r="SHR165" s="3"/>
      <c r="SHS165" s="3"/>
      <c r="SHT165" s="3"/>
      <c r="SHU165" s="3"/>
      <c r="SHV165" s="3"/>
      <c r="SHW165" s="3"/>
      <c r="SHX165" s="3"/>
      <c r="SHY165" s="3"/>
      <c r="SHZ165" s="3"/>
      <c r="SIA165" s="3"/>
      <c r="SIB165" s="3"/>
      <c r="SIC165" s="3"/>
      <c r="SID165" s="3"/>
      <c r="SIE165" s="3"/>
      <c r="SIF165" s="3"/>
      <c r="SIG165" s="3"/>
      <c r="SIH165" s="3"/>
      <c r="SII165" s="3"/>
      <c r="SIJ165" s="3"/>
      <c r="SIK165" s="3"/>
      <c r="SIL165" s="3"/>
      <c r="SIM165" s="3"/>
      <c r="SIN165" s="3"/>
      <c r="SIO165" s="3"/>
      <c r="SIP165" s="3"/>
      <c r="SIQ165" s="3"/>
      <c r="SIR165" s="3"/>
      <c r="SIS165" s="3"/>
      <c r="SIT165" s="3"/>
      <c r="SIU165" s="3"/>
      <c r="SIV165" s="3"/>
      <c r="SIW165" s="3"/>
      <c r="SIX165" s="3"/>
      <c r="SIY165" s="3"/>
      <c r="SIZ165" s="3"/>
      <c r="SJA165" s="3"/>
      <c r="SJB165" s="3"/>
      <c r="SJC165" s="3"/>
      <c r="SJD165" s="3"/>
      <c r="SJE165" s="3"/>
      <c r="SJF165" s="3"/>
      <c r="SJG165" s="3"/>
      <c r="SJH165" s="3"/>
      <c r="SJI165" s="3"/>
      <c r="SJJ165" s="3"/>
      <c r="SJK165" s="3"/>
      <c r="SJL165" s="3"/>
      <c r="SJM165" s="3"/>
      <c r="SJN165" s="3"/>
      <c r="SJO165" s="3"/>
      <c r="SJP165" s="3"/>
      <c r="SJQ165" s="3"/>
      <c r="SJR165" s="3"/>
      <c r="SJS165" s="3"/>
      <c r="SJT165" s="3"/>
      <c r="SJU165" s="3"/>
      <c r="SJV165" s="3"/>
      <c r="SJW165" s="3"/>
      <c r="SJX165" s="3"/>
      <c r="SJY165" s="3"/>
      <c r="SJZ165" s="3"/>
      <c r="SKA165" s="3"/>
      <c r="SKB165" s="3"/>
      <c r="SKC165" s="3"/>
      <c r="SKD165" s="3"/>
      <c r="SKE165" s="3"/>
      <c r="SKF165" s="3"/>
      <c r="SKG165" s="3"/>
      <c r="SKH165" s="3"/>
      <c r="SKI165" s="3"/>
      <c r="SKJ165" s="3"/>
      <c r="SKK165" s="3"/>
      <c r="SKL165" s="3"/>
      <c r="SKM165" s="3"/>
      <c r="SKN165" s="3"/>
      <c r="SKO165" s="3"/>
      <c r="SKP165" s="3"/>
      <c r="SKQ165" s="3"/>
      <c r="SKR165" s="3"/>
      <c r="SKS165" s="3"/>
      <c r="SKT165" s="3"/>
      <c r="SKU165" s="3"/>
      <c r="SKV165" s="3"/>
      <c r="SKW165" s="3"/>
      <c r="SKX165" s="3"/>
      <c r="SKY165" s="3"/>
      <c r="SKZ165" s="3"/>
      <c r="SLA165" s="3"/>
      <c r="SLB165" s="3"/>
      <c r="SLC165" s="3"/>
      <c r="SLD165" s="3"/>
      <c r="SLE165" s="3"/>
      <c r="SLF165" s="3"/>
      <c r="SLG165" s="3"/>
      <c r="SLH165" s="3"/>
      <c r="SLI165" s="3"/>
      <c r="SLJ165" s="3"/>
      <c r="SLK165" s="3"/>
      <c r="SLL165" s="3"/>
      <c r="SLM165" s="3"/>
      <c r="SLN165" s="3"/>
      <c r="SLO165" s="3"/>
      <c r="SLP165" s="3"/>
      <c r="SLQ165" s="3"/>
      <c r="SLR165" s="3"/>
      <c r="SLS165" s="3"/>
      <c r="SLT165" s="3"/>
      <c r="SLU165" s="3"/>
      <c r="SLV165" s="3"/>
      <c r="SLW165" s="3"/>
      <c r="SLX165" s="3"/>
      <c r="SLY165" s="3"/>
      <c r="SLZ165" s="3"/>
      <c r="SMA165" s="3"/>
      <c r="SMB165" s="3"/>
      <c r="SMC165" s="3"/>
      <c r="SMD165" s="3"/>
      <c r="SME165" s="3"/>
      <c r="SMF165" s="3"/>
      <c r="SMG165" s="3"/>
      <c r="SMH165" s="3"/>
      <c r="SMI165" s="3"/>
      <c r="SMJ165" s="3"/>
      <c r="SMK165" s="3"/>
      <c r="SML165" s="3"/>
      <c r="SMM165" s="3"/>
      <c r="SMN165" s="3"/>
      <c r="SMO165" s="3"/>
      <c r="SMP165" s="3"/>
      <c r="SMQ165" s="3"/>
      <c r="SMR165" s="3"/>
      <c r="SMS165" s="3"/>
      <c r="SMT165" s="3"/>
      <c r="SMU165" s="3"/>
      <c r="SMV165" s="3"/>
      <c r="SMW165" s="3"/>
      <c r="SMX165" s="3"/>
      <c r="SMY165" s="3"/>
      <c r="SMZ165" s="3"/>
      <c r="SNA165" s="3"/>
      <c r="SNB165" s="3"/>
      <c r="SNC165" s="3"/>
      <c r="SND165" s="3"/>
      <c r="SNE165" s="3"/>
      <c r="SNF165" s="3"/>
      <c r="SNG165" s="3"/>
      <c r="SNH165" s="3"/>
      <c r="SNI165" s="3"/>
      <c r="SNJ165" s="3"/>
      <c r="SNK165" s="3"/>
      <c r="SNL165" s="3"/>
      <c r="SNM165" s="3"/>
      <c r="SNN165" s="3"/>
      <c r="SNO165" s="3"/>
      <c r="SNP165" s="3"/>
      <c r="SNQ165" s="3"/>
      <c r="SNR165" s="3"/>
      <c r="SNS165" s="3"/>
      <c r="SNT165" s="3"/>
      <c r="SNU165" s="3"/>
      <c r="SNV165" s="3"/>
      <c r="SNW165" s="3"/>
      <c r="SNX165" s="3"/>
      <c r="SNY165" s="3"/>
      <c r="SNZ165" s="3"/>
      <c r="SOA165" s="3"/>
      <c r="SOB165" s="3"/>
      <c r="SOC165" s="3"/>
      <c r="SOD165" s="3"/>
      <c r="SOE165" s="3"/>
      <c r="SOF165" s="3"/>
      <c r="SOG165" s="3"/>
      <c r="SOH165" s="3"/>
      <c r="SOI165" s="3"/>
      <c r="SOJ165" s="3"/>
      <c r="SOK165" s="3"/>
      <c r="SOL165" s="3"/>
      <c r="SOM165" s="3"/>
      <c r="SON165" s="3"/>
      <c r="SOO165" s="3"/>
      <c r="SOP165" s="3"/>
      <c r="SOQ165" s="3"/>
      <c r="SOR165" s="3"/>
      <c r="SOS165" s="3"/>
      <c r="SOT165" s="3"/>
      <c r="SOU165" s="3"/>
      <c r="SOV165" s="3"/>
      <c r="SOW165" s="3"/>
      <c r="SOX165" s="3"/>
      <c r="SOY165" s="3"/>
      <c r="SOZ165" s="3"/>
      <c r="SPA165" s="3"/>
      <c r="SPB165" s="3"/>
      <c r="SPC165" s="3"/>
      <c r="SPD165" s="3"/>
      <c r="SPE165" s="3"/>
      <c r="SPF165" s="3"/>
      <c r="SPG165" s="3"/>
      <c r="SPH165" s="3"/>
      <c r="SPI165" s="3"/>
      <c r="SPJ165" s="3"/>
      <c r="SPK165" s="3"/>
      <c r="SPL165" s="3"/>
      <c r="SPM165" s="3"/>
      <c r="SPN165" s="3"/>
      <c r="SPO165" s="3"/>
      <c r="SPP165" s="3"/>
      <c r="SPQ165" s="3"/>
      <c r="SPR165" s="3"/>
      <c r="SPS165" s="3"/>
      <c r="SPT165" s="3"/>
      <c r="SPU165" s="3"/>
      <c r="SPV165" s="3"/>
      <c r="SPW165" s="3"/>
      <c r="SPX165" s="3"/>
      <c r="SPY165" s="3"/>
      <c r="SPZ165" s="3"/>
      <c r="SQA165" s="3"/>
      <c r="SQB165" s="3"/>
      <c r="SQC165" s="3"/>
      <c r="SQD165" s="3"/>
      <c r="SQE165" s="3"/>
      <c r="SQF165" s="3"/>
      <c r="SQG165" s="3"/>
      <c r="SQH165" s="3"/>
      <c r="SQI165" s="3"/>
      <c r="SQJ165" s="3"/>
      <c r="SQK165" s="3"/>
      <c r="SQL165" s="3"/>
      <c r="SQM165" s="3"/>
      <c r="SQN165" s="3"/>
      <c r="SQO165" s="3"/>
      <c r="SQP165" s="3"/>
      <c r="SQQ165" s="3"/>
      <c r="SQR165" s="3"/>
      <c r="SQS165" s="3"/>
      <c r="SQT165" s="3"/>
      <c r="SQU165" s="3"/>
      <c r="SQV165" s="3"/>
      <c r="SQW165" s="3"/>
      <c r="SQX165" s="3"/>
      <c r="SQY165" s="3"/>
      <c r="SQZ165" s="3"/>
      <c r="SRA165" s="3"/>
      <c r="SRB165" s="3"/>
      <c r="SRC165" s="3"/>
      <c r="SRD165" s="3"/>
      <c r="SRE165" s="3"/>
      <c r="SRF165" s="3"/>
      <c r="SRG165" s="3"/>
      <c r="SRH165" s="3"/>
      <c r="SRI165" s="3"/>
      <c r="SRJ165" s="3"/>
      <c r="SRK165" s="3"/>
      <c r="SRL165" s="3"/>
      <c r="SRM165" s="3"/>
      <c r="SRN165" s="3"/>
      <c r="SRO165" s="3"/>
      <c r="SRP165" s="3"/>
      <c r="SRQ165" s="3"/>
      <c r="SRR165" s="3"/>
      <c r="SRS165" s="3"/>
      <c r="SRT165" s="3"/>
      <c r="SRU165" s="3"/>
      <c r="SRV165" s="3"/>
      <c r="SRW165" s="3"/>
      <c r="SRX165" s="3"/>
      <c r="SRY165" s="3"/>
      <c r="SRZ165" s="3"/>
      <c r="SSA165" s="3"/>
      <c r="SSB165" s="3"/>
      <c r="SSC165" s="3"/>
      <c r="SSD165" s="3"/>
      <c r="SSE165" s="3"/>
      <c r="SSF165" s="3"/>
      <c r="SSG165" s="3"/>
      <c r="SSH165" s="3"/>
      <c r="SSI165" s="3"/>
      <c r="SSJ165" s="3"/>
      <c r="SSK165" s="3"/>
      <c r="SSL165" s="3"/>
      <c r="SSM165" s="3"/>
      <c r="SSN165" s="3"/>
      <c r="SSO165" s="3"/>
      <c r="SSP165" s="3"/>
      <c r="SSQ165" s="3"/>
      <c r="SSR165" s="3"/>
      <c r="SSS165" s="3"/>
      <c r="SST165" s="3"/>
      <c r="SSU165" s="3"/>
      <c r="SSV165" s="3"/>
      <c r="SSW165" s="3"/>
      <c r="SSX165" s="3"/>
      <c r="SSY165" s="3"/>
      <c r="SSZ165" s="3"/>
      <c r="STA165" s="3"/>
      <c r="STB165" s="3"/>
      <c r="STC165" s="3"/>
      <c r="STD165" s="3"/>
      <c r="STE165" s="3"/>
      <c r="STF165" s="3"/>
      <c r="STG165" s="3"/>
      <c r="STH165" s="3"/>
      <c r="STI165" s="3"/>
      <c r="STJ165" s="3"/>
      <c r="STK165" s="3"/>
      <c r="STL165" s="3"/>
      <c r="STM165" s="3"/>
      <c r="STN165" s="3"/>
      <c r="STO165" s="3"/>
      <c r="STP165" s="3"/>
      <c r="STQ165" s="3"/>
      <c r="STR165" s="3"/>
      <c r="STS165" s="3"/>
      <c r="STT165" s="3"/>
      <c r="STU165" s="3"/>
      <c r="STV165" s="3"/>
      <c r="STW165" s="3"/>
      <c r="STX165" s="3"/>
      <c r="STY165" s="3"/>
      <c r="STZ165" s="3"/>
      <c r="SUA165" s="3"/>
      <c r="SUB165" s="3"/>
      <c r="SUC165" s="3"/>
      <c r="SUD165" s="3"/>
      <c r="SUE165" s="3"/>
      <c r="SUF165" s="3"/>
      <c r="SUG165" s="3"/>
      <c r="SUH165" s="3"/>
      <c r="SUI165" s="3"/>
      <c r="SUJ165" s="3"/>
      <c r="SUK165" s="3"/>
      <c r="SUL165" s="3"/>
      <c r="SUM165" s="3"/>
      <c r="SUN165" s="3"/>
      <c r="SUO165" s="3"/>
      <c r="SUP165" s="3"/>
      <c r="SUQ165" s="3"/>
      <c r="SUR165" s="3"/>
      <c r="SUS165" s="3"/>
      <c r="SUT165" s="3"/>
      <c r="SUU165" s="3"/>
      <c r="SUV165" s="3"/>
      <c r="SUW165" s="3"/>
      <c r="SUX165" s="3"/>
      <c r="SUY165" s="3"/>
      <c r="SUZ165" s="3"/>
      <c r="SVA165" s="3"/>
      <c r="SVB165" s="3"/>
      <c r="SVC165" s="3"/>
      <c r="SVD165" s="3"/>
      <c r="SVE165" s="3"/>
      <c r="SVF165" s="3"/>
      <c r="SVG165" s="3"/>
      <c r="SVH165" s="3"/>
      <c r="SVI165" s="3"/>
      <c r="SVJ165" s="3"/>
      <c r="SVK165" s="3"/>
      <c r="SVL165" s="3"/>
      <c r="SVM165" s="3"/>
      <c r="SVN165" s="3"/>
      <c r="SVO165" s="3"/>
      <c r="SVP165" s="3"/>
      <c r="SVQ165" s="3"/>
      <c r="SVR165" s="3"/>
      <c r="SVS165" s="3"/>
      <c r="SVT165" s="3"/>
      <c r="SVU165" s="3"/>
      <c r="SVV165" s="3"/>
      <c r="SVW165" s="3"/>
      <c r="SVX165" s="3"/>
      <c r="SVY165" s="3"/>
      <c r="SVZ165" s="3"/>
      <c r="SWA165" s="3"/>
      <c r="SWB165" s="3"/>
      <c r="SWC165" s="3"/>
      <c r="SWD165" s="3"/>
      <c r="SWE165" s="3"/>
      <c r="SWF165" s="3"/>
      <c r="SWG165" s="3"/>
      <c r="SWH165" s="3"/>
      <c r="SWI165" s="3"/>
      <c r="SWJ165" s="3"/>
      <c r="SWK165" s="3"/>
      <c r="SWL165" s="3"/>
      <c r="SWM165" s="3"/>
      <c r="SWN165" s="3"/>
      <c r="SWO165" s="3"/>
      <c r="SWP165" s="3"/>
      <c r="SWQ165" s="3"/>
      <c r="SWR165" s="3"/>
      <c r="SWS165" s="3"/>
      <c r="SWT165" s="3"/>
      <c r="SWU165" s="3"/>
      <c r="SWV165" s="3"/>
      <c r="SWW165" s="3"/>
      <c r="SWX165" s="3"/>
      <c r="SWY165" s="3"/>
      <c r="SWZ165" s="3"/>
      <c r="SXA165" s="3"/>
      <c r="SXB165" s="3"/>
      <c r="SXC165" s="3"/>
      <c r="SXD165" s="3"/>
      <c r="SXE165" s="3"/>
      <c r="SXF165" s="3"/>
      <c r="SXG165" s="3"/>
      <c r="SXH165" s="3"/>
      <c r="SXI165" s="3"/>
      <c r="SXJ165" s="3"/>
      <c r="SXK165" s="3"/>
      <c r="SXL165" s="3"/>
      <c r="SXM165" s="3"/>
      <c r="SXN165" s="3"/>
      <c r="SXO165" s="3"/>
      <c r="SXP165" s="3"/>
      <c r="SXQ165" s="3"/>
      <c r="SXR165" s="3"/>
      <c r="SXS165" s="3"/>
      <c r="SXT165" s="3"/>
      <c r="SXU165" s="3"/>
      <c r="SXV165" s="3"/>
      <c r="SXW165" s="3"/>
      <c r="SXX165" s="3"/>
      <c r="SXY165" s="3"/>
      <c r="SXZ165" s="3"/>
      <c r="SYA165" s="3"/>
      <c r="SYB165" s="3"/>
      <c r="SYC165" s="3"/>
      <c r="SYD165" s="3"/>
      <c r="SYE165" s="3"/>
      <c r="SYF165" s="3"/>
      <c r="SYG165" s="3"/>
      <c r="SYH165" s="3"/>
      <c r="SYI165" s="3"/>
      <c r="SYJ165" s="3"/>
      <c r="SYK165" s="3"/>
      <c r="SYL165" s="3"/>
      <c r="SYM165" s="3"/>
      <c r="SYN165" s="3"/>
      <c r="SYO165" s="3"/>
      <c r="SYP165" s="3"/>
      <c r="SYQ165" s="3"/>
      <c r="SYR165" s="3"/>
      <c r="SYS165" s="3"/>
      <c r="SYT165" s="3"/>
      <c r="SYU165" s="3"/>
      <c r="SYV165" s="3"/>
      <c r="SYW165" s="3"/>
      <c r="SYX165" s="3"/>
      <c r="SYY165" s="3"/>
      <c r="SYZ165" s="3"/>
      <c r="SZA165" s="3"/>
      <c r="SZB165" s="3"/>
      <c r="SZC165" s="3"/>
      <c r="SZD165" s="3"/>
      <c r="SZE165" s="3"/>
      <c r="SZF165" s="3"/>
      <c r="SZG165" s="3"/>
      <c r="SZH165" s="3"/>
      <c r="SZI165" s="3"/>
      <c r="SZJ165" s="3"/>
      <c r="SZK165" s="3"/>
      <c r="SZL165" s="3"/>
      <c r="SZM165" s="3"/>
      <c r="SZN165" s="3"/>
      <c r="SZO165" s="3"/>
      <c r="SZP165" s="3"/>
      <c r="SZQ165" s="3"/>
      <c r="SZR165" s="3"/>
      <c r="SZS165" s="3"/>
      <c r="SZT165" s="3"/>
      <c r="SZU165" s="3"/>
      <c r="SZV165" s="3"/>
      <c r="SZW165" s="3"/>
      <c r="SZX165" s="3"/>
      <c r="SZY165" s="3"/>
      <c r="SZZ165" s="3"/>
      <c r="TAA165" s="3"/>
      <c r="TAB165" s="3"/>
      <c r="TAC165" s="3"/>
      <c r="TAD165" s="3"/>
      <c r="TAE165" s="3"/>
      <c r="TAF165" s="3"/>
      <c r="TAG165" s="3"/>
      <c r="TAH165" s="3"/>
      <c r="TAI165" s="3"/>
      <c r="TAJ165" s="3"/>
      <c r="TAK165" s="3"/>
      <c r="TAL165" s="3"/>
      <c r="TAM165" s="3"/>
      <c r="TAN165" s="3"/>
      <c r="TAO165" s="3"/>
      <c r="TAP165" s="3"/>
      <c r="TAQ165" s="3"/>
      <c r="TAR165" s="3"/>
      <c r="TAS165" s="3"/>
      <c r="TAT165" s="3"/>
      <c r="TAU165" s="3"/>
      <c r="TAV165" s="3"/>
      <c r="TAW165" s="3"/>
      <c r="TAX165" s="3"/>
      <c r="TAY165" s="3"/>
      <c r="TAZ165" s="3"/>
      <c r="TBA165" s="3"/>
      <c r="TBB165" s="3"/>
      <c r="TBC165" s="3"/>
      <c r="TBD165" s="3"/>
      <c r="TBE165" s="3"/>
      <c r="TBF165" s="3"/>
      <c r="TBG165" s="3"/>
      <c r="TBH165" s="3"/>
      <c r="TBI165" s="3"/>
      <c r="TBJ165" s="3"/>
      <c r="TBK165" s="3"/>
      <c r="TBL165" s="3"/>
      <c r="TBM165" s="3"/>
      <c r="TBN165" s="3"/>
      <c r="TBO165" s="3"/>
      <c r="TBP165" s="3"/>
      <c r="TBQ165" s="3"/>
      <c r="TBR165" s="3"/>
      <c r="TBS165" s="3"/>
      <c r="TBT165" s="3"/>
      <c r="TBU165" s="3"/>
      <c r="TBV165" s="3"/>
      <c r="TBW165" s="3"/>
      <c r="TBX165" s="3"/>
      <c r="TBY165" s="3"/>
      <c r="TBZ165" s="3"/>
      <c r="TCA165" s="3"/>
      <c r="TCB165" s="3"/>
      <c r="TCC165" s="3"/>
      <c r="TCD165" s="3"/>
      <c r="TCE165" s="3"/>
      <c r="TCF165" s="3"/>
      <c r="TCG165" s="3"/>
      <c r="TCH165" s="3"/>
      <c r="TCI165" s="3"/>
      <c r="TCJ165" s="3"/>
      <c r="TCK165" s="3"/>
      <c r="TCL165" s="3"/>
      <c r="TCM165" s="3"/>
      <c r="TCN165" s="3"/>
      <c r="TCO165" s="3"/>
      <c r="TCP165" s="3"/>
      <c r="TCQ165" s="3"/>
      <c r="TCR165" s="3"/>
      <c r="TCS165" s="3"/>
      <c r="TCT165" s="3"/>
      <c r="TCU165" s="3"/>
      <c r="TCV165" s="3"/>
      <c r="TCW165" s="3"/>
      <c r="TCX165" s="3"/>
      <c r="TCY165" s="3"/>
      <c r="TCZ165" s="3"/>
      <c r="TDA165" s="3"/>
      <c r="TDB165" s="3"/>
      <c r="TDC165" s="3"/>
      <c r="TDD165" s="3"/>
      <c r="TDE165" s="3"/>
      <c r="TDF165" s="3"/>
      <c r="TDG165" s="3"/>
      <c r="TDH165" s="3"/>
      <c r="TDI165" s="3"/>
      <c r="TDJ165" s="3"/>
      <c r="TDK165" s="3"/>
      <c r="TDL165" s="3"/>
      <c r="TDM165" s="3"/>
      <c r="TDN165" s="3"/>
      <c r="TDO165" s="3"/>
      <c r="TDP165" s="3"/>
      <c r="TDQ165" s="3"/>
      <c r="TDR165" s="3"/>
      <c r="TDS165" s="3"/>
      <c r="TDT165" s="3"/>
      <c r="TDU165" s="3"/>
      <c r="TDV165" s="3"/>
      <c r="TDW165" s="3"/>
      <c r="TDX165" s="3"/>
      <c r="TDY165" s="3"/>
      <c r="TDZ165" s="3"/>
      <c r="TEA165" s="3"/>
      <c r="TEB165" s="3"/>
      <c r="TEC165" s="3"/>
      <c r="TED165" s="3"/>
      <c r="TEE165" s="3"/>
      <c r="TEF165" s="3"/>
      <c r="TEG165" s="3"/>
      <c r="TEH165" s="3"/>
      <c r="TEI165" s="3"/>
      <c r="TEJ165" s="3"/>
      <c r="TEK165" s="3"/>
      <c r="TEL165" s="3"/>
      <c r="TEM165" s="3"/>
      <c r="TEN165" s="3"/>
      <c r="TEO165" s="3"/>
      <c r="TEP165" s="3"/>
      <c r="TEQ165" s="3"/>
      <c r="TER165" s="3"/>
      <c r="TES165" s="3"/>
      <c r="TET165" s="3"/>
      <c r="TEU165" s="3"/>
      <c r="TEV165" s="3"/>
      <c r="TEW165" s="3"/>
      <c r="TEX165" s="3"/>
      <c r="TEY165" s="3"/>
      <c r="TEZ165" s="3"/>
      <c r="TFA165" s="3"/>
      <c r="TFB165" s="3"/>
      <c r="TFC165" s="3"/>
      <c r="TFD165" s="3"/>
      <c r="TFE165" s="3"/>
      <c r="TFF165" s="3"/>
      <c r="TFG165" s="3"/>
      <c r="TFH165" s="3"/>
      <c r="TFI165" s="3"/>
      <c r="TFJ165" s="3"/>
      <c r="TFK165" s="3"/>
      <c r="TFL165" s="3"/>
      <c r="TFM165" s="3"/>
      <c r="TFN165" s="3"/>
      <c r="TFO165" s="3"/>
      <c r="TFP165" s="3"/>
      <c r="TFQ165" s="3"/>
      <c r="TFR165" s="3"/>
      <c r="TFS165" s="3"/>
      <c r="TFT165" s="3"/>
      <c r="TFU165" s="3"/>
      <c r="TFV165" s="3"/>
      <c r="TFW165" s="3"/>
      <c r="TFX165" s="3"/>
      <c r="TFY165" s="3"/>
      <c r="TFZ165" s="3"/>
      <c r="TGA165" s="3"/>
      <c r="TGB165" s="3"/>
      <c r="TGC165" s="3"/>
      <c r="TGD165" s="3"/>
      <c r="TGE165" s="3"/>
      <c r="TGF165" s="3"/>
      <c r="TGG165" s="3"/>
      <c r="TGH165" s="3"/>
      <c r="TGI165" s="3"/>
      <c r="TGJ165" s="3"/>
      <c r="TGK165" s="3"/>
      <c r="TGL165" s="3"/>
      <c r="TGM165" s="3"/>
      <c r="TGN165" s="3"/>
      <c r="TGO165" s="3"/>
      <c r="TGP165" s="3"/>
      <c r="TGQ165" s="3"/>
      <c r="TGR165" s="3"/>
      <c r="TGS165" s="3"/>
      <c r="TGT165" s="3"/>
      <c r="TGU165" s="3"/>
      <c r="TGV165" s="3"/>
      <c r="TGW165" s="3"/>
      <c r="TGX165" s="3"/>
      <c r="TGY165" s="3"/>
      <c r="TGZ165" s="3"/>
      <c r="THA165" s="3"/>
      <c r="THB165" s="3"/>
      <c r="THC165" s="3"/>
      <c r="THD165" s="3"/>
      <c r="THE165" s="3"/>
      <c r="THF165" s="3"/>
      <c r="THG165" s="3"/>
      <c r="THH165" s="3"/>
      <c r="THI165" s="3"/>
      <c r="THJ165" s="3"/>
      <c r="THK165" s="3"/>
      <c r="THL165" s="3"/>
      <c r="THM165" s="3"/>
      <c r="THN165" s="3"/>
      <c r="THO165" s="3"/>
      <c r="THP165" s="3"/>
      <c r="THQ165" s="3"/>
      <c r="THR165" s="3"/>
      <c r="THS165" s="3"/>
      <c r="THT165" s="3"/>
      <c r="THU165" s="3"/>
      <c r="THV165" s="3"/>
      <c r="THW165" s="3"/>
      <c r="THX165" s="3"/>
      <c r="THY165" s="3"/>
      <c r="THZ165" s="3"/>
      <c r="TIA165" s="3"/>
      <c r="TIB165" s="3"/>
      <c r="TIC165" s="3"/>
      <c r="TID165" s="3"/>
      <c r="TIE165" s="3"/>
      <c r="TIF165" s="3"/>
      <c r="TIG165" s="3"/>
      <c r="TIH165" s="3"/>
      <c r="TII165" s="3"/>
      <c r="TIJ165" s="3"/>
      <c r="TIK165" s="3"/>
      <c r="TIL165" s="3"/>
      <c r="TIM165" s="3"/>
      <c r="TIN165" s="3"/>
      <c r="TIO165" s="3"/>
      <c r="TIP165" s="3"/>
      <c r="TIQ165" s="3"/>
      <c r="TIR165" s="3"/>
      <c r="TIS165" s="3"/>
      <c r="TIT165" s="3"/>
      <c r="TIU165" s="3"/>
      <c r="TIV165" s="3"/>
      <c r="TIW165" s="3"/>
      <c r="TIX165" s="3"/>
      <c r="TIY165" s="3"/>
      <c r="TIZ165" s="3"/>
      <c r="TJA165" s="3"/>
      <c r="TJB165" s="3"/>
      <c r="TJC165" s="3"/>
      <c r="TJD165" s="3"/>
      <c r="TJE165" s="3"/>
      <c r="TJF165" s="3"/>
      <c r="TJG165" s="3"/>
      <c r="TJH165" s="3"/>
      <c r="TJI165" s="3"/>
      <c r="TJJ165" s="3"/>
      <c r="TJK165" s="3"/>
      <c r="TJL165" s="3"/>
      <c r="TJM165" s="3"/>
      <c r="TJN165" s="3"/>
      <c r="TJO165" s="3"/>
      <c r="TJP165" s="3"/>
      <c r="TJQ165" s="3"/>
      <c r="TJR165" s="3"/>
      <c r="TJS165" s="3"/>
      <c r="TJT165" s="3"/>
      <c r="TJU165" s="3"/>
      <c r="TJV165" s="3"/>
      <c r="TJW165" s="3"/>
      <c r="TJX165" s="3"/>
      <c r="TJY165" s="3"/>
      <c r="TJZ165" s="3"/>
      <c r="TKA165" s="3"/>
      <c r="TKB165" s="3"/>
      <c r="TKC165" s="3"/>
      <c r="TKD165" s="3"/>
      <c r="TKE165" s="3"/>
      <c r="TKF165" s="3"/>
      <c r="TKG165" s="3"/>
      <c r="TKH165" s="3"/>
      <c r="TKI165" s="3"/>
      <c r="TKJ165" s="3"/>
      <c r="TKK165" s="3"/>
      <c r="TKL165" s="3"/>
      <c r="TKM165" s="3"/>
      <c r="TKN165" s="3"/>
      <c r="TKO165" s="3"/>
      <c r="TKP165" s="3"/>
      <c r="TKQ165" s="3"/>
      <c r="TKR165" s="3"/>
      <c r="TKS165" s="3"/>
      <c r="TKT165" s="3"/>
      <c r="TKU165" s="3"/>
      <c r="TKV165" s="3"/>
      <c r="TKW165" s="3"/>
      <c r="TKX165" s="3"/>
      <c r="TKY165" s="3"/>
      <c r="TKZ165" s="3"/>
      <c r="TLA165" s="3"/>
      <c r="TLB165" s="3"/>
      <c r="TLC165" s="3"/>
      <c r="TLD165" s="3"/>
      <c r="TLE165" s="3"/>
      <c r="TLF165" s="3"/>
      <c r="TLG165" s="3"/>
      <c r="TLH165" s="3"/>
      <c r="TLI165" s="3"/>
      <c r="TLJ165" s="3"/>
      <c r="TLK165" s="3"/>
      <c r="TLL165" s="3"/>
      <c r="TLM165" s="3"/>
      <c r="TLN165" s="3"/>
      <c r="TLO165" s="3"/>
      <c r="TLP165" s="3"/>
      <c r="TLQ165" s="3"/>
      <c r="TLR165" s="3"/>
      <c r="TLS165" s="3"/>
      <c r="TLT165" s="3"/>
      <c r="TLU165" s="3"/>
      <c r="TLV165" s="3"/>
      <c r="TLW165" s="3"/>
      <c r="TLX165" s="3"/>
      <c r="TLY165" s="3"/>
      <c r="TLZ165" s="3"/>
      <c r="TMA165" s="3"/>
      <c r="TMB165" s="3"/>
      <c r="TMC165" s="3"/>
      <c r="TMD165" s="3"/>
      <c r="TME165" s="3"/>
      <c r="TMF165" s="3"/>
      <c r="TMG165" s="3"/>
      <c r="TMH165" s="3"/>
      <c r="TMI165" s="3"/>
      <c r="TMJ165" s="3"/>
      <c r="TMK165" s="3"/>
      <c r="TML165" s="3"/>
      <c r="TMM165" s="3"/>
      <c r="TMN165" s="3"/>
      <c r="TMO165" s="3"/>
      <c r="TMP165" s="3"/>
      <c r="TMQ165" s="3"/>
      <c r="TMR165" s="3"/>
      <c r="TMS165" s="3"/>
      <c r="TMT165" s="3"/>
      <c r="TMU165" s="3"/>
      <c r="TMV165" s="3"/>
      <c r="TMW165" s="3"/>
      <c r="TMX165" s="3"/>
      <c r="TMY165" s="3"/>
      <c r="TMZ165" s="3"/>
      <c r="TNA165" s="3"/>
      <c r="TNB165" s="3"/>
      <c r="TNC165" s="3"/>
      <c r="TND165" s="3"/>
      <c r="TNE165" s="3"/>
      <c r="TNF165" s="3"/>
      <c r="TNG165" s="3"/>
      <c r="TNH165" s="3"/>
      <c r="TNI165" s="3"/>
      <c r="TNJ165" s="3"/>
      <c r="TNK165" s="3"/>
      <c r="TNL165" s="3"/>
      <c r="TNM165" s="3"/>
      <c r="TNN165" s="3"/>
      <c r="TNO165" s="3"/>
      <c r="TNP165" s="3"/>
      <c r="TNQ165" s="3"/>
      <c r="TNR165" s="3"/>
      <c r="TNS165" s="3"/>
      <c r="TNT165" s="3"/>
      <c r="TNU165" s="3"/>
      <c r="TNV165" s="3"/>
      <c r="TNW165" s="3"/>
      <c r="TNX165" s="3"/>
      <c r="TNY165" s="3"/>
      <c r="TNZ165" s="3"/>
      <c r="TOA165" s="3"/>
      <c r="TOB165" s="3"/>
      <c r="TOC165" s="3"/>
      <c r="TOD165" s="3"/>
      <c r="TOE165" s="3"/>
      <c r="TOF165" s="3"/>
      <c r="TOG165" s="3"/>
      <c r="TOH165" s="3"/>
      <c r="TOI165" s="3"/>
      <c r="TOJ165" s="3"/>
      <c r="TOK165" s="3"/>
      <c r="TOL165" s="3"/>
      <c r="TOM165" s="3"/>
      <c r="TON165" s="3"/>
      <c r="TOO165" s="3"/>
      <c r="TOP165" s="3"/>
      <c r="TOQ165" s="3"/>
      <c r="TOR165" s="3"/>
      <c r="TOS165" s="3"/>
      <c r="TOT165" s="3"/>
      <c r="TOU165" s="3"/>
      <c r="TOV165" s="3"/>
      <c r="TOW165" s="3"/>
      <c r="TOX165" s="3"/>
      <c r="TOY165" s="3"/>
      <c r="TOZ165" s="3"/>
      <c r="TPA165" s="3"/>
      <c r="TPB165" s="3"/>
      <c r="TPC165" s="3"/>
      <c r="TPD165" s="3"/>
      <c r="TPE165" s="3"/>
      <c r="TPF165" s="3"/>
      <c r="TPG165" s="3"/>
      <c r="TPH165" s="3"/>
      <c r="TPI165" s="3"/>
      <c r="TPJ165" s="3"/>
      <c r="TPK165" s="3"/>
      <c r="TPL165" s="3"/>
      <c r="TPM165" s="3"/>
      <c r="TPN165" s="3"/>
      <c r="TPO165" s="3"/>
      <c r="TPP165" s="3"/>
      <c r="TPQ165" s="3"/>
      <c r="TPR165" s="3"/>
      <c r="TPS165" s="3"/>
      <c r="TPT165" s="3"/>
      <c r="TPU165" s="3"/>
      <c r="TPV165" s="3"/>
      <c r="TPW165" s="3"/>
      <c r="TPX165" s="3"/>
      <c r="TPY165" s="3"/>
      <c r="TPZ165" s="3"/>
      <c r="TQA165" s="3"/>
      <c r="TQB165" s="3"/>
      <c r="TQC165" s="3"/>
      <c r="TQD165" s="3"/>
      <c r="TQE165" s="3"/>
      <c r="TQF165" s="3"/>
      <c r="TQG165" s="3"/>
      <c r="TQH165" s="3"/>
      <c r="TQI165" s="3"/>
      <c r="TQJ165" s="3"/>
      <c r="TQK165" s="3"/>
      <c r="TQL165" s="3"/>
      <c r="TQM165" s="3"/>
      <c r="TQN165" s="3"/>
      <c r="TQO165" s="3"/>
      <c r="TQP165" s="3"/>
      <c r="TQQ165" s="3"/>
      <c r="TQR165" s="3"/>
      <c r="TQS165" s="3"/>
      <c r="TQT165" s="3"/>
      <c r="TQU165" s="3"/>
      <c r="TQV165" s="3"/>
      <c r="TQW165" s="3"/>
      <c r="TQX165" s="3"/>
      <c r="TQY165" s="3"/>
      <c r="TQZ165" s="3"/>
      <c r="TRA165" s="3"/>
      <c r="TRB165" s="3"/>
      <c r="TRC165" s="3"/>
      <c r="TRD165" s="3"/>
      <c r="TRE165" s="3"/>
      <c r="TRF165" s="3"/>
      <c r="TRG165" s="3"/>
      <c r="TRH165" s="3"/>
      <c r="TRI165" s="3"/>
      <c r="TRJ165" s="3"/>
      <c r="TRK165" s="3"/>
      <c r="TRL165" s="3"/>
      <c r="TRM165" s="3"/>
      <c r="TRN165" s="3"/>
      <c r="TRO165" s="3"/>
      <c r="TRP165" s="3"/>
      <c r="TRQ165" s="3"/>
      <c r="TRR165" s="3"/>
      <c r="TRS165" s="3"/>
      <c r="TRT165" s="3"/>
      <c r="TRU165" s="3"/>
      <c r="TRV165" s="3"/>
      <c r="TRW165" s="3"/>
      <c r="TRX165" s="3"/>
      <c r="TRY165" s="3"/>
      <c r="TRZ165" s="3"/>
      <c r="TSA165" s="3"/>
      <c r="TSB165" s="3"/>
      <c r="TSC165" s="3"/>
      <c r="TSD165" s="3"/>
      <c r="TSE165" s="3"/>
      <c r="TSF165" s="3"/>
      <c r="TSG165" s="3"/>
      <c r="TSH165" s="3"/>
      <c r="TSI165" s="3"/>
      <c r="TSJ165" s="3"/>
      <c r="TSK165" s="3"/>
      <c r="TSL165" s="3"/>
      <c r="TSM165" s="3"/>
      <c r="TSN165" s="3"/>
      <c r="TSO165" s="3"/>
      <c r="TSP165" s="3"/>
      <c r="TSQ165" s="3"/>
      <c r="TSR165" s="3"/>
      <c r="TSS165" s="3"/>
      <c r="TST165" s="3"/>
      <c r="TSU165" s="3"/>
      <c r="TSV165" s="3"/>
      <c r="TSW165" s="3"/>
      <c r="TSX165" s="3"/>
      <c r="TSY165" s="3"/>
      <c r="TSZ165" s="3"/>
      <c r="TTA165" s="3"/>
      <c r="TTB165" s="3"/>
      <c r="TTC165" s="3"/>
      <c r="TTD165" s="3"/>
      <c r="TTE165" s="3"/>
      <c r="TTF165" s="3"/>
      <c r="TTG165" s="3"/>
      <c r="TTH165" s="3"/>
      <c r="TTI165" s="3"/>
      <c r="TTJ165" s="3"/>
      <c r="TTK165" s="3"/>
      <c r="TTL165" s="3"/>
      <c r="TTM165" s="3"/>
      <c r="TTN165" s="3"/>
      <c r="TTO165" s="3"/>
      <c r="TTP165" s="3"/>
      <c r="TTQ165" s="3"/>
      <c r="TTR165" s="3"/>
      <c r="TTS165" s="3"/>
      <c r="TTT165" s="3"/>
      <c r="TTU165" s="3"/>
      <c r="TTV165" s="3"/>
      <c r="TTW165" s="3"/>
      <c r="TTX165" s="3"/>
      <c r="TTY165" s="3"/>
      <c r="TTZ165" s="3"/>
      <c r="TUA165" s="3"/>
      <c r="TUB165" s="3"/>
      <c r="TUC165" s="3"/>
      <c r="TUD165" s="3"/>
      <c r="TUE165" s="3"/>
      <c r="TUF165" s="3"/>
      <c r="TUG165" s="3"/>
      <c r="TUH165" s="3"/>
      <c r="TUI165" s="3"/>
      <c r="TUJ165" s="3"/>
      <c r="TUK165" s="3"/>
      <c r="TUL165" s="3"/>
      <c r="TUM165" s="3"/>
      <c r="TUN165" s="3"/>
      <c r="TUO165" s="3"/>
      <c r="TUP165" s="3"/>
      <c r="TUQ165" s="3"/>
      <c r="TUR165" s="3"/>
      <c r="TUS165" s="3"/>
      <c r="TUT165" s="3"/>
      <c r="TUU165" s="3"/>
      <c r="TUV165" s="3"/>
      <c r="TUW165" s="3"/>
      <c r="TUX165" s="3"/>
      <c r="TUY165" s="3"/>
      <c r="TUZ165" s="3"/>
      <c r="TVA165" s="3"/>
      <c r="TVB165" s="3"/>
      <c r="TVC165" s="3"/>
      <c r="TVD165" s="3"/>
      <c r="TVE165" s="3"/>
      <c r="TVF165" s="3"/>
      <c r="TVG165" s="3"/>
      <c r="TVH165" s="3"/>
      <c r="TVI165" s="3"/>
      <c r="TVJ165" s="3"/>
      <c r="TVK165" s="3"/>
      <c r="TVL165" s="3"/>
      <c r="TVM165" s="3"/>
      <c r="TVN165" s="3"/>
      <c r="TVO165" s="3"/>
      <c r="TVP165" s="3"/>
      <c r="TVQ165" s="3"/>
      <c r="TVR165" s="3"/>
      <c r="TVS165" s="3"/>
      <c r="TVT165" s="3"/>
      <c r="TVU165" s="3"/>
      <c r="TVV165" s="3"/>
      <c r="TVW165" s="3"/>
      <c r="TVX165" s="3"/>
      <c r="TVY165" s="3"/>
      <c r="TVZ165" s="3"/>
      <c r="TWA165" s="3"/>
      <c r="TWB165" s="3"/>
      <c r="TWC165" s="3"/>
      <c r="TWD165" s="3"/>
      <c r="TWE165" s="3"/>
      <c r="TWF165" s="3"/>
      <c r="TWG165" s="3"/>
      <c r="TWH165" s="3"/>
      <c r="TWI165" s="3"/>
      <c r="TWJ165" s="3"/>
      <c r="TWK165" s="3"/>
      <c r="TWL165" s="3"/>
      <c r="TWM165" s="3"/>
      <c r="TWN165" s="3"/>
      <c r="TWO165" s="3"/>
      <c r="TWP165" s="3"/>
      <c r="TWQ165" s="3"/>
      <c r="TWR165" s="3"/>
      <c r="TWS165" s="3"/>
      <c r="TWT165" s="3"/>
      <c r="TWU165" s="3"/>
      <c r="TWV165" s="3"/>
      <c r="TWW165" s="3"/>
      <c r="TWX165" s="3"/>
      <c r="TWY165" s="3"/>
      <c r="TWZ165" s="3"/>
      <c r="TXA165" s="3"/>
      <c r="TXB165" s="3"/>
      <c r="TXC165" s="3"/>
      <c r="TXD165" s="3"/>
      <c r="TXE165" s="3"/>
      <c r="TXF165" s="3"/>
      <c r="TXG165" s="3"/>
      <c r="TXH165" s="3"/>
      <c r="TXI165" s="3"/>
      <c r="TXJ165" s="3"/>
      <c r="TXK165" s="3"/>
      <c r="TXL165" s="3"/>
      <c r="TXM165" s="3"/>
      <c r="TXN165" s="3"/>
      <c r="TXO165" s="3"/>
      <c r="TXP165" s="3"/>
      <c r="TXQ165" s="3"/>
      <c r="TXR165" s="3"/>
      <c r="TXS165" s="3"/>
      <c r="TXT165" s="3"/>
      <c r="TXU165" s="3"/>
      <c r="TXV165" s="3"/>
      <c r="TXW165" s="3"/>
      <c r="TXX165" s="3"/>
      <c r="TXY165" s="3"/>
      <c r="TXZ165" s="3"/>
      <c r="TYA165" s="3"/>
      <c r="TYB165" s="3"/>
      <c r="TYC165" s="3"/>
      <c r="TYD165" s="3"/>
      <c r="TYE165" s="3"/>
      <c r="TYF165" s="3"/>
      <c r="TYG165" s="3"/>
      <c r="TYH165" s="3"/>
      <c r="TYI165" s="3"/>
      <c r="TYJ165" s="3"/>
      <c r="TYK165" s="3"/>
      <c r="TYL165" s="3"/>
      <c r="TYM165" s="3"/>
      <c r="TYN165" s="3"/>
      <c r="TYO165" s="3"/>
      <c r="TYP165" s="3"/>
      <c r="TYQ165" s="3"/>
      <c r="TYR165" s="3"/>
      <c r="TYS165" s="3"/>
      <c r="TYT165" s="3"/>
      <c r="TYU165" s="3"/>
      <c r="TYV165" s="3"/>
      <c r="TYW165" s="3"/>
      <c r="TYX165" s="3"/>
      <c r="TYY165" s="3"/>
      <c r="TYZ165" s="3"/>
      <c r="TZA165" s="3"/>
      <c r="TZB165" s="3"/>
      <c r="TZC165" s="3"/>
      <c r="TZD165" s="3"/>
      <c r="TZE165" s="3"/>
      <c r="TZF165" s="3"/>
      <c r="TZG165" s="3"/>
      <c r="TZH165" s="3"/>
      <c r="TZI165" s="3"/>
      <c r="TZJ165" s="3"/>
      <c r="TZK165" s="3"/>
      <c r="TZL165" s="3"/>
      <c r="TZM165" s="3"/>
      <c r="TZN165" s="3"/>
      <c r="TZO165" s="3"/>
      <c r="TZP165" s="3"/>
      <c r="TZQ165" s="3"/>
      <c r="TZR165" s="3"/>
      <c r="TZS165" s="3"/>
      <c r="TZT165" s="3"/>
      <c r="TZU165" s="3"/>
      <c r="TZV165" s="3"/>
      <c r="TZW165" s="3"/>
      <c r="TZX165" s="3"/>
      <c r="TZY165" s="3"/>
      <c r="TZZ165" s="3"/>
      <c r="UAA165" s="3"/>
      <c r="UAB165" s="3"/>
      <c r="UAC165" s="3"/>
      <c r="UAD165" s="3"/>
      <c r="UAE165" s="3"/>
      <c r="UAF165" s="3"/>
      <c r="UAG165" s="3"/>
      <c r="UAH165" s="3"/>
      <c r="UAI165" s="3"/>
      <c r="UAJ165" s="3"/>
      <c r="UAK165" s="3"/>
      <c r="UAL165" s="3"/>
      <c r="UAM165" s="3"/>
      <c r="UAN165" s="3"/>
      <c r="UAO165" s="3"/>
      <c r="UAP165" s="3"/>
      <c r="UAQ165" s="3"/>
      <c r="UAR165" s="3"/>
      <c r="UAS165" s="3"/>
      <c r="UAT165" s="3"/>
      <c r="UAU165" s="3"/>
      <c r="UAV165" s="3"/>
      <c r="UAW165" s="3"/>
      <c r="UAX165" s="3"/>
      <c r="UAY165" s="3"/>
      <c r="UAZ165" s="3"/>
      <c r="UBA165" s="3"/>
      <c r="UBB165" s="3"/>
      <c r="UBC165" s="3"/>
      <c r="UBD165" s="3"/>
      <c r="UBE165" s="3"/>
      <c r="UBF165" s="3"/>
      <c r="UBG165" s="3"/>
      <c r="UBH165" s="3"/>
      <c r="UBI165" s="3"/>
      <c r="UBJ165" s="3"/>
      <c r="UBK165" s="3"/>
      <c r="UBL165" s="3"/>
      <c r="UBM165" s="3"/>
      <c r="UBN165" s="3"/>
      <c r="UBO165" s="3"/>
      <c r="UBP165" s="3"/>
      <c r="UBQ165" s="3"/>
      <c r="UBR165" s="3"/>
      <c r="UBS165" s="3"/>
      <c r="UBT165" s="3"/>
      <c r="UBU165" s="3"/>
      <c r="UBV165" s="3"/>
      <c r="UBW165" s="3"/>
      <c r="UBX165" s="3"/>
      <c r="UBY165" s="3"/>
      <c r="UBZ165" s="3"/>
      <c r="UCA165" s="3"/>
      <c r="UCB165" s="3"/>
      <c r="UCC165" s="3"/>
      <c r="UCD165" s="3"/>
      <c r="UCE165" s="3"/>
      <c r="UCF165" s="3"/>
      <c r="UCG165" s="3"/>
      <c r="UCH165" s="3"/>
      <c r="UCI165" s="3"/>
      <c r="UCJ165" s="3"/>
      <c r="UCK165" s="3"/>
      <c r="UCL165" s="3"/>
      <c r="UCM165" s="3"/>
      <c r="UCN165" s="3"/>
      <c r="UCO165" s="3"/>
      <c r="UCP165" s="3"/>
      <c r="UCQ165" s="3"/>
      <c r="UCR165" s="3"/>
      <c r="UCS165" s="3"/>
      <c r="UCT165" s="3"/>
      <c r="UCU165" s="3"/>
      <c r="UCV165" s="3"/>
      <c r="UCW165" s="3"/>
      <c r="UCX165" s="3"/>
      <c r="UCY165" s="3"/>
      <c r="UCZ165" s="3"/>
      <c r="UDA165" s="3"/>
      <c r="UDB165" s="3"/>
      <c r="UDC165" s="3"/>
      <c r="UDD165" s="3"/>
      <c r="UDE165" s="3"/>
      <c r="UDF165" s="3"/>
      <c r="UDG165" s="3"/>
      <c r="UDH165" s="3"/>
      <c r="UDI165" s="3"/>
      <c r="UDJ165" s="3"/>
      <c r="UDK165" s="3"/>
      <c r="UDL165" s="3"/>
      <c r="UDM165" s="3"/>
      <c r="UDN165" s="3"/>
      <c r="UDO165" s="3"/>
      <c r="UDP165" s="3"/>
      <c r="UDQ165" s="3"/>
      <c r="UDR165" s="3"/>
      <c r="UDS165" s="3"/>
      <c r="UDT165" s="3"/>
      <c r="UDU165" s="3"/>
      <c r="UDV165" s="3"/>
      <c r="UDW165" s="3"/>
      <c r="UDX165" s="3"/>
      <c r="UDY165" s="3"/>
      <c r="UDZ165" s="3"/>
      <c r="UEA165" s="3"/>
      <c r="UEB165" s="3"/>
      <c r="UEC165" s="3"/>
      <c r="UED165" s="3"/>
      <c r="UEE165" s="3"/>
      <c r="UEF165" s="3"/>
      <c r="UEG165" s="3"/>
      <c r="UEH165" s="3"/>
      <c r="UEI165" s="3"/>
      <c r="UEJ165" s="3"/>
      <c r="UEK165" s="3"/>
      <c r="UEL165" s="3"/>
      <c r="UEM165" s="3"/>
      <c r="UEN165" s="3"/>
      <c r="UEO165" s="3"/>
      <c r="UEP165" s="3"/>
      <c r="UEQ165" s="3"/>
      <c r="UER165" s="3"/>
      <c r="UES165" s="3"/>
      <c r="UET165" s="3"/>
      <c r="UEU165" s="3"/>
      <c r="UEV165" s="3"/>
      <c r="UEW165" s="3"/>
      <c r="UEX165" s="3"/>
      <c r="UEY165" s="3"/>
      <c r="UEZ165" s="3"/>
      <c r="UFA165" s="3"/>
      <c r="UFB165" s="3"/>
      <c r="UFC165" s="3"/>
      <c r="UFD165" s="3"/>
      <c r="UFE165" s="3"/>
      <c r="UFF165" s="3"/>
      <c r="UFG165" s="3"/>
      <c r="UFH165" s="3"/>
      <c r="UFI165" s="3"/>
      <c r="UFJ165" s="3"/>
      <c r="UFK165" s="3"/>
      <c r="UFL165" s="3"/>
      <c r="UFM165" s="3"/>
      <c r="UFN165" s="3"/>
      <c r="UFO165" s="3"/>
      <c r="UFP165" s="3"/>
      <c r="UFQ165" s="3"/>
      <c r="UFR165" s="3"/>
      <c r="UFS165" s="3"/>
      <c r="UFT165" s="3"/>
      <c r="UFU165" s="3"/>
      <c r="UFV165" s="3"/>
      <c r="UFW165" s="3"/>
      <c r="UFX165" s="3"/>
      <c r="UFY165" s="3"/>
      <c r="UFZ165" s="3"/>
      <c r="UGA165" s="3"/>
      <c r="UGB165" s="3"/>
      <c r="UGC165" s="3"/>
      <c r="UGD165" s="3"/>
      <c r="UGE165" s="3"/>
      <c r="UGF165" s="3"/>
      <c r="UGG165" s="3"/>
      <c r="UGH165" s="3"/>
      <c r="UGI165" s="3"/>
      <c r="UGJ165" s="3"/>
      <c r="UGK165" s="3"/>
      <c r="UGL165" s="3"/>
      <c r="UGM165" s="3"/>
      <c r="UGN165" s="3"/>
      <c r="UGO165" s="3"/>
      <c r="UGP165" s="3"/>
      <c r="UGQ165" s="3"/>
      <c r="UGR165" s="3"/>
      <c r="UGS165" s="3"/>
      <c r="UGT165" s="3"/>
      <c r="UGU165" s="3"/>
      <c r="UGV165" s="3"/>
      <c r="UGW165" s="3"/>
      <c r="UGX165" s="3"/>
      <c r="UGY165" s="3"/>
      <c r="UGZ165" s="3"/>
      <c r="UHA165" s="3"/>
      <c r="UHB165" s="3"/>
      <c r="UHC165" s="3"/>
      <c r="UHD165" s="3"/>
      <c r="UHE165" s="3"/>
      <c r="UHF165" s="3"/>
      <c r="UHG165" s="3"/>
      <c r="UHH165" s="3"/>
      <c r="UHI165" s="3"/>
      <c r="UHJ165" s="3"/>
      <c r="UHK165" s="3"/>
      <c r="UHL165" s="3"/>
      <c r="UHM165" s="3"/>
      <c r="UHN165" s="3"/>
      <c r="UHO165" s="3"/>
      <c r="UHP165" s="3"/>
      <c r="UHQ165" s="3"/>
      <c r="UHR165" s="3"/>
      <c r="UHS165" s="3"/>
      <c r="UHT165" s="3"/>
      <c r="UHU165" s="3"/>
      <c r="UHV165" s="3"/>
      <c r="UHW165" s="3"/>
      <c r="UHX165" s="3"/>
      <c r="UHY165" s="3"/>
      <c r="UHZ165" s="3"/>
      <c r="UIA165" s="3"/>
      <c r="UIB165" s="3"/>
      <c r="UIC165" s="3"/>
      <c r="UID165" s="3"/>
      <c r="UIE165" s="3"/>
      <c r="UIF165" s="3"/>
      <c r="UIG165" s="3"/>
      <c r="UIH165" s="3"/>
      <c r="UII165" s="3"/>
      <c r="UIJ165" s="3"/>
      <c r="UIK165" s="3"/>
      <c r="UIL165" s="3"/>
      <c r="UIM165" s="3"/>
      <c r="UIN165" s="3"/>
      <c r="UIO165" s="3"/>
      <c r="UIP165" s="3"/>
      <c r="UIQ165" s="3"/>
      <c r="UIR165" s="3"/>
      <c r="UIS165" s="3"/>
      <c r="UIT165" s="3"/>
      <c r="UIU165" s="3"/>
      <c r="UIV165" s="3"/>
      <c r="UIW165" s="3"/>
      <c r="UIX165" s="3"/>
      <c r="UIY165" s="3"/>
      <c r="UIZ165" s="3"/>
      <c r="UJA165" s="3"/>
      <c r="UJB165" s="3"/>
      <c r="UJC165" s="3"/>
      <c r="UJD165" s="3"/>
      <c r="UJE165" s="3"/>
      <c r="UJF165" s="3"/>
      <c r="UJG165" s="3"/>
      <c r="UJH165" s="3"/>
      <c r="UJI165" s="3"/>
      <c r="UJJ165" s="3"/>
      <c r="UJK165" s="3"/>
      <c r="UJL165" s="3"/>
      <c r="UJM165" s="3"/>
      <c r="UJN165" s="3"/>
      <c r="UJO165" s="3"/>
      <c r="UJP165" s="3"/>
      <c r="UJQ165" s="3"/>
      <c r="UJR165" s="3"/>
      <c r="UJS165" s="3"/>
      <c r="UJT165" s="3"/>
      <c r="UJU165" s="3"/>
      <c r="UJV165" s="3"/>
      <c r="UJW165" s="3"/>
      <c r="UJX165" s="3"/>
      <c r="UJY165" s="3"/>
      <c r="UJZ165" s="3"/>
      <c r="UKA165" s="3"/>
      <c r="UKB165" s="3"/>
      <c r="UKC165" s="3"/>
      <c r="UKD165" s="3"/>
      <c r="UKE165" s="3"/>
      <c r="UKF165" s="3"/>
      <c r="UKG165" s="3"/>
      <c r="UKH165" s="3"/>
      <c r="UKI165" s="3"/>
      <c r="UKJ165" s="3"/>
      <c r="UKK165" s="3"/>
      <c r="UKL165" s="3"/>
      <c r="UKM165" s="3"/>
      <c r="UKN165" s="3"/>
      <c r="UKO165" s="3"/>
      <c r="UKP165" s="3"/>
      <c r="UKQ165" s="3"/>
      <c r="UKR165" s="3"/>
      <c r="UKS165" s="3"/>
      <c r="UKT165" s="3"/>
      <c r="UKU165" s="3"/>
      <c r="UKV165" s="3"/>
      <c r="UKW165" s="3"/>
      <c r="UKX165" s="3"/>
      <c r="UKY165" s="3"/>
      <c r="UKZ165" s="3"/>
      <c r="ULA165" s="3"/>
      <c r="ULB165" s="3"/>
      <c r="ULC165" s="3"/>
      <c r="ULD165" s="3"/>
      <c r="ULE165" s="3"/>
      <c r="ULF165" s="3"/>
      <c r="ULG165" s="3"/>
      <c r="ULH165" s="3"/>
      <c r="ULI165" s="3"/>
      <c r="ULJ165" s="3"/>
      <c r="ULK165" s="3"/>
      <c r="ULL165" s="3"/>
      <c r="ULM165" s="3"/>
      <c r="ULN165" s="3"/>
      <c r="ULO165" s="3"/>
      <c r="ULP165" s="3"/>
      <c r="ULQ165" s="3"/>
      <c r="ULR165" s="3"/>
      <c r="ULS165" s="3"/>
      <c r="ULT165" s="3"/>
      <c r="ULU165" s="3"/>
      <c r="ULV165" s="3"/>
      <c r="ULW165" s="3"/>
      <c r="ULX165" s="3"/>
      <c r="ULY165" s="3"/>
      <c r="ULZ165" s="3"/>
      <c r="UMA165" s="3"/>
      <c r="UMB165" s="3"/>
      <c r="UMC165" s="3"/>
      <c r="UMD165" s="3"/>
      <c r="UME165" s="3"/>
      <c r="UMF165" s="3"/>
      <c r="UMG165" s="3"/>
      <c r="UMH165" s="3"/>
      <c r="UMI165" s="3"/>
      <c r="UMJ165" s="3"/>
      <c r="UMK165" s="3"/>
      <c r="UML165" s="3"/>
      <c r="UMM165" s="3"/>
      <c r="UMN165" s="3"/>
      <c r="UMO165" s="3"/>
      <c r="UMP165" s="3"/>
      <c r="UMQ165" s="3"/>
      <c r="UMR165" s="3"/>
      <c r="UMS165" s="3"/>
      <c r="UMT165" s="3"/>
      <c r="UMU165" s="3"/>
      <c r="UMV165" s="3"/>
      <c r="UMW165" s="3"/>
      <c r="UMX165" s="3"/>
      <c r="UMY165" s="3"/>
      <c r="UMZ165" s="3"/>
      <c r="UNA165" s="3"/>
      <c r="UNB165" s="3"/>
      <c r="UNC165" s="3"/>
      <c r="UND165" s="3"/>
      <c r="UNE165" s="3"/>
      <c r="UNF165" s="3"/>
      <c r="UNG165" s="3"/>
      <c r="UNH165" s="3"/>
      <c r="UNI165" s="3"/>
      <c r="UNJ165" s="3"/>
      <c r="UNK165" s="3"/>
      <c r="UNL165" s="3"/>
      <c r="UNM165" s="3"/>
      <c r="UNN165" s="3"/>
      <c r="UNO165" s="3"/>
      <c r="UNP165" s="3"/>
      <c r="UNQ165" s="3"/>
      <c r="UNR165" s="3"/>
      <c r="UNS165" s="3"/>
      <c r="UNT165" s="3"/>
      <c r="UNU165" s="3"/>
      <c r="UNV165" s="3"/>
      <c r="UNW165" s="3"/>
      <c r="UNX165" s="3"/>
      <c r="UNY165" s="3"/>
      <c r="UNZ165" s="3"/>
      <c r="UOA165" s="3"/>
      <c r="UOB165" s="3"/>
      <c r="UOC165" s="3"/>
      <c r="UOD165" s="3"/>
      <c r="UOE165" s="3"/>
      <c r="UOF165" s="3"/>
      <c r="UOG165" s="3"/>
      <c r="UOH165" s="3"/>
      <c r="UOI165" s="3"/>
      <c r="UOJ165" s="3"/>
      <c r="UOK165" s="3"/>
      <c r="UOL165" s="3"/>
      <c r="UOM165" s="3"/>
      <c r="UON165" s="3"/>
      <c r="UOO165" s="3"/>
      <c r="UOP165" s="3"/>
      <c r="UOQ165" s="3"/>
      <c r="UOR165" s="3"/>
      <c r="UOS165" s="3"/>
      <c r="UOT165" s="3"/>
      <c r="UOU165" s="3"/>
      <c r="UOV165" s="3"/>
      <c r="UOW165" s="3"/>
      <c r="UOX165" s="3"/>
      <c r="UOY165" s="3"/>
      <c r="UOZ165" s="3"/>
      <c r="UPA165" s="3"/>
      <c r="UPB165" s="3"/>
      <c r="UPC165" s="3"/>
      <c r="UPD165" s="3"/>
      <c r="UPE165" s="3"/>
      <c r="UPF165" s="3"/>
      <c r="UPG165" s="3"/>
      <c r="UPH165" s="3"/>
      <c r="UPI165" s="3"/>
      <c r="UPJ165" s="3"/>
      <c r="UPK165" s="3"/>
      <c r="UPL165" s="3"/>
      <c r="UPM165" s="3"/>
      <c r="UPN165" s="3"/>
      <c r="UPO165" s="3"/>
      <c r="UPP165" s="3"/>
      <c r="UPQ165" s="3"/>
      <c r="UPR165" s="3"/>
      <c r="UPS165" s="3"/>
      <c r="UPT165" s="3"/>
      <c r="UPU165" s="3"/>
      <c r="UPV165" s="3"/>
      <c r="UPW165" s="3"/>
      <c r="UPX165" s="3"/>
      <c r="UPY165" s="3"/>
      <c r="UPZ165" s="3"/>
      <c r="UQA165" s="3"/>
      <c r="UQB165" s="3"/>
      <c r="UQC165" s="3"/>
      <c r="UQD165" s="3"/>
      <c r="UQE165" s="3"/>
      <c r="UQF165" s="3"/>
      <c r="UQG165" s="3"/>
      <c r="UQH165" s="3"/>
      <c r="UQI165" s="3"/>
      <c r="UQJ165" s="3"/>
      <c r="UQK165" s="3"/>
      <c r="UQL165" s="3"/>
      <c r="UQM165" s="3"/>
      <c r="UQN165" s="3"/>
      <c r="UQO165" s="3"/>
      <c r="UQP165" s="3"/>
      <c r="UQQ165" s="3"/>
      <c r="UQR165" s="3"/>
      <c r="UQS165" s="3"/>
      <c r="UQT165" s="3"/>
      <c r="UQU165" s="3"/>
      <c r="UQV165" s="3"/>
      <c r="UQW165" s="3"/>
      <c r="UQX165" s="3"/>
      <c r="UQY165" s="3"/>
      <c r="UQZ165" s="3"/>
      <c r="URA165" s="3"/>
      <c r="URB165" s="3"/>
      <c r="URC165" s="3"/>
      <c r="URD165" s="3"/>
      <c r="URE165" s="3"/>
      <c r="URF165" s="3"/>
      <c r="URG165" s="3"/>
      <c r="URH165" s="3"/>
      <c r="URI165" s="3"/>
      <c r="URJ165" s="3"/>
      <c r="URK165" s="3"/>
      <c r="URL165" s="3"/>
      <c r="URM165" s="3"/>
      <c r="URN165" s="3"/>
      <c r="URO165" s="3"/>
      <c r="URP165" s="3"/>
      <c r="URQ165" s="3"/>
      <c r="URR165" s="3"/>
      <c r="URS165" s="3"/>
      <c r="URT165" s="3"/>
      <c r="URU165" s="3"/>
      <c r="URV165" s="3"/>
      <c r="URW165" s="3"/>
      <c r="URX165" s="3"/>
      <c r="URY165" s="3"/>
      <c r="URZ165" s="3"/>
      <c r="USA165" s="3"/>
      <c r="USB165" s="3"/>
      <c r="USC165" s="3"/>
      <c r="USD165" s="3"/>
      <c r="USE165" s="3"/>
      <c r="USF165" s="3"/>
      <c r="USG165" s="3"/>
      <c r="USH165" s="3"/>
      <c r="USI165" s="3"/>
      <c r="USJ165" s="3"/>
      <c r="USK165" s="3"/>
      <c r="USL165" s="3"/>
      <c r="USM165" s="3"/>
      <c r="USN165" s="3"/>
      <c r="USO165" s="3"/>
      <c r="USP165" s="3"/>
      <c r="USQ165" s="3"/>
      <c r="USR165" s="3"/>
      <c r="USS165" s="3"/>
      <c r="UST165" s="3"/>
      <c r="USU165" s="3"/>
      <c r="USV165" s="3"/>
      <c r="USW165" s="3"/>
      <c r="USX165" s="3"/>
      <c r="USY165" s="3"/>
      <c r="USZ165" s="3"/>
      <c r="UTA165" s="3"/>
      <c r="UTB165" s="3"/>
      <c r="UTC165" s="3"/>
      <c r="UTD165" s="3"/>
      <c r="UTE165" s="3"/>
      <c r="UTF165" s="3"/>
      <c r="UTG165" s="3"/>
      <c r="UTH165" s="3"/>
      <c r="UTI165" s="3"/>
      <c r="UTJ165" s="3"/>
      <c r="UTK165" s="3"/>
      <c r="UTL165" s="3"/>
      <c r="UTM165" s="3"/>
      <c r="UTN165" s="3"/>
      <c r="UTO165" s="3"/>
      <c r="UTP165" s="3"/>
      <c r="UTQ165" s="3"/>
      <c r="UTR165" s="3"/>
      <c r="UTS165" s="3"/>
      <c r="UTT165" s="3"/>
      <c r="UTU165" s="3"/>
      <c r="UTV165" s="3"/>
      <c r="UTW165" s="3"/>
      <c r="UTX165" s="3"/>
      <c r="UTY165" s="3"/>
      <c r="UTZ165" s="3"/>
      <c r="UUA165" s="3"/>
      <c r="UUB165" s="3"/>
      <c r="UUC165" s="3"/>
      <c r="UUD165" s="3"/>
      <c r="UUE165" s="3"/>
      <c r="UUF165" s="3"/>
      <c r="UUG165" s="3"/>
      <c r="UUH165" s="3"/>
      <c r="UUI165" s="3"/>
      <c r="UUJ165" s="3"/>
      <c r="UUK165" s="3"/>
      <c r="UUL165" s="3"/>
      <c r="UUM165" s="3"/>
      <c r="UUN165" s="3"/>
      <c r="UUO165" s="3"/>
      <c r="UUP165" s="3"/>
      <c r="UUQ165" s="3"/>
      <c r="UUR165" s="3"/>
      <c r="UUS165" s="3"/>
      <c r="UUT165" s="3"/>
      <c r="UUU165" s="3"/>
      <c r="UUV165" s="3"/>
      <c r="UUW165" s="3"/>
      <c r="UUX165" s="3"/>
      <c r="UUY165" s="3"/>
      <c r="UUZ165" s="3"/>
      <c r="UVA165" s="3"/>
      <c r="UVB165" s="3"/>
      <c r="UVC165" s="3"/>
      <c r="UVD165" s="3"/>
      <c r="UVE165" s="3"/>
      <c r="UVF165" s="3"/>
      <c r="UVG165" s="3"/>
      <c r="UVH165" s="3"/>
      <c r="UVI165" s="3"/>
      <c r="UVJ165" s="3"/>
      <c r="UVK165" s="3"/>
      <c r="UVL165" s="3"/>
      <c r="UVM165" s="3"/>
      <c r="UVN165" s="3"/>
      <c r="UVO165" s="3"/>
      <c r="UVP165" s="3"/>
      <c r="UVQ165" s="3"/>
      <c r="UVR165" s="3"/>
      <c r="UVS165" s="3"/>
      <c r="UVT165" s="3"/>
      <c r="UVU165" s="3"/>
      <c r="UVV165" s="3"/>
      <c r="UVW165" s="3"/>
      <c r="UVX165" s="3"/>
      <c r="UVY165" s="3"/>
      <c r="UVZ165" s="3"/>
      <c r="UWA165" s="3"/>
      <c r="UWB165" s="3"/>
      <c r="UWC165" s="3"/>
      <c r="UWD165" s="3"/>
      <c r="UWE165" s="3"/>
      <c r="UWF165" s="3"/>
      <c r="UWG165" s="3"/>
      <c r="UWH165" s="3"/>
      <c r="UWI165" s="3"/>
      <c r="UWJ165" s="3"/>
      <c r="UWK165" s="3"/>
      <c r="UWL165" s="3"/>
      <c r="UWM165" s="3"/>
      <c r="UWN165" s="3"/>
      <c r="UWO165" s="3"/>
      <c r="UWP165" s="3"/>
      <c r="UWQ165" s="3"/>
      <c r="UWR165" s="3"/>
      <c r="UWS165" s="3"/>
      <c r="UWT165" s="3"/>
      <c r="UWU165" s="3"/>
      <c r="UWV165" s="3"/>
      <c r="UWW165" s="3"/>
      <c r="UWX165" s="3"/>
      <c r="UWY165" s="3"/>
      <c r="UWZ165" s="3"/>
      <c r="UXA165" s="3"/>
      <c r="UXB165" s="3"/>
      <c r="UXC165" s="3"/>
      <c r="UXD165" s="3"/>
      <c r="UXE165" s="3"/>
      <c r="UXF165" s="3"/>
      <c r="UXG165" s="3"/>
      <c r="UXH165" s="3"/>
      <c r="UXI165" s="3"/>
      <c r="UXJ165" s="3"/>
      <c r="UXK165" s="3"/>
      <c r="UXL165" s="3"/>
      <c r="UXM165" s="3"/>
      <c r="UXN165" s="3"/>
      <c r="UXO165" s="3"/>
      <c r="UXP165" s="3"/>
      <c r="UXQ165" s="3"/>
      <c r="UXR165" s="3"/>
      <c r="UXS165" s="3"/>
      <c r="UXT165" s="3"/>
      <c r="UXU165" s="3"/>
      <c r="UXV165" s="3"/>
      <c r="UXW165" s="3"/>
      <c r="UXX165" s="3"/>
      <c r="UXY165" s="3"/>
      <c r="UXZ165" s="3"/>
      <c r="UYA165" s="3"/>
      <c r="UYB165" s="3"/>
      <c r="UYC165" s="3"/>
      <c r="UYD165" s="3"/>
      <c r="UYE165" s="3"/>
      <c r="UYF165" s="3"/>
      <c r="UYG165" s="3"/>
      <c r="UYH165" s="3"/>
      <c r="UYI165" s="3"/>
      <c r="UYJ165" s="3"/>
      <c r="UYK165" s="3"/>
      <c r="UYL165" s="3"/>
      <c r="UYM165" s="3"/>
      <c r="UYN165" s="3"/>
      <c r="UYO165" s="3"/>
      <c r="UYP165" s="3"/>
      <c r="UYQ165" s="3"/>
      <c r="UYR165" s="3"/>
      <c r="UYS165" s="3"/>
      <c r="UYT165" s="3"/>
      <c r="UYU165" s="3"/>
      <c r="UYV165" s="3"/>
      <c r="UYW165" s="3"/>
      <c r="UYX165" s="3"/>
      <c r="UYY165" s="3"/>
      <c r="UYZ165" s="3"/>
      <c r="UZA165" s="3"/>
      <c r="UZB165" s="3"/>
      <c r="UZC165" s="3"/>
      <c r="UZD165" s="3"/>
      <c r="UZE165" s="3"/>
      <c r="UZF165" s="3"/>
      <c r="UZG165" s="3"/>
      <c r="UZH165" s="3"/>
      <c r="UZI165" s="3"/>
      <c r="UZJ165" s="3"/>
      <c r="UZK165" s="3"/>
      <c r="UZL165" s="3"/>
      <c r="UZM165" s="3"/>
      <c r="UZN165" s="3"/>
      <c r="UZO165" s="3"/>
      <c r="UZP165" s="3"/>
      <c r="UZQ165" s="3"/>
      <c r="UZR165" s="3"/>
      <c r="UZS165" s="3"/>
      <c r="UZT165" s="3"/>
      <c r="UZU165" s="3"/>
      <c r="UZV165" s="3"/>
      <c r="UZW165" s="3"/>
      <c r="UZX165" s="3"/>
      <c r="UZY165" s="3"/>
      <c r="UZZ165" s="3"/>
      <c r="VAA165" s="3"/>
      <c r="VAB165" s="3"/>
      <c r="VAC165" s="3"/>
      <c r="VAD165" s="3"/>
      <c r="VAE165" s="3"/>
      <c r="VAF165" s="3"/>
      <c r="VAG165" s="3"/>
      <c r="VAH165" s="3"/>
      <c r="VAI165" s="3"/>
      <c r="VAJ165" s="3"/>
      <c r="VAK165" s="3"/>
      <c r="VAL165" s="3"/>
      <c r="VAM165" s="3"/>
      <c r="VAN165" s="3"/>
      <c r="VAO165" s="3"/>
      <c r="VAP165" s="3"/>
      <c r="VAQ165" s="3"/>
      <c r="VAR165" s="3"/>
      <c r="VAS165" s="3"/>
      <c r="VAT165" s="3"/>
      <c r="VAU165" s="3"/>
      <c r="VAV165" s="3"/>
      <c r="VAW165" s="3"/>
      <c r="VAX165" s="3"/>
      <c r="VAY165" s="3"/>
      <c r="VAZ165" s="3"/>
      <c r="VBA165" s="3"/>
      <c r="VBB165" s="3"/>
      <c r="VBC165" s="3"/>
      <c r="VBD165" s="3"/>
      <c r="VBE165" s="3"/>
      <c r="VBF165" s="3"/>
      <c r="VBG165" s="3"/>
      <c r="VBH165" s="3"/>
      <c r="VBI165" s="3"/>
      <c r="VBJ165" s="3"/>
      <c r="VBK165" s="3"/>
      <c r="VBL165" s="3"/>
      <c r="VBM165" s="3"/>
      <c r="VBN165" s="3"/>
      <c r="VBO165" s="3"/>
      <c r="VBP165" s="3"/>
      <c r="VBQ165" s="3"/>
      <c r="VBR165" s="3"/>
      <c r="VBS165" s="3"/>
      <c r="VBT165" s="3"/>
      <c r="VBU165" s="3"/>
      <c r="VBV165" s="3"/>
      <c r="VBW165" s="3"/>
      <c r="VBX165" s="3"/>
      <c r="VBY165" s="3"/>
      <c r="VBZ165" s="3"/>
      <c r="VCA165" s="3"/>
      <c r="VCB165" s="3"/>
      <c r="VCC165" s="3"/>
      <c r="VCD165" s="3"/>
      <c r="VCE165" s="3"/>
      <c r="VCF165" s="3"/>
      <c r="VCG165" s="3"/>
      <c r="VCH165" s="3"/>
      <c r="VCI165" s="3"/>
      <c r="VCJ165" s="3"/>
      <c r="VCK165" s="3"/>
      <c r="VCL165" s="3"/>
      <c r="VCM165" s="3"/>
      <c r="VCN165" s="3"/>
      <c r="VCO165" s="3"/>
      <c r="VCP165" s="3"/>
      <c r="VCQ165" s="3"/>
      <c r="VCR165" s="3"/>
      <c r="VCS165" s="3"/>
      <c r="VCT165" s="3"/>
      <c r="VCU165" s="3"/>
      <c r="VCV165" s="3"/>
      <c r="VCW165" s="3"/>
      <c r="VCX165" s="3"/>
      <c r="VCY165" s="3"/>
      <c r="VCZ165" s="3"/>
      <c r="VDA165" s="3"/>
      <c r="VDB165" s="3"/>
      <c r="VDC165" s="3"/>
      <c r="VDD165" s="3"/>
      <c r="VDE165" s="3"/>
      <c r="VDF165" s="3"/>
      <c r="VDG165" s="3"/>
      <c r="VDH165" s="3"/>
      <c r="VDI165" s="3"/>
      <c r="VDJ165" s="3"/>
      <c r="VDK165" s="3"/>
      <c r="VDL165" s="3"/>
      <c r="VDM165" s="3"/>
      <c r="VDN165" s="3"/>
      <c r="VDO165" s="3"/>
      <c r="VDP165" s="3"/>
      <c r="VDQ165" s="3"/>
      <c r="VDR165" s="3"/>
      <c r="VDS165" s="3"/>
      <c r="VDT165" s="3"/>
      <c r="VDU165" s="3"/>
      <c r="VDV165" s="3"/>
      <c r="VDW165" s="3"/>
      <c r="VDX165" s="3"/>
      <c r="VDY165" s="3"/>
      <c r="VDZ165" s="3"/>
      <c r="VEA165" s="3"/>
      <c r="VEB165" s="3"/>
      <c r="VEC165" s="3"/>
      <c r="VED165" s="3"/>
      <c r="VEE165" s="3"/>
      <c r="VEF165" s="3"/>
      <c r="VEG165" s="3"/>
      <c r="VEH165" s="3"/>
      <c r="VEI165" s="3"/>
      <c r="VEJ165" s="3"/>
      <c r="VEK165" s="3"/>
      <c r="VEL165" s="3"/>
      <c r="VEM165" s="3"/>
      <c r="VEN165" s="3"/>
      <c r="VEO165" s="3"/>
      <c r="VEP165" s="3"/>
      <c r="VEQ165" s="3"/>
      <c r="VER165" s="3"/>
      <c r="VES165" s="3"/>
      <c r="VET165" s="3"/>
      <c r="VEU165" s="3"/>
      <c r="VEV165" s="3"/>
      <c r="VEW165" s="3"/>
      <c r="VEX165" s="3"/>
      <c r="VEY165" s="3"/>
      <c r="VEZ165" s="3"/>
      <c r="VFA165" s="3"/>
      <c r="VFB165" s="3"/>
      <c r="VFC165" s="3"/>
      <c r="VFD165" s="3"/>
      <c r="VFE165" s="3"/>
      <c r="VFF165" s="3"/>
      <c r="VFG165" s="3"/>
      <c r="VFH165" s="3"/>
      <c r="VFI165" s="3"/>
      <c r="VFJ165" s="3"/>
      <c r="VFK165" s="3"/>
      <c r="VFL165" s="3"/>
      <c r="VFM165" s="3"/>
      <c r="VFN165" s="3"/>
      <c r="VFO165" s="3"/>
      <c r="VFP165" s="3"/>
      <c r="VFQ165" s="3"/>
      <c r="VFR165" s="3"/>
      <c r="VFS165" s="3"/>
      <c r="VFT165" s="3"/>
      <c r="VFU165" s="3"/>
      <c r="VFV165" s="3"/>
      <c r="VFW165" s="3"/>
      <c r="VFX165" s="3"/>
      <c r="VFY165" s="3"/>
      <c r="VFZ165" s="3"/>
      <c r="VGA165" s="3"/>
      <c r="VGB165" s="3"/>
      <c r="VGC165" s="3"/>
      <c r="VGD165" s="3"/>
      <c r="VGE165" s="3"/>
      <c r="VGF165" s="3"/>
      <c r="VGG165" s="3"/>
      <c r="VGH165" s="3"/>
      <c r="VGI165" s="3"/>
      <c r="VGJ165" s="3"/>
      <c r="VGK165" s="3"/>
      <c r="VGL165" s="3"/>
      <c r="VGM165" s="3"/>
      <c r="VGN165" s="3"/>
      <c r="VGO165" s="3"/>
      <c r="VGP165" s="3"/>
      <c r="VGQ165" s="3"/>
      <c r="VGR165" s="3"/>
      <c r="VGS165" s="3"/>
      <c r="VGT165" s="3"/>
      <c r="VGU165" s="3"/>
      <c r="VGV165" s="3"/>
      <c r="VGW165" s="3"/>
      <c r="VGX165" s="3"/>
      <c r="VGY165" s="3"/>
      <c r="VGZ165" s="3"/>
      <c r="VHA165" s="3"/>
      <c r="VHB165" s="3"/>
      <c r="VHC165" s="3"/>
      <c r="VHD165" s="3"/>
      <c r="VHE165" s="3"/>
      <c r="VHF165" s="3"/>
      <c r="VHG165" s="3"/>
      <c r="VHH165" s="3"/>
      <c r="VHI165" s="3"/>
      <c r="VHJ165" s="3"/>
      <c r="VHK165" s="3"/>
      <c r="VHL165" s="3"/>
      <c r="VHM165" s="3"/>
      <c r="VHN165" s="3"/>
      <c r="VHO165" s="3"/>
      <c r="VHP165" s="3"/>
      <c r="VHQ165" s="3"/>
      <c r="VHR165" s="3"/>
      <c r="VHS165" s="3"/>
      <c r="VHT165" s="3"/>
      <c r="VHU165" s="3"/>
      <c r="VHV165" s="3"/>
      <c r="VHW165" s="3"/>
      <c r="VHX165" s="3"/>
      <c r="VHY165" s="3"/>
      <c r="VHZ165" s="3"/>
      <c r="VIA165" s="3"/>
      <c r="VIB165" s="3"/>
      <c r="VIC165" s="3"/>
      <c r="VID165" s="3"/>
      <c r="VIE165" s="3"/>
      <c r="VIF165" s="3"/>
      <c r="VIG165" s="3"/>
      <c r="VIH165" s="3"/>
      <c r="VII165" s="3"/>
      <c r="VIJ165" s="3"/>
      <c r="VIK165" s="3"/>
      <c r="VIL165" s="3"/>
      <c r="VIM165" s="3"/>
      <c r="VIN165" s="3"/>
      <c r="VIO165" s="3"/>
      <c r="VIP165" s="3"/>
      <c r="VIQ165" s="3"/>
      <c r="VIR165" s="3"/>
      <c r="VIS165" s="3"/>
      <c r="VIT165" s="3"/>
      <c r="VIU165" s="3"/>
      <c r="VIV165" s="3"/>
      <c r="VIW165" s="3"/>
      <c r="VIX165" s="3"/>
      <c r="VIY165" s="3"/>
      <c r="VIZ165" s="3"/>
      <c r="VJA165" s="3"/>
      <c r="VJB165" s="3"/>
      <c r="VJC165" s="3"/>
      <c r="VJD165" s="3"/>
      <c r="VJE165" s="3"/>
      <c r="VJF165" s="3"/>
      <c r="VJG165" s="3"/>
      <c r="VJH165" s="3"/>
      <c r="VJI165" s="3"/>
      <c r="VJJ165" s="3"/>
      <c r="VJK165" s="3"/>
      <c r="VJL165" s="3"/>
      <c r="VJM165" s="3"/>
      <c r="VJN165" s="3"/>
      <c r="VJO165" s="3"/>
      <c r="VJP165" s="3"/>
      <c r="VJQ165" s="3"/>
      <c r="VJR165" s="3"/>
      <c r="VJS165" s="3"/>
      <c r="VJT165" s="3"/>
      <c r="VJU165" s="3"/>
      <c r="VJV165" s="3"/>
      <c r="VJW165" s="3"/>
      <c r="VJX165" s="3"/>
      <c r="VJY165" s="3"/>
      <c r="VJZ165" s="3"/>
      <c r="VKA165" s="3"/>
      <c r="VKB165" s="3"/>
      <c r="VKC165" s="3"/>
      <c r="VKD165" s="3"/>
      <c r="VKE165" s="3"/>
      <c r="VKF165" s="3"/>
      <c r="VKG165" s="3"/>
      <c r="VKH165" s="3"/>
      <c r="VKI165" s="3"/>
      <c r="VKJ165" s="3"/>
      <c r="VKK165" s="3"/>
      <c r="VKL165" s="3"/>
      <c r="VKM165" s="3"/>
      <c r="VKN165" s="3"/>
      <c r="VKO165" s="3"/>
      <c r="VKP165" s="3"/>
      <c r="VKQ165" s="3"/>
      <c r="VKR165" s="3"/>
      <c r="VKS165" s="3"/>
      <c r="VKT165" s="3"/>
      <c r="VKU165" s="3"/>
      <c r="VKV165" s="3"/>
      <c r="VKW165" s="3"/>
      <c r="VKX165" s="3"/>
      <c r="VKY165" s="3"/>
      <c r="VKZ165" s="3"/>
      <c r="VLA165" s="3"/>
      <c r="VLB165" s="3"/>
      <c r="VLC165" s="3"/>
      <c r="VLD165" s="3"/>
      <c r="VLE165" s="3"/>
      <c r="VLF165" s="3"/>
      <c r="VLG165" s="3"/>
      <c r="VLH165" s="3"/>
      <c r="VLI165" s="3"/>
      <c r="VLJ165" s="3"/>
      <c r="VLK165" s="3"/>
      <c r="VLL165" s="3"/>
      <c r="VLM165" s="3"/>
      <c r="VLN165" s="3"/>
      <c r="VLO165" s="3"/>
      <c r="VLP165" s="3"/>
      <c r="VLQ165" s="3"/>
      <c r="VLR165" s="3"/>
      <c r="VLS165" s="3"/>
      <c r="VLT165" s="3"/>
      <c r="VLU165" s="3"/>
      <c r="VLV165" s="3"/>
      <c r="VLW165" s="3"/>
      <c r="VLX165" s="3"/>
      <c r="VLY165" s="3"/>
      <c r="VLZ165" s="3"/>
      <c r="VMA165" s="3"/>
      <c r="VMB165" s="3"/>
      <c r="VMC165" s="3"/>
      <c r="VMD165" s="3"/>
      <c r="VME165" s="3"/>
      <c r="VMF165" s="3"/>
      <c r="VMG165" s="3"/>
      <c r="VMH165" s="3"/>
      <c r="VMI165" s="3"/>
      <c r="VMJ165" s="3"/>
      <c r="VMK165" s="3"/>
      <c r="VML165" s="3"/>
      <c r="VMM165" s="3"/>
      <c r="VMN165" s="3"/>
      <c r="VMO165" s="3"/>
      <c r="VMP165" s="3"/>
      <c r="VMQ165" s="3"/>
      <c r="VMR165" s="3"/>
      <c r="VMS165" s="3"/>
      <c r="VMT165" s="3"/>
      <c r="VMU165" s="3"/>
      <c r="VMV165" s="3"/>
      <c r="VMW165" s="3"/>
      <c r="VMX165" s="3"/>
      <c r="VMY165" s="3"/>
      <c r="VMZ165" s="3"/>
      <c r="VNA165" s="3"/>
      <c r="VNB165" s="3"/>
      <c r="VNC165" s="3"/>
      <c r="VND165" s="3"/>
      <c r="VNE165" s="3"/>
      <c r="VNF165" s="3"/>
      <c r="VNG165" s="3"/>
      <c r="VNH165" s="3"/>
      <c r="VNI165" s="3"/>
      <c r="VNJ165" s="3"/>
      <c r="VNK165" s="3"/>
      <c r="VNL165" s="3"/>
      <c r="VNM165" s="3"/>
      <c r="VNN165" s="3"/>
      <c r="VNO165" s="3"/>
      <c r="VNP165" s="3"/>
      <c r="VNQ165" s="3"/>
      <c r="VNR165" s="3"/>
      <c r="VNS165" s="3"/>
      <c r="VNT165" s="3"/>
      <c r="VNU165" s="3"/>
      <c r="VNV165" s="3"/>
      <c r="VNW165" s="3"/>
      <c r="VNX165" s="3"/>
      <c r="VNY165" s="3"/>
      <c r="VNZ165" s="3"/>
      <c r="VOA165" s="3"/>
      <c r="VOB165" s="3"/>
      <c r="VOC165" s="3"/>
      <c r="VOD165" s="3"/>
      <c r="VOE165" s="3"/>
      <c r="VOF165" s="3"/>
      <c r="VOG165" s="3"/>
      <c r="VOH165" s="3"/>
      <c r="VOI165" s="3"/>
      <c r="VOJ165" s="3"/>
      <c r="VOK165" s="3"/>
      <c r="VOL165" s="3"/>
      <c r="VOM165" s="3"/>
      <c r="VON165" s="3"/>
      <c r="VOO165" s="3"/>
      <c r="VOP165" s="3"/>
      <c r="VOQ165" s="3"/>
      <c r="VOR165" s="3"/>
      <c r="VOS165" s="3"/>
      <c r="VOT165" s="3"/>
      <c r="VOU165" s="3"/>
      <c r="VOV165" s="3"/>
      <c r="VOW165" s="3"/>
      <c r="VOX165" s="3"/>
      <c r="VOY165" s="3"/>
      <c r="VOZ165" s="3"/>
      <c r="VPA165" s="3"/>
      <c r="VPB165" s="3"/>
      <c r="VPC165" s="3"/>
      <c r="VPD165" s="3"/>
      <c r="VPE165" s="3"/>
      <c r="VPF165" s="3"/>
      <c r="VPG165" s="3"/>
      <c r="VPH165" s="3"/>
      <c r="VPI165" s="3"/>
      <c r="VPJ165" s="3"/>
      <c r="VPK165" s="3"/>
      <c r="VPL165" s="3"/>
      <c r="VPM165" s="3"/>
      <c r="VPN165" s="3"/>
      <c r="VPO165" s="3"/>
      <c r="VPP165" s="3"/>
      <c r="VPQ165" s="3"/>
      <c r="VPR165" s="3"/>
      <c r="VPS165" s="3"/>
      <c r="VPT165" s="3"/>
      <c r="VPU165" s="3"/>
      <c r="VPV165" s="3"/>
      <c r="VPW165" s="3"/>
      <c r="VPX165" s="3"/>
      <c r="VPY165" s="3"/>
      <c r="VPZ165" s="3"/>
      <c r="VQA165" s="3"/>
      <c r="VQB165" s="3"/>
      <c r="VQC165" s="3"/>
      <c r="VQD165" s="3"/>
      <c r="VQE165" s="3"/>
      <c r="VQF165" s="3"/>
      <c r="VQG165" s="3"/>
      <c r="VQH165" s="3"/>
      <c r="VQI165" s="3"/>
      <c r="VQJ165" s="3"/>
      <c r="VQK165" s="3"/>
      <c r="VQL165" s="3"/>
      <c r="VQM165" s="3"/>
      <c r="VQN165" s="3"/>
      <c r="VQO165" s="3"/>
      <c r="VQP165" s="3"/>
      <c r="VQQ165" s="3"/>
      <c r="VQR165" s="3"/>
      <c r="VQS165" s="3"/>
      <c r="VQT165" s="3"/>
      <c r="VQU165" s="3"/>
      <c r="VQV165" s="3"/>
      <c r="VQW165" s="3"/>
      <c r="VQX165" s="3"/>
      <c r="VQY165" s="3"/>
      <c r="VQZ165" s="3"/>
      <c r="VRA165" s="3"/>
      <c r="VRB165" s="3"/>
      <c r="VRC165" s="3"/>
      <c r="VRD165" s="3"/>
      <c r="VRE165" s="3"/>
      <c r="VRF165" s="3"/>
      <c r="VRG165" s="3"/>
      <c r="VRH165" s="3"/>
      <c r="VRI165" s="3"/>
      <c r="VRJ165" s="3"/>
      <c r="VRK165" s="3"/>
      <c r="VRL165" s="3"/>
      <c r="VRM165" s="3"/>
      <c r="VRN165" s="3"/>
      <c r="VRO165" s="3"/>
      <c r="VRP165" s="3"/>
      <c r="VRQ165" s="3"/>
      <c r="VRR165" s="3"/>
      <c r="VRS165" s="3"/>
      <c r="VRT165" s="3"/>
      <c r="VRU165" s="3"/>
      <c r="VRV165" s="3"/>
      <c r="VRW165" s="3"/>
      <c r="VRX165" s="3"/>
      <c r="VRY165" s="3"/>
      <c r="VRZ165" s="3"/>
      <c r="VSA165" s="3"/>
      <c r="VSB165" s="3"/>
      <c r="VSC165" s="3"/>
      <c r="VSD165" s="3"/>
      <c r="VSE165" s="3"/>
      <c r="VSF165" s="3"/>
      <c r="VSG165" s="3"/>
      <c r="VSH165" s="3"/>
      <c r="VSI165" s="3"/>
      <c r="VSJ165" s="3"/>
      <c r="VSK165" s="3"/>
      <c r="VSL165" s="3"/>
      <c r="VSM165" s="3"/>
      <c r="VSN165" s="3"/>
      <c r="VSO165" s="3"/>
      <c r="VSP165" s="3"/>
      <c r="VSQ165" s="3"/>
      <c r="VSR165" s="3"/>
      <c r="VSS165" s="3"/>
      <c r="VST165" s="3"/>
      <c r="VSU165" s="3"/>
      <c r="VSV165" s="3"/>
      <c r="VSW165" s="3"/>
      <c r="VSX165" s="3"/>
      <c r="VSY165" s="3"/>
      <c r="VSZ165" s="3"/>
      <c r="VTA165" s="3"/>
      <c r="VTB165" s="3"/>
      <c r="VTC165" s="3"/>
      <c r="VTD165" s="3"/>
      <c r="VTE165" s="3"/>
      <c r="VTF165" s="3"/>
      <c r="VTG165" s="3"/>
      <c r="VTH165" s="3"/>
      <c r="VTI165" s="3"/>
      <c r="VTJ165" s="3"/>
      <c r="VTK165" s="3"/>
      <c r="VTL165" s="3"/>
      <c r="VTM165" s="3"/>
      <c r="VTN165" s="3"/>
      <c r="VTO165" s="3"/>
      <c r="VTP165" s="3"/>
      <c r="VTQ165" s="3"/>
      <c r="VTR165" s="3"/>
      <c r="VTS165" s="3"/>
      <c r="VTT165" s="3"/>
      <c r="VTU165" s="3"/>
      <c r="VTV165" s="3"/>
      <c r="VTW165" s="3"/>
      <c r="VTX165" s="3"/>
      <c r="VTY165" s="3"/>
      <c r="VTZ165" s="3"/>
      <c r="VUA165" s="3"/>
      <c r="VUB165" s="3"/>
      <c r="VUC165" s="3"/>
      <c r="VUD165" s="3"/>
      <c r="VUE165" s="3"/>
      <c r="VUF165" s="3"/>
      <c r="VUG165" s="3"/>
      <c r="VUH165" s="3"/>
      <c r="VUI165" s="3"/>
      <c r="VUJ165" s="3"/>
      <c r="VUK165" s="3"/>
      <c r="VUL165" s="3"/>
      <c r="VUM165" s="3"/>
      <c r="VUN165" s="3"/>
      <c r="VUO165" s="3"/>
      <c r="VUP165" s="3"/>
      <c r="VUQ165" s="3"/>
      <c r="VUR165" s="3"/>
      <c r="VUS165" s="3"/>
      <c r="VUT165" s="3"/>
      <c r="VUU165" s="3"/>
      <c r="VUV165" s="3"/>
      <c r="VUW165" s="3"/>
      <c r="VUX165" s="3"/>
      <c r="VUY165" s="3"/>
      <c r="VUZ165" s="3"/>
      <c r="VVA165" s="3"/>
      <c r="VVB165" s="3"/>
      <c r="VVC165" s="3"/>
      <c r="VVD165" s="3"/>
      <c r="VVE165" s="3"/>
      <c r="VVF165" s="3"/>
      <c r="VVG165" s="3"/>
      <c r="VVH165" s="3"/>
      <c r="VVI165" s="3"/>
      <c r="VVJ165" s="3"/>
      <c r="VVK165" s="3"/>
      <c r="VVL165" s="3"/>
      <c r="VVM165" s="3"/>
      <c r="VVN165" s="3"/>
      <c r="VVO165" s="3"/>
      <c r="VVP165" s="3"/>
      <c r="VVQ165" s="3"/>
      <c r="VVR165" s="3"/>
      <c r="VVS165" s="3"/>
      <c r="VVT165" s="3"/>
      <c r="VVU165" s="3"/>
      <c r="VVV165" s="3"/>
      <c r="VVW165" s="3"/>
      <c r="VVX165" s="3"/>
      <c r="VVY165" s="3"/>
      <c r="VVZ165" s="3"/>
      <c r="VWA165" s="3"/>
      <c r="VWB165" s="3"/>
      <c r="VWC165" s="3"/>
      <c r="VWD165" s="3"/>
      <c r="VWE165" s="3"/>
      <c r="VWF165" s="3"/>
      <c r="VWG165" s="3"/>
      <c r="VWH165" s="3"/>
      <c r="VWI165" s="3"/>
      <c r="VWJ165" s="3"/>
      <c r="VWK165" s="3"/>
      <c r="VWL165" s="3"/>
      <c r="VWM165" s="3"/>
      <c r="VWN165" s="3"/>
      <c r="VWO165" s="3"/>
      <c r="VWP165" s="3"/>
      <c r="VWQ165" s="3"/>
      <c r="VWR165" s="3"/>
      <c r="VWS165" s="3"/>
      <c r="VWT165" s="3"/>
      <c r="VWU165" s="3"/>
      <c r="VWV165" s="3"/>
      <c r="VWW165" s="3"/>
      <c r="VWX165" s="3"/>
      <c r="VWY165" s="3"/>
      <c r="VWZ165" s="3"/>
      <c r="VXA165" s="3"/>
      <c r="VXB165" s="3"/>
      <c r="VXC165" s="3"/>
      <c r="VXD165" s="3"/>
      <c r="VXE165" s="3"/>
      <c r="VXF165" s="3"/>
      <c r="VXG165" s="3"/>
      <c r="VXH165" s="3"/>
      <c r="VXI165" s="3"/>
      <c r="VXJ165" s="3"/>
      <c r="VXK165" s="3"/>
      <c r="VXL165" s="3"/>
      <c r="VXM165" s="3"/>
      <c r="VXN165" s="3"/>
      <c r="VXO165" s="3"/>
      <c r="VXP165" s="3"/>
      <c r="VXQ165" s="3"/>
      <c r="VXR165" s="3"/>
      <c r="VXS165" s="3"/>
      <c r="VXT165" s="3"/>
      <c r="VXU165" s="3"/>
      <c r="VXV165" s="3"/>
      <c r="VXW165" s="3"/>
      <c r="VXX165" s="3"/>
      <c r="VXY165" s="3"/>
      <c r="VXZ165" s="3"/>
      <c r="VYA165" s="3"/>
      <c r="VYB165" s="3"/>
      <c r="VYC165" s="3"/>
      <c r="VYD165" s="3"/>
      <c r="VYE165" s="3"/>
      <c r="VYF165" s="3"/>
      <c r="VYG165" s="3"/>
      <c r="VYH165" s="3"/>
      <c r="VYI165" s="3"/>
      <c r="VYJ165" s="3"/>
      <c r="VYK165" s="3"/>
      <c r="VYL165" s="3"/>
      <c r="VYM165" s="3"/>
      <c r="VYN165" s="3"/>
      <c r="VYO165" s="3"/>
      <c r="VYP165" s="3"/>
      <c r="VYQ165" s="3"/>
      <c r="VYR165" s="3"/>
      <c r="VYS165" s="3"/>
      <c r="VYT165" s="3"/>
      <c r="VYU165" s="3"/>
      <c r="VYV165" s="3"/>
      <c r="VYW165" s="3"/>
      <c r="VYX165" s="3"/>
      <c r="VYY165" s="3"/>
      <c r="VYZ165" s="3"/>
      <c r="VZA165" s="3"/>
      <c r="VZB165" s="3"/>
      <c r="VZC165" s="3"/>
      <c r="VZD165" s="3"/>
      <c r="VZE165" s="3"/>
      <c r="VZF165" s="3"/>
      <c r="VZG165" s="3"/>
      <c r="VZH165" s="3"/>
      <c r="VZI165" s="3"/>
      <c r="VZJ165" s="3"/>
      <c r="VZK165" s="3"/>
      <c r="VZL165" s="3"/>
      <c r="VZM165" s="3"/>
      <c r="VZN165" s="3"/>
      <c r="VZO165" s="3"/>
      <c r="VZP165" s="3"/>
      <c r="VZQ165" s="3"/>
      <c r="VZR165" s="3"/>
      <c r="VZS165" s="3"/>
      <c r="VZT165" s="3"/>
      <c r="VZU165" s="3"/>
      <c r="VZV165" s="3"/>
      <c r="VZW165" s="3"/>
      <c r="VZX165" s="3"/>
      <c r="VZY165" s="3"/>
      <c r="VZZ165" s="3"/>
      <c r="WAA165" s="3"/>
      <c r="WAB165" s="3"/>
      <c r="WAC165" s="3"/>
      <c r="WAD165" s="3"/>
      <c r="WAE165" s="3"/>
      <c r="WAF165" s="3"/>
      <c r="WAG165" s="3"/>
      <c r="WAH165" s="3"/>
      <c r="WAI165" s="3"/>
      <c r="WAJ165" s="3"/>
      <c r="WAK165" s="3"/>
      <c r="WAL165" s="3"/>
      <c r="WAM165" s="3"/>
      <c r="WAN165" s="3"/>
      <c r="WAO165" s="3"/>
      <c r="WAP165" s="3"/>
      <c r="WAQ165" s="3"/>
      <c r="WAR165" s="3"/>
      <c r="WAS165" s="3"/>
      <c r="WAT165" s="3"/>
      <c r="WAU165" s="3"/>
      <c r="WAV165" s="3"/>
      <c r="WAW165" s="3"/>
      <c r="WAX165" s="3"/>
      <c r="WAY165" s="3"/>
      <c r="WAZ165" s="3"/>
      <c r="WBA165" s="3"/>
      <c r="WBB165" s="3"/>
      <c r="WBC165" s="3"/>
      <c r="WBD165" s="3"/>
      <c r="WBE165" s="3"/>
      <c r="WBF165" s="3"/>
      <c r="WBG165" s="3"/>
      <c r="WBH165" s="3"/>
      <c r="WBI165" s="3"/>
      <c r="WBJ165" s="3"/>
      <c r="WBK165" s="3"/>
      <c r="WBL165" s="3"/>
      <c r="WBM165" s="3"/>
      <c r="WBN165" s="3"/>
      <c r="WBO165" s="3"/>
      <c r="WBP165" s="3"/>
      <c r="WBQ165" s="3"/>
      <c r="WBR165" s="3"/>
      <c r="WBS165" s="3"/>
      <c r="WBT165" s="3"/>
      <c r="WBU165" s="3"/>
      <c r="WBV165" s="3"/>
      <c r="WBW165" s="3"/>
      <c r="WBX165" s="3"/>
      <c r="WBY165" s="3"/>
      <c r="WBZ165" s="3"/>
      <c r="WCA165" s="3"/>
      <c r="WCB165" s="3"/>
      <c r="WCC165" s="3"/>
      <c r="WCD165" s="3"/>
      <c r="WCE165" s="3"/>
      <c r="WCF165" s="3"/>
      <c r="WCG165" s="3"/>
      <c r="WCH165" s="3"/>
      <c r="WCI165" s="3"/>
      <c r="WCJ165" s="3"/>
      <c r="WCK165" s="3"/>
      <c r="WCL165" s="3"/>
      <c r="WCM165" s="3"/>
      <c r="WCN165" s="3"/>
      <c r="WCO165" s="3"/>
      <c r="WCP165" s="3"/>
      <c r="WCQ165" s="3"/>
      <c r="WCR165" s="3"/>
      <c r="WCS165" s="3"/>
      <c r="WCT165" s="3"/>
      <c r="WCU165" s="3"/>
      <c r="WCV165" s="3"/>
      <c r="WCW165" s="3"/>
      <c r="WCX165" s="3"/>
      <c r="WCY165" s="3"/>
      <c r="WCZ165" s="3"/>
      <c r="WDA165" s="3"/>
      <c r="WDB165" s="3"/>
      <c r="WDC165" s="3"/>
      <c r="WDD165" s="3"/>
      <c r="WDE165" s="3"/>
      <c r="WDF165" s="3"/>
      <c r="WDG165" s="3"/>
      <c r="WDH165" s="3"/>
      <c r="WDI165" s="3"/>
      <c r="WDJ165" s="3"/>
      <c r="WDK165" s="3"/>
      <c r="WDL165" s="3"/>
      <c r="WDM165" s="3"/>
      <c r="WDN165" s="3"/>
      <c r="WDO165" s="3"/>
      <c r="WDP165" s="3"/>
      <c r="WDQ165" s="3"/>
      <c r="WDR165" s="3"/>
      <c r="WDS165" s="3"/>
      <c r="WDT165" s="3"/>
      <c r="WDU165" s="3"/>
      <c r="WDV165" s="3"/>
      <c r="WDW165" s="3"/>
      <c r="WDX165" s="3"/>
      <c r="WDY165" s="3"/>
      <c r="WDZ165" s="3"/>
      <c r="WEA165" s="3"/>
      <c r="WEB165" s="3"/>
      <c r="WEC165" s="3"/>
      <c r="WED165" s="3"/>
      <c r="WEE165" s="3"/>
      <c r="WEF165" s="3"/>
      <c r="WEG165" s="3"/>
      <c r="WEH165" s="3"/>
      <c r="WEI165" s="3"/>
      <c r="WEJ165" s="3"/>
      <c r="WEK165" s="3"/>
      <c r="WEL165" s="3"/>
      <c r="WEM165" s="3"/>
      <c r="WEN165" s="3"/>
      <c r="WEO165" s="3"/>
      <c r="WEP165" s="3"/>
      <c r="WEQ165" s="3"/>
      <c r="WER165" s="3"/>
      <c r="WES165" s="3"/>
      <c r="WET165" s="3"/>
      <c r="WEU165" s="3"/>
      <c r="WEV165" s="3"/>
      <c r="WEW165" s="3"/>
      <c r="WEX165" s="3"/>
      <c r="WEY165" s="3"/>
      <c r="WEZ165" s="3"/>
      <c r="WFA165" s="3"/>
      <c r="WFB165" s="3"/>
      <c r="WFC165" s="3"/>
      <c r="WFD165" s="3"/>
      <c r="WFE165" s="3"/>
      <c r="WFF165" s="3"/>
      <c r="WFG165" s="3"/>
      <c r="WFH165" s="3"/>
      <c r="WFI165" s="3"/>
      <c r="WFJ165" s="3"/>
      <c r="WFK165" s="3"/>
      <c r="WFL165" s="3"/>
      <c r="WFM165" s="3"/>
      <c r="WFN165" s="3"/>
      <c r="WFO165" s="3"/>
      <c r="WFP165" s="3"/>
      <c r="WFQ165" s="3"/>
      <c r="WFR165" s="3"/>
      <c r="WFS165" s="3"/>
      <c r="WFT165" s="3"/>
      <c r="WFU165" s="3"/>
      <c r="WFV165" s="3"/>
      <c r="WFW165" s="3"/>
      <c r="WFX165" s="3"/>
      <c r="WFY165" s="3"/>
      <c r="WFZ165" s="3"/>
      <c r="WGA165" s="3"/>
      <c r="WGB165" s="3"/>
      <c r="WGC165" s="3"/>
      <c r="WGD165" s="3"/>
      <c r="WGE165" s="3"/>
      <c r="WGF165" s="3"/>
      <c r="WGG165" s="3"/>
      <c r="WGH165" s="3"/>
      <c r="WGI165" s="3"/>
      <c r="WGJ165" s="3"/>
      <c r="WGK165" s="3"/>
      <c r="WGL165" s="3"/>
      <c r="WGM165" s="3"/>
      <c r="WGN165" s="3"/>
      <c r="WGO165" s="3"/>
      <c r="WGP165" s="3"/>
      <c r="WGQ165" s="3"/>
      <c r="WGR165" s="3"/>
      <c r="WGS165" s="3"/>
      <c r="WGT165" s="3"/>
      <c r="WGU165" s="3"/>
      <c r="WGV165" s="3"/>
      <c r="WGW165" s="3"/>
      <c r="WGX165" s="3"/>
      <c r="WGY165" s="3"/>
      <c r="WGZ165" s="3"/>
      <c r="WHA165" s="3"/>
      <c r="WHB165" s="3"/>
      <c r="WHC165" s="3"/>
      <c r="WHD165" s="3"/>
      <c r="WHE165" s="3"/>
      <c r="WHF165" s="3"/>
      <c r="WHG165" s="3"/>
      <c r="WHH165" s="3"/>
      <c r="WHI165" s="3"/>
      <c r="WHJ165" s="3"/>
      <c r="WHK165" s="3"/>
      <c r="WHL165" s="3"/>
      <c r="WHM165" s="3"/>
      <c r="WHN165" s="3"/>
      <c r="WHO165" s="3"/>
      <c r="WHP165" s="3"/>
      <c r="WHQ165" s="3"/>
      <c r="WHR165" s="3"/>
      <c r="WHS165" s="3"/>
      <c r="WHT165" s="3"/>
      <c r="WHU165" s="3"/>
      <c r="WHV165" s="3"/>
      <c r="WHW165" s="3"/>
      <c r="WHX165" s="3"/>
      <c r="WHY165" s="3"/>
      <c r="WHZ165" s="3"/>
      <c r="WIA165" s="3"/>
      <c r="WIB165" s="3"/>
      <c r="WIC165" s="3"/>
      <c r="WID165" s="3"/>
      <c r="WIE165" s="3"/>
      <c r="WIF165" s="3"/>
      <c r="WIG165" s="3"/>
      <c r="WIH165" s="3"/>
      <c r="WII165" s="3"/>
      <c r="WIJ165" s="3"/>
      <c r="WIK165" s="3"/>
      <c r="WIL165" s="3"/>
      <c r="WIM165" s="3"/>
      <c r="WIN165" s="3"/>
      <c r="WIO165" s="3"/>
      <c r="WIP165" s="3"/>
      <c r="WIQ165" s="3"/>
      <c r="WIR165" s="3"/>
      <c r="WIS165" s="3"/>
      <c r="WIT165" s="3"/>
      <c r="WIU165" s="3"/>
      <c r="WIV165" s="3"/>
      <c r="WIW165" s="3"/>
      <c r="WIX165" s="3"/>
      <c r="WIY165" s="3"/>
      <c r="WIZ165" s="3"/>
      <c r="WJA165" s="3"/>
      <c r="WJB165" s="3"/>
      <c r="WJC165" s="3"/>
      <c r="WJD165" s="3"/>
      <c r="WJE165" s="3"/>
      <c r="WJF165" s="3"/>
      <c r="WJG165" s="3"/>
      <c r="WJH165" s="3"/>
      <c r="WJI165" s="3"/>
      <c r="WJJ165" s="3"/>
      <c r="WJK165" s="3"/>
      <c r="WJL165" s="3"/>
      <c r="WJM165" s="3"/>
      <c r="WJN165" s="3"/>
      <c r="WJO165" s="3"/>
      <c r="WJP165" s="3"/>
      <c r="WJQ165" s="3"/>
      <c r="WJR165" s="3"/>
      <c r="WJS165" s="3"/>
      <c r="WJT165" s="3"/>
      <c r="WJU165" s="3"/>
      <c r="WJV165" s="3"/>
      <c r="WJW165" s="3"/>
      <c r="WJX165" s="3"/>
      <c r="WJY165" s="3"/>
      <c r="WJZ165" s="3"/>
      <c r="WKA165" s="3"/>
      <c r="WKB165" s="3"/>
      <c r="WKC165" s="3"/>
      <c r="WKD165" s="3"/>
      <c r="WKE165" s="3"/>
      <c r="WKF165" s="3"/>
      <c r="WKG165" s="3"/>
      <c r="WKH165" s="3"/>
      <c r="WKI165" s="3"/>
      <c r="WKJ165" s="3"/>
      <c r="WKK165" s="3"/>
      <c r="WKL165" s="3"/>
      <c r="WKM165" s="3"/>
      <c r="WKN165" s="3"/>
      <c r="WKO165" s="3"/>
      <c r="WKP165" s="3"/>
      <c r="WKQ165" s="3"/>
      <c r="WKR165" s="3"/>
      <c r="WKS165" s="3"/>
      <c r="WKT165" s="3"/>
      <c r="WKU165" s="3"/>
      <c r="WKV165" s="3"/>
      <c r="WKW165" s="3"/>
      <c r="WKX165" s="3"/>
      <c r="WKY165" s="3"/>
      <c r="WKZ165" s="3"/>
      <c r="WLA165" s="3"/>
      <c r="WLB165" s="3"/>
      <c r="WLC165" s="3"/>
      <c r="WLD165" s="3"/>
      <c r="WLE165" s="3"/>
      <c r="WLF165" s="3"/>
      <c r="WLG165" s="3"/>
      <c r="WLH165" s="3"/>
      <c r="WLI165" s="3"/>
      <c r="WLJ165" s="3"/>
      <c r="WLK165" s="3"/>
      <c r="WLL165" s="3"/>
      <c r="WLM165" s="3"/>
      <c r="WLN165" s="3"/>
      <c r="WLO165" s="3"/>
      <c r="WLP165" s="3"/>
      <c r="WLQ165" s="3"/>
      <c r="WLR165" s="3"/>
      <c r="WLS165" s="3"/>
      <c r="WLT165" s="3"/>
      <c r="WLU165" s="3"/>
      <c r="WLV165" s="3"/>
      <c r="WLW165" s="3"/>
      <c r="WLX165" s="3"/>
      <c r="WLY165" s="3"/>
      <c r="WLZ165" s="3"/>
      <c r="WMA165" s="3"/>
      <c r="WMB165" s="3"/>
      <c r="WMC165" s="3"/>
      <c r="WMD165" s="3"/>
      <c r="WME165" s="3"/>
      <c r="WMF165" s="3"/>
      <c r="WMG165" s="3"/>
      <c r="WMH165" s="3"/>
      <c r="WMI165" s="3"/>
      <c r="WMJ165" s="3"/>
      <c r="WMK165" s="3"/>
      <c r="WML165" s="3"/>
      <c r="WMM165" s="3"/>
      <c r="WMN165" s="3"/>
      <c r="WMO165" s="3"/>
      <c r="WMP165" s="3"/>
      <c r="WMQ165" s="3"/>
      <c r="WMR165" s="3"/>
      <c r="WMS165" s="3"/>
      <c r="WMT165" s="3"/>
      <c r="WMU165" s="3"/>
      <c r="WMV165" s="3"/>
      <c r="WMW165" s="3"/>
      <c r="WMX165" s="3"/>
      <c r="WMY165" s="3"/>
      <c r="WMZ165" s="3"/>
      <c r="WNA165" s="3"/>
      <c r="WNB165" s="3"/>
      <c r="WNC165" s="3"/>
      <c r="WND165" s="3"/>
      <c r="WNE165" s="3"/>
      <c r="WNF165" s="3"/>
      <c r="WNG165" s="3"/>
      <c r="WNH165" s="3"/>
      <c r="WNI165" s="3"/>
      <c r="WNJ165" s="3"/>
      <c r="WNK165" s="3"/>
      <c r="WNL165" s="3"/>
      <c r="WNM165" s="3"/>
      <c r="WNN165" s="3"/>
      <c r="WNO165" s="3"/>
      <c r="WNP165" s="3"/>
      <c r="WNQ165" s="3"/>
      <c r="WNR165" s="3"/>
      <c r="WNS165" s="3"/>
      <c r="WNT165" s="3"/>
      <c r="WNU165" s="3"/>
      <c r="WNV165" s="3"/>
      <c r="WNW165" s="3"/>
      <c r="WNX165" s="3"/>
      <c r="WNY165" s="3"/>
      <c r="WNZ165" s="3"/>
      <c r="WOA165" s="3"/>
      <c r="WOB165" s="3"/>
      <c r="WOC165" s="3"/>
      <c r="WOD165" s="3"/>
      <c r="WOE165" s="3"/>
      <c r="WOF165" s="3"/>
      <c r="WOG165" s="3"/>
      <c r="WOH165" s="3"/>
      <c r="WOI165" s="3"/>
      <c r="WOJ165" s="3"/>
      <c r="WOK165" s="3"/>
      <c r="WOL165" s="3"/>
      <c r="WOM165" s="3"/>
      <c r="WON165" s="3"/>
      <c r="WOO165" s="3"/>
      <c r="WOP165" s="3"/>
      <c r="WOQ165" s="3"/>
      <c r="WOR165" s="3"/>
      <c r="WOS165" s="3"/>
      <c r="WOT165" s="3"/>
      <c r="WOU165" s="3"/>
      <c r="WOV165" s="3"/>
      <c r="WOW165" s="3"/>
      <c r="WOX165" s="3"/>
      <c r="WOY165" s="3"/>
      <c r="WOZ165" s="3"/>
      <c r="WPA165" s="3"/>
      <c r="WPB165" s="3"/>
      <c r="WPC165" s="3"/>
      <c r="WPD165" s="3"/>
      <c r="WPE165" s="3"/>
      <c r="WPF165" s="3"/>
      <c r="WPG165" s="3"/>
      <c r="WPH165" s="3"/>
      <c r="WPI165" s="3"/>
      <c r="WPJ165" s="3"/>
      <c r="WPK165" s="3"/>
      <c r="WPL165" s="3"/>
      <c r="WPM165" s="3"/>
      <c r="WPN165" s="3"/>
      <c r="WPO165" s="3"/>
      <c r="WPP165" s="3"/>
      <c r="WPQ165" s="3"/>
      <c r="WPR165" s="3"/>
      <c r="WPS165" s="3"/>
      <c r="WPT165" s="3"/>
      <c r="WPU165" s="3"/>
      <c r="WPV165" s="3"/>
      <c r="WPW165" s="3"/>
      <c r="WPX165" s="3"/>
      <c r="WPY165" s="3"/>
      <c r="WPZ165" s="3"/>
      <c r="WQA165" s="3"/>
      <c r="WQB165" s="3"/>
      <c r="WQC165" s="3"/>
      <c r="WQD165" s="3"/>
      <c r="WQE165" s="3"/>
      <c r="WQF165" s="3"/>
      <c r="WQG165" s="3"/>
      <c r="WQH165" s="3"/>
      <c r="WQI165" s="3"/>
      <c r="WQJ165" s="3"/>
      <c r="WQK165" s="3"/>
      <c r="WQL165" s="3"/>
      <c r="WQM165" s="3"/>
      <c r="WQN165" s="3"/>
      <c r="WQO165" s="3"/>
      <c r="WQP165" s="3"/>
      <c r="WQQ165" s="3"/>
      <c r="WQR165" s="3"/>
      <c r="WQS165" s="3"/>
      <c r="WQT165" s="3"/>
      <c r="WQU165" s="3"/>
      <c r="WQV165" s="3"/>
      <c r="WQW165" s="3"/>
      <c r="WQX165" s="3"/>
      <c r="WQY165" s="3"/>
      <c r="WQZ165" s="3"/>
      <c r="WRA165" s="3"/>
      <c r="WRB165" s="3"/>
      <c r="WRC165" s="3"/>
      <c r="WRD165" s="3"/>
      <c r="WRE165" s="3"/>
      <c r="WRF165" s="3"/>
      <c r="WRG165" s="3"/>
      <c r="WRH165" s="3"/>
      <c r="WRI165" s="3"/>
      <c r="WRJ165" s="3"/>
      <c r="WRK165" s="3"/>
      <c r="WRL165" s="3"/>
      <c r="WRM165" s="3"/>
      <c r="WRN165" s="3"/>
      <c r="WRO165" s="3"/>
      <c r="WRP165" s="3"/>
      <c r="WRQ165" s="3"/>
      <c r="WRR165" s="3"/>
      <c r="WRS165" s="3"/>
      <c r="WRT165" s="3"/>
      <c r="WRU165" s="3"/>
      <c r="WRV165" s="3"/>
      <c r="WRW165" s="3"/>
      <c r="WRX165" s="3"/>
      <c r="WRY165" s="3"/>
      <c r="WRZ165" s="3"/>
      <c r="WSA165" s="3"/>
      <c r="WSB165" s="3"/>
      <c r="WSC165" s="3"/>
      <c r="WSD165" s="3"/>
      <c r="WSE165" s="3"/>
      <c r="WSF165" s="3"/>
      <c r="WSG165" s="3"/>
      <c r="WSH165" s="3"/>
      <c r="WSI165" s="3"/>
      <c r="WSJ165" s="3"/>
      <c r="WSK165" s="3"/>
      <c r="WSL165" s="3"/>
      <c r="WSM165" s="3"/>
      <c r="WSN165" s="3"/>
      <c r="WSO165" s="3"/>
      <c r="WSP165" s="3"/>
      <c r="WSQ165" s="3"/>
      <c r="WSR165" s="3"/>
      <c r="WSS165" s="3"/>
      <c r="WST165" s="3"/>
      <c r="WSU165" s="3"/>
      <c r="WSV165" s="3"/>
      <c r="WSW165" s="3"/>
      <c r="WSX165" s="3"/>
      <c r="WSY165" s="3"/>
      <c r="WSZ165" s="3"/>
      <c r="WTA165" s="3"/>
      <c r="WTB165" s="3"/>
      <c r="WTC165" s="3"/>
      <c r="WTD165" s="3"/>
      <c r="WTE165" s="3"/>
      <c r="WTF165" s="3"/>
      <c r="WTG165" s="3"/>
      <c r="WTH165" s="3"/>
      <c r="WTI165" s="3"/>
      <c r="WTJ165" s="3"/>
      <c r="WTK165" s="3"/>
      <c r="WTL165" s="3"/>
      <c r="WTM165" s="3"/>
      <c r="WTN165" s="3"/>
      <c r="WTO165" s="3"/>
      <c r="WTP165" s="3"/>
      <c r="WTQ165" s="3"/>
      <c r="WTR165" s="3"/>
      <c r="WTS165" s="3"/>
      <c r="WTT165" s="3"/>
      <c r="WTU165" s="3"/>
      <c r="WTV165" s="3"/>
      <c r="WTW165" s="3"/>
      <c r="WTX165" s="3"/>
      <c r="WTY165" s="3"/>
      <c r="WTZ165" s="3"/>
      <c r="WUA165" s="3"/>
      <c r="WUB165" s="3"/>
      <c r="WUC165" s="3"/>
      <c r="WUD165" s="3"/>
      <c r="WUE165" s="3"/>
      <c r="WUF165" s="3"/>
      <c r="WUG165" s="3"/>
      <c r="WUH165" s="3"/>
      <c r="WUI165" s="3"/>
      <c r="WUJ165" s="3"/>
      <c r="WUK165" s="3"/>
      <c r="WUL165" s="3"/>
      <c r="WUM165" s="3"/>
      <c r="WUN165" s="3"/>
      <c r="WUO165" s="3"/>
      <c r="WUP165" s="3"/>
      <c r="WUQ165" s="3"/>
      <c r="WUR165" s="3"/>
      <c r="WUS165" s="3"/>
      <c r="WUT165" s="3"/>
      <c r="WUU165" s="3"/>
      <c r="WUV165" s="3"/>
      <c r="WUW165" s="3"/>
      <c r="WUX165" s="3"/>
      <c r="WUY165" s="3"/>
      <c r="WUZ165" s="3"/>
      <c r="WVA165" s="3"/>
      <c r="WVB165" s="3"/>
      <c r="WVC165" s="3"/>
      <c r="WVD165" s="3"/>
      <c r="WVE165" s="3"/>
      <c r="WVF165" s="3"/>
      <c r="WVG165" s="3"/>
      <c r="WVH165" s="3"/>
      <c r="WVI165" s="3"/>
      <c r="WVJ165" s="3"/>
      <c r="WVK165" s="3"/>
      <c r="WVL165" s="3"/>
      <c r="WVM165" s="3"/>
      <c r="WVN165" s="3"/>
      <c r="WVO165" s="3"/>
      <c r="WVP165" s="3"/>
      <c r="WVQ165" s="3"/>
      <c r="WVR165" s="3"/>
      <c r="WVS165" s="3"/>
      <c r="WVT165" s="3"/>
      <c r="WVU165" s="3"/>
      <c r="WVV165" s="3"/>
      <c r="WVW165" s="3"/>
      <c r="WVX165" s="3"/>
      <c r="WVY165" s="3"/>
      <c r="WVZ165" s="3"/>
      <c r="WWA165" s="3"/>
      <c r="WWB165" s="3"/>
      <c r="WWC165" s="3"/>
      <c r="WWD165" s="3"/>
      <c r="WWE165" s="3"/>
      <c r="WWF165" s="3"/>
      <c r="WWG165" s="3"/>
      <c r="WWH165" s="3"/>
      <c r="WWI165" s="3"/>
      <c r="WWJ165" s="3"/>
      <c r="WWK165" s="3"/>
      <c r="WWL165" s="3"/>
      <c r="WWM165" s="3"/>
      <c r="WWN165" s="3"/>
      <c r="WWO165" s="3"/>
      <c r="WWP165" s="3"/>
      <c r="WWQ165" s="3"/>
      <c r="WWR165" s="3"/>
      <c r="WWS165" s="3"/>
      <c r="WWT165" s="3"/>
      <c r="WWU165" s="3"/>
      <c r="WWV165" s="3"/>
      <c r="WWW165" s="3"/>
      <c r="WWX165" s="3"/>
      <c r="WWY165" s="3"/>
      <c r="WWZ165" s="3"/>
      <c r="WXA165" s="3"/>
      <c r="WXB165" s="3"/>
      <c r="WXC165" s="3"/>
      <c r="WXD165" s="3"/>
      <c r="WXE165" s="3"/>
      <c r="WXF165" s="3"/>
      <c r="WXG165" s="3"/>
      <c r="WXH165" s="3"/>
      <c r="WXI165" s="3"/>
      <c r="WXJ165" s="3"/>
      <c r="WXK165" s="3"/>
      <c r="WXL165" s="3"/>
      <c r="WXM165" s="3"/>
      <c r="WXN165" s="3"/>
      <c r="WXO165" s="3"/>
      <c r="WXP165" s="3"/>
      <c r="WXQ165" s="3"/>
      <c r="WXR165" s="3"/>
      <c r="WXS165" s="3"/>
      <c r="WXT165" s="3"/>
      <c r="WXU165" s="3"/>
      <c r="WXV165" s="3"/>
      <c r="WXW165" s="3"/>
      <c r="WXX165" s="3"/>
      <c r="WXY165" s="3"/>
      <c r="WXZ165" s="3"/>
      <c r="WYA165" s="3"/>
      <c r="WYB165" s="3"/>
      <c r="WYC165" s="3"/>
      <c r="WYD165" s="3"/>
      <c r="WYE165" s="3"/>
      <c r="WYF165" s="3"/>
      <c r="WYG165" s="3"/>
      <c r="WYH165" s="3"/>
      <c r="WYI165" s="3"/>
      <c r="WYJ165" s="3"/>
      <c r="WYK165" s="3"/>
      <c r="WYL165" s="3"/>
      <c r="WYM165" s="3"/>
      <c r="WYN165" s="3"/>
      <c r="WYO165" s="3"/>
      <c r="WYP165" s="3"/>
      <c r="WYQ165" s="3"/>
      <c r="WYR165" s="3"/>
      <c r="WYS165" s="3"/>
      <c r="WYT165" s="3"/>
      <c r="WYU165" s="3"/>
      <c r="WYV165" s="3"/>
      <c r="WYW165" s="3"/>
      <c r="WYX165" s="3"/>
      <c r="WYY165" s="3"/>
      <c r="WYZ165" s="3"/>
      <c r="WZA165" s="3"/>
      <c r="WZB165" s="3"/>
      <c r="WZC165" s="3"/>
      <c r="WZD165" s="3"/>
      <c r="WZE165" s="3"/>
      <c r="WZF165" s="3"/>
      <c r="WZG165" s="3"/>
      <c r="WZH165" s="3"/>
      <c r="WZI165" s="3"/>
      <c r="WZJ165" s="3"/>
      <c r="WZK165" s="3"/>
      <c r="WZL165" s="3"/>
      <c r="WZM165" s="3"/>
      <c r="WZN165" s="3"/>
      <c r="WZO165" s="3"/>
      <c r="WZP165" s="3"/>
      <c r="WZQ165" s="3"/>
      <c r="WZR165" s="3"/>
      <c r="WZS165" s="3"/>
      <c r="WZT165" s="3"/>
      <c r="WZU165" s="3"/>
      <c r="WZV165" s="3"/>
      <c r="WZW165" s="3"/>
      <c r="WZX165" s="3"/>
      <c r="WZY165" s="3"/>
      <c r="WZZ165" s="3"/>
      <c r="XAA165" s="3"/>
      <c r="XAB165" s="3"/>
      <c r="XAC165" s="3"/>
      <c r="XAD165" s="3"/>
      <c r="XAE165" s="3"/>
      <c r="XAF165" s="3"/>
      <c r="XAG165" s="3"/>
      <c r="XAH165" s="3"/>
      <c r="XAI165" s="3"/>
      <c r="XAJ165" s="3"/>
      <c r="XAK165" s="3"/>
      <c r="XAL165" s="3"/>
      <c r="XAM165" s="3"/>
      <c r="XAN165" s="3"/>
      <c r="XAO165" s="3"/>
      <c r="XAP165" s="3"/>
      <c r="XAQ165" s="3"/>
      <c r="XAR165" s="3"/>
      <c r="XAS165" s="3"/>
      <c r="XAT165" s="3"/>
      <c r="XAU165" s="3"/>
      <c r="XAV165" s="3"/>
      <c r="XAW165" s="3"/>
      <c r="XAX165" s="3"/>
      <c r="XAY165" s="3"/>
      <c r="XAZ165" s="3"/>
      <c r="XBA165" s="3"/>
      <c r="XBB165" s="3"/>
      <c r="XBC165" s="3"/>
      <c r="XBD165" s="3"/>
      <c r="XBE165" s="3"/>
      <c r="XBF165" s="3"/>
      <c r="XBG165" s="3"/>
      <c r="XBH165" s="3"/>
      <c r="XBI165" s="3"/>
      <c r="XBJ165" s="3"/>
      <c r="XBK165" s="3"/>
      <c r="XBL165" s="3"/>
      <c r="XBM165" s="3"/>
      <c r="XBN165" s="3"/>
      <c r="XBO165" s="3"/>
      <c r="XBP165" s="3"/>
      <c r="XBQ165" s="3"/>
      <c r="XBR165" s="3"/>
      <c r="XBS165" s="3"/>
      <c r="XBT165" s="3"/>
      <c r="XBU165" s="3"/>
      <c r="XBV165" s="3"/>
      <c r="XBW165" s="3"/>
      <c r="XBX165" s="3"/>
      <c r="XBY165" s="3"/>
      <c r="XBZ165" s="3"/>
      <c r="XCA165" s="3"/>
      <c r="XCB165" s="3"/>
      <c r="XCC165" s="3"/>
      <c r="XCD165" s="3"/>
      <c r="XCE165" s="3"/>
      <c r="XCF165" s="3"/>
      <c r="XCG165" s="3"/>
      <c r="XCH165" s="3"/>
      <c r="XCI165" s="3"/>
      <c r="XCJ165" s="3"/>
      <c r="XCK165" s="3"/>
      <c r="XCL165" s="3"/>
      <c r="XCM165" s="3"/>
      <c r="XCN165" s="3"/>
      <c r="XCO165" s="3"/>
      <c r="XCP165" s="3"/>
      <c r="XCQ165" s="3"/>
      <c r="XCR165" s="3"/>
      <c r="XCS165" s="3"/>
      <c r="XCT165" s="3"/>
      <c r="XCU165" s="3"/>
      <c r="XCV165" s="3"/>
      <c r="XCW165" s="3"/>
      <c r="XCX165" s="3"/>
      <c r="XCY165" s="3"/>
      <c r="XCZ165" s="3"/>
      <c r="XDA165" s="3"/>
      <c r="XDB165" s="3"/>
      <c r="XDC165" s="3"/>
      <c r="XDD165" s="3"/>
      <c r="XDE165" s="3"/>
      <c r="XDF165" s="3"/>
      <c r="XDG165" s="3"/>
      <c r="XDH165" s="3"/>
      <c r="XDI165" s="3"/>
      <c r="XDJ165" s="3"/>
      <c r="XDK165" s="3"/>
      <c r="XDL165" s="3"/>
      <c r="XDM165" s="3"/>
      <c r="XDN165" s="3"/>
      <c r="XDO165" s="3"/>
      <c r="XDP165" s="3"/>
      <c r="XDQ165" s="3"/>
      <c r="XDR165" s="3"/>
      <c r="XDS165" s="3"/>
      <c r="XDT165" s="3"/>
      <c r="XDU165" s="3"/>
      <c r="XDV165" s="3"/>
      <c r="XDW165" s="3"/>
      <c r="XDX165" s="3"/>
      <c r="XDY165" s="3"/>
      <c r="XDZ165" s="3"/>
      <c r="XEA165" s="3"/>
      <c r="XEB165" s="3"/>
      <c r="XEC165" s="3"/>
      <c r="XED165" s="3"/>
      <c r="XEE165" s="3"/>
      <c r="XEF165" s="3"/>
      <c r="XEG165" s="3"/>
      <c r="XEH165" s="3"/>
      <c r="XEI165" s="3"/>
      <c r="XEJ165" s="3"/>
      <c r="XEK165" s="3"/>
      <c r="XEL165" s="3"/>
      <c r="XEM165" s="3"/>
      <c r="XEN165" s="3"/>
      <c r="XEO165" s="3"/>
      <c r="XEP165" s="3"/>
      <c r="XEQ165" s="3"/>
      <c r="XER165" s="3"/>
      <c r="XES165" s="3"/>
      <c r="XET165" s="3"/>
      <c r="XEU165" s="3"/>
      <c r="XEV165" s="3"/>
      <c r="XEW165" s="3"/>
      <c r="XEX165" s="3"/>
      <c r="XEY165" s="3"/>
      <c r="XEZ165" s="3"/>
      <c r="XFA165" s="3"/>
    </row>
    <row r="166" spans="1:16381" s="110" customFormat="1" ht="82.35" customHeight="1" x14ac:dyDescent="0.25">
      <c r="A166" s="141" t="s">
        <v>2857</v>
      </c>
      <c r="B166" s="18" t="s">
        <v>2858</v>
      </c>
      <c r="C166" s="18" t="s">
        <v>3576</v>
      </c>
      <c r="D166" s="18" t="s">
        <v>96</v>
      </c>
      <c r="E166" s="142" t="s">
        <v>1</v>
      </c>
      <c r="F166" s="164" t="s">
        <v>1</v>
      </c>
      <c r="G166" s="142" t="s">
        <v>1</v>
      </c>
      <c r="H166" s="164" t="s">
        <v>1</v>
      </c>
      <c r="I166" s="54"/>
      <c r="J166" s="17" t="s">
        <v>2859</v>
      </c>
      <c r="K166" s="17" t="s">
        <v>1372</v>
      </c>
      <c r="L166" s="141"/>
      <c r="M166" s="141"/>
      <c r="N166" s="17"/>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c r="NL166" s="3"/>
      <c r="NM166" s="3"/>
      <c r="NN166" s="3"/>
      <c r="NO166" s="3"/>
      <c r="NP166" s="3"/>
      <c r="NQ166" s="3"/>
      <c r="NR166" s="3"/>
      <c r="NS166" s="3"/>
      <c r="NT166" s="3"/>
      <c r="NU166" s="3"/>
      <c r="NV166" s="3"/>
      <c r="NW166" s="3"/>
      <c r="NX166" s="3"/>
      <c r="NY166" s="3"/>
      <c r="NZ166" s="3"/>
      <c r="OA166" s="3"/>
      <c r="OB166" s="3"/>
      <c r="OC166" s="3"/>
      <c r="OD166" s="3"/>
      <c r="OE166" s="3"/>
      <c r="OF166" s="3"/>
      <c r="OG166" s="3"/>
      <c r="OH166" s="3"/>
      <c r="OI166" s="3"/>
      <c r="OJ166" s="3"/>
      <c r="OK166" s="3"/>
      <c r="OL166" s="3"/>
      <c r="OM166" s="3"/>
      <c r="ON166" s="3"/>
      <c r="OO166" s="3"/>
      <c r="OP166" s="3"/>
      <c r="OQ166" s="3"/>
      <c r="OR166" s="3"/>
      <c r="OS166" s="3"/>
      <c r="OT166" s="3"/>
      <c r="OU166" s="3"/>
      <c r="OV166" s="3"/>
      <c r="OW166" s="3"/>
      <c r="OX166" s="3"/>
      <c r="OY166" s="3"/>
      <c r="OZ166" s="3"/>
      <c r="PA166" s="3"/>
      <c r="PB166" s="3"/>
      <c r="PC166" s="3"/>
      <c r="PD166" s="3"/>
      <c r="PE166" s="3"/>
      <c r="PF166" s="3"/>
      <c r="PG166" s="3"/>
      <c r="PH166" s="3"/>
      <c r="PI166" s="3"/>
      <c r="PJ166" s="3"/>
      <c r="PK166" s="3"/>
      <c r="PL166" s="3"/>
      <c r="PM166" s="3"/>
      <c r="PN166" s="3"/>
      <c r="PO166" s="3"/>
      <c r="PP166" s="3"/>
      <c r="PQ166" s="3"/>
      <c r="PR166" s="3"/>
      <c r="PS166" s="3"/>
      <c r="PT166" s="3"/>
      <c r="PU166" s="3"/>
      <c r="PV166" s="3"/>
      <c r="PW166" s="3"/>
      <c r="PX166" s="3"/>
      <c r="PY166" s="3"/>
      <c r="PZ166" s="3"/>
      <c r="QA166" s="3"/>
      <c r="QB166" s="3"/>
      <c r="QC166" s="3"/>
      <c r="QD166" s="3"/>
      <c r="QE166" s="3"/>
      <c r="QF166" s="3"/>
      <c r="QG166" s="3"/>
      <c r="QH166" s="3"/>
      <c r="QI166" s="3"/>
      <c r="QJ166" s="3"/>
      <c r="QK166" s="3"/>
      <c r="QL166" s="3"/>
      <c r="QM166" s="3"/>
      <c r="QN166" s="3"/>
      <c r="QO166" s="3"/>
      <c r="QP166" s="3"/>
      <c r="QQ166" s="3"/>
      <c r="QR166" s="3"/>
      <c r="QS166" s="3"/>
      <c r="QT166" s="3"/>
      <c r="QU166" s="3"/>
      <c r="QV166" s="3"/>
      <c r="QW166" s="3"/>
      <c r="QX166" s="3"/>
      <c r="QY166" s="3"/>
      <c r="QZ166" s="3"/>
      <c r="RA166" s="3"/>
      <c r="RB166" s="3"/>
      <c r="RC166" s="3"/>
      <c r="RD166" s="3"/>
      <c r="RE166" s="3"/>
      <c r="RF166" s="3"/>
      <c r="RG166" s="3"/>
      <c r="RH166" s="3"/>
      <c r="RI166" s="3"/>
      <c r="RJ166" s="3"/>
      <c r="RK166" s="3"/>
      <c r="RL166" s="3"/>
      <c r="RM166" s="3"/>
      <c r="RN166" s="3"/>
      <c r="RO166" s="3"/>
      <c r="RP166" s="3"/>
      <c r="RQ166" s="3"/>
      <c r="RR166" s="3"/>
      <c r="RS166" s="3"/>
      <c r="RT166" s="3"/>
      <c r="RU166" s="3"/>
      <c r="RV166" s="3"/>
      <c r="RW166" s="3"/>
      <c r="RX166" s="3"/>
      <c r="RY166" s="3"/>
      <c r="RZ166" s="3"/>
      <c r="SA166" s="3"/>
      <c r="SB166" s="3"/>
      <c r="SC166" s="3"/>
      <c r="SD166" s="3"/>
      <c r="SE166" s="3"/>
      <c r="SF166" s="3"/>
      <c r="SG166" s="3"/>
      <c r="SH166" s="3"/>
      <c r="SI166" s="3"/>
      <c r="SJ166" s="3"/>
      <c r="SK166" s="3"/>
      <c r="SL166" s="3"/>
      <c r="SM166" s="3"/>
      <c r="SN166" s="3"/>
      <c r="SO166" s="3"/>
      <c r="SP166" s="3"/>
      <c r="SQ166" s="3"/>
      <c r="SR166" s="3"/>
      <c r="SS166" s="3"/>
      <c r="ST166" s="3"/>
      <c r="SU166" s="3"/>
      <c r="SV166" s="3"/>
      <c r="SW166" s="3"/>
      <c r="SX166" s="3"/>
      <c r="SY166" s="3"/>
      <c r="SZ166" s="3"/>
      <c r="TA166" s="3"/>
      <c r="TB166" s="3"/>
      <c r="TC166" s="3"/>
      <c r="TD166" s="3"/>
      <c r="TE166" s="3"/>
      <c r="TF166" s="3"/>
      <c r="TG166" s="3"/>
      <c r="TH166" s="3"/>
      <c r="TI166" s="3"/>
      <c r="TJ166" s="3"/>
      <c r="TK166" s="3"/>
      <c r="TL166" s="3"/>
      <c r="TM166" s="3"/>
      <c r="TN166" s="3"/>
      <c r="TO166" s="3"/>
      <c r="TP166" s="3"/>
      <c r="TQ166" s="3"/>
      <c r="TR166" s="3"/>
      <c r="TS166" s="3"/>
      <c r="TT166" s="3"/>
      <c r="TU166" s="3"/>
      <c r="TV166" s="3"/>
      <c r="TW166" s="3"/>
      <c r="TX166" s="3"/>
      <c r="TY166" s="3"/>
      <c r="TZ166" s="3"/>
      <c r="UA166" s="3"/>
      <c r="UB166" s="3"/>
      <c r="UC166" s="3"/>
      <c r="UD166" s="3"/>
      <c r="UE166" s="3"/>
      <c r="UF166" s="3"/>
      <c r="UG166" s="3"/>
      <c r="UH166" s="3"/>
      <c r="UI166" s="3"/>
      <c r="UJ166" s="3"/>
      <c r="UK166" s="3"/>
      <c r="UL166" s="3"/>
      <c r="UM166" s="3"/>
      <c r="UN166" s="3"/>
      <c r="UO166" s="3"/>
      <c r="UP166" s="3"/>
      <c r="UQ166" s="3"/>
      <c r="UR166" s="3"/>
      <c r="US166" s="3"/>
      <c r="UT166" s="3"/>
      <c r="UU166" s="3"/>
      <c r="UV166" s="3"/>
      <c r="UW166" s="3"/>
      <c r="UX166" s="3"/>
      <c r="UY166" s="3"/>
      <c r="UZ166" s="3"/>
      <c r="VA166" s="3"/>
      <c r="VB166" s="3"/>
      <c r="VC166" s="3"/>
      <c r="VD166" s="3"/>
      <c r="VE166" s="3"/>
      <c r="VF166" s="3"/>
      <c r="VG166" s="3"/>
      <c r="VH166" s="3"/>
      <c r="VI166" s="3"/>
      <c r="VJ166" s="3"/>
      <c r="VK166" s="3"/>
      <c r="VL166" s="3"/>
      <c r="VM166" s="3"/>
      <c r="VN166" s="3"/>
      <c r="VO166" s="3"/>
      <c r="VP166" s="3"/>
      <c r="VQ166" s="3"/>
      <c r="VR166" s="3"/>
      <c r="VS166" s="3"/>
      <c r="VT166" s="3"/>
      <c r="VU166" s="3"/>
      <c r="VV166" s="3"/>
      <c r="VW166" s="3"/>
      <c r="VX166" s="3"/>
      <c r="VY166" s="3"/>
      <c r="VZ166" s="3"/>
      <c r="WA166" s="3"/>
      <c r="WB166" s="3"/>
      <c r="WC166" s="3"/>
      <c r="WD166" s="3"/>
      <c r="WE166" s="3"/>
      <c r="WF166" s="3"/>
      <c r="WG166" s="3"/>
      <c r="WH166" s="3"/>
      <c r="WI166" s="3"/>
      <c r="WJ166" s="3"/>
      <c r="WK166" s="3"/>
      <c r="WL166" s="3"/>
      <c r="WM166" s="3"/>
      <c r="WN166" s="3"/>
      <c r="WO166" s="3"/>
      <c r="WP166" s="3"/>
      <c r="WQ166" s="3"/>
      <c r="WR166" s="3"/>
      <c r="WS166" s="3"/>
      <c r="WT166" s="3"/>
      <c r="WU166" s="3"/>
      <c r="WV166" s="3"/>
      <c r="WW166" s="3"/>
      <c r="WX166" s="3"/>
      <c r="WY166" s="3"/>
      <c r="WZ166" s="3"/>
      <c r="XA166" s="3"/>
      <c r="XB166" s="3"/>
      <c r="XC166" s="3"/>
      <c r="XD166" s="3"/>
      <c r="XE166" s="3"/>
      <c r="XF166" s="3"/>
      <c r="XG166" s="3"/>
      <c r="XH166" s="3"/>
      <c r="XI166" s="3"/>
      <c r="XJ166" s="3"/>
      <c r="XK166" s="3"/>
      <c r="XL166" s="3"/>
      <c r="XM166" s="3"/>
      <c r="XN166" s="3"/>
      <c r="XO166" s="3"/>
      <c r="XP166" s="3"/>
      <c r="XQ166" s="3"/>
      <c r="XR166" s="3"/>
      <c r="XS166" s="3"/>
      <c r="XT166" s="3"/>
      <c r="XU166" s="3"/>
      <c r="XV166" s="3"/>
      <c r="XW166" s="3"/>
      <c r="XX166" s="3"/>
      <c r="XY166" s="3"/>
      <c r="XZ166" s="3"/>
      <c r="YA166" s="3"/>
      <c r="YB166" s="3"/>
      <c r="YC166" s="3"/>
      <c r="YD166" s="3"/>
      <c r="YE166" s="3"/>
      <c r="YF166" s="3"/>
      <c r="YG166" s="3"/>
      <c r="YH166" s="3"/>
      <c r="YI166" s="3"/>
      <c r="YJ166" s="3"/>
      <c r="YK166" s="3"/>
      <c r="YL166" s="3"/>
      <c r="YM166" s="3"/>
      <c r="YN166" s="3"/>
      <c r="YO166" s="3"/>
      <c r="YP166" s="3"/>
      <c r="YQ166" s="3"/>
      <c r="YR166" s="3"/>
      <c r="YS166" s="3"/>
      <c r="YT166" s="3"/>
      <c r="YU166" s="3"/>
      <c r="YV166" s="3"/>
      <c r="YW166" s="3"/>
      <c r="YX166" s="3"/>
      <c r="YY166" s="3"/>
      <c r="YZ166" s="3"/>
      <c r="ZA166" s="3"/>
      <c r="ZB166" s="3"/>
      <c r="ZC166" s="3"/>
      <c r="ZD166" s="3"/>
      <c r="ZE166" s="3"/>
      <c r="ZF166" s="3"/>
      <c r="ZG166" s="3"/>
      <c r="ZH166" s="3"/>
      <c r="ZI166" s="3"/>
      <c r="ZJ166" s="3"/>
      <c r="ZK166" s="3"/>
      <c r="ZL166" s="3"/>
      <c r="ZM166" s="3"/>
      <c r="ZN166" s="3"/>
      <c r="ZO166" s="3"/>
      <c r="ZP166" s="3"/>
      <c r="ZQ166" s="3"/>
      <c r="ZR166" s="3"/>
      <c r="ZS166" s="3"/>
      <c r="ZT166" s="3"/>
      <c r="ZU166" s="3"/>
      <c r="ZV166" s="3"/>
      <c r="ZW166" s="3"/>
      <c r="ZX166" s="3"/>
      <c r="ZY166" s="3"/>
      <c r="ZZ166" s="3"/>
      <c r="AAA166" s="3"/>
      <c r="AAB166" s="3"/>
      <c r="AAC166" s="3"/>
      <c r="AAD166" s="3"/>
      <c r="AAE166" s="3"/>
      <c r="AAF166" s="3"/>
      <c r="AAG166" s="3"/>
      <c r="AAH166" s="3"/>
      <c r="AAI166" s="3"/>
      <c r="AAJ166" s="3"/>
      <c r="AAK166" s="3"/>
      <c r="AAL166" s="3"/>
      <c r="AAM166" s="3"/>
      <c r="AAN166" s="3"/>
      <c r="AAO166" s="3"/>
      <c r="AAP166" s="3"/>
      <c r="AAQ166" s="3"/>
      <c r="AAR166" s="3"/>
      <c r="AAS166" s="3"/>
      <c r="AAT166" s="3"/>
      <c r="AAU166" s="3"/>
      <c r="AAV166" s="3"/>
      <c r="AAW166" s="3"/>
      <c r="AAX166" s="3"/>
      <c r="AAY166" s="3"/>
      <c r="AAZ166" s="3"/>
      <c r="ABA166" s="3"/>
      <c r="ABB166" s="3"/>
      <c r="ABC166" s="3"/>
      <c r="ABD166" s="3"/>
      <c r="ABE166" s="3"/>
      <c r="ABF166" s="3"/>
      <c r="ABG166" s="3"/>
      <c r="ABH166" s="3"/>
      <c r="ABI166" s="3"/>
      <c r="ABJ166" s="3"/>
      <c r="ABK166" s="3"/>
      <c r="ABL166" s="3"/>
      <c r="ABM166" s="3"/>
      <c r="ABN166" s="3"/>
      <c r="ABO166" s="3"/>
      <c r="ABP166" s="3"/>
      <c r="ABQ166" s="3"/>
      <c r="ABR166" s="3"/>
      <c r="ABS166" s="3"/>
      <c r="ABT166" s="3"/>
      <c r="ABU166" s="3"/>
      <c r="ABV166" s="3"/>
      <c r="ABW166" s="3"/>
      <c r="ABX166" s="3"/>
      <c r="ABY166" s="3"/>
      <c r="ABZ166" s="3"/>
      <c r="ACA166" s="3"/>
      <c r="ACB166" s="3"/>
      <c r="ACC166" s="3"/>
      <c r="ACD166" s="3"/>
      <c r="ACE166" s="3"/>
      <c r="ACF166" s="3"/>
      <c r="ACG166" s="3"/>
      <c r="ACH166" s="3"/>
      <c r="ACI166" s="3"/>
      <c r="ACJ166" s="3"/>
      <c r="ACK166" s="3"/>
      <c r="ACL166" s="3"/>
      <c r="ACM166" s="3"/>
      <c r="ACN166" s="3"/>
      <c r="ACO166" s="3"/>
      <c r="ACP166" s="3"/>
      <c r="ACQ166" s="3"/>
      <c r="ACR166" s="3"/>
      <c r="ACS166" s="3"/>
      <c r="ACT166" s="3"/>
      <c r="ACU166" s="3"/>
      <c r="ACV166" s="3"/>
      <c r="ACW166" s="3"/>
      <c r="ACX166" s="3"/>
      <c r="ACY166" s="3"/>
      <c r="ACZ166" s="3"/>
      <c r="ADA166" s="3"/>
      <c r="ADB166" s="3"/>
      <c r="ADC166" s="3"/>
      <c r="ADD166" s="3"/>
      <c r="ADE166" s="3"/>
      <c r="ADF166" s="3"/>
      <c r="ADG166" s="3"/>
      <c r="ADH166" s="3"/>
      <c r="ADI166" s="3"/>
      <c r="ADJ166" s="3"/>
      <c r="ADK166" s="3"/>
      <c r="ADL166" s="3"/>
      <c r="ADM166" s="3"/>
      <c r="ADN166" s="3"/>
      <c r="ADO166" s="3"/>
      <c r="ADP166" s="3"/>
      <c r="ADQ166" s="3"/>
      <c r="ADR166" s="3"/>
      <c r="ADS166" s="3"/>
      <c r="ADT166" s="3"/>
      <c r="ADU166" s="3"/>
      <c r="ADV166" s="3"/>
      <c r="ADW166" s="3"/>
      <c r="ADX166" s="3"/>
      <c r="ADY166" s="3"/>
      <c r="ADZ166" s="3"/>
      <c r="AEA166" s="3"/>
      <c r="AEB166" s="3"/>
      <c r="AEC166" s="3"/>
      <c r="AED166" s="3"/>
      <c r="AEE166" s="3"/>
      <c r="AEF166" s="3"/>
      <c r="AEG166" s="3"/>
      <c r="AEH166" s="3"/>
      <c r="AEI166" s="3"/>
      <c r="AEJ166" s="3"/>
      <c r="AEK166" s="3"/>
      <c r="AEL166" s="3"/>
      <c r="AEM166" s="3"/>
      <c r="AEN166" s="3"/>
      <c r="AEO166" s="3"/>
      <c r="AEP166" s="3"/>
      <c r="AEQ166" s="3"/>
      <c r="AER166" s="3"/>
      <c r="AES166" s="3"/>
      <c r="AET166" s="3"/>
      <c r="AEU166" s="3"/>
      <c r="AEV166" s="3"/>
      <c r="AEW166" s="3"/>
      <c r="AEX166" s="3"/>
      <c r="AEY166" s="3"/>
      <c r="AEZ166" s="3"/>
      <c r="AFA166" s="3"/>
      <c r="AFB166" s="3"/>
      <c r="AFC166" s="3"/>
      <c r="AFD166" s="3"/>
      <c r="AFE166" s="3"/>
      <c r="AFF166" s="3"/>
      <c r="AFG166" s="3"/>
      <c r="AFH166" s="3"/>
      <c r="AFI166" s="3"/>
      <c r="AFJ166" s="3"/>
      <c r="AFK166" s="3"/>
      <c r="AFL166" s="3"/>
      <c r="AFM166" s="3"/>
      <c r="AFN166" s="3"/>
      <c r="AFO166" s="3"/>
      <c r="AFP166" s="3"/>
      <c r="AFQ166" s="3"/>
      <c r="AFR166" s="3"/>
      <c r="AFS166" s="3"/>
      <c r="AFT166" s="3"/>
      <c r="AFU166" s="3"/>
      <c r="AFV166" s="3"/>
      <c r="AFW166" s="3"/>
      <c r="AFX166" s="3"/>
      <c r="AFY166" s="3"/>
      <c r="AFZ166" s="3"/>
      <c r="AGA166" s="3"/>
      <c r="AGB166" s="3"/>
      <c r="AGC166" s="3"/>
      <c r="AGD166" s="3"/>
      <c r="AGE166" s="3"/>
      <c r="AGF166" s="3"/>
      <c r="AGG166" s="3"/>
      <c r="AGH166" s="3"/>
      <c r="AGI166" s="3"/>
      <c r="AGJ166" s="3"/>
      <c r="AGK166" s="3"/>
      <c r="AGL166" s="3"/>
      <c r="AGM166" s="3"/>
      <c r="AGN166" s="3"/>
      <c r="AGO166" s="3"/>
      <c r="AGP166" s="3"/>
      <c r="AGQ166" s="3"/>
      <c r="AGR166" s="3"/>
      <c r="AGS166" s="3"/>
      <c r="AGT166" s="3"/>
      <c r="AGU166" s="3"/>
      <c r="AGV166" s="3"/>
      <c r="AGW166" s="3"/>
      <c r="AGX166" s="3"/>
      <c r="AGY166" s="3"/>
      <c r="AGZ166" s="3"/>
      <c r="AHA166" s="3"/>
      <c r="AHB166" s="3"/>
      <c r="AHC166" s="3"/>
      <c r="AHD166" s="3"/>
      <c r="AHE166" s="3"/>
      <c r="AHF166" s="3"/>
      <c r="AHG166" s="3"/>
      <c r="AHH166" s="3"/>
      <c r="AHI166" s="3"/>
      <c r="AHJ166" s="3"/>
      <c r="AHK166" s="3"/>
      <c r="AHL166" s="3"/>
      <c r="AHM166" s="3"/>
      <c r="AHN166" s="3"/>
      <c r="AHO166" s="3"/>
      <c r="AHP166" s="3"/>
      <c r="AHQ166" s="3"/>
      <c r="AHR166" s="3"/>
      <c r="AHS166" s="3"/>
      <c r="AHT166" s="3"/>
      <c r="AHU166" s="3"/>
      <c r="AHV166" s="3"/>
      <c r="AHW166" s="3"/>
      <c r="AHX166" s="3"/>
      <c r="AHY166" s="3"/>
      <c r="AHZ166" s="3"/>
      <c r="AIA166" s="3"/>
      <c r="AIB166" s="3"/>
      <c r="AIC166" s="3"/>
      <c r="AID166" s="3"/>
      <c r="AIE166" s="3"/>
      <c r="AIF166" s="3"/>
      <c r="AIG166" s="3"/>
      <c r="AIH166" s="3"/>
      <c r="AII166" s="3"/>
      <c r="AIJ166" s="3"/>
      <c r="AIK166" s="3"/>
      <c r="AIL166" s="3"/>
      <c r="AIM166" s="3"/>
      <c r="AIN166" s="3"/>
      <c r="AIO166" s="3"/>
      <c r="AIP166" s="3"/>
      <c r="AIQ166" s="3"/>
      <c r="AIR166" s="3"/>
      <c r="AIS166" s="3"/>
      <c r="AIT166" s="3"/>
      <c r="AIU166" s="3"/>
      <c r="AIV166" s="3"/>
      <c r="AIW166" s="3"/>
      <c r="AIX166" s="3"/>
      <c r="AIY166" s="3"/>
      <c r="AIZ166" s="3"/>
      <c r="AJA166" s="3"/>
      <c r="AJB166" s="3"/>
      <c r="AJC166" s="3"/>
      <c r="AJD166" s="3"/>
      <c r="AJE166" s="3"/>
      <c r="AJF166" s="3"/>
      <c r="AJG166" s="3"/>
      <c r="AJH166" s="3"/>
      <c r="AJI166" s="3"/>
      <c r="AJJ166" s="3"/>
      <c r="AJK166" s="3"/>
      <c r="AJL166" s="3"/>
      <c r="AJM166" s="3"/>
      <c r="AJN166" s="3"/>
      <c r="AJO166" s="3"/>
      <c r="AJP166" s="3"/>
      <c r="AJQ166" s="3"/>
      <c r="AJR166" s="3"/>
      <c r="AJS166" s="3"/>
      <c r="AJT166" s="3"/>
      <c r="AJU166" s="3"/>
      <c r="AJV166" s="3"/>
      <c r="AJW166" s="3"/>
      <c r="AJX166" s="3"/>
      <c r="AJY166" s="3"/>
      <c r="AJZ166" s="3"/>
      <c r="AKA166" s="3"/>
      <c r="AKB166" s="3"/>
      <c r="AKC166" s="3"/>
      <c r="AKD166" s="3"/>
      <c r="AKE166" s="3"/>
      <c r="AKF166" s="3"/>
      <c r="AKG166" s="3"/>
      <c r="AKH166" s="3"/>
      <c r="AKI166" s="3"/>
      <c r="AKJ166" s="3"/>
      <c r="AKK166" s="3"/>
      <c r="AKL166" s="3"/>
      <c r="AKM166" s="3"/>
      <c r="AKN166" s="3"/>
      <c r="AKO166" s="3"/>
      <c r="AKP166" s="3"/>
      <c r="AKQ166" s="3"/>
      <c r="AKR166" s="3"/>
      <c r="AKS166" s="3"/>
      <c r="AKT166" s="3"/>
      <c r="AKU166" s="3"/>
      <c r="AKV166" s="3"/>
      <c r="AKW166" s="3"/>
      <c r="AKX166" s="3"/>
      <c r="AKY166" s="3"/>
      <c r="AKZ166" s="3"/>
      <c r="ALA166" s="3"/>
      <c r="ALB166" s="3"/>
      <c r="ALC166" s="3"/>
      <c r="ALD166" s="3"/>
      <c r="ALE166" s="3"/>
      <c r="ALF166" s="3"/>
      <c r="ALG166" s="3"/>
      <c r="ALH166" s="3"/>
      <c r="ALI166" s="3"/>
      <c r="ALJ166" s="3"/>
      <c r="ALK166" s="3"/>
      <c r="ALL166" s="3"/>
      <c r="ALM166" s="3"/>
      <c r="ALN166" s="3"/>
      <c r="ALO166" s="3"/>
      <c r="ALP166" s="3"/>
      <c r="ALQ166" s="3"/>
      <c r="ALR166" s="3"/>
      <c r="ALS166" s="3"/>
      <c r="ALT166" s="3"/>
      <c r="ALU166" s="3"/>
      <c r="ALV166" s="3"/>
      <c r="ALW166" s="3"/>
      <c r="ALX166" s="3"/>
      <c r="ALY166" s="3"/>
      <c r="ALZ166" s="3"/>
      <c r="AMA166" s="3"/>
      <c r="AMB166" s="3"/>
      <c r="AMC166" s="3"/>
      <c r="AMD166" s="3"/>
      <c r="AME166" s="3"/>
      <c r="AMF166" s="3"/>
      <c r="AMG166" s="3"/>
      <c r="AMH166" s="3"/>
      <c r="AMI166" s="3"/>
      <c r="AMJ166" s="3"/>
      <c r="AMK166" s="3"/>
      <c r="AML166" s="3"/>
      <c r="AMM166" s="3"/>
      <c r="AMN166" s="3"/>
      <c r="AMO166" s="3"/>
      <c r="AMP166" s="3"/>
      <c r="AMQ166" s="3"/>
      <c r="AMR166" s="3"/>
      <c r="AMS166" s="3"/>
      <c r="AMT166" s="3"/>
      <c r="AMU166" s="3"/>
      <c r="AMV166" s="3"/>
      <c r="AMW166" s="3"/>
      <c r="AMX166" s="3"/>
      <c r="AMY166" s="3"/>
      <c r="AMZ166" s="3"/>
      <c r="ANA166" s="3"/>
      <c r="ANB166" s="3"/>
      <c r="ANC166" s="3"/>
      <c r="AND166" s="3"/>
      <c r="ANE166" s="3"/>
      <c r="ANF166" s="3"/>
      <c r="ANG166" s="3"/>
      <c r="ANH166" s="3"/>
      <c r="ANI166" s="3"/>
      <c r="ANJ166" s="3"/>
      <c r="ANK166" s="3"/>
      <c r="ANL166" s="3"/>
      <c r="ANM166" s="3"/>
      <c r="ANN166" s="3"/>
      <c r="ANO166" s="3"/>
      <c r="ANP166" s="3"/>
      <c r="ANQ166" s="3"/>
      <c r="ANR166" s="3"/>
      <c r="ANS166" s="3"/>
      <c r="ANT166" s="3"/>
      <c r="ANU166" s="3"/>
      <c r="ANV166" s="3"/>
      <c r="ANW166" s="3"/>
      <c r="ANX166" s="3"/>
      <c r="ANY166" s="3"/>
      <c r="ANZ166" s="3"/>
      <c r="AOA166" s="3"/>
      <c r="AOB166" s="3"/>
      <c r="AOC166" s="3"/>
      <c r="AOD166" s="3"/>
      <c r="AOE166" s="3"/>
      <c r="AOF166" s="3"/>
      <c r="AOG166" s="3"/>
      <c r="AOH166" s="3"/>
      <c r="AOI166" s="3"/>
      <c r="AOJ166" s="3"/>
      <c r="AOK166" s="3"/>
      <c r="AOL166" s="3"/>
      <c r="AOM166" s="3"/>
      <c r="AON166" s="3"/>
      <c r="AOO166" s="3"/>
      <c r="AOP166" s="3"/>
      <c r="AOQ166" s="3"/>
      <c r="AOR166" s="3"/>
      <c r="AOS166" s="3"/>
      <c r="AOT166" s="3"/>
      <c r="AOU166" s="3"/>
      <c r="AOV166" s="3"/>
      <c r="AOW166" s="3"/>
      <c r="AOX166" s="3"/>
      <c r="AOY166" s="3"/>
      <c r="AOZ166" s="3"/>
      <c r="APA166" s="3"/>
      <c r="APB166" s="3"/>
      <c r="APC166" s="3"/>
      <c r="APD166" s="3"/>
      <c r="APE166" s="3"/>
      <c r="APF166" s="3"/>
      <c r="APG166" s="3"/>
      <c r="APH166" s="3"/>
      <c r="API166" s="3"/>
      <c r="APJ166" s="3"/>
      <c r="APK166" s="3"/>
      <c r="APL166" s="3"/>
      <c r="APM166" s="3"/>
      <c r="APN166" s="3"/>
      <c r="APO166" s="3"/>
      <c r="APP166" s="3"/>
      <c r="APQ166" s="3"/>
      <c r="APR166" s="3"/>
      <c r="APS166" s="3"/>
      <c r="APT166" s="3"/>
      <c r="APU166" s="3"/>
      <c r="APV166" s="3"/>
      <c r="APW166" s="3"/>
      <c r="APX166" s="3"/>
      <c r="APY166" s="3"/>
      <c r="APZ166" s="3"/>
      <c r="AQA166" s="3"/>
      <c r="AQB166" s="3"/>
      <c r="AQC166" s="3"/>
      <c r="AQD166" s="3"/>
      <c r="AQE166" s="3"/>
      <c r="AQF166" s="3"/>
      <c r="AQG166" s="3"/>
      <c r="AQH166" s="3"/>
      <c r="AQI166" s="3"/>
      <c r="AQJ166" s="3"/>
      <c r="AQK166" s="3"/>
      <c r="AQL166" s="3"/>
      <c r="AQM166" s="3"/>
      <c r="AQN166" s="3"/>
      <c r="AQO166" s="3"/>
      <c r="AQP166" s="3"/>
      <c r="AQQ166" s="3"/>
      <c r="AQR166" s="3"/>
      <c r="AQS166" s="3"/>
      <c r="AQT166" s="3"/>
      <c r="AQU166" s="3"/>
      <c r="AQV166" s="3"/>
      <c r="AQW166" s="3"/>
      <c r="AQX166" s="3"/>
      <c r="AQY166" s="3"/>
      <c r="AQZ166" s="3"/>
      <c r="ARA166" s="3"/>
      <c r="ARB166" s="3"/>
      <c r="ARC166" s="3"/>
      <c r="ARD166" s="3"/>
      <c r="ARE166" s="3"/>
      <c r="ARF166" s="3"/>
      <c r="ARG166" s="3"/>
      <c r="ARH166" s="3"/>
      <c r="ARI166" s="3"/>
      <c r="ARJ166" s="3"/>
      <c r="ARK166" s="3"/>
      <c r="ARL166" s="3"/>
      <c r="ARM166" s="3"/>
      <c r="ARN166" s="3"/>
      <c r="ARO166" s="3"/>
      <c r="ARP166" s="3"/>
      <c r="ARQ166" s="3"/>
      <c r="ARR166" s="3"/>
      <c r="ARS166" s="3"/>
      <c r="ART166" s="3"/>
      <c r="ARU166" s="3"/>
      <c r="ARV166" s="3"/>
      <c r="ARW166" s="3"/>
      <c r="ARX166" s="3"/>
      <c r="ARY166" s="3"/>
      <c r="ARZ166" s="3"/>
      <c r="ASA166" s="3"/>
      <c r="ASB166" s="3"/>
      <c r="ASC166" s="3"/>
      <c r="ASD166" s="3"/>
      <c r="ASE166" s="3"/>
      <c r="ASF166" s="3"/>
      <c r="ASG166" s="3"/>
      <c r="ASH166" s="3"/>
      <c r="ASI166" s="3"/>
      <c r="ASJ166" s="3"/>
      <c r="ASK166" s="3"/>
      <c r="ASL166" s="3"/>
      <c r="ASM166" s="3"/>
      <c r="ASN166" s="3"/>
      <c r="ASO166" s="3"/>
      <c r="ASP166" s="3"/>
      <c r="ASQ166" s="3"/>
      <c r="ASR166" s="3"/>
      <c r="ASS166" s="3"/>
      <c r="AST166" s="3"/>
      <c r="ASU166" s="3"/>
      <c r="ASV166" s="3"/>
      <c r="ASW166" s="3"/>
      <c r="ASX166" s="3"/>
      <c r="ASY166" s="3"/>
      <c r="ASZ166" s="3"/>
      <c r="ATA166" s="3"/>
      <c r="ATB166" s="3"/>
      <c r="ATC166" s="3"/>
      <c r="ATD166" s="3"/>
      <c r="ATE166" s="3"/>
      <c r="ATF166" s="3"/>
      <c r="ATG166" s="3"/>
      <c r="ATH166" s="3"/>
      <c r="ATI166" s="3"/>
      <c r="ATJ166" s="3"/>
      <c r="ATK166" s="3"/>
      <c r="ATL166" s="3"/>
      <c r="ATM166" s="3"/>
      <c r="ATN166" s="3"/>
      <c r="ATO166" s="3"/>
      <c r="ATP166" s="3"/>
      <c r="ATQ166" s="3"/>
      <c r="ATR166" s="3"/>
      <c r="ATS166" s="3"/>
      <c r="ATT166" s="3"/>
      <c r="ATU166" s="3"/>
      <c r="ATV166" s="3"/>
      <c r="ATW166" s="3"/>
      <c r="ATX166" s="3"/>
      <c r="ATY166" s="3"/>
      <c r="ATZ166" s="3"/>
      <c r="AUA166" s="3"/>
      <c r="AUB166" s="3"/>
      <c r="AUC166" s="3"/>
      <c r="AUD166" s="3"/>
      <c r="AUE166" s="3"/>
      <c r="AUF166" s="3"/>
      <c r="AUG166" s="3"/>
      <c r="AUH166" s="3"/>
      <c r="AUI166" s="3"/>
      <c r="AUJ166" s="3"/>
      <c r="AUK166" s="3"/>
      <c r="AUL166" s="3"/>
      <c r="AUM166" s="3"/>
      <c r="AUN166" s="3"/>
      <c r="AUO166" s="3"/>
      <c r="AUP166" s="3"/>
      <c r="AUQ166" s="3"/>
      <c r="AUR166" s="3"/>
      <c r="AUS166" s="3"/>
      <c r="AUT166" s="3"/>
      <c r="AUU166" s="3"/>
      <c r="AUV166" s="3"/>
      <c r="AUW166" s="3"/>
      <c r="AUX166" s="3"/>
      <c r="AUY166" s="3"/>
      <c r="AUZ166" s="3"/>
      <c r="AVA166" s="3"/>
      <c r="AVB166" s="3"/>
      <c r="AVC166" s="3"/>
      <c r="AVD166" s="3"/>
      <c r="AVE166" s="3"/>
      <c r="AVF166" s="3"/>
      <c r="AVG166" s="3"/>
      <c r="AVH166" s="3"/>
      <c r="AVI166" s="3"/>
      <c r="AVJ166" s="3"/>
      <c r="AVK166" s="3"/>
      <c r="AVL166" s="3"/>
      <c r="AVM166" s="3"/>
      <c r="AVN166" s="3"/>
      <c r="AVO166" s="3"/>
      <c r="AVP166" s="3"/>
      <c r="AVQ166" s="3"/>
      <c r="AVR166" s="3"/>
      <c r="AVS166" s="3"/>
      <c r="AVT166" s="3"/>
      <c r="AVU166" s="3"/>
      <c r="AVV166" s="3"/>
      <c r="AVW166" s="3"/>
      <c r="AVX166" s="3"/>
      <c r="AVY166" s="3"/>
      <c r="AVZ166" s="3"/>
      <c r="AWA166" s="3"/>
      <c r="AWB166" s="3"/>
      <c r="AWC166" s="3"/>
      <c r="AWD166" s="3"/>
      <c r="AWE166" s="3"/>
      <c r="AWF166" s="3"/>
      <c r="AWG166" s="3"/>
      <c r="AWH166" s="3"/>
      <c r="AWI166" s="3"/>
      <c r="AWJ166" s="3"/>
      <c r="AWK166" s="3"/>
      <c r="AWL166" s="3"/>
      <c r="AWM166" s="3"/>
      <c r="AWN166" s="3"/>
      <c r="AWO166" s="3"/>
      <c r="AWP166" s="3"/>
      <c r="AWQ166" s="3"/>
      <c r="AWR166" s="3"/>
      <c r="AWS166" s="3"/>
      <c r="AWT166" s="3"/>
      <c r="AWU166" s="3"/>
      <c r="AWV166" s="3"/>
      <c r="AWW166" s="3"/>
      <c r="AWX166" s="3"/>
      <c r="AWY166" s="3"/>
      <c r="AWZ166" s="3"/>
      <c r="AXA166" s="3"/>
      <c r="AXB166" s="3"/>
      <c r="AXC166" s="3"/>
      <c r="AXD166" s="3"/>
      <c r="AXE166" s="3"/>
      <c r="AXF166" s="3"/>
      <c r="AXG166" s="3"/>
      <c r="AXH166" s="3"/>
      <c r="AXI166" s="3"/>
      <c r="AXJ166" s="3"/>
      <c r="AXK166" s="3"/>
      <c r="AXL166" s="3"/>
      <c r="AXM166" s="3"/>
      <c r="AXN166" s="3"/>
      <c r="AXO166" s="3"/>
      <c r="AXP166" s="3"/>
      <c r="AXQ166" s="3"/>
      <c r="AXR166" s="3"/>
      <c r="AXS166" s="3"/>
      <c r="AXT166" s="3"/>
      <c r="AXU166" s="3"/>
      <c r="AXV166" s="3"/>
      <c r="AXW166" s="3"/>
      <c r="AXX166" s="3"/>
      <c r="AXY166" s="3"/>
      <c r="AXZ166" s="3"/>
      <c r="AYA166" s="3"/>
      <c r="AYB166" s="3"/>
      <c r="AYC166" s="3"/>
      <c r="AYD166" s="3"/>
      <c r="AYE166" s="3"/>
      <c r="AYF166" s="3"/>
      <c r="AYG166" s="3"/>
      <c r="AYH166" s="3"/>
      <c r="AYI166" s="3"/>
      <c r="AYJ166" s="3"/>
      <c r="AYK166" s="3"/>
      <c r="AYL166" s="3"/>
      <c r="AYM166" s="3"/>
      <c r="AYN166" s="3"/>
      <c r="AYO166" s="3"/>
      <c r="AYP166" s="3"/>
      <c r="AYQ166" s="3"/>
      <c r="AYR166" s="3"/>
      <c r="AYS166" s="3"/>
      <c r="AYT166" s="3"/>
      <c r="AYU166" s="3"/>
      <c r="AYV166" s="3"/>
      <c r="AYW166" s="3"/>
      <c r="AYX166" s="3"/>
      <c r="AYY166" s="3"/>
      <c r="AYZ166" s="3"/>
      <c r="AZA166" s="3"/>
      <c r="AZB166" s="3"/>
      <c r="AZC166" s="3"/>
      <c r="AZD166" s="3"/>
      <c r="AZE166" s="3"/>
      <c r="AZF166" s="3"/>
      <c r="AZG166" s="3"/>
      <c r="AZH166" s="3"/>
      <c r="AZI166" s="3"/>
      <c r="AZJ166" s="3"/>
      <c r="AZK166" s="3"/>
      <c r="AZL166" s="3"/>
      <c r="AZM166" s="3"/>
      <c r="AZN166" s="3"/>
      <c r="AZO166" s="3"/>
      <c r="AZP166" s="3"/>
      <c r="AZQ166" s="3"/>
      <c r="AZR166" s="3"/>
      <c r="AZS166" s="3"/>
      <c r="AZT166" s="3"/>
      <c r="AZU166" s="3"/>
      <c r="AZV166" s="3"/>
      <c r="AZW166" s="3"/>
      <c r="AZX166" s="3"/>
      <c r="AZY166" s="3"/>
      <c r="AZZ166" s="3"/>
      <c r="BAA166" s="3"/>
      <c r="BAB166" s="3"/>
      <c r="BAC166" s="3"/>
      <c r="BAD166" s="3"/>
      <c r="BAE166" s="3"/>
      <c r="BAF166" s="3"/>
      <c r="BAG166" s="3"/>
      <c r="BAH166" s="3"/>
      <c r="BAI166" s="3"/>
      <c r="BAJ166" s="3"/>
      <c r="BAK166" s="3"/>
      <c r="BAL166" s="3"/>
      <c r="BAM166" s="3"/>
      <c r="BAN166" s="3"/>
      <c r="BAO166" s="3"/>
      <c r="BAP166" s="3"/>
      <c r="BAQ166" s="3"/>
      <c r="BAR166" s="3"/>
      <c r="BAS166" s="3"/>
      <c r="BAT166" s="3"/>
      <c r="BAU166" s="3"/>
      <c r="BAV166" s="3"/>
      <c r="BAW166" s="3"/>
      <c r="BAX166" s="3"/>
      <c r="BAY166" s="3"/>
      <c r="BAZ166" s="3"/>
      <c r="BBA166" s="3"/>
      <c r="BBB166" s="3"/>
      <c r="BBC166" s="3"/>
      <c r="BBD166" s="3"/>
      <c r="BBE166" s="3"/>
      <c r="BBF166" s="3"/>
      <c r="BBG166" s="3"/>
      <c r="BBH166" s="3"/>
      <c r="BBI166" s="3"/>
      <c r="BBJ166" s="3"/>
      <c r="BBK166" s="3"/>
      <c r="BBL166" s="3"/>
      <c r="BBM166" s="3"/>
      <c r="BBN166" s="3"/>
      <c r="BBO166" s="3"/>
      <c r="BBP166" s="3"/>
      <c r="BBQ166" s="3"/>
      <c r="BBR166" s="3"/>
      <c r="BBS166" s="3"/>
      <c r="BBT166" s="3"/>
      <c r="BBU166" s="3"/>
      <c r="BBV166" s="3"/>
      <c r="BBW166" s="3"/>
      <c r="BBX166" s="3"/>
      <c r="BBY166" s="3"/>
      <c r="BBZ166" s="3"/>
      <c r="BCA166" s="3"/>
      <c r="BCB166" s="3"/>
      <c r="BCC166" s="3"/>
      <c r="BCD166" s="3"/>
      <c r="BCE166" s="3"/>
      <c r="BCF166" s="3"/>
      <c r="BCG166" s="3"/>
      <c r="BCH166" s="3"/>
      <c r="BCI166" s="3"/>
      <c r="BCJ166" s="3"/>
      <c r="BCK166" s="3"/>
      <c r="BCL166" s="3"/>
      <c r="BCM166" s="3"/>
      <c r="BCN166" s="3"/>
      <c r="BCO166" s="3"/>
      <c r="BCP166" s="3"/>
      <c r="BCQ166" s="3"/>
      <c r="BCR166" s="3"/>
      <c r="BCS166" s="3"/>
      <c r="BCT166" s="3"/>
      <c r="BCU166" s="3"/>
      <c r="BCV166" s="3"/>
      <c r="BCW166" s="3"/>
      <c r="BCX166" s="3"/>
      <c r="BCY166" s="3"/>
      <c r="BCZ166" s="3"/>
      <c r="BDA166" s="3"/>
      <c r="BDB166" s="3"/>
      <c r="BDC166" s="3"/>
      <c r="BDD166" s="3"/>
      <c r="BDE166" s="3"/>
      <c r="BDF166" s="3"/>
      <c r="BDG166" s="3"/>
      <c r="BDH166" s="3"/>
      <c r="BDI166" s="3"/>
      <c r="BDJ166" s="3"/>
      <c r="BDK166" s="3"/>
      <c r="BDL166" s="3"/>
      <c r="BDM166" s="3"/>
      <c r="BDN166" s="3"/>
      <c r="BDO166" s="3"/>
      <c r="BDP166" s="3"/>
      <c r="BDQ166" s="3"/>
      <c r="BDR166" s="3"/>
      <c r="BDS166" s="3"/>
      <c r="BDT166" s="3"/>
      <c r="BDU166" s="3"/>
      <c r="BDV166" s="3"/>
      <c r="BDW166" s="3"/>
      <c r="BDX166" s="3"/>
      <c r="BDY166" s="3"/>
      <c r="BDZ166" s="3"/>
      <c r="BEA166" s="3"/>
      <c r="BEB166" s="3"/>
      <c r="BEC166" s="3"/>
      <c r="BED166" s="3"/>
      <c r="BEE166" s="3"/>
      <c r="BEF166" s="3"/>
      <c r="BEG166" s="3"/>
      <c r="BEH166" s="3"/>
      <c r="BEI166" s="3"/>
      <c r="BEJ166" s="3"/>
      <c r="BEK166" s="3"/>
      <c r="BEL166" s="3"/>
      <c r="BEM166" s="3"/>
      <c r="BEN166" s="3"/>
      <c r="BEO166" s="3"/>
      <c r="BEP166" s="3"/>
      <c r="BEQ166" s="3"/>
      <c r="BER166" s="3"/>
      <c r="BES166" s="3"/>
      <c r="BET166" s="3"/>
      <c r="BEU166" s="3"/>
      <c r="BEV166" s="3"/>
      <c r="BEW166" s="3"/>
      <c r="BEX166" s="3"/>
      <c r="BEY166" s="3"/>
      <c r="BEZ166" s="3"/>
      <c r="BFA166" s="3"/>
      <c r="BFB166" s="3"/>
      <c r="BFC166" s="3"/>
      <c r="BFD166" s="3"/>
      <c r="BFE166" s="3"/>
      <c r="BFF166" s="3"/>
      <c r="BFG166" s="3"/>
      <c r="BFH166" s="3"/>
      <c r="BFI166" s="3"/>
      <c r="BFJ166" s="3"/>
      <c r="BFK166" s="3"/>
      <c r="BFL166" s="3"/>
      <c r="BFM166" s="3"/>
      <c r="BFN166" s="3"/>
      <c r="BFO166" s="3"/>
      <c r="BFP166" s="3"/>
      <c r="BFQ166" s="3"/>
      <c r="BFR166" s="3"/>
      <c r="BFS166" s="3"/>
      <c r="BFT166" s="3"/>
      <c r="BFU166" s="3"/>
      <c r="BFV166" s="3"/>
      <c r="BFW166" s="3"/>
      <c r="BFX166" s="3"/>
      <c r="BFY166" s="3"/>
      <c r="BFZ166" s="3"/>
      <c r="BGA166" s="3"/>
      <c r="BGB166" s="3"/>
      <c r="BGC166" s="3"/>
      <c r="BGD166" s="3"/>
      <c r="BGE166" s="3"/>
      <c r="BGF166" s="3"/>
      <c r="BGG166" s="3"/>
      <c r="BGH166" s="3"/>
      <c r="BGI166" s="3"/>
      <c r="BGJ166" s="3"/>
      <c r="BGK166" s="3"/>
      <c r="BGL166" s="3"/>
      <c r="BGM166" s="3"/>
      <c r="BGN166" s="3"/>
      <c r="BGO166" s="3"/>
      <c r="BGP166" s="3"/>
      <c r="BGQ166" s="3"/>
      <c r="BGR166" s="3"/>
      <c r="BGS166" s="3"/>
      <c r="BGT166" s="3"/>
      <c r="BGU166" s="3"/>
      <c r="BGV166" s="3"/>
      <c r="BGW166" s="3"/>
      <c r="BGX166" s="3"/>
      <c r="BGY166" s="3"/>
      <c r="BGZ166" s="3"/>
      <c r="BHA166" s="3"/>
      <c r="BHB166" s="3"/>
      <c r="BHC166" s="3"/>
      <c r="BHD166" s="3"/>
      <c r="BHE166" s="3"/>
      <c r="BHF166" s="3"/>
      <c r="BHG166" s="3"/>
      <c r="BHH166" s="3"/>
      <c r="BHI166" s="3"/>
      <c r="BHJ166" s="3"/>
      <c r="BHK166" s="3"/>
      <c r="BHL166" s="3"/>
      <c r="BHM166" s="3"/>
      <c r="BHN166" s="3"/>
      <c r="BHO166" s="3"/>
      <c r="BHP166" s="3"/>
      <c r="BHQ166" s="3"/>
      <c r="BHR166" s="3"/>
      <c r="BHS166" s="3"/>
      <c r="BHT166" s="3"/>
      <c r="BHU166" s="3"/>
      <c r="BHV166" s="3"/>
      <c r="BHW166" s="3"/>
      <c r="BHX166" s="3"/>
      <c r="BHY166" s="3"/>
      <c r="BHZ166" s="3"/>
      <c r="BIA166" s="3"/>
      <c r="BIB166" s="3"/>
      <c r="BIC166" s="3"/>
      <c r="BID166" s="3"/>
      <c r="BIE166" s="3"/>
      <c r="BIF166" s="3"/>
      <c r="BIG166" s="3"/>
      <c r="BIH166" s="3"/>
      <c r="BII166" s="3"/>
      <c r="BIJ166" s="3"/>
      <c r="BIK166" s="3"/>
      <c r="BIL166" s="3"/>
      <c r="BIM166" s="3"/>
      <c r="BIN166" s="3"/>
      <c r="BIO166" s="3"/>
      <c r="BIP166" s="3"/>
      <c r="BIQ166" s="3"/>
      <c r="BIR166" s="3"/>
      <c r="BIS166" s="3"/>
      <c r="BIT166" s="3"/>
      <c r="BIU166" s="3"/>
      <c r="BIV166" s="3"/>
      <c r="BIW166" s="3"/>
      <c r="BIX166" s="3"/>
      <c r="BIY166" s="3"/>
      <c r="BIZ166" s="3"/>
      <c r="BJA166" s="3"/>
      <c r="BJB166" s="3"/>
      <c r="BJC166" s="3"/>
      <c r="BJD166" s="3"/>
      <c r="BJE166" s="3"/>
      <c r="BJF166" s="3"/>
      <c r="BJG166" s="3"/>
      <c r="BJH166" s="3"/>
      <c r="BJI166" s="3"/>
      <c r="BJJ166" s="3"/>
      <c r="BJK166" s="3"/>
      <c r="BJL166" s="3"/>
      <c r="BJM166" s="3"/>
      <c r="BJN166" s="3"/>
      <c r="BJO166" s="3"/>
      <c r="BJP166" s="3"/>
      <c r="BJQ166" s="3"/>
      <c r="BJR166" s="3"/>
      <c r="BJS166" s="3"/>
      <c r="BJT166" s="3"/>
      <c r="BJU166" s="3"/>
      <c r="BJV166" s="3"/>
      <c r="BJW166" s="3"/>
      <c r="BJX166" s="3"/>
      <c r="BJY166" s="3"/>
      <c r="BJZ166" s="3"/>
      <c r="BKA166" s="3"/>
      <c r="BKB166" s="3"/>
      <c r="BKC166" s="3"/>
      <c r="BKD166" s="3"/>
      <c r="BKE166" s="3"/>
      <c r="BKF166" s="3"/>
      <c r="BKG166" s="3"/>
      <c r="BKH166" s="3"/>
      <c r="BKI166" s="3"/>
      <c r="BKJ166" s="3"/>
      <c r="BKK166" s="3"/>
      <c r="BKL166" s="3"/>
      <c r="BKM166" s="3"/>
      <c r="BKN166" s="3"/>
      <c r="BKO166" s="3"/>
      <c r="BKP166" s="3"/>
      <c r="BKQ166" s="3"/>
      <c r="BKR166" s="3"/>
      <c r="BKS166" s="3"/>
      <c r="BKT166" s="3"/>
      <c r="BKU166" s="3"/>
      <c r="BKV166" s="3"/>
      <c r="BKW166" s="3"/>
      <c r="BKX166" s="3"/>
      <c r="BKY166" s="3"/>
      <c r="BKZ166" s="3"/>
      <c r="BLA166" s="3"/>
      <c r="BLB166" s="3"/>
      <c r="BLC166" s="3"/>
      <c r="BLD166" s="3"/>
      <c r="BLE166" s="3"/>
      <c r="BLF166" s="3"/>
      <c r="BLG166" s="3"/>
      <c r="BLH166" s="3"/>
      <c r="BLI166" s="3"/>
      <c r="BLJ166" s="3"/>
      <c r="BLK166" s="3"/>
      <c r="BLL166" s="3"/>
      <c r="BLM166" s="3"/>
      <c r="BLN166" s="3"/>
      <c r="BLO166" s="3"/>
      <c r="BLP166" s="3"/>
      <c r="BLQ166" s="3"/>
      <c r="BLR166" s="3"/>
      <c r="BLS166" s="3"/>
      <c r="BLT166" s="3"/>
      <c r="BLU166" s="3"/>
      <c r="BLV166" s="3"/>
      <c r="BLW166" s="3"/>
      <c r="BLX166" s="3"/>
      <c r="BLY166" s="3"/>
      <c r="BLZ166" s="3"/>
      <c r="BMA166" s="3"/>
      <c r="BMB166" s="3"/>
      <c r="BMC166" s="3"/>
      <c r="BMD166" s="3"/>
      <c r="BME166" s="3"/>
      <c r="BMF166" s="3"/>
      <c r="BMG166" s="3"/>
      <c r="BMH166" s="3"/>
      <c r="BMI166" s="3"/>
      <c r="BMJ166" s="3"/>
      <c r="BMK166" s="3"/>
      <c r="BML166" s="3"/>
      <c r="BMM166" s="3"/>
      <c r="BMN166" s="3"/>
      <c r="BMO166" s="3"/>
      <c r="BMP166" s="3"/>
      <c r="BMQ166" s="3"/>
      <c r="BMR166" s="3"/>
      <c r="BMS166" s="3"/>
      <c r="BMT166" s="3"/>
      <c r="BMU166" s="3"/>
      <c r="BMV166" s="3"/>
      <c r="BMW166" s="3"/>
      <c r="BMX166" s="3"/>
      <c r="BMY166" s="3"/>
      <c r="BMZ166" s="3"/>
      <c r="BNA166" s="3"/>
      <c r="BNB166" s="3"/>
      <c r="BNC166" s="3"/>
      <c r="BND166" s="3"/>
      <c r="BNE166" s="3"/>
      <c r="BNF166" s="3"/>
      <c r="BNG166" s="3"/>
      <c r="BNH166" s="3"/>
      <c r="BNI166" s="3"/>
      <c r="BNJ166" s="3"/>
      <c r="BNK166" s="3"/>
      <c r="BNL166" s="3"/>
      <c r="BNM166" s="3"/>
      <c r="BNN166" s="3"/>
      <c r="BNO166" s="3"/>
      <c r="BNP166" s="3"/>
      <c r="BNQ166" s="3"/>
      <c r="BNR166" s="3"/>
      <c r="BNS166" s="3"/>
      <c r="BNT166" s="3"/>
      <c r="BNU166" s="3"/>
      <c r="BNV166" s="3"/>
      <c r="BNW166" s="3"/>
      <c r="BNX166" s="3"/>
      <c r="BNY166" s="3"/>
      <c r="BNZ166" s="3"/>
      <c r="BOA166" s="3"/>
      <c r="BOB166" s="3"/>
      <c r="BOC166" s="3"/>
      <c r="BOD166" s="3"/>
      <c r="BOE166" s="3"/>
      <c r="BOF166" s="3"/>
      <c r="BOG166" s="3"/>
      <c r="BOH166" s="3"/>
      <c r="BOI166" s="3"/>
      <c r="BOJ166" s="3"/>
      <c r="BOK166" s="3"/>
      <c r="BOL166" s="3"/>
      <c r="BOM166" s="3"/>
      <c r="BON166" s="3"/>
      <c r="BOO166" s="3"/>
      <c r="BOP166" s="3"/>
      <c r="BOQ166" s="3"/>
      <c r="BOR166" s="3"/>
      <c r="BOS166" s="3"/>
      <c r="BOT166" s="3"/>
      <c r="BOU166" s="3"/>
      <c r="BOV166" s="3"/>
      <c r="BOW166" s="3"/>
      <c r="BOX166" s="3"/>
      <c r="BOY166" s="3"/>
      <c r="BOZ166" s="3"/>
      <c r="BPA166" s="3"/>
      <c r="BPB166" s="3"/>
      <c r="BPC166" s="3"/>
      <c r="BPD166" s="3"/>
      <c r="BPE166" s="3"/>
      <c r="BPF166" s="3"/>
      <c r="BPG166" s="3"/>
      <c r="BPH166" s="3"/>
      <c r="BPI166" s="3"/>
      <c r="BPJ166" s="3"/>
      <c r="BPK166" s="3"/>
      <c r="BPL166" s="3"/>
      <c r="BPM166" s="3"/>
      <c r="BPN166" s="3"/>
      <c r="BPO166" s="3"/>
      <c r="BPP166" s="3"/>
      <c r="BPQ166" s="3"/>
      <c r="BPR166" s="3"/>
      <c r="BPS166" s="3"/>
      <c r="BPT166" s="3"/>
      <c r="BPU166" s="3"/>
      <c r="BPV166" s="3"/>
      <c r="BPW166" s="3"/>
      <c r="BPX166" s="3"/>
      <c r="BPY166" s="3"/>
      <c r="BPZ166" s="3"/>
      <c r="BQA166" s="3"/>
      <c r="BQB166" s="3"/>
      <c r="BQC166" s="3"/>
      <c r="BQD166" s="3"/>
      <c r="BQE166" s="3"/>
      <c r="BQF166" s="3"/>
      <c r="BQG166" s="3"/>
      <c r="BQH166" s="3"/>
      <c r="BQI166" s="3"/>
      <c r="BQJ166" s="3"/>
      <c r="BQK166" s="3"/>
      <c r="BQL166" s="3"/>
      <c r="BQM166" s="3"/>
      <c r="BQN166" s="3"/>
      <c r="BQO166" s="3"/>
      <c r="BQP166" s="3"/>
      <c r="BQQ166" s="3"/>
      <c r="BQR166" s="3"/>
      <c r="BQS166" s="3"/>
      <c r="BQT166" s="3"/>
      <c r="BQU166" s="3"/>
      <c r="BQV166" s="3"/>
      <c r="BQW166" s="3"/>
      <c r="BQX166" s="3"/>
      <c r="BQY166" s="3"/>
      <c r="BQZ166" s="3"/>
      <c r="BRA166" s="3"/>
      <c r="BRB166" s="3"/>
      <c r="BRC166" s="3"/>
      <c r="BRD166" s="3"/>
      <c r="BRE166" s="3"/>
      <c r="BRF166" s="3"/>
      <c r="BRG166" s="3"/>
      <c r="BRH166" s="3"/>
      <c r="BRI166" s="3"/>
      <c r="BRJ166" s="3"/>
      <c r="BRK166" s="3"/>
      <c r="BRL166" s="3"/>
      <c r="BRM166" s="3"/>
      <c r="BRN166" s="3"/>
      <c r="BRO166" s="3"/>
      <c r="BRP166" s="3"/>
      <c r="BRQ166" s="3"/>
      <c r="BRR166" s="3"/>
      <c r="BRS166" s="3"/>
      <c r="BRT166" s="3"/>
      <c r="BRU166" s="3"/>
      <c r="BRV166" s="3"/>
      <c r="BRW166" s="3"/>
      <c r="BRX166" s="3"/>
      <c r="BRY166" s="3"/>
      <c r="BRZ166" s="3"/>
      <c r="BSA166" s="3"/>
      <c r="BSB166" s="3"/>
      <c r="BSC166" s="3"/>
      <c r="BSD166" s="3"/>
      <c r="BSE166" s="3"/>
      <c r="BSF166" s="3"/>
      <c r="BSG166" s="3"/>
      <c r="BSH166" s="3"/>
      <c r="BSI166" s="3"/>
      <c r="BSJ166" s="3"/>
      <c r="BSK166" s="3"/>
      <c r="BSL166" s="3"/>
      <c r="BSM166" s="3"/>
      <c r="BSN166" s="3"/>
      <c r="BSO166" s="3"/>
      <c r="BSP166" s="3"/>
      <c r="BSQ166" s="3"/>
      <c r="BSR166" s="3"/>
      <c r="BSS166" s="3"/>
      <c r="BST166" s="3"/>
      <c r="BSU166" s="3"/>
      <c r="BSV166" s="3"/>
      <c r="BSW166" s="3"/>
      <c r="BSX166" s="3"/>
      <c r="BSY166" s="3"/>
      <c r="BSZ166" s="3"/>
      <c r="BTA166" s="3"/>
      <c r="BTB166" s="3"/>
      <c r="BTC166" s="3"/>
      <c r="BTD166" s="3"/>
      <c r="BTE166" s="3"/>
      <c r="BTF166" s="3"/>
      <c r="BTG166" s="3"/>
      <c r="BTH166" s="3"/>
      <c r="BTI166" s="3"/>
      <c r="BTJ166" s="3"/>
      <c r="BTK166" s="3"/>
      <c r="BTL166" s="3"/>
      <c r="BTM166" s="3"/>
      <c r="BTN166" s="3"/>
      <c r="BTO166" s="3"/>
      <c r="BTP166" s="3"/>
      <c r="BTQ166" s="3"/>
      <c r="BTR166" s="3"/>
      <c r="BTS166" s="3"/>
      <c r="BTT166" s="3"/>
      <c r="BTU166" s="3"/>
      <c r="BTV166" s="3"/>
      <c r="BTW166" s="3"/>
      <c r="BTX166" s="3"/>
      <c r="BTY166" s="3"/>
      <c r="BTZ166" s="3"/>
      <c r="BUA166" s="3"/>
      <c r="BUB166" s="3"/>
      <c r="BUC166" s="3"/>
      <c r="BUD166" s="3"/>
      <c r="BUE166" s="3"/>
      <c r="BUF166" s="3"/>
      <c r="BUG166" s="3"/>
      <c r="BUH166" s="3"/>
      <c r="BUI166" s="3"/>
      <c r="BUJ166" s="3"/>
      <c r="BUK166" s="3"/>
      <c r="BUL166" s="3"/>
      <c r="BUM166" s="3"/>
      <c r="BUN166" s="3"/>
      <c r="BUO166" s="3"/>
      <c r="BUP166" s="3"/>
      <c r="BUQ166" s="3"/>
      <c r="BUR166" s="3"/>
      <c r="BUS166" s="3"/>
      <c r="BUT166" s="3"/>
      <c r="BUU166" s="3"/>
      <c r="BUV166" s="3"/>
      <c r="BUW166" s="3"/>
      <c r="BUX166" s="3"/>
      <c r="BUY166" s="3"/>
      <c r="BUZ166" s="3"/>
      <c r="BVA166" s="3"/>
      <c r="BVB166" s="3"/>
      <c r="BVC166" s="3"/>
      <c r="BVD166" s="3"/>
      <c r="BVE166" s="3"/>
      <c r="BVF166" s="3"/>
      <c r="BVG166" s="3"/>
      <c r="BVH166" s="3"/>
      <c r="BVI166" s="3"/>
      <c r="BVJ166" s="3"/>
      <c r="BVK166" s="3"/>
      <c r="BVL166" s="3"/>
      <c r="BVM166" s="3"/>
      <c r="BVN166" s="3"/>
      <c r="BVO166" s="3"/>
      <c r="BVP166" s="3"/>
      <c r="BVQ166" s="3"/>
      <c r="BVR166" s="3"/>
      <c r="BVS166" s="3"/>
      <c r="BVT166" s="3"/>
      <c r="BVU166" s="3"/>
      <c r="BVV166" s="3"/>
      <c r="BVW166" s="3"/>
      <c r="BVX166" s="3"/>
      <c r="BVY166" s="3"/>
      <c r="BVZ166" s="3"/>
      <c r="BWA166" s="3"/>
      <c r="BWB166" s="3"/>
      <c r="BWC166" s="3"/>
      <c r="BWD166" s="3"/>
      <c r="BWE166" s="3"/>
      <c r="BWF166" s="3"/>
      <c r="BWG166" s="3"/>
      <c r="BWH166" s="3"/>
      <c r="BWI166" s="3"/>
      <c r="BWJ166" s="3"/>
      <c r="BWK166" s="3"/>
      <c r="BWL166" s="3"/>
      <c r="BWM166" s="3"/>
      <c r="BWN166" s="3"/>
      <c r="BWO166" s="3"/>
      <c r="BWP166" s="3"/>
      <c r="BWQ166" s="3"/>
      <c r="BWR166" s="3"/>
      <c r="BWS166" s="3"/>
      <c r="BWT166" s="3"/>
      <c r="BWU166" s="3"/>
      <c r="BWV166" s="3"/>
      <c r="BWW166" s="3"/>
      <c r="BWX166" s="3"/>
      <c r="BWY166" s="3"/>
      <c r="BWZ166" s="3"/>
      <c r="BXA166" s="3"/>
      <c r="BXB166" s="3"/>
      <c r="BXC166" s="3"/>
      <c r="BXD166" s="3"/>
      <c r="BXE166" s="3"/>
      <c r="BXF166" s="3"/>
      <c r="BXG166" s="3"/>
      <c r="BXH166" s="3"/>
      <c r="BXI166" s="3"/>
      <c r="BXJ166" s="3"/>
      <c r="BXK166" s="3"/>
      <c r="BXL166" s="3"/>
      <c r="BXM166" s="3"/>
      <c r="BXN166" s="3"/>
      <c r="BXO166" s="3"/>
      <c r="BXP166" s="3"/>
      <c r="BXQ166" s="3"/>
      <c r="BXR166" s="3"/>
      <c r="BXS166" s="3"/>
      <c r="BXT166" s="3"/>
      <c r="BXU166" s="3"/>
      <c r="BXV166" s="3"/>
      <c r="BXW166" s="3"/>
      <c r="BXX166" s="3"/>
      <c r="BXY166" s="3"/>
      <c r="BXZ166" s="3"/>
      <c r="BYA166" s="3"/>
      <c r="BYB166" s="3"/>
      <c r="BYC166" s="3"/>
      <c r="BYD166" s="3"/>
      <c r="BYE166" s="3"/>
      <c r="BYF166" s="3"/>
      <c r="BYG166" s="3"/>
      <c r="BYH166" s="3"/>
      <c r="BYI166" s="3"/>
      <c r="BYJ166" s="3"/>
      <c r="BYK166" s="3"/>
      <c r="BYL166" s="3"/>
      <c r="BYM166" s="3"/>
      <c r="BYN166" s="3"/>
      <c r="BYO166" s="3"/>
      <c r="BYP166" s="3"/>
      <c r="BYQ166" s="3"/>
      <c r="BYR166" s="3"/>
      <c r="BYS166" s="3"/>
      <c r="BYT166" s="3"/>
      <c r="BYU166" s="3"/>
      <c r="BYV166" s="3"/>
      <c r="BYW166" s="3"/>
      <c r="BYX166" s="3"/>
      <c r="BYY166" s="3"/>
      <c r="BYZ166" s="3"/>
      <c r="BZA166" s="3"/>
      <c r="BZB166" s="3"/>
      <c r="BZC166" s="3"/>
      <c r="BZD166" s="3"/>
      <c r="BZE166" s="3"/>
      <c r="BZF166" s="3"/>
      <c r="BZG166" s="3"/>
      <c r="BZH166" s="3"/>
      <c r="BZI166" s="3"/>
      <c r="BZJ166" s="3"/>
      <c r="BZK166" s="3"/>
      <c r="BZL166" s="3"/>
      <c r="BZM166" s="3"/>
      <c r="BZN166" s="3"/>
      <c r="BZO166" s="3"/>
      <c r="BZP166" s="3"/>
      <c r="BZQ166" s="3"/>
      <c r="BZR166" s="3"/>
      <c r="BZS166" s="3"/>
      <c r="BZT166" s="3"/>
      <c r="BZU166" s="3"/>
      <c r="BZV166" s="3"/>
      <c r="BZW166" s="3"/>
      <c r="BZX166" s="3"/>
      <c r="BZY166" s="3"/>
      <c r="BZZ166" s="3"/>
      <c r="CAA166" s="3"/>
      <c r="CAB166" s="3"/>
      <c r="CAC166" s="3"/>
      <c r="CAD166" s="3"/>
      <c r="CAE166" s="3"/>
      <c r="CAF166" s="3"/>
      <c r="CAG166" s="3"/>
      <c r="CAH166" s="3"/>
      <c r="CAI166" s="3"/>
      <c r="CAJ166" s="3"/>
      <c r="CAK166" s="3"/>
      <c r="CAL166" s="3"/>
      <c r="CAM166" s="3"/>
      <c r="CAN166" s="3"/>
      <c r="CAO166" s="3"/>
      <c r="CAP166" s="3"/>
      <c r="CAQ166" s="3"/>
      <c r="CAR166" s="3"/>
      <c r="CAS166" s="3"/>
      <c r="CAT166" s="3"/>
      <c r="CAU166" s="3"/>
      <c r="CAV166" s="3"/>
      <c r="CAW166" s="3"/>
      <c r="CAX166" s="3"/>
      <c r="CAY166" s="3"/>
      <c r="CAZ166" s="3"/>
      <c r="CBA166" s="3"/>
      <c r="CBB166" s="3"/>
      <c r="CBC166" s="3"/>
      <c r="CBD166" s="3"/>
      <c r="CBE166" s="3"/>
      <c r="CBF166" s="3"/>
      <c r="CBG166" s="3"/>
      <c r="CBH166" s="3"/>
      <c r="CBI166" s="3"/>
      <c r="CBJ166" s="3"/>
      <c r="CBK166" s="3"/>
      <c r="CBL166" s="3"/>
      <c r="CBM166" s="3"/>
      <c r="CBN166" s="3"/>
      <c r="CBO166" s="3"/>
      <c r="CBP166" s="3"/>
      <c r="CBQ166" s="3"/>
      <c r="CBR166" s="3"/>
      <c r="CBS166" s="3"/>
      <c r="CBT166" s="3"/>
      <c r="CBU166" s="3"/>
      <c r="CBV166" s="3"/>
      <c r="CBW166" s="3"/>
      <c r="CBX166" s="3"/>
      <c r="CBY166" s="3"/>
      <c r="CBZ166" s="3"/>
      <c r="CCA166" s="3"/>
      <c r="CCB166" s="3"/>
      <c r="CCC166" s="3"/>
      <c r="CCD166" s="3"/>
      <c r="CCE166" s="3"/>
      <c r="CCF166" s="3"/>
      <c r="CCG166" s="3"/>
      <c r="CCH166" s="3"/>
      <c r="CCI166" s="3"/>
      <c r="CCJ166" s="3"/>
      <c r="CCK166" s="3"/>
      <c r="CCL166" s="3"/>
      <c r="CCM166" s="3"/>
      <c r="CCN166" s="3"/>
      <c r="CCO166" s="3"/>
      <c r="CCP166" s="3"/>
      <c r="CCQ166" s="3"/>
      <c r="CCR166" s="3"/>
      <c r="CCS166" s="3"/>
      <c r="CCT166" s="3"/>
      <c r="CCU166" s="3"/>
      <c r="CCV166" s="3"/>
      <c r="CCW166" s="3"/>
      <c r="CCX166" s="3"/>
      <c r="CCY166" s="3"/>
      <c r="CCZ166" s="3"/>
      <c r="CDA166" s="3"/>
      <c r="CDB166" s="3"/>
      <c r="CDC166" s="3"/>
      <c r="CDD166" s="3"/>
      <c r="CDE166" s="3"/>
      <c r="CDF166" s="3"/>
      <c r="CDG166" s="3"/>
      <c r="CDH166" s="3"/>
      <c r="CDI166" s="3"/>
      <c r="CDJ166" s="3"/>
      <c r="CDK166" s="3"/>
      <c r="CDL166" s="3"/>
      <c r="CDM166" s="3"/>
      <c r="CDN166" s="3"/>
      <c r="CDO166" s="3"/>
      <c r="CDP166" s="3"/>
      <c r="CDQ166" s="3"/>
      <c r="CDR166" s="3"/>
      <c r="CDS166" s="3"/>
      <c r="CDT166" s="3"/>
      <c r="CDU166" s="3"/>
      <c r="CDV166" s="3"/>
      <c r="CDW166" s="3"/>
      <c r="CDX166" s="3"/>
      <c r="CDY166" s="3"/>
      <c r="CDZ166" s="3"/>
      <c r="CEA166" s="3"/>
      <c r="CEB166" s="3"/>
      <c r="CEC166" s="3"/>
      <c r="CED166" s="3"/>
      <c r="CEE166" s="3"/>
      <c r="CEF166" s="3"/>
      <c r="CEG166" s="3"/>
      <c r="CEH166" s="3"/>
      <c r="CEI166" s="3"/>
      <c r="CEJ166" s="3"/>
      <c r="CEK166" s="3"/>
      <c r="CEL166" s="3"/>
      <c r="CEM166" s="3"/>
      <c r="CEN166" s="3"/>
      <c r="CEO166" s="3"/>
      <c r="CEP166" s="3"/>
      <c r="CEQ166" s="3"/>
      <c r="CER166" s="3"/>
      <c r="CES166" s="3"/>
      <c r="CET166" s="3"/>
      <c r="CEU166" s="3"/>
      <c r="CEV166" s="3"/>
      <c r="CEW166" s="3"/>
      <c r="CEX166" s="3"/>
      <c r="CEY166" s="3"/>
      <c r="CEZ166" s="3"/>
      <c r="CFA166" s="3"/>
      <c r="CFB166" s="3"/>
      <c r="CFC166" s="3"/>
      <c r="CFD166" s="3"/>
      <c r="CFE166" s="3"/>
      <c r="CFF166" s="3"/>
      <c r="CFG166" s="3"/>
      <c r="CFH166" s="3"/>
      <c r="CFI166" s="3"/>
      <c r="CFJ166" s="3"/>
      <c r="CFK166" s="3"/>
      <c r="CFL166" s="3"/>
      <c r="CFM166" s="3"/>
      <c r="CFN166" s="3"/>
      <c r="CFO166" s="3"/>
      <c r="CFP166" s="3"/>
      <c r="CFQ166" s="3"/>
      <c r="CFR166" s="3"/>
      <c r="CFS166" s="3"/>
      <c r="CFT166" s="3"/>
      <c r="CFU166" s="3"/>
      <c r="CFV166" s="3"/>
      <c r="CFW166" s="3"/>
      <c r="CFX166" s="3"/>
      <c r="CFY166" s="3"/>
      <c r="CFZ166" s="3"/>
      <c r="CGA166" s="3"/>
      <c r="CGB166" s="3"/>
      <c r="CGC166" s="3"/>
      <c r="CGD166" s="3"/>
      <c r="CGE166" s="3"/>
      <c r="CGF166" s="3"/>
      <c r="CGG166" s="3"/>
      <c r="CGH166" s="3"/>
      <c r="CGI166" s="3"/>
      <c r="CGJ166" s="3"/>
      <c r="CGK166" s="3"/>
      <c r="CGL166" s="3"/>
      <c r="CGM166" s="3"/>
      <c r="CGN166" s="3"/>
      <c r="CGO166" s="3"/>
      <c r="CGP166" s="3"/>
      <c r="CGQ166" s="3"/>
      <c r="CGR166" s="3"/>
      <c r="CGS166" s="3"/>
      <c r="CGT166" s="3"/>
      <c r="CGU166" s="3"/>
      <c r="CGV166" s="3"/>
      <c r="CGW166" s="3"/>
      <c r="CGX166" s="3"/>
      <c r="CGY166" s="3"/>
      <c r="CGZ166" s="3"/>
      <c r="CHA166" s="3"/>
      <c r="CHB166" s="3"/>
      <c r="CHC166" s="3"/>
      <c r="CHD166" s="3"/>
      <c r="CHE166" s="3"/>
      <c r="CHF166" s="3"/>
      <c r="CHG166" s="3"/>
      <c r="CHH166" s="3"/>
      <c r="CHI166" s="3"/>
      <c r="CHJ166" s="3"/>
      <c r="CHK166" s="3"/>
      <c r="CHL166" s="3"/>
      <c r="CHM166" s="3"/>
      <c r="CHN166" s="3"/>
      <c r="CHO166" s="3"/>
      <c r="CHP166" s="3"/>
      <c r="CHQ166" s="3"/>
      <c r="CHR166" s="3"/>
      <c r="CHS166" s="3"/>
      <c r="CHT166" s="3"/>
      <c r="CHU166" s="3"/>
      <c r="CHV166" s="3"/>
      <c r="CHW166" s="3"/>
      <c r="CHX166" s="3"/>
      <c r="CHY166" s="3"/>
      <c r="CHZ166" s="3"/>
      <c r="CIA166" s="3"/>
      <c r="CIB166" s="3"/>
      <c r="CIC166" s="3"/>
      <c r="CID166" s="3"/>
      <c r="CIE166" s="3"/>
      <c r="CIF166" s="3"/>
      <c r="CIG166" s="3"/>
      <c r="CIH166" s="3"/>
      <c r="CII166" s="3"/>
      <c r="CIJ166" s="3"/>
      <c r="CIK166" s="3"/>
      <c r="CIL166" s="3"/>
      <c r="CIM166" s="3"/>
      <c r="CIN166" s="3"/>
      <c r="CIO166" s="3"/>
      <c r="CIP166" s="3"/>
      <c r="CIQ166" s="3"/>
      <c r="CIR166" s="3"/>
      <c r="CIS166" s="3"/>
      <c r="CIT166" s="3"/>
      <c r="CIU166" s="3"/>
      <c r="CIV166" s="3"/>
      <c r="CIW166" s="3"/>
      <c r="CIX166" s="3"/>
      <c r="CIY166" s="3"/>
      <c r="CIZ166" s="3"/>
      <c r="CJA166" s="3"/>
      <c r="CJB166" s="3"/>
      <c r="CJC166" s="3"/>
      <c r="CJD166" s="3"/>
      <c r="CJE166" s="3"/>
      <c r="CJF166" s="3"/>
      <c r="CJG166" s="3"/>
      <c r="CJH166" s="3"/>
      <c r="CJI166" s="3"/>
      <c r="CJJ166" s="3"/>
      <c r="CJK166" s="3"/>
      <c r="CJL166" s="3"/>
      <c r="CJM166" s="3"/>
      <c r="CJN166" s="3"/>
      <c r="CJO166" s="3"/>
      <c r="CJP166" s="3"/>
      <c r="CJQ166" s="3"/>
      <c r="CJR166" s="3"/>
      <c r="CJS166" s="3"/>
      <c r="CJT166" s="3"/>
      <c r="CJU166" s="3"/>
      <c r="CJV166" s="3"/>
      <c r="CJW166" s="3"/>
      <c r="CJX166" s="3"/>
      <c r="CJY166" s="3"/>
      <c r="CJZ166" s="3"/>
      <c r="CKA166" s="3"/>
      <c r="CKB166" s="3"/>
      <c r="CKC166" s="3"/>
      <c r="CKD166" s="3"/>
      <c r="CKE166" s="3"/>
      <c r="CKF166" s="3"/>
      <c r="CKG166" s="3"/>
      <c r="CKH166" s="3"/>
      <c r="CKI166" s="3"/>
      <c r="CKJ166" s="3"/>
      <c r="CKK166" s="3"/>
      <c r="CKL166" s="3"/>
      <c r="CKM166" s="3"/>
      <c r="CKN166" s="3"/>
      <c r="CKO166" s="3"/>
      <c r="CKP166" s="3"/>
      <c r="CKQ166" s="3"/>
      <c r="CKR166" s="3"/>
      <c r="CKS166" s="3"/>
      <c r="CKT166" s="3"/>
      <c r="CKU166" s="3"/>
      <c r="CKV166" s="3"/>
      <c r="CKW166" s="3"/>
      <c r="CKX166" s="3"/>
      <c r="CKY166" s="3"/>
      <c r="CKZ166" s="3"/>
      <c r="CLA166" s="3"/>
      <c r="CLB166" s="3"/>
      <c r="CLC166" s="3"/>
      <c r="CLD166" s="3"/>
      <c r="CLE166" s="3"/>
      <c r="CLF166" s="3"/>
      <c r="CLG166" s="3"/>
      <c r="CLH166" s="3"/>
      <c r="CLI166" s="3"/>
      <c r="CLJ166" s="3"/>
      <c r="CLK166" s="3"/>
      <c r="CLL166" s="3"/>
      <c r="CLM166" s="3"/>
      <c r="CLN166" s="3"/>
      <c r="CLO166" s="3"/>
      <c r="CLP166" s="3"/>
      <c r="CLQ166" s="3"/>
      <c r="CLR166" s="3"/>
      <c r="CLS166" s="3"/>
      <c r="CLT166" s="3"/>
      <c r="CLU166" s="3"/>
      <c r="CLV166" s="3"/>
      <c r="CLW166" s="3"/>
      <c r="CLX166" s="3"/>
      <c r="CLY166" s="3"/>
      <c r="CLZ166" s="3"/>
      <c r="CMA166" s="3"/>
      <c r="CMB166" s="3"/>
      <c r="CMC166" s="3"/>
      <c r="CMD166" s="3"/>
      <c r="CME166" s="3"/>
      <c r="CMF166" s="3"/>
      <c r="CMG166" s="3"/>
      <c r="CMH166" s="3"/>
      <c r="CMI166" s="3"/>
      <c r="CMJ166" s="3"/>
      <c r="CMK166" s="3"/>
      <c r="CML166" s="3"/>
      <c r="CMM166" s="3"/>
      <c r="CMN166" s="3"/>
      <c r="CMO166" s="3"/>
      <c r="CMP166" s="3"/>
      <c r="CMQ166" s="3"/>
      <c r="CMR166" s="3"/>
      <c r="CMS166" s="3"/>
      <c r="CMT166" s="3"/>
      <c r="CMU166" s="3"/>
      <c r="CMV166" s="3"/>
      <c r="CMW166" s="3"/>
      <c r="CMX166" s="3"/>
      <c r="CMY166" s="3"/>
      <c r="CMZ166" s="3"/>
      <c r="CNA166" s="3"/>
      <c r="CNB166" s="3"/>
      <c r="CNC166" s="3"/>
      <c r="CND166" s="3"/>
      <c r="CNE166" s="3"/>
      <c r="CNF166" s="3"/>
      <c r="CNG166" s="3"/>
      <c r="CNH166" s="3"/>
      <c r="CNI166" s="3"/>
      <c r="CNJ166" s="3"/>
      <c r="CNK166" s="3"/>
      <c r="CNL166" s="3"/>
      <c r="CNM166" s="3"/>
      <c r="CNN166" s="3"/>
      <c r="CNO166" s="3"/>
      <c r="CNP166" s="3"/>
      <c r="CNQ166" s="3"/>
      <c r="CNR166" s="3"/>
      <c r="CNS166" s="3"/>
      <c r="CNT166" s="3"/>
      <c r="CNU166" s="3"/>
      <c r="CNV166" s="3"/>
      <c r="CNW166" s="3"/>
      <c r="CNX166" s="3"/>
      <c r="CNY166" s="3"/>
      <c r="CNZ166" s="3"/>
      <c r="COA166" s="3"/>
      <c r="COB166" s="3"/>
      <c r="COC166" s="3"/>
      <c r="COD166" s="3"/>
      <c r="COE166" s="3"/>
      <c r="COF166" s="3"/>
      <c r="COG166" s="3"/>
      <c r="COH166" s="3"/>
      <c r="COI166" s="3"/>
      <c r="COJ166" s="3"/>
      <c r="COK166" s="3"/>
      <c r="COL166" s="3"/>
      <c r="COM166" s="3"/>
      <c r="CON166" s="3"/>
      <c r="COO166" s="3"/>
      <c r="COP166" s="3"/>
      <c r="COQ166" s="3"/>
      <c r="COR166" s="3"/>
      <c r="COS166" s="3"/>
      <c r="COT166" s="3"/>
      <c r="COU166" s="3"/>
      <c r="COV166" s="3"/>
      <c r="COW166" s="3"/>
      <c r="COX166" s="3"/>
      <c r="COY166" s="3"/>
      <c r="COZ166" s="3"/>
      <c r="CPA166" s="3"/>
      <c r="CPB166" s="3"/>
      <c r="CPC166" s="3"/>
      <c r="CPD166" s="3"/>
      <c r="CPE166" s="3"/>
      <c r="CPF166" s="3"/>
      <c r="CPG166" s="3"/>
      <c r="CPH166" s="3"/>
      <c r="CPI166" s="3"/>
      <c r="CPJ166" s="3"/>
      <c r="CPK166" s="3"/>
      <c r="CPL166" s="3"/>
      <c r="CPM166" s="3"/>
      <c r="CPN166" s="3"/>
      <c r="CPO166" s="3"/>
      <c r="CPP166" s="3"/>
      <c r="CPQ166" s="3"/>
      <c r="CPR166" s="3"/>
      <c r="CPS166" s="3"/>
      <c r="CPT166" s="3"/>
      <c r="CPU166" s="3"/>
      <c r="CPV166" s="3"/>
      <c r="CPW166" s="3"/>
      <c r="CPX166" s="3"/>
      <c r="CPY166" s="3"/>
      <c r="CPZ166" s="3"/>
      <c r="CQA166" s="3"/>
      <c r="CQB166" s="3"/>
      <c r="CQC166" s="3"/>
      <c r="CQD166" s="3"/>
      <c r="CQE166" s="3"/>
      <c r="CQF166" s="3"/>
      <c r="CQG166" s="3"/>
      <c r="CQH166" s="3"/>
      <c r="CQI166" s="3"/>
      <c r="CQJ166" s="3"/>
      <c r="CQK166" s="3"/>
      <c r="CQL166" s="3"/>
      <c r="CQM166" s="3"/>
      <c r="CQN166" s="3"/>
      <c r="CQO166" s="3"/>
      <c r="CQP166" s="3"/>
      <c r="CQQ166" s="3"/>
      <c r="CQR166" s="3"/>
      <c r="CQS166" s="3"/>
      <c r="CQT166" s="3"/>
      <c r="CQU166" s="3"/>
      <c r="CQV166" s="3"/>
      <c r="CQW166" s="3"/>
      <c r="CQX166" s="3"/>
      <c r="CQY166" s="3"/>
      <c r="CQZ166" s="3"/>
      <c r="CRA166" s="3"/>
      <c r="CRB166" s="3"/>
      <c r="CRC166" s="3"/>
      <c r="CRD166" s="3"/>
      <c r="CRE166" s="3"/>
      <c r="CRF166" s="3"/>
      <c r="CRG166" s="3"/>
      <c r="CRH166" s="3"/>
      <c r="CRI166" s="3"/>
      <c r="CRJ166" s="3"/>
      <c r="CRK166" s="3"/>
      <c r="CRL166" s="3"/>
      <c r="CRM166" s="3"/>
      <c r="CRN166" s="3"/>
      <c r="CRO166" s="3"/>
      <c r="CRP166" s="3"/>
      <c r="CRQ166" s="3"/>
      <c r="CRR166" s="3"/>
      <c r="CRS166" s="3"/>
      <c r="CRT166" s="3"/>
      <c r="CRU166" s="3"/>
      <c r="CRV166" s="3"/>
      <c r="CRW166" s="3"/>
      <c r="CRX166" s="3"/>
      <c r="CRY166" s="3"/>
      <c r="CRZ166" s="3"/>
      <c r="CSA166" s="3"/>
      <c r="CSB166" s="3"/>
      <c r="CSC166" s="3"/>
      <c r="CSD166" s="3"/>
      <c r="CSE166" s="3"/>
      <c r="CSF166" s="3"/>
      <c r="CSG166" s="3"/>
      <c r="CSH166" s="3"/>
      <c r="CSI166" s="3"/>
      <c r="CSJ166" s="3"/>
      <c r="CSK166" s="3"/>
      <c r="CSL166" s="3"/>
      <c r="CSM166" s="3"/>
      <c r="CSN166" s="3"/>
      <c r="CSO166" s="3"/>
      <c r="CSP166" s="3"/>
      <c r="CSQ166" s="3"/>
      <c r="CSR166" s="3"/>
      <c r="CSS166" s="3"/>
      <c r="CST166" s="3"/>
      <c r="CSU166" s="3"/>
      <c r="CSV166" s="3"/>
      <c r="CSW166" s="3"/>
      <c r="CSX166" s="3"/>
      <c r="CSY166" s="3"/>
      <c r="CSZ166" s="3"/>
      <c r="CTA166" s="3"/>
      <c r="CTB166" s="3"/>
      <c r="CTC166" s="3"/>
      <c r="CTD166" s="3"/>
      <c r="CTE166" s="3"/>
      <c r="CTF166" s="3"/>
      <c r="CTG166" s="3"/>
      <c r="CTH166" s="3"/>
      <c r="CTI166" s="3"/>
      <c r="CTJ166" s="3"/>
      <c r="CTK166" s="3"/>
      <c r="CTL166" s="3"/>
      <c r="CTM166" s="3"/>
      <c r="CTN166" s="3"/>
      <c r="CTO166" s="3"/>
      <c r="CTP166" s="3"/>
      <c r="CTQ166" s="3"/>
      <c r="CTR166" s="3"/>
      <c r="CTS166" s="3"/>
      <c r="CTT166" s="3"/>
      <c r="CTU166" s="3"/>
      <c r="CTV166" s="3"/>
      <c r="CTW166" s="3"/>
      <c r="CTX166" s="3"/>
      <c r="CTY166" s="3"/>
      <c r="CTZ166" s="3"/>
      <c r="CUA166" s="3"/>
      <c r="CUB166" s="3"/>
      <c r="CUC166" s="3"/>
      <c r="CUD166" s="3"/>
      <c r="CUE166" s="3"/>
      <c r="CUF166" s="3"/>
      <c r="CUG166" s="3"/>
      <c r="CUH166" s="3"/>
      <c r="CUI166" s="3"/>
      <c r="CUJ166" s="3"/>
      <c r="CUK166" s="3"/>
      <c r="CUL166" s="3"/>
      <c r="CUM166" s="3"/>
      <c r="CUN166" s="3"/>
      <c r="CUO166" s="3"/>
      <c r="CUP166" s="3"/>
      <c r="CUQ166" s="3"/>
      <c r="CUR166" s="3"/>
      <c r="CUS166" s="3"/>
      <c r="CUT166" s="3"/>
      <c r="CUU166" s="3"/>
      <c r="CUV166" s="3"/>
      <c r="CUW166" s="3"/>
      <c r="CUX166" s="3"/>
      <c r="CUY166" s="3"/>
      <c r="CUZ166" s="3"/>
      <c r="CVA166" s="3"/>
      <c r="CVB166" s="3"/>
      <c r="CVC166" s="3"/>
      <c r="CVD166" s="3"/>
      <c r="CVE166" s="3"/>
      <c r="CVF166" s="3"/>
      <c r="CVG166" s="3"/>
      <c r="CVH166" s="3"/>
      <c r="CVI166" s="3"/>
      <c r="CVJ166" s="3"/>
      <c r="CVK166" s="3"/>
      <c r="CVL166" s="3"/>
      <c r="CVM166" s="3"/>
      <c r="CVN166" s="3"/>
      <c r="CVO166" s="3"/>
      <c r="CVP166" s="3"/>
      <c r="CVQ166" s="3"/>
      <c r="CVR166" s="3"/>
      <c r="CVS166" s="3"/>
      <c r="CVT166" s="3"/>
      <c r="CVU166" s="3"/>
      <c r="CVV166" s="3"/>
      <c r="CVW166" s="3"/>
      <c r="CVX166" s="3"/>
      <c r="CVY166" s="3"/>
      <c r="CVZ166" s="3"/>
      <c r="CWA166" s="3"/>
      <c r="CWB166" s="3"/>
      <c r="CWC166" s="3"/>
      <c r="CWD166" s="3"/>
      <c r="CWE166" s="3"/>
      <c r="CWF166" s="3"/>
      <c r="CWG166" s="3"/>
      <c r="CWH166" s="3"/>
      <c r="CWI166" s="3"/>
      <c r="CWJ166" s="3"/>
      <c r="CWK166" s="3"/>
      <c r="CWL166" s="3"/>
      <c r="CWM166" s="3"/>
      <c r="CWN166" s="3"/>
      <c r="CWO166" s="3"/>
      <c r="CWP166" s="3"/>
      <c r="CWQ166" s="3"/>
      <c r="CWR166" s="3"/>
      <c r="CWS166" s="3"/>
      <c r="CWT166" s="3"/>
      <c r="CWU166" s="3"/>
      <c r="CWV166" s="3"/>
      <c r="CWW166" s="3"/>
      <c r="CWX166" s="3"/>
      <c r="CWY166" s="3"/>
      <c r="CWZ166" s="3"/>
      <c r="CXA166" s="3"/>
      <c r="CXB166" s="3"/>
      <c r="CXC166" s="3"/>
      <c r="CXD166" s="3"/>
      <c r="CXE166" s="3"/>
      <c r="CXF166" s="3"/>
      <c r="CXG166" s="3"/>
      <c r="CXH166" s="3"/>
      <c r="CXI166" s="3"/>
      <c r="CXJ166" s="3"/>
      <c r="CXK166" s="3"/>
      <c r="CXL166" s="3"/>
      <c r="CXM166" s="3"/>
      <c r="CXN166" s="3"/>
      <c r="CXO166" s="3"/>
      <c r="CXP166" s="3"/>
      <c r="CXQ166" s="3"/>
      <c r="CXR166" s="3"/>
      <c r="CXS166" s="3"/>
      <c r="CXT166" s="3"/>
      <c r="CXU166" s="3"/>
      <c r="CXV166" s="3"/>
      <c r="CXW166" s="3"/>
      <c r="CXX166" s="3"/>
      <c r="CXY166" s="3"/>
      <c r="CXZ166" s="3"/>
      <c r="CYA166" s="3"/>
      <c r="CYB166" s="3"/>
      <c r="CYC166" s="3"/>
      <c r="CYD166" s="3"/>
      <c r="CYE166" s="3"/>
      <c r="CYF166" s="3"/>
      <c r="CYG166" s="3"/>
      <c r="CYH166" s="3"/>
      <c r="CYI166" s="3"/>
      <c r="CYJ166" s="3"/>
      <c r="CYK166" s="3"/>
      <c r="CYL166" s="3"/>
      <c r="CYM166" s="3"/>
      <c r="CYN166" s="3"/>
      <c r="CYO166" s="3"/>
      <c r="CYP166" s="3"/>
      <c r="CYQ166" s="3"/>
      <c r="CYR166" s="3"/>
      <c r="CYS166" s="3"/>
      <c r="CYT166" s="3"/>
      <c r="CYU166" s="3"/>
      <c r="CYV166" s="3"/>
      <c r="CYW166" s="3"/>
      <c r="CYX166" s="3"/>
      <c r="CYY166" s="3"/>
      <c r="CYZ166" s="3"/>
      <c r="CZA166" s="3"/>
      <c r="CZB166" s="3"/>
      <c r="CZC166" s="3"/>
      <c r="CZD166" s="3"/>
      <c r="CZE166" s="3"/>
      <c r="CZF166" s="3"/>
      <c r="CZG166" s="3"/>
      <c r="CZH166" s="3"/>
      <c r="CZI166" s="3"/>
      <c r="CZJ166" s="3"/>
      <c r="CZK166" s="3"/>
      <c r="CZL166" s="3"/>
      <c r="CZM166" s="3"/>
      <c r="CZN166" s="3"/>
      <c r="CZO166" s="3"/>
      <c r="CZP166" s="3"/>
      <c r="CZQ166" s="3"/>
      <c r="CZR166" s="3"/>
      <c r="CZS166" s="3"/>
      <c r="CZT166" s="3"/>
      <c r="CZU166" s="3"/>
      <c r="CZV166" s="3"/>
      <c r="CZW166" s="3"/>
      <c r="CZX166" s="3"/>
      <c r="CZY166" s="3"/>
      <c r="CZZ166" s="3"/>
      <c r="DAA166" s="3"/>
      <c r="DAB166" s="3"/>
      <c r="DAC166" s="3"/>
      <c r="DAD166" s="3"/>
      <c r="DAE166" s="3"/>
      <c r="DAF166" s="3"/>
      <c r="DAG166" s="3"/>
      <c r="DAH166" s="3"/>
      <c r="DAI166" s="3"/>
      <c r="DAJ166" s="3"/>
      <c r="DAK166" s="3"/>
      <c r="DAL166" s="3"/>
      <c r="DAM166" s="3"/>
      <c r="DAN166" s="3"/>
      <c r="DAO166" s="3"/>
      <c r="DAP166" s="3"/>
      <c r="DAQ166" s="3"/>
      <c r="DAR166" s="3"/>
      <c r="DAS166" s="3"/>
      <c r="DAT166" s="3"/>
      <c r="DAU166" s="3"/>
      <c r="DAV166" s="3"/>
      <c r="DAW166" s="3"/>
      <c r="DAX166" s="3"/>
      <c r="DAY166" s="3"/>
      <c r="DAZ166" s="3"/>
      <c r="DBA166" s="3"/>
      <c r="DBB166" s="3"/>
      <c r="DBC166" s="3"/>
      <c r="DBD166" s="3"/>
      <c r="DBE166" s="3"/>
      <c r="DBF166" s="3"/>
      <c r="DBG166" s="3"/>
      <c r="DBH166" s="3"/>
      <c r="DBI166" s="3"/>
      <c r="DBJ166" s="3"/>
      <c r="DBK166" s="3"/>
      <c r="DBL166" s="3"/>
      <c r="DBM166" s="3"/>
      <c r="DBN166" s="3"/>
      <c r="DBO166" s="3"/>
      <c r="DBP166" s="3"/>
      <c r="DBQ166" s="3"/>
      <c r="DBR166" s="3"/>
      <c r="DBS166" s="3"/>
      <c r="DBT166" s="3"/>
      <c r="DBU166" s="3"/>
      <c r="DBV166" s="3"/>
      <c r="DBW166" s="3"/>
      <c r="DBX166" s="3"/>
      <c r="DBY166" s="3"/>
      <c r="DBZ166" s="3"/>
      <c r="DCA166" s="3"/>
      <c r="DCB166" s="3"/>
      <c r="DCC166" s="3"/>
      <c r="DCD166" s="3"/>
      <c r="DCE166" s="3"/>
      <c r="DCF166" s="3"/>
      <c r="DCG166" s="3"/>
      <c r="DCH166" s="3"/>
      <c r="DCI166" s="3"/>
      <c r="DCJ166" s="3"/>
      <c r="DCK166" s="3"/>
      <c r="DCL166" s="3"/>
      <c r="DCM166" s="3"/>
      <c r="DCN166" s="3"/>
      <c r="DCO166" s="3"/>
      <c r="DCP166" s="3"/>
      <c r="DCQ166" s="3"/>
      <c r="DCR166" s="3"/>
      <c r="DCS166" s="3"/>
      <c r="DCT166" s="3"/>
      <c r="DCU166" s="3"/>
      <c r="DCV166" s="3"/>
      <c r="DCW166" s="3"/>
      <c r="DCX166" s="3"/>
      <c r="DCY166" s="3"/>
      <c r="DCZ166" s="3"/>
      <c r="DDA166" s="3"/>
      <c r="DDB166" s="3"/>
      <c r="DDC166" s="3"/>
      <c r="DDD166" s="3"/>
      <c r="DDE166" s="3"/>
      <c r="DDF166" s="3"/>
      <c r="DDG166" s="3"/>
      <c r="DDH166" s="3"/>
      <c r="DDI166" s="3"/>
      <c r="DDJ166" s="3"/>
      <c r="DDK166" s="3"/>
      <c r="DDL166" s="3"/>
      <c r="DDM166" s="3"/>
      <c r="DDN166" s="3"/>
      <c r="DDO166" s="3"/>
      <c r="DDP166" s="3"/>
      <c r="DDQ166" s="3"/>
      <c r="DDR166" s="3"/>
      <c r="DDS166" s="3"/>
      <c r="DDT166" s="3"/>
      <c r="DDU166" s="3"/>
      <c r="DDV166" s="3"/>
      <c r="DDW166" s="3"/>
      <c r="DDX166" s="3"/>
      <c r="DDY166" s="3"/>
      <c r="DDZ166" s="3"/>
      <c r="DEA166" s="3"/>
      <c r="DEB166" s="3"/>
      <c r="DEC166" s="3"/>
      <c r="DED166" s="3"/>
      <c r="DEE166" s="3"/>
      <c r="DEF166" s="3"/>
      <c r="DEG166" s="3"/>
      <c r="DEH166" s="3"/>
      <c r="DEI166" s="3"/>
      <c r="DEJ166" s="3"/>
      <c r="DEK166" s="3"/>
      <c r="DEL166" s="3"/>
      <c r="DEM166" s="3"/>
      <c r="DEN166" s="3"/>
      <c r="DEO166" s="3"/>
      <c r="DEP166" s="3"/>
      <c r="DEQ166" s="3"/>
      <c r="DER166" s="3"/>
      <c r="DES166" s="3"/>
      <c r="DET166" s="3"/>
      <c r="DEU166" s="3"/>
      <c r="DEV166" s="3"/>
      <c r="DEW166" s="3"/>
      <c r="DEX166" s="3"/>
      <c r="DEY166" s="3"/>
      <c r="DEZ166" s="3"/>
      <c r="DFA166" s="3"/>
      <c r="DFB166" s="3"/>
      <c r="DFC166" s="3"/>
      <c r="DFD166" s="3"/>
      <c r="DFE166" s="3"/>
      <c r="DFF166" s="3"/>
      <c r="DFG166" s="3"/>
      <c r="DFH166" s="3"/>
      <c r="DFI166" s="3"/>
      <c r="DFJ166" s="3"/>
      <c r="DFK166" s="3"/>
      <c r="DFL166" s="3"/>
      <c r="DFM166" s="3"/>
      <c r="DFN166" s="3"/>
      <c r="DFO166" s="3"/>
      <c r="DFP166" s="3"/>
      <c r="DFQ166" s="3"/>
      <c r="DFR166" s="3"/>
      <c r="DFS166" s="3"/>
      <c r="DFT166" s="3"/>
      <c r="DFU166" s="3"/>
      <c r="DFV166" s="3"/>
      <c r="DFW166" s="3"/>
      <c r="DFX166" s="3"/>
      <c r="DFY166" s="3"/>
      <c r="DFZ166" s="3"/>
      <c r="DGA166" s="3"/>
      <c r="DGB166" s="3"/>
      <c r="DGC166" s="3"/>
      <c r="DGD166" s="3"/>
      <c r="DGE166" s="3"/>
      <c r="DGF166" s="3"/>
      <c r="DGG166" s="3"/>
      <c r="DGH166" s="3"/>
      <c r="DGI166" s="3"/>
      <c r="DGJ166" s="3"/>
      <c r="DGK166" s="3"/>
      <c r="DGL166" s="3"/>
      <c r="DGM166" s="3"/>
      <c r="DGN166" s="3"/>
      <c r="DGO166" s="3"/>
      <c r="DGP166" s="3"/>
      <c r="DGQ166" s="3"/>
      <c r="DGR166" s="3"/>
      <c r="DGS166" s="3"/>
      <c r="DGT166" s="3"/>
      <c r="DGU166" s="3"/>
      <c r="DGV166" s="3"/>
      <c r="DGW166" s="3"/>
      <c r="DGX166" s="3"/>
      <c r="DGY166" s="3"/>
      <c r="DGZ166" s="3"/>
      <c r="DHA166" s="3"/>
      <c r="DHB166" s="3"/>
      <c r="DHC166" s="3"/>
      <c r="DHD166" s="3"/>
      <c r="DHE166" s="3"/>
      <c r="DHF166" s="3"/>
      <c r="DHG166" s="3"/>
      <c r="DHH166" s="3"/>
      <c r="DHI166" s="3"/>
      <c r="DHJ166" s="3"/>
      <c r="DHK166" s="3"/>
      <c r="DHL166" s="3"/>
      <c r="DHM166" s="3"/>
      <c r="DHN166" s="3"/>
      <c r="DHO166" s="3"/>
      <c r="DHP166" s="3"/>
      <c r="DHQ166" s="3"/>
      <c r="DHR166" s="3"/>
      <c r="DHS166" s="3"/>
      <c r="DHT166" s="3"/>
      <c r="DHU166" s="3"/>
      <c r="DHV166" s="3"/>
      <c r="DHW166" s="3"/>
      <c r="DHX166" s="3"/>
      <c r="DHY166" s="3"/>
      <c r="DHZ166" s="3"/>
      <c r="DIA166" s="3"/>
      <c r="DIB166" s="3"/>
      <c r="DIC166" s="3"/>
      <c r="DID166" s="3"/>
      <c r="DIE166" s="3"/>
      <c r="DIF166" s="3"/>
      <c r="DIG166" s="3"/>
      <c r="DIH166" s="3"/>
      <c r="DII166" s="3"/>
      <c r="DIJ166" s="3"/>
      <c r="DIK166" s="3"/>
      <c r="DIL166" s="3"/>
      <c r="DIM166" s="3"/>
      <c r="DIN166" s="3"/>
      <c r="DIO166" s="3"/>
      <c r="DIP166" s="3"/>
      <c r="DIQ166" s="3"/>
      <c r="DIR166" s="3"/>
      <c r="DIS166" s="3"/>
      <c r="DIT166" s="3"/>
      <c r="DIU166" s="3"/>
      <c r="DIV166" s="3"/>
      <c r="DIW166" s="3"/>
      <c r="DIX166" s="3"/>
      <c r="DIY166" s="3"/>
      <c r="DIZ166" s="3"/>
      <c r="DJA166" s="3"/>
      <c r="DJB166" s="3"/>
      <c r="DJC166" s="3"/>
      <c r="DJD166" s="3"/>
      <c r="DJE166" s="3"/>
      <c r="DJF166" s="3"/>
      <c r="DJG166" s="3"/>
      <c r="DJH166" s="3"/>
      <c r="DJI166" s="3"/>
      <c r="DJJ166" s="3"/>
      <c r="DJK166" s="3"/>
      <c r="DJL166" s="3"/>
      <c r="DJM166" s="3"/>
      <c r="DJN166" s="3"/>
      <c r="DJO166" s="3"/>
      <c r="DJP166" s="3"/>
      <c r="DJQ166" s="3"/>
      <c r="DJR166" s="3"/>
      <c r="DJS166" s="3"/>
      <c r="DJT166" s="3"/>
      <c r="DJU166" s="3"/>
      <c r="DJV166" s="3"/>
      <c r="DJW166" s="3"/>
      <c r="DJX166" s="3"/>
      <c r="DJY166" s="3"/>
      <c r="DJZ166" s="3"/>
      <c r="DKA166" s="3"/>
      <c r="DKB166" s="3"/>
      <c r="DKC166" s="3"/>
      <c r="DKD166" s="3"/>
      <c r="DKE166" s="3"/>
      <c r="DKF166" s="3"/>
      <c r="DKG166" s="3"/>
      <c r="DKH166" s="3"/>
      <c r="DKI166" s="3"/>
      <c r="DKJ166" s="3"/>
      <c r="DKK166" s="3"/>
      <c r="DKL166" s="3"/>
      <c r="DKM166" s="3"/>
      <c r="DKN166" s="3"/>
      <c r="DKO166" s="3"/>
      <c r="DKP166" s="3"/>
      <c r="DKQ166" s="3"/>
      <c r="DKR166" s="3"/>
      <c r="DKS166" s="3"/>
      <c r="DKT166" s="3"/>
      <c r="DKU166" s="3"/>
      <c r="DKV166" s="3"/>
      <c r="DKW166" s="3"/>
      <c r="DKX166" s="3"/>
      <c r="DKY166" s="3"/>
      <c r="DKZ166" s="3"/>
      <c r="DLA166" s="3"/>
      <c r="DLB166" s="3"/>
      <c r="DLC166" s="3"/>
      <c r="DLD166" s="3"/>
      <c r="DLE166" s="3"/>
      <c r="DLF166" s="3"/>
      <c r="DLG166" s="3"/>
      <c r="DLH166" s="3"/>
      <c r="DLI166" s="3"/>
      <c r="DLJ166" s="3"/>
      <c r="DLK166" s="3"/>
      <c r="DLL166" s="3"/>
      <c r="DLM166" s="3"/>
      <c r="DLN166" s="3"/>
      <c r="DLO166" s="3"/>
      <c r="DLP166" s="3"/>
      <c r="DLQ166" s="3"/>
      <c r="DLR166" s="3"/>
      <c r="DLS166" s="3"/>
      <c r="DLT166" s="3"/>
      <c r="DLU166" s="3"/>
      <c r="DLV166" s="3"/>
      <c r="DLW166" s="3"/>
      <c r="DLX166" s="3"/>
      <c r="DLY166" s="3"/>
      <c r="DLZ166" s="3"/>
      <c r="DMA166" s="3"/>
      <c r="DMB166" s="3"/>
      <c r="DMC166" s="3"/>
      <c r="DMD166" s="3"/>
      <c r="DME166" s="3"/>
      <c r="DMF166" s="3"/>
      <c r="DMG166" s="3"/>
      <c r="DMH166" s="3"/>
      <c r="DMI166" s="3"/>
      <c r="DMJ166" s="3"/>
      <c r="DMK166" s="3"/>
      <c r="DML166" s="3"/>
      <c r="DMM166" s="3"/>
      <c r="DMN166" s="3"/>
      <c r="DMO166" s="3"/>
      <c r="DMP166" s="3"/>
      <c r="DMQ166" s="3"/>
      <c r="DMR166" s="3"/>
      <c r="DMS166" s="3"/>
      <c r="DMT166" s="3"/>
      <c r="DMU166" s="3"/>
      <c r="DMV166" s="3"/>
      <c r="DMW166" s="3"/>
      <c r="DMX166" s="3"/>
      <c r="DMY166" s="3"/>
      <c r="DMZ166" s="3"/>
      <c r="DNA166" s="3"/>
      <c r="DNB166" s="3"/>
      <c r="DNC166" s="3"/>
      <c r="DND166" s="3"/>
      <c r="DNE166" s="3"/>
      <c r="DNF166" s="3"/>
      <c r="DNG166" s="3"/>
      <c r="DNH166" s="3"/>
      <c r="DNI166" s="3"/>
      <c r="DNJ166" s="3"/>
      <c r="DNK166" s="3"/>
      <c r="DNL166" s="3"/>
      <c r="DNM166" s="3"/>
      <c r="DNN166" s="3"/>
      <c r="DNO166" s="3"/>
      <c r="DNP166" s="3"/>
      <c r="DNQ166" s="3"/>
      <c r="DNR166" s="3"/>
      <c r="DNS166" s="3"/>
      <c r="DNT166" s="3"/>
      <c r="DNU166" s="3"/>
      <c r="DNV166" s="3"/>
      <c r="DNW166" s="3"/>
      <c r="DNX166" s="3"/>
      <c r="DNY166" s="3"/>
      <c r="DNZ166" s="3"/>
      <c r="DOA166" s="3"/>
      <c r="DOB166" s="3"/>
      <c r="DOC166" s="3"/>
      <c r="DOD166" s="3"/>
      <c r="DOE166" s="3"/>
      <c r="DOF166" s="3"/>
      <c r="DOG166" s="3"/>
      <c r="DOH166" s="3"/>
      <c r="DOI166" s="3"/>
      <c r="DOJ166" s="3"/>
      <c r="DOK166" s="3"/>
      <c r="DOL166" s="3"/>
      <c r="DOM166" s="3"/>
      <c r="DON166" s="3"/>
      <c r="DOO166" s="3"/>
      <c r="DOP166" s="3"/>
      <c r="DOQ166" s="3"/>
      <c r="DOR166" s="3"/>
      <c r="DOS166" s="3"/>
      <c r="DOT166" s="3"/>
      <c r="DOU166" s="3"/>
      <c r="DOV166" s="3"/>
      <c r="DOW166" s="3"/>
      <c r="DOX166" s="3"/>
      <c r="DOY166" s="3"/>
      <c r="DOZ166" s="3"/>
      <c r="DPA166" s="3"/>
      <c r="DPB166" s="3"/>
      <c r="DPC166" s="3"/>
      <c r="DPD166" s="3"/>
      <c r="DPE166" s="3"/>
      <c r="DPF166" s="3"/>
      <c r="DPG166" s="3"/>
      <c r="DPH166" s="3"/>
      <c r="DPI166" s="3"/>
      <c r="DPJ166" s="3"/>
      <c r="DPK166" s="3"/>
      <c r="DPL166" s="3"/>
      <c r="DPM166" s="3"/>
      <c r="DPN166" s="3"/>
      <c r="DPO166" s="3"/>
      <c r="DPP166" s="3"/>
      <c r="DPQ166" s="3"/>
      <c r="DPR166" s="3"/>
      <c r="DPS166" s="3"/>
      <c r="DPT166" s="3"/>
      <c r="DPU166" s="3"/>
      <c r="DPV166" s="3"/>
      <c r="DPW166" s="3"/>
      <c r="DPX166" s="3"/>
      <c r="DPY166" s="3"/>
      <c r="DPZ166" s="3"/>
      <c r="DQA166" s="3"/>
      <c r="DQB166" s="3"/>
      <c r="DQC166" s="3"/>
      <c r="DQD166" s="3"/>
      <c r="DQE166" s="3"/>
      <c r="DQF166" s="3"/>
      <c r="DQG166" s="3"/>
      <c r="DQH166" s="3"/>
      <c r="DQI166" s="3"/>
      <c r="DQJ166" s="3"/>
      <c r="DQK166" s="3"/>
      <c r="DQL166" s="3"/>
      <c r="DQM166" s="3"/>
      <c r="DQN166" s="3"/>
      <c r="DQO166" s="3"/>
      <c r="DQP166" s="3"/>
      <c r="DQQ166" s="3"/>
      <c r="DQR166" s="3"/>
      <c r="DQS166" s="3"/>
      <c r="DQT166" s="3"/>
      <c r="DQU166" s="3"/>
      <c r="DQV166" s="3"/>
      <c r="DQW166" s="3"/>
      <c r="DQX166" s="3"/>
      <c r="DQY166" s="3"/>
      <c r="DQZ166" s="3"/>
      <c r="DRA166" s="3"/>
      <c r="DRB166" s="3"/>
      <c r="DRC166" s="3"/>
      <c r="DRD166" s="3"/>
      <c r="DRE166" s="3"/>
      <c r="DRF166" s="3"/>
      <c r="DRG166" s="3"/>
      <c r="DRH166" s="3"/>
      <c r="DRI166" s="3"/>
      <c r="DRJ166" s="3"/>
      <c r="DRK166" s="3"/>
      <c r="DRL166" s="3"/>
      <c r="DRM166" s="3"/>
      <c r="DRN166" s="3"/>
      <c r="DRO166" s="3"/>
      <c r="DRP166" s="3"/>
      <c r="DRQ166" s="3"/>
      <c r="DRR166" s="3"/>
      <c r="DRS166" s="3"/>
      <c r="DRT166" s="3"/>
      <c r="DRU166" s="3"/>
      <c r="DRV166" s="3"/>
      <c r="DRW166" s="3"/>
      <c r="DRX166" s="3"/>
      <c r="DRY166" s="3"/>
      <c r="DRZ166" s="3"/>
      <c r="DSA166" s="3"/>
      <c r="DSB166" s="3"/>
      <c r="DSC166" s="3"/>
      <c r="DSD166" s="3"/>
      <c r="DSE166" s="3"/>
      <c r="DSF166" s="3"/>
      <c r="DSG166" s="3"/>
      <c r="DSH166" s="3"/>
      <c r="DSI166" s="3"/>
      <c r="DSJ166" s="3"/>
      <c r="DSK166" s="3"/>
      <c r="DSL166" s="3"/>
      <c r="DSM166" s="3"/>
      <c r="DSN166" s="3"/>
      <c r="DSO166" s="3"/>
      <c r="DSP166" s="3"/>
      <c r="DSQ166" s="3"/>
      <c r="DSR166" s="3"/>
      <c r="DSS166" s="3"/>
      <c r="DST166" s="3"/>
      <c r="DSU166" s="3"/>
      <c r="DSV166" s="3"/>
      <c r="DSW166" s="3"/>
      <c r="DSX166" s="3"/>
      <c r="DSY166" s="3"/>
      <c r="DSZ166" s="3"/>
      <c r="DTA166" s="3"/>
      <c r="DTB166" s="3"/>
      <c r="DTC166" s="3"/>
      <c r="DTD166" s="3"/>
      <c r="DTE166" s="3"/>
      <c r="DTF166" s="3"/>
      <c r="DTG166" s="3"/>
      <c r="DTH166" s="3"/>
      <c r="DTI166" s="3"/>
      <c r="DTJ166" s="3"/>
      <c r="DTK166" s="3"/>
      <c r="DTL166" s="3"/>
      <c r="DTM166" s="3"/>
      <c r="DTN166" s="3"/>
      <c r="DTO166" s="3"/>
      <c r="DTP166" s="3"/>
      <c r="DTQ166" s="3"/>
      <c r="DTR166" s="3"/>
      <c r="DTS166" s="3"/>
      <c r="DTT166" s="3"/>
      <c r="DTU166" s="3"/>
      <c r="DTV166" s="3"/>
      <c r="DTW166" s="3"/>
      <c r="DTX166" s="3"/>
      <c r="DTY166" s="3"/>
      <c r="DTZ166" s="3"/>
      <c r="DUA166" s="3"/>
      <c r="DUB166" s="3"/>
      <c r="DUC166" s="3"/>
      <c r="DUD166" s="3"/>
      <c r="DUE166" s="3"/>
      <c r="DUF166" s="3"/>
      <c r="DUG166" s="3"/>
      <c r="DUH166" s="3"/>
      <c r="DUI166" s="3"/>
      <c r="DUJ166" s="3"/>
      <c r="DUK166" s="3"/>
      <c r="DUL166" s="3"/>
      <c r="DUM166" s="3"/>
      <c r="DUN166" s="3"/>
      <c r="DUO166" s="3"/>
      <c r="DUP166" s="3"/>
      <c r="DUQ166" s="3"/>
      <c r="DUR166" s="3"/>
      <c r="DUS166" s="3"/>
      <c r="DUT166" s="3"/>
      <c r="DUU166" s="3"/>
      <c r="DUV166" s="3"/>
      <c r="DUW166" s="3"/>
      <c r="DUX166" s="3"/>
      <c r="DUY166" s="3"/>
      <c r="DUZ166" s="3"/>
      <c r="DVA166" s="3"/>
      <c r="DVB166" s="3"/>
      <c r="DVC166" s="3"/>
      <c r="DVD166" s="3"/>
      <c r="DVE166" s="3"/>
      <c r="DVF166" s="3"/>
      <c r="DVG166" s="3"/>
      <c r="DVH166" s="3"/>
      <c r="DVI166" s="3"/>
      <c r="DVJ166" s="3"/>
      <c r="DVK166" s="3"/>
      <c r="DVL166" s="3"/>
      <c r="DVM166" s="3"/>
      <c r="DVN166" s="3"/>
      <c r="DVO166" s="3"/>
      <c r="DVP166" s="3"/>
      <c r="DVQ166" s="3"/>
      <c r="DVR166" s="3"/>
      <c r="DVS166" s="3"/>
      <c r="DVT166" s="3"/>
      <c r="DVU166" s="3"/>
      <c r="DVV166" s="3"/>
      <c r="DVW166" s="3"/>
      <c r="DVX166" s="3"/>
      <c r="DVY166" s="3"/>
      <c r="DVZ166" s="3"/>
      <c r="DWA166" s="3"/>
      <c r="DWB166" s="3"/>
      <c r="DWC166" s="3"/>
      <c r="DWD166" s="3"/>
      <c r="DWE166" s="3"/>
      <c r="DWF166" s="3"/>
      <c r="DWG166" s="3"/>
      <c r="DWH166" s="3"/>
      <c r="DWI166" s="3"/>
      <c r="DWJ166" s="3"/>
      <c r="DWK166" s="3"/>
      <c r="DWL166" s="3"/>
      <c r="DWM166" s="3"/>
      <c r="DWN166" s="3"/>
      <c r="DWO166" s="3"/>
      <c r="DWP166" s="3"/>
      <c r="DWQ166" s="3"/>
      <c r="DWR166" s="3"/>
      <c r="DWS166" s="3"/>
      <c r="DWT166" s="3"/>
      <c r="DWU166" s="3"/>
      <c r="DWV166" s="3"/>
      <c r="DWW166" s="3"/>
      <c r="DWX166" s="3"/>
      <c r="DWY166" s="3"/>
      <c r="DWZ166" s="3"/>
      <c r="DXA166" s="3"/>
      <c r="DXB166" s="3"/>
      <c r="DXC166" s="3"/>
      <c r="DXD166" s="3"/>
      <c r="DXE166" s="3"/>
      <c r="DXF166" s="3"/>
      <c r="DXG166" s="3"/>
      <c r="DXH166" s="3"/>
      <c r="DXI166" s="3"/>
      <c r="DXJ166" s="3"/>
      <c r="DXK166" s="3"/>
      <c r="DXL166" s="3"/>
      <c r="DXM166" s="3"/>
      <c r="DXN166" s="3"/>
      <c r="DXO166" s="3"/>
      <c r="DXP166" s="3"/>
      <c r="DXQ166" s="3"/>
      <c r="DXR166" s="3"/>
      <c r="DXS166" s="3"/>
      <c r="DXT166" s="3"/>
      <c r="DXU166" s="3"/>
      <c r="DXV166" s="3"/>
      <c r="DXW166" s="3"/>
      <c r="DXX166" s="3"/>
      <c r="DXY166" s="3"/>
      <c r="DXZ166" s="3"/>
      <c r="DYA166" s="3"/>
      <c r="DYB166" s="3"/>
      <c r="DYC166" s="3"/>
      <c r="DYD166" s="3"/>
      <c r="DYE166" s="3"/>
      <c r="DYF166" s="3"/>
      <c r="DYG166" s="3"/>
      <c r="DYH166" s="3"/>
      <c r="DYI166" s="3"/>
      <c r="DYJ166" s="3"/>
      <c r="DYK166" s="3"/>
      <c r="DYL166" s="3"/>
      <c r="DYM166" s="3"/>
      <c r="DYN166" s="3"/>
      <c r="DYO166" s="3"/>
      <c r="DYP166" s="3"/>
      <c r="DYQ166" s="3"/>
      <c r="DYR166" s="3"/>
      <c r="DYS166" s="3"/>
      <c r="DYT166" s="3"/>
      <c r="DYU166" s="3"/>
      <c r="DYV166" s="3"/>
      <c r="DYW166" s="3"/>
      <c r="DYX166" s="3"/>
      <c r="DYY166" s="3"/>
      <c r="DYZ166" s="3"/>
      <c r="DZA166" s="3"/>
      <c r="DZB166" s="3"/>
      <c r="DZC166" s="3"/>
      <c r="DZD166" s="3"/>
      <c r="DZE166" s="3"/>
      <c r="DZF166" s="3"/>
      <c r="DZG166" s="3"/>
      <c r="DZH166" s="3"/>
      <c r="DZI166" s="3"/>
      <c r="DZJ166" s="3"/>
      <c r="DZK166" s="3"/>
      <c r="DZL166" s="3"/>
      <c r="DZM166" s="3"/>
      <c r="DZN166" s="3"/>
      <c r="DZO166" s="3"/>
      <c r="DZP166" s="3"/>
      <c r="DZQ166" s="3"/>
      <c r="DZR166" s="3"/>
      <c r="DZS166" s="3"/>
      <c r="DZT166" s="3"/>
      <c r="DZU166" s="3"/>
      <c r="DZV166" s="3"/>
      <c r="DZW166" s="3"/>
      <c r="DZX166" s="3"/>
      <c r="DZY166" s="3"/>
      <c r="DZZ166" s="3"/>
      <c r="EAA166" s="3"/>
      <c r="EAB166" s="3"/>
      <c r="EAC166" s="3"/>
      <c r="EAD166" s="3"/>
      <c r="EAE166" s="3"/>
      <c r="EAF166" s="3"/>
      <c r="EAG166" s="3"/>
      <c r="EAH166" s="3"/>
      <c r="EAI166" s="3"/>
      <c r="EAJ166" s="3"/>
      <c r="EAK166" s="3"/>
      <c r="EAL166" s="3"/>
      <c r="EAM166" s="3"/>
      <c r="EAN166" s="3"/>
      <c r="EAO166" s="3"/>
      <c r="EAP166" s="3"/>
      <c r="EAQ166" s="3"/>
      <c r="EAR166" s="3"/>
      <c r="EAS166" s="3"/>
      <c r="EAT166" s="3"/>
      <c r="EAU166" s="3"/>
      <c r="EAV166" s="3"/>
      <c r="EAW166" s="3"/>
      <c r="EAX166" s="3"/>
      <c r="EAY166" s="3"/>
      <c r="EAZ166" s="3"/>
      <c r="EBA166" s="3"/>
      <c r="EBB166" s="3"/>
      <c r="EBC166" s="3"/>
      <c r="EBD166" s="3"/>
      <c r="EBE166" s="3"/>
      <c r="EBF166" s="3"/>
      <c r="EBG166" s="3"/>
      <c r="EBH166" s="3"/>
      <c r="EBI166" s="3"/>
      <c r="EBJ166" s="3"/>
      <c r="EBK166" s="3"/>
      <c r="EBL166" s="3"/>
      <c r="EBM166" s="3"/>
      <c r="EBN166" s="3"/>
      <c r="EBO166" s="3"/>
      <c r="EBP166" s="3"/>
      <c r="EBQ166" s="3"/>
      <c r="EBR166" s="3"/>
      <c r="EBS166" s="3"/>
      <c r="EBT166" s="3"/>
      <c r="EBU166" s="3"/>
      <c r="EBV166" s="3"/>
      <c r="EBW166" s="3"/>
      <c r="EBX166" s="3"/>
      <c r="EBY166" s="3"/>
      <c r="EBZ166" s="3"/>
      <c r="ECA166" s="3"/>
      <c r="ECB166" s="3"/>
      <c r="ECC166" s="3"/>
      <c r="ECD166" s="3"/>
      <c r="ECE166" s="3"/>
      <c r="ECF166" s="3"/>
      <c r="ECG166" s="3"/>
      <c r="ECH166" s="3"/>
      <c r="ECI166" s="3"/>
      <c r="ECJ166" s="3"/>
      <c r="ECK166" s="3"/>
      <c r="ECL166" s="3"/>
      <c r="ECM166" s="3"/>
      <c r="ECN166" s="3"/>
      <c r="ECO166" s="3"/>
      <c r="ECP166" s="3"/>
      <c r="ECQ166" s="3"/>
      <c r="ECR166" s="3"/>
      <c r="ECS166" s="3"/>
      <c r="ECT166" s="3"/>
      <c r="ECU166" s="3"/>
      <c r="ECV166" s="3"/>
      <c r="ECW166" s="3"/>
      <c r="ECX166" s="3"/>
      <c r="ECY166" s="3"/>
      <c r="ECZ166" s="3"/>
      <c r="EDA166" s="3"/>
      <c r="EDB166" s="3"/>
      <c r="EDC166" s="3"/>
      <c r="EDD166" s="3"/>
      <c r="EDE166" s="3"/>
      <c r="EDF166" s="3"/>
      <c r="EDG166" s="3"/>
      <c r="EDH166" s="3"/>
      <c r="EDI166" s="3"/>
      <c r="EDJ166" s="3"/>
      <c r="EDK166" s="3"/>
      <c r="EDL166" s="3"/>
      <c r="EDM166" s="3"/>
      <c r="EDN166" s="3"/>
      <c r="EDO166" s="3"/>
      <c r="EDP166" s="3"/>
      <c r="EDQ166" s="3"/>
      <c r="EDR166" s="3"/>
      <c r="EDS166" s="3"/>
      <c r="EDT166" s="3"/>
      <c r="EDU166" s="3"/>
      <c r="EDV166" s="3"/>
      <c r="EDW166" s="3"/>
      <c r="EDX166" s="3"/>
      <c r="EDY166" s="3"/>
      <c r="EDZ166" s="3"/>
      <c r="EEA166" s="3"/>
      <c r="EEB166" s="3"/>
      <c r="EEC166" s="3"/>
      <c r="EED166" s="3"/>
      <c r="EEE166" s="3"/>
      <c r="EEF166" s="3"/>
      <c r="EEG166" s="3"/>
      <c r="EEH166" s="3"/>
      <c r="EEI166" s="3"/>
      <c r="EEJ166" s="3"/>
      <c r="EEK166" s="3"/>
      <c r="EEL166" s="3"/>
      <c r="EEM166" s="3"/>
      <c r="EEN166" s="3"/>
      <c r="EEO166" s="3"/>
      <c r="EEP166" s="3"/>
      <c r="EEQ166" s="3"/>
      <c r="EER166" s="3"/>
      <c r="EES166" s="3"/>
      <c r="EET166" s="3"/>
      <c r="EEU166" s="3"/>
      <c r="EEV166" s="3"/>
      <c r="EEW166" s="3"/>
      <c r="EEX166" s="3"/>
      <c r="EEY166" s="3"/>
      <c r="EEZ166" s="3"/>
      <c r="EFA166" s="3"/>
      <c r="EFB166" s="3"/>
      <c r="EFC166" s="3"/>
      <c r="EFD166" s="3"/>
      <c r="EFE166" s="3"/>
      <c r="EFF166" s="3"/>
      <c r="EFG166" s="3"/>
      <c r="EFH166" s="3"/>
      <c r="EFI166" s="3"/>
      <c r="EFJ166" s="3"/>
      <c r="EFK166" s="3"/>
      <c r="EFL166" s="3"/>
      <c r="EFM166" s="3"/>
      <c r="EFN166" s="3"/>
      <c r="EFO166" s="3"/>
      <c r="EFP166" s="3"/>
      <c r="EFQ166" s="3"/>
      <c r="EFR166" s="3"/>
      <c r="EFS166" s="3"/>
      <c r="EFT166" s="3"/>
      <c r="EFU166" s="3"/>
      <c r="EFV166" s="3"/>
      <c r="EFW166" s="3"/>
      <c r="EFX166" s="3"/>
      <c r="EFY166" s="3"/>
      <c r="EFZ166" s="3"/>
      <c r="EGA166" s="3"/>
      <c r="EGB166" s="3"/>
      <c r="EGC166" s="3"/>
      <c r="EGD166" s="3"/>
      <c r="EGE166" s="3"/>
      <c r="EGF166" s="3"/>
      <c r="EGG166" s="3"/>
      <c r="EGH166" s="3"/>
      <c r="EGI166" s="3"/>
      <c r="EGJ166" s="3"/>
      <c r="EGK166" s="3"/>
      <c r="EGL166" s="3"/>
      <c r="EGM166" s="3"/>
      <c r="EGN166" s="3"/>
      <c r="EGO166" s="3"/>
      <c r="EGP166" s="3"/>
      <c r="EGQ166" s="3"/>
      <c r="EGR166" s="3"/>
      <c r="EGS166" s="3"/>
      <c r="EGT166" s="3"/>
      <c r="EGU166" s="3"/>
      <c r="EGV166" s="3"/>
      <c r="EGW166" s="3"/>
      <c r="EGX166" s="3"/>
      <c r="EGY166" s="3"/>
      <c r="EGZ166" s="3"/>
      <c r="EHA166" s="3"/>
      <c r="EHB166" s="3"/>
      <c r="EHC166" s="3"/>
      <c r="EHD166" s="3"/>
      <c r="EHE166" s="3"/>
      <c r="EHF166" s="3"/>
      <c r="EHG166" s="3"/>
      <c r="EHH166" s="3"/>
      <c r="EHI166" s="3"/>
      <c r="EHJ166" s="3"/>
      <c r="EHK166" s="3"/>
      <c r="EHL166" s="3"/>
      <c r="EHM166" s="3"/>
      <c r="EHN166" s="3"/>
      <c r="EHO166" s="3"/>
      <c r="EHP166" s="3"/>
      <c r="EHQ166" s="3"/>
      <c r="EHR166" s="3"/>
      <c r="EHS166" s="3"/>
      <c r="EHT166" s="3"/>
      <c r="EHU166" s="3"/>
      <c r="EHV166" s="3"/>
      <c r="EHW166" s="3"/>
      <c r="EHX166" s="3"/>
      <c r="EHY166" s="3"/>
      <c r="EHZ166" s="3"/>
      <c r="EIA166" s="3"/>
      <c r="EIB166" s="3"/>
      <c r="EIC166" s="3"/>
      <c r="EID166" s="3"/>
      <c r="EIE166" s="3"/>
      <c r="EIF166" s="3"/>
      <c r="EIG166" s="3"/>
      <c r="EIH166" s="3"/>
      <c r="EII166" s="3"/>
      <c r="EIJ166" s="3"/>
      <c r="EIK166" s="3"/>
      <c r="EIL166" s="3"/>
      <c r="EIM166" s="3"/>
      <c r="EIN166" s="3"/>
      <c r="EIO166" s="3"/>
      <c r="EIP166" s="3"/>
      <c r="EIQ166" s="3"/>
      <c r="EIR166" s="3"/>
      <c r="EIS166" s="3"/>
      <c r="EIT166" s="3"/>
      <c r="EIU166" s="3"/>
      <c r="EIV166" s="3"/>
      <c r="EIW166" s="3"/>
      <c r="EIX166" s="3"/>
      <c r="EIY166" s="3"/>
      <c r="EIZ166" s="3"/>
      <c r="EJA166" s="3"/>
      <c r="EJB166" s="3"/>
      <c r="EJC166" s="3"/>
      <c r="EJD166" s="3"/>
      <c r="EJE166" s="3"/>
      <c r="EJF166" s="3"/>
      <c r="EJG166" s="3"/>
      <c r="EJH166" s="3"/>
      <c r="EJI166" s="3"/>
      <c r="EJJ166" s="3"/>
      <c r="EJK166" s="3"/>
      <c r="EJL166" s="3"/>
      <c r="EJM166" s="3"/>
      <c r="EJN166" s="3"/>
      <c r="EJO166" s="3"/>
      <c r="EJP166" s="3"/>
      <c r="EJQ166" s="3"/>
      <c r="EJR166" s="3"/>
      <c r="EJS166" s="3"/>
      <c r="EJT166" s="3"/>
      <c r="EJU166" s="3"/>
      <c r="EJV166" s="3"/>
      <c r="EJW166" s="3"/>
      <c r="EJX166" s="3"/>
      <c r="EJY166" s="3"/>
      <c r="EJZ166" s="3"/>
      <c r="EKA166" s="3"/>
      <c r="EKB166" s="3"/>
      <c r="EKC166" s="3"/>
      <c r="EKD166" s="3"/>
      <c r="EKE166" s="3"/>
      <c r="EKF166" s="3"/>
      <c r="EKG166" s="3"/>
      <c r="EKH166" s="3"/>
      <c r="EKI166" s="3"/>
      <c r="EKJ166" s="3"/>
      <c r="EKK166" s="3"/>
      <c r="EKL166" s="3"/>
      <c r="EKM166" s="3"/>
      <c r="EKN166" s="3"/>
      <c r="EKO166" s="3"/>
      <c r="EKP166" s="3"/>
      <c r="EKQ166" s="3"/>
      <c r="EKR166" s="3"/>
      <c r="EKS166" s="3"/>
      <c r="EKT166" s="3"/>
      <c r="EKU166" s="3"/>
      <c r="EKV166" s="3"/>
      <c r="EKW166" s="3"/>
      <c r="EKX166" s="3"/>
      <c r="EKY166" s="3"/>
      <c r="EKZ166" s="3"/>
      <c r="ELA166" s="3"/>
      <c r="ELB166" s="3"/>
      <c r="ELC166" s="3"/>
      <c r="ELD166" s="3"/>
      <c r="ELE166" s="3"/>
      <c r="ELF166" s="3"/>
      <c r="ELG166" s="3"/>
      <c r="ELH166" s="3"/>
      <c r="ELI166" s="3"/>
      <c r="ELJ166" s="3"/>
      <c r="ELK166" s="3"/>
      <c r="ELL166" s="3"/>
      <c r="ELM166" s="3"/>
      <c r="ELN166" s="3"/>
      <c r="ELO166" s="3"/>
      <c r="ELP166" s="3"/>
      <c r="ELQ166" s="3"/>
      <c r="ELR166" s="3"/>
      <c r="ELS166" s="3"/>
      <c r="ELT166" s="3"/>
      <c r="ELU166" s="3"/>
      <c r="ELV166" s="3"/>
      <c r="ELW166" s="3"/>
      <c r="ELX166" s="3"/>
      <c r="ELY166" s="3"/>
      <c r="ELZ166" s="3"/>
      <c r="EMA166" s="3"/>
      <c r="EMB166" s="3"/>
      <c r="EMC166" s="3"/>
      <c r="EMD166" s="3"/>
      <c r="EME166" s="3"/>
      <c r="EMF166" s="3"/>
      <c r="EMG166" s="3"/>
      <c r="EMH166" s="3"/>
      <c r="EMI166" s="3"/>
      <c r="EMJ166" s="3"/>
      <c r="EMK166" s="3"/>
      <c r="EML166" s="3"/>
      <c r="EMM166" s="3"/>
      <c r="EMN166" s="3"/>
      <c r="EMO166" s="3"/>
      <c r="EMP166" s="3"/>
      <c r="EMQ166" s="3"/>
      <c r="EMR166" s="3"/>
      <c r="EMS166" s="3"/>
      <c r="EMT166" s="3"/>
      <c r="EMU166" s="3"/>
      <c r="EMV166" s="3"/>
      <c r="EMW166" s="3"/>
      <c r="EMX166" s="3"/>
      <c r="EMY166" s="3"/>
      <c r="EMZ166" s="3"/>
      <c r="ENA166" s="3"/>
      <c r="ENB166" s="3"/>
      <c r="ENC166" s="3"/>
      <c r="END166" s="3"/>
      <c r="ENE166" s="3"/>
      <c r="ENF166" s="3"/>
      <c r="ENG166" s="3"/>
      <c r="ENH166" s="3"/>
      <c r="ENI166" s="3"/>
      <c r="ENJ166" s="3"/>
      <c r="ENK166" s="3"/>
      <c r="ENL166" s="3"/>
      <c r="ENM166" s="3"/>
      <c r="ENN166" s="3"/>
      <c r="ENO166" s="3"/>
      <c r="ENP166" s="3"/>
      <c r="ENQ166" s="3"/>
      <c r="ENR166" s="3"/>
      <c r="ENS166" s="3"/>
      <c r="ENT166" s="3"/>
      <c r="ENU166" s="3"/>
      <c r="ENV166" s="3"/>
      <c r="ENW166" s="3"/>
      <c r="ENX166" s="3"/>
      <c r="ENY166" s="3"/>
      <c r="ENZ166" s="3"/>
      <c r="EOA166" s="3"/>
      <c r="EOB166" s="3"/>
      <c r="EOC166" s="3"/>
      <c r="EOD166" s="3"/>
      <c r="EOE166" s="3"/>
      <c r="EOF166" s="3"/>
      <c r="EOG166" s="3"/>
      <c r="EOH166" s="3"/>
      <c r="EOI166" s="3"/>
      <c r="EOJ166" s="3"/>
      <c r="EOK166" s="3"/>
      <c r="EOL166" s="3"/>
      <c r="EOM166" s="3"/>
      <c r="EON166" s="3"/>
      <c r="EOO166" s="3"/>
      <c r="EOP166" s="3"/>
      <c r="EOQ166" s="3"/>
      <c r="EOR166" s="3"/>
      <c r="EOS166" s="3"/>
      <c r="EOT166" s="3"/>
      <c r="EOU166" s="3"/>
      <c r="EOV166" s="3"/>
      <c r="EOW166" s="3"/>
      <c r="EOX166" s="3"/>
      <c r="EOY166" s="3"/>
      <c r="EOZ166" s="3"/>
      <c r="EPA166" s="3"/>
      <c r="EPB166" s="3"/>
      <c r="EPC166" s="3"/>
      <c r="EPD166" s="3"/>
      <c r="EPE166" s="3"/>
      <c r="EPF166" s="3"/>
      <c r="EPG166" s="3"/>
      <c r="EPH166" s="3"/>
      <c r="EPI166" s="3"/>
      <c r="EPJ166" s="3"/>
      <c r="EPK166" s="3"/>
      <c r="EPL166" s="3"/>
      <c r="EPM166" s="3"/>
      <c r="EPN166" s="3"/>
      <c r="EPO166" s="3"/>
      <c r="EPP166" s="3"/>
      <c r="EPQ166" s="3"/>
      <c r="EPR166" s="3"/>
      <c r="EPS166" s="3"/>
      <c r="EPT166" s="3"/>
      <c r="EPU166" s="3"/>
      <c r="EPV166" s="3"/>
      <c r="EPW166" s="3"/>
      <c r="EPX166" s="3"/>
      <c r="EPY166" s="3"/>
      <c r="EPZ166" s="3"/>
      <c r="EQA166" s="3"/>
      <c r="EQB166" s="3"/>
      <c r="EQC166" s="3"/>
      <c r="EQD166" s="3"/>
      <c r="EQE166" s="3"/>
      <c r="EQF166" s="3"/>
      <c r="EQG166" s="3"/>
      <c r="EQH166" s="3"/>
      <c r="EQI166" s="3"/>
      <c r="EQJ166" s="3"/>
      <c r="EQK166" s="3"/>
      <c r="EQL166" s="3"/>
      <c r="EQM166" s="3"/>
      <c r="EQN166" s="3"/>
      <c r="EQO166" s="3"/>
      <c r="EQP166" s="3"/>
      <c r="EQQ166" s="3"/>
      <c r="EQR166" s="3"/>
      <c r="EQS166" s="3"/>
      <c r="EQT166" s="3"/>
      <c r="EQU166" s="3"/>
      <c r="EQV166" s="3"/>
      <c r="EQW166" s="3"/>
      <c r="EQX166" s="3"/>
      <c r="EQY166" s="3"/>
      <c r="EQZ166" s="3"/>
      <c r="ERA166" s="3"/>
      <c r="ERB166" s="3"/>
      <c r="ERC166" s="3"/>
      <c r="ERD166" s="3"/>
      <c r="ERE166" s="3"/>
      <c r="ERF166" s="3"/>
      <c r="ERG166" s="3"/>
      <c r="ERH166" s="3"/>
      <c r="ERI166" s="3"/>
      <c r="ERJ166" s="3"/>
      <c r="ERK166" s="3"/>
      <c r="ERL166" s="3"/>
      <c r="ERM166" s="3"/>
      <c r="ERN166" s="3"/>
      <c r="ERO166" s="3"/>
      <c r="ERP166" s="3"/>
      <c r="ERQ166" s="3"/>
      <c r="ERR166" s="3"/>
      <c r="ERS166" s="3"/>
      <c r="ERT166" s="3"/>
      <c r="ERU166" s="3"/>
      <c r="ERV166" s="3"/>
      <c r="ERW166" s="3"/>
      <c r="ERX166" s="3"/>
      <c r="ERY166" s="3"/>
      <c r="ERZ166" s="3"/>
      <c r="ESA166" s="3"/>
      <c r="ESB166" s="3"/>
      <c r="ESC166" s="3"/>
      <c r="ESD166" s="3"/>
      <c r="ESE166" s="3"/>
      <c r="ESF166" s="3"/>
      <c r="ESG166" s="3"/>
      <c r="ESH166" s="3"/>
      <c r="ESI166" s="3"/>
      <c r="ESJ166" s="3"/>
      <c r="ESK166" s="3"/>
      <c r="ESL166" s="3"/>
      <c r="ESM166" s="3"/>
      <c r="ESN166" s="3"/>
      <c r="ESO166" s="3"/>
      <c r="ESP166" s="3"/>
      <c r="ESQ166" s="3"/>
      <c r="ESR166" s="3"/>
      <c r="ESS166" s="3"/>
      <c r="EST166" s="3"/>
      <c r="ESU166" s="3"/>
      <c r="ESV166" s="3"/>
      <c r="ESW166" s="3"/>
      <c r="ESX166" s="3"/>
      <c r="ESY166" s="3"/>
      <c r="ESZ166" s="3"/>
      <c r="ETA166" s="3"/>
      <c r="ETB166" s="3"/>
      <c r="ETC166" s="3"/>
      <c r="ETD166" s="3"/>
      <c r="ETE166" s="3"/>
      <c r="ETF166" s="3"/>
      <c r="ETG166" s="3"/>
      <c r="ETH166" s="3"/>
      <c r="ETI166" s="3"/>
      <c r="ETJ166" s="3"/>
      <c r="ETK166" s="3"/>
      <c r="ETL166" s="3"/>
      <c r="ETM166" s="3"/>
      <c r="ETN166" s="3"/>
      <c r="ETO166" s="3"/>
      <c r="ETP166" s="3"/>
      <c r="ETQ166" s="3"/>
      <c r="ETR166" s="3"/>
      <c r="ETS166" s="3"/>
      <c r="ETT166" s="3"/>
      <c r="ETU166" s="3"/>
      <c r="ETV166" s="3"/>
      <c r="ETW166" s="3"/>
      <c r="ETX166" s="3"/>
      <c r="ETY166" s="3"/>
      <c r="ETZ166" s="3"/>
      <c r="EUA166" s="3"/>
      <c r="EUB166" s="3"/>
      <c r="EUC166" s="3"/>
      <c r="EUD166" s="3"/>
      <c r="EUE166" s="3"/>
      <c r="EUF166" s="3"/>
      <c r="EUG166" s="3"/>
      <c r="EUH166" s="3"/>
      <c r="EUI166" s="3"/>
      <c r="EUJ166" s="3"/>
      <c r="EUK166" s="3"/>
      <c r="EUL166" s="3"/>
      <c r="EUM166" s="3"/>
      <c r="EUN166" s="3"/>
      <c r="EUO166" s="3"/>
      <c r="EUP166" s="3"/>
      <c r="EUQ166" s="3"/>
      <c r="EUR166" s="3"/>
      <c r="EUS166" s="3"/>
      <c r="EUT166" s="3"/>
      <c r="EUU166" s="3"/>
      <c r="EUV166" s="3"/>
      <c r="EUW166" s="3"/>
      <c r="EUX166" s="3"/>
      <c r="EUY166" s="3"/>
      <c r="EUZ166" s="3"/>
      <c r="EVA166" s="3"/>
      <c r="EVB166" s="3"/>
      <c r="EVC166" s="3"/>
      <c r="EVD166" s="3"/>
      <c r="EVE166" s="3"/>
      <c r="EVF166" s="3"/>
      <c r="EVG166" s="3"/>
      <c r="EVH166" s="3"/>
      <c r="EVI166" s="3"/>
      <c r="EVJ166" s="3"/>
      <c r="EVK166" s="3"/>
      <c r="EVL166" s="3"/>
      <c r="EVM166" s="3"/>
      <c r="EVN166" s="3"/>
      <c r="EVO166" s="3"/>
      <c r="EVP166" s="3"/>
      <c r="EVQ166" s="3"/>
      <c r="EVR166" s="3"/>
      <c r="EVS166" s="3"/>
      <c r="EVT166" s="3"/>
      <c r="EVU166" s="3"/>
      <c r="EVV166" s="3"/>
      <c r="EVW166" s="3"/>
      <c r="EVX166" s="3"/>
      <c r="EVY166" s="3"/>
      <c r="EVZ166" s="3"/>
      <c r="EWA166" s="3"/>
      <c r="EWB166" s="3"/>
      <c r="EWC166" s="3"/>
      <c r="EWD166" s="3"/>
      <c r="EWE166" s="3"/>
      <c r="EWF166" s="3"/>
      <c r="EWG166" s="3"/>
      <c r="EWH166" s="3"/>
      <c r="EWI166" s="3"/>
      <c r="EWJ166" s="3"/>
      <c r="EWK166" s="3"/>
      <c r="EWL166" s="3"/>
      <c r="EWM166" s="3"/>
      <c r="EWN166" s="3"/>
      <c r="EWO166" s="3"/>
      <c r="EWP166" s="3"/>
      <c r="EWQ166" s="3"/>
      <c r="EWR166" s="3"/>
      <c r="EWS166" s="3"/>
      <c r="EWT166" s="3"/>
      <c r="EWU166" s="3"/>
      <c r="EWV166" s="3"/>
      <c r="EWW166" s="3"/>
      <c r="EWX166" s="3"/>
      <c r="EWY166" s="3"/>
      <c r="EWZ166" s="3"/>
      <c r="EXA166" s="3"/>
      <c r="EXB166" s="3"/>
      <c r="EXC166" s="3"/>
      <c r="EXD166" s="3"/>
      <c r="EXE166" s="3"/>
      <c r="EXF166" s="3"/>
      <c r="EXG166" s="3"/>
      <c r="EXH166" s="3"/>
      <c r="EXI166" s="3"/>
      <c r="EXJ166" s="3"/>
      <c r="EXK166" s="3"/>
      <c r="EXL166" s="3"/>
      <c r="EXM166" s="3"/>
      <c r="EXN166" s="3"/>
      <c r="EXO166" s="3"/>
      <c r="EXP166" s="3"/>
      <c r="EXQ166" s="3"/>
      <c r="EXR166" s="3"/>
      <c r="EXS166" s="3"/>
      <c r="EXT166" s="3"/>
      <c r="EXU166" s="3"/>
      <c r="EXV166" s="3"/>
      <c r="EXW166" s="3"/>
      <c r="EXX166" s="3"/>
      <c r="EXY166" s="3"/>
      <c r="EXZ166" s="3"/>
      <c r="EYA166" s="3"/>
      <c r="EYB166" s="3"/>
      <c r="EYC166" s="3"/>
      <c r="EYD166" s="3"/>
      <c r="EYE166" s="3"/>
      <c r="EYF166" s="3"/>
      <c r="EYG166" s="3"/>
      <c r="EYH166" s="3"/>
      <c r="EYI166" s="3"/>
      <c r="EYJ166" s="3"/>
      <c r="EYK166" s="3"/>
      <c r="EYL166" s="3"/>
      <c r="EYM166" s="3"/>
      <c r="EYN166" s="3"/>
      <c r="EYO166" s="3"/>
      <c r="EYP166" s="3"/>
      <c r="EYQ166" s="3"/>
      <c r="EYR166" s="3"/>
      <c r="EYS166" s="3"/>
      <c r="EYT166" s="3"/>
      <c r="EYU166" s="3"/>
      <c r="EYV166" s="3"/>
      <c r="EYW166" s="3"/>
      <c r="EYX166" s="3"/>
      <c r="EYY166" s="3"/>
      <c r="EYZ166" s="3"/>
      <c r="EZA166" s="3"/>
      <c r="EZB166" s="3"/>
      <c r="EZC166" s="3"/>
      <c r="EZD166" s="3"/>
      <c r="EZE166" s="3"/>
      <c r="EZF166" s="3"/>
      <c r="EZG166" s="3"/>
      <c r="EZH166" s="3"/>
      <c r="EZI166" s="3"/>
      <c r="EZJ166" s="3"/>
      <c r="EZK166" s="3"/>
      <c r="EZL166" s="3"/>
      <c r="EZM166" s="3"/>
      <c r="EZN166" s="3"/>
      <c r="EZO166" s="3"/>
      <c r="EZP166" s="3"/>
      <c r="EZQ166" s="3"/>
      <c r="EZR166" s="3"/>
      <c r="EZS166" s="3"/>
      <c r="EZT166" s="3"/>
      <c r="EZU166" s="3"/>
      <c r="EZV166" s="3"/>
      <c r="EZW166" s="3"/>
      <c r="EZX166" s="3"/>
      <c r="EZY166" s="3"/>
      <c r="EZZ166" s="3"/>
      <c r="FAA166" s="3"/>
      <c r="FAB166" s="3"/>
      <c r="FAC166" s="3"/>
      <c r="FAD166" s="3"/>
      <c r="FAE166" s="3"/>
      <c r="FAF166" s="3"/>
      <c r="FAG166" s="3"/>
      <c r="FAH166" s="3"/>
      <c r="FAI166" s="3"/>
      <c r="FAJ166" s="3"/>
      <c r="FAK166" s="3"/>
      <c r="FAL166" s="3"/>
      <c r="FAM166" s="3"/>
      <c r="FAN166" s="3"/>
      <c r="FAO166" s="3"/>
      <c r="FAP166" s="3"/>
      <c r="FAQ166" s="3"/>
      <c r="FAR166" s="3"/>
      <c r="FAS166" s="3"/>
      <c r="FAT166" s="3"/>
      <c r="FAU166" s="3"/>
      <c r="FAV166" s="3"/>
      <c r="FAW166" s="3"/>
      <c r="FAX166" s="3"/>
      <c r="FAY166" s="3"/>
      <c r="FAZ166" s="3"/>
      <c r="FBA166" s="3"/>
      <c r="FBB166" s="3"/>
      <c r="FBC166" s="3"/>
      <c r="FBD166" s="3"/>
      <c r="FBE166" s="3"/>
      <c r="FBF166" s="3"/>
      <c r="FBG166" s="3"/>
      <c r="FBH166" s="3"/>
      <c r="FBI166" s="3"/>
      <c r="FBJ166" s="3"/>
      <c r="FBK166" s="3"/>
      <c r="FBL166" s="3"/>
      <c r="FBM166" s="3"/>
      <c r="FBN166" s="3"/>
      <c r="FBO166" s="3"/>
      <c r="FBP166" s="3"/>
      <c r="FBQ166" s="3"/>
      <c r="FBR166" s="3"/>
      <c r="FBS166" s="3"/>
      <c r="FBT166" s="3"/>
      <c r="FBU166" s="3"/>
      <c r="FBV166" s="3"/>
      <c r="FBW166" s="3"/>
      <c r="FBX166" s="3"/>
      <c r="FBY166" s="3"/>
      <c r="FBZ166" s="3"/>
      <c r="FCA166" s="3"/>
      <c r="FCB166" s="3"/>
      <c r="FCC166" s="3"/>
      <c r="FCD166" s="3"/>
      <c r="FCE166" s="3"/>
      <c r="FCF166" s="3"/>
      <c r="FCG166" s="3"/>
      <c r="FCH166" s="3"/>
      <c r="FCI166" s="3"/>
      <c r="FCJ166" s="3"/>
      <c r="FCK166" s="3"/>
      <c r="FCL166" s="3"/>
      <c r="FCM166" s="3"/>
      <c r="FCN166" s="3"/>
      <c r="FCO166" s="3"/>
      <c r="FCP166" s="3"/>
      <c r="FCQ166" s="3"/>
      <c r="FCR166" s="3"/>
      <c r="FCS166" s="3"/>
      <c r="FCT166" s="3"/>
      <c r="FCU166" s="3"/>
      <c r="FCV166" s="3"/>
      <c r="FCW166" s="3"/>
      <c r="FCX166" s="3"/>
      <c r="FCY166" s="3"/>
      <c r="FCZ166" s="3"/>
      <c r="FDA166" s="3"/>
      <c r="FDB166" s="3"/>
      <c r="FDC166" s="3"/>
      <c r="FDD166" s="3"/>
      <c r="FDE166" s="3"/>
      <c r="FDF166" s="3"/>
      <c r="FDG166" s="3"/>
      <c r="FDH166" s="3"/>
      <c r="FDI166" s="3"/>
      <c r="FDJ166" s="3"/>
      <c r="FDK166" s="3"/>
      <c r="FDL166" s="3"/>
      <c r="FDM166" s="3"/>
      <c r="FDN166" s="3"/>
      <c r="FDO166" s="3"/>
      <c r="FDP166" s="3"/>
      <c r="FDQ166" s="3"/>
      <c r="FDR166" s="3"/>
      <c r="FDS166" s="3"/>
      <c r="FDT166" s="3"/>
      <c r="FDU166" s="3"/>
      <c r="FDV166" s="3"/>
      <c r="FDW166" s="3"/>
      <c r="FDX166" s="3"/>
      <c r="FDY166" s="3"/>
      <c r="FDZ166" s="3"/>
      <c r="FEA166" s="3"/>
      <c r="FEB166" s="3"/>
      <c r="FEC166" s="3"/>
      <c r="FED166" s="3"/>
      <c r="FEE166" s="3"/>
      <c r="FEF166" s="3"/>
      <c r="FEG166" s="3"/>
      <c r="FEH166" s="3"/>
      <c r="FEI166" s="3"/>
      <c r="FEJ166" s="3"/>
      <c r="FEK166" s="3"/>
      <c r="FEL166" s="3"/>
      <c r="FEM166" s="3"/>
      <c r="FEN166" s="3"/>
      <c r="FEO166" s="3"/>
      <c r="FEP166" s="3"/>
      <c r="FEQ166" s="3"/>
      <c r="FER166" s="3"/>
      <c r="FES166" s="3"/>
      <c r="FET166" s="3"/>
      <c r="FEU166" s="3"/>
      <c r="FEV166" s="3"/>
      <c r="FEW166" s="3"/>
      <c r="FEX166" s="3"/>
      <c r="FEY166" s="3"/>
      <c r="FEZ166" s="3"/>
      <c r="FFA166" s="3"/>
      <c r="FFB166" s="3"/>
      <c r="FFC166" s="3"/>
      <c r="FFD166" s="3"/>
      <c r="FFE166" s="3"/>
      <c r="FFF166" s="3"/>
      <c r="FFG166" s="3"/>
      <c r="FFH166" s="3"/>
      <c r="FFI166" s="3"/>
      <c r="FFJ166" s="3"/>
      <c r="FFK166" s="3"/>
      <c r="FFL166" s="3"/>
      <c r="FFM166" s="3"/>
      <c r="FFN166" s="3"/>
      <c r="FFO166" s="3"/>
      <c r="FFP166" s="3"/>
      <c r="FFQ166" s="3"/>
      <c r="FFR166" s="3"/>
      <c r="FFS166" s="3"/>
      <c r="FFT166" s="3"/>
      <c r="FFU166" s="3"/>
      <c r="FFV166" s="3"/>
      <c r="FFW166" s="3"/>
      <c r="FFX166" s="3"/>
      <c r="FFY166" s="3"/>
      <c r="FFZ166" s="3"/>
      <c r="FGA166" s="3"/>
      <c r="FGB166" s="3"/>
      <c r="FGC166" s="3"/>
      <c r="FGD166" s="3"/>
      <c r="FGE166" s="3"/>
      <c r="FGF166" s="3"/>
      <c r="FGG166" s="3"/>
      <c r="FGH166" s="3"/>
      <c r="FGI166" s="3"/>
      <c r="FGJ166" s="3"/>
      <c r="FGK166" s="3"/>
      <c r="FGL166" s="3"/>
      <c r="FGM166" s="3"/>
      <c r="FGN166" s="3"/>
      <c r="FGO166" s="3"/>
      <c r="FGP166" s="3"/>
      <c r="FGQ166" s="3"/>
      <c r="FGR166" s="3"/>
      <c r="FGS166" s="3"/>
      <c r="FGT166" s="3"/>
      <c r="FGU166" s="3"/>
      <c r="FGV166" s="3"/>
      <c r="FGW166" s="3"/>
      <c r="FGX166" s="3"/>
      <c r="FGY166" s="3"/>
      <c r="FGZ166" s="3"/>
      <c r="FHA166" s="3"/>
      <c r="FHB166" s="3"/>
      <c r="FHC166" s="3"/>
      <c r="FHD166" s="3"/>
      <c r="FHE166" s="3"/>
      <c r="FHF166" s="3"/>
      <c r="FHG166" s="3"/>
      <c r="FHH166" s="3"/>
      <c r="FHI166" s="3"/>
      <c r="FHJ166" s="3"/>
      <c r="FHK166" s="3"/>
      <c r="FHL166" s="3"/>
      <c r="FHM166" s="3"/>
      <c r="FHN166" s="3"/>
      <c r="FHO166" s="3"/>
      <c r="FHP166" s="3"/>
      <c r="FHQ166" s="3"/>
      <c r="FHR166" s="3"/>
      <c r="FHS166" s="3"/>
      <c r="FHT166" s="3"/>
      <c r="FHU166" s="3"/>
      <c r="FHV166" s="3"/>
      <c r="FHW166" s="3"/>
      <c r="FHX166" s="3"/>
      <c r="FHY166" s="3"/>
      <c r="FHZ166" s="3"/>
      <c r="FIA166" s="3"/>
      <c r="FIB166" s="3"/>
      <c r="FIC166" s="3"/>
      <c r="FID166" s="3"/>
      <c r="FIE166" s="3"/>
      <c r="FIF166" s="3"/>
      <c r="FIG166" s="3"/>
      <c r="FIH166" s="3"/>
      <c r="FII166" s="3"/>
      <c r="FIJ166" s="3"/>
      <c r="FIK166" s="3"/>
      <c r="FIL166" s="3"/>
      <c r="FIM166" s="3"/>
      <c r="FIN166" s="3"/>
      <c r="FIO166" s="3"/>
      <c r="FIP166" s="3"/>
      <c r="FIQ166" s="3"/>
      <c r="FIR166" s="3"/>
      <c r="FIS166" s="3"/>
      <c r="FIT166" s="3"/>
      <c r="FIU166" s="3"/>
      <c r="FIV166" s="3"/>
      <c r="FIW166" s="3"/>
      <c r="FIX166" s="3"/>
      <c r="FIY166" s="3"/>
      <c r="FIZ166" s="3"/>
      <c r="FJA166" s="3"/>
      <c r="FJB166" s="3"/>
      <c r="FJC166" s="3"/>
      <c r="FJD166" s="3"/>
      <c r="FJE166" s="3"/>
      <c r="FJF166" s="3"/>
      <c r="FJG166" s="3"/>
      <c r="FJH166" s="3"/>
      <c r="FJI166" s="3"/>
      <c r="FJJ166" s="3"/>
      <c r="FJK166" s="3"/>
      <c r="FJL166" s="3"/>
      <c r="FJM166" s="3"/>
      <c r="FJN166" s="3"/>
      <c r="FJO166" s="3"/>
      <c r="FJP166" s="3"/>
      <c r="FJQ166" s="3"/>
      <c r="FJR166" s="3"/>
      <c r="FJS166" s="3"/>
      <c r="FJT166" s="3"/>
      <c r="FJU166" s="3"/>
      <c r="FJV166" s="3"/>
      <c r="FJW166" s="3"/>
      <c r="FJX166" s="3"/>
      <c r="FJY166" s="3"/>
      <c r="FJZ166" s="3"/>
      <c r="FKA166" s="3"/>
      <c r="FKB166" s="3"/>
      <c r="FKC166" s="3"/>
      <c r="FKD166" s="3"/>
      <c r="FKE166" s="3"/>
      <c r="FKF166" s="3"/>
      <c r="FKG166" s="3"/>
      <c r="FKH166" s="3"/>
      <c r="FKI166" s="3"/>
      <c r="FKJ166" s="3"/>
      <c r="FKK166" s="3"/>
      <c r="FKL166" s="3"/>
      <c r="FKM166" s="3"/>
      <c r="FKN166" s="3"/>
      <c r="FKO166" s="3"/>
      <c r="FKP166" s="3"/>
      <c r="FKQ166" s="3"/>
      <c r="FKR166" s="3"/>
      <c r="FKS166" s="3"/>
      <c r="FKT166" s="3"/>
      <c r="FKU166" s="3"/>
      <c r="FKV166" s="3"/>
      <c r="FKW166" s="3"/>
      <c r="FKX166" s="3"/>
      <c r="FKY166" s="3"/>
      <c r="FKZ166" s="3"/>
      <c r="FLA166" s="3"/>
      <c r="FLB166" s="3"/>
      <c r="FLC166" s="3"/>
      <c r="FLD166" s="3"/>
      <c r="FLE166" s="3"/>
      <c r="FLF166" s="3"/>
      <c r="FLG166" s="3"/>
      <c r="FLH166" s="3"/>
      <c r="FLI166" s="3"/>
      <c r="FLJ166" s="3"/>
      <c r="FLK166" s="3"/>
      <c r="FLL166" s="3"/>
      <c r="FLM166" s="3"/>
      <c r="FLN166" s="3"/>
      <c r="FLO166" s="3"/>
      <c r="FLP166" s="3"/>
      <c r="FLQ166" s="3"/>
      <c r="FLR166" s="3"/>
      <c r="FLS166" s="3"/>
      <c r="FLT166" s="3"/>
      <c r="FLU166" s="3"/>
      <c r="FLV166" s="3"/>
      <c r="FLW166" s="3"/>
      <c r="FLX166" s="3"/>
      <c r="FLY166" s="3"/>
      <c r="FLZ166" s="3"/>
      <c r="FMA166" s="3"/>
      <c r="FMB166" s="3"/>
      <c r="FMC166" s="3"/>
      <c r="FMD166" s="3"/>
      <c r="FME166" s="3"/>
      <c r="FMF166" s="3"/>
      <c r="FMG166" s="3"/>
      <c r="FMH166" s="3"/>
      <c r="FMI166" s="3"/>
      <c r="FMJ166" s="3"/>
      <c r="FMK166" s="3"/>
      <c r="FML166" s="3"/>
      <c r="FMM166" s="3"/>
      <c r="FMN166" s="3"/>
      <c r="FMO166" s="3"/>
      <c r="FMP166" s="3"/>
      <c r="FMQ166" s="3"/>
      <c r="FMR166" s="3"/>
      <c r="FMS166" s="3"/>
      <c r="FMT166" s="3"/>
      <c r="FMU166" s="3"/>
      <c r="FMV166" s="3"/>
      <c r="FMW166" s="3"/>
      <c r="FMX166" s="3"/>
      <c r="FMY166" s="3"/>
      <c r="FMZ166" s="3"/>
      <c r="FNA166" s="3"/>
      <c r="FNB166" s="3"/>
      <c r="FNC166" s="3"/>
      <c r="FND166" s="3"/>
      <c r="FNE166" s="3"/>
      <c r="FNF166" s="3"/>
      <c r="FNG166" s="3"/>
      <c r="FNH166" s="3"/>
      <c r="FNI166" s="3"/>
      <c r="FNJ166" s="3"/>
      <c r="FNK166" s="3"/>
      <c r="FNL166" s="3"/>
      <c r="FNM166" s="3"/>
      <c r="FNN166" s="3"/>
      <c r="FNO166" s="3"/>
      <c r="FNP166" s="3"/>
      <c r="FNQ166" s="3"/>
      <c r="FNR166" s="3"/>
      <c r="FNS166" s="3"/>
      <c r="FNT166" s="3"/>
      <c r="FNU166" s="3"/>
      <c r="FNV166" s="3"/>
      <c r="FNW166" s="3"/>
      <c r="FNX166" s="3"/>
      <c r="FNY166" s="3"/>
      <c r="FNZ166" s="3"/>
      <c r="FOA166" s="3"/>
      <c r="FOB166" s="3"/>
      <c r="FOC166" s="3"/>
      <c r="FOD166" s="3"/>
      <c r="FOE166" s="3"/>
      <c r="FOF166" s="3"/>
      <c r="FOG166" s="3"/>
      <c r="FOH166" s="3"/>
      <c r="FOI166" s="3"/>
      <c r="FOJ166" s="3"/>
      <c r="FOK166" s="3"/>
      <c r="FOL166" s="3"/>
      <c r="FOM166" s="3"/>
      <c r="FON166" s="3"/>
      <c r="FOO166" s="3"/>
      <c r="FOP166" s="3"/>
      <c r="FOQ166" s="3"/>
      <c r="FOR166" s="3"/>
      <c r="FOS166" s="3"/>
      <c r="FOT166" s="3"/>
      <c r="FOU166" s="3"/>
      <c r="FOV166" s="3"/>
      <c r="FOW166" s="3"/>
      <c r="FOX166" s="3"/>
      <c r="FOY166" s="3"/>
      <c r="FOZ166" s="3"/>
      <c r="FPA166" s="3"/>
      <c r="FPB166" s="3"/>
      <c r="FPC166" s="3"/>
      <c r="FPD166" s="3"/>
      <c r="FPE166" s="3"/>
      <c r="FPF166" s="3"/>
      <c r="FPG166" s="3"/>
      <c r="FPH166" s="3"/>
      <c r="FPI166" s="3"/>
      <c r="FPJ166" s="3"/>
      <c r="FPK166" s="3"/>
      <c r="FPL166" s="3"/>
      <c r="FPM166" s="3"/>
      <c r="FPN166" s="3"/>
      <c r="FPO166" s="3"/>
      <c r="FPP166" s="3"/>
      <c r="FPQ166" s="3"/>
      <c r="FPR166" s="3"/>
      <c r="FPS166" s="3"/>
      <c r="FPT166" s="3"/>
      <c r="FPU166" s="3"/>
      <c r="FPV166" s="3"/>
      <c r="FPW166" s="3"/>
      <c r="FPX166" s="3"/>
      <c r="FPY166" s="3"/>
      <c r="FPZ166" s="3"/>
      <c r="FQA166" s="3"/>
      <c r="FQB166" s="3"/>
      <c r="FQC166" s="3"/>
      <c r="FQD166" s="3"/>
      <c r="FQE166" s="3"/>
      <c r="FQF166" s="3"/>
      <c r="FQG166" s="3"/>
      <c r="FQH166" s="3"/>
      <c r="FQI166" s="3"/>
      <c r="FQJ166" s="3"/>
      <c r="FQK166" s="3"/>
      <c r="FQL166" s="3"/>
      <c r="FQM166" s="3"/>
      <c r="FQN166" s="3"/>
      <c r="FQO166" s="3"/>
      <c r="FQP166" s="3"/>
      <c r="FQQ166" s="3"/>
      <c r="FQR166" s="3"/>
      <c r="FQS166" s="3"/>
      <c r="FQT166" s="3"/>
      <c r="FQU166" s="3"/>
      <c r="FQV166" s="3"/>
      <c r="FQW166" s="3"/>
      <c r="FQX166" s="3"/>
      <c r="FQY166" s="3"/>
      <c r="FQZ166" s="3"/>
      <c r="FRA166" s="3"/>
      <c r="FRB166" s="3"/>
      <c r="FRC166" s="3"/>
      <c r="FRD166" s="3"/>
      <c r="FRE166" s="3"/>
      <c r="FRF166" s="3"/>
      <c r="FRG166" s="3"/>
      <c r="FRH166" s="3"/>
      <c r="FRI166" s="3"/>
      <c r="FRJ166" s="3"/>
      <c r="FRK166" s="3"/>
      <c r="FRL166" s="3"/>
      <c r="FRM166" s="3"/>
      <c r="FRN166" s="3"/>
      <c r="FRO166" s="3"/>
      <c r="FRP166" s="3"/>
      <c r="FRQ166" s="3"/>
      <c r="FRR166" s="3"/>
      <c r="FRS166" s="3"/>
      <c r="FRT166" s="3"/>
      <c r="FRU166" s="3"/>
      <c r="FRV166" s="3"/>
      <c r="FRW166" s="3"/>
      <c r="FRX166" s="3"/>
      <c r="FRY166" s="3"/>
      <c r="FRZ166" s="3"/>
      <c r="FSA166" s="3"/>
      <c r="FSB166" s="3"/>
      <c r="FSC166" s="3"/>
      <c r="FSD166" s="3"/>
      <c r="FSE166" s="3"/>
      <c r="FSF166" s="3"/>
      <c r="FSG166" s="3"/>
      <c r="FSH166" s="3"/>
      <c r="FSI166" s="3"/>
      <c r="FSJ166" s="3"/>
      <c r="FSK166" s="3"/>
      <c r="FSL166" s="3"/>
      <c r="FSM166" s="3"/>
      <c r="FSN166" s="3"/>
      <c r="FSO166" s="3"/>
      <c r="FSP166" s="3"/>
      <c r="FSQ166" s="3"/>
      <c r="FSR166" s="3"/>
      <c r="FSS166" s="3"/>
      <c r="FST166" s="3"/>
      <c r="FSU166" s="3"/>
      <c r="FSV166" s="3"/>
      <c r="FSW166" s="3"/>
      <c r="FSX166" s="3"/>
      <c r="FSY166" s="3"/>
      <c r="FSZ166" s="3"/>
      <c r="FTA166" s="3"/>
      <c r="FTB166" s="3"/>
      <c r="FTC166" s="3"/>
      <c r="FTD166" s="3"/>
      <c r="FTE166" s="3"/>
      <c r="FTF166" s="3"/>
      <c r="FTG166" s="3"/>
      <c r="FTH166" s="3"/>
      <c r="FTI166" s="3"/>
      <c r="FTJ166" s="3"/>
      <c r="FTK166" s="3"/>
      <c r="FTL166" s="3"/>
      <c r="FTM166" s="3"/>
      <c r="FTN166" s="3"/>
      <c r="FTO166" s="3"/>
      <c r="FTP166" s="3"/>
      <c r="FTQ166" s="3"/>
      <c r="FTR166" s="3"/>
      <c r="FTS166" s="3"/>
      <c r="FTT166" s="3"/>
      <c r="FTU166" s="3"/>
      <c r="FTV166" s="3"/>
      <c r="FTW166" s="3"/>
      <c r="FTX166" s="3"/>
      <c r="FTY166" s="3"/>
      <c r="FTZ166" s="3"/>
      <c r="FUA166" s="3"/>
      <c r="FUB166" s="3"/>
      <c r="FUC166" s="3"/>
      <c r="FUD166" s="3"/>
      <c r="FUE166" s="3"/>
      <c r="FUF166" s="3"/>
      <c r="FUG166" s="3"/>
      <c r="FUH166" s="3"/>
      <c r="FUI166" s="3"/>
      <c r="FUJ166" s="3"/>
      <c r="FUK166" s="3"/>
      <c r="FUL166" s="3"/>
      <c r="FUM166" s="3"/>
      <c r="FUN166" s="3"/>
      <c r="FUO166" s="3"/>
      <c r="FUP166" s="3"/>
      <c r="FUQ166" s="3"/>
      <c r="FUR166" s="3"/>
      <c r="FUS166" s="3"/>
      <c r="FUT166" s="3"/>
      <c r="FUU166" s="3"/>
      <c r="FUV166" s="3"/>
      <c r="FUW166" s="3"/>
      <c r="FUX166" s="3"/>
      <c r="FUY166" s="3"/>
      <c r="FUZ166" s="3"/>
      <c r="FVA166" s="3"/>
      <c r="FVB166" s="3"/>
      <c r="FVC166" s="3"/>
      <c r="FVD166" s="3"/>
      <c r="FVE166" s="3"/>
      <c r="FVF166" s="3"/>
      <c r="FVG166" s="3"/>
      <c r="FVH166" s="3"/>
      <c r="FVI166" s="3"/>
      <c r="FVJ166" s="3"/>
      <c r="FVK166" s="3"/>
      <c r="FVL166" s="3"/>
      <c r="FVM166" s="3"/>
      <c r="FVN166" s="3"/>
      <c r="FVO166" s="3"/>
      <c r="FVP166" s="3"/>
      <c r="FVQ166" s="3"/>
      <c r="FVR166" s="3"/>
      <c r="FVS166" s="3"/>
      <c r="FVT166" s="3"/>
      <c r="FVU166" s="3"/>
      <c r="FVV166" s="3"/>
      <c r="FVW166" s="3"/>
      <c r="FVX166" s="3"/>
      <c r="FVY166" s="3"/>
      <c r="FVZ166" s="3"/>
      <c r="FWA166" s="3"/>
      <c r="FWB166" s="3"/>
      <c r="FWC166" s="3"/>
      <c r="FWD166" s="3"/>
      <c r="FWE166" s="3"/>
      <c r="FWF166" s="3"/>
      <c r="FWG166" s="3"/>
      <c r="FWH166" s="3"/>
      <c r="FWI166" s="3"/>
      <c r="FWJ166" s="3"/>
      <c r="FWK166" s="3"/>
      <c r="FWL166" s="3"/>
      <c r="FWM166" s="3"/>
      <c r="FWN166" s="3"/>
      <c r="FWO166" s="3"/>
      <c r="FWP166" s="3"/>
      <c r="FWQ166" s="3"/>
      <c r="FWR166" s="3"/>
      <c r="FWS166" s="3"/>
      <c r="FWT166" s="3"/>
      <c r="FWU166" s="3"/>
      <c r="FWV166" s="3"/>
      <c r="FWW166" s="3"/>
      <c r="FWX166" s="3"/>
      <c r="FWY166" s="3"/>
      <c r="FWZ166" s="3"/>
      <c r="FXA166" s="3"/>
      <c r="FXB166" s="3"/>
      <c r="FXC166" s="3"/>
      <c r="FXD166" s="3"/>
      <c r="FXE166" s="3"/>
      <c r="FXF166" s="3"/>
      <c r="FXG166" s="3"/>
      <c r="FXH166" s="3"/>
      <c r="FXI166" s="3"/>
      <c r="FXJ166" s="3"/>
      <c r="FXK166" s="3"/>
      <c r="FXL166" s="3"/>
      <c r="FXM166" s="3"/>
      <c r="FXN166" s="3"/>
      <c r="FXO166" s="3"/>
      <c r="FXP166" s="3"/>
      <c r="FXQ166" s="3"/>
      <c r="FXR166" s="3"/>
      <c r="FXS166" s="3"/>
      <c r="FXT166" s="3"/>
      <c r="FXU166" s="3"/>
      <c r="FXV166" s="3"/>
      <c r="FXW166" s="3"/>
      <c r="FXX166" s="3"/>
      <c r="FXY166" s="3"/>
      <c r="FXZ166" s="3"/>
      <c r="FYA166" s="3"/>
      <c r="FYB166" s="3"/>
      <c r="FYC166" s="3"/>
      <c r="FYD166" s="3"/>
      <c r="FYE166" s="3"/>
      <c r="FYF166" s="3"/>
      <c r="FYG166" s="3"/>
      <c r="FYH166" s="3"/>
      <c r="FYI166" s="3"/>
      <c r="FYJ166" s="3"/>
      <c r="FYK166" s="3"/>
      <c r="FYL166" s="3"/>
      <c r="FYM166" s="3"/>
      <c r="FYN166" s="3"/>
      <c r="FYO166" s="3"/>
      <c r="FYP166" s="3"/>
      <c r="FYQ166" s="3"/>
      <c r="FYR166" s="3"/>
      <c r="FYS166" s="3"/>
      <c r="FYT166" s="3"/>
      <c r="FYU166" s="3"/>
      <c r="FYV166" s="3"/>
      <c r="FYW166" s="3"/>
      <c r="FYX166" s="3"/>
      <c r="FYY166" s="3"/>
      <c r="FYZ166" s="3"/>
      <c r="FZA166" s="3"/>
      <c r="FZB166" s="3"/>
      <c r="FZC166" s="3"/>
      <c r="FZD166" s="3"/>
      <c r="FZE166" s="3"/>
      <c r="FZF166" s="3"/>
      <c r="FZG166" s="3"/>
      <c r="FZH166" s="3"/>
      <c r="FZI166" s="3"/>
      <c r="FZJ166" s="3"/>
      <c r="FZK166" s="3"/>
      <c r="FZL166" s="3"/>
      <c r="FZM166" s="3"/>
      <c r="FZN166" s="3"/>
      <c r="FZO166" s="3"/>
      <c r="FZP166" s="3"/>
      <c r="FZQ166" s="3"/>
      <c r="FZR166" s="3"/>
      <c r="FZS166" s="3"/>
      <c r="FZT166" s="3"/>
      <c r="FZU166" s="3"/>
      <c r="FZV166" s="3"/>
      <c r="FZW166" s="3"/>
      <c r="FZX166" s="3"/>
      <c r="FZY166" s="3"/>
      <c r="FZZ166" s="3"/>
      <c r="GAA166" s="3"/>
      <c r="GAB166" s="3"/>
      <c r="GAC166" s="3"/>
      <c r="GAD166" s="3"/>
      <c r="GAE166" s="3"/>
      <c r="GAF166" s="3"/>
      <c r="GAG166" s="3"/>
      <c r="GAH166" s="3"/>
      <c r="GAI166" s="3"/>
      <c r="GAJ166" s="3"/>
      <c r="GAK166" s="3"/>
      <c r="GAL166" s="3"/>
      <c r="GAM166" s="3"/>
      <c r="GAN166" s="3"/>
      <c r="GAO166" s="3"/>
      <c r="GAP166" s="3"/>
      <c r="GAQ166" s="3"/>
      <c r="GAR166" s="3"/>
      <c r="GAS166" s="3"/>
      <c r="GAT166" s="3"/>
      <c r="GAU166" s="3"/>
      <c r="GAV166" s="3"/>
      <c r="GAW166" s="3"/>
      <c r="GAX166" s="3"/>
      <c r="GAY166" s="3"/>
      <c r="GAZ166" s="3"/>
      <c r="GBA166" s="3"/>
      <c r="GBB166" s="3"/>
      <c r="GBC166" s="3"/>
      <c r="GBD166" s="3"/>
      <c r="GBE166" s="3"/>
      <c r="GBF166" s="3"/>
      <c r="GBG166" s="3"/>
      <c r="GBH166" s="3"/>
      <c r="GBI166" s="3"/>
      <c r="GBJ166" s="3"/>
      <c r="GBK166" s="3"/>
      <c r="GBL166" s="3"/>
      <c r="GBM166" s="3"/>
      <c r="GBN166" s="3"/>
      <c r="GBO166" s="3"/>
      <c r="GBP166" s="3"/>
      <c r="GBQ166" s="3"/>
      <c r="GBR166" s="3"/>
      <c r="GBS166" s="3"/>
      <c r="GBT166" s="3"/>
      <c r="GBU166" s="3"/>
      <c r="GBV166" s="3"/>
      <c r="GBW166" s="3"/>
      <c r="GBX166" s="3"/>
      <c r="GBY166" s="3"/>
      <c r="GBZ166" s="3"/>
      <c r="GCA166" s="3"/>
      <c r="GCB166" s="3"/>
      <c r="GCC166" s="3"/>
      <c r="GCD166" s="3"/>
      <c r="GCE166" s="3"/>
      <c r="GCF166" s="3"/>
      <c r="GCG166" s="3"/>
      <c r="GCH166" s="3"/>
      <c r="GCI166" s="3"/>
      <c r="GCJ166" s="3"/>
      <c r="GCK166" s="3"/>
      <c r="GCL166" s="3"/>
      <c r="GCM166" s="3"/>
      <c r="GCN166" s="3"/>
      <c r="GCO166" s="3"/>
      <c r="GCP166" s="3"/>
      <c r="GCQ166" s="3"/>
      <c r="GCR166" s="3"/>
      <c r="GCS166" s="3"/>
      <c r="GCT166" s="3"/>
      <c r="GCU166" s="3"/>
      <c r="GCV166" s="3"/>
      <c r="GCW166" s="3"/>
      <c r="GCX166" s="3"/>
      <c r="GCY166" s="3"/>
      <c r="GCZ166" s="3"/>
      <c r="GDA166" s="3"/>
      <c r="GDB166" s="3"/>
      <c r="GDC166" s="3"/>
      <c r="GDD166" s="3"/>
      <c r="GDE166" s="3"/>
      <c r="GDF166" s="3"/>
      <c r="GDG166" s="3"/>
      <c r="GDH166" s="3"/>
      <c r="GDI166" s="3"/>
      <c r="GDJ166" s="3"/>
      <c r="GDK166" s="3"/>
      <c r="GDL166" s="3"/>
      <c r="GDM166" s="3"/>
      <c r="GDN166" s="3"/>
      <c r="GDO166" s="3"/>
      <c r="GDP166" s="3"/>
      <c r="GDQ166" s="3"/>
      <c r="GDR166" s="3"/>
      <c r="GDS166" s="3"/>
      <c r="GDT166" s="3"/>
      <c r="GDU166" s="3"/>
      <c r="GDV166" s="3"/>
      <c r="GDW166" s="3"/>
      <c r="GDX166" s="3"/>
      <c r="GDY166" s="3"/>
      <c r="GDZ166" s="3"/>
      <c r="GEA166" s="3"/>
      <c r="GEB166" s="3"/>
      <c r="GEC166" s="3"/>
      <c r="GED166" s="3"/>
      <c r="GEE166" s="3"/>
      <c r="GEF166" s="3"/>
      <c r="GEG166" s="3"/>
      <c r="GEH166" s="3"/>
      <c r="GEI166" s="3"/>
      <c r="GEJ166" s="3"/>
      <c r="GEK166" s="3"/>
      <c r="GEL166" s="3"/>
      <c r="GEM166" s="3"/>
      <c r="GEN166" s="3"/>
      <c r="GEO166" s="3"/>
      <c r="GEP166" s="3"/>
      <c r="GEQ166" s="3"/>
      <c r="GER166" s="3"/>
      <c r="GES166" s="3"/>
      <c r="GET166" s="3"/>
      <c r="GEU166" s="3"/>
      <c r="GEV166" s="3"/>
      <c r="GEW166" s="3"/>
      <c r="GEX166" s="3"/>
      <c r="GEY166" s="3"/>
      <c r="GEZ166" s="3"/>
      <c r="GFA166" s="3"/>
      <c r="GFB166" s="3"/>
      <c r="GFC166" s="3"/>
      <c r="GFD166" s="3"/>
      <c r="GFE166" s="3"/>
      <c r="GFF166" s="3"/>
      <c r="GFG166" s="3"/>
      <c r="GFH166" s="3"/>
      <c r="GFI166" s="3"/>
      <c r="GFJ166" s="3"/>
      <c r="GFK166" s="3"/>
      <c r="GFL166" s="3"/>
      <c r="GFM166" s="3"/>
      <c r="GFN166" s="3"/>
      <c r="GFO166" s="3"/>
      <c r="GFP166" s="3"/>
      <c r="GFQ166" s="3"/>
      <c r="GFR166" s="3"/>
      <c r="GFS166" s="3"/>
      <c r="GFT166" s="3"/>
      <c r="GFU166" s="3"/>
      <c r="GFV166" s="3"/>
      <c r="GFW166" s="3"/>
      <c r="GFX166" s="3"/>
      <c r="GFY166" s="3"/>
      <c r="GFZ166" s="3"/>
      <c r="GGA166" s="3"/>
      <c r="GGB166" s="3"/>
      <c r="GGC166" s="3"/>
      <c r="GGD166" s="3"/>
      <c r="GGE166" s="3"/>
      <c r="GGF166" s="3"/>
      <c r="GGG166" s="3"/>
      <c r="GGH166" s="3"/>
      <c r="GGI166" s="3"/>
      <c r="GGJ166" s="3"/>
      <c r="GGK166" s="3"/>
      <c r="GGL166" s="3"/>
      <c r="GGM166" s="3"/>
      <c r="GGN166" s="3"/>
      <c r="GGO166" s="3"/>
      <c r="GGP166" s="3"/>
      <c r="GGQ166" s="3"/>
      <c r="GGR166" s="3"/>
      <c r="GGS166" s="3"/>
      <c r="GGT166" s="3"/>
      <c r="GGU166" s="3"/>
      <c r="GGV166" s="3"/>
      <c r="GGW166" s="3"/>
      <c r="GGX166" s="3"/>
      <c r="GGY166" s="3"/>
      <c r="GGZ166" s="3"/>
      <c r="GHA166" s="3"/>
      <c r="GHB166" s="3"/>
      <c r="GHC166" s="3"/>
      <c r="GHD166" s="3"/>
      <c r="GHE166" s="3"/>
      <c r="GHF166" s="3"/>
      <c r="GHG166" s="3"/>
      <c r="GHH166" s="3"/>
      <c r="GHI166" s="3"/>
      <c r="GHJ166" s="3"/>
      <c r="GHK166" s="3"/>
      <c r="GHL166" s="3"/>
      <c r="GHM166" s="3"/>
      <c r="GHN166" s="3"/>
      <c r="GHO166" s="3"/>
      <c r="GHP166" s="3"/>
      <c r="GHQ166" s="3"/>
      <c r="GHR166" s="3"/>
      <c r="GHS166" s="3"/>
      <c r="GHT166" s="3"/>
      <c r="GHU166" s="3"/>
      <c r="GHV166" s="3"/>
      <c r="GHW166" s="3"/>
      <c r="GHX166" s="3"/>
      <c r="GHY166" s="3"/>
      <c r="GHZ166" s="3"/>
      <c r="GIA166" s="3"/>
      <c r="GIB166" s="3"/>
      <c r="GIC166" s="3"/>
      <c r="GID166" s="3"/>
      <c r="GIE166" s="3"/>
      <c r="GIF166" s="3"/>
      <c r="GIG166" s="3"/>
      <c r="GIH166" s="3"/>
      <c r="GII166" s="3"/>
      <c r="GIJ166" s="3"/>
      <c r="GIK166" s="3"/>
      <c r="GIL166" s="3"/>
      <c r="GIM166" s="3"/>
      <c r="GIN166" s="3"/>
      <c r="GIO166" s="3"/>
      <c r="GIP166" s="3"/>
      <c r="GIQ166" s="3"/>
      <c r="GIR166" s="3"/>
      <c r="GIS166" s="3"/>
      <c r="GIT166" s="3"/>
      <c r="GIU166" s="3"/>
      <c r="GIV166" s="3"/>
      <c r="GIW166" s="3"/>
      <c r="GIX166" s="3"/>
      <c r="GIY166" s="3"/>
      <c r="GIZ166" s="3"/>
      <c r="GJA166" s="3"/>
      <c r="GJB166" s="3"/>
      <c r="GJC166" s="3"/>
      <c r="GJD166" s="3"/>
      <c r="GJE166" s="3"/>
      <c r="GJF166" s="3"/>
      <c r="GJG166" s="3"/>
      <c r="GJH166" s="3"/>
      <c r="GJI166" s="3"/>
      <c r="GJJ166" s="3"/>
      <c r="GJK166" s="3"/>
      <c r="GJL166" s="3"/>
      <c r="GJM166" s="3"/>
      <c r="GJN166" s="3"/>
      <c r="GJO166" s="3"/>
      <c r="GJP166" s="3"/>
      <c r="GJQ166" s="3"/>
      <c r="GJR166" s="3"/>
      <c r="GJS166" s="3"/>
      <c r="GJT166" s="3"/>
      <c r="GJU166" s="3"/>
      <c r="GJV166" s="3"/>
      <c r="GJW166" s="3"/>
      <c r="GJX166" s="3"/>
      <c r="GJY166" s="3"/>
      <c r="GJZ166" s="3"/>
      <c r="GKA166" s="3"/>
      <c r="GKB166" s="3"/>
      <c r="GKC166" s="3"/>
      <c r="GKD166" s="3"/>
      <c r="GKE166" s="3"/>
      <c r="GKF166" s="3"/>
      <c r="GKG166" s="3"/>
      <c r="GKH166" s="3"/>
      <c r="GKI166" s="3"/>
      <c r="GKJ166" s="3"/>
      <c r="GKK166" s="3"/>
      <c r="GKL166" s="3"/>
      <c r="GKM166" s="3"/>
      <c r="GKN166" s="3"/>
      <c r="GKO166" s="3"/>
      <c r="GKP166" s="3"/>
      <c r="GKQ166" s="3"/>
      <c r="GKR166" s="3"/>
      <c r="GKS166" s="3"/>
      <c r="GKT166" s="3"/>
      <c r="GKU166" s="3"/>
      <c r="GKV166" s="3"/>
      <c r="GKW166" s="3"/>
      <c r="GKX166" s="3"/>
      <c r="GKY166" s="3"/>
      <c r="GKZ166" s="3"/>
      <c r="GLA166" s="3"/>
      <c r="GLB166" s="3"/>
      <c r="GLC166" s="3"/>
      <c r="GLD166" s="3"/>
      <c r="GLE166" s="3"/>
      <c r="GLF166" s="3"/>
      <c r="GLG166" s="3"/>
      <c r="GLH166" s="3"/>
      <c r="GLI166" s="3"/>
      <c r="GLJ166" s="3"/>
      <c r="GLK166" s="3"/>
      <c r="GLL166" s="3"/>
      <c r="GLM166" s="3"/>
      <c r="GLN166" s="3"/>
      <c r="GLO166" s="3"/>
      <c r="GLP166" s="3"/>
      <c r="GLQ166" s="3"/>
      <c r="GLR166" s="3"/>
      <c r="GLS166" s="3"/>
      <c r="GLT166" s="3"/>
      <c r="GLU166" s="3"/>
      <c r="GLV166" s="3"/>
      <c r="GLW166" s="3"/>
      <c r="GLX166" s="3"/>
      <c r="GLY166" s="3"/>
      <c r="GLZ166" s="3"/>
      <c r="GMA166" s="3"/>
      <c r="GMB166" s="3"/>
      <c r="GMC166" s="3"/>
      <c r="GMD166" s="3"/>
      <c r="GME166" s="3"/>
      <c r="GMF166" s="3"/>
      <c r="GMG166" s="3"/>
      <c r="GMH166" s="3"/>
      <c r="GMI166" s="3"/>
      <c r="GMJ166" s="3"/>
      <c r="GMK166" s="3"/>
      <c r="GML166" s="3"/>
      <c r="GMM166" s="3"/>
      <c r="GMN166" s="3"/>
      <c r="GMO166" s="3"/>
      <c r="GMP166" s="3"/>
      <c r="GMQ166" s="3"/>
      <c r="GMR166" s="3"/>
      <c r="GMS166" s="3"/>
      <c r="GMT166" s="3"/>
      <c r="GMU166" s="3"/>
      <c r="GMV166" s="3"/>
      <c r="GMW166" s="3"/>
      <c r="GMX166" s="3"/>
      <c r="GMY166" s="3"/>
      <c r="GMZ166" s="3"/>
      <c r="GNA166" s="3"/>
      <c r="GNB166" s="3"/>
      <c r="GNC166" s="3"/>
      <c r="GND166" s="3"/>
      <c r="GNE166" s="3"/>
      <c r="GNF166" s="3"/>
      <c r="GNG166" s="3"/>
      <c r="GNH166" s="3"/>
      <c r="GNI166" s="3"/>
      <c r="GNJ166" s="3"/>
      <c r="GNK166" s="3"/>
      <c r="GNL166" s="3"/>
      <c r="GNM166" s="3"/>
      <c r="GNN166" s="3"/>
      <c r="GNO166" s="3"/>
      <c r="GNP166" s="3"/>
      <c r="GNQ166" s="3"/>
      <c r="GNR166" s="3"/>
      <c r="GNS166" s="3"/>
      <c r="GNT166" s="3"/>
      <c r="GNU166" s="3"/>
      <c r="GNV166" s="3"/>
      <c r="GNW166" s="3"/>
      <c r="GNX166" s="3"/>
      <c r="GNY166" s="3"/>
      <c r="GNZ166" s="3"/>
      <c r="GOA166" s="3"/>
      <c r="GOB166" s="3"/>
      <c r="GOC166" s="3"/>
      <c r="GOD166" s="3"/>
      <c r="GOE166" s="3"/>
      <c r="GOF166" s="3"/>
      <c r="GOG166" s="3"/>
      <c r="GOH166" s="3"/>
      <c r="GOI166" s="3"/>
      <c r="GOJ166" s="3"/>
      <c r="GOK166" s="3"/>
      <c r="GOL166" s="3"/>
      <c r="GOM166" s="3"/>
      <c r="GON166" s="3"/>
      <c r="GOO166" s="3"/>
      <c r="GOP166" s="3"/>
      <c r="GOQ166" s="3"/>
      <c r="GOR166" s="3"/>
      <c r="GOS166" s="3"/>
      <c r="GOT166" s="3"/>
      <c r="GOU166" s="3"/>
      <c r="GOV166" s="3"/>
      <c r="GOW166" s="3"/>
      <c r="GOX166" s="3"/>
      <c r="GOY166" s="3"/>
      <c r="GOZ166" s="3"/>
      <c r="GPA166" s="3"/>
      <c r="GPB166" s="3"/>
      <c r="GPC166" s="3"/>
      <c r="GPD166" s="3"/>
      <c r="GPE166" s="3"/>
      <c r="GPF166" s="3"/>
      <c r="GPG166" s="3"/>
      <c r="GPH166" s="3"/>
      <c r="GPI166" s="3"/>
      <c r="GPJ166" s="3"/>
      <c r="GPK166" s="3"/>
      <c r="GPL166" s="3"/>
      <c r="GPM166" s="3"/>
      <c r="GPN166" s="3"/>
      <c r="GPO166" s="3"/>
      <c r="GPP166" s="3"/>
      <c r="GPQ166" s="3"/>
      <c r="GPR166" s="3"/>
      <c r="GPS166" s="3"/>
      <c r="GPT166" s="3"/>
      <c r="GPU166" s="3"/>
      <c r="GPV166" s="3"/>
      <c r="GPW166" s="3"/>
      <c r="GPX166" s="3"/>
      <c r="GPY166" s="3"/>
      <c r="GPZ166" s="3"/>
      <c r="GQA166" s="3"/>
      <c r="GQB166" s="3"/>
      <c r="GQC166" s="3"/>
      <c r="GQD166" s="3"/>
      <c r="GQE166" s="3"/>
      <c r="GQF166" s="3"/>
      <c r="GQG166" s="3"/>
      <c r="GQH166" s="3"/>
      <c r="GQI166" s="3"/>
      <c r="GQJ166" s="3"/>
      <c r="GQK166" s="3"/>
      <c r="GQL166" s="3"/>
      <c r="GQM166" s="3"/>
      <c r="GQN166" s="3"/>
      <c r="GQO166" s="3"/>
      <c r="GQP166" s="3"/>
      <c r="GQQ166" s="3"/>
      <c r="GQR166" s="3"/>
      <c r="GQS166" s="3"/>
      <c r="GQT166" s="3"/>
      <c r="GQU166" s="3"/>
      <c r="GQV166" s="3"/>
      <c r="GQW166" s="3"/>
      <c r="GQX166" s="3"/>
      <c r="GQY166" s="3"/>
      <c r="GQZ166" s="3"/>
      <c r="GRA166" s="3"/>
      <c r="GRB166" s="3"/>
      <c r="GRC166" s="3"/>
      <c r="GRD166" s="3"/>
      <c r="GRE166" s="3"/>
      <c r="GRF166" s="3"/>
      <c r="GRG166" s="3"/>
      <c r="GRH166" s="3"/>
      <c r="GRI166" s="3"/>
      <c r="GRJ166" s="3"/>
      <c r="GRK166" s="3"/>
      <c r="GRL166" s="3"/>
      <c r="GRM166" s="3"/>
      <c r="GRN166" s="3"/>
      <c r="GRO166" s="3"/>
      <c r="GRP166" s="3"/>
      <c r="GRQ166" s="3"/>
      <c r="GRR166" s="3"/>
      <c r="GRS166" s="3"/>
      <c r="GRT166" s="3"/>
      <c r="GRU166" s="3"/>
      <c r="GRV166" s="3"/>
      <c r="GRW166" s="3"/>
      <c r="GRX166" s="3"/>
      <c r="GRY166" s="3"/>
      <c r="GRZ166" s="3"/>
      <c r="GSA166" s="3"/>
      <c r="GSB166" s="3"/>
      <c r="GSC166" s="3"/>
      <c r="GSD166" s="3"/>
      <c r="GSE166" s="3"/>
      <c r="GSF166" s="3"/>
      <c r="GSG166" s="3"/>
      <c r="GSH166" s="3"/>
      <c r="GSI166" s="3"/>
      <c r="GSJ166" s="3"/>
      <c r="GSK166" s="3"/>
      <c r="GSL166" s="3"/>
      <c r="GSM166" s="3"/>
      <c r="GSN166" s="3"/>
      <c r="GSO166" s="3"/>
      <c r="GSP166" s="3"/>
      <c r="GSQ166" s="3"/>
      <c r="GSR166" s="3"/>
      <c r="GSS166" s="3"/>
      <c r="GST166" s="3"/>
      <c r="GSU166" s="3"/>
      <c r="GSV166" s="3"/>
      <c r="GSW166" s="3"/>
      <c r="GSX166" s="3"/>
      <c r="GSY166" s="3"/>
      <c r="GSZ166" s="3"/>
      <c r="GTA166" s="3"/>
      <c r="GTB166" s="3"/>
      <c r="GTC166" s="3"/>
      <c r="GTD166" s="3"/>
      <c r="GTE166" s="3"/>
      <c r="GTF166" s="3"/>
      <c r="GTG166" s="3"/>
      <c r="GTH166" s="3"/>
      <c r="GTI166" s="3"/>
      <c r="GTJ166" s="3"/>
      <c r="GTK166" s="3"/>
      <c r="GTL166" s="3"/>
      <c r="GTM166" s="3"/>
      <c r="GTN166" s="3"/>
      <c r="GTO166" s="3"/>
      <c r="GTP166" s="3"/>
      <c r="GTQ166" s="3"/>
      <c r="GTR166" s="3"/>
      <c r="GTS166" s="3"/>
      <c r="GTT166" s="3"/>
      <c r="GTU166" s="3"/>
      <c r="GTV166" s="3"/>
      <c r="GTW166" s="3"/>
      <c r="GTX166" s="3"/>
      <c r="GTY166" s="3"/>
      <c r="GTZ166" s="3"/>
      <c r="GUA166" s="3"/>
      <c r="GUB166" s="3"/>
      <c r="GUC166" s="3"/>
      <c r="GUD166" s="3"/>
      <c r="GUE166" s="3"/>
      <c r="GUF166" s="3"/>
      <c r="GUG166" s="3"/>
      <c r="GUH166" s="3"/>
      <c r="GUI166" s="3"/>
      <c r="GUJ166" s="3"/>
      <c r="GUK166" s="3"/>
      <c r="GUL166" s="3"/>
      <c r="GUM166" s="3"/>
      <c r="GUN166" s="3"/>
      <c r="GUO166" s="3"/>
      <c r="GUP166" s="3"/>
      <c r="GUQ166" s="3"/>
      <c r="GUR166" s="3"/>
      <c r="GUS166" s="3"/>
      <c r="GUT166" s="3"/>
      <c r="GUU166" s="3"/>
      <c r="GUV166" s="3"/>
      <c r="GUW166" s="3"/>
      <c r="GUX166" s="3"/>
      <c r="GUY166" s="3"/>
      <c r="GUZ166" s="3"/>
      <c r="GVA166" s="3"/>
      <c r="GVB166" s="3"/>
      <c r="GVC166" s="3"/>
      <c r="GVD166" s="3"/>
      <c r="GVE166" s="3"/>
      <c r="GVF166" s="3"/>
      <c r="GVG166" s="3"/>
      <c r="GVH166" s="3"/>
      <c r="GVI166" s="3"/>
      <c r="GVJ166" s="3"/>
      <c r="GVK166" s="3"/>
      <c r="GVL166" s="3"/>
      <c r="GVM166" s="3"/>
      <c r="GVN166" s="3"/>
      <c r="GVO166" s="3"/>
      <c r="GVP166" s="3"/>
      <c r="GVQ166" s="3"/>
      <c r="GVR166" s="3"/>
      <c r="GVS166" s="3"/>
      <c r="GVT166" s="3"/>
      <c r="GVU166" s="3"/>
      <c r="GVV166" s="3"/>
      <c r="GVW166" s="3"/>
      <c r="GVX166" s="3"/>
      <c r="GVY166" s="3"/>
      <c r="GVZ166" s="3"/>
      <c r="GWA166" s="3"/>
      <c r="GWB166" s="3"/>
      <c r="GWC166" s="3"/>
      <c r="GWD166" s="3"/>
      <c r="GWE166" s="3"/>
      <c r="GWF166" s="3"/>
      <c r="GWG166" s="3"/>
      <c r="GWH166" s="3"/>
      <c r="GWI166" s="3"/>
      <c r="GWJ166" s="3"/>
      <c r="GWK166" s="3"/>
      <c r="GWL166" s="3"/>
      <c r="GWM166" s="3"/>
      <c r="GWN166" s="3"/>
      <c r="GWO166" s="3"/>
      <c r="GWP166" s="3"/>
      <c r="GWQ166" s="3"/>
      <c r="GWR166" s="3"/>
      <c r="GWS166" s="3"/>
      <c r="GWT166" s="3"/>
      <c r="GWU166" s="3"/>
      <c r="GWV166" s="3"/>
      <c r="GWW166" s="3"/>
      <c r="GWX166" s="3"/>
      <c r="GWY166" s="3"/>
      <c r="GWZ166" s="3"/>
      <c r="GXA166" s="3"/>
      <c r="GXB166" s="3"/>
      <c r="GXC166" s="3"/>
      <c r="GXD166" s="3"/>
      <c r="GXE166" s="3"/>
      <c r="GXF166" s="3"/>
      <c r="GXG166" s="3"/>
      <c r="GXH166" s="3"/>
      <c r="GXI166" s="3"/>
      <c r="GXJ166" s="3"/>
      <c r="GXK166" s="3"/>
      <c r="GXL166" s="3"/>
      <c r="GXM166" s="3"/>
      <c r="GXN166" s="3"/>
      <c r="GXO166" s="3"/>
      <c r="GXP166" s="3"/>
      <c r="GXQ166" s="3"/>
      <c r="GXR166" s="3"/>
      <c r="GXS166" s="3"/>
      <c r="GXT166" s="3"/>
      <c r="GXU166" s="3"/>
      <c r="GXV166" s="3"/>
      <c r="GXW166" s="3"/>
      <c r="GXX166" s="3"/>
      <c r="GXY166" s="3"/>
      <c r="GXZ166" s="3"/>
      <c r="GYA166" s="3"/>
      <c r="GYB166" s="3"/>
      <c r="GYC166" s="3"/>
      <c r="GYD166" s="3"/>
      <c r="GYE166" s="3"/>
      <c r="GYF166" s="3"/>
      <c r="GYG166" s="3"/>
      <c r="GYH166" s="3"/>
      <c r="GYI166" s="3"/>
      <c r="GYJ166" s="3"/>
      <c r="GYK166" s="3"/>
      <c r="GYL166" s="3"/>
      <c r="GYM166" s="3"/>
      <c r="GYN166" s="3"/>
      <c r="GYO166" s="3"/>
      <c r="GYP166" s="3"/>
      <c r="GYQ166" s="3"/>
      <c r="GYR166" s="3"/>
      <c r="GYS166" s="3"/>
      <c r="GYT166" s="3"/>
      <c r="GYU166" s="3"/>
      <c r="GYV166" s="3"/>
      <c r="GYW166" s="3"/>
      <c r="GYX166" s="3"/>
      <c r="GYY166" s="3"/>
      <c r="GYZ166" s="3"/>
      <c r="GZA166" s="3"/>
      <c r="GZB166" s="3"/>
      <c r="GZC166" s="3"/>
      <c r="GZD166" s="3"/>
      <c r="GZE166" s="3"/>
      <c r="GZF166" s="3"/>
      <c r="GZG166" s="3"/>
      <c r="GZH166" s="3"/>
      <c r="GZI166" s="3"/>
      <c r="GZJ166" s="3"/>
      <c r="GZK166" s="3"/>
      <c r="GZL166" s="3"/>
      <c r="GZM166" s="3"/>
      <c r="GZN166" s="3"/>
      <c r="GZO166" s="3"/>
      <c r="GZP166" s="3"/>
      <c r="GZQ166" s="3"/>
      <c r="GZR166" s="3"/>
      <c r="GZS166" s="3"/>
      <c r="GZT166" s="3"/>
      <c r="GZU166" s="3"/>
      <c r="GZV166" s="3"/>
      <c r="GZW166" s="3"/>
      <c r="GZX166" s="3"/>
      <c r="GZY166" s="3"/>
      <c r="GZZ166" s="3"/>
      <c r="HAA166" s="3"/>
      <c r="HAB166" s="3"/>
      <c r="HAC166" s="3"/>
      <c r="HAD166" s="3"/>
      <c r="HAE166" s="3"/>
      <c r="HAF166" s="3"/>
      <c r="HAG166" s="3"/>
      <c r="HAH166" s="3"/>
      <c r="HAI166" s="3"/>
      <c r="HAJ166" s="3"/>
      <c r="HAK166" s="3"/>
      <c r="HAL166" s="3"/>
      <c r="HAM166" s="3"/>
      <c r="HAN166" s="3"/>
      <c r="HAO166" s="3"/>
      <c r="HAP166" s="3"/>
      <c r="HAQ166" s="3"/>
      <c r="HAR166" s="3"/>
      <c r="HAS166" s="3"/>
      <c r="HAT166" s="3"/>
      <c r="HAU166" s="3"/>
      <c r="HAV166" s="3"/>
      <c r="HAW166" s="3"/>
      <c r="HAX166" s="3"/>
      <c r="HAY166" s="3"/>
      <c r="HAZ166" s="3"/>
      <c r="HBA166" s="3"/>
      <c r="HBB166" s="3"/>
      <c r="HBC166" s="3"/>
      <c r="HBD166" s="3"/>
      <c r="HBE166" s="3"/>
      <c r="HBF166" s="3"/>
      <c r="HBG166" s="3"/>
      <c r="HBH166" s="3"/>
      <c r="HBI166" s="3"/>
      <c r="HBJ166" s="3"/>
      <c r="HBK166" s="3"/>
      <c r="HBL166" s="3"/>
      <c r="HBM166" s="3"/>
      <c r="HBN166" s="3"/>
      <c r="HBO166" s="3"/>
      <c r="HBP166" s="3"/>
      <c r="HBQ166" s="3"/>
      <c r="HBR166" s="3"/>
      <c r="HBS166" s="3"/>
      <c r="HBT166" s="3"/>
      <c r="HBU166" s="3"/>
      <c r="HBV166" s="3"/>
      <c r="HBW166" s="3"/>
      <c r="HBX166" s="3"/>
      <c r="HBY166" s="3"/>
      <c r="HBZ166" s="3"/>
      <c r="HCA166" s="3"/>
      <c r="HCB166" s="3"/>
      <c r="HCC166" s="3"/>
      <c r="HCD166" s="3"/>
      <c r="HCE166" s="3"/>
      <c r="HCF166" s="3"/>
      <c r="HCG166" s="3"/>
      <c r="HCH166" s="3"/>
      <c r="HCI166" s="3"/>
      <c r="HCJ166" s="3"/>
      <c r="HCK166" s="3"/>
      <c r="HCL166" s="3"/>
      <c r="HCM166" s="3"/>
      <c r="HCN166" s="3"/>
      <c r="HCO166" s="3"/>
      <c r="HCP166" s="3"/>
      <c r="HCQ166" s="3"/>
      <c r="HCR166" s="3"/>
      <c r="HCS166" s="3"/>
      <c r="HCT166" s="3"/>
      <c r="HCU166" s="3"/>
      <c r="HCV166" s="3"/>
      <c r="HCW166" s="3"/>
      <c r="HCX166" s="3"/>
      <c r="HCY166" s="3"/>
      <c r="HCZ166" s="3"/>
      <c r="HDA166" s="3"/>
      <c r="HDB166" s="3"/>
      <c r="HDC166" s="3"/>
      <c r="HDD166" s="3"/>
      <c r="HDE166" s="3"/>
      <c r="HDF166" s="3"/>
      <c r="HDG166" s="3"/>
      <c r="HDH166" s="3"/>
      <c r="HDI166" s="3"/>
      <c r="HDJ166" s="3"/>
      <c r="HDK166" s="3"/>
      <c r="HDL166" s="3"/>
      <c r="HDM166" s="3"/>
      <c r="HDN166" s="3"/>
      <c r="HDO166" s="3"/>
      <c r="HDP166" s="3"/>
      <c r="HDQ166" s="3"/>
      <c r="HDR166" s="3"/>
      <c r="HDS166" s="3"/>
      <c r="HDT166" s="3"/>
      <c r="HDU166" s="3"/>
      <c r="HDV166" s="3"/>
      <c r="HDW166" s="3"/>
      <c r="HDX166" s="3"/>
      <c r="HDY166" s="3"/>
      <c r="HDZ166" s="3"/>
      <c r="HEA166" s="3"/>
      <c r="HEB166" s="3"/>
      <c r="HEC166" s="3"/>
      <c r="HED166" s="3"/>
      <c r="HEE166" s="3"/>
      <c r="HEF166" s="3"/>
      <c r="HEG166" s="3"/>
      <c r="HEH166" s="3"/>
      <c r="HEI166" s="3"/>
      <c r="HEJ166" s="3"/>
      <c r="HEK166" s="3"/>
      <c r="HEL166" s="3"/>
      <c r="HEM166" s="3"/>
      <c r="HEN166" s="3"/>
      <c r="HEO166" s="3"/>
      <c r="HEP166" s="3"/>
      <c r="HEQ166" s="3"/>
      <c r="HER166" s="3"/>
      <c r="HES166" s="3"/>
      <c r="HET166" s="3"/>
      <c r="HEU166" s="3"/>
      <c r="HEV166" s="3"/>
      <c r="HEW166" s="3"/>
      <c r="HEX166" s="3"/>
      <c r="HEY166" s="3"/>
      <c r="HEZ166" s="3"/>
      <c r="HFA166" s="3"/>
      <c r="HFB166" s="3"/>
      <c r="HFC166" s="3"/>
      <c r="HFD166" s="3"/>
      <c r="HFE166" s="3"/>
      <c r="HFF166" s="3"/>
      <c r="HFG166" s="3"/>
      <c r="HFH166" s="3"/>
      <c r="HFI166" s="3"/>
      <c r="HFJ166" s="3"/>
      <c r="HFK166" s="3"/>
      <c r="HFL166" s="3"/>
      <c r="HFM166" s="3"/>
      <c r="HFN166" s="3"/>
      <c r="HFO166" s="3"/>
      <c r="HFP166" s="3"/>
      <c r="HFQ166" s="3"/>
      <c r="HFR166" s="3"/>
      <c r="HFS166" s="3"/>
      <c r="HFT166" s="3"/>
      <c r="HFU166" s="3"/>
      <c r="HFV166" s="3"/>
      <c r="HFW166" s="3"/>
      <c r="HFX166" s="3"/>
      <c r="HFY166" s="3"/>
      <c r="HFZ166" s="3"/>
      <c r="HGA166" s="3"/>
      <c r="HGB166" s="3"/>
      <c r="HGC166" s="3"/>
      <c r="HGD166" s="3"/>
      <c r="HGE166" s="3"/>
      <c r="HGF166" s="3"/>
      <c r="HGG166" s="3"/>
      <c r="HGH166" s="3"/>
      <c r="HGI166" s="3"/>
      <c r="HGJ166" s="3"/>
      <c r="HGK166" s="3"/>
      <c r="HGL166" s="3"/>
      <c r="HGM166" s="3"/>
      <c r="HGN166" s="3"/>
      <c r="HGO166" s="3"/>
      <c r="HGP166" s="3"/>
      <c r="HGQ166" s="3"/>
      <c r="HGR166" s="3"/>
      <c r="HGS166" s="3"/>
      <c r="HGT166" s="3"/>
      <c r="HGU166" s="3"/>
      <c r="HGV166" s="3"/>
      <c r="HGW166" s="3"/>
      <c r="HGX166" s="3"/>
      <c r="HGY166" s="3"/>
      <c r="HGZ166" s="3"/>
      <c r="HHA166" s="3"/>
      <c r="HHB166" s="3"/>
      <c r="HHC166" s="3"/>
      <c r="HHD166" s="3"/>
      <c r="HHE166" s="3"/>
      <c r="HHF166" s="3"/>
      <c r="HHG166" s="3"/>
      <c r="HHH166" s="3"/>
      <c r="HHI166" s="3"/>
      <c r="HHJ166" s="3"/>
      <c r="HHK166" s="3"/>
      <c r="HHL166" s="3"/>
      <c r="HHM166" s="3"/>
      <c r="HHN166" s="3"/>
      <c r="HHO166" s="3"/>
      <c r="HHP166" s="3"/>
      <c r="HHQ166" s="3"/>
      <c r="HHR166" s="3"/>
      <c r="HHS166" s="3"/>
      <c r="HHT166" s="3"/>
      <c r="HHU166" s="3"/>
      <c r="HHV166" s="3"/>
      <c r="HHW166" s="3"/>
      <c r="HHX166" s="3"/>
      <c r="HHY166" s="3"/>
      <c r="HHZ166" s="3"/>
      <c r="HIA166" s="3"/>
      <c r="HIB166" s="3"/>
      <c r="HIC166" s="3"/>
      <c r="HID166" s="3"/>
      <c r="HIE166" s="3"/>
      <c r="HIF166" s="3"/>
      <c r="HIG166" s="3"/>
      <c r="HIH166" s="3"/>
      <c r="HII166" s="3"/>
      <c r="HIJ166" s="3"/>
      <c r="HIK166" s="3"/>
      <c r="HIL166" s="3"/>
      <c r="HIM166" s="3"/>
      <c r="HIN166" s="3"/>
      <c r="HIO166" s="3"/>
      <c r="HIP166" s="3"/>
      <c r="HIQ166" s="3"/>
      <c r="HIR166" s="3"/>
      <c r="HIS166" s="3"/>
      <c r="HIT166" s="3"/>
      <c r="HIU166" s="3"/>
      <c r="HIV166" s="3"/>
      <c r="HIW166" s="3"/>
      <c r="HIX166" s="3"/>
      <c r="HIY166" s="3"/>
      <c r="HIZ166" s="3"/>
      <c r="HJA166" s="3"/>
      <c r="HJB166" s="3"/>
      <c r="HJC166" s="3"/>
      <c r="HJD166" s="3"/>
      <c r="HJE166" s="3"/>
      <c r="HJF166" s="3"/>
      <c r="HJG166" s="3"/>
      <c r="HJH166" s="3"/>
      <c r="HJI166" s="3"/>
      <c r="HJJ166" s="3"/>
      <c r="HJK166" s="3"/>
      <c r="HJL166" s="3"/>
      <c r="HJM166" s="3"/>
      <c r="HJN166" s="3"/>
      <c r="HJO166" s="3"/>
      <c r="HJP166" s="3"/>
      <c r="HJQ166" s="3"/>
      <c r="HJR166" s="3"/>
      <c r="HJS166" s="3"/>
      <c r="HJT166" s="3"/>
      <c r="HJU166" s="3"/>
      <c r="HJV166" s="3"/>
      <c r="HJW166" s="3"/>
      <c r="HJX166" s="3"/>
      <c r="HJY166" s="3"/>
      <c r="HJZ166" s="3"/>
      <c r="HKA166" s="3"/>
      <c r="HKB166" s="3"/>
      <c r="HKC166" s="3"/>
      <c r="HKD166" s="3"/>
      <c r="HKE166" s="3"/>
      <c r="HKF166" s="3"/>
      <c r="HKG166" s="3"/>
      <c r="HKH166" s="3"/>
      <c r="HKI166" s="3"/>
      <c r="HKJ166" s="3"/>
      <c r="HKK166" s="3"/>
      <c r="HKL166" s="3"/>
      <c r="HKM166" s="3"/>
      <c r="HKN166" s="3"/>
      <c r="HKO166" s="3"/>
      <c r="HKP166" s="3"/>
      <c r="HKQ166" s="3"/>
      <c r="HKR166" s="3"/>
      <c r="HKS166" s="3"/>
      <c r="HKT166" s="3"/>
      <c r="HKU166" s="3"/>
      <c r="HKV166" s="3"/>
      <c r="HKW166" s="3"/>
      <c r="HKX166" s="3"/>
      <c r="HKY166" s="3"/>
      <c r="HKZ166" s="3"/>
      <c r="HLA166" s="3"/>
      <c r="HLB166" s="3"/>
      <c r="HLC166" s="3"/>
      <c r="HLD166" s="3"/>
      <c r="HLE166" s="3"/>
      <c r="HLF166" s="3"/>
      <c r="HLG166" s="3"/>
      <c r="HLH166" s="3"/>
      <c r="HLI166" s="3"/>
      <c r="HLJ166" s="3"/>
      <c r="HLK166" s="3"/>
      <c r="HLL166" s="3"/>
      <c r="HLM166" s="3"/>
      <c r="HLN166" s="3"/>
      <c r="HLO166" s="3"/>
      <c r="HLP166" s="3"/>
      <c r="HLQ166" s="3"/>
      <c r="HLR166" s="3"/>
      <c r="HLS166" s="3"/>
      <c r="HLT166" s="3"/>
      <c r="HLU166" s="3"/>
      <c r="HLV166" s="3"/>
      <c r="HLW166" s="3"/>
      <c r="HLX166" s="3"/>
      <c r="HLY166" s="3"/>
      <c r="HLZ166" s="3"/>
      <c r="HMA166" s="3"/>
      <c r="HMB166" s="3"/>
      <c r="HMC166" s="3"/>
      <c r="HMD166" s="3"/>
      <c r="HME166" s="3"/>
      <c r="HMF166" s="3"/>
      <c r="HMG166" s="3"/>
      <c r="HMH166" s="3"/>
      <c r="HMI166" s="3"/>
      <c r="HMJ166" s="3"/>
      <c r="HMK166" s="3"/>
      <c r="HML166" s="3"/>
      <c r="HMM166" s="3"/>
      <c r="HMN166" s="3"/>
      <c r="HMO166" s="3"/>
      <c r="HMP166" s="3"/>
      <c r="HMQ166" s="3"/>
      <c r="HMR166" s="3"/>
      <c r="HMS166" s="3"/>
      <c r="HMT166" s="3"/>
      <c r="HMU166" s="3"/>
      <c r="HMV166" s="3"/>
      <c r="HMW166" s="3"/>
      <c r="HMX166" s="3"/>
      <c r="HMY166" s="3"/>
      <c r="HMZ166" s="3"/>
      <c r="HNA166" s="3"/>
      <c r="HNB166" s="3"/>
      <c r="HNC166" s="3"/>
      <c r="HND166" s="3"/>
      <c r="HNE166" s="3"/>
      <c r="HNF166" s="3"/>
      <c r="HNG166" s="3"/>
      <c r="HNH166" s="3"/>
      <c r="HNI166" s="3"/>
      <c r="HNJ166" s="3"/>
      <c r="HNK166" s="3"/>
      <c r="HNL166" s="3"/>
      <c r="HNM166" s="3"/>
      <c r="HNN166" s="3"/>
      <c r="HNO166" s="3"/>
      <c r="HNP166" s="3"/>
      <c r="HNQ166" s="3"/>
      <c r="HNR166" s="3"/>
      <c r="HNS166" s="3"/>
      <c r="HNT166" s="3"/>
      <c r="HNU166" s="3"/>
      <c r="HNV166" s="3"/>
      <c r="HNW166" s="3"/>
      <c r="HNX166" s="3"/>
      <c r="HNY166" s="3"/>
      <c r="HNZ166" s="3"/>
      <c r="HOA166" s="3"/>
      <c r="HOB166" s="3"/>
      <c r="HOC166" s="3"/>
      <c r="HOD166" s="3"/>
      <c r="HOE166" s="3"/>
      <c r="HOF166" s="3"/>
      <c r="HOG166" s="3"/>
      <c r="HOH166" s="3"/>
      <c r="HOI166" s="3"/>
      <c r="HOJ166" s="3"/>
      <c r="HOK166" s="3"/>
      <c r="HOL166" s="3"/>
      <c r="HOM166" s="3"/>
      <c r="HON166" s="3"/>
      <c r="HOO166" s="3"/>
      <c r="HOP166" s="3"/>
      <c r="HOQ166" s="3"/>
      <c r="HOR166" s="3"/>
      <c r="HOS166" s="3"/>
      <c r="HOT166" s="3"/>
      <c r="HOU166" s="3"/>
      <c r="HOV166" s="3"/>
      <c r="HOW166" s="3"/>
      <c r="HOX166" s="3"/>
      <c r="HOY166" s="3"/>
      <c r="HOZ166" s="3"/>
      <c r="HPA166" s="3"/>
      <c r="HPB166" s="3"/>
      <c r="HPC166" s="3"/>
      <c r="HPD166" s="3"/>
      <c r="HPE166" s="3"/>
      <c r="HPF166" s="3"/>
      <c r="HPG166" s="3"/>
      <c r="HPH166" s="3"/>
      <c r="HPI166" s="3"/>
      <c r="HPJ166" s="3"/>
      <c r="HPK166" s="3"/>
      <c r="HPL166" s="3"/>
      <c r="HPM166" s="3"/>
      <c r="HPN166" s="3"/>
      <c r="HPO166" s="3"/>
      <c r="HPP166" s="3"/>
      <c r="HPQ166" s="3"/>
      <c r="HPR166" s="3"/>
      <c r="HPS166" s="3"/>
      <c r="HPT166" s="3"/>
      <c r="HPU166" s="3"/>
      <c r="HPV166" s="3"/>
      <c r="HPW166" s="3"/>
      <c r="HPX166" s="3"/>
      <c r="HPY166" s="3"/>
      <c r="HPZ166" s="3"/>
      <c r="HQA166" s="3"/>
      <c r="HQB166" s="3"/>
      <c r="HQC166" s="3"/>
      <c r="HQD166" s="3"/>
      <c r="HQE166" s="3"/>
      <c r="HQF166" s="3"/>
      <c r="HQG166" s="3"/>
      <c r="HQH166" s="3"/>
      <c r="HQI166" s="3"/>
      <c r="HQJ166" s="3"/>
      <c r="HQK166" s="3"/>
      <c r="HQL166" s="3"/>
      <c r="HQM166" s="3"/>
      <c r="HQN166" s="3"/>
      <c r="HQO166" s="3"/>
      <c r="HQP166" s="3"/>
      <c r="HQQ166" s="3"/>
      <c r="HQR166" s="3"/>
      <c r="HQS166" s="3"/>
      <c r="HQT166" s="3"/>
      <c r="HQU166" s="3"/>
      <c r="HQV166" s="3"/>
      <c r="HQW166" s="3"/>
      <c r="HQX166" s="3"/>
      <c r="HQY166" s="3"/>
      <c r="HQZ166" s="3"/>
      <c r="HRA166" s="3"/>
      <c r="HRB166" s="3"/>
      <c r="HRC166" s="3"/>
      <c r="HRD166" s="3"/>
      <c r="HRE166" s="3"/>
      <c r="HRF166" s="3"/>
      <c r="HRG166" s="3"/>
      <c r="HRH166" s="3"/>
      <c r="HRI166" s="3"/>
      <c r="HRJ166" s="3"/>
      <c r="HRK166" s="3"/>
      <c r="HRL166" s="3"/>
      <c r="HRM166" s="3"/>
      <c r="HRN166" s="3"/>
      <c r="HRO166" s="3"/>
      <c r="HRP166" s="3"/>
      <c r="HRQ166" s="3"/>
      <c r="HRR166" s="3"/>
      <c r="HRS166" s="3"/>
      <c r="HRT166" s="3"/>
      <c r="HRU166" s="3"/>
      <c r="HRV166" s="3"/>
      <c r="HRW166" s="3"/>
      <c r="HRX166" s="3"/>
      <c r="HRY166" s="3"/>
      <c r="HRZ166" s="3"/>
      <c r="HSA166" s="3"/>
      <c r="HSB166" s="3"/>
      <c r="HSC166" s="3"/>
      <c r="HSD166" s="3"/>
      <c r="HSE166" s="3"/>
      <c r="HSF166" s="3"/>
      <c r="HSG166" s="3"/>
      <c r="HSH166" s="3"/>
      <c r="HSI166" s="3"/>
      <c r="HSJ166" s="3"/>
      <c r="HSK166" s="3"/>
      <c r="HSL166" s="3"/>
      <c r="HSM166" s="3"/>
      <c r="HSN166" s="3"/>
      <c r="HSO166" s="3"/>
      <c r="HSP166" s="3"/>
      <c r="HSQ166" s="3"/>
      <c r="HSR166" s="3"/>
      <c r="HSS166" s="3"/>
      <c r="HST166" s="3"/>
      <c r="HSU166" s="3"/>
      <c r="HSV166" s="3"/>
      <c r="HSW166" s="3"/>
      <c r="HSX166" s="3"/>
      <c r="HSY166" s="3"/>
      <c r="HSZ166" s="3"/>
      <c r="HTA166" s="3"/>
      <c r="HTB166" s="3"/>
      <c r="HTC166" s="3"/>
      <c r="HTD166" s="3"/>
      <c r="HTE166" s="3"/>
      <c r="HTF166" s="3"/>
      <c r="HTG166" s="3"/>
      <c r="HTH166" s="3"/>
      <c r="HTI166" s="3"/>
      <c r="HTJ166" s="3"/>
      <c r="HTK166" s="3"/>
      <c r="HTL166" s="3"/>
      <c r="HTM166" s="3"/>
      <c r="HTN166" s="3"/>
      <c r="HTO166" s="3"/>
      <c r="HTP166" s="3"/>
      <c r="HTQ166" s="3"/>
      <c r="HTR166" s="3"/>
      <c r="HTS166" s="3"/>
      <c r="HTT166" s="3"/>
      <c r="HTU166" s="3"/>
      <c r="HTV166" s="3"/>
      <c r="HTW166" s="3"/>
      <c r="HTX166" s="3"/>
      <c r="HTY166" s="3"/>
      <c r="HTZ166" s="3"/>
      <c r="HUA166" s="3"/>
      <c r="HUB166" s="3"/>
      <c r="HUC166" s="3"/>
      <c r="HUD166" s="3"/>
      <c r="HUE166" s="3"/>
      <c r="HUF166" s="3"/>
      <c r="HUG166" s="3"/>
      <c r="HUH166" s="3"/>
      <c r="HUI166" s="3"/>
      <c r="HUJ166" s="3"/>
      <c r="HUK166" s="3"/>
      <c r="HUL166" s="3"/>
      <c r="HUM166" s="3"/>
      <c r="HUN166" s="3"/>
      <c r="HUO166" s="3"/>
      <c r="HUP166" s="3"/>
      <c r="HUQ166" s="3"/>
      <c r="HUR166" s="3"/>
      <c r="HUS166" s="3"/>
      <c r="HUT166" s="3"/>
      <c r="HUU166" s="3"/>
      <c r="HUV166" s="3"/>
      <c r="HUW166" s="3"/>
      <c r="HUX166" s="3"/>
      <c r="HUY166" s="3"/>
      <c r="HUZ166" s="3"/>
      <c r="HVA166" s="3"/>
      <c r="HVB166" s="3"/>
      <c r="HVC166" s="3"/>
      <c r="HVD166" s="3"/>
      <c r="HVE166" s="3"/>
      <c r="HVF166" s="3"/>
      <c r="HVG166" s="3"/>
      <c r="HVH166" s="3"/>
      <c r="HVI166" s="3"/>
      <c r="HVJ166" s="3"/>
      <c r="HVK166" s="3"/>
      <c r="HVL166" s="3"/>
      <c r="HVM166" s="3"/>
      <c r="HVN166" s="3"/>
      <c r="HVO166" s="3"/>
      <c r="HVP166" s="3"/>
      <c r="HVQ166" s="3"/>
      <c r="HVR166" s="3"/>
      <c r="HVS166" s="3"/>
      <c r="HVT166" s="3"/>
      <c r="HVU166" s="3"/>
      <c r="HVV166" s="3"/>
      <c r="HVW166" s="3"/>
      <c r="HVX166" s="3"/>
      <c r="HVY166" s="3"/>
      <c r="HVZ166" s="3"/>
      <c r="HWA166" s="3"/>
      <c r="HWB166" s="3"/>
      <c r="HWC166" s="3"/>
      <c r="HWD166" s="3"/>
      <c r="HWE166" s="3"/>
      <c r="HWF166" s="3"/>
      <c r="HWG166" s="3"/>
      <c r="HWH166" s="3"/>
      <c r="HWI166" s="3"/>
      <c r="HWJ166" s="3"/>
      <c r="HWK166" s="3"/>
      <c r="HWL166" s="3"/>
      <c r="HWM166" s="3"/>
      <c r="HWN166" s="3"/>
      <c r="HWO166" s="3"/>
      <c r="HWP166" s="3"/>
      <c r="HWQ166" s="3"/>
      <c r="HWR166" s="3"/>
      <c r="HWS166" s="3"/>
      <c r="HWT166" s="3"/>
      <c r="HWU166" s="3"/>
      <c r="HWV166" s="3"/>
      <c r="HWW166" s="3"/>
      <c r="HWX166" s="3"/>
      <c r="HWY166" s="3"/>
      <c r="HWZ166" s="3"/>
      <c r="HXA166" s="3"/>
      <c r="HXB166" s="3"/>
      <c r="HXC166" s="3"/>
      <c r="HXD166" s="3"/>
      <c r="HXE166" s="3"/>
      <c r="HXF166" s="3"/>
      <c r="HXG166" s="3"/>
      <c r="HXH166" s="3"/>
      <c r="HXI166" s="3"/>
      <c r="HXJ166" s="3"/>
      <c r="HXK166" s="3"/>
      <c r="HXL166" s="3"/>
      <c r="HXM166" s="3"/>
      <c r="HXN166" s="3"/>
      <c r="HXO166" s="3"/>
      <c r="HXP166" s="3"/>
      <c r="HXQ166" s="3"/>
      <c r="HXR166" s="3"/>
      <c r="HXS166" s="3"/>
      <c r="HXT166" s="3"/>
      <c r="HXU166" s="3"/>
      <c r="HXV166" s="3"/>
      <c r="HXW166" s="3"/>
      <c r="HXX166" s="3"/>
      <c r="HXY166" s="3"/>
      <c r="HXZ166" s="3"/>
      <c r="HYA166" s="3"/>
      <c r="HYB166" s="3"/>
      <c r="HYC166" s="3"/>
      <c r="HYD166" s="3"/>
      <c r="HYE166" s="3"/>
      <c r="HYF166" s="3"/>
      <c r="HYG166" s="3"/>
      <c r="HYH166" s="3"/>
      <c r="HYI166" s="3"/>
      <c r="HYJ166" s="3"/>
      <c r="HYK166" s="3"/>
      <c r="HYL166" s="3"/>
      <c r="HYM166" s="3"/>
      <c r="HYN166" s="3"/>
      <c r="HYO166" s="3"/>
      <c r="HYP166" s="3"/>
      <c r="HYQ166" s="3"/>
      <c r="HYR166" s="3"/>
      <c r="HYS166" s="3"/>
      <c r="HYT166" s="3"/>
      <c r="HYU166" s="3"/>
      <c r="HYV166" s="3"/>
      <c r="HYW166" s="3"/>
      <c r="HYX166" s="3"/>
      <c r="HYY166" s="3"/>
      <c r="HYZ166" s="3"/>
      <c r="HZA166" s="3"/>
      <c r="HZB166" s="3"/>
      <c r="HZC166" s="3"/>
      <c r="HZD166" s="3"/>
      <c r="HZE166" s="3"/>
      <c r="HZF166" s="3"/>
      <c r="HZG166" s="3"/>
      <c r="HZH166" s="3"/>
      <c r="HZI166" s="3"/>
      <c r="HZJ166" s="3"/>
      <c r="HZK166" s="3"/>
      <c r="HZL166" s="3"/>
      <c r="HZM166" s="3"/>
      <c r="HZN166" s="3"/>
      <c r="HZO166" s="3"/>
      <c r="HZP166" s="3"/>
      <c r="HZQ166" s="3"/>
      <c r="HZR166" s="3"/>
      <c r="HZS166" s="3"/>
      <c r="HZT166" s="3"/>
      <c r="HZU166" s="3"/>
      <c r="HZV166" s="3"/>
      <c r="HZW166" s="3"/>
      <c r="HZX166" s="3"/>
      <c r="HZY166" s="3"/>
      <c r="HZZ166" s="3"/>
      <c r="IAA166" s="3"/>
      <c r="IAB166" s="3"/>
      <c r="IAC166" s="3"/>
      <c r="IAD166" s="3"/>
      <c r="IAE166" s="3"/>
      <c r="IAF166" s="3"/>
      <c r="IAG166" s="3"/>
      <c r="IAH166" s="3"/>
      <c r="IAI166" s="3"/>
      <c r="IAJ166" s="3"/>
      <c r="IAK166" s="3"/>
      <c r="IAL166" s="3"/>
      <c r="IAM166" s="3"/>
      <c r="IAN166" s="3"/>
      <c r="IAO166" s="3"/>
      <c r="IAP166" s="3"/>
      <c r="IAQ166" s="3"/>
      <c r="IAR166" s="3"/>
      <c r="IAS166" s="3"/>
      <c r="IAT166" s="3"/>
      <c r="IAU166" s="3"/>
      <c r="IAV166" s="3"/>
      <c r="IAW166" s="3"/>
      <c r="IAX166" s="3"/>
      <c r="IAY166" s="3"/>
      <c r="IAZ166" s="3"/>
      <c r="IBA166" s="3"/>
      <c r="IBB166" s="3"/>
      <c r="IBC166" s="3"/>
      <c r="IBD166" s="3"/>
      <c r="IBE166" s="3"/>
      <c r="IBF166" s="3"/>
      <c r="IBG166" s="3"/>
      <c r="IBH166" s="3"/>
      <c r="IBI166" s="3"/>
      <c r="IBJ166" s="3"/>
      <c r="IBK166" s="3"/>
      <c r="IBL166" s="3"/>
      <c r="IBM166" s="3"/>
      <c r="IBN166" s="3"/>
      <c r="IBO166" s="3"/>
      <c r="IBP166" s="3"/>
      <c r="IBQ166" s="3"/>
      <c r="IBR166" s="3"/>
      <c r="IBS166" s="3"/>
      <c r="IBT166" s="3"/>
      <c r="IBU166" s="3"/>
      <c r="IBV166" s="3"/>
      <c r="IBW166" s="3"/>
      <c r="IBX166" s="3"/>
      <c r="IBY166" s="3"/>
      <c r="IBZ166" s="3"/>
      <c r="ICA166" s="3"/>
      <c r="ICB166" s="3"/>
      <c r="ICC166" s="3"/>
      <c r="ICD166" s="3"/>
      <c r="ICE166" s="3"/>
      <c r="ICF166" s="3"/>
      <c r="ICG166" s="3"/>
      <c r="ICH166" s="3"/>
      <c r="ICI166" s="3"/>
      <c r="ICJ166" s="3"/>
      <c r="ICK166" s="3"/>
      <c r="ICL166" s="3"/>
      <c r="ICM166" s="3"/>
      <c r="ICN166" s="3"/>
      <c r="ICO166" s="3"/>
      <c r="ICP166" s="3"/>
      <c r="ICQ166" s="3"/>
      <c r="ICR166" s="3"/>
      <c r="ICS166" s="3"/>
      <c r="ICT166" s="3"/>
      <c r="ICU166" s="3"/>
      <c r="ICV166" s="3"/>
      <c r="ICW166" s="3"/>
      <c r="ICX166" s="3"/>
      <c r="ICY166" s="3"/>
      <c r="ICZ166" s="3"/>
      <c r="IDA166" s="3"/>
      <c r="IDB166" s="3"/>
      <c r="IDC166" s="3"/>
      <c r="IDD166" s="3"/>
      <c r="IDE166" s="3"/>
      <c r="IDF166" s="3"/>
      <c r="IDG166" s="3"/>
      <c r="IDH166" s="3"/>
      <c r="IDI166" s="3"/>
      <c r="IDJ166" s="3"/>
      <c r="IDK166" s="3"/>
      <c r="IDL166" s="3"/>
      <c r="IDM166" s="3"/>
      <c r="IDN166" s="3"/>
      <c r="IDO166" s="3"/>
      <c r="IDP166" s="3"/>
      <c r="IDQ166" s="3"/>
      <c r="IDR166" s="3"/>
      <c r="IDS166" s="3"/>
      <c r="IDT166" s="3"/>
      <c r="IDU166" s="3"/>
      <c r="IDV166" s="3"/>
      <c r="IDW166" s="3"/>
      <c r="IDX166" s="3"/>
      <c r="IDY166" s="3"/>
      <c r="IDZ166" s="3"/>
      <c r="IEA166" s="3"/>
      <c r="IEB166" s="3"/>
      <c r="IEC166" s="3"/>
      <c r="IED166" s="3"/>
      <c r="IEE166" s="3"/>
      <c r="IEF166" s="3"/>
      <c r="IEG166" s="3"/>
      <c r="IEH166" s="3"/>
      <c r="IEI166" s="3"/>
      <c r="IEJ166" s="3"/>
      <c r="IEK166" s="3"/>
      <c r="IEL166" s="3"/>
      <c r="IEM166" s="3"/>
      <c r="IEN166" s="3"/>
      <c r="IEO166" s="3"/>
      <c r="IEP166" s="3"/>
      <c r="IEQ166" s="3"/>
      <c r="IER166" s="3"/>
      <c r="IES166" s="3"/>
      <c r="IET166" s="3"/>
      <c r="IEU166" s="3"/>
      <c r="IEV166" s="3"/>
      <c r="IEW166" s="3"/>
      <c r="IEX166" s="3"/>
      <c r="IEY166" s="3"/>
      <c r="IEZ166" s="3"/>
      <c r="IFA166" s="3"/>
      <c r="IFB166" s="3"/>
      <c r="IFC166" s="3"/>
      <c r="IFD166" s="3"/>
      <c r="IFE166" s="3"/>
      <c r="IFF166" s="3"/>
      <c r="IFG166" s="3"/>
      <c r="IFH166" s="3"/>
      <c r="IFI166" s="3"/>
      <c r="IFJ166" s="3"/>
      <c r="IFK166" s="3"/>
      <c r="IFL166" s="3"/>
      <c r="IFM166" s="3"/>
      <c r="IFN166" s="3"/>
      <c r="IFO166" s="3"/>
      <c r="IFP166" s="3"/>
      <c r="IFQ166" s="3"/>
      <c r="IFR166" s="3"/>
      <c r="IFS166" s="3"/>
      <c r="IFT166" s="3"/>
      <c r="IFU166" s="3"/>
      <c r="IFV166" s="3"/>
      <c r="IFW166" s="3"/>
      <c r="IFX166" s="3"/>
      <c r="IFY166" s="3"/>
      <c r="IFZ166" s="3"/>
      <c r="IGA166" s="3"/>
      <c r="IGB166" s="3"/>
      <c r="IGC166" s="3"/>
      <c r="IGD166" s="3"/>
      <c r="IGE166" s="3"/>
      <c r="IGF166" s="3"/>
      <c r="IGG166" s="3"/>
      <c r="IGH166" s="3"/>
      <c r="IGI166" s="3"/>
      <c r="IGJ166" s="3"/>
      <c r="IGK166" s="3"/>
      <c r="IGL166" s="3"/>
      <c r="IGM166" s="3"/>
      <c r="IGN166" s="3"/>
      <c r="IGO166" s="3"/>
      <c r="IGP166" s="3"/>
      <c r="IGQ166" s="3"/>
      <c r="IGR166" s="3"/>
      <c r="IGS166" s="3"/>
      <c r="IGT166" s="3"/>
      <c r="IGU166" s="3"/>
      <c r="IGV166" s="3"/>
      <c r="IGW166" s="3"/>
      <c r="IGX166" s="3"/>
      <c r="IGY166" s="3"/>
      <c r="IGZ166" s="3"/>
      <c r="IHA166" s="3"/>
      <c r="IHB166" s="3"/>
      <c r="IHC166" s="3"/>
      <c r="IHD166" s="3"/>
      <c r="IHE166" s="3"/>
      <c r="IHF166" s="3"/>
      <c r="IHG166" s="3"/>
      <c r="IHH166" s="3"/>
      <c r="IHI166" s="3"/>
      <c r="IHJ166" s="3"/>
      <c r="IHK166" s="3"/>
      <c r="IHL166" s="3"/>
      <c r="IHM166" s="3"/>
      <c r="IHN166" s="3"/>
      <c r="IHO166" s="3"/>
      <c r="IHP166" s="3"/>
      <c r="IHQ166" s="3"/>
      <c r="IHR166" s="3"/>
      <c r="IHS166" s="3"/>
      <c r="IHT166" s="3"/>
      <c r="IHU166" s="3"/>
      <c r="IHV166" s="3"/>
      <c r="IHW166" s="3"/>
      <c r="IHX166" s="3"/>
      <c r="IHY166" s="3"/>
      <c r="IHZ166" s="3"/>
      <c r="IIA166" s="3"/>
      <c r="IIB166" s="3"/>
      <c r="IIC166" s="3"/>
      <c r="IID166" s="3"/>
      <c r="IIE166" s="3"/>
      <c r="IIF166" s="3"/>
      <c r="IIG166" s="3"/>
      <c r="IIH166" s="3"/>
      <c r="III166" s="3"/>
      <c r="IIJ166" s="3"/>
      <c r="IIK166" s="3"/>
      <c r="IIL166" s="3"/>
      <c r="IIM166" s="3"/>
      <c r="IIN166" s="3"/>
      <c r="IIO166" s="3"/>
      <c r="IIP166" s="3"/>
      <c r="IIQ166" s="3"/>
      <c r="IIR166" s="3"/>
      <c r="IIS166" s="3"/>
      <c r="IIT166" s="3"/>
      <c r="IIU166" s="3"/>
      <c r="IIV166" s="3"/>
      <c r="IIW166" s="3"/>
      <c r="IIX166" s="3"/>
      <c r="IIY166" s="3"/>
      <c r="IIZ166" s="3"/>
      <c r="IJA166" s="3"/>
      <c r="IJB166" s="3"/>
      <c r="IJC166" s="3"/>
      <c r="IJD166" s="3"/>
      <c r="IJE166" s="3"/>
      <c r="IJF166" s="3"/>
      <c r="IJG166" s="3"/>
      <c r="IJH166" s="3"/>
      <c r="IJI166" s="3"/>
      <c r="IJJ166" s="3"/>
      <c r="IJK166" s="3"/>
      <c r="IJL166" s="3"/>
      <c r="IJM166" s="3"/>
      <c r="IJN166" s="3"/>
      <c r="IJO166" s="3"/>
      <c r="IJP166" s="3"/>
      <c r="IJQ166" s="3"/>
      <c r="IJR166" s="3"/>
      <c r="IJS166" s="3"/>
      <c r="IJT166" s="3"/>
      <c r="IJU166" s="3"/>
      <c r="IJV166" s="3"/>
      <c r="IJW166" s="3"/>
      <c r="IJX166" s="3"/>
      <c r="IJY166" s="3"/>
      <c r="IJZ166" s="3"/>
      <c r="IKA166" s="3"/>
      <c r="IKB166" s="3"/>
      <c r="IKC166" s="3"/>
      <c r="IKD166" s="3"/>
      <c r="IKE166" s="3"/>
      <c r="IKF166" s="3"/>
      <c r="IKG166" s="3"/>
      <c r="IKH166" s="3"/>
      <c r="IKI166" s="3"/>
      <c r="IKJ166" s="3"/>
      <c r="IKK166" s="3"/>
      <c r="IKL166" s="3"/>
      <c r="IKM166" s="3"/>
      <c r="IKN166" s="3"/>
      <c r="IKO166" s="3"/>
      <c r="IKP166" s="3"/>
      <c r="IKQ166" s="3"/>
      <c r="IKR166" s="3"/>
      <c r="IKS166" s="3"/>
      <c r="IKT166" s="3"/>
      <c r="IKU166" s="3"/>
      <c r="IKV166" s="3"/>
      <c r="IKW166" s="3"/>
      <c r="IKX166" s="3"/>
      <c r="IKY166" s="3"/>
      <c r="IKZ166" s="3"/>
      <c r="ILA166" s="3"/>
      <c r="ILB166" s="3"/>
      <c r="ILC166" s="3"/>
      <c r="ILD166" s="3"/>
      <c r="ILE166" s="3"/>
      <c r="ILF166" s="3"/>
      <c r="ILG166" s="3"/>
      <c r="ILH166" s="3"/>
      <c r="ILI166" s="3"/>
      <c r="ILJ166" s="3"/>
      <c r="ILK166" s="3"/>
      <c r="ILL166" s="3"/>
      <c r="ILM166" s="3"/>
      <c r="ILN166" s="3"/>
      <c r="ILO166" s="3"/>
      <c r="ILP166" s="3"/>
      <c r="ILQ166" s="3"/>
      <c r="ILR166" s="3"/>
      <c r="ILS166" s="3"/>
      <c r="ILT166" s="3"/>
      <c r="ILU166" s="3"/>
      <c r="ILV166" s="3"/>
      <c r="ILW166" s="3"/>
      <c r="ILX166" s="3"/>
      <c r="ILY166" s="3"/>
      <c r="ILZ166" s="3"/>
      <c r="IMA166" s="3"/>
      <c r="IMB166" s="3"/>
      <c r="IMC166" s="3"/>
      <c r="IMD166" s="3"/>
      <c r="IME166" s="3"/>
      <c r="IMF166" s="3"/>
      <c r="IMG166" s="3"/>
      <c r="IMH166" s="3"/>
      <c r="IMI166" s="3"/>
      <c r="IMJ166" s="3"/>
      <c r="IMK166" s="3"/>
      <c r="IML166" s="3"/>
      <c r="IMM166" s="3"/>
      <c r="IMN166" s="3"/>
      <c r="IMO166" s="3"/>
      <c r="IMP166" s="3"/>
      <c r="IMQ166" s="3"/>
      <c r="IMR166" s="3"/>
      <c r="IMS166" s="3"/>
      <c r="IMT166" s="3"/>
      <c r="IMU166" s="3"/>
      <c r="IMV166" s="3"/>
      <c r="IMW166" s="3"/>
      <c r="IMX166" s="3"/>
      <c r="IMY166" s="3"/>
      <c r="IMZ166" s="3"/>
      <c r="INA166" s="3"/>
      <c r="INB166" s="3"/>
      <c r="INC166" s="3"/>
      <c r="IND166" s="3"/>
      <c r="INE166" s="3"/>
      <c r="INF166" s="3"/>
      <c r="ING166" s="3"/>
      <c r="INH166" s="3"/>
      <c r="INI166" s="3"/>
      <c r="INJ166" s="3"/>
      <c r="INK166" s="3"/>
      <c r="INL166" s="3"/>
      <c r="INM166" s="3"/>
      <c r="INN166" s="3"/>
      <c r="INO166" s="3"/>
      <c r="INP166" s="3"/>
      <c r="INQ166" s="3"/>
      <c r="INR166" s="3"/>
      <c r="INS166" s="3"/>
      <c r="INT166" s="3"/>
      <c r="INU166" s="3"/>
      <c r="INV166" s="3"/>
      <c r="INW166" s="3"/>
      <c r="INX166" s="3"/>
      <c r="INY166" s="3"/>
      <c r="INZ166" s="3"/>
      <c r="IOA166" s="3"/>
      <c r="IOB166" s="3"/>
      <c r="IOC166" s="3"/>
      <c r="IOD166" s="3"/>
      <c r="IOE166" s="3"/>
      <c r="IOF166" s="3"/>
      <c r="IOG166" s="3"/>
      <c r="IOH166" s="3"/>
      <c r="IOI166" s="3"/>
      <c r="IOJ166" s="3"/>
      <c r="IOK166" s="3"/>
      <c r="IOL166" s="3"/>
      <c r="IOM166" s="3"/>
      <c r="ION166" s="3"/>
      <c r="IOO166" s="3"/>
      <c r="IOP166" s="3"/>
      <c r="IOQ166" s="3"/>
      <c r="IOR166" s="3"/>
      <c r="IOS166" s="3"/>
      <c r="IOT166" s="3"/>
      <c r="IOU166" s="3"/>
      <c r="IOV166" s="3"/>
      <c r="IOW166" s="3"/>
      <c r="IOX166" s="3"/>
      <c r="IOY166" s="3"/>
      <c r="IOZ166" s="3"/>
      <c r="IPA166" s="3"/>
      <c r="IPB166" s="3"/>
      <c r="IPC166" s="3"/>
      <c r="IPD166" s="3"/>
      <c r="IPE166" s="3"/>
      <c r="IPF166" s="3"/>
      <c r="IPG166" s="3"/>
      <c r="IPH166" s="3"/>
      <c r="IPI166" s="3"/>
      <c r="IPJ166" s="3"/>
      <c r="IPK166" s="3"/>
      <c r="IPL166" s="3"/>
      <c r="IPM166" s="3"/>
      <c r="IPN166" s="3"/>
      <c r="IPO166" s="3"/>
      <c r="IPP166" s="3"/>
      <c r="IPQ166" s="3"/>
      <c r="IPR166" s="3"/>
      <c r="IPS166" s="3"/>
      <c r="IPT166" s="3"/>
      <c r="IPU166" s="3"/>
      <c r="IPV166" s="3"/>
      <c r="IPW166" s="3"/>
      <c r="IPX166" s="3"/>
      <c r="IPY166" s="3"/>
      <c r="IPZ166" s="3"/>
      <c r="IQA166" s="3"/>
      <c r="IQB166" s="3"/>
      <c r="IQC166" s="3"/>
      <c r="IQD166" s="3"/>
      <c r="IQE166" s="3"/>
      <c r="IQF166" s="3"/>
      <c r="IQG166" s="3"/>
      <c r="IQH166" s="3"/>
      <c r="IQI166" s="3"/>
      <c r="IQJ166" s="3"/>
      <c r="IQK166" s="3"/>
      <c r="IQL166" s="3"/>
      <c r="IQM166" s="3"/>
      <c r="IQN166" s="3"/>
      <c r="IQO166" s="3"/>
      <c r="IQP166" s="3"/>
      <c r="IQQ166" s="3"/>
      <c r="IQR166" s="3"/>
      <c r="IQS166" s="3"/>
      <c r="IQT166" s="3"/>
      <c r="IQU166" s="3"/>
      <c r="IQV166" s="3"/>
      <c r="IQW166" s="3"/>
      <c r="IQX166" s="3"/>
      <c r="IQY166" s="3"/>
      <c r="IQZ166" s="3"/>
      <c r="IRA166" s="3"/>
      <c r="IRB166" s="3"/>
      <c r="IRC166" s="3"/>
      <c r="IRD166" s="3"/>
      <c r="IRE166" s="3"/>
      <c r="IRF166" s="3"/>
      <c r="IRG166" s="3"/>
      <c r="IRH166" s="3"/>
      <c r="IRI166" s="3"/>
      <c r="IRJ166" s="3"/>
      <c r="IRK166" s="3"/>
      <c r="IRL166" s="3"/>
      <c r="IRM166" s="3"/>
      <c r="IRN166" s="3"/>
      <c r="IRO166" s="3"/>
      <c r="IRP166" s="3"/>
      <c r="IRQ166" s="3"/>
      <c r="IRR166" s="3"/>
      <c r="IRS166" s="3"/>
      <c r="IRT166" s="3"/>
      <c r="IRU166" s="3"/>
      <c r="IRV166" s="3"/>
      <c r="IRW166" s="3"/>
      <c r="IRX166" s="3"/>
      <c r="IRY166" s="3"/>
      <c r="IRZ166" s="3"/>
      <c r="ISA166" s="3"/>
      <c r="ISB166" s="3"/>
      <c r="ISC166" s="3"/>
      <c r="ISD166" s="3"/>
      <c r="ISE166" s="3"/>
      <c r="ISF166" s="3"/>
      <c r="ISG166" s="3"/>
      <c r="ISH166" s="3"/>
      <c r="ISI166" s="3"/>
      <c r="ISJ166" s="3"/>
      <c r="ISK166" s="3"/>
      <c r="ISL166" s="3"/>
      <c r="ISM166" s="3"/>
      <c r="ISN166" s="3"/>
      <c r="ISO166" s="3"/>
      <c r="ISP166" s="3"/>
      <c r="ISQ166" s="3"/>
      <c r="ISR166" s="3"/>
      <c r="ISS166" s="3"/>
      <c r="IST166" s="3"/>
      <c r="ISU166" s="3"/>
      <c r="ISV166" s="3"/>
      <c r="ISW166" s="3"/>
      <c r="ISX166" s="3"/>
      <c r="ISY166" s="3"/>
      <c r="ISZ166" s="3"/>
      <c r="ITA166" s="3"/>
      <c r="ITB166" s="3"/>
      <c r="ITC166" s="3"/>
      <c r="ITD166" s="3"/>
      <c r="ITE166" s="3"/>
      <c r="ITF166" s="3"/>
      <c r="ITG166" s="3"/>
      <c r="ITH166" s="3"/>
      <c r="ITI166" s="3"/>
      <c r="ITJ166" s="3"/>
      <c r="ITK166" s="3"/>
      <c r="ITL166" s="3"/>
      <c r="ITM166" s="3"/>
      <c r="ITN166" s="3"/>
      <c r="ITO166" s="3"/>
      <c r="ITP166" s="3"/>
      <c r="ITQ166" s="3"/>
      <c r="ITR166" s="3"/>
      <c r="ITS166" s="3"/>
      <c r="ITT166" s="3"/>
      <c r="ITU166" s="3"/>
      <c r="ITV166" s="3"/>
      <c r="ITW166" s="3"/>
      <c r="ITX166" s="3"/>
      <c r="ITY166" s="3"/>
      <c r="ITZ166" s="3"/>
      <c r="IUA166" s="3"/>
      <c r="IUB166" s="3"/>
      <c r="IUC166" s="3"/>
      <c r="IUD166" s="3"/>
      <c r="IUE166" s="3"/>
      <c r="IUF166" s="3"/>
      <c r="IUG166" s="3"/>
      <c r="IUH166" s="3"/>
      <c r="IUI166" s="3"/>
      <c r="IUJ166" s="3"/>
      <c r="IUK166" s="3"/>
      <c r="IUL166" s="3"/>
      <c r="IUM166" s="3"/>
      <c r="IUN166" s="3"/>
      <c r="IUO166" s="3"/>
      <c r="IUP166" s="3"/>
      <c r="IUQ166" s="3"/>
      <c r="IUR166" s="3"/>
      <c r="IUS166" s="3"/>
      <c r="IUT166" s="3"/>
      <c r="IUU166" s="3"/>
      <c r="IUV166" s="3"/>
      <c r="IUW166" s="3"/>
      <c r="IUX166" s="3"/>
      <c r="IUY166" s="3"/>
      <c r="IUZ166" s="3"/>
      <c r="IVA166" s="3"/>
      <c r="IVB166" s="3"/>
      <c r="IVC166" s="3"/>
      <c r="IVD166" s="3"/>
      <c r="IVE166" s="3"/>
      <c r="IVF166" s="3"/>
      <c r="IVG166" s="3"/>
      <c r="IVH166" s="3"/>
      <c r="IVI166" s="3"/>
      <c r="IVJ166" s="3"/>
      <c r="IVK166" s="3"/>
      <c r="IVL166" s="3"/>
      <c r="IVM166" s="3"/>
      <c r="IVN166" s="3"/>
      <c r="IVO166" s="3"/>
      <c r="IVP166" s="3"/>
      <c r="IVQ166" s="3"/>
      <c r="IVR166" s="3"/>
      <c r="IVS166" s="3"/>
      <c r="IVT166" s="3"/>
      <c r="IVU166" s="3"/>
      <c r="IVV166" s="3"/>
      <c r="IVW166" s="3"/>
      <c r="IVX166" s="3"/>
      <c r="IVY166" s="3"/>
      <c r="IVZ166" s="3"/>
      <c r="IWA166" s="3"/>
      <c r="IWB166" s="3"/>
      <c r="IWC166" s="3"/>
      <c r="IWD166" s="3"/>
      <c r="IWE166" s="3"/>
      <c r="IWF166" s="3"/>
      <c r="IWG166" s="3"/>
      <c r="IWH166" s="3"/>
      <c r="IWI166" s="3"/>
      <c r="IWJ166" s="3"/>
      <c r="IWK166" s="3"/>
      <c r="IWL166" s="3"/>
      <c r="IWM166" s="3"/>
      <c r="IWN166" s="3"/>
      <c r="IWO166" s="3"/>
      <c r="IWP166" s="3"/>
      <c r="IWQ166" s="3"/>
      <c r="IWR166" s="3"/>
      <c r="IWS166" s="3"/>
      <c r="IWT166" s="3"/>
      <c r="IWU166" s="3"/>
      <c r="IWV166" s="3"/>
      <c r="IWW166" s="3"/>
      <c r="IWX166" s="3"/>
      <c r="IWY166" s="3"/>
      <c r="IWZ166" s="3"/>
      <c r="IXA166" s="3"/>
      <c r="IXB166" s="3"/>
      <c r="IXC166" s="3"/>
      <c r="IXD166" s="3"/>
      <c r="IXE166" s="3"/>
      <c r="IXF166" s="3"/>
      <c r="IXG166" s="3"/>
      <c r="IXH166" s="3"/>
      <c r="IXI166" s="3"/>
      <c r="IXJ166" s="3"/>
      <c r="IXK166" s="3"/>
      <c r="IXL166" s="3"/>
      <c r="IXM166" s="3"/>
      <c r="IXN166" s="3"/>
      <c r="IXO166" s="3"/>
      <c r="IXP166" s="3"/>
      <c r="IXQ166" s="3"/>
      <c r="IXR166" s="3"/>
      <c r="IXS166" s="3"/>
      <c r="IXT166" s="3"/>
      <c r="IXU166" s="3"/>
      <c r="IXV166" s="3"/>
      <c r="IXW166" s="3"/>
      <c r="IXX166" s="3"/>
      <c r="IXY166" s="3"/>
      <c r="IXZ166" s="3"/>
      <c r="IYA166" s="3"/>
      <c r="IYB166" s="3"/>
      <c r="IYC166" s="3"/>
      <c r="IYD166" s="3"/>
      <c r="IYE166" s="3"/>
      <c r="IYF166" s="3"/>
      <c r="IYG166" s="3"/>
      <c r="IYH166" s="3"/>
      <c r="IYI166" s="3"/>
      <c r="IYJ166" s="3"/>
      <c r="IYK166" s="3"/>
      <c r="IYL166" s="3"/>
      <c r="IYM166" s="3"/>
      <c r="IYN166" s="3"/>
      <c r="IYO166" s="3"/>
      <c r="IYP166" s="3"/>
      <c r="IYQ166" s="3"/>
      <c r="IYR166" s="3"/>
      <c r="IYS166" s="3"/>
      <c r="IYT166" s="3"/>
      <c r="IYU166" s="3"/>
      <c r="IYV166" s="3"/>
      <c r="IYW166" s="3"/>
      <c r="IYX166" s="3"/>
      <c r="IYY166" s="3"/>
      <c r="IYZ166" s="3"/>
      <c r="IZA166" s="3"/>
      <c r="IZB166" s="3"/>
      <c r="IZC166" s="3"/>
      <c r="IZD166" s="3"/>
      <c r="IZE166" s="3"/>
      <c r="IZF166" s="3"/>
      <c r="IZG166" s="3"/>
      <c r="IZH166" s="3"/>
      <c r="IZI166" s="3"/>
      <c r="IZJ166" s="3"/>
      <c r="IZK166" s="3"/>
      <c r="IZL166" s="3"/>
      <c r="IZM166" s="3"/>
      <c r="IZN166" s="3"/>
      <c r="IZO166" s="3"/>
      <c r="IZP166" s="3"/>
      <c r="IZQ166" s="3"/>
      <c r="IZR166" s="3"/>
      <c r="IZS166" s="3"/>
      <c r="IZT166" s="3"/>
      <c r="IZU166" s="3"/>
      <c r="IZV166" s="3"/>
      <c r="IZW166" s="3"/>
      <c r="IZX166" s="3"/>
      <c r="IZY166" s="3"/>
      <c r="IZZ166" s="3"/>
      <c r="JAA166" s="3"/>
      <c r="JAB166" s="3"/>
      <c r="JAC166" s="3"/>
      <c r="JAD166" s="3"/>
      <c r="JAE166" s="3"/>
      <c r="JAF166" s="3"/>
      <c r="JAG166" s="3"/>
      <c r="JAH166" s="3"/>
      <c r="JAI166" s="3"/>
      <c r="JAJ166" s="3"/>
      <c r="JAK166" s="3"/>
      <c r="JAL166" s="3"/>
      <c r="JAM166" s="3"/>
      <c r="JAN166" s="3"/>
      <c r="JAO166" s="3"/>
      <c r="JAP166" s="3"/>
      <c r="JAQ166" s="3"/>
      <c r="JAR166" s="3"/>
      <c r="JAS166" s="3"/>
      <c r="JAT166" s="3"/>
      <c r="JAU166" s="3"/>
      <c r="JAV166" s="3"/>
      <c r="JAW166" s="3"/>
      <c r="JAX166" s="3"/>
      <c r="JAY166" s="3"/>
      <c r="JAZ166" s="3"/>
      <c r="JBA166" s="3"/>
      <c r="JBB166" s="3"/>
      <c r="JBC166" s="3"/>
      <c r="JBD166" s="3"/>
      <c r="JBE166" s="3"/>
      <c r="JBF166" s="3"/>
      <c r="JBG166" s="3"/>
      <c r="JBH166" s="3"/>
      <c r="JBI166" s="3"/>
      <c r="JBJ166" s="3"/>
      <c r="JBK166" s="3"/>
      <c r="JBL166" s="3"/>
      <c r="JBM166" s="3"/>
      <c r="JBN166" s="3"/>
      <c r="JBO166" s="3"/>
      <c r="JBP166" s="3"/>
      <c r="JBQ166" s="3"/>
      <c r="JBR166" s="3"/>
      <c r="JBS166" s="3"/>
      <c r="JBT166" s="3"/>
      <c r="JBU166" s="3"/>
      <c r="JBV166" s="3"/>
      <c r="JBW166" s="3"/>
      <c r="JBX166" s="3"/>
      <c r="JBY166" s="3"/>
      <c r="JBZ166" s="3"/>
      <c r="JCA166" s="3"/>
      <c r="JCB166" s="3"/>
      <c r="JCC166" s="3"/>
      <c r="JCD166" s="3"/>
      <c r="JCE166" s="3"/>
      <c r="JCF166" s="3"/>
      <c r="JCG166" s="3"/>
      <c r="JCH166" s="3"/>
      <c r="JCI166" s="3"/>
      <c r="JCJ166" s="3"/>
      <c r="JCK166" s="3"/>
      <c r="JCL166" s="3"/>
      <c r="JCM166" s="3"/>
      <c r="JCN166" s="3"/>
      <c r="JCO166" s="3"/>
      <c r="JCP166" s="3"/>
      <c r="JCQ166" s="3"/>
      <c r="JCR166" s="3"/>
      <c r="JCS166" s="3"/>
      <c r="JCT166" s="3"/>
      <c r="JCU166" s="3"/>
      <c r="JCV166" s="3"/>
      <c r="JCW166" s="3"/>
      <c r="JCX166" s="3"/>
      <c r="JCY166" s="3"/>
      <c r="JCZ166" s="3"/>
      <c r="JDA166" s="3"/>
      <c r="JDB166" s="3"/>
      <c r="JDC166" s="3"/>
      <c r="JDD166" s="3"/>
      <c r="JDE166" s="3"/>
      <c r="JDF166" s="3"/>
      <c r="JDG166" s="3"/>
      <c r="JDH166" s="3"/>
      <c r="JDI166" s="3"/>
      <c r="JDJ166" s="3"/>
      <c r="JDK166" s="3"/>
      <c r="JDL166" s="3"/>
      <c r="JDM166" s="3"/>
      <c r="JDN166" s="3"/>
      <c r="JDO166" s="3"/>
      <c r="JDP166" s="3"/>
      <c r="JDQ166" s="3"/>
      <c r="JDR166" s="3"/>
      <c r="JDS166" s="3"/>
      <c r="JDT166" s="3"/>
      <c r="JDU166" s="3"/>
      <c r="JDV166" s="3"/>
      <c r="JDW166" s="3"/>
      <c r="JDX166" s="3"/>
      <c r="JDY166" s="3"/>
      <c r="JDZ166" s="3"/>
      <c r="JEA166" s="3"/>
      <c r="JEB166" s="3"/>
      <c r="JEC166" s="3"/>
      <c r="JED166" s="3"/>
      <c r="JEE166" s="3"/>
      <c r="JEF166" s="3"/>
      <c r="JEG166" s="3"/>
      <c r="JEH166" s="3"/>
      <c r="JEI166" s="3"/>
      <c r="JEJ166" s="3"/>
      <c r="JEK166" s="3"/>
      <c r="JEL166" s="3"/>
      <c r="JEM166" s="3"/>
      <c r="JEN166" s="3"/>
      <c r="JEO166" s="3"/>
      <c r="JEP166" s="3"/>
      <c r="JEQ166" s="3"/>
      <c r="JER166" s="3"/>
      <c r="JES166" s="3"/>
      <c r="JET166" s="3"/>
      <c r="JEU166" s="3"/>
      <c r="JEV166" s="3"/>
      <c r="JEW166" s="3"/>
      <c r="JEX166" s="3"/>
      <c r="JEY166" s="3"/>
      <c r="JEZ166" s="3"/>
      <c r="JFA166" s="3"/>
      <c r="JFB166" s="3"/>
      <c r="JFC166" s="3"/>
      <c r="JFD166" s="3"/>
      <c r="JFE166" s="3"/>
      <c r="JFF166" s="3"/>
      <c r="JFG166" s="3"/>
      <c r="JFH166" s="3"/>
      <c r="JFI166" s="3"/>
      <c r="JFJ166" s="3"/>
      <c r="JFK166" s="3"/>
      <c r="JFL166" s="3"/>
      <c r="JFM166" s="3"/>
      <c r="JFN166" s="3"/>
      <c r="JFO166" s="3"/>
      <c r="JFP166" s="3"/>
      <c r="JFQ166" s="3"/>
      <c r="JFR166" s="3"/>
      <c r="JFS166" s="3"/>
      <c r="JFT166" s="3"/>
      <c r="JFU166" s="3"/>
      <c r="JFV166" s="3"/>
      <c r="JFW166" s="3"/>
      <c r="JFX166" s="3"/>
      <c r="JFY166" s="3"/>
      <c r="JFZ166" s="3"/>
      <c r="JGA166" s="3"/>
      <c r="JGB166" s="3"/>
      <c r="JGC166" s="3"/>
      <c r="JGD166" s="3"/>
      <c r="JGE166" s="3"/>
      <c r="JGF166" s="3"/>
      <c r="JGG166" s="3"/>
      <c r="JGH166" s="3"/>
      <c r="JGI166" s="3"/>
      <c r="JGJ166" s="3"/>
      <c r="JGK166" s="3"/>
      <c r="JGL166" s="3"/>
      <c r="JGM166" s="3"/>
      <c r="JGN166" s="3"/>
      <c r="JGO166" s="3"/>
      <c r="JGP166" s="3"/>
      <c r="JGQ166" s="3"/>
      <c r="JGR166" s="3"/>
      <c r="JGS166" s="3"/>
      <c r="JGT166" s="3"/>
      <c r="JGU166" s="3"/>
      <c r="JGV166" s="3"/>
      <c r="JGW166" s="3"/>
      <c r="JGX166" s="3"/>
      <c r="JGY166" s="3"/>
      <c r="JGZ166" s="3"/>
      <c r="JHA166" s="3"/>
      <c r="JHB166" s="3"/>
      <c r="JHC166" s="3"/>
      <c r="JHD166" s="3"/>
      <c r="JHE166" s="3"/>
      <c r="JHF166" s="3"/>
      <c r="JHG166" s="3"/>
      <c r="JHH166" s="3"/>
      <c r="JHI166" s="3"/>
      <c r="JHJ166" s="3"/>
      <c r="JHK166" s="3"/>
      <c r="JHL166" s="3"/>
      <c r="JHM166" s="3"/>
      <c r="JHN166" s="3"/>
      <c r="JHO166" s="3"/>
      <c r="JHP166" s="3"/>
      <c r="JHQ166" s="3"/>
      <c r="JHR166" s="3"/>
      <c r="JHS166" s="3"/>
      <c r="JHT166" s="3"/>
      <c r="JHU166" s="3"/>
      <c r="JHV166" s="3"/>
      <c r="JHW166" s="3"/>
      <c r="JHX166" s="3"/>
      <c r="JHY166" s="3"/>
      <c r="JHZ166" s="3"/>
      <c r="JIA166" s="3"/>
      <c r="JIB166" s="3"/>
      <c r="JIC166" s="3"/>
      <c r="JID166" s="3"/>
      <c r="JIE166" s="3"/>
      <c r="JIF166" s="3"/>
      <c r="JIG166" s="3"/>
      <c r="JIH166" s="3"/>
      <c r="JII166" s="3"/>
      <c r="JIJ166" s="3"/>
      <c r="JIK166" s="3"/>
      <c r="JIL166" s="3"/>
      <c r="JIM166" s="3"/>
      <c r="JIN166" s="3"/>
      <c r="JIO166" s="3"/>
      <c r="JIP166" s="3"/>
      <c r="JIQ166" s="3"/>
      <c r="JIR166" s="3"/>
      <c r="JIS166" s="3"/>
      <c r="JIT166" s="3"/>
      <c r="JIU166" s="3"/>
      <c r="JIV166" s="3"/>
      <c r="JIW166" s="3"/>
      <c r="JIX166" s="3"/>
      <c r="JIY166" s="3"/>
      <c r="JIZ166" s="3"/>
      <c r="JJA166" s="3"/>
      <c r="JJB166" s="3"/>
      <c r="JJC166" s="3"/>
      <c r="JJD166" s="3"/>
      <c r="JJE166" s="3"/>
      <c r="JJF166" s="3"/>
      <c r="JJG166" s="3"/>
      <c r="JJH166" s="3"/>
      <c r="JJI166" s="3"/>
      <c r="JJJ166" s="3"/>
      <c r="JJK166" s="3"/>
      <c r="JJL166" s="3"/>
      <c r="JJM166" s="3"/>
      <c r="JJN166" s="3"/>
      <c r="JJO166" s="3"/>
      <c r="JJP166" s="3"/>
      <c r="JJQ166" s="3"/>
      <c r="JJR166" s="3"/>
      <c r="JJS166" s="3"/>
      <c r="JJT166" s="3"/>
      <c r="JJU166" s="3"/>
      <c r="JJV166" s="3"/>
      <c r="JJW166" s="3"/>
      <c r="JJX166" s="3"/>
      <c r="JJY166" s="3"/>
      <c r="JJZ166" s="3"/>
      <c r="JKA166" s="3"/>
      <c r="JKB166" s="3"/>
      <c r="JKC166" s="3"/>
      <c r="JKD166" s="3"/>
      <c r="JKE166" s="3"/>
      <c r="JKF166" s="3"/>
      <c r="JKG166" s="3"/>
      <c r="JKH166" s="3"/>
      <c r="JKI166" s="3"/>
      <c r="JKJ166" s="3"/>
      <c r="JKK166" s="3"/>
      <c r="JKL166" s="3"/>
      <c r="JKM166" s="3"/>
      <c r="JKN166" s="3"/>
      <c r="JKO166" s="3"/>
      <c r="JKP166" s="3"/>
      <c r="JKQ166" s="3"/>
      <c r="JKR166" s="3"/>
      <c r="JKS166" s="3"/>
      <c r="JKT166" s="3"/>
      <c r="JKU166" s="3"/>
      <c r="JKV166" s="3"/>
      <c r="JKW166" s="3"/>
      <c r="JKX166" s="3"/>
      <c r="JKY166" s="3"/>
      <c r="JKZ166" s="3"/>
      <c r="JLA166" s="3"/>
      <c r="JLB166" s="3"/>
      <c r="JLC166" s="3"/>
      <c r="JLD166" s="3"/>
      <c r="JLE166" s="3"/>
      <c r="JLF166" s="3"/>
      <c r="JLG166" s="3"/>
      <c r="JLH166" s="3"/>
      <c r="JLI166" s="3"/>
      <c r="JLJ166" s="3"/>
      <c r="JLK166" s="3"/>
      <c r="JLL166" s="3"/>
      <c r="JLM166" s="3"/>
      <c r="JLN166" s="3"/>
      <c r="JLO166" s="3"/>
      <c r="JLP166" s="3"/>
      <c r="JLQ166" s="3"/>
      <c r="JLR166" s="3"/>
      <c r="JLS166" s="3"/>
      <c r="JLT166" s="3"/>
      <c r="JLU166" s="3"/>
      <c r="JLV166" s="3"/>
      <c r="JLW166" s="3"/>
      <c r="JLX166" s="3"/>
      <c r="JLY166" s="3"/>
      <c r="JLZ166" s="3"/>
      <c r="JMA166" s="3"/>
      <c r="JMB166" s="3"/>
      <c r="JMC166" s="3"/>
      <c r="JMD166" s="3"/>
      <c r="JME166" s="3"/>
      <c r="JMF166" s="3"/>
      <c r="JMG166" s="3"/>
      <c r="JMH166" s="3"/>
      <c r="JMI166" s="3"/>
      <c r="JMJ166" s="3"/>
      <c r="JMK166" s="3"/>
      <c r="JML166" s="3"/>
      <c r="JMM166" s="3"/>
      <c r="JMN166" s="3"/>
      <c r="JMO166" s="3"/>
      <c r="JMP166" s="3"/>
      <c r="JMQ166" s="3"/>
      <c r="JMR166" s="3"/>
      <c r="JMS166" s="3"/>
      <c r="JMT166" s="3"/>
      <c r="JMU166" s="3"/>
      <c r="JMV166" s="3"/>
      <c r="JMW166" s="3"/>
      <c r="JMX166" s="3"/>
      <c r="JMY166" s="3"/>
      <c r="JMZ166" s="3"/>
      <c r="JNA166" s="3"/>
      <c r="JNB166" s="3"/>
      <c r="JNC166" s="3"/>
      <c r="JND166" s="3"/>
      <c r="JNE166" s="3"/>
      <c r="JNF166" s="3"/>
      <c r="JNG166" s="3"/>
      <c r="JNH166" s="3"/>
      <c r="JNI166" s="3"/>
      <c r="JNJ166" s="3"/>
      <c r="JNK166" s="3"/>
      <c r="JNL166" s="3"/>
      <c r="JNM166" s="3"/>
      <c r="JNN166" s="3"/>
      <c r="JNO166" s="3"/>
      <c r="JNP166" s="3"/>
      <c r="JNQ166" s="3"/>
      <c r="JNR166" s="3"/>
      <c r="JNS166" s="3"/>
      <c r="JNT166" s="3"/>
      <c r="JNU166" s="3"/>
      <c r="JNV166" s="3"/>
      <c r="JNW166" s="3"/>
      <c r="JNX166" s="3"/>
      <c r="JNY166" s="3"/>
      <c r="JNZ166" s="3"/>
      <c r="JOA166" s="3"/>
      <c r="JOB166" s="3"/>
      <c r="JOC166" s="3"/>
      <c r="JOD166" s="3"/>
      <c r="JOE166" s="3"/>
      <c r="JOF166" s="3"/>
      <c r="JOG166" s="3"/>
      <c r="JOH166" s="3"/>
      <c r="JOI166" s="3"/>
      <c r="JOJ166" s="3"/>
      <c r="JOK166" s="3"/>
      <c r="JOL166" s="3"/>
      <c r="JOM166" s="3"/>
      <c r="JON166" s="3"/>
      <c r="JOO166" s="3"/>
      <c r="JOP166" s="3"/>
      <c r="JOQ166" s="3"/>
      <c r="JOR166" s="3"/>
      <c r="JOS166" s="3"/>
      <c r="JOT166" s="3"/>
      <c r="JOU166" s="3"/>
      <c r="JOV166" s="3"/>
      <c r="JOW166" s="3"/>
      <c r="JOX166" s="3"/>
      <c r="JOY166" s="3"/>
      <c r="JOZ166" s="3"/>
      <c r="JPA166" s="3"/>
      <c r="JPB166" s="3"/>
      <c r="JPC166" s="3"/>
      <c r="JPD166" s="3"/>
      <c r="JPE166" s="3"/>
      <c r="JPF166" s="3"/>
      <c r="JPG166" s="3"/>
      <c r="JPH166" s="3"/>
      <c r="JPI166" s="3"/>
      <c r="JPJ166" s="3"/>
      <c r="JPK166" s="3"/>
      <c r="JPL166" s="3"/>
      <c r="JPM166" s="3"/>
      <c r="JPN166" s="3"/>
      <c r="JPO166" s="3"/>
      <c r="JPP166" s="3"/>
      <c r="JPQ166" s="3"/>
      <c r="JPR166" s="3"/>
      <c r="JPS166" s="3"/>
      <c r="JPT166" s="3"/>
      <c r="JPU166" s="3"/>
      <c r="JPV166" s="3"/>
      <c r="JPW166" s="3"/>
      <c r="JPX166" s="3"/>
      <c r="JPY166" s="3"/>
      <c r="JPZ166" s="3"/>
      <c r="JQA166" s="3"/>
      <c r="JQB166" s="3"/>
      <c r="JQC166" s="3"/>
      <c r="JQD166" s="3"/>
      <c r="JQE166" s="3"/>
      <c r="JQF166" s="3"/>
      <c r="JQG166" s="3"/>
      <c r="JQH166" s="3"/>
      <c r="JQI166" s="3"/>
      <c r="JQJ166" s="3"/>
      <c r="JQK166" s="3"/>
      <c r="JQL166" s="3"/>
      <c r="JQM166" s="3"/>
      <c r="JQN166" s="3"/>
      <c r="JQO166" s="3"/>
      <c r="JQP166" s="3"/>
      <c r="JQQ166" s="3"/>
      <c r="JQR166" s="3"/>
      <c r="JQS166" s="3"/>
      <c r="JQT166" s="3"/>
      <c r="JQU166" s="3"/>
      <c r="JQV166" s="3"/>
      <c r="JQW166" s="3"/>
      <c r="JQX166" s="3"/>
      <c r="JQY166" s="3"/>
      <c r="JQZ166" s="3"/>
      <c r="JRA166" s="3"/>
      <c r="JRB166" s="3"/>
      <c r="JRC166" s="3"/>
      <c r="JRD166" s="3"/>
      <c r="JRE166" s="3"/>
      <c r="JRF166" s="3"/>
      <c r="JRG166" s="3"/>
      <c r="JRH166" s="3"/>
      <c r="JRI166" s="3"/>
      <c r="JRJ166" s="3"/>
      <c r="JRK166" s="3"/>
      <c r="JRL166" s="3"/>
      <c r="JRM166" s="3"/>
      <c r="JRN166" s="3"/>
      <c r="JRO166" s="3"/>
      <c r="JRP166" s="3"/>
      <c r="JRQ166" s="3"/>
      <c r="JRR166" s="3"/>
      <c r="JRS166" s="3"/>
      <c r="JRT166" s="3"/>
      <c r="JRU166" s="3"/>
      <c r="JRV166" s="3"/>
      <c r="JRW166" s="3"/>
      <c r="JRX166" s="3"/>
      <c r="JRY166" s="3"/>
      <c r="JRZ166" s="3"/>
      <c r="JSA166" s="3"/>
      <c r="JSB166" s="3"/>
      <c r="JSC166" s="3"/>
      <c r="JSD166" s="3"/>
      <c r="JSE166" s="3"/>
      <c r="JSF166" s="3"/>
      <c r="JSG166" s="3"/>
      <c r="JSH166" s="3"/>
      <c r="JSI166" s="3"/>
      <c r="JSJ166" s="3"/>
      <c r="JSK166" s="3"/>
      <c r="JSL166" s="3"/>
      <c r="JSM166" s="3"/>
      <c r="JSN166" s="3"/>
      <c r="JSO166" s="3"/>
      <c r="JSP166" s="3"/>
      <c r="JSQ166" s="3"/>
      <c r="JSR166" s="3"/>
      <c r="JSS166" s="3"/>
      <c r="JST166" s="3"/>
      <c r="JSU166" s="3"/>
      <c r="JSV166" s="3"/>
      <c r="JSW166" s="3"/>
      <c r="JSX166" s="3"/>
      <c r="JSY166" s="3"/>
      <c r="JSZ166" s="3"/>
      <c r="JTA166" s="3"/>
      <c r="JTB166" s="3"/>
      <c r="JTC166" s="3"/>
      <c r="JTD166" s="3"/>
      <c r="JTE166" s="3"/>
      <c r="JTF166" s="3"/>
      <c r="JTG166" s="3"/>
      <c r="JTH166" s="3"/>
      <c r="JTI166" s="3"/>
      <c r="JTJ166" s="3"/>
      <c r="JTK166" s="3"/>
      <c r="JTL166" s="3"/>
      <c r="JTM166" s="3"/>
      <c r="JTN166" s="3"/>
      <c r="JTO166" s="3"/>
      <c r="JTP166" s="3"/>
      <c r="JTQ166" s="3"/>
      <c r="JTR166" s="3"/>
      <c r="JTS166" s="3"/>
      <c r="JTT166" s="3"/>
      <c r="JTU166" s="3"/>
      <c r="JTV166" s="3"/>
      <c r="JTW166" s="3"/>
      <c r="JTX166" s="3"/>
      <c r="JTY166" s="3"/>
      <c r="JTZ166" s="3"/>
      <c r="JUA166" s="3"/>
      <c r="JUB166" s="3"/>
      <c r="JUC166" s="3"/>
      <c r="JUD166" s="3"/>
      <c r="JUE166" s="3"/>
      <c r="JUF166" s="3"/>
      <c r="JUG166" s="3"/>
      <c r="JUH166" s="3"/>
      <c r="JUI166" s="3"/>
      <c r="JUJ166" s="3"/>
      <c r="JUK166" s="3"/>
      <c r="JUL166" s="3"/>
      <c r="JUM166" s="3"/>
      <c r="JUN166" s="3"/>
      <c r="JUO166" s="3"/>
      <c r="JUP166" s="3"/>
      <c r="JUQ166" s="3"/>
      <c r="JUR166" s="3"/>
      <c r="JUS166" s="3"/>
      <c r="JUT166" s="3"/>
      <c r="JUU166" s="3"/>
      <c r="JUV166" s="3"/>
      <c r="JUW166" s="3"/>
      <c r="JUX166" s="3"/>
      <c r="JUY166" s="3"/>
      <c r="JUZ166" s="3"/>
      <c r="JVA166" s="3"/>
      <c r="JVB166" s="3"/>
      <c r="JVC166" s="3"/>
      <c r="JVD166" s="3"/>
      <c r="JVE166" s="3"/>
      <c r="JVF166" s="3"/>
      <c r="JVG166" s="3"/>
      <c r="JVH166" s="3"/>
      <c r="JVI166" s="3"/>
      <c r="JVJ166" s="3"/>
      <c r="JVK166" s="3"/>
      <c r="JVL166" s="3"/>
      <c r="JVM166" s="3"/>
      <c r="JVN166" s="3"/>
      <c r="JVO166" s="3"/>
      <c r="JVP166" s="3"/>
      <c r="JVQ166" s="3"/>
      <c r="JVR166" s="3"/>
      <c r="JVS166" s="3"/>
      <c r="JVT166" s="3"/>
      <c r="JVU166" s="3"/>
      <c r="JVV166" s="3"/>
      <c r="JVW166" s="3"/>
      <c r="JVX166" s="3"/>
      <c r="JVY166" s="3"/>
      <c r="JVZ166" s="3"/>
      <c r="JWA166" s="3"/>
      <c r="JWB166" s="3"/>
      <c r="JWC166" s="3"/>
      <c r="JWD166" s="3"/>
      <c r="JWE166" s="3"/>
      <c r="JWF166" s="3"/>
      <c r="JWG166" s="3"/>
      <c r="JWH166" s="3"/>
      <c r="JWI166" s="3"/>
      <c r="JWJ166" s="3"/>
      <c r="JWK166" s="3"/>
      <c r="JWL166" s="3"/>
      <c r="JWM166" s="3"/>
      <c r="JWN166" s="3"/>
      <c r="JWO166" s="3"/>
      <c r="JWP166" s="3"/>
      <c r="JWQ166" s="3"/>
      <c r="JWR166" s="3"/>
      <c r="JWS166" s="3"/>
      <c r="JWT166" s="3"/>
      <c r="JWU166" s="3"/>
      <c r="JWV166" s="3"/>
      <c r="JWW166" s="3"/>
      <c r="JWX166" s="3"/>
      <c r="JWY166" s="3"/>
      <c r="JWZ166" s="3"/>
      <c r="JXA166" s="3"/>
      <c r="JXB166" s="3"/>
      <c r="JXC166" s="3"/>
      <c r="JXD166" s="3"/>
      <c r="JXE166" s="3"/>
      <c r="JXF166" s="3"/>
      <c r="JXG166" s="3"/>
      <c r="JXH166" s="3"/>
      <c r="JXI166" s="3"/>
      <c r="JXJ166" s="3"/>
      <c r="JXK166" s="3"/>
      <c r="JXL166" s="3"/>
      <c r="JXM166" s="3"/>
      <c r="JXN166" s="3"/>
      <c r="JXO166" s="3"/>
      <c r="JXP166" s="3"/>
      <c r="JXQ166" s="3"/>
      <c r="JXR166" s="3"/>
      <c r="JXS166" s="3"/>
      <c r="JXT166" s="3"/>
      <c r="JXU166" s="3"/>
      <c r="JXV166" s="3"/>
      <c r="JXW166" s="3"/>
      <c r="JXX166" s="3"/>
      <c r="JXY166" s="3"/>
      <c r="JXZ166" s="3"/>
      <c r="JYA166" s="3"/>
      <c r="JYB166" s="3"/>
      <c r="JYC166" s="3"/>
      <c r="JYD166" s="3"/>
      <c r="JYE166" s="3"/>
      <c r="JYF166" s="3"/>
      <c r="JYG166" s="3"/>
      <c r="JYH166" s="3"/>
      <c r="JYI166" s="3"/>
      <c r="JYJ166" s="3"/>
      <c r="JYK166" s="3"/>
      <c r="JYL166" s="3"/>
      <c r="JYM166" s="3"/>
      <c r="JYN166" s="3"/>
      <c r="JYO166" s="3"/>
      <c r="JYP166" s="3"/>
      <c r="JYQ166" s="3"/>
      <c r="JYR166" s="3"/>
      <c r="JYS166" s="3"/>
      <c r="JYT166" s="3"/>
      <c r="JYU166" s="3"/>
      <c r="JYV166" s="3"/>
      <c r="JYW166" s="3"/>
      <c r="JYX166" s="3"/>
      <c r="JYY166" s="3"/>
      <c r="JYZ166" s="3"/>
      <c r="JZA166" s="3"/>
      <c r="JZB166" s="3"/>
      <c r="JZC166" s="3"/>
      <c r="JZD166" s="3"/>
      <c r="JZE166" s="3"/>
      <c r="JZF166" s="3"/>
      <c r="JZG166" s="3"/>
      <c r="JZH166" s="3"/>
      <c r="JZI166" s="3"/>
      <c r="JZJ166" s="3"/>
      <c r="JZK166" s="3"/>
      <c r="JZL166" s="3"/>
      <c r="JZM166" s="3"/>
      <c r="JZN166" s="3"/>
      <c r="JZO166" s="3"/>
      <c r="JZP166" s="3"/>
      <c r="JZQ166" s="3"/>
      <c r="JZR166" s="3"/>
      <c r="JZS166" s="3"/>
      <c r="JZT166" s="3"/>
      <c r="JZU166" s="3"/>
      <c r="JZV166" s="3"/>
      <c r="JZW166" s="3"/>
      <c r="JZX166" s="3"/>
      <c r="JZY166" s="3"/>
      <c r="JZZ166" s="3"/>
      <c r="KAA166" s="3"/>
      <c r="KAB166" s="3"/>
      <c r="KAC166" s="3"/>
      <c r="KAD166" s="3"/>
      <c r="KAE166" s="3"/>
      <c r="KAF166" s="3"/>
      <c r="KAG166" s="3"/>
      <c r="KAH166" s="3"/>
      <c r="KAI166" s="3"/>
      <c r="KAJ166" s="3"/>
      <c r="KAK166" s="3"/>
      <c r="KAL166" s="3"/>
      <c r="KAM166" s="3"/>
      <c r="KAN166" s="3"/>
      <c r="KAO166" s="3"/>
      <c r="KAP166" s="3"/>
      <c r="KAQ166" s="3"/>
      <c r="KAR166" s="3"/>
      <c r="KAS166" s="3"/>
      <c r="KAT166" s="3"/>
      <c r="KAU166" s="3"/>
      <c r="KAV166" s="3"/>
      <c r="KAW166" s="3"/>
      <c r="KAX166" s="3"/>
      <c r="KAY166" s="3"/>
      <c r="KAZ166" s="3"/>
      <c r="KBA166" s="3"/>
      <c r="KBB166" s="3"/>
      <c r="KBC166" s="3"/>
      <c r="KBD166" s="3"/>
      <c r="KBE166" s="3"/>
      <c r="KBF166" s="3"/>
      <c r="KBG166" s="3"/>
      <c r="KBH166" s="3"/>
      <c r="KBI166" s="3"/>
      <c r="KBJ166" s="3"/>
      <c r="KBK166" s="3"/>
      <c r="KBL166" s="3"/>
      <c r="KBM166" s="3"/>
      <c r="KBN166" s="3"/>
      <c r="KBO166" s="3"/>
      <c r="KBP166" s="3"/>
      <c r="KBQ166" s="3"/>
      <c r="KBR166" s="3"/>
      <c r="KBS166" s="3"/>
      <c r="KBT166" s="3"/>
      <c r="KBU166" s="3"/>
      <c r="KBV166" s="3"/>
      <c r="KBW166" s="3"/>
      <c r="KBX166" s="3"/>
      <c r="KBY166" s="3"/>
      <c r="KBZ166" s="3"/>
      <c r="KCA166" s="3"/>
      <c r="KCB166" s="3"/>
      <c r="KCC166" s="3"/>
      <c r="KCD166" s="3"/>
      <c r="KCE166" s="3"/>
      <c r="KCF166" s="3"/>
      <c r="KCG166" s="3"/>
      <c r="KCH166" s="3"/>
      <c r="KCI166" s="3"/>
      <c r="KCJ166" s="3"/>
      <c r="KCK166" s="3"/>
      <c r="KCL166" s="3"/>
      <c r="KCM166" s="3"/>
      <c r="KCN166" s="3"/>
      <c r="KCO166" s="3"/>
      <c r="KCP166" s="3"/>
      <c r="KCQ166" s="3"/>
      <c r="KCR166" s="3"/>
      <c r="KCS166" s="3"/>
      <c r="KCT166" s="3"/>
      <c r="KCU166" s="3"/>
      <c r="KCV166" s="3"/>
      <c r="KCW166" s="3"/>
      <c r="KCX166" s="3"/>
      <c r="KCY166" s="3"/>
      <c r="KCZ166" s="3"/>
      <c r="KDA166" s="3"/>
      <c r="KDB166" s="3"/>
      <c r="KDC166" s="3"/>
      <c r="KDD166" s="3"/>
      <c r="KDE166" s="3"/>
      <c r="KDF166" s="3"/>
      <c r="KDG166" s="3"/>
      <c r="KDH166" s="3"/>
      <c r="KDI166" s="3"/>
      <c r="KDJ166" s="3"/>
      <c r="KDK166" s="3"/>
      <c r="KDL166" s="3"/>
      <c r="KDM166" s="3"/>
      <c r="KDN166" s="3"/>
      <c r="KDO166" s="3"/>
      <c r="KDP166" s="3"/>
      <c r="KDQ166" s="3"/>
      <c r="KDR166" s="3"/>
      <c r="KDS166" s="3"/>
      <c r="KDT166" s="3"/>
      <c r="KDU166" s="3"/>
      <c r="KDV166" s="3"/>
      <c r="KDW166" s="3"/>
      <c r="KDX166" s="3"/>
      <c r="KDY166" s="3"/>
      <c r="KDZ166" s="3"/>
      <c r="KEA166" s="3"/>
      <c r="KEB166" s="3"/>
      <c r="KEC166" s="3"/>
      <c r="KED166" s="3"/>
      <c r="KEE166" s="3"/>
      <c r="KEF166" s="3"/>
      <c r="KEG166" s="3"/>
      <c r="KEH166" s="3"/>
      <c r="KEI166" s="3"/>
      <c r="KEJ166" s="3"/>
      <c r="KEK166" s="3"/>
      <c r="KEL166" s="3"/>
      <c r="KEM166" s="3"/>
      <c r="KEN166" s="3"/>
      <c r="KEO166" s="3"/>
      <c r="KEP166" s="3"/>
      <c r="KEQ166" s="3"/>
      <c r="KER166" s="3"/>
      <c r="KES166" s="3"/>
      <c r="KET166" s="3"/>
      <c r="KEU166" s="3"/>
      <c r="KEV166" s="3"/>
      <c r="KEW166" s="3"/>
      <c r="KEX166" s="3"/>
      <c r="KEY166" s="3"/>
      <c r="KEZ166" s="3"/>
      <c r="KFA166" s="3"/>
      <c r="KFB166" s="3"/>
      <c r="KFC166" s="3"/>
      <c r="KFD166" s="3"/>
      <c r="KFE166" s="3"/>
      <c r="KFF166" s="3"/>
      <c r="KFG166" s="3"/>
      <c r="KFH166" s="3"/>
      <c r="KFI166" s="3"/>
      <c r="KFJ166" s="3"/>
      <c r="KFK166" s="3"/>
      <c r="KFL166" s="3"/>
      <c r="KFM166" s="3"/>
      <c r="KFN166" s="3"/>
      <c r="KFO166" s="3"/>
      <c r="KFP166" s="3"/>
      <c r="KFQ166" s="3"/>
      <c r="KFR166" s="3"/>
      <c r="KFS166" s="3"/>
      <c r="KFT166" s="3"/>
      <c r="KFU166" s="3"/>
      <c r="KFV166" s="3"/>
      <c r="KFW166" s="3"/>
      <c r="KFX166" s="3"/>
      <c r="KFY166" s="3"/>
      <c r="KFZ166" s="3"/>
      <c r="KGA166" s="3"/>
      <c r="KGB166" s="3"/>
      <c r="KGC166" s="3"/>
      <c r="KGD166" s="3"/>
      <c r="KGE166" s="3"/>
      <c r="KGF166" s="3"/>
      <c r="KGG166" s="3"/>
      <c r="KGH166" s="3"/>
      <c r="KGI166" s="3"/>
      <c r="KGJ166" s="3"/>
      <c r="KGK166" s="3"/>
      <c r="KGL166" s="3"/>
      <c r="KGM166" s="3"/>
      <c r="KGN166" s="3"/>
      <c r="KGO166" s="3"/>
      <c r="KGP166" s="3"/>
      <c r="KGQ166" s="3"/>
      <c r="KGR166" s="3"/>
      <c r="KGS166" s="3"/>
      <c r="KGT166" s="3"/>
      <c r="KGU166" s="3"/>
      <c r="KGV166" s="3"/>
      <c r="KGW166" s="3"/>
      <c r="KGX166" s="3"/>
      <c r="KGY166" s="3"/>
      <c r="KGZ166" s="3"/>
      <c r="KHA166" s="3"/>
      <c r="KHB166" s="3"/>
      <c r="KHC166" s="3"/>
      <c r="KHD166" s="3"/>
      <c r="KHE166" s="3"/>
      <c r="KHF166" s="3"/>
      <c r="KHG166" s="3"/>
      <c r="KHH166" s="3"/>
      <c r="KHI166" s="3"/>
      <c r="KHJ166" s="3"/>
      <c r="KHK166" s="3"/>
      <c r="KHL166" s="3"/>
      <c r="KHM166" s="3"/>
      <c r="KHN166" s="3"/>
      <c r="KHO166" s="3"/>
      <c r="KHP166" s="3"/>
      <c r="KHQ166" s="3"/>
      <c r="KHR166" s="3"/>
      <c r="KHS166" s="3"/>
      <c r="KHT166" s="3"/>
      <c r="KHU166" s="3"/>
      <c r="KHV166" s="3"/>
      <c r="KHW166" s="3"/>
      <c r="KHX166" s="3"/>
      <c r="KHY166" s="3"/>
      <c r="KHZ166" s="3"/>
      <c r="KIA166" s="3"/>
      <c r="KIB166" s="3"/>
      <c r="KIC166" s="3"/>
      <c r="KID166" s="3"/>
      <c r="KIE166" s="3"/>
      <c r="KIF166" s="3"/>
      <c r="KIG166" s="3"/>
      <c r="KIH166" s="3"/>
      <c r="KII166" s="3"/>
      <c r="KIJ166" s="3"/>
      <c r="KIK166" s="3"/>
      <c r="KIL166" s="3"/>
      <c r="KIM166" s="3"/>
      <c r="KIN166" s="3"/>
      <c r="KIO166" s="3"/>
      <c r="KIP166" s="3"/>
      <c r="KIQ166" s="3"/>
      <c r="KIR166" s="3"/>
      <c r="KIS166" s="3"/>
      <c r="KIT166" s="3"/>
      <c r="KIU166" s="3"/>
      <c r="KIV166" s="3"/>
      <c r="KIW166" s="3"/>
      <c r="KIX166" s="3"/>
      <c r="KIY166" s="3"/>
      <c r="KIZ166" s="3"/>
      <c r="KJA166" s="3"/>
      <c r="KJB166" s="3"/>
      <c r="KJC166" s="3"/>
      <c r="KJD166" s="3"/>
      <c r="KJE166" s="3"/>
      <c r="KJF166" s="3"/>
      <c r="KJG166" s="3"/>
      <c r="KJH166" s="3"/>
      <c r="KJI166" s="3"/>
      <c r="KJJ166" s="3"/>
      <c r="KJK166" s="3"/>
      <c r="KJL166" s="3"/>
      <c r="KJM166" s="3"/>
      <c r="KJN166" s="3"/>
      <c r="KJO166" s="3"/>
      <c r="KJP166" s="3"/>
      <c r="KJQ166" s="3"/>
      <c r="KJR166" s="3"/>
      <c r="KJS166" s="3"/>
      <c r="KJT166" s="3"/>
      <c r="KJU166" s="3"/>
      <c r="KJV166" s="3"/>
      <c r="KJW166" s="3"/>
      <c r="KJX166" s="3"/>
      <c r="KJY166" s="3"/>
      <c r="KJZ166" s="3"/>
      <c r="KKA166" s="3"/>
      <c r="KKB166" s="3"/>
      <c r="KKC166" s="3"/>
      <c r="KKD166" s="3"/>
      <c r="KKE166" s="3"/>
      <c r="KKF166" s="3"/>
      <c r="KKG166" s="3"/>
      <c r="KKH166" s="3"/>
      <c r="KKI166" s="3"/>
      <c r="KKJ166" s="3"/>
      <c r="KKK166" s="3"/>
      <c r="KKL166" s="3"/>
      <c r="KKM166" s="3"/>
      <c r="KKN166" s="3"/>
      <c r="KKO166" s="3"/>
      <c r="KKP166" s="3"/>
      <c r="KKQ166" s="3"/>
      <c r="KKR166" s="3"/>
      <c r="KKS166" s="3"/>
      <c r="KKT166" s="3"/>
      <c r="KKU166" s="3"/>
      <c r="KKV166" s="3"/>
      <c r="KKW166" s="3"/>
      <c r="KKX166" s="3"/>
      <c r="KKY166" s="3"/>
      <c r="KKZ166" s="3"/>
      <c r="KLA166" s="3"/>
      <c r="KLB166" s="3"/>
      <c r="KLC166" s="3"/>
      <c r="KLD166" s="3"/>
      <c r="KLE166" s="3"/>
      <c r="KLF166" s="3"/>
      <c r="KLG166" s="3"/>
      <c r="KLH166" s="3"/>
      <c r="KLI166" s="3"/>
      <c r="KLJ166" s="3"/>
      <c r="KLK166" s="3"/>
      <c r="KLL166" s="3"/>
      <c r="KLM166" s="3"/>
      <c r="KLN166" s="3"/>
      <c r="KLO166" s="3"/>
      <c r="KLP166" s="3"/>
      <c r="KLQ166" s="3"/>
      <c r="KLR166" s="3"/>
      <c r="KLS166" s="3"/>
      <c r="KLT166" s="3"/>
      <c r="KLU166" s="3"/>
      <c r="KLV166" s="3"/>
      <c r="KLW166" s="3"/>
      <c r="KLX166" s="3"/>
      <c r="KLY166" s="3"/>
      <c r="KLZ166" s="3"/>
      <c r="KMA166" s="3"/>
      <c r="KMB166" s="3"/>
      <c r="KMC166" s="3"/>
      <c r="KMD166" s="3"/>
      <c r="KME166" s="3"/>
      <c r="KMF166" s="3"/>
      <c r="KMG166" s="3"/>
      <c r="KMH166" s="3"/>
      <c r="KMI166" s="3"/>
      <c r="KMJ166" s="3"/>
      <c r="KMK166" s="3"/>
      <c r="KML166" s="3"/>
      <c r="KMM166" s="3"/>
      <c r="KMN166" s="3"/>
      <c r="KMO166" s="3"/>
      <c r="KMP166" s="3"/>
      <c r="KMQ166" s="3"/>
      <c r="KMR166" s="3"/>
      <c r="KMS166" s="3"/>
      <c r="KMT166" s="3"/>
      <c r="KMU166" s="3"/>
      <c r="KMV166" s="3"/>
      <c r="KMW166" s="3"/>
      <c r="KMX166" s="3"/>
      <c r="KMY166" s="3"/>
      <c r="KMZ166" s="3"/>
      <c r="KNA166" s="3"/>
      <c r="KNB166" s="3"/>
      <c r="KNC166" s="3"/>
      <c r="KND166" s="3"/>
      <c r="KNE166" s="3"/>
      <c r="KNF166" s="3"/>
      <c r="KNG166" s="3"/>
      <c r="KNH166" s="3"/>
      <c r="KNI166" s="3"/>
      <c r="KNJ166" s="3"/>
      <c r="KNK166" s="3"/>
      <c r="KNL166" s="3"/>
      <c r="KNM166" s="3"/>
      <c r="KNN166" s="3"/>
      <c r="KNO166" s="3"/>
      <c r="KNP166" s="3"/>
      <c r="KNQ166" s="3"/>
      <c r="KNR166" s="3"/>
      <c r="KNS166" s="3"/>
      <c r="KNT166" s="3"/>
      <c r="KNU166" s="3"/>
      <c r="KNV166" s="3"/>
      <c r="KNW166" s="3"/>
      <c r="KNX166" s="3"/>
      <c r="KNY166" s="3"/>
      <c r="KNZ166" s="3"/>
      <c r="KOA166" s="3"/>
      <c r="KOB166" s="3"/>
      <c r="KOC166" s="3"/>
      <c r="KOD166" s="3"/>
      <c r="KOE166" s="3"/>
      <c r="KOF166" s="3"/>
      <c r="KOG166" s="3"/>
      <c r="KOH166" s="3"/>
      <c r="KOI166" s="3"/>
      <c r="KOJ166" s="3"/>
      <c r="KOK166" s="3"/>
      <c r="KOL166" s="3"/>
      <c r="KOM166" s="3"/>
      <c r="KON166" s="3"/>
      <c r="KOO166" s="3"/>
      <c r="KOP166" s="3"/>
      <c r="KOQ166" s="3"/>
      <c r="KOR166" s="3"/>
      <c r="KOS166" s="3"/>
      <c r="KOT166" s="3"/>
      <c r="KOU166" s="3"/>
      <c r="KOV166" s="3"/>
      <c r="KOW166" s="3"/>
      <c r="KOX166" s="3"/>
      <c r="KOY166" s="3"/>
      <c r="KOZ166" s="3"/>
      <c r="KPA166" s="3"/>
      <c r="KPB166" s="3"/>
      <c r="KPC166" s="3"/>
      <c r="KPD166" s="3"/>
      <c r="KPE166" s="3"/>
      <c r="KPF166" s="3"/>
      <c r="KPG166" s="3"/>
      <c r="KPH166" s="3"/>
      <c r="KPI166" s="3"/>
      <c r="KPJ166" s="3"/>
      <c r="KPK166" s="3"/>
      <c r="KPL166" s="3"/>
      <c r="KPM166" s="3"/>
      <c r="KPN166" s="3"/>
      <c r="KPO166" s="3"/>
      <c r="KPP166" s="3"/>
      <c r="KPQ166" s="3"/>
      <c r="KPR166" s="3"/>
      <c r="KPS166" s="3"/>
      <c r="KPT166" s="3"/>
      <c r="KPU166" s="3"/>
      <c r="KPV166" s="3"/>
      <c r="KPW166" s="3"/>
      <c r="KPX166" s="3"/>
      <c r="KPY166" s="3"/>
      <c r="KPZ166" s="3"/>
      <c r="KQA166" s="3"/>
      <c r="KQB166" s="3"/>
      <c r="KQC166" s="3"/>
      <c r="KQD166" s="3"/>
      <c r="KQE166" s="3"/>
      <c r="KQF166" s="3"/>
      <c r="KQG166" s="3"/>
      <c r="KQH166" s="3"/>
      <c r="KQI166" s="3"/>
      <c r="KQJ166" s="3"/>
      <c r="KQK166" s="3"/>
      <c r="KQL166" s="3"/>
      <c r="KQM166" s="3"/>
      <c r="KQN166" s="3"/>
      <c r="KQO166" s="3"/>
      <c r="KQP166" s="3"/>
      <c r="KQQ166" s="3"/>
      <c r="KQR166" s="3"/>
      <c r="KQS166" s="3"/>
      <c r="KQT166" s="3"/>
      <c r="KQU166" s="3"/>
      <c r="KQV166" s="3"/>
      <c r="KQW166" s="3"/>
      <c r="KQX166" s="3"/>
      <c r="KQY166" s="3"/>
      <c r="KQZ166" s="3"/>
      <c r="KRA166" s="3"/>
      <c r="KRB166" s="3"/>
      <c r="KRC166" s="3"/>
      <c r="KRD166" s="3"/>
      <c r="KRE166" s="3"/>
      <c r="KRF166" s="3"/>
      <c r="KRG166" s="3"/>
      <c r="KRH166" s="3"/>
      <c r="KRI166" s="3"/>
      <c r="KRJ166" s="3"/>
      <c r="KRK166" s="3"/>
      <c r="KRL166" s="3"/>
      <c r="KRM166" s="3"/>
      <c r="KRN166" s="3"/>
      <c r="KRO166" s="3"/>
      <c r="KRP166" s="3"/>
      <c r="KRQ166" s="3"/>
      <c r="KRR166" s="3"/>
      <c r="KRS166" s="3"/>
      <c r="KRT166" s="3"/>
      <c r="KRU166" s="3"/>
      <c r="KRV166" s="3"/>
      <c r="KRW166" s="3"/>
      <c r="KRX166" s="3"/>
      <c r="KRY166" s="3"/>
      <c r="KRZ166" s="3"/>
      <c r="KSA166" s="3"/>
      <c r="KSB166" s="3"/>
      <c r="KSC166" s="3"/>
      <c r="KSD166" s="3"/>
      <c r="KSE166" s="3"/>
      <c r="KSF166" s="3"/>
      <c r="KSG166" s="3"/>
      <c r="KSH166" s="3"/>
      <c r="KSI166" s="3"/>
      <c r="KSJ166" s="3"/>
      <c r="KSK166" s="3"/>
      <c r="KSL166" s="3"/>
      <c r="KSM166" s="3"/>
      <c r="KSN166" s="3"/>
      <c r="KSO166" s="3"/>
      <c r="KSP166" s="3"/>
      <c r="KSQ166" s="3"/>
      <c r="KSR166" s="3"/>
      <c r="KSS166" s="3"/>
      <c r="KST166" s="3"/>
      <c r="KSU166" s="3"/>
      <c r="KSV166" s="3"/>
      <c r="KSW166" s="3"/>
      <c r="KSX166" s="3"/>
      <c r="KSY166" s="3"/>
      <c r="KSZ166" s="3"/>
      <c r="KTA166" s="3"/>
      <c r="KTB166" s="3"/>
      <c r="KTC166" s="3"/>
      <c r="KTD166" s="3"/>
      <c r="KTE166" s="3"/>
      <c r="KTF166" s="3"/>
      <c r="KTG166" s="3"/>
      <c r="KTH166" s="3"/>
      <c r="KTI166" s="3"/>
      <c r="KTJ166" s="3"/>
      <c r="KTK166" s="3"/>
      <c r="KTL166" s="3"/>
      <c r="KTM166" s="3"/>
      <c r="KTN166" s="3"/>
      <c r="KTO166" s="3"/>
      <c r="KTP166" s="3"/>
      <c r="KTQ166" s="3"/>
      <c r="KTR166" s="3"/>
      <c r="KTS166" s="3"/>
      <c r="KTT166" s="3"/>
      <c r="KTU166" s="3"/>
      <c r="KTV166" s="3"/>
      <c r="KTW166" s="3"/>
      <c r="KTX166" s="3"/>
      <c r="KTY166" s="3"/>
      <c r="KTZ166" s="3"/>
      <c r="KUA166" s="3"/>
      <c r="KUB166" s="3"/>
      <c r="KUC166" s="3"/>
      <c r="KUD166" s="3"/>
      <c r="KUE166" s="3"/>
      <c r="KUF166" s="3"/>
      <c r="KUG166" s="3"/>
      <c r="KUH166" s="3"/>
      <c r="KUI166" s="3"/>
      <c r="KUJ166" s="3"/>
      <c r="KUK166" s="3"/>
      <c r="KUL166" s="3"/>
      <c r="KUM166" s="3"/>
      <c r="KUN166" s="3"/>
      <c r="KUO166" s="3"/>
      <c r="KUP166" s="3"/>
      <c r="KUQ166" s="3"/>
      <c r="KUR166" s="3"/>
      <c r="KUS166" s="3"/>
      <c r="KUT166" s="3"/>
      <c r="KUU166" s="3"/>
      <c r="KUV166" s="3"/>
      <c r="KUW166" s="3"/>
      <c r="KUX166" s="3"/>
      <c r="KUY166" s="3"/>
      <c r="KUZ166" s="3"/>
      <c r="KVA166" s="3"/>
      <c r="KVB166" s="3"/>
      <c r="KVC166" s="3"/>
      <c r="KVD166" s="3"/>
      <c r="KVE166" s="3"/>
      <c r="KVF166" s="3"/>
      <c r="KVG166" s="3"/>
      <c r="KVH166" s="3"/>
      <c r="KVI166" s="3"/>
      <c r="KVJ166" s="3"/>
      <c r="KVK166" s="3"/>
      <c r="KVL166" s="3"/>
      <c r="KVM166" s="3"/>
      <c r="KVN166" s="3"/>
      <c r="KVO166" s="3"/>
      <c r="KVP166" s="3"/>
      <c r="KVQ166" s="3"/>
      <c r="KVR166" s="3"/>
      <c r="KVS166" s="3"/>
      <c r="KVT166" s="3"/>
      <c r="KVU166" s="3"/>
      <c r="KVV166" s="3"/>
      <c r="KVW166" s="3"/>
      <c r="KVX166" s="3"/>
      <c r="KVY166" s="3"/>
      <c r="KVZ166" s="3"/>
      <c r="KWA166" s="3"/>
      <c r="KWB166" s="3"/>
      <c r="KWC166" s="3"/>
      <c r="KWD166" s="3"/>
      <c r="KWE166" s="3"/>
      <c r="KWF166" s="3"/>
      <c r="KWG166" s="3"/>
      <c r="KWH166" s="3"/>
      <c r="KWI166" s="3"/>
      <c r="KWJ166" s="3"/>
      <c r="KWK166" s="3"/>
      <c r="KWL166" s="3"/>
      <c r="KWM166" s="3"/>
      <c r="KWN166" s="3"/>
      <c r="KWO166" s="3"/>
      <c r="KWP166" s="3"/>
      <c r="KWQ166" s="3"/>
      <c r="KWR166" s="3"/>
      <c r="KWS166" s="3"/>
      <c r="KWT166" s="3"/>
      <c r="KWU166" s="3"/>
      <c r="KWV166" s="3"/>
      <c r="KWW166" s="3"/>
      <c r="KWX166" s="3"/>
      <c r="KWY166" s="3"/>
      <c r="KWZ166" s="3"/>
      <c r="KXA166" s="3"/>
      <c r="KXB166" s="3"/>
      <c r="KXC166" s="3"/>
      <c r="KXD166" s="3"/>
      <c r="KXE166" s="3"/>
      <c r="KXF166" s="3"/>
      <c r="KXG166" s="3"/>
      <c r="KXH166" s="3"/>
      <c r="KXI166" s="3"/>
      <c r="KXJ166" s="3"/>
      <c r="KXK166" s="3"/>
      <c r="KXL166" s="3"/>
      <c r="KXM166" s="3"/>
      <c r="KXN166" s="3"/>
      <c r="KXO166" s="3"/>
      <c r="KXP166" s="3"/>
      <c r="KXQ166" s="3"/>
      <c r="KXR166" s="3"/>
      <c r="KXS166" s="3"/>
      <c r="KXT166" s="3"/>
      <c r="KXU166" s="3"/>
      <c r="KXV166" s="3"/>
      <c r="KXW166" s="3"/>
      <c r="KXX166" s="3"/>
      <c r="KXY166" s="3"/>
      <c r="KXZ166" s="3"/>
      <c r="KYA166" s="3"/>
      <c r="KYB166" s="3"/>
      <c r="KYC166" s="3"/>
      <c r="KYD166" s="3"/>
      <c r="KYE166" s="3"/>
      <c r="KYF166" s="3"/>
      <c r="KYG166" s="3"/>
      <c r="KYH166" s="3"/>
      <c r="KYI166" s="3"/>
      <c r="KYJ166" s="3"/>
      <c r="KYK166" s="3"/>
      <c r="KYL166" s="3"/>
      <c r="KYM166" s="3"/>
      <c r="KYN166" s="3"/>
      <c r="KYO166" s="3"/>
      <c r="KYP166" s="3"/>
      <c r="KYQ166" s="3"/>
      <c r="KYR166" s="3"/>
      <c r="KYS166" s="3"/>
      <c r="KYT166" s="3"/>
      <c r="KYU166" s="3"/>
      <c r="KYV166" s="3"/>
      <c r="KYW166" s="3"/>
      <c r="KYX166" s="3"/>
      <c r="KYY166" s="3"/>
      <c r="KYZ166" s="3"/>
      <c r="KZA166" s="3"/>
      <c r="KZB166" s="3"/>
      <c r="KZC166" s="3"/>
      <c r="KZD166" s="3"/>
      <c r="KZE166" s="3"/>
      <c r="KZF166" s="3"/>
      <c r="KZG166" s="3"/>
      <c r="KZH166" s="3"/>
      <c r="KZI166" s="3"/>
      <c r="KZJ166" s="3"/>
      <c r="KZK166" s="3"/>
      <c r="KZL166" s="3"/>
      <c r="KZM166" s="3"/>
      <c r="KZN166" s="3"/>
      <c r="KZO166" s="3"/>
      <c r="KZP166" s="3"/>
      <c r="KZQ166" s="3"/>
      <c r="KZR166" s="3"/>
      <c r="KZS166" s="3"/>
      <c r="KZT166" s="3"/>
      <c r="KZU166" s="3"/>
      <c r="KZV166" s="3"/>
      <c r="KZW166" s="3"/>
      <c r="KZX166" s="3"/>
      <c r="KZY166" s="3"/>
      <c r="KZZ166" s="3"/>
      <c r="LAA166" s="3"/>
      <c r="LAB166" s="3"/>
      <c r="LAC166" s="3"/>
      <c r="LAD166" s="3"/>
      <c r="LAE166" s="3"/>
      <c r="LAF166" s="3"/>
      <c r="LAG166" s="3"/>
      <c r="LAH166" s="3"/>
      <c r="LAI166" s="3"/>
      <c r="LAJ166" s="3"/>
      <c r="LAK166" s="3"/>
      <c r="LAL166" s="3"/>
      <c r="LAM166" s="3"/>
      <c r="LAN166" s="3"/>
      <c r="LAO166" s="3"/>
      <c r="LAP166" s="3"/>
      <c r="LAQ166" s="3"/>
      <c r="LAR166" s="3"/>
      <c r="LAS166" s="3"/>
      <c r="LAT166" s="3"/>
      <c r="LAU166" s="3"/>
      <c r="LAV166" s="3"/>
      <c r="LAW166" s="3"/>
      <c r="LAX166" s="3"/>
      <c r="LAY166" s="3"/>
      <c r="LAZ166" s="3"/>
      <c r="LBA166" s="3"/>
      <c r="LBB166" s="3"/>
      <c r="LBC166" s="3"/>
      <c r="LBD166" s="3"/>
      <c r="LBE166" s="3"/>
      <c r="LBF166" s="3"/>
      <c r="LBG166" s="3"/>
      <c r="LBH166" s="3"/>
      <c r="LBI166" s="3"/>
      <c r="LBJ166" s="3"/>
      <c r="LBK166" s="3"/>
      <c r="LBL166" s="3"/>
      <c r="LBM166" s="3"/>
      <c r="LBN166" s="3"/>
      <c r="LBO166" s="3"/>
      <c r="LBP166" s="3"/>
      <c r="LBQ166" s="3"/>
      <c r="LBR166" s="3"/>
      <c r="LBS166" s="3"/>
      <c r="LBT166" s="3"/>
      <c r="LBU166" s="3"/>
      <c r="LBV166" s="3"/>
      <c r="LBW166" s="3"/>
      <c r="LBX166" s="3"/>
      <c r="LBY166" s="3"/>
      <c r="LBZ166" s="3"/>
      <c r="LCA166" s="3"/>
      <c r="LCB166" s="3"/>
      <c r="LCC166" s="3"/>
      <c r="LCD166" s="3"/>
      <c r="LCE166" s="3"/>
      <c r="LCF166" s="3"/>
      <c r="LCG166" s="3"/>
      <c r="LCH166" s="3"/>
      <c r="LCI166" s="3"/>
      <c r="LCJ166" s="3"/>
      <c r="LCK166" s="3"/>
      <c r="LCL166" s="3"/>
      <c r="LCM166" s="3"/>
      <c r="LCN166" s="3"/>
      <c r="LCO166" s="3"/>
      <c r="LCP166" s="3"/>
      <c r="LCQ166" s="3"/>
      <c r="LCR166" s="3"/>
      <c r="LCS166" s="3"/>
      <c r="LCT166" s="3"/>
      <c r="LCU166" s="3"/>
      <c r="LCV166" s="3"/>
      <c r="LCW166" s="3"/>
      <c r="LCX166" s="3"/>
      <c r="LCY166" s="3"/>
      <c r="LCZ166" s="3"/>
      <c r="LDA166" s="3"/>
      <c r="LDB166" s="3"/>
      <c r="LDC166" s="3"/>
      <c r="LDD166" s="3"/>
      <c r="LDE166" s="3"/>
      <c r="LDF166" s="3"/>
      <c r="LDG166" s="3"/>
      <c r="LDH166" s="3"/>
      <c r="LDI166" s="3"/>
      <c r="LDJ166" s="3"/>
      <c r="LDK166" s="3"/>
      <c r="LDL166" s="3"/>
      <c r="LDM166" s="3"/>
      <c r="LDN166" s="3"/>
      <c r="LDO166" s="3"/>
      <c r="LDP166" s="3"/>
      <c r="LDQ166" s="3"/>
      <c r="LDR166" s="3"/>
      <c r="LDS166" s="3"/>
      <c r="LDT166" s="3"/>
      <c r="LDU166" s="3"/>
      <c r="LDV166" s="3"/>
      <c r="LDW166" s="3"/>
      <c r="LDX166" s="3"/>
      <c r="LDY166" s="3"/>
      <c r="LDZ166" s="3"/>
      <c r="LEA166" s="3"/>
      <c r="LEB166" s="3"/>
      <c r="LEC166" s="3"/>
      <c r="LED166" s="3"/>
      <c r="LEE166" s="3"/>
      <c r="LEF166" s="3"/>
      <c r="LEG166" s="3"/>
      <c r="LEH166" s="3"/>
      <c r="LEI166" s="3"/>
      <c r="LEJ166" s="3"/>
      <c r="LEK166" s="3"/>
      <c r="LEL166" s="3"/>
      <c r="LEM166" s="3"/>
      <c r="LEN166" s="3"/>
      <c r="LEO166" s="3"/>
      <c r="LEP166" s="3"/>
      <c r="LEQ166" s="3"/>
      <c r="LER166" s="3"/>
      <c r="LES166" s="3"/>
      <c r="LET166" s="3"/>
      <c r="LEU166" s="3"/>
      <c r="LEV166" s="3"/>
      <c r="LEW166" s="3"/>
      <c r="LEX166" s="3"/>
      <c r="LEY166" s="3"/>
      <c r="LEZ166" s="3"/>
      <c r="LFA166" s="3"/>
      <c r="LFB166" s="3"/>
      <c r="LFC166" s="3"/>
      <c r="LFD166" s="3"/>
      <c r="LFE166" s="3"/>
      <c r="LFF166" s="3"/>
      <c r="LFG166" s="3"/>
      <c r="LFH166" s="3"/>
      <c r="LFI166" s="3"/>
      <c r="LFJ166" s="3"/>
      <c r="LFK166" s="3"/>
      <c r="LFL166" s="3"/>
      <c r="LFM166" s="3"/>
      <c r="LFN166" s="3"/>
      <c r="LFO166" s="3"/>
      <c r="LFP166" s="3"/>
      <c r="LFQ166" s="3"/>
      <c r="LFR166" s="3"/>
      <c r="LFS166" s="3"/>
      <c r="LFT166" s="3"/>
      <c r="LFU166" s="3"/>
      <c r="LFV166" s="3"/>
      <c r="LFW166" s="3"/>
      <c r="LFX166" s="3"/>
      <c r="LFY166" s="3"/>
      <c r="LFZ166" s="3"/>
      <c r="LGA166" s="3"/>
      <c r="LGB166" s="3"/>
      <c r="LGC166" s="3"/>
      <c r="LGD166" s="3"/>
      <c r="LGE166" s="3"/>
      <c r="LGF166" s="3"/>
      <c r="LGG166" s="3"/>
      <c r="LGH166" s="3"/>
      <c r="LGI166" s="3"/>
      <c r="LGJ166" s="3"/>
      <c r="LGK166" s="3"/>
      <c r="LGL166" s="3"/>
      <c r="LGM166" s="3"/>
      <c r="LGN166" s="3"/>
      <c r="LGO166" s="3"/>
      <c r="LGP166" s="3"/>
      <c r="LGQ166" s="3"/>
      <c r="LGR166" s="3"/>
      <c r="LGS166" s="3"/>
      <c r="LGT166" s="3"/>
      <c r="LGU166" s="3"/>
      <c r="LGV166" s="3"/>
      <c r="LGW166" s="3"/>
      <c r="LGX166" s="3"/>
      <c r="LGY166" s="3"/>
      <c r="LGZ166" s="3"/>
      <c r="LHA166" s="3"/>
      <c r="LHB166" s="3"/>
      <c r="LHC166" s="3"/>
      <c r="LHD166" s="3"/>
      <c r="LHE166" s="3"/>
      <c r="LHF166" s="3"/>
      <c r="LHG166" s="3"/>
      <c r="LHH166" s="3"/>
      <c r="LHI166" s="3"/>
      <c r="LHJ166" s="3"/>
      <c r="LHK166" s="3"/>
      <c r="LHL166" s="3"/>
      <c r="LHM166" s="3"/>
      <c r="LHN166" s="3"/>
      <c r="LHO166" s="3"/>
      <c r="LHP166" s="3"/>
      <c r="LHQ166" s="3"/>
      <c r="LHR166" s="3"/>
      <c r="LHS166" s="3"/>
      <c r="LHT166" s="3"/>
      <c r="LHU166" s="3"/>
      <c r="LHV166" s="3"/>
      <c r="LHW166" s="3"/>
      <c r="LHX166" s="3"/>
      <c r="LHY166" s="3"/>
      <c r="LHZ166" s="3"/>
      <c r="LIA166" s="3"/>
      <c r="LIB166" s="3"/>
      <c r="LIC166" s="3"/>
      <c r="LID166" s="3"/>
      <c r="LIE166" s="3"/>
      <c r="LIF166" s="3"/>
      <c r="LIG166" s="3"/>
      <c r="LIH166" s="3"/>
      <c r="LII166" s="3"/>
      <c r="LIJ166" s="3"/>
      <c r="LIK166" s="3"/>
      <c r="LIL166" s="3"/>
      <c r="LIM166" s="3"/>
      <c r="LIN166" s="3"/>
      <c r="LIO166" s="3"/>
      <c r="LIP166" s="3"/>
      <c r="LIQ166" s="3"/>
      <c r="LIR166" s="3"/>
      <c r="LIS166" s="3"/>
      <c r="LIT166" s="3"/>
      <c r="LIU166" s="3"/>
      <c r="LIV166" s="3"/>
      <c r="LIW166" s="3"/>
      <c r="LIX166" s="3"/>
      <c r="LIY166" s="3"/>
      <c r="LIZ166" s="3"/>
      <c r="LJA166" s="3"/>
      <c r="LJB166" s="3"/>
      <c r="LJC166" s="3"/>
      <c r="LJD166" s="3"/>
      <c r="LJE166" s="3"/>
      <c r="LJF166" s="3"/>
      <c r="LJG166" s="3"/>
      <c r="LJH166" s="3"/>
      <c r="LJI166" s="3"/>
      <c r="LJJ166" s="3"/>
      <c r="LJK166" s="3"/>
      <c r="LJL166" s="3"/>
      <c r="LJM166" s="3"/>
      <c r="LJN166" s="3"/>
      <c r="LJO166" s="3"/>
      <c r="LJP166" s="3"/>
      <c r="LJQ166" s="3"/>
      <c r="LJR166" s="3"/>
      <c r="LJS166" s="3"/>
      <c r="LJT166" s="3"/>
      <c r="LJU166" s="3"/>
      <c r="LJV166" s="3"/>
      <c r="LJW166" s="3"/>
      <c r="LJX166" s="3"/>
      <c r="LJY166" s="3"/>
      <c r="LJZ166" s="3"/>
      <c r="LKA166" s="3"/>
      <c r="LKB166" s="3"/>
      <c r="LKC166" s="3"/>
      <c r="LKD166" s="3"/>
      <c r="LKE166" s="3"/>
      <c r="LKF166" s="3"/>
      <c r="LKG166" s="3"/>
      <c r="LKH166" s="3"/>
      <c r="LKI166" s="3"/>
      <c r="LKJ166" s="3"/>
      <c r="LKK166" s="3"/>
      <c r="LKL166" s="3"/>
      <c r="LKM166" s="3"/>
      <c r="LKN166" s="3"/>
      <c r="LKO166" s="3"/>
      <c r="LKP166" s="3"/>
      <c r="LKQ166" s="3"/>
      <c r="LKR166" s="3"/>
      <c r="LKS166" s="3"/>
      <c r="LKT166" s="3"/>
      <c r="LKU166" s="3"/>
      <c r="LKV166" s="3"/>
      <c r="LKW166" s="3"/>
      <c r="LKX166" s="3"/>
      <c r="LKY166" s="3"/>
      <c r="LKZ166" s="3"/>
      <c r="LLA166" s="3"/>
      <c r="LLB166" s="3"/>
      <c r="LLC166" s="3"/>
      <c r="LLD166" s="3"/>
      <c r="LLE166" s="3"/>
      <c r="LLF166" s="3"/>
      <c r="LLG166" s="3"/>
      <c r="LLH166" s="3"/>
      <c r="LLI166" s="3"/>
      <c r="LLJ166" s="3"/>
      <c r="LLK166" s="3"/>
      <c r="LLL166" s="3"/>
      <c r="LLM166" s="3"/>
      <c r="LLN166" s="3"/>
      <c r="LLO166" s="3"/>
      <c r="LLP166" s="3"/>
      <c r="LLQ166" s="3"/>
      <c r="LLR166" s="3"/>
      <c r="LLS166" s="3"/>
      <c r="LLT166" s="3"/>
      <c r="LLU166" s="3"/>
      <c r="LLV166" s="3"/>
      <c r="LLW166" s="3"/>
      <c r="LLX166" s="3"/>
      <c r="LLY166" s="3"/>
      <c r="LLZ166" s="3"/>
      <c r="LMA166" s="3"/>
      <c r="LMB166" s="3"/>
      <c r="LMC166" s="3"/>
      <c r="LMD166" s="3"/>
      <c r="LME166" s="3"/>
      <c r="LMF166" s="3"/>
      <c r="LMG166" s="3"/>
      <c r="LMH166" s="3"/>
      <c r="LMI166" s="3"/>
      <c r="LMJ166" s="3"/>
      <c r="LMK166" s="3"/>
      <c r="LML166" s="3"/>
      <c r="LMM166" s="3"/>
      <c r="LMN166" s="3"/>
      <c r="LMO166" s="3"/>
      <c r="LMP166" s="3"/>
      <c r="LMQ166" s="3"/>
      <c r="LMR166" s="3"/>
      <c r="LMS166" s="3"/>
      <c r="LMT166" s="3"/>
      <c r="LMU166" s="3"/>
      <c r="LMV166" s="3"/>
      <c r="LMW166" s="3"/>
      <c r="LMX166" s="3"/>
      <c r="LMY166" s="3"/>
      <c r="LMZ166" s="3"/>
      <c r="LNA166" s="3"/>
      <c r="LNB166" s="3"/>
      <c r="LNC166" s="3"/>
      <c r="LND166" s="3"/>
      <c r="LNE166" s="3"/>
      <c r="LNF166" s="3"/>
      <c r="LNG166" s="3"/>
      <c r="LNH166" s="3"/>
      <c r="LNI166" s="3"/>
      <c r="LNJ166" s="3"/>
      <c r="LNK166" s="3"/>
      <c r="LNL166" s="3"/>
      <c r="LNM166" s="3"/>
      <c r="LNN166" s="3"/>
      <c r="LNO166" s="3"/>
      <c r="LNP166" s="3"/>
      <c r="LNQ166" s="3"/>
      <c r="LNR166" s="3"/>
      <c r="LNS166" s="3"/>
      <c r="LNT166" s="3"/>
      <c r="LNU166" s="3"/>
      <c r="LNV166" s="3"/>
      <c r="LNW166" s="3"/>
      <c r="LNX166" s="3"/>
      <c r="LNY166" s="3"/>
      <c r="LNZ166" s="3"/>
      <c r="LOA166" s="3"/>
      <c r="LOB166" s="3"/>
      <c r="LOC166" s="3"/>
      <c r="LOD166" s="3"/>
      <c r="LOE166" s="3"/>
      <c r="LOF166" s="3"/>
      <c r="LOG166" s="3"/>
      <c r="LOH166" s="3"/>
      <c r="LOI166" s="3"/>
      <c r="LOJ166" s="3"/>
      <c r="LOK166" s="3"/>
      <c r="LOL166" s="3"/>
      <c r="LOM166" s="3"/>
      <c r="LON166" s="3"/>
      <c r="LOO166" s="3"/>
      <c r="LOP166" s="3"/>
      <c r="LOQ166" s="3"/>
      <c r="LOR166" s="3"/>
      <c r="LOS166" s="3"/>
      <c r="LOT166" s="3"/>
      <c r="LOU166" s="3"/>
      <c r="LOV166" s="3"/>
      <c r="LOW166" s="3"/>
      <c r="LOX166" s="3"/>
      <c r="LOY166" s="3"/>
      <c r="LOZ166" s="3"/>
      <c r="LPA166" s="3"/>
      <c r="LPB166" s="3"/>
      <c r="LPC166" s="3"/>
      <c r="LPD166" s="3"/>
      <c r="LPE166" s="3"/>
      <c r="LPF166" s="3"/>
      <c r="LPG166" s="3"/>
      <c r="LPH166" s="3"/>
      <c r="LPI166" s="3"/>
      <c r="LPJ166" s="3"/>
      <c r="LPK166" s="3"/>
      <c r="LPL166" s="3"/>
      <c r="LPM166" s="3"/>
      <c r="LPN166" s="3"/>
      <c r="LPO166" s="3"/>
      <c r="LPP166" s="3"/>
      <c r="LPQ166" s="3"/>
      <c r="LPR166" s="3"/>
      <c r="LPS166" s="3"/>
      <c r="LPT166" s="3"/>
      <c r="LPU166" s="3"/>
      <c r="LPV166" s="3"/>
      <c r="LPW166" s="3"/>
      <c r="LPX166" s="3"/>
      <c r="LPY166" s="3"/>
      <c r="LPZ166" s="3"/>
      <c r="LQA166" s="3"/>
      <c r="LQB166" s="3"/>
      <c r="LQC166" s="3"/>
      <c r="LQD166" s="3"/>
      <c r="LQE166" s="3"/>
      <c r="LQF166" s="3"/>
      <c r="LQG166" s="3"/>
      <c r="LQH166" s="3"/>
      <c r="LQI166" s="3"/>
      <c r="LQJ166" s="3"/>
      <c r="LQK166" s="3"/>
      <c r="LQL166" s="3"/>
      <c r="LQM166" s="3"/>
      <c r="LQN166" s="3"/>
      <c r="LQO166" s="3"/>
      <c r="LQP166" s="3"/>
      <c r="LQQ166" s="3"/>
      <c r="LQR166" s="3"/>
      <c r="LQS166" s="3"/>
      <c r="LQT166" s="3"/>
      <c r="LQU166" s="3"/>
      <c r="LQV166" s="3"/>
      <c r="LQW166" s="3"/>
      <c r="LQX166" s="3"/>
      <c r="LQY166" s="3"/>
      <c r="LQZ166" s="3"/>
      <c r="LRA166" s="3"/>
      <c r="LRB166" s="3"/>
      <c r="LRC166" s="3"/>
      <c r="LRD166" s="3"/>
      <c r="LRE166" s="3"/>
      <c r="LRF166" s="3"/>
      <c r="LRG166" s="3"/>
      <c r="LRH166" s="3"/>
      <c r="LRI166" s="3"/>
      <c r="LRJ166" s="3"/>
      <c r="LRK166" s="3"/>
      <c r="LRL166" s="3"/>
      <c r="LRM166" s="3"/>
      <c r="LRN166" s="3"/>
      <c r="LRO166" s="3"/>
      <c r="LRP166" s="3"/>
      <c r="LRQ166" s="3"/>
      <c r="LRR166" s="3"/>
      <c r="LRS166" s="3"/>
      <c r="LRT166" s="3"/>
      <c r="LRU166" s="3"/>
      <c r="LRV166" s="3"/>
      <c r="LRW166" s="3"/>
      <c r="LRX166" s="3"/>
      <c r="LRY166" s="3"/>
      <c r="LRZ166" s="3"/>
      <c r="LSA166" s="3"/>
      <c r="LSB166" s="3"/>
      <c r="LSC166" s="3"/>
      <c r="LSD166" s="3"/>
      <c r="LSE166" s="3"/>
      <c r="LSF166" s="3"/>
      <c r="LSG166" s="3"/>
      <c r="LSH166" s="3"/>
      <c r="LSI166" s="3"/>
      <c r="LSJ166" s="3"/>
      <c r="LSK166" s="3"/>
      <c r="LSL166" s="3"/>
      <c r="LSM166" s="3"/>
      <c r="LSN166" s="3"/>
      <c r="LSO166" s="3"/>
      <c r="LSP166" s="3"/>
      <c r="LSQ166" s="3"/>
      <c r="LSR166" s="3"/>
      <c r="LSS166" s="3"/>
      <c r="LST166" s="3"/>
      <c r="LSU166" s="3"/>
      <c r="LSV166" s="3"/>
      <c r="LSW166" s="3"/>
      <c r="LSX166" s="3"/>
      <c r="LSY166" s="3"/>
      <c r="LSZ166" s="3"/>
      <c r="LTA166" s="3"/>
      <c r="LTB166" s="3"/>
      <c r="LTC166" s="3"/>
      <c r="LTD166" s="3"/>
      <c r="LTE166" s="3"/>
      <c r="LTF166" s="3"/>
      <c r="LTG166" s="3"/>
      <c r="LTH166" s="3"/>
      <c r="LTI166" s="3"/>
      <c r="LTJ166" s="3"/>
      <c r="LTK166" s="3"/>
      <c r="LTL166" s="3"/>
      <c r="LTM166" s="3"/>
      <c r="LTN166" s="3"/>
      <c r="LTO166" s="3"/>
      <c r="LTP166" s="3"/>
      <c r="LTQ166" s="3"/>
      <c r="LTR166" s="3"/>
      <c r="LTS166" s="3"/>
      <c r="LTT166" s="3"/>
      <c r="LTU166" s="3"/>
      <c r="LTV166" s="3"/>
      <c r="LTW166" s="3"/>
      <c r="LTX166" s="3"/>
      <c r="LTY166" s="3"/>
      <c r="LTZ166" s="3"/>
      <c r="LUA166" s="3"/>
      <c r="LUB166" s="3"/>
      <c r="LUC166" s="3"/>
      <c r="LUD166" s="3"/>
      <c r="LUE166" s="3"/>
      <c r="LUF166" s="3"/>
      <c r="LUG166" s="3"/>
      <c r="LUH166" s="3"/>
      <c r="LUI166" s="3"/>
      <c r="LUJ166" s="3"/>
      <c r="LUK166" s="3"/>
      <c r="LUL166" s="3"/>
      <c r="LUM166" s="3"/>
      <c r="LUN166" s="3"/>
      <c r="LUO166" s="3"/>
      <c r="LUP166" s="3"/>
      <c r="LUQ166" s="3"/>
      <c r="LUR166" s="3"/>
      <c r="LUS166" s="3"/>
      <c r="LUT166" s="3"/>
      <c r="LUU166" s="3"/>
      <c r="LUV166" s="3"/>
      <c r="LUW166" s="3"/>
      <c r="LUX166" s="3"/>
      <c r="LUY166" s="3"/>
      <c r="LUZ166" s="3"/>
      <c r="LVA166" s="3"/>
      <c r="LVB166" s="3"/>
      <c r="LVC166" s="3"/>
      <c r="LVD166" s="3"/>
      <c r="LVE166" s="3"/>
      <c r="LVF166" s="3"/>
      <c r="LVG166" s="3"/>
      <c r="LVH166" s="3"/>
      <c r="LVI166" s="3"/>
      <c r="LVJ166" s="3"/>
      <c r="LVK166" s="3"/>
      <c r="LVL166" s="3"/>
      <c r="LVM166" s="3"/>
      <c r="LVN166" s="3"/>
      <c r="LVO166" s="3"/>
      <c r="LVP166" s="3"/>
      <c r="LVQ166" s="3"/>
      <c r="LVR166" s="3"/>
      <c r="LVS166" s="3"/>
      <c r="LVT166" s="3"/>
      <c r="LVU166" s="3"/>
      <c r="LVV166" s="3"/>
      <c r="LVW166" s="3"/>
      <c r="LVX166" s="3"/>
      <c r="LVY166" s="3"/>
      <c r="LVZ166" s="3"/>
      <c r="LWA166" s="3"/>
      <c r="LWB166" s="3"/>
      <c r="LWC166" s="3"/>
      <c r="LWD166" s="3"/>
      <c r="LWE166" s="3"/>
      <c r="LWF166" s="3"/>
      <c r="LWG166" s="3"/>
      <c r="LWH166" s="3"/>
      <c r="LWI166" s="3"/>
      <c r="LWJ166" s="3"/>
      <c r="LWK166" s="3"/>
      <c r="LWL166" s="3"/>
      <c r="LWM166" s="3"/>
      <c r="LWN166" s="3"/>
      <c r="LWO166" s="3"/>
      <c r="LWP166" s="3"/>
      <c r="LWQ166" s="3"/>
      <c r="LWR166" s="3"/>
      <c r="LWS166" s="3"/>
      <c r="LWT166" s="3"/>
      <c r="LWU166" s="3"/>
      <c r="LWV166" s="3"/>
      <c r="LWW166" s="3"/>
      <c r="LWX166" s="3"/>
      <c r="LWY166" s="3"/>
      <c r="LWZ166" s="3"/>
      <c r="LXA166" s="3"/>
      <c r="LXB166" s="3"/>
      <c r="LXC166" s="3"/>
      <c r="LXD166" s="3"/>
      <c r="LXE166" s="3"/>
      <c r="LXF166" s="3"/>
      <c r="LXG166" s="3"/>
      <c r="LXH166" s="3"/>
      <c r="LXI166" s="3"/>
      <c r="LXJ166" s="3"/>
      <c r="LXK166" s="3"/>
      <c r="LXL166" s="3"/>
      <c r="LXM166" s="3"/>
      <c r="LXN166" s="3"/>
      <c r="LXO166" s="3"/>
      <c r="LXP166" s="3"/>
      <c r="LXQ166" s="3"/>
      <c r="LXR166" s="3"/>
      <c r="LXS166" s="3"/>
      <c r="LXT166" s="3"/>
      <c r="LXU166" s="3"/>
      <c r="LXV166" s="3"/>
      <c r="LXW166" s="3"/>
      <c r="LXX166" s="3"/>
      <c r="LXY166" s="3"/>
      <c r="LXZ166" s="3"/>
      <c r="LYA166" s="3"/>
      <c r="LYB166" s="3"/>
      <c r="LYC166" s="3"/>
      <c r="LYD166" s="3"/>
      <c r="LYE166" s="3"/>
      <c r="LYF166" s="3"/>
      <c r="LYG166" s="3"/>
      <c r="LYH166" s="3"/>
      <c r="LYI166" s="3"/>
      <c r="LYJ166" s="3"/>
      <c r="LYK166" s="3"/>
      <c r="LYL166" s="3"/>
      <c r="LYM166" s="3"/>
      <c r="LYN166" s="3"/>
      <c r="LYO166" s="3"/>
      <c r="LYP166" s="3"/>
      <c r="LYQ166" s="3"/>
      <c r="LYR166" s="3"/>
      <c r="LYS166" s="3"/>
      <c r="LYT166" s="3"/>
      <c r="LYU166" s="3"/>
      <c r="LYV166" s="3"/>
      <c r="LYW166" s="3"/>
      <c r="LYX166" s="3"/>
      <c r="LYY166" s="3"/>
      <c r="LYZ166" s="3"/>
      <c r="LZA166" s="3"/>
      <c r="LZB166" s="3"/>
      <c r="LZC166" s="3"/>
      <c r="LZD166" s="3"/>
      <c r="LZE166" s="3"/>
      <c r="LZF166" s="3"/>
      <c r="LZG166" s="3"/>
      <c r="LZH166" s="3"/>
      <c r="LZI166" s="3"/>
      <c r="LZJ166" s="3"/>
      <c r="LZK166" s="3"/>
      <c r="LZL166" s="3"/>
      <c r="LZM166" s="3"/>
      <c r="LZN166" s="3"/>
      <c r="LZO166" s="3"/>
      <c r="LZP166" s="3"/>
      <c r="LZQ166" s="3"/>
      <c r="LZR166" s="3"/>
      <c r="LZS166" s="3"/>
      <c r="LZT166" s="3"/>
      <c r="LZU166" s="3"/>
      <c r="LZV166" s="3"/>
      <c r="LZW166" s="3"/>
      <c r="LZX166" s="3"/>
      <c r="LZY166" s="3"/>
      <c r="LZZ166" s="3"/>
      <c r="MAA166" s="3"/>
      <c r="MAB166" s="3"/>
      <c r="MAC166" s="3"/>
      <c r="MAD166" s="3"/>
      <c r="MAE166" s="3"/>
      <c r="MAF166" s="3"/>
      <c r="MAG166" s="3"/>
      <c r="MAH166" s="3"/>
      <c r="MAI166" s="3"/>
      <c r="MAJ166" s="3"/>
      <c r="MAK166" s="3"/>
      <c r="MAL166" s="3"/>
      <c r="MAM166" s="3"/>
      <c r="MAN166" s="3"/>
      <c r="MAO166" s="3"/>
      <c r="MAP166" s="3"/>
      <c r="MAQ166" s="3"/>
      <c r="MAR166" s="3"/>
      <c r="MAS166" s="3"/>
      <c r="MAT166" s="3"/>
      <c r="MAU166" s="3"/>
      <c r="MAV166" s="3"/>
      <c r="MAW166" s="3"/>
      <c r="MAX166" s="3"/>
      <c r="MAY166" s="3"/>
      <c r="MAZ166" s="3"/>
      <c r="MBA166" s="3"/>
      <c r="MBB166" s="3"/>
      <c r="MBC166" s="3"/>
      <c r="MBD166" s="3"/>
      <c r="MBE166" s="3"/>
      <c r="MBF166" s="3"/>
      <c r="MBG166" s="3"/>
      <c r="MBH166" s="3"/>
      <c r="MBI166" s="3"/>
      <c r="MBJ166" s="3"/>
      <c r="MBK166" s="3"/>
      <c r="MBL166" s="3"/>
      <c r="MBM166" s="3"/>
      <c r="MBN166" s="3"/>
      <c r="MBO166" s="3"/>
      <c r="MBP166" s="3"/>
      <c r="MBQ166" s="3"/>
      <c r="MBR166" s="3"/>
      <c r="MBS166" s="3"/>
      <c r="MBT166" s="3"/>
      <c r="MBU166" s="3"/>
      <c r="MBV166" s="3"/>
      <c r="MBW166" s="3"/>
      <c r="MBX166" s="3"/>
      <c r="MBY166" s="3"/>
      <c r="MBZ166" s="3"/>
      <c r="MCA166" s="3"/>
      <c r="MCB166" s="3"/>
      <c r="MCC166" s="3"/>
      <c r="MCD166" s="3"/>
      <c r="MCE166" s="3"/>
      <c r="MCF166" s="3"/>
      <c r="MCG166" s="3"/>
      <c r="MCH166" s="3"/>
      <c r="MCI166" s="3"/>
      <c r="MCJ166" s="3"/>
      <c r="MCK166" s="3"/>
      <c r="MCL166" s="3"/>
      <c r="MCM166" s="3"/>
      <c r="MCN166" s="3"/>
      <c r="MCO166" s="3"/>
      <c r="MCP166" s="3"/>
      <c r="MCQ166" s="3"/>
      <c r="MCR166" s="3"/>
      <c r="MCS166" s="3"/>
      <c r="MCT166" s="3"/>
      <c r="MCU166" s="3"/>
      <c r="MCV166" s="3"/>
      <c r="MCW166" s="3"/>
      <c r="MCX166" s="3"/>
      <c r="MCY166" s="3"/>
      <c r="MCZ166" s="3"/>
      <c r="MDA166" s="3"/>
      <c r="MDB166" s="3"/>
      <c r="MDC166" s="3"/>
      <c r="MDD166" s="3"/>
      <c r="MDE166" s="3"/>
      <c r="MDF166" s="3"/>
      <c r="MDG166" s="3"/>
      <c r="MDH166" s="3"/>
      <c r="MDI166" s="3"/>
      <c r="MDJ166" s="3"/>
      <c r="MDK166" s="3"/>
      <c r="MDL166" s="3"/>
      <c r="MDM166" s="3"/>
      <c r="MDN166" s="3"/>
      <c r="MDO166" s="3"/>
      <c r="MDP166" s="3"/>
      <c r="MDQ166" s="3"/>
      <c r="MDR166" s="3"/>
      <c r="MDS166" s="3"/>
      <c r="MDT166" s="3"/>
      <c r="MDU166" s="3"/>
      <c r="MDV166" s="3"/>
      <c r="MDW166" s="3"/>
      <c r="MDX166" s="3"/>
      <c r="MDY166" s="3"/>
      <c r="MDZ166" s="3"/>
      <c r="MEA166" s="3"/>
      <c r="MEB166" s="3"/>
      <c r="MEC166" s="3"/>
      <c r="MED166" s="3"/>
      <c r="MEE166" s="3"/>
      <c r="MEF166" s="3"/>
      <c r="MEG166" s="3"/>
      <c r="MEH166" s="3"/>
      <c r="MEI166" s="3"/>
      <c r="MEJ166" s="3"/>
      <c r="MEK166" s="3"/>
      <c r="MEL166" s="3"/>
      <c r="MEM166" s="3"/>
      <c r="MEN166" s="3"/>
      <c r="MEO166" s="3"/>
      <c r="MEP166" s="3"/>
      <c r="MEQ166" s="3"/>
      <c r="MER166" s="3"/>
      <c r="MES166" s="3"/>
      <c r="MET166" s="3"/>
      <c r="MEU166" s="3"/>
      <c r="MEV166" s="3"/>
      <c r="MEW166" s="3"/>
      <c r="MEX166" s="3"/>
      <c r="MEY166" s="3"/>
      <c r="MEZ166" s="3"/>
      <c r="MFA166" s="3"/>
      <c r="MFB166" s="3"/>
      <c r="MFC166" s="3"/>
      <c r="MFD166" s="3"/>
      <c r="MFE166" s="3"/>
      <c r="MFF166" s="3"/>
      <c r="MFG166" s="3"/>
      <c r="MFH166" s="3"/>
      <c r="MFI166" s="3"/>
      <c r="MFJ166" s="3"/>
      <c r="MFK166" s="3"/>
      <c r="MFL166" s="3"/>
      <c r="MFM166" s="3"/>
      <c r="MFN166" s="3"/>
      <c r="MFO166" s="3"/>
      <c r="MFP166" s="3"/>
      <c r="MFQ166" s="3"/>
      <c r="MFR166" s="3"/>
      <c r="MFS166" s="3"/>
      <c r="MFT166" s="3"/>
      <c r="MFU166" s="3"/>
      <c r="MFV166" s="3"/>
      <c r="MFW166" s="3"/>
      <c r="MFX166" s="3"/>
      <c r="MFY166" s="3"/>
      <c r="MFZ166" s="3"/>
      <c r="MGA166" s="3"/>
      <c r="MGB166" s="3"/>
      <c r="MGC166" s="3"/>
      <c r="MGD166" s="3"/>
      <c r="MGE166" s="3"/>
      <c r="MGF166" s="3"/>
      <c r="MGG166" s="3"/>
      <c r="MGH166" s="3"/>
      <c r="MGI166" s="3"/>
      <c r="MGJ166" s="3"/>
      <c r="MGK166" s="3"/>
      <c r="MGL166" s="3"/>
      <c r="MGM166" s="3"/>
      <c r="MGN166" s="3"/>
      <c r="MGO166" s="3"/>
      <c r="MGP166" s="3"/>
      <c r="MGQ166" s="3"/>
      <c r="MGR166" s="3"/>
      <c r="MGS166" s="3"/>
      <c r="MGT166" s="3"/>
      <c r="MGU166" s="3"/>
      <c r="MGV166" s="3"/>
      <c r="MGW166" s="3"/>
      <c r="MGX166" s="3"/>
      <c r="MGY166" s="3"/>
      <c r="MGZ166" s="3"/>
      <c r="MHA166" s="3"/>
      <c r="MHB166" s="3"/>
      <c r="MHC166" s="3"/>
      <c r="MHD166" s="3"/>
      <c r="MHE166" s="3"/>
      <c r="MHF166" s="3"/>
      <c r="MHG166" s="3"/>
      <c r="MHH166" s="3"/>
      <c r="MHI166" s="3"/>
      <c r="MHJ166" s="3"/>
      <c r="MHK166" s="3"/>
      <c r="MHL166" s="3"/>
      <c r="MHM166" s="3"/>
      <c r="MHN166" s="3"/>
      <c r="MHO166" s="3"/>
      <c r="MHP166" s="3"/>
      <c r="MHQ166" s="3"/>
      <c r="MHR166" s="3"/>
      <c r="MHS166" s="3"/>
      <c r="MHT166" s="3"/>
      <c r="MHU166" s="3"/>
      <c r="MHV166" s="3"/>
      <c r="MHW166" s="3"/>
      <c r="MHX166" s="3"/>
      <c r="MHY166" s="3"/>
      <c r="MHZ166" s="3"/>
      <c r="MIA166" s="3"/>
      <c r="MIB166" s="3"/>
      <c r="MIC166" s="3"/>
      <c r="MID166" s="3"/>
      <c r="MIE166" s="3"/>
      <c r="MIF166" s="3"/>
      <c r="MIG166" s="3"/>
      <c r="MIH166" s="3"/>
      <c r="MII166" s="3"/>
      <c r="MIJ166" s="3"/>
      <c r="MIK166" s="3"/>
      <c r="MIL166" s="3"/>
      <c r="MIM166" s="3"/>
      <c r="MIN166" s="3"/>
      <c r="MIO166" s="3"/>
      <c r="MIP166" s="3"/>
      <c r="MIQ166" s="3"/>
      <c r="MIR166" s="3"/>
      <c r="MIS166" s="3"/>
      <c r="MIT166" s="3"/>
      <c r="MIU166" s="3"/>
      <c r="MIV166" s="3"/>
      <c r="MIW166" s="3"/>
      <c r="MIX166" s="3"/>
      <c r="MIY166" s="3"/>
      <c r="MIZ166" s="3"/>
      <c r="MJA166" s="3"/>
      <c r="MJB166" s="3"/>
      <c r="MJC166" s="3"/>
      <c r="MJD166" s="3"/>
      <c r="MJE166" s="3"/>
      <c r="MJF166" s="3"/>
      <c r="MJG166" s="3"/>
      <c r="MJH166" s="3"/>
      <c r="MJI166" s="3"/>
      <c r="MJJ166" s="3"/>
      <c r="MJK166" s="3"/>
      <c r="MJL166" s="3"/>
      <c r="MJM166" s="3"/>
      <c r="MJN166" s="3"/>
      <c r="MJO166" s="3"/>
      <c r="MJP166" s="3"/>
      <c r="MJQ166" s="3"/>
      <c r="MJR166" s="3"/>
      <c r="MJS166" s="3"/>
      <c r="MJT166" s="3"/>
      <c r="MJU166" s="3"/>
      <c r="MJV166" s="3"/>
      <c r="MJW166" s="3"/>
      <c r="MJX166" s="3"/>
      <c r="MJY166" s="3"/>
      <c r="MJZ166" s="3"/>
      <c r="MKA166" s="3"/>
      <c r="MKB166" s="3"/>
      <c r="MKC166" s="3"/>
      <c r="MKD166" s="3"/>
      <c r="MKE166" s="3"/>
      <c r="MKF166" s="3"/>
      <c r="MKG166" s="3"/>
      <c r="MKH166" s="3"/>
      <c r="MKI166" s="3"/>
      <c r="MKJ166" s="3"/>
      <c r="MKK166" s="3"/>
      <c r="MKL166" s="3"/>
      <c r="MKM166" s="3"/>
      <c r="MKN166" s="3"/>
      <c r="MKO166" s="3"/>
      <c r="MKP166" s="3"/>
      <c r="MKQ166" s="3"/>
      <c r="MKR166" s="3"/>
      <c r="MKS166" s="3"/>
      <c r="MKT166" s="3"/>
      <c r="MKU166" s="3"/>
      <c r="MKV166" s="3"/>
      <c r="MKW166" s="3"/>
      <c r="MKX166" s="3"/>
      <c r="MKY166" s="3"/>
      <c r="MKZ166" s="3"/>
      <c r="MLA166" s="3"/>
      <c r="MLB166" s="3"/>
      <c r="MLC166" s="3"/>
      <c r="MLD166" s="3"/>
      <c r="MLE166" s="3"/>
      <c r="MLF166" s="3"/>
      <c r="MLG166" s="3"/>
      <c r="MLH166" s="3"/>
      <c r="MLI166" s="3"/>
      <c r="MLJ166" s="3"/>
      <c r="MLK166" s="3"/>
      <c r="MLL166" s="3"/>
      <c r="MLM166" s="3"/>
      <c r="MLN166" s="3"/>
      <c r="MLO166" s="3"/>
      <c r="MLP166" s="3"/>
      <c r="MLQ166" s="3"/>
      <c r="MLR166" s="3"/>
      <c r="MLS166" s="3"/>
      <c r="MLT166" s="3"/>
      <c r="MLU166" s="3"/>
      <c r="MLV166" s="3"/>
      <c r="MLW166" s="3"/>
      <c r="MLX166" s="3"/>
      <c r="MLY166" s="3"/>
      <c r="MLZ166" s="3"/>
      <c r="MMA166" s="3"/>
      <c r="MMB166" s="3"/>
      <c r="MMC166" s="3"/>
      <c r="MMD166" s="3"/>
      <c r="MME166" s="3"/>
      <c r="MMF166" s="3"/>
      <c r="MMG166" s="3"/>
      <c r="MMH166" s="3"/>
      <c r="MMI166" s="3"/>
      <c r="MMJ166" s="3"/>
      <c r="MMK166" s="3"/>
      <c r="MML166" s="3"/>
      <c r="MMM166" s="3"/>
      <c r="MMN166" s="3"/>
      <c r="MMO166" s="3"/>
      <c r="MMP166" s="3"/>
      <c r="MMQ166" s="3"/>
      <c r="MMR166" s="3"/>
      <c r="MMS166" s="3"/>
      <c r="MMT166" s="3"/>
      <c r="MMU166" s="3"/>
      <c r="MMV166" s="3"/>
      <c r="MMW166" s="3"/>
      <c r="MMX166" s="3"/>
      <c r="MMY166" s="3"/>
      <c r="MMZ166" s="3"/>
      <c r="MNA166" s="3"/>
      <c r="MNB166" s="3"/>
      <c r="MNC166" s="3"/>
      <c r="MND166" s="3"/>
      <c r="MNE166" s="3"/>
      <c r="MNF166" s="3"/>
      <c r="MNG166" s="3"/>
      <c r="MNH166" s="3"/>
      <c r="MNI166" s="3"/>
      <c r="MNJ166" s="3"/>
      <c r="MNK166" s="3"/>
      <c r="MNL166" s="3"/>
      <c r="MNM166" s="3"/>
      <c r="MNN166" s="3"/>
      <c r="MNO166" s="3"/>
      <c r="MNP166" s="3"/>
      <c r="MNQ166" s="3"/>
      <c r="MNR166" s="3"/>
      <c r="MNS166" s="3"/>
      <c r="MNT166" s="3"/>
      <c r="MNU166" s="3"/>
      <c r="MNV166" s="3"/>
      <c r="MNW166" s="3"/>
      <c r="MNX166" s="3"/>
      <c r="MNY166" s="3"/>
      <c r="MNZ166" s="3"/>
      <c r="MOA166" s="3"/>
      <c r="MOB166" s="3"/>
      <c r="MOC166" s="3"/>
      <c r="MOD166" s="3"/>
      <c r="MOE166" s="3"/>
      <c r="MOF166" s="3"/>
      <c r="MOG166" s="3"/>
      <c r="MOH166" s="3"/>
      <c r="MOI166" s="3"/>
      <c r="MOJ166" s="3"/>
      <c r="MOK166" s="3"/>
      <c r="MOL166" s="3"/>
      <c r="MOM166" s="3"/>
      <c r="MON166" s="3"/>
      <c r="MOO166" s="3"/>
      <c r="MOP166" s="3"/>
      <c r="MOQ166" s="3"/>
      <c r="MOR166" s="3"/>
      <c r="MOS166" s="3"/>
      <c r="MOT166" s="3"/>
      <c r="MOU166" s="3"/>
      <c r="MOV166" s="3"/>
      <c r="MOW166" s="3"/>
      <c r="MOX166" s="3"/>
      <c r="MOY166" s="3"/>
      <c r="MOZ166" s="3"/>
      <c r="MPA166" s="3"/>
      <c r="MPB166" s="3"/>
      <c r="MPC166" s="3"/>
      <c r="MPD166" s="3"/>
      <c r="MPE166" s="3"/>
      <c r="MPF166" s="3"/>
      <c r="MPG166" s="3"/>
      <c r="MPH166" s="3"/>
      <c r="MPI166" s="3"/>
      <c r="MPJ166" s="3"/>
      <c r="MPK166" s="3"/>
      <c r="MPL166" s="3"/>
      <c r="MPM166" s="3"/>
      <c r="MPN166" s="3"/>
      <c r="MPO166" s="3"/>
      <c r="MPP166" s="3"/>
      <c r="MPQ166" s="3"/>
      <c r="MPR166" s="3"/>
      <c r="MPS166" s="3"/>
      <c r="MPT166" s="3"/>
      <c r="MPU166" s="3"/>
      <c r="MPV166" s="3"/>
      <c r="MPW166" s="3"/>
      <c r="MPX166" s="3"/>
      <c r="MPY166" s="3"/>
      <c r="MPZ166" s="3"/>
      <c r="MQA166" s="3"/>
      <c r="MQB166" s="3"/>
      <c r="MQC166" s="3"/>
      <c r="MQD166" s="3"/>
      <c r="MQE166" s="3"/>
      <c r="MQF166" s="3"/>
      <c r="MQG166" s="3"/>
      <c r="MQH166" s="3"/>
      <c r="MQI166" s="3"/>
      <c r="MQJ166" s="3"/>
      <c r="MQK166" s="3"/>
      <c r="MQL166" s="3"/>
      <c r="MQM166" s="3"/>
      <c r="MQN166" s="3"/>
      <c r="MQO166" s="3"/>
      <c r="MQP166" s="3"/>
      <c r="MQQ166" s="3"/>
      <c r="MQR166" s="3"/>
      <c r="MQS166" s="3"/>
      <c r="MQT166" s="3"/>
      <c r="MQU166" s="3"/>
      <c r="MQV166" s="3"/>
      <c r="MQW166" s="3"/>
      <c r="MQX166" s="3"/>
      <c r="MQY166" s="3"/>
      <c r="MQZ166" s="3"/>
      <c r="MRA166" s="3"/>
      <c r="MRB166" s="3"/>
      <c r="MRC166" s="3"/>
      <c r="MRD166" s="3"/>
      <c r="MRE166" s="3"/>
      <c r="MRF166" s="3"/>
      <c r="MRG166" s="3"/>
      <c r="MRH166" s="3"/>
      <c r="MRI166" s="3"/>
      <c r="MRJ166" s="3"/>
      <c r="MRK166" s="3"/>
      <c r="MRL166" s="3"/>
      <c r="MRM166" s="3"/>
      <c r="MRN166" s="3"/>
      <c r="MRO166" s="3"/>
      <c r="MRP166" s="3"/>
      <c r="MRQ166" s="3"/>
      <c r="MRR166" s="3"/>
      <c r="MRS166" s="3"/>
      <c r="MRT166" s="3"/>
      <c r="MRU166" s="3"/>
      <c r="MRV166" s="3"/>
      <c r="MRW166" s="3"/>
      <c r="MRX166" s="3"/>
      <c r="MRY166" s="3"/>
      <c r="MRZ166" s="3"/>
      <c r="MSA166" s="3"/>
      <c r="MSB166" s="3"/>
      <c r="MSC166" s="3"/>
      <c r="MSD166" s="3"/>
      <c r="MSE166" s="3"/>
      <c r="MSF166" s="3"/>
      <c r="MSG166" s="3"/>
      <c r="MSH166" s="3"/>
      <c r="MSI166" s="3"/>
      <c r="MSJ166" s="3"/>
      <c r="MSK166" s="3"/>
      <c r="MSL166" s="3"/>
      <c r="MSM166" s="3"/>
      <c r="MSN166" s="3"/>
      <c r="MSO166" s="3"/>
      <c r="MSP166" s="3"/>
      <c r="MSQ166" s="3"/>
      <c r="MSR166" s="3"/>
      <c r="MSS166" s="3"/>
      <c r="MST166" s="3"/>
      <c r="MSU166" s="3"/>
      <c r="MSV166" s="3"/>
      <c r="MSW166" s="3"/>
      <c r="MSX166" s="3"/>
      <c r="MSY166" s="3"/>
      <c r="MSZ166" s="3"/>
      <c r="MTA166" s="3"/>
      <c r="MTB166" s="3"/>
      <c r="MTC166" s="3"/>
      <c r="MTD166" s="3"/>
      <c r="MTE166" s="3"/>
      <c r="MTF166" s="3"/>
      <c r="MTG166" s="3"/>
      <c r="MTH166" s="3"/>
      <c r="MTI166" s="3"/>
      <c r="MTJ166" s="3"/>
      <c r="MTK166" s="3"/>
      <c r="MTL166" s="3"/>
      <c r="MTM166" s="3"/>
      <c r="MTN166" s="3"/>
      <c r="MTO166" s="3"/>
      <c r="MTP166" s="3"/>
      <c r="MTQ166" s="3"/>
      <c r="MTR166" s="3"/>
      <c r="MTS166" s="3"/>
      <c r="MTT166" s="3"/>
      <c r="MTU166" s="3"/>
      <c r="MTV166" s="3"/>
      <c r="MTW166" s="3"/>
      <c r="MTX166" s="3"/>
      <c r="MTY166" s="3"/>
      <c r="MTZ166" s="3"/>
      <c r="MUA166" s="3"/>
      <c r="MUB166" s="3"/>
      <c r="MUC166" s="3"/>
      <c r="MUD166" s="3"/>
      <c r="MUE166" s="3"/>
      <c r="MUF166" s="3"/>
      <c r="MUG166" s="3"/>
      <c r="MUH166" s="3"/>
      <c r="MUI166" s="3"/>
      <c r="MUJ166" s="3"/>
      <c r="MUK166" s="3"/>
      <c r="MUL166" s="3"/>
      <c r="MUM166" s="3"/>
      <c r="MUN166" s="3"/>
      <c r="MUO166" s="3"/>
      <c r="MUP166" s="3"/>
      <c r="MUQ166" s="3"/>
      <c r="MUR166" s="3"/>
      <c r="MUS166" s="3"/>
      <c r="MUT166" s="3"/>
      <c r="MUU166" s="3"/>
      <c r="MUV166" s="3"/>
      <c r="MUW166" s="3"/>
      <c r="MUX166" s="3"/>
      <c r="MUY166" s="3"/>
      <c r="MUZ166" s="3"/>
      <c r="MVA166" s="3"/>
      <c r="MVB166" s="3"/>
      <c r="MVC166" s="3"/>
      <c r="MVD166" s="3"/>
      <c r="MVE166" s="3"/>
      <c r="MVF166" s="3"/>
      <c r="MVG166" s="3"/>
      <c r="MVH166" s="3"/>
      <c r="MVI166" s="3"/>
      <c r="MVJ166" s="3"/>
      <c r="MVK166" s="3"/>
      <c r="MVL166" s="3"/>
      <c r="MVM166" s="3"/>
      <c r="MVN166" s="3"/>
      <c r="MVO166" s="3"/>
      <c r="MVP166" s="3"/>
      <c r="MVQ166" s="3"/>
      <c r="MVR166" s="3"/>
      <c r="MVS166" s="3"/>
      <c r="MVT166" s="3"/>
      <c r="MVU166" s="3"/>
      <c r="MVV166" s="3"/>
      <c r="MVW166" s="3"/>
      <c r="MVX166" s="3"/>
      <c r="MVY166" s="3"/>
      <c r="MVZ166" s="3"/>
      <c r="MWA166" s="3"/>
      <c r="MWB166" s="3"/>
      <c r="MWC166" s="3"/>
      <c r="MWD166" s="3"/>
      <c r="MWE166" s="3"/>
      <c r="MWF166" s="3"/>
      <c r="MWG166" s="3"/>
      <c r="MWH166" s="3"/>
      <c r="MWI166" s="3"/>
      <c r="MWJ166" s="3"/>
      <c r="MWK166" s="3"/>
      <c r="MWL166" s="3"/>
      <c r="MWM166" s="3"/>
      <c r="MWN166" s="3"/>
      <c r="MWO166" s="3"/>
      <c r="MWP166" s="3"/>
      <c r="MWQ166" s="3"/>
      <c r="MWR166" s="3"/>
      <c r="MWS166" s="3"/>
      <c r="MWT166" s="3"/>
      <c r="MWU166" s="3"/>
      <c r="MWV166" s="3"/>
      <c r="MWW166" s="3"/>
      <c r="MWX166" s="3"/>
      <c r="MWY166" s="3"/>
      <c r="MWZ166" s="3"/>
      <c r="MXA166" s="3"/>
      <c r="MXB166" s="3"/>
      <c r="MXC166" s="3"/>
      <c r="MXD166" s="3"/>
      <c r="MXE166" s="3"/>
      <c r="MXF166" s="3"/>
      <c r="MXG166" s="3"/>
      <c r="MXH166" s="3"/>
      <c r="MXI166" s="3"/>
      <c r="MXJ166" s="3"/>
      <c r="MXK166" s="3"/>
      <c r="MXL166" s="3"/>
      <c r="MXM166" s="3"/>
      <c r="MXN166" s="3"/>
      <c r="MXO166" s="3"/>
      <c r="MXP166" s="3"/>
      <c r="MXQ166" s="3"/>
      <c r="MXR166" s="3"/>
      <c r="MXS166" s="3"/>
      <c r="MXT166" s="3"/>
      <c r="MXU166" s="3"/>
      <c r="MXV166" s="3"/>
      <c r="MXW166" s="3"/>
      <c r="MXX166" s="3"/>
      <c r="MXY166" s="3"/>
      <c r="MXZ166" s="3"/>
      <c r="MYA166" s="3"/>
      <c r="MYB166" s="3"/>
      <c r="MYC166" s="3"/>
      <c r="MYD166" s="3"/>
      <c r="MYE166" s="3"/>
      <c r="MYF166" s="3"/>
      <c r="MYG166" s="3"/>
      <c r="MYH166" s="3"/>
      <c r="MYI166" s="3"/>
      <c r="MYJ166" s="3"/>
      <c r="MYK166" s="3"/>
      <c r="MYL166" s="3"/>
      <c r="MYM166" s="3"/>
      <c r="MYN166" s="3"/>
      <c r="MYO166" s="3"/>
      <c r="MYP166" s="3"/>
      <c r="MYQ166" s="3"/>
      <c r="MYR166" s="3"/>
      <c r="MYS166" s="3"/>
      <c r="MYT166" s="3"/>
      <c r="MYU166" s="3"/>
      <c r="MYV166" s="3"/>
      <c r="MYW166" s="3"/>
      <c r="MYX166" s="3"/>
      <c r="MYY166" s="3"/>
      <c r="MYZ166" s="3"/>
      <c r="MZA166" s="3"/>
      <c r="MZB166" s="3"/>
      <c r="MZC166" s="3"/>
      <c r="MZD166" s="3"/>
      <c r="MZE166" s="3"/>
      <c r="MZF166" s="3"/>
      <c r="MZG166" s="3"/>
      <c r="MZH166" s="3"/>
      <c r="MZI166" s="3"/>
      <c r="MZJ166" s="3"/>
      <c r="MZK166" s="3"/>
      <c r="MZL166" s="3"/>
      <c r="MZM166" s="3"/>
      <c r="MZN166" s="3"/>
      <c r="MZO166" s="3"/>
      <c r="MZP166" s="3"/>
      <c r="MZQ166" s="3"/>
      <c r="MZR166" s="3"/>
      <c r="MZS166" s="3"/>
      <c r="MZT166" s="3"/>
      <c r="MZU166" s="3"/>
      <c r="MZV166" s="3"/>
      <c r="MZW166" s="3"/>
      <c r="MZX166" s="3"/>
      <c r="MZY166" s="3"/>
      <c r="MZZ166" s="3"/>
      <c r="NAA166" s="3"/>
      <c r="NAB166" s="3"/>
      <c r="NAC166" s="3"/>
      <c r="NAD166" s="3"/>
      <c r="NAE166" s="3"/>
      <c r="NAF166" s="3"/>
      <c r="NAG166" s="3"/>
      <c r="NAH166" s="3"/>
      <c r="NAI166" s="3"/>
      <c r="NAJ166" s="3"/>
      <c r="NAK166" s="3"/>
      <c r="NAL166" s="3"/>
      <c r="NAM166" s="3"/>
      <c r="NAN166" s="3"/>
      <c r="NAO166" s="3"/>
      <c r="NAP166" s="3"/>
      <c r="NAQ166" s="3"/>
      <c r="NAR166" s="3"/>
      <c r="NAS166" s="3"/>
      <c r="NAT166" s="3"/>
      <c r="NAU166" s="3"/>
      <c r="NAV166" s="3"/>
      <c r="NAW166" s="3"/>
      <c r="NAX166" s="3"/>
      <c r="NAY166" s="3"/>
      <c r="NAZ166" s="3"/>
      <c r="NBA166" s="3"/>
      <c r="NBB166" s="3"/>
      <c r="NBC166" s="3"/>
      <c r="NBD166" s="3"/>
      <c r="NBE166" s="3"/>
      <c r="NBF166" s="3"/>
      <c r="NBG166" s="3"/>
      <c r="NBH166" s="3"/>
      <c r="NBI166" s="3"/>
      <c r="NBJ166" s="3"/>
      <c r="NBK166" s="3"/>
      <c r="NBL166" s="3"/>
      <c r="NBM166" s="3"/>
      <c r="NBN166" s="3"/>
      <c r="NBO166" s="3"/>
      <c r="NBP166" s="3"/>
      <c r="NBQ166" s="3"/>
      <c r="NBR166" s="3"/>
      <c r="NBS166" s="3"/>
      <c r="NBT166" s="3"/>
      <c r="NBU166" s="3"/>
      <c r="NBV166" s="3"/>
      <c r="NBW166" s="3"/>
      <c r="NBX166" s="3"/>
      <c r="NBY166" s="3"/>
      <c r="NBZ166" s="3"/>
      <c r="NCA166" s="3"/>
      <c r="NCB166" s="3"/>
      <c r="NCC166" s="3"/>
      <c r="NCD166" s="3"/>
      <c r="NCE166" s="3"/>
      <c r="NCF166" s="3"/>
      <c r="NCG166" s="3"/>
      <c r="NCH166" s="3"/>
      <c r="NCI166" s="3"/>
      <c r="NCJ166" s="3"/>
      <c r="NCK166" s="3"/>
      <c r="NCL166" s="3"/>
      <c r="NCM166" s="3"/>
      <c r="NCN166" s="3"/>
      <c r="NCO166" s="3"/>
      <c r="NCP166" s="3"/>
      <c r="NCQ166" s="3"/>
      <c r="NCR166" s="3"/>
      <c r="NCS166" s="3"/>
      <c r="NCT166" s="3"/>
      <c r="NCU166" s="3"/>
      <c r="NCV166" s="3"/>
      <c r="NCW166" s="3"/>
      <c r="NCX166" s="3"/>
      <c r="NCY166" s="3"/>
      <c r="NCZ166" s="3"/>
      <c r="NDA166" s="3"/>
      <c r="NDB166" s="3"/>
      <c r="NDC166" s="3"/>
      <c r="NDD166" s="3"/>
      <c r="NDE166" s="3"/>
      <c r="NDF166" s="3"/>
      <c r="NDG166" s="3"/>
      <c r="NDH166" s="3"/>
      <c r="NDI166" s="3"/>
      <c r="NDJ166" s="3"/>
      <c r="NDK166" s="3"/>
      <c r="NDL166" s="3"/>
      <c r="NDM166" s="3"/>
      <c r="NDN166" s="3"/>
      <c r="NDO166" s="3"/>
      <c r="NDP166" s="3"/>
      <c r="NDQ166" s="3"/>
      <c r="NDR166" s="3"/>
      <c r="NDS166" s="3"/>
      <c r="NDT166" s="3"/>
      <c r="NDU166" s="3"/>
      <c r="NDV166" s="3"/>
      <c r="NDW166" s="3"/>
      <c r="NDX166" s="3"/>
      <c r="NDY166" s="3"/>
      <c r="NDZ166" s="3"/>
      <c r="NEA166" s="3"/>
      <c r="NEB166" s="3"/>
      <c r="NEC166" s="3"/>
      <c r="NED166" s="3"/>
      <c r="NEE166" s="3"/>
      <c r="NEF166" s="3"/>
      <c r="NEG166" s="3"/>
      <c r="NEH166" s="3"/>
      <c r="NEI166" s="3"/>
      <c r="NEJ166" s="3"/>
      <c r="NEK166" s="3"/>
      <c r="NEL166" s="3"/>
      <c r="NEM166" s="3"/>
      <c r="NEN166" s="3"/>
      <c r="NEO166" s="3"/>
      <c r="NEP166" s="3"/>
      <c r="NEQ166" s="3"/>
      <c r="NER166" s="3"/>
      <c r="NES166" s="3"/>
      <c r="NET166" s="3"/>
      <c r="NEU166" s="3"/>
      <c r="NEV166" s="3"/>
      <c r="NEW166" s="3"/>
      <c r="NEX166" s="3"/>
      <c r="NEY166" s="3"/>
      <c r="NEZ166" s="3"/>
      <c r="NFA166" s="3"/>
      <c r="NFB166" s="3"/>
      <c r="NFC166" s="3"/>
      <c r="NFD166" s="3"/>
      <c r="NFE166" s="3"/>
      <c r="NFF166" s="3"/>
      <c r="NFG166" s="3"/>
      <c r="NFH166" s="3"/>
      <c r="NFI166" s="3"/>
      <c r="NFJ166" s="3"/>
      <c r="NFK166" s="3"/>
      <c r="NFL166" s="3"/>
      <c r="NFM166" s="3"/>
      <c r="NFN166" s="3"/>
      <c r="NFO166" s="3"/>
      <c r="NFP166" s="3"/>
      <c r="NFQ166" s="3"/>
      <c r="NFR166" s="3"/>
      <c r="NFS166" s="3"/>
      <c r="NFT166" s="3"/>
      <c r="NFU166" s="3"/>
      <c r="NFV166" s="3"/>
      <c r="NFW166" s="3"/>
      <c r="NFX166" s="3"/>
      <c r="NFY166" s="3"/>
      <c r="NFZ166" s="3"/>
      <c r="NGA166" s="3"/>
      <c r="NGB166" s="3"/>
      <c r="NGC166" s="3"/>
      <c r="NGD166" s="3"/>
      <c r="NGE166" s="3"/>
      <c r="NGF166" s="3"/>
      <c r="NGG166" s="3"/>
      <c r="NGH166" s="3"/>
      <c r="NGI166" s="3"/>
      <c r="NGJ166" s="3"/>
      <c r="NGK166" s="3"/>
      <c r="NGL166" s="3"/>
      <c r="NGM166" s="3"/>
      <c r="NGN166" s="3"/>
      <c r="NGO166" s="3"/>
      <c r="NGP166" s="3"/>
      <c r="NGQ166" s="3"/>
      <c r="NGR166" s="3"/>
      <c r="NGS166" s="3"/>
      <c r="NGT166" s="3"/>
      <c r="NGU166" s="3"/>
      <c r="NGV166" s="3"/>
      <c r="NGW166" s="3"/>
      <c r="NGX166" s="3"/>
      <c r="NGY166" s="3"/>
      <c r="NGZ166" s="3"/>
      <c r="NHA166" s="3"/>
      <c r="NHB166" s="3"/>
      <c r="NHC166" s="3"/>
      <c r="NHD166" s="3"/>
      <c r="NHE166" s="3"/>
      <c r="NHF166" s="3"/>
      <c r="NHG166" s="3"/>
      <c r="NHH166" s="3"/>
      <c r="NHI166" s="3"/>
      <c r="NHJ166" s="3"/>
      <c r="NHK166" s="3"/>
      <c r="NHL166" s="3"/>
      <c r="NHM166" s="3"/>
      <c r="NHN166" s="3"/>
      <c r="NHO166" s="3"/>
      <c r="NHP166" s="3"/>
      <c r="NHQ166" s="3"/>
      <c r="NHR166" s="3"/>
      <c r="NHS166" s="3"/>
      <c r="NHT166" s="3"/>
      <c r="NHU166" s="3"/>
      <c r="NHV166" s="3"/>
      <c r="NHW166" s="3"/>
      <c r="NHX166" s="3"/>
      <c r="NHY166" s="3"/>
      <c r="NHZ166" s="3"/>
      <c r="NIA166" s="3"/>
      <c r="NIB166" s="3"/>
      <c r="NIC166" s="3"/>
      <c r="NID166" s="3"/>
      <c r="NIE166" s="3"/>
      <c r="NIF166" s="3"/>
      <c r="NIG166" s="3"/>
      <c r="NIH166" s="3"/>
      <c r="NII166" s="3"/>
      <c r="NIJ166" s="3"/>
      <c r="NIK166" s="3"/>
      <c r="NIL166" s="3"/>
      <c r="NIM166" s="3"/>
      <c r="NIN166" s="3"/>
      <c r="NIO166" s="3"/>
      <c r="NIP166" s="3"/>
      <c r="NIQ166" s="3"/>
      <c r="NIR166" s="3"/>
      <c r="NIS166" s="3"/>
      <c r="NIT166" s="3"/>
      <c r="NIU166" s="3"/>
      <c r="NIV166" s="3"/>
      <c r="NIW166" s="3"/>
      <c r="NIX166" s="3"/>
      <c r="NIY166" s="3"/>
      <c r="NIZ166" s="3"/>
      <c r="NJA166" s="3"/>
      <c r="NJB166" s="3"/>
      <c r="NJC166" s="3"/>
      <c r="NJD166" s="3"/>
      <c r="NJE166" s="3"/>
      <c r="NJF166" s="3"/>
      <c r="NJG166" s="3"/>
      <c r="NJH166" s="3"/>
      <c r="NJI166" s="3"/>
      <c r="NJJ166" s="3"/>
      <c r="NJK166" s="3"/>
      <c r="NJL166" s="3"/>
      <c r="NJM166" s="3"/>
      <c r="NJN166" s="3"/>
      <c r="NJO166" s="3"/>
      <c r="NJP166" s="3"/>
      <c r="NJQ166" s="3"/>
      <c r="NJR166" s="3"/>
      <c r="NJS166" s="3"/>
      <c r="NJT166" s="3"/>
      <c r="NJU166" s="3"/>
      <c r="NJV166" s="3"/>
      <c r="NJW166" s="3"/>
      <c r="NJX166" s="3"/>
      <c r="NJY166" s="3"/>
      <c r="NJZ166" s="3"/>
      <c r="NKA166" s="3"/>
      <c r="NKB166" s="3"/>
      <c r="NKC166" s="3"/>
      <c r="NKD166" s="3"/>
      <c r="NKE166" s="3"/>
      <c r="NKF166" s="3"/>
      <c r="NKG166" s="3"/>
      <c r="NKH166" s="3"/>
      <c r="NKI166" s="3"/>
      <c r="NKJ166" s="3"/>
      <c r="NKK166" s="3"/>
      <c r="NKL166" s="3"/>
      <c r="NKM166" s="3"/>
      <c r="NKN166" s="3"/>
      <c r="NKO166" s="3"/>
      <c r="NKP166" s="3"/>
      <c r="NKQ166" s="3"/>
      <c r="NKR166" s="3"/>
      <c r="NKS166" s="3"/>
      <c r="NKT166" s="3"/>
      <c r="NKU166" s="3"/>
      <c r="NKV166" s="3"/>
      <c r="NKW166" s="3"/>
      <c r="NKX166" s="3"/>
      <c r="NKY166" s="3"/>
      <c r="NKZ166" s="3"/>
      <c r="NLA166" s="3"/>
      <c r="NLB166" s="3"/>
      <c r="NLC166" s="3"/>
      <c r="NLD166" s="3"/>
      <c r="NLE166" s="3"/>
      <c r="NLF166" s="3"/>
      <c r="NLG166" s="3"/>
      <c r="NLH166" s="3"/>
      <c r="NLI166" s="3"/>
      <c r="NLJ166" s="3"/>
      <c r="NLK166" s="3"/>
      <c r="NLL166" s="3"/>
      <c r="NLM166" s="3"/>
      <c r="NLN166" s="3"/>
      <c r="NLO166" s="3"/>
      <c r="NLP166" s="3"/>
      <c r="NLQ166" s="3"/>
      <c r="NLR166" s="3"/>
      <c r="NLS166" s="3"/>
      <c r="NLT166" s="3"/>
      <c r="NLU166" s="3"/>
      <c r="NLV166" s="3"/>
      <c r="NLW166" s="3"/>
      <c r="NLX166" s="3"/>
      <c r="NLY166" s="3"/>
      <c r="NLZ166" s="3"/>
      <c r="NMA166" s="3"/>
      <c r="NMB166" s="3"/>
      <c r="NMC166" s="3"/>
      <c r="NMD166" s="3"/>
      <c r="NME166" s="3"/>
      <c r="NMF166" s="3"/>
      <c r="NMG166" s="3"/>
      <c r="NMH166" s="3"/>
      <c r="NMI166" s="3"/>
      <c r="NMJ166" s="3"/>
      <c r="NMK166" s="3"/>
      <c r="NML166" s="3"/>
      <c r="NMM166" s="3"/>
      <c r="NMN166" s="3"/>
      <c r="NMO166" s="3"/>
      <c r="NMP166" s="3"/>
      <c r="NMQ166" s="3"/>
      <c r="NMR166" s="3"/>
      <c r="NMS166" s="3"/>
      <c r="NMT166" s="3"/>
      <c r="NMU166" s="3"/>
      <c r="NMV166" s="3"/>
      <c r="NMW166" s="3"/>
      <c r="NMX166" s="3"/>
      <c r="NMY166" s="3"/>
      <c r="NMZ166" s="3"/>
      <c r="NNA166" s="3"/>
      <c r="NNB166" s="3"/>
      <c r="NNC166" s="3"/>
      <c r="NND166" s="3"/>
      <c r="NNE166" s="3"/>
      <c r="NNF166" s="3"/>
      <c r="NNG166" s="3"/>
      <c r="NNH166" s="3"/>
      <c r="NNI166" s="3"/>
      <c r="NNJ166" s="3"/>
      <c r="NNK166" s="3"/>
      <c r="NNL166" s="3"/>
      <c r="NNM166" s="3"/>
      <c r="NNN166" s="3"/>
      <c r="NNO166" s="3"/>
      <c r="NNP166" s="3"/>
      <c r="NNQ166" s="3"/>
      <c r="NNR166" s="3"/>
      <c r="NNS166" s="3"/>
      <c r="NNT166" s="3"/>
      <c r="NNU166" s="3"/>
      <c r="NNV166" s="3"/>
      <c r="NNW166" s="3"/>
      <c r="NNX166" s="3"/>
      <c r="NNY166" s="3"/>
      <c r="NNZ166" s="3"/>
      <c r="NOA166" s="3"/>
      <c r="NOB166" s="3"/>
      <c r="NOC166" s="3"/>
      <c r="NOD166" s="3"/>
      <c r="NOE166" s="3"/>
      <c r="NOF166" s="3"/>
      <c r="NOG166" s="3"/>
      <c r="NOH166" s="3"/>
      <c r="NOI166" s="3"/>
      <c r="NOJ166" s="3"/>
      <c r="NOK166" s="3"/>
      <c r="NOL166" s="3"/>
      <c r="NOM166" s="3"/>
      <c r="NON166" s="3"/>
      <c r="NOO166" s="3"/>
      <c r="NOP166" s="3"/>
      <c r="NOQ166" s="3"/>
      <c r="NOR166" s="3"/>
      <c r="NOS166" s="3"/>
      <c r="NOT166" s="3"/>
      <c r="NOU166" s="3"/>
      <c r="NOV166" s="3"/>
      <c r="NOW166" s="3"/>
      <c r="NOX166" s="3"/>
      <c r="NOY166" s="3"/>
      <c r="NOZ166" s="3"/>
      <c r="NPA166" s="3"/>
      <c r="NPB166" s="3"/>
      <c r="NPC166" s="3"/>
      <c r="NPD166" s="3"/>
      <c r="NPE166" s="3"/>
      <c r="NPF166" s="3"/>
      <c r="NPG166" s="3"/>
      <c r="NPH166" s="3"/>
      <c r="NPI166" s="3"/>
      <c r="NPJ166" s="3"/>
      <c r="NPK166" s="3"/>
      <c r="NPL166" s="3"/>
      <c r="NPM166" s="3"/>
      <c r="NPN166" s="3"/>
      <c r="NPO166" s="3"/>
      <c r="NPP166" s="3"/>
      <c r="NPQ166" s="3"/>
      <c r="NPR166" s="3"/>
      <c r="NPS166" s="3"/>
      <c r="NPT166" s="3"/>
      <c r="NPU166" s="3"/>
      <c r="NPV166" s="3"/>
      <c r="NPW166" s="3"/>
      <c r="NPX166" s="3"/>
      <c r="NPY166" s="3"/>
      <c r="NPZ166" s="3"/>
      <c r="NQA166" s="3"/>
      <c r="NQB166" s="3"/>
      <c r="NQC166" s="3"/>
      <c r="NQD166" s="3"/>
      <c r="NQE166" s="3"/>
      <c r="NQF166" s="3"/>
      <c r="NQG166" s="3"/>
      <c r="NQH166" s="3"/>
      <c r="NQI166" s="3"/>
      <c r="NQJ166" s="3"/>
      <c r="NQK166" s="3"/>
      <c r="NQL166" s="3"/>
      <c r="NQM166" s="3"/>
      <c r="NQN166" s="3"/>
      <c r="NQO166" s="3"/>
      <c r="NQP166" s="3"/>
      <c r="NQQ166" s="3"/>
      <c r="NQR166" s="3"/>
      <c r="NQS166" s="3"/>
      <c r="NQT166" s="3"/>
      <c r="NQU166" s="3"/>
      <c r="NQV166" s="3"/>
      <c r="NQW166" s="3"/>
      <c r="NQX166" s="3"/>
      <c r="NQY166" s="3"/>
      <c r="NQZ166" s="3"/>
      <c r="NRA166" s="3"/>
      <c r="NRB166" s="3"/>
      <c r="NRC166" s="3"/>
      <c r="NRD166" s="3"/>
      <c r="NRE166" s="3"/>
      <c r="NRF166" s="3"/>
      <c r="NRG166" s="3"/>
      <c r="NRH166" s="3"/>
      <c r="NRI166" s="3"/>
      <c r="NRJ166" s="3"/>
      <c r="NRK166" s="3"/>
      <c r="NRL166" s="3"/>
      <c r="NRM166" s="3"/>
      <c r="NRN166" s="3"/>
      <c r="NRO166" s="3"/>
      <c r="NRP166" s="3"/>
      <c r="NRQ166" s="3"/>
      <c r="NRR166" s="3"/>
      <c r="NRS166" s="3"/>
      <c r="NRT166" s="3"/>
      <c r="NRU166" s="3"/>
      <c r="NRV166" s="3"/>
      <c r="NRW166" s="3"/>
      <c r="NRX166" s="3"/>
      <c r="NRY166" s="3"/>
      <c r="NRZ166" s="3"/>
      <c r="NSA166" s="3"/>
      <c r="NSB166" s="3"/>
      <c r="NSC166" s="3"/>
      <c r="NSD166" s="3"/>
      <c r="NSE166" s="3"/>
      <c r="NSF166" s="3"/>
      <c r="NSG166" s="3"/>
      <c r="NSH166" s="3"/>
      <c r="NSI166" s="3"/>
      <c r="NSJ166" s="3"/>
      <c r="NSK166" s="3"/>
      <c r="NSL166" s="3"/>
      <c r="NSM166" s="3"/>
      <c r="NSN166" s="3"/>
      <c r="NSO166" s="3"/>
      <c r="NSP166" s="3"/>
      <c r="NSQ166" s="3"/>
      <c r="NSR166" s="3"/>
      <c r="NSS166" s="3"/>
      <c r="NST166" s="3"/>
      <c r="NSU166" s="3"/>
      <c r="NSV166" s="3"/>
      <c r="NSW166" s="3"/>
      <c r="NSX166" s="3"/>
      <c r="NSY166" s="3"/>
      <c r="NSZ166" s="3"/>
      <c r="NTA166" s="3"/>
      <c r="NTB166" s="3"/>
      <c r="NTC166" s="3"/>
      <c r="NTD166" s="3"/>
      <c r="NTE166" s="3"/>
      <c r="NTF166" s="3"/>
      <c r="NTG166" s="3"/>
      <c r="NTH166" s="3"/>
      <c r="NTI166" s="3"/>
      <c r="NTJ166" s="3"/>
      <c r="NTK166" s="3"/>
      <c r="NTL166" s="3"/>
      <c r="NTM166" s="3"/>
      <c r="NTN166" s="3"/>
      <c r="NTO166" s="3"/>
      <c r="NTP166" s="3"/>
      <c r="NTQ166" s="3"/>
      <c r="NTR166" s="3"/>
      <c r="NTS166" s="3"/>
      <c r="NTT166" s="3"/>
      <c r="NTU166" s="3"/>
      <c r="NTV166" s="3"/>
      <c r="NTW166" s="3"/>
      <c r="NTX166" s="3"/>
      <c r="NTY166" s="3"/>
      <c r="NTZ166" s="3"/>
      <c r="NUA166" s="3"/>
      <c r="NUB166" s="3"/>
      <c r="NUC166" s="3"/>
      <c r="NUD166" s="3"/>
      <c r="NUE166" s="3"/>
      <c r="NUF166" s="3"/>
      <c r="NUG166" s="3"/>
      <c r="NUH166" s="3"/>
      <c r="NUI166" s="3"/>
      <c r="NUJ166" s="3"/>
      <c r="NUK166" s="3"/>
      <c r="NUL166" s="3"/>
      <c r="NUM166" s="3"/>
      <c r="NUN166" s="3"/>
      <c r="NUO166" s="3"/>
      <c r="NUP166" s="3"/>
      <c r="NUQ166" s="3"/>
      <c r="NUR166" s="3"/>
      <c r="NUS166" s="3"/>
      <c r="NUT166" s="3"/>
      <c r="NUU166" s="3"/>
      <c r="NUV166" s="3"/>
      <c r="NUW166" s="3"/>
      <c r="NUX166" s="3"/>
      <c r="NUY166" s="3"/>
      <c r="NUZ166" s="3"/>
      <c r="NVA166" s="3"/>
      <c r="NVB166" s="3"/>
      <c r="NVC166" s="3"/>
      <c r="NVD166" s="3"/>
      <c r="NVE166" s="3"/>
      <c r="NVF166" s="3"/>
      <c r="NVG166" s="3"/>
      <c r="NVH166" s="3"/>
      <c r="NVI166" s="3"/>
      <c r="NVJ166" s="3"/>
      <c r="NVK166" s="3"/>
      <c r="NVL166" s="3"/>
      <c r="NVM166" s="3"/>
      <c r="NVN166" s="3"/>
      <c r="NVO166" s="3"/>
      <c r="NVP166" s="3"/>
      <c r="NVQ166" s="3"/>
      <c r="NVR166" s="3"/>
      <c r="NVS166" s="3"/>
      <c r="NVT166" s="3"/>
      <c r="NVU166" s="3"/>
      <c r="NVV166" s="3"/>
      <c r="NVW166" s="3"/>
      <c r="NVX166" s="3"/>
      <c r="NVY166" s="3"/>
      <c r="NVZ166" s="3"/>
      <c r="NWA166" s="3"/>
      <c r="NWB166" s="3"/>
      <c r="NWC166" s="3"/>
      <c r="NWD166" s="3"/>
      <c r="NWE166" s="3"/>
      <c r="NWF166" s="3"/>
      <c r="NWG166" s="3"/>
      <c r="NWH166" s="3"/>
      <c r="NWI166" s="3"/>
      <c r="NWJ166" s="3"/>
      <c r="NWK166" s="3"/>
      <c r="NWL166" s="3"/>
      <c r="NWM166" s="3"/>
      <c r="NWN166" s="3"/>
      <c r="NWO166" s="3"/>
      <c r="NWP166" s="3"/>
      <c r="NWQ166" s="3"/>
      <c r="NWR166" s="3"/>
      <c r="NWS166" s="3"/>
      <c r="NWT166" s="3"/>
      <c r="NWU166" s="3"/>
      <c r="NWV166" s="3"/>
      <c r="NWW166" s="3"/>
      <c r="NWX166" s="3"/>
      <c r="NWY166" s="3"/>
      <c r="NWZ166" s="3"/>
      <c r="NXA166" s="3"/>
      <c r="NXB166" s="3"/>
      <c r="NXC166" s="3"/>
      <c r="NXD166" s="3"/>
      <c r="NXE166" s="3"/>
      <c r="NXF166" s="3"/>
      <c r="NXG166" s="3"/>
      <c r="NXH166" s="3"/>
      <c r="NXI166" s="3"/>
      <c r="NXJ166" s="3"/>
      <c r="NXK166" s="3"/>
      <c r="NXL166" s="3"/>
      <c r="NXM166" s="3"/>
      <c r="NXN166" s="3"/>
      <c r="NXO166" s="3"/>
      <c r="NXP166" s="3"/>
      <c r="NXQ166" s="3"/>
      <c r="NXR166" s="3"/>
      <c r="NXS166" s="3"/>
      <c r="NXT166" s="3"/>
      <c r="NXU166" s="3"/>
      <c r="NXV166" s="3"/>
      <c r="NXW166" s="3"/>
      <c r="NXX166" s="3"/>
      <c r="NXY166" s="3"/>
      <c r="NXZ166" s="3"/>
      <c r="NYA166" s="3"/>
      <c r="NYB166" s="3"/>
      <c r="NYC166" s="3"/>
      <c r="NYD166" s="3"/>
      <c r="NYE166" s="3"/>
      <c r="NYF166" s="3"/>
      <c r="NYG166" s="3"/>
      <c r="NYH166" s="3"/>
      <c r="NYI166" s="3"/>
      <c r="NYJ166" s="3"/>
      <c r="NYK166" s="3"/>
      <c r="NYL166" s="3"/>
      <c r="NYM166" s="3"/>
      <c r="NYN166" s="3"/>
      <c r="NYO166" s="3"/>
      <c r="NYP166" s="3"/>
      <c r="NYQ166" s="3"/>
      <c r="NYR166" s="3"/>
      <c r="NYS166" s="3"/>
      <c r="NYT166" s="3"/>
      <c r="NYU166" s="3"/>
      <c r="NYV166" s="3"/>
      <c r="NYW166" s="3"/>
      <c r="NYX166" s="3"/>
      <c r="NYY166" s="3"/>
      <c r="NYZ166" s="3"/>
      <c r="NZA166" s="3"/>
      <c r="NZB166" s="3"/>
      <c r="NZC166" s="3"/>
      <c r="NZD166" s="3"/>
      <c r="NZE166" s="3"/>
      <c r="NZF166" s="3"/>
      <c r="NZG166" s="3"/>
      <c r="NZH166" s="3"/>
      <c r="NZI166" s="3"/>
      <c r="NZJ166" s="3"/>
      <c r="NZK166" s="3"/>
      <c r="NZL166" s="3"/>
      <c r="NZM166" s="3"/>
      <c r="NZN166" s="3"/>
      <c r="NZO166" s="3"/>
      <c r="NZP166" s="3"/>
      <c r="NZQ166" s="3"/>
      <c r="NZR166" s="3"/>
      <c r="NZS166" s="3"/>
      <c r="NZT166" s="3"/>
      <c r="NZU166" s="3"/>
      <c r="NZV166" s="3"/>
      <c r="NZW166" s="3"/>
      <c r="NZX166" s="3"/>
      <c r="NZY166" s="3"/>
      <c r="NZZ166" s="3"/>
      <c r="OAA166" s="3"/>
      <c r="OAB166" s="3"/>
      <c r="OAC166" s="3"/>
      <c r="OAD166" s="3"/>
      <c r="OAE166" s="3"/>
      <c r="OAF166" s="3"/>
      <c r="OAG166" s="3"/>
      <c r="OAH166" s="3"/>
      <c r="OAI166" s="3"/>
      <c r="OAJ166" s="3"/>
      <c r="OAK166" s="3"/>
      <c r="OAL166" s="3"/>
      <c r="OAM166" s="3"/>
      <c r="OAN166" s="3"/>
      <c r="OAO166" s="3"/>
      <c r="OAP166" s="3"/>
      <c r="OAQ166" s="3"/>
      <c r="OAR166" s="3"/>
      <c r="OAS166" s="3"/>
      <c r="OAT166" s="3"/>
      <c r="OAU166" s="3"/>
      <c r="OAV166" s="3"/>
      <c r="OAW166" s="3"/>
      <c r="OAX166" s="3"/>
      <c r="OAY166" s="3"/>
      <c r="OAZ166" s="3"/>
      <c r="OBA166" s="3"/>
      <c r="OBB166" s="3"/>
      <c r="OBC166" s="3"/>
      <c r="OBD166" s="3"/>
      <c r="OBE166" s="3"/>
      <c r="OBF166" s="3"/>
      <c r="OBG166" s="3"/>
      <c r="OBH166" s="3"/>
      <c r="OBI166" s="3"/>
      <c r="OBJ166" s="3"/>
      <c r="OBK166" s="3"/>
      <c r="OBL166" s="3"/>
      <c r="OBM166" s="3"/>
      <c r="OBN166" s="3"/>
      <c r="OBO166" s="3"/>
      <c r="OBP166" s="3"/>
      <c r="OBQ166" s="3"/>
      <c r="OBR166" s="3"/>
      <c r="OBS166" s="3"/>
      <c r="OBT166" s="3"/>
      <c r="OBU166" s="3"/>
      <c r="OBV166" s="3"/>
      <c r="OBW166" s="3"/>
      <c r="OBX166" s="3"/>
      <c r="OBY166" s="3"/>
      <c r="OBZ166" s="3"/>
      <c r="OCA166" s="3"/>
      <c r="OCB166" s="3"/>
      <c r="OCC166" s="3"/>
      <c r="OCD166" s="3"/>
      <c r="OCE166" s="3"/>
      <c r="OCF166" s="3"/>
      <c r="OCG166" s="3"/>
      <c r="OCH166" s="3"/>
      <c r="OCI166" s="3"/>
      <c r="OCJ166" s="3"/>
      <c r="OCK166" s="3"/>
      <c r="OCL166" s="3"/>
      <c r="OCM166" s="3"/>
      <c r="OCN166" s="3"/>
      <c r="OCO166" s="3"/>
      <c r="OCP166" s="3"/>
      <c r="OCQ166" s="3"/>
      <c r="OCR166" s="3"/>
      <c r="OCS166" s="3"/>
      <c r="OCT166" s="3"/>
      <c r="OCU166" s="3"/>
      <c r="OCV166" s="3"/>
      <c r="OCW166" s="3"/>
      <c r="OCX166" s="3"/>
      <c r="OCY166" s="3"/>
      <c r="OCZ166" s="3"/>
      <c r="ODA166" s="3"/>
      <c r="ODB166" s="3"/>
      <c r="ODC166" s="3"/>
      <c r="ODD166" s="3"/>
      <c r="ODE166" s="3"/>
      <c r="ODF166" s="3"/>
      <c r="ODG166" s="3"/>
      <c r="ODH166" s="3"/>
      <c r="ODI166" s="3"/>
      <c r="ODJ166" s="3"/>
      <c r="ODK166" s="3"/>
      <c r="ODL166" s="3"/>
      <c r="ODM166" s="3"/>
      <c r="ODN166" s="3"/>
      <c r="ODO166" s="3"/>
      <c r="ODP166" s="3"/>
      <c r="ODQ166" s="3"/>
      <c r="ODR166" s="3"/>
      <c r="ODS166" s="3"/>
      <c r="ODT166" s="3"/>
      <c r="ODU166" s="3"/>
      <c r="ODV166" s="3"/>
      <c r="ODW166" s="3"/>
      <c r="ODX166" s="3"/>
      <c r="ODY166" s="3"/>
      <c r="ODZ166" s="3"/>
      <c r="OEA166" s="3"/>
      <c r="OEB166" s="3"/>
      <c r="OEC166" s="3"/>
      <c r="OED166" s="3"/>
      <c r="OEE166" s="3"/>
      <c r="OEF166" s="3"/>
      <c r="OEG166" s="3"/>
      <c r="OEH166" s="3"/>
      <c r="OEI166" s="3"/>
      <c r="OEJ166" s="3"/>
      <c r="OEK166" s="3"/>
      <c r="OEL166" s="3"/>
      <c r="OEM166" s="3"/>
      <c r="OEN166" s="3"/>
      <c r="OEO166" s="3"/>
      <c r="OEP166" s="3"/>
      <c r="OEQ166" s="3"/>
      <c r="OER166" s="3"/>
      <c r="OES166" s="3"/>
      <c r="OET166" s="3"/>
      <c r="OEU166" s="3"/>
      <c r="OEV166" s="3"/>
      <c r="OEW166" s="3"/>
      <c r="OEX166" s="3"/>
      <c r="OEY166" s="3"/>
      <c r="OEZ166" s="3"/>
      <c r="OFA166" s="3"/>
      <c r="OFB166" s="3"/>
      <c r="OFC166" s="3"/>
      <c r="OFD166" s="3"/>
      <c r="OFE166" s="3"/>
      <c r="OFF166" s="3"/>
      <c r="OFG166" s="3"/>
      <c r="OFH166" s="3"/>
      <c r="OFI166" s="3"/>
      <c r="OFJ166" s="3"/>
      <c r="OFK166" s="3"/>
      <c r="OFL166" s="3"/>
      <c r="OFM166" s="3"/>
      <c r="OFN166" s="3"/>
      <c r="OFO166" s="3"/>
      <c r="OFP166" s="3"/>
      <c r="OFQ166" s="3"/>
      <c r="OFR166" s="3"/>
      <c r="OFS166" s="3"/>
      <c r="OFT166" s="3"/>
      <c r="OFU166" s="3"/>
      <c r="OFV166" s="3"/>
      <c r="OFW166" s="3"/>
      <c r="OFX166" s="3"/>
      <c r="OFY166" s="3"/>
      <c r="OFZ166" s="3"/>
      <c r="OGA166" s="3"/>
      <c r="OGB166" s="3"/>
      <c r="OGC166" s="3"/>
      <c r="OGD166" s="3"/>
      <c r="OGE166" s="3"/>
      <c r="OGF166" s="3"/>
      <c r="OGG166" s="3"/>
      <c r="OGH166" s="3"/>
      <c r="OGI166" s="3"/>
      <c r="OGJ166" s="3"/>
      <c r="OGK166" s="3"/>
      <c r="OGL166" s="3"/>
      <c r="OGM166" s="3"/>
      <c r="OGN166" s="3"/>
      <c r="OGO166" s="3"/>
      <c r="OGP166" s="3"/>
      <c r="OGQ166" s="3"/>
      <c r="OGR166" s="3"/>
      <c r="OGS166" s="3"/>
      <c r="OGT166" s="3"/>
      <c r="OGU166" s="3"/>
      <c r="OGV166" s="3"/>
      <c r="OGW166" s="3"/>
      <c r="OGX166" s="3"/>
      <c r="OGY166" s="3"/>
      <c r="OGZ166" s="3"/>
      <c r="OHA166" s="3"/>
      <c r="OHB166" s="3"/>
      <c r="OHC166" s="3"/>
      <c r="OHD166" s="3"/>
      <c r="OHE166" s="3"/>
      <c r="OHF166" s="3"/>
      <c r="OHG166" s="3"/>
      <c r="OHH166" s="3"/>
      <c r="OHI166" s="3"/>
      <c r="OHJ166" s="3"/>
      <c r="OHK166" s="3"/>
      <c r="OHL166" s="3"/>
      <c r="OHM166" s="3"/>
      <c r="OHN166" s="3"/>
      <c r="OHO166" s="3"/>
      <c r="OHP166" s="3"/>
      <c r="OHQ166" s="3"/>
      <c r="OHR166" s="3"/>
      <c r="OHS166" s="3"/>
      <c r="OHT166" s="3"/>
      <c r="OHU166" s="3"/>
      <c r="OHV166" s="3"/>
      <c r="OHW166" s="3"/>
      <c r="OHX166" s="3"/>
      <c r="OHY166" s="3"/>
      <c r="OHZ166" s="3"/>
      <c r="OIA166" s="3"/>
      <c r="OIB166" s="3"/>
      <c r="OIC166" s="3"/>
      <c r="OID166" s="3"/>
      <c r="OIE166" s="3"/>
      <c r="OIF166" s="3"/>
      <c r="OIG166" s="3"/>
      <c r="OIH166" s="3"/>
      <c r="OII166" s="3"/>
      <c r="OIJ166" s="3"/>
      <c r="OIK166" s="3"/>
      <c r="OIL166" s="3"/>
      <c r="OIM166" s="3"/>
      <c r="OIN166" s="3"/>
      <c r="OIO166" s="3"/>
      <c r="OIP166" s="3"/>
      <c r="OIQ166" s="3"/>
      <c r="OIR166" s="3"/>
      <c r="OIS166" s="3"/>
      <c r="OIT166" s="3"/>
      <c r="OIU166" s="3"/>
      <c r="OIV166" s="3"/>
      <c r="OIW166" s="3"/>
      <c r="OIX166" s="3"/>
      <c r="OIY166" s="3"/>
      <c r="OIZ166" s="3"/>
      <c r="OJA166" s="3"/>
      <c r="OJB166" s="3"/>
      <c r="OJC166" s="3"/>
      <c r="OJD166" s="3"/>
      <c r="OJE166" s="3"/>
      <c r="OJF166" s="3"/>
      <c r="OJG166" s="3"/>
      <c r="OJH166" s="3"/>
      <c r="OJI166" s="3"/>
      <c r="OJJ166" s="3"/>
      <c r="OJK166" s="3"/>
      <c r="OJL166" s="3"/>
      <c r="OJM166" s="3"/>
      <c r="OJN166" s="3"/>
      <c r="OJO166" s="3"/>
      <c r="OJP166" s="3"/>
      <c r="OJQ166" s="3"/>
      <c r="OJR166" s="3"/>
      <c r="OJS166" s="3"/>
      <c r="OJT166" s="3"/>
      <c r="OJU166" s="3"/>
      <c r="OJV166" s="3"/>
      <c r="OJW166" s="3"/>
      <c r="OJX166" s="3"/>
      <c r="OJY166" s="3"/>
      <c r="OJZ166" s="3"/>
      <c r="OKA166" s="3"/>
      <c r="OKB166" s="3"/>
      <c r="OKC166" s="3"/>
      <c r="OKD166" s="3"/>
      <c r="OKE166" s="3"/>
      <c r="OKF166" s="3"/>
      <c r="OKG166" s="3"/>
      <c r="OKH166" s="3"/>
      <c r="OKI166" s="3"/>
      <c r="OKJ166" s="3"/>
      <c r="OKK166" s="3"/>
      <c r="OKL166" s="3"/>
      <c r="OKM166" s="3"/>
      <c r="OKN166" s="3"/>
      <c r="OKO166" s="3"/>
      <c r="OKP166" s="3"/>
      <c r="OKQ166" s="3"/>
      <c r="OKR166" s="3"/>
      <c r="OKS166" s="3"/>
      <c r="OKT166" s="3"/>
      <c r="OKU166" s="3"/>
      <c r="OKV166" s="3"/>
      <c r="OKW166" s="3"/>
      <c r="OKX166" s="3"/>
      <c r="OKY166" s="3"/>
      <c r="OKZ166" s="3"/>
      <c r="OLA166" s="3"/>
      <c r="OLB166" s="3"/>
      <c r="OLC166" s="3"/>
      <c r="OLD166" s="3"/>
      <c r="OLE166" s="3"/>
      <c r="OLF166" s="3"/>
      <c r="OLG166" s="3"/>
      <c r="OLH166" s="3"/>
      <c r="OLI166" s="3"/>
      <c r="OLJ166" s="3"/>
      <c r="OLK166" s="3"/>
      <c r="OLL166" s="3"/>
      <c r="OLM166" s="3"/>
      <c r="OLN166" s="3"/>
      <c r="OLO166" s="3"/>
      <c r="OLP166" s="3"/>
      <c r="OLQ166" s="3"/>
      <c r="OLR166" s="3"/>
      <c r="OLS166" s="3"/>
      <c r="OLT166" s="3"/>
      <c r="OLU166" s="3"/>
      <c r="OLV166" s="3"/>
      <c r="OLW166" s="3"/>
      <c r="OLX166" s="3"/>
      <c r="OLY166" s="3"/>
      <c r="OLZ166" s="3"/>
      <c r="OMA166" s="3"/>
      <c r="OMB166" s="3"/>
      <c r="OMC166" s="3"/>
      <c r="OMD166" s="3"/>
      <c r="OME166" s="3"/>
      <c r="OMF166" s="3"/>
      <c r="OMG166" s="3"/>
      <c r="OMH166" s="3"/>
      <c r="OMI166" s="3"/>
      <c r="OMJ166" s="3"/>
      <c r="OMK166" s="3"/>
      <c r="OML166" s="3"/>
      <c r="OMM166" s="3"/>
      <c r="OMN166" s="3"/>
      <c r="OMO166" s="3"/>
      <c r="OMP166" s="3"/>
      <c r="OMQ166" s="3"/>
      <c r="OMR166" s="3"/>
      <c r="OMS166" s="3"/>
      <c r="OMT166" s="3"/>
      <c r="OMU166" s="3"/>
      <c r="OMV166" s="3"/>
      <c r="OMW166" s="3"/>
      <c r="OMX166" s="3"/>
      <c r="OMY166" s="3"/>
      <c r="OMZ166" s="3"/>
      <c r="ONA166" s="3"/>
      <c r="ONB166" s="3"/>
      <c r="ONC166" s="3"/>
      <c r="OND166" s="3"/>
      <c r="ONE166" s="3"/>
      <c r="ONF166" s="3"/>
      <c r="ONG166" s="3"/>
      <c r="ONH166" s="3"/>
      <c r="ONI166" s="3"/>
      <c r="ONJ166" s="3"/>
      <c r="ONK166" s="3"/>
      <c r="ONL166" s="3"/>
      <c r="ONM166" s="3"/>
      <c r="ONN166" s="3"/>
      <c r="ONO166" s="3"/>
      <c r="ONP166" s="3"/>
      <c r="ONQ166" s="3"/>
      <c r="ONR166" s="3"/>
      <c r="ONS166" s="3"/>
      <c r="ONT166" s="3"/>
      <c r="ONU166" s="3"/>
      <c r="ONV166" s="3"/>
      <c r="ONW166" s="3"/>
      <c r="ONX166" s="3"/>
      <c r="ONY166" s="3"/>
      <c r="ONZ166" s="3"/>
      <c r="OOA166" s="3"/>
      <c r="OOB166" s="3"/>
      <c r="OOC166" s="3"/>
      <c r="OOD166" s="3"/>
      <c r="OOE166" s="3"/>
      <c r="OOF166" s="3"/>
      <c r="OOG166" s="3"/>
      <c r="OOH166" s="3"/>
      <c r="OOI166" s="3"/>
      <c r="OOJ166" s="3"/>
      <c r="OOK166" s="3"/>
      <c r="OOL166" s="3"/>
      <c r="OOM166" s="3"/>
      <c r="OON166" s="3"/>
      <c r="OOO166" s="3"/>
      <c r="OOP166" s="3"/>
      <c r="OOQ166" s="3"/>
      <c r="OOR166" s="3"/>
      <c r="OOS166" s="3"/>
      <c r="OOT166" s="3"/>
      <c r="OOU166" s="3"/>
      <c r="OOV166" s="3"/>
      <c r="OOW166" s="3"/>
      <c r="OOX166" s="3"/>
      <c r="OOY166" s="3"/>
      <c r="OOZ166" s="3"/>
      <c r="OPA166" s="3"/>
      <c r="OPB166" s="3"/>
      <c r="OPC166" s="3"/>
      <c r="OPD166" s="3"/>
      <c r="OPE166" s="3"/>
      <c r="OPF166" s="3"/>
      <c r="OPG166" s="3"/>
      <c r="OPH166" s="3"/>
      <c r="OPI166" s="3"/>
      <c r="OPJ166" s="3"/>
      <c r="OPK166" s="3"/>
      <c r="OPL166" s="3"/>
      <c r="OPM166" s="3"/>
      <c r="OPN166" s="3"/>
      <c r="OPO166" s="3"/>
      <c r="OPP166" s="3"/>
      <c r="OPQ166" s="3"/>
      <c r="OPR166" s="3"/>
      <c r="OPS166" s="3"/>
      <c r="OPT166" s="3"/>
      <c r="OPU166" s="3"/>
      <c r="OPV166" s="3"/>
      <c r="OPW166" s="3"/>
      <c r="OPX166" s="3"/>
      <c r="OPY166" s="3"/>
      <c r="OPZ166" s="3"/>
      <c r="OQA166" s="3"/>
      <c r="OQB166" s="3"/>
      <c r="OQC166" s="3"/>
      <c r="OQD166" s="3"/>
      <c r="OQE166" s="3"/>
      <c r="OQF166" s="3"/>
      <c r="OQG166" s="3"/>
      <c r="OQH166" s="3"/>
      <c r="OQI166" s="3"/>
      <c r="OQJ166" s="3"/>
      <c r="OQK166" s="3"/>
      <c r="OQL166" s="3"/>
      <c r="OQM166" s="3"/>
      <c r="OQN166" s="3"/>
      <c r="OQO166" s="3"/>
      <c r="OQP166" s="3"/>
      <c r="OQQ166" s="3"/>
      <c r="OQR166" s="3"/>
      <c r="OQS166" s="3"/>
      <c r="OQT166" s="3"/>
      <c r="OQU166" s="3"/>
      <c r="OQV166" s="3"/>
      <c r="OQW166" s="3"/>
      <c r="OQX166" s="3"/>
      <c r="OQY166" s="3"/>
      <c r="OQZ166" s="3"/>
      <c r="ORA166" s="3"/>
      <c r="ORB166" s="3"/>
      <c r="ORC166" s="3"/>
      <c r="ORD166" s="3"/>
      <c r="ORE166" s="3"/>
      <c r="ORF166" s="3"/>
      <c r="ORG166" s="3"/>
      <c r="ORH166" s="3"/>
      <c r="ORI166" s="3"/>
      <c r="ORJ166" s="3"/>
      <c r="ORK166" s="3"/>
      <c r="ORL166" s="3"/>
      <c r="ORM166" s="3"/>
      <c r="ORN166" s="3"/>
      <c r="ORO166" s="3"/>
      <c r="ORP166" s="3"/>
      <c r="ORQ166" s="3"/>
      <c r="ORR166" s="3"/>
      <c r="ORS166" s="3"/>
      <c r="ORT166" s="3"/>
      <c r="ORU166" s="3"/>
      <c r="ORV166" s="3"/>
      <c r="ORW166" s="3"/>
      <c r="ORX166" s="3"/>
      <c r="ORY166" s="3"/>
      <c r="ORZ166" s="3"/>
      <c r="OSA166" s="3"/>
      <c r="OSB166" s="3"/>
      <c r="OSC166" s="3"/>
      <c r="OSD166" s="3"/>
      <c r="OSE166" s="3"/>
      <c r="OSF166" s="3"/>
      <c r="OSG166" s="3"/>
      <c r="OSH166" s="3"/>
      <c r="OSI166" s="3"/>
      <c r="OSJ166" s="3"/>
      <c r="OSK166" s="3"/>
      <c r="OSL166" s="3"/>
      <c r="OSM166" s="3"/>
      <c r="OSN166" s="3"/>
      <c r="OSO166" s="3"/>
      <c r="OSP166" s="3"/>
      <c r="OSQ166" s="3"/>
      <c r="OSR166" s="3"/>
      <c r="OSS166" s="3"/>
      <c r="OST166" s="3"/>
      <c r="OSU166" s="3"/>
      <c r="OSV166" s="3"/>
      <c r="OSW166" s="3"/>
      <c r="OSX166" s="3"/>
      <c r="OSY166" s="3"/>
      <c r="OSZ166" s="3"/>
      <c r="OTA166" s="3"/>
      <c r="OTB166" s="3"/>
      <c r="OTC166" s="3"/>
      <c r="OTD166" s="3"/>
      <c r="OTE166" s="3"/>
      <c r="OTF166" s="3"/>
      <c r="OTG166" s="3"/>
      <c r="OTH166" s="3"/>
      <c r="OTI166" s="3"/>
      <c r="OTJ166" s="3"/>
      <c r="OTK166" s="3"/>
      <c r="OTL166" s="3"/>
      <c r="OTM166" s="3"/>
      <c r="OTN166" s="3"/>
      <c r="OTO166" s="3"/>
      <c r="OTP166" s="3"/>
      <c r="OTQ166" s="3"/>
      <c r="OTR166" s="3"/>
      <c r="OTS166" s="3"/>
      <c r="OTT166" s="3"/>
      <c r="OTU166" s="3"/>
      <c r="OTV166" s="3"/>
      <c r="OTW166" s="3"/>
      <c r="OTX166" s="3"/>
      <c r="OTY166" s="3"/>
      <c r="OTZ166" s="3"/>
      <c r="OUA166" s="3"/>
      <c r="OUB166" s="3"/>
      <c r="OUC166" s="3"/>
      <c r="OUD166" s="3"/>
      <c r="OUE166" s="3"/>
      <c r="OUF166" s="3"/>
      <c r="OUG166" s="3"/>
      <c r="OUH166" s="3"/>
      <c r="OUI166" s="3"/>
      <c r="OUJ166" s="3"/>
      <c r="OUK166" s="3"/>
      <c r="OUL166" s="3"/>
      <c r="OUM166" s="3"/>
      <c r="OUN166" s="3"/>
      <c r="OUO166" s="3"/>
      <c r="OUP166" s="3"/>
      <c r="OUQ166" s="3"/>
      <c r="OUR166" s="3"/>
      <c r="OUS166" s="3"/>
      <c r="OUT166" s="3"/>
      <c r="OUU166" s="3"/>
      <c r="OUV166" s="3"/>
      <c r="OUW166" s="3"/>
      <c r="OUX166" s="3"/>
      <c r="OUY166" s="3"/>
      <c r="OUZ166" s="3"/>
      <c r="OVA166" s="3"/>
      <c r="OVB166" s="3"/>
      <c r="OVC166" s="3"/>
      <c r="OVD166" s="3"/>
      <c r="OVE166" s="3"/>
      <c r="OVF166" s="3"/>
      <c r="OVG166" s="3"/>
      <c r="OVH166" s="3"/>
      <c r="OVI166" s="3"/>
      <c r="OVJ166" s="3"/>
      <c r="OVK166" s="3"/>
      <c r="OVL166" s="3"/>
      <c r="OVM166" s="3"/>
      <c r="OVN166" s="3"/>
      <c r="OVO166" s="3"/>
      <c r="OVP166" s="3"/>
      <c r="OVQ166" s="3"/>
      <c r="OVR166" s="3"/>
      <c r="OVS166" s="3"/>
      <c r="OVT166" s="3"/>
      <c r="OVU166" s="3"/>
      <c r="OVV166" s="3"/>
      <c r="OVW166" s="3"/>
      <c r="OVX166" s="3"/>
      <c r="OVY166" s="3"/>
      <c r="OVZ166" s="3"/>
      <c r="OWA166" s="3"/>
      <c r="OWB166" s="3"/>
      <c r="OWC166" s="3"/>
      <c r="OWD166" s="3"/>
      <c r="OWE166" s="3"/>
      <c r="OWF166" s="3"/>
      <c r="OWG166" s="3"/>
      <c r="OWH166" s="3"/>
      <c r="OWI166" s="3"/>
      <c r="OWJ166" s="3"/>
      <c r="OWK166" s="3"/>
      <c r="OWL166" s="3"/>
      <c r="OWM166" s="3"/>
      <c r="OWN166" s="3"/>
      <c r="OWO166" s="3"/>
      <c r="OWP166" s="3"/>
      <c r="OWQ166" s="3"/>
      <c r="OWR166" s="3"/>
      <c r="OWS166" s="3"/>
      <c r="OWT166" s="3"/>
      <c r="OWU166" s="3"/>
      <c r="OWV166" s="3"/>
      <c r="OWW166" s="3"/>
      <c r="OWX166" s="3"/>
      <c r="OWY166" s="3"/>
      <c r="OWZ166" s="3"/>
      <c r="OXA166" s="3"/>
      <c r="OXB166" s="3"/>
      <c r="OXC166" s="3"/>
      <c r="OXD166" s="3"/>
      <c r="OXE166" s="3"/>
      <c r="OXF166" s="3"/>
      <c r="OXG166" s="3"/>
      <c r="OXH166" s="3"/>
      <c r="OXI166" s="3"/>
      <c r="OXJ166" s="3"/>
      <c r="OXK166" s="3"/>
      <c r="OXL166" s="3"/>
      <c r="OXM166" s="3"/>
      <c r="OXN166" s="3"/>
      <c r="OXO166" s="3"/>
      <c r="OXP166" s="3"/>
      <c r="OXQ166" s="3"/>
      <c r="OXR166" s="3"/>
      <c r="OXS166" s="3"/>
      <c r="OXT166" s="3"/>
      <c r="OXU166" s="3"/>
      <c r="OXV166" s="3"/>
      <c r="OXW166" s="3"/>
      <c r="OXX166" s="3"/>
      <c r="OXY166" s="3"/>
      <c r="OXZ166" s="3"/>
      <c r="OYA166" s="3"/>
      <c r="OYB166" s="3"/>
      <c r="OYC166" s="3"/>
      <c r="OYD166" s="3"/>
      <c r="OYE166" s="3"/>
      <c r="OYF166" s="3"/>
      <c r="OYG166" s="3"/>
      <c r="OYH166" s="3"/>
      <c r="OYI166" s="3"/>
      <c r="OYJ166" s="3"/>
      <c r="OYK166" s="3"/>
      <c r="OYL166" s="3"/>
      <c r="OYM166" s="3"/>
      <c r="OYN166" s="3"/>
      <c r="OYO166" s="3"/>
      <c r="OYP166" s="3"/>
      <c r="OYQ166" s="3"/>
      <c r="OYR166" s="3"/>
      <c r="OYS166" s="3"/>
      <c r="OYT166" s="3"/>
      <c r="OYU166" s="3"/>
      <c r="OYV166" s="3"/>
      <c r="OYW166" s="3"/>
      <c r="OYX166" s="3"/>
      <c r="OYY166" s="3"/>
      <c r="OYZ166" s="3"/>
      <c r="OZA166" s="3"/>
      <c r="OZB166" s="3"/>
      <c r="OZC166" s="3"/>
      <c r="OZD166" s="3"/>
      <c r="OZE166" s="3"/>
      <c r="OZF166" s="3"/>
      <c r="OZG166" s="3"/>
      <c r="OZH166" s="3"/>
      <c r="OZI166" s="3"/>
      <c r="OZJ166" s="3"/>
      <c r="OZK166" s="3"/>
      <c r="OZL166" s="3"/>
      <c r="OZM166" s="3"/>
      <c r="OZN166" s="3"/>
      <c r="OZO166" s="3"/>
      <c r="OZP166" s="3"/>
      <c r="OZQ166" s="3"/>
      <c r="OZR166" s="3"/>
      <c r="OZS166" s="3"/>
      <c r="OZT166" s="3"/>
      <c r="OZU166" s="3"/>
      <c r="OZV166" s="3"/>
      <c r="OZW166" s="3"/>
      <c r="OZX166" s="3"/>
      <c r="OZY166" s="3"/>
      <c r="OZZ166" s="3"/>
      <c r="PAA166" s="3"/>
      <c r="PAB166" s="3"/>
      <c r="PAC166" s="3"/>
      <c r="PAD166" s="3"/>
      <c r="PAE166" s="3"/>
      <c r="PAF166" s="3"/>
      <c r="PAG166" s="3"/>
      <c r="PAH166" s="3"/>
      <c r="PAI166" s="3"/>
      <c r="PAJ166" s="3"/>
      <c r="PAK166" s="3"/>
      <c r="PAL166" s="3"/>
      <c r="PAM166" s="3"/>
      <c r="PAN166" s="3"/>
      <c r="PAO166" s="3"/>
      <c r="PAP166" s="3"/>
      <c r="PAQ166" s="3"/>
      <c r="PAR166" s="3"/>
      <c r="PAS166" s="3"/>
      <c r="PAT166" s="3"/>
      <c r="PAU166" s="3"/>
      <c r="PAV166" s="3"/>
      <c r="PAW166" s="3"/>
      <c r="PAX166" s="3"/>
      <c r="PAY166" s="3"/>
      <c r="PAZ166" s="3"/>
      <c r="PBA166" s="3"/>
      <c r="PBB166" s="3"/>
      <c r="PBC166" s="3"/>
      <c r="PBD166" s="3"/>
      <c r="PBE166" s="3"/>
      <c r="PBF166" s="3"/>
      <c r="PBG166" s="3"/>
      <c r="PBH166" s="3"/>
      <c r="PBI166" s="3"/>
      <c r="PBJ166" s="3"/>
      <c r="PBK166" s="3"/>
      <c r="PBL166" s="3"/>
      <c r="PBM166" s="3"/>
      <c r="PBN166" s="3"/>
      <c r="PBO166" s="3"/>
      <c r="PBP166" s="3"/>
      <c r="PBQ166" s="3"/>
      <c r="PBR166" s="3"/>
      <c r="PBS166" s="3"/>
      <c r="PBT166" s="3"/>
      <c r="PBU166" s="3"/>
      <c r="PBV166" s="3"/>
      <c r="PBW166" s="3"/>
      <c r="PBX166" s="3"/>
      <c r="PBY166" s="3"/>
      <c r="PBZ166" s="3"/>
      <c r="PCA166" s="3"/>
      <c r="PCB166" s="3"/>
      <c r="PCC166" s="3"/>
      <c r="PCD166" s="3"/>
      <c r="PCE166" s="3"/>
      <c r="PCF166" s="3"/>
      <c r="PCG166" s="3"/>
      <c r="PCH166" s="3"/>
      <c r="PCI166" s="3"/>
      <c r="PCJ166" s="3"/>
      <c r="PCK166" s="3"/>
      <c r="PCL166" s="3"/>
      <c r="PCM166" s="3"/>
      <c r="PCN166" s="3"/>
      <c r="PCO166" s="3"/>
      <c r="PCP166" s="3"/>
      <c r="PCQ166" s="3"/>
      <c r="PCR166" s="3"/>
      <c r="PCS166" s="3"/>
      <c r="PCT166" s="3"/>
      <c r="PCU166" s="3"/>
      <c r="PCV166" s="3"/>
      <c r="PCW166" s="3"/>
      <c r="PCX166" s="3"/>
      <c r="PCY166" s="3"/>
      <c r="PCZ166" s="3"/>
      <c r="PDA166" s="3"/>
      <c r="PDB166" s="3"/>
      <c r="PDC166" s="3"/>
      <c r="PDD166" s="3"/>
      <c r="PDE166" s="3"/>
      <c r="PDF166" s="3"/>
      <c r="PDG166" s="3"/>
      <c r="PDH166" s="3"/>
      <c r="PDI166" s="3"/>
      <c r="PDJ166" s="3"/>
      <c r="PDK166" s="3"/>
      <c r="PDL166" s="3"/>
      <c r="PDM166" s="3"/>
      <c r="PDN166" s="3"/>
      <c r="PDO166" s="3"/>
      <c r="PDP166" s="3"/>
      <c r="PDQ166" s="3"/>
      <c r="PDR166" s="3"/>
      <c r="PDS166" s="3"/>
      <c r="PDT166" s="3"/>
      <c r="PDU166" s="3"/>
      <c r="PDV166" s="3"/>
      <c r="PDW166" s="3"/>
      <c r="PDX166" s="3"/>
      <c r="PDY166" s="3"/>
      <c r="PDZ166" s="3"/>
      <c r="PEA166" s="3"/>
      <c r="PEB166" s="3"/>
      <c r="PEC166" s="3"/>
      <c r="PED166" s="3"/>
      <c r="PEE166" s="3"/>
      <c r="PEF166" s="3"/>
      <c r="PEG166" s="3"/>
      <c r="PEH166" s="3"/>
      <c r="PEI166" s="3"/>
      <c r="PEJ166" s="3"/>
      <c r="PEK166" s="3"/>
      <c r="PEL166" s="3"/>
      <c r="PEM166" s="3"/>
      <c r="PEN166" s="3"/>
      <c r="PEO166" s="3"/>
      <c r="PEP166" s="3"/>
      <c r="PEQ166" s="3"/>
      <c r="PER166" s="3"/>
      <c r="PES166" s="3"/>
      <c r="PET166" s="3"/>
      <c r="PEU166" s="3"/>
      <c r="PEV166" s="3"/>
      <c r="PEW166" s="3"/>
      <c r="PEX166" s="3"/>
      <c r="PEY166" s="3"/>
      <c r="PEZ166" s="3"/>
      <c r="PFA166" s="3"/>
      <c r="PFB166" s="3"/>
      <c r="PFC166" s="3"/>
      <c r="PFD166" s="3"/>
      <c r="PFE166" s="3"/>
      <c r="PFF166" s="3"/>
      <c r="PFG166" s="3"/>
      <c r="PFH166" s="3"/>
      <c r="PFI166" s="3"/>
      <c r="PFJ166" s="3"/>
      <c r="PFK166" s="3"/>
      <c r="PFL166" s="3"/>
      <c r="PFM166" s="3"/>
      <c r="PFN166" s="3"/>
      <c r="PFO166" s="3"/>
      <c r="PFP166" s="3"/>
      <c r="PFQ166" s="3"/>
      <c r="PFR166" s="3"/>
      <c r="PFS166" s="3"/>
      <c r="PFT166" s="3"/>
      <c r="PFU166" s="3"/>
      <c r="PFV166" s="3"/>
      <c r="PFW166" s="3"/>
      <c r="PFX166" s="3"/>
      <c r="PFY166" s="3"/>
      <c r="PFZ166" s="3"/>
      <c r="PGA166" s="3"/>
      <c r="PGB166" s="3"/>
      <c r="PGC166" s="3"/>
      <c r="PGD166" s="3"/>
      <c r="PGE166" s="3"/>
      <c r="PGF166" s="3"/>
      <c r="PGG166" s="3"/>
      <c r="PGH166" s="3"/>
      <c r="PGI166" s="3"/>
      <c r="PGJ166" s="3"/>
      <c r="PGK166" s="3"/>
      <c r="PGL166" s="3"/>
      <c r="PGM166" s="3"/>
      <c r="PGN166" s="3"/>
      <c r="PGO166" s="3"/>
      <c r="PGP166" s="3"/>
      <c r="PGQ166" s="3"/>
      <c r="PGR166" s="3"/>
      <c r="PGS166" s="3"/>
      <c r="PGT166" s="3"/>
      <c r="PGU166" s="3"/>
      <c r="PGV166" s="3"/>
      <c r="PGW166" s="3"/>
      <c r="PGX166" s="3"/>
      <c r="PGY166" s="3"/>
      <c r="PGZ166" s="3"/>
      <c r="PHA166" s="3"/>
      <c r="PHB166" s="3"/>
      <c r="PHC166" s="3"/>
      <c r="PHD166" s="3"/>
      <c r="PHE166" s="3"/>
      <c r="PHF166" s="3"/>
      <c r="PHG166" s="3"/>
      <c r="PHH166" s="3"/>
      <c r="PHI166" s="3"/>
      <c r="PHJ166" s="3"/>
      <c r="PHK166" s="3"/>
      <c r="PHL166" s="3"/>
      <c r="PHM166" s="3"/>
      <c r="PHN166" s="3"/>
      <c r="PHO166" s="3"/>
      <c r="PHP166" s="3"/>
      <c r="PHQ166" s="3"/>
      <c r="PHR166" s="3"/>
      <c r="PHS166" s="3"/>
      <c r="PHT166" s="3"/>
      <c r="PHU166" s="3"/>
      <c r="PHV166" s="3"/>
      <c r="PHW166" s="3"/>
      <c r="PHX166" s="3"/>
      <c r="PHY166" s="3"/>
      <c r="PHZ166" s="3"/>
      <c r="PIA166" s="3"/>
      <c r="PIB166" s="3"/>
      <c r="PIC166" s="3"/>
      <c r="PID166" s="3"/>
      <c r="PIE166" s="3"/>
      <c r="PIF166" s="3"/>
      <c r="PIG166" s="3"/>
      <c r="PIH166" s="3"/>
      <c r="PII166" s="3"/>
      <c r="PIJ166" s="3"/>
      <c r="PIK166" s="3"/>
      <c r="PIL166" s="3"/>
      <c r="PIM166" s="3"/>
      <c r="PIN166" s="3"/>
      <c r="PIO166" s="3"/>
      <c r="PIP166" s="3"/>
      <c r="PIQ166" s="3"/>
      <c r="PIR166" s="3"/>
      <c r="PIS166" s="3"/>
      <c r="PIT166" s="3"/>
      <c r="PIU166" s="3"/>
      <c r="PIV166" s="3"/>
      <c r="PIW166" s="3"/>
      <c r="PIX166" s="3"/>
      <c r="PIY166" s="3"/>
      <c r="PIZ166" s="3"/>
      <c r="PJA166" s="3"/>
      <c r="PJB166" s="3"/>
      <c r="PJC166" s="3"/>
      <c r="PJD166" s="3"/>
      <c r="PJE166" s="3"/>
      <c r="PJF166" s="3"/>
      <c r="PJG166" s="3"/>
      <c r="PJH166" s="3"/>
      <c r="PJI166" s="3"/>
      <c r="PJJ166" s="3"/>
      <c r="PJK166" s="3"/>
      <c r="PJL166" s="3"/>
      <c r="PJM166" s="3"/>
      <c r="PJN166" s="3"/>
      <c r="PJO166" s="3"/>
      <c r="PJP166" s="3"/>
      <c r="PJQ166" s="3"/>
      <c r="PJR166" s="3"/>
      <c r="PJS166" s="3"/>
      <c r="PJT166" s="3"/>
      <c r="PJU166" s="3"/>
      <c r="PJV166" s="3"/>
      <c r="PJW166" s="3"/>
      <c r="PJX166" s="3"/>
      <c r="PJY166" s="3"/>
      <c r="PJZ166" s="3"/>
      <c r="PKA166" s="3"/>
      <c r="PKB166" s="3"/>
      <c r="PKC166" s="3"/>
      <c r="PKD166" s="3"/>
      <c r="PKE166" s="3"/>
      <c r="PKF166" s="3"/>
      <c r="PKG166" s="3"/>
      <c r="PKH166" s="3"/>
      <c r="PKI166" s="3"/>
      <c r="PKJ166" s="3"/>
      <c r="PKK166" s="3"/>
      <c r="PKL166" s="3"/>
      <c r="PKM166" s="3"/>
      <c r="PKN166" s="3"/>
      <c r="PKO166" s="3"/>
      <c r="PKP166" s="3"/>
      <c r="PKQ166" s="3"/>
      <c r="PKR166" s="3"/>
      <c r="PKS166" s="3"/>
      <c r="PKT166" s="3"/>
      <c r="PKU166" s="3"/>
      <c r="PKV166" s="3"/>
      <c r="PKW166" s="3"/>
      <c r="PKX166" s="3"/>
      <c r="PKY166" s="3"/>
      <c r="PKZ166" s="3"/>
      <c r="PLA166" s="3"/>
      <c r="PLB166" s="3"/>
      <c r="PLC166" s="3"/>
      <c r="PLD166" s="3"/>
      <c r="PLE166" s="3"/>
      <c r="PLF166" s="3"/>
      <c r="PLG166" s="3"/>
      <c r="PLH166" s="3"/>
      <c r="PLI166" s="3"/>
      <c r="PLJ166" s="3"/>
      <c r="PLK166" s="3"/>
      <c r="PLL166" s="3"/>
      <c r="PLM166" s="3"/>
      <c r="PLN166" s="3"/>
      <c r="PLO166" s="3"/>
      <c r="PLP166" s="3"/>
      <c r="PLQ166" s="3"/>
      <c r="PLR166" s="3"/>
      <c r="PLS166" s="3"/>
      <c r="PLT166" s="3"/>
      <c r="PLU166" s="3"/>
      <c r="PLV166" s="3"/>
      <c r="PLW166" s="3"/>
      <c r="PLX166" s="3"/>
      <c r="PLY166" s="3"/>
      <c r="PLZ166" s="3"/>
      <c r="PMA166" s="3"/>
      <c r="PMB166" s="3"/>
      <c r="PMC166" s="3"/>
      <c r="PMD166" s="3"/>
      <c r="PME166" s="3"/>
      <c r="PMF166" s="3"/>
      <c r="PMG166" s="3"/>
      <c r="PMH166" s="3"/>
      <c r="PMI166" s="3"/>
      <c r="PMJ166" s="3"/>
      <c r="PMK166" s="3"/>
      <c r="PML166" s="3"/>
      <c r="PMM166" s="3"/>
      <c r="PMN166" s="3"/>
      <c r="PMO166" s="3"/>
      <c r="PMP166" s="3"/>
      <c r="PMQ166" s="3"/>
      <c r="PMR166" s="3"/>
      <c r="PMS166" s="3"/>
      <c r="PMT166" s="3"/>
      <c r="PMU166" s="3"/>
      <c r="PMV166" s="3"/>
      <c r="PMW166" s="3"/>
      <c r="PMX166" s="3"/>
      <c r="PMY166" s="3"/>
      <c r="PMZ166" s="3"/>
      <c r="PNA166" s="3"/>
      <c r="PNB166" s="3"/>
      <c r="PNC166" s="3"/>
      <c r="PND166" s="3"/>
      <c r="PNE166" s="3"/>
      <c r="PNF166" s="3"/>
      <c r="PNG166" s="3"/>
      <c r="PNH166" s="3"/>
      <c r="PNI166" s="3"/>
      <c r="PNJ166" s="3"/>
      <c r="PNK166" s="3"/>
      <c r="PNL166" s="3"/>
      <c r="PNM166" s="3"/>
      <c r="PNN166" s="3"/>
      <c r="PNO166" s="3"/>
      <c r="PNP166" s="3"/>
      <c r="PNQ166" s="3"/>
      <c r="PNR166" s="3"/>
      <c r="PNS166" s="3"/>
      <c r="PNT166" s="3"/>
      <c r="PNU166" s="3"/>
      <c r="PNV166" s="3"/>
      <c r="PNW166" s="3"/>
      <c r="PNX166" s="3"/>
      <c r="PNY166" s="3"/>
      <c r="PNZ166" s="3"/>
      <c r="POA166" s="3"/>
      <c r="POB166" s="3"/>
      <c r="POC166" s="3"/>
      <c r="POD166" s="3"/>
      <c r="POE166" s="3"/>
      <c r="POF166" s="3"/>
      <c r="POG166" s="3"/>
      <c r="POH166" s="3"/>
      <c r="POI166" s="3"/>
      <c r="POJ166" s="3"/>
      <c r="POK166" s="3"/>
      <c r="POL166" s="3"/>
      <c r="POM166" s="3"/>
      <c r="PON166" s="3"/>
      <c r="POO166" s="3"/>
      <c r="POP166" s="3"/>
      <c r="POQ166" s="3"/>
      <c r="POR166" s="3"/>
      <c r="POS166" s="3"/>
      <c r="POT166" s="3"/>
      <c r="POU166" s="3"/>
      <c r="POV166" s="3"/>
      <c r="POW166" s="3"/>
      <c r="POX166" s="3"/>
      <c r="POY166" s="3"/>
      <c r="POZ166" s="3"/>
      <c r="PPA166" s="3"/>
      <c r="PPB166" s="3"/>
      <c r="PPC166" s="3"/>
      <c r="PPD166" s="3"/>
      <c r="PPE166" s="3"/>
      <c r="PPF166" s="3"/>
      <c r="PPG166" s="3"/>
      <c r="PPH166" s="3"/>
      <c r="PPI166" s="3"/>
      <c r="PPJ166" s="3"/>
      <c r="PPK166" s="3"/>
      <c r="PPL166" s="3"/>
      <c r="PPM166" s="3"/>
      <c r="PPN166" s="3"/>
      <c r="PPO166" s="3"/>
      <c r="PPP166" s="3"/>
      <c r="PPQ166" s="3"/>
      <c r="PPR166" s="3"/>
      <c r="PPS166" s="3"/>
      <c r="PPT166" s="3"/>
      <c r="PPU166" s="3"/>
      <c r="PPV166" s="3"/>
      <c r="PPW166" s="3"/>
      <c r="PPX166" s="3"/>
      <c r="PPY166" s="3"/>
      <c r="PPZ166" s="3"/>
      <c r="PQA166" s="3"/>
      <c r="PQB166" s="3"/>
      <c r="PQC166" s="3"/>
      <c r="PQD166" s="3"/>
      <c r="PQE166" s="3"/>
      <c r="PQF166" s="3"/>
      <c r="PQG166" s="3"/>
      <c r="PQH166" s="3"/>
      <c r="PQI166" s="3"/>
      <c r="PQJ166" s="3"/>
      <c r="PQK166" s="3"/>
      <c r="PQL166" s="3"/>
      <c r="PQM166" s="3"/>
      <c r="PQN166" s="3"/>
      <c r="PQO166" s="3"/>
      <c r="PQP166" s="3"/>
      <c r="PQQ166" s="3"/>
      <c r="PQR166" s="3"/>
      <c r="PQS166" s="3"/>
      <c r="PQT166" s="3"/>
      <c r="PQU166" s="3"/>
      <c r="PQV166" s="3"/>
      <c r="PQW166" s="3"/>
      <c r="PQX166" s="3"/>
      <c r="PQY166" s="3"/>
      <c r="PQZ166" s="3"/>
      <c r="PRA166" s="3"/>
      <c r="PRB166" s="3"/>
      <c r="PRC166" s="3"/>
      <c r="PRD166" s="3"/>
      <c r="PRE166" s="3"/>
      <c r="PRF166" s="3"/>
      <c r="PRG166" s="3"/>
      <c r="PRH166" s="3"/>
      <c r="PRI166" s="3"/>
      <c r="PRJ166" s="3"/>
      <c r="PRK166" s="3"/>
      <c r="PRL166" s="3"/>
      <c r="PRM166" s="3"/>
      <c r="PRN166" s="3"/>
      <c r="PRO166" s="3"/>
      <c r="PRP166" s="3"/>
      <c r="PRQ166" s="3"/>
      <c r="PRR166" s="3"/>
      <c r="PRS166" s="3"/>
      <c r="PRT166" s="3"/>
      <c r="PRU166" s="3"/>
      <c r="PRV166" s="3"/>
      <c r="PRW166" s="3"/>
      <c r="PRX166" s="3"/>
      <c r="PRY166" s="3"/>
      <c r="PRZ166" s="3"/>
      <c r="PSA166" s="3"/>
      <c r="PSB166" s="3"/>
      <c r="PSC166" s="3"/>
      <c r="PSD166" s="3"/>
      <c r="PSE166" s="3"/>
      <c r="PSF166" s="3"/>
      <c r="PSG166" s="3"/>
      <c r="PSH166" s="3"/>
      <c r="PSI166" s="3"/>
      <c r="PSJ166" s="3"/>
      <c r="PSK166" s="3"/>
      <c r="PSL166" s="3"/>
      <c r="PSM166" s="3"/>
      <c r="PSN166" s="3"/>
      <c r="PSO166" s="3"/>
      <c r="PSP166" s="3"/>
      <c r="PSQ166" s="3"/>
      <c r="PSR166" s="3"/>
      <c r="PSS166" s="3"/>
      <c r="PST166" s="3"/>
      <c r="PSU166" s="3"/>
      <c r="PSV166" s="3"/>
      <c r="PSW166" s="3"/>
      <c r="PSX166" s="3"/>
      <c r="PSY166" s="3"/>
      <c r="PSZ166" s="3"/>
      <c r="PTA166" s="3"/>
      <c r="PTB166" s="3"/>
      <c r="PTC166" s="3"/>
      <c r="PTD166" s="3"/>
      <c r="PTE166" s="3"/>
      <c r="PTF166" s="3"/>
      <c r="PTG166" s="3"/>
      <c r="PTH166" s="3"/>
      <c r="PTI166" s="3"/>
      <c r="PTJ166" s="3"/>
      <c r="PTK166" s="3"/>
      <c r="PTL166" s="3"/>
      <c r="PTM166" s="3"/>
      <c r="PTN166" s="3"/>
      <c r="PTO166" s="3"/>
      <c r="PTP166" s="3"/>
      <c r="PTQ166" s="3"/>
      <c r="PTR166" s="3"/>
      <c r="PTS166" s="3"/>
      <c r="PTT166" s="3"/>
      <c r="PTU166" s="3"/>
      <c r="PTV166" s="3"/>
      <c r="PTW166" s="3"/>
      <c r="PTX166" s="3"/>
      <c r="PTY166" s="3"/>
      <c r="PTZ166" s="3"/>
      <c r="PUA166" s="3"/>
      <c r="PUB166" s="3"/>
      <c r="PUC166" s="3"/>
      <c r="PUD166" s="3"/>
      <c r="PUE166" s="3"/>
      <c r="PUF166" s="3"/>
      <c r="PUG166" s="3"/>
      <c r="PUH166" s="3"/>
      <c r="PUI166" s="3"/>
      <c r="PUJ166" s="3"/>
      <c r="PUK166" s="3"/>
      <c r="PUL166" s="3"/>
      <c r="PUM166" s="3"/>
      <c r="PUN166" s="3"/>
      <c r="PUO166" s="3"/>
      <c r="PUP166" s="3"/>
      <c r="PUQ166" s="3"/>
      <c r="PUR166" s="3"/>
      <c r="PUS166" s="3"/>
      <c r="PUT166" s="3"/>
      <c r="PUU166" s="3"/>
      <c r="PUV166" s="3"/>
      <c r="PUW166" s="3"/>
      <c r="PUX166" s="3"/>
      <c r="PUY166" s="3"/>
      <c r="PUZ166" s="3"/>
      <c r="PVA166" s="3"/>
      <c r="PVB166" s="3"/>
      <c r="PVC166" s="3"/>
      <c r="PVD166" s="3"/>
      <c r="PVE166" s="3"/>
      <c r="PVF166" s="3"/>
      <c r="PVG166" s="3"/>
      <c r="PVH166" s="3"/>
      <c r="PVI166" s="3"/>
      <c r="PVJ166" s="3"/>
      <c r="PVK166" s="3"/>
      <c r="PVL166" s="3"/>
      <c r="PVM166" s="3"/>
      <c r="PVN166" s="3"/>
      <c r="PVO166" s="3"/>
      <c r="PVP166" s="3"/>
      <c r="PVQ166" s="3"/>
      <c r="PVR166" s="3"/>
      <c r="PVS166" s="3"/>
      <c r="PVT166" s="3"/>
      <c r="PVU166" s="3"/>
      <c r="PVV166" s="3"/>
      <c r="PVW166" s="3"/>
      <c r="PVX166" s="3"/>
      <c r="PVY166" s="3"/>
      <c r="PVZ166" s="3"/>
      <c r="PWA166" s="3"/>
      <c r="PWB166" s="3"/>
      <c r="PWC166" s="3"/>
      <c r="PWD166" s="3"/>
      <c r="PWE166" s="3"/>
      <c r="PWF166" s="3"/>
      <c r="PWG166" s="3"/>
      <c r="PWH166" s="3"/>
      <c r="PWI166" s="3"/>
      <c r="PWJ166" s="3"/>
      <c r="PWK166" s="3"/>
      <c r="PWL166" s="3"/>
      <c r="PWM166" s="3"/>
      <c r="PWN166" s="3"/>
      <c r="PWO166" s="3"/>
      <c r="PWP166" s="3"/>
      <c r="PWQ166" s="3"/>
      <c r="PWR166" s="3"/>
      <c r="PWS166" s="3"/>
      <c r="PWT166" s="3"/>
      <c r="PWU166" s="3"/>
      <c r="PWV166" s="3"/>
      <c r="PWW166" s="3"/>
      <c r="PWX166" s="3"/>
      <c r="PWY166" s="3"/>
      <c r="PWZ166" s="3"/>
      <c r="PXA166" s="3"/>
      <c r="PXB166" s="3"/>
      <c r="PXC166" s="3"/>
      <c r="PXD166" s="3"/>
      <c r="PXE166" s="3"/>
      <c r="PXF166" s="3"/>
      <c r="PXG166" s="3"/>
      <c r="PXH166" s="3"/>
      <c r="PXI166" s="3"/>
      <c r="PXJ166" s="3"/>
      <c r="PXK166" s="3"/>
      <c r="PXL166" s="3"/>
      <c r="PXM166" s="3"/>
      <c r="PXN166" s="3"/>
      <c r="PXO166" s="3"/>
      <c r="PXP166" s="3"/>
      <c r="PXQ166" s="3"/>
      <c r="PXR166" s="3"/>
      <c r="PXS166" s="3"/>
      <c r="PXT166" s="3"/>
      <c r="PXU166" s="3"/>
      <c r="PXV166" s="3"/>
      <c r="PXW166" s="3"/>
      <c r="PXX166" s="3"/>
      <c r="PXY166" s="3"/>
      <c r="PXZ166" s="3"/>
      <c r="PYA166" s="3"/>
      <c r="PYB166" s="3"/>
      <c r="PYC166" s="3"/>
      <c r="PYD166" s="3"/>
      <c r="PYE166" s="3"/>
      <c r="PYF166" s="3"/>
      <c r="PYG166" s="3"/>
      <c r="PYH166" s="3"/>
      <c r="PYI166" s="3"/>
      <c r="PYJ166" s="3"/>
      <c r="PYK166" s="3"/>
      <c r="PYL166" s="3"/>
      <c r="PYM166" s="3"/>
      <c r="PYN166" s="3"/>
      <c r="PYO166" s="3"/>
      <c r="PYP166" s="3"/>
      <c r="PYQ166" s="3"/>
      <c r="PYR166" s="3"/>
      <c r="PYS166" s="3"/>
      <c r="PYT166" s="3"/>
      <c r="PYU166" s="3"/>
      <c r="PYV166" s="3"/>
      <c r="PYW166" s="3"/>
      <c r="PYX166" s="3"/>
      <c r="PYY166" s="3"/>
      <c r="PYZ166" s="3"/>
      <c r="PZA166" s="3"/>
      <c r="PZB166" s="3"/>
      <c r="PZC166" s="3"/>
      <c r="PZD166" s="3"/>
      <c r="PZE166" s="3"/>
      <c r="PZF166" s="3"/>
      <c r="PZG166" s="3"/>
      <c r="PZH166" s="3"/>
      <c r="PZI166" s="3"/>
      <c r="PZJ166" s="3"/>
      <c r="PZK166" s="3"/>
      <c r="PZL166" s="3"/>
      <c r="PZM166" s="3"/>
      <c r="PZN166" s="3"/>
      <c r="PZO166" s="3"/>
      <c r="PZP166" s="3"/>
      <c r="PZQ166" s="3"/>
      <c r="PZR166" s="3"/>
      <c r="PZS166" s="3"/>
      <c r="PZT166" s="3"/>
      <c r="PZU166" s="3"/>
      <c r="PZV166" s="3"/>
      <c r="PZW166" s="3"/>
      <c r="PZX166" s="3"/>
      <c r="PZY166" s="3"/>
      <c r="PZZ166" s="3"/>
      <c r="QAA166" s="3"/>
      <c r="QAB166" s="3"/>
      <c r="QAC166" s="3"/>
      <c r="QAD166" s="3"/>
      <c r="QAE166" s="3"/>
      <c r="QAF166" s="3"/>
      <c r="QAG166" s="3"/>
      <c r="QAH166" s="3"/>
      <c r="QAI166" s="3"/>
      <c r="QAJ166" s="3"/>
      <c r="QAK166" s="3"/>
      <c r="QAL166" s="3"/>
      <c r="QAM166" s="3"/>
      <c r="QAN166" s="3"/>
      <c r="QAO166" s="3"/>
      <c r="QAP166" s="3"/>
      <c r="QAQ166" s="3"/>
      <c r="QAR166" s="3"/>
      <c r="QAS166" s="3"/>
      <c r="QAT166" s="3"/>
      <c r="QAU166" s="3"/>
      <c r="QAV166" s="3"/>
      <c r="QAW166" s="3"/>
      <c r="QAX166" s="3"/>
      <c r="QAY166" s="3"/>
      <c r="QAZ166" s="3"/>
      <c r="QBA166" s="3"/>
      <c r="QBB166" s="3"/>
      <c r="QBC166" s="3"/>
      <c r="QBD166" s="3"/>
      <c r="QBE166" s="3"/>
      <c r="QBF166" s="3"/>
      <c r="QBG166" s="3"/>
      <c r="QBH166" s="3"/>
      <c r="QBI166" s="3"/>
      <c r="QBJ166" s="3"/>
      <c r="QBK166" s="3"/>
      <c r="QBL166" s="3"/>
      <c r="QBM166" s="3"/>
      <c r="QBN166" s="3"/>
      <c r="QBO166" s="3"/>
      <c r="QBP166" s="3"/>
      <c r="QBQ166" s="3"/>
      <c r="QBR166" s="3"/>
      <c r="QBS166" s="3"/>
      <c r="QBT166" s="3"/>
      <c r="QBU166" s="3"/>
      <c r="QBV166" s="3"/>
      <c r="QBW166" s="3"/>
      <c r="QBX166" s="3"/>
      <c r="QBY166" s="3"/>
      <c r="QBZ166" s="3"/>
      <c r="QCA166" s="3"/>
      <c r="QCB166" s="3"/>
      <c r="QCC166" s="3"/>
      <c r="QCD166" s="3"/>
      <c r="QCE166" s="3"/>
      <c r="QCF166" s="3"/>
      <c r="QCG166" s="3"/>
      <c r="QCH166" s="3"/>
      <c r="QCI166" s="3"/>
      <c r="QCJ166" s="3"/>
      <c r="QCK166" s="3"/>
      <c r="QCL166" s="3"/>
      <c r="QCM166" s="3"/>
      <c r="QCN166" s="3"/>
      <c r="QCO166" s="3"/>
      <c r="QCP166" s="3"/>
      <c r="QCQ166" s="3"/>
      <c r="QCR166" s="3"/>
      <c r="QCS166" s="3"/>
      <c r="QCT166" s="3"/>
      <c r="QCU166" s="3"/>
      <c r="QCV166" s="3"/>
      <c r="QCW166" s="3"/>
      <c r="QCX166" s="3"/>
      <c r="QCY166" s="3"/>
      <c r="QCZ166" s="3"/>
      <c r="QDA166" s="3"/>
      <c r="QDB166" s="3"/>
      <c r="QDC166" s="3"/>
      <c r="QDD166" s="3"/>
      <c r="QDE166" s="3"/>
      <c r="QDF166" s="3"/>
      <c r="QDG166" s="3"/>
      <c r="QDH166" s="3"/>
      <c r="QDI166" s="3"/>
      <c r="QDJ166" s="3"/>
      <c r="QDK166" s="3"/>
      <c r="QDL166" s="3"/>
      <c r="QDM166" s="3"/>
      <c r="QDN166" s="3"/>
      <c r="QDO166" s="3"/>
      <c r="QDP166" s="3"/>
      <c r="QDQ166" s="3"/>
      <c r="QDR166" s="3"/>
      <c r="QDS166" s="3"/>
      <c r="QDT166" s="3"/>
      <c r="QDU166" s="3"/>
      <c r="QDV166" s="3"/>
      <c r="QDW166" s="3"/>
      <c r="QDX166" s="3"/>
      <c r="QDY166" s="3"/>
      <c r="QDZ166" s="3"/>
      <c r="QEA166" s="3"/>
      <c r="QEB166" s="3"/>
      <c r="QEC166" s="3"/>
      <c r="QED166" s="3"/>
      <c r="QEE166" s="3"/>
      <c r="QEF166" s="3"/>
      <c r="QEG166" s="3"/>
      <c r="QEH166" s="3"/>
      <c r="QEI166" s="3"/>
      <c r="QEJ166" s="3"/>
      <c r="QEK166" s="3"/>
      <c r="QEL166" s="3"/>
      <c r="QEM166" s="3"/>
      <c r="QEN166" s="3"/>
      <c r="QEO166" s="3"/>
      <c r="QEP166" s="3"/>
      <c r="QEQ166" s="3"/>
      <c r="QER166" s="3"/>
      <c r="QES166" s="3"/>
      <c r="QET166" s="3"/>
      <c r="QEU166" s="3"/>
      <c r="QEV166" s="3"/>
      <c r="QEW166" s="3"/>
      <c r="QEX166" s="3"/>
      <c r="QEY166" s="3"/>
      <c r="QEZ166" s="3"/>
      <c r="QFA166" s="3"/>
      <c r="QFB166" s="3"/>
      <c r="QFC166" s="3"/>
      <c r="QFD166" s="3"/>
      <c r="QFE166" s="3"/>
      <c r="QFF166" s="3"/>
      <c r="QFG166" s="3"/>
      <c r="QFH166" s="3"/>
      <c r="QFI166" s="3"/>
      <c r="QFJ166" s="3"/>
      <c r="QFK166" s="3"/>
      <c r="QFL166" s="3"/>
      <c r="QFM166" s="3"/>
      <c r="QFN166" s="3"/>
      <c r="QFO166" s="3"/>
      <c r="QFP166" s="3"/>
      <c r="QFQ166" s="3"/>
      <c r="QFR166" s="3"/>
      <c r="QFS166" s="3"/>
      <c r="QFT166" s="3"/>
      <c r="QFU166" s="3"/>
      <c r="QFV166" s="3"/>
      <c r="QFW166" s="3"/>
      <c r="QFX166" s="3"/>
      <c r="QFY166" s="3"/>
      <c r="QFZ166" s="3"/>
      <c r="QGA166" s="3"/>
      <c r="QGB166" s="3"/>
      <c r="QGC166" s="3"/>
      <c r="QGD166" s="3"/>
      <c r="QGE166" s="3"/>
      <c r="QGF166" s="3"/>
      <c r="QGG166" s="3"/>
      <c r="QGH166" s="3"/>
      <c r="QGI166" s="3"/>
      <c r="QGJ166" s="3"/>
      <c r="QGK166" s="3"/>
      <c r="QGL166" s="3"/>
      <c r="QGM166" s="3"/>
      <c r="QGN166" s="3"/>
      <c r="QGO166" s="3"/>
      <c r="QGP166" s="3"/>
      <c r="QGQ166" s="3"/>
      <c r="QGR166" s="3"/>
      <c r="QGS166" s="3"/>
      <c r="QGT166" s="3"/>
      <c r="QGU166" s="3"/>
      <c r="QGV166" s="3"/>
      <c r="QGW166" s="3"/>
      <c r="QGX166" s="3"/>
      <c r="QGY166" s="3"/>
      <c r="QGZ166" s="3"/>
      <c r="QHA166" s="3"/>
      <c r="QHB166" s="3"/>
      <c r="QHC166" s="3"/>
      <c r="QHD166" s="3"/>
      <c r="QHE166" s="3"/>
      <c r="QHF166" s="3"/>
      <c r="QHG166" s="3"/>
      <c r="QHH166" s="3"/>
      <c r="QHI166" s="3"/>
      <c r="QHJ166" s="3"/>
      <c r="QHK166" s="3"/>
      <c r="QHL166" s="3"/>
      <c r="QHM166" s="3"/>
      <c r="QHN166" s="3"/>
      <c r="QHO166" s="3"/>
      <c r="QHP166" s="3"/>
      <c r="QHQ166" s="3"/>
      <c r="QHR166" s="3"/>
      <c r="QHS166" s="3"/>
      <c r="QHT166" s="3"/>
      <c r="QHU166" s="3"/>
      <c r="QHV166" s="3"/>
      <c r="QHW166" s="3"/>
      <c r="QHX166" s="3"/>
      <c r="QHY166" s="3"/>
      <c r="QHZ166" s="3"/>
      <c r="QIA166" s="3"/>
      <c r="QIB166" s="3"/>
      <c r="QIC166" s="3"/>
      <c r="QID166" s="3"/>
      <c r="QIE166" s="3"/>
      <c r="QIF166" s="3"/>
      <c r="QIG166" s="3"/>
      <c r="QIH166" s="3"/>
      <c r="QII166" s="3"/>
      <c r="QIJ166" s="3"/>
      <c r="QIK166" s="3"/>
      <c r="QIL166" s="3"/>
      <c r="QIM166" s="3"/>
      <c r="QIN166" s="3"/>
      <c r="QIO166" s="3"/>
      <c r="QIP166" s="3"/>
      <c r="QIQ166" s="3"/>
      <c r="QIR166" s="3"/>
      <c r="QIS166" s="3"/>
      <c r="QIT166" s="3"/>
      <c r="QIU166" s="3"/>
      <c r="QIV166" s="3"/>
      <c r="QIW166" s="3"/>
      <c r="QIX166" s="3"/>
      <c r="QIY166" s="3"/>
      <c r="QIZ166" s="3"/>
      <c r="QJA166" s="3"/>
      <c r="QJB166" s="3"/>
      <c r="QJC166" s="3"/>
      <c r="QJD166" s="3"/>
      <c r="QJE166" s="3"/>
      <c r="QJF166" s="3"/>
      <c r="QJG166" s="3"/>
      <c r="QJH166" s="3"/>
      <c r="QJI166" s="3"/>
      <c r="QJJ166" s="3"/>
      <c r="QJK166" s="3"/>
      <c r="QJL166" s="3"/>
      <c r="QJM166" s="3"/>
      <c r="QJN166" s="3"/>
      <c r="QJO166" s="3"/>
      <c r="QJP166" s="3"/>
      <c r="QJQ166" s="3"/>
      <c r="QJR166" s="3"/>
      <c r="QJS166" s="3"/>
      <c r="QJT166" s="3"/>
      <c r="QJU166" s="3"/>
      <c r="QJV166" s="3"/>
      <c r="QJW166" s="3"/>
      <c r="QJX166" s="3"/>
      <c r="QJY166" s="3"/>
      <c r="QJZ166" s="3"/>
      <c r="QKA166" s="3"/>
      <c r="QKB166" s="3"/>
      <c r="QKC166" s="3"/>
      <c r="QKD166" s="3"/>
      <c r="QKE166" s="3"/>
      <c r="QKF166" s="3"/>
      <c r="QKG166" s="3"/>
      <c r="QKH166" s="3"/>
      <c r="QKI166" s="3"/>
      <c r="QKJ166" s="3"/>
      <c r="QKK166" s="3"/>
      <c r="QKL166" s="3"/>
      <c r="QKM166" s="3"/>
      <c r="QKN166" s="3"/>
      <c r="QKO166" s="3"/>
      <c r="QKP166" s="3"/>
      <c r="QKQ166" s="3"/>
      <c r="QKR166" s="3"/>
      <c r="QKS166" s="3"/>
      <c r="QKT166" s="3"/>
      <c r="QKU166" s="3"/>
      <c r="QKV166" s="3"/>
      <c r="QKW166" s="3"/>
      <c r="QKX166" s="3"/>
      <c r="QKY166" s="3"/>
      <c r="QKZ166" s="3"/>
      <c r="QLA166" s="3"/>
      <c r="QLB166" s="3"/>
      <c r="QLC166" s="3"/>
      <c r="QLD166" s="3"/>
      <c r="QLE166" s="3"/>
      <c r="QLF166" s="3"/>
      <c r="QLG166" s="3"/>
      <c r="QLH166" s="3"/>
      <c r="QLI166" s="3"/>
      <c r="QLJ166" s="3"/>
      <c r="QLK166" s="3"/>
      <c r="QLL166" s="3"/>
      <c r="QLM166" s="3"/>
      <c r="QLN166" s="3"/>
      <c r="QLO166" s="3"/>
      <c r="QLP166" s="3"/>
      <c r="QLQ166" s="3"/>
      <c r="QLR166" s="3"/>
      <c r="QLS166" s="3"/>
      <c r="QLT166" s="3"/>
      <c r="QLU166" s="3"/>
      <c r="QLV166" s="3"/>
      <c r="QLW166" s="3"/>
      <c r="QLX166" s="3"/>
      <c r="QLY166" s="3"/>
      <c r="QLZ166" s="3"/>
      <c r="QMA166" s="3"/>
      <c r="QMB166" s="3"/>
      <c r="QMC166" s="3"/>
      <c r="QMD166" s="3"/>
      <c r="QME166" s="3"/>
      <c r="QMF166" s="3"/>
      <c r="QMG166" s="3"/>
      <c r="QMH166" s="3"/>
      <c r="QMI166" s="3"/>
      <c r="QMJ166" s="3"/>
      <c r="QMK166" s="3"/>
      <c r="QML166" s="3"/>
      <c r="QMM166" s="3"/>
      <c r="QMN166" s="3"/>
      <c r="QMO166" s="3"/>
      <c r="QMP166" s="3"/>
      <c r="QMQ166" s="3"/>
      <c r="QMR166" s="3"/>
      <c r="QMS166" s="3"/>
      <c r="QMT166" s="3"/>
      <c r="QMU166" s="3"/>
      <c r="QMV166" s="3"/>
      <c r="QMW166" s="3"/>
      <c r="QMX166" s="3"/>
      <c r="QMY166" s="3"/>
      <c r="QMZ166" s="3"/>
      <c r="QNA166" s="3"/>
      <c r="QNB166" s="3"/>
      <c r="QNC166" s="3"/>
      <c r="QND166" s="3"/>
      <c r="QNE166" s="3"/>
      <c r="QNF166" s="3"/>
      <c r="QNG166" s="3"/>
      <c r="QNH166" s="3"/>
      <c r="QNI166" s="3"/>
      <c r="QNJ166" s="3"/>
      <c r="QNK166" s="3"/>
      <c r="QNL166" s="3"/>
      <c r="QNM166" s="3"/>
      <c r="QNN166" s="3"/>
      <c r="QNO166" s="3"/>
      <c r="QNP166" s="3"/>
      <c r="QNQ166" s="3"/>
      <c r="QNR166" s="3"/>
      <c r="QNS166" s="3"/>
      <c r="QNT166" s="3"/>
      <c r="QNU166" s="3"/>
      <c r="QNV166" s="3"/>
      <c r="QNW166" s="3"/>
      <c r="QNX166" s="3"/>
      <c r="QNY166" s="3"/>
      <c r="QNZ166" s="3"/>
      <c r="QOA166" s="3"/>
      <c r="QOB166" s="3"/>
      <c r="QOC166" s="3"/>
      <c r="QOD166" s="3"/>
      <c r="QOE166" s="3"/>
      <c r="QOF166" s="3"/>
      <c r="QOG166" s="3"/>
      <c r="QOH166" s="3"/>
      <c r="QOI166" s="3"/>
      <c r="QOJ166" s="3"/>
      <c r="QOK166" s="3"/>
      <c r="QOL166" s="3"/>
      <c r="QOM166" s="3"/>
      <c r="QON166" s="3"/>
      <c r="QOO166" s="3"/>
      <c r="QOP166" s="3"/>
      <c r="QOQ166" s="3"/>
      <c r="QOR166" s="3"/>
      <c r="QOS166" s="3"/>
      <c r="QOT166" s="3"/>
      <c r="QOU166" s="3"/>
      <c r="QOV166" s="3"/>
      <c r="QOW166" s="3"/>
      <c r="QOX166" s="3"/>
      <c r="QOY166" s="3"/>
      <c r="QOZ166" s="3"/>
      <c r="QPA166" s="3"/>
      <c r="QPB166" s="3"/>
      <c r="QPC166" s="3"/>
      <c r="QPD166" s="3"/>
      <c r="QPE166" s="3"/>
      <c r="QPF166" s="3"/>
      <c r="QPG166" s="3"/>
      <c r="QPH166" s="3"/>
      <c r="QPI166" s="3"/>
      <c r="QPJ166" s="3"/>
      <c r="QPK166" s="3"/>
      <c r="QPL166" s="3"/>
      <c r="QPM166" s="3"/>
      <c r="QPN166" s="3"/>
      <c r="QPO166" s="3"/>
      <c r="QPP166" s="3"/>
      <c r="QPQ166" s="3"/>
      <c r="QPR166" s="3"/>
      <c r="QPS166" s="3"/>
      <c r="QPT166" s="3"/>
      <c r="QPU166" s="3"/>
      <c r="QPV166" s="3"/>
      <c r="QPW166" s="3"/>
      <c r="QPX166" s="3"/>
      <c r="QPY166" s="3"/>
      <c r="QPZ166" s="3"/>
      <c r="QQA166" s="3"/>
      <c r="QQB166" s="3"/>
      <c r="QQC166" s="3"/>
      <c r="QQD166" s="3"/>
      <c r="QQE166" s="3"/>
      <c r="QQF166" s="3"/>
      <c r="QQG166" s="3"/>
      <c r="QQH166" s="3"/>
      <c r="QQI166" s="3"/>
      <c r="QQJ166" s="3"/>
      <c r="QQK166" s="3"/>
      <c r="QQL166" s="3"/>
      <c r="QQM166" s="3"/>
      <c r="QQN166" s="3"/>
      <c r="QQO166" s="3"/>
      <c r="QQP166" s="3"/>
      <c r="QQQ166" s="3"/>
      <c r="QQR166" s="3"/>
      <c r="QQS166" s="3"/>
      <c r="QQT166" s="3"/>
      <c r="QQU166" s="3"/>
      <c r="QQV166" s="3"/>
      <c r="QQW166" s="3"/>
      <c r="QQX166" s="3"/>
      <c r="QQY166" s="3"/>
      <c r="QQZ166" s="3"/>
      <c r="QRA166" s="3"/>
      <c r="QRB166" s="3"/>
      <c r="QRC166" s="3"/>
      <c r="QRD166" s="3"/>
      <c r="QRE166" s="3"/>
      <c r="QRF166" s="3"/>
      <c r="QRG166" s="3"/>
      <c r="QRH166" s="3"/>
      <c r="QRI166" s="3"/>
      <c r="QRJ166" s="3"/>
      <c r="QRK166" s="3"/>
      <c r="QRL166" s="3"/>
      <c r="QRM166" s="3"/>
      <c r="QRN166" s="3"/>
      <c r="QRO166" s="3"/>
      <c r="QRP166" s="3"/>
      <c r="QRQ166" s="3"/>
      <c r="QRR166" s="3"/>
      <c r="QRS166" s="3"/>
      <c r="QRT166" s="3"/>
      <c r="QRU166" s="3"/>
      <c r="QRV166" s="3"/>
      <c r="QRW166" s="3"/>
      <c r="QRX166" s="3"/>
      <c r="QRY166" s="3"/>
      <c r="QRZ166" s="3"/>
      <c r="QSA166" s="3"/>
      <c r="QSB166" s="3"/>
      <c r="QSC166" s="3"/>
      <c r="QSD166" s="3"/>
      <c r="QSE166" s="3"/>
      <c r="QSF166" s="3"/>
      <c r="QSG166" s="3"/>
      <c r="QSH166" s="3"/>
      <c r="QSI166" s="3"/>
      <c r="QSJ166" s="3"/>
      <c r="QSK166" s="3"/>
      <c r="QSL166" s="3"/>
      <c r="QSM166" s="3"/>
      <c r="QSN166" s="3"/>
      <c r="QSO166" s="3"/>
      <c r="QSP166" s="3"/>
      <c r="QSQ166" s="3"/>
      <c r="QSR166" s="3"/>
      <c r="QSS166" s="3"/>
      <c r="QST166" s="3"/>
      <c r="QSU166" s="3"/>
      <c r="QSV166" s="3"/>
      <c r="QSW166" s="3"/>
      <c r="QSX166" s="3"/>
      <c r="QSY166" s="3"/>
      <c r="QSZ166" s="3"/>
      <c r="QTA166" s="3"/>
      <c r="QTB166" s="3"/>
      <c r="QTC166" s="3"/>
      <c r="QTD166" s="3"/>
      <c r="QTE166" s="3"/>
      <c r="QTF166" s="3"/>
      <c r="QTG166" s="3"/>
      <c r="QTH166" s="3"/>
      <c r="QTI166" s="3"/>
      <c r="QTJ166" s="3"/>
      <c r="QTK166" s="3"/>
      <c r="QTL166" s="3"/>
      <c r="QTM166" s="3"/>
      <c r="QTN166" s="3"/>
      <c r="QTO166" s="3"/>
      <c r="QTP166" s="3"/>
      <c r="QTQ166" s="3"/>
      <c r="QTR166" s="3"/>
      <c r="QTS166" s="3"/>
      <c r="QTT166" s="3"/>
      <c r="QTU166" s="3"/>
      <c r="QTV166" s="3"/>
      <c r="QTW166" s="3"/>
      <c r="QTX166" s="3"/>
      <c r="QTY166" s="3"/>
      <c r="QTZ166" s="3"/>
      <c r="QUA166" s="3"/>
      <c r="QUB166" s="3"/>
      <c r="QUC166" s="3"/>
      <c r="QUD166" s="3"/>
      <c r="QUE166" s="3"/>
      <c r="QUF166" s="3"/>
      <c r="QUG166" s="3"/>
      <c r="QUH166" s="3"/>
      <c r="QUI166" s="3"/>
      <c r="QUJ166" s="3"/>
      <c r="QUK166" s="3"/>
      <c r="QUL166" s="3"/>
      <c r="QUM166" s="3"/>
      <c r="QUN166" s="3"/>
      <c r="QUO166" s="3"/>
      <c r="QUP166" s="3"/>
      <c r="QUQ166" s="3"/>
      <c r="QUR166" s="3"/>
      <c r="QUS166" s="3"/>
      <c r="QUT166" s="3"/>
      <c r="QUU166" s="3"/>
      <c r="QUV166" s="3"/>
      <c r="QUW166" s="3"/>
      <c r="QUX166" s="3"/>
      <c r="QUY166" s="3"/>
      <c r="QUZ166" s="3"/>
      <c r="QVA166" s="3"/>
      <c r="QVB166" s="3"/>
      <c r="QVC166" s="3"/>
      <c r="QVD166" s="3"/>
      <c r="QVE166" s="3"/>
      <c r="QVF166" s="3"/>
      <c r="QVG166" s="3"/>
      <c r="QVH166" s="3"/>
      <c r="QVI166" s="3"/>
      <c r="QVJ166" s="3"/>
      <c r="QVK166" s="3"/>
      <c r="QVL166" s="3"/>
      <c r="QVM166" s="3"/>
      <c r="QVN166" s="3"/>
      <c r="QVO166" s="3"/>
      <c r="QVP166" s="3"/>
      <c r="QVQ166" s="3"/>
      <c r="QVR166" s="3"/>
      <c r="QVS166" s="3"/>
      <c r="QVT166" s="3"/>
      <c r="QVU166" s="3"/>
      <c r="QVV166" s="3"/>
      <c r="QVW166" s="3"/>
      <c r="QVX166" s="3"/>
      <c r="QVY166" s="3"/>
      <c r="QVZ166" s="3"/>
      <c r="QWA166" s="3"/>
      <c r="QWB166" s="3"/>
      <c r="QWC166" s="3"/>
      <c r="QWD166" s="3"/>
      <c r="QWE166" s="3"/>
      <c r="QWF166" s="3"/>
      <c r="QWG166" s="3"/>
      <c r="QWH166" s="3"/>
      <c r="QWI166" s="3"/>
      <c r="QWJ166" s="3"/>
      <c r="QWK166" s="3"/>
      <c r="QWL166" s="3"/>
      <c r="QWM166" s="3"/>
      <c r="QWN166" s="3"/>
      <c r="QWO166" s="3"/>
      <c r="QWP166" s="3"/>
      <c r="QWQ166" s="3"/>
      <c r="QWR166" s="3"/>
      <c r="QWS166" s="3"/>
      <c r="QWT166" s="3"/>
      <c r="QWU166" s="3"/>
      <c r="QWV166" s="3"/>
      <c r="QWW166" s="3"/>
      <c r="QWX166" s="3"/>
      <c r="QWY166" s="3"/>
      <c r="QWZ166" s="3"/>
      <c r="QXA166" s="3"/>
      <c r="QXB166" s="3"/>
      <c r="QXC166" s="3"/>
      <c r="QXD166" s="3"/>
      <c r="QXE166" s="3"/>
      <c r="QXF166" s="3"/>
      <c r="QXG166" s="3"/>
      <c r="QXH166" s="3"/>
      <c r="QXI166" s="3"/>
      <c r="QXJ166" s="3"/>
      <c r="QXK166" s="3"/>
      <c r="QXL166" s="3"/>
      <c r="QXM166" s="3"/>
      <c r="QXN166" s="3"/>
      <c r="QXO166" s="3"/>
      <c r="QXP166" s="3"/>
      <c r="QXQ166" s="3"/>
      <c r="QXR166" s="3"/>
      <c r="QXS166" s="3"/>
      <c r="QXT166" s="3"/>
      <c r="QXU166" s="3"/>
      <c r="QXV166" s="3"/>
      <c r="QXW166" s="3"/>
      <c r="QXX166" s="3"/>
      <c r="QXY166" s="3"/>
      <c r="QXZ166" s="3"/>
      <c r="QYA166" s="3"/>
      <c r="QYB166" s="3"/>
      <c r="QYC166" s="3"/>
      <c r="QYD166" s="3"/>
      <c r="QYE166" s="3"/>
      <c r="QYF166" s="3"/>
      <c r="QYG166" s="3"/>
      <c r="QYH166" s="3"/>
      <c r="QYI166" s="3"/>
      <c r="QYJ166" s="3"/>
      <c r="QYK166" s="3"/>
      <c r="QYL166" s="3"/>
      <c r="QYM166" s="3"/>
      <c r="QYN166" s="3"/>
      <c r="QYO166" s="3"/>
      <c r="QYP166" s="3"/>
      <c r="QYQ166" s="3"/>
      <c r="QYR166" s="3"/>
      <c r="QYS166" s="3"/>
      <c r="QYT166" s="3"/>
      <c r="QYU166" s="3"/>
      <c r="QYV166" s="3"/>
      <c r="QYW166" s="3"/>
      <c r="QYX166" s="3"/>
      <c r="QYY166" s="3"/>
      <c r="QYZ166" s="3"/>
      <c r="QZA166" s="3"/>
      <c r="QZB166" s="3"/>
      <c r="QZC166" s="3"/>
      <c r="QZD166" s="3"/>
      <c r="QZE166" s="3"/>
      <c r="QZF166" s="3"/>
      <c r="QZG166" s="3"/>
      <c r="QZH166" s="3"/>
      <c r="QZI166" s="3"/>
      <c r="QZJ166" s="3"/>
      <c r="QZK166" s="3"/>
      <c r="QZL166" s="3"/>
      <c r="QZM166" s="3"/>
      <c r="QZN166" s="3"/>
      <c r="QZO166" s="3"/>
      <c r="QZP166" s="3"/>
      <c r="QZQ166" s="3"/>
      <c r="QZR166" s="3"/>
      <c r="QZS166" s="3"/>
      <c r="QZT166" s="3"/>
      <c r="QZU166" s="3"/>
      <c r="QZV166" s="3"/>
      <c r="QZW166" s="3"/>
      <c r="QZX166" s="3"/>
      <c r="QZY166" s="3"/>
      <c r="QZZ166" s="3"/>
      <c r="RAA166" s="3"/>
      <c r="RAB166" s="3"/>
      <c r="RAC166" s="3"/>
      <c r="RAD166" s="3"/>
      <c r="RAE166" s="3"/>
      <c r="RAF166" s="3"/>
      <c r="RAG166" s="3"/>
      <c r="RAH166" s="3"/>
      <c r="RAI166" s="3"/>
      <c r="RAJ166" s="3"/>
      <c r="RAK166" s="3"/>
      <c r="RAL166" s="3"/>
      <c r="RAM166" s="3"/>
      <c r="RAN166" s="3"/>
      <c r="RAO166" s="3"/>
      <c r="RAP166" s="3"/>
      <c r="RAQ166" s="3"/>
      <c r="RAR166" s="3"/>
      <c r="RAS166" s="3"/>
      <c r="RAT166" s="3"/>
      <c r="RAU166" s="3"/>
      <c r="RAV166" s="3"/>
      <c r="RAW166" s="3"/>
      <c r="RAX166" s="3"/>
      <c r="RAY166" s="3"/>
      <c r="RAZ166" s="3"/>
      <c r="RBA166" s="3"/>
      <c r="RBB166" s="3"/>
      <c r="RBC166" s="3"/>
      <c r="RBD166" s="3"/>
      <c r="RBE166" s="3"/>
      <c r="RBF166" s="3"/>
      <c r="RBG166" s="3"/>
      <c r="RBH166" s="3"/>
      <c r="RBI166" s="3"/>
      <c r="RBJ166" s="3"/>
      <c r="RBK166" s="3"/>
      <c r="RBL166" s="3"/>
      <c r="RBM166" s="3"/>
      <c r="RBN166" s="3"/>
      <c r="RBO166" s="3"/>
      <c r="RBP166" s="3"/>
      <c r="RBQ166" s="3"/>
      <c r="RBR166" s="3"/>
      <c r="RBS166" s="3"/>
      <c r="RBT166" s="3"/>
      <c r="RBU166" s="3"/>
      <c r="RBV166" s="3"/>
      <c r="RBW166" s="3"/>
      <c r="RBX166" s="3"/>
      <c r="RBY166" s="3"/>
      <c r="RBZ166" s="3"/>
      <c r="RCA166" s="3"/>
      <c r="RCB166" s="3"/>
      <c r="RCC166" s="3"/>
      <c r="RCD166" s="3"/>
      <c r="RCE166" s="3"/>
      <c r="RCF166" s="3"/>
      <c r="RCG166" s="3"/>
      <c r="RCH166" s="3"/>
      <c r="RCI166" s="3"/>
      <c r="RCJ166" s="3"/>
      <c r="RCK166" s="3"/>
      <c r="RCL166" s="3"/>
      <c r="RCM166" s="3"/>
      <c r="RCN166" s="3"/>
      <c r="RCO166" s="3"/>
      <c r="RCP166" s="3"/>
      <c r="RCQ166" s="3"/>
      <c r="RCR166" s="3"/>
      <c r="RCS166" s="3"/>
      <c r="RCT166" s="3"/>
      <c r="RCU166" s="3"/>
      <c r="RCV166" s="3"/>
      <c r="RCW166" s="3"/>
      <c r="RCX166" s="3"/>
      <c r="RCY166" s="3"/>
      <c r="RCZ166" s="3"/>
      <c r="RDA166" s="3"/>
      <c r="RDB166" s="3"/>
      <c r="RDC166" s="3"/>
      <c r="RDD166" s="3"/>
      <c r="RDE166" s="3"/>
      <c r="RDF166" s="3"/>
      <c r="RDG166" s="3"/>
      <c r="RDH166" s="3"/>
      <c r="RDI166" s="3"/>
      <c r="RDJ166" s="3"/>
      <c r="RDK166" s="3"/>
      <c r="RDL166" s="3"/>
      <c r="RDM166" s="3"/>
      <c r="RDN166" s="3"/>
      <c r="RDO166" s="3"/>
      <c r="RDP166" s="3"/>
      <c r="RDQ166" s="3"/>
      <c r="RDR166" s="3"/>
      <c r="RDS166" s="3"/>
      <c r="RDT166" s="3"/>
      <c r="RDU166" s="3"/>
      <c r="RDV166" s="3"/>
      <c r="RDW166" s="3"/>
      <c r="RDX166" s="3"/>
      <c r="RDY166" s="3"/>
      <c r="RDZ166" s="3"/>
      <c r="REA166" s="3"/>
      <c r="REB166" s="3"/>
      <c r="REC166" s="3"/>
      <c r="RED166" s="3"/>
      <c r="REE166" s="3"/>
      <c r="REF166" s="3"/>
      <c r="REG166" s="3"/>
      <c r="REH166" s="3"/>
      <c r="REI166" s="3"/>
      <c r="REJ166" s="3"/>
      <c r="REK166" s="3"/>
      <c r="REL166" s="3"/>
      <c r="REM166" s="3"/>
      <c r="REN166" s="3"/>
      <c r="REO166" s="3"/>
      <c r="REP166" s="3"/>
      <c r="REQ166" s="3"/>
      <c r="RER166" s="3"/>
      <c r="RES166" s="3"/>
      <c r="RET166" s="3"/>
      <c r="REU166" s="3"/>
      <c r="REV166" s="3"/>
      <c r="REW166" s="3"/>
      <c r="REX166" s="3"/>
      <c r="REY166" s="3"/>
      <c r="REZ166" s="3"/>
      <c r="RFA166" s="3"/>
      <c r="RFB166" s="3"/>
      <c r="RFC166" s="3"/>
      <c r="RFD166" s="3"/>
      <c r="RFE166" s="3"/>
      <c r="RFF166" s="3"/>
      <c r="RFG166" s="3"/>
      <c r="RFH166" s="3"/>
      <c r="RFI166" s="3"/>
      <c r="RFJ166" s="3"/>
      <c r="RFK166" s="3"/>
      <c r="RFL166" s="3"/>
      <c r="RFM166" s="3"/>
      <c r="RFN166" s="3"/>
      <c r="RFO166" s="3"/>
      <c r="RFP166" s="3"/>
      <c r="RFQ166" s="3"/>
      <c r="RFR166" s="3"/>
      <c r="RFS166" s="3"/>
      <c r="RFT166" s="3"/>
      <c r="RFU166" s="3"/>
      <c r="RFV166" s="3"/>
      <c r="RFW166" s="3"/>
      <c r="RFX166" s="3"/>
      <c r="RFY166" s="3"/>
      <c r="RFZ166" s="3"/>
      <c r="RGA166" s="3"/>
      <c r="RGB166" s="3"/>
      <c r="RGC166" s="3"/>
      <c r="RGD166" s="3"/>
      <c r="RGE166" s="3"/>
      <c r="RGF166" s="3"/>
      <c r="RGG166" s="3"/>
      <c r="RGH166" s="3"/>
      <c r="RGI166" s="3"/>
      <c r="RGJ166" s="3"/>
      <c r="RGK166" s="3"/>
      <c r="RGL166" s="3"/>
      <c r="RGM166" s="3"/>
      <c r="RGN166" s="3"/>
      <c r="RGO166" s="3"/>
      <c r="RGP166" s="3"/>
      <c r="RGQ166" s="3"/>
      <c r="RGR166" s="3"/>
      <c r="RGS166" s="3"/>
      <c r="RGT166" s="3"/>
      <c r="RGU166" s="3"/>
      <c r="RGV166" s="3"/>
      <c r="RGW166" s="3"/>
      <c r="RGX166" s="3"/>
      <c r="RGY166" s="3"/>
      <c r="RGZ166" s="3"/>
      <c r="RHA166" s="3"/>
      <c r="RHB166" s="3"/>
      <c r="RHC166" s="3"/>
      <c r="RHD166" s="3"/>
      <c r="RHE166" s="3"/>
      <c r="RHF166" s="3"/>
      <c r="RHG166" s="3"/>
      <c r="RHH166" s="3"/>
      <c r="RHI166" s="3"/>
      <c r="RHJ166" s="3"/>
      <c r="RHK166" s="3"/>
      <c r="RHL166" s="3"/>
      <c r="RHM166" s="3"/>
      <c r="RHN166" s="3"/>
      <c r="RHO166" s="3"/>
      <c r="RHP166" s="3"/>
      <c r="RHQ166" s="3"/>
      <c r="RHR166" s="3"/>
      <c r="RHS166" s="3"/>
      <c r="RHT166" s="3"/>
      <c r="RHU166" s="3"/>
      <c r="RHV166" s="3"/>
      <c r="RHW166" s="3"/>
      <c r="RHX166" s="3"/>
      <c r="RHY166" s="3"/>
      <c r="RHZ166" s="3"/>
      <c r="RIA166" s="3"/>
      <c r="RIB166" s="3"/>
      <c r="RIC166" s="3"/>
      <c r="RID166" s="3"/>
      <c r="RIE166" s="3"/>
      <c r="RIF166" s="3"/>
      <c r="RIG166" s="3"/>
      <c r="RIH166" s="3"/>
      <c r="RII166" s="3"/>
      <c r="RIJ166" s="3"/>
      <c r="RIK166" s="3"/>
      <c r="RIL166" s="3"/>
      <c r="RIM166" s="3"/>
      <c r="RIN166" s="3"/>
      <c r="RIO166" s="3"/>
      <c r="RIP166" s="3"/>
      <c r="RIQ166" s="3"/>
      <c r="RIR166" s="3"/>
      <c r="RIS166" s="3"/>
      <c r="RIT166" s="3"/>
      <c r="RIU166" s="3"/>
      <c r="RIV166" s="3"/>
      <c r="RIW166" s="3"/>
      <c r="RIX166" s="3"/>
      <c r="RIY166" s="3"/>
      <c r="RIZ166" s="3"/>
      <c r="RJA166" s="3"/>
      <c r="RJB166" s="3"/>
      <c r="RJC166" s="3"/>
      <c r="RJD166" s="3"/>
      <c r="RJE166" s="3"/>
      <c r="RJF166" s="3"/>
      <c r="RJG166" s="3"/>
      <c r="RJH166" s="3"/>
      <c r="RJI166" s="3"/>
      <c r="RJJ166" s="3"/>
      <c r="RJK166" s="3"/>
      <c r="RJL166" s="3"/>
      <c r="RJM166" s="3"/>
      <c r="RJN166" s="3"/>
      <c r="RJO166" s="3"/>
      <c r="RJP166" s="3"/>
      <c r="RJQ166" s="3"/>
      <c r="RJR166" s="3"/>
      <c r="RJS166" s="3"/>
      <c r="RJT166" s="3"/>
      <c r="RJU166" s="3"/>
      <c r="RJV166" s="3"/>
      <c r="RJW166" s="3"/>
      <c r="RJX166" s="3"/>
      <c r="RJY166" s="3"/>
      <c r="RJZ166" s="3"/>
      <c r="RKA166" s="3"/>
      <c r="RKB166" s="3"/>
      <c r="RKC166" s="3"/>
      <c r="RKD166" s="3"/>
      <c r="RKE166" s="3"/>
      <c r="RKF166" s="3"/>
      <c r="RKG166" s="3"/>
      <c r="RKH166" s="3"/>
      <c r="RKI166" s="3"/>
      <c r="RKJ166" s="3"/>
      <c r="RKK166" s="3"/>
      <c r="RKL166" s="3"/>
      <c r="RKM166" s="3"/>
      <c r="RKN166" s="3"/>
      <c r="RKO166" s="3"/>
      <c r="RKP166" s="3"/>
      <c r="RKQ166" s="3"/>
      <c r="RKR166" s="3"/>
      <c r="RKS166" s="3"/>
      <c r="RKT166" s="3"/>
      <c r="RKU166" s="3"/>
      <c r="RKV166" s="3"/>
      <c r="RKW166" s="3"/>
      <c r="RKX166" s="3"/>
      <c r="RKY166" s="3"/>
      <c r="RKZ166" s="3"/>
      <c r="RLA166" s="3"/>
      <c r="RLB166" s="3"/>
      <c r="RLC166" s="3"/>
      <c r="RLD166" s="3"/>
      <c r="RLE166" s="3"/>
      <c r="RLF166" s="3"/>
      <c r="RLG166" s="3"/>
      <c r="RLH166" s="3"/>
      <c r="RLI166" s="3"/>
      <c r="RLJ166" s="3"/>
      <c r="RLK166" s="3"/>
      <c r="RLL166" s="3"/>
      <c r="RLM166" s="3"/>
      <c r="RLN166" s="3"/>
      <c r="RLO166" s="3"/>
      <c r="RLP166" s="3"/>
      <c r="RLQ166" s="3"/>
      <c r="RLR166" s="3"/>
      <c r="RLS166" s="3"/>
      <c r="RLT166" s="3"/>
      <c r="RLU166" s="3"/>
      <c r="RLV166" s="3"/>
      <c r="RLW166" s="3"/>
      <c r="RLX166" s="3"/>
      <c r="RLY166" s="3"/>
      <c r="RLZ166" s="3"/>
      <c r="RMA166" s="3"/>
      <c r="RMB166" s="3"/>
      <c r="RMC166" s="3"/>
      <c r="RMD166" s="3"/>
      <c r="RME166" s="3"/>
      <c r="RMF166" s="3"/>
      <c r="RMG166" s="3"/>
      <c r="RMH166" s="3"/>
      <c r="RMI166" s="3"/>
      <c r="RMJ166" s="3"/>
      <c r="RMK166" s="3"/>
      <c r="RML166" s="3"/>
      <c r="RMM166" s="3"/>
      <c r="RMN166" s="3"/>
      <c r="RMO166" s="3"/>
      <c r="RMP166" s="3"/>
      <c r="RMQ166" s="3"/>
      <c r="RMR166" s="3"/>
      <c r="RMS166" s="3"/>
      <c r="RMT166" s="3"/>
      <c r="RMU166" s="3"/>
      <c r="RMV166" s="3"/>
      <c r="RMW166" s="3"/>
      <c r="RMX166" s="3"/>
      <c r="RMY166" s="3"/>
      <c r="RMZ166" s="3"/>
      <c r="RNA166" s="3"/>
      <c r="RNB166" s="3"/>
      <c r="RNC166" s="3"/>
      <c r="RND166" s="3"/>
      <c r="RNE166" s="3"/>
      <c r="RNF166" s="3"/>
      <c r="RNG166" s="3"/>
      <c r="RNH166" s="3"/>
      <c r="RNI166" s="3"/>
      <c r="RNJ166" s="3"/>
      <c r="RNK166" s="3"/>
      <c r="RNL166" s="3"/>
      <c r="RNM166" s="3"/>
      <c r="RNN166" s="3"/>
      <c r="RNO166" s="3"/>
      <c r="RNP166" s="3"/>
      <c r="RNQ166" s="3"/>
      <c r="RNR166" s="3"/>
      <c r="RNS166" s="3"/>
      <c r="RNT166" s="3"/>
      <c r="RNU166" s="3"/>
      <c r="RNV166" s="3"/>
      <c r="RNW166" s="3"/>
      <c r="RNX166" s="3"/>
      <c r="RNY166" s="3"/>
      <c r="RNZ166" s="3"/>
      <c r="ROA166" s="3"/>
      <c r="ROB166" s="3"/>
      <c r="ROC166" s="3"/>
      <c r="ROD166" s="3"/>
      <c r="ROE166" s="3"/>
      <c r="ROF166" s="3"/>
      <c r="ROG166" s="3"/>
      <c r="ROH166" s="3"/>
      <c r="ROI166" s="3"/>
      <c r="ROJ166" s="3"/>
      <c r="ROK166" s="3"/>
      <c r="ROL166" s="3"/>
      <c r="ROM166" s="3"/>
      <c r="RON166" s="3"/>
      <c r="ROO166" s="3"/>
      <c r="ROP166" s="3"/>
      <c r="ROQ166" s="3"/>
      <c r="ROR166" s="3"/>
      <c r="ROS166" s="3"/>
      <c r="ROT166" s="3"/>
      <c r="ROU166" s="3"/>
      <c r="ROV166" s="3"/>
      <c r="ROW166" s="3"/>
      <c r="ROX166" s="3"/>
      <c r="ROY166" s="3"/>
      <c r="ROZ166" s="3"/>
      <c r="RPA166" s="3"/>
      <c r="RPB166" s="3"/>
      <c r="RPC166" s="3"/>
      <c r="RPD166" s="3"/>
      <c r="RPE166" s="3"/>
      <c r="RPF166" s="3"/>
      <c r="RPG166" s="3"/>
      <c r="RPH166" s="3"/>
      <c r="RPI166" s="3"/>
      <c r="RPJ166" s="3"/>
      <c r="RPK166" s="3"/>
      <c r="RPL166" s="3"/>
      <c r="RPM166" s="3"/>
      <c r="RPN166" s="3"/>
      <c r="RPO166" s="3"/>
      <c r="RPP166" s="3"/>
      <c r="RPQ166" s="3"/>
      <c r="RPR166" s="3"/>
      <c r="RPS166" s="3"/>
      <c r="RPT166" s="3"/>
      <c r="RPU166" s="3"/>
      <c r="RPV166" s="3"/>
      <c r="RPW166" s="3"/>
      <c r="RPX166" s="3"/>
      <c r="RPY166" s="3"/>
      <c r="RPZ166" s="3"/>
      <c r="RQA166" s="3"/>
      <c r="RQB166" s="3"/>
      <c r="RQC166" s="3"/>
      <c r="RQD166" s="3"/>
      <c r="RQE166" s="3"/>
      <c r="RQF166" s="3"/>
      <c r="RQG166" s="3"/>
      <c r="RQH166" s="3"/>
      <c r="RQI166" s="3"/>
      <c r="RQJ166" s="3"/>
      <c r="RQK166" s="3"/>
      <c r="RQL166" s="3"/>
      <c r="RQM166" s="3"/>
      <c r="RQN166" s="3"/>
      <c r="RQO166" s="3"/>
      <c r="RQP166" s="3"/>
      <c r="RQQ166" s="3"/>
      <c r="RQR166" s="3"/>
      <c r="RQS166" s="3"/>
      <c r="RQT166" s="3"/>
      <c r="RQU166" s="3"/>
      <c r="RQV166" s="3"/>
      <c r="RQW166" s="3"/>
      <c r="RQX166" s="3"/>
      <c r="RQY166" s="3"/>
      <c r="RQZ166" s="3"/>
      <c r="RRA166" s="3"/>
      <c r="RRB166" s="3"/>
      <c r="RRC166" s="3"/>
      <c r="RRD166" s="3"/>
      <c r="RRE166" s="3"/>
      <c r="RRF166" s="3"/>
      <c r="RRG166" s="3"/>
      <c r="RRH166" s="3"/>
      <c r="RRI166" s="3"/>
      <c r="RRJ166" s="3"/>
      <c r="RRK166" s="3"/>
      <c r="RRL166" s="3"/>
      <c r="RRM166" s="3"/>
      <c r="RRN166" s="3"/>
      <c r="RRO166" s="3"/>
      <c r="RRP166" s="3"/>
      <c r="RRQ166" s="3"/>
      <c r="RRR166" s="3"/>
      <c r="RRS166" s="3"/>
      <c r="RRT166" s="3"/>
      <c r="RRU166" s="3"/>
      <c r="RRV166" s="3"/>
      <c r="RRW166" s="3"/>
      <c r="RRX166" s="3"/>
      <c r="RRY166" s="3"/>
      <c r="RRZ166" s="3"/>
      <c r="RSA166" s="3"/>
      <c r="RSB166" s="3"/>
      <c r="RSC166" s="3"/>
      <c r="RSD166" s="3"/>
      <c r="RSE166" s="3"/>
      <c r="RSF166" s="3"/>
      <c r="RSG166" s="3"/>
      <c r="RSH166" s="3"/>
      <c r="RSI166" s="3"/>
      <c r="RSJ166" s="3"/>
      <c r="RSK166" s="3"/>
      <c r="RSL166" s="3"/>
      <c r="RSM166" s="3"/>
      <c r="RSN166" s="3"/>
      <c r="RSO166" s="3"/>
      <c r="RSP166" s="3"/>
      <c r="RSQ166" s="3"/>
      <c r="RSR166" s="3"/>
      <c r="RSS166" s="3"/>
      <c r="RST166" s="3"/>
      <c r="RSU166" s="3"/>
      <c r="RSV166" s="3"/>
      <c r="RSW166" s="3"/>
      <c r="RSX166" s="3"/>
      <c r="RSY166" s="3"/>
      <c r="RSZ166" s="3"/>
      <c r="RTA166" s="3"/>
      <c r="RTB166" s="3"/>
      <c r="RTC166" s="3"/>
      <c r="RTD166" s="3"/>
      <c r="RTE166" s="3"/>
      <c r="RTF166" s="3"/>
      <c r="RTG166" s="3"/>
      <c r="RTH166" s="3"/>
      <c r="RTI166" s="3"/>
      <c r="RTJ166" s="3"/>
      <c r="RTK166" s="3"/>
      <c r="RTL166" s="3"/>
      <c r="RTM166" s="3"/>
      <c r="RTN166" s="3"/>
      <c r="RTO166" s="3"/>
      <c r="RTP166" s="3"/>
      <c r="RTQ166" s="3"/>
      <c r="RTR166" s="3"/>
      <c r="RTS166" s="3"/>
      <c r="RTT166" s="3"/>
      <c r="RTU166" s="3"/>
      <c r="RTV166" s="3"/>
      <c r="RTW166" s="3"/>
      <c r="RTX166" s="3"/>
      <c r="RTY166" s="3"/>
      <c r="RTZ166" s="3"/>
      <c r="RUA166" s="3"/>
      <c r="RUB166" s="3"/>
      <c r="RUC166" s="3"/>
      <c r="RUD166" s="3"/>
      <c r="RUE166" s="3"/>
      <c r="RUF166" s="3"/>
      <c r="RUG166" s="3"/>
      <c r="RUH166" s="3"/>
      <c r="RUI166" s="3"/>
      <c r="RUJ166" s="3"/>
      <c r="RUK166" s="3"/>
      <c r="RUL166" s="3"/>
      <c r="RUM166" s="3"/>
      <c r="RUN166" s="3"/>
      <c r="RUO166" s="3"/>
      <c r="RUP166" s="3"/>
      <c r="RUQ166" s="3"/>
      <c r="RUR166" s="3"/>
      <c r="RUS166" s="3"/>
      <c r="RUT166" s="3"/>
      <c r="RUU166" s="3"/>
      <c r="RUV166" s="3"/>
      <c r="RUW166" s="3"/>
      <c r="RUX166" s="3"/>
      <c r="RUY166" s="3"/>
      <c r="RUZ166" s="3"/>
      <c r="RVA166" s="3"/>
      <c r="RVB166" s="3"/>
      <c r="RVC166" s="3"/>
      <c r="RVD166" s="3"/>
      <c r="RVE166" s="3"/>
      <c r="RVF166" s="3"/>
      <c r="RVG166" s="3"/>
      <c r="RVH166" s="3"/>
      <c r="RVI166" s="3"/>
      <c r="RVJ166" s="3"/>
      <c r="RVK166" s="3"/>
      <c r="RVL166" s="3"/>
      <c r="RVM166" s="3"/>
      <c r="RVN166" s="3"/>
      <c r="RVO166" s="3"/>
      <c r="RVP166" s="3"/>
      <c r="RVQ166" s="3"/>
      <c r="RVR166" s="3"/>
      <c r="RVS166" s="3"/>
      <c r="RVT166" s="3"/>
      <c r="RVU166" s="3"/>
      <c r="RVV166" s="3"/>
      <c r="RVW166" s="3"/>
      <c r="RVX166" s="3"/>
      <c r="RVY166" s="3"/>
      <c r="RVZ166" s="3"/>
      <c r="RWA166" s="3"/>
      <c r="RWB166" s="3"/>
      <c r="RWC166" s="3"/>
      <c r="RWD166" s="3"/>
      <c r="RWE166" s="3"/>
      <c r="RWF166" s="3"/>
      <c r="RWG166" s="3"/>
      <c r="RWH166" s="3"/>
      <c r="RWI166" s="3"/>
      <c r="RWJ166" s="3"/>
      <c r="RWK166" s="3"/>
      <c r="RWL166" s="3"/>
      <c r="RWM166" s="3"/>
      <c r="RWN166" s="3"/>
      <c r="RWO166" s="3"/>
      <c r="RWP166" s="3"/>
      <c r="RWQ166" s="3"/>
      <c r="RWR166" s="3"/>
      <c r="RWS166" s="3"/>
      <c r="RWT166" s="3"/>
      <c r="RWU166" s="3"/>
      <c r="RWV166" s="3"/>
      <c r="RWW166" s="3"/>
      <c r="RWX166" s="3"/>
      <c r="RWY166" s="3"/>
      <c r="RWZ166" s="3"/>
      <c r="RXA166" s="3"/>
      <c r="RXB166" s="3"/>
      <c r="RXC166" s="3"/>
      <c r="RXD166" s="3"/>
      <c r="RXE166" s="3"/>
      <c r="RXF166" s="3"/>
      <c r="RXG166" s="3"/>
      <c r="RXH166" s="3"/>
      <c r="RXI166" s="3"/>
      <c r="RXJ166" s="3"/>
      <c r="RXK166" s="3"/>
      <c r="RXL166" s="3"/>
      <c r="RXM166" s="3"/>
      <c r="RXN166" s="3"/>
      <c r="RXO166" s="3"/>
      <c r="RXP166" s="3"/>
      <c r="RXQ166" s="3"/>
      <c r="RXR166" s="3"/>
      <c r="RXS166" s="3"/>
      <c r="RXT166" s="3"/>
      <c r="RXU166" s="3"/>
      <c r="RXV166" s="3"/>
      <c r="RXW166" s="3"/>
      <c r="RXX166" s="3"/>
      <c r="RXY166" s="3"/>
      <c r="RXZ166" s="3"/>
      <c r="RYA166" s="3"/>
      <c r="RYB166" s="3"/>
      <c r="RYC166" s="3"/>
      <c r="RYD166" s="3"/>
      <c r="RYE166" s="3"/>
      <c r="RYF166" s="3"/>
      <c r="RYG166" s="3"/>
      <c r="RYH166" s="3"/>
      <c r="RYI166" s="3"/>
      <c r="RYJ166" s="3"/>
      <c r="RYK166" s="3"/>
      <c r="RYL166" s="3"/>
      <c r="RYM166" s="3"/>
      <c r="RYN166" s="3"/>
      <c r="RYO166" s="3"/>
      <c r="RYP166" s="3"/>
      <c r="RYQ166" s="3"/>
      <c r="RYR166" s="3"/>
      <c r="RYS166" s="3"/>
      <c r="RYT166" s="3"/>
      <c r="RYU166" s="3"/>
      <c r="RYV166" s="3"/>
      <c r="RYW166" s="3"/>
      <c r="RYX166" s="3"/>
      <c r="RYY166" s="3"/>
      <c r="RYZ166" s="3"/>
      <c r="RZA166" s="3"/>
      <c r="RZB166" s="3"/>
      <c r="RZC166" s="3"/>
      <c r="RZD166" s="3"/>
      <c r="RZE166" s="3"/>
      <c r="RZF166" s="3"/>
      <c r="RZG166" s="3"/>
      <c r="RZH166" s="3"/>
      <c r="RZI166" s="3"/>
      <c r="RZJ166" s="3"/>
      <c r="RZK166" s="3"/>
      <c r="RZL166" s="3"/>
      <c r="RZM166" s="3"/>
      <c r="RZN166" s="3"/>
      <c r="RZO166" s="3"/>
      <c r="RZP166" s="3"/>
      <c r="RZQ166" s="3"/>
      <c r="RZR166" s="3"/>
      <c r="RZS166" s="3"/>
      <c r="RZT166" s="3"/>
      <c r="RZU166" s="3"/>
      <c r="RZV166" s="3"/>
      <c r="RZW166" s="3"/>
      <c r="RZX166" s="3"/>
      <c r="RZY166" s="3"/>
      <c r="RZZ166" s="3"/>
      <c r="SAA166" s="3"/>
      <c r="SAB166" s="3"/>
      <c r="SAC166" s="3"/>
      <c r="SAD166" s="3"/>
      <c r="SAE166" s="3"/>
      <c r="SAF166" s="3"/>
      <c r="SAG166" s="3"/>
      <c r="SAH166" s="3"/>
      <c r="SAI166" s="3"/>
      <c r="SAJ166" s="3"/>
      <c r="SAK166" s="3"/>
      <c r="SAL166" s="3"/>
      <c r="SAM166" s="3"/>
      <c r="SAN166" s="3"/>
      <c r="SAO166" s="3"/>
      <c r="SAP166" s="3"/>
      <c r="SAQ166" s="3"/>
      <c r="SAR166" s="3"/>
      <c r="SAS166" s="3"/>
      <c r="SAT166" s="3"/>
      <c r="SAU166" s="3"/>
      <c r="SAV166" s="3"/>
      <c r="SAW166" s="3"/>
      <c r="SAX166" s="3"/>
      <c r="SAY166" s="3"/>
      <c r="SAZ166" s="3"/>
      <c r="SBA166" s="3"/>
      <c r="SBB166" s="3"/>
      <c r="SBC166" s="3"/>
      <c r="SBD166" s="3"/>
      <c r="SBE166" s="3"/>
      <c r="SBF166" s="3"/>
      <c r="SBG166" s="3"/>
      <c r="SBH166" s="3"/>
      <c r="SBI166" s="3"/>
      <c r="SBJ166" s="3"/>
      <c r="SBK166" s="3"/>
      <c r="SBL166" s="3"/>
      <c r="SBM166" s="3"/>
      <c r="SBN166" s="3"/>
      <c r="SBO166" s="3"/>
      <c r="SBP166" s="3"/>
      <c r="SBQ166" s="3"/>
      <c r="SBR166" s="3"/>
      <c r="SBS166" s="3"/>
      <c r="SBT166" s="3"/>
      <c r="SBU166" s="3"/>
      <c r="SBV166" s="3"/>
      <c r="SBW166" s="3"/>
      <c r="SBX166" s="3"/>
      <c r="SBY166" s="3"/>
      <c r="SBZ166" s="3"/>
      <c r="SCA166" s="3"/>
      <c r="SCB166" s="3"/>
      <c r="SCC166" s="3"/>
      <c r="SCD166" s="3"/>
      <c r="SCE166" s="3"/>
      <c r="SCF166" s="3"/>
      <c r="SCG166" s="3"/>
      <c r="SCH166" s="3"/>
      <c r="SCI166" s="3"/>
      <c r="SCJ166" s="3"/>
      <c r="SCK166" s="3"/>
      <c r="SCL166" s="3"/>
      <c r="SCM166" s="3"/>
      <c r="SCN166" s="3"/>
      <c r="SCO166" s="3"/>
      <c r="SCP166" s="3"/>
      <c r="SCQ166" s="3"/>
      <c r="SCR166" s="3"/>
      <c r="SCS166" s="3"/>
      <c r="SCT166" s="3"/>
      <c r="SCU166" s="3"/>
      <c r="SCV166" s="3"/>
      <c r="SCW166" s="3"/>
      <c r="SCX166" s="3"/>
      <c r="SCY166" s="3"/>
      <c r="SCZ166" s="3"/>
      <c r="SDA166" s="3"/>
      <c r="SDB166" s="3"/>
      <c r="SDC166" s="3"/>
      <c r="SDD166" s="3"/>
      <c r="SDE166" s="3"/>
      <c r="SDF166" s="3"/>
      <c r="SDG166" s="3"/>
      <c r="SDH166" s="3"/>
      <c r="SDI166" s="3"/>
      <c r="SDJ166" s="3"/>
      <c r="SDK166" s="3"/>
      <c r="SDL166" s="3"/>
      <c r="SDM166" s="3"/>
      <c r="SDN166" s="3"/>
      <c r="SDO166" s="3"/>
      <c r="SDP166" s="3"/>
      <c r="SDQ166" s="3"/>
      <c r="SDR166" s="3"/>
      <c r="SDS166" s="3"/>
      <c r="SDT166" s="3"/>
      <c r="SDU166" s="3"/>
      <c r="SDV166" s="3"/>
      <c r="SDW166" s="3"/>
      <c r="SDX166" s="3"/>
      <c r="SDY166" s="3"/>
      <c r="SDZ166" s="3"/>
      <c r="SEA166" s="3"/>
      <c r="SEB166" s="3"/>
      <c r="SEC166" s="3"/>
      <c r="SED166" s="3"/>
      <c r="SEE166" s="3"/>
      <c r="SEF166" s="3"/>
      <c r="SEG166" s="3"/>
      <c r="SEH166" s="3"/>
      <c r="SEI166" s="3"/>
      <c r="SEJ166" s="3"/>
      <c r="SEK166" s="3"/>
      <c r="SEL166" s="3"/>
      <c r="SEM166" s="3"/>
      <c r="SEN166" s="3"/>
      <c r="SEO166" s="3"/>
      <c r="SEP166" s="3"/>
      <c r="SEQ166" s="3"/>
      <c r="SER166" s="3"/>
      <c r="SES166" s="3"/>
      <c r="SET166" s="3"/>
      <c r="SEU166" s="3"/>
      <c r="SEV166" s="3"/>
      <c r="SEW166" s="3"/>
      <c r="SEX166" s="3"/>
      <c r="SEY166" s="3"/>
      <c r="SEZ166" s="3"/>
      <c r="SFA166" s="3"/>
      <c r="SFB166" s="3"/>
      <c r="SFC166" s="3"/>
      <c r="SFD166" s="3"/>
      <c r="SFE166" s="3"/>
      <c r="SFF166" s="3"/>
      <c r="SFG166" s="3"/>
      <c r="SFH166" s="3"/>
      <c r="SFI166" s="3"/>
      <c r="SFJ166" s="3"/>
      <c r="SFK166" s="3"/>
      <c r="SFL166" s="3"/>
      <c r="SFM166" s="3"/>
      <c r="SFN166" s="3"/>
      <c r="SFO166" s="3"/>
      <c r="SFP166" s="3"/>
      <c r="SFQ166" s="3"/>
      <c r="SFR166" s="3"/>
      <c r="SFS166" s="3"/>
      <c r="SFT166" s="3"/>
      <c r="SFU166" s="3"/>
      <c r="SFV166" s="3"/>
      <c r="SFW166" s="3"/>
      <c r="SFX166" s="3"/>
      <c r="SFY166" s="3"/>
      <c r="SFZ166" s="3"/>
      <c r="SGA166" s="3"/>
      <c r="SGB166" s="3"/>
      <c r="SGC166" s="3"/>
      <c r="SGD166" s="3"/>
      <c r="SGE166" s="3"/>
      <c r="SGF166" s="3"/>
      <c r="SGG166" s="3"/>
      <c r="SGH166" s="3"/>
      <c r="SGI166" s="3"/>
      <c r="SGJ166" s="3"/>
      <c r="SGK166" s="3"/>
      <c r="SGL166" s="3"/>
      <c r="SGM166" s="3"/>
      <c r="SGN166" s="3"/>
      <c r="SGO166" s="3"/>
      <c r="SGP166" s="3"/>
      <c r="SGQ166" s="3"/>
      <c r="SGR166" s="3"/>
      <c r="SGS166" s="3"/>
      <c r="SGT166" s="3"/>
      <c r="SGU166" s="3"/>
      <c r="SGV166" s="3"/>
      <c r="SGW166" s="3"/>
      <c r="SGX166" s="3"/>
      <c r="SGY166" s="3"/>
      <c r="SGZ166" s="3"/>
      <c r="SHA166" s="3"/>
      <c r="SHB166" s="3"/>
      <c r="SHC166" s="3"/>
      <c r="SHD166" s="3"/>
      <c r="SHE166" s="3"/>
      <c r="SHF166" s="3"/>
      <c r="SHG166" s="3"/>
      <c r="SHH166" s="3"/>
      <c r="SHI166" s="3"/>
      <c r="SHJ166" s="3"/>
      <c r="SHK166" s="3"/>
      <c r="SHL166" s="3"/>
      <c r="SHM166" s="3"/>
      <c r="SHN166" s="3"/>
      <c r="SHO166" s="3"/>
      <c r="SHP166" s="3"/>
      <c r="SHQ166" s="3"/>
      <c r="SHR166" s="3"/>
      <c r="SHS166" s="3"/>
      <c r="SHT166" s="3"/>
      <c r="SHU166" s="3"/>
      <c r="SHV166" s="3"/>
      <c r="SHW166" s="3"/>
      <c r="SHX166" s="3"/>
      <c r="SHY166" s="3"/>
      <c r="SHZ166" s="3"/>
      <c r="SIA166" s="3"/>
      <c r="SIB166" s="3"/>
      <c r="SIC166" s="3"/>
      <c r="SID166" s="3"/>
      <c r="SIE166" s="3"/>
      <c r="SIF166" s="3"/>
      <c r="SIG166" s="3"/>
      <c r="SIH166" s="3"/>
      <c r="SII166" s="3"/>
      <c r="SIJ166" s="3"/>
      <c r="SIK166" s="3"/>
      <c r="SIL166" s="3"/>
      <c r="SIM166" s="3"/>
      <c r="SIN166" s="3"/>
      <c r="SIO166" s="3"/>
      <c r="SIP166" s="3"/>
      <c r="SIQ166" s="3"/>
      <c r="SIR166" s="3"/>
      <c r="SIS166" s="3"/>
      <c r="SIT166" s="3"/>
      <c r="SIU166" s="3"/>
      <c r="SIV166" s="3"/>
      <c r="SIW166" s="3"/>
      <c r="SIX166" s="3"/>
      <c r="SIY166" s="3"/>
      <c r="SIZ166" s="3"/>
      <c r="SJA166" s="3"/>
      <c r="SJB166" s="3"/>
      <c r="SJC166" s="3"/>
      <c r="SJD166" s="3"/>
      <c r="SJE166" s="3"/>
      <c r="SJF166" s="3"/>
      <c r="SJG166" s="3"/>
      <c r="SJH166" s="3"/>
      <c r="SJI166" s="3"/>
      <c r="SJJ166" s="3"/>
      <c r="SJK166" s="3"/>
      <c r="SJL166" s="3"/>
      <c r="SJM166" s="3"/>
      <c r="SJN166" s="3"/>
      <c r="SJO166" s="3"/>
      <c r="SJP166" s="3"/>
      <c r="SJQ166" s="3"/>
      <c r="SJR166" s="3"/>
      <c r="SJS166" s="3"/>
      <c r="SJT166" s="3"/>
      <c r="SJU166" s="3"/>
      <c r="SJV166" s="3"/>
      <c r="SJW166" s="3"/>
      <c r="SJX166" s="3"/>
      <c r="SJY166" s="3"/>
      <c r="SJZ166" s="3"/>
      <c r="SKA166" s="3"/>
      <c r="SKB166" s="3"/>
      <c r="SKC166" s="3"/>
      <c r="SKD166" s="3"/>
      <c r="SKE166" s="3"/>
      <c r="SKF166" s="3"/>
      <c r="SKG166" s="3"/>
      <c r="SKH166" s="3"/>
      <c r="SKI166" s="3"/>
      <c r="SKJ166" s="3"/>
      <c r="SKK166" s="3"/>
      <c r="SKL166" s="3"/>
      <c r="SKM166" s="3"/>
      <c r="SKN166" s="3"/>
      <c r="SKO166" s="3"/>
      <c r="SKP166" s="3"/>
      <c r="SKQ166" s="3"/>
      <c r="SKR166" s="3"/>
      <c r="SKS166" s="3"/>
      <c r="SKT166" s="3"/>
      <c r="SKU166" s="3"/>
      <c r="SKV166" s="3"/>
      <c r="SKW166" s="3"/>
      <c r="SKX166" s="3"/>
      <c r="SKY166" s="3"/>
      <c r="SKZ166" s="3"/>
      <c r="SLA166" s="3"/>
      <c r="SLB166" s="3"/>
      <c r="SLC166" s="3"/>
      <c r="SLD166" s="3"/>
      <c r="SLE166" s="3"/>
      <c r="SLF166" s="3"/>
      <c r="SLG166" s="3"/>
      <c r="SLH166" s="3"/>
      <c r="SLI166" s="3"/>
      <c r="SLJ166" s="3"/>
      <c r="SLK166" s="3"/>
      <c r="SLL166" s="3"/>
      <c r="SLM166" s="3"/>
      <c r="SLN166" s="3"/>
      <c r="SLO166" s="3"/>
      <c r="SLP166" s="3"/>
      <c r="SLQ166" s="3"/>
      <c r="SLR166" s="3"/>
      <c r="SLS166" s="3"/>
      <c r="SLT166" s="3"/>
      <c r="SLU166" s="3"/>
      <c r="SLV166" s="3"/>
      <c r="SLW166" s="3"/>
      <c r="SLX166" s="3"/>
      <c r="SLY166" s="3"/>
      <c r="SLZ166" s="3"/>
      <c r="SMA166" s="3"/>
      <c r="SMB166" s="3"/>
      <c r="SMC166" s="3"/>
      <c r="SMD166" s="3"/>
      <c r="SME166" s="3"/>
      <c r="SMF166" s="3"/>
      <c r="SMG166" s="3"/>
      <c r="SMH166" s="3"/>
      <c r="SMI166" s="3"/>
      <c r="SMJ166" s="3"/>
      <c r="SMK166" s="3"/>
      <c r="SML166" s="3"/>
      <c r="SMM166" s="3"/>
      <c r="SMN166" s="3"/>
      <c r="SMO166" s="3"/>
      <c r="SMP166" s="3"/>
      <c r="SMQ166" s="3"/>
      <c r="SMR166" s="3"/>
      <c r="SMS166" s="3"/>
      <c r="SMT166" s="3"/>
      <c r="SMU166" s="3"/>
      <c r="SMV166" s="3"/>
      <c r="SMW166" s="3"/>
      <c r="SMX166" s="3"/>
      <c r="SMY166" s="3"/>
      <c r="SMZ166" s="3"/>
      <c r="SNA166" s="3"/>
      <c r="SNB166" s="3"/>
      <c r="SNC166" s="3"/>
      <c r="SND166" s="3"/>
      <c r="SNE166" s="3"/>
      <c r="SNF166" s="3"/>
      <c r="SNG166" s="3"/>
      <c r="SNH166" s="3"/>
      <c r="SNI166" s="3"/>
      <c r="SNJ166" s="3"/>
      <c r="SNK166" s="3"/>
      <c r="SNL166" s="3"/>
      <c r="SNM166" s="3"/>
      <c r="SNN166" s="3"/>
      <c r="SNO166" s="3"/>
      <c r="SNP166" s="3"/>
      <c r="SNQ166" s="3"/>
      <c r="SNR166" s="3"/>
      <c r="SNS166" s="3"/>
      <c r="SNT166" s="3"/>
      <c r="SNU166" s="3"/>
      <c r="SNV166" s="3"/>
      <c r="SNW166" s="3"/>
      <c r="SNX166" s="3"/>
      <c r="SNY166" s="3"/>
      <c r="SNZ166" s="3"/>
      <c r="SOA166" s="3"/>
      <c r="SOB166" s="3"/>
      <c r="SOC166" s="3"/>
      <c r="SOD166" s="3"/>
      <c r="SOE166" s="3"/>
      <c r="SOF166" s="3"/>
      <c r="SOG166" s="3"/>
      <c r="SOH166" s="3"/>
      <c r="SOI166" s="3"/>
      <c r="SOJ166" s="3"/>
      <c r="SOK166" s="3"/>
      <c r="SOL166" s="3"/>
      <c r="SOM166" s="3"/>
      <c r="SON166" s="3"/>
      <c r="SOO166" s="3"/>
      <c r="SOP166" s="3"/>
      <c r="SOQ166" s="3"/>
      <c r="SOR166" s="3"/>
      <c r="SOS166" s="3"/>
      <c r="SOT166" s="3"/>
      <c r="SOU166" s="3"/>
      <c r="SOV166" s="3"/>
      <c r="SOW166" s="3"/>
      <c r="SOX166" s="3"/>
      <c r="SOY166" s="3"/>
      <c r="SOZ166" s="3"/>
      <c r="SPA166" s="3"/>
      <c r="SPB166" s="3"/>
      <c r="SPC166" s="3"/>
      <c r="SPD166" s="3"/>
      <c r="SPE166" s="3"/>
      <c r="SPF166" s="3"/>
      <c r="SPG166" s="3"/>
      <c r="SPH166" s="3"/>
      <c r="SPI166" s="3"/>
      <c r="SPJ166" s="3"/>
      <c r="SPK166" s="3"/>
      <c r="SPL166" s="3"/>
      <c r="SPM166" s="3"/>
      <c r="SPN166" s="3"/>
      <c r="SPO166" s="3"/>
      <c r="SPP166" s="3"/>
      <c r="SPQ166" s="3"/>
      <c r="SPR166" s="3"/>
      <c r="SPS166" s="3"/>
      <c r="SPT166" s="3"/>
      <c r="SPU166" s="3"/>
      <c r="SPV166" s="3"/>
      <c r="SPW166" s="3"/>
      <c r="SPX166" s="3"/>
      <c r="SPY166" s="3"/>
      <c r="SPZ166" s="3"/>
      <c r="SQA166" s="3"/>
      <c r="SQB166" s="3"/>
      <c r="SQC166" s="3"/>
      <c r="SQD166" s="3"/>
      <c r="SQE166" s="3"/>
      <c r="SQF166" s="3"/>
      <c r="SQG166" s="3"/>
      <c r="SQH166" s="3"/>
      <c r="SQI166" s="3"/>
      <c r="SQJ166" s="3"/>
      <c r="SQK166" s="3"/>
      <c r="SQL166" s="3"/>
      <c r="SQM166" s="3"/>
      <c r="SQN166" s="3"/>
      <c r="SQO166" s="3"/>
      <c r="SQP166" s="3"/>
      <c r="SQQ166" s="3"/>
      <c r="SQR166" s="3"/>
      <c r="SQS166" s="3"/>
      <c r="SQT166" s="3"/>
      <c r="SQU166" s="3"/>
      <c r="SQV166" s="3"/>
      <c r="SQW166" s="3"/>
      <c r="SQX166" s="3"/>
      <c r="SQY166" s="3"/>
      <c r="SQZ166" s="3"/>
      <c r="SRA166" s="3"/>
      <c r="SRB166" s="3"/>
      <c r="SRC166" s="3"/>
      <c r="SRD166" s="3"/>
      <c r="SRE166" s="3"/>
      <c r="SRF166" s="3"/>
      <c r="SRG166" s="3"/>
      <c r="SRH166" s="3"/>
      <c r="SRI166" s="3"/>
      <c r="SRJ166" s="3"/>
      <c r="SRK166" s="3"/>
      <c r="SRL166" s="3"/>
      <c r="SRM166" s="3"/>
      <c r="SRN166" s="3"/>
      <c r="SRO166" s="3"/>
      <c r="SRP166" s="3"/>
      <c r="SRQ166" s="3"/>
      <c r="SRR166" s="3"/>
      <c r="SRS166" s="3"/>
      <c r="SRT166" s="3"/>
      <c r="SRU166" s="3"/>
      <c r="SRV166" s="3"/>
      <c r="SRW166" s="3"/>
      <c r="SRX166" s="3"/>
      <c r="SRY166" s="3"/>
      <c r="SRZ166" s="3"/>
      <c r="SSA166" s="3"/>
      <c r="SSB166" s="3"/>
      <c r="SSC166" s="3"/>
      <c r="SSD166" s="3"/>
      <c r="SSE166" s="3"/>
      <c r="SSF166" s="3"/>
      <c r="SSG166" s="3"/>
      <c r="SSH166" s="3"/>
      <c r="SSI166" s="3"/>
      <c r="SSJ166" s="3"/>
      <c r="SSK166" s="3"/>
      <c r="SSL166" s="3"/>
      <c r="SSM166" s="3"/>
      <c r="SSN166" s="3"/>
      <c r="SSO166" s="3"/>
      <c r="SSP166" s="3"/>
      <c r="SSQ166" s="3"/>
      <c r="SSR166" s="3"/>
      <c r="SSS166" s="3"/>
      <c r="SST166" s="3"/>
      <c r="SSU166" s="3"/>
      <c r="SSV166" s="3"/>
      <c r="SSW166" s="3"/>
      <c r="SSX166" s="3"/>
      <c r="SSY166" s="3"/>
      <c r="SSZ166" s="3"/>
      <c r="STA166" s="3"/>
      <c r="STB166" s="3"/>
      <c r="STC166" s="3"/>
      <c r="STD166" s="3"/>
      <c r="STE166" s="3"/>
      <c r="STF166" s="3"/>
      <c r="STG166" s="3"/>
      <c r="STH166" s="3"/>
      <c r="STI166" s="3"/>
      <c r="STJ166" s="3"/>
      <c r="STK166" s="3"/>
      <c r="STL166" s="3"/>
      <c r="STM166" s="3"/>
      <c r="STN166" s="3"/>
      <c r="STO166" s="3"/>
      <c r="STP166" s="3"/>
      <c r="STQ166" s="3"/>
      <c r="STR166" s="3"/>
      <c r="STS166" s="3"/>
      <c r="STT166" s="3"/>
      <c r="STU166" s="3"/>
      <c r="STV166" s="3"/>
      <c r="STW166" s="3"/>
      <c r="STX166" s="3"/>
      <c r="STY166" s="3"/>
      <c r="STZ166" s="3"/>
      <c r="SUA166" s="3"/>
      <c r="SUB166" s="3"/>
      <c r="SUC166" s="3"/>
      <c r="SUD166" s="3"/>
      <c r="SUE166" s="3"/>
      <c r="SUF166" s="3"/>
      <c r="SUG166" s="3"/>
      <c r="SUH166" s="3"/>
      <c r="SUI166" s="3"/>
      <c r="SUJ166" s="3"/>
      <c r="SUK166" s="3"/>
      <c r="SUL166" s="3"/>
      <c r="SUM166" s="3"/>
      <c r="SUN166" s="3"/>
      <c r="SUO166" s="3"/>
      <c r="SUP166" s="3"/>
      <c r="SUQ166" s="3"/>
      <c r="SUR166" s="3"/>
      <c r="SUS166" s="3"/>
      <c r="SUT166" s="3"/>
      <c r="SUU166" s="3"/>
      <c r="SUV166" s="3"/>
      <c r="SUW166" s="3"/>
      <c r="SUX166" s="3"/>
      <c r="SUY166" s="3"/>
      <c r="SUZ166" s="3"/>
      <c r="SVA166" s="3"/>
      <c r="SVB166" s="3"/>
      <c r="SVC166" s="3"/>
      <c r="SVD166" s="3"/>
      <c r="SVE166" s="3"/>
      <c r="SVF166" s="3"/>
      <c r="SVG166" s="3"/>
      <c r="SVH166" s="3"/>
      <c r="SVI166" s="3"/>
      <c r="SVJ166" s="3"/>
      <c r="SVK166" s="3"/>
      <c r="SVL166" s="3"/>
      <c r="SVM166" s="3"/>
      <c r="SVN166" s="3"/>
      <c r="SVO166" s="3"/>
      <c r="SVP166" s="3"/>
      <c r="SVQ166" s="3"/>
      <c r="SVR166" s="3"/>
      <c r="SVS166" s="3"/>
      <c r="SVT166" s="3"/>
      <c r="SVU166" s="3"/>
      <c r="SVV166" s="3"/>
      <c r="SVW166" s="3"/>
      <c r="SVX166" s="3"/>
      <c r="SVY166" s="3"/>
      <c r="SVZ166" s="3"/>
      <c r="SWA166" s="3"/>
      <c r="SWB166" s="3"/>
      <c r="SWC166" s="3"/>
      <c r="SWD166" s="3"/>
      <c r="SWE166" s="3"/>
      <c r="SWF166" s="3"/>
      <c r="SWG166" s="3"/>
      <c r="SWH166" s="3"/>
      <c r="SWI166" s="3"/>
      <c r="SWJ166" s="3"/>
      <c r="SWK166" s="3"/>
      <c r="SWL166" s="3"/>
      <c r="SWM166" s="3"/>
      <c r="SWN166" s="3"/>
      <c r="SWO166" s="3"/>
      <c r="SWP166" s="3"/>
      <c r="SWQ166" s="3"/>
      <c r="SWR166" s="3"/>
      <c r="SWS166" s="3"/>
      <c r="SWT166" s="3"/>
      <c r="SWU166" s="3"/>
      <c r="SWV166" s="3"/>
      <c r="SWW166" s="3"/>
      <c r="SWX166" s="3"/>
      <c r="SWY166" s="3"/>
      <c r="SWZ166" s="3"/>
      <c r="SXA166" s="3"/>
      <c r="SXB166" s="3"/>
      <c r="SXC166" s="3"/>
      <c r="SXD166" s="3"/>
      <c r="SXE166" s="3"/>
      <c r="SXF166" s="3"/>
      <c r="SXG166" s="3"/>
      <c r="SXH166" s="3"/>
      <c r="SXI166" s="3"/>
      <c r="SXJ166" s="3"/>
      <c r="SXK166" s="3"/>
      <c r="SXL166" s="3"/>
      <c r="SXM166" s="3"/>
      <c r="SXN166" s="3"/>
      <c r="SXO166" s="3"/>
      <c r="SXP166" s="3"/>
      <c r="SXQ166" s="3"/>
      <c r="SXR166" s="3"/>
      <c r="SXS166" s="3"/>
      <c r="SXT166" s="3"/>
      <c r="SXU166" s="3"/>
      <c r="SXV166" s="3"/>
      <c r="SXW166" s="3"/>
      <c r="SXX166" s="3"/>
      <c r="SXY166" s="3"/>
      <c r="SXZ166" s="3"/>
      <c r="SYA166" s="3"/>
      <c r="SYB166" s="3"/>
      <c r="SYC166" s="3"/>
      <c r="SYD166" s="3"/>
      <c r="SYE166" s="3"/>
      <c r="SYF166" s="3"/>
      <c r="SYG166" s="3"/>
      <c r="SYH166" s="3"/>
      <c r="SYI166" s="3"/>
      <c r="SYJ166" s="3"/>
      <c r="SYK166" s="3"/>
      <c r="SYL166" s="3"/>
      <c r="SYM166" s="3"/>
      <c r="SYN166" s="3"/>
      <c r="SYO166" s="3"/>
      <c r="SYP166" s="3"/>
      <c r="SYQ166" s="3"/>
      <c r="SYR166" s="3"/>
      <c r="SYS166" s="3"/>
      <c r="SYT166" s="3"/>
      <c r="SYU166" s="3"/>
      <c r="SYV166" s="3"/>
      <c r="SYW166" s="3"/>
      <c r="SYX166" s="3"/>
      <c r="SYY166" s="3"/>
      <c r="SYZ166" s="3"/>
      <c r="SZA166" s="3"/>
      <c r="SZB166" s="3"/>
      <c r="SZC166" s="3"/>
      <c r="SZD166" s="3"/>
      <c r="SZE166" s="3"/>
      <c r="SZF166" s="3"/>
      <c r="SZG166" s="3"/>
      <c r="SZH166" s="3"/>
      <c r="SZI166" s="3"/>
      <c r="SZJ166" s="3"/>
      <c r="SZK166" s="3"/>
      <c r="SZL166" s="3"/>
      <c r="SZM166" s="3"/>
      <c r="SZN166" s="3"/>
      <c r="SZO166" s="3"/>
      <c r="SZP166" s="3"/>
      <c r="SZQ166" s="3"/>
      <c r="SZR166" s="3"/>
      <c r="SZS166" s="3"/>
      <c r="SZT166" s="3"/>
      <c r="SZU166" s="3"/>
      <c r="SZV166" s="3"/>
      <c r="SZW166" s="3"/>
      <c r="SZX166" s="3"/>
      <c r="SZY166" s="3"/>
      <c r="SZZ166" s="3"/>
      <c r="TAA166" s="3"/>
      <c r="TAB166" s="3"/>
      <c r="TAC166" s="3"/>
      <c r="TAD166" s="3"/>
      <c r="TAE166" s="3"/>
      <c r="TAF166" s="3"/>
      <c r="TAG166" s="3"/>
      <c r="TAH166" s="3"/>
      <c r="TAI166" s="3"/>
      <c r="TAJ166" s="3"/>
      <c r="TAK166" s="3"/>
      <c r="TAL166" s="3"/>
      <c r="TAM166" s="3"/>
      <c r="TAN166" s="3"/>
      <c r="TAO166" s="3"/>
      <c r="TAP166" s="3"/>
      <c r="TAQ166" s="3"/>
      <c r="TAR166" s="3"/>
      <c r="TAS166" s="3"/>
      <c r="TAT166" s="3"/>
      <c r="TAU166" s="3"/>
      <c r="TAV166" s="3"/>
      <c r="TAW166" s="3"/>
      <c r="TAX166" s="3"/>
      <c r="TAY166" s="3"/>
      <c r="TAZ166" s="3"/>
      <c r="TBA166" s="3"/>
      <c r="TBB166" s="3"/>
      <c r="TBC166" s="3"/>
      <c r="TBD166" s="3"/>
      <c r="TBE166" s="3"/>
      <c r="TBF166" s="3"/>
      <c r="TBG166" s="3"/>
      <c r="TBH166" s="3"/>
      <c r="TBI166" s="3"/>
      <c r="TBJ166" s="3"/>
      <c r="TBK166" s="3"/>
      <c r="TBL166" s="3"/>
      <c r="TBM166" s="3"/>
      <c r="TBN166" s="3"/>
      <c r="TBO166" s="3"/>
      <c r="TBP166" s="3"/>
      <c r="TBQ166" s="3"/>
      <c r="TBR166" s="3"/>
      <c r="TBS166" s="3"/>
      <c r="TBT166" s="3"/>
      <c r="TBU166" s="3"/>
      <c r="TBV166" s="3"/>
      <c r="TBW166" s="3"/>
      <c r="TBX166" s="3"/>
      <c r="TBY166" s="3"/>
      <c r="TBZ166" s="3"/>
      <c r="TCA166" s="3"/>
      <c r="TCB166" s="3"/>
      <c r="TCC166" s="3"/>
      <c r="TCD166" s="3"/>
      <c r="TCE166" s="3"/>
      <c r="TCF166" s="3"/>
      <c r="TCG166" s="3"/>
      <c r="TCH166" s="3"/>
      <c r="TCI166" s="3"/>
      <c r="TCJ166" s="3"/>
      <c r="TCK166" s="3"/>
      <c r="TCL166" s="3"/>
      <c r="TCM166" s="3"/>
      <c r="TCN166" s="3"/>
      <c r="TCO166" s="3"/>
      <c r="TCP166" s="3"/>
      <c r="TCQ166" s="3"/>
      <c r="TCR166" s="3"/>
      <c r="TCS166" s="3"/>
      <c r="TCT166" s="3"/>
      <c r="TCU166" s="3"/>
      <c r="TCV166" s="3"/>
      <c r="TCW166" s="3"/>
      <c r="TCX166" s="3"/>
      <c r="TCY166" s="3"/>
      <c r="TCZ166" s="3"/>
      <c r="TDA166" s="3"/>
      <c r="TDB166" s="3"/>
      <c r="TDC166" s="3"/>
      <c r="TDD166" s="3"/>
      <c r="TDE166" s="3"/>
      <c r="TDF166" s="3"/>
      <c r="TDG166" s="3"/>
      <c r="TDH166" s="3"/>
      <c r="TDI166" s="3"/>
      <c r="TDJ166" s="3"/>
      <c r="TDK166" s="3"/>
      <c r="TDL166" s="3"/>
      <c r="TDM166" s="3"/>
      <c r="TDN166" s="3"/>
      <c r="TDO166" s="3"/>
      <c r="TDP166" s="3"/>
      <c r="TDQ166" s="3"/>
      <c r="TDR166" s="3"/>
      <c r="TDS166" s="3"/>
      <c r="TDT166" s="3"/>
      <c r="TDU166" s="3"/>
      <c r="TDV166" s="3"/>
      <c r="TDW166" s="3"/>
      <c r="TDX166" s="3"/>
      <c r="TDY166" s="3"/>
      <c r="TDZ166" s="3"/>
      <c r="TEA166" s="3"/>
      <c r="TEB166" s="3"/>
      <c r="TEC166" s="3"/>
      <c r="TED166" s="3"/>
      <c r="TEE166" s="3"/>
      <c r="TEF166" s="3"/>
      <c r="TEG166" s="3"/>
      <c r="TEH166" s="3"/>
      <c r="TEI166" s="3"/>
      <c r="TEJ166" s="3"/>
      <c r="TEK166" s="3"/>
      <c r="TEL166" s="3"/>
      <c r="TEM166" s="3"/>
      <c r="TEN166" s="3"/>
      <c r="TEO166" s="3"/>
      <c r="TEP166" s="3"/>
      <c r="TEQ166" s="3"/>
      <c r="TER166" s="3"/>
      <c r="TES166" s="3"/>
      <c r="TET166" s="3"/>
      <c r="TEU166" s="3"/>
      <c r="TEV166" s="3"/>
      <c r="TEW166" s="3"/>
      <c r="TEX166" s="3"/>
      <c r="TEY166" s="3"/>
      <c r="TEZ166" s="3"/>
      <c r="TFA166" s="3"/>
      <c r="TFB166" s="3"/>
      <c r="TFC166" s="3"/>
      <c r="TFD166" s="3"/>
      <c r="TFE166" s="3"/>
      <c r="TFF166" s="3"/>
      <c r="TFG166" s="3"/>
      <c r="TFH166" s="3"/>
      <c r="TFI166" s="3"/>
      <c r="TFJ166" s="3"/>
      <c r="TFK166" s="3"/>
      <c r="TFL166" s="3"/>
      <c r="TFM166" s="3"/>
      <c r="TFN166" s="3"/>
      <c r="TFO166" s="3"/>
      <c r="TFP166" s="3"/>
      <c r="TFQ166" s="3"/>
      <c r="TFR166" s="3"/>
      <c r="TFS166" s="3"/>
      <c r="TFT166" s="3"/>
      <c r="TFU166" s="3"/>
      <c r="TFV166" s="3"/>
      <c r="TFW166" s="3"/>
      <c r="TFX166" s="3"/>
      <c r="TFY166" s="3"/>
      <c r="TFZ166" s="3"/>
      <c r="TGA166" s="3"/>
      <c r="TGB166" s="3"/>
      <c r="TGC166" s="3"/>
      <c r="TGD166" s="3"/>
      <c r="TGE166" s="3"/>
      <c r="TGF166" s="3"/>
      <c r="TGG166" s="3"/>
      <c r="TGH166" s="3"/>
      <c r="TGI166" s="3"/>
      <c r="TGJ166" s="3"/>
      <c r="TGK166" s="3"/>
      <c r="TGL166" s="3"/>
      <c r="TGM166" s="3"/>
      <c r="TGN166" s="3"/>
      <c r="TGO166" s="3"/>
      <c r="TGP166" s="3"/>
      <c r="TGQ166" s="3"/>
      <c r="TGR166" s="3"/>
      <c r="TGS166" s="3"/>
      <c r="TGT166" s="3"/>
      <c r="TGU166" s="3"/>
      <c r="TGV166" s="3"/>
      <c r="TGW166" s="3"/>
      <c r="TGX166" s="3"/>
      <c r="TGY166" s="3"/>
      <c r="TGZ166" s="3"/>
      <c r="THA166" s="3"/>
      <c r="THB166" s="3"/>
      <c r="THC166" s="3"/>
      <c r="THD166" s="3"/>
      <c r="THE166" s="3"/>
      <c r="THF166" s="3"/>
      <c r="THG166" s="3"/>
      <c r="THH166" s="3"/>
      <c r="THI166" s="3"/>
      <c r="THJ166" s="3"/>
      <c r="THK166" s="3"/>
      <c r="THL166" s="3"/>
      <c r="THM166" s="3"/>
      <c r="THN166" s="3"/>
      <c r="THO166" s="3"/>
      <c r="THP166" s="3"/>
      <c r="THQ166" s="3"/>
      <c r="THR166" s="3"/>
      <c r="THS166" s="3"/>
      <c r="THT166" s="3"/>
      <c r="THU166" s="3"/>
      <c r="THV166" s="3"/>
      <c r="THW166" s="3"/>
      <c r="THX166" s="3"/>
      <c r="THY166" s="3"/>
      <c r="THZ166" s="3"/>
      <c r="TIA166" s="3"/>
      <c r="TIB166" s="3"/>
      <c r="TIC166" s="3"/>
      <c r="TID166" s="3"/>
      <c r="TIE166" s="3"/>
      <c r="TIF166" s="3"/>
      <c r="TIG166" s="3"/>
      <c r="TIH166" s="3"/>
      <c r="TII166" s="3"/>
      <c r="TIJ166" s="3"/>
      <c r="TIK166" s="3"/>
      <c r="TIL166" s="3"/>
      <c r="TIM166" s="3"/>
      <c r="TIN166" s="3"/>
      <c r="TIO166" s="3"/>
      <c r="TIP166" s="3"/>
      <c r="TIQ166" s="3"/>
      <c r="TIR166" s="3"/>
      <c r="TIS166" s="3"/>
      <c r="TIT166" s="3"/>
      <c r="TIU166" s="3"/>
      <c r="TIV166" s="3"/>
      <c r="TIW166" s="3"/>
      <c r="TIX166" s="3"/>
      <c r="TIY166" s="3"/>
      <c r="TIZ166" s="3"/>
      <c r="TJA166" s="3"/>
      <c r="TJB166" s="3"/>
      <c r="TJC166" s="3"/>
      <c r="TJD166" s="3"/>
      <c r="TJE166" s="3"/>
      <c r="TJF166" s="3"/>
      <c r="TJG166" s="3"/>
      <c r="TJH166" s="3"/>
      <c r="TJI166" s="3"/>
      <c r="TJJ166" s="3"/>
      <c r="TJK166" s="3"/>
      <c r="TJL166" s="3"/>
      <c r="TJM166" s="3"/>
      <c r="TJN166" s="3"/>
      <c r="TJO166" s="3"/>
      <c r="TJP166" s="3"/>
      <c r="TJQ166" s="3"/>
      <c r="TJR166" s="3"/>
      <c r="TJS166" s="3"/>
      <c r="TJT166" s="3"/>
      <c r="TJU166" s="3"/>
      <c r="TJV166" s="3"/>
      <c r="TJW166" s="3"/>
      <c r="TJX166" s="3"/>
      <c r="TJY166" s="3"/>
      <c r="TJZ166" s="3"/>
      <c r="TKA166" s="3"/>
      <c r="TKB166" s="3"/>
      <c r="TKC166" s="3"/>
      <c r="TKD166" s="3"/>
      <c r="TKE166" s="3"/>
      <c r="TKF166" s="3"/>
      <c r="TKG166" s="3"/>
      <c r="TKH166" s="3"/>
      <c r="TKI166" s="3"/>
      <c r="TKJ166" s="3"/>
      <c r="TKK166" s="3"/>
      <c r="TKL166" s="3"/>
      <c r="TKM166" s="3"/>
      <c r="TKN166" s="3"/>
      <c r="TKO166" s="3"/>
      <c r="TKP166" s="3"/>
      <c r="TKQ166" s="3"/>
      <c r="TKR166" s="3"/>
      <c r="TKS166" s="3"/>
      <c r="TKT166" s="3"/>
      <c r="TKU166" s="3"/>
      <c r="TKV166" s="3"/>
      <c r="TKW166" s="3"/>
      <c r="TKX166" s="3"/>
      <c r="TKY166" s="3"/>
      <c r="TKZ166" s="3"/>
      <c r="TLA166" s="3"/>
      <c r="TLB166" s="3"/>
      <c r="TLC166" s="3"/>
      <c r="TLD166" s="3"/>
      <c r="TLE166" s="3"/>
      <c r="TLF166" s="3"/>
      <c r="TLG166" s="3"/>
      <c r="TLH166" s="3"/>
      <c r="TLI166" s="3"/>
      <c r="TLJ166" s="3"/>
      <c r="TLK166" s="3"/>
      <c r="TLL166" s="3"/>
      <c r="TLM166" s="3"/>
      <c r="TLN166" s="3"/>
      <c r="TLO166" s="3"/>
      <c r="TLP166" s="3"/>
      <c r="TLQ166" s="3"/>
      <c r="TLR166" s="3"/>
      <c r="TLS166" s="3"/>
      <c r="TLT166" s="3"/>
      <c r="TLU166" s="3"/>
      <c r="TLV166" s="3"/>
      <c r="TLW166" s="3"/>
      <c r="TLX166" s="3"/>
      <c r="TLY166" s="3"/>
      <c r="TLZ166" s="3"/>
      <c r="TMA166" s="3"/>
      <c r="TMB166" s="3"/>
      <c r="TMC166" s="3"/>
      <c r="TMD166" s="3"/>
      <c r="TME166" s="3"/>
      <c r="TMF166" s="3"/>
      <c r="TMG166" s="3"/>
      <c r="TMH166" s="3"/>
      <c r="TMI166" s="3"/>
      <c r="TMJ166" s="3"/>
      <c r="TMK166" s="3"/>
      <c r="TML166" s="3"/>
      <c r="TMM166" s="3"/>
      <c r="TMN166" s="3"/>
      <c r="TMO166" s="3"/>
      <c r="TMP166" s="3"/>
      <c r="TMQ166" s="3"/>
      <c r="TMR166" s="3"/>
      <c r="TMS166" s="3"/>
      <c r="TMT166" s="3"/>
      <c r="TMU166" s="3"/>
      <c r="TMV166" s="3"/>
      <c r="TMW166" s="3"/>
      <c r="TMX166" s="3"/>
      <c r="TMY166" s="3"/>
      <c r="TMZ166" s="3"/>
      <c r="TNA166" s="3"/>
      <c r="TNB166" s="3"/>
      <c r="TNC166" s="3"/>
      <c r="TND166" s="3"/>
      <c r="TNE166" s="3"/>
      <c r="TNF166" s="3"/>
      <c r="TNG166" s="3"/>
      <c r="TNH166" s="3"/>
      <c r="TNI166" s="3"/>
      <c r="TNJ166" s="3"/>
      <c r="TNK166" s="3"/>
      <c r="TNL166" s="3"/>
      <c r="TNM166" s="3"/>
      <c r="TNN166" s="3"/>
      <c r="TNO166" s="3"/>
      <c r="TNP166" s="3"/>
      <c r="TNQ166" s="3"/>
      <c r="TNR166" s="3"/>
      <c r="TNS166" s="3"/>
      <c r="TNT166" s="3"/>
      <c r="TNU166" s="3"/>
      <c r="TNV166" s="3"/>
      <c r="TNW166" s="3"/>
      <c r="TNX166" s="3"/>
      <c r="TNY166" s="3"/>
      <c r="TNZ166" s="3"/>
      <c r="TOA166" s="3"/>
      <c r="TOB166" s="3"/>
      <c r="TOC166" s="3"/>
      <c r="TOD166" s="3"/>
      <c r="TOE166" s="3"/>
      <c r="TOF166" s="3"/>
      <c r="TOG166" s="3"/>
      <c r="TOH166" s="3"/>
      <c r="TOI166" s="3"/>
      <c r="TOJ166" s="3"/>
      <c r="TOK166" s="3"/>
      <c r="TOL166" s="3"/>
      <c r="TOM166" s="3"/>
      <c r="TON166" s="3"/>
      <c r="TOO166" s="3"/>
      <c r="TOP166" s="3"/>
      <c r="TOQ166" s="3"/>
      <c r="TOR166" s="3"/>
      <c r="TOS166" s="3"/>
      <c r="TOT166" s="3"/>
      <c r="TOU166" s="3"/>
      <c r="TOV166" s="3"/>
      <c r="TOW166" s="3"/>
      <c r="TOX166" s="3"/>
      <c r="TOY166" s="3"/>
      <c r="TOZ166" s="3"/>
      <c r="TPA166" s="3"/>
      <c r="TPB166" s="3"/>
      <c r="TPC166" s="3"/>
      <c r="TPD166" s="3"/>
      <c r="TPE166" s="3"/>
      <c r="TPF166" s="3"/>
      <c r="TPG166" s="3"/>
      <c r="TPH166" s="3"/>
      <c r="TPI166" s="3"/>
      <c r="TPJ166" s="3"/>
      <c r="TPK166" s="3"/>
      <c r="TPL166" s="3"/>
      <c r="TPM166" s="3"/>
      <c r="TPN166" s="3"/>
      <c r="TPO166" s="3"/>
      <c r="TPP166" s="3"/>
      <c r="TPQ166" s="3"/>
      <c r="TPR166" s="3"/>
      <c r="TPS166" s="3"/>
      <c r="TPT166" s="3"/>
      <c r="TPU166" s="3"/>
      <c r="TPV166" s="3"/>
      <c r="TPW166" s="3"/>
      <c r="TPX166" s="3"/>
      <c r="TPY166" s="3"/>
      <c r="TPZ166" s="3"/>
      <c r="TQA166" s="3"/>
      <c r="TQB166" s="3"/>
      <c r="TQC166" s="3"/>
      <c r="TQD166" s="3"/>
      <c r="TQE166" s="3"/>
      <c r="TQF166" s="3"/>
      <c r="TQG166" s="3"/>
      <c r="TQH166" s="3"/>
      <c r="TQI166" s="3"/>
      <c r="TQJ166" s="3"/>
      <c r="TQK166" s="3"/>
      <c r="TQL166" s="3"/>
      <c r="TQM166" s="3"/>
      <c r="TQN166" s="3"/>
      <c r="TQO166" s="3"/>
      <c r="TQP166" s="3"/>
      <c r="TQQ166" s="3"/>
      <c r="TQR166" s="3"/>
      <c r="TQS166" s="3"/>
      <c r="TQT166" s="3"/>
      <c r="TQU166" s="3"/>
      <c r="TQV166" s="3"/>
      <c r="TQW166" s="3"/>
      <c r="TQX166" s="3"/>
      <c r="TQY166" s="3"/>
      <c r="TQZ166" s="3"/>
      <c r="TRA166" s="3"/>
      <c r="TRB166" s="3"/>
      <c r="TRC166" s="3"/>
      <c r="TRD166" s="3"/>
      <c r="TRE166" s="3"/>
      <c r="TRF166" s="3"/>
      <c r="TRG166" s="3"/>
      <c r="TRH166" s="3"/>
      <c r="TRI166" s="3"/>
      <c r="TRJ166" s="3"/>
      <c r="TRK166" s="3"/>
      <c r="TRL166" s="3"/>
      <c r="TRM166" s="3"/>
      <c r="TRN166" s="3"/>
      <c r="TRO166" s="3"/>
      <c r="TRP166" s="3"/>
      <c r="TRQ166" s="3"/>
      <c r="TRR166" s="3"/>
      <c r="TRS166" s="3"/>
      <c r="TRT166" s="3"/>
      <c r="TRU166" s="3"/>
      <c r="TRV166" s="3"/>
      <c r="TRW166" s="3"/>
      <c r="TRX166" s="3"/>
      <c r="TRY166" s="3"/>
      <c r="TRZ166" s="3"/>
      <c r="TSA166" s="3"/>
      <c r="TSB166" s="3"/>
      <c r="TSC166" s="3"/>
      <c r="TSD166" s="3"/>
      <c r="TSE166" s="3"/>
      <c r="TSF166" s="3"/>
      <c r="TSG166" s="3"/>
      <c r="TSH166" s="3"/>
      <c r="TSI166" s="3"/>
      <c r="TSJ166" s="3"/>
      <c r="TSK166" s="3"/>
      <c r="TSL166" s="3"/>
      <c r="TSM166" s="3"/>
      <c r="TSN166" s="3"/>
      <c r="TSO166" s="3"/>
      <c r="TSP166" s="3"/>
      <c r="TSQ166" s="3"/>
      <c r="TSR166" s="3"/>
      <c r="TSS166" s="3"/>
      <c r="TST166" s="3"/>
      <c r="TSU166" s="3"/>
      <c r="TSV166" s="3"/>
      <c r="TSW166" s="3"/>
      <c r="TSX166" s="3"/>
      <c r="TSY166" s="3"/>
      <c r="TSZ166" s="3"/>
      <c r="TTA166" s="3"/>
      <c r="TTB166" s="3"/>
      <c r="TTC166" s="3"/>
      <c r="TTD166" s="3"/>
      <c r="TTE166" s="3"/>
      <c r="TTF166" s="3"/>
      <c r="TTG166" s="3"/>
      <c r="TTH166" s="3"/>
      <c r="TTI166" s="3"/>
      <c r="TTJ166" s="3"/>
      <c r="TTK166" s="3"/>
      <c r="TTL166" s="3"/>
      <c r="TTM166" s="3"/>
      <c r="TTN166" s="3"/>
      <c r="TTO166" s="3"/>
      <c r="TTP166" s="3"/>
      <c r="TTQ166" s="3"/>
      <c r="TTR166" s="3"/>
      <c r="TTS166" s="3"/>
      <c r="TTT166" s="3"/>
      <c r="TTU166" s="3"/>
      <c r="TTV166" s="3"/>
      <c r="TTW166" s="3"/>
      <c r="TTX166" s="3"/>
      <c r="TTY166" s="3"/>
      <c r="TTZ166" s="3"/>
      <c r="TUA166" s="3"/>
      <c r="TUB166" s="3"/>
      <c r="TUC166" s="3"/>
      <c r="TUD166" s="3"/>
      <c r="TUE166" s="3"/>
      <c r="TUF166" s="3"/>
      <c r="TUG166" s="3"/>
      <c r="TUH166" s="3"/>
      <c r="TUI166" s="3"/>
      <c r="TUJ166" s="3"/>
      <c r="TUK166" s="3"/>
      <c r="TUL166" s="3"/>
      <c r="TUM166" s="3"/>
      <c r="TUN166" s="3"/>
      <c r="TUO166" s="3"/>
      <c r="TUP166" s="3"/>
      <c r="TUQ166" s="3"/>
      <c r="TUR166" s="3"/>
      <c r="TUS166" s="3"/>
      <c r="TUT166" s="3"/>
      <c r="TUU166" s="3"/>
      <c r="TUV166" s="3"/>
      <c r="TUW166" s="3"/>
      <c r="TUX166" s="3"/>
      <c r="TUY166" s="3"/>
      <c r="TUZ166" s="3"/>
      <c r="TVA166" s="3"/>
      <c r="TVB166" s="3"/>
      <c r="TVC166" s="3"/>
      <c r="TVD166" s="3"/>
      <c r="TVE166" s="3"/>
      <c r="TVF166" s="3"/>
      <c r="TVG166" s="3"/>
      <c r="TVH166" s="3"/>
      <c r="TVI166" s="3"/>
      <c r="TVJ166" s="3"/>
      <c r="TVK166" s="3"/>
      <c r="TVL166" s="3"/>
      <c r="TVM166" s="3"/>
      <c r="TVN166" s="3"/>
      <c r="TVO166" s="3"/>
      <c r="TVP166" s="3"/>
      <c r="TVQ166" s="3"/>
      <c r="TVR166" s="3"/>
      <c r="TVS166" s="3"/>
      <c r="TVT166" s="3"/>
      <c r="TVU166" s="3"/>
      <c r="TVV166" s="3"/>
      <c r="TVW166" s="3"/>
      <c r="TVX166" s="3"/>
      <c r="TVY166" s="3"/>
      <c r="TVZ166" s="3"/>
      <c r="TWA166" s="3"/>
      <c r="TWB166" s="3"/>
      <c r="TWC166" s="3"/>
      <c r="TWD166" s="3"/>
      <c r="TWE166" s="3"/>
      <c r="TWF166" s="3"/>
      <c r="TWG166" s="3"/>
      <c r="TWH166" s="3"/>
      <c r="TWI166" s="3"/>
      <c r="TWJ166" s="3"/>
      <c r="TWK166" s="3"/>
      <c r="TWL166" s="3"/>
      <c r="TWM166" s="3"/>
      <c r="TWN166" s="3"/>
      <c r="TWO166" s="3"/>
      <c r="TWP166" s="3"/>
      <c r="TWQ166" s="3"/>
      <c r="TWR166" s="3"/>
      <c r="TWS166" s="3"/>
      <c r="TWT166" s="3"/>
      <c r="TWU166" s="3"/>
      <c r="TWV166" s="3"/>
      <c r="TWW166" s="3"/>
      <c r="TWX166" s="3"/>
      <c r="TWY166" s="3"/>
      <c r="TWZ166" s="3"/>
      <c r="TXA166" s="3"/>
      <c r="TXB166" s="3"/>
      <c r="TXC166" s="3"/>
      <c r="TXD166" s="3"/>
      <c r="TXE166" s="3"/>
      <c r="TXF166" s="3"/>
      <c r="TXG166" s="3"/>
      <c r="TXH166" s="3"/>
      <c r="TXI166" s="3"/>
      <c r="TXJ166" s="3"/>
      <c r="TXK166" s="3"/>
      <c r="TXL166" s="3"/>
      <c r="TXM166" s="3"/>
      <c r="TXN166" s="3"/>
      <c r="TXO166" s="3"/>
      <c r="TXP166" s="3"/>
      <c r="TXQ166" s="3"/>
      <c r="TXR166" s="3"/>
      <c r="TXS166" s="3"/>
      <c r="TXT166" s="3"/>
      <c r="TXU166" s="3"/>
      <c r="TXV166" s="3"/>
      <c r="TXW166" s="3"/>
      <c r="TXX166" s="3"/>
      <c r="TXY166" s="3"/>
      <c r="TXZ166" s="3"/>
      <c r="TYA166" s="3"/>
      <c r="TYB166" s="3"/>
      <c r="TYC166" s="3"/>
      <c r="TYD166" s="3"/>
      <c r="TYE166" s="3"/>
      <c r="TYF166" s="3"/>
      <c r="TYG166" s="3"/>
      <c r="TYH166" s="3"/>
      <c r="TYI166" s="3"/>
      <c r="TYJ166" s="3"/>
      <c r="TYK166" s="3"/>
      <c r="TYL166" s="3"/>
      <c r="TYM166" s="3"/>
      <c r="TYN166" s="3"/>
      <c r="TYO166" s="3"/>
      <c r="TYP166" s="3"/>
      <c r="TYQ166" s="3"/>
      <c r="TYR166" s="3"/>
      <c r="TYS166" s="3"/>
      <c r="TYT166" s="3"/>
      <c r="TYU166" s="3"/>
      <c r="TYV166" s="3"/>
      <c r="TYW166" s="3"/>
      <c r="TYX166" s="3"/>
      <c r="TYY166" s="3"/>
      <c r="TYZ166" s="3"/>
      <c r="TZA166" s="3"/>
      <c r="TZB166" s="3"/>
      <c r="TZC166" s="3"/>
      <c r="TZD166" s="3"/>
      <c r="TZE166" s="3"/>
      <c r="TZF166" s="3"/>
      <c r="TZG166" s="3"/>
      <c r="TZH166" s="3"/>
      <c r="TZI166" s="3"/>
      <c r="TZJ166" s="3"/>
      <c r="TZK166" s="3"/>
      <c r="TZL166" s="3"/>
      <c r="TZM166" s="3"/>
      <c r="TZN166" s="3"/>
      <c r="TZO166" s="3"/>
      <c r="TZP166" s="3"/>
      <c r="TZQ166" s="3"/>
      <c r="TZR166" s="3"/>
      <c r="TZS166" s="3"/>
      <c r="TZT166" s="3"/>
      <c r="TZU166" s="3"/>
      <c r="TZV166" s="3"/>
      <c r="TZW166" s="3"/>
      <c r="TZX166" s="3"/>
      <c r="TZY166" s="3"/>
      <c r="TZZ166" s="3"/>
      <c r="UAA166" s="3"/>
      <c r="UAB166" s="3"/>
      <c r="UAC166" s="3"/>
      <c r="UAD166" s="3"/>
      <c r="UAE166" s="3"/>
      <c r="UAF166" s="3"/>
      <c r="UAG166" s="3"/>
      <c r="UAH166" s="3"/>
      <c r="UAI166" s="3"/>
      <c r="UAJ166" s="3"/>
      <c r="UAK166" s="3"/>
      <c r="UAL166" s="3"/>
      <c r="UAM166" s="3"/>
      <c r="UAN166" s="3"/>
      <c r="UAO166" s="3"/>
      <c r="UAP166" s="3"/>
      <c r="UAQ166" s="3"/>
      <c r="UAR166" s="3"/>
      <c r="UAS166" s="3"/>
      <c r="UAT166" s="3"/>
      <c r="UAU166" s="3"/>
      <c r="UAV166" s="3"/>
      <c r="UAW166" s="3"/>
      <c r="UAX166" s="3"/>
      <c r="UAY166" s="3"/>
      <c r="UAZ166" s="3"/>
      <c r="UBA166" s="3"/>
      <c r="UBB166" s="3"/>
      <c r="UBC166" s="3"/>
      <c r="UBD166" s="3"/>
      <c r="UBE166" s="3"/>
      <c r="UBF166" s="3"/>
      <c r="UBG166" s="3"/>
      <c r="UBH166" s="3"/>
      <c r="UBI166" s="3"/>
      <c r="UBJ166" s="3"/>
      <c r="UBK166" s="3"/>
      <c r="UBL166" s="3"/>
      <c r="UBM166" s="3"/>
      <c r="UBN166" s="3"/>
      <c r="UBO166" s="3"/>
      <c r="UBP166" s="3"/>
      <c r="UBQ166" s="3"/>
      <c r="UBR166" s="3"/>
      <c r="UBS166" s="3"/>
      <c r="UBT166" s="3"/>
      <c r="UBU166" s="3"/>
      <c r="UBV166" s="3"/>
      <c r="UBW166" s="3"/>
      <c r="UBX166" s="3"/>
      <c r="UBY166" s="3"/>
      <c r="UBZ166" s="3"/>
      <c r="UCA166" s="3"/>
      <c r="UCB166" s="3"/>
      <c r="UCC166" s="3"/>
      <c r="UCD166" s="3"/>
      <c r="UCE166" s="3"/>
      <c r="UCF166" s="3"/>
      <c r="UCG166" s="3"/>
      <c r="UCH166" s="3"/>
      <c r="UCI166" s="3"/>
      <c r="UCJ166" s="3"/>
      <c r="UCK166" s="3"/>
      <c r="UCL166" s="3"/>
      <c r="UCM166" s="3"/>
      <c r="UCN166" s="3"/>
      <c r="UCO166" s="3"/>
      <c r="UCP166" s="3"/>
      <c r="UCQ166" s="3"/>
      <c r="UCR166" s="3"/>
      <c r="UCS166" s="3"/>
      <c r="UCT166" s="3"/>
      <c r="UCU166" s="3"/>
      <c r="UCV166" s="3"/>
      <c r="UCW166" s="3"/>
      <c r="UCX166" s="3"/>
      <c r="UCY166" s="3"/>
      <c r="UCZ166" s="3"/>
      <c r="UDA166" s="3"/>
      <c r="UDB166" s="3"/>
      <c r="UDC166" s="3"/>
      <c r="UDD166" s="3"/>
      <c r="UDE166" s="3"/>
      <c r="UDF166" s="3"/>
      <c r="UDG166" s="3"/>
      <c r="UDH166" s="3"/>
      <c r="UDI166" s="3"/>
      <c r="UDJ166" s="3"/>
      <c r="UDK166" s="3"/>
      <c r="UDL166" s="3"/>
      <c r="UDM166" s="3"/>
      <c r="UDN166" s="3"/>
      <c r="UDO166" s="3"/>
      <c r="UDP166" s="3"/>
      <c r="UDQ166" s="3"/>
      <c r="UDR166" s="3"/>
      <c r="UDS166" s="3"/>
      <c r="UDT166" s="3"/>
      <c r="UDU166" s="3"/>
      <c r="UDV166" s="3"/>
      <c r="UDW166" s="3"/>
      <c r="UDX166" s="3"/>
      <c r="UDY166" s="3"/>
      <c r="UDZ166" s="3"/>
      <c r="UEA166" s="3"/>
      <c r="UEB166" s="3"/>
      <c r="UEC166" s="3"/>
      <c r="UED166" s="3"/>
      <c r="UEE166" s="3"/>
      <c r="UEF166" s="3"/>
      <c r="UEG166" s="3"/>
      <c r="UEH166" s="3"/>
      <c r="UEI166" s="3"/>
      <c r="UEJ166" s="3"/>
      <c r="UEK166" s="3"/>
      <c r="UEL166" s="3"/>
      <c r="UEM166" s="3"/>
      <c r="UEN166" s="3"/>
      <c r="UEO166" s="3"/>
      <c r="UEP166" s="3"/>
      <c r="UEQ166" s="3"/>
      <c r="UER166" s="3"/>
      <c r="UES166" s="3"/>
      <c r="UET166" s="3"/>
      <c r="UEU166" s="3"/>
      <c r="UEV166" s="3"/>
      <c r="UEW166" s="3"/>
      <c r="UEX166" s="3"/>
      <c r="UEY166" s="3"/>
      <c r="UEZ166" s="3"/>
      <c r="UFA166" s="3"/>
      <c r="UFB166" s="3"/>
      <c r="UFC166" s="3"/>
      <c r="UFD166" s="3"/>
      <c r="UFE166" s="3"/>
      <c r="UFF166" s="3"/>
      <c r="UFG166" s="3"/>
      <c r="UFH166" s="3"/>
      <c r="UFI166" s="3"/>
      <c r="UFJ166" s="3"/>
      <c r="UFK166" s="3"/>
      <c r="UFL166" s="3"/>
      <c r="UFM166" s="3"/>
      <c r="UFN166" s="3"/>
      <c r="UFO166" s="3"/>
      <c r="UFP166" s="3"/>
      <c r="UFQ166" s="3"/>
      <c r="UFR166" s="3"/>
      <c r="UFS166" s="3"/>
      <c r="UFT166" s="3"/>
      <c r="UFU166" s="3"/>
      <c r="UFV166" s="3"/>
      <c r="UFW166" s="3"/>
      <c r="UFX166" s="3"/>
      <c r="UFY166" s="3"/>
      <c r="UFZ166" s="3"/>
      <c r="UGA166" s="3"/>
      <c r="UGB166" s="3"/>
      <c r="UGC166" s="3"/>
      <c r="UGD166" s="3"/>
      <c r="UGE166" s="3"/>
      <c r="UGF166" s="3"/>
      <c r="UGG166" s="3"/>
      <c r="UGH166" s="3"/>
      <c r="UGI166" s="3"/>
      <c r="UGJ166" s="3"/>
      <c r="UGK166" s="3"/>
      <c r="UGL166" s="3"/>
      <c r="UGM166" s="3"/>
      <c r="UGN166" s="3"/>
      <c r="UGO166" s="3"/>
      <c r="UGP166" s="3"/>
      <c r="UGQ166" s="3"/>
      <c r="UGR166" s="3"/>
      <c r="UGS166" s="3"/>
      <c r="UGT166" s="3"/>
      <c r="UGU166" s="3"/>
      <c r="UGV166" s="3"/>
      <c r="UGW166" s="3"/>
      <c r="UGX166" s="3"/>
      <c r="UGY166" s="3"/>
      <c r="UGZ166" s="3"/>
      <c r="UHA166" s="3"/>
      <c r="UHB166" s="3"/>
      <c r="UHC166" s="3"/>
      <c r="UHD166" s="3"/>
      <c r="UHE166" s="3"/>
      <c r="UHF166" s="3"/>
      <c r="UHG166" s="3"/>
      <c r="UHH166" s="3"/>
      <c r="UHI166" s="3"/>
      <c r="UHJ166" s="3"/>
      <c r="UHK166" s="3"/>
      <c r="UHL166" s="3"/>
      <c r="UHM166" s="3"/>
      <c r="UHN166" s="3"/>
      <c r="UHO166" s="3"/>
      <c r="UHP166" s="3"/>
      <c r="UHQ166" s="3"/>
      <c r="UHR166" s="3"/>
      <c r="UHS166" s="3"/>
      <c r="UHT166" s="3"/>
      <c r="UHU166" s="3"/>
      <c r="UHV166" s="3"/>
      <c r="UHW166" s="3"/>
      <c r="UHX166" s="3"/>
      <c r="UHY166" s="3"/>
      <c r="UHZ166" s="3"/>
      <c r="UIA166" s="3"/>
      <c r="UIB166" s="3"/>
      <c r="UIC166" s="3"/>
      <c r="UID166" s="3"/>
      <c r="UIE166" s="3"/>
      <c r="UIF166" s="3"/>
      <c r="UIG166" s="3"/>
      <c r="UIH166" s="3"/>
      <c r="UII166" s="3"/>
      <c r="UIJ166" s="3"/>
      <c r="UIK166" s="3"/>
      <c r="UIL166" s="3"/>
      <c r="UIM166" s="3"/>
      <c r="UIN166" s="3"/>
      <c r="UIO166" s="3"/>
      <c r="UIP166" s="3"/>
      <c r="UIQ166" s="3"/>
      <c r="UIR166" s="3"/>
      <c r="UIS166" s="3"/>
      <c r="UIT166" s="3"/>
      <c r="UIU166" s="3"/>
      <c r="UIV166" s="3"/>
      <c r="UIW166" s="3"/>
      <c r="UIX166" s="3"/>
      <c r="UIY166" s="3"/>
      <c r="UIZ166" s="3"/>
      <c r="UJA166" s="3"/>
      <c r="UJB166" s="3"/>
      <c r="UJC166" s="3"/>
      <c r="UJD166" s="3"/>
      <c r="UJE166" s="3"/>
      <c r="UJF166" s="3"/>
      <c r="UJG166" s="3"/>
      <c r="UJH166" s="3"/>
      <c r="UJI166" s="3"/>
      <c r="UJJ166" s="3"/>
      <c r="UJK166" s="3"/>
      <c r="UJL166" s="3"/>
      <c r="UJM166" s="3"/>
      <c r="UJN166" s="3"/>
      <c r="UJO166" s="3"/>
      <c r="UJP166" s="3"/>
      <c r="UJQ166" s="3"/>
      <c r="UJR166" s="3"/>
      <c r="UJS166" s="3"/>
      <c r="UJT166" s="3"/>
      <c r="UJU166" s="3"/>
      <c r="UJV166" s="3"/>
      <c r="UJW166" s="3"/>
      <c r="UJX166" s="3"/>
      <c r="UJY166" s="3"/>
      <c r="UJZ166" s="3"/>
      <c r="UKA166" s="3"/>
      <c r="UKB166" s="3"/>
      <c r="UKC166" s="3"/>
      <c r="UKD166" s="3"/>
      <c r="UKE166" s="3"/>
      <c r="UKF166" s="3"/>
      <c r="UKG166" s="3"/>
      <c r="UKH166" s="3"/>
      <c r="UKI166" s="3"/>
      <c r="UKJ166" s="3"/>
      <c r="UKK166" s="3"/>
      <c r="UKL166" s="3"/>
      <c r="UKM166" s="3"/>
      <c r="UKN166" s="3"/>
      <c r="UKO166" s="3"/>
      <c r="UKP166" s="3"/>
      <c r="UKQ166" s="3"/>
      <c r="UKR166" s="3"/>
      <c r="UKS166" s="3"/>
      <c r="UKT166" s="3"/>
      <c r="UKU166" s="3"/>
      <c r="UKV166" s="3"/>
      <c r="UKW166" s="3"/>
      <c r="UKX166" s="3"/>
      <c r="UKY166" s="3"/>
      <c r="UKZ166" s="3"/>
      <c r="ULA166" s="3"/>
      <c r="ULB166" s="3"/>
      <c r="ULC166" s="3"/>
      <c r="ULD166" s="3"/>
      <c r="ULE166" s="3"/>
      <c r="ULF166" s="3"/>
      <c r="ULG166" s="3"/>
      <c r="ULH166" s="3"/>
      <c r="ULI166" s="3"/>
      <c r="ULJ166" s="3"/>
      <c r="ULK166" s="3"/>
      <c r="ULL166" s="3"/>
      <c r="ULM166" s="3"/>
      <c r="ULN166" s="3"/>
      <c r="ULO166" s="3"/>
      <c r="ULP166" s="3"/>
      <c r="ULQ166" s="3"/>
      <c r="ULR166" s="3"/>
      <c r="ULS166" s="3"/>
      <c r="ULT166" s="3"/>
      <c r="ULU166" s="3"/>
      <c r="ULV166" s="3"/>
      <c r="ULW166" s="3"/>
      <c r="ULX166" s="3"/>
      <c r="ULY166" s="3"/>
      <c r="ULZ166" s="3"/>
      <c r="UMA166" s="3"/>
      <c r="UMB166" s="3"/>
      <c r="UMC166" s="3"/>
      <c r="UMD166" s="3"/>
      <c r="UME166" s="3"/>
      <c r="UMF166" s="3"/>
      <c r="UMG166" s="3"/>
      <c r="UMH166" s="3"/>
      <c r="UMI166" s="3"/>
      <c r="UMJ166" s="3"/>
      <c r="UMK166" s="3"/>
      <c r="UML166" s="3"/>
      <c r="UMM166" s="3"/>
      <c r="UMN166" s="3"/>
      <c r="UMO166" s="3"/>
      <c r="UMP166" s="3"/>
      <c r="UMQ166" s="3"/>
      <c r="UMR166" s="3"/>
      <c r="UMS166" s="3"/>
      <c r="UMT166" s="3"/>
      <c r="UMU166" s="3"/>
      <c r="UMV166" s="3"/>
      <c r="UMW166" s="3"/>
      <c r="UMX166" s="3"/>
      <c r="UMY166" s="3"/>
      <c r="UMZ166" s="3"/>
      <c r="UNA166" s="3"/>
      <c r="UNB166" s="3"/>
      <c r="UNC166" s="3"/>
      <c r="UND166" s="3"/>
      <c r="UNE166" s="3"/>
      <c r="UNF166" s="3"/>
      <c r="UNG166" s="3"/>
      <c r="UNH166" s="3"/>
      <c r="UNI166" s="3"/>
      <c r="UNJ166" s="3"/>
      <c r="UNK166" s="3"/>
      <c r="UNL166" s="3"/>
      <c r="UNM166" s="3"/>
      <c r="UNN166" s="3"/>
      <c r="UNO166" s="3"/>
      <c r="UNP166" s="3"/>
      <c r="UNQ166" s="3"/>
      <c r="UNR166" s="3"/>
      <c r="UNS166" s="3"/>
      <c r="UNT166" s="3"/>
      <c r="UNU166" s="3"/>
      <c r="UNV166" s="3"/>
      <c r="UNW166" s="3"/>
      <c r="UNX166" s="3"/>
      <c r="UNY166" s="3"/>
      <c r="UNZ166" s="3"/>
      <c r="UOA166" s="3"/>
      <c r="UOB166" s="3"/>
      <c r="UOC166" s="3"/>
      <c r="UOD166" s="3"/>
      <c r="UOE166" s="3"/>
      <c r="UOF166" s="3"/>
      <c r="UOG166" s="3"/>
      <c r="UOH166" s="3"/>
      <c r="UOI166" s="3"/>
      <c r="UOJ166" s="3"/>
      <c r="UOK166" s="3"/>
      <c r="UOL166" s="3"/>
      <c r="UOM166" s="3"/>
      <c r="UON166" s="3"/>
      <c r="UOO166" s="3"/>
      <c r="UOP166" s="3"/>
      <c r="UOQ166" s="3"/>
      <c r="UOR166" s="3"/>
      <c r="UOS166" s="3"/>
      <c r="UOT166" s="3"/>
      <c r="UOU166" s="3"/>
      <c r="UOV166" s="3"/>
      <c r="UOW166" s="3"/>
      <c r="UOX166" s="3"/>
      <c r="UOY166" s="3"/>
      <c r="UOZ166" s="3"/>
      <c r="UPA166" s="3"/>
      <c r="UPB166" s="3"/>
      <c r="UPC166" s="3"/>
      <c r="UPD166" s="3"/>
      <c r="UPE166" s="3"/>
      <c r="UPF166" s="3"/>
      <c r="UPG166" s="3"/>
      <c r="UPH166" s="3"/>
      <c r="UPI166" s="3"/>
      <c r="UPJ166" s="3"/>
      <c r="UPK166" s="3"/>
      <c r="UPL166" s="3"/>
      <c r="UPM166" s="3"/>
      <c r="UPN166" s="3"/>
      <c r="UPO166" s="3"/>
      <c r="UPP166" s="3"/>
      <c r="UPQ166" s="3"/>
      <c r="UPR166" s="3"/>
      <c r="UPS166" s="3"/>
      <c r="UPT166" s="3"/>
      <c r="UPU166" s="3"/>
      <c r="UPV166" s="3"/>
      <c r="UPW166" s="3"/>
      <c r="UPX166" s="3"/>
      <c r="UPY166" s="3"/>
      <c r="UPZ166" s="3"/>
      <c r="UQA166" s="3"/>
      <c r="UQB166" s="3"/>
      <c r="UQC166" s="3"/>
      <c r="UQD166" s="3"/>
      <c r="UQE166" s="3"/>
      <c r="UQF166" s="3"/>
      <c r="UQG166" s="3"/>
      <c r="UQH166" s="3"/>
      <c r="UQI166" s="3"/>
      <c r="UQJ166" s="3"/>
      <c r="UQK166" s="3"/>
      <c r="UQL166" s="3"/>
      <c r="UQM166" s="3"/>
      <c r="UQN166" s="3"/>
      <c r="UQO166" s="3"/>
      <c r="UQP166" s="3"/>
      <c r="UQQ166" s="3"/>
      <c r="UQR166" s="3"/>
      <c r="UQS166" s="3"/>
      <c r="UQT166" s="3"/>
      <c r="UQU166" s="3"/>
      <c r="UQV166" s="3"/>
      <c r="UQW166" s="3"/>
      <c r="UQX166" s="3"/>
      <c r="UQY166" s="3"/>
      <c r="UQZ166" s="3"/>
      <c r="URA166" s="3"/>
      <c r="URB166" s="3"/>
      <c r="URC166" s="3"/>
      <c r="URD166" s="3"/>
      <c r="URE166" s="3"/>
      <c r="URF166" s="3"/>
      <c r="URG166" s="3"/>
      <c r="URH166" s="3"/>
      <c r="URI166" s="3"/>
      <c r="URJ166" s="3"/>
      <c r="URK166" s="3"/>
      <c r="URL166" s="3"/>
      <c r="URM166" s="3"/>
      <c r="URN166" s="3"/>
      <c r="URO166" s="3"/>
      <c r="URP166" s="3"/>
      <c r="URQ166" s="3"/>
      <c r="URR166" s="3"/>
      <c r="URS166" s="3"/>
      <c r="URT166" s="3"/>
      <c r="URU166" s="3"/>
      <c r="URV166" s="3"/>
      <c r="URW166" s="3"/>
      <c r="URX166" s="3"/>
      <c r="URY166" s="3"/>
      <c r="URZ166" s="3"/>
      <c r="USA166" s="3"/>
      <c r="USB166" s="3"/>
      <c r="USC166" s="3"/>
      <c r="USD166" s="3"/>
      <c r="USE166" s="3"/>
      <c r="USF166" s="3"/>
      <c r="USG166" s="3"/>
      <c r="USH166" s="3"/>
      <c r="USI166" s="3"/>
      <c r="USJ166" s="3"/>
      <c r="USK166" s="3"/>
      <c r="USL166" s="3"/>
      <c r="USM166" s="3"/>
      <c r="USN166" s="3"/>
      <c r="USO166" s="3"/>
      <c r="USP166" s="3"/>
      <c r="USQ166" s="3"/>
      <c r="USR166" s="3"/>
      <c r="USS166" s="3"/>
      <c r="UST166" s="3"/>
      <c r="USU166" s="3"/>
      <c r="USV166" s="3"/>
      <c r="USW166" s="3"/>
      <c r="USX166" s="3"/>
      <c r="USY166" s="3"/>
      <c r="USZ166" s="3"/>
      <c r="UTA166" s="3"/>
      <c r="UTB166" s="3"/>
      <c r="UTC166" s="3"/>
      <c r="UTD166" s="3"/>
      <c r="UTE166" s="3"/>
      <c r="UTF166" s="3"/>
      <c r="UTG166" s="3"/>
      <c r="UTH166" s="3"/>
      <c r="UTI166" s="3"/>
      <c r="UTJ166" s="3"/>
      <c r="UTK166" s="3"/>
      <c r="UTL166" s="3"/>
      <c r="UTM166" s="3"/>
      <c r="UTN166" s="3"/>
      <c r="UTO166" s="3"/>
      <c r="UTP166" s="3"/>
      <c r="UTQ166" s="3"/>
      <c r="UTR166" s="3"/>
      <c r="UTS166" s="3"/>
      <c r="UTT166" s="3"/>
      <c r="UTU166" s="3"/>
      <c r="UTV166" s="3"/>
      <c r="UTW166" s="3"/>
      <c r="UTX166" s="3"/>
      <c r="UTY166" s="3"/>
      <c r="UTZ166" s="3"/>
      <c r="UUA166" s="3"/>
      <c r="UUB166" s="3"/>
      <c r="UUC166" s="3"/>
      <c r="UUD166" s="3"/>
      <c r="UUE166" s="3"/>
      <c r="UUF166" s="3"/>
      <c r="UUG166" s="3"/>
      <c r="UUH166" s="3"/>
      <c r="UUI166" s="3"/>
      <c r="UUJ166" s="3"/>
      <c r="UUK166" s="3"/>
      <c r="UUL166" s="3"/>
      <c r="UUM166" s="3"/>
      <c r="UUN166" s="3"/>
      <c r="UUO166" s="3"/>
      <c r="UUP166" s="3"/>
      <c r="UUQ166" s="3"/>
      <c r="UUR166" s="3"/>
      <c r="UUS166" s="3"/>
      <c r="UUT166" s="3"/>
      <c r="UUU166" s="3"/>
      <c r="UUV166" s="3"/>
      <c r="UUW166" s="3"/>
      <c r="UUX166" s="3"/>
      <c r="UUY166" s="3"/>
      <c r="UUZ166" s="3"/>
      <c r="UVA166" s="3"/>
      <c r="UVB166" s="3"/>
      <c r="UVC166" s="3"/>
      <c r="UVD166" s="3"/>
      <c r="UVE166" s="3"/>
      <c r="UVF166" s="3"/>
      <c r="UVG166" s="3"/>
      <c r="UVH166" s="3"/>
      <c r="UVI166" s="3"/>
      <c r="UVJ166" s="3"/>
      <c r="UVK166" s="3"/>
      <c r="UVL166" s="3"/>
      <c r="UVM166" s="3"/>
      <c r="UVN166" s="3"/>
      <c r="UVO166" s="3"/>
      <c r="UVP166" s="3"/>
      <c r="UVQ166" s="3"/>
      <c r="UVR166" s="3"/>
      <c r="UVS166" s="3"/>
      <c r="UVT166" s="3"/>
      <c r="UVU166" s="3"/>
      <c r="UVV166" s="3"/>
      <c r="UVW166" s="3"/>
      <c r="UVX166" s="3"/>
      <c r="UVY166" s="3"/>
      <c r="UVZ166" s="3"/>
      <c r="UWA166" s="3"/>
      <c r="UWB166" s="3"/>
      <c r="UWC166" s="3"/>
      <c r="UWD166" s="3"/>
      <c r="UWE166" s="3"/>
      <c r="UWF166" s="3"/>
      <c r="UWG166" s="3"/>
      <c r="UWH166" s="3"/>
      <c r="UWI166" s="3"/>
      <c r="UWJ166" s="3"/>
      <c r="UWK166" s="3"/>
      <c r="UWL166" s="3"/>
      <c r="UWM166" s="3"/>
      <c r="UWN166" s="3"/>
      <c r="UWO166" s="3"/>
      <c r="UWP166" s="3"/>
      <c r="UWQ166" s="3"/>
      <c r="UWR166" s="3"/>
      <c r="UWS166" s="3"/>
      <c r="UWT166" s="3"/>
      <c r="UWU166" s="3"/>
      <c r="UWV166" s="3"/>
      <c r="UWW166" s="3"/>
      <c r="UWX166" s="3"/>
      <c r="UWY166" s="3"/>
      <c r="UWZ166" s="3"/>
      <c r="UXA166" s="3"/>
      <c r="UXB166" s="3"/>
      <c r="UXC166" s="3"/>
      <c r="UXD166" s="3"/>
      <c r="UXE166" s="3"/>
      <c r="UXF166" s="3"/>
      <c r="UXG166" s="3"/>
      <c r="UXH166" s="3"/>
      <c r="UXI166" s="3"/>
      <c r="UXJ166" s="3"/>
      <c r="UXK166" s="3"/>
      <c r="UXL166" s="3"/>
      <c r="UXM166" s="3"/>
      <c r="UXN166" s="3"/>
      <c r="UXO166" s="3"/>
      <c r="UXP166" s="3"/>
      <c r="UXQ166" s="3"/>
      <c r="UXR166" s="3"/>
      <c r="UXS166" s="3"/>
      <c r="UXT166" s="3"/>
      <c r="UXU166" s="3"/>
      <c r="UXV166" s="3"/>
      <c r="UXW166" s="3"/>
      <c r="UXX166" s="3"/>
      <c r="UXY166" s="3"/>
      <c r="UXZ166" s="3"/>
      <c r="UYA166" s="3"/>
      <c r="UYB166" s="3"/>
      <c r="UYC166" s="3"/>
      <c r="UYD166" s="3"/>
      <c r="UYE166" s="3"/>
      <c r="UYF166" s="3"/>
      <c r="UYG166" s="3"/>
      <c r="UYH166" s="3"/>
      <c r="UYI166" s="3"/>
      <c r="UYJ166" s="3"/>
      <c r="UYK166" s="3"/>
      <c r="UYL166" s="3"/>
      <c r="UYM166" s="3"/>
      <c r="UYN166" s="3"/>
      <c r="UYO166" s="3"/>
      <c r="UYP166" s="3"/>
      <c r="UYQ166" s="3"/>
      <c r="UYR166" s="3"/>
      <c r="UYS166" s="3"/>
      <c r="UYT166" s="3"/>
      <c r="UYU166" s="3"/>
      <c r="UYV166" s="3"/>
      <c r="UYW166" s="3"/>
      <c r="UYX166" s="3"/>
      <c r="UYY166" s="3"/>
      <c r="UYZ166" s="3"/>
      <c r="UZA166" s="3"/>
      <c r="UZB166" s="3"/>
      <c r="UZC166" s="3"/>
      <c r="UZD166" s="3"/>
      <c r="UZE166" s="3"/>
      <c r="UZF166" s="3"/>
      <c r="UZG166" s="3"/>
      <c r="UZH166" s="3"/>
      <c r="UZI166" s="3"/>
      <c r="UZJ166" s="3"/>
      <c r="UZK166" s="3"/>
      <c r="UZL166" s="3"/>
      <c r="UZM166" s="3"/>
      <c r="UZN166" s="3"/>
      <c r="UZO166" s="3"/>
      <c r="UZP166" s="3"/>
      <c r="UZQ166" s="3"/>
      <c r="UZR166" s="3"/>
      <c r="UZS166" s="3"/>
      <c r="UZT166" s="3"/>
      <c r="UZU166" s="3"/>
      <c r="UZV166" s="3"/>
      <c r="UZW166" s="3"/>
      <c r="UZX166" s="3"/>
      <c r="UZY166" s="3"/>
      <c r="UZZ166" s="3"/>
      <c r="VAA166" s="3"/>
      <c r="VAB166" s="3"/>
      <c r="VAC166" s="3"/>
      <c r="VAD166" s="3"/>
      <c r="VAE166" s="3"/>
      <c r="VAF166" s="3"/>
      <c r="VAG166" s="3"/>
      <c r="VAH166" s="3"/>
      <c r="VAI166" s="3"/>
      <c r="VAJ166" s="3"/>
      <c r="VAK166" s="3"/>
      <c r="VAL166" s="3"/>
      <c r="VAM166" s="3"/>
      <c r="VAN166" s="3"/>
      <c r="VAO166" s="3"/>
      <c r="VAP166" s="3"/>
      <c r="VAQ166" s="3"/>
      <c r="VAR166" s="3"/>
      <c r="VAS166" s="3"/>
      <c r="VAT166" s="3"/>
      <c r="VAU166" s="3"/>
      <c r="VAV166" s="3"/>
      <c r="VAW166" s="3"/>
      <c r="VAX166" s="3"/>
      <c r="VAY166" s="3"/>
      <c r="VAZ166" s="3"/>
      <c r="VBA166" s="3"/>
      <c r="VBB166" s="3"/>
      <c r="VBC166" s="3"/>
      <c r="VBD166" s="3"/>
      <c r="VBE166" s="3"/>
      <c r="VBF166" s="3"/>
      <c r="VBG166" s="3"/>
      <c r="VBH166" s="3"/>
      <c r="VBI166" s="3"/>
      <c r="VBJ166" s="3"/>
      <c r="VBK166" s="3"/>
      <c r="VBL166" s="3"/>
      <c r="VBM166" s="3"/>
      <c r="VBN166" s="3"/>
      <c r="VBO166" s="3"/>
      <c r="VBP166" s="3"/>
      <c r="VBQ166" s="3"/>
      <c r="VBR166" s="3"/>
      <c r="VBS166" s="3"/>
      <c r="VBT166" s="3"/>
      <c r="VBU166" s="3"/>
      <c r="VBV166" s="3"/>
      <c r="VBW166" s="3"/>
      <c r="VBX166" s="3"/>
      <c r="VBY166" s="3"/>
      <c r="VBZ166" s="3"/>
      <c r="VCA166" s="3"/>
      <c r="VCB166" s="3"/>
      <c r="VCC166" s="3"/>
      <c r="VCD166" s="3"/>
      <c r="VCE166" s="3"/>
      <c r="VCF166" s="3"/>
      <c r="VCG166" s="3"/>
      <c r="VCH166" s="3"/>
      <c r="VCI166" s="3"/>
      <c r="VCJ166" s="3"/>
      <c r="VCK166" s="3"/>
      <c r="VCL166" s="3"/>
      <c r="VCM166" s="3"/>
      <c r="VCN166" s="3"/>
      <c r="VCO166" s="3"/>
      <c r="VCP166" s="3"/>
      <c r="VCQ166" s="3"/>
      <c r="VCR166" s="3"/>
      <c r="VCS166" s="3"/>
      <c r="VCT166" s="3"/>
      <c r="VCU166" s="3"/>
      <c r="VCV166" s="3"/>
      <c r="VCW166" s="3"/>
      <c r="VCX166" s="3"/>
      <c r="VCY166" s="3"/>
      <c r="VCZ166" s="3"/>
      <c r="VDA166" s="3"/>
      <c r="VDB166" s="3"/>
      <c r="VDC166" s="3"/>
      <c r="VDD166" s="3"/>
      <c r="VDE166" s="3"/>
      <c r="VDF166" s="3"/>
      <c r="VDG166" s="3"/>
      <c r="VDH166" s="3"/>
      <c r="VDI166" s="3"/>
      <c r="VDJ166" s="3"/>
      <c r="VDK166" s="3"/>
      <c r="VDL166" s="3"/>
      <c r="VDM166" s="3"/>
      <c r="VDN166" s="3"/>
      <c r="VDO166" s="3"/>
      <c r="VDP166" s="3"/>
      <c r="VDQ166" s="3"/>
      <c r="VDR166" s="3"/>
      <c r="VDS166" s="3"/>
      <c r="VDT166" s="3"/>
      <c r="VDU166" s="3"/>
      <c r="VDV166" s="3"/>
      <c r="VDW166" s="3"/>
      <c r="VDX166" s="3"/>
      <c r="VDY166" s="3"/>
      <c r="VDZ166" s="3"/>
      <c r="VEA166" s="3"/>
      <c r="VEB166" s="3"/>
      <c r="VEC166" s="3"/>
      <c r="VED166" s="3"/>
      <c r="VEE166" s="3"/>
      <c r="VEF166" s="3"/>
      <c r="VEG166" s="3"/>
      <c r="VEH166" s="3"/>
      <c r="VEI166" s="3"/>
      <c r="VEJ166" s="3"/>
      <c r="VEK166" s="3"/>
      <c r="VEL166" s="3"/>
      <c r="VEM166" s="3"/>
      <c r="VEN166" s="3"/>
      <c r="VEO166" s="3"/>
      <c r="VEP166" s="3"/>
      <c r="VEQ166" s="3"/>
      <c r="VER166" s="3"/>
      <c r="VES166" s="3"/>
      <c r="VET166" s="3"/>
      <c r="VEU166" s="3"/>
      <c r="VEV166" s="3"/>
      <c r="VEW166" s="3"/>
      <c r="VEX166" s="3"/>
      <c r="VEY166" s="3"/>
      <c r="VEZ166" s="3"/>
      <c r="VFA166" s="3"/>
      <c r="VFB166" s="3"/>
      <c r="VFC166" s="3"/>
      <c r="VFD166" s="3"/>
      <c r="VFE166" s="3"/>
      <c r="VFF166" s="3"/>
      <c r="VFG166" s="3"/>
      <c r="VFH166" s="3"/>
      <c r="VFI166" s="3"/>
      <c r="VFJ166" s="3"/>
      <c r="VFK166" s="3"/>
      <c r="VFL166" s="3"/>
      <c r="VFM166" s="3"/>
      <c r="VFN166" s="3"/>
      <c r="VFO166" s="3"/>
      <c r="VFP166" s="3"/>
      <c r="VFQ166" s="3"/>
      <c r="VFR166" s="3"/>
      <c r="VFS166" s="3"/>
      <c r="VFT166" s="3"/>
      <c r="VFU166" s="3"/>
      <c r="VFV166" s="3"/>
      <c r="VFW166" s="3"/>
      <c r="VFX166" s="3"/>
      <c r="VFY166" s="3"/>
      <c r="VFZ166" s="3"/>
      <c r="VGA166" s="3"/>
      <c r="VGB166" s="3"/>
      <c r="VGC166" s="3"/>
      <c r="VGD166" s="3"/>
      <c r="VGE166" s="3"/>
      <c r="VGF166" s="3"/>
      <c r="VGG166" s="3"/>
      <c r="VGH166" s="3"/>
      <c r="VGI166" s="3"/>
      <c r="VGJ166" s="3"/>
      <c r="VGK166" s="3"/>
      <c r="VGL166" s="3"/>
      <c r="VGM166" s="3"/>
      <c r="VGN166" s="3"/>
      <c r="VGO166" s="3"/>
      <c r="VGP166" s="3"/>
      <c r="VGQ166" s="3"/>
      <c r="VGR166" s="3"/>
      <c r="VGS166" s="3"/>
      <c r="VGT166" s="3"/>
      <c r="VGU166" s="3"/>
      <c r="VGV166" s="3"/>
      <c r="VGW166" s="3"/>
      <c r="VGX166" s="3"/>
      <c r="VGY166" s="3"/>
      <c r="VGZ166" s="3"/>
      <c r="VHA166" s="3"/>
      <c r="VHB166" s="3"/>
      <c r="VHC166" s="3"/>
      <c r="VHD166" s="3"/>
      <c r="VHE166" s="3"/>
      <c r="VHF166" s="3"/>
      <c r="VHG166" s="3"/>
      <c r="VHH166" s="3"/>
      <c r="VHI166" s="3"/>
      <c r="VHJ166" s="3"/>
      <c r="VHK166" s="3"/>
      <c r="VHL166" s="3"/>
      <c r="VHM166" s="3"/>
      <c r="VHN166" s="3"/>
      <c r="VHO166" s="3"/>
      <c r="VHP166" s="3"/>
      <c r="VHQ166" s="3"/>
      <c r="VHR166" s="3"/>
      <c r="VHS166" s="3"/>
      <c r="VHT166" s="3"/>
      <c r="VHU166" s="3"/>
      <c r="VHV166" s="3"/>
      <c r="VHW166" s="3"/>
      <c r="VHX166" s="3"/>
      <c r="VHY166" s="3"/>
      <c r="VHZ166" s="3"/>
      <c r="VIA166" s="3"/>
      <c r="VIB166" s="3"/>
      <c r="VIC166" s="3"/>
      <c r="VID166" s="3"/>
      <c r="VIE166" s="3"/>
      <c r="VIF166" s="3"/>
      <c r="VIG166" s="3"/>
      <c r="VIH166" s="3"/>
      <c r="VII166" s="3"/>
      <c r="VIJ166" s="3"/>
      <c r="VIK166" s="3"/>
      <c r="VIL166" s="3"/>
      <c r="VIM166" s="3"/>
      <c r="VIN166" s="3"/>
      <c r="VIO166" s="3"/>
      <c r="VIP166" s="3"/>
      <c r="VIQ166" s="3"/>
      <c r="VIR166" s="3"/>
      <c r="VIS166" s="3"/>
      <c r="VIT166" s="3"/>
      <c r="VIU166" s="3"/>
      <c r="VIV166" s="3"/>
      <c r="VIW166" s="3"/>
      <c r="VIX166" s="3"/>
      <c r="VIY166" s="3"/>
      <c r="VIZ166" s="3"/>
      <c r="VJA166" s="3"/>
      <c r="VJB166" s="3"/>
      <c r="VJC166" s="3"/>
      <c r="VJD166" s="3"/>
      <c r="VJE166" s="3"/>
      <c r="VJF166" s="3"/>
      <c r="VJG166" s="3"/>
      <c r="VJH166" s="3"/>
      <c r="VJI166" s="3"/>
      <c r="VJJ166" s="3"/>
      <c r="VJK166" s="3"/>
      <c r="VJL166" s="3"/>
      <c r="VJM166" s="3"/>
      <c r="VJN166" s="3"/>
      <c r="VJO166" s="3"/>
      <c r="VJP166" s="3"/>
      <c r="VJQ166" s="3"/>
      <c r="VJR166" s="3"/>
      <c r="VJS166" s="3"/>
      <c r="VJT166" s="3"/>
      <c r="VJU166" s="3"/>
      <c r="VJV166" s="3"/>
      <c r="VJW166" s="3"/>
      <c r="VJX166" s="3"/>
      <c r="VJY166" s="3"/>
      <c r="VJZ166" s="3"/>
      <c r="VKA166" s="3"/>
      <c r="VKB166" s="3"/>
      <c r="VKC166" s="3"/>
      <c r="VKD166" s="3"/>
      <c r="VKE166" s="3"/>
      <c r="VKF166" s="3"/>
      <c r="VKG166" s="3"/>
      <c r="VKH166" s="3"/>
      <c r="VKI166" s="3"/>
      <c r="VKJ166" s="3"/>
      <c r="VKK166" s="3"/>
      <c r="VKL166" s="3"/>
      <c r="VKM166" s="3"/>
      <c r="VKN166" s="3"/>
      <c r="VKO166" s="3"/>
      <c r="VKP166" s="3"/>
      <c r="VKQ166" s="3"/>
      <c r="VKR166" s="3"/>
      <c r="VKS166" s="3"/>
      <c r="VKT166" s="3"/>
      <c r="VKU166" s="3"/>
      <c r="VKV166" s="3"/>
      <c r="VKW166" s="3"/>
      <c r="VKX166" s="3"/>
      <c r="VKY166" s="3"/>
      <c r="VKZ166" s="3"/>
      <c r="VLA166" s="3"/>
      <c r="VLB166" s="3"/>
      <c r="VLC166" s="3"/>
      <c r="VLD166" s="3"/>
      <c r="VLE166" s="3"/>
      <c r="VLF166" s="3"/>
      <c r="VLG166" s="3"/>
      <c r="VLH166" s="3"/>
      <c r="VLI166" s="3"/>
      <c r="VLJ166" s="3"/>
      <c r="VLK166" s="3"/>
      <c r="VLL166" s="3"/>
      <c r="VLM166" s="3"/>
      <c r="VLN166" s="3"/>
      <c r="VLO166" s="3"/>
      <c r="VLP166" s="3"/>
      <c r="VLQ166" s="3"/>
      <c r="VLR166" s="3"/>
      <c r="VLS166" s="3"/>
      <c r="VLT166" s="3"/>
      <c r="VLU166" s="3"/>
      <c r="VLV166" s="3"/>
      <c r="VLW166" s="3"/>
      <c r="VLX166" s="3"/>
      <c r="VLY166" s="3"/>
      <c r="VLZ166" s="3"/>
      <c r="VMA166" s="3"/>
      <c r="VMB166" s="3"/>
      <c r="VMC166" s="3"/>
      <c r="VMD166" s="3"/>
      <c r="VME166" s="3"/>
      <c r="VMF166" s="3"/>
      <c r="VMG166" s="3"/>
      <c r="VMH166" s="3"/>
      <c r="VMI166" s="3"/>
      <c r="VMJ166" s="3"/>
      <c r="VMK166" s="3"/>
      <c r="VML166" s="3"/>
      <c r="VMM166" s="3"/>
      <c r="VMN166" s="3"/>
      <c r="VMO166" s="3"/>
      <c r="VMP166" s="3"/>
      <c r="VMQ166" s="3"/>
      <c r="VMR166" s="3"/>
      <c r="VMS166" s="3"/>
      <c r="VMT166" s="3"/>
      <c r="VMU166" s="3"/>
      <c r="VMV166" s="3"/>
      <c r="VMW166" s="3"/>
      <c r="VMX166" s="3"/>
      <c r="VMY166" s="3"/>
      <c r="VMZ166" s="3"/>
      <c r="VNA166" s="3"/>
      <c r="VNB166" s="3"/>
      <c r="VNC166" s="3"/>
      <c r="VND166" s="3"/>
      <c r="VNE166" s="3"/>
      <c r="VNF166" s="3"/>
      <c r="VNG166" s="3"/>
      <c r="VNH166" s="3"/>
      <c r="VNI166" s="3"/>
      <c r="VNJ166" s="3"/>
      <c r="VNK166" s="3"/>
      <c r="VNL166" s="3"/>
      <c r="VNM166" s="3"/>
      <c r="VNN166" s="3"/>
      <c r="VNO166" s="3"/>
      <c r="VNP166" s="3"/>
      <c r="VNQ166" s="3"/>
      <c r="VNR166" s="3"/>
      <c r="VNS166" s="3"/>
      <c r="VNT166" s="3"/>
      <c r="VNU166" s="3"/>
      <c r="VNV166" s="3"/>
      <c r="VNW166" s="3"/>
      <c r="VNX166" s="3"/>
      <c r="VNY166" s="3"/>
      <c r="VNZ166" s="3"/>
      <c r="VOA166" s="3"/>
      <c r="VOB166" s="3"/>
      <c r="VOC166" s="3"/>
      <c r="VOD166" s="3"/>
      <c r="VOE166" s="3"/>
      <c r="VOF166" s="3"/>
      <c r="VOG166" s="3"/>
      <c r="VOH166" s="3"/>
      <c r="VOI166" s="3"/>
      <c r="VOJ166" s="3"/>
      <c r="VOK166" s="3"/>
      <c r="VOL166" s="3"/>
      <c r="VOM166" s="3"/>
      <c r="VON166" s="3"/>
      <c r="VOO166" s="3"/>
      <c r="VOP166" s="3"/>
      <c r="VOQ166" s="3"/>
      <c r="VOR166" s="3"/>
      <c r="VOS166" s="3"/>
      <c r="VOT166" s="3"/>
      <c r="VOU166" s="3"/>
      <c r="VOV166" s="3"/>
      <c r="VOW166" s="3"/>
      <c r="VOX166" s="3"/>
      <c r="VOY166" s="3"/>
      <c r="VOZ166" s="3"/>
      <c r="VPA166" s="3"/>
      <c r="VPB166" s="3"/>
      <c r="VPC166" s="3"/>
      <c r="VPD166" s="3"/>
      <c r="VPE166" s="3"/>
      <c r="VPF166" s="3"/>
      <c r="VPG166" s="3"/>
      <c r="VPH166" s="3"/>
      <c r="VPI166" s="3"/>
      <c r="VPJ166" s="3"/>
      <c r="VPK166" s="3"/>
      <c r="VPL166" s="3"/>
      <c r="VPM166" s="3"/>
      <c r="VPN166" s="3"/>
      <c r="VPO166" s="3"/>
      <c r="VPP166" s="3"/>
      <c r="VPQ166" s="3"/>
      <c r="VPR166" s="3"/>
      <c r="VPS166" s="3"/>
      <c r="VPT166" s="3"/>
      <c r="VPU166" s="3"/>
      <c r="VPV166" s="3"/>
      <c r="VPW166" s="3"/>
      <c r="VPX166" s="3"/>
      <c r="VPY166" s="3"/>
      <c r="VPZ166" s="3"/>
      <c r="VQA166" s="3"/>
      <c r="VQB166" s="3"/>
      <c r="VQC166" s="3"/>
      <c r="VQD166" s="3"/>
      <c r="VQE166" s="3"/>
      <c r="VQF166" s="3"/>
      <c r="VQG166" s="3"/>
      <c r="VQH166" s="3"/>
      <c r="VQI166" s="3"/>
      <c r="VQJ166" s="3"/>
      <c r="VQK166" s="3"/>
      <c r="VQL166" s="3"/>
      <c r="VQM166" s="3"/>
      <c r="VQN166" s="3"/>
      <c r="VQO166" s="3"/>
      <c r="VQP166" s="3"/>
      <c r="VQQ166" s="3"/>
      <c r="VQR166" s="3"/>
      <c r="VQS166" s="3"/>
      <c r="VQT166" s="3"/>
      <c r="VQU166" s="3"/>
      <c r="VQV166" s="3"/>
      <c r="VQW166" s="3"/>
      <c r="VQX166" s="3"/>
      <c r="VQY166" s="3"/>
      <c r="VQZ166" s="3"/>
      <c r="VRA166" s="3"/>
      <c r="VRB166" s="3"/>
      <c r="VRC166" s="3"/>
      <c r="VRD166" s="3"/>
      <c r="VRE166" s="3"/>
      <c r="VRF166" s="3"/>
      <c r="VRG166" s="3"/>
      <c r="VRH166" s="3"/>
      <c r="VRI166" s="3"/>
      <c r="VRJ166" s="3"/>
      <c r="VRK166" s="3"/>
      <c r="VRL166" s="3"/>
      <c r="VRM166" s="3"/>
      <c r="VRN166" s="3"/>
      <c r="VRO166" s="3"/>
      <c r="VRP166" s="3"/>
      <c r="VRQ166" s="3"/>
      <c r="VRR166" s="3"/>
      <c r="VRS166" s="3"/>
      <c r="VRT166" s="3"/>
      <c r="VRU166" s="3"/>
      <c r="VRV166" s="3"/>
      <c r="VRW166" s="3"/>
      <c r="VRX166" s="3"/>
      <c r="VRY166" s="3"/>
      <c r="VRZ166" s="3"/>
      <c r="VSA166" s="3"/>
      <c r="VSB166" s="3"/>
      <c r="VSC166" s="3"/>
      <c r="VSD166" s="3"/>
      <c r="VSE166" s="3"/>
      <c r="VSF166" s="3"/>
      <c r="VSG166" s="3"/>
      <c r="VSH166" s="3"/>
      <c r="VSI166" s="3"/>
      <c r="VSJ166" s="3"/>
      <c r="VSK166" s="3"/>
      <c r="VSL166" s="3"/>
      <c r="VSM166" s="3"/>
      <c r="VSN166" s="3"/>
      <c r="VSO166" s="3"/>
      <c r="VSP166" s="3"/>
      <c r="VSQ166" s="3"/>
      <c r="VSR166" s="3"/>
      <c r="VSS166" s="3"/>
      <c r="VST166" s="3"/>
      <c r="VSU166" s="3"/>
      <c r="VSV166" s="3"/>
      <c r="VSW166" s="3"/>
      <c r="VSX166" s="3"/>
      <c r="VSY166" s="3"/>
      <c r="VSZ166" s="3"/>
      <c r="VTA166" s="3"/>
      <c r="VTB166" s="3"/>
      <c r="VTC166" s="3"/>
      <c r="VTD166" s="3"/>
      <c r="VTE166" s="3"/>
      <c r="VTF166" s="3"/>
      <c r="VTG166" s="3"/>
      <c r="VTH166" s="3"/>
      <c r="VTI166" s="3"/>
      <c r="VTJ166" s="3"/>
      <c r="VTK166" s="3"/>
      <c r="VTL166" s="3"/>
      <c r="VTM166" s="3"/>
      <c r="VTN166" s="3"/>
      <c r="VTO166" s="3"/>
      <c r="VTP166" s="3"/>
      <c r="VTQ166" s="3"/>
      <c r="VTR166" s="3"/>
      <c r="VTS166" s="3"/>
      <c r="VTT166" s="3"/>
      <c r="VTU166" s="3"/>
      <c r="VTV166" s="3"/>
      <c r="VTW166" s="3"/>
      <c r="VTX166" s="3"/>
      <c r="VTY166" s="3"/>
      <c r="VTZ166" s="3"/>
      <c r="VUA166" s="3"/>
      <c r="VUB166" s="3"/>
      <c r="VUC166" s="3"/>
      <c r="VUD166" s="3"/>
      <c r="VUE166" s="3"/>
      <c r="VUF166" s="3"/>
      <c r="VUG166" s="3"/>
      <c r="VUH166" s="3"/>
      <c r="VUI166" s="3"/>
      <c r="VUJ166" s="3"/>
      <c r="VUK166" s="3"/>
      <c r="VUL166" s="3"/>
      <c r="VUM166" s="3"/>
      <c r="VUN166" s="3"/>
      <c r="VUO166" s="3"/>
      <c r="VUP166" s="3"/>
      <c r="VUQ166" s="3"/>
      <c r="VUR166" s="3"/>
      <c r="VUS166" s="3"/>
      <c r="VUT166" s="3"/>
      <c r="VUU166" s="3"/>
      <c r="VUV166" s="3"/>
      <c r="VUW166" s="3"/>
      <c r="VUX166" s="3"/>
      <c r="VUY166" s="3"/>
      <c r="VUZ166" s="3"/>
      <c r="VVA166" s="3"/>
      <c r="VVB166" s="3"/>
      <c r="VVC166" s="3"/>
      <c r="VVD166" s="3"/>
      <c r="VVE166" s="3"/>
      <c r="VVF166" s="3"/>
      <c r="VVG166" s="3"/>
      <c r="VVH166" s="3"/>
      <c r="VVI166" s="3"/>
      <c r="VVJ166" s="3"/>
      <c r="VVK166" s="3"/>
      <c r="VVL166" s="3"/>
      <c r="VVM166" s="3"/>
      <c r="VVN166" s="3"/>
      <c r="VVO166" s="3"/>
      <c r="VVP166" s="3"/>
      <c r="VVQ166" s="3"/>
      <c r="VVR166" s="3"/>
      <c r="VVS166" s="3"/>
      <c r="VVT166" s="3"/>
      <c r="VVU166" s="3"/>
      <c r="VVV166" s="3"/>
      <c r="VVW166" s="3"/>
      <c r="VVX166" s="3"/>
      <c r="VVY166" s="3"/>
      <c r="VVZ166" s="3"/>
      <c r="VWA166" s="3"/>
      <c r="VWB166" s="3"/>
      <c r="VWC166" s="3"/>
      <c r="VWD166" s="3"/>
      <c r="VWE166" s="3"/>
      <c r="VWF166" s="3"/>
      <c r="VWG166" s="3"/>
      <c r="VWH166" s="3"/>
      <c r="VWI166" s="3"/>
      <c r="VWJ166" s="3"/>
      <c r="VWK166" s="3"/>
      <c r="VWL166" s="3"/>
      <c r="VWM166" s="3"/>
      <c r="VWN166" s="3"/>
      <c r="VWO166" s="3"/>
      <c r="VWP166" s="3"/>
      <c r="VWQ166" s="3"/>
      <c r="VWR166" s="3"/>
      <c r="VWS166" s="3"/>
      <c r="VWT166" s="3"/>
      <c r="VWU166" s="3"/>
      <c r="VWV166" s="3"/>
      <c r="VWW166" s="3"/>
      <c r="VWX166" s="3"/>
      <c r="VWY166" s="3"/>
      <c r="VWZ166" s="3"/>
      <c r="VXA166" s="3"/>
      <c r="VXB166" s="3"/>
      <c r="VXC166" s="3"/>
      <c r="VXD166" s="3"/>
      <c r="VXE166" s="3"/>
      <c r="VXF166" s="3"/>
      <c r="VXG166" s="3"/>
      <c r="VXH166" s="3"/>
      <c r="VXI166" s="3"/>
      <c r="VXJ166" s="3"/>
      <c r="VXK166" s="3"/>
      <c r="VXL166" s="3"/>
      <c r="VXM166" s="3"/>
      <c r="VXN166" s="3"/>
      <c r="VXO166" s="3"/>
      <c r="VXP166" s="3"/>
      <c r="VXQ166" s="3"/>
      <c r="VXR166" s="3"/>
      <c r="VXS166" s="3"/>
      <c r="VXT166" s="3"/>
      <c r="VXU166" s="3"/>
      <c r="VXV166" s="3"/>
      <c r="VXW166" s="3"/>
      <c r="VXX166" s="3"/>
      <c r="VXY166" s="3"/>
      <c r="VXZ166" s="3"/>
      <c r="VYA166" s="3"/>
      <c r="VYB166" s="3"/>
      <c r="VYC166" s="3"/>
      <c r="VYD166" s="3"/>
      <c r="VYE166" s="3"/>
      <c r="VYF166" s="3"/>
      <c r="VYG166" s="3"/>
      <c r="VYH166" s="3"/>
      <c r="VYI166" s="3"/>
      <c r="VYJ166" s="3"/>
      <c r="VYK166" s="3"/>
      <c r="VYL166" s="3"/>
      <c r="VYM166" s="3"/>
      <c r="VYN166" s="3"/>
      <c r="VYO166" s="3"/>
      <c r="VYP166" s="3"/>
      <c r="VYQ166" s="3"/>
      <c r="VYR166" s="3"/>
      <c r="VYS166" s="3"/>
      <c r="VYT166" s="3"/>
      <c r="VYU166" s="3"/>
      <c r="VYV166" s="3"/>
      <c r="VYW166" s="3"/>
      <c r="VYX166" s="3"/>
      <c r="VYY166" s="3"/>
      <c r="VYZ166" s="3"/>
      <c r="VZA166" s="3"/>
      <c r="VZB166" s="3"/>
      <c r="VZC166" s="3"/>
      <c r="VZD166" s="3"/>
      <c r="VZE166" s="3"/>
      <c r="VZF166" s="3"/>
      <c r="VZG166" s="3"/>
      <c r="VZH166" s="3"/>
      <c r="VZI166" s="3"/>
      <c r="VZJ166" s="3"/>
      <c r="VZK166" s="3"/>
      <c r="VZL166" s="3"/>
      <c r="VZM166" s="3"/>
      <c r="VZN166" s="3"/>
      <c r="VZO166" s="3"/>
      <c r="VZP166" s="3"/>
      <c r="VZQ166" s="3"/>
      <c r="VZR166" s="3"/>
      <c r="VZS166" s="3"/>
      <c r="VZT166" s="3"/>
      <c r="VZU166" s="3"/>
      <c r="VZV166" s="3"/>
      <c r="VZW166" s="3"/>
      <c r="VZX166" s="3"/>
      <c r="VZY166" s="3"/>
      <c r="VZZ166" s="3"/>
      <c r="WAA166" s="3"/>
      <c r="WAB166" s="3"/>
      <c r="WAC166" s="3"/>
      <c r="WAD166" s="3"/>
      <c r="WAE166" s="3"/>
      <c r="WAF166" s="3"/>
      <c r="WAG166" s="3"/>
      <c r="WAH166" s="3"/>
      <c r="WAI166" s="3"/>
      <c r="WAJ166" s="3"/>
      <c r="WAK166" s="3"/>
      <c r="WAL166" s="3"/>
      <c r="WAM166" s="3"/>
      <c r="WAN166" s="3"/>
      <c r="WAO166" s="3"/>
      <c r="WAP166" s="3"/>
      <c r="WAQ166" s="3"/>
      <c r="WAR166" s="3"/>
      <c r="WAS166" s="3"/>
      <c r="WAT166" s="3"/>
      <c r="WAU166" s="3"/>
      <c r="WAV166" s="3"/>
      <c r="WAW166" s="3"/>
      <c r="WAX166" s="3"/>
      <c r="WAY166" s="3"/>
      <c r="WAZ166" s="3"/>
      <c r="WBA166" s="3"/>
      <c r="WBB166" s="3"/>
      <c r="WBC166" s="3"/>
      <c r="WBD166" s="3"/>
      <c r="WBE166" s="3"/>
      <c r="WBF166" s="3"/>
      <c r="WBG166" s="3"/>
      <c r="WBH166" s="3"/>
      <c r="WBI166" s="3"/>
      <c r="WBJ166" s="3"/>
      <c r="WBK166" s="3"/>
      <c r="WBL166" s="3"/>
      <c r="WBM166" s="3"/>
      <c r="WBN166" s="3"/>
      <c r="WBO166" s="3"/>
      <c r="WBP166" s="3"/>
      <c r="WBQ166" s="3"/>
      <c r="WBR166" s="3"/>
      <c r="WBS166" s="3"/>
      <c r="WBT166" s="3"/>
      <c r="WBU166" s="3"/>
      <c r="WBV166" s="3"/>
      <c r="WBW166" s="3"/>
      <c r="WBX166" s="3"/>
      <c r="WBY166" s="3"/>
      <c r="WBZ166" s="3"/>
      <c r="WCA166" s="3"/>
      <c r="WCB166" s="3"/>
      <c r="WCC166" s="3"/>
      <c r="WCD166" s="3"/>
      <c r="WCE166" s="3"/>
      <c r="WCF166" s="3"/>
      <c r="WCG166" s="3"/>
      <c r="WCH166" s="3"/>
      <c r="WCI166" s="3"/>
      <c r="WCJ166" s="3"/>
      <c r="WCK166" s="3"/>
      <c r="WCL166" s="3"/>
      <c r="WCM166" s="3"/>
      <c r="WCN166" s="3"/>
      <c r="WCO166" s="3"/>
      <c r="WCP166" s="3"/>
      <c r="WCQ166" s="3"/>
      <c r="WCR166" s="3"/>
      <c r="WCS166" s="3"/>
      <c r="WCT166" s="3"/>
      <c r="WCU166" s="3"/>
      <c r="WCV166" s="3"/>
      <c r="WCW166" s="3"/>
      <c r="WCX166" s="3"/>
      <c r="WCY166" s="3"/>
      <c r="WCZ166" s="3"/>
      <c r="WDA166" s="3"/>
      <c r="WDB166" s="3"/>
      <c r="WDC166" s="3"/>
      <c r="WDD166" s="3"/>
      <c r="WDE166" s="3"/>
      <c r="WDF166" s="3"/>
      <c r="WDG166" s="3"/>
      <c r="WDH166" s="3"/>
      <c r="WDI166" s="3"/>
      <c r="WDJ166" s="3"/>
      <c r="WDK166" s="3"/>
      <c r="WDL166" s="3"/>
      <c r="WDM166" s="3"/>
      <c r="WDN166" s="3"/>
      <c r="WDO166" s="3"/>
      <c r="WDP166" s="3"/>
      <c r="WDQ166" s="3"/>
      <c r="WDR166" s="3"/>
      <c r="WDS166" s="3"/>
      <c r="WDT166" s="3"/>
      <c r="WDU166" s="3"/>
      <c r="WDV166" s="3"/>
      <c r="WDW166" s="3"/>
      <c r="WDX166" s="3"/>
      <c r="WDY166" s="3"/>
      <c r="WDZ166" s="3"/>
      <c r="WEA166" s="3"/>
      <c r="WEB166" s="3"/>
      <c r="WEC166" s="3"/>
      <c r="WED166" s="3"/>
      <c r="WEE166" s="3"/>
      <c r="WEF166" s="3"/>
      <c r="WEG166" s="3"/>
      <c r="WEH166" s="3"/>
      <c r="WEI166" s="3"/>
      <c r="WEJ166" s="3"/>
      <c r="WEK166" s="3"/>
      <c r="WEL166" s="3"/>
      <c r="WEM166" s="3"/>
      <c r="WEN166" s="3"/>
      <c r="WEO166" s="3"/>
      <c r="WEP166" s="3"/>
      <c r="WEQ166" s="3"/>
      <c r="WER166" s="3"/>
      <c r="WES166" s="3"/>
      <c r="WET166" s="3"/>
      <c r="WEU166" s="3"/>
      <c r="WEV166" s="3"/>
      <c r="WEW166" s="3"/>
      <c r="WEX166" s="3"/>
      <c r="WEY166" s="3"/>
      <c r="WEZ166" s="3"/>
      <c r="WFA166" s="3"/>
      <c r="WFB166" s="3"/>
      <c r="WFC166" s="3"/>
      <c r="WFD166" s="3"/>
      <c r="WFE166" s="3"/>
      <c r="WFF166" s="3"/>
      <c r="WFG166" s="3"/>
      <c r="WFH166" s="3"/>
      <c r="WFI166" s="3"/>
      <c r="WFJ166" s="3"/>
      <c r="WFK166" s="3"/>
      <c r="WFL166" s="3"/>
      <c r="WFM166" s="3"/>
      <c r="WFN166" s="3"/>
      <c r="WFO166" s="3"/>
      <c r="WFP166" s="3"/>
      <c r="WFQ166" s="3"/>
      <c r="WFR166" s="3"/>
      <c r="WFS166" s="3"/>
      <c r="WFT166" s="3"/>
      <c r="WFU166" s="3"/>
      <c r="WFV166" s="3"/>
      <c r="WFW166" s="3"/>
      <c r="WFX166" s="3"/>
      <c r="WFY166" s="3"/>
      <c r="WFZ166" s="3"/>
      <c r="WGA166" s="3"/>
      <c r="WGB166" s="3"/>
      <c r="WGC166" s="3"/>
      <c r="WGD166" s="3"/>
      <c r="WGE166" s="3"/>
      <c r="WGF166" s="3"/>
      <c r="WGG166" s="3"/>
      <c r="WGH166" s="3"/>
      <c r="WGI166" s="3"/>
      <c r="WGJ166" s="3"/>
      <c r="WGK166" s="3"/>
      <c r="WGL166" s="3"/>
      <c r="WGM166" s="3"/>
      <c r="WGN166" s="3"/>
      <c r="WGO166" s="3"/>
      <c r="WGP166" s="3"/>
      <c r="WGQ166" s="3"/>
      <c r="WGR166" s="3"/>
      <c r="WGS166" s="3"/>
      <c r="WGT166" s="3"/>
      <c r="WGU166" s="3"/>
      <c r="WGV166" s="3"/>
      <c r="WGW166" s="3"/>
      <c r="WGX166" s="3"/>
      <c r="WGY166" s="3"/>
      <c r="WGZ166" s="3"/>
      <c r="WHA166" s="3"/>
      <c r="WHB166" s="3"/>
      <c r="WHC166" s="3"/>
      <c r="WHD166" s="3"/>
      <c r="WHE166" s="3"/>
      <c r="WHF166" s="3"/>
      <c r="WHG166" s="3"/>
      <c r="WHH166" s="3"/>
      <c r="WHI166" s="3"/>
      <c r="WHJ166" s="3"/>
      <c r="WHK166" s="3"/>
      <c r="WHL166" s="3"/>
      <c r="WHM166" s="3"/>
      <c r="WHN166" s="3"/>
      <c r="WHO166" s="3"/>
      <c r="WHP166" s="3"/>
      <c r="WHQ166" s="3"/>
      <c r="WHR166" s="3"/>
      <c r="WHS166" s="3"/>
      <c r="WHT166" s="3"/>
      <c r="WHU166" s="3"/>
      <c r="WHV166" s="3"/>
      <c r="WHW166" s="3"/>
      <c r="WHX166" s="3"/>
      <c r="WHY166" s="3"/>
      <c r="WHZ166" s="3"/>
      <c r="WIA166" s="3"/>
      <c r="WIB166" s="3"/>
      <c r="WIC166" s="3"/>
      <c r="WID166" s="3"/>
      <c r="WIE166" s="3"/>
      <c r="WIF166" s="3"/>
      <c r="WIG166" s="3"/>
      <c r="WIH166" s="3"/>
      <c r="WII166" s="3"/>
      <c r="WIJ166" s="3"/>
      <c r="WIK166" s="3"/>
      <c r="WIL166" s="3"/>
      <c r="WIM166" s="3"/>
      <c r="WIN166" s="3"/>
      <c r="WIO166" s="3"/>
      <c r="WIP166" s="3"/>
      <c r="WIQ166" s="3"/>
      <c r="WIR166" s="3"/>
      <c r="WIS166" s="3"/>
      <c r="WIT166" s="3"/>
      <c r="WIU166" s="3"/>
      <c r="WIV166" s="3"/>
      <c r="WIW166" s="3"/>
      <c r="WIX166" s="3"/>
      <c r="WIY166" s="3"/>
      <c r="WIZ166" s="3"/>
      <c r="WJA166" s="3"/>
      <c r="WJB166" s="3"/>
      <c r="WJC166" s="3"/>
      <c r="WJD166" s="3"/>
      <c r="WJE166" s="3"/>
      <c r="WJF166" s="3"/>
      <c r="WJG166" s="3"/>
      <c r="WJH166" s="3"/>
      <c r="WJI166" s="3"/>
      <c r="WJJ166" s="3"/>
      <c r="WJK166" s="3"/>
      <c r="WJL166" s="3"/>
      <c r="WJM166" s="3"/>
      <c r="WJN166" s="3"/>
      <c r="WJO166" s="3"/>
      <c r="WJP166" s="3"/>
      <c r="WJQ166" s="3"/>
      <c r="WJR166" s="3"/>
      <c r="WJS166" s="3"/>
      <c r="WJT166" s="3"/>
      <c r="WJU166" s="3"/>
      <c r="WJV166" s="3"/>
      <c r="WJW166" s="3"/>
      <c r="WJX166" s="3"/>
      <c r="WJY166" s="3"/>
      <c r="WJZ166" s="3"/>
      <c r="WKA166" s="3"/>
      <c r="WKB166" s="3"/>
      <c r="WKC166" s="3"/>
      <c r="WKD166" s="3"/>
      <c r="WKE166" s="3"/>
      <c r="WKF166" s="3"/>
      <c r="WKG166" s="3"/>
      <c r="WKH166" s="3"/>
      <c r="WKI166" s="3"/>
      <c r="WKJ166" s="3"/>
      <c r="WKK166" s="3"/>
      <c r="WKL166" s="3"/>
      <c r="WKM166" s="3"/>
      <c r="WKN166" s="3"/>
      <c r="WKO166" s="3"/>
      <c r="WKP166" s="3"/>
      <c r="WKQ166" s="3"/>
      <c r="WKR166" s="3"/>
      <c r="WKS166" s="3"/>
      <c r="WKT166" s="3"/>
      <c r="WKU166" s="3"/>
      <c r="WKV166" s="3"/>
      <c r="WKW166" s="3"/>
      <c r="WKX166" s="3"/>
      <c r="WKY166" s="3"/>
      <c r="WKZ166" s="3"/>
      <c r="WLA166" s="3"/>
      <c r="WLB166" s="3"/>
      <c r="WLC166" s="3"/>
      <c r="WLD166" s="3"/>
      <c r="WLE166" s="3"/>
      <c r="WLF166" s="3"/>
      <c r="WLG166" s="3"/>
      <c r="WLH166" s="3"/>
      <c r="WLI166" s="3"/>
      <c r="WLJ166" s="3"/>
      <c r="WLK166" s="3"/>
      <c r="WLL166" s="3"/>
      <c r="WLM166" s="3"/>
      <c r="WLN166" s="3"/>
      <c r="WLO166" s="3"/>
      <c r="WLP166" s="3"/>
      <c r="WLQ166" s="3"/>
      <c r="WLR166" s="3"/>
      <c r="WLS166" s="3"/>
      <c r="WLT166" s="3"/>
      <c r="WLU166" s="3"/>
      <c r="WLV166" s="3"/>
      <c r="WLW166" s="3"/>
      <c r="WLX166" s="3"/>
      <c r="WLY166" s="3"/>
      <c r="WLZ166" s="3"/>
      <c r="WMA166" s="3"/>
      <c r="WMB166" s="3"/>
      <c r="WMC166" s="3"/>
      <c r="WMD166" s="3"/>
      <c r="WME166" s="3"/>
      <c r="WMF166" s="3"/>
      <c r="WMG166" s="3"/>
      <c r="WMH166" s="3"/>
      <c r="WMI166" s="3"/>
      <c r="WMJ166" s="3"/>
      <c r="WMK166" s="3"/>
      <c r="WML166" s="3"/>
      <c r="WMM166" s="3"/>
      <c r="WMN166" s="3"/>
      <c r="WMO166" s="3"/>
      <c r="WMP166" s="3"/>
      <c r="WMQ166" s="3"/>
      <c r="WMR166" s="3"/>
      <c r="WMS166" s="3"/>
      <c r="WMT166" s="3"/>
      <c r="WMU166" s="3"/>
      <c r="WMV166" s="3"/>
      <c r="WMW166" s="3"/>
      <c r="WMX166" s="3"/>
      <c r="WMY166" s="3"/>
      <c r="WMZ166" s="3"/>
      <c r="WNA166" s="3"/>
      <c r="WNB166" s="3"/>
      <c r="WNC166" s="3"/>
      <c r="WND166" s="3"/>
      <c r="WNE166" s="3"/>
      <c r="WNF166" s="3"/>
      <c r="WNG166" s="3"/>
      <c r="WNH166" s="3"/>
      <c r="WNI166" s="3"/>
      <c r="WNJ166" s="3"/>
      <c r="WNK166" s="3"/>
      <c r="WNL166" s="3"/>
      <c r="WNM166" s="3"/>
      <c r="WNN166" s="3"/>
      <c r="WNO166" s="3"/>
      <c r="WNP166" s="3"/>
      <c r="WNQ166" s="3"/>
      <c r="WNR166" s="3"/>
      <c r="WNS166" s="3"/>
      <c r="WNT166" s="3"/>
      <c r="WNU166" s="3"/>
      <c r="WNV166" s="3"/>
      <c r="WNW166" s="3"/>
      <c r="WNX166" s="3"/>
      <c r="WNY166" s="3"/>
      <c r="WNZ166" s="3"/>
      <c r="WOA166" s="3"/>
      <c r="WOB166" s="3"/>
      <c r="WOC166" s="3"/>
      <c r="WOD166" s="3"/>
      <c r="WOE166" s="3"/>
      <c r="WOF166" s="3"/>
      <c r="WOG166" s="3"/>
      <c r="WOH166" s="3"/>
      <c r="WOI166" s="3"/>
      <c r="WOJ166" s="3"/>
      <c r="WOK166" s="3"/>
      <c r="WOL166" s="3"/>
      <c r="WOM166" s="3"/>
      <c r="WON166" s="3"/>
      <c r="WOO166" s="3"/>
      <c r="WOP166" s="3"/>
      <c r="WOQ166" s="3"/>
      <c r="WOR166" s="3"/>
      <c r="WOS166" s="3"/>
      <c r="WOT166" s="3"/>
      <c r="WOU166" s="3"/>
      <c r="WOV166" s="3"/>
      <c r="WOW166" s="3"/>
      <c r="WOX166" s="3"/>
      <c r="WOY166" s="3"/>
      <c r="WOZ166" s="3"/>
      <c r="WPA166" s="3"/>
      <c r="WPB166" s="3"/>
      <c r="WPC166" s="3"/>
      <c r="WPD166" s="3"/>
      <c r="WPE166" s="3"/>
      <c r="WPF166" s="3"/>
      <c r="WPG166" s="3"/>
      <c r="WPH166" s="3"/>
      <c r="WPI166" s="3"/>
      <c r="WPJ166" s="3"/>
      <c r="WPK166" s="3"/>
      <c r="WPL166" s="3"/>
      <c r="WPM166" s="3"/>
      <c r="WPN166" s="3"/>
      <c r="WPO166" s="3"/>
      <c r="WPP166" s="3"/>
      <c r="WPQ166" s="3"/>
      <c r="WPR166" s="3"/>
      <c r="WPS166" s="3"/>
      <c r="WPT166" s="3"/>
      <c r="WPU166" s="3"/>
      <c r="WPV166" s="3"/>
      <c r="WPW166" s="3"/>
      <c r="WPX166" s="3"/>
      <c r="WPY166" s="3"/>
      <c r="WPZ166" s="3"/>
      <c r="WQA166" s="3"/>
      <c r="WQB166" s="3"/>
      <c r="WQC166" s="3"/>
      <c r="WQD166" s="3"/>
      <c r="WQE166" s="3"/>
      <c r="WQF166" s="3"/>
      <c r="WQG166" s="3"/>
      <c r="WQH166" s="3"/>
      <c r="WQI166" s="3"/>
      <c r="WQJ166" s="3"/>
      <c r="WQK166" s="3"/>
      <c r="WQL166" s="3"/>
      <c r="WQM166" s="3"/>
      <c r="WQN166" s="3"/>
      <c r="WQO166" s="3"/>
      <c r="WQP166" s="3"/>
      <c r="WQQ166" s="3"/>
      <c r="WQR166" s="3"/>
      <c r="WQS166" s="3"/>
      <c r="WQT166" s="3"/>
      <c r="WQU166" s="3"/>
      <c r="WQV166" s="3"/>
      <c r="WQW166" s="3"/>
      <c r="WQX166" s="3"/>
      <c r="WQY166" s="3"/>
      <c r="WQZ166" s="3"/>
      <c r="WRA166" s="3"/>
      <c r="WRB166" s="3"/>
      <c r="WRC166" s="3"/>
      <c r="WRD166" s="3"/>
      <c r="WRE166" s="3"/>
      <c r="WRF166" s="3"/>
      <c r="WRG166" s="3"/>
      <c r="WRH166" s="3"/>
      <c r="WRI166" s="3"/>
      <c r="WRJ166" s="3"/>
      <c r="WRK166" s="3"/>
      <c r="WRL166" s="3"/>
      <c r="WRM166" s="3"/>
      <c r="WRN166" s="3"/>
      <c r="WRO166" s="3"/>
      <c r="WRP166" s="3"/>
      <c r="WRQ166" s="3"/>
      <c r="WRR166" s="3"/>
      <c r="WRS166" s="3"/>
      <c r="WRT166" s="3"/>
      <c r="WRU166" s="3"/>
      <c r="WRV166" s="3"/>
      <c r="WRW166" s="3"/>
      <c r="WRX166" s="3"/>
      <c r="WRY166" s="3"/>
      <c r="WRZ166" s="3"/>
      <c r="WSA166" s="3"/>
      <c r="WSB166" s="3"/>
      <c r="WSC166" s="3"/>
      <c r="WSD166" s="3"/>
      <c r="WSE166" s="3"/>
      <c r="WSF166" s="3"/>
      <c r="WSG166" s="3"/>
      <c r="WSH166" s="3"/>
      <c r="WSI166" s="3"/>
      <c r="WSJ166" s="3"/>
      <c r="WSK166" s="3"/>
      <c r="WSL166" s="3"/>
      <c r="WSM166" s="3"/>
      <c r="WSN166" s="3"/>
      <c r="WSO166" s="3"/>
      <c r="WSP166" s="3"/>
      <c r="WSQ166" s="3"/>
      <c r="WSR166" s="3"/>
      <c r="WSS166" s="3"/>
      <c r="WST166" s="3"/>
      <c r="WSU166" s="3"/>
      <c r="WSV166" s="3"/>
      <c r="WSW166" s="3"/>
      <c r="WSX166" s="3"/>
      <c r="WSY166" s="3"/>
      <c r="WSZ166" s="3"/>
      <c r="WTA166" s="3"/>
      <c r="WTB166" s="3"/>
      <c r="WTC166" s="3"/>
      <c r="WTD166" s="3"/>
      <c r="WTE166" s="3"/>
      <c r="WTF166" s="3"/>
      <c r="WTG166" s="3"/>
      <c r="WTH166" s="3"/>
      <c r="WTI166" s="3"/>
      <c r="WTJ166" s="3"/>
      <c r="WTK166" s="3"/>
      <c r="WTL166" s="3"/>
      <c r="WTM166" s="3"/>
      <c r="WTN166" s="3"/>
      <c r="WTO166" s="3"/>
      <c r="WTP166" s="3"/>
      <c r="WTQ166" s="3"/>
      <c r="WTR166" s="3"/>
      <c r="WTS166" s="3"/>
      <c r="WTT166" s="3"/>
      <c r="WTU166" s="3"/>
      <c r="WTV166" s="3"/>
      <c r="WTW166" s="3"/>
      <c r="WTX166" s="3"/>
      <c r="WTY166" s="3"/>
      <c r="WTZ166" s="3"/>
      <c r="WUA166" s="3"/>
      <c r="WUB166" s="3"/>
      <c r="WUC166" s="3"/>
      <c r="WUD166" s="3"/>
      <c r="WUE166" s="3"/>
      <c r="WUF166" s="3"/>
      <c r="WUG166" s="3"/>
      <c r="WUH166" s="3"/>
      <c r="WUI166" s="3"/>
      <c r="WUJ166" s="3"/>
      <c r="WUK166" s="3"/>
      <c r="WUL166" s="3"/>
      <c r="WUM166" s="3"/>
      <c r="WUN166" s="3"/>
      <c r="WUO166" s="3"/>
      <c r="WUP166" s="3"/>
      <c r="WUQ166" s="3"/>
      <c r="WUR166" s="3"/>
      <c r="WUS166" s="3"/>
      <c r="WUT166" s="3"/>
      <c r="WUU166" s="3"/>
      <c r="WUV166" s="3"/>
      <c r="WUW166" s="3"/>
      <c r="WUX166" s="3"/>
      <c r="WUY166" s="3"/>
      <c r="WUZ166" s="3"/>
      <c r="WVA166" s="3"/>
      <c r="WVB166" s="3"/>
      <c r="WVC166" s="3"/>
      <c r="WVD166" s="3"/>
      <c r="WVE166" s="3"/>
      <c r="WVF166" s="3"/>
      <c r="WVG166" s="3"/>
      <c r="WVH166" s="3"/>
      <c r="WVI166" s="3"/>
      <c r="WVJ166" s="3"/>
      <c r="WVK166" s="3"/>
      <c r="WVL166" s="3"/>
      <c r="WVM166" s="3"/>
      <c r="WVN166" s="3"/>
      <c r="WVO166" s="3"/>
      <c r="WVP166" s="3"/>
      <c r="WVQ166" s="3"/>
      <c r="WVR166" s="3"/>
      <c r="WVS166" s="3"/>
      <c r="WVT166" s="3"/>
      <c r="WVU166" s="3"/>
      <c r="WVV166" s="3"/>
      <c r="WVW166" s="3"/>
      <c r="WVX166" s="3"/>
      <c r="WVY166" s="3"/>
      <c r="WVZ166" s="3"/>
      <c r="WWA166" s="3"/>
      <c r="WWB166" s="3"/>
      <c r="WWC166" s="3"/>
      <c r="WWD166" s="3"/>
      <c r="WWE166" s="3"/>
      <c r="WWF166" s="3"/>
      <c r="WWG166" s="3"/>
      <c r="WWH166" s="3"/>
      <c r="WWI166" s="3"/>
      <c r="WWJ166" s="3"/>
      <c r="WWK166" s="3"/>
      <c r="WWL166" s="3"/>
      <c r="WWM166" s="3"/>
      <c r="WWN166" s="3"/>
      <c r="WWO166" s="3"/>
      <c r="WWP166" s="3"/>
      <c r="WWQ166" s="3"/>
      <c r="WWR166" s="3"/>
      <c r="WWS166" s="3"/>
      <c r="WWT166" s="3"/>
      <c r="WWU166" s="3"/>
      <c r="WWV166" s="3"/>
      <c r="WWW166" s="3"/>
      <c r="WWX166" s="3"/>
      <c r="WWY166" s="3"/>
      <c r="WWZ166" s="3"/>
      <c r="WXA166" s="3"/>
      <c r="WXB166" s="3"/>
      <c r="WXC166" s="3"/>
      <c r="WXD166" s="3"/>
      <c r="WXE166" s="3"/>
      <c r="WXF166" s="3"/>
      <c r="WXG166" s="3"/>
      <c r="WXH166" s="3"/>
      <c r="WXI166" s="3"/>
      <c r="WXJ166" s="3"/>
      <c r="WXK166" s="3"/>
      <c r="WXL166" s="3"/>
      <c r="WXM166" s="3"/>
      <c r="WXN166" s="3"/>
      <c r="WXO166" s="3"/>
      <c r="WXP166" s="3"/>
      <c r="WXQ166" s="3"/>
      <c r="WXR166" s="3"/>
      <c r="WXS166" s="3"/>
      <c r="WXT166" s="3"/>
      <c r="WXU166" s="3"/>
      <c r="WXV166" s="3"/>
      <c r="WXW166" s="3"/>
      <c r="WXX166" s="3"/>
      <c r="WXY166" s="3"/>
      <c r="WXZ166" s="3"/>
      <c r="WYA166" s="3"/>
      <c r="WYB166" s="3"/>
      <c r="WYC166" s="3"/>
      <c r="WYD166" s="3"/>
      <c r="WYE166" s="3"/>
      <c r="WYF166" s="3"/>
      <c r="WYG166" s="3"/>
      <c r="WYH166" s="3"/>
      <c r="WYI166" s="3"/>
      <c r="WYJ166" s="3"/>
      <c r="WYK166" s="3"/>
      <c r="WYL166" s="3"/>
      <c r="WYM166" s="3"/>
      <c r="WYN166" s="3"/>
      <c r="WYO166" s="3"/>
      <c r="WYP166" s="3"/>
      <c r="WYQ166" s="3"/>
      <c r="WYR166" s="3"/>
      <c r="WYS166" s="3"/>
      <c r="WYT166" s="3"/>
      <c r="WYU166" s="3"/>
      <c r="WYV166" s="3"/>
      <c r="WYW166" s="3"/>
      <c r="WYX166" s="3"/>
      <c r="WYY166" s="3"/>
      <c r="WYZ166" s="3"/>
      <c r="WZA166" s="3"/>
      <c r="WZB166" s="3"/>
      <c r="WZC166" s="3"/>
      <c r="WZD166" s="3"/>
      <c r="WZE166" s="3"/>
      <c r="WZF166" s="3"/>
      <c r="WZG166" s="3"/>
      <c r="WZH166" s="3"/>
      <c r="WZI166" s="3"/>
      <c r="WZJ166" s="3"/>
      <c r="WZK166" s="3"/>
      <c r="WZL166" s="3"/>
      <c r="WZM166" s="3"/>
      <c r="WZN166" s="3"/>
      <c r="WZO166" s="3"/>
      <c r="WZP166" s="3"/>
      <c r="WZQ166" s="3"/>
      <c r="WZR166" s="3"/>
      <c r="WZS166" s="3"/>
      <c r="WZT166" s="3"/>
      <c r="WZU166" s="3"/>
      <c r="WZV166" s="3"/>
      <c r="WZW166" s="3"/>
      <c r="WZX166" s="3"/>
      <c r="WZY166" s="3"/>
      <c r="WZZ166" s="3"/>
      <c r="XAA166" s="3"/>
      <c r="XAB166" s="3"/>
      <c r="XAC166" s="3"/>
      <c r="XAD166" s="3"/>
      <c r="XAE166" s="3"/>
      <c r="XAF166" s="3"/>
      <c r="XAG166" s="3"/>
      <c r="XAH166" s="3"/>
      <c r="XAI166" s="3"/>
      <c r="XAJ166" s="3"/>
      <c r="XAK166" s="3"/>
      <c r="XAL166" s="3"/>
      <c r="XAM166" s="3"/>
      <c r="XAN166" s="3"/>
      <c r="XAO166" s="3"/>
      <c r="XAP166" s="3"/>
      <c r="XAQ166" s="3"/>
      <c r="XAR166" s="3"/>
      <c r="XAS166" s="3"/>
      <c r="XAT166" s="3"/>
      <c r="XAU166" s="3"/>
      <c r="XAV166" s="3"/>
      <c r="XAW166" s="3"/>
      <c r="XAX166" s="3"/>
      <c r="XAY166" s="3"/>
      <c r="XAZ166" s="3"/>
      <c r="XBA166" s="3"/>
      <c r="XBB166" s="3"/>
      <c r="XBC166" s="3"/>
      <c r="XBD166" s="3"/>
      <c r="XBE166" s="3"/>
      <c r="XBF166" s="3"/>
      <c r="XBG166" s="3"/>
      <c r="XBH166" s="3"/>
      <c r="XBI166" s="3"/>
      <c r="XBJ166" s="3"/>
      <c r="XBK166" s="3"/>
      <c r="XBL166" s="3"/>
      <c r="XBM166" s="3"/>
      <c r="XBN166" s="3"/>
      <c r="XBO166" s="3"/>
      <c r="XBP166" s="3"/>
      <c r="XBQ166" s="3"/>
      <c r="XBR166" s="3"/>
      <c r="XBS166" s="3"/>
      <c r="XBT166" s="3"/>
      <c r="XBU166" s="3"/>
      <c r="XBV166" s="3"/>
      <c r="XBW166" s="3"/>
      <c r="XBX166" s="3"/>
      <c r="XBY166" s="3"/>
      <c r="XBZ166" s="3"/>
      <c r="XCA166" s="3"/>
      <c r="XCB166" s="3"/>
      <c r="XCC166" s="3"/>
      <c r="XCD166" s="3"/>
      <c r="XCE166" s="3"/>
      <c r="XCF166" s="3"/>
      <c r="XCG166" s="3"/>
      <c r="XCH166" s="3"/>
      <c r="XCI166" s="3"/>
      <c r="XCJ166" s="3"/>
      <c r="XCK166" s="3"/>
      <c r="XCL166" s="3"/>
      <c r="XCM166" s="3"/>
      <c r="XCN166" s="3"/>
      <c r="XCO166" s="3"/>
      <c r="XCP166" s="3"/>
      <c r="XCQ166" s="3"/>
      <c r="XCR166" s="3"/>
      <c r="XCS166" s="3"/>
      <c r="XCT166" s="3"/>
      <c r="XCU166" s="3"/>
      <c r="XCV166" s="3"/>
      <c r="XCW166" s="3"/>
      <c r="XCX166" s="3"/>
      <c r="XCY166" s="3"/>
      <c r="XCZ166" s="3"/>
      <c r="XDA166" s="3"/>
      <c r="XDB166" s="3"/>
      <c r="XDC166" s="3"/>
      <c r="XDD166" s="3"/>
      <c r="XDE166" s="3"/>
      <c r="XDF166" s="3"/>
      <c r="XDG166" s="3"/>
      <c r="XDH166" s="3"/>
      <c r="XDI166" s="3"/>
      <c r="XDJ166" s="3"/>
      <c r="XDK166" s="3"/>
      <c r="XDL166" s="3"/>
      <c r="XDM166" s="3"/>
      <c r="XDN166" s="3"/>
      <c r="XDO166" s="3"/>
      <c r="XDP166" s="3"/>
      <c r="XDQ166" s="3"/>
      <c r="XDR166" s="3"/>
      <c r="XDS166" s="3"/>
      <c r="XDT166" s="3"/>
      <c r="XDU166" s="3"/>
      <c r="XDV166" s="3"/>
      <c r="XDW166" s="3"/>
      <c r="XDX166" s="3"/>
      <c r="XDY166" s="3"/>
      <c r="XDZ166" s="3"/>
      <c r="XEA166" s="3"/>
      <c r="XEB166" s="3"/>
      <c r="XEC166" s="3"/>
      <c r="XED166" s="3"/>
      <c r="XEE166" s="3"/>
      <c r="XEF166" s="3"/>
      <c r="XEG166" s="3"/>
      <c r="XEH166" s="3"/>
      <c r="XEI166" s="3"/>
      <c r="XEJ166" s="3"/>
      <c r="XEK166" s="3"/>
      <c r="XEL166" s="3"/>
      <c r="XEM166" s="3"/>
      <c r="XEN166" s="3"/>
      <c r="XEO166" s="3"/>
      <c r="XEP166" s="3"/>
      <c r="XEQ166" s="3"/>
      <c r="XER166" s="3"/>
      <c r="XES166" s="3"/>
      <c r="XET166" s="3"/>
      <c r="XEU166" s="3"/>
      <c r="XEV166" s="3"/>
      <c r="XEW166" s="3"/>
      <c r="XEX166" s="3"/>
      <c r="XEY166" s="3"/>
      <c r="XEZ166" s="3"/>
      <c r="XFA166" s="3"/>
    </row>
    <row r="167" spans="1:16381" s="110" customFormat="1" ht="81" customHeight="1" x14ac:dyDescent="0.25">
      <c r="A167" s="141" t="s">
        <v>2904</v>
      </c>
      <c r="B167" s="18" t="s">
        <v>2919</v>
      </c>
      <c r="C167" s="18" t="s">
        <v>3091</v>
      </c>
      <c r="D167" s="18" t="s">
        <v>96</v>
      </c>
      <c r="E167" s="142"/>
      <c r="F167" s="164" t="s">
        <v>1</v>
      </c>
      <c r="G167" s="142" t="s">
        <v>1</v>
      </c>
      <c r="H167" s="164"/>
      <c r="I167" s="54"/>
      <c r="J167" s="17" t="s">
        <v>2920</v>
      </c>
      <c r="K167" s="17" t="s">
        <v>1372</v>
      </c>
      <c r="L167" s="141"/>
      <c r="M167" s="141"/>
      <c r="N167" s="26"/>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c r="NL167" s="3"/>
      <c r="NM167" s="3"/>
      <c r="NN167" s="3"/>
      <c r="NO167" s="3"/>
      <c r="NP167" s="3"/>
      <c r="NQ167" s="3"/>
      <c r="NR167" s="3"/>
      <c r="NS167" s="3"/>
      <c r="NT167" s="3"/>
      <c r="NU167" s="3"/>
      <c r="NV167" s="3"/>
      <c r="NW167" s="3"/>
      <c r="NX167" s="3"/>
      <c r="NY167" s="3"/>
      <c r="NZ167" s="3"/>
      <c r="OA167" s="3"/>
      <c r="OB167" s="3"/>
      <c r="OC167" s="3"/>
      <c r="OD167" s="3"/>
      <c r="OE167" s="3"/>
      <c r="OF167" s="3"/>
      <c r="OG167" s="3"/>
      <c r="OH167" s="3"/>
      <c r="OI167" s="3"/>
      <c r="OJ167" s="3"/>
      <c r="OK167" s="3"/>
      <c r="OL167" s="3"/>
      <c r="OM167" s="3"/>
      <c r="ON167" s="3"/>
      <c r="OO167" s="3"/>
      <c r="OP167" s="3"/>
      <c r="OQ167" s="3"/>
      <c r="OR167" s="3"/>
      <c r="OS167" s="3"/>
      <c r="OT167" s="3"/>
      <c r="OU167" s="3"/>
      <c r="OV167" s="3"/>
      <c r="OW167" s="3"/>
      <c r="OX167" s="3"/>
      <c r="OY167" s="3"/>
      <c r="OZ167" s="3"/>
      <c r="PA167" s="3"/>
      <c r="PB167" s="3"/>
      <c r="PC167" s="3"/>
      <c r="PD167" s="3"/>
      <c r="PE167" s="3"/>
      <c r="PF167" s="3"/>
      <c r="PG167" s="3"/>
      <c r="PH167" s="3"/>
      <c r="PI167" s="3"/>
      <c r="PJ167" s="3"/>
      <c r="PK167" s="3"/>
      <c r="PL167" s="3"/>
      <c r="PM167" s="3"/>
      <c r="PN167" s="3"/>
      <c r="PO167" s="3"/>
      <c r="PP167" s="3"/>
      <c r="PQ167" s="3"/>
      <c r="PR167" s="3"/>
      <c r="PS167" s="3"/>
      <c r="PT167" s="3"/>
      <c r="PU167" s="3"/>
      <c r="PV167" s="3"/>
      <c r="PW167" s="3"/>
      <c r="PX167" s="3"/>
      <c r="PY167" s="3"/>
      <c r="PZ167" s="3"/>
      <c r="QA167" s="3"/>
      <c r="QB167" s="3"/>
      <c r="QC167" s="3"/>
      <c r="QD167" s="3"/>
      <c r="QE167" s="3"/>
      <c r="QF167" s="3"/>
      <c r="QG167" s="3"/>
      <c r="QH167" s="3"/>
      <c r="QI167" s="3"/>
      <c r="QJ167" s="3"/>
      <c r="QK167" s="3"/>
      <c r="QL167" s="3"/>
      <c r="QM167" s="3"/>
      <c r="QN167" s="3"/>
      <c r="QO167" s="3"/>
      <c r="QP167" s="3"/>
      <c r="QQ167" s="3"/>
      <c r="QR167" s="3"/>
      <c r="QS167" s="3"/>
      <c r="QT167" s="3"/>
      <c r="QU167" s="3"/>
      <c r="QV167" s="3"/>
      <c r="QW167" s="3"/>
      <c r="QX167" s="3"/>
      <c r="QY167" s="3"/>
      <c r="QZ167" s="3"/>
      <c r="RA167" s="3"/>
      <c r="RB167" s="3"/>
      <c r="RC167" s="3"/>
      <c r="RD167" s="3"/>
      <c r="RE167" s="3"/>
      <c r="RF167" s="3"/>
      <c r="RG167" s="3"/>
      <c r="RH167" s="3"/>
      <c r="RI167" s="3"/>
      <c r="RJ167" s="3"/>
      <c r="RK167" s="3"/>
      <c r="RL167" s="3"/>
      <c r="RM167" s="3"/>
      <c r="RN167" s="3"/>
      <c r="RO167" s="3"/>
      <c r="RP167" s="3"/>
      <c r="RQ167" s="3"/>
      <c r="RR167" s="3"/>
      <c r="RS167" s="3"/>
      <c r="RT167" s="3"/>
      <c r="RU167" s="3"/>
      <c r="RV167" s="3"/>
      <c r="RW167" s="3"/>
      <c r="RX167" s="3"/>
      <c r="RY167" s="3"/>
      <c r="RZ167" s="3"/>
      <c r="SA167" s="3"/>
      <c r="SB167" s="3"/>
      <c r="SC167" s="3"/>
      <c r="SD167" s="3"/>
      <c r="SE167" s="3"/>
      <c r="SF167" s="3"/>
      <c r="SG167" s="3"/>
      <c r="SH167" s="3"/>
      <c r="SI167" s="3"/>
      <c r="SJ167" s="3"/>
      <c r="SK167" s="3"/>
      <c r="SL167" s="3"/>
      <c r="SM167" s="3"/>
      <c r="SN167" s="3"/>
      <c r="SO167" s="3"/>
      <c r="SP167" s="3"/>
      <c r="SQ167" s="3"/>
      <c r="SR167" s="3"/>
      <c r="SS167" s="3"/>
      <c r="ST167" s="3"/>
      <c r="SU167" s="3"/>
      <c r="SV167" s="3"/>
      <c r="SW167" s="3"/>
      <c r="SX167" s="3"/>
      <c r="SY167" s="3"/>
      <c r="SZ167" s="3"/>
      <c r="TA167" s="3"/>
      <c r="TB167" s="3"/>
      <c r="TC167" s="3"/>
      <c r="TD167" s="3"/>
      <c r="TE167" s="3"/>
      <c r="TF167" s="3"/>
      <c r="TG167" s="3"/>
      <c r="TH167" s="3"/>
      <c r="TI167" s="3"/>
      <c r="TJ167" s="3"/>
      <c r="TK167" s="3"/>
      <c r="TL167" s="3"/>
      <c r="TM167" s="3"/>
      <c r="TN167" s="3"/>
      <c r="TO167" s="3"/>
      <c r="TP167" s="3"/>
      <c r="TQ167" s="3"/>
      <c r="TR167" s="3"/>
      <c r="TS167" s="3"/>
      <c r="TT167" s="3"/>
      <c r="TU167" s="3"/>
      <c r="TV167" s="3"/>
      <c r="TW167" s="3"/>
      <c r="TX167" s="3"/>
      <c r="TY167" s="3"/>
      <c r="TZ167" s="3"/>
      <c r="UA167" s="3"/>
      <c r="UB167" s="3"/>
      <c r="UC167" s="3"/>
      <c r="UD167" s="3"/>
      <c r="UE167" s="3"/>
      <c r="UF167" s="3"/>
      <c r="UG167" s="3"/>
      <c r="UH167" s="3"/>
      <c r="UI167" s="3"/>
      <c r="UJ167" s="3"/>
      <c r="UK167" s="3"/>
      <c r="UL167" s="3"/>
      <c r="UM167" s="3"/>
      <c r="UN167" s="3"/>
      <c r="UO167" s="3"/>
      <c r="UP167" s="3"/>
      <c r="UQ167" s="3"/>
      <c r="UR167" s="3"/>
      <c r="US167" s="3"/>
      <c r="UT167" s="3"/>
      <c r="UU167" s="3"/>
      <c r="UV167" s="3"/>
      <c r="UW167" s="3"/>
      <c r="UX167" s="3"/>
      <c r="UY167" s="3"/>
      <c r="UZ167" s="3"/>
      <c r="VA167" s="3"/>
      <c r="VB167" s="3"/>
      <c r="VC167" s="3"/>
      <c r="VD167" s="3"/>
      <c r="VE167" s="3"/>
      <c r="VF167" s="3"/>
      <c r="VG167" s="3"/>
      <c r="VH167" s="3"/>
      <c r="VI167" s="3"/>
      <c r="VJ167" s="3"/>
      <c r="VK167" s="3"/>
      <c r="VL167" s="3"/>
      <c r="VM167" s="3"/>
      <c r="VN167" s="3"/>
      <c r="VO167" s="3"/>
      <c r="VP167" s="3"/>
      <c r="VQ167" s="3"/>
      <c r="VR167" s="3"/>
      <c r="VS167" s="3"/>
      <c r="VT167" s="3"/>
      <c r="VU167" s="3"/>
      <c r="VV167" s="3"/>
      <c r="VW167" s="3"/>
      <c r="VX167" s="3"/>
      <c r="VY167" s="3"/>
      <c r="VZ167" s="3"/>
      <c r="WA167" s="3"/>
      <c r="WB167" s="3"/>
      <c r="WC167" s="3"/>
      <c r="WD167" s="3"/>
      <c r="WE167" s="3"/>
      <c r="WF167" s="3"/>
      <c r="WG167" s="3"/>
      <c r="WH167" s="3"/>
      <c r="WI167" s="3"/>
      <c r="WJ167" s="3"/>
      <c r="WK167" s="3"/>
      <c r="WL167" s="3"/>
      <c r="WM167" s="3"/>
      <c r="WN167" s="3"/>
      <c r="WO167" s="3"/>
      <c r="WP167" s="3"/>
      <c r="WQ167" s="3"/>
      <c r="WR167" s="3"/>
      <c r="WS167" s="3"/>
      <c r="WT167" s="3"/>
      <c r="WU167" s="3"/>
      <c r="WV167" s="3"/>
      <c r="WW167" s="3"/>
      <c r="WX167" s="3"/>
      <c r="WY167" s="3"/>
      <c r="WZ167" s="3"/>
      <c r="XA167" s="3"/>
      <c r="XB167" s="3"/>
      <c r="XC167" s="3"/>
      <c r="XD167" s="3"/>
      <c r="XE167" s="3"/>
      <c r="XF167" s="3"/>
      <c r="XG167" s="3"/>
      <c r="XH167" s="3"/>
      <c r="XI167" s="3"/>
      <c r="XJ167" s="3"/>
      <c r="XK167" s="3"/>
      <c r="XL167" s="3"/>
      <c r="XM167" s="3"/>
      <c r="XN167" s="3"/>
      <c r="XO167" s="3"/>
      <c r="XP167" s="3"/>
      <c r="XQ167" s="3"/>
      <c r="XR167" s="3"/>
      <c r="XS167" s="3"/>
      <c r="XT167" s="3"/>
      <c r="XU167" s="3"/>
      <c r="XV167" s="3"/>
      <c r="XW167" s="3"/>
      <c r="XX167" s="3"/>
      <c r="XY167" s="3"/>
      <c r="XZ167" s="3"/>
      <c r="YA167" s="3"/>
      <c r="YB167" s="3"/>
      <c r="YC167" s="3"/>
      <c r="YD167" s="3"/>
      <c r="YE167" s="3"/>
      <c r="YF167" s="3"/>
      <c r="YG167" s="3"/>
      <c r="YH167" s="3"/>
      <c r="YI167" s="3"/>
      <c r="YJ167" s="3"/>
      <c r="YK167" s="3"/>
      <c r="YL167" s="3"/>
      <c r="YM167" s="3"/>
      <c r="YN167" s="3"/>
      <c r="YO167" s="3"/>
      <c r="YP167" s="3"/>
      <c r="YQ167" s="3"/>
      <c r="YR167" s="3"/>
      <c r="YS167" s="3"/>
      <c r="YT167" s="3"/>
      <c r="YU167" s="3"/>
      <c r="YV167" s="3"/>
      <c r="YW167" s="3"/>
      <c r="YX167" s="3"/>
      <c r="YY167" s="3"/>
      <c r="YZ167" s="3"/>
      <c r="ZA167" s="3"/>
      <c r="ZB167" s="3"/>
      <c r="ZC167" s="3"/>
      <c r="ZD167" s="3"/>
      <c r="ZE167" s="3"/>
      <c r="ZF167" s="3"/>
      <c r="ZG167" s="3"/>
      <c r="ZH167" s="3"/>
      <c r="ZI167" s="3"/>
      <c r="ZJ167" s="3"/>
      <c r="ZK167" s="3"/>
      <c r="ZL167" s="3"/>
      <c r="ZM167" s="3"/>
      <c r="ZN167" s="3"/>
      <c r="ZO167" s="3"/>
      <c r="ZP167" s="3"/>
      <c r="ZQ167" s="3"/>
      <c r="ZR167" s="3"/>
      <c r="ZS167" s="3"/>
      <c r="ZT167" s="3"/>
      <c r="ZU167" s="3"/>
      <c r="ZV167" s="3"/>
      <c r="ZW167" s="3"/>
      <c r="ZX167" s="3"/>
      <c r="ZY167" s="3"/>
      <c r="ZZ167" s="3"/>
      <c r="AAA167" s="3"/>
      <c r="AAB167" s="3"/>
      <c r="AAC167" s="3"/>
      <c r="AAD167" s="3"/>
      <c r="AAE167" s="3"/>
      <c r="AAF167" s="3"/>
      <c r="AAG167" s="3"/>
      <c r="AAH167" s="3"/>
      <c r="AAI167" s="3"/>
      <c r="AAJ167" s="3"/>
      <c r="AAK167" s="3"/>
      <c r="AAL167" s="3"/>
      <c r="AAM167" s="3"/>
      <c r="AAN167" s="3"/>
      <c r="AAO167" s="3"/>
      <c r="AAP167" s="3"/>
      <c r="AAQ167" s="3"/>
      <c r="AAR167" s="3"/>
      <c r="AAS167" s="3"/>
      <c r="AAT167" s="3"/>
      <c r="AAU167" s="3"/>
      <c r="AAV167" s="3"/>
      <c r="AAW167" s="3"/>
      <c r="AAX167" s="3"/>
      <c r="AAY167" s="3"/>
      <c r="AAZ167" s="3"/>
      <c r="ABA167" s="3"/>
      <c r="ABB167" s="3"/>
      <c r="ABC167" s="3"/>
      <c r="ABD167" s="3"/>
      <c r="ABE167" s="3"/>
      <c r="ABF167" s="3"/>
      <c r="ABG167" s="3"/>
      <c r="ABH167" s="3"/>
      <c r="ABI167" s="3"/>
      <c r="ABJ167" s="3"/>
      <c r="ABK167" s="3"/>
      <c r="ABL167" s="3"/>
      <c r="ABM167" s="3"/>
      <c r="ABN167" s="3"/>
      <c r="ABO167" s="3"/>
      <c r="ABP167" s="3"/>
      <c r="ABQ167" s="3"/>
      <c r="ABR167" s="3"/>
      <c r="ABS167" s="3"/>
      <c r="ABT167" s="3"/>
      <c r="ABU167" s="3"/>
      <c r="ABV167" s="3"/>
      <c r="ABW167" s="3"/>
      <c r="ABX167" s="3"/>
      <c r="ABY167" s="3"/>
      <c r="ABZ167" s="3"/>
      <c r="ACA167" s="3"/>
      <c r="ACB167" s="3"/>
      <c r="ACC167" s="3"/>
      <c r="ACD167" s="3"/>
      <c r="ACE167" s="3"/>
      <c r="ACF167" s="3"/>
      <c r="ACG167" s="3"/>
      <c r="ACH167" s="3"/>
      <c r="ACI167" s="3"/>
      <c r="ACJ167" s="3"/>
      <c r="ACK167" s="3"/>
      <c r="ACL167" s="3"/>
      <c r="ACM167" s="3"/>
      <c r="ACN167" s="3"/>
      <c r="ACO167" s="3"/>
      <c r="ACP167" s="3"/>
      <c r="ACQ167" s="3"/>
      <c r="ACR167" s="3"/>
      <c r="ACS167" s="3"/>
      <c r="ACT167" s="3"/>
      <c r="ACU167" s="3"/>
      <c r="ACV167" s="3"/>
      <c r="ACW167" s="3"/>
      <c r="ACX167" s="3"/>
      <c r="ACY167" s="3"/>
      <c r="ACZ167" s="3"/>
      <c r="ADA167" s="3"/>
      <c r="ADB167" s="3"/>
      <c r="ADC167" s="3"/>
      <c r="ADD167" s="3"/>
      <c r="ADE167" s="3"/>
      <c r="ADF167" s="3"/>
      <c r="ADG167" s="3"/>
      <c r="ADH167" s="3"/>
      <c r="ADI167" s="3"/>
      <c r="ADJ167" s="3"/>
      <c r="ADK167" s="3"/>
      <c r="ADL167" s="3"/>
      <c r="ADM167" s="3"/>
      <c r="ADN167" s="3"/>
      <c r="ADO167" s="3"/>
      <c r="ADP167" s="3"/>
      <c r="ADQ167" s="3"/>
      <c r="ADR167" s="3"/>
      <c r="ADS167" s="3"/>
      <c r="ADT167" s="3"/>
      <c r="ADU167" s="3"/>
      <c r="ADV167" s="3"/>
      <c r="ADW167" s="3"/>
      <c r="ADX167" s="3"/>
      <c r="ADY167" s="3"/>
      <c r="ADZ167" s="3"/>
      <c r="AEA167" s="3"/>
      <c r="AEB167" s="3"/>
      <c r="AEC167" s="3"/>
      <c r="AED167" s="3"/>
      <c r="AEE167" s="3"/>
      <c r="AEF167" s="3"/>
      <c r="AEG167" s="3"/>
      <c r="AEH167" s="3"/>
      <c r="AEI167" s="3"/>
      <c r="AEJ167" s="3"/>
      <c r="AEK167" s="3"/>
      <c r="AEL167" s="3"/>
      <c r="AEM167" s="3"/>
      <c r="AEN167" s="3"/>
      <c r="AEO167" s="3"/>
      <c r="AEP167" s="3"/>
      <c r="AEQ167" s="3"/>
      <c r="AER167" s="3"/>
      <c r="AES167" s="3"/>
      <c r="AET167" s="3"/>
      <c r="AEU167" s="3"/>
      <c r="AEV167" s="3"/>
      <c r="AEW167" s="3"/>
      <c r="AEX167" s="3"/>
      <c r="AEY167" s="3"/>
      <c r="AEZ167" s="3"/>
      <c r="AFA167" s="3"/>
      <c r="AFB167" s="3"/>
      <c r="AFC167" s="3"/>
      <c r="AFD167" s="3"/>
      <c r="AFE167" s="3"/>
      <c r="AFF167" s="3"/>
      <c r="AFG167" s="3"/>
      <c r="AFH167" s="3"/>
      <c r="AFI167" s="3"/>
      <c r="AFJ167" s="3"/>
      <c r="AFK167" s="3"/>
      <c r="AFL167" s="3"/>
      <c r="AFM167" s="3"/>
      <c r="AFN167" s="3"/>
      <c r="AFO167" s="3"/>
      <c r="AFP167" s="3"/>
      <c r="AFQ167" s="3"/>
      <c r="AFR167" s="3"/>
      <c r="AFS167" s="3"/>
      <c r="AFT167" s="3"/>
      <c r="AFU167" s="3"/>
      <c r="AFV167" s="3"/>
      <c r="AFW167" s="3"/>
      <c r="AFX167" s="3"/>
      <c r="AFY167" s="3"/>
      <c r="AFZ167" s="3"/>
      <c r="AGA167" s="3"/>
      <c r="AGB167" s="3"/>
      <c r="AGC167" s="3"/>
      <c r="AGD167" s="3"/>
      <c r="AGE167" s="3"/>
      <c r="AGF167" s="3"/>
      <c r="AGG167" s="3"/>
      <c r="AGH167" s="3"/>
      <c r="AGI167" s="3"/>
      <c r="AGJ167" s="3"/>
      <c r="AGK167" s="3"/>
      <c r="AGL167" s="3"/>
      <c r="AGM167" s="3"/>
      <c r="AGN167" s="3"/>
      <c r="AGO167" s="3"/>
      <c r="AGP167" s="3"/>
      <c r="AGQ167" s="3"/>
      <c r="AGR167" s="3"/>
      <c r="AGS167" s="3"/>
      <c r="AGT167" s="3"/>
      <c r="AGU167" s="3"/>
      <c r="AGV167" s="3"/>
      <c r="AGW167" s="3"/>
      <c r="AGX167" s="3"/>
      <c r="AGY167" s="3"/>
      <c r="AGZ167" s="3"/>
      <c r="AHA167" s="3"/>
      <c r="AHB167" s="3"/>
      <c r="AHC167" s="3"/>
      <c r="AHD167" s="3"/>
      <c r="AHE167" s="3"/>
      <c r="AHF167" s="3"/>
      <c r="AHG167" s="3"/>
      <c r="AHH167" s="3"/>
      <c r="AHI167" s="3"/>
      <c r="AHJ167" s="3"/>
      <c r="AHK167" s="3"/>
      <c r="AHL167" s="3"/>
      <c r="AHM167" s="3"/>
      <c r="AHN167" s="3"/>
      <c r="AHO167" s="3"/>
      <c r="AHP167" s="3"/>
      <c r="AHQ167" s="3"/>
      <c r="AHR167" s="3"/>
      <c r="AHS167" s="3"/>
      <c r="AHT167" s="3"/>
      <c r="AHU167" s="3"/>
      <c r="AHV167" s="3"/>
      <c r="AHW167" s="3"/>
      <c r="AHX167" s="3"/>
      <c r="AHY167" s="3"/>
      <c r="AHZ167" s="3"/>
      <c r="AIA167" s="3"/>
      <c r="AIB167" s="3"/>
      <c r="AIC167" s="3"/>
      <c r="AID167" s="3"/>
      <c r="AIE167" s="3"/>
      <c r="AIF167" s="3"/>
      <c r="AIG167" s="3"/>
      <c r="AIH167" s="3"/>
      <c r="AII167" s="3"/>
      <c r="AIJ167" s="3"/>
      <c r="AIK167" s="3"/>
      <c r="AIL167" s="3"/>
      <c r="AIM167" s="3"/>
      <c r="AIN167" s="3"/>
      <c r="AIO167" s="3"/>
      <c r="AIP167" s="3"/>
      <c r="AIQ167" s="3"/>
      <c r="AIR167" s="3"/>
      <c r="AIS167" s="3"/>
      <c r="AIT167" s="3"/>
      <c r="AIU167" s="3"/>
      <c r="AIV167" s="3"/>
      <c r="AIW167" s="3"/>
      <c r="AIX167" s="3"/>
      <c r="AIY167" s="3"/>
      <c r="AIZ167" s="3"/>
      <c r="AJA167" s="3"/>
      <c r="AJB167" s="3"/>
      <c r="AJC167" s="3"/>
      <c r="AJD167" s="3"/>
      <c r="AJE167" s="3"/>
      <c r="AJF167" s="3"/>
      <c r="AJG167" s="3"/>
      <c r="AJH167" s="3"/>
      <c r="AJI167" s="3"/>
      <c r="AJJ167" s="3"/>
      <c r="AJK167" s="3"/>
      <c r="AJL167" s="3"/>
      <c r="AJM167" s="3"/>
      <c r="AJN167" s="3"/>
      <c r="AJO167" s="3"/>
      <c r="AJP167" s="3"/>
      <c r="AJQ167" s="3"/>
      <c r="AJR167" s="3"/>
      <c r="AJS167" s="3"/>
      <c r="AJT167" s="3"/>
      <c r="AJU167" s="3"/>
      <c r="AJV167" s="3"/>
      <c r="AJW167" s="3"/>
      <c r="AJX167" s="3"/>
      <c r="AJY167" s="3"/>
      <c r="AJZ167" s="3"/>
      <c r="AKA167" s="3"/>
      <c r="AKB167" s="3"/>
      <c r="AKC167" s="3"/>
      <c r="AKD167" s="3"/>
      <c r="AKE167" s="3"/>
      <c r="AKF167" s="3"/>
      <c r="AKG167" s="3"/>
      <c r="AKH167" s="3"/>
      <c r="AKI167" s="3"/>
      <c r="AKJ167" s="3"/>
      <c r="AKK167" s="3"/>
      <c r="AKL167" s="3"/>
      <c r="AKM167" s="3"/>
      <c r="AKN167" s="3"/>
      <c r="AKO167" s="3"/>
      <c r="AKP167" s="3"/>
      <c r="AKQ167" s="3"/>
      <c r="AKR167" s="3"/>
      <c r="AKS167" s="3"/>
      <c r="AKT167" s="3"/>
      <c r="AKU167" s="3"/>
      <c r="AKV167" s="3"/>
      <c r="AKW167" s="3"/>
      <c r="AKX167" s="3"/>
      <c r="AKY167" s="3"/>
      <c r="AKZ167" s="3"/>
      <c r="ALA167" s="3"/>
      <c r="ALB167" s="3"/>
      <c r="ALC167" s="3"/>
      <c r="ALD167" s="3"/>
      <c r="ALE167" s="3"/>
      <c r="ALF167" s="3"/>
      <c r="ALG167" s="3"/>
      <c r="ALH167" s="3"/>
      <c r="ALI167" s="3"/>
      <c r="ALJ167" s="3"/>
      <c r="ALK167" s="3"/>
      <c r="ALL167" s="3"/>
      <c r="ALM167" s="3"/>
      <c r="ALN167" s="3"/>
      <c r="ALO167" s="3"/>
      <c r="ALP167" s="3"/>
      <c r="ALQ167" s="3"/>
      <c r="ALR167" s="3"/>
      <c r="ALS167" s="3"/>
      <c r="ALT167" s="3"/>
      <c r="ALU167" s="3"/>
      <c r="ALV167" s="3"/>
      <c r="ALW167" s="3"/>
      <c r="ALX167" s="3"/>
      <c r="ALY167" s="3"/>
      <c r="ALZ167" s="3"/>
      <c r="AMA167" s="3"/>
      <c r="AMB167" s="3"/>
      <c r="AMC167" s="3"/>
      <c r="AMD167" s="3"/>
      <c r="AME167" s="3"/>
      <c r="AMF167" s="3"/>
      <c r="AMG167" s="3"/>
      <c r="AMH167" s="3"/>
      <c r="AMI167" s="3"/>
      <c r="AMJ167" s="3"/>
      <c r="AMK167" s="3"/>
      <c r="AML167" s="3"/>
      <c r="AMM167" s="3"/>
      <c r="AMN167" s="3"/>
      <c r="AMO167" s="3"/>
      <c r="AMP167" s="3"/>
      <c r="AMQ167" s="3"/>
      <c r="AMR167" s="3"/>
      <c r="AMS167" s="3"/>
      <c r="AMT167" s="3"/>
      <c r="AMU167" s="3"/>
      <c r="AMV167" s="3"/>
      <c r="AMW167" s="3"/>
      <c r="AMX167" s="3"/>
      <c r="AMY167" s="3"/>
      <c r="AMZ167" s="3"/>
      <c r="ANA167" s="3"/>
      <c r="ANB167" s="3"/>
      <c r="ANC167" s="3"/>
      <c r="AND167" s="3"/>
      <c r="ANE167" s="3"/>
      <c r="ANF167" s="3"/>
      <c r="ANG167" s="3"/>
      <c r="ANH167" s="3"/>
      <c r="ANI167" s="3"/>
      <c r="ANJ167" s="3"/>
      <c r="ANK167" s="3"/>
      <c r="ANL167" s="3"/>
      <c r="ANM167" s="3"/>
      <c r="ANN167" s="3"/>
      <c r="ANO167" s="3"/>
      <c r="ANP167" s="3"/>
      <c r="ANQ167" s="3"/>
      <c r="ANR167" s="3"/>
      <c r="ANS167" s="3"/>
      <c r="ANT167" s="3"/>
      <c r="ANU167" s="3"/>
      <c r="ANV167" s="3"/>
      <c r="ANW167" s="3"/>
      <c r="ANX167" s="3"/>
      <c r="ANY167" s="3"/>
      <c r="ANZ167" s="3"/>
      <c r="AOA167" s="3"/>
      <c r="AOB167" s="3"/>
      <c r="AOC167" s="3"/>
      <c r="AOD167" s="3"/>
      <c r="AOE167" s="3"/>
      <c r="AOF167" s="3"/>
      <c r="AOG167" s="3"/>
      <c r="AOH167" s="3"/>
      <c r="AOI167" s="3"/>
      <c r="AOJ167" s="3"/>
      <c r="AOK167" s="3"/>
      <c r="AOL167" s="3"/>
      <c r="AOM167" s="3"/>
      <c r="AON167" s="3"/>
      <c r="AOO167" s="3"/>
      <c r="AOP167" s="3"/>
      <c r="AOQ167" s="3"/>
      <c r="AOR167" s="3"/>
      <c r="AOS167" s="3"/>
      <c r="AOT167" s="3"/>
      <c r="AOU167" s="3"/>
      <c r="AOV167" s="3"/>
      <c r="AOW167" s="3"/>
      <c r="AOX167" s="3"/>
      <c r="AOY167" s="3"/>
      <c r="AOZ167" s="3"/>
      <c r="APA167" s="3"/>
      <c r="APB167" s="3"/>
      <c r="APC167" s="3"/>
      <c r="APD167" s="3"/>
      <c r="APE167" s="3"/>
      <c r="APF167" s="3"/>
      <c r="APG167" s="3"/>
      <c r="APH167" s="3"/>
      <c r="API167" s="3"/>
      <c r="APJ167" s="3"/>
      <c r="APK167" s="3"/>
      <c r="APL167" s="3"/>
      <c r="APM167" s="3"/>
      <c r="APN167" s="3"/>
      <c r="APO167" s="3"/>
      <c r="APP167" s="3"/>
      <c r="APQ167" s="3"/>
      <c r="APR167" s="3"/>
      <c r="APS167" s="3"/>
      <c r="APT167" s="3"/>
      <c r="APU167" s="3"/>
      <c r="APV167" s="3"/>
      <c r="APW167" s="3"/>
      <c r="APX167" s="3"/>
      <c r="APY167" s="3"/>
      <c r="APZ167" s="3"/>
      <c r="AQA167" s="3"/>
      <c r="AQB167" s="3"/>
      <c r="AQC167" s="3"/>
      <c r="AQD167" s="3"/>
      <c r="AQE167" s="3"/>
      <c r="AQF167" s="3"/>
      <c r="AQG167" s="3"/>
      <c r="AQH167" s="3"/>
      <c r="AQI167" s="3"/>
      <c r="AQJ167" s="3"/>
      <c r="AQK167" s="3"/>
      <c r="AQL167" s="3"/>
      <c r="AQM167" s="3"/>
      <c r="AQN167" s="3"/>
      <c r="AQO167" s="3"/>
      <c r="AQP167" s="3"/>
      <c r="AQQ167" s="3"/>
      <c r="AQR167" s="3"/>
      <c r="AQS167" s="3"/>
      <c r="AQT167" s="3"/>
      <c r="AQU167" s="3"/>
      <c r="AQV167" s="3"/>
      <c r="AQW167" s="3"/>
      <c r="AQX167" s="3"/>
      <c r="AQY167" s="3"/>
      <c r="AQZ167" s="3"/>
      <c r="ARA167" s="3"/>
      <c r="ARB167" s="3"/>
      <c r="ARC167" s="3"/>
      <c r="ARD167" s="3"/>
      <c r="ARE167" s="3"/>
      <c r="ARF167" s="3"/>
      <c r="ARG167" s="3"/>
      <c r="ARH167" s="3"/>
      <c r="ARI167" s="3"/>
      <c r="ARJ167" s="3"/>
      <c r="ARK167" s="3"/>
      <c r="ARL167" s="3"/>
      <c r="ARM167" s="3"/>
      <c r="ARN167" s="3"/>
      <c r="ARO167" s="3"/>
      <c r="ARP167" s="3"/>
      <c r="ARQ167" s="3"/>
      <c r="ARR167" s="3"/>
      <c r="ARS167" s="3"/>
      <c r="ART167" s="3"/>
      <c r="ARU167" s="3"/>
      <c r="ARV167" s="3"/>
      <c r="ARW167" s="3"/>
      <c r="ARX167" s="3"/>
      <c r="ARY167" s="3"/>
      <c r="ARZ167" s="3"/>
      <c r="ASA167" s="3"/>
      <c r="ASB167" s="3"/>
      <c r="ASC167" s="3"/>
      <c r="ASD167" s="3"/>
      <c r="ASE167" s="3"/>
      <c r="ASF167" s="3"/>
      <c r="ASG167" s="3"/>
      <c r="ASH167" s="3"/>
      <c r="ASI167" s="3"/>
      <c r="ASJ167" s="3"/>
      <c r="ASK167" s="3"/>
      <c r="ASL167" s="3"/>
      <c r="ASM167" s="3"/>
      <c r="ASN167" s="3"/>
      <c r="ASO167" s="3"/>
      <c r="ASP167" s="3"/>
      <c r="ASQ167" s="3"/>
      <c r="ASR167" s="3"/>
      <c r="ASS167" s="3"/>
      <c r="AST167" s="3"/>
      <c r="ASU167" s="3"/>
      <c r="ASV167" s="3"/>
      <c r="ASW167" s="3"/>
      <c r="ASX167" s="3"/>
      <c r="ASY167" s="3"/>
      <c r="ASZ167" s="3"/>
      <c r="ATA167" s="3"/>
      <c r="ATB167" s="3"/>
      <c r="ATC167" s="3"/>
      <c r="ATD167" s="3"/>
      <c r="ATE167" s="3"/>
      <c r="ATF167" s="3"/>
      <c r="ATG167" s="3"/>
      <c r="ATH167" s="3"/>
      <c r="ATI167" s="3"/>
      <c r="ATJ167" s="3"/>
      <c r="ATK167" s="3"/>
      <c r="ATL167" s="3"/>
      <c r="ATM167" s="3"/>
      <c r="ATN167" s="3"/>
      <c r="ATO167" s="3"/>
      <c r="ATP167" s="3"/>
      <c r="ATQ167" s="3"/>
      <c r="ATR167" s="3"/>
      <c r="ATS167" s="3"/>
      <c r="ATT167" s="3"/>
      <c r="ATU167" s="3"/>
      <c r="ATV167" s="3"/>
      <c r="ATW167" s="3"/>
      <c r="ATX167" s="3"/>
      <c r="ATY167" s="3"/>
      <c r="ATZ167" s="3"/>
      <c r="AUA167" s="3"/>
      <c r="AUB167" s="3"/>
      <c r="AUC167" s="3"/>
      <c r="AUD167" s="3"/>
      <c r="AUE167" s="3"/>
      <c r="AUF167" s="3"/>
      <c r="AUG167" s="3"/>
      <c r="AUH167" s="3"/>
      <c r="AUI167" s="3"/>
      <c r="AUJ167" s="3"/>
      <c r="AUK167" s="3"/>
      <c r="AUL167" s="3"/>
      <c r="AUM167" s="3"/>
      <c r="AUN167" s="3"/>
      <c r="AUO167" s="3"/>
      <c r="AUP167" s="3"/>
      <c r="AUQ167" s="3"/>
      <c r="AUR167" s="3"/>
      <c r="AUS167" s="3"/>
      <c r="AUT167" s="3"/>
      <c r="AUU167" s="3"/>
      <c r="AUV167" s="3"/>
      <c r="AUW167" s="3"/>
      <c r="AUX167" s="3"/>
      <c r="AUY167" s="3"/>
      <c r="AUZ167" s="3"/>
      <c r="AVA167" s="3"/>
      <c r="AVB167" s="3"/>
      <c r="AVC167" s="3"/>
      <c r="AVD167" s="3"/>
      <c r="AVE167" s="3"/>
      <c r="AVF167" s="3"/>
      <c r="AVG167" s="3"/>
      <c r="AVH167" s="3"/>
      <c r="AVI167" s="3"/>
      <c r="AVJ167" s="3"/>
      <c r="AVK167" s="3"/>
      <c r="AVL167" s="3"/>
      <c r="AVM167" s="3"/>
      <c r="AVN167" s="3"/>
      <c r="AVO167" s="3"/>
      <c r="AVP167" s="3"/>
      <c r="AVQ167" s="3"/>
      <c r="AVR167" s="3"/>
      <c r="AVS167" s="3"/>
      <c r="AVT167" s="3"/>
      <c r="AVU167" s="3"/>
      <c r="AVV167" s="3"/>
      <c r="AVW167" s="3"/>
      <c r="AVX167" s="3"/>
      <c r="AVY167" s="3"/>
      <c r="AVZ167" s="3"/>
      <c r="AWA167" s="3"/>
      <c r="AWB167" s="3"/>
      <c r="AWC167" s="3"/>
      <c r="AWD167" s="3"/>
      <c r="AWE167" s="3"/>
      <c r="AWF167" s="3"/>
      <c r="AWG167" s="3"/>
      <c r="AWH167" s="3"/>
      <c r="AWI167" s="3"/>
      <c r="AWJ167" s="3"/>
      <c r="AWK167" s="3"/>
      <c r="AWL167" s="3"/>
      <c r="AWM167" s="3"/>
      <c r="AWN167" s="3"/>
      <c r="AWO167" s="3"/>
      <c r="AWP167" s="3"/>
      <c r="AWQ167" s="3"/>
      <c r="AWR167" s="3"/>
      <c r="AWS167" s="3"/>
      <c r="AWT167" s="3"/>
      <c r="AWU167" s="3"/>
      <c r="AWV167" s="3"/>
      <c r="AWW167" s="3"/>
      <c r="AWX167" s="3"/>
      <c r="AWY167" s="3"/>
      <c r="AWZ167" s="3"/>
      <c r="AXA167" s="3"/>
      <c r="AXB167" s="3"/>
      <c r="AXC167" s="3"/>
      <c r="AXD167" s="3"/>
      <c r="AXE167" s="3"/>
      <c r="AXF167" s="3"/>
      <c r="AXG167" s="3"/>
      <c r="AXH167" s="3"/>
      <c r="AXI167" s="3"/>
      <c r="AXJ167" s="3"/>
      <c r="AXK167" s="3"/>
      <c r="AXL167" s="3"/>
      <c r="AXM167" s="3"/>
      <c r="AXN167" s="3"/>
      <c r="AXO167" s="3"/>
      <c r="AXP167" s="3"/>
      <c r="AXQ167" s="3"/>
      <c r="AXR167" s="3"/>
      <c r="AXS167" s="3"/>
      <c r="AXT167" s="3"/>
      <c r="AXU167" s="3"/>
      <c r="AXV167" s="3"/>
      <c r="AXW167" s="3"/>
      <c r="AXX167" s="3"/>
      <c r="AXY167" s="3"/>
      <c r="AXZ167" s="3"/>
      <c r="AYA167" s="3"/>
      <c r="AYB167" s="3"/>
      <c r="AYC167" s="3"/>
      <c r="AYD167" s="3"/>
      <c r="AYE167" s="3"/>
      <c r="AYF167" s="3"/>
      <c r="AYG167" s="3"/>
      <c r="AYH167" s="3"/>
      <c r="AYI167" s="3"/>
      <c r="AYJ167" s="3"/>
      <c r="AYK167" s="3"/>
      <c r="AYL167" s="3"/>
      <c r="AYM167" s="3"/>
      <c r="AYN167" s="3"/>
      <c r="AYO167" s="3"/>
      <c r="AYP167" s="3"/>
      <c r="AYQ167" s="3"/>
      <c r="AYR167" s="3"/>
      <c r="AYS167" s="3"/>
      <c r="AYT167" s="3"/>
      <c r="AYU167" s="3"/>
      <c r="AYV167" s="3"/>
      <c r="AYW167" s="3"/>
      <c r="AYX167" s="3"/>
      <c r="AYY167" s="3"/>
      <c r="AYZ167" s="3"/>
      <c r="AZA167" s="3"/>
      <c r="AZB167" s="3"/>
      <c r="AZC167" s="3"/>
      <c r="AZD167" s="3"/>
      <c r="AZE167" s="3"/>
      <c r="AZF167" s="3"/>
      <c r="AZG167" s="3"/>
      <c r="AZH167" s="3"/>
      <c r="AZI167" s="3"/>
      <c r="AZJ167" s="3"/>
      <c r="AZK167" s="3"/>
      <c r="AZL167" s="3"/>
      <c r="AZM167" s="3"/>
      <c r="AZN167" s="3"/>
      <c r="AZO167" s="3"/>
      <c r="AZP167" s="3"/>
      <c r="AZQ167" s="3"/>
      <c r="AZR167" s="3"/>
      <c r="AZS167" s="3"/>
      <c r="AZT167" s="3"/>
      <c r="AZU167" s="3"/>
      <c r="AZV167" s="3"/>
      <c r="AZW167" s="3"/>
      <c r="AZX167" s="3"/>
      <c r="AZY167" s="3"/>
      <c r="AZZ167" s="3"/>
      <c r="BAA167" s="3"/>
      <c r="BAB167" s="3"/>
      <c r="BAC167" s="3"/>
      <c r="BAD167" s="3"/>
      <c r="BAE167" s="3"/>
      <c r="BAF167" s="3"/>
      <c r="BAG167" s="3"/>
      <c r="BAH167" s="3"/>
      <c r="BAI167" s="3"/>
      <c r="BAJ167" s="3"/>
      <c r="BAK167" s="3"/>
      <c r="BAL167" s="3"/>
      <c r="BAM167" s="3"/>
      <c r="BAN167" s="3"/>
      <c r="BAO167" s="3"/>
      <c r="BAP167" s="3"/>
      <c r="BAQ167" s="3"/>
      <c r="BAR167" s="3"/>
      <c r="BAS167" s="3"/>
      <c r="BAT167" s="3"/>
      <c r="BAU167" s="3"/>
      <c r="BAV167" s="3"/>
      <c r="BAW167" s="3"/>
      <c r="BAX167" s="3"/>
      <c r="BAY167" s="3"/>
      <c r="BAZ167" s="3"/>
      <c r="BBA167" s="3"/>
      <c r="BBB167" s="3"/>
      <c r="BBC167" s="3"/>
      <c r="BBD167" s="3"/>
      <c r="BBE167" s="3"/>
      <c r="BBF167" s="3"/>
      <c r="BBG167" s="3"/>
      <c r="BBH167" s="3"/>
      <c r="BBI167" s="3"/>
      <c r="BBJ167" s="3"/>
      <c r="BBK167" s="3"/>
      <c r="BBL167" s="3"/>
      <c r="BBM167" s="3"/>
      <c r="BBN167" s="3"/>
      <c r="BBO167" s="3"/>
      <c r="BBP167" s="3"/>
      <c r="BBQ167" s="3"/>
      <c r="BBR167" s="3"/>
      <c r="BBS167" s="3"/>
      <c r="BBT167" s="3"/>
      <c r="BBU167" s="3"/>
      <c r="BBV167" s="3"/>
      <c r="BBW167" s="3"/>
      <c r="BBX167" s="3"/>
      <c r="BBY167" s="3"/>
      <c r="BBZ167" s="3"/>
      <c r="BCA167" s="3"/>
      <c r="BCB167" s="3"/>
      <c r="BCC167" s="3"/>
      <c r="BCD167" s="3"/>
      <c r="BCE167" s="3"/>
      <c r="BCF167" s="3"/>
      <c r="BCG167" s="3"/>
      <c r="BCH167" s="3"/>
      <c r="BCI167" s="3"/>
      <c r="BCJ167" s="3"/>
      <c r="BCK167" s="3"/>
      <c r="BCL167" s="3"/>
      <c r="BCM167" s="3"/>
      <c r="BCN167" s="3"/>
      <c r="BCO167" s="3"/>
      <c r="BCP167" s="3"/>
      <c r="BCQ167" s="3"/>
      <c r="BCR167" s="3"/>
      <c r="BCS167" s="3"/>
      <c r="BCT167" s="3"/>
      <c r="BCU167" s="3"/>
      <c r="BCV167" s="3"/>
      <c r="BCW167" s="3"/>
      <c r="BCX167" s="3"/>
      <c r="BCY167" s="3"/>
      <c r="BCZ167" s="3"/>
      <c r="BDA167" s="3"/>
      <c r="BDB167" s="3"/>
      <c r="BDC167" s="3"/>
      <c r="BDD167" s="3"/>
      <c r="BDE167" s="3"/>
      <c r="BDF167" s="3"/>
      <c r="BDG167" s="3"/>
      <c r="BDH167" s="3"/>
      <c r="BDI167" s="3"/>
      <c r="BDJ167" s="3"/>
      <c r="BDK167" s="3"/>
      <c r="BDL167" s="3"/>
      <c r="BDM167" s="3"/>
      <c r="BDN167" s="3"/>
      <c r="BDO167" s="3"/>
      <c r="BDP167" s="3"/>
      <c r="BDQ167" s="3"/>
      <c r="BDR167" s="3"/>
      <c r="BDS167" s="3"/>
      <c r="BDT167" s="3"/>
      <c r="BDU167" s="3"/>
      <c r="BDV167" s="3"/>
      <c r="BDW167" s="3"/>
      <c r="BDX167" s="3"/>
      <c r="BDY167" s="3"/>
      <c r="BDZ167" s="3"/>
      <c r="BEA167" s="3"/>
      <c r="BEB167" s="3"/>
      <c r="BEC167" s="3"/>
      <c r="BED167" s="3"/>
      <c r="BEE167" s="3"/>
      <c r="BEF167" s="3"/>
      <c r="BEG167" s="3"/>
      <c r="BEH167" s="3"/>
      <c r="BEI167" s="3"/>
      <c r="BEJ167" s="3"/>
      <c r="BEK167" s="3"/>
      <c r="BEL167" s="3"/>
      <c r="BEM167" s="3"/>
      <c r="BEN167" s="3"/>
      <c r="BEO167" s="3"/>
      <c r="BEP167" s="3"/>
      <c r="BEQ167" s="3"/>
      <c r="BER167" s="3"/>
      <c r="BES167" s="3"/>
      <c r="BET167" s="3"/>
      <c r="BEU167" s="3"/>
      <c r="BEV167" s="3"/>
      <c r="BEW167" s="3"/>
      <c r="BEX167" s="3"/>
      <c r="BEY167" s="3"/>
      <c r="BEZ167" s="3"/>
      <c r="BFA167" s="3"/>
      <c r="BFB167" s="3"/>
      <c r="BFC167" s="3"/>
      <c r="BFD167" s="3"/>
      <c r="BFE167" s="3"/>
      <c r="BFF167" s="3"/>
      <c r="BFG167" s="3"/>
      <c r="BFH167" s="3"/>
      <c r="BFI167" s="3"/>
      <c r="BFJ167" s="3"/>
      <c r="BFK167" s="3"/>
      <c r="BFL167" s="3"/>
      <c r="BFM167" s="3"/>
      <c r="BFN167" s="3"/>
      <c r="BFO167" s="3"/>
      <c r="BFP167" s="3"/>
      <c r="BFQ167" s="3"/>
      <c r="BFR167" s="3"/>
      <c r="BFS167" s="3"/>
      <c r="BFT167" s="3"/>
      <c r="BFU167" s="3"/>
      <c r="BFV167" s="3"/>
      <c r="BFW167" s="3"/>
      <c r="BFX167" s="3"/>
      <c r="BFY167" s="3"/>
      <c r="BFZ167" s="3"/>
      <c r="BGA167" s="3"/>
      <c r="BGB167" s="3"/>
      <c r="BGC167" s="3"/>
      <c r="BGD167" s="3"/>
      <c r="BGE167" s="3"/>
      <c r="BGF167" s="3"/>
      <c r="BGG167" s="3"/>
      <c r="BGH167" s="3"/>
      <c r="BGI167" s="3"/>
      <c r="BGJ167" s="3"/>
      <c r="BGK167" s="3"/>
      <c r="BGL167" s="3"/>
      <c r="BGM167" s="3"/>
      <c r="BGN167" s="3"/>
      <c r="BGO167" s="3"/>
      <c r="BGP167" s="3"/>
      <c r="BGQ167" s="3"/>
      <c r="BGR167" s="3"/>
      <c r="BGS167" s="3"/>
      <c r="BGT167" s="3"/>
      <c r="BGU167" s="3"/>
      <c r="BGV167" s="3"/>
      <c r="BGW167" s="3"/>
      <c r="BGX167" s="3"/>
      <c r="BGY167" s="3"/>
      <c r="BGZ167" s="3"/>
      <c r="BHA167" s="3"/>
      <c r="BHB167" s="3"/>
      <c r="BHC167" s="3"/>
      <c r="BHD167" s="3"/>
      <c r="BHE167" s="3"/>
      <c r="BHF167" s="3"/>
      <c r="BHG167" s="3"/>
      <c r="BHH167" s="3"/>
      <c r="BHI167" s="3"/>
      <c r="BHJ167" s="3"/>
      <c r="BHK167" s="3"/>
      <c r="BHL167" s="3"/>
      <c r="BHM167" s="3"/>
      <c r="BHN167" s="3"/>
      <c r="BHO167" s="3"/>
      <c r="BHP167" s="3"/>
      <c r="BHQ167" s="3"/>
      <c r="BHR167" s="3"/>
      <c r="BHS167" s="3"/>
      <c r="BHT167" s="3"/>
      <c r="BHU167" s="3"/>
      <c r="BHV167" s="3"/>
      <c r="BHW167" s="3"/>
      <c r="BHX167" s="3"/>
      <c r="BHY167" s="3"/>
      <c r="BHZ167" s="3"/>
      <c r="BIA167" s="3"/>
      <c r="BIB167" s="3"/>
      <c r="BIC167" s="3"/>
      <c r="BID167" s="3"/>
      <c r="BIE167" s="3"/>
      <c r="BIF167" s="3"/>
      <c r="BIG167" s="3"/>
      <c r="BIH167" s="3"/>
      <c r="BII167" s="3"/>
      <c r="BIJ167" s="3"/>
      <c r="BIK167" s="3"/>
      <c r="BIL167" s="3"/>
      <c r="BIM167" s="3"/>
      <c r="BIN167" s="3"/>
      <c r="BIO167" s="3"/>
      <c r="BIP167" s="3"/>
      <c r="BIQ167" s="3"/>
      <c r="BIR167" s="3"/>
      <c r="BIS167" s="3"/>
      <c r="BIT167" s="3"/>
      <c r="BIU167" s="3"/>
      <c r="BIV167" s="3"/>
      <c r="BIW167" s="3"/>
      <c r="BIX167" s="3"/>
      <c r="BIY167" s="3"/>
      <c r="BIZ167" s="3"/>
      <c r="BJA167" s="3"/>
      <c r="BJB167" s="3"/>
      <c r="BJC167" s="3"/>
      <c r="BJD167" s="3"/>
      <c r="BJE167" s="3"/>
      <c r="BJF167" s="3"/>
      <c r="BJG167" s="3"/>
      <c r="BJH167" s="3"/>
      <c r="BJI167" s="3"/>
      <c r="BJJ167" s="3"/>
      <c r="BJK167" s="3"/>
      <c r="BJL167" s="3"/>
      <c r="BJM167" s="3"/>
      <c r="BJN167" s="3"/>
      <c r="BJO167" s="3"/>
      <c r="BJP167" s="3"/>
      <c r="BJQ167" s="3"/>
      <c r="BJR167" s="3"/>
      <c r="BJS167" s="3"/>
      <c r="BJT167" s="3"/>
      <c r="BJU167" s="3"/>
      <c r="BJV167" s="3"/>
      <c r="BJW167" s="3"/>
      <c r="BJX167" s="3"/>
      <c r="BJY167" s="3"/>
      <c r="BJZ167" s="3"/>
      <c r="BKA167" s="3"/>
      <c r="BKB167" s="3"/>
      <c r="BKC167" s="3"/>
      <c r="BKD167" s="3"/>
      <c r="BKE167" s="3"/>
      <c r="BKF167" s="3"/>
      <c r="BKG167" s="3"/>
      <c r="BKH167" s="3"/>
      <c r="BKI167" s="3"/>
      <c r="BKJ167" s="3"/>
      <c r="BKK167" s="3"/>
      <c r="BKL167" s="3"/>
      <c r="BKM167" s="3"/>
      <c r="BKN167" s="3"/>
      <c r="BKO167" s="3"/>
      <c r="BKP167" s="3"/>
      <c r="BKQ167" s="3"/>
      <c r="BKR167" s="3"/>
      <c r="BKS167" s="3"/>
      <c r="BKT167" s="3"/>
      <c r="BKU167" s="3"/>
      <c r="BKV167" s="3"/>
      <c r="BKW167" s="3"/>
      <c r="BKX167" s="3"/>
      <c r="BKY167" s="3"/>
      <c r="BKZ167" s="3"/>
      <c r="BLA167" s="3"/>
      <c r="BLB167" s="3"/>
      <c r="BLC167" s="3"/>
      <c r="BLD167" s="3"/>
      <c r="BLE167" s="3"/>
      <c r="BLF167" s="3"/>
      <c r="BLG167" s="3"/>
      <c r="BLH167" s="3"/>
      <c r="BLI167" s="3"/>
      <c r="BLJ167" s="3"/>
      <c r="BLK167" s="3"/>
      <c r="BLL167" s="3"/>
      <c r="BLM167" s="3"/>
      <c r="BLN167" s="3"/>
      <c r="BLO167" s="3"/>
      <c r="BLP167" s="3"/>
      <c r="BLQ167" s="3"/>
      <c r="BLR167" s="3"/>
      <c r="BLS167" s="3"/>
      <c r="BLT167" s="3"/>
      <c r="BLU167" s="3"/>
      <c r="BLV167" s="3"/>
      <c r="BLW167" s="3"/>
      <c r="BLX167" s="3"/>
      <c r="BLY167" s="3"/>
      <c r="BLZ167" s="3"/>
      <c r="BMA167" s="3"/>
      <c r="BMB167" s="3"/>
      <c r="BMC167" s="3"/>
      <c r="BMD167" s="3"/>
      <c r="BME167" s="3"/>
      <c r="BMF167" s="3"/>
      <c r="BMG167" s="3"/>
      <c r="BMH167" s="3"/>
      <c r="BMI167" s="3"/>
      <c r="BMJ167" s="3"/>
      <c r="BMK167" s="3"/>
      <c r="BML167" s="3"/>
      <c r="BMM167" s="3"/>
      <c r="BMN167" s="3"/>
      <c r="BMO167" s="3"/>
      <c r="BMP167" s="3"/>
      <c r="BMQ167" s="3"/>
      <c r="BMR167" s="3"/>
      <c r="BMS167" s="3"/>
      <c r="BMT167" s="3"/>
      <c r="BMU167" s="3"/>
      <c r="BMV167" s="3"/>
      <c r="BMW167" s="3"/>
      <c r="BMX167" s="3"/>
      <c r="BMY167" s="3"/>
      <c r="BMZ167" s="3"/>
      <c r="BNA167" s="3"/>
      <c r="BNB167" s="3"/>
      <c r="BNC167" s="3"/>
      <c r="BND167" s="3"/>
      <c r="BNE167" s="3"/>
      <c r="BNF167" s="3"/>
      <c r="BNG167" s="3"/>
      <c r="BNH167" s="3"/>
      <c r="BNI167" s="3"/>
      <c r="BNJ167" s="3"/>
      <c r="BNK167" s="3"/>
      <c r="BNL167" s="3"/>
      <c r="BNM167" s="3"/>
      <c r="BNN167" s="3"/>
      <c r="BNO167" s="3"/>
      <c r="BNP167" s="3"/>
      <c r="BNQ167" s="3"/>
      <c r="BNR167" s="3"/>
      <c r="BNS167" s="3"/>
      <c r="BNT167" s="3"/>
      <c r="BNU167" s="3"/>
      <c r="BNV167" s="3"/>
      <c r="BNW167" s="3"/>
      <c r="BNX167" s="3"/>
      <c r="BNY167" s="3"/>
      <c r="BNZ167" s="3"/>
      <c r="BOA167" s="3"/>
      <c r="BOB167" s="3"/>
      <c r="BOC167" s="3"/>
      <c r="BOD167" s="3"/>
      <c r="BOE167" s="3"/>
      <c r="BOF167" s="3"/>
      <c r="BOG167" s="3"/>
      <c r="BOH167" s="3"/>
      <c r="BOI167" s="3"/>
      <c r="BOJ167" s="3"/>
      <c r="BOK167" s="3"/>
      <c r="BOL167" s="3"/>
      <c r="BOM167" s="3"/>
      <c r="BON167" s="3"/>
      <c r="BOO167" s="3"/>
      <c r="BOP167" s="3"/>
      <c r="BOQ167" s="3"/>
      <c r="BOR167" s="3"/>
      <c r="BOS167" s="3"/>
      <c r="BOT167" s="3"/>
      <c r="BOU167" s="3"/>
      <c r="BOV167" s="3"/>
      <c r="BOW167" s="3"/>
      <c r="BOX167" s="3"/>
      <c r="BOY167" s="3"/>
      <c r="BOZ167" s="3"/>
      <c r="BPA167" s="3"/>
      <c r="BPB167" s="3"/>
      <c r="BPC167" s="3"/>
      <c r="BPD167" s="3"/>
      <c r="BPE167" s="3"/>
      <c r="BPF167" s="3"/>
      <c r="BPG167" s="3"/>
      <c r="BPH167" s="3"/>
      <c r="BPI167" s="3"/>
      <c r="BPJ167" s="3"/>
      <c r="BPK167" s="3"/>
      <c r="BPL167" s="3"/>
      <c r="BPM167" s="3"/>
      <c r="BPN167" s="3"/>
      <c r="BPO167" s="3"/>
      <c r="BPP167" s="3"/>
      <c r="BPQ167" s="3"/>
      <c r="BPR167" s="3"/>
      <c r="BPS167" s="3"/>
      <c r="BPT167" s="3"/>
      <c r="BPU167" s="3"/>
      <c r="BPV167" s="3"/>
      <c r="BPW167" s="3"/>
      <c r="BPX167" s="3"/>
      <c r="BPY167" s="3"/>
      <c r="BPZ167" s="3"/>
      <c r="BQA167" s="3"/>
      <c r="BQB167" s="3"/>
      <c r="BQC167" s="3"/>
      <c r="BQD167" s="3"/>
      <c r="BQE167" s="3"/>
      <c r="BQF167" s="3"/>
      <c r="BQG167" s="3"/>
      <c r="BQH167" s="3"/>
      <c r="BQI167" s="3"/>
      <c r="BQJ167" s="3"/>
      <c r="BQK167" s="3"/>
      <c r="BQL167" s="3"/>
      <c r="BQM167" s="3"/>
      <c r="BQN167" s="3"/>
      <c r="BQO167" s="3"/>
      <c r="BQP167" s="3"/>
      <c r="BQQ167" s="3"/>
      <c r="BQR167" s="3"/>
      <c r="BQS167" s="3"/>
      <c r="BQT167" s="3"/>
      <c r="BQU167" s="3"/>
      <c r="BQV167" s="3"/>
      <c r="BQW167" s="3"/>
      <c r="BQX167" s="3"/>
      <c r="BQY167" s="3"/>
      <c r="BQZ167" s="3"/>
      <c r="BRA167" s="3"/>
      <c r="BRB167" s="3"/>
      <c r="BRC167" s="3"/>
      <c r="BRD167" s="3"/>
      <c r="BRE167" s="3"/>
      <c r="BRF167" s="3"/>
      <c r="BRG167" s="3"/>
      <c r="BRH167" s="3"/>
      <c r="BRI167" s="3"/>
      <c r="BRJ167" s="3"/>
      <c r="BRK167" s="3"/>
      <c r="BRL167" s="3"/>
      <c r="BRM167" s="3"/>
      <c r="BRN167" s="3"/>
      <c r="BRO167" s="3"/>
      <c r="BRP167" s="3"/>
      <c r="BRQ167" s="3"/>
      <c r="BRR167" s="3"/>
      <c r="BRS167" s="3"/>
      <c r="BRT167" s="3"/>
      <c r="BRU167" s="3"/>
      <c r="BRV167" s="3"/>
      <c r="BRW167" s="3"/>
      <c r="BRX167" s="3"/>
      <c r="BRY167" s="3"/>
      <c r="BRZ167" s="3"/>
      <c r="BSA167" s="3"/>
      <c r="BSB167" s="3"/>
      <c r="BSC167" s="3"/>
      <c r="BSD167" s="3"/>
      <c r="BSE167" s="3"/>
      <c r="BSF167" s="3"/>
      <c r="BSG167" s="3"/>
      <c r="BSH167" s="3"/>
      <c r="BSI167" s="3"/>
      <c r="BSJ167" s="3"/>
      <c r="BSK167" s="3"/>
      <c r="BSL167" s="3"/>
      <c r="BSM167" s="3"/>
      <c r="BSN167" s="3"/>
      <c r="BSO167" s="3"/>
      <c r="BSP167" s="3"/>
      <c r="BSQ167" s="3"/>
      <c r="BSR167" s="3"/>
      <c r="BSS167" s="3"/>
      <c r="BST167" s="3"/>
      <c r="BSU167" s="3"/>
      <c r="BSV167" s="3"/>
      <c r="BSW167" s="3"/>
      <c r="BSX167" s="3"/>
      <c r="BSY167" s="3"/>
      <c r="BSZ167" s="3"/>
      <c r="BTA167" s="3"/>
      <c r="BTB167" s="3"/>
      <c r="BTC167" s="3"/>
      <c r="BTD167" s="3"/>
      <c r="BTE167" s="3"/>
      <c r="BTF167" s="3"/>
      <c r="BTG167" s="3"/>
      <c r="BTH167" s="3"/>
      <c r="BTI167" s="3"/>
      <c r="BTJ167" s="3"/>
      <c r="BTK167" s="3"/>
      <c r="BTL167" s="3"/>
      <c r="BTM167" s="3"/>
      <c r="BTN167" s="3"/>
      <c r="BTO167" s="3"/>
      <c r="BTP167" s="3"/>
      <c r="BTQ167" s="3"/>
      <c r="BTR167" s="3"/>
      <c r="BTS167" s="3"/>
      <c r="BTT167" s="3"/>
      <c r="BTU167" s="3"/>
      <c r="BTV167" s="3"/>
      <c r="BTW167" s="3"/>
      <c r="BTX167" s="3"/>
      <c r="BTY167" s="3"/>
      <c r="BTZ167" s="3"/>
      <c r="BUA167" s="3"/>
      <c r="BUB167" s="3"/>
      <c r="BUC167" s="3"/>
      <c r="BUD167" s="3"/>
      <c r="BUE167" s="3"/>
      <c r="BUF167" s="3"/>
      <c r="BUG167" s="3"/>
      <c r="BUH167" s="3"/>
      <c r="BUI167" s="3"/>
      <c r="BUJ167" s="3"/>
      <c r="BUK167" s="3"/>
      <c r="BUL167" s="3"/>
      <c r="BUM167" s="3"/>
      <c r="BUN167" s="3"/>
      <c r="BUO167" s="3"/>
      <c r="BUP167" s="3"/>
      <c r="BUQ167" s="3"/>
      <c r="BUR167" s="3"/>
      <c r="BUS167" s="3"/>
      <c r="BUT167" s="3"/>
      <c r="BUU167" s="3"/>
      <c r="BUV167" s="3"/>
      <c r="BUW167" s="3"/>
      <c r="BUX167" s="3"/>
      <c r="BUY167" s="3"/>
      <c r="BUZ167" s="3"/>
      <c r="BVA167" s="3"/>
      <c r="BVB167" s="3"/>
      <c r="BVC167" s="3"/>
      <c r="BVD167" s="3"/>
      <c r="BVE167" s="3"/>
      <c r="BVF167" s="3"/>
      <c r="BVG167" s="3"/>
      <c r="BVH167" s="3"/>
      <c r="BVI167" s="3"/>
      <c r="BVJ167" s="3"/>
      <c r="BVK167" s="3"/>
      <c r="BVL167" s="3"/>
      <c r="BVM167" s="3"/>
      <c r="BVN167" s="3"/>
      <c r="BVO167" s="3"/>
      <c r="BVP167" s="3"/>
      <c r="BVQ167" s="3"/>
      <c r="BVR167" s="3"/>
      <c r="BVS167" s="3"/>
      <c r="BVT167" s="3"/>
      <c r="BVU167" s="3"/>
      <c r="BVV167" s="3"/>
      <c r="BVW167" s="3"/>
      <c r="BVX167" s="3"/>
      <c r="BVY167" s="3"/>
      <c r="BVZ167" s="3"/>
      <c r="BWA167" s="3"/>
      <c r="BWB167" s="3"/>
      <c r="BWC167" s="3"/>
      <c r="BWD167" s="3"/>
      <c r="BWE167" s="3"/>
      <c r="BWF167" s="3"/>
      <c r="BWG167" s="3"/>
      <c r="BWH167" s="3"/>
      <c r="BWI167" s="3"/>
      <c r="BWJ167" s="3"/>
      <c r="BWK167" s="3"/>
      <c r="BWL167" s="3"/>
      <c r="BWM167" s="3"/>
      <c r="BWN167" s="3"/>
      <c r="BWO167" s="3"/>
      <c r="BWP167" s="3"/>
      <c r="BWQ167" s="3"/>
      <c r="BWR167" s="3"/>
      <c r="BWS167" s="3"/>
      <c r="BWT167" s="3"/>
      <c r="BWU167" s="3"/>
      <c r="BWV167" s="3"/>
      <c r="BWW167" s="3"/>
      <c r="BWX167" s="3"/>
      <c r="BWY167" s="3"/>
      <c r="BWZ167" s="3"/>
      <c r="BXA167" s="3"/>
      <c r="BXB167" s="3"/>
      <c r="BXC167" s="3"/>
      <c r="BXD167" s="3"/>
      <c r="BXE167" s="3"/>
      <c r="BXF167" s="3"/>
      <c r="BXG167" s="3"/>
      <c r="BXH167" s="3"/>
      <c r="BXI167" s="3"/>
      <c r="BXJ167" s="3"/>
      <c r="BXK167" s="3"/>
      <c r="BXL167" s="3"/>
      <c r="BXM167" s="3"/>
      <c r="BXN167" s="3"/>
      <c r="BXO167" s="3"/>
      <c r="BXP167" s="3"/>
      <c r="BXQ167" s="3"/>
      <c r="BXR167" s="3"/>
      <c r="BXS167" s="3"/>
      <c r="BXT167" s="3"/>
      <c r="BXU167" s="3"/>
      <c r="BXV167" s="3"/>
      <c r="BXW167" s="3"/>
      <c r="BXX167" s="3"/>
      <c r="BXY167" s="3"/>
      <c r="BXZ167" s="3"/>
      <c r="BYA167" s="3"/>
      <c r="BYB167" s="3"/>
      <c r="BYC167" s="3"/>
      <c r="BYD167" s="3"/>
      <c r="BYE167" s="3"/>
      <c r="BYF167" s="3"/>
      <c r="BYG167" s="3"/>
      <c r="BYH167" s="3"/>
      <c r="BYI167" s="3"/>
      <c r="BYJ167" s="3"/>
      <c r="BYK167" s="3"/>
      <c r="BYL167" s="3"/>
      <c r="BYM167" s="3"/>
      <c r="BYN167" s="3"/>
      <c r="BYO167" s="3"/>
      <c r="BYP167" s="3"/>
      <c r="BYQ167" s="3"/>
      <c r="BYR167" s="3"/>
      <c r="BYS167" s="3"/>
      <c r="BYT167" s="3"/>
      <c r="BYU167" s="3"/>
      <c r="BYV167" s="3"/>
      <c r="BYW167" s="3"/>
      <c r="BYX167" s="3"/>
      <c r="BYY167" s="3"/>
      <c r="BYZ167" s="3"/>
      <c r="BZA167" s="3"/>
      <c r="BZB167" s="3"/>
      <c r="BZC167" s="3"/>
      <c r="BZD167" s="3"/>
      <c r="BZE167" s="3"/>
      <c r="BZF167" s="3"/>
      <c r="BZG167" s="3"/>
      <c r="BZH167" s="3"/>
      <c r="BZI167" s="3"/>
      <c r="BZJ167" s="3"/>
      <c r="BZK167" s="3"/>
      <c r="BZL167" s="3"/>
      <c r="BZM167" s="3"/>
      <c r="BZN167" s="3"/>
      <c r="BZO167" s="3"/>
      <c r="BZP167" s="3"/>
      <c r="BZQ167" s="3"/>
      <c r="BZR167" s="3"/>
      <c r="BZS167" s="3"/>
      <c r="BZT167" s="3"/>
      <c r="BZU167" s="3"/>
      <c r="BZV167" s="3"/>
      <c r="BZW167" s="3"/>
      <c r="BZX167" s="3"/>
      <c r="BZY167" s="3"/>
      <c r="BZZ167" s="3"/>
      <c r="CAA167" s="3"/>
      <c r="CAB167" s="3"/>
      <c r="CAC167" s="3"/>
      <c r="CAD167" s="3"/>
      <c r="CAE167" s="3"/>
      <c r="CAF167" s="3"/>
      <c r="CAG167" s="3"/>
      <c r="CAH167" s="3"/>
      <c r="CAI167" s="3"/>
      <c r="CAJ167" s="3"/>
      <c r="CAK167" s="3"/>
      <c r="CAL167" s="3"/>
      <c r="CAM167" s="3"/>
      <c r="CAN167" s="3"/>
      <c r="CAO167" s="3"/>
      <c r="CAP167" s="3"/>
      <c r="CAQ167" s="3"/>
      <c r="CAR167" s="3"/>
      <c r="CAS167" s="3"/>
      <c r="CAT167" s="3"/>
      <c r="CAU167" s="3"/>
      <c r="CAV167" s="3"/>
      <c r="CAW167" s="3"/>
      <c r="CAX167" s="3"/>
      <c r="CAY167" s="3"/>
      <c r="CAZ167" s="3"/>
      <c r="CBA167" s="3"/>
      <c r="CBB167" s="3"/>
      <c r="CBC167" s="3"/>
      <c r="CBD167" s="3"/>
      <c r="CBE167" s="3"/>
      <c r="CBF167" s="3"/>
      <c r="CBG167" s="3"/>
      <c r="CBH167" s="3"/>
      <c r="CBI167" s="3"/>
      <c r="CBJ167" s="3"/>
      <c r="CBK167" s="3"/>
      <c r="CBL167" s="3"/>
      <c r="CBM167" s="3"/>
      <c r="CBN167" s="3"/>
      <c r="CBO167" s="3"/>
      <c r="CBP167" s="3"/>
      <c r="CBQ167" s="3"/>
      <c r="CBR167" s="3"/>
      <c r="CBS167" s="3"/>
      <c r="CBT167" s="3"/>
      <c r="CBU167" s="3"/>
      <c r="CBV167" s="3"/>
      <c r="CBW167" s="3"/>
      <c r="CBX167" s="3"/>
      <c r="CBY167" s="3"/>
      <c r="CBZ167" s="3"/>
      <c r="CCA167" s="3"/>
      <c r="CCB167" s="3"/>
      <c r="CCC167" s="3"/>
      <c r="CCD167" s="3"/>
      <c r="CCE167" s="3"/>
      <c r="CCF167" s="3"/>
      <c r="CCG167" s="3"/>
      <c r="CCH167" s="3"/>
      <c r="CCI167" s="3"/>
      <c r="CCJ167" s="3"/>
      <c r="CCK167" s="3"/>
      <c r="CCL167" s="3"/>
      <c r="CCM167" s="3"/>
      <c r="CCN167" s="3"/>
      <c r="CCO167" s="3"/>
      <c r="CCP167" s="3"/>
      <c r="CCQ167" s="3"/>
      <c r="CCR167" s="3"/>
      <c r="CCS167" s="3"/>
      <c r="CCT167" s="3"/>
      <c r="CCU167" s="3"/>
      <c r="CCV167" s="3"/>
      <c r="CCW167" s="3"/>
      <c r="CCX167" s="3"/>
      <c r="CCY167" s="3"/>
      <c r="CCZ167" s="3"/>
      <c r="CDA167" s="3"/>
      <c r="CDB167" s="3"/>
      <c r="CDC167" s="3"/>
      <c r="CDD167" s="3"/>
      <c r="CDE167" s="3"/>
      <c r="CDF167" s="3"/>
      <c r="CDG167" s="3"/>
      <c r="CDH167" s="3"/>
      <c r="CDI167" s="3"/>
      <c r="CDJ167" s="3"/>
      <c r="CDK167" s="3"/>
      <c r="CDL167" s="3"/>
      <c r="CDM167" s="3"/>
      <c r="CDN167" s="3"/>
      <c r="CDO167" s="3"/>
      <c r="CDP167" s="3"/>
      <c r="CDQ167" s="3"/>
      <c r="CDR167" s="3"/>
      <c r="CDS167" s="3"/>
      <c r="CDT167" s="3"/>
      <c r="CDU167" s="3"/>
      <c r="CDV167" s="3"/>
      <c r="CDW167" s="3"/>
      <c r="CDX167" s="3"/>
      <c r="CDY167" s="3"/>
      <c r="CDZ167" s="3"/>
      <c r="CEA167" s="3"/>
      <c r="CEB167" s="3"/>
      <c r="CEC167" s="3"/>
      <c r="CED167" s="3"/>
      <c r="CEE167" s="3"/>
      <c r="CEF167" s="3"/>
      <c r="CEG167" s="3"/>
      <c r="CEH167" s="3"/>
      <c r="CEI167" s="3"/>
      <c r="CEJ167" s="3"/>
      <c r="CEK167" s="3"/>
      <c r="CEL167" s="3"/>
      <c r="CEM167" s="3"/>
      <c r="CEN167" s="3"/>
      <c r="CEO167" s="3"/>
      <c r="CEP167" s="3"/>
      <c r="CEQ167" s="3"/>
      <c r="CER167" s="3"/>
      <c r="CES167" s="3"/>
      <c r="CET167" s="3"/>
      <c r="CEU167" s="3"/>
      <c r="CEV167" s="3"/>
      <c r="CEW167" s="3"/>
      <c r="CEX167" s="3"/>
      <c r="CEY167" s="3"/>
      <c r="CEZ167" s="3"/>
      <c r="CFA167" s="3"/>
      <c r="CFB167" s="3"/>
      <c r="CFC167" s="3"/>
      <c r="CFD167" s="3"/>
      <c r="CFE167" s="3"/>
      <c r="CFF167" s="3"/>
      <c r="CFG167" s="3"/>
      <c r="CFH167" s="3"/>
      <c r="CFI167" s="3"/>
      <c r="CFJ167" s="3"/>
      <c r="CFK167" s="3"/>
      <c r="CFL167" s="3"/>
      <c r="CFM167" s="3"/>
      <c r="CFN167" s="3"/>
      <c r="CFO167" s="3"/>
      <c r="CFP167" s="3"/>
      <c r="CFQ167" s="3"/>
      <c r="CFR167" s="3"/>
      <c r="CFS167" s="3"/>
      <c r="CFT167" s="3"/>
      <c r="CFU167" s="3"/>
      <c r="CFV167" s="3"/>
      <c r="CFW167" s="3"/>
      <c r="CFX167" s="3"/>
      <c r="CFY167" s="3"/>
      <c r="CFZ167" s="3"/>
      <c r="CGA167" s="3"/>
      <c r="CGB167" s="3"/>
      <c r="CGC167" s="3"/>
      <c r="CGD167" s="3"/>
      <c r="CGE167" s="3"/>
      <c r="CGF167" s="3"/>
      <c r="CGG167" s="3"/>
      <c r="CGH167" s="3"/>
      <c r="CGI167" s="3"/>
      <c r="CGJ167" s="3"/>
      <c r="CGK167" s="3"/>
      <c r="CGL167" s="3"/>
      <c r="CGM167" s="3"/>
      <c r="CGN167" s="3"/>
      <c r="CGO167" s="3"/>
      <c r="CGP167" s="3"/>
      <c r="CGQ167" s="3"/>
      <c r="CGR167" s="3"/>
      <c r="CGS167" s="3"/>
      <c r="CGT167" s="3"/>
      <c r="CGU167" s="3"/>
      <c r="CGV167" s="3"/>
      <c r="CGW167" s="3"/>
      <c r="CGX167" s="3"/>
      <c r="CGY167" s="3"/>
      <c r="CGZ167" s="3"/>
      <c r="CHA167" s="3"/>
      <c r="CHB167" s="3"/>
      <c r="CHC167" s="3"/>
      <c r="CHD167" s="3"/>
      <c r="CHE167" s="3"/>
      <c r="CHF167" s="3"/>
      <c r="CHG167" s="3"/>
      <c r="CHH167" s="3"/>
      <c r="CHI167" s="3"/>
      <c r="CHJ167" s="3"/>
      <c r="CHK167" s="3"/>
      <c r="CHL167" s="3"/>
      <c r="CHM167" s="3"/>
      <c r="CHN167" s="3"/>
      <c r="CHO167" s="3"/>
      <c r="CHP167" s="3"/>
      <c r="CHQ167" s="3"/>
      <c r="CHR167" s="3"/>
      <c r="CHS167" s="3"/>
      <c r="CHT167" s="3"/>
      <c r="CHU167" s="3"/>
      <c r="CHV167" s="3"/>
      <c r="CHW167" s="3"/>
      <c r="CHX167" s="3"/>
      <c r="CHY167" s="3"/>
      <c r="CHZ167" s="3"/>
      <c r="CIA167" s="3"/>
      <c r="CIB167" s="3"/>
      <c r="CIC167" s="3"/>
      <c r="CID167" s="3"/>
      <c r="CIE167" s="3"/>
      <c r="CIF167" s="3"/>
      <c r="CIG167" s="3"/>
      <c r="CIH167" s="3"/>
      <c r="CII167" s="3"/>
      <c r="CIJ167" s="3"/>
      <c r="CIK167" s="3"/>
      <c r="CIL167" s="3"/>
      <c r="CIM167" s="3"/>
      <c r="CIN167" s="3"/>
      <c r="CIO167" s="3"/>
      <c r="CIP167" s="3"/>
      <c r="CIQ167" s="3"/>
      <c r="CIR167" s="3"/>
      <c r="CIS167" s="3"/>
      <c r="CIT167" s="3"/>
      <c r="CIU167" s="3"/>
      <c r="CIV167" s="3"/>
      <c r="CIW167" s="3"/>
      <c r="CIX167" s="3"/>
      <c r="CIY167" s="3"/>
      <c r="CIZ167" s="3"/>
      <c r="CJA167" s="3"/>
      <c r="CJB167" s="3"/>
      <c r="CJC167" s="3"/>
      <c r="CJD167" s="3"/>
      <c r="CJE167" s="3"/>
      <c r="CJF167" s="3"/>
      <c r="CJG167" s="3"/>
      <c r="CJH167" s="3"/>
      <c r="CJI167" s="3"/>
      <c r="CJJ167" s="3"/>
      <c r="CJK167" s="3"/>
      <c r="CJL167" s="3"/>
      <c r="CJM167" s="3"/>
      <c r="CJN167" s="3"/>
      <c r="CJO167" s="3"/>
      <c r="CJP167" s="3"/>
      <c r="CJQ167" s="3"/>
      <c r="CJR167" s="3"/>
      <c r="CJS167" s="3"/>
      <c r="CJT167" s="3"/>
      <c r="CJU167" s="3"/>
      <c r="CJV167" s="3"/>
      <c r="CJW167" s="3"/>
      <c r="CJX167" s="3"/>
      <c r="CJY167" s="3"/>
      <c r="CJZ167" s="3"/>
      <c r="CKA167" s="3"/>
      <c r="CKB167" s="3"/>
      <c r="CKC167" s="3"/>
      <c r="CKD167" s="3"/>
      <c r="CKE167" s="3"/>
      <c r="CKF167" s="3"/>
      <c r="CKG167" s="3"/>
      <c r="CKH167" s="3"/>
      <c r="CKI167" s="3"/>
      <c r="CKJ167" s="3"/>
      <c r="CKK167" s="3"/>
      <c r="CKL167" s="3"/>
      <c r="CKM167" s="3"/>
      <c r="CKN167" s="3"/>
      <c r="CKO167" s="3"/>
      <c r="CKP167" s="3"/>
      <c r="CKQ167" s="3"/>
      <c r="CKR167" s="3"/>
      <c r="CKS167" s="3"/>
      <c r="CKT167" s="3"/>
      <c r="CKU167" s="3"/>
      <c r="CKV167" s="3"/>
      <c r="CKW167" s="3"/>
      <c r="CKX167" s="3"/>
      <c r="CKY167" s="3"/>
      <c r="CKZ167" s="3"/>
      <c r="CLA167" s="3"/>
      <c r="CLB167" s="3"/>
      <c r="CLC167" s="3"/>
      <c r="CLD167" s="3"/>
      <c r="CLE167" s="3"/>
      <c r="CLF167" s="3"/>
      <c r="CLG167" s="3"/>
      <c r="CLH167" s="3"/>
      <c r="CLI167" s="3"/>
      <c r="CLJ167" s="3"/>
      <c r="CLK167" s="3"/>
      <c r="CLL167" s="3"/>
      <c r="CLM167" s="3"/>
      <c r="CLN167" s="3"/>
      <c r="CLO167" s="3"/>
      <c r="CLP167" s="3"/>
      <c r="CLQ167" s="3"/>
      <c r="CLR167" s="3"/>
      <c r="CLS167" s="3"/>
      <c r="CLT167" s="3"/>
      <c r="CLU167" s="3"/>
      <c r="CLV167" s="3"/>
      <c r="CLW167" s="3"/>
      <c r="CLX167" s="3"/>
      <c r="CLY167" s="3"/>
      <c r="CLZ167" s="3"/>
      <c r="CMA167" s="3"/>
      <c r="CMB167" s="3"/>
      <c r="CMC167" s="3"/>
      <c r="CMD167" s="3"/>
      <c r="CME167" s="3"/>
      <c r="CMF167" s="3"/>
      <c r="CMG167" s="3"/>
      <c r="CMH167" s="3"/>
      <c r="CMI167" s="3"/>
      <c r="CMJ167" s="3"/>
      <c r="CMK167" s="3"/>
      <c r="CML167" s="3"/>
      <c r="CMM167" s="3"/>
      <c r="CMN167" s="3"/>
      <c r="CMO167" s="3"/>
      <c r="CMP167" s="3"/>
      <c r="CMQ167" s="3"/>
      <c r="CMR167" s="3"/>
      <c r="CMS167" s="3"/>
      <c r="CMT167" s="3"/>
      <c r="CMU167" s="3"/>
      <c r="CMV167" s="3"/>
      <c r="CMW167" s="3"/>
      <c r="CMX167" s="3"/>
      <c r="CMY167" s="3"/>
      <c r="CMZ167" s="3"/>
      <c r="CNA167" s="3"/>
      <c r="CNB167" s="3"/>
      <c r="CNC167" s="3"/>
      <c r="CND167" s="3"/>
      <c r="CNE167" s="3"/>
      <c r="CNF167" s="3"/>
      <c r="CNG167" s="3"/>
      <c r="CNH167" s="3"/>
      <c r="CNI167" s="3"/>
      <c r="CNJ167" s="3"/>
      <c r="CNK167" s="3"/>
      <c r="CNL167" s="3"/>
      <c r="CNM167" s="3"/>
      <c r="CNN167" s="3"/>
      <c r="CNO167" s="3"/>
      <c r="CNP167" s="3"/>
      <c r="CNQ167" s="3"/>
      <c r="CNR167" s="3"/>
      <c r="CNS167" s="3"/>
      <c r="CNT167" s="3"/>
      <c r="CNU167" s="3"/>
      <c r="CNV167" s="3"/>
      <c r="CNW167" s="3"/>
      <c r="CNX167" s="3"/>
      <c r="CNY167" s="3"/>
      <c r="CNZ167" s="3"/>
      <c r="COA167" s="3"/>
      <c r="COB167" s="3"/>
      <c r="COC167" s="3"/>
      <c r="COD167" s="3"/>
      <c r="COE167" s="3"/>
      <c r="COF167" s="3"/>
      <c r="COG167" s="3"/>
      <c r="COH167" s="3"/>
      <c r="COI167" s="3"/>
      <c r="COJ167" s="3"/>
      <c r="COK167" s="3"/>
      <c r="COL167" s="3"/>
      <c r="COM167" s="3"/>
      <c r="CON167" s="3"/>
      <c r="COO167" s="3"/>
      <c r="COP167" s="3"/>
      <c r="COQ167" s="3"/>
      <c r="COR167" s="3"/>
      <c r="COS167" s="3"/>
      <c r="COT167" s="3"/>
      <c r="COU167" s="3"/>
      <c r="COV167" s="3"/>
      <c r="COW167" s="3"/>
      <c r="COX167" s="3"/>
      <c r="COY167" s="3"/>
      <c r="COZ167" s="3"/>
      <c r="CPA167" s="3"/>
      <c r="CPB167" s="3"/>
      <c r="CPC167" s="3"/>
      <c r="CPD167" s="3"/>
      <c r="CPE167" s="3"/>
      <c r="CPF167" s="3"/>
      <c r="CPG167" s="3"/>
      <c r="CPH167" s="3"/>
      <c r="CPI167" s="3"/>
      <c r="CPJ167" s="3"/>
      <c r="CPK167" s="3"/>
      <c r="CPL167" s="3"/>
      <c r="CPM167" s="3"/>
      <c r="CPN167" s="3"/>
      <c r="CPO167" s="3"/>
      <c r="CPP167" s="3"/>
      <c r="CPQ167" s="3"/>
      <c r="CPR167" s="3"/>
      <c r="CPS167" s="3"/>
      <c r="CPT167" s="3"/>
      <c r="CPU167" s="3"/>
      <c r="CPV167" s="3"/>
      <c r="CPW167" s="3"/>
      <c r="CPX167" s="3"/>
      <c r="CPY167" s="3"/>
      <c r="CPZ167" s="3"/>
      <c r="CQA167" s="3"/>
      <c r="CQB167" s="3"/>
      <c r="CQC167" s="3"/>
      <c r="CQD167" s="3"/>
      <c r="CQE167" s="3"/>
      <c r="CQF167" s="3"/>
      <c r="CQG167" s="3"/>
      <c r="CQH167" s="3"/>
      <c r="CQI167" s="3"/>
      <c r="CQJ167" s="3"/>
      <c r="CQK167" s="3"/>
      <c r="CQL167" s="3"/>
      <c r="CQM167" s="3"/>
      <c r="CQN167" s="3"/>
      <c r="CQO167" s="3"/>
      <c r="CQP167" s="3"/>
      <c r="CQQ167" s="3"/>
      <c r="CQR167" s="3"/>
      <c r="CQS167" s="3"/>
      <c r="CQT167" s="3"/>
      <c r="CQU167" s="3"/>
      <c r="CQV167" s="3"/>
      <c r="CQW167" s="3"/>
      <c r="CQX167" s="3"/>
      <c r="CQY167" s="3"/>
      <c r="CQZ167" s="3"/>
      <c r="CRA167" s="3"/>
      <c r="CRB167" s="3"/>
      <c r="CRC167" s="3"/>
      <c r="CRD167" s="3"/>
      <c r="CRE167" s="3"/>
      <c r="CRF167" s="3"/>
      <c r="CRG167" s="3"/>
      <c r="CRH167" s="3"/>
      <c r="CRI167" s="3"/>
      <c r="CRJ167" s="3"/>
      <c r="CRK167" s="3"/>
      <c r="CRL167" s="3"/>
      <c r="CRM167" s="3"/>
      <c r="CRN167" s="3"/>
      <c r="CRO167" s="3"/>
      <c r="CRP167" s="3"/>
      <c r="CRQ167" s="3"/>
      <c r="CRR167" s="3"/>
      <c r="CRS167" s="3"/>
      <c r="CRT167" s="3"/>
      <c r="CRU167" s="3"/>
      <c r="CRV167" s="3"/>
      <c r="CRW167" s="3"/>
      <c r="CRX167" s="3"/>
      <c r="CRY167" s="3"/>
      <c r="CRZ167" s="3"/>
      <c r="CSA167" s="3"/>
      <c r="CSB167" s="3"/>
      <c r="CSC167" s="3"/>
      <c r="CSD167" s="3"/>
      <c r="CSE167" s="3"/>
      <c r="CSF167" s="3"/>
      <c r="CSG167" s="3"/>
      <c r="CSH167" s="3"/>
      <c r="CSI167" s="3"/>
      <c r="CSJ167" s="3"/>
      <c r="CSK167" s="3"/>
      <c r="CSL167" s="3"/>
      <c r="CSM167" s="3"/>
      <c r="CSN167" s="3"/>
      <c r="CSO167" s="3"/>
      <c r="CSP167" s="3"/>
      <c r="CSQ167" s="3"/>
      <c r="CSR167" s="3"/>
      <c r="CSS167" s="3"/>
      <c r="CST167" s="3"/>
      <c r="CSU167" s="3"/>
      <c r="CSV167" s="3"/>
      <c r="CSW167" s="3"/>
      <c r="CSX167" s="3"/>
      <c r="CSY167" s="3"/>
      <c r="CSZ167" s="3"/>
      <c r="CTA167" s="3"/>
      <c r="CTB167" s="3"/>
      <c r="CTC167" s="3"/>
      <c r="CTD167" s="3"/>
      <c r="CTE167" s="3"/>
      <c r="CTF167" s="3"/>
      <c r="CTG167" s="3"/>
      <c r="CTH167" s="3"/>
      <c r="CTI167" s="3"/>
      <c r="CTJ167" s="3"/>
      <c r="CTK167" s="3"/>
      <c r="CTL167" s="3"/>
      <c r="CTM167" s="3"/>
      <c r="CTN167" s="3"/>
      <c r="CTO167" s="3"/>
      <c r="CTP167" s="3"/>
      <c r="CTQ167" s="3"/>
      <c r="CTR167" s="3"/>
      <c r="CTS167" s="3"/>
      <c r="CTT167" s="3"/>
      <c r="CTU167" s="3"/>
      <c r="CTV167" s="3"/>
      <c r="CTW167" s="3"/>
      <c r="CTX167" s="3"/>
      <c r="CTY167" s="3"/>
      <c r="CTZ167" s="3"/>
      <c r="CUA167" s="3"/>
      <c r="CUB167" s="3"/>
      <c r="CUC167" s="3"/>
      <c r="CUD167" s="3"/>
      <c r="CUE167" s="3"/>
      <c r="CUF167" s="3"/>
      <c r="CUG167" s="3"/>
      <c r="CUH167" s="3"/>
      <c r="CUI167" s="3"/>
      <c r="CUJ167" s="3"/>
      <c r="CUK167" s="3"/>
      <c r="CUL167" s="3"/>
      <c r="CUM167" s="3"/>
      <c r="CUN167" s="3"/>
      <c r="CUO167" s="3"/>
      <c r="CUP167" s="3"/>
      <c r="CUQ167" s="3"/>
      <c r="CUR167" s="3"/>
      <c r="CUS167" s="3"/>
      <c r="CUT167" s="3"/>
      <c r="CUU167" s="3"/>
      <c r="CUV167" s="3"/>
      <c r="CUW167" s="3"/>
      <c r="CUX167" s="3"/>
      <c r="CUY167" s="3"/>
      <c r="CUZ167" s="3"/>
      <c r="CVA167" s="3"/>
      <c r="CVB167" s="3"/>
      <c r="CVC167" s="3"/>
      <c r="CVD167" s="3"/>
      <c r="CVE167" s="3"/>
      <c r="CVF167" s="3"/>
      <c r="CVG167" s="3"/>
      <c r="CVH167" s="3"/>
      <c r="CVI167" s="3"/>
      <c r="CVJ167" s="3"/>
      <c r="CVK167" s="3"/>
      <c r="CVL167" s="3"/>
      <c r="CVM167" s="3"/>
      <c r="CVN167" s="3"/>
      <c r="CVO167" s="3"/>
      <c r="CVP167" s="3"/>
      <c r="CVQ167" s="3"/>
      <c r="CVR167" s="3"/>
      <c r="CVS167" s="3"/>
      <c r="CVT167" s="3"/>
      <c r="CVU167" s="3"/>
      <c r="CVV167" s="3"/>
      <c r="CVW167" s="3"/>
      <c r="CVX167" s="3"/>
      <c r="CVY167" s="3"/>
      <c r="CVZ167" s="3"/>
      <c r="CWA167" s="3"/>
      <c r="CWB167" s="3"/>
      <c r="CWC167" s="3"/>
      <c r="CWD167" s="3"/>
      <c r="CWE167" s="3"/>
      <c r="CWF167" s="3"/>
      <c r="CWG167" s="3"/>
      <c r="CWH167" s="3"/>
      <c r="CWI167" s="3"/>
      <c r="CWJ167" s="3"/>
      <c r="CWK167" s="3"/>
      <c r="CWL167" s="3"/>
      <c r="CWM167" s="3"/>
      <c r="CWN167" s="3"/>
      <c r="CWO167" s="3"/>
      <c r="CWP167" s="3"/>
      <c r="CWQ167" s="3"/>
      <c r="CWR167" s="3"/>
      <c r="CWS167" s="3"/>
      <c r="CWT167" s="3"/>
      <c r="CWU167" s="3"/>
      <c r="CWV167" s="3"/>
      <c r="CWW167" s="3"/>
      <c r="CWX167" s="3"/>
      <c r="CWY167" s="3"/>
      <c r="CWZ167" s="3"/>
      <c r="CXA167" s="3"/>
      <c r="CXB167" s="3"/>
      <c r="CXC167" s="3"/>
      <c r="CXD167" s="3"/>
      <c r="CXE167" s="3"/>
      <c r="CXF167" s="3"/>
      <c r="CXG167" s="3"/>
      <c r="CXH167" s="3"/>
      <c r="CXI167" s="3"/>
      <c r="CXJ167" s="3"/>
      <c r="CXK167" s="3"/>
      <c r="CXL167" s="3"/>
      <c r="CXM167" s="3"/>
      <c r="CXN167" s="3"/>
      <c r="CXO167" s="3"/>
      <c r="CXP167" s="3"/>
      <c r="CXQ167" s="3"/>
      <c r="CXR167" s="3"/>
      <c r="CXS167" s="3"/>
      <c r="CXT167" s="3"/>
      <c r="CXU167" s="3"/>
      <c r="CXV167" s="3"/>
      <c r="CXW167" s="3"/>
      <c r="CXX167" s="3"/>
      <c r="CXY167" s="3"/>
      <c r="CXZ167" s="3"/>
      <c r="CYA167" s="3"/>
      <c r="CYB167" s="3"/>
      <c r="CYC167" s="3"/>
      <c r="CYD167" s="3"/>
      <c r="CYE167" s="3"/>
      <c r="CYF167" s="3"/>
      <c r="CYG167" s="3"/>
      <c r="CYH167" s="3"/>
      <c r="CYI167" s="3"/>
      <c r="CYJ167" s="3"/>
      <c r="CYK167" s="3"/>
      <c r="CYL167" s="3"/>
      <c r="CYM167" s="3"/>
      <c r="CYN167" s="3"/>
      <c r="CYO167" s="3"/>
      <c r="CYP167" s="3"/>
      <c r="CYQ167" s="3"/>
      <c r="CYR167" s="3"/>
      <c r="CYS167" s="3"/>
      <c r="CYT167" s="3"/>
      <c r="CYU167" s="3"/>
      <c r="CYV167" s="3"/>
      <c r="CYW167" s="3"/>
      <c r="CYX167" s="3"/>
      <c r="CYY167" s="3"/>
      <c r="CYZ167" s="3"/>
      <c r="CZA167" s="3"/>
      <c r="CZB167" s="3"/>
      <c r="CZC167" s="3"/>
      <c r="CZD167" s="3"/>
      <c r="CZE167" s="3"/>
      <c r="CZF167" s="3"/>
      <c r="CZG167" s="3"/>
      <c r="CZH167" s="3"/>
      <c r="CZI167" s="3"/>
      <c r="CZJ167" s="3"/>
      <c r="CZK167" s="3"/>
      <c r="CZL167" s="3"/>
      <c r="CZM167" s="3"/>
      <c r="CZN167" s="3"/>
      <c r="CZO167" s="3"/>
      <c r="CZP167" s="3"/>
      <c r="CZQ167" s="3"/>
      <c r="CZR167" s="3"/>
      <c r="CZS167" s="3"/>
      <c r="CZT167" s="3"/>
      <c r="CZU167" s="3"/>
      <c r="CZV167" s="3"/>
      <c r="CZW167" s="3"/>
      <c r="CZX167" s="3"/>
      <c r="CZY167" s="3"/>
      <c r="CZZ167" s="3"/>
      <c r="DAA167" s="3"/>
      <c r="DAB167" s="3"/>
      <c r="DAC167" s="3"/>
      <c r="DAD167" s="3"/>
      <c r="DAE167" s="3"/>
      <c r="DAF167" s="3"/>
      <c r="DAG167" s="3"/>
      <c r="DAH167" s="3"/>
      <c r="DAI167" s="3"/>
      <c r="DAJ167" s="3"/>
      <c r="DAK167" s="3"/>
      <c r="DAL167" s="3"/>
      <c r="DAM167" s="3"/>
      <c r="DAN167" s="3"/>
      <c r="DAO167" s="3"/>
      <c r="DAP167" s="3"/>
      <c r="DAQ167" s="3"/>
      <c r="DAR167" s="3"/>
      <c r="DAS167" s="3"/>
      <c r="DAT167" s="3"/>
      <c r="DAU167" s="3"/>
      <c r="DAV167" s="3"/>
      <c r="DAW167" s="3"/>
      <c r="DAX167" s="3"/>
      <c r="DAY167" s="3"/>
      <c r="DAZ167" s="3"/>
      <c r="DBA167" s="3"/>
      <c r="DBB167" s="3"/>
      <c r="DBC167" s="3"/>
      <c r="DBD167" s="3"/>
      <c r="DBE167" s="3"/>
      <c r="DBF167" s="3"/>
      <c r="DBG167" s="3"/>
      <c r="DBH167" s="3"/>
      <c r="DBI167" s="3"/>
      <c r="DBJ167" s="3"/>
      <c r="DBK167" s="3"/>
      <c r="DBL167" s="3"/>
      <c r="DBM167" s="3"/>
      <c r="DBN167" s="3"/>
      <c r="DBO167" s="3"/>
      <c r="DBP167" s="3"/>
      <c r="DBQ167" s="3"/>
      <c r="DBR167" s="3"/>
      <c r="DBS167" s="3"/>
      <c r="DBT167" s="3"/>
      <c r="DBU167" s="3"/>
      <c r="DBV167" s="3"/>
      <c r="DBW167" s="3"/>
      <c r="DBX167" s="3"/>
      <c r="DBY167" s="3"/>
      <c r="DBZ167" s="3"/>
      <c r="DCA167" s="3"/>
      <c r="DCB167" s="3"/>
      <c r="DCC167" s="3"/>
      <c r="DCD167" s="3"/>
      <c r="DCE167" s="3"/>
      <c r="DCF167" s="3"/>
      <c r="DCG167" s="3"/>
      <c r="DCH167" s="3"/>
      <c r="DCI167" s="3"/>
      <c r="DCJ167" s="3"/>
      <c r="DCK167" s="3"/>
      <c r="DCL167" s="3"/>
      <c r="DCM167" s="3"/>
      <c r="DCN167" s="3"/>
      <c r="DCO167" s="3"/>
      <c r="DCP167" s="3"/>
      <c r="DCQ167" s="3"/>
      <c r="DCR167" s="3"/>
      <c r="DCS167" s="3"/>
      <c r="DCT167" s="3"/>
      <c r="DCU167" s="3"/>
      <c r="DCV167" s="3"/>
      <c r="DCW167" s="3"/>
      <c r="DCX167" s="3"/>
      <c r="DCY167" s="3"/>
      <c r="DCZ167" s="3"/>
      <c r="DDA167" s="3"/>
      <c r="DDB167" s="3"/>
      <c r="DDC167" s="3"/>
      <c r="DDD167" s="3"/>
      <c r="DDE167" s="3"/>
      <c r="DDF167" s="3"/>
      <c r="DDG167" s="3"/>
      <c r="DDH167" s="3"/>
      <c r="DDI167" s="3"/>
      <c r="DDJ167" s="3"/>
      <c r="DDK167" s="3"/>
      <c r="DDL167" s="3"/>
      <c r="DDM167" s="3"/>
      <c r="DDN167" s="3"/>
      <c r="DDO167" s="3"/>
      <c r="DDP167" s="3"/>
      <c r="DDQ167" s="3"/>
      <c r="DDR167" s="3"/>
      <c r="DDS167" s="3"/>
      <c r="DDT167" s="3"/>
      <c r="DDU167" s="3"/>
      <c r="DDV167" s="3"/>
      <c r="DDW167" s="3"/>
      <c r="DDX167" s="3"/>
      <c r="DDY167" s="3"/>
      <c r="DDZ167" s="3"/>
      <c r="DEA167" s="3"/>
      <c r="DEB167" s="3"/>
      <c r="DEC167" s="3"/>
      <c r="DED167" s="3"/>
      <c r="DEE167" s="3"/>
      <c r="DEF167" s="3"/>
      <c r="DEG167" s="3"/>
      <c r="DEH167" s="3"/>
      <c r="DEI167" s="3"/>
      <c r="DEJ167" s="3"/>
      <c r="DEK167" s="3"/>
      <c r="DEL167" s="3"/>
      <c r="DEM167" s="3"/>
      <c r="DEN167" s="3"/>
      <c r="DEO167" s="3"/>
      <c r="DEP167" s="3"/>
      <c r="DEQ167" s="3"/>
      <c r="DER167" s="3"/>
      <c r="DES167" s="3"/>
      <c r="DET167" s="3"/>
      <c r="DEU167" s="3"/>
      <c r="DEV167" s="3"/>
      <c r="DEW167" s="3"/>
      <c r="DEX167" s="3"/>
      <c r="DEY167" s="3"/>
      <c r="DEZ167" s="3"/>
      <c r="DFA167" s="3"/>
      <c r="DFB167" s="3"/>
      <c r="DFC167" s="3"/>
      <c r="DFD167" s="3"/>
      <c r="DFE167" s="3"/>
      <c r="DFF167" s="3"/>
      <c r="DFG167" s="3"/>
      <c r="DFH167" s="3"/>
      <c r="DFI167" s="3"/>
      <c r="DFJ167" s="3"/>
      <c r="DFK167" s="3"/>
      <c r="DFL167" s="3"/>
      <c r="DFM167" s="3"/>
      <c r="DFN167" s="3"/>
      <c r="DFO167" s="3"/>
      <c r="DFP167" s="3"/>
      <c r="DFQ167" s="3"/>
      <c r="DFR167" s="3"/>
      <c r="DFS167" s="3"/>
      <c r="DFT167" s="3"/>
      <c r="DFU167" s="3"/>
      <c r="DFV167" s="3"/>
      <c r="DFW167" s="3"/>
      <c r="DFX167" s="3"/>
      <c r="DFY167" s="3"/>
      <c r="DFZ167" s="3"/>
      <c r="DGA167" s="3"/>
      <c r="DGB167" s="3"/>
      <c r="DGC167" s="3"/>
      <c r="DGD167" s="3"/>
      <c r="DGE167" s="3"/>
      <c r="DGF167" s="3"/>
      <c r="DGG167" s="3"/>
      <c r="DGH167" s="3"/>
      <c r="DGI167" s="3"/>
      <c r="DGJ167" s="3"/>
      <c r="DGK167" s="3"/>
      <c r="DGL167" s="3"/>
      <c r="DGM167" s="3"/>
      <c r="DGN167" s="3"/>
      <c r="DGO167" s="3"/>
      <c r="DGP167" s="3"/>
      <c r="DGQ167" s="3"/>
      <c r="DGR167" s="3"/>
      <c r="DGS167" s="3"/>
      <c r="DGT167" s="3"/>
      <c r="DGU167" s="3"/>
      <c r="DGV167" s="3"/>
      <c r="DGW167" s="3"/>
      <c r="DGX167" s="3"/>
      <c r="DGY167" s="3"/>
      <c r="DGZ167" s="3"/>
      <c r="DHA167" s="3"/>
      <c r="DHB167" s="3"/>
      <c r="DHC167" s="3"/>
      <c r="DHD167" s="3"/>
      <c r="DHE167" s="3"/>
      <c r="DHF167" s="3"/>
      <c r="DHG167" s="3"/>
      <c r="DHH167" s="3"/>
      <c r="DHI167" s="3"/>
      <c r="DHJ167" s="3"/>
      <c r="DHK167" s="3"/>
      <c r="DHL167" s="3"/>
      <c r="DHM167" s="3"/>
      <c r="DHN167" s="3"/>
      <c r="DHO167" s="3"/>
      <c r="DHP167" s="3"/>
      <c r="DHQ167" s="3"/>
      <c r="DHR167" s="3"/>
      <c r="DHS167" s="3"/>
      <c r="DHT167" s="3"/>
      <c r="DHU167" s="3"/>
      <c r="DHV167" s="3"/>
      <c r="DHW167" s="3"/>
      <c r="DHX167" s="3"/>
      <c r="DHY167" s="3"/>
      <c r="DHZ167" s="3"/>
      <c r="DIA167" s="3"/>
      <c r="DIB167" s="3"/>
      <c r="DIC167" s="3"/>
      <c r="DID167" s="3"/>
      <c r="DIE167" s="3"/>
      <c r="DIF167" s="3"/>
      <c r="DIG167" s="3"/>
      <c r="DIH167" s="3"/>
      <c r="DII167" s="3"/>
      <c r="DIJ167" s="3"/>
      <c r="DIK167" s="3"/>
      <c r="DIL167" s="3"/>
      <c r="DIM167" s="3"/>
      <c r="DIN167" s="3"/>
      <c r="DIO167" s="3"/>
      <c r="DIP167" s="3"/>
      <c r="DIQ167" s="3"/>
      <c r="DIR167" s="3"/>
      <c r="DIS167" s="3"/>
      <c r="DIT167" s="3"/>
      <c r="DIU167" s="3"/>
      <c r="DIV167" s="3"/>
      <c r="DIW167" s="3"/>
      <c r="DIX167" s="3"/>
      <c r="DIY167" s="3"/>
      <c r="DIZ167" s="3"/>
      <c r="DJA167" s="3"/>
      <c r="DJB167" s="3"/>
      <c r="DJC167" s="3"/>
      <c r="DJD167" s="3"/>
      <c r="DJE167" s="3"/>
      <c r="DJF167" s="3"/>
      <c r="DJG167" s="3"/>
      <c r="DJH167" s="3"/>
      <c r="DJI167" s="3"/>
      <c r="DJJ167" s="3"/>
      <c r="DJK167" s="3"/>
      <c r="DJL167" s="3"/>
      <c r="DJM167" s="3"/>
      <c r="DJN167" s="3"/>
      <c r="DJO167" s="3"/>
      <c r="DJP167" s="3"/>
      <c r="DJQ167" s="3"/>
      <c r="DJR167" s="3"/>
      <c r="DJS167" s="3"/>
      <c r="DJT167" s="3"/>
      <c r="DJU167" s="3"/>
      <c r="DJV167" s="3"/>
      <c r="DJW167" s="3"/>
      <c r="DJX167" s="3"/>
      <c r="DJY167" s="3"/>
      <c r="DJZ167" s="3"/>
      <c r="DKA167" s="3"/>
      <c r="DKB167" s="3"/>
      <c r="DKC167" s="3"/>
      <c r="DKD167" s="3"/>
      <c r="DKE167" s="3"/>
      <c r="DKF167" s="3"/>
      <c r="DKG167" s="3"/>
      <c r="DKH167" s="3"/>
      <c r="DKI167" s="3"/>
      <c r="DKJ167" s="3"/>
      <c r="DKK167" s="3"/>
      <c r="DKL167" s="3"/>
      <c r="DKM167" s="3"/>
      <c r="DKN167" s="3"/>
      <c r="DKO167" s="3"/>
      <c r="DKP167" s="3"/>
      <c r="DKQ167" s="3"/>
      <c r="DKR167" s="3"/>
      <c r="DKS167" s="3"/>
      <c r="DKT167" s="3"/>
      <c r="DKU167" s="3"/>
      <c r="DKV167" s="3"/>
      <c r="DKW167" s="3"/>
      <c r="DKX167" s="3"/>
      <c r="DKY167" s="3"/>
      <c r="DKZ167" s="3"/>
      <c r="DLA167" s="3"/>
      <c r="DLB167" s="3"/>
      <c r="DLC167" s="3"/>
      <c r="DLD167" s="3"/>
      <c r="DLE167" s="3"/>
      <c r="DLF167" s="3"/>
      <c r="DLG167" s="3"/>
      <c r="DLH167" s="3"/>
      <c r="DLI167" s="3"/>
      <c r="DLJ167" s="3"/>
      <c r="DLK167" s="3"/>
      <c r="DLL167" s="3"/>
      <c r="DLM167" s="3"/>
      <c r="DLN167" s="3"/>
      <c r="DLO167" s="3"/>
      <c r="DLP167" s="3"/>
      <c r="DLQ167" s="3"/>
      <c r="DLR167" s="3"/>
      <c r="DLS167" s="3"/>
      <c r="DLT167" s="3"/>
      <c r="DLU167" s="3"/>
      <c r="DLV167" s="3"/>
      <c r="DLW167" s="3"/>
      <c r="DLX167" s="3"/>
      <c r="DLY167" s="3"/>
      <c r="DLZ167" s="3"/>
      <c r="DMA167" s="3"/>
      <c r="DMB167" s="3"/>
      <c r="DMC167" s="3"/>
      <c r="DMD167" s="3"/>
      <c r="DME167" s="3"/>
      <c r="DMF167" s="3"/>
      <c r="DMG167" s="3"/>
      <c r="DMH167" s="3"/>
      <c r="DMI167" s="3"/>
      <c r="DMJ167" s="3"/>
      <c r="DMK167" s="3"/>
      <c r="DML167" s="3"/>
      <c r="DMM167" s="3"/>
      <c r="DMN167" s="3"/>
      <c r="DMO167" s="3"/>
      <c r="DMP167" s="3"/>
      <c r="DMQ167" s="3"/>
      <c r="DMR167" s="3"/>
      <c r="DMS167" s="3"/>
      <c r="DMT167" s="3"/>
      <c r="DMU167" s="3"/>
      <c r="DMV167" s="3"/>
      <c r="DMW167" s="3"/>
      <c r="DMX167" s="3"/>
      <c r="DMY167" s="3"/>
      <c r="DMZ167" s="3"/>
      <c r="DNA167" s="3"/>
      <c r="DNB167" s="3"/>
      <c r="DNC167" s="3"/>
      <c r="DND167" s="3"/>
      <c r="DNE167" s="3"/>
      <c r="DNF167" s="3"/>
      <c r="DNG167" s="3"/>
      <c r="DNH167" s="3"/>
      <c r="DNI167" s="3"/>
      <c r="DNJ167" s="3"/>
      <c r="DNK167" s="3"/>
      <c r="DNL167" s="3"/>
      <c r="DNM167" s="3"/>
      <c r="DNN167" s="3"/>
      <c r="DNO167" s="3"/>
      <c r="DNP167" s="3"/>
      <c r="DNQ167" s="3"/>
      <c r="DNR167" s="3"/>
      <c r="DNS167" s="3"/>
      <c r="DNT167" s="3"/>
      <c r="DNU167" s="3"/>
      <c r="DNV167" s="3"/>
      <c r="DNW167" s="3"/>
      <c r="DNX167" s="3"/>
      <c r="DNY167" s="3"/>
      <c r="DNZ167" s="3"/>
      <c r="DOA167" s="3"/>
      <c r="DOB167" s="3"/>
      <c r="DOC167" s="3"/>
      <c r="DOD167" s="3"/>
      <c r="DOE167" s="3"/>
      <c r="DOF167" s="3"/>
      <c r="DOG167" s="3"/>
      <c r="DOH167" s="3"/>
      <c r="DOI167" s="3"/>
      <c r="DOJ167" s="3"/>
      <c r="DOK167" s="3"/>
      <c r="DOL167" s="3"/>
      <c r="DOM167" s="3"/>
      <c r="DON167" s="3"/>
      <c r="DOO167" s="3"/>
      <c r="DOP167" s="3"/>
      <c r="DOQ167" s="3"/>
      <c r="DOR167" s="3"/>
      <c r="DOS167" s="3"/>
      <c r="DOT167" s="3"/>
      <c r="DOU167" s="3"/>
      <c r="DOV167" s="3"/>
      <c r="DOW167" s="3"/>
      <c r="DOX167" s="3"/>
      <c r="DOY167" s="3"/>
      <c r="DOZ167" s="3"/>
      <c r="DPA167" s="3"/>
      <c r="DPB167" s="3"/>
      <c r="DPC167" s="3"/>
      <c r="DPD167" s="3"/>
      <c r="DPE167" s="3"/>
      <c r="DPF167" s="3"/>
      <c r="DPG167" s="3"/>
      <c r="DPH167" s="3"/>
      <c r="DPI167" s="3"/>
      <c r="DPJ167" s="3"/>
      <c r="DPK167" s="3"/>
      <c r="DPL167" s="3"/>
      <c r="DPM167" s="3"/>
      <c r="DPN167" s="3"/>
      <c r="DPO167" s="3"/>
      <c r="DPP167" s="3"/>
      <c r="DPQ167" s="3"/>
      <c r="DPR167" s="3"/>
      <c r="DPS167" s="3"/>
      <c r="DPT167" s="3"/>
      <c r="DPU167" s="3"/>
      <c r="DPV167" s="3"/>
      <c r="DPW167" s="3"/>
      <c r="DPX167" s="3"/>
      <c r="DPY167" s="3"/>
      <c r="DPZ167" s="3"/>
      <c r="DQA167" s="3"/>
      <c r="DQB167" s="3"/>
      <c r="DQC167" s="3"/>
      <c r="DQD167" s="3"/>
      <c r="DQE167" s="3"/>
      <c r="DQF167" s="3"/>
      <c r="DQG167" s="3"/>
      <c r="DQH167" s="3"/>
      <c r="DQI167" s="3"/>
      <c r="DQJ167" s="3"/>
      <c r="DQK167" s="3"/>
      <c r="DQL167" s="3"/>
      <c r="DQM167" s="3"/>
      <c r="DQN167" s="3"/>
      <c r="DQO167" s="3"/>
      <c r="DQP167" s="3"/>
      <c r="DQQ167" s="3"/>
      <c r="DQR167" s="3"/>
      <c r="DQS167" s="3"/>
      <c r="DQT167" s="3"/>
      <c r="DQU167" s="3"/>
      <c r="DQV167" s="3"/>
      <c r="DQW167" s="3"/>
      <c r="DQX167" s="3"/>
      <c r="DQY167" s="3"/>
      <c r="DQZ167" s="3"/>
      <c r="DRA167" s="3"/>
      <c r="DRB167" s="3"/>
      <c r="DRC167" s="3"/>
      <c r="DRD167" s="3"/>
      <c r="DRE167" s="3"/>
      <c r="DRF167" s="3"/>
      <c r="DRG167" s="3"/>
      <c r="DRH167" s="3"/>
      <c r="DRI167" s="3"/>
      <c r="DRJ167" s="3"/>
      <c r="DRK167" s="3"/>
      <c r="DRL167" s="3"/>
      <c r="DRM167" s="3"/>
      <c r="DRN167" s="3"/>
      <c r="DRO167" s="3"/>
      <c r="DRP167" s="3"/>
      <c r="DRQ167" s="3"/>
      <c r="DRR167" s="3"/>
      <c r="DRS167" s="3"/>
      <c r="DRT167" s="3"/>
      <c r="DRU167" s="3"/>
      <c r="DRV167" s="3"/>
      <c r="DRW167" s="3"/>
      <c r="DRX167" s="3"/>
      <c r="DRY167" s="3"/>
      <c r="DRZ167" s="3"/>
      <c r="DSA167" s="3"/>
      <c r="DSB167" s="3"/>
      <c r="DSC167" s="3"/>
      <c r="DSD167" s="3"/>
      <c r="DSE167" s="3"/>
      <c r="DSF167" s="3"/>
      <c r="DSG167" s="3"/>
      <c r="DSH167" s="3"/>
      <c r="DSI167" s="3"/>
      <c r="DSJ167" s="3"/>
      <c r="DSK167" s="3"/>
      <c r="DSL167" s="3"/>
      <c r="DSM167" s="3"/>
      <c r="DSN167" s="3"/>
      <c r="DSO167" s="3"/>
      <c r="DSP167" s="3"/>
      <c r="DSQ167" s="3"/>
      <c r="DSR167" s="3"/>
      <c r="DSS167" s="3"/>
      <c r="DST167" s="3"/>
      <c r="DSU167" s="3"/>
      <c r="DSV167" s="3"/>
      <c r="DSW167" s="3"/>
      <c r="DSX167" s="3"/>
      <c r="DSY167" s="3"/>
      <c r="DSZ167" s="3"/>
      <c r="DTA167" s="3"/>
      <c r="DTB167" s="3"/>
      <c r="DTC167" s="3"/>
      <c r="DTD167" s="3"/>
      <c r="DTE167" s="3"/>
      <c r="DTF167" s="3"/>
      <c r="DTG167" s="3"/>
      <c r="DTH167" s="3"/>
      <c r="DTI167" s="3"/>
      <c r="DTJ167" s="3"/>
      <c r="DTK167" s="3"/>
      <c r="DTL167" s="3"/>
      <c r="DTM167" s="3"/>
      <c r="DTN167" s="3"/>
      <c r="DTO167" s="3"/>
      <c r="DTP167" s="3"/>
      <c r="DTQ167" s="3"/>
      <c r="DTR167" s="3"/>
      <c r="DTS167" s="3"/>
      <c r="DTT167" s="3"/>
      <c r="DTU167" s="3"/>
      <c r="DTV167" s="3"/>
      <c r="DTW167" s="3"/>
      <c r="DTX167" s="3"/>
      <c r="DTY167" s="3"/>
      <c r="DTZ167" s="3"/>
      <c r="DUA167" s="3"/>
      <c r="DUB167" s="3"/>
      <c r="DUC167" s="3"/>
      <c r="DUD167" s="3"/>
      <c r="DUE167" s="3"/>
      <c r="DUF167" s="3"/>
      <c r="DUG167" s="3"/>
      <c r="DUH167" s="3"/>
      <c r="DUI167" s="3"/>
      <c r="DUJ167" s="3"/>
      <c r="DUK167" s="3"/>
      <c r="DUL167" s="3"/>
      <c r="DUM167" s="3"/>
      <c r="DUN167" s="3"/>
      <c r="DUO167" s="3"/>
      <c r="DUP167" s="3"/>
      <c r="DUQ167" s="3"/>
      <c r="DUR167" s="3"/>
      <c r="DUS167" s="3"/>
      <c r="DUT167" s="3"/>
      <c r="DUU167" s="3"/>
      <c r="DUV167" s="3"/>
      <c r="DUW167" s="3"/>
      <c r="DUX167" s="3"/>
      <c r="DUY167" s="3"/>
      <c r="DUZ167" s="3"/>
      <c r="DVA167" s="3"/>
      <c r="DVB167" s="3"/>
      <c r="DVC167" s="3"/>
      <c r="DVD167" s="3"/>
      <c r="DVE167" s="3"/>
      <c r="DVF167" s="3"/>
      <c r="DVG167" s="3"/>
      <c r="DVH167" s="3"/>
      <c r="DVI167" s="3"/>
      <c r="DVJ167" s="3"/>
      <c r="DVK167" s="3"/>
      <c r="DVL167" s="3"/>
      <c r="DVM167" s="3"/>
      <c r="DVN167" s="3"/>
      <c r="DVO167" s="3"/>
      <c r="DVP167" s="3"/>
      <c r="DVQ167" s="3"/>
      <c r="DVR167" s="3"/>
      <c r="DVS167" s="3"/>
      <c r="DVT167" s="3"/>
      <c r="DVU167" s="3"/>
      <c r="DVV167" s="3"/>
      <c r="DVW167" s="3"/>
      <c r="DVX167" s="3"/>
      <c r="DVY167" s="3"/>
      <c r="DVZ167" s="3"/>
      <c r="DWA167" s="3"/>
      <c r="DWB167" s="3"/>
      <c r="DWC167" s="3"/>
      <c r="DWD167" s="3"/>
      <c r="DWE167" s="3"/>
      <c r="DWF167" s="3"/>
      <c r="DWG167" s="3"/>
      <c r="DWH167" s="3"/>
      <c r="DWI167" s="3"/>
      <c r="DWJ167" s="3"/>
      <c r="DWK167" s="3"/>
      <c r="DWL167" s="3"/>
      <c r="DWM167" s="3"/>
      <c r="DWN167" s="3"/>
      <c r="DWO167" s="3"/>
      <c r="DWP167" s="3"/>
      <c r="DWQ167" s="3"/>
      <c r="DWR167" s="3"/>
      <c r="DWS167" s="3"/>
      <c r="DWT167" s="3"/>
      <c r="DWU167" s="3"/>
      <c r="DWV167" s="3"/>
      <c r="DWW167" s="3"/>
      <c r="DWX167" s="3"/>
      <c r="DWY167" s="3"/>
      <c r="DWZ167" s="3"/>
      <c r="DXA167" s="3"/>
      <c r="DXB167" s="3"/>
      <c r="DXC167" s="3"/>
      <c r="DXD167" s="3"/>
      <c r="DXE167" s="3"/>
      <c r="DXF167" s="3"/>
      <c r="DXG167" s="3"/>
      <c r="DXH167" s="3"/>
      <c r="DXI167" s="3"/>
      <c r="DXJ167" s="3"/>
      <c r="DXK167" s="3"/>
      <c r="DXL167" s="3"/>
      <c r="DXM167" s="3"/>
      <c r="DXN167" s="3"/>
      <c r="DXO167" s="3"/>
      <c r="DXP167" s="3"/>
      <c r="DXQ167" s="3"/>
      <c r="DXR167" s="3"/>
      <c r="DXS167" s="3"/>
      <c r="DXT167" s="3"/>
      <c r="DXU167" s="3"/>
      <c r="DXV167" s="3"/>
      <c r="DXW167" s="3"/>
      <c r="DXX167" s="3"/>
      <c r="DXY167" s="3"/>
      <c r="DXZ167" s="3"/>
      <c r="DYA167" s="3"/>
      <c r="DYB167" s="3"/>
      <c r="DYC167" s="3"/>
      <c r="DYD167" s="3"/>
      <c r="DYE167" s="3"/>
      <c r="DYF167" s="3"/>
      <c r="DYG167" s="3"/>
      <c r="DYH167" s="3"/>
      <c r="DYI167" s="3"/>
      <c r="DYJ167" s="3"/>
      <c r="DYK167" s="3"/>
      <c r="DYL167" s="3"/>
      <c r="DYM167" s="3"/>
      <c r="DYN167" s="3"/>
      <c r="DYO167" s="3"/>
      <c r="DYP167" s="3"/>
      <c r="DYQ167" s="3"/>
      <c r="DYR167" s="3"/>
      <c r="DYS167" s="3"/>
      <c r="DYT167" s="3"/>
      <c r="DYU167" s="3"/>
      <c r="DYV167" s="3"/>
      <c r="DYW167" s="3"/>
      <c r="DYX167" s="3"/>
      <c r="DYY167" s="3"/>
      <c r="DYZ167" s="3"/>
      <c r="DZA167" s="3"/>
      <c r="DZB167" s="3"/>
      <c r="DZC167" s="3"/>
      <c r="DZD167" s="3"/>
      <c r="DZE167" s="3"/>
      <c r="DZF167" s="3"/>
      <c r="DZG167" s="3"/>
      <c r="DZH167" s="3"/>
      <c r="DZI167" s="3"/>
      <c r="DZJ167" s="3"/>
      <c r="DZK167" s="3"/>
      <c r="DZL167" s="3"/>
      <c r="DZM167" s="3"/>
      <c r="DZN167" s="3"/>
      <c r="DZO167" s="3"/>
      <c r="DZP167" s="3"/>
      <c r="DZQ167" s="3"/>
      <c r="DZR167" s="3"/>
      <c r="DZS167" s="3"/>
      <c r="DZT167" s="3"/>
      <c r="DZU167" s="3"/>
      <c r="DZV167" s="3"/>
      <c r="DZW167" s="3"/>
      <c r="DZX167" s="3"/>
      <c r="DZY167" s="3"/>
      <c r="DZZ167" s="3"/>
      <c r="EAA167" s="3"/>
      <c r="EAB167" s="3"/>
      <c r="EAC167" s="3"/>
      <c r="EAD167" s="3"/>
      <c r="EAE167" s="3"/>
      <c r="EAF167" s="3"/>
      <c r="EAG167" s="3"/>
      <c r="EAH167" s="3"/>
      <c r="EAI167" s="3"/>
      <c r="EAJ167" s="3"/>
      <c r="EAK167" s="3"/>
      <c r="EAL167" s="3"/>
      <c r="EAM167" s="3"/>
      <c r="EAN167" s="3"/>
      <c r="EAO167" s="3"/>
      <c r="EAP167" s="3"/>
      <c r="EAQ167" s="3"/>
      <c r="EAR167" s="3"/>
      <c r="EAS167" s="3"/>
      <c r="EAT167" s="3"/>
      <c r="EAU167" s="3"/>
      <c r="EAV167" s="3"/>
      <c r="EAW167" s="3"/>
      <c r="EAX167" s="3"/>
      <c r="EAY167" s="3"/>
      <c r="EAZ167" s="3"/>
      <c r="EBA167" s="3"/>
      <c r="EBB167" s="3"/>
      <c r="EBC167" s="3"/>
      <c r="EBD167" s="3"/>
      <c r="EBE167" s="3"/>
      <c r="EBF167" s="3"/>
      <c r="EBG167" s="3"/>
      <c r="EBH167" s="3"/>
      <c r="EBI167" s="3"/>
      <c r="EBJ167" s="3"/>
      <c r="EBK167" s="3"/>
      <c r="EBL167" s="3"/>
      <c r="EBM167" s="3"/>
      <c r="EBN167" s="3"/>
      <c r="EBO167" s="3"/>
      <c r="EBP167" s="3"/>
      <c r="EBQ167" s="3"/>
      <c r="EBR167" s="3"/>
      <c r="EBS167" s="3"/>
      <c r="EBT167" s="3"/>
      <c r="EBU167" s="3"/>
      <c r="EBV167" s="3"/>
      <c r="EBW167" s="3"/>
      <c r="EBX167" s="3"/>
      <c r="EBY167" s="3"/>
      <c r="EBZ167" s="3"/>
      <c r="ECA167" s="3"/>
      <c r="ECB167" s="3"/>
      <c r="ECC167" s="3"/>
      <c r="ECD167" s="3"/>
      <c r="ECE167" s="3"/>
      <c r="ECF167" s="3"/>
      <c r="ECG167" s="3"/>
      <c r="ECH167" s="3"/>
      <c r="ECI167" s="3"/>
      <c r="ECJ167" s="3"/>
      <c r="ECK167" s="3"/>
      <c r="ECL167" s="3"/>
      <c r="ECM167" s="3"/>
      <c r="ECN167" s="3"/>
      <c r="ECO167" s="3"/>
      <c r="ECP167" s="3"/>
      <c r="ECQ167" s="3"/>
      <c r="ECR167" s="3"/>
      <c r="ECS167" s="3"/>
      <c r="ECT167" s="3"/>
      <c r="ECU167" s="3"/>
      <c r="ECV167" s="3"/>
      <c r="ECW167" s="3"/>
      <c r="ECX167" s="3"/>
      <c r="ECY167" s="3"/>
      <c r="ECZ167" s="3"/>
      <c r="EDA167" s="3"/>
      <c r="EDB167" s="3"/>
      <c r="EDC167" s="3"/>
      <c r="EDD167" s="3"/>
      <c r="EDE167" s="3"/>
      <c r="EDF167" s="3"/>
      <c r="EDG167" s="3"/>
      <c r="EDH167" s="3"/>
      <c r="EDI167" s="3"/>
      <c r="EDJ167" s="3"/>
      <c r="EDK167" s="3"/>
      <c r="EDL167" s="3"/>
      <c r="EDM167" s="3"/>
      <c r="EDN167" s="3"/>
      <c r="EDO167" s="3"/>
      <c r="EDP167" s="3"/>
      <c r="EDQ167" s="3"/>
      <c r="EDR167" s="3"/>
      <c r="EDS167" s="3"/>
      <c r="EDT167" s="3"/>
      <c r="EDU167" s="3"/>
      <c r="EDV167" s="3"/>
      <c r="EDW167" s="3"/>
      <c r="EDX167" s="3"/>
      <c r="EDY167" s="3"/>
      <c r="EDZ167" s="3"/>
      <c r="EEA167" s="3"/>
      <c r="EEB167" s="3"/>
      <c r="EEC167" s="3"/>
      <c r="EED167" s="3"/>
      <c r="EEE167" s="3"/>
      <c r="EEF167" s="3"/>
      <c r="EEG167" s="3"/>
      <c r="EEH167" s="3"/>
      <c r="EEI167" s="3"/>
      <c r="EEJ167" s="3"/>
      <c r="EEK167" s="3"/>
      <c r="EEL167" s="3"/>
      <c r="EEM167" s="3"/>
      <c r="EEN167" s="3"/>
      <c r="EEO167" s="3"/>
      <c r="EEP167" s="3"/>
      <c r="EEQ167" s="3"/>
      <c r="EER167" s="3"/>
      <c r="EES167" s="3"/>
      <c r="EET167" s="3"/>
      <c r="EEU167" s="3"/>
      <c r="EEV167" s="3"/>
      <c r="EEW167" s="3"/>
      <c r="EEX167" s="3"/>
      <c r="EEY167" s="3"/>
      <c r="EEZ167" s="3"/>
      <c r="EFA167" s="3"/>
      <c r="EFB167" s="3"/>
      <c r="EFC167" s="3"/>
      <c r="EFD167" s="3"/>
      <c r="EFE167" s="3"/>
      <c r="EFF167" s="3"/>
      <c r="EFG167" s="3"/>
      <c r="EFH167" s="3"/>
      <c r="EFI167" s="3"/>
      <c r="EFJ167" s="3"/>
      <c r="EFK167" s="3"/>
      <c r="EFL167" s="3"/>
      <c r="EFM167" s="3"/>
      <c r="EFN167" s="3"/>
      <c r="EFO167" s="3"/>
      <c r="EFP167" s="3"/>
      <c r="EFQ167" s="3"/>
      <c r="EFR167" s="3"/>
      <c r="EFS167" s="3"/>
      <c r="EFT167" s="3"/>
      <c r="EFU167" s="3"/>
      <c r="EFV167" s="3"/>
      <c r="EFW167" s="3"/>
      <c r="EFX167" s="3"/>
      <c r="EFY167" s="3"/>
      <c r="EFZ167" s="3"/>
      <c r="EGA167" s="3"/>
      <c r="EGB167" s="3"/>
      <c r="EGC167" s="3"/>
      <c r="EGD167" s="3"/>
      <c r="EGE167" s="3"/>
      <c r="EGF167" s="3"/>
      <c r="EGG167" s="3"/>
      <c r="EGH167" s="3"/>
      <c r="EGI167" s="3"/>
      <c r="EGJ167" s="3"/>
      <c r="EGK167" s="3"/>
      <c r="EGL167" s="3"/>
      <c r="EGM167" s="3"/>
      <c r="EGN167" s="3"/>
      <c r="EGO167" s="3"/>
      <c r="EGP167" s="3"/>
      <c r="EGQ167" s="3"/>
      <c r="EGR167" s="3"/>
      <c r="EGS167" s="3"/>
      <c r="EGT167" s="3"/>
      <c r="EGU167" s="3"/>
      <c r="EGV167" s="3"/>
      <c r="EGW167" s="3"/>
      <c r="EGX167" s="3"/>
      <c r="EGY167" s="3"/>
      <c r="EGZ167" s="3"/>
      <c r="EHA167" s="3"/>
      <c r="EHB167" s="3"/>
      <c r="EHC167" s="3"/>
      <c r="EHD167" s="3"/>
      <c r="EHE167" s="3"/>
      <c r="EHF167" s="3"/>
      <c r="EHG167" s="3"/>
      <c r="EHH167" s="3"/>
      <c r="EHI167" s="3"/>
      <c r="EHJ167" s="3"/>
      <c r="EHK167" s="3"/>
      <c r="EHL167" s="3"/>
      <c r="EHM167" s="3"/>
      <c r="EHN167" s="3"/>
      <c r="EHO167" s="3"/>
      <c r="EHP167" s="3"/>
      <c r="EHQ167" s="3"/>
      <c r="EHR167" s="3"/>
      <c r="EHS167" s="3"/>
      <c r="EHT167" s="3"/>
      <c r="EHU167" s="3"/>
      <c r="EHV167" s="3"/>
      <c r="EHW167" s="3"/>
      <c r="EHX167" s="3"/>
      <c r="EHY167" s="3"/>
      <c r="EHZ167" s="3"/>
      <c r="EIA167" s="3"/>
      <c r="EIB167" s="3"/>
      <c r="EIC167" s="3"/>
      <c r="EID167" s="3"/>
      <c r="EIE167" s="3"/>
      <c r="EIF167" s="3"/>
      <c r="EIG167" s="3"/>
      <c r="EIH167" s="3"/>
      <c r="EII167" s="3"/>
      <c r="EIJ167" s="3"/>
      <c r="EIK167" s="3"/>
      <c r="EIL167" s="3"/>
      <c r="EIM167" s="3"/>
      <c r="EIN167" s="3"/>
      <c r="EIO167" s="3"/>
      <c r="EIP167" s="3"/>
      <c r="EIQ167" s="3"/>
      <c r="EIR167" s="3"/>
      <c r="EIS167" s="3"/>
      <c r="EIT167" s="3"/>
      <c r="EIU167" s="3"/>
      <c r="EIV167" s="3"/>
      <c r="EIW167" s="3"/>
      <c r="EIX167" s="3"/>
      <c r="EIY167" s="3"/>
      <c r="EIZ167" s="3"/>
      <c r="EJA167" s="3"/>
      <c r="EJB167" s="3"/>
      <c r="EJC167" s="3"/>
      <c r="EJD167" s="3"/>
      <c r="EJE167" s="3"/>
      <c r="EJF167" s="3"/>
      <c r="EJG167" s="3"/>
      <c r="EJH167" s="3"/>
      <c r="EJI167" s="3"/>
      <c r="EJJ167" s="3"/>
      <c r="EJK167" s="3"/>
      <c r="EJL167" s="3"/>
      <c r="EJM167" s="3"/>
      <c r="EJN167" s="3"/>
      <c r="EJO167" s="3"/>
      <c r="EJP167" s="3"/>
      <c r="EJQ167" s="3"/>
      <c r="EJR167" s="3"/>
      <c r="EJS167" s="3"/>
      <c r="EJT167" s="3"/>
      <c r="EJU167" s="3"/>
      <c r="EJV167" s="3"/>
      <c r="EJW167" s="3"/>
      <c r="EJX167" s="3"/>
      <c r="EJY167" s="3"/>
      <c r="EJZ167" s="3"/>
      <c r="EKA167" s="3"/>
      <c r="EKB167" s="3"/>
      <c r="EKC167" s="3"/>
      <c r="EKD167" s="3"/>
      <c r="EKE167" s="3"/>
      <c r="EKF167" s="3"/>
      <c r="EKG167" s="3"/>
      <c r="EKH167" s="3"/>
      <c r="EKI167" s="3"/>
      <c r="EKJ167" s="3"/>
      <c r="EKK167" s="3"/>
      <c r="EKL167" s="3"/>
      <c r="EKM167" s="3"/>
      <c r="EKN167" s="3"/>
      <c r="EKO167" s="3"/>
      <c r="EKP167" s="3"/>
      <c r="EKQ167" s="3"/>
      <c r="EKR167" s="3"/>
      <c r="EKS167" s="3"/>
      <c r="EKT167" s="3"/>
      <c r="EKU167" s="3"/>
      <c r="EKV167" s="3"/>
      <c r="EKW167" s="3"/>
      <c r="EKX167" s="3"/>
      <c r="EKY167" s="3"/>
      <c r="EKZ167" s="3"/>
      <c r="ELA167" s="3"/>
      <c r="ELB167" s="3"/>
      <c r="ELC167" s="3"/>
      <c r="ELD167" s="3"/>
      <c r="ELE167" s="3"/>
      <c r="ELF167" s="3"/>
      <c r="ELG167" s="3"/>
      <c r="ELH167" s="3"/>
      <c r="ELI167" s="3"/>
      <c r="ELJ167" s="3"/>
      <c r="ELK167" s="3"/>
      <c r="ELL167" s="3"/>
      <c r="ELM167" s="3"/>
      <c r="ELN167" s="3"/>
      <c r="ELO167" s="3"/>
      <c r="ELP167" s="3"/>
      <c r="ELQ167" s="3"/>
      <c r="ELR167" s="3"/>
      <c r="ELS167" s="3"/>
      <c r="ELT167" s="3"/>
      <c r="ELU167" s="3"/>
      <c r="ELV167" s="3"/>
      <c r="ELW167" s="3"/>
      <c r="ELX167" s="3"/>
      <c r="ELY167" s="3"/>
      <c r="ELZ167" s="3"/>
      <c r="EMA167" s="3"/>
      <c r="EMB167" s="3"/>
      <c r="EMC167" s="3"/>
      <c r="EMD167" s="3"/>
      <c r="EME167" s="3"/>
      <c r="EMF167" s="3"/>
      <c r="EMG167" s="3"/>
      <c r="EMH167" s="3"/>
      <c r="EMI167" s="3"/>
      <c r="EMJ167" s="3"/>
      <c r="EMK167" s="3"/>
      <c r="EML167" s="3"/>
      <c r="EMM167" s="3"/>
      <c r="EMN167" s="3"/>
      <c r="EMO167" s="3"/>
      <c r="EMP167" s="3"/>
      <c r="EMQ167" s="3"/>
      <c r="EMR167" s="3"/>
      <c r="EMS167" s="3"/>
      <c r="EMT167" s="3"/>
      <c r="EMU167" s="3"/>
      <c r="EMV167" s="3"/>
      <c r="EMW167" s="3"/>
      <c r="EMX167" s="3"/>
      <c r="EMY167" s="3"/>
      <c r="EMZ167" s="3"/>
      <c r="ENA167" s="3"/>
      <c r="ENB167" s="3"/>
      <c r="ENC167" s="3"/>
      <c r="END167" s="3"/>
      <c r="ENE167" s="3"/>
      <c r="ENF167" s="3"/>
      <c r="ENG167" s="3"/>
      <c r="ENH167" s="3"/>
      <c r="ENI167" s="3"/>
      <c r="ENJ167" s="3"/>
      <c r="ENK167" s="3"/>
      <c r="ENL167" s="3"/>
      <c r="ENM167" s="3"/>
      <c r="ENN167" s="3"/>
      <c r="ENO167" s="3"/>
      <c r="ENP167" s="3"/>
      <c r="ENQ167" s="3"/>
      <c r="ENR167" s="3"/>
      <c r="ENS167" s="3"/>
      <c r="ENT167" s="3"/>
      <c r="ENU167" s="3"/>
      <c r="ENV167" s="3"/>
      <c r="ENW167" s="3"/>
      <c r="ENX167" s="3"/>
      <c r="ENY167" s="3"/>
      <c r="ENZ167" s="3"/>
      <c r="EOA167" s="3"/>
      <c r="EOB167" s="3"/>
      <c r="EOC167" s="3"/>
      <c r="EOD167" s="3"/>
      <c r="EOE167" s="3"/>
      <c r="EOF167" s="3"/>
      <c r="EOG167" s="3"/>
      <c r="EOH167" s="3"/>
      <c r="EOI167" s="3"/>
      <c r="EOJ167" s="3"/>
      <c r="EOK167" s="3"/>
      <c r="EOL167" s="3"/>
      <c r="EOM167" s="3"/>
      <c r="EON167" s="3"/>
      <c r="EOO167" s="3"/>
      <c r="EOP167" s="3"/>
      <c r="EOQ167" s="3"/>
      <c r="EOR167" s="3"/>
      <c r="EOS167" s="3"/>
      <c r="EOT167" s="3"/>
      <c r="EOU167" s="3"/>
      <c r="EOV167" s="3"/>
      <c r="EOW167" s="3"/>
      <c r="EOX167" s="3"/>
      <c r="EOY167" s="3"/>
      <c r="EOZ167" s="3"/>
      <c r="EPA167" s="3"/>
      <c r="EPB167" s="3"/>
      <c r="EPC167" s="3"/>
      <c r="EPD167" s="3"/>
      <c r="EPE167" s="3"/>
      <c r="EPF167" s="3"/>
      <c r="EPG167" s="3"/>
      <c r="EPH167" s="3"/>
      <c r="EPI167" s="3"/>
      <c r="EPJ167" s="3"/>
      <c r="EPK167" s="3"/>
      <c r="EPL167" s="3"/>
      <c r="EPM167" s="3"/>
      <c r="EPN167" s="3"/>
      <c r="EPO167" s="3"/>
      <c r="EPP167" s="3"/>
      <c r="EPQ167" s="3"/>
      <c r="EPR167" s="3"/>
      <c r="EPS167" s="3"/>
      <c r="EPT167" s="3"/>
      <c r="EPU167" s="3"/>
      <c r="EPV167" s="3"/>
      <c r="EPW167" s="3"/>
      <c r="EPX167" s="3"/>
      <c r="EPY167" s="3"/>
      <c r="EPZ167" s="3"/>
      <c r="EQA167" s="3"/>
      <c r="EQB167" s="3"/>
      <c r="EQC167" s="3"/>
      <c r="EQD167" s="3"/>
      <c r="EQE167" s="3"/>
      <c r="EQF167" s="3"/>
      <c r="EQG167" s="3"/>
      <c r="EQH167" s="3"/>
      <c r="EQI167" s="3"/>
      <c r="EQJ167" s="3"/>
      <c r="EQK167" s="3"/>
      <c r="EQL167" s="3"/>
      <c r="EQM167" s="3"/>
      <c r="EQN167" s="3"/>
      <c r="EQO167" s="3"/>
      <c r="EQP167" s="3"/>
      <c r="EQQ167" s="3"/>
      <c r="EQR167" s="3"/>
      <c r="EQS167" s="3"/>
      <c r="EQT167" s="3"/>
      <c r="EQU167" s="3"/>
      <c r="EQV167" s="3"/>
      <c r="EQW167" s="3"/>
      <c r="EQX167" s="3"/>
      <c r="EQY167" s="3"/>
      <c r="EQZ167" s="3"/>
      <c r="ERA167" s="3"/>
      <c r="ERB167" s="3"/>
      <c r="ERC167" s="3"/>
      <c r="ERD167" s="3"/>
      <c r="ERE167" s="3"/>
      <c r="ERF167" s="3"/>
      <c r="ERG167" s="3"/>
      <c r="ERH167" s="3"/>
      <c r="ERI167" s="3"/>
      <c r="ERJ167" s="3"/>
      <c r="ERK167" s="3"/>
      <c r="ERL167" s="3"/>
      <c r="ERM167" s="3"/>
      <c r="ERN167" s="3"/>
      <c r="ERO167" s="3"/>
      <c r="ERP167" s="3"/>
      <c r="ERQ167" s="3"/>
      <c r="ERR167" s="3"/>
      <c r="ERS167" s="3"/>
      <c r="ERT167" s="3"/>
      <c r="ERU167" s="3"/>
      <c r="ERV167" s="3"/>
      <c r="ERW167" s="3"/>
      <c r="ERX167" s="3"/>
      <c r="ERY167" s="3"/>
      <c r="ERZ167" s="3"/>
      <c r="ESA167" s="3"/>
      <c r="ESB167" s="3"/>
      <c r="ESC167" s="3"/>
      <c r="ESD167" s="3"/>
      <c r="ESE167" s="3"/>
      <c r="ESF167" s="3"/>
      <c r="ESG167" s="3"/>
      <c r="ESH167" s="3"/>
      <c r="ESI167" s="3"/>
      <c r="ESJ167" s="3"/>
      <c r="ESK167" s="3"/>
      <c r="ESL167" s="3"/>
      <c r="ESM167" s="3"/>
      <c r="ESN167" s="3"/>
      <c r="ESO167" s="3"/>
      <c r="ESP167" s="3"/>
      <c r="ESQ167" s="3"/>
      <c r="ESR167" s="3"/>
      <c r="ESS167" s="3"/>
      <c r="EST167" s="3"/>
      <c r="ESU167" s="3"/>
      <c r="ESV167" s="3"/>
      <c r="ESW167" s="3"/>
      <c r="ESX167" s="3"/>
      <c r="ESY167" s="3"/>
      <c r="ESZ167" s="3"/>
      <c r="ETA167" s="3"/>
      <c r="ETB167" s="3"/>
      <c r="ETC167" s="3"/>
      <c r="ETD167" s="3"/>
      <c r="ETE167" s="3"/>
      <c r="ETF167" s="3"/>
      <c r="ETG167" s="3"/>
      <c r="ETH167" s="3"/>
      <c r="ETI167" s="3"/>
      <c r="ETJ167" s="3"/>
      <c r="ETK167" s="3"/>
      <c r="ETL167" s="3"/>
      <c r="ETM167" s="3"/>
      <c r="ETN167" s="3"/>
      <c r="ETO167" s="3"/>
      <c r="ETP167" s="3"/>
      <c r="ETQ167" s="3"/>
      <c r="ETR167" s="3"/>
      <c r="ETS167" s="3"/>
      <c r="ETT167" s="3"/>
      <c r="ETU167" s="3"/>
      <c r="ETV167" s="3"/>
      <c r="ETW167" s="3"/>
      <c r="ETX167" s="3"/>
      <c r="ETY167" s="3"/>
      <c r="ETZ167" s="3"/>
      <c r="EUA167" s="3"/>
      <c r="EUB167" s="3"/>
      <c r="EUC167" s="3"/>
      <c r="EUD167" s="3"/>
      <c r="EUE167" s="3"/>
      <c r="EUF167" s="3"/>
      <c r="EUG167" s="3"/>
      <c r="EUH167" s="3"/>
      <c r="EUI167" s="3"/>
      <c r="EUJ167" s="3"/>
      <c r="EUK167" s="3"/>
      <c r="EUL167" s="3"/>
      <c r="EUM167" s="3"/>
      <c r="EUN167" s="3"/>
      <c r="EUO167" s="3"/>
      <c r="EUP167" s="3"/>
      <c r="EUQ167" s="3"/>
      <c r="EUR167" s="3"/>
      <c r="EUS167" s="3"/>
      <c r="EUT167" s="3"/>
      <c r="EUU167" s="3"/>
      <c r="EUV167" s="3"/>
      <c r="EUW167" s="3"/>
      <c r="EUX167" s="3"/>
      <c r="EUY167" s="3"/>
      <c r="EUZ167" s="3"/>
      <c r="EVA167" s="3"/>
      <c r="EVB167" s="3"/>
      <c r="EVC167" s="3"/>
      <c r="EVD167" s="3"/>
      <c r="EVE167" s="3"/>
      <c r="EVF167" s="3"/>
      <c r="EVG167" s="3"/>
      <c r="EVH167" s="3"/>
      <c r="EVI167" s="3"/>
      <c r="EVJ167" s="3"/>
      <c r="EVK167" s="3"/>
      <c r="EVL167" s="3"/>
      <c r="EVM167" s="3"/>
      <c r="EVN167" s="3"/>
      <c r="EVO167" s="3"/>
      <c r="EVP167" s="3"/>
      <c r="EVQ167" s="3"/>
      <c r="EVR167" s="3"/>
      <c r="EVS167" s="3"/>
      <c r="EVT167" s="3"/>
      <c r="EVU167" s="3"/>
      <c r="EVV167" s="3"/>
      <c r="EVW167" s="3"/>
      <c r="EVX167" s="3"/>
      <c r="EVY167" s="3"/>
      <c r="EVZ167" s="3"/>
      <c r="EWA167" s="3"/>
      <c r="EWB167" s="3"/>
      <c r="EWC167" s="3"/>
      <c r="EWD167" s="3"/>
      <c r="EWE167" s="3"/>
      <c r="EWF167" s="3"/>
      <c r="EWG167" s="3"/>
      <c r="EWH167" s="3"/>
      <c r="EWI167" s="3"/>
      <c r="EWJ167" s="3"/>
      <c r="EWK167" s="3"/>
      <c r="EWL167" s="3"/>
      <c r="EWM167" s="3"/>
      <c r="EWN167" s="3"/>
      <c r="EWO167" s="3"/>
      <c r="EWP167" s="3"/>
      <c r="EWQ167" s="3"/>
      <c r="EWR167" s="3"/>
      <c r="EWS167" s="3"/>
      <c r="EWT167" s="3"/>
      <c r="EWU167" s="3"/>
      <c r="EWV167" s="3"/>
      <c r="EWW167" s="3"/>
      <c r="EWX167" s="3"/>
      <c r="EWY167" s="3"/>
      <c r="EWZ167" s="3"/>
      <c r="EXA167" s="3"/>
      <c r="EXB167" s="3"/>
      <c r="EXC167" s="3"/>
      <c r="EXD167" s="3"/>
      <c r="EXE167" s="3"/>
      <c r="EXF167" s="3"/>
      <c r="EXG167" s="3"/>
      <c r="EXH167" s="3"/>
      <c r="EXI167" s="3"/>
      <c r="EXJ167" s="3"/>
      <c r="EXK167" s="3"/>
      <c r="EXL167" s="3"/>
      <c r="EXM167" s="3"/>
      <c r="EXN167" s="3"/>
      <c r="EXO167" s="3"/>
      <c r="EXP167" s="3"/>
      <c r="EXQ167" s="3"/>
      <c r="EXR167" s="3"/>
      <c r="EXS167" s="3"/>
      <c r="EXT167" s="3"/>
      <c r="EXU167" s="3"/>
      <c r="EXV167" s="3"/>
      <c r="EXW167" s="3"/>
      <c r="EXX167" s="3"/>
      <c r="EXY167" s="3"/>
      <c r="EXZ167" s="3"/>
      <c r="EYA167" s="3"/>
      <c r="EYB167" s="3"/>
      <c r="EYC167" s="3"/>
      <c r="EYD167" s="3"/>
      <c r="EYE167" s="3"/>
      <c r="EYF167" s="3"/>
      <c r="EYG167" s="3"/>
      <c r="EYH167" s="3"/>
      <c r="EYI167" s="3"/>
      <c r="EYJ167" s="3"/>
      <c r="EYK167" s="3"/>
      <c r="EYL167" s="3"/>
      <c r="EYM167" s="3"/>
      <c r="EYN167" s="3"/>
      <c r="EYO167" s="3"/>
      <c r="EYP167" s="3"/>
      <c r="EYQ167" s="3"/>
      <c r="EYR167" s="3"/>
      <c r="EYS167" s="3"/>
      <c r="EYT167" s="3"/>
      <c r="EYU167" s="3"/>
      <c r="EYV167" s="3"/>
      <c r="EYW167" s="3"/>
      <c r="EYX167" s="3"/>
      <c r="EYY167" s="3"/>
      <c r="EYZ167" s="3"/>
      <c r="EZA167" s="3"/>
      <c r="EZB167" s="3"/>
      <c r="EZC167" s="3"/>
      <c r="EZD167" s="3"/>
      <c r="EZE167" s="3"/>
      <c r="EZF167" s="3"/>
      <c r="EZG167" s="3"/>
      <c r="EZH167" s="3"/>
      <c r="EZI167" s="3"/>
      <c r="EZJ167" s="3"/>
      <c r="EZK167" s="3"/>
      <c r="EZL167" s="3"/>
      <c r="EZM167" s="3"/>
      <c r="EZN167" s="3"/>
      <c r="EZO167" s="3"/>
      <c r="EZP167" s="3"/>
      <c r="EZQ167" s="3"/>
      <c r="EZR167" s="3"/>
      <c r="EZS167" s="3"/>
      <c r="EZT167" s="3"/>
      <c r="EZU167" s="3"/>
      <c r="EZV167" s="3"/>
      <c r="EZW167" s="3"/>
      <c r="EZX167" s="3"/>
      <c r="EZY167" s="3"/>
      <c r="EZZ167" s="3"/>
      <c r="FAA167" s="3"/>
      <c r="FAB167" s="3"/>
      <c r="FAC167" s="3"/>
      <c r="FAD167" s="3"/>
      <c r="FAE167" s="3"/>
      <c r="FAF167" s="3"/>
      <c r="FAG167" s="3"/>
      <c r="FAH167" s="3"/>
      <c r="FAI167" s="3"/>
      <c r="FAJ167" s="3"/>
      <c r="FAK167" s="3"/>
      <c r="FAL167" s="3"/>
      <c r="FAM167" s="3"/>
      <c r="FAN167" s="3"/>
      <c r="FAO167" s="3"/>
      <c r="FAP167" s="3"/>
      <c r="FAQ167" s="3"/>
      <c r="FAR167" s="3"/>
      <c r="FAS167" s="3"/>
      <c r="FAT167" s="3"/>
      <c r="FAU167" s="3"/>
      <c r="FAV167" s="3"/>
      <c r="FAW167" s="3"/>
      <c r="FAX167" s="3"/>
      <c r="FAY167" s="3"/>
      <c r="FAZ167" s="3"/>
      <c r="FBA167" s="3"/>
      <c r="FBB167" s="3"/>
      <c r="FBC167" s="3"/>
      <c r="FBD167" s="3"/>
      <c r="FBE167" s="3"/>
      <c r="FBF167" s="3"/>
      <c r="FBG167" s="3"/>
      <c r="FBH167" s="3"/>
      <c r="FBI167" s="3"/>
      <c r="FBJ167" s="3"/>
      <c r="FBK167" s="3"/>
      <c r="FBL167" s="3"/>
      <c r="FBM167" s="3"/>
      <c r="FBN167" s="3"/>
      <c r="FBO167" s="3"/>
      <c r="FBP167" s="3"/>
      <c r="FBQ167" s="3"/>
      <c r="FBR167" s="3"/>
      <c r="FBS167" s="3"/>
      <c r="FBT167" s="3"/>
      <c r="FBU167" s="3"/>
      <c r="FBV167" s="3"/>
      <c r="FBW167" s="3"/>
      <c r="FBX167" s="3"/>
      <c r="FBY167" s="3"/>
      <c r="FBZ167" s="3"/>
      <c r="FCA167" s="3"/>
      <c r="FCB167" s="3"/>
      <c r="FCC167" s="3"/>
      <c r="FCD167" s="3"/>
      <c r="FCE167" s="3"/>
      <c r="FCF167" s="3"/>
      <c r="FCG167" s="3"/>
      <c r="FCH167" s="3"/>
      <c r="FCI167" s="3"/>
      <c r="FCJ167" s="3"/>
      <c r="FCK167" s="3"/>
      <c r="FCL167" s="3"/>
      <c r="FCM167" s="3"/>
      <c r="FCN167" s="3"/>
      <c r="FCO167" s="3"/>
      <c r="FCP167" s="3"/>
      <c r="FCQ167" s="3"/>
      <c r="FCR167" s="3"/>
      <c r="FCS167" s="3"/>
      <c r="FCT167" s="3"/>
      <c r="FCU167" s="3"/>
      <c r="FCV167" s="3"/>
      <c r="FCW167" s="3"/>
      <c r="FCX167" s="3"/>
      <c r="FCY167" s="3"/>
      <c r="FCZ167" s="3"/>
      <c r="FDA167" s="3"/>
      <c r="FDB167" s="3"/>
      <c r="FDC167" s="3"/>
      <c r="FDD167" s="3"/>
      <c r="FDE167" s="3"/>
      <c r="FDF167" s="3"/>
      <c r="FDG167" s="3"/>
      <c r="FDH167" s="3"/>
      <c r="FDI167" s="3"/>
      <c r="FDJ167" s="3"/>
      <c r="FDK167" s="3"/>
      <c r="FDL167" s="3"/>
      <c r="FDM167" s="3"/>
      <c r="FDN167" s="3"/>
      <c r="FDO167" s="3"/>
      <c r="FDP167" s="3"/>
      <c r="FDQ167" s="3"/>
      <c r="FDR167" s="3"/>
      <c r="FDS167" s="3"/>
      <c r="FDT167" s="3"/>
      <c r="FDU167" s="3"/>
      <c r="FDV167" s="3"/>
      <c r="FDW167" s="3"/>
      <c r="FDX167" s="3"/>
      <c r="FDY167" s="3"/>
      <c r="FDZ167" s="3"/>
      <c r="FEA167" s="3"/>
      <c r="FEB167" s="3"/>
      <c r="FEC167" s="3"/>
      <c r="FED167" s="3"/>
      <c r="FEE167" s="3"/>
      <c r="FEF167" s="3"/>
      <c r="FEG167" s="3"/>
      <c r="FEH167" s="3"/>
      <c r="FEI167" s="3"/>
      <c r="FEJ167" s="3"/>
      <c r="FEK167" s="3"/>
      <c r="FEL167" s="3"/>
      <c r="FEM167" s="3"/>
      <c r="FEN167" s="3"/>
      <c r="FEO167" s="3"/>
      <c r="FEP167" s="3"/>
      <c r="FEQ167" s="3"/>
      <c r="FER167" s="3"/>
      <c r="FES167" s="3"/>
      <c r="FET167" s="3"/>
      <c r="FEU167" s="3"/>
      <c r="FEV167" s="3"/>
      <c r="FEW167" s="3"/>
      <c r="FEX167" s="3"/>
      <c r="FEY167" s="3"/>
      <c r="FEZ167" s="3"/>
      <c r="FFA167" s="3"/>
      <c r="FFB167" s="3"/>
      <c r="FFC167" s="3"/>
      <c r="FFD167" s="3"/>
      <c r="FFE167" s="3"/>
      <c r="FFF167" s="3"/>
      <c r="FFG167" s="3"/>
      <c r="FFH167" s="3"/>
      <c r="FFI167" s="3"/>
      <c r="FFJ167" s="3"/>
      <c r="FFK167" s="3"/>
      <c r="FFL167" s="3"/>
      <c r="FFM167" s="3"/>
      <c r="FFN167" s="3"/>
      <c r="FFO167" s="3"/>
      <c r="FFP167" s="3"/>
      <c r="FFQ167" s="3"/>
      <c r="FFR167" s="3"/>
      <c r="FFS167" s="3"/>
      <c r="FFT167" s="3"/>
      <c r="FFU167" s="3"/>
      <c r="FFV167" s="3"/>
      <c r="FFW167" s="3"/>
      <c r="FFX167" s="3"/>
      <c r="FFY167" s="3"/>
      <c r="FFZ167" s="3"/>
      <c r="FGA167" s="3"/>
      <c r="FGB167" s="3"/>
      <c r="FGC167" s="3"/>
      <c r="FGD167" s="3"/>
      <c r="FGE167" s="3"/>
      <c r="FGF167" s="3"/>
      <c r="FGG167" s="3"/>
      <c r="FGH167" s="3"/>
      <c r="FGI167" s="3"/>
      <c r="FGJ167" s="3"/>
      <c r="FGK167" s="3"/>
      <c r="FGL167" s="3"/>
      <c r="FGM167" s="3"/>
      <c r="FGN167" s="3"/>
      <c r="FGO167" s="3"/>
      <c r="FGP167" s="3"/>
      <c r="FGQ167" s="3"/>
      <c r="FGR167" s="3"/>
      <c r="FGS167" s="3"/>
      <c r="FGT167" s="3"/>
      <c r="FGU167" s="3"/>
      <c r="FGV167" s="3"/>
      <c r="FGW167" s="3"/>
      <c r="FGX167" s="3"/>
      <c r="FGY167" s="3"/>
      <c r="FGZ167" s="3"/>
      <c r="FHA167" s="3"/>
      <c r="FHB167" s="3"/>
      <c r="FHC167" s="3"/>
      <c r="FHD167" s="3"/>
      <c r="FHE167" s="3"/>
      <c r="FHF167" s="3"/>
      <c r="FHG167" s="3"/>
      <c r="FHH167" s="3"/>
      <c r="FHI167" s="3"/>
      <c r="FHJ167" s="3"/>
      <c r="FHK167" s="3"/>
      <c r="FHL167" s="3"/>
      <c r="FHM167" s="3"/>
      <c r="FHN167" s="3"/>
      <c r="FHO167" s="3"/>
      <c r="FHP167" s="3"/>
      <c r="FHQ167" s="3"/>
      <c r="FHR167" s="3"/>
      <c r="FHS167" s="3"/>
      <c r="FHT167" s="3"/>
      <c r="FHU167" s="3"/>
      <c r="FHV167" s="3"/>
      <c r="FHW167" s="3"/>
      <c r="FHX167" s="3"/>
      <c r="FHY167" s="3"/>
      <c r="FHZ167" s="3"/>
      <c r="FIA167" s="3"/>
      <c r="FIB167" s="3"/>
      <c r="FIC167" s="3"/>
      <c r="FID167" s="3"/>
      <c r="FIE167" s="3"/>
      <c r="FIF167" s="3"/>
      <c r="FIG167" s="3"/>
      <c r="FIH167" s="3"/>
      <c r="FII167" s="3"/>
      <c r="FIJ167" s="3"/>
      <c r="FIK167" s="3"/>
      <c r="FIL167" s="3"/>
      <c r="FIM167" s="3"/>
      <c r="FIN167" s="3"/>
      <c r="FIO167" s="3"/>
      <c r="FIP167" s="3"/>
      <c r="FIQ167" s="3"/>
      <c r="FIR167" s="3"/>
      <c r="FIS167" s="3"/>
      <c r="FIT167" s="3"/>
      <c r="FIU167" s="3"/>
      <c r="FIV167" s="3"/>
      <c r="FIW167" s="3"/>
      <c r="FIX167" s="3"/>
      <c r="FIY167" s="3"/>
      <c r="FIZ167" s="3"/>
      <c r="FJA167" s="3"/>
      <c r="FJB167" s="3"/>
      <c r="FJC167" s="3"/>
      <c r="FJD167" s="3"/>
      <c r="FJE167" s="3"/>
      <c r="FJF167" s="3"/>
      <c r="FJG167" s="3"/>
      <c r="FJH167" s="3"/>
      <c r="FJI167" s="3"/>
      <c r="FJJ167" s="3"/>
      <c r="FJK167" s="3"/>
      <c r="FJL167" s="3"/>
      <c r="FJM167" s="3"/>
      <c r="FJN167" s="3"/>
      <c r="FJO167" s="3"/>
      <c r="FJP167" s="3"/>
      <c r="FJQ167" s="3"/>
      <c r="FJR167" s="3"/>
      <c r="FJS167" s="3"/>
      <c r="FJT167" s="3"/>
      <c r="FJU167" s="3"/>
      <c r="FJV167" s="3"/>
      <c r="FJW167" s="3"/>
      <c r="FJX167" s="3"/>
      <c r="FJY167" s="3"/>
      <c r="FJZ167" s="3"/>
      <c r="FKA167" s="3"/>
      <c r="FKB167" s="3"/>
      <c r="FKC167" s="3"/>
      <c r="FKD167" s="3"/>
      <c r="FKE167" s="3"/>
      <c r="FKF167" s="3"/>
      <c r="FKG167" s="3"/>
      <c r="FKH167" s="3"/>
      <c r="FKI167" s="3"/>
      <c r="FKJ167" s="3"/>
      <c r="FKK167" s="3"/>
      <c r="FKL167" s="3"/>
      <c r="FKM167" s="3"/>
      <c r="FKN167" s="3"/>
      <c r="FKO167" s="3"/>
      <c r="FKP167" s="3"/>
      <c r="FKQ167" s="3"/>
      <c r="FKR167" s="3"/>
      <c r="FKS167" s="3"/>
      <c r="FKT167" s="3"/>
      <c r="FKU167" s="3"/>
      <c r="FKV167" s="3"/>
      <c r="FKW167" s="3"/>
      <c r="FKX167" s="3"/>
      <c r="FKY167" s="3"/>
      <c r="FKZ167" s="3"/>
      <c r="FLA167" s="3"/>
      <c r="FLB167" s="3"/>
      <c r="FLC167" s="3"/>
      <c r="FLD167" s="3"/>
      <c r="FLE167" s="3"/>
      <c r="FLF167" s="3"/>
      <c r="FLG167" s="3"/>
      <c r="FLH167" s="3"/>
      <c r="FLI167" s="3"/>
      <c r="FLJ167" s="3"/>
      <c r="FLK167" s="3"/>
      <c r="FLL167" s="3"/>
      <c r="FLM167" s="3"/>
      <c r="FLN167" s="3"/>
      <c r="FLO167" s="3"/>
      <c r="FLP167" s="3"/>
      <c r="FLQ167" s="3"/>
      <c r="FLR167" s="3"/>
      <c r="FLS167" s="3"/>
      <c r="FLT167" s="3"/>
      <c r="FLU167" s="3"/>
      <c r="FLV167" s="3"/>
      <c r="FLW167" s="3"/>
      <c r="FLX167" s="3"/>
      <c r="FLY167" s="3"/>
      <c r="FLZ167" s="3"/>
      <c r="FMA167" s="3"/>
      <c r="FMB167" s="3"/>
      <c r="FMC167" s="3"/>
      <c r="FMD167" s="3"/>
      <c r="FME167" s="3"/>
      <c r="FMF167" s="3"/>
      <c r="FMG167" s="3"/>
      <c r="FMH167" s="3"/>
      <c r="FMI167" s="3"/>
      <c r="FMJ167" s="3"/>
      <c r="FMK167" s="3"/>
      <c r="FML167" s="3"/>
      <c r="FMM167" s="3"/>
      <c r="FMN167" s="3"/>
      <c r="FMO167" s="3"/>
      <c r="FMP167" s="3"/>
      <c r="FMQ167" s="3"/>
      <c r="FMR167" s="3"/>
      <c r="FMS167" s="3"/>
      <c r="FMT167" s="3"/>
      <c r="FMU167" s="3"/>
      <c r="FMV167" s="3"/>
      <c r="FMW167" s="3"/>
      <c r="FMX167" s="3"/>
      <c r="FMY167" s="3"/>
      <c r="FMZ167" s="3"/>
      <c r="FNA167" s="3"/>
      <c r="FNB167" s="3"/>
      <c r="FNC167" s="3"/>
      <c r="FND167" s="3"/>
      <c r="FNE167" s="3"/>
      <c r="FNF167" s="3"/>
      <c r="FNG167" s="3"/>
      <c r="FNH167" s="3"/>
      <c r="FNI167" s="3"/>
      <c r="FNJ167" s="3"/>
      <c r="FNK167" s="3"/>
      <c r="FNL167" s="3"/>
      <c r="FNM167" s="3"/>
      <c r="FNN167" s="3"/>
      <c r="FNO167" s="3"/>
      <c r="FNP167" s="3"/>
      <c r="FNQ167" s="3"/>
      <c r="FNR167" s="3"/>
      <c r="FNS167" s="3"/>
      <c r="FNT167" s="3"/>
      <c r="FNU167" s="3"/>
      <c r="FNV167" s="3"/>
      <c r="FNW167" s="3"/>
      <c r="FNX167" s="3"/>
      <c r="FNY167" s="3"/>
      <c r="FNZ167" s="3"/>
      <c r="FOA167" s="3"/>
      <c r="FOB167" s="3"/>
      <c r="FOC167" s="3"/>
      <c r="FOD167" s="3"/>
      <c r="FOE167" s="3"/>
      <c r="FOF167" s="3"/>
      <c r="FOG167" s="3"/>
      <c r="FOH167" s="3"/>
      <c r="FOI167" s="3"/>
      <c r="FOJ167" s="3"/>
      <c r="FOK167" s="3"/>
      <c r="FOL167" s="3"/>
      <c r="FOM167" s="3"/>
      <c r="FON167" s="3"/>
      <c r="FOO167" s="3"/>
      <c r="FOP167" s="3"/>
      <c r="FOQ167" s="3"/>
      <c r="FOR167" s="3"/>
      <c r="FOS167" s="3"/>
      <c r="FOT167" s="3"/>
      <c r="FOU167" s="3"/>
      <c r="FOV167" s="3"/>
      <c r="FOW167" s="3"/>
      <c r="FOX167" s="3"/>
      <c r="FOY167" s="3"/>
      <c r="FOZ167" s="3"/>
      <c r="FPA167" s="3"/>
      <c r="FPB167" s="3"/>
      <c r="FPC167" s="3"/>
      <c r="FPD167" s="3"/>
      <c r="FPE167" s="3"/>
      <c r="FPF167" s="3"/>
      <c r="FPG167" s="3"/>
      <c r="FPH167" s="3"/>
      <c r="FPI167" s="3"/>
      <c r="FPJ167" s="3"/>
      <c r="FPK167" s="3"/>
      <c r="FPL167" s="3"/>
      <c r="FPM167" s="3"/>
      <c r="FPN167" s="3"/>
      <c r="FPO167" s="3"/>
      <c r="FPP167" s="3"/>
      <c r="FPQ167" s="3"/>
      <c r="FPR167" s="3"/>
      <c r="FPS167" s="3"/>
      <c r="FPT167" s="3"/>
      <c r="FPU167" s="3"/>
      <c r="FPV167" s="3"/>
      <c r="FPW167" s="3"/>
      <c r="FPX167" s="3"/>
      <c r="FPY167" s="3"/>
      <c r="FPZ167" s="3"/>
      <c r="FQA167" s="3"/>
      <c r="FQB167" s="3"/>
      <c r="FQC167" s="3"/>
      <c r="FQD167" s="3"/>
      <c r="FQE167" s="3"/>
      <c r="FQF167" s="3"/>
      <c r="FQG167" s="3"/>
      <c r="FQH167" s="3"/>
      <c r="FQI167" s="3"/>
      <c r="FQJ167" s="3"/>
      <c r="FQK167" s="3"/>
      <c r="FQL167" s="3"/>
      <c r="FQM167" s="3"/>
      <c r="FQN167" s="3"/>
      <c r="FQO167" s="3"/>
      <c r="FQP167" s="3"/>
      <c r="FQQ167" s="3"/>
      <c r="FQR167" s="3"/>
      <c r="FQS167" s="3"/>
      <c r="FQT167" s="3"/>
      <c r="FQU167" s="3"/>
      <c r="FQV167" s="3"/>
      <c r="FQW167" s="3"/>
      <c r="FQX167" s="3"/>
      <c r="FQY167" s="3"/>
      <c r="FQZ167" s="3"/>
      <c r="FRA167" s="3"/>
      <c r="FRB167" s="3"/>
      <c r="FRC167" s="3"/>
      <c r="FRD167" s="3"/>
      <c r="FRE167" s="3"/>
      <c r="FRF167" s="3"/>
      <c r="FRG167" s="3"/>
      <c r="FRH167" s="3"/>
      <c r="FRI167" s="3"/>
      <c r="FRJ167" s="3"/>
      <c r="FRK167" s="3"/>
      <c r="FRL167" s="3"/>
      <c r="FRM167" s="3"/>
      <c r="FRN167" s="3"/>
      <c r="FRO167" s="3"/>
      <c r="FRP167" s="3"/>
      <c r="FRQ167" s="3"/>
      <c r="FRR167" s="3"/>
      <c r="FRS167" s="3"/>
      <c r="FRT167" s="3"/>
      <c r="FRU167" s="3"/>
      <c r="FRV167" s="3"/>
      <c r="FRW167" s="3"/>
      <c r="FRX167" s="3"/>
      <c r="FRY167" s="3"/>
      <c r="FRZ167" s="3"/>
      <c r="FSA167" s="3"/>
      <c r="FSB167" s="3"/>
      <c r="FSC167" s="3"/>
      <c r="FSD167" s="3"/>
      <c r="FSE167" s="3"/>
      <c r="FSF167" s="3"/>
      <c r="FSG167" s="3"/>
      <c r="FSH167" s="3"/>
      <c r="FSI167" s="3"/>
      <c r="FSJ167" s="3"/>
      <c r="FSK167" s="3"/>
      <c r="FSL167" s="3"/>
      <c r="FSM167" s="3"/>
      <c r="FSN167" s="3"/>
      <c r="FSO167" s="3"/>
      <c r="FSP167" s="3"/>
      <c r="FSQ167" s="3"/>
      <c r="FSR167" s="3"/>
      <c r="FSS167" s="3"/>
      <c r="FST167" s="3"/>
      <c r="FSU167" s="3"/>
      <c r="FSV167" s="3"/>
      <c r="FSW167" s="3"/>
      <c r="FSX167" s="3"/>
      <c r="FSY167" s="3"/>
      <c r="FSZ167" s="3"/>
      <c r="FTA167" s="3"/>
      <c r="FTB167" s="3"/>
      <c r="FTC167" s="3"/>
      <c r="FTD167" s="3"/>
      <c r="FTE167" s="3"/>
      <c r="FTF167" s="3"/>
      <c r="FTG167" s="3"/>
      <c r="FTH167" s="3"/>
      <c r="FTI167" s="3"/>
      <c r="FTJ167" s="3"/>
      <c r="FTK167" s="3"/>
      <c r="FTL167" s="3"/>
      <c r="FTM167" s="3"/>
      <c r="FTN167" s="3"/>
      <c r="FTO167" s="3"/>
      <c r="FTP167" s="3"/>
      <c r="FTQ167" s="3"/>
      <c r="FTR167" s="3"/>
      <c r="FTS167" s="3"/>
      <c r="FTT167" s="3"/>
      <c r="FTU167" s="3"/>
      <c r="FTV167" s="3"/>
      <c r="FTW167" s="3"/>
      <c r="FTX167" s="3"/>
      <c r="FTY167" s="3"/>
      <c r="FTZ167" s="3"/>
      <c r="FUA167" s="3"/>
      <c r="FUB167" s="3"/>
      <c r="FUC167" s="3"/>
      <c r="FUD167" s="3"/>
      <c r="FUE167" s="3"/>
      <c r="FUF167" s="3"/>
      <c r="FUG167" s="3"/>
      <c r="FUH167" s="3"/>
      <c r="FUI167" s="3"/>
      <c r="FUJ167" s="3"/>
      <c r="FUK167" s="3"/>
      <c r="FUL167" s="3"/>
      <c r="FUM167" s="3"/>
      <c r="FUN167" s="3"/>
      <c r="FUO167" s="3"/>
      <c r="FUP167" s="3"/>
      <c r="FUQ167" s="3"/>
      <c r="FUR167" s="3"/>
      <c r="FUS167" s="3"/>
      <c r="FUT167" s="3"/>
      <c r="FUU167" s="3"/>
      <c r="FUV167" s="3"/>
      <c r="FUW167" s="3"/>
      <c r="FUX167" s="3"/>
      <c r="FUY167" s="3"/>
      <c r="FUZ167" s="3"/>
      <c r="FVA167" s="3"/>
      <c r="FVB167" s="3"/>
      <c r="FVC167" s="3"/>
      <c r="FVD167" s="3"/>
      <c r="FVE167" s="3"/>
      <c r="FVF167" s="3"/>
      <c r="FVG167" s="3"/>
      <c r="FVH167" s="3"/>
      <c r="FVI167" s="3"/>
      <c r="FVJ167" s="3"/>
      <c r="FVK167" s="3"/>
      <c r="FVL167" s="3"/>
      <c r="FVM167" s="3"/>
      <c r="FVN167" s="3"/>
      <c r="FVO167" s="3"/>
      <c r="FVP167" s="3"/>
      <c r="FVQ167" s="3"/>
      <c r="FVR167" s="3"/>
      <c r="FVS167" s="3"/>
      <c r="FVT167" s="3"/>
      <c r="FVU167" s="3"/>
      <c r="FVV167" s="3"/>
      <c r="FVW167" s="3"/>
      <c r="FVX167" s="3"/>
      <c r="FVY167" s="3"/>
      <c r="FVZ167" s="3"/>
      <c r="FWA167" s="3"/>
      <c r="FWB167" s="3"/>
      <c r="FWC167" s="3"/>
      <c r="FWD167" s="3"/>
      <c r="FWE167" s="3"/>
      <c r="FWF167" s="3"/>
      <c r="FWG167" s="3"/>
      <c r="FWH167" s="3"/>
      <c r="FWI167" s="3"/>
      <c r="FWJ167" s="3"/>
      <c r="FWK167" s="3"/>
      <c r="FWL167" s="3"/>
      <c r="FWM167" s="3"/>
      <c r="FWN167" s="3"/>
      <c r="FWO167" s="3"/>
      <c r="FWP167" s="3"/>
      <c r="FWQ167" s="3"/>
      <c r="FWR167" s="3"/>
      <c r="FWS167" s="3"/>
      <c r="FWT167" s="3"/>
      <c r="FWU167" s="3"/>
      <c r="FWV167" s="3"/>
      <c r="FWW167" s="3"/>
      <c r="FWX167" s="3"/>
      <c r="FWY167" s="3"/>
      <c r="FWZ167" s="3"/>
      <c r="FXA167" s="3"/>
      <c r="FXB167" s="3"/>
      <c r="FXC167" s="3"/>
      <c r="FXD167" s="3"/>
      <c r="FXE167" s="3"/>
      <c r="FXF167" s="3"/>
      <c r="FXG167" s="3"/>
      <c r="FXH167" s="3"/>
      <c r="FXI167" s="3"/>
      <c r="FXJ167" s="3"/>
      <c r="FXK167" s="3"/>
      <c r="FXL167" s="3"/>
      <c r="FXM167" s="3"/>
      <c r="FXN167" s="3"/>
      <c r="FXO167" s="3"/>
      <c r="FXP167" s="3"/>
      <c r="FXQ167" s="3"/>
      <c r="FXR167" s="3"/>
      <c r="FXS167" s="3"/>
      <c r="FXT167" s="3"/>
      <c r="FXU167" s="3"/>
      <c r="FXV167" s="3"/>
      <c r="FXW167" s="3"/>
      <c r="FXX167" s="3"/>
      <c r="FXY167" s="3"/>
      <c r="FXZ167" s="3"/>
      <c r="FYA167" s="3"/>
      <c r="FYB167" s="3"/>
      <c r="FYC167" s="3"/>
      <c r="FYD167" s="3"/>
      <c r="FYE167" s="3"/>
      <c r="FYF167" s="3"/>
      <c r="FYG167" s="3"/>
      <c r="FYH167" s="3"/>
      <c r="FYI167" s="3"/>
      <c r="FYJ167" s="3"/>
      <c r="FYK167" s="3"/>
      <c r="FYL167" s="3"/>
      <c r="FYM167" s="3"/>
      <c r="FYN167" s="3"/>
      <c r="FYO167" s="3"/>
      <c r="FYP167" s="3"/>
      <c r="FYQ167" s="3"/>
      <c r="FYR167" s="3"/>
      <c r="FYS167" s="3"/>
      <c r="FYT167" s="3"/>
      <c r="FYU167" s="3"/>
      <c r="FYV167" s="3"/>
      <c r="FYW167" s="3"/>
      <c r="FYX167" s="3"/>
      <c r="FYY167" s="3"/>
      <c r="FYZ167" s="3"/>
      <c r="FZA167" s="3"/>
      <c r="FZB167" s="3"/>
      <c r="FZC167" s="3"/>
      <c r="FZD167" s="3"/>
      <c r="FZE167" s="3"/>
      <c r="FZF167" s="3"/>
      <c r="FZG167" s="3"/>
      <c r="FZH167" s="3"/>
      <c r="FZI167" s="3"/>
      <c r="FZJ167" s="3"/>
      <c r="FZK167" s="3"/>
      <c r="FZL167" s="3"/>
      <c r="FZM167" s="3"/>
      <c r="FZN167" s="3"/>
      <c r="FZO167" s="3"/>
      <c r="FZP167" s="3"/>
      <c r="FZQ167" s="3"/>
      <c r="FZR167" s="3"/>
      <c r="FZS167" s="3"/>
      <c r="FZT167" s="3"/>
      <c r="FZU167" s="3"/>
      <c r="FZV167" s="3"/>
      <c r="FZW167" s="3"/>
      <c r="FZX167" s="3"/>
      <c r="FZY167" s="3"/>
      <c r="FZZ167" s="3"/>
      <c r="GAA167" s="3"/>
      <c r="GAB167" s="3"/>
      <c r="GAC167" s="3"/>
      <c r="GAD167" s="3"/>
      <c r="GAE167" s="3"/>
      <c r="GAF167" s="3"/>
      <c r="GAG167" s="3"/>
      <c r="GAH167" s="3"/>
      <c r="GAI167" s="3"/>
      <c r="GAJ167" s="3"/>
      <c r="GAK167" s="3"/>
      <c r="GAL167" s="3"/>
      <c r="GAM167" s="3"/>
      <c r="GAN167" s="3"/>
      <c r="GAO167" s="3"/>
      <c r="GAP167" s="3"/>
      <c r="GAQ167" s="3"/>
      <c r="GAR167" s="3"/>
      <c r="GAS167" s="3"/>
      <c r="GAT167" s="3"/>
      <c r="GAU167" s="3"/>
      <c r="GAV167" s="3"/>
      <c r="GAW167" s="3"/>
      <c r="GAX167" s="3"/>
      <c r="GAY167" s="3"/>
      <c r="GAZ167" s="3"/>
      <c r="GBA167" s="3"/>
      <c r="GBB167" s="3"/>
      <c r="GBC167" s="3"/>
      <c r="GBD167" s="3"/>
      <c r="GBE167" s="3"/>
      <c r="GBF167" s="3"/>
      <c r="GBG167" s="3"/>
      <c r="GBH167" s="3"/>
      <c r="GBI167" s="3"/>
      <c r="GBJ167" s="3"/>
      <c r="GBK167" s="3"/>
      <c r="GBL167" s="3"/>
      <c r="GBM167" s="3"/>
      <c r="GBN167" s="3"/>
      <c r="GBO167" s="3"/>
      <c r="GBP167" s="3"/>
      <c r="GBQ167" s="3"/>
      <c r="GBR167" s="3"/>
      <c r="GBS167" s="3"/>
      <c r="GBT167" s="3"/>
      <c r="GBU167" s="3"/>
      <c r="GBV167" s="3"/>
      <c r="GBW167" s="3"/>
      <c r="GBX167" s="3"/>
      <c r="GBY167" s="3"/>
      <c r="GBZ167" s="3"/>
      <c r="GCA167" s="3"/>
      <c r="GCB167" s="3"/>
      <c r="GCC167" s="3"/>
      <c r="GCD167" s="3"/>
      <c r="GCE167" s="3"/>
      <c r="GCF167" s="3"/>
      <c r="GCG167" s="3"/>
      <c r="GCH167" s="3"/>
      <c r="GCI167" s="3"/>
      <c r="GCJ167" s="3"/>
      <c r="GCK167" s="3"/>
      <c r="GCL167" s="3"/>
      <c r="GCM167" s="3"/>
      <c r="GCN167" s="3"/>
      <c r="GCO167" s="3"/>
      <c r="GCP167" s="3"/>
      <c r="GCQ167" s="3"/>
      <c r="GCR167" s="3"/>
      <c r="GCS167" s="3"/>
      <c r="GCT167" s="3"/>
      <c r="GCU167" s="3"/>
      <c r="GCV167" s="3"/>
      <c r="GCW167" s="3"/>
      <c r="GCX167" s="3"/>
      <c r="GCY167" s="3"/>
      <c r="GCZ167" s="3"/>
      <c r="GDA167" s="3"/>
      <c r="GDB167" s="3"/>
      <c r="GDC167" s="3"/>
      <c r="GDD167" s="3"/>
      <c r="GDE167" s="3"/>
      <c r="GDF167" s="3"/>
      <c r="GDG167" s="3"/>
      <c r="GDH167" s="3"/>
      <c r="GDI167" s="3"/>
      <c r="GDJ167" s="3"/>
      <c r="GDK167" s="3"/>
      <c r="GDL167" s="3"/>
      <c r="GDM167" s="3"/>
      <c r="GDN167" s="3"/>
      <c r="GDO167" s="3"/>
      <c r="GDP167" s="3"/>
      <c r="GDQ167" s="3"/>
      <c r="GDR167" s="3"/>
      <c r="GDS167" s="3"/>
      <c r="GDT167" s="3"/>
      <c r="GDU167" s="3"/>
      <c r="GDV167" s="3"/>
      <c r="GDW167" s="3"/>
      <c r="GDX167" s="3"/>
      <c r="GDY167" s="3"/>
      <c r="GDZ167" s="3"/>
      <c r="GEA167" s="3"/>
      <c r="GEB167" s="3"/>
      <c r="GEC167" s="3"/>
      <c r="GED167" s="3"/>
      <c r="GEE167" s="3"/>
      <c r="GEF167" s="3"/>
      <c r="GEG167" s="3"/>
      <c r="GEH167" s="3"/>
      <c r="GEI167" s="3"/>
      <c r="GEJ167" s="3"/>
      <c r="GEK167" s="3"/>
      <c r="GEL167" s="3"/>
      <c r="GEM167" s="3"/>
      <c r="GEN167" s="3"/>
      <c r="GEO167" s="3"/>
      <c r="GEP167" s="3"/>
      <c r="GEQ167" s="3"/>
      <c r="GER167" s="3"/>
      <c r="GES167" s="3"/>
      <c r="GET167" s="3"/>
      <c r="GEU167" s="3"/>
      <c r="GEV167" s="3"/>
      <c r="GEW167" s="3"/>
      <c r="GEX167" s="3"/>
      <c r="GEY167" s="3"/>
      <c r="GEZ167" s="3"/>
      <c r="GFA167" s="3"/>
      <c r="GFB167" s="3"/>
      <c r="GFC167" s="3"/>
      <c r="GFD167" s="3"/>
      <c r="GFE167" s="3"/>
      <c r="GFF167" s="3"/>
      <c r="GFG167" s="3"/>
      <c r="GFH167" s="3"/>
      <c r="GFI167" s="3"/>
      <c r="GFJ167" s="3"/>
      <c r="GFK167" s="3"/>
      <c r="GFL167" s="3"/>
      <c r="GFM167" s="3"/>
      <c r="GFN167" s="3"/>
      <c r="GFO167" s="3"/>
      <c r="GFP167" s="3"/>
      <c r="GFQ167" s="3"/>
      <c r="GFR167" s="3"/>
      <c r="GFS167" s="3"/>
      <c r="GFT167" s="3"/>
      <c r="GFU167" s="3"/>
      <c r="GFV167" s="3"/>
      <c r="GFW167" s="3"/>
      <c r="GFX167" s="3"/>
      <c r="GFY167" s="3"/>
      <c r="GFZ167" s="3"/>
      <c r="GGA167" s="3"/>
      <c r="GGB167" s="3"/>
      <c r="GGC167" s="3"/>
      <c r="GGD167" s="3"/>
      <c r="GGE167" s="3"/>
      <c r="GGF167" s="3"/>
      <c r="GGG167" s="3"/>
      <c r="GGH167" s="3"/>
      <c r="GGI167" s="3"/>
      <c r="GGJ167" s="3"/>
      <c r="GGK167" s="3"/>
      <c r="GGL167" s="3"/>
      <c r="GGM167" s="3"/>
      <c r="GGN167" s="3"/>
      <c r="GGO167" s="3"/>
      <c r="GGP167" s="3"/>
      <c r="GGQ167" s="3"/>
      <c r="GGR167" s="3"/>
      <c r="GGS167" s="3"/>
      <c r="GGT167" s="3"/>
      <c r="GGU167" s="3"/>
      <c r="GGV167" s="3"/>
      <c r="GGW167" s="3"/>
      <c r="GGX167" s="3"/>
      <c r="GGY167" s="3"/>
      <c r="GGZ167" s="3"/>
      <c r="GHA167" s="3"/>
      <c r="GHB167" s="3"/>
      <c r="GHC167" s="3"/>
      <c r="GHD167" s="3"/>
      <c r="GHE167" s="3"/>
      <c r="GHF167" s="3"/>
      <c r="GHG167" s="3"/>
      <c r="GHH167" s="3"/>
      <c r="GHI167" s="3"/>
      <c r="GHJ167" s="3"/>
      <c r="GHK167" s="3"/>
      <c r="GHL167" s="3"/>
      <c r="GHM167" s="3"/>
      <c r="GHN167" s="3"/>
      <c r="GHO167" s="3"/>
      <c r="GHP167" s="3"/>
      <c r="GHQ167" s="3"/>
      <c r="GHR167" s="3"/>
      <c r="GHS167" s="3"/>
      <c r="GHT167" s="3"/>
      <c r="GHU167" s="3"/>
      <c r="GHV167" s="3"/>
      <c r="GHW167" s="3"/>
      <c r="GHX167" s="3"/>
      <c r="GHY167" s="3"/>
      <c r="GHZ167" s="3"/>
      <c r="GIA167" s="3"/>
      <c r="GIB167" s="3"/>
      <c r="GIC167" s="3"/>
      <c r="GID167" s="3"/>
      <c r="GIE167" s="3"/>
      <c r="GIF167" s="3"/>
      <c r="GIG167" s="3"/>
      <c r="GIH167" s="3"/>
      <c r="GII167" s="3"/>
      <c r="GIJ167" s="3"/>
      <c r="GIK167" s="3"/>
      <c r="GIL167" s="3"/>
      <c r="GIM167" s="3"/>
      <c r="GIN167" s="3"/>
      <c r="GIO167" s="3"/>
      <c r="GIP167" s="3"/>
      <c r="GIQ167" s="3"/>
      <c r="GIR167" s="3"/>
      <c r="GIS167" s="3"/>
      <c r="GIT167" s="3"/>
      <c r="GIU167" s="3"/>
      <c r="GIV167" s="3"/>
      <c r="GIW167" s="3"/>
      <c r="GIX167" s="3"/>
      <c r="GIY167" s="3"/>
      <c r="GIZ167" s="3"/>
      <c r="GJA167" s="3"/>
      <c r="GJB167" s="3"/>
      <c r="GJC167" s="3"/>
      <c r="GJD167" s="3"/>
      <c r="GJE167" s="3"/>
      <c r="GJF167" s="3"/>
      <c r="GJG167" s="3"/>
      <c r="GJH167" s="3"/>
      <c r="GJI167" s="3"/>
      <c r="GJJ167" s="3"/>
      <c r="GJK167" s="3"/>
      <c r="GJL167" s="3"/>
      <c r="GJM167" s="3"/>
      <c r="GJN167" s="3"/>
      <c r="GJO167" s="3"/>
      <c r="GJP167" s="3"/>
      <c r="GJQ167" s="3"/>
      <c r="GJR167" s="3"/>
      <c r="GJS167" s="3"/>
      <c r="GJT167" s="3"/>
      <c r="GJU167" s="3"/>
      <c r="GJV167" s="3"/>
      <c r="GJW167" s="3"/>
      <c r="GJX167" s="3"/>
      <c r="GJY167" s="3"/>
      <c r="GJZ167" s="3"/>
      <c r="GKA167" s="3"/>
      <c r="GKB167" s="3"/>
      <c r="GKC167" s="3"/>
      <c r="GKD167" s="3"/>
      <c r="GKE167" s="3"/>
      <c r="GKF167" s="3"/>
      <c r="GKG167" s="3"/>
      <c r="GKH167" s="3"/>
      <c r="GKI167" s="3"/>
      <c r="GKJ167" s="3"/>
      <c r="GKK167" s="3"/>
      <c r="GKL167" s="3"/>
      <c r="GKM167" s="3"/>
      <c r="GKN167" s="3"/>
      <c r="GKO167" s="3"/>
      <c r="GKP167" s="3"/>
      <c r="GKQ167" s="3"/>
      <c r="GKR167" s="3"/>
      <c r="GKS167" s="3"/>
      <c r="GKT167" s="3"/>
      <c r="GKU167" s="3"/>
      <c r="GKV167" s="3"/>
      <c r="GKW167" s="3"/>
      <c r="GKX167" s="3"/>
      <c r="GKY167" s="3"/>
      <c r="GKZ167" s="3"/>
      <c r="GLA167" s="3"/>
      <c r="GLB167" s="3"/>
      <c r="GLC167" s="3"/>
      <c r="GLD167" s="3"/>
      <c r="GLE167" s="3"/>
      <c r="GLF167" s="3"/>
      <c r="GLG167" s="3"/>
      <c r="GLH167" s="3"/>
      <c r="GLI167" s="3"/>
      <c r="GLJ167" s="3"/>
      <c r="GLK167" s="3"/>
      <c r="GLL167" s="3"/>
      <c r="GLM167" s="3"/>
      <c r="GLN167" s="3"/>
      <c r="GLO167" s="3"/>
      <c r="GLP167" s="3"/>
      <c r="GLQ167" s="3"/>
      <c r="GLR167" s="3"/>
      <c r="GLS167" s="3"/>
      <c r="GLT167" s="3"/>
      <c r="GLU167" s="3"/>
      <c r="GLV167" s="3"/>
      <c r="GLW167" s="3"/>
      <c r="GLX167" s="3"/>
      <c r="GLY167" s="3"/>
      <c r="GLZ167" s="3"/>
      <c r="GMA167" s="3"/>
      <c r="GMB167" s="3"/>
      <c r="GMC167" s="3"/>
      <c r="GMD167" s="3"/>
      <c r="GME167" s="3"/>
      <c r="GMF167" s="3"/>
      <c r="GMG167" s="3"/>
      <c r="GMH167" s="3"/>
      <c r="GMI167" s="3"/>
      <c r="GMJ167" s="3"/>
      <c r="GMK167" s="3"/>
      <c r="GML167" s="3"/>
      <c r="GMM167" s="3"/>
      <c r="GMN167" s="3"/>
      <c r="GMO167" s="3"/>
      <c r="GMP167" s="3"/>
      <c r="GMQ167" s="3"/>
      <c r="GMR167" s="3"/>
      <c r="GMS167" s="3"/>
      <c r="GMT167" s="3"/>
      <c r="GMU167" s="3"/>
      <c r="GMV167" s="3"/>
      <c r="GMW167" s="3"/>
      <c r="GMX167" s="3"/>
      <c r="GMY167" s="3"/>
      <c r="GMZ167" s="3"/>
      <c r="GNA167" s="3"/>
      <c r="GNB167" s="3"/>
      <c r="GNC167" s="3"/>
      <c r="GND167" s="3"/>
      <c r="GNE167" s="3"/>
      <c r="GNF167" s="3"/>
      <c r="GNG167" s="3"/>
      <c r="GNH167" s="3"/>
      <c r="GNI167" s="3"/>
      <c r="GNJ167" s="3"/>
      <c r="GNK167" s="3"/>
      <c r="GNL167" s="3"/>
      <c r="GNM167" s="3"/>
      <c r="GNN167" s="3"/>
      <c r="GNO167" s="3"/>
      <c r="GNP167" s="3"/>
      <c r="GNQ167" s="3"/>
      <c r="GNR167" s="3"/>
      <c r="GNS167" s="3"/>
      <c r="GNT167" s="3"/>
      <c r="GNU167" s="3"/>
      <c r="GNV167" s="3"/>
      <c r="GNW167" s="3"/>
      <c r="GNX167" s="3"/>
      <c r="GNY167" s="3"/>
      <c r="GNZ167" s="3"/>
      <c r="GOA167" s="3"/>
      <c r="GOB167" s="3"/>
      <c r="GOC167" s="3"/>
      <c r="GOD167" s="3"/>
      <c r="GOE167" s="3"/>
      <c r="GOF167" s="3"/>
      <c r="GOG167" s="3"/>
      <c r="GOH167" s="3"/>
      <c r="GOI167" s="3"/>
      <c r="GOJ167" s="3"/>
      <c r="GOK167" s="3"/>
      <c r="GOL167" s="3"/>
      <c r="GOM167" s="3"/>
      <c r="GON167" s="3"/>
      <c r="GOO167" s="3"/>
      <c r="GOP167" s="3"/>
      <c r="GOQ167" s="3"/>
      <c r="GOR167" s="3"/>
      <c r="GOS167" s="3"/>
      <c r="GOT167" s="3"/>
      <c r="GOU167" s="3"/>
      <c r="GOV167" s="3"/>
      <c r="GOW167" s="3"/>
      <c r="GOX167" s="3"/>
      <c r="GOY167" s="3"/>
      <c r="GOZ167" s="3"/>
      <c r="GPA167" s="3"/>
      <c r="GPB167" s="3"/>
      <c r="GPC167" s="3"/>
      <c r="GPD167" s="3"/>
      <c r="GPE167" s="3"/>
      <c r="GPF167" s="3"/>
      <c r="GPG167" s="3"/>
      <c r="GPH167" s="3"/>
      <c r="GPI167" s="3"/>
      <c r="GPJ167" s="3"/>
      <c r="GPK167" s="3"/>
      <c r="GPL167" s="3"/>
      <c r="GPM167" s="3"/>
      <c r="GPN167" s="3"/>
      <c r="GPO167" s="3"/>
      <c r="GPP167" s="3"/>
      <c r="GPQ167" s="3"/>
      <c r="GPR167" s="3"/>
      <c r="GPS167" s="3"/>
      <c r="GPT167" s="3"/>
      <c r="GPU167" s="3"/>
      <c r="GPV167" s="3"/>
      <c r="GPW167" s="3"/>
      <c r="GPX167" s="3"/>
      <c r="GPY167" s="3"/>
      <c r="GPZ167" s="3"/>
      <c r="GQA167" s="3"/>
      <c r="GQB167" s="3"/>
      <c r="GQC167" s="3"/>
      <c r="GQD167" s="3"/>
      <c r="GQE167" s="3"/>
      <c r="GQF167" s="3"/>
      <c r="GQG167" s="3"/>
      <c r="GQH167" s="3"/>
      <c r="GQI167" s="3"/>
      <c r="GQJ167" s="3"/>
      <c r="GQK167" s="3"/>
      <c r="GQL167" s="3"/>
      <c r="GQM167" s="3"/>
      <c r="GQN167" s="3"/>
      <c r="GQO167" s="3"/>
      <c r="GQP167" s="3"/>
      <c r="GQQ167" s="3"/>
      <c r="GQR167" s="3"/>
      <c r="GQS167" s="3"/>
      <c r="GQT167" s="3"/>
      <c r="GQU167" s="3"/>
      <c r="GQV167" s="3"/>
      <c r="GQW167" s="3"/>
      <c r="GQX167" s="3"/>
      <c r="GQY167" s="3"/>
      <c r="GQZ167" s="3"/>
      <c r="GRA167" s="3"/>
      <c r="GRB167" s="3"/>
      <c r="GRC167" s="3"/>
      <c r="GRD167" s="3"/>
      <c r="GRE167" s="3"/>
      <c r="GRF167" s="3"/>
      <c r="GRG167" s="3"/>
      <c r="GRH167" s="3"/>
      <c r="GRI167" s="3"/>
      <c r="GRJ167" s="3"/>
      <c r="GRK167" s="3"/>
      <c r="GRL167" s="3"/>
      <c r="GRM167" s="3"/>
      <c r="GRN167" s="3"/>
      <c r="GRO167" s="3"/>
      <c r="GRP167" s="3"/>
      <c r="GRQ167" s="3"/>
      <c r="GRR167" s="3"/>
      <c r="GRS167" s="3"/>
      <c r="GRT167" s="3"/>
      <c r="GRU167" s="3"/>
      <c r="GRV167" s="3"/>
      <c r="GRW167" s="3"/>
      <c r="GRX167" s="3"/>
      <c r="GRY167" s="3"/>
      <c r="GRZ167" s="3"/>
      <c r="GSA167" s="3"/>
      <c r="GSB167" s="3"/>
      <c r="GSC167" s="3"/>
      <c r="GSD167" s="3"/>
      <c r="GSE167" s="3"/>
      <c r="GSF167" s="3"/>
      <c r="GSG167" s="3"/>
      <c r="GSH167" s="3"/>
      <c r="GSI167" s="3"/>
      <c r="GSJ167" s="3"/>
      <c r="GSK167" s="3"/>
      <c r="GSL167" s="3"/>
      <c r="GSM167" s="3"/>
      <c r="GSN167" s="3"/>
      <c r="GSO167" s="3"/>
      <c r="GSP167" s="3"/>
      <c r="GSQ167" s="3"/>
      <c r="GSR167" s="3"/>
      <c r="GSS167" s="3"/>
      <c r="GST167" s="3"/>
      <c r="GSU167" s="3"/>
      <c r="GSV167" s="3"/>
      <c r="GSW167" s="3"/>
      <c r="GSX167" s="3"/>
      <c r="GSY167" s="3"/>
      <c r="GSZ167" s="3"/>
      <c r="GTA167" s="3"/>
      <c r="GTB167" s="3"/>
      <c r="GTC167" s="3"/>
      <c r="GTD167" s="3"/>
      <c r="GTE167" s="3"/>
      <c r="GTF167" s="3"/>
      <c r="GTG167" s="3"/>
      <c r="GTH167" s="3"/>
      <c r="GTI167" s="3"/>
      <c r="GTJ167" s="3"/>
      <c r="GTK167" s="3"/>
      <c r="GTL167" s="3"/>
      <c r="GTM167" s="3"/>
      <c r="GTN167" s="3"/>
      <c r="GTO167" s="3"/>
      <c r="GTP167" s="3"/>
      <c r="GTQ167" s="3"/>
      <c r="GTR167" s="3"/>
      <c r="GTS167" s="3"/>
      <c r="GTT167" s="3"/>
      <c r="GTU167" s="3"/>
      <c r="GTV167" s="3"/>
      <c r="GTW167" s="3"/>
      <c r="GTX167" s="3"/>
      <c r="GTY167" s="3"/>
      <c r="GTZ167" s="3"/>
      <c r="GUA167" s="3"/>
      <c r="GUB167" s="3"/>
      <c r="GUC167" s="3"/>
      <c r="GUD167" s="3"/>
      <c r="GUE167" s="3"/>
      <c r="GUF167" s="3"/>
      <c r="GUG167" s="3"/>
      <c r="GUH167" s="3"/>
      <c r="GUI167" s="3"/>
      <c r="GUJ167" s="3"/>
      <c r="GUK167" s="3"/>
      <c r="GUL167" s="3"/>
      <c r="GUM167" s="3"/>
      <c r="GUN167" s="3"/>
      <c r="GUO167" s="3"/>
      <c r="GUP167" s="3"/>
      <c r="GUQ167" s="3"/>
      <c r="GUR167" s="3"/>
      <c r="GUS167" s="3"/>
      <c r="GUT167" s="3"/>
      <c r="GUU167" s="3"/>
      <c r="GUV167" s="3"/>
      <c r="GUW167" s="3"/>
      <c r="GUX167" s="3"/>
      <c r="GUY167" s="3"/>
      <c r="GUZ167" s="3"/>
      <c r="GVA167" s="3"/>
      <c r="GVB167" s="3"/>
      <c r="GVC167" s="3"/>
      <c r="GVD167" s="3"/>
      <c r="GVE167" s="3"/>
      <c r="GVF167" s="3"/>
      <c r="GVG167" s="3"/>
      <c r="GVH167" s="3"/>
      <c r="GVI167" s="3"/>
      <c r="GVJ167" s="3"/>
      <c r="GVK167" s="3"/>
      <c r="GVL167" s="3"/>
      <c r="GVM167" s="3"/>
      <c r="GVN167" s="3"/>
      <c r="GVO167" s="3"/>
      <c r="GVP167" s="3"/>
      <c r="GVQ167" s="3"/>
      <c r="GVR167" s="3"/>
      <c r="GVS167" s="3"/>
      <c r="GVT167" s="3"/>
      <c r="GVU167" s="3"/>
      <c r="GVV167" s="3"/>
      <c r="GVW167" s="3"/>
      <c r="GVX167" s="3"/>
      <c r="GVY167" s="3"/>
      <c r="GVZ167" s="3"/>
      <c r="GWA167" s="3"/>
      <c r="GWB167" s="3"/>
      <c r="GWC167" s="3"/>
      <c r="GWD167" s="3"/>
      <c r="GWE167" s="3"/>
      <c r="GWF167" s="3"/>
      <c r="GWG167" s="3"/>
      <c r="GWH167" s="3"/>
      <c r="GWI167" s="3"/>
      <c r="GWJ167" s="3"/>
      <c r="GWK167" s="3"/>
      <c r="GWL167" s="3"/>
      <c r="GWM167" s="3"/>
      <c r="GWN167" s="3"/>
      <c r="GWO167" s="3"/>
      <c r="GWP167" s="3"/>
      <c r="GWQ167" s="3"/>
      <c r="GWR167" s="3"/>
      <c r="GWS167" s="3"/>
      <c r="GWT167" s="3"/>
      <c r="GWU167" s="3"/>
      <c r="GWV167" s="3"/>
      <c r="GWW167" s="3"/>
      <c r="GWX167" s="3"/>
      <c r="GWY167" s="3"/>
      <c r="GWZ167" s="3"/>
      <c r="GXA167" s="3"/>
      <c r="GXB167" s="3"/>
      <c r="GXC167" s="3"/>
      <c r="GXD167" s="3"/>
      <c r="GXE167" s="3"/>
      <c r="GXF167" s="3"/>
      <c r="GXG167" s="3"/>
      <c r="GXH167" s="3"/>
      <c r="GXI167" s="3"/>
      <c r="GXJ167" s="3"/>
      <c r="GXK167" s="3"/>
      <c r="GXL167" s="3"/>
      <c r="GXM167" s="3"/>
      <c r="GXN167" s="3"/>
      <c r="GXO167" s="3"/>
      <c r="GXP167" s="3"/>
      <c r="GXQ167" s="3"/>
      <c r="GXR167" s="3"/>
      <c r="GXS167" s="3"/>
      <c r="GXT167" s="3"/>
      <c r="GXU167" s="3"/>
      <c r="GXV167" s="3"/>
      <c r="GXW167" s="3"/>
      <c r="GXX167" s="3"/>
      <c r="GXY167" s="3"/>
      <c r="GXZ167" s="3"/>
      <c r="GYA167" s="3"/>
      <c r="GYB167" s="3"/>
      <c r="GYC167" s="3"/>
      <c r="GYD167" s="3"/>
      <c r="GYE167" s="3"/>
      <c r="GYF167" s="3"/>
      <c r="GYG167" s="3"/>
      <c r="GYH167" s="3"/>
      <c r="GYI167" s="3"/>
      <c r="GYJ167" s="3"/>
      <c r="GYK167" s="3"/>
      <c r="GYL167" s="3"/>
      <c r="GYM167" s="3"/>
      <c r="GYN167" s="3"/>
      <c r="GYO167" s="3"/>
      <c r="GYP167" s="3"/>
      <c r="GYQ167" s="3"/>
      <c r="GYR167" s="3"/>
      <c r="GYS167" s="3"/>
      <c r="GYT167" s="3"/>
      <c r="GYU167" s="3"/>
      <c r="GYV167" s="3"/>
      <c r="GYW167" s="3"/>
      <c r="GYX167" s="3"/>
      <c r="GYY167" s="3"/>
      <c r="GYZ167" s="3"/>
      <c r="GZA167" s="3"/>
      <c r="GZB167" s="3"/>
      <c r="GZC167" s="3"/>
      <c r="GZD167" s="3"/>
      <c r="GZE167" s="3"/>
      <c r="GZF167" s="3"/>
      <c r="GZG167" s="3"/>
      <c r="GZH167" s="3"/>
      <c r="GZI167" s="3"/>
      <c r="GZJ167" s="3"/>
      <c r="GZK167" s="3"/>
      <c r="GZL167" s="3"/>
      <c r="GZM167" s="3"/>
      <c r="GZN167" s="3"/>
      <c r="GZO167" s="3"/>
      <c r="GZP167" s="3"/>
      <c r="GZQ167" s="3"/>
      <c r="GZR167" s="3"/>
      <c r="GZS167" s="3"/>
      <c r="GZT167" s="3"/>
      <c r="GZU167" s="3"/>
      <c r="GZV167" s="3"/>
      <c r="GZW167" s="3"/>
      <c r="GZX167" s="3"/>
      <c r="GZY167" s="3"/>
      <c r="GZZ167" s="3"/>
      <c r="HAA167" s="3"/>
      <c r="HAB167" s="3"/>
      <c r="HAC167" s="3"/>
      <c r="HAD167" s="3"/>
      <c r="HAE167" s="3"/>
      <c r="HAF167" s="3"/>
      <c r="HAG167" s="3"/>
      <c r="HAH167" s="3"/>
      <c r="HAI167" s="3"/>
      <c r="HAJ167" s="3"/>
      <c r="HAK167" s="3"/>
      <c r="HAL167" s="3"/>
      <c r="HAM167" s="3"/>
      <c r="HAN167" s="3"/>
      <c r="HAO167" s="3"/>
      <c r="HAP167" s="3"/>
      <c r="HAQ167" s="3"/>
      <c r="HAR167" s="3"/>
      <c r="HAS167" s="3"/>
      <c r="HAT167" s="3"/>
      <c r="HAU167" s="3"/>
      <c r="HAV167" s="3"/>
      <c r="HAW167" s="3"/>
      <c r="HAX167" s="3"/>
      <c r="HAY167" s="3"/>
      <c r="HAZ167" s="3"/>
      <c r="HBA167" s="3"/>
      <c r="HBB167" s="3"/>
      <c r="HBC167" s="3"/>
      <c r="HBD167" s="3"/>
      <c r="HBE167" s="3"/>
      <c r="HBF167" s="3"/>
      <c r="HBG167" s="3"/>
      <c r="HBH167" s="3"/>
      <c r="HBI167" s="3"/>
      <c r="HBJ167" s="3"/>
      <c r="HBK167" s="3"/>
      <c r="HBL167" s="3"/>
      <c r="HBM167" s="3"/>
      <c r="HBN167" s="3"/>
      <c r="HBO167" s="3"/>
      <c r="HBP167" s="3"/>
      <c r="HBQ167" s="3"/>
      <c r="HBR167" s="3"/>
      <c r="HBS167" s="3"/>
      <c r="HBT167" s="3"/>
      <c r="HBU167" s="3"/>
      <c r="HBV167" s="3"/>
      <c r="HBW167" s="3"/>
      <c r="HBX167" s="3"/>
      <c r="HBY167" s="3"/>
      <c r="HBZ167" s="3"/>
      <c r="HCA167" s="3"/>
      <c r="HCB167" s="3"/>
      <c r="HCC167" s="3"/>
      <c r="HCD167" s="3"/>
      <c r="HCE167" s="3"/>
      <c r="HCF167" s="3"/>
      <c r="HCG167" s="3"/>
      <c r="HCH167" s="3"/>
      <c r="HCI167" s="3"/>
      <c r="HCJ167" s="3"/>
      <c r="HCK167" s="3"/>
      <c r="HCL167" s="3"/>
      <c r="HCM167" s="3"/>
      <c r="HCN167" s="3"/>
      <c r="HCO167" s="3"/>
      <c r="HCP167" s="3"/>
      <c r="HCQ167" s="3"/>
      <c r="HCR167" s="3"/>
      <c r="HCS167" s="3"/>
      <c r="HCT167" s="3"/>
      <c r="HCU167" s="3"/>
      <c r="HCV167" s="3"/>
      <c r="HCW167" s="3"/>
      <c r="HCX167" s="3"/>
      <c r="HCY167" s="3"/>
      <c r="HCZ167" s="3"/>
      <c r="HDA167" s="3"/>
      <c r="HDB167" s="3"/>
      <c r="HDC167" s="3"/>
      <c r="HDD167" s="3"/>
      <c r="HDE167" s="3"/>
      <c r="HDF167" s="3"/>
      <c r="HDG167" s="3"/>
      <c r="HDH167" s="3"/>
      <c r="HDI167" s="3"/>
      <c r="HDJ167" s="3"/>
      <c r="HDK167" s="3"/>
      <c r="HDL167" s="3"/>
      <c r="HDM167" s="3"/>
      <c r="HDN167" s="3"/>
      <c r="HDO167" s="3"/>
      <c r="HDP167" s="3"/>
      <c r="HDQ167" s="3"/>
      <c r="HDR167" s="3"/>
      <c r="HDS167" s="3"/>
      <c r="HDT167" s="3"/>
      <c r="HDU167" s="3"/>
      <c r="HDV167" s="3"/>
      <c r="HDW167" s="3"/>
      <c r="HDX167" s="3"/>
      <c r="HDY167" s="3"/>
      <c r="HDZ167" s="3"/>
      <c r="HEA167" s="3"/>
      <c r="HEB167" s="3"/>
      <c r="HEC167" s="3"/>
      <c r="HED167" s="3"/>
      <c r="HEE167" s="3"/>
      <c r="HEF167" s="3"/>
      <c r="HEG167" s="3"/>
      <c r="HEH167" s="3"/>
      <c r="HEI167" s="3"/>
      <c r="HEJ167" s="3"/>
      <c r="HEK167" s="3"/>
      <c r="HEL167" s="3"/>
      <c r="HEM167" s="3"/>
      <c r="HEN167" s="3"/>
      <c r="HEO167" s="3"/>
      <c r="HEP167" s="3"/>
      <c r="HEQ167" s="3"/>
      <c r="HER167" s="3"/>
      <c r="HES167" s="3"/>
      <c r="HET167" s="3"/>
      <c r="HEU167" s="3"/>
      <c r="HEV167" s="3"/>
      <c r="HEW167" s="3"/>
      <c r="HEX167" s="3"/>
      <c r="HEY167" s="3"/>
      <c r="HEZ167" s="3"/>
      <c r="HFA167" s="3"/>
      <c r="HFB167" s="3"/>
      <c r="HFC167" s="3"/>
      <c r="HFD167" s="3"/>
      <c r="HFE167" s="3"/>
      <c r="HFF167" s="3"/>
      <c r="HFG167" s="3"/>
      <c r="HFH167" s="3"/>
      <c r="HFI167" s="3"/>
      <c r="HFJ167" s="3"/>
      <c r="HFK167" s="3"/>
      <c r="HFL167" s="3"/>
      <c r="HFM167" s="3"/>
      <c r="HFN167" s="3"/>
      <c r="HFO167" s="3"/>
      <c r="HFP167" s="3"/>
      <c r="HFQ167" s="3"/>
      <c r="HFR167" s="3"/>
      <c r="HFS167" s="3"/>
      <c r="HFT167" s="3"/>
      <c r="HFU167" s="3"/>
      <c r="HFV167" s="3"/>
      <c r="HFW167" s="3"/>
      <c r="HFX167" s="3"/>
      <c r="HFY167" s="3"/>
      <c r="HFZ167" s="3"/>
      <c r="HGA167" s="3"/>
      <c r="HGB167" s="3"/>
      <c r="HGC167" s="3"/>
      <c r="HGD167" s="3"/>
      <c r="HGE167" s="3"/>
      <c r="HGF167" s="3"/>
      <c r="HGG167" s="3"/>
      <c r="HGH167" s="3"/>
      <c r="HGI167" s="3"/>
      <c r="HGJ167" s="3"/>
      <c r="HGK167" s="3"/>
      <c r="HGL167" s="3"/>
      <c r="HGM167" s="3"/>
      <c r="HGN167" s="3"/>
      <c r="HGO167" s="3"/>
      <c r="HGP167" s="3"/>
      <c r="HGQ167" s="3"/>
      <c r="HGR167" s="3"/>
      <c r="HGS167" s="3"/>
      <c r="HGT167" s="3"/>
      <c r="HGU167" s="3"/>
      <c r="HGV167" s="3"/>
      <c r="HGW167" s="3"/>
      <c r="HGX167" s="3"/>
      <c r="HGY167" s="3"/>
      <c r="HGZ167" s="3"/>
      <c r="HHA167" s="3"/>
      <c r="HHB167" s="3"/>
      <c r="HHC167" s="3"/>
      <c r="HHD167" s="3"/>
      <c r="HHE167" s="3"/>
      <c r="HHF167" s="3"/>
      <c r="HHG167" s="3"/>
      <c r="HHH167" s="3"/>
      <c r="HHI167" s="3"/>
      <c r="HHJ167" s="3"/>
      <c r="HHK167" s="3"/>
      <c r="HHL167" s="3"/>
      <c r="HHM167" s="3"/>
      <c r="HHN167" s="3"/>
      <c r="HHO167" s="3"/>
      <c r="HHP167" s="3"/>
      <c r="HHQ167" s="3"/>
      <c r="HHR167" s="3"/>
      <c r="HHS167" s="3"/>
      <c r="HHT167" s="3"/>
      <c r="HHU167" s="3"/>
      <c r="HHV167" s="3"/>
      <c r="HHW167" s="3"/>
      <c r="HHX167" s="3"/>
      <c r="HHY167" s="3"/>
      <c r="HHZ167" s="3"/>
      <c r="HIA167" s="3"/>
      <c r="HIB167" s="3"/>
      <c r="HIC167" s="3"/>
      <c r="HID167" s="3"/>
      <c r="HIE167" s="3"/>
      <c r="HIF167" s="3"/>
      <c r="HIG167" s="3"/>
      <c r="HIH167" s="3"/>
      <c r="HII167" s="3"/>
      <c r="HIJ167" s="3"/>
      <c r="HIK167" s="3"/>
      <c r="HIL167" s="3"/>
      <c r="HIM167" s="3"/>
      <c r="HIN167" s="3"/>
      <c r="HIO167" s="3"/>
      <c r="HIP167" s="3"/>
      <c r="HIQ167" s="3"/>
      <c r="HIR167" s="3"/>
      <c r="HIS167" s="3"/>
      <c r="HIT167" s="3"/>
      <c r="HIU167" s="3"/>
      <c r="HIV167" s="3"/>
      <c r="HIW167" s="3"/>
      <c r="HIX167" s="3"/>
      <c r="HIY167" s="3"/>
      <c r="HIZ167" s="3"/>
      <c r="HJA167" s="3"/>
      <c r="HJB167" s="3"/>
      <c r="HJC167" s="3"/>
      <c r="HJD167" s="3"/>
      <c r="HJE167" s="3"/>
      <c r="HJF167" s="3"/>
      <c r="HJG167" s="3"/>
      <c r="HJH167" s="3"/>
      <c r="HJI167" s="3"/>
      <c r="HJJ167" s="3"/>
      <c r="HJK167" s="3"/>
      <c r="HJL167" s="3"/>
      <c r="HJM167" s="3"/>
      <c r="HJN167" s="3"/>
      <c r="HJO167" s="3"/>
      <c r="HJP167" s="3"/>
      <c r="HJQ167" s="3"/>
      <c r="HJR167" s="3"/>
      <c r="HJS167" s="3"/>
      <c r="HJT167" s="3"/>
      <c r="HJU167" s="3"/>
      <c r="HJV167" s="3"/>
      <c r="HJW167" s="3"/>
      <c r="HJX167" s="3"/>
      <c r="HJY167" s="3"/>
      <c r="HJZ167" s="3"/>
      <c r="HKA167" s="3"/>
      <c r="HKB167" s="3"/>
      <c r="HKC167" s="3"/>
      <c r="HKD167" s="3"/>
      <c r="HKE167" s="3"/>
      <c r="HKF167" s="3"/>
      <c r="HKG167" s="3"/>
      <c r="HKH167" s="3"/>
      <c r="HKI167" s="3"/>
      <c r="HKJ167" s="3"/>
      <c r="HKK167" s="3"/>
      <c r="HKL167" s="3"/>
      <c r="HKM167" s="3"/>
      <c r="HKN167" s="3"/>
      <c r="HKO167" s="3"/>
      <c r="HKP167" s="3"/>
      <c r="HKQ167" s="3"/>
      <c r="HKR167" s="3"/>
      <c r="HKS167" s="3"/>
      <c r="HKT167" s="3"/>
      <c r="HKU167" s="3"/>
      <c r="HKV167" s="3"/>
      <c r="HKW167" s="3"/>
      <c r="HKX167" s="3"/>
      <c r="HKY167" s="3"/>
      <c r="HKZ167" s="3"/>
      <c r="HLA167" s="3"/>
      <c r="HLB167" s="3"/>
      <c r="HLC167" s="3"/>
      <c r="HLD167" s="3"/>
      <c r="HLE167" s="3"/>
      <c r="HLF167" s="3"/>
      <c r="HLG167" s="3"/>
      <c r="HLH167" s="3"/>
      <c r="HLI167" s="3"/>
      <c r="HLJ167" s="3"/>
      <c r="HLK167" s="3"/>
      <c r="HLL167" s="3"/>
      <c r="HLM167" s="3"/>
      <c r="HLN167" s="3"/>
      <c r="HLO167" s="3"/>
      <c r="HLP167" s="3"/>
      <c r="HLQ167" s="3"/>
      <c r="HLR167" s="3"/>
      <c r="HLS167" s="3"/>
      <c r="HLT167" s="3"/>
      <c r="HLU167" s="3"/>
      <c r="HLV167" s="3"/>
      <c r="HLW167" s="3"/>
      <c r="HLX167" s="3"/>
      <c r="HLY167" s="3"/>
      <c r="HLZ167" s="3"/>
      <c r="HMA167" s="3"/>
      <c r="HMB167" s="3"/>
      <c r="HMC167" s="3"/>
      <c r="HMD167" s="3"/>
      <c r="HME167" s="3"/>
      <c r="HMF167" s="3"/>
      <c r="HMG167" s="3"/>
      <c r="HMH167" s="3"/>
      <c r="HMI167" s="3"/>
      <c r="HMJ167" s="3"/>
      <c r="HMK167" s="3"/>
      <c r="HML167" s="3"/>
      <c r="HMM167" s="3"/>
      <c r="HMN167" s="3"/>
      <c r="HMO167" s="3"/>
      <c r="HMP167" s="3"/>
      <c r="HMQ167" s="3"/>
      <c r="HMR167" s="3"/>
      <c r="HMS167" s="3"/>
      <c r="HMT167" s="3"/>
      <c r="HMU167" s="3"/>
      <c r="HMV167" s="3"/>
      <c r="HMW167" s="3"/>
      <c r="HMX167" s="3"/>
      <c r="HMY167" s="3"/>
      <c r="HMZ167" s="3"/>
      <c r="HNA167" s="3"/>
      <c r="HNB167" s="3"/>
      <c r="HNC167" s="3"/>
      <c r="HND167" s="3"/>
      <c r="HNE167" s="3"/>
      <c r="HNF167" s="3"/>
      <c r="HNG167" s="3"/>
      <c r="HNH167" s="3"/>
      <c r="HNI167" s="3"/>
      <c r="HNJ167" s="3"/>
      <c r="HNK167" s="3"/>
      <c r="HNL167" s="3"/>
      <c r="HNM167" s="3"/>
      <c r="HNN167" s="3"/>
      <c r="HNO167" s="3"/>
      <c r="HNP167" s="3"/>
      <c r="HNQ167" s="3"/>
      <c r="HNR167" s="3"/>
      <c r="HNS167" s="3"/>
      <c r="HNT167" s="3"/>
      <c r="HNU167" s="3"/>
      <c r="HNV167" s="3"/>
      <c r="HNW167" s="3"/>
      <c r="HNX167" s="3"/>
      <c r="HNY167" s="3"/>
      <c r="HNZ167" s="3"/>
      <c r="HOA167" s="3"/>
      <c r="HOB167" s="3"/>
      <c r="HOC167" s="3"/>
      <c r="HOD167" s="3"/>
      <c r="HOE167" s="3"/>
      <c r="HOF167" s="3"/>
      <c r="HOG167" s="3"/>
      <c r="HOH167" s="3"/>
      <c r="HOI167" s="3"/>
      <c r="HOJ167" s="3"/>
      <c r="HOK167" s="3"/>
      <c r="HOL167" s="3"/>
      <c r="HOM167" s="3"/>
      <c r="HON167" s="3"/>
      <c r="HOO167" s="3"/>
      <c r="HOP167" s="3"/>
      <c r="HOQ167" s="3"/>
      <c r="HOR167" s="3"/>
      <c r="HOS167" s="3"/>
      <c r="HOT167" s="3"/>
      <c r="HOU167" s="3"/>
      <c r="HOV167" s="3"/>
      <c r="HOW167" s="3"/>
      <c r="HOX167" s="3"/>
      <c r="HOY167" s="3"/>
      <c r="HOZ167" s="3"/>
      <c r="HPA167" s="3"/>
      <c r="HPB167" s="3"/>
      <c r="HPC167" s="3"/>
      <c r="HPD167" s="3"/>
      <c r="HPE167" s="3"/>
      <c r="HPF167" s="3"/>
      <c r="HPG167" s="3"/>
      <c r="HPH167" s="3"/>
      <c r="HPI167" s="3"/>
      <c r="HPJ167" s="3"/>
      <c r="HPK167" s="3"/>
      <c r="HPL167" s="3"/>
      <c r="HPM167" s="3"/>
      <c r="HPN167" s="3"/>
      <c r="HPO167" s="3"/>
      <c r="HPP167" s="3"/>
      <c r="HPQ167" s="3"/>
      <c r="HPR167" s="3"/>
      <c r="HPS167" s="3"/>
      <c r="HPT167" s="3"/>
      <c r="HPU167" s="3"/>
      <c r="HPV167" s="3"/>
      <c r="HPW167" s="3"/>
      <c r="HPX167" s="3"/>
      <c r="HPY167" s="3"/>
      <c r="HPZ167" s="3"/>
      <c r="HQA167" s="3"/>
      <c r="HQB167" s="3"/>
      <c r="HQC167" s="3"/>
      <c r="HQD167" s="3"/>
      <c r="HQE167" s="3"/>
      <c r="HQF167" s="3"/>
      <c r="HQG167" s="3"/>
      <c r="HQH167" s="3"/>
      <c r="HQI167" s="3"/>
      <c r="HQJ167" s="3"/>
      <c r="HQK167" s="3"/>
      <c r="HQL167" s="3"/>
      <c r="HQM167" s="3"/>
      <c r="HQN167" s="3"/>
      <c r="HQO167" s="3"/>
      <c r="HQP167" s="3"/>
      <c r="HQQ167" s="3"/>
      <c r="HQR167" s="3"/>
      <c r="HQS167" s="3"/>
      <c r="HQT167" s="3"/>
      <c r="HQU167" s="3"/>
      <c r="HQV167" s="3"/>
      <c r="HQW167" s="3"/>
      <c r="HQX167" s="3"/>
      <c r="HQY167" s="3"/>
      <c r="HQZ167" s="3"/>
      <c r="HRA167" s="3"/>
      <c r="HRB167" s="3"/>
      <c r="HRC167" s="3"/>
      <c r="HRD167" s="3"/>
      <c r="HRE167" s="3"/>
      <c r="HRF167" s="3"/>
      <c r="HRG167" s="3"/>
      <c r="HRH167" s="3"/>
      <c r="HRI167" s="3"/>
      <c r="HRJ167" s="3"/>
      <c r="HRK167" s="3"/>
      <c r="HRL167" s="3"/>
      <c r="HRM167" s="3"/>
      <c r="HRN167" s="3"/>
      <c r="HRO167" s="3"/>
      <c r="HRP167" s="3"/>
      <c r="HRQ167" s="3"/>
      <c r="HRR167" s="3"/>
      <c r="HRS167" s="3"/>
      <c r="HRT167" s="3"/>
      <c r="HRU167" s="3"/>
      <c r="HRV167" s="3"/>
      <c r="HRW167" s="3"/>
      <c r="HRX167" s="3"/>
      <c r="HRY167" s="3"/>
      <c r="HRZ167" s="3"/>
      <c r="HSA167" s="3"/>
      <c r="HSB167" s="3"/>
      <c r="HSC167" s="3"/>
      <c r="HSD167" s="3"/>
      <c r="HSE167" s="3"/>
      <c r="HSF167" s="3"/>
      <c r="HSG167" s="3"/>
      <c r="HSH167" s="3"/>
      <c r="HSI167" s="3"/>
      <c r="HSJ167" s="3"/>
      <c r="HSK167" s="3"/>
      <c r="HSL167" s="3"/>
      <c r="HSM167" s="3"/>
      <c r="HSN167" s="3"/>
      <c r="HSO167" s="3"/>
      <c r="HSP167" s="3"/>
      <c r="HSQ167" s="3"/>
      <c r="HSR167" s="3"/>
      <c r="HSS167" s="3"/>
      <c r="HST167" s="3"/>
      <c r="HSU167" s="3"/>
      <c r="HSV167" s="3"/>
      <c r="HSW167" s="3"/>
      <c r="HSX167" s="3"/>
      <c r="HSY167" s="3"/>
      <c r="HSZ167" s="3"/>
      <c r="HTA167" s="3"/>
      <c r="HTB167" s="3"/>
      <c r="HTC167" s="3"/>
      <c r="HTD167" s="3"/>
      <c r="HTE167" s="3"/>
      <c r="HTF167" s="3"/>
      <c r="HTG167" s="3"/>
      <c r="HTH167" s="3"/>
      <c r="HTI167" s="3"/>
      <c r="HTJ167" s="3"/>
      <c r="HTK167" s="3"/>
      <c r="HTL167" s="3"/>
      <c r="HTM167" s="3"/>
      <c r="HTN167" s="3"/>
      <c r="HTO167" s="3"/>
      <c r="HTP167" s="3"/>
      <c r="HTQ167" s="3"/>
      <c r="HTR167" s="3"/>
      <c r="HTS167" s="3"/>
      <c r="HTT167" s="3"/>
      <c r="HTU167" s="3"/>
      <c r="HTV167" s="3"/>
      <c r="HTW167" s="3"/>
      <c r="HTX167" s="3"/>
      <c r="HTY167" s="3"/>
      <c r="HTZ167" s="3"/>
      <c r="HUA167" s="3"/>
      <c r="HUB167" s="3"/>
      <c r="HUC167" s="3"/>
      <c r="HUD167" s="3"/>
      <c r="HUE167" s="3"/>
      <c r="HUF167" s="3"/>
      <c r="HUG167" s="3"/>
      <c r="HUH167" s="3"/>
      <c r="HUI167" s="3"/>
      <c r="HUJ167" s="3"/>
      <c r="HUK167" s="3"/>
      <c r="HUL167" s="3"/>
      <c r="HUM167" s="3"/>
      <c r="HUN167" s="3"/>
      <c r="HUO167" s="3"/>
      <c r="HUP167" s="3"/>
      <c r="HUQ167" s="3"/>
      <c r="HUR167" s="3"/>
      <c r="HUS167" s="3"/>
      <c r="HUT167" s="3"/>
      <c r="HUU167" s="3"/>
      <c r="HUV167" s="3"/>
      <c r="HUW167" s="3"/>
      <c r="HUX167" s="3"/>
      <c r="HUY167" s="3"/>
      <c r="HUZ167" s="3"/>
      <c r="HVA167" s="3"/>
      <c r="HVB167" s="3"/>
      <c r="HVC167" s="3"/>
      <c r="HVD167" s="3"/>
      <c r="HVE167" s="3"/>
      <c r="HVF167" s="3"/>
      <c r="HVG167" s="3"/>
      <c r="HVH167" s="3"/>
      <c r="HVI167" s="3"/>
      <c r="HVJ167" s="3"/>
      <c r="HVK167" s="3"/>
      <c r="HVL167" s="3"/>
      <c r="HVM167" s="3"/>
      <c r="HVN167" s="3"/>
      <c r="HVO167" s="3"/>
      <c r="HVP167" s="3"/>
      <c r="HVQ167" s="3"/>
      <c r="HVR167" s="3"/>
      <c r="HVS167" s="3"/>
      <c r="HVT167" s="3"/>
      <c r="HVU167" s="3"/>
      <c r="HVV167" s="3"/>
      <c r="HVW167" s="3"/>
      <c r="HVX167" s="3"/>
      <c r="HVY167" s="3"/>
      <c r="HVZ167" s="3"/>
      <c r="HWA167" s="3"/>
      <c r="HWB167" s="3"/>
      <c r="HWC167" s="3"/>
      <c r="HWD167" s="3"/>
      <c r="HWE167" s="3"/>
      <c r="HWF167" s="3"/>
      <c r="HWG167" s="3"/>
      <c r="HWH167" s="3"/>
      <c r="HWI167" s="3"/>
      <c r="HWJ167" s="3"/>
      <c r="HWK167" s="3"/>
      <c r="HWL167" s="3"/>
      <c r="HWM167" s="3"/>
      <c r="HWN167" s="3"/>
      <c r="HWO167" s="3"/>
      <c r="HWP167" s="3"/>
      <c r="HWQ167" s="3"/>
      <c r="HWR167" s="3"/>
      <c r="HWS167" s="3"/>
      <c r="HWT167" s="3"/>
      <c r="HWU167" s="3"/>
      <c r="HWV167" s="3"/>
      <c r="HWW167" s="3"/>
      <c r="HWX167" s="3"/>
      <c r="HWY167" s="3"/>
      <c r="HWZ167" s="3"/>
      <c r="HXA167" s="3"/>
      <c r="HXB167" s="3"/>
      <c r="HXC167" s="3"/>
      <c r="HXD167" s="3"/>
      <c r="HXE167" s="3"/>
      <c r="HXF167" s="3"/>
      <c r="HXG167" s="3"/>
      <c r="HXH167" s="3"/>
      <c r="HXI167" s="3"/>
      <c r="HXJ167" s="3"/>
      <c r="HXK167" s="3"/>
      <c r="HXL167" s="3"/>
      <c r="HXM167" s="3"/>
      <c r="HXN167" s="3"/>
      <c r="HXO167" s="3"/>
      <c r="HXP167" s="3"/>
      <c r="HXQ167" s="3"/>
      <c r="HXR167" s="3"/>
      <c r="HXS167" s="3"/>
      <c r="HXT167" s="3"/>
      <c r="HXU167" s="3"/>
      <c r="HXV167" s="3"/>
      <c r="HXW167" s="3"/>
      <c r="HXX167" s="3"/>
      <c r="HXY167" s="3"/>
      <c r="HXZ167" s="3"/>
      <c r="HYA167" s="3"/>
      <c r="HYB167" s="3"/>
      <c r="HYC167" s="3"/>
      <c r="HYD167" s="3"/>
      <c r="HYE167" s="3"/>
      <c r="HYF167" s="3"/>
      <c r="HYG167" s="3"/>
      <c r="HYH167" s="3"/>
      <c r="HYI167" s="3"/>
      <c r="HYJ167" s="3"/>
      <c r="HYK167" s="3"/>
      <c r="HYL167" s="3"/>
      <c r="HYM167" s="3"/>
      <c r="HYN167" s="3"/>
      <c r="HYO167" s="3"/>
      <c r="HYP167" s="3"/>
      <c r="HYQ167" s="3"/>
      <c r="HYR167" s="3"/>
      <c r="HYS167" s="3"/>
      <c r="HYT167" s="3"/>
      <c r="HYU167" s="3"/>
      <c r="HYV167" s="3"/>
      <c r="HYW167" s="3"/>
      <c r="HYX167" s="3"/>
      <c r="HYY167" s="3"/>
      <c r="HYZ167" s="3"/>
      <c r="HZA167" s="3"/>
      <c r="HZB167" s="3"/>
      <c r="HZC167" s="3"/>
      <c r="HZD167" s="3"/>
      <c r="HZE167" s="3"/>
      <c r="HZF167" s="3"/>
      <c r="HZG167" s="3"/>
      <c r="HZH167" s="3"/>
      <c r="HZI167" s="3"/>
      <c r="HZJ167" s="3"/>
      <c r="HZK167" s="3"/>
      <c r="HZL167" s="3"/>
      <c r="HZM167" s="3"/>
      <c r="HZN167" s="3"/>
      <c r="HZO167" s="3"/>
      <c r="HZP167" s="3"/>
      <c r="HZQ167" s="3"/>
      <c r="HZR167" s="3"/>
      <c r="HZS167" s="3"/>
      <c r="HZT167" s="3"/>
      <c r="HZU167" s="3"/>
      <c r="HZV167" s="3"/>
      <c r="HZW167" s="3"/>
      <c r="HZX167" s="3"/>
      <c r="HZY167" s="3"/>
      <c r="HZZ167" s="3"/>
      <c r="IAA167" s="3"/>
      <c r="IAB167" s="3"/>
      <c r="IAC167" s="3"/>
      <c r="IAD167" s="3"/>
      <c r="IAE167" s="3"/>
      <c r="IAF167" s="3"/>
      <c r="IAG167" s="3"/>
      <c r="IAH167" s="3"/>
      <c r="IAI167" s="3"/>
      <c r="IAJ167" s="3"/>
      <c r="IAK167" s="3"/>
      <c r="IAL167" s="3"/>
      <c r="IAM167" s="3"/>
      <c r="IAN167" s="3"/>
      <c r="IAO167" s="3"/>
      <c r="IAP167" s="3"/>
      <c r="IAQ167" s="3"/>
      <c r="IAR167" s="3"/>
      <c r="IAS167" s="3"/>
      <c r="IAT167" s="3"/>
      <c r="IAU167" s="3"/>
      <c r="IAV167" s="3"/>
      <c r="IAW167" s="3"/>
      <c r="IAX167" s="3"/>
      <c r="IAY167" s="3"/>
      <c r="IAZ167" s="3"/>
      <c r="IBA167" s="3"/>
      <c r="IBB167" s="3"/>
      <c r="IBC167" s="3"/>
      <c r="IBD167" s="3"/>
      <c r="IBE167" s="3"/>
      <c r="IBF167" s="3"/>
      <c r="IBG167" s="3"/>
      <c r="IBH167" s="3"/>
      <c r="IBI167" s="3"/>
      <c r="IBJ167" s="3"/>
      <c r="IBK167" s="3"/>
      <c r="IBL167" s="3"/>
      <c r="IBM167" s="3"/>
      <c r="IBN167" s="3"/>
      <c r="IBO167" s="3"/>
      <c r="IBP167" s="3"/>
      <c r="IBQ167" s="3"/>
      <c r="IBR167" s="3"/>
      <c r="IBS167" s="3"/>
      <c r="IBT167" s="3"/>
      <c r="IBU167" s="3"/>
      <c r="IBV167" s="3"/>
      <c r="IBW167" s="3"/>
      <c r="IBX167" s="3"/>
      <c r="IBY167" s="3"/>
      <c r="IBZ167" s="3"/>
      <c r="ICA167" s="3"/>
      <c r="ICB167" s="3"/>
      <c r="ICC167" s="3"/>
      <c r="ICD167" s="3"/>
      <c r="ICE167" s="3"/>
      <c r="ICF167" s="3"/>
      <c r="ICG167" s="3"/>
      <c r="ICH167" s="3"/>
      <c r="ICI167" s="3"/>
      <c r="ICJ167" s="3"/>
      <c r="ICK167" s="3"/>
      <c r="ICL167" s="3"/>
      <c r="ICM167" s="3"/>
      <c r="ICN167" s="3"/>
      <c r="ICO167" s="3"/>
      <c r="ICP167" s="3"/>
      <c r="ICQ167" s="3"/>
      <c r="ICR167" s="3"/>
      <c r="ICS167" s="3"/>
      <c r="ICT167" s="3"/>
      <c r="ICU167" s="3"/>
      <c r="ICV167" s="3"/>
      <c r="ICW167" s="3"/>
      <c r="ICX167" s="3"/>
      <c r="ICY167" s="3"/>
      <c r="ICZ167" s="3"/>
      <c r="IDA167" s="3"/>
      <c r="IDB167" s="3"/>
      <c r="IDC167" s="3"/>
      <c r="IDD167" s="3"/>
      <c r="IDE167" s="3"/>
      <c r="IDF167" s="3"/>
      <c r="IDG167" s="3"/>
      <c r="IDH167" s="3"/>
      <c r="IDI167" s="3"/>
      <c r="IDJ167" s="3"/>
      <c r="IDK167" s="3"/>
      <c r="IDL167" s="3"/>
      <c r="IDM167" s="3"/>
      <c r="IDN167" s="3"/>
      <c r="IDO167" s="3"/>
      <c r="IDP167" s="3"/>
      <c r="IDQ167" s="3"/>
      <c r="IDR167" s="3"/>
      <c r="IDS167" s="3"/>
      <c r="IDT167" s="3"/>
      <c r="IDU167" s="3"/>
      <c r="IDV167" s="3"/>
      <c r="IDW167" s="3"/>
      <c r="IDX167" s="3"/>
      <c r="IDY167" s="3"/>
      <c r="IDZ167" s="3"/>
      <c r="IEA167" s="3"/>
      <c r="IEB167" s="3"/>
      <c r="IEC167" s="3"/>
      <c r="IED167" s="3"/>
      <c r="IEE167" s="3"/>
      <c r="IEF167" s="3"/>
      <c r="IEG167" s="3"/>
      <c r="IEH167" s="3"/>
      <c r="IEI167" s="3"/>
      <c r="IEJ167" s="3"/>
      <c r="IEK167" s="3"/>
      <c r="IEL167" s="3"/>
      <c r="IEM167" s="3"/>
      <c r="IEN167" s="3"/>
      <c r="IEO167" s="3"/>
      <c r="IEP167" s="3"/>
      <c r="IEQ167" s="3"/>
      <c r="IER167" s="3"/>
      <c r="IES167" s="3"/>
      <c r="IET167" s="3"/>
      <c r="IEU167" s="3"/>
      <c r="IEV167" s="3"/>
      <c r="IEW167" s="3"/>
      <c r="IEX167" s="3"/>
      <c r="IEY167" s="3"/>
      <c r="IEZ167" s="3"/>
      <c r="IFA167" s="3"/>
      <c r="IFB167" s="3"/>
      <c r="IFC167" s="3"/>
      <c r="IFD167" s="3"/>
      <c r="IFE167" s="3"/>
      <c r="IFF167" s="3"/>
      <c r="IFG167" s="3"/>
      <c r="IFH167" s="3"/>
      <c r="IFI167" s="3"/>
      <c r="IFJ167" s="3"/>
      <c r="IFK167" s="3"/>
      <c r="IFL167" s="3"/>
      <c r="IFM167" s="3"/>
      <c r="IFN167" s="3"/>
      <c r="IFO167" s="3"/>
      <c r="IFP167" s="3"/>
      <c r="IFQ167" s="3"/>
      <c r="IFR167" s="3"/>
      <c r="IFS167" s="3"/>
      <c r="IFT167" s="3"/>
      <c r="IFU167" s="3"/>
      <c r="IFV167" s="3"/>
      <c r="IFW167" s="3"/>
      <c r="IFX167" s="3"/>
      <c r="IFY167" s="3"/>
      <c r="IFZ167" s="3"/>
      <c r="IGA167" s="3"/>
      <c r="IGB167" s="3"/>
      <c r="IGC167" s="3"/>
      <c r="IGD167" s="3"/>
      <c r="IGE167" s="3"/>
      <c r="IGF167" s="3"/>
      <c r="IGG167" s="3"/>
      <c r="IGH167" s="3"/>
      <c r="IGI167" s="3"/>
      <c r="IGJ167" s="3"/>
      <c r="IGK167" s="3"/>
      <c r="IGL167" s="3"/>
      <c r="IGM167" s="3"/>
      <c r="IGN167" s="3"/>
      <c r="IGO167" s="3"/>
      <c r="IGP167" s="3"/>
      <c r="IGQ167" s="3"/>
      <c r="IGR167" s="3"/>
      <c r="IGS167" s="3"/>
      <c r="IGT167" s="3"/>
      <c r="IGU167" s="3"/>
      <c r="IGV167" s="3"/>
      <c r="IGW167" s="3"/>
      <c r="IGX167" s="3"/>
      <c r="IGY167" s="3"/>
      <c r="IGZ167" s="3"/>
      <c r="IHA167" s="3"/>
      <c r="IHB167" s="3"/>
      <c r="IHC167" s="3"/>
      <c r="IHD167" s="3"/>
      <c r="IHE167" s="3"/>
      <c r="IHF167" s="3"/>
      <c r="IHG167" s="3"/>
      <c r="IHH167" s="3"/>
      <c r="IHI167" s="3"/>
      <c r="IHJ167" s="3"/>
      <c r="IHK167" s="3"/>
      <c r="IHL167" s="3"/>
      <c r="IHM167" s="3"/>
      <c r="IHN167" s="3"/>
      <c r="IHO167" s="3"/>
      <c r="IHP167" s="3"/>
      <c r="IHQ167" s="3"/>
      <c r="IHR167" s="3"/>
      <c r="IHS167" s="3"/>
      <c r="IHT167" s="3"/>
      <c r="IHU167" s="3"/>
      <c r="IHV167" s="3"/>
      <c r="IHW167" s="3"/>
      <c r="IHX167" s="3"/>
      <c r="IHY167" s="3"/>
      <c r="IHZ167" s="3"/>
      <c r="IIA167" s="3"/>
      <c r="IIB167" s="3"/>
      <c r="IIC167" s="3"/>
      <c r="IID167" s="3"/>
      <c r="IIE167" s="3"/>
      <c r="IIF167" s="3"/>
      <c r="IIG167" s="3"/>
      <c r="IIH167" s="3"/>
      <c r="III167" s="3"/>
      <c r="IIJ167" s="3"/>
      <c r="IIK167" s="3"/>
      <c r="IIL167" s="3"/>
      <c r="IIM167" s="3"/>
      <c r="IIN167" s="3"/>
      <c r="IIO167" s="3"/>
      <c r="IIP167" s="3"/>
      <c r="IIQ167" s="3"/>
      <c r="IIR167" s="3"/>
      <c r="IIS167" s="3"/>
      <c r="IIT167" s="3"/>
      <c r="IIU167" s="3"/>
      <c r="IIV167" s="3"/>
      <c r="IIW167" s="3"/>
      <c r="IIX167" s="3"/>
      <c r="IIY167" s="3"/>
      <c r="IIZ167" s="3"/>
      <c r="IJA167" s="3"/>
      <c r="IJB167" s="3"/>
      <c r="IJC167" s="3"/>
      <c r="IJD167" s="3"/>
      <c r="IJE167" s="3"/>
      <c r="IJF167" s="3"/>
      <c r="IJG167" s="3"/>
      <c r="IJH167" s="3"/>
      <c r="IJI167" s="3"/>
      <c r="IJJ167" s="3"/>
      <c r="IJK167" s="3"/>
      <c r="IJL167" s="3"/>
      <c r="IJM167" s="3"/>
      <c r="IJN167" s="3"/>
      <c r="IJO167" s="3"/>
      <c r="IJP167" s="3"/>
      <c r="IJQ167" s="3"/>
      <c r="IJR167" s="3"/>
      <c r="IJS167" s="3"/>
      <c r="IJT167" s="3"/>
      <c r="IJU167" s="3"/>
      <c r="IJV167" s="3"/>
      <c r="IJW167" s="3"/>
      <c r="IJX167" s="3"/>
      <c r="IJY167" s="3"/>
      <c r="IJZ167" s="3"/>
      <c r="IKA167" s="3"/>
      <c r="IKB167" s="3"/>
      <c r="IKC167" s="3"/>
      <c r="IKD167" s="3"/>
      <c r="IKE167" s="3"/>
      <c r="IKF167" s="3"/>
      <c r="IKG167" s="3"/>
      <c r="IKH167" s="3"/>
      <c r="IKI167" s="3"/>
      <c r="IKJ167" s="3"/>
      <c r="IKK167" s="3"/>
      <c r="IKL167" s="3"/>
      <c r="IKM167" s="3"/>
      <c r="IKN167" s="3"/>
      <c r="IKO167" s="3"/>
      <c r="IKP167" s="3"/>
      <c r="IKQ167" s="3"/>
      <c r="IKR167" s="3"/>
      <c r="IKS167" s="3"/>
      <c r="IKT167" s="3"/>
      <c r="IKU167" s="3"/>
      <c r="IKV167" s="3"/>
      <c r="IKW167" s="3"/>
      <c r="IKX167" s="3"/>
      <c r="IKY167" s="3"/>
      <c r="IKZ167" s="3"/>
      <c r="ILA167" s="3"/>
      <c r="ILB167" s="3"/>
      <c r="ILC167" s="3"/>
      <c r="ILD167" s="3"/>
      <c r="ILE167" s="3"/>
      <c r="ILF167" s="3"/>
      <c r="ILG167" s="3"/>
      <c r="ILH167" s="3"/>
      <c r="ILI167" s="3"/>
      <c r="ILJ167" s="3"/>
      <c r="ILK167" s="3"/>
      <c r="ILL167" s="3"/>
      <c r="ILM167" s="3"/>
      <c r="ILN167" s="3"/>
      <c r="ILO167" s="3"/>
      <c r="ILP167" s="3"/>
      <c r="ILQ167" s="3"/>
      <c r="ILR167" s="3"/>
      <c r="ILS167" s="3"/>
      <c r="ILT167" s="3"/>
      <c r="ILU167" s="3"/>
      <c r="ILV167" s="3"/>
      <c r="ILW167" s="3"/>
      <c r="ILX167" s="3"/>
      <c r="ILY167" s="3"/>
      <c r="ILZ167" s="3"/>
      <c r="IMA167" s="3"/>
      <c r="IMB167" s="3"/>
      <c r="IMC167" s="3"/>
      <c r="IMD167" s="3"/>
      <c r="IME167" s="3"/>
      <c r="IMF167" s="3"/>
      <c r="IMG167" s="3"/>
      <c r="IMH167" s="3"/>
      <c r="IMI167" s="3"/>
      <c r="IMJ167" s="3"/>
      <c r="IMK167" s="3"/>
      <c r="IML167" s="3"/>
      <c r="IMM167" s="3"/>
      <c r="IMN167" s="3"/>
      <c r="IMO167" s="3"/>
      <c r="IMP167" s="3"/>
      <c r="IMQ167" s="3"/>
      <c r="IMR167" s="3"/>
      <c r="IMS167" s="3"/>
      <c r="IMT167" s="3"/>
      <c r="IMU167" s="3"/>
      <c r="IMV167" s="3"/>
      <c r="IMW167" s="3"/>
      <c r="IMX167" s="3"/>
      <c r="IMY167" s="3"/>
      <c r="IMZ167" s="3"/>
      <c r="INA167" s="3"/>
      <c r="INB167" s="3"/>
      <c r="INC167" s="3"/>
      <c r="IND167" s="3"/>
      <c r="INE167" s="3"/>
      <c r="INF167" s="3"/>
      <c r="ING167" s="3"/>
      <c r="INH167" s="3"/>
      <c r="INI167" s="3"/>
      <c r="INJ167" s="3"/>
      <c r="INK167" s="3"/>
      <c r="INL167" s="3"/>
      <c r="INM167" s="3"/>
      <c r="INN167" s="3"/>
      <c r="INO167" s="3"/>
      <c r="INP167" s="3"/>
      <c r="INQ167" s="3"/>
      <c r="INR167" s="3"/>
      <c r="INS167" s="3"/>
      <c r="INT167" s="3"/>
      <c r="INU167" s="3"/>
      <c r="INV167" s="3"/>
      <c r="INW167" s="3"/>
      <c r="INX167" s="3"/>
      <c r="INY167" s="3"/>
      <c r="INZ167" s="3"/>
      <c r="IOA167" s="3"/>
      <c r="IOB167" s="3"/>
      <c r="IOC167" s="3"/>
      <c r="IOD167" s="3"/>
      <c r="IOE167" s="3"/>
      <c r="IOF167" s="3"/>
      <c r="IOG167" s="3"/>
      <c r="IOH167" s="3"/>
      <c r="IOI167" s="3"/>
      <c r="IOJ167" s="3"/>
      <c r="IOK167" s="3"/>
      <c r="IOL167" s="3"/>
      <c r="IOM167" s="3"/>
      <c r="ION167" s="3"/>
      <c r="IOO167" s="3"/>
      <c r="IOP167" s="3"/>
      <c r="IOQ167" s="3"/>
      <c r="IOR167" s="3"/>
      <c r="IOS167" s="3"/>
      <c r="IOT167" s="3"/>
      <c r="IOU167" s="3"/>
      <c r="IOV167" s="3"/>
      <c r="IOW167" s="3"/>
      <c r="IOX167" s="3"/>
      <c r="IOY167" s="3"/>
      <c r="IOZ167" s="3"/>
      <c r="IPA167" s="3"/>
      <c r="IPB167" s="3"/>
      <c r="IPC167" s="3"/>
      <c r="IPD167" s="3"/>
      <c r="IPE167" s="3"/>
      <c r="IPF167" s="3"/>
      <c r="IPG167" s="3"/>
      <c r="IPH167" s="3"/>
      <c r="IPI167" s="3"/>
      <c r="IPJ167" s="3"/>
      <c r="IPK167" s="3"/>
      <c r="IPL167" s="3"/>
      <c r="IPM167" s="3"/>
      <c r="IPN167" s="3"/>
      <c r="IPO167" s="3"/>
      <c r="IPP167" s="3"/>
      <c r="IPQ167" s="3"/>
      <c r="IPR167" s="3"/>
      <c r="IPS167" s="3"/>
      <c r="IPT167" s="3"/>
      <c r="IPU167" s="3"/>
      <c r="IPV167" s="3"/>
      <c r="IPW167" s="3"/>
      <c r="IPX167" s="3"/>
      <c r="IPY167" s="3"/>
      <c r="IPZ167" s="3"/>
      <c r="IQA167" s="3"/>
      <c r="IQB167" s="3"/>
      <c r="IQC167" s="3"/>
      <c r="IQD167" s="3"/>
      <c r="IQE167" s="3"/>
      <c r="IQF167" s="3"/>
      <c r="IQG167" s="3"/>
      <c r="IQH167" s="3"/>
      <c r="IQI167" s="3"/>
      <c r="IQJ167" s="3"/>
      <c r="IQK167" s="3"/>
      <c r="IQL167" s="3"/>
      <c r="IQM167" s="3"/>
      <c r="IQN167" s="3"/>
      <c r="IQO167" s="3"/>
      <c r="IQP167" s="3"/>
      <c r="IQQ167" s="3"/>
      <c r="IQR167" s="3"/>
      <c r="IQS167" s="3"/>
      <c r="IQT167" s="3"/>
      <c r="IQU167" s="3"/>
      <c r="IQV167" s="3"/>
      <c r="IQW167" s="3"/>
      <c r="IQX167" s="3"/>
      <c r="IQY167" s="3"/>
      <c r="IQZ167" s="3"/>
      <c r="IRA167" s="3"/>
      <c r="IRB167" s="3"/>
      <c r="IRC167" s="3"/>
      <c r="IRD167" s="3"/>
      <c r="IRE167" s="3"/>
      <c r="IRF167" s="3"/>
      <c r="IRG167" s="3"/>
      <c r="IRH167" s="3"/>
      <c r="IRI167" s="3"/>
      <c r="IRJ167" s="3"/>
      <c r="IRK167" s="3"/>
      <c r="IRL167" s="3"/>
      <c r="IRM167" s="3"/>
      <c r="IRN167" s="3"/>
      <c r="IRO167" s="3"/>
      <c r="IRP167" s="3"/>
      <c r="IRQ167" s="3"/>
      <c r="IRR167" s="3"/>
      <c r="IRS167" s="3"/>
      <c r="IRT167" s="3"/>
      <c r="IRU167" s="3"/>
      <c r="IRV167" s="3"/>
      <c r="IRW167" s="3"/>
      <c r="IRX167" s="3"/>
      <c r="IRY167" s="3"/>
      <c r="IRZ167" s="3"/>
      <c r="ISA167" s="3"/>
      <c r="ISB167" s="3"/>
      <c r="ISC167" s="3"/>
      <c r="ISD167" s="3"/>
      <c r="ISE167" s="3"/>
      <c r="ISF167" s="3"/>
      <c r="ISG167" s="3"/>
      <c r="ISH167" s="3"/>
      <c r="ISI167" s="3"/>
      <c r="ISJ167" s="3"/>
      <c r="ISK167" s="3"/>
      <c r="ISL167" s="3"/>
      <c r="ISM167" s="3"/>
      <c r="ISN167" s="3"/>
      <c r="ISO167" s="3"/>
      <c r="ISP167" s="3"/>
      <c r="ISQ167" s="3"/>
      <c r="ISR167" s="3"/>
      <c r="ISS167" s="3"/>
      <c r="IST167" s="3"/>
      <c r="ISU167" s="3"/>
      <c r="ISV167" s="3"/>
      <c r="ISW167" s="3"/>
      <c r="ISX167" s="3"/>
      <c r="ISY167" s="3"/>
      <c r="ISZ167" s="3"/>
      <c r="ITA167" s="3"/>
      <c r="ITB167" s="3"/>
      <c r="ITC167" s="3"/>
      <c r="ITD167" s="3"/>
      <c r="ITE167" s="3"/>
      <c r="ITF167" s="3"/>
      <c r="ITG167" s="3"/>
      <c r="ITH167" s="3"/>
      <c r="ITI167" s="3"/>
      <c r="ITJ167" s="3"/>
      <c r="ITK167" s="3"/>
      <c r="ITL167" s="3"/>
      <c r="ITM167" s="3"/>
      <c r="ITN167" s="3"/>
      <c r="ITO167" s="3"/>
      <c r="ITP167" s="3"/>
      <c r="ITQ167" s="3"/>
      <c r="ITR167" s="3"/>
      <c r="ITS167" s="3"/>
      <c r="ITT167" s="3"/>
      <c r="ITU167" s="3"/>
      <c r="ITV167" s="3"/>
      <c r="ITW167" s="3"/>
      <c r="ITX167" s="3"/>
      <c r="ITY167" s="3"/>
      <c r="ITZ167" s="3"/>
      <c r="IUA167" s="3"/>
      <c r="IUB167" s="3"/>
      <c r="IUC167" s="3"/>
      <c r="IUD167" s="3"/>
      <c r="IUE167" s="3"/>
      <c r="IUF167" s="3"/>
      <c r="IUG167" s="3"/>
      <c r="IUH167" s="3"/>
      <c r="IUI167" s="3"/>
      <c r="IUJ167" s="3"/>
      <c r="IUK167" s="3"/>
      <c r="IUL167" s="3"/>
      <c r="IUM167" s="3"/>
      <c r="IUN167" s="3"/>
      <c r="IUO167" s="3"/>
      <c r="IUP167" s="3"/>
      <c r="IUQ167" s="3"/>
      <c r="IUR167" s="3"/>
      <c r="IUS167" s="3"/>
      <c r="IUT167" s="3"/>
      <c r="IUU167" s="3"/>
      <c r="IUV167" s="3"/>
      <c r="IUW167" s="3"/>
      <c r="IUX167" s="3"/>
      <c r="IUY167" s="3"/>
      <c r="IUZ167" s="3"/>
      <c r="IVA167" s="3"/>
      <c r="IVB167" s="3"/>
      <c r="IVC167" s="3"/>
      <c r="IVD167" s="3"/>
      <c r="IVE167" s="3"/>
      <c r="IVF167" s="3"/>
      <c r="IVG167" s="3"/>
      <c r="IVH167" s="3"/>
      <c r="IVI167" s="3"/>
      <c r="IVJ167" s="3"/>
      <c r="IVK167" s="3"/>
      <c r="IVL167" s="3"/>
      <c r="IVM167" s="3"/>
      <c r="IVN167" s="3"/>
      <c r="IVO167" s="3"/>
      <c r="IVP167" s="3"/>
      <c r="IVQ167" s="3"/>
      <c r="IVR167" s="3"/>
      <c r="IVS167" s="3"/>
      <c r="IVT167" s="3"/>
      <c r="IVU167" s="3"/>
      <c r="IVV167" s="3"/>
      <c r="IVW167" s="3"/>
      <c r="IVX167" s="3"/>
      <c r="IVY167" s="3"/>
      <c r="IVZ167" s="3"/>
      <c r="IWA167" s="3"/>
      <c r="IWB167" s="3"/>
      <c r="IWC167" s="3"/>
      <c r="IWD167" s="3"/>
      <c r="IWE167" s="3"/>
      <c r="IWF167" s="3"/>
      <c r="IWG167" s="3"/>
      <c r="IWH167" s="3"/>
      <c r="IWI167" s="3"/>
      <c r="IWJ167" s="3"/>
      <c r="IWK167" s="3"/>
      <c r="IWL167" s="3"/>
      <c r="IWM167" s="3"/>
      <c r="IWN167" s="3"/>
      <c r="IWO167" s="3"/>
      <c r="IWP167" s="3"/>
      <c r="IWQ167" s="3"/>
      <c r="IWR167" s="3"/>
      <c r="IWS167" s="3"/>
      <c r="IWT167" s="3"/>
      <c r="IWU167" s="3"/>
      <c r="IWV167" s="3"/>
      <c r="IWW167" s="3"/>
      <c r="IWX167" s="3"/>
      <c r="IWY167" s="3"/>
      <c r="IWZ167" s="3"/>
      <c r="IXA167" s="3"/>
      <c r="IXB167" s="3"/>
      <c r="IXC167" s="3"/>
      <c r="IXD167" s="3"/>
      <c r="IXE167" s="3"/>
      <c r="IXF167" s="3"/>
      <c r="IXG167" s="3"/>
      <c r="IXH167" s="3"/>
      <c r="IXI167" s="3"/>
      <c r="IXJ167" s="3"/>
      <c r="IXK167" s="3"/>
      <c r="IXL167" s="3"/>
      <c r="IXM167" s="3"/>
      <c r="IXN167" s="3"/>
      <c r="IXO167" s="3"/>
      <c r="IXP167" s="3"/>
      <c r="IXQ167" s="3"/>
      <c r="IXR167" s="3"/>
      <c r="IXS167" s="3"/>
      <c r="IXT167" s="3"/>
      <c r="IXU167" s="3"/>
      <c r="IXV167" s="3"/>
      <c r="IXW167" s="3"/>
      <c r="IXX167" s="3"/>
      <c r="IXY167" s="3"/>
      <c r="IXZ167" s="3"/>
      <c r="IYA167" s="3"/>
      <c r="IYB167" s="3"/>
      <c r="IYC167" s="3"/>
      <c r="IYD167" s="3"/>
      <c r="IYE167" s="3"/>
      <c r="IYF167" s="3"/>
      <c r="IYG167" s="3"/>
      <c r="IYH167" s="3"/>
      <c r="IYI167" s="3"/>
      <c r="IYJ167" s="3"/>
      <c r="IYK167" s="3"/>
      <c r="IYL167" s="3"/>
      <c r="IYM167" s="3"/>
      <c r="IYN167" s="3"/>
      <c r="IYO167" s="3"/>
      <c r="IYP167" s="3"/>
      <c r="IYQ167" s="3"/>
      <c r="IYR167" s="3"/>
      <c r="IYS167" s="3"/>
      <c r="IYT167" s="3"/>
      <c r="IYU167" s="3"/>
      <c r="IYV167" s="3"/>
      <c r="IYW167" s="3"/>
      <c r="IYX167" s="3"/>
      <c r="IYY167" s="3"/>
      <c r="IYZ167" s="3"/>
      <c r="IZA167" s="3"/>
      <c r="IZB167" s="3"/>
      <c r="IZC167" s="3"/>
      <c r="IZD167" s="3"/>
      <c r="IZE167" s="3"/>
      <c r="IZF167" s="3"/>
      <c r="IZG167" s="3"/>
      <c r="IZH167" s="3"/>
      <c r="IZI167" s="3"/>
      <c r="IZJ167" s="3"/>
      <c r="IZK167" s="3"/>
      <c r="IZL167" s="3"/>
      <c r="IZM167" s="3"/>
      <c r="IZN167" s="3"/>
      <c r="IZO167" s="3"/>
      <c r="IZP167" s="3"/>
      <c r="IZQ167" s="3"/>
      <c r="IZR167" s="3"/>
      <c r="IZS167" s="3"/>
      <c r="IZT167" s="3"/>
      <c r="IZU167" s="3"/>
      <c r="IZV167" s="3"/>
      <c r="IZW167" s="3"/>
      <c r="IZX167" s="3"/>
      <c r="IZY167" s="3"/>
      <c r="IZZ167" s="3"/>
      <c r="JAA167" s="3"/>
      <c r="JAB167" s="3"/>
      <c r="JAC167" s="3"/>
      <c r="JAD167" s="3"/>
      <c r="JAE167" s="3"/>
      <c r="JAF167" s="3"/>
      <c r="JAG167" s="3"/>
      <c r="JAH167" s="3"/>
      <c r="JAI167" s="3"/>
      <c r="JAJ167" s="3"/>
      <c r="JAK167" s="3"/>
      <c r="JAL167" s="3"/>
      <c r="JAM167" s="3"/>
      <c r="JAN167" s="3"/>
      <c r="JAO167" s="3"/>
      <c r="JAP167" s="3"/>
      <c r="JAQ167" s="3"/>
      <c r="JAR167" s="3"/>
      <c r="JAS167" s="3"/>
      <c r="JAT167" s="3"/>
      <c r="JAU167" s="3"/>
      <c r="JAV167" s="3"/>
      <c r="JAW167" s="3"/>
      <c r="JAX167" s="3"/>
      <c r="JAY167" s="3"/>
      <c r="JAZ167" s="3"/>
      <c r="JBA167" s="3"/>
      <c r="JBB167" s="3"/>
      <c r="JBC167" s="3"/>
      <c r="JBD167" s="3"/>
      <c r="JBE167" s="3"/>
      <c r="JBF167" s="3"/>
      <c r="JBG167" s="3"/>
      <c r="JBH167" s="3"/>
      <c r="JBI167" s="3"/>
      <c r="JBJ167" s="3"/>
      <c r="JBK167" s="3"/>
      <c r="JBL167" s="3"/>
      <c r="JBM167" s="3"/>
      <c r="JBN167" s="3"/>
      <c r="JBO167" s="3"/>
      <c r="JBP167" s="3"/>
      <c r="JBQ167" s="3"/>
      <c r="JBR167" s="3"/>
      <c r="JBS167" s="3"/>
      <c r="JBT167" s="3"/>
      <c r="JBU167" s="3"/>
      <c r="JBV167" s="3"/>
      <c r="JBW167" s="3"/>
      <c r="JBX167" s="3"/>
      <c r="JBY167" s="3"/>
      <c r="JBZ167" s="3"/>
      <c r="JCA167" s="3"/>
      <c r="JCB167" s="3"/>
      <c r="JCC167" s="3"/>
      <c r="JCD167" s="3"/>
      <c r="JCE167" s="3"/>
      <c r="JCF167" s="3"/>
      <c r="JCG167" s="3"/>
      <c r="JCH167" s="3"/>
      <c r="JCI167" s="3"/>
      <c r="JCJ167" s="3"/>
      <c r="JCK167" s="3"/>
      <c r="JCL167" s="3"/>
      <c r="JCM167" s="3"/>
      <c r="JCN167" s="3"/>
      <c r="JCO167" s="3"/>
      <c r="JCP167" s="3"/>
      <c r="JCQ167" s="3"/>
      <c r="JCR167" s="3"/>
      <c r="JCS167" s="3"/>
      <c r="JCT167" s="3"/>
      <c r="JCU167" s="3"/>
      <c r="JCV167" s="3"/>
      <c r="JCW167" s="3"/>
      <c r="JCX167" s="3"/>
      <c r="JCY167" s="3"/>
      <c r="JCZ167" s="3"/>
      <c r="JDA167" s="3"/>
      <c r="JDB167" s="3"/>
      <c r="JDC167" s="3"/>
      <c r="JDD167" s="3"/>
      <c r="JDE167" s="3"/>
      <c r="JDF167" s="3"/>
      <c r="JDG167" s="3"/>
      <c r="JDH167" s="3"/>
      <c r="JDI167" s="3"/>
      <c r="JDJ167" s="3"/>
      <c r="JDK167" s="3"/>
      <c r="JDL167" s="3"/>
      <c r="JDM167" s="3"/>
      <c r="JDN167" s="3"/>
      <c r="JDO167" s="3"/>
      <c r="JDP167" s="3"/>
      <c r="JDQ167" s="3"/>
      <c r="JDR167" s="3"/>
      <c r="JDS167" s="3"/>
      <c r="JDT167" s="3"/>
      <c r="JDU167" s="3"/>
      <c r="JDV167" s="3"/>
      <c r="JDW167" s="3"/>
      <c r="JDX167" s="3"/>
      <c r="JDY167" s="3"/>
      <c r="JDZ167" s="3"/>
      <c r="JEA167" s="3"/>
      <c r="JEB167" s="3"/>
      <c r="JEC167" s="3"/>
      <c r="JED167" s="3"/>
      <c r="JEE167" s="3"/>
      <c r="JEF167" s="3"/>
      <c r="JEG167" s="3"/>
      <c r="JEH167" s="3"/>
      <c r="JEI167" s="3"/>
      <c r="JEJ167" s="3"/>
      <c r="JEK167" s="3"/>
      <c r="JEL167" s="3"/>
      <c r="JEM167" s="3"/>
      <c r="JEN167" s="3"/>
      <c r="JEO167" s="3"/>
      <c r="JEP167" s="3"/>
      <c r="JEQ167" s="3"/>
      <c r="JER167" s="3"/>
      <c r="JES167" s="3"/>
      <c r="JET167" s="3"/>
      <c r="JEU167" s="3"/>
      <c r="JEV167" s="3"/>
      <c r="JEW167" s="3"/>
      <c r="JEX167" s="3"/>
      <c r="JEY167" s="3"/>
      <c r="JEZ167" s="3"/>
      <c r="JFA167" s="3"/>
      <c r="JFB167" s="3"/>
      <c r="JFC167" s="3"/>
      <c r="JFD167" s="3"/>
      <c r="JFE167" s="3"/>
      <c r="JFF167" s="3"/>
      <c r="JFG167" s="3"/>
      <c r="JFH167" s="3"/>
      <c r="JFI167" s="3"/>
      <c r="JFJ167" s="3"/>
      <c r="JFK167" s="3"/>
      <c r="JFL167" s="3"/>
      <c r="JFM167" s="3"/>
      <c r="JFN167" s="3"/>
      <c r="JFO167" s="3"/>
      <c r="JFP167" s="3"/>
      <c r="JFQ167" s="3"/>
      <c r="JFR167" s="3"/>
      <c r="JFS167" s="3"/>
      <c r="JFT167" s="3"/>
      <c r="JFU167" s="3"/>
      <c r="JFV167" s="3"/>
      <c r="JFW167" s="3"/>
      <c r="JFX167" s="3"/>
      <c r="JFY167" s="3"/>
      <c r="JFZ167" s="3"/>
      <c r="JGA167" s="3"/>
      <c r="JGB167" s="3"/>
      <c r="JGC167" s="3"/>
      <c r="JGD167" s="3"/>
      <c r="JGE167" s="3"/>
      <c r="JGF167" s="3"/>
      <c r="JGG167" s="3"/>
      <c r="JGH167" s="3"/>
      <c r="JGI167" s="3"/>
      <c r="JGJ167" s="3"/>
      <c r="JGK167" s="3"/>
      <c r="JGL167" s="3"/>
      <c r="JGM167" s="3"/>
      <c r="JGN167" s="3"/>
      <c r="JGO167" s="3"/>
      <c r="JGP167" s="3"/>
      <c r="JGQ167" s="3"/>
      <c r="JGR167" s="3"/>
      <c r="JGS167" s="3"/>
      <c r="JGT167" s="3"/>
      <c r="JGU167" s="3"/>
      <c r="JGV167" s="3"/>
      <c r="JGW167" s="3"/>
      <c r="JGX167" s="3"/>
      <c r="JGY167" s="3"/>
      <c r="JGZ167" s="3"/>
      <c r="JHA167" s="3"/>
      <c r="JHB167" s="3"/>
      <c r="JHC167" s="3"/>
      <c r="JHD167" s="3"/>
      <c r="JHE167" s="3"/>
      <c r="JHF167" s="3"/>
      <c r="JHG167" s="3"/>
      <c r="JHH167" s="3"/>
      <c r="JHI167" s="3"/>
      <c r="JHJ167" s="3"/>
      <c r="JHK167" s="3"/>
      <c r="JHL167" s="3"/>
      <c r="JHM167" s="3"/>
      <c r="JHN167" s="3"/>
      <c r="JHO167" s="3"/>
      <c r="JHP167" s="3"/>
      <c r="JHQ167" s="3"/>
      <c r="JHR167" s="3"/>
      <c r="JHS167" s="3"/>
      <c r="JHT167" s="3"/>
      <c r="JHU167" s="3"/>
      <c r="JHV167" s="3"/>
      <c r="JHW167" s="3"/>
      <c r="JHX167" s="3"/>
      <c r="JHY167" s="3"/>
      <c r="JHZ167" s="3"/>
      <c r="JIA167" s="3"/>
      <c r="JIB167" s="3"/>
      <c r="JIC167" s="3"/>
      <c r="JID167" s="3"/>
      <c r="JIE167" s="3"/>
      <c r="JIF167" s="3"/>
      <c r="JIG167" s="3"/>
      <c r="JIH167" s="3"/>
      <c r="JII167" s="3"/>
      <c r="JIJ167" s="3"/>
      <c r="JIK167" s="3"/>
      <c r="JIL167" s="3"/>
      <c r="JIM167" s="3"/>
      <c r="JIN167" s="3"/>
      <c r="JIO167" s="3"/>
      <c r="JIP167" s="3"/>
      <c r="JIQ167" s="3"/>
      <c r="JIR167" s="3"/>
      <c r="JIS167" s="3"/>
      <c r="JIT167" s="3"/>
      <c r="JIU167" s="3"/>
      <c r="JIV167" s="3"/>
      <c r="JIW167" s="3"/>
      <c r="JIX167" s="3"/>
      <c r="JIY167" s="3"/>
      <c r="JIZ167" s="3"/>
      <c r="JJA167" s="3"/>
      <c r="JJB167" s="3"/>
      <c r="JJC167" s="3"/>
      <c r="JJD167" s="3"/>
      <c r="JJE167" s="3"/>
      <c r="JJF167" s="3"/>
      <c r="JJG167" s="3"/>
      <c r="JJH167" s="3"/>
      <c r="JJI167" s="3"/>
      <c r="JJJ167" s="3"/>
      <c r="JJK167" s="3"/>
      <c r="JJL167" s="3"/>
      <c r="JJM167" s="3"/>
      <c r="JJN167" s="3"/>
      <c r="JJO167" s="3"/>
      <c r="JJP167" s="3"/>
      <c r="JJQ167" s="3"/>
      <c r="JJR167" s="3"/>
      <c r="JJS167" s="3"/>
      <c r="JJT167" s="3"/>
      <c r="JJU167" s="3"/>
      <c r="JJV167" s="3"/>
      <c r="JJW167" s="3"/>
      <c r="JJX167" s="3"/>
      <c r="JJY167" s="3"/>
      <c r="JJZ167" s="3"/>
      <c r="JKA167" s="3"/>
      <c r="JKB167" s="3"/>
      <c r="JKC167" s="3"/>
      <c r="JKD167" s="3"/>
      <c r="JKE167" s="3"/>
      <c r="JKF167" s="3"/>
      <c r="JKG167" s="3"/>
      <c r="JKH167" s="3"/>
      <c r="JKI167" s="3"/>
      <c r="JKJ167" s="3"/>
      <c r="JKK167" s="3"/>
      <c r="JKL167" s="3"/>
      <c r="JKM167" s="3"/>
      <c r="JKN167" s="3"/>
      <c r="JKO167" s="3"/>
      <c r="JKP167" s="3"/>
      <c r="JKQ167" s="3"/>
      <c r="JKR167" s="3"/>
      <c r="JKS167" s="3"/>
      <c r="JKT167" s="3"/>
      <c r="JKU167" s="3"/>
      <c r="JKV167" s="3"/>
      <c r="JKW167" s="3"/>
      <c r="JKX167" s="3"/>
      <c r="JKY167" s="3"/>
      <c r="JKZ167" s="3"/>
      <c r="JLA167" s="3"/>
      <c r="JLB167" s="3"/>
      <c r="JLC167" s="3"/>
      <c r="JLD167" s="3"/>
      <c r="JLE167" s="3"/>
      <c r="JLF167" s="3"/>
      <c r="JLG167" s="3"/>
      <c r="JLH167" s="3"/>
      <c r="JLI167" s="3"/>
      <c r="JLJ167" s="3"/>
      <c r="JLK167" s="3"/>
      <c r="JLL167" s="3"/>
      <c r="JLM167" s="3"/>
      <c r="JLN167" s="3"/>
      <c r="JLO167" s="3"/>
      <c r="JLP167" s="3"/>
      <c r="JLQ167" s="3"/>
      <c r="JLR167" s="3"/>
      <c r="JLS167" s="3"/>
      <c r="JLT167" s="3"/>
      <c r="JLU167" s="3"/>
      <c r="JLV167" s="3"/>
      <c r="JLW167" s="3"/>
      <c r="JLX167" s="3"/>
      <c r="JLY167" s="3"/>
      <c r="JLZ167" s="3"/>
      <c r="JMA167" s="3"/>
      <c r="JMB167" s="3"/>
      <c r="JMC167" s="3"/>
      <c r="JMD167" s="3"/>
      <c r="JME167" s="3"/>
      <c r="JMF167" s="3"/>
      <c r="JMG167" s="3"/>
      <c r="JMH167" s="3"/>
      <c r="JMI167" s="3"/>
      <c r="JMJ167" s="3"/>
      <c r="JMK167" s="3"/>
      <c r="JML167" s="3"/>
      <c r="JMM167" s="3"/>
      <c r="JMN167" s="3"/>
      <c r="JMO167" s="3"/>
      <c r="JMP167" s="3"/>
      <c r="JMQ167" s="3"/>
      <c r="JMR167" s="3"/>
      <c r="JMS167" s="3"/>
      <c r="JMT167" s="3"/>
      <c r="JMU167" s="3"/>
      <c r="JMV167" s="3"/>
      <c r="JMW167" s="3"/>
      <c r="JMX167" s="3"/>
      <c r="JMY167" s="3"/>
      <c r="JMZ167" s="3"/>
      <c r="JNA167" s="3"/>
      <c r="JNB167" s="3"/>
      <c r="JNC167" s="3"/>
      <c r="JND167" s="3"/>
      <c r="JNE167" s="3"/>
      <c r="JNF167" s="3"/>
      <c r="JNG167" s="3"/>
      <c r="JNH167" s="3"/>
      <c r="JNI167" s="3"/>
      <c r="JNJ167" s="3"/>
      <c r="JNK167" s="3"/>
      <c r="JNL167" s="3"/>
      <c r="JNM167" s="3"/>
      <c r="JNN167" s="3"/>
      <c r="JNO167" s="3"/>
      <c r="JNP167" s="3"/>
      <c r="JNQ167" s="3"/>
      <c r="JNR167" s="3"/>
      <c r="JNS167" s="3"/>
      <c r="JNT167" s="3"/>
      <c r="JNU167" s="3"/>
      <c r="JNV167" s="3"/>
      <c r="JNW167" s="3"/>
      <c r="JNX167" s="3"/>
      <c r="JNY167" s="3"/>
      <c r="JNZ167" s="3"/>
      <c r="JOA167" s="3"/>
      <c r="JOB167" s="3"/>
      <c r="JOC167" s="3"/>
      <c r="JOD167" s="3"/>
      <c r="JOE167" s="3"/>
      <c r="JOF167" s="3"/>
      <c r="JOG167" s="3"/>
      <c r="JOH167" s="3"/>
      <c r="JOI167" s="3"/>
      <c r="JOJ167" s="3"/>
      <c r="JOK167" s="3"/>
      <c r="JOL167" s="3"/>
      <c r="JOM167" s="3"/>
      <c r="JON167" s="3"/>
      <c r="JOO167" s="3"/>
      <c r="JOP167" s="3"/>
      <c r="JOQ167" s="3"/>
      <c r="JOR167" s="3"/>
      <c r="JOS167" s="3"/>
      <c r="JOT167" s="3"/>
      <c r="JOU167" s="3"/>
      <c r="JOV167" s="3"/>
      <c r="JOW167" s="3"/>
      <c r="JOX167" s="3"/>
      <c r="JOY167" s="3"/>
      <c r="JOZ167" s="3"/>
      <c r="JPA167" s="3"/>
      <c r="JPB167" s="3"/>
      <c r="JPC167" s="3"/>
      <c r="JPD167" s="3"/>
      <c r="JPE167" s="3"/>
      <c r="JPF167" s="3"/>
      <c r="JPG167" s="3"/>
      <c r="JPH167" s="3"/>
      <c r="JPI167" s="3"/>
      <c r="JPJ167" s="3"/>
      <c r="JPK167" s="3"/>
      <c r="JPL167" s="3"/>
      <c r="JPM167" s="3"/>
      <c r="JPN167" s="3"/>
      <c r="JPO167" s="3"/>
      <c r="JPP167" s="3"/>
      <c r="JPQ167" s="3"/>
      <c r="JPR167" s="3"/>
      <c r="JPS167" s="3"/>
      <c r="JPT167" s="3"/>
      <c r="JPU167" s="3"/>
      <c r="JPV167" s="3"/>
      <c r="JPW167" s="3"/>
      <c r="JPX167" s="3"/>
      <c r="JPY167" s="3"/>
      <c r="JPZ167" s="3"/>
      <c r="JQA167" s="3"/>
      <c r="JQB167" s="3"/>
      <c r="JQC167" s="3"/>
      <c r="JQD167" s="3"/>
      <c r="JQE167" s="3"/>
      <c r="JQF167" s="3"/>
      <c r="JQG167" s="3"/>
      <c r="JQH167" s="3"/>
      <c r="JQI167" s="3"/>
      <c r="JQJ167" s="3"/>
      <c r="JQK167" s="3"/>
      <c r="JQL167" s="3"/>
      <c r="JQM167" s="3"/>
      <c r="JQN167" s="3"/>
      <c r="JQO167" s="3"/>
      <c r="JQP167" s="3"/>
      <c r="JQQ167" s="3"/>
      <c r="JQR167" s="3"/>
      <c r="JQS167" s="3"/>
      <c r="JQT167" s="3"/>
      <c r="JQU167" s="3"/>
      <c r="JQV167" s="3"/>
      <c r="JQW167" s="3"/>
      <c r="JQX167" s="3"/>
      <c r="JQY167" s="3"/>
      <c r="JQZ167" s="3"/>
      <c r="JRA167" s="3"/>
      <c r="JRB167" s="3"/>
      <c r="JRC167" s="3"/>
      <c r="JRD167" s="3"/>
      <c r="JRE167" s="3"/>
      <c r="JRF167" s="3"/>
      <c r="JRG167" s="3"/>
      <c r="JRH167" s="3"/>
      <c r="JRI167" s="3"/>
      <c r="JRJ167" s="3"/>
      <c r="JRK167" s="3"/>
      <c r="JRL167" s="3"/>
      <c r="JRM167" s="3"/>
      <c r="JRN167" s="3"/>
      <c r="JRO167" s="3"/>
      <c r="JRP167" s="3"/>
      <c r="JRQ167" s="3"/>
      <c r="JRR167" s="3"/>
      <c r="JRS167" s="3"/>
      <c r="JRT167" s="3"/>
      <c r="JRU167" s="3"/>
      <c r="JRV167" s="3"/>
      <c r="JRW167" s="3"/>
      <c r="JRX167" s="3"/>
      <c r="JRY167" s="3"/>
      <c r="JRZ167" s="3"/>
      <c r="JSA167" s="3"/>
      <c r="JSB167" s="3"/>
      <c r="JSC167" s="3"/>
      <c r="JSD167" s="3"/>
      <c r="JSE167" s="3"/>
      <c r="JSF167" s="3"/>
      <c r="JSG167" s="3"/>
      <c r="JSH167" s="3"/>
      <c r="JSI167" s="3"/>
      <c r="JSJ167" s="3"/>
      <c r="JSK167" s="3"/>
      <c r="JSL167" s="3"/>
      <c r="JSM167" s="3"/>
      <c r="JSN167" s="3"/>
      <c r="JSO167" s="3"/>
      <c r="JSP167" s="3"/>
      <c r="JSQ167" s="3"/>
      <c r="JSR167" s="3"/>
      <c r="JSS167" s="3"/>
      <c r="JST167" s="3"/>
      <c r="JSU167" s="3"/>
      <c r="JSV167" s="3"/>
      <c r="JSW167" s="3"/>
      <c r="JSX167" s="3"/>
      <c r="JSY167" s="3"/>
      <c r="JSZ167" s="3"/>
      <c r="JTA167" s="3"/>
      <c r="JTB167" s="3"/>
      <c r="JTC167" s="3"/>
      <c r="JTD167" s="3"/>
      <c r="JTE167" s="3"/>
      <c r="JTF167" s="3"/>
      <c r="JTG167" s="3"/>
      <c r="JTH167" s="3"/>
      <c r="JTI167" s="3"/>
      <c r="JTJ167" s="3"/>
      <c r="JTK167" s="3"/>
      <c r="JTL167" s="3"/>
      <c r="JTM167" s="3"/>
      <c r="JTN167" s="3"/>
      <c r="JTO167" s="3"/>
      <c r="JTP167" s="3"/>
      <c r="JTQ167" s="3"/>
      <c r="JTR167" s="3"/>
      <c r="JTS167" s="3"/>
      <c r="JTT167" s="3"/>
      <c r="JTU167" s="3"/>
      <c r="JTV167" s="3"/>
      <c r="JTW167" s="3"/>
      <c r="JTX167" s="3"/>
      <c r="JTY167" s="3"/>
      <c r="JTZ167" s="3"/>
      <c r="JUA167" s="3"/>
      <c r="JUB167" s="3"/>
      <c r="JUC167" s="3"/>
      <c r="JUD167" s="3"/>
      <c r="JUE167" s="3"/>
      <c r="JUF167" s="3"/>
      <c r="JUG167" s="3"/>
      <c r="JUH167" s="3"/>
      <c r="JUI167" s="3"/>
      <c r="JUJ167" s="3"/>
      <c r="JUK167" s="3"/>
      <c r="JUL167" s="3"/>
      <c r="JUM167" s="3"/>
      <c r="JUN167" s="3"/>
      <c r="JUO167" s="3"/>
      <c r="JUP167" s="3"/>
      <c r="JUQ167" s="3"/>
      <c r="JUR167" s="3"/>
      <c r="JUS167" s="3"/>
      <c r="JUT167" s="3"/>
      <c r="JUU167" s="3"/>
      <c r="JUV167" s="3"/>
      <c r="JUW167" s="3"/>
      <c r="JUX167" s="3"/>
      <c r="JUY167" s="3"/>
      <c r="JUZ167" s="3"/>
      <c r="JVA167" s="3"/>
      <c r="JVB167" s="3"/>
      <c r="JVC167" s="3"/>
      <c r="JVD167" s="3"/>
      <c r="JVE167" s="3"/>
      <c r="JVF167" s="3"/>
      <c r="JVG167" s="3"/>
      <c r="JVH167" s="3"/>
      <c r="JVI167" s="3"/>
      <c r="JVJ167" s="3"/>
      <c r="JVK167" s="3"/>
      <c r="JVL167" s="3"/>
      <c r="JVM167" s="3"/>
      <c r="JVN167" s="3"/>
      <c r="JVO167" s="3"/>
      <c r="JVP167" s="3"/>
      <c r="JVQ167" s="3"/>
      <c r="JVR167" s="3"/>
      <c r="JVS167" s="3"/>
      <c r="JVT167" s="3"/>
      <c r="JVU167" s="3"/>
      <c r="JVV167" s="3"/>
      <c r="JVW167" s="3"/>
      <c r="JVX167" s="3"/>
      <c r="JVY167" s="3"/>
      <c r="JVZ167" s="3"/>
      <c r="JWA167" s="3"/>
      <c r="JWB167" s="3"/>
      <c r="JWC167" s="3"/>
      <c r="JWD167" s="3"/>
      <c r="JWE167" s="3"/>
      <c r="JWF167" s="3"/>
      <c r="JWG167" s="3"/>
      <c r="JWH167" s="3"/>
      <c r="JWI167" s="3"/>
      <c r="JWJ167" s="3"/>
      <c r="JWK167" s="3"/>
      <c r="JWL167" s="3"/>
      <c r="JWM167" s="3"/>
      <c r="JWN167" s="3"/>
      <c r="JWO167" s="3"/>
      <c r="JWP167" s="3"/>
      <c r="JWQ167" s="3"/>
      <c r="JWR167" s="3"/>
      <c r="JWS167" s="3"/>
      <c r="JWT167" s="3"/>
      <c r="JWU167" s="3"/>
      <c r="JWV167" s="3"/>
      <c r="JWW167" s="3"/>
      <c r="JWX167" s="3"/>
      <c r="JWY167" s="3"/>
      <c r="JWZ167" s="3"/>
      <c r="JXA167" s="3"/>
      <c r="JXB167" s="3"/>
      <c r="JXC167" s="3"/>
      <c r="JXD167" s="3"/>
      <c r="JXE167" s="3"/>
      <c r="JXF167" s="3"/>
      <c r="JXG167" s="3"/>
      <c r="JXH167" s="3"/>
      <c r="JXI167" s="3"/>
      <c r="JXJ167" s="3"/>
      <c r="JXK167" s="3"/>
      <c r="JXL167" s="3"/>
      <c r="JXM167" s="3"/>
      <c r="JXN167" s="3"/>
      <c r="JXO167" s="3"/>
      <c r="JXP167" s="3"/>
      <c r="JXQ167" s="3"/>
      <c r="JXR167" s="3"/>
      <c r="JXS167" s="3"/>
      <c r="JXT167" s="3"/>
      <c r="JXU167" s="3"/>
      <c r="JXV167" s="3"/>
      <c r="JXW167" s="3"/>
      <c r="JXX167" s="3"/>
      <c r="JXY167" s="3"/>
      <c r="JXZ167" s="3"/>
      <c r="JYA167" s="3"/>
      <c r="JYB167" s="3"/>
      <c r="JYC167" s="3"/>
      <c r="JYD167" s="3"/>
      <c r="JYE167" s="3"/>
      <c r="JYF167" s="3"/>
      <c r="JYG167" s="3"/>
      <c r="JYH167" s="3"/>
      <c r="JYI167" s="3"/>
      <c r="JYJ167" s="3"/>
      <c r="JYK167" s="3"/>
      <c r="JYL167" s="3"/>
      <c r="JYM167" s="3"/>
      <c r="JYN167" s="3"/>
      <c r="JYO167" s="3"/>
      <c r="JYP167" s="3"/>
      <c r="JYQ167" s="3"/>
      <c r="JYR167" s="3"/>
      <c r="JYS167" s="3"/>
      <c r="JYT167" s="3"/>
      <c r="JYU167" s="3"/>
      <c r="JYV167" s="3"/>
      <c r="JYW167" s="3"/>
      <c r="JYX167" s="3"/>
      <c r="JYY167" s="3"/>
      <c r="JYZ167" s="3"/>
      <c r="JZA167" s="3"/>
      <c r="JZB167" s="3"/>
      <c r="JZC167" s="3"/>
      <c r="JZD167" s="3"/>
      <c r="JZE167" s="3"/>
      <c r="JZF167" s="3"/>
      <c r="JZG167" s="3"/>
      <c r="JZH167" s="3"/>
      <c r="JZI167" s="3"/>
      <c r="JZJ167" s="3"/>
      <c r="JZK167" s="3"/>
      <c r="JZL167" s="3"/>
      <c r="JZM167" s="3"/>
      <c r="JZN167" s="3"/>
      <c r="JZO167" s="3"/>
      <c r="JZP167" s="3"/>
      <c r="JZQ167" s="3"/>
      <c r="JZR167" s="3"/>
      <c r="JZS167" s="3"/>
      <c r="JZT167" s="3"/>
      <c r="JZU167" s="3"/>
      <c r="JZV167" s="3"/>
      <c r="JZW167" s="3"/>
      <c r="JZX167" s="3"/>
      <c r="JZY167" s="3"/>
      <c r="JZZ167" s="3"/>
      <c r="KAA167" s="3"/>
      <c r="KAB167" s="3"/>
      <c r="KAC167" s="3"/>
      <c r="KAD167" s="3"/>
      <c r="KAE167" s="3"/>
      <c r="KAF167" s="3"/>
      <c r="KAG167" s="3"/>
      <c r="KAH167" s="3"/>
      <c r="KAI167" s="3"/>
      <c r="KAJ167" s="3"/>
      <c r="KAK167" s="3"/>
      <c r="KAL167" s="3"/>
      <c r="KAM167" s="3"/>
      <c r="KAN167" s="3"/>
      <c r="KAO167" s="3"/>
      <c r="KAP167" s="3"/>
      <c r="KAQ167" s="3"/>
      <c r="KAR167" s="3"/>
      <c r="KAS167" s="3"/>
      <c r="KAT167" s="3"/>
      <c r="KAU167" s="3"/>
      <c r="KAV167" s="3"/>
      <c r="KAW167" s="3"/>
      <c r="KAX167" s="3"/>
      <c r="KAY167" s="3"/>
      <c r="KAZ167" s="3"/>
      <c r="KBA167" s="3"/>
      <c r="KBB167" s="3"/>
      <c r="KBC167" s="3"/>
      <c r="KBD167" s="3"/>
      <c r="KBE167" s="3"/>
      <c r="KBF167" s="3"/>
      <c r="KBG167" s="3"/>
      <c r="KBH167" s="3"/>
      <c r="KBI167" s="3"/>
      <c r="KBJ167" s="3"/>
      <c r="KBK167" s="3"/>
      <c r="KBL167" s="3"/>
      <c r="KBM167" s="3"/>
      <c r="KBN167" s="3"/>
      <c r="KBO167" s="3"/>
      <c r="KBP167" s="3"/>
      <c r="KBQ167" s="3"/>
      <c r="KBR167" s="3"/>
      <c r="KBS167" s="3"/>
      <c r="KBT167" s="3"/>
      <c r="KBU167" s="3"/>
      <c r="KBV167" s="3"/>
      <c r="KBW167" s="3"/>
      <c r="KBX167" s="3"/>
      <c r="KBY167" s="3"/>
      <c r="KBZ167" s="3"/>
      <c r="KCA167" s="3"/>
      <c r="KCB167" s="3"/>
      <c r="KCC167" s="3"/>
      <c r="KCD167" s="3"/>
      <c r="KCE167" s="3"/>
      <c r="KCF167" s="3"/>
      <c r="KCG167" s="3"/>
      <c r="KCH167" s="3"/>
      <c r="KCI167" s="3"/>
      <c r="KCJ167" s="3"/>
      <c r="KCK167" s="3"/>
      <c r="KCL167" s="3"/>
      <c r="KCM167" s="3"/>
      <c r="KCN167" s="3"/>
      <c r="KCO167" s="3"/>
      <c r="KCP167" s="3"/>
      <c r="KCQ167" s="3"/>
      <c r="KCR167" s="3"/>
      <c r="KCS167" s="3"/>
      <c r="KCT167" s="3"/>
      <c r="KCU167" s="3"/>
      <c r="KCV167" s="3"/>
      <c r="KCW167" s="3"/>
      <c r="KCX167" s="3"/>
      <c r="KCY167" s="3"/>
      <c r="KCZ167" s="3"/>
      <c r="KDA167" s="3"/>
      <c r="KDB167" s="3"/>
      <c r="KDC167" s="3"/>
      <c r="KDD167" s="3"/>
      <c r="KDE167" s="3"/>
      <c r="KDF167" s="3"/>
      <c r="KDG167" s="3"/>
      <c r="KDH167" s="3"/>
      <c r="KDI167" s="3"/>
      <c r="KDJ167" s="3"/>
      <c r="KDK167" s="3"/>
      <c r="KDL167" s="3"/>
      <c r="KDM167" s="3"/>
      <c r="KDN167" s="3"/>
      <c r="KDO167" s="3"/>
      <c r="KDP167" s="3"/>
      <c r="KDQ167" s="3"/>
      <c r="KDR167" s="3"/>
      <c r="KDS167" s="3"/>
      <c r="KDT167" s="3"/>
      <c r="KDU167" s="3"/>
      <c r="KDV167" s="3"/>
      <c r="KDW167" s="3"/>
      <c r="KDX167" s="3"/>
      <c r="KDY167" s="3"/>
      <c r="KDZ167" s="3"/>
      <c r="KEA167" s="3"/>
      <c r="KEB167" s="3"/>
      <c r="KEC167" s="3"/>
      <c r="KED167" s="3"/>
      <c r="KEE167" s="3"/>
      <c r="KEF167" s="3"/>
      <c r="KEG167" s="3"/>
      <c r="KEH167" s="3"/>
      <c r="KEI167" s="3"/>
      <c r="KEJ167" s="3"/>
      <c r="KEK167" s="3"/>
      <c r="KEL167" s="3"/>
      <c r="KEM167" s="3"/>
      <c r="KEN167" s="3"/>
      <c r="KEO167" s="3"/>
      <c r="KEP167" s="3"/>
      <c r="KEQ167" s="3"/>
      <c r="KER167" s="3"/>
      <c r="KES167" s="3"/>
      <c r="KET167" s="3"/>
      <c r="KEU167" s="3"/>
      <c r="KEV167" s="3"/>
      <c r="KEW167" s="3"/>
      <c r="KEX167" s="3"/>
      <c r="KEY167" s="3"/>
      <c r="KEZ167" s="3"/>
      <c r="KFA167" s="3"/>
      <c r="KFB167" s="3"/>
      <c r="KFC167" s="3"/>
      <c r="KFD167" s="3"/>
      <c r="KFE167" s="3"/>
      <c r="KFF167" s="3"/>
      <c r="KFG167" s="3"/>
      <c r="KFH167" s="3"/>
      <c r="KFI167" s="3"/>
      <c r="KFJ167" s="3"/>
      <c r="KFK167" s="3"/>
      <c r="KFL167" s="3"/>
      <c r="KFM167" s="3"/>
      <c r="KFN167" s="3"/>
      <c r="KFO167" s="3"/>
      <c r="KFP167" s="3"/>
      <c r="KFQ167" s="3"/>
      <c r="KFR167" s="3"/>
      <c r="KFS167" s="3"/>
      <c r="KFT167" s="3"/>
      <c r="KFU167" s="3"/>
      <c r="KFV167" s="3"/>
      <c r="KFW167" s="3"/>
      <c r="KFX167" s="3"/>
      <c r="KFY167" s="3"/>
      <c r="KFZ167" s="3"/>
      <c r="KGA167" s="3"/>
      <c r="KGB167" s="3"/>
      <c r="KGC167" s="3"/>
      <c r="KGD167" s="3"/>
      <c r="KGE167" s="3"/>
      <c r="KGF167" s="3"/>
      <c r="KGG167" s="3"/>
      <c r="KGH167" s="3"/>
      <c r="KGI167" s="3"/>
      <c r="KGJ167" s="3"/>
      <c r="KGK167" s="3"/>
      <c r="KGL167" s="3"/>
      <c r="KGM167" s="3"/>
      <c r="KGN167" s="3"/>
      <c r="KGO167" s="3"/>
      <c r="KGP167" s="3"/>
      <c r="KGQ167" s="3"/>
      <c r="KGR167" s="3"/>
      <c r="KGS167" s="3"/>
      <c r="KGT167" s="3"/>
      <c r="KGU167" s="3"/>
      <c r="KGV167" s="3"/>
      <c r="KGW167" s="3"/>
      <c r="KGX167" s="3"/>
      <c r="KGY167" s="3"/>
      <c r="KGZ167" s="3"/>
      <c r="KHA167" s="3"/>
      <c r="KHB167" s="3"/>
      <c r="KHC167" s="3"/>
      <c r="KHD167" s="3"/>
      <c r="KHE167" s="3"/>
      <c r="KHF167" s="3"/>
      <c r="KHG167" s="3"/>
      <c r="KHH167" s="3"/>
      <c r="KHI167" s="3"/>
      <c r="KHJ167" s="3"/>
      <c r="KHK167" s="3"/>
      <c r="KHL167" s="3"/>
      <c r="KHM167" s="3"/>
      <c r="KHN167" s="3"/>
      <c r="KHO167" s="3"/>
      <c r="KHP167" s="3"/>
      <c r="KHQ167" s="3"/>
      <c r="KHR167" s="3"/>
      <c r="KHS167" s="3"/>
      <c r="KHT167" s="3"/>
      <c r="KHU167" s="3"/>
      <c r="KHV167" s="3"/>
      <c r="KHW167" s="3"/>
      <c r="KHX167" s="3"/>
      <c r="KHY167" s="3"/>
      <c r="KHZ167" s="3"/>
      <c r="KIA167" s="3"/>
      <c r="KIB167" s="3"/>
      <c r="KIC167" s="3"/>
      <c r="KID167" s="3"/>
      <c r="KIE167" s="3"/>
      <c r="KIF167" s="3"/>
      <c r="KIG167" s="3"/>
      <c r="KIH167" s="3"/>
      <c r="KII167" s="3"/>
      <c r="KIJ167" s="3"/>
      <c r="KIK167" s="3"/>
      <c r="KIL167" s="3"/>
      <c r="KIM167" s="3"/>
      <c r="KIN167" s="3"/>
      <c r="KIO167" s="3"/>
      <c r="KIP167" s="3"/>
      <c r="KIQ167" s="3"/>
      <c r="KIR167" s="3"/>
      <c r="KIS167" s="3"/>
      <c r="KIT167" s="3"/>
      <c r="KIU167" s="3"/>
      <c r="KIV167" s="3"/>
      <c r="KIW167" s="3"/>
      <c r="KIX167" s="3"/>
      <c r="KIY167" s="3"/>
      <c r="KIZ167" s="3"/>
      <c r="KJA167" s="3"/>
      <c r="KJB167" s="3"/>
      <c r="KJC167" s="3"/>
      <c r="KJD167" s="3"/>
      <c r="KJE167" s="3"/>
      <c r="KJF167" s="3"/>
      <c r="KJG167" s="3"/>
      <c r="KJH167" s="3"/>
      <c r="KJI167" s="3"/>
      <c r="KJJ167" s="3"/>
      <c r="KJK167" s="3"/>
      <c r="KJL167" s="3"/>
      <c r="KJM167" s="3"/>
      <c r="KJN167" s="3"/>
      <c r="KJO167" s="3"/>
      <c r="KJP167" s="3"/>
      <c r="KJQ167" s="3"/>
      <c r="KJR167" s="3"/>
      <c r="KJS167" s="3"/>
      <c r="KJT167" s="3"/>
      <c r="KJU167" s="3"/>
      <c r="KJV167" s="3"/>
      <c r="KJW167" s="3"/>
      <c r="KJX167" s="3"/>
      <c r="KJY167" s="3"/>
      <c r="KJZ167" s="3"/>
      <c r="KKA167" s="3"/>
      <c r="KKB167" s="3"/>
      <c r="KKC167" s="3"/>
      <c r="KKD167" s="3"/>
      <c r="KKE167" s="3"/>
      <c r="KKF167" s="3"/>
      <c r="KKG167" s="3"/>
      <c r="KKH167" s="3"/>
      <c r="KKI167" s="3"/>
      <c r="KKJ167" s="3"/>
      <c r="KKK167" s="3"/>
      <c r="KKL167" s="3"/>
      <c r="KKM167" s="3"/>
      <c r="KKN167" s="3"/>
      <c r="KKO167" s="3"/>
      <c r="KKP167" s="3"/>
      <c r="KKQ167" s="3"/>
      <c r="KKR167" s="3"/>
      <c r="KKS167" s="3"/>
      <c r="KKT167" s="3"/>
      <c r="KKU167" s="3"/>
      <c r="KKV167" s="3"/>
      <c r="KKW167" s="3"/>
      <c r="KKX167" s="3"/>
      <c r="KKY167" s="3"/>
      <c r="KKZ167" s="3"/>
      <c r="KLA167" s="3"/>
      <c r="KLB167" s="3"/>
      <c r="KLC167" s="3"/>
      <c r="KLD167" s="3"/>
      <c r="KLE167" s="3"/>
      <c r="KLF167" s="3"/>
      <c r="KLG167" s="3"/>
      <c r="KLH167" s="3"/>
      <c r="KLI167" s="3"/>
      <c r="KLJ167" s="3"/>
      <c r="KLK167" s="3"/>
      <c r="KLL167" s="3"/>
      <c r="KLM167" s="3"/>
      <c r="KLN167" s="3"/>
      <c r="KLO167" s="3"/>
      <c r="KLP167" s="3"/>
      <c r="KLQ167" s="3"/>
      <c r="KLR167" s="3"/>
      <c r="KLS167" s="3"/>
      <c r="KLT167" s="3"/>
      <c r="KLU167" s="3"/>
      <c r="KLV167" s="3"/>
      <c r="KLW167" s="3"/>
      <c r="KLX167" s="3"/>
      <c r="KLY167" s="3"/>
      <c r="KLZ167" s="3"/>
      <c r="KMA167" s="3"/>
      <c r="KMB167" s="3"/>
      <c r="KMC167" s="3"/>
      <c r="KMD167" s="3"/>
      <c r="KME167" s="3"/>
      <c r="KMF167" s="3"/>
      <c r="KMG167" s="3"/>
      <c r="KMH167" s="3"/>
      <c r="KMI167" s="3"/>
      <c r="KMJ167" s="3"/>
      <c r="KMK167" s="3"/>
      <c r="KML167" s="3"/>
      <c r="KMM167" s="3"/>
      <c r="KMN167" s="3"/>
      <c r="KMO167" s="3"/>
      <c r="KMP167" s="3"/>
      <c r="KMQ167" s="3"/>
      <c r="KMR167" s="3"/>
      <c r="KMS167" s="3"/>
      <c r="KMT167" s="3"/>
      <c r="KMU167" s="3"/>
      <c r="KMV167" s="3"/>
      <c r="KMW167" s="3"/>
      <c r="KMX167" s="3"/>
      <c r="KMY167" s="3"/>
      <c r="KMZ167" s="3"/>
      <c r="KNA167" s="3"/>
      <c r="KNB167" s="3"/>
      <c r="KNC167" s="3"/>
      <c r="KND167" s="3"/>
      <c r="KNE167" s="3"/>
      <c r="KNF167" s="3"/>
      <c r="KNG167" s="3"/>
      <c r="KNH167" s="3"/>
      <c r="KNI167" s="3"/>
      <c r="KNJ167" s="3"/>
      <c r="KNK167" s="3"/>
      <c r="KNL167" s="3"/>
      <c r="KNM167" s="3"/>
      <c r="KNN167" s="3"/>
      <c r="KNO167" s="3"/>
      <c r="KNP167" s="3"/>
      <c r="KNQ167" s="3"/>
      <c r="KNR167" s="3"/>
      <c r="KNS167" s="3"/>
      <c r="KNT167" s="3"/>
      <c r="KNU167" s="3"/>
      <c r="KNV167" s="3"/>
      <c r="KNW167" s="3"/>
      <c r="KNX167" s="3"/>
      <c r="KNY167" s="3"/>
      <c r="KNZ167" s="3"/>
      <c r="KOA167" s="3"/>
      <c r="KOB167" s="3"/>
      <c r="KOC167" s="3"/>
      <c r="KOD167" s="3"/>
      <c r="KOE167" s="3"/>
      <c r="KOF167" s="3"/>
      <c r="KOG167" s="3"/>
      <c r="KOH167" s="3"/>
      <c r="KOI167" s="3"/>
      <c r="KOJ167" s="3"/>
      <c r="KOK167" s="3"/>
      <c r="KOL167" s="3"/>
      <c r="KOM167" s="3"/>
      <c r="KON167" s="3"/>
      <c r="KOO167" s="3"/>
      <c r="KOP167" s="3"/>
      <c r="KOQ167" s="3"/>
      <c r="KOR167" s="3"/>
      <c r="KOS167" s="3"/>
      <c r="KOT167" s="3"/>
      <c r="KOU167" s="3"/>
      <c r="KOV167" s="3"/>
      <c r="KOW167" s="3"/>
      <c r="KOX167" s="3"/>
      <c r="KOY167" s="3"/>
      <c r="KOZ167" s="3"/>
      <c r="KPA167" s="3"/>
      <c r="KPB167" s="3"/>
      <c r="KPC167" s="3"/>
      <c r="KPD167" s="3"/>
      <c r="KPE167" s="3"/>
      <c r="KPF167" s="3"/>
      <c r="KPG167" s="3"/>
      <c r="KPH167" s="3"/>
      <c r="KPI167" s="3"/>
      <c r="KPJ167" s="3"/>
      <c r="KPK167" s="3"/>
      <c r="KPL167" s="3"/>
      <c r="KPM167" s="3"/>
      <c r="KPN167" s="3"/>
      <c r="KPO167" s="3"/>
      <c r="KPP167" s="3"/>
      <c r="KPQ167" s="3"/>
      <c r="KPR167" s="3"/>
      <c r="KPS167" s="3"/>
      <c r="KPT167" s="3"/>
      <c r="KPU167" s="3"/>
      <c r="KPV167" s="3"/>
      <c r="KPW167" s="3"/>
      <c r="KPX167" s="3"/>
      <c r="KPY167" s="3"/>
      <c r="KPZ167" s="3"/>
      <c r="KQA167" s="3"/>
      <c r="KQB167" s="3"/>
      <c r="KQC167" s="3"/>
      <c r="KQD167" s="3"/>
      <c r="KQE167" s="3"/>
      <c r="KQF167" s="3"/>
      <c r="KQG167" s="3"/>
      <c r="KQH167" s="3"/>
      <c r="KQI167" s="3"/>
      <c r="KQJ167" s="3"/>
      <c r="KQK167" s="3"/>
      <c r="KQL167" s="3"/>
      <c r="KQM167" s="3"/>
      <c r="KQN167" s="3"/>
      <c r="KQO167" s="3"/>
      <c r="KQP167" s="3"/>
      <c r="KQQ167" s="3"/>
      <c r="KQR167" s="3"/>
      <c r="KQS167" s="3"/>
      <c r="KQT167" s="3"/>
      <c r="KQU167" s="3"/>
      <c r="KQV167" s="3"/>
      <c r="KQW167" s="3"/>
      <c r="KQX167" s="3"/>
      <c r="KQY167" s="3"/>
      <c r="KQZ167" s="3"/>
      <c r="KRA167" s="3"/>
      <c r="KRB167" s="3"/>
      <c r="KRC167" s="3"/>
      <c r="KRD167" s="3"/>
      <c r="KRE167" s="3"/>
      <c r="KRF167" s="3"/>
      <c r="KRG167" s="3"/>
      <c r="KRH167" s="3"/>
      <c r="KRI167" s="3"/>
      <c r="KRJ167" s="3"/>
      <c r="KRK167" s="3"/>
      <c r="KRL167" s="3"/>
      <c r="KRM167" s="3"/>
      <c r="KRN167" s="3"/>
      <c r="KRO167" s="3"/>
      <c r="KRP167" s="3"/>
      <c r="KRQ167" s="3"/>
      <c r="KRR167" s="3"/>
      <c r="KRS167" s="3"/>
      <c r="KRT167" s="3"/>
      <c r="KRU167" s="3"/>
      <c r="KRV167" s="3"/>
      <c r="KRW167" s="3"/>
      <c r="KRX167" s="3"/>
      <c r="KRY167" s="3"/>
      <c r="KRZ167" s="3"/>
      <c r="KSA167" s="3"/>
      <c r="KSB167" s="3"/>
      <c r="KSC167" s="3"/>
      <c r="KSD167" s="3"/>
      <c r="KSE167" s="3"/>
      <c r="KSF167" s="3"/>
      <c r="KSG167" s="3"/>
      <c r="KSH167" s="3"/>
      <c r="KSI167" s="3"/>
      <c r="KSJ167" s="3"/>
      <c r="KSK167" s="3"/>
      <c r="KSL167" s="3"/>
      <c r="KSM167" s="3"/>
      <c r="KSN167" s="3"/>
      <c r="KSO167" s="3"/>
      <c r="KSP167" s="3"/>
      <c r="KSQ167" s="3"/>
      <c r="KSR167" s="3"/>
      <c r="KSS167" s="3"/>
      <c r="KST167" s="3"/>
      <c r="KSU167" s="3"/>
      <c r="KSV167" s="3"/>
      <c r="KSW167" s="3"/>
      <c r="KSX167" s="3"/>
      <c r="KSY167" s="3"/>
      <c r="KSZ167" s="3"/>
      <c r="KTA167" s="3"/>
      <c r="KTB167" s="3"/>
      <c r="KTC167" s="3"/>
      <c r="KTD167" s="3"/>
      <c r="KTE167" s="3"/>
      <c r="KTF167" s="3"/>
      <c r="KTG167" s="3"/>
      <c r="KTH167" s="3"/>
      <c r="KTI167" s="3"/>
      <c r="KTJ167" s="3"/>
      <c r="KTK167" s="3"/>
      <c r="KTL167" s="3"/>
      <c r="KTM167" s="3"/>
      <c r="KTN167" s="3"/>
      <c r="KTO167" s="3"/>
      <c r="KTP167" s="3"/>
      <c r="KTQ167" s="3"/>
      <c r="KTR167" s="3"/>
      <c r="KTS167" s="3"/>
      <c r="KTT167" s="3"/>
      <c r="KTU167" s="3"/>
      <c r="KTV167" s="3"/>
      <c r="KTW167" s="3"/>
      <c r="KTX167" s="3"/>
      <c r="KTY167" s="3"/>
      <c r="KTZ167" s="3"/>
      <c r="KUA167" s="3"/>
      <c r="KUB167" s="3"/>
      <c r="KUC167" s="3"/>
      <c r="KUD167" s="3"/>
      <c r="KUE167" s="3"/>
      <c r="KUF167" s="3"/>
      <c r="KUG167" s="3"/>
      <c r="KUH167" s="3"/>
      <c r="KUI167" s="3"/>
      <c r="KUJ167" s="3"/>
      <c r="KUK167" s="3"/>
      <c r="KUL167" s="3"/>
      <c r="KUM167" s="3"/>
      <c r="KUN167" s="3"/>
      <c r="KUO167" s="3"/>
      <c r="KUP167" s="3"/>
      <c r="KUQ167" s="3"/>
      <c r="KUR167" s="3"/>
      <c r="KUS167" s="3"/>
      <c r="KUT167" s="3"/>
      <c r="KUU167" s="3"/>
      <c r="KUV167" s="3"/>
      <c r="KUW167" s="3"/>
      <c r="KUX167" s="3"/>
      <c r="KUY167" s="3"/>
      <c r="KUZ167" s="3"/>
      <c r="KVA167" s="3"/>
      <c r="KVB167" s="3"/>
      <c r="KVC167" s="3"/>
      <c r="KVD167" s="3"/>
      <c r="KVE167" s="3"/>
      <c r="KVF167" s="3"/>
      <c r="KVG167" s="3"/>
      <c r="KVH167" s="3"/>
      <c r="KVI167" s="3"/>
      <c r="KVJ167" s="3"/>
      <c r="KVK167" s="3"/>
      <c r="KVL167" s="3"/>
      <c r="KVM167" s="3"/>
      <c r="KVN167" s="3"/>
      <c r="KVO167" s="3"/>
      <c r="KVP167" s="3"/>
      <c r="KVQ167" s="3"/>
      <c r="KVR167" s="3"/>
      <c r="KVS167" s="3"/>
      <c r="KVT167" s="3"/>
      <c r="KVU167" s="3"/>
      <c r="KVV167" s="3"/>
      <c r="KVW167" s="3"/>
      <c r="KVX167" s="3"/>
      <c r="KVY167" s="3"/>
      <c r="KVZ167" s="3"/>
      <c r="KWA167" s="3"/>
      <c r="KWB167" s="3"/>
      <c r="KWC167" s="3"/>
      <c r="KWD167" s="3"/>
      <c r="KWE167" s="3"/>
      <c r="KWF167" s="3"/>
      <c r="KWG167" s="3"/>
      <c r="KWH167" s="3"/>
      <c r="KWI167" s="3"/>
      <c r="KWJ167" s="3"/>
      <c r="KWK167" s="3"/>
      <c r="KWL167" s="3"/>
      <c r="KWM167" s="3"/>
      <c r="KWN167" s="3"/>
      <c r="KWO167" s="3"/>
      <c r="KWP167" s="3"/>
      <c r="KWQ167" s="3"/>
      <c r="KWR167" s="3"/>
      <c r="KWS167" s="3"/>
      <c r="KWT167" s="3"/>
      <c r="KWU167" s="3"/>
      <c r="KWV167" s="3"/>
      <c r="KWW167" s="3"/>
      <c r="KWX167" s="3"/>
      <c r="KWY167" s="3"/>
      <c r="KWZ167" s="3"/>
      <c r="KXA167" s="3"/>
      <c r="KXB167" s="3"/>
      <c r="KXC167" s="3"/>
      <c r="KXD167" s="3"/>
      <c r="KXE167" s="3"/>
      <c r="KXF167" s="3"/>
      <c r="KXG167" s="3"/>
      <c r="KXH167" s="3"/>
      <c r="KXI167" s="3"/>
      <c r="KXJ167" s="3"/>
      <c r="KXK167" s="3"/>
      <c r="KXL167" s="3"/>
      <c r="KXM167" s="3"/>
      <c r="KXN167" s="3"/>
      <c r="KXO167" s="3"/>
      <c r="KXP167" s="3"/>
      <c r="KXQ167" s="3"/>
      <c r="KXR167" s="3"/>
      <c r="KXS167" s="3"/>
      <c r="KXT167" s="3"/>
      <c r="KXU167" s="3"/>
      <c r="KXV167" s="3"/>
      <c r="KXW167" s="3"/>
      <c r="KXX167" s="3"/>
      <c r="KXY167" s="3"/>
      <c r="KXZ167" s="3"/>
      <c r="KYA167" s="3"/>
      <c r="KYB167" s="3"/>
      <c r="KYC167" s="3"/>
      <c r="KYD167" s="3"/>
      <c r="KYE167" s="3"/>
      <c r="KYF167" s="3"/>
      <c r="KYG167" s="3"/>
      <c r="KYH167" s="3"/>
      <c r="KYI167" s="3"/>
      <c r="KYJ167" s="3"/>
      <c r="KYK167" s="3"/>
      <c r="KYL167" s="3"/>
      <c r="KYM167" s="3"/>
      <c r="KYN167" s="3"/>
      <c r="KYO167" s="3"/>
      <c r="KYP167" s="3"/>
      <c r="KYQ167" s="3"/>
      <c r="KYR167" s="3"/>
      <c r="KYS167" s="3"/>
      <c r="KYT167" s="3"/>
      <c r="KYU167" s="3"/>
      <c r="KYV167" s="3"/>
      <c r="KYW167" s="3"/>
      <c r="KYX167" s="3"/>
      <c r="KYY167" s="3"/>
      <c r="KYZ167" s="3"/>
      <c r="KZA167" s="3"/>
      <c r="KZB167" s="3"/>
      <c r="KZC167" s="3"/>
      <c r="KZD167" s="3"/>
      <c r="KZE167" s="3"/>
      <c r="KZF167" s="3"/>
      <c r="KZG167" s="3"/>
      <c r="KZH167" s="3"/>
      <c r="KZI167" s="3"/>
      <c r="KZJ167" s="3"/>
      <c r="KZK167" s="3"/>
      <c r="KZL167" s="3"/>
      <c r="KZM167" s="3"/>
      <c r="KZN167" s="3"/>
      <c r="KZO167" s="3"/>
      <c r="KZP167" s="3"/>
      <c r="KZQ167" s="3"/>
      <c r="KZR167" s="3"/>
      <c r="KZS167" s="3"/>
      <c r="KZT167" s="3"/>
      <c r="KZU167" s="3"/>
      <c r="KZV167" s="3"/>
      <c r="KZW167" s="3"/>
      <c r="KZX167" s="3"/>
      <c r="KZY167" s="3"/>
      <c r="KZZ167" s="3"/>
      <c r="LAA167" s="3"/>
      <c r="LAB167" s="3"/>
      <c r="LAC167" s="3"/>
      <c r="LAD167" s="3"/>
      <c r="LAE167" s="3"/>
      <c r="LAF167" s="3"/>
      <c r="LAG167" s="3"/>
      <c r="LAH167" s="3"/>
      <c r="LAI167" s="3"/>
      <c r="LAJ167" s="3"/>
      <c r="LAK167" s="3"/>
      <c r="LAL167" s="3"/>
      <c r="LAM167" s="3"/>
      <c r="LAN167" s="3"/>
      <c r="LAO167" s="3"/>
      <c r="LAP167" s="3"/>
      <c r="LAQ167" s="3"/>
      <c r="LAR167" s="3"/>
      <c r="LAS167" s="3"/>
      <c r="LAT167" s="3"/>
      <c r="LAU167" s="3"/>
      <c r="LAV167" s="3"/>
      <c r="LAW167" s="3"/>
      <c r="LAX167" s="3"/>
      <c r="LAY167" s="3"/>
      <c r="LAZ167" s="3"/>
      <c r="LBA167" s="3"/>
      <c r="LBB167" s="3"/>
      <c r="LBC167" s="3"/>
      <c r="LBD167" s="3"/>
      <c r="LBE167" s="3"/>
      <c r="LBF167" s="3"/>
      <c r="LBG167" s="3"/>
      <c r="LBH167" s="3"/>
      <c r="LBI167" s="3"/>
      <c r="LBJ167" s="3"/>
      <c r="LBK167" s="3"/>
      <c r="LBL167" s="3"/>
      <c r="LBM167" s="3"/>
      <c r="LBN167" s="3"/>
      <c r="LBO167" s="3"/>
      <c r="LBP167" s="3"/>
      <c r="LBQ167" s="3"/>
      <c r="LBR167" s="3"/>
      <c r="LBS167" s="3"/>
      <c r="LBT167" s="3"/>
      <c r="LBU167" s="3"/>
      <c r="LBV167" s="3"/>
      <c r="LBW167" s="3"/>
      <c r="LBX167" s="3"/>
      <c r="LBY167" s="3"/>
      <c r="LBZ167" s="3"/>
      <c r="LCA167" s="3"/>
      <c r="LCB167" s="3"/>
      <c r="LCC167" s="3"/>
      <c r="LCD167" s="3"/>
      <c r="LCE167" s="3"/>
      <c r="LCF167" s="3"/>
      <c r="LCG167" s="3"/>
      <c r="LCH167" s="3"/>
      <c r="LCI167" s="3"/>
      <c r="LCJ167" s="3"/>
      <c r="LCK167" s="3"/>
      <c r="LCL167" s="3"/>
      <c r="LCM167" s="3"/>
      <c r="LCN167" s="3"/>
      <c r="LCO167" s="3"/>
      <c r="LCP167" s="3"/>
      <c r="LCQ167" s="3"/>
      <c r="LCR167" s="3"/>
      <c r="LCS167" s="3"/>
      <c r="LCT167" s="3"/>
      <c r="LCU167" s="3"/>
      <c r="LCV167" s="3"/>
      <c r="LCW167" s="3"/>
      <c r="LCX167" s="3"/>
      <c r="LCY167" s="3"/>
      <c r="LCZ167" s="3"/>
      <c r="LDA167" s="3"/>
      <c r="LDB167" s="3"/>
      <c r="LDC167" s="3"/>
      <c r="LDD167" s="3"/>
      <c r="LDE167" s="3"/>
      <c r="LDF167" s="3"/>
      <c r="LDG167" s="3"/>
      <c r="LDH167" s="3"/>
      <c r="LDI167" s="3"/>
      <c r="LDJ167" s="3"/>
      <c r="LDK167" s="3"/>
      <c r="LDL167" s="3"/>
      <c r="LDM167" s="3"/>
      <c r="LDN167" s="3"/>
      <c r="LDO167" s="3"/>
      <c r="LDP167" s="3"/>
      <c r="LDQ167" s="3"/>
      <c r="LDR167" s="3"/>
      <c r="LDS167" s="3"/>
      <c r="LDT167" s="3"/>
      <c r="LDU167" s="3"/>
      <c r="LDV167" s="3"/>
      <c r="LDW167" s="3"/>
      <c r="LDX167" s="3"/>
      <c r="LDY167" s="3"/>
      <c r="LDZ167" s="3"/>
      <c r="LEA167" s="3"/>
      <c r="LEB167" s="3"/>
      <c r="LEC167" s="3"/>
      <c r="LED167" s="3"/>
      <c r="LEE167" s="3"/>
      <c r="LEF167" s="3"/>
      <c r="LEG167" s="3"/>
      <c r="LEH167" s="3"/>
      <c r="LEI167" s="3"/>
      <c r="LEJ167" s="3"/>
      <c r="LEK167" s="3"/>
      <c r="LEL167" s="3"/>
      <c r="LEM167" s="3"/>
      <c r="LEN167" s="3"/>
      <c r="LEO167" s="3"/>
      <c r="LEP167" s="3"/>
      <c r="LEQ167" s="3"/>
      <c r="LER167" s="3"/>
      <c r="LES167" s="3"/>
      <c r="LET167" s="3"/>
      <c r="LEU167" s="3"/>
      <c r="LEV167" s="3"/>
      <c r="LEW167" s="3"/>
      <c r="LEX167" s="3"/>
      <c r="LEY167" s="3"/>
      <c r="LEZ167" s="3"/>
      <c r="LFA167" s="3"/>
      <c r="LFB167" s="3"/>
      <c r="LFC167" s="3"/>
      <c r="LFD167" s="3"/>
      <c r="LFE167" s="3"/>
      <c r="LFF167" s="3"/>
      <c r="LFG167" s="3"/>
      <c r="LFH167" s="3"/>
      <c r="LFI167" s="3"/>
      <c r="LFJ167" s="3"/>
      <c r="LFK167" s="3"/>
      <c r="LFL167" s="3"/>
      <c r="LFM167" s="3"/>
      <c r="LFN167" s="3"/>
      <c r="LFO167" s="3"/>
      <c r="LFP167" s="3"/>
      <c r="LFQ167" s="3"/>
      <c r="LFR167" s="3"/>
      <c r="LFS167" s="3"/>
      <c r="LFT167" s="3"/>
      <c r="LFU167" s="3"/>
      <c r="LFV167" s="3"/>
      <c r="LFW167" s="3"/>
      <c r="LFX167" s="3"/>
      <c r="LFY167" s="3"/>
      <c r="LFZ167" s="3"/>
      <c r="LGA167" s="3"/>
      <c r="LGB167" s="3"/>
      <c r="LGC167" s="3"/>
      <c r="LGD167" s="3"/>
      <c r="LGE167" s="3"/>
      <c r="LGF167" s="3"/>
      <c r="LGG167" s="3"/>
      <c r="LGH167" s="3"/>
      <c r="LGI167" s="3"/>
      <c r="LGJ167" s="3"/>
      <c r="LGK167" s="3"/>
      <c r="LGL167" s="3"/>
      <c r="LGM167" s="3"/>
      <c r="LGN167" s="3"/>
      <c r="LGO167" s="3"/>
      <c r="LGP167" s="3"/>
      <c r="LGQ167" s="3"/>
      <c r="LGR167" s="3"/>
      <c r="LGS167" s="3"/>
      <c r="LGT167" s="3"/>
      <c r="LGU167" s="3"/>
      <c r="LGV167" s="3"/>
      <c r="LGW167" s="3"/>
      <c r="LGX167" s="3"/>
      <c r="LGY167" s="3"/>
      <c r="LGZ167" s="3"/>
      <c r="LHA167" s="3"/>
      <c r="LHB167" s="3"/>
      <c r="LHC167" s="3"/>
      <c r="LHD167" s="3"/>
      <c r="LHE167" s="3"/>
      <c r="LHF167" s="3"/>
      <c r="LHG167" s="3"/>
      <c r="LHH167" s="3"/>
      <c r="LHI167" s="3"/>
      <c r="LHJ167" s="3"/>
      <c r="LHK167" s="3"/>
      <c r="LHL167" s="3"/>
      <c r="LHM167" s="3"/>
      <c r="LHN167" s="3"/>
      <c r="LHO167" s="3"/>
      <c r="LHP167" s="3"/>
      <c r="LHQ167" s="3"/>
      <c r="LHR167" s="3"/>
      <c r="LHS167" s="3"/>
      <c r="LHT167" s="3"/>
      <c r="LHU167" s="3"/>
      <c r="LHV167" s="3"/>
      <c r="LHW167" s="3"/>
      <c r="LHX167" s="3"/>
      <c r="LHY167" s="3"/>
      <c r="LHZ167" s="3"/>
      <c r="LIA167" s="3"/>
      <c r="LIB167" s="3"/>
      <c r="LIC167" s="3"/>
      <c r="LID167" s="3"/>
      <c r="LIE167" s="3"/>
      <c r="LIF167" s="3"/>
      <c r="LIG167" s="3"/>
      <c r="LIH167" s="3"/>
      <c r="LII167" s="3"/>
      <c r="LIJ167" s="3"/>
      <c r="LIK167" s="3"/>
      <c r="LIL167" s="3"/>
      <c r="LIM167" s="3"/>
      <c r="LIN167" s="3"/>
      <c r="LIO167" s="3"/>
      <c r="LIP167" s="3"/>
      <c r="LIQ167" s="3"/>
      <c r="LIR167" s="3"/>
      <c r="LIS167" s="3"/>
      <c r="LIT167" s="3"/>
      <c r="LIU167" s="3"/>
      <c r="LIV167" s="3"/>
      <c r="LIW167" s="3"/>
      <c r="LIX167" s="3"/>
      <c r="LIY167" s="3"/>
      <c r="LIZ167" s="3"/>
      <c r="LJA167" s="3"/>
      <c r="LJB167" s="3"/>
      <c r="LJC167" s="3"/>
      <c r="LJD167" s="3"/>
      <c r="LJE167" s="3"/>
      <c r="LJF167" s="3"/>
      <c r="LJG167" s="3"/>
      <c r="LJH167" s="3"/>
      <c r="LJI167" s="3"/>
      <c r="LJJ167" s="3"/>
      <c r="LJK167" s="3"/>
      <c r="LJL167" s="3"/>
      <c r="LJM167" s="3"/>
      <c r="LJN167" s="3"/>
      <c r="LJO167" s="3"/>
      <c r="LJP167" s="3"/>
      <c r="LJQ167" s="3"/>
      <c r="LJR167" s="3"/>
      <c r="LJS167" s="3"/>
      <c r="LJT167" s="3"/>
      <c r="LJU167" s="3"/>
      <c r="LJV167" s="3"/>
      <c r="LJW167" s="3"/>
      <c r="LJX167" s="3"/>
      <c r="LJY167" s="3"/>
      <c r="LJZ167" s="3"/>
      <c r="LKA167" s="3"/>
      <c r="LKB167" s="3"/>
      <c r="LKC167" s="3"/>
      <c r="LKD167" s="3"/>
      <c r="LKE167" s="3"/>
      <c r="LKF167" s="3"/>
      <c r="LKG167" s="3"/>
      <c r="LKH167" s="3"/>
      <c r="LKI167" s="3"/>
      <c r="LKJ167" s="3"/>
      <c r="LKK167" s="3"/>
      <c r="LKL167" s="3"/>
      <c r="LKM167" s="3"/>
      <c r="LKN167" s="3"/>
      <c r="LKO167" s="3"/>
      <c r="LKP167" s="3"/>
      <c r="LKQ167" s="3"/>
      <c r="LKR167" s="3"/>
      <c r="LKS167" s="3"/>
      <c r="LKT167" s="3"/>
      <c r="LKU167" s="3"/>
      <c r="LKV167" s="3"/>
      <c r="LKW167" s="3"/>
      <c r="LKX167" s="3"/>
      <c r="LKY167" s="3"/>
      <c r="LKZ167" s="3"/>
      <c r="LLA167" s="3"/>
      <c r="LLB167" s="3"/>
      <c r="LLC167" s="3"/>
      <c r="LLD167" s="3"/>
      <c r="LLE167" s="3"/>
      <c r="LLF167" s="3"/>
      <c r="LLG167" s="3"/>
      <c r="LLH167" s="3"/>
      <c r="LLI167" s="3"/>
      <c r="LLJ167" s="3"/>
      <c r="LLK167" s="3"/>
      <c r="LLL167" s="3"/>
      <c r="LLM167" s="3"/>
      <c r="LLN167" s="3"/>
      <c r="LLO167" s="3"/>
      <c r="LLP167" s="3"/>
      <c r="LLQ167" s="3"/>
      <c r="LLR167" s="3"/>
      <c r="LLS167" s="3"/>
      <c r="LLT167" s="3"/>
      <c r="LLU167" s="3"/>
      <c r="LLV167" s="3"/>
      <c r="LLW167" s="3"/>
      <c r="LLX167" s="3"/>
      <c r="LLY167" s="3"/>
      <c r="LLZ167" s="3"/>
      <c r="LMA167" s="3"/>
      <c r="LMB167" s="3"/>
      <c r="LMC167" s="3"/>
      <c r="LMD167" s="3"/>
      <c r="LME167" s="3"/>
      <c r="LMF167" s="3"/>
      <c r="LMG167" s="3"/>
      <c r="LMH167" s="3"/>
      <c r="LMI167" s="3"/>
      <c r="LMJ167" s="3"/>
      <c r="LMK167" s="3"/>
      <c r="LML167" s="3"/>
      <c r="LMM167" s="3"/>
      <c r="LMN167" s="3"/>
      <c r="LMO167" s="3"/>
      <c r="LMP167" s="3"/>
      <c r="LMQ167" s="3"/>
      <c r="LMR167" s="3"/>
      <c r="LMS167" s="3"/>
      <c r="LMT167" s="3"/>
      <c r="LMU167" s="3"/>
      <c r="LMV167" s="3"/>
      <c r="LMW167" s="3"/>
      <c r="LMX167" s="3"/>
      <c r="LMY167" s="3"/>
      <c r="LMZ167" s="3"/>
      <c r="LNA167" s="3"/>
      <c r="LNB167" s="3"/>
      <c r="LNC167" s="3"/>
      <c r="LND167" s="3"/>
      <c r="LNE167" s="3"/>
      <c r="LNF167" s="3"/>
      <c r="LNG167" s="3"/>
      <c r="LNH167" s="3"/>
      <c r="LNI167" s="3"/>
      <c r="LNJ167" s="3"/>
      <c r="LNK167" s="3"/>
      <c r="LNL167" s="3"/>
      <c r="LNM167" s="3"/>
      <c r="LNN167" s="3"/>
      <c r="LNO167" s="3"/>
      <c r="LNP167" s="3"/>
      <c r="LNQ167" s="3"/>
      <c r="LNR167" s="3"/>
      <c r="LNS167" s="3"/>
      <c r="LNT167" s="3"/>
      <c r="LNU167" s="3"/>
      <c r="LNV167" s="3"/>
      <c r="LNW167" s="3"/>
      <c r="LNX167" s="3"/>
      <c r="LNY167" s="3"/>
      <c r="LNZ167" s="3"/>
      <c r="LOA167" s="3"/>
      <c r="LOB167" s="3"/>
      <c r="LOC167" s="3"/>
      <c r="LOD167" s="3"/>
      <c r="LOE167" s="3"/>
      <c r="LOF167" s="3"/>
      <c r="LOG167" s="3"/>
      <c r="LOH167" s="3"/>
      <c r="LOI167" s="3"/>
      <c r="LOJ167" s="3"/>
      <c r="LOK167" s="3"/>
      <c r="LOL167" s="3"/>
      <c r="LOM167" s="3"/>
      <c r="LON167" s="3"/>
      <c r="LOO167" s="3"/>
      <c r="LOP167" s="3"/>
      <c r="LOQ167" s="3"/>
      <c r="LOR167" s="3"/>
      <c r="LOS167" s="3"/>
      <c r="LOT167" s="3"/>
      <c r="LOU167" s="3"/>
      <c r="LOV167" s="3"/>
      <c r="LOW167" s="3"/>
      <c r="LOX167" s="3"/>
      <c r="LOY167" s="3"/>
      <c r="LOZ167" s="3"/>
      <c r="LPA167" s="3"/>
      <c r="LPB167" s="3"/>
      <c r="LPC167" s="3"/>
      <c r="LPD167" s="3"/>
      <c r="LPE167" s="3"/>
      <c r="LPF167" s="3"/>
      <c r="LPG167" s="3"/>
      <c r="LPH167" s="3"/>
      <c r="LPI167" s="3"/>
      <c r="LPJ167" s="3"/>
      <c r="LPK167" s="3"/>
      <c r="LPL167" s="3"/>
      <c r="LPM167" s="3"/>
      <c r="LPN167" s="3"/>
      <c r="LPO167" s="3"/>
      <c r="LPP167" s="3"/>
      <c r="LPQ167" s="3"/>
      <c r="LPR167" s="3"/>
      <c r="LPS167" s="3"/>
      <c r="LPT167" s="3"/>
      <c r="LPU167" s="3"/>
      <c r="LPV167" s="3"/>
      <c r="LPW167" s="3"/>
      <c r="LPX167" s="3"/>
      <c r="LPY167" s="3"/>
      <c r="LPZ167" s="3"/>
      <c r="LQA167" s="3"/>
      <c r="LQB167" s="3"/>
      <c r="LQC167" s="3"/>
      <c r="LQD167" s="3"/>
      <c r="LQE167" s="3"/>
      <c r="LQF167" s="3"/>
      <c r="LQG167" s="3"/>
      <c r="LQH167" s="3"/>
      <c r="LQI167" s="3"/>
      <c r="LQJ167" s="3"/>
      <c r="LQK167" s="3"/>
      <c r="LQL167" s="3"/>
      <c r="LQM167" s="3"/>
      <c r="LQN167" s="3"/>
      <c r="LQO167" s="3"/>
      <c r="LQP167" s="3"/>
      <c r="LQQ167" s="3"/>
      <c r="LQR167" s="3"/>
      <c r="LQS167" s="3"/>
      <c r="LQT167" s="3"/>
      <c r="LQU167" s="3"/>
      <c r="LQV167" s="3"/>
      <c r="LQW167" s="3"/>
      <c r="LQX167" s="3"/>
      <c r="LQY167" s="3"/>
      <c r="LQZ167" s="3"/>
      <c r="LRA167" s="3"/>
      <c r="LRB167" s="3"/>
      <c r="LRC167" s="3"/>
      <c r="LRD167" s="3"/>
      <c r="LRE167" s="3"/>
      <c r="LRF167" s="3"/>
      <c r="LRG167" s="3"/>
      <c r="LRH167" s="3"/>
      <c r="LRI167" s="3"/>
      <c r="LRJ167" s="3"/>
      <c r="LRK167" s="3"/>
      <c r="LRL167" s="3"/>
      <c r="LRM167" s="3"/>
      <c r="LRN167" s="3"/>
      <c r="LRO167" s="3"/>
      <c r="LRP167" s="3"/>
      <c r="LRQ167" s="3"/>
      <c r="LRR167" s="3"/>
      <c r="LRS167" s="3"/>
      <c r="LRT167" s="3"/>
      <c r="LRU167" s="3"/>
      <c r="LRV167" s="3"/>
      <c r="LRW167" s="3"/>
      <c r="LRX167" s="3"/>
      <c r="LRY167" s="3"/>
      <c r="LRZ167" s="3"/>
      <c r="LSA167" s="3"/>
      <c r="LSB167" s="3"/>
      <c r="LSC167" s="3"/>
      <c r="LSD167" s="3"/>
      <c r="LSE167" s="3"/>
      <c r="LSF167" s="3"/>
      <c r="LSG167" s="3"/>
      <c r="LSH167" s="3"/>
      <c r="LSI167" s="3"/>
      <c r="LSJ167" s="3"/>
      <c r="LSK167" s="3"/>
      <c r="LSL167" s="3"/>
      <c r="LSM167" s="3"/>
      <c r="LSN167" s="3"/>
      <c r="LSO167" s="3"/>
      <c r="LSP167" s="3"/>
      <c r="LSQ167" s="3"/>
      <c r="LSR167" s="3"/>
      <c r="LSS167" s="3"/>
      <c r="LST167" s="3"/>
      <c r="LSU167" s="3"/>
      <c r="LSV167" s="3"/>
      <c r="LSW167" s="3"/>
      <c r="LSX167" s="3"/>
      <c r="LSY167" s="3"/>
      <c r="LSZ167" s="3"/>
      <c r="LTA167" s="3"/>
      <c r="LTB167" s="3"/>
      <c r="LTC167" s="3"/>
      <c r="LTD167" s="3"/>
      <c r="LTE167" s="3"/>
      <c r="LTF167" s="3"/>
      <c r="LTG167" s="3"/>
      <c r="LTH167" s="3"/>
      <c r="LTI167" s="3"/>
      <c r="LTJ167" s="3"/>
      <c r="LTK167" s="3"/>
      <c r="LTL167" s="3"/>
      <c r="LTM167" s="3"/>
      <c r="LTN167" s="3"/>
      <c r="LTO167" s="3"/>
      <c r="LTP167" s="3"/>
      <c r="LTQ167" s="3"/>
      <c r="LTR167" s="3"/>
      <c r="LTS167" s="3"/>
      <c r="LTT167" s="3"/>
      <c r="LTU167" s="3"/>
      <c r="LTV167" s="3"/>
      <c r="LTW167" s="3"/>
      <c r="LTX167" s="3"/>
      <c r="LTY167" s="3"/>
      <c r="LTZ167" s="3"/>
      <c r="LUA167" s="3"/>
      <c r="LUB167" s="3"/>
      <c r="LUC167" s="3"/>
      <c r="LUD167" s="3"/>
      <c r="LUE167" s="3"/>
      <c r="LUF167" s="3"/>
      <c r="LUG167" s="3"/>
      <c r="LUH167" s="3"/>
      <c r="LUI167" s="3"/>
      <c r="LUJ167" s="3"/>
      <c r="LUK167" s="3"/>
      <c r="LUL167" s="3"/>
      <c r="LUM167" s="3"/>
      <c r="LUN167" s="3"/>
      <c r="LUO167" s="3"/>
      <c r="LUP167" s="3"/>
      <c r="LUQ167" s="3"/>
      <c r="LUR167" s="3"/>
      <c r="LUS167" s="3"/>
      <c r="LUT167" s="3"/>
      <c r="LUU167" s="3"/>
      <c r="LUV167" s="3"/>
      <c r="LUW167" s="3"/>
      <c r="LUX167" s="3"/>
      <c r="LUY167" s="3"/>
      <c r="LUZ167" s="3"/>
      <c r="LVA167" s="3"/>
      <c r="LVB167" s="3"/>
      <c r="LVC167" s="3"/>
      <c r="LVD167" s="3"/>
      <c r="LVE167" s="3"/>
      <c r="LVF167" s="3"/>
      <c r="LVG167" s="3"/>
      <c r="LVH167" s="3"/>
      <c r="LVI167" s="3"/>
      <c r="LVJ167" s="3"/>
      <c r="LVK167" s="3"/>
      <c r="LVL167" s="3"/>
      <c r="LVM167" s="3"/>
      <c r="LVN167" s="3"/>
      <c r="LVO167" s="3"/>
      <c r="LVP167" s="3"/>
      <c r="LVQ167" s="3"/>
      <c r="LVR167" s="3"/>
      <c r="LVS167" s="3"/>
      <c r="LVT167" s="3"/>
      <c r="LVU167" s="3"/>
      <c r="LVV167" s="3"/>
      <c r="LVW167" s="3"/>
      <c r="LVX167" s="3"/>
      <c r="LVY167" s="3"/>
      <c r="LVZ167" s="3"/>
      <c r="LWA167" s="3"/>
      <c r="LWB167" s="3"/>
      <c r="LWC167" s="3"/>
      <c r="LWD167" s="3"/>
      <c r="LWE167" s="3"/>
      <c r="LWF167" s="3"/>
      <c r="LWG167" s="3"/>
      <c r="LWH167" s="3"/>
      <c r="LWI167" s="3"/>
      <c r="LWJ167" s="3"/>
      <c r="LWK167" s="3"/>
      <c r="LWL167" s="3"/>
      <c r="LWM167" s="3"/>
      <c r="LWN167" s="3"/>
      <c r="LWO167" s="3"/>
      <c r="LWP167" s="3"/>
      <c r="LWQ167" s="3"/>
      <c r="LWR167" s="3"/>
      <c r="LWS167" s="3"/>
      <c r="LWT167" s="3"/>
      <c r="LWU167" s="3"/>
      <c r="LWV167" s="3"/>
      <c r="LWW167" s="3"/>
      <c r="LWX167" s="3"/>
      <c r="LWY167" s="3"/>
      <c r="LWZ167" s="3"/>
      <c r="LXA167" s="3"/>
      <c r="LXB167" s="3"/>
      <c r="LXC167" s="3"/>
      <c r="LXD167" s="3"/>
      <c r="LXE167" s="3"/>
      <c r="LXF167" s="3"/>
      <c r="LXG167" s="3"/>
      <c r="LXH167" s="3"/>
      <c r="LXI167" s="3"/>
      <c r="LXJ167" s="3"/>
      <c r="LXK167" s="3"/>
      <c r="LXL167" s="3"/>
      <c r="LXM167" s="3"/>
      <c r="LXN167" s="3"/>
      <c r="LXO167" s="3"/>
      <c r="LXP167" s="3"/>
      <c r="LXQ167" s="3"/>
      <c r="LXR167" s="3"/>
      <c r="LXS167" s="3"/>
      <c r="LXT167" s="3"/>
      <c r="LXU167" s="3"/>
      <c r="LXV167" s="3"/>
      <c r="LXW167" s="3"/>
      <c r="LXX167" s="3"/>
      <c r="LXY167" s="3"/>
      <c r="LXZ167" s="3"/>
      <c r="LYA167" s="3"/>
      <c r="LYB167" s="3"/>
      <c r="LYC167" s="3"/>
      <c r="LYD167" s="3"/>
      <c r="LYE167" s="3"/>
      <c r="LYF167" s="3"/>
      <c r="LYG167" s="3"/>
      <c r="LYH167" s="3"/>
      <c r="LYI167" s="3"/>
      <c r="LYJ167" s="3"/>
      <c r="LYK167" s="3"/>
      <c r="LYL167" s="3"/>
      <c r="LYM167" s="3"/>
      <c r="LYN167" s="3"/>
      <c r="LYO167" s="3"/>
      <c r="LYP167" s="3"/>
      <c r="LYQ167" s="3"/>
      <c r="LYR167" s="3"/>
      <c r="LYS167" s="3"/>
      <c r="LYT167" s="3"/>
      <c r="LYU167" s="3"/>
      <c r="LYV167" s="3"/>
      <c r="LYW167" s="3"/>
      <c r="LYX167" s="3"/>
      <c r="LYY167" s="3"/>
      <c r="LYZ167" s="3"/>
      <c r="LZA167" s="3"/>
      <c r="LZB167" s="3"/>
      <c r="LZC167" s="3"/>
      <c r="LZD167" s="3"/>
      <c r="LZE167" s="3"/>
      <c r="LZF167" s="3"/>
      <c r="LZG167" s="3"/>
      <c r="LZH167" s="3"/>
      <c r="LZI167" s="3"/>
      <c r="LZJ167" s="3"/>
      <c r="LZK167" s="3"/>
      <c r="LZL167" s="3"/>
      <c r="LZM167" s="3"/>
      <c r="LZN167" s="3"/>
      <c r="LZO167" s="3"/>
      <c r="LZP167" s="3"/>
      <c r="LZQ167" s="3"/>
      <c r="LZR167" s="3"/>
      <c r="LZS167" s="3"/>
      <c r="LZT167" s="3"/>
      <c r="LZU167" s="3"/>
      <c r="LZV167" s="3"/>
      <c r="LZW167" s="3"/>
      <c r="LZX167" s="3"/>
      <c r="LZY167" s="3"/>
      <c r="LZZ167" s="3"/>
      <c r="MAA167" s="3"/>
      <c r="MAB167" s="3"/>
      <c r="MAC167" s="3"/>
      <c r="MAD167" s="3"/>
      <c r="MAE167" s="3"/>
      <c r="MAF167" s="3"/>
      <c r="MAG167" s="3"/>
      <c r="MAH167" s="3"/>
      <c r="MAI167" s="3"/>
      <c r="MAJ167" s="3"/>
      <c r="MAK167" s="3"/>
      <c r="MAL167" s="3"/>
      <c r="MAM167" s="3"/>
      <c r="MAN167" s="3"/>
      <c r="MAO167" s="3"/>
      <c r="MAP167" s="3"/>
      <c r="MAQ167" s="3"/>
      <c r="MAR167" s="3"/>
      <c r="MAS167" s="3"/>
      <c r="MAT167" s="3"/>
      <c r="MAU167" s="3"/>
      <c r="MAV167" s="3"/>
      <c r="MAW167" s="3"/>
      <c r="MAX167" s="3"/>
      <c r="MAY167" s="3"/>
      <c r="MAZ167" s="3"/>
      <c r="MBA167" s="3"/>
      <c r="MBB167" s="3"/>
      <c r="MBC167" s="3"/>
      <c r="MBD167" s="3"/>
      <c r="MBE167" s="3"/>
      <c r="MBF167" s="3"/>
      <c r="MBG167" s="3"/>
      <c r="MBH167" s="3"/>
      <c r="MBI167" s="3"/>
      <c r="MBJ167" s="3"/>
      <c r="MBK167" s="3"/>
      <c r="MBL167" s="3"/>
      <c r="MBM167" s="3"/>
      <c r="MBN167" s="3"/>
      <c r="MBO167" s="3"/>
      <c r="MBP167" s="3"/>
      <c r="MBQ167" s="3"/>
      <c r="MBR167" s="3"/>
      <c r="MBS167" s="3"/>
      <c r="MBT167" s="3"/>
      <c r="MBU167" s="3"/>
      <c r="MBV167" s="3"/>
      <c r="MBW167" s="3"/>
      <c r="MBX167" s="3"/>
      <c r="MBY167" s="3"/>
      <c r="MBZ167" s="3"/>
      <c r="MCA167" s="3"/>
      <c r="MCB167" s="3"/>
      <c r="MCC167" s="3"/>
      <c r="MCD167" s="3"/>
      <c r="MCE167" s="3"/>
      <c r="MCF167" s="3"/>
      <c r="MCG167" s="3"/>
      <c r="MCH167" s="3"/>
      <c r="MCI167" s="3"/>
      <c r="MCJ167" s="3"/>
      <c r="MCK167" s="3"/>
      <c r="MCL167" s="3"/>
      <c r="MCM167" s="3"/>
      <c r="MCN167" s="3"/>
      <c r="MCO167" s="3"/>
      <c r="MCP167" s="3"/>
      <c r="MCQ167" s="3"/>
      <c r="MCR167" s="3"/>
      <c r="MCS167" s="3"/>
      <c r="MCT167" s="3"/>
      <c r="MCU167" s="3"/>
      <c r="MCV167" s="3"/>
      <c r="MCW167" s="3"/>
      <c r="MCX167" s="3"/>
      <c r="MCY167" s="3"/>
      <c r="MCZ167" s="3"/>
      <c r="MDA167" s="3"/>
      <c r="MDB167" s="3"/>
      <c r="MDC167" s="3"/>
      <c r="MDD167" s="3"/>
      <c r="MDE167" s="3"/>
      <c r="MDF167" s="3"/>
      <c r="MDG167" s="3"/>
      <c r="MDH167" s="3"/>
      <c r="MDI167" s="3"/>
      <c r="MDJ167" s="3"/>
      <c r="MDK167" s="3"/>
      <c r="MDL167" s="3"/>
      <c r="MDM167" s="3"/>
      <c r="MDN167" s="3"/>
      <c r="MDO167" s="3"/>
      <c r="MDP167" s="3"/>
      <c r="MDQ167" s="3"/>
      <c r="MDR167" s="3"/>
      <c r="MDS167" s="3"/>
      <c r="MDT167" s="3"/>
      <c r="MDU167" s="3"/>
      <c r="MDV167" s="3"/>
      <c r="MDW167" s="3"/>
      <c r="MDX167" s="3"/>
      <c r="MDY167" s="3"/>
      <c r="MDZ167" s="3"/>
      <c r="MEA167" s="3"/>
      <c r="MEB167" s="3"/>
      <c r="MEC167" s="3"/>
      <c r="MED167" s="3"/>
      <c r="MEE167" s="3"/>
      <c r="MEF167" s="3"/>
      <c r="MEG167" s="3"/>
      <c r="MEH167" s="3"/>
      <c r="MEI167" s="3"/>
      <c r="MEJ167" s="3"/>
      <c r="MEK167" s="3"/>
      <c r="MEL167" s="3"/>
      <c r="MEM167" s="3"/>
      <c r="MEN167" s="3"/>
      <c r="MEO167" s="3"/>
      <c r="MEP167" s="3"/>
      <c r="MEQ167" s="3"/>
      <c r="MER167" s="3"/>
      <c r="MES167" s="3"/>
      <c r="MET167" s="3"/>
      <c r="MEU167" s="3"/>
      <c r="MEV167" s="3"/>
      <c r="MEW167" s="3"/>
      <c r="MEX167" s="3"/>
      <c r="MEY167" s="3"/>
      <c r="MEZ167" s="3"/>
      <c r="MFA167" s="3"/>
      <c r="MFB167" s="3"/>
      <c r="MFC167" s="3"/>
      <c r="MFD167" s="3"/>
      <c r="MFE167" s="3"/>
      <c r="MFF167" s="3"/>
      <c r="MFG167" s="3"/>
      <c r="MFH167" s="3"/>
      <c r="MFI167" s="3"/>
      <c r="MFJ167" s="3"/>
      <c r="MFK167" s="3"/>
      <c r="MFL167" s="3"/>
      <c r="MFM167" s="3"/>
      <c r="MFN167" s="3"/>
      <c r="MFO167" s="3"/>
      <c r="MFP167" s="3"/>
      <c r="MFQ167" s="3"/>
      <c r="MFR167" s="3"/>
      <c r="MFS167" s="3"/>
      <c r="MFT167" s="3"/>
      <c r="MFU167" s="3"/>
      <c r="MFV167" s="3"/>
      <c r="MFW167" s="3"/>
      <c r="MFX167" s="3"/>
      <c r="MFY167" s="3"/>
      <c r="MFZ167" s="3"/>
      <c r="MGA167" s="3"/>
      <c r="MGB167" s="3"/>
      <c r="MGC167" s="3"/>
      <c r="MGD167" s="3"/>
      <c r="MGE167" s="3"/>
      <c r="MGF167" s="3"/>
      <c r="MGG167" s="3"/>
      <c r="MGH167" s="3"/>
      <c r="MGI167" s="3"/>
      <c r="MGJ167" s="3"/>
      <c r="MGK167" s="3"/>
      <c r="MGL167" s="3"/>
      <c r="MGM167" s="3"/>
      <c r="MGN167" s="3"/>
      <c r="MGO167" s="3"/>
      <c r="MGP167" s="3"/>
      <c r="MGQ167" s="3"/>
      <c r="MGR167" s="3"/>
      <c r="MGS167" s="3"/>
      <c r="MGT167" s="3"/>
      <c r="MGU167" s="3"/>
      <c r="MGV167" s="3"/>
      <c r="MGW167" s="3"/>
      <c r="MGX167" s="3"/>
      <c r="MGY167" s="3"/>
      <c r="MGZ167" s="3"/>
      <c r="MHA167" s="3"/>
      <c r="MHB167" s="3"/>
      <c r="MHC167" s="3"/>
      <c r="MHD167" s="3"/>
      <c r="MHE167" s="3"/>
      <c r="MHF167" s="3"/>
      <c r="MHG167" s="3"/>
      <c r="MHH167" s="3"/>
      <c r="MHI167" s="3"/>
      <c r="MHJ167" s="3"/>
      <c r="MHK167" s="3"/>
      <c r="MHL167" s="3"/>
      <c r="MHM167" s="3"/>
      <c r="MHN167" s="3"/>
      <c r="MHO167" s="3"/>
      <c r="MHP167" s="3"/>
      <c r="MHQ167" s="3"/>
      <c r="MHR167" s="3"/>
      <c r="MHS167" s="3"/>
      <c r="MHT167" s="3"/>
      <c r="MHU167" s="3"/>
      <c r="MHV167" s="3"/>
      <c r="MHW167" s="3"/>
      <c r="MHX167" s="3"/>
      <c r="MHY167" s="3"/>
      <c r="MHZ167" s="3"/>
      <c r="MIA167" s="3"/>
      <c r="MIB167" s="3"/>
      <c r="MIC167" s="3"/>
      <c r="MID167" s="3"/>
      <c r="MIE167" s="3"/>
      <c r="MIF167" s="3"/>
      <c r="MIG167" s="3"/>
      <c r="MIH167" s="3"/>
      <c r="MII167" s="3"/>
      <c r="MIJ167" s="3"/>
      <c r="MIK167" s="3"/>
      <c r="MIL167" s="3"/>
      <c r="MIM167" s="3"/>
      <c r="MIN167" s="3"/>
      <c r="MIO167" s="3"/>
      <c r="MIP167" s="3"/>
      <c r="MIQ167" s="3"/>
      <c r="MIR167" s="3"/>
      <c r="MIS167" s="3"/>
      <c r="MIT167" s="3"/>
      <c r="MIU167" s="3"/>
      <c r="MIV167" s="3"/>
      <c r="MIW167" s="3"/>
      <c r="MIX167" s="3"/>
      <c r="MIY167" s="3"/>
      <c r="MIZ167" s="3"/>
      <c r="MJA167" s="3"/>
      <c r="MJB167" s="3"/>
      <c r="MJC167" s="3"/>
      <c r="MJD167" s="3"/>
      <c r="MJE167" s="3"/>
      <c r="MJF167" s="3"/>
      <c r="MJG167" s="3"/>
      <c r="MJH167" s="3"/>
      <c r="MJI167" s="3"/>
      <c r="MJJ167" s="3"/>
      <c r="MJK167" s="3"/>
      <c r="MJL167" s="3"/>
      <c r="MJM167" s="3"/>
      <c r="MJN167" s="3"/>
      <c r="MJO167" s="3"/>
      <c r="MJP167" s="3"/>
      <c r="MJQ167" s="3"/>
      <c r="MJR167" s="3"/>
      <c r="MJS167" s="3"/>
      <c r="MJT167" s="3"/>
      <c r="MJU167" s="3"/>
      <c r="MJV167" s="3"/>
      <c r="MJW167" s="3"/>
      <c r="MJX167" s="3"/>
      <c r="MJY167" s="3"/>
      <c r="MJZ167" s="3"/>
      <c r="MKA167" s="3"/>
      <c r="MKB167" s="3"/>
      <c r="MKC167" s="3"/>
      <c r="MKD167" s="3"/>
      <c r="MKE167" s="3"/>
      <c r="MKF167" s="3"/>
      <c r="MKG167" s="3"/>
      <c r="MKH167" s="3"/>
      <c r="MKI167" s="3"/>
      <c r="MKJ167" s="3"/>
      <c r="MKK167" s="3"/>
      <c r="MKL167" s="3"/>
      <c r="MKM167" s="3"/>
      <c r="MKN167" s="3"/>
      <c r="MKO167" s="3"/>
      <c r="MKP167" s="3"/>
      <c r="MKQ167" s="3"/>
      <c r="MKR167" s="3"/>
      <c r="MKS167" s="3"/>
      <c r="MKT167" s="3"/>
      <c r="MKU167" s="3"/>
      <c r="MKV167" s="3"/>
      <c r="MKW167" s="3"/>
      <c r="MKX167" s="3"/>
      <c r="MKY167" s="3"/>
      <c r="MKZ167" s="3"/>
      <c r="MLA167" s="3"/>
      <c r="MLB167" s="3"/>
      <c r="MLC167" s="3"/>
      <c r="MLD167" s="3"/>
      <c r="MLE167" s="3"/>
      <c r="MLF167" s="3"/>
      <c r="MLG167" s="3"/>
      <c r="MLH167" s="3"/>
      <c r="MLI167" s="3"/>
      <c r="MLJ167" s="3"/>
      <c r="MLK167" s="3"/>
      <c r="MLL167" s="3"/>
      <c r="MLM167" s="3"/>
      <c r="MLN167" s="3"/>
      <c r="MLO167" s="3"/>
      <c r="MLP167" s="3"/>
      <c r="MLQ167" s="3"/>
      <c r="MLR167" s="3"/>
      <c r="MLS167" s="3"/>
      <c r="MLT167" s="3"/>
      <c r="MLU167" s="3"/>
      <c r="MLV167" s="3"/>
      <c r="MLW167" s="3"/>
      <c r="MLX167" s="3"/>
      <c r="MLY167" s="3"/>
      <c r="MLZ167" s="3"/>
      <c r="MMA167" s="3"/>
      <c r="MMB167" s="3"/>
      <c r="MMC167" s="3"/>
      <c r="MMD167" s="3"/>
      <c r="MME167" s="3"/>
      <c r="MMF167" s="3"/>
      <c r="MMG167" s="3"/>
      <c r="MMH167" s="3"/>
      <c r="MMI167" s="3"/>
      <c r="MMJ167" s="3"/>
      <c r="MMK167" s="3"/>
      <c r="MML167" s="3"/>
      <c r="MMM167" s="3"/>
      <c r="MMN167" s="3"/>
      <c r="MMO167" s="3"/>
      <c r="MMP167" s="3"/>
      <c r="MMQ167" s="3"/>
      <c r="MMR167" s="3"/>
      <c r="MMS167" s="3"/>
      <c r="MMT167" s="3"/>
      <c r="MMU167" s="3"/>
      <c r="MMV167" s="3"/>
      <c r="MMW167" s="3"/>
      <c r="MMX167" s="3"/>
      <c r="MMY167" s="3"/>
      <c r="MMZ167" s="3"/>
      <c r="MNA167" s="3"/>
      <c r="MNB167" s="3"/>
      <c r="MNC167" s="3"/>
      <c r="MND167" s="3"/>
      <c r="MNE167" s="3"/>
      <c r="MNF167" s="3"/>
      <c r="MNG167" s="3"/>
      <c r="MNH167" s="3"/>
      <c r="MNI167" s="3"/>
      <c r="MNJ167" s="3"/>
      <c r="MNK167" s="3"/>
      <c r="MNL167" s="3"/>
      <c r="MNM167" s="3"/>
      <c r="MNN167" s="3"/>
      <c r="MNO167" s="3"/>
      <c r="MNP167" s="3"/>
      <c r="MNQ167" s="3"/>
      <c r="MNR167" s="3"/>
      <c r="MNS167" s="3"/>
      <c r="MNT167" s="3"/>
      <c r="MNU167" s="3"/>
      <c r="MNV167" s="3"/>
      <c r="MNW167" s="3"/>
      <c r="MNX167" s="3"/>
      <c r="MNY167" s="3"/>
      <c r="MNZ167" s="3"/>
      <c r="MOA167" s="3"/>
      <c r="MOB167" s="3"/>
      <c r="MOC167" s="3"/>
      <c r="MOD167" s="3"/>
      <c r="MOE167" s="3"/>
      <c r="MOF167" s="3"/>
      <c r="MOG167" s="3"/>
      <c r="MOH167" s="3"/>
      <c r="MOI167" s="3"/>
      <c r="MOJ167" s="3"/>
      <c r="MOK167" s="3"/>
      <c r="MOL167" s="3"/>
      <c r="MOM167" s="3"/>
      <c r="MON167" s="3"/>
      <c r="MOO167" s="3"/>
      <c r="MOP167" s="3"/>
      <c r="MOQ167" s="3"/>
      <c r="MOR167" s="3"/>
      <c r="MOS167" s="3"/>
      <c r="MOT167" s="3"/>
      <c r="MOU167" s="3"/>
      <c r="MOV167" s="3"/>
      <c r="MOW167" s="3"/>
      <c r="MOX167" s="3"/>
      <c r="MOY167" s="3"/>
      <c r="MOZ167" s="3"/>
      <c r="MPA167" s="3"/>
      <c r="MPB167" s="3"/>
      <c r="MPC167" s="3"/>
      <c r="MPD167" s="3"/>
      <c r="MPE167" s="3"/>
      <c r="MPF167" s="3"/>
      <c r="MPG167" s="3"/>
      <c r="MPH167" s="3"/>
      <c r="MPI167" s="3"/>
      <c r="MPJ167" s="3"/>
      <c r="MPK167" s="3"/>
      <c r="MPL167" s="3"/>
      <c r="MPM167" s="3"/>
      <c r="MPN167" s="3"/>
      <c r="MPO167" s="3"/>
      <c r="MPP167" s="3"/>
      <c r="MPQ167" s="3"/>
      <c r="MPR167" s="3"/>
      <c r="MPS167" s="3"/>
      <c r="MPT167" s="3"/>
      <c r="MPU167" s="3"/>
      <c r="MPV167" s="3"/>
      <c r="MPW167" s="3"/>
      <c r="MPX167" s="3"/>
      <c r="MPY167" s="3"/>
      <c r="MPZ167" s="3"/>
      <c r="MQA167" s="3"/>
      <c r="MQB167" s="3"/>
      <c r="MQC167" s="3"/>
      <c r="MQD167" s="3"/>
      <c r="MQE167" s="3"/>
      <c r="MQF167" s="3"/>
      <c r="MQG167" s="3"/>
      <c r="MQH167" s="3"/>
      <c r="MQI167" s="3"/>
      <c r="MQJ167" s="3"/>
      <c r="MQK167" s="3"/>
      <c r="MQL167" s="3"/>
      <c r="MQM167" s="3"/>
      <c r="MQN167" s="3"/>
      <c r="MQO167" s="3"/>
      <c r="MQP167" s="3"/>
      <c r="MQQ167" s="3"/>
      <c r="MQR167" s="3"/>
      <c r="MQS167" s="3"/>
      <c r="MQT167" s="3"/>
      <c r="MQU167" s="3"/>
      <c r="MQV167" s="3"/>
      <c r="MQW167" s="3"/>
      <c r="MQX167" s="3"/>
      <c r="MQY167" s="3"/>
      <c r="MQZ167" s="3"/>
      <c r="MRA167" s="3"/>
      <c r="MRB167" s="3"/>
      <c r="MRC167" s="3"/>
      <c r="MRD167" s="3"/>
      <c r="MRE167" s="3"/>
      <c r="MRF167" s="3"/>
      <c r="MRG167" s="3"/>
      <c r="MRH167" s="3"/>
      <c r="MRI167" s="3"/>
      <c r="MRJ167" s="3"/>
      <c r="MRK167" s="3"/>
      <c r="MRL167" s="3"/>
      <c r="MRM167" s="3"/>
      <c r="MRN167" s="3"/>
      <c r="MRO167" s="3"/>
      <c r="MRP167" s="3"/>
      <c r="MRQ167" s="3"/>
      <c r="MRR167" s="3"/>
      <c r="MRS167" s="3"/>
      <c r="MRT167" s="3"/>
      <c r="MRU167" s="3"/>
      <c r="MRV167" s="3"/>
      <c r="MRW167" s="3"/>
      <c r="MRX167" s="3"/>
      <c r="MRY167" s="3"/>
      <c r="MRZ167" s="3"/>
      <c r="MSA167" s="3"/>
      <c r="MSB167" s="3"/>
      <c r="MSC167" s="3"/>
      <c r="MSD167" s="3"/>
      <c r="MSE167" s="3"/>
      <c r="MSF167" s="3"/>
      <c r="MSG167" s="3"/>
      <c r="MSH167" s="3"/>
      <c r="MSI167" s="3"/>
      <c r="MSJ167" s="3"/>
      <c r="MSK167" s="3"/>
      <c r="MSL167" s="3"/>
      <c r="MSM167" s="3"/>
      <c r="MSN167" s="3"/>
      <c r="MSO167" s="3"/>
      <c r="MSP167" s="3"/>
      <c r="MSQ167" s="3"/>
      <c r="MSR167" s="3"/>
      <c r="MSS167" s="3"/>
      <c r="MST167" s="3"/>
      <c r="MSU167" s="3"/>
      <c r="MSV167" s="3"/>
      <c r="MSW167" s="3"/>
      <c r="MSX167" s="3"/>
      <c r="MSY167" s="3"/>
      <c r="MSZ167" s="3"/>
      <c r="MTA167" s="3"/>
      <c r="MTB167" s="3"/>
      <c r="MTC167" s="3"/>
      <c r="MTD167" s="3"/>
      <c r="MTE167" s="3"/>
      <c r="MTF167" s="3"/>
      <c r="MTG167" s="3"/>
      <c r="MTH167" s="3"/>
      <c r="MTI167" s="3"/>
      <c r="MTJ167" s="3"/>
      <c r="MTK167" s="3"/>
      <c r="MTL167" s="3"/>
      <c r="MTM167" s="3"/>
      <c r="MTN167" s="3"/>
      <c r="MTO167" s="3"/>
      <c r="MTP167" s="3"/>
      <c r="MTQ167" s="3"/>
      <c r="MTR167" s="3"/>
      <c r="MTS167" s="3"/>
      <c r="MTT167" s="3"/>
      <c r="MTU167" s="3"/>
      <c r="MTV167" s="3"/>
      <c r="MTW167" s="3"/>
      <c r="MTX167" s="3"/>
      <c r="MTY167" s="3"/>
      <c r="MTZ167" s="3"/>
      <c r="MUA167" s="3"/>
      <c r="MUB167" s="3"/>
      <c r="MUC167" s="3"/>
      <c r="MUD167" s="3"/>
      <c r="MUE167" s="3"/>
      <c r="MUF167" s="3"/>
      <c r="MUG167" s="3"/>
      <c r="MUH167" s="3"/>
      <c r="MUI167" s="3"/>
      <c r="MUJ167" s="3"/>
      <c r="MUK167" s="3"/>
      <c r="MUL167" s="3"/>
      <c r="MUM167" s="3"/>
      <c r="MUN167" s="3"/>
      <c r="MUO167" s="3"/>
      <c r="MUP167" s="3"/>
      <c r="MUQ167" s="3"/>
      <c r="MUR167" s="3"/>
      <c r="MUS167" s="3"/>
      <c r="MUT167" s="3"/>
      <c r="MUU167" s="3"/>
      <c r="MUV167" s="3"/>
      <c r="MUW167" s="3"/>
      <c r="MUX167" s="3"/>
      <c r="MUY167" s="3"/>
      <c r="MUZ167" s="3"/>
      <c r="MVA167" s="3"/>
      <c r="MVB167" s="3"/>
      <c r="MVC167" s="3"/>
      <c r="MVD167" s="3"/>
      <c r="MVE167" s="3"/>
      <c r="MVF167" s="3"/>
      <c r="MVG167" s="3"/>
      <c r="MVH167" s="3"/>
      <c r="MVI167" s="3"/>
      <c r="MVJ167" s="3"/>
      <c r="MVK167" s="3"/>
      <c r="MVL167" s="3"/>
      <c r="MVM167" s="3"/>
      <c r="MVN167" s="3"/>
      <c r="MVO167" s="3"/>
      <c r="MVP167" s="3"/>
      <c r="MVQ167" s="3"/>
      <c r="MVR167" s="3"/>
      <c r="MVS167" s="3"/>
      <c r="MVT167" s="3"/>
      <c r="MVU167" s="3"/>
      <c r="MVV167" s="3"/>
      <c r="MVW167" s="3"/>
      <c r="MVX167" s="3"/>
      <c r="MVY167" s="3"/>
      <c r="MVZ167" s="3"/>
      <c r="MWA167" s="3"/>
      <c r="MWB167" s="3"/>
      <c r="MWC167" s="3"/>
      <c r="MWD167" s="3"/>
      <c r="MWE167" s="3"/>
      <c r="MWF167" s="3"/>
      <c r="MWG167" s="3"/>
      <c r="MWH167" s="3"/>
      <c r="MWI167" s="3"/>
      <c r="MWJ167" s="3"/>
      <c r="MWK167" s="3"/>
      <c r="MWL167" s="3"/>
      <c r="MWM167" s="3"/>
      <c r="MWN167" s="3"/>
      <c r="MWO167" s="3"/>
      <c r="MWP167" s="3"/>
      <c r="MWQ167" s="3"/>
      <c r="MWR167" s="3"/>
      <c r="MWS167" s="3"/>
      <c r="MWT167" s="3"/>
      <c r="MWU167" s="3"/>
      <c r="MWV167" s="3"/>
      <c r="MWW167" s="3"/>
      <c r="MWX167" s="3"/>
      <c r="MWY167" s="3"/>
      <c r="MWZ167" s="3"/>
      <c r="MXA167" s="3"/>
      <c r="MXB167" s="3"/>
      <c r="MXC167" s="3"/>
      <c r="MXD167" s="3"/>
      <c r="MXE167" s="3"/>
      <c r="MXF167" s="3"/>
      <c r="MXG167" s="3"/>
      <c r="MXH167" s="3"/>
      <c r="MXI167" s="3"/>
      <c r="MXJ167" s="3"/>
      <c r="MXK167" s="3"/>
      <c r="MXL167" s="3"/>
      <c r="MXM167" s="3"/>
      <c r="MXN167" s="3"/>
      <c r="MXO167" s="3"/>
      <c r="MXP167" s="3"/>
      <c r="MXQ167" s="3"/>
      <c r="MXR167" s="3"/>
      <c r="MXS167" s="3"/>
      <c r="MXT167" s="3"/>
      <c r="MXU167" s="3"/>
      <c r="MXV167" s="3"/>
      <c r="MXW167" s="3"/>
      <c r="MXX167" s="3"/>
      <c r="MXY167" s="3"/>
      <c r="MXZ167" s="3"/>
      <c r="MYA167" s="3"/>
      <c r="MYB167" s="3"/>
      <c r="MYC167" s="3"/>
      <c r="MYD167" s="3"/>
      <c r="MYE167" s="3"/>
      <c r="MYF167" s="3"/>
      <c r="MYG167" s="3"/>
      <c r="MYH167" s="3"/>
      <c r="MYI167" s="3"/>
      <c r="MYJ167" s="3"/>
      <c r="MYK167" s="3"/>
      <c r="MYL167" s="3"/>
      <c r="MYM167" s="3"/>
      <c r="MYN167" s="3"/>
      <c r="MYO167" s="3"/>
      <c r="MYP167" s="3"/>
      <c r="MYQ167" s="3"/>
      <c r="MYR167" s="3"/>
      <c r="MYS167" s="3"/>
      <c r="MYT167" s="3"/>
      <c r="MYU167" s="3"/>
      <c r="MYV167" s="3"/>
      <c r="MYW167" s="3"/>
      <c r="MYX167" s="3"/>
      <c r="MYY167" s="3"/>
      <c r="MYZ167" s="3"/>
      <c r="MZA167" s="3"/>
      <c r="MZB167" s="3"/>
      <c r="MZC167" s="3"/>
      <c r="MZD167" s="3"/>
      <c r="MZE167" s="3"/>
      <c r="MZF167" s="3"/>
      <c r="MZG167" s="3"/>
      <c r="MZH167" s="3"/>
      <c r="MZI167" s="3"/>
      <c r="MZJ167" s="3"/>
      <c r="MZK167" s="3"/>
      <c r="MZL167" s="3"/>
      <c r="MZM167" s="3"/>
      <c r="MZN167" s="3"/>
      <c r="MZO167" s="3"/>
      <c r="MZP167" s="3"/>
      <c r="MZQ167" s="3"/>
      <c r="MZR167" s="3"/>
      <c r="MZS167" s="3"/>
      <c r="MZT167" s="3"/>
      <c r="MZU167" s="3"/>
      <c r="MZV167" s="3"/>
      <c r="MZW167" s="3"/>
      <c r="MZX167" s="3"/>
      <c r="MZY167" s="3"/>
      <c r="MZZ167" s="3"/>
      <c r="NAA167" s="3"/>
      <c r="NAB167" s="3"/>
      <c r="NAC167" s="3"/>
      <c r="NAD167" s="3"/>
      <c r="NAE167" s="3"/>
      <c r="NAF167" s="3"/>
      <c r="NAG167" s="3"/>
      <c r="NAH167" s="3"/>
      <c r="NAI167" s="3"/>
      <c r="NAJ167" s="3"/>
      <c r="NAK167" s="3"/>
      <c r="NAL167" s="3"/>
      <c r="NAM167" s="3"/>
      <c r="NAN167" s="3"/>
      <c r="NAO167" s="3"/>
      <c r="NAP167" s="3"/>
      <c r="NAQ167" s="3"/>
      <c r="NAR167" s="3"/>
      <c r="NAS167" s="3"/>
      <c r="NAT167" s="3"/>
      <c r="NAU167" s="3"/>
      <c r="NAV167" s="3"/>
      <c r="NAW167" s="3"/>
      <c r="NAX167" s="3"/>
      <c r="NAY167" s="3"/>
      <c r="NAZ167" s="3"/>
      <c r="NBA167" s="3"/>
      <c r="NBB167" s="3"/>
      <c r="NBC167" s="3"/>
      <c r="NBD167" s="3"/>
      <c r="NBE167" s="3"/>
      <c r="NBF167" s="3"/>
      <c r="NBG167" s="3"/>
      <c r="NBH167" s="3"/>
      <c r="NBI167" s="3"/>
      <c r="NBJ167" s="3"/>
      <c r="NBK167" s="3"/>
      <c r="NBL167" s="3"/>
      <c r="NBM167" s="3"/>
      <c r="NBN167" s="3"/>
      <c r="NBO167" s="3"/>
      <c r="NBP167" s="3"/>
      <c r="NBQ167" s="3"/>
      <c r="NBR167" s="3"/>
      <c r="NBS167" s="3"/>
      <c r="NBT167" s="3"/>
      <c r="NBU167" s="3"/>
      <c r="NBV167" s="3"/>
      <c r="NBW167" s="3"/>
      <c r="NBX167" s="3"/>
      <c r="NBY167" s="3"/>
      <c r="NBZ167" s="3"/>
      <c r="NCA167" s="3"/>
      <c r="NCB167" s="3"/>
      <c r="NCC167" s="3"/>
      <c r="NCD167" s="3"/>
      <c r="NCE167" s="3"/>
      <c r="NCF167" s="3"/>
      <c r="NCG167" s="3"/>
      <c r="NCH167" s="3"/>
      <c r="NCI167" s="3"/>
      <c r="NCJ167" s="3"/>
      <c r="NCK167" s="3"/>
      <c r="NCL167" s="3"/>
      <c r="NCM167" s="3"/>
      <c r="NCN167" s="3"/>
      <c r="NCO167" s="3"/>
      <c r="NCP167" s="3"/>
      <c r="NCQ167" s="3"/>
      <c r="NCR167" s="3"/>
      <c r="NCS167" s="3"/>
      <c r="NCT167" s="3"/>
      <c r="NCU167" s="3"/>
      <c r="NCV167" s="3"/>
      <c r="NCW167" s="3"/>
      <c r="NCX167" s="3"/>
      <c r="NCY167" s="3"/>
      <c r="NCZ167" s="3"/>
      <c r="NDA167" s="3"/>
      <c r="NDB167" s="3"/>
      <c r="NDC167" s="3"/>
      <c r="NDD167" s="3"/>
      <c r="NDE167" s="3"/>
      <c r="NDF167" s="3"/>
      <c r="NDG167" s="3"/>
      <c r="NDH167" s="3"/>
      <c r="NDI167" s="3"/>
      <c r="NDJ167" s="3"/>
      <c r="NDK167" s="3"/>
      <c r="NDL167" s="3"/>
      <c r="NDM167" s="3"/>
      <c r="NDN167" s="3"/>
      <c r="NDO167" s="3"/>
      <c r="NDP167" s="3"/>
      <c r="NDQ167" s="3"/>
      <c r="NDR167" s="3"/>
      <c r="NDS167" s="3"/>
      <c r="NDT167" s="3"/>
      <c r="NDU167" s="3"/>
      <c r="NDV167" s="3"/>
      <c r="NDW167" s="3"/>
      <c r="NDX167" s="3"/>
      <c r="NDY167" s="3"/>
      <c r="NDZ167" s="3"/>
      <c r="NEA167" s="3"/>
      <c r="NEB167" s="3"/>
      <c r="NEC167" s="3"/>
      <c r="NED167" s="3"/>
      <c r="NEE167" s="3"/>
      <c r="NEF167" s="3"/>
      <c r="NEG167" s="3"/>
      <c r="NEH167" s="3"/>
      <c r="NEI167" s="3"/>
      <c r="NEJ167" s="3"/>
      <c r="NEK167" s="3"/>
      <c r="NEL167" s="3"/>
      <c r="NEM167" s="3"/>
      <c r="NEN167" s="3"/>
      <c r="NEO167" s="3"/>
      <c r="NEP167" s="3"/>
      <c r="NEQ167" s="3"/>
      <c r="NER167" s="3"/>
      <c r="NES167" s="3"/>
      <c r="NET167" s="3"/>
      <c r="NEU167" s="3"/>
      <c r="NEV167" s="3"/>
      <c r="NEW167" s="3"/>
      <c r="NEX167" s="3"/>
      <c r="NEY167" s="3"/>
      <c r="NEZ167" s="3"/>
      <c r="NFA167" s="3"/>
      <c r="NFB167" s="3"/>
      <c r="NFC167" s="3"/>
      <c r="NFD167" s="3"/>
      <c r="NFE167" s="3"/>
      <c r="NFF167" s="3"/>
      <c r="NFG167" s="3"/>
      <c r="NFH167" s="3"/>
      <c r="NFI167" s="3"/>
      <c r="NFJ167" s="3"/>
      <c r="NFK167" s="3"/>
      <c r="NFL167" s="3"/>
      <c r="NFM167" s="3"/>
      <c r="NFN167" s="3"/>
      <c r="NFO167" s="3"/>
      <c r="NFP167" s="3"/>
      <c r="NFQ167" s="3"/>
      <c r="NFR167" s="3"/>
      <c r="NFS167" s="3"/>
      <c r="NFT167" s="3"/>
      <c r="NFU167" s="3"/>
      <c r="NFV167" s="3"/>
      <c r="NFW167" s="3"/>
      <c r="NFX167" s="3"/>
      <c r="NFY167" s="3"/>
      <c r="NFZ167" s="3"/>
      <c r="NGA167" s="3"/>
      <c r="NGB167" s="3"/>
      <c r="NGC167" s="3"/>
      <c r="NGD167" s="3"/>
      <c r="NGE167" s="3"/>
      <c r="NGF167" s="3"/>
      <c r="NGG167" s="3"/>
      <c r="NGH167" s="3"/>
      <c r="NGI167" s="3"/>
      <c r="NGJ167" s="3"/>
      <c r="NGK167" s="3"/>
      <c r="NGL167" s="3"/>
      <c r="NGM167" s="3"/>
      <c r="NGN167" s="3"/>
      <c r="NGO167" s="3"/>
      <c r="NGP167" s="3"/>
      <c r="NGQ167" s="3"/>
      <c r="NGR167" s="3"/>
      <c r="NGS167" s="3"/>
      <c r="NGT167" s="3"/>
      <c r="NGU167" s="3"/>
      <c r="NGV167" s="3"/>
      <c r="NGW167" s="3"/>
      <c r="NGX167" s="3"/>
      <c r="NGY167" s="3"/>
      <c r="NGZ167" s="3"/>
      <c r="NHA167" s="3"/>
      <c r="NHB167" s="3"/>
      <c r="NHC167" s="3"/>
      <c r="NHD167" s="3"/>
      <c r="NHE167" s="3"/>
      <c r="NHF167" s="3"/>
      <c r="NHG167" s="3"/>
      <c r="NHH167" s="3"/>
      <c r="NHI167" s="3"/>
      <c r="NHJ167" s="3"/>
      <c r="NHK167" s="3"/>
      <c r="NHL167" s="3"/>
      <c r="NHM167" s="3"/>
      <c r="NHN167" s="3"/>
      <c r="NHO167" s="3"/>
      <c r="NHP167" s="3"/>
      <c r="NHQ167" s="3"/>
      <c r="NHR167" s="3"/>
      <c r="NHS167" s="3"/>
      <c r="NHT167" s="3"/>
      <c r="NHU167" s="3"/>
      <c r="NHV167" s="3"/>
      <c r="NHW167" s="3"/>
      <c r="NHX167" s="3"/>
      <c r="NHY167" s="3"/>
      <c r="NHZ167" s="3"/>
      <c r="NIA167" s="3"/>
      <c r="NIB167" s="3"/>
      <c r="NIC167" s="3"/>
      <c r="NID167" s="3"/>
      <c r="NIE167" s="3"/>
      <c r="NIF167" s="3"/>
      <c r="NIG167" s="3"/>
      <c r="NIH167" s="3"/>
      <c r="NII167" s="3"/>
      <c r="NIJ167" s="3"/>
      <c r="NIK167" s="3"/>
      <c r="NIL167" s="3"/>
      <c r="NIM167" s="3"/>
      <c r="NIN167" s="3"/>
      <c r="NIO167" s="3"/>
      <c r="NIP167" s="3"/>
      <c r="NIQ167" s="3"/>
      <c r="NIR167" s="3"/>
      <c r="NIS167" s="3"/>
      <c r="NIT167" s="3"/>
      <c r="NIU167" s="3"/>
      <c r="NIV167" s="3"/>
      <c r="NIW167" s="3"/>
      <c r="NIX167" s="3"/>
      <c r="NIY167" s="3"/>
      <c r="NIZ167" s="3"/>
      <c r="NJA167" s="3"/>
      <c r="NJB167" s="3"/>
      <c r="NJC167" s="3"/>
      <c r="NJD167" s="3"/>
      <c r="NJE167" s="3"/>
      <c r="NJF167" s="3"/>
      <c r="NJG167" s="3"/>
      <c r="NJH167" s="3"/>
      <c r="NJI167" s="3"/>
      <c r="NJJ167" s="3"/>
      <c r="NJK167" s="3"/>
      <c r="NJL167" s="3"/>
      <c r="NJM167" s="3"/>
      <c r="NJN167" s="3"/>
      <c r="NJO167" s="3"/>
      <c r="NJP167" s="3"/>
      <c r="NJQ167" s="3"/>
      <c r="NJR167" s="3"/>
      <c r="NJS167" s="3"/>
      <c r="NJT167" s="3"/>
      <c r="NJU167" s="3"/>
      <c r="NJV167" s="3"/>
      <c r="NJW167" s="3"/>
      <c r="NJX167" s="3"/>
      <c r="NJY167" s="3"/>
      <c r="NJZ167" s="3"/>
      <c r="NKA167" s="3"/>
      <c r="NKB167" s="3"/>
      <c r="NKC167" s="3"/>
      <c r="NKD167" s="3"/>
      <c r="NKE167" s="3"/>
      <c r="NKF167" s="3"/>
      <c r="NKG167" s="3"/>
      <c r="NKH167" s="3"/>
      <c r="NKI167" s="3"/>
      <c r="NKJ167" s="3"/>
      <c r="NKK167" s="3"/>
      <c r="NKL167" s="3"/>
      <c r="NKM167" s="3"/>
      <c r="NKN167" s="3"/>
      <c r="NKO167" s="3"/>
      <c r="NKP167" s="3"/>
      <c r="NKQ167" s="3"/>
      <c r="NKR167" s="3"/>
      <c r="NKS167" s="3"/>
      <c r="NKT167" s="3"/>
      <c r="NKU167" s="3"/>
      <c r="NKV167" s="3"/>
      <c r="NKW167" s="3"/>
      <c r="NKX167" s="3"/>
      <c r="NKY167" s="3"/>
      <c r="NKZ167" s="3"/>
      <c r="NLA167" s="3"/>
      <c r="NLB167" s="3"/>
      <c r="NLC167" s="3"/>
      <c r="NLD167" s="3"/>
      <c r="NLE167" s="3"/>
      <c r="NLF167" s="3"/>
      <c r="NLG167" s="3"/>
      <c r="NLH167" s="3"/>
      <c r="NLI167" s="3"/>
      <c r="NLJ167" s="3"/>
      <c r="NLK167" s="3"/>
      <c r="NLL167" s="3"/>
      <c r="NLM167" s="3"/>
      <c r="NLN167" s="3"/>
      <c r="NLO167" s="3"/>
      <c r="NLP167" s="3"/>
      <c r="NLQ167" s="3"/>
      <c r="NLR167" s="3"/>
      <c r="NLS167" s="3"/>
      <c r="NLT167" s="3"/>
      <c r="NLU167" s="3"/>
      <c r="NLV167" s="3"/>
      <c r="NLW167" s="3"/>
      <c r="NLX167" s="3"/>
      <c r="NLY167" s="3"/>
      <c r="NLZ167" s="3"/>
      <c r="NMA167" s="3"/>
      <c r="NMB167" s="3"/>
      <c r="NMC167" s="3"/>
      <c r="NMD167" s="3"/>
      <c r="NME167" s="3"/>
      <c r="NMF167" s="3"/>
      <c r="NMG167" s="3"/>
      <c r="NMH167" s="3"/>
      <c r="NMI167" s="3"/>
      <c r="NMJ167" s="3"/>
      <c r="NMK167" s="3"/>
      <c r="NML167" s="3"/>
      <c r="NMM167" s="3"/>
      <c r="NMN167" s="3"/>
      <c r="NMO167" s="3"/>
      <c r="NMP167" s="3"/>
      <c r="NMQ167" s="3"/>
      <c r="NMR167" s="3"/>
      <c r="NMS167" s="3"/>
      <c r="NMT167" s="3"/>
      <c r="NMU167" s="3"/>
      <c r="NMV167" s="3"/>
      <c r="NMW167" s="3"/>
      <c r="NMX167" s="3"/>
      <c r="NMY167" s="3"/>
      <c r="NMZ167" s="3"/>
      <c r="NNA167" s="3"/>
      <c r="NNB167" s="3"/>
      <c r="NNC167" s="3"/>
      <c r="NND167" s="3"/>
      <c r="NNE167" s="3"/>
      <c r="NNF167" s="3"/>
      <c r="NNG167" s="3"/>
      <c r="NNH167" s="3"/>
      <c r="NNI167" s="3"/>
      <c r="NNJ167" s="3"/>
      <c r="NNK167" s="3"/>
      <c r="NNL167" s="3"/>
      <c r="NNM167" s="3"/>
      <c r="NNN167" s="3"/>
      <c r="NNO167" s="3"/>
      <c r="NNP167" s="3"/>
      <c r="NNQ167" s="3"/>
      <c r="NNR167" s="3"/>
      <c r="NNS167" s="3"/>
      <c r="NNT167" s="3"/>
      <c r="NNU167" s="3"/>
      <c r="NNV167" s="3"/>
      <c r="NNW167" s="3"/>
      <c r="NNX167" s="3"/>
      <c r="NNY167" s="3"/>
      <c r="NNZ167" s="3"/>
      <c r="NOA167" s="3"/>
      <c r="NOB167" s="3"/>
      <c r="NOC167" s="3"/>
      <c r="NOD167" s="3"/>
      <c r="NOE167" s="3"/>
      <c r="NOF167" s="3"/>
      <c r="NOG167" s="3"/>
      <c r="NOH167" s="3"/>
      <c r="NOI167" s="3"/>
      <c r="NOJ167" s="3"/>
      <c r="NOK167" s="3"/>
      <c r="NOL167" s="3"/>
      <c r="NOM167" s="3"/>
      <c r="NON167" s="3"/>
      <c r="NOO167" s="3"/>
      <c r="NOP167" s="3"/>
      <c r="NOQ167" s="3"/>
      <c r="NOR167" s="3"/>
      <c r="NOS167" s="3"/>
      <c r="NOT167" s="3"/>
      <c r="NOU167" s="3"/>
      <c r="NOV167" s="3"/>
      <c r="NOW167" s="3"/>
      <c r="NOX167" s="3"/>
      <c r="NOY167" s="3"/>
      <c r="NOZ167" s="3"/>
      <c r="NPA167" s="3"/>
      <c r="NPB167" s="3"/>
      <c r="NPC167" s="3"/>
      <c r="NPD167" s="3"/>
      <c r="NPE167" s="3"/>
      <c r="NPF167" s="3"/>
      <c r="NPG167" s="3"/>
      <c r="NPH167" s="3"/>
      <c r="NPI167" s="3"/>
      <c r="NPJ167" s="3"/>
      <c r="NPK167" s="3"/>
      <c r="NPL167" s="3"/>
      <c r="NPM167" s="3"/>
      <c r="NPN167" s="3"/>
      <c r="NPO167" s="3"/>
      <c r="NPP167" s="3"/>
      <c r="NPQ167" s="3"/>
      <c r="NPR167" s="3"/>
      <c r="NPS167" s="3"/>
      <c r="NPT167" s="3"/>
      <c r="NPU167" s="3"/>
      <c r="NPV167" s="3"/>
      <c r="NPW167" s="3"/>
      <c r="NPX167" s="3"/>
      <c r="NPY167" s="3"/>
      <c r="NPZ167" s="3"/>
      <c r="NQA167" s="3"/>
      <c r="NQB167" s="3"/>
      <c r="NQC167" s="3"/>
      <c r="NQD167" s="3"/>
      <c r="NQE167" s="3"/>
      <c r="NQF167" s="3"/>
      <c r="NQG167" s="3"/>
      <c r="NQH167" s="3"/>
      <c r="NQI167" s="3"/>
      <c r="NQJ167" s="3"/>
      <c r="NQK167" s="3"/>
      <c r="NQL167" s="3"/>
      <c r="NQM167" s="3"/>
      <c r="NQN167" s="3"/>
      <c r="NQO167" s="3"/>
      <c r="NQP167" s="3"/>
      <c r="NQQ167" s="3"/>
      <c r="NQR167" s="3"/>
      <c r="NQS167" s="3"/>
      <c r="NQT167" s="3"/>
      <c r="NQU167" s="3"/>
      <c r="NQV167" s="3"/>
      <c r="NQW167" s="3"/>
      <c r="NQX167" s="3"/>
      <c r="NQY167" s="3"/>
      <c r="NQZ167" s="3"/>
      <c r="NRA167" s="3"/>
      <c r="NRB167" s="3"/>
      <c r="NRC167" s="3"/>
      <c r="NRD167" s="3"/>
      <c r="NRE167" s="3"/>
      <c r="NRF167" s="3"/>
      <c r="NRG167" s="3"/>
      <c r="NRH167" s="3"/>
      <c r="NRI167" s="3"/>
      <c r="NRJ167" s="3"/>
      <c r="NRK167" s="3"/>
      <c r="NRL167" s="3"/>
      <c r="NRM167" s="3"/>
      <c r="NRN167" s="3"/>
      <c r="NRO167" s="3"/>
      <c r="NRP167" s="3"/>
      <c r="NRQ167" s="3"/>
      <c r="NRR167" s="3"/>
      <c r="NRS167" s="3"/>
      <c r="NRT167" s="3"/>
      <c r="NRU167" s="3"/>
      <c r="NRV167" s="3"/>
      <c r="NRW167" s="3"/>
      <c r="NRX167" s="3"/>
      <c r="NRY167" s="3"/>
      <c r="NRZ167" s="3"/>
      <c r="NSA167" s="3"/>
      <c r="NSB167" s="3"/>
      <c r="NSC167" s="3"/>
      <c r="NSD167" s="3"/>
      <c r="NSE167" s="3"/>
      <c r="NSF167" s="3"/>
      <c r="NSG167" s="3"/>
      <c r="NSH167" s="3"/>
      <c r="NSI167" s="3"/>
      <c r="NSJ167" s="3"/>
      <c r="NSK167" s="3"/>
      <c r="NSL167" s="3"/>
      <c r="NSM167" s="3"/>
      <c r="NSN167" s="3"/>
      <c r="NSO167" s="3"/>
      <c r="NSP167" s="3"/>
      <c r="NSQ167" s="3"/>
      <c r="NSR167" s="3"/>
      <c r="NSS167" s="3"/>
      <c r="NST167" s="3"/>
      <c r="NSU167" s="3"/>
      <c r="NSV167" s="3"/>
      <c r="NSW167" s="3"/>
      <c r="NSX167" s="3"/>
      <c r="NSY167" s="3"/>
      <c r="NSZ167" s="3"/>
      <c r="NTA167" s="3"/>
      <c r="NTB167" s="3"/>
      <c r="NTC167" s="3"/>
      <c r="NTD167" s="3"/>
      <c r="NTE167" s="3"/>
      <c r="NTF167" s="3"/>
      <c r="NTG167" s="3"/>
      <c r="NTH167" s="3"/>
      <c r="NTI167" s="3"/>
      <c r="NTJ167" s="3"/>
      <c r="NTK167" s="3"/>
      <c r="NTL167" s="3"/>
      <c r="NTM167" s="3"/>
      <c r="NTN167" s="3"/>
      <c r="NTO167" s="3"/>
      <c r="NTP167" s="3"/>
      <c r="NTQ167" s="3"/>
      <c r="NTR167" s="3"/>
      <c r="NTS167" s="3"/>
      <c r="NTT167" s="3"/>
      <c r="NTU167" s="3"/>
      <c r="NTV167" s="3"/>
      <c r="NTW167" s="3"/>
      <c r="NTX167" s="3"/>
      <c r="NTY167" s="3"/>
      <c r="NTZ167" s="3"/>
      <c r="NUA167" s="3"/>
      <c r="NUB167" s="3"/>
      <c r="NUC167" s="3"/>
      <c r="NUD167" s="3"/>
      <c r="NUE167" s="3"/>
      <c r="NUF167" s="3"/>
      <c r="NUG167" s="3"/>
      <c r="NUH167" s="3"/>
      <c r="NUI167" s="3"/>
      <c r="NUJ167" s="3"/>
      <c r="NUK167" s="3"/>
      <c r="NUL167" s="3"/>
      <c r="NUM167" s="3"/>
      <c r="NUN167" s="3"/>
      <c r="NUO167" s="3"/>
      <c r="NUP167" s="3"/>
      <c r="NUQ167" s="3"/>
      <c r="NUR167" s="3"/>
      <c r="NUS167" s="3"/>
      <c r="NUT167" s="3"/>
      <c r="NUU167" s="3"/>
      <c r="NUV167" s="3"/>
      <c r="NUW167" s="3"/>
      <c r="NUX167" s="3"/>
      <c r="NUY167" s="3"/>
      <c r="NUZ167" s="3"/>
      <c r="NVA167" s="3"/>
      <c r="NVB167" s="3"/>
      <c r="NVC167" s="3"/>
      <c r="NVD167" s="3"/>
      <c r="NVE167" s="3"/>
      <c r="NVF167" s="3"/>
      <c r="NVG167" s="3"/>
      <c r="NVH167" s="3"/>
      <c r="NVI167" s="3"/>
      <c r="NVJ167" s="3"/>
      <c r="NVK167" s="3"/>
      <c r="NVL167" s="3"/>
      <c r="NVM167" s="3"/>
      <c r="NVN167" s="3"/>
      <c r="NVO167" s="3"/>
      <c r="NVP167" s="3"/>
      <c r="NVQ167" s="3"/>
      <c r="NVR167" s="3"/>
      <c r="NVS167" s="3"/>
      <c r="NVT167" s="3"/>
      <c r="NVU167" s="3"/>
      <c r="NVV167" s="3"/>
      <c r="NVW167" s="3"/>
      <c r="NVX167" s="3"/>
      <c r="NVY167" s="3"/>
      <c r="NVZ167" s="3"/>
      <c r="NWA167" s="3"/>
      <c r="NWB167" s="3"/>
      <c r="NWC167" s="3"/>
      <c r="NWD167" s="3"/>
      <c r="NWE167" s="3"/>
      <c r="NWF167" s="3"/>
      <c r="NWG167" s="3"/>
      <c r="NWH167" s="3"/>
      <c r="NWI167" s="3"/>
      <c r="NWJ167" s="3"/>
      <c r="NWK167" s="3"/>
      <c r="NWL167" s="3"/>
      <c r="NWM167" s="3"/>
      <c r="NWN167" s="3"/>
      <c r="NWO167" s="3"/>
      <c r="NWP167" s="3"/>
      <c r="NWQ167" s="3"/>
      <c r="NWR167" s="3"/>
      <c r="NWS167" s="3"/>
      <c r="NWT167" s="3"/>
      <c r="NWU167" s="3"/>
      <c r="NWV167" s="3"/>
      <c r="NWW167" s="3"/>
      <c r="NWX167" s="3"/>
      <c r="NWY167" s="3"/>
      <c r="NWZ167" s="3"/>
      <c r="NXA167" s="3"/>
      <c r="NXB167" s="3"/>
      <c r="NXC167" s="3"/>
      <c r="NXD167" s="3"/>
      <c r="NXE167" s="3"/>
      <c r="NXF167" s="3"/>
      <c r="NXG167" s="3"/>
      <c r="NXH167" s="3"/>
      <c r="NXI167" s="3"/>
      <c r="NXJ167" s="3"/>
      <c r="NXK167" s="3"/>
      <c r="NXL167" s="3"/>
      <c r="NXM167" s="3"/>
      <c r="NXN167" s="3"/>
      <c r="NXO167" s="3"/>
      <c r="NXP167" s="3"/>
      <c r="NXQ167" s="3"/>
      <c r="NXR167" s="3"/>
      <c r="NXS167" s="3"/>
      <c r="NXT167" s="3"/>
      <c r="NXU167" s="3"/>
      <c r="NXV167" s="3"/>
      <c r="NXW167" s="3"/>
      <c r="NXX167" s="3"/>
      <c r="NXY167" s="3"/>
      <c r="NXZ167" s="3"/>
      <c r="NYA167" s="3"/>
      <c r="NYB167" s="3"/>
      <c r="NYC167" s="3"/>
      <c r="NYD167" s="3"/>
      <c r="NYE167" s="3"/>
      <c r="NYF167" s="3"/>
      <c r="NYG167" s="3"/>
      <c r="NYH167" s="3"/>
      <c r="NYI167" s="3"/>
      <c r="NYJ167" s="3"/>
      <c r="NYK167" s="3"/>
      <c r="NYL167" s="3"/>
      <c r="NYM167" s="3"/>
      <c r="NYN167" s="3"/>
      <c r="NYO167" s="3"/>
      <c r="NYP167" s="3"/>
      <c r="NYQ167" s="3"/>
      <c r="NYR167" s="3"/>
      <c r="NYS167" s="3"/>
      <c r="NYT167" s="3"/>
      <c r="NYU167" s="3"/>
      <c r="NYV167" s="3"/>
      <c r="NYW167" s="3"/>
      <c r="NYX167" s="3"/>
      <c r="NYY167" s="3"/>
      <c r="NYZ167" s="3"/>
      <c r="NZA167" s="3"/>
      <c r="NZB167" s="3"/>
      <c r="NZC167" s="3"/>
      <c r="NZD167" s="3"/>
      <c r="NZE167" s="3"/>
      <c r="NZF167" s="3"/>
      <c r="NZG167" s="3"/>
      <c r="NZH167" s="3"/>
      <c r="NZI167" s="3"/>
      <c r="NZJ167" s="3"/>
      <c r="NZK167" s="3"/>
      <c r="NZL167" s="3"/>
      <c r="NZM167" s="3"/>
      <c r="NZN167" s="3"/>
      <c r="NZO167" s="3"/>
      <c r="NZP167" s="3"/>
      <c r="NZQ167" s="3"/>
      <c r="NZR167" s="3"/>
      <c r="NZS167" s="3"/>
      <c r="NZT167" s="3"/>
      <c r="NZU167" s="3"/>
      <c r="NZV167" s="3"/>
      <c r="NZW167" s="3"/>
      <c r="NZX167" s="3"/>
      <c r="NZY167" s="3"/>
      <c r="NZZ167" s="3"/>
      <c r="OAA167" s="3"/>
      <c r="OAB167" s="3"/>
      <c r="OAC167" s="3"/>
      <c r="OAD167" s="3"/>
      <c r="OAE167" s="3"/>
      <c r="OAF167" s="3"/>
      <c r="OAG167" s="3"/>
      <c r="OAH167" s="3"/>
      <c r="OAI167" s="3"/>
      <c r="OAJ167" s="3"/>
      <c r="OAK167" s="3"/>
      <c r="OAL167" s="3"/>
      <c r="OAM167" s="3"/>
      <c r="OAN167" s="3"/>
      <c r="OAO167" s="3"/>
      <c r="OAP167" s="3"/>
      <c r="OAQ167" s="3"/>
      <c r="OAR167" s="3"/>
      <c r="OAS167" s="3"/>
      <c r="OAT167" s="3"/>
      <c r="OAU167" s="3"/>
      <c r="OAV167" s="3"/>
      <c r="OAW167" s="3"/>
      <c r="OAX167" s="3"/>
      <c r="OAY167" s="3"/>
      <c r="OAZ167" s="3"/>
      <c r="OBA167" s="3"/>
      <c r="OBB167" s="3"/>
      <c r="OBC167" s="3"/>
      <c r="OBD167" s="3"/>
      <c r="OBE167" s="3"/>
      <c r="OBF167" s="3"/>
      <c r="OBG167" s="3"/>
      <c r="OBH167" s="3"/>
      <c r="OBI167" s="3"/>
      <c r="OBJ167" s="3"/>
      <c r="OBK167" s="3"/>
      <c r="OBL167" s="3"/>
      <c r="OBM167" s="3"/>
      <c r="OBN167" s="3"/>
      <c r="OBO167" s="3"/>
      <c r="OBP167" s="3"/>
      <c r="OBQ167" s="3"/>
      <c r="OBR167" s="3"/>
      <c r="OBS167" s="3"/>
      <c r="OBT167" s="3"/>
      <c r="OBU167" s="3"/>
      <c r="OBV167" s="3"/>
      <c r="OBW167" s="3"/>
      <c r="OBX167" s="3"/>
      <c r="OBY167" s="3"/>
      <c r="OBZ167" s="3"/>
      <c r="OCA167" s="3"/>
      <c r="OCB167" s="3"/>
      <c r="OCC167" s="3"/>
      <c r="OCD167" s="3"/>
      <c r="OCE167" s="3"/>
      <c r="OCF167" s="3"/>
      <c r="OCG167" s="3"/>
      <c r="OCH167" s="3"/>
      <c r="OCI167" s="3"/>
      <c r="OCJ167" s="3"/>
      <c r="OCK167" s="3"/>
      <c r="OCL167" s="3"/>
      <c r="OCM167" s="3"/>
      <c r="OCN167" s="3"/>
      <c r="OCO167" s="3"/>
      <c r="OCP167" s="3"/>
      <c r="OCQ167" s="3"/>
      <c r="OCR167" s="3"/>
      <c r="OCS167" s="3"/>
      <c r="OCT167" s="3"/>
      <c r="OCU167" s="3"/>
      <c r="OCV167" s="3"/>
      <c r="OCW167" s="3"/>
      <c r="OCX167" s="3"/>
      <c r="OCY167" s="3"/>
      <c r="OCZ167" s="3"/>
      <c r="ODA167" s="3"/>
      <c r="ODB167" s="3"/>
      <c r="ODC167" s="3"/>
      <c r="ODD167" s="3"/>
      <c r="ODE167" s="3"/>
      <c r="ODF167" s="3"/>
      <c r="ODG167" s="3"/>
      <c r="ODH167" s="3"/>
      <c r="ODI167" s="3"/>
      <c r="ODJ167" s="3"/>
      <c r="ODK167" s="3"/>
      <c r="ODL167" s="3"/>
      <c r="ODM167" s="3"/>
      <c r="ODN167" s="3"/>
      <c r="ODO167" s="3"/>
      <c r="ODP167" s="3"/>
      <c r="ODQ167" s="3"/>
      <c r="ODR167" s="3"/>
      <c r="ODS167" s="3"/>
      <c r="ODT167" s="3"/>
      <c r="ODU167" s="3"/>
      <c r="ODV167" s="3"/>
      <c r="ODW167" s="3"/>
      <c r="ODX167" s="3"/>
      <c r="ODY167" s="3"/>
      <c r="ODZ167" s="3"/>
      <c r="OEA167" s="3"/>
      <c r="OEB167" s="3"/>
      <c r="OEC167" s="3"/>
      <c r="OED167" s="3"/>
      <c r="OEE167" s="3"/>
      <c r="OEF167" s="3"/>
      <c r="OEG167" s="3"/>
      <c r="OEH167" s="3"/>
      <c r="OEI167" s="3"/>
      <c r="OEJ167" s="3"/>
      <c r="OEK167" s="3"/>
      <c r="OEL167" s="3"/>
      <c r="OEM167" s="3"/>
      <c r="OEN167" s="3"/>
      <c r="OEO167" s="3"/>
      <c r="OEP167" s="3"/>
      <c r="OEQ167" s="3"/>
      <c r="OER167" s="3"/>
      <c r="OES167" s="3"/>
      <c r="OET167" s="3"/>
      <c r="OEU167" s="3"/>
      <c r="OEV167" s="3"/>
      <c r="OEW167" s="3"/>
      <c r="OEX167" s="3"/>
      <c r="OEY167" s="3"/>
      <c r="OEZ167" s="3"/>
      <c r="OFA167" s="3"/>
      <c r="OFB167" s="3"/>
      <c r="OFC167" s="3"/>
      <c r="OFD167" s="3"/>
      <c r="OFE167" s="3"/>
      <c r="OFF167" s="3"/>
      <c r="OFG167" s="3"/>
      <c r="OFH167" s="3"/>
      <c r="OFI167" s="3"/>
      <c r="OFJ167" s="3"/>
      <c r="OFK167" s="3"/>
      <c r="OFL167" s="3"/>
      <c r="OFM167" s="3"/>
      <c r="OFN167" s="3"/>
      <c r="OFO167" s="3"/>
      <c r="OFP167" s="3"/>
      <c r="OFQ167" s="3"/>
      <c r="OFR167" s="3"/>
      <c r="OFS167" s="3"/>
      <c r="OFT167" s="3"/>
      <c r="OFU167" s="3"/>
      <c r="OFV167" s="3"/>
      <c r="OFW167" s="3"/>
      <c r="OFX167" s="3"/>
      <c r="OFY167" s="3"/>
      <c r="OFZ167" s="3"/>
      <c r="OGA167" s="3"/>
      <c r="OGB167" s="3"/>
      <c r="OGC167" s="3"/>
      <c r="OGD167" s="3"/>
      <c r="OGE167" s="3"/>
      <c r="OGF167" s="3"/>
      <c r="OGG167" s="3"/>
      <c r="OGH167" s="3"/>
      <c r="OGI167" s="3"/>
      <c r="OGJ167" s="3"/>
      <c r="OGK167" s="3"/>
      <c r="OGL167" s="3"/>
      <c r="OGM167" s="3"/>
      <c r="OGN167" s="3"/>
      <c r="OGO167" s="3"/>
      <c r="OGP167" s="3"/>
      <c r="OGQ167" s="3"/>
      <c r="OGR167" s="3"/>
      <c r="OGS167" s="3"/>
      <c r="OGT167" s="3"/>
      <c r="OGU167" s="3"/>
      <c r="OGV167" s="3"/>
      <c r="OGW167" s="3"/>
      <c r="OGX167" s="3"/>
      <c r="OGY167" s="3"/>
      <c r="OGZ167" s="3"/>
      <c r="OHA167" s="3"/>
      <c r="OHB167" s="3"/>
      <c r="OHC167" s="3"/>
      <c r="OHD167" s="3"/>
      <c r="OHE167" s="3"/>
      <c r="OHF167" s="3"/>
      <c r="OHG167" s="3"/>
      <c r="OHH167" s="3"/>
      <c r="OHI167" s="3"/>
      <c r="OHJ167" s="3"/>
      <c r="OHK167" s="3"/>
      <c r="OHL167" s="3"/>
      <c r="OHM167" s="3"/>
      <c r="OHN167" s="3"/>
      <c r="OHO167" s="3"/>
      <c r="OHP167" s="3"/>
      <c r="OHQ167" s="3"/>
      <c r="OHR167" s="3"/>
      <c r="OHS167" s="3"/>
      <c r="OHT167" s="3"/>
      <c r="OHU167" s="3"/>
      <c r="OHV167" s="3"/>
      <c r="OHW167" s="3"/>
      <c r="OHX167" s="3"/>
      <c r="OHY167" s="3"/>
      <c r="OHZ167" s="3"/>
      <c r="OIA167" s="3"/>
      <c r="OIB167" s="3"/>
      <c r="OIC167" s="3"/>
      <c r="OID167" s="3"/>
      <c r="OIE167" s="3"/>
      <c r="OIF167" s="3"/>
      <c r="OIG167" s="3"/>
      <c r="OIH167" s="3"/>
      <c r="OII167" s="3"/>
      <c r="OIJ167" s="3"/>
      <c r="OIK167" s="3"/>
      <c r="OIL167" s="3"/>
      <c r="OIM167" s="3"/>
      <c r="OIN167" s="3"/>
      <c r="OIO167" s="3"/>
      <c r="OIP167" s="3"/>
      <c r="OIQ167" s="3"/>
      <c r="OIR167" s="3"/>
      <c r="OIS167" s="3"/>
      <c r="OIT167" s="3"/>
      <c r="OIU167" s="3"/>
      <c r="OIV167" s="3"/>
      <c r="OIW167" s="3"/>
      <c r="OIX167" s="3"/>
      <c r="OIY167" s="3"/>
      <c r="OIZ167" s="3"/>
      <c r="OJA167" s="3"/>
      <c r="OJB167" s="3"/>
      <c r="OJC167" s="3"/>
      <c r="OJD167" s="3"/>
      <c r="OJE167" s="3"/>
      <c r="OJF167" s="3"/>
      <c r="OJG167" s="3"/>
      <c r="OJH167" s="3"/>
      <c r="OJI167" s="3"/>
      <c r="OJJ167" s="3"/>
      <c r="OJK167" s="3"/>
      <c r="OJL167" s="3"/>
      <c r="OJM167" s="3"/>
      <c r="OJN167" s="3"/>
      <c r="OJO167" s="3"/>
      <c r="OJP167" s="3"/>
      <c r="OJQ167" s="3"/>
      <c r="OJR167" s="3"/>
      <c r="OJS167" s="3"/>
      <c r="OJT167" s="3"/>
      <c r="OJU167" s="3"/>
      <c r="OJV167" s="3"/>
      <c r="OJW167" s="3"/>
      <c r="OJX167" s="3"/>
      <c r="OJY167" s="3"/>
      <c r="OJZ167" s="3"/>
      <c r="OKA167" s="3"/>
      <c r="OKB167" s="3"/>
      <c r="OKC167" s="3"/>
      <c r="OKD167" s="3"/>
      <c r="OKE167" s="3"/>
      <c r="OKF167" s="3"/>
      <c r="OKG167" s="3"/>
      <c r="OKH167" s="3"/>
      <c r="OKI167" s="3"/>
      <c r="OKJ167" s="3"/>
      <c r="OKK167" s="3"/>
      <c r="OKL167" s="3"/>
      <c r="OKM167" s="3"/>
      <c r="OKN167" s="3"/>
      <c r="OKO167" s="3"/>
      <c r="OKP167" s="3"/>
      <c r="OKQ167" s="3"/>
      <c r="OKR167" s="3"/>
      <c r="OKS167" s="3"/>
      <c r="OKT167" s="3"/>
      <c r="OKU167" s="3"/>
      <c r="OKV167" s="3"/>
      <c r="OKW167" s="3"/>
      <c r="OKX167" s="3"/>
      <c r="OKY167" s="3"/>
      <c r="OKZ167" s="3"/>
      <c r="OLA167" s="3"/>
      <c r="OLB167" s="3"/>
      <c r="OLC167" s="3"/>
      <c r="OLD167" s="3"/>
      <c r="OLE167" s="3"/>
      <c r="OLF167" s="3"/>
      <c r="OLG167" s="3"/>
      <c r="OLH167" s="3"/>
      <c r="OLI167" s="3"/>
      <c r="OLJ167" s="3"/>
      <c r="OLK167" s="3"/>
      <c r="OLL167" s="3"/>
      <c r="OLM167" s="3"/>
      <c r="OLN167" s="3"/>
      <c r="OLO167" s="3"/>
      <c r="OLP167" s="3"/>
      <c r="OLQ167" s="3"/>
      <c r="OLR167" s="3"/>
      <c r="OLS167" s="3"/>
      <c r="OLT167" s="3"/>
      <c r="OLU167" s="3"/>
      <c r="OLV167" s="3"/>
      <c r="OLW167" s="3"/>
      <c r="OLX167" s="3"/>
      <c r="OLY167" s="3"/>
      <c r="OLZ167" s="3"/>
      <c r="OMA167" s="3"/>
      <c r="OMB167" s="3"/>
      <c r="OMC167" s="3"/>
      <c r="OMD167" s="3"/>
      <c r="OME167" s="3"/>
      <c r="OMF167" s="3"/>
      <c r="OMG167" s="3"/>
      <c r="OMH167" s="3"/>
      <c r="OMI167" s="3"/>
      <c r="OMJ167" s="3"/>
      <c r="OMK167" s="3"/>
      <c r="OML167" s="3"/>
      <c r="OMM167" s="3"/>
      <c r="OMN167" s="3"/>
      <c r="OMO167" s="3"/>
      <c r="OMP167" s="3"/>
      <c r="OMQ167" s="3"/>
      <c r="OMR167" s="3"/>
      <c r="OMS167" s="3"/>
      <c r="OMT167" s="3"/>
      <c r="OMU167" s="3"/>
      <c r="OMV167" s="3"/>
      <c r="OMW167" s="3"/>
      <c r="OMX167" s="3"/>
      <c r="OMY167" s="3"/>
      <c r="OMZ167" s="3"/>
      <c r="ONA167" s="3"/>
      <c r="ONB167" s="3"/>
      <c r="ONC167" s="3"/>
      <c r="OND167" s="3"/>
      <c r="ONE167" s="3"/>
      <c r="ONF167" s="3"/>
      <c r="ONG167" s="3"/>
      <c r="ONH167" s="3"/>
      <c r="ONI167" s="3"/>
      <c r="ONJ167" s="3"/>
      <c r="ONK167" s="3"/>
      <c r="ONL167" s="3"/>
      <c r="ONM167" s="3"/>
      <c r="ONN167" s="3"/>
      <c r="ONO167" s="3"/>
      <c r="ONP167" s="3"/>
      <c r="ONQ167" s="3"/>
      <c r="ONR167" s="3"/>
      <c r="ONS167" s="3"/>
      <c r="ONT167" s="3"/>
      <c r="ONU167" s="3"/>
      <c r="ONV167" s="3"/>
      <c r="ONW167" s="3"/>
      <c r="ONX167" s="3"/>
      <c r="ONY167" s="3"/>
      <c r="ONZ167" s="3"/>
      <c r="OOA167" s="3"/>
      <c r="OOB167" s="3"/>
      <c r="OOC167" s="3"/>
      <c r="OOD167" s="3"/>
      <c r="OOE167" s="3"/>
      <c r="OOF167" s="3"/>
      <c r="OOG167" s="3"/>
      <c r="OOH167" s="3"/>
      <c r="OOI167" s="3"/>
      <c r="OOJ167" s="3"/>
      <c r="OOK167" s="3"/>
      <c r="OOL167" s="3"/>
      <c r="OOM167" s="3"/>
      <c r="OON167" s="3"/>
      <c r="OOO167" s="3"/>
      <c r="OOP167" s="3"/>
      <c r="OOQ167" s="3"/>
      <c r="OOR167" s="3"/>
      <c r="OOS167" s="3"/>
      <c r="OOT167" s="3"/>
      <c r="OOU167" s="3"/>
      <c r="OOV167" s="3"/>
      <c r="OOW167" s="3"/>
      <c r="OOX167" s="3"/>
      <c r="OOY167" s="3"/>
      <c r="OOZ167" s="3"/>
      <c r="OPA167" s="3"/>
      <c r="OPB167" s="3"/>
      <c r="OPC167" s="3"/>
      <c r="OPD167" s="3"/>
      <c r="OPE167" s="3"/>
      <c r="OPF167" s="3"/>
      <c r="OPG167" s="3"/>
      <c r="OPH167" s="3"/>
      <c r="OPI167" s="3"/>
      <c r="OPJ167" s="3"/>
      <c r="OPK167" s="3"/>
      <c r="OPL167" s="3"/>
      <c r="OPM167" s="3"/>
      <c r="OPN167" s="3"/>
      <c r="OPO167" s="3"/>
      <c r="OPP167" s="3"/>
      <c r="OPQ167" s="3"/>
      <c r="OPR167" s="3"/>
      <c r="OPS167" s="3"/>
      <c r="OPT167" s="3"/>
      <c r="OPU167" s="3"/>
      <c r="OPV167" s="3"/>
      <c r="OPW167" s="3"/>
      <c r="OPX167" s="3"/>
      <c r="OPY167" s="3"/>
      <c r="OPZ167" s="3"/>
      <c r="OQA167" s="3"/>
      <c r="OQB167" s="3"/>
      <c r="OQC167" s="3"/>
      <c r="OQD167" s="3"/>
      <c r="OQE167" s="3"/>
      <c r="OQF167" s="3"/>
      <c r="OQG167" s="3"/>
      <c r="OQH167" s="3"/>
      <c r="OQI167" s="3"/>
      <c r="OQJ167" s="3"/>
      <c r="OQK167" s="3"/>
      <c r="OQL167" s="3"/>
      <c r="OQM167" s="3"/>
      <c r="OQN167" s="3"/>
      <c r="OQO167" s="3"/>
      <c r="OQP167" s="3"/>
      <c r="OQQ167" s="3"/>
      <c r="OQR167" s="3"/>
      <c r="OQS167" s="3"/>
      <c r="OQT167" s="3"/>
      <c r="OQU167" s="3"/>
      <c r="OQV167" s="3"/>
      <c r="OQW167" s="3"/>
      <c r="OQX167" s="3"/>
      <c r="OQY167" s="3"/>
      <c r="OQZ167" s="3"/>
      <c r="ORA167" s="3"/>
      <c r="ORB167" s="3"/>
      <c r="ORC167" s="3"/>
      <c r="ORD167" s="3"/>
      <c r="ORE167" s="3"/>
      <c r="ORF167" s="3"/>
      <c r="ORG167" s="3"/>
      <c r="ORH167" s="3"/>
      <c r="ORI167" s="3"/>
      <c r="ORJ167" s="3"/>
      <c r="ORK167" s="3"/>
      <c r="ORL167" s="3"/>
      <c r="ORM167" s="3"/>
      <c r="ORN167" s="3"/>
      <c r="ORO167" s="3"/>
      <c r="ORP167" s="3"/>
      <c r="ORQ167" s="3"/>
      <c r="ORR167" s="3"/>
      <c r="ORS167" s="3"/>
      <c r="ORT167" s="3"/>
      <c r="ORU167" s="3"/>
      <c r="ORV167" s="3"/>
      <c r="ORW167" s="3"/>
      <c r="ORX167" s="3"/>
      <c r="ORY167" s="3"/>
      <c r="ORZ167" s="3"/>
      <c r="OSA167" s="3"/>
      <c r="OSB167" s="3"/>
      <c r="OSC167" s="3"/>
      <c r="OSD167" s="3"/>
      <c r="OSE167" s="3"/>
      <c r="OSF167" s="3"/>
      <c r="OSG167" s="3"/>
      <c r="OSH167" s="3"/>
      <c r="OSI167" s="3"/>
      <c r="OSJ167" s="3"/>
      <c r="OSK167" s="3"/>
      <c r="OSL167" s="3"/>
      <c r="OSM167" s="3"/>
      <c r="OSN167" s="3"/>
      <c r="OSO167" s="3"/>
      <c r="OSP167" s="3"/>
      <c r="OSQ167" s="3"/>
      <c r="OSR167" s="3"/>
      <c r="OSS167" s="3"/>
      <c r="OST167" s="3"/>
      <c r="OSU167" s="3"/>
      <c r="OSV167" s="3"/>
      <c r="OSW167" s="3"/>
      <c r="OSX167" s="3"/>
      <c r="OSY167" s="3"/>
      <c r="OSZ167" s="3"/>
      <c r="OTA167" s="3"/>
      <c r="OTB167" s="3"/>
      <c r="OTC167" s="3"/>
      <c r="OTD167" s="3"/>
      <c r="OTE167" s="3"/>
      <c r="OTF167" s="3"/>
      <c r="OTG167" s="3"/>
      <c r="OTH167" s="3"/>
      <c r="OTI167" s="3"/>
      <c r="OTJ167" s="3"/>
      <c r="OTK167" s="3"/>
      <c r="OTL167" s="3"/>
      <c r="OTM167" s="3"/>
      <c r="OTN167" s="3"/>
      <c r="OTO167" s="3"/>
      <c r="OTP167" s="3"/>
      <c r="OTQ167" s="3"/>
      <c r="OTR167" s="3"/>
      <c r="OTS167" s="3"/>
      <c r="OTT167" s="3"/>
      <c r="OTU167" s="3"/>
      <c r="OTV167" s="3"/>
      <c r="OTW167" s="3"/>
      <c r="OTX167" s="3"/>
      <c r="OTY167" s="3"/>
      <c r="OTZ167" s="3"/>
      <c r="OUA167" s="3"/>
      <c r="OUB167" s="3"/>
      <c r="OUC167" s="3"/>
      <c r="OUD167" s="3"/>
      <c r="OUE167" s="3"/>
      <c r="OUF167" s="3"/>
      <c r="OUG167" s="3"/>
      <c r="OUH167" s="3"/>
      <c r="OUI167" s="3"/>
      <c r="OUJ167" s="3"/>
      <c r="OUK167" s="3"/>
      <c r="OUL167" s="3"/>
      <c r="OUM167" s="3"/>
      <c r="OUN167" s="3"/>
      <c r="OUO167" s="3"/>
      <c r="OUP167" s="3"/>
      <c r="OUQ167" s="3"/>
      <c r="OUR167" s="3"/>
      <c r="OUS167" s="3"/>
      <c r="OUT167" s="3"/>
      <c r="OUU167" s="3"/>
      <c r="OUV167" s="3"/>
      <c r="OUW167" s="3"/>
      <c r="OUX167" s="3"/>
      <c r="OUY167" s="3"/>
      <c r="OUZ167" s="3"/>
      <c r="OVA167" s="3"/>
      <c r="OVB167" s="3"/>
      <c r="OVC167" s="3"/>
      <c r="OVD167" s="3"/>
      <c r="OVE167" s="3"/>
      <c r="OVF167" s="3"/>
      <c r="OVG167" s="3"/>
      <c r="OVH167" s="3"/>
      <c r="OVI167" s="3"/>
      <c r="OVJ167" s="3"/>
      <c r="OVK167" s="3"/>
      <c r="OVL167" s="3"/>
      <c r="OVM167" s="3"/>
      <c r="OVN167" s="3"/>
      <c r="OVO167" s="3"/>
      <c r="OVP167" s="3"/>
      <c r="OVQ167" s="3"/>
      <c r="OVR167" s="3"/>
      <c r="OVS167" s="3"/>
      <c r="OVT167" s="3"/>
      <c r="OVU167" s="3"/>
      <c r="OVV167" s="3"/>
      <c r="OVW167" s="3"/>
      <c r="OVX167" s="3"/>
      <c r="OVY167" s="3"/>
      <c r="OVZ167" s="3"/>
      <c r="OWA167" s="3"/>
      <c r="OWB167" s="3"/>
      <c r="OWC167" s="3"/>
      <c r="OWD167" s="3"/>
      <c r="OWE167" s="3"/>
      <c r="OWF167" s="3"/>
      <c r="OWG167" s="3"/>
      <c r="OWH167" s="3"/>
      <c r="OWI167" s="3"/>
      <c r="OWJ167" s="3"/>
      <c r="OWK167" s="3"/>
      <c r="OWL167" s="3"/>
      <c r="OWM167" s="3"/>
      <c r="OWN167" s="3"/>
      <c r="OWO167" s="3"/>
      <c r="OWP167" s="3"/>
      <c r="OWQ167" s="3"/>
      <c r="OWR167" s="3"/>
      <c r="OWS167" s="3"/>
      <c r="OWT167" s="3"/>
      <c r="OWU167" s="3"/>
      <c r="OWV167" s="3"/>
      <c r="OWW167" s="3"/>
      <c r="OWX167" s="3"/>
      <c r="OWY167" s="3"/>
      <c r="OWZ167" s="3"/>
      <c r="OXA167" s="3"/>
      <c r="OXB167" s="3"/>
      <c r="OXC167" s="3"/>
      <c r="OXD167" s="3"/>
      <c r="OXE167" s="3"/>
      <c r="OXF167" s="3"/>
      <c r="OXG167" s="3"/>
      <c r="OXH167" s="3"/>
      <c r="OXI167" s="3"/>
      <c r="OXJ167" s="3"/>
      <c r="OXK167" s="3"/>
      <c r="OXL167" s="3"/>
      <c r="OXM167" s="3"/>
      <c r="OXN167" s="3"/>
      <c r="OXO167" s="3"/>
      <c r="OXP167" s="3"/>
      <c r="OXQ167" s="3"/>
      <c r="OXR167" s="3"/>
      <c r="OXS167" s="3"/>
      <c r="OXT167" s="3"/>
      <c r="OXU167" s="3"/>
      <c r="OXV167" s="3"/>
      <c r="OXW167" s="3"/>
      <c r="OXX167" s="3"/>
      <c r="OXY167" s="3"/>
      <c r="OXZ167" s="3"/>
      <c r="OYA167" s="3"/>
      <c r="OYB167" s="3"/>
      <c r="OYC167" s="3"/>
      <c r="OYD167" s="3"/>
      <c r="OYE167" s="3"/>
      <c r="OYF167" s="3"/>
      <c r="OYG167" s="3"/>
      <c r="OYH167" s="3"/>
      <c r="OYI167" s="3"/>
      <c r="OYJ167" s="3"/>
      <c r="OYK167" s="3"/>
      <c r="OYL167" s="3"/>
      <c r="OYM167" s="3"/>
      <c r="OYN167" s="3"/>
      <c r="OYO167" s="3"/>
      <c r="OYP167" s="3"/>
      <c r="OYQ167" s="3"/>
      <c r="OYR167" s="3"/>
      <c r="OYS167" s="3"/>
      <c r="OYT167" s="3"/>
      <c r="OYU167" s="3"/>
      <c r="OYV167" s="3"/>
      <c r="OYW167" s="3"/>
      <c r="OYX167" s="3"/>
      <c r="OYY167" s="3"/>
      <c r="OYZ167" s="3"/>
      <c r="OZA167" s="3"/>
      <c r="OZB167" s="3"/>
      <c r="OZC167" s="3"/>
      <c r="OZD167" s="3"/>
      <c r="OZE167" s="3"/>
      <c r="OZF167" s="3"/>
      <c r="OZG167" s="3"/>
      <c r="OZH167" s="3"/>
      <c r="OZI167" s="3"/>
      <c r="OZJ167" s="3"/>
      <c r="OZK167" s="3"/>
      <c r="OZL167" s="3"/>
      <c r="OZM167" s="3"/>
      <c r="OZN167" s="3"/>
      <c r="OZO167" s="3"/>
      <c r="OZP167" s="3"/>
      <c r="OZQ167" s="3"/>
      <c r="OZR167" s="3"/>
      <c r="OZS167" s="3"/>
      <c r="OZT167" s="3"/>
      <c r="OZU167" s="3"/>
      <c r="OZV167" s="3"/>
      <c r="OZW167" s="3"/>
      <c r="OZX167" s="3"/>
      <c r="OZY167" s="3"/>
      <c r="OZZ167" s="3"/>
      <c r="PAA167" s="3"/>
      <c r="PAB167" s="3"/>
      <c r="PAC167" s="3"/>
      <c r="PAD167" s="3"/>
      <c r="PAE167" s="3"/>
      <c r="PAF167" s="3"/>
      <c r="PAG167" s="3"/>
      <c r="PAH167" s="3"/>
      <c r="PAI167" s="3"/>
      <c r="PAJ167" s="3"/>
      <c r="PAK167" s="3"/>
      <c r="PAL167" s="3"/>
      <c r="PAM167" s="3"/>
      <c r="PAN167" s="3"/>
      <c r="PAO167" s="3"/>
      <c r="PAP167" s="3"/>
      <c r="PAQ167" s="3"/>
      <c r="PAR167" s="3"/>
      <c r="PAS167" s="3"/>
      <c r="PAT167" s="3"/>
      <c r="PAU167" s="3"/>
      <c r="PAV167" s="3"/>
      <c r="PAW167" s="3"/>
      <c r="PAX167" s="3"/>
      <c r="PAY167" s="3"/>
      <c r="PAZ167" s="3"/>
      <c r="PBA167" s="3"/>
      <c r="PBB167" s="3"/>
      <c r="PBC167" s="3"/>
      <c r="PBD167" s="3"/>
      <c r="PBE167" s="3"/>
      <c r="PBF167" s="3"/>
      <c r="PBG167" s="3"/>
      <c r="PBH167" s="3"/>
      <c r="PBI167" s="3"/>
      <c r="PBJ167" s="3"/>
      <c r="PBK167" s="3"/>
      <c r="PBL167" s="3"/>
      <c r="PBM167" s="3"/>
      <c r="PBN167" s="3"/>
      <c r="PBO167" s="3"/>
      <c r="PBP167" s="3"/>
      <c r="PBQ167" s="3"/>
      <c r="PBR167" s="3"/>
      <c r="PBS167" s="3"/>
      <c r="PBT167" s="3"/>
      <c r="PBU167" s="3"/>
      <c r="PBV167" s="3"/>
      <c r="PBW167" s="3"/>
      <c r="PBX167" s="3"/>
      <c r="PBY167" s="3"/>
      <c r="PBZ167" s="3"/>
      <c r="PCA167" s="3"/>
      <c r="PCB167" s="3"/>
      <c r="PCC167" s="3"/>
      <c r="PCD167" s="3"/>
      <c r="PCE167" s="3"/>
      <c r="PCF167" s="3"/>
      <c r="PCG167" s="3"/>
      <c r="PCH167" s="3"/>
      <c r="PCI167" s="3"/>
      <c r="PCJ167" s="3"/>
      <c r="PCK167" s="3"/>
      <c r="PCL167" s="3"/>
      <c r="PCM167" s="3"/>
      <c r="PCN167" s="3"/>
      <c r="PCO167" s="3"/>
      <c r="PCP167" s="3"/>
      <c r="PCQ167" s="3"/>
      <c r="PCR167" s="3"/>
      <c r="PCS167" s="3"/>
      <c r="PCT167" s="3"/>
      <c r="PCU167" s="3"/>
      <c r="PCV167" s="3"/>
      <c r="PCW167" s="3"/>
      <c r="PCX167" s="3"/>
      <c r="PCY167" s="3"/>
      <c r="PCZ167" s="3"/>
      <c r="PDA167" s="3"/>
      <c r="PDB167" s="3"/>
      <c r="PDC167" s="3"/>
      <c r="PDD167" s="3"/>
      <c r="PDE167" s="3"/>
      <c r="PDF167" s="3"/>
      <c r="PDG167" s="3"/>
      <c r="PDH167" s="3"/>
      <c r="PDI167" s="3"/>
      <c r="PDJ167" s="3"/>
      <c r="PDK167" s="3"/>
      <c r="PDL167" s="3"/>
      <c r="PDM167" s="3"/>
      <c r="PDN167" s="3"/>
      <c r="PDO167" s="3"/>
      <c r="PDP167" s="3"/>
      <c r="PDQ167" s="3"/>
      <c r="PDR167" s="3"/>
      <c r="PDS167" s="3"/>
      <c r="PDT167" s="3"/>
      <c r="PDU167" s="3"/>
      <c r="PDV167" s="3"/>
      <c r="PDW167" s="3"/>
      <c r="PDX167" s="3"/>
      <c r="PDY167" s="3"/>
      <c r="PDZ167" s="3"/>
      <c r="PEA167" s="3"/>
      <c r="PEB167" s="3"/>
      <c r="PEC167" s="3"/>
      <c r="PED167" s="3"/>
      <c r="PEE167" s="3"/>
      <c r="PEF167" s="3"/>
      <c r="PEG167" s="3"/>
      <c r="PEH167" s="3"/>
      <c r="PEI167" s="3"/>
      <c r="PEJ167" s="3"/>
      <c r="PEK167" s="3"/>
      <c r="PEL167" s="3"/>
      <c r="PEM167" s="3"/>
      <c r="PEN167" s="3"/>
      <c r="PEO167" s="3"/>
      <c r="PEP167" s="3"/>
      <c r="PEQ167" s="3"/>
      <c r="PER167" s="3"/>
      <c r="PES167" s="3"/>
      <c r="PET167" s="3"/>
      <c r="PEU167" s="3"/>
      <c r="PEV167" s="3"/>
      <c r="PEW167" s="3"/>
      <c r="PEX167" s="3"/>
      <c r="PEY167" s="3"/>
      <c r="PEZ167" s="3"/>
      <c r="PFA167" s="3"/>
      <c r="PFB167" s="3"/>
      <c r="PFC167" s="3"/>
      <c r="PFD167" s="3"/>
      <c r="PFE167" s="3"/>
      <c r="PFF167" s="3"/>
      <c r="PFG167" s="3"/>
      <c r="PFH167" s="3"/>
      <c r="PFI167" s="3"/>
      <c r="PFJ167" s="3"/>
      <c r="PFK167" s="3"/>
      <c r="PFL167" s="3"/>
      <c r="PFM167" s="3"/>
      <c r="PFN167" s="3"/>
      <c r="PFO167" s="3"/>
      <c r="PFP167" s="3"/>
      <c r="PFQ167" s="3"/>
      <c r="PFR167" s="3"/>
      <c r="PFS167" s="3"/>
      <c r="PFT167" s="3"/>
      <c r="PFU167" s="3"/>
      <c r="PFV167" s="3"/>
      <c r="PFW167" s="3"/>
      <c r="PFX167" s="3"/>
      <c r="PFY167" s="3"/>
      <c r="PFZ167" s="3"/>
      <c r="PGA167" s="3"/>
      <c r="PGB167" s="3"/>
      <c r="PGC167" s="3"/>
      <c r="PGD167" s="3"/>
      <c r="PGE167" s="3"/>
      <c r="PGF167" s="3"/>
      <c r="PGG167" s="3"/>
      <c r="PGH167" s="3"/>
      <c r="PGI167" s="3"/>
      <c r="PGJ167" s="3"/>
      <c r="PGK167" s="3"/>
      <c r="PGL167" s="3"/>
      <c r="PGM167" s="3"/>
      <c r="PGN167" s="3"/>
      <c r="PGO167" s="3"/>
      <c r="PGP167" s="3"/>
      <c r="PGQ167" s="3"/>
      <c r="PGR167" s="3"/>
      <c r="PGS167" s="3"/>
      <c r="PGT167" s="3"/>
      <c r="PGU167" s="3"/>
      <c r="PGV167" s="3"/>
      <c r="PGW167" s="3"/>
      <c r="PGX167" s="3"/>
      <c r="PGY167" s="3"/>
      <c r="PGZ167" s="3"/>
      <c r="PHA167" s="3"/>
      <c r="PHB167" s="3"/>
      <c r="PHC167" s="3"/>
      <c r="PHD167" s="3"/>
      <c r="PHE167" s="3"/>
      <c r="PHF167" s="3"/>
      <c r="PHG167" s="3"/>
      <c r="PHH167" s="3"/>
      <c r="PHI167" s="3"/>
      <c r="PHJ167" s="3"/>
      <c r="PHK167" s="3"/>
      <c r="PHL167" s="3"/>
      <c r="PHM167" s="3"/>
      <c r="PHN167" s="3"/>
      <c r="PHO167" s="3"/>
      <c r="PHP167" s="3"/>
      <c r="PHQ167" s="3"/>
      <c r="PHR167" s="3"/>
      <c r="PHS167" s="3"/>
      <c r="PHT167" s="3"/>
      <c r="PHU167" s="3"/>
      <c r="PHV167" s="3"/>
      <c r="PHW167" s="3"/>
      <c r="PHX167" s="3"/>
      <c r="PHY167" s="3"/>
      <c r="PHZ167" s="3"/>
      <c r="PIA167" s="3"/>
      <c r="PIB167" s="3"/>
      <c r="PIC167" s="3"/>
      <c r="PID167" s="3"/>
      <c r="PIE167" s="3"/>
      <c r="PIF167" s="3"/>
      <c r="PIG167" s="3"/>
      <c r="PIH167" s="3"/>
      <c r="PII167" s="3"/>
      <c r="PIJ167" s="3"/>
      <c r="PIK167" s="3"/>
      <c r="PIL167" s="3"/>
      <c r="PIM167" s="3"/>
      <c r="PIN167" s="3"/>
      <c r="PIO167" s="3"/>
      <c r="PIP167" s="3"/>
      <c r="PIQ167" s="3"/>
      <c r="PIR167" s="3"/>
      <c r="PIS167" s="3"/>
      <c r="PIT167" s="3"/>
      <c r="PIU167" s="3"/>
      <c r="PIV167" s="3"/>
      <c r="PIW167" s="3"/>
      <c r="PIX167" s="3"/>
      <c r="PIY167" s="3"/>
      <c r="PIZ167" s="3"/>
      <c r="PJA167" s="3"/>
      <c r="PJB167" s="3"/>
      <c r="PJC167" s="3"/>
      <c r="PJD167" s="3"/>
      <c r="PJE167" s="3"/>
      <c r="PJF167" s="3"/>
      <c r="PJG167" s="3"/>
      <c r="PJH167" s="3"/>
      <c r="PJI167" s="3"/>
      <c r="PJJ167" s="3"/>
      <c r="PJK167" s="3"/>
      <c r="PJL167" s="3"/>
      <c r="PJM167" s="3"/>
      <c r="PJN167" s="3"/>
      <c r="PJO167" s="3"/>
      <c r="PJP167" s="3"/>
      <c r="PJQ167" s="3"/>
      <c r="PJR167" s="3"/>
      <c r="PJS167" s="3"/>
      <c r="PJT167" s="3"/>
      <c r="PJU167" s="3"/>
      <c r="PJV167" s="3"/>
      <c r="PJW167" s="3"/>
      <c r="PJX167" s="3"/>
      <c r="PJY167" s="3"/>
      <c r="PJZ167" s="3"/>
      <c r="PKA167" s="3"/>
      <c r="PKB167" s="3"/>
      <c r="PKC167" s="3"/>
      <c r="PKD167" s="3"/>
      <c r="PKE167" s="3"/>
      <c r="PKF167" s="3"/>
      <c r="PKG167" s="3"/>
      <c r="PKH167" s="3"/>
      <c r="PKI167" s="3"/>
      <c r="PKJ167" s="3"/>
      <c r="PKK167" s="3"/>
      <c r="PKL167" s="3"/>
      <c r="PKM167" s="3"/>
      <c r="PKN167" s="3"/>
      <c r="PKO167" s="3"/>
      <c r="PKP167" s="3"/>
      <c r="PKQ167" s="3"/>
      <c r="PKR167" s="3"/>
      <c r="PKS167" s="3"/>
      <c r="PKT167" s="3"/>
      <c r="PKU167" s="3"/>
      <c r="PKV167" s="3"/>
      <c r="PKW167" s="3"/>
      <c r="PKX167" s="3"/>
      <c r="PKY167" s="3"/>
      <c r="PKZ167" s="3"/>
      <c r="PLA167" s="3"/>
      <c r="PLB167" s="3"/>
      <c r="PLC167" s="3"/>
      <c r="PLD167" s="3"/>
      <c r="PLE167" s="3"/>
      <c r="PLF167" s="3"/>
      <c r="PLG167" s="3"/>
      <c r="PLH167" s="3"/>
      <c r="PLI167" s="3"/>
      <c r="PLJ167" s="3"/>
      <c r="PLK167" s="3"/>
      <c r="PLL167" s="3"/>
      <c r="PLM167" s="3"/>
      <c r="PLN167" s="3"/>
      <c r="PLO167" s="3"/>
      <c r="PLP167" s="3"/>
      <c r="PLQ167" s="3"/>
      <c r="PLR167" s="3"/>
      <c r="PLS167" s="3"/>
      <c r="PLT167" s="3"/>
      <c r="PLU167" s="3"/>
      <c r="PLV167" s="3"/>
      <c r="PLW167" s="3"/>
      <c r="PLX167" s="3"/>
      <c r="PLY167" s="3"/>
      <c r="PLZ167" s="3"/>
      <c r="PMA167" s="3"/>
      <c r="PMB167" s="3"/>
      <c r="PMC167" s="3"/>
      <c r="PMD167" s="3"/>
      <c r="PME167" s="3"/>
      <c r="PMF167" s="3"/>
      <c r="PMG167" s="3"/>
      <c r="PMH167" s="3"/>
      <c r="PMI167" s="3"/>
      <c r="PMJ167" s="3"/>
      <c r="PMK167" s="3"/>
      <c r="PML167" s="3"/>
      <c r="PMM167" s="3"/>
      <c r="PMN167" s="3"/>
      <c r="PMO167" s="3"/>
      <c r="PMP167" s="3"/>
      <c r="PMQ167" s="3"/>
      <c r="PMR167" s="3"/>
      <c r="PMS167" s="3"/>
      <c r="PMT167" s="3"/>
      <c r="PMU167" s="3"/>
      <c r="PMV167" s="3"/>
      <c r="PMW167" s="3"/>
      <c r="PMX167" s="3"/>
      <c r="PMY167" s="3"/>
      <c r="PMZ167" s="3"/>
      <c r="PNA167" s="3"/>
      <c r="PNB167" s="3"/>
      <c r="PNC167" s="3"/>
      <c r="PND167" s="3"/>
      <c r="PNE167" s="3"/>
      <c r="PNF167" s="3"/>
      <c r="PNG167" s="3"/>
      <c r="PNH167" s="3"/>
      <c r="PNI167" s="3"/>
      <c r="PNJ167" s="3"/>
      <c r="PNK167" s="3"/>
      <c r="PNL167" s="3"/>
      <c r="PNM167" s="3"/>
      <c r="PNN167" s="3"/>
      <c r="PNO167" s="3"/>
      <c r="PNP167" s="3"/>
      <c r="PNQ167" s="3"/>
      <c r="PNR167" s="3"/>
      <c r="PNS167" s="3"/>
      <c r="PNT167" s="3"/>
      <c r="PNU167" s="3"/>
      <c r="PNV167" s="3"/>
      <c r="PNW167" s="3"/>
      <c r="PNX167" s="3"/>
      <c r="PNY167" s="3"/>
      <c r="PNZ167" s="3"/>
      <c r="POA167" s="3"/>
      <c r="POB167" s="3"/>
      <c r="POC167" s="3"/>
      <c r="POD167" s="3"/>
      <c r="POE167" s="3"/>
      <c r="POF167" s="3"/>
      <c r="POG167" s="3"/>
      <c r="POH167" s="3"/>
      <c r="POI167" s="3"/>
      <c r="POJ167" s="3"/>
      <c r="POK167" s="3"/>
      <c r="POL167" s="3"/>
      <c r="POM167" s="3"/>
      <c r="PON167" s="3"/>
      <c r="POO167" s="3"/>
      <c r="POP167" s="3"/>
      <c r="POQ167" s="3"/>
      <c r="POR167" s="3"/>
      <c r="POS167" s="3"/>
      <c r="POT167" s="3"/>
      <c r="POU167" s="3"/>
      <c r="POV167" s="3"/>
      <c r="POW167" s="3"/>
      <c r="POX167" s="3"/>
      <c r="POY167" s="3"/>
      <c r="POZ167" s="3"/>
      <c r="PPA167" s="3"/>
      <c r="PPB167" s="3"/>
      <c r="PPC167" s="3"/>
      <c r="PPD167" s="3"/>
      <c r="PPE167" s="3"/>
      <c r="PPF167" s="3"/>
      <c r="PPG167" s="3"/>
      <c r="PPH167" s="3"/>
      <c r="PPI167" s="3"/>
      <c r="PPJ167" s="3"/>
      <c r="PPK167" s="3"/>
      <c r="PPL167" s="3"/>
      <c r="PPM167" s="3"/>
      <c r="PPN167" s="3"/>
      <c r="PPO167" s="3"/>
      <c r="PPP167" s="3"/>
      <c r="PPQ167" s="3"/>
      <c r="PPR167" s="3"/>
      <c r="PPS167" s="3"/>
      <c r="PPT167" s="3"/>
      <c r="PPU167" s="3"/>
      <c r="PPV167" s="3"/>
      <c r="PPW167" s="3"/>
      <c r="PPX167" s="3"/>
      <c r="PPY167" s="3"/>
      <c r="PPZ167" s="3"/>
      <c r="PQA167" s="3"/>
      <c r="PQB167" s="3"/>
      <c r="PQC167" s="3"/>
      <c r="PQD167" s="3"/>
      <c r="PQE167" s="3"/>
      <c r="PQF167" s="3"/>
      <c r="PQG167" s="3"/>
      <c r="PQH167" s="3"/>
      <c r="PQI167" s="3"/>
      <c r="PQJ167" s="3"/>
      <c r="PQK167" s="3"/>
      <c r="PQL167" s="3"/>
      <c r="PQM167" s="3"/>
      <c r="PQN167" s="3"/>
      <c r="PQO167" s="3"/>
      <c r="PQP167" s="3"/>
      <c r="PQQ167" s="3"/>
      <c r="PQR167" s="3"/>
      <c r="PQS167" s="3"/>
      <c r="PQT167" s="3"/>
      <c r="PQU167" s="3"/>
      <c r="PQV167" s="3"/>
      <c r="PQW167" s="3"/>
      <c r="PQX167" s="3"/>
      <c r="PQY167" s="3"/>
      <c r="PQZ167" s="3"/>
      <c r="PRA167" s="3"/>
      <c r="PRB167" s="3"/>
      <c r="PRC167" s="3"/>
      <c r="PRD167" s="3"/>
      <c r="PRE167" s="3"/>
      <c r="PRF167" s="3"/>
      <c r="PRG167" s="3"/>
      <c r="PRH167" s="3"/>
      <c r="PRI167" s="3"/>
      <c r="PRJ167" s="3"/>
      <c r="PRK167" s="3"/>
      <c r="PRL167" s="3"/>
      <c r="PRM167" s="3"/>
      <c r="PRN167" s="3"/>
      <c r="PRO167" s="3"/>
      <c r="PRP167" s="3"/>
      <c r="PRQ167" s="3"/>
      <c r="PRR167" s="3"/>
      <c r="PRS167" s="3"/>
      <c r="PRT167" s="3"/>
      <c r="PRU167" s="3"/>
      <c r="PRV167" s="3"/>
      <c r="PRW167" s="3"/>
      <c r="PRX167" s="3"/>
      <c r="PRY167" s="3"/>
      <c r="PRZ167" s="3"/>
      <c r="PSA167" s="3"/>
      <c r="PSB167" s="3"/>
      <c r="PSC167" s="3"/>
      <c r="PSD167" s="3"/>
      <c r="PSE167" s="3"/>
      <c r="PSF167" s="3"/>
      <c r="PSG167" s="3"/>
      <c r="PSH167" s="3"/>
      <c r="PSI167" s="3"/>
      <c r="PSJ167" s="3"/>
      <c r="PSK167" s="3"/>
      <c r="PSL167" s="3"/>
      <c r="PSM167" s="3"/>
      <c r="PSN167" s="3"/>
      <c r="PSO167" s="3"/>
      <c r="PSP167" s="3"/>
      <c r="PSQ167" s="3"/>
      <c r="PSR167" s="3"/>
      <c r="PSS167" s="3"/>
      <c r="PST167" s="3"/>
      <c r="PSU167" s="3"/>
      <c r="PSV167" s="3"/>
      <c r="PSW167" s="3"/>
      <c r="PSX167" s="3"/>
      <c r="PSY167" s="3"/>
      <c r="PSZ167" s="3"/>
      <c r="PTA167" s="3"/>
      <c r="PTB167" s="3"/>
      <c r="PTC167" s="3"/>
      <c r="PTD167" s="3"/>
      <c r="PTE167" s="3"/>
      <c r="PTF167" s="3"/>
      <c r="PTG167" s="3"/>
      <c r="PTH167" s="3"/>
      <c r="PTI167" s="3"/>
      <c r="PTJ167" s="3"/>
      <c r="PTK167" s="3"/>
      <c r="PTL167" s="3"/>
      <c r="PTM167" s="3"/>
      <c r="PTN167" s="3"/>
      <c r="PTO167" s="3"/>
      <c r="PTP167" s="3"/>
      <c r="PTQ167" s="3"/>
      <c r="PTR167" s="3"/>
      <c r="PTS167" s="3"/>
      <c r="PTT167" s="3"/>
      <c r="PTU167" s="3"/>
      <c r="PTV167" s="3"/>
      <c r="PTW167" s="3"/>
      <c r="PTX167" s="3"/>
      <c r="PTY167" s="3"/>
      <c r="PTZ167" s="3"/>
      <c r="PUA167" s="3"/>
      <c r="PUB167" s="3"/>
      <c r="PUC167" s="3"/>
      <c r="PUD167" s="3"/>
      <c r="PUE167" s="3"/>
      <c r="PUF167" s="3"/>
      <c r="PUG167" s="3"/>
      <c r="PUH167" s="3"/>
      <c r="PUI167" s="3"/>
      <c r="PUJ167" s="3"/>
      <c r="PUK167" s="3"/>
      <c r="PUL167" s="3"/>
      <c r="PUM167" s="3"/>
      <c r="PUN167" s="3"/>
      <c r="PUO167" s="3"/>
      <c r="PUP167" s="3"/>
      <c r="PUQ167" s="3"/>
      <c r="PUR167" s="3"/>
      <c r="PUS167" s="3"/>
      <c r="PUT167" s="3"/>
      <c r="PUU167" s="3"/>
      <c r="PUV167" s="3"/>
      <c r="PUW167" s="3"/>
      <c r="PUX167" s="3"/>
      <c r="PUY167" s="3"/>
      <c r="PUZ167" s="3"/>
      <c r="PVA167" s="3"/>
      <c r="PVB167" s="3"/>
      <c r="PVC167" s="3"/>
      <c r="PVD167" s="3"/>
      <c r="PVE167" s="3"/>
      <c r="PVF167" s="3"/>
      <c r="PVG167" s="3"/>
      <c r="PVH167" s="3"/>
      <c r="PVI167" s="3"/>
      <c r="PVJ167" s="3"/>
      <c r="PVK167" s="3"/>
      <c r="PVL167" s="3"/>
      <c r="PVM167" s="3"/>
      <c r="PVN167" s="3"/>
      <c r="PVO167" s="3"/>
      <c r="PVP167" s="3"/>
      <c r="PVQ167" s="3"/>
      <c r="PVR167" s="3"/>
      <c r="PVS167" s="3"/>
      <c r="PVT167" s="3"/>
      <c r="PVU167" s="3"/>
      <c r="PVV167" s="3"/>
      <c r="PVW167" s="3"/>
      <c r="PVX167" s="3"/>
      <c r="PVY167" s="3"/>
      <c r="PVZ167" s="3"/>
      <c r="PWA167" s="3"/>
      <c r="PWB167" s="3"/>
      <c r="PWC167" s="3"/>
      <c r="PWD167" s="3"/>
      <c r="PWE167" s="3"/>
      <c r="PWF167" s="3"/>
      <c r="PWG167" s="3"/>
      <c r="PWH167" s="3"/>
      <c r="PWI167" s="3"/>
      <c r="PWJ167" s="3"/>
      <c r="PWK167" s="3"/>
      <c r="PWL167" s="3"/>
      <c r="PWM167" s="3"/>
      <c r="PWN167" s="3"/>
      <c r="PWO167" s="3"/>
      <c r="PWP167" s="3"/>
      <c r="PWQ167" s="3"/>
      <c r="PWR167" s="3"/>
      <c r="PWS167" s="3"/>
      <c r="PWT167" s="3"/>
      <c r="PWU167" s="3"/>
      <c r="PWV167" s="3"/>
      <c r="PWW167" s="3"/>
      <c r="PWX167" s="3"/>
      <c r="PWY167" s="3"/>
      <c r="PWZ167" s="3"/>
      <c r="PXA167" s="3"/>
      <c r="PXB167" s="3"/>
      <c r="PXC167" s="3"/>
      <c r="PXD167" s="3"/>
      <c r="PXE167" s="3"/>
      <c r="PXF167" s="3"/>
      <c r="PXG167" s="3"/>
      <c r="PXH167" s="3"/>
      <c r="PXI167" s="3"/>
      <c r="PXJ167" s="3"/>
      <c r="PXK167" s="3"/>
      <c r="PXL167" s="3"/>
      <c r="PXM167" s="3"/>
      <c r="PXN167" s="3"/>
      <c r="PXO167" s="3"/>
      <c r="PXP167" s="3"/>
      <c r="PXQ167" s="3"/>
      <c r="PXR167" s="3"/>
      <c r="PXS167" s="3"/>
      <c r="PXT167" s="3"/>
      <c r="PXU167" s="3"/>
      <c r="PXV167" s="3"/>
      <c r="PXW167" s="3"/>
      <c r="PXX167" s="3"/>
      <c r="PXY167" s="3"/>
      <c r="PXZ167" s="3"/>
      <c r="PYA167" s="3"/>
      <c r="PYB167" s="3"/>
      <c r="PYC167" s="3"/>
      <c r="PYD167" s="3"/>
      <c r="PYE167" s="3"/>
      <c r="PYF167" s="3"/>
      <c r="PYG167" s="3"/>
      <c r="PYH167" s="3"/>
      <c r="PYI167" s="3"/>
      <c r="PYJ167" s="3"/>
      <c r="PYK167" s="3"/>
      <c r="PYL167" s="3"/>
      <c r="PYM167" s="3"/>
      <c r="PYN167" s="3"/>
      <c r="PYO167" s="3"/>
      <c r="PYP167" s="3"/>
      <c r="PYQ167" s="3"/>
      <c r="PYR167" s="3"/>
      <c r="PYS167" s="3"/>
      <c r="PYT167" s="3"/>
      <c r="PYU167" s="3"/>
      <c r="PYV167" s="3"/>
      <c r="PYW167" s="3"/>
      <c r="PYX167" s="3"/>
      <c r="PYY167" s="3"/>
      <c r="PYZ167" s="3"/>
      <c r="PZA167" s="3"/>
      <c r="PZB167" s="3"/>
      <c r="PZC167" s="3"/>
      <c r="PZD167" s="3"/>
      <c r="PZE167" s="3"/>
      <c r="PZF167" s="3"/>
      <c r="PZG167" s="3"/>
      <c r="PZH167" s="3"/>
      <c r="PZI167" s="3"/>
      <c r="PZJ167" s="3"/>
      <c r="PZK167" s="3"/>
      <c r="PZL167" s="3"/>
      <c r="PZM167" s="3"/>
      <c r="PZN167" s="3"/>
      <c r="PZO167" s="3"/>
      <c r="PZP167" s="3"/>
      <c r="PZQ167" s="3"/>
      <c r="PZR167" s="3"/>
      <c r="PZS167" s="3"/>
      <c r="PZT167" s="3"/>
      <c r="PZU167" s="3"/>
      <c r="PZV167" s="3"/>
      <c r="PZW167" s="3"/>
      <c r="PZX167" s="3"/>
      <c r="PZY167" s="3"/>
      <c r="PZZ167" s="3"/>
      <c r="QAA167" s="3"/>
      <c r="QAB167" s="3"/>
      <c r="QAC167" s="3"/>
      <c r="QAD167" s="3"/>
      <c r="QAE167" s="3"/>
      <c r="QAF167" s="3"/>
      <c r="QAG167" s="3"/>
      <c r="QAH167" s="3"/>
      <c r="QAI167" s="3"/>
      <c r="QAJ167" s="3"/>
      <c r="QAK167" s="3"/>
      <c r="QAL167" s="3"/>
      <c r="QAM167" s="3"/>
      <c r="QAN167" s="3"/>
      <c r="QAO167" s="3"/>
      <c r="QAP167" s="3"/>
      <c r="QAQ167" s="3"/>
      <c r="QAR167" s="3"/>
      <c r="QAS167" s="3"/>
      <c r="QAT167" s="3"/>
      <c r="QAU167" s="3"/>
      <c r="QAV167" s="3"/>
      <c r="QAW167" s="3"/>
      <c r="QAX167" s="3"/>
      <c r="QAY167" s="3"/>
      <c r="QAZ167" s="3"/>
      <c r="QBA167" s="3"/>
      <c r="QBB167" s="3"/>
      <c r="QBC167" s="3"/>
      <c r="QBD167" s="3"/>
      <c r="QBE167" s="3"/>
      <c r="QBF167" s="3"/>
      <c r="QBG167" s="3"/>
      <c r="QBH167" s="3"/>
      <c r="QBI167" s="3"/>
      <c r="QBJ167" s="3"/>
      <c r="QBK167" s="3"/>
      <c r="QBL167" s="3"/>
      <c r="QBM167" s="3"/>
      <c r="QBN167" s="3"/>
      <c r="QBO167" s="3"/>
      <c r="QBP167" s="3"/>
      <c r="QBQ167" s="3"/>
      <c r="QBR167" s="3"/>
      <c r="QBS167" s="3"/>
      <c r="QBT167" s="3"/>
      <c r="QBU167" s="3"/>
      <c r="QBV167" s="3"/>
      <c r="QBW167" s="3"/>
      <c r="QBX167" s="3"/>
      <c r="QBY167" s="3"/>
      <c r="QBZ167" s="3"/>
      <c r="QCA167" s="3"/>
      <c r="QCB167" s="3"/>
      <c r="QCC167" s="3"/>
      <c r="QCD167" s="3"/>
      <c r="QCE167" s="3"/>
      <c r="QCF167" s="3"/>
      <c r="QCG167" s="3"/>
      <c r="QCH167" s="3"/>
      <c r="QCI167" s="3"/>
      <c r="QCJ167" s="3"/>
      <c r="QCK167" s="3"/>
      <c r="QCL167" s="3"/>
      <c r="QCM167" s="3"/>
      <c r="QCN167" s="3"/>
      <c r="QCO167" s="3"/>
      <c r="QCP167" s="3"/>
      <c r="QCQ167" s="3"/>
      <c r="QCR167" s="3"/>
      <c r="QCS167" s="3"/>
      <c r="QCT167" s="3"/>
      <c r="QCU167" s="3"/>
      <c r="QCV167" s="3"/>
      <c r="QCW167" s="3"/>
      <c r="QCX167" s="3"/>
      <c r="QCY167" s="3"/>
      <c r="QCZ167" s="3"/>
      <c r="QDA167" s="3"/>
      <c r="QDB167" s="3"/>
      <c r="QDC167" s="3"/>
      <c r="QDD167" s="3"/>
      <c r="QDE167" s="3"/>
      <c r="QDF167" s="3"/>
      <c r="QDG167" s="3"/>
      <c r="QDH167" s="3"/>
      <c r="QDI167" s="3"/>
      <c r="QDJ167" s="3"/>
      <c r="QDK167" s="3"/>
      <c r="QDL167" s="3"/>
      <c r="QDM167" s="3"/>
      <c r="QDN167" s="3"/>
      <c r="QDO167" s="3"/>
      <c r="QDP167" s="3"/>
      <c r="QDQ167" s="3"/>
      <c r="QDR167" s="3"/>
      <c r="QDS167" s="3"/>
      <c r="QDT167" s="3"/>
      <c r="QDU167" s="3"/>
      <c r="QDV167" s="3"/>
      <c r="QDW167" s="3"/>
      <c r="QDX167" s="3"/>
      <c r="QDY167" s="3"/>
      <c r="QDZ167" s="3"/>
      <c r="QEA167" s="3"/>
      <c r="QEB167" s="3"/>
      <c r="QEC167" s="3"/>
      <c r="QED167" s="3"/>
      <c r="QEE167" s="3"/>
      <c r="QEF167" s="3"/>
      <c r="QEG167" s="3"/>
      <c r="QEH167" s="3"/>
      <c r="QEI167" s="3"/>
      <c r="QEJ167" s="3"/>
      <c r="QEK167" s="3"/>
      <c r="QEL167" s="3"/>
      <c r="QEM167" s="3"/>
      <c r="QEN167" s="3"/>
      <c r="QEO167" s="3"/>
      <c r="QEP167" s="3"/>
      <c r="QEQ167" s="3"/>
      <c r="QER167" s="3"/>
      <c r="QES167" s="3"/>
      <c r="QET167" s="3"/>
      <c r="QEU167" s="3"/>
      <c r="QEV167" s="3"/>
      <c r="QEW167" s="3"/>
      <c r="QEX167" s="3"/>
      <c r="QEY167" s="3"/>
      <c r="QEZ167" s="3"/>
      <c r="QFA167" s="3"/>
      <c r="QFB167" s="3"/>
      <c r="QFC167" s="3"/>
      <c r="QFD167" s="3"/>
      <c r="QFE167" s="3"/>
      <c r="QFF167" s="3"/>
      <c r="QFG167" s="3"/>
      <c r="QFH167" s="3"/>
      <c r="QFI167" s="3"/>
      <c r="QFJ167" s="3"/>
      <c r="QFK167" s="3"/>
      <c r="QFL167" s="3"/>
      <c r="QFM167" s="3"/>
      <c r="QFN167" s="3"/>
      <c r="QFO167" s="3"/>
      <c r="QFP167" s="3"/>
      <c r="QFQ167" s="3"/>
      <c r="QFR167" s="3"/>
      <c r="QFS167" s="3"/>
      <c r="QFT167" s="3"/>
      <c r="QFU167" s="3"/>
      <c r="QFV167" s="3"/>
      <c r="QFW167" s="3"/>
      <c r="QFX167" s="3"/>
      <c r="QFY167" s="3"/>
      <c r="QFZ167" s="3"/>
      <c r="QGA167" s="3"/>
      <c r="QGB167" s="3"/>
      <c r="QGC167" s="3"/>
      <c r="QGD167" s="3"/>
      <c r="QGE167" s="3"/>
      <c r="QGF167" s="3"/>
      <c r="QGG167" s="3"/>
      <c r="QGH167" s="3"/>
      <c r="QGI167" s="3"/>
      <c r="QGJ167" s="3"/>
      <c r="QGK167" s="3"/>
      <c r="QGL167" s="3"/>
      <c r="QGM167" s="3"/>
      <c r="QGN167" s="3"/>
      <c r="QGO167" s="3"/>
      <c r="QGP167" s="3"/>
      <c r="QGQ167" s="3"/>
      <c r="QGR167" s="3"/>
      <c r="QGS167" s="3"/>
      <c r="QGT167" s="3"/>
      <c r="QGU167" s="3"/>
      <c r="QGV167" s="3"/>
      <c r="QGW167" s="3"/>
      <c r="QGX167" s="3"/>
      <c r="QGY167" s="3"/>
      <c r="QGZ167" s="3"/>
      <c r="QHA167" s="3"/>
      <c r="QHB167" s="3"/>
      <c r="QHC167" s="3"/>
      <c r="QHD167" s="3"/>
      <c r="QHE167" s="3"/>
      <c r="QHF167" s="3"/>
      <c r="QHG167" s="3"/>
      <c r="QHH167" s="3"/>
      <c r="QHI167" s="3"/>
      <c r="QHJ167" s="3"/>
      <c r="QHK167" s="3"/>
      <c r="QHL167" s="3"/>
      <c r="QHM167" s="3"/>
      <c r="QHN167" s="3"/>
      <c r="QHO167" s="3"/>
      <c r="QHP167" s="3"/>
      <c r="QHQ167" s="3"/>
      <c r="QHR167" s="3"/>
      <c r="QHS167" s="3"/>
      <c r="QHT167" s="3"/>
      <c r="QHU167" s="3"/>
      <c r="QHV167" s="3"/>
      <c r="QHW167" s="3"/>
      <c r="QHX167" s="3"/>
      <c r="QHY167" s="3"/>
      <c r="QHZ167" s="3"/>
      <c r="QIA167" s="3"/>
      <c r="QIB167" s="3"/>
      <c r="QIC167" s="3"/>
      <c r="QID167" s="3"/>
      <c r="QIE167" s="3"/>
      <c r="QIF167" s="3"/>
      <c r="QIG167" s="3"/>
      <c r="QIH167" s="3"/>
      <c r="QII167" s="3"/>
      <c r="QIJ167" s="3"/>
      <c r="QIK167" s="3"/>
      <c r="QIL167" s="3"/>
      <c r="QIM167" s="3"/>
      <c r="QIN167" s="3"/>
      <c r="QIO167" s="3"/>
      <c r="QIP167" s="3"/>
      <c r="QIQ167" s="3"/>
      <c r="QIR167" s="3"/>
      <c r="QIS167" s="3"/>
      <c r="QIT167" s="3"/>
      <c r="QIU167" s="3"/>
      <c r="QIV167" s="3"/>
      <c r="QIW167" s="3"/>
      <c r="QIX167" s="3"/>
      <c r="QIY167" s="3"/>
      <c r="QIZ167" s="3"/>
      <c r="QJA167" s="3"/>
      <c r="QJB167" s="3"/>
      <c r="QJC167" s="3"/>
      <c r="QJD167" s="3"/>
      <c r="QJE167" s="3"/>
      <c r="QJF167" s="3"/>
      <c r="QJG167" s="3"/>
      <c r="QJH167" s="3"/>
      <c r="QJI167" s="3"/>
      <c r="QJJ167" s="3"/>
      <c r="QJK167" s="3"/>
      <c r="QJL167" s="3"/>
      <c r="QJM167" s="3"/>
      <c r="QJN167" s="3"/>
      <c r="QJO167" s="3"/>
      <c r="QJP167" s="3"/>
      <c r="QJQ167" s="3"/>
      <c r="QJR167" s="3"/>
      <c r="QJS167" s="3"/>
      <c r="QJT167" s="3"/>
      <c r="QJU167" s="3"/>
      <c r="QJV167" s="3"/>
      <c r="QJW167" s="3"/>
      <c r="QJX167" s="3"/>
      <c r="QJY167" s="3"/>
      <c r="QJZ167" s="3"/>
      <c r="QKA167" s="3"/>
      <c r="QKB167" s="3"/>
      <c r="QKC167" s="3"/>
      <c r="QKD167" s="3"/>
      <c r="QKE167" s="3"/>
      <c r="QKF167" s="3"/>
      <c r="QKG167" s="3"/>
      <c r="QKH167" s="3"/>
      <c r="QKI167" s="3"/>
      <c r="QKJ167" s="3"/>
      <c r="QKK167" s="3"/>
      <c r="QKL167" s="3"/>
      <c r="QKM167" s="3"/>
      <c r="QKN167" s="3"/>
      <c r="QKO167" s="3"/>
      <c r="QKP167" s="3"/>
      <c r="QKQ167" s="3"/>
      <c r="QKR167" s="3"/>
      <c r="QKS167" s="3"/>
      <c r="QKT167" s="3"/>
      <c r="QKU167" s="3"/>
      <c r="QKV167" s="3"/>
      <c r="QKW167" s="3"/>
      <c r="QKX167" s="3"/>
      <c r="QKY167" s="3"/>
      <c r="QKZ167" s="3"/>
      <c r="QLA167" s="3"/>
      <c r="QLB167" s="3"/>
      <c r="QLC167" s="3"/>
      <c r="QLD167" s="3"/>
      <c r="QLE167" s="3"/>
      <c r="QLF167" s="3"/>
      <c r="QLG167" s="3"/>
      <c r="QLH167" s="3"/>
      <c r="QLI167" s="3"/>
      <c r="QLJ167" s="3"/>
      <c r="QLK167" s="3"/>
      <c r="QLL167" s="3"/>
      <c r="QLM167" s="3"/>
      <c r="QLN167" s="3"/>
      <c r="QLO167" s="3"/>
      <c r="QLP167" s="3"/>
      <c r="QLQ167" s="3"/>
      <c r="QLR167" s="3"/>
      <c r="QLS167" s="3"/>
      <c r="QLT167" s="3"/>
      <c r="QLU167" s="3"/>
      <c r="QLV167" s="3"/>
      <c r="QLW167" s="3"/>
      <c r="QLX167" s="3"/>
      <c r="QLY167" s="3"/>
      <c r="QLZ167" s="3"/>
      <c r="QMA167" s="3"/>
      <c r="QMB167" s="3"/>
      <c r="QMC167" s="3"/>
      <c r="QMD167" s="3"/>
      <c r="QME167" s="3"/>
      <c r="QMF167" s="3"/>
      <c r="QMG167" s="3"/>
      <c r="QMH167" s="3"/>
      <c r="QMI167" s="3"/>
      <c r="QMJ167" s="3"/>
      <c r="QMK167" s="3"/>
      <c r="QML167" s="3"/>
      <c r="QMM167" s="3"/>
      <c r="QMN167" s="3"/>
      <c r="QMO167" s="3"/>
      <c r="QMP167" s="3"/>
      <c r="QMQ167" s="3"/>
      <c r="QMR167" s="3"/>
      <c r="QMS167" s="3"/>
      <c r="QMT167" s="3"/>
      <c r="QMU167" s="3"/>
      <c r="QMV167" s="3"/>
      <c r="QMW167" s="3"/>
      <c r="QMX167" s="3"/>
      <c r="QMY167" s="3"/>
      <c r="QMZ167" s="3"/>
      <c r="QNA167" s="3"/>
      <c r="QNB167" s="3"/>
      <c r="QNC167" s="3"/>
      <c r="QND167" s="3"/>
      <c r="QNE167" s="3"/>
      <c r="QNF167" s="3"/>
      <c r="QNG167" s="3"/>
      <c r="QNH167" s="3"/>
      <c r="QNI167" s="3"/>
      <c r="QNJ167" s="3"/>
      <c r="QNK167" s="3"/>
      <c r="QNL167" s="3"/>
      <c r="QNM167" s="3"/>
      <c r="QNN167" s="3"/>
      <c r="QNO167" s="3"/>
      <c r="QNP167" s="3"/>
      <c r="QNQ167" s="3"/>
      <c r="QNR167" s="3"/>
      <c r="QNS167" s="3"/>
      <c r="QNT167" s="3"/>
      <c r="QNU167" s="3"/>
      <c r="QNV167" s="3"/>
      <c r="QNW167" s="3"/>
      <c r="QNX167" s="3"/>
      <c r="QNY167" s="3"/>
      <c r="QNZ167" s="3"/>
      <c r="QOA167" s="3"/>
      <c r="QOB167" s="3"/>
      <c r="QOC167" s="3"/>
      <c r="QOD167" s="3"/>
      <c r="QOE167" s="3"/>
      <c r="QOF167" s="3"/>
      <c r="QOG167" s="3"/>
      <c r="QOH167" s="3"/>
      <c r="QOI167" s="3"/>
      <c r="QOJ167" s="3"/>
      <c r="QOK167" s="3"/>
      <c r="QOL167" s="3"/>
      <c r="QOM167" s="3"/>
      <c r="QON167" s="3"/>
      <c r="QOO167" s="3"/>
      <c r="QOP167" s="3"/>
      <c r="QOQ167" s="3"/>
      <c r="QOR167" s="3"/>
      <c r="QOS167" s="3"/>
      <c r="QOT167" s="3"/>
      <c r="QOU167" s="3"/>
      <c r="QOV167" s="3"/>
      <c r="QOW167" s="3"/>
      <c r="QOX167" s="3"/>
      <c r="QOY167" s="3"/>
      <c r="QOZ167" s="3"/>
      <c r="QPA167" s="3"/>
      <c r="QPB167" s="3"/>
      <c r="QPC167" s="3"/>
      <c r="QPD167" s="3"/>
      <c r="QPE167" s="3"/>
      <c r="QPF167" s="3"/>
      <c r="QPG167" s="3"/>
      <c r="QPH167" s="3"/>
      <c r="QPI167" s="3"/>
      <c r="QPJ167" s="3"/>
      <c r="QPK167" s="3"/>
      <c r="QPL167" s="3"/>
      <c r="QPM167" s="3"/>
      <c r="QPN167" s="3"/>
      <c r="QPO167" s="3"/>
      <c r="QPP167" s="3"/>
      <c r="QPQ167" s="3"/>
      <c r="QPR167" s="3"/>
      <c r="QPS167" s="3"/>
      <c r="QPT167" s="3"/>
      <c r="QPU167" s="3"/>
      <c r="QPV167" s="3"/>
      <c r="QPW167" s="3"/>
      <c r="QPX167" s="3"/>
      <c r="QPY167" s="3"/>
      <c r="QPZ167" s="3"/>
      <c r="QQA167" s="3"/>
      <c r="QQB167" s="3"/>
      <c r="QQC167" s="3"/>
      <c r="QQD167" s="3"/>
      <c r="QQE167" s="3"/>
      <c r="QQF167" s="3"/>
      <c r="QQG167" s="3"/>
      <c r="QQH167" s="3"/>
      <c r="QQI167" s="3"/>
      <c r="QQJ167" s="3"/>
      <c r="QQK167" s="3"/>
      <c r="QQL167" s="3"/>
      <c r="QQM167" s="3"/>
      <c r="QQN167" s="3"/>
      <c r="QQO167" s="3"/>
      <c r="QQP167" s="3"/>
      <c r="QQQ167" s="3"/>
      <c r="QQR167" s="3"/>
      <c r="QQS167" s="3"/>
      <c r="QQT167" s="3"/>
      <c r="QQU167" s="3"/>
      <c r="QQV167" s="3"/>
      <c r="QQW167" s="3"/>
      <c r="QQX167" s="3"/>
      <c r="QQY167" s="3"/>
      <c r="QQZ167" s="3"/>
      <c r="QRA167" s="3"/>
      <c r="QRB167" s="3"/>
      <c r="QRC167" s="3"/>
      <c r="QRD167" s="3"/>
      <c r="QRE167" s="3"/>
      <c r="QRF167" s="3"/>
      <c r="QRG167" s="3"/>
      <c r="QRH167" s="3"/>
      <c r="QRI167" s="3"/>
      <c r="QRJ167" s="3"/>
      <c r="QRK167" s="3"/>
      <c r="QRL167" s="3"/>
      <c r="QRM167" s="3"/>
      <c r="QRN167" s="3"/>
      <c r="QRO167" s="3"/>
      <c r="QRP167" s="3"/>
      <c r="QRQ167" s="3"/>
      <c r="QRR167" s="3"/>
      <c r="QRS167" s="3"/>
      <c r="QRT167" s="3"/>
      <c r="QRU167" s="3"/>
      <c r="QRV167" s="3"/>
      <c r="QRW167" s="3"/>
      <c r="QRX167" s="3"/>
      <c r="QRY167" s="3"/>
      <c r="QRZ167" s="3"/>
      <c r="QSA167" s="3"/>
      <c r="QSB167" s="3"/>
      <c r="QSC167" s="3"/>
      <c r="QSD167" s="3"/>
      <c r="QSE167" s="3"/>
      <c r="QSF167" s="3"/>
      <c r="QSG167" s="3"/>
      <c r="QSH167" s="3"/>
      <c r="QSI167" s="3"/>
      <c r="QSJ167" s="3"/>
      <c r="QSK167" s="3"/>
      <c r="QSL167" s="3"/>
      <c r="QSM167" s="3"/>
      <c r="QSN167" s="3"/>
      <c r="QSO167" s="3"/>
      <c r="QSP167" s="3"/>
      <c r="QSQ167" s="3"/>
      <c r="QSR167" s="3"/>
      <c r="QSS167" s="3"/>
      <c r="QST167" s="3"/>
      <c r="QSU167" s="3"/>
      <c r="QSV167" s="3"/>
      <c r="QSW167" s="3"/>
      <c r="QSX167" s="3"/>
      <c r="QSY167" s="3"/>
      <c r="QSZ167" s="3"/>
      <c r="QTA167" s="3"/>
      <c r="QTB167" s="3"/>
      <c r="QTC167" s="3"/>
      <c r="QTD167" s="3"/>
      <c r="QTE167" s="3"/>
      <c r="QTF167" s="3"/>
      <c r="QTG167" s="3"/>
      <c r="QTH167" s="3"/>
      <c r="QTI167" s="3"/>
      <c r="QTJ167" s="3"/>
      <c r="QTK167" s="3"/>
      <c r="QTL167" s="3"/>
      <c r="QTM167" s="3"/>
      <c r="QTN167" s="3"/>
      <c r="QTO167" s="3"/>
      <c r="QTP167" s="3"/>
      <c r="QTQ167" s="3"/>
      <c r="QTR167" s="3"/>
      <c r="QTS167" s="3"/>
      <c r="QTT167" s="3"/>
      <c r="QTU167" s="3"/>
      <c r="QTV167" s="3"/>
      <c r="QTW167" s="3"/>
      <c r="QTX167" s="3"/>
      <c r="QTY167" s="3"/>
      <c r="QTZ167" s="3"/>
      <c r="QUA167" s="3"/>
      <c r="QUB167" s="3"/>
      <c r="QUC167" s="3"/>
      <c r="QUD167" s="3"/>
      <c r="QUE167" s="3"/>
      <c r="QUF167" s="3"/>
      <c r="QUG167" s="3"/>
      <c r="QUH167" s="3"/>
      <c r="QUI167" s="3"/>
      <c r="QUJ167" s="3"/>
      <c r="QUK167" s="3"/>
      <c r="QUL167" s="3"/>
      <c r="QUM167" s="3"/>
      <c r="QUN167" s="3"/>
      <c r="QUO167" s="3"/>
      <c r="QUP167" s="3"/>
      <c r="QUQ167" s="3"/>
      <c r="QUR167" s="3"/>
      <c r="QUS167" s="3"/>
      <c r="QUT167" s="3"/>
      <c r="QUU167" s="3"/>
      <c r="QUV167" s="3"/>
      <c r="QUW167" s="3"/>
      <c r="QUX167" s="3"/>
      <c r="QUY167" s="3"/>
      <c r="QUZ167" s="3"/>
      <c r="QVA167" s="3"/>
      <c r="QVB167" s="3"/>
      <c r="QVC167" s="3"/>
      <c r="QVD167" s="3"/>
      <c r="QVE167" s="3"/>
      <c r="QVF167" s="3"/>
      <c r="QVG167" s="3"/>
      <c r="QVH167" s="3"/>
      <c r="QVI167" s="3"/>
      <c r="QVJ167" s="3"/>
      <c r="QVK167" s="3"/>
      <c r="QVL167" s="3"/>
      <c r="QVM167" s="3"/>
      <c r="QVN167" s="3"/>
      <c r="QVO167" s="3"/>
      <c r="QVP167" s="3"/>
      <c r="QVQ167" s="3"/>
      <c r="QVR167" s="3"/>
      <c r="QVS167" s="3"/>
      <c r="QVT167" s="3"/>
      <c r="QVU167" s="3"/>
      <c r="QVV167" s="3"/>
      <c r="QVW167" s="3"/>
      <c r="QVX167" s="3"/>
      <c r="QVY167" s="3"/>
      <c r="QVZ167" s="3"/>
      <c r="QWA167" s="3"/>
      <c r="QWB167" s="3"/>
      <c r="QWC167" s="3"/>
      <c r="QWD167" s="3"/>
      <c r="QWE167" s="3"/>
      <c r="QWF167" s="3"/>
      <c r="QWG167" s="3"/>
      <c r="QWH167" s="3"/>
      <c r="QWI167" s="3"/>
      <c r="QWJ167" s="3"/>
      <c r="QWK167" s="3"/>
      <c r="QWL167" s="3"/>
      <c r="QWM167" s="3"/>
      <c r="QWN167" s="3"/>
      <c r="QWO167" s="3"/>
      <c r="QWP167" s="3"/>
      <c r="QWQ167" s="3"/>
      <c r="QWR167" s="3"/>
      <c r="QWS167" s="3"/>
      <c r="QWT167" s="3"/>
      <c r="QWU167" s="3"/>
      <c r="QWV167" s="3"/>
      <c r="QWW167" s="3"/>
      <c r="QWX167" s="3"/>
      <c r="QWY167" s="3"/>
      <c r="QWZ167" s="3"/>
      <c r="QXA167" s="3"/>
      <c r="QXB167" s="3"/>
      <c r="QXC167" s="3"/>
      <c r="QXD167" s="3"/>
      <c r="QXE167" s="3"/>
      <c r="QXF167" s="3"/>
      <c r="QXG167" s="3"/>
      <c r="QXH167" s="3"/>
      <c r="QXI167" s="3"/>
      <c r="QXJ167" s="3"/>
      <c r="QXK167" s="3"/>
      <c r="QXL167" s="3"/>
      <c r="QXM167" s="3"/>
      <c r="QXN167" s="3"/>
      <c r="QXO167" s="3"/>
      <c r="QXP167" s="3"/>
      <c r="QXQ167" s="3"/>
      <c r="QXR167" s="3"/>
      <c r="QXS167" s="3"/>
      <c r="QXT167" s="3"/>
      <c r="QXU167" s="3"/>
      <c r="QXV167" s="3"/>
      <c r="QXW167" s="3"/>
      <c r="QXX167" s="3"/>
      <c r="QXY167" s="3"/>
      <c r="QXZ167" s="3"/>
      <c r="QYA167" s="3"/>
      <c r="QYB167" s="3"/>
      <c r="QYC167" s="3"/>
      <c r="QYD167" s="3"/>
      <c r="QYE167" s="3"/>
      <c r="QYF167" s="3"/>
      <c r="QYG167" s="3"/>
      <c r="QYH167" s="3"/>
      <c r="QYI167" s="3"/>
      <c r="QYJ167" s="3"/>
      <c r="QYK167" s="3"/>
      <c r="QYL167" s="3"/>
      <c r="QYM167" s="3"/>
      <c r="QYN167" s="3"/>
      <c r="QYO167" s="3"/>
      <c r="QYP167" s="3"/>
      <c r="QYQ167" s="3"/>
      <c r="QYR167" s="3"/>
      <c r="QYS167" s="3"/>
      <c r="QYT167" s="3"/>
      <c r="QYU167" s="3"/>
      <c r="QYV167" s="3"/>
      <c r="QYW167" s="3"/>
      <c r="QYX167" s="3"/>
      <c r="QYY167" s="3"/>
      <c r="QYZ167" s="3"/>
      <c r="QZA167" s="3"/>
      <c r="QZB167" s="3"/>
      <c r="QZC167" s="3"/>
      <c r="QZD167" s="3"/>
      <c r="QZE167" s="3"/>
      <c r="QZF167" s="3"/>
      <c r="QZG167" s="3"/>
      <c r="QZH167" s="3"/>
      <c r="QZI167" s="3"/>
      <c r="QZJ167" s="3"/>
      <c r="QZK167" s="3"/>
      <c r="QZL167" s="3"/>
      <c r="QZM167" s="3"/>
      <c r="QZN167" s="3"/>
      <c r="QZO167" s="3"/>
      <c r="QZP167" s="3"/>
      <c r="QZQ167" s="3"/>
      <c r="QZR167" s="3"/>
      <c r="QZS167" s="3"/>
      <c r="QZT167" s="3"/>
      <c r="QZU167" s="3"/>
      <c r="QZV167" s="3"/>
      <c r="QZW167" s="3"/>
      <c r="QZX167" s="3"/>
      <c r="QZY167" s="3"/>
      <c r="QZZ167" s="3"/>
      <c r="RAA167" s="3"/>
      <c r="RAB167" s="3"/>
      <c r="RAC167" s="3"/>
      <c r="RAD167" s="3"/>
      <c r="RAE167" s="3"/>
      <c r="RAF167" s="3"/>
      <c r="RAG167" s="3"/>
      <c r="RAH167" s="3"/>
      <c r="RAI167" s="3"/>
      <c r="RAJ167" s="3"/>
      <c r="RAK167" s="3"/>
      <c r="RAL167" s="3"/>
      <c r="RAM167" s="3"/>
      <c r="RAN167" s="3"/>
      <c r="RAO167" s="3"/>
      <c r="RAP167" s="3"/>
      <c r="RAQ167" s="3"/>
      <c r="RAR167" s="3"/>
      <c r="RAS167" s="3"/>
      <c r="RAT167" s="3"/>
      <c r="RAU167" s="3"/>
      <c r="RAV167" s="3"/>
      <c r="RAW167" s="3"/>
      <c r="RAX167" s="3"/>
      <c r="RAY167" s="3"/>
      <c r="RAZ167" s="3"/>
      <c r="RBA167" s="3"/>
      <c r="RBB167" s="3"/>
      <c r="RBC167" s="3"/>
      <c r="RBD167" s="3"/>
      <c r="RBE167" s="3"/>
      <c r="RBF167" s="3"/>
      <c r="RBG167" s="3"/>
      <c r="RBH167" s="3"/>
      <c r="RBI167" s="3"/>
      <c r="RBJ167" s="3"/>
      <c r="RBK167" s="3"/>
      <c r="RBL167" s="3"/>
      <c r="RBM167" s="3"/>
      <c r="RBN167" s="3"/>
      <c r="RBO167" s="3"/>
      <c r="RBP167" s="3"/>
      <c r="RBQ167" s="3"/>
      <c r="RBR167" s="3"/>
      <c r="RBS167" s="3"/>
      <c r="RBT167" s="3"/>
      <c r="RBU167" s="3"/>
      <c r="RBV167" s="3"/>
      <c r="RBW167" s="3"/>
      <c r="RBX167" s="3"/>
      <c r="RBY167" s="3"/>
      <c r="RBZ167" s="3"/>
      <c r="RCA167" s="3"/>
      <c r="RCB167" s="3"/>
      <c r="RCC167" s="3"/>
      <c r="RCD167" s="3"/>
      <c r="RCE167" s="3"/>
      <c r="RCF167" s="3"/>
      <c r="RCG167" s="3"/>
      <c r="RCH167" s="3"/>
      <c r="RCI167" s="3"/>
      <c r="RCJ167" s="3"/>
      <c r="RCK167" s="3"/>
      <c r="RCL167" s="3"/>
      <c r="RCM167" s="3"/>
      <c r="RCN167" s="3"/>
      <c r="RCO167" s="3"/>
      <c r="RCP167" s="3"/>
      <c r="RCQ167" s="3"/>
      <c r="RCR167" s="3"/>
      <c r="RCS167" s="3"/>
      <c r="RCT167" s="3"/>
      <c r="RCU167" s="3"/>
      <c r="RCV167" s="3"/>
      <c r="RCW167" s="3"/>
      <c r="RCX167" s="3"/>
      <c r="RCY167" s="3"/>
      <c r="RCZ167" s="3"/>
      <c r="RDA167" s="3"/>
      <c r="RDB167" s="3"/>
      <c r="RDC167" s="3"/>
      <c r="RDD167" s="3"/>
      <c r="RDE167" s="3"/>
      <c r="RDF167" s="3"/>
      <c r="RDG167" s="3"/>
      <c r="RDH167" s="3"/>
      <c r="RDI167" s="3"/>
      <c r="RDJ167" s="3"/>
      <c r="RDK167" s="3"/>
      <c r="RDL167" s="3"/>
      <c r="RDM167" s="3"/>
      <c r="RDN167" s="3"/>
      <c r="RDO167" s="3"/>
      <c r="RDP167" s="3"/>
      <c r="RDQ167" s="3"/>
      <c r="RDR167" s="3"/>
      <c r="RDS167" s="3"/>
      <c r="RDT167" s="3"/>
      <c r="RDU167" s="3"/>
      <c r="RDV167" s="3"/>
      <c r="RDW167" s="3"/>
      <c r="RDX167" s="3"/>
      <c r="RDY167" s="3"/>
      <c r="RDZ167" s="3"/>
      <c r="REA167" s="3"/>
      <c r="REB167" s="3"/>
      <c r="REC167" s="3"/>
      <c r="RED167" s="3"/>
      <c r="REE167" s="3"/>
      <c r="REF167" s="3"/>
      <c r="REG167" s="3"/>
      <c r="REH167" s="3"/>
      <c r="REI167" s="3"/>
      <c r="REJ167" s="3"/>
      <c r="REK167" s="3"/>
      <c r="REL167" s="3"/>
      <c r="REM167" s="3"/>
      <c r="REN167" s="3"/>
      <c r="REO167" s="3"/>
      <c r="REP167" s="3"/>
      <c r="REQ167" s="3"/>
      <c r="RER167" s="3"/>
      <c r="RES167" s="3"/>
      <c r="RET167" s="3"/>
      <c r="REU167" s="3"/>
      <c r="REV167" s="3"/>
      <c r="REW167" s="3"/>
      <c r="REX167" s="3"/>
      <c r="REY167" s="3"/>
      <c r="REZ167" s="3"/>
      <c r="RFA167" s="3"/>
      <c r="RFB167" s="3"/>
      <c r="RFC167" s="3"/>
      <c r="RFD167" s="3"/>
      <c r="RFE167" s="3"/>
      <c r="RFF167" s="3"/>
      <c r="RFG167" s="3"/>
      <c r="RFH167" s="3"/>
      <c r="RFI167" s="3"/>
      <c r="RFJ167" s="3"/>
      <c r="RFK167" s="3"/>
      <c r="RFL167" s="3"/>
      <c r="RFM167" s="3"/>
      <c r="RFN167" s="3"/>
      <c r="RFO167" s="3"/>
      <c r="RFP167" s="3"/>
      <c r="RFQ167" s="3"/>
      <c r="RFR167" s="3"/>
      <c r="RFS167" s="3"/>
      <c r="RFT167" s="3"/>
      <c r="RFU167" s="3"/>
      <c r="RFV167" s="3"/>
      <c r="RFW167" s="3"/>
      <c r="RFX167" s="3"/>
      <c r="RFY167" s="3"/>
      <c r="RFZ167" s="3"/>
      <c r="RGA167" s="3"/>
      <c r="RGB167" s="3"/>
      <c r="RGC167" s="3"/>
      <c r="RGD167" s="3"/>
      <c r="RGE167" s="3"/>
      <c r="RGF167" s="3"/>
      <c r="RGG167" s="3"/>
      <c r="RGH167" s="3"/>
      <c r="RGI167" s="3"/>
      <c r="RGJ167" s="3"/>
      <c r="RGK167" s="3"/>
      <c r="RGL167" s="3"/>
      <c r="RGM167" s="3"/>
      <c r="RGN167" s="3"/>
      <c r="RGO167" s="3"/>
      <c r="RGP167" s="3"/>
      <c r="RGQ167" s="3"/>
      <c r="RGR167" s="3"/>
      <c r="RGS167" s="3"/>
      <c r="RGT167" s="3"/>
      <c r="RGU167" s="3"/>
      <c r="RGV167" s="3"/>
      <c r="RGW167" s="3"/>
      <c r="RGX167" s="3"/>
      <c r="RGY167" s="3"/>
      <c r="RGZ167" s="3"/>
      <c r="RHA167" s="3"/>
      <c r="RHB167" s="3"/>
      <c r="RHC167" s="3"/>
      <c r="RHD167" s="3"/>
      <c r="RHE167" s="3"/>
      <c r="RHF167" s="3"/>
      <c r="RHG167" s="3"/>
      <c r="RHH167" s="3"/>
      <c r="RHI167" s="3"/>
      <c r="RHJ167" s="3"/>
      <c r="RHK167" s="3"/>
      <c r="RHL167" s="3"/>
      <c r="RHM167" s="3"/>
      <c r="RHN167" s="3"/>
      <c r="RHO167" s="3"/>
      <c r="RHP167" s="3"/>
      <c r="RHQ167" s="3"/>
      <c r="RHR167" s="3"/>
      <c r="RHS167" s="3"/>
      <c r="RHT167" s="3"/>
      <c r="RHU167" s="3"/>
      <c r="RHV167" s="3"/>
      <c r="RHW167" s="3"/>
      <c r="RHX167" s="3"/>
      <c r="RHY167" s="3"/>
      <c r="RHZ167" s="3"/>
      <c r="RIA167" s="3"/>
      <c r="RIB167" s="3"/>
      <c r="RIC167" s="3"/>
      <c r="RID167" s="3"/>
      <c r="RIE167" s="3"/>
      <c r="RIF167" s="3"/>
      <c r="RIG167" s="3"/>
      <c r="RIH167" s="3"/>
      <c r="RII167" s="3"/>
      <c r="RIJ167" s="3"/>
      <c r="RIK167" s="3"/>
      <c r="RIL167" s="3"/>
      <c r="RIM167" s="3"/>
      <c r="RIN167" s="3"/>
      <c r="RIO167" s="3"/>
      <c r="RIP167" s="3"/>
      <c r="RIQ167" s="3"/>
      <c r="RIR167" s="3"/>
      <c r="RIS167" s="3"/>
      <c r="RIT167" s="3"/>
      <c r="RIU167" s="3"/>
      <c r="RIV167" s="3"/>
      <c r="RIW167" s="3"/>
      <c r="RIX167" s="3"/>
      <c r="RIY167" s="3"/>
      <c r="RIZ167" s="3"/>
      <c r="RJA167" s="3"/>
      <c r="RJB167" s="3"/>
      <c r="RJC167" s="3"/>
      <c r="RJD167" s="3"/>
      <c r="RJE167" s="3"/>
      <c r="RJF167" s="3"/>
      <c r="RJG167" s="3"/>
      <c r="RJH167" s="3"/>
      <c r="RJI167" s="3"/>
      <c r="RJJ167" s="3"/>
      <c r="RJK167" s="3"/>
      <c r="RJL167" s="3"/>
      <c r="RJM167" s="3"/>
      <c r="RJN167" s="3"/>
      <c r="RJO167" s="3"/>
      <c r="RJP167" s="3"/>
      <c r="RJQ167" s="3"/>
      <c r="RJR167" s="3"/>
      <c r="RJS167" s="3"/>
      <c r="RJT167" s="3"/>
      <c r="RJU167" s="3"/>
      <c r="RJV167" s="3"/>
      <c r="RJW167" s="3"/>
      <c r="RJX167" s="3"/>
      <c r="RJY167" s="3"/>
      <c r="RJZ167" s="3"/>
      <c r="RKA167" s="3"/>
      <c r="RKB167" s="3"/>
      <c r="RKC167" s="3"/>
      <c r="RKD167" s="3"/>
      <c r="RKE167" s="3"/>
      <c r="RKF167" s="3"/>
      <c r="RKG167" s="3"/>
      <c r="RKH167" s="3"/>
      <c r="RKI167" s="3"/>
      <c r="RKJ167" s="3"/>
      <c r="RKK167" s="3"/>
      <c r="RKL167" s="3"/>
      <c r="RKM167" s="3"/>
      <c r="RKN167" s="3"/>
      <c r="RKO167" s="3"/>
      <c r="RKP167" s="3"/>
      <c r="RKQ167" s="3"/>
      <c r="RKR167" s="3"/>
      <c r="RKS167" s="3"/>
      <c r="RKT167" s="3"/>
      <c r="RKU167" s="3"/>
      <c r="RKV167" s="3"/>
      <c r="RKW167" s="3"/>
      <c r="RKX167" s="3"/>
      <c r="RKY167" s="3"/>
      <c r="RKZ167" s="3"/>
      <c r="RLA167" s="3"/>
      <c r="RLB167" s="3"/>
      <c r="RLC167" s="3"/>
      <c r="RLD167" s="3"/>
      <c r="RLE167" s="3"/>
      <c r="RLF167" s="3"/>
      <c r="RLG167" s="3"/>
      <c r="RLH167" s="3"/>
      <c r="RLI167" s="3"/>
      <c r="RLJ167" s="3"/>
      <c r="RLK167" s="3"/>
      <c r="RLL167" s="3"/>
      <c r="RLM167" s="3"/>
      <c r="RLN167" s="3"/>
      <c r="RLO167" s="3"/>
      <c r="RLP167" s="3"/>
      <c r="RLQ167" s="3"/>
      <c r="RLR167" s="3"/>
      <c r="RLS167" s="3"/>
      <c r="RLT167" s="3"/>
      <c r="RLU167" s="3"/>
      <c r="RLV167" s="3"/>
      <c r="RLW167" s="3"/>
      <c r="RLX167" s="3"/>
      <c r="RLY167" s="3"/>
      <c r="RLZ167" s="3"/>
      <c r="RMA167" s="3"/>
      <c r="RMB167" s="3"/>
      <c r="RMC167" s="3"/>
      <c r="RMD167" s="3"/>
      <c r="RME167" s="3"/>
      <c r="RMF167" s="3"/>
      <c r="RMG167" s="3"/>
      <c r="RMH167" s="3"/>
      <c r="RMI167" s="3"/>
      <c r="RMJ167" s="3"/>
      <c r="RMK167" s="3"/>
      <c r="RML167" s="3"/>
      <c r="RMM167" s="3"/>
      <c r="RMN167" s="3"/>
      <c r="RMO167" s="3"/>
      <c r="RMP167" s="3"/>
      <c r="RMQ167" s="3"/>
      <c r="RMR167" s="3"/>
      <c r="RMS167" s="3"/>
      <c r="RMT167" s="3"/>
      <c r="RMU167" s="3"/>
      <c r="RMV167" s="3"/>
      <c r="RMW167" s="3"/>
      <c r="RMX167" s="3"/>
      <c r="RMY167" s="3"/>
      <c r="RMZ167" s="3"/>
      <c r="RNA167" s="3"/>
      <c r="RNB167" s="3"/>
      <c r="RNC167" s="3"/>
      <c r="RND167" s="3"/>
      <c r="RNE167" s="3"/>
      <c r="RNF167" s="3"/>
      <c r="RNG167" s="3"/>
      <c r="RNH167" s="3"/>
      <c r="RNI167" s="3"/>
      <c r="RNJ167" s="3"/>
      <c r="RNK167" s="3"/>
      <c r="RNL167" s="3"/>
      <c r="RNM167" s="3"/>
      <c r="RNN167" s="3"/>
      <c r="RNO167" s="3"/>
      <c r="RNP167" s="3"/>
      <c r="RNQ167" s="3"/>
      <c r="RNR167" s="3"/>
      <c r="RNS167" s="3"/>
      <c r="RNT167" s="3"/>
      <c r="RNU167" s="3"/>
      <c r="RNV167" s="3"/>
      <c r="RNW167" s="3"/>
      <c r="RNX167" s="3"/>
      <c r="RNY167" s="3"/>
      <c r="RNZ167" s="3"/>
      <c r="ROA167" s="3"/>
      <c r="ROB167" s="3"/>
      <c r="ROC167" s="3"/>
      <c r="ROD167" s="3"/>
      <c r="ROE167" s="3"/>
      <c r="ROF167" s="3"/>
      <c r="ROG167" s="3"/>
      <c r="ROH167" s="3"/>
      <c r="ROI167" s="3"/>
      <c r="ROJ167" s="3"/>
      <c r="ROK167" s="3"/>
      <c r="ROL167" s="3"/>
      <c r="ROM167" s="3"/>
      <c r="RON167" s="3"/>
      <c r="ROO167" s="3"/>
      <c r="ROP167" s="3"/>
      <c r="ROQ167" s="3"/>
      <c r="ROR167" s="3"/>
      <c r="ROS167" s="3"/>
      <c r="ROT167" s="3"/>
      <c r="ROU167" s="3"/>
      <c r="ROV167" s="3"/>
      <c r="ROW167" s="3"/>
      <c r="ROX167" s="3"/>
      <c r="ROY167" s="3"/>
      <c r="ROZ167" s="3"/>
      <c r="RPA167" s="3"/>
      <c r="RPB167" s="3"/>
      <c r="RPC167" s="3"/>
      <c r="RPD167" s="3"/>
      <c r="RPE167" s="3"/>
      <c r="RPF167" s="3"/>
      <c r="RPG167" s="3"/>
      <c r="RPH167" s="3"/>
      <c r="RPI167" s="3"/>
      <c r="RPJ167" s="3"/>
      <c r="RPK167" s="3"/>
      <c r="RPL167" s="3"/>
      <c r="RPM167" s="3"/>
      <c r="RPN167" s="3"/>
      <c r="RPO167" s="3"/>
      <c r="RPP167" s="3"/>
      <c r="RPQ167" s="3"/>
      <c r="RPR167" s="3"/>
      <c r="RPS167" s="3"/>
      <c r="RPT167" s="3"/>
      <c r="RPU167" s="3"/>
      <c r="RPV167" s="3"/>
      <c r="RPW167" s="3"/>
      <c r="RPX167" s="3"/>
      <c r="RPY167" s="3"/>
      <c r="RPZ167" s="3"/>
      <c r="RQA167" s="3"/>
      <c r="RQB167" s="3"/>
      <c r="RQC167" s="3"/>
      <c r="RQD167" s="3"/>
      <c r="RQE167" s="3"/>
      <c r="RQF167" s="3"/>
      <c r="RQG167" s="3"/>
      <c r="RQH167" s="3"/>
      <c r="RQI167" s="3"/>
      <c r="RQJ167" s="3"/>
      <c r="RQK167" s="3"/>
      <c r="RQL167" s="3"/>
      <c r="RQM167" s="3"/>
      <c r="RQN167" s="3"/>
      <c r="RQO167" s="3"/>
      <c r="RQP167" s="3"/>
      <c r="RQQ167" s="3"/>
      <c r="RQR167" s="3"/>
      <c r="RQS167" s="3"/>
      <c r="RQT167" s="3"/>
      <c r="RQU167" s="3"/>
      <c r="RQV167" s="3"/>
      <c r="RQW167" s="3"/>
      <c r="RQX167" s="3"/>
      <c r="RQY167" s="3"/>
      <c r="RQZ167" s="3"/>
      <c r="RRA167" s="3"/>
      <c r="RRB167" s="3"/>
      <c r="RRC167" s="3"/>
      <c r="RRD167" s="3"/>
      <c r="RRE167" s="3"/>
      <c r="RRF167" s="3"/>
      <c r="RRG167" s="3"/>
      <c r="RRH167" s="3"/>
      <c r="RRI167" s="3"/>
      <c r="RRJ167" s="3"/>
      <c r="RRK167" s="3"/>
      <c r="RRL167" s="3"/>
      <c r="RRM167" s="3"/>
      <c r="RRN167" s="3"/>
      <c r="RRO167" s="3"/>
      <c r="RRP167" s="3"/>
      <c r="RRQ167" s="3"/>
      <c r="RRR167" s="3"/>
      <c r="RRS167" s="3"/>
      <c r="RRT167" s="3"/>
      <c r="RRU167" s="3"/>
      <c r="RRV167" s="3"/>
      <c r="RRW167" s="3"/>
      <c r="RRX167" s="3"/>
      <c r="RRY167" s="3"/>
      <c r="RRZ167" s="3"/>
      <c r="RSA167" s="3"/>
      <c r="RSB167" s="3"/>
      <c r="RSC167" s="3"/>
      <c r="RSD167" s="3"/>
      <c r="RSE167" s="3"/>
      <c r="RSF167" s="3"/>
      <c r="RSG167" s="3"/>
      <c r="RSH167" s="3"/>
      <c r="RSI167" s="3"/>
      <c r="RSJ167" s="3"/>
      <c r="RSK167" s="3"/>
      <c r="RSL167" s="3"/>
      <c r="RSM167" s="3"/>
      <c r="RSN167" s="3"/>
      <c r="RSO167" s="3"/>
      <c r="RSP167" s="3"/>
      <c r="RSQ167" s="3"/>
      <c r="RSR167" s="3"/>
      <c r="RSS167" s="3"/>
      <c r="RST167" s="3"/>
      <c r="RSU167" s="3"/>
      <c r="RSV167" s="3"/>
      <c r="RSW167" s="3"/>
      <c r="RSX167" s="3"/>
      <c r="RSY167" s="3"/>
      <c r="RSZ167" s="3"/>
      <c r="RTA167" s="3"/>
      <c r="RTB167" s="3"/>
      <c r="RTC167" s="3"/>
      <c r="RTD167" s="3"/>
      <c r="RTE167" s="3"/>
      <c r="RTF167" s="3"/>
      <c r="RTG167" s="3"/>
      <c r="RTH167" s="3"/>
      <c r="RTI167" s="3"/>
      <c r="RTJ167" s="3"/>
      <c r="RTK167" s="3"/>
      <c r="RTL167" s="3"/>
      <c r="RTM167" s="3"/>
      <c r="RTN167" s="3"/>
      <c r="RTO167" s="3"/>
      <c r="RTP167" s="3"/>
      <c r="RTQ167" s="3"/>
      <c r="RTR167" s="3"/>
      <c r="RTS167" s="3"/>
      <c r="RTT167" s="3"/>
      <c r="RTU167" s="3"/>
      <c r="RTV167" s="3"/>
      <c r="RTW167" s="3"/>
      <c r="RTX167" s="3"/>
      <c r="RTY167" s="3"/>
      <c r="RTZ167" s="3"/>
      <c r="RUA167" s="3"/>
      <c r="RUB167" s="3"/>
      <c r="RUC167" s="3"/>
      <c r="RUD167" s="3"/>
      <c r="RUE167" s="3"/>
      <c r="RUF167" s="3"/>
      <c r="RUG167" s="3"/>
      <c r="RUH167" s="3"/>
      <c r="RUI167" s="3"/>
      <c r="RUJ167" s="3"/>
      <c r="RUK167" s="3"/>
      <c r="RUL167" s="3"/>
      <c r="RUM167" s="3"/>
      <c r="RUN167" s="3"/>
      <c r="RUO167" s="3"/>
      <c r="RUP167" s="3"/>
      <c r="RUQ167" s="3"/>
      <c r="RUR167" s="3"/>
      <c r="RUS167" s="3"/>
      <c r="RUT167" s="3"/>
      <c r="RUU167" s="3"/>
      <c r="RUV167" s="3"/>
      <c r="RUW167" s="3"/>
      <c r="RUX167" s="3"/>
      <c r="RUY167" s="3"/>
      <c r="RUZ167" s="3"/>
      <c r="RVA167" s="3"/>
      <c r="RVB167" s="3"/>
      <c r="RVC167" s="3"/>
      <c r="RVD167" s="3"/>
      <c r="RVE167" s="3"/>
      <c r="RVF167" s="3"/>
      <c r="RVG167" s="3"/>
      <c r="RVH167" s="3"/>
      <c r="RVI167" s="3"/>
      <c r="RVJ167" s="3"/>
      <c r="RVK167" s="3"/>
      <c r="RVL167" s="3"/>
      <c r="RVM167" s="3"/>
      <c r="RVN167" s="3"/>
      <c r="RVO167" s="3"/>
      <c r="RVP167" s="3"/>
      <c r="RVQ167" s="3"/>
      <c r="RVR167" s="3"/>
      <c r="RVS167" s="3"/>
      <c r="RVT167" s="3"/>
      <c r="RVU167" s="3"/>
      <c r="RVV167" s="3"/>
      <c r="RVW167" s="3"/>
      <c r="RVX167" s="3"/>
      <c r="RVY167" s="3"/>
      <c r="RVZ167" s="3"/>
      <c r="RWA167" s="3"/>
      <c r="RWB167" s="3"/>
      <c r="RWC167" s="3"/>
      <c r="RWD167" s="3"/>
      <c r="RWE167" s="3"/>
      <c r="RWF167" s="3"/>
      <c r="RWG167" s="3"/>
      <c r="RWH167" s="3"/>
      <c r="RWI167" s="3"/>
      <c r="RWJ167" s="3"/>
      <c r="RWK167" s="3"/>
      <c r="RWL167" s="3"/>
      <c r="RWM167" s="3"/>
      <c r="RWN167" s="3"/>
      <c r="RWO167" s="3"/>
      <c r="RWP167" s="3"/>
      <c r="RWQ167" s="3"/>
      <c r="RWR167" s="3"/>
      <c r="RWS167" s="3"/>
      <c r="RWT167" s="3"/>
      <c r="RWU167" s="3"/>
      <c r="RWV167" s="3"/>
      <c r="RWW167" s="3"/>
      <c r="RWX167" s="3"/>
      <c r="RWY167" s="3"/>
      <c r="RWZ167" s="3"/>
      <c r="RXA167" s="3"/>
      <c r="RXB167" s="3"/>
      <c r="RXC167" s="3"/>
      <c r="RXD167" s="3"/>
      <c r="RXE167" s="3"/>
      <c r="RXF167" s="3"/>
      <c r="RXG167" s="3"/>
      <c r="RXH167" s="3"/>
      <c r="RXI167" s="3"/>
      <c r="RXJ167" s="3"/>
      <c r="RXK167" s="3"/>
      <c r="RXL167" s="3"/>
      <c r="RXM167" s="3"/>
      <c r="RXN167" s="3"/>
      <c r="RXO167" s="3"/>
      <c r="RXP167" s="3"/>
      <c r="RXQ167" s="3"/>
      <c r="RXR167" s="3"/>
      <c r="RXS167" s="3"/>
      <c r="RXT167" s="3"/>
      <c r="RXU167" s="3"/>
      <c r="RXV167" s="3"/>
      <c r="RXW167" s="3"/>
      <c r="RXX167" s="3"/>
      <c r="RXY167" s="3"/>
      <c r="RXZ167" s="3"/>
      <c r="RYA167" s="3"/>
      <c r="RYB167" s="3"/>
      <c r="RYC167" s="3"/>
      <c r="RYD167" s="3"/>
      <c r="RYE167" s="3"/>
      <c r="RYF167" s="3"/>
      <c r="RYG167" s="3"/>
      <c r="RYH167" s="3"/>
      <c r="RYI167" s="3"/>
      <c r="RYJ167" s="3"/>
      <c r="RYK167" s="3"/>
      <c r="RYL167" s="3"/>
      <c r="RYM167" s="3"/>
      <c r="RYN167" s="3"/>
      <c r="RYO167" s="3"/>
      <c r="RYP167" s="3"/>
      <c r="RYQ167" s="3"/>
      <c r="RYR167" s="3"/>
      <c r="RYS167" s="3"/>
      <c r="RYT167" s="3"/>
      <c r="RYU167" s="3"/>
      <c r="RYV167" s="3"/>
      <c r="RYW167" s="3"/>
      <c r="RYX167" s="3"/>
      <c r="RYY167" s="3"/>
      <c r="RYZ167" s="3"/>
      <c r="RZA167" s="3"/>
      <c r="RZB167" s="3"/>
      <c r="RZC167" s="3"/>
      <c r="RZD167" s="3"/>
      <c r="RZE167" s="3"/>
      <c r="RZF167" s="3"/>
      <c r="RZG167" s="3"/>
      <c r="RZH167" s="3"/>
      <c r="RZI167" s="3"/>
      <c r="RZJ167" s="3"/>
      <c r="RZK167" s="3"/>
      <c r="RZL167" s="3"/>
      <c r="RZM167" s="3"/>
      <c r="RZN167" s="3"/>
      <c r="RZO167" s="3"/>
      <c r="RZP167" s="3"/>
      <c r="RZQ167" s="3"/>
      <c r="RZR167" s="3"/>
      <c r="RZS167" s="3"/>
      <c r="RZT167" s="3"/>
      <c r="RZU167" s="3"/>
      <c r="RZV167" s="3"/>
      <c r="RZW167" s="3"/>
      <c r="RZX167" s="3"/>
      <c r="RZY167" s="3"/>
      <c r="RZZ167" s="3"/>
      <c r="SAA167" s="3"/>
      <c r="SAB167" s="3"/>
      <c r="SAC167" s="3"/>
      <c r="SAD167" s="3"/>
      <c r="SAE167" s="3"/>
      <c r="SAF167" s="3"/>
      <c r="SAG167" s="3"/>
      <c r="SAH167" s="3"/>
      <c r="SAI167" s="3"/>
      <c r="SAJ167" s="3"/>
      <c r="SAK167" s="3"/>
      <c r="SAL167" s="3"/>
      <c r="SAM167" s="3"/>
      <c r="SAN167" s="3"/>
      <c r="SAO167" s="3"/>
      <c r="SAP167" s="3"/>
      <c r="SAQ167" s="3"/>
      <c r="SAR167" s="3"/>
      <c r="SAS167" s="3"/>
      <c r="SAT167" s="3"/>
      <c r="SAU167" s="3"/>
      <c r="SAV167" s="3"/>
      <c r="SAW167" s="3"/>
      <c r="SAX167" s="3"/>
      <c r="SAY167" s="3"/>
      <c r="SAZ167" s="3"/>
      <c r="SBA167" s="3"/>
      <c r="SBB167" s="3"/>
      <c r="SBC167" s="3"/>
      <c r="SBD167" s="3"/>
      <c r="SBE167" s="3"/>
      <c r="SBF167" s="3"/>
      <c r="SBG167" s="3"/>
      <c r="SBH167" s="3"/>
      <c r="SBI167" s="3"/>
      <c r="SBJ167" s="3"/>
      <c r="SBK167" s="3"/>
      <c r="SBL167" s="3"/>
      <c r="SBM167" s="3"/>
      <c r="SBN167" s="3"/>
      <c r="SBO167" s="3"/>
      <c r="SBP167" s="3"/>
      <c r="SBQ167" s="3"/>
      <c r="SBR167" s="3"/>
      <c r="SBS167" s="3"/>
      <c r="SBT167" s="3"/>
      <c r="SBU167" s="3"/>
      <c r="SBV167" s="3"/>
      <c r="SBW167" s="3"/>
      <c r="SBX167" s="3"/>
      <c r="SBY167" s="3"/>
      <c r="SBZ167" s="3"/>
      <c r="SCA167" s="3"/>
      <c r="SCB167" s="3"/>
      <c r="SCC167" s="3"/>
      <c r="SCD167" s="3"/>
      <c r="SCE167" s="3"/>
      <c r="SCF167" s="3"/>
      <c r="SCG167" s="3"/>
      <c r="SCH167" s="3"/>
      <c r="SCI167" s="3"/>
      <c r="SCJ167" s="3"/>
      <c r="SCK167" s="3"/>
      <c r="SCL167" s="3"/>
      <c r="SCM167" s="3"/>
      <c r="SCN167" s="3"/>
      <c r="SCO167" s="3"/>
      <c r="SCP167" s="3"/>
      <c r="SCQ167" s="3"/>
      <c r="SCR167" s="3"/>
      <c r="SCS167" s="3"/>
      <c r="SCT167" s="3"/>
      <c r="SCU167" s="3"/>
      <c r="SCV167" s="3"/>
      <c r="SCW167" s="3"/>
      <c r="SCX167" s="3"/>
      <c r="SCY167" s="3"/>
      <c r="SCZ167" s="3"/>
      <c r="SDA167" s="3"/>
      <c r="SDB167" s="3"/>
      <c r="SDC167" s="3"/>
      <c r="SDD167" s="3"/>
      <c r="SDE167" s="3"/>
      <c r="SDF167" s="3"/>
      <c r="SDG167" s="3"/>
      <c r="SDH167" s="3"/>
      <c r="SDI167" s="3"/>
      <c r="SDJ167" s="3"/>
      <c r="SDK167" s="3"/>
      <c r="SDL167" s="3"/>
      <c r="SDM167" s="3"/>
      <c r="SDN167" s="3"/>
      <c r="SDO167" s="3"/>
      <c r="SDP167" s="3"/>
      <c r="SDQ167" s="3"/>
      <c r="SDR167" s="3"/>
      <c r="SDS167" s="3"/>
      <c r="SDT167" s="3"/>
      <c r="SDU167" s="3"/>
      <c r="SDV167" s="3"/>
      <c r="SDW167" s="3"/>
      <c r="SDX167" s="3"/>
      <c r="SDY167" s="3"/>
      <c r="SDZ167" s="3"/>
      <c r="SEA167" s="3"/>
      <c r="SEB167" s="3"/>
      <c r="SEC167" s="3"/>
      <c r="SED167" s="3"/>
      <c r="SEE167" s="3"/>
      <c r="SEF167" s="3"/>
      <c r="SEG167" s="3"/>
      <c r="SEH167" s="3"/>
      <c r="SEI167" s="3"/>
      <c r="SEJ167" s="3"/>
      <c r="SEK167" s="3"/>
      <c r="SEL167" s="3"/>
      <c r="SEM167" s="3"/>
      <c r="SEN167" s="3"/>
      <c r="SEO167" s="3"/>
      <c r="SEP167" s="3"/>
      <c r="SEQ167" s="3"/>
      <c r="SER167" s="3"/>
      <c r="SES167" s="3"/>
      <c r="SET167" s="3"/>
      <c r="SEU167" s="3"/>
      <c r="SEV167" s="3"/>
      <c r="SEW167" s="3"/>
      <c r="SEX167" s="3"/>
      <c r="SEY167" s="3"/>
      <c r="SEZ167" s="3"/>
      <c r="SFA167" s="3"/>
      <c r="SFB167" s="3"/>
      <c r="SFC167" s="3"/>
      <c r="SFD167" s="3"/>
      <c r="SFE167" s="3"/>
      <c r="SFF167" s="3"/>
      <c r="SFG167" s="3"/>
      <c r="SFH167" s="3"/>
      <c r="SFI167" s="3"/>
      <c r="SFJ167" s="3"/>
      <c r="SFK167" s="3"/>
      <c r="SFL167" s="3"/>
      <c r="SFM167" s="3"/>
      <c r="SFN167" s="3"/>
      <c r="SFO167" s="3"/>
      <c r="SFP167" s="3"/>
      <c r="SFQ167" s="3"/>
      <c r="SFR167" s="3"/>
      <c r="SFS167" s="3"/>
      <c r="SFT167" s="3"/>
      <c r="SFU167" s="3"/>
      <c r="SFV167" s="3"/>
      <c r="SFW167" s="3"/>
      <c r="SFX167" s="3"/>
      <c r="SFY167" s="3"/>
      <c r="SFZ167" s="3"/>
      <c r="SGA167" s="3"/>
      <c r="SGB167" s="3"/>
      <c r="SGC167" s="3"/>
      <c r="SGD167" s="3"/>
      <c r="SGE167" s="3"/>
      <c r="SGF167" s="3"/>
      <c r="SGG167" s="3"/>
      <c r="SGH167" s="3"/>
      <c r="SGI167" s="3"/>
      <c r="SGJ167" s="3"/>
      <c r="SGK167" s="3"/>
      <c r="SGL167" s="3"/>
      <c r="SGM167" s="3"/>
      <c r="SGN167" s="3"/>
      <c r="SGO167" s="3"/>
      <c r="SGP167" s="3"/>
      <c r="SGQ167" s="3"/>
      <c r="SGR167" s="3"/>
      <c r="SGS167" s="3"/>
      <c r="SGT167" s="3"/>
      <c r="SGU167" s="3"/>
      <c r="SGV167" s="3"/>
      <c r="SGW167" s="3"/>
      <c r="SGX167" s="3"/>
      <c r="SGY167" s="3"/>
      <c r="SGZ167" s="3"/>
      <c r="SHA167" s="3"/>
      <c r="SHB167" s="3"/>
      <c r="SHC167" s="3"/>
      <c r="SHD167" s="3"/>
      <c r="SHE167" s="3"/>
      <c r="SHF167" s="3"/>
      <c r="SHG167" s="3"/>
      <c r="SHH167" s="3"/>
      <c r="SHI167" s="3"/>
      <c r="SHJ167" s="3"/>
      <c r="SHK167" s="3"/>
      <c r="SHL167" s="3"/>
      <c r="SHM167" s="3"/>
      <c r="SHN167" s="3"/>
      <c r="SHO167" s="3"/>
      <c r="SHP167" s="3"/>
      <c r="SHQ167" s="3"/>
      <c r="SHR167" s="3"/>
      <c r="SHS167" s="3"/>
      <c r="SHT167" s="3"/>
      <c r="SHU167" s="3"/>
      <c r="SHV167" s="3"/>
      <c r="SHW167" s="3"/>
      <c r="SHX167" s="3"/>
      <c r="SHY167" s="3"/>
      <c r="SHZ167" s="3"/>
      <c r="SIA167" s="3"/>
      <c r="SIB167" s="3"/>
      <c r="SIC167" s="3"/>
      <c r="SID167" s="3"/>
      <c r="SIE167" s="3"/>
      <c r="SIF167" s="3"/>
      <c r="SIG167" s="3"/>
      <c r="SIH167" s="3"/>
      <c r="SII167" s="3"/>
      <c r="SIJ167" s="3"/>
      <c r="SIK167" s="3"/>
      <c r="SIL167" s="3"/>
      <c r="SIM167" s="3"/>
      <c r="SIN167" s="3"/>
      <c r="SIO167" s="3"/>
      <c r="SIP167" s="3"/>
      <c r="SIQ167" s="3"/>
      <c r="SIR167" s="3"/>
      <c r="SIS167" s="3"/>
      <c r="SIT167" s="3"/>
      <c r="SIU167" s="3"/>
      <c r="SIV167" s="3"/>
      <c r="SIW167" s="3"/>
      <c r="SIX167" s="3"/>
      <c r="SIY167" s="3"/>
      <c r="SIZ167" s="3"/>
      <c r="SJA167" s="3"/>
      <c r="SJB167" s="3"/>
      <c r="SJC167" s="3"/>
      <c r="SJD167" s="3"/>
      <c r="SJE167" s="3"/>
      <c r="SJF167" s="3"/>
      <c r="SJG167" s="3"/>
      <c r="SJH167" s="3"/>
      <c r="SJI167" s="3"/>
      <c r="SJJ167" s="3"/>
      <c r="SJK167" s="3"/>
      <c r="SJL167" s="3"/>
      <c r="SJM167" s="3"/>
      <c r="SJN167" s="3"/>
      <c r="SJO167" s="3"/>
      <c r="SJP167" s="3"/>
      <c r="SJQ167" s="3"/>
      <c r="SJR167" s="3"/>
      <c r="SJS167" s="3"/>
      <c r="SJT167" s="3"/>
      <c r="SJU167" s="3"/>
      <c r="SJV167" s="3"/>
      <c r="SJW167" s="3"/>
      <c r="SJX167" s="3"/>
      <c r="SJY167" s="3"/>
      <c r="SJZ167" s="3"/>
      <c r="SKA167" s="3"/>
      <c r="SKB167" s="3"/>
      <c r="SKC167" s="3"/>
      <c r="SKD167" s="3"/>
      <c r="SKE167" s="3"/>
      <c r="SKF167" s="3"/>
      <c r="SKG167" s="3"/>
      <c r="SKH167" s="3"/>
      <c r="SKI167" s="3"/>
      <c r="SKJ167" s="3"/>
      <c r="SKK167" s="3"/>
      <c r="SKL167" s="3"/>
      <c r="SKM167" s="3"/>
      <c r="SKN167" s="3"/>
      <c r="SKO167" s="3"/>
      <c r="SKP167" s="3"/>
      <c r="SKQ167" s="3"/>
      <c r="SKR167" s="3"/>
      <c r="SKS167" s="3"/>
      <c r="SKT167" s="3"/>
      <c r="SKU167" s="3"/>
      <c r="SKV167" s="3"/>
      <c r="SKW167" s="3"/>
      <c r="SKX167" s="3"/>
      <c r="SKY167" s="3"/>
      <c r="SKZ167" s="3"/>
      <c r="SLA167" s="3"/>
      <c r="SLB167" s="3"/>
      <c r="SLC167" s="3"/>
      <c r="SLD167" s="3"/>
      <c r="SLE167" s="3"/>
      <c r="SLF167" s="3"/>
      <c r="SLG167" s="3"/>
      <c r="SLH167" s="3"/>
      <c r="SLI167" s="3"/>
      <c r="SLJ167" s="3"/>
      <c r="SLK167" s="3"/>
      <c r="SLL167" s="3"/>
      <c r="SLM167" s="3"/>
      <c r="SLN167" s="3"/>
      <c r="SLO167" s="3"/>
      <c r="SLP167" s="3"/>
      <c r="SLQ167" s="3"/>
      <c r="SLR167" s="3"/>
      <c r="SLS167" s="3"/>
      <c r="SLT167" s="3"/>
      <c r="SLU167" s="3"/>
      <c r="SLV167" s="3"/>
      <c r="SLW167" s="3"/>
      <c r="SLX167" s="3"/>
      <c r="SLY167" s="3"/>
      <c r="SLZ167" s="3"/>
      <c r="SMA167" s="3"/>
      <c r="SMB167" s="3"/>
      <c r="SMC167" s="3"/>
      <c r="SMD167" s="3"/>
      <c r="SME167" s="3"/>
      <c r="SMF167" s="3"/>
      <c r="SMG167" s="3"/>
      <c r="SMH167" s="3"/>
      <c r="SMI167" s="3"/>
      <c r="SMJ167" s="3"/>
      <c r="SMK167" s="3"/>
      <c r="SML167" s="3"/>
      <c r="SMM167" s="3"/>
      <c r="SMN167" s="3"/>
      <c r="SMO167" s="3"/>
      <c r="SMP167" s="3"/>
      <c r="SMQ167" s="3"/>
      <c r="SMR167" s="3"/>
      <c r="SMS167" s="3"/>
      <c r="SMT167" s="3"/>
      <c r="SMU167" s="3"/>
      <c r="SMV167" s="3"/>
      <c r="SMW167" s="3"/>
      <c r="SMX167" s="3"/>
      <c r="SMY167" s="3"/>
      <c r="SMZ167" s="3"/>
      <c r="SNA167" s="3"/>
      <c r="SNB167" s="3"/>
      <c r="SNC167" s="3"/>
      <c r="SND167" s="3"/>
      <c r="SNE167" s="3"/>
      <c r="SNF167" s="3"/>
      <c r="SNG167" s="3"/>
      <c r="SNH167" s="3"/>
      <c r="SNI167" s="3"/>
      <c r="SNJ167" s="3"/>
      <c r="SNK167" s="3"/>
      <c r="SNL167" s="3"/>
      <c r="SNM167" s="3"/>
      <c r="SNN167" s="3"/>
      <c r="SNO167" s="3"/>
      <c r="SNP167" s="3"/>
      <c r="SNQ167" s="3"/>
      <c r="SNR167" s="3"/>
      <c r="SNS167" s="3"/>
      <c r="SNT167" s="3"/>
      <c r="SNU167" s="3"/>
      <c r="SNV167" s="3"/>
      <c r="SNW167" s="3"/>
      <c r="SNX167" s="3"/>
      <c r="SNY167" s="3"/>
      <c r="SNZ167" s="3"/>
      <c r="SOA167" s="3"/>
      <c r="SOB167" s="3"/>
      <c r="SOC167" s="3"/>
      <c r="SOD167" s="3"/>
      <c r="SOE167" s="3"/>
      <c r="SOF167" s="3"/>
      <c r="SOG167" s="3"/>
      <c r="SOH167" s="3"/>
      <c r="SOI167" s="3"/>
      <c r="SOJ167" s="3"/>
      <c r="SOK167" s="3"/>
      <c r="SOL167" s="3"/>
      <c r="SOM167" s="3"/>
      <c r="SON167" s="3"/>
      <c r="SOO167" s="3"/>
      <c r="SOP167" s="3"/>
      <c r="SOQ167" s="3"/>
      <c r="SOR167" s="3"/>
      <c r="SOS167" s="3"/>
      <c r="SOT167" s="3"/>
      <c r="SOU167" s="3"/>
      <c r="SOV167" s="3"/>
      <c r="SOW167" s="3"/>
      <c r="SOX167" s="3"/>
      <c r="SOY167" s="3"/>
      <c r="SOZ167" s="3"/>
      <c r="SPA167" s="3"/>
      <c r="SPB167" s="3"/>
      <c r="SPC167" s="3"/>
      <c r="SPD167" s="3"/>
      <c r="SPE167" s="3"/>
      <c r="SPF167" s="3"/>
      <c r="SPG167" s="3"/>
      <c r="SPH167" s="3"/>
      <c r="SPI167" s="3"/>
      <c r="SPJ167" s="3"/>
      <c r="SPK167" s="3"/>
      <c r="SPL167" s="3"/>
      <c r="SPM167" s="3"/>
      <c r="SPN167" s="3"/>
      <c r="SPO167" s="3"/>
      <c r="SPP167" s="3"/>
      <c r="SPQ167" s="3"/>
      <c r="SPR167" s="3"/>
      <c r="SPS167" s="3"/>
      <c r="SPT167" s="3"/>
      <c r="SPU167" s="3"/>
      <c r="SPV167" s="3"/>
      <c r="SPW167" s="3"/>
      <c r="SPX167" s="3"/>
      <c r="SPY167" s="3"/>
      <c r="SPZ167" s="3"/>
      <c r="SQA167" s="3"/>
      <c r="SQB167" s="3"/>
      <c r="SQC167" s="3"/>
      <c r="SQD167" s="3"/>
      <c r="SQE167" s="3"/>
      <c r="SQF167" s="3"/>
      <c r="SQG167" s="3"/>
      <c r="SQH167" s="3"/>
      <c r="SQI167" s="3"/>
      <c r="SQJ167" s="3"/>
      <c r="SQK167" s="3"/>
      <c r="SQL167" s="3"/>
      <c r="SQM167" s="3"/>
      <c r="SQN167" s="3"/>
      <c r="SQO167" s="3"/>
      <c r="SQP167" s="3"/>
      <c r="SQQ167" s="3"/>
      <c r="SQR167" s="3"/>
      <c r="SQS167" s="3"/>
      <c r="SQT167" s="3"/>
      <c r="SQU167" s="3"/>
      <c r="SQV167" s="3"/>
      <c r="SQW167" s="3"/>
      <c r="SQX167" s="3"/>
      <c r="SQY167" s="3"/>
      <c r="SQZ167" s="3"/>
      <c r="SRA167" s="3"/>
      <c r="SRB167" s="3"/>
      <c r="SRC167" s="3"/>
      <c r="SRD167" s="3"/>
      <c r="SRE167" s="3"/>
      <c r="SRF167" s="3"/>
      <c r="SRG167" s="3"/>
      <c r="SRH167" s="3"/>
      <c r="SRI167" s="3"/>
      <c r="SRJ167" s="3"/>
      <c r="SRK167" s="3"/>
      <c r="SRL167" s="3"/>
      <c r="SRM167" s="3"/>
      <c r="SRN167" s="3"/>
      <c r="SRO167" s="3"/>
      <c r="SRP167" s="3"/>
      <c r="SRQ167" s="3"/>
      <c r="SRR167" s="3"/>
      <c r="SRS167" s="3"/>
      <c r="SRT167" s="3"/>
      <c r="SRU167" s="3"/>
      <c r="SRV167" s="3"/>
      <c r="SRW167" s="3"/>
      <c r="SRX167" s="3"/>
      <c r="SRY167" s="3"/>
      <c r="SRZ167" s="3"/>
      <c r="SSA167" s="3"/>
      <c r="SSB167" s="3"/>
      <c r="SSC167" s="3"/>
      <c r="SSD167" s="3"/>
      <c r="SSE167" s="3"/>
      <c r="SSF167" s="3"/>
      <c r="SSG167" s="3"/>
      <c r="SSH167" s="3"/>
      <c r="SSI167" s="3"/>
      <c r="SSJ167" s="3"/>
      <c r="SSK167" s="3"/>
      <c r="SSL167" s="3"/>
      <c r="SSM167" s="3"/>
      <c r="SSN167" s="3"/>
      <c r="SSO167" s="3"/>
      <c r="SSP167" s="3"/>
      <c r="SSQ167" s="3"/>
      <c r="SSR167" s="3"/>
      <c r="SSS167" s="3"/>
      <c r="SST167" s="3"/>
      <c r="SSU167" s="3"/>
      <c r="SSV167" s="3"/>
      <c r="SSW167" s="3"/>
      <c r="SSX167" s="3"/>
      <c r="SSY167" s="3"/>
      <c r="SSZ167" s="3"/>
      <c r="STA167" s="3"/>
      <c r="STB167" s="3"/>
      <c r="STC167" s="3"/>
      <c r="STD167" s="3"/>
      <c r="STE167" s="3"/>
      <c r="STF167" s="3"/>
      <c r="STG167" s="3"/>
      <c r="STH167" s="3"/>
      <c r="STI167" s="3"/>
      <c r="STJ167" s="3"/>
      <c r="STK167" s="3"/>
      <c r="STL167" s="3"/>
      <c r="STM167" s="3"/>
      <c r="STN167" s="3"/>
      <c r="STO167" s="3"/>
      <c r="STP167" s="3"/>
      <c r="STQ167" s="3"/>
      <c r="STR167" s="3"/>
      <c r="STS167" s="3"/>
      <c r="STT167" s="3"/>
      <c r="STU167" s="3"/>
      <c r="STV167" s="3"/>
      <c r="STW167" s="3"/>
      <c r="STX167" s="3"/>
      <c r="STY167" s="3"/>
      <c r="STZ167" s="3"/>
      <c r="SUA167" s="3"/>
      <c r="SUB167" s="3"/>
      <c r="SUC167" s="3"/>
      <c r="SUD167" s="3"/>
      <c r="SUE167" s="3"/>
      <c r="SUF167" s="3"/>
      <c r="SUG167" s="3"/>
      <c r="SUH167" s="3"/>
      <c r="SUI167" s="3"/>
      <c r="SUJ167" s="3"/>
      <c r="SUK167" s="3"/>
      <c r="SUL167" s="3"/>
      <c r="SUM167" s="3"/>
      <c r="SUN167" s="3"/>
      <c r="SUO167" s="3"/>
      <c r="SUP167" s="3"/>
      <c r="SUQ167" s="3"/>
      <c r="SUR167" s="3"/>
      <c r="SUS167" s="3"/>
      <c r="SUT167" s="3"/>
      <c r="SUU167" s="3"/>
      <c r="SUV167" s="3"/>
      <c r="SUW167" s="3"/>
      <c r="SUX167" s="3"/>
      <c r="SUY167" s="3"/>
      <c r="SUZ167" s="3"/>
      <c r="SVA167" s="3"/>
      <c r="SVB167" s="3"/>
      <c r="SVC167" s="3"/>
      <c r="SVD167" s="3"/>
      <c r="SVE167" s="3"/>
      <c r="SVF167" s="3"/>
      <c r="SVG167" s="3"/>
      <c r="SVH167" s="3"/>
      <c r="SVI167" s="3"/>
      <c r="SVJ167" s="3"/>
      <c r="SVK167" s="3"/>
      <c r="SVL167" s="3"/>
      <c r="SVM167" s="3"/>
      <c r="SVN167" s="3"/>
      <c r="SVO167" s="3"/>
      <c r="SVP167" s="3"/>
      <c r="SVQ167" s="3"/>
      <c r="SVR167" s="3"/>
      <c r="SVS167" s="3"/>
      <c r="SVT167" s="3"/>
      <c r="SVU167" s="3"/>
      <c r="SVV167" s="3"/>
      <c r="SVW167" s="3"/>
      <c r="SVX167" s="3"/>
      <c r="SVY167" s="3"/>
      <c r="SVZ167" s="3"/>
      <c r="SWA167" s="3"/>
      <c r="SWB167" s="3"/>
      <c r="SWC167" s="3"/>
      <c r="SWD167" s="3"/>
      <c r="SWE167" s="3"/>
      <c r="SWF167" s="3"/>
      <c r="SWG167" s="3"/>
      <c r="SWH167" s="3"/>
      <c r="SWI167" s="3"/>
      <c r="SWJ167" s="3"/>
      <c r="SWK167" s="3"/>
      <c r="SWL167" s="3"/>
      <c r="SWM167" s="3"/>
      <c r="SWN167" s="3"/>
      <c r="SWO167" s="3"/>
      <c r="SWP167" s="3"/>
      <c r="SWQ167" s="3"/>
      <c r="SWR167" s="3"/>
      <c r="SWS167" s="3"/>
      <c r="SWT167" s="3"/>
      <c r="SWU167" s="3"/>
      <c r="SWV167" s="3"/>
      <c r="SWW167" s="3"/>
      <c r="SWX167" s="3"/>
      <c r="SWY167" s="3"/>
      <c r="SWZ167" s="3"/>
      <c r="SXA167" s="3"/>
      <c r="SXB167" s="3"/>
      <c r="SXC167" s="3"/>
      <c r="SXD167" s="3"/>
      <c r="SXE167" s="3"/>
      <c r="SXF167" s="3"/>
      <c r="SXG167" s="3"/>
      <c r="SXH167" s="3"/>
      <c r="SXI167" s="3"/>
      <c r="SXJ167" s="3"/>
      <c r="SXK167" s="3"/>
      <c r="SXL167" s="3"/>
      <c r="SXM167" s="3"/>
      <c r="SXN167" s="3"/>
      <c r="SXO167" s="3"/>
      <c r="SXP167" s="3"/>
      <c r="SXQ167" s="3"/>
      <c r="SXR167" s="3"/>
      <c r="SXS167" s="3"/>
      <c r="SXT167" s="3"/>
      <c r="SXU167" s="3"/>
      <c r="SXV167" s="3"/>
      <c r="SXW167" s="3"/>
      <c r="SXX167" s="3"/>
      <c r="SXY167" s="3"/>
      <c r="SXZ167" s="3"/>
      <c r="SYA167" s="3"/>
      <c r="SYB167" s="3"/>
      <c r="SYC167" s="3"/>
      <c r="SYD167" s="3"/>
      <c r="SYE167" s="3"/>
      <c r="SYF167" s="3"/>
      <c r="SYG167" s="3"/>
      <c r="SYH167" s="3"/>
      <c r="SYI167" s="3"/>
      <c r="SYJ167" s="3"/>
      <c r="SYK167" s="3"/>
      <c r="SYL167" s="3"/>
      <c r="SYM167" s="3"/>
      <c r="SYN167" s="3"/>
      <c r="SYO167" s="3"/>
      <c r="SYP167" s="3"/>
      <c r="SYQ167" s="3"/>
      <c r="SYR167" s="3"/>
      <c r="SYS167" s="3"/>
      <c r="SYT167" s="3"/>
      <c r="SYU167" s="3"/>
      <c r="SYV167" s="3"/>
      <c r="SYW167" s="3"/>
      <c r="SYX167" s="3"/>
      <c r="SYY167" s="3"/>
      <c r="SYZ167" s="3"/>
      <c r="SZA167" s="3"/>
      <c r="SZB167" s="3"/>
      <c r="SZC167" s="3"/>
      <c r="SZD167" s="3"/>
      <c r="SZE167" s="3"/>
      <c r="SZF167" s="3"/>
      <c r="SZG167" s="3"/>
      <c r="SZH167" s="3"/>
      <c r="SZI167" s="3"/>
      <c r="SZJ167" s="3"/>
      <c r="SZK167" s="3"/>
      <c r="SZL167" s="3"/>
      <c r="SZM167" s="3"/>
      <c r="SZN167" s="3"/>
      <c r="SZO167" s="3"/>
      <c r="SZP167" s="3"/>
      <c r="SZQ167" s="3"/>
      <c r="SZR167" s="3"/>
      <c r="SZS167" s="3"/>
      <c r="SZT167" s="3"/>
      <c r="SZU167" s="3"/>
      <c r="SZV167" s="3"/>
      <c r="SZW167" s="3"/>
      <c r="SZX167" s="3"/>
      <c r="SZY167" s="3"/>
      <c r="SZZ167" s="3"/>
      <c r="TAA167" s="3"/>
      <c r="TAB167" s="3"/>
      <c r="TAC167" s="3"/>
      <c r="TAD167" s="3"/>
      <c r="TAE167" s="3"/>
      <c r="TAF167" s="3"/>
      <c r="TAG167" s="3"/>
      <c r="TAH167" s="3"/>
      <c r="TAI167" s="3"/>
      <c r="TAJ167" s="3"/>
      <c r="TAK167" s="3"/>
      <c r="TAL167" s="3"/>
      <c r="TAM167" s="3"/>
      <c r="TAN167" s="3"/>
      <c r="TAO167" s="3"/>
      <c r="TAP167" s="3"/>
      <c r="TAQ167" s="3"/>
      <c r="TAR167" s="3"/>
      <c r="TAS167" s="3"/>
      <c r="TAT167" s="3"/>
      <c r="TAU167" s="3"/>
      <c r="TAV167" s="3"/>
      <c r="TAW167" s="3"/>
      <c r="TAX167" s="3"/>
      <c r="TAY167" s="3"/>
      <c r="TAZ167" s="3"/>
      <c r="TBA167" s="3"/>
      <c r="TBB167" s="3"/>
      <c r="TBC167" s="3"/>
      <c r="TBD167" s="3"/>
      <c r="TBE167" s="3"/>
      <c r="TBF167" s="3"/>
      <c r="TBG167" s="3"/>
      <c r="TBH167" s="3"/>
      <c r="TBI167" s="3"/>
      <c r="TBJ167" s="3"/>
      <c r="TBK167" s="3"/>
      <c r="TBL167" s="3"/>
      <c r="TBM167" s="3"/>
      <c r="TBN167" s="3"/>
      <c r="TBO167" s="3"/>
      <c r="TBP167" s="3"/>
      <c r="TBQ167" s="3"/>
      <c r="TBR167" s="3"/>
      <c r="TBS167" s="3"/>
      <c r="TBT167" s="3"/>
      <c r="TBU167" s="3"/>
      <c r="TBV167" s="3"/>
      <c r="TBW167" s="3"/>
      <c r="TBX167" s="3"/>
      <c r="TBY167" s="3"/>
      <c r="TBZ167" s="3"/>
      <c r="TCA167" s="3"/>
      <c r="TCB167" s="3"/>
      <c r="TCC167" s="3"/>
      <c r="TCD167" s="3"/>
      <c r="TCE167" s="3"/>
      <c r="TCF167" s="3"/>
      <c r="TCG167" s="3"/>
      <c r="TCH167" s="3"/>
      <c r="TCI167" s="3"/>
      <c r="TCJ167" s="3"/>
      <c r="TCK167" s="3"/>
      <c r="TCL167" s="3"/>
      <c r="TCM167" s="3"/>
      <c r="TCN167" s="3"/>
      <c r="TCO167" s="3"/>
      <c r="TCP167" s="3"/>
      <c r="TCQ167" s="3"/>
      <c r="TCR167" s="3"/>
      <c r="TCS167" s="3"/>
      <c r="TCT167" s="3"/>
      <c r="TCU167" s="3"/>
      <c r="TCV167" s="3"/>
      <c r="TCW167" s="3"/>
      <c r="TCX167" s="3"/>
      <c r="TCY167" s="3"/>
      <c r="TCZ167" s="3"/>
      <c r="TDA167" s="3"/>
      <c r="TDB167" s="3"/>
      <c r="TDC167" s="3"/>
      <c r="TDD167" s="3"/>
      <c r="TDE167" s="3"/>
      <c r="TDF167" s="3"/>
      <c r="TDG167" s="3"/>
      <c r="TDH167" s="3"/>
      <c r="TDI167" s="3"/>
      <c r="TDJ167" s="3"/>
      <c r="TDK167" s="3"/>
      <c r="TDL167" s="3"/>
      <c r="TDM167" s="3"/>
      <c r="TDN167" s="3"/>
      <c r="TDO167" s="3"/>
      <c r="TDP167" s="3"/>
      <c r="TDQ167" s="3"/>
      <c r="TDR167" s="3"/>
      <c r="TDS167" s="3"/>
      <c r="TDT167" s="3"/>
      <c r="TDU167" s="3"/>
      <c r="TDV167" s="3"/>
      <c r="TDW167" s="3"/>
      <c r="TDX167" s="3"/>
      <c r="TDY167" s="3"/>
      <c r="TDZ167" s="3"/>
      <c r="TEA167" s="3"/>
      <c r="TEB167" s="3"/>
      <c r="TEC167" s="3"/>
      <c r="TED167" s="3"/>
      <c r="TEE167" s="3"/>
      <c r="TEF167" s="3"/>
      <c r="TEG167" s="3"/>
      <c r="TEH167" s="3"/>
      <c r="TEI167" s="3"/>
      <c r="TEJ167" s="3"/>
      <c r="TEK167" s="3"/>
      <c r="TEL167" s="3"/>
      <c r="TEM167" s="3"/>
      <c r="TEN167" s="3"/>
      <c r="TEO167" s="3"/>
      <c r="TEP167" s="3"/>
      <c r="TEQ167" s="3"/>
      <c r="TER167" s="3"/>
      <c r="TES167" s="3"/>
      <c r="TET167" s="3"/>
      <c r="TEU167" s="3"/>
      <c r="TEV167" s="3"/>
      <c r="TEW167" s="3"/>
      <c r="TEX167" s="3"/>
      <c r="TEY167" s="3"/>
      <c r="TEZ167" s="3"/>
      <c r="TFA167" s="3"/>
      <c r="TFB167" s="3"/>
      <c r="TFC167" s="3"/>
      <c r="TFD167" s="3"/>
      <c r="TFE167" s="3"/>
      <c r="TFF167" s="3"/>
      <c r="TFG167" s="3"/>
      <c r="TFH167" s="3"/>
      <c r="TFI167" s="3"/>
      <c r="TFJ167" s="3"/>
      <c r="TFK167" s="3"/>
      <c r="TFL167" s="3"/>
      <c r="TFM167" s="3"/>
      <c r="TFN167" s="3"/>
      <c r="TFO167" s="3"/>
      <c r="TFP167" s="3"/>
      <c r="TFQ167" s="3"/>
      <c r="TFR167" s="3"/>
      <c r="TFS167" s="3"/>
      <c r="TFT167" s="3"/>
      <c r="TFU167" s="3"/>
      <c r="TFV167" s="3"/>
      <c r="TFW167" s="3"/>
      <c r="TFX167" s="3"/>
      <c r="TFY167" s="3"/>
      <c r="TFZ167" s="3"/>
      <c r="TGA167" s="3"/>
      <c r="TGB167" s="3"/>
      <c r="TGC167" s="3"/>
      <c r="TGD167" s="3"/>
      <c r="TGE167" s="3"/>
      <c r="TGF167" s="3"/>
      <c r="TGG167" s="3"/>
      <c r="TGH167" s="3"/>
      <c r="TGI167" s="3"/>
      <c r="TGJ167" s="3"/>
      <c r="TGK167" s="3"/>
      <c r="TGL167" s="3"/>
      <c r="TGM167" s="3"/>
      <c r="TGN167" s="3"/>
      <c r="TGO167" s="3"/>
      <c r="TGP167" s="3"/>
      <c r="TGQ167" s="3"/>
      <c r="TGR167" s="3"/>
      <c r="TGS167" s="3"/>
      <c r="TGT167" s="3"/>
      <c r="TGU167" s="3"/>
      <c r="TGV167" s="3"/>
      <c r="TGW167" s="3"/>
      <c r="TGX167" s="3"/>
      <c r="TGY167" s="3"/>
      <c r="TGZ167" s="3"/>
      <c r="THA167" s="3"/>
      <c r="THB167" s="3"/>
      <c r="THC167" s="3"/>
      <c r="THD167" s="3"/>
      <c r="THE167" s="3"/>
      <c r="THF167" s="3"/>
      <c r="THG167" s="3"/>
      <c r="THH167" s="3"/>
      <c r="THI167" s="3"/>
      <c r="THJ167" s="3"/>
      <c r="THK167" s="3"/>
      <c r="THL167" s="3"/>
      <c r="THM167" s="3"/>
      <c r="THN167" s="3"/>
      <c r="THO167" s="3"/>
      <c r="THP167" s="3"/>
      <c r="THQ167" s="3"/>
      <c r="THR167" s="3"/>
      <c r="THS167" s="3"/>
      <c r="THT167" s="3"/>
      <c r="THU167" s="3"/>
      <c r="THV167" s="3"/>
      <c r="THW167" s="3"/>
      <c r="THX167" s="3"/>
      <c r="THY167" s="3"/>
      <c r="THZ167" s="3"/>
      <c r="TIA167" s="3"/>
      <c r="TIB167" s="3"/>
      <c r="TIC167" s="3"/>
      <c r="TID167" s="3"/>
      <c r="TIE167" s="3"/>
      <c r="TIF167" s="3"/>
      <c r="TIG167" s="3"/>
      <c r="TIH167" s="3"/>
      <c r="TII167" s="3"/>
      <c r="TIJ167" s="3"/>
      <c r="TIK167" s="3"/>
      <c r="TIL167" s="3"/>
      <c r="TIM167" s="3"/>
      <c r="TIN167" s="3"/>
      <c r="TIO167" s="3"/>
      <c r="TIP167" s="3"/>
      <c r="TIQ167" s="3"/>
      <c r="TIR167" s="3"/>
      <c r="TIS167" s="3"/>
      <c r="TIT167" s="3"/>
      <c r="TIU167" s="3"/>
      <c r="TIV167" s="3"/>
      <c r="TIW167" s="3"/>
      <c r="TIX167" s="3"/>
      <c r="TIY167" s="3"/>
      <c r="TIZ167" s="3"/>
      <c r="TJA167" s="3"/>
      <c r="TJB167" s="3"/>
      <c r="TJC167" s="3"/>
      <c r="TJD167" s="3"/>
      <c r="TJE167" s="3"/>
      <c r="TJF167" s="3"/>
      <c r="TJG167" s="3"/>
      <c r="TJH167" s="3"/>
      <c r="TJI167" s="3"/>
      <c r="TJJ167" s="3"/>
      <c r="TJK167" s="3"/>
      <c r="TJL167" s="3"/>
      <c r="TJM167" s="3"/>
      <c r="TJN167" s="3"/>
      <c r="TJO167" s="3"/>
      <c r="TJP167" s="3"/>
      <c r="TJQ167" s="3"/>
      <c r="TJR167" s="3"/>
      <c r="TJS167" s="3"/>
      <c r="TJT167" s="3"/>
      <c r="TJU167" s="3"/>
      <c r="TJV167" s="3"/>
      <c r="TJW167" s="3"/>
      <c r="TJX167" s="3"/>
      <c r="TJY167" s="3"/>
      <c r="TJZ167" s="3"/>
      <c r="TKA167" s="3"/>
      <c r="TKB167" s="3"/>
      <c r="TKC167" s="3"/>
      <c r="TKD167" s="3"/>
      <c r="TKE167" s="3"/>
      <c r="TKF167" s="3"/>
      <c r="TKG167" s="3"/>
      <c r="TKH167" s="3"/>
      <c r="TKI167" s="3"/>
      <c r="TKJ167" s="3"/>
      <c r="TKK167" s="3"/>
      <c r="TKL167" s="3"/>
      <c r="TKM167" s="3"/>
      <c r="TKN167" s="3"/>
      <c r="TKO167" s="3"/>
      <c r="TKP167" s="3"/>
      <c r="TKQ167" s="3"/>
      <c r="TKR167" s="3"/>
      <c r="TKS167" s="3"/>
      <c r="TKT167" s="3"/>
      <c r="TKU167" s="3"/>
      <c r="TKV167" s="3"/>
      <c r="TKW167" s="3"/>
      <c r="TKX167" s="3"/>
      <c r="TKY167" s="3"/>
      <c r="TKZ167" s="3"/>
      <c r="TLA167" s="3"/>
      <c r="TLB167" s="3"/>
      <c r="TLC167" s="3"/>
      <c r="TLD167" s="3"/>
      <c r="TLE167" s="3"/>
      <c r="TLF167" s="3"/>
      <c r="TLG167" s="3"/>
      <c r="TLH167" s="3"/>
      <c r="TLI167" s="3"/>
      <c r="TLJ167" s="3"/>
      <c r="TLK167" s="3"/>
      <c r="TLL167" s="3"/>
      <c r="TLM167" s="3"/>
      <c r="TLN167" s="3"/>
      <c r="TLO167" s="3"/>
      <c r="TLP167" s="3"/>
      <c r="TLQ167" s="3"/>
      <c r="TLR167" s="3"/>
      <c r="TLS167" s="3"/>
      <c r="TLT167" s="3"/>
      <c r="TLU167" s="3"/>
      <c r="TLV167" s="3"/>
      <c r="TLW167" s="3"/>
      <c r="TLX167" s="3"/>
      <c r="TLY167" s="3"/>
      <c r="TLZ167" s="3"/>
      <c r="TMA167" s="3"/>
      <c r="TMB167" s="3"/>
      <c r="TMC167" s="3"/>
      <c r="TMD167" s="3"/>
      <c r="TME167" s="3"/>
      <c r="TMF167" s="3"/>
      <c r="TMG167" s="3"/>
      <c r="TMH167" s="3"/>
      <c r="TMI167" s="3"/>
      <c r="TMJ167" s="3"/>
      <c r="TMK167" s="3"/>
      <c r="TML167" s="3"/>
      <c r="TMM167" s="3"/>
      <c r="TMN167" s="3"/>
      <c r="TMO167" s="3"/>
      <c r="TMP167" s="3"/>
      <c r="TMQ167" s="3"/>
      <c r="TMR167" s="3"/>
      <c r="TMS167" s="3"/>
      <c r="TMT167" s="3"/>
      <c r="TMU167" s="3"/>
      <c r="TMV167" s="3"/>
      <c r="TMW167" s="3"/>
      <c r="TMX167" s="3"/>
      <c r="TMY167" s="3"/>
      <c r="TMZ167" s="3"/>
      <c r="TNA167" s="3"/>
      <c r="TNB167" s="3"/>
      <c r="TNC167" s="3"/>
      <c r="TND167" s="3"/>
      <c r="TNE167" s="3"/>
      <c r="TNF167" s="3"/>
      <c r="TNG167" s="3"/>
      <c r="TNH167" s="3"/>
      <c r="TNI167" s="3"/>
      <c r="TNJ167" s="3"/>
      <c r="TNK167" s="3"/>
      <c r="TNL167" s="3"/>
      <c r="TNM167" s="3"/>
      <c r="TNN167" s="3"/>
      <c r="TNO167" s="3"/>
      <c r="TNP167" s="3"/>
      <c r="TNQ167" s="3"/>
      <c r="TNR167" s="3"/>
      <c r="TNS167" s="3"/>
      <c r="TNT167" s="3"/>
      <c r="TNU167" s="3"/>
      <c r="TNV167" s="3"/>
      <c r="TNW167" s="3"/>
      <c r="TNX167" s="3"/>
      <c r="TNY167" s="3"/>
      <c r="TNZ167" s="3"/>
      <c r="TOA167" s="3"/>
      <c r="TOB167" s="3"/>
      <c r="TOC167" s="3"/>
      <c r="TOD167" s="3"/>
      <c r="TOE167" s="3"/>
      <c r="TOF167" s="3"/>
      <c r="TOG167" s="3"/>
      <c r="TOH167" s="3"/>
      <c r="TOI167" s="3"/>
      <c r="TOJ167" s="3"/>
      <c r="TOK167" s="3"/>
      <c r="TOL167" s="3"/>
      <c r="TOM167" s="3"/>
      <c r="TON167" s="3"/>
      <c r="TOO167" s="3"/>
      <c r="TOP167" s="3"/>
      <c r="TOQ167" s="3"/>
      <c r="TOR167" s="3"/>
      <c r="TOS167" s="3"/>
      <c r="TOT167" s="3"/>
      <c r="TOU167" s="3"/>
      <c r="TOV167" s="3"/>
      <c r="TOW167" s="3"/>
      <c r="TOX167" s="3"/>
      <c r="TOY167" s="3"/>
      <c r="TOZ167" s="3"/>
      <c r="TPA167" s="3"/>
      <c r="TPB167" s="3"/>
      <c r="TPC167" s="3"/>
      <c r="TPD167" s="3"/>
      <c r="TPE167" s="3"/>
      <c r="TPF167" s="3"/>
      <c r="TPG167" s="3"/>
      <c r="TPH167" s="3"/>
      <c r="TPI167" s="3"/>
      <c r="TPJ167" s="3"/>
      <c r="TPK167" s="3"/>
      <c r="TPL167" s="3"/>
      <c r="TPM167" s="3"/>
      <c r="TPN167" s="3"/>
      <c r="TPO167" s="3"/>
      <c r="TPP167" s="3"/>
      <c r="TPQ167" s="3"/>
      <c r="TPR167" s="3"/>
      <c r="TPS167" s="3"/>
      <c r="TPT167" s="3"/>
      <c r="TPU167" s="3"/>
      <c r="TPV167" s="3"/>
      <c r="TPW167" s="3"/>
      <c r="TPX167" s="3"/>
      <c r="TPY167" s="3"/>
      <c r="TPZ167" s="3"/>
      <c r="TQA167" s="3"/>
      <c r="TQB167" s="3"/>
      <c r="TQC167" s="3"/>
      <c r="TQD167" s="3"/>
      <c r="TQE167" s="3"/>
      <c r="TQF167" s="3"/>
      <c r="TQG167" s="3"/>
      <c r="TQH167" s="3"/>
      <c r="TQI167" s="3"/>
      <c r="TQJ167" s="3"/>
      <c r="TQK167" s="3"/>
      <c r="TQL167" s="3"/>
      <c r="TQM167" s="3"/>
      <c r="TQN167" s="3"/>
      <c r="TQO167" s="3"/>
      <c r="TQP167" s="3"/>
      <c r="TQQ167" s="3"/>
      <c r="TQR167" s="3"/>
      <c r="TQS167" s="3"/>
      <c r="TQT167" s="3"/>
      <c r="TQU167" s="3"/>
      <c r="TQV167" s="3"/>
      <c r="TQW167" s="3"/>
      <c r="TQX167" s="3"/>
      <c r="TQY167" s="3"/>
      <c r="TQZ167" s="3"/>
      <c r="TRA167" s="3"/>
      <c r="TRB167" s="3"/>
      <c r="TRC167" s="3"/>
      <c r="TRD167" s="3"/>
      <c r="TRE167" s="3"/>
      <c r="TRF167" s="3"/>
      <c r="TRG167" s="3"/>
      <c r="TRH167" s="3"/>
      <c r="TRI167" s="3"/>
      <c r="TRJ167" s="3"/>
      <c r="TRK167" s="3"/>
      <c r="TRL167" s="3"/>
      <c r="TRM167" s="3"/>
      <c r="TRN167" s="3"/>
      <c r="TRO167" s="3"/>
      <c r="TRP167" s="3"/>
      <c r="TRQ167" s="3"/>
      <c r="TRR167" s="3"/>
      <c r="TRS167" s="3"/>
      <c r="TRT167" s="3"/>
      <c r="TRU167" s="3"/>
      <c r="TRV167" s="3"/>
      <c r="TRW167" s="3"/>
      <c r="TRX167" s="3"/>
      <c r="TRY167" s="3"/>
      <c r="TRZ167" s="3"/>
      <c r="TSA167" s="3"/>
      <c r="TSB167" s="3"/>
      <c r="TSC167" s="3"/>
      <c r="TSD167" s="3"/>
      <c r="TSE167" s="3"/>
      <c r="TSF167" s="3"/>
      <c r="TSG167" s="3"/>
      <c r="TSH167" s="3"/>
      <c r="TSI167" s="3"/>
      <c r="TSJ167" s="3"/>
      <c r="TSK167" s="3"/>
      <c r="TSL167" s="3"/>
      <c r="TSM167" s="3"/>
      <c r="TSN167" s="3"/>
      <c r="TSO167" s="3"/>
      <c r="TSP167" s="3"/>
      <c r="TSQ167" s="3"/>
      <c r="TSR167" s="3"/>
      <c r="TSS167" s="3"/>
      <c r="TST167" s="3"/>
      <c r="TSU167" s="3"/>
      <c r="TSV167" s="3"/>
      <c r="TSW167" s="3"/>
      <c r="TSX167" s="3"/>
      <c r="TSY167" s="3"/>
      <c r="TSZ167" s="3"/>
      <c r="TTA167" s="3"/>
      <c r="TTB167" s="3"/>
      <c r="TTC167" s="3"/>
      <c r="TTD167" s="3"/>
      <c r="TTE167" s="3"/>
      <c r="TTF167" s="3"/>
      <c r="TTG167" s="3"/>
      <c r="TTH167" s="3"/>
      <c r="TTI167" s="3"/>
      <c r="TTJ167" s="3"/>
      <c r="TTK167" s="3"/>
      <c r="TTL167" s="3"/>
      <c r="TTM167" s="3"/>
      <c r="TTN167" s="3"/>
      <c r="TTO167" s="3"/>
      <c r="TTP167" s="3"/>
      <c r="TTQ167" s="3"/>
      <c r="TTR167" s="3"/>
      <c r="TTS167" s="3"/>
      <c r="TTT167" s="3"/>
      <c r="TTU167" s="3"/>
      <c r="TTV167" s="3"/>
      <c r="TTW167" s="3"/>
      <c r="TTX167" s="3"/>
      <c r="TTY167" s="3"/>
      <c r="TTZ167" s="3"/>
      <c r="TUA167" s="3"/>
      <c r="TUB167" s="3"/>
      <c r="TUC167" s="3"/>
      <c r="TUD167" s="3"/>
      <c r="TUE167" s="3"/>
      <c r="TUF167" s="3"/>
      <c r="TUG167" s="3"/>
      <c r="TUH167" s="3"/>
      <c r="TUI167" s="3"/>
      <c r="TUJ167" s="3"/>
      <c r="TUK167" s="3"/>
      <c r="TUL167" s="3"/>
      <c r="TUM167" s="3"/>
      <c r="TUN167" s="3"/>
      <c r="TUO167" s="3"/>
      <c r="TUP167" s="3"/>
      <c r="TUQ167" s="3"/>
      <c r="TUR167" s="3"/>
      <c r="TUS167" s="3"/>
      <c r="TUT167" s="3"/>
      <c r="TUU167" s="3"/>
      <c r="TUV167" s="3"/>
      <c r="TUW167" s="3"/>
      <c r="TUX167" s="3"/>
      <c r="TUY167" s="3"/>
      <c r="TUZ167" s="3"/>
      <c r="TVA167" s="3"/>
      <c r="TVB167" s="3"/>
      <c r="TVC167" s="3"/>
      <c r="TVD167" s="3"/>
      <c r="TVE167" s="3"/>
      <c r="TVF167" s="3"/>
      <c r="TVG167" s="3"/>
      <c r="TVH167" s="3"/>
      <c r="TVI167" s="3"/>
      <c r="TVJ167" s="3"/>
      <c r="TVK167" s="3"/>
      <c r="TVL167" s="3"/>
      <c r="TVM167" s="3"/>
      <c r="TVN167" s="3"/>
      <c r="TVO167" s="3"/>
      <c r="TVP167" s="3"/>
      <c r="TVQ167" s="3"/>
      <c r="TVR167" s="3"/>
      <c r="TVS167" s="3"/>
      <c r="TVT167" s="3"/>
      <c r="TVU167" s="3"/>
      <c r="TVV167" s="3"/>
      <c r="TVW167" s="3"/>
      <c r="TVX167" s="3"/>
      <c r="TVY167" s="3"/>
      <c r="TVZ167" s="3"/>
      <c r="TWA167" s="3"/>
      <c r="TWB167" s="3"/>
      <c r="TWC167" s="3"/>
      <c r="TWD167" s="3"/>
      <c r="TWE167" s="3"/>
      <c r="TWF167" s="3"/>
      <c r="TWG167" s="3"/>
      <c r="TWH167" s="3"/>
      <c r="TWI167" s="3"/>
      <c r="TWJ167" s="3"/>
      <c r="TWK167" s="3"/>
      <c r="TWL167" s="3"/>
      <c r="TWM167" s="3"/>
      <c r="TWN167" s="3"/>
      <c r="TWO167" s="3"/>
      <c r="TWP167" s="3"/>
      <c r="TWQ167" s="3"/>
      <c r="TWR167" s="3"/>
      <c r="TWS167" s="3"/>
      <c r="TWT167" s="3"/>
      <c r="TWU167" s="3"/>
      <c r="TWV167" s="3"/>
      <c r="TWW167" s="3"/>
      <c r="TWX167" s="3"/>
      <c r="TWY167" s="3"/>
      <c r="TWZ167" s="3"/>
      <c r="TXA167" s="3"/>
      <c r="TXB167" s="3"/>
      <c r="TXC167" s="3"/>
      <c r="TXD167" s="3"/>
      <c r="TXE167" s="3"/>
      <c r="TXF167" s="3"/>
      <c r="TXG167" s="3"/>
      <c r="TXH167" s="3"/>
      <c r="TXI167" s="3"/>
      <c r="TXJ167" s="3"/>
      <c r="TXK167" s="3"/>
      <c r="TXL167" s="3"/>
      <c r="TXM167" s="3"/>
      <c r="TXN167" s="3"/>
      <c r="TXO167" s="3"/>
      <c r="TXP167" s="3"/>
      <c r="TXQ167" s="3"/>
      <c r="TXR167" s="3"/>
      <c r="TXS167" s="3"/>
      <c r="TXT167" s="3"/>
      <c r="TXU167" s="3"/>
      <c r="TXV167" s="3"/>
      <c r="TXW167" s="3"/>
      <c r="TXX167" s="3"/>
      <c r="TXY167" s="3"/>
      <c r="TXZ167" s="3"/>
      <c r="TYA167" s="3"/>
      <c r="TYB167" s="3"/>
      <c r="TYC167" s="3"/>
      <c r="TYD167" s="3"/>
      <c r="TYE167" s="3"/>
      <c r="TYF167" s="3"/>
      <c r="TYG167" s="3"/>
      <c r="TYH167" s="3"/>
      <c r="TYI167" s="3"/>
      <c r="TYJ167" s="3"/>
      <c r="TYK167" s="3"/>
      <c r="TYL167" s="3"/>
      <c r="TYM167" s="3"/>
      <c r="TYN167" s="3"/>
      <c r="TYO167" s="3"/>
      <c r="TYP167" s="3"/>
      <c r="TYQ167" s="3"/>
      <c r="TYR167" s="3"/>
      <c r="TYS167" s="3"/>
      <c r="TYT167" s="3"/>
      <c r="TYU167" s="3"/>
      <c r="TYV167" s="3"/>
      <c r="TYW167" s="3"/>
      <c r="TYX167" s="3"/>
      <c r="TYY167" s="3"/>
      <c r="TYZ167" s="3"/>
      <c r="TZA167" s="3"/>
      <c r="TZB167" s="3"/>
      <c r="TZC167" s="3"/>
      <c r="TZD167" s="3"/>
      <c r="TZE167" s="3"/>
      <c r="TZF167" s="3"/>
      <c r="TZG167" s="3"/>
      <c r="TZH167" s="3"/>
      <c r="TZI167" s="3"/>
      <c r="TZJ167" s="3"/>
      <c r="TZK167" s="3"/>
      <c r="TZL167" s="3"/>
      <c r="TZM167" s="3"/>
      <c r="TZN167" s="3"/>
      <c r="TZO167" s="3"/>
      <c r="TZP167" s="3"/>
      <c r="TZQ167" s="3"/>
      <c r="TZR167" s="3"/>
      <c r="TZS167" s="3"/>
      <c r="TZT167" s="3"/>
      <c r="TZU167" s="3"/>
      <c r="TZV167" s="3"/>
      <c r="TZW167" s="3"/>
      <c r="TZX167" s="3"/>
      <c r="TZY167" s="3"/>
      <c r="TZZ167" s="3"/>
      <c r="UAA167" s="3"/>
      <c r="UAB167" s="3"/>
      <c r="UAC167" s="3"/>
      <c r="UAD167" s="3"/>
      <c r="UAE167" s="3"/>
      <c r="UAF167" s="3"/>
      <c r="UAG167" s="3"/>
      <c r="UAH167" s="3"/>
      <c r="UAI167" s="3"/>
      <c r="UAJ167" s="3"/>
      <c r="UAK167" s="3"/>
      <c r="UAL167" s="3"/>
      <c r="UAM167" s="3"/>
      <c r="UAN167" s="3"/>
      <c r="UAO167" s="3"/>
      <c r="UAP167" s="3"/>
      <c r="UAQ167" s="3"/>
      <c r="UAR167" s="3"/>
      <c r="UAS167" s="3"/>
      <c r="UAT167" s="3"/>
      <c r="UAU167" s="3"/>
      <c r="UAV167" s="3"/>
      <c r="UAW167" s="3"/>
      <c r="UAX167" s="3"/>
      <c r="UAY167" s="3"/>
      <c r="UAZ167" s="3"/>
      <c r="UBA167" s="3"/>
      <c r="UBB167" s="3"/>
      <c r="UBC167" s="3"/>
      <c r="UBD167" s="3"/>
      <c r="UBE167" s="3"/>
      <c r="UBF167" s="3"/>
      <c r="UBG167" s="3"/>
      <c r="UBH167" s="3"/>
      <c r="UBI167" s="3"/>
      <c r="UBJ167" s="3"/>
      <c r="UBK167" s="3"/>
      <c r="UBL167" s="3"/>
      <c r="UBM167" s="3"/>
      <c r="UBN167" s="3"/>
      <c r="UBO167" s="3"/>
      <c r="UBP167" s="3"/>
      <c r="UBQ167" s="3"/>
      <c r="UBR167" s="3"/>
      <c r="UBS167" s="3"/>
      <c r="UBT167" s="3"/>
      <c r="UBU167" s="3"/>
      <c r="UBV167" s="3"/>
      <c r="UBW167" s="3"/>
      <c r="UBX167" s="3"/>
      <c r="UBY167" s="3"/>
      <c r="UBZ167" s="3"/>
      <c r="UCA167" s="3"/>
      <c r="UCB167" s="3"/>
      <c r="UCC167" s="3"/>
      <c r="UCD167" s="3"/>
      <c r="UCE167" s="3"/>
      <c r="UCF167" s="3"/>
      <c r="UCG167" s="3"/>
      <c r="UCH167" s="3"/>
      <c r="UCI167" s="3"/>
      <c r="UCJ167" s="3"/>
      <c r="UCK167" s="3"/>
      <c r="UCL167" s="3"/>
      <c r="UCM167" s="3"/>
      <c r="UCN167" s="3"/>
      <c r="UCO167" s="3"/>
      <c r="UCP167" s="3"/>
      <c r="UCQ167" s="3"/>
      <c r="UCR167" s="3"/>
      <c r="UCS167" s="3"/>
      <c r="UCT167" s="3"/>
      <c r="UCU167" s="3"/>
      <c r="UCV167" s="3"/>
      <c r="UCW167" s="3"/>
      <c r="UCX167" s="3"/>
      <c r="UCY167" s="3"/>
      <c r="UCZ167" s="3"/>
      <c r="UDA167" s="3"/>
      <c r="UDB167" s="3"/>
      <c r="UDC167" s="3"/>
      <c r="UDD167" s="3"/>
      <c r="UDE167" s="3"/>
      <c r="UDF167" s="3"/>
      <c r="UDG167" s="3"/>
      <c r="UDH167" s="3"/>
      <c r="UDI167" s="3"/>
      <c r="UDJ167" s="3"/>
      <c r="UDK167" s="3"/>
      <c r="UDL167" s="3"/>
      <c r="UDM167" s="3"/>
      <c r="UDN167" s="3"/>
      <c r="UDO167" s="3"/>
      <c r="UDP167" s="3"/>
      <c r="UDQ167" s="3"/>
      <c r="UDR167" s="3"/>
      <c r="UDS167" s="3"/>
      <c r="UDT167" s="3"/>
      <c r="UDU167" s="3"/>
      <c r="UDV167" s="3"/>
      <c r="UDW167" s="3"/>
      <c r="UDX167" s="3"/>
      <c r="UDY167" s="3"/>
      <c r="UDZ167" s="3"/>
      <c r="UEA167" s="3"/>
      <c r="UEB167" s="3"/>
      <c r="UEC167" s="3"/>
      <c r="UED167" s="3"/>
      <c r="UEE167" s="3"/>
      <c r="UEF167" s="3"/>
      <c r="UEG167" s="3"/>
      <c r="UEH167" s="3"/>
      <c r="UEI167" s="3"/>
      <c r="UEJ167" s="3"/>
      <c r="UEK167" s="3"/>
      <c r="UEL167" s="3"/>
      <c r="UEM167" s="3"/>
      <c r="UEN167" s="3"/>
      <c r="UEO167" s="3"/>
      <c r="UEP167" s="3"/>
      <c r="UEQ167" s="3"/>
      <c r="UER167" s="3"/>
      <c r="UES167" s="3"/>
      <c r="UET167" s="3"/>
      <c r="UEU167" s="3"/>
      <c r="UEV167" s="3"/>
      <c r="UEW167" s="3"/>
      <c r="UEX167" s="3"/>
      <c r="UEY167" s="3"/>
      <c r="UEZ167" s="3"/>
      <c r="UFA167" s="3"/>
      <c r="UFB167" s="3"/>
      <c r="UFC167" s="3"/>
      <c r="UFD167" s="3"/>
      <c r="UFE167" s="3"/>
      <c r="UFF167" s="3"/>
      <c r="UFG167" s="3"/>
      <c r="UFH167" s="3"/>
      <c r="UFI167" s="3"/>
      <c r="UFJ167" s="3"/>
      <c r="UFK167" s="3"/>
      <c r="UFL167" s="3"/>
      <c r="UFM167" s="3"/>
      <c r="UFN167" s="3"/>
      <c r="UFO167" s="3"/>
      <c r="UFP167" s="3"/>
      <c r="UFQ167" s="3"/>
      <c r="UFR167" s="3"/>
      <c r="UFS167" s="3"/>
      <c r="UFT167" s="3"/>
      <c r="UFU167" s="3"/>
      <c r="UFV167" s="3"/>
      <c r="UFW167" s="3"/>
      <c r="UFX167" s="3"/>
      <c r="UFY167" s="3"/>
      <c r="UFZ167" s="3"/>
      <c r="UGA167" s="3"/>
      <c r="UGB167" s="3"/>
      <c r="UGC167" s="3"/>
      <c r="UGD167" s="3"/>
      <c r="UGE167" s="3"/>
      <c r="UGF167" s="3"/>
      <c r="UGG167" s="3"/>
      <c r="UGH167" s="3"/>
      <c r="UGI167" s="3"/>
      <c r="UGJ167" s="3"/>
      <c r="UGK167" s="3"/>
      <c r="UGL167" s="3"/>
      <c r="UGM167" s="3"/>
      <c r="UGN167" s="3"/>
      <c r="UGO167" s="3"/>
      <c r="UGP167" s="3"/>
      <c r="UGQ167" s="3"/>
      <c r="UGR167" s="3"/>
      <c r="UGS167" s="3"/>
      <c r="UGT167" s="3"/>
      <c r="UGU167" s="3"/>
      <c r="UGV167" s="3"/>
      <c r="UGW167" s="3"/>
      <c r="UGX167" s="3"/>
      <c r="UGY167" s="3"/>
      <c r="UGZ167" s="3"/>
      <c r="UHA167" s="3"/>
      <c r="UHB167" s="3"/>
      <c r="UHC167" s="3"/>
      <c r="UHD167" s="3"/>
      <c r="UHE167" s="3"/>
      <c r="UHF167" s="3"/>
      <c r="UHG167" s="3"/>
      <c r="UHH167" s="3"/>
      <c r="UHI167" s="3"/>
      <c r="UHJ167" s="3"/>
      <c r="UHK167" s="3"/>
      <c r="UHL167" s="3"/>
      <c r="UHM167" s="3"/>
      <c r="UHN167" s="3"/>
      <c r="UHO167" s="3"/>
      <c r="UHP167" s="3"/>
      <c r="UHQ167" s="3"/>
      <c r="UHR167" s="3"/>
      <c r="UHS167" s="3"/>
      <c r="UHT167" s="3"/>
      <c r="UHU167" s="3"/>
      <c r="UHV167" s="3"/>
      <c r="UHW167" s="3"/>
      <c r="UHX167" s="3"/>
      <c r="UHY167" s="3"/>
      <c r="UHZ167" s="3"/>
      <c r="UIA167" s="3"/>
      <c r="UIB167" s="3"/>
      <c r="UIC167" s="3"/>
      <c r="UID167" s="3"/>
      <c r="UIE167" s="3"/>
      <c r="UIF167" s="3"/>
      <c r="UIG167" s="3"/>
      <c r="UIH167" s="3"/>
      <c r="UII167" s="3"/>
      <c r="UIJ167" s="3"/>
      <c r="UIK167" s="3"/>
      <c r="UIL167" s="3"/>
      <c r="UIM167" s="3"/>
      <c r="UIN167" s="3"/>
      <c r="UIO167" s="3"/>
      <c r="UIP167" s="3"/>
      <c r="UIQ167" s="3"/>
      <c r="UIR167" s="3"/>
      <c r="UIS167" s="3"/>
      <c r="UIT167" s="3"/>
      <c r="UIU167" s="3"/>
      <c r="UIV167" s="3"/>
      <c r="UIW167" s="3"/>
      <c r="UIX167" s="3"/>
      <c r="UIY167" s="3"/>
      <c r="UIZ167" s="3"/>
      <c r="UJA167" s="3"/>
      <c r="UJB167" s="3"/>
      <c r="UJC167" s="3"/>
      <c r="UJD167" s="3"/>
      <c r="UJE167" s="3"/>
      <c r="UJF167" s="3"/>
      <c r="UJG167" s="3"/>
      <c r="UJH167" s="3"/>
      <c r="UJI167" s="3"/>
      <c r="UJJ167" s="3"/>
      <c r="UJK167" s="3"/>
      <c r="UJL167" s="3"/>
      <c r="UJM167" s="3"/>
      <c r="UJN167" s="3"/>
      <c r="UJO167" s="3"/>
      <c r="UJP167" s="3"/>
      <c r="UJQ167" s="3"/>
      <c r="UJR167" s="3"/>
      <c r="UJS167" s="3"/>
      <c r="UJT167" s="3"/>
      <c r="UJU167" s="3"/>
      <c r="UJV167" s="3"/>
      <c r="UJW167" s="3"/>
      <c r="UJX167" s="3"/>
      <c r="UJY167" s="3"/>
      <c r="UJZ167" s="3"/>
      <c r="UKA167" s="3"/>
      <c r="UKB167" s="3"/>
      <c r="UKC167" s="3"/>
      <c r="UKD167" s="3"/>
      <c r="UKE167" s="3"/>
      <c r="UKF167" s="3"/>
      <c r="UKG167" s="3"/>
      <c r="UKH167" s="3"/>
      <c r="UKI167" s="3"/>
      <c r="UKJ167" s="3"/>
      <c r="UKK167" s="3"/>
      <c r="UKL167" s="3"/>
      <c r="UKM167" s="3"/>
      <c r="UKN167" s="3"/>
      <c r="UKO167" s="3"/>
      <c r="UKP167" s="3"/>
      <c r="UKQ167" s="3"/>
      <c r="UKR167" s="3"/>
      <c r="UKS167" s="3"/>
      <c r="UKT167" s="3"/>
      <c r="UKU167" s="3"/>
      <c r="UKV167" s="3"/>
      <c r="UKW167" s="3"/>
      <c r="UKX167" s="3"/>
      <c r="UKY167" s="3"/>
      <c r="UKZ167" s="3"/>
      <c r="ULA167" s="3"/>
      <c r="ULB167" s="3"/>
      <c r="ULC167" s="3"/>
      <c r="ULD167" s="3"/>
      <c r="ULE167" s="3"/>
      <c r="ULF167" s="3"/>
      <c r="ULG167" s="3"/>
      <c r="ULH167" s="3"/>
      <c r="ULI167" s="3"/>
      <c r="ULJ167" s="3"/>
      <c r="ULK167" s="3"/>
      <c r="ULL167" s="3"/>
      <c r="ULM167" s="3"/>
      <c r="ULN167" s="3"/>
      <c r="ULO167" s="3"/>
      <c r="ULP167" s="3"/>
      <c r="ULQ167" s="3"/>
      <c r="ULR167" s="3"/>
      <c r="ULS167" s="3"/>
      <c r="ULT167" s="3"/>
      <c r="ULU167" s="3"/>
      <c r="ULV167" s="3"/>
      <c r="ULW167" s="3"/>
      <c r="ULX167" s="3"/>
      <c r="ULY167" s="3"/>
      <c r="ULZ167" s="3"/>
      <c r="UMA167" s="3"/>
      <c r="UMB167" s="3"/>
      <c r="UMC167" s="3"/>
      <c r="UMD167" s="3"/>
      <c r="UME167" s="3"/>
      <c r="UMF167" s="3"/>
      <c r="UMG167" s="3"/>
      <c r="UMH167" s="3"/>
      <c r="UMI167" s="3"/>
      <c r="UMJ167" s="3"/>
      <c r="UMK167" s="3"/>
      <c r="UML167" s="3"/>
      <c r="UMM167" s="3"/>
      <c r="UMN167" s="3"/>
      <c r="UMO167" s="3"/>
      <c r="UMP167" s="3"/>
      <c r="UMQ167" s="3"/>
      <c r="UMR167" s="3"/>
      <c r="UMS167" s="3"/>
      <c r="UMT167" s="3"/>
      <c r="UMU167" s="3"/>
      <c r="UMV167" s="3"/>
      <c r="UMW167" s="3"/>
      <c r="UMX167" s="3"/>
      <c r="UMY167" s="3"/>
      <c r="UMZ167" s="3"/>
      <c r="UNA167" s="3"/>
      <c r="UNB167" s="3"/>
      <c r="UNC167" s="3"/>
      <c r="UND167" s="3"/>
      <c r="UNE167" s="3"/>
      <c r="UNF167" s="3"/>
      <c r="UNG167" s="3"/>
      <c r="UNH167" s="3"/>
      <c r="UNI167" s="3"/>
      <c r="UNJ167" s="3"/>
      <c r="UNK167" s="3"/>
      <c r="UNL167" s="3"/>
      <c r="UNM167" s="3"/>
      <c r="UNN167" s="3"/>
      <c r="UNO167" s="3"/>
      <c r="UNP167" s="3"/>
      <c r="UNQ167" s="3"/>
      <c r="UNR167" s="3"/>
      <c r="UNS167" s="3"/>
      <c r="UNT167" s="3"/>
      <c r="UNU167" s="3"/>
      <c r="UNV167" s="3"/>
      <c r="UNW167" s="3"/>
      <c r="UNX167" s="3"/>
      <c r="UNY167" s="3"/>
      <c r="UNZ167" s="3"/>
      <c r="UOA167" s="3"/>
      <c r="UOB167" s="3"/>
      <c r="UOC167" s="3"/>
      <c r="UOD167" s="3"/>
      <c r="UOE167" s="3"/>
      <c r="UOF167" s="3"/>
      <c r="UOG167" s="3"/>
      <c r="UOH167" s="3"/>
      <c r="UOI167" s="3"/>
      <c r="UOJ167" s="3"/>
      <c r="UOK167" s="3"/>
      <c r="UOL167" s="3"/>
      <c r="UOM167" s="3"/>
      <c r="UON167" s="3"/>
      <c r="UOO167" s="3"/>
      <c r="UOP167" s="3"/>
      <c r="UOQ167" s="3"/>
      <c r="UOR167" s="3"/>
      <c r="UOS167" s="3"/>
      <c r="UOT167" s="3"/>
      <c r="UOU167" s="3"/>
      <c r="UOV167" s="3"/>
      <c r="UOW167" s="3"/>
      <c r="UOX167" s="3"/>
      <c r="UOY167" s="3"/>
      <c r="UOZ167" s="3"/>
      <c r="UPA167" s="3"/>
      <c r="UPB167" s="3"/>
      <c r="UPC167" s="3"/>
      <c r="UPD167" s="3"/>
      <c r="UPE167" s="3"/>
      <c r="UPF167" s="3"/>
      <c r="UPG167" s="3"/>
      <c r="UPH167" s="3"/>
      <c r="UPI167" s="3"/>
      <c r="UPJ167" s="3"/>
      <c r="UPK167" s="3"/>
      <c r="UPL167" s="3"/>
      <c r="UPM167" s="3"/>
      <c r="UPN167" s="3"/>
      <c r="UPO167" s="3"/>
      <c r="UPP167" s="3"/>
      <c r="UPQ167" s="3"/>
      <c r="UPR167" s="3"/>
      <c r="UPS167" s="3"/>
      <c r="UPT167" s="3"/>
      <c r="UPU167" s="3"/>
      <c r="UPV167" s="3"/>
      <c r="UPW167" s="3"/>
      <c r="UPX167" s="3"/>
      <c r="UPY167" s="3"/>
      <c r="UPZ167" s="3"/>
      <c r="UQA167" s="3"/>
      <c r="UQB167" s="3"/>
      <c r="UQC167" s="3"/>
      <c r="UQD167" s="3"/>
      <c r="UQE167" s="3"/>
      <c r="UQF167" s="3"/>
      <c r="UQG167" s="3"/>
      <c r="UQH167" s="3"/>
      <c r="UQI167" s="3"/>
      <c r="UQJ167" s="3"/>
      <c r="UQK167" s="3"/>
      <c r="UQL167" s="3"/>
      <c r="UQM167" s="3"/>
      <c r="UQN167" s="3"/>
      <c r="UQO167" s="3"/>
      <c r="UQP167" s="3"/>
      <c r="UQQ167" s="3"/>
      <c r="UQR167" s="3"/>
      <c r="UQS167" s="3"/>
      <c r="UQT167" s="3"/>
      <c r="UQU167" s="3"/>
      <c r="UQV167" s="3"/>
      <c r="UQW167" s="3"/>
      <c r="UQX167" s="3"/>
      <c r="UQY167" s="3"/>
      <c r="UQZ167" s="3"/>
      <c r="URA167" s="3"/>
      <c r="URB167" s="3"/>
      <c r="URC167" s="3"/>
      <c r="URD167" s="3"/>
      <c r="URE167" s="3"/>
      <c r="URF167" s="3"/>
      <c r="URG167" s="3"/>
      <c r="URH167" s="3"/>
      <c r="URI167" s="3"/>
      <c r="URJ167" s="3"/>
      <c r="URK167" s="3"/>
      <c r="URL167" s="3"/>
      <c r="URM167" s="3"/>
      <c r="URN167" s="3"/>
      <c r="URO167" s="3"/>
      <c r="URP167" s="3"/>
      <c r="URQ167" s="3"/>
      <c r="URR167" s="3"/>
      <c r="URS167" s="3"/>
      <c r="URT167" s="3"/>
      <c r="URU167" s="3"/>
      <c r="URV167" s="3"/>
      <c r="URW167" s="3"/>
      <c r="URX167" s="3"/>
      <c r="URY167" s="3"/>
      <c r="URZ167" s="3"/>
      <c r="USA167" s="3"/>
      <c r="USB167" s="3"/>
      <c r="USC167" s="3"/>
      <c r="USD167" s="3"/>
      <c r="USE167" s="3"/>
      <c r="USF167" s="3"/>
      <c r="USG167" s="3"/>
      <c r="USH167" s="3"/>
      <c r="USI167" s="3"/>
      <c r="USJ167" s="3"/>
      <c r="USK167" s="3"/>
      <c r="USL167" s="3"/>
      <c r="USM167" s="3"/>
      <c r="USN167" s="3"/>
      <c r="USO167" s="3"/>
      <c r="USP167" s="3"/>
      <c r="USQ167" s="3"/>
      <c r="USR167" s="3"/>
      <c r="USS167" s="3"/>
      <c r="UST167" s="3"/>
      <c r="USU167" s="3"/>
      <c r="USV167" s="3"/>
      <c r="USW167" s="3"/>
      <c r="USX167" s="3"/>
      <c r="USY167" s="3"/>
      <c r="USZ167" s="3"/>
      <c r="UTA167" s="3"/>
      <c r="UTB167" s="3"/>
      <c r="UTC167" s="3"/>
      <c r="UTD167" s="3"/>
      <c r="UTE167" s="3"/>
      <c r="UTF167" s="3"/>
      <c r="UTG167" s="3"/>
      <c r="UTH167" s="3"/>
      <c r="UTI167" s="3"/>
      <c r="UTJ167" s="3"/>
      <c r="UTK167" s="3"/>
      <c r="UTL167" s="3"/>
      <c r="UTM167" s="3"/>
      <c r="UTN167" s="3"/>
      <c r="UTO167" s="3"/>
      <c r="UTP167" s="3"/>
      <c r="UTQ167" s="3"/>
      <c r="UTR167" s="3"/>
      <c r="UTS167" s="3"/>
      <c r="UTT167" s="3"/>
      <c r="UTU167" s="3"/>
      <c r="UTV167" s="3"/>
      <c r="UTW167" s="3"/>
      <c r="UTX167" s="3"/>
      <c r="UTY167" s="3"/>
      <c r="UTZ167" s="3"/>
      <c r="UUA167" s="3"/>
      <c r="UUB167" s="3"/>
      <c r="UUC167" s="3"/>
      <c r="UUD167" s="3"/>
      <c r="UUE167" s="3"/>
      <c r="UUF167" s="3"/>
      <c r="UUG167" s="3"/>
      <c r="UUH167" s="3"/>
      <c r="UUI167" s="3"/>
      <c r="UUJ167" s="3"/>
      <c r="UUK167" s="3"/>
      <c r="UUL167" s="3"/>
      <c r="UUM167" s="3"/>
      <c r="UUN167" s="3"/>
      <c r="UUO167" s="3"/>
      <c r="UUP167" s="3"/>
      <c r="UUQ167" s="3"/>
      <c r="UUR167" s="3"/>
      <c r="UUS167" s="3"/>
      <c r="UUT167" s="3"/>
      <c r="UUU167" s="3"/>
      <c r="UUV167" s="3"/>
      <c r="UUW167" s="3"/>
      <c r="UUX167" s="3"/>
      <c r="UUY167" s="3"/>
      <c r="UUZ167" s="3"/>
      <c r="UVA167" s="3"/>
      <c r="UVB167" s="3"/>
      <c r="UVC167" s="3"/>
      <c r="UVD167" s="3"/>
      <c r="UVE167" s="3"/>
      <c r="UVF167" s="3"/>
      <c r="UVG167" s="3"/>
      <c r="UVH167" s="3"/>
      <c r="UVI167" s="3"/>
      <c r="UVJ167" s="3"/>
      <c r="UVK167" s="3"/>
      <c r="UVL167" s="3"/>
      <c r="UVM167" s="3"/>
      <c r="UVN167" s="3"/>
      <c r="UVO167" s="3"/>
      <c r="UVP167" s="3"/>
      <c r="UVQ167" s="3"/>
      <c r="UVR167" s="3"/>
      <c r="UVS167" s="3"/>
      <c r="UVT167" s="3"/>
      <c r="UVU167" s="3"/>
      <c r="UVV167" s="3"/>
      <c r="UVW167" s="3"/>
      <c r="UVX167" s="3"/>
      <c r="UVY167" s="3"/>
      <c r="UVZ167" s="3"/>
      <c r="UWA167" s="3"/>
      <c r="UWB167" s="3"/>
      <c r="UWC167" s="3"/>
      <c r="UWD167" s="3"/>
      <c r="UWE167" s="3"/>
      <c r="UWF167" s="3"/>
      <c r="UWG167" s="3"/>
      <c r="UWH167" s="3"/>
      <c r="UWI167" s="3"/>
      <c r="UWJ167" s="3"/>
      <c r="UWK167" s="3"/>
      <c r="UWL167" s="3"/>
      <c r="UWM167" s="3"/>
      <c r="UWN167" s="3"/>
      <c r="UWO167" s="3"/>
      <c r="UWP167" s="3"/>
      <c r="UWQ167" s="3"/>
      <c r="UWR167" s="3"/>
      <c r="UWS167" s="3"/>
      <c r="UWT167" s="3"/>
      <c r="UWU167" s="3"/>
      <c r="UWV167" s="3"/>
      <c r="UWW167" s="3"/>
      <c r="UWX167" s="3"/>
      <c r="UWY167" s="3"/>
      <c r="UWZ167" s="3"/>
      <c r="UXA167" s="3"/>
      <c r="UXB167" s="3"/>
      <c r="UXC167" s="3"/>
      <c r="UXD167" s="3"/>
      <c r="UXE167" s="3"/>
      <c r="UXF167" s="3"/>
      <c r="UXG167" s="3"/>
      <c r="UXH167" s="3"/>
      <c r="UXI167" s="3"/>
      <c r="UXJ167" s="3"/>
      <c r="UXK167" s="3"/>
      <c r="UXL167" s="3"/>
      <c r="UXM167" s="3"/>
      <c r="UXN167" s="3"/>
      <c r="UXO167" s="3"/>
      <c r="UXP167" s="3"/>
      <c r="UXQ167" s="3"/>
      <c r="UXR167" s="3"/>
      <c r="UXS167" s="3"/>
      <c r="UXT167" s="3"/>
      <c r="UXU167" s="3"/>
      <c r="UXV167" s="3"/>
      <c r="UXW167" s="3"/>
      <c r="UXX167" s="3"/>
      <c r="UXY167" s="3"/>
      <c r="UXZ167" s="3"/>
      <c r="UYA167" s="3"/>
      <c r="UYB167" s="3"/>
      <c r="UYC167" s="3"/>
      <c r="UYD167" s="3"/>
      <c r="UYE167" s="3"/>
      <c r="UYF167" s="3"/>
      <c r="UYG167" s="3"/>
      <c r="UYH167" s="3"/>
      <c r="UYI167" s="3"/>
      <c r="UYJ167" s="3"/>
      <c r="UYK167" s="3"/>
      <c r="UYL167" s="3"/>
      <c r="UYM167" s="3"/>
      <c r="UYN167" s="3"/>
      <c r="UYO167" s="3"/>
      <c r="UYP167" s="3"/>
      <c r="UYQ167" s="3"/>
      <c r="UYR167" s="3"/>
      <c r="UYS167" s="3"/>
      <c r="UYT167" s="3"/>
      <c r="UYU167" s="3"/>
      <c r="UYV167" s="3"/>
      <c r="UYW167" s="3"/>
      <c r="UYX167" s="3"/>
      <c r="UYY167" s="3"/>
      <c r="UYZ167" s="3"/>
      <c r="UZA167" s="3"/>
      <c r="UZB167" s="3"/>
      <c r="UZC167" s="3"/>
      <c r="UZD167" s="3"/>
      <c r="UZE167" s="3"/>
      <c r="UZF167" s="3"/>
      <c r="UZG167" s="3"/>
      <c r="UZH167" s="3"/>
      <c r="UZI167" s="3"/>
      <c r="UZJ167" s="3"/>
      <c r="UZK167" s="3"/>
      <c r="UZL167" s="3"/>
      <c r="UZM167" s="3"/>
      <c r="UZN167" s="3"/>
      <c r="UZO167" s="3"/>
      <c r="UZP167" s="3"/>
      <c r="UZQ167" s="3"/>
      <c r="UZR167" s="3"/>
      <c r="UZS167" s="3"/>
      <c r="UZT167" s="3"/>
      <c r="UZU167" s="3"/>
      <c r="UZV167" s="3"/>
      <c r="UZW167" s="3"/>
      <c r="UZX167" s="3"/>
      <c r="UZY167" s="3"/>
      <c r="UZZ167" s="3"/>
      <c r="VAA167" s="3"/>
      <c r="VAB167" s="3"/>
      <c r="VAC167" s="3"/>
      <c r="VAD167" s="3"/>
      <c r="VAE167" s="3"/>
      <c r="VAF167" s="3"/>
      <c r="VAG167" s="3"/>
      <c r="VAH167" s="3"/>
      <c r="VAI167" s="3"/>
      <c r="VAJ167" s="3"/>
      <c r="VAK167" s="3"/>
      <c r="VAL167" s="3"/>
      <c r="VAM167" s="3"/>
      <c r="VAN167" s="3"/>
      <c r="VAO167" s="3"/>
      <c r="VAP167" s="3"/>
      <c r="VAQ167" s="3"/>
      <c r="VAR167" s="3"/>
      <c r="VAS167" s="3"/>
      <c r="VAT167" s="3"/>
      <c r="VAU167" s="3"/>
      <c r="VAV167" s="3"/>
      <c r="VAW167" s="3"/>
      <c r="VAX167" s="3"/>
      <c r="VAY167" s="3"/>
      <c r="VAZ167" s="3"/>
      <c r="VBA167" s="3"/>
      <c r="VBB167" s="3"/>
      <c r="VBC167" s="3"/>
      <c r="VBD167" s="3"/>
      <c r="VBE167" s="3"/>
      <c r="VBF167" s="3"/>
      <c r="VBG167" s="3"/>
      <c r="VBH167" s="3"/>
      <c r="VBI167" s="3"/>
      <c r="VBJ167" s="3"/>
      <c r="VBK167" s="3"/>
      <c r="VBL167" s="3"/>
      <c r="VBM167" s="3"/>
      <c r="VBN167" s="3"/>
      <c r="VBO167" s="3"/>
      <c r="VBP167" s="3"/>
      <c r="VBQ167" s="3"/>
      <c r="VBR167" s="3"/>
      <c r="VBS167" s="3"/>
      <c r="VBT167" s="3"/>
      <c r="VBU167" s="3"/>
      <c r="VBV167" s="3"/>
      <c r="VBW167" s="3"/>
      <c r="VBX167" s="3"/>
      <c r="VBY167" s="3"/>
      <c r="VBZ167" s="3"/>
      <c r="VCA167" s="3"/>
      <c r="VCB167" s="3"/>
      <c r="VCC167" s="3"/>
      <c r="VCD167" s="3"/>
      <c r="VCE167" s="3"/>
      <c r="VCF167" s="3"/>
      <c r="VCG167" s="3"/>
      <c r="VCH167" s="3"/>
      <c r="VCI167" s="3"/>
      <c r="VCJ167" s="3"/>
      <c r="VCK167" s="3"/>
      <c r="VCL167" s="3"/>
      <c r="VCM167" s="3"/>
      <c r="VCN167" s="3"/>
      <c r="VCO167" s="3"/>
      <c r="VCP167" s="3"/>
      <c r="VCQ167" s="3"/>
      <c r="VCR167" s="3"/>
      <c r="VCS167" s="3"/>
      <c r="VCT167" s="3"/>
      <c r="VCU167" s="3"/>
      <c r="VCV167" s="3"/>
      <c r="VCW167" s="3"/>
      <c r="VCX167" s="3"/>
      <c r="VCY167" s="3"/>
      <c r="VCZ167" s="3"/>
      <c r="VDA167" s="3"/>
      <c r="VDB167" s="3"/>
      <c r="VDC167" s="3"/>
      <c r="VDD167" s="3"/>
      <c r="VDE167" s="3"/>
      <c r="VDF167" s="3"/>
      <c r="VDG167" s="3"/>
      <c r="VDH167" s="3"/>
      <c r="VDI167" s="3"/>
      <c r="VDJ167" s="3"/>
      <c r="VDK167" s="3"/>
      <c r="VDL167" s="3"/>
      <c r="VDM167" s="3"/>
      <c r="VDN167" s="3"/>
      <c r="VDO167" s="3"/>
      <c r="VDP167" s="3"/>
      <c r="VDQ167" s="3"/>
      <c r="VDR167" s="3"/>
      <c r="VDS167" s="3"/>
      <c r="VDT167" s="3"/>
      <c r="VDU167" s="3"/>
      <c r="VDV167" s="3"/>
      <c r="VDW167" s="3"/>
      <c r="VDX167" s="3"/>
      <c r="VDY167" s="3"/>
      <c r="VDZ167" s="3"/>
      <c r="VEA167" s="3"/>
      <c r="VEB167" s="3"/>
      <c r="VEC167" s="3"/>
      <c r="VED167" s="3"/>
      <c r="VEE167" s="3"/>
      <c r="VEF167" s="3"/>
      <c r="VEG167" s="3"/>
      <c r="VEH167" s="3"/>
      <c r="VEI167" s="3"/>
      <c r="VEJ167" s="3"/>
      <c r="VEK167" s="3"/>
      <c r="VEL167" s="3"/>
      <c r="VEM167" s="3"/>
      <c r="VEN167" s="3"/>
      <c r="VEO167" s="3"/>
      <c r="VEP167" s="3"/>
      <c r="VEQ167" s="3"/>
      <c r="VER167" s="3"/>
      <c r="VES167" s="3"/>
      <c r="VET167" s="3"/>
      <c r="VEU167" s="3"/>
      <c r="VEV167" s="3"/>
      <c r="VEW167" s="3"/>
      <c r="VEX167" s="3"/>
      <c r="VEY167" s="3"/>
      <c r="VEZ167" s="3"/>
      <c r="VFA167" s="3"/>
      <c r="VFB167" s="3"/>
      <c r="VFC167" s="3"/>
      <c r="VFD167" s="3"/>
      <c r="VFE167" s="3"/>
      <c r="VFF167" s="3"/>
      <c r="VFG167" s="3"/>
      <c r="VFH167" s="3"/>
      <c r="VFI167" s="3"/>
      <c r="VFJ167" s="3"/>
      <c r="VFK167" s="3"/>
      <c r="VFL167" s="3"/>
      <c r="VFM167" s="3"/>
      <c r="VFN167" s="3"/>
      <c r="VFO167" s="3"/>
      <c r="VFP167" s="3"/>
      <c r="VFQ167" s="3"/>
      <c r="VFR167" s="3"/>
      <c r="VFS167" s="3"/>
      <c r="VFT167" s="3"/>
      <c r="VFU167" s="3"/>
      <c r="VFV167" s="3"/>
      <c r="VFW167" s="3"/>
      <c r="VFX167" s="3"/>
      <c r="VFY167" s="3"/>
      <c r="VFZ167" s="3"/>
      <c r="VGA167" s="3"/>
      <c r="VGB167" s="3"/>
      <c r="VGC167" s="3"/>
      <c r="VGD167" s="3"/>
      <c r="VGE167" s="3"/>
      <c r="VGF167" s="3"/>
      <c r="VGG167" s="3"/>
      <c r="VGH167" s="3"/>
      <c r="VGI167" s="3"/>
      <c r="VGJ167" s="3"/>
      <c r="VGK167" s="3"/>
      <c r="VGL167" s="3"/>
      <c r="VGM167" s="3"/>
      <c r="VGN167" s="3"/>
      <c r="VGO167" s="3"/>
      <c r="VGP167" s="3"/>
      <c r="VGQ167" s="3"/>
      <c r="VGR167" s="3"/>
      <c r="VGS167" s="3"/>
      <c r="VGT167" s="3"/>
      <c r="VGU167" s="3"/>
      <c r="VGV167" s="3"/>
      <c r="VGW167" s="3"/>
      <c r="VGX167" s="3"/>
      <c r="VGY167" s="3"/>
      <c r="VGZ167" s="3"/>
      <c r="VHA167" s="3"/>
      <c r="VHB167" s="3"/>
      <c r="VHC167" s="3"/>
      <c r="VHD167" s="3"/>
      <c r="VHE167" s="3"/>
      <c r="VHF167" s="3"/>
      <c r="VHG167" s="3"/>
      <c r="VHH167" s="3"/>
      <c r="VHI167" s="3"/>
      <c r="VHJ167" s="3"/>
      <c r="VHK167" s="3"/>
      <c r="VHL167" s="3"/>
      <c r="VHM167" s="3"/>
      <c r="VHN167" s="3"/>
      <c r="VHO167" s="3"/>
      <c r="VHP167" s="3"/>
      <c r="VHQ167" s="3"/>
      <c r="VHR167" s="3"/>
      <c r="VHS167" s="3"/>
      <c r="VHT167" s="3"/>
      <c r="VHU167" s="3"/>
      <c r="VHV167" s="3"/>
      <c r="VHW167" s="3"/>
      <c r="VHX167" s="3"/>
      <c r="VHY167" s="3"/>
      <c r="VHZ167" s="3"/>
      <c r="VIA167" s="3"/>
      <c r="VIB167" s="3"/>
      <c r="VIC167" s="3"/>
      <c r="VID167" s="3"/>
      <c r="VIE167" s="3"/>
      <c r="VIF167" s="3"/>
      <c r="VIG167" s="3"/>
      <c r="VIH167" s="3"/>
      <c r="VII167" s="3"/>
      <c r="VIJ167" s="3"/>
      <c r="VIK167" s="3"/>
      <c r="VIL167" s="3"/>
      <c r="VIM167" s="3"/>
      <c r="VIN167" s="3"/>
      <c r="VIO167" s="3"/>
      <c r="VIP167" s="3"/>
      <c r="VIQ167" s="3"/>
      <c r="VIR167" s="3"/>
      <c r="VIS167" s="3"/>
      <c r="VIT167" s="3"/>
      <c r="VIU167" s="3"/>
      <c r="VIV167" s="3"/>
      <c r="VIW167" s="3"/>
      <c r="VIX167" s="3"/>
      <c r="VIY167" s="3"/>
      <c r="VIZ167" s="3"/>
      <c r="VJA167" s="3"/>
      <c r="VJB167" s="3"/>
      <c r="VJC167" s="3"/>
      <c r="VJD167" s="3"/>
      <c r="VJE167" s="3"/>
      <c r="VJF167" s="3"/>
      <c r="VJG167" s="3"/>
      <c r="VJH167" s="3"/>
      <c r="VJI167" s="3"/>
      <c r="VJJ167" s="3"/>
      <c r="VJK167" s="3"/>
      <c r="VJL167" s="3"/>
      <c r="VJM167" s="3"/>
      <c r="VJN167" s="3"/>
      <c r="VJO167" s="3"/>
      <c r="VJP167" s="3"/>
      <c r="VJQ167" s="3"/>
      <c r="VJR167" s="3"/>
      <c r="VJS167" s="3"/>
      <c r="VJT167" s="3"/>
      <c r="VJU167" s="3"/>
      <c r="VJV167" s="3"/>
      <c r="VJW167" s="3"/>
      <c r="VJX167" s="3"/>
      <c r="VJY167" s="3"/>
      <c r="VJZ167" s="3"/>
      <c r="VKA167" s="3"/>
      <c r="VKB167" s="3"/>
      <c r="VKC167" s="3"/>
      <c r="VKD167" s="3"/>
      <c r="VKE167" s="3"/>
      <c r="VKF167" s="3"/>
      <c r="VKG167" s="3"/>
      <c r="VKH167" s="3"/>
      <c r="VKI167" s="3"/>
      <c r="VKJ167" s="3"/>
      <c r="VKK167" s="3"/>
      <c r="VKL167" s="3"/>
      <c r="VKM167" s="3"/>
      <c r="VKN167" s="3"/>
      <c r="VKO167" s="3"/>
      <c r="VKP167" s="3"/>
      <c r="VKQ167" s="3"/>
      <c r="VKR167" s="3"/>
      <c r="VKS167" s="3"/>
      <c r="VKT167" s="3"/>
      <c r="VKU167" s="3"/>
      <c r="VKV167" s="3"/>
      <c r="VKW167" s="3"/>
      <c r="VKX167" s="3"/>
      <c r="VKY167" s="3"/>
      <c r="VKZ167" s="3"/>
      <c r="VLA167" s="3"/>
      <c r="VLB167" s="3"/>
      <c r="VLC167" s="3"/>
      <c r="VLD167" s="3"/>
      <c r="VLE167" s="3"/>
      <c r="VLF167" s="3"/>
      <c r="VLG167" s="3"/>
      <c r="VLH167" s="3"/>
      <c r="VLI167" s="3"/>
      <c r="VLJ167" s="3"/>
      <c r="VLK167" s="3"/>
      <c r="VLL167" s="3"/>
      <c r="VLM167" s="3"/>
      <c r="VLN167" s="3"/>
      <c r="VLO167" s="3"/>
      <c r="VLP167" s="3"/>
      <c r="VLQ167" s="3"/>
      <c r="VLR167" s="3"/>
      <c r="VLS167" s="3"/>
      <c r="VLT167" s="3"/>
      <c r="VLU167" s="3"/>
      <c r="VLV167" s="3"/>
      <c r="VLW167" s="3"/>
      <c r="VLX167" s="3"/>
      <c r="VLY167" s="3"/>
      <c r="VLZ167" s="3"/>
      <c r="VMA167" s="3"/>
      <c r="VMB167" s="3"/>
      <c r="VMC167" s="3"/>
      <c r="VMD167" s="3"/>
      <c r="VME167" s="3"/>
      <c r="VMF167" s="3"/>
      <c r="VMG167" s="3"/>
      <c r="VMH167" s="3"/>
      <c r="VMI167" s="3"/>
      <c r="VMJ167" s="3"/>
      <c r="VMK167" s="3"/>
      <c r="VML167" s="3"/>
      <c r="VMM167" s="3"/>
      <c r="VMN167" s="3"/>
      <c r="VMO167" s="3"/>
      <c r="VMP167" s="3"/>
      <c r="VMQ167" s="3"/>
      <c r="VMR167" s="3"/>
      <c r="VMS167" s="3"/>
      <c r="VMT167" s="3"/>
      <c r="VMU167" s="3"/>
      <c r="VMV167" s="3"/>
      <c r="VMW167" s="3"/>
      <c r="VMX167" s="3"/>
      <c r="VMY167" s="3"/>
      <c r="VMZ167" s="3"/>
      <c r="VNA167" s="3"/>
      <c r="VNB167" s="3"/>
      <c r="VNC167" s="3"/>
      <c r="VND167" s="3"/>
      <c r="VNE167" s="3"/>
      <c r="VNF167" s="3"/>
      <c r="VNG167" s="3"/>
      <c r="VNH167" s="3"/>
      <c r="VNI167" s="3"/>
      <c r="VNJ167" s="3"/>
      <c r="VNK167" s="3"/>
      <c r="VNL167" s="3"/>
      <c r="VNM167" s="3"/>
      <c r="VNN167" s="3"/>
      <c r="VNO167" s="3"/>
      <c r="VNP167" s="3"/>
      <c r="VNQ167" s="3"/>
      <c r="VNR167" s="3"/>
      <c r="VNS167" s="3"/>
      <c r="VNT167" s="3"/>
      <c r="VNU167" s="3"/>
      <c r="VNV167" s="3"/>
      <c r="VNW167" s="3"/>
      <c r="VNX167" s="3"/>
      <c r="VNY167" s="3"/>
      <c r="VNZ167" s="3"/>
      <c r="VOA167" s="3"/>
      <c r="VOB167" s="3"/>
      <c r="VOC167" s="3"/>
      <c r="VOD167" s="3"/>
      <c r="VOE167" s="3"/>
      <c r="VOF167" s="3"/>
      <c r="VOG167" s="3"/>
      <c r="VOH167" s="3"/>
      <c r="VOI167" s="3"/>
      <c r="VOJ167" s="3"/>
      <c r="VOK167" s="3"/>
      <c r="VOL167" s="3"/>
      <c r="VOM167" s="3"/>
      <c r="VON167" s="3"/>
      <c r="VOO167" s="3"/>
      <c r="VOP167" s="3"/>
      <c r="VOQ167" s="3"/>
      <c r="VOR167" s="3"/>
      <c r="VOS167" s="3"/>
      <c r="VOT167" s="3"/>
      <c r="VOU167" s="3"/>
      <c r="VOV167" s="3"/>
      <c r="VOW167" s="3"/>
      <c r="VOX167" s="3"/>
      <c r="VOY167" s="3"/>
      <c r="VOZ167" s="3"/>
      <c r="VPA167" s="3"/>
      <c r="VPB167" s="3"/>
      <c r="VPC167" s="3"/>
      <c r="VPD167" s="3"/>
      <c r="VPE167" s="3"/>
      <c r="VPF167" s="3"/>
      <c r="VPG167" s="3"/>
      <c r="VPH167" s="3"/>
      <c r="VPI167" s="3"/>
      <c r="VPJ167" s="3"/>
      <c r="VPK167" s="3"/>
      <c r="VPL167" s="3"/>
      <c r="VPM167" s="3"/>
      <c r="VPN167" s="3"/>
      <c r="VPO167" s="3"/>
      <c r="VPP167" s="3"/>
      <c r="VPQ167" s="3"/>
      <c r="VPR167" s="3"/>
      <c r="VPS167" s="3"/>
      <c r="VPT167" s="3"/>
      <c r="VPU167" s="3"/>
      <c r="VPV167" s="3"/>
      <c r="VPW167" s="3"/>
      <c r="VPX167" s="3"/>
      <c r="VPY167" s="3"/>
      <c r="VPZ167" s="3"/>
      <c r="VQA167" s="3"/>
      <c r="VQB167" s="3"/>
      <c r="VQC167" s="3"/>
      <c r="VQD167" s="3"/>
      <c r="VQE167" s="3"/>
      <c r="VQF167" s="3"/>
      <c r="VQG167" s="3"/>
      <c r="VQH167" s="3"/>
      <c r="VQI167" s="3"/>
      <c r="VQJ167" s="3"/>
      <c r="VQK167" s="3"/>
      <c r="VQL167" s="3"/>
      <c r="VQM167" s="3"/>
      <c r="VQN167" s="3"/>
      <c r="VQO167" s="3"/>
      <c r="VQP167" s="3"/>
      <c r="VQQ167" s="3"/>
      <c r="VQR167" s="3"/>
      <c r="VQS167" s="3"/>
      <c r="VQT167" s="3"/>
      <c r="VQU167" s="3"/>
      <c r="VQV167" s="3"/>
      <c r="VQW167" s="3"/>
      <c r="VQX167" s="3"/>
      <c r="VQY167" s="3"/>
      <c r="VQZ167" s="3"/>
      <c r="VRA167" s="3"/>
      <c r="VRB167" s="3"/>
      <c r="VRC167" s="3"/>
      <c r="VRD167" s="3"/>
      <c r="VRE167" s="3"/>
      <c r="VRF167" s="3"/>
      <c r="VRG167" s="3"/>
      <c r="VRH167" s="3"/>
      <c r="VRI167" s="3"/>
      <c r="VRJ167" s="3"/>
      <c r="VRK167" s="3"/>
      <c r="VRL167" s="3"/>
      <c r="VRM167" s="3"/>
      <c r="VRN167" s="3"/>
      <c r="VRO167" s="3"/>
      <c r="VRP167" s="3"/>
      <c r="VRQ167" s="3"/>
      <c r="VRR167" s="3"/>
      <c r="VRS167" s="3"/>
      <c r="VRT167" s="3"/>
      <c r="VRU167" s="3"/>
      <c r="VRV167" s="3"/>
      <c r="VRW167" s="3"/>
      <c r="VRX167" s="3"/>
      <c r="VRY167" s="3"/>
      <c r="VRZ167" s="3"/>
      <c r="VSA167" s="3"/>
      <c r="VSB167" s="3"/>
      <c r="VSC167" s="3"/>
      <c r="VSD167" s="3"/>
      <c r="VSE167" s="3"/>
      <c r="VSF167" s="3"/>
      <c r="VSG167" s="3"/>
      <c r="VSH167" s="3"/>
      <c r="VSI167" s="3"/>
      <c r="VSJ167" s="3"/>
      <c r="VSK167" s="3"/>
      <c r="VSL167" s="3"/>
      <c r="VSM167" s="3"/>
      <c r="VSN167" s="3"/>
      <c r="VSO167" s="3"/>
      <c r="VSP167" s="3"/>
      <c r="VSQ167" s="3"/>
      <c r="VSR167" s="3"/>
      <c r="VSS167" s="3"/>
      <c r="VST167" s="3"/>
      <c r="VSU167" s="3"/>
      <c r="VSV167" s="3"/>
      <c r="VSW167" s="3"/>
      <c r="VSX167" s="3"/>
      <c r="VSY167" s="3"/>
      <c r="VSZ167" s="3"/>
      <c r="VTA167" s="3"/>
      <c r="VTB167" s="3"/>
      <c r="VTC167" s="3"/>
      <c r="VTD167" s="3"/>
      <c r="VTE167" s="3"/>
      <c r="VTF167" s="3"/>
      <c r="VTG167" s="3"/>
      <c r="VTH167" s="3"/>
      <c r="VTI167" s="3"/>
      <c r="VTJ167" s="3"/>
      <c r="VTK167" s="3"/>
      <c r="VTL167" s="3"/>
      <c r="VTM167" s="3"/>
      <c r="VTN167" s="3"/>
      <c r="VTO167" s="3"/>
      <c r="VTP167" s="3"/>
      <c r="VTQ167" s="3"/>
      <c r="VTR167" s="3"/>
      <c r="VTS167" s="3"/>
      <c r="VTT167" s="3"/>
      <c r="VTU167" s="3"/>
      <c r="VTV167" s="3"/>
      <c r="VTW167" s="3"/>
      <c r="VTX167" s="3"/>
      <c r="VTY167" s="3"/>
      <c r="VTZ167" s="3"/>
      <c r="VUA167" s="3"/>
      <c r="VUB167" s="3"/>
      <c r="VUC167" s="3"/>
      <c r="VUD167" s="3"/>
      <c r="VUE167" s="3"/>
      <c r="VUF167" s="3"/>
      <c r="VUG167" s="3"/>
      <c r="VUH167" s="3"/>
      <c r="VUI167" s="3"/>
      <c r="VUJ167" s="3"/>
      <c r="VUK167" s="3"/>
      <c r="VUL167" s="3"/>
      <c r="VUM167" s="3"/>
      <c r="VUN167" s="3"/>
      <c r="VUO167" s="3"/>
      <c r="VUP167" s="3"/>
      <c r="VUQ167" s="3"/>
      <c r="VUR167" s="3"/>
      <c r="VUS167" s="3"/>
      <c r="VUT167" s="3"/>
      <c r="VUU167" s="3"/>
      <c r="VUV167" s="3"/>
      <c r="VUW167" s="3"/>
      <c r="VUX167" s="3"/>
      <c r="VUY167" s="3"/>
      <c r="VUZ167" s="3"/>
      <c r="VVA167" s="3"/>
      <c r="VVB167" s="3"/>
      <c r="VVC167" s="3"/>
      <c r="VVD167" s="3"/>
      <c r="VVE167" s="3"/>
      <c r="VVF167" s="3"/>
      <c r="VVG167" s="3"/>
      <c r="VVH167" s="3"/>
      <c r="VVI167" s="3"/>
      <c r="VVJ167" s="3"/>
      <c r="VVK167" s="3"/>
      <c r="VVL167" s="3"/>
      <c r="VVM167" s="3"/>
      <c r="VVN167" s="3"/>
      <c r="VVO167" s="3"/>
      <c r="VVP167" s="3"/>
      <c r="VVQ167" s="3"/>
      <c r="VVR167" s="3"/>
      <c r="VVS167" s="3"/>
      <c r="VVT167" s="3"/>
      <c r="VVU167" s="3"/>
      <c r="VVV167" s="3"/>
      <c r="VVW167" s="3"/>
      <c r="VVX167" s="3"/>
      <c r="VVY167" s="3"/>
      <c r="VVZ167" s="3"/>
      <c r="VWA167" s="3"/>
      <c r="VWB167" s="3"/>
      <c r="VWC167" s="3"/>
      <c r="VWD167" s="3"/>
      <c r="VWE167" s="3"/>
      <c r="VWF167" s="3"/>
      <c r="VWG167" s="3"/>
      <c r="VWH167" s="3"/>
      <c r="VWI167" s="3"/>
      <c r="VWJ167" s="3"/>
      <c r="VWK167" s="3"/>
      <c r="VWL167" s="3"/>
      <c r="VWM167" s="3"/>
      <c r="VWN167" s="3"/>
      <c r="VWO167" s="3"/>
      <c r="VWP167" s="3"/>
      <c r="VWQ167" s="3"/>
      <c r="VWR167" s="3"/>
      <c r="VWS167" s="3"/>
      <c r="VWT167" s="3"/>
      <c r="VWU167" s="3"/>
      <c r="VWV167" s="3"/>
      <c r="VWW167" s="3"/>
      <c r="VWX167" s="3"/>
      <c r="VWY167" s="3"/>
      <c r="VWZ167" s="3"/>
      <c r="VXA167" s="3"/>
      <c r="VXB167" s="3"/>
      <c r="VXC167" s="3"/>
      <c r="VXD167" s="3"/>
      <c r="VXE167" s="3"/>
      <c r="VXF167" s="3"/>
      <c r="VXG167" s="3"/>
      <c r="VXH167" s="3"/>
      <c r="VXI167" s="3"/>
      <c r="VXJ167" s="3"/>
      <c r="VXK167" s="3"/>
      <c r="VXL167" s="3"/>
      <c r="VXM167" s="3"/>
      <c r="VXN167" s="3"/>
      <c r="VXO167" s="3"/>
      <c r="VXP167" s="3"/>
      <c r="VXQ167" s="3"/>
      <c r="VXR167" s="3"/>
      <c r="VXS167" s="3"/>
      <c r="VXT167" s="3"/>
      <c r="VXU167" s="3"/>
      <c r="VXV167" s="3"/>
      <c r="VXW167" s="3"/>
      <c r="VXX167" s="3"/>
      <c r="VXY167" s="3"/>
      <c r="VXZ167" s="3"/>
      <c r="VYA167" s="3"/>
      <c r="VYB167" s="3"/>
      <c r="VYC167" s="3"/>
      <c r="VYD167" s="3"/>
      <c r="VYE167" s="3"/>
      <c r="VYF167" s="3"/>
      <c r="VYG167" s="3"/>
      <c r="VYH167" s="3"/>
      <c r="VYI167" s="3"/>
      <c r="VYJ167" s="3"/>
      <c r="VYK167" s="3"/>
      <c r="VYL167" s="3"/>
      <c r="VYM167" s="3"/>
      <c r="VYN167" s="3"/>
      <c r="VYO167" s="3"/>
      <c r="VYP167" s="3"/>
      <c r="VYQ167" s="3"/>
      <c r="VYR167" s="3"/>
      <c r="VYS167" s="3"/>
      <c r="VYT167" s="3"/>
      <c r="VYU167" s="3"/>
      <c r="VYV167" s="3"/>
      <c r="VYW167" s="3"/>
      <c r="VYX167" s="3"/>
      <c r="VYY167" s="3"/>
      <c r="VYZ167" s="3"/>
      <c r="VZA167" s="3"/>
      <c r="VZB167" s="3"/>
      <c r="VZC167" s="3"/>
      <c r="VZD167" s="3"/>
      <c r="VZE167" s="3"/>
      <c r="VZF167" s="3"/>
      <c r="VZG167" s="3"/>
      <c r="VZH167" s="3"/>
      <c r="VZI167" s="3"/>
      <c r="VZJ167" s="3"/>
      <c r="VZK167" s="3"/>
      <c r="VZL167" s="3"/>
      <c r="VZM167" s="3"/>
      <c r="VZN167" s="3"/>
      <c r="VZO167" s="3"/>
      <c r="VZP167" s="3"/>
      <c r="VZQ167" s="3"/>
      <c r="VZR167" s="3"/>
      <c r="VZS167" s="3"/>
      <c r="VZT167" s="3"/>
      <c r="VZU167" s="3"/>
      <c r="VZV167" s="3"/>
      <c r="VZW167" s="3"/>
      <c r="VZX167" s="3"/>
      <c r="VZY167" s="3"/>
      <c r="VZZ167" s="3"/>
      <c r="WAA167" s="3"/>
      <c r="WAB167" s="3"/>
      <c r="WAC167" s="3"/>
      <c r="WAD167" s="3"/>
      <c r="WAE167" s="3"/>
      <c r="WAF167" s="3"/>
      <c r="WAG167" s="3"/>
      <c r="WAH167" s="3"/>
      <c r="WAI167" s="3"/>
      <c r="WAJ167" s="3"/>
      <c r="WAK167" s="3"/>
      <c r="WAL167" s="3"/>
      <c r="WAM167" s="3"/>
      <c r="WAN167" s="3"/>
      <c r="WAO167" s="3"/>
      <c r="WAP167" s="3"/>
      <c r="WAQ167" s="3"/>
      <c r="WAR167" s="3"/>
      <c r="WAS167" s="3"/>
      <c r="WAT167" s="3"/>
      <c r="WAU167" s="3"/>
      <c r="WAV167" s="3"/>
      <c r="WAW167" s="3"/>
      <c r="WAX167" s="3"/>
      <c r="WAY167" s="3"/>
      <c r="WAZ167" s="3"/>
      <c r="WBA167" s="3"/>
      <c r="WBB167" s="3"/>
      <c r="WBC167" s="3"/>
      <c r="WBD167" s="3"/>
      <c r="WBE167" s="3"/>
      <c r="WBF167" s="3"/>
      <c r="WBG167" s="3"/>
      <c r="WBH167" s="3"/>
      <c r="WBI167" s="3"/>
      <c r="WBJ167" s="3"/>
      <c r="WBK167" s="3"/>
      <c r="WBL167" s="3"/>
      <c r="WBM167" s="3"/>
      <c r="WBN167" s="3"/>
      <c r="WBO167" s="3"/>
      <c r="WBP167" s="3"/>
      <c r="WBQ167" s="3"/>
      <c r="WBR167" s="3"/>
      <c r="WBS167" s="3"/>
      <c r="WBT167" s="3"/>
      <c r="WBU167" s="3"/>
      <c r="WBV167" s="3"/>
      <c r="WBW167" s="3"/>
      <c r="WBX167" s="3"/>
      <c r="WBY167" s="3"/>
      <c r="WBZ167" s="3"/>
      <c r="WCA167" s="3"/>
      <c r="WCB167" s="3"/>
      <c r="WCC167" s="3"/>
      <c r="WCD167" s="3"/>
      <c r="WCE167" s="3"/>
      <c r="WCF167" s="3"/>
      <c r="WCG167" s="3"/>
      <c r="WCH167" s="3"/>
      <c r="WCI167" s="3"/>
      <c r="WCJ167" s="3"/>
      <c r="WCK167" s="3"/>
      <c r="WCL167" s="3"/>
      <c r="WCM167" s="3"/>
      <c r="WCN167" s="3"/>
      <c r="WCO167" s="3"/>
      <c r="WCP167" s="3"/>
      <c r="WCQ167" s="3"/>
      <c r="WCR167" s="3"/>
      <c r="WCS167" s="3"/>
      <c r="WCT167" s="3"/>
      <c r="WCU167" s="3"/>
      <c r="WCV167" s="3"/>
      <c r="WCW167" s="3"/>
      <c r="WCX167" s="3"/>
      <c r="WCY167" s="3"/>
      <c r="WCZ167" s="3"/>
      <c r="WDA167" s="3"/>
      <c r="WDB167" s="3"/>
      <c r="WDC167" s="3"/>
      <c r="WDD167" s="3"/>
      <c r="WDE167" s="3"/>
      <c r="WDF167" s="3"/>
      <c r="WDG167" s="3"/>
      <c r="WDH167" s="3"/>
      <c r="WDI167" s="3"/>
      <c r="WDJ167" s="3"/>
      <c r="WDK167" s="3"/>
      <c r="WDL167" s="3"/>
      <c r="WDM167" s="3"/>
      <c r="WDN167" s="3"/>
      <c r="WDO167" s="3"/>
      <c r="WDP167" s="3"/>
      <c r="WDQ167" s="3"/>
      <c r="WDR167" s="3"/>
      <c r="WDS167" s="3"/>
      <c r="WDT167" s="3"/>
      <c r="WDU167" s="3"/>
      <c r="WDV167" s="3"/>
      <c r="WDW167" s="3"/>
      <c r="WDX167" s="3"/>
      <c r="WDY167" s="3"/>
      <c r="WDZ167" s="3"/>
      <c r="WEA167" s="3"/>
      <c r="WEB167" s="3"/>
      <c r="WEC167" s="3"/>
      <c r="WED167" s="3"/>
      <c r="WEE167" s="3"/>
      <c r="WEF167" s="3"/>
      <c r="WEG167" s="3"/>
      <c r="WEH167" s="3"/>
      <c r="WEI167" s="3"/>
      <c r="WEJ167" s="3"/>
      <c r="WEK167" s="3"/>
      <c r="WEL167" s="3"/>
      <c r="WEM167" s="3"/>
      <c r="WEN167" s="3"/>
      <c r="WEO167" s="3"/>
      <c r="WEP167" s="3"/>
      <c r="WEQ167" s="3"/>
      <c r="WER167" s="3"/>
      <c r="WES167" s="3"/>
      <c r="WET167" s="3"/>
      <c r="WEU167" s="3"/>
      <c r="WEV167" s="3"/>
      <c r="WEW167" s="3"/>
      <c r="WEX167" s="3"/>
      <c r="WEY167" s="3"/>
      <c r="WEZ167" s="3"/>
      <c r="WFA167" s="3"/>
      <c r="WFB167" s="3"/>
      <c r="WFC167" s="3"/>
      <c r="WFD167" s="3"/>
      <c r="WFE167" s="3"/>
      <c r="WFF167" s="3"/>
      <c r="WFG167" s="3"/>
      <c r="WFH167" s="3"/>
      <c r="WFI167" s="3"/>
      <c r="WFJ167" s="3"/>
      <c r="WFK167" s="3"/>
      <c r="WFL167" s="3"/>
      <c r="WFM167" s="3"/>
      <c r="WFN167" s="3"/>
      <c r="WFO167" s="3"/>
      <c r="WFP167" s="3"/>
      <c r="WFQ167" s="3"/>
      <c r="WFR167" s="3"/>
      <c r="WFS167" s="3"/>
      <c r="WFT167" s="3"/>
      <c r="WFU167" s="3"/>
      <c r="WFV167" s="3"/>
      <c r="WFW167" s="3"/>
      <c r="WFX167" s="3"/>
      <c r="WFY167" s="3"/>
      <c r="WFZ167" s="3"/>
      <c r="WGA167" s="3"/>
      <c r="WGB167" s="3"/>
      <c r="WGC167" s="3"/>
      <c r="WGD167" s="3"/>
      <c r="WGE167" s="3"/>
      <c r="WGF167" s="3"/>
      <c r="WGG167" s="3"/>
      <c r="WGH167" s="3"/>
      <c r="WGI167" s="3"/>
      <c r="WGJ167" s="3"/>
      <c r="WGK167" s="3"/>
      <c r="WGL167" s="3"/>
      <c r="WGM167" s="3"/>
      <c r="WGN167" s="3"/>
      <c r="WGO167" s="3"/>
      <c r="WGP167" s="3"/>
      <c r="WGQ167" s="3"/>
      <c r="WGR167" s="3"/>
      <c r="WGS167" s="3"/>
      <c r="WGT167" s="3"/>
      <c r="WGU167" s="3"/>
      <c r="WGV167" s="3"/>
      <c r="WGW167" s="3"/>
      <c r="WGX167" s="3"/>
      <c r="WGY167" s="3"/>
      <c r="WGZ167" s="3"/>
      <c r="WHA167" s="3"/>
      <c r="WHB167" s="3"/>
      <c r="WHC167" s="3"/>
      <c r="WHD167" s="3"/>
      <c r="WHE167" s="3"/>
      <c r="WHF167" s="3"/>
      <c r="WHG167" s="3"/>
      <c r="WHH167" s="3"/>
      <c r="WHI167" s="3"/>
      <c r="WHJ167" s="3"/>
      <c r="WHK167" s="3"/>
      <c r="WHL167" s="3"/>
      <c r="WHM167" s="3"/>
      <c r="WHN167" s="3"/>
      <c r="WHO167" s="3"/>
      <c r="WHP167" s="3"/>
      <c r="WHQ167" s="3"/>
      <c r="WHR167" s="3"/>
      <c r="WHS167" s="3"/>
      <c r="WHT167" s="3"/>
      <c r="WHU167" s="3"/>
      <c r="WHV167" s="3"/>
      <c r="WHW167" s="3"/>
      <c r="WHX167" s="3"/>
      <c r="WHY167" s="3"/>
      <c r="WHZ167" s="3"/>
      <c r="WIA167" s="3"/>
      <c r="WIB167" s="3"/>
      <c r="WIC167" s="3"/>
      <c r="WID167" s="3"/>
      <c r="WIE167" s="3"/>
      <c r="WIF167" s="3"/>
      <c r="WIG167" s="3"/>
      <c r="WIH167" s="3"/>
      <c r="WII167" s="3"/>
      <c r="WIJ167" s="3"/>
      <c r="WIK167" s="3"/>
      <c r="WIL167" s="3"/>
      <c r="WIM167" s="3"/>
      <c r="WIN167" s="3"/>
      <c r="WIO167" s="3"/>
      <c r="WIP167" s="3"/>
      <c r="WIQ167" s="3"/>
      <c r="WIR167" s="3"/>
      <c r="WIS167" s="3"/>
      <c r="WIT167" s="3"/>
      <c r="WIU167" s="3"/>
      <c r="WIV167" s="3"/>
      <c r="WIW167" s="3"/>
      <c r="WIX167" s="3"/>
      <c r="WIY167" s="3"/>
      <c r="WIZ167" s="3"/>
      <c r="WJA167" s="3"/>
      <c r="WJB167" s="3"/>
      <c r="WJC167" s="3"/>
      <c r="WJD167" s="3"/>
      <c r="WJE167" s="3"/>
      <c r="WJF167" s="3"/>
      <c r="WJG167" s="3"/>
      <c r="WJH167" s="3"/>
      <c r="WJI167" s="3"/>
      <c r="WJJ167" s="3"/>
      <c r="WJK167" s="3"/>
      <c r="WJL167" s="3"/>
      <c r="WJM167" s="3"/>
      <c r="WJN167" s="3"/>
      <c r="WJO167" s="3"/>
      <c r="WJP167" s="3"/>
      <c r="WJQ167" s="3"/>
      <c r="WJR167" s="3"/>
      <c r="WJS167" s="3"/>
      <c r="WJT167" s="3"/>
      <c r="WJU167" s="3"/>
      <c r="WJV167" s="3"/>
      <c r="WJW167" s="3"/>
      <c r="WJX167" s="3"/>
      <c r="WJY167" s="3"/>
      <c r="WJZ167" s="3"/>
      <c r="WKA167" s="3"/>
      <c r="WKB167" s="3"/>
      <c r="WKC167" s="3"/>
      <c r="WKD167" s="3"/>
      <c r="WKE167" s="3"/>
      <c r="WKF167" s="3"/>
      <c r="WKG167" s="3"/>
      <c r="WKH167" s="3"/>
      <c r="WKI167" s="3"/>
      <c r="WKJ167" s="3"/>
      <c r="WKK167" s="3"/>
      <c r="WKL167" s="3"/>
      <c r="WKM167" s="3"/>
      <c r="WKN167" s="3"/>
      <c r="WKO167" s="3"/>
      <c r="WKP167" s="3"/>
      <c r="WKQ167" s="3"/>
      <c r="WKR167" s="3"/>
      <c r="WKS167" s="3"/>
      <c r="WKT167" s="3"/>
      <c r="WKU167" s="3"/>
      <c r="WKV167" s="3"/>
      <c r="WKW167" s="3"/>
      <c r="WKX167" s="3"/>
      <c r="WKY167" s="3"/>
      <c r="WKZ167" s="3"/>
      <c r="WLA167" s="3"/>
      <c r="WLB167" s="3"/>
      <c r="WLC167" s="3"/>
      <c r="WLD167" s="3"/>
      <c r="WLE167" s="3"/>
      <c r="WLF167" s="3"/>
      <c r="WLG167" s="3"/>
      <c r="WLH167" s="3"/>
      <c r="WLI167" s="3"/>
      <c r="WLJ167" s="3"/>
      <c r="WLK167" s="3"/>
      <c r="WLL167" s="3"/>
      <c r="WLM167" s="3"/>
      <c r="WLN167" s="3"/>
      <c r="WLO167" s="3"/>
      <c r="WLP167" s="3"/>
      <c r="WLQ167" s="3"/>
      <c r="WLR167" s="3"/>
      <c r="WLS167" s="3"/>
      <c r="WLT167" s="3"/>
      <c r="WLU167" s="3"/>
      <c r="WLV167" s="3"/>
      <c r="WLW167" s="3"/>
      <c r="WLX167" s="3"/>
      <c r="WLY167" s="3"/>
      <c r="WLZ167" s="3"/>
      <c r="WMA167" s="3"/>
      <c r="WMB167" s="3"/>
      <c r="WMC167" s="3"/>
      <c r="WMD167" s="3"/>
      <c r="WME167" s="3"/>
      <c r="WMF167" s="3"/>
      <c r="WMG167" s="3"/>
      <c r="WMH167" s="3"/>
      <c r="WMI167" s="3"/>
      <c r="WMJ167" s="3"/>
      <c r="WMK167" s="3"/>
      <c r="WML167" s="3"/>
      <c r="WMM167" s="3"/>
      <c r="WMN167" s="3"/>
      <c r="WMO167" s="3"/>
      <c r="WMP167" s="3"/>
      <c r="WMQ167" s="3"/>
      <c r="WMR167" s="3"/>
      <c r="WMS167" s="3"/>
      <c r="WMT167" s="3"/>
      <c r="WMU167" s="3"/>
      <c r="WMV167" s="3"/>
      <c r="WMW167" s="3"/>
      <c r="WMX167" s="3"/>
      <c r="WMY167" s="3"/>
      <c r="WMZ167" s="3"/>
      <c r="WNA167" s="3"/>
      <c r="WNB167" s="3"/>
      <c r="WNC167" s="3"/>
      <c r="WND167" s="3"/>
      <c r="WNE167" s="3"/>
      <c r="WNF167" s="3"/>
      <c r="WNG167" s="3"/>
      <c r="WNH167" s="3"/>
      <c r="WNI167" s="3"/>
      <c r="WNJ167" s="3"/>
      <c r="WNK167" s="3"/>
      <c r="WNL167" s="3"/>
      <c r="WNM167" s="3"/>
      <c r="WNN167" s="3"/>
      <c r="WNO167" s="3"/>
      <c r="WNP167" s="3"/>
      <c r="WNQ167" s="3"/>
      <c r="WNR167" s="3"/>
      <c r="WNS167" s="3"/>
      <c r="WNT167" s="3"/>
      <c r="WNU167" s="3"/>
      <c r="WNV167" s="3"/>
      <c r="WNW167" s="3"/>
      <c r="WNX167" s="3"/>
      <c r="WNY167" s="3"/>
      <c r="WNZ167" s="3"/>
      <c r="WOA167" s="3"/>
      <c r="WOB167" s="3"/>
      <c r="WOC167" s="3"/>
      <c r="WOD167" s="3"/>
      <c r="WOE167" s="3"/>
      <c r="WOF167" s="3"/>
      <c r="WOG167" s="3"/>
      <c r="WOH167" s="3"/>
      <c r="WOI167" s="3"/>
      <c r="WOJ167" s="3"/>
      <c r="WOK167" s="3"/>
      <c r="WOL167" s="3"/>
      <c r="WOM167" s="3"/>
      <c r="WON167" s="3"/>
      <c r="WOO167" s="3"/>
      <c r="WOP167" s="3"/>
      <c r="WOQ167" s="3"/>
      <c r="WOR167" s="3"/>
      <c r="WOS167" s="3"/>
      <c r="WOT167" s="3"/>
      <c r="WOU167" s="3"/>
      <c r="WOV167" s="3"/>
      <c r="WOW167" s="3"/>
      <c r="WOX167" s="3"/>
      <c r="WOY167" s="3"/>
      <c r="WOZ167" s="3"/>
      <c r="WPA167" s="3"/>
      <c r="WPB167" s="3"/>
      <c r="WPC167" s="3"/>
      <c r="WPD167" s="3"/>
      <c r="WPE167" s="3"/>
      <c r="WPF167" s="3"/>
      <c r="WPG167" s="3"/>
      <c r="WPH167" s="3"/>
      <c r="WPI167" s="3"/>
      <c r="WPJ167" s="3"/>
      <c r="WPK167" s="3"/>
      <c r="WPL167" s="3"/>
      <c r="WPM167" s="3"/>
      <c r="WPN167" s="3"/>
      <c r="WPO167" s="3"/>
      <c r="WPP167" s="3"/>
      <c r="WPQ167" s="3"/>
      <c r="WPR167" s="3"/>
      <c r="WPS167" s="3"/>
      <c r="WPT167" s="3"/>
      <c r="WPU167" s="3"/>
      <c r="WPV167" s="3"/>
      <c r="WPW167" s="3"/>
      <c r="WPX167" s="3"/>
      <c r="WPY167" s="3"/>
      <c r="WPZ167" s="3"/>
      <c r="WQA167" s="3"/>
      <c r="WQB167" s="3"/>
      <c r="WQC167" s="3"/>
      <c r="WQD167" s="3"/>
      <c r="WQE167" s="3"/>
      <c r="WQF167" s="3"/>
      <c r="WQG167" s="3"/>
      <c r="WQH167" s="3"/>
      <c r="WQI167" s="3"/>
      <c r="WQJ167" s="3"/>
      <c r="WQK167" s="3"/>
      <c r="WQL167" s="3"/>
      <c r="WQM167" s="3"/>
      <c r="WQN167" s="3"/>
      <c r="WQO167" s="3"/>
      <c r="WQP167" s="3"/>
      <c r="WQQ167" s="3"/>
      <c r="WQR167" s="3"/>
      <c r="WQS167" s="3"/>
      <c r="WQT167" s="3"/>
      <c r="WQU167" s="3"/>
      <c r="WQV167" s="3"/>
      <c r="WQW167" s="3"/>
      <c r="WQX167" s="3"/>
      <c r="WQY167" s="3"/>
      <c r="WQZ167" s="3"/>
      <c r="WRA167" s="3"/>
      <c r="WRB167" s="3"/>
      <c r="WRC167" s="3"/>
      <c r="WRD167" s="3"/>
      <c r="WRE167" s="3"/>
      <c r="WRF167" s="3"/>
      <c r="WRG167" s="3"/>
      <c r="WRH167" s="3"/>
      <c r="WRI167" s="3"/>
      <c r="WRJ167" s="3"/>
      <c r="WRK167" s="3"/>
      <c r="WRL167" s="3"/>
      <c r="WRM167" s="3"/>
      <c r="WRN167" s="3"/>
      <c r="WRO167" s="3"/>
      <c r="WRP167" s="3"/>
      <c r="WRQ167" s="3"/>
      <c r="WRR167" s="3"/>
      <c r="WRS167" s="3"/>
      <c r="WRT167" s="3"/>
      <c r="WRU167" s="3"/>
      <c r="WRV167" s="3"/>
      <c r="WRW167" s="3"/>
      <c r="WRX167" s="3"/>
      <c r="WRY167" s="3"/>
      <c r="WRZ167" s="3"/>
      <c r="WSA167" s="3"/>
      <c r="WSB167" s="3"/>
      <c r="WSC167" s="3"/>
      <c r="WSD167" s="3"/>
      <c r="WSE167" s="3"/>
      <c r="WSF167" s="3"/>
      <c r="WSG167" s="3"/>
      <c r="WSH167" s="3"/>
      <c r="WSI167" s="3"/>
      <c r="WSJ167" s="3"/>
      <c r="WSK167" s="3"/>
      <c r="WSL167" s="3"/>
      <c r="WSM167" s="3"/>
      <c r="WSN167" s="3"/>
      <c r="WSO167" s="3"/>
      <c r="WSP167" s="3"/>
      <c r="WSQ167" s="3"/>
      <c r="WSR167" s="3"/>
      <c r="WSS167" s="3"/>
      <c r="WST167" s="3"/>
      <c r="WSU167" s="3"/>
      <c r="WSV167" s="3"/>
      <c r="WSW167" s="3"/>
      <c r="WSX167" s="3"/>
      <c r="WSY167" s="3"/>
      <c r="WSZ167" s="3"/>
      <c r="WTA167" s="3"/>
      <c r="WTB167" s="3"/>
      <c r="WTC167" s="3"/>
      <c r="WTD167" s="3"/>
      <c r="WTE167" s="3"/>
      <c r="WTF167" s="3"/>
      <c r="WTG167" s="3"/>
      <c r="WTH167" s="3"/>
      <c r="WTI167" s="3"/>
      <c r="WTJ167" s="3"/>
      <c r="WTK167" s="3"/>
      <c r="WTL167" s="3"/>
      <c r="WTM167" s="3"/>
      <c r="WTN167" s="3"/>
      <c r="WTO167" s="3"/>
      <c r="WTP167" s="3"/>
      <c r="WTQ167" s="3"/>
      <c r="WTR167" s="3"/>
      <c r="WTS167" s="3"/>
      <c r="WTT167" s="3"/>
      <c r="WTU167" s="3"/>
      <c r="WTV167" s="3"/>
      <c r="WTW167" s="3"/>
      <c r="WTX167" s="3"/>
      <c r="WTY167" s="3"/>
      <c r="WTZ167" s="3"/>
      <c r="WUA167" s="3"/>
      <c r="WUB167" s="3"/>
      <c r="WUC167" s="3"/>
      <c r="WUD167" s="3"/>
      <c r="WUE167" s="3"/>
      <c r="WUF167" s="3"/>
      <c r="WUG167" s="3"/>
      <c r="WUH167" s="3"/>
      <c r="WUI167" s="3"/>
      <c r="WUJ167" s="3"/>
      <c r="WUK167" s="3"/>
      <c r="WUL167" s="3"/>
      <c r="WUM167" s="3"/>
      <c r="WUN167" s="3"/>
      <c r="WUO167" s="3"/>
      <c r="WUP167" s="3"/>
      <c r="WUQ167" s="3"/>
      <c r="WUR167" s="3"/>
      <c r="WUS167" s="3"/>
      <c r="WUT167" s="3"/>
      <c r="WUU167" s="3"/>
      <c r="WUV167" s="3"/>
      <c r="WUW167" s="3"/>
      <c r="WUX167" s="3"/>
      <c r="WUY167" s="3"/>
      <c r="WUZ167" s="3"/>
      <c r="WVA167" s="3"/>
      <c r="WVB167" s="3"/>
      <c r="WVC167" s="3"/>
      <c r="WVD167" s="3"/>
      <c r="WVE167" s="3"/>
      <c r="WVF167" s="3"/>
      <c r="WVG167" s="3"/>
      <c r="WVH167" s="3"/>
      <c r="WVI167" s="3"/>
      <c r="WVJ167" s="3"/>
      <c r="WVK167" s="3"/>
      <c r="WVL167" s="3"/>
      <c r="WVM167" s="3"/>
      <c r="WVN167" s="3"/>
      <c r="WVO167" s="3"/>
      <c r="WVP167" s="3"/>
      <c r="WVQ167" s="3"/>
      <c r="WVR167" s="3"/>
      <c r="WVS167" s="3"/>
      <c r="WVT167" s="3"/>
      <c r="WVU167" s="3"/>
      <c r="WVV167" s="3"/>
      <c r="WVW167" s="3"/>
      <c r="WVX167" s="3"/>
      <c r="WVY167" s="3"/>
      <c r="WVZ167" s="3"/>
      <c r="WWA167" s="3"/>
      <c r="WWB167" s="3"/>
      <c r="WWC167" s="3"/>
      <c r="WWD167" s="3"/>
      <c r="WWE167" s="3"/>
      <c r="WWF167" s="3"/>
      <c r="WWG167" s="3"/>
      <c r="WWH167" s="3"/>
      <c r="WWI167" s="3"/>
      <c r="WWJ167" s="3"/>
      <c r="WWK167" s="3"/>
      <c r="WWL167" s="3"/>
      <c r="WWM167" s="3"/>
      <c r="WWN167" s="3"/>
      <c r="WWO167" s="3"/>
      <c r="WWP167" s="3"/>
      <c r="WWQ167" s="3"/>
      <c r="WWR167" s="3"/>
      <c r="WWS167" s="3"/>
      <c r="WWT167" s="3"/>
      <c r="WWU167" s="3"/>
      <c r="WWV167" s="3"/>
      <c r="WWW167" s="3"/>
      <c r="WWX167" s="3"/>
      <c r="WWY167" s="3"/>
      <c r="WWZ167" s="3"/>
      <c r="WXA167" s="3"/>
      <c r="WXB167" s="3"/>
      <c r="WXC167" s="3"/>
      <c r="WXD167" s="3"/>
      <c r="WXE167" s="3"/>
      <c r="WXF167" s="3"/>
      <c r="WXG167" s="3"/>
      <c r="WXH167" s="3"/>
      <c r="WXI167" s="3"/>
      <c r="WXJ167" s="3"/>
      <c r="WXK167" s="3"/>
      <c r="WXL167" s="3"/>
      <c r="WXM167" s="3"/>
      <c r="WXN167" s="3"/>
      <c r="WXO167" s="3"/>
      <c r="WXP167" s="3"/>
      <c r="WXQ167" s="3"/>
      <c r="WXR167" s="3"/>
      <c r="WXS167" s="3"/>
      <c r="WXT167" s="3"/>
      <c r="WXU167" s="3"/>
      <c r="WXV167" s="3"/>
      <c r="WXW167" s="3"/>
      <c r="WXX167" s="3"/>
      <c r="WXY167" s="3"/>
      <c r="WXZ167" s="3"/>
      <c r="WYA167" s="3"/>
      <c r="WYB167" s="3"/>
      <c r="WYC167" s="3"/>
      <c r="WYD167" s="3"/>
      <c r="WYE167" s="3"/>
      <c r="WYF167" s="3"/>
      <c r="WYG167" s="3"/>
      <c r="WYH167" s="3"/>
      <c r="WYI167" s="3"/>
      <c r="WYJ167" s="3"/>
      <c r="WYK167" s="3"/>
      <c r="WYL167" s="3"/>
      <c r="WYM167" s="3"/>
      <c r="WYN167" s="3"/>
      <c r="WYO167" s="3"/>
      <c r="WYP167" s="3"/>
      <c r="WYQ167" s="3"/>
      <c r="WYR167" s="3"/>
      <c r="WYS167" s="3"/>
      <c r="WYT167" s="3"/>
      <c r="WYU167" s="3"/>
      <c r="WYV167" s="3"/>
      <c r="WYW167" s="3"/>
      <c r="WYX167" s="3"/>
      <c r="WYY167" s="3"/>
      <c r="WYZ167" s="3"/>
      <c r="WZA167" s="3"/>
      <c r="WZB167" s="3"/>
      <c r="WZC167" s="3"/>
      <c r="WZD167" s="3"/>
      <c r="WZE167" s="3"/>
      <c r="WZF167" s="3"/>
      <c r="WZG167" s="3"/>
      <c r="WZH167" s="3"/>
      <c r="WZI167" s="3"/>
      <c r="WZJ167" s="3"/>
      <c r="WZK167" s="3"/>
      <c r="WZL167" s="3"/>
      <c r="WZM167" s="3"/>
      <c r="WZN167" s="3"/>
      <c r="WZO167" s="3"/>
      <c r="WZP167" s="3"/>
      <c r="WZQ167" s="3"/>
      <c r="WZR167" s="3"/>
      <c r="WZS167" s="3"/>
      <c r="WZT167" s="3"/>
      <c r="WZU167" s="3"/>
      <c r="WZV167" s="3"/>
      <c r="WZW167" s="3"/>
      <c r="WZX167" s="3"/>
      <c r="WZY167" s="3"/>
      <c r="WZZ167" s="3"/>
      <c r="XAA167" s="3"/>
      <c r="XAB167" s="3"/>
      <c r="XAC167" s="3"/>
      <c r="XAD167" s="3"/>
      <c r="XAE167" s="3"/>
      <c r="XAF167" s="3"/>
      <c r="XAG167" s="3"/>
      <c r="XAH167" s="3"/>
      <c r="XAI167" s="3"/>
      <c r="XAJ167" s="3"/>
      <c r="XAK167" s="3"/>
      <c r="XAL167" s="3"/>
      <c r="XAM167" s="3"/>
      <c r="XAN167" s="3"/>
      <c r="XAO167" s="3"/>
      <c r="XAP167" s="3"/>
      <c r="XAQ167" s="3"/>
      <c r="XAR167" s="3"/>
      <c r="XAS167" s="3"/>
      <c r="XAT167" s="3"/>
      <c r="XAU167" s="3"/>
      <c r="XAV167" s="3"/>
      <c r="XAW167" s="3"/>
      <c r="XAX167" s="3"/>
      <c r="XAY167" s="3"/>
      <c r="XAZ167" s="3"/>
      <c r="XBA167" s="3"/>
      <c r="XBB167" s="3"/>
      <c r="XBC167" s="3"/>
      <c r="XBD167" s="3"/>
      <c r="XBE167" s="3"/>
      <c r="XBF167" s="3"/>
      <c r="XBG167" s="3"/>
      <c r="XBH167" s="3"/>
      <c r="XBI167" s="3"/>
      <c r="XBJ167" s="3"/>
      <c r="XBK167" s="3"/>
      <c r="XBL167" s="3"/>
      <c r="XBM167" s="3"/>
      <c r="XBN167" s="3"/>
      <c r="XBO167" s="3"/>
      <c r="XBP167" s="3"/>
      <c r="XBQ167" s="3"/>
      <c r="XBR167" s="3"/>
      <c r="XBS167" s="3"/>
      <c r="XBT167" s="3"/>
      <c r="XBU167" s="3"/>
      <c r="XBV167" s="3"/>
      <c r="XBW167" s="3"/>
      <c r="XBX167" s="3"/>
      <c r="XBY167" s="3"/>
      <c r="XBZ167" s="3"/>
      <c r="XCA167" s="3"/>
      <c r="XCB167" s="3"/>
      <c r="XCC167" s="3"/>
      <c r="XCD167" s="3"/>
      <c r="XCE167" s="3"/>
      <c r="XCF167" s="3"/>
      <c r="XCG167" s="3"/>
      <c r="XCH167" s="3"/>
      <c r="XCI167" s="3"/>
      <c r="XCJ167" s="3"/>
      <c r="XCK167" s="3"/>
      <c r="XCL167" s="3"/>
      <c r="XCM167" s="3"/>
      <c r="XCN167" s="3"/>
      <c r="XCO167" s="3"/>
      <c r="XCP167" s="3"/>
      <c r="XCQ167" s="3"/>
      <c r="XCR167" s="3"/>
      <c r="XCS167" s="3"/>
      <c r="XCT167" s="3"/>
      <c r="XCU167" s="3"/>
      <c r="XCV167" s="3"/>
      <c r="XCW167" s="3"/>
      <c r="XCX167" s="3"/>
      <c r="XCY167" s="3"/>
      <c r="XCZ167" s="3"/>
      <c r="XDA167" s="3"/>
      <c r="XDB167" s="3"/>
      <c r="XDC167" s="3"/>
      <c r="XDD167" s="3"/>
      <c r="XDE167" s="3"/>
      <c r="XDF167" s="3"/>
      <c r="XDG167" s="3"/>
      <c r="XDH167" s="3"/>
      <c r="XDI167" s="3"/>
      <c r="XDJ167" s="3"/>
      <c r="XDK167" s="3"/>
      <c r="XDL167" s="3"/>
      <c r="XDM167" s="3"/>
      <c r="XDN167" s="3"/>
      <c r="XDO167" s="3"/>
      <c r="XDP167" s="3"/>
      <c r="XDQ167" s="3"/>
      <c r="XDR167" s="3"/>
      <c r="XDS167" s="3"/>
      <c r="XDT167" s="3"/>
      <c r="XDU167" s="3"/>
      <c r="XDV167" s="3"/>
      <c r="XDW167" s="3"/>
      <c r="XDX167" s="3"/>
      <c r="XDY167" s="3"/>
      <c r="XDZ167" s="3"/>
      <c r="XEA167" s="3"/>
      <c r="XEB167" s="3"/>
      <c r="XEC167" s="3"/>
      <c r="XED167" s="3"/>
      <c r="XEE167" s="3"/>
      <c r="XEF167" s="3"/>
      <c r="XEG167" s="3"/>
      <c r="XEH167" s="3"/>
      <c r="XEI167" s="3"/>
      <c r="XEJ167" s="3"/>
      <c r="XEK167" s="3"/>
      <c r="XEL167" s="3"/>
      <c r="XEM167" s="3"/>
      <c r="XEN167" s="3"/>
      <c r="XEO167" s="3"/>
      <c r="XEP167" s="3"/>
      <c r="XEQ167" s="3"/>
      <c r="XER167" s="3"/>
      <c r="XES167" s="3"/>
      <c r="XET167" s="3"/>
      <c r="XEU167" s="3"/>
      <c r="XEV167" s="3"/>
      <c r="XEW167" s="3"/>
      <c r="XEX167" s="3"/>
      <c r="XEY167" s="3"/>
      <c r="XEZ167" s="3"/>
      <c r="XFA167" s="3"/>
    </row>
    <row r="168" spans="1:16381" s="1" customFormat="1" ht="32.25" customHeight="1" x14ac:dyDescent="0.25">
      <c r="A168" s="18" t="s">
        <v>3952</v>
      </c>
      <c r="B168" s="18" t="s">
        <v>3993</v>
      </c>
      <c r="C168" s="18" t="s">
        <v>3994</v>
      </c>
      <c r="D168" s="18" t="s">
        <v>96</v>
      </c>
      <c r="E168" s="4"/>
      <c r="F168" s="4"/>
      <c r="G168" s="4" t="s">
        <v>1</v>
      </c>
      <c r="H168" s="4"/>
      <c r="I168" s="4" t="s">
        <v>1</v>
      </c>
      <c r="J168" s="28" t="s">
        <v>3986</v>
      </c>
      <c r="K168" s="17" t="s">
        <v>1402</v>
      </c>
      <c r="L168" s="27"/>
      <c r="M168" s="141" t="s">
        <v>3856</v>
      </c>
      <c r="N168" s="27"/>
    </row>
    <row r="169" spans="1:16381" s="1" customFormat="1" ht="32.25" customHeight="1" x14ac:dyDescent="0.25">
      <c r="A169" s="18" t="s">
        <v>3956</v>
      </c>
      <c r="B169" s="18" t="s">
        <v>3995</v>
      </c>
      <c r="C169" s="18" t="s">
        <v>3996</v>
      </c>
      <c r="D169" s="18" t="s">
        <v>96</v>
      </c>
      <c r="E169" s="4"/>
      <c r="F169" s="4"/>
      <c r="G169" s="4" t="s">
        <v>1</v>
      </c>
      <c r="H169" s="4"/>
      <c r="I169" s="4" t="s">
        <v>1</v>
      </c>
      <c r="J169" s="18" t="s">
        <v>3986</v>
      </c>
      <c r="K169" s="17" t="s">
        <v>1402</v>
      </c>
      <c r="L169" s="27"/>
      <c r="M169" s="141" t="s">
        <v>3856</v>
      </c>
      <c r="N169" s="27"/>
    </row>
    <row r="170" spans="1:16381" s="1" customFormat="1" ht="32.25" customHeight="1" x14ac:dyDescent="0.25">
      <c r="A170" s="18" t="s">
        <v>3959</v>
      </c>
      <c r="B170" s="18" t="s">
        <v>3997</v>
      </c>
      <c r="C170" s="18" t="s">
        <v>3998</v>
      </c>
      <c r="D170" s="18" t="s">
        <v>96</v>
      </c>
      <c r="E170" s="4"/>
      <c r="F170" s="4"/>
      <c r="G170" s="4" t="s">
        <v>1</v>
      </c>
      <c r="H170" s="4"/>
      <c r="I170" s="4" t="s">
        <v>1</v>
      </c>
      <c r="J170" s="18" t="s">
        <v>3986</v>
      </c>
      <c r="K170" s="17" t="s">
        <v>1402</v>
      </c>
      <c r="L170" s="27"/>
      <c r="M170" s="141" t="s">
        <v>3856</v>
      </c>
      <c r="N170" s="27"/>
    </row>
    <row r="171" spans="1:16381" s="1" customFormat="1" ht="32.25" customHeight="1" x14ac:dyDescent="0.25">
      <c r="A171" s="18" t="s">
        <v>3962</v>
      </c>
      <c r="B171" s="18" t="s">
        <v>3999</v>
      </c>
      <c r="C171" s="18" t="s">
        <v>4000</v>
      </c>
      <c r="D171" s="18" t="s">
        <v>96</v>
      </c>
      <c r="E171" s="4"/>
      <c r="F171" s="4"/>
      <c r="G171" s="4" t="s">
        <v>1</v>
      </c>
      <c r="H171" s="4"/>
      <c r="I171" s="4"/>
      <c r="J171" s="28" t="s">
        <v>4001</v>
      </c>
      <c r="K171" s="17" t="s">
        <v>1402</v>
      </c>
      <c r="L171" s="27"/>
      <c r="M171" s="141"/>
      <c r="N171" s="27"/>
    </row>
    <row r="172" spans="1:16381" s="30" customFormat="1" ht="58.5" customHeight="1" x14ac:dyDescent="0.25">
      <c r="A172" s="28" t="s">
        <v>4018</v>
      </c>
      <c r="B172" s="28" t="s">
        <v>4039</v>
      </c>
      <c r="C172" s="18" t="s">
        <v>4040</v>
      </c>
      <c r="D172" s="28" t="s">
        <v>3833</v>
      </c>
      <c r="E172" s="28"/>
      <c r="F172" s="4"/>
      <c r="G172" s="4" t="s">
        <v>1</v>
      </c>
      <c r="H172" s="4" t="s">
        <v>1</v>
      </c>
      <c r="I172" s="28"/>
      <c r="J172" s="28" t="s">
        <v>4041</v>
      </c>
      <c r="K172" s="17" t="s">
        <v>1402</v>
      </c>
      <c r="M172" s="28"/>
      <c r="N172" s="28"/>
    </row>
    <row r="173" spans="1:16381" s="30" customFormat="1" ht="32.25" customHeight="1" x14ac:dyDescent="0.25">
      <c r="A173" s="135" t="s">
        <v>4062</v>
      </c>
      <c r="B173" s="28" t="s">
        <v>4063</v>
      </c>
      <c r="C173" s="18" t="s">
        <v>4064</v>
      </c>
      <c r="D173" s="28" t="s">
        <v>3833</v>
      </c>
      <c r="E173" s="28"/>
      <c r="F173" s="28"/>
      <c r="G173" s="4" t="s">
        <v>1</v>
      </c>
      <c r="H173" s="28"/>
      <c r="I173" s="28"/>
      <c r="J173" s="28" t="s">
        <v>4065</v>
      </c>
      <c r="K173" s="17" t="s">
        <v>1402</v>
      </c>
      <c r="L173" s="28"/>
      <c r="M173" s="28" t="s">
        <v>3856</v>
      </c>
      <c r="N173" s="28"/>
    </row>
    <row r="174" spans="1:16381" s="110" customFormat="1" ht="45" x14ac:dyDescent="0.25">
      <c r="A174" s="18" t="s">
        <v>4150</v>
      </c>
      <c r="B174" s="18" t="s">
        <v>4153</v>
      </c>
      <c r="C174" s="18" t="s">
        <v>4154</v>
      </c>
      <c r="D174" s="18" t="s">
        <v>3833</v>
      </c>
      <c r="E174" s="54" t="s">
        <v>1</v>
      </c>
      <c r="F174" s="54" t="s">
        <v>1</v>
      </c>
      <c r="G174" s="54" t="s">
        <v>1</v>
      </c>
      <c r="H174" s="18"/>
      <c r="I174" s="18"/>
      <c r="J174" s="18" t="s">
        <v>4155</v>
      </c>
      <c r="K174" s="17" t="s">
        <v>1372</v>
      </c>
      <c r="L174" s="18"/>
      <c r="M174" s="18"/>
      <c r="N174" s="18" t="s">
        <v>4157</v>
      </c>
    </row>
    <row r="175" spans="1:16381" s="1" customFormat="1" ht="90.75" customHeight="1" x14ac:dyDescent="0.25">
      <c r="A175" s="118" t="s">
        <v>4203</v>
      </c>
      <c r="B175" s="204" t="s">
        <v>4211</v>
      </c>
      <c r="C175" s="15" t="s">
        <v>4212</v>
      </c>
      <c r="D175" s="18" t="s">
        <v>3833</v>
      </c>
      <c r="E175" s="4" t="s">
        <v>1</v>
      </c>
      <c r="F175" s="4"/>
      <c r="G175" s="4" t="s">
        <v>1</v>
      </c>
      <c r="H175" s="27"/>
      <c r="I175" s="27"/>
      <c r="J175" s="204" t="s">
        <v>4213</v>
      </c>
      <c r="K175" s="204" t="s">
        <v>4214</v>
      </c>
      <c r="L175" s="27"/>
      <c r="M175" s="27"/>
      <c r="N175" s="18" t="s">
        <v>4215</v>
      </c>
    </row>
    <row r="176" spans="1:16381" s="1" customFormat="1" ht="90.75" customHeight="1" x14ac:dyDescent="0.25">
      <c r="A176" s="118" t="s">
        <v>4208</v>
      </c>
      <c r="B176" s="204" t="s">
        <v>4216</v>
      </c>
      <c r="C176" s="15" t="s">
        <v>4218</v>
      </c>
      <c r="D176" s="18" t="s">
        <v>3833</v>
      </c>
      <c r="E176" s="4" t="s">
        <v>1</v>
      </c>
      <c r="F176" s="4"/>
      <c r="G176" s="4" t="s">
        <v>1</v>
      </c>
      <c r="H176" s="27"/>
      <c r="I176" s="27"/>
      <c r="J176" s="204" t="s">
        <v>4213</v>
      </c>
      <c r="K176" s="204" t="s">
        <v>4214</v>
      </c>
      <c r="L176" s="27"/>
      <c r="M176" s="27"/>
      <c r="N176" s="18" t="s">
        <v>4215</v>
      </c>
    </row>
    <row r="177" spans="1:14" s="30" customFormat="1" ht="50.25" customHeight="1" x14ac:dyDescent="0.25">
      <c r="A177" s="18" t="s">
        <v>4233</v>
      </c>
      <c r="B177" s="110" t="s">
        <v>4234</v>
      </c>
      <c r="C177" s="18" t="s">
        <v>4235</v>
      </c>
      <c r="D177" s="18" t="s">
        <v>3833</v>
      </c>
      <c r="E177" s="54" t="s">
        <v>1</v>
      </c>
      <c r="F177" s="54" t="s">
        <v>1</v>
      </c>
      <c r="G177" s="54" t="s">
        <v>1</v>
      </c>
      <c r="H177" s="54" t="s">
        <v>1</v>
      </c>
      <c r="I177" s="37" t="s">
        <v>1</v>
      </c>
      <c r="J177" s="18" t="s">
        <v>4236</v>
      </c>
      <c r="K177" s="18" t="s">
        <v>1372</v>
      </c>
      <c r="L177" s="108" t="s">
        <v>4237</v>
      </c>
      <c r="M177" s="18"/>
      <c r="N177" s="18"/>
    </row>
    <row r="178" spans="1:14" s="237" customFormat="1" ht="45" x14ac:dyDescent="0.25">
      <c r="A178" s="233" t="s">
        <v>4290</v>
      </c>
      <c r="B178" s="233" t="s">
        <v>4313</v>
      </c>
      <c r="C178" s="233" t="s">
        <v>4314</v>
      </c>
      <c r="D178" s="233" t="s">
        <v>3833</v>
      </c>
      <c r="E178" s="234" t="s">
        <v>1</v>
      </c>
      <c r="F178" s="235"/>
      <c r="G178" s="235" t="s">
        <v>1</v>
      </c>
      <c r="H178" s="235"/>
      <c r="I178" s="236"/>
      <c r="J178" s="233" t="s">
        <v>4315</v>
      </c>
      <c r="K178" s="233" t="s">
        <v>1372</v>
      </c>
      <c r="L178" s="233" t="s">
        <v>4232</v>
      </c>
      <c r="M178" s="233"/>
      <c r="N178" s="233"/>
    </row>
    <row r="179" spans="1:14" s="30" customFormat="1" ht="61.5" customHeight="1" x14ac:dyDescent="0.25">
      <c r="A179" s="158" t="s">
        <v>4341</v>
      </c>
      <c r="B179" s="145" t="s">
        <v>4346</v>
      </c>
      <c r="C179" s="158" t="s">
        <v>4347</v>
      </c>
      <c r="D179" s="158" t="s">
        <v>96</v>
      </c>
      <c r="E179" s="131" t="s">
        <v>1</v>
      </c>
      <c r="F179" s="131"/>
      <c r="G179" s="131" t="s">
        <v>1</v>
      </c>
      <c r="H179" s="131" t="s">
        <v>1</v>
      </c>
      <c r="I179" s="158"/>
      <c r="J179" s="145" t="s">
        <v>4348</v>
      </c>
      <c r="K179" s="147" t="s">
        <v>1402</v>
      </c>
      <c r="L179" s="158" t="s">
        <v>4349</v>
      </c>
      <c r="M179" s="158"/>
      <c r="N179" s="245" t="s">
        <v>2266</v>
      </c>
    </row>
    <row r="180" spans="1:14" x14ac:dyDescent="0.25">
      <c r="A180" s="31"/>
      <c r="B180" s="9" t="s">
        <v>122</v>
      </c>
      <c r="C180" s="23"/>
      <c r="D180" s="23"/>
      <c r="E180" s="24"/>
      <c r="F180" s="60"/>
      <c r="G180" s="60"/>
      <c r="H180" s="60"/>
      <c r="I180" s="60"/>
      <c r="J180" s="71"/>
      <c r="K180" s="71"/>
      <c r="L180" s="31"/>
      <c r="M180" s="31"/>
      <c r="N180" s="71"/>
    </row>
    <row r="181" spans="1:14" ht="75" x14ac:dyDescent="0.25">
      <c r="A181" s="18" t="s">
        <v>1642</v>
      </c>
      <c r="B181" s="18" t="s">
        <v>4114</v>
      </c>
      <c r="C181" s="18" t="s">
        <v>3577</v>
      </c>
      <c r="D181" s="18" t="s">
        <v>122</v>
      </c>
      <c r="E181" s="16"/>
      <c r="F181" s="54" t="s">
        <v>1</v>
      </c>
      <c r="G181" s="54" t="s">
        <v>1</v>
      </c>
      <c r="H181" s="54" t="s">
        <v>1</v>
      </c>
      <c r="I181" s="54" t="s">
        <v>1</v>
      </c>
      <c r="J181" s="17" t="s">
        <v>2643</v>
      </c>
      <c r="K181" s="17" t="s">
        <v>1372</v>
      </c>
      <c r="L181" s="18"/>
      <c r="M181" s="19"/>
      <c r="N181" s="17" t="s">
        <v>1295</v>
      </c>
    </row>
    <row r="182" spans="1:14" ht="30" x14ac:dyDescent="0.25">
      <c r="A182" s="18" t="s">
        <v>1643</v>
      </c>
      <c r="B182" s="18" t="s">
        <v>1399</v>
      </c>
      <c r="C182" s="18" t="s">
        <v>3904</v>
      </c>
      <c r="D182" s="18" t="s">
        <v>122</v>
      </c>
      <c r="E182" s="16"/>
      <c r="F182" s="54" t="s">
        <v>1</v>
      </c>
      <c r="G182" s="54" t="s">
        <v>1</v>
      </c>
      <c r="H182" s="54"/>
      <c r="I182" s="54"/>
      <c r="J182" s="17" t="s">
        <v>1400</v>
      </c>
      <c r="K182" s="17" t="s">
        <v>1372</v>
      </c>
      <c r="L182" s="18"/>
      <c r="M182" s="19"/>
      <c r="N182" s="17"/>
    </row>
    <row r="183" spans="1:14" ht="45" x14ac:dyDescent="0.25">
      <c r="A183" s="18" t="s">
        <v>1644</v>
      </c>
      <c r="B183" s="18" t="s">
        <v>1316</v>
      </c>
      <c r="C183" s="18" t="s">
        <v>2941</v>
      </c>
      <c r="D183" s="18" t="s">
        <v>122</v>
      </c>
      <c r="E183" s="16"/>
      <c r="F183" s="54" t="s">
        <v>1</v>
      </c>
      <c r="G183" s="54" t="s">
        <v>1</v>
      </c>
      <c r="H183" s="54" t="s">
        <v>1</v>
      </c>
      <c r="I183" s="54"/>
      <c r="J183" s="17" t="s">
        <v>1440</v>
      </c>
      <c r="K183" s="17" t="s">
        <v>1372</v>
      </c>
      <c r="L183" s="18"/>
      <c r="M183" s="19"/>
      <c r="N183" s="17" t="s">
        <v>2067</v>
      </c>
    </row>
    <row r="184" spans="1:14" ht="26.25" customHeight="1" x14ac:dyDescent="0.25">
      <c r="A184" s="18" t="s">
        <v>1645</v>
      </c>
      <c r="B184" s="18" t="s">
        <v>187</v>
      </c>
      <c r="C184" s="18" t="s">
        <v>3578</v>
      </c>
      <c r="D184" s="18" t="s">
        <v>122</v>
      </c>
      <c r="E184" s="16"/>
      <c r="F184" s="54" t="s">
        <v>1</v>
      </c>
      <c r="G184" s="54" t="s">
        <v>1</v>
      </c>
      <c r="H184" s="54" t="s">
        <v>1</v>
      </c>
      <c r="I184" s="54" t="s">
        <v>1</v>
      </c>
      <c r="J184" s="17" t="s">
        <v>103</v>
      </c>
      <c r="K184" s="17" t="s">
        <v>1372</v>
      </c>
      <c r="L184" s="18"/>
      <c r="M184" s="19"/>
      <c r="N184" s="17"/>
    </row>
    <row r="185" spans="1:14" ht="45" x14ac:dyDescent="0.25">
      <c r="A185" s="18" t="s">
        <v>1646</v>
      </c>
      <c r="B185" s="18" t="s">
        <v>1317</v>
      </c>
      <c r="C185" s="18" t="s">
        <v>4338</v>
      </c>
      <c r="D185" s="18" t="s">
        <v>122</v>
      </c>
      <c r="E185" s="16" t="s">
        <v>1</v>
      </c>
      <c r="F185" s="54" t="s">
        <v>1</v>
      </c>
      <c r="G185" s="54" t="s">
        <v>1</v>
      </c>
      <c r="H185" s="54" t="s">
        <v>1</v>
      </c>
      <c r="I185" s="54" t="s">
        <v>1</v>
      </c>
      <c r="J185" s="17" t="s">
        <v>1443</v>
      </c>
      <c r="K185" s="17" t="s">
        <v>1242</v>
      </c>
      <c r="L185" s="18"/>
      <c r="M185" s="19"/>
      <c r="N185" s="17" t="s">
        <v>1296</v>
      </c>
    </row>
    <row r="186" spans="1:14" ht="45" x14ac:dyDescent="0.25">
      <c r="A186" s="18" t="s">
        <v>1647</v>
      </c>
      <c r="B186" s="18" t="s">
        <v>1318</v>
      </c>
      <c r="C186" s="18" t="s">
        <v>3579</v>
      </c>
      <c r="D186" s="18" t="s">
        <v>122</v>
      </c>
      <c r="E186" s="16"/>
      <c r="F186" s="54" t="s">
        <v>1</v>
      </c>
      <c r="G186" s="54" t="s">
        <v>1</v>
      </c>
      <c r="H186" s="54"/>
      <c r="I186" s="54" t="s">
        <v>1</v>
      </c>
      <c r="J186" s="17" t="s">
        <v>981</v>
      </c>
      <c r="K186" s="17" t="s">
        <v>1372</v>
      </c>
      <c r="L186" s="19"/>
      <c r="M186" s="19"/>
      <c r="N186" s="17" t="s">
        <v>1297</v>
      </c>
    </row>
    <row r="187" spans="1:14" ht="45" x14ac:dyDescent="0.25">
      <c r="A187" s="18" t="s">
        <v>1648</v>
      </c>
      <c r="B187" s="18" t="s">
        <v>1047</v>
      </c>
      <c r="C187" s="18" t="s">
        <v>2941</v>
      </c>
      <c r="D187" s="18" t="s">
        <v>122</v>
      </c>
      <c r="E187" s="16"/>
      <c r="F187" s="54" t="s">
        <v>1</v>
      </c>
      <c r="G187" s="54" t="s">
        <v>1</v>
      </c>
      <c r="H187" s="54" t="s">
        <v>1</v>
      </c>
      <c r="I187" s="54" t="s">
        <v>1</v>
      </c>
      <c r="J187" s="17" t="s">
        <v>1442</v>
      </c>
      <c r="K187" s="17" t="s">
        <v>1231</v>
      </c>
      <c r="L187" s="19"/>
      <c r="M187" s="19"/>
      <c r="N187" s="17"/>
    </row>
    <row r="188" spans="1:14" ht="45" x14ac:dyDescent="0.25">
      <c r="A188" s="18" t="s">
        <v>1649</v>
      </c>
      <c r="B188" s="18" t="s">
        <v>1319</v>
      </c>
      <c r="C188" s="18" t="s">
        <v>3580</v>
      </c>
      <c r="D188" s="18" t="s">
        <v>122</v>
      </c>
      <c r="E188" s="16"/>
      <c r="F188" s="54" t="s">
        <v>1</v>
      </c>
      <c r="G188" s="54" t="s">
        <v>1</v>
      </c>
      <c r="H188" s="54" t="s">
        <v>1</v>
      </c>
      <c r="I188" s="54" t="s">
        <v>1</v>
      </c>
      <c r="J188" s="17" t="s">
        <v>1072</v>
      </c>
      <c r="K188" s="17" t="s">
        <v>1372</v>
      </c>
      <c r="L188" s="18"/>
      <c r="M188" s="134"/>
      <c r="N188" s="17" t="s">
        <v>1298</v>
      </c>
    </row>
    <row r="189" spans="1:14" ht="45" x14ac:dyDescent="0.25">
      <c r="A189" s="18" t="s">
        <v>2417</v>
      </c>
      <c r="B189" s="18" t="s">
        <v>2425</v>
      </c>
      <c r="C189" s="18" t="s">
        <v>3581</v>
      </c>
      <c r="D189" s="18" t="s">
        <v>122</v>
      </c>
      <c r="E189" s="16" t="s">
        <v>1</v>
      </c>
      <c r="F189" s="54" t="s">
        <v>1</v>
      </c>
      <c r="G189" s="54" t="s">
        <v>1</v>
      </c>
      <c r="H189" s="54" t="s">
        <v>1</v>
      </c>
      <c r="I189" s="54" t="s">
        <v>1</v>
      </c>
      <c r="J189" s="17" t="s">
        <v>2426</v>
      </c>
      <c r="K189" s="17" t="s">
        <v>1372</v>
      </c>
      <c r="L189" s="18" t="s">
        <v>772</v>
      </c>
      <c r="M189" s="19"/>
      <c r="N189" s="17"/>
    </row>
    <row r="190" spans="1:14" s="30" customFormat="1" ht="75.75" customHeight="1" x14ac:dyDescent="0.25">
      <c r="A190" s="28" t="s">
        <v>4069</v>
      </c>
      <c r="B190" s="28" t="s">
        <v>4070</v>
      </c>
      <c r="C190" s="18" t="s">
        <v>4071</v>
      </c>
      <c r="D190" s="28" t="s">
        <v>122</v>
      </c>
      <c r="E190" s="28"/>
      <c r="F190" s="28"/>
      <c r="G190" s="4" t="s">
        <v>1</v>
      </c>
      <c r="H190" s="28"/>
      <c r="I190" s="28"/>
      <c r="J190" s="18" t="s">
        <v>4072</v>
      </c>
      <c r="K190" s="17" t="s">
        <v>1402</v>
      </c>
      <c r="L190" s="28"/>
      <c r="M190" s="28"/>
      <c r="N190" s="28"/>
    </row>
    <row r="191" spans="1:14" s="54" customFormat="1" ht="45" x14ac:dyDescent="0.25">
      <c r="A191" s="17" t="s">
        <v>4134</v>
      </c>
      <c r="B191" s="54" t="s">
        <v>4141</v>
      </c>
      <c r="C191" s="54" t="s">
        <v>4142</v>
      </c>
      <c r="D191" s="17" t="s">
        <v>4143</v>
      </c>
      <c r="E191" s="54" t="s">
        <v>1</v>
      </c>
      <c r="F191" s="54" t="s">
        <v>1</v>
      </c>
      <c r="G191" s="54" t="s">
        <v>1</v>
      </c>
      <c r="H191" s="54" t="s">
        <v>1</v>
      </c>
      <c r="J191" s="17" t="s">
        <v>4144</v>
      </c>
      <c r="K191" s="17" t="s">
        <v>1372</v>
      </c>
    </row>
    <row r="192" spans="1:14" s="54" customFormat="1" ht="45" x14ac:dyDescent="0.25">
      <c r="A192" s="17" t="s">
        <v>4138</v>
      </c>
      <c r="B192" s="54" t="s">
        <v>4145</v>
      </c>
      <c r="C192" s="54" t="s">
        <v>4146</v>
      </c>
      <c r="D192" s="17" t="s">
        <v>4143</v>
      </c>
      <c r="E192" s="54" t="s">
        <v>1</v>
      </c>
      <c r="F192" s="54" t="s">
        <v>1</v>
      </c>
      <c r="G192" s="54" t="s">
        <v>1</v>
      </c>
      <c r="H192" s="54" t="s">
        <v>1</v>
      </c>
      <c r="J192" s="17" t="s">
        <v>4144</v>
      </c>
      <c r="K192" s="17" t="s">
        <v>1372</v>
      </c>
    </row>
    <row r="193" spans="1:14" s="240" customFormat="1" ht="105" x14ac:dyDescent="0.25">
      <c r="A193" s="238" t="s">
        <v>4304</v>
      </c>
      <c r="B193" s="236" t="s">
        <v>4309</v>
      </c>
      <c r="C193" s="236" t="s">
        <v>4310</v>
      </c>
      <c r="D193" s="239" t="s">
        <v>122</v>
      </c>
      <c r="E193" s="234" t="s">
        <v>1</v>
      </c>
      <c r="F193" s="234" t="s">
        <v>1</v>
      </c>
      <c r="G193" s="234" t="s">
        <v>1</v>
      </c>
      <c r="H193" s="239"/>
      <c r="I193" s="239"/>
      <c r="J193" s="236" t="s">
        <v>4311</v>
      </c>
      <c r="K193" s="233" t="s">
        <v>1372</v>
      </c>
      <c r="L193" s="233" t="s">
        <v>4312</v>
      </c>
      <c r="M193" s="239"/>
      <c r="N193" s="239"/>
    </row>
    <row r="194" spans="1:14" x14ac:dyDescent="0.25">
      <c r="A194" s="31"/>
      <c r="B194" s="9" t="s">
        <v>280</v>
      </c>
      <c r="C194" s="23"/>
      <c r="D194" s="23"/>
      <c r="E194" s="24"/>
      <c r="F194" s="60"/>
      <c r="G194" s="60"/>
      <c r="H194" s="60"/>
      <c r="I194" s="60"/>
      <c r="J194" s="71"/>
      <c r="K194" s="71"/>
      <c r="L194" s="31"/>
      <c r="M194" s="31"/>
      <c r="N194" s="71"/>
    </row>
    <row r="195" spans="1:14" ht="45" x14ac:dyDescent="0.25">
      <c r="A195" s="18" t="s">
        <v>1650</v>
      </c>
      <c r="B195" s="18" t="s">
        <v>821</v>
      </c>
      <c r="C195" s="18" t="s">
        <v>3582</v>
      </c>
      <c r="D195" s="18" t="s">
        <v>280</v>
      </c>
      <c r="E195" s="25"/>
      <c r="F195" s="54" t="s">
        <v>1</v>
      </c>
      <c r="G195" s="54" t="s">
        <v>1</v>
      </c>
      <c r="H195" s="54" t="s">
        <v>1</v>
      </c>
      <c r="I195" s="54" t="s">
        <v>1</v>
      </c>
      <c r="J195" s="17" t="s">
        <v>791</v>
      </c>
      <c r="K195" s="17" t="s">
        <v>1372</v>
      </c>
      <c r="L195" s="18"/>
      <c r="M195" s="19"/>
      <c r="N195" s="17"/>
    </row>
    <row r="196" spans="1:14" ht="45" x14ac:dyDescent="0.25">
      <c r="A196" s="18" t="s">
        <v>1651</v>
      </c>
      <c r="B196" s="18" t="s">
        <v>1320</v>
      </c>
      <c r="C196" s="18" t="s">
        <v>3075</v>
      </c>
      <c r="D196" s="18" t="s">
        <v>280</v>
      </c>
      <c r="E196" s="25"/>
      <c r="F196" s="54"/>
      <c r="G196" s="54" t="s">
        <v>1</v>
      </c>
      <c r="H196" s="54"/>
      <c r="I196" s="54"/>
      <c r="J196" s="17" t="s">
        <v>153</v>
      </c>
      <c r="K196" s="17" t="s">
        <v>1402</v>
      </c>
      <c r="L196" s="18"/>
      <c r="M196" s="19"/>
      <c r="N196" s="17" t="s">
        <v>1299</v>
      </c>
    </row>
    <row r="197" spans="1:14" ht="45" x14ac:dyDescent="0.25">
      <c r="A197" s="18" t="s">
        <v>1652</v>
      </c>
      <c r="B197" s="18" t="s">
        <v>1164</v>
      </c>
      <c r="C197" s="15" t="s">
        <v>4340</v>
      </c>
      <c r="D197" s="18" t="s">
        <v>280</v>
      </c>
      <c r="E197" s="25"/>
      <c r="F197" s="54"/>
      <c r="G197" s="54" t="s">
        <v>1</v>
      </c>
      <c r="H197" s="54" t="s">
        <v>1</v>
      </c>
      <c r="I197" s="54"/>
      <c r="J197" s="17" t="s">
        <v>1165</v>
      </c>
      <c r="K197" s="17"/>
      <c r="L197" s="18"/>
      <c r="M197" s="19"/>
      <c r="N197" s="17"/>
    </row>
    <row r="198" spans="1:14" ht="30" x14ac:dyDescent="0.25">
      <c r="A198" s="18" t="s">
        <v>2040</v>
      </c>
      <c r="B198" s="18" t="s">
        <v>2042</v>
      </c>
      <c r="C198" s="18" t="s">
        <v>3583</v>
      </c>
      <c r="D198" s="18" t="s">
        <v>280</v>
      </c>
      <c r="E198" s="25"/>
      <c r="F198" s="54" t="s">
        <v>1</v>
      </c>
      <c r="G198" s="54" t="s">
        <v>1</v>
      </c>
      <c r="H198" s="54"/>
      <c r="I198" s="54" t="s">
        <v>1</v>
      </c>
      <c r="J198" s="17" t="s">
        <v>788</v>
      </c>
      <c r="K198" s="17" t="s">
        <v>1372</v>
      </c>
      <c r="L198" s="18"/>
      <c r="M198" s="19"/>
      <c r="N198" s="17"/>
    </row>
    <row r="199" spans="1:14" ht="60" x14ac:dyDescent="0.25">
      <c r="A199" s="18" t="s">
        <v>1653</v>
      </c>
      <c r="B199" s="18" t="s">
        <v>585</v>
      </c>
      <c r="C199" s="18" t="s">
        <v>3584</v>
      </c>
      <c r="D199" s="18" t="s">
        <v>280</v>
      </c>
      <c r="E199" s="58"/>
      <c r="F199" s="59"/>
      <c r="G199" s="59" t="s">
        <v>1</v>
      </c>
      <c r="H199" s="59" t="s">
        <v>1</v>
      </c>
      <c r="I199" s="54" t="s">
        <v>1</v>
      </c>
      <c r="J199" s="17" t="s">
        <v>641</v>
      </c>
      <c r="K199" s="17" t="s">
        <v>1402</v>
      </c>
      <c r="L199" s="69"/>
      <c r="M199" s="63"/>
      <c r="N199" s="108"/>
    </row>
    <row r="200" spans="1:14" s="1" customFormat="1" ht="32.25" customHeight="1" x14ac:dyDescent="0.25">
      <c r="A200" s="27" t="s">
        <v>4049</v>
      </c>
      <c r="B200" s="27" t="s">
        <v>4050</v>
      </c>
      <c r="C200" s="27" t="s">
        <v>4051</v>
      </c>
      <c r="D200" s="27" t="s">
        <v>280</v>
      </c>
      <c r="E200" s="27"/>
      <c r="F200" s="27"/>
      <c r="G200" s="4" t="s">
        <v>1</v>
      </c>
      <c r="H200" s="27"/>
      <c r="I200" s="27"/>
      <c r="J200" s="28" t="s">
        <v>623</v>
      </c>
      <c r="K200" s="17" t="s">
        <v>1402</v>
      </c>
      <c r="L200" s="27"/>
      <c r="M200" s="27"/>
      <c r="N200" s="27"/>
    </row>
    <row r="201" spans="1:14" x14ac:dyDescent="0.25">
      <c r="A201" s="190"/>
      <c r="B201" s="162" t="s">
        <v>113</v>
      </c>
      <c r="C201" s="186"/>
      <c r="D201" s="186"/>
      <c r="E201" s="187"/>
      <c r="F201" s="189"/>
      <c r="G201" s="189"/>
      <c r="H201" s="189"/>
      <c r="I201" s="189"/>
      <c r="J201" s="188"/>
      <c r="K201" s="188"/>
      <c r="L201" s="190"/>
      <c r="M201" s="190"/>
      <c r="N201" s="188"/>
    </row>
    <row r="202" spans="1:14" ht="45" x14ac:dyDescent="0.25">
      <c r="A202" s="18" t="s">
        <v>1660</v>
      </c>
      <c r="B202" s="18" t="s">
        <v>163</v>
      </c>
      <c r="C202" s="18" t="s">
        <v>3585</v>
      </c>
      <c r="D202" s="18" t="s">
        <v>113</v>
      </c>
      <c r="E202" s="16"/>
      <c r="F202" s="54" t="s">
        <v>1</v>
      </c>
      <c r="G202" s="54" t="s">
        <v>1</v>
      </c>
      <c r="H202" s="54" t="s">
        <v>1</v>
      </c>
      <c r="I202" s="54" t="s">
        <v>1</v>
      </c>
      <c r="J202" s="17" t="s">
        <v>94</v>
      </c>
      <c r="K202" s="17" t="s">
        <v>1372</v>
      </c>
      <c r="L202" s="18"/>
      <c r="M202" s="19"/>
      <c r="N202" s="17" t="s">
        <v>1417</v>
      </c>
    </row>
    <row r="203" spans="1:14" ht="45" x14ac:dyDescent="0.25">
      <c r="A203" s="18" t="s">
        <v>1661</v>
      </c>
      <c r="B203" s="18" t="s">
        <v>1082</v>
      </c>
      <c r="C203" s="18" t="s">
        <v>3586</v>
      </c>
      <c r="D203" s="18" t="s">
        <v>113</v>
      </c>
      <c r="E203" s="16"/>
      <c r="F203" s="54" t="s">
        <v>1</v>
      </c>
      <c r="G203" s="54" t="s">
        <v>1</v>
      </c>
      <c r="H203" s="54" t="s">
        <v>1</v>
      </c>
      <c r="I203" s="54" t="s">
        <v>1</v>
      </c>
      <c r="J203" s="17" t="s">
        <v>1081</v>
      </c>
      <c r="K203" s="17" t="s">
        <v>1372</v>
      </c>
      <c r="L203" s="18"/>
      <c r="M203" s="19"/>
      <c r="N203" s="17"/>
    </row>
    <row r="204" spans="1:14" ht="45" x14ac:dyDescent="0.25">
      <c r="A204" s="18" t="s">
        <v>2463</v>
      </c>
      <c r="B204" s="18" t="s">
        <v>2465</v>
      </c>
      <c r="C204" s="18" t="s">
        <v>3587</v>
      </c>
      <c r="D204" s="18" t="s">
        <v>113</v>
      </c>
      <c r="E204" s="16"/>
      <c r="F204" s="54"/>
      <c r="G204" s="54" t="s">
        <v>1</v>
      </c>
      <c r="H204" s="54"/>
      <c r="I204" s="54" t="s">
        <v>1</v>
      </c>
      <c r="J204" s="17" t="s">
        <v>774</v>
      </c>
      <c r="K204" s="17" t="s">
        <v>1402</v>
      </c>
      <c r="L204" s="18"/>
      <c r="M204" s="19"/>
      <c r="N204" s="17"/>
    </row>
    <row r="205" spans="1:14" x14ac:dyDescent="0.25">
      <c r="A205" s="31"/>
      <c r="B205" s="9" t="s">
        <v>129</v>
      </c>
      <c r="C205" s="23"/>
      <c r="D205" s="23"/>
      <c r="E205" s="24"/>
      <c r="F205" s="60"/>
      <c r="G205" s="60"/>
      <c r="H205" s="60"/>
      <c r="I205" s="60"/>
      <c r="J205" s="71"/>
      <c r="K205" s="71"/>
      <c r="L205" s="31"/>
      <c r="M205" s="31"/>
      <c r="N205" s="71"/>
    </row>
    <row r="206" spans="1:14" ht="45" x14ac:dyDescent="0.25">
      <c r="A206" s="18" t="s">
        <v>1662</v>
      </c>
      <c r="B206" s="18" t="s">
        <v>2770</v>
      </c>
      <c r="C206" s="18" t="s">
        <v>3588</v>
      </c>
      <c r="D206" s="18" t="s">
        <v>129</v>
      </c>
      <c r="E206" s="16"/>
      <c r="F206" s="54" t="s">
        <v>1</v>
      </c>
      <c r="G206" s="54" t="s">
        <v>1</v>
      </c>
      <c r="H206" s="54" t="s">
        <v>1</v>
      </c>
      <c r="I206" s="54" t="s">
        <v>1</v>
      </c>
      <c r="J206" s="17" t="s">
        <v>1380</v>
      </c>
      <c r="K206" s="17" t="s">
        <v>793</v>
      </c>
      <c r="L206" s="18" t="s">
        <v>2088</v>
      </c>
      <c r="M206" s="19"/>
      <c r="N206" s="17" t="s">
        <v>2628</v>
      </c>
    </row>
    <row r="207" spans="1:14" ht="45" x14ac:dyDescent="0.25">
      <c r="A207" s="18" t="s">
        <v>1663</v>
      </c>
      <c r="B207" s="18" t="s">
        <v>792</v>
      </c>
      <c r="C207" s="18" t="s">
        <v>3589</v>
      </c>
      <c r="D207" s="18" t="s">
        <v>129</v>
      </c>
      <c r="E207" s="16"/>
      <c r="F207" s="54" t="s">
        <v>1</v>
      </c>
      <c r="G207" s="54" t="s">
        <v>1</v>
      </c>
      <c r="H207" s="54" t="s">
        <v>1</v>
      </c>
      <c r="I207" s="54" t="s">
        <v>1</v>
      </c>
      <c r="J207" s="17" t="s">
        <v>791</v>
      </c>
      <c r="K207" s="17" t="s">
        <v>1232</v>
      </c>
      <c r="L207" s="18"/>
      <c r="M207" s="19"/>
      <c r="N207" s="17"/>
    </row>
    <row r="208" spans="1:14" ht="45" x14ac:dyDescent="0.25">
      <c r="A208" s="18" t="s">
        <v>1664</v>
      </c>
      <c r="B208" s="18" t="s">
        <v>834</v>
      </c>
      <c r="C208" s="18" t="s">
        <v>3875</v>
      </c>
      <c r="D208" s="18" t="s">
        <v>129</v>
      </c>
      <c r="E208" s="16"/>
      <c r="F208" s="54"/>
      <c r="G208" s="54" t="s">
        <v>1</v>
      </c>
      <c r="H208" s="54" t="s">
        <v>1</v>
      </c>
      <c r="I208" s="54" t="s">
        <v>1</v>
      </c>
      <c r="J208" s="17" t="s">
        <v>833</v>
      </c>
      <c r="K208" s="17" t="s">
        <v>1402</v>
      </c>
      <c r="L208" s="18"/>
      <c r="M208" s="19"/>
      <c r="N208" s="17"/>
    </row>
    <row r="209" spans="1:14" ht="45" x14ac:dyDescent="0.25">
      <c r="A209" s="18" t="s">
        <v>1665</v>
      </c>
      <c r="B209" s="18" t="s">
        <v>1361</v>
      </c>
      <c r="C209" s="18" t="s">
        <v>3590</v>
      </c>
      <c r="D209" s="18" t="s">
        <v>129</v>
      </c>
      <c r="E209" s="16"/>
      <c r="F209" s="54" t="s">
        <v>1</v>
      </c>
      <c r="G209" s="54" t="s">
        <v>1</v>
      </c>
      <c r="H209" s="54" t="s">
        <v>1</v>
      </c>
      <c r="I209" s="54" t="s">
        <v>1</v>
      </c>
      <c r="J209" s="17" t="s">
        <v>1362</v>
      </c>
      <c r="K209" s="17" t="s">
        <v>1372</v>
      </c>
      <c r="L209" s="18"/>
      <c r="M209" s="19"/>
      <c r="N209" s="17" t="s">
        <v>1433</v>
      </c>
    </row>
    <row r="210" spans="1:14" ht="38.1" customHeight="1" x14ac:dyDescent="0.25">
      <c r="A210" s="170" t="s">
        <v>2597</v>
      </c>
      <c r="B210" s="18" t="s">
        <v>2602</v>
      </c>
      <c r="C210" s="18" t="s">
        <v>3591</v>
      </c>
      <c r="D210" s="18" t="s">
        <v>129</v>
      </c>
      <c r="E210" s="181"/>
      <c r="F210" s="177" t="s">
        <v>1</v>
      </c>
      <c r="G210" s="177" t="s">
        <v>1</v>
      </c>
      <c r="H210" s="177" t="s">
        <v>1</v>
      </c>
      <c r="I210" s="177" t="s">
        <v>1</v>
      </c>
      <c r="J210" s="17" t="s">
        <v>2603</v>
      </c>
      <c r="K210" s="17" t="s">
        <v>1372</v>
      </c>
      <c r="L210" s="170"/>
      <c r="M210" s="184"/>
      <c r="N210" s="139"/>
    </row>
    <row r="211" spans="1:14" ht="38.1" customHeight="1" x14ac:dyDescent="0.25">
      <c r="A211" s="141" t="s">
        <v>2749</v>
      </c>
      <c r="B211" s="18" t="s">
        <v>2763</v>
      </c>
      <c r="C211" s="18" t="s">
        <v>3592</v>
      </c>
      <c r="D211" s="18" t="s">
        <v>129</v>
      </c>
      <c r="E211" s="142"/>
      <c r="F211" s="142" t="s">
        <v>1</v>
      </c>
      <c r="G211" s="142" t="s">
        <v>1</v>
      </c>
      <c r="H211" s="142" t="s">
        <v>1</v>
      </c>
      <c r="I211" s="142" t="s">
        <v>1</v>
      </c>
      <c r="J211" s="17" t="s">
        <v>2764</v>
      </c>
      <c r="K211" s="17" t="s">
        <v>1372</v>
      </c>
      <c r="L211" s="18"/>
      <c r="M211" s="19" t="s">
        <v>2765</v>
      </c>
      <c r="N211" s="17"/>
    </row>
    <row r="212" spans="1:14" ht="38.1" customHeight="1" x14ac:dyDescent="0.25">
      <c r="A212" s="18" t="s">
        <v>3943</v>
      </c>
      <c r="B212" s="18" t="s">
        <v>4016</v>
      </c>
      <c r="C212" s="18" t="s">
        <v>4017</v>
      </c>
      <c r="D212" s="18" t="s">
        <v>129</v>
      </c>
      <c r="E212" s="4"/>
      <c r="F212" s="4"/>
      <c r="G212" s="4" t="s">
        <v>1</v>
      </c>
      <c r="H212" s="4"/>
      <c r="I212" s="4" t="s">
        <v>1</v>
      </c>
      <c r="J212" s="18" t="s">
        <v>3986</v>
      </c>
      <c r="K212" s="17" t="s">
        <v>1402</v>
      </c>
      <c r="L212" s="27"/>
      <c r="M212" s="141" t="s">
        <v>3856</v>
      </c>
      <c r="N212" s="195"/>
    </row>
    <row r="213" spans="1:14" x14ac:dyDescent="0.25">
      <c r="A213" s="190"/>
      <c r="B213" s="162" t="s">
        <v>980</v>
      </c>
      <c r="C213" s="186"/>
      <c r="D213" s="186"/>
      <c r="E213" s="187"/>
      <c r="F213" s="189"/>
      <c r="G213" s="189"/>
      <c r="H213" s="189"/>
      <c r="I213" s="189"/>
      <c r="J213" s="188"/>
      <c r="K213" s="188"/>
      <c r="L213" s="190"/>
      <c r="M213" s="190"/>
      <c r="N213" s="188"/>
    </row>
    <row r="214" spans="1:14" ht="45" x14ac:dyDescent="0.25">
      <c r="A214" s="18" t="s">
        <v>1666</v>
      </c>
      <c r="B214" s="18" t="s">
        <v>1149</v>
      </c>
      <c r="C214" s="18" t="s">
        <v>3593</v>
      </c>
      <c r="D214" s="18" t="s">
        <v>980</v>
      </c>
      <c r="E214" s="16"/>
      <c r="F214" s="54" t="s">
        <v>1</v>
      </c>
      <c r="G214" s="54" t="s">
        <v>1</v>
      </c>
      <c r="H214" s="54" t="s">
        <v>1</v>
      </c>
      <c r="I214" s="54" t="s">
        <v>1</v>
      </c>
      <c r="J214" s="17" t="s">
        <v>1150</v>
      </c>
      <c r="K214" s="17" t="s">
        <v>1233</v>
      </c>
      <c r="L214" s="76"/>
      <c r="M214" s="19"/>
      <c r="N214" s="17"/>
    </row>
    <row r="215" spans="1:14" s="1" customFormat="1" ht="32.25" customHeight="1" x14ac:dyDescent="0.25">
      <c r="A215" s="18" t="s">
        <v>3936</v>
      </c>
      <c r="B215" s="18" t="s">
        <v>3991</v>
      </c>
      <c r="C215" s="18" t="s">
        <v>3992</v>
      </c>
      <c r="D215" s="18" t="s">
        <v>980</v>
      </c>
      <c r="E215" s="4"/>
      <c r="F215" s="4"/>
      <c r="G215" s="4" t="s">
        <v>1</v>
      </c>
      <c r="H215" s="4"/>
      <c r="I215" s="4" t="s">
        <v>1</v>
      </c>
      <c r="J215" s="18" t="s">
        <v>3986</v>
      </c>
      <c r="K215" s="17" t="s">
        <v>1402</v>
      </c>
      <c r="L215" s="27"/>
      <c r="M215" s="141" t="s">
        <v>3856</v>
      </c>
      <c r="N215" s="27"/>
    </row>
    <row r="216" spans="1:14" x14ac:dyDescent="0.25">
      <c r="A216" s="31"/>
      <c r="B216" s="9" t="s">
        <v>1036</v>
      </c>
      <c r="C216" s="23"/>
      <c r="D216" s="23"/>
      <c r="E216" s="24"/>
      <c r="F216" s="60"/>
      <c r="G216" s="60"/>
      <c r="H216" s="60"/>
      <c r="I216" s="60"/>
      <c r="J216" s="71"/>
      <c r="K216" s="71"/>
      <c r="L216" s="31"/>
      <c r="M216" s="31"/>
      <c r="N216" s="71"/>
    </row>
    <row r="217" spans="1:14" ht="30" x14ac:dyDescent="0.25">
      <c r="A217" s="18" t="s">
        <v>1667</v>
      </c>
      <c r="B217" s="18" t="s">
        <v>1035</v>
      </c>
      <c r="C217" s="18" t="s">
        <v>3594</v>
      </c>
      <c r="D217" s="18" t="s">
        <v>1036</v>
      </c>
      <c r="E217" s="16"/>
      <c r="F217" s="54"/>
      <c r="G217" s="54" t="s">
        <v>1</v>
      </c>
      <c r="H217" s="54" t="s">
        <v>1</v>
      </c>
      <c r="I217" s="54" t="s">
        <v>1</v>
      </c>
      <c r="J217" s="17" t="s">
        <v>1037</v>
      </c>
      <c r="K217" s="17" t="s">
        <v>1402</v>
      </c>
      <c r="L217" s="76"/>
      <c r="M217" s="19"/>
      <c r="N217" s="17"/>
    </row>
    <row r="218" spans="1:14" ht="45" x14ac:dyDescent="0.25">
      <c r="A218" s="18" t="s">
        <v>1668</v>
      </c>
      <c r="B218" s="18" t="s">
        <v>1052</v>
      </c>
      <c r="C218" s="18" t="s">
        <v>3595</v>
      </c>
      <c r="D218" s="18" t="s">
        <v>1036</v>
      </c>
      <c r="E218" s="16"/>
      <c r="F218" s="54"/>
      <c r="G218" s="54" t="s">
        <v>1</v>
      </c>
      <c r="H218" s="54"/>
      <c r="I218" s="54"/>
      <c r="J218" s="17" t="s">
        <v>1053</v>
      </c>
      <c r="K218" s="17"/>
      <c r="L218" s="76"/>
      <c r="M218" s="19"/>
      <c r="N218" s="17"/>
    </row>
    <row r="219" spans="1:14" ht="45" x14ac:dyDescent="0.25">
      <c r="A219" s="18" t="s">
        <v>2449</v>
      </c>
      <c r="B219" s="18" t="s">
        <v>2452</v>
      </c>
      <c r="C219" s="18" t="s">
        <v>3596</v>
      </c>
      <c r="D219" s="18" t="s">
        <v>1036</v>
      </c>
      <c r="E219" s="21"/>
      <c r="F219" s="54" t="s">
        <v>1</v>
      </c>
      <c r="G219" s="54" t="s">
        <v>1</v>
      </c>
      <c r="H219" s="54" t="s">
        <v>1</v>
      </c>
      <c r="I219" s="54" t="s">
        <v>1</v>
      </c>
      <c r="J219" s="17" t="s">
        <v>2453</v>
      </c>
      <c r="K219" s="17" t="s">
        <v>1372</v>
      </c>
      <c r="L219" s="18"/>
      <c r="M219" s="19"/>
      <c r="N219" s="17"/>
    </row>
    <row r="220" spans="1:14" x14ac:dyDescent="0.25">
      <c r="A220" s="31"/>
      <c r="B220" s="9" t="s">
        <v>2970</v>
      </c>
      <c r="C220" s="23"/>
      <c r="D220" s="23"/>
      <c r="E220" s="24"/>
      <c r="F220" s="60"/>
      <c r="G220" s="60"/>
      <c r="H220" s="60"/>
      <c r="I220" s="60"/>
      <c r="J220" s="71"/>
      <c r="K220" s="71"/>
      <c r="L220" s="31"/>
      <c r="M220" s="31"/>
      <c r="N220" s="71"/>
    </row>
    <row r="221" spans="1:14" ht="45" x14ac:dyDescent="0.25">
      <c r="A221" s="18" t="s">
        <v>1669</v>
      </c>
      <c r="B221" s="18" t="s">
        <v>115</v>
      </c>
      <c r="C221" s="18" t="s">
        <v>3597</v>
      </c>
      <c r="D221" s="18" t="s">
        <v>2970</v>
      </c>
      <c r="E221" s="16"/>
      <c r="F221" s="54" t="s">
        <v>1</v>
      </c>
      <c r="G221" s="54" t="s">
        <v>1</v>
      </c>
      <c r="H221" s="54"/>
      <c r="I221" s="54" t="s">
        <v>1</v>
      </c>
      <c r="J221" s="17" t="s">
        <v>1857</v>
      </c>
      <c r="K221" s="17" t="s">
        <v>1372</v>
      </c>
      <c r="L221" s="18"/>
      <c r="M221" s="19"/>
      <c r="N221" s="17"/>
    </row>
    <row r="222" spans="1:14" ht="45" x14ac:dyDescent="0.25">
      <c r="A222" s="18" t="s">
        <v>1670</v>
      </c>
      <c r="B222" s="18" t="s">
        <v>1942</v>
      </c>
      <c r="C222" s="18" t="s">
        <v>2971</v>
      </c>
      <c r="D222" s="18" t="s">
        <v>2970</v>
      </c>
      <c r="E222" s="16" t="s">
        <v>1</v>
      </c>
      <c r="F222" s="54" t="s">
        <v>1</v>
      </c>
      <c r="G222" s="54"/>
      <c r="H222" s="54"/>
      <c r="I222" s="54" t="s">
        <v>1</v>
      </c>
      <c r="J222" s="17" t="s">
        <v>1944</v>
      </c>
      <c r="K222" s="17" t="s">
        <v>1372</v>
      </c>
      <c r="L222" s="18"/>
      <c r="M222" s="19"/>
      <c r="N222" s="17" t="s">
        <v>1300</v>
      </c>
    </row>
    <row r="223" spans="1:14" s="30" customFormat="1" ht="60" x14ac:dyDescent="0.25">
      <c r="A223" s="18" t="s">
        <v>4238</v>
      </c>
      <c r="B223" s="18" t="s">
        <v>4239</v>
      </c>
      <c r="C223" s="18" t="s">
        <v>4240</v>
      </c>
      <c r="D223" s="18" t="s">
        <v>2970</v>
      </c>
      <c r="E223" s="18"/>
      <c r="F223" s="59" t="s">
        <v>1</v>
      </c>
      <c r="G223" s="59" t="s">
        <v>1</v>
      </c>
      <c r="H223" s="59" t="s">
        <v>1</v>
      </c>
      <c r="I223" s="18"/>
      <c r="J223" s="18" t="s">
        <v>4241</v>
      </c>
      <c r="K223" s="18" t="s">
        <v>1372</v>
      </c>
      <c r="L223" s="18"/>
      <c r="M223" s="18"/>
      <c r="N223" s="18"/>
    </row>
    <row r="224" spans="1:14" x14ac:dyDescent="0.25">
      <c r="A224" s="31"/>
      <c r="B224" s="9" t="s">
        <v>106</v>
      </c>
      <c r="C224" s="23"/>
      <c r="D224" s="23"/>
      <c r="E224" s="24"/>
      <c r="F224" s="60"/>
      <c r="G224" s="60"/>
      <c r="H224" s="60"/>
      <c r="I224" s="60"/>
      <c r="J224" s="71"/>
      <c r="K224" s="71"/>
      <c r="L224" s="31"/>
      <c r="M224" s="31"/>
      <c r="N224" s="71"/>
    </row>
    <row r="225" spans="1:14" ht="45" x14ac:dyDescent="0.25">
      <c r="A225" s="18" t="s">
        <v>1671</v>
      </c>
      <c r="B225" s="18" t="s">
        <v>1321</v>
      </c>
      <c r="C225" s="18" t="s">
        <v>2943</v>
      </c>
      <c r="D225" s="18" t="s">
        <v>106</v>
      </c>
      <c r="E225" s="16"/>
      <c r="F225" s="54" t="s">
        <v>1</v>
      </c>
      <c r="G225" s="54" t="s">
        <v>1</v>
      </c>
      <c r="H225" s="54" t="s">
        <v>1</v>
      </c>
      <c r="I225" s="54" t="s">
        <v>1</v>
      </c>
      <c r="J225" s="17" t="s">
        <v>2092</v>
      </c>
      <c r="K225" s="17" t="s">
        <v>1372</v>
      </c>
      <c r="L225" s="18"/>
      <c r="M225" s="19" t="s">
        <v>539</v>
      </c>
      <c r="N225" s="17" t="s">
        <v>1301</v>
      </c>
    </row>
    <row r="226" spans="1:14" ht="60" x14ac:dyDescent="0.25">
      <c r="A226" s="18" t="s">
        <v>1672</v>
      </c>
      <c r="B226" s="18" t="s">
        <v>2861</v>
      </c>
      <c r="C226" s="18" t="s">
        <v>3073</v>
      </c>
      <c r="D226" s="18" t="s">
        <v>106</v>
      </c>
      <c r="E226" s="16"/>
      <c r="F226" s="54" t="s">
        <v>1</v>
      </c>
      <c r="G226" s="54" t="s">
        <v>1</v>
      </c>
      <c r="H226" s="54" t="s">
        <v>1</v>
      </c>
      <c r="I226" s="54" t="s">
        <v>1</v>
      </c>
      <c r="J226" s="17" t="s">
        <v>216</v>
      </c>
      <c r="K226" s="17" t="s">
        <v>1243</v>
      </c>
      <c r="L226" s="18"/>
      <c r="M226" s="19"/>
      <c r="N226" s="17" t="s">
        <v>2097</v>
      </c>
    </row>
    <row r="227" spans="1:14" ht="30" x14ac:dyDescent="0.25">
      <c r="A227" s="18" t="s">
        <v>1673</v>
      </c>
      <c r="B227" s="18" t="s">
        <v>130</v>
      </c>
      <c r="C227" s="18" t="s">
        <v>3598</v>
      </c>
      <c r="D227" s="18" t="s">
        <v>106</v>
      </c>
      <c r="E227" s="16"/>
      <c r="F227" s="54" t="s">
        <v>1</v>
      </c>
      <c r="G227" s="54" t="s">
        <v>1</v>
      </c>
      <c r="H227" s="54" t="s">
        <v>1</v>
      </c>
      <c r="I227" s="54" t="s">
        <v>1</v>
      </c>
      <c r="J227" s="17" t="s">
        <v>103</v>
      </c>
      <c r="K227" s="17" t="s">
        <v>1372</v>
      </c>
      <c r="L227" s="18"/>
      <c r="M227" s="19"/>
      <c r="N227" s="17"/>
    </row>
    <row r="228" spans="1:14" ht="45" x14ac:dyDescent="0.25">
      <c r="A228" s="18" t="s">
        <v>1674</v>
      </c>
      <c r="B228" s="18" t="s">
        <v>1322</v>
      </c>
      <c r="C228" s="18" t="s">
        <v>2982</v>
      </c>
      <c r="D228" s="18" t="s">
        <v>106</v>
      </c>
      <c r="E228" s="16" t="s">
        <v>1</v>
      </c>
      <c r="F228" s="54" t="s">
        <v>1</v>
      </c>
      <c r="G228" s="54" t="s">
        <v>1</v>
      </c>
      <c r="H228" s="54" t="s">
        <v>1</v>
      </c>
      <c r="I228" s="54" t="s">
        <v>1</v>
      </c>
      <c r="J228" s="17" t="s">
        <v>226</v>
      </c>
      <c r="K228" s="17" t="s">
        <v>1372</v>
      </c>
      <c r="L228" s="18" t="s">
        <v>542</v>
      </c>
      <c r="M228" s="19"/>
      <c r="N228" s="17" t="s">
        <v>1423</v>
      </c>
    </row>
    <row r="229" spans="1:14" ht="45" x14ac:dyDescent="0.25">
      <c r="A229" s="18" t="s">
        <v>1675</v>
      </c>
      <c r="B229" s="18" t="s">
        <v>2644</v>
      </c>
      <c r="C229" s="18" t="s">
        <v>3599</v>
      </c>
      <c r="D229" s="18" t="s">
        <v>106</v>
      </c>
      <c r="E229" s="16"/>
      <c r="F229" s="54" t="s">
        <v>1</v>
      </c>
      <c r="G229" s="54" t="s">
        <v>1</v>
      </c>
      <c r="H229" s="54" t="s">
        <v>1</v>
      </c>
      <c r="I229" s="54" t="s">
        <v>1</v>
      </c>
      <c r="J229" s="17" t="s">
        <v>627</v>
      </c>
      <c r="K229" s="17" t="s">
        <v>1372</v>
      </c>
      <c r="L229" s="18"/>
      <c r="M229" s="19"/>
      <c r="N229" s="17"/>
    </row>
    <row r="230" spans="1:14" ht="30" x14ac:dyDescent="0.25">
      <c r="A230" s="18" t="s">
        <v>1676</v>
      </c>
      <c r="B230" s="18" t="s">
        <v>1323</v>
      </c>
      <c r="C230" s="18" t="s">
        <v>3600</v>
      </c>
      <c r="D230" s="18" t="s">
        <v>106</v>
      </c>
      <c r="E230" s="16"/>
      <c r="F230" s="54" t="s">
        <v>1</v>
      </c>
      <c r="G230" s="54" t="s">
        <v>1</v>
      </c>
      <c r="H230" s="54" t="s">
        <v>1</v>
      </c>
      <c r="I230" s="54" t="s">
        <v>1</v>
      </c>
      <c r="J230" s="17" t="s">
        <v>232</v>
      </c>
      <c r="K230" s="17" t="s">
        <v>1372</v>
      </c>
      <c r="L230" s="18"/>
      <c r="M230" s="19"/>
      <c r="N230" s="17" t="s">
        <v>1302</v>
      </c>
    </row>
    <row r="231" spans="1:14" ht="45" x14ac:dyDescent="0.25">
      <c r="A231" s="18" t="s">
        <v>1677</v>
      </c>
      <c r="B231" s="18" t="s">
        <v>950</v>
      </c>
      <c r="C231" s="18" t="s">
        <v>3011</v>
      </c>
      <c r="D231" s="18" t="s">
        <v>106</v>
      </c>
      <c r="E231" s="16" t="s">
        <v>1</v>
      </c>
      <c r="F231" s="54" t="s">
        <v>1</v>
      </c>
      <c r="G231" s="54" t="s">
        <v>1</v>
      </c>
      <c r="H231" s="54" t="s">
        <v>1</v>
      </c>
      <c r="I231" s="54" t="s">
        <v>1</v>
      </c>
      <c r="J231" s="17" t="s">
        <v>951</v>
      </c>
      <c r="K231" s="17" t="s">
        <v>1372</v>
      </c>
      <c r="L231" s="19"/>
      <c r="M231" s="19"/>
      <c r="N231" s="17"/>
    </row>
    <row r="232" spans="1:14" ht="45" x14ac:dyDescent="0.25">
      <c r="A232" s="18" t="s">
        <v>2462</v>
      </c>
      <c r="B232" s="18" t="s">
        <v>2459</v>
      </c>
      <c r="C232" s="18" t="s">
        <v>3601</v>
      </c>
      <c r="D232" s="18" t="s">
        <v>106</v>
      </c>
      <c r="E232" s="16"/>
      <c r="F232" s="54"/>
      <c r="G232" s="54" t="s">
        <v>1</v>
      </c>
      <c r="H232" s="54" t="s">
        <v>1</v>
      </c>
      <c r="I232" s="54"/>
      <c r="J232" s="17" t="s">
        <v>2112</v>
      </c>
      <c r="K232" s="17"/>
      <c r="L232" s="19"/>
      <c r="M232" s="19"/>
      <c r="N232" s="17"/>
    </row>
    <row r="233" spans="1:14" ht="30" x14ac:dyDescent="0.25">
      <c r="A233" s="18" t="s">
        <v>2616</v>
      </c>
      <c r="B233" s="18" t="s">
        <v>2622</v>
      </c>
      <c r="C233" s="18" t="s">
        <v>3602</v>
      </c>
      <c r="D233" s="18" t="s">
        <v>106</v>
      </c>
      <c r="E233" s="16"/>
      <c r="F233" s="54"/>
      <c r="G233" s="54" t="s">
        <v>1</v>
      </c>
      <c r="H233" s="54" t="s">
        <v>1</v>
      </c>
      <c r="I233" s="54"/>
      <c r="J233" s="17" t="s">
        <v>2621</v>
      </c>
      <c r="K233" s="17"/>
      <c r="L233" s="19"/>
      <c r="M233" s="19"/>
      <c r="N233" s="17"/>
    </row>
    <row r="234" spans="1:14" ht="105" x14ac:dyDescent="0.25">
      <c r="A234" s="18" t="s">
        <v>1678</v>
      </c>
      <c r="B234" s="18" t="s">
        <v>128</v>
      </c>
      <c r="C234" s="18" t="s">
        <v>3603</v>
      </c>
      <c r="D234" s="18" t="s">
        <v>106</v>
      </c>
      <c r="E234" s="16"/>
      <c r="F234" s="54" t="s">
        <v>1</v>
      </c>
      <c r="G234" s="54" t="s">
        <v>1</v>
      </c>
      <c r="H234" s="54" t="s">
        <v>1</v>
      </c>
      <c r="I234" s="54" t="s">
        <v>1</v>
      </c>
      <c r="J234" s="17" t="s">
        <v>226</v>
      </c>
      <c r="K234" s="17" t="s">
        <v>1372</v>
      </c>
      <c r="L234" s="18" t="s">
        <v>2090</v>
      </c>
      <c r="M234" s="19"/>
      <c r="N234" s="17"/>
    </row>
    <row r="235" spans="1:14" ht="45" x14ac:dyDescent="0.25">
      <c r="A235" s="18" t="s">
        <v>1679</v>
      </c>
      <c r="B235" s="18" t="s">
        <v>1324</v>
      </c>
      <c r="C235" s="18" t="s">
        <v>3036</v>
      </c>
      <c r="D235" s="18" t="s">
        <v>106</v>
      </c>
      <c r="E235" s="16"/>
      <c r="F235" s="54" t="s">
        <v>1</v>
      </c>
      <c r="G235" s="54" t="s">
        <v>1</v>
      </c>
      <c r="H235" s="54" t="s">
        <v>1</v>
      </c>
      <c r="I235" s="54" t="s">
        <v>1</v>
      </c>
      <c r="J235" s="17" t="s">
        <v>2542</v>
      </c>
      <c r="K235" s="17" t="s">
        <v>1372</v>
      </c>
      <c r="L235" s="18"/>
      <c r="M235" s="19"/>
      <c r="N235" s="17" t="s">
        <v>1303</v>
      </c>
    </row>
    <row r="236" spans="1:14" ht="45" x14ac:dyDescent="0.25">
      <c r="A236" s="18" t="s">
        <v>2135</v>
      </c>
      <c r="B236" s="18" t="s">
        <v>4160</v>
      </c>
      <c r="C236" s="18" t="s">
        <v>2995</v>
      </c>
      <c r="D236" s="18" t="s">
        <v>106</v>
      </c>
      <c r="E236" s="54"/>
      <c r="F236" s="54" t="s">
        <v>1</v>
      </c>
      <c r="G236" s="54" t="s">
        <v>1</v>
      </c>
      <c r="H236" s="54"/>
      <c r="I236" s="54" t="s">
        <v>1</v>
      </c>
      <c r="J236" s="17" t="s">
        <v>2137</v>
      </c>
      <c r="K236" s="17" t="s">
        <v>1372</v>
      </c>
      <c r="L236" s="19"/>
      <c r="M236" s="17"/>
      <c r="N236" s="19"/>
    </row>
    <row r="237" spans="1:14" ht="30" x14ac:dyDescent="0.25">
      <c r="A237" s="18" t="s">
        <v>2153</v>
      </c>
      <c r="B237" s="18" t="s">
        <v>3902</v>
      </c>
      <c r="C237" s="18" t="s">
        <v>3071</v>
      </c>
      <c r="D237" s="18" t="s">
        <v>106</v>
      </c>
      <c r="E237" s="54"/>
      <c r="F237" s="54" t="s">
        <v>1</v>
      </c>
      <c r="G237" s="54" t="s">
        <v>1</v>
      </c>
      <c r="H237" s="54" t="s">
        <v>1</v>
      </c>
      <c r="I237" s="54" t="s">
        <v>1</v>
      </c>
      <c r="J237" s="17" t="s">
        <v>1495</v>
      </c>
      <c r="K237" s="17" t="s">
        <v>1372</v>
      </c>
      <c r="L237" s="19"/>
      <c r="M237" s="17"/>
      <c r="N237" s="17" t="s">
        <v>2201</v>
      </c>
    </row>
    <row r="238" spans="1:14" ht="30" x14ac:dyDescent="0.25">
      <c r="A238" s="18" t="s">
        <v>2442</v>
      </c>
      <c r="B238" s="18" t="s">
        <v>2447</v>
      </c>
      <c r="C238" s="18" t="s">
        <v>4323</v>
      </c>
      <c r="D238" s="18" t="s">
        <v>106</v>
      </c>
      <c r="E238" s="54"/>
      <c r="F238" s="54" t="s">
        <v>1</v>
      </c>
      <c r="G238" s="54" t="s">
        <v>1</v>
      </c>
      <c r="H238" s="54" t="s">
        <v>1</v>
      </c>
      <c r="I238" s="54" t="s">
        <v>1</v>
      </c>
      <c r="J238" s="17" t="s">
        <v>1469</v>
      </c>
      <c r="K238" s="17"/>
      <c r="L238" s="19"/>
      <c r="M238" s="17"/>
      <c r="N238" s="17" t="s">
        <v>2448</v>
      </c>
    </row>
    <row r="239" spans="1:14" ht="49.35" customHeight="1" x14ac:dyDescent="0.25">
      <c r="A239" s="141" t="s">
        <v>2739</v>
      </c>
      <c r="B239" s="18" t="s">
        <v>2758</v>
      </c>
      <c r="C239" s="18" t="s">
        <v>3604</v>
      </c>
      <c r="D239" s="18" t="s">
        <v>106</v>
      </c>
      <c r="E239" s="54"/>
      <c r="F239" s="54" t="s">
        <v>1</v>
      </c>
      <c r="G239" s="54"/>
      <c r="H239" s="54"/>
      <c r="I239" s="54" t="s">
        <v>1</v>
      </c>
      <c r="J239" s="17" t="s">
        <v>2298</v>
      </c>
      <c r="K239" s="17" t="s">
        <v>1372</v>
      </c>
      <c r="L239" s="19"/>
      <c r="M239" s="19" t="s">
        <v>2759</v>
      </c>
      <c r="N239" s="17"/>
    </row>
    <row r="240" spans="1:14" ht="63.75" customHeight="1" x14ac:dyDescent="0.25">
      <c r="A240" s="141" t="s">
        <v>2789</v>
      </c>
      <c r="B240" s="18" t="s">
        <v>2816</v>
      </c>
      <c r="C240" s="18" t="s">
        <v>3605</v>
      </c>
      <c r="D240" s="18" t="s">
        <v>106</v>
      </c>
      <c r="E240" s="54"/>
      <c r="F240" s="54" t="s">
        <v>1</v>
      </c>
      <c r="G240" s="54" t="s">
        <v>1</v>
      </c>
      <c r="H240" s="54" t="s">
        <v>1</v>
      </c>
      <c r="I240" s="54" t="s">
        <v>1</v>
      </c>
      <c r="J240" s="17" t="s">
        <v>2298</v>
      </c>
      <c r="K240" s="17" t="s">
        <v>2817</v>
      </c>
      <c r="L240" s="19"/>
      <c r="M240" s="19" t="s">
        <v>2762</v>
      </c>
      <c r="N240" s="17"/>
    </row>
    <row r="241" spans="1:14" ht="63.75" customHeight="1" x14ac:dyDescent="0.25">
      <c r="A241" s="18" t="s">
        <v>3948</v>
      </c>
      <c r="B241" s="18" t="s">
        <v>3987</v>
      </c>
      <c r="C241" s="18" t="s">
        <v>3988</v>
      </c>
      <c r="D241" s="18" t="s">
        <v>106</v>
      </c>
      <c r="E241" s="4"/>
      <c r="F241" s="4"/>
      <c r="G241" s="4" t="s">
        <v>1</v>
      </c>
      <c r="H241" s="4"/>
      <c r="I241" s="4" t="s">
        <v>1</v>
      </c>
      <c r="J241" s="18" t="s">
        <v>3986</v>
      </c>
      <c r="K241" s="17" t="s">
        <v>1402</v>
      </c>
      <c r="L241" s="27"/>
      <c r="M241" s="141" t="s">
        <v>3856</v>
      </c>
      <c r="N241" s="195"/>
    </row>
    <row r="242" spans="1:14" x14ac:dyDescent="0.25">
      <c r="A242" s="190"/>
      <c r="B242" s="162" t="s">
        <v>1044</v>
      </c>
      <c r="C242" s="186"/>
      <c r="D242" s="186"/>
      <c r="E242" s="187"/>
      <c r="F242" s="189"/>
      <c r="G242" s="189"/>
      <c r="H242" s="189"/>
      <c r="I242" s="189"/>
      <c r="J242" s="188"/>
      <c r="K242" s="188"/>
      <c r="L242" s="190"/>
      <c r="M242" s="190"/>
      <c r="N242" s="188"/>
    </row>
    <row r="243" spans="1:14" ht="30" x14ac:dyDescent="0.25">
      <c r="A243" s="18" t="s">
        <v>1680</v>
      </c>
      <c r="B243" s="18" t="s">
        <v>1043</v>
      </c>
      <c r="C243" s="18" t="s">
        <v>3606</v>
      </c>
      <c r="D243" s="18" t="s">
        <v>1044</v>
      </c>
      <c r="E243" s="21"/>
      <c r="F243" s="54"/>
      <c r="G243" s="54" t="s">
        <v>1</v>
      </c>
      <c r="H243" s="54"/>
      <c r="I243" s="54"/>
      <c r="J243" s="17" t="s">
        <v>1045</v>
      </c>
      <c r="K243" s="17"/>
      <c r="L243" s="19"/>
      <c r="M243" s="19"/>
      <c r="N243" s="17"/>
    </row>
    <row r="244" spans="1:14" ht="45" x14ac:dyDescent="0.25">
      <c r="A244" s="18" t="s">
        <v>1681</v>
      </c>
      <c r="B244" s="18" t="s">
        <v>1060</v>
      </c>
      <c r="C244" s="18" t="s">
        <v>3607</v>
      </c>
      <c r="D244" s="18" t="s">
        <v>1044</v>
      </c>
      <c r="E244" s="21"/>
      <c r="F244" s="54"/>
      <c r="G244" s="54" t="s">
        <v>1</v>
      </c>
      <c r="H244" s="54"/>
      <c r="I244" s="54" t="s">
        <v>1</v>
      </c>
      <c r="J244" s="17" t="s">
        <v>1061</v>
      </c>
      <c r="K244" s="17" t="s">
        <v>1402</v>
      </c>
      <c r="L244" s="19"/>
      <c r="M244" s="19"/>
      <c r="N244" s="17"/>
    </row>
    <row r="245" spans="1:14" ht="45" x14ac:dyDescent="0.25">
      <c r="A245" s="18" t="s">
        <v>1682</v>
      </c>
      <c r="B245" s="18" t="s">
        <v>1063</v>
      </c>
      <c r="C245" s="18" t="s">
        <v>2974</v>
      </c>
      <c r="D245" s="18" t="s">
        <v>1044</v>
      </c>
      <c r="E245" s="21"/>
      <c r="F245" s="54" t="s">
        <v>1</v>
      </c>
      <c r="G245" s="54" t="s">
        <v>1</v>
      </c>
      <c r="H245" s="54" t="s">
        <v>1</v>
      </c>
      <c r="I245" s="54" t="s">
        <v>1</v>
      </c>
      <c r="J245" s="17" t="s">
        <v>1064</v>
      </c>
      <c r="K245" s="17" t="s">
        <v>1372</v>
      </c>
      <c r="L245" s="18" t="s">
        <v>1065</v>
      </c>
      <c r="M245" s="19"/>
      <c r="N245" s="17"/>
    </row>
    <row r="246" spans="1:14" ht="45" x14ac:dyDescent="0.25">
      <c r="A246" s="18" t="s">
        <v>2024</v>
      </c>
      <c r="B246" s="18" t="s">
        <v>2033</v>
      </c>
      <c r="C246" s="18" t="s">
        <v>3608</v>
      </c>
      <c r="D246" s="18" t="s">
        <v>1044</v>
      </c>
      <c r="E246" s="21"/>
      <c r="F246" s="54"/>
      <c r="G246" s="54" t="s">
        <v>1</v>
      </c>
      <c r="H246" s="54"/>
      <c r="I246" s="54"/>
      <c r="J246" s="17" t="s">
        <v>1061</v>
      </c>
      <c r="K246" s="17" t="s">
        <v>1402</v>
      </c>
      <c r="L246" s="18"/>
      <c r="M246" s="19"/>
      <c r="N246" s="17"/>
    </row>
    <row r="247" spans="1:14" ht="45" x14ac:dyDescent="0.25">
      <c r="A247" s="18" t="s">
        <v>1694</v>
      </c>
      <c r="B247" s="18" t="s">
        <v>987</v>
      </c>
      <c r="C247" s="18" t="s">
        <v>3609</v>
      </c>
      <c r="D247" s="18" t="s">
        <v>1044</v>
      </c>
      <c r="E247" s="16"/>
      <c r="F247" s="54" t="s">
        <v>1</v>
      </c>
      <c r="G247" s="54" t="s">
        <v>1</v>
      </c>
      <c r="H247" s="54" t="s">
        <v>1</v>
      </c>
      <c r="I247" s="54" t="s">
        <v>1</v>
      </c>
      <c r="J247" s="17" t="s">
        <v>1370</v>
      </c>
      <c r="K247" s="17" t="s">
        <v>1372</v>
      </c>
      <c r="L247" s="18"/>
      <c r="M247" s="19"/>
      <c r="N247" s="17"/>
    </row>
    <row r="248" spans="1:14" x14ac:dyDescent="0.25">
      <c r="A248" s="190"/>
      <c r="B248" s="162" t="s">
        <v>3834</v>
      </c>
      <c r="C248" s="186"/>
      <c r="D248" s="186"/>
      <c r="E248" s="187"/>
      <c r="F248" s="189"/>
      <c r="G248" s="189"/>
      <c r="H248" s="189"/>
      <c r="I248" s="189"/>
      <c r="J248" s="188"/>
      <c r="K248" s="188"/>
      <c r="L248" s="190"/>
      <c r="M248" s="190"/>
      <c r="N248" s="188"/>
    </row>
    <row r="249" spans="1:14" ht="30" x14ac:dyDescent="0.25">
      <c r="A249" s="18" t="s">
        <v>1687</v>
      </c>
      <c r="B249" s="18" t="s">
        <v>1008</v>
      </c>
      <c r="C249" s="18" t="s">
        <v>2980</v>
      </c>
      <c r="D249" s="18" t="s">
        <v>123</v>
      </c>
      <c r="E249" s="16"/>
      <c r="F249" s="54" t="s">
        <v>1</v>
      </c>
      <c r="G249" s="54" t="s">
        <v>1</v>
      </c>
      <c r="H249" s="54" t="s">
        <v>1</v>
      </c>
      <c r="I249" s="54" t="s">
        <v>1</v>
      </c>
      <c r="J249" s="17" t="s">
        <v>226</v>
      </c>
      <c r="K249" s="17" t="s">
        <v>1372</v>
      </c>
      <c r="L249" s="18"/>
      <c r="M249" s="19"/>
      <c r="N249" s="17"/>
    </row>
    <row r="250" spans="1:14" ht="45" x14ac:dyDescent="0.25">
      <c r="A250" s="18" t="s">
        <v>1688</v>
      </c>
      <c r="B250" s="18" t="s">
        <v>126</v>
      </c>
      <c r="C250" s="18" t="s">
        <v>2994</v>
      </c>
      <c r="D250" s="18" t="s">
        <v>123</v>
      </c>
      <c r="E250" s="16"/>
      <c r="F250" s="54" t="s">
        <v>1</v>
      </c>
      <c r="G250" s="54" t="s">
        <v>1</v>
      </c>
      <c r="H250" s="54" t="s">
        <v>1</v>
      </c>
      <c r="I250" s="54" t="s">
        <v>1</v>
      </c>
      <c r="J250" s="17" t="s">
        <v>226</v>
      </c>
      <c r="K250" s="17"/>
      <c r="L250" s="18" t="s">
        <v>1146</v>
      </c>
      <c r="M250" s="19" t="s">
        <v>539</v>
      </c>
      <c r="N250" s="17" t="s">
        <v>2139</v>
      </c>
    </row>
    <row r="251" spans="1:14" ht="45" x14ac:dyDescent="0.25">
      <c r="A251" s="18" t="s">
        <v>1689</v>
      </c>
      <c r="B251" s="18" t="s">
        <v>133</v>
      </c>
      <c r="C251" s="18" t="s">
        <v>3610</v>
      </c>
      <c r="D251" s="18" t="s">
        <v>123</v>
      </c>
      <c r="E251" s="16"/>
      <c r="F251" s="54" t="s">
        <v>1</v>
      </c>
      <c r="G251" s="54" t="s">
        <v>1</v>
      </c>
      <c r="H251" s="54" t="s">
        <v>1</v>
      </c>
      <c r="I251" s="54" t="s">
        <v>1</v>
      </c>
      <c r="J251" s="17" t="s">
        <v>103</v>
      </c>
      <c r="K251" s="17" t="s">
        <v>1234</v>
      </c>
      <c r="L251" s="18"/>
      <c r="M251" s="19"/>
      <c r="N251" s="17"/>
    </row>
    <row r="252" spans="1:14" ht="45" x14ac:dyDescent="0.25">
      <c r="A252" s="18" t="s">
        <v>1690</v>
      </c>
      <c r="B252" s="18" t="s">
        <v>1466</v>
      </c>
      <c r="C252" s="18" t="s">
        <v>3611</v>
      </c>
      <c r="D252" s="18" t="s">
        <v>123</v>
      </c>
      <c r="E252" s="21"/>
      <c r="F252" s="54" t="s">
        <v>1</v>
      </c>
      <c r="G252" s="54" t="s">
        <v>1</v>
      </c>
      <c r="H252" s="54" t="s">
        <v>1</v>
      </c>
      <c r="I252" s="54" t="s">
        <v>1</v>
      </c>
      <c r="J252" s="17" t="s">
        <v>1467</v>
      </c>
      <c r="K252" s="17" t="s">
        <v>1372</v>
      </c>
      <c r="L252" s="18"/>
      <c r="M252" s="19"/>
      <c r="N252" s="17"/>
    </row>
    <row r="253" spans="1:14" ht="30" x14ac:dyDescent="0.25">
      <c r="A253" s="18" t="s">
        <v>2228</v>
      </c>
      <c r="B253" s="18" t="s">
        <v>2231</v>
      </c>
      <c r="C253" s="18" t="s">
        <v>3612</v>
      </c>
      <c r="D253" s="18" t="s">
        <v>123</v>
      </c>
      <c r="E253" s="21" t="s">
        <v>1</v>
      </c>
      <c r="F253" s="54" t="s">
        <v>1</v>
      </c>
      <c r="G253" s="54" t="s">
        <v>1</v>
      </c>
      <c r="H253" s="54"/>
      <c r="I253" s="54"/>
      <c r="J253" s="17" t="s">
        <v>1400</v>
      </c>
      <c r="K253" s="17" t="s">
        <v>1372</v>
      </c>
      <c r="L253" s="18" t="s">
        <v>2232</v>
      </c>
      <c r="M253" s="19"/>
      <c r="N253" s="17"/>
    </row>
    <row r="254" spans="1:14" ht="45" x14ac:dyDescent="0.25">
      <c r="A254" s="18" t="s">
        <v>2500</v>
      </c>
      <c r="B254" s="18" t="s">
        <v>2502</v>
      </c>
      <c r="C254" s="18" t="s">
        <v>3613</v>
      </c>
      <c r="D254" s="18" t="s">
        <v>123</v>
      </c>
      <c r="E254" s="21"/>
      <c r="F254" s="54"/>
      <c r="G254" s="54" t="s">
        <v>1</v>
      </c>
      <c r="H254" s="54" t="s">
        <v>1</v>
      </c>
      <c r="I254" s="54"/>
      <c r="J254" s="17" t="s">
        <v>2503</v>
      </c>
      <c r="K254" s="17" t="s">
        <v>1402</v>
      </c>
      <c r="L254" s="18"/>
      <c r="M254" s="19"/>
      <c r="N254" s="17"/>
    </row>
    <row r="255" spans="1:14" ht="60" x14ac:dyDescent="0.25">
      <c r="A255" s="18" t="s">
        <v>1691</v>
      </c>
      <c r="B255" s="18" t="s">
        <v>1470</v>
      </c>
      <c r="C255" s="18" t="s">
        <v>3614</v>
      </c>
      <c r="D255" s="18" t="s">
        <v>123</v>
      </c>
      <c r="E255" s="25"/>
      <c r="F255" s="54" t="s">
        <v>1</v>
      </c>
      <c r="G255" s="54" t="s">
        <v>1</v>
      </c>
      <c r="H255" s="54"/>
      <c r="I255" s="54" t="s">
        <v>1</v>
      </c>
      <c r="J255" s="17" t="s">
        <v>747</v>
      </c>
      <c r="K255" s="17" t="s">
        <v>1235</v>
      </c>
      <c r="L255" s="18"/>
      <c r="M255" s="19"/>
      <c r="N255" s="17"/>
    </row>
    <row r="256" spans="1:14" ht="30" x14ac:dyDescent="0.25">
      <c r="A256" s="18" t="s">
        <v>1692</v>
      </c>
      <c r="B256" s="18" t="s">
        <v>973</v>
      </c>
      <c r="C256" s="18" t="s">
        <v>3615</v>
      </c>
      <c r="D256" s="18" t="s">
        <v>123</v>
      </c>
      <c r="E256" s="25"/>
      <c r="F256" s="54"/>
      <c r="G256" s="54" t="s">
        <v>1</v>
      </c>
      <c r="H256" s="54"/>
      <c r="I256" s="54"/>
      <c r="J256" s="17" t="s">
        <v>974</v>
      </c>
      <c r="K256" s="17"/>
      <c r="L256" s="18"/>
      <c r="M256" s="19"/>
      <c r="N256" s="17"/>
    </row>
    <row r="257" spans="1:14" s="1" customFormat="1" ht="32.25" customHeight="1" x14ac:dyDescent="0.25">
      <c r="A257" s="18" t="s">
        <v>3939</v>
      </c>
      <c r="B257" s="18" t="s">
        <v>4014</v>
      </c>
      <c r="C257" s="18" t="s">
        <v>4015</v>
      </c>
      <c r="D257" s="18" t="s">
        <v>123</v>
      </c>
      <c r="E257" s="4"/>
      <c r="F257" s="4"/>
      <c r="G257" s="4" t="s">
        <v>1</v>
      </c>
      <c r="H257" s="4"/>
      <c r="I257" s="4" t="s">
        <v>1</v>
      </c>
      <c r="J257" s="18" t="s">
        <v>3986</v>
      </c>
      <c r="K257" s="17" t="s">
        <v>1402</v>
      </c>
      <c r="L257" s="27"/>
      <c r="M257" s="141" t="s">
        <v>3856</v>
      </c>
      <c r="N257" s="27"/>
    </row>
    <row r="258" spans="1:14" s="66" customFormat="1" ht="15" customHeight="1" x14ac:dyDescent="0.2">
      <c r="A258" s="31"/>
      <c r="B258" s="9" t="s">
        <v>887</v>
      </c>
      <c r="C258" s="10"/>
      <c r="D258" s="10"/>
      <c r="E258" s="11"/>
      <c r="F258" s="90"/>
      <c r="G258" s="90"/>
      <c r="H258" s="90"/>
      <c r="I258" s="60"/>
      <c r="J258" s="74"/>
      <c r="K258" s="74"/>
      <c r="L258" s="74"/>
      <c r="M258" s="111"/>
      <c r="N258" s="74"/>
    </row>
    <row r="259" spans="1:14" s="32" customFormat="1" ht="45" customHeight="1" x14ac:dyDescent="0.25">
      <c r="A259" s="18" t="s">
        <v>1693</v>
      </c>
      <c r="B259" s="83" t="s">
        <v>4289</v>
      </c>
      <c r="C259" s="18" t="s">
        <v>3616</v>
      </c>
      <c r="D259" s="18" t="s">
        <v>887</v>
      </c>
      <c r="E259" s="21"/>
      <c r="F259" s="54"/>
      <c r="G259" s="54" t="s">
        <v>1</v>
      </c>
      <c r="H259" s="54"/>
      <c r="I259" s="54"/>
      <c r="J259" s="17" t="s">
        <v>287</v>
      </c>
      <c r="K259" s="17" t="s">
        <v>1402</v>
      </c>
      <c r="L259" s="17"/>
      <c r="M259" s="19"/>
      <c r="N259" s="17"/>
    </row>
    <row r="260" spans="1:14" s="32" customFormat="1" ht="51.6" customHeight="1" x14ac:dyDescent="0.25">
      <c r="A260" s="18" t="s">
        <v>2547</v>
      </c>
      <c r="B260" s="18" t="s">
        <v>2565</v>
      </c>
      <c r="C260" s="18" t="s">
        <v>3617</v>
      </c>
      <c r="D260" s="18" t="s">
        <v>887</v>
      </c>
      <c r="E260" s="21"/>
      <c r="F260" s="54" t="s">
        <v>1</v>
      </c>
      <c r="G260" s="54" t="s">
        <v>1</v>
      </c>
      <c r="H260" s="54" t="s">
        <v>1</v>
      </c>
      <c r="I260" s="54" t="s">
        <v>1</v>
      </c>
      <c r="J260" s="17" t="s">
        <v>299</v>
      </c>
      <c r="K260" s="17" t="s">
        <v>1372</v>
      </c>
      <c r="L260" s="17"/>
      <c r="M260" s="18"/>
      <c r="N260" s="17"/>
    </row>
    <row r="261" spans="1:14" ht="45" x14ac:dyDescent="0.25">
      <c r="A261" s="18" t="s">
        <v>1683</v>
      </c>
      <c r="B261" s="18" t="s">
        <v>976</v>
      </c>
      <c r="C261" s="18" t="s">
        <v>2946</v>
      </c>
      <c r="D261" s="18" t="s">
        <v>887</v>
      </c>
      <c r="E261" s="16"/>
      <c r="F261" s="54" t="s">
        <v>1</v>
      </c>
      <c r="G261" s="54" t="s">
        <v>1</v>
      </c>
      <c r="H261" s="54"/>
      <c r="I261" s="54" t="s">
        <v>1</v>
      </c>
      <c r="J261" s="17" t="s">
        <v>670</v>
      </c>
      <c r="K261" s="17" t="s">
        <v>1372</v>
      </c>
      <c r="L261" s="18"/>
      <c r="M261" s="19"/>
      <c r="N261" s="17" t="s">
        <v>2061</v>
      </c>
    </row>
    <row r="262" spans="1:14" ht="45" x14ac:dyDescent="0.25">
      <c r="A262" s="18" t="s">
        <v>1684</v>
      </c>
      <c r="B262" s="18" t="s">
        <v>588</v>
      </c>
      <c r="C262" s="18" t="s">
        <v>2981</v>
      </c>
      <c r="D262" s="18" t="s">
        <v>887</v>
      </c>
      <c r="E262" s="54" t="s">
        <v>1</v>
      </c>
      <c r="F262" s="54" t="s">
        <v>1</v>
      </c>
      <c r="G262" s="54" t="s">
        <v>1</v>
      </c>
      <c r="H262" s="54" t="s">
        <v>1</v>
      </c>
      <c r="I262" s="54" t="s">
        <v>1</v>
      </c>
      <c r="J262" s="17" t="s">
        <v>300</v>
      </c>
      <c r="K262" s="17" t="s">
        <v>1372</v>
      </c>
      <c r="L262" s="18" t="s">
        <v>1405</v>
      </c>
      <c r="M262" s="19"/>
      <c r="N262" s="17"/>
    </row>
    <row r="263" spans="1:14" s="8" customFormat="1" ht="45" x14ac:dyDescent="0.25">
      <c r="A263" s="18" t="s">
        <v>1685</v>
      </c>
      <c r="B263" s="18" t="s">
        <v>587</v>
      </c>
      <c r="C263" s="18" t="s">
        <v>3618</v>
      </c>
      <c r="D263" s="18" t="s">
        <v>887</v>
      </c>
      <c r="E263" s="54"/>
      <c r="F263" s="54"/>
      <c r="G263" s="54" t="s">
        <v>1</v>
      </c>
      <c r="H263" s="54" t="s">
        <v>1</v>
      </c>
      <c r="I263" s="54" t="s">
        <v>1</v>
      </c>
      <c r="J263" s="17" t="s">
        <v>301</v>
      </c>
      <c r="K263" s="17" t="s">
        <v>1402</v>
      </c>
      <c r="L263" s="17"/>
      <c r="M263" s="17" t="s">
        <v>3856</v>
      </c>
      <c r="N263" s="17"/>
    </row>
    <row r="264" spans="1:14" x14ac:dyDescent="0.25">
      <c r="A264" s="31"/>
      <c r="B264" s="9" t="s">
        <v>845</v>
      </c>
      <c r="C264" s="23"/>
      <c r="D264" s="23"/>
      <c r="E264" s="24"/>
      <c r="F264" s="60"/>
      <c r="G264" s="60"/>
      <c r="H264" s="60"/>
      <c r="I264" s="60"/>
      <c r="J264" s="71"/>
      <c r="K264" s="71"/>
      <c r="L264" s="31"/>
      <c r="M264" s="31"/>
      <c r="N264" s="71"/>
    </row>
    <row r="265" spans="1:14" ht="45" x14ac:dyDescent="0.25">
      <c r="A265" s="18" t="s">
        <v>2106</v>
      </c>
      <c r="B265" s="18" t="s">
        <v>2113</v>
      </c>
      <c r="C265" s="18" t="s">
        <v>3005</v>
      </c>
      <c r="D265" s="18" t="s">
        <v>845</v>
      </c>
      <c r="E265" s="25"/>
      <c r="F265" s="54" t="s">
        <v>1</v>
      </c>
      <c r="G265" s="54" t="s">
        <v>1</v>
      </c>
      <c r="H265" s="54" t="s">
        <v>1</v>
      </c>
      <c r="I265" s="54" t="s">
        <v>1</v>
      </c>
      <c r="J265" s="17" t="s">
        <v>2114</v>
      </c>
      <c r="K265" s="17" t="s">
        <v>1372</v>
      </c>
      <c r="L265" s="18" t="s">
        <v>2239</v>
      </c>
      <c r="M265" s="19"/>
      <c r="N265" s="17"/>
    </row>
    <row r="266" spans="1:14" s="197" customFormat="1" ht="36.75" customHeight="1" x14ac:dyDescent="0.25">
      <c r="A266" s="170" t="s">
        <v>1686</v>
      </c>
      <c r="B266" s="18" t="s">
        <v>1105</v>
      </c>
      <c r="C266" s="18" t="s">
        <v>3619</v>
      </c>
      <c r="D266" s="18" t="s">
        <v>845</v>
      </c>
      <c r="E266" s="183"/>
      <c r="F266" s="177"/>
      <c r="G266" s="177" t="s">
        <v>1</v>
      </c>
      <c r="H266" s="177"/>
      <c r="I266" s="177"/>
      <c r="J266" s="17" t="s">
        <v>1106</v>
      </c>
      <c r="K266" s="17"/>
      <c r="L266" s="184"/>
      <c r="M266" s="184"/>
      <c r="N266" s="17" t="s">
        <v>2069</v>
      </c>
    </row>
    <row r="267" spans="1:14" s="197" customFormat="1" ht="69.75" customHeight="1" x14ac:dyDescent="0.25">
      <c r="A267" s="141" t="s">
        <v>2786</v>
      </c>
      <c r="B267" s="18" t="s">
        <v>2814</v>
      </c>
      <c r="C267" s="18" t="s">
        <v>3620</v>
      </c>
      <c r="D267" s="18" t="s">
        <v>845</v>
      </c>
      <c r="E267" s="21"/>
      <c r="F267" s="54" t="s">
        <v>1</v>
      </c>
      <c r="G267" s="54" t="s">
        <v>1</v>
      </c>
      <c r="H267" s="54" t="s">
        <v>1</v>
      </c>
      <c r="I267" s="54" t="s">
        <v>1</v>
      </c>
      <c r="J267" s="17" t="s">
        <v>2815</v>
      </c>
      <c r="K267" s="17" t="s">
        <v>1372</v>
      </c>
      <c r="L267" s="19"/>
      <c r="M267" s="19" t="s">
        <v>2762</v>
      </c>
      <c r="N267" s="17"/>
    </row>
    <row r="268" spans="1:14" x14ac:dyDescent="0.25">
      <c r="A268" s="31"/>
      <c r="B268" s="9" t="s">
        <v>110</v>
      </c>
      <c r="C268" s="23"/>
      <c r="D268" s="23"/>
      <c r="E268" s="24"/>
      <c r="F268" s="60"/>
      <c r="G268" s="60"/>
      <c r="H268" s="60"/>
      <c r="I268" s="60"/>
      <c r="J268" s="71"/>
      <c r="K268" s="71"/>
      <c r="L268" s="31"/>
      <c r="M268" s="31"/>
      <c r="N268" s="71"/>
    </row>
    <row r="269" spans="1:14" ht="60" x14ac:dyDescent="0.25">
      <c r="A269" s="18" t="s">
        <v>1696</v>
      </c>
      <c r="B269" s="18" t="s">
        <v>109</v>
      </c>
      <c r="C269" s="18" t="s">
        <v>3621</v>
      </c>
      <c r="D269" s="18" t="s">
        <v>110</v>
      </c>
      <c r="E269" s="16"/>
      <c r="F269" s="54" t="s">
        <v>1</v>
      </c>
      <c r="G269" s="54" t="s">
        <v>1</v>
      </c>
      <c r="H269" s="54" t="s">
        <v>1</v>
      </c>
      <c r="I269" s="54" t="s">
        <v>1</v>
      </c>
      <c r="J269" s="17" t="s">
        <v>632</v>
      </c>
      <c r="K269" s="17" t="s">
        <v>1236</v>
      </c>
      <c r="L269" s="18"/>
      <c r="M269" s="19"/>
      <c r="N269" s="17"/>
    </row>
    <row r="270" spans="1:14" ht="60" x14ac:dyDescent="0.25">
      <c r="A270" s="18" t="s">
        <v>1697</v>
      </c>
      <c r="B270" s="18" t="s">
        <v>1089</v>
      </c>
      <c r="C270" s="18" t="s">
        <v>3622</v>
      </c>
      <c r="D270" s="18" t="s">
        <v>110</v>
      </c>
      <c r="E270" s="16"/>
      <c r="F270" s="54"/>
      <c r="G270" s="54" t="s">
        <v>1</v>
      </c>
      <c r="H270" s="54"/>
      <c r="I270" s="54" t="s">
        <v>1</v>
      </c>
      <c r="J270" s="17" t="s">
        <v>1090</v>
      </c>
      <c r="K270" s="17"/>
      <c r="L270" s="18"/>
      <c r="M270" s="19"/>
      <c r="N270" s="17"/>
    </row>
    <row r="271" spans="1:14" ht="60" x14ac:dyDescent="0.25">
      <c r="A271" s="18" t="s">
        <v>1900</v>
      </c>
      <c r="B271" s="18" t="s">
        <v>1901</v>
      </c>
      <c r="C271" s="18" t="s">
        <v>3623</v>
      </c>
      <c r="D271" s="18" t="s">
        <v>110</v>
      </c>
      <c r="E271" s="16"/>
      <c r="F271" s="54"/>
      <c r="G271" s="54" t="s">
        <v>1</v>
      </c>
      <c r="H271" s="54" t="s">
        <v>1</v>
      </c>
      <c r="I271" s="54"/>
      <c r="J271" s="17" t="s">
        <v>1902</v>
      </c>
      <c r="K271" s="17" t="s">
        <v>1402</v>
      </c>
      <c r="L271" s="18"/>
      <c r="M271" s="19"/>
      <c r="N271" s="17"/>
    </row>
    <row r="272" spans="1:14" ht="28.5" customHeight="1" x14ac:dyDescent="0.25">
      <c r="A272" s="18" t="s">
        <v>1695</v>
      </c>
      <c r="B272" s="18" t="s">
        <v>1420</v>
      </c>
      <c r="C272" s="18" t="s">
        <v>3624</v>
      </c>
      <c r="D272" s="18" t="s">
        <v>110</v>
      </c>
      <c r="E272" s="25"/>
      <c r="F272" s="54"/>
      <c r="G272" s="54" t="s">
        <v>1</v>
      </c>
      <c r="H272" s="54" t="s">
        <v>1</v>
      </c>
      <c r="I272" s="54"/>
      <c r="J272" s="17" t="s">
        <v>1421</v>
      </c>
      <c r="K272" s="17"/>
      <c r="L272" s="18"/>
      <c r="M272" s="19"/>
      <c r="N272" s="17"/>
    </row>
    <row r="273" spans="1:14" ht="45" x14ac:dyDescent="0.25">
      <c r="A273" s="18" t="s">
        <v>1698</v>
      </c>
      <c r="B273" s="18" t="s">
        <v>1494</v>
      </c>
      <c r="C273" s="18" t="s">
        <v>3625</v>
      </c>
      <c r="D273" s="18" t="s">
        <v>110</v>
      </c>
      <c r="E273" s="16"/>
      <c r="F273" s="54"/>
      <c r="G273" s="54" t="s">
        <v>1</v>
      </c>
      <c r="H273" s="54"/>
      <c r="I273" s="54"/>
      <c r="J273" s="17" t="s">
        <v>1500</v>
      </c>
      <c r="K273" s="17"/>
      <c r="L273" s="18"/>
      <c r="M273" s="19"/>
      <c r="N273" s="17"/>
    </row>
    <row r="274" spans="1:14" x14ac:dyDescent="0.25">
      <c r="A274" s="31"/>
      <c r="B274" s="9" t="s">
        <v>82</v>
      </c>
      <c r="C274" s="23"/>
      <c r="D274" s="23"/>
      <c r="E274" s="24"/>
      <c r="F274" s="60"/>
      <c r="G274" s="60"/>
      <c r="H274" s="60"/>
      <c r="I274" s="60"/>
      <c r="J274" s="71"/>
      <c r="K274" s="71"/>
      <c r="L274" s="31"/>
      <c r="M274" s="31"/>
      <c r="N274" s="71"/>
    </row>
    <row r="275" spans="1:14" ht="45" x14ac:dyDescent="0.25">
      <c r="A275" s="18" t="s">
        <v>1699</v>
      </c>
      <c r="B275" s="18" t="s">
        <v>184</v>
      </c>
      <c r="C275" s="18" t="s">
        <v>3626</v>
      </c>
      <c r="D275" s="18" t="s">
        <v>82</v>
      </c>
      <c r="E275" s="16" t="s">
        <v>1</v>
      </c>
      <c r="F275" s="54" t="s">
        <v>1</v>
      </c>
      <c r="G275" s="54" t="s">
        <v>1</v>
      </c>
      <c r="H275" s="54" t="s">
        <v>1</v>
      </c>
      <c r="I275" s="54"/>
      <c r="J275" s="17" t="s">
        <v>2021</v>
      </c>
      <c r="K275" s="17" t="s">
        <v>1372</v>
      </c>
      <c r="L275" s="18"/>
      <c r="M275" s="19"/>
      <c r="N275" s="17" t="s">
        <v>2019</v>
      </c>
    </row>
    <row r="276" spans="1:14" ht="30" x14ac:dyDescent="0.25">
      <c r="A276" s="18" t="s">
        <v>1700</v>
      </c>
      <c r="B276" s="18" t="s">
        <v>272</v>
      </c>
      <c r="C276" s="18" t="s">
        <v>3627</v>
      </c>
      <c r="D276" s="18" t="s">
        <v>82</v>
      </c>
      <c r="E276" s="21"/>
      <c r="F276" s="54" t="s">
        <v>1</v>
      </c>
      <c r="G276" s="54" t="s">
        <v>1</v>
      </c>
      <c r="H276" s="54" t="s">
        <v>1</v>
      </c>
      <c r="I276" s="54"/>
      <c r="J276" s="17" t="s">
        <v>1381</v>
      </c>
      <c r="K276" s="17" t="s">
        <v>1372</v>
      </c>
      <c r="L276" s="18"/>
      <c r="M276" s="19"/>
      <c r="N276" s="17"/>
    </row>
    <row r="277" spans="1:14" ht="45" x14ac:dyDescent="0.25">
      <c r="A277" s="18" t="s">
        <v>1701</v>
      </c>
      <c r="B277" s="18" t="s">
        <v>169</v>
      </c>
      <c r="C277" s="18" t="s">
        <v>3628</v>
      </c>
      <c r="D277" s="18" t="s">
        <v>82</v>
      </c>
      <c r="E277" s="56"/>
      <c r="F277" s="54"/>
      <c r="G277" s="54"/>
      <c r="H277" s="54" t="s">
        <v>1</v>
      </c>
      <c r="I277" s="54"/>
      <c r="J277" s="17" t="s">
        <v>1475</v>
      </c>
      <c r="K277" s="17" t="s">
        <v>1402</v>
      </c>
      <c r="L277" s="18"/>
      <c r="M277" s="19"/>
      <c r="N277" s="17"/>
    </row>
    <row r="278" spans="1:14" ht="75" x14ac:dyDescent="0.25">
      <c r="A278" s="18" t="s">
        <v>1702</v>
      </c>
      <c r="B278" s="18" t="s">
        <v>1866</v>
      </c>
      <c r="C278" s="18" t="s">
        <v>3629</v>
      </c>
      <c r="D278" s="18" t="s">
        <v>82</v>
      </c>
      <c r="E278" s="16"/>
      <c r="F278" s="54" t="s">
        <v>1</v>
      </c>
      <c r="G278" s="54" t="s">
        <v>1</v>
      </c>
      <c r="H278" s="54" t="s">
        <v>1</v>
      </c>
      <c r="I278" s="54" t="s">
        <v>1</v>
      </c>
      <c r="J278" s="17" t="s">
        <v>231</v>
      </c>
      <c r="K278" s="17" t="s">
        <v>1244</v>
      </c>
      <c r="L278" s="18"/>
      <c r="M278" s="19"/>
      <c r="N278" s="17" t="s">
        <v>1305</v>
      </c>
    </row>
    <row r="279" spans="1:14" x14ac:dyDescent="0.25">
      <c r="A279" s="18" t="s">
        <v>1703</v>
      </c>
      <c r="B279" s="18" t="s">
        <v>1867</v>
      </c>
      <c r="C279" s="18" t="s">
        <v>2976</v>
      </c>
      <c r="D279" s="18" t="s">
        <v>82</v>
      </c>
      <c r="E279" s="16"/>
      <c r="F279" s="54" t="s">
        <v>1</v>
      </c>
      <c r="G279" s="54" t="s">
        <v>1</v>
      </c>
      <c r="H279" s="54"/>
      <c r="I279" s="54" t="s">
        <v>1</v>
      </c>
      <c r="J279" s="17" t="s">
        <v>226</v>
      </c>
      <c r="K279" s="17" t="s">
        <v>1372</v>
      </c>
      <c r="L279" s="18"/>
      <c r="M279" s="19"/>
      <c r="N279" s="17"/>
    </row>
    <row r="280" spans="1:14" ht="60" x14ac:dyDescent="0.25">
      <c r="A280" s="18" t="s">
        <v>2488</v>
      </c>
      <c r="B280" s="18" t="s">
        <v>2492</v>
      </c>
      <c r="C280" s="18" t="s">
        <v>3630</v>
      </c>
      <c r="D280" s="18" t="s">
        <v>82</v>
      </c>
      <c r="E280" s="16" t="s">
        <v>1</v>
      </c>
      <c r="F280" s="54" t="s">
        <v>1</v>
      </c>
      <c r="G280" s="54"/>
      <c r="H280" s="54"/>
      <c r="I280" s="54" t="s">
        <v>1</v>
      </c>
      <c r="J280" s="17" t="s">
        <v>226</v>
      </c>
      <c r="K280" s="17" t="s">
        <v>1372</v>
      </c>
      <c r="L280" s="18" t="s">
        <v>2493</v>
      </c>
      <c r="M280" s="19"/>
      <c r="N280" s="17" t="s">
        <v>2494</v>
      </c>
    </row>
    <row r="281" spans="1:14" ht="45" x14ac:dyDescent="0.25">
      <c r="A281" s="18" t="s">
        <v>1704</v>
      </c>
      <c r="B281" s="18" t="s">
        <v>4324</v>
      </c>
      <c r="C281" s="18" t="s">
        <v>3631</v>
      </c>
      <c r="D281" s="18" t="s">
        <v>82</v>
      </c>
      <c r="E281" s="21"/>
      <c r="F281" s="54" t="s">
        <v>1</v>
      </c>
      <c r="G281" s="54" t="s">
        <v>1</v>
      </c>
      <c r="H281" s="54" t="s">
        <v>1</v>
      </c>
      <c r="I281" s="54" t="s">
        <v>1</v>
      </c>
      <c r="J281" s="17" t="s">
        <v>235</v>
      </c>
      <c r="K281" s="17" t="s">
        <v>1402</v>
      </c>
      <c r="L281" s="18"/>
      <c r="M281" s="19"/>
      <c r="N281" s="17" t="s">
        <v>1305</v>
      </c>
    </row>
    <row r="282" spans="1:14" ht="45" x14ac:dyDescent="0.25">
      <c r="A282" s="18" t="s">
        <v>1705</v>
      </c>
      <c r="B282" s="18" t="s">
        <v>1868</v>
      </c>
      <c r="C282" s="18" t="s">
        <v>3632</v>
      </c>
      <c r="D282" s="18" t="s">
        <v>82</v>
      </c>
      <c r="E282" s="21"/>
      <c r="F282" s="54"/>
      <c r="G282" s="54" t="s">
        <v>1</v>
      </c>
      <c r="H282" s="54"/>
      <c r="I282" s="54" t="s">
        <v>1</v>
      </c>
      <c r="J282" s="17" t="s">
        <v>796</v>
      </c>
      <c r="K282" s="17" t="s">
        <v>1402</v>
      </c>
      <c r="L282" s="18"/>
      <c r="M282" s="19" t="s">
        <v>2757</v>
      </c>
      <c r="N282" s="17"/>
    </row>
    <row r="283" spans="1:14" ht="30" x14ac:dyDescent="0.25">
      <c r="A283" s="18" t="s">
        <v>1706</v>
      </c>
      <c r="B283" s="18" t="s">
        <v>1393</v>
      </c>
      <c r="C283" s="18" t="s">
        <v>3059</v>
      </c>
      <c r="D283" s="18" t="s">
        <v>82</v>
      </c>
      <c r="E283" s="21"/>
      <c r="F283" s="54"/>
      <c r="G283" s="54" t="s">
        <v>1</v>
      </c>
      <c r="H283" s="54" t="s">
        <v>1</v>
      </c>
      <c r="I283" s="54"/>
      <c r="J283" s="17" t="s">
        <v>226</v>
      </c>
      <c r="K283" s="17" t="s">
        <v>1402</v>
      </c>
      <c r="L283" s="18"/>
      <c r="M283" s="19"/>
      <c r="N283" s="17" t="s">
        <v>2577</v>
      </c>
    </row>
    <row r="284" spans="1:14" ht="45" x14ac:dyDescent="0.25">
      <c r="A284" s="18" t="s">
        <v>1707</v>
      </c>
      <c r="B284" s="18" t="s">
        <v>1869</v>
      </c>
      <c r="C284" s="18" t="s">
        <v>2947</v>
      </c>
      <c r="D284" s="18" t="s">
        <v>82</v>
      </c>
      <c r="E284" s="21"/>
      <c r="F284" s="54"/>
      <c r="G284" s="54"/>
      <c r="H284" s="54" t="s">
        <v>1</v>
      </c>
      <c r="I284" s="54"/>
      <c r="J284" s="17" t="s">
        <v>649</v>
      </c>
      <c r="K284" s="17" t="s">
        <v>1402</v>
      </c>
      <c r="L284" s="18"/>
      <c r="M284" s="19"/>
      <c r="N284" s="17"/>
    </row>
    <row r="285" spans="1:14" ht="30" x14ac:dyDescent="0.25">
      <c r="A285" s="18" t="s">
        <v>1708</v>
      </c>
      <c r="B285" s="18" t="s">
        <v>1870</v>
      </c>
      <c r="C285" s="18" t="s">
        <v>2944</v>
      </c>
      <c r="D285" s="18" t="s">
        <v>82</v>
      </c>
      <c r="E285" s="21"/>
      <c r="F285" s="54"/>
      <c r="G285" s="54"/>
      <c r="H285" s="54" t="s">
        <v>1</v>
      </c>
      <c r="I285" s="54"/>
      <c r="J285" s="17" t="s">
        <v>656</v>
      </c>
      <c r="K285" s="17" t="s">
        <v>1402</v>
      </c>
      <c r="L285" s="18"/>
      <c r="M285" s="19" t="s">
        <v>1392</v>
      </c>
      <c r="N285" s="17"/>
    </row>
    <row r="286" spans="1:14" ht="30" x14ac:dyDescent="0.25">
      <c r="A286" s="18" t="s">
        <v>1709</v>
      </c>
      <c r="B286" s="18" t="s">
        <v>1871</v>
      </c>
      <c r="C286" s="18" t="s">
        <v>3093</v>
      </c>
      <c r="D286" s="18" t="s">
        <v>82</v>
      </c>
      <c r="E286" s="21"/>
      <c r="F286" s="54"/>
      <c r="G286" s="54"/>
      <c r="H286" s="54" t="s">
        <v>1</v>
      </c>
      <c r="I286" s="54"/>
      <c r="J286" s="17" t="s">
        <v>226</v>
      </c>
      <c r="K286" s="17" t="s">
        <v>1402</v>
      </c>
      <c r="L286" s="18"/>
      <c r="M286" s="19" t="s">
        <v>1392</v>
      </c>
      <c r="N286" s="17"/>
    </row>
    <row r="287" spans="1:14" ht="30" x14ac:dyDescent="0.25">
      <c r="A287" s="18" t="s">
        <v>1710</v>
      </c>
      <c r="B287" s="18" t="s">
        <v>1872</v>
      </c>
      <c r="C287" s="18" t="s">
        <v>3633</v>
      </c>
      <c r="D287" s="18" t="s">
        <v>82</v>
      </c>
      <c r="E287" s="21"/>
      <c r="F287" s="54"/>
      <c r="G287" s="54"/>
      <c r="H287" s="54" t="s">
        <v>1</v>
      </c>
      <c r="I287" s="54"/>
      <c r="J287" s="17" t="s">
        <v>612</v>
      </c>
      <c r="K287" s="17" t="s">
        <v>1402</v>
      </c>
      <c r="L287" s="18"/>
      <c r="M287" s="19"/>
      <c r="N287" s="17"/>
    </row>
    <row r="288" spans="1:14" ht="45" x14ac:dyDescent="0.25">
      <c r="A288" s="18" t="s">
        <v>1711</v>
      </c>
      <c r="B288" s="18" t="s">
        <v>1873</v>
      </c>
      <c r="C288" s="18" t="s">
        <v>3634</v>
      </c>
      <c r="D288" s="18" t="s">
        <v>82</v>
      </c>
      <c r="E288" s="21"/>
      <c r="F288" s="54"/>
      <c r="G288" s="54"/>
      <c r="H288" s="54" t="s">
        <v>1</v>
      </c>
      <c r="I288" s="54"/>
      <c r="J288" s="17" t="s">
        <v>218</v>
      </c>
      <c r="K288" s="17" t="s">
        <v>1402</v>
      </c>
      <c r="L288" s="18"/>
      <c r="M288" s="19"/>
      <c r="N288" s="17"/>
    </row>
    <row r="289" spans="1:14" ht="30" x14ac:dyDescent="0.25">
      <c r="A289" s="18" t="s">
        <v>1712</v>
      </c>
      <c r="B289" s="18" t="s">
        <v>265</v>
      </c>
      <c r="C289" s="18" t="s">
        <v>3081</v>
      </c>
      <c r="D289" s="18" t="s">
        <v>82</v>
      </c>
      <c r="E289" s="25"/>
      <c r="F289" s="54"/>
      <c r="G289" s="54"/>
      <c r="H289" s="54" t="s">
        <v>1</v>
      </c>
      <c r="I289" s="54"/>
      <c r="J289" s="17" t="s">
        <v>294</v>
      </c>
      <c r="K289" s="17"/>
      <c r="L289" s="18"/>
      <c r="M289" s="19" t="s">
        <v>1392</v>
      </c>
      <c r="N289" s="17"/>
    </row>
    <row r="290" spans="1:14" ht="75" x14ac:dyDescent="0.25">
      <c r="A290" s="18" t="s">
        <v>1713</v>
      </c>
      <c r="B290" s="18" t="s">
        <v>839</v>
      </c>
      <c r="C290" s="18" t="s">
        <v>3635</v>
      </c>
      <c r="D290" s="18" t="s">
        <v>82</v>
      </c>
      <c r="E290" s="21"/>
      <c r="F290" s="54"/>
      <c r="G290" s="54"/>
      <c r="H290" s="54" t="s">
        <v>1</v>
      </c>
      <c r="I290" s="54"/>
      <c r="J290" s="17" t="s">
        <v>1383</v>
      </c>
      <c r="K290" s="17" t="s">
        <v>1402</v>
      </c>
      <c r="L290" s="18"/>
      <c r="M290" s="19"/>
      <c r="N290" s="17"/>
    </row>
    <row r="291" spans="1:14" ht="60" x14ac:dyDescent="0.25">
      <c r="A291" s="18" t="s">
        <v>1714</v>
      </c>
      <c r="B291" s="18" t="s">
        <v>1874</v>
      </c>
      <c r="C291" s="18" t="s">
        <v>3636</v>
      </c>
      <c r="D291" s="18" t="s">
        <v>82</v>
      </c>
      <c r="E291" s="16"/>
      <c r="F291" s="54"/>
      <c r="G291" s="54"/>
      <c r="H291" s="54" t="s">
        <v>1</v>
      </c>
      <c r="I291" s="54"/>
      <c r="J291" s="17" t="s">
        <v>613</v>
      </c>
      <c r="K291" s="17"/>
      <c r="L291" s="18"/>
      <c r="M291" s="19"/>
      <c r="N291" s="17"/>
    </row>
    <row r="292" spans="1:14" ht="45" x14ac:dyDescent="0.25">
      <c r="A292" s="18" t="s">
        <v>1715</v>
      </c>
      <c r="B292" s="18" t="s">
        <v>1875</v>
      </c>
      <c r="C292" s="18" t="s">
        <v>3065</v>
      </c>
      <c r="D292" s="18" t="s">
        <v>82</v>
      </c>
      <c r="E292" s="16"/>
      <c r="F292" s="54" t="s">
        <v>1</v>
      </c>
      <c r="G292" s="54" t="s">
        <v>1</v>
      </c>
      <c r="H292" s="54" t="s">
        <v>1</v>
      </c>
      <c r="I292" s="54" t="s">
        <v>1</v>
      </c>
      <c r="J292" s="17" t="s">
        <v>217</v>
      </c>
      <c r="K292" s="17" t="s">
        <v>1372</v>
      </c>
      <c r="L292" s="18"/>
      <c r="M292" s="19"/>
      <c r="N292" s="17" t="s">
        <v>1306</v>
      </c>
    </row>
    <row r="293" spans="1:14" ht="30" x14ac:dyDescent="0.25">
      <c r="A293" s="18" t="s">
        <v>1716</v>
      </c>
      <c r="B293" s="18" t="s">
        <v>1876</v>
      </c>
      <c r="C293" s="18" t="s">
        <v>3637</v>
      </c>
      <c r="D293" s="18" t="s">
        <v>82</v>
      </c>
      <c r="E293" s="21"/>
      <c r="F293" s="54"/>
      <c r="G293" s="54"/>
      <c r="H293" s="54" t="s">
        <v>1</v>
      </c>
      <c r="I293" s="54"/>
      <c r="J293" s="17" t="s">
        <v>294</v>
      </c>
      <c r="K293" s="17"/>
      <c r="L293" s="18"/>
      <c r="M293" s="19" t="s">
        <v>1392</v>
      </c>
      <c r="N293" s="17"/>
    </row>
    <row r="294" spans="1:14" ht="30" x14ac:dyDescent="0.25">
      <c r="A294" s="18" t="s">
        <v>1717</v>
      </c>
      <c r="B294" s="18" t="s">
        <v>1877</v>
      </c>
      <c r="C294" s="18" t="s">
        <v>2945</v>
      </c>
      <c r="D294" s="18" t="s">
        <v>82</v>
      </c>
      <c r="E294" s="21"/>
      <c r="F294" s="54"/>
      <c r="G294" s="54"/>
      <c r="H294" s="54" t="s">
        <v>1</v>
      </c>
      <c r="I294" s="54"/>
      <c r="J294" s="17" t="s">
        <v>2297</v>
      </c>
      <c r="K294" s="17"/>
      <c r="L294" s="18"/>
      <c r="M294" s="19"/>
      <c r="N294" s="17"/>
    </row>
    <row r="295" spans="1:14" ht="45" x14ac:dyDescent="0.25">
      <c r="A295" s="18" t="s">
        <v>1718</v>
      </c>
      <c r="B295" s="18" t="s">
        <v>164</v>
      </c>
      <c r="C295" s="18" t="s">
        <v>3638</v>
      </c>
      <c r="D295" s="18" t="s">
        <v>82</v>
      </c>
      <c r="E295" s="21"/>
      <c r="F295" s="54"/>
      <c r="G295" s="54"/>
      <c r="H295" s="54" t="s">
        <v>1</v>
      </c>
      <c r="I295" s="54"/>
      <c r="J295" s="17" t="s">
        <v>662</v>
      </c>
      <c r="K295" s="17" t="s">
        <v>1402</v>
      </c>
      <c r="L295" s="18"/>
      <c r="M295" s="19"/>
      <c r="N295" s="17"/>
    </row>
    <row r="296" spans="1:14" x14ac:dyDescent="0.25">
      <c r="A296" s="18" t="s">
        <v>1719</v>
      </c>
      <c r="B296" s="18" t="s">
        <v>1878</v>
      </c>
      <c r="C296" s="18" t="s">
        <v>3063</v>
      </c>
      <c r="D296" s="18" t="s">
        <v>82</v>
      </c>
      <c r="E296" s="16"/>
      <c r="F296" s="54"/>
      <c r="G296" s="54"/>
      <c r="H296" s="54" t="s">
        <v>1</v>
      </c>
      <c r="I296" s="54"/>
      <c r="J296" s="17" t="s">
        <v>226</v>
      </c>
      <c r="K296" s="17" t="s">
        <v>1402</v>
      </c>
      <c r="L296" s="18"/>
      <c r="M296" s="19"/>
      <c r="N296" s="17"/>
    </row>
    <row r="297" spans="1:14" ht="30" x14ac:dyDescent="0.25">
      <c r="A297" s="18" t="s">
        <v>1720</v>
      </c>
      <c r="B297" s="18" t="s">
        <v>1879</v>
      </c>
      <c r="C297" s="18" t="s">
        <v>3065</v>
      </c>
      <c r="D297" s="18" t="s">
        <v>82</v>
      </c>
      <c r="E297" s="16"/>
      <c r="F297" s="54"/>
      <c r="G297" s="54" t="s">
        <v>1</v>
      </c>
      <c r="H297" s="54"/>
      <c r="I297" s="54"/>
      <c r="J297" s="17" t="s">
        <v>226</v>
      </c>
      <c r="K297" s="17" t="s">
        <v>1402</v>
      </c>
      <c r="L297" s="18"/>
      <c r="M297" s="19"/>
      <c r="N297" s="17" t="s">
        <v>1307</v>
      </c>
    </row>
    <row r="298" spans="1:14" ht="60" x14ac:dyDescent="0.25">
      <c r="A298" s="18" t="s">
        <v>1721</v>
      </c>
      <c r="B298" s="18" t="s">
        <v>256</v>
      </c>
      <c r="C298" s="18" t="s">
        <v>3639</v>
      </c>
      <c r="D298" s="18" t="s">
        <v>82</v>
      </c>
      <c r="E298" s="25"/>
      <c r="F298" s="54"/>
      <c r="G298" s="54"/>
      <c r="H298" s="54" t="s">
        <v>1</v>
      </c>
      <c r="I298" s="54"/>
      <c r="J298" s="17" t="s">
        <v>617</v>
      </c>
      <c r="K298" s="17"/>
      <c r="L298" s="18"/>
      <c r="M298" s="19" t="s">
        <v>1392</v>
      </c>
      <c r="N298" s="17"/>
    </row>
    <row r="299" spans="1:14" ht="45" x14ac:dyDescent="0.25">
      <c r="A299" s="18" t="s">
        <v>1722</v>
      </c>
      <c r="B299" s="18" t="s">
        <v>847</v>
      </c>
      <c r="C299" s="18" t="s">
        <v>3640</v>
      </c>
      <c r="D299" s="18" t="s">
        <v>82</v>
      </c>
      <c r="E299" s="16"/>
      <c r="F299" s="54"/>
      <c r="G299" s="54" t="s">
        <v>1</v>
      </c>
      <c r="H299" s="54" t="s">
        <v>1</v>
      </c>
      <c r="I299" s="54" t="s">
        <v>1</v>
      </c>
      <c r="J299" s="17" t="s">
        <v>2094</v>
      </c>
      <c r="K299" s="17" t="s">
        <v>1402</v>
      </c>
      <c r="L299" s="18"/>
      <c r="M299" s="19"/>
      <c r="N299" s="17"/>
    </row>
    <row r="300" spans="1:14" ht="30" x14ac:dyDescent="0.25">
      <c r="A300" s="18" t="s">
        <v>1723</v>
      </c>
      <c r="B300" s="18" t="s">
        <v>1880</v>
      </c>
      <c r="C300" s="18" t="s">
        <v>3641</v>
      </c>
      <c r="D300" s="18" t="s">
        <v>82</v>
      </c>
      <c r="E300" s="21"/>
      <c r="F300" s="54"/>
      <c r="G300" s="54" t="s">
        <v>1</v>
      </c>
      <c r="H300" s="54" t="s">
        <v>1</v>
      </c>
      <c r="I300" s="54" t="s">
        <v>1</v>
      </c>
      <c r="J300" s="17" t="s">
        <v>226</v>
      </c>
      <c r="K300" s="17" t="s">
        <v>1402</v>
      </c>
      <c r="L300" s="18"/>
      <c r="M300" s="19"/>
      <c r="N300" s="17"/>
    </row>
    <row r="301" spans="1:14" ht="30" x14ac:dyDescent="0.25">
      <c r="A301" s="18" t="s">
        <v>1724</v>
      </c>
      <c r="B301" s="18" t="s">
        <v>1881</v>
      </c>
      <c r="C301" s="18" t="s">
        <v>3088</v>
      </c>
      <c r="D301" s="18" t="s">
        <v>82</v>
      </c>
      <c r="E301" s="16"/>
      <c r="F301" s="54" t="s">
        <v>1</v>
      </c>
      <c r="G301" s="54" t="s">
        <v>1</v>
      </c>
      <c r="H301" s="54" t="s">
        <v>1</v>
      </c>
      <c r="I301" s="54" t="s">
        <v>1</v>
      </c>
      <c r="J301" s="17" t="s">
        <v>226</v>
      </c>
      <c r="K301" s="17" t="s">
        <v>1372</v>
      </c>
      <c r="L301" s="18"/>
      <c r="M301" s="19"/>
      <c r="N301" s="17"/>
    </row>
    <row r="302" spans="1:14" ht="30" x14ac:dyDescent="0.25">
      <c r="A302" s="18" t="s">
        <v>1725</v>
      </c>
      <c r="B302" s="18" t="s">
        <v>222</v>
      </c>
      <c r="C302" s="18" t="s">
        <v>3642</v>
      </c>
      <c r="D302" s="18" t="s">
        <v>82</v>
      </c>
      <c r="E302" s="16"/>
      <c r="F302" s="54" t="s">
        <v>1</v>
      </c>
      <c r="G302" s="54" t="s">
        <v>1</v>
      </c>
      <c r="H302" s="54" t="s">
        <v>1</v>
      </c>
      <c r="I302" s="54" t="s">
        <v>1</v>
      </c>
      <c r="J302" s="17" t="s">
        <v>640</v>
      </c>
      <c r="K302" s="17" t="s">
        <v>1372</v>
      </c>
      <c r="L302" s="18"/>
      <c r="M302" s="19"/>
      <c r="N302" s="17"/>
    </row>
    <row r="303" spans="1:14" ht="45" x14ac:dyDescent="0.25">
      <c r="A303" s="18" t="s">
        <v>1726</v>
      </c>
      <c r="B303" s="18" t="s">
        <v>1883</v>
      </c>
      <c r="C303" s="18" t="s">
        <v>3643</v>
      </c>
      <c r="D303" s="18" t="s">
        <v>82</v>
      </c>
      <c r="E303" s="16"/>
      <c r="F303" s="54"/>
      <c r="G303" s="54" t="s">
        <v>1</v>
      </c>
      <c r="H303" s="54"/>
      <c r="I303" s="54" t="s">
        <v>1</v>
      </c>
      <c r="J303" s="17" t="s">
        <v>528</v>
      </c>
      <c r="K303" s="17" t="s">
        <v>1402</v>
      </c>
      <c r="L303" s="18"/>
      <c r="M303" s="19" t="s">
        <v>2757</v>
      </c>
      <c r="N303" s="17"/>
    </row>
    <row r="304" spans="1:14" ht="45" x14ac:dyDescent="0.25">
      <c r="A304" s="18" t="s">
        <v>1727</v>
      </c>
      <c r="B304" s="18" t="s">
        <v>1884</v>
      </c>
      <c r="C304" s="18" t="s">
        <v>2962</v>
      </c>
      <c r="D304" s="18" t="s">
        <v>82</v>
      </c>
      <c r="E304" s="21"/>
      <c r="F304" s="54"/>
      <c r="G304" s="54" t="s">
        <v>1</v>
      </c>
      <c r="H304" s="54" t="s">
        <v>1</v>
      </c>
      <c r="I304" s="54" t="s">
        <v>1</v>
      </c>
      <c r="J304" s="17" t="s">
        <v>643</v>
      </c>
      <c r="K304" s="17" t="s">
        <v>1402</v>
      </c>
      <c r="L304" s="18"/>
      <c r="M304" s="19"/>
      <c r="N304" s="17"/>
    </row>
    <row r="305" spans="1:14" x14ac:dyDescent="0.25">
      <c r="A305" s="18" t="s">
        <v>1728</v>
      </c>
      <c r="B305" s="18" t="s">
        <v>1885</v>
      </c>
      <c r="C305" s="18" t="s">
        <v>3644</v>
      </c>
      <c r="D305" s="18" t="s">
        <v>82</v>
      </c>
      <c r="E305" s="21"/>
      <c r="F305" s="54"/>
      <c r="G305" s="54" t="s">
        <v>1</v>
      </c>
      <c r="H305" s="54" t="s">
        <v>1</v>
      </c>
      <c r="I305" s="54" t="s">
        <v>1</v>
      </c>
      <c r="J305" s="17" t="s">
        <v>608</v>
      </c>
      <c r="K305" s="17" t="s">
        <v>1402</v>
      </c>
      <c r="L305" s="18"/>
      <c r="M305" s="18"/>
      <c r="N305" s="17"/>
    </row>
    <row r="306" spans="1:14" ht="30" x14ac:dyDescent="0.25">
      <c r="A306" s="18" t="s">
        <v>1729</v>
      </c>
      <c r="B306" s="18" t="s">
        <v>214</v>
      </c>
      <c r="C306" s="18" t="s">
        <v>3645</v>
      </c>
      <c r="D306" s="18" t="s">
        <v>82</v>
      </c>
      <c r="E306" s="16"/>
      <c r="F306" s="54"/>
      <c r="G306" s="54" t="s">
        <v>1</v>
      </c>
      <c r="H306" s="54" t="s">
        <v>1</v>
      </c>
      <c r="I306" s="54" t="s">
        <v>1</v>
      </c>
      <c r="J306" s="17" t="s">
        <v>225</v>
      </c>
      <c r="K306" s="17" t="s">
        <v>1402</v>
      </c>
      <c r="L306" s="18"/>
      <c r="M306" s="19"/>
      <c r="N306" s="17"/>
    </row>
    <row r="307" spans="1:14" ht="75" x14ac:dyDescent="0.25">
      <c r="A307" s="18" t="s">
        <v>1730</v>
      </c>
      <c r="B307" s="18" t="s">
        <v>1886</v>
      </c>
      <c r="C307" s="18" t="s">
        <v>3646</v>
      </c>
      <c r="D307" s="18" t="s">
        <v>82</v>
      </c>
      <c r="E307" s="16"/>
      <c r="F307" s="54"/>
      <c r="G307" s="54"/>
      <c r="H307" s="54" t="s">
        <v>1</v>
      </c>
      <c r="I307" s="54"/>
      <c r="J307" s="17" t="s">
        <v>1382</v>
      </c>
      <c r="K307" s="17" t="s">
        <v>1402</v>
      </c>
      <c r="L307" s="18"/>
      <c r="M307" s="19" t="s">
        <v>540</v>
      </c>
      <c r="N307" s="17"/>
    </row>
    <row r="308" spans="1:14" ht="30" x14ac:dyDescent="0.25">
      <c r="A308" s="18" t="s">
        <v>1731</v>
      </c>
      <c r="B308" s="18" t="s">
        <v>1887</v>
      </c>
      <c r="C308" s="18" t="s">
        <v>3647</v>
      </c>
      <c r="D308" s="18" t="s">
        <v>82</v>
      </c>
      <c r="E308" s="16"/>
      <c r="F308" s="54"/>
      <c r="G308" s="54"/>
      <c r="H308" s="54" t="s">
        <v>1</v>
      </c>
      <c r="I308" s="54"/>
      <c r="J308" s="17" t="s">
        <v>236</v>
      </c>
      <c r="K308" s="17" t="s">
        <v>1402</v>
      </c>
      <c r="L308" s="18"/>
      <c r="M308" s="19"/>
      <c r="N308" s="17"/>
    </row>
    <row r="309" spans="1:14" ht="60" x14ac:dyDescent="0.25">
      <c r="A309" s="18" t="s">
        <v>1732</v>
      </c>
      <c r="B309" s="18" t="s">
        <v>1888</v>
      </c>
      <c r="C309" s="18" t="s">
        <v>3050</v>
      </c>
      <c r="D309" s="18" t="s">
        <v>82</v>
      </c>
      <c r="E309" s="25"/>
      <c r="F309" s="54"/>
      <c r="G309" s="54"/>
      <c r="H309" s="54" t="s">
        <v>1</v>
      </c>
      <c r="I309" s="54"/>
      <c r="J309" s="17" t="s">
        <v>1384</v>
      </c>
      <c r="K309" s="17" t="s">
        <v>1402</v>
      </c>
      <c r="L309" s="18"/>
      <c r="M309" s="19"/>
      <c r="N309" s="17"/>
    </row>
    <row r="310" spans="1:14" ht="30" x14ac:dyDescent="0.25">
      <c r="A310" s="18" t="s">
        <v>1733</v>
      </c>
      <c r="B310" s="18" t="s">
        <v>150</v>
      </c>
      <c r="C310" s="18" t="s">
        <v>3648</v>
      </c>
      <c r="D310" s="18" t="s">
        <v>82</v>
      </c>
      <c r="E310" s="56"/>
      <c r="F310" s="54"/>
      <c r="G310" s="54" t="s">
        <v>1</v>
      </c>
      <c r="H310" s="54"/>
      <c r="I310" s="54" t="s">
        <v>1</v>
      </c>
      <c r="J310" s="17" t="s">
        <v>2260</v>
      </c>
      <c r="K310" s="17" t="s">
        <v>1402</v>
      </c>
      <c r="L310" s="18"/>
      <c r="M310" s="19"/>
      <c r="N310" s="17"/>
    </row>
    <row r="311" spans="1:14" ht="60" x14ac:dyDescent="0.25">
      <c r="A311" s="18" t="s">
        <v>1734</v>
      </c>
      <c r="B311" s="18" t="s">
        <v>258</v>
      </c>
      <c r="C311" s="18" t="s">
        <v>3649</v>
      </c>
      <c r="D311" s="18" t="s">
        <v>82</v>
      </c>
      <c r="E311" s="25"/>
      <c r="F311" s="54"/>
      <c r="G311" s="54"/>
      <c r="H311" s="54" t="s">
        <v>1</v>
      </c>
      <c r="I311" s="54"/>
      <c r="J311" s="17" t="s">
        <v>617</v>
      </c>
      <c r="K311" s="17"/>
      <c r="L311" s="18"/>
      <c r="M311" s="19" t="s">
        <v>1392</v>
      </c>
      <c r="N311" s="17"/>
    </row>
    <row r="312" spans="1:14" ht="45" x14ac:dyDescent="0.25">
      <c r="A312" s="18" t="s">
        <v>1735</v>
      </c>
      <c r="B312" s="18" t="s">
        <v>1889</v>
      </c>
      <c r="C312" s="18" t="s">
        <v>3650</v>
      </c>
      <c r="D312" s="18" t="s">
        <v>82</v>
      </c>
      <c r="E312" s="21"/>
      <c r="F312" s="54"/>
      <c r="G312" s="54"/>
      <c r="H312" s="54" t="s">
        <v>1</v>
      </c>
      <c r="I312" s="54"/>
      <c r="J312" s="17" t="s">
        <v>649</v>
      </c>
      <c r="K312" s="17" t="s">
        <v>1402</v>
      </c>
      <c r="L312" s="18"/>
      <c r="M312" s="19"/>
      <c r="N312" s="17"/>
    </row>
    <row r="313" spans="1:14" ht="45" x14ac:dyDescent="0.25">
      <c r="A313" s="18" t="s">
        <v>1736</v>
      </c>
      <c r="B313" s="18" t="s">
        <v>141</v>
      </c>
      <c r="C313" s="18" t="s">
        <v>3651</v>
      </c>
      <c r="D313" s="18" t="s">
        <v>82</v>
      </c>
      <c r="E313" s="21"/>
      <c r="F313" s="54"/>
      <c r="G313" s="54"/>
      <c r="H313" s="54" t="s">
        <v>1</v>
      </c>
      <c r="I313" s="54"/>
      <c r="J313" s="17" t="s">
        <v>653</v>
      </c>
      <c r="K313" s="17" t="s">
        <v>1402</v>
      </c>
      <c r="L313" s="18"/>
      <c r="M313" s="19"/>
      <c r="N313" s="17"/>
    </row>
    <row r="314" spans="1:14" ht="120" x14ac:dyDescent="0.25">
      <c r="A314" s="18" t="s">
        <v>1737</v>
      </c>
      <c r="B314" s="18" t="s">
        <v>1890</v>
      </c>
      <c r="C314" s="18" t="s">
        <v>3010</v>
      </c>
      <c r="D314" s="18" t="s">
        <v>82</v>
      </c>
      <c r="E314" s="16"/>
      <c r="F314" s="54" t="s">
        <v>1</v>
      </c>
      <c r="G314" s="54" t="s">
        <v>1</v>
      </c>
      <c r="H314" s="54" t="s">
        <v>1</v>
      </c>
      <c r="I314" s="54" t="s">
        <v>1</v>
      </c>
      <c r="J314" s="17" t="s">
        <v>233</v>
      </c>
      <c r="K314" s="17" t="s">
        <v>312</v>
      </c>
      <c r="L314" s="18"/>
      <c r="M314" s="19"/>
      <c r="N314" s="17" t="s">
        <v>2835</v>
      </c>
    </row>
    <row r="315" spans="1:14" ht="150" x14ac:dyDescent="0.25">
      <c r="A315" s="18" t="s">
        <v>1738</v>
      </c>
      <c r="B315" s="18" t="s">
        <v>1891</v>
      </c>
      <c r="C315" s="18" t="s">
        <v>3652</v>
      </c>
      <c r="D315" s="18" t="s">
        <v>82</v>
      </c>
      <c r="E315" s="16"/>
      <c r="F315" s="54" t="s">
        <v>1</v>
      </c>
      <c r="G315" s="54" t="s">
        <v>1</v>
      </c>
      <c r="H315" s="54" t="s">
        <v>1</v>
      </c>
      <c r="I315" s="54" t="s">
        <v>1</v>
      </c>
      <c r="J315" s="17" t="s">
        <v>1407</v>
      </c>
      <c r="K315" s="17" t="s">
        <v>1239</v>
      </c>
      <c r="L315" s="18"/>
      <c r="M315" s="19" t="s">
        <v>2866</v>
      </c>
      <c r="N315" s="17"/>
    </row>
    <row r="316" spans="1:14" ht="90" x14ac:dyDescent="0.25">
      <c r="A316" s="18" t="s">
        <v>1739</v>
      </c>
      <c r="B316" s="18" t="s">
        <v>1892</v>
      </c>
      <c r="C316" s="18" t="s">
        <v>3671</v>
      </c>
      <c r="D316" s="18" t="s">
        <v>82</v>
      </c>
      <c r="E316" s="21"/>
      <c r="F316" s="54"/>
      <c r="G316" s="54" t="s">
        <v>1</v>
      </c>
      <c r="H316" s="54" t="s">
        <v>1</v>
      </c>
      <c r="I316" s="54" t="s">
        <v>1</v>
      </c>
      <c r="J316" s="17" t="s">
        <v>2124</v>
      </c>
      <c r="K316" s="17" t="s">
        <v>1402</v>
      </c>
      <c r="L316" s="18"/>
      <c r="M316" s="19"/>
      <c r="N316" s="17"/>
    </row>
    <row r="317" spans="1:14" ht="75" x14ac:dyDescent="0.25">
      <c r="A317" s="18" t="s">
        <v>1740</v>
      </c>
      <c r="B317" s="18" t="s">
        <v>1893</v>
      </c>
      <c r="C317" s="18" t="s">
        <v>3653</v>
      </c>
      <c r="D317" s="18" t="s">
        <v>82</v>
      </c>
      <c r="E317" s="16"/>
      <c r="F317" s="54"/>
      <c r="G317" s="54"/>
      <c r="H317" s="54" t="s">
        <v>1</v>
      </c>
      <c r="I317" s="54"/>
      <c r="J317" s="17" t="s">
        <v>1385</v>
      </c>
      <c r="K317" s="17" t="s">
        <v>1402</v>
      </c>
      <c r="L317" s="18"/>
      <c r="M317" s="19"/>
      <c r="N317" s="17"/>
    </row>
    <row r="318" spans="1:14" ht="30" x14ac:dyDescent="0.25">
      <c r="A318" s="18" t="s">
        <v>1741</v>
      </c>
      <c r="B318" s="18" t="s">
        <v>260</v>
      </c>
      <c r="C318" s="18" t="s">
        <v>3654</v>
      </c>
      <c r="D318" s="18" t="s">
        <v>82</v>
      </c>
      <c r="E318" s="25"/>
      <c r="F318" s="54"/>
      <c r="G318" s="54"/>
      <c r="H318" s="54" t="s">
        <v>1</v>
      </c>
      <c r="I318" s="54"/>
      <c r="J318" s="17" t="s">
        <v>294</v>
      </c>
      <c r="K318" s="17"/>
      <c r="L318" s="18"/>
      <c r="M318" s="19" t="s">
        <v>1392</v>
      </c>
      <c r="N318" s="17"/>
    </row>
    <row r="319" spans="1:14" ht="30" x14ac:dyDescent="0.25">
      <c r="A319" s="18" t="s">
        <v>1742</v>
      </c>
      <c r="B319" s="18" t="s">
        <v>308</v>
      </c>
      <c r="C319" s="18" t="s">
        <v>3655</v>
      </c>
      <c r="D319" s="18" t="s">
        <v>82</v>
      </c>
      <c r="E319" s="16"/>
      <c r="F319" s="54"/>
      <c r="G319" s="54" t="s">
        <v>1</v>
      </c>
      <c r="H319" s="54" t="s">
        <v>1</v>
      </c>
      <c r="I319" s="54" t="s">
        <v>1</v>
      </c>
      <c r="J319" s="17" t="s">
        <v>224</v>
      </c>
      <c r="K319" s="17"/>
      <c r="L319" s="18"/>
      <c r="M319" s="19"/>
      <c r="N319" s="17"/>
    </row>
    <row r="320" spans="1:14" ht="75" x14ac:dyDescent="0.25">
      <c r="A320" s="18" t="s">
        <v>1743</v>
      </c>
      <c r="B320" s="18" t="s">
        <v>101</v>
      </c>
      <c r="C320" s="18" t="s">
        <v>3656</v>
      </c>
      <c r="D320" s="18" t="s">
        <v>82</v>
      </c>
      <c r="E320" s="16"/>
      <c r="F320" s="54" t="s">
        <v>1</v>
      </c>
      <c r="G320" s="54" t="s">
        <v>1</v>
      </c>
      <c r="H320" s="54" t="s">
        <v>1</v>
      </c>
      <c r="I320" s="54" t="s">
        <v>1</v>
      </c>
      <c r="J320" s="17" t="s">
        <v>229</v>
      </c>
      <c r="K320" s="17" t="s">
        <v>1237</v>
      </c>
      <c r="L320" s="18"/>
      <c r="M320" s="19"/>
      <c r="N320" s="17"/>
    </row>
    <row r="321" spans="1:14" ht="30" x14ac:dyDescent="0.25">
      <c r="A321" s="18" t="s">
        <v>1744</v>
      </c>
      <c r="B321" s="18" t="s">
        <v>120</v>
      </c>
      <c r="C321" s="18" t="s">
        <v>2997</v>
      </c>
      <c r="D321" s="18" t="s">
        <v>82</v>
      </c>
      <c r="E321" s="16"/>
      <c r="F321" s="54" t="s">
        <v>1</v>
      </c>
      <c r="G321" s="54" t="s">
        <v>1</v>
      </c>
      <c r="H321" s="54" t="s">
        <v>1</v>
      </c>
      <c r="I321" s="54"/>
      <c r="J321" s="17" t="s">
        <v>234</v>
      </c>
      <c r="K321" s="17" t="s">
        <v>1372</v>
      </c>
      <c r="L321" s="18"/>
      <c r="M321" s="19"/>
      <c r="N321" s="17"/>
    </row>
    <row r="322" spans="1:14" ht="30" x14ac:dyDescent="0.25">
      <c r="A322" s="18" t="s">
        <v>1745</v>
      </c>
      <c r="B322" s="18" t="s">
        <v>124</v>
      </c>
      <c r="C322" s="18" t="s">
        <v>3657</v>
      </c>
      <c r="D322" s="18" t="s">
        <v>82</v>
      </c>
      <c r="E322" s="16"/>
      <c r="F322" s="54" t="s">
        <v>1</v>
      </c>
      <c r="G322" s="54" t="s">
        <v>1</v>
      </c>
      <c r="H322" s="54" t="s">
        <v>1</v>
      </c>
      <c r="I322" s="54" t="s">
        <v>1</v>
      </c>
      <c r="J322" s="17" t="s">
        <v>226</v>
      </c>
      <c r="K322" s="17" t="s">
        <v>1372</v>
      </c>
      <c r="L322" s="18"/>
      <c r="M322" s="19"/>
      <c r="N322" s="17"/>
    </row>
    <row r="323" spans="1:14" ht="30" x14ac:dyDescent="0.25">
      <c r="A323" s="18" t="s">
        <v>1746</v>
      </c>
      <c r="B323" s="18" t="s">
        <v>1863</v>
      </c>
      <c r="C323" s="18" t="s">
        <v>3658</v>
      </c>
      <c r="D323" s="18" t="s">
        <v>82</v>
      </c>
      <c r="E323" s="21"/>
      <c r="F323" s="54" t="s">
        <v>1</v>
      </c>
      <c r="G323" s="54" t="s">
        <v>1</v>
      </c>
      <c r="H323" s="54" t="s">
        <v>1</v>
      </c>
      <c r="I323" s="54"/>
      <c r="J323" s="17" t="s">
        <v>1265</v>
      </c>
      <c r="K323" s="17" t="s">
        <v>1372</v>
      </c>
      <c r="L323" s="18"/>
      <c r="M323" s="19"/>
      <c r="N323" s="17" t="s">
        <v>1304</v>
      </c>
    </row>
    <row r="324" spans="1:14" ht="30" x14ac:dyDescent="0.25">
      <c r="A324" s="18" t="s">
        <v>1747</v>
      </c>
      <c r="B324" s="18" t="s">
        <v>1864</v>
      </c>
      <c r="C324" s="18" t="s">
        <v>3659</v>
      </c>
      <c r="D324" s="18" t="s">
        <v>82</v>
      </c>
      <c r="E324" s="16"/>
      <c r="F324" s="54" t="s">
        <v>1</v>
      </c>
      <c r="G324" s="54" t="s">
        <v>1</v>
      </c>
      <c r="H324" s="54" t="s">
        <v>1</v>
      </c>
      <c r="I324" s="54" t="s">
        <v>1</v>
      </c>
      <c r="J324" s="17" t="s">
        <v>103</v>
      </c>
      <c r="K324" s="17" t="s">
        <v>1372</v>
      </c>
      <c r="L324" s="18"/>
      <c r="M324" s="19"/>
      <c r="N324" s="17"/>
    </row>
    <row r="325" spans="1:14" ht="30" x14ac:dyDescent="0.25">
      <c r="A325" s="18" t="s">
        <v>1748</v>
      </c>
      <c r="B325" s="18" t="s">
        <v>1865</v>
      </c>
      <c r="C325" s="18" t="s">
        <v>3660</v>
      </c>
      <c r="D325" s="18" t="s">
        <v>82</v>
      </c>
      <c r="E325" s="21"/>
      <c r="F325" s="54"/>
      <c r="G325" s="54" t="s">
        <v>1</v>
      </c>
      <c r="H325" s="54" t="s">
        <v>1</v>
      </c>
      <c r="I325" s="54" t="s">
        <v>1</v>
      </c>
      <c r="J325" s="17" t="s">
        <v>646</v>
      </c>
      <c r="K325" s="17" t="s">
        <v>1402</v>
      </c>
      <c r="L325" s="18"/>
      <c r="M325" s="19"/>
      <c r="N325" s="17"/>
    </row>
    <row r="326" spans="1:14" ht="30" x14ac:dyDescent="0.25">
      <c r="A326" s="18" t="s">
        <v>1749</v>
      </c>
      <c r="B326" s="18" t="s">
        <v>1343</v>
      </c>
      <c r="C326" s="18" t="s">
        <v>3661</v>
      </c>
      <c r="D326" s="18" t="s">
        <v>82</v>
      </c>
      <c r="E326" s="21"/>
      <c r="F326" s="54"/>
      <c r="G326" s="54" t="s">
        <v>1</v>
      </c>
      <c r="H326" s="54"/>
      <c r="I326" s="54"/>
      <c r="J326" s="17" t="s">
        <v>600</v>
      </c>
      <c r="K326" s="17" t="s">
        <v>1238</v>
      </c>
      <c r="L326" s="18"/>
      <c r="M326" s="19"/>
      <c r="N326" s="17" t="s">
        <v>2017</v>
      </c>
    </row>
    <row r="327" spans="1:14" ht="30" x14ac:dyDescent="0.25">
      <c r="A327" s="18" t="s">
        <v>1750</v>
      </c>
      <c r="B327" s="18" t="s">
        <v>254</v>
      </c>
      <c r="C327" s="18" t="s">
        <v>3873</v>
      </c>
      <c r="D327" s="18" t="s">
        <v>82</v>
      </c>
      <c r="E327" s="25"/>
      <c r="F327" s="54"/>
      <c r="G327" s="54"/>
      <c r="H327" s="54" t="s">
        <v>1</v>
      </c>
      <c r="I327" s="54"/>
      <c r="J327" s="17" t="s">
        <v>294</v>
      </c>
      <c r="K327" s="17"/>
      <c r="L327" s="18"/>
      <c r="M327" s="19" t="s">
        <v>1392</v>
      </c>
      <c r="N327" s="17"/>
    </row>
    <row r="328" spans="1:14" ht="75" x14ac:dyDescent="0.25">
      <c r="A328" s="18" t="s">
        <v>1751</v>
      </c>
      <c r="B328" s="18" t="s">
        <v>2924</v>
      </c>
      <c r="C328" s="18" t="s">
        <v>3662</v>
      </c>
      <c r="D328" s="18" t="s">
        <v>82</v>
      </c>
      <c r="E328" s="21"/>
      <c r="F328" s="54"/>
      <c r="G328" s="54"/>
      <c r="H328" s="54" t="s">
        <v>1</v>
      </c>
      <c r="I328" s="54"/>
      <c r="J328" s="17" t="s">
        <v>1382</v>
      </c>
      <c r="K328" s="17" t="s">
        <v>1245</v>
      </c>
      <c r="L328" s="18"/>
      <c r="M328" s="19"/>
      <c r="N328" s="17"/>
    </row>
    <row r="329" spans="1:14" ht="60" x14ac:dyDescent="0.25">
      <c r="A329" s="18" t="s">
        <v>1752</v>
      </c>
      <c r="B329" s="18" t="s">
        <v>149</v>
      </c>
      <c r="C329" s="18" t="s">
        <v>3663</v>
      </c>
      <c r="D329" s="18" t="s">
        <v>82</v>
      </c>
      <c r="E329" s="16"/>
      <c r="F329" s="54"/>
      <c r="G329" s="54"/>
      <c r="H329" s="54" t="s">
        <v>1</v>
      </c>
      <c r="I329" s="54"/>
      <c r="J329" s="17" t="s">
        <v>1936</v>
      </c>
      <c r="K329" s="17" t="s">
        <v>1402</v>
      </c>
      <c r="L329" s="18"/>
      <c r="M329" s="19" t="s">
        <v>540</v>
      </c>
      <c r="N329" s="17"/>
    </row>
    <row r="330" spans="1:14" ht="30" x14ac:dyDescent="0.25">
      <c r="A330" s="18" t="s">
        <v>1753</v>
      </c>
      <c r="B330" s="18" t="s">
        <v>255</v>
      </c>
      <c r="C330" s="18" t="s">
        <v>3664</v>
      </c>
      <c r="D330" s="18" t="s">
        <v>82</v>
      </c>
      <c r="E330" s="25"/>
      <c r="F330" s="54"/>
      <c r="G330" s="54"/>
      <c r="H330" s="54" t="s">
        <v>1</v>
      </c>
      <c r="I330" s="54"/>
      <c r="J330" s="17" t="s">
        <v>294</v>
      </c>
      <c r="K330" s="17"/>
      <c r="L330" s="18"/>
      <c r="M330" s="19" t="s">
        <v>1392</v>
      </c>
      <c r="N330" s="17"/>
    </row>
    <row r="331" spans="1:14" ht="30" x14ac:dyDescent="0.25">
      <c r="A331" s="18" t="s">
        <v>1754</v>
      </c>
      <c r="B331" s="18" t="s">
        <v>259</v>
      </c>
      <c r="C331" s="18" t="s">
        <v>3665</v>
      </c>
      <c r="D331" s="18" t="s">
        <v>82</v>
      </c>
      <c r="E331" s="25"/>
      <c r="F331" s="54"/>
      <c r="G331" s="54"/>
      <c r="H331" s="54" t="s">
        <v>1</v>
      </c>
      <c r="I331" s="54"/>
      <c r="J331" s="17" t="s">
        <v>294</v>
      </c>
      <c r="K331" s="17"/>
      <c r="L331" s="18"/>
      <c r="M331" s="19" t="s">
        <v>1392</v>
      </c>
      <c r="N331" s="17"/>
    </row>
    <row r="332" spans="1:14" ht="30" x14ac:dyDescent="0.25">
      <c r="A332" s="18" t="s">
        <v>1755</v>
      </c>
      <c r="B332" s="18" t="s">
        <v>1325</v>
      </c>
      <c r="C332" s="18" t="s">
        <v>3009</v>
      </c>
      <c r="D332" s="18" t="s">
        <v>82</v>
      </c>
      <c r="E332" s="16"/>
      <c r="F332" s="54" t="s">
        <v>1</v>
      </c>
      <c r="G332" s="54"/>
      <c r="H332" s="54"/>
      <c r="I332" s="54" t="s">
        <v>1</v>
      </c>
      <c r="J332" s="17" t="s">
        <v>227</v>
      </c>
      <c r="K332" s="17" t="s">
        <v>1372</v>
      </c>
      <c r="L332" s="18"/>
      <c r="M332" s="19"/>
      <c r="N332" s="17" t="s">
        <v>1308</v>
      </c>
    </row>
    <row r="333" spans="1:14" ht="30" x14ac:dyDescent="0.25">
      <c r="A333" s="18" t="s">
        <v>1756</v>
      </c>
      <c r="B333" s="18" t="s">
        <v>1394</v>
      </c>
      <c r="C333" s="18" t="s">
        <v>3013</v>
      </c>
      <c r="D333" s="18" t="s">
        <v>82</v>
      </c>
      <c r="E333" s="16"/>
      <c r="F333" s="54" t="s">
        <v>1</v>
      </c>
      <c r="G333" s="54" t="s">
        <v>1</v>
      </c>
      <c r="H333" s="54" t="s">
        <v>1</v>
      </c>
      <c r="I333" s="54" t="s">
        <v>1</v>
      </c>
      <c r="J333" s="17" t="s">
        <v>849</v>
      </c>
      <c r="K333" s="17" t="s">
        <v>307</v>
      </c>
      <c r="L333" s="18"/>
      <c r="M333" s="19"/>
      <c r="N333" s="17"/>
    </row>
    <row r="334" spans="1:14" ht="30" x14ac:dyDescent="0.25">
      <c r="A334" s="18" t="s">
        <v>1757</v>
      </c>
      <c r="B334" s="18" t="s">
        <v>140</v>
      </c>
      <c r="C334" s="18" t="s">
        <v>3666</v>
      </c>
      <c r="D334" s="18" t="s">
        <v>82</v>
      </c>
      <c r="E334" s="21"/>
      <c r="F334" s="54"/>
      <c r="G334" s="54"/>
      <c r="H334" s="54" t="s">
        <v>1</v>
      </c>
      <c r="I334" s="54"/>
      <c r="J334" s="17" t="s">
        <v>226</v>
      </c>
      <c r="K334" s="17" t="s">
        <v>1402</v>
      </c>
      <c r="L334" s="18"/>
      <c r="M334" s="19"/>
      <c r="N334" s="17"/>
    </row>
    <row r="335" spans="1:14" ht="45" x14ac:dyDescent="0.25">
      <c r="A335" s="18" t="s">
        <v>1758</v>
      </c>
      <c r="B335" s="18" t="s">
        <v>170</v>
      </c>
      <c r="C335" s="18" t="s">
        <v>3667</v>
      </c>
      <c r="D335" s="18" t="s">
        <v>82</v>
      </c>
      <c r="E335" s="56"/>
      <c r="F335" s="54"/>
      <c r="G335" s="54"/>
      <c r="H335" s="54" t="s">
        <v>1</v>
      </c>
      <c r="I335" s="54"/>
      <c r="J335" s="17" t="s">
        <v>1474</v>
      </c>
      <c r="K335" s="17" t="s">
        <v>1402</v>
      </c>
      <c r="L335" s="18"/>
      <c r="M335" s="19"/>
      <c r="N335" s="17"/>
    </row>
    <row r="336" spans="1:14" ht="45" x14ac:dyDescent="0.25">
      <c r="A336" s="18" t="s">
        <v>1759</v>
      </c>
      <c r="B336" s="18" t="s">
        <v>147</v>
      </c>
      <c r="C336" s="18" t="s">
        <v>3069</v>
      </c>
      <c r="D336" s="18" t="s">
        <v>82</v>
      </c>
      <c r="E336" s="16"/>
      <c r="F336" s="54"/>
      <c r="G336" s="54"/>
      <c r="H336" s="54" t="s">
        <v>1</v>
      </c>
      <c r="I336" s="54"/>
      <c r="J336" s="17" t="s">
        <v>205</v>
      </c>
      <c r="K336" s="17" t="s">
        <v>615</v>
      </c>
      <c r="L336" s="18"/>
      <c r="M336" s="19"/>
      <c r="N336" s="17"/>
    </row>
    <row r="337" spans="1:14" ht="75" x14ac:dyDescent="0.25">
      <c r="A337" s="18" t="s">
        <v>1760</v>
      </c>
      <c r="B337" s="18" t="s">
        <v>148</v>
      </c>
      <c r="C337" s="18" t="s">
        <v>3668</v>
      </c>
      <c r="D337" s="18" t="s">
        <v>82</v>
      </c>
      <c r="E337" s="16"/>
      <c r="F337" s="54"/>
      <c r="G337" s="54"/>
      <c r="H337" s="54" t="s">
        <v>1</v>
      </c>
      <c r="I337" s="54"/>
      <c r="J337" s="17" t="s">
        <v>1382</v>
      </c>
      <c r="K337" s="17" t="s">
        <v>1402</v>
      </c>
      <c r="L337" s="18"/>
      <c r="M337" s="19" t="s">
        <v>540</v>
      </c>
      <c r="N337" s="17"/>
    </row>
    <row r="338" spans="1:14" ht="45" x14ac:dyDescent="0.25">
      <c r="A338" s="18" t="s">
        <v>1761</v>
      </c>
      <c r="B338" s="18" t="s">
        <v>151</v>
      </c>
      <c r="C338" s="18" t="s">
        <v>3042</v>
      </c>
      <c r="D338" s="18" t="s">
        <v>82</v>
      </c>
      <c r="E338" s="16"/>
      <c r="F338" s="54" t="s">
        <v>1</v>
      </c>
      <c r="G338" s="54" t="s">
        <v>1</v>
      </c>
      <c r="H338" s="54"/>
      <c r="I338" s="54"/>
      <c r="J338" s="17" t="s">
        <v>636</v>
      </c>
      <c r="K338" s="17" t="s">
        <v>1372</v>
      </c>
      <c r="L338" s="18"/>
      <c r="M338" s="19"/>
      <c r="N338" s="17"/>
    </row>
    <row r="339" spans="1:14" ht="45" x14ac:dyDescent="0.25">
      <c r="A339" s="18" t="s">
        <v>1762</v>
      </c>
      <c r="B339" s="18" t="s">
        <v>119</v>
      </c>
      <c r="C339" s="18" t="s">
        <v>3669</v>
      </c>
      <c r="D339" s="18" t="s">
        <v>82</v>
      </c>
      <c r="E339" s="16"/>
      <c r="F339" s="54" t="s">
        <v>1</v>
      </c>
      <c r="G339" s="54"/>
      <c r="H339" s="54"/>
      <c r="I339" s="54" t="s">
        <v>1</v>
      </c>
      <c r="J339" s="17" t="s">
        <v>226</v>
      </c>
      <c r="K339" s="17" t="s">
        <v>1372</v>
      </c>
      <c r="L339" s="18" t="s">
        <v>541</v>
      </c>
      <c r="M339" s="19"/>
      <c r="N339" s="17"/>
    </row>
    <row r="340" spans="1:14" ht="45" x14ac:dyDescent="0.25">
      <c r="A340" s="18" t="s">
        <v>1763</v>
      </c>
      <c r="B340" s="18" t="s">
        <v>145</v>
      </c>
      <c r="C340" s="18" t="s">
        <v>3045</v>
      </c>
      <c r="D340" s="18" t="s">
        <v>82</v>
      </c>
      <c r="E340" s="16"/>
      <c r="F340" s="54"/>
      <c r="G340" s="54"/>
      <c r="H340" s="54" t="s">
        <v>1</v>
      </c>
      <c r="I340" s="54"/>
      <c r="J340" s="17" t="s">
        <v>1386</v>
      </c>
      <c r="K340" s="17" t="s">
        <v>1402</v>
      </c>
      <c r="L340" s="18"/>
      <c r="M340" s="19"/>
      <c r="N340" s="17"/>
    </row>
    <row r="341" spans="1:14" s="64" customFormat="1" ht="45" x14ac:dyDescent="0.25">
      <c r="A341" s="18" t="s">
        <v>1764</v>
      </c>
      <c r="B341" s="18" t="s">
        <v>2860</v>
      </c>
      <c r="C341" s="18" t="s">
        <v>3670</v>
      </c>
      <c r="D341" s="18" t="s">
        <v>82</v>
      </c>
      <c r="E341" s="16"/>
      <c r="F341" s="54" t="s">
        <v>1</v>
      </c>
      <c r="G341" s="54" t="s">
        <v>1</v>
      </c>
      <c r="H341" s="54"/>
      <c r="I341" s="54"/>
      <c r="J341" s="17" t="s">
        <v>636</v>
      </c>
      <c r="K341" s="17" t="s">
        <v>1372</v>
      </c>
      <c r="L341" s="18"/>
      <c r="M341" s="19"/>
      <c r="N341" s="17"/>
    </row>
    <row r="342" spans="1:14" s="64" customFormat="1" ht="90" x14ac:dyDescent="0.25">
      <c r="A342" s="18" t="s">
        <v>1765</v>
      </c>
      <c r="B342" s="18" t="s">
        <v>1326</v>
      </c>
      <c r="C342" s="18" t="s">
        <v>2963</v>
      </c>
      <c r="D342" s="18" t="s">
        <v>82</v>
      </c>
      <c r="E342" s="16"/>
      <c r="F342" s="54"/>
      <c r="G342" s="54" t="s">
        <v>1</v>
      </c>
      <c r="H342" s="54" t="s">
        <v>1</v>
      </c>
      <c r="I342" s="54"/>
      <c r="J342" s="17" t="s">
        <v>2125</v>
      </c>
      <c r="K342" s="17" t="s">
        <v>1402</v>
      </c>
      <c r="L342" s="18"/>
      <c r="M342" s="19"/>
      <c r="N342" s="17" t="s">
        <v>1309</v>
      </c>
    </row>
    <row r="343" spans="1:14" s="64" customFormat="1" ht="30" x14ac:dyDescent="0.25">
      <c r="A343" s="18" t="s">
        <v>1766</v>
      </c>
      <c r="B343" s="18" t="s">
        <v>257</v>
      </c>
      <c r="C343" s="18" t="s">
        <v>3672</v>
      </c>
      <c r="D343" s="18" t="s">
        <v>82</v>
      </c>
      <c r="E343" s="25"/>
      <c r="F343" s="54"/>
      <c r="G343" s="54"/>
      <c r="H343" s="54" t="s">
        <v>1</v>
      </c>
      <c r="I343" s="54"/>
      <c r="J343" s="17" t="s">
        <v>294</v>
      </c>
      <c r="K343" s="17"/>
      <c r="L343" s="18"/>
      <c r="M343" s="19" t="s">
        <v>1392</v>
      </c>
      <c r="N343" s="17"/>
    </row>
    <row r="344" spans="1:14" ht="45" x14ac:dyDescent="0.25">
      <c r="A344" s="18" t="s">
        <v>1767</v>
      </c>
      <c r="B344" s="18" t="s">
        <v>285</v>
      </c>
      <c r="C344" s="18" t="s">
        <v>3673</v>
      </c>
      <c r="D344" s="18" t="s">
        <v>82</v>
      </c>
      <c r="E344" s="21"/>
      <c r="F344" s="54"/>
      <c r="G344" s="54" t="s">
        <v>1</v>
      </c>
      <c r="H344" s="54" t="s">
        <v>1</v>
      </c>
      <c r="I344" s="54" t="s">
        <v>1</v>
      </c>
      <c r="J344" s="17" t="s">
        <v>286</v>
      </c>
      <c r="K344" s="17" t="s">
        <v>1402</v>
      </c>
      <c r="L344" s="18"/>
      <c r="M344" s="19"/>
      <c r="N344" s="17"/>
    </row>
    <row r="345" spans="1:14" ht="30" x14ac:dyDescent="0.25">
      <c r="A345" s="18" t="s">
        <v>1768</v>
      </c>
      <c r="B345" s="18" t="s">
        <v>144</v>
      </c>
      <c r="C345" s="18" t="s">
        <v>3043</v>
      </c>
      <c r="D345" s="18" t="s">
        <v>82</v>
      </c>
      <c r="E345" s="56"/>
      <c r="F345" s="54"/>
      <c r="G345" s="54"/>
      <c r="H345" s="54" t="s">
        <v>1</v>
      </c>
      <c r="I345" s="54"/>
      <c r="J345" s="17" t="s">
        <v>550</v>
      </c>
      <c r="K345" s="17" t="s">
        <v>1402</v>
      </c>
      <c r="L345" s="18"/>
      <c r="M345" s="19"/>
      <c r="N345" s="17"/>
    </row>
    <row r="346" spans="1:14" ht="45" x14ac:dyDescent="0.25">
      <c r="A346" s="18" t="s">
        <v>1769</v>
      </c>
      <c r="B346" s="18" t="s">
        <v>303</v>
      </c>
      <c r="C346" s="18" t="s">
        <v>3674</v>
      </c>
      <c r="D346" s="18" t="s">
        <v>82</v>
      </c>
      <c r="E346" s="21"/>
      <c r="F346" s="54"/>
      <c r="G346" s="54" t="s">
        <v>1</v>
      </c>
      <c r="H346" s="54"/>
      <c r="I346" s="54" t="s">
        <v>1</v>
      </c>
      <c r="J346" s="17" t="s">
        <v>304</v>
      </c>
      <c r="K346" s="17" t="s">
        <v>1402</v>
      </c>
      <c r="L346" s="18"/>
      <c r="M346" s="19"/>
      <c r="N346" s="17" t="s">
        <v>1459</v>
      </c>
    </row>
    <row r="347" spans="1:14" ht="60" x14ac:dyDescent="0.25">
      <c r="A347" s="18" t="s">
        <v>1770</v>
      </c>
      <c r="B347" s="18" t="s">
        <v>2925</v>
      </c>
      <c r="C347" s="18" t="s">
        <v>3675</v>
      </c>
      <c r="D347" s="18" t="s">
        <v>82</v>
      </c>
      <c r="E347" s="21"/>
      <c r="F347" s="54"/>
      <c r="G347" s="54"/>
      <c r="H347" s="54" t="s">
        <v>1</v>
      </c>
      <c r="I347" s="54"/>
      <c r="J347" s="17" t="s">
        <v>619</v>
      </c>
      <c r="K347" s="17" t="s">
        <v>1402</v>
      </c>
      <c r="L347" s="18"/>
      <c r="M347" s="19"/>
      <c r="N347" s="17"/>
    </row>
    <row r="348" spans="1:14" ht="30" x14ac:dyDescent="0.25">
      <c r="A348" s="18" t="s">
        <v>1771</v>
      </c>
      <c r="B348" s="18" t="s">
        <v>783</v>
      </c>
      <c r="C348" s="18" t="s">
        <v>3090</v>
      </c>
      <c r="D348" s="18" t="s">
        <v>82</v>
      </c>
      <c r="E348" s="21"/>
      <c r="F348" s="54"/>
      <c r="G348" s="54" t="s">
        <v>1</v>
      </c>
      <c r="H348" s="54" t="s">
        <v>1</v>
      </c>
      <c r="I348" s="54"/>
      <c r="J348" s="17" t="s">
        <v>782</v>
      </c>
      <c r="K348" s="17"/>
      <c r="L348" s="18"/>
      <c r="M348" s="19"/>
      <c r="N348" s="17"/>
    </row>
    <row r="349" spans="1:14" ht="45" x14ac:dyDescent="0.25">
      <c r="A349" s="18" t="s">
        <v>1772</v>
      </c>
      <c r="B349" s="18" t="s">
        <v>947</v>
      </c>
      <c r="C349" s="18" t="s">
        <v>2948</v>
      </c>
      <c r="D349" s="18" t="s">
        <v>82</v>
      </c>
      <c r="E349" s="21" t="s">
        <v>1</v>
      </c>
      <c r="F349" s="54" t="s">
        <v>1</v>
      </c>
      <c r="G349" s="54" t="s">
        <v>1</v>
      </c>
      <c r="H349" s="54" t="s">
        <v>1</v>
      </c>
      <c r="I349" s="54" t="s">
        <v>1</v>
      </c>
      <c r="J349" s="17" t="s">
        <v>1374</v>
      </c>
      <c r="K349" s="17" t="s">
        <v>1402</v>
      </c>
      <c r="L349" s="18" t="s">
        <v>1111</v>
      </c>
      <c r="M349" s="19"/>
      <c r="N349" s="17" t="s">
        <v>1453</v>
      </c>
    </row>
    <row r="350" spans="1:14" ht="45" x14ac:dyDescent="0.25">
      <c r="A350" s="18" t="s">
        <v>1773</v>
      </c>
      <c r="B350" s="18" t="s">
        <v>1882</v>
      </c>
      <c r="C350" s="18" t="s">
        <v>3676</v>
      </c>
      <c r="D350" s="18" t="s">
        <v>82</v>
      </c>
      <c r="E350" s="21"/>
      <c r="F350" s="54"/>
      <c r="G350" s="54" t="s">
        <v>1</v>
      </c>
      <c r="H350" s="54"/>
      <c r="I350" s="54" t="s">
        <v>1</v>
      </c>
      <c r="J350" s="17" t="s">
        <v>796</v>
      </c>
      <c r="K350" s="17" t="s">
        <v>1402</v>
      </c>
      <c r="L350" s="18"/>
      <c r="M350" s="19" t="s">
        <v>2757</v>
      </c>
      <c r="N350" s="17"/>
    </row>
    <row r="351" spans="1:14" ht="30" x14ac:dyDescent="0.25">
      <c r="A351" s="18" t="s">
        <v>1774</v>
      </c>
      <c r="B351" s="18" t="s">
        <v>830</v>
      </c>
      <c r="C351" s="18" t="s">
        <v>2998</v>
      </c>
      <c r="D351" s="18" t="s">
        <v>82</v>
      </c>
      <c r="E351" s="21"/>
      <c r="F351" s="54"/>
      <c r="G351" s="54"/>
      <c r="H351" s="54" t="s">
        <v>1</v>
      </c>
      <c r="I351" s="54"/>
      <c r="J351" s="17" t="s">
        <v>836</v>
      </c>
      <c r="K351" s="17"/>
      <c r="L351" s="18"/>
      <c r="M351" s="19"/>
      <c r="N351" s="17"/>
    </row>
    <row r="352" spans="1:14" ht="45" x14ac:dyDescent="0.25">
      <c r="A352" s="18" t="s">
        <v>1775</v>
      </c>
      <c r="B352" s="18" t="s">
        <v>843</v>
      </c>
      <c r="C352" s="18" t="s">
        <v>4353</v>
      </c>
      <c r="D352" s="18" t="s">
        <v>82</v>
      </c>
      <c r="E352" s="21"/>
      <c r="F352" s="54"/>
      <c r="G352" s="54" t="s">
        <v>1</v>
      </c>
      <c r="H352" s="54" t="s">
        <v>1</v>
      </c>
      <c r="I352" s="54" t="s">
        <v>1</v>
      </c>
      <c r="J352" s="17" t="s">
        <v>842</v>
      </c>
      <c r="K352" s="17"/>
      <c r="L352" s="18"/>
      <c r="M352" s="19"/>
      <c r="N352" s="17"/>
    </row>
    <row r="353" spans="1:14" ht="30" x14ac:dyDescent="0.25">
      <c r="A353" s="18" t="s">
        <v>1776</v>
      </c>
      <c r="B353" s="18" t="s">
        <v>872</v>
      </c>
      <c r="C353" s="18" t="s">
        <v>3677</v>
      </c>
      <c r="D353" s="18" t="s">
        <v>82</v>
      </c>
      <c r="E353" s="198"/>
      <c r="F353" s="54"/>
      <c r="G353" s="54" t="s">
        <v>1</v>
      </c>
      <c r="H353" s="54"/>
      <c r="I353" s="54" t="s">
        <v>1</v>
      </c>
      <c r="J353" s="17" t="s">
        <v>823</v>
      </c>
      <c r="K353" s="17"/>
      <c r="L353" s="18"/>
      <c r="M353" s="19"/>
      <c r="N353" s="17"/>
    </row>
    <row r="354" spans="1:14" ht="45" x14ac:dyDescent="0.25">
      <c r="A354" s="18" t="s">
        <v>1777</v>
      </c>
      <c r="B354" s="18" t="s">
        <v>874</v>
      </c>
      <c r="C354" s="18" t="s">
        <v>3678</v>
      </c>
      <c r="D354" s="18" t="s">
        <v>82</v>
      </c>
      <c r="E354" s="198"/>
      <c r="F354" s="54"/>
      <c r="G354" s="54" t="s">
        <v>1</v>
      </c>
      <c r="H354" s="54" t="s">
        <v>1</v>
      </c>
      <c r="I354" s="54" t="s">
        <v>1</v>
      </c>
      <c r="J354" s="17" t="s">
        <v>873</v>
      </c>
      <c r="K354" s="17" t="s">
        <v>1402</v>
      </c>
      <c r="L354" s="18"/>
      <c r="M354" s="19"/>
      <c r="N354" s="17"/>
    </row>
    <row r="355" spans="1:14" ht="45" x14ac:dyDescent="0.25">
      <c r="A355" s="18" t="s">
        <v>1778</v>
      </c>
      <c r="B355" s="18" t="s">
        <v>946</v>
      </c>
      <c r="C355" s="18" t="s">
        <v>3679</v>
      </c>
      <c r="D355" s="18" t="s">
        <v>82</v>
      </c>
      <c r="E355" s="19"/>
      <c r="F355" s="19"/>
      <c r="G355" s="54" t="s">
        <v>1</v>
      </c>
      <c r="H355" s="54" t="s">
        <v>1</v>
      </c>
      <c r="I355" s="54"/>
      <c r="J355" s="17" t="s">
        <v>2664</v>
      </c>
      <c r="K355" s="17" t="s">
        <v>1402</v>
      </c>
      <c r="L355" s="18"/>
      <c r="M355" s="19"/>
      <c r="N355" s="17"/>
    </row>
    <row r="356" spans="1:14" ht="60" x14ac:dyDescent="0.25">
      <c r="A356" s="18" t="s">
        <v>1779</v>
      </c>
      <c r="B356" s="18" t="s">
        <v>959</v>
      </c>
      <c r="C356" s="18" t="s">
        <v>3867</v>
      </c>
      <c r="D356" s="18" t="s">
        <v>82</v>
      </c>
      <c r="E356" s="19"/>
      <c r="F356" s="19"/>
      <c r="G356" s="54" t="s">
        <v>1</v>
      </c>
      <c r="H356" s="54" t="s">
        <v>1</v>
      </c>
      <c r="I356" s="54"/>
      <c r="J356" s="17" t="s">
        <v>2126</v>
      </c>
      <c r="K356" s="17" t="s">
        <v>1402</v>
      </c>
      <c r="L356" s="18"/>
      <c r="M356" s="19"/>
      <c r="N356" s="17"/>
    </row>
    <row r="357" spans="1:14" ht="30" x14ac:dyDescent="0.25">
      <c r="A357" s="18" t="s">
        <v>1780</v>
      </c>
      <c r="B357" s="18" t="s">
        <v>962</v>
      </c>
      <c r="C357" s="18" t="s">
        <v>3680</v>
      </c>
      <c r="D357" s="18" t="s">
        <v>82</v>
      </c>
      <c r="E357" s="19"/>
      <c r="F357" s="19"/>
      <c r="G357" s="54"/>
      <c r="H357" s="54" t="s">
        <v>1</v>
      </c>
      <c r="I357" s="54"/>
      <c r="J357" s="17" t="s">
        <v>294</v>
      </c>
      <c r="K357" s="17"/>
      <c r="L357" s="18"/>
      <c r="M357" s="19" t="s">
        <v>1392</v>
      </c>
      <c r="N357" s="17"/>
    </row>
    <row r="358" spans="1:14" ht="45" x14ac:dyDescent="0.25">
      <c r="A358" s="18" t="s">
        <v>1781</v>
      </c>
      <c r="B358" s="18" t="s">
        <v>964</v>
      </c>
      <c r="C358" s="18" t="s">
        <v>3681</v>
      </c>
      <c r="D358" s="18" t="s">
        <v>82</v>
      </c>
      <c r="E358" s="21"/>
      <c r="F358" s="54"/>
      <c r="G358" s="54" t="s">
        <v>1</v>
      </c>
      <c r="H358" s="54"/>
      <c r="I358" s="54" t="s">
        <v>1</v>
      </c>
      <c r="J358" s="17" t="s">
        <v>796</v>
      </c>
      <c r="K358" s="17" t="s">
        <v>1402</v>
      </c>
      <c r="L358" s="18"/>
      <c r="M358" s="19" t="s">
        <v>2757</v>
      </c>
      <c r="N358" s="17"/>
    </row>
    <row r="359" spans="1:14" ht="75" x14ac:dyDescent="0.25">
      <c r="A359" s="18" t="s">
        <v>1782</v>
      </c>
      <c r="B359" s="18" t="s">
        <v>1327</v>
      </c>
      <c r="C359" s="18" t="s">
        <v>3003</v>
      </c>
      <c r="D359" s="18" t="s">
        <v>82</v>
      </c>
      <c r="E359" s="21" t="s">
        <v>1</v>
      </c>
      <c r="F359" s="54" t="s">
        <v>1</v>
      </c>
      <c r="G359" s="54"/>
      <c r="H359" s="54"/>
      <c r="I359" s="54" t="s">
        <v>1</v>
      </c>
      <c r="J359" s="17" t="s">
        <v>2595</v>
      </c>
      <c r="K359" s="17" t="s">
        <v>1372</v>
      </c>
      <c r="L359" s="18" t="s">
        <v>1940</v>
      </c>
      <c r="M359" s="19"/>
      <c r="N359" s="17" t="s">
        <v>1939</v>
      </c>
    </row>
    <row r="360" spans="1:14" ht="30" x14ac:dyDescent="0.25">
      <c r="A360" s="18" t="s">
        <v>1783</v>
      </c>
      <c r="B360" s="18" t="s">
        <v>1024</v>
      </c>
      <c r="C360" s="18" t="s">
        <v>3682</v>
      </c>
      <c r="D360" s="18" t="s">
        <v>82</v>
      </c>
      <c r="E360" s="21"/>
      <c r="F360" s="54" t="s">
        <v>1</v>
      </c>
      <c r="G360" s="54" t="s">
        <v>1</v>
      </c>
      <c r="H360" s="54" t="s">
        <v>1</v>
      </c>
      <c r="I360" s="54" t="s">
        <v>1</v>
      </c>
      <c r="J360" s="17" t="s">
        <v>1263</v>
      </c>
      <c r="K360" s="17" t="s">
        <v>1202</v>
      </c>
      <c r="L360" s="18"/>
      <c r="M360" s="19"/>
      <c r="N360" s="17"/>
    </row>
    <row r="361" spans="1:14" ht="30" x14ac:dyDescent="0.25">
      <c r="A361" s="18" t="s">
        <v>1784</v>
      </c>
      <c r="B361" s="18" t="s">
        <v>1031</v>
      </c>
      <c r="C361" s="18" t="s">
        <v>3683</v>
      </c>
      <c r="D361" s="18" t="s">
        <v>82</v>
      </c>
      <c r="E361" s="21"/>
      <c r="F361" s="54"/>
      <c r="G361" s="54"/>
      <c r="H361" s="54" t="s">
        <v>1</v>
      </c>
      <c r="I361" s="54"/>
      <c r="J361" s="17" t="s">
        <v>1032</v>
      </c>
      <c r="K361" s="17"/>
      <c r="L361" s="18"/>
      <c r="M361" s="19" t="s">
        <v>1392</v>
      </c>
      <c r="N361" s="17"/>
    </row>
    <row r="362" spans="1:14" ht="30" x14ac:dyDescent="0.25">
      <c r="A362" s="18" t="s">
        <v>1785</v>
      </c>
      <c r="B362" s="18" t="s">
        <v>1075</v>
      </c>
      <c r="C362" s="18" t="s">
        <v>3684</v>
      </c>
      <c r="D362" s="18" t="s">
        <v>82</v>
      </c>
      <c r="E362" s="21"/>
      <c r="F362" s="54"/>
      <c r="G362" s="54" t="s">
        <v>1</v>
      </c>
      <c r="H362" s="54"/>
      <c r="I362" s="54"/>
      <c r="J362" s="17" t="s">
        <v>1073</v>
      </c>
      <c r="K362" s="17"/>
      <c r="L362" s="19"/>
      <c r="M362" s="19"/>
      <c r="N362" s="17"/>
    </row>
    <row r="363" spans="1:14" ht="30" x14ac:dyDescent="0.25">
      <c r="A363" s="18" t="s">
        <v>1786</v>
      </c>
      <c r="B363" s="18" t="s">
        <v>1094</v>
      </c>
      <c r="C363" s="18" t="s">
        <v>3685</v>
      </c>
      <c r="D363" s="18" t="s">
        <v>82</v>
      </c>
      <c r="E363" s="21"/>
      <c r="F363" s="54"/>
      <c r="G363" s="54" t="s">
        <v>1</v>
      </c>
      <c r="H363" s="54" t="s">
        <v>1</v>
      </c>
      <c r="I363" s="54" t="s">
        <v>1</v>
      </c>
      <c r="J363" s="17" t="s">
        <v>1108</v>
      </c>
      <c r="K363" s="17"/>
      <c r="L363" s="19"/>
      <c r="M363" s="19"/>
      <c r="N363" s="17"/>
    </row>
    <row r="364" spans="1:14" ht="45" x14ac:dyDescent="0.25">
      <c r="A364" s="18" t="s">
        <v>1787</v>
      </c>
      <c r="B364" s="18" t="s">
        <v>1328</v>
      </c>
      <c r="C364" s="18" t="s">
        <v>3686</v>
      </c>
      <c r="D364" s="18" t="s">
        <v>82</v>
      </c>
      <c r="E364" s="21"/>
      <c r="F364" s="54"/>
      <c r="G364" s="54" t="s">
        <v>1</v>
      </c>
      <c r="H364" s="54" t="s">
        <v>1</v>
      </c>
      <c r="I364" s="54" t="s">
        <v>1</v>
      </c>
      <c r="J364" s="110" t="s">
        <v>4125</v>
      </c>
      <c r="K364" s="17"/>
      <c r="L364" s="19"/>
      <c r="M364" s="19"/>
      <c r="N364" s="17" t="s">
        <v>1310</v>
      </c>
    </row>
    <row r="365" spans="1:14" ht="150" x14ac:dyDescent="0.25">
      <c r="A365" s="18" t="s">
        <v>1788</v>
      </c>
      <c r="B365" s="18" t="s">
        <v>1112</v>
      </c>
      <c r="C365" s="18" t="s">
        <v>3004</v>
      </c>
      <c r="D365" s="18" t="s">
        <v>82</v>
      </c>
      <c r="E365" s="21" t="s">
        <v>1</v>
      </c>
      <c r="F365" s="54" t="s">
        <v>1</v>
      </c>
      <c r="G365" s="54" t="s">
        <v>1</v>
      </c>
      <c r="H365" s="54"/>
      <c r="I365" s="54" t="s">
        <v>1</v>
      </c>
      <c r="J365" s="17" t="s">
        <v>2309</v>
      </c>
      <c r="K365" s="17" t="s">
        <v>1372</v>
      </c>
      <c r="L365" s="18" t="s">
        <v>1110</v>
      </c>
      <c r="M365" s="19"/>
      <c r="N365" s="17" t="s">
        <v>2831</v>
      </c>
    </row>
    <row r="366" spans="1:14" ht="45" x14ac:dyDescent="0.25">
      <c r="A366" s="18" t="s">
        <v>1789</v>
      </c>
      <c r="B366" s="18" t="s">
        <v>1114</v>
      </c>
      <c r="C366" s="18" t="s">
        <v>3687</v>
      </c>
      <c r="D366" s="18" t="s">
        <v>82</v>
      </c>
      <c r="E366" s="21"/>
      <c r="F366" s="54"/>
      <c r="G366" s="54" t="s">
        <v>1</v>
      </c>
      <c r="H366" s="54"/>
      <c r="I366" s="54" t="s">
        <v>1</v>
      </c>
      <c r="J366" s="17" t="s">
        <v>1115</v>
      </c>
      <c r="K366" s="17"/>
      <c r="L366" s="17"/>
      <c r="M366" s="19"/>
      <c r="N366" s="17"/>
    </row>
    <row r="367" spans="1:14" ht="75" x14ac:dyDescent="0.25">
      <c r="A367" s="18" t="s">
        <v>1790</v>
      </c>
      <c r="B367" s="18" t="s">
        <v>1123</v>
      </c>
      <c r="C367" s="18" t="s">
        <v>3688</v>
      </c>
      <c r="D367" s="18" t="s">
        <v>82</v>
      </c>
      <c r="E367" s="21"/>
      <c r="F367" s="54"/>
      <c r="G367" s="54"/>
      <c r="H367" s="54" t="s">
        <v>1</v>
      </c>
      <c r="I367" s="54"/>
      <c r="J367" s="17" t="s">
        <v>1124</v>
      </c>
      <c r="K367" s="17"/>
      <c r="L367" s="17"/>
      <c r="M367" s="19"/>
      <c r="N367" s="17"/>
    </row>
    <row r="368" spans="1:14" ht="30" x14ac:dyDescent="0.25">
      <c r="A368" s="18" t="s">
        <v>1791</v>
      </c>
      <c r="B368" s="18" t="s">
        <v>1130</v>
      </c>
      <c r="C368" s="18" t="s">
        <v>3689</v>
      </c>
      <c r="D368" s="18" t="s">
        <v>82</v>
      </c>
      <c r="E368" s="21"/>
      <c r="F368" s="54"/>
      <c r="G368" s="54"/>
      <c r="H368" s="54" t="s">
        <v>1</v>
      </c>
      <c r="I368" s="54"/>
      <c r="J368" s="17" t="s">
        <v>1131</v>
      </c>
      <c r="K368" s="17"/>
      <c r="L368" s="17"/>
      <c r="M368" s="19" t="s">
        <v>1392</v>
      </c>
      <c r="N368" s="17"/>
    </row>
    <row r="369" spans="1:14" ht="30" x14ac:dyDescent="0.25">
      <c r="A369" s="18" t="s">
        <v>1792</v>
      </c>
      <c r="B369" s="18" t="s">
        <v>1250</v>
      </c>
      <c r="C369" s="18" t="s">
        <v>3690</v>
      </c>
      <c r="D369" s="18" t="s">
        <v>82</v>
      </c>
      <c r="E369" s="21"/>
      <c r="F369" s="54"/>
      <c r="G369" s="54" t="s">
        <v>1</v>
      </c>
      <c r="H369" s="54" t="s">
        <v>1</v>
      </c>
      <c r="I369" s="54"/>
      <c r="J369" s="17" t="s">
        <v>1168</v>
      </c>
      <c r="K369" s="17"/>
      <c r="L369" s="17"/>
      <c r="M369" s="19"/>
      <c r="N369" s="17"/>
    </row>
    <row r="370" spans="1:14" ht="45" x14ac:dyDescent="0.25">
      <c r="A370" s="18" t="s">
        <v>1793</v>
      </c>
      <c r="B370" s="18" t="s">
        <v>1336</v>
      </c>
      <c r="C370" s="18" t="s">
        <v>3691</v>
      </c>
      <c r="D370" s="18" t="s">
        <v>82</v>
      </c>
      <c r="E370" s="21"/>
      <c r="F370" s="54"/>
      <c r="G370" s="54" t="s">
        <v>1</v>
      </c>
      <c r="H370" s="54" t="s">
        <v>1</v>
      </c>
      <c r="I370" s="54"/>
      <c r="J370" s="17" t="s">
        <v>1337</v>
      </c>
      <c r="K370" s="17" t="s">
        <v>1402</v>
      </c>
      <c r="L370" s="17"/>
      <c r="M370" s="19"/>
      <c r="N370" s="17" t="s">
        <v>1305</v>
      </c>
    </row>
    <row r="371" spans="1:14" ht="30" x14ac:dyDescent="0.25">
      <c r="A371" s="18" t="s">
        <v>1794</v>
      </c>
      <c r="B371" s="18" t="s">
        <v>1354</v>
      </c>
      <c r="C371" s="18" t="s">
        <v>3692</v>
      </c>
      <c r="D371" s="18" t="s">
        <v>82</v>
      </c>
      <c r="E371" s="21"/>
      <c r="F371" s="54"/>
      <c r="G371" s="54"/>
      <c r="H371" s="54" t="s">
        <v>1</v>
      </c>
      <c r="I371" s="54"/>
      <c r="J371" s="17" t="s">
        <v>1353</v>
      </c>
      <c r="K371" s="17"/>
      <c r="L371" s="17"/>
      <c r="M371" s="19" t="s">
        <v>1392</v>
      </c>
      <c r="N371" s="19"/>
    </row>
    <row r="372" spans="1:14" ht="30" x14ac:dyDescent="0.25">
      <c r="A372" s="18" t="s">
        <v>1795</v>
      </c>
      <c r="B372" s="18" t="s">
        <v>1418</v>
      </c>
      <c r="C372" s="18" t="s">
        <v>3028</v>
      </c>
      <c r="D372" s="18" t="s">
        <v>82</v>
      </c>
      <c r="E372" s="21"/>
      <c r="F372" s="54"/>
      <c r="G372" s="54" t="s">
        <v>1</v>
      </c>
      <c r="H372" s="54"/>
      <c r="I372" s="54"/>
      <c r="J372" s="17" t="s">
        <v>1419</v>
      </c>
      <c r="K372" s="17"/>
      <c r="L372" s="17"/>
      <c r="M372" s="19"/>
      <c r="N372" s="19"/>
    </row>
    <row r="373" spans="1:14" ht="30" x14ac:dyDescent="0.25">
      <c r="A373" s="18" t="s">
        <v>1796</v>
      </c>
      <c r="B373" s="18" t="s">
        <v>1456</v>
      </c>
      <c r="C373" s="18" t="s">
        <v>3871</v>
      </c>
      <c r="D373" s="18" t="s">
        <v>82</v>
      </c>
      <c r="E373" s="21"/>
      <c r="F373" s="54"/>
      <c r="G373" s="54"/>
      <c r="H373" s="54" t="s">
        <v>1</v>
      </c>
      <c r="I373" s="54"/>
      <c r="J373" s="17" t="s">
        <v>1457</v>
      </c>
      <c r="K373" s="17"/>
      <c r="L373" s="17"/>
      <c r="M373" s="19" t="s">
        <v>1392</v>
      </c>
      <c r="N373" s="19"/>
    </row>
    <row r="374" spans="1:14" ht="30" x14ac:dyDescent="0.25">
      <c r="A374" s="18" t="s">
        <v>1797</v>
      </c>
      <c r="B374" s="30" t="s">
        <v>3907</v>
      </c>
      <c r="C374" s="18" t="s">
        <v>3693</v>
      </c>
      <c r="D374" s="18" t="s">
        <v>82</v>
      </c>
      <c r="E374" s="21" t="s">
        <v>1</v>
      </c>
      <c r="F374" s="54" t="s">
        <v>1</v>
      </c>
      <c r="G374" s="54" t="s">
        <v>1</v>
      </c>
      <c r="H374" s="54" t="s">
        <v>1</v>
      </c>
      <c r="I374" s="54" t="s">
        <v>1</v>
      </c>
      <c r="J374" s="17" t="s">
        <v>103</v>
      </c>
      <c r="K374" s="17" t="s">
        <v>1372</v>
      </c>
      <c r="L374" s="18" t="s">
        <v>772</v>
      </c>
      <c r="M374" s="19"/>
      <c r="N374" s="19"/>
    </row>
    <row r="375" spans="1:14" s="110" customFormat="1" ht="30" x14ac:dyDescent="0.25">
      <c r="A375" s="18" t="s">
        <v>1798</v>
      </c>
      <c r="B375" s="18" t="s">
        <v>1511</v>
      </c>
      <c r="C375" s="18" t="s">
        <v>3030</v>
      </c>
      <c r="D375" s="18" t="s">
        <v>82</v>
      </c>
      <c r="E375" s="21"/>
      <c r="F375" s="54"/>
      <c r="G375" s="54" t="s">
        <v>1</v>
      </c>
      <c r="H375" s="54"/>
      <c r="I375" s="54"/>
      <c r="J375" s="17" t="s">
        <v>1512</v>
      </c>
      <c r="K375" s="17"/>
      <c r="L375" s="17"/>
      <c r="M375" s="18"/>
      <c r="N375" s="18"/>
    </row>
    <row r="376" spans="1:14" ht="30" x14ac:dyDescent="0.25">
      <c r="A376" s="18" t="s">
        <v>2466</v>
      </c>
      <c r="B376" s="18" t="s">
        <v>2662</v>
      </c>
      <c r="C376" s="18" t="s">
        <v>3694</v>
      </c>
      <c r="D376" s="18" t="s">
        <v>82</v>
      </c>
      <c r="E376" s="198"/>
      <c r="F376" s="54"/>
      <c r="G376" s="54"/>
      <c r="H376" s="54" t="s">
        <v>1</v>
      </c>
      <c r="I376" s="54"/>
      <c r="J376" s="17" t="s">
        <v>294</v>
      </c>
      <c r="K376" s="17"/>
      <c r="L376" s="18"/>
      <c r="M376" s="19" t="s">
        <v>1392</v>
      </c>
      <c r="N376" s="17"/>
    </row>
    <row r="377" spans="1:14" ht="31.5" customHeight="1" x14ac:dyDescent="0.25">
      <c r="A377" s="18" t="s">
        <v>1945</v>
      </c>
      <c r="B377" s="18" t="s">
        <v>2610</v>
      </c>
      <c r="C377" s="18" t="s">
        <v>3084</v>
      </c>
      <c r="D377" s="18" t="s">
        <v>82</v>
      </c>
      <c r="E377" s="54"/>
      <c r="F377" s="54"/>
      <c r="G377" s="54" t="s">
        <v>1</v>
      </c>
      <c r="H377" s="54" t="s">
        <v>1</v>
      </c>
      <c r="I377" s="54"/>
      <c r="J377" s="17" t="s">
        <v>1946</v>
      </c>
      <c r="K377" s="17"/>
      <c r="L377" s="18"/>
      <c r="M377" s="19"/>
      <c r="N377" s="17"/>
    </row>
    <row r="378" spans="1:14" ht="45" x14ac:dyDescent="0.25">
      <c r="A378" s="18" t="s">
        <v>1970</v>
      </c>
      <c r="B378" s="18" t="s">
        <v>2699</v>
      </c>
      <c r="C378" s="18" t="s">
        <v>3695</v>
      </c>
      <c r="D378" s="18" t="s">
        <v>82</v>
      </c>
      <c r="E378" s="54"/>
      <c r="F378" s="54"/>
      <c r="G378" s="54" t="s">
        <v>1</v>
      </c>
      <c r="H378" s="54"/>
      <c r="I378" s="54"/>
      <c r="J378" s="17" t="s">
        <v>2011</v>
      </c>
      <c r="K378" s="17" t="s">
        <v>1402</v>
      </c>
      <c r="L378" s="18"/>
      <c r="M378" s="19"/>
      <c r="N378" s="17" t="s">
        <v>2434</v>
      </c>
    </row>
    <row r="379" spans="1:14" ht="45" x14ac:dyDescent="0.25">
      <c r="A379" s="18" t="s">
        <v>1971</v>
      </c>
      <c r="B379" s="18" t="s">
        <v>1991</v>
      </c>
      <c r="C379" s="18" t="s">
        <v>3696</v>
      </c>
      <c r="D379" s="18" t="s">
        <v>82</v>
      </c>
      <c r="E379" s="54"/>
      <c r="F379" s="54"/>
      <c r="G379" s="54" t="s">
        <v>1</v>
      </c>
      <c r="H379" s="54"/>
      <c r="I379" s="54"/>
      <c r="J379" s="17" t="s">
        <v>2011</v>
      </c>
      <c r="K379" s="17" t="s">
        <v>1402</v>
      </c>
      <c r="L379" s="18"/>
      <c r="M379" s="19"/>
      <c r="N379" s="17" t="s">
        <v>2434</v>
      </c>
    </row>
    <row r="380" spans="1:14" ht="45" x14ac:dyDescent="0.25">
      <c r="A380" s="18" t="s">
        <v>1972</v>
      </c>
      <c r="B380" s="18" t="s">
        <v>1992</v>
      </c>
      <c r="C380" s="18" t="s">
        <v>3697</v>
      </c>
      <c r="D380" s="18" t="s">
        <v>82</v>
      </c>
      <c r="E380" s="54"/>
      <c r="F380" s="54"/>
      <c r="G380" s="54" t="s">
        <v>1</v>
      </c>
      <c r="H380" s="54"/>
      <c r="I380" s="54"/>
      <c r="J380" s="17" t="s">
        <v>2011</v>
      </c>
      <c r="K380" s="17" t="s">
        <v>1402</v>
      </c>
      <c r="L380" s="18"/>
      <c r="M380" s="19"/>
      <c r="N380" s="17" t="s">
        <v>2434</v>
      </c>
    </row>
    <row r="381" spans="1:14" ht="45" x14ac:dyDescent="0.25">
      <c r="A381" s="18" t="s">
        <v>1973</v>
      </c>
      <c r="B381" s="18" t="s">
        <v>1993</v>
      </c>
      <c r="C381" s="18" t="s">
        <v>3698</v>
      </c>
      <c r="D381" s="18" t="s">
        <v>82</v>
      </c>
      <c r="E381" s="54"/>
      <c r="F381" s="54"/>
      <c r="G381" s="54" t="s">
        <v>1</v>
      </c>
      <c r="H381" s="54"/>
      <c r="I381" s="54"/>
      <c r="J381" s="17" t="s">
        <v>2011</v>
      </c>
      <c r="K381" s="17" t="s">
        <v>1402</v>
      </c>
      <c r="L381" s="18"/>
      <c r="M381" s="19"/>
      <c r="N381" s="17" t="s">
        <v>2434</v>
      </c>
    </row>
    <row r="382" spans="1:14" ht="45" x14ac:dyDescent="0.25">
      <c r="A382" s="18" t="s">
        <v>1974</v>
      </c>
      <c r="B382" s="18" t="s">
        <v>1994</v>
      </c>
      <c r="C382" s="18" t="s">
        <v>3699</v>
      </c>
      <c r="D382" s="18" t="s">
        <v>82</v>
      </c>
      <c r="E382" s="54"/>
      <c r="F382" s="54"/>
      <c r="G382" s="54" t="s">
        <v>1</v>
      </c>
      <c r="H382" s="54"/>
      <c r="I382" s="54"/>
      <c r="J382" s="17" t="s">
        <v>2011</v>
      </c>
      <c r="K382" s="17" t="s">
        <v>1402</v>
      </c>
      <c r="L382" s="18"/>
      <c r="M382" s="19"/>
      <c r="N382" s="17" t="s">
        <v>2434</v>
      </c>
    </row>
    <row r="383" spans="1:14" ht="45" x14ac:dyDescent="0.25">
      <c r="A383" s="18" t="s">
        <v>1975</v>
      </c>
      <c r="B383" s="18" t="s">
        <v>1995</v>
      </c>
      <c r="C383" s="18" t="s">
        <v>3700</v>
      </c>
      <c r="D383" s="18" t="s">
        <v>82</v>
      </c>
      <c r="E383" s="54"/>
      <c r="F383" s="54"/>
      <c r="G383" s="54" t="s">
        <v>1</v>
      </c>
      <c r="H383" s="54"/>
      <c r="I383" s="54"/>
      <c r="J383" s="17" t="s">
        <v>2011</v>
      </c>
      <c r="K383" s="17" t="s">
        <v>1402</v>
      </c>
      <c r="L383" s="18"/>
      <c r="M383" s="19"/>
      <c r="N383" s="17" t="s">
        <v>2434</v>
      </c>
    </row>
    <row r="384" spans="1:14" ht="45" x14ac:dyDescent="0.25">
      <c r="A384" s="18" t="s">
        <v>1976</v>
      </c>
      <c r="B384" s="18" t="s">
        <v>1996</v>
      </c>
      <c r="C384" s="18" t="s">
        <v>3701</v>
      </c>
      <c r="D384" s="18" t="s">
        <v>82</v>
      </c>
      <c r="E384" s="54"/>
      <c r="F384" s="54"/>
      <c r="G384" s="54" t="s">
        <v>1</v>
      </c>
      <c r="H384" s="54"/>
      <c r="I384" s="54"/>
      <c r="J384" s="17" t="s">
        <v>2011</v>
      </c>
      <c r="K384" s="17" t="s">
        <v>1402</v>
      </c>
      <c r="L384" s="18"/>
      <c r="M384" s="19"/>
      <c r="N384" s="17" t="s">
        <v>2434</v>
      </c>
    </row>
    <row r="385" spans="1:14" ht="45" x14ac:dyDescent="0.25">
      <c r="A385" s="18" t="s">
        <v>1977</v>
      </c>
      <c r="B385" s="18" t="s">
        <v>1997</v>
      </c>
      <c r="C385" s="18" t="s">
        <v>3702</v>
      </c>
      <c r="D385" s="18" t="s">
        <v>82</v>
      </c>
      <c r="E385" s="54"/>
      <c r="F385" s="54"/>
      <c r="G385" s="54" t="s">
        <v>1</v>
      </c>
      <c r="H385" s="54"/>
      <c r="I385" s="54"/>
      <c r="J385" s="17" t="s">
        <v>2011</v>
      </c>
      <c r="K385" s="17" t="s">
        <v>1402</v>
      </c>
      <c r="L385" s="18"/>
      <c r="M385" s="19"/>
      <c r="N385" s="17" t="s">
        <v>2434</v>
      </c>
    </row>
    <row r="386" spans="1:14" ht="45" x14ac:dyDescent="0.25">
      <c r="A386" s="18" t="s">
        <v>1978</v>
      </c>
      <c r="B386" s="18" t="s">
        <v>1998</v>
      </c>
      <c r="C386" s="18" t="s">
        <v>3703</v>
      </c>
      <c r="D386" s="18" t="s">
        <v>82</v>
      </c>
      <c r="E386" s="54"/>
      <c r="F386" s="54"/>
      <c r="G386" s="54" t="s">
        <v>1</v>
      </c>
      <c r="H386" s="54"/>
      <c r="I386" s="54"/>
      <c r="J386" s="17" t="s">
        <v>2011</v>
      </c>
      <c r="K386" s="17" t="s">
        <v>1402</v>
      </c>
      <c r="L386" s="18"/>
      <c r="M386" s="19"/>
      <c r="N386" s="17" t="s">
        <v>2434</v>
      </c>
    </row>
    <row r="387" spans="1:14" ht="45" x14ac:dyDescent="0.25">
      <c r="A387" s="18" t="s">
        <v>1979</v>
      </c>
      <c r="B387" s="18" t="s">
        <v>1999</v>
      </c>
      <c r="C387" s="18" t="s">
        <v>3704</v>
      </c>
      <c r="D387" s="18" t="s">
        <v>82</v>
      </c>
      <c r="E387" s="54"/>
      <c r="F387" s="54"/>
      <c r="G387" s="54" t="s">
        <v>1</v>
      </c>
      <c r="H387" s="54"/>
      <c r="I387" s="54"/>
      <c r="J387" s="17" t="s">
        <v>2011</v>
      </c>
      <c r="K387" s="17" t="s">
        <v>1402</v>
      </c>
      <c r="L387" s="18"/>
      <c r="M387" s="19"/>
      <c r="N387" s="17" t="s">
        <v>2434</v>
      </c>
    </row>
    <row r="388" spans="1:14" ht="45" x14ac:dyDescent="0.25">
      <c r="A388" s="18" t="s">
        <v>1980</v>
      </c>
      <c r="B388" s="18" t="s">
        <v>2000</v>
      </c>
      <c r="C388" s="18" t="s">
        <v>3705</v>
      </c>
      <c r="D388" s="18" t="s">
        <v>82</v>
      </c>
      <c r="E388" s="54"/>
      <c r="F388" s="54"/>
      <c r="G388" s="54" t="s">
        <v>1</v>
      </c>
      <c r="H388" s="54"/>
      <c r="I388" s="54"/>
      <c r="J388" s="17" t="s">
        <v>2011</v>
      </c>
      <c r="K388" s="17" t="s">
        <v>1402</v>
      </c>
      <c r="L388" s="18"/>
      <c r="M388" s="19"/>
      <c r="N388" s="17" t="s">
        <v>2434</v>
      </c>
    </row>
    <row r="389" spans="1:14" ht="45" x14ac:dyDescent="0.25">
      <c r="A389" s="18" t="s">
        <v>1981</v>
      </c>
      <c r="B389" s="18" t="s">
        <v>2001</v>
      </c>
      <c r="C389" s="18" t="s">
        <v>3706</v>
      </c>
      <c r="D389" s="18" t="s">
        <v>82</v>
      </c>
      <c r="E389" s="54"/>
      <c r="F389" s="54"/>
      <c r="G389" s="54" t="s">
        <v>1</v>
      </c>
      <c r="H389" s="54"/>
      <c r="I389" s="54"/>
      <c r="J389" s="17" t="s">
        <v>2011</v>
      </c>
      <c r="K389" s="17" t="s">
        <v>1402</v>
      </c>
      <c r="L389" s="18"/>
      <c r="M389" s="19"/>
      <c r="N389" s="17" t="s">
        <v>2434</v>
      </c>
    </row>
    <row r="390" spans="1:14" ht="45" x14ac:dyDescent="0.25">
      <c r="A390" s="18" t="s">
        <v>1982</v>
      </c>
      <c r="B390" s="18" t="s">
        <v>2002</v>
      </c>
      <c r="C390" s="18" t="s">
        <v>3707</v>
      </c>
      <c r="D390" s="18" t="s">
        <v>82</v>
      </c>
      <c r="E390" s="54"/>
      <c r="F390" s="54"/>
      <c r="G390" s="54" t="s">
        <v>1</v>
      </c>
      <c r="H390" s="54"/>
      <c r="I390" s="54"/>
      <c r="J390" s="17" t="s">
        <v>2011</v>
      </c>
      <c r="K390" s="17" t="s">
        <v>1402</v>
      </c>
      <c r="L390" s="18"/>
      <c r="M390" s="19"/>
      <c r="N390" s="17" t="s">
        <v>2434</v>
      </c>
    </row>
    <row r="391" spans="1:14" ht="45" x14ac:dyDescent="0.25">
      <c r="A391" s="18" t="s">
        <v>1983</v>
      </c>
      <c r="B391" s="18" t="s">
        <v>2003</v>
      </c>
      <c r="C391" s="18" t="s">
        <v>3708</v>
      </c>
      <c r="D391" s="18" t="s">
        <v>82</v>
      </c>
      <c r="E391" s="54"/>
      <c r="F391" s="54"/>
      <c r="G391" s="54" t="s">
        <v>1</v>
      </c>
      <c r="H391" s="54"/>
      <c r="I391" s="54"/>
      <c r="J391" s="17" t="s">
        <v>2011</v>
      </c>
      <c r="K391" s="17" t="s">
        <v>1402</v>
      </c>
      <c r="L391" s="18"/>
      <c r="M391" s="19"/>
      <c r="N391" s="17" t="s">
        <v>2434</v>
      </c>
    </row>
    <row r="392" spans="1:14" ht="45" x14ac:dyDescent="0.25">
      <c r="A392" s="18" t="s">
        <v>1984</v>
      </c>
      <c r="B392" s="18" t="s">
        <v>2004</v>
      </c>
      <c r="C392" s="18" t="s">
        <v>3709</v>
      </c>
      <c r="D392" s="18" t="s">
        <v>82</v>
      </c>
      <c r="E392" s="54"/>
      <c r="F392" s="54"/>
      <c r="G392" s="54" t="s">
        <v>1</v>
      </c>
      <c r="H392" s="54"/>
      <c r="I392" s="54"/>
      <c r="J392" s="17" t="s">
        <v>2011</v>
      </c>
      <c r="K392" s="17" t="s">
        <v>1402</v>
      </c>
      <c r="L392" s="18"/>
      <c r="M392" s="19"/>
      <c r="N392" s="17" t="s">
        <v>2434</v>
      </c>
    </row>
    <row r="393" spans="1:14" ht="45" x14ac:dyDescent="0.25">
      <c r="A393" s="18" t="s">
        <v>1985</v>
      </c>
      <c r="B393" s="18" t="s">
        <v>2005</v>
      </c>
      <c r="C393" s="18" t="s">
        <v>3710</v>
      </c>
      <c r="D393" s="18" t="s">
        <v>82</v>
      </c>
      <c r="E393" s="54"/>
      <c r="F393" s="54"/>
      <c r="G393" s="54" t="s">
        <v>1</v>
      </c>
      <c r="H393" s="54"/>
      <c r="I393" s="54"/>
      <c r="J393" s="17" t="s">
        <v>2011</v>
      </c>
      <c r="K393" s="17" t="s">
        <v>1402</v>
      </c>
      <c r="L393" s="18"/>
      <c r="M393" s="19"/>
      <c r="N393" s="17" t="s">
        <v>2434</v>
      </c>
    </row>
    <row r="394" spans="1:14" ht="45" x14ac:dyDescent="0.25">
      <c r="A394" s="18" t="s">
        <v>1986</v>
      </c>
      <c r="B394" s="18" t="s">
        <v>2006</v>
      </c>
      <c r="C394" s="18" t="s">
        <v>3711</v>
      </c>
      <c r="D394" s="18" t="s">
        <v>82</v>
      </c>
      <c r="E394" s="54"/>
      <c r="F394" s="54"/>
      <c r="G394" s="54" t="s">
        <v>1</v>
      </c>
      <c r="H394" s="54"/>
      <c r="I394" s="54" t="s">
        <v>1</v>
      </c>
      <c r="J394" s="17" t="s">
        <v>2010</v>
      </c>
      <c r="K394" s="17" t="s">
        <v>1402</v>
      </c>
      <c r="L394" s="18"/>
      <c r="M394" s="19"/>
      <c r="N394" s="17" t="s">
        <v>2434</v>
      </c>
    </row>
    <row r="395" spans="1:14" ht="45" x14ac:dyDescent="0.25">
      <c r="A395" s="18" t="s">
        <v>1987</v>
      </c>
      <c r="B395" s="18" t="s">
        <v>2007</v>
      </c>
      <c r="C395" s="18" t="s">
        <v>3712</v>
      </c>
      <c r="D395" s="18" t="s">
        <v>82</v>
      </c>
      <c r="E395" s="54"/>
      <c r="F395" s="54"/>
      <c r="G395" s="54" t="s">
        <v>1</v>
      </c>
      <c r="H395" s="54"/>
      <c r="I395" s="54" t="s">
        <v>1</v>
      </c>
      <c r="J395" s="17" t="s">
        <v>2010</v>
      </c>
      <c r="K395" s="17" t="s">
        <v>1402</v>
      </c>
      <c r="L395" s="18"/>
      <c r="M395" s="19"/>
      <c r="N395" s="17" t="s">
        <v>2434</v>
      </c>
    </row>
    <row r="396" spans="1:14" ht="45" x14ac:dyDescent="0.25">
      <c r="A396" s="18" t="s">
        <v>1988</v>
      </c>
      <c r="B396" s="18" t="s">
        <v>2008</v>
      </c>
      <c r="C396" s="18" t="s">
        <v>3713</v>
      </c>
      <c r="D396" s="18" t="s">
        <v>82</v>
      </c>
      <c r="E396" s="54"/>
      <c r="F396" s="54"/>
      <c r="G396" s="54" t="s">
        <v>1</v>
      </c>
      <c r="H396" s="54"/>
      <c r="I396" s="54" t="s">
        <v>1</v>
      </c>
      <c r="J396" s="17" t="s">
        <v>2010</v>
      </c>
      <c r="K396" s="17" t="s">
        <v>1402</v>
      </c>
      <c r="L396" s="18"/>
      <c r="M396" s="19"/>
      <c r="N396" s="17" t="s">
        <v>2434</v>
      </c>
    </row>
    <row r="397" spans="1:14" ht="45" x14ac:dyDescent="0.25">
      <c r="A397" s="18" t="s">
        <v>1989</v>
      </c>
      <c r="B397" s="18" t="s">
        <v>2009</v>
      </c>
      <c r="C397" s="18" t="s">
        <v>3714</v>
      </c>
      <c r="D397" s="18" t="s">
        <v>82</v>
      </c>
      <c r="E397" s="54"/>
      <c r="F397" s="54"/>
      <c r="G397" s="54" t="s">
        <v>1</v>
      </c>
      <c r="H397" s="54"/>
      <c r="I397" s="54" t="s">
        <v>1</v>
      </c>
      <c r="J397" s="17" t="s">
        <v>2010</v>
      </c>
      <c r="K397" s="17" t="s">
        <v>1402</v>
      </c>
      <c r="L397" s="18"/>
      <c r="M397" s="19"/>
      <c r="N397" s="17" t="s">
        <v>2434</v>
      </c>
    </row>
    <row r="398" spans="1:14" ht="45" x14ac:dyDescent="0.25">
      <c r="A398" s="18" t="s">
        <v>1990</v>
      </c>
      <c r="B398" s="18" t="s">
        <v>2012</v>
      </c>
      <c r="C398" s="18" t="s">
        <v>3715</v>
      </c>
      <c r="D398" s="18" t="s">
        <v>82</v>
      </c>
      <c r="E398" s="54"/>
      <c r="F398" s="54"/>
      <c r="G398" s="54" t="s">
        <v>1</v>
      </c>
      <c r="H398" s="54"/>
      <c r="I398" s="54"/>
      <c r="J398" s="17" t="s">
        <v>2011</v>
      </c>
      <c r="K398" s="17" t="s">
        <v>1402</v>
      </c>
      <c r="L398" s="18"/>
      <c r="M398" s="19"/>
      <c r="N398" s="17" t="s">
        <v>2434</v>
      </c>
    </row>
    <row r="399" spans="1:14" ht="60" x14ac:dyDescent="0.25">
      <c r="A399" s="18" t="s">
        <v>2038</v>
      </c>
      <c r="B399" s="18" t="s">
        <v>2928</v>
      </c>
      <c r="C399" s="18" t="s">
        <v>3716</v>
      </c>
      <c r="D399" s="18" t="s">
        <v>82</v>
      </c>
      <c r="E399" s="54"/>
      <c r="F399" s="54"/>
      <c r="G399" s="54" t="s">
        <v>1</v>
      </c>
      <c r="H399" s="54"/>
      <c r="I399" s="54"/>
      <c r="J399" s="17" t="s">
        <v>2043</v>
      </c>
      <c r="K399" s="17" t="s">
        <v>1402</v>
      </c>
      <c r="L399" s="18"/>
      <c r="M399" s="19"/>
      <c r="N399" s="17"/>
    </row>
    <row r="400" spans="1:14" ht="30" x14ac:dyDescent="0.25">
      <c r="A400" s="18" t="s">
        <v>2070</v>
      </c>
      <c r="B400" s="18" t="s">
        <v>2074</v>
      </c>
      <c r="C400" s="18" t="s">
        <v>3717</v>
      </c>
      <c r="D400" s="18" t="s">
        <v>82</v>
      </c>
      <c r="E400" s="54"/>
      <c r="F400" s="54" t="s">
        <v>1</v>
      </c>
      <c r="G400" s="54" t="s">
        <v>1</v>
      </c>
      <c r="H400" s="54" t="s">
        <v>1</v>
      </c>
      <c r="I400" s="54" t="s">
        <v>1</v>
      </c>
      <c r="J400" s="17" t="s">
        <v>2075</v>
      </c>
      <c r="K400" s="17" t="s">
        <v>1372</v>
      </c>
      <c r="L400" s="18" t="s">
        <v>1110</v>
      </c>
      <c r="M400" s="19"/>
      <c r="N400" s="17"/>
    </row>
    <row r="401" spans="1:14" ht="45" x14ac:dyDescent="0.25">
      <c r="A401" s="18" t="s">
        <v>2104</v>
      </c>
      <c r="B401" s="18" t="s">
        <v>2115</v>
      </c>
      <c r="C401" s="18" t="s">
        <v>3929</v>
      </c>
      <c r="D401" s="18" t="s">
        <v>82</v>
      </c>
      <c r="E401" s="54"/>
      <c r="F401" s="54" t="s">
        <v>1</v>
      </c>
      <c r="G401" s="54" t="s">
        <v>1</v>
      </c>
      <c r="H401" s="54" t="s">
        <v>1</v>
      </c>
      <c r="I401" s="54" t="s">
        <v>1</v>
      </c>
      <c r="J401" s="17" t="s">
        <v>2116</v>
      </c>
      <c r="K401" s="17" t="s">
        <v>1372</v>
      </c>
      <c r="L401" s="18"/>
      <c r="M401" s="19"/>
      <c r="N401" s="17"/>
    </row>
    <row r="402" spans="1:14" ht="45" x14ac:dyDescent="0.25">
      <c r="A402" s="18" t="s">
        <v>2109</v>
      </c>
      <c r="B402" s="18" t="s">
        <v>2117</v>
      </c>
      <c r="C402" s="18" t="s">
        <v>3718</v>
      </c>
      <c r="D402" s="18" t="s">
        <v>82</v>
      </c>
      <c r="E402" s="54"/>
      <c r="F402" s="54" t="s">
        <v>1</v>
      </c>
      <c r="G402" s="54" t="s">
        <v>1</v>
      </c>
      <c r="H402" s="54" t="s">
        <v>1</v>
      </c>
      <c r="I402" s="54"/>
      <c r="J402" s="17" t="s">
        <v>2118</v>
      </c>
      <c r="K402" s="17"/>
      <c r="L402" s="18"/>
      <c r="M402" s="19"/>
      <c r="N402" s="17"/>
    </row>
    <row r="403" spans="1:14" ht="30" x14ac:dyDescent="0.25">
      <c r="A403" s="18" t="s">
        <v>2140</v>
      </c>
      <c r="B403" s="18" t="s">
        <v>2143</v>
      </c>
      <c r="C403" s="18" t="s">
        <v>3719</v>
      </c>
      <c r="D403" s="18" t="s">
        <v>82</v>
      </c>
      <c r="E403" s="54"/>
      <c r="F403" s="54"/>
      <c r="G403" s="54" t="s">
        <v>1</v>
      </c>
      <c r="H403" s="54" t="s">
        <v>1</v>
      </c>
      <c r="I403" s="54"/>
      <c r="J403" s="17" t="s">
        <v>1495</v>
      </c>
      <c r="K403" s="17"/>
      <c r="L403" s="18"/>
      <c r="M403" s="19"/>
      <c r="N403" s="17"/>
    </row>
    <row r="404" spans="1:14" ht="45" x14ac:dyDescent="0.25">
      <c r="A404" s="18" t="s">
        <v>2155</v>
      </c>
      <c r="B404" s="18" t="s">
        <v>2204</v>
      </c>
      <c r="C404" s="18" t="s">
        <v>3720</v>
      </c>
      <c r="D404" s="18" t="s">
        <v>82</v>
      </c>
      <c r="E404" s="54"/>
      <c r="F404" s="54"/>
      <c r="G404" s="54" t="s">
        <v>1</v>
      </c>
      <c r="H404" s="54"/>
      <c r="I404" s="54"/>
      <c r="J404" s="17" t="s">
        <v>2011</v>
      </c>
      <c r="K404" s="17" t="s">
        <v>1402</v>
      </c>
      <c r="L404" s="18"/>
      <c r="M404" s="19"/>
      <c r="N404" s="17" t="s">
        <v>2434</v>
      </c>
    </row>
    <row r="405" spans="1:14" ht="45" x14ac:dyDescent="0.25">
      <c r="A405" s="18" t="s">
        <v>2156</v>
      </c>
      <c r="B405" s="18" t="s">
        <v>2224</v>
      </c>
      <c r="C405" s="18" t="s">
        <v>3721</v>
      </c>
      <c r="D405" s="18" t="s">
        <v>82</v>
      </c>
      <c r="E405" s="54"/>
      <c r="F405" s="54"/>
      <c r="G405" s="54" t="s">
        <v>1</v>
      </c>
      <c r="H405" s="54"/>
      <c r="I405" s="54"/>
      <c r="J405" s="17" t="s">
        <v>2011</v>
      </c>
      <c r="K405" s="17" t="s">
        <v>1402</v>
      </c>
      <c r="L405" s="18"/>
      <c r="M405" s="19"/>
      <c r="N405" s="17" t="s">
        <v>2434</v>
      </c>
    </row>
    <row r="406" spans="1:14" ht="45" x14ac:dyDescent="0.25">
      <c r="A406" s="18" t="s">
        <v>2157</v>
      </c>
      <c r="B406" s="18" t="s">
        <v>2225</v>
      </c>
      <c r="C406" s="18" t="s">
        <v>3722</v>
      </c>
      <c r="D406" s="18" t="s">
        <v>82</v>
      </c>
      <c r="E406" s="54"/>
      <c r="F406" s="54"/>
      <c r="G406" s="54" t="s">
        <v>1</v>
      </c>
      <c r="H406" s="54"/>
      <c r="I406" s="54"/>
      <c r="J406" s="17" t="s">
        <v>2011</v>
      </c>
      <c r="K406" s="17" t="s">
        <v>1402</v>
      </c>
      <c r="L406" s="18"/>
      <c r="M406" s="19"/>
      <c r="N406" s="17" t="s">
        <v>2434</v>
      </c>
    </row>
    <row r="407" spans="1:14" ht="45" x14ac:dyDescent="0.25">
      <c r="A407" s="18" t="s">
        <v>2158</v>
      </c>
      <c r="B407" s="18" t="s">
        <v>2205</v>
      </c>
      <c r="C407" s="18" t="s">
        <v>3723</v>
      </c>
      <c r="D407" s="18" t="s">
        <v>82</v>
      </c>
      <c r="E407" s="54"/>
      <c r="F407" s="54"/>
      <c r="G407" s="54" t="s">
        <v>1</v>
      </c>
      <c r="H407" s="54"/>
      <c r="I407" s="54"/>
      <c r="J407" s="17" t="s">
        <v>2011</v>
      </c>
      <c r="K407" s="17" t="s">
        <v>1402</v>
      </c>
      <c r="L407" s="18"/>
      <c r="M407" s="19"/>
      <c r="N407" s="17" t="s">
        <v>2434</v>
      </c>
    </row>
    <row r="408" spans="1:14" ht="45" x14ac:dyDescent="0.25">
      <c r="A408" s="18" t="s">
        <v>2159</v>
      </c>
      <c r="B408" s="18" t="s">
        <v>2206</v>
      </c>
      <c r="C408" s="18" t="s">
        <v>3724</v>
      </c>
      <c r="D408" s="18" t="s">
        <v>82</v>
      </c>
      <c r="E408" s="54"/>
      <c r="F408" s="54"/>
      <c r="G408" s="54" t="s">
        <v>1</v>
      </c>
      <c r="H408" s="54"/>
      <c r="I408" s="54"/>
      <c r="J408" s="17" t="s">
        <v>2011</v>
      </c>
      <c r="K408" s="17" t="s">
        <v>1402</v>
      </c>
      <c r="L408" s="18"/>
      <c r="M408" s="19"/>
      <c r="N408" s="17" t="s">
        <v>2434</v>
      </c>
    </row>
    <row r="409" spans="1:14" ht="45" x14ac:dyDescent="0.25">
      <c r="A409" s="18" t="s">
        <v>2160</v>
      </c>
      <c r="B409" s="18" t="s">
        <v>2207</v>
      </c>
      <c r="C409" s="18" t="s">
        <v>3725</v>
      </c>
      <c r="D409" s="18" t="s">
        <v>82</v>
      </c>
      <c r="E409" s="54"/>
      <c r="F409" s="54"/>
      <c r="G409" s="54" t="s">
        <v>1</v>
      </c>
      <c r="H409" s="54"/>
      <c r="I409" s="54"/>
      <c r="J409" s="17" t="s">
        <v>2011</v>
      </c>
      <c r="K409" s="17" t="s">
        <v>1402</v>
      </c>
      <c r="L409" s="18"/>
      <c r="M409" s="19"/>
      <c r="N409" s="17" t="s">
        <v>2434</v>
      </c>
    </row>
    <row r="410" spans="1:14" ht="45" x14ac:dyDescent="0.25">
      <c r="A410" s="18" t="s">
        <v>2161</v>
      </c>
      <c r="B410" s="18" t="s">
        <v>2208</v>
      </c>
      <c r="C410" s="18" t="s">
        <v>3726</v>
      </c>
      <c r="D410" s="18" t="s">
        <v>82</v>
      </c>
      <c r="E410" s="54"/>
      <c r="F410" s="54"/>
      <c r="G410" s="54" t="s">
        <v>1</v>
      </c>
      <c r="H410" s="54"/>
      <c r="I410" s="54"/>
      <c r="J410" s="17" t="s">
        <v>2011</v>
      </c>
      <c r="K410" s="17" t="s">
        <v>1402</v>
      </c>
      <c r="L410" s="18"/>
      <c r="M410" s="19"/>
      <c r="N410" s="17" t="s">
        <v>2434</v>
      </c>
    </row>
    <row r="411" spans="1:14" ht="45" x14ac:dyDescent="0.25">
      <c r="A411" s="18" t="s">
        <v>2162</v>
      </c>
      <c r="B411" s="18" t="s">
        <v>2209</v>
      </c>
      <c r="C411" s="18" t="s">
        <v>3869</v>
      </c>
      <c r="D411" s="18" t="s">
        <v>82</v>
      </c>
      <c r="E411" s="54"/>
      <c r="F411" s="54"/>
      <c r="G411" s="54" t="s">
        <v>1</v>
      </c>
      <c r="H411" s="54"/>
      <c r="I411" s="54"/>
      <c r="J411" s="17" t="s">
        <v>2011</v>
      </c>
      <c r="K411" s="17" t="s">
        <v>1402</v>
      </c>
      <c r="L411" s="18"/>
      <c r="M411" s="19"/>
      <c r="N411" s="17" t="s">
        <v>2434</v>
      </c>
    </row>
    <row r="412" spans="1:14" ht="45" x14ac:dyDescent="0.25">
      <c r="A412" s="18" t="s">
        <v>2163</v>
      </c>
      <c r="B412" s="18" t="s">
        <v>2210</v>
      </c>
      <c r="C412" s="18" t="s">
        <v>3727</v>
      </c>
      <c r="D412" s="18" t="s">
        <v>82</v>
      </c>
      <c r="E412" s="54"/>
      <c r="F412" s="54"/>
      <c r="G412" s="54" t="s">
        <v>1</v>
      </c>
      <c r="H412" s="54"/>
      <c r="I412" s="54"/>
      <c r="J412" s="17" t="s">
        <v>2011</v>
      </c>
      <c r="K412" s="17" t="s">
        <v>1402</v>
      </c>
      <c r="L412" s="18"/>
      <c r="M412" s="19"/>
      <c r="N412" s="17" t="s">
        <v>2434</v>
      </c>
    </row>
    <row r="413" spans="1:14" ht="45" x14ac:dyDescent="0.25">
      <c r="A413" s="18" t="s">
        <v>2164</v>
      </c>
      <c r="B413" s="18" t="s">
        <v>2211</v>
      </c>
      <c r="C413" s="18" t="s">
        <v>3728</v>
      </c>
      <c r="D413" s="18" t="s">
        <v>82</v>
      </c>
      <c r="E413" s="54"/>
      <c r="F413" s="54"/>
      <c r="G413" s="54" t="s">
        <v>1</v>
      </c>
      <c r="H413" s="54"/>
      <c r="I413" s="54"/>
      <c r="J413" s="17" t="s">
        <v>2011</v>
      </c>
      <c r="K413" s="17" t="s">
        <v>1402</v>
      </c>
      <c r="L413" s="18"/>
      <c r="M413" s="19"/>
      <c r="N413" s="17" t="s">
        <v>2434</v>
      </c>
    </row>
    <row r="414" spans="1:14" ht="45" x14ac:dyDescent="0.25">
      <c r="A414" s="18" t="s">
        <v>2165</v>
      </c>
      <c r="B414" s="18" t="s">
        <v>2212</v>
      </c>
      <c r="C414" s="18" t="s">
        <v>3729</v>
      </c>
      <c r="D414" s="18" t="s">
        <v>82</v>
      </c>
      <c r="E414" s="54"/>
      <c r="F414" s="54"/>
      <c r="G414" s="54" t="s">
        <v>1</v>
      </c>
      <c r="H414" s="54"/>
      <c r="I414" s="54"/>
      <c r="J414" s="17" t="s">
        <v>2011</v>
      </c>
      <c r="K414" s="17" t="s">
        <v>1402</v>
      </c>
      <c r="L414" s="18"/>
      <c r="M414" s="19"/>
      <c r="N414" s="17" t="s">
        <v>2434</v>
      </c>
    </row>
    <row r="415" spans="1:14" ht="45" x14ac:dyDescent="0.25">
      <c r="A415" s="18" t="s">
        <v>2166</v>
      </c>
      <c r="B415" s="18" t="s">
        <v>2213</v>
      </c>
      <c r="C415" s="18" t="s">
        <v>3730</v>
      </c>
      <c r="D415" s="18" t="s">
        <v>82</v>
      </c>
      <c r="E415" s="54"/>
      <c r="F415" s="54"/>
      <c r="G415" s="54" t="s">
        <v>1</v>
      </c>
      <c r="H415" s="54"/>
      <c r="I415" s="54"/>
      <c r="J415" s="17" t="s">
        <v>2011</v>
      </c>
      <c r="K415" s="17" t="s">
        <v>1402</v>
      </c>
      <c r="L415" s="18"/>
      <c r="M415" s="19"/>
      <c r="N415" s="17" t="s">
        <v>2434</v>
      </c>
    </row>
    <row r="416" spans="1:14" ht="45" x14ac:dyDescent="0.25">
      <c r="A416" s="18" t="s">
        <v>2167</v>
      </c>
      <c r="B416" s="18" t="s">
        <v>2214</v>
      </c>
      <c r="C416" s="18" t="s">
        <v>3731</v>
      </c>
      <c r="D416" s="18" t="s">
        <v>82</v>
      </c>
      <c r="E416" s="54"/>
      <c r="F416" s="54"/>
      <c r="G416" s="54" t="s">
        <v>1</v>
      </c>
      <c r="H416" s="54"/>
      <c r="I416" s="54"/>
      <c r="J416" s="17" t="s">
        <v>2011</v>
      </c>
      <c r="K416" s="17" t="s">
        <v>1402</v>
      </c>
      <c r="L416" s="18"/>
      <c r="M416" s="19"/>
      <c r="N416" s="17" t="s">
        <v>2434</v>
      </c>
    </row>
    <row r="417" spans="1:14" ht="45" x14ac:dyDescent="0.25">
      <c r="A417" s="18" t="s">
        <v>2168</v>
      </c>
      <c r="B417" s="18" t="s">
        <v>2215</v>
      </c>
      <c r="C417" s="18" t="s">
        <v>3732</v>
      </c>
      <c r="D417" s="18" t="s">
        <v>82</v>
      </c>
      <c r="E417" s="54"/>
      <c r="F417" s="54"/>
      <c r="G417" s="54" t="s">
        <v>1</v>
      </c>
      <c r="H417" s="54"/>
      <c r="I417" s="54" t="s">
        <v>1</v>
      </c>
      <c r="J417" s="17" t="s">
        <v>2010</v>
      </c>
      <c r="K417" s="17" t="s">
        <v>1402</v>
      </c>
      <c r="L417" s="18"/>
      <c r="M417" s="19"/>
      <c r="N417" s="17" t="s">
        <v>2434</v>
      </c>
    </row>
    <row r="418" spans="1:14" ht="45" x14ac:dyDescent="0.25">
      <c r="A418" s="18" t="s">
        <v>2169</v>
      </c>
      <c r="B418" s="18" t="s">
        <v>2216</v>
      </c>
      <c r="C418" s="18" t="s">
        <v>3733</v>
      </c>
      <c r="D418" s="18" t="s">
        <v>82</v>
      </c>
      <c r="E418" s="54"/>
      <c r="F418" s="54"/>
      <c r="G418" s="54" t="s">
        <v>1</v>
      </c>
      <c r="H418" s="54"/>
      <c r="I418" s="54" t="s">
        <v>1</v>
      </c>
      <c r="J418" s="17" t="s">
        <v>2010</v>
      </c>
      <c r="K418" s="17" t="s">
        <v>1402</v>
      </c>
      <c r="L418" s="18"/>
      <c r="M418" s="19"/>
      <c r="N418" s="17" t="s">
        <v>2434</v>
      </c>
    </row>
    <row r="419" spans="1:14" ht="45" x14ac:dyDescent="0.25">
      <c r="A419" s="18" t="s">
        <v>2077</v>
      </c>
      <c r="B419" s="18" t="s">
        <v>2217</v>
      </c>
      <c r="C419" s="18" t="s">
        <v>3734</v>
      </c>
      <c r="D419" s="18" t="s">
        <v>82</v>
      </c>
      <c r="E419" s="54"/>
      <c r="F419" s="54"/>
      <c r="G419" s="54" t="s">
        <v>1</v>
      </c>
      <c r="H419" s="54"/>
      <c r="I419" s="54" t="s">
        <v>1</v>
      </c>
      <c r="J419" s="17" t="s">
        <v>2010</v>
      </c>
      <c r="K419" s="17" t="s">
        <v>1402</v>
      </c>
      <c r="L419" s="18"/>
      <c r="M419" s="19"/>
      <c r="N419" s="17" t="s">
        <v>2434</v>
      </c>
    </row>
    <row r="420" spans="1:14" ht="45" x14ac:dyDescent="0.25">
      <c r="A420" s="18" t="s">
        <v>2170</v>
      </c>
      <c r="B420" s="18" t="s">
        <v>2218</v>
      </c>
      <c r="C420" s="18" t="s">
        <v>3735</v>
      </c>
      <c r="D420" s="18" t="s">
        <v>82</v>
      </c>
      <c r="E420" s="54"/>
      <c r="F420" s="54"/>
      <c r="G420" s="54" t="s">
        <v>1</v>
      </c>
      <c r="H420" s="54"/>
      <c r="I420" s="54" t="s">
        <v>1</v>
      </c>
      <c r="J420" s="17" t="s">
        <v>2010</v>
      </c>
      <c r="K420" s="17" t="s">
        <v>1402</v>
      </c>
      <c r="L420" s="18"/>
      <c r="M420" s="19"/>
      <c r="N420" s="17" t="s">
        <v>2434</v>
      </c>
    </row>
    <row r="421" spans="1:14" ht="45" x14ac:dyDescent="0.25">
      <c r="A421" s="18" t="s">
        <v>2171</v>
      </c>
      <c r="B421" s="18" t="s">
        <v>2219</v>
      </c>
      <c r="C421" s="18" t="s">
        <v>3736</v>
      </c>
      <c r="D421" s="18" t="s">
        <v>82</v>
      </c>
      <c r="E421" s="54"/>
      <c r="F421" s="54"/>
      <c r="G421" s="54" t="s">
        <v>1</v>
      </c>
      <c r="H421" s="54"/>
      <c r="I421" s="54" t="s">
        <v>1</v>
      </c>
      <c r="J421" s="17" t="s">
        <v>2010</v>
      </c>
      <c r="K421" s="17" t="s">
        <v>1402</v>
      </c>
      <c r="L421" s="18"/>
      <c r="M421" s="19"/>
      <c r="N421" s="17" t="s">
        <v>2434</v>
      </c>
    </row>
    <row r="422" spans="1:14" ht="45" x14ac:dyDescent="0.25">
      <c r="A422" s="18" t="s">
        <v>2172</v>
      </c>
      <c r="B422" s="18" t="s">
        <v>2220</v>
      </c>
      <c r="C422" s="18" t="s">
        <v>3737</v>
      </c>
      <c r="D422" s="18" t="s">
        <v>82</v>
      </c>
      <c r="E422" s="54"/>
      <c r="F422" s="54"/>
      <c r="G422" s="54" t="s">
        <v>1</v>
      </c>
      <c r="H422" s="54"/>
      <c r="I422" s="54" t="s">
        <v>1</v>
      </c>
      <c r="J422" s="17" t="s">
        <v>2010</v>
      </c>
      <c r="K422" s="17" t="s">
        <v>1402</v>
      </c>
      <c r="L422" s="18"/>
      <c r="M422" s="19"/>
      <c r="N422" s="17" t="s">
        <v>2434</v>
      </c>
    </row>
    <row r="423" spans="1:14" ht="45" x14ac:dyDescent="0.25">
      <c r="A423" s="18" t="s">
        <v>2173</v>
      </c>
      <c r="B423" s="18" t="s">
        <v>2221</v>
      </c>
      <c r="C423" s="18" t="s">
        <v>3738</v>
      </c>
      <c r="D423" s="18" t="s">
        <v>3739</v>
      </c>
      <c r="E423" s="54"/>
      <c r="F423" s="54"/>
      <c r="G423" s="54" t="s">
        <v>1</v>
      </c>
      <c r="H423" s="54"/>
      <c r="I423" s="54" t="s">
        <v>1</v>
      </c>
      <c r="J423" s="17" t="s">
        <v>2010</v>
      </c>
      <c r="K423" s="17" t="s">
        <v>1402</v>
      </c>
      <c r="L423" s="18"/>
      <c r="M423" s="19"/>
      <c r="N423" s="17" t="s">
        <v>2434</v>
      </c>
    </row>
    <row r="424" spans="1:14" ht="45" x14ac:dyDescent="0.25">
      <c r="A424" s="18" t="s">
        <v>2174</v>
      </c>
      <c r="B424" s="18" t="s">
        <v>2222</v>
      </c>
      <c r="C424" s="18" t="s">
        <v>3740</v>
      </c>
      <c r="D424" s="18" t="s">
        <v>82</v>
      </c>
      <c r="E424" s="54"/>
      <c r="F424" s="54"/>
      <c r="G424" s="54" t="s">
        <v>1</v>
      </c>
      <c r="H424" s="54"/>
      <c r="I424" s="54" t="s">
        <v>1</v>
      </c>
      <c r="J424" s="17" t="s">
        <v>2010</v>
      </c>
      <c r="K424" s="17" t="s">
        <v>1402</v>
      </c>
      <c r="L424" s="18"/>
      <c r="M424" s="19"/>
      <c r="N424" s="17" t="s">
        <v>2434</v>
      </c>
    </row>
    <row r="425" spans="1:14" ht="45" x14ac:dyDescent="0.25">
      <c r="A425" s="18" t="s">
        <v>2175</v>
      </c>
      <c r="B425" s="18" t="s">
        <v>2223</v>
      </c>
      <c r="C425" s="18" t="s">
        <v>3741</v>
      </c>
      <c r="D425" s="18" t="s">
        <v>82</v>
      </c>
      <c r="E425" s="54"/>
      <c r="F425" s="54"/>
      <c r="G425" s="54" t="s">
        <v>1</v>
      </c>
      <c r="H425" s="54"/>
      <c r="I425" s="54" t="s">
        <v>1</v>
      </c>
      <c r="J425" s="17" t="s">
        <v>2010</v>
      </c>
      <c r="K425" s="17" t="s">
        <v>1402</v>
      </c>
      <c r="L425" s="18"/>
      <c r="M425" s="19"/>
      <c r="N425" s="17" t="s">
        <v>2434</v>
      </c>
    </row>
    <row r="426" spans="1:14" ht="45" x14ac:dyDescent="0.25">
      <c r="A426" s="18" t="s">
        <v>2255</v>
      </c>
      <c r="B426" s="18" t="s">
        <v>2257</v>
      </c>
      <c r="C426" s="18" t="s">
        <v>2955</v>
      </c>
      <c r="D426" s="18" t="s">
        <v>82</v>
      </c>
      <c r="E426" s="54"/>
      <c r="F426" s="54"/>
      <c r="G426" s="54" t="s">
        <v>1</v>
      </c>
      <c r="H426" s="54" t="s">
        <v>1</v>
      </c>
      <c r="I426" s="54"/>
      <c r="J426" s="17" t="s">
        <v>2258</v>
      </c>
      <c r="K426" s="17" t="s">
        <v>1402</v>
      </c>
      <c r="L426" s="18"/>
      <c r="M426" s="19"/>
      <c r="N426" s="17"/>
    </row>
    <row r="427" spans="1:14" ht="30" x14ac:dyDescent="0.25">
      <c r="A427" s="18" t="s">
        <v>2267</v>
      </c>
      <c r="B427" s="18" t="s">
        <v>2283</v>
      </c>
      <c r="C427" s="18" t="s">
        <v>3742</v>
      </c>
      <c r="D427" s="18" t="s">
        <v>82</v>
      </c>
      <c r="E427" s="25"/>
      <c r="F427" s="54"/>
      <c r="G427" s="54" t="s">
        <v>1</v>
      </c>
      <c r="H427" s="54"/>
      <c r="I427" s="17"/>
      <c r="J427" s="17" t="s">
        <v>2282</v>
      </c>
      <c r="K427" s="17" t="s">
        <v>1402</v>
      </c>
      <c r="L427" s="18"/>
      <c r="M427" s="17"/>
      <c r="N427" s="17"/>
    </row>
    <row r="428" spans="1:14" ht="30" x14ac:dyDescent="0.25">
      <c r="A428" s="18" t="s">
        <v>2269</v>
      </c>
      <c r="B428" s="18" t="s">
        <v>2281</v>
      </c>
      <c r="C428" s="18" t="s">
        <v>3743</v>
      </c>
      <c r="D428" s="18" t="s">
        <v>82</v>
      </c>
      <c r="E428" s="25"/>
      <c r="F428" s="54"/>
      <c r="G428" s="54" t="s">
        <v>1</v>
      </c>
      <c r="H428" s="54"/>
      <c r="I428" s="17"/>
      <c r="J428" s="17" t="s">
        <v>2282</v>
      </c>
      <c r="K428" s="17" t="s">
        <v>1402</v>
      </c>
      <c r="L428" s="18"/>
      <c r="M428" s="17"/>
      <c r="N428" s="17"/>
    </row>
    <row r="429" spans="1:14" ht="30" x14ac:dyDescent="0.25">
      <c r="A429" s="18" t="s">
        <v>2270</v>
      </c>
      <c r="B429" s="18" t="s">
        <v>2528</v>
      </c>
      <c r="C429" s="18" t="s">
        <v>3744</v>
      </c>
      <c r="D429" s="18" t="s">
        <v>82</v>
      </c>
      <c r="E429" s="25"/>
      <c r="F429" s="54" t="s">
        <v>1</v>
      </c>
      <c r="G429" s="54" t="s">
        <v>1</v>
      </c>
      <c r="H429" s="54"/>
      <c r="I429" s="17"/>
      <c r="J429" s="17" t="s">
        <v>2284</v>
      </c>
      <c r="K429" s="17" t="s">
        <v>1372</v>
      </c>
      <c r="L429" s="18"/>
      <c r="M429" s="17"/>
      <c r="N429" s="17"/>
    </row>
    <row r="430" spans="1:14" ht="30" x14ac:dyDescent="0.25">
      <c r="A430" s="18" t="s">
        <v>2314</v>
      </c>
      <c r="B430" s="18" t="s">
        <v>2410</v>
      </c>
      <c r="C430" s="18" t="s">
        <v>3745</v>
      </c>
      <c r="D430" s="18" t="s">
        <v>82</v>
      </c>
      <c r="E430" s="25"/>
      <c r="F430" s="54"/>
      <c r="G430" s="54" t="s">
        <v>1</v>
      </c>
      <c r="H430" s="54" t="s">
        <v>1</v>
      </c>
      <c r="I430" s="17"/>
      <c r="J430" s="17" t="s">
        <v>2411</v>
      </c>
      <c r="K430" s="17" t="s">
        <v>1402</v>
      </c>
      <c r="L430" s="18"/>
      <c r="M430" s="17"/>
      <c r="N430" s="17"/>
    </row>
    <row r="431" spans="1:14" ht="45" x14ac:dyDescent="0.25">
      <c r="A431" s="18" t="s">
        <v>2455</v>
      </c>
      <c r="B431" s="18" t="s">
        <v>2460</v>
      </c>
      <c r="C431" s="18" t="s">
        <v>3746</v>
      </c>
      <c r="D431" s="18" t="s">
        <v>82</v>
      </c>
      <c r="E431" s="25"/>
      <c r="F431" s="54"/>
      <c r="G431" s="54" t="s">
        <v>1</v>
      </c>
      <c r="H431" s="54" t="s">
        <v>1</v>
      </c>
      <c r="I431" s="17"/>
      <c r="J431" s="17" t="s">
        <v>2461</v>
      </c>
      <c r="K431" s="17"/>
      <c r="L431" s="18"/>
      <c r="M431" s="17"/>
      <c r="N431" s="17"/>
    </row>
    <row r="432" spans="1:14" ht="30" x14ac:dyDescent="0.25">
      <c r="A432" s="18" t="s">
        <v>2487</v>
      </c>
      <c r="B432" s="18" t="s">
        <v>2484</v>
      </c>
      <c r="C432" s="18" t="s">
        <v>3747</v>
      </c>
      <c r="D432" s="18" t="s">
        <v>82</v>
      </c>
      <c r="E432" s="25"/>
      <c r="F432" s="54"/>
      <c r="G432" s="54" t="s">
        <v>1</v>
      </c>
      <c r="H432" s="54"/>
      <c r="I432" s="17"/>
      <c r="J432" s="17" t="s">
        <v>2485</v>
      </c>
      <c r="K432" s="17"/>
      <c r="L432" s="18"/>
      <c r="M432" s="17"/>
      <c r="N432" s="17"/>
    </row>
    <row r="433" spans="1:16383" ht="45" x14ac:dyDescent="0.25">
      <c r="A433" s="18" t="s">
        <v>2507</v>
      </c>
      <c r="B433" s="18" t="s">
        <v>2512</v>
      </c>
      <c r="C433" s="18" t="s">
        <v>3748</v>
      </c>
      <c r="D433" s="18" t="s">
        <v>82</v>
      </c>
      <c r="E433" s="25"/>
      <c r="F433" s="54"/>
      <c r="G433" s="54" t="s">
        <v>1</v>
      </c>
      <c r="H433" s="54" t="s">
        <v>1</v>
      </c>
      <c r="I433" s="17"/>
      <c r="J433" s="17" t="s">
        <v>1495</v>
      </c>
      <c r="K433" s="17"/>
      <c r="L433" s="18"/>
      <c r="M433" s="17"/>
      <c r="N433" s="17"/>
    </row>
    <row r="434" spans="1:16383" ht="45" x14ac:dyDescent="0.25">
      <c r="A434" s="18" t="s">
        <v>2509</v>
      </c>
      <c r="B434" s="18" t="s">
        <v>2513</v>
      </c>
      <c r="C434" s="18" t="s">
        <v>3749</v>
      </c>
      <c r="D434" s="18" t="s">
        <v>82</v>
      </c>
      <c r="E434" s="25"/>
      <c r="F434" s="54" t="s">
        <v>1</v>
      </c>
      <c r="G434" s="54" t="s">
        <v>1</v>
      </c>
      <c r="H434" s="54" t="s">
        <v>1</v>
      </c>
      <c r="I434" s="54" t="s">
        <v>1</v>
      </c>
      <c r="J434" s="17" t="s">
        <v>2258</v>
      </c>
      <c r="K434" s="17" t="s">
        <v>1372</v>
      </c>
      <c r="L434" s="18"/>
      <c r="M434" s="17"/>
      <c r="N434" s="17"/>
    </row>
    <row r="435" spans="1:16383" ht="45" x14ac:dyDescent="0.25">
      <c r="A435" s="18" t="s">
        <v>2543</v>
      </c>
      <c r="B435" s="18" t="s">
        <v>2929</v>
      </c>
      <c r="C435" s="18" t="s">
        <v>3750</v>
      </c>
      <c r="D435" s="18" t="s">
        <v>82</v>
      </c>
      <c r="E435" s="25"/>
      <c r="F435" s="54"/>
      <c r="G435" s="54" t="s">
        <v>1</v>
      </c>
      <c r="H435" s="54" t="s">
        <v>1</v>
      </c>
      <c r="I435" s="54"/>
      <c r="J435" s="17" t="s">
        <v>873</v>
      </c>
      <c r="K435" s="17"/>
      <c r="L435" s="18"/>
      <c r="M435" s="17"/>
      <c r="N435" s="17" t="s">
        <v>2546</v>
      </c>
    </row>
    <row r="436" spans="1:16383" ht="45" x14ac:dyDescent="0.25">
      <c r="A436" s="18" t="s">
        <v>2568</v>
      </c>
      <c r="B436" s="18" t="s">
        <v>2569</v>
      </c>
      <c r="C436" s="18" t="s">
        <v>3079</v>
      </c>
      <c r="D436" s="18" t="s">
        <v>82</v>
      </c>
      <c r="E436" s="25"/>
      <c r="F436" s="54" t="s">
        <v>1</v>
      </c>
      <c r="G436" s="54" t="s">
        <v>1</v>
      </c>
      <c r="H436" s="54" t="s">
        <v>1</v>
      </c>
      <c r="I436" s="54" t="s">
        <v>1</v>
      </c>
      <c r="J436" s="17" t="s">
        <v>2570</v>
      </c>
      <c r="K436" s="17" t="s">
        <v>1372</v>
      </c>
      <c r="L436" s="18"/>
      <c r="M436" s="17"/>
      <c r="N436" s="17"/>
    </row>
    <row r="437" spans="1:16383" ht="30" x14ac:dyDescent="0.25">
      <c r="A437" s="18" t="s">
        <v>2552</v>
      </c>
      <c r="B437" s="18" t="s">
        <v>2571</v>
      </c>
      <c r="C437" s="18" t="s">
        <v>3751</v>
      </c>
      <c r="D437" s="18" t="s">
        <v>82</v>
      </c>
      <c r="E437" s="25"/>
      <c r="F437" s="54"/>
      <c r="G437" s="54"/>
      <c r="H437" s="54" t="s">
        <v>1</v>
      </c>
      <c r="I437" s="54"/>
      <c r="J437" s="17" t="s">
        <v>294</v>
      </c>
      <c r="K437" s="17"/>
      <c r="L437" s="18"/>
      <c r="M437" s="19" t="s">
        <v>1392</v>
      </c>
      <c r="N437" s="17"/>
    </row>
    <row r="438" spans="1:16383" ht="30" x14ac:dyDescent="0.25">
      <c r="A438" s="18" t="s">
        <v>2554</v>
      </c>
      <c r="B438" s="18" t="s">
        <v>2572</v>
      </c>
      <c r="C438" s="18" t="s">
        <v>3752</v>
      </c>
      <c r="D438" s="18" t="s">
        <v>82</v>
      </c>
      <c r="E438" s="25"/>
      <c r="F438" s="54"/>
      <c r="G438" s="54"/>
      <c r="H438" s="54" t="s">
        <v>1</v>
      </c>
      <c r="I438" s="54"/>
      <c r="J438" s="17" t="s">
        <v>294</v>
      </c>
      <c r="K438" s="17"/>
      <c r="L438" s="18"/>
      <c r="M438" s="19" t="s">
        <v>1392</v>
      </c>
      <c r="N438" s="17"/>
    </row>
    <row r="439" spans="1:16383" ht="30" x14ac:dyDescent="0.25">
      <c r="A439" s="18" t="s">
        <v>2556</v>
      </c>
      <c r="B439" s="18" t="s">
        <v>2573</v>
      </c>
      <c r="C439" s="18" t="s">
        <v>3753</v>
      </c>
      <c r="D439" s="18" t="s">
        <v>82</v>
      </c>
      <c r="E439" s="25"/>
      <c r="F439" s="54"/>
      <c r="G439" s="54"/>
      <c r="H439" s="54" t="s">
        <v>1</v>
      </c>
      <c r="I439" s="54"/>
      <c r="J439" s="17" t="s">
        <v>294</v>
      </c>
      <c r="K439" s="17"/>
      <c r="L439" s="18"/>
      <c r="M439" s="19" t="s">
        <v>1392</v>
      </c>
      <c r="N439" s="17"/>
    </row>
    <row r="440" spans="1:16383" ht="30" x14ac:dyDescent="0.25">
      <c r="A440" s="18" t="s">
        <v>2558</v>
      </c>
      <c r="B440" s="18" t="s">
        <v>2574</v>
      </c>
      <c r="C440" s="18" t="s">
        <v>3754</v>
      </c>
      <c r="D440" s="18" t="s">
        <v>82</v>
      </c>
      <c r="E440" s="25"/>
      <c r="F440" s="54"/>
      <c r="G440" s="54"/>
      <c r="H440" s="54" t="s">
        <v>1</v>
      </c>
      <c r="I440" s="54"/>
      <c r="J440" s="17" t="s">
        <v>294</v>
      </c>
      <c r="K440" s="17"/>
      <c r="L440" s="18"/>
      <c r="M440" s="19" t="s">
        <v>1392</v>
      </c>
      <c r="N440" s="17"/>
    </row>
    <row r="441" spans="1:16383" ht="30" x14ac:dyDescent="0.25">
      <c r="A441" s="18" t="s">
        <v>2560</v>
      </c>
      <c r="B441" s="18" t="s">
        <v>2575</v>
      </c>
      <c r="C441" s="18" t="s">
        <v>3755</v>
      </c>
      <c r="D441" s="18" t="s">
        <v>82</v>
      </c>
      <c r="E441" s="25"/>
      <c r="F441" s="54"/>
      <c r="G441" s="54"/>
      <c r="H441" s="54" t="s">
        <v>1</v>
      </c>
      <c r="I441" s="54"/>
      <c r="J441" s="17" t="s">
        <v>294</v>
      </c>
      <c r="K441" s="17"/>
      <c r="L441" s="18"/>
      <c r="M441" s="19" t="s">
        <v>1392</v>
      </c>
      <c r="N441" s="17"/>
    </row>
    <row r="442" spans="1:16383" ht="30" x14ac:dyDescent="0.25">
      <c r="A442" s="18" t="s">
        <v>2562</v>
      </c>
      <c r="B442" s="18" t="s">
        <v>2576</v>
      </c>
      <c r="C442" s="18" t="s">
        <v>3756</v>
      </c>
      <c r="D442" s="18" t="s">
        <v>82</v>
      </c>
      <c r="E442" s="25"/>
      <c r="F442" s="54"/>
      <c r="G442" s="54"/>
      <c r="H442" s="54" t="s">
        <v>1</v>
      </c>
      <c r="I442" s="54"/>
      <c r="J442" s="17" t="s">
        <v>294</v>
      </c>
      <c r="K442" s="17"/>
      <c r="L442" s="18"/>
      <c r="M442" s="19" t="s">
        <v>1392</v>
      </c>
      <c r="N442" s="17"/>
    </row>
    <row r="443" spans="1:16383" ht="60" x14ac:dyDescent="0.25">
      <c r="A443" s="18" t="s">
        <v>2624</v>
      </c>
      <c r="B443" s="18" t="s">
        <v>2626</v>
      </c>
      <c r="C443" s="18" t="s">
        <v>3757</v>
      </c>
      <c r="D443" s="18" t="s">
        <v>82</v>
      </c>
      <c r="E443" s="25"/>
      <c r="F443" s="54"/>
      <c r="G443" s="54" t="s">
        <v>1</v>
      </c>
      <c r="H443" s="54" t="s">
        <v>1</v>
      </c>
      <c r="I443" s="17"/>
      <c r="J443" s="17" t="s">
        <v>1263</v>
      </c>
      <c r="K443" s="17"/>
      <c r="L443" s="18"/>
      <c r="M443" s="17"/>
      <c r="N443" s="17"/>
    </row>
    <row r="444" spans="1:16383" s="110" customFormat="1" ht="45" x14ac:dyDescent="0.25">
      <c r="A444" s="18" t="s">
        <v>2630</v>
      </c>
      <c r="B444" s="18" t="s">
        <v>2634</v>
      </c>
      <c r="C444" s="18" t="s">
        <v>3758</v>
      </c>
      <c r="D444" s="18" t="s">
        <v>82</v>
      </c>
      <c r="E444" s="18"/>
      <c r="F444" s="54" t="s">
        <v>1</v>
      </c>
      <c r="G444" s="54" t="s">
        <v>1</v>
      </c>
      <c r="H444" s="54" t="s">
        <v>1</v>
      </c>
      <c r="I444" s="54" t="s">
        <v>1</v>
      </c>
      <c r="J444" s="17" t="s">
        <v>2635</v>
      </c>
      <c r="K444" s="17" t="s">
        <v>1372</v>
      </c>
      <c r="L444" s="18"/>
      <c r="M444" s="19" t="s">
        <v>2632</v>
      </c>
      <c r="N444" s="18"/>
    </row>
    <row r="445" spans="1:16383" s="110" customFormat="1" ht="45" x14ac:dyDescent="0.25">
      <c r="A445" s="18" t="s">
        <v>2670</v>
      </c>
      <c r="B445" s="18" t="s">
        <v>2671</v>
      </c>
      <c r="C445" s="18" t="s">
        <v>3759</v>
      </c>
      <c r="D445" s="18" t="s">
        <v>82</v>
      </c>
      <c r="E445" s="18"/>
      <c r="F445" s="54"/>
      <c r="G445" s="54" t="s">
        <v>1</v>
      </c>
      <c r="H445" s="54"/>
      <c r="I445" s="54"/>
      <c r="J445" s="17" t="s">
        <v>2011</v>
      </c>
      <c r="K445" s="17" t="s">
        <v>1402</v>
      </c>
      <c r="L445" s="18"/>
      <c r="M445" s="18"/>
      <c r="N445" s="17" t="s">
        <v>2434</v>
      </c>
    </row>
    <row r="446" spans="1:16383" ht="75" x14ac:dyDescent="0.25">
      <c r="A446" s="18" t="s">
        <v>2675</v>
      </c>
      <c r="B446" s="18" t="s">
        <v>2686</v>
      </c>
      <c r="C446" s="18" t="s">
        <v>3760</v>
      </c>
      <c r="D446" s="18" t="s">
        <v>82</v>
      </c>
      <c r="E446" s="54" t="s">
        <v>1</v>
      </c>
      <c r="F446" s="54" t="s">
        <v>1</v>
      </c>
      <c r="G446" s="54" t="s">
        <v>1</v>
      </c>
      <c r="H446" s="54" t="s">
        <v>1</v>
      </c>
      <c r="I446" s="54" t="s">
        <v>1</v>
      </c>
      <c r="J446" s="17" t="s">
        <v>2689</v>
      </c>
      <c r="K446" s="17" t="s">
        <v>1372</v>
      </c>
      <c r="L446" s="18" t="s">
        <v>1110</v>
      </c>
      <c r="M446" s="17"/>
      <c r="N446" s="18"/>
      <c r="O446" s="110"/>
      <c r="P446" s="110"/>
      <c r="Q446" s="110"/>
      <c r="R446" s="110"/>
      <c r="S446" s="110"/>
      <c r="T446" s="110"/>
      <c r="U446" s="110"/>
      <c r="V446" s="110"/>
      <c r="W446" s="110"/>
      <c r="X446" s="110"/>
      <c r="Y446" s="110"/>
      <c r="Z446" s="110"/>
      <c r="AA446" s="110"/>
      <c r="AB446" s="110"/>
      <c r="AC446" s="110"/>
      <c r="AD446" s="110"/>
      <c r="AE446" s="110"/>
      <c r="AF446" s="110"/>
      <c r="AG446" s="110"/>
      <c r="AH446" s="110"/>
      <c r="AI446" s="110"/>
      <c r="AJ446" s="110"/>
      <c r="AK446" s="110"/>
      <c r="AL446" s="110"/>
      <c r="AM446" s="110"/>
      <c r="AN446" s="110"/>
      <c r="AO446" s="110"/>
      <c r="AP446" s="110"/>
      <c r="AQ446" s="110"/>
      <c r="AR446" s="110"/>
      <c r="AS446" s="110"/>
      <c r="AT446" s="110"/>
      <c r="AU446" s="110"/>
      <c r="AV446" s="110"/>
      <c r="AW446" s="110"/>
      <c r="AX446" s="110"/>
      <c r="AY446" s="110"/>
      <c r="AZ446" s="110"/>
      <c r="BA446" s="110"/>
      <c r="BB446" s="110"/>
      <c r="BC446" s="110"/>
      <c r="BD446" s="110"/>
      <c r="BE446" s="110"/>
      <c r="BF446" s="110"/>
      <c r="BG446" s="110"/>
      <c r="BH446" s="110"/>
      <c r="BI446" s="110"/>
      <c r="BJ446" s="110"/>
      <c r="BK446" s="110"/>
      <c r="BL446" s="110"/>
      <c r="BM446" s="110"/>
      <c r="BN446" s="110"/>
      <c r="BO446" s="110"/>
      <c r="BP446" s="110"/>
      <c r="BQ446" s="110"/>
      <c r="BR446" s="110"/>
      <c r="BS446" s="110"/>
      <c r="BT446" s="110"/>
      <c r="BU446" s="110"/>
      <c r="BV446" s="110"/>
      <c r="BW446" s="110"/>
      <c r="BX446" s="110"/>
      <c r="BY446" s="110"/>
      <c r="BZ446" s="110"/>
      <c r="CA446" s="110"/>
      <c r="CB446" s="110"/>
      <c r="CC446" s="110"/>
      <c r="CD446" s="110"/>
      <c r="CE446" s="110"/>
      <c r="CF446" s="110"/>
      <c r="CG446" s="110"/>
      <c r="CH446" s="110"/>
      <c r="CI446" s="110"/>
      <c r="CJ446" s="110"/>
      <c r="CK446" s="110"/>
      <c r="CL446" s="110"/>
      <c r="CM446" s="110"/>
      <c r="CN446" s="110"/>
      <c r="CO446" s="110"/>
      <c r="CP446" s="110"/>
      <c r="CQ446" s="110"/>
      <c r="CR446" s="110"/>
      <c r="CS446" s="110"/>
      <c r="CT446" s="110"/>
      <c r="CU446" s="110"/>
      <c r="CV446" s="110"/>
      <c r="CW446" s="110"/>
      <c r="CX446" s="110"/>
      <c r="CY446" s="110"/>
      <c r="CZ446" s="110"/>
      <c r="DA446" s="110"/>
      <c r="DB446" s="110"/>
      <c r="DC446" s="110"/>
      <c r="DD446" s="110"/>
      <c r="DE446" s="110"/>
      <c r="DF446" s="110"/>
      <c r="DG446" s="110"/>
      <c r="DH446" s="110"/>
      <c r="DI446" s="110"/>
      <c r="DJ446" s="110"/>
      <c r="DK446" s="110"/>
      <c r="DL446" s="110"/>
      <c r="DM446" s="110"/>
      <c r="DN446" s="110"/>
      <c r="DO446" s="110"/>
      <c r="DP446" s="110"/>
      <c r="DQ446" s="110"/>
      <c r="DR446" s="110"/>
      <c r="DS446" s="110"/>
      <c r="DT446" s="110"/>
      <c r="DU446" s="110"/>
      <c r="DV446" s="110"/>
      <c r="DW446" s="110"/>
      <c r="DX446" s="110"/>
      <c r="DY446" s="110"/>
      <c r="DZ446" s="110"/>
      <c r="EA446" s="110"/>
      <c r="EB446" s="110"/>
      <c r="EC446" s="110"/>
      <c r="ED446" s="110"/>
      <c r="EE446" s="110"/>
      <c r="EF446" s="110"/>
      <c r="EG446" s="110"/>
      <c r="EH446" s="110"/>
      <c r="EI446" s="110"/>
      <c r="EJ446" s="110"/>
      <c r="EK446" s="110"/>
      <c r="EL446" s="110"/>
      <c r="EM446" s="110"/>
      <c r="EN446" s="110"/>
      <c r="EO446" s="110"/>
      <c r="EP446" s="110"/>
      <c r="EQ446" s="110"/>
      <c r="ER446" s="110"/>
      <c r="ES446" s="110"/>
      <c r="ET446" s="110"/>
      <c r="EU446" s="110"/>
      <c r="EV446" s="110"/>
      <c r="EW446" s="110"/>
      <c r="EX446" s="110"/>
      <c r="EY446" s="110"/>
      <c r="EZ446" s="110"/>
      <c r="FA446" s="110"/>
      <c r="FB446" s="110"/>
      <c r="FC446" s="110"/>
      <c r="FD446" s="110"/>
      <c r="FE446" s="110"/>
      <c r="FF446" s="110"/>
      <c r="FG446" s="110"/>
      <c r="FH446" s="110"/>
      <c r="FI446" s="110"/>
      <c r="FJ446" s="110"/>
      <c r="FK446" s="110"/>
      <c r="FL446" s="110"/>
      <c r="FM446" s="110"/>
      <c r="FN446" s="110"/>
      <c r="FO446" s="110"/>
      <c r="FP446" s="110"/>
      <c r="FQ446" s="110"/>
      <c r="FR446" s="110"/>
      <c r="FS446" s="110"/>
      <c r="FT446" s="110"/>
      <c r="FU446" s="110"/>
      <c r="FV446" s="110"/>
      <c r="FW446" s="110"/>
      <c r="FX446" s="110"/>
      <c r="FY446" s="110"/>
      <c r="FZ446" s="110"/>
      <c r="GA446" s="110"/>
      <c r="GB446" s="110"/>
      <c r="GC446" s="110"/>
      <c r="GD446" s="110"/>
      <c r="GE446" s="110"/>
      <c r="GF446" s="110"/>
      <c r="GG446" s="110"/>
      <c r="GH446" s="110"/>
      <c r="GI446" s="110"/>
      <c r="GJ446" s="110"/>
      <c r="GK446" s="110"/>
      <c r="GL446" s="110"/>
      <c r="GM446" s="110"/>
      <c r="GN446" s="110"/>
      <c r="GO446" s="110"/>
      <c r="GP446" s="110"/>
      <c r="GQ446" s="110"/>
      <c r="GR446" s="110"/>
      <c r="GS446" s="110"/>
      <c r="GT446" s="110"/>
      <c r="GU446" s="110"/>
      <c r="GV446" s="110"/>
      <c r="GW446" s="110"/>
      <c r="GX446" s="110"/>
      <c r="GY446" s="110"/>
      <c r="GZ446" s="110"/>
      <c r="HA446" s="110"/>
      <c r="HB446" s="110"/>
      <c r="HC446" s="110"/>
      <c r="HD446" s="110"/>
      <c r="HE446" s="110"/>
      <c r="HF446" s="110"/>
      <c r="HG446" s="110"/>
      <c r="HH446" s="110"/>
      <c r="HI446" s="110"/>
      <c r="HJ446" s="110"/>
      <c r="HK446" s="110"/>
      <c r="HL446" s="110"/>
      <c r="HM446" s="110"/>
      <c r="HN446" s="110"/>
      <c r="HO446" s="110"/>
      <c r="HP446" s="110"/>
      <c r="HQ446" s="110"/>
      <c r="HR446" s="110"/>
      <c r="HS446" s="110"/>
      <c r="HT446" s="110"/>
      <c r="HU446" s="110"/>
      <c r="HV446" s="110"/>
      <c r="HW446" s="110"/>
      <c r="HX446" s="110"/>
      <c r="HY446" s="110"/>
      <c r="HZ446" s="110"/>
      <c r="IA446" s="110"/>
      <c r="IB446" s="110"/>
      <c r="IC446" s="110"/>
      <c r="ID446" s="110"/>
      <c r="IE446" s="110"/>
      <c r="IF446" s="110"/>
      <c r="IG446" s="110"/>
      <c r="IH446" s="110"/>
      <c r="II446" s="110"/>
      <c r="IJ446" s="110"/>
      <c r="IK446" s="110"/>
      <c r="IL446" s="110"/>
      <c r="IM446" s="110"/>
      <c r="IN446" s="110"/>
      <c r="IO446" s="110"/>
      <c r="IP446" s="110"/>
      <c r="IQ446" s="110"/>
      <c r="IR446" s="110"/>
      <c r="IS446" s="110"/>
      <c r="IT446" s="110"/>
      <c r="IU446" s="110"/>
      <c r="IV446" s="110"/>
      <c r="IW446" s="110"/>
      <c r="IX446" s="110"/>
      <c r="IY446" s="110"/>
      <c r="IZ446" s="110"/>
      <c r="JA446" s="110"/>
      <c r="JB446" s="110"/>
      <c r="JC446" s="110"/>
      <c r="JD446" s="110"/>
      <c r="JE446" s="110"/>
      <c r="JF446" s="110"/>
      <c r="JG446" s="110"/>
      <c r="JH446" s="110"/>
      <c r="JI446" s="110"/>
      <c r="JJ446" s="110"/>
      <c r="JK446" s="110"/>
      <c r="JL446" s="110"/>
      <c r="JM446" s="110"/>
      <c r="JN446" s="110"/>
      <c r="JO446" s="110"/>
      <c r="JP446" s="110"/>
      <c r="JQ446" s="110"/>
      <c r="JR446" s="110"/>
      <c r="JS446" s="110"/>
      <c r="JT446" s="110"/>
      <c r="JU446" s="110"/>
      <c r="JV446" s="110"/>
      <c r="JW446" s="110"/>
      <c r="JX446" s="110"/>
      <c r="JY446" s="110"/>
      <c r="JZ446" s="110"/>
      <c r="KA446" s="110"/>
      <c r="KB446" s="110"/>
      <c r="KC446" s="110"/>
      <c r="KD446" s="110"/>
      <c r="KE446" s="110"/>
      <c r="KF446" s="110"/>
      <c r="KG446" s="110"/>
      <c r="KH446" s="110"/>
      <c r="KI446" s="110"/>
      <c r="KJ446" s="110"/>
      <c r="KK446" s="110"/>
      <c r="KL446" s="110"/>
      <c r="KM446" s="110"/>
      <c r="KN446" s="110"/>
      <c r="KO446" s="110"/>
      <c r="KP446" s="110"/>
      <c r="KQ446" s="110"/>
      <c r="KR446" s="110"/>
      <c r="KS446" s="110"/>
      <c r="KT446" s="110"/>
      <c r="KU446" s="110"/>
      <c r="KV446" s="110"/>
      <c r="KW446" s="110"/>
      <c r="KX446" s="110"/>
      <c r="KY446" s="110"/>
      <c r="KZ446" s="110"/>
      <c r="LA446" s="110"/>
      <c r="LB446" s="110"/>
      <c r="LC446" s="110"/>
      <c r="LD446" s="110"/>
      <c r="LE446" s="110"/>
      <c r="LF446" s="110"/>
      <c r="LG446" s="110"/>
      <c r="LH446" s="110"/>
      <c r="LI446" s="110"/>
      <c r="LJ446" s="110"/>
      <c r="LK446" s="110"/>
      <c r="LL446" s="110"/>
      <c r="LM446" s="110"/>
      <c r="LN446" s="110"/>
      <c r="LO446" s="110"/>
      <c r="LP446" s="110"/>
      <c r="LQ446" s="110"/>
      <c r="LR446" s="110"/>
      <c r="LS446" s="110"/>
      <c r="LT446" s="110"/>
      <c r="LU446" s="110"/>
      <c r="LV446" s="110"/>
      <c r="LW446" s="110"/>
      <c r="LX446" s="110"/>
      <c r="LY446" s="110"/>
      <c r="LZ446" s="110"/>
      <c r="MA446" s="110"/>
      <c r="MB446" s="110"/>
      <c r="MC446" s="110"/>
      <c r="MD446" s="110"/>
      <c r="ME446" s="110"/>
      <c r="MF446" s="110"/>
      <c r="MG446" s="110"/>
      <c r="MH446" s="110"/>
      <c r="MI446" s="110"/>
      <c r="MJ446" s="110"/>
      <c r="MK446" s="110"/>
      <c r="ML446" s="110"/>
      <c r="MM446" s="110"/>
      <c r="MN446" s="110"/>
      <c r="MO446" s="110"/>
      <c r="MP446" s="110"/>
      <c r="MQ446" s="110"/>
      <c r="MR446" s="110"/>
      <c r="MS446" s="110"/>
      <c r="MT446" s="110"/>
      <c r="MU446" s="110"/>
      <c r="MV446" s="110"/>
      <c r="MW446" s="110"/>
      <c r="MX446" s="110"/>
      <c r="MY446" s="110"/>
      <c r="MZ446" s="110"/>
      <c r="NA446" s="110"/>
      <c r="NB446" s="110"/>
      <c r="NC446" s="110"/>
      <c r="ND446" s="110"/>
      <c r="NE446" s="110"/>
      <c r="NF446" s="110"/>
      <c r="NG446" s="110"/>
      <c r="NH446" s="110"/>
      <c r="NI446" s="110"/>
      <c r="NJ446" s="110"/>
      <c r="NK446" s="110"/>
      <c r="NL446" s="110"/>
      <c r="NM446" s="110"/>
      <c r="NN446" s="110"/>
      <c r="NO446" s="110"/>
      <c r="NP446" s="110"/>
      <c r="NQ446" s="110"/>
      <c r="NR446" s="110"/>
      <c r="NS446" s="110"/>
      <c r="NT446" s="110"/>
      <c r="NU446" s="110"/>
      <c r="NV446" s="110"/>
      <c r="NW446" s="110"/>
      <c r="NX446" s="110"/>
      <c r="NY446" s="110"/>
      <c r="NZ446" s="110"/>
      <c r="OA446" s="110"/>
      <c r="OB446" s="110"/>
      <c r="OC446" s="110"/>
      <c r="OD446" s="110"/>
      <c r="OE446" s="110"/>
      <c r="OF446" s="110"/>
      <c r="OG446" s="110"/>
      <c r="OH446" s="110"/>
      <c r="OI446" s="110"/>
      <c r="OJ446" s="110"/>
      <c r="OK446" s="110"/>
      <c r="OL446" s="110"/>
      <c r="OM446" s="110"/>
      <c r="ON446" s="110"/>
      <c r="OO446" s="110"/>
      <c r="OP446" s="110"/>
      <c r="OQ446" s="110"/>
      <c r="OR446" s="110"/>
      <c r="OS446" s="110"/>
      <c r="OT446" s="110"/>
      <c r="OU446" s="110"/>
      <c r="OV446" s="110"/>
      <c r="OW446" s="110"/>
      <c r="OX446" s="110"/>
      <c r="OY446" s="110"/>
      <c r="OZ446" s="110"/>
      <c r="PA446" s="110"/>
      <c r="PB446" s="110"/>
      <c r="PC446" s="110"/>
      <c r="PD446" s="110"/>
      <c r="PE446" s="110"/>
      <c r="PF446" s="110"/>
      <c r="PG446" s="110"/>
      <c r="PH446" s="110"/>
      <c r="PI446" s="110"/>
      <c r="PJ446" s="110"/>
      <c r="PK446" s="110"/>
      <c r="PL446" s="110"/>
      <c r="PM446" s="110"/>
      <c r="PN446" s="110"/>
      <c r="PO446" s="110"/>
      <c r="PP446" s="110"/>
      <c r="PQ446" s="110"/>
      <c r="PR446" s="110"/>
      <c r="PS446" s="110"/>
      <c r="PT446" s="110"/>
      <c r="PU446" s="110"/>
      <c r="PV446" s="110"/>
      <c r="PW446" s="110"/>
      <c r="PX446" s="110"/>
      <c r="PY446" s="110"/>
      <c r="PZ446" s="110"/>
      <c r="QA446" s="110"/>
      <c r="QB446" s="110"/>
      <c r="QC446" s="110"/>
      <c r="QD446" s="110"/>
      <c r="QE446" s="110"/>
      <c r="QF446" s="110"/>
      <c r="QG446" s="110"/>
      <c r="QH446" s="110"/>
      <c r="QI446" s="110"/>
      <c r="QJ446" s="110"/>
      <c r="QK446" s="110"/>
      <c r="QL446" s="110"/>
      <c r="QM446" s="110"/>
      <c r="QN446" s="110"/>
      <c r="QO446" s="110"/>
      <c r="QP446" s="110"/>
      <c r="QQ446" s="110"/>
      <c r="QR446" s="110"/>
      <c r="QS446" s="110"/>
      <c r="QT446" s="110"/>
      <c r="QU446" s="110"/>
      <c r="QV446" s="110"/>
      <c r="QW446" s="110"/>
      <c r="QX446" s="110"/>
      <c r="QY446" s="110"/>
      <c r="QZ446" s="110"/>
      <c r="RA446" s="110"/>
      <c r="RB446" s="110"/>
      <c r="RC446" s="110"/>
      <c r="RD446" s="110"/>
      <c r="RE446" s="110"/>
      <c r="RF446" s="110"/>
      <c r="RG446" s="110"/>
      <c r="RH446" s="110"/>
      <c r="RI446" s="110"/>
      <c r="RJ446" s="110"/>
      <c r="RK446" s="110"/>
      <c r="RL446" s="110"/>
      <c r="RM446" s="110"/>
      <c r="RN446" s="110"/>
      <c r="RO446" s="110"/>
      <c r="RP446" s="110"/>
      <c r="RQ446" s="110"/>
      <c r="RR446" s="110"/>
      <c r="RS446" s="110"/>
      <c r="RT446" s="110"/>
      <c r="RU446" s="110"/>
      <c r="RV446" s="110"/>
      <c r="RW446" s="110"/>
      <c r="RX446" s="110"/>
      <c r="RY446" s="110"/>
      <c r="RZ446" s="110"/>
      <c r="SA446" s="110"/>
      <c r="SB446" s="110"/>
      <c r="SC446" s="110"/>
      <c r="SD446" s="110"/>
      <c r="SE446" s="110"/>
      <c r="SF446" s="110"/>
      <c r="SG446" s="110"/>
      <c r="SH446" s="110"/>
      <c r="SI446" s="110"/>
      <c r="SJ446" s="110"/>
      <c r="SK446" s="110"/>
      <c r="SL446" s="110"/>
      <c r="SM446" s="110"/>
      <c r="SN446" s="110"/>
      <c r="SO446" s="110"/>
      <c r="SP446" s="110"/>
      <c r="SQ446" s="110"/>
      <c r="SR446" s="110"/>
      <c r="SS446" s="110"/>
      <c r="ST446" s="110"/>
      <c r="SU446" s="110"/>
      <c r="SV446" s="110"/>
      <c r="SW446" s="110"/>
      <c r="SX446" s="110"/>
      <c r="SY446" s="110"/>
      <c r="SZ446" s="110"/>
      <c r="TA446" s="110"/>
      <c r="TB446" s="110"/>
      <c r="TC446" s="110"/>
      <c r="TD446" s="110"/>
      <c r="TE446" s="110"/>
      <c r="TF446" s="110"/>
      <c r="TG446" s="110"/>
      <c r="TH446" s="110"/>
      <c r="TI446" s="110"/>
      <c r="TJ446" s="110"/>
      <c r="TK446" s="110"/>
      <c r="TL446" s="110"/>
      <c r="TM446" s="110"/>
      <c r="TN446" s="110"/>
      <c r="TO446" s="110"/>
      <c r="TP446" s="110"/>
      <c r="TQ446" s="110"/>
      <c r="TR446" s="110"/>
      <c r="TS446" s="110"/>
      <c r="TT446" s="110"/>
      <c r="TU446" s="110"/>
      <c r="TV446" s="110"/>
      <c r="TW446" s="110"/>
      <c r="TX446" s="110"/>
      <c r="TY446" s="110"/>
      <c r="TZ446" s="110"/>
      <c r="UA446" s="110"/>
      <c r="UB446" s="110"/>
      <c r="UC446" s="110"/>
      <c r="UD446" s="110"/>
      <c r="UE446" s="110"/>
      <c r="UF446" s="110"/>
      <c r="UG446" s="110"/>
      <c r="UH446" s="110"/>
      <c r="UI446" s="110"/>
      <c r="UJ446" s="110"/>
      <c r="UK446" s="110"/>
      <c r="UL446" s="110"/>
      <c r="UM446" s="110"/>
      <c r="UN446" s="110"/>
      <c r="UO446" s="110"/>
      <c r="UP446" s="110"/>
      <c r="UQ446" s="110"/>
      <c r="UR446" s="110"/>
      <c r="US446" s="110"/>
      <c r="UT446" s="110"/>
      <c r="UU446" s="110"/>
      <c r="UV446" s="110"/>
      <c r="UW446" s="110"/>
      <c r="UX446" s="110"/>
      <c r="UY446" s="110"/>
      <c r="UZ446" s="110"/>
      <c r="VA446" s="110"/>
      <c r="VB446" s="110"/>
      <c r="VC446" s="110"/>
      <c r="VD446" s="110"/>
      <c r="VE446" s="110"/>
      <c r="VF446" s="110"/>
      <c r="VG446" s="110"/>
      <c r="VH446" s="110"/>
      <c r="VI446" s="110"/>
      <c r="VJ446" s="110"/>
      <c r="VK446" s="110"/>
      <c r="VL446" s="110"/>
      <c r="VM446" s="110"/>
      <c r="VN446" s="110"/>
      <c r="VO446" s="110"/>
      <c r="VP446" s="110"/>
      <c r="VQ446" s="110"/>
      <c r="VR446" s="110"/>
      <c r="VS446" s="110"/>
      <c r="VT446" s="110"/>
      <c r="VU446" s="110"/>
      <c r="VV446" s="110"/>
      <c r="VW446" s="110"/>
      <c r="VX446" s="110"/>
      <c r="VY446" s="110"/>
      <c r="VZ446" s="110"/>
      <c r="WA446" s="110"/>
      <c r="WB446" s="110"/>
      <c r="WC446" s="110"/>
      <c r="WD446" s="110"/>
      <c r="WE446" s="110"/>
      <c r="WF446" s="110"/>
      <c r="WG446" s="110"/>
      <c r="WH446" s="110"/>
      <c r="WI446" s="110"/>
      <c r="WJ446" s="110"/>
      <c r="WK446" s="110"/>
      <c r="WL446" s="110"/>
      <c r="WM446" s="110"/>
      <c r="WN446" s="110"/>
      <c r="WO446" s="110"/>
      <c r="WP446" s="110"/>
      <c r="WQ446" s="110"/>
      <c r="WR446" s="110"/>
      <c r="WS446" s="110"/>
      <c r="WT446" s="110"/>
      <c r="WU446" s="110"/>
      <c r="WV446" s="110"/>
      <c r="WW446" s="110"/>
      <c r="WX446" s="110"/>
      <c r="WY446" s="110"/>
      <c r="WZ446" s="110"/>
      <c r="XA446" s="110"/>
      <c r="XB446" s="110"/>
      <c r="XC446" s="110"/>
      <c r="XD446" s="110"/>
      <c r="XE446" s="110"/>
      <c r="XF446" s="110"/>
      <c r="XG446" s="110"/>
      <c r="XH446" s="110"/>
      <c r="XI446" s="110"/>
      <c r="XJ446" s="110"/>
      <c r="XK446" s="110"/>
      <c r="XL446" s="110"/>
      <c r="XM446" s="110"/>
      <c r="XN446" s="110"/>
      <c r="XO446" s="110"/>
      <c r="XP446" s="110"/>
      <c r="XQ446" s="110"/>
      <c r="XR446" s="110"/>
      <c r="XS446" s="110"/>
      <c r="XT446" s="110"/>
      <c r="XU446" s="110"/>
      <c r="XV446" s="110"/>
      <c r="XW446" s="110"/>
      <c r="XX446" s="110"/>
      <c r="XY446" s="110"/>
      <c r="XZ446" s="110"/>
      <c r="YA446" s="110"/>
      <c r="YB446" s="110"/>
      <c r="YC446" s="110"/>
      <c r="YD446" s="110"/>
      <c r="YE446" s="110"/>
      <c r="YF446" s="110"/>
      <c r="YG446" s="110"/>
      <c r="YH446" s="110"/>
      <c r="YI446" s="110"/>
      <c r="YJ446" s="110"/>
      <c r="YK446" s="110"/>
      <c r="YL446" s="110"/>
      <c r="YM446" s="110"/>
      <c r="YN446" s="110"/>
      <c r="YO446" s="110"/>
      <c r="YP446" s="110"/>
      <c r="YQ446" s="110"/>
      <c r="YR446" s="110"/>
      <c r="YS446" s="110"/>
      <c r="YT446" s="110"/>
      <c r="YU446" s="110"/>
      <c r="YV446" s="110"/>
      <c r="YW446" s="110"/>
      <c r="YX446" s="110"/>
      <c r="YY446" s="110"/>
      <c r="YZ446" s="110"/>
      <c r="ZA446" s="110"/>
      <c r="ZB446" s="110"/>
      <c r="ZC446" s="110"/>
      <c r="ZD446" s="110"/>
      <c r="ZE446" s="110"/>
      <c r="ZF446" s="110"/>
      <c r="ZG446" s="110"/>
      <c r="ZH446" s="110"/>
      <c r="ZI446" s="110"/>
      <c r="ZJ446" s="110"/>
      <c r="ZK446" s="110"/>
      <c r="ZL446" s="110"/>
      <c r="ZM446" s="110"/>
      <c r="ZN446" s="110"/>
      <c r="ZO446" s="110"/>
      <c r="ZP446" s="110"/>
      <c r="ZQ446" s="110"/>
      <c r="ZR446" s="110"/>
      <c r="ZS446" s="110"/>
      <c r="ZT446" s="110"/>
      <c r="ZU446" s="110"/>
      <c r="ZV446" s="110"/>
      <c r="ZW446" s="110"/>
      <c r="ZX446" s="110"/>
      <c r="ZY446" s="110"/>
      <c r="ZZ446" s="110"/>
      <c r="AAA446" s="110"/>
      <c r="AAB446" s="110"/>
      <c r="AAC446" s="110"/>
      <c r="AAD446" s="110"/>
      <c r="AAE446" s="110"/>
      <c r="AAF446" s="110"/>
      <c r="AAG446" s="110"/>
      <c r="AAH446" s="110"/>
      <c r="AAI446" s="110"/>
      <c r="AAJ446" s="110"/>
      <c r="AAK446" s="110"/>
      <c r="AAL446" s="110"/>
      <c r="AAM446" s="110"/>
      <c r="AAN446" s="110"/>
      <c r="AAO446" s="110"/>
      <c r="AAP446" s="110"/>
      <c r="AAQ446" s="110"/>
      <c r="AAR446" s="110"/>
      <c r="AAS446" s="110"/>
      <c r="AAT446" s="110"/>
      <c r="AAU446" s="110"/>
      <c r="AAV446" s="110"/>
      <c r="AAW446" s="110"/>
      <c r="AAX446" s="110"/>
      <c r="AAY446" s="110"/>
      <c r="AAZ446" s="110"/>
      <c r="ABA446" s="110"/>
      <c r="ABB446" s="110"/>
      <c r="ABC446" s="110"/>
      <c r="ABD446" s="110"/>
      <c r="ABE446" s="110"/>
      <c r="ABF446" s="110"/>
      <c r="ABG446" s="110"/>
      <c r="ABH446" s="110"/>
      <c r="ABI446" s="110"/>
      <c r="ABJ446" s="110"/>
      <c r="ABK446" s="110"/>
      <c r="ABL446" s="110"/>
      <c r="ABM446" s="110"/>
      <c r="ABN446" s="110"/>
      <c r="ABO446" s="110"/>
      <c r="ABP446" s="110"/>
      <c r="ABQ446" s="110"/>
      <c r="ABR446" s="110"/>
      <c r="ABS446" s="110"/>
      <c r="ABT446" s="110"/>
      <c r="ABU446" s="110"/>
      <c r="ABV446" s="110"/>
      <c r="ABW446" s="110"/>
      <c r="ABX446" s="110"/>
      <c r="ABY446" s="110"/>
      <c r="ABZ446" s="110"/>
      <c r="ACA446" s="110"/>
      <c r="ACB446" s="110"/>
      <c r="ACC446" s="110"/>
      <c r="ACD446" s="110"/>
      <c r="ACE446" s="110"/>
      <c r="ACF446" s="110"/>
      <c r="ACG446" s="110"/>
      <c r="ACH446" s="110"/>
      <c r="ACI446" s="110"/>
      <c r="ACJ446" s="110"/>
      <c r="ACK446" s="110"/>
      <c r="ACL446" s="110"/>
      <c r="ACM446" s="110"/>
      <c r="ACN446" s="110"/>
      <c r="ACO446" s="110"/>
      <c r="ACP446" s="110"/>
      <c r="ACQ446" s="110"/>
      <c r="ACR446" s="110"/>
      <c r="ACS446" s="110"/>
      <c r="ACT446" s="110"/>
      <c r="ACU446" s="110"/>
      <c r="ACV446" s="110"/>
      <c r="ACW446" s="110"/>
      <c r="ACX446" s="110"/>
      <c r="ACY446" s="110"/>
      <c r="ACZ446" s="110"/>
      <c r="ADA446" s="110"/>
      <c r="ADB446" s="110"/>
      <c r="ADC446" s="110"/>
      <c r="ADD446" s="110"/>
      <c r="ADE446" s="110"/>
      <c r="ADF446" s="110"/>
      <c r="ADG446" s="110"/>
      <c r="ADH446" s="110"/>
      <c r="ADI446" s="110"/>
      <c r="ADJ446" s="110"/>
      <c r="ADK446" s="110"/>
      <c r="ADL446" s="110"/>
      <c r="ADM446" s="110"/>
      <c r="ADN446" s="110"/>
      <c r="ADO446" s="110"/>
      <c r="ADP446" s="110"/>
      <c r="ADQ446" s="110"/>
      <c r="ADR446" s="110"/>
      <c r="ADS446" s="110"/>
      <c r="ADT446" s="110"/>
      <c r="ADU446" s="110"/>
      <c r="ADV446" s="110"/>
      <c r="ADW446" s="110"/>
      <c r="ADX446" s="110"/>
      <c r="ADY446" s="110"/>
      <c r="ADZ446" s="110"/>
      <c r="AEA446" s="110"/>
      <c r="AEB446" s="110"/>
      <c r="AEC446" s="110"/>
      <c r="AED446" s="110"/>
      <c r="AEE446" s="110"/>
      <c r="AEF446" s="110"/>
      <c r="AEG446" s="110"/>
      <c r="AEH446" s="110"/>
      <c r="AEI446" s="110"/>
      <c r="AEJ446" s="110"/>
      <c r="AEK446" s="110"/>
      <c r="AEL446" s="110"/>
      <c r="AEM446" s="110"/>
      <c r="AEN446" s="110"/>
      <c r="AEO446" s="110"/>
      <c r="AEP446" s="110"/>
      <c r="AEQ446" s="110"/>
      <c r="AER446" s="110"/>
      <c r="AES446" s="110"/>
      <c r="AET446" s="110"/>
      <c r="AEU446" s="110"/>
      <c r="AEV446" s="110"/>
      <c r="AEW446" s="110"/>
      <c r="AEX446" s="110"/>
      <c r="AEY446" s="110"/>
      <c r="AEZ446" s="110"/>
      <c r="AFA446" s="110"/>
      <c r="AFB446" s="110"/>
      <c r="AFC446" s="110"/>
      <c r="AFD446" s="110"/>
      <c r="AFE446" s="110"/>
      <c r="AFF446" s="110"/>
      <c r="AFG446" s="110"/>
      <c r="AFH446" s="110"/>
      <c r="AFI446" s="110"/>
      <c r="AFJ446" s="110"/>
      <c r="AFK446" s="110"/>
      <c r="AFL446" s="110"/>
      <c r="AFM446" s="110"/>
      <c r="AFN446" s="110"/>
      <c r="AFO446" s="110"/>
      <c r="AFP446" s="110"/>
      <c r="AFQ446" s="110"/>
      <c r="AFR446" s="110"/>
      <c r="AFS446" s="110"/>
      <c r="AFT446" s="110"/>
      <c r="AFU446" s="110"/>
      <c r="AFV446" s="110"/>
      <c r="AFW446" s="110"/>
      <c r="AFX446" s="110"/>
      <c r="AFY446" s="110"/>
      <c r="AFZ446" s="110"/>
      <c r="AGA446" s="110"/>
      <c r="AGB446" s="110"/>
      <c r="AGC446" s="110"/>
      <c r="AGD446" s="110"/>
      <c r="AGE446" s="110"/>
      <c r="AGF446" s="110"/>
      <c r="AGG446" s="110"/>
      <c r="AGH446" s="110"/>
      <c r="AGI446" s="110"/>
      <c r="AGJ446" s="110"/>
      <c r="AGK446" s="110"/>
      <c r="AGL446" s="110"/>
      <c r="AGM446" s="110"/>
      <c r="AGN446" s="110"/>
      <c r="AGO446" s="110"/>
      <c r="AGP446" s="110"/>
      <c r="AGQ446" s="110"/>
      <c r="AGR446" s="110"/>
      <c r="AGS446" s="110"/>
      <c r="AGT446" s="110"/>
      <c r="AGU446" s="110"/>
      <c r="AGV446" s="110"/>
      <c r="AGW446" s="110"/>
      <c r="AGX446" s="110"/>
      <c r="AGY446" s="110"/>
      <c r="AGZ446" s="110"/>
      <c r="AHA446" s="110"/>
      <c r="AHB446" s="110"/>
      <c r="AHC446" s="110"/>
      <c r="AHD446" s="110"/>
      <c r="AHE446" s="110"/>
      <c r="AHF446" s="110"/>
      <c r="AHG446" s="110"/>
      <c r="AHH446" s="110"/>
      <c r="AHI446" s="110"/>
      <c r="AHJ446" s="110"/>
      <c r="AHK446" s="110"/>
      <c r="AHL446" s="110"/>
      <c r="AHM446" s="110"/>
      <c r="AHN446" s="110"/>
      <c r="AHO446" s="110"/>
      <c r="AHP446" s="110"/>
      <c r="AHQ446" s="110"/>
      <c r="AHR446" s="110"/>
      <c r="AHS446" s="110"/>
      <c r="AHT446" s="110"/>
      <c r="AHU446" s="110"/>
      <c r="AHV446" s="110"/>
      <c r="AHW446" s="110"/>
      <c r="AHX446" s="110"/>
      <c r="AHY446" s="110"/>
      <c r="AHZ446" s="110"/>
      <c r="AIA446" s="110"/>
      <c r="AIB446" s="110"/>
      <c r="AIC446" s="110"/>
      <c r="AID446" s="110"/>
      <c r="AIE446" s="110"/>
      <c r="AIF446" s="110"/>
      <c r="AIG446" s="110"/>
      <c r="AIH446" s="110"/>
      <c r="AII446" s="110"/>
      <c r="AIJ446" s="110"/>
      <c r="AIK446" s="110"/>
      <c r="AIL446" s="110"/>
      <c r="AIM446" s="110"/>
      <c r="AIN446" s="110"/>
      <c r="AIO446" s="110"/>
      <c r="AIP446" s="110"/>
      <c r="AIQ446" s="110"/>
      <c r="AIR446" s="110"/>
      <c r="AIS446" s="110"/>
      <c r="AIT446" s="110"/>
      <c r="AIU446" s="110"/>
      <c r="AIV446" s="110"/>
      <c r="AIW446" s="110"/>
      <c r="AIX446" s="110"/>
      <c r="AIY446" s="110"/>
      <c r="AIZ446" s="110"/>
      <c r="AJA446" s="110"/>
      <c r="AJB446" s="110"/>
      <c r="AJC446" s="110"/>
      <c r="AJD446" s="110"/>
      <c r="AJE446" s="110"/>
      <c r="AJF446" s="110"/>
      <c r="AJG446" s="110"/>
      <c r="AJH446" s="110"/>
      <c r="AJI446" s="110"/>
      <c r="AJJ446" s="110"/>
      <c r="AJK446" s="110"/>
      <c r="AJL446" s="110"/>
      <c r="AJM446" s="110"/>
      <c r="AJN446" s="110"/>
      <c r="AJO446" s="110"/>
      <c r="AJP446" s="110"/>
      <c r="AJQ446" s="110"/>
      <c r="AJR446" s="110"/>
      <c r="AJS446" s="110"/>
      <c r="AJT446" s="110"/>
      <c r="AJU446" s="110"/>
      <c r="AJV446" s="110"/>
      <c r="AJW446" s="110"/>
      <c r="AJX446" s="110"/>
      <c r="AJY446" s="110"/>
      <c r="AJZ446" s="110"/>
      <c r="AKA446" s="110"/>
      <c r="AKB446" s="110"/>
      <c r="AKC446" s="110"/>
      <c r="AKD446" s="110"/>
      <c r="AKE446" s="110"/>
      <c r="AKF446" s="110"/>
      <c r="AKG446" s="110"/>
      <c r="AKH446" s="110"/>
      <c r="AKI446" s="110"/>
      <c r="AKJ446" s="110"/>
      <c r="AKK446" s="110"/>
      <c r="AKL446" s="110"/>
      <c r="AKM446" s="110"/>
      <c r="AKN446" s="110"/>
      <c r="AKO446" s="110"/>
      <c r="AKP446" s="110"/>
      <c r="AKQ446" s="110"/>
      <c r="AKR446" s="110"/>
      <c r="AKS446" s="110"/>
      <c r="AKT446" s="110"/>
      <c r="AKU446" s="110"/>
      <c r="AKV446" s="110"/>
      <c r="AKW446" s="110"/>
      <c r="AKX446" s="110"/>
      <c r="AKY446" s="110"/>
      <c r="AKZ446" s="110"/>
      <c r="ALA446" s="110"/>
      <c r="ALB446" s="110"/>
      <c r="ALC446" s="110"/>
      <c r="ALD446" s="110"/>
      <c r="ALE446" s="110"/>
      <c r="ALF446" s="110"/>
      <c r="ALG446" s="110"/>
      <c r="ALH446" s="110"/>
      <c r="ALI446" s="110"/>
      <c r="ALJ446" s="110"/>
      <c r="ALK446" s="110"/>
      <c r="ALL446" s="110"/>
      <c r="ALM446" s="110"/>
      <c r="ALN446" s="110"/>
      <c r="ALO446" s="110"/>
      <c r="ALP446" s="110"/>
      <c r="ALQ446" s="110"/>
      <c r="ALR446" s="110"/>
      <c r="ALS446" s="110"/>
      <c r="ALT446" s="110"/>
      <c r="ALU446" s="110"/>
      <c r="ALV446" s="110"/>
      <c r="ALW446" s="110"/>
      <c r="ALX446" s="110"/>
      <c r="ALY446" s="110"/>
      <c r="ALZ446" s="110"/>
      <c r="AMA446" s="110"/>
      <c r="AMB446" s="110"/>
      <c r="AMC446" s="110"/>
      <c r="AMD446" s="110"/>
      <c r="AME446" s="110"/>
      <c r="AMF446" s="110"/>
      <c r="AMG446" s="110"/>
      <c r="AMH446" s="110"/>
      <c r="AMI446" s="110"/>
      <c r="AMJ446" s="110"/>
      <c r="AMK446" s="110"/>
      <c r="AML446" s="110"/>
      <c r="AMM446" s="110"/>
      <c r="AMN446" s="110"/>
      <c r="AMO446" s="110"/>
      <c r="AMP446" s="110"/>
      <c r="AMQ446" s="110"/>
      <c r="AMR446" s="110"/>
      <c r="AMS446" s="110"/>
      <c r="AMT446" s="110"/>
      <c r="AMU446" s="110"/>
      <c r="AMV446" s="110"/>
      <c r="AMW446" s="110"/>
      <c r="AMX446" s="110"/>
      <c r="AMY446" s="110"/>
      <c r="AMZ446" s="110"/>
      <c r="ANA446" s="110"/>
      <c r="ANB446" s="110"/>
      <c r="ANC446" s="110"/>
      <c r="AND446" s="110"/>
      <c r="ANE446" s="110"/>
      <c r="ANF446" s="110"/>
      <c r="ANG446" s="110"/>
      <c r="ANH446" s="110"/>
      <c r="ANI446" s="110"/>
      <c r="ANJ446" s="110"/>
      <c r="ANK446" s="110"/>
      <c r="ANL446" s="110"/>
      <c r="ANM446" s="110"/>
      <c r="ANN446" s="110"/>
      <c r="ANO446" s="110"/>
      <c r="ANP446" s="110"/>
      <c r="ANQ446" s="110"/>
      <c r="ANR446" s="110"/>
      <c r="ANS446" s="110"/>
      <c r="ANT446" s="110"/>
      <c r="ANU446" s="110"/>
      <c r="ANV446" s="110"/>
      <c r="ANW446" s="110"/>
      <c r="ANX446" s="110"/>
      <c r="ANY446" s="110"/>
      <c r="ANZ446" s="110"/>
      <c r="AOA446" s="110"/>
      <c r="AOB446" s="110"/>
      <c r="AOC446" s="110"/>
      <c r="AOD446" s="110"/>
      <c r="AOE446" s="110"/>
      <c r="AOF446" s="110"/>
      <c r="AOG446" s="110"/>
      <c r="AOH446" s="110"/>
      <c r="AOI446" s="110"/>
      <c r="AOJ446" s="110"/>
      <c r="AOK446" s="110"/>
      <c r="AOL446" s="110"/>
      <c r="AOM446" s="110"/>
      <c r="AON446" s="110"/>
      <c r="AOO446" s="110"/>
      <c r="AOP446" s="110"/>
      <c r="AOQ446" s="110"/>
      <c r="AOR446" s="110"/>
      <c r="AOS446" s="110"/>
      <c r="AOT446" s="110"/>
      <c r="AOU446" s="110"/>
      <c r="AOV446" s="110"/>
      <c r="AOW446" s="110"/>
      <c r="AOX446" s="110"/>
      <c r="AOY446" s="110"/>
      <c r="AOZ446" s="110"/>
      <c r="APA446" s="110"/>
      <c r="APB446" s="110"/>
      <c r="APC446" s="110"/>
      <c r="APD446" s="110"/>
      <c r="APE446" s="110"/>
      <c r="APF446" s="110"/>
      <c r="APG446" s="110"/>
      <c r="APH446" s="110"/>
      <c r="API446" s="110"/>
      <c r="APJ446" s="110"/>
      <c r="APK446" s="110"/>
      <c r="APL446" s="110"/>
      <c r="APM446" s="110"/>
      <c r="APN446" s="110"/>
      <c r="APO446" s="110"/>
      <c r="APP446" s="110"/>
      <c r="APQ446" s="110"/>
      <c r="APR446" s="110"/>
      <c r="APS446" s="110"/>
      <c r="APT446" s="110"/>
      <c r="APU446" s="110"/>
      <c r="APV446" s="110"/>
      <c r="APW446" s="110"/>
      <c r="APX446" s="110"/>
      <c r="APY446" s="110"/>
      <c r="APZ446" s="110"/>
      <c r="AQA446" s="110"/>
      <c r="AQB446" s="110"/>
      <c r="AQC446" s="110"/>
      <c r="AQD446" s="110"/>
      <c r="AQE446" s="110"/>
      <c r="AQF446" s="110"/>
      <c r="AQG446" s="110"/>
      <c r="AQH446" s="110"/>
      <c r="AQI446" s="110"/>
      <c r="AQJ446" s="110"/>
      <c r="AQK446" s="110"/>
      <c r="AQL446" s="110"/>
      <c r="AQM446" s="110"/>
      <c r="AQN446" s="110"/>
      <c r="AQO446" s="110"/>
      <c r="AQP446" s="110"/>
      <c r="AQQ446" s="110"/>
      <c r="AQR446" s="110"/>
      <c r="AQS446" s="110"/>
      <c r="AQT446" s="110"/>
      <c r="AQU446" s="110"/>
      <c r="AQV446" s="110"/>
      <c r="AQW446" s="110"/>
      <c r="AQX446" s="110"/>
      <c r="AQY446" s="110"/>
      <c r="AQZ446" s="110"/>
      <c r="ARA446" s="110"/>
      <c r="ARB446" s="110"/>
      <c r="ARC446" s="110"/>
      <c r="ARD446" s="110"/>
      <c r="ARE446" s="110"/>
      <c r="ARF446" s="110"/>
      <c r="ARG446" s="110"/>
      <c r="ARH446" s="110"/>
      <c r="ARI446" s="110"/>
      <c r="ARJ446" s="110"/>
      <c r="ARK446" s="110"/>
      <c r="ARL446" s="110"/>
      <c r="ARM446" s="110"/>
      <c r="ARN446" s="110"/>
      <c r="ARO446" s="110"/>
      <c r="ARP446" s="110"/>
      <c r="ARQ446" s="110"/>
      <c r="ARR446" s="110"/>
      <c r="ARS446" s="110"/>
      <c r="ART446" s="110"/>
      <c r="ARU446" s="110"/>
      <c r="ARV446" s="110"/>
      <c r="ARW446" s="110"/>
      <c r="ARX446" s="110"/>
      <c r="ARY446" s="110"/>
      <c r="ARZ446" s="110"/>
      <c r="ASA446" s="110"/>
      <c r="ASB446" s="110"/>
      <c r="ASC446" s="110"/>
      <c r="ASD446" s="110"/>
      <c r="ASE446" s="110"/>
      <c r="ASF446" s="110"/>
      <c r="ASG446" s="110"/>
      <c r="ASH446" s="110"/>
      <c r="ASI446" s="110"/>
      <c r="ASJ446" s="110"/>
      <c r="ASK446" s="110"/>
      <c r="ASL446" s="110"/>
      <c r="ASM446" s="110"/>
      <c r="ASN446" s="110"/>
      <c r="ASO446" s="110"/>
      <c r="ASP446" s="110"/>
      <c r="ASQ446" s="110"/>
      <c r="ASR446" s="110"/>
      <c r="ASS446" s="110"/>
      <c r="AST446" s="110"/>
      <c r="ASU446" s="110"/>
      <c r="ASV446" s="110"/>
      <c r="ASW446" s="110"/>
      <c r="ASX446" s="110"/>
      <c r="ASY446" s="110"/>
      <c r="ASZ446" s="110"/>
      <c r="ATA446" s="110"/>
      <c r="ATB446" s="110"/>
      <c r="ATC446" s="110"/>
      <c r="ATD446" s="110"/>
      <c r="ATE446" s="110"/>
      <c r="ATF446" s="110"/>
      <c r="ATG446" s="110"/>
      <c r="ATH446" s="110"/>
      <c r="ATI446" s="110"/>
      <c r="ATJ446" s="110"/>
      <c r="ATK446" s="110"/>
      <c r="ATL446" s="110"/>
      <c r="ATM446" s="110"/>
      <c r="ATN446" s="110"/>
      <c r="ATO446" s="110"/>
      <c r="ATP446" s="110"/>
      <c r="ATQ446" s="110"/>
      <c r="ATR446" s="110"/>
      <c r="ATS446" s="110"/>
      <c r="ATT446" s="110"/>
      <c r="ATU446" s="110"/>
      <c r="ATV446" s="110"/>
      <c r="ATW446" s="110"/>
      <c r="ATX446" s="110"/>
      <c r="ATY446" s="110"/>
      <c r="ATZ446" s="110"/>
      <c r="AUA446" s="110"/>
      <c r="AUB446" s="110"/>
      <c r="AUC446" s="110"/>
      <c r="AUD446" s="110"/>
      <c r="AUE446" s="110"/>
      <c r="AUF446" s="110"/>
      <c r="AUG446" s="110"/>
      <c r="AUH446" s="110"/>
      <c r="AUI446" s="110"/>
      <c r="AUJ446" s="110"/>
      <c r="AUK446" s="110"/>
      <c r="AUL446" s="110"/>
      <c r="AUM446" s="110"/>
      <c r="AUN446" s="110"/>
      <c r="AUO446" s="110"/>
      <c r="AUP446" s="110"/>
      <c r="AUQ446" s="110"/>
      <c r="AUR446" s="110"/>
      <c r="AUS446" s="110"/>
      <c r="AUT446" s="110"/>
      <c r="AUU446" s="110"/>
      <c r="AUV446" s="110"/>
      <c r="AUW446" s="110"/>
      <c r="AUX446" s="110"/>
      <c r="AUY446" s="110"/>
      <c r="AUZ446" s="110"/>
      <c r="AVA446" s="110"/>
      <c r="AVB446" s="110"/>
      <c r="AVC446" s="110"/>
      <c r="AVD446" s="110"/>
      <c r="AVE446" s="110"/>
      <c r="AVF446" s="110"/>
      <c r="AVG446" s="110"/>
      <c r="AVH446" s="110"/>
      <c r="AVI446" s="110"/>
      <c r="AVJ446" s="110"/>
      <c r="AVK446" s="110"/>
      <c r="AVL446" s="110"/>
      <c r="AVM446" s="110"/>
      <c r="AVN446" s="110"/>
      <c r="AVO446" s="110"/>
      <c r="AVP446" s="110"/>
      <c r="AVQ446" s="110"/>
      <c r="AVR446" s="110"/>
      <c r="AVS446" s="110"/>
      <c r="AVT446" s="110"/>
      <c r="AVU446" s="110"/>
      <c r="AVV446" s="110"/>
      <c r="AVW446" s="110"/>
      <c r="AVX446" s="110"/>
      <c r="AVY446" s="110"/>
      <c r="AVZ446" s="110"/>
      <c r="AWA446" s="110"/>
      <c r="AWB446" s="110"/>
      <c r="AWC446" s="110"/>
      <c r="AWD446" s="110"/>
      <c r="AWE446" s="110"/>
      <c r="AWF446" s="110"/>
      <c r="AWG446" s="110"/>
      <c r="AWH446" s="110"/>
      <c r="AWI446" s="110"/>
      <c r="AWJ446" s="110"/>
      <c r="AWK446" s="110"/>
      <c r="AWL446" s="110"/>
      <c r="AWM446" s="110"/>
      <c r="AWN446" s="110"/>
      <c r="AWO446" s="110"/>
      <c r="AWP446" s="110"/>
      <c r="AWQ446" s="110"/>
      <c r="AWR446" s="110"/>
      <c r="AWS446" s="110"/>
      <c r="AWT446" s="110"/>
      <c r="AWU446" s="110"/>
      <c r="AWV446" s="110"/>
      <c r="AWW446" s="110"/>
      <c r="AWX446" s="110"/>
      <c r="AWY446" s="110"/>
      <c r="AWZ446" s="110"/>
      <c r="AXA446" s="110"/>
      <c r="AXB446" s="110"/>
      <c r="AXC446" s="110"/>
      <c r="AXD446" s="110"/>
      <c r="AXE446" s="110"/>
      <c r="AXF446" s="110"/>
      <c r="AXG446" s="110"/>
      <c r="AXH446" s="110"/>
      <c r="AXI446" s="110"/>
      <c r="AXJ446" s="110"/>
      <c r="AXK446" s="110"/>
      <c r="AXL446" s="110"/>
      <c r="AXM446" s="110"/>
      <c r="AXN446" s="110"/>
      <c r="AXO446" s="110"/>
      <c r="AXP446" s="110"/>
      <c r="AXQ446" s="110"/>
      <c r="AXR446" s="110"/>
      <c r="AXS446" s="110"/>
      <c r="AXT446" s="110"/>
      <c r="AXU446" s="110"/>
      <c r="AXV446" s="110"/>
      <c r="AXW446" s="110"/>
      <c r="AXX446" s="110"/>
      <c r="AXY446" s="110"/>
      <c r="AXZ446" s="110"/>
      <c r="AYA446" s="110"/>
      <c r="AYB446" s="110"/>
      <c r="AYC446" s="110"/>
      <c r="AYD446" s="110"/>
      <c r="AYE446" s="110"/>
      <c r="AYF446" s="110"/>
      <c r="AYG446" s="110"/>
      <c r="AYH446" s="110"/>
      <c r="AYI446" s="110"/>
      <c r="AYJ446" s="110"/>
      <c r="AYK446" s="110"/>
      <c r="AYL446" s="110"/>
      <c r="AYM446" s="110"/>
      <c r="AYN446" s="110"/>
      <c r="AYO446" s="110"/>
      <c r="AYP446" s="110"/>
      <c r="AYQ446" s="110"/>
      <c r="AYR446" s="110"/>
      <c r="AYS446" s="110"/>
      <c r="AYT446" s="110"/>
      <c r="AYU446" s="110"/>
      <c r="AYV446" s="110"/>
      <c r="AYW446" s="110"/>
      <c r="AYX446" s="110"/>
      <c r="AYY446" s="110"/>
      <c r="AYZ446" s="110"/>
      <c r="AZA446" s="110"/>
      <c r="AZB446" s="110"/>
      <c r="AZC446" s="110"/>
      <c r="AZD446" s="110"/>
      <c r="AZE446" s="110"/>
      <c r="AZF446" s="110"/>
      <c r="AZG446" s="110"/>
      <c r="AZH446" s="110"/>
      <c r="AZI446" s="110"/>
      <c r="AZJ446" s="110"/>
      <c r="AZK446" s="110"/>
      <c r="AZL446" s="110"/>
      <c r="AZM446" s="110"/>
      <c r="AZN446" s="110"/>
      <c r="AZO446" s="110"/>
      <c r="AZP446" s="110"/>
      <c r="AZQ446" s="110"/>
      <c r="AZR446" s="110"/>
      <c r="AZS446" s="110"/>
      <c r="AZT446" s="110"/>
      <c r="AZU446" s="110"/>
      <c r="AZV446" s="110"/>
      <c r="AZW446" s="110"/>
      <c r="AZX446" s="110"/>
      <c r="AZY446" s="110"/>
      <c r="AZZ446" s="110"/>
      <c r="BAA446" s="110"/>
      <c r="BAB446" s="110"/>
      <c r="BAC446" s="110"/>
      <c r="BAD446" s="110"/>
      <c r="BAE446" s="110"/>
      <c r="BAF446" s="110"/>
      <c r="BAG446" s="110"/>
      <c r="BAH446" s="110"/>
      <c r="BAI446" s="110"/>
      <c r="BAJ446" s="110"/>
      <c r="BAK446" s="110"/>
      <c r="BAL446" s="110"/>
      <c r="BAM446" s="110"/>
      <c r="BAN446" s="110"/>
      <c r="BAO446" s="110"/>
      <c r="BAP446" s="110"/>
      <c r="BAQ446" s="110"/>
      <c r="BAR446" s="110"/>
      <c r="BAS446" s="110"/>
      <c r="BAT446" s="110"/>
      <c r="BAU446" s="110"/>
      <c r="BAV446" s="110"/>
      <c r="BAW446" s="110"/>
      <c r="BAX446" s="110"/>
      <c r="BAY446" s="110"/>
      <c r="BAZ446" s="110"/>
      <c r="BBA446" s="110"/>
      <c r="BBB446" s="110"/>
      <c r="BBC446" s="110"/>
      <c r="BBD446" s="110"/>
      <c r="BBE446" s="110"/>
      <c r="BBF446" s="110"/>
      <c r="BBG446" s="110"/>
      <c r="BBH446" s="110"/>
      <c r="BBI446" s="110"/>
      <c r="BBJ446" s="110"/>
      <c r="BBK446" s="110"/>
      <c r="BBL446" s="110"/>
      <c r="BBM446" s="110"/>
      <c r="BBN446" s="110"/>
      <c r="BBO446" s="110"/>
      <c r="BBP446" s="110"/>
      <c r="BBQ446" s="110"/>
      <c r="BBR446" s="110"/>
      <c r="BBS446" s="110"/>
      <c r="BBT446" s="110"/>
      <c r="BBU446" s="110"/>
      <c r="BBV446" s="110"/>
      <c r="BBW446" s="110"/>
      <c r="BBX446" s="110"/>
      <c r="BBY446" s="110"/>
      <c r="BBZ446" s="110"/>
      <c r="BCA446" s="110"/>
      <c r="BCB446" s="110"/>
      <c r="BCC446" s="110"/>
      <c r="BCD446" s="110"/>
      <c r="BCE446" s="110"/>
      <c r="BCF446" s="110"/>
      <c r="BCG446" s="110"/>
      <c r="BCH446" s="110"/>
      <c r="BCI446" s="110"/>
      <c r="BCJ446" s="110"/>
      <c r="BCK446" s="110"/>
      <c r="BCL446" s="110"/>
      <c r="BCM446" s="110"/>
      <c r="BCN446" s="110"/>
      <c r="BCO446" s="110"/>
      <c r="BCP446" s="110"/>
      <c r="BCQ446" s="110"/>
      <c r="BCR446" s="110"/>
      <c r="BCS446" s="110"/>
      <c r="BCT446" s="110"/>
      <c r="BCU446" s="110"/>
      <c r="BCV446" s="110"/>
      <c r="BCW446" s="110"/>
      <c r="BCX446" s="110"/>
      <c r="BCY446" s="110"/>
      <c r="BCZ446" s="110"/>
      <c r="BDA446" s="110"/>
      <c r="BDB446" s="110"/>
      <c r="BDC446" s="110"/>
      <c r="BDD446" s="110"/>
      <c r="BDE446" s="110"/>
      <c r="BDF446" s="110"/>
      <c r="BDG446" s="110"/>
      <c r="BDH446" s="110"/>
      <c r="BDI446" s="110"/>
      <c r="BDJ446" s="110"/>
      <c r="BDK446" s="110"/>
      <c r="BDL446" s="110"/>
      <c r="BDM446" s="110"/>
      <c r="BDN446" s="110"/>
      <c r="BDO446" s="110"/>
      <c r="BDP446" s="110"/>
      <c r="BDQ446" s="110"/>
      <c r="BDR446" s="110"/>
      <c r="BDS446" s="110"/>
      <c r="BDT446" s="110"/>
      <c r="BDU446" s="110"/>
      <c r="BDV446" s="110"/>
      <c r="BDW446" s="110"/>
      <c r="BDX446" s="110"/>
      <c r="BDY446" s="110"/>
      <c r="BDZ446" s="110"/>
      <c r="BEA446" s="110"/>
      <c r="BEB446" s="110"/>
      <c r="BEC446" s="110"/>
      <c r="BED446" s="110"/>
      <c r="BEE446" s="110"/>
      <c r="BEF446" s="110"/>
      <c r="BEG446" s="110"/>
      <c r="BEH446" s="110"/>
      <c r="BEI446" s="110"/>
      <c r="BEJ446" s="110"/>
      <c r="BEK446" s="110"/>
      <c r="BEL446" s="110"/>
      <c r="BEM446" s="110"/>
      <c r="BEN446" s="110"/>
      <c r="BEO446" s="110"/>
      <c r="BEP446" s="110"/>
      <c r="BEQ446" s="110"/>
      <c r="BER446" s="110"/>
      <c r="BES446" s="110"/>
      <c r="BET446" s="110"/>
      <c r="BEU446" s="110"/>
      <c r="BEV446" s="110"/>
      <c r="BEW446" s="110"/>
      <c r="BEX446" s="110"/>
      <c r="BEY446" s="110"/>
      <c r="BEZ446" s="110"/>
      <c r="BFA446" s="110"/>
      <c r="BFB446" s="110"/>
      <c r="BFC446" s="110"/>
      <c r="BFD446" s="110"/>
      <c r="BFE446" s="110"/>
      <c r="BFF446" s="110"/>
      <c r="BFG446" s="110"/>
      <c r="BFH446" s="110"/>
      <c r="BFI446" s="110"/>
      <c r="BFJ446" s="110"/>
      <c r="BFK446" s="110"/>
      <c r="BFL446" s="110"/>
      <c r="BFM446" s="110"/>
      <c r="BFN446" s="110"/>
      <c r="BFO446" s="110"/>
      <c r="BFP446" s="110"/>
      <c r="BFQ446" s="110"/>
      <c r="BFR446" s="110"/>
      <c r="BFS446" s="110"/>
      <c r="BFT446" s="110"/>
      <c r="BFU446" s="110"/>
      <c r="BFV446" s="110"/>
      <c r="BFW446" s="110"/>
      <c r="BFX446" s="110"/>
      <c r="BFY446" s="110"/>
      <c r="BFZ446" s="110"/>
      <c r="BGA446" s="110"/>
      <c r="BGB446" s="110"/>
      <c r="BGC446" s="110"/>
      <c r="BGD446" s="110"/>
      <c r="BGE446" s="110"/>
      <c r="BGF446" s="110"/>
      <c r="BGG446" s="110"/>
      <c r="BGH446" s="110"/>
      <c r="BGI446" s="110"/>
      <c r="BGJ446" s="110"/>
      <c r="BGK446" s="110"/>
      <c r="BGL446" s="110"/>
      <c r="BGM446" s="110"/>
      <c r="BGN446" s="110"/>
      <c r="BGO446" s="110"/>
      <c r="BGP446" s="110"/>
      <c r="BGQ446" s="110"/>
      <c r="BGR446" s="110"/>
      <c r="BGS446" s="110"/>
      <c r="BGT446" s="110"/>
      <c r="BGU446" s="110"/>
      <c r="BGV446" s="110"/>
      <c r="BGW446" s="110"/>
      <c r="BGX446" s="110"/>
      <c r="BGY446" s="110"/>
      <c r="BGZ446" s="110"/>
      <c r="BHA446" s="110"/>
      <c r="BHB446" s="110"/>
      <c r="BHC446" s="110"/>
      <c r="BHD446" s="110"/>
      <c r="BHE446" s="110"/>
      <c r="BHF446" s="110"/>
      <c r="BHG446" s="110"/>
      <c r="BHH446" s="110"/>
      <c r="BHI446" s="110"/>
      <c r="BHJ446" s="110"/>
      <c r="BHK446" s="110"/>
      <c r="BHL446" s="110"/>
      <c r="BHM446" s="110"/>
      <c r="BHN446" s="110"/>
      <c r="BHO446" s="110"/>
      <c r="BHP446" s="110"/>
      <c r="BHQ446" s="110"/>
      <c r="BHR446" s="110"/>
      <c r="BHS446" s="110"/>
      <c r="BHT446" s="110"/>
      <c r="BHU446" s="110"/>
      <c r="BHV446" s="110"/>
      <c r="BHW446" s="110"/>
      <c r="BHX446" s="110"/>
      <c r="BHY446" s="110"/>
      <c r="BHZ446" s="110"/>
      <c r="BIA446" s="110"/>
      <c r="BIB446" s="110"/>
      <c r="BIC446" s="110"/>
      <c r="BID446" s="110"/>
      <c r="BIE446" s="110"/>
      <c r="BIF446" s="110"/>
      <c r="BIG446" s="110"/>
      <c r="BIH446" s="110"/>
      <c r="BII446" s="110"/>
      <c r="BIJ446" s="110"/>
      <c r="BIK446" s="110"/>
      <c r="BIL446" s="110"/>
      <c r="BIM446" s="110"/>
      <c r="BIN446" s="110"/>
      <c r="BIO446" s="110"/>
      <c r="BIP446" s="110"/>
      <c r="BIQ446" s="110"/>
      <c r="BIR446" s="110"/>
      <c r="BIS446" s="110"/>
      <c r="BIT446" s="110"/>
      <c r="BIU446" s="110"/>
      <c r="BIV446" s="110"/>
      <c r="BIW446" s="110"/>
      <c r="BIX446" s="110"/>
      <c r="BIY446" s="110"/>
      <c r="BIZ446" s="110"/>
      <c r="BJA446" s="110"/>
      <c r="BJB446" s="110"/>
      <c r="BJC446" s="110"/>
      <c r="BJD446" s="110"/>
      <c r="BJE446" s="110"/>
      <c r="BJF446" s="110"/>
      <c r="BJG446" s="110"/>
      <c r="BJH446" s="110"/>
      <c r="BJI446" s="110"/>
      <c r="BJJ446" s="110"/>
      <c r="BJK446" s="110"/>
      <c r="BJL446" s="110"/>
      <c r="BJM446" s="110"/>
      <c r="BJN446" s="110"/>
      <c r="BJO446" s="110"/>
      <c r="BJP446" s="110"/>
      <c r="BJQ446" s="110"/>
      <c r="BJR446" s="110"/>
      <c r="BJS446" s="110"/>
      <c r="BJT446" s="110"/>
      <c r="BJU446" s="110"/>
      <c r="BJV446" s="110"/>
      <c r="BJW446" s="110"/>
      <c r="BJX446" s="110"/>
      <c r="BJY446" s="110"/>
      <c r="BJZ446" s="110"/>
      <c r="BKA446" s="110"/>
      <c r="BKB446" s="110"/>
      <c r="BKC446" s="110"/>
      <c r="BKD446" s="110"/>
      <c r="BKE446" s="110"/>
      <c r="BKF446" s="110"/>
      <c r="BKG446" s="110"/>
      <c r="BKH446" s="110"/>
      <c r="BKI446" s="110"/>
      <c r="BKJ446" s="110"/>
      <c r="BKK446" s="110"/>
      <c r="BKL446" s="110"/>
      <c r="BKM446" s="110"/>
      <c r="BKN446" s="110"/>
      <c r="BKO446" s="110"/>
      <c r="BKP446" s="110"/>
      <c r="BKQ446" s="110"/>
      <c r="BKR446" s="110"/>
      <c r="BKS446" s="110"/>
      <c r="BKT446" s="110"/>
      <c r="BKU446" s="110"/>
      <c r="BKV446" s="110"/>
      <c r="BKW446" s="110"/>
      <c r="BKX446" s="110"/>
      <c r="BKY446" s="110"/>
      <c r="BKZ446" s="110"/>
      <c r="BLA446" s="110"/>
      <c r="BLB446" s="110"/>
      <c r="BLC446" s="110"/>
      <c r="BLD446" s="110"/>
      <c r="BLE446" s="110"/>
      <c r="BLF446" s="110"/>
      <c r="BLG446" s="110"/>
      <c r="BLH446" s="110"/>
      <c r="BLI446" s="110"/>
      <c r="BLJ446" s="110"/>
      <c r="BLK446" s="110"/>
      <c r="BLL446" s="110"/>
      <c r="BLM446" s="110"/>
      <c r="BLN446" s="110"/>
      <c r="BLO446" s="110"/>
      <c r="BLP446" s="110"/>
      <c r="BLQ446" s="110"/>
      <c r="BLR446" s="110"/>
      <c r="BLS446" s="110"/>
      <c r="BLT446" s="110"/>
      <c r="BLU446" s="110"/>
      <c r="BLV446" s="110"/>
      <c r="BLW446" s="110"/>
      <c r="BLX446" s="110"/>
      <c r="BLY446" s="110"/>
      <c r="BLZ446" s="110"/>
      <c r="BMA446" s="110"/>
      <c r="BMB446" s="110"/>
      <c r="BMC446" s="110"/>
      <c r="BMD446" s="110"/>
      <c r="BME446" s="110"/>
      <c r="BMF446" s="110"/>
      <c r="BMG446" s="110"/>
      <c r="BMH446" s="110"/>
      <c r="BMI446" s="110"/>
      <c r="BMJ446" s="110"/>
      <c r="BMK446" s="110"/>
      <c r="BML446" s="110"/>
      <c r="BMM446" s="110"/>
      <c r="BMN446" s="110"/>
      <c r="BMO446" s="110"/>
      <c r="BMP446" s="110"/>
      <c r="BMQ446" s="110"/>
      <c r="BMR446" s="110"/>
      <c r="BMS446" s="110"/>
      <c r="BMT446" s="110"/>
      <c r="BMU446" s="110"/>
      <c r="BMV446" s="110"/>
      <c r="BMW446" s="110"/>
      <c r="BMX446" s="110"/>
      <c r="BMY446" s="110"/>
      <c r="BMZ446" s="110"/>
      <c r="BNA446" s="110"/>
      <c r="BNB446" s="110"/>
      <c r="BNC446" s="110"/>
      <c r="BND446" s="110"/>
      <c r="BNE446" s="110"/>
      <c r="BNF446" s="110"/>
      <c r="BNG446" s="110"/>
      <c r="BNH446" s="110"/>
      <c r="BNI446" s="110"/>
      <c r="BNJ446" s="110"/>
      <c r="BNK446" s="110"/>
      <c r="BNL446" s="110"/>
      <c r="BNM446" s="110"/>
      <c r="BNN446" s="110"/>
      <c r="BNO446" s="110"/>
      <c r="BNP446" s="110"/>
      <c r="BNQ446" s="110"/>
      <c r="BNR446" s="110"/>
      <c r="BNS446" s="110"/>
      <c r="BNT446" s="110"/>
      <c r="BNU446" s="110"/>
      <c r="BNV446" s="110"/>
      <c r="BNW446" s="110"/>
      <c r="BNX446" s="110"/>
      <c r="BNY446" s="110"/>
      <c r="BNZ446" s="110"/>
      <c r="BOA446" s="110"/>
      <c r="BOB446" s="110"/>
      <c r="BOC446" s="110"/>
      <c r="BOD446" s="110"/>
      <c r="BOE446" s="110"/>
      <c r="BOF446" s="110"/>
      <c r="BOG446" s="110"/>
      <c r="BOH446" s="110"/>
      <c r="BOI446" s="110"/>
      <c r="BOJ446" s="110"/>
      <c r="BOK446" s="110"/>
      <c r="BOL446" s="110"/>
      <c r="BOM446" s="110"/>
      <c r="BON446" s="110"/>
      <c r="BOO446" s="110"/>
      <c r="BOP446" s="110"/>
      <c r="BOQ446" s="110"/>
      <c r="BOR446" s="110"/>
      <c r="BOS446" s="110"/>
      <c r="BOT446" s="110"/>
      <c r="BOU446" s="110"/>
      <c r="BOV446" s="110"/>
      <c r="BOW446" s="110"/>
      <c r="BOX446" s="110"/>
      <c r="BOY446" s="110"/>
      <c r="BOZ446" s="110"/>
      <c r="BPA446" s="110"/>
      <c r="BPB446" s="110"/>
      <c r="BPC446" s="110"/>
      <c r="BPD446" s="110"/>
      <c r="BPE446" s="110"/>
      <c r="BPF446" s="110"/>
      <c r="BPG446" s="110"/>
      <c r="BPH446" s="110"/>
      <c r="BPI446" s="110"/>
      <c r="BPJ446" s="110"/>
      <c r="BPK446" s="110"/>
      <c r="BPL446" s="110"/>
      <c r="BPM446" s="110"/>
      <c r="BPN446" s="110"/>
      <c r="BPO446" s="110"/>
      <c r="BPP446" s="110"/>
      <c r="BPQ446" s="110"/>
      <c r="BPR446" s="110"/>
      <c r="BPS446" s="110"/>
      <c r="BPT446" s="110"/>
      <c r="BPU446" s="110"/>
      <c r="BPV446" s="110"/>
      <c r="BPW446" s="110"/>
      <c r="BPX446" s="110"/>
      <c r="BPY446" s="110"/>
      <c r="BPZ446" s="110"/>
      <c r="BQA446" s="110"/>
      <c r="BQB446" s="110"/>
      <c r="BQC446" s="110"/>
      <c r="BQD446" s="110"/>
      <c r="BQE446" s="110"/>
      <c r="BQF446" s="110"/>
      <c r="BQG446" s="110"/>
      <c r="BQH446" s="110"/>
      <c r="BQI446" s="110"/>
      <c r="BQJ446" s="110"/>
      <c r="BQK446" s="110"/>
      <c r="BQL446" s="110"/>
      <c r="BQM446" s="110"/>
      <c r="BQN446" s="110"/>
      <c r="BQO446" s="110"/>
      <c r="BQP446" s="110"/>
      <c r="BQQ446" s="110"/>
      <c r="BQR446" s="110"/>
      <c r="BQS446" s="110"/>
      <c r="BQT446" s="110"/>
      <c r="BQU446" s="110"/>
      <c r="BQV446" s="110"/>
      <c r="BQW446" s="110"/>
      <c r="BQX446" s="110"/>
      <c r="BQY446" s="110"/>
      <c r="BQZ446" s="110"/>
      <c r="BRA446" s="110"/>
      <c r="BRB446" s="110"/>
      <c r="BRC446" s="110"/>
      <c r="BRD446" s="110"/>
      <c r="BRE446" s="110"/>
      <c r="BRF446" s="110"/>
      <c r="BRG446" s="110"/>
      <c r="BRH446" s="110"/>
      <c r="BRI446" s="110"/>
      <c r="BRJ446" s="110"/>
      <c r="BRK446" s="110"/>
      <c r="BRL446" s="110"/>
      <c r="BRM446" s="110"/>
      <c r="BRN446" s="110"/>
      <c r="BRO446" s="110"/>
      <c r="BRP446" s="110"/>
      <c r="BRQ446" s="110"/>
      <c r="BRR446" s="110"/>
      <c r="BRS446" s="110"/>
      <c r="BRT446" s="110"/>
      <c r="BRU446" s="110"/>
      <c r="BRV446" s="110"/>
      <c r="BRW446" s="110"/>
      <c r="BRX446" s="110"/>
      <c r="BRY446" s="110"/>
      <c r="BRZ446" s="110"/>
      <c r="BSA446" s="110"/>
      <c r="BSB446" s="110"/>
      <c r="BSC446" s="110"/>
      <c r="BSD446" s="110"/>
      <c r="BSE446" s="110"/>
      <c r="BSF446" s="110"/>
      <c r="BSG446" s="110"/>
      <c r="BSH446" s="110"/>
      <c r="BSI446" s="110"/>
      <c r="BSJ446" s="110"/>
      <c r="BSK446" s="110"/>
      <c r="BSL446" s="110"/>
      <c r="BSM446" s="110"/>
      <c r="BSN446" s="110"/>
      <c r="BSO446" s="110"/>
      <c r="BSP446" s="110"/>
      <c r="BSQ446" s="110"/>
      <c r="BSR446" s="110"/>
      <c r="BSS446" s="110"/>
      <c r="BST446" s="110"/>
      <c r="BSU446" s="110"/>
      <c r="BSV446" s="110"/>
      <c r="BSW446" s="110"/>
      <c r="BSX446" s="110"/>
      <c r="BSY446" s="110"/>
      <c r="BSZ446" s="110"/>
      <c r="BTA446" s="110"/>
      <c r="BTB446" s="110"/>
      <c r="BTC446" s="110"/>
      <c r="BTD446" s="110"/>
      <c r="BTE446" s="110"/>
      <c r="BTF446" s="110"/>
      <c r="BTG446" s="110"/>
      <c r="BTH446" s="110"/>
      <c r="BTI446" s="110"/>
      <c r="BTJ446" s="110"/>
      <c r="BTK446" s="110"/>
      <c r="BTL446" s="110"/>
      <c r="BTM446" s="110"/>
      <c r="BTN446" s="110"/>
      <c r="BTO446" s="110"/>
      <c r="BTP446" s="110"/>
      <c r="BTQ446" s="110"/>
      <c r="BTR446" s="110"/>
      <c r="BTS446" s="110"/>
      <c r="BTT446" s="110"/>
      <c r="BTU446" s="110"/>
      <c r="BTV446" s="110"/>
      <c r="BTW446" s="110"/>
      <c r="BTX446" s="110"/>
      <c r="BTY446" s="110"/>
      <c r="BTZ446" s="110"/>
      <c r="BUA446" s="110"/>
      <c r="BUB446" s="110"/>
      <c r="BUC446" s="110"/>
      <c r="BUD446" s="110"/>
      <c r="BUE446" s="110"/>
      <c r="BUF446" s="110"/>
      <c r="BUG446" s="110"/>
      <c r="BUH446" s="110"/>
      <c r="BUI446" s="110"/>
      <c r="BUJ446" s="110"/>
      <c r="BUK446" s="110"/>
      <c r="BUL446" s="110"/>
      <c r="BUM446" s="110"/>
      <c r="BUN446" s="110"/>
      <c r="BUO446" s="110"/>
      <c r="BUP446" s="110"/>
      <c r="BUQ446" s="110"/>
      <c r="BUR446" s="110"/>
      <c r="BUS446" s="110"/>
      <c r="BUT446" s="110"/>
      <c r="BUU446" s="110"/>
      <c r="BUV446" s="110"/>
      <c r="BUW446" s="110"/>
      <c r="BUX446" s="110"/>
      <c r="BUY446" s="110"/>
      <c r="BUZ446" s="110"/>
      <c r="BVA446" s="110"/>
      <c r="BVB446" s="110"/>
      <c r="BVC446" s="110"/>
      <c r="BVD446" s="110"/>
      <c r="BVE446" s="110"/>
      <c r="BVF446" s="110"/>
      <c r="BVG446" s="110"/>
      <c r="BVH446" s="110"/>
      <c r="BVI446" s="110"/>
      <c r="BVJ446" s="110"/>
      <c r="BVK446" s="110"/>
      <c r="BVL446" s="110"/>
      <c r="BVM446" s="110"/>
      <c r="BVN446" s="110"/>
      <c r="BVO446" s="110"/>
      <c r="BVP446" s="110"/>
      <c r="BVQ446" s="110"/>
      <c r="BVR446" s="110"/>
      <c r="BVS446" s="110"/>
      <c r="BVT446" s="110"/>
      <c r="BVU446" s="110"/>
      <c r="BVV446" s="110"/>
      <c r="BVW446" s="110"/>
      <c r="BVX446" s="110"/>
      <c r="BVY446" s="110"/>
      <c r="BVZ446" s="110"/>
      <c r="BWA446" s="110"/>
      <c r="BWB446" s="110"/>
      <c r="BWC446" s="110"/>
      <c r="BWD446" s="110"/>
      <c r="BWE446" s="110"/>
      <c r="BWF446" s="110"/>
      <c r="BWG446" s="110"/>
      <c r="BWH446" s="110"/>
      <c r="BWI446" s="110"/>
      <c r="BWJ446" s="110"/>
      <c r="BWK446" s="110"/>
      <c r="BWL446" s="110"/>
      <c r="BWM446" s="110"/>
      <c r="BWN446" s="110"/>
      <c r="BWO446" s="110"/>
      <c r="BWP446" s="110"/>
      <c r="BWQ446" s="110"/>
      <c r="BWR446" s="110"/>
      <c r="BWS446" s="110"/>
      <c r="BWT446" s="110"/>
      <c r="BWU446" s="110"/>
      <c r="BWV446" s="110"/>
      <c r="BWW446" s="110"/>
      <c r="BWX446" s="110"/>
      <c r="BWY446" s="110"/>
      <c r="BWZ446" s="110"/>
      <c r="BXA446" s="110"/>
      <c r="BXB446" s="110"/>
      <c r="BXC446" s="110"/>
      <c r="BXD446" s="110"/>
      <c r="BXE446" s="110"/>
      <c r="BXF446" s="110"/>
      <c r="BXG446" s="110"/>
      <c r="BXH446" s="110"/>
      <c r="BXI446" s="110"/>
      <c r="BXJ446" s="110"/>
      <c r="BXK446" s="110"/>
      <c r="BXL446" s="110"/>
      <c r="BXM446" s="110"/>
      <c r="BXN446" s="110"/>
      <c r="BXO446" s="110"/>
      <c r="BXP446" s="110"/>
      <c r="BXQ446" s="110"/>
      <c r="BXR446" s="110"/>
      <c r="BXS446" s="110"/>
      <c r="BXT446" s="110"/>
      <c r="BXU446" s="110"/>
      <c r="BXV446" s="110"/>
      <c r="BXW446" s="110"/>
      <c r="BXX446" s="110"/>
      <c r="BXY446" s="110"/>
      <c r="BXZ446" s="110"/>
      <c r="BYA446" s="110"/>
      <c r="BYB446" s="110"/>
      <c r="BYC446" s="110"/>
      <c r="BYD446" s="110"/>
      <c r="BYE446" s="110"/>
      <c r="BYF446" s="110"/>
      <c r="BYG446" s="110"/>
      <c r="BYH446" s="110"/>
      <c r="BYI446" s="110"/>
      <c r="BYJ446" s="110"/>
      <c r="BYK446" s="110"/>
      <c r="BYL446" s="110"/>
      <c r="BYM446" s="110"/>
      <c r="BYN446" s="110"/>
      <c r="BYO446" s="110"/>
      <c r="BYP446" s="110"/>
      <c r="BYQ446" s="110"/>
      <c r="BYR446" s="110"/>
      <c r="BYS446" s="110"/>
      <c r="BYT446" s="110"/>
      <c r="BYU446" s="110"/>
      <c r="BYV446" s="110"/>
      <c r="BYW446" s="110"/>
      <c r="BYX446" s="110"/>
      <c r="BYY446" s="110"/>
      <c r="BYZ446" s="110"/>
      <c r="BZA446" s="110"/>
      <c r="BZB446" s="110"/>
      <c r="BZC446" s="110"/>
      <c r="BZD446" s="110"/>
      <c r="BZE446" s="110"/>
      <c r="BZF446" s="110"/>
      <c r="BZG446" s="110"/>
      <c r="BZH446" s="110"/>
      <c r="BZI446" s="110"/>
      <c r="BZJ446" s="110"/>
      <c r="BZK446" s="110"/>
      <c r="BZL446" s="110"/>
      <c r="BZM446" s="110"/>
      <c r="BZN446" s="110"/>
      <c r="BZO446" s="110"/>
      <c r="BZP446" s="110"/>
      <c r="BZQ446" s="110"/>
      <c r="BZR446" s="110"/>
      <c r="BZS446" s="110"/>
      <c r="BZT446" s="110"/>
      <c r="BZU446" s="110"/>
      <c r="BZV446" s="110"/>
      <c r="BZW446" s="110"/>
      <c r="BZX446" s="110"/>
      <c r="BZY446" s="110"/>
      <c r="BZZ446" s="110"/>
      <c r="CAA446" s="110"/>
      <c r="CAB446" s="110"/>
      <c r="CAC446" s="110"/>
      <c r="CAD446" s="110"/>
      <c r="CAE446" s="110"/>
      <c r="CAF446" s="110"/>
      <c r="CAG446" s="110"/>
      <c r="CAH446" s="110"/>
      <c r="CAI446" s="110"/>
      <c r="CAJ446" s="110"/>
      <c r="CAK446" s="110"/>
      <c r="CAL446" s="110"/>
      <c r="CAM446" s="110"/>
      <c r="CAN446" s="110"/>
      <c r="CAO446" s="110"/>
      <c r="CAP446" s="110"/>
      <c r="CAQ446" s="110"/>
      <c r="CAR446" s="110"/>
      <c r="CAS446" s="110"/>
      <c r="CAT446" s="110"/>
      <c r="CAU446" s="110"/>
      <c r="CAV446" s="110"/>
      <c r="CAW446" s="110"/>
      <c r="CAX446" s="110"/>
      <c r="CAY446" s="110"/>
      <c r="CAZ446" s="110"/>
      <c r="CBA446" s="110"/>
      <c r="CBB446" s="110"/>
      <c r="CBC446" s="110"/>
      <c r="CBD446" s="110"/>
      <c r="CBE446" s="110"/>
      <c r="CBF446" s="110"/>
      <c r="CBG446" s="110"/>
      <c r="CBH446" s="110"/>
      <c r="CBI446" s="110"/>
      <c r="CBJ446" s="110"/>
      <c r="CBK446" s="110"/>
      <c r="CBL446" s="110"/>
      <c r="CBM446" s="110"/>
      <c r="CBN446" s="110"/>
      <c r="CBO446" s="110"/>
      <c r="CBP446" s="110"/>
      <c r="CBQ446" s="110"/>
      <c r="CBR446" s="110"/>
      <c r="CBS446" s="110"/>
      <c r="CBT446" s="110"/>
      <c r="CBU446" s="110"/>
      <c r="CBV446" s="110"/>
      <c r="CBW446" s="110"/>
      <c r="CBX446" s="110"/>
      <c r="CBY446" s="110"/>
      <c r="CBZ446" s="110"/>
      <c r="CCA446" s="110"/>
      <c r="CCB446" s="110"/>
      <c r="CCC446" s="110"/>
      <c r="CCD446" s="110"/>
      <c r="CCE446" s="110"/>
      <c r="CCF446" s="110"/>
      <c r="CCG446" s="110"/>
      <c r="CCH446" s="110"/>
      <c r="CCI446" s="110"/>
      <c r="CCJ446" s="110"/>
      <c r="CCK446" s="110"/>
      <c r="CCL446" s="110"/>
      <c r="CCM446" s="110"/>
      <c r="CCN446" s="110"/>
      <c r="CCO446" s="110"/>
      <c r="CCP446" s="110"/>
      <c r="CCQ446" s="110"/>
      <c r="CCR446" s="110"/>
      <c r="CCS446" s="110"/>
      <c r="CCT446" s="110"/>
      <c r="CCU446" s="110"/>
      <c r="CCV446" s="110"/>
      <c r="CCW446" s="110"/>
      <c r="CCX446" s="110"/>
      <c r="CCY446" s="110"/>
      <c r="CCZ446" s="110"/>
      <c r="CDA446" s="110"/>
      <c r="CDB446" s="110"/>
      <c r="CDC446" s="110"/>
      <c r="CDD446" s="110"/>
      <c r="CDE446" s="110"/>
      <c r="CDF446" s="110"/>
      <c r="CDG446" s="110"/>
      <c r="CDH446" s="110"/>
      <c r="CDI446" s="110"/>
      <c r="CDJ446" s="110"/>
      <c r="CDK446" s="110"/>
      <c r="CDL446" s="110"/>
      <c r="CDM446" s="110"/>
      <c r="CDN446" s="110"/>
      <c r="CDO446" s="110"/>
      <c r="CDP446" s="110"/>
      <c r="CDQ446" s="110"/>
      <c r="CDR446" s="110"/>
      <c r="CDS446" s="110"/>
      <c r="CDT446" s="110"/>
      <c r="CDU446" s="110"/>
      <c r="CDV446" s="110"/>
      <c r="CDW446" s="110"/>
      <c r="CDX446" s="110"/>
      <c r="CDY446" s="110"/>
      <c r="CDZ446" s="110"/>
      <c r="CEA446" s="110"/>
      <c r="CEB446" s="110"/>
      <c r="CEC446" s="110"/>
      <c r="CED446" s="110"/>
      <c r="CEE446" s="110"/>
      <c r="CEF446" s="110"/>
      <c r="CEG446" s="110"/>
      <c r="CEH446" s="110"/>
      <c r="CEI446" s="110"/>
      <c r="CEJ446" s="110"/>
      <c r="CEK446" s="110"/>
      <c r="CEL446" s="110"/>
      <c r="CEM446" s="110"/>
      <c r="CEN446" s="110"/>
      <c r="CEO446" s="110"/>
      <c r="CEP446" s="110"/>
      <c r="CEQ446" s="110"/>
      <c r="CER446" s="110"/>
      <c r="CES446" s="110"/>
      <c r="CET446" s="110"/>
      <c r="CEU446" s="110"/>
      <c r="CEV446" s="110"/>
      <c r="CEW446" s="110"/>
      <c r="CEX446" s="110"/>
      <c r="CEY446" s="110"/>
      <c r="CEZ446" s="110"/>
      <c r="CFA446" s="110"/>
      <c r="CFB446" s="110"/>
      <c r="CFC446" s="110"/>
      <c r="CFD446" s="110"/>
      <c r="CFE446" s="110"/>
      <c r="CFF446" s="110"/>
      <c r="CFG446" s="110"/>
      <c r="CFH446" s="110"/>
      <c r="CFI446" s="110"/>
      <c r="CFJ446" s="110"/>
      <c r="CFK446" s="110"/>
      <c r="CFL446" s="110"/>
      <c r="CFM446" s="110"/>
      <c r="CFN446" s="110"/>
      <c r="CFO446" s="110"/>
      <c r="CFP446" s="110"/>
      <c r="CFQ446" s="110"/>
      <c r="CFR446" s="110"/>
      <c r="CFS446" s="110"/>
      <c r="CFT446" s="110"/>
      <c r="CFU446" s="110"/>
      <c r="CFV446" s="110"/>
      <c r="CFW446" s="110"/>
      <c r="CFX446" s="110"/>
      <c r="CFY446" s="110"/>
      <c r="CFZ446" s="110"/>
      <c r="CGA446" s="110"/>
      <c r="CGB446" s="110"/>
      <c r="CGC446" s="110"/>
      <c r="CGD446" s="110"/>
      <c r="CGE446" s="110"/>
      <c r="CGF446" s="110"/>
      <c r="CGG446" s="110"/>
      <c r="CGH446" s="110"/>
      <c r="CGI446" s="110"/>
      <c r="CGJ446" s="110"/>
      <c r="CGK446" s="110"/>
      <c r="CGL446" s="110"/>
      <c r="CGM446" s="110"/>
      <c r="CGN446" s="110"/>
      <c r="CGO446" s="110"/>
      <c r="CGP446" s="110"/>
      <c r="CGQ446" s="110"/>
      <c r="CGR446" s="110"/>
      <c r="CGS446" s="110"/>
      <c r="CGT446" s="110"/>
      <c r="CGU446" s="110"/>
      <c r="CGV446" s="110"/>
      <c r="CGW446" s="110"/>
      <c r="CGX446" s="110"/>
      <c r="CGY446" s="110"/>
      <c r="CGZ446" s="110"/>
      <c r="CHA446" s="110"/>
      <c r="CHB446" s="110"/>
      <c r="CHC446" s="110"/>
      <c r="CHD446" s="110"/>
      <c r="CHE446" s="110"/>
      <c r="CHF446" s="110"/>
      <c r="CHG446" s="110"/>
      <c r="CHH446" s="110"/>
      <c r="CHI446" s="110"/>
      <c r="CHJ446" s="110"/>
      <c r="CHK446" s="110"/>
      <c r="CHL446" s="110"/>
      <c r="CHM446" s="110"/>
      <c r="CHN446" s="110"/>
      <c r="CHO446" s="110"/>
      <c r="CHP446" s="110"/>
      <c r="CHQ446" s="110"/>
      <c r="CHR446" s="110"/>
      <c r="CHS446" s="110"/>
      <c r="CHT446" s="110"/>
      <c r="CHU446" s="110"/>
      <c r="CHV446" s="110"/>
      <c r="CHW446" s="110"/>
      <c r="CHX446" s="110"/>
      <c r="CHY446" s="110"/>
      <c r="CHZ446" s="110"/>
      <c r="CIA446" s="110"/>
      <c r="CIB446" s="110"/>
      <c r="CIC446" s="110"/>
      <c r="CID446" s="110"/>
      <c r="CIE446" s="110"/>
      <c r="CIF446" s="110"/>
      <c r="CIG446" s="110"/>
      <c r="CIH446" s="110"/>
      <c r="CII446" s="110"/>
      <c r="CIJ446" s="110"/>
      <c r="CIK446" s="110"/>
      <c r="CIL446" s="110"/>
      <c r="CIM446" s="110"/>
      <c r="CIN446" s="110"/>
      <c r="CIO446" s="110"/>
      <c r="CIP446" s="110"/>
      <c r="CIQ446" s="110"/>
      <c r="CIR446" s="110"/>
      <c r="CIS446" s="110"/>
      <c r="CIT446" s="110"/>
      <c r="CIU446" s="110"/>
      <c r="CIV446" s="110"/>
      <c r="CIW446" s="110"/>
      <c r="CIX446" s="110"/>
      <c r="CIY446" s="110"/>
      <c r="CIZ446" s="110"/>
      <c r="CJA446" s="110"/>
      <c r="CJB446" s="110"/>
      <c r="CJC446" s="110"/>
      <c r="CJD446" s="110"/>
      <c r="CJE446" s="110"/>
      <c r="CJF446" s="110"/>
      <c r="CJG446" s="110"/>
      <c r="CJH446" s="110"/>
      <c r="CJI446" s="110"/>
      <c r="CJJ446" s="110"/>
      <c r="CJK446" s="110"/>
      <c r="CJL446" s="110"/>
      <c r="CJM446" s="110"/>
      <c r="CJN446" s="110"/>
      <c r="CJO446" s="110"/>
      <c r="CJP446" s="110"/>
      <c r="CJQ446" s="110"/>
      <c r="CJR446" s="110"/>
      <c r="CJS446" s="110"/>
      <c r="CJT446" s="110"/>
      <c r="CJU446" s="110"/>
      <c r="CJV446" s="110"/>
      <c r="CJW446" s="110"/>
      <c r="CJX446" s="110"/>
      <c r="CJY446" s="110"/>
      <c r="CJZ446" s="110"/>
      <c r="CKA446" s="110"/>
      <c r="CKB446" s="110"/>
      <c r="CKC446" s="110"/>
      <c r="CKD446" s="110"/>
      <c r="CKE446" s="110"/>
      <c r="CKF446" s="110"/>
      <c r="CKG446" s="110"/>
      <c r="CKH446" s="110"/>
      <c r="CKI446" s="110"/>
      <c r="CKJ446" s="110"/>
      <c r="CKK446" s="110"/>
      <c r="CKL446" s="110"/>
      <c r="CKM446" s="110"/>
      <c r="CKN446" s="110"/>
      <c r="CKO446" s="110"/>
      <c r="CKP446" s="110"/>
      <c r="CKQ446" s="110"/>
      <c r="CKR446" s="110"/>
      <c r="CKS446" s="110"/>
      <c r="CKT446" s="110"/>
      <c r="CKU446" s="110"/>
      <c r="CKV446" s="110"/>
      <c r="CKW446" s="110"/>
      <c r="CKX446" s="110"/>
      <c r="CKY446" s="110"/>
      <c r="CKZ446" s="110"/>
      <c r="CLA446" s="110"/>
      <c r="CLB446" s="110"/>
      <c r="CLC446" s="110"/>
      <c r="CLD446" s="110"/>
      <c r="CLE446" s="110"/>
      <c r="CLF446" s="110"/>
      <c r="CLG446" s="110"/>
      <c r="CLH446" s="110"/>
      <c r="CLI446" s="110"/>
      <c r="CLJ446" s="110"/>
      <c r="CLK446" s="110"/>
      <c r="CLL446" s="110"/>
      <c r="CLM446" s="110"/>
      <c r="CLN446" s="110"/>
      <c r="CLO446" s="110"/>
      <c r="CLP446" s="110"/>
      <c r="CLQ446" s="110"/>
      <c r="CLR446" s="110"/>
      <c r="CLS446" s="110"/>
      <c r="CLT446" s="110"/>
      <c r="CLU446" s="110"/>
      <c r="CLV446" s="110"/>
      <c r="CLW446" s="110"/>
      <c r="CLX446" s="110"/>
      <c r="CLY446" s="110"/>
      <c r="CLZ446" s="110"/>
      <c r="CMA446" s="110"/>
      <c r="CMB446" s="110"/>
      <c r="CMC446" s="110"/>
      <c r="CMD446" s="110"/>
      <c r="CME446" s="110"/>
      <c r="CMF446" s="110"/>
      <c r="CMG446" s="110"/>
      <c r="CMH446" s="110"/>
      <c r="CMI446" s="110"/>
      <c r="CMJ446" s="110"/>
      <c r="CMK446" s="110"/>
      <c r="CML446" s="110"/>
      <c r="CMM446" s="110"/>
      <c r="CMN446" s="110"/>
      <c r="CMO446" s="110"/>
      <c r="CMP446" s="110"/>
      <c r="CMQ446" s="110"/>
      <c r="CMR446" s="110"/>
      <c r="CMS446" s="110"/>
      <c r="CMT446" s="110"/>
      <c r="CMU446" s="110"/>
      <c r="CMV446" s="110"/>
      <c r="CMW446" s="110"/>
      <c r="CMX446" s="110"/>
      <c r="CMY446" s="110"/>
      <c r="CMZ446" s="110"/>
      <c r="CNA446" s="110"/>
      <c r="CNB446" s="110"/>
      <c r="CNC446" s="110"/>
      <c r="CND446" s="110"/>
      <c r="CNE446" s="110"/>
      <c r="CNF446" s="110"/>
      <c r="CNG446" s="110"/>
      <c r="CNH446" s="110"/>
      <c r="CNI446" s="110"/>
      <c r="CNJ446" s="110"/>
      <c r="CNK446" s="110"/>
      <c r="CNL446" s="110"/>
      <c r="CNM446" s="110"/>
      <c r="CNN446" s="110"/>
      <c r="CNO446" s="110"/>
      <c r="CNP446" s="110"/>
      <c r="CNQ446" s="110"/>
      <c r="CNR446" s="110"/>
      <c r="CNS446" s="110"/>
      <c r="CNT446" s="110"/>
      <c r="CNU446" s="110"/>
      <c r="CNV446" s="110"/>
      <c r="CNW446" s="110"/>
      <c r="CNX446" s="110"/>
      <c r="CNY446" s="110"/>
      <c r="CNZ446" s="110"/>
      <c r="COA446" s="110"/>
      <c r="COB446" s="110"/>
      <c r="COC446" s="110"/>
      <c r="COD446" s="110"/>
      <c r="COE446" s="110"/>
      <c r="COF446" s="110"/>
      <c r="COG446" s="110"/>
      <c r="COH446" s="110"/>
      <c r="COI446" s="110"/>
      <c r="COJ446" s="110"/>
      <c r="COK446" s="110"/>
      <c r="COL446" s="110"/>
      <c r="COM446" s="110"/>
      <c r="CON446" s="110"/>
      <c r="COO446" s="110"/>
      <c r="COP446" s="110"/>
      <c r="COQ446" s="110"/>
      <c r="COR446" s="110"/>
      <c r="COS446" s="110"/>
      <c r="COT446" s="110"/>
      <c r="COU446" s="110"/>
      <c r="COV446" s="110"/>
      <c r="COW446" s="110"/>
      <c r="COX446" s="110"/>
      <c r="COY446" s="110"/>
      <c r="COZ446" s="110"/>
      <c r="CPA446" s="110"/>
      <c r="CPB446" s="110"/>
      <c r="CPC446" s="110"/>
      <c r="CPD446" s="110"/>
      <c r="CPE446" s="110"/>
      <c r="CPF446" s="110"/>
      <c r="CPG446" s="110"/>
      <c r="CPH446" s="110"/>
      <c r="CPI446" s="110"/>
      <c r="CPJ446" s="110"/>
      <c r="CPK446" s="110"/>
      <c r="CPL446" s="110"/>
      <c r="CPM446" s="110"/>
      <c r="CPN446" s="110"/>
      <c r="CPO446" s="110"/>
      <c r="CPP446" s="110"/>
      <c r="CPQ446" s="110"/>
      <c r="CPR446" s="110"/>
      <c r="CPS446" s="110"/>
      <c r="CPT446" s="110"/>
      <c r="CPU446" s="110"/>
      <c r="CPV446" s="110"/>
      <c r="CPW446" s="110"/>
      <c r="CPX446" s="110"/>
      <c r="CPY446" s="110"/>
      <c r="CPZ446" s="110"/>
      <c r="CQA446" s="110"/>
      <c r="CQB446" s="110"/>
      <c r="CQC446" s="110"/>
      <c r="CQD446" s="110"/>
      <c r="CQE446" s="110"/>
      <c r="CQF446" s="110"/>
      <c r="CQG446" s="110"/>
      <c r="CQH446" s="110"/>
      <c r="CQI446" s="110"/>
      <c r="CQJ446" s="110"/>
      <c r="CQK446" s="110"/>
      <c r="CQL446" s="110"/>
      <c r="CQM446" s="110"/>
      <c r="CQN446" s="110"/>
      <c r="CQO446" s="110"/>
      <c r="CQP446" s="110"/>
      <c r="CQQ446" s="110"/>
      <c r="CQR446" s="110"/>
      <c r="CQS446" s="110"/>
      <c r="CQT446" s="110"/>
      <c r="CQU446" s="110"/>
      <c r="CQV446" s="110"/>
      <c r="CQW446" s="110"/>
      <c r="CQX446" s="110"/>
      <c r="CQY446" s="110"/>
      <c r="CQZ446" s="110"/>
      <c r="CRA446" s="110"/>
      <c r="CRB446" s="110"/>
      <c r="CRC446" s="110"/>
      <c r="CRD446" s="110"/>
      <c r="CRE446" s="110"/>
      <c r="CRF446" s="110"/>
      <c r="CRG446" s="110"/>
      <c r="CRH446" s="110"/>
      <c r="CRI446" s="110"/>
      <c r="CRJ446" s="110"/>
      <c r="CRK446" s="110"/>
      <c r="CRL446" s="110"/>
      <c r="CRM446" s="110"/>
      <c r="CRN446" s="110"/>
      <c r="CRO446" s="110"/>
      <c r="CRP446" s="110"/>
      <c r="CRQ446" s="110"/>
      <c r="CRR446" s="110"/>
      <c r="CRS446" s="110"/>
      <c r="CRT446" s="110"/>
      <c r="CRU446" s="110"/>
      <c r="CRV446" s="110"/>
      <c r="CRW446" s="110"/>
      <c r="CRX446" s="110"/>
      <c r="CRY446" s="110"/>
      <c r="CRZ446" s="110"/>
      <c r="CSA446" s="110"/>
      <c r="CSB446" s="110"/>
      <c r="CSC446" s="110"/>
      <c r="CSD446" s="110"/>
      <c r="CSE446" s="110"/>
      <c r="CSF446" s="110"/>
      <c r="CSG446" s="110"/>
      <c r="CSH446" s="110"/>
      <c r="CSI446" s="110"/>
      <c r="CSJ446" s="110"/>
      <c r="CSK446" s="110"/>
      <c r="CSL446" s="110"/>
      <c r="CSM446" s="110"/>
      <c r="CSN446" s="110"/>
      <c r="CSO446" s="110"/>
      <c r="CSP446" s="110"/>
      <c r="CSQ446" s="110"/>
      <c r="CSR446" s="110"/>
      <c r="CSS446" s="110"/>
      <c r="CST446" s="110"/>
      <c r="CSU446" s="110"/>
      <c r="CSV446" s="110"/>
      <c r="CSW446" s="110"/>
      <c r="CSX446" s="110"/>
      <c r="CSY446" s="110"/>
      <c r="CSZ446" s="110"/>
      <c r="CTA446" s="110"/>
      <c r="CTB446" s="110"/>
      <c r="CTC446" s="110"/>
      <c r="CTD446" s="110"/>
      <c r="CTE446" s="110"/>
      <c r="CTF446" s="110"/>
      <c r="CTG446" s="110"/>
      <c r="CTH446" s="110"/>
      <c r="CTI446" s="110"/>
      <c r="CTJ446" s="110"/>
      <c r="CTK446" s="110"/>
      <c r="CTL446" s="110"/>
      <c r="CTM446" s="110"/>
      <c r="CTN446" s="110"/>
      <c r="CTO446" s="110"/>
      <c r="CTP446" s="110"/>
      <c r="CTQ446" s="110"/>
      <c r="CTR446" s="110"/>
      <c r="CTS446" s="110"/>
      <c r="CTT446" s="110"/>
      <c r="CTU446" s="110"/>
      <c r="CTV446" s="110"/>
      <c r="CTW446" s="110"/>
      <c r="CTX446" s="110"/>
      <c r="CTY446" s="110"/>
      <c r="CTZ446" s="110"/>
      <c r="CUA446" s="110"/>
      <c r="CUB446" s="110"/>
      <c r="CUC446" s="110"/>
      <c r="CUD446" s="110"/>
      <c r="CUE446" s="110"/>
      <c r="CUF446" s="110"/>
      <c r="CUG446" s="110"/>
      <c r="CUH446" s="110"/>
      <c r="CUI446" s="110"/>
      <c r="CUJ446" s="110"/>
      <c r="CUK446" s="110"/>
      <c r="CUL446" s="110"/>
      <c r="CUM446" s="110"/>
      <c r="CUN446" s="110"/>
      <c r="CUO446" s="110"/>
      <c r="CUP446" s="110"/>
      <c r="CUQ446" s="110"/>
      <c r="CUR446" s="110"/>
      <c r="CUS446" s="110"/>
      <c r="CUT446" s="110"/>
      <c r="CUU446" s="110"/>
      <c r="CUV446" s="110"/>
      <c r="CUW446" s="110"/>
      <c r="CUX446" s="110"/>
      <c r="CUY446" s="110"/>
      <c r="CUZ446" s="110"/>
      <c r="CVA446" s="110"/>
      <c r="CVB446" s="110"/>
      <c r="CVC446" s="110"/>
      <c r="CVD446" s="110"/>
      <c r="CVE446" s="110"/>
      <c r="CVF446" s="110"/>
      <c r="CVG446" s="110"/>
      <c r="CVH446" s="110"/>
      <c r="CVI446" s="110"/>
      <c r="CVJ446" s="110"/>
      <c r="CVK446" s="110"/>
      <c r="CVL446" s="110"/>
      <c r="CVM446" s="110"/>
      <c r="CVN446" s="110"/>
      <c r="CVO446" s="110"/>
      <c r="CVP446" s="110"/>
      <c r="CVQ446" s="110"/>
      <c r="CVR446" s="110"/>
      <c r="CVS446" s="110"/>
      <c r="CVT446" s="110"/>
      <c r="CVU446" s="110"/>
      <c r="CVV446" s="110"/>
      <c r="CVW446" s="110"/>
      <c r="CVX446" s="110"/>
      <c r="CVY446" s="110"/>
      <c r="CVZ446" s="110"/>
      <c r="CWA446" s="110"/>
      <c r="CWB446" s="110"/>
      <c r="CWC446" s="110"/>
      <c r="CWD446" s="110"/>
      <c r="CWE446" s="110"/>
      <c r="CWF446" s="110"/>
      <c r="CWG446" s="110"/>
      <c r="CWH446" s="110"/>
      <c r="CWI446" s="110"/>
      <c r="CWJ446" s="110"/>
      <c r="CWK446" s="110"/>
      <c r="CWL446" s="110"/>
      <c r="CWM446" s="110"/>
      <c r="CWN446" s="110"/>
      <c r="CWO446" s="110"/>
      <c r="CWP446" s="110"/>
      <c r="CWQ446" s="110"/>
      <c r="CWR446" s="110"/>
      <c r="CWS446" s="110"/>
      <c r="CWT446" s="110"/>
      <c r="CWU446" s="110"/>
      <c r="CWV446" s="110"/>
      <c r="CWW446" s="110"/>
      <c r="CWX446" s="110"/>
      <c r="CWY446" s="110"/>
      <c r="CWZ446" s="110"/>
      <c r="CXA446" s="110"/>
      <c r="CXB446" s="110"/>
      <c r="CXC446" s="110"/>
      <c r="CXD446" s="110"/>
      <c r="CXE446" s="110"/>
      <c r="CXF446" s="110"/>
      <c r="CXG446" s="110"/>
      <c r="CXH446" s="110"/>
      <c r="CXI446" s="110"/>
      <c r="CXJ446" s="110"/>
      <c r="CXK446" s="110"/>
      <c r="CXL446" s="110"/>
      <c r="CXM446" s="110"/>
      <c r="CXN446" s="110"/>
      <c r="CXO446" s="110"/>
      <c r="CXP446" s="110"/>
      <c r="CXQ446" s="110"/>
      <c r="CXR446" s="110"/>
      <c r="CXS446" s="110"/>
      <c r="CXT446" s="110"/>
      <c r="CXU446" s="110"/>
      <c r="CXV446" s="110"/>
      <c r="CXW446" s="110"/>
      <c r="CXX446" s="110"/>
      <c r="CXY446" s="110"/>
      <c r="CXZ446" s="110"/>
      <c r="CYA446" s="110"/>
      <c r="CYB446" s="110"/>
      <c r="CYC446" s="110"/>
      <c r="CYD446" s="110"/>
      <c r="CYE446" s="110"/>
      <c r="CYF446" s="110"/>
      <c r="CYG446" s="110"/>
      <c r="CYH446" s="110"/>
      <c r="CYI446" s="110"/>
      <c r="CYJ446" s="110"/>
      <c r="CYK446" s="110"/>
      <c r="CYL446" s="110"/>
      <c r="CYM446" s="110"/>
      <c r="CYN446" s="110"/>
      <c r="CYO446" s="110"/>
      <c r="CYP446" s="110"/>
      <c r="CYQ446" s="110"/>
      <c r="CYR446" s="110"/>
      <c r="CYS446" s="110"/>
      <c r="CYT446" s="110"/>
      <c r="CYU446" s="110"/>
      <c r="CYV446" s="110"/>
      <c r="CYW446" s="110"/>
      <c r="CYX446" s="110"/>
      <c r="CYY446" s="110"/>
      <c r="CYZ446" s="110"/>
      <c r="CZA446" s="110"/>
      <c r="CZB446" s="110"/>
      <c r="CZC446" s="110"/>
      <c r="CZD446" s="110"/>
      <c r="CZE446" s="110"/>
      <c r="CZF446" s="110"/>
      <c r="CZG446" s="110"/>
      <c r="CZH446" s="110"/>
      <c r="CZI446" s="110"/>
      <c r="CZJ446" s="110"/>
      <c r="CZK446" s="110"/>
      <c r="CZL446" s="110"/>
      <c r="CZM446" s="110"/>
      <c r="CZN446" s="110"/>
      <c r="CZO446" s="110"/>
      <c r="CZP446" s="110"/>
      <c r="CZQ446" s="110"/>
      <c r="CZR446" s="110"/>
      <c r="CZS446" s="110"/>
      <c r="CZT446" s="110"/>
      <c r="CZU446" s="110"/>
      <c r="CZV446" s="110"/>
      <c r="CZW446" s="110"/>
      <c r="CZX446" s="110"/>
      <c r="CZY446" s="110"/>
      <c r="CZZ446" s="110"/>
      <c r="DAA446" s="110"/>
      <c r="DAB446" s="110"/>
      <c r="DAC446" s="110"/>
      <c r="DAD446" s="110"/>
      <c r="DAE446" s="110"/>
      <c r="DAF446" s="110"/>
      <c r="DAG446" s="110"/>
      <c r="DAH446" s="110"/>
      <c r="DAI446" s="110"/>
      <c r="DAJ446" s="110"/>
      <c r="DAK446" s="110"/>
      <c r="DAL446" s="110"/>
      <c r="DAM446" s="110"/>
      <c r="DAN446" s="110"/>
      <c r="DAO446" s="110"/>
      <c r="DAP446" s="110"/>
      <c r="DAQ446" s="110"/>
      <c r="DAR446" s="110"/>
      <c r="DAS446" s="110"/>
      <c r="DAT446" s="110"/>
      <c r="DAU446" s="110"/>
      <c r="DAV446" s="110"/>
      <c r="DAW446" s="110"/>
      <c r="DAX446" s="110"/>
      <c r="DAY446" s="110"/>
      <c r="DAZ446" s="110"/>
      <c r="DBA446" s="110"/>
      <c r="DBB446" s="110"/>
      <c r="DBC446" s="110"/>
      <c r="DBD446" s="110"/>
      <c r="DBE446" s="110"/>
      <c r="DBF446" s="110"/>
      <c r="DBG446" s="110"/>
      <c r="DBH446" s="110"/>
      <c r="DBI446" s="110"/>
      <c r="DBJ446" s="110"/>
      <c r="DBK446" s="110"/>
      <c r="DBL446" s="110"/>
      <c r="DBM446" s="110"/>
      <c r="DBN446" s="110"/>
      <c r="DBO446" s="110"/>
      <c r="DBP446" s="110"/>
      <c r="DBQ446" s="110"/>
      <c r="DBR446" s="110"/>
      <c r="DBS446" s="110"/>
      <c r="DBT446" s="110"/>
      <c r="DBU446" s="110"/>
      <c r="DBV446" s="110"/>
      <c r="DBW446" s="110"/>
      <c r="DBX446" s="110"/>
      <c r="DBY446" s="110"/>
      <c r="DBZ446" s="110"/>
      <c r="DCA446" s="110"/>
      <c r="DCB446" s="110"/>
      <c r="DCC446" s="110"/>
      <c r="DCD446" s="110"/>
      <c r="DCE446" s="110"/>
      <c r="DCF446" s="110"/>
      <c r="DCG446" s="110"/>
      <c r="DCH446" s="110"/>
      <c r="DCI446" s="110"/>
      <c r="DCJ446" s="110"/>
      <c r="DCK446" s="110"/>
      <c r="DCL446" s="110"/>
      <c r="DCM446" s="110"/>
      <c r="DCN446" s="110"/>
      <c r="DCO446" s="110"/>
      <c r="DCP446" s="110"/>
      <c r="DCQ446" s="110"/>
      <c r="DCR446" s="110"/>
      <c r="DCS446" s="110"/>
      <c r="DCT446" s="110"/>
      <c r="DCU446" s="110"/>
      <c r="DCV446" s="110"/>
      <c r="DCW446" s="110"/>
      <c r="DCX446" s="110"/>
      <c r="DCY446" s="110"/>
      <c r="DCZ446" s="110"/>
      <c r="DDA446" s="110"/>
      <c r="DDB446" s="110"/>
      <c r="DDC446" s="110"/>
      <c r="DDD446" s="110"/>
      <c r="DDE446" s="110"/>
      <c r="DDF446" s="110"/>
      <c r="DDG446" s="110"/>
      <c r="DDH446" s="110"/>
      <c r="DDI446" s="110"/>
      <c r="DDJ446" s="110"/>
      <c r="DDK446" s="110"/>
      <c r="DDL446" s="110"/>
      <c r="DDM446" s="110"/>
      <c r="DDN446" s="110"/>
      <c r="DDO446" s="110"/>
      <c r="DDP446" s="110"/>
      <c r="DDQ446" s="110"/>
      <c r="DDR446" s="110"/>
      <c r="DDS446" s="110"/>
      <c r="DDT446" s="110"/>
      <c r="DDU446" s="110"/>
      <c r="DDV446" s="110"/>
      <c r="DDW446" s="110"/>
      <c r="DDX446" s="110"/>
      <c r="DDY446" s="110"/>
      <c r="DDZ446" s="110"/>
      <c r="DEA446" s="110"/>
      <c r="DEB446" s="110"/>
      <c r="DEC446" s="110"/>
      <c r="DED446" s="110"/>
      <c r="DEE446" s="110"/>
      <c r="DEF446" s="110"/>
      <c r="DEG446" s="110"/>
      <c r="DEH446" s="110"/>
      <c r="DEI446" s="110"/>
      <c r="DEJ446" s="110"/>
      <c r="DEK446" s="110"/>
      <c r="DEL446" s="110"/>
      <c r="DEM446" s="110"/>
      <c r="DEN446" s="110"/>
      <c r="DEO446" s="110"/>
      <c r="DEP446" s="110"/>
      <c r="DEQ446" s="110"/>
      <c r="DER446" s="110"/>
      <c r="DES446" s="110"/>
      <c r="DET446" s="110"/>
      <c r="DEU446" s="110"/>
      <c r="DEV446" s="110"/>
      <c r="DEW446" s="110"/>
      <c r="DEX446" s="110"/>
      <c r="DEY446" s="110"/>
      <c r="DEZ446" s="110"/>
      <c r="DFA446" s="110"/>
      <c r="DFB446" s="110"/>
      <c r="DFC446" s="110"/>
      <c r="DFD446" s="110"/>
      <c r="DFE446" s="110"/>
      <c r="DFF446" s="110"/>
      <c r="DFG446" s="110"/>
      <c r="DFH446" s="110"/>
      <c r="DFI446" s="110"/>
      <c r="DFJ446" s="110"/>
      <c r="DFK446" s="110"/>
      <c r="DFL446" s="110"/>
      <c r="DFM446" s="110"/>
      <c r="DFN446" s="110"/>
      <c r="DFO446" s="110"/>
      <c r="DFP446" s="110"/>
      <c r="DFQ446" s="110"/>
      <c r="DFR446" s="110"/>
      <c r="DFS446" s="110"/>
      <c r="DFT446" s="110"/>
      <c r="DFU446" s="110"/>
      <c r="DFV446" s="110"/>
      <c r="DFW446" s="110"/>
      <c r="DFX446" s="110"/>
      <c r="DFY446" s="110"/>
      <c r="DFZ446" s="110"/>
      <c r="DGA446" s="110"/>
      <c r="DGB446" s="110"/>
      <c r="DGC446" s="110"/>
      <c r="DGD446" s="110"/>
      <c r="DGE446" s="110"/>
      <c r="DGF446" s="110"/>
      <c r="DGG446" s="110"/>
      <c r="DGH446" s="110"/>
      <c r="DGI446" s="110"/>
      <c r="DGJ446" s="110"/>
      <c r="DGK446" s="110"/>
      <c r="DGL446" s="110"/>
      <c r="DGM446" s="110"/>
      <c r="DGN446" s="110"/>
      <c r="DGO446" s="110"/>
      <c r="DGP446" s="110"/>
      <c r="DGQ446" s="110"/>
      <c r="DGR446" s="110"/>
      <c r="DGS446" s="110"/>
      <c r="DGT446" s="110"/>
      <c r="DGU446" s="110"/>
      <c r="DGV446" s="110"/>
      <c r="DGW446" s="110"/>
      <c r="DGX446" s="110"/>
      <c r="DGY446" s="110"/>
      <c r="DGZ446" s="110"/>
      <c r="DHA446" s="110"/>
      <c r="DHB446" s="110"/>
      <c r="DHC446" s="110"/>
      <c r="DHD446" s="110"/>
      <c r="DHE446" s="110"/>
      <c r="DHF446" s="110"/>
      <c r="DHG446" s="110"/>
      <c r="DHH446" s="110"/>
      <c r="DHI446" s="110"/>
      <c r="DHJ446" s="110"/>
      <c r="DHK446" s="110"/>
      <c r="DHL446" s="110"/>
      <c r="DHM446" s="110"/>
      <c r="DHN446" s="110"/>
      <c r="DHO446" s="110"/>
      <c r="DHP446" s="110"/>
      <c r="DHQ446" s="110"/>
      <c r="DHR446" s="110"/>
      <c r="DHS446" s="110"/>
      <c r="DHT446" s="110"/>
      <c r="DHU446" s="110"/>
      <c r="DHV446" s="110"/>
      <c r="DHW446" s="110"/>
      <c r="DHX446" s="110"/>
      <c r="DHY446" s="110"/>
      <c r="DHZ446" s="110"/>
      <c r="DIA446" s="110"/>
      <c r="DIB446" s="110"/>
      <c r="DIC446" s="110"/>
      <c r="DID446" s="110"/>
      <c r="DIE446" s="110"/>
      <c r="DIF446" s="110"/>
      <c r="DIG446" s="110"/>
      <c r="DIH446" s="110"/>
      <c r="DII446" s="110"/>
      <c r="DIJ446" s="110"/>
      <c r="DIK446" s="110"/>
      <c r="DIL446" s="110"/>
      <c r="DIM446" s="110"/>
      <c r="DIN446" s="110"/>
      <c r="DIO446" s="110"/>
      <c r="DIP446" s="110"/>
      <c r="DIQ446" s="110"/>
      <c r="DIR446" s="110"/>
      <c r="DIS446" s="110"/>
      <c r="DIT446" s="110"/>
      <c r="DIU446" s="110"/>
      <c r="DIV446" s="110"/>
      <c r="DIW446" s="110"/>
      <c r="DIX446" s="110"/>
      <c r="DIY446" s="110"/>
      <c r="DIZ446" s="110"/>
      <c r="DJA446" s="110"/>
      <c r="DJB446" s="110"/>
      <c r="DJC446" s="110"/>
      <c r="DJD446" s="110"/>
      <c r="DJE446" s="110"/>
      <c r="DJF446" s="110"/>
      <c r="DJG446" s="110"/>
      <c r="DJH446" s="110"/>
      <c r="DJI446" s="110"/>
      <c r="DJJ446" s="110"/>
      <c r="DJK446" s="110"/>
      <c r="DJL446" s="110"/>
      <c r="DJM446" s="110"/>
      <c r="DJN446" s="110"/>
      <c r="DJO446" s="110"/>
      <c r="DJP446" s="110"/>
      <c r="DJQ446" s="110"/>
      <c r="DJR446" s="110"/>
      <c r="DJS446" s="110"/>
      <c r="DJT446" s="110"/>
      <c r="DJU446" s="110"/>
      <c r="DJV446" s="110"/>
      <c r="DJW446" s="110"/>
      <c r="DJX446" s="110"/>
      <c r="DJY446" s="110"/>
      <c r="DJZ446" s="110"/>
      <c r="DKA446" s="110"/>
      <c r="DKB446" s="110"/>
      <c r="DKC446" s="110"/>
      <c r="DKD446" s="110"/>
      <c r="DKE446" s="110"/>
      <c r="DKF446" s="110"/>
      <c r="DKG446" s="110"/>
      <c r="DKH446" s="110"/>
      <c r="DKI446" s="110"/>
      <c r="DKJ446" s="110"/>
      <c r="DKK446" s="110"/>
      <c r="DKL446" s="110"/>
      <c r="DKM446" s="110"/>
      <c r="DKN446" s="110"/>
      <c r="DKO446" s="110"/>
      <c r="DKP446" s="110"/>
      <c r="DKQ446" s="110"/>
      <c r="DKR446" s="110"/>
      <c r="DKS446" s="110"/>
      <c r="DKT446" s="110"/>
      <c r="DKU446" s="110"/>
      <c r="DKV446" s="110"/>
      <c r="DKW446" s="110"/>
      <c r="DKX446" s="110"/>
      <c r="DKY446" s="110"/>
      <c r="DKZ446" s="110"/>
      <c r="DLA446" s="110"/>
      <c r="DLB446" s="110"/>
      <c r="DLC446" s="110"/>
      <c r="DLD446" s="110"/>
      <c r="DLE446" s="110"/>
      <c r="DLF446" s="110"/>
      <c r="DLG446" s="110"/>
      <c r="DLH446" s="110"/>
      <c r="DLI446" s="110"/>
      <c r="DLJ446" s="110"/>
      <c r="DLK446" s="110"/>
      <c r="DLL446" s="110"/>
      <c r="DLM446" s="110"/>
      <c r="DLN446" s="110"/>
      <c r="DLO446" s="110"/>
      <c r="DLP446" s="110"/>
      <c r="DLQ446" s="110"/>
      <c r="DLR446" s="110"/>
      <c r="DLS446" s="110"/>
      <c r="DLT446" s="110"/>
      <c r="DLU446" s="110"/>
      <c r="DLV446" s="110"/>
      <c r="DLW446" s="110"/>
      <c r="DLX446" s="110"/>
      <c r="DLY446" s="110"/>
      <c r="DLZ446" s="110"/>
      <c r="DMA446" s="110"/>
      <c r="DMB446" s="110"/>
      <c r="DMC446" s="110"/>
      <c r="DMD446" s="110"/>
      <c r="DME446" s="110"/>
      <c r="DMF446" s="110"/>
      <c r="DMG446" s="110"/>
      <c r="DMH446" s="110"/>
      <c r="DMI446" s="110"/>
      <c r="DMJ446" s="110"/>
      <c r="DMK446" s="110"/>
      <c r="DML446" s="110"/>
      <c r="DMM446" s="110"/>
      <c r="DMN446" s="110"/>
      <c r="DMO446" s="110"/>
      <c r="DMP446" s="110"/>
      <c r="DMQ446" s="110"/>
      <c r="DMR446" s="110"/>
      <c r="DMS446" s="110"/>
      <c r="DMT446" s="110"/>
      <c r="DMU446" s="110"/>
      <c r="DMV446" s="110"/>
      <c r="DMW446" s="110"/>
      <c r="DMX446" s="110"/>
      <c r="DMY446" s="110"/>
      <c r="DMZ446" s="110"/>
      <c r="DNA446" s="110"/>
      <c r="DNB446" s="110"/>
      <c r="DNC446" s="110"/>
      <c r="DND446" s="110"/>
      <c r="DNE446" s="110"/>
      <c r="DNF446" s="110"/>
      <c r="DNG446" s="110"/>
      <c r="DNH446" s="110"/>
      <c r="DNI446" s="110"/>
      <c r="DNJ446" s="110"/>
      <c r="DNK446" s="110"/>
      <c r="DNL446" s="110"/>
      <c r="DNM446" s="110"/>
      <c r="DNN446" s="110"/>
      <c r="DNO446" s="110"/>
      <c r="DNP446" s="110"/>
      <c r="DNQ446" s="110"/>
      <c r="DNR446" s="110"/>
      <c r="DNS446" s="110"/>
      <c r="DNT446" s="110"/>
      <c r="DNU446" s="110"/>
      <c r="DNV446" s="110"/>
      <c r="DNW446" s="110"/>
      <c r="DNX446" s="110"/>
      <c r="DNY446" s="110"/>
      <c r="DNZ446" s="110"/>
      <c r="DOA446" s="110"/>
      <c r="DOB446" s="110"/>
      <c r="DOC446" s="110"/>
      <c r="DOD446" s="110"/>
      <c r="DOE446" s="110"/>
      <c r="DOF446" s="110"/>
      <c r="DOG446" s="110"/>
      <c r="DOH446" s="110"/>
      <c r="DOI446" s="110"/>
      <c r="DOJ446" s="110"/>
      <c r="DOK446" s="110"/>
      <c r="DOL446" s="110"/>
      <c r="DOM446" s="110"/>
      <c r="DON446" s="110"/>
      <c r="DOO446" s="110"/>
      <c r="DOP446" s="110"/>
      <c r="DOQ446" s="110"/>
      <c r="DOR446" s="110"/>
      <c r="DOS446" s="110"/>
      <c r="DOT446" s="110"/>
      <c r="DOU446" s="110"/>
      <c r="DOV446" s="110"/>
      <c r="DOW446" s="110"/>
      <c r="DOX446" s="110"/>
      <c r="DOY446" s="110"/>
      <c r="DOZ446" s="110"/>
      <c r="DPA446" s="110"/>
      <c r="DPB446" s="110"/>
      <c r="DPC446" s="110"/>
      <c r="DPD446" s="110"/>
      <c r="DPE446" s="110"/>
      <c r="DPF446" s="110"/>
      <c r="DPG446" s="110"/>
      <c r="DPH446" s="110"/>
      <c r="DPI446" s="110"/>
      <c r="DPJ446" s="110"/>
      <c r="DPK446" s="110"/>
      <c r="DPL446" s="110"/>
      <c r="DPM446" s="110"/>
      <c r="DPN446" s="110"/>
      <c r="DPO446" s="110"/>
      <c r="DPP446" s="110"/>
      <c r="DPQ446" s="110"/>
      <c r="DPR446" s="110"/>
      <c r="DPS446" s="110"/>
      <c r="DPT446" s="110"/>
      <c r="DPU446" s="110"/>
      <c r="DPV446" s="110"/>
      <c r="DPW446" s="110"/>
      <c r="DPX446" s="110"/>
      <c r="DPY446" s="110"/>
      <c r="DPZ446" s="110"/>
      <c r="DQA446" s="110"/>
      <c r="DQB446" s="110"/>
      <c r="DQC446" s="110"/>
      <c r="DQD446" s="110"/>
      <c r="DQE446" s="110"/>
      <c r="DQF446" s="110"/>
      <c r="DQG446" s="110"/>
      <c r="DQH446" s="110"/>
      <c r="DQI446" s="110"/>
      <c r="DQJ446" s="110"/>
      <c r="DQK446" s="110"/>
      <c r="DQL446" s="110"/>
      <c r="DQM446" s="110"/>
      <c r="DQN446" s="110"/>
      <c r="DQO446" s="110"/>
      <c r="DQP446" s="110"/>
      <c r="DQQ446" s="110"/>
      <c r="DQR446" s="110"/>
      <c r="DQS446" s="110"/>
      <c r="DQT446" s="110"/>
      <c r="DQU446" s="110"/>
      <c r="DQV446" s="110"/>
      <c r="DQW446" s="110"/>
      <c r="DQX446" s="110"/>
      <c r="DQY446" s="110"/>
      <c r="DQZ446" s="110"/>
      <c r="DRA446" s="110"/>
      <c r="DRB446" s="110"/>
      <c r="DRC446" s="110"/>
      <c r="DRD446" s="110"/>
      <c r="DRE446" s="110"/>
      <c r="DRF446" s="110"/>
      <c r="DRG446" s="110"/>
      <c r="DRH446" s="110"/>
      <c r="DRI446" s="110"/>
      <c r="DRJ446" s="110"/>
      <c r="DRK446" s="110"/>
      <c r="DRL446" s="110"/>
      <c r="DRM446" s="110"/>
      <c r="DRN446" s="110"/>
      <c r="DRO446" s="110"/>
      <c r="DRP446" s="110"/>
      <c r="DRQ446" s="110"/>
      <c r="DRR446" s="110"/>
      <c r="DRS446" s="110"/>
      <c r="DRT446" s="110"/>
      <c r="DRU446" s="110"/>
      <c r="DRV446" s="110"/>
      <c r="DRW446" s="110"/>
      <c r="DRX446" s="110"/>
      <c r="DRY446" s="110"/>
      <c r="DRZ446" s="110"/>
      <c r="DSA446" s="110"/>
      <c r="DSB446" s="110"/>
      <c r="DSC446" s="110"/>
      <c r="DSD446" s="110"/>
      <c r="DSE446" s="110"/>
      <c r="DSF446" s="110"/>
      <c r="DSG446" s="110"/>
      <c r="DSH446" s="110"/>
      <c r="DSI446" s="110"/>
      <c r="DSJ446" s="110"/>
      <c r="DSK446" s="110"/>
      <c r="DSL446" s="110"/>
      <c r="DSM446" s="110"/>
      <c r="DSN446" s="110"/>
      <c r="DSO446" s="110"/>
      <c r="DSP446" s="110"/>
      <c r="DSQ446" s="110"/>
      <c r="DSR446" s="110"/>
      <c r="DSS446" s="110"/>
      <c r="DST446" s="110"/>
      <c r="DSU446" s="110"/>
      <c r="DSV446" s="110"/>
      <c r="DSW446" s="110"/>
      <c r="DSX446" s="110"/>
      <c r="DSY446" s="110"/>
      <c r="DSZ446" s="110"/>
      <c r="DTA446" s="110"/>
      <c r="DTB446" s="110"/>
      <c r="DTC446" s="110"/>
      <c r="DTD446" s="110"/>
      <c r="DTE446" s="110"/>
      <c r="DTF446" s="110"/>
      <c r="DTG446" s="110"/>
      <c r="DTH446" s="110"/>
      <c r="DTI446" s="110"/>
      <c r="DTJ446" s="110"/>
      <c r="DTK446" s="110"/>
      <c r="DTL446" s="110"/>
      <c r="DTM446" s="110"/>
      <c r="DTN446" s="110"/>
      <c r="DTO446" s="110"/>
      <c r="DTP446" s="110"/>
      <c r="DTQ446" s="110"/>
      <c r="DTR446" s="110"/>
      <c r="DTS446" s="110"/>
      <c r="DTT446" s="110"/>
      <c r="DTU446" s="110"/>
      <c r="DTV446" s="110"/>
      <c r="DTW446" s="110"/>
      <c r="DTX446" s="110"/>
      <c r="DTY446" s="110"/>
      <c r="DTZ446" s="110"/>
      <c r="DUA446" s="110"/>
      <c r="DUB446" s="110"/>
      <c r="DUC446" s="110"/>
      <c r="DUD446" s="110"/>
      <c r="DUE446" s="110"/>
      <c r="DUF446" s="110"/>
      <c r="DUG446" s="110"/>
      <c r="DUH446" s="110"/>
      <c r="DUI446" s="110"/>
      <c r="DUJ446" s="110"/>
      <c r="DUK446" s="110"/>
      <c r="DUL446" s="110"/>
      <c r="DUM446" s="110"/>
      <c r="DUN446" s="110"/>
      <c r="DUO446" s="110"/>
      <c r="DUP446" s="110"/>
      <c r="DUQ446" s="110"/>
      <c r="DUR446" s="110"/>
      <c r="DUS446" s="110"/>
      <c r="DUT446" s="110"/>
      <c r="DUU446" s="110"/>
      <c r="DUV446" s="110"/>
      <c r="DUW446" s="110"/>
      <c r="DUX446" s="110"/>
      <c r="DUY446" s="110"/>
      <c r="DUZ446" s="110"/>
      <c r="DVA446" s="110"/>
      <c r="DVB446" s="110"/>
      <c r="DVC446" s="110"/>
      <c r="DVD446" s="110"/>
      <c r="DVE446" s="110"/>
      <c r="DVF446" s="110"/>
      <c r="DVG446" s="110"/>
      <c r="DVH446" s="110"/>
      <c r="DVI446" s="110"/>
      <c r="DVJ446" s="110"/>
      <c r="DVK446" s="110"/>
      <c r="DVL446" s="110"/>
      <c r="DVM446" s="110"/>
      <c r="DVN446" s="110"/>
      <c r="DVO446" s="110"/>
      <c r="DVP446" s="110"/>
      <c r="DVQ446" s="110"/>
      <c r="DVR446" s="110"/>
      <c r="DVS446" s="110"/>
      <c r="DVT446" s="110"/>
      <c r="DVU446" s="110"/>
      <c r="DVV446" s="110"/>
      <c r="DVW446" s="110"/>
      <c r="DVX446" s="110"/>
      <c r="DVY446" s="110"/>
      <c r="DVZ446" s="110"/>
      <c r="DWA446" s="110"/>
      <c r="DWB446" s="110"/>
      <c r="DWC446" s="110"/>
      <c r="DWD446" s="110"/>
      <c r="DWE446" s="110"/>
      <c r="DWF446" s="110"/>
      <c r="DWG446" s="110"/>
      <c r="DWH446" s="110"/>
      <c r="DWI446" s="110"/>
      <c r="DWJ446" s="110"/>
      <c r="DWK446" s="110"/>
      <c r="DWL446" s="110"/>
      <c r="DWM446" s="110"/>
      <c r="DWN446" s="110"/>
      <c r="DWO446" s="110"/>
      <c r="DWP446" s="110"/>
      <c r="DWQ446" s="110"/>
      <c r="DWR446" s="110"/>
      <c r="DWS446" s="110"/>
      <c r="DWT446" s="110"/>
      <c r="DWU446" s="110"/>
      <c r="DWV446" s="110"/>
      <c r="DWW446" s="110"/>
      <c r="DWX446" s="110"/>
      <c r="DWY446" s="110"/>
      <c r="DWZ446" s="110"/>
      <c r="DXA446" s="110"/>
      <c r="DXB446" s="110"/>
      <c r="DXC446" s="110"/>
      <c r="DXD446" s="110"/>
      <c r="DXE446" s="110"/>
      <c r="DXF446" s="110"/>
      <c r="DXG446" s="110"/>
      <c r="DXH446" s="110"/>
      <c r="DXI446" s="110"/>
      <c r="DXJ446" s="110"/>
      <c r="DXK446" s="110"/>
      <c r="DXL446" s="110"/>
      <c r="DXM446" s="110"/>
      <c r="DXN446" s="110"/>
      <c r="DXO446" s="110"/>
      <c r="DXP446" s="110"/>
      <c r="DXQ446" s="110"/>
      <c r="DXR446" s="110"/>
      <c r="DXS446" s="110"/>
      <c r="DXT446" s="110"/>
      <c r="DXU446" s="110"/>
      <c r="DXV446" s="110"/>
      <c r="DXW446" s="110"/>
      <c r="DXX446" s="110"/>
      <c r="DXY446" s="110"/>
      <c r="DXZ446" s="110"/>
      <c r="DYA446" s="110"/>
      <c r="DYB446" s="110"/>
      <c r="DYC446" s="110"/>
      <c r="DYD446" s="110"/>
      <c r="DYE446" s="110"/>
      <c r="DYF446" s="110"/>
      <c r="DYG446" s="110"/>
      <c r="DYH446" s="110"/>
      <c r="DYI446" s="110"/>
      <c r="DYJ446" s="110"/>
      <c r="DYK446" s="110"/>
      <c r="DYL446" s="110"/>
      <c r="DYM446" s="110"/>
      <c r="DYN446" s="110"/>
      <c r="DYO446" s="110"/>
      <c r="DYP446" s="110"/>
      <c r="DYQ446" s="110"/>
      <c r="DYR446" s="110"/>
      <c r="DYS446" s="110"/>
      <c r="DYT446" s="110"/>
      <c r="DYU446" s="110"/>
      <c r="DYV446" s="110"/>
      <c r="DYW446" s="110"/>
      <c r="DYX446" s="110"/>
      <c r="DYY446" s="110"/>
      <c r="DYZ446" s="110"/>
      <c r="DZA446" s="110"/>
      <c r="DZB446" s="110"/>
      <c r="DZC446" s="110"/>
      <c r="DZD446" s="110"/>
      <c r="DZE446" s="110"/>
      <c r="DZF446" s="110"/>
      <c r="DZG446" s="110"/>
      <c r="DZH446" s="110"/>
      <c r="DZI446" s="110"/>
      <c r="DZJ446" s="110"/>
      <c r="DZK446" s="110"/>
      <c r="DZL446" s="110"/>
      <c r="DZM446" s="110"/>
      <c r="DZN446" s="110"/>
      <c r="DZO446" s="110"/>
      <c r="DZP446" s="110"/>
      <c r="DZQ446" s="110"/>
      <c r="DZR446" s="110"/>
      <c r="DZS446" s="110"/>
      <c r="DZT446" s="110"/>
      <c r="DZU446" s="110"/>
      <c r="DZV446" s="110"/>
      <c r="DZW446" s="110"/>
      <c r="DZX446" s="110"/>
      <c r="DZY446" s="110"/>
      <c r="DZZ446" s="110"/>
      <c r="EAA446" s="110"/>
      <c r="EAB446" s="110"/>
      <c r="EAC446" s="110"/>
      <c r="EAD446" s="110"/>
      <c r="EAE446" s="110"/>
      <c r="EAF446" s="110"/>
      <c r="EAG446" s="110"/>
      <c r="EAH446" s="110"/>
      <c r="EAI446" s="110"/>
      <c r="EAJ446" s="110"/>
      <c r="EAK446" s="110"/>
      <c r="EAL446" s="110"/>
      <c r="EAM446" s="110"/>
      <c r="EAN446" s="110"/>
      <c r="EAO446" s="110"/>
      <c r="EAP446" s="110"/>
      <c r="EAQ446" s="110"/>
      <c r="EAR446" s="110"/>
      <c r="EAS446" s="110"/>
      <c r="EAT446" s="110"/>
      <c r="EAU446" s="110"/>
      <c r="EAV446" s="110"/>
      <c r="EAW446" s="110"/>
      <c r="EAX446" s="110"/>
      <c r="EAY446" s="110"/>
      <c r="EAZ446" s="110"/>
      <c r="EBA446" s="110"/>
      <c r="EBB446" s="110"/>
      <c r="EBC446" s="110"/>
      <c r="EBD446" s="110"/>
      <c r="EBE446" s="110"/>
      <c r="EBF446" s="110"/>
      <c r="EBG446" s="110"/>
      <c r="EBH446" s="110"/>
      <c r="EBI446" s="110"/>
      <c r="EBJ446" s="110"/>
      <c r="EBK446" s="110"/>
      <c r="EBL446" s="110"/>
      <c r="EBM446" s="110"/>
      <c r="EBN446" s="110"/>
      <c r="EBO446" s="110"/>
      <c r="EBP446" s="110"/>
      <c r="EBQ446" s="110"/>
      <c r="EBR446" s="110"/>
      <c r="EBS446" s="110"/>
      <c r="EBT446" s="110"/>
      <c r="EBU446" s="110"/>
      <c r="EBV446" s="110"/>
      <c r="EBW446" s="110"/>
      <c r="EBX446" s="110"/>
      <c r="EBY446" s="110"/>
      <c r="EBZ446" s="110"/>
      <c r="ECA446" s="110"/>
      <c r="ECB446" s="110"/>
      <c r="ECC446" s="110"/>
      <c r="ECD446" s="110"/>
      <c r="ECE446" s="110"/>
      <c r="ECF446" s="110"/>
      <c r="ECG446" s="110"/>
      <c r="ECH446" s="110"/>
      <c r="ECI446" s="110"/>
      <c r="ECJ446" s="110"/>
      <c r="ECK446" s="110"/>
      <c r="ECL446" s="110"/>
      <c r="ECM446" s="110"/>
      <c r="ECN446" s="110"/>
      <c r="ECO446" s="110"/>
      <c r="ECP446" s="110"/>
      <c r="ECQ446" s="110"/>
      <c r="ECR446" s="110"/>
      <c r="ECS446" s="110"/>
      <c r="ECT446" s="110"/>
      <c r="ECU446" s="110"/>
      <c r="ECV446" s="110"/>
      <c r="ECW446" s="110"/>
      <c r="ECX446" s="110"/>
      <c r="ECY446" s="110"/>
      <c r="ECZ446" s="110"/>
      <c r="EDA446" s="110"/>
      <c r="EDB446" s="110"/>
      <c r="EDC446" s="110"/>
      <c r="EDD446" s="110"/>
      <c r="EDE446" s="110"/>
      <c r="EDF446" s="110"/>
      <c r="EDG446" s="110"/>
      <c r="EDH446" s="110"/>
      <c r="EDI446" s="110"/>
      <c r="EDJ446" s="110"/>
      <c r="EDK446" s="110"/>
      <c r="EDL446" s="110"/>
      <c r="EDM446" s="110"/>
      <c r="EDN446" s="110"/>
      <c r="EDO446" s="110"/>
      <c r="EDP446" s="110"/>
      <c r="EDQ446" s="110"/>
      <c r="EDR446" s="110"/>
      <c r="EDS446" s="110"/>
      <c r="EDT446" s="110"/>
      <c r="EDU446" s="110"/>
      <c r="EDV446" s="110"/>
      <c r="EDW446" s="110"/>
      <c r="EDX446" s="110"/>
      <c r="EDY446" s="110"/>
      <c r="EDZ446" s="110"/>
      <c r="EEA446" s="110"/>
      <c r="EEB446" s="110"/>
      <c r="EEC446" s="110"/>
      <c r="EED446" s="110"/>
      <c r="EEE446" s="110"/>
      <c r="EEF446" s="110"/>
      <c r="EEG446" s="110"/>
      <c r="EEH446" s="110"/>
      <c r="EEI446" s="110"/>
      <c r="EEJ446" s="110"/>
      <c r="EEK446" s="110"/>
      <c r="EEL446" s="110"/>
      <c r="EEM446" s="110"/>
      <c r="EEN446" s="110"/>
      <c r="EEO446" s="110"/>
      <c r="EEP446" s="110"/>
      <c r="EEQ446" s="110"/>
      <c r="EER446" s="110"/>
      <c r="EES446" s="110"/>
      <c r="EET446" s="110"/>
      <c r="EEU446" s="110"/>
      <c r="EEV446" s="110"/>
      <c r="EEW446" s="110"/>
      <c r="EEX446" s="110"/>
      <c r="EEY446" s="110"/>
      <c r="EEZ446" s="110"/>
      <c r="EFA446" s="110"/>
      <c r="EFB446" s="110"/>
      <c r="EFC446" s="110"/>
      <c r="EFD446" s="110"/>
      <c r="EFE446" s="110"/>
      <c r="EFF446" s="110"/>
      <c r="EFG446" s="110"/>
      <c r="EFH446" s="110"/>
      <c r="EFI446" s="110"/>
      <c r="EFJ446" s="110"/>
      <c r="EFK446" s="110"/>
      <c r="EFL446" s="110"/>
      <c r="EFM446" s="110"/>
      <c r="EFN446" s="110"/>
      <c r="EFO446" s="110"/>
      <c r="EFP446" s="110"/>
      <c r="EFQ446" s="110"/>
      <c r="EFR446" s="110"/>
      <c r="EFS446" s="110"/>
      <c r="EFT446" s="110"/>
      <c r="EFU446" s="110"/>
      <c r="EFV446" s="110"/>
      <c r="EFW446" s="110"/>
      <c r="EFX446" s="110"/>
      <c r="EFY446" s="110"/>
      <c r="EFZ446" s="110"/>
      <c r="EGA446" s="110"/>
      <c r="EGB446" s="110"/>
      <c r="EGC446" s="110"/>
      <c r="EGD446" s="110"/>
      <c r="EGE446" s="110"/>
      <c r="EGF446" s="110"/>
      <c r="EGG446" s="110"/>
      <c r="EGH446" s="110"/>
      <c r="EGI446" s="110"/>
      <c r="EGJ446" s="110"/>
      <c r="EGK446" s="110"/>
      <c r="EGL446" s="110"/>
      <c r="EGM446" s="110"/>
      <c r="EGN446" s="110"/>
      <c r="EGO446" s="110"/>
      <c r="EGP446" s="110"/>
      <c r="EGQ446" s="110"/>
      <c r="EGR446" s="110"/>
      <c r="EGS446" s="110"/>
      <c r="EGT446" s="110"/>
      <c r="EGU446" s="110"/>
      <c r="EGV446" s="110"/>
      <c r="EGW446" s="110"/>
      <c r="EGX446" s="110"/>
      <c r="EGY446" s="110"/>
      <c r="EGZ446" s="110"/>
      <c r="EHA446" s="110"/>
      <c r="EHB446" s="110"/>
      <c r="EHC446" s="110"/>
      <c r="EHD446" s="110"/>
      <c r="EHE446" s="110"/>
      <c r="EHF446" s="110"/>
      <c r="EHG446" s="110"/>
      <c r="EHH446" s="110"/>
      <c r="EHI446" s="110"/>
      <c r="EHJ446" s="110"/>
      <c r="EHK446" s="110"/>
      <c r="EHL446" s="110"/>
      <c r="EHM446" s="110"/>
      <c r="EHN446" s="110"/>
      <c r="EHO446" s="110"/>
      <c r="EHP446" s="110"/>
      <c r="EHQ446" s="110"/>
      <c r="EHR446" s="110"/>
      <c r="EHS446" s="110"/>
      <c r="EHT446" s="110"/>
      <c r="EHU446" s="110"/>
      <c r="EHV446" s="110"/>
      <c r="EHW446" s="110"/>
      <c r="EHX446" s="110"/>
      <c r="EHY446" s="110"/>
      <c r="EHZ446" s="110"/>
      <c r="EIA446" s="110"/>
      <c r="EIB446" s="110"/>
      <c r="EIC446" s="110"/>
      <c r="EID446" s="110"/>
      <c r="EIE446" s="110"/>
      <c r="EIF446" s="110"/>
      <c r="EIG446" s="110"/>
      <c r="EIH446" s="110"/>
      <c r="EII446" s="110"/>
      <c r="EIJ446" s="110"/>
      <c r="EIK446" s="110"/>
      <c r="EIL446" s="110"/>
      <c r="EIM446" s="110"/>
      <c r="EIN446" s="110"/>
      <c r="EIO446" s="110"/>
      <c r="EIP446" s="110"/>
      <c r="EIQ446" s="110"/>
      <c r="EIR446" s="110"/>
      <c r="EIS446" s="110"/>
      <c r="EIT446" s="110"/>
      <c r="EIU446" s="110"/>
      <c r="EIV446" s="110"/>
      <c r="EIW446" s="110"/>
      <c r="EIX446" s="110"/>
      <c r="EIY446" s="110"/>
      <c r="EIZ446" s="110"/>
      <c r="EJA446" s="110"/>
      <c r="EJB446" s="110"/>
      <c r="EJC446" s="110"/>
      <c r="EJD446" s="110"/>
      <c r="EJE446" s="110"/>
      <c r="EJF446" s="110"/>
      <c r="EJG446" s="110"/>
      <c r="EJH446" s="110"/>
      <c r="EJI446" s="110"/>
      <c r="EJJ446" s="110"/>
      <c r="EJK446" s="110"/>
      <c r="EJL446" s="110"/>
      <c r="EJM446" s="110"/>
      <c r="EJN446" s="110"/>
      <c r="EJO446" s="110"/>
      <c r="EJP446" s="110"/>
      <c r="EJQ446" s="110"/>
      <c r="EJR446" s="110"/>
      <c r="EJS446" s="110"/>
      <c r="EJT446" s="110"/>
      <c r="EJU446" s="110"/>
      <c r="EJV446" s="110"/>
      <c r="EJW446" s="110"/>
      <c r="EJX446" s="110"/>
      <c r="EJY446" s="110"/>
      <c r="EJZ446" s="110"/>
      <c r="EKA446" s="110"/>
      <c r="EKB446" s="110"/>
      <c r="EKC446" s="110"/>
      <c r="EKD446" s="110"/>
      <c r="EKE446" s="110"/>
      <c r="EKF446" s="110"/>
      <c r="EKG446" s="110"/>
      <c r="EKH446" s="110"/>
      <c r="EKI446" s="110"/>
      <c r="EKJ446" s="110"/>
      <c r="EKK446" s="110"/>
      <c r="EKL446" s="110"/>
      <c r="EKM446" s="110"/>
      <c r="EKN446" s="110"/>
      <c r="EKO446" s="110"/>
      <c r="EKP446" s="110"/>
      <c r="EKQ446" s="110"/>
      <c r="EKR446" s="110"/>
      <c r="EKS446" s="110"/>
      <c r="EKT446" s="110"/>
      <c r="EKU446" s="110"/>
      <c r="EKV446" s="110"/>
      <c r="EKW446" s="110"/>
      <c r="EKX446" s="110"/>
      <c r="EKY446" s="110"/>
      <c r="EKZ446" s="110"/>
      <c r="ELA446" s="110"/>
      <c r="ELB446" s="110"/>
      <c r="ELC446" s="110"/>
      <c r="ELD446" s="110"/>
      <c r="ELE446" s="110"/>
      <c r="ELF446" s="110"/>
      <c r="ELG446" s="110"/>
      <c r="ELH446" s="110"/>
      <c r="ELI446" s="110"/>
      <c r="ELJ446" s="110"/>
      <c r="ELK446" s="110"/>
      <c r="ELL446" s="110"/>
      <c r="ELM446" s="110"/>
      <c r="ELN446" s="110"/>
      <c r="ELO446" s="110"/>
      <c r="ELP446" s="110"/>
      <c r="ELQ446" s="110"/>
      <c r="ELR446" s="110"/>
      <c r="ELS446" s="110"/>
      <c r="ELT446" s="110"/>
      <c r="ELU446" s="110"/>
      <c r="ELV446" s="110"/>
      <c r="ELW446" s="110"/>
      <c r="ELX446" s="110"/>
      <c r="ELY446" s="110"/>
      <c r="ELZ446" s="110"/>
      <c r="EMA446" s="110"/>
      <c r="EMB446" s="110"/>
      <c r="EMC446" s="110"/>
      <c r="EMD446" s="110"/>
      <c r="EME446" s="110"/>
      <c r="EMF446" s="110"/>
      <c r="EMG446" s="110"/>
      <c r="EMH446" s="110"/>
      <c r="EMI446" s="110"/>
      <c r="EMJ446" s="110"/>
      <c r="EMK446" s="110"/>
      <c r="EML446" s="110"/>
      <c r="EMM446" s="110"/>
      <c r="EMN446" s="110"/>
      <c r="EMO446" s="110"/>
      <c r="EMP446" s="110"/>
      <c r="EMQ446" s="110"/>
      <c r="EMR446" s="110"/>
      <c r="EMS446" s="110"/>
      <c r="EMT446" s="110"/>
      <c r="EMU446" s="110"/>
      <c r="EMV446" s="110"/>
      <c r="EMW446" s="110"/>
      <c r="EMX446" s="110"/>
      <c r="EMY446" s="110"/>
      <c r="EMZ446" s="110"/>
      <c r="ENA446" s="110"/>
      <c r="ENB446" s="110"/>
      <c r="ENC446" s="110"/>
      <c r="END446" s="110"/>
      <c r="ENE446" s="110"/>
      <c r="ENF446" s="110"/>
      <c r="ENG446" s="110"/>
      <c r="ENH446" s="110"/>
      <c r="ENI446" s="110"/>
      <c r="ENJ446" s="110"/>
      <c r="ENK446" s="110"/>
      <c r="ENL446" s="110"/>
      <c r="ENM446" s="110"/>
      <c r="ENN446" s="110"/>
      <c r="ENO446" s="110"/>
      <c r="ENP446" s="110"/>
      <c r="ENQ446" s="110"/>
      <c r="ENR446" s="110"/>
      <c r="ENS446" s="110"/>
      <c r="ENT446" s="110"/>
      <c r="ENU446" s="110"/>
      <c r="ENV446" s="110"/>
      <c r="ENW446" s="110"/>
      <c r="ENX446" s="110"/>
      <c r="ENY446" s="110"/>
      <c r="ENZ446" s="110"/>
      <c r="EOA446" s="110"/>
      <c r="EOB446" s="110"/>
      <c r="EOC446" s="110"/>
      <c r="EOD446" s="110"/>
      <c r="EOE446" s="110"/>
      <c r="EOF446" s="110"/>
      <c r="EOG446" s="110"/>
      <c r="EOH446" s="110"/>
      <c r="EOI446" s="110"/>
      <c r="EOJ446" s="110"/>
      <c r="EOK446" s="110"/>
      <c r="EOL446" s="110"/>
      <c r="EOM446" s="110"/>
      <c r="EON446" s="110"/>
      <c r="EOO446" s="110"/>
      <c r="EOP446" s="110"/>
      <c r="EOQ446" s="110"/>
      <c r="EOR446" s="110"/>
      <c r="EOS446" s="110"/>
      <c r="EOT446" s="110"/>
      <c r="EOU446" s="110"/>
      <c r="EOV446" s="110"/>
      <c r="EOW446" s="110"/>
      <c r="EOX446" s="110"/>
      <c r="EOY446" s="110"/>
      <c r="EOZ446" s="110"/>
      <c r="EPA446" s="110"/>
      <c r="EPB446" s="110"/>
      <c r="EPC446" s="110"/>
      <c r="EPD446" s="110"/>
      <c r="EPE446" s="110"/>
      <c r="EPF446" s="110"/>
      <c r="EPG446" s="110"/>
      <c r="EPH446" s="110"/>
      <c r="EPI446" s="110"/>
      <c r="EPJ446" s="110"/>
      <c r="EPK446" s="110"/>
      <c r="EPL446" s="110"/>
      <c r="EPM446" s="110"/>
      <c r="EPN446" s="110"/>
      <c r="EPO446" s="110"/>
      <c r="EPP446" s="110"/>
      <c r="EPQ446" s="110"/>
      <c r="EPR446" s="110"/>
      <c r="EPS446" s="110"/>
      <c r="EPT446" s="110"/>
      <c r="EPU446" s="110"/>
      <c r="EPV446" s="110"/>
      <c r="EPW446" s="110"/>
      <c r="EPX446" s="110"/>
      <c r="EPY446" s="110"/>
      <c r="EPZ446" s="110"/>
      <c r="EQA446" s="110"/>
      <c r="EQB446" s="110"/>
      <c r="EQC446" s="110"/>
      <c r="EQD446" s="110"/>
      <c r="EQE446" s="110"/>
      <c r="EQF446" s="110"/>
      <c r="EQG446" s="110"/>
      <c r="EQH446" s="110"/>
      <c r="EQI446" s="110"/>
      <c r="EQJ446" s="110"/>
      <c r="EQK446" s="110"/>
      <c r="EQL446" s="110"/>
      <c r="EQM446" s="110"/>
      <c r="EQN446" s="110"/>
      <c r="EQO446" s="110"/>
      <c r="EQP446" s="110"/>
      <c r="EQQ446" s="110"/>
      <c r="EQR446" s="110"/>
      <c r="EQS446" s="110"/>
      <c r="EQT446" s="110"/>
      <c r="EQU446" s="110"/>
      <c r="EQV446" s="110"/>
      <c r="EQW446" s="110"/>
      <c r="EQX446" s="110"/>
      <c r="EQY446" s="110"/>
      <c r="EQZ446" s="110"/>
      <c r="ERA446" s="110"/>
      <c r="ERB446" s="110"/>
      <c r="ERC446" s="110"/>
      <c r="ERD446" s="110"/>
      <c r="ERE446" s="110"/>
      <c r="ERF446" s="110"/>
      <c r="ERG446" s="110"/>
      <c r="ERH446" s="110"/>
      <c r="ERI446" s="110"/>
      <c r="ERJ446" s="110"/>
      <c r="ERK446" s="110"/>
      <c r="ERL446" s="110"/>
      <c r="ERM446" s="110"/>
      <c r="ERN446" s="110"/>
      <c r="ERO446" s="110"/>
      <c r="ERP446" s="110"/>
      <c r="ERQ446" s="110"/>
      <c r="ERR446" s="110"/>
      <c r="ERS446" s="110"/>
      <c r="ERT446" s="110"/>
      <c r="ERU446" s="110"/>
      <c r="ERV446" s="110"/>
      <c r="ERW446" s="110"/>
      <c r="ERX446" s="110"/>
      <c r="ERY446" s="110"/>
      <c r="ERZ446" s="110"/>
      <c r="ESA446" s="110"/>
      <c r="ESB446" s="110"/>
      <c r="ESC446" s="110"/>
      <c r="ESD446" s="110"/>
      <c r="ESE446" s="110"/>
      <c r="ESF446" s="110"/>
      <c r="ESG446" s="110"/>
      <c r="ESH446" s="110"/>
      <c r="ESI446" s="110"/>
      <c r="ESJ446" s="110"/>
      <c r="ESK446" s="110"/>
      <c r="ESL446" s="110"/>
      <c r="ESM446" s="110"/>
      <c r="ESN446" s="110"/>
      <c r="ESO446" s="110"/>
      <c r="ESP446" s="110"/>
      <c r="ESQ446" s="110"/>
      <c r="ESR446" s="110"/>
      <c r="ESS446" s="110"/>
      <c r="EST446" s="110"/>
      <c r="ESU446" s="110"/>
      <c r="ESV446" s="110"/>
      <c r="ESW446" s="110"/>
      <c r="ESX446" s="110"/>
      <c r="ESY446" s="110"/>
      <c r="ESZ446" s="110"/>
      <c r="ETA446" s="110"/>
      <c r="ETB446" s="110"/>
      <c r="ETC446" s="110"/>
      <c r="ETD446" s="110"/>
      <c r="ETE446" s="110"/>
      <c r="ETF446" s="110"/>
      <c r="ETG446" s="110"/>
      <c r="ETH446" s="110"/>
      <c r="ETI446" s="110"/>
      <c r="ETJ446" s="110"/>
      <c r="ETK446" s="110"/>
      <c r="ETL446" s="110"/>
      <c r="ETM446" s="110"/>
      <c r="ETN446" s="110"/>
      <c r="ETO446" s="110"/>
      <c r="ETP446" s="110"/>
      <c r="ETQ446" s="110"/>
      <c r="ETR446" s="110"/>
      <c r="ETS446" s="110"/>
      <c r="ETT446" s="110"/>
      <c r="ETU446" s="110"/>
      <c r="ETV446" s="110"/>
      <c r="ETW446" s="110"/>
      <c r="ETX446" s="110"/>
      <c r="ETY446" s="110"/>
      <c r="ETZ446" s="110"/>
      <c r="EUA446" s="110"/>
      <c r="EUB446" s="110"/>
      <c r="EUC446" s="110"/>
      <c r="EUD446" s="110"/>
      <c r="EUE446" s="110"/>
      <c r="EUF446" s="110"/>
      <c r="EUG446" s="110"/>
      <c r="EUH446" s="110"/>
      <c r="EUI446" s="110"/>
      <c r="EUJ446" s="110"/>
      <c r="EUK446" s="110"/>
      <c r="EUL446" s="110"/>
      <c r="EUM446" s="110"/>
      <c r="EUN446" s="110"/>
      <c r="EUO446" s="110"/>
      <c r="EUP446" s="110"/>
      <c r="EUQ446" s="110"/>
      <c r="EUR446" s="110"/>
      <c r="EUS446" s="110"/>
      <c r="EUT446" s="110"/>
      <c r="EUU446" s="110"/>
      <c r="EUV446" s="110"/>
      <c r="EUW446" s="110"/>
      <c r="EUX446" s="110"/>
      <c r="EUY446" s="110"/>
      <c r="EUZ446" s="110"/>
      <c r="EVA446" s="110"/>
      <c r="EVB446" s="110"/>
      <c r="EVC446" s="110"/>
      <c r="EVD446" s="110"/>
      <c r="EVE446" s="110"/>
      <c r="EVF446" s="110"/>
      <c r="EVG446" s="110"/>
      <c r="EVH446" s="110"/>
      <c r="EVI446" s="110"/>
      <c r="EVJ446" s="110"/>
      <c r="EVK446" s="110"/>
      <c r="EVL446" s="110"/>
      <c r="EVM446" s="110"/>
      <c r="EVN446" s="110"/>
      <c r="EVO446" s="110"/>
      <c r="EVP446" s="110"/>
      <c r="EVQ446" s="110"/>
      <c r="EVR446" s="110"/>
      <c r="EVS446" s="110"/>
      <c r="EVT446" s="110"/>
      <c r="EVU446" s="110"/>
      <c r="EVV446" s="110"/>
      <c r="EVW446" s="110"/>
      <c r="EVX446" s="110"/>
      <c r="EVY446" s="110"/>
      <c r="EVZ446" s="110"/>
      <c r="EWA446" s="110"/>
      <c r="EWB446" s="110"/>
      <c r="EWC446" s="110"/>
      <c r="EWD446" s="110"/>
      <c r="EWE446" s="110"/>
      <c r="EWF446" s="110"/>
      <c r="EWG446" s="110"/>
      <c r="EWH446" s="110"/>
      <c r="EWI446" s="110"/>
      <c r="EWJ446" s="110"/>
      <c r="EWK446" s="110"/>
      <c r="EWL446" s="110"/>
      <c r="EWM446" s="110"/>
      <c r="EWN446" s="110"/>
      <c r="EWO446" s="110"/>
      <c r="EWP446" s="110"/>
      <c r="EWQ446" s="110"/>
      <c r="EWR446" s="110"/>
      <c r="EWS446" s="110"/>
      <c r="EWT446" s="110"/>
      <c r="EWU446" s="110"/>
      <c r="EWV446" s="110"/>
      <c r="EWW446" s="110"/>
      <c r="EWX446" s="110"/>
      <c r="EWY446" s="110"/>
      <c r="EWZ446" s="110"/>
      <c r="EXA446" s="110"/>
      <c r="EXB446" s="110"/>
      <c r="EXC446" s="110"/>
      <c r="EXD446" s="110"/>
      <c r="EXE446" s="110"/>
      <c r="EXF446" s="110"/>
      <c r="EXG446" s="110"/>
      <c r="EXH446" s="110"/>
      <c r="EXI446" s="110"/>
      <c r="EXJ446" s="110"/>
      <c r="EXK446" s="110"/>
      <c r="EXL446" s="110"/>
      <c r="EXM446" s="110"/>
      <c r="EXN446" s="110"/>
      <c r="EXO446" s="110"/>
      <c r="EXP446" s="110"/>
      <c r="EXQ446" s="110"/>
      <c r="EXR446" s="110"/>
      <c r="EXS446" s="110"/>
      <c r="EXT446" s="110"/>
      <c r="EXU446" s="110"/>
      <c r="EXV446" s="110"/>
      <c r="EXW446" s="110"/>
      <c r="EXX446" s="110"/>
      <c r="EXY446" s="110"/>
      <c r="EXZ446" s="110"/>
      <c r="EYA446" s="110"/>
      <c r="EYB446" s="110"/>
      <c r="EYC446" s="110"/>
      <c r="EYD446" s="110"/>
      <c r="EYE446" s="110"/>
      <c r="EYF446" s="110"/>
      <c r="EYG446" s="110"/>
      <c r="EYH446" s="110"/>
      <c r="EYI446" s="110"/>
      <c r="EYJ446" s="110"/>
      <c r="EYK446" s="110"/>
      <c r="EYL446" s="110"/>
      <c r="EYM446" s="110"/>
      <c r="EYN446" s="110"/>
      <c r="EYO446" s="110"/>
      <c r="EYP446" s="110"/>
      <c r="EYQ446" s="110"/>
      <c r="EYR446" s="110"/>
      <c r="EYS446" s="110"/>
      <c r="EYT446" s="110"/>
      <c r="EYU446" s="110"/>
      <c r="EYV446" s="110"/>
      <c r="EYW446" s="110"/>
      <c r="EYX446" s="110"/>
      <c r="EYY446" s="110"/>
      <c r="EYZ446" s="110"/>
      <c r="EZA446" s="110"/>
      <c r="EZB446" s="110"/>
      <c r="EZC446" s="110"/>
      <c r="EZD446" s="110"/>
      <c r="EZE446" s="110"/>
      <c r="EZF446" s="110"/>
      <c r="EZG446" s="110"/>
      <c r="EZH446" s="110"/>
      <c r="EZI446" s="110"/>
      <c r="EZJ446" s="110"/>
      <c r="EZK446" s="110"/>
      <c r="EZL446" s="110"/>
      <c r="EZM446" s="110"/>
      <c r="EZN446" s="110"/>
      <c r="EZO446" s="110"/>
      <c r="EZP446" s="110"/>
      <c r="EZQ446" s="110"/>
      <c r="EZR446" s="110"/>
      <c r="EZS446" s="110"/>
      <c r="EZT446" s="110"/>
      <c r="EZU446" s="110"/>
      <c r="EZV446" s="110"/>
      <c r="EZW446" s="110"/>
      <c r="EZX446" s="110"/>
      <c r="EZY446" s="110"/>
      <c r="EZZ446" s="110"/>
      <c r="FAA446" s="110"/>
      <c r="FAB446" s="110"/>
      <c r="FAC446" s="110"/>
      <c r="FAD446" s="110"/>
      <c r="FAE446" s="110"/>
      <c r="FAF446" s="110"/>
      <c r="FAG446" s="110"/>
      <c r="FAH446" s="110"/>
      <c r="FAI446" s="110"/>
      <c r="FAJ446" s="110"/>
      <c r="FAK446" s="110"/>
      <c r="FAL446" s="110"/>
      <c r="FAM446" s="110"/>
      <c r="FAN446" s="110"/>
      <c r="FAO446" s="110"/>
      <c r="FAP446" s="110"/>
      <c r="FAQ446" s="110"/>
      <c r="FAR446" s="110"/>
      <c r="FAS446" s="110"/>
      <c r="FAT446" s="110"/>
      <c r="FAU446" s="110"/>
      <c r="FAV446" s="110"/>
      <c r="FAW446" s="110"/>
      <c r="FAX446" s="110"/>
      <c r="FAY446" s="110"/>
      <c r="FAZ446" s="110"/>
      <c r="FBA446" s="110"/>
      <c r="FBB446" s="110"/>
      <c r="FBC446" s="110"/>
      <c r="FBD446" s="110"/>
      <c r="FBE446" s="110"/>
      <c r="FBF446" s="110"/>
      <c r="FBG446" s="110"/>
      <c r="FBH446" s="110"/>
      <c r="FBI446" s="110"/>
      <c r="FBJ446" s="110"/>
      <c r="FBK446" s="110"/>
      <c r="FBL446" s="110"/>
      <c r="FBM446" s="110"/>
      <c r="FBN446" s="110"/>
      <c r="FBO446" s="110"/>
      <c r="FBP446" s="110"/>
      <c r="FBQ446" s="110"/>
      <c r="FBR446" s="110"/>
      <c r="FBS446" s="110"/>
      <c r="FBT446" s="110"/>
      <c r="FBU446" s="110"/>
      <c r="FBV446" s="110"/>
      <c r="FBW446" s="110"/>
      <c r="FBX446" s="110"/>
      <c r="FBY446" s="110"/>
      <c r="FBZ446" s="110"/>
      <c r="FCA446" s="110"/>
      <c r="FCB446" s="110"/>
      <c r="FCC446" s="110"/>
      <c r="FCD446" s="110"/>
      <c r="FCE446" s="110"/>
      <c r="FCF446" s="110"/>
      <c r="FCG446" s="110"/>
      <c r="FCH446" s="110"/>
      <c r="FCI446" s="110"/>
      <c r="FCJ446" s="110"/>
      <c r="FCK446" s="110"/>
      <c r="FCL446" s="110"/>
      <c r="FCM446" s="110"/>
      <c r="FCN446" s="110"/>
      <c r="FCO446" s="110"/>
      <c r="FCP446" s="110"/>
      <c r="FCQ446" s="110"/>
      <c r="FCR446" s="110"/>
      <c r="FCS446" s="110"/>
      <c r="FCT446" s="110"/>
      <c r="FCU446" s="110"/>
      <c r="FCV446" s="110"/>
      <c r="FCW446" s="110"/>
      <c r="FCX446" s="110"/>
      <c r="FCY446" s="110"/>
      <c r="FCZ446" s="110"/>
      <c r="FDA446" s="110"/>
      <c r="FDB446" s="110"/>
      <c r="FDC446" s="110"/>
      <c r="FDD446" s="110"/>
      <c r="FDE446" s="110"/>
      <c r="FDF446" s="110"/>
      <c r="FDG446" s="110"/>
      <c r="FDH446" s="110"/>
      <c r="FDI446" s="110"/>
      <c r="FDJ446" s="110"/>
      <c r="FDK446" s="110"/>
      <c r="FDL446" s="110"/>
      <c r="FDM446" s="110"/>
      <c r="FDN446" s="110"/>
      <c r="FDO446" s="110"/>
      <c r="FDP446" s="110"/>
      <c r="FDQ446" s="110"/>
      <c r="FDR446" s="110"/>
      <c r="FDS446" s="110"/>
      <c r="FDT446" s="110"/>
      <c r="FDU446" s="110"/>
      <c r="FDV446" s="110"/>
      <c r="FDW446" s="110"/>
      <c r="FDX446" s="110"/>
      <c r="FDY446" s="110"/>
      <c r="FDZ446" s="110"/>
      <c r="FEA446" s="110"/>
      <c r="FEB446" s="110"/>
      <c r="FEC446" s="110"/>
      <c r="FED446" s="110"/>
      <c r="FEE446" s="110"/>
      <c r="FEF446" s="110"/>
      <c r="FEG446" s="110"/>
      <c r="FEH446" s="110"/>
      <c r="FEI446" s="110"/>
      <c r="FEJ446" s="110"/>
      <c r="FEK446" s="110"/>
      <c r="FEL446" s="110"/>
      <c r="FEM446" s="110"/>
      <c r="FEN446" s="110"/>
      <c r="FEO446" s="110"/>
      <c r="FEP446" s="110"/>
      <c r="FEQ446" s="110"/>
      <c r="FER446" s="110"/>
      <c r="FES446" s="110"/>
      <c r="FET446" s="110"/>
      <c r="FEU446" s="110"/>
      <c r="FEV446" s="110"/>
      <c r="FEW446" s="110"/>
      <c r="FEX446" s="110"/>
      <c r="FEY446" s="110"/>
      <c r="FEZ446" s="110"/>
      <c r="FFA446" s="110"/>
      <c r="FFB446" s="110"/>
      <c r="FFC446" s="110"/>
      <c r="FFD446" s="110"/>
      <c r="FFE446" s="110"/>
      <c r="FFF446" s="110"/>
      <c r="FFG446" s="110"/>
      <c r="FFH446" s="110"/>
      <c r="FFI446" s="110"/>
      <c r="FFJ446" s="110"/>
      <c r="FFK446" s="110"/>
      <c r="FFL446" s="110"/>
      <c r="FFM446" s="110"/>
      <c r="FFN446" s="110"/>
      <c r="FFO446" s="110"/>
      <c r="FFP446" s="110"/>
      <c r="FFQ446" s="110"/>
      <c r="FFR446" s="110"/>
      <c r="FFS446" s="110"/>
      <c r="FFT446" s="110"/>
      <c r="FFU446" s="110"/>
      <c r="FFV446" s="110"/>
      <c r="FFW446" s="110"/>
      <c r="FFX446" s="110"/>
      <c r="FFY446" s="110"/>
      <c r="FFZ446" s="110"/>
      <c r="FGA446" s="110"/>
      <c r="FGB446" s="110"/>
      <c r="FGC446" s="110"/>
      <c r="FGD446" s="110"/>
      <c r="FGE446" s="110"/>
      <c r="FGF446" s="110"/>
      <c r="FGG446" s="110"/>
      <c r="FGH446" s="110"/>
      <c r="FGI446" s="110"/>
      <c r="FGJ446" s="110"/>
      <c r="FGK446" s="110"/>
      <c r="FGL446" s="110"/>
      <c r="FGM446" s="110"/>
      <c r="FGN446" s="110"/>
      <c r="FGO446" s="110"/>
      <c r="FGP446" s="110"/>
      <c r="FGQ446" s="110"/>
      <c r="FGR446" s="110"/>
      <c r="FGS446" s="110"/>
      <c r="FGT446" s="110"/>
      <c r="FGU446" s="110"/>
      <c r="FGV446" s="110"/>
      <c r="FGW446" s="110"/>
      <c r="FGX446" s="110"/>
      <c r="FGY446" s="110"/>
      <c r="FGZ446" s="110"/>
      <c r="FHA446" s="110"/>
      <c r="FHB446" s="110"/>
      <c r="FHC446" s="110"/>
      <c r="FHD446" s="110"/>
      <c r="FHE446" s="110"/>
      <c r="FHF446" s="110"/>
      <c r="FHG446" s="110"/>
      <c r="FHH446" s="110"/>
      <c r="FHI446" s="110"/>
      <c r="FHJ446" s="110"/>
      <c r="FHK446" s="110"/>
      <c r="FHL446" s="110"/>
      <c r="FHM446" s="110"/>
      <c r="FHN446" s="110"/>
      <c r="FHO446" s="110"/>
      <c r="FHP446" s="110"/>
      <c r="FHQ446" s="110"/>
      <c r="FHR446" s="110"/>
      <c r="FHS446" s="110"/>
      <c r="FHT446" s="110"/>
      <c r="FHU446" s="110"/>
      <c r="FHV446" s="110"/>
      <c r="FHW446" s="110"/>
      <c r="FHX446" s="110"/>
      <c r="FHY446" s="110"/>
      <c r="FHZ446" s="110"/>
      <c r="FIA446" s="110"/>
      <c r="FIB446" s="110"/>
      <c r="FIC446" s="110"/>
      <c r="FID446" s="110"/>
      <c r="FIE446" s="110"/>
      <c r="FIF446" s="110"/>
      <c r="FIG446" s="110"/>
      <c r="FIH446" s="110"/>
      <c r="FII446" s="110"/>
      <c r="FIJ446" s="110"/>
      <c r="FIK446" s="110"/>
      <c r="FIL446" s="110"/>
      <c r="FIM446" s="110"/>
      <c r="FIN446" s="110"/>
      <c r="FIO446" s="110"/>
      <c r="FIP446" s="110"/>
      <c r="FIQ446" s="110"/>
      <c r="FIR446" s="110"/>
      <c r="FIS446" s="110"/>
      <c r="FIT446" s="110"/>
      <c r="FIU446" s="110"/>
      <c r="FIV446" s="110"/>
      <c r="FIW446" s="110"/>
      <c r="FIX446" s="110"/>
      <c r="FIY446" s="110"/>
      <c r="FIZ446" s="110"/>
      <c r="FJA446" s="110"/>
      <c r="FJB446" s="110"/>
      <c r="FJC446" s="110"/>
      <c r="FJD446" s="110"/>
      <c r="FJE446" s="110"/>
      <c r="FJF446" s="110"/>
      <c r="FJG446" s="110"/>
      <c r="FJH446" s="110"/>
      <c r="FJI446" s="110"/>
      <c r="FJJ446" s="110"/>
      <c r="FJK446" s="110"/>
      <c r="FJL446" s="110"/>
      <c r="FJM446" s="110"/>
      <c r="FJN446" s="110"/>
      <c r="FJO446" s="110"/>
      <c r="FJP446" s="110"/>
      <c r="FJQ446" s="110"/>
      <c r="FJR446" s="110"/>
      <c r="FJS446" s="110"/>
      <c r="FJT446" s="110"/>
      <c r="FJU446" s="110"/>
      <c r="FJV446" s="110"/>
      <c r="FJW446" s="110"/>
      <c r="FJX446" s="110"/>
      <c r="FJY446" s="110"/>
      <c r="FJZ446" s="110"/>
      <c r="FKA446" s="110"/>
      <c r="FKB446" s="110"/>
      <c r="FKC446" s="110"/>
      <c r="FKD446" s="110"/>
      <c r="FKE446" s="110"/>
      <c r="FKF446" s="110"/>
      <c r="FKG446" s="110"/>
      <c r="FKH446" s="110"/>
      <c r="FKI446" s="110"/>
      <c r="FKJ446" s="110"/>
      <c r="FKK446" s="110"/>
      <c r="FKL446" s="110"/>
      <c r="FKM446" s="110"/>
      <c r="FKN446" s="110"/>
      <c r="FKO446" s="110"/>
      <c r="FKP446" s="110"/>
      <c r="FKQ446" s="110"/>
      <c r="FKR446" s="110"/>
      <c r="FKS446" s="110"/>
      <c r="FKT446" s="110"/>
      <c r="FKU446" s="110"/>
      <c r="FKV446" s="110"/>
      <c r="FKW446" s="110"/>
      <c r="FKX446" s="110"/>
      <c r="FKY446" s="110"/>
      <c r="FKZ446" s="110"/>
      <c r="FLA446" s="110"/>
      <c r="FLB446" s="110"/>
      <c r="FLC446" s="110"/>
      <c r="FLD446" s="110"/>
      <c r="FLE446" s="110"/>
      <c r="FLF446" s="110"/>
      <c r="FLG446" s="110"/>
      <c r="FLH446" s="110"/>
      <c r="FLI446" s="110"/>
      <c r="FLJ446" s="110"/>
      <c r="FLK446" s="110"/>
      <c r="FLL446" s="110"/>
      <c r="FLM446" s="110"/>
      <c r="FLN446" s="110"/>
      <c r="FLO446" s="110"/>
      <c r="FLP446" s="110"/>
      <c r="FLQ446" s="110"/>
      <c r="FLR446" s="110"/>
      <c r="FLS446" s="110"/>
      <c r="FLT446" s="110"/>
      <c r="FLU446" s="110"/>
      <c r="FLV446" s="110"/>
      <c r="FLW446" s="110"/>
      <c r="FLX446" s="110"/>
      <c r="FLY446" s="110"/>
      <c r="FLZ446" s="110"/>
      <c r="FMA446" s="110"/>
      <c r="FMB446" s="110"/>
      <c r="FMC446" s="110"/>
      <c r="FMD446" s="110"/>
      <c r="FME446" s="110"/>
      <c r="FMF446" s="110"/>
      <c r="FMG446" s="110"/>
      <c r="FMH446" s="110"/>
      <c r="FMI446" s="110"/>
      <c r="FMJ446" s="110"/>
      <c r="FMK446" s="110"/>
      <c r="FML446" s="110"/>
      <c r="FMM446" s="110"/>
      <c r="FMN446" s="110"/>
      <c r="FMO446" s="110"/>
      <c r="FMP446" s="110"/>
      <c r="FMQ446" s="110"/>
      <c r="FMR446" s="110"/>
      <c r="FMS446" s="110"/>
      <c r="FMT446" s="110"/>
      <c r="FMU446" s="110"/>
      <c r="FMV446" s="110"/>
      <c r="FMW446" s="110"/>
      <c r="FMX446" s="110"/>
      <c r="FMY446" s="110"/>
      <c r="FMZ446" s="110"/>
      <c r="FNA446" s="110"/>
      <c r="FNB446" s="110"/>
      <c r="FNC446" s="110"/>
      <c r="FND446" s="110"/>
      <c r="FNE446" s="110"/>
      <c r="FNF446" s="110"/>
      <c r="FNG446" s="110"/>
      <c r="FNH446" s="110"/>
      <c r="FNI446" s="110"/>
      <c r="FNJ446" s="110"/>
      <c r="FNK446" s="110"/>
      <c r="FNL446" s="110"/>
      <c r="FNM446" s="110"/>
      <c r="FNN446" s="110"/>
      <c r="FNO446" s="110"/>
      <c r="FNP446" s="110"/>
      <c r="FNQ446" s="110"/>
      <c r="FNR446" s="110"/>
      <c r="FNS446" s="110"/>
      <c r="FNT446" s="110"/>
      <c r="FNU446" s="110"/>
      <c r="FNV446" s="110"/>
      <c r="FNW446" s="110"/>
      <c r="FNX446" s="110"/>
      <c r="FNY446" s="110"/>
      <c r="FNZ446" s="110"/>
      <c r="FOA446" s="110"/>
      <c r="FOB446" s="110"/>
      <c r="FOC446" s="110"/>
      <c r="FOD446" s="110"/>
      <c r="FOE446" s="110"/>
      <c r="FOF446" s="110"/>
      <c r="FOG446" s="110"/>
      <c r="FOH446" s="110"/>
      <c r="FOI446" s="110"/>
      <c r="FOJ446" s="110"/>
      <c r="FOK446" s="110"/>
      <c r="FOL446" s="110"/>
      <c r="FOM446" s="110"/>
      <c r="FON446" s="110"/>
      <c r="FOO446" s="110"/>
      <c r="FOP446" s="110"/>
      <c r="FOQ446" s="110"/>
      <c r="FOR446" s="110"/>
      <c r="FOS446" s="110"/>
      <c r="FOT446" s="110"/>
      <c r="FOU446" s="110"/>
      <c r="FOV446" s="110"/>
      <c r="FOW446" s="110"/>
      <c r="FOX446" s="110"/>
      <c r="FOY446" s="110"/>
      <c r="FOZ446" s="110"/>
      <c r="FPA446" s="110"/>
      <c r="FPB446" s="110"/>
      <c r="FPC446" s="110"/>
      <c r="FPD446" s="110"/>
      <c r="FPE446" s="110"/>
      <c r="FPF446" s="110"/>
      <c r="FPG446" s="110"/>
      <c r="FPH446" s="110"/>
      <c r="FPI446" s="110"/>
      <c r="FPJ446" s="110"/>
      <c r="FPK446" s="110"/>
      <c r="FPL446" s="110"/>
      <c r="FPM446" s="110"/>
      <c r="FPN446" s="110"/>
      <c r="FPO446" s="110"/>
      <c r="FPP446" s="110"/>
      <c r="FPQ446" s="110"/>
      <c r="FPR446" s="110"/>
      <c r="FPS446" s="110"/>
      <c r="FPT446" s="110"/>
      <c r="FPU446" s="110"/>
      <c r="FPV446" s="110"/>
      <c r="FPW446" s="110"/>
      <c r="FPX446" s="110"/>
      <c r="FPY446" s="110"/>
      <c r="FPZ446" s="110"/>
      <c r="FQA446" s="110"/>
      <c r="FQB446" s="110"/>
      <c r="FQC446" s="110"/>
      <c r="FQD446" s="110"/>
      <c r="FQE446" s="110"/>
      <c r="FQF446" s="110"/>
      <c r="FQG446" s="110"/>
      <c r="FQH446" s="110"/>
      <c r="FQI446" s="110"/>
      <c r="FQJ446" s="110"/>
      <c r="FQK446" s="110"/>
      <c r="FQL446" s="110"/>
      <c r="FQM446" s="110"/>
      <c r="FQN446" s="110"/>
      <c r="FQO446" s="110"/>
      <c r="FQP446" s="110"/>
      <c r="FQQ446" s="110"/>
      <c r="FQR446" s="110"/>
      <c r="FQS446" s="110"/>
      <c r="FQT446" s="110"/>
      <c r="FQU446" s="110"/>
      <c r="FQV446" s="110"/>
      <c r="FQW446" s="110"/>
      <c r="FQX446" s="110"/>
      <c r="FQY446" s="110"/>
      <c r="FQZ446" s="110"/>
      <c r="FRA446" s="110"/>
      <c r="FRB446" s="110"/>
      <c r="FRC446" s="110"/>
      <c r="FRD446" s="110"/>
      <c r="FRE446" s="110"/>
      <c r="FRF446" s="110"/>
      <c r="FRG446" s="110"/>
      <c r="FRH446" s="110"/>
      <c r="FRI446" s="110"/>
      <c r="FRJ446" s="110"/>
      <c r="FRK446" s="110"/>
      <c r="FRL446" s="110"/>
      <c r="FRM446" s="110"/>
      <c r="FRN446" s="110"/>
      <c r="FRO446" s="110"/>
      <c r="FRP446" s="110"/>
      <c r="FRQ446" s="110"/>
      <c r="FRR446" s="110"/>
      <c r="FRS446" s="110"/>
      <c r="FRT446" s="110"/>
      <c r="FRU446" s="110"/>
      <c r="FRV446" s="110"/>
      <c r="FRW446" s="110"/>
      <c r="FRX446" s="110"/>
      <c r="FRY446" s="110"/>
      <c r="FRZ446" s="110"/>
      <c r="FSA446" s="110"/>
      <c r="FSB446" s="110"/>
      <c r="FSC446" s="110"/>
      <c r="FSD446" s="110"/>
      <c r="FSE446" s="110"/>
      <c r="FSF446" s="110"/>
      <c r="FSG446" s="110"/>
      <c r="FSH446" s="110"/>
      <c r="FSI446" s="110"/>
      <c r="FSJ446" s="110"/>
      <c r="FSK446" s="110"/>
      <c r="FSL446" s="110"/>
      <c r="FSM446" s="110"/>
      <c r="FSN446" s="110"/>
      <c r="FSO446" s="110"/>
      <c r="FSP446" s="110"/>
      <c r="FSQ446" s="110"/>
      <c r="FSR446" s="110"/>
      <c r="FSS446" s="110"/>
      <c r="FST446" s="110"/>
      <c r="FSU446" s="110"/>
      <c r="FSV446" s="110"/>
      <c r="FSW446" s="110"/>
      <c r="FSX446" s="110"/>
      <c r="FSY446" s="110"/>
      <c r="FSZ446" s="110"/>
      <c r="FTA446" s="110"/>
      <c r="FTB446" s="110"/>
      <c r="FTC446" s="110"/>
      <c r="FTD446" s="110"/>
      <c r="FTE446" s="110"/>
      <c r="FTF446" s="110"/>
      <c r="FTG446" s="110"/>
      <c r="FTH446" s="110"/>
      <c r="FTI446" s="110"/>
      <c r="FTJ446" s="110"/>
      <c r="FTK446" s="110"/>
      <c r="FTL446" s="110"/>
      <c r="FTM446" s="110"/>
      <c r="FTN446" s="110"/>
      <c r="FTO446" s="110"/>
      <c r="FTP446" s="110"/>
      <c r="FTQ446" s="110"/>
      <c r="FTR446" s="110"/>
      <c r="FTS446" s="110"/>
      <c r="FTT446" s="110"/>
      <c r="FTU446" s="110"/>
      <c r="FTV446" s="110"/>
      <c r="FTW446" s="110"/>
      <c r="FTX446" s="110"/>
      <c r="FTY446" s="110"/>
      <c r="FTZ446" s="110"/>
      <c r="FUA446" s="110"/>
      <c r="FUB446" s="110"/>
      <c r="FUC446" s="110"/>
      <c r="FUD446" s="110"/>
      <c r="FUE446" s="110"/>
      <c r="FUF446" s="110"/>
      <c r="FUG446" s="110"/>
      <c r="FUH446" s="110"/>
      <c r="FUI446" s="110"/>
      <c r="FUJ446" s="110"/>
      <c r="FUK446" s="110"/>
      <c r="FUL446" s="110"/>
      <c r="FUM446" s="110"/>
      <c r="FUN446" s="110"/>
      <c r="FUO446" s="110"/>
      <c r="FUP446" s="110"/>
      <c r="FUQ446" s="110"/>
      <c r="FUR446" s="110"/>
      <c r="FUS446" s="110"/>
      <c r="FUT446" s="110"/>
      <c r="FUU446" s="110"/>
      <c r="FUV446" s="110"/>
      <c r="FUW446" s="110"/>
      <c r="FUX446" s="110"/>
      <c r="FUY446" s="110"/>
      <c r="FUZ446" s="110"/>
      <c r="FVA446" s="110"/>
      <c r="FVB446" s="110"/>
      <c r="FVC446" s="110"/>
      <c r="FVD446" s="110"/>
      <c r="FVE446" s="110"/>
      <c r="FVF446" s="110"/>
      <c r="FVG446" s="110"/>
      <c r="FVH446" s="110"/>
      <c r="FVI446" s="110"/>
      <c r="FVJ446" s="110"/>
      <c r="FVK446" s="110"/>
      <c r="FVL446" s="110"/>
      <c r="FVM446" s="110"/>
      <c r="FVN446" s="110"/>
      <c r="FVO446" s="110"/>
      <c r="FVP446" s="110"/>
      <c r="FVQ446" s="110"/>
      <c r="FVR446" s="110"/>
      <c r="FVS446" s="110"/>
      <c r="FVT446" s="110"/>
      <c r="FVU446" s="110"/>
      <c r="FVV446" s="110"/>
      <c r="FVW446" s="110"/>
      <c r="FVX446" s="110"/>
      <c r="FVY446" s="110"/>
      <c r="FVZ446" s="110"/>
      <c r="FWA446" s="110"/>
      <c r="FWB446" s="110"/>
      <c r="FWC446" s="110"/>
      <c r="FWD446" s="110"/>
      <c r="FWE446" s="110"/>
      <c r="FWF446" s="110"/>
      <c r="FWG446" s="110"/>
      <c r="FWH446" s="110"/>
      <c r="FWI446" s="110"/>
      <c r="FWJ446" s="110"/>
      <c r="FWK446" s="110"/>
      <c r="FWL446" s="110"/>
      <c r="FWM446" s="110"/>
      <c r="FWN446" s="110"/>
      <c r="FWO446" s="110"/>
      <c r="FWP446" s="110"/>
      <c r="FWQ446" s="110"/>
      <c r="FWR446" s="110"/>
      <c r="FWS446" s="110"/>
      <c r="FWT446" s="110"/>
      <c r="FWU446" s="110"/>
      <c r="FWV446" s="110"/>
      <c r="FWW446" s="110"/>
      <c r="FWX446" s="110"/>
      <c r="FWY446" s="110"/>
      <c r="FWZ446" s="110"/>
      <c r="FXA446" s="110"/>
      <c r="FXB446" s="110"/>
      <c r="FXC446" s="110"/>
      <c r="FXD446" s="110"/>
      <c r="FXE446" s="110"/>
      <c r="FXF446" s="110"/>
      <c r="FXG446" s="110"/>
      <c r="FXH446" s="110"/>
      <c r="FXI446" s="110"/>
      <c r="FXJ446" s="110"/>
      <c r="FXK446" s="110"/>
      <c r="FXL446" s="110"/>
      <c r="FXM446" s="110"/>
      <c r="FXN446" s="110"/>
      <c r="FXO446" s="110"/>
      <c r="FXP446" s="110"/>
      <c r="FXQ446" s="110"/>
      <c r="FXR446" s="110"/>
      <c r="FXS446" s="110"/>
      <c r="FXT446" s="110"/>
      <c r="FXU446" s="110"/>
      <c r="FXV446" s="110"/>
      <c r="FXW446" s="110"/>
      <c r="FXX446" s="110"/>
      <c r="FXY446" s="110"/>
      <c r="FXZ446" s="110"/>
      <c r="FYA446" s="110"/>
      <c r="FYB446" s="110"/>
      <c r="FYC446" s="110"/>
      <c r="FYD446" s="110"/>
      <c r="FYE446" s="110"/>
      <c r="FYF446" s="110"/>
      <c r="FYG446" s="110"/>
      <c r="FYH446" s="110"/>
      <c r="FYI446" s="110"/>
      <c r="FYJ446" s="110"/>
      <c r="FYK446" s="110"/>
      <c r="FYL446" s="110"/>
      <c r="FYM446" s="110"/>
      <c r="FYN446" s="110"/>
      <c r="FYO446" s="110"/>
      <c r="FYP446" s="110"/>
      <c r="FYQ446" s="110"/>
      <c r="FYR446" s="110"/>
      <c r="FYS446" s="110"/>
      <c r="FYT446" s="110"/>
      <c r="FYU446" s="110"/>
      <c r="FYV446" s="110"/>
      <c r="FYW446" s="110"/>
      <c r="FYX446" s="110"/>
      <c r="FYY446" s="110"/>
      <c r="FYZ446" s="110"/>
      <c r="FZA446" s="110"/>
      <c r="FZB446" s="110"/>
      <c r="FZC446" s="110"/>
      <c r="FZD446" s="110"/>
      <c r="FZE446" s="110"/>
      <c r="FZF446" s="110"/>
      <c r="FZG446" s="110"/>
      <c r="FZH446" s="110"/>
      <c r="FZI446" s="110"/>
      <c r="FZJ446" s="110"/>
      <c r="FZK446" s="110"/>
      <c r="FZL446" s="110"/>
      <c r="FZM446" s="110"/>
      <c r="FZN446" s="110"/>
      <c r="FZO446" s="110"/>
      <c r="FZP446" s="110"/>
      <c r="FZQ446" s="110"/>
      <c r="FZR446" s="110"/>
      <c r="FZS446" s="110"/>
      <c r="FZT446" s="110"/>
      <c r="FZU446" s="110"/>
      <c r="FZV446" s="110"/>
      <c r="FZW446" s="110"/>
      <c r="FZX446" s="110"/>
      <c r="FZY446" s="110"/>
      <c r="FZZ446" s="110"/>
      <c r="GAA446" s="110"/>
      <c r="GAB446" s="110"/>
      <c r="GAC446" s="110"/>
      <c r="GAD446" s="110"/>
      <c r="GAE446" s="110"/>
      <c r="GAF446" s="110"/>
      <c r="GAG446" s="110"/>
      <c r="GAH446" s="110"/>
      <c r="GAI446" s="110"/>
      <c r="GAJ446" s="110"/>
      <c r="GAK446" s="110"/>
      <c r="GAL446" s="110"/>
      <c r="GAM446" s="110"/>
      <c r="GAN446" s="110"/>
      <c r="GAO446" s="110"/>
      <c r="GAP446" s="110"/>
      <c r="GAQ446" s="110"/>
      <c r="GAR446" s="110"/>
      <c r="GAS446" s="110"/>
      <c r="GAT446" s="110"/>
      <c r="GAU446" s="110"/>
      <c r="GAV446" s="110"/>
      <c r="GAW446" s="110"/>
      <c r="GAX446" s="110"/>
      <c r="GAY446" s="110"/>
      <c r="GAZ446" s="110"/>
      <c r="GBA446" s="110"/>
      <c r="GBB446" s="110"/>
      <c r="GBC446" s="110"/>
      <c r="GBD446" s="110"/>
      <c r="GBE446" s="110"/>
      <c r="GBF446" s="110"/>
      <c r="GBG446" s="110"/>
      <c r="GBH446" s="110"/>
      <c r="GBI446" s="110"/>
      <c r="GBJ446" s="110"/>
      <c r="GBK446" s="110"/>
      <c r="GBL446" s="110"/>
      <c r="GBM446" s="110"/>
      <c r="GBN446" s="110"/>
      <c r="GBO446" s="110"/>
      <c r="GBP446" s="110"/>
      <c r="GBQ446" s="110"/>
      <c r="GBR446" s="110"/>
      <c r="GBS446" s="110"/>
      <c r="GBT446" s="110"/>
      <c r="GBU446" s="110"/>
      <c r="GBV446" s="110"/>
      <c r="GBW446" s="110"/>
      <c r="GBX446" s="110"/>
      <c r="GBY446" s="110"/>
      <c r="GBZ446" s="110"/>
      <c r="GCA446" s="110"/>
      <c r="GCB446" s="110"/>
      <c r="GCC446" s="110"/>
      <c r="GCD446" s="110"/>
      <c r="GCE446" s="110"/>
      <c r="GCF446" s="110"/>
      <c r="GCG446" s="110"/>
      <c r="GCH446" s="110"/>
      <c r="GCI446" s="110"/>
      <c r="GCJ446" s="110"/>
      <c r="GCK446" s="110"/>
      <c r="GCL446" s="110"/>
      <c r="GCM446" s="110"/>
      <c r="GCN446" s="110"/>
      <c r="GCO446" s="110"/>
      <c r="GCP446" s="110"/>
      <c r="GCQ446" s="110"/>
      <c r="GCR446" s="110"/>
      <c r="GCS446" s="110"/>
      <c r="GCT446" s="110"/>
      <c r="GCU446" s="110"/>
      <c r="GCV446" s="110"/>
      <c r="GCW446" s="110"/>
      <c r="GCX446" s="110"/>
      <c r="GCY446" s="110"/>
      <c r="GCZ446" s="110"/>
      <c r="GDA446" s="110"/>
      <c r="GDB446" s="110"/>
      <c r="GDC446" s="110"/>
      <c r="GDD446" s="110"/>
      <c r="GDE446" s="110"/>
      <c r="GDF446" s="110"/>
      <c r="GDG446" s="110"/>
      <c r="GDH446" s="110"/>
      <c r="GDI446" s="110"/>
      <c r="GDJ446" s="110"/>
      <c r="GDK446" s="110"/>
      <c r="GDL446" s="110"/>
      <c r="GDM446" s="110"/>
      <c r="GDN446" s="110"/>
      <c r="GDO446" s="110"/>
      <c r="GDP446" s="110"/>
      <c r="GDQ446" s="110"/>
      <c r="GDR446" s="110"/>
      <c r="GDS446" s="110"/>
      <c r="GDT446" s="110"/>
      <c r="GDU446" s="110"/>
      <c r="GDV446" s="110"/>
      <c r="GDW446" s="110"/>
      <c r="GDX446" s="110"/>
      <c r="GDY446" s="110"/>
      <c r="GDZ446" s="110"/>
      <c r="GEA446" s="110"/>
      <c r="GEB446" s="110"/>
      <c r="GEC446" s="110"/>
      <c r="GED446" s="110"/>
      <c r="GEE446" s="110"/>
      <c r="GEF446" s="110"/>
      <c r="GEG446" s="110"/>
      <c r="GEH446" s="110"/>
      <c r="GEI446" s="110"/>
      <c r="GEJ446" s="110"/>
      <c r="GEK446" s="110"/>
      <c r="GEL446" s="110"/>
      <c r="GEM446" s="110"/>
      <c r="GEN446" s="110"/>
      <c r="GEO446" s="110"/>
      <c r="GEP446" s="110"/>
      <c r="GEQ446" s="110"/>
      <c r="GER446" s="110"/>
      <c r="GES446" s="110"/>
      <c r="GET446" s="110"/>
      <c r="GEU446" s="110"/>
      <c r="GEV446" s="110"/>
      <c r="GEW446" s="110"/>
      <c r="GEX446" s="110"/>
      <c r="GEY446" s="110"/>
      <c r="GEZ446" s="110"/>
      <c r="GFA446" s="110"/>
      <c r="GFB446" s="110"/>
      <c r="GFC446" s="110"/>
      <c r="GFD446" s="110"/>
      <c r="GFE446" s="110"/>
      <c r="GFF446" s="110"/>
      <c r="GFG446" s="110"/>
      <c r="GFH446" s="110"/>
      <c r="GFI446" s="110"/>
      <c r="GFJ446" s="110"/>
      <c r="GFK446" s="110"/>
      <c r="GFL446" s="110"/>
      <c r="GFM446" s="110"/>
      <c r="GFN446" s="110"/>
      <c r="GFO446" s="110"/>
      <c r="GFP446" s="110"/>
      <c r="GFQ446" s="110"/>
      <c r="GFR446" s="110"/>
      <c r="GFS446" s="110"/>
      <c r="GFT446" s="110"/>
      <c r="GFU446" s="110"/>
      <c r="GFV446" s="110"/>
      <c r="GFW446" s="110"/>
      <c r="GFX446" s="110"/>
      <c r="GFY446" s="110"/>
      <c r="GFZ446" s="110"/>
      <c r="GGA446" s="110"/>
      <c r="GGB446" s="110"/>
      <c r="GGC446" s="110"/>
      <c r="GGD446" s="110"/>
      <c r="GGE446" s="110"/>
      <c r="GGF446" s="110"/>
      <c r="GGG446" s="110"/>
      <c r="GGH446" s="110"/>
      <c r="GGI446" s="110"/>
      <c r="GGJ446" s="110"/>
      <c r="GGK446" s="110"/>
      <c r="GGL446" s="110"/>
      <c r="GGM446" s="110"/>
      <c r="GGN446" s="110"/>
      <c r="GGO446" s="110"/>
      <c r="GGP446" s="110"/>
      <c r="GGQ446" s="110"/>
      <c r="GGR446" s="110"/>
      <c r="GGS446" s="110"/>
      <c r="GGT446" s="110"/>
      <c r="GGU446" s="110"/>
      <c r="GGV446" s="110"/>
      <c r="GGW446" s="110"/>
      <c r="GGX446" s="110"/>
      <c r="GGY446" s="110"/>
      <c r="GGZ446" s="110"/>
      <c r="GHA446" s="110"/>
      <c r="GHB446" s="110"/>
      <c r="GHC446" s="110"/>
      <c r="GHD446" s="110"/>
      <c r="GHE446" s="110"/>
      <c r="GHF446" s="110"/>
      <c r="GHG446" s="110"/>
      <c r="GHH446" s="110"/>
      <c r="GHI446" s="110"/>
      <c r="GHJ446" s="110"/>
      <c r="GHK446" s="110"/>
      <c r="GHL446" s="110"/>
      <c r="GHM446" s="110"/>
      <c r="GHN446" s="110"/>
      <c r="GHO446" s="110"/>
      <c r="GHP446" s="110"/>
      <c r="GHQ446" s="110"/>
      <c r="GHR446" s="110"/>
      <c r="GHS446" s="110"/>
      <c r="GHT446" s="110"/>
      <c r="GHU446" s="110"/>
      <c r="GHV446" s="110"/>
      <c r="GHW446" s="110"/>
      <c r="GHX446" s="110"/>
      <c r="GHY446" s="110"/>
      <c r="GHZ446" s="110"/>
      <c r="GIA446" s="110"/>
      <c r="GIB446" s="110"/>
      <c r="GIC446" s="110"/>
      <c r="GID446" s="110"/>
      <c r="GIE446" s="110"/>
      <c r="GIF446" s="110"/>
      <c r="GIG446" s="110"/>
      <c r="GIH446" s="110"/>
      <c r="GII446" s="110"/>
      <c r="GIJ446" s="110"/>
      <c r="GIK446" s="110"/>
      <c r="GIL446" s="110"/>
      <c r="GIM446" s="110"/>
      <c r="GIN446" s="110"/>
      <c r="GIO446" s="110"/>
      <c r="GIP446" s="110"/>
      <c r="GIQ446" s="110"/>
      <c r="GIR446" s="110"/>
      <c r="GIS446" s="110"/>
      <c r="GIT446" s="110"/>
      <c r="GIU446" s="110"/>
      <c r="GIV446" s="110"/>
      <c r="GIW446" s="110"/>
      <c r="GIX446" s="110"/>
      <c r="GIY446" s="110"/>
      <c r="GIZ446" s="110"/>
      <c r="GJA446" s="110"/>
      <c r="GJB446" s="110"/>
      <c r="GJC446" s="110"/>
      <c r="GJD446" s="110"/>
      <c r="GJE446" s="110"/>
      <c r="GJF446" s="110"/>
      <c r="GJG446" s="110"/>
      <c r="GJH446" s="110"/>
      <c r="GJI446" s="110"/>
      <c r="GJJ446" s="110"/>
      <c r="GJK446" s="110"/>
      <c r="GJL446" s="110"/>
      <c r="GJM446" s="110"/>
      <c r="GJN446" s="110"/>
      <c r="GJO446" s="110"/>
      <c r="GJP446" s="110"/>
      <c r="GJQ446" s="110"/>
      <c r="GJR446" s="110"/>
      <c r="GJS446" s="110"/>
      <c r="GJT446" s="110"/>
      <c r="GJU446" s="110"/>
      <c r="GJV446" s="110"/>
      <c r="GJW446" s="110"/>
      <c r="GJX446" s="110"/>
      <c r="GJY446" s="110"/>
      <c r="GJZ446" s="110"/>
      <c r="GKA446" s="110"/>
      <c r="GKB446" s="110"/>
      <c r="GKC446" s="110"/>
      <c r="GKD446" s="110"/>
      <c r="GKE446" s="110"/>
      <c r="GKF446" s="110"/>
      <c r="GKG446" s="110"/>
      <c r="GKH446" s="110"/>
      <c r="GKI446" s="110"/>
      <c r="GKJ446" s="110"/>
      <c r="GKK446" s="110"/>
      <c r="GKL446" s="110"/>
      <c r="GKM446" s="110"/>
      <c r="GKN446" s="110"/>
      <c r="GKO446" s="110"/>
      <c r="GKP446" s="110"/>
      <c r="GKQ446" s="110"/>
      <c r="GKR446" s="110"/>
      <c r="GKS446" s="110"/>
      <c r="GKT446" s="110"/>
      <c r="GKU446" s="110"/>
      <c r="GKV446" s="110"/>
      <c r="GKW446" s="110"/>
      <c r="GKX446" s="110"/>
      <c r="GKY446" s="110"/>
      <c r="GKZ446" s="110"/>
      <c r="GLA446" s="110"/>
      <c r="GLB446" s="110"/>
      <c r="GLC446" s="110"/>
      <c r="GLD446" s="110"/>
      <c r="GLE446" s="110"/>
      <c r="GLF446" s="110"/>
      <c r="GLG446" s="110"/>
      <c r="GLH446" s="110"/>
      <c r="GLI446" s="110"/>
      <c r="GLJ446" s="110"/>
      <c r="GLK446" s="110"/>
      <c r="GLL446" s="110"/>
      <c r="GLM446" s="110"/>
      <c r="GLN446" s="110"/>
      <c r="GLO446" s="110"/>
      <c r="GLP446" s="110"/>
      <c r="GLQ446" s="110"/>
      <c r="GLR446" s="110"/>
      <c r="GLS446" s="110"/>
      <c r="GLT446" s="110"/>
      <c r="GLU446" s="110"/>
      <c r="GLV446" s="110"/>
      <c r="GLW446" s="110"/>
      <c r="GLX446" s="110"/>
      <c r="GLY446" s="110"/>
      <c r="GLZ446" s="110"/>
      <c r="GMA446" s="110"/>
      <c r="GMB446" s="110"/>
      <c r="GMC446" s="110"/>
      <c r="GMD446" s="110"/>
      <c r="GME446" s="110"/>
      <c r="GMF446" s="110"/>
      <c r="GMG446" s="110"/>
      <c r="GMH446" s="110"/>
      <c r="GMI446" s="110"/>
      <c r="GMJ446" s="110"/>
      <c r="GMK446" s="110"/>
      <c r="GML446" s="110"/>
      <c r="GMM446" s="110"/>
      <c r="GMN446" s="110"/>
      <c r="GMO446" s="110"/>
      <c r="GMP446" s="110"/>
      <c r="GMQ446" s="110"/>
      <c r="GMR446" s="110"/>
      <c r="GMS446" s="110"/>
      <c r="GMT446" s="110"/>
      <c r="GMU446" s="110"/>
      <c r="GMV446" s="110"/>
      <c r="GMW446" s="110"/>
      <c r="GMX446" s="110"/>
      <c r="GMY446" s="110"/>
      <c r="GMZ446" s="110"/>
      <c r="GNA446" s="110"/>
      <c r="GNB446" s="110"/>
      <c r="GNC446" s="110"/>
      <c r="GND446" s="110"/>
      <c r="GNE446" s="110"/>
      <c r="GNF446" s="110"/>
      <c r="GNG446" s="110"/>
      <c r="GNH446" s="110"/>
      <c r="GNI446" s="110"/>
      <c r="GNJ446" s="110"/>
      <c r="GNK446" s="110"/>
      <c r="GNL446" s="110"/>
      <c r="GNM446" s="110"/>
      <c r="GNN446" s="110"/>
      <c r="GNO446" s="110"/>
      <c r="GNP446" s="110"/>
      <c r="GNQ446" s="110"/>
      <c r="GNR446" s="110"/>
      <c r="GNS446" s="110"/>
      <c r="GNT446" s="110"/>
      <c r="GNU446" s="110"/>
      <c r="GNV446" s="110"/>
      <c r="GNW446" s="110"/>
      <c r="GNX446" s="110"/>
      <c r="GNY446" s="110"/>
      <c r="GNZ446" s="110"/>
      <c r="GOA446" s="110"/>
      <c r="GOB446" s="110"/>
      <c r="GOC446" s="110"/>
      <c r="GOD446" s="110"/>
      <c r="GOE446" s="110"/>
      <c r="GOF446" s="110"/>
      <c r="GOG446" s="110"/>
      <c r="GOH446" s="110"/>
      <c r="GOI446" s="110"/>
      <c r="GOJ446" s="110"/>
      <c r="GOK446" s="110"/>
      <c r="GOL446" s="110"/>
      <c r="GOM446" s="110"/>
      <c r="GON446" s="110"/>
      <c r="GOO446" s="110"/>
      <c r="GOP446" s="110"/>
      <c r="GOQ446" s="110"/>
      <c r="GOR446" s="110"/>
      <c r="GOS446" s="110"/>
      <c r="GOT446" s="110"/>
      <c r="GOU446" s="110"/>
      <c r="GOV446" s="110"/>
      <c r="GOW446" s="110"/>
      <c r="GOX446" s="110"/>
      <c r="GOY446" s="110"/>
      <c r="GOZ446" s="110"/>
      <c r="GPA446" s="110"/>
      <c r="GPB446" s="110"/>
      <c r="GPC446" s="110"/>
      <c r="GPD446" s="110"/>
      <c r="GPE446" s="110"/>
      <c r="GPF446" s="110"/>
      <c r="GPG446" s="110"/>
      <c r="GPH446" s="110"/>
      <c r="GPI446" s="110"/>
      <c r="GPJ446" s="110"/>
      <c r="GPK446" s="110"/>
      <c r="GPL446" s="110"/>
      <c r="GPM446" s="110"/>
      <c r="GPN446" s="110"/>
      <c r="GPO446" s="110"/>
      <c r="GPP446" s="110"/>
      <c r="GPQ446" s="110"/>
      <c r="GPR446" s="110"/>
      <c r="GPS446" s="110"/>
      <c r="GPT446" s="110"/>
      <c r="GPU446" s="110"/>
      <c r="GPV446" s="110"/>
      <c r="GPW446" s="110"/>
      <c r="GPX446" s="110"/>
      <c r="GPY446" s="110"/>
      <c r="GPZ446" s="110"/>
      <c r="GQA446" s="110"/>
      <c r="GQB446" s="110"/>
      <c r="GQC446" s="110"/>
      <c r="GQD446" s="110"/>
      <c r="GQE446" s="110"/>
      <c r="GQF446" s="110"/>
      <c r="GQG446" s="110"/>
      <c r="GQH446" s="110"/>
      <c r="GQI446" s="110"/>
      <c r="GQJ446" s="110"/>
      <c r="GQK446" s="110"/>
      <c r="GQL446" s="110"/>
      <c r="GQM446" s="110"/>
      <c r="GQN446" s="110"/>
      <c r="GQO446" s="110"/>
      <c r="GQP446" s="110"/>
      <c r="GQQ446" s="110"/>
      <c r="GQR446" s="110"/>
      <c r="GQS446" s="110"/>
      <c r="GQT446" s="110"/>
      <c r="GQU446" s="110"/>
      <c r="GQV446" s="110"/>
      <c r="GQW446" s="110"/>
      <c r="GQX446" s="110"/>
      <c r="GQY446" s="110"/>
      <c r="GQZ446" s="110"/>
      <c r="GRA446" s="110"/>
      <c r="GRB446" s="110"/>
      <c r="GRC446" s="110"/>
      <c r="GRD446" s="110"/>
      <c r="GRE446" s="110"/>
      <c r="GRF446" s="110"/>
      <c r="GRG446" s="110"/>
      <c r="GRH446" s="110"/>
      <c r="GRI446" s="110"/>
      <c r="GRJ446" s="110"/>
      <c r="GRK446" s="110"/>
      <c r="GRL446" s="110"/>
      <c r="GRM446" s="110"/>
      <c r="GRN446" s="110"/>
      <c r="GRO446" s="110"/>
      <c r="GRP446" s="110"/>
      <c r="GRQ446" s="110"/>
      <c r="GRR446" s="110"/>
      <c r="GRS446" s="110"/>
      <c r="GRT446" s="110"/>
      <c r="GRU446" s="110"/>
      <c r="GRV446" s="110"/>
      <c r="GRW446" s="110"/>
      <c r="GRX446" s="110"/>
      <c r="GRY446" s="110"/>
      <c r="GRZ446" s="110"/>
      <c r="GSA446" s="110"/>
      <c r="GSB446" s="110"/>
      <c r="GSC446" s="110"/>
      <c r="GSD446" s="110"/>
      <c r="GSE446" s="110"/>
      <c r="GSF446" s="110"/>
      <c r="GSG446" s="110"/>
      <c r="GSH446" s="110"/>
      <c r="GSI446" s="110"/>
      <c r="GSJ446" s="110"/>
      <c r="GSK446" s="110"/>
      <c r="GSL446" s="110"/>
      <c r="GSM446" s="110"/>
      <c r="GSN446" s="110"/>
      <c r="GSO446" s="110"/>
      <c r="GSP446" s="110"/>
      <c r="GSQ446" s="110"/>
      <c r="GSR446" s="110"/>
      <c r="GSS446" s="110"/>
      <c r="GST446" s="110"/>
      <c r="GSU446" s="110"/>
      <c r="GSV446" s="110"/>
      <c r="GSW446" s="110"/>
      <c r="GSX446" s="110"/>
      <c r="GSY446" s="110"/>
      <c r="GSZ446" s="110"/>
      <c r="GTA446" s="110"/>
      <c r="GTB446" s="110"/>
      <c r="GTC446" s="110"/>
      <c r="GTD446" s="110"/>
      <c r="GTE446" s="110"/>
      <c r="GTF446" s="110"/>
      <c r="GTG446" s="110"/>
      <c r="GTH446" s="110"/>
      <c r="GTI446" s="110"/>
      <c r="GTJ446" s="110"/>
      <c r="GTK446" s="110"/>
      <c r="GTL446" s="110"/>
      <c r="GTM446" s="110"/>
      <c r="GTN446" s="110"/>
      <c r="GTO446" s="110"/>
      <c r="GTP446" s="110"/>
      <c r="GTQ446" s="110"/>
      <c r="GTR446" s="110"/>
      <c r="GTS446" s="110"/>
      <c r="GTT446" s="110"/>
      <c r="GTU446" s="110"/>
      <c r="GTV446" s="110"/>
      <c r="GTW446" s="110"/>
      <c r="GTX446" s="110"/>
      <c r="GTY446" s="110"/>
      <c r="GTZ446" s="110"/>
      <c r="GUA446" s="110"/>
      <c r="GUB446" s="110"/>
      <c r="GUC446" s="110"/>
      <c r="GUD446" s="110"/>
      <c r="GUE446" s="110"/>
      <c r="GUF446" s="110"/>
      <c r="GUG446" s="110"/>
      <c r="GUH446" s="110"/>
      <c r="GUI446" s="110"/>
      <c r="GUJ446" s="110"/>
      <c r="GUK446" s="110"/>
      <c r="GUL446" s="110"/>
      <c r="GUM446" s="110"/>
      <c r="GUN446" s="110"/>
      <c r="GUO446" s="110"/>
      <c r="GUP446" s="110"/>
      <c r="GUQ446" s="110"/>
      <c r="GUR446" s="110"/>
      <c r="GUS446" s="110"/>
      <c r="GUT446" s="110"/>
      <c r="GUU446" s="110"/>
      <c r="GUV446" s="110"/>
      <c r="GUW446" s="110"/>
      <c r="GUX446" s="110"/>
      <c r="GUY446" s="110"/>
      <c r="GUZ446" s="110"/>
      <c r="GVA446" s="110"/>
      <c r="GVB446" s="110"/>
      <c r="GVC446" s="110"/>
      <c r="GVD446" s="110"/>
      <c r="GVE446" s="110"/>
      <c r="GVF446" s="110"/>
      <c r="GVG446" s="110"/>
      <c r="GVH446" s="110"/>
      <c r="GVI446" s="110"/>
      <c r="GVJ446" s="110"/>
      <c r="GVK446" s="110"/>
      <c r="GVL446" s="110"/>
      <c r="GVM446" s="110"/>
      <c r="GVN446" s="110"/>
      <c r="GVO446" s="110"/>
      <c r="GVP446" s="110"/>
      <c r="GVQ446" s="110"/>
      <c r="GVR446" s="110"/>
      <c r="GVS446" s="110"/>
      <c r="GVT446" s="110"/>
      <c r="GVU446" s="110"/>
      <c r="GVV446" s="110"/>
      <c r="GVW446" s="110"/>
      <c r="GVX446" s="110"/>
      <c r="GVY446" s="110"/>
      <c r="GVZ446" s="110"/>
      <c r="GWA446" s="110"/>
      <c r="GWB446" s="110"/>
      <c r="GWC446" s="110"/>
      <c r="GWD446" s="110"/>
      <c r="GWE446" s="110"/>
      <c r="GWF446" s="110"/>
      <c r="GWG446" s="110"/>
      <c r="GWH446" s="110"/>
      <c r="GWI446" s="110"/>
      <c r="GWJ446" s="110"/>
      <c r="GWK446" s="110"/>
      <c r="GWL446" s="110"/>
      <c r="GWM446" s="110"/>
      <c r="GWN446" s="110"/>
      <c r="GWO446" s="110"/>
      <c r="GWP446" s="110"/>
      <c r="GWQ446" s="110"/>
      <c r="GWR446" s="110"/>
      <c r="GWS446" s="110"/>
      <c r="GWT446" s="110"/>
      <c r="GWU446" s="110"/>
      <c r="GWV446" s="110"/>
      <c r="GWW446" s="110"/>
      <c r="GWX446" s="110"/>
      <c r="GWY446" s="110"/>
      <c r="GWZ446" s="110"/>
      <c r="GXA446" s="110"/>
      <c r="GXB446" s="110"/>
      <c r="GXC446" s="110"/>
      <c r="GXD446" s="110"/>
      <c r="GXE446" s="110"/>
      <c r="GXF446" s="110"/>
      <c r="GXG446" s="110"/>
      <c r="GXH446" s="110"/>
      <c r="GXI446" s="110"/>
      <c r="GXJ446" s="110"/>
      <c r="GXK446" s="110"/>
      <c r="GXL446" s="110"/>
      <c r="GXM446" s="110"/>
      <c r="GXN446" s="110"/>
      <c r="GXO446" s="110"/>
      <c r="GXP446" s="110"/>
      <c r="GXQ446" s="110"/>
      <c r="GXR446" s="110"/>
      <c r="GXS446" s="110"/>
      <c r="GXT446" s="110"/>
      <c r="GXU446" s="110"/>
      <c r="GXV446" s="110"/>
      <c r="GXW446" s="110"/>
      <c r="GXX446" s="110"/>
      <c r="GXY446" s="110"/>
      <c r="GXZ446" s="110"/>
      <c r="GYA446" s="110"/>
      <c r="GYB446" s="110"/>
      <c r="GYC446" s="110"/>
      <c r="GYD446" s="110"/>
      <c r="GYE446" s="110"/>
      <c r="GYF446" s="110"/>
      <c r="GYG446" s="110"/>
      <c r="GYH446" s="110"/>
      <c r="GYI446" s="110"/>
      <c r="GYJ446" s="110"/>
      <c r="GYK446" s="110"/>
      <c r="GYL446" s="110"/>
      <c r="GYM446" s="110"/>
      <c r="GYN446" s="110"/>
      <c r="GYO446" s="110"/>
      <c r="GYP446" s="110"/>
      <c r="GYQ446" s="110"/>
      <c r="GYR446" s="110"/>
      <c r="GYS446" s="110"/>
      <c r="GYT446" s="110"/>
      <c r="GYU446" s="110"/>
      <c r="GYV446" s="110"/>
      <c r="GYW446" s="110"/>
      <c r="GYX446" s="110"/>
      <c r="GYY446" s="110"/>
      <c r="GYZ446" s="110"/>
      <c r="GZA446" s="110"/>
      <c r="GZB446" s="110"/>
      <c r="GZC446" s="110"/>
      <c r="GZD446" s="110"/>
      <c r="GZE446" s="110"/>
      <c r="GZF446" s="110"/>
      <c r="GZG446" s="110"/>
      <c r="GZH446" s="110"/>
      <c r="GZI446" s="110"/>
      <c r="GZJ446" s="110"/>
      <c r="GZK446" s="110"/>
      <c r="GZL446" s="110"/>
      <c r="GZM446" s="110"/>
      <c r="GZN446" s="110"/>
      <c r="GZO446" s="110"/>
      <c r="GZP446" s="110"/>
      <c r="GZQ446" s="110"/>
      <c r="GZR446" s="110"/>
      <c r="GZS446" s="110"/>
      <c r="GZT446" s="110"/>
      <c r="GZU446" s="110"/>
      <c r="GZV446" s="110"/>
      <c r="GZW446" s="110"/>
      <c r="GZX446" s="110"/>
      <c r="GZY446" s="110"/>
      <c r="GZZ446" s="110"/>
      <c r="HAA446" s="110"/>
      <c r="HAB446" s="110"/>
      <c r="HAC446" s="110"/>
      <c r="HAD446" s="110"/>
      <c r="HAE446" s="110"/>
      <c r="HAF446" s="110"/>
      <c r="HAG446" s="110"/>
      <c r="HAH446" s="110"/>
      <c r="HAI446" s="110"/>
      <c r="HAJ446" s="110"/>
      <c r="HAK446" s="110"/>
      <c r="HAL446" s="110"/>
      <c r="HAM446" s="110"/>
      <c r="HAN446" s="110"/>
      <c r="HAO446" s="110"/>
      <c r="HAP446" s="110"/>
      <c r="HAQ446" s="110"/>
      <c r="HAR446" s="110"/>
      <c r="HAS446" s="110"/>
      <c r="HAT446" s="110"/>
      <c r="HAU446" s="110"/>
      <c r="HAV446" s="110"/>
      <c r="HAW446" s="110"/>
      <c r="HAX446" s="110"/>
      <c r="HAY446" s="110"/>
      <c r="HAZ446" s="110"/>
      <c r="HBA446" s="110"/>
      <c r="HBB446" s="110"/>
      <c r="HBC446" s="110"/>
      <c r="HBD446" s="110"/>
      <c r="HBE446" s="110"/>
      <c r="HBF446" s="110"/>
      <c r="HBG446" s="110"/>
      <c r="HBH446" s="110"/>
      <c r="HBI446" s="110"/>
      <c r="HBJ446" s="110"/>
      <c r="HBK446" s="110"/>
      <c r="HBL446" s="110"/>
      <c r="HBM446" s="110"/>
      <c r="HBN446" s="110"/>
      <c r="HBO446" s="110"/>
      <c r="HBP446" s="110"/>
      <c r="HBQ446" s="110"/>
      <c r="HBR446" s="110"/>
      <c r="HBS446" s="110"/>
      <c r="HBT446" s="110"/>
      <c r="HBU446" s="110"/>
      <c r="HBV446" s="110"/>
      <c r="HBW446" s="110"/>
      <c r="HBX446" s="110"/>
      <c r="HBY446" s="110"/>
      <c r="HBZ446" s="110"/>
      <c r="HCA446" s="110"/>
      <c r="HCB446" s="110"/>
      <c r="HCC446" s="110"/>
      <c r="HCD446" s="110"/>
      <c r="HCE446" s="110"/>
      <c r="HCF446" s="110"/>
      <c r="HCG446" s="110"/>
      <c r="HCH446" s="110"/>
      <c r="HCI446" s="110"/>
      <c r="HCJ446" s="110"/>
      <c r="HCK446" s="110"/>
      <c r="HCL446" s="110"/>
      <c r="HCM446" s="110"/>
      <c r="HCN446" s="110"/>
      <c r="HCO446" s="110"/>
      <c r="HCP446" s="110"/>
      <c r="HCQ446" s="110"/>
      <c r="HCR446" s="110"/>
      <c r="HCS446" s="110"/>
      <c r="HCT446" s="110"/>
      <c r="HCU446" s="110"/>
      <c r="HCV446" s="110"/>
      <c r="HCW446" s="110"/>
      <c r="HCX446" s="110"/>
      <c r="HCY446" s="110"/>
      <c r="HCZ446" s="110"/>
      <c r="HDA446" s="110"/>
      <c r="HDB446" s="110"/>
      <c r="HDC446" s="110"/>
      <c r="HDD446" s="110"/>
      <c r="HDE446" s="110"/>
      <c r="HDF446" s="110"/>
      <c r="HDG446" s="110"/>
      <c r="HDH446" s="110"/>
      <c r="HDI446" s="110"/>
      <c r="HDJ446" s="110"/>
      <c r="HDK446" s="110"/>
      <c r="HDL446" s="110"/>
      <c r="HDM446" s="110"/>
      <c r="HDN446" s="110"/>
      <c r="HDO446" s="110"/>
      <c r="HDP446" s="110"/>
      <c r="HDQ446" s="110"/>
      <c r="HDR446" s="110"/>
      <c r="HDS446" s="110"/>
      <c r="HDT446" s="110"/>
      <c r="HDU446" s="110"/>
      <c r="HDV446" s="110"/>
      <c r="HDW446" s="110"/>
      <c r="HDX446" s="110"/>
      <c r="HDY446" s="110"/>
      <c r="HDZ446" s="110"/>
      <c r="HEA446" s="110"/>
      <c r="HEB446" s="110"/>
      <c r="HEC446" s="110"/>
      <c r="HED446" s="110"/>
      <c r="HEE446" s="110"/>
      <c r="HEF446" s="110"/>
      <c r="HEG446" s="110"/>
      <c r="HEH446" s="110"/>
      <c r="HEI446" s="110"/>
      <c r="HEJ446" s="110"/>
      <c r="HEK446" s="110"/>
      <c r="HEL446" s="110"/>
      <c r="HEM446" s="110"/>
      <c r="HEN446" s="110"/>
      <c r="HEO446" s="110"/>
      <c r="HEP446" s="110"/>
      <c r="HEQ446" s="110"/>
      <c r="HER446" s="110"/>
      <c r="HES446" s="110"/>
      <c r="HET446" s="110"/>
      <c r="HEU446" s="110"/>
      <c r="HEV446" s="110"/>
      <c r="HEW446" s="110"/>
      <c r="HEX446" s="110"/>
      <c r="HEY446" s="110"/>
      <c r="HEZ446" s="110"/>
      <c r="HFA446" s="110"/>
      <c r="HFB446" s="110"/>
      <c r="HFC446" s="110"/>
      <c r="HFD446" s="110"/>
      <c r="HFE446" s="110"/>
      <c r="HFF446" s="110"/>
      <c r="HFG446" s="110"/>
      <c r="HFH446" s="110"/>
      <c r="HFI446" s="110"/>
      <c r="HFJ446" s="110"/>
      <c r="HFK446" s="110"/>
      <c r="HFL446" s="110"/>
      <c r="HFM446" s="110"/>
      <c r="HFN446" s="110"/>
      <c r="HFO446" s="110"/>
      <c r="HFP446" s="110"/>
      <c r="HFQ446" s="110"/>
      <c r="HFR446" s="110"/>
      <c r="HFS446" s="110"/>
      <c r="HFT446" s="110"/>
      <c r="HFU446" s="110"/>
      <c r="HFV446" s="110"/>
      <c r="HFW446" s="110"/>
      <c r="HFX446" s="110"/>
      <c r="HFY446" s="110"/>
      <c r="HFZ446" s="110"/>
      <c r="HGA446" s="110"/>
      <c r="HGB446" s="110"/>
      <c r="HGC446" s="110"/>
      <c r="HGD446" s="110"/>
      <c r="HGE446" s="110"/>
      <c r="HGF446" s="110"/>
      <c r="HGG446" s="110"/>
      <c r="HGH446" s="110"/>
      <c r="HGI446" s="110"/>
      <c r="HGJ446" s="110"/>
      <c r="HGK446" s="110"/>
      <c r="HGL446" s="110"/>
      <c r="HGM446" s="110"/>
      <c r="HGN446" s="110"/>
      <c r="HGO446" s="110"/>
      <c r="HGP446" s="110"/>
      <c r="HGQ446" s="110"/>
      <c r="HGR446" s="110"/>
      <c r="HGS446" s="110"/>
      <c r="HGT446" s="110"/>
      <c r="HGU446" s="110"/>
      <c r="HGV446" s="110"/>
      <c r="HGW446" s="110"/>
      <c r="HGX446" s="110"/>
      <c r="HGY446" s="110"/>
      <c r="HGZ446" s="110"/>
      <c r="HHA446" s="110"/>
      <c r="HHB446" s="110"/>
      <c r="HHC446" s="110"/>
      <c r="HHD446" s="110"/>
      <c r="HHE446" s="110"/>
      <c r="HHF446" s="110"/>
      <c r="HHG446" s="110"/>
      <c r="HHH446" s="110"/>
      <c r="HHI446" s="110"/>
      <c r="HHJ446" s="110"/>
      <c r="HHK446" s="110"/>
      <c r="HHL446" s="110"/>
      <c r="HHM446" s="110"/>
      <c r="HHN446" s="110"/>
      <c r="HHO446" s="110"/>
      <c r="HHP446" s="110"/>
      <c r="HHQ446" s="110"/>
      <c r="HHR446" s="110"/>
      <c r="HHS446" s="110"/>
      <c r="HHT446" s="110"/>
      <c r="HHU446" s="110"/>
      <c r="HHV446" s="110"/>
      <c r="HHW446" s="110"/>
      <c r="HHX446" s="110"/>
      <c r="HHY446" s="110"/>
      <c r="HHZ446" s="110"/>
      <c r="HIA446" s="110"/>
      <c r="HIB446" s="110"/>
      <c r="HIC446" s="110"/>
      <c r="HID446" s="110"/>
      <c r="HIE446" s="110"/>
      <c r="HIF446" s="110"/>
      <c r="HIG446" s="110"/>
      <c r="HIH446" s="110"/>
      <c r="HII446" s="110"/>
      <c r="HIJ446" s="110"/>
      <c r="HIK446" s="110"/>
      <c r="HIL446" s="110"/>
      <c r="HIM446" s="110"/>
      <c r="HIN446" s="110"/>
      <c r="HIO446" s="110"/>
      <c r="HIP446" s="110"/>
      <c r="HIQ446" s="110"/>
      <c r="HIR446" s="110"/>
      <c r="HIS446" s="110"/>
      <c r="HIT446" s="110"/>
      <c r="HIU446" s="110"/>
      <c r="HIV446" s="110"/>
      <c r="HIW446" s="110"/>
      <c r="HIX446" s="110"/>
      <c r="HIY446" s="110"/>
      <c r="HIZ446" s="110"/>
      <c r="HJA446" s="110"/>
      <c r="HJB446" s="110"/>
      <c r="HJC446" s="110"/>
      <c r="HJD446" s="110"/>
      <c r="HJE446" s="110"/>
      <c r="HJF446" s="110"/>
      <c r="HJG446" s="110"/>
      <c r="HJH446" s="110"/>
      <c r="HJI446" s="110"/>
      <c r="HJJ446" s="110"/>
      <c r="HJK446" s="110"/>
      <c r="HJL446" s="110"/>
      <c r="HJM446" s="110"/>
      <c r="HJN446" s="110"/>
      <c r="HJO446" s="110"/>
      <c r="HJP446" s="110"/>
      <c r="HJQ446" s="110"/>
      <c r="HJR446" s="110"/>
      <c r="HJS446" s="110"/>
      <c r="HJT446" s="110"/>
      <c r="HJU446" s="110"/>
      <c r="HJV446" s="110"/>
      <c r="HJW446" s="110"/>
      <c r="HJX446" s="110"/>
      <c r="HJY446" s="110"/>
      <c r="HJZ446" s="110"/>
      <c r="HKA446" s="110"/>
      <c r="HKB446" s="110"/>
      <c r="HKC446" s="110"/>
      <c r="HKD446" s="110"/>
      <c r="HKE446" s="110"/>
      <c r="HKF446" s="110"/>
      <c r="HKG446" s="110"/>
      <c r="HKH446" s="110"/>
      <c r="HKI446" s="110"/>
      <c r="HKJ446" s="110"/>
      <c r="HKK446" s="110"/>
      <c r="HKL446" s="110"/>
      <c r="HKM446" s="110"/>
      <c r="HKN446" s="110"/>
      <c r="HKO446" s="110"/>
      <c r="HKP446" s="110"/>
      <c r="HKQ446" s="110"/>
      <c r="HKR446" s="110"/>
      <c r="HKS446" s="110"/>
      <c r="HKT446" s="110"/>
      <c r="HKU446" s="110"/>
      <c r="HKV446" s="110"/>
      <c r="HKW446" s="110"/>
      <c r="HKX446" s="110"/>
      <c r="HKY446" s="110"/>
      <c r="HKZ446" s="110"/>
      <c r="HLA446" s="110"/>
      <c r="HLB446" s="110"/>
      <c r="HLC446" s="110"/>
      <c r="HLD446" s="110"/>
      <c r="HLE446" s="110"/>
      <c r="HLF446" s="110"/>
      <c r="HLG446" s="110"/>
      <c r="HLH446" s="110"/>
      <c r="HLI446" s="110"/>
      <c r="HLJ446" s="110"/>
      <c r="HLK446" s="110"/>
      <c r="HLL446" s="110"/>
      <c r="HLM446" s="110"/>
      <c r="HLN446" s="110"/>
      <c r="HLO446" s="110"/>
      <c r="HLP446" s="110"/>
      <c r="HLQ446" s="110"/>
      <c r="HLR446" s="110"/>
      <c r="HLS446" s="110"/>
      <c r="HLT446" s="110"/>
      <c r="HLU446" s="110"/>
      <c r="HLV446" s="110"/>
      <c r="HLW446" s="110"/>
      <c r="HLX446" s="110"/>
      <c r="HLY446" s="110"/>
      <c r="HLZ446" s="110"/>
      <c r="HMA446" s="110"/>
      <c r="HMB446" s="110"/>
      <c r="HMC446" s="110"/>
      <c r="HMD446" s="110"/>
      <c r="HME446" s="110"/>
      <c r="HMF446" s="110"/>
      <c r="HMG446" s="110"/>
      <c r="HMH446" s="110"/>
      <c r="HMI446" s="110"/>
      <c r="HMJ446" s="110"/>
      <c r="HMK446" s="110"/>
      <c r="HML446" s="110"/>
      <c r="HMM446" s="110"/>
      <c r="HMN446" s="110"/>
      <c r="HMO446" s="110"/>
      <c r="HMP446" s="110"/>
      <c r="HMQ446" s="110"/>
      <c r="HMR446" s="110"/>
      <c r="HMS446" s="110"/>
      <c r="HMT446" s="110"/>
      <c r="HMU446" s="110"/>
      <c r="HMV446" s="110"/>
      <c r="HMW446" s="110"/>
      <c r="HMX446" s="110"/>
      <c r="HMY446" s="110"/>
      <c r="HMZ446" s="110"/>
      <c r="HNA446" s="110"/>
      <c r="HNB446" s="110"/>
      <c r="HNC446" s="110"/>
      <c r="HND446" s="110"/>
      <c r="HNE446" s="110"/>
      <c r="HNF446" s="110"/>
      <c r="HNG446" s="110"/>
      <c r="HNH446" s="110"/>
      <c r="HNI446" s="110"/>
      <c r="HNJ446" s="110"/>
      <c r="HNK446" s="110"/>
      <c r="HNL446" s="110"/>
      <c r="HNM446" s="110"/>
      <c r="HNN446" s="110"/>
      <c r="HNO446" s="110"/>
      <c r="HNP446" s="110"/>
      <c r="HNQ446" s="110"/>
      <c r="HNR446" s="110"/>
      <c r="HNS446" s="110"/>
      <c r="HNT446" s="110"/>
      <c r="HNU446" s="110"/>
      <c r="HNV446" s="110"/>
      <c r="HNW446" s="110"/>
      <c r="HNX446" s="110"/>
      <c r="HNY446" s="110"/>
      <c r="HNZ446" s="110"/>
      <c r="HOA446" s="110"/>
      <c r="HOB446" s="110"/>
      <c r="HOC446" s="110"/>
      <c r="HOD446" s="110"/>
      <c r="HOE446" s="110"/>
      <c r="HOF446" s="110"/>
      <c r="HOG446" s="110"/>
      <c r="HOH446" s="110"/>
      <c r="HOI446" s="110"/>
      <c r="HOJ446" s="110"/>
      <c r="HOK446" s="110"/>
      <c r="HOL446" s="110"/>
      <c r="HOM446" s="110"/>
      <c r="HON446" s="110"/>
      <c r="HOO446" s="110"/>
      <c r="HOP446" s="110"/>
      <c r="HOQ446" s="110"/>
      <c r="HOR446" s="110"/>
      <c r="HOS446" s="110"/>
      <c r="HOT446" s="110"/>
      <c r="HOU446" s="110"/>
      <c r="HOV446" s="110"/>
      <c r="HOW446" s="110"/>
      <c r="HOX446" s="110"/>
      <c r="HOY446" s="110"/>
      <c r="HOZ446" s="110"/>
      <c r="HPA446" s="110"/>
      <c r="HPB446" s="110"/>
      <c r="HPC446" s="110"/>
      <c r="HPD446" s="110"/>
      <c r="HPE446" s="110"/>
      <c r="HPF446" s="110"/>
      <c r="HPG446" s="110"/>
      <c r="HPH446" s="110"/>
      <c r="HPI446" s="110"/>
      <c r="HPJ446" s="110"/>
      <c r="HPK446" s="110"/>
      <c r="HPL446" s="110"/>
      <c r="HPM446" s="110"/>
      <c r="HPN446" s="110"/>
      <c r="HPO446" s="110"/>
      <c r="HPP446" s="110"/>
      <c r="HPQ446" s="110"/>
      <c r="HPR446" s="110"/>
      <c r="HPS446" s="110"/>
      <c r="HPT446" s="110"/>
      <c r="HPU446" s="110"/>
      <c r="HPV446" s="110"/>
      <c r="HPW446" s="110"/>
      <c r="HPX446" s="110"/>
      <c r="HPY446" s="110"/>
      <c r="HPZ446" s="110"/>
      <c r="HQA446" s="110"/>
      <c r="HQB446" s="110"/>
      <c r="HQC446" s="110"/>
      <c r="HQD446" s="110"/>
      <c r="HQE446" s="110"/>
      <c r="HQF446" s="110"/>
      <c r="HQG446" s="110"/>
      <c r="HQH446" s="110"/>
      <c r="HQI446" s="110"/>
      <c r="HQJ446" s="110"/>
      <c r="HQK446" s="110"/>
      <c r="HQL446" s="110"/>
      <c r="HQM446" s="110"/>
      <c r="HQN446" s="110"/>
      <c r="HQO446" s="110"/>
      <c r="HQP446" s="110"/>
      <c r="HQQ446" s="110"/>
      <c r="HQR446" s="110"/>
      <c r="HQS446" s="110"/>
      <c r="HQT446" s="110"/>
      <c r="HQU446" s="110"/>
      <c r="HQV446" s="110"/>
      <c r="HQW446" s="110"/>
      <c r="HQX446" s="110"/>
      <c r="HQY446" s="110"/>
      <c r="HQZ446" s="110"/>
      <c r="HRA446" s="110"/>
      <c r="HRB446" s="110"/>
      <c r="HRC446" s="110"/>
      <c r="HRD446" s="110"/>
      <c r="HRE446" s="110"/>
      <c r="HRF446" s="110"/>
      <c r="HRG446" s="110"/>
      <c r="HRH446" s="110"/>
      <c r="HRI446" s="110"/>
      <c r="HRJ446" s="110"/>
      <c r="HRK446" s="110"/>
      <c r="HRL446" s="110"/>
      <c r="HRM446" s="110"/>
      <c r="HRN446" s="110"/>
      <c r="HRO446" s="110"/>
      <c r="HRP446" s="110"/>
      <c r="HRQ446" s="110"/>
      <c r="HRR446" s="110"/>
      <c r="HRS446" s="110"/>
      <c r="HRT446" s="110"/>
      <c r="HRU446" s="110"/>
      <c r="HRV446" s="110"/>
      <c r="HRW446" s="110"/>
      <c r="HRX446" s="110"/>
      <c r="HRY446" s="110"/>
      <c r="HRZ446" s="110"/>
      <c r="HSA446" s="110"/>
      <c r="HSB446" s="110"/>
      <c r="HSC446" s="110"/>
      <c r="HSD446" s="110"/>
      <c r="HSE446" s="110"/>
      <c r="HSF446" s="110"/>
      <c r="HSG446" s="110"/>
      <c r="HSH446" s="110"/>
      <c r="HSI446" s="110"/>
      <c r="HSJ446" s="110"/>
      <c r="HSK446" s="110"/>
      <c r="HSL446" s="110"/>
      <c r="HSM446" s="110"/>
      <c r="HSN446" s="110"/>
      <c r="HSO446" s="110"/>
      <c r="HSP446" s="110"/>
      <c r="HSQ446" s="110"/>
      <c r="HSR446" s="110"/>
      <c r="HSS446" s="110"/>
      <c r="HST446" s="110"/>
      <c r="HSU446" s="110"/>
      <c r="HSV446" s="110"/>
      <c r="HSW446" s="110"/>
      <c r="HSX446" s="110"/>
      <c r="HSY446" s="110"/>
      <c r="HSZ446" s="110"/>
      <c r="HTA446" s="110"/>
      <c r="HTB446" s="110"/>
      <c r="HTC446" s="110"/>
      <c r="HTD446" s="110"/>
      <c r="HTE446" s="110"/>
      <c r="HTF446" s="110"/>
      <c r="HTG446" s="110"/>
      <c r="HTH446" s="110"/>
      <c r="HTI446" s="110"/>
      <c r="HTJ446" s="110"/>
      <c r="HTK446" s="110"/>
      <c r="HTL446" s="110"/>
      <c r="HTM446" s="110"/>
      <c r="HTN446" s="110"/>
      <c r="HTO446" s="110"/>
      <c r="HTP446" s="110"/>
      <c r="HTQ446" s="110"/>
      <c r="HTR446" s="110"/>
      <c r="HTS446" s="110"/>
      <c r="HTT446" s="110"/>
      <c r="HTU446" s="110"/>
      <c r="HTV446" s="110"/>
      <c r="HTW446" s="110"/>
      <c r="HTX446" s="110"/>
      <c r="HTY446" s="110"/>
      <c r="HTZ446" s="110"/>
      <c r="HUA446" s="110"/>
      <c r="HUB446" s="110"/>
      <c r="HUC446" s="110"/>
      <c r="HUD446" s="110"/>
      <c r="HUE446" s="110"/>
      <c r="HUF446" s="110"/>
      <c r="HUG446" s="110"/>
      <c r="HUH446" s="110"/>
      <c r="HUI446" s="110"/>
      <c r="HUJ446" s="110"/>
      <c r="HUK446" s="110"/>
      <c r="HUL446" s="110"/>
      <c r="HUM446" s="110"/>
      <c r="HUN446" s="110"/>
      <c r="HUO446" s="110"/>
      <c r="HUP446" s="110"/>
      <c r="HUQ446" s="110"/>
      <c r="HUR446" s="110"/>
      <c r="HUS446" s="110"/>
      <c r="HUT446" s="110"/>
      <c r="HUU446" s="110"/>
      <c r="HUV446" s="110"/>
      <c r="HUW446" s="110"/>
      <c r="HUX446" s="110"/>
      <c r="HUY446" s="110"/>
      <c r="HUZ446" s="110"/>
      <c r="HVA446" s="110"/>
      <c r="HVB446" s="110"/>
      <c r="HVC446" s="110"/>
      <c r="HVD446" s="110"/>
      <c r="HVE446" s="110"/>
      <c r="HVF446" s="110"/>
      <c r="HVG446" s="110"/>
      <c r="HVH446" s="110"/>
      <c r="HVI446" s="110"/>
      <c r="HVJ446" s="110"/>
      <c r="HVK446" s="110"/>
      <c r="HVL446" s="110"/>
      <c r="HVM446" s="110"/>
      <c r="HVN446" s="110"/>
      <c r="HVO446" s="110"/>
      <c r="HVP446" s="110"/>
      <c r="HVQ446" s="110"/>
      <c r="HVR446" s="110"/>
      <c r="HVS446" s="110"/>
      <c r="HVT446" s="110"/>
      <c r="HVU446" s="110"/>
      <c r="HVV446" s="110"/>
      <c r="HVW446" s="110"/>
      <c r="HVX446" s="110"/>
      <c r="HVY446" s="110"/>
      <c r="HVZ446" s="110"/>
      <c r="HWA446" s="110"/>
      <c r="HWB446" s="110"/>
      <c r="HWC446" s="110"/>
      <c r="HWD446" s="110"/>
      <c r="HWE446" s="110"/>
      <c r="HWF446" s="110"/>
      <c r="HWG446" s="110"/>
      <c r="HWH446" s="110"/>
      <c r="HWI446" s="110"/>
      <c r="HWJ446" s="110"/>
      <c r="HWK446" s="110"/>
      <c r="HWL446" s="110"/>
      <c r="HWM446" s="110"/>
      <c r="HWN446" s="110"/>
      <c r="HWO446" s="110"/>
      <c r="HWP446" s="110"/>
      <c r="HWQ446" s="110"/>
      <c r="HWR446" s="110"/>
      <c r="HWS446" s="110"/>
      <c r="HWT446" s="110"/>
      <c r="HWU446" s="110"/>
      <c r="HWV446" s="110"/>
      <c r="HWW446" s="110"/>
      <c r="HWX446" s="110"/>
      <c r="HWY446" s="110"/>
      <c r="HWZ446" s="110"/>
      <c r="HXA446" s="110"/>
      <c r="HXB446" s="110"/>
      <c r="HXC446" s="110"/>
      <c r="HXD446" s="110"/>
      <c r="HXE446" s="110"/>
      <c r="HXF446" s="110"/>
      <c r="HXG446" s="110"/>
      <c r="HXH446" s="110"/>
      <c r="HXI446" s="110"/>
      <c r="HXJ446" s="110"/>
      <c r="HXK446" s="110"/>
      <c r="HXL446" s="110"/>
      <c r="HXM446" s="110"/>
      <c r="HXN446" s="110"/>
      <c r="HXO446" s="110"/>
      <c r="HXP446" s="110"/>
      <c r="HXQ446" s="110"/>
      <c r="HXR446" s="110"/>
      <c r="HXS446" s="110"/>
      <c r="HXT446" s="110"/>
      <c r="HXU446" s="110"/>
      <c r="HXV446" s="110"/>
      <c r="HXW446" s="110"/>
      <c r="HXX446" s="110"/>
      <c r="HXY446" s="110"/>
      <c r="HXZ446" s="110"/>
      <c r="HYA446" s="110"/>
      <c r="HYB446" s="110"/>
      <c r="HYC446" s="110"/>
      <c r="HYD446" s="110"/>
      <c r="HYE446" s="110"/>
      <c r="HYF446" s="110"/>
      <c r="HYG446" s="110"/>
      <c r="HYH446" s="110"/>
      <c r="HYI446" s="110"/>
      <c r="HYJ446" s="110"/>
      <c r="HYK446" s="110"/>
      <c r="HYL446" s="110"/>
      <c r="HYM446" s="110"/>
      <c r="HYN446" s="110"/>
      <c r="HYO446" s="110"/>
      <c r="HYP446" s="110"/>
      <c r="HYQ446" s="110"/>
      <c r="HYR446" s="110"/>
      <c r="HYS446" s="110"/>
      <c r="HYT446" s="110"/>
      <c r="HYU446" s="110"/>
      <c r="HYV446" s="110"/>
      <c r="HYW446" s="110"/>
      <c r="HYX446" s="110"/>
      <c r="HYY446" s="110"/>
      <c r="HYZ446" s="110"/>
      <c r="HZA446" s="110"/>
      <c r="HZB446" s="110"/>
      <c r="HZC446" s="110"/>
      <c r="HZD446" s="110"/>
      <c r="HZE446" s="110"/>
      <c r="HZF446" s="110"/>
      <c r="HZG446" s="110"/>
      <c r="HZH446" s="110"/>
      <c r="HZI446" s="110"/>
      <c r="HZJ446" s="110"/>
      <c r="HZK446" s="110"/>
      <c r="HZL446" s="110"/>
      <c r="HZM446" s="110"/>
      <c r="HZN446" s="110"/>
      <c r="HZO446" s="110"/>
      <c r="HZP446" s="110"/>
      <c r="HZQ446" s="110"/>
      <c r="HZR446" s="110"/>
      <c r="HZS446" s="110"/>
      <c r="HZT446" s="110"/>
      <c r="HZU446" s="110"/>
      <c r="HZV446" s="110"/>
      <c r="HZW446" s="110"/>
      <c r="HZX446" s="110"/>
      <c r="HZY446" s="110"/>
      <c r="HZZ446" s="110"/>
      <c r="IAA446" s="110"/>
      <c r="IAB446" s="110"/>
      <c r="IAC446" s="110"/>
      <c r="IAD446" s="110"/>
      <c r="IAE446" s="110"/>
      <c r="IAF446" s="110"/>
      <c r="IAG446" s="110"/>
      <c r="IAH446" s="110"/>
      <c r="IAI446" s="110"/>
      <c r="IAJ446" s="110"/>
      <c r="IAK446" s="110"/>
      <c r="IAL446" s="110"/>
      <c r="IAM446" s="110"/>
      <c r="IAN446" s="110"/>
      <c r="IAO446" s="110"/>
      <c r="IAP446" s="110"/>
      <c r="IAQ446" s="110"/>
      <c r="IAR446" s="110"/>
      <c r="IAS446" s="110"/>
      <c r="IAT446" s="110"/>
      <c r="IAU446" s="110"/>
      <c r="IAV446" s="110"/>
      <c r="IAW446" s="110"/>
      <c r="IAX446" s="110"/>
      <c r="IAY446" s="110"/>
      <c r="IAZ446" s="110"/>
      <c r="IBA446" s="110"/>
      <c r="IBB446" s="110"/>
      <c r="IBC446" s="110"/>
      <c r="IBD446" s="110"/>
      <c r="IBE446" s="110"/>
      <c r="IBF446" s="110"/>
      <c r="IBG446" s="110"/>
      <c r="IBH446" s="110"/>
      <c r="IBI446" s="110"/>
      <c r="IBJ446" s="110"/>
      <c r="IBK446" s="110"/>
      <c r="IBL446" s="110"/>
      <c r="IBM446" s="110"/>
      <c r="IBN446" s="110"/>
      <c r="IBO446" s="110"/>
      <c r="IBP446" s="110"/>
      <c r="IBQ446" s="110"/>
      <c r="IBR446" s="110"/>
      <c r="IBS446" s="110"/>
      <c r="IBT446" s="110"/>
      <c r="IBU446" s="110"/>
      <c r="IBV446" s="110"/>
      <c r="IBW446" s="110"/>
      <c r="IBX446" s="110"/>
      <c r="IBY446" s="110"/>
      <c r="IBZ446" s="110"/>
      <c r="ICA446" s="110"/>
      <c r="ICB446" s="110"/>
      <c r="ICC446" s="110"/>
      <c r="ICD446" s="110"/>
      <c r="ICE446" s="110"/>
      <c r="ICF446" s="110"/>
      <c r="ICG446" s="110"/>
      <c r="ICH446" s="110"/>
      <c r="ICI446" s="110"/>
      <c r="ICJ446" s="110"/>
      <c r="ICK446" s="110"/>
      <c r="ICL446" s="110"/>
      <c r="ICM446" s="110"/>
      <c r="ICN446" s="110"/>
      <c r="ICO446" s="110"/>
      <c r="ICP446" s="110"/>
      <c r="ICQ446" s="110"/>
      <c r="ICR446" s="110"/>
      <c r="ICS446" s="110"/>
      <c r="ICT446" s="110"/>
      <c r="ICU446" s="110"/>
      <c r="ICV446" s="110"/>
      <c r="ICW446" s="110"/>
      <c r="ICX446" s="110"/>
      <c r="ICY446" s="110"/>
      <c r="ICZ446" s="110"/>
      <c r="IDA446" s="110"/>
      <c r="IDB446" s="110"/>
      <c r="IDC446" s="110"/>
      <c r="IDD446" s="110"/>
      <c r="IDE446" s="110"/>
      <c r="IDF446" s="110"/>
      <c r="IDG446" s="110"/>
      <c r="IDH446" s="110"/>
      <c r="IDI446" s="110"/>
      <c r="IDJ446" s="110"/>
      <c r="IDK446" s="110"/>
      <c r="IDL446" s="110"/>
      <c r="IDM446" s="110"/>
      <c r="IDN446" s="110"/>
      <c r="IDO446" s="110"/>
      <c r="IDP446" s="110"/>
      <c r="IDQ446" s="110"/>
      <c r="IDR446" s="110"/>
      <c r="IDS446" s="110"/>
      <c r="IDT446" s="110"/>
      <c r="IDU446" s="110"/>
      <c r="IDV446" s="110"/>
      <c r="IDW446" s="110"/>
      <c r="IDX446" s="110"/>
      <c r="IDY446" s="110"/>
      <c r="IDZ446" s="110"/>
      <c r="IEA446" s="110"/>
      <c r="IEB446" s="110"/>
      <c r="IEC446" s="110"/>
      <c r="IED446" s="110"/>
      <c r="IEE446" s="110"/>
      <c r="IEF446" s="110"/>
      <c r="IEG446" s="110"/>
      <c r="IEH446" s="110"/>
      <c r="IEI446" s="110"/>
      <c r="IEJ446" s="110"/>
      <c r="IEK446" s="110"/>
      <c r="IEL446" s="110"/>
      <c r="IEM446" s="110"/>
      <c r="IEN446" s="110"/>
      <c r="IEO446" s="110"/>
      <c r="IEP446" s="110"/>
      <c r="IEQ446" s="110"/>
      <c r="IER446" s="110"/>
      <c r="IES446" s="110"/>
      <c r="IET446" s="110"/>
      <c r="IEU446" s="110"/>
      <c r="IEV446" s="110"/>
      <c r="IEW446" s="110"/>
      <c r="IEX446" s="110"/>
      <c r="IEY446" s="110"/>
      <c r="IEZ446" s="110"/>
      <c r="IFA446" s="110"/>
      <c r="IFB446" s="110"/>
      <c r="IFC446" s="110"/>
      <c r="IFD446" s="110"/>
      <c r="IFE446" s="110"/>
      <c r="IFF446" s="110"/>
      <c r="IFG446" s="110"/>
      <c r="IFH446" s="110"/>
      <c r="IFI446" s="110"/>
      <c r="IFJ446" s="110"/>
      <c r="IFK446" s="110"/>
      <c r="IFL446" s="110"/>
      <c r="IFM446" s="110"/>
      <c r="IFN446" s="110"/>
      <c r="IFO446" s="110"/>
      <c r="IFP446" s="110"/>
      <c r="IFQ446" s="110"/>
      <c r="IFR446" s="110"/>
      <c r="IFS446" s="110"/>
      <c r="IFT446" s="110"/>
      <c r="IFU446" s="110"/>
      <c r="IFV446" s="110"/>
      <c r="IFW446" s="110"/>
      <c r="IFX446" s="110"/>
      <c r="IFY446" s="110"/>
      <c r="IFZ446" s="110"/>
      <c r="IGA446" s="110"/>
      <c r="IGB446" s="110"/>
      <c r="IGC446" s="110"/>
      <c r="IGD446" s="110"/>
      <c r="IGE446" s="110"/>
      <c r="IGF446" s="110"/>
      <c r="IGG446" s="110"/>
      <c r="IGH446" s="110"/>
      <c r="IGI446" s="110"/>
      <c r="IGJ446" s="110"/>
      <c r="IGK446" s="110"/>
      <c r="IGL446" s="110"/>
      <c r="IGM446" s="110"/>
      <c r="IGN446" s="110"/>
      <c r="IGO446" s="110"/>
      <c r="IGP446" s="110"/>
      <c r="IGQ446" s="110"/>
      <c r="IGR446" s="110"/>
      <c r="IGS446" s="110"/>
      <c r="IGT446" s="110"/>
      <c r="IGU446" s="110"/>
      <c r="IGV446" s="110"/>
      <c r="IGW446" s="110"/>
      <c r="IGX446" s="110"/>
      <c r="IGY446" s="110"/>
      <c r="IGZ446" s="110"/>
      <c r="IHA446" s="110"/>
      <c r="IHB446" s="110"/>
      <c r="IHC446" s="110"/>
      <c r="IHD446" s="110"/>
      <c r="IHE446" s="110"/>
      <c r="IHF446" s="110"/>
      <c r="IHG446" s="110"/>
      <c r="IHH446" s="110"/>
      <c r="IHI446" s="110"/>
      <c r="IHJ446" s="110"/>
      <c r="IHK446" s="110"/>
      <c r="IHL446" s="110"/>
      <c r="IHM446" s="110"/>
      <c r="IHN446" s="110"/>
      <c r="IHO446" s="110"/>
      <c r="IHP446" s="110"/>
      <c r="IHQ446" s="110"/>
      <c r="IHR446" s="110"/>
      <c r="IHS446" s="110"/>
      <c r="IHT446" s="110"/>
      <c r="IHU446" s="110"/>
      <c r="IHV446" s="110"/>
      <c r="IHW446" s="110"/>
      <c r="IHX446" s="110"/>
      <c r="IHY446" s="110"/>
      <c r="IHZ446" s="110"/>
      <c r="IIA446" s="110"/>
      <c r="IIB446" s="110"/>
      <c r="IIC446" s="110"/>
      <c r="IID446" s="110"/>
      <c r="IIE446" s="110"/>
      <c r="IIF446" s="110"/>
      <c r="IIG446" s="110"/>
      <c r="IIH446" s="110"/>
      <c r="III446" s="110"/>
      <c r="IIJ446" s="110"/>
      <c r="IIK446" s="110"/>
      <c r="IIL446" s="110"/>
      <c r="IIM446" s="110"/>
      <c r="IIN446" s="110"/>
      <c r="IIO446" s="110"/>
      <c r="IIP446" s="110"/>
      <c r="IIQ446" s="110"/>
      <c r="IIR446" s="110"/>
      <c r="IIS446" s="110"/>
      <c r="IIT446" s="110"/>
      <c r="IIU446" s="110"/>
      <c r="IIV446" s="110"/>
      <c r="IIW446" s="110"/>
      <c r="IIX446" s="110"/>
      <c r="IIY446" s="110"/>
      <c r="IIZ446" s="110"/>
      <c r="IJA446" s="110"/>
      <c r="IJB446" s="110"/>
      <c r="IJC446" s="110"/>
      <c r="IJD446" s="110"/>
      <c r="IJE446" s="110"/>
      <c r="IJF446" s="110"/>
      <c r="IJG446" s="110"/>
      <c r="IJH446" s="110"/>
      <c r="IJI446" s="110"/>
      <c r="IJJ446" s="110"/>
      <c r="IJK446" s="110"/>
      <c r="IJL446" s="110"/>
      <c r="IJM446" s="110"/>
      <c r="IJN446" s="110"/>
      <c r="IJO446" s="110"/>
      <c r="IJP446" s="110"/>
      <c r="IJQ446" s="110"/>
      <c r="IJR446" s="110"/>
      <c r="IJS446" s="110"/>
      <c r="IJT446" s="110"/>
      <c r="IJU446" s="110"/>
      <c r="IJV446" s="110"/>
      <c r="IJW446" s="110"/>
      <c r="IJX446" s="110"/>
      <c r="IJY446" s="110"/>
      <c r="IJZ446" s="110"/>
      <c r="IKA446" s="110"/>
      <c r="IKB446" s="110"/>
      <c r="IKC446" s="110"/>
      <c r="IKD446" s="110"/>
      <c r="IKE446" s="110"/>
      <c r="IKF446" s="110"/>
      <c r="IKG446" s="110"/>
      <c r="IKH446" s="110"/>
      <c r="IKI446" s="110"/>
      <c r="IKJ446" s="110"/>
      <c r="IKK446" s="110"/>
      <c r="IKL446" s="110"/>
      <c r="IKM446" s="110"/>
      <c r="IKN446" s="110"/>
      <c r="IKO446" s="110"/>
      <c r="IKP446" s="110"/>
      <c r="IKQ446" s="110"/>
      <c r="IKR446" s="110"/>
      <c r="IKS446" s="110"/>
      <c r="IKT446" s="110"/>
      <c r="IKU446" s="110"/>
      <c r="IKV446" s="110"/>
      <c r="IKW446" s="110"/>
      <c r="IKX446" s="110"/>
      <c r="IKY446" s="110"/>
      <c r="IKZ446" s="110"/>
      <c r="ILA446" s="110"/>
      <c r="ILB446" s="110"/>
      <c r="ILC446" s="110"/>
      <c r="ILD446" s="110"/>
      <c r="ILE446" s="110"/>
      <c r="ILF446" s="110"/>
      <c r="ILG446" s="110"/>
      <c r="ILH446" s="110"/>
      <c r="ILI446" s="110"/>
      <c r="ILJ446" s="110"/>
      <c r="ILK446" s="110"/>
      <c r="ILL446" s="110"/>
      <c r="ILM446" s="110"/>
      <c r="ILN446" s="110"/>
      <c r="ILO446" s="110"/>
      <c r="ILP446" s="110"/>
      <c r="ILQ446" s="110"/>
      <c r="ILR446" s="110"/>
      <c r="ILS446" s="110"/>
      <c r="ILT446" s="110"/>
      <c r="ILU446" s="110"/>
      <c r="ILV446" s="110"/>
      <c r="ILW446" s="110"/>
      <c r="ILX446" s="110"/>
      <c r="ILY446" s="110"/>
      <c r="ILZ446" s="110"/>
      <c r="IMA446" s="110"/>
      <c r="IMB446" s="110"/>
      <c r="IMC446" s="110"/>
      <c r="IMD446" s="110"/>
      <c r="IME446" s="110"/>
      <c r="IMF446" s="110"/>
      <c r="IMG446" s="110"/>
      <c r="IMH446" s="110"/>
      <c r="IMI446" s="110"/>
      <c r="IMJ446" s="110"/>
      <c r="IMK446" s="110"/>
      <c r="IML446" s="110"/>
      <c r="IMM446" s="110"/>
      <c r="IMN446" s="110"/>
      <c r="IMO446" s="110"/>
      <c r="IMP446" s="110"/>
      <c r="IMQ446" s="110"/>
      <c r="IMR446" s="110"/>
      <c r="IMS446" s="110"/>
      <c r="IMT446" s="110"/>
      <c r="IMU446" s="110"/>
      <c r="IMV446" s="110"/>
      <c r="IMW446" s="110"/>
      <c r="IMX446" s="110"/>
      <c r="IMY446" s="110"/>
      <c r="IMZ446" s="110"/>
      <c r="INA446" s="110"/>
      <c r="INB446" s="110"/>
      <c r="INC446" s="110"/>
      <c r="IND446" s="110"/>
      <c r="INE446" s="110"/>
      <c r="INF446" s="110"/>
      <c r="ING446" s="110"/>
      <c r="INH446" s="110"/>
      <c r="INI446" s="110"/>
      <c r="INJ446" s="110"/>
      <c r="INK446" s="110"/>
      <c r="INL446" s="110"/>
      <c r="INM446" s="110"/>
      <c r="INN446" s="110"/>
      <c r="INO446" s="110"/>
      <c r="INP446" s="110"/>
      <c r="INQ446" s="110"/>
      <c r="INR446" s="110"/>
      <c r="INS446" s="110"/>
      <c r="INT446" s="110"/>
      <c r="INU446" s="110"/>
      <c r="INV446" s="110"/>
      <c r="INW446" s="110"/>
      <c r="INX446" s="110"/>
      <c r="INY446" s="110"/>
      <c r="INZ446" s="110"/>
      <c r="IOA446" s="110"/>
      <c r="IOB446" s="110"/>
      <c r="IOC446" s="110"/>
      <c r="IOD446" s="110"/>
      <c r="IOE446" s="110"/>
      <c r="IOF446" s="110"/>
      <c r="IOG446" s="110"/>
      <c r="IOH446" s="110"/>
      <c r="IOI446" s="110"/>
      <c r="IOJ446" s="110"/>
      <c r="IOK446" s="110"/>
      <c r="IOL446" s="110"/>
      <c r="IOM446" s="110"/>
      <c r="ION446" s="110"/>
      <c r="IOO446" s="110"/>
      <c r="IOP446" s="110"/>
      <c r="IOQ446" s="110"/>
      <c r="IOR446" s="110"/>
      <c r="IOS446" s="110"/>
      <c r="IOT446" s="110"/>
      <c r="IOU446" s="110"/>
      <c r="IOV446" s="110"/>
      <c r="IOW446" s="110"/>
      <c r="IOX446" s="110"/>
      <c r="IOY446" s="110"/>
      <c r="IOZ446" s="110"/>
      <c r="IPA446" s="110"/>
      <c r="IPB446" s="110"/>
      <c r="IPC446" s="110"/>
      <c r="IPD446" s="110"/>
      <c r="IPE446" s="110"/>
      <c r="IPF446" s="110"/>
      <c r="IPG446" s="110"/>
      <c r="IPH446" s="110"/>
      <c r="IPI446" s="110"/>
      <c r="IPJ446" s="110"/>
      <c r="IPK446" s="110"/>
      <c r="IPL446" s="110"/>
      <c r="IPM446" s="110"/>
      <c r="IPN446" s="110"/>
      <c r="IPO446" s="110"/>
      <c r="IPP446" s="110"/>
      <c r="IPQ446" s="110"/>
      <c r="IPR446" s="110"/>
      <c r="IPS446" s="110"/>
      <c r="IPT446" s="110"/>
      <c r="IPU446" s="110"/>
      <c r="IPV446" s="110"/>
      <c r="IPW446" s="110"/>
      <c r="IPX446" s="110"/>
      <c r="IPY446" s="110"/>
      <c r="IPZ446" s="110"/>
      <c r="IQA446" s="110"/>
      <c r="IQB446" s="110"/>
      <c r="IQC446" s="110"/>
      <c r="IQD446" s="110"/>
      <c r="IQE446" s="110"/>
      <c r="IQF446" s="110"/>
      <c r="IQG446" s="110"/>
      <c r="IQH446" s="110"/>
      <c r="IQI446" s="110"/>
      <c r="IQJ446" s="110"/>
      <c r="IQK446" s="110"/>
      <c r="IQL446" s="110"/>
      <c r="IQM446" s="110"/>
      <c r="IQN446" s="110"/>
      <c r="IQO446" s="110"/>
      <c r="IQP446" s="110"/>
      <c r="IQQ446" s="110"/>
      <c r="IQR446" s="110"/>
      <c r="IQS446" s="110"/>
      <c r="IQT446" s="110"/>
      <c r="IQU446" s="110"/>
      <c r="IQV446" s="110"/>
      <c r="IQW446" s="110"/>
      <c r="IQX446" s="110"/>
      <c r="IQY446" s="110"/>
      <c r="IQZ446" s="110"/>
      <c r="IRA446" s="110"/>
      <c r="IRB446" s="110"/>
      <c r="IRC446" s="110"/>
      <c r="IRD446" s="110"/>
      <c r="IRE446" s="110"/>
      <c r="IRF446" s="110"/>
      <c r="IRG446" s="110"/>
      <c r="IRH446" s="110"/>
      <c r="IRI446" s="110"/>
      <c r="IRJ446" s="110"/>
      <c r="IRK446" s="110"/>
      <c r="IRL446" s="110"/>
      <c r="IRM446" s="110"/>
      <c r="IRN446" s="110"/>
      <c r="IRO446" s="110"/>
      <c r="IRP446" s="110"/>
      <c r="IRQ446" s="110"/>
      <c r="IRR446" s="110"/>
      <c r="IRS446" s="110"/>
      <c r="IRT446" s="110"/>
      <c r="IRU446" s="110"/>
      <c r="IRV446" s="110"/>
      <c r="IRW446" s="110"/>
      <c r="IRX446" s="110"/>
      <c r="IRY446" s="110"/>
      <c r="IRZ446" s="110"/>
      <c r="ISA446" s="110"/>
      <c r="ISB446" s="110"/>
      <c r="ISC446" s="110"/>
      <c r="ISD446" s="110"/>
      <c r="ISE446" s="110"/>
      <c r="ISF446" s="110"/>
      <c r="ISG446" s="110"/>
      <c r="ISH446" s="110"/>
      <c r="ISI446" s="110"/>
      <c r="ISJ446" s="110"/>
      <c r="ISK446" s="110"/>
      <c r="ISL446" s="110"/>
      <c r="ISM446" s="110"/>
      <c r="ISN446" s="110"/>
      <c r="ISO446" s="110"/>
      <c r="ISP446" s="110"/>
      <c r="ISQ446" s="110"/>
      <c r="ISR446" s="110"/>
      <c r="ISS446" s="110"/>
      <c r="IST446" s="110"/>
      <c r="ISU446" s="110"/>
      <c r="ISV446" s="110"/>
      <c r="ISW446" s="110"/>
      <c r="ISX446" s="110"/>
      <c r="ISY446" s="110"/>
      <c r="ISZ446" s="110"/>
      <c r="ITA446" s="110"/>
      <c r="ITB446" s="110"/>
      <c r="ITC446" s="110"/>
      <c r="ITD446" s="110"/>
      <c r="ITE446" s="110"/>
      <c r="ITF446" s="110"/>
      <c r="ITG446" s="110"/>
      <c r="ITH446" s="110"/>
      <c r="ITI446" s="110"/>
      <c r="ITJ446" s="110"/>
      <c r="ITK446" s="110"/>
      <c r="ITL446" s="110"/>
      <c r="ITM446" s="110"/>
      <c r="ITN446" s="110"/>
      <c r="ITO446" s="110"/>
      <c r="ITP446" s="110"/>
      <c r="ITQ446" s="110"/>
      <c r="ITR446" s="110"/>
      <c r="ITS446" s="110"/>
      <c r="ITT446" s="110"/>
      <c r="ITU446" s="110"/>
      <c r="ITV446" s="110"/>
      <c r="ITW446" s="110"/>
      <c r="ITX446" s="110"/>
      <c r="ITY446" s="110"/>
      <c r="ITZ446" s="110"/>
      <c r="IUA446" s="110"/>
      <c r="IUB446" s="110"/>
      <c r="IUC446" s="110"/>
      <c r="IUD446" s="110"/>
      <c r="IUE446" s="110"/>
      <c r="IUF446" s="110"/>
      <c r="IUG446" s="110"/>
      <c r="IUH446" s="110"/>
      <c r="IUI446" s="110"/>
      <c r="IUJ446" s="110"/>
      <c r="IUK446" s="110"/>
      <c r="IUL446" s="110"/>
      <c r="IUM446" s="110"/>
      <c r="IUN446" s="110"/>
      <c r="IUO446" s="110"/>
      <c r="IUP446" s="110"/>
      <c r="IUQ446" s="110"/>
      <c r="IUR446" s="110"/>
      <c r="IUS446" s="110"/>
      <c r="IUT446" s="110"/>
      <c r="IUU446" s="110"/>
      <c r="IUV446" s="110"/>
      <c r="IUW446" s="110"/>
      <c r="IUX446" s="110"/>
      <c r="IUY446" s="110"/>
      <c r="IUZ446" s="110"/>
      <c r="IVA446" s="110"/>
      <c r="IVB446" s="110"/>
      <c r="IVC446" s="110"/>
      <c r="IVD446" s="110"/>
      <c r="IVE446" s="110"/>
      <c r="IVF446" s="110"/>
      <c r="IVG446" s="110"/>
      <c r="IVH446" s="110"/>
      <c r="IVI446" s="110"/>
      <c r="IVJ446" s="110"/>
      <c r="IVK446" s="110"/>
      <c r="IVL446" s="110"/>
      <c r="IVM446" s="110"/>
      <c r="IVN446" s="110"/>
      <c r="IVO446" s="110"/>
      <c r="IVP446" s="110"/>
      <c r="IVQ446" s="110"/>
      <c r="IVR446" s="110"/>
      <c r="IVS446" s="110"/>
      <c r="IVT446" s="110"/>
      <c r="IVU446" s="110"/>
      <c r="IVV446" s="110"/>
      <c r="IVW446" s="110"/>
      <c r="IVX446" s="110"/>
      <c r="IVY446" s="110"/>
      <c r="IVZ446" s="110"/>
      <c r="IWA446" s="110"/>
      <c r="IWB446" s="110"/>
      <c r="IWC446" s="110"/>
      <c r="IWD446" s="110"/>
      <c r="IWE446" s="110"/>
      <c r="IWF446" s="110"/>
      <c r="IWG446" s="110"/>
      <c r="IWH446" s="110"/>
      <c r="IWI446" s="110"/>
      <c r="IWJ446" s="110"/>
      <c r="IWK446" s="110"/>
      <c r="IWL446" s="110"/>
      <c r="IWM446" s="110"/>
      <c r="IWN446" s="110"/>
      <c r="IWO446" s="110"/>
      <c r="IWP446" s="110"/>
      <c r="IWQ446" s="110"/>
      <c r="IWR446" s="110"/>
      <c r="IWS446" s="110"/>
      <c r="IWT446" s="110"/>
      <c r="IWU446" s="110"/>
      <c r="IWV446" s="110"/>
      <c r="IWW446" s="110"/>
      <c r="IWX446" s="110"/>
      <c r="IWY446" s="110"/>
      <c r="IWZ446" s="110"/>
      <c r="IXA446" s="110"/>
      <c r="IXB446" s="110"/>
      <c r="IXC446" s="110"/>
      <c r="IXD446" s="110"/>
      <c r="IXE446" s="110"/>
      <c r="IXF446" s="110"/>
      <c r="IXG446" s="110"/>
      <c r="IXH446" s="110"/>
      <c r="IXI446" s="110"/>
      <c r="IXJ446" s="110"/>
      <c r="IXK446" s="110"/>
      <c r="IXL446" s="110"/>
      <c r="IXM446" s="110"/>
      <c r="IXN446" s="110"/>
      <c r="IXO446" s="110"/>
      <c r="IXP446" s="110"/>
      <c r="IXQ446" s="110"/>
      <c r="IXR446" s="110"/>
      <c r="IXS446" s="110"/>
      <c r="IXT446" s="110"/>
      <c r="IXU446" s="110"/>
      <c r="IXV446" s="110"/>
      <c r="IXW446" s="110"/>
      <c r="IXX446" s="110"/>
      <c r="IXY446" s="110"/>
      <c r="IXZ446" s="110"/>
      <c r="IYA446" s="110"/>
      <c r="IYB446" s="110"/>
      <c r="IYC446" s="110"/>
      <c r="IYD446" s="110"/>
      <c r="IYE446" s="110"/>
      <c r="IYF446" s="110"/>
      <c r="IYG446" s="110"/>
      <c r="IYH446" s="110"/>
      <c r="IYI446" s="110"/>
      <c r="IYJ446" s="110"/>
      <c r="IYK446" s="110"/>
      <c r="IYL446" s="110"/>
      <c r="IYM446" s="110"/>
      <c r="IYN446" s="110"/>
      <c r="IYO446" s="110"/>
      <c r="IYP446" s="110"/>
      <c r="IYQ446" s="110"/>
      <c r="IYR446" s="110"/>
      <c r="IYS446" s="110"/>
      <c r="IYT446" s="110"/>
      <c r="IYU446" s="110"/>
      <c r="IYV446" s="110"/>
      <c r="IYW446" s="110"/>
      <c r="IYX446" s="110"/>
      <c r="IYY446" s="110"/>
      <c r="IYZ446" s="110"/>
      <c r="IZA446" s="110"/>
      <c r="IZB446" s="110"/>
      <c r="IZC446" s="110"/>
      <c r="IZD446" s="110"/>
      <c r="IZE446" s="110"/>
      <c r="IZF446" s="110"/>
      <c r="IZG446" s="110"/>
      <c r="IZH446" s="110"/>
      <c r="IZI446" s="110"/>
      <c r="IZJ446" s="110"/>
      <c r="IZK446" s="110"/>
      <c r="IZL446" s="110"/>
      <c r="IZM446" s="110"/>
      <c r="IZN446" s="110"/>
      <c r="IZO446" s="110"/>
      <c r="IZP446" s="110"/>
      <c r="IZQ446" s="110"/>
      <c r="IZR446" s="110"/>
      <c r="IZS446" s="110"/>
      <c r="IZT446" s="110"/>
      <c r="IZU446" s="110"/>
      <c r="IZV446" s="110"/>
      <c r="IZW446" s="110"/>
      <c r="IZX446" s="110"/>
      <c r="IZY446" s="110"/>
      <c r="IZZ446" s="110"/>
      <c r="JAA446" s="110"/>
      <c r="JAB446" s="110"/>
      <c r="JAC446" s="110"/>
      <c r="JAD446" s="110"/>
      <c r="JAE446" s="110"/>
      <c r="JAF446" s="110"/>
      <c r="JAG446" s="110"/>
      <c r="JAH446" s="110"/>
      <c r="JAI446" s="110"/>
      <c r="JAJ446" s="110"/>
      <c r="JAK446" s="110"/>
      <c r="JAL446" s="110"/>
      <c r="JAM446" s="110"/>
      <c r="JAN446" s="110"/>
      <c r="JAO446" s="110"/>
      <c r="JAP446" s="110"/>
      <c r="JAQ446" s="110"/>
      <c r="JAR446" s="110"/>
      <c r="JAS446" s="110"/>
      <c r="JAT446" s="110"/>
      <c r="JAU446" s="110"/>
      <c r="JAV446" s="110"/>
      <c r="JAW446" s="110"/>
      <c r="JAX446" s="110"/>
      <c r="JAY446" s="110"/>
      <c r="JAZ446" s="110"/>
      <c r="JBA446" s="110"/>
      <c r="JBB446" s="110"/>
      <c r="JBC446" s="110"/>
      <c r="JBD446" s="110"/>
      <c r="JBE446" s="110"/>
      <c r="JBF446" s="110"/>
      <c r="JBG446" s="110"/>
      <c r="JBH446" s="110"/>
      <c r="JBI446" s="110"/>
      <c r="JBJ446" s="110"/>
      <c r="JBK446" s="110"/>
      <c r="JBL446" s="110"/>
      <c r="JBM446" s="110"/>
      <c r="JBN446" s="110"/>
      <c r="JBO446" s="110"/>
      <c r="JBP446" s="110"/>
      <c r="JBQ446" s="110"/>
      <c r="JBR446" s="110"/>
      <c r="JBS446" s="110"/>
      <c r="JBT446" s="110"/>
      <c r="JBU446" s="110"/>
      <c r="JBV446" s="110"/>
      <c r="JBW446" s="110"/>
      <c r="JBX446" s="110"/>
      <c r="JBY446" s="110"/>
      <c r="JBZ446" s="110"/>
      <c r="JCA446" s="110"/>
      <c r="JCB446" s="110"/>
      <c r="JCC446" s="110"/>
      <c r="JCD446" s="110"/>
      <c r="JCE446" s="110"/>
      <c r="JCF446" s="110"/>
      <c r="JCG446" s="110"/>
      <c r="JCH446" s="110"/>
      <c r="JCI446" s="110"/>
      <c r="JCJ446" s="110"/>
      <c r="JCK446" s="110"/>
      <c r="JCL446" s="110"/>
      <c r="JCM446" s="110"/>
      <c r="JCN446" s="110"/>
      <c r="JCO446" s="110"/>
      <c r="JCP446" s="110"/>
      <c r="JCQ446" s="110"/>
      <c r="JCR446" s="110"/>
      <c r="JCS446" s="110"/>
      <c r="JCT446" s="110"/>
      <c r="JCU446" s="110"/>
      <c r="JCV446" s="110"/>
      <c r="JCW446" s="110"/>
      <c r="JCX446" s="110"/>
      <c r="JCY446" s="110"/>
      <c r="JCZ446" s="110"/>
      <c r="JDA446" s="110"/>
      <c r="JDB446" s="110"/>
      <c r="JDC446" s="110"/>
      <c r="JDD446" s="110"/>
      <c r="JDE446" s="110"/>
      <c r="JDF446" s="110"/>
      <c r="JDG446" s="110"/>
      <c r="JDH446" s="110"/>
      <c r="JDI446" s="110"/>
      <c r="JDJ446" s="110"/>
      <c r="JDK446" s="110"/>
      <c r="JDL446" s="110"/>
      <c r="JDM446" s="110"/>
      <c r="JDN446" s="110"/>
      <c r="JDO446" s="110"/>
      <c r="JDP446" s="110"/>
      <c r="JDQ446" s="110"/>
      <c r="JDR446" s="110"/>
      <c r="JDS446" s="110"/>
      <c r="JDT446" s="110"/>
      <c r="JDU446" s="110"/>
      <c r="JDV446" s="110"/>
      <c r="JDW446" s="110"/>
      <c r="JDX446" s="110"/>
      <c r="JDY446" s="110"/>
      <c r="JDZ446" s="110"/>
      <c r="JEA446" s="110"/>
      <c r="JEB446" s="110"/>
      <c r="JEC446" s="110"/>
      <c r="JED446" s="110"/>
      <c r="JEE446" s="110"/>
      <c r="JEF446" s="110"/>
      <c r="JEG446" s="110"/>
      <c r="JEH446" s="110"/>
      <c r="JEI446" s="110"/>
      <c r="JEJ446" s="110"/>
      <c r="JEK446" s="110"/>
      <c r="JEL446" s="110"/>
      <c r="JEM446" s="110"/>
      <c r="JEN446" s="110"/>
      <c r="JEO446" s="110"/>
      <c r="JEP446" s="110"/>
      <c r="JEQ446" s="110"/>
      <c r="JER446" s="110"/>
      <c r="JES446" s="110"/>
      <c r="JET446" s="110"/>
      <c r="JEU446" s="110"/>
      <c r="JEV446" s="110"/>
      <c r="JEW446" s="110"/>
      <c r="JEX446" s="110"/>
      <c r="JEY446" s="110"/>
      <c r="JEZ446" s="110"/>
      <c r="JFA446" s="110"/>
      <c r="JFB446" s="110"/>
      <c r="JFC446" s="110"/>
      <c r="JFD446" s="110"/>
      <c r="JFE446" s="110"/>
      <c r="JFF446" s="110"/>
      <c r="JFG446" s="110"/>
      <c r="JFH446" s="110"/>
      <c r="JFI446" s="110"/>
      <c r="JFJ446" s="110"/>
      <c r="JFK446" s="110"/>
      <c r="JFL446" s="110"/>
      <c r="JFM446" s="110"/>
      <c r="JFN446" s="110"/>
      <c r="JFO446" s="110"/>
      <c r="JFP446" s="110"/>
      <c r="JFQ446" s="110"/>
      <c r="JFR446" s="110"/>
      <c r="JFS446" s="110"/>
      <c r="JFT446" s="110"/>
      <c r="JFU446" s="110"/>
      <c r="JFV446" s="110"/>
      <c r="JFW446" s="110"/>
      <c r="JFX446" s="110"/>
      <c r="JFY446" s="110"/>
      <c r="JFZ446" s="110"/>
      <c r="JGA446" s="110"/>
      <c r="JGB446" s="110"/>
      <c r="JGC446" s="110"/>
      <c r="JGD446" s="110"/>
      <c r="JGE446" s="110"/>
      <c r="JGF446" s="110"/>
      <c r="JGG446" s="110"/>
      <c r="JGH446" s="110"/>
      <c r="JGI446" s="110"/>
      <c r="JGJ446" s="110"/>
      <c r="JGK446" s="110"/>
      <c r="JGL446" s="110"/>
      <c r="JGM446" s="110"/>
      <c r="JGN446" s="110"/>
      <c r="JGO446" s="110"/>
      <c r="JGP446" s="110"/>
      <c r="JGQ446" s="110"/>
      <c r="JGR446" s="110"/>
      <c r="JGS446" s="110"/>
      <c r="JGT446" s="110"/>
      <c r="JGU446" s="110"/>
      <c r="JGV446" s="110"/>
      <c r="JGW446" s="110"/>
      <c r="JGX446" s="110"/>
      <c r="JGY446" s="110"/>
      <c r="JGZ446" s="110"/>
      <c r="JHA446" s="110"/>
      <c r="JHB446" s="110"/>
      <c r="JHC446" s="110"/>
      <c r="JHD446" s="110"/>
      <c r="JHE446" s="110"/>
      <c r="JHF446" s="110"/>
      <c r="JHG446" s="110"/>
      <c r="JHH446" s="110"/>
      <c r="JHI446" s="110"/>
      <c r="JHJ446" s="110"/>
      <c r="JHK446" s="110"/>
      <c r="JHL446" s="110"/>
      <c r="JHM446" s="110"/>
      <c r="JHN446" s="110"/>
      <c r="JHO446" s="110"/>
      <c r="JHP446" s="110"/>
      <c r="JHQ446" s="110"/>
      <c r="JHR446" s="110"/>
      <c r="JHS446" s="110"/>
      <c r="JHT446" s="110"/>
      <c r="JHU446" s="110"/>
      <c r="JHV446" s="110"/>
      <c r="JHW446" s="110"/>
      <c r="JHX446" s="110"/>
      <c r="JHY446" s="110"/>
      <c r="JHZ446" s="110"/>
      <c r="JIA446" s="110"/>
      <c r="JIB446" s="110"/>
      <c r="JIC446" s="110"/>
      <c r="JID446" s="110"/>
      <c r="JIE446" s="110"/>
      <c r="JIF446" s="110"/>
      <c r="JIG446" s="110"/>
      <c r="JIH446" s="110"/>
      <c r="JII446" s="110"/>
      <c r="JIJ446" s="110"/>
      <c r="JIK446" s="110"/>
      <c r="JIL446" s="110"/>
      <c r="JIM446" s="110"/>
      <c r="JIN446" s="110"/>
      <c r="JIO446" s="110"/>
      <c r="JIP446" s="110"/>
      <c r="JIQ446" s="110"/>
      <c r="JIR446" s="110"/>
      <c r="JIS446" s="110"/>
      <c r="JIT446" s="110"/>
      <c r="JIU446" s="110"/>
      <c r="JIV446" s="110"/>
      <c r="JIW446" s="110"/>
      <c r="JIX446" s="110"/>
      <c r="JIY446" s="110"/>
      <c r="JIZ446" s="110"/>
      <c r="JJA446" s="110"/>
      <c r="JJB446" s="110"/>
      <c r="JJC446" s="110"/>
      <c r="JJD446" s="110"/>
      <c r="JJE446" s="110"/>
      <c r="JJF446" s="110"/>
      <c r="JJG446" s="110"/>
      <c r="JJH446" s="110"/>
      <c r="JJI446" s="110"/>
      <c r="JJJ446" s="110"/>
      <c r="JJK446" s="110"/>
      <c r="JJL446" s="110"/>
      <c r="JJM446" s="110"/>
      <c r="JJN446" s="110"/>
      <c r="JJO446" s="110"/>
      <c r="JJP446" s="110"/>
      <c r="JJQ446" s="110"/>
      <c r="JJR446" s="110"/>
      <c r="JJS446" s="110"/>
      <c r="JJT446" s="110"/>
      <c r="JJU446" s="110"/>
      <c r="JJV446" s="110"/>
      <c r="JJW446" s="110"/>
      <c r="JJX446" s="110"/>
      <c r="JJY446" s="110"/>
      <c r="JJZ446" s="110"/>
      <c r="JKA446" s="110"/>
      <c r="JKB446" s="110"/>
      <c r="JKC446" s="110"/>
      <c r="JKD446" s="110"/>
      <c r="JKE446" s="110"/>
      <c r="JKF446" s="110"/>
      <c r="JKG446" s="110"/>
      <c r="JKH446" s="110"/>
      <c r="JKI446" s="110"/>
      <c r="JKJ446" s="110"/>
      <c r="JKK446" s="110"/>
      <c r="JKL446" s="110"/>
      <c r="JKM446" s="110"/>
      <c r="JKN446" s="110"/>
      <c r="JKO446" s="110"/>
      <c r="JKP446" s="110"/>
      <c r="JKQ446" s="110"/>
      <c r="JKR446" s="110"/>
      <c r="JKS446" s="110"/>
      <c r="JKT446" s="110"/>
      <c r="JKU446" s="110"/>
      <c r="JKV446" s="110"/>
      <c r="JKW446" s="110"/>
      <c r="JKX446" s="110"/>
      <c r="JKY446" s="110"/>
      <c r="JKZ446" s="110"/>
      <c r="JLA446" s="110"/>
      <c r="JLB446" s="110"/>
      <c r="JLC446" s="110"/>
      <c r="JLD446" s="110"/>
      <c r="JLE446" s="110"/>
      <c r="JLF446" s="110"/>
      <c r="JLG446" s="110"/>
      <c r="JLH446" s="110"/>
      <c r="JLI446" s="110"/>
      <c r="JLJ446" s="110"/>
      <c r="JLK446" s="110"/>
      <c r="JLL446" s="110"/>
      <c r="JLM446" s="110"/>
      <c r="JLN446" s="110"/>
      <c r="JLO446" s="110"/>
      <c r="JLP446" s="110"/>
      <c r="JLQ446" s="110"/>
      <c r="JLR446" s="110"/>
      <c r="JLS446" s="110"/>
      <c r="JLT446" s="110"/>
      <c r="JLU446" s="110"/>
      <c r="JLV446" s="110"/>
      <c r="JLW446" s="110"/>
      <c r="JLX446" s="110"/>
      <c r="JLY446" s="110"/>
      <c r="JLZ446" s="110"/>
      <c r="JMA446" s="110"/>
      <c r="JMB446" s="110"/>
      <c r="JMC446" s="110"/>
      <c r="JMD446" s="110"/>
      <c r="JME446" s="110"/>
      <c r="JMF446" s="110"/>
      <c r="JMG446" s="110"/>
      <c r="JMH446" s="110"/>
      <c r="JMI446" s="110"/>
      <c r="JMJ446" s="110"/>
      <c r="JMK446" s="110"/>
      <c r="JML446" s="110"/>
      <c r="JMM446" s="110"/>
      <c r="JMN446" s="110"/>
      <c r="JMO446" s="110"/>
      <c r="JMP446" s="110"/>
      <c r="JMQ446" s="110"/>
      <c r="JMR446" s="110"/>
      <c r="JMS446" s="110"/>
      <c r="JMT446" s="110"/>
      <c r="JMU446" s="110"/>
      <c r="JMV446" s="110"/>
      <c r="JMW446" s="110"/>
      <c r="JMX446" s="110"/>
      <c r="JMY446" s="110"/>
      <c r="JMZ446" s="110"/>
      <c r="JNA446" s="110"/>
      <c r="JNB446" s="110"/>
      <c r="JNC446" s="110"/>
      <c r="JND446" s="110"/>
      <c r="JNE446" s="110"/>
      <c r="JNF446" s="110"/>
      <c r="JNG446" s="110"/>
      <c r="JNH446" s="110"/>
      <c r="JNI446" s="110"/>
      <c r="JNJ446" s="110"/>
      <c r="JNK446" s="110"/>
      <c r="JNL446" s="110"/>
      <c r="JNM446" s="110"/>
      <c r="JNN446" s="110"/>
      <c r="JNO446" s="110"/>
      <c r="JNP446" s="110"/>
      <c r="JNQ446" s="110"/>
      <c r="JNR446" s="110"/>
      <c r="JNS446" s="110"/>
      <c r="JNT446" s="110"/>
      <c r="JNU446" s="110"/>
      <c r="JNV446" s="110"/>
      <c r="JNW446" s="110"/>
      <c r="JNX446" s="110"/>
      <c r="JNY446" s="110"/>
      <c r="JNZ446" s="110"/>
      <c r="JOA446" s="110"/>
      <c r="JOB446" s="110"/>
      <c r="JOC446" s="110"/>
      <c r="JOD446" s="110"/>
      <c r="JOE446" s="110"/>
      <c r="JOF446" s="110"/>
      <c r="JOG446" s="110"/>
      <c r="JOH446" s="110"/>
      <c r="JOI446" s="110"/>
      <c r="JOJ446" s="110"/>
      <c r="JOK446" s="110"/>
      <c r="JOL446" s="110"/>
      <c r="JOM446" s="110"/>
      <c r="JON446" s="110"/>
      <c r="JOO446" s="110"/>
      <c r="JOP446" s="110"/>
      <c r="JOQ446" s="110"/>
      <c r="JOR446" s="110"/>
      <c r="JOS446" s="110"/>
      <c r="JOT446" s="110"/>
      <c r="JOU446" s="110"/>
      <c r="JOV446" s="110"/>
      <c r="JOW446" s="110"/>
      <c r="JOX446" s="110"/>
      <c r="JOY446" s="110"/>
      <c r="JOZ446" s="110"/>
      <c r="JPA446" s="110"/>
      <c r="JPB446" s="110"/>
      <c r="JPC446" s="110"/>
      <c r="JPD446" s="110"/>
      <c r="JPE446" s="110"/>
      <c r="JPF446" s="110"/>
      <c r="JPG446" s="110"/>
      <c r="JPH446" s="110"/>
      <c r="JPI446" s="110"/>
      <c r="JPJ446" s="110"/>
      <c r="JPK446" s="110"/>
      <c r="JPL446" s="110"/>
      <c r="JPM446" s="110"/>
      <c r="JPN446" s="110"/>
      <c r="JPO446" s="110"/>
      <c r="JPP446" s="110"/>
      <c r="JPQ446" s="110"/>
      <c r="JPR446" s="110"/>
      <c r="JPS446" s="110"/>
      <c r="JPT446" s="110"/>
      <c r="JPU446" s="110"/>
      <c r="JPV446" s="110"/>
      <c r="JPW446" s="110"/>
      <c r="JPX446" s="110"/>
      <c r="JPY446" s="110"/>
      <c r="JPZ446" s="110"/>
      <c r="JQA446" s="110"/>
      <c r="JQB446" s="110"/>
      <c r="JQC446" s="110"/>
      <c r="JQD446" s="110"/>
      <c r="JQE446" s="110"/>
      <c r="JQF446" s="110"/>
      <c r="JQG446" s="110"/>
      <c r="JQH446" s="110"/>
      <c r="JQI446" s="110"/>
      <c r="JQJ446" s="110"/>
      <c r="JQK446" s="110"/>
      <c r="JQL446" s="110"/>
      <c r="JQM446" s="110"/>
      <c r="JQN446" s="110"/>
      <c r="JQO446" s="110"/>
      <c r="JQP446" s="110"/>
      <c r="JQQ446" s="110"/>
      <c r="JQR446" s="110"/>
      <c r="JQS446" s="110"/>
      <c r="JQT446" s="110"/>
      <c r="JQU446" s="110"/>
      <c r="JQV446" s="110"/>
      <c r="JQW446" s="110"/>
      <c r="JQX446" s="110"/>
      <c r="JQY446" s="110"/>
      <c r="JQZ446" s="110"/>
      <c r="JRA446" s="110"/>
      <c r="JRB446" s="110"/>
      <c r="JRC446" s="110"/>
      <c r="JRD446" s="110"/>
      <c r="JRE446" s="110"/>
      <c r="JRF446" s="110"/>
      <c r="JRG446" s="110"/>
      <c r="JRH446" s="110"/>
      <c r="JRI446" s="110"/>
      <c r="JRJ446" s="110"/>
      <c r="JRK446" s="110"/>
      <c r="JRL446" s="110"/>
      <c r="JRM446" s="110"/>
      <c r="JRN446" s="110"/>
      <c r="JRO446" s="110"/>
      <c r="JRP446" s="110"/>
      <c r="JRQ446" s="110"/>
      <c r="JRR446" s="110"/>
      <c r="JRS446" s="110"/>
      <c r="JRT446" s="110"/>
      <c r="JRU446" s="110"/>
      <c r="JRV446" s="110"/>
      <c r="JRW446" s="110"/>
      <c r="JRX446" s="110"/>
      <c r="JRY446" s="110"/>
      <c r="JRZ446" s="110"/>
      <c r="JSA446" s="110"/>
      <c r="JSB446" s="110"/>
      <c r="JSC446" s="110"/>
      <c r="JSD446" s="110"/>
      <c r="JSE446" s="110"/>
      <c r="JSF446" s="110"/>
      <c r="JSG446" s="110"/>
      <c r="JSH446" s="110"/>
      <c r="JSI446" s="110"/>
      <c r="JSJ446" s="110"/>
      <c r="JSK446" s="110"/>
      <c r="JSL446" s="110"/>
      <c r="JSM446" s="110"/>
      <c r="JSN446" s="110"/>
      <c r="JSO446" s="110"/>
      <c r="JSP446" s="110"/>
      <c r="JSQ446" s="110"/>
      <c r="JSR446" s="110"/>
      <c r="JSS446" s="110"/>
      <c r="JST446" s="110"/>
      <c r="JSU446" s="110"/>
      <c r="JSV446" s="110"/>
      <c r="JSW446" s="110"/>
      <c r="JSX446" s="110"/>
      <c r="JSY446" s="110"/>
      <c r="JSZ446" s="110"/>
      <c r="JTA446" s="110"/>
      <c r="JTB446" s="110"/>
      <c r="JTC446" s="110"/>
      <c r="JTD446" s="110"/>
      <c r="JTE446" s="110"/>
      <c r="JTF446" s="110"/>
      <c r="JTG446" s="110"/>
      <c r="JTH446" s="110"/>
      <c r="JTI446" s="110"/>
      <c r="JTJ446" s="110"/>
      <c r="JTK446" s="110"/>
      <c r="JTL446" s="110"/>
      <c r="JTM446" s="110"/>
      <c r="JTN446" s="110"/>
      <c r="JTO446" s="110"/>
      <c r="JTP446" s="110"/>
      <c r="JTQ446" s="110"/>
      <c r="JTR446" s="110"/>
      <c r="JTS446" s="110"/>
      <c r="JTT446" s="110"/>
      <c r="JTU446" s="110"/>
      <c r="JTV446" s="110"/>
      <c r="JTW446" s="110"/>
      <c r="JTX446" s="110"/>
      <c r="JTY446" s="110"/>
      <c r="JTZ446" s="110"/>
      <c r="JUA446" s="110"/>
      <c r="JUB446" s="110"/>
      <c r="JUC446" s="110"/>
      <c r="JUD446" s="110"/>
      <c r="JUE446" s="110"/>
      <c r="JUF446" s="110"/>
      <c r="JUG446" s="110"/>
      <c r="JUH446" s="110"/>
      <c r="JUI446" s="110"/>
      <c r="JUJ446" s="110"/>
      <c r="JUK446" s="110"/>
      <c r="JUL446" s="110"/>
      <c r="JUM446" s="110"/>
      <c r="JUN446" s="110"/>
      <c r="JUO446" s="110"/>
      <c r="JUP446" s="110"/>
      <c r="JUQ446" s="110"/>
      <c r="JUR446" s="110"/>
      <c r="JUS446" s="110"/>
      <c r="JUT446" s="110"/>
      <c r="JUU446" s="110"/>
      <c r="JUV446" s="110"/>
      <c r="JUW446" s="110"/>
      <c r="JUX446" s="110"/>
      <c r="JUY446" s="110"/>
      <c r="JUZ446" s="110"/>
      <c r="JVA446" s="110"/>
      <c r="JVB446" s="110"/>
      <c r="JVC446" s="110"/>
      <c r="JVD446" s="110"/>
      <c r="JVE446" s="110"/>
      <c r="JVF446" s="110"/>
      <c r="JVG446" s="110"/>
      <c r="JVH446" s="110"/>
      <c r="JVI446" s="110"/>
      <c r="JVJ446" s="110"/>
      <c r="JVK446" s="110"/>
      <c r="JVL446" s="110"/>
      <c r="JVM446" s="110"/>
      <c r="JVN446" s="110"/>
      <c r="JVO446" s="110"/>
      <c r="JVP446" s="110"/>
      <c r="JVQ446" s="110"/>
      <c r="JVR446" s="110"/>
      <c r="JVS446" s="110"/>
      <c r="JVT446" s="110"/>
      <c r="JVU446" s="110"/>
      <c r="JVV446" s="110"/>
      <c r="JVW446" s="110"/>
      <c r="JVX446" s="110"/>
      <c r="JVY446" s="110"/>
      <c r="JVZ446" s="110"/>
      <c r="JWA446" s="110"/>
      <c r="JWB446" s="110"/>
      <c r="JWC446" s="110"/>
      <c r="JWD446" s="110"/>
      <c r="JWE446" s="110"/>
      <c r="JWF446" s="110"/>
      <c r="JWG446" s="110"/>
      <c r="JWH446" s="110"/>
      <c r="JWI446" s="110"/>
      <c r="JWJ446" s="110"/>
      <c r="JWK446" s="110"/>
      <c r="JWL446" s="110"/>
      <c r="JWM446" s="110"/>
      <c r="JWN446" s="110"/>
      <c r="JWO446" s="110"/>
      <c r="JWP446" s="110"/>
      <c r="JWQ446" s="110"/>
      <c r="JWR446" s="110"/>
      <c r="JWS446" s="110"/>
      <c r="JWT446" s="110"/>
      <c r="JWU446" s="110"/>
      <c r="JWV446" s="110"/>
      <c r="JWW446" s="110"/>
      <c r="JWX446" s="110"/>
      <c r="JWY446" s="110"/>
      <c r="JWZ446" s="110"/>
      <c r="JXA446" s="110"/>
      <c r="JXB446" s="110"/>
      <c r="JXC446" s="110"/>
      <c r="JXD446" s="110"/>
      <c r="JXE446" s="110"/>
      <c r="JXF446" s="110"/>
      <c r="JXG446" s="110"/>
      <c r="JXH446" s="110"/>
      <c r="JXI446" s="110"/>
      <c r="JXJ446" s="110"/>
      <c r="JXK446" s="110"/>
      <c r="JXL446" s="110"/>
      <c r="JXM446" s="110"/>
      <c r="JXN446" s="110"/>
      <c r="JXO446" s="110"/>
      <c r="JXP446" s="110"/>
      <c r="JXQ446" s="110"/>
      <c r="JXR446" s="110"/>
      <c r="JXS446" s="110"/>
      <c r="JXT446" s="110"/>
      <c r="JXU446" s="110"/>
      <c r="JXV446" s="110"/>
      <c r="JXW446" s="110"/>
      <c r="JXX446" s="110"/>
      <c r="JXY446" s="110"/>
      <c r="JXZ446" s="110"/>
      <c r="JYA446" s="110"/>
      <c r="JYB446" s="110"/>
      <c r="JYC446" s="110"/>
      <c r="JYD446" s="110"/>
      <c r="JYE446" s="110"/>
      <c r="JYF446" s="110"/>
      <c r="JYG446" s="110"/>
      <c r="JYH446" s="110"/>
      <c r="JYI446" s="110"/>
      <c r="JYJ446" s="110"/>
      <c r="JYK446" s="110"/>
      <c r="JYL446" s="110"/>
      <c r="JYM446" s="110"/>
      <c r="JYN446" s="110"/>
      <c r="JYO446" s="110"/>
      <c r="JYP446" s="110"/>
      <c r="JYQ446" s="110"/>
      <c r="JYR446" s="110"/>
      <c r="JYS446" s="110"/>
      <c r="JYT446" s="110"/>
      <c r="JYU446" s="110"/>
      <c r="JYV446" s="110"/>
      <c r="JYW446" s="110"/>
      <c r="JYX446" s="110"/>
      <c r="JYY446" s="110"/>
      <c r="JYZ446" s="110"/>
      <c r="JZA446" s="110"/>
      <c r="JZB446" s="110"/>
      <c r="JZC446" s="110"/>
      <c r="JZD446" s="110"/>
      <c r="JZE446" s="110"/>
      <c r="JZF446" s="110"/>
      <c r="JZG446" s="110"/>
      <c r="JZH446" s="110"/>
      <c r="JZI446" s="110"/>
      <c r="JZJ446" s="110"/>
      <c r="JZK446" s="110"/>
      <c r="JZL446" s="110"/>
      <c r="JZM446" s="110"/>
      <c r="JZN446" s="110"/>
      <c r="JZO446" s="110"/>
      <c r="JZP446" s="110"/>
      <c r="JZQ446" s="110"/>
      <c r="JZR446" s="110"/>
      <c r="JZS446" s="110"/>
      <c r="JZT446" s="110"/>
      <c r="JZU446" s="110"/>
      <c r="JZV446" s="110"/>
      <c r="JZW446" s="110"/>
      <c r="JZX446" s="110"/>
      <c r="JZY446" s="110"/>
      <c r="JZZ446" s="110"/>
      <c r="KAA446" s="110"/>
      <c r="KAB446" s="110"/>
      <c r="KAC446" s="110"/>
      <c r="KAD446" s="110"/>
      <c r="KAE446" s="110"/>
      <c r="KAF446" s="110"/>
      <c r="KAG446" s="110"/>
      <c r="KAH446" s="110"/>
      <c r="KAI446" s="110"/>
      <c r="KAJ446" s="110"/>
      <c r="KAK446" s="110"/>
      <c r="KAL446" s="110"/>
      <c r="KAM446" s="110"/>
      <c r="KAN446" s="110"/>
      <c r="KAO446" s="110"/>
      <c r="KAP446" s="110"/>
      <c r="KAQ446" s="110"/>
      <c r="KAR446" s="110"/>
      <c r="KAS446" s="110"/>
      <c r="KAT446" s="110"/>
      <c r="KAU446" s="110"/>
      <c r="KAV446" s="110"/>
      <c r="KAW446" s="110"/>
      <c r="KAX446" s="110"/>
      <c r="KAY446" s="110"/>
      <c r="KAZ446" s="110"/>
      <c r="KBA446" s="110"/>
      <c r="KBB446" s="110"/>
      <c r="KBC446" s="110"/>
      <c r="KBD446" s="110"/>
      <c r="KBE446" s="110"/>
      <c r="KBF446" s="110"/>
      <c r="KBG446" s="110"/>
      <c r="KBH446" s="110"/>
      <c r="KBI446" s="110"/>
      <c r="KBJ446" s="110"/>
      <c r="KBK446" s="110"/>
      <c r="KBL446" s="110"/>
      <c r="KBM446" s="110"/>
      <c r="KBN446" s="110"/>
      <c r="KBO446" s="110"/>
      <c r="KBP446" s="110"/>
      <c r="KBQ446" s="110"/>
      <c r="KBR446" s="110"/>
      <c r="KBS446" s="110"/>
      <c r="KBT446" s="110"/>
      <c r="KBU446" s="110"/>
      <c r="KBV446" s="110"/>
      <c r="KBW446" s="110"/>
      <c r="KBX446" s="110"/>
      <c r="KBY446" s="110"/>
      <c r="KBZ446" s="110"/>
      <c r="KCA446" s="110"/>
      <c r="KCB446" s="110"/>
      <c r="KCC446" s="110"/>
      <c r="KCD446" s="110"/>
      <c r="KCE446" s="110"/>
      <c r="KCF446" s="110"/>
      <c r="KCG446" s="110"/>
      <c r="KCH446" s="110"/>
      <c r="KCI446" s="110"/>
      <c r="KCJ446" s="110"/>
      <c r="KCK446" s="110"/>
      <c r="KCL446" s="110"/>
      <c r="KCM446" s="110"/>
      <c r="KCN446" s="110"/>
      <c r="KCO446" s="110"/>
      <c r="KCP446" s="110"/>
      <c r="KCQ446" s="110"/>
      <c r="KCR446" s="110"/>
      <c r="KCS446" s="110"/>
      <c r="KCT446" s="110"/>
      <c r="KCU446" s="110"/>
      <c r="KCV446" s="110"/>
      <c r="KCW446" s="110"/>
      <c r="KCX446" s="110"/>
      <c r="KCY446" s="110"/>
      <c r="KCZ446" s="110"/>
      <c r="KDA446" s="110"/>
      <c r="KDB446" s="110"/>
      <c r="KDC446" s="110"/>
      <c r="KDD446" s="110"/>
      <c r="KDE446" s="110"/>
      <c r="KDF446" s="110"/>
      <c r="KDG446" s="110"/>
      <c r="KDH446" s="110"/>
      <c r="KDI446" s="110"/>
      <c r="KDJ446" s="110"/>
      <c r="KDK446" s="110"/>
      <c r="KDL446" s="110"/>
      <c r="KDM446" s="110"/>
      <c r="KDN446" s="110"/>
      <c r="KDO446" s="110"/>
      <c r="KDP446" s="110"/>
      <c r="KDQ446" s="110"/>
      <c r="KDR446" s="110"/>
      <c r="KDS446" s="110"/>
      <c r="KDT446" s="110"/>
      <c r="KDU446" s="110"/>
      <c r="KDV446" s="110"/>
      <c r="KDW446" s="110"/>
      <c r="KDX446" s="110"/>
      <c r="KDY446" s="110"/>
      <c r="KDZ446" s="110"/>
      <c r="KEA446" s="110"/>
      <c r="KEB446" s="110"/>
      <c r="KEC446" s="110"/>
      <c r="KED446" s="110"/>
      <c r="KEE446" s="110"/>
      <c r="KEF446" s="110"/>
      <c r="KEG446" s="110"/>
      <c r="KEH446" s="110"/>
      <c r="KEI446" s="110"/>
      <c r="KEJ446" s="110"/>
      <c r="KEK446" s="110"/>
      <c r="KEL446" s="110"/>
      <c r="KEM446" s="110"/>
      <c r="KEN446" s="110"/>
      <c r="KEO446" s="110"/>
      <c r="KEP446" s="110"/>
      <c r="KEQ446" s="110"/>
      <c r="KER446" s="110"/>
      <c r="KES446" s="110"/>
      <c r="KET446" s="110"/>
      <c r="KEU446" s="110"/>
      <c r="KEV446" s="110"/>
      <c r="KEW446" s="110"/>
      <c r="KEX446" s="110"/>
      <c r="KEY446" s="110"/>
      <c r="KEZ446" s="110"/>
      <c r="KFA446" s="110"/>
      <c r="KFB446" s="110"/>
      <c r="KFC446" s="110"/>
      <c r="KFD446" s="110"/>
      <c r="KFE446" s="110"/>
      <c r="KFF446" s="110"/>
      <c r="KFG446" s="110"/>
      <c r="KFH446" s="110"/>
      <c r="KFI446" s="110"/>
      <c r="KFJ446" s="110"/>
      <c r="KFK446" s="110"/>
      <c r="KFL446" s="110"/>
      <c r="KFM446" s="110"/>
      <c r="KFN446" s="110"/>
      <c r="KFO446" s="110"/>
      <c r="KFP446" s="110"/>
      <c r="KFQ446" s="110"/>
      <c r="KFR446" s="110"/>
      <c r="KFS446" s="110"/>
      <c r="KFT446" s="110"/>
      <c r="KFU446" s="110"/>
      <c r="KFV446" s="110"/>
      <c r="KFW446" s="110"/>
      <c r="KFX446" s="110"/>
      <c r="KFY446" s="110"/>
      <c r="KFZ446" s="110"/>
      <c r="KGA446" s="110"/>
      <c r="KGB446" s="110"/>
      <c r="KGC446" s="110"/>
      <c r="KGD446" s="110"/>
      <c r="KGE446" s="110"/>
      <c r="KGF446" s="110"/>
      <c r="KGG446" s="110"/>
      <c r="KGH446" s="110"/>
      <c r="KGI446" s="110"/>
      <c r="KGJ446" s="110"/>
      <c r="KGK446" s="110"/>
      <c r="KGL446" s="110"/>
      <c r="KGM446" s="110"/>
      <c r="KGN446" s="110"/>
      <c r="KGO446" s="110"/>
      <c r="KGP446" s="110"/>
      <c r="KGQ446" s="110"/>
      <c r="KGR446" s="110"/>
      <c r="KGS446" s="110"/>
      <c r="KGT446" s="110"/>
      <c r="KGU446" s="110"/>
      <c r="KGV446" s="110"/>
      <c r="KGW446" s="110"/>
      <c r="KGX446" s="110"/>
      <c r="KGY446" s="110"/>
      <c r="KGZ446" s="110"/>
      <c r="KHA446" s="110"/>
      <c r="KHB446" s="110"/>
      <c r="KHC446" s="110"/>
      <c r="KHD446" s="110"/>
      <c r="KHE446" s="110"/>
      <c r="KHF446" s="110"/>
      <c r="KHG446" s="110"/>
      <c r="KHH446" s="110"/>
      <c r="KHI446" s="110"/>
      <c r="KHJ446" s="110"/>
      <c r="KHK446" s="110"/>
      <c r="KHL446" s="110"/>
      <c r="KHM446" s="110"/>
      <c r="KHN446" s="110"/>
      <c r="KHO446" s="110"/>
      <c r="KHP446" s="110"/>
      <c r="KHQ446" s="110"/>
      <c r="KHR446" s="110"/>
      <c r="KHS446" s="110"/>
      <c r="KHT446" s="110"/>
      <c r="KHU446" s="110"/>
      <c r="KHV446" s="110"/>
      <c r="KHW446" s="110"/>
      <c r="KHX446" s="110"/>
      <c r="KHY446" s="110"/>
      <c r="KHZ446" s="110"/>
      <c r="KIA446" s="110"/>
      <c r="KIB446" s="110"/>
      <c r="KIC446" s="110"/>
      <c r="KID446" s="110"/>
      <c r="KIE446" s="110"/>
      <c r="KIF446" s="110"/>
      <c r="KIG446" s="110"/>
      <c r="KIH446" s="110"/>
      <c r="KII446" s="110"/>
      <c r="KIJ446" s="110"/>
      <c r="KIK446" s="110"/>
      <c r="KIL446" s="110"/>
      <c r="KIM446" s="110"/>
      <c r="KIN446" s="110"/>
      <c r="KIO446" s="110"/>
      <c r="KIP446" s="110"/>
      <c r="KIQ446" s="110"/>
      <c r="KIR446" s="110"/>
      <c r="KIS446" s="110"/>
      <c r="KIT446" s="110"/>
      <c r="KIU446" s="110"/>
      <c r="KIV446" s="110"/>
      <c r="KIW446" s="110"/>
      <c r="KIX446" s="110"/>
      <c r="KIY446" s="110"/>
      <c r="KIZ446" s="110"/>
      <c r="KJA446" s="110"/>
      <c r="KJB446" s="110"/>
      <c r="KJC446" s="110"/>
      <c r="KJD446" s="110"/>
      <c r="KJE446" s="110"/>
      <c r="KJF446" s="110"/>
      <c r="KJG446" s="110"/>
      <c r="KJH446" s="110"/>
      <c r="KJI446" s="110"/>
      <c r="KJJ446" s="110"/>
      <c r="KJK446" s="110"/>
      <c r="KJL446" s="110"/>
      <c r="KJM446" s="110"/>
      <c r="KJN446" s="110"/>
      <c r="KJO446" s="110"/>
      <c r="KJP446" s="110"/>
      <c r="KJQ446" s="110"/>
      <c r="KJR446" s="110"/>
      <c r="KJS446" s="110"/>
      <c r="KJT446" s="110"/>
      <c r="KJU446" s="110"/>
      <c r="KJV446" s="110"/>
      <c r="KJW446" s="110"/>
      <c r="KJX446" s="110"/>
      <c r="KJY446" s="110"/>
      <c r="KJZ446" s="110"/>
      <c r="KKA446" s="110"/>
      <c r="KKB446" s="110"/>
      <c r="KKC446" s="110"/>
      <c r="KKD446" s="110"/>
      <c r="KKE446" s="110"/>
      <c r="KKF446" s="110"/>
      <c r="KKG446" s="110"/>
      <c r="KKH446" s="110"/>
      <c r="KKI446" s="110"/>
      <c r="KKJ446" s="110"/>
      <c r="KKK446" s="110"/>
      <c r="KKL446" s="110"/>
      <c r="KKM446" s="110"/>
      <c r="KKN446" s="110"/>
      <c r="KKO446" s="110"/>
      <c r="KKP446" s="110"/>
      <c r="KKQ446" s="110"/>
      <c r="KKR446" s="110"/>
      <c r="KKS446" s="110"/>
      <c r="KKT446" s="110"/>
      <c r="KKU446" s="110"/>
      <c r="KKV446" s="110"/>
      <c r="KKW446" s="110"/>
      <c r="KKX446" s="110"/>
      <c r="KKY446" s="110"/>
      <c r="KKZ446" s="110"/>
      <c r="KLA446" s="110"/>
      <c r="KLB446" s="110"/>
      <c r="KLC446" s="110"/>
      <c r="KLD446" s="110"/>
      <c r="KLE446" s="110"/>
      <c r="KLF446" s="110"/>
      <c r="KLG446" s="110"/>
      <c r="KLH446" s="110"/>
      <c r="KLI446" s="110"/>
      <c r="KLJ446" s="110"/>
      <c r="KLK446" s="110"/>
      <c r="KLL446" s="110"/>
      <c r="KLM446" s="110"/>
      <c r="KLN446" s="110"/>
      <c r="KLO446" s="110"/>
      <c r="KLP446" s="110"/>
      <c r="KLQ446" s="110"/>
      <c r="KLR446" s="110"/>
      <c r="KLS446" s="110"/>
      <c r="KLT446" s="110"/>
      <c r="KLU446" s="110"/>
      <c r="KLV446" s="110"/>
      <c r="KLW446" s="110"/>
      <c r="KLX446" s="110"/>
      <c r="KLY446" s="110"/>
      <c r="KLZ446" s="110"/>
      <c r="KMA446" s="110"/>
      <c r="KMB446" s="110"/>
      <c r="KMC446" s="110"/>
      <c r="KMD446" s="110"/>
      <c r="KME446" s="110"/>
      <c r="KMF446" s="110"/>
      <c r="KMG446" s="110"/>
      <c r="KMH446" s="110"/>
      <c r="KMI446" s="110"/>
      <c r="KMJ446" s="110"/>
      <c r="KMK446" s="110"/>
      <c r="KML446" s="110"/>
      <c r="KMM446" s="110"/>
      <c r="KMN446" s="110"/>
      <c r="KMO446" s="110"/>
      <c r="KMP446" s="110"/>
      <c r="KMQ446" s="110"/>
      <c r="KMR446" s="110"/>
      <c r="KMS446" s="110"/>
      <c r="KMT446" s="110"/>
      <c r="KMU446" s="110"/>
      <c r="KMV446" s="110"/>
      <c r="KMW446" s="110"/>
      <c r="KMX446" s="110"/>
      <c r="KMY446" s="110"/>
      <c r="KMZ446" s="110"/>
      <c r="KNA446" s="110"/>
      <c r="KNB446" s="110"/>
      <c r="KNC446" s="110"/>
      <c r="KND446" s="110"/>
      <c r="KNE446" s="110"/>
      <c r="KNF446" s="110"/>
      <c r="KNG446" s="110"/>
      <c r="KNH446" s="110"/>
      <c r="KNI446" s="110"/>
      <c r="KNJ446" s="110"/>
      <c r="KNK446" s="110"/>
      <c r="KNL446" s="110"/>
      <c r="KNM446" s="110"/>
      <c r="KNN446" s="110"/>
      <c r="KNO446" s="110"/>
      <c r="KNP446" s="110"/>
      <c r="KNQ446" s="110"/>
      <c r="KNR446" s="110"/>
      <c r="KNS446" s="110"/>
      <c r="KNT446" s="110"/>
      <c r="KNU446" s="110"/>
      <c r="KNV446" s="110"/>
      <c r="KNW446" s="110"/>
      <c r="KNX446" s="110"/>
      <c r="KNY446" s="110"/>
      <c r="KNZ446" s="110"/>
      <c r="KOA446" s="110"/>
      <c r="KOB446" s="110"/>
      <c r="KOC446" s="110"/>
      <c r="KOD446" s="110"/>
      <c r="KOE446" s="110"/>
      <c r="KOF446" s="110"/>
      <c r="KOG446" s="110"/>
      <c r="KOH446" s="110"/>
      <c r="KOI446" s="110"/>
      <c r="KOJ446" s="110"/>
      <c r="KOK446" s="110"/>
      <c r="KOL446" s="110"/>
      <c r="KOM446" s="110"/>
      <c r="KON446" s="110"/>
      <c r="KOO446" s="110"/>
      <c r="KOP446" s="110"/>
      <c r="KOQ446" s="110"/>
      <c r="KOR446" s="110"/>
      <c r="KOS446" s="110"/>
      <c r="KOT446" s="110"/>
      <c r="KOU446" s="110"/>
      <c r="KOV446" s="110"/>
      <c r="KOW446" s="110"/>
      <c r="KOX446" s="110"/>
      <c r="KOY446" s="110"/>
      <c r="KOZ446" s="110"/>
      <c r="KPA446" s="110"/>
      <c r="KPB446" s="110"/>
      <c r="KPC446" s="110"/>
      <c r="KPD446" s="110"/>
      <c r="KPE446" s="110"/>
      <c r="KPF446" s="110"/>
      <c r="KPG446" s="110"/>
      <c r="KPH446" s="110"/>
      <c r="KPI446" s="110"/>
      <c r="KPJ446" s="110"/>
      <c r="KPK446" s="110"/>
      <c r="KPL446" s="110"/>
      <c r="KPM446" s="110"/>
      <c r="KPN446" s="110"/>
      <c r="KPO446" s="110"/>
      <c r="KPP446" s="110"/>
      <c r="KPQ446" s="110"/>
      <c r="KPR446" s="110"/>
      <c r="KPS446" s="110"/>
      <c r="KPT446" s="110"/>
      <c r="KPU446" s="110"/>
      <c r="KPV446" s="110"/>
      <c r="KPW446" s="110"/>
      <c r="KPX446" s="110"/>
      <c r="KPY446" s="110"/>
      <c r="KPZ446" s="110"/>
      <c r="KQA446" s="110"/>
      <c r="KQB446" s="110"/>
      <c r="KQC446" s="110"/>
      <c r="KQD446" s="110"/>
      <c r="KQE446" s="110"/>
      <c r="KQF446" s="110"/>
      <c r="KQG446" s="110"/>
      <c r="KQH446" s="110"/>
      <c r="KQI446" s="110"/>
      <c r="KQJ446" s="110"/>
      <c r="KQK446" s="110"/>
      <c r="KQL446" s="110"/>
      <c r="KQM446" s="110"/>
      <c r="KQN446" s="110"/>
      <c r="KQO446" s="110"/>
      <c r="KQP446" s="110"/>
      <c r="KQQ446" s="110"/>
      <c r="KQR446" s="110"/>
      <c r="KQS446" s="110"/>
      <c r="KQT446" s="110"/>
      <c r="KQU446" s="110"/>
      <c r="KQV446" s="110"/>
      <c r="KQW446" s="110"/>
      <c r="KQX446" s="110"/>
      <c r="KQY446" s="110"/>
      <c r="KQZ446" s="110"/>
      <c r="KRA446" s="110"/>
      <c r="KRB446" s="110"/>
      <c r="KRC446" s="110"/>
      <c r="KRD446" s="110"/>
      <c r="KRE446" s="110"/>
      <c r="KRF446" s="110"/>
      <c r="KRG446" s="110"/>
      <c r="KRH446" s="110"/>
      <c r="KRI446" s="110"/>
      <c r="KRJ446" s="110"/>
      <c r="KRK446" s="110"/>
      <c r="KRL446" s="110"/>
      <c r="KRM446" s="110"/>
      <c r="KRN446" s="110"/>
      <c r="KRO446" s="110"/>
      <c r="KRP446" s="110"/>
      <c r="KRQ446" s="110"/>
      <c r="KRR446" s="110"/>
      <c r="KRS446" s="110"/>
      <c r="KRT446" s="110"/>
      <c r="KRU446" s="110"/>
      <c r="KRV446" s="110"/>
      <c r="KRW446" s="110"/>
      <c r="KRX446" s="110"/>
      <c r="KRY446" s="110"/>
      <c r="KRZ446" s="110"/>
      <c r="KSA446" s="110"/>
      <c r="KSB446" s="110"/>
      <c r="KSC446" s="110"/>
      <c r="KSD446" s="110"/>
      <c r="KSE446" s="110"/>
      <c r="KSF446" s="110"/>
      <c r="KSG446" s="110"/>
      <c r="KSH446" s="110"/>
      <c r="KSI446" s="110"/>
      <c r="KSJ446" s="110"/>
      <c r="KSK446" s="110"/>
      <c r="KSL446" s="110"/>
      <c r="KSM446" s="110"/>
      <c r="KSN446" s="110"/>
      <c r="KSO446" s="110"/>
      <c r="KSP446" s="110"/>
      <c r="KSQ446" s="110"/>
      <c r="KSR446" s="110"/>
      <c r="KSS446" s="110"/>
      <c r="KST446" s="110"/>
      <c r="KSU446" s="110"/>
      <c r="KSV446" s="110"/>
      <c r="KSW446" s="110"/>
      <c r="KSX446" s="110"/>
      <c r="KSY446" s="110"/>
      <c r="KSZ446" s="110"/>
      <c r="KTA446" s="110"/>
      <c r="KTB446" s="110"/>
      <c r="KTC446" s="110"/>
      <c r="KTD446" s="110"/>
      <c r="KTE446" s="110"/>
      <c r="KTF446" s="110"/>
      <c r="KTG446" s="110"/>
      <c r="KTH446" s="110"/>
      <c r="KTI446" s="110"/>
      <c r="KTJ446" s="110"/>
      <c r="KTK446" s="110"/>
      <c r="KTL446" s="110"/>
      <c r="KTM446" s="110"/>
      <c r="KTN446" s="110"/>
      <c r="KTO446" s="110"/>
      <c r="KTP446" s="110"/>
      <c r="KTQ446" s="110"/>
      <c r="KTR446" s="110"/>
      <c r="KTS446" s="110"/>
      <c r="KTT446" s="110"/>
      <c r="KTU446" s="110"/>
      <c r="KTV446" s="110"/>
      <c r="KTW446" s="110"/>
      <c r="KTX446" s="110"/>
      <c r="KTY446" s="110"/>
      <c r="KTZ446" s="110"/>
      <c r="KUA446" s="110"/>
      <c r="KUB446" s="110"/>
      <c r="KUC446" s="110"/>
      <c r="KUD446" s="110"/>
      <c r="KUE446" s="110"/>
      <c r="KUF446" s="110"/>
      <c r="KUG446" s="110"/>
      <c r="KUH446" s="110"/>
      <c r="KUI446" s="110"/>
      <c r="KUJ446" s="110"/>
      <c r="KUK446" s="110"/>
      <c r="KUL446" s="110"/>
      <c r="KUM446" s="110"/>
      <c r="KUN446" s="110"/>
      <c r="KUO446" s="110"/>
      <c r="KUP446" s="110"/>
      <c r="KUQ446" s="110"/>
      <c r="KUR446" s="110"/>
      <c r="KUS446" s="110"/>
      <c r="KUT446" s="110"/>
      <c r="KUU446" s="110"/>
      <c r="KUV446" s="110"/>
      <c r="KUW446" s="110"/>
      <c r="KUX446" s="110"/>
      <c r="KUY446" s="110"/>
      <c r="KUZ446" s="110"/>
      <c r="KVA446" s="110"/>
      <c r="KVB446" s="110"/>
      <c r="KVC446" s="110"/>
      <c r="KVD446" s="110"/>
      <c r="KVE446" s="110"/>
      <c r="KVF446" s="110"/>
      <c r="KVG446" s="110"/>
      <c r="KVH446" s="110"/>
      <c r="KVI446" s="110"/>
      <c r="KVJ446" s="110"/>
      <c r="KVK446" s="110"/>
      <c r="KVL446" s="110"/>
      <c r="KVM446" s="110"/>
      <c r="KVN446" s="110"/>
      <c r="KVO446" s="110"/>
      <c r="KVP446" s="110"/>
      <c r="KVQ446" s="110"/>
      <c r="KVR446" s="110"/>
      <c r="KVS446" s="110"/>
      <c r="KVT446" s="110"/>
      <c r="KVU446" s="110"/>
      <c r="KVV446" s="110"/>
      <c r="KVW446" s="110"/>
      <c r="KVX446" s="110"/>
      <c r="KVY446" s="110"/>
      <c r="KVZ446" s="110"/>
      <c r="KWA446" s="110"/>
      <c r="KWB446" s="110"/>
      <c r="KWC446" s="110"/>
      <c r="KWD446" s="110"/>
      <c r="KWE446" s="110"/>
      <c r="KWF446" s="110"/>
      <c r="KWG446" s="110"/>
      <c r="KWH446" s="110"/>
      <c r="KWI446" s="110"/>
      <c r="KWJ446" s="110"/>
      <c r="KWK446" s="110"/>
      <c r="KWL446" s="110"/>
      <c r="KWM446" s="110"/>
      <c r="KWN446" s="110"/>
      <c r="KWO446" s="110"/>
      <c r="KWP446" s="110"/>
      <c r="KWQ446" s="110"/>
      <c r="KWR446" s="110"/>
      <c r="KWS446" s="110"/>
      <c r="KWT446" s="110"/>
      <c r="KWU446" s="110"/>
      <c r="KWV446" s="110"/>
      <c r="KWW446" s="110"/>
      <c r="KWX446" s="110"/>
      <c r="KWY446" s="110"/>
      <c r="KWZ446" s="110"/>
      <c r="KXA446" s="110"/>
      <c r="KXB446" s="110"/>
      <c r="KXC446" s="110"/>
      <c r="KXD446" s="110"/>
      <c r="KXE446" s="110"/>
      <c r="KXF446" s="110"/>
      <c r="KXG446" s="110"/>
      <c r="KXH446" s="110"/>
      <c r="KXI446" s="110"/>
      <c r="KXJ446" s="110"/>
      <c r="KXK446" s="110"/>
      <c r="KXL446" s="110"/>
      <c r="KXM446" s="110"/>
      <c r="KXN446" s="110"/>
      <c r="KXO446" s="110"/>
      <c r="KXP446" s="110"/>
      <c r="KXQ446" s="110"/>
      <c r="KXR446" s="110"/>
      <c r="KXS446" s="110"/>
      <c r="KXT446" s="110"/>
      <c r="KXU446" s="110"/>
      <c r="KXV446" s="110"/>
      <c r="KXW446" s="110"/>
      <c r="KXX446" s="110"/>
      <c r="KXY446" s="110"/>
      <c r="KXZ446" s="110"/>
      <c r="KYA446" s="110"/>
      <c r="KYB446" s="110"/>
      <c r="KYC446" s="110"/>
      <c r="KYD446" s="110"/>
      <c r="KYE446" s="110"/>
      <c r="KYF446" s="110"/>
      <c r="KYG446" s="110"/>
      <c r="KYH446" s="110"/>
      <c r="KYI446" s="110"/>
      <c r="KYJ446" s="110"/>
      <c r="KYK446" s="110"/>
      <c r="KYL446" s="110"/>
      <c r="KYM446" s="110"/>
      <c r="KYN446" s="110"/>
      <c r="KYO446" s="110"/>
      <c r="KYP446" s="110"/>
      <c r="KYQ446" s="110"/>
      <c r="KYR446" s="110"/>
      <c r="KYS446" s="110"/>
      <c r="KYT446" s="110"/>
      <c r="KYU446" s="110"/>
      <c r="KYV446" s="110"/>
      <c r="KYW446" s="110"/>
      <c r="KYX446" s="110"/>
      <c r="KYY446" s="110"/>
      <c r="KYZ446" s="110"/>
      <c r="KZA446" s="110"/>
      <c r="KZB446" s="110"/>
      <c r="KZC446" s="110"/>
      <c r="KZD446" s="110"/>
      <c r="KZE446" s="110"/>
      <c r="KZF446" s="110"/>
      <c r="KZG446" s="110"/>
      <c r="KZH446" s="110"/>
      <c r="KZI446" s="110"/>
      <c r="KZJ446" s="110"/>
      <c r="KZK446" s="110"/>
      <c r="KZL446" s="110"/>
      <c r="KZM446" s="110"/>
      <c r="KZN446" s="110"/>
      <c r="KZO446" s="110"/>
      <c r="KZP446" s="110"/>
      <c r="KZQ446" s="110"/>
      <c r="KZR446" s="110"/>
      <c r="KZS446" s="110"/>
      <c r="KZT446" s="110"/>
      <c r="KZU446" s="110"/>
      <c r="KZV446" s="110"/>
      <c r="KZW446" s="110"/>
      <c r="KZX446" s="110"/>
      <c r="KZY446" s="110"/>
      <c r="KZZ446" s="110"/>
      <c r="LAA446" s="110"/>
      <c r="LAB446" s="110"/>
      <c r="LAC446" s="110"/>
      <c r="LAD446" s="110"/>
      <c r="LAE446" s="110"/>
      <c r="LAF446" s="110"/>
      <c r="LAG446" s="110"/>
      <c r="LAH446" s="110"/>
      <c r="LAI446" s="110"/>
      <c r="LAJ446" s="110"/>
      <c r="LAK446" s="110"/>
      <c r="LAL446" s="110"/>
      <c r="LAM446" s="110"/>
      <c r="LAN446" s="110"/>
      <c r="LAO446" s="110"/>
      <c r="LAP446" s="110"/>
      <c r="LAQ446" s="110"/>
      <c r="LAR446" s="110"/>
      <c r="LAS446" s="110"/>
      <c r="LAT446" s="110"/>
      <c r="LAU446" s="110"/>
      <c r="LAV446" s="110"/>
      <c r="LAW446" s="110"/>
      <c r="LAX446" s="110"/>
      <c r="LAY446" s="110"/>
      <c r="LAZ446" s="110"/>
      <c r="LBA446" s="110"/>
      <c r="LBB446" s="110"/>
      <c r="LBC446" s="110"/>
      <c r="LBD446" s="110"/>
      <c r="LBE446" s="110"/>
      <c r="LBF446" s="110"/>
      <c r="LBG446" s="110"/>
      <c r="LBH446" s="110"/>
      <c r="LBI446" s="110"/>
      <c r="LBJ446" s="110"/>
      <c r="LBK446" s="110"/>
      <c r="LBL446" s="110"/>
      <c r="LBM446" s="110"/>
      <c r="LBN446" s="110"/>
      <c r="LBO446" s="110"/>
      <c r="LBP446" s="110"/>
      <c r="LBQ446" s="110"/>
      <c r="LBR446" s="110"/>
      <c r="LBS446" s="110"/>
      <c r="LBT446" s="110"/>
      <c r="LBU446" s="110"/>
      <c r="LBV446" s="110"/>
      <c r="LBW446" s="110"/>
      <c r="LBX446" s="110"/>
      <c r="LBY446" s="110"/>
      <c r="LBZ446" s="110"/>
      <c r="LCA446" s="110"/>
      <c r="LCB446" s="110"/>
      <c r="LCC446" s="110"/>
      <c r="LCD446" s="110"/>
      <c r="LCE446" s="110"/>
      <c r="LCF446" s="110"/>
      <c r="LCG446" s="110"/>
      <c r="LCH446" s="110"/>
      <c r="LCI446" s="110"/>
      <c r="LCJ446" s="110"/>
      <c r="LCK446" s="110"/>
      <c r="LCL446" s="110"/>
      <c r="LCM446" s="110"/>
      <c r="LCN446" s="110"/>
      <c r="LCO446" s="110"/>
      <c r="LCP446" s="110"/>
      <c r="LCQ446" s="110"/>
      <c r="LCR446" s="110"/>
      <c r="LCS446" s="110"/>
      <c r="LCT446" s="110"/>
      <c r="LCU446" s="110"/>
      <c r="LCV446" s="110"/>
      <c r="LCW446" s="110"/>
      <c r="LCX446" s="110"/>
      <c r="LCY446" s="110"/>
      <c r="LCZ446" s="110"/>
      <c r="LDA446" s="110"/>
      <c r="LDB446" s="110"/>
      <c r="LDC446" s="110"/>
      <c r="LDD446" s="110"/>
      <c r="LDE446" s="110"/>
      <c r="LDF446" s="110"/>
      <c r="LDG446" s="110"/>
      <c r="LDH446" s="110"/>
      <c r="LDI446" s="110"/>
      <c r="LDJ446" s="110"/>
      <c r="LDK446" s="110"/>
      <c r="LDL446" s="110"/>
      <c r="LDM446" s="110"/>
      <c r="LDN446" s="110"/>
      <c r="LDO446" s="110"/>
      <c r="LDP446" s="110"/>
      <c r="LDQ446" s="110"/>
      <c r="LDR446" s="110"/>
      <c r="LDS446" s="110"/>
      <c r="LDT446" s="110"/>
      <c r="LDU446" s="110"/>
      <c r="LDV446" s="110"/>
      <c r="LDW446" s="110"/>
      <c r="LDX446" s="110"/>
      <c r="LDY446" s="110"/>
      <c r="LDZ446" s="110"/>
      <c r="LEA446" s="110"/>
      <c r="LEB446" s="110"/>
      <c r="LEC446" s="110"/>
      <c r="LED446" s="110"/>
      <c r="LEE446" s="110"/>
      <c r="LEF446" s="110"/>
      <c r="LEG446" s="110"/>
      <c r="LEH446" s="110"/>
      <c r="LEI446" s="110"/>
      <c r="LEJ446" s="110"/>
      <c r="LEK446" s="110"/>
      <c r="LEL446" s="110"/>
      <c r="LEM446" s="110"/>
      <c r="LEN446" s="110"/>
      <c r="LEO446" s="110"/>
      <c r="LEP446" s="110"/>
      <c r="LEQ446" s="110"/>
      <c r="LER446" s="110"/>
      <c r="LES446" s="110"/>
      <c r="LET446" s="110"/>
      <c r="LEU446" s="110"/>
      <c r="LEV446" s="110"/>
      <c r="LEW446" s="110"/>
      <c r="LEX446" s="110"/>
      <c r="LEY446" s="110"/>
      <c r="LEZ446" s="110"/>
      <c r="LFA446" s="110"/>
      <c r="LFB446" s="110"/>
      <c r="LFC446" s="110"/>
      <c r="LFD446" s="110"/>
      <c r="LFE446" s="110"/>
      <c r="LFF446" s="110"/>
      <c r="LFG446" s="110"/>
      <c r="LFH446" s="110"/>
      <c r="LFI446" s="110"/>
      <c r="LFJ446" s="110"/>
      <c r="LFK446" s="110"/>
      <c r="LFL446" s="110"/>
      <c r="LFM446" s="110"/>
      <c r="LFN446" s="110"/>
      <c r="LFO446" s="110"/>
      <c r="LFP446" s="110"/>
      <c r="LFQ446" s="110"/>
      <c r="LFR446" s="110"/>
      <c r="LFS446" s="110"/>
      <c r="LFT446" s="110"/>
      <c r="LFU446" s="110"/>
      <c r="LFV446" s="110"/>
      <c r="LFW446" s="110"/>
      <c r="LFX446" s="110"/>
      <c r="LFY446" s="110"/>
      <c r="LFZ446" s="110"/>
      <c r="LGA446" s="110"/>
      <c r="LGB446" s="110"/>
      <c r="LGC446" s="110"/>
      <c r="LGD446" s="110"/>
      <c r="LGE446" s="110"/>
      <c r="LGF446" s="110"/>
      <c r="LGG446" s="110"/>
      <c r="LGH446" s="110"/>
      <c r="LGI446" s="110"/>
      <c r="LGJ446" s="110"/>
      <c r="LGK446" s="110"/>
      <c r="LGL446" s="110"/>
      <c r="LGM446" s="110"/>
      <c r="LGN446" s="110"/>
      <c r="LGO446" s="110"/>
      <c r="LGP446" s="110"/>
      <c r="LGQ446" s="110"/>
      <c r="LGR446" s="110"/>
      <c r="LGS446" s="110"/>
      <c r="LGT446" s="110"/>
      <c r="LGU446" s="110"/>
      <c r="LGV446" s="110"/>
      <c r="LGW446" s="110"/>
      <c r="LGX446" s="110"/>
      <c r="LGY446" s="110"/>
      <c r="LGZ446" s="110"/>
      <c r="LHA446" s="110"/>
      <c r="LHB446" s="110"/>
      <c r="LHC446" s="110"/>
      <c r="LHD446" s="110"/>
      <c r="LHE446" s="110"/>
      <c r="LHF446" s="110"/>
      <c r="LHG446" s="110"/>
      <c r="LHH446" s="110"/>
      <c r="LHI446" s="110"/>
      <c r="LHJ446" s="110"/>
      <c r="LHK446" s="110"/>
      <c r="LHL446" s="110"/>
      <c r="LHM446" s="110"/>
      <c r="LHN446" s="110"/>
      <c r="LHO446" s="110"/>
      <c r="LHP446" s="110"/>
      <c r="LHQ446" s="110"/>
      <c r="LHR446" s="110"/>
      <c r="LHS446" s="110"/>
      <c r="LHT446" s="110"/>
      <c r="LHU446" s="110"/>
      <c r="LHV446" s="110"/>
      <c r="LHW446" s="110"/>
      <c r="LHX446" s="110"/>
      <c r="LHY446" s="110"/>
      <c r="LHZ446" s="110"/>
      <c r="LIA446" s="110"/>
      <c r="LIB446" s="110"/>
      <c r="LIC446" s="110"/>
      <c r="LID446" s="110"/>
      <c r="LIE446" s="110"/>
      <c r="LIF446" s="110"/>
      <c r="LIG446" s="110"/>
      <c r="LIH446" s="110"/>
      <c r="LII446" s="110"/>
      <c r="LIJ446" s="110"/>
      <c r="LIK446" s="110"/>
      <c r="LIL446" s="110"/>
      <c r="LIM446" s="110"/>
      <c r="LIN446" s="110"/>
      <c r="LIO446" s="110"/>
      <c r="LIP446" s="110"/>
      <c r="LIQ446" s="110"/>
      <c r="LIR446" s="110"/>
      <c r="LIS446" s="110"/>
      <c r="LIT446" s="110"/>
      <c r="LIU446" s="110"/>
      <c r="LIV446" s="110"/>
      <c r="LIW446" s="110"/>
      <c r="LIX446" s="110"/>
      <c r="LIY446" s="110"/>
      <c r="LIZ446" s="110"/>
      <c r="LJA446" s="110"/>
      <c r="LJB446" s="110"/>
      <c r="LJC446" s="110"/>
      <c r="LJD446" s="110"/>
      <c r="LJE446" s="110"/>
      <c r="LJF446" s="110"/>
      <c r="LJG446" s="110"/>
      <c r="LJH446" s="110"/>
      <c r="LJI446" s="110"/>
      <c r="LJJ446" s="110"/>
      <c r="LJK446" s="110"/>
      <c r="LJL446" s="110"/>
      <c r="LJM446" s="110"/>
      <c r="LJN446" s="110"/>
      <c r="LJO446" s="110"/>
      <c r="LJP446" s="110"/>
      <c r="LJQ446" s="110"/>
      <c r="LJR446" s="110"/>
      <c r="LJS446" s="110"/>
      <c r="LJT446" s="110"/>
      <c r="LJU446" s="110"/>
      <c r="LJV446" s="110"/>
      <c r="LJW446" s="110"/>
      <c r="LJX446" s="110"/>
      <c r="LJY446" s="110"/>
      <c r="LJZ446" s="110"/>
      <c r="LKA446" s="110"/>
      <c r="LKB446" s="110"/>
      <c r="LKC446" s="110"/>
      <c r="LKD446" s="110"/>
      <c r="LKE446" s="110"/>
      <c r="LKF446" s="110"/>
      <c r="LKG446" s="110"/>
      <c r="LKH446" s="110"/>
      <c r="LKI446" s="110"/>
      <c r="LKJ446" s="110"/>
      <c r="LKK446" s="110"/>
      <c r="LKL446" s="110"/>
      <c r="LKM446" s="110"/>
      <c r="LKN446" s="110"/>
      <c r="LKO446" s="110"/>
      <c r="LKP446" s="110"/>
      <c r="LKQ446" s="110"/>
      <c r="LKR446" s="110"/>
      <c r="LKS446" s="110"/>
      <c r="LKT446" s="110"/>
      <c r="LKU446" s="110"/>
      <c r="LKV446" s="110"/>
      <c r="LKW446" s="110"/>
      <c r="LKX446" s="110"/>
      <c r="LKY446" s="110"/>
      <c r="LKZ446" s="110"/>
      <c r="LLA446" s="110"/>
      <c r="LLB446" s="110"/>
      <c r="LLC446" s="110"/>
      <c r="LLD446" s="110"/>
      <c r="LLE446" s="110"/>
      <c r="LLF446" s="110"/>
      <c r="LLG446" s="110"/>
      <c r="LLH446" s="110"/>
      <c r="LLI446" s="110"/>
      <c r="LLJ446" s="110"/>
      <c r="LLK446" s="110"/>
      <c r="LLL446" s="110"/>
      <c r="LLM446" s="110"/>
      <c r="LLN446" s="110"/>
      <c r="LLO446" s="110"/>
      <c r="LLP446" s="110"/>
      <c r="LLQ446" s="110"/>
      <c r="LLR446" s="110"/>
      <c r="LLS446" s="110"/>
      <c r="LLT446" s="110"/>
      <c r="LLU446" s="110"/>
      <c r="LLV446" s="110"/>
      <c r="LLW446" s="110"/>
      <c r="LLX446" s="110"/>
      <c r="LLY446" s="110"/>
      <c r="LLZ446" s="110"/>
      <c r="LMA446" s="110"/>
      <c r="LMB446" s="110"/>
      <c r="LMC446" s="110"/>
      <c r="LMD446" s="110"/>
      <c r="LME446" s="110"/>
      <c r="LMF446" s="110"/>
      <c r="LMG446" s="110"/>
      <c r="LMH446" s="110"/>
      <c r="LMI446" s="110"/>
      <c r="LMJ446" s="110"/>
      <c r="LMK446" s="110"/>
      <c r="LML446" s="110"/>
      <c r="LMM446" s="110"/>
      <c r="LMN446" s="110"/>
      <c r="LMO446" s="110"/>
      <c r="LMP446" s="110"/>
      <c r="LMQ446" s="110"/>
      <c r="LMR446" s="110"/>
      <c r="LMS446" s="110"/>
      <c r="LMT446" s="110"/>
      <c r="LMU446" s="110"/>
      <c r="LMV446" s="110"/>
      <c r="LMW446" s="110"/>
      <c r="LMX446" s="110"/>
      <c r="LMY446" s="110"/>
      <c r="LMZ446" s="110"/>
      <c r="LNA446" s="110"/>
      <c r="LNB446" s="110"/>
      <c r="LNC446" s="110"/>
      <c r="LND446" s="110"/>
      <c r="LNE446" s="110"/>
      <c r="LNF446" s="110"/>
      <c r="LNG446" s="110"/>
      <c r="LNH446" s="110"/>
      <c r="LNI446" s="110"/>
      <c r="LNJ446" s="110"/>
      <c r="LNK446" s="110"/>
      <c r="LNL446" s="110"/>
      <c r="LNM446" s="110"/>
      <c r="LNN446" s="110"/>
      <c r="LNO446" s="110"/>
      <c r="LNP446" s="110"/>
      <c r="LNQ446" s="110"/>
      <c r="LNR446" s="110"/>
      <c r="LNS446" s="110"/>
      <c r="LNT446" s="110"/>
      <c r="LNU446" s="110"/>
      <c r="LNV446" s="110"/>
      <c r="LNW446" s="110"/>
      <c r="LNX446" s="110"/>
      <c r="LNY446" s="110"/>
      <c r="LNZ446" s="110"/>
      <c r="LOA446" s="110"/>
      <c r="LOB446" s="110"/>
      <c r="LOC446" s="110"/>
      <c r="LOD446" s="110"/>
      <c r="LOE446" s="110"/>
      <c r="LOF446" s="110"/>
      <c r="LOG446" s="110"/>
      <c r="LOH446" s="110"/>
      <c r="LOI446" s="110"/>
      <c r="LOJ446" s="110"/>
      <c r="LOK446" s="110"/>
      <c r="LOL446" s="110"/>
      <c r="LOM446" s="110"/>
      <c r="LON446" s="110"/>
      <c r="LOO446" s="110"/>
      <c r="LOP446" s="110"/>
      <c r="LOQ446" s="110"/>
      <c r="LOR446" s="110"/>
      <c r="LOS446" s="110"/>
      <c r="LOT446" s="110"/>
      <c r="LOU446" s="110"/>
      <c r="LOV446" s="110"/>
      <c r="LOW446" s="110"/>
      <c r="LOX446" s="110"/>
      <c r="LOY446" s="110"/>
      <c r="LOZ446" s="110"/>
      <c r="LPA446" s="110"/>
      <c r="LPB446" s="110"/>
      <c r="LPC446" s="110"/>
      <c r="LPD446" s="110"/>
      <c r="LPE446" s="110"/>
      <c r="LPF446" s="110"/>
      <c r="LPG446" s="110"/>
      <c r="LPH446" s="110"/>
      <c r="LPI446" s="110"/>
      <c r="LPJ446" s="110"/>
      <c r="LPK446" s="110"/>
      <c r="LPL446" s="110"/>
      <c r="LPM446" s="110"/>
      <c r="LPN446" s="110"/>
      <c r="LPO446" s="110"/>
      <c r="LPP446" s="110"/>
      <c r="LPQ446" s="110"/>
      <c r="LPR446" s="110"/>
      <c r="LPS446" s="110"/>
      <c r="LPT446" s="110"/>
      <c r="LPU446" s="110"/>
      <c r="LPV446" s="110"/>
      <c r="LPW446" s="110"/>
      <c r="LPX446" s="110"/>
      <c r="LPY446" s="110"/>
      <c r="LPZ446" s="110"/>
      <c r="LQA446" s="110"/>
      <c r="LQB446" s="110"/>
      <c r="LQC446" s="110"/>
      <c r="LQD446" s="110"/>
      <c r="LQE446" s="110"/>
      <c r="LQF446" s="110"/>
      <c r="LQG446" s="110"/>
      <c r="LQH446" s="110"/>
      <c r="LQI446" s="110"/>
      <c r="LQJ446" s="110"/>
      <c r="LQK446" s="110"/>
      <c r="LQL446" s="110"/>
      <c r="LQM446" s="110"/>
      <c r="LQN446" s="110"/>
      <c r="LQO446" s="110"/>
      <c r="LQP446" s="110"/>
      <c r="LQQ446" s="110"/>
      <c r="LQR446" s="110"/>
      <c r="LQS446" s="110"/>
      <c r="LQT446" s="110"/>
      <c r="LQU446" s="110"/>
      <c r="LQV446" s="110"/>
      <c r="LQW446" s="110"/>
      <c r="LQX446" s="110"/>
      <c r="LQY446" s="110"/>
      <c r="LQZ446" s="110"/>
      <c r="LRA446" s="110"/>
      <c r="LRB446" s="110"/>
      <c r="LRC446" s="110"/>
      <c r="LRD446" s="110"/>
      <c r="LRE446" s="110"/>
      <c r="LRF446" s="110"/>
      <c r="LRG446" s="110"/>
      <c r="LRH446" s="110"/>
      <c r="LRI446" s="110"/>
      <c r="LRJ446" s="110"/>
      <c r="LRK446" s="110"/>
      <c r="LRL446" s="110"/>
      <c r="LRM446" s="110"/>
      <c r="LRN446" s="110"/>
      <c r="LRO446" s="110"/>
      <c r="LRP446" s="110"/>
      <c r="LRQ446" s="110"/>
      <c r="LRR446" s="110"/>
      <c r="LRS446" s="110"/>
      <c r="LRT446" s="110"/>
      <c r="LRU446" s="110"/>
      <c r="LRV446" s="110"/>
      <c r="LRW446" s="110"/>
      <c r="LRX446" s="110"/>
      <c r="LRY446" s="110"/>
      <c r="LRZ446" s="110"/>
      <c r="LSA446" s="110"/>
      <c r="LSB446" s="110"/>
      <c r="LSC446" s="110"/>
      <c r="LSD446" s="110"/>
      <c r="LSE446" s="110"/>
      <c r="LSF446" s="110"/>
      <c r="LSG446" s="110"/>
      <c r="LSH446" s="110"/>
      <c r="LSI446" s="110"/>
      <c r="LSJ446" s="110"/>
      <c r="LSK446" s="110"/>
      <c r="LSL446" s="110"/>
      <c r="LSM446" s="110"/>
      <c r="LSN446" s="110"/>
      <c r="LSO446" s="110"/>
      <c r="LSP446" s="110"/>
      <c r="LSQ446" s="110"/>
      <c r="LSR446" s="110"/>
      <c r="LSS446" s="110"/>
      <c r="LST446" s="110"/>
      <c r="LSU446" s="110"/>
      <c r="LSV446" s="110"/>
      <c r="LSW446" s="110"/>
      <c r="LSX446" s="110"/>
      <c r="LSY446" s="110"/>
      <c r="LSZ446" s="110"/>
      <c r="LTA446" s="110"/>
      <c r="LTB446" s="110"/>
      <c r="LTC446" s="110"/>
      <c r="LTD446" s="110"/>
      <c r="LTE446" s="110"/>
      <c r="LTF446" s="110"/>
      <c r="LTG446" s="110"/>
      <c r="LTH446" s="110"/>
      <c r="LTI446" s="110"/>
      <c r="LTJ446" s="110"/>
      <c r="LTK446" s="110"/>
      <c r="LTL446" s="110"/>
      <c r="LTM446" s="110"/>
      <c r="LTN446" s="110"/>
      <c r="LTO446" s="110"/>
      <c r="LTP446" s="110"/>
      <c r="LTQ446" s="110"/>
      <c r="LTR446" s="110"/>
      <c r="LTS446" s="110"/>
      <c r="LTT446" s="110"/>
      <c r="LTU446" s="110"/>
      <c r="LTV446" s="110"/>
      <c r="LTW446" s="110"/>
      <c r="LTX446" s="110"/>
      <c r="LTY446" s="110"/>
      <c r="LTZ446" s="110"/>
      <c r="LUA446" s="110"/>
      <c r="LUB446" s="110"/>
      <c r="LUC446" s="110"/>
      <c r="LUD446" s="110"/>
      <c r="LUE446" s="110"/>
      <c r="LUF446" s="110"/>
      <c r="LUG446" s="110"/>
      <c r="LUH446" s="110"/>
      <c r="LUI446" s="110"/>
      <c r="LUJ446" s="110"/>
      <c r="LUK446" s="110"/>
      <c r="LUL446" s="110"/>
      <c r="LUM446" s="110"/>
      <c r="LUN446" s="110"/>
      <c r="LUO446" s="110"/>
      <c r="LUP446" s="110"/>
      <c r="LUQ446" s="110"/>
      <c r="LUR446" s="110"/>
      <c r="LUS446" s="110"/>
      <c r="LUT446" s="110"/>
      <c r="LUU446" s="110"/>
      <c r="LUV446" s="110"/>
      <c r="LUW446" s="110"/>
      <c r="LUX446" s="110"/>
      <c r="LUY446" s="110"/>
      <c r="LUZ446" s="110"/>
      <c r="LVA446" s="110"/>
      <c r="LVB446" s="110"/>
      <c r="LVC446" s="110"/>
      <c r="LVD446" s="110"/>
      <c r="LVE446" s="110"/>
      <c r="LVF446" s="110"/>
      <c r="LVG446" s="110"/>
      <c r="LVH446" s="110"/>
      <c r="LVI446" s="110"/>
      <c r="LVJ446" s="110"/>
      <c r="LVK446" s="110"/>
      <c r="LVL446" s="110"/>
      <c r="LVM446" s="110"/>
      <c r="LVN446" s="110"/>
      <c r="LVO446" s="110"/>
      <c r="LVP446" s="110"/>
      <c r="LVQ446" s="110"/>
      <c r="LVR446" s="110"/>
      <c r="LVS446" s="110"/>
      <c r="LVT446" s="110"/>
      <c r="LVU446" s="110"/>
      <c r="LVV446" s="110"/>
      <c r="LVW446" s="110"/>
      <c r="LVX446" s="110"/>
      <c r="LVY446" s="110"/>
      <c r="LVZ446" s="110"/>
      <c r="LWA446" s="110"/>
      <c r="LWB446" s="110"/>
      <c r="LWC446" s="110"/>
      <c r="LWD446" s="110"/>
      <c r="LWE446" s="110"/>
      <c r="LWF446" s="110"/>
      <c r="LWG446" s="110"/>
      <c r="LWH446" s="110"/>
      <c r="LWI446" s="110"/>
      <c r="LWJ446" s="110"/>
      <c r="LWK446" s="110"/>
      <c r="LWL446" s="110"/>
      <c r="LWM446" s="110"/>
      <c r="LWN446" s="110"/>
      <c r="LWO446" s="110"/>
      <c r="LWP446" s="110"/>
      <c r="LWQ446" s="110"/>
      <c r="LWR446" s="110"/>
      <c r="LWS446" s="110"/>
      <c r="LWT446" s="110"/>
      <c r="LWU446" s="110"/>
      <c r="LWV446" s="110"/>
      <c r="LWW446" s="110"/>
      <c r="LWX446" s="110"/>
      <c r="LWY446" s="110"/>
      <c r="LWZ446" s="110"/>
      <c r="LXA446" s="110"/>
      <c r="LXB446" s="110"/>
      <c r="LXC446" s="110"/>
      <c r="LXD446" s="110"/>
      <c r="LXE446" s="110"/>
      <c r="LXF446" s="110"/>
      <c r="LXG446" s="110"/>
      <c r="LXH446" s="110"/>
      <c r="LXI446" s="110"/>
      <c r="LXJ446" s="110"/>
      <c r="LXK446" s="110"/>
      <c r="LXL446" s="110"/>
      <c r="LXM446" s="110"/>
      <c r="LXN446" s="110"/>
      <c r="LXO446" s="110"/>
      <c r="LXP446" s="110"/>
      <c r="LXQ446" s="110"/>
      <c r="LXR446" s="110"/>
      <c r="LXS446" s="110"/>
      <c r="LXT446" s="110"/>
      <c r="LXU446" s="110"/>
      <c r="LXV446" s="110"/>
      <c r="LXW446" s="110"/>
      <c r="LXX446" s="110"/>
      <c r="LXY446" s="110"/>
      <c r="LXZ446" s="110"/>
      <c r="LYA446" s="110"/>
      <c r="LYB446" s="110"/>
      <c r="LYC446" s="110"/>
      <c r="LYD446" s="110"/>
      <c r="LYE446" s="110"/>
      <c r="LYF446" s="110"/>
      <c r="LYG446" s="110"/>
      <c r="LYH446" s="110"/>
      <c r="LYI446" s="110"/>
      <c r="LYJ446" s="110"/>
      <c r="LYK446" s="110"/>
      <c r="LYL446" s="110"/>
      <c r="LYM446" s="110"/>
      <c r="LYN446" s="110"/>
      <c r="LYO446" s="110"/>
      <c r="LYP446" s="110"/>
      <c r="LYQ446" s="110"/>
      <c r="LYR446" s="110"/>
      <c r="LYS446" s="110"/>
      <c r="LYT446" s="110"/>
      <c r="LYU446" s="110"/>
      <c r="LYV446" s="110"/>
      <c r="LYW446" s="110"/>
      <c r="LYX446" s="110"/>
      <c r="LYY446" s="110"/>
      <c r="LYZ446" s="110"/>
      <c r="LZA446" s="110"/>
      <c r="LZB446" s="110"/>
      <c r="LZC446" s="110"/>
      <c r="LZD446" s="110"/>
      <c r="LZE446" s="110"/>
      <c r="LZF446" s="110"/>
      <c r="LZG446" s="110"/>
      <c r="LZH446" s="110"/>
      <c r="LZI446" s="110"/>
      <c r="LZJ446" s="110"/>
      <c r="LZK446" s="110"/>
      <c r="LZL446" s="110"/>
      <c r="LZM446" s="110"/>
      <c r="LZN446" s="110"/>
      <c r="LZO446" s="110"/>
      <c r="LZP446" s="110"/>
      <c r="LZQ446" s="110"/>
      <c r="LZR446" s="110"/>
      <c r="LZS446" s="110"/>
      <c r="LZT446" s="110"/>
      <c r="LZU446" s="110"/>
      <c r="LZV446" s="110"/>
      <c r="LZW446" s="110"/>
      <c r="LZX446" s="110"/>
      <c r="LZY446" s="110"/>
      <c r="LZZ446" s="110"/>
      <c r="MAA446" s="110"/>
      <c r="MAB446" s="110"/>
      <c r="MAC446" s="110"/>
      <c r="MAD446" s="110"/>
      <c r="MAE446" s="110"/>
      <c r="MAF446" s="110"/>
      <c r="MAG446" s="110"/>
      <c r="MAH446" s="110"/>
      <c r="MAI446" s="110"/>
      <c r="MAJ446" s="110"/>
      <c r="MAK446" s="110"/>
      <c r="MAL446" s="110"/>
      <c r="MAM446" s="110"/>
      <c r="MAN446" s="110"/>
      <c r="MAO446" s="110"/>
      <c r="MAP446" s="110"/>
      <c r="MAQ446" s="110"/>
      <c r="MAR446" s="110"/>
      <c r="MAS446" s="110"/>
      <c r="MAT446" s="110"/>
      <c r="MAU446" s="110"/>
      <c r="MAV446" s="110"/>
      <c r="MAW446" s="110"/>
      <c r="MAX446" s="110"/>
      <c r="MAY446" s="110"/>
      <c r="MAZ446" s="110"/>
      <c r="MBA446" s="110"/>
      <c r="MBB446" s="110"/>
      <c r="MBC446" s="110"/>
      <c r="MBD446" s="110"/>
      <c r="MBE446" s="110"/>
      <c r="MBF446" s="110"/>
      <c r="MBG446" s="110"/>
      <c r="MBH446" s="110"/>
      <c r="MBI446" s="110"/>
      <c r="MBJ446" s="110"/>
      <c r="MBK446" s="110"/>
      <c r="MBL446" s="110"/>
      <c r="MBM446" s="110"/>
      <c r="MBN446" s="110"/>
      <c r="MBO446" s="110"/>
      <c r="MBP446" s="110"/>
      <c r="MBQ446" s="110"/>
      <c r="MBR446" s="110"/>
      <c r="MBS446" s="110"/>
      <c r="MBT446" s="110"/>
      <c r="MBU446" s="110"/>
      <c r="MBV446" s="110"/>
      <c r="MBW446" s="110"/>
      <c r="MBX446" s="110"/>
      <c r="MBY446" s="110"/>
      <c r="MBZ446" s="110"/>
      <c r="MCA446" s="110"/>
      <c r="MCB446" s="110"/>
      <c r="MCC446" s="110"/>
      <c r="MCD446" s="110"/>
      <c r="MCE446" s="110"/>
      <c r="MCF446" s="110"/>
      <c r="MCG446" s="110"/>
      <c r="MCH446" s="110"/>
      <c r="MCI446" s="110"/>
      <c r="MCJ446" s="110"/>
      <c r="MCK446" s="110"/>
      <c r="MCL446" s="110"/>
      <c r="MCM446" s="110"/>
      <c r="MCN446" s="110"/>
      <c r="MCO446" s="110"/>
      <c r="MCP446" s="110"/>
      <c r="MCQ446" s="110"/>
      <c r="MCR446" s="110"/>
      <c r="MCS446" s="110"/>
      <c r="MCT446" s="110"/>
      <c r="MCU446" s="110"/>
      <c r="MCV446" s="110"/>
      <c r="MCW446" s="110"/>
      <c r="MCX446" s="110"/>
      <c r="MCY446" s="110"/>
      <c r="MCZ446" s="110"/>
      <c r="MDA446" s="110"/>
      <c r="MDB446" s="110"/>
      <c r="MDC446" s="110"/>
      <c r="MDD446" s="110"/>
      <c r="MDE446" s="110"/>
      <c r="MDF446" s="110"/>
      <c r="MDG446" s="110"/>
      <c r="MDH446" s="110"/>
      <c r="MDI446" s="110"/>
      <c r="MDJ446" s="110"/>
      <c r="MDK446" s="110"/>
      <c r="MDL446" s="110"/>
      <c r="MDM446" s="110"/>
      <c r="MDN446" s="110"/>
      <c r="MDO446" s="110"/>
      <c r="MDP446" s="110"/>
      <c r="MDQ446" s="110"/>
      <c r="MDR446" s="110"/>
      <c r="MDS446" s="110"/>
      <c r="MDT446" s="110"/>
      <c r="MDU446" s="110"/>
      <c r="MDV446" s="110"/>
      <c r="MDW446" s="110"/>
      <c r="MDX446" s="110"/>
      <c r="MDY446" s="110"/>
      <c r="MDZ446" s="110"/>
      <c r="MEA446" s="110"/>
      <c r="MEB446" s="110"/>
      <c r="MEC446" s="110"/>
      <c r="MED446" s="110"/>
      <c r="MEE446" s="110"/>
      <c r="MEF446" s="110"/>
      <c r="MEG446" s="110"/>
      <c r="MEH446" s="110"/>
      <c r="MEI446" s="110"/>
      <c r="MEJ446" s="110"/>
      <c r="MEK446" s="110"/>
      <c r="MEL446" s="110"/>
      <c r="MEM446" s="110"/>
      <c r="MEN446" s="110"/>
      <c r="MEO446" s="110"/>
      <c r="MEP446" s="110"/>
      <c r="MEQ446" s="110"/>
      <c r="MER446" s="110"/>
      <c r="MES446" s="110"/>
      <c r="MET446" s="110"/>
      <c r="MEU446" s="110"/>
      <c r="MEV446" s="110"/>
      <c r="MEW446" s="110"/>
      <c r="MEX446" s="110"/>
      <c r="MEY446" s="110"/>
      <c r="MEZ446" s="110"/>
      <c r="MFA446" s="110"/>
      <c r="MFB446" s="110"/>
      <c r="MFC446" s="110"/>
      <c r="MFD446" s="110"/>
      <c r="MFE446" s="110"/>
      <c r="MFF446" s="110"/>
      <c r="MFG446" s="110"/>
      <c r="MFH446" s="110"/>
      <c r="MFI446" s="110"/>
      <c r="MFJ446" s="110"/>
      <c r="MFK446" s="110"/>
      <c r="MFL446" s="110"/>
      <c r="MFM446" s="110"/>
      <c r="MFN446" s="110"/>
      <c r="MFO446" s="110"/>
      <c r="MFP446" s="110"/>
      <c r="MFQ446" s="110"/>
      <c r="MFR446" s="110"/>
      <c r="MFS446" s="110"/>
      <c r="MFT446" s="110"/>
      <c r="MFU446" s="110"/>
      <c r="MFV446" s="110"/>
      <c r="MFW446" s="110"/>
      <c r="MFX446" s="110"/>
      <c r="MFY446" s="110"/>
      <c r="MFZ446" s="110"/>
      <c r="MGA446" s="110"/>
      <c r="MGB446" s="110"/>
      <c r="MGC446" s="110"/>
      <c r="MGD446" s="110"/>
      <c r="MGE446" s="110"/>
      <c r="MGF446" s="110"/>
      <c r="MGG446" s="110"/>
      <c r="MGH446" s="110"/>
      <c r="MGI446" s="110"/>
      <c r="MGJ446" s="110"/>
      <c r="MGK446" s="110"/>
      <c r="MGL446" s="110"/>
      <c r="MGM446" s="110"/>
      <c r="MGN446" s="110"/>
      <c r="MGO446" s="110"/>
      <c r="MGP446" s="110"/>
      <c r="MGQ446" s="110"/>
      <c r="MGR446" s="110"/>
      <c r="MGS446" s="110"/>
      <c r="MGT446" s="110"/>
      <c r="MGU446" s="110"/>
      <c r="MGV446" s="110"/>
      <c r="MGW446" s="110"/>
      <c r="MGX446" s="110"/>
      <c r="MGY446" s="110"/>
      <c r="MGZ446" s="110"/>
      <c r="MHA446" s="110"/>
      <c r="MHB446" s="110"/>
      <c r="MHC446" s="110"/>
      <c r="MHD446" s="110"/>
      <c r="MHE446" s="110"/>
      <c r="MHF446" s="110"/>
      <c r="MHG446" s="110"/>
      <c r="MHH446" s="110"/>
      <c r="MHI446" s="110"/>
      <c r="MHJ446" s="110"/>
      <c r="MHK446" s="110"/>
      <c r="MHL446" s="110"/>
      <c r="MHM446" s="110"/>
      <c r="MHN446" s="110"/>
      <c r="MHO446" s="110"/>
      <c r="MHP446" s="110"/>
      <c r="MHQ446" s="110"/>
      <c r="MHR446" s="110"/>
      <c r="MHS446" s="110"/>
      <c r="MHT446" s="110"/>
      <c r="MHU446" s="110"/>
      <c r="MHV446" s="110"/>
      <c r="MHW446" s="110"/>
      <c r="MHX446" s="110"/>
      <c r="MHY446" s="110"/>
      <c r="MHZ446" s="110"/>
      <c r="MIA446" s="110"/>
      <c r="MIB446" s="110"/>
      <c r="MIC446" s="110"/>
      <c r="MID446" s="110"/>
      <c r="MIE446" s="110"/>
      <c r="MIF446" s="110"/>
      <c r="MIG446" s="110"/>
      <c r="MIH446" s="110"/>
      <c r="MII446" s="110"/>
      <c r="MIJ446" s="110"/>
      <c r="MIK446" s="110"/>
      <c r="MIL446" s="110"/>
      <c r="MIM446" s="110"/>
      <c r="MIN446" s="110"/>
      <c r="MIO446" s="110"/>
      <c r="MIP446" s="110"/>
      <c r="MIQ446" s="110"/>
      <c r="MIR446" s="110"/>
      <c r="MIS446" s="110"/>
      <c r="MIT446" s="110"/>
      <c r="MIU446" s="110"/>
      <c r="MIV446" s="110"/>
      <c r="MIW446" s="110"/>
      <c r="MIX446" s="110"/>
      <c r="MIY446" s="110"/>
      <c r="MIZ446" s="110"/>
      <c r="MJA446" s="110"/>
      <c r="MJB446" s="110"/>
      <c r="MJC446" s="110"/>
      <c r="MJD446" s="110"/>
      <c r="MJE446" s="110"/>
      <c r="MJF446" s="110"/>
      <c r="MJG446" s="110"/>
      <c r="MJH446" s="110"/>
      <c r="MJI446" s="110"/>
      <c r="MJJ446" s="110"/>
      <c r="MJK446" s="110"/>
      <c r="MJL446" s="110"/>
      <c r="MJM446" s="110"/>
      <c r="MJN446" s="110"/>
      <c r="MJO446" s="110"/>
      <c r="MJP446" s="110"/>
      <c r="MJQ446" s="110"/>
      <c r="MJR446" s="110"/>
      <c r="MJS446" s="110"/>
      <c r="MJT446" s="110"/>
      <c r="MJU446" s="110"/>
      <c r="MJV446" s="110"/>
      <c r="MJW446" s="110"/>
      <c r="MJX446" s="110"/>
      <c r="MJY446" s="110"/>
      <c r="MJZ446" s="110"/>
      <c r="MKA446" s="110"/>
      <c r="MKB446" s="110"/>
      <c r="MKC446" s="110"/>
      <c r="MKD446" s="110"/>
      <c r="MKE446" s="110"/>
      <c r="MKF446" s="110"/>
      <c r="MKG446" s="110"/>
      <c r="MKH446" s="110"/>
      <c r="MKI446" s="110"/>
      <c r="MKJ446" s="110"/>
      <c r="MKK446" s="110"/>
      <c r="MKL446" s="110"/>
      <c r="MKM446" s="110"/>
      <c r="MKN446" s="110"/>
      <c r="MKO446" s="110"/>
      <c r="MKP446" s="110"/>
      <c r="MKQ446" s="110"/>
      <c r="MKR446" s="110"/>
      <c r="MKS446" s="110"/>
      <c r="MKT446" s="110"/>
      <c r="MKU446" s="110"/>
      <c r="MKV446" s="110"/>
      <c r="MKW446" s="110"/>
      <c r="MKX446" s="110"/>
      <c r="MKY446" s="110"/>
      <c r="MKZ446" s="110"/>
      <c r="MLA446" s="110"/>
      <c r="MLB446" s="110"/>
      <c r="MLC446" s="110"/>
      <c r="MLD446" s="110"/>
      <c r="MLE446" s="110"/>
      <c r="MLF446" s="110"/>
      <c r="MLG446" s="110"/>
      <c r="MLH446" s="110"/>
      <c r="MLI446" s="110"/>
      <c r="MLJ446" s="110"/>
      <c r="MLK446" s="110"/>
      <c r="MLL446" s="110"/>
      <c r="MLM446" s="110"/>
      <c r="MLN446" s="110"/>
      <c r="MLO446" s="110"/>
      <c r="MLP446" s="110"/>
      <c r="MLQ446" s="110"/>
      <c r="MLR446" s="110"/>
      <c r="MLS446" s="110"/>
      <c r="MLT446" s="110"/>
      <c r="MLU446" s="110"/>
      <c r="MLV446" s="110"/>
      <c r="MLW446" s="110"/>
      <c r="MLX446" s="110"/>
      <c r="MLY446" s="110"/>
      <c r="MLZ446" s="110"/>
      <c r="MMA446" s="110"/>
      <c r="MMB446" s="110"/>
      <c r="MMC446" s="110"/>
      <c r="MMD446" s="110"/>
      <c r="MME446" s="110"/>
      <c r="MMF446" s="110"/>
      <c r="MMG446" s="110"/>
      <c r="MMH446" s="110"/>
      <c r="MMI446" s="110"/>
      <c r="MMJ446" s="110"/>
      <c r="MMK446" s="110"/>
      <c r="MML446" s="110"/>
      <c r="MMM446" s="110"/>
      <c r="MMN446" s="110"/>
      <c r="MMO446" s="110"/>
      <c r="MMP446" s="110"/>
      <c r="MMQ446" s="110"/>
      <c r="MMR446" s="110"/>
      <c r="MMS446" s="110"/>
      <c r="MMT446" s="110"/>
      <c r="MMU446" s="110"/>
      <c r="MMV446" s="110"/>
      <c r="MMW446" s="110"/>
      <c r="MMX446" s="110"/>
      <c r="MMY446" s="110"/>
      <c r="MMZ446" s="110"/>
      <c r="MNA446" s="110"/>
      <c r="MNB446" s="110"/>
      <c r="MNC446" s="110"/>
      <c r="MND446" s="110"/>
      <c r="MNE446" s="110"/>
      <c r="MNF446" s="110"/>
      <c r="MNG446" s="110"/>
      <c r="MNH446" s="110"/>
      <c r="MNI446" s="110"/>
      <c r="MNJ446" s="110"/>
      <c r="MNK446" s="110"/>
      <c r="MNL446" s="110"/>
      <c r="MNM446" s="110"/>
      <c r="MNN446" s="110"/>
      <c r="MNO446" s="110"/>
      <c r="MNP446" s="110"/>
      <c r="MNQ446" s="110"/>
      <c r="MNR446" s="110"/>
      <c r="MNS446" s="110"/>
      <c r="MNT446" s="110"/>
      <c r="MNU446" s="110"/>
      <c r="MNV446" s="110"/>
      <c r="MNW446" s="110"/>
      <c r="MNX446" s="110"/>
      <c r="MNY446" s="110"/>
      <c r="MNZ446" s="110"/>
      <c r="MOA446" s="110"/>
      <c r="MOB446" s="110"/>
      <c r="MOC446" s="110"/>
      <c r="MOD446" s="110"/>
      <c r="MOE446" s="110"/>
      <c r="MOF446" s="110"/>
      <c r="MOG446" s="110"/>
      <c r="MOH446" s="110"/>
      <c r="MOI446" s="110"/>
      <c r="MOJ446" s="110"/>
      <c r="MOK446" s="110"/>
      <c r="MOL446" s="110"/>
      <c r="MOM446" s="110"/>
      <c r="MON446" s="110"/>
      <c r="MOO446" s="110"/>
      <c r="MOP446" s="110"/>
      <c r="MOQ446" s="110"/>
      <c r="MOR446" s="110"/>
      <c r="MOS446" s="110"/>
      <c r="MOT446" s="110"/>
      <c r="MOU446" s="110"/>
      <c r="MOV446" s="110"/>
      <c r="MOW446" s="110"/>
      <c r="MOX446" s="110"/>
      <c r="MOY446" s="110"/>
      <c r="MOZ446" s="110"/>
      <c r="MPA446" s="110"/>
      <c r="MPB446" s="110"/>
      <c r="MPC446" s="110"/>
      <c r="MPD446" s="110"/>
      <c r="MPE446" s="110"/>
      <c r="MPF446" s="110"/>
      <c r="MPG446" s="110"/>
      <c r="MPH446" s="110"/>
      <c r="MPI446" s="110"/>
      <c r="MPJ446" s="110"/>
      <c r="MPK446" s="110"/>
      <c r="MPL446" s="110"/>
      <c r="MPM446" s="110"/>
      <c r="MPN446" s="110"/>
      <c r="MPO446" s="110"/>
      <c r="MPP446" s="110"/>
      <c r="MPQ446" s="110"/>
      <c r="MPR446" s="110"/>
      <c r="MPS446" s="110"/>
      <c r="MPT446" s="110"/>
      <c r="MPU446" s="110"/>
      <c r="MPV446" s="110"/>
      <c r="MPW446" s="110"/>
      <c r="MPX446" s="110"/>
      <c r="MPY446" s="110"/>
      <c r="MPZ446" s="110"/>
      <c r="MQA446" s="110"/>
      <c r="MQB446" s="110"/>
      <c r="MQC446" s="110"/>
      <c r="MQD446" s="110"/>
      <c r="MQE446" s="110"/>
      <c r="MQF446" s="110"/>
      <c r="MQG446" s="110"/>
      <c r="MQH446" s="110"/>
      <c r="MQI446" s="110"/>
      <c r="MQJ446" s="110"/>
      <c r="MQK446" s="110"/>
      <c r="MQL446" s="110"/>
      <c r="MQM446" s="110"/>
      <c r="MQN446" s="110"/>
      <c r="MQO446" s="110"/>
      <c r="MQP446" s="110"/>
      <c r="MQQ446" s="110"/>
      <c r="MQR446" s="110"/>
      <c r="MQS446" s="110"/>
      <c r="MQT446" s="110"/>
      <c r="MQU446" s="110"/>
      <c r="MQV446" s="110"/>
      <c r="MQW446" s="110"/>
      <c r="MQX446" s="110"/>
      <c r="MQY446" s="110"/>
      <c r="MQZ446" s="110"/>
      <c r="MRA446" s="110"/>
      <c r="MRB446" s="110"/>
      <c r="MRC446" s="110"/>
      <c r="MRD446" s="110"/>
      <c r="MRE446" s="110"/>
      <c r="MRF446" s="110"/>
      <c r="MRG446" s="110"/>
      <c r="MRH446" s="110"/>
      <c r="MRI446" s="110"/>
      <c r="MRJ446" s="110"/>
      <c r="MRK446" s="110"/>
      <c r="MRL446" s="110"/>
      <c r="MRM446" s="110"/>
      <c r="MRN446" s="110"/>
      <c r="MRO446" s="110"/>
      <c r="MRP446" s="110"/>
      <c r="MRQ446" s="110"/>
      <c r="MRR446" s="110"/>
      <c r="MRS446" s="110"/>
      <c r="MRT446" s="110"/>
      <c r="MRU446" s="110"/>
      <c r="MRV446" s="110"/>
      <c r="MRW446" s="110"/>
      <c r="MRX446" s="110"/>
      <c r="MRY446" s="110"/>
      <c r="MRZ446" s="110"/>
      <c r="MSA446" s="110"/>
      <c r="MSB446" s="110"/>
      <c r="MSC446" s="110"/>
      <c r="MSD446" s="110"/>
      <c r="MSE446" s="110"/>
      <c r="MSF446" s="110"/>
      <c r="MSG446" s="110"/>
      <c r="MSH446" s="110"/>
      <c r="MSI446" s="110"/>
      <c r="MSJ446" s="110"/>
      <c r="MSK446" s="110"/>
      <c r="MSL446" s="110"/>
      <c r="MSM446" s="110"/>
      <c r="MSN446" s="110"/>
      <c r="MSO446" s="110"/>
      <c r="MSP446" s="110"/>
      <c r="MSQ446" s="110"/>
      <c r="MSR446" s="110"/>
      <c r="MSS446" s="110"/>
      <c r="MST446" s="110"/>
      <c r="MSU446" s="110"/>
      <c r="MSV446" s="110"/>
      <c r="MSW446" s="110"/>
      <c r="MSX446" s="110"/>
      <c r="MSY446" s="110"/>
      <c r="MSZ446" s="110"/>
      <c r="MTA446" s="110"/>
      <c r="MTB446" s="110"/>
      <c r="MTC446" s="110"/>
      <c r="MTD446" s="110"/>
      <c r="MTE446" s="110"/>
      <c r="MTF446" s="110"/>
      <c r="MTG446" s="110"/>
      <c r="MTH446" s="110"/>
      <c r="MTI446" s="110"/>
      <c r="MTJ446" s="110"/>
      <c r="MTK446" s="110"/>
      <c r="MTL446" s="110"/>
      <c r="MTM446" s="110"/>
      <c r="MTN446" s="110"/>
      <c r="MTO446" s="110"/>
      <c r="MTP446" s="110"/>
      <c r="MTQ446" s="110"/>
      <c r="MTR446" s="110"/>
      <c r="MTS446" s="110"/>
      <c r="MTT446" s="110"/>
      <c r="MTU446" s="110"/>
      <c r="MTV446" s="110"/>
      <c r="MTW446" s="110"/>
      <c r="MTX446" s="110"/>
      <c r="MTY446" s="110"/>
      <c r="MTZ446" s="110"/>
      <c r="MUA446" s="110"/>
      <c r="MUB446" s="110"/>
      <c r="MUC446" s="110"/>
      <c r="MUD446" s="110"/>
      <c r="MUE446" s="110"/>
      <c r="MUF446" s="110"/>
      <c r="MUG446" s="110"/>
      <c r="MUH446" s="110"/>
      <c r="MUI446" s="110"/>
      <c r="MUJ446" s="110"/>
      <c r="MUK446" s="110"/>
      <c r="MUL446" s="110"/>
      <c r="MUM446" s="110"/>
      <c r="MUN446" s="110"/>
      <c r="MUO446" s="110"/>
      <c r="MUP446" s="110"/>
      <c r="MUQ446" s="110"/>
      <c r="MUR446" s="110"/>
      <c r="MUS446" s="110"/>
      <c r="MUT446" s="110"/>
      <c r="MUU446" s="110"/>
      <c r="MUV446" s="110"/>
      <c r="MUW446" s="110"/>
      <c r="MUX446" s="110"/>
      <c r="MUY446" s="110"/>
      <c r="MUZ446" s="110"/>
      <c r="MVA446" s="110"/>
      <c r="MVB446" s="110"/>
      <c r="MVC446" s="110"/>
      <c r="MVD446" s="110"/>
      <c r="MVE446" s="110"/>
      <c r="MVF446" s="110"/>
      <c r="MVG446" s="110"/>
      <c r="MVH446" s="110"/>
      <c r="MVI446" s="110"/>
      <c r="MVJ446" s="110"/>
      <c r="MVK446" s="110"/>
      <c r="MVL446" s="110"/>
      <c r="MVM446" s="110"/>
      <c r="MVN446" s="110"/>
      <c r="MVO446" s="110"/>
      <c r="MVP446" s="110"/>
      <c r="MVQ446" s="110"/>
      <c r="MVR446" s="110"/>
      <c r="MVS446" s="110"/>
      <c r="MVT446" s="110"/>
      <c r="MVU446" s="110"/>
      <c r="MVV446" s="110"/>
      <c r="MVW446" s="110"/>
      <c r="MVX446" s="110"/>
      <c r="MVY446" s="110"/>
      <c r="MVZ446" s="110"/>
      <c r="MWA446" s="110"/>
      <c r="MWB446" s="110"/>
      <c r="MWC446" s="110"/>
      <c r="MWD446" s="110"/>
      <c r="MWE446" s="110"/>
      <c r="MWF446" s="110"/>
      <c r="MWG446" s="110"/>
      <c r="MWH446" s="110"/>
      <c r="MWI446" s="110"/>
      <c r="MWJ446" s="110"/>
      <c r="MWK446" s="110"/>
      <c r="MWL446" s="110"/>
      <c r="MWM446" s="110"/>
      <c r="MWN446" s="110"/>
      <c r="MWO446" s="110"/>
      <c r="MWP446" s="110"/>
      <c r="MWQ446" s="110"/>
      <c r="MWR446" s="110"/>
      <c r="MWS446" s="110"/>
      <c r="MWT446" s="110"/>
      <c r="MWU446" s="110"/>
      <c r="MWV446" s="110"/>
      <c r="MWW446" s="110"/>
      <c r="MWX446" s="110"/>
      <c r="MWY446" s="110"/>
      <c r="MWZ446" s="110"/>
      <c r="MXA446" s="110"/>
      <c r="MXB446" s="110"/>
      <c r="MXC446" s="110"/>
      <c r="MXD446" s="110"/>
      <c r="MXE446" s="110"/>
      <c r="MXF446" s="110"/>
      <c r="MXG446" s="110"/>
      <c r="MXH446" s="110"/>
      <c r="MXI446" s="110"/>
      <c r="MXJ446" s="110"/>
      <c r="MXK446" s="110"/>
      <c r="MXL446" s="110"/>
      <c r="MXM446" s="110"/>
      <c r="MXN446" s="110"/>
      <c r="MXO446" s="110"/>
      <c r="MXP446" s="110"/>
      <c r="MXQ446" s="110"/>
      <c r="MXR446" s="110"/>
      <c r="MXS446" s="110"/>
      <c r="MXT446" s="110"/>
      <c r="MXU446" s="110"/>
      <c r="MXV446" s="110"/>
      <c r="MXW446" s="110"/>
      <c r="MXX446" s="110"/>
      <c r="MXY446" s="110"/>
      <c r="MXZ446" s="110"/>
      <c r="MYA446" s="110"/>
      <c r="MYB446" s="110"/>
      <c r="MYC446" s="110"/>
      <c r="MYD446" s="110"/>
      <c r="MYE446" s="110"/>
      <c r="MYF446" s="110"/>
      <c r="MYG446" s="110"/>
      <c r="MYH446" s="110"/>
      <c r="MYI446" s="110"/>
      <c r="MYJ446" s="110"/>
      <c r="MYK446" s="110"/>
      <c r="MYL446" s="110"/>
      <c r="MYM446" s="110"/>
      <c r="MYN446" s="110"/>
      <c r="MYO446" s="110"/>
      <c r="MYP446" s="110"/>
      <c r="MYQ446" s="110"/>
      <c r="MYR446" s="110"/>
      <c r="MYS446" s="110"/>
      <c r="MYT446" s="110"/>
      <c r="MYU446" s="110"/>
      <c r="MYV446" s="110"/>
      <c r="MYW446" s="110"/>
      <c r="MYX446" s="110"/>
      <c r="MYY446" s="110"/>
      <c r="MYZ446" s="110"/>
      <c r="MZA446" s="110"/>
      <c r="MZB446" s="110"/>
      <c r="MZC446" s="110"/>
      <c r="MZD446" s="110"/>
      <c r="MZE446" s="110"/>
      <c r="MZF446" s="110"/>
      <c r="MZG446" s="110"/>
      <c r="MZH446" s="110"/>
      <c r="MZI446" s="110"/>
      <c r="MZJ446" s="110"/>
      <c r="MZK446" s="110"/>
      <c r="MZL446" s="110"/>
      <c r="MZM446" s="110"/>
      <c r="MZN446" s="110"/>
      <c r="MZO446" s="110"/>
      <c r="MZP446" s="110"/>
      <c r="MZQ446" s="110"/>
      <c r="MZR446" s="110"/>
      <c r="MZS446" s="110"/>
      <c r="MZT446" s="110"/>
      <c r="MZU446" s="110"/>
      <c r="MZV446" s="110"/>
      <c r="MZW446" s="110"/>
      <c r="MZX446" s="110"/>
      <c r="MZY446" s="110"/>
      <c r="MZZ446" s="110"/>
      <c r="NAA446" s="110"/>
      <c r="NAB446" s="110"/>
      <c r="NAC446" s="110"/>
      <c r="NAD446" s="110"/>
      <c r="NAE446" s="110"/>
      <c r="NAF446" s="110"/>
      <c r="NAG446" s="110"/>
      <c r="NAH446" s="110"/>
      <c r="NAI446" s="110"/>
      <c r="NAJ446" s="110"/>
      <c r="NAK446" s="110"/>
      <c r="NAL446" s="110"/>
      <c r="NAM446" s="110"/>
      <c r="NAN446" s="110"/>
      <c r="NAO446" s="110"/>
      <c r="NAP446" s="110"/>
      <c r="NAQ446" s="110"/>
      <c r="NAR446" s="110"/>
      <c r="NAS446" s="110"/>
      <c r="NAT446" s="110"/>
      <c r="NAU446" s="110"/>
      <c r="NAV446" s="110"/>
      <c r="NAW446" s="110"/>
      <c r="NAX446" s="110"/>
      <c r="NAY446" s="110"/>
      <c r="NAZ446" s="110"/>
      <c r="NBA446" s="110"/>
      <c r="NBB446" s="110"/>
      <c r="NBC446" s="110"/>
      <c r="NBD446" s="110"/>
      <c r="NBE446" s="110"/>
      <c r="NBF446" s="110"/>
      <c r="NBG446" s="110"/>
      <c r="NBH446" s="110"/>
      <c r="NBI446" s="110"/>
      <c r="NBJ446" s="110"/>
      <c r="NBK446" s="110"/>
      <c r="NBL446" s="110"/>
      <c r="NBM446" s="110"/>
      <c r="NBN446" s="110"/>
      <c r="NBO446" s="110"/>
      <c r="NBP446" s="110"/>
      <c r="NBQ446" s="110"/>
      <c r="NBR446" s="110"/>
      <c r="NBS446" s="110"/>
      <c r="NBT446" s="110"/>
      <c r="NBU446" s="110"/>
      <c r="NBV446" s="110"/>
      <c r="NBW446" s="110"/>
      <c r="NBX446" s="110"/>
      <c r="NBY446" s="110"/>
      <c r="NBZ446" s="110"/>
      <c r="NCA446" s="110"/>
      <c r="NCB446" s="110"/>
      <c r="NCC446" s="110"/>
      <c r="NCD446" s="110"/>
      <c r="NCE446" s="110"/>
      <c r="NCF446" s="110"/>
      <c r="NCG446" s="110"/>
      <c r="NCH446" s="110"/>
      <c r="NCI446" s="110"/>
      <c r="NCJ446" s="110"/>
      <c r="NCK446" s="110"/>
      <c r="NCL446" s="110"/>
      <c r="NCM446" s="110"/>
      <c r="NCN446" s="110"/>
      <c r="NCO446" s="110"/>
      <c r="NCP446" s="110"/>
      <c r="NCQ446" s="110"/>
      <c r="NCR446" s="110"/>
      <c r="NCS446" s="110"/>
      <c r="NCT446" s="110"/>
      <c r="NCU446" s="110"/>
      <c r="NCV446" s="110"/>
      <c r="NCW446" s="110"/>
      <c r="NCX446" s="110"/>
      <c r="NCY446" s="110"/>
      <c r="NCZ446" s="110"/>
      <c r="NDA446" s="110"/>
      <c r="NDB446" s="110"/>
      <c r="NDC446" s="110"/>
      <c r="NDD446" s="110"/>
      <c r="NDE446" s="110"/>
      <c r="NDF446" s="110"/>
      <c r="NDG446" s="110"/>
      <c r="NDH446" s="110"/>
      <c r="NDI446" s="110"/>
      <c r="NDJ446" s="110"/>
      <c r="NDK446" s="110"/>
      <c r="NDL446" s="110"/>
      <c r="NDM446" s="110"/>
      <c r="NDN446" s="110"/>
      <c r="NDO446" s="110"/>
      <c r="NDP446" s="110"/>
      <c r="NDQ446" s="110"/>
      <c r="NDR446" s="110"/>
      <c r="NDS446" s="110"/>
      <c r="NDT446" s="110"/>
      <c r="NDU446" s="110"/>
      <c r="NDV446" s="110"/>
      <c r="NDW446" s="110"/>
      <c r="NDX446" s="110"/>
      <c r="NDY446" s="110"/>
      <c r="NDZ446" s="110"/>
      <c r="NEA446" s="110"/>
      <c r="NEB446" s="110"/>
      <c r="NEC446" s="110"/>
      <c r="NED446" s="110"/>
      <c r="NEE446" s="110"/>
      <c r="NEF446" s="110"/>
      <c r="NEG446" s="110"/>
      <c r="NEH446" s="110"/>
      <c r="NEI446" s="110"/>
      <c r="NEJ446" s="110"/>
      <c r="NEK446" s="110"/>
      <c r="NEL446" s="110"/>
      <c r="NEM446" s="110"/>
      <c r="NEN446" s="110"/>
      <c r="NEO446" s="110"/>
      <c r="NEP446" s="110"/>
      <c r="NEQ446" s="110"/>
      <c r="NER446" s="110"/>
      <c r="NES446" s="110"/>
      <c r="NET446" s="110"/>
      <c r="NEU446" s="110"/>
      <c r="NEV446" s="110"/>
      <c r="NEW446" s="110"/>
      <c r="NEX446" s="110"/>
      <c r="NEY446" s="110"/>
      <c r="NEZ446" s="110"/>
      <c r="NFA446" s="110"/>
      <c r="NFB446" s="110"/>
      <c r="NFC446" s="110"/>
      <c r="NFD446" s="110"/>
      <c r="NFE446" s="110"/>
      <c r="NFF446" s="110"/>
      <c r="NFG446" s="110"/>
      <c r="NFH446" s="110"/>
      <c r="NFI446" s="110"/>
      <c r="NFJ446" s="110"/>
      <c r="NFK446" s="110"/>
      <c r="NFL446" s="110"/>
      <c r="NFM446" s="110"/>
      <c r="NFN446" s="110"/>
      <c r="NFO446" s="110"/>
      <c r="NFP446" s="110"/>
      <c r="NFQ446" s="110"/>
      <c r="NFR446" s="110"/>
      <c r="NFS446" s="110"/>
      <c r="NFT446" s="110"/>
      <c r="NFU446" s="110"/>
      <c r="NFV446" s="110"/>
      <c r="NFW446" s="110"/>
      <c r="NFX446" s="110"/>
      <c r="NFY446" s="110"/>
      <c r="NFZ446" s="110"/>
      <c r="NGA446" s="110"/>
      <c r="NGB446" s="110"/>
      <c r="NGC446" s="110"/>
      <c r="NGD446" s="110"/>
      <c r="NGE446" s="110"/>
      <c r="NGF446" s="110"/>
      <c r="NGG446" s="110"/>
      <c r="NGH446" s="110"/>
      <c r="NGI446" s="110"/>
      <c r="NGJ446" s="110"/>
      <c r="NGK446" s="110"/>
      <c r="NGL446" s="110"/>
      <c r="NGM446" s="110"/>
      <c r="NGN446" s="110"/>
      <c r="NGO446" s="110"/>
      <c r="NGP446" s="110"/>
      <c r="NGQ446" s="110"/>
      <c r="NGR446" s="110"/>
      <c r="NGS446" s="110"/>
      <c r="NGT446" s="110"/>
      <c r="NGU446" s="110"/>
      <c r="NGV446" s="110"/>
      <c r="NGW446" s="110"/>
      <c r="NGX446" s="110"/>
      <c r="NGY446" s="110"/>
      <c r="NGZ446" s="110"/>
      <c r="NHA446" s="110"/>
      <c r="NHB446" s="110"/>
      <c r="NHC446" s="110"/>
      <c r="NHD446" s="110"/>
      <c r="NHE446" s="110"/>
      <c r="NHF446" s="110"/>
      <c r="NHG446" s="110"/>
      <c r="NHH446" s="110"/>
      <c r="NHI446" s="110"/>
      <c r="NHJ446" s="110"/>
      <c r="NHK446" s="110"/>
      <c r="NHL446" s="110"/>
      <c r="NHM446" s="110"/>
      <c r="NHN446" s="110"/>
      <c r="NHO446" s="110"/>
      <c r="NHP446" s="110"/>
      <c r="NHQ446" s="110"/>
      <c r="NHR446" s="110"/>
      <c r="NHS446" s="110"/>
      <c r="NHT446" s="110"/>
      <c r="NHU446" s="110"/>
      <c r="NHV446" s="110"/>
      <c r="NHW446" s="110"/>
      <c r="NHX446" s="110"/>
      <c r="NHY446" s="110"/>
      <c r="NHZ446" s="110"/>
      <c r="NIA446" s="110"/>
      <c r="NIB446" s="110"/>
      <c r="NIC446" s="110"/>
      <c r="NID446" s="110"/>
      <c r="NIE446" s="110"/>
      <c r="NIF446" s="110"/>
      <c r="NIG446" s="110"/>
      <c r="NIH446" s="110"/>
      <c r="NII446" s="110"/>
      <c r="NIJ446" s="110"/>
      <c r="NIK446" s="110"/>
      <c r="NIL446" s="110"/>
      <c r="NIM446" s="110"/>
      <c r="NIN446" s="110"/>
      <c r="NIO446" s="110"/>
      <c r="NIP446" s="110"/>
      <c r="NIQ446" s="110"/>
      <c r="NIR446" s="110"/>
      <c r="NIS446" s="110"/>
      <c r="NIT446" s="110"/>
      <c r="NIU446" s="110"/>
      <c r="NIV446" s="110"/>
      <c r="NIW446" s="110"/>
      <c r="NIX446" s="110"/>
      <c r="NIY446" s="110"/>
      <c r="NIZ446" s="110"/>
      <c r="NJA446" s="110"/>
      <c r="NJB446" s="110"/>
      <c r="NJC446" s="110"/>
      <c r="NJD446" s="110"/>
      <c r="NJE446" s="110"/>
      <c r="NJF446" s="110"/>
      <c r="NJG446" s="110"/>
      <c r="NJH446" s="110"/>
      <c r="NJI446" s="110"/>
      <c r="NJJ446" s="110"/>
      <c r="NJK446" s="110"/>
      <c r="NJL446" s="110"/>
      <c r="NJM446" s="110"/>
      <c r="NJN446" s="110"/>
      <c r="NJO446" s="110"/>
      <c r="NJP446" s="110"/>
      <c r="NJQ446" s="110"/>
      <c r="NJR446" s="110"/>
      <c r="NJS446" s="110"/>
      <c r="NJT446" s="110"/>
      <c r="NJU446" s="110"/>
      <c r="NJV446" s="110"/>
      <c r="NJW446" s="110"/>
      <c r="NJX446" s="110"/>
      <c r="NJY446" s="110"/>
      <c r="NJZ446" s="110"/>
      <c r="NKA446" s="110"/>
      <c r="NKB446" s="110"/>
      <c r="NKC446" s="110"/>
      <c r="NKD446" s="110"/>
      <c r="NKE446" s="110"/>
      <c r="NKF446" s="110"/>
      <c r="NKG446" s="110"/>
      <c r="NKH446" s="110"/>
      <c r="NKI446" s="110"/>
      <c r="NKJ446" s="110"/>
      <c r="NKK446" s="110"/>
      <c r="NKL446" s="110"/>
      <c r="NKM446" s="110"/>
      <c r="NKN446" s="110"/>
      <c r="NKO446" s="110"/>
      <c r="NKP446" s="110"/>
      <c r="NKQ446" s="110"/>
      <c r="NKR446" s="110"/>
      <c r="NKS446" s="110"/>
      <c r="NKT446" s="110"/>
      <c r="NKU446" s="110"/>
      <c r="NKV446" s="110"/>
      <c r="NKW446" s="110"/>
      <c r="NKX446" s="110"/>
      <c r="NKY446" s="110"/>
      <c r="NKZ446" s="110"/>
      <c r="NLA446" s="110"/>
      <c r="NLB446" s="110"/>
      <c r="NLC446" s="110"/>
      <c r="NLD446" s="110"/>
      <c r="NLE446" s="110"/>
      <c r="NLF446" s="110"/>
      <c r="NLG446" s="110"/>
      <c r="NLH446" s="110"/>
      <c r="NLI446" s="110"/>
      <c r="NLJ446" s="110"/>
      <c r="NLK446" s="110"/>
      <c r="NLL446" s="110"/>
      <c r="NLM446" s="110"/>
      <c r="NLN446" s="110"/>
      <c r="NLO446" s="110"/>
      <c r="NLP446" s="110"/>
      <c r="NLQ446" s="110"/>
      <c r="NLR446" s="110"/>
      <c r="NLS446" s="110"/>
      <c r="NLT446" s="110"/>
      <c r="NLU446" s="110"/>
      <c r="NLV446" s="110"/>
      <c r="NLW446" s="110"/>
      <c r="NLX446" s="110"/>
      <c r="NLY446" s="110"/>
      <c r="NLZ446" s="110"/>
      <c r="NMA446" s="110"/>
      <c r="NMB446" s="110"/>
      <c r="NMC446" s="110"/>
      <c r="NMD446" s="110"/>
      <c r="NME446" s="110"/>
      <c r="NMF446" s="110"/>
      <c r="NMG446" s="110"/>
      <c r="NMH446" s="110"/>
      <c r="NMI446" s="110"/>
      <c r="NMJ446" s="110"/>
      <c r="NMK446" s="110"/>
      <c r="NML446" s="110"/>
      <c r="NMM446" s="110"/>
      <c r="NMN446" s="110"/>
      <c r="NMO446" s="110"/>
      <c r="NMP446" s="110"/>
      <c r="NMQ446" s="110"/>
      <c r="NMR446" s="110"/>
      <c r="NMS446" s="110"/>
      <c r="NMT446" s="110"/>
      <c r="NMU446" s="110"/>
      <c r="NMV446" s="110"/>
      <c r="NMW446" s="110"/>
      <c r="NMX446" s="110"/>
      <c r="NMY446" s="110"/>
      <c r="NMZ446" s="110"/>
      <c r="NNA446" s="110"/>
      <c r="NNB446" s="110"/>
      <c r="NNC446" s="110"/>
      <c r="NND446" s="110"/>
      <c r="NNE446" s="110"/>
      <c r="NNF446" s="110"/>
      <c r="NNG446" s="110"/>
      <c r="NNH446" s="110"/>
      <c r="NNI446" s="110"/>
      <c r="NNJ446" s="110"/>
      <c r="NNK446" s="110"/>
      <c r="NNL446" s="110"/>
      <c r="NNM446" s="110"/>
      <c r="NNN446" s="110"/>
      <c r="NNO446" s="110"/>
      <c r="NNP446" s="110"/>
      <c r="NNQ446" s="110"/>
      <c r="NNR446" s="110"/>
      <c r="NNS446" s="110"/>
      <c r="NNT446" s="110"/>
      <c r="NNU446" s="110"/>
      <c r="NNV446" s="110"/>
      <c r="NNW446" s="110"/>
      <c r="NNX446" s="110"/>
      <c r="NNY446" s="110"/>
      <c r="NNZ446" s="110"/>
      <c r="NOA446" s="110"/>
      <c r="NOB446" s="110"/>
      <c r="NOC446" s="110"/>
      <c r="NOD446" s="110"/>
      <c r="NOE446" s="110"/>
      <c r="NOF446" s="110"/>
      <c r="NOG446" s="110"/>
      <c r="NOH446" s="110"/>
      <c r="NOI446" s="110"/>
      <c r="NOJ446" s="110"/>
      <c r="NOK446" s="110"/>
      <c r="NOL446" s="110"/>
      <c r="NOM446" s="110"/>
      <c r="NON446" s="110"/>
      <c r="NOO446" s="110"/>
      <c r="NOP446" s="110"/>
      <c r="NOQ446" s="110"/>
      <c r="NOR446" s="110"/>
      <c r="NOS446" s="110"/>
      <c r="NOT446" s="110"/>
      <c r="NOU446" s="110"/>
      <c r="NOV446" s="110"/>
      <c r="NOW446" s="110"/>
      <c r="NOX446" s="110"/>
      <c r="NOY446" s="110"/>
      <c r="NOZ446" s="110"/>
      <c r="NPA446" s="110"/>
      <c r="NPB446" s="110"/>
      <c r="NPC446" s="110"/>
      <c r="NPD446" s="110"/>
      <c r="NPE446" s="110"/>
      <c r="NPF446" s="110"/>
      <c r="NPG446" s="110"/>
      <c r="NPH446" s="110"/>
      <c r="NPI446" s="110"/>
      <c r="NPJ446" s="110"/>
      <c r="NPK446" s="110"/>
      <c r="NPL446" s="110"/>
      <c r="NPM446" s="110"/>
      <c r="NPN446" s="110"/>
      <c r="NPO446" s="110"/>
      <c r="NPP446" s="110"/>
      <c r="NPQ446" s="110"/>
      <c r="NPR446" s="110"/>
      <c r="NPS446" s="110"/>
      <c r="NPT446" s="110"/>
      <c r="NPU446" s="110"/>
      <c r="NPV446" s="110"/>
      <c r="NPW446" s="110"/>
      <c r="NPX446" s="110"/>
      <c r="NPY446" s="110"/>
      <c r="NPZ446" s="110"/>
      <c r="NQA446" s="110"/>
      <c r="NQB446" s="110"/>
      <c r="NQC446" s="110"/>
      <c r="NQD446" s="110"/>
      <c r="NQE446" s="110"/>
      <c r="NQF446" s="110"/>
      <c r="NQG446" s="110"/>
      <c r="NQH446" s="110"/>
      <c r="NQI446" s="110"/>
      <c r="NQJ446" s="110"/>
      <c r="NQK446" s="110"/>
      <c r="NQL446" s="110"/>
      <c r="NQM446" s="110"/>
      <c r="NQN446" s="110"/>
      <c r="NQO446" s="110"/>
      <c r="NQP446" s="110"/>
      <c r="NQQ446" s="110"/>
      <c r="NQR446" s="110"/>
      <c r="NQS446" s="110"/>
      <c r="NQT446" s="110"/>
      <c r="NQU446" s="110"/>
      <c r="NQV446" s="110"/>
      <c r="NQW446" s="110"/>
      <c r="NQX446" s="110"/>
      <c r="NQY446" s="110"/>
      <c r="NQZ446" s="110"/>
      <c r="NRA446" s="110"/>
      <c r="NRB446" s="110"/>
      <c r="NRC446" s="110"/>
      <c r="NRD446" s="110"/>
      <c r="NRE446" s="110"/>
      <c r="NRF446" s="110"/>
      <c r="NRG446" s="110"/>
      <c r="NRH446" s="110"/>
      <c r="NRI446" s="110"/>
      <c r="NRJ446" s="110"/>
      <c r="NRK446" s="110"/>
      <c r="NRL446" s="110"/>
      <c r="NRM446" s="110"/>
      <c r="NRN446" s="110"/>
      <c r="NRO446" s="110"/>
      <c r="NRP446" s="110"/>
      <c r="NRQ446" s="110"/>
      <c r="NRR446" s="110"/>
      <c r="NRS446" s="110"/>
      <c r="NRT446" s="110"/>
      <c r="NRU446" s="110"/>
      <c r="NRV446" s="110"/>
      <c r="NRW446" s="110"/>
      <c r="NRX446" s="110"/>
      <c r="NRY446" s="110"/>
      <c r="NRZ446" s="110"/>
      <c r="NSA446" s="110"/>
      <c r="NSB446" s="110"/>
      <c r="NSC446" s="110"/>
      <c r="NSD446" s="110"/>
      <c r="NSE446" s="110"/>
      <c r="NSF446" s="110"/>
      <c r="NSG446" s="110"/>
      <c r="NSH446" s="110"/>
      <c r="NSI446" s="110"/>
      <c r="NSJ446" s="110"/>
      <c r="NSK446" s="110"/>
      <c r="NSL446" s="110"/>
      <c r="NSM446" s="110"/>
      <c r="NSN446" s="110"/>
      <c r="NSO446" s="110"/>
      <c r="NSP446" s="110"/>
      <c r="NSQ446" s="110"/>
      <c r="NSR446" s="110"/>
      <c r="NSS446" s="110"/>
      <c r="NST446" s="110"/>
      <c r="NSU446" s="110"/>
      <c r="NSV446" s="110"/>
      <c r="NSW446" s="110"/>
      <c r="NSX446" s="110"/>
      <c r="NSY446" s="110"/>
      <c r="NSZ446" s="110"/>
      <c r="NTA446" s="110"/>
      <c r="NTB446" s="110"/>
      <c r="NTC446" s="110"/>
      <c r="NTD446" s="110"/>
      <c r="NTE446" s="110"/>
      <c r="NTF446" s="110"/>
      <c r="NTG446" s="110"/>
      <c r="NTH446" s="110"/>
      <c r="NTI446" s="110"/>
      <c r="NTJ446" s="110"/>
      <c r="NTK446" s="110"/>
      <c r="NTL446" s="110"/>
      <c r="NTM446" s="110"/>
      <c r="NTN446" s="110"/>
      <c r="NTO446" s="110"/>
      <c r="NTP446" s="110"/>
      <c r="NTQ446" s="110"/>
      <c r="NTR446" s="110"/>
      <c r="NTS446" s="110"/>
      <c r="NTT446" s="110"/>
      <c r="NTU446" s="110"/>
      <c r="NTV446" s="110"/>
      <c r="NTW446" s="110"/>
      <c r="NTX446" s="110"/>
      <c r="NTY446" s="110"/>
      <c r="NTZ446" s="110"/>
      <c r="NUA446" s="110"/>
      <c r="NUB446" s="110"/>
      <c r="NUC446" s="110"/>
      <c r="NUD446" s="110"/>
      <c r="NUE446" s="110"/>
      <c r="NUF446" s="110"/>
      <c r="NUG446" s="110"/>
      <c r="NUH446" s="110"/>
      <c r="NUI446" s="110"/>
      <c r="NUJ446" s="110"/>
      <c r="NUK446" s="110"/>
      <c r="NUL446" s="110"/>
      <c r="NUM446" s="110"/>
      <c r="NUN446" s="110"/>
      <c r="NUO446" s="110"/>
      <c r="NUP446" s="110"/>
      <c r="NUQ446" s="110"/>
      <c r="NUR446" s="110"/>
      <c r="NUS446" s="110"/>
      <c r="NUT446" s="110"/>
      <c r="NUU446" s="110"/>
      <c r="NUV446" s="110"/>
      <c r="NUW446" s="110"/>
      <c r="NUX446" s="110"/>
      <c r="NUY446" s="110"/>
      <c r="NUZ446" s="110"/>
      <c r="NVA446" s="110"/>
      <c r="NVB446" s="110"/>
      <c r="NVC446" s="110"/>
      <c r="NVD446" s="110"/>
      <c r="NVE446" s="110"/>
      <c r="NVF446" s="110"/>
      <c r="NVG446" s="110"/>
      <c r="NVH446" s="110"/>
      <c r="NVI446" s="110"/>
      <c r="NVJ446" s="110"/>
      <c r="NVK446" s="110"/>
      <c r="NVL446" s="110"/>
      <c r="NVM446" s="110"/>
      <c r="NVN446" s="110"/>
      <c r="NVO446" s="110"/>
      <c r="NVP446" s="110"/>
      <c r="NVQ446" s="110"/>
      <c r="NVR446" s="110"/>
      <c r="NVS446" s="110"/>
      <c r="NVT446" s="110"/>
      <c r="NVU446" s="110"/>
      <c r="NVV446" s="110"/>
      <c r="NVW446" s="110"/>
      <c r="NVX446" s="110"/>
      <c r="NVY446" s="110"/>
      <c r="NVZ446" s="110"/>
      <c r="NWA446" s="110"/>
      <c r="NWB446" s="110"/>
      <c r="NWC446" s="110"/>
      <c r="NWD446" s="110"/>
      <c r="NWE446" s="110"/>
      <c r="NWF446" s="110"/>
      <c r="NWG446" s="110"/>
      <c r="NWH446" s="110"/>
      <c r="NWI446" s="110"/>
      <c r="NWJ446" s="110"/>
      <c r="NWK446" s="110"/>
      <c r="NWL446" s="110"/>
      <c r="NWM446" s="110"/>
      <c r="NWN446" s="110"/>
      <c r="NWO446" s="110"/>
      <c r="NWP446" s="110"/>
      <c r="NWQ446" s="110"/>
      <c r="NWR446" s="110"/>
      <c r="NWS446" s="110"/>
      <c r="NWT446" s="110"/>
      <c r="NWU446" s="110"/>
      <c r="NWV446" s="110"/>
      <c r="NWW446" s="110"/>
      <c r="NWX446" s="110"/>
      <c r="NWY446" s="110"/>
      <c r="NWZ446" s="110"/>
      <c r="NXA446" s="110"/>
      <c r="NXB446" s="110"/>
      <c r="NXC446" s="110"/>
      <c r="NXD446" s="110"/>
      <c r="NXE446" s="110"/>
      <c r="NXF446" s="110"/>
      <c r="NXG446" s="110"/>
      <c r="NXH446" s="110"/>
      <c r="NXI446" s="110"/>
      <c r="NXJ446" s="110"/>
      <c r="NXK446" s="110"/>
      <c r="NXL446" s="110"/>
      <c r="NXM446" s="110"/>
      <c r="NXN446" s="110"/>
      <c r="NXO446" s="110"/>
      <c r="NXP446" s="110"/>
      <c r="NXQ446" s="110"/>
      <c r="NXR446" s="110"/>
      <c r="NXS446" s="110"/>
      <c r="NXT446" s="110"/>
      <c r="NXU446" s="110"/>
      <c r="NXV446" s="110"/>
      <c r="NXW446" s="110"/>
      <c r="NXX446" s="110"/>
      <c r="NXY446" s="110"/>
      <c r="NXZ446" s="110"/>
      <c r="NYA446" s="110"/>
      <c r="NYB446" s="110"/>
      <c r="NYC446" s="110"/>
      <c r="NYD446" s="110"/>
      <c r="NYE446" s="110"/>
      <c r="NYF446" s="110"/>
      <c r="NYG446" s="110"/>
      <c r="NYH446" s="110"/>
      <c r="NYI446" s="110"/>
      <c r="NYJ446" s="110"/>
      <c r="NYK446" s="110"/>
      <c r="NYL446" s="110"/>
      <c r="NYM446" s="110"/>
      <c r="NYN446" s="110"/>
      <c r="NYO446" s="110"/>
      <c r="NYP446" s="110"/>
      <c r="NYQ446" s="110"/>
      <c r="NYR446" s="110"/>
      <c r="NYS446" s="110"/>
      <c r="NYT446" s="110"/>
      <c r="NYU446" s="110"/>
      <c r="NYV446" s="110"/>
      <c r="NYW446" s="110"/>
      <c r="NYX446" s="110"/>
      <c r="NYY446" s="110"/>
      <c r="NYZ446" s="110"/>
      <c r="NZA446" s="110"/>
      <c r="NZB446" s="110"/>
      <c r="NZC446" s="110"/>
      <c r="NZD446" s="110"/>
      <c r="NZE446" s="110"/>
      <c r="NZF446" s="110"/>
      <c r="NZG446" s="110"/>
      <c r="NZH446" s="110"/>
      <c r="NZI446" s="110"/>
      <c r="NZJ446" s="110"/>
      <c r="NZK446" s="110"/>
      <c r="NZL446" s="110"/>
      <c r="NZM446" s="110"/>
      <c r="NZN446" s="110"/>
      <c r="NZO446" s="110"/>
      <c r="NZP446" s="110"/>
      <c r="NZQ446" s="110"/>
      <c r="NZR446" s="110"/>
      <c r="NZS446" s="110"/>
      <c r="NZT446" s="110"/>
      <c r="NZU446" s="110"/>
      <c r="NZV446" s="110"/>
      <c r="NZW446" s="110"/>
      <c r="NZX446" s="110"/>
      <c r="NZY446" s="110"/>
      <c r="NZZ446" s="110"/>
      <c r="OAA446" s="110"/>
      <c r="OAB446" s="110"/>
      <c r="OAC446" s="110"/>
      <c r="OAD446" s="110"/>
      <c r="OAE446" s="110"/>
      <c r="OAF446" s="110"/>
      <c r="OAG446" s="110"/>
      <c r="OAH446" s="110"/>
      <c r="OAI446" s="110"/>
      <c r="OAJ446" s="110"/>
      <c r="OAK446" s="110"/>
      <c r="OAL446" s="110"/>
      <c r="OAM446" s="110"/>
      <c r="OAN446" s="110"/>
      <c r="OAO446" s="110"/>
      <c r="OAP446" s="110"/>
      <c r="OAQ446" s="110"/>
      <c r="OAR446" s="110"/>
      <c r="OAS446" s="110"/>
      <c r="OAT446" s="110"/>
      <c r="OAU446" s="110"/>
      <c r="OAV446" s="110"/>
      <c r="OAW446" s="110"/>
      <c r="OAX446" s="110"/>
      <c r="OAY446" s="110"/>
      <c r="OAZ446" s="110"/>
      <c r="OBA446" s="110"/>
      <c r="OBB446" s="110"/>
      <c r="OBC446" s="110"/>
      <c r="OBD446" s="110"/>
      <c r="OBE446" s="110"/>
      <c r="OBF446" s="110"/>
      <c r="OBG446" s="110"/>
      <c r="OBH446" s="110"/>
      <c r="OBI446" s="110"/>
      <c r="OBJ446" s="110"/>
      <c r="OBK446" s="110"/>
      <c r="OBL446" s="110"/>
      <c r="OBM446" s="110"/>
      <c r="OBN446" s="110"/>
      <c r="OBO446" s="110"/>
      <c r="OBP446" s="110"/>
      <c r="OBQ446" s="110"/>
      <c r="OBR446" s="110"/>
      <c r="OBS446" s="110"/>
      <c r="OBT446" s="110"/>
      <c r="OBU446" s="110"/>
      <c r="OBV446" s="110"/>
      <c r="OBW446" s="110"/>
      <c r="OBX446" s="110"/>
      <c r="OBY446" s="110"/>
      <c r="OBZ446" s="110"/>
      <c r="OCA446" s="110"/>
      <c r="OCB446" s="110"/>
      <c r="OCC446" s="110"/>
      <c r="OCD446" s="110"/>
      <c r="OCE446" s="110"/>
      <c r="OCF446" s="110"/>
      <c r="OCG446" s="110"/>
      <c r="OCH446" s="110"/>
      <c r="OCI446" s="110"/>
      <c r="OCJ446" s="110"/>
      <c r="OCK446" s="110"/>
      <c r="OCL446" s="110"/>
      <c r="OCM446" s="110"/>
      <c r="OCN446" s="110"/>
      <c r="OCO446" s="110"/>
      <c r="OCP446" s="110"/>
      <c r="OCQ446" s="110"/>
      <c r="OCR446" s="110"/>
      <c r="OCS446" s="110"/>
      <c r="OCT446" s="110"/>
      <c r="OCU446" s="110"/>
      <c r="OCV446" s="110"/>
      <c r="OCW446" s="110"/>
      <c r="OCX446" s="110"/>
      <c r="OCY446" s="110"/>
      <c r="OCZ446" s="110"/>
      <c r="ODA446" s="110"/>
      <c r="ODB446" s="110"/>
      <c r="ODC446" s="110"/>
      <c r="ODD446" s="110"/>
      <c r="ODE446" s="110"/>
      <c r="ODF446" s="110"/>
      <c r="ODG446" s="110"/>
      <c r="ODH446" s="110"/>
      <c r="ODI446" s="110"/>
      <c r="ODJ446" s="110"/>
      <c r="ODK446" s="110"/>
      <c r="ODL446" s="110"/>
      <c r="ODM446" s="110"/>
      <c r="ODN446" s="110"/>
      <c r="ODO446" s="110"/>
      <c r="ODP446" s="110"/>
      <c r="ODQ446" s="110"/>
      <c r="ODR446" s="110"/>
      <c r="ODS446" s="110"/>
      <c r="ODT446" s="110"/>
      <c r="ODU446" s="110"/>
      <c r="ODV446" s="110"/>
      <c r="ODW446" s="110"/>
      <c r="ODX446" s="110"/>
      <c r="ODY446" s="110"/>
      <c r="ODZ446" s="110"/>
      <c r="OEA446" s="110"/>
      <c r="OEB446" s="110"/>
      <c r="OEC446" s="110"/>
      <c r="OED446" s="110"/>
      <c r="OEE446" s="110"/>
      <c r="OEF446" s="110"/>
      <c r="OEG446" s="110"/>
      <c r="OEH446" s="110"/>
      <c r="OEI446" s="110"/>
      <c r="OEJ446" s="110"/>
      <c r="OEK446" s="110"/>
      <c r="OEL446" s="110"/>
      <c r="OEM446" s="110"/>
      <c r="OEN446" s="110"/>
      <c r="OEO446" s="110"/>
      <c r="OEP446" s="110"/>
      <c r="OEQ446" s="110"/>
      <c r="OER446" s="110"/>
      <c r="OES446" s="110"/>
      <c r="OET446" s="110"/>
      <c r="OEU446" s="110"/>
      <c r="OEV446" s="110"/>
      <c r="OEW446" s="110"/>
      <c r="OEX446" s="110"/>
      <c r="OEY446" s="110"/>
      <c r="OEZ446" s="110"/>
      <c r="OFA446" s="110"/>
      <c r="OFB446" s="110"/>
      <c r="OFC446" s="110"/>
      <c r="OFD446" s="110"/>
      <c r="OFE446" s="110"/>
      <c r="OFF446" s="110"/>
      <c r="OFG446" s="110"/>
      <c r="OFH446" s="110"/>
      <c r="OFI446" s="110"/>
      <c r="OFJ446" s="110"/>
      <c r="OFK446" s="110"/>
      <c r="OFL446" s="110"/>
      <c r="OFM446" s="110"/>
      <c r="OFN446" s="110"/>
      <c r="OFO446" s="110"/>
      <c r="OFP446" s="110"/>
      <c r="OFQ446" s="110"/>
      <c r="OFR446" s="110"/>
      <c r="OFS446" s="110"/>
      <c r="OFT446" s="110"/>
      <c r="OFU446" s="110"/>
      <c r="OFV446" s="110"/>
      <c r="OFW446" s="110"/>
      <c r="OFX446" s="110"/>
      <c r="OFY446" s="110"/>
      <c r="OFZ446" s="110"/>
      <c r="OGA446" s="110"/>
      <c r="OGB446" s="110"/>
      <c r="OGC446" s="110"/>
      <c r="OGD446" s="110"/>
      <c r="OGE446" s="110"/>
      <c r="OGF446" s="110"/>
      <c r="OGG446" s="110"/>
      <c r="OGH446" s="110"/>
      <c r="OGI446" s="110"/>
      <c r="OGJ446" s="110"/>
      <c r="OGK446" s="110"/>
      <c r="OGL446" s="110"/>
      <c r="OGM446" s="110"/>
      <c r="OGN446" s="110"/>
      <c r="OGO446" s="110"/>
      <c r="OGP446" s="110"/>
      <c r="OGQ446" s="110"/>
      <c r="OGR446" s="110"/>
      <c r="OGS446" s="110"/>
      <c r="OGT446" s="110"/>
      <c r="OGU446" s="110"/>
      <c r="OGV446" s="110"/>
      <c r="OGW446" s="110"/>
      <c r="OGX446" s="110"/>
      <c r="OGY446" s="110"/>
      <c r="OGZ446" s="110"/>
      <c r="OHA446" s="110"/>
      <c r="OHB446" s="110"/>
      <c r="OHC446" s="110"/>
      <c r="OHD446" s="110"/>
      <c r="OHE446" s="110"/>
      <c r="OHF446" s="110"/>
      <c r="OHG446" s="110"/>
      <c r="OHH446" s="110"/>
      <c r="OHI446" s="110"/>
      <c r="OHJ446" s="110"/>
      <c r="OHK446" s="110"/>
      <c r="OHL446" s="110"/>
      <c r="OHM446" s="110"/>
      <c r="OHN446" s="110"/>
      <c r="OHO446" s="110"/>
      <c r="OHP446" s="110"/>
      <c r="OHQ446" s="110"/>
      <c r="OHR446" s="110"/>
      <c r="OHS446" s="110"/>
      <c r="OHT446" s="110"/>
      <c r="OHU446" s="110"/>
      <c r="OHV446" s="110"/>
      <c r="OHW446" s="110"/>
      <c r="OHX446" s="110"/>
      <c r="OHY446" s="110"/>
      <c r="OHZ446" s="110"/>
      <c r="OIA446" s="110"/>
      <c r="OIB446" s="110"/>
      <c r="OIC446" s="110"/>
      <c r="OID446" s="110"/>
      <c r="OIE446" s="110"/>
      <c r="OIF446" s="110"/>
      <c r="OIG446" s="110"/>
      <c r="OIH446" s="110"/>
      <c r="OII446" s="110"/>
      <c r="OIJ446" s="110"/>
      <c r="OIK446" s="110"/>
      <c r="OIL446" s="110"/>
      <c r="OIM446" s="110"/>
      <c r="OIN446" s="110"/>
      <c r="OIO446" s="110"/>
      <c r="OIP446" s="110"/>
      <c r="OIQ446" s="110"/>
      <c r="OIR446" s="110"/>
      <c r="OIS446" s="110"/>
      <c r="OIT446" s="110"/>
      <c r="OIU446" s="110"/>
      <c r="OIV446" s="110"/>
      <c r="OIW446" s="110"/>
      <c r="OIX446" s="110"/>
      <c r="OIY446" s="110"/>
      <c r="OIZ446" s="110"/>
      <c r="OJA446" s="110"/>
      <c r="OJB446" s="110"/>
      <c r="OJC446" s="110"/>
      <c r="OJD446" s="110"/>
      <c r="OJE446" s="110"/>
      <c r="OJF446" s="110"/>
      <c r="OJG446" s="110"/>
      <c r="OJH446" s="110"/>
      <c r="OJI446" s="110"/>
      <c r="OJJ446" s="110"/>
      <c r="OJK446" s="110"/>
      <c r="OJL446" s="110"/>
      <c r="OJM446" s="110"/>
      <c r="OJN446" s="110"/>
      <c r="OJO446" s="110"/>
      <c r="OJP446" s="110"/>
      <c r="OJQ446" s="110"/>
      <c r="OJR446" s="110"/>
      <c r="OJS446" s="110"/>
      <c r="OJT446" s="110"/>
      <c r="OJU446" s="110"/>
      <c r="OJV446" s="110"/>
      <c r="OJW446" s="110"/>
      <c r="OJX446" s="110"/>
      <c r="OJY446" s="110"/>
      <c r="OJZ446" s="110"/>
      <c r="OKA446" s="110"/>
      <c r="OKB446" s="110"/>
      <c r="OKC446" s="110"/>
      <c r="OKD446" s="110"/>
      <c r="OKE446" s="110"/>
      <c r="OKF446" s="110"/>
      <c r="OKG446" s="110"/>
      <c r="OKH446" s="110"/>
      <c r="OKI446" s="110"/>
      <c r="OKJ446" s="110"/>
      <c r="OKK446" s="110"/>
      <c r="OKL446" s="110"/>
      <c r="OKM446" s="110"/>
      <c r="OKN446" s="110"/>
      <c r="OKO446" s="110"/>
      <c r="OKP446" s="110"/>
      <c r="OKQ446" s="110"/>
      <c r="OKR446" s="110"/>
      <c r="OKS446" s="110"/>
      <c r="OKT446" s="110"/>
      <c r="OKU446" s="110"/>
      <c r="OKV446" s="110"/>
      <c r="OKW446" s="110"/>
      <c r="OKX446" s="110"/>
      <c r="OKY446" s="110"/>
      <c r="OKZ446" s="110"/>
      <c r="OLA446" s="110"/>
      <c r="OLB446" s="110"/>
      <c r="OLC446" s="110"/>
      <c r="OLD446" s="110"/>
      <c r="OLE446" s="110"/>
      <c r="OLF446" s="110"/>
      <c r="OLG446" s="110"/>
      <c r="OLH446" s="110"/>
      <c r="OLI446" s="110"/>
      <c r="OLJ446" s="110"/>
      <c r="OLK446" s="110"/>
      <c r="OLL446" s="110"/>
      <c r="OLM446" s="110"/>
      <c r="OLN446" s="110"/>
      <c r="OLO446" s="110"/>
      <c r="OLP446" s="110"/>
      <c r="OLQ446" s="110"/>
      <c r="OLR446" s="110"/>
      <c r="OLS446" s="110"/>
      <c r="OLT446" s="110"/>
      <c r="OLU446" s="110"/>
      <c r="OLV446" s="110"/>
      <c r="OLW446" s="110"/>
      <c r="OLX446" s="110"/>
      <c r="OLY446" s="110"/>
      <c r="OLZ446" s="110"/>
      <c r="OMA446" s="110"/>
      <c r="OMB446" s="110"/>
      <c r="OMC446" s="110"/>
      <c r="OMD446" s="110"/>
      <c r="OME446" s="110"/>
      <c r="OMF446" s="110"/>
      <c r="OMG446" s="110"/>
      <c r="OMH446" s="110"/>
      <c r="OMI446" s="110"/>
      <c r="OMJ446" s="110"/>
      <c r="OMK446" s="110"/>
      <c r="OML446" s="110"/>
      <c r="OMM446" s="110"/>
      <c r="OMN446" s="110"/>
      <c r="OMO446" s="110"/>
      <c r="OMP446" s="110"/>
      <c r="OMQ446" s="110"/>
      <c r="OMR446" s="110"/>
      <c r="OMS446" s="110"/>
      <c r="OMT446" s="110"/>
      <c r="OMU446" s="110"/>
      <c r="OMV446" s="110"/>
      <c r="OMW446" s="110"/>
      <c r="OMX446" s="110"/>
      <c r="OMY446" s="110"/>
      <c r="OMZ446" s="110"/>
      <c r="ONA446" s="110"/>
      <c r="ONB446" s="110"/>
      <c r="ONC446" s="110"/>
      <c r="OND446" s="110"/>
      <c r="ONE446" s="110"/>
      <c r="ONF446" s="110"/>
      <c r="ONG446" s="110"/>
      <c r="ONH446" s="110"/>
      <c r="ONI446" s="110"/>
      <c r="ONJ446" s="110"/>
      <c r="ONK446" s="110"/>
      <c r="ONL446" s="110"/>
      <c r="ONM446" s="110"/>
      <c r="ONN446" s="110"/>
      <c r="ONO446" s="110"/>
      <c r="ONP446" s="110"/>
      <c r="ONQ446" s="110"/>
      <c r="ONR446" s="110"/>
      <c r="ONS446" s="110"/>
      <c r="ONT446" s="110"/>
      <c r="ONU446" s="110"/>
      <c r="ONV446" s="110"/>
      <c r="ONW446" s="110"/>
      <c r="ONX446" s="110"/>
      <c r="ONY446" s="110"/>
      <c r="ONZ446" s="110"/>
      <c r="OOA446" s="110"/>
      <c r="OOB446" s="110"/>
      <c r="OOC446" s="110"/>
      <c r="OOD446" s="110"/>
      <c r="OOE446" s="110"/>
      <c r="OOF446" s="110"/>
      <c r="OOG446" s="110"/>
      <c r="OOH446" s="110"/>
      <c r="OOI446" s="110"/>
      <c r="OOJ446" s="110"/>
      <c r="OOK446" s="110"/>
      <c r="OOL446" s="110"/>
      <c r="OOM446" s="110"/>
      <c r="OON446" s="110"/>
      <c r="OOO446" s="110"/>
      <c r="OOP446" s="110"/>
      <c r="OOQ446" s="110"/>
      <c r="OOR446" s="110"/>
      <c r="OOS446" s="110"/>
      <c r="OOT446" s="110"/>
      <c r="OOU446" s="110"/>
      <c r="OOV446" s="110"/>
      <c r="OOW446" s="110"/>
      <c r="OOX446" s="110"/>
      <c r="OOY446" s="110"/>
      <c r="OOZ446" s="110"/>
      <c r="OPA446" s="110"/>
      <c r="OPB446" s="110"/>
      <c r="OPC446" s="110"/>
      <c r="OPD446" s="110"/>
      <c r="OPE446" s="110"/>
      <c r="OPF446" s="110"/>
      <c r="OPG446" s="110"/>
      <c r="OPH446" s="110"/>
      <c r="OPI446" s="110"/>
      <c r="OPJ446" s="110"/>
      <c r="OPK446" s="110"/>
      <c r="OPL446" s="110"/>
      <c r="OPM446" s="110"/>
      <c r="OPN446" s="110"/>
      <c r="OPO446" s="110"/>
      <c r="OPP446" s="110"/>
      <c r="OPQ446" s="110"/>
      <c r="OPR446" s="110"/>
      <c r="OPS446" s="110"/>
      <c r="OPT446" s="110"/>
      <c r="OPU446" s="110"/>
      <c r="OPV446" s="110"/>
      <c r="OPW446" s="110"/>
      <c r="OPX446" s="110"/>
      <c r="OPY446" s="110"/>
      <c r="OPZ446" s="110"/>
      <c r="OQA446" s="110"/>
      <c r="OQB446" s="110"/>
      <c r="OQC446" s="110"/>
      <c r="OQD446" s="110"/>
      <c r="OQE446" s="110"/>
      <c r="OQF446" s="110"/>
      <c r="OQG446" s="110"/>
      <c r="OQH446" s="110"/>
      <c r="OQI446" s="110"/>
      <c r="OQJ446" s="110"/>
      <c r="OQK446" s="110"/>
      <c r="OQL446" s="110"/>
      <c r="OQM446" s="110"/>
      <c r="OQN446" s="110"/>
      <c r="OQO446" s="110"/>
      <c r="OQP446" s="110"/>
      <c r="OQQ446" s="110"/>
      <c r="OQR446" s="110"/>
      <c r="OQS446" s="110"/>
      <c r="OQT446" s="110"/>
      <c r="OQU446" s="110"/>
      <c r="OQV446" s="110"/>
      <c r="OQW446" s="110"/>
      <c r="OQX446" s="110"/>
      <c r="OQY446" s="110"/>
      <c r="OQZ446" s="110"/>
      <c r="ORA446" s="110"/>
      <c r="ORB446" s="110"/>
      <c r="ORC446" s="110"/>
      <c r="ORD446" s="110"/>
      <c r="ORE446" s="110"/>
      <c r="ORF446" s="110"/>
      <c r="ORG446" s="110"/>
      <c r="ORH446" s="110"/>
      <c r="ORI446" s="110"/>
      <c r="ORJ446" s="110"/>
      <c r="ORK446" s="110"/>
      <c r="ORL446" s="110"/>
      <c r="ORM446" s="110"/>
      <c r="ORN446" s="110"/>
      <c r="ORO446" s="110"/>
      <c r="ORP446" s="110"/>
      <c r="ORQ446" s="110"/>
      <c r="ORR446" s="110"/>
      <c r="ORS446" s="110"/>
      <c r="ORT446" s="110"/>
      <c r="ORU446" s="110"/>
      <c r="ORV446" s="110"/>
      <c r="ORW446" s="110"/>
      <c r="ORX446" s="110"/>
      <c r="ORY446" s="110"/>
      <c r="ORZ446" s="110"/>
      <c r="OSA446" s="110"/>
      <c r="OSB446" s="110"/>
      <c r="OSC446" s="110"/>
      <c r="OSD446" s="110"/>
      <c r="OSE446" s="110"/>
      <c r="OSF446" s="110"/>
      <c r="OSG446" s="110"/>
      <c r="OSH446" s="110"/>
      <c r="OSI446" s="110"/>
      <c r="OSJ446" s="110"/>
      <c r="OSK446" s="110"/>
      <c r="OSL446" s="110"/>
      <c r="OSM446" s="110"/>
      <c r="OSN446" s="110"/>
      <c r="OSO446" s="110"/>
      <c r="OSP446" s="110"/>
      <c r="OSQ446" s="110"/>
      <c r="OSR446" s="110"/>
      <c r="OSS446" s="110"/>
      <c r="OST446" s="110"/>
      <c r="OSU446" s="110"/>
      <c r="OSV446" s="110"/>
      <c r="OSW446" s="110"/>
      <c r="OSX446" s="110"/>
      <c r="OSY446" s="110"/>
      <c r="OSZ446" s="110"/>
      <c r="OTA446" s="110"/>
      <c r="OTB446" s="110"/>
      <c r="OTC446" s="110"/>
      <c r="OTD446" s="110"/>
      <c r="OTE446" s="110"/>
      <c r="OTF446" s="110"/>
      <c r="OTG446" s="110"/>
      <c r="OTH446" s="110"/>
      <c r="OTI446" s="110"/>
      <c r="OTJ446" s="110"/>
      <c r="OTK446" s="110"/>
      <c r="OTL446" s="110"/>
      <c r="OTM446" s="110"/>
      <c r="OTN446" s="110"/>
      <c r="OTO446" s="110"/>
      <c r="OTP446" s="110"/>
      <c r="OTQ446" s="110"/>
      <c r="OTR446" s="110"/>
      <c r="OTS446" s="110"/>
      <c r="OTT446" s="110"/>
      <c r="OTU446" s="110"/>
      <c r="OTV446" s="110"/>
      <c r="OTW446" s="110"/>
      <c r="OTX446" s="110"/>
      <c r="OTY446" s="110"/>
      <c r="OTZ446" s="110"/>
      <c r="OUA446" s="110"/>
      <c r="OUB446" s="110"/>
      <c r="OUC446" s="110"/>
      <c r="OUD446" s="110"/>
      <c r="OUE446" s="110"/>
      <c r="OUF446" s="110"/>
      <c r="OUG446" s="110"/>
      <c r="OUH446" s="110"/>
      <c r="OUI446" s="110"/>
      <c r="OUJ446" s="110"/>
      <c r="OUK446" s="110"/>
      <c r="OUL446" s="110"/>
      <c r="OUM446" s="110"/>
      <c r="OUN446" s="110"/>
      <c r="OUO446" s="110"/>
      <c r="OUP446" s="110"/>
      <c r="OUQ446" s="110"/>
      <c r="OUR446" s="110"/>
      <c r="OUS446" s="110"/>
      <c r="OUT446" s="110"/>
      <c r="OUU446" s="110"/>
      <c r="OUV446" s="110"/>
      <c r="OUW446" s="110"/>
      <c r="OUX446" s="110"/>
      <c r="OUY446" s="110"/>
      <c r="OUZ446" s="110"/>
      <c r="OVA446" s="110"/>
      <c r="OVB446" s="110"/>
      <c r="OVC446" s="110"/>
      <c r="OVD446" s="110"/>
      <c r="OVE446" s="110"/>
      <c r="OVF446" s="110"/>
      <c r="OVG446" s="110"/>
      <c r="OVH446" s="110"/>
      <c r="OVI446" s="110"/>
      <c r="OVJ446" s="110"/>
      <c r="OVK446" s="110"/>
      <c r="OVL446" s="110"/>
      <c r="OVM446" s="110"/>
      <c r="OVN446" s="110"/>
      <c r="OVO446" s="110"/>
      <c r="OVP446" s="110"/>
      <c r="OVQ446" s="110"/>
      <c r="OVR446" s="110"/>
      <c r="OVS446" s="110"/>
      <c r="OVT446" s="110"/>
      <c r="OVU446" s="110"/>
      <c r="OVV446" s="110"/>
      <c r="OVW446" s="110"/>
      <c r="OVX446" s="110"/>
      <c r="OVY446" s="110"/>
      <c r="OVZ446" s="110"/>
      <c r="OWA446" s="110"/>
      <c r="OWB446" s="110"/>
      <c r="OWC446" s="110"/>
      <c r="OWD446" s="110"/>
      <c r="OWE446" s="110"/>
      <c r="OWF446" s="110"/>
      <c r="OWG446" s="110"/>
      <c r="OWH446" s="110"/>
      <c r="OWI446" s="110"/>
      <c r="OWJ446" s="110"/>
      <c r="OWK446" s="110"/>
      <c r="OWL446" s="110"/>
      <c r="OWM446" s="110"/>
      <c r="OWN446" s="110"/>
      <c r="OWO446" s="110"/>
      <c r="OWP446" s="110"/>
      <c r="OWQ446" s="110"/>
      <c r="OWR446" s="110"/>
      <c r="OWS446" s="110"/>
      <c r="OWT446" s="110"/>
      <c r="OWU446" s="110"/>
      <c r="OWV446" s="110"/>
      <c r="OWW446" s="110"/>
      <c r="OWX446" s="110"/>
      <c r="OWY446" s="110"/>
      <c r="OWZ446" s="110"/>
      <c r="OXA446" s="110"/>
      <c r="OXB446" s="110"/>
      <c r="OXC446" s="110"/>
      <c r="OXD446" s="110"/>
      <c r="OXE446" s="110"/>
      <c r="OXF446" s="110"/>
      <c r="OXG446" s="110"/>
      <c r="OXH446" s="110"/>
      <c r="OXI446" s="110"/>
      <c r="OXJ446" s="110"/>
      <c r="OXK446" s="110"/>
      <c r="OXL446" s="110"/>
      <c r="OXM446" s="110"/>
      <c r="OXN446" s="110"/>
      <c r="OXO446" s="110"/>
      <c r="OXP446" s="110"/>
      <c r="OXQ446" s="110"/>
      <c r="OXR446" s="110"/>
      <c r="OXS446" s="110"/>
      <c r="OXT446" s="110"/>
      <c r="OXU446" s="110"/>
      <c r="OXV446" s="110"/>
      <c r="OXW446" s="110"/>
      <c r="OXX446" s="110"/>
      <c r="OXY446" s="110"/>
      <c r="OXZ446" s="110"/>
      <c r="OYA446" s="110"/>
      <c r="OYB446" s="110"/>
      <c r="OYC446" s="110"/>
      <c r="OYD446" s="110"/>
      <c r="OYE446" s="110"/>
      <c r="OYF446" s="110"/>
      <c r="OYG446" s="110"/>
      <c r="OYH446" s="110"/>
      <c r="OYI446" s="110"/>
      <c r="OYJ446" s="110"/>
      <c r="OYK446" s="110"/>
      <c r="OYL446" s="110"/>
      <c r="OYM446" s="110"/>
      <c r="OYN446" s="110"/>
      <c r="OYO446" s="110"/>
      <c r="OYP446" s="110"/>
      <c r="OYQ446" s="110"/>
      <c r="OYR446" s="110"/>
      <c r="OYS446" s="110"/>
      <c r="OYT446" s="110"/>
      <c r="OYU446" s="110"/>
      <c r="OYV446" s="110"/>
      <c r="OYW446" s="110"/>
      <c r="OYX446" s="110"/>
      <c r="OYY446" s="110"/>
      <c r="OYZ446" s="110"/>
      <c r="OZA446" s="110"/>
      <c r="OZB446" s="110"/>
      <c r="OZC446" s="110"/>
      <c r="OZD446" s="110"/>
      <c r="OZE446" s="110"/>
      <c r="OZF446" s="110"/>
      <c r="OZG446" s="110"/>
      <c r="OZH446" s="110"/>
      <c r="OZI446" s="110"/>
      <c r="OZJ446" s="110"/>
      <c r="OZK446" s="110"/>
      <c r="OZL446" s="110"/>
      <c r="OZM446" s="110"/>
      <c r="OZN446" s="110"/>
      <c r="OZO446" s="110"/>
      <c r="OZP446" s="110"/>
      <c r="OZQ446" s="110"/>
      <c r="OZR446" s="110"/>
      <c r="OZS446" s="110"/>
      <c r="OZT446" s="110"/>
      <c r="OZU446" s="110"/>
      <c r="OZV446" s="110"/>
      <c r="OZW446" s="110"/>
      <c r="OZX446" s="110"/>
      <c r="OZY446" s="110"/>
      <c r="OZZ446" s="110"/>
      <c r="PAA446" s="110"/>
      <c r="PAB446" s="110"/>
      <c r="PAC446" s="110"/>
      <c r="PAD446" s="110"/>
      <c r="PAE446" s="110"/>
      <c r="PAF446" s="110"/>
      <c r="PAG446" s="110"/>
      <c r="PAH446" s="110"/>
      <c r="PAI446" s="110"/>
      <c r="PAJ446" s="110"/>
      <c r="PAK446" s="110"/>
      <c r="PAL446" s="110"/>
      <c r="PAM446" s="110"/>
      <c r="PAN446" s="110"/>
      <c r="PAO446" s="110"/>
      <c r="PAP446" s="110"/>
      <c r="PAQ446" s="110"/>
      <c r="PAR446" s="110"/>
      <c r="PAS446" s="110"/>
      <c r="PAT446" s="110"/>
      <c r="PAU446" s="110"/>
      <c r="PAV446" s="110"/>
      <c r="PAW446" s="110"/>
      <c r="PAX446" s="110"/>
      <c r="PAY446" s="110"/>
      <c r="PAZ446" s="110"/>
      <c r="PBA446" s="110"/>
      <c r="PBB446" s="110"/>
      <c r="PBC446" s="110"/>
      <c r="PBD446" s="110"/>
      <c r="PBE446" s="110"/>
      <c r="PBF446" s="110"/>
      <c r="PBG446" s="110"/>
      <c r="PBH446" s="110"/>
      <c r="PBI446" s="110"/>
      <c r="PBJ446" s="110"/>
      <c r="PBK446" s="110"/>
      <c r="PBL446" s="110"/>
      <c r="PBM446" s="110"/>
      <c r="PBN446" s="110"/>
      <c r="PBO446" s="110"/>
      <c r="PBP446" s="110"/>
      <c r="PBQ446" s="110"/>
      <c r="PBR446" s="110"/>
      <c r="PBS446" s="110"/>
      <c r="PBT446" s="110"/>
      <c r="PBU446" s="110"/>
      <c r="PBV446" s="110"/>
      <c r="PBW446" s="110"/>
      <c r="PBX446" s="110"/>
      <c r="PBY446" s="110"/>
      <c r="PBZ446" s="110"/>
      <c r="PCA446" s="110"/>
      <c r="PCB446" s="110"/>
      <c r="PCC446" s="110"/>
      <c r="PCD446" s="110"/>
      <c r="PCE446" s="110"/>
      <c r="PCF446" s="110"/>
      <c r="PCG446" s="110"/>
      <c r="PCH446" s="110"/>
      <c r="PCI446" s="110"/>
      <c r="PCJ446" s="110"/>
      <c r="PCK446" s="110"/>
      <c r="PCL446" s="110"/>
      <c r="PCM446" s="110"/>
      <c r="PCN446" s="110"/>
      <c r="PCO446" s="110"/>
      <c r="PCP446" s="110"/>
      <c r="PCQ446" s="110"/>
      <c r="PCR446" s="110"/>
      <c r="PCS446" s="110"/>
      <c r="PCT446" s="110"/>
      <c r="PCU446" s="110"/>
      <c r="PCV446" s="110"/>
      <c r="PCW446" s="110"/>
      <c r="PCX446" s="110"/>
      <c r="PCY446" s="110"/>
      <c r="PCZ446" s="110"/>
      <c r="PDA446" s="110"/>
      <c r="PDB446" s="110"/>
      <c r="PDC446" s="110"/>
      <c r="PDD446" s="110"/>
      <c r="PDE446" s="110"/>
      <c r="PDF446" s="110"/>
      <c r="PDG446" s="110"/>
      <c r="PDH446" s="110"/>
      <c r="PDI446" s="110"/>
      <c r="PDJ446" s="110"/>
      <c r="PDK446" s="110"/>
      <c r="PDL446" s="110"/>
      <c r="PDM446" s="110"/>
      <c r="PDN446" s="110"/>
      <c r="PDO446" s="110"/>
      <c r="PDP446" s="110"/>
      <c r="PDQ446" s="110"/>
      <c r="PDR446" s="110"/>
      <c r="PDS446" s="110"/>
      <c r="PDT446" s="110"/>
      <c r="PDU446" s="110"/>
      <c r="PDV446" s="110"/>
      <c r="PDW446" s="110"/>
      <c r="PDX446" s="110"/>
      <c r="PDY446" s="110"/>
      <c r="PDZ446" s="110"/>
      <c r="PEA446" s="110"/>
      <c r="PEB446" s="110"/>
      <c r="PEC446" s="110"/>
      <c r="PED446" s="110"/>
      <c r="PEE446" s="110"/>
      <c r="PEF446" s="110"/>
      <c r="PEG446" s="110"/>
      <c r="PEH446" s="110"/>
      <c r="PEI446" s="110"/>
      <c r="PEJ446" s="110"/>
      <c r="PEK446" s="110"/>
      <c r="PEL446" s="110"/>
      <c r="PEM446" s="110"/>
      <c r="PEN446" s="110"/>
      <c r="PEO446" s="110"/>
      <c r="PEP446" s="110"/>
      <c r="PEQ446" s="110"/>
      <c r="PER446" s="110"/>
      <c r="PES446" s="110"/>
      <c r="PET446" s="110"/>
      <c r="PEU446" s="110"/>
      <c r="PEV446" s="110"/>
      <c r="PEW446" s="110"/>
      <c r="PEX446" s="110"/>
      <c r="PEY446" s="110"/>
      <c r="PEZ446" s="110"/>
      <c r="PFA446" s="110"/>
      <c r="PFB446" s="110"/>
      <c r="PFC446" s="110"/>
      <c r="PFD446" s="110"/>
      <c r="PFE446" s="110"/>
      <c r="PFF446" s="110"/>
      <c r="PFG446" s="110"/>
      <c r="PFH446" s="110"/>
      <c r="PFI446" s="110"/>
      <c r="PFJ446" s="110"/>
      <c r="PFK446" s="110"/>
      <c r="PFL446" s="110"/>
      <c r="PFM446" s="110"/>
      <c r="PFN446" s="110"/>
      <c r="PFO446" s="110"/>
      <c r="PFP446" s="110"/>
      <c r="PFQ446" s="110"/>
      <c r="PFR446" s="110"/>
      <c r="PFS446" s="110"/>
      <c r="PFT446" s="110"/>
      <c r="PFU446" s="110"/>
      <c r="PFV446" s="110"/>
      <c r="PFW446" s="110"/>
      <c r="PFX446" s="110"/>
      <c r="PFY446" s="110"/>
      <c r="PFZ446" s="110"/>
      <c r="PGA446" s="110"/>
      <c r="PGB446" s="110"/>
      <c r="PGC446" s="110"/>
      <c r="PGD446" s="110"/>
      <c r="PGE446" s="110"/>
      <c r="PGF446" s="110"/>
      <c r="PGG446" s="110"/>
      <c r="PGH446" s="110"/>
      <c r="PGI446" s="110"/>
      <c r="PGJ446" s="110"/>
      <c r="PGK446" s="110"/>
      <c r="PGL446" s="110"/>
      <c r="PGM446" s="110"/>
      <c r="PGN446" s="110"/>
      <c r="PGO446" s="110"/>
      <c r="PGP446" s="110"/>
      <c r="PGQ446" s="110"/>
      <c r="PGR446" s="110"/>
      <c r="PGS446" s="110"/>
      <c r="PGT446" s="110"/>
      <c r="PGU446" s="110"/>
      <c r="PGV446" s="110"/>
      <c r="PGW446" s="110"/>
      <c r="PGX446" s="110"/>
      <c r="PGY446" s="110"/>
      <c r="PGZ446" s="110"/>
      <c r="PHA446" s="110"/>
      <c r="PHB446" s="110"/>
      <c r="PHC446" s="110"/>
      <c r="PHD446" s="110"/>
      <c r="PHE446" s="110"/>
      <c r="PHF446" s="110"/>
      <c r="PHG446" s="110"/>
      <c r="PHH446" s="110"/>
      <c r="PHI446" s="110"/>
      <c r="PHJ446" s="110"/>
      <c r="PHK446" s="110"/>
      <c r="PHL446" s="110"/>
      <c r="PHM446" s="110"/>
      <c r="PHN446" s="110"/>
      <c r="PHO446" s="110"/>
      <c r="PHP446" s="110"/>
      <c r="PHQ446" s="110"/>
      <c r="PHR446" s="110"/>
      <c r="PHS446" s="110"/>
      <c r="PHT446" s="110"/>
      <c r="PHU446" s="110"/>
      <c r="PHV446" s="110"/>
      <c r="PHW446" s="110"/>
      <c r="PHX446" s="110"/>
      <c r="PHY446" s="110"/>
      <c r="PHZ446" s="110"/>
      <c r="PIA446" s="110"/>
      <c r="PIB446" s="110"/>
      <c r="PIC446" s="110"/>
      <c r="PID446" s="110"/>
      <c r="PIE446" s="110"/>
      <c r="PIF446" s="110"/>
      <c r="PIG446" s="110"/>
      <c r="PIH446" s="110"/>
      <c r="PII446" s="110"/>
      <c r="PIJ446" s="110"/>
      <c r="PIK446" s="110"/>
      <c r="PIL446" s="110"/>
      <c r="PIM446" s="110"/>
      <c r="PIN446" s="110"/>
      <c r="PIO446" s="110"/>
      <c r="PIP446" s="110"/>
      <c r="PIQ446" s="110"/>
      <c r="PIR446" s="110"/>
      <c r="PIS446" s="110"/>
      <c r="PIT446" s="110"/>
      <c r="PIU446" s="110"/>
      <c r="PIV446" s="110"/>
      <c r="PIW446" s="110"/>
      <c r="PIX446" s="110"/>
      <c r="PIY446" s="110"/>
      <c r="PIZ446" s="110"/>
      <c r="PJA446" s="110"/>
      <c r="PJB446" s="110"/>
      <c r="PJC446" s="110"/>
      <c r="PJD446" s="110"/>
      <c r="PJE446" s="110"/>
      <c r="PJF446" s="110"/>
      <c r="PJG446" s="110"/>
      <c r="PJH446" s="110"/>
      <c r="PJI446" s="110"/>
      <c r="PJJ446" s="110"/>
      <c r="PJK446" s="110"/>
      <c r="PJL446" s="110"/>
      <c r="PJM446" s="110"/>
      <c r="PJN446" s="110"/>
      <c r="PJO446" s="110"/>
      <c r="PJP446" s="110"/>
      <c r="PJQ446" s="110"/>
      <c r="PJR446" s="110"/>
      <c r="PJS446" s="110"/>
      <c r="PJT446" s="110"/>
      <c r="PJU446" s="110"/>
      <c r="PJV446" s="110"/>
      <c r="PJW446" s="110"/>
      <c r="PJX446" s="110"/>
      <c r="PJY446" s="110"/>
      <c r="PJZ446" s="110"/>
      <c r="PKA446" s="110"/>
      <c r="PKB446" s="110"/>
      <c r="PKC446" s="110"/>
      <c r="PKD446" s="110"/>
      <c r="PKE446" s="110"/>
      <c r="PKF446" s="110"/>
      <c r="PKG446" s="110"/>
      <c r="PKH446" s="110"/>
      <c r="PKI446" s="110"/>
      <c r="PKJ446" s="110"/>
      <c r="PKK446" s="110"/>
      <c r="PKL446" s="110"/>
      <c r="PKM446" s="110"/>
      <c r="PKN446" s="110"/>
      <c r="PKO446" s="110"/>
      <c r="PKP446" s="110"/>
      <c r="PKQ446" s="110"/>
      <c r="PKR446" s="110"/>
      <c r="PKS446" s="110"/>
      <c r="PKT446" s="110"/>
      <c r="PKU446" s="110"/>
      <c r="PKV446" s="110"/>
      <c r="PKW446" s="110"/>
      <c r="PKX446" s="110"/>
      <c r="PKY446" s="110"/>
      <c r="PKZ446" s="110"/>
      <c r="PLA446" s="110"/>
      <c r="PLB446" s="110"/>
      <c r="PLC446" s="110"/>
      <c r="PLD446" s="110"/>
      <c r="PLE446" s="110"/>
      <c r="PLF446" s="110"/>
      <c r="PLG446" s="110"/>
      <c r="PLH446" s="110"/>
      <c r="PLI446" s="110"/>
      <c r="PLJ446" s="110"/>
      <c r="PLK446" s="110"/>
      <c r="PLL446" s="110"/>
      <c r="PLM446" s="110"/>
      <c r="PLN446" s="110"/>
      <c r="PLO446" s="110"/>
      <c r="PLP446" s="110"/>
      <c r="PLQ446" s="110"/>
      <c r="PLR446" s="110"/>
      <c r="PLS446" s="110"/>
      <c r="PLT446" s="110"/>
      <c r="PLU446" s="110"/>
      <c r="PLV446" s="110"/>
      <c r="PLW446" s="110"/>
      <c r="PLX446" s="110"/>
      <c r="PLY446" s="110"/>
      <c r="PLZ446" s="110"/>
      <c r="PMA446" s="110"/>
      <c r="PMB446" s="110"/>
      <c r="PMC446" s="110"/>
      <c r="PMD446" s="110"/>
      <c r="PME446" s="110"/>
      <c r="PMF446" s="110"/>
      <c r="PMG446" s="110"/>
      <c r="PMH446" s="110"/>
      <c r="PMI446" s="110"/>
      <c r="PMJ446" s="110"/>
      <c r="PMK446" s="110"/>
      <c r="PML446" s="110"/>
      <c r="PMM446" s="110"/>
      <c r="PMN446" s="110"/>
      <c r="PMO446" s="110"/>
      <c r="PMP446" s="110"/>
      <c r="PMQ446" s="110"/>
      <c r="PMR446" s="110"/>
      <c r="PMS446" s="110"/>
      <c r="PMT446" s="110"/>
      <c r="PMU446" s="110"/>
      <c r="PMV446" s="110"/>
      <c r="PMW446" s="110"/>
      <c r="PMX446" s="110"/>
      <c r="PMY446" s="110"/>
      <c r="PMZ446" s="110"/>
      <c r="PNA446" s="110"/>
      <c r="PNB446" s="110"/>
      <c r="PNC446" s="110"/>
      <c r="PND446" s="110"/>
      <c r="PNE446" s="110"/>
      <c r="PNF446" s="110"/>
      <c r="PNG446" s="110"/>
      <c r="PNH446" s="110"/>
      <c r="PNI446" s="110"/>
      <c r="PNJ446" s="110"/>
      <c r="PNK446" s="110"/>
      <c r="PNL446" s="110"/>
      <c r="PNM446" s="110"/>
      <c r="PNN446" s="110"/>
      <c r="PNO446" s="110"/>
      <c r="PNP446" s="110"/>
      <c r="PNQ446" s="110"/>
      <c r="PNR446" s="110"/>
      <c r="PNS446" s="110"/>
      <c r="PNT446" s="110"/>
      <c r="PNU446" s="110"/>
      <c r="PNV446" s="110"/>
      <c r="PNW446" s="110"/>
      <c r="PNX446" s="110"/>
      <c r="PNY446" s="110"/>
      <c r="PNZ446" s="110"/>
      <c r="POA446" s="110"/>
      <c r="POB446" s="110"/>
      <c r="POC446" s="110"/>
      <c r="POD446" s="110"/>
      <c r="POE446" s="110"/>
      <c r="POF446" s="110"/>
      <c r="POG446" s="110"/>
      <c r="POH446" s="110"/>
      <c r="POI446" s="110"/>
      <c r="POJ446" s="110"/>
      <c r="POK446" s="110"/>
      <c r="POL446" s="110"/>
      <c r="POM446" s="110"/>
      <c r="PON446" s="110"/>
      <c r="POO446" s="110"/>
      <c r="POP446" s="110"/>
      <c r="POQ446" s="110"/>
      <c r="POR446" s="110"/>
      <c r="POS446" s="110"/>
      <c r="POT446" s="110"/>
      <c r="POU446" s="110"/>
      <c r="POV446" s="110"/>
      <c r="POW446" s="110"/>
      <c r="POX446" s="110"/>
      <c r="POY446" s="110"/>
      <c r="POZ446" s="110"/>
      <c r="PPA446" s="110"/>
      <c r="PPB446" s="110"/>
      <c r="PPC446" s="110"/>
      <c r="PPD446" s="110"/>
      <c r="PPE446" s="110"/>
      <c r="PPF446" s="110"/>
      <c r="PPG446" s="110"/>
      <c r="PPH446" s="110"/>
      <c r="PPI446" s="110"/>
      <c r="PPJ446" s="110"/>
      <c r="PPK446" s="110"/>
      <c r="PPL446" s="110"/>
      <c r="PPM446" s="110"/>
      <c r="PPN446" s="110"/>
      <c r="PPO446" s="110"/>
      <c r="PPP446" s="110"/>
      <c r="PPQ446" s="110"/>
      <c r="PPR446" s="110"/>
      <c r="PPS446" s="110"/>
      <c r="PPT446" s="110"/>
      <c r="PPU446" s="110"/>
      <c r="PPV446" s="110"/>
      <c r="PPW446" s="110"/>
      <c r="PPX446" s="110"/>
      <c r="PPY446" s="110"/>
      <c r="PPZ446" s="110"/>
      <c r="PQA446" s="110"/>
      <c r="PQB446" s="110"/>
      <c r="PQC446" s="110"/>
      <c r="PQD446" s="110"/>
      <c r="PQE446" s="110"/>
      <c r="PQF446" s="110"/>
      <c r="PQG446" s="110"/>
      <c r="PQH446" s="110"/>
      <c r="PQI446" s="110"/>
      <c r="PQJ446" s="110"/>
      <c r="PQK446" s="110"/>
      <c r="PQL446" s="110"/>
      <c r="PQM446" s="110"/>
      <c r="PQN446" s="110"/>
      <c r="PQO446" s="110"/>
      <c r="PQP446" s="110"/>
      <c r="PQQ446" s="110"/>
      <c r="PQR446" s="110"/>
      <c r="PQS446" s="110"/>
      <c r="PQT446" s="110"/>
      <c r="PQU446" s="110"/>
      <c r="PQV446" s="110"/>
      <c r="PQW446" s="110"/>
      <c r="PQX446" s="110"/>
      <c r="PQY446" s="110"/>
      <c r="PQZ446" s="110"/>
      <c r="PRA446" s="110"/>
      <c r="PRB446" s="110"/>
      <c r="PRC446" s="110"/>
      <c r="PRD446" s="110"/>
      <c r="PRE446" s="110"/>
      <c r="PRF446" s="110"/>
      <c r="PRG446" s="110"/>
      <c r="PRH446" s="110"/>
      <c r="PRI446" s="110"/>
      <c r="PRJ446" s="110"/>
      <c r="PRK446" s="110"/>
      <c r="PRL446" s="110"/>
      <c r="PRM446" s="110"/>
      <c r="PRN446" s="110"/>
      <c r="PRO446" s="110"/>
      <c r="PRP446" s="110"/>
      <c r="PRQ446" s="110"/>
      <c r="PRR446" s="110"/>
      <c r="PRS446" s="110"/>
      <c r="PRT446" s="110"/>
      <c r="PRU446" s="110"/>
      <c r="PRV446" s="110"/>
      <c r="PRW446" s="110"/>
      <c r="PRX446" s="110"/>
      <c r="PRY446" s="110"/>
      <c r="PRZ446" s="110"/>
      <c r="PSA446" s="110"/>
      <c r="PSB446" s="110"/>
      <c r="PSC446" s="110"/>
      <c r="PSD446" s="110"/>
      <c r="PSE446" s="110"/>
      <c r="PSF446" s="110"/>
      <c r="PSG446" s="110"/>
      <c r="PSH446" s="110"/>
      <c r="PSI446" s="110"/>
      <c r="PSJ446" s="110"/>
      <c r="PSK446" s="110"/>
      <c r="PSL446" s="110"/>
      <c r="PSM446" s="110"/>
      <c r="PSN446" s="110"/>
      <c r="PSO446" s="110"/>
      <c r="PSP446" s="110"/>
      <c r="PSQ446" s="110"/>
      <c r="PSR446" s="110"/>
      <c r="PSS446" s="110"/>
      <c r="PST446" s="110"/>
      <c r="PSU446" s="110"/>
      <c r="PSV446" s="110"/>
      <c r="PSW446" s="110"/>
      <c r="PSX446" s="110"/>
      <c r="PSY446" s="110"/>
      <c r="PSZ446" s="110"/>
      <c r="PTA446" s="110"/>
      <c r="PTB446" s="110"/>
      <c r="PTC446" s="110"/>
      <c r="PTD446" s="110"/>
      <c r="PTE446" s="110"/>
      <c r="PTF446" s="110"/>
      <c r="PTG446" s="110"/>
      <c r="PTH446" s="110"/>
      <c r="PTI446" s="110"/>
      <c r="PTJ446" s="110"/>
      <c r="PTK446" s="110"/>
      <c r="PTL446" s="110"/>
      <c r="PTM446" s="110"/>
      <c r="PTN446" s="110"/>
      <c r="PTO446" s="110"/>
      <c r="PTP446" s="110"/>
      <c r="PTQ446" s="110"/>
      <c r="PTR446" s="110"/>
      <c r="PTS446" s="110"/>
      <c r="PTT446" s="110"/>
      <c r="PTU446" s="110"/>
      <c r="PTV446" s="110"/>
      <c r="PTW446" s="110"/>
      <c r="PTX446" s="110"/>
      <c r="PTY446" s="110"/>
      <c r="PTZ446" s="110"/>
      <c r="PUA446" s="110"/>
      <c r="PUB446" s="110"/>
      <c r="PUC446" s="110"/>
      <c r="PUD446" s="110"/>
      <c r="PUE446" s="110"/>
      <c r="PUF446" s="110"/>
      <c r="PUG446" s="110"/>
      <c r="PUH446" s="110"/>
      <c r="PUI446" s="110"/>
      <c r="PUJ446" s="110"/>
      <c r="PUK446" s="110"/>
      <c r="PUL446" s="110"/>
      <c r="PUM446" s="110"/>
      <c r="PUN446" s="110"/>
      <c r="PUO446" s="110"/>
      <c r="PUP446" s="110"/>
      <c r="PUQ446" s="110"/>
      <c r="PUR446" s="110"/>
      <c r="PUS446" s="110"/>
      <c r="PUT446" s="110"/>
      <c r="PUU446" s="110"/>
      <c r="PUV446" s="110"/>
      <c r="PUW446" s="110"/>
      <c r="PUX446" s="110"/>
      <c r="PUY446" s="110"/>
      <c r="PUZ446" s="110"/>
      <c r="PVA446" s="110"/>
      <c r="PVB446" s="110"/>
      <c r="PVC446" s="110"/>
      <c r="PVD446" s="110"/>
      <c r="PVE446" s="110"/>
      <c r="PVF446" s="110"/>
      <c r="PVG446" s="110"/>
      <c r="PVH446" s="110"/>
      <c r="PVI446" s="110"/>
      <c r="PVJ446" s="110"/>
      <c r="PVK446" s="110"/>
      <c r="PVL446" s="110"/>
      <c r="PVM446" s="110"/>
      <c r="PVN446" s="110"/>
      <c r="PVO446" s="110"/>
      <c r="PVP446" s="110"/>
      <c r="PVQ446" s="110"/>
      <c r="PVR446" s="110"/>
      <c r="PVS446" s="110"/>
      <c r="PVT446" s="110"/>
      <c r="PVU446" s="110"/>
      <c r="PVV446" s="110"/>
      <c r="PVW446" s="110"/>
      <c r="PVX446" s="110"/>
      <c r="PVY446" s="110"/>
      <c r="PVZ446" s="110"/>
      <c r="PWA446" s="110"/>
      <c r="PWB446" s="110"/>
      <c r="PWC446" s="110"/>
      <c r="PWD446" s="110"/>
      <c r="PWE446" s="110"/>
      <c r="PWF446" s="110"/>
      <c r="PWG446" s="110"/>
      <c r="PWH446" s="110"/>
      <c r="PWI446" s="110"/>
      <c r="PWJ446" s="110"/>
      <c r="PWK446" s="110"/>
      <c r="PWL446" s="110"/>
      <c r="PWM446" s="110"/>
      <c r="PWN446" s="110"/>
      <c r="PWO446" s="110"/>
      <c r="PWP446" s="110"/>
      <c r="PWQ446" s="110"/>
      <c r="PWR446" s="110"/>
      <c r="PWS446" s="110"/>
      <c r="PWT446" s="110"/>
      <c r="PWU446" s="110"/>
      <c r="PWV446" s="110"/>
      <c r="PWW446" s="110"/>
      <c r="PWX446" s="110"/>
      <c r="PWY446" s="110"/>
      <c r="PWZ446" s="110"/>
      <c r="PXA446" s="110"/>
      <c r="PXB446" s="110"/>
      <c r="PXC446" s="110"/>
      <c r="PXD446" s="110"/>
      <c r="PXE446" s="110"/>
      <c r="PXF446" s="110"/>
      <c r="PXG446" s="110"/>
      <c r="PXH446" s="110"/>
      <c r="PXI446" s="110"/>
      <c r="PXJ446" s="110"/>
      <c r="PXK446" s="110"/>
      <c r="PXL446" s="110"/>
      <c r="PXM446" s="110"/>
      <c r="PXN446" s="110"/>
      <c r="PXO446" s="110"/>
      <c r="PXP446" s="110"/>
      <c r="PXQ446" s="110"/>
      <c r="PXR446" s="110"/>
      <c r="PXS446" s="110"/>
      <c r="PXT446" s="110"/>
      <c r="PXU446" s="110"/>
      <c r="PXV446" s="110"/>
      <c r="PXW446" s="110"/>
      <c r="PXX446" s="110"/>
      <c r="PXY446" s="110"/>
      <c r="PXZ446" s="110"/>
      <c r="PYA446" s="110"/>
      <c r="PYB446" s="110"/>
      <c r="PYC446" s="110"/>
      <c r="PYD446" s="110"/>
      <c r="PYE446" s="110"/>
      <c r="PYF446" s="110"/>
      <c r="PYG446" s="110"/>
      <c r="PYH446" s="110"/>
      <c r="PYI446" s="110"/>
      <c r="PYJ446" s="110"/>
      <c r="PYK446" s="110"/>
      <c r="PYL446" s="110"/>
      <c r="PYM446" s="110"/>
      <c r="PYN446" s="110"/>
      <c r="PYO446" s="110"/>
      <c r="PYP446" s="110"/>
      <c r="PYQ446" s="110"/>
      <c r="PYR446" s="110"/>
      <c r="PYS446" s="110"/>
      <c r="PYT446" s="110"/>
      <c r="PYU446" s="110"/>
      <c r="PYV446" s="110"/>
      <c r="PYW446" s="110"/>
      <c r="PYX446" s="110"/>
      <c r="PYY446" s="110"/>
      <c r="PYZ446" s="110"/>
      <c r="PZA446" s="110"/>
      <c r="PZB446" s="110"/>
      <c r="PZC446" s="110"/>
      <c r="PZD446" s="110"/>
      <c r="PZE446" s="110"/>
      <c r="PZF446" s="110"/>
      <c r="PZG446" s="110"/>
      <c r="PZH446" s="110"/>
      <c r="PZI446" s="110"/>
      <c r="PZJ446" s="110"/>
      <c r="PZK446" s="110"/>
      <c r="PZL446" s="110"/>
      <c r="PZM446" s="110"/>
      <c r="PZN446" s="110"/>
      <c r="PZO446" s="110"/>
      <c r="PZP446" s="110"/>
      <c r="PZQ446" s="110"/>
      <c r="PZR446" s="110"/>
      <c r="PZS446" s="110"/>
      <c r="PZT446" s="110"/>
      <c r="PZU446" s="110"/>
      <c r="PZV446" s="110"/>
      <c r="PZW446" s="110"/>
      <c r="PZX446" s="110"/>
      <c r="PZY446" s="110"/>
      <c r="PZZ446" s="110"/>
      <c r="QAA446" s="110"/>
      <c r="QAB446" s="110"/>
      <c r="QAC446" s="110"/>
      <c r="QAD446" s="110"/>
      <c r="QAE446" s="110"/>
      <c r="QAF446" s="110"/>
      <c r="QAG446" s="110"/>
      <c r="QAH446" s="110"/>
      <c r="QAI446" s="110"/>
      <c r="QAJ446" s="110"/>
      <c r="QAK446" s="110"/>
      <c r="QAL446" s="110"/>
      <c r="QAM446" s="110"/>
      <c r="QAN446" s="110"/>
      <c r="QAO446" s="110"/>
      <c r="QAP446" s="110"/>
      <c r="QAQ446" s="110"/>
      <c r="QAR446" s="110"/>
      <c r="QAS446" s="110"/>
      <c r="QAT446" s="110"/>
      <c r="QAU446" s="110"/>
      <c r="QAV446" s="110"/>
      <c r="QAW446" s="110"/>
      <c r="QAX446" s="110"/>
      <c r="QAY446" s="110"/>
      <c r="QAZ446" s="110"/>
      <c r="QBA446" s="110"/>
      <c r="QBB446" s="110"/>
      <c r="QBC446" s="110"/>
      <c r="QBD446" s="110"/>
      <c r="QBE446" s="110"/>
      <c r="QBF446" s="110"/>
      <c r="QBG446" s="110"/>
      <c r="QBH446" s="110"/>
      <c r="QBI446" s="110"/>
      <c r="QBJ446" s="110"/>
      <c r="QBK446" s="110"/>
      <c r="QBL446" s="110"/>
      <c r="QBM446" s="110"/>
      <c r="QBN446" s="110"/>
      <c r="QBO446" s="110"/>
      <c r="QBP446" s="110"/>
      <c r="QBQ446" s="110"/>
      <c r="QBR446" s="110"/>
      <c r="QBS446" s="110"/>
      <c r="QBT446" s="110"/>
      <c r="QBU446" s="110"/>
      <c r="QBV446" s="110"/>
      <c r="QBW446" s="110"/>
      <c r="QBX446" s="110"/>
      <c r="QBY446" s="110"/>
      <c r="QBZ446" s="110"/>
      <c r="QCA446" s="110"/>
      <c r="QCB446" s="110"/>
      <c r="QCC446" s="110"/>
      <c r="QCD446" s="110"/>
      <c r="QCE446" s="110"/>
      <c r="QCF446" s="110"/>
      <c r="QCG446" s="110"/>
      <c r="QCH446" s="110"/>
      <c r="QCI446" s="110"/>
      <c r="QCJ446" s="110"/>
      <c r="QCK446" s="110"/>
      <c r="QCL446" s="110"/>
      <c r="QCM446" s="110"/>
      <c r="QCN446" s="110"/>
      <c r="QCO446" s="110"/>
      <c r="QCP446" s="110"/>
      <c r="QCQ446" s="110"/>
      <c r="QCR446" s="110"/>
      <c r="QCS446" s="110"/>
      <c r="QCT446" s="110"/>
      <c r="QCU446" s="110"/>
      <c r="QCV446" s="110"/>
      <c r="QCW446" s="110"/>
      <c r="QCX446" s="110"/>
      <c r="QCY446" s="110"/>
      <c r="QCZ446" s="110"/>
      <c r="QDA446" s="110"/>
      <c r="QDB446" s="110"/>
      <c r="QDC446" s="110"/>
      <c r="QDD446" s="110"/>
      <c r="QDE446" s="110"/>
      <c r="QDF446" s="110"/>
      <c r="QDG446" s="110"/>
      <c r="QDH446" s="110"/>
      <c r="QDI446" s="110"/>
      <c r="QDJ446" s="110"/>
      <c r="QDK446" s="110"/>
      <c r="QDL446" s="110"/>
      <c r="QDM446" s="110"/>
      <c r="QDN446" s="110"/>
      <c r="QDO446" s="110"/>
      <c r="QDP446" s="110"/>
      <c r="QDQ446" s="110"/>
      <c r="QDR446" s="110"/>
      <c r="QDS446" s="110"/>
      <c r="QDT446" s="110"/>
      <c r="QDU446" s="110"/>
      <c r="QDV446" s="110"/>
      <c r="QDW446" s="110"/>
      <c r="QDX446" s="110"/>
      <c r="QDY446" s="110"/>
      <c r="QDZ446" s="110"/>
      <c r="QEA446" s="110"/>
      <c r="QEB446" s="110"/>
      <c r="QEC446" s="110"/>
      <c r="QED446" s="110"/>
      <c r="QEE446" s="110"/>
      <c r="QEF446" s="110"/>
      <c r="QEG446" s="110"/>
      <c r="QEH446" s="110"/>
      <c r="QEI446" s="110"/>
      <c r="QEJ446" s="110"/>
      <c r="QEK446" s="110"/>
      <c r="QEL446" s="110"/>
      <c r="QEM446" s="110"/>
      <c r="QEN446" s="110"/>
      <c r="QEO446" s="110"/>
      <c r="QEP446" s="110"/>
      <c r="QEQ446" s="110"/>
      <c r="QER446" s="110"/>
      <c r="QES446" s="110"/>
      <c r="QET446" s="110"/>
      <c r="QEU446" s="110"/>
      <c r="QEV446" s="110"/>
      <c r="QEW446" s="110"/>
      <c r="QEX446" s="110"/>
      <c r="QEY446" s="110"/>
      <c r="QEZ446" s="110"/>
      <c r="QFA446" s="110"/>
      <c r="QFB446" s="110"/>
      <c r="QFC446" s="110"/>
      <c r="QFD446" s="110"/>
      <c r="QFE446" s="110"/>
      <c r="QFF446" s="110"/>
      <c r="QFG446" s="110"/>
      <c r="QFH446" s="110"/>
      <c r="QFI446" s="110"/>
      <c r="QFJ446" s="110"/>
      <c r="QFK446" s="110"/>
      <c r="QFL446" s="110"/>
      <c r="QFM446" s="110"/>
      <c r="QFN446" s="110"/>
      <c r="QFO446" s="110"/>
      <c r="QFP446" s="110"/>
      <c r="QFQ446" s="110"/>
      <c r="QFR446" s="110"/>
      <c r="QFS446" s="110"/>
      <c r="QFT446" s="110"/>
      <c r="QFU446" s="110"/>
      <c r="QFV446" s="110"/>
      <c r="QFW446" s="110"/>
      <c r="QFX446" s="110"/>
      <c r="QFY446" s="110"/>
      <c r="QFZ446" s="110"/>
      <c r="QGA446" s="110"/>
      <c r="QGB446" s="110"/>
      <c r="QGC446" s="110"/>
      <c r="QGD446" s="110"/>
      <c r="QGE446" s="110"/>
      <c r="QGF446" s="110"/>
      <c r="QGG446" s="110"/>
      <c r="QGH446" s="110"/>
      <c r="QGI446" s="110"/>
      <c r="QGJ446" s="110"/>
      <c r="QGK446" s="110"/>
      <c r="QGL446" s="110"/>
      <c r="QGM446" s="110"/>
      <c r="QGN446" s="110"/>
      <c r="QGO446" s="110"/>
      <c r="QGP446" s="110"/>
      <c r="QGQ446" s="110"/>
      <c r="QGR446" s="110"/>
      <c r="QGS446" s="110"/>
      <c r="QGT446" s="110"/>
      <c r="QGU446" s="110"/>
      <c r="QGV446" s="110"/>
      <c r="QGW446" s="110"/>
      <c r="QGX446" s="110"/>
      <c r="QGY446" s="110"/>
      <c r="QGZ446" s="110"/>
      <c r="QHA446" s="110"/>
      <c r="QHB446" s="110"/>
      <c r="QHC446" s="110"/>
      <c r="QHD446" s="110"/>
      <c r="QHE446" s="110"/>
      <c r="QHF446" s="110"/>
      <c r="QHG446" s="110"/>
      <c r="QHH446" s="110"/>
      <c r="QHI446" s="110"/>
      <c r="QHJ446" s="110"/>
      <c r="QHK446" s="110"/>
      <c r="QHL446" s="110"/>
      <c r="QHM446" s="110"/>
      <c r="QHN446" s="110"/>
      <c r="QHO446" s="110"/>
      <c r="QHP446" s="110"/>
      <c r="QHQ446" s="110"/>
      <c r="QHR446" s="110"/>
      <c r="QHS446" s="110"/>
      <c r="QHT446" s="110"/>
      <c r="QHU446" s="110"/>
      <c r="QHV446" s="110"/>
      <c r="QHW446" s="110"/>
      <c r="QHX446" s="110"/>
      <c r="QHY446" s="110"/>
      <c r="QHZ446" s="110"/>
      <c r="QIA446" s="110"/>
      <c r="QIB446" s="110"/>
      <c r="QIC446" s="110"/>
      <c r="QID446" s="110"/>
      <c r="QIE446" s="110"/>
      <c r="QIF446" s="110"/>
      <c r="QIG446" s="110"/>
      <c r="QIH446" s="110"/>
      <c r="QII446" s="110"/>
      <c r="QIJ446" s="110"/>
      <c r="QIK446" s="110"/>
      <c r="QIL446" s="110"/>
      <c r="QIM446" s="110"/>
      <c r="QIN446" s="110"/>
      <c r="QIO446" s="110"/>
      <c r="QIP446" s="110"/>
      <c r="QIQ446" s="110"/>
      <c r="QIR446" s="110"/>
      <c r="QIS446" s="110"/>
      <c r="QIT446" s="110"/>
      <c r="QIU446" s="110"/>
      <c r="QIV446" s="110"/>
      <c r="QIW446" s="110"/>
      <c r="QIX446" s="110"/>
      <c r="QIY446" s="110"/>
      <c r="QIZ446" s="110"/>
      <c r="QJA446" s="110"/>
      <c r="QJB446" s="110"/>
      <c r="QJC446" s="110"/>
      <c r="QJD446" s="110"/>
      <c r="QJE446" s="110"/>
      <c r="QJF446" s="110"/>
      <c r="QJG446" s="110"/>
      <c r="QJH446" s="110"/>
      <c r="QJI446" s="110"/>
      <c r="QJJ446" s="110"/>
      <c r="QJK446" s="110"/>
      <c r="QJL446" s="110"/>
      <c r="QJM446" s="110"/>
      <c r="QJN446" s="110"/>
      <c r="QJO446" s="110"/>
      <c r="QJP446" s="110"/>
      <c r="QJQ446" s="110"/>
      <c r="QJR446" s="110"/>
      <c r="QJS446" s="110"/>
      <c r="QJT446" s="110"/>
      <c r="QJU446" s="110"/>
      <c r="QJV446" s="110"/>
      <c r="QJW446" s="110"/>
      <c r="QJX446" s="110"/>
      <c r="QJY446" s="110"/>
      <c r="QJZ446" s="110"/>
      <c r="QKA446" s="110"/>
      <c r="QKB446" s="110"/>
      <c r="QKC446" s="110"/>
      <c r="QKD446" s="110"/>
      <c r="QKE446" s="110"/>
      <c r="QKF446" s="110"/>
      <c r="QKG446" s="110"/>
      <c r="QKH446" s="110"/>
      <c r="QKI446" s="110"/>
      <c r="QKJ446" s="110"/>
      <c r="QKK446" s="110"/>
      <c r="QKL446" s="110"/>
      <c r="QKM446" s="110"/>
      <c r="QKN446" s="110"/>
      <c r="QKO446" s="110"/>
      <c r="QKP446" s="110"/>
      <c r="QKQ446" s="110"/>
      <c r="QKR446" s="110"/>
      <c r="QKS446" s="110"/>
      <c r="QKT446" s="110"/>
      <c r="QKU446" s="110"/>
      <c r="QKV446" s="110"/>
      <c r="QKW446" s="110"/>
      <c r="QKX446" s="110"/>
      <c r="QKY446" s="110"/>
      <c r="QKZ446" s="110"/>
      <c r="QLA446" s="110"/>
      <c r="QLB446" s="110"/>
      <c r="QLC446" s="110"/>
      <c r="QLD446" s="110"/>
      <c r="QLE446" s="110"/>
      <c r="QLF446" s="110"/>
      <c r="QLG446" s="110"/>
      <c r="QLH446" s="110"/>
      <c r="QLI446" s="110"/>
      <c r="QLJ446" s="110"/>
      <c r="QLK446" s="110"/>
      <c r="QLL446" s="110"/>
      <c r="QLM446" s="110"/>
      <c r="QLN446" s="110"/>
      <c r="QLO446" s="110"/>
      <c r="QLP446" s="110"/>
      <c r="QLQ446" s="110"/>
      <c r="QLR446" s="110"/>
      <c r="QLS446" s="110"/>
      <c r="QLT446" s="110"/>
      <c r="QLU446" s="110"/>
      <c r="QLV446" s="110"/>
      <c r="QLW446" s="110"/>
      <c r="QLX446" s="110"/>
      <c r="QLY446" s="110"/>
      <c r="QLZ446" s="110"/>
      <c r="QMA446" s="110"/>
      <c r="QMB446" s="110"/>
      <c r="QMC446" s="110"/>
      <c r="QMD446" s="110"/>
      <c r="QME446" s="110"/>
      <c r="QMF446" s="110"/>
      <c r="QMG446" s="110"/>
      <c r="QMH446" s="110"/>
      <c r="QMI446" s="110"/>
      <c r="QMJ446" s="110"/>
      <c r="QMK446" s="110"/>
      <c r="QML446" s="110"/>
      <c r="QMM446" s="110"/>
      <c r="QMN446" s="110"/>
      <c r="QMO446" s="110"/>
      <c r="QMP446" s="110"/>
      <c r="QMQ446" s="110"/>
      <c r="QMR446" s="110"/>
      <c r="QMS446" s="110"/>
      <c r="QMT446" s="110"/>
      <c r="QMU446" s="110"/>
      <c r="QMV446" s="110"/>
      <c r="QMW446" s="110"/>
      <c r="QMX446" s="110"/>
      <c r="QMY446" s="110"/>
      <c r="QMZ446" s="110"/>
      <c r="QNA446" s="110"/>
      <c r="QNB446" s="110"/>
      <c r="QNC446" s="110"/>
      <c r="QND446" s="110"/>
      <c r="QNE446" s="110"/>
      <c r="QNF446" s="110"/>
      <c r="QNG446" s="110"/>
      <c r="QNH446" s="110"/>
      <c r="QNI446" s="110"/>
      <c r="QNJ446" s="110"/>
      <c r="QNK446" s="110"/>
      <c r="QNL446" s="110"/>
      <c r="QNM446" s="110"/>
      <c r="QNN446" s="110"/>
      <c r="QNO446" s="110"/>
      <c r="QNP446" s="110"/>
      <c r="QNQ446" s="110"/>
      <c r="QNR446" s="110"/>
      <c r="QNS446" s="110"/>
      <c r="QNT446" s="110"/>
      <c r="QNU446" s="110"/>
      <c r="QNV446" s="110"/>
      <c r="QNW446" s="110"/>
      <c r="QNX446" s="110"/>
      <c r="QNY446" s="110"/>
      <c r="QNZ446" s="110"/>
      <c r="QOA446" s="110"/>
      <c r="QOB446" s="110"/>
      <c r="QOC446" s="110"/>
      <c r="QOD446" s="110"/>
      <c r="QOE446" s="110"/>
      <c r="QOF446" s="110"/>
      <c r="QOG446" s="110"/>
      <c r="QOH446" s="110"/>
      <c r="QOI446" s="110"/>
      <c r="QOJ446" s="110"/>
      <c r="QOK446" s="110"/>
      <c r="QOL446" s="110"/>
      <c r="QOM446" s="110"/>
      <c r="QON446" s="110"/>
      <c r="QOO446" s="110"/>
      <c r="QOP446" s="110"/>
      <c r="QOQ446" s="110"/>
      <c r="QOR446" s="110"/>
      <c r="QOS446" s="110"/>
      <c r="QOT446" s="110"/>
      <c r="QOU446" s="110"/>
      <c r="QOV446" s="110"/>
      <c r="QOW446" s="110"/>
      <c r="QOX446" s="110"/>
      <c r="QOY446" s="110"/>
      <c r="QOZ446" s="110"/>
      <c r="QPA446" s="110"/>
      <c r="QPB446" s="110"/>
      <c r="QPC446" s="110"/>
      <c r="QPD446" s="110"/>
      <c r="QPE446" s="110"/>
      <c r="QPF446" s="110"/>
      <c r="QPG446" s="110"/>
      <c r="QPH446" s="110"/>
      <c r="QPI446" s="110"/>
      <c r="QPJ446" s="110"/>
      <c r="QPK446" s="110"/>
      <c r="QPL446" s="110"/>
      <c r="QPM446" s="110"/>
      <c r="QPN446" s="110"/>
      <c r="QPO446" s="110"/>
      <c r="QPP446" s="110"/>
      <c r="QPQ446" s="110"/>
      <c r="QPR446" s="110"/>
      <c r="QPS446" s="110"/>
      <c r="QPT446" s="110"/>
      <c r="QPU446" s="110"/>
      <c r="QPV446" s="110"/>
      <c r="QPW446" s="110"/>
      <c r="QPX446" s="110"/>
      <c r="QPY446" s="110"/>
      <c r="QPZ446" s="110"/>
      <c r="QQA446" s="110"/>
      <c r="QQB446" s="110"/>
      <c r="QQC446" s="110"/>
      <c r="QQD446" s="110"/>
      <c r="QQE446" s="110"/>
      <c r="QQF446" s="110"/>
      <c r="QQG446" s="110"/>
      <c r="QQH446" s="110"/>
      <c r="QQI446" s="110"/>
      <c r="QQJ446" s="110"/>
      <c r="QQK446" s="110"/>
      <c r="QQL446" s="110"/>
      <c r="QQM446" s="110"/>
      <c r="QQN446" s="110"/>
      <c r="QQO446" s="110"/>
      <c r="QQP446" s="110"/>
      <c r="QQQ446" s="110"/>
      <c r="QQR446" s="110"/>
      <c r="QQS446" s="110"/>
      <c r="QQT446" s="110"/>
      <c r="QQU446" s="110"/>
      <c r="QQV446" s="110"/>
      <c r="QQW446" s="110"/>
      <c r="QQX446" s="110"/>
      <c r="QQY446" s="110"/>
      <c r="QQZ446" s="110"/>
      <c r="QRA446" s="110"/>
      <c r="QRB446" s="110"/>
      <c r="QRC446" s="110"/>
      <c r="QRD446" s="110"/>
      <c r="QRE446" s="110"/>
      <c r="QRF446" s="110"/>
      <c r="QRG446" s="110"/>
      <c r="QRH446" s="110"/>
      <c r="QRI446" s="110"/>
      <c r="QRJ446" s="110"/>
      <c r="QRK446" s="110"/>
      <c r="QRL446" s="110"/>
      <c r="QRM446" s="110"/>
      <c r="QRN446" s="110"/>
      <c r="QRO446" s="110"/>
      <c r="QRP446" s="110"/>
      <c r="QRQ446" s="110"/>
      <c r="QRR446" s="110"/>
      <c r="QRS446" s="110"/>
      <c r="QRT446" s="110"/>
      <c r="QRU446" s="110"/>
      <c r="QRV446" s="110"/>
      <c r="QRW446" s="110"/>
      <c r="QRX446" s="110"/>
      <c r="QRY446" s="110"/>
      <c r="QRZ446" s="110"/>
      <c r="QSA446" s="110"/>
      <c r="QSB446" s="110"/>
      <c r="QSC446" s="110"/>
      <c r="QSD446" s="110"/>
      <c r="QSE446" s="110"/>
      <c r="QSF446" s="110"/>
      <c r="QSG446" s="110"/>
      <c r="QSH446" s="110"/>
      <c r="QSI446" s="110"/>
      <c r="QSJ446" s="110"/>
      <c r="QSK446" s="110"/>
      <c r="QSL446" s="110"/>
      <c r="QSM446" s="110"/>
      <c r="QSN446" s="110"/>
      <c r="QSO446" s="110"/>
      <c r="QSP446" s="110"/>
      <c r="QSQ446" s="110"/>
      <c r="QSR446" s="110"/>
      <c r="QSS446" s="110"/>
      <c r="QST446" s="110"/>
      <c r="QSU446" s="110"/>
      <c r="QSV446" s="110"/>
      <c r="QSW446" s="110"/>
      <c r="QSX446" s="110"/>
      <c r="QSY446" s="110"/>
      <c r="QSZ446" s="110"/>
      <c r="QTA446" s="110"/>
      <c r="QTB446" s="110"/>
      <c r="QTC446" s="110"/>
      <c r="QTD446" s="110"/>
      <c r="QTE446" s="110"/>
      <c r="QTF446" s="110"/>
      <c r="QTG446" s="110"/>
      <c r="QTH446" s="110"/>
      <c r="QTI446" s="110"/>
      <c r="QTJ446" s="110"/>
      <c r="QTK446" s="110"/>
      <c r="QTL446" s="110"/>
      <c r="QTM446" s="110"/>
      <c r="QTN446" s="110"/>
      <c r="QTO446" s="110"/>
      <c r="QTP446" s="110"/>
      <c r="QTQ446" s="110"/>
      <c r="QTR446" s="110"/>
      <c r="QTS446" s="110"/>
      <c r="QTT446" s="110"/>
      <c r="QTU446" s="110"/>
      <c r="QTV446" s="110"/>
      <c r="QTW446" s="110"/>
      <c r="QTX446" s="110"/>
      <c r="QTY446" s="110"/>
      <c r="QTZ446" s="110"/>
      <c r="QUA446" s="110"/>
      <c r="QUB446" s="110"/>
      <c r="QUC446" s="110"/>
      <c r="QUD446" s="110"/>
      <c r="QUE446" s="110"/>
      <c r="QUF446" s="110"/>
      <c r="QUG446" s="110"/>
      <c r="QUH446" s="110"/>
      <c r="QUI446" s="110"/>
      <c r="QUJ446" s="110"/>
      <c r="QUK446" s="110"/>
      <c r="QUL446" s="110"/>
      <c r="QUM446" s="110"/>
      <c r="QUN446" s="110"/>
      <c r="QUO446" s="110"/>
      <c r="QUP446" s="110"/>
      <c r="QUQ446" s="110"/>
      <c r="QUR446" s="110"/>
      <c r="QUS446" s="110"/>
      <c r="QUT446" s="110"/>
      <c r="QUU446" s="110"/>
      <c r="QUV446" s="110"/>
      <c r="QUW446" s="110"/>
      <c r="QUX446" s="110"/>
      <c r="QUY446" s="110"/>
      <c r="QUZ446" s="110"/>
      <c r="QVA446" s="110"/>
      <c r="QVB446" s="110"/>
      <c r="QVC446" s="110"/>
      <c r="QVD446" s="110"/>
      <c r="QVE446" s="110"/>
      <c r="QVF446" s="110"/>
      <c r="QVG446" s="110"/>
      <c r="QVH446" s="110"/>
      <c r="QVI446" s="110"/>
      <c r="QVJ446" s="110"/>
      <c r="QVK446" s="110"/>
      <c r="QVL446" s="110"/>
      <c r="QVM446" s="110"/>
      <c r="QVN446" s="110"/>
      <c r="QVO446" s="110"/>
      <c r="QVP446" s="110"/>
      <c r="QVQ446" s="110"/>
      <c r="QVR446" s="110"/>
      <c r="QVS446" s="110"/>
      <c r="QVT446" s="110"/>
      <c r="QVU446" s="110"/>
      <c r="QVV446" s="110"/>
      <c r="QVW446" s="110"/>
      <c r="QVX446" s="110"/>
      <c r="QVY446" s="110"/>
      <c r="QVZ446" s="110"/>
      <c r="QWA446" s="110"/>
      <c r="QWB446" s="110"/>
      <c r="QWC446" s="110"/>
      <c r="QWD446" s="110"/>
      <c r="QWE446" s="110"/>
      <c r="QWF446" s="110"/>
      <c r="QWG446" s="110"/>
      <c r="QWH446" s="110"/>
      <c r="QWI446" s="110"/>
      <c r="QWJ446" s="110"/>
      <c r="QWK446" s="110"/>
      <c r="QWL446" s="110"/>
      <c r="QWM446" s="110"/>
      <c r="QWN446" s="110"/>
      <c r="QWO446" s="110"/>
      <c r="QWP446" s="110"/>
      <c r="QWQ446" s="110"/>
      <c r="QWR446" s="110"/>
      <c r="QWS446" s="110"/>
      <c r="QWT446" s="110"/>
      <c r="QWU446" s="110"/>
      <c r="QWV446" s="110"/>
      <c r="QWW446" s="110"/>
      <c r="QWX446" s="110"/>
      <c r="QWY446" s="110"/>
      <c r="QWZ446" s="110"/>
      <c r="QXA446" s="110"/>
      <c r="QXB446" s="110"/>
      <c r="QXC446" s="110"/>
      <c r="QXD446" s="110"/>
      <c r="QXE446" s="110"/>
      <c r="QXF446" s="110"/>
      <c r="QXG446" s="110"/>
      <c r="QXH446" s="110"/>
      <c r="QXI446" s="110"/>
      <c r="QXJ446" s="110"/>
      <c r="QXK446" s="110"/>
      <c r="QXL446" s="110"/>
      <c r="QXM446" s="110"/>
      <c r="QXN446" s="110"/>
      <c r="QXO446" s="110"/>
      <c r="QXP446" s="110"/>
      <c r="QXQ446" s="110"/>
      <c r="QXR446" s="110"/>
      <c r="QXS446" s="110"/>
      <c r="QXT446" s="110"/>
      <c r="QXU446" s="110"/>
      <c r="QXV446" s="110"/>
      <c r="QXW446" s="110"/>
      <c r="QXX446" s="110"/>
      <c r="QXY446" s="110"/>
      <c r="QXZ446" s="110"/>
      <c r="QYA446" s="110"/>
      <c r="QYB446" s="110"/>
      <c r="QYC446" s="110"/>
      <c r="QYD446" s="110"/>
      <c r="QYE446" s="110"/>
      <c r="QYF446" s="110"/>
      <c r="QYG446" s="110"/>
      <c r="QYH446" s="110"/>
      <c r="QYI446" s="110"/>
      <c r="QYJ446" s="110"/>
      <c r="QYK446" s="110"/>
      <c r="QYL446" s="110"/>
      <c r="QYM446" s="110"/>
      <c r="QYN446" s="110"/>
      <c r="QYO446" s="110"/>
      <c r="QYP446" s="110"/>
      <c r="QYQ446" s="110"/>
      <c r="QYR446" s="110"/>
      <c r="QYS446" s="110"/>
      <c r="QYT446" s="110"/>
      <c r="QYU446" s="110"/>
      <c r="QYV446" s="110"/>
      <c r="QYW446" s="110"/>
      <c r="QYX446" s="110"/>
      <c r="QYY446" s="110"/>
      <c r="QYZ446" s="110"/>
      <c r="QZA446" s="110"/>
      <c r="QZB446" s="110"/>
      <c r="QZC446" s="110"/>
      <c r="QZD446" s="110"/>
      <c r="QZE446" s="110"/>
      <c r="QZF446" s="110"/>
      <c r="QZG446" s="110"/>
      <c r="QZH446" s="110"/>
      <c r="QZI446" s="110"/>
      <c r="QZJ446" s="110"/>
      <c r="QZK446" s="110"/>
      <c r="QZL446" s="110"/>
      <c r="QZM446" s="110"/>
      <c r="QZN446" s="110"/>
      <c r="QZO446" s="110"/>
      <c r="QZP446" s="110"/>
      <c r="QZQ446" s="110"/>
      <c r="QZR446" s="110"/>
      <c r="QZS446" s="110"/>
      <c r="QZT446" s="110"/>
      <c r="QZU446" s="110"/>
      <c r="QZV446" s="110"/>
      <c r="QZW446" s="110"/>
      <c r="QZX446" s="110"/>
      <c r="QZY446" s="110"/>
      <c r="QZZ446" s="110"/>
      <c r="RAA446" s="110"/>
      <c r="RAB446" s="110"/>
      <c r="RAC446" s="110"/>
      <c r="RAD446" s="110"/>
      <c r="RAE446" s="110"/>
      <c r="RAF446" s="110"/>
      <c r="RAG446" s="110"/>
      <c r="RAH446" s="110"/>
      <c r="RAI446" s="110"/>
      <c r="RAJ446" s="110"/>
      <c r="RAK446" s="110"/>
      <c r="RAL446" s="110"/>
      <c r="RAM446" s="110"/>
      <c r="RAN446" s="110"/>
      <c r="RAO446" s="110"/>
      <c r="RAP446" s="110"/>
      <c r="RAQ446" s="110"/>
      <c r="RAR446" s="110"/>
      <c r="RAS446" s="110"/>
      <c r="RAT446" s="110"/>
      <c r="RAU446" s="110"/>
      <c r="RAV446" s="110"/>
      <c r="RAW446" s="110"/>
      <c r="RAX446" s="110"/>
      <c r="RAY446" s="110"/>
      <c r="RAZ446" s="110"/>
      <c r="RBA446" s="110"/>
      <c r="RBB446" s="110"/>
      <c r="RBC446" s="110"/>
      <c r="RBD446" s="110"/>
      <c r="RBE446" s="110"/>
      <c r="RBF446" s="110"/>
      <c r="RBG446" s="110"/>
      <c r="RBH446" s="110"/>
      <c r="RBI446" s="110"/>
      <c r="RBJ446" s="110"/>
      <c r="RBK446" s="110"/>
      <c r="RBL446" s="110"/>
      <c r="RBM446" s="110"/>
      <c r="RBN446" s="110"/>
      <c r="RBO446" s="110"/>
      <c r="RBP446" s="110"/>
      <c r="RBQ446" s="110"/>
      <c r="RBR446" s="110"/>
      <c r="RBS446" s="110"/>
      <c r="RBT446" s="110"/>
      <c r="RBU446" s="110"/>
      <c r="RBV446" s="110"/>
      <c r="RBW446" s="110"/>
      <c r="RBX446" s="110"/>
      <c r="RBY446" s="110"/>
      <c r="RBZ446" s="110"/>
      <c r="RCA446" s="110"/>
      <c r="RCB446" s="110"/>
      <c r="RCC446" s="110"/>
      <c r="RCD446" s="110"/>
      <c r="RCE446" s="110"/>
      <c r="RCF446" s="110"/>
      <c r="RCG446" s="110"/>
      <c r="RCH446" s="110"/>
      <c r="RCI446" s="110"/>
      <c r="RCJ446" s="110"/>
      <c r="RCK446" s="110"/>
      <c r="RCL446" s="110"/>
      <c r="RCM446" s="110"/>
      <c r="RCN446" s="110"/>
      <c r="RCO446" s="110"/>
      <c r="RCP446" s="110"/>
      <c r="RCQ446" s="110"/>
      <c r="RCR446" s="110"/>
      <c r="RCS446" s="110"/>
      <c r="RCT446" s="110"/>
      <c r="RCU446" s="110"/>
      <c r="RCV446" s="110"/>
      <c r="RCW446" s="110"/>
      <c r="RCX446" s="110"/>
      <c r="RCY446" s="110"/>
      <c r="RCZ446" s="110"/>
      <c r="RDA446" s="110"/>
      <c r="RDB446" s="110"/>
      <c r="RDC446" s="110"/>
      <c r="RDD446" s="110"/>
      <c r="RDE446" s="110"/>
      <c r="RDF446" s="110"/>
      <c r="RDG446" s="110"/>
      <c r="RDH446" s="110"/>
      <c r="RDI446" s="110"/>
      <c r="RDJ446" s="110"/>
      <c r="RDK446" s="110"/>
      <c r="RDL446" s="110"/>
      <c r="RDM446" s="110"/>
      <c r="RDN446" s="110"/>
      <c r="RDO446" s="110"/>
      <c r="RDP446" s="110"/>
      <c r="RDQ446" s="110"/>
      <c r="RDR446" s="110"/>
      <c r="RDS446" s="110"/>
      <c r="RDT446" s="110"/>
      <c r="RDU446" s="110"/>
      <c r="RDV446" s="110"/>
      <c r="RDW446" s="110"/>
      <c r="RDX446" s="110"/>
      <c r="RDY446" s="110"/>
      <c r="RDZ446" s="110"/>
      <c r="REA446" s="110"/>
      <c r="REB446" s="110"/>
      <c r="REC446" s="110"/>
      <c r="RED446" s="110"/>
      <c r="REE446" s="110"/>
      <c r="REF446" s="110"/>
      <c r="REG446" s="110"/>
      <c r="REH446" s="110"/>
      <c r="REI446" s="110"/>
      <c r="REJ446" s="110"/>
      <c r="REK446" s="110"/>
      <c r="REL446" s="110"/>
      <c r="REM446" s="110"/>
      <c r="REN446" s="110"/>
      <c r="REO446" s="110"/>
      <c r="REP446" s="110"/>
      <c r="REQ446" s="110"/>
      <c r="RER446" s="110"/>
      <c r="RES446" s="110"/>
      <c r="RET446" s="110"/>
      <c r="REU446" s="110"/>
      <c r="REV446" s="110"/>
      <c r="REW446" s="110"/>
      <c r="REX446" s="110"/>
      <c r="REY446" s="110"/>
      <c r="REZ446" s="110"/>
      <c r="RFA446" s="110"/>
      <c r="RFB446" s="110"/>
      <c r="RFC446" s="110"/>
      <c r="RFD446" s="110"/>
      <c r="RFE446" s="110"/>
      <c r="RFF446" s="110"/>
      <c r="RFG446" s="110"/>
      <c r="RFH446" s="110"/>
      <c r="RFI446" s="110"/>
      <c r="RFJ446" s="110"/>
      <c r="RFK446" s="110"/>
      <c r="RFL446" s="110"/>
      <c r="RFM446" s="110"/>
      <c r="RFN446" s="110"/>
      <c r="RFO446" s="110"/>
      <c r="RFP446" s="110"/>
      <c r="RFQ446" s="110"/>
      <c r="RFR446" s="110"/>
      <c r="RFS446" s="110"/>
      <c r="RFT446" s="110"/>
      <c r="RFU446" s="110"/>
      <c r="RFV446" s="110"/>
      <c r="RFW446" s="110"/>
      <c r="RFX446" s="110"/>
      <c r="RFY446" s="110"/>
      <c r="RFZ446" s="110"/>
      <c r="RGA446" s="110"/>
      <c r="RGB446" s="110"/>
      <c r="RGC446" s="110"/>
      <c r="RGD446" s="110"/>
      <c r="RGE446" s="110"/>
      <c r="RGF446" s="110"/>
      <c r="RGG446" s="110"/>
      <c r="RGH446" s="110"/>
      <c r="RGI446" s="110"/>
      <c r="RGJ446" s="110"/>
      <c r="RGK446" s="110"/>
      <c r="RGL446" s="110"/>
      <c r="RGM446" s="110"/>
      <c r="RGN446" s="110"/>
      <c r="RGO446" s="110"/>
      <c r="RGP446" s="110"/>
      <c r="RGQ446" s="110"/>
      <c r="RGR446" s="110"/>
      <c r="RGS446" s="110"/>
      <c r="RGT446" s="110"/>
      <c r="RGU446" s="110"/>
      <c r="RGV446" s="110"/>
      <c r="RGW446" s="110"/>
      <c r="RGX446" s="110"/>
      <c r="RGY446" s="110"/>
      <c r="RGZ446" s="110"/>
      <c r="RHA446" s="110"/>
      <c r="RHB446" s="110"/>
      <c r="RHC446" s="110"/>
      <c r="RHD446" s="110"/>
      <c r="RHE446" s="110"/>
      <c r="RHF446" s="110"/>
      <c r="RHG446" s="110"/>
      <c r="RHH446" s="110"/>
      <c r="RHI446" s="110"/>
      <c r="RHJ446" s="110"/>
      <c r="RHK446" s="110"/>
      <c r="RHL446" s="110"/>
      <c r="RHM446" s="110"/>
      <c r="RHN446" s="110"/>
      <c r="RHO446" s="110"/>
      <c r="RHP446" s="110"/>
      <c r="RHQ446" s="110"/>
      <c r="RHR446" s="110"/>
      <c r="RHS446" s="110"/>
      <c r="RHT446" s="110"/>
      <c r="RHU446" s="110"/>
      <c r="RHV446" s="110"/>
      <c r="RHW446" s="110"/>
      <c r="RHX446" s="110"/>
      <c r="RHY446" s="110"/>
      <c r="RHZ446" s="110"/>
      <c r="RIA446" s="110"/>
      <c r="RIB446" s="110"/>
      <c r="RIC446" s="110"/>
      <c r="RID446" s="110"/>
      <c r="RIE446" s="110"/>
      <c r="RIF446" s="110"/>
      <c r="RIG446" s="110"/>
      <c r="RIH446" s="110"/>
      <c r="RII446" s="110"/>
      <c r="RIJ446" s="110"/>
      <c r="RIK446" s="110"/>
      <c r="RIL446" s="110"/>
      <c r="RIM446" s="110"/>
      <c r="RIN446" s="110"/>
      <c r="RIO446" s="110"/>
      <c r="RIP446" s="110"/>
      <c r="RIQ446" s="110"/>
      <c r="RIR446" s="110"/>
      <c r="RIS446" s="110"/>
      <c r="RIT446" s="110"/>
      <c r="RIU446" s="110"/>
      <c r="RIV446" s="110"/>
      <c r="RIW446" s="110"/>
      <c r="RIX446" s="110"/>
      <c r="RIY446" s="110"/>
      <c r="RIZ446" s="110"/>
      <c r="RJA446" s="110"/>
      <c r="RJB446" s="110"/>
      <c r="RJC446" s="110"/>
      <c r="RJD446" s="110"/>
      <c r="RJE446" s="110"/>
      <c r="RJF446" s="110"/>
      <c r="RJG446" s="110"/>
      <c r="RJH446" s="110"/>
      <c r="RJI446" s="110"/>
      <c r="RJJ446" s="110"/>
      <c r="RJK446" s="110"/>
      <c r="RJL446" s="110"/>
      <c r="RJM446" s="110"/>
      <c r="RJN446" s="110"/>
      <c r="RJO446" s="110"/>
      <c r="RJP446" s="110"/>
      <c r="RJQ446" s="110"/>
      <c r="RJR446" s="110"/>
      <c r="RJS446" s="110"/>
      <c r="RJT446" s="110"/>
      <c r="RJU446" s="110"/>
      <c r="RJV446" s="110"/>
      <c r="RJW446" s="110"/>
      <c r="RJX446" s="110"/>
      <c r="RJY446" s="110"/>
      <c r="RJZ446" s="110"/>
      <c r="RKA446" s="110"/>
      <c r="RKB446" s="110"/>
      <c r="RKC446" s="110"/>
      <c r="RKD446" s="110"/>
      <c r="RKE446" s="110"/>
      <c r="RKF446" s="110"/>
      <c r="RKG446" s="110"/>
      <c r="RKH446" s="110"/>
      <c r="RKI446" s="110"/>
      <c r="RKJ446" s="110"/>
      <c r="RKK446" s="110"/>
      <c r="RKL446" s="110"/>
      <c r="RKM446" s="110"/>
      <c r="RKN446" s="110"/>
      <c r="RKO446" s="110"/>
      <c r="RKP446" s="110"/>
      <c r="RKQ446" s="110"/>
      <c r="RKR446" s="110"/>
      <c r="RKS446" s="110"/>
      <c r="RKT446" s="110"/>
      <c r="RKU446" s="110"/>
      <c r="RKV446" s="110"/>
      <c r="RKW446" s="110"/>
      <c r="RKX446" s="110"/>
      <c r="RKY446" s="110"/>
      <c r="RKZ446" s="110"/>
      <c r="RLA446" s="110"/>
      <c r="RLB446" s="110"/>
      <c r="RLC446" s="110"/>
      <c r="RLD446" s="110"/>
      <c r="RLE446" s="110"/>
      <c r="RLF446" s="110"/>
      <c r="RLG446" s="110"/>
      <c r="RLH446" s="110"/>
      <c r="RLI446" s="110"/>
      <c r="RLJ446" s="110"/>
      <c r="RLK446" s="110"/>
      <c r="RLL446" s="110"/>
      <c r="RLM446" s="110"/>
      <c r="RLN446" s="110"/>
      <c r="RLO446" s="110"/>
      <c r="RLP446" s="110"/>
      <c r="RLQ446" s="110"/>
      <c r="RLR446" s="110"/>
      <c r="RLS446" s="110"/>
      <c r="RLT446" s="110"/>
      <c r="RLU446" s="110"/>
      <c r="RLV446" s="110"/>
      <c r="RLW446" s="110"/>
      <c r="RLX446" s="110"/>
      <c r="RLY446" s="110"/>
      <c r="RLZ446" s="110"/>
      <c r="RMA446" s="110"/>
      <c r="RMB446" s="110"/>
      <c r="RMC446" s="110"/>
      <c r="RMD446" s="110"/>
      <c r="RME446" s="110"/>
      <c r="RMF446" s="110"/>
      <c r="RMG446" s="110"/>
      <c r="RMH446" s="110"/>
      <c r="RMI446" s="110"/>
      <c r="RMJ446" s="110"/>
      <c r="RMK446" s="110"/>
      <c r="RML446" s="110"/>
      <c r="RMM446" s="110"/>
      <c r="RMN446" s="110"/>
      <c r="RMO446" s="110"/>
      <c r="RMP446" s="110"/>
      <c r="RMQ446" s="110"/>
      <c r="RMR446" s="110"/>
      <c r="RMS446" s="110"/>
      <c r="RMT446" s="110"/>
      <c r="RMU446" s="110"/>
      <c r="RMV446" s="110"/>
      <c r="RMW446" s="110"/>
      <c r="RMX446" s="110"/>
      <c r="RMY446" s="110"/>
      <c r="RMZ446" s="110"/>
      <c r="RNA446" s="110"/>
      <c r="RNB446" s="110"/>
      <c r="RNC446" s="110"/>
      <c r="RND446" s="110"/>
      <c r="RNE446" s="110"/>
      <c r="RNF446" s="110"/>
      <c r="RNG446" s="110"/>
      <c r="RNH446" s="110"/>
      <c r="RNI446" s="110"/>
      <c r="RNJ446" s="110"/>
      <c r="RNK446" s="110"/>
      <c r="RNL446" s="110"/>
      <c r="RNM446" s="110"/>
      <c r="RNN446" s="110"/>
      <c r="RNO446" s="110"/>
      <c r="RNP446" s="110"/>
      <c r="RNQ446" s="110"/>
      <c r="RNR446" s="110"/>
      <c r="RNS446" s="110"/>
      <c r="RNT446" s="110"/>
      <c r="RNU446" s="110"/>
      <c r="RNV446" s="110"/>
      <c r="RNW446" s="110"/>
      <c r="RNX446" s="110"/>
      <c r="RNY446" s="110"/>
      <c r="RNZ446" s="110"/>
      <c r="ROA446" s="110"/>
      <c r="ROB446" s="110"/>
      <c r="ROC446" s="110"/>
      <c r="ROD446" s="110"/>
      <c r="ROE446" s="110"/>
      <c r="ROF446" s="110"/>
      <c r="ROG446" s="110"/>
      <c r="ROH446" s="110"/>
      <c r="ROI446" s="110"/>
      <c r="ROJ446" s="110"/>
      <c r="ROK446" s="110"/>
      <c r="ROL446" s="110"/>
      <c r="ROM446" s="110"/>
      <c r="RON446" s="110"/>
      <c r="ROO446" s="110"/>
      <c r="ROP446" s="110"/>
      <c r="ROQ446" s="110"/>
      <c r="ROR446" s="110"/>
      <c r="ROS446" s="110"/>
      <c r="ROT446" s="110"/>
      <c r="ROU446" s="110"/>
      <c r="ROV446" s="110"/>
      <c r="ROW446" s="110"/>
      <c r="ROX446" s="110"/>
      <c r="ROY446" s="110"/>
      <c r="ROZ446" s="110"/>
      <c r="RPA446" s="110"/>
      <c r="RPB446" s="110"/>
      <c r="RPC446" s="110"/>
      <c r="RPD446" s="110"/>
      <c r="RPE446" s="110"/>
      <c r="RPF446" s="110"/>
      <c r="RPG446" s="110"/>
      <c r="RPH446" s="110"/>
      <c r="RPI446" s="110"/>
      <c r="RPJ446" s="110"/>
      <c r="RPK446" s="110"/>
      <c r="RPL446" s="110"/>
      <c r="RPM446" s="110"/>
      <c r="RPN446" s="110"/>
      <c r="RPO446" s="110"/>
      <c r="RPP446" s="110"/>
      <c r="RPQ446" s="110"/>
      <c r="RPR446" s="110"/>
      <c r="RPS446" s="110"/>
      <c r="RPT446" s="110"/>
      <c r="RPU446" s="110"/>
      <c r="RPV446" s="110"/>
      <c r="RPW446" s="110"/>
      <c r="RPX446" s="110"/>
      <c r="RPY446" s="110"/>
      <c r="RPZ446" s="110"/>
      <c r="RQA446" s="110"/>
      <c r="RQB446" s="110"/>
      <c r="RQC446" s="110"/>
      <c r="RQD446" s="110"/>
      <c r="RQE446" s="110"/>
      <c r="RQF446" s="110"/>
      <c r="RQG446" s="110"/>
      <c r="RQH446" s="110"/>
      <c r="RQI446" s="110"/>
      <c r="RQJ446" s="110"/>
      <c r="RQK446" s="110"/>
      <c r="RQL446" s="110"/>
      <c r="RQM446" s="110"/>
      <c r="RQN446" s="110"/>
      <c r="RQO446" s="110"/>
      <c r="RQP446" s="110"/>
      <c r="RQQ446" s="110"/>
      <c r="RQR446" s="110"/>
      <c r="RQS446" s="110"/>
      <c r="RQT446" s="110"/>
      <c r="RQU446" s="110"/>
      <c r="RQV446" s="110"/>
      <c r="RQW446" s="110"/>
      <c r="RQX446" s="110"/>
      <c r="RQY446" s="110"/>
      <c r="RQZ446" s="110"/>
      <c r="RRA446" s="110"/>
      <c r="RRB446" s="110"/>
      <c r="RRC446" s="110"/>
      <c r="RRD446" s="110"/>
      <c r="RRE446" s="110"/>
      <c r="RRF446" s="110"/>
      <c r="RRG446" s="110"/>
      <c r="RRH446" s="110"/>
      <c r="RRI446" s="110"/>
      <c r="RRJ446" s="110"/>
      <c r="RRK446" s="110"/>
      <c r="RRL446" s="110"/>
      <c r="RRM446" s="110"/>
      <c r="RRN446" s="110"/>
      <c r="RRO446" s="110"/>
      <c r="RRP446" s="110"/>
      <c r="RRQ446" s="110"/>
      <c r="RRR446" s="110"/>
      <c r="RRS446" s="110"/>
      <c r="RRT446" s="110"/>
      <c r="RRU446" s="110"/>
      <c r="RRV446" s="110"/>
      <c r="RRW446" s="110"/>
      <c r="RRX446" s="110"/>
      <c r="RRY446" s="110"/>
      <c r="RRZ446" s="110"/>
      <c r="RSA446" s="110"/>
      <c r="RSB446" s="110"/>
      <c r="RSC446" s="110"/>
      <c r="RSD446" s="110"/>
      <c r="RSE446" s="110"/>
      <c r="RSF446" s="110"/>
      <c r="RSG446" s="110"/>
      <c r="RSH446" s="110"/>
      <c r="RSI446" s="110"/>
      <c r="RSJ446" s="110"/>
      <c r="RSK446" s="110"/>
      <c r="RSL446" s="110"/>
      <c r="RSM446" s="110"/>
      <c r="RSN446" s="110"/>
      <c r="RSO446" s="110"/>
      <c r="RSP446" s="110"/>
      <c r="RSQ446" s="110"/>
      <c r="RSR446" s="110"/>
      <c r="RSS446" s="110"/>
      <c r="RST446" s="110"/>
      <c r="RSU446" s="110"/>
      <c r="RSV446" s="110"/>
      <c r="RSW446" s="110"/>
      <c r="RSX446" s="110"/>
      <c r="RSY446" s="110"/>
      <c r="RSZ446" s="110"/>
      <c r="RTA446" s="110"/>
      <c r="RTB446" s="110"/>
      <c r="RTC446" s="110"/>
      <c r="RTD446" s="110"/>
      <c r="RTE446" s="110"/>
      <c r="RTF446" s="110"/>
      <c r="RTG446" s="110"/>
      <c r="RTH446" s="110"/>
      <c r="RTI446" s="110"/>
      <c r="RTJ446" s="110"/>
      <c r="RTK446" s="110"/>
      <c r="RTL446" s="110"/>
      <c r="RTM446" s="110"/>
      <c r="RTN446" s="110"/>
      <c r="RTO446" s="110"/>
      <c r="RTP446" s="110"/>
      <c r="RTQ446" s="110"/>
      <c r="RTR446" s="110"/>
      <c r="RTS446" s="110"/>
      <c r="RTT446" s="110"/>
      <c r="RTU446" s="110"/>
      <c r="RTV446" s="110"/>
      <c r="RTW446" s="110"/>
      <c r="RTX446" s="110"/>
      <c r="RTY446" s="110"/>
      <c r="RTZ446" s="110"/>
      <c r="RUA446" s="110"/>
      <c r="RUB446" s="110"/>
      <c r="RUC446" s="110"/>
      <c r="RUD446" s="110"/>
      <c r="RUE446" s="110"/>
      <c r="RUF446" s="110"/>
      <c r="RUG446" s="110"/>
      <c r="RUH446" s="110"/>
      <c r="RUI446" s="110"/>
      <c r="RUJ446" s="110"/>
      <c r="RUK446" s="110"/>
      <c r="RUL446" s="110"/>
      <c r="RUM446" s="110"/>
      <c r="RUN446" s="110"/>
      <c r="RUO446" s="110"/>
      <c r="RUP446" s="110"/>
      <c r="RUQ446" s="110"/>
      <c r="RUR446" s="110"/>
      <c r="RUS446" s="110"/>
      <c r="RUT446" s="110"/>
      <c r="RUU446" s="110"/>
      <c r="RUV446" s="110"/>
      <c r="RUW446" s="110"/>
      <c r="RUX446" s="110"/>
      <c r="RUY446" s="110"/>
      <c r="RUZ446" s="110"/>
      <c r="RVA446" s="110"/>
      <c r="RVB446" s="110"/>
      <c r="RVC446" s="110"/>
      <c r="RVD446" s="110"/>
      <c r="RVE446" s="110"/>
      <c r="RVF446" s="110"/>
      <c r="RVG446" s="110"/>
      <c r="RVH446" s="110"/>
      <c r="RVI446" s="110"/>
      <c r="RVJ446" s="110"/>
      <c r="RVK446" s="110"/>
      <c r="RVL446" s="110"/>
      <c r="RVM446" s="110"/>
      <c r="RVN446" s="110"/>
      <c r="RVO446" s="110"/>
      <c r="RVP446" s="110"/>
      <c r="RVQ446" s="110"/>
      <c r="RVR446" s="110"/>
      <c r="RVS446" s="110"/>
      <c r="RVT446" s="110"/>
      <c r="RVU446" s="110"/>
      <c r="RVV446" s="110"/>
      <c r="RVW446" s="110"/>
      <c r="RVX446" s="110"/>
      <c r="RVY446" s="110"/>
      <c r="RVZ446" s="110"/>
      <c r="RWA446" s="110"/>
      <c r="RWB446" s="110"/>
      <c r="RWC446" s="110"/>
      <c r="RWD446" s="110"/>
      <c r="RWE446" s="110"/>
      <c r="RWF446" s="110"/>
      <c r="RWG446" s="110"/>
      <c r="RWH446" s="110"/>
      <c r="RWI446" s="110"/>
      <c r="RWJ446" s="110"/>
      <c r="RWK446" s="110"/>
      <c r="RWL446" s="110"/>
      <c r="RWM446" s="110"/>
      <c r="RWN446" s="110"/>
      <c r="RWO446" s="110"/>
      <c r="RWP446" s="110"/>
      <c r="RWQ446" s="110"/>
      <c r="RWR446" s="110"/>
      <c r="RWS446" s="110"/>
      <c r="RWT446" s="110"/>
      <c r="RWU446" s="110"/>
      <c r="RWV446" s="110"/>
      <c r="RWW446" s="110"/>
      <c r="RWX446" s="110"/>
      <c r="RWY446" s="110"/>
      <c r="RWZ446" s="110"/>
      <c r="RXA446" s="110"/>
      <c r="RXB446" s="110"/>
      <c r="RXC446" s="110"/>
      <c r="RXD446" s="110"/>
      <c r="RXE446" s="110"/>
      <c r="RXF446" s="110"/>
      <c r="RXG446" s="110"/>
      <c r="RXH446" s="110"/>
      <c r="RXI446" s="110"/>
      <c r="RXJ446" s="110"/>
      <c r="RXK446" s="110"/>
      <c r="RXL446" s="110"/>
      <c r="RXM446" s="110"/>
      <c r="RXN446" s="110"/>
      <c r="RXO446" s="110"/>
      <c r="RXP446" s="110"/>
      <c r="RXQ446" s="110"/>
      <c r="RXR446" s="110"/>
      <c r="RXS446" s="110"/>
      <c r="RXT446" s="110"/>
      <c r="RXU446" s="110"/>
      <c r="RXV446" s="110"/>
      <c r="RXW446" s="110"/>
      <c r="RXX446" s="110"/>
      <c r="RXY446" s="110"/>
      <c r="RXZ446" s="110"/>
      <c r="RYA446" s="110"/>
      <c r="RYB446" s="110"/>
      <c r="RYC446" s="110"/>
      <c r="RYD446" s="110"/>
      <c r="RYE446" s="110"/>
      <c r="RYF446" s="110"/>
      <c r="RYG446" s="110"/>
      <c r="RYH446" s="110"/>
      <c r="RYI446" s="110"/>
      <c r="RYJ446" s="110"/>
      <c r="RYK446" s="110"/>
      <c r="RYL446" s="110"/>
      <c r="RYM446" s="110"/>
      <c r="RYN446" s="110"/>
      <c r="RYO446" s="110"/>
      <c r="RYP446" s="110"/>
      <c r="RYQ446" s="110"/>
      <c r="RYR446" s="110"/>
      <c r="RYS446" s="110"/>
      <c r="RYT446" s="110"/>
      <c r="RYU446" s="110"/>
      <c r="RYV446" s="110"/>
      <c r="RYW446" s="110"/>
      <c r="RYX446" s="110"/>
      <c r="RYY446" s="110"/>
      <c r="RYZ446" s="110"/>
      <c r="RZA446" s="110"/>
      <c r="RZB446" s="110"/>
      <c r="RZC446" s="110"/>
      <c r="RZD446" s="110"/>
      <c r="RZE446" s="110"/>
      <c r="RZF446" s="110"/>
      <c r="RZG446" s="110"/>
      <c r="RZH446" s="110"/>
      <c r="RZI446" s="110"/>
      <c r="RZJ446" s="110"/>
      <c r="RZK446" s="110"/>
      <c r="RZL446" s="110"/>
      <c r="RZM446" s="110"/>
      <c r="RZN446" s="110"/>
      <c r="RZO446" s="110"/>
      <c r="RZP446" s="110"/>
      <c r="RZQ446" s="110"/>
      <c r="RZR446" s="110"/>
      <c r="RZS446" s="110"/>
      <c r="RZT446" s="110"/>
      <c r="RZU446" s="110"/>
      <c r="RZV446" s="110"/>
      <c r="RZW446" s="110"/>
      <c r="RZX446" s="110"/>
      <c r="RZY446" s="110"/>
      <c r="RZZ446" s="110"/>
      <c r="SAA446" s="110"/>
      <c r="SAB446" s="110"/>
      <c r="SAC446" s="110"/>
      <c r="SAD446" s="110"/>
      <c r="SAE446" s="110"/>
      <c r="SAF446" s="110"/>
      <c r="SAG446" s="110"/>
      <c r="SAH446" s="110"/>
      <c r="SAI446" s="110"/>
      <c r="SAJ446" s="110"/>
      <c r="SAK446" s="110"/>
      <c r="SAL446" s="110"/>
      <c r="SAM446" s="110"/>
      <c r="SAN446" s="110"/>
      <c r="SAO446" s="110"/>
      <c r="SAP446" s="110"/>
      <c r="SAQ446" s="110"/>
      <c r="SAR446" s="110"/>
      <c r="SAS446" s="110"/>
      <c r="SAT446" s="110"/>
      <c r="SAU446" s="110"/>
      <c r="SAV446" s="110"/>
      <c r="SAW446" s="110"/>
      <c r="SAX446" s="110"/>
      <c r="SAY446" s="110"/>
      <c r="SAZ446" s="110"/>
      <c r="SBA446" s="110"/>
      <c r="SBB446" s="110"/>
      <c r="SBC446" s="110"/>
      <c r="SBD446" s="110"/>
      <c r="SBE446" s="110"/>
      <c r="SBF446" s="110"/>
      <c r="SBG446" s="110"/>
      <c r="SBH446" s="110"/>
      <c r="SBI446" s="110"/>
      <c r="SBJ446" s="110"/>
      <c r="SBK446" s="110"/>
      <c r="SBL446" s="110"/>
      <c r="SBM446" s="110"/>
      <c r="SBN446" s="110"/>
      <c r="SBO446" s="110"/>
      <c r="SBP446" s="110"/>
      <c r="SBQ446" s="110"/>
      <c r="SBR446" s="110"/>
      <c r="SBS446" s="110"/>
      <c r="SBT446" s="110"/>
      <c r="SBU446" s="110"/>
      <c r="SBV446" s="110"/>
      <c r="SBW446" s="110"/>
      <c r="SBX446" s="110"/>
      <c r="SBY446" s="110"/>
      <c r="SBZ446" s="110"/>
      <c r="SCA446" s="110"/>
      <c r="SCB446" s="110"/>
      <c r="SCC446" s="110"/>
      <c r="SCD446" s="110"/>
      <c r="SCE446" s="110"/>
      <c r="SCF446" s="110"/>
      <c r="SCG446" s="110"/>
      <c r="SCH446" s="110"/>
      <c r="SCI446" s="110"/>
      <c r="SCJ446" s="110"/>
      <c r="SCK446" s="110"/>
      <c r="SCL446" s="110"/>
      <c r="SCM446" s="110"/>
      <c r="SCN446" s="110"/>
      <c r="SCO446" s="110"/>
      <c r="SCP446" s="110"/>
      <c r="SCQ446" s="110"/>
      <c r="SCR446" s="110"/>
      <c r="SCS446" s="110"/>
      <c r="SCT446" s="110"/>
      <c r="SCU446" s="110"/>
      <c r="SCV446" s="110"/>
      <c r="SCW446" s="110"/>
      <c r="SCX446" s="110"/>
      <c r="SCY446" s="110"/>
      <c r="SCZ446" s="110"/>
      <c r="SDA446" s="110"/>
      <c r="SDB446" s="110"/>
      <c r="SDC446" s="110"/>
      <c r="SDD446" s="110"/>
      <c r="SDE446" s="110"/>
      <c r="SDF446" s="110"/>
      <c r="SDG446" s="110"/>
      <c r="SDH446" s="110"/>
      <c r="SDI446" s="110"/>
      <c r="SDJ446" s="110"/>
      <c r="SDK446" s="110"/>
      <c r="SDL446" s="110"/>
      <c r="SDM446" s="110"/>
      <c r="SDN446" s="110"/>
      <c r="SDO446" s="110"/>
      <c r="SDP446" s="110"/>
      <c r="SDQ446" s="110"/>
      <c r="SDR446" s="110"/>
      <c r="SDS446" s="110"/>
      <c r="SDT446" s="110"/>
      <c r="SDU446" s="110"/>
      <c r="SDV446" s="110"/>
      <c r="SDW446" s="110"/>
      <c r="SDX446" s="110"/>
      <c r="SDY446" s="110"/>
      <c r="SDZ446" s="110"/>
      <c r="SEA446" s="110"/>
      <c r="SEB446" s="110"/>
      <c r="SEC446" s="110"/>
      <c r="SED446" s="110"/>
      <c r="SEE446" s="110"/>
      <c r="SEF446" s="110"/>
      <c r="SEG446" s="110"/>
      <c r="SEH446" s="110"/>
      <c r="SEI446" s="110"/>
      <c r="SEJ446" s="110"/>
      <c r="SEK446" s="110"/>
      <c r="SEL446" s="110"/>
      <c r="SEM446" s="110"/>
      <c r="SEN446" s="110"/>
      <c r="SEO446" s="110"/>
      <c r="SEP446" s="110"/>
      <c r="SEQ446" s="110"/>
      <c r="SER446" s="110"/>
      <c r="SES446" s="110"/>
      <c r="SET446" s="110"/>
      <c r="SEU446" s="110"/>
      <c r="SEV446" s="110"/>
      <c r="SEW446" s="110"/>
      <c r="SEX446" s="110"/>
      <c r="SEY446" s="110"/>
      <c r="SEZ446" s="110"/>
      <c r="SFA446" s="110"/>
      <c r="SFB446" s="110"/>
      <c r="SFC446" s="110"/>
      <c r="SFD446" s="110"/>
      <c r="SFE446" s="110"/>
      <c r="SFF446" s="110"/>
      <c r="SFG446" s="110"/>
      <c r="SFH446" s="110"/>
      <c r="SFI446" s="110"/>
      <c r="SFJ446" s="110"/>
      <c r="SFK446" s="110"/>
      <c r="SFL446" s="110"/>
      <c r="SFM446" s="110"/>
      <c r="SFN446" s="110"/>
      <c r="SFO446" s="110"/>
      <c r="SFP446" s="110"/>
      <c r="SFQ446" s="110"/>
      <c r="SFR446" s="110"/>
      <c r="SFS446" s="110"/>
      <c r="SFT446" s="110"/>
      <c r="SFU446" s="110"/>
      <c r="SFV446" s="110"/>
      <c r="SFW446" s="110"/>
      <c r="SFX446" s="110"/>
      <c r="SFY446" s="110"/>
      <c r="SFZ446" s="110"/>
      <c r="SGA446" s="110"/>
      <c r="SGB446" s="110"/>
      <c r="SGC446" s="110"/>
      <c r="SGD446" s="110"/>
      <c r="SGE446" s="110"/>
      <c r="SGF446" s="110"/>
      <c r="SGG446" s="110"/>
      <c r="SGH446" s="110"/>
      <c r="SGI446" s="110"/>
      <c r="SGJ446" s="110"/>
      <c r="SGK446" s="110"/>
      <c r="SGL446" s="110"/>
      <c r="SGM446" s="110"/>
      <c r="SGN446" s="110"/>
      <c r="SGO446" s="110"/>
      <c r="SGP446" s="110"/>
      <c r="SGQ446" s="110"/>
      <c r="SGR446" s="110"/>
      <c r="SGS446" s="110"/>
      <c r="SGT446" s="110"/>
      <c r="SGU446" s="110"/>
      <c r="SGV446" s="110"/>
      <c r="SGW446" s="110"/>
      <c r="SGX446" s="110"/>
      <c r="SGY446" s="110"/>
      <c r="SGZ446" s="110"/>
      <c r="SHA446" s="110"/>
      <c r="SHB446" s="110"/>
      <c r="SHC446" s="110"/>
      <c r="SHD446" s="110"/>
      <c r="SHE446" s="110"/>
      <c r="SHF446" s="110"/>
      <c r="SHG446" s="110"/>
      <c r="SHH446" s="110"/>
      <c r="SHI446" s="110"/>
      <c r="SHJ446" s="110"/>
      <c r="SHK446" s="110"/>
      <c r="SHL446" s="110"/>
      <c r="SHM446" s="110"/>
      <c r="SHN446" s="110"/>
      <c r="SHO446" s="110"/>
      <c r="SHP446" s="110"/>
      <c r="SHQ446" s="110"/>
      <c r="SHR446" s="110"/>
      <c r="SHS446" s="110"/>
      <c r="SHT446" s="110"/>
      <c r="SHU446" s="110"/>
      <c r="SHV446" s="110"/>
      <c r="SHW446" s="110"/>
      <c r="SHX446" s="110"/>
      <c r="SHY446" s="110"/>
      <c r="SHZ446" s="110"/>
      <c r="SIA446" s="110"/>
      <c r="SIB446" s="110"/>
      <c r="SIC446" s="110"/>
      <c r="SID446" s="110"/>
      <c r="SIE446" s="110"/>
      <c r="SIF446" s="110"/>
      <c r="SIG446" s="110"/>
      <c r="SIH446" s="110"/>
      <c r="SII446" s="110"/>
      <c r="SIJ446" s="110"/>
      <c r="SIK446" s="110"/>
      <c r="SIL446" s="110"/>
      <c r="SIM446" s="110"/>
      <c r="SIN446" s="110"/>
      <c r="SIO446" s="110"/>
      <c r="SIP446" s="110"/>
      <c r="SIQ446" s="110"/>
      <c r="SIR446" s="110"/>
      <c r="SIS446" s="110"/>
      <c r="SIT446" s="110"/>
      <c r="SIU446" s="110"/>
      <c r="SIV446" s="110"/>
      <c r="SIW446" s="110"/>
      <c r="SIX446" s="110"/>
      <c r="SIY446" s="110"/>
      <c r="SIZ446" s="110"/>
      <c r="SJA446" s="110"/>
      <c r="SJB446" s="110"/>
      <c r="SJC446" s="110"/>
      <c r="SJD446" s="110"/>
      <c r="SJE446" s="110"/>
      <c r="SJF446" s="110"/>
      <c r="SJG446" s="110"/>
      <c r="SJH446" s="110"/>
      <c r="SJI446" s="110"/>
      <c r="SJJ446" s="110"/>
      <c r="SJK446" s="110"/>
      <c r="SJL446" s="110"/>
      <c r="SJM446" s="110"/>
      <c r="SJN446" s="110"/>
      <c r="SJO446" s="110"/>
      <c r="SJP446" s="110"/>
      <c r="SJQ446" s="110"/>
      <c r="SJR446" s="110"/>
      <c r="SJS446" s="110"/>
      <c r="SJT446" s="110"/>
      <c r="SJU446" s="110"/>
      <c r="SJV446" s="110"/>
      <c r="SJW446" s="110"/>
      <c r="SJX446" s="110"/>
      <c r="SJY446" s="110"/>
      <c r="SJZ446" s="110"/>
      <c r="SKA446" s="110"/>
      <c r="SKB446" s="110"/>
      <c r="SKC446" s="110"/>
      <c r="SKD446" s="110"/>
      <c r="SKE446" s="110"/>
      <c r="SKF446" s="110"/>
      <c r="SKG446" s="110"/>
      <c r="SKH446" s="110"/>
      <c r="SKI446" s="110"/>
      <c r="SKJ446" s="110"/>
      <c r="SKK446" s="110"/>
      <c r="SKL446" s="110"/>
      <c r="SKM446" s="110"/>
      <c r="SKN446" s="110"/>
      <c r="SKO446" s="110"/>
      <c r="SKP446" s="110"/>
      <c r="SKQ446" s="110"/>
      <c r="SKR446" s="110"/>
      <c r="SKS446" s="110"/>
      <c r="SKT446" s="110"/>
      <c r="SKU446" s="110"/>
      <c r="SKV446" s="110"/>
      <c r="SKW446" s="110"/>
      <c r="SKX446" s="110"/>
      <c r="SKY446" s="110"/>
      <c r="SKZ446" s="110"/>
      <c r="SLA446" s="110"/>
      <c r="SLB446" s="110"/>
      <c r="SLC446" s="110"/>
      <c r="SLD446" s="110"/>
      <c r="SLE446" s="110"/>
      <c r="SLF446" s="110"/>
      <c r="SLG446" s="110"/>
      <c r="SLH446" s="110"/>
      <c r="SLI446" s="110"/>
      <c r="SLJ446" s="110"/>
      <c r="SLK446" s="110"/>
      <c r="SLL446" s="110"/>
      <c r="SLM446" s="110"/>
      <c r="SLN446" s="110"/>
      <c r="SLO446" s="110"/>
      <c r="SLP446" s="110"/>
      <c r="SLQ446" s="110"/>
      <c r="SLR446" s="110"/>
      <c r="SLS446" s="110"/>
      <c r="SLT446" s="110"/>
      <c r="SLU446" s="110"/>
      <c r="SLV446" s="110"/>
      <c r="SLW446" s="110"/>
      <c r="SLX446" s="110"/>
      <c r="SLY446" s="110"/>
      <c r="SLZ446" s="110"/>
      <c r="SMA446" s="110"/>
      <c r="SMB446" s="110"/>
      <c r="SMC446" s="110"/>
      <c r="SMD446" s="110"/>
      <c r="SME446" s="110"/>
      <c r="SMF446" s="110"/>
      <c r="SMG446" s="110"/>
      <c r="SMH446" s="110"/>
      <c r="SMI446" s="110"/>
      <c r="SMJ446" s="110"/>
      <c r="SMK446" s="110"/>
      <c r="SML446" s="110"/>
      <c r="SMM446" s="110"/>
      <c r="SMN446" s="110"/>
      <c r="SMO446" s="110"/>
      <c r="SMP446" s="110"/>
      <c r="SMQ446" s="110"/>
      <c r="SMR446" s="110"/>
      <c r="SMS446" s="110"/>
      <c r="SMT446" s="110"/>
      <c r="SMU446" s="110"/>
      <c r="SMV446" s="110"/>
      <c r="SMW446" s="110"/>
      <c r="SMX446" s="110"/>
      <c r="SMY446" s="110"/>
      <c r="SMZ446" s="110"/>
      <c r="SNA446" s="110"/>
      <c r="SNB446" s="110"/>
      <c r="SNC446" s="110"/>
      <c r="SND446" s="110"/>
      <c r="SNE446" s="110"/>
      <c r="SNF446" s="110"/>
      <c r="SNG446" s="110"/>
      <c r="SNH446" s="110"/>
      <c r="SNI446" s="110"/>
      <c r="SNJ446" s="110"/>
      <c r="SNK446" s="110"/>
      <c r="SNL446" s="110"/>
      <c r="SNM446" s="110"/>
      <c r="SNN446" s="110"/>
      <c r="SNO446" s="110"/>
      <c r="SNP446" s="110"/>
      <c r="SNQ446" s="110"/>
      <c r="SNR446" s="110"/>
      <c r="SNS446" s="110"/>
      <c r="SNT446" s="110"/>
      <c r="SNU446" s="110"/>
      <c r="SNV446" s="110"/>
      <c r="SNW446" s="110"/>
      <c r="SNX446" s="110"/>
      <c r="SNY446" s="110"/>
      <c r="SNZ446" s="110"/>
      <c r="SOA446" s="110"/>
      <c r="SOB446" s="110"/>
      <c r="SOC446" s="110"/>
      <c r="SOD446" s="110"/>
      <c r="SOE446" s="110"/>
      <c r="SOF446" s="110"/>
      <c r="SOG446" s="110"/>
      <c r="SOH446" s="110"/>
      <c r="SOI446" s="110"/>
      <c r="SOJ446" s="110"/>
      <c r="SOK446" s="110"/>
      <c r="SOL446" s="110"/>
      <c r="SOM446" s="110"/>
      <c r="SON446" s="110"/>
      <c r="SOO446" s="110"/>
      <c r="SOP446" s="110"/>
      <c r="SOQ446" s="110"/>
      <c r="SOR446" s="110"/>
      <c r="SOS446" s="110"/>
      <c r="SOT446" s="110"/>
      <c r="SOU446" s="110"/>
      <c r="SOV446" s="110"/>
      <c r="SOW446" s="110"/>
      <c r="SOX446" s="110"/>
      <c r="SOY446" s="110"/>
      <c r="SOZ446" s="110"/>
      <c r="SPA446" s="110"/>
      <c r="SPB446" s="110"/>
      <c r="SPC446" s="110"/>
      <c r="SPD446" s="110"/>
      <c r="SPE446" s="110"/>
      <c r="SPF446" s="110"/>
      <c r="SPG446" s="110"/>
      <c r="SPH446" s="110"/>
      <c r="SPI446" s="110"/>
      <c r="SPJ446" s="110"/>
      <c r="SPK446" s="110"/>
      <c r="SPL446" s="110"/>
      <c r="SPM446" s="110"/>
      <c r="SPN446" s="110"/>
      <c r="SPO446" s="110"/>
      <c r="SPP446" s="110"/>
      <c r="SPQ446" s="110"/>
      <c r="SPR446" s="110"/>
      <c r="SPS446" s="110"/>
      <c r="SPT446" s="110"/>
      <c r="SPU446" s="110"/>
      <c r="SPV446" s="110"/>
      <c r="SPW446" s="110"/>
      <c r="SPX446" s="110"/>
      <c r="SPY446" s="110"/>
      <c r="SPZ446" s="110"/>
      <c r="SQA446" s="110"/>
      <c r="SQB446" s="110"/>
      <c r="SQC446" s="110"/>
      <c r="SQD446" s="110"/>
      <c r="SQE446" s="110"/>
      <c r="SQF446" s="110"/>
      <c r="SQG446" s="110"/>
      <c r="SQH446" s="110"/>
      <c r="SQI446" s="110"/>
      <c r="SQJ446" s="110"/>
      <c r="SQK446" s="110"/>
      <c r="SQL446" s="110"/>
      <c r="SQM446" s="110"/>
      <c r="SQN446" s="110"/>
      <c r="SQO446" s="110"/>
      <c r="SQP446" s="110"/>
      <c r="SQQ446" s="110"/>
      <c r="SQR446" s="110"/>
      <c r="SQS446" s="110"/>
      <c r="SQT446" s="110"/>
      <c r="SQU446" s="110"/>
      <c r="SQV446" s="110"/>
      <c r="SQW446" s="110"/>
      <c r="SQX446" s="110"/>
      <c r="SQY446" s="110"/>
      <c r="SQZ446" s="110"/>
      <c r="SRA446" s="110"/>
      <c r="SRB446" s="110"/>
      <c r="SRC446" s="110"/>
      <c r="SRD446" s="110"/>
      <c r="SRE446" s="110"/>
      <c r="SRF446" s="110"/>
      <c r="SRG446" s="110"/>
      <c r="SRH446" s="110"/>
      <c r="SRI446" s="110"/>
      <c r="SRJ446" s="110"/>
      <c r="SRK446" s="110"/>
      <c r="SRL446" s="110"/>
      <c r="SRM446" s="110"/>
      <c r="SRN446" s="110"/>
      <c r="SRO446" s="110"/>
      <c r="SRP446" s="110"/>
      <c r="SRQ446" s="110"/>
      <c r="SRR446" s="110"/>
      <c r="SRS446" s="110"/>
      <c r="SRT446" s="110"/>
      <c r="SRU446" s="110"/>
      <c r="SRV446" s="110"/>
      <c r="SRW446" s="110"/>
      <c r="SRX446" s="110"/>
      <c r="SRY446" s="110"/>
      <c r="SRZ446" s="110"/>
      <c r="SSA446" s="110"/>
      <c r="SSB446" s="110"/>
      <c r="SSC446" s="110"/>
      <c r="SSD446" s="110"/>
      <c r="SSE446" s="110"/>
      <c r="SSF446" s="110"/>
      <c r="SSG446" s="110"/>
      <c r="SSH446" s="110"/>
      <c r="SSI446" s="110"/>
      <c r="SSJ446" s="110"/>
      <c r="SSK446" s="110"/>
      <c r="SSL446" s="110"/>
      <c r="SSM446" s="110"/>
      <c r="SSN446" s="110"/>
      <c r="SSO446" s="110"/>
      <c r="SSP446" s="110"/>
      <c r="SSQ446" s="110"/>
      <c r="SSR446" s="110"/>
      <c r="SSS446" s="110"/>
      <c r="SST446" s="110"/>
      <c r="SSU446" s="110"/>
      <c r="SSV446" s="110"/>
      <c r="SSW446" s="110"/>
      <c r="SSX446" s="110"/>
      <c r="SSY446" s="110"/>
      <c r="SSZ446" s="110"/>
      <c r="STA446" s="110"/>
      <c r="STB446" s="110"/>
      <c r="STC446" s="110"/>
      <c r="STD446" s="110"/>
      <c r="STE446" s="110"/>
      <c r="STF446" s="110"/>
      <c r="STG446" s="110"/>
      <c r="STH446" s="110"/>
      <c r="STI446" s="110"/>
      <c r="STJ446" s="110"/>
      <c r="STK446" s="110"/>
      <c r="STL446" s="110"/>
      <c r="STM446" s="110"/>
      <c r="STN446" s="110"/>
      <c r="STO446" s="110"/>
      <c r="STP446" s="110"/>
      <c r="STQ446" s="110"/>
      <c r="STR446" s="110"/>
      <c r="STS446" s="110"/>
      <c r="STT446" s="110"/>
      <c r="STU446" s="110"/>
      <c r="STV446" s="110"/>
      <c r="STW446" s="110"/>
      <c r="STX446" s="110"/>
      <c r="STY446" s="110"/>
      <c r="STZ446" s="110"/>
      <c r="SUA446" s="110"/>
      <c r="SUB446" s="110"/>
      <c r="SUC446" s="110"/>
      <c r="SUD446" s="110"/>
      <c r="SUE446" s="110"/>
      <c r="SUF446" s="110"/>
      <c r="SUG446" s="110"/>
      <c r="SUH446" s="110"/>
      <c r="SUI446" s="110"/>
      <c r="SUJ446" s="110"/>
      <c r="SUK446" s="110"/>
      <c r="SUL446" s="110"/>
      <c r="SUM446" s="110"/>
      <c r="SUN446" s="110"/>
      <c r="SUO446" s="110"/>
      <c r="SUP446" s="110"/>
      <c r="SUQ446" s="110"/>
      <c r="SUR446" s="110"/>
      <c r="SUS446" s="110"/>
      <c r="SUT446" s="110"/>
      <c r="SUU446" s="110"/>
      <c r="SUV446" s="110"/>
      <c r="SUW446" s="110"/>
      <c r="SUX446" s="110"/>
      <c r="SUY446" s="110"/>
      <c r="SUZ446" s="110"/>
      <c r="SVA446" s="110"/>
      <c r="SVB446" s="110"/>
      <c r="SVC446" s="110"/>
      <c r="SVD446" s="110"/>
      <c r="SVE446" s="110"/>
      <c r="SVF446" s="110"/>
      <c r="SVG446" s="110"/>
      <c r="SVH446" s="110"/>
      <c r="SVI446" s="110"/>
      <c r="SVJ446" s="110"/>
      <c r="SVK446" s="110"/>
      <c r="SVL446" s="110"/>
      <c r="SVM446" s="110"/>
      <c r="SVN446" s="110"/>
      <c r="SVO446" s="110"/>
      <c r="SVP446" s="110"/>
      <c r="SVQ446" s="110"/>
      <c r="SVR446" s="110"/>
      <c r="SVS446" s="110"/>
      <c r="SVT446" s="110"/>
      <c r="SVU446" s="110"/>
      <c r="SVV446" s="110"/>
      <c r="SVW446" s="110"/>
      <c r="SVX446" s="110"/>
      <c r="SVY446" s="110"/>
      <c r="SVZ446" s="110"/>
      <c r="SWA446" s="110"/>
      <c r="SWB446" s="110"/>
      <c r="SWC446" s="110"/>
      <c r="SWD446" s="110"/>
      <c r="SWE446" s="110"/>
      <c r="SWF446" s="110"/>
      <c r="SWG446" s="110"/>
      <c r="SWH446" s="110"/>
      <c r="SWI446" s="110"/>
      <c r="SWJ446" s="110"/>
      <c r="SWK446" s="110"/>
      <c r="SWL446" s="110"/>
      <c r="SWM446" s="110"/>
      <c r="SWN446" s="110"/>
      <c r="SWO446" s="110"/>
      <c r="SWP446" s="110"/>
      <c r="SWQ446" s="110"/>
      <c r="SWR446" s="110"/>
      <c r="SWS446" s="110"/>
      <c r="SWT446" s="110"/>
      <c r="SWU446" s="110"/>
      <c r="SWV446" s="110"/>
      <c r="SWW446" s="110"/>
      <c r="SWX446" s="110"/>
      <c r="SWY446" s="110"/>
      <c r="SWZ446" s="110"/>
      <c r="SXA446" s="110"/>
      <c r="SXB446" s="110"/>
      <c r="SXC446" s="110"/>
      <c r="SXD446" s="110"/>
      <c r="SXE446" s="110"/>
      <c r="SXF446" s="110"/>
      <c r="SXG446" s="110"/>
      <c r="SXH446" s="110"/>
      <c r="SXI446" s="110"/>
      <c r="SXJ446" s="110"/>
      <c r="SXK446" s="110"/>
      <c r="SXL446" s="110"/>
      <c r="SXM446" s="110"/>
      <c r="SXN446" s="110"/>
      <c r="SXO446" s="110"/>
      <c r="SXP446" s="110"/>
      <c r="SXQ446" s="110"/>
      <c r="SXR446" s="110"/>
      <c r="SXS446" s="110"/>
      <c r="SXT446" s="110"/>
      <c r="SXU446" s="110"/>
      <c r="SXV446" s="110"/>
      <c r="SXW446" s="110"/>
      <c r="SXX446" s="110"/>
      <c r="SXY446" s="110"/>
      <c r="SXZ446" s="110"/>
      <c r="SYA446" s="110"/>
      <c r="SYB446" s="110"/>
      <c r="SYC446" s="110"/>
      <c r="SYD446" s="110"/>
      <c r="SYE446" s="110"/>
      <c r="SYF446" s="110"/>
      <c r="SYG446" s="110"/>
      <c r="SYH446" s="110"/>
      <c r="SYI446" s="110"/>
      <c r="SYJ446" s="110"/>
      <c r="SYK446" s="110"/>
      <c r="SYL446" s="110"/>
      <c r="SYM446" s="110"/>
      <c r="SYN446" s="110"/>
      <c r="SYO446" s="110"/>
      <c r="SYP446" s="110"/>
      <c r="SYQ446" s="110"/>
      <c r="SYR446" s="110"/>
      <c r="SYS446" s="110"/>
      <c r="SYT446" s="110"/>
      <c r="SYU446" s="110"/>
      <c r="SYV446" s="110"/>
      <c r="SYW446" s="110"/>
      <c r="SYX446" s="110"/>
      <c r="SYY446" s="110"/>
      <c r="SYZ446" s="110"/>
      <c r="SZA446" s="110"/>
      <c r="SZB446" s="110"/>
      <c r="SZC446" s="110"/>
      <c r="SZD446" s="110"/>
      <c r="SZE446" s="110"/>
      <c r="SZF446" s="110"/>
      <c r="SZG446" s="110"/>
      <c r="SZH446" s="110"/>
      <c r="SZI446" s="110"/>
      <c r="SZJ446" s="110"/>
      <c r="SZK446" s="110"/>
      <c r="SZL446" s="110"/>
      <c r="SZM446" s="110"/>
      <c r="SZN446" s="110"/>
      <c r="SZO446" s="110"/>
      <c r="SZP446" s="110"/>
      <c r="SZQ446" s="110"/>
      <c r="SZR446" s="110"/>
      <c r="SZS446" s="110"/>
      <c r="SZT446" s="110"/>
      <c r="SZU446" s="110"/>
      <c r="SZV446" s="110"/>
      <c r="SZW446" s="110"/>
      <c r="SZX446" s="110"/>
      <c r="SZY446" s="110"/>
      <c r="SZZ446" s="110"/>
      <c r="TAA446" s="110"/>
      <c r="TAB446" s="110"/>
      <c r="TAC446" s="110"/>
      <c r="TAD446" s="110"/>
      <c r="TAE446" s="110"/>
      <c r="TAF446" s="110"/>
      <c r="TAG446" s="110"/>
      <c r="TAH446" s="110"/>
      <c r="TAI446" s="110"/>
      <c r="TAJ446" s="110"/>
      <c r="TAK446" s="110"/>
      <c r="TAL446" s="110"/>
      <c r="TAM446" s="110"/>
      <c r="TAN446" s="110"/>
      <c r="TAO446" s="110"/>
      <c r="TAP446" s="110"/>
      <c r="TAQ446" s="110"/>
      <c r="TAR446" s="110"/>
      <c r="TAS446" s="110"/>
      <c r="TAT446" s="110"/>
      <c r="TAU446" s="110"/>
      <c r="TAV446" s="110"/>
      <c r="TAW446" s="110"/>
      <c r="TAX446" s="110"/>
      <c r="TAY446" s="110"/>
      <c r="TAZ446" s="110"/>
      <c r="TBA446" s="110"/>
      <c r="TBB446" s="110"/>
      <c r="TBC446" s="110"/>
      <c r="TBD446" s="110"/>
      <c r="TBE446" s="110"/>
      <c r="TBF446" s="110"/>
      <c r="TBG446" s="110"/>
      <c r="TBH446" s="110"/>
      <c r="TBI446" s="110"/>
      <c r="TBJ446" s="110"/>
      <c r="TBK446" s="110"/>
      <c r="TBL446" s="110"/>
      <c r="TBM446" s="110"/>
      <c r="TBN446" s="110"/>
      <c r="TBO446" s="110"/>
      <c r="TBP446" s="110"/>
      <c r="TBQ446" s="110"/>
      <c r="TBR446" s="110"/>
      <c r="TBS446" s="110"/>
      <c r="TBT446" s="110"/>
      <c r="TBU446" s="110"/>
      <c r="TBV446" s="110"/>
      <c r="TBW446" s="110"/>
      <c r="TBX446" s="110"/>
      <c r="TBY446" s="110"/>
      <c r="TBZ446" s="110"/>
      <c r="TCA446" s="110"/>
      <c r="TCB446" s="110"/>
      <c r="TCC446" s="110"/>
      <c r="TCD446" s="110"/>
      <c r="TCE446" s="110"/>
      <c r="TCF446" s="110"/>
      <c r="TCG446" s="110"/>
      <c r="TCH446" s="110"/>
      <c r="TCI446" s="110"/>
      <c r="TCJ446" s="110"/>
      <c r="TCK446" s="110"/>
      <c r="TCL446" s="110"/>
      <c r="TCM446" s="110"/>
      <c r="TCN446" s="110"/>
      <c r="TCO446" s="110"/>
      <c r="TCP446" s="110"/>
      <c r="TCQ446" s="110"/>
      <c r="TCR446" s="110"/>
      <c r="TCS446" s="110"/>
      <c r="TCT446" s="110"/>
      <c r="TCU446" s="110"/>
      <c r="TCV446" s="110"/>
      <c r="TCW446" s="110"/>
      <c r="TCX446" s="110"/>
      <c r="TCY446" s="110"/>
      <c r="TCZ446" s="110"/>
      <c r="TDA446" s="110"/>
      <c r="TDB446" s="110"/>
      <c r="TDC446" s="110"/>
      <c r="TDD446" s="110"/>
      <c r="TDE446" s="110"/>
      <c r="TDF446" s="110"/>
      <c r="TDG446" s="110"/>
      <c r="TDH446" s="110"/>
      <c r="TDI446" s="110"/>
      <c r="TDJ446" s="110"/>
      <c r="TDK446" s="110"/>
      <c r="TDL446" s="110"/>
      <c r="TDM446" s="110"/>
      <c r="TDN446" s="110"/>
      <c r="TDO446" s="110"/>
      <c r="TDP446" s="110"/>
      <c r="TDQ446" s="110"/>
      <c r="TDR446" s="110"/>
      <c r="TDS446" s="110"/>
      <c r="TDT446" s="110"/>
      <c r="TDU446" s="110"/>
      <c r="TDV446" s="110"/>
      <c r="TDW446" s="110"/>
      <c r="TDX446" s="110"/>
      <c r="TDY446" s="110"/>
      <c r="TDZ446" s="110"/>
      <c r="TEA446" s="110"/>
      <c r="TEB446" s="110"/>
      <c r="TEC446" s="110"/>
      <c r="TED446" s="110"/>
      <c r="TEE446" s="110"/>
      <c r="TEF446" s="110"/>
      <c r="TEG446" s="110"/>
      <c r="TEH446" s="110"/>
      <c r="TEI446" s="110"/>
      <c r="TEJ446" s="110"/>
      <c r="TEK446" s="110"/>
      <c r="TEL446" s="110"/>
      <c r="TEM446" s="110"/>
      <c r="TEN446" s="110"/>
      <c r="TEO446" s="110"/>
      <c r="TEP446" s="110"/>
      <c r="TEQ446" s="110"/>
      <c r="TER446" s="110"/>
      <c r="TES446" s="110"/>
      <c r="TET446" s="110"/>
      <c r="TEU446" s="110"/>
      <c r="TEV446" s="110"/>
      <c r="TEW446" s="110"/>
      <c r="TEX446" s="110"/>
      <c r="TEY446" s="110"/>
      <c r="TEZ446" s="110"/>
      <c r="TFA446" s="110"/>
      <c r="TFB446" s="110"/>
      <c r="TFC446" s="110"/>
      <c r="TFD446" s="110"/>
      <c r="TFE446" s="110"/>
      <c r="TFF446" s="110"/>
      <c r="TFG446" s="110"/>
      <c r="TFH446" s="110"/>
      <c r="TFI446" s="110"/>
      <c r="TFJ446" s="110"/>
      <c r="TFK446" s="110"/>
      <c r="TFL446" s="110"/>
      <c r="TFM446" s="110"/>
      <c r="TFN446" s="110"/>
      <c r="TFO446" s="110"/>
      <c r="TFP446" s="110"/>
      <c r="TFQ446" s="110"/>
      <c r="TFR446" s="110"/>
      <c r="TFS446" s="110"/>
      <c r="TFT446" s="110"/>
      <c r="TFU446" s="110"/>
      <c r="TFV446" s="110"/>
      <c r="TFW446" s="110"/>
      <c r="TFX446" s="110"/>
      <c r="TFY446" s="110"/>
      <c r="TFZ446" s="110"/>
      <c r="TGA446" s="110"/>
      <c r="TGB446" s="110"/>
      <c r="TGC446" s="110"/>
      <c r="TGD446" s="110"/>
      <c r="TGE446" s="110"/>
      <c r="TGF446" s="110"/>
      <c r="TGG446" s="110"/>
      <c r="TGH446" s="110"/>
      <c r="TGI446" s="110"/>
      <c r="TGJ446" s="110"/>
      <c r="TGK446" s="110"/>
      <c r="TGL446" s="110"/>
      <c r="TGM446" s="110"/>
      <c r="TGN446" s="110"/>
      <c r="TGO446" s="110"/>
      <c r="TGP446" s="110"/>
      <c r="TGQ446" s="110"/>
      <c r="TGR446" s="110"/>
      <c r="TGS446" s="110"/>
      <c r="TGT446" s="110"/>
      <c r="TGU446" s="110"/>
      <c r="TGV446" s="110"/>
      <c r="TGW446" s="110"/>
      <c r="TGX446" s="110"/>
      <c r="TGY446" s="110"/>
      <c r="TGZ446" s="110"/>
      <c r="THA446" s="110"/>
      <c r="THB446" s="110"/>
      <c r="THC446" s="110"/>
      <c r="THD446" s="110"/>
      <c r="THE446" s="110"/>
      <c r="THF446" s="110"/>
      <c r="THG446" s="110"/>
      <c r="THH446" s="110"/>
      <c r="THI446" s="110"/>
      <c r="THJ446" s="110"/>
      <c r="THK446" s="110"/>
      <c r="THL446" s="110"/>
      <c r="THM446" s="110"/>
      <c r="THN446" s="110"/>
      <c r="THO446" s="110"/>
      <c r="THP446" s="110"/>
      <c r="THQ446" s="110"/>
      <c r="THR446" s="110"/>
      <c r="THS446" s="110"/>
      <c r="THT446" s="110"/>
      <c r="THU446" s="110"/>
      <c r="THV446" s="110"/>
      <c r="THW446" s="110"/>
      <c r="THX446" s="110"/>
      <c r="THY446" s="110"/>
      <c r="THZ446" s="110"/>
      <c r="TIA446" s="110"/>
      <c r="TIB446" s="110"/>
      <c r="TIC446" s="110"/>
      <c r="TID446" s="110"/>
      <c r="TIE446" s="110"/>
      <c r="TIF446" s="110"/>
      <c r="TIG446" s="110"/>
      <c r="TIH446" s="110"/>
      <c r="TII446" s="110"/>
      <c r="TIJ446" s="110"/>
      <c r="TIK446" s="110"/>
      <c r="TIL446" s="110"/>
      <c r="TIM446" s="110"/>
      <c r="TIN446" s="110"/>
      <c r="TIO446" s="110"/>
      <c r="TIP446" s="110"/>
      <c r="TIQ446" s="110"/>
      <c r="TIR446" s="110"/>
      <c r="TIS446" s="110"/>
      <c r="TIT446" s="110"/>
      <c r="TIU446" s="110"/>
      <c r="TIV446" s="110"/>
      <c r="TIW446" s="110"/>
      <c r="TIX446" s="110"/>
      <c r="TIY446" s="110"/>
      <c r="TIZ446" s="110"/>
      <c r="TJA446" s="110"/>
      <c r="TJB446" s="110"/>
      <c r="TJC446" s="110"/>
      <c r="TJD446" s="110"/>
      <c r="TJE446" s="110"/>
      <c r="TJF446" s="110"/>
      <c r="TJG446" s="110"/>
      <c r="TJH446" s="110"/>
      <c r="TJI446" s="110"/>
      <c r="TJJ446" s="110"/>
      <c r="TJK446" s="110"/>
      <c r="TJL446" s="110"/>
      <c r="TJM446" s="110"/>
      <c r="TJN446" s="110"/>
      <c r="TJO446" s="110"/>
      <c r="TJP446" s="110"/>
      <c r="TJQ446" s="110"/>
      <c r="TJR446" s="110"/>
      <c r="TJS446" s="110"/>
      <c r="TJT446" s="110"/>
      <c r="TJU446" s="110"/>
      <c r="TJV446" s="110"/>
      <c r="TJW446" s="110"/>
      <c r="TJX446" s="110"/>
      <c r="TJY446" s="110"/>
      <c r="TJZ446" s="110"/>
      <c r="TKA446" s="110"/>
      <c r="TKB446" s="110"/>
      <c r="TKC446" s="110"/>
      <c r="TKD446" s="110"/>
      <c r="TKE446" s="110"/>
      <c r="TKF446" s="110"/>
      <c r="TKG446" s="110"/>
      <c r="TKH446" s="110"/>
      <c r="TKI446" s="110"/>
      <c r="TKJ446" s="110"/>
      <c r="TKK446" s="110"/>
      <c r="TKL446" s="110"/>
      <c r="TKM446" s="110"/>
      <c r="TKN446" s="110"/>
      <c r="TKO446" s="110"/>
      <c r="TKP446" s="110"/>
      <c r="TKQ446" s="110"/>
      <c r="TKR446" s="110"/>
      <c r="TKS446" s="110"/>
      <c r="TKT446" s="110"/>
      <c r="TKU446" s="110"/>
      <c r="TKV446" s="110"/>
      <c r="TKW446" s="110"/>
      <c r="TKX446" s="110"/>
      <c r="TKY446" s="110"/>
      <c r="TKZ446" s="110"/>
      <c r="TLA446" s="110"/>
      <c r="TLB446" s="110"/>
      <c r="TLC446" s="110"/>
      <c r="TLD446" s="110"/>
      <c r="TLE446" s="110"/>
      <c r="TLF446" s="110"/>
      <c r="TLG446" s="110"/>
      <c r="TLH446" s="110"/>
      <c r="TLI446" s="110"/>
      <c r="TLJ446" s="110"/>
      <c r="TLK446" s="110"/>
      <c r="TLL446" s="110"/>
      <c r="TLM446" s="110"/>
      <c r="TLN446" s="110"/>
      <c r="TLO446" s="110"/>
      <c r="TLP446" s="110"/>
      <c r="TLQ446" s="110"/>
      <c r="TLR446" s="110"/>
      <c r="TLS446" s="110"/>
      <c r="TLT446" s="110"/>
      <c r="TLU446" s="110"/>
      <c r="TLV446" s="110"/>
      <c r="TLW446" s="110"/>
      <c r="TLX446" s="110"/>
      <c r="TLY446" s="110"/>
      <c r="TLZ446" s="110"/>
      <c r="TMA446" s="110"/>
      <c r="TMB446" s="110"/>
      <c r="TMC446" s="110"/>
      <c r="TMD446" s="110"/>
      <c r="TME446" s="110"/>
      <c r="TMF446" s="110"/>
      <c r="TMG446" s="110"/>
      <c r="TMH446" s="110"/>
      <c r="TMI446" s="110"/>
      <c r="TMJ446" s="110"/>
      <c r="TMK446" s="110"/>
      <c r="TML446" s="110"/>
      <c r="TMM446" s="110"/>
      <c r="TMN446" s="110"/>
      <c r="TMO446" s="110"/>
      <c r="TMP446" s="110"/>
      <c r="TMQ446" s="110"/>
      <c r="TMR446" s="110"/>
      <c r="TMS446" s="110"/>
      <c r="TMT446" s="110"/>
      <c r="TMU446" s="110"/>
      <c r="TMV446" s="110"/>
      <c r="TMW446" s="110"/>
      <c r="TMX446" s="110"/>
      <c r="TMY446" s="110"/>
      <c r="TMZ446" s="110"/>
      <c r="TNA446" s="110"/>
      <c r="TNB446" s="110"/>
      <c r="TNC446" s="110"/>
      <c r="TND446" s="110"/>
      <c r="TNE446" s="110"/>
      <c r="TNF446" s="110"/>
      <c r="TNG446" s="110"/>
      <c r="TNH446" s="110"/>
      <c r="TNI446" s="110"/>
      <c r="TNJ446" s="110"/>
      <c r="TNK446" s="110"/>
      <c r="TNL446" s="110"/>
      <c r="TNM446" s="110"/>
      <c r="TNN446" s="110"/>
      <c r="TNO446" s="110"/>
      <c r="TNP446" s="110"/>
      <c r="TNQ446" s="110"/>
      <c r="TNR446" s="110"/>
      <c r="TNS446" s="110"/>
      <c r="TNT446" s="110"/>
      <c r="TNU446" s="110"/>
      <c r="TNV446" s="110"/>
      <c r="TNW446" s="110"/>
      <c r="TNX446" s="110"/>
      <c r="TNY446" s="110"/>
      <c r="TNZ446" s="110"/>
      <c r="TOA446" s="110"/>
      <c r="TOB446" s="110"/>
      <c r="TOC446" s="110"/>
      <c r="TOD446" s="110"/>
      <c r="TOE446" s="110"/>
      <c r="TOF446" s="110"/>
      <c r="TOG446" s="110"/>
      <c r="TOH446" s="110"/>
      <c r="TOI446" s="110"/>
      <c r="TOJ446" s="110"/>
      <c r="TOK446" s="110"/>
      <c r="TOL446" s="110"/>
      <c r="TOM446" s="110"/>
      <c r="TON446" s="110"/>
      <c r="TOO446" s="110"/>
      <c r="TOP446" s="110"/>
      <c r="TOQ446" s="110"/>
      <c r="TOR446" s="110"/>
      <c r="TOS446" s="110"/>
      <c r="TOT446" s="110"/>
      <c r="TOU446" s="110"/>
      <c r="TOV446" s="110"/>
      <c r="TOW446" s="110"/>
      <c r="TOX446" s="110"/>
      <c r="TOY446" s="110"/>
      <c r="TOZ446" s="110"/>
      <c r="TPA446" s="110"/>
      <c r="TPB446" s="110"/>
      <c r="TPC446" s="110"/>
      <c r="TPD446" s="110"/>
      <c r="TPE446" s="110"/>
      <c r="TPF446" s="110"/>
      <c r="TPG446" s="110"/>
      <c r="TPH446" s="110"/>
      <c r="TPI446" s="110"/>
      <c r="TPJ446" s="110"/>
      <c r="TPK446" s="110"/>
      <c r="TPL446" s="110"/>
      <c r="TPM446" s="110"/>
      <c r="TPN446" s="110"/>
      <c r="TPO446" s="110"/>
      <c r="TPP446" s="110"/>
      <c r="TPQ446" s="110"/>
      <c r="TPR446" s="110"/>
      <c r="TPS446" s="110"/>
      <c r="TPT446" s="110"/>
      <c r="TPU446" s="110"/>
      <c r="TPV446" s="110"/>
      <c r="TPW446" s="110"/>
      <c r="TPX446" s="110"/>
      <c r="TPY446" s="110"/>
      <c r="TPZ446" s="110"/>
      <c r="TQA446" s="110"/>
      <c r="TQB446" s="110"/>
      <c r="TQC446" s="110"/>
      <c r="TQD446" s="110"/>
      <c r="TQE446" s="110"/>
      <c r="TQF446" s="110"/>
      <c r="TQG446" s="110"/>
      <c r="TQH446" s="110"/>
      <c r="TQI446" s="110"/>
      <c r="TQJ446" s="110"/>
      <c r="TQK446" s="110"/>
      <c r="TQL446" s="110"/>
      <c r="TQM446" s="110"/>
      <c r="TQN446" s="110"/>
      <c r="TQO446" s="110"/>
      <c r="TQP446" s="110"/>
      <c r="TQQ446" s="110"/>
      <c r="TQR446" s="110"/>
      <c r="TQS446" s="110"/>
      <c r="TQT446" s="110"/>
      <c r="TQU446" s="110"/>
      <c r="TQV446" s="110"/>
      <c r="TQW446" s="110"/>
      <c r="TQX446" s="110"/>
      <c r="TQY446" s="110"/>
      <c r="TQZ446" s="110"/>
      <c r="TRA446" s="110"/>
      <c r="TRB446" s="110"/>
      <c r="TRC446" s="110"/>
      <c r="TRD446" s="110"/>
      <c r="TRE446" s="110"/>
      <c r="TRF446" s="110"/>
      <c r="TRG446" s="110"/>
      <c r="TRH446" s="110"/>
      <c r="TRI446" s="110"/>
      <c r="TRJ446" s="110"/>
      <c r="TRK446" s="110"/>
      <c r="TRL446" s="110"/>
      <c r="TRM446" s="110"/>
      <c r="TRN446" s="110"/>
      <c r="TRO446" s="110"/>
      <c r="TRP446" s="110"/>
      <c r="TRQ446" s="110"/>
      <c r="TRR446" s="110"/>
      <c r="TRS446" s="110"/>
      <c r="TRT446" s="110"/>
      <c r="TRU446" s="110"/>
      <c r="TRV446" s="110"/>
      <c r="TRW446" s="110"/>
      <c r="TRX446" s="110"/>
      <c r="TRY446" s="110"/>
      <c r="TRZ446" s="110"/>
      <c r="TSA446" s="110"/>
      <c r="TSB446" s="110"/>
      <c r="TSC446" s="110"/>
      <c r="TSD446" s="110"/>
      <c r="TSE446" s="110"/>
      <c r="TSF446" s="110"/>
      <c r="TSG446" s="110"/>
      <c r="TSH446" s="110"/>
      <c r="TSI446" s="110"/>
      <c r="TSJ446" s="110"/>
      <c r="TSK446" s="110"/>
      <c r="TSL446" s="110"/>
      <c r="TSM446" s="110"/>
      <c r="TSN446" s="110"/>
      <c r="TSO446" s="110"/>
      <c r="TSP446" s="110"/>
      <c r="TSQ446" s="110"/>
      <c r="TSR446" s="110"/>
      <c r="TSS446" s="110"/>
      <c r="TST446" s="110"/>
      <c r="TSU446" s="110"/>
      <c r="TSV446" s="110"/>
      <c r="TSW446" s="110"/>
      <c r="TSX446" s="110"/>
      <c r="TSY446" s="110"/>
      <c r="TSZ446" s="110"/>
      <c r="TTA446" s="110"/>
      <c r="TTB446" s="110"/>
      <c r="TTC446" s="110"/>
      <c r="TTD446" s="110"/>
      <c r="TTE446" s="110"/>
      <c r="TTF446" s="110"/>
      <c r="TTG446" s="110"/>
      <c r="TTH446" s="110"/>
      <c r="TTI446" s="110"/>
      <c r="TTJ446" s="110"/>
      <c r="TTK446" s="110"/>
      <c r="TTL446" s="110"/>
      <c r="TTM446" s="110"/>
      <c r="TTN446" s="110"/>
      <c r="TTO446" s="110"/>
      <c r="TTP446" s="110"/>
      <c r="TTQ446" s="110"/>
      <c r="TTR446" s="110"/>
      <c r="TTS446" s="110"/>
      <c r="TTT446" s="110"/>
      <c r="TTU446" s="110"/>
      <c r="TTV446" s="110"/>
      <c r="TTW446" s="110"/>
      <c r="TTX446" s="110"/>
      <c r="TTY446" s="110"/>
      <c r="TTZ446" s="110"/>
      <c r="TUA446" s="110"/>
      <c r="TUB446" s="110"/>
      <c r="TUC446" s="110"/>
      <c r="TUD446" s="110"/>
      <c r="TUE446" s="110"/>
      <c r="TUF446" s="110"/>
      <c r="TUG446" s="110"/>
      <c r="TUH446" s="110"/>
      <c r="TUI446" s="110"/>
      <c r="TUJ446" s="110"/>
      <c r="TUK446" s="110"/>
      <c r="TUL446" s="110"/>
      <c r="TUM446" s="110"/>
      <c r="TUN446" s="110"/>
      <c r="TUO446" s="110"/>
      <c r="TUP446" s="110"/>
      <c r="TUQ446" s="110"/>
      <c r="TUR446" s="110"/>
      <c r="TUS446" s="110"/>
      <c r="TUT446" s="110"/>
      <c r="TUU446" s="110"/>
      <c r="TUV446" s="110"/>
      <c r="TUW446" s="110"/>
      <c r="TUX446" s="110"/>
      <c r="TUY446" s="110"/>
      <c r="TUZ446" s="110"/>
      <c r="TVA446" s="110"/>
      <c r="TVB446" s="110"/>
      <c r="TVC446" s="110"/>
      <c r="TVD446" s="110"/>
      <c r="TVE446" s="110"/>
      <c r="TVF446" s="110"/>
      <c r="TVG446" s="110"/>
      <c r="TVH446" s="110"/>
      <c r="TVI446" s="110"/>
      <c r="TVJ446" s="110"/>
      <c r="TVK446" s="110"/>
      <c r="TVL446" s="110"/>
      <c r="TVM446" s="110"/>
      <c r="TVN446" s="110"/>
      <c r="TVO446" s="110"/>
      <c r="TVP446" s="110"/>
      <c r="TVQ446" s="110"/>
      <c r="TVR446" s="110"/>
      <c r="TVS446" s="110"/>
      <c r="TVT446" s="110"/>
      <c r="TVU446" s="110"/>
      <c r="TVV446" s="110"/>
      <c r="TVW446" s="110"/>
      <c r="TVX446" s="110"/>
      <c r="TVY446" s="110"/>
      <c r="TVZ446" s="110"/>
      <c r="TWA446" s="110"/>
      <c r="TWB446" s="110"/>
      <c r="TWC446" s="110"/>
      <c r="TWD446" s="110"/>
      <c r="TWE446" s="110"/>
      <c r="TWF446" s="110"/>
      <c r="TWG446" s="110"/>
      <c r="TWH446" s="110"/>
      <c r="TWI446" s="110"/>
      <c r="TWJ446" s="110"/>
      <c r="TWK446" s="110"/>
      <c r="TWL446" s="110"/>
      <c r="TWM446" s="110"/>
      <c r="TWN446" s="110"/>
      <c r="TWO446" s="110"/>
      <c r="TWP446" s="110"/>
      <c r="TWQ446" s="110"/>
      <c r="TWR446" s="110"/>
      <c r="TWS446" s="110"/>
      <c r="TWT446" s="110"/>
      <c r="TWU446" s="110"/>
      <c r="TWV446" s="110"/>
      <c r="TWW446" s="110"/>
      <c r="TWX446" s="110"/>
      <c r="TWY446" s="110"/>
      <c r="TWZ446" s="110"/>
      <c r="TXA446" s="110"/>
      <c r="TXB446" s="110"/>
      <c r="TXC446" s="110"/>
      <c r="TXD446" s="110"/>
      <c r="TXE446" s="110"/>
      <c r="TXF446" s="110"/>
      <c r="TXG446" s="110"/>
      <c r="TXH446" s="110"/>
      <c r="TXI446" s="110"/>
      <c r="TXJ446" s="110"/>
      <c r="TXK446" s="110"/>
      <c r="TXL446" s="110"/>
      <c r="TXM446" s="110"/>
      <c r="TXN446" s="110"/>
      <c r="TXO446" s="110"/>
      <c r="TXP446" s="110"/>
      <c r="TXQ446" s="110"/>
      <c r="TXR446" s="110"/>
      <c r="TXS446" s="110"/>
      <c r="TXT446" s="110"/>
      <c r="TXU446" s="110"/>
      <c r="TXV446" s="110"/>
      <c r="TXW446" s="110"/>
      <c r="TXX446" s="110"/>
      <c r="TXY446" s="110"/>
      <c r="TXZ446" s="110"/>
      <c r="TYA446" s="110"/>
      <c r="TYB446" s="110"/>
      <c r="TYC446" s="110"/>
      <c r="TYD446" s="110"/>
      <c r="TYE446" s="110"/>
      <c r="TYF446" s="110"/>
      <c r="TYG446" s="110"/>
      <c r="TYH446" s="110"/>
      <c r="TYI446" s="110"/>
      <c r="TYJ446" s="110"/>
      <c r="TYK446" s="110"/>
      <c r="TYL446" s="110"/>
      <c r="TYM446" s="110"/>
      <c r="TYN446" s="110"/>
      <c r="TYO446" s="110"/>
      <c r="TYP446" s="110"/>
      <c r="TYQ446" s="110"/>
      <c r="TYR446" s="110"/>
      <c r="TYS446" s="110"/>
      <c r="TYT446" s="110"/>
      <c r="TYU446" s="110"/>
      <c r="TYV446" s="110"/>
      <c r="TYW446" s="110"/>
      <c r="TYX446" s="110"/>
      <c r="TYY446" s="110"/>
      <c r="TYZ446" s="110"/>
      <c r="TZA446" s="110"/>
      <c r="TZB446" s="110"/>
      <c r="TZC446" s="110"/>
      <c r="TZD446" s="110"/>
      <c r="TZE446" s="110"/>
      <c r="TZF446" s="110"/>
      <c r="TZG446" s="110"/>
      <c r="TZH446" s="110"/>
      <c r="TZI446" s="110"/>
      <c r="TZJ446" s="110"/>
      <c r="TZK446" s="110"/>
      <c r="TZL446" s="110"/>
      <c r="TZM446" s="110"/>
      <c r="TZN446" s="110"/>
      <c r="TZO446" s="110"/>
      <c r="TZP446" s="110"/>
      <c r="TZQ446" s="110"/>
      <c r="TZR446" s="110"/>
      <c r="TZS446" s="110"/>
      <c r="TZT446" s="110"/>
      <c r="TZU446" s="110"/>
      <c r="TZV446" s="110"/>
      <c r="TZW446" s="110"/>
      <c r="TZX446" s="110"/>
      <c r="TZY446" s="110"/>
      <c r="TZZ446" s="110"/>
      <c r="UAA446" s="110"/>
      <c r="UAB446" s="110"/>
      <c r="UAC446" s="110"/>
      <c r="UAD446" s="110"/>
      <c r="UAE446" s="110"/>
      <c r="UAF446" s="110"/>
      <c r="UAG446" s="110"/>
      <c r="UAH446" s="110"/>
      <c r="UAI446" s="110"/>
      <c r="UAJ446" s="110"/>
      <c r="UAK446" s="110"/>
      <c r="UAL446" s="110"/>
      <c r="UAM446" s="110"/>
      <c r="UAN446" s="110"/>
      <c r="UAO446" s="110"/>
      <c r="UAP446" s="110"/>
      <c r="UAQ446" s="110"/>
      <c r="UAR446" s="110"/>
      <c r="UAS446" s="110"/>
      <c r="UAT446" s="110"/>
      <c r="UAU446" s="110"/>
      <c r="UAV446" s="110"/>
      <c r="UAW446" s="110"/>
      <c r="UAX446" s="110"/>
      <c r="UAY446" s="110"/>
      <c r="UAZ446" s="110"/>
      <c r="UBA446" s="110"/>
      <c r="UBB446" s="110"/>
      <c r="UBC446" s="110"/>
      <c r="UBD446" s="110"/>
      <c r="UBE446" s="110"/>
      <c r="UBF446" s="110"/>
      <c r="UBG446" s="110"/>
      <c r="UBH446" s="110"/>
      <c r="UBI446" s="110"/>
      <c r="UBJ446" s="110"/>
      <c r="UBK446" s="110"/>
      <c r="UBL446" s="110"/>
      <c r="UBM446" s="110"/>
      <c r="UBN446" s="110"/>
      <c r="UBO446" s="110"/>
      <c r="UBP446" s="110"/>
      <c r="UBQ446" s="110"/>
      <c r="UBR446" s="110"/>
      <c r="UBS446" s="110"/>
      <c r="UBT446" s="110"/>
      <c r="UBU446" s="110"/>
      <c r="UBV446" s="110"/>
      <c r="UBW446" s="110"/>
      <c r="UBX446" s="110"/>
      <c r="UBY446" s="110"/>
      <c r="UBZ446" s="110"/>
      <c r="UCA446" s="110"/>
      <c r="UCB446" s="110"/>
      <c r="UCC446" s="110"/>
      <c r="UCD446" s="110"/>
      <c r="UCE446" s="110"/>
      <c r="UCF446" s="110"/>
      <c r="UCG446" s="110"/>
      <c r="UCH446" s="110"/>
      <c r="UCI446" s="110"/>
      <c r="UCJ446" s="110"/>
      <c r="UCK446" s="110"/>
      <c r="UCL446" s="110"/>
      <c r="UCM446" s="110"/>
      <c r="UCN446" s="110"/>
      <c r="UCO446" s="110"/>
      <c r="UCP446" s="110"/>
      <c r="UCQ446" s="110"/>
      <c r="UCR446" s="110"/>
      <c r="UCS446" s="110"/>
      <c r="UCT446" s="110"/>
      <c r="UCU446" s="110"/>
      <c r="UCV446" s="110"/>
      <c r="UCW446" s="110"/>
      <c r="UCX446" s="110"/>
      <c r="UCY446" s="110"/>
      <c r="UCZ446" s="110"/>
      <c r="UDA446" s="110"/>
      <c r="UDB446" s="110"/>
      <c r="UDC446" s="110"/>
      <c r="UDD446" s="110"/>
      <c r="UDE446" s="110"/>
      <c r="UDF446" s="110"/>
      <c r="UDG446" s="110"/>
      <c r="UDH446" s="110"/>
      <c r="UDI446" s="110"/>
      <c r="UDJ446" s="110"/>
      <c r="UDK446" s="110"/>
      <c r="UDL446" s="110"/>
      <c r="UDM446" s="110"/>
      <c r="UDN446" s="110"/>
      <c r="UDO446" s="110"/>
      <c r="UDP446" s="110"/>
      <c r="UDQ446" s="110"/>
      <c r="UDR446" s="110"/>
      <c r="UDS446" s="110"/>
      <c r="UDT446" s="110"/>
      <c r="UDU446" s="110"/>
      <c r="UDV446" s="110"/>
      <c r="UDW446" s="110"/>
      <c r="UDX446" s="110"/>
      <c r="UDY446" s="110"/>
      <c r="UDZ446" s="110"/>
      <c r="UEA446" s="110"/>
      <c r="UEB446" s="110"/>
      <c r="UEC446" s="110"/>
      <c r="UED446" s="110"/>
      <c r="UEE446" s="110"/>
      <c r="UEF446" s="110"/>
      <c r="UEG446" s="110"/>
      <c r="UEH446" s="110"/>
      <c r="UEI446" s="110"/>
      <c r="UEJ446" s="110"/>
      <c r="UEK446" s="110"/>
      <c r="UEL446" s="110"/>
      <c r="UEM446" s="110"/>
      <c r="UEN446" s="110"/>
      <c r="UEO446" s="110"/>
      <c r="UEP446" s="110"/>
      <c r="UEQ446" s="110"/>
      <c r="UER446" s="110"/>
      <c r="UES446" s="110"/>
      <c r="UET446" s="110"/>
      <c r="UEU446" s="110"/>
      <c r="UEV446" s="110"/>
      <c r="UEW446" s="110"/>
      <c r="UEX446" s="110"/>
      <c r="UEY446" s="110"/>
      <c r="UEZ446" s="110"/>
      <c r="UFA446" s="110"/>
      <c r="UFB446" s="110"/>
      <c r="UFC446" s="110"/>
      <c r="UFD446" s="110"/>
      <c r="UFE446" s="110"/>
      <c r="UFF446" s="110"/>
      <c r="UFG446" s="110"/>
      <c r="UFH446" s="110"/>
      <c r="UFI446" s="110"/>
      <c r="UFJ446" s="110"/>
      <c r="UFK446" s="110"/>
      <c r="UFL446" s="110"/>
      <c r="UFM446" s="110"/>
      <c r="UFN446" s="110"/>
      <c r="UFO446" s="110"/>
      <c r="UFP446" s="110"/>
      <c r="UFQ446" s="110"/>
      <c r="UFR446" s="110"/>
      <c r="UFS446" s="110"/>
      <c r="UFT446" s="110"/>
      <c r="UFU446" s="110"/>
      <c r="UFV446" s="110"/>
      <c r="UFW446" s="110"/>
      <c r="UFX446" s="110"/>
      <c r="UFY446" s="110"/>
      <c r="UFZ446" s="110"/>
      <c r="UGA446" s="110"/>
      <c r="UGB446" s="110"/>
      <c r="UGC446" s="110"/>
      <c r="UGD446" s="110"/>
      <c r="UGE446" s="110"/>
      <c r="UGF446" s="110"/>
      <c r="UGG446" s="110"/>
      <c r="UGH446" s="110"/>
      <c r="UGI446" s="110"/>
      <c r="UGJ446" s="110"/>
      <c r="UGK446" s="110"/>
      <c r="UGL446" s="110"/>
      <c r="UGM446" s="110"/>
      <c r="UGN446" s="110"/>
      <c r="UGO446" s="110"/>
      <c r="UGP446" s="110"/>
      <c r="UGQ446" s="110"/>
      <c r="UGR446" s="110"/>
      <c r="UGS446" s="110"/>
      <c r="UGT446" s="110"/>
      <c r="UGU446" s="110"/>
      <c r="UGV446" s="110"/>
      <c r="UGW446" s="110"/>
      <c r="UGX446" s="110"/>
      <c r="UGY446" s="110"/>
      <c r="UGZ446" s="110"/>
      <c r="UHA446" s="110"/>
      <c r="UHB446" s="110"/>
      <c r="UHC446" s="110"/>
      <c r="UHD446" s="110"/>
      <c r="UHE446" s="110"/>
      <c r="UHF446" s="110"/>
      <c r="UHG446" s="110"/>
      <c r="UHH446" s="110"/>
      <c r="UHI446" s="110"/>
      <c r="UHJ446" s="110"/>
      <c r="UHK446" s="110"/>
      <c r="UHL446" s="110"/>
      <c r="UHM446" s="110"/>
      <c r="UHN446" s="110"/>
      <c r="UHO446" s="110"/>
      <c r="UHP446" s="110"/>
      <c r="UHQ446" s="110"/>
      <c r="UHR446" s="110"/>
      <c r="UHS446" s="110"/>
      <c r="UHT446" s="110"/>
      <c r="UHU446" s="110"/>
      <c r="UHV446" s="110"/>
      <c r="UHW446" s="110"/>
      <c r="UHX446" s="110"/>
      <c r="UHY446" s="110"/>
      <c r="UHZ446" s="110"/>
      <c r="UIA446" s="110"/>
      <c r="UIB446" s="110"/>
      <c r="UIC446" s="110"/>
      <c r="UID446" s="110"/>
      <c r="UIE446" s="110"/>
      <c r="UIF446" s="110"/>
      <c r="UIG446" s="110"/>
      <c r="UIH446" s="110"/>
      <c r="UII446" s="110"/>
      <c r="UIJ446" s="110"/>
      <c r="UIK446" s="110"/>
      <c r="UIL446" s="110"/>
      <c r="UIM446" s="110"/>
      <c r="UIN446" s="110"/>
      <c r="UIO446" s="110"/>
      <c r="UIP446" s="110"/>
      <c r="UIQ446" s="110"/>
      <c r="UIR446" s="110"/>
      <c r="UIS446" s="110"/>
      <c r="UIT446" s="110"/>
      <c r="UIU446" s="110"/>
      <c r="UIV446" s="110"/>
      <c r="UIW446" s="110"/>
      <c r="UIX446" s="110"/>
      <c r="UIY446" s="110"/>
      <c r="UIZ446" s="110"/>
      <c r="UJA446" s="110"/>
      <c r="UJB446" s="110"/>
      <c r="UJC446" s="110"/>
      <c r="UJD446" s="110"/>
      <c r="UJE446" s="110"/>
      <c r="UJF446" s="110"/>
      <c r="UJG446" s="110"/>
      <c r="UJH446" s="110"/>
      <c r="UJI446" s="110"/>
      <c r="UJJ446" s="110"/>
      <c r="UJK446" s="110"/>
      <c r="UJL446" s="110"/>
      <c r="UJM446" s="110"/>
      <c r="UJN446" s="110"/>
      <c r="UJO446" s="110"/>
      <c r="UJP446" s="110"/>
      <c r="UJQ446" s="110"/>
      <c r="UJR446" s="110"/>
      <c r="UJS446" s="110"/>
      <c r="UJT446" s="110"/>
      <c r="UJU446" s="110"/>
      <c r="UJV446" s="110"/>
      <c r="UJW446" s="110"/>
      <c r="UJX446" s="110"/>
      <c r="UJY446" s="110"/>
      <c r="UJZ446" s="110"/>
      <c r="UKA446" s="110"/>
      <c r="UKB446" s="110"/>
      <c r="UKC446" s="110"/>
      <c r="UKD446" s="110"/>
      <c r="UKE446" s="110"/>
      <c r="UKF446" s="110"/>
      <c r="UKG446" s="110"/>
      <c r="UKH446" s="110"/>
      <c r="UKI446" s="110"/>
      <c r="UKJ446" s="110"/>
      <c r="UKK446" s="110"/>
      <c r="UKL446" s="110"/>
      <c r="UKM446" s="110"/>
      <c r="UKN446" s="110"/>
      <c r="UKO446" s="110"/>
      <c r="UKP446" s="110"/>
      <c r="UKQ446" s="110"/>
      <c r="UKR446" s="110"/>
      <c r="UKS446" s="110"/>
      <c r="UKT446" s="110"/>
      <c r="UKU446" s="110"/>
      <c r="UKV446" s="110"/>
      <c r="UKW446" s="110"/>
      <c r="UKX446" s="110"/>
      <c r="UKY446" s="110"/>
      <c r="UKZ446" s="110"/>
      <c r="ULA446" s="110"/>
      <c r="ULB446" s="110"/>
      <c r="ULC446" s="110"/>
      <c r="ULD446" s="110"/>
      <c r="ULE446" s="110"/>
      <c r="ULF446" s="110"/>
      <c r="ULG446" s="110"/>
      <c r="ULH446" s="110"/>
      <c r="ULI446" s="110"/>
      <c r="ULJ446" s="110"/>
      <c r="ULK446" s="110"/>
      <c r="ULL446" s="110"/>
      <c r="ULM446" s="110"/>
      <c r="ULN446" s="110"/>
      <c r="ULO446" s="110"/>
      <c r="ULP446" s="110"/>
      <c r="ULQ446" s="110"/>
      <c r="ULR446" s="110"/>
      <c r="ULS446" s="110"/>
      <c r="ULT446" s="110"/>
      <c r="ULU446" s="110"/>
      <c r="ULV446" s="110"/>
      <c r="ULW446" s="110"/>
      <c r="ULX446" s="110"/>
      <c r="ULY446" s="110"/>
      <c r="ULZ446" s="110"/>
      <c r="UMA446" s="110"/>
      <c r="UMB446" s="110"/>
      <c r="UMC446" s="110"/>
      <c r="UMD446" s="110"/>
      <c r="UME446" s="110"/>
      <c r="UMF446" s="110"/>
      <c r="UMG446" s="110"/>
      <c r="UMH446" s="110"/>
      <c r="UMI446" s="110"/>
      <c r="UMJ446" s="110"/>
      <c r="UMK446" s="110"/>
      <c r="UML446" s="110"/>
      <c r="UMM446" s="110"/>
      <c r="UMN446" s="110"/>
      <c r="UMO446" s="110"/>
      <c r="UMP446" s="110"/>
      <c r="UMQ446" s="110"/>
      <c r="UMR446" s="110"/>
      <c r="UMS446" s="110"/>
      <c r="UMT446" s="110"/>
      <c r="UMU446" s="110"/>
      <c r="UMV446" s="110"/>
      <c r="UMW446" s="110"/>
      <c r="UMX446" s="110"/>
      <c r="UMY446" s="110"/>
      <c r="UMZ446" s="110"/>
      <c r="UNA446" s="110"/>
      <c r="UNB446" s="110"/>
      <c r="UNC446" s="110"/>
      <c r="UND446" s="110"/>
      <c r="UNE446" s="110"/>
      <c r="UNF446" s="110"/>
      <c r="UNG446" s="110"/>
      <c r="UNH446" s="110"/>
      <c r="UNI446" s="110"/>
      <c r="UNJ446" s="110"/>
      <c r="UNK446" s="110"/>
      <c r="UNL446" s="110"/>
      <c r="UNM446" s="110"/>
      <c r="UNN446" s="110"/>
      <c r="UNO446" s="110"/>
      <c r="UNP446" s="110"/>
      <c r="UNQ446" s="110"/>
      <c r="UNR446" s="110"/>
      <c r="UNS446" s="110"/>
      <c r="UNT446" s="110"/>
      <c r="UNU446" s="110"/>
      <c r="UNV446" s="110"/>
      <c r="UNW446" s="110"/>
      <c r="UNX446" s="110"/>
      <c r="UNY446" s="110"/>
      <c r="UNZ446" s="110"/>
      <c r="UOA446" s="110"/>
      <c r="UOB446" s="110"/>
      <c r="UOC446" s="110"/>
      <c r="UOD446" s="110"/>
      <c r="UOE446" s="110"/>
      <c r="UOF446" s="110"/>
      <c r="UOG446" s="110"/>
      <c r="UOH446" s="110"/>
      <c r="UOI446" s="110"/>
      <c r="UOJ446" s="110"/>
      <c r="UOK446" s="110"/>
      <c r="UOL446" s="110"/>
      <c r="UOM446" s="110"/>
      <c r="UON446" s="110"/>
      <c r="UOO446" s="110"/>
      <c r="UOP446" s="110"/>
      <c r="UOQ446" s="110"/>
      <c r="UOR446" s="110"/>
      <c r="UOS446" s="110"/>
      <c r="UOT446" s="110"/>
      <c r="UOU446" s="110"/>
      <c r="UOV446" s="110"/>
      <c r="UOW446" s="110"/>
      <c r="UOX446" s="110"/>
      <c r="UOY446" s="110"/>
      <c r="UOZ446" s="110"/>
      <c r="UPA446" s="110"/>
      <c r="UPB446" s="110"/>
      <c r="UPC446" s="110"/>
      <c r="UPD446" s="110"/>
      <c r="UPE446" s="110"/>
      <c r="UPF446" s="110"/>
      <c r="UPG446" s="110"/>
      <c r="UPH446" s="110"/>
      <c r="UPI446" s="110"/>
      <c r="UPJ446" s="110"/>
      <c r="UPK446" s="110"/>
      <c r="UPL446" s="110"/>
      <c r="UPM446" s="110"/>
      <c r="UPN446" s="110"/>
      <c r="UPO446" s="110"/>
      <c r="UPP446" s="110"/>
      <c r="UPQ446" s="110"/>
      <c r="UPR446" s="110"/>
      <c r="UPS446" s="110"/>
      <c r="UPT446" s="110"/>
      <c r="UPU446" s="110"/>
      <c r="UPV446" s="110"/>
      <c r="UPW446" s="110"/>
      <c r="UPX446" s="110"/>
      <c r="UPY446" s="110"/>
      <c r="UPZ446" s="110"/>
      <c r="UQA446" s="110"/>
      <c r="UQB446" s="110"/>
      <c r="UQC446" s="110"/>
      <c r="UQD446" s="110"/>
      <c r="UQE446" s="110"/>
      <c r="UQF446" s="110"/>
      <c r="UQG446" s="110"/>
      <c r="UQH446" s="110"/>
      <c r="UQI446" s="110"/>
      <c r="UQJ446" s="110"/>
      <c r="UQK446" s="110"/>
      <c r="UQL446" s="110"/>
      <c r="UQM446" s="110"/>
      <c r="UQN446" s="110"/>
      <c r="UQO446" s="110"/>
      <c r="UQP446" s="110"/>
      <c r="UQQ446" s="110"/>
      <c r="UQR446" s="110"/>
      <c r="UQS446" s="110"/>
      <c r="UQT446" s="110"/>
      <c r="UQU446" s="110"/>
      <c r="UQV446" s="110"/>
      <c r="UQW446" s="110"/>
      <c r="UQX446" s="110"/>
      <c r="UQY446" s="110"/>
      <c r="UQZ446" s="110"/>
      <c r="URA446" s="110"/>
      <c r="URB446" s="110"/>
      <c r="URC446" s="110"/>
      <c r="URD446" s="110"/>
      <c r="URE446" s="110"/>
      <c r="URF446" s="110"/>
      <c r="URG446" s="110"/>
      <c r="URH446" s="110"/>
      <c r="URI446" s="110"/>
      <c r="URJ446" s="110"/>
      <c r="URK446" s="110"/>
      <c r="URL446" s="110"/>
      <c r="URM446" s="110"/>
      <c r="URN446" s="110"/>
      <c r="URO446" s="110"/>
      <c r="URP446" s="110"/>
      <c r="URQ446" s="110"/>
      <c r="URR446" s="110"/>
      <c r="URS446" s="110"/>
      <c r="URT446" s="110"/>
      <c r="URU446" s="110"/>
      <c r="URV446" s="110"/>
      <c r="URW446" s="110"/>
      <c r="URX446" s="110"/>
      <c r="URY446" s="110"/>
      <c r="URZ446" s="110"/>
      <c r="USA446" s="110"/>
      <c r="USB446" s="110"/>
      <c r="USC446" s="110"/>
      <c r="USD446" s="110"/>
      <c r="USE446" s="110"/>
      <c r="USF446" s="110"/>
      <c r="USG446" s="110"/>
      <c r="USH446" s="110"/>
      <c r="USI446" s="110"/>
      <c r="USJ446" s="110"/>
      <c r="USK446" s="110"/>
      <c r="USL446" s="110"/>
      <c r="USM446" s="110"/>
      <c r="USN446" s="110"/>
      <c r="USO446" s="110"/>
      <c r="USP446" s="110"/>
      <c r="USQ446" s="110"/>
      <c r="USR446" s="110"/>
      <c r="USS446" s="110"/>
      <c r="UST446" s="110"/>
      <c r="USU446" s="110"/>
      <c r="USV446" s="110"/>
      <c r="USW446" s="110"/>
      <c r="USX446" s="110"/>
      <c r="USY446" s="110"/>
      <c r="USZ446" s="110"/>
      <c r="UTA446" s="110"/>
      <c r="UTB446" s="110"/>
      <c r="UTC446" s="110"/>
      <c r="UTD446" s="110"/>
      <c r="UTE446" s="110"/>
      <c r="UTF446" s="110"/>
      <c r="UTG446" s="110"/>
      <c r="UTH446" s="110"/>
      <c r="UTI446" s="110"/>
      <c r="UTJ446" s="110"/>
      <c r="UTK446" s="110"/>
      <c r="UTL446" s="110"/>
      <c r="UTM446" s="110"/>
      <c r="UTN446" s="110"/>
      <c r="UTO446" s="110"/>
      <c r="UTP446" s="110"/>
      <c r="UTQ446" s="110"/>
      <c r="UTR446" s="110"/>
      <c r="UTS446" s="110"/>
      <c r="UTT446" s="110"/>
      <c r="UTU446" s="110"/>
      <c r="UTV446" s="110"/>
      <c r="UTW446" s="110"/>
      <c r="UTX446" s="110"/>
      <c r="UTY446" s="110"/>
      <c r="UTZ446" s="110"/>
      <c r="UUA446" s="110"/>
      <c r="UUB446" s="110"/>
      <c r="UUC446" s="110"/>
      <c r="UUD446" s="110"/>
      <c r="UUE446" s="110"/>
      <c r="UUF446" s="110"/>
      <c r="UUG446" s="110"/>
      <c r="UUH446" s="110"/>
      <c r="UUI446" s="110"/>
      <c r="UUJ446" s="110"/>
      <c r="UUK446" s="110"/>
      <c r="UUL446" s="110"/>
      <c r="UUM446" s="110"/>
      <c r="UUN446" s="110"/>
      <c r="UUO446" s="110"/>
      <c r="UUP446" s="110"/>
      <c r="UUQ446" s="110"/>
      <c r="UUR446" s="110"/>
      <c r="UUS446" s="110"/>
      <c r="UUT446" s="110"/>
      <c r="UUU446" s="110"/>
      <c r="UUV446" s="110"/>
      <c r="UUW446" s="110"/>
      <c r="UUX446" s="110"/>
      <c r="UUY446" s="110"/>
      <c r="UUZ446" s="110"/>
      <c r="UVA446" s="110"/>
      <c r="UVB446" s="110"/>
      <c r="UVC446" s="110"/>
      <c r="UVD446" s="110"/>
      <c r="UVE446" s="110"/>
      <c r="UVF446" s="110"/>
      <c r="UVG446" s="110"/>
      <c r="UVH446" s="110"/>
      <c r="UVI446" s="110"/>
      <c r="UVJ446" s="110"/>
      <c r="UVK446" s="110"/>
      <c r="UVL446" s="110"/>
      <c r="UVM446" s="110"/>
      <c r="UVN446" s="110"/>
      <c r="UVO446" s="110"/>
      <c r="UVP446" s="110"/>
      <c r="UVQ446" s="110"/>
      <c r="UVR446" s="110"/>
      <c r="UVS446" s="110"/>
      <c r="UVT446" s="110"/>
      <c r="UVU446" s="110"/>
      <c r="UVV446" s="110"/>
      <c r="UVW446" s="110"/>
      <c r="UVX446" s="110"/>
      <c r="UVY446" s="110"/>
      <c r="UVZ446" s="110"/>
      <c r="UWA446" s="110"/>
      <c r="UWB446" s="110"/>
      <c r="UWC446" s="110"/>
      <c r="UWD446" s="110"/>
      <c r="UWE446" s="110"/>
      <c r="UWF446" s="110"/>
      <c r="UWG446" s="110"/>
      <c r="UWH446" s="110"/>
      <c r="UWI446" s="110"/>
      <c r="UWJ446" s="110"/>
      <c r="UWK446" s="110"/>
      <c r="UWL446" s="110"/>
      <c r="UWM446" s="110"/>
      <c r="UWN446" s="110"/>
      <c r="UWO446" s="110"/>
      <c r="UWP446" s="110"/>
      <c r="UWQ446" s="110"/>
      <c r="UWR446" s="110"/>
      <c r="UWS446" s="110"/>
      <c r="UWT446" s="110"/>
      <c r="UWU446" s="110"/>
      <c r="UWV446" s="110"/>
      <c r="UWW446" s="110"/>
      <c r="UWX446" s="110"/>
      <c r="UWY446" s="110"/>
      <c r="UWZ446" s="110"/>
      <c r="UXA446" s="110"/>
      <c r="UXB446" s="110"/>
      <c r="UXC446" s="110"/>
      <c r="UXD446" s="110"/>
      <c r="UXE446" s="110"/>
      <c r="UXF446" s="110"/>
      <c r="UXG446" s="110"/>
      <c r="UXH446" s="110"/>
      <c r="UXI446" s="110"/>
      <c r="UXJ446" s="110"/>
      <c r="UXK446" s="110"/>
      <c r="UXL446" s="110"/>
      <c r="UXM446" s="110"/>
      <c r="UXN446" s="110"/>
      <c r="UXO446" s="110"/>
      <c r="UXP446" s="110"/>
      <c r="UXQ446" s="110"/>
      <c r="UXR446" s="110"/>
      <c r="UXS446" s="110"/>
      <c r="UXT446" s="110"/>
      <c r="UXU446" s="110"/>
      <c r="UXV446" s="110"/>
      <c r="UXW446" s="110"/>
      <c r="UXX446" s="110"/>
      <c r="UXY446" s="110"/>
      <c r="UXZ446" s="110"/>
      <c r="UYA446" s="110"/>
      <c r="UYB446" s="110"/>
      <c r="UYC446" s="110"/>
      <c r="UYD446" s="110"/>
      <c r="UYE446" s="110"/>
      <c r="UYF446" s="110"/>
      <c r="UYG446" s="110"/>
      <c r="UYH446" s="110"/>
      <c r="UYI446" s="110"/>
      <c r="UYJ446" s="110"/>
      <c r="UYK446" s="110"/>
      <c r="UYL446" s="110"/>
      <c r="UYM446" s="110"/>
      <c r="UYN446" s="110"/>
      <c r="UYO446" s="110"/>
      <c r="UYP446" s="110"/>
      <c r="UYQ446" s="110"/>
      <c r="UYR446" s="110"/>
      <c r="UYS446" s="110"/>
      <c r="UYT446" s="110"/>
      <c r="UYU446" s="110"/>
      <c r="UYV446" s="110"/>
      <c r="UYW446" s="110"/>
      <c r="UYX446" s="110"/>
      <c r="UYY446" s="110"/>
      <c r="UYZ446" s="110"/>
      <c r="UZA446" s="110"/>
      <c r="UZB446" s="110"/>
      <c r="UZC446" s="110"/>
      <c r="UZD446" s="110"/>
      <c r="UZE446" s="110"/>
      <c r="UZF446" s="110"/>
      <c r="UZG446" s="110"/>
      <c r="UZH446" s="110"/>
      <c r="UZI446" s="110"/>
      <c r="UZJ446" s="110"/>
      <c r="UZK446" s="110"/>
      <c r="UZL446" s="110"/>
      <c r="UZM446" s="110"/>
      <c r="UZN446" s="110"/>
      <c r="UZO446" s="110"/>
      <c r="UZP446" s="110"/>
      <c r="UZQ446" s="110"/>
      <c r="UZR446" s="110"/>
      <c r="UZS446" s="110"/>
      <c r="UZT446" s="110"/>
      <c r="UZU446" s="110"/>
      <c r="UZV446" s="110"/>
      <c r="UZW446" s="110"/>
      <c r="UZX446" s="110"/>
      <c r="UZY446" s="110"/>
      <c r="UZZ446" s="110"/>
      <c r="VAA446" s="110"/>
      <c r="VAB446" s="110"/>
      <c r="VAC446" s="110"/>
      <c r="VAD446" s="110"/>
      <c r="VAE446" s="110"/>
      <c r="VAF446" s="110"/>
      <c r="VAG446" s="110"/>
      <c r="VAH446" s="110"/>
      <c r="VAI446" s="110"/>
      <c r="VAJ446" s="110"/>
      <c r="VAK446" s="110"/>
      <c r="VAL446" s="110"/>
      <c r="VAM446" s="110"/>
      <c r="VAN446" s="110"/>
      <c r="VAO446" s="110"/>
      <c r="VAP446" s="110"/>
      <c r="VAQ446" s="110"/>
      <c r="VAR446" s="110"/>
      <c r="VAS446" s="110"/>
      <c r="VAT446" s="110"/>
      <c r="VAU446" s="110"/>
      <c r="VAV446" s="110"/>
      <c r="VAW446" s="110"/>
      <c r="VAX446" s="110"/>
      <c r="VAY446" s="110"/>
      <c r="VAZ446" s="110"/>
      <c r="VBA446" s="110"/>
      <c r="VBB446" s="110"/>
      <c r="VBC446" s="110"/>
      <c r="VBD446" s="110"/>
      <c r="VBE446" s="110"/>
      <c r="VBF446" s="110"/>
      <c r="VBG446" s="110"/>
      <c r="VBH446" s="110"/>
      <c r="VBI446" s="110"/>
      <c r="VBJ446" s="110"/>
      <c r="VBK446" s="110"/>
      <c r="VBL446" s="110"/>
      <c r="VBM446" s="110"/>
      <c r="VBN446" s="110"/>
      <c r="VBO446" s="110"/>
      <c r="VBP446" s="110"/>
      <c r="VBQ446" s="110"/>
      <c r="VBR446" s="110"/>
      <c r="VBS446" s="110"/>
      <c r="VBT446" s="110"/>
      <c r="VBU446" s="110"/>
      <c r="VBV446" s="110"/>
      <c r="VBW446" s="110"/>
      <c r="VBX446" s="110"/>
      <c r="VBY446" s="110"/>
      <c r="VBZ446" s="110"/>
      <c r="VCA446" s="110"/>
      <c r="VCB446" s="110"/>
      <c r="VCC446" s="110"/>
      <c r="VCD446" s="110"/>
      <c r="VCE446" s="110"/>
      <c r="VCF446" s="110"/>
      <c r="VCG446" s="110"/>
      <c r="VCH446" s="110"/>
      <c r="VCI446" s="110"/>
      <c r="VCJ446" s="110"/>
      <c r="VCK446" s="110"/>
      <c r="VCL446" s="110"/>
      <c r="VCM446" s="110"/>
      <c r="VCN446" s="110"/>
      <c r="VCO446" s="110"/>
      <c r="VCP446" s="110"/>
      <c r="VCQ446" s="110"/>
      <c r="VCR446" s="110"/>
      <c r="VCS446" s="110"/>
      <c r="VCT446" s="110"/>
      <c r="VCU446" s="110"/>
      <c r="VCV446" s="110"/>
      <c r="VCW446" s="110"/>
      <c r="VCX446" s="110"/>
      <c r="VCY446" s="110"/>
      <c r="VCZ446" s="110"/>
      <c r="VDA446" s="110"/>
      <c r="VDB446" s="110"/>
      <c r="VDC446" s="110"/>
      <c r="VDD446" s="110"/>
      <c r="VDE446" s="110"/>
      <c r="VDF446" s="110"/>
      <c r="VDG446" s="110"/>
      <c r="VDH446" s="110"/>
      <c r="VDI446" s="110"/>
      <c r="VDJ446" s="110"/>
      <c r="VDK446" s="110"/>
      <c r="VDL446" s="110"/>
      <c r="VDM446" s="110"/>
      <c r="VDN446" s="110"/>
      <c r="VDO446" s="110"/>
      <c r="VDP446" s="110"/>
      <c r="VDQ446" s="110"/>
      <c r="VDR446" s="110"/>
      <c r="VDS446" s="110"/>
      <c r="VDT446" s="110"/>
      <c r="VDU446" s="110"/>
      <c r="VDV446" s="110"/>
      <c r="VDW446" s="110"/>
      <c r="VDX446" s="110"/>
      <c r="VDY446" s="110"/>
      <c r="VDZ446" s="110"/>
      <c r="VEA446" s="110"/>
      <c r="VEB446" s="110"/>
      <c r="VEC446" s="110"/>
      <c r="VED446" s="110"/>
      <c r="VEE446" s="110"/>
      <c r="VEF446" s="110"/>
      <c r="VEG446" s="110"/>
      <c r="VEH446" s="110"/>
      <c r="VEI446" s="110"/>
      <c r="VEJ446" s="110"/>
      <c r="VEK446" s="110"/>
      <c r="VEL446" s="110"/>
      <c r="VEM446" s="110"/>
      <c r="VEN446" s="110"/>
      <c r="VEO446" s="110"/>
      <c r="VEP446" s="110"/>
      <c r="VEQ446" s="110"/>
      <c r="VER446" s="110"/>
      <c r="VES446" s="110"/>
      <c r="VET446" s="110"/>
      <c r="VEU446" s="110"/>
      <c r="VEV446" s="110"/>
      <c r="VEW446" s="110"/>
      <c r="VEX446" s="110"/>
      <c r="VEY446" s="110"/>
      <c r="VEZ446" s="110"/>
      <c r="VFA446" s="110"/>
      <c r="VFB446" s="110"/>
      <c r="VFC446" s="110"/>
      <c r="VFD446" s="110"/>
      <c r="VFE446" s="110"/>
      <c r="VFF446" s="110"/>
      <c r="VFG446" s="110"/>
      <c r="VFH446" s="110"/>
      <c r="VFI446" s="110"/>
      <c r="VFJ446" s="110"/>
      <c r="VFK446" s="110"/>
      <c r="VFL446" s="110"/>
      <c r="VFM446" s="110"/>
      <c r="VFN446" s="110"/>
      <c r="VFO446" s="110"/>
      <c r="VFP446" s="110"/>
      <c r="VFQ446" s="110"/>
      <c r="VFR446" s="110"/>
      <c r="VFS446" s="110"/>
      <c r="VFT446" s="110"/>
      <c r="VFU446" s="110"/>
      <c r="VFV446" s="110"/>
      <c r="VFW446" s="110"/>
      <c r="VFX446" s="110"/>
      <c r="VFY446" s="110"/>
      <c r="VFZ446" s="110"/>
      <c r="VGA446" s="110"/>
      <c r="VGB446" s="110"/>
      <c r="VGC446" s="110"/>
      <c r="VGD446" s="110"/>
      <c r="VGE446" s="110"/>
      <c r="VGF446" s="110"/>
      <c r="VGG446" s="110"/>
      <c r="VGH446" s="110"/>
      <c r="VGI446" s="110"/>
      <c r="VGJ446" s="110"/>
      <c r="VGK446" s="110"/>
      <c r="VGL446" s="110"/>
      <c r="VGM446" s="110"/>
      <c r="VGN446" s="110"/>
      <c r="VGO446" s="110"/>
      <c r="VGP446" s="110"/>
      <c r="VGQ446" s="110"/>
      <c r="VGR446" s="110"/>
      <c r="VGS446" s="110"/>
      <c r="VGT446" s="110"/>
      <c r="VGU446" s="110"/>
      <c r="VGV446" s="110"/>
      <c r="VGW446" s="110"/>
      <c r="VGX446" s="110"/>
      <c r="VGY446" s="110"/>
      <c r="VGZ446" s="110"/>
      <c r="VHA446" s="110"/>
      <c r="VHB446" s="110"/>
      <c r="VHC446" s="110"/>
      <c r="VHD446" s="110"/>
      <c r="VHE446" s="110"/>
      <c r="VHF446" s="110"/>
      <c r="VHG446" s="110"/>
      <c r="VHH446" s="110"/>
      <c r="VHI446" s="110"/>
      <c r="VHJ446" s="110"/>
      <c r="VHK446" s="110"/>
      <c r="VHL446" s="110"/>
      <c r="VHM446" s="110"/>
      <c r="VHN446" s="110"/>
      <c r="VHO446" s="110"/>
      <c r="VHP446" s="110"/>
      <c r="VHQ446" s="110"/>
      <c r="VHR446" s="110"/>
      <c r="VHS446" s="110"/>
      <c r="VHT446" s="110"/>
      <c r="VHU446" s="110"/>
      <c r="VHV446" s="110"/>
      <c r="VHW446" s="110"/>
      <c r="VHX446" s="110"/>
      <c r="VHY446" s="110"/>
      <c r="VHZ446" s="110"/>
      <c r="VIA446" s="110"/>
      <c r="VIB446" s="110"/>
      <c r="VIC446" s="110"/>
      <c r="VID446" s="110"/>
      <c r="VIE446" s="110"/>
      <c r="VIF446" s="110"/>
      <c r="VIG446" s="110"/>
      <c r="VIH446" s="110"/>
      <c r="VII446" s="110"/>
      <c r="VIJ446" s="110"/>
      <c r="VIK446" s="110"/>
      <c r="VIL446" s="110"/>
      <c r="VIM446" s="110"/>
      <c r="VIN446" s="110"/>
      <c r="VIO446" s="110"/>
      <c r="VIP446" s="110"/>
      <c r="VIQ446" s="110"/>
      <c r="VIR446" s="110"/>
      <c r="VIS446" s="110"/>
      <c r="VIT446" s="110"/>
      <c r="VIU446" s="110"/>
      <c r="VIV446" s="110"/>
      <c r="VIW446" s="110"/>
      <c r="VIX446" s="110"/>
      <c r="VIY446" s="110"/>
      <c r="VIZ446" s="110"/>
      <c r="VJA446" s="110"/>
      <c r="VJB446" s="110"/>
      <c r="VJC446" s="110"/>
      <c r="VJD446" s="110"/>
      <c r="VJE446" s="110"/>
      <c r="VJF446" s="110"/>
      <c r="VJG446" s="110"/>
      <c r="VJH446" s="110"/>
      <c r="VJI446" s="110"/>
      <c r="VJJ446" s="110"/>
      <c r="VJK446" s="110"/>
      <c r="VJL446" s="110"/>
      <c r="VJM446" s="110"/>
      <c r="VJN446" s="110"/>
      <c r="VJO446" s="110"/>
      <c r="VJP446" s="110"/>
      <c r="VJQ446" s="110"/>
      <c r="VJR446" s="110"/>
      <c r="VJS446" s="110"/>
      <c r="VJT446" s="110"/>
      <c r="VJU446" s="110"/>
      <c r="VJV446" s="110"/>
      <c r="VJW446" s="110"/>
      <c r="VJX446" s="110"/>
      <c r="VJY446" s="110"/>
      <c r="VJZ446" s="110"/>
      <c r="VKA446" s="110"/>
      <c r="VKB446" s="110"/>
      <c r="VKC446" s="110"/>
      <c r="VKD446" s="110"/>
      <c r="VKE446" s="110"/>
      <c r="VKF446" s="110"/>
      <c r="VKG446" s="110"/>
      <c r="VKH446" s="110"/>
      <c r="VKI446" s="110"/>
      <c r="VKJ446" s="110"/>
      <c r="VKK446" s="110"/>
      <c r="VKL446" s="110"/>
      <c r="VKM446" s="110"/>
      <c r="VKN446" s="110"/>
      <c r="VKO446" s="110"/>
      <c r="VKP446" s="110"/>
      <c r="VKQ446" s="110"/>
      <c r="VKR446" s="110"/>
      <c r="VKS446" s="110"/>
      <c r="VKT446" s="110"/>
      <c r="VKU446" s="110"/>
      <c r="VKV446" s="110"/>
      <c r="VKW446" s="110"/>
      <c r="VKX446" s="110"/>
      <c r="VKY446" s="110"/>
      <c r="VKZ446" s="110"/>
      <c r="VLA446" s="110"/>
      <c r="VLB446" s="110"/>
      <c r="VLC446" s="110"/>
      <c r="VLD446" s="110"/>
      <c r="VLE446" s="110"/>
      <c r="VLF446" s="110"/>
      <c r="VLG446" s="110"/>
      <c r="VLH446" s="110"/>
      <c r="VLI446" s="110"/>
      <c r="VLJ446" s="110"/>
      <c r="VLK446" s="110"/>
      <c r="VLL446" s="110"/>
      <c r="VLM446" s="110"/>
      <c r="VLN446" s="110"/>
      <c r="VLO446" s="110"/>
      <c r="VLP446" s="110"/>
      <c r="VLQ446" s="110"/>
      <c r="VLR446" s="110"/>
      <c r="VLS446" s="110"/>
      <c r="VLT446" s="110"/>
      <c r="VLU446" s="110"/>
      <c r="VLV446" s="110"/>
      <c r="VLW446" s="110"/>
      <c r="VLX446" s="110"/>
      <c r="VLY446" s="110"/>
      <c r="VLZ446" s="110"/>
      <c r="VMA446" s="110"/>
      <c r="VMB446" s="110"/>
      <c r="VMC446" s="110"/>
      <c r="VMD446" s="110"/>
      <c r="VME446" s="110"/>
      <c r="VMF446" s="110"/>
      <c r="VMG446" s="110"/>
      <c r="VMH446" s="110"/>
      <c r="VMI446" s="110"/>
      <c r="VMJ446" s="110"/>
      <c r="VMK446" s="110"/>
      <c r="VML446" s="110"/>
      <c r="VMM446" s="110"/>
      <c r="VMN446" s="110"/>
      <c r="VMO446" s="110"/>
      <c r="VMP446" s="110"/>
      <c r="VMQ446" s="110"/>
      <c r="VMR446" s="110"/>
      <c r="VMS446" s="110"/>
      <c r="VMT446" s="110"/>
      <c r="VMU446" s="110"/>
      <c r="VMV446" s="110"/>
      <c r="VMW446" s="110"/>
      <c r="VMX446" s="110"/>
      <c r="VMY446" s="110"/>
      <c r="VMZ446" s="110"/>
      <c r="VNA446" s="110"/>
      <c r="VNB446" s="110"/>
      <c r="VNC446" s="110"/>
      <c r="VND446" s="110"/>
      <c r="VNE446" s="110"/>
      <c r="VNF446" s="110"/>
      <c r="VNG446" s="110"/>
      <c r="VNH446" s="110"/>
      <c r="VNI446" s="110"/>
      <c r="VNJ446" s="110"/>
      <c r="VNK446" s="110"/>
      <c r="VNL446" s="110"/>
      <c r="VNM446" s="110"/>
      <c r="VNN446" s="110"/>
      <c r="VNO446" s="110"/>
      <c r="VNP446" s="110"/>
      <c r="VNQ446" s="110"/>
      <c r="VNR446" s="110"/>
      <c r="VNS446" s="110"/>
      <c r="VNT446" s="110"/>
      <c r="VNU446" s="110"/>
      <c r="VNV446" s="110"/>
      <c r="VNW446" s="110"/>
      <c r="VNX446" s="110"/>
      <c r="VNY446" s="110"/>
      <c r="VNZ446" s="110"/>
      <c r="VOA446" s="110"/>
      <c r="VOB446" s="110"/>
      <c r="VOC446" s="110"/>
      <c r="VOD446" s="110"/>
      <c r="VOE446" s="110"/>
      <c r="VOF446" s="110"/>
      <c r="VOG446" s="110"/>
      <c r="VOH446" s="110"/>
      <c r="VOI446" s="110"/>
      <c r="VOJ446" s="110"/>
      <c r="VOK446" s="110"/>
      <c r="VOL446" s="110"/>
      <c r="VOM446" s="110"/>
      <c r="VON446" s="110"/>
      <c r="VOO446" s="110"/>
      <c r="VOP446" s="110"/>
      <c r="VOQ446" s="110"/>
      <c r="VOR446" s="110"/>
      <c r="VOS446" s="110"/>
      <c r="VOT446" s="110"/>
      <c r="VOU446" s="110"/>
      <c r="VOV446" s="110"/>
      <c r="VOW446" s="110"/>
      <c r="VOX446" s="110"/>
      <c r="VOY446" s="110"/>
      <c r="VOZ446" s="110"/>
      <c r="VPA446" s="110"/>
      <c r="VPB446" s="110"/>
      <c r="VPC446" s="110"/>
      <c r="VPD446" s="110"/>
      <c r="VPE446" s="110"/>
      <c r="VPF446" s="110"/>
      <c r="VPG446" s="110"/>
      <c r="VPH446" s="110"/>
      <c r="VPI446" s="110"/>
      <c r="VPJ446" s="110"/>
      <c r="VPK446" s="110"/>
      <c r="VPL446" s="110"/>
      <c r="VPM446" s="110"/>
      <c r="VPN446" s="110"/>
      <c r="VPO446" s="110"/>
      <c r="VPP446" s="110"/>
      <c r="VPQ446" s="110"/>
      <c r="VPR446" s="110"/>
      <c r="VPS446" s="110"/>
      <c r="VPT446" s="110"/>
      <c r="VPU446" s="110"/>
      <c r="VPV446" s="110"/>
      <c r="VPW446" s="110"/>
      <c r="VPX446" s="110"/>
      <c r="VPY446" s="110"/>
      <c r="VPZ446" s="110"/>
      <c r="VQA446" s="110"/>
      <c r="VQB446" s="110"/>
      <c r="VQC446" s="110"/>
      <c r="VQD446" s="110"/>
      <c r="VQE446" s="110"/>
      <c r="VQF446" s="110"/>
      <c r="VQG446" s="110"/>
      <c r="VQH446" s="110"/>
      <c r="VQI446" s="110"/>
      <c r="VQJ446" s="110"/>
      <c r="VQK446" s="110"/>
      <c r="VQL446" s="110"/>
      <c r="VQM446" s="110"/>
      <c r="VQN446" s="110"/>
      <c r="VQO446" s="110"/>
      <c r="VQP446" s="110"/>
      <c r="VQQ446" s="110"/>
      <c r="VQR446" s="110"/>
      <c r="VQS446" s="110"/>
      <c r="VQT446" s="110"/>
      <c r="VQU446" s="110"/>
      <c r="VQV446" s="110"/>
      <c r="VQW446" s="110"/>
      <c r="VQX446" s="110"/>
      <c r="VQY446" s="110"/>
      <c r="VQZ446" s="110"/>
      <c r="VRA446" s="110"/>
      <c r="VRB446" s="110"/>
      <c r="VRC446" s="110"/>
      <c r="VRD446" s="110"/>
      <c r="VRE446" s="110"/>
      <c r="VRF446" s="110"/>
      <c r="VRG446" s="110"/>
      <c r="VRH446" s="110"/>
      <c r="VRI446" s="110"/>
      <c r="VRJ446" s="110"/>
      <c r="VRK446" s="110"/>
      <c r="VRL446" s="110"/>
      <c r="VRM446" s="110"/>
      <c r="VRN446" s="110"/>
      <c r="VRO446" s="110"/>
      <c r="VRP446" s="110"/>
      <c r="VRQ446" s="110"/>
      <c r="VRR446" s="110"/>
      <c r="VRS446" s="110"/>
      <c r="VRT446" s="110"/>
      <c r="VRU446" s="110"/>
      <c r="VRV446" s="110"/>
      <c r="VRW446" s="110"/>
      <c r="VRX446" s="110"/>
      <c r="VRY446" s="110"/>
      <c r="VRZ446" s="110"/>
      <c r="VSA446" s="110"/>
      <c r="VSB446" s="110"/>
      <c r="VSC446" s="110"/>
      <c r="VSD446" s="110"/>
      <c r="VSE446" s="110"/>
      <c r="VSF446" s="110"/>
      <c r="VSG446" s="110"/>
      <c r="VSH446" s="110"/>
      <c r="VSI446" s="110"/>
      <c r="VSJ446" s="110"/>
      <c r="VSK446" s="110"/>
      <c r="VSL446" s="110"/>
      <c r="VSM446" s="110"/>
      <c r="VSN446" s="110"/>
      <c r="VSO446" s="110"/>
      <c r="VSP446" s="110"/>
      <c r="VSQ446" s="110"/>
      <c r="VSR446" s="110"/>
      <c r="VSS446" s="110"/>
      <c r="VST446" s="110"/>
      <c r="VSU446" s="110"/>
      <c r="VSV446" s="110"/>
      <c r="VSW446" s="110"/>
      <c r="VSX446" s="110"/>
      <c r="VSY446" s="110"/>
      <c r="VSZ446" s="110"/>
      <c r="VTA446" s="110"/>
      <c r="VTB446" s="110"/>
      <c r="VTC446" s="110"/>
      <c r="VTD446" s="110"/>
      <c r="VTE446" s="110"/>
      <c r="VTF446" s="110"/>
      <c r="VTG446" s="110"/>
      <c r="VTH446" s="110"/>
      <c r="VTI446" s="110"/>
      <c r="VTJ446" s="110"/>
      <c r="VTK446" s="110"/>
      <c r="VTL446" s="110"/>
      <c r="VTM446" s="110"/>
      <c r="VTN446" s="110"/>
      <c r="VTO446" s="110"/>
      <c r="VTP446" s="110"/>
      <c r="VTQ446" s="110"/>
      <c r="VTR446" s="110"/>
      <c r="VTS446" s="110"/>
      <c r="VTT446" s="110"/>
      <c r="VTU446" s="110"/>
      <c r="VTV446" s="110"/>
      <c r="VTW446" s="110"/>
      <c r="VTX446" s="110"/>
      <c r="VTY446" s="110"/>
      <c r="VTZ446" s="110"/>
      <c r="VUA446" s="110"/>
      <c r="VUB446" s="110"/>
      <c r="VUC446" s="110"/>
      <c r="VUD446" s="110"/>
      <c r="VUE446" s="110"/>
      <c r="VUF446" s="110"/>
      <c r="VUG446" s="110"/>
      <c r="VUH446" s="110"/>
      <c r="VUI446" s="110"/>
      <c r="VUJ446" s="110"/>
      <c r="VUK446" s="110"/>
      <c r="VUL446" s="110"/>
      <c r="VUM446" s="110"/>
      <c r="VUN446" s="110"/>
      <c r="VUO446" s="110"/>
      <c r="VUP446" s="110"/>
      <c r="VUQ446" s="110"/>
      <c r="VUR446" s="110"/>
      <c r="VUS446" s="110"/>
      <c r="VUT446" s="110"/>
      <c r="VUU446" s="110"/>
      <c r="VUV446" s="110"/>
      <c r="VUW446" s="110"/>
      <c r="VUX446" s="110"/>
      <c r="VUY446" s="110"/>
      <c r="VUZ446" s="110"/>
      <c r="VVA446" s="110"/>
      <c r="VVB446" s="110"/>
      <c r="VVC446" s="110"/>
      <c r="VVD446" s="110"/>
      <c r="VVE446" s="110"/>
      <c r="VVF446" s="110"/>
      <c r="VVG446" s="110"/>
      <c r="VVH446" s="110"/>
      <c r="VVI446" s="110"/>
      <c r="VVJ446" s="110"/>
      <c r="VVK446" s="110"/>
      <c r="VVL446" s="110"/>
      <c r="VVM446" s="110"/>
      <c r="VVN446" s="110"/>
      <c r="VVO446" s="110"/>
      <c r="VVP446" s="110"/>
      <c r="VVQ446" s="110"/>
      <c r="VVR446" s="110"/>
      <c r="VVS446" s="110"/>
      <c r="VVT446" s="110"/>
      <c r="VVU446" s="110"/>
      <c r="VVV446" s="110"/>
      <c r="VVW446" s="110"/>
      <c r="VVX446" s="110"/>
      <c r="VVY446" s="110"/>
      <c r="VVZ446" s="110"/>
      <c r="VWA446" s="110"/>
      <c r="VWB446" s="110"/>
      <c r="VWC446" s="110"/>
      <c r="VWD446" s="110"/>
      <c r="VWE446" s="110"/>
      <c r="VWF446" s="110"/>
      <c r="VWG446" s="110"/>
      <c r="VWH446" s="110"/>
      <c r="VWI446" s="110"/>
      <c r="VWJ446" s="110"/>
      <c r="VWK446" s="110"/>
      <c r="VWL446" s="110"/>
      <c r="VWM446" s="110"/>
      <c r="VWN446" s="110"/>
      <c r="VWO446" s="110"/>
      <c r="VWP446" s="110"/>
      <c r="VWQ446" s="110"/>
      <c r="VWR446" s="110"/>
      <c r="VWS446" s="110"/>
      <c r="VWT446" s="110"/>
      <c r="VWU446" s="110"/>
      <c r="VWV446" s="110"/>
      <c r="VWW446" s="110"/>
      <c r="VWX446" s="110"/>
      <c r="VWY446" s="110"/>
      <c r="VWZ446" s="110"/>
      <c r="VXA446" s="110"/>
      <c r="VXB446" s="110"/>
      <c r="VXC446" s="110"/>
      <c r="VXD446" s="110"/>
      <c r="VXE446" s="110"/>
      <c r="VXF446" s="110"/>
      <c r="VXG446" s="110"/>
      <c r="VXH446" s="110"/>
      <c r="VXI446" s="110"/>
      <c r="VXJ446" s="110"/>
      <c r="VXK446" s="110"/>
      <c r="VXL446" s="110"/>
      <c r="VXM446" s="110"/>
      <c r="VXN446" s="110"/>
      <c r="VXO446" s="110"/>
      <c r="VXP446" s="110"/>
      <c r="VXQ446" s="110"/>
      <c r="VXR446" s="110"/>
      <c r="VXS446" s="110"/>
      <c r="VXT446" s="110"/>
      <c r="VXU446" s="110"/>
      <c r="VXV446" s="110"/>
      <c r="VXW446" s="110"/>
      <c r="VXX446" s="110"/>
      <c r="VXY446" s="110"/>
      <c r="VXZ446" s="110"/>
      <c r="VYA446" s="110"/>
      <c r="VYB446" s="110"/>
      <c r="VYC446" s="110"/>
      <c r="VYD446" s="110"/>
      <c r="VYE446" s="110"/>
      <c r="VYF446" s="110"/>
      <c r="VYG446" s="110"/>
      <c r="VYH446" s="110"/>
      <c r="VYI446" s="110"/>
      <c r="VYJ446" s="110"/>
      <c r="VYK446" s="110"/>
      <c r="VYL446" s="110"/>
      <c r="VYM446" s="110"/>
      <c r="VYN446" s="110"/>
      <c r="VYO446" s="110"/>
      <c r="VYP446" s="110"/>
      <c r="VYQ446" s="110"/>
      <c r="VYR446" s="110"/>
      <c r="VYS446" s="110"/>
      <c r="VYT446" s="110"/>
      <c r="VYU446" s="110"/>
      <c r="VYV446" s="110"/>
      <c r="VYW446" s="110"/>
      <c r="VYX446" s="110"/>
      <c r="VYY446" s="110"/>
      <c r="VYZ446" s="110"/>
      <c r="VZA446" s="110"/>
      <c r="VZB446" s="110"/>
      <c r="VZC446" s="110"/>
      <c r="VZD446" s="110"/>
      <c r="VZE446" s="110"/>
      <c r="VZF446" s="110"/>
      <c r="VZG446" s="110"/>
      <c r="VZH446" s="110"/>
      <c r="VZI446" s="110"/>
      <c r="VZJ446" s="110"/>
      <c r="VZK446" s="110"/>
      <c r="VZL446" s="110"/>
      <c r="VZM446" s="110"/>
      <c r="VZN446" s="110"/>
      <c r="VZO446" s="110"/>
      <c r="VZP446" s="110"/>
      <c r="VZQ446" s="110"/>
      <c r="VZR446" s="110"/>
      <c r="VZS446" s="110"/>
      <c r="VZT446" s="110"/>
      <c r="VZU446" s="110"/>
      <c r="VZV446" s="110"/>
      <c r="VZW446" s="110"/>
      <c r="VZX446" s="110"/>
      <c r="VZY446" s="110"/>
      <c r="VZZ446" s="110"/>
      <c r="WAA446" s="110"/>
      <c r="WAB446" s="110"/>
      <c r="WAC446" s="110"/>
      <c r="WAD446" s="110"/>
      <c r="WAE446" s="110"/>
      <c r="WAF446" s="110"/>
      <c r="WAG446" s="110"/>
      <c r="WAH446" s="110"/>
      <c r="WAI446" s="110"/>
      <c r="WAJ446" s="110"/>
      <c r="WAK446" s="110"/>
      <c r="WAL446" s="110"/>
      <c r="WAM446" s="110"/>
      <c r="WAN446" s="110"/>
      <c r="WAO446" s="110"/>
      <c r="WAP446" s="110"/>
      <c r="WAQ446" s="110"/>
      <c r="WAR446" s="110"/>
      <c r="WAS446" s="110"/>
      <c r="WAT446" s="110"/>
      <c r="WAU446" s="110"/>
      <c r="WAV446" s="110"/>
      <c r="WAW446" s="110"/>
      <c r="WAX446" s="110"/>
      <c r="WAY446" s="110"/>
      <c r="WAZ446" s="110"/>
      <c r="WBA446" s="110"/>
      <c r="WBB446" s="110"/>
      <c r="WBC446" s="110"/>
      <c r="WBD446" s="110"/>
      <c r="WBE446" s="110"/>
      <c r="WBF446" s="110"/>
      <c r="WBG446" s="110"/>
      <c r="WBH446" s="110"/>
      <c r="WBI446" s="110"/>
      <c r="WBJ446" s="110"/>
      <c r="WBK446" s="110"/>
      <c r="WBL446" s="110"/>
      <c r="WBM446" s="110"/>
      <c r="WBN446" s="110"/>
      <c r="WBO446" s="110"/>
      <c r="WBP446" s="110"/>
      <c r="WBQ446" s="110"/>
      <c r="WBR446" s="110"/>
      <c r="WBS446" s="110"/>
      <c r="WBT446" s="110"/>
      <c r="WBU446" s="110"/>
      <c r="WBV446" s="110"/>
      <c r="WBW446" s="110"/>
      <c r="WBX446" s="110"/>
      <c r="WBY446" s="110"/>
      <c r="WBZ446" s="110"/>
      <c r="WCA446" s="110"/>
      <c r="WCB446" s="110"/>
      <c r="WCC446" s="110"/>
      <c r="WCD446" s="110"/>
      <c r="WCE446" s="110"/>
      <c r="WCF446" s="110"/>
      <c r="WCG446" s="110"/>
      <c r="WCH446" s="110"/>
      <c r="WCI446" s="110"/>
      <c r="WCJ446" s="110"/>
      <c r="WCK446" s="110"/>
      <c r="WCL446" s="110"/>
      <c r="WCM446" s="110"/>
      <c r="WCN446" s="110"/>
      <c r="WCO446" s="110"/>
      <c r="WCP446" s="110"/>
      <c r="WCQ446" s="110"/>
      <c r="WCR446" s="110"/>
      <c r="WCS446" s="110"/>
      <c r="WCT446" s="110"/>
      <c r="WCU446" s="110"/>
      <c r="WCV446" s="110"/>
      <c r="WCW446" s="110"/>
      <c r="WCX446" s="110"/>
      <c r="WCY446" s="110"/>
      <c r="WCZ446" s="110"/>
      <c r="WDA446" s="110"/>
      <c r="WDB446" s="110"/>
      <c r="WDC446" s="110"/>
      <c r="WDD446" s="110"/>
      <c r="WDE446" s="110"/>
      <c r="WDF446" s="110"/>
      <c r="WDG446" s="110"/>
      <c r="WDH446" s="110"/>
      <c r="WDI446" s="110"/>
      <c r="WDJ446" s="110"/>
      <c r="WDK446" s="110"/>
      <c r="WDL446" s="110"/>
      <c r="WDM446" s="110"/>
      <c r="WDN446" s="110"/>
      <c r="WDO446" s="110"/>
      <c r="WDP446" s="110"/>
      <c r="WDQ446" s="110"/>
      <c r="WDR446" s="110"/>
      <c r="WDS446" s="110"/>
      <c r="WDT446" s="110"/>
      <c r="WDU446" s="110"/>
      <c r="WDV446" s="110"/>
      <c r="WDW446" s="110"/>
      <c r="WDX446" s="110"/>
      <c r="WDY446" s="110"/>
      <c r="WDZ446" s="110"/>
      <c r="WEA446" s="110"/>
      <c r="WEB446" s="110"/>
      <c r="WEC446" s="110"/>
      <c r="WED446" s="110"/>
      <c r="WEE446" s="110"/>
      <c r="WEF446" s="110"/>
      <c r="WEG446" s="110"/>
      <c r="WEH446" s="110"/>
      <c r="WEI446" s="110"/>
      <c r="WEJ446" s="110"/>
      <c r="WEK446" s="110"/>
      <c r="WEL446" s="110"/>
      <c r="WEM446" s="110"/>
      <c r="WEN446" s="110"/>
      <c r="WEO446" s="110"/>
      <c r="WEP446" s="110"/>
      <c r="WEQ446" s="110"/>
      <c r="WER446" s="110"/>
      <c r="WES446" s="110"/>
      <c r="WET446" s="110"/>
      <c r="WEU446" s="110"/>
      <c r="WEV446" s="110"/>
      <c r="WEW446" s="110"/>
      <c r="WEX446" s="110"/>
      <c r="WEY446" s="110"/>
      <c r="WEZ446" s="110"/>
      <c r="WFA446" s="110"/>
      <c r="WFB446" s="110"/>
      <c r="WFC446" s="110"/>
      <c r="WFD446" s="110"/>
      <c r="WFE446" s="110"/>
      <c r="WFF446" s="110"/>
      <c r="WFG446" s="110"/>
      <c r="WFH446" s="110"/>
      <c r="WFI446" s="110"/>
      <c r="WFJ446" s="110"/>
      <c r="WFK446" s="110"/>
      <c r="WFL446" s="110"/>
      <c r="WFM446" s="110"/>
      <c r="WFN446" s="110"/>
      <c r="WFO446" s="110"/>
      <c r="WFP446" s="110"/>
      <c r="WFQ446" s="110"/>
      <c r="WFR446" s="110"/>
      <c r="WFS446" s="110"/>
      <c r="WFT446" s="110"/>
      <c r="WFU446" s="110"/>
      <c r="WFV446" s="110"/>
      <c r="WFW446" s="110"/>
      <c r="WFX446" s="110"/>
      <c r="WFY446" s="110"/>
      <c r="WFZ446" s="110"/>
      <c r="WGA446" s="110"/>
      <c r="WGB446" s="110"/>
      <c r="WGC446" s="110"/>
      <c r="WGD446" s="110"/>
      <c r="WGE446" s="110"/>
      <c r="WGF446" s="110"/>
      <c r="WGG446" s="110"/>
      <c r="WGH446" s="110"/>
      <c r="WGI446" s="110"/>
      <c r="WGJ446" s="110"/>
      <c r="WGK446" s="110"/>
      <c r="WGL446" s="110"/>
      <c r="WGM446" s="110"/>
      <c r="WGN446" s="110"/>
      <c r="WGO446" s="110"/>
      <c r="WGP446" s="110"/>
      <c r="WGQ446" s="110"/>
      <c r="WGR446" s="110"/>
      <c r="WGS446" s="110"/>
      <c r="WGT446" s="110"/>
      <c r="WGU446" s="110"/>
      <c r="WGV446" s="110"/>
      <c r="WGW446" s="110"/>
      <c r="WGX446" s="110"/>
      <c r="WGY446" s="110"/>
      <c r="WGZ446" s="110"/>
      <c r="WHA446" s="110"/>
      <c r="WHB446" s="110"/>
      <c r="WHC446" s="110"/>
      <c r="WHD446" s="110"/>
      <c r="WHE446" s="110"/>
      <c r="WHF446" s="110"/>
      <c r="WHG446" s="110"/>
      <c r="WHH446" s="110"/>
      <c r="WHI446" s="110"/>
      <c r="WHJ446" s="110"/>
      <c r="WHK446" s="110"/>
      <c r="WHL446" s="110"/>
      <c r="WHM446" s="110"/>
      <c r="WHN446" s="110"/>
      <c r="WHO446" s="110"/>
      <c r="WHP446" s="110"/>
      <c r="WHQ446" s="110"/>
      <c r="WHR446" s="110"/>
      <c r="WHS446" s="110"/>
      <c r="WHT446" s="110"/>
      <c r="WHU446" s="110"/>
      <c r="WHV446" s="110"/>
      <c r="WHW446" s="110"/>
      <c r="WHX446" s="110"/>
      <c r="WHY446" s="110"/>
      <c r="WHZ446" s="110"/>
      <c r="WIA446" s="110"/>
      <c r="WIB446" s="110"/>
      <c r="WIC446" s="110"/>
      <c r="WID446" s="110"/>
      <c r="WIE446" s="110"/>
      <c r="WIF446" s="110"/>
      <c r="WIG446" s="110"/>
      <c r="WIH446" s="110"/>
      <c r="WII446" s="110"/>
      <c r="WIJ446" s="110"/>
      <c r="WIK446" s="110"/>
      <c r="WIL446" s="110"/>
      <c r="WIM446" s="110"/>
      <c r="WIN446" s="110"/>
      <c r="WIO446" s="110"/>
      <c r="WIP446" s="110"/>
      <c r="WIQ446" s="110"/>
      <c r="WIR446" s="110"/>
      <c r="WIS446" s="110"/>
      <c r="WIT446" s="110"/>
      <c r="WIU446" s="110"/>
      <c r="WIV446" s="110"/>
      <c r="WIW446" s="110"/>
      <c r="WIX446" s="110"/>
      <c r="WIY446" s="110"/>
      <c r="WIZ446" s="110"/>
      <c r="WJA446" s="110"/>
      <c r="WJB446" s="110"/>
      <c r="WJC446" s="110"/>
      <c r="WJD446" s="110"/>
      <c r="WJE446" s="110"/>
      <c r="WJF446" s="110"/>
      <c r="WJG446" s="110"/>
      <c r="WJH446" s="110"/>
      <c r="WJI446" s="110"/>
      <c r="WJJ446" s="110"/>
      <c r="WJK446" s="110"/>
      <c r="WJL446" s="110"/>
      <c r="WJM446" s="110"/>
      <c r="WJN446" s="110"/>
      <c r="WJO446" s="110"/>
      <c r="WJP446" s="110"/>
      <c r="WJQ446" s="110"/>
      <c r="WJR446" s="110"/>
      <c r="WJS446" s="110"/>
      <c r="WJT446" s="110"/>
      <c r="WJU446" s="110"/>
      <c r="WJV446" s="110"/>
      <c r="WJW446" s="110"/>
      <c r="WJX446" s="110"/>
      <c r="WJY446" s="110"/>
      <c r="WJZ446" s="110"/>
      <c r="WKA446" s="110"/>
      <c r="WKB446" s="110"/>
      <c r="WKC446" s="110"/>
      <c r="WKD446" s="110"/>
      <c r="WKE446" s="110"/>
      <c r="WKF446" s="110"/>
      <c r="WKG446" s="110"/>
      <c r="WKH446" s="110"/>
      <c r="WKI446" s="110"/>
      <c r="WKJ446" s="110"/>
      <c r="WKK446" s="110"/>
      <c r="WKL446" s="110"/>
      <c r="WKM446" s="110"/>
      <c r="WKN446" s="110"/>
      <c r="WKO446" s="110"/>
      <c r="WKP446" s="110"/>
      <c r="WKQ446" s="110"/>
      <c r="WKR446" s="110"/>
      <c r="WKS446" s="110"/>
      <c r="WKT446" s="110"/>
      <c r="WKU446" s="110"/>
      <c r="WKV446" s="110"/>
      <c r="WKW446" s="110"/>
      <c r="WKX446" s="110"/>
      <c r="WKY446" s="110"/>
      <c r="WKZ446" s="110"/>
      <c r="WLA446" s="110"/>
      <c r="WLB446" s="110"/>
      <c r="WLC446" s="110"/>
      <c r="WLD446" s="110"/>
      <c r="WLE446" s="110"/>
      <c r="WLF446" s="110"/>
      <c r="WLG446" s="110"/>
      <c r="WLH446" s="110"/>
      <c r="WLI446" s="110"/>
      <c r="WLJ446" s="110"/>
      <c r="WLK446" s="110"/>
      <c r="WLL446" s="110"/>
      <c r="WLM446" s="110"/>
      <c r="WLN446" s="110"/>
      <c r="WLO446" s="110"/>
      <c r="WLP446" s="110"/>
      <c r="WLQ446" s="110"/>
      <c r="WLR446" s="110"/>
      <c r="WLS446" s="110"/>
      <c r="WLT446" s="110"/>
      <c r="WLU446" s="110"/>
      <c r="WLV446" s="110"/>
      <c r="WLW446" s="110"/>
      <c r="WLX446" s="110"/>
      <c r="WLY446" s="110"/>
      <c r="WLZ446" s="110"/>
      <c r="WMA446" s="110"/>
      <c r="WMB446" s="110"/>
      <c r="WMC446" s="110"/>
      <c r="WMD446" s="110"/>
      <c r="WME446" s="110"/>
      <c r="WMF446" s="110"/>
      <c r="WMG446" s="110"/>
      <c r="WMH446" s="110"/>
      <c r="WMI446" s="110"/>
      <c r="WMJ446" s="110"/>
      <c r="WMK446" s="110"/>
      <c r="WML446" s="110"/>
      <c r="WMM446" s="110"/>
      <c r="WMN446" s="110"/>
      <c r="WMO446" s="110"/>
      <c r="WMP446" s="110"/>
      <c r="WMQ446" s="110"/>
      <c r="WMR446" s="110"/>
      <c r="WMS446" s="110"/>
      <c r="WMT446" s="110"/>
      <c r="WMU446" s="110"/>
      <c r="WMV446" s="110"/>
      <c r="WMW446" s="110"/>
      <c r="WMX446" s="110"/>
      <c r="WMY446" s="110"/>
      <c r="WMZ446" s="110"/>
      <c r="WNA446" s="110"/>
      <c r="WNB446" s="110"/>
      <c r="WNC446" s="110"/>
      <c r="WND446" s="110"/>
      <c r="WNE446" s="110"/>
      <c r="WNF446" s="110"/>
      <c r="WNG446" s="110"/>
      <c r="WNH446" s="110"/>
      <c r="WNI446" s="110"/>
      <c r="WNJ446" s="110"/>
      <c r="WNK446" s="110"/>
      <c r="WNL446" s="110"/>
      <c r="WNM446" s="110"/>
      <c r="WNN446" s="110"/>
      <c r="WNO446" s="110"/>
      <c r="WNP446" s="110"/>
      <c r="WNQ446" s="110"/>
      <c r="WNR446" s="110"/>
      <c r="WNS446" s="110"/>
      <c r="WNT446" s="110"/>
      <c r="WNU446" s="110"/>
      <c r="WNV446" s="110"/>
      <c r="WNW446" s="110"/>
      <c r="WNX446" s="110"/>
      <c r="WNY446" s="110"/>
      <c r="WNZ446" s="110"/>
      <c r="WOA446" s="110"/>
      <c r="WOB446" s="110"/>
      <c r="WOC446" s="110"/>
      <c r="WOD446" s="110"/>
      <c r="WOE446" s="110"/>
      <c r="WOF446" s="110"/>
      <c r="WOG446" s="110"/>
      <c r="WOH446" s="110"/>
      <c r="WOI446" s="110"/>
      <c r="WOJ446" s="110"/>
      <c r="WOK446" s="110"/>
      <c r="WOL446" s="110"/>
      <c r="WOM446" s="110"/>
      <c r="WON446" s="110"/>
      <c r="WOO446" s="110"/>
      <c r="WOP446" s="110"/>
      <c r="WOQ446" s="110"/>
      <c r="WOR446" s="110"/>
      <c r="WOS446" s="110"/>
      <c r="WOT446" s="110"/>
      <c r="WOU446" s="110"/>
      <c r="WOV446" s="110"/>
      <c r="WOW446" s="110"/>
      <c r="WOX446" s="110"/>
      <c r="WOY446" s="110"/>
      <c r="WOZ446" s="110"/>
      <c r="WPA446" s="110"/>
      <c r="WPB446" s="110"/>
      <c r="WPC446" s="110"/>
      <c r="WPD446" s="110"/>
      <c r="WPE446" s="110"/>
      <c r="WPF446" s="110"/>
      <c r="WPG446" s="110"/>
      <c r="WPH446" s="110"/>
      <c r="WPI446" s="110"/>
      <c r="WPJ446" s="110"/>
      <c r="WPK446" s="110"/>
      <c r="WPL446" s="110"/>
      <c r="WPM446" s="110"/>
      <c r="WPN446" s="110"/>
      <c r="WPO446" s="110"/>
      <c r="WPP446" s="110"/>
      <c r="WPQ446" s="110"/>
      <c r="WPR446" s="110"/>
      <c r="WPS446" s="110"/>
      <c r="WPT446" s="110"/>
      <c r="WPU446" s="110"/>
      <c r="WPV446" s="110"/>
      <c r="WPW446" s="110"/>
      <c r="WPX446" s="110"/>
      <c r="WPY446" s="110"/>
      <c r="WPZ446" s="110"/>
      <c r="WQA446" s="110"/>
      <c r="WQB446" s="110"/>
      <c r="WQC446" s="110"/>
      <c r="WQD446" s="110"/>
      <c r="WQE446" s="110"/>
      <c r="WQF446" s="110"/>
      <c r="WQG446" s="110"/>
      <c r="WQH446" s="110"/>
      <c r="WQI446" s="110"/>
      <c r="WQJ446" s="110"/>
      <c r="WQK446" s="110"/>
      <c r="WQL446" s="110"/>
      <c r="WQM446" s="110"/>
      <c r="WQN446" s="110"/>
      <c r="WQO446" s="110"/>
      <c r="WQP446" s="110"/>
      <c r="WQQ446" s="110"/>
      <c r="WQR446" s="110"/>
      <c r="WQS446" s="110"/>
      <c r="WQT446" s="110"/>
      <c r="WQU446" s="110"/>
      <c r="WQV446" s="110"/>
      <c r="WQW446" s="110"/>
      <c r="WQX446" s="110"/>
      <c r="WQY446" s="110"/>
      <c r="WQZ446" s="110"/>
      <c r="WRA446" s="110"/>
      <c r="WRB446" s="110"/>
      <c r="WRC446" s="110"/>
      <c r="WRD446" s="110"/>
      <c r="WRE446" s="110"/>
      <c r="WRF446" s="110"/>
      <c r="WRG446" s="110"/>
      <c r="WRH446" s="110"/>
      <c r="WRI446" s="110"/>
      <c r="WRJ446" s="110"/>
      <c r="WRK446" s="110"/>
      <c r="WRL446" s="110"/>
      <c r="WRM446" s="110"/>
      <c r="WRN446" s="110"/>
      <c r="WRO446" s="110"/>
      <c r="WRP446" s="110"/>
      <c r="WRQ446" s="110"/>
      <c r="WRR446" s="110"/>
      <c r="WRS446" s="110"/>
      <c r="WRT446" s="110"/>
      <c r="WRU446" s="110"/>
      <c r="WRV446" s="110"/>
      <c r="WRW446" s="110"/>
      <c r="WRX446" s="110"/>
      <c r="WRY446" s="110"/>
      <c r="WRZ446" s="110"/>
      <c r="WSA446" s="110"/>
      <c r="WSB446" s="110"/>
      <c r="WSC446" s="110"/>
      <c r="WSD446" s="110"/>
      <c r="WSE446" s="110"/>
      <c r="WSF446" s="110"/>
      <c r="WSG446" s="110"/>
      <c r="WSH446" s="110"/>
      <c r="WSI446" s="110"/>
      <c r="WSJ446" s="110"/>
      <c r="WSK446" s="110"/>
      <c r="WSL446" s="110"/>
      <c r="WSM446" s="110"/>
      <c r="WSN446" s="110"/>
      <c r="WSO446" s="110"/>
      <c r="WSP446" s="110"/>
      <c r="WSQ446" s="110"/>
      <c r="WSR446" s="110"/>
      <c r="WSS446" s="110"/>
      <c r="WST446" s="110"/>
      <c r="WSU446" s="110"/>
      <c r="WSV446" s="110"/>
      <c r="WSW446" s="110"/>
      <c r="WSX446" s="110"/>
      <c r="WSY446" s="110"/>
      <c r="WSZ446" s="110"/>
      <c r="WTA446" s="110"/>
      <c r="WTB446" s="110"/>
      <c r="WTC446" s="110"/>
      <c r="WTD446" s="110"/>
      <c r="WTE446" s="110"/>
      <c r="WTF446" s="110"/>
      <c r="WTG446" s="110"/>
      <c r="WTH446" s="110"/>
      <c r="WTI446" s="110"/>
      <c r="WTJ446" s="110"/>
      <c r="WTK446" s="110"/>
      <c r="WTL446" s="110"/>
      <c r="WTM446" s="110"/>
      <c r="WTN446" s="110"/>
      <c r="WTO446" s="110"/>
      <c r="WTP446" s="110"/>
      <c r="WTQ446" s="110"/>
      <c r="WTR446" s="110"/>
      <c r="WTS446" s="110"/>
      <c r="WTT446" s="110"/>
      <c r="WTU446" s="110"/>
      <c r="WTV446" s="110"/>
      <c r="WTW446" s="110"/>
      <c r="WTX446" s="110"/>
      <c r="WTY446" s="110"/>
      <c r="WTZ446" s="110"/>
      <c r="WUA446" s="110"/>
      <c r="WUB446" s="110"/>
      <c r="WUC446" s="110"/>
      <c r="WUD446" s="110"/>
      <c r="WUE446" s="110"/>
      <c r="WUF446" s="110"/>
      <c r="WUG446" s="110"/>
      <c r="WUH446" s="110"/>
      <c r="WUI446" s="110"/>
      <c r="WUJ446" s="110"/>
      <c r="WUK446" s="110"/>
      <c r="WUL446" s="110"/>
      <c r="WUM446" s="110"/>
      <c r="WUN446" s="110"/>
      <c r="WUO446" s="110"/>
      <c r="WUP446" s="110"/>
      <c r="WUQ446" s="110"/>
      <c r="WUR446" s="110"/>
      <c r="WUS446" s="110"/>
      <c r="WUT446" s="110"/>
      <c r="WUU446" s="110"/>
      <c r="WUV446" s="110"/>
      <c r="WUW446" s="110"/>
      <c r="WUX446" s="110"/>
      <c r="WUY446" s="110"/>
      <c r="WUZ446" s="110"/>
      <c r="WVA446" s="110"/>
      <c r="WVB446" s="110"/>
      <c r="WVC446" s="110"/>
      <c r="WVD446" s="110"/>
      <c r="WVE446" s="110"/>
      <c r="WVF446" s="110"/>
      <c r="WVG446" s="110"/>
      <c r="WVH446" s="110"/>
      <c r="WVI446" s="110"/>
      <c r="WVJ446" s="110"/>
      <c r="WVK446" s="110"/>
      <c r="WVL446" s="110"/>
      <c r="WVM446" s="110"/>
      <c r="WVN446" s="110"/>
      <c r="WVO446" s="110"/>
      <c r="WVP446" s="110"/>
      <c r="WVQ446" s="110"/>
      <c r="WVR446" s="110"/>
      <c r="WVS446" s="110"/>
      <c r="WVT446" s="110"/>
      <c r="WVU446" s="110"/>
      <c r="WVV446" s="110"/>
      <c r="WVW446" s="110"/>
      <c r="WVX446" s="110"/>
      <c r="WVY446" s="110"/>
      <c r="WVZ446" s="110"/>
      <c r="WWA446" s="110"/>
      <c r="WWB446" s="110"/>
      <c r="WWC446" s="110"/>
      <c r="WWD446" s="110"/>
      <c r="WWE446" s="110"/>
      <c r="WWF446" s="110"/>
      <c r="WWG446" s="110"/>
      <c r="WWH446" s="110"/>
      <c r="WWI446" s="110"/>
      <c r="WWJ446" s="110"/>
      <c r="WWK446" s="110"/>
      <c r="WWL446" s="110"/>
      <c r="WWM446" s="110"/>
      <c r="WWN446" s="110"/>
      <c r="WWO446" s="110"/>
      <c r="WWP446" s="110"/>
      <c r="WWQ446" s="110"/>
      <c r="WWR446" s="110"/>
      <c r="WWS446" s="110"/>
      <c r="WWT446" s="110"/>
      <c r="WWU446" s="110"/>
      <c r="WWV446" s="110"/>
      <c r="WWW446" s="110"/>
      <c r="WWX446" s="110"/>
      <c r="WWY446" s="110"/>
      <c r="WWZ446" s="110"/>
      <c r="WXA446" s="110"/>
      <c r="WXB446" s="110"/>
      <c r="WXC446" s="110"/>
      <c r="WXD446" s="110"/>
      <c r="WXE446" s="110"/>
      <c r="WXF446" s="110"/>
      <c r="WXG446" s="110"/>
      <c r="WXH446" s="110"/>
      <c r="WXI446" s="110"/>
      <c r="WXJ446" s="110"/>
      <c r="WXK446" s="110"/>
      <c r="WXL446" s="110"/>
      <c r="WXM446" s="110"/>
      <c r="WXN446" s="110"/>
      <c r="WXO446" s="110"/>
      <c r="WXP446" s="110"/>
      <c r="WXQ446" s="110"/>
      <c r="WXR446" s="110"/>
      <c r="WXS446" s="110"/>
      <c r="WXT446" s="110"/>
      <c r="WXU446" s="110"/>
      <c r="WXV446" s="110"/>
      <c r="WXW446" s="110"/>
      <c r="WXX446" s="110"/>
      <c r="WXY446" s="110"/>
      <c r="WXZ446" s="110"/>
      <c r="WYA446" s="110"/>
      <c r="WYB446" s="110"/>
      <c r="WYC446" s="110"/>
      <c r="WYD446" s="110"/>
      <c r="WYE446" s="110"/>
      <c r="WYF446" s="110"/>
      <c r="WYG446" s="110"/>
      <c r="WYH446" s="110"/>
      <c r="WYI446" s="110"/>
      <c r="WYJ446" s="110"/>
      <c r="WYK446" s="110"/>
      <c r="WYL446" s="110"/>
      <c r="WYM446" s="110"/>
      <c r="WYN446" s="110"/>
      <c r="WYO446" s="110"/>
      <c r="WYP446" s="110"/>
      <c r="WYQ446" s="110"/>
      <c r="WYR446" s="110"/>
      <c r="WYS446" s="110"/>
      <c r="WYT446" s="110"/>
      <c r="WYU446" s="110"/>
      <c r="WYV446" s="110"/>
      <c r="WYW446" s="110"/>
      <c r="WYX446" s="110"/>
      <c r="WYY446" s="110"/>
      <c r="WYZ446" s="110"/>
      <c r="WZA446" s="110"/>
      <c r="WZB446" s="110"/>
      <c r="WZC446" s="110"/>
      <c r="WZD446" s="110"/>
      <c r="WZE446" s="110"/>
      <c r="WZF446" s="110"/>
      <c r="WZG446" s="110"/>
      <c r="WZH446" s="110"/>
      <c r="WZI446" s="110"/>
      <c r="WZJ446" s="110"/>
      <c r="WZK446" s="110"/>
      <c r="WZL446" s="110"/>
      <c r="WZM446" s="110"/>
      <c r="WZN446" s="110"/>
      <c r="WZO446" s="110"/>
      <c r="WZP446" s="110"/>
      <c r="WZQ446" s="110"/>
      <c r="WZR446" s="110"/>
      <c r="WZS446" s="110"/>
      <c r="WZT446" s="110"/>
      <c r="WZU446" s="110"/>
      <c r="WZV446" s="110"/>
      <c r="WZW446" s="110"/>
      <c r="WZX446" s="110"/>
      <c r="WZY446" s="110"/>
      <c r="WZZ446" s="110"/>
      <c r="XAA446" s="110"/>
      <c r="XAB446" s="110"/>
      <c r="XAC446" s="110"/>
      <c r="XAD446" s="110"/>
      <c r="XAE446" s="110"/>
      <c r="XAF446" s="110"/>
      <c r="XAG446" s="110"/>
      <c r="XAH446" s="110"/>
      <c r="XAI446" s="110"/>
      <c r="XAJ446" s="110"/>
      <c r="XAK446" s="110"/>
      <c r="XAL446" s="110"/>
      <c r="XAM446" s="110"/>
      <c r="XAN446" s="110"/>
      <c r="XAO446" s="110"/>
      <c r="XAP446" s="110"/>
      <c r="XAQ446" s="110"/>
      <c r="XAR446" s="110"/>
      <c r="XAS446" s="110"/>
      <c r="XAT446" s="110"/>
      <c r="XAU446" s="110"/>
      <c r="XAV446" s="110"/>
      <c r="XAW446" s="110"/>
      <c r="XAX446" s="110"/>
      <c r="XAY446" s="110"/>
      <c r="XAZ446" s="110"/>
      <c r="XBA446" s="110"/>
      <c r="XBB446" s="110"/>
      <c r="XBC446" s="110"/>
      <c r="XBD446" s="110"/>
      <c r="XBE446" s="110"/>
      <c r="XBF446" s="110"/>
      <c r="XBG446" s="110"/>
      <c r="XBH446" s="110"/>
      <c r="XBI446" s="110"/>
      <c r="XBJ446" s="110"/>
      <c r="XBK446" s="110"/>
      <c r="XBL446" s="110"/>
      <c r="XBM446" s="110"/>
      <c r="XBN446" s="110"/>
      <c r="XBO446" s="110"/>
      <c r="XBP446" s="110"/>
      <c r="XBQ446" s="110"/>
      <c r="XBR446" s="110"/>
      <c r="XBS446" s="110"/>
      <c r="XBT446" s="110"/>
      <c r="XBU446" s="110"/>
      <c r="XBV446" s="110"/>
      <c r="XBW446" s="110"/>
      <c r="XBX446" s="110"/>
      <c r="XBY446" s="110"/>
      <c r="XBZ446" s="110"/>
      <c r="XCA446" s="110"/>
      <c r="XCB446" s="110"/>
      <c r="XCC446" s="110"/>
      <c r="XCD446" s="110"/>
      <c r="XCE446" s="110"/>
      <c r="XCF446" s="110"/>
      <c r="XCG446" s="110"/>
      <c r="XCH446" s="110"/>
      <c r="XCI446" s="110"/>
      <c r="XCJ446" s="110"/>
      <c r="XCK446" s="110"/>
      <c r="XCL446" s="110"/>
      <c r="XCM446" s="110"/>
      <c r="XCN446" s="110"/>
      <c r="XCO446" s="110"/>
      <c r="XCP446" s="110"/>
      <c r="XCQ446" s="110"/>
      <c r="XCR446" s="110"/>
      <c r="XCS446" s="110"/>
      <c r="XCT446" s="110"/>
      <c r="XCU446" s="110"/>
      <c r="XCV446" s="110"/>
      <c r="XCW446" s="110"/>
      <c r="XCX446" s="110"/>
      <c r="XCY446" s="110"/>
      <c r="XCZ446" s="110"/>
      <c r="XDA446" s="110"/>
      <c r="XDB446" s="110"/>
      <c r="XDC446" s="110"/>
      <c r="XDD446" s="110"/>
      <c r="XDE446" s="110"/>
      <c r="XDF446" s="110"/>
      <c r="XDG446" s="110"/>
      <c r="XDH446" s="110"/>
      <c r="XDI446" s="110"/>
      <c r="XDJ446" s="110"/>
      <c r="XDK446" s="110"/>
      <c r="XDL446" s="110"/>
      <c r="XDM446" s="110"/>
      <c r="XDN446" s="110"/>
      <c r="XDO446" s="110"/>
      <c r="XDP446" s="110"/>
      <c r="XDQ446" s="110"/>
      <c r="XDR446" s="110"/>
      <c r="XDS446" s="110"/>
      <c r="XDT446" s="110"/>
      <c r="XDU446" s="110"/>
      <c r="XDV446" s="110"/>
      <c r="XDW446" s="110"/>
      <c r="XDX446" s="110"/>
      <c r="XDY446" s="110"/>
      <c r="XDZ446" s="110"/>
      <c r="XEA446" s="110"/>
      <c r="XEB446" s="110"/>
      <c r="XEC446" s="110"/>
      <c r="XED446" s="110"/>
      <c r="XEE446" s="110"/>
      <c r="XEF446" s="110"/>
      <c r="XEG446" s="110"/>
      <c r="XEH446" s="110"/>
      <c r="XEI446" s="110"/>
      <c r="XEJ446" s="110"/>
      <c r="XEK446" s="110"/>
      <c r="XEL446" s="110"/>
      <c r="XEM446" s="110"/>
      <c r="XEN446" s="110"/>
      <c r="XEO446" s="110"/>
      <c r="XEP446" s="110"/>
      <c r="XEQ446" s="110"/>
      <c r="XER446" s="110"/>
      <c r="XES446" s="110"/>
      <c r="XET446" s="110"/>
      <c r="XEU446" s="110"/>
      <c r="XEV446" s="110"/>
      <c r="XEW446" s="110"/>
      <c r="XEX446" s="110"/>
      <c r="XEY446" s="110"/>
      <c r="XEZ446" s="110"/>
      <c r="XFA446" s="110"/>
      <c r="XFB446" s="110"/>
      <c r="XFC446" s="110"/>
    </row>
    <row r="447" spans="1:16383" ht="75" x14ac:dyDescent="0.25">
      <c r="A447" s="18" t="s">
        <v>2679</v>
      </c>
      <c r="B447" s="18" t="s">
        <v>2687</v>
      </c>
      <c r="C447" s="18" t="s">
        <v>3761</v>
      </c>
      <c r="D447" s="18" t="s">
        <v>82</v>
      </c>
      <c r="E447" s="54" t="s">
        <v>1</v>
      </c>
      <c r="F447" s="54" t="s">
        <v>1</v>
      </c>
      <c r="G447" s="54" t="s">
        <v>1</v>
      </c>
      <c r="H447" s="54" t="s">
        <v>1</v>
      </c>
      <c r="I447" s="54" t="s">
        <v>1</v>
      </c>
      <c r="J447" s="17" t="s">
        <v>2690</v>
      </c>
      <c r="K447" s="17" t="s">
        <v>1372</v>
      </c>
      <c r="L447" s="18" t="s">
        <v>1110</v>
      </c>
      <c r="M447" s="18"/>
      <c r="N447" s="18"/>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c r="AJ447" s="110"/>
      <c r="AK447" s="110"/>
      <c r="AL447" s="110"/>
      <c r="AM447" s="110"/>
      <c r="AN447" s="110"/>
      <c r="AO447" s="110"/>
      <c r="AP447" s="110"/>
      <c r="AQ447" s="110"/>
      <c r="AR447" s="110"/>
      <c r="AS447" s="110"/>
      <c r="AT447" s="110"/>
      <c r="AU447" s="110"/>
      <c r="AV447" s="110"/>
      <c r="AW447" s="110"/>
      <c r="AX447" s="110"/>
      <c r="AY447" s="110"/>
      <c r="AZ447" s="110"/>
      <c r="BA447" s="110"/>
      <c r="BB447" s="110"/>
      <c r="BC447" s="110"/>
      <c r="BD447" s="110"/>
      <c r="BE447" s="110"/>
      <c r="BF447" s="110"/>
      <c r="BG447" s="110"/>
      <c r="BH447" s="110"/>
      <c r="BI447" s="110"/>
      <c r="BJ447" s="110"/>
      <c r="BK447" s="110"/>
      <c r="BL447" s="110"/>
      <c r="BM447" s="110"/>
      <c r="BN447" s="110"/>
      <c r="BO447" s="110"/>
      <c r="BP447" s="110"/>
      <c r="BQ447" s="110"/>
      <c r="BR447" s="110"/>
      <c r="BS447" s="110"/>
      <c r="BT447" s="110"/>
      <c r="BU447" s="110"/>
      <c r="BV447" s="110"/>
      <c r="BW447" s="110"/>
      <c r="BX447" s="110"/>
      <c r="BY447" s="110"/>
      <c r="BZ447" s="110"/>
      <c r="CA447" s="110"/>
      <c r="CB447" s="110"/>
      <c r="CC447" s="110"/>
      <c r="CD447" s="110"/>
      <c r="CE447" s="110"/>
      <c r="CF447" s="110"/>
      <c r="CG447" s="110"/>
      <c r="CH447" s="110"/>
      <c r="CI447" s="110"/>
      <c r="CJ447" s="110"/>
      <c r="CK447" s="110"/>
      <c r="CL447" s="110"/>
      <c r="CM447" s="110"/>
      <c r="CN447" s="110"/>
      <c r="CO447" s="110"/>
      <c r="CP447" s="110"/>
      <c r="CQ447" s="110"/>
      <c r="CR447" s="110"/>
      <c r="CS447" s="110"/>
      <c r="CT447" s="110"/>
      <c r="CU447" s="110"/>
      <c r="CV447" s="110"/>
      <c r="CW447" s="110"/>
      <c r="CX447" s="110"/>
      <c r="CY447" s="110"/>
      <c r="CZ447" s="110"/>
      <c r="DA447" s="110"/>
      <c r="DB447" s="110"/>
      <c r="DC447" s="110"/>
      <c r="DD447" s="110"/>
      <c r="DE447" s="110"/>
      <c r="DF447" s="110"/>
      <c r="DG447" s="110"/>
      <c r="DH447" s="110"/>
      <c r="DI447" s="110"/>
      <c r="DJ447" s="110"/>
      <c r="DK447" s="110"/>
      <c r="DL447" s="110"/>
      <c r="DM447" s="110"/>
      <c r="DN447" s="110"/>
      <c r="DO447" s="110"/>
      <c r="DP447" s="110"/>
      <c r="DQ447" s="110"/>
      <c r="DR447" s="110"/>
      <c r="DS447" s="110"/>
      <c r="DT447" s="110"/>
      <c r="DU447" s="110"/>
      <c r="DV447" s="110"/>
      <c r="DW447" s="110"/>
      <c r="DX447" s="110"/>
      <c r="DY447" s="110"/>
      <c r="DZ447" s="110"/>
      <c r="EA447" s="110"/>
      <c r="EB447" s="110"/>
      <c r="EC447" s="110"/>
      <c r="ED447" s="110"/>
      <c r="EE447" s="110"/>
      <c r="EF447" s="110"/>
      <c r="EG447" s="110"/>
      <c r="EH447" s="110"/>
      <c r="EI447" s="110"/>
      <c r="EJ447" s="110"/>
      <c r="EK447" s="110"/>
      <c r="EL447" s="110"/>
      <c r="EM447" s="110"/>
      <c r="EN447" s="110"/>
      <c r="EO447" s="110"/>
      <c r="EP447" s="110"/>
      <c r="EQ447" s="110"/>
      <c r="ER447" s="110"/>
      <c r="ES447" s="110"/>
      <c r="ET447" s="110"/>
      <c r="EU447" s="110"/>
      <c r="EV447" s="110"/>
      <c r="EW447" s="110"/>
      <c r="EX447" s="110"/>
      <c r="EY447" s="110"/>
      <c r="EZ447" s="110"/>
      <c r="FA447" s="110"/>
      <c r="FB447" s="110"/>
      <c r="FC447" s="110"/>
      <c r="FD447" s="110"/>
      <c r="FE447" s="110"/>
      <c r="FF447" s="110"/>
      <c r="FG447" s="110"/>
      <c r="FH447" s="110"/>
      <c r="FI447" s="110"/>
      <c r="FJ447" s="110"/>
      <c r="FK447" s="110"/>
      <c r="FL447" s="110"/>
      <c r="FM447" s="110"/>
      <c r="FN447" s="110"/>
      <c r="FO447" s="110"/>
      <c r="FP447" s="110"/>
      <c r="FQ447" s="110"/>
      <c r="FR447" s="110"/>
      <c r="FS447" s="110"/>
      <c r="FT447" s="110"/>
      <c r="FU447" s="110"/>
      <c r="FV447" s="110"/>
      <c r="FW447" s="110"/>
      <c r="FX447" s="110"/>
      <c r="FY447" s="110"/>
      <c r="FZ447" s="110"/>
      <c r="GA447" s="110"/>
      <c r="GB447" s="110"/>
      <c r="GC447" s="110"/>
      <c r="GD447" s="110"/>
      <c r="GE447" s="110"/>
      <c r="GF447" s="110"/>
      <c r="GG447" s="110"/>
      <c r="GH447" s="110"/>
      <c r="GI447" s="110"/>
      <c r="GJ447" s="110"/>
      <c r="GK447" s="110"/>
      <c r="GL447" s="110"/>
      <c r="GM447" s="110"/>
      <c r="GN447" s="110"/>
      <c r="GO447" s="110"/>
      <c r="GP447" s="110"/>
      <c r="GQ447" s="110"/>
      <c r="GR447" s="110"/>
      <c r="GS447" s="110"/>
      <c r="GT447" s="110"/>
      <c r="GU447" s="110"/>
      <c r="GV447" s="110"/>
      <c r="GW447" s="110"/>
      <c r="GX447" s="110"/>
      <c r="GY447" s="110"/>
      <c r="GZ447" s="110"/>
      <c r="HA447" s="110"/>
      <c r="HB447" s="110"/>
      <c r="HC447" s="110"/>
      <c r="HD447" s="110"/>
      <c r="HE447" s="110"/>
      <c r="HF447" s="110"/>
      <c r="HG447" s="110"/>
      <c r="HH447" s="110"/>
      <c r="HI447" s="110"/>
      <c r="HJ447" s="110"/>
      <c r="HK447" s="110"/>
      <c r="HL447" s="110"/>
      <c r="HM447" s="110"/>
      <c r="HN447" s="110"/>
      <c r="HO447" s="110"/>
      <c r="HP447" s="110"/>
      <c r="HQ447" s="110"/>
      <c r="HR447" s="110"/>
      <c r="HS447" s="110"/>
      <c r="HT447" s="110"/>
      <c r="HU447" s="110"/>
      <c r="HV447" s="110"/>
      <c r="HW447" s="110"/>
      <c r="HX447" s="110"/>
      <c r="HY447" s="110"/>
      <c r="HZ447" s="110"/>
      <c r="IA447" s="110"/>
      <c r="IB447" s="110"/>
      <c r="IC447" s="110"/>
      <c r="ID447" s="110"/>
      <c r="IE447" s="110"/>
      <c r="IF447" s="110"/>
      <c r="IG447" s="110"/>
      <c r="IH447" s="110"/>
      <c r="II447" s="110"/>
      <c r="IJ447" s="110"/>
      <c r="IK447" s="110"/>
      <c r="IL447" s="110"/>
      <c r="IM447" s="110"/>
      <c r="IN447" s="110"/>
      <c r="IO447" s="110"/>
      <c r="IP447" s="110"/>
      <c r="IQ447" s="110"/>
      <c r="IR447" s="110"/>
      <c r="IS447" s="110"/>
      <c r="IT447" s="110"/>
      <c r="IU447" s="110"/>
      <c r="IV447" s="110"/>
      <c r="IW447" s="110"/>
      <c r="IX447" s="110"/>
      <c r="IY447" s="110"/>
      <c r="IZ447" s="110"/>
      <c r="JA447" s="110"/>
      <c r="JB447" s="110"/>
      <c r="JC447" s="110"/>
      <c r="JD447" s="110"/>
      <c r="JE447" s="110"/>
      <c r="JF447" s="110"/>
      <c r="JG447" s="110"/>
      <c r="JH447" s="110"/>
      <c r="JI447" s="110"/>
      <c r="JJ447" s="110"/>
      <c r="JK447" s="110"/>
      <c r="JL447" s="110"/>
      <c r="JM447" s="110"/>
      <c r="JN447" s="110"/>
      <c r="JO447" s="110"/>
      <c r="JP447" s="110"/>
      <c r="JQ447" s="110"/>
      <c r="JR447" s="110"/>
      <c r="JS447" s="110"/>
      <c r="JT447" s="110"/>
      <c r="JU447" s="110"/>
      <c r="JV447" s="110"/>
      <c r="JW447" s="110"/>
      <c r="JX447" s="110"/>
      <c r="JY447" s="110"/>
      <c r="JZ447" s="110"/>
      <c r="KA447" s="110"/>
      <c r="KB447" s="110"/>
      <c r="KC447" s="110"/>
      <c r="KD447" s="110"/>
      <c r="KE447" s="110"/>
      <c r="KF447" s="110"/>
      <c r="KG447" s="110"/>
      <c r="KH447" s="110"/>
      <c r="KI447" s="110"/>
      <c r="KJ447" s="110"/>
      <c r="KK447" s="110"/>
      <c r="KL447" s="110"/>
      <c r="KM447" s="110"/>
      <c r="KN447" s="110"/>
      <c r="KO447" s="110"/>
      <c r="KP447" s="110"/>
      <c r="KQ447" s="110"/>
      <c r="KR447" s="110"/>
      <c r="KS447" s="110"/>
      <c r="KT447" s="110"/>
      <c r="KU447" s="110"/>
      <c r="KV447" s="110"/>
      <c r="KW447" s="110"/>
      <c r="KX447" s="110"/>
      <c r="KY447" s="110"/>
      <c r="KZ447" s="110"/>
      <c r="LA447" s="110"/>
      <c r="LB447" s="110"/>
      <c r="LC447" s="110"/>
      <c r="LD447" s="110"/>
      <c r="LE447" s="110"/>
      <c r="LF447" s="110"/>
      <c r="LG447" s="110"/>
      <c r="LH447" s="110"/>
      <c r="LI447" s="110"/>
      <c r="LJ447" s="110"/>
      <c r="LK447" s="110"/>
      <c r="LL447" s="110"/>
      <c r="LM447" s="110"/>
      <c r="LN447" s="110"/>
      <c r="LO447" s="110"/>
      <c r="LP447" s="110"/>
      <c r="LQ447" s="110"/>
      <c r="LR447" s="110"/>
      <c r="LS447" s="110"/>
      <c r="LT447" s="110"/>
      <c r="LU447" s="110"/>
      <c r="LV447" s="110"/>
      <c r="LW447" s="110"/>
      <c r="LX447" s="110"/>
      <c r="LY447" s="110"/>
      <c r="LZ447" s="110"/>
      <c r="MA447" s="110"/>
      <c r="MB447" s="110"/>
      <c r="MC447" s="110"/>
      <c r="MD447" s="110"/>
      <c r="ME447" s="110"/>
      <c r="MF447" s="110"/>
      <c r="MG447" s="110"/>
      <c r="MH447" s="110"/>
      <c r="MI447" s="110"/>
      <c r="MJ447" s="110"/>
      <c r="MK447" s="110"/>
      <c r="ML447" s="110"/>
      <c r="MM447" s="110"/>
      <c r="MN447" s="110"/>
      <c r="MO447" s="110"/>
      <c r="MP447" s="110"/>
      <c r="MQ447" s="110"/>
      <c r="MR447" s="110"/>
      <c r="MS447" s="110"/>
      <c r="MT447" s="110"/>
      <c r="MU447" s="110"/>
      <c r="MV447" s="110"/>
      <c r="MW447" s="110"/>
      <c r="MX447" s="110"/>
      <c r="MY447" s="110"/>
      <c r="MZ447" s="110"/>
      <c r="NA447" s="110"/>
      <c r="NB447" s="110"/>
      <c r="NC447" s="110"/>
      <c r="ND447" s="110"/>
      <c r="NE447" s="110"/>
      <c r="NF447" s="110"/>
      <c r="NG447" s="110"/>
      <c r="NH447" s="110"/>
      <c r="NI447" s="110"/>
      <c r="NJ447" s="110"/>
      <c r="NK447" s="110"/>
      <c r="NL447" s="110"/>
      <c r="NM447" s="110"/>
      <c r="NN447" s="110"/>
      <c r="NO447" s="110"/>
      <c r="NP447" s="110"/>
      <c r="NQ447" s="110"/>
      <c r="NR447" s="110"/>
      <c r="NS447" s="110"/>
      <c r="NT447" s="110"/>
      <c r="NU447" s="110"/>
      <c r="NV447" s="110"/>
      <c r="NW447" s="110"/>
      <c r="NX447" s="110"/>
      <c r="NY447" s="110"/>
      <c r="NZ447" s="110"/>
      <c r="OA447" s="110"/>
      <c r="OB447" s="110"/>
      <c r="OC447" s="110"/>
      <c r="OD447" s="110"/>
      <c r="OE447" s="110"/>
      <c r="OF447" s="110"/>
      <c r="OG447" s="110"/>
      <c r="OH447" s="110"/>
      <c r="OI447" s="110"/>
      <c r="OJ447" s="110"/>
      <c r="OK447" s="110"/>
      <c r="OL447" s="110"/>
      <c r="OM447" s="110"/>
      <c r="ON447" s="110"/>
      <c r="OO447" s="110"/>
      <c r="OP447" s="110"/>
      <c r="OQ447" s="110"/>
      <c r="OR447" s="110"/>
      <c r="OS447" s="110"/>
      <c r="OT447" s="110"/>
      <c r="OU447" s="110"/>
      <c r="OV447" s="110"/>
      <c r="OW447" s="110"/>
      <c r="OX447" s="110"/>
      <c r="OY447" s="110"/>
      <c r="OZ447" s="110"/>
      <c r="PA447" s="110"/>
      <c r="PB447" s="110"/>
      <c r="PC447" s="110"/>
      <c r="PD447" s="110"/>
      <c r="PE447" s="110"/>
      <c r="PF447" s="110"/>
      <c r="PG447" s="110"/>
      <c r="PH447" s="110"/>
      <c r="PI447" s="110"/>
      <c r="PJ447" s="110"/>
      <c r="PK447" s="110"/>
      <c r="PL447" s="110"/>
      <c r="PM447" s="110"/>
      <c r="PN447" s="110"/>
      <c r="PO447" s="110"/>
      <c r="PP447" s="110"/>
      <c r="PQ447" s="110"/>
      <c r="PR447" s="110"/>
      <c r="PS447" s="110"/>
      <c r="PT447" s="110"/>
      <c r="PU447" s="110"/>
      <c r="PV447" s="110"/>
      <c r="PW447" s="110"/>
      <c r="PX447" s="110"/>
      <c r="PY447" s="110"/>
      <c r="PZ447" s="110"/>
      <c r="QA447" s="110"/>
      <c r="QB447" s="110"/>
      <c r="QC447" s="110"/>
      <c r="QD447" s="110"/>
      <c r="QE447" s="110"/>
      <c r="QF447" s="110"/>
      <c r="QG447" s="110"/>
      <c r="QH447" s="110"/>
      <c r="QI447" s="110"/>
      <c r="QJ447" s="110"/>
      <c r="QK447" s="110"/>
      <c r="QL447" s="110"/>
      <c r="QM447" s="110"/>
      <c r="QN447" s="110"/>
      <c r="QO447" s="110"/>
      <c r="QP447" s="110"/>
      <c r="QQ447" s="110"/>
      <c r="QR447" s="110"/>
      <c r="QS447" s="110"/>
      <c r="QT447" s="110"/>
      <c r="QU447" s="110"/>
      <c r="QV447" s="110"/>
      <c r="QW447" s="110"/>
      <c r="QX447" s="110"/>
      <c r="QY447" s="110"/>
      <c r="QZ447" s="110"/>
      <c r="RA447" s="110"/>
      <c r="RB447" s="110"/>
      <c r="RC447" s="110"/>
      <c r="RD447" s="110"/>
      <c r="RE447" s="110"/>
      <c r="RF447" s="110"/>
      <c r="RG447" s="110"/>
      <c r="RH447" s="110"/>
      <c r="RI447" s="110"/>
      <c r="RJ447" s="110"/>
      <c r="RK447" s="110"/>
      <c r="RL447" s="110"/>
      <c r="RM447" s="110"/>
      <c r="RN447" s="110"/>
      <c r="RO447" s="110"/>
      <c r="RP447" s="110"/>
      <c r="RQ447" s="110"/>
      <c r="RR447" s="110"/>
      <c r="RS447" s="110"/>
      <c r="RT447" s="110"/>
      <c r="RU447" s="110"/>
      <c r="RV447" s="110"/>
      <c r="RW447" s="110"/>
      <c r="RX447" s="110"/>
      <c r="RY447" s="110"/>
      <c r="RZ447" s="110"/>
      <c r="SA447" s="110"/>
      <c r="SB447" s="110"/>
      <c r="SC447" s="110"/>
      <c r="SD447" s="110"/>
      <c r="SE447" s="110"/>
      <c r="SF447" s="110"/>
      <c r="SG447" s="110"/>
      <c r="SH447" s="110"/>
      <c r="SI447" s="110"/>
      <c r="SJ447" s="110"/>
      <c r="SK447" s="110"/>
      <c r="SL447" s="110"/>
      <c r="SM447" s="110"/>
      <c r="SN447" s="110"/>
      <c r="SO447" s="110"/>
      <c r="SP447" s="110"/>
      <c r="SQ447" s="110"/>
      <c r="SR447" s="110"/>
      <c r="SS447" s="110"/>
      <c r="ST447" s="110"/>
      <c r="SU447" s="110"/>
      <c r="SV447" s="110"/>
      <c r="SW447" s="110"/>
      <c r="SX447" s="110"/>
      <c r="SY447" s="110"/>
      <c r="SZ447" s="110"/>
      <c r="TA447" s="110"/>
      <c r="TB447" s="110"/>
      <c r="TC447" s="110"/>
      <c r="TD447" s="110"/>
      <c r="TE447" s="110"/>
      <c r="TF447" s="110"/>
      <c r="TG447" s="110"/>
      <c r="TH447" s="110"/>
      <c r="TI447" s="110"/>
      <c r="TJ447" s="110"/>
      <c r="TK447" s="110"/>
      <c r="TL447" s="110"/>
      <c r="TM447" s="110"/>
      <c r="TN447" s="110"/>
      <c r="TO447" s="110"/>
      <c r="TP447" s="110"/>
      <c r="TQ447" s="110"/>
      <c r="TR447" s="110"/>
      <c r="TS447" s="110"/>
      <c r="TT447" s="110"/>
      <c r="TU447" s="110"/>
      <c r="TV447" s="110"/>
      <c r="TW447" s="110"/>
      <c r="TX447" s="110"/>
      <c r="TY447" s="110"/>
      <c r="TZ447" s="110"/>
      <c r="UA447" s="110"/>
      <c r="UB447" s="110"/>
      <c r="UC447" s="110"/>
      <c r="UD447" s="110"/>
      <c r="UE447" s="110"/>
      <c r="UF447" s="110"/>
      <c r="UG447" s="110"/>
      <c r="UH447" s="110"/>
      <c r="UI447" s="110"/>
      <c r="UJ447" s="110"/>
      <c r="UK447" s="110"/>
      <c r="UL447" s="110"/>
      <c r="UM447" s="110"/>
      <c r="UN447" s="110"/>
      <c r="UO447" s="110"/>
      <c r="UP447" s="110"/>
      <c r="UQ447" s="110"/>
      <c r="UR447" s="110"/>
      <c r="US447" s="110"/>
      <c r="UT447" s="110"/>
      <c r="UU447" s="110"/>
      <c r="UV447" s="110"/>
      <c r="UW447" s="110"/>
      <c r="UX447" s="110"/>
      <c r="UY447" s="110"/>
      <c r="UZ447" s="110"/>
      <c r="VA447" s="110"/>
      <c r="VB447" s="110"/>
      <c r="VC447" s="110"/>
      <c r="VD447" s="110"/>
      <c r="VE447" s="110"/>
      <c r="VF447" s="110"/>
      <c r="VG447" s="110"/>
      <c r="VH447" s="110"/>
      <c r="VI447" s="110"/>
      <c r="VJ447" s="110"/>
      <c r="VK447" s="110"/>
      <c r="VL447" s="110"/>
      <c r="VM447" s="110"/>
      <c r="VN447" s="110"/>
      <c r="VO447" s="110"/>
      <c r="VP447" s="110"/>
      <c r="VQ447" s="110"/>
      <c r="VR447" s="110"/>
      <c r="VS447" s="110"/>
      <c r="VT447" s="110"/>
      <c r="VU447" s="110"/>
      <c r="VV447" s="110"/>
      <c r="VW447" s="110"/>
      <c r="VX447" s="110"/>
      <c r="VY447" s="110"/>
      <c r="VZ447" s="110"/>
      <c r="WA447" s="110"/>
      <c r="WB447" s="110"/>
      <c r="WC447" s="110"/>
      <c r="WD447" s="110"/>
      <c r="WE447" s="110"/>
      <c r="WF447" s="110"/>
      <c r="WG447" s="110"/>
      <c r="WH447" s="110"/>
      <c r="WI447" s="110"/>
      <c r="WJ447" s="110"/>
      <c r="WK447" s="110"/>
      <c r="WL447" s="110"/>
      <c r="WM447" s="110"/>
      <c r="WN447" s="110"/>
      <c r="WO447" s="110"/>
      <c r="WP447" s="110"/>
      <c r="WQ447" s="110"/>
      <c r="WR447" s="110"/>
      <c r="WS447" s="110"/>
      <c r="WT447" s="110"/>
      <c r="WU447" s="110"/>
      <c r="WV447" s="110"/>
      <c r="WW447" s="110"/>
      <c r="WX447" s="110"/>
      <c r="WY447" s="110"/>
      <c r="WZ447" s="110"/>
      <c r="XA447" s="110"/>
      <c r="XB447" s="110"/>
      <c r="XC447" s="110"/>
      <c r="XD447" s="110"/>
      <c r="XE447" s="110"/>
      <c r="XF447" s="110"/>
      <c r="XG447" s="110"/>
      <c r="XH447" s="110"/>
      <c r="XI447" s="110"/>
      <c r="XJ447" s="110"/>
      <c r="XK447" s="110"/>
      <c r="XL447" s="110"/>
      <c r="XM447" s="110"/>
      <c r="XN447" s="110"/>
      <c r="XO447" s="110"/>
      <c r="XP447" s="110"/>
      <c r="XQ447" s="110"/>
      <c r="XR447" s="110"/>
      <c r="XS447" s="110"/>
      <c r="XT447" s="110"/>
      <c r="XU447" s="110"/>
      <c r="XV447" s="110"/>
      <c r="XW447" s="110"/>
      <c r="XX447" s="110"/>
      <c r="XY447" s="110"/>
      <c r="XZ447" s="110"/>
      <c r="YA447" s="110"/>
      <c r="YB447" s="110"/>
      <c r="YC447" s="110"/>
      <c r="YD447" s="110"/>
      <c r="YE447" s="110"/>
      <c r="YF447" s="110"/>
      <c r="YG447" s="110"/>
      <c r="YH447" s="110"/>
      <c r="YI447" s="110"/>
      <c r="YJ447" s="110"/>
      <c r="YK447" s="110"/>
      <c r="YL447" s="110"/>
      <c r="YM447" s="110"/>
      <c r="YN447" s="110"/>
      <c r="YO447" s="110"/>
      <c r="YP447" s="110"/>
      <c r="YQ447" s="110"/>
      <c r="YR447" s="110"/>
      <c r="YS447" s="110"/>
      <c r="YT447" s="110"/>
      <c r="YU447" s="110"/>
      <c r="YV447" s="110"/>
      <c r="YW447" s="110"/>
      <c r="YX447" s="110"/>
      <c r="YY447" s="110"/>
      <c r="YZ447" s="110"/>
      <c r="ZA447" s="110"/>
      <c r="ZB447" s="110"/>
      <c r="ZC447" s="110"/>
      <c r="ZD447" s="110"/>
      <c r="ZE447" s="110"/>
      <c r="ZF447" s="110"/>
      <c r="ZG447" s="110"/>
      <c r="ZH447" s="110"/>
      <c r="ZI447" s="110"/>
      <c r="ZJ447" s="110"/>
      <c r="ZK447" s="110"/>
      <c r="ZL447" s="110"/>
      <c r="ZM447" s="110"/>
      <c r="ZN447" s="110"/>
      <c r="ZO447" s="110"/>
      <c r="ZP447" s="110"/>
      <c r="ZQ447" s="110"/>
      <c r="ZR447" s="110"/>
      <c r="ZS447" s="110"/>
      <c r="ZT447" s="110"/>
      <c r="ZU447" s="110"/>
      <c r="ZV447" s="110"/>
      <c r="ZW447" s="110"/>
      <c r="ZX447" s="110"/>
      <c r="ZY447" s="110"/>
      <c r="ZZ447" s="110"/>
      <c r="AAA447" s="110"/>
      <c r="AAB447" s="110"/>
      <c r="AAC447" s="110"/>
      <c r="AAD447" s="110"/>
      <c r="AAE447" s="110"/>
      <c r="AAF447" s="110"/>
      <c r="AAG447" s="110"/>
      <c r="AAH447" s="110"/>
      <c r="AAI447" s="110"/>
      <c r="AAJ447" s="110"/>
      <c r="AAK447" s="110"/>
      <c r="AAL447" s="110"/>
      <c r="AAM447" s="110"/>
      <c r="AAN447" s="110"/>
      <c r="AAO447" s="110"/>
      <c r="AAP447" s="110"/>
      <c r="AAQ447" s="110"/>
      <c r="AAR447" s="110"/>
      <c r="AAS447" s="110"/>
      <c r="AAT447" s="110"/>
      <c r="AAU447" s="110"/>
      <c r="AAV447" s="110"/>
      <c r="AAW447" s="110"/>
      <c r="AAX447" s="110"/>
      <c r="AAY447" s="110"/>
      <c r="AAZ447" s="110"/>
      <c r="ABA447" s="110"/>
      <c r="ABB447" s="110"/>
      <c r="ABC447" s="110"/>
      <c r="ABD447" s="110"/>
      <c r="ABE447" s="110"/>
      <c r="ABF447" s="110"/>
      <c r="ABG447" s="110"/>
      <c r="ABH447" s="110"/>
      <c r="ABI447" s="110"/>
      <c r="ABJ447" s="110"/>
      <c r="ABK447" s="110"/>
      <c r="ABL447" s="110"/>
      <c r="ABM447" s="110"/>
      <c r="ABN447" s="110"/>
      <c r="ABO447" s="110"/>
      <c r="ABP447" s="110"/>
      <c r="ABQ447" s="110"/>
      <c r="ABR447" s="110"/>
      <c r="ABS447" s="110"/>
      <c r="ABT447" s="110"/>
      <c r="ABU447" s="110"/>
      <c r="ABV447" s="110"/>
      <c r="ABW447" s="110"/>
      <c r="ABX447" s="110"/>
      <c r="ABY447" s="110"/>
      <c r="ABZ447" s="110"/>
      <c r="ACA447" s="110"/>
      <c r="ACB447" s="110"/>
      <c r="ACC447" s="110"/>
      <c r="ACD447" s="110"/>
      <c r="ACE447" s="110"/>
      <c r="ACF447" s="110"/>
      <c r="ACG447" s="110"/>
      <c r="ACH447" s="110"/>
      <c r="ACI447" s="110"/>
      <c r="ACJ447" s="110"/>
      <c r="ACK447" s="110"/>
      <c r="ACL447" s="110"/>
      <c r="ACM447" s="110"/>
      <c r="ACN447" s="110"/>
      <c r="ACO447" s="110"/>
      <c r="ACP447" s="110"/>
      <c r="ACQ447" s="110"/>
      <c r="ACR447" s="110"/>
      <c r="ACS447" s="110"/>
      <c r="ACT447" s="110"/>
      <c r="ACU447" s="110"/>
      <c r="ACV447" s="110"/>
      <c r="ACW447" s="110"/>
      <c r="ACX447" s="110"/>
      <c r="ACY447" s="110"/>
      <c r="ACZ447" s="110"/>
      <c r="ADA447" s="110"/>
      <c r="ADB447" s="110"/>
      <c r="ADC447" s="110"/>
      <c r="ADD447" s="110"/>
      <c r="ADE447" s="110"/>
      <c r="ADF447" s="110"/>
      <c r="ADG447" s="110"/>
      <c r="ADH447" s="110"/>
      <c r="ADI447" s="110"/>
      <c r="ADJ447" s="110"/>
      <c r="ADK447" s="110"/>
      <c r="ADL447" s="110"/>
      <c r="ADM447" s="110"/>
      <c r="ADN447" s="110"/>
      <c r="ADO447" s="110"/>
      <c r="ADP447" s="110"/>
      <c r="ADQ447" s="110"/>
      <c r="ADR447" s="110"/>
      <c r="ADS447" s="110"/>
      <c r="ADT447" s="110"/>
      <c r="ADU447" s="110"/>
      <c r="ADV447" s="110"/>
      <c r="ADW447" s="110"/>
      <c r="ADX447" s="110"/>
      <c r="ADY447" s="110"/>
      <c r="ADZ447" s="110"/>
      <c r="AEA447" s="110"/>
      <c r="AEB447" s="110"/>
      <c r="AEC447" s="110"/>
      <c r="AED447" s="110"/>
      <c r="AEE447" s="110"/>
      <c r="AEF447" s="110"/>
      <c r="AEG447" s="110"/>
      <c r="AEH447" s="110"/>
      <c r="AEI447" s="110"/>
      <c r="AEJ447" s="110"/>
      <c r="AEK447" s="110"/>
      <c r="AEL447" s="110"/>
      <c r="AEM447" s="110"/>
      <c r="AEN447" s="110"/>
      <c r="AEO447" s="110"/>
      <c r="AEP447" s="110"/>
      <c r="AEQ447" s="110"/>
      <c r="AER447" s="110"/>
      <c r="AES447" s="110"/>
      <c r="AET447" s="110"/>
      <c r="AEU447" s="110"/>
      <c r="AEV447" s="110"/>
      <c r="AEW447" s="110"/>
      <c r="AEX447" s="110"/>
      <c r="AEY447" s="110"/>
      <c r="AEZ447" s="110"/>
      <c r="AFA447" s="110"/>
      <c r="AFB447" s="110"/>
      <c r="AFC447" s="110"/>
      <c r="AFD447" s="110"/>
      <c r="AFE447" s="110"/>
      <c r="AFF447" s="110"/>
      <c r="AFG447" s="110"/>
      <c r="AFH447" s="110"/>
      <c r="AFI447" s="110"/>
      <c r="AFJ447" s="110"/>
      <c r="AFK447" s="110"/>
      <c r="AFL447" s="110"/>
      <c r="AFM447" s="110"/>
      <c r="AFN447" s="110"/>
      <c r="AFO447" s="110"/>
      <c r="AFP447" s="110"/>
      <c r="AFQ447" s="110"/>
      <c r="AFR447" s="110"/>
      <c r="AFS447" s="110"/>
      <c r="AFT447" s="110"/>
      <c r="AFU447" s="110"/>
      <c r="AFV447" s="110"/>
      <c r="AFW447" s="110"/>
      <c r="AFX447" s="110"/>
      <c r="AFY447" s="110"/>
      <c r="AFZ447" s="110"/>
      <c r="AGA447" s="110"/>
      <c r="AGB447" s="110"/>
      <c r="AGC447" s="110"/>
      <c r="AGD447" s="110"/>
      <c r="AGE447" s="110"/>
      <c r="AGF447" s="110"/>
      <c r="AGG447" s="110"/>
      <c r="AGH447" s="110"/>
      <c r="AGI447" s="110"/>
      <c r="AGJ447" s="110"/>
      <c r="AGK447" s="110"/>
      <c r="AGL447" s="110"/>
      <c r="AGM447" s="110"/>
      <c r="AGN447" s="110"/>
      <c r="AGO447" s="110"/>
      <c r="AGP447" s="110"/>
      <c r="AGQ447" s="110"/>
      <c r="AGR447" s="110"/>
      <c r="AGS447" s="110"/>
      <c r="AGT447" s="110"/>
      <c r="AGU447" s="110"/>
      <c r="AGV447" s="110"/>
      <c r="AGW447" s="110"/>
      <c r="AGX447" s="110"/>
      <c r="AGY447" s="110"/>
      <c r="AGZ447" s="110"/>
      <c r="AHA447" s="110"/>
      <c r="AHB447" s="110"/>
      <c r="AHC447" s="110"/>
      <c r="AHD447" s="110"/>
      <c r="AHE447" s="110"/>
      <c r="AHF447" s="110"/>
      <c r="AHG447" s="110"/>
      <c r="AHH447" s="110"/>
      <c r="AHI447" s="110"/>
      <c r="AHJ447" s="110"/>
      <c r="AHK447" s="110"/>
      <c r="AHL447" s="110"/>
      <c r="AHM447" s="110"/>
      <c r="AHN447" s="110"/>
      <c r="AHO447" s="110"/>
      <c r="AHP447" s="110"/>
      <c r="AHQ447" s="110"/>
      <c r="AHR447" s="110"/>
      <c r="AHS447" s="110"/>
      <c r="AHT447" s="110"/>
      <c r="AHU447" s="110"/>
      <c r="AHV447" s="110"/>
      <c r="AHW447" s="110"/>
      <c r="AHX447" s="110"/>
      <c r="AHY447" s="110"/>
      <c r="AHZ447" s="110"/>
      <c r="AIA447" s="110"/>
      <c r="AIB447" s="110"/>
      <c r="AIC447" s="110"/>
      <c r="AID447" s="110"/>
      <c r="AIE447" s="110"/>
      <c r="AIF447" s="110"/>
      <c r="AIG447" s="110"/>
      <c r="AIH447" s="110"/>
      <c r="AII447" s="110"/>
      <c r="AIJ447" s="110"/>
      <c r="AIK447" s="110"/>
      <c r="AIL447" s="110"/>
      <c r="AIM447" s="110"/>
      <c r="AIN447" s="110"/>
      <c r="AIO447" s="110"/>
      <c r="AIP447" s="110"/>
      <c r="AIQ447" s="110"/>
      <c r="AIR447" s="110"/>
      <c r="AIS447" s="110"/>
      <c r="AIT447" s="110"/>
      <c r="AIU447" s="110"/>
      <c r="AIV447" s="110"/>
      <c r="AIW447" s="110"/>
      <c r="AIX447" s="110"/>
      <c r="AIY447" s="110"/>
      <c r="AIZ447" s="110"/>
      <c r="AJA447" s="110"/>
      <c r="AJB447" s="110"/>
      <c r="AJC447" s="110"/>
      <c r="AJD447" s="110"/>
      <c r="AJE447" s="110"/>
      <c r="AJF447" s="110"/>
      <c r="AJG447" s="110"/>
      <c r="AJH447" s="110"/>
      <c r="AJI447" s="110"/>
      <c r="AJJ447" s="110"/>
      <c r="AJK447" s="110"/>
      <c r="AJL447" s="110"/>
      <c r="AJM447" s="110"/>
      <c r="AJN447" s="110"/>
      <c r="AJO447" s="110"/>
      <c r="AJP447" s="110"/>
      <c r="AJQ447" s="110"/>
      <c r="AJR447" s="110"/>
      <c r="AJS447" s="110"/>
      <c r="AJT447" s="110"/>
      <c r="AJU447" s="110"/>
      <c r="AJV447" s="110"/>
      <c r="AJW447" s="110"/>
      <c r="AJX447" s="110"/>
      <c r="AJY447" s="110"/>
      <c r="AJZ447" s="110"/>
      <c r="AKA447" s="110"/>
      <c r="AKB447" s="110"/>
      <c r="AKC447" s="110"/>
      <c r="AKD447" s="110"/>
      <c r="AKE447" s="110"/>
      <c r="AKF447" s="110"/>
      <c r="AKG447" s="110"/>
      <c r="AKH447" s="110"/>
      <c r="AKI447" s="110"/>
      <c r="AKJ447" s="110"/>
      <c r="AKK447" s="110"/>
      <c r="AKL447" s="110"/>
      <c r="AKM447" s="110"/>
      <c r="AKN447" s="110"/>
      <c r="AKO447" s="110"/>
      <c r="AKP447" s="110"/>
      <c r="AKQ447" s="110"/>
      <c r="AKR447" s="110"/>
      <c r="AKS447" s="110"/>
      <c r="AKT447" s="110"/>
      <c r="AKU447" s="110"/>
      <c r="AKV447" s="110"/>
      <c r="AKW447" s="110"/>
      <c r="AKX447" s="110"/>
      <c r="AKY447" s="110"/>
      <c r="AKZ447" s="110"/>
      <c r="ALA447" s="110"/>
      <c r="ALB447" s="110"/>
      <c r="ALC447" s="110"/>
      <c r="ALD447" s="110"/>
      <c r="ALE447" s="110"/>
      <c r="ALF447" s="110"/>
      <c r="ALG447" s="110"/>
      <c r="ALH447" s="110"/>
      <c r="ALI447" s="110"/>
      <c r="ALJ447" s="110"/>
      <c r="ALK447" s="110"/>
      <c r="ALL447" s="110"/>
      <c r="ALM447" s="110"/>
      <c r="ALN447" s="110"/>
      <c r="ALO447" s="110"/>
      <c r="ALP447" s="110"/>
      <c r="ALQ447" s="110"/>
      <c r="ALR447" s="110"/>
      <c r="ALS447" s="110"/>
      <c r="ALT447" s="110"/>
      <c r="ALU447" s="110"/>
      <c r="ALV447" s="110"/>
      <c r="ALW447" s="110"/>
      <c r="ALX447" s="110"/>
      <c r="ALY447" s="110"/>
      <c r="ALZ447" s="110"/>
      <c r="AMA447" s="110"/>
      <c r="AMB447" s="110"/>
      <c r="AMC447" s="110"/>
      <c r="AMD447" s="110"/>
      <c r="AME447" s="110"/>
      <c r="AMF447" s="110"/>
      <c r="AMG447" s="110"/>
      <c r="AMH447" s="110"/>
      <c r="AMI447" s="110"/>
      <c r="AMJ447" s="110"/>
      <c r="AMK447" s="110"/>
      <c r="AML447" s="110"/>
      <c r="AMM447" s="110"/>
      <c r="AMN447" s="110"/>
      <c r="AMO447" s="110"/>
      <c r="AMP447" s="110"/>
      <c r="AMQ447" s="110"/>
      <c r="AMR447" s="110"/>
      <c r="AMS447" s="110"/>
      <c r="AMT447" s="110"/>
      <c r="AMU447" s="110"/>
      <c r="AMV447" s="110"/>
      <c r="AMW447" s="110"/>
      <c r="AMX447" s="110"/>
      <c r="AMY447" s="110"/>
      <c r="AMZ447" s="110"/>
      <c r="ANA447" s="110"/>
      <c r="ANB447" s="110"/>
      <c r="ANC447" s="110"/>
      <c r="AND447" s="110"/>
      <c r="ANE447" s="110"/>
      <c r="ANF447" s="110"/>
      <c r="ANG447" s="110"/>
      <c r="ANH447" s="110"/>
      <c r="ANI447" s="110"/>
      <c r="ANJ447" s="110"/>
      <c r="ANK447" s="110"/>
      <c r="ANL447" s="110"/>
      <c r="ANM447" s="110"/>
      <c r="ANN447" s="110"/>
      <c r="ANO447" s="110"/>
      <c r="ANP447" s="110"/>
      <c r="ANQ447" s="110"/>
      <c r="ANR447" s="110"/>
      <c r="ANS447" s="110"/>
      <c r="ANT447" s="110"/>
      <c r="ANU447" s="110"/>
      <c r="ANV447" s="110"/>
      <c r="ANW447" s="110"/>
      <c r="ANX447" s="110"/>
      <c r="ANY447" s="110"/>
      <c r="ANZ447" s="110"/>
      <c r="AOA447" s="110"/>
      <c r="AOB447" s="110"/>
      <c r="AOC447" s="110"/>
      <c r="AOD447" s="110"/>
      <c r="AOE447" s="110"/>
      <c r="AOF447" s="110"/>
      <c r="AOG447" s="110"/>
      <c r="AOH447" s="110"/>
      <c r="AOI447" s="110"/>
      <c r="AOJ447" s="110"/>
      <c r="AOK447" s="110"/>
      <c r="AOL447" s="110"/>
      <c r="AOM447" s="110"/>
      <c r="AON447" s="110"/>
      <c r="AOO447" s="110"/>
      <c r="AOP447" s="110"/>
      <c r="AOQ447" s="110"/>
      <c r="AOR447" s="110"/>
      <c r="AOS447" s="110"/>
      <c r="AOT447" s="110"/>
      <c r="AOU447" s="110"/>
      <c r="AOV447" s="110"/>
      <c r="AOW447" s="110"/>
      <c r="AOX447" s="110"/>
      <c r="AOY447" s="110"/>
      <c r="AOZ447" s="110"/>
      <c r="APA447" s="110"/>
      <c r="APB447" s="110"/>
      <c r="APC447" s="110"/>
      <c r="APD447" s="110"/>
      <c r="APE447" s="110"/>
      <c r="APF447" s="110"/>
      <c r="APG447" s="110"/>
      <c r="APH447" s="110"/>
      <c r="API447" s="110"/>
      <c r="APJ447" s="110"/>
      <c r="APK447" s="110"/>
      <c r="APL447" s="110"/>
      <c r="APM447" s="110"/>
      <c r="APN447" s="110"/>
      <c r="APO447" s="110"/>
      <c r="APP447" s="110"/>
      <c r="APQ447" s="110"/>
      <c r="APR447" s="110"/>
      <c r="APS447" s="110"/>
      <c r="APT447" s="110"/>
      <c r="APU447" s="110"/>
      <c r="APV447" s="110"/>
      <c r="APW447" s="110"/>
      <c r="APX447" s="110"/>
      <c r="APY447" s="110"/>
      <c r="APZ447" s="110"/>
      <c r="AQA447" s="110"/>
      <c r="AQB447" s="110"/>
      <c r="AQC447" s="110"/>
      <c r="AQD447" s="110"/>
      <c r="AQE447" s="110"/>
      <c r="AQF447" s="110"/>
      <c r="AQG447" s="110"/>
      <c r="AQH447" s="110"/>
      <c r="AQI447" s="110"/>
      <c r="AQJ447" s="110"/>
      <c r="AQK447" s="110"/>
      <c r="AQL447" s="110"/>
      <c r="AQM447" s="110"/>
      <c r="AQN447" s="110"/>
      <c r="AQO447" s="110"/>
      <c r="AQP447" s="110"/>
      <c r="AQQ447" s="110"/>
      <c r="AQR447" s="110"/>
      <c r="AQS447" s="110"/>
      <c r="AQT447" s="110"/>
      <c r="AQU447" s="110"/>
      <c r="AQV447" s="110"/>
      <c r="AQW447" s="110"/>
      <c r="AQX447" s="110"/>
      <c r="AQY447" s="110"/>
      <c r="AQZ447" s="110"/>
      <c r="ARA447" s="110"/>
      <c r="ARB447" s="110"/>
      <c r="ARC447" s="110"/>
      <c r="ARD447" s="110"/>
      <c r="ARE447" s="110"/>
      <c r="ARF447" s="110"/>
      <c r="ARG447" s="110"/>
      <c r="ARH447" s="110"/>
      <c r="ARI447" s="110"/>
      <c r="ARJ447" s="110"/>
      <c r="ARK447" s="110"/>
      <c r="ARL447" s="110"/>
      <c r="ARM447" s="110"/>
      <c r="ARN447" s="110"/>
      <c r="ARO447" s="110"/>
      <c r="ARP447" s="110"/>
      <c r="ARQ447" s="110"/>
      <c r="ARR447" s="110"/>
      <c r="ARS447" s="110"/>
      <c r="ART447" s="110"/>
      <c r="ARU447" s="110"/>
      <c r="ARV447" s="110"/>
      <c r="ARW447" s="110"/>
      <c r="ARX447" s="110"/>
      <c r="ARY447" s="110"/>
      <c r="ARZ447" s="110"/>
      <c r="ASA447" s="110"/>
      <c r="ASB447" s="110"/>
      <c r="ASC447" s="110"/>
      <c r="ASD447" s="110"/>
      <c r="ASE447" s="110"/>
      <c r="ASF447" s="110"/>
      <c r="ASG447" s="110"/>
      <c r="ASH447" s="110"/>
      <c r="ASI447" s="110"/>
      <c r="ASJ447" s="110"/>
      <c r="ASK447" s="110"/>
      <c r="ASL447" s="110"/>
      <c r="ASM447" s="110"/>
      <c r="ASN447" s="110"/>
      <c r="ASO447" s="110"/>
      <c r="ASP447" s="110"/>
      <c r="ASQ447" s="110"/>
      <c r="ASR447" s="110"/>
      <c r="ASS447" s="110"/>
      <c r="AST447" s="110"/>
      <c r="ASU447" s="110"/>
      <c r="ASV447" s="110"/>
      <c r="ASW447" s="110"/>
      <c r="ASX447" s="110"/>
      <c r="ASY447" s="110"/>
      <c r="ASZ447" s="110"/>
      <c r="ATA447" s="110"/>
      <c r="ATB447" s="110"/>
      <c r="ATC447" s="110"/>
      <c r="ATD447" s="110"/>
      <c r="ATE447" s="110"/>
      <c r="ATF447" s="110"/>
      <c r="ATG447" s="110"/>
      <c r="ATH447" s="110"/>
      <c r="ATI447" s="110"/>
      <c r="ATJ447" s="110"/>
      <c r="ATK447" s="110"/>
      <c r="ATL447" s="110"/>
      <c r="ATM447" s="110"/>
      <c r="ATN447" s="110"/>
      <c r="ATO447" s="110"/>
      <c r="ATP447" s="110"/>
      <c r="ATQ447" s="110"/>
      <c r="ATR447" s="110"/>
      <c r="ATS447" s="110"/>
      <c r="ATT447" s="110"/>
      <c r="ATU447" s="110"/>
      <c r="ATV447" s="110"/>
      <c r="ATW447" s="110"/>
      <c r="ATX447" s="110"/>
      <c r="ATY447" s="110"/>
      <c r="ATZ447" s="110"/>
      <c r="AUA447" s="110"/>
      <c r="AUB447" s="110"/>
      <c r="AUC447" s="110"/>
      <c r="AUD447" s="110"/>
      <c r="AUE447" s="110"/>
      <c r="AUF447" s="110"/>
      <c r="AUG447" s="110"/>
      <c r="AUH447" s="110"/>
      <c r="AUI447" s="110"/>
      <c r="AUJ447" s="110"/>
      <c r="AUK447" s="110"/>
      <c r="AUL447" s="110"/>
      <c r="AUM447" s="110"/>
      <c r="AUN447" s="110"/>
      <c r="AUO447" s="110"/>
      <c r="AUP447" s="110"/>
      <c r="AUQ447" s="110"/>
      <c r="AUR447" s="110"/>
      <c r="AUS447" s="110"/>
      <c r="AUT447" s="110"/>
      <c r="AUU447" s="110"/>
      <c r="AUV447" s="110"/>
      <c r="AUW447" s="110"/>
      <c r="AUX447" s="110"/>
      <c r="AUY447" s="110"/>
      <c r="AUZ447" s="110"/>
      <c r="AVA447" s="110"/>
      <c r="AVB447" s="110"/>
      <c r="AVC447" s="110"/>
      <c r="AVD447" s="110"/>
      <c r="AVE447" s="110"/>
      <c r="AVF447" s="110"/>
      <c r="AVG447" s="110"/>
      <c r="AVH447" s="110"/>
      <c r="AVI447" s="110"/>
      <c r="AVJ447" s="110"/>
      <c r="AVK447" s="110"/>
      <c r="AVL447" s="110"/>
      <c r="AVM447" s="110"/>
      <c r="AVN447" s="110"/>
      <c r="AVO447" s="110"/>
      <c r="AVP447" s="110"/>
      <c r="AVQ447" s="110"/>
      <c r="AVR447" s="110"/>
      <c r="AVS447" s="110"/>
      <c r="AVT447" s="110"/>
      <c r="AVU447" s="110"/>
      <c r="AVV447" s="110"/>
      <c r="AVW447" s="110"/>
      <c r="AVX447" s="110"/>
      <c r="AVY447" s="110"/>
      <c r="AVZ447" s="110"/>
      <c r="AWA447" s="110"/>
      <c r="AWB447" s="110"/>
      <c r="AWC447" s="110"/>
      <c r="AWD447" s="110"/>
      <c r="AWE447" s="110"/>
      <c r="AWF447" s="110"/>
      <c r="AWG447" s="110"/>
      <c r="AWH447" s="110"/>
      <c r="AWI447" s="110"/>
      <c r="AWJ447" s="110"/>
      <c r="AWK447" s="110"/>
      <c r="AWL447" s="110"/>
      <c r="AWM447" s="110"/>
      <c r="AWN447" s="110"/>
      <c r="AWO447" s="110"/>
      <c r="AWP447" s="110"/>
      <c r="AWQ447" s="110"/>
      <c r="AWR447" s="110"/>
      <c r="AWS447" s="110"/>
      <c r="AWT447" s="110"/>
      <c r="AWU447" s="110"/>
      <c r="AWV447" s="110"/>
      <c r="AWW447" s="110"/>
      <c r="AWX447" s="110"/>
      <c r="AWY447" s="110"/>
      <c r="AWZ447" s="110"/>
      <c r="AXA447" s="110"/>
      <c r="AXB447" s="110"/>
      <c r="AXC447" s="110"/>
      <c r="AXD447" s="110"/>
      <c r="AXE447" s="110"/>
      <c r="AXF447" s="110"/>
      <c r="AXG447" s="110"/>
      <c r="AXH447" s="110"/>
      <c r="AXI447" s="110"/>
      <c r="AXJ447" s="110"/>
      <c r="AXK447" s="110"/>
      <c r="AXL447" s="110"/>
      <c r="AXM447" s="110"/>
      <c r="AXN447" s="110"/>
      <c r="AXO447" s="110"/>
      <c r="AXP447" s="110"/>
      <c r="AXQ447" s="110"/>
      <c r="AXR447" s="110"/>
      <c r="AXS447" s="110"/>
      <c r="AXT447" s="110"/>
      <c r="AXU447" s="110"/>
      <c r="AXV447" s="110"/>
      <c r="AXW447" s="110"/>
      <c r="AXX447" s="110"/>
      <c r="AXY447" s="110"/>
      <c r="AXZ447" s="110"/>
      <c r="AYA447" s="110"/>
      <c r="AYB447" s="110"/>
      <c r="AYC447" s="110"/>
      <c r="AYD447" s="110"/>
      <c r="AYE447" s="110"/>
      <c r="AYF447" s="110"/>
      <c r="AYG447" s="110"/>
      <c r="AYH447" s="110"/>
      <c r="AYI447" s="110"/>
      <c r="AYJ447" s="110"/>
      <c r="AYK447" s="110"/>
      <c r="AYL447" s="110"/>
      <c r="AYM447" s="110"/>
      <c r="AYN447" s="110"/>
      <c r="AYO447" s="110"/>
      <c r="AYP447" s="110"/>
      <c r="AYQ447" s="110"/>
      <c r="AYR447" s="110"/>
      <c r="AYS447" s="110"/>
      <c r="AYT447" s="110"/>
      <c r="AYU447" s="110"/>
      <c r="AYV447" s="110"/>
      <c r="AYW447" s="110"/>
      <c r="AYX447" s="110"/>
      <c r="AYY447" s="110"/>
      <c r="AYZ447" s="110"/>
      <c r="AZA447" s="110"/>
      <c r="AZB447" s="110"/>
      <c r="AZC447" s="110"/>
      <c r="AZD447" s="110"/>
      <c r="AZE447" s="110"/>
      <c r="AZF447" s="110"/>
      <c r="AZG447" s="110"/>
      <c r="AZH447" s="110"/>
      <c r="AZI447" s="110"/>
      <c r="AZJ447" s="110"/>
      <c r="AZK447" s="110"/>
      <c r="AZL447" s="110"/>
      <c r="AZM447" s="110"/>
      <c r="AZN447" s="110"/>
      <c r="AZO447" s="110"/>
      <c r="AZP447" s="110"/>
      <c r="AZQ447" s="110"/>
      <c r="AZR447" s="110"/>
      <c r="AZS447" s="110"/>
      <c r="AZT447" s="110"/>
      <c r="AZU447" s="110"/>
      <c r="AZV447" s="110"/>
      <c r="AZW447" s="110"/>
      <c r="AZX447" s="110"/>
      <c r="AZY447" s="110"/>
      <c r="AZZ447" s="110"/>
      <c r="BAA447" s="110"/>
      <c r="BAB447" s="110"/>
      <c r="BAC447" s="110"/>
      <c r="BAD447" s="110"/>
      <c r="BAE447" s="110"/>
      <c r="BAF447" s="110"/>
      <c r="BAG447" s="110"/>
      <c r="BAH447" s="110"/>
      <c r="BAI447" s="110"/>
      <c r="BAJ447" s="110"/>
      <c r="BAK447" s="110"/>
      <c r="BAL447" s="110"/>
      <c r="BAM447" s="110"/>
      <c r="BAN447" s="110"/>
      <c r="BAO447" s="110"/>
      <c r="BAP447" s="110"/>
      <c r="BAQ447" s="110"/>
      <c r="BAR447" s="110"/>
      <c r="BAS447" s="110"/>
      <c r="BAT447" s="110"/>
      <c r="BAU447" s="110"/>
      <c r="BAV447" s="110"/>
      <c r="BAW447" s="110"/>
      <c r="BAX447" s="110"/>
      <c r="BAY447" s="110"/>
      <c r="BAZ447" s="110"/>
      <c r="BBA447" s="110"/>
      <c r="BBB447" s="110"/>
      <c r="BBC447" s="110"/>
      <c r="BBD447" s="110"/>
      <c r="BBE447" s="110"/>
      <c r="BBF447" s="110"/>
      <c r="BBG447" s="110"/>
      <c r="BBH447" s="110"/>
      <c r="BBI447" s="110"/>
      <c r="BBJ447" s="110"/>
      <c r="BBK447" s="110"/>
      <c r="BBL447" s="110"/>
      <c r="BBM447" s="110"/>
      <c r="BBN447" s="110"/>
      <c r="BBO447" s="110"/>
      <c r="BBP447" s="110"/>
      <c r="BBQ447" s="110"/>
      <c r="BBR447" s="110"/>
      <c r="BBS447" s="110"/>
      <c r="BBT447" s="110"/>
      <c r="BBU447" s="110"/>
      <c r="BBV447" s="110"/>
      <c r="BBW447" s="110"/>
      <c r="BBX447" s="110"/>
      <c r="BBY447" s="110"/>
      <c r="BBZ447" s="110"/>
      <c r="BCA447" s="110"/>
      <c r="BCB447" s="110"/>
      <c r="BCC447" s="110"/>
      <c r="BCD447" s="110"/>
      <c r="BCE447" s="110"/>
      <c r="BCF447" s="110"/>
      <c r="BCG447" s="110"/>
      <c r="BCH447" s="110"/>
      <c r="BCI447" s="110"/>
      <c r="BCJ447" s="110"/>
      <c r="BCK447" s="110"/>
      <c r="BCL447" s="110"/>
      <c r="BCM447" s="110"/>
      <c r="BCN447" s="110"/>
      <c r="BCO447" s="110"/>
      <c r="BCP447" s="110"/>
      <c r="BCQ447" s="110"/>
      <c r="BCR447" s="110"/>
      <c r="BCS447" s="110"/>
      <c r="BCT447" s="110"/>
      <c r="BCU447" s="110"/>
      <c r="BCV447" s="110"/>
      <c r="BCW447" s="110"/>
      <c r="BCX447" s="110"/>
      <c r="BCY447" s="110"/>
      <c r="BCZ447" s="110"/>
      <c r="BDA447" s="110"/>
      <c r="BDB447" s="110"/>
      <c r="BDC447" s="110"/>
      <c r="BDD447" s="110"/>
      <c r="BDE447" s="110"/>
      <c r="BDF447" s="110"/>
      <c r="BDG447" s="110"/>
      <c r="BDH447" s="110"/>
      <c r="BDI447" s="110"/>
      <c r="BDJ447" s="110"/>
      <c r="BDK447" s="110"/>
      <c r="BDL447" s="110"/>
      <c r="BDM447" s="110"/>
      <c r="BDN447" s="110"/>
      <c r="BDO447" s="110"/>
      <c r="BDP447" s="110"/>
      <c r="BDQ447" s="110"/>
      <c r="BDR447" s="110"/>
      <c r="BDS447" s="110"/>
      <c r="BDT447" s="110"/>
      <c r="BDU447" s="110"/>
      <c r="BDV447" s="110"/>
      <c r="BDW447" s="110"/>
      <c r="BDX447" s="110"/>
      <c r="BDY447" s="110"/>
      <c r="BDZ447" s="110"/>
      <c r="BEA447" s="110"/>
      <c r="BEB447" s="110"/>
      <c r="BEC447" s="110"/>
      <c r="BED447" s="110"/>
      <c r="BEE447" s="110"/>
      <c r="BEF447" s="110"/>
      <c r="BEG447" s="110"/>
      <c r="BEH447" s="110"/>
      <c r="BEI447" s="110"/>
      <c r="BEJ447" s="110"/>
      <c r="BEK447" s="110"/>
      <c r="BEL447" s="110"/>
      <c r="BEM447" s="110"/>
      <c r="BEN447" s="110"/>
      <c r="BEO447" s="110"/>
      <c r="BEP447" s="110"/>
      <c r="BEQ447" s="110"/>
      <c r="BER447" s="110"/>
      <c r="BES447" s="110"/>
      <c r="BET447" s="110"/>
      <c r="BEU447" s="110"/>
      <c r="BEV447" s="110"/>
      <c r="BEW447" s="110"/>
      <c r="BEX447" s="110"/>
      <c r="BEY447" s="110"/>
      <c r="BEZ447" s="110"/>
      <c r="BFA447" s="110"/>
      <c r="BFB447" s="110"/>
      <c r="BFC447" s="110"/>
      <c r="BFD447" s="110"/>
      <c r="BFE447" s="110"/>
      <c r="BFF447" s="110"/>
      <c r="BFG447" s="110"/>
      <c r="BFH447" s="110"/>
      <c r="BFI447" s="110"/>
      <c r="BFJ447" s="110"/>
      <c r="BFK447" s="110"/>
      <c r="BFL447" s="110"/>
      <c r="BFM447" s="110"/>
      <c r="BFN447" s="110"/>
      <c r="BFO447" s="110"/>
      <c r="BFP447" s="110"/>
      <c r="BFQ447" s="110"/>
      <c r="BFR447" s="110"/>
      <c r="BFS447" s="110"/>
      <c r="BFT447" s="110"/>
      <c r="BFU447" s="110"/>
      <c r="BFV447" s="110"/>
      <c r="BFW447" s="110"/>
      <c r="BFX447" s="110"/>
      <c r="BFY447" s="110"/>
      <c r="BFZ447" s="110"/>
      <c r="BGA447" s="110"/>
      <c r="BGB447" s="110"/>
      <c r="BGC447" s="110"/>
      <c r="BGD447" s="110"/>
      <c r="BGE447" s="110"/>
      <c r="BGF447" s="110"/>
      <c r="BGG447" s="110"/>
      <c r="BGH447" s="110"/>
      <c r="BGI447" s="110"/>
      <c r="BGJ447" s="110"/>
      <c r="BGK447" s="110"/>
      <c r="BGL447" s="110"/>
      <c r="BGM447" s="110"/>
      <c r="BGN447" s="110"/>
      <c r="BGO447" s="110"/>
      <c r="BGP447" s="110"/>
      <c r="BGQ447" s="110"/>
      <c r="BGR447" s="110"/>
      <c r="BGS447" s="110"/>
      <c r="BGT447" s="110"/>
      <c r="BGU447" s="110"/>
      <c r="BGV447" s="110"/>
      <c r="BGW447" s="110"/>
      <c r="BGX447" s="110"/>
      <c r="BGY447" s="110"/>
      <c r="BGZ447" s="110"/>
      <c r="BHA447" s="110"/>
      <c r="BHB447" s="110"/>
      <c r="BHC447" s="110"/>
      <c r="BHD447" s="110"/>
      <c r="BHE447" s="110"/>
      <c r="BHF447" s="110"/>
      <c r="BHG447" s="110"/>
      <c r="BHH447" s="110"/>
      <c r="BHI447" s="110"/>
      <c r="BHJ447" s="110"/>
      <c r="BHK447" s="110"/>
      <c r="BHL447" s="110"/>
      <c r="BHM447" s="110"/>
      <c r="BHN447" s="110"/>
      <c r="BHO447" s="110"/>
      <c r="BHP447" s="110"/>
      <c r="BHQ447" s="110"/>
      <c r="BHR447" s="110"/>
      <c r="BHS447" s="110"/>
      <c r="BHT447" s="110"/>
      <c r="BHU447" s="110"/>
      <c r="BHV447" s="110"/>
      <c r="BHW447" s="110"/>
      <c r="BHX447" s="110"/>
      <c r="BHY447" s="110"/>
      <c r="BHZ447" s="110"/>
      <c r="BIA447" s="110"/>
      <c r="BIB447" s="110"/>
      <c r="BIC447" s="110"/>
      <c r="BID447" s="110"/>
      <c r="BIE447" s="110"/>
      <c r="BIF447" s="110"/>
      <c r="BIG447" s="110"/>
      <c r="BIH447" s="110"/>
      <c r="BII447" s="110"/>
      <c r="BIJ447" s="110"/>
      <c r="BIK447" s="110"/>
      <c r="BIL447" s="110"/>
      <c r="BIM447" s="110"/>
      <c r="BIN447" s="110"/>
      <c r="BIO447" s="110"/>
      <c r="BIP447" s="110"/>
      <c r="BIQ447" s="110"/>
      <c r="BIR447" s="110"/>
      <c r="BIS447" s="110"/>
      <c r="BIT447" s="110"/>
      <c r="BIU447" s="110"/>
      <c r="BIV447" s="110"/>
      <c r="BIW447" s="110"/>
      <c r="BIX447" s="110"/>
      <c r="BIY447" s="110"/>
      <c r="BIZ447" s="110"/>
      <c r="BJA447" s="110"/>
      <c r="BJB447" s="110"/>
      <c r="BJC447" s="110"/>
      <c r="BJD447" s="110"/>
      <c r="BJE447" s="110"/>
      <c r="BJF447" s="110"/>
      <c r="BJG447" s="110"/>
      <c r="BJH447" s="110"/>
      <c r="BJI447" s="110"/>
      <c r="BJJ447" s="110"/>
      <c r="BJK447" s="110"/>
      <c r="BJL447" s="110"/>
      <c r="BJM447" s="110"/>
      <c r="BJN447" s="110"/>
      <c r="BJO447" s="110"/>
      <c r="BJP447" s="110"/>
      <c r="BJQ447" s="110"/>
      <c r="BJR447" s="110"/>
      <c r="BJS447" s="110"/>
      <c r="BJT447" s="110"/>
      <c r="BJU447" s="110"/>
      <c r="BJV447" s="110"/>
      <c r="BJW447" s="110"/>
      <c r="BJX447" s="110"/>
      <c r="BJY447" s="110"/>
      <c r="BJZ447" s="110"/>
      <c r="BKA447" s="110"/>
      <c r="BKB447" s="110"/>
      <c r="BKC447" s="110"/>
      <c r="BKD447" s="110"/>
      <c r="BKE447" s="110"/>
      <c r="BKF447" s="110"/>
      <c r="BKG447" s="110"/>
      <c r="BKH447" s="110"/>
      <c r="BKI447" s="110"/>
      <c r="BKJ447" s="110"/>
      <c r="BKK447" s="110"/>
      <c r="BKL447" s="110"/>
      <c r="BKM447" s="110"/>
      <c r="BKN447" s="110"/>
      <c r="BKO447" s="110"/>
      <c r="BKP447" s="110"/>
      <c r="BKQ447" s="110"/>
      <c r="BKR447" s="110"/>
      <c r="BKS447" s="110"/>
      <c r="BKT447" s="110"/>
      <c r="BKU447" s="110"/>
      <c r="BKV447" s="110"/>
      <c r="BKW447" s="110"/>
      <c r="BKX447" s="110"/>
      <c r="BKY447" s="110"/>
      <c r="BKZ447" s="110"/>
      <c r="BLA447" s="110"/>
      <c r="BLB447" s="110"/>
      <c r="BLC447" s="110"/>
      <c r="BLD447" s="110"/>
      <c r="BLE447" s="110"/>
      <c r="BLF447" s="110"/>
      <c r="BLG447" s="110"/>
      <c r="BLH447" s="110"/>
      <c r="BLI447" s="110"/>
      <c r="BLJ447" s="110"/>
      <c r="BLK447" s="110"/>
      <c r="BLL447" s="110"/>
      <c r="BLM447" s="110"/>
      <c r="BLN447" s="110"/>
      <c r="BLO447" s="110"/>
      <c r="BLP447" s="110"/>
      <c r="BLQ447" s="110"/>
      <c r="BLR447" s="110"/>
      <c r="BLS447" s="110"/>
      <c r="BLT447" s="110"/>
      <c r="BLU447" s="110"/>
      <c r="BLV447" s="110"/>
      <c r="BLW447" s="110"/>
      <c r="BLX447" s="110"/>
      <c r="BLY447" s="110"/>
      <c r="BLZ447" s="110"/>
      <c r="BMA447" s="110"/>
      <c r="BMB447" s="110"/>
      <c r="BMC447" s="110"/>
      <c r="BMD447" s="110"/>
      <c r="BME447" s="110"/>
      <c r="BMF447" s="110"/>
      <c r="BMG447" s="110"/>
      <c r="BMH447" s="110"/>
      <c r="BMI447" s="110"/>
      <c r="BMJ447" s="110"/>
      <c r="BMK447" s="110"/>
      <c r="BML447" s="110"/>
      <c r="BMM447" s="110"/>
      <c r="BMN447" s="110"/>
      <c r="BMO447" s="110"/>
      <c r="BMP447" s="110"/>
      <c r="BMQ447" s="110"/>
      <c r="BMR447" s="110"/>
      <c r="BMS447" s="110"/>
      <c r="BMT447" s="110"/>
      <c r="BMU447" s="110"/>
      <c r="BMV447" s="110"/>
      <c r="BMW447" s="110"/>
      <c r="BMX447" s="110"/>
      <c r="BMY447" s="110"/>
      <c r="BMZ447" s="110"/>
      <c r="BNA447" s="110"/>
      <c r="BNB447" s="110"/>
      <c r="BNC447" s="110"/>
      <c r="BND447" s="110"/>
      <c r="BNE447" s="110"/>
      <c r="BNF447" s="110"/>
      <c r="BNG447" s="110"/>
      <c r="BNH447" s="110"/>
      <c r="BNI447" s="110"/>
      <c r="BNJ447" s="110"/>
      <c r="BNK447" s="110"/>
      <c r="BNL447" s="110"/>
      <c r="BNM447" s="110"/>
      <c r="BNN447" s="110"/>
      <c r="BNO447" s="110"/>
      <c r="BNP447" s="110"/>
      <c r="BNQ447" s="110"/>
      <c r="BNR447" s="110"/>
      <c r="BNS447" s="110"/>
      <c r="BNT447" s="110"/>
      <c r="BNU447" s="110"/>
      <c r="BNV447" s="110"/>
      <c r="BNW447" s="110"/>
      <c r="BNX447" s="110"/>
      <c r="BNY447" s="110"/>
      <c r="BNZ447" s="110"/>
      <c r="BOA447" s="110"/>
      <c r="BOB447" s="110"/>
      <c r="BOC447" s="110"/>
      <c r="BOD447" s="110"/>
      <c r="BOE447" s="110"/>
      <c r="BOF447" s="110"/>
      <c r="BOG447" s="110"/>
      <c r="BOH447" s="110"/>
      <c r="BOI447" s="110"/>
      <c r="BOJ447" s="110"/>
      <c r="BOK447" s="110"/>
      <c r="BOL447" s="110"/>
      <c r="BOM447" s="110"/>
      <c r="BON447" s="110"/>
      <c r="BOO447" s="110"/>
      <c r="BOP447" s="110"/>
      <c r="BOQ447" s="110"/>
      <c r="BOR447" s="110"/>
      <c r="BOS447" s="110"/>
      <c r="BOT447" s="110"/>
      <c r="BOU447" s="110"/>
      <c r="BOV447" s="110"/>
      <c r="BOW447" s="110"/>
      <c r="BOX447" s="110"/>
      <c r="BOY447" s="110"/>
      <c r="BOZ447" s="110"/>
      <c r="BPA447" s="110"/>
      <c r="BPB447" s="110"/>
      <c r="BPC447" s="110"/>
      <c r="BPD447" s="110"/>
      <c r="BPE447" s="110"/>
      <c r="BPF447" s="110"/>
      <c r="BPG447" s="110"/>
      <c r="BPH447" s="110"/>
      <c r="BPI447" s="110"/>
      <c r="BPJ447" s="110"/>
      <c r="BPK447" s="110"/>
      <c r="BPL447" s="110"/>
      <c r="BPM447" s="110"/>
      <c r="BPN447" s="110"/>
      <c r="BPO447" s="110"/>
      <c r="BPP447" s="110"/>
      <c r="BPQ447" s="110"/>
      <c r="BPR447" s="110"/>
      <c r="BPS447" s="110"/>
      <c r="BPT447" s="110"/>
      <c r="BPU447" s="110"/>
      <c r="BPV447" s="110"/>
      <c r="BPW447" s="110"/>
      <c r="BPX447" s="110"/>
      <c r="BPY447" s="110"/>
      <c r="BPZ447" s="110"/>
      <c r="BQA447" s="110"/>
      <c r="BQB447" s="110"/>
      <c r="BQC447" s="110"/>
      <c r="BQD447" s="110"/>
      <c r="BQE447" s="110"/>
      <c r="BQF447" s="110"/>
      <c r="BQG447" s="110"/>
      <c r="BQH447" s="110"/>
      <c r="BQI447" s="110"/>
      <c r="BQJ447" s="110"/>
      <c r="BQK447" s="110"/>
      <c r="BQL447" s="110"/>
      <c r="BQM447" s="110"/>
      <c r="BQN447" s="110"/>
      <c r="BQO447" s="110"/>
      <c r="BQP447" s="110"/>
      <c r="BQQ447" s="110"/>
      <c r="BQR447" s="110"/>
      <c r="BQS447" s="110"/>
      <c r="BQT447" s="110"/>
      <c r="BQU447" s="110"/>
      <c r="BQV447" s="110"/>
      <c r="BQW447" s="110"/>
      <c r="BQX447" s="110"/>
      <c r="BQY447" s="110"/>
      <c r="BQZ447" s="110"/>
      <c r="BRA447" s="110"/>
      <c r="BRB447" s="110"/>
      <c r="BRC447" s="110"/>
      <c r="BRD447" s="110"/>
      <c r="BRE447" s="110"/>
      <c r="BRF447" s="110"/>
      <c r="BRG447" s="110"/>
      <c r="BRH447" s="110"/>
      <c r="BRI447" s="110"/>
      <c r="BRJ447" s="110"/>
      <c r="BRK447" s="110"/>
      <c r="BRL447" s="110"/>
      <c r="BRM447" s="110"/>
      <c r="BRN447" s="110"/>
      <c r="BRO447" s="110"/>
      <c r="BRP447" s="110"/>
      <c r="BRQ447" s="110"/>
      <c r="BRR447" s="110"/>
      <c r="BRS447" s="110"/>
      <c r="BRT447" s="110"/>
      <c r="BRU447" s="110"/>
      <c r="BRV447" s="110"/>
      <c r="BRW447" s="110"/>
      <c r="BRX447" s="110"/>
      <c r="BRY447" s="110"/>
      <c r="BRZ447" s="110"/>
      <c r="BSA447" s="110"/>
      <c r="BSB447" s="110"/>
      <c r="BSC447" s="110"/>
      <c r="BSD447" s="110"/>
      <c r="BSE447" s="110"/>
      <c r="BSF447" s="110"/>
      <c r="BSG447" s="110"/>
      <c r="BSH447" s="110"/>
      <c r="BSI447" s="110"/>
      <c r="BSJ447" s="110"/>
      <c r="BSK447" s="110"/>
      <c r="BSL447" s="110"/>
      <c r="BSM447" s="110"/>
      <c r="BSN447" s="110"/>
      <c r="BSO447" s="110"/>
      <c r="BSP447" s="110"/>
      <c r="BSQ447" s="110"/>
      <c r="BSR447" s="110"/>
      <c r="BSS447" s="110"/>
      <c r="BST447" s="110"/>
      <c r="BSU447" s="110"/>
      <c r="BSV447" s="110"/>
      <c r="BSW447" s="110"/>
      <c r="BSX447" s="110"/>
      <c r="BSY447" s="110"/>
      <c r="BSZ447" s="110"/>
      <c r="BTA447" s="110"/>
      <c r="BTB447" s="110"/>
      <c r="BTC447" s="110"/>
      <c r="BTD447" s="110"/>
      <c r="BTE447" s="110"/>
      <c r="BTF447" s="110"/>
      <c r="BTG447" s="110"/>
      <c r="BTH447" s="110"/>
      <c r="BTI447" s="110"/>
      <c r="BTJ447" s="110"/>
      <c r="BTK447" s="110"/>
      <c r="BTL447" s="110"/>
      <c r="BTM447" s="110"/>
      <c r="BTN447" s="110"/>
      <c r="BTO447" s="110"/>
      <c r="BTP447" s="110"/>
      <c r="BTQ447" s="110"/>
      <c r="BTR447" s="110"/>
      <c r="BTS447" s="110"/>
      <c r="BTT447" s="110"/>
      <c r="BTU447" s="110"/>
      <c r="BTV447" s="110"/>
      <c r="BTW447" s="110"/>
      <c r="BTX447" s="110"/>
      <c r="BTY447" s="110"/>
      <c r="BTZ447" s="110"/>
      <c r="BUA447" s="110"/>
      <c r="BUB447" s="110"/>
      <c r="BUC447" s="110"/>
      <c r="BUD447" s="110"/>
      <c r="BUE447" s="110"/>
      <c r="BUF447" s="110"/>
      <c r="BUG447" s="110"/>
      <c r="BUH447" s="110"/>
      <c r="BUI447" s="110"/>
      <c r="BUJ447" s="110"/>
      <c r="BUK447" s="110"/>
      <c r="BUL447" s="110"/>
      <c r="BUM447" s="110"/>
      <c r="BUN447" s="110"/>
      <c r="BUO447" s="110"/>
      <c r="BUP447" s="110"/>
      <c r="BUQ447" s="110"/>
      <c r="BUR447" s="110"/>
      <c r="BUS447" s="110"/>
      <c r="BUT447" s="110"/>
      <c r="BUU447" s="110"/>
      <c r="BUV447" s="110"/>
      <c r="BUW447" s="110"/>
      <c r="BUX447" s="110"/>
      <c r="BUY447" s="110"/>
      <c r="BUZ447" s="110"/>
      <c r="BVA447" s="110"/>
      <c r="BVB447" s="110"/>
      <c r="BVC447" s="110"/>
      <c r="BVD447" s="110"/>
      <c r="BVE447" s="110"/>
      <c r="BVF447" s="110"/>
      <c r="BVG447" s="110"/>
      <c r="BVH447" s="110"/>
      <c r="BVI447" s="110"/>
      <c r="BVJ447" s="110"/>
      <c r="BVK447" s="110"/>
      <c r="BVL447" s="110"/>
      <c r="BVM447" s="110"/>
      <c r="BVN447" s="110"/>
      <c r="BVO447" s="110"/>
      <c r="BVP447" s="110"/>
      <c r="BVQ447" s="110"/>
      <c r="BVR447" s="110"/>
      <c r="BVS447" s="110"/>
      <c r="BVT447" s="110"/>
      <c r="BVU447" s="110"/>
      <c r="BVV447" s="110"/>
      <c r="BVW447" s="110"/>
      <c r="BVX447" s="110"/>
      <c r="BVY447" s="110"/>
      <c r="BVZ447" s="110"/>
      <c r="BWA447" s="110"/>
      <c r="BWB447" s="110"/>
      <c r="BWC447" s="110"/>
      <c r="BWD447" s="110"/>
      <c r="BWE447" s="110"/>
      <c r="BWF447" s="110"/>
      <c r="BWG447" s="110"/>
      <c r="BWH447" s="110"/>
      <c r="BWI447" s="110"/>
      <c r="BWJ447" s="110"/>
      <c r="BWK447" s="110"/>
      <c r="BWL447" s="110"/>
      <c r="BWM447" s="110"/>
      <c r="BWN447" s="110"/>
      <c r="BWO447" s="110"/>
      <c r="BWP447" s="110"/>
      <c r="BWQ447" s="110"/>
      <c r="BWR447" s="110"/>
      <c r="BWS447" s="110"/>
      <c r="BWT447" s="110"/>
      <c r="BWU447" s="110"/>
      <c r="BWV447" s="110"/>
      <c r="BWW447" s="110"/>
      <c r="BWX447" s="110"/>
      <c r="BWY447" s="110"/>
      <c r="BWZ447" s="110"/>
      <c r="BXA447" s="110"/>
      <c r="BXB447" s="110"/>
      <c r="BXC447" s="110"/>
      <c r="BXD447" s="110"/>
      <c r="BXE447" s="110"/>
      <c r="BXF447" s="110"/>
      <c r="BXG447" s="110"/>
      <c r="BXH447" s="110"/>
      <c r="BXI447" s="110"/>
      <c r="BXJ447" s="110"/>
      <c r="BXK447" s="110"/>
      <c r="BXL447" s="110"/>
      <c r="BXM447" s="110"/>
      <c r="BXN447" s="110"/>
      <c r="BXO447" s="110"/>
      <c r="BXP447" s="110"/>
      <c r="BXQ447" s="110"/>
      <c r="BXR447" s="110"/>
      <c r="BXS447" s="110"/>
      <c r="BXT447" s="110"/>
      <c r="BXU447" s="110"/>
      <c r="BXV447" s="110"/>
      <c r="BXW447" s="110"/>
      <c r="BXX447" s="110"/>
      <c r="BXY447" s="110"/>
      <c r="BXZ447" s="110"/>
      <c r="BYA447" s="110"/>
      <c r="BYB447" s="110"/>
      <c r="BYC447" s="110"/>
      <c r="BYD447" s="110"/>
      <c r="BYE447" s="110"/>
      <c r="BYF447" s="110"/>
      <c r="BYG447" s="110"/>
      <c r="BYH447" s="110"/>
      <c r="BYI447" s="110"/>
      <c r="BYJ447" s="110"/>
      <c r="BYK447" s="110"/>
      <c r="BYL447" s="110"/>
      <c r="BYM447" s="110"/>
      <c r="BYN447" s="110"/>
      <c r="BYO447" s="110"/>
      <c r="BYP447" s="110"/>
      <c r="BYQ447" s="110"/>
      <c r="BYR447" s="110"/>
      <c r="BYS447" s="110"/>
      <c r="BYT447" s="110"/>
      <c r="BYU447" s="110"/>
      <c r="BYV447" s="110"/>
      <c r="BYW447" s="110"/>
      <c r="BYX447" s="110"/>
      <c r="BYY447" s="110"/>
      <c r="BYZ447" s="110"/>
      <c r="BZA447" s="110"/>
      <c r="BZB447" s="110"/>
      <c r="BZC447" s="110"/>
      <c r="BZD447" s="110"/>
      <c r="BZE447" s="110"/>
      <c r="BZF447" s="110"/>
      <c r="BZG447" s="110"/>
      <c r="BZH447" s="110"/>
      <c r="BZI447" s="110"/>
      <c r="BZJ447" s="110"/>
      <c r="BZK447" s="110"/>
      <c r="BZL447" s="110"/>
      <c r="BZM447" s="110"/>
      <c r="BZN447" s="110"/>
      <c r="BZO447" s="110"/>
      <c r="BZP447" s="110"/>
      <c r="BZQ447" s="110"/>
      <c r="BZR447" s="110"/>
      <c r="BZS447" s="110"/>
      <c r="BZT447" s="110"/>
      <c r="BZU447" s="110"/>
      <c r="BZV447" s="110"/>
      <c r="BZW447" s="110"/>
      <c r="BZX447" s="110"/>
      <c r="BZY447" s="110"/>
      <c r="BZZ447" s="110"/>
      <c r="CAA447" s="110"/>
      <c r="CAB447" s="110"/>
      <c r="CAC447" s="110"/>
      <c r="CAD447" s="110"/>
      <c r="CAE447" s="110"/>
      <c r="CAF447" s="110"/>
      <c r="CAG447" s="110"/>
      <c r="CAH447" s="110"/>
      <c r="CAI447" s="110"/>
      <c r="CAJ447" s="110"/>
      <c r="CAK447" s="110"/>
      <c r="CAL447" s="110"/>
      <c r="CAM447" s="110"/>
      <c r="CAN447" s="110"/>
      <c r="CAO447" s="110"/>
      <c r="CAP447" s="110"/>
      <c r="CAQ447" s="110"/>
      <c r="CAR447" s="110"/>
      <c r="CAS447" s="110"/>
      <c r="CAT447" s="110"/>
      <c r="CAU447" s="110"/>
      <c r="CAV447" s="110"/>
      <c r="CAW447" s="110"/>
      <c r="CAX447" s="110"/>
      <c r="CAY447" s="110"/>
      <c r="CAZ447" s="110"/>
      <c r="CBA447" s="110"/>
      <c r="CBB447" s="110"/>
      <c r="CBC447" s="110"/>
      <c r="CBD447" s="110"/>
      <c r="CBE447" s="110"/>
      <c r="CBF447" s="110"/>
      <c r="CBG447" s="110"/>
      <c r="CBH447" s="110"/>
      <c r="CBI447" s="110"/>
      <c r="CBJ447" s="110"/>
      <c r="CBK447" s="110"/>
      <c r="CBL447" s="110"/>
      <c r="CBM447" s="110"/>
      <c r="CBN447" s="110"/>
      <c r="CBO447" s="110"/>
      <c r="CBP447" s="110"/>
      <c r="CBQ447" s="110"/>
      <c r="CBR447" s="110"/>
      <c r="CBS447" s="110"/>
      <c r="CBT447" s="110"/>
      <c r="CBU447" s="110"/>
      <c r="CBV447" s="110"/>
      <c r="CBW447" s="110"/>
      <c r="CBX447" s="110"/>
      <c r="CBY447" s="110"/>
      <c r="CBZ447" s="110"/>
      <c r="CCA447" s="110"/>
      <c r="CCB447" s="110"/>
      <c r="CCC447" s="110"/>
      <c r="CCD447" s="110"/>
      <c r="CCE447" s="110"/>
      <c r="CCF447" s="110"/>
      <c r="CCG447" s="110"/>
      <c r="CCH447" s="110"/>
      <c r="CCI447" s="110"/>
      <c r="CCJ447" s="110"/>
      <c r="CCK447" s="110"/>
      <c r="CCL447" s="110"/>
      <c r="CCM447" s="110"/>
      <c r="CCN447" s="110"/>
      <c r="CCO447" s="110"/>
      <c r="CCP447" s="110"/>
      <c r="CCQ447" s="110"/>
      <c r="CCR447" s="110"/>
      <c r="CCS447" s="110"/>
      <c r="CCT447" s="110"/>
      <c r="CCU447" s="110"/>
      <c r="CCV447" s="110"/>
      <c r="CCW447" s="110"/>
      <c r="CCX447" s="110"/>
      <c r="CCY447" s="110"/>
      <c r="CCZ447" s="110"/>
      <c r="CDA447" s="110"/>
      <c r="CDB447" s="110"/>
      <c r="CDC447" s="110"/>
      <c r="CDD447" s="110"/>
      <c r="CDE447" s="110"/>
      <c r="CDF447" s="110"/>
      <c r="CDG447" s="110"/>
      <c r="CDH447" s="110"/>
      <c r="CDI447" s="110"/>
      <c r="CDJ447" s="110"/>
      <c r="CDK447" s="110"/>
      <c r="CDL447" s="110"/>
      <c r="CDM447" s="110"/>
      <c r="CDN447" s="110"/>
      <c r="CDO447" s="110"/>
      <c r="CDP447" s="110"/>
      <c r="CDQ447" s="110"/>
      <c r="CDR447" s="110"/>
      <c r="CDS447" s="110"/>
      <c r="CDT447" s="110"/>
      <c r="CDU447" s="110"/>
      <c r="CDV447" s="110"/>
      <c r="CDW447" s="110"/>
      <c r="CDX447" s="110"/>
      <c r="CDY447" s="110"/>
      <c r="CDZ447" s="110"/>
      <c r="CEA447" s="110"/>
      <c r="CEB447" s="110"/>
      <c r="CEC447" s="110"/>
      <c r="CED447" s="110"/>
      <c r="CEE447" s="110"/>
      <c r="CEF447" s="110"/>
      <c r="CEG447" s="110"/>
      <c r="CEH447" s="110"/>
      <c r="CEI447" s="110"/>
      <c r="CEJ447" s="110"/>
      <c r="CEK447" s="110"/>
      <c r="CEL447" s="110"/>
      <c r="CEM447" s="110"/>
      <c r="CEN447" s="110"/>
      <c r="CEO447" s="110"/>
      <c r="CEP447" s="110"/>
      <c r="CEQ447" s="110"/>
      <c r="CER447" s="110"/>
      <c r="CES447" s="110"/>
      <c r="CET447" s="110"/>
      <c r="CEU447" s="110"/>
      <c r="CEV447" s="110"/>
      <c r="CEW447" s="110"/>
      <c r="CEX447" s="110"/>
      <c r="CEY447" s="110"/>
      <c r="CEZ447" s="110"/>
      <c r="CFA447" s="110"/>
      <c r="CFB447" s="110"/>
      <c r="CFC447" s="110"/>
      <c r="CFD447" s="110"/>
      <c r="CFE447" s="110"/>
      <c r="CFF447" s="110"/>
      <c r="CFG447" s="110"/>
      <c r="CFH447" s="110"/>
      <c r="CFI447" s="110"/>
      <c r="CFJ447" s="110"/>
      <c r="CFK447" s="110"/>
      <c r="CFL447" s="110"/>
      <c r="CFM447" s="110"/>
      <c r="CFN447" s="110"/>
      <c r="CFO447" s="110"/>
      <c r="CFP447" s="110"/>
      <c r="CFQ447" s="110"/>
      <c r="CFR447" s="110"/>
      <c r="CFS447" s="110"/>
      <c r="CFT447" s="110"/>
      <c r="CFU447" s="110"/>
      <c r="CFV447" s="110"/>
      <c r="CFW447" s="110"/>
      <c r="CFX447" s="110"/>
      <c r="CFY447" s="110"/>
      <c r="CFZ447" s="110"/>
      <c r="CGA447" s="110"/>
      <c r="CGB447" s="110"/>
      <c r="CGC447" s="110"/>
      <c r="CGD447" s="110"/>
      <c r="CGE447" s="110"/>
      <c r="CGF447" s="110"/>
      <c r="CGG447" s="110"/>
      <c r="CGH447" s="110"/>
      <c r="CGI447" s="110"/>
      <c r="CGJ447" s="110"/>
      <c r="CGK447" s="110"/>
      <c r="CGL447" s="110"/>
      <c r="CGM447" s="110"/>
      <c r="CGN447" s="110"/>
      <c r="CGO447" s="110"/>
      <c r="CGP447" s="110"/>
      <c r="CGQ447" s="110"/>
      <c r="CGR447" s="110"/>
      <c r="CGS447" s="110"/>
      <c r="CGT447" s="110"/>
      <c r="CGU447" s="110"/>
      <c r="CGV447" s="110"/>
      <c r="CGW447" s="110"/>
      <c r="CGX447" s="110"/>
      <c r="CGY447" s="110"/>
      <c r="CGZ447" s="110"/>
      <c r="CHA447" s="110"/>
      <c r="CHB447" s="110"/>
      <c r="CHC447" s="110"/>
      <c r="CHD447" s="110"/>
      <c r="CHE447" s="110"/>
      <c r="CHF447" s="110"/>
      <c r="CHG447" s="110"/>
      <c r="CHH447" s="110"/>
      <c r="CHI447" s="110"/>
      <c r="CHJ447" s="110"/>
      <c r="CHK447" s="110"/>
      <c r="CHL447" s="110"/>
      <c r="CHM447" s="110"/>
      <c r="CHN447" s="110"/>
      <c r="CHO447" s="110"/>
      <c r="CHP447" s="110"/>
      <c r="CHQ447" s="110"/>
      <c r="CHR447" s="110"/>
      <c r="CHS447" s="110"/>
      <c r="CHT447" s="110"/>
      <c r="CHU447" s="110"/>
      <c r="CHV447" s="110"/>
      <c r="CHW447" s="110"/>
      <c r="CHX447" s="110"/>
      <c r="CHY447" s="110"/>
      <c r="CHZ447" s="110"/>
      <c r="CIA447" s="110"/>
      <c r="CIB447" s="110"/>
      <c r="CIC447" s="110"/>
      <c r="CID447" s="110"/>
      <c r="CIE447" s="110"/>
      <c r="CIF447" s="110"/>
      <c r="CIG447" s="110"/>
      <c r="CIH447" s="110"/>
      <c r="CII447" s="110"/>
      <c r="CIJ447" s="110"/>
      <c r="CIK447" s="110"/>
      <c r="CIL447" s="110"/>
      <c r="CIM447" s="110"/>
      <c r="CIN447" s="110"/>
      <c r="CIO447" s="110"/>
      <c r="CIP447" s="110"/>
      <c r="CIQ447" s="110"/>
      <c r="CIR447" s="110"/>
      <c r="CIS447" s="110"/>
      <c r="CIT447" s="110"/>
      <c r="CIU447" s="110"/>
      <c r="CIV447" s="110"/>
      <c r="CIW447" s="110"/>
      <c r="CIX447" s="110"/>
      <c r="CIY447" s="110"/>
      <c r="CIZ447" s="110"/>
      <c r="CJA447" s="110"/>
      <c r="CJB447" s="110"/>
      <c r="CJC447" s="110"/>
      <c r="CJD447" s="110"/>
      <c r="CJE447" s="110"/>
      <c r="CJF447" s="110"/>
      <c r="CJG447" s="110"/>
      <c r="CJH447" s="110"/>
      <c r="CJI447" s="110"/>
      <c r="CJJ447" s="110"/>
      <c r="CJK447" s="110"/>
      <c r="CJL447" s="110"/>
      <c r="CJM447" s="110"/>
      <c r="CJN447" s="110"/>
      <c r="CJO447" s="110"/>
      <c r="CJP447" s="110"/>
      <c r="CJQ447" s="110"/>
      <c r="CJR447" s="110"/>
      <c r="CJS447" s="110"/>
      <c r="CJT447" s="110"/>
      <c r="CJU447" s="110"/>
      <c r="CJV447" s="110"/>
      <c r="CJW447" s="110"/>
      <c r="CJX447" s="110"/>
      <c r="CJY447" s="110"/>
      <c r="CJZ447" s="110"/>
      <c r="CKA447" s="110"/>
      <c r="CKB447" s="110"/>
      <c r="CKC447" s="110"/>
      <c r="CKD447" s="110"/>
      <c r="CKE447" s="110"/>
      <c r="CKF447" s="110"/>
      <c r="CKG447" s="110"/>
      <c r="CKH447" s="110"/>
      <c r="CKI447" s="110"/>
      <c r="CKJ447" s="110"/>
      <c r="CKK447" s="110"/>
      <c r="CKL447" s="110"/>
      <c r="CKM447" s="110"/>
      <c r="CKN447" s="110"/>
      <c r="CKO447" s="110"/>
      <c r="CKP447" s="110"/>
      <c r="CKQ447" s="110"/>
      <c r="CKR447" s="110"/>
      <c r="CKS447" s="110"/>
      <c r="CKT447" s="110"/>
      <c r="CKU447" s="110"/>
      <c r="CKV447" s="110"/>
      <c r="CKW447" s="110"/>
      <c r="CKX447" s="110"/>
      <c r="CKY447" s="110"/>
      <c r="CKZ447" s="110"/>
      <c r="CLA447" s="110"/>
      <c r="CLB447" s="110"/>
      <c r="CLC447" s="110"/>
      <c r="CLD447" s="110"/>
      <c r="CLE447" s="110"/>
      <c r="CLF447" s="110"/>
      <c r="CLG447" s="110"/>
      <c r="CLH447" s="110"/>
      <c r="CLI447" s="110"/>
      <c r="CLJ447" s="110"/>
      <c r="CLK447" s="110"/>
      <c r="CLL447" s="110"/>
      <c r="CLM447" s="110"/>
      <c r="CLN447" s="110"/>
      <c r="CLO447" s="110"/>
      <c r="CLP447" s="110"/>
      <c r="CLQ447" s="110"/>
      <c r="CLR447" s="110"/>
      <c r="CLS447" s="110"/>
      <c r="CLT447" s="110"/>
      <c r="CLU447" s="110"/>
      <c r="CLV447" s="110"/>
      <c r="CLW447" s="110"/>
      <c r="CLX447" s="110"/>
      <c r="CLY447" s="110"/>
      <c r="CLZ447" s="110"/>
      <c r="CMA447" s="110"/>
      <c r="CMB447" s="110"/>
      <c r="CMC447" s="110"/>
      <c r="CMD447" s="110"/>
      <c r="CME447" s="110"/>
      <c r="CMF447" s="110"/>
      <c r="CMG447" s="110"/>
      <c r="CMH447" s="110"/>
      <c r="CMI447" s="110"/>
      <c r="CMJ447" s="110"/>
      <c r="CMK447" s="110"/>
      <c r="CML447" s="110"/>
      <c r="CMM447" s="110"/>
      <c r="CMN447" s="110"/>
      <c r="CMO447" s="110"/>
      <c r="CMP447" s="110"/>
      <c r="CMQ447" s="110"/>
      <c r="CMR447" s="110"/>
      <c r="CMS447" s="110"/>
      <c r="CMT447" s="110"/>
      <c r="CMU447" s="110"/>
      <c r="CMV447" s="110"/>
      <c r="CMW447" s="110"/>
      <c r="CMX447" s="110"/>
      <c r="CMY447" s="110"/>
      <c r="CMZ447" s="110"/>
      <c r="CNA447" s="110"/>
      <c r="CNB447" s="110"/>
      <c r="CNC447" s="110"/>
      <c r="CND447" s="110"/>
      <c r="CNE447" s="110"/>
      <c r="CNF447" s="110"/>
      <c r="CNG447" s="110"/>
      <c r="CNH447" s="110"/>
      <c r="CNI447" s="110"/>
      <c r="CNJ447" s="110"/>
      <c r="CNK447" s="110"/>
      <c r="CNL447" s="110"/>
      <c r="CNM447" s="110"/>
      <c r="CNN447" s="110"/>
      <c r="CNO447" s="110"/>
      <c r="CNP447" s="110"/>
      <c r="CNQ447" s="110"/>
      <c r="CNR447" s="110"/>
      <c r="CNS447" s="110"/>
      <c r="CNT447" s="110"/>
      <c r="CNU447" s="110"/>
      <c r="CNV447" s="110"/>
      <c r="CNW447" s="110"/>
      <c r="CNX447" s="110"/>
      <c r="CNY447" s="110"/>
      <c r="CNZ447" s="110"/>
      <c r="COA447" s="110"/>
      <c r="COB447" s="110"/>
      <c r="COC447" s="110"/>
      <c r="COD447" s="110"/>
      <c r="COE447" s="110"/>
      <c r="COF447" s="110"/>
      <c r="COG447" s="110"/>
      <c r="COH447" s="110"/>
      <c r="COI447" s="110"/>
      <c r="COJ447" s="110"/>
      <c r="COK447" s="110"/>
      <c r="COL447" s="110"/>
      <c r="COM447" s="110"/>
      <c r="CON447" s="110"/>
      <c r="COO447" s="110"/>
      <c r="COP447" s="110"/>
      <c r="COQ447" s="110"/>
      <c r="COR447" s="110"/>
      <c r="COS447" s="110"/>
      <c r="COT447" s="110"/>
      <c r="COU447" s="110"/>
      <c r="COV447" s="110"/>
      <c r="COW447" s="110"/>
      <c r="COX447" s="110"/>
      <c r="COY447" s="110"/>
      <c r="COZ447" s="110"/>
      <c r="CPA447" s="110"/>
      <c r="CPB447" s="110"/>
      <c r="CPC447" s="110"/>
      <c r="CPD447" s="110"/>
      <c r="CPE447" s="110"/>
      <c r="CPF447" s="110"/>
      <c r="CPG447" s="110"/>
      <c r="CPH447" s="110"/>
      <c r="CPI447" s="110"/>
      <c r="CPJ447" s="110"/>
      <c r="CPK447" s="110"/>
      <c r="CPL447" s="110"/>
      <c r="CPM447" s="110"/>
      <c r="CPN447" s="110"/>
      <c r="CPO447" s="110"/>
      <c r="CPP447" s="110"/>
      <c r="CPQ447" s="110"/>
      <c r="CPR447" s="110"/>
      <c r="CPS447" s="110"/>
      <c r="CPT447" s="110"/>
      <c r="CPU447" s="110"/>
      <c r="CPV447" s="110"/>
      <c r="CPW447" s="110"/>
      <c r="CPX447" s="110"/>
      <c r="CPY447" s="110"/>
      <c r="CPZ447" s="110"/>
      <c r="CQA447" s="110"/>
      <c r="CQB447" s="110"/>
      <c r="CQC447" s="110"/>
      <c r="CQD447" s="110"/>
      <c r="CQE447" s="110"/>
      <c r="CQF447" s="110"/>
      <c r="CQG447" s="110"/>
      <c r="CQH447" s="110"/>
      <c r="CQI447" s="110"/>
      <c r="CQJ447" s="110"/>
      <c r="CQK447" s="110"/>
      <c r="CQL447" s="110"/>
      <c r="CQM447" s="110"/>
      <c r="CQN447" s="110"/>
      <c r="CQO447" s="110"/>
      <c r="CQP447" s="110"/>
      <c r="CQQ447" s="110"/>
      <c r="CQR447" s="110"/>
      <c r="CQS447" s="110"/>
      <c r="CQT447" s="110"/>
      <c r="CQU447" s="110"/>
      <c r="CQV447" s="110"/>
      <c r="CQW447" s="110"/>
      <c r="CQX447" s="110"/>
      <c r="CQY447" s="110"/>
      <c r="CQZ447" s="110"/>
      <c r="CRA447" s="110"/>
      <c r="CRB447" s="110"/>
      <c r="CRC447" s="110"/>
      <c r="CRD447" s="110"/>
      <c r="CRE447" s="110"/>
      <c r="CRF447" s="110"/>
      <c r="CRG447" s="110"/>
      <c r="CRH447" s="110"/>
      <c r="CRI447" s="110"/>
      <c r="CRJ447" s="110"/>
      <c r="CRK447" s="110"/>
      <c r="CRL447" s="110"/>
      <c r="CRM447" s="110"/>
      <c r="CRN447" s="110"/>
      <c r="CRO447" s="110"/>
      <c r="CRP447" s="110"/>
      <c r="CRQ447" s="110"/>
      <c r="CRR447" s="110"/>
      <c r="CRS447" s="110"/>
      <c r="CRT447" s="110"/>
      <c r="CRU447" s="110"/>
      <c r="CRV447" s="110"/>
      <c r="CRW447" s="110"/>
      <c r="CRX447" s="110"/>
      <c r="CRY447" s="110"/>
      <c r="CRZ447" s="110"/>
      <c r="CSA447" s="110"/>
      <c r="CSB447" s="110"/>
      <c r="CSC447" s="110"/>
      <c r="CSD447" s="110"/>
      <c r="CSE447" s="110"/>
      <c r="CSF447" s="110"/>
      <c r="CSG447" s="110"/>
      <c r="CSH447" s="110"/>
      <c r="CSI447" s="110"/>
      <c r="CSJ447" s="110"/>
      <c r="CSK447" s="110"/>
      <c r="CSL447" s="110"/>
      <c r="CSM447" s="110"/>
      <c r="CSN447" s="110"/>
      <c r="CSO447" s="110"/>
      <c r="CSP447" s="110"/>
      <c r="CSQ447" s="110"/>
      <c r="CSR447" s="110"/>
      <c r="CSS447" s="110"/>
      <c r="CST447" s="110"/>
      <c r="CSU447" s="110"/>
      <c r="CSV447" s="110"/>
      <c r="CSW447" s="110"/>
      <c r="CSX447" s="110"/>
      <c r="CSY447" s="110"/>
      <c r="CSZ447" s="110"/>
      <c r="CTA447" s="110"/>
      <c r="CTB447" s="110"/>
      <c r="CTC447" s="110"/>
      <c r="CTD447" s="110"/>
      <c r="CTE447" s="110"/>
      <c r="CTF447" s="110"/>
      <c r="CTG447" s="110"/>
      <c r="CTH447" s="110"/>
      <c r="CTI447" s="110"/>
      <c r="CTJ447" s="110"/>
      <c r="CTK447" s="110"/>
      <c r="CTL447" s="110"/>
      <c r="CTM447" s="110"/>
      <c r="CTN447" s="110"/>
      <c r="CTO447" s="110"/>
      <c r="CTP447" s="110"/>
      <c r="CTQ447" s="110"/>
      <c r="CTR447" s="110"/>
      <c r="CTS447" s="110"/>
      <c r="CTT447" s="110"/>
      <c r="CTU447" s="110"/>
      <c r="CTV447" s="110"/>
      <c r="CTW447" s="110"/>
      <c r="CTX447" s="110"/>
      <c r="CTY447" s="110"/>
      <c r="CTZ447" s="110"/>
      <c r="CUA447" s="110"/>
      <c r="CUB447" s="110"/>
      <c r="CUC447" s="110"/>
      <c r="CUD447" s="110"/>
      <c r="CUE447" s="110"/>
      <c r="CUF447" s="110"/>
      <c r="CUG447" s="110"/>
      <c r="CUH447" s="110"/>
      <c r="CUI447" s="110"/>
      <c r="CUJ447" s="110"/>
      <c r="CUK447" s="110"/>
      <c r="CUL447" s="110"/>
      <c r="CUM447" s="110"/>
      <c r="CUN447" s="110"/>
      <c r="CUO447" s="110"/>
      <c r="CUP447" s="110"/>
      <c r="CUQ447" s="110"/>
      <c r="CUR447" s="110"/>
      <c r="CUS447" s="110"/>
      <c r="CUT447" s="110"/>
      <c r="CUU447" s="110"/>
      <c r="CUV447" s="110"/>
      <c r="CUW447" s="110"/>
      <c r="CUX447" s="110"/>
      <c r="CUY447" s="110"/>
      <c r="CUZ447" s="110"/>
      <c r="CVA447" s="110"/>
      <c r="CVB447" s="110"/>
      <c r="CVC447" s="110"/>
      <c r="CVD447" s="110"/>
      <c r="CVE447" s="110"/>
      <c r="CVF447" s="110"/>
      <c r="CVG447" s="110"/>
      <c r="CVH447" s="110"/>
      <c r="CVI447" s="110"/>
      <c r="CVJ447" s="110"/>
      <c r="CVK447" s="110"/>
      <c r="CVL447" s="110"/>
      <c r="CVM447" s="110"/>
      <c r="CVN447" s="110"/>
      <c r="CVO447" s="110"/>
      <c r="CVP447" s="110"/>
      <c r="CVQ447" s="110"/>
      <c r="CVR447" s="110"/>
      <c r="CVS447" s="110"/>
      <c r="CVT447" s="110"/>
      <c r="CVU447" s="110"/>
      <c r="CVV447" s="110"/>
      <c r="CVW447" s="110"/>
      <c r="CVX447" s="110"/>
      <c r="CVY447" s="110"/>
      <c r="CVZ447" s="110"/>
      <c r="CWA447" s="110"/>
      <c r="CWB447" s="110"/>
      <c r="CWC447" s="110"/>
      <c r="CWD447" s="110"/>
      <c r="CWE447" s="110"/>
      <c r="CWF447" s="110"/>
      <c r="CWG447" s="110"/>
      <c r="CWH447" s="110"/>
      <c r="CWI447" s="110"/>
      <c r="CWJ447" s="110"/>
      <c r="CWK447" s="110"/>
      <c r="CWL447" s="110"/>
      <c r="CWM447" s="110"/>
      <c r="CWN447" s="110"/>
      <c r="CWO447" s="110"/>
      <c r="CWP447" s="110"/>
      <c r="CWQ447" s="110"/>
      <c r="CWR447" s="110"/>
      <c r="CWS447" s="110"/>
      <c r="CWT447" s="110"/>
      <c r="CWU447" s="110"/>
      <c r="CWV447" s="110"/>
      <c r="CWW447" s="110"/>
      <c r="CWX447" s="110"/>
      <c r="CWY447" s="110"/>
      <c r="CWZ447" s="110"/>
      <c r="CXA447" s="110"/>
      <c r="CXB447" s="110"/>
      <c r="CXC447" s="110"/>
      <c r="CXD447" s="110"/>
      <c r="CXE447" s="110"/>
      <c r="CXF447" s="110"/>
      <c r="CXG447" s="110"/>
      <c r="CXH447" s="110"/>
      <c r="CXI447" s="110"/>
      <c r="CXJ447" s="110"/>
      <c r="CXK447" s="110"/>
      <c r="CXL447" s="110"/>
      <c r="CXM447" s="110"/>
      <c r="CXN447" s="110"/>
      <c r="CXO447" s="110"/>
      <c r="CXP447" s="110"/>
      <c r="CXQ447" s="110"/>
      <c r="CXR447" s="110"/>
      <c r="CXS447" s="110"/>
      <c r="CXT447" s="110"/>
      <c r="CXU447" s="110"/>
      <c r="CXV447" s="110"/>
      <c r="CXW447" s="110"/>
      <c r="CXX447" s="110"/>
      <c r="CXY447" s="110"/>
      <c r="CXZ447" s="110"/>
      <c r="CYA447" s="110"/>
      <c r="CYB447" s="110"/>
      <c r="CYC447" s="110"/>
      <c r="CYD447" s="110"/>
      <c r="CYE447" s="110"/>
      <c r="CYF447" s="110"/>
      <c r="CYG447" s="110"/>
      <c r="CYH447" s="110"/>
      <c r="CYI447" s="110"/>
      <c r="CYJ447" s="110"/>
      <c r="CYK447" s="110"/>
      <c r="CYL447" s="110"/>
      <c r="CYM447" s="110"/>
      <c r="CYN447" s="110"/>
      <c r="CYO447" s="110"/>
      <c r="CYP447" s="110"/>
      <c r="CYQ447" s="110"/>
      <c r="CYR447" s="110"/>
      <c r="CYS447" s="110"/>
      <c r="CYT447" s="110"/>
      <c r="CYU447" s="110"/>
      <c r="CYV447" s="110"/>
      <c r="CYW447" s="110"/>
      <c r="CYX447" s="110"/>
      <c r="CYY447" s="110"/>
      <c r="CYZ447" s="110"/>
      <c r="CZA447" s="110"/>
      <c r="CZB447" s="110"/>
      <c r="CZC447" s="110"/>
      <c r="CZD447" s="110"/>
      <c r="CZE447" s="110"/>
      <c r="CZF447" s="110"/>
      <c r="CZG447" s="110"/>
      <c r="CZH447" s="110"/>
      <c r="CZI447" s="110"/>
      <c r="CZJ447" s="110"/>
      <c r="CZK447" s="110"/>
      <c r="CZL447" s="110"/>
      <c r="CZM447" s="110"/>
      <c r="CZN447" s="110"/>
      <c r="CZO447" s="110"/>
      <c r="CZP447" s="110"/>
      <c r="CZQ447" s="110"/>
      <c r="CZR447" s="110"/>
      <c r="CZS447" s="110"/>
      <c r="CZT447" s="110"/>
      <c r="CZU447" s="110"/>
      <c r="CZV447" s="110"/>
      <c r="CZW447" s="110"/>
      <c r="CZX447" s="110"/>
      <c r="CZY447" s="110"/>
      <c r="CZZ447" s="110"/>
      <c r="DAA447" s="110"/>
      <c r="DAB447" s="110"/>
      <c r="DAC447" s="110"/>
      <c r="DAD447" s="110"/>
      <c r="DAE447" s="110"/>
      <c r="DAF447" s="110"/>
      <c r="DAG447" s="110"/>
      <c r="DAH447" s="110"/>
      <c r="DAI447" s="110"/>
      <c r="DAJ447" s="110"/>
      <c r="DAK447" s="110"/>
      <c r="DAL447" s="110"/>
      <c r="DAM447" s="110"/>
      <c r="DAN447" s="110"/>
      <c r="DAO447" s="110"/>
      <c r="DAP447" s="110"/>
      <c r="DAQ447" s="110"/>
      <c r="DAR447" s="110"/>
      <c r="DAS447" s="110"/>
      <c r="DAT447" s="110"/>
      <c r="DAU447" s="110"/>
      <c r="DAV447" s="110"/>
      <c r="DAW447" s="110"/>
      <c r="DAX447" s="110"/>
      <c r="DAY447" s="110"/>
      <c r="DAZ447" s="110"/>
      <c r="DBA447" s="110"/>
      <c r="DBB447" s="110"/>
      <c r="DBC447" s="110"/>
      <c r="DBD447" s="110"/>
      <c r="DBE447" s="110"/>
      <c r="DBF447" s="110"/>
      <c r="DBG447" s="110"/>
      <c r="DBH447" s="110"/>
      <c r="DBI447" s="110"/>
      <c r="DBJ447" s="110"/>
      <c r="DBK447" s="110"/>
      <c r="DBL447" s="110"/>
      <c r="DBM447" s="110"/>
      <c r="DBN447" s="110"/>
      <c r="DBO447" s="110"/>
      <c r="DBP447" s="110"/>
      <c r="DBQ447" s="110"/>
      <c r="DBR447" s="110"/>
      <c r="DBS447" s="110"/>
      <c r="DBT447" s="110"/>
      <c r="DBU447" s="110"/>
      <c r="DBV447" s="110"/>
      <c r="DBW447" s="110"/>
      <c r="DBX447" s="110"/>
      <c r="DBY447" s="110"/>
      <c r="DBZ447" s="110"/>
      <c r="DCA447" s="110"/>
      <c r="DCB447" s="110"/>
      <c r="DCC447" s="110"/>
      <c r="DCD447" s="110"/>
      <c r="DCE447" s="110"/>
      <c r="DCF447" s="110"/>
      <c r="DCG447" s="110"/>
      <c r="DCH447" s="110"/>
      <c r="DCI447" s="110"/>
      <c r="DCJ447" s="110"/>
      <c r="DCK447" s="110"/>
      <c r="DCL447" s="110"/>
      <c r="DCM447" s="110"/>
      <c r="DCN447" s="110"/>
      <c r="DCO447" s="110"/>
      <c r="DCP447" s="110"/>
      <c r="DCQ447" s="110"/>
      <c r="DCR447" s="110"/>
      <c r="DCS447" s="110"/>
      <c r="DCT447" s="110"/>
      <c r="DCU447" s="110"/>
      <c r="DCV447" s="110"/>
      <c r="DCW447" s="110"/>
      <c r="DCX447" s="110"/>
      <c r="DCY447" s="110"/>
      <c r="DCZ447" s="110"/>
      <c r="DDA447" s="110"/>
      <c r="DDB447" s="110"/>
      <c r="DDC447" s="110"/>
      <c r="DDD447" s="110"/>
      <c r="DDE447" s="110"/>
      <c r="DDF447" s="110"/>
      <c r="DDG447" s="110"/>
      <c r="DDH447" s="110"/>
      <c r="DDI447" s="110"/>
      <c r="DDJ447" s="110"/>
      <c r="DDK447" s="110"/>
      <c r="DDL447" s="110"/>
      <c r="DDM447" s="110"/>
      <c r="DDN447" s="110"/>
      <c r="DDO447" s="110"/>
      <c r="DDP447" s="110"/>
      <c r="DDQ447" s="110"/>
      <c r="DDR447" s="110"/>
      <c r="DDS447" s="110"/>
      <c r="DDT447" s="110"/>
      <c r="DDU447" s="110"/>
      <c r="DDV447" s="110"/>
      <c r="DDW447" s="110"/>
      <c r="DDX447" s="110"/>
      <c r="DDY447" s="110"/>
      <c r="DDZ447" s="110"/>
      <c r="DEA447" s="110"/>
      <c r="DEB447" s="110"/>
      <c r="DEC447" s="110"/>
      <c r="DED447" s="110"/>
      <c r="DEE447" s="110"/>
      <c r="DEF447" s="110"/>
      <c r="DEG447" s="110"/>
      <c r="DEH447" s="110"/>
      <c r="DEI447" s="110"/>
      <c r="DEJ447" s="110"/>
      <c r="DEK447" s="110"/>
      <c r="DEL447" s="110"/>
      <c r="DEM447" s="110"/>
      <c r="DEN447" s="110"/>
      <c r="DEO447" s="110"/>
      <c r="DEP447" s="110"/>
      <c r="DEQ447" s="110"/>
      <c r="DER447" s="110"/>
      <c r="DES447" s="110"/>
      <c r="DET447" s="110"/>
      <c r="DEU447" s="110"/>
      <c r="DEV447" s="110"/>
      <c r="DEW447" s="110"/>
      <c r="DEX447" s="110"/>
      <c r="DEY447" s="110"/>
      <c r="DEZ447" s="110"/>
      <c r="DFA447" s="110"/>
      <c r="DFB447" s="110"/>
      <c r="DFC447" s="110"/>
      <c r="DFD447" s="110"/>
      <c r="DFE447" s="110"/>
      <c r="DFF447" s="110"/>
      <c r="DFG447" s="110"/>
      <c r="DFH447" s="110"/>
      <c r="DFI447" s="110"/>
      <c r="DFJ447" s="110"/>
      <c r="DFK447" s="110"/>
      <c r="DFL447" s="110"/>
      <c r="DFM447" s="110"/>
      <c r="DFN447" s="110"/>
      <c r="DFO447" s="110"/>
      <c r="DFP447" s="110"/>
      <c r="DFQ447" s="110"/>
      <c r="DFR447" s="110"/>
      <c r="DFS447" s="110"/>
      <c r="DFT447" s="110"/>
      <c r="DFU447" s="110"/>
      <c r="DFV447" s="110"/>
      <c r="DFW447" s="110"/>
      <c r="DFX447" s="110"/>
      <c r="DFY447" s="110"/>
      <c r="DFZ447" s="110"/>
      <c r="DGA447" s="110"/>
      <c r="DGB447" s="110"/>
      <c r="DGC447" s="110"/>
      <c r="DGD447" s="110"/>
      <c r="DGE447" s="110"/>
      <c r="DGF447" s="110"/>
      <c r="DGG447" s="110"/>
      <c r="DGH447" s="110"/>
      <c r="DGI447" s="110"/>
      <c r="DGJ447" s="110"/>
      <c r="DGK447" s="110"/>
      <c r="DGL447" s="110"/>
      <c r="DGM447" s="110"/>
      <c r="DGN447" s="110"/>
      <c r="DGO447" s="110"/>
      <c r="DGP447" s="110"/>
      <c r="DGQ447" s="110"/>
      <c r="DGR447" s="110"/>
      <c r="DGS447" s="110"/>
      <c r="DGT447" s="110"/>
      <c r="DGU447" s="110"/>
      <c r="DGV447" s="110"/>
      <c r="DGW447" s="110"/>
      <c r="DGX447" s="110"/>
      <c r="DGY447" s="110"/>
      <c r="DGZ447" s="110"/>
      <c r="DHA447" s="110"/>
      <c r="DHB447" s="110"/>
      <c r="DHC447" s="110"/>
      <c r="DHD447" s="110"/>
      <c r="DHE447" s="110"/>
      <c r="DHF447" s="110"/>
      <c r="DHG447" s="110"/>
      <c r="DHH447" s="110"/>
      <c r="DHI447" s="110"/>
      <c r="DHJ447" s="110"/>
      <c r="DHK447" s="110"/>
      <c r="DHL447" s="110"/>
      <c r="DHM447" s="110"/>
      <c r="DHN447" s="110"/>
      <c r="DHO447" s="110"/>
      <c r="DHP447" s="110"/>
      <c r="DHQ447" s="110"/>
      <c r="DHR447" s="110"/>
      <c r="DHS447" s="110"/>
      <c r="DHT447" s="110"/>
      <c r="DHU447" s="110"/>
      <c r="DHV447" s="110"/>
      <c r="DHW447" s="110"/>
      <c r="DHX447" s="110"/>
      <c r="DHY447" s="110"/>
      <c r="DHZ447" s="110"/>
      <c r="DIA447" s="110"/>
      <c r="DIB447" s="110"/>
      <c r="DIC447" s="110"/>
      <c r="DID447" s="110"/>
      <c r="DIE447" s="110"/>
      <c r="DIF447" s="110"/>
      <c r="DIG447" s="110"/>
      <c r="DIH447" s="110"/>
      <c r="DII447" s="110"/>
      <c r="DIJ447" s="110"/>
      <c r="DIK447" s="110"/>
      <c r="DIL447" s="110"/>
      <c r="DIM447" s="110"/>
      <c r="DIN447" s="110"/>
      <c r="DIO447" s="110"/>
      <c r="DIP447" s="110"/>
      <c r="DIQ447" s="110"/>
      <c r="DIR447" s="110"/>
      <c r="DIS447" s="110"/>
      <c r="DIT447" s="110"/>
      <c r="DIU447" s="110"/>
      <c r="DIV447" s="110"/>
      <c r="DIW447" s="110"/>
      <c r="DIX447" s="110"/>
      <c r="DIY447" s="110"/>
      <c r="DIZ447" s="110"/>
      <c r="DJA447" s="110"/>
      <c r="DJB447" s="110"/>
      <c r="DJC447" s="110"/>
      <c r="DJD447" s="110"/>
      <c r="DJE447" s="110"/>
      <c r="DJF447" s="110"/>
      <c r="DJG447" s="110"/>
      <c r="DJH447" s="110"/>
      <c r="DJI447" s="110"/>
      <c r="DJJ447" s="110"/>
      <c r="DJK447" s="110"/>
      <c r="DJL447" s="110"/>
      <c r="DJM447" s="110"/>
      <c r="DJN447" s="110"/>
      <c r="DJO447" s="110"/>
      <c r="DJP447" s="110"/>
      <c r="DJQ447" s="110"/>
      <c r="DJR447" s="110"/>
      <c r="DJS447" s="110"/>
      <c r="DJT447" s="110"/>
      <c r="DJU447" s="110"/>
      <c r="DJV447" s="110"/>
      <c r="DJW447" s="110"/>
      <c r="DJX447" s="110"/>
      <c r="DJY447" s="110"/>
      <c r="DJZ447" s="110"/>
      <c r="DKA447" s="110"/>
      <c r="DKB447" s="110"/>
      <c r="DKC447" s="110"/>
      <c r="DKD447" s="110"/>
      <c r="DKE447" s="110"/>
      <c r="DKF447" s="110"/>
      <c r="DKG447" s="110"/>
      <c r="DKH447" s="110"/>
      <c r="DKI447" s="110"/>
      <c r="DKJ447" s="110"/>
      <c r="DKK447" s="110"/>
      <c r="DKL447" s="110"/>
      <c r="DKM447" s="110"/>
      <c r="DKN447" s="110"/>
      <c r="DKO447" s="110"/>
      <c r="DKP447" s="110"/>
      <c r="DKQ447" s="110"/>
      <c r="DKR447" s="110"/>
      <c r="DKS447" s="110"/>
      <c r="DKT447" s="110"/>
      <c r="DKU447" s="110"/>
      <c r="DKV447" s="110"/>
      <c r="DKW447" s="110"/>
      <c r="DKX447" s="110"/>
      <c r="DKY447" s="110"/>
      <c r="DKZ447" s="110"/>
      <c r="DLA447" s="110"/>
      <c r="DLB447" s="110"/>
      <c r="DLC447" s="110"/>
      <c r="DLD447" s="110"/>
      <c r="DLE447" s="110"/>
      <c r="DLF447" s="110"/>
      <c r="DLG447" s="110"/>
      <c r="DLH447" s="110"/>
      <c r="DLI447" s="110"/>
      <c r="DLJ447" s="110"/>
      <c r="DLK447" s="110"/>
      <c r="DLL447" s="110"/>
      <c r="DLM447" s="110"/>
      <c r="DLN447" s="110"/>
      <c r="DLO447" s="110"/>
      <c r="DLP447" s="110"/>
      <c r="DLQ447" s="110"/>
      <c r="DLR447" s="110"/>
      <c r="DLS447" s="110"/>
      <c r="DLT447" s="110"/>
      <c r="DLU447" s="110"/>
      <c r="DLV447" s="110"/>
      <c r="DLW447" s="110"/>
      <c r="DLX447" s="110"/>
      <c r="DLY447" s="110"/>
      <c r="DLZ447" s="110"/>
      <c r="DMA447" s="110"/>
      <c r="DMB447" s="110"/>
      <c r="DMC447" s="110"/>
      <c r="DMD447" s="110"/>
      <c r="DME447" s="110"/>
      <c r="DMF447" s="110"/>
      <c r="DMG447" s="110"/>
      <c r="DMH447" s="110"/>
      <c r="DMI447" s="110"/>
      <c r="DMJ447" s="110"/>
      <c r="DMK447" s="110"/>
      <c r="DML447" s="110"/>
      <c r="DMM447" s="110"/>
      <c r="DMN447" s="110"/>
      <c r="DMO447" s="110"/>
      <c r="DMP447" s="110"/>
      <c r="DMQ447" s="110"/>
      <c r="DMR447" s="110"/>
      <c r="DMS447" s="110"/>
      <c r="DMT447" s="110"/>
      <c r="DMU447" s="110"/>
      <c r="DMV447" s="110"/>
      <c r="DMW447" s="110"/>
      <c r="DMX447" s="110"/>
      <c r="DMY447" s="110"/>
      <c r="DMZ447" s="110"/>
      <c r="DNA447" s="110"/>
      <c r="DNB447" s="110"/>
      <c r="DNC447" s="110"/>
      <c r="DND447" s="110"/>
      <c r="DNE447" s="110"/>
      <c r="DNF447" s="110"/>
      <c r="DNG447" s="110"/>
      <c r="DNH447" s="110"/>
      <c r="DNI447" s="110"/>
      <c r="DNJ447" s="110"/>
      <c r="DNK447" s="110"/>
      <c r="DNL447" s="110"/>
      <c r="DNM447" s="110"/>
      <c r="DNN447" s="110"/>
      <c r="DNO447" s="110"/>
      <c r="DNP447" s="110"/>
      <c r="DNQ447" s="110"/>
      <c r="DNR447" s="110"/>
      <c r="DNS447" s="110"/>
      <c r="DNT447" s="110"/>
      <c r="DNU447" s="110"/>
      <c r="DNV447" s="110"/>
      <c r="DNW447" s="110"/>
      <c r="DNX447" s="110"/>
      <c r="DNY447" s="110"/>
      <c r="DNZ447" s="110"/>
      <c r="DOA447" s="110"/>
      <c r="DOB447" s="110"/>
      <c r="DOC447" s="110"/>
      <c r="DOD447" s="110"/>
      <c r="DOE447" s="110"/>
      <c r="DOF447" s="110"/>
      <c r="DOG447" s="110"/>
      <c r="DOH447" s="110"/>
      <c r="DOI447" s="110"/>
      <c r="DOJ447" s="110"/>
      <c r="DOK447" s="110"/>
      <c r="DOL447" s="110"/>
      <c r="DOM447" s="110"/>
      <c r="DON447" s="110"/>
      <c r="DOO447" s="110"/>
      <c r="DOP447" s="110"/>
      <c r="DOQ447" s="110"/>
      <c r="DOR447" s="110"/>
      <c r="DOS447" s="110"/>
      <c r="DOT447" s="110"/>
      <c r="DOU447" s="110"/>
      <c r="DOV447" s="110"/>
      <c r="DOW447" s="110"/>
      <c r="DOX447" s="110"/>
      <c r="DOY447" s="110"/>
      <c r="DOZ447" s="110"/>
      <c r="DPA447" s="110"/>
      <c r="DPB447" s="110"/>
      <c r="DPC447" s="110"/>
      <c r="DPD447" s="110"/>
      <c r="DPE447" s="110"/>
      <c r="DPF447" s="110"/>
      <c r="DPG447" s="110"/>
      <c r="DPH447" s="110"/>
      <c r="DPI447" s="110"/>
      <c r="DPJ447" s="110"/>
      <c r="DPK447" s="110"/>
      <c r="DPL447" s="110"/>
      <c r="DPM447" s="110"/>
      <c r="DPN447" s="110"/>
      <c r="DPO447" s="110"/>
      <c r="DPP447" s="110"/>
      <c r="DPQ447" s="110"/>
      <c r="DPR447" s="110"/>
      <c r="DPS447" s="110"/>
      <c r="DPT447" s="110"/>
      <c r="DPU447" s="110"/>
      <c r="DPV447" s="110"/>
      <c r="DPW447" s="110"/>
      <c r="DPX447" s="110"/>
      <c r="DPY447" s="110"/>
      <c r="DPZ447" s="110"/>
      <c r="DQA447" s="110"/>
      <c r="DQB447" s="110"/>
      <c r="DQC447" s="110"/>
      <c r="DQD447" s="110"/>
      <c r="DQE447" s="110"/>
      <c r="DQF447" s="110"/>
      <c r="DQG447" s="110"/>
      <c r="DQH447" s="110"/>
      <c r="DQI447" s="110"/>
      <c r="DQJ447" s="110"/>
      <c r="DQK447" s="110"/>
      <c r="DQL447" s="110"/>
      <c r="DQM447" s="110"/>
      <c r="DQN447" s="110"/>
      <c r="DQO447" s="110"/>
      <c r="DQP447" s="110"/>
      <c r="DQQ447" s="110"/>
      <c r="DQR447" s="110"/>
      <c r="DQS447" s="110"/>
      <c r="DQT447" s="110"/>
      <c r="DQU447" s="110"/>
      <c r="DQV447" s="110"/>
      <c r="DQW447" s="110"/>
      <c r="DQX447" s="110"/>
      <c r="DQY447" s="110"/>
      <c r="DQZ447" s="110"/>
      <c r="DRA447" s="110"/>
      <c r="DRB447" s="110"/>
      <c r="DRC447" s="110"/>
      <c r="DRD447" s="110"/>
      <c r="DRE447" s="110"/>
      <c r="DRF447" s="110"/>
      <c r="DRG447" s="110"/>
      <c r="DRH447" s="110"/>
      <c r="DRI447" s="110"/>
      <c r="DRJ447" s="110"/>
      <c r="DRK447" s="110"/>
      <c r="DRL447" s="110"/>
      <c r="DRM447" s="110"/>
      <c r="DRN447" s="110"/>
      <c r="DRO447" s="110"/>
      <c r="DRP447" s="110"/>
      <c r="DRQ447" s="110"/>
      <c r="DRR447" s="110"/>
      <c r="DRS447" s="110"/>
      <c r="DRT447" s="110"/>
      <c r="DRU447" s="110"/>
      <c r="DRV447" s="110"/>
      <c r="DRW447" s="110"/>
      <c r="DRX447" s="110"/>
      <c r="DRY447" s="110"/>
      <c r="DRZ447" s="110"/>
      <c r="DSA447" s="110"/>
      <c r="DSB447" s="110"/>
      <c r="DSC447" s="110"/>
      <c r="DSD447" s="110"/>
      <c r="DSE447" s="110"/>
      <c r="DSF447" s="110"/>
      <c r="DSG447" s="110"/>
      <c r="DSH447" s="110"/>
      <c r="DSI447" s="110"/>
      <c r="DSJ447" s="110"/>
      <c r="DSK447" s="110"/>
      <c r="DSL447" s="110"/>
      <c r="DSM447" s="110"/>
      <c r="DSN447" s="110"/>
      <c r="DSO447" s="110"/>
      <c r="DSP447" s="110"/>
      <c r="DSQ447" s="110"/>
      <c r="DSR447" s="110"/>
      <c r="DSS447" s="110"/>
      <c r="DST447" s="110"/>
      <c r="DSU447" s="110"/>
      <c r="DSV447" s="110"/>
      <c r="DSW447" s="110"/>
      <c r="DSX447" s="110"/>
      <c r="DSY447" s="110"/>
      <c r="DSZ447" s="110"/>
      <c r="DTA447" s="110"/>
      <c r="DTB447" s="110"/>
      <c r="DTC447" s="110"/>
      <c r="DTD447" s="110"/>
      <c r="DTE447" s="110"/>
      <c r="DTF447" s="110"/>
      <c r="DTG447" s="110"/>
      <c r="DTH447" s="110"/>
      <c r="DTI447" s="110"/>
      <c r="DTJ447" s="110"/>
      <c r="DTK447" s="110"/>
      <c r="DTL447" s="110"/>
      <c r="DTM447" s="110"/>
      <c r="DTN447" s="110"/>
      <c r="DTO447" s="110"/>
      <c r="DTP447" s="110"/>
      <c r="DTQ447" s="110"/>
      <c r="DTR447" s="110"/>
      <c r="DTS447" s="110"/>
      <c r="DTT447" s="110"/>
      <c r="DTU447" s="110"/>
      <c r="DTV447" s="110"/>
      <c r="DTW447" s="110"/>
      <c r="DTX447" s="110"/>
      <c r="DTY447" s="110"/>
      <c r="DTZ447" s="110"/>
      <c r="DUA447" s="110"/>
      <c r="DUB447" s="110"/>
      <c r="DUC447" s="110"/>
      <c r="DUD447" s="110"/>
      <c r="DUE447" s="110"/>
      <c r="DUF447" s="110"/>
      <c r="DUG447" s="110"/>
      <c r="DUH447" s="110"/>
      <c r="DUI447" s="110"/>
      <c r="DUJ447" s="110"/>
      <c r="DUK447" s="110"/>
      <c r="DUL447" s="110"/>
      <c r="DUM447" s="110"/>
      <c r="DUN447" s="110"/>
      <c r="DUO447" s="110"/>
      <c r="DUP447" s="110"/>
      <c r="DUQ447" s="110"/>
      <c r="DUR447" s="110"/>
      <c r="DUS447" s="110"/>
      <c r="DUT447" s="110"/>
      <c r="DUU447" s="110"/>
      <c r="DUV447" s="110"/>
      <c r="DUW447" s="110"/>
      <c r="DUX447" s="110"/>
      <c r="DUY447" s="110"/>
      <c r="DUZ447" s="110"/>
      <c r="DVA447" s="110"/>
      <c r="DVB447" s="110"/>
      <c r="DVC447" s="110"/>
      <c r="DVD447" s="110"/>
      <c r="DVE447" s="110"/>
      <c r="DVF447" s="110"/>
      <c r="DVG447" s="110"/>
      <c r="DVH447" s="110"/>
      <c r="DVI447" s="110"/>
      <c r="DVJ447" s="110"/>
      <c r="DVK447" s="110"/>
      <c r="DVL447" s="110"/>
      <c r="DVM447" s="110"/>
      <c r="DVN447" s="110"/>
      <c r="DVO447" s="110"/>
      <c r="DVP447" s="110"/>
      <c r="DVQ447" s="110"/>
      <c r="DVR447" s="110"/>
      <c r="DVS447" s="110"/>
      <c r="DVT447" s="110"/>
      <c r="DVU447" s="110"/>
      <c r="DVV447" s="110"/>
      <c r="DVW447" s="110"/>
      <c r="DVX447" s="110"/>
      <c r="DVY447" s="110"/>
      <c r="DVZ447" s="110"/>
      <c r="DWA447" s="110"/>
      <c r="DWB447" s="110"/>
      <c r="DWC447" s="110"/>
      <c r="DWD447" s="110"/>
      <c r="DWE447" s="110"/>
      <c r="DWF447" s="110"/>
      <c r="DWG447" s="110"/>
      <c r="DWH447" s="110"/>
      <c r="DWI447" s="110"/>
      <c r="DWJ447" s="110"/>
      <c r="DWK447" s="110"/>
      <c r="DWL447" s="110"/>
      <c r="DWM447" s="110"/>
      <c r="DWN447" s="110"/>
      <c r="DWO447" s="110"/>
      <c r="DWP447" s="110"/>
      <c r="DWQ447" s="110"/>
      <c r="DWR447" s="110"/>
      <c r="DWS447" s="110"/>
      <c r="DWT447" s="110"/>
      <c r="DWU447" s="110"/>
      <c r="DWV447" s="110"/>
      <c r="DWW447" s="110"/>
      <c r="DWX447" s="110"/>
      <c r="DWY447" s="110"/>
      <c r="DWZ447" s="110"/>
      <c r="DXA447" s="110"/>
      <c r="DXB447" s="110"/>
      <c r="DXC447" s="110"/>
      <c r="DXD447" s="110"/>
      <c r="DXE447" s="110"/>
      <c r="DXF447" s="110"/>
      <c r="DXG447" s="110"/>
      <c r="DXH447" s="110"/>
      <c r="DXI447" s="110"/>
      <c r="DXJ447" s="110"/>
      <c r="DXK447" s="110"/>
      <c r="DXL447" s="110"/>
      <c r="DXM447" s="110"/>
      <c r="DXN447" s="110"/>
      <c r="DXO447" s="110"/>
      <c r="DXP447" s="110"/>
      <c r="DXQ447" s="110"/>
      <c r="DXR447" s="110"/>
      <c r="DXS447" s="110"/>
      <c r="DXT447" s="110"/>
      <c r="DXU447" s="110"/>
      <c r="DXV447" s="110"/>
      <c r="DXW447" s="110"/>
      <c r="DXX447" s="110"/>
      <c r="DXY447" s="110"/>
      <c r="DXZ447" s="110"/>
      <c r="DYA447" s="110"/>
      <c r="DYB447" s="110"/>
      <c r="DYC447" s="110"/>
      <c r="DYD447" s="110"/>
      <c r="DYE447" s="110"/>
      <c r="DYF447" s="110"/>
      <c r="DYG447" s="110"/>
      <c r="DYH447" s="110"/>
      <c r="DYI447" s="110"/>
      <c r="DYJ447" s="110"/>
      <c r="DYK447" s="110"/>
      <c r="DYL447" s="110"/>
      <c r="DYM447" s="110"/>
      <c r="DYN447" s="110"/>
      <c r="DYO447" s="110"/>
      <c r="DYP447" s="110"/>
      <c r="DYQ447" s="110"/>
      <c r="DYR447" s="110"/>
      <c r="DYS447" s="110"/>
      <c r="DYT447" s="110"/>
      <c r="DYU447" s="110"/>
      <c r="DYV447" s="110"/>
      <c r="DYW447" s="110"/>
      <c r="DYX447" s="110"/>
      <c r="DYY447" s="110"/>
      <c r="DYZ447" s="110"/>
      <c r="DZA447" s="110"/>
      <c r="DZB447" s="110"/>
      <c r="DZC447" s="110"/>
      <c r="DZD447" s="110"/>
      <c r="DZE447" s="110"/>
      <c r="DZF447" s="110"/>
      <c r="DZG447" s="110"/>
      <c r="DZH447" s="110"/>
      <c r="DZI447" s="110"/>
      <c r="DZJ447" s="110"/>
      <c r="DZK447" s="110"/>
      <c r="DZL447" s="110"/>
      <c r="DZM447" s="110"/>
      <c r="DZN447" s="110"/>
      <c r="DZO447" s="110"/>
      <c r="DZP447" s="110"/>
      <c r="DZQ447" s="110"/>
      <c r="DZR447" s="110"/>
      <c r="DZS447" s="110"/>
      <c r="DZT447" s="110"/>
      <c r="DZU447" s="110"/>
      <c r="DZV447" s="110"/>
      <c r="DZW447" s="110"/>
      <c r="DZX447" s="110"/>
      <c r="DZY447" s="110"/>
      <c r="DZZ447" s="110"/>
      <c r="EAA447" s="110"/>
      <c r="EAB447" s="110"/>
      <c r="EAC447" s="110"/>
      <c r="EAD447" s="110"/>
      <c r="EAE447" s="110"/>
      <c r="EAF447" s="110"/>
      <c r="EAG447" s="110"/>
      <c r="EAH447" s="110"/>
      <c r="EAI447" s="110"/>
      <c r="EAJ447" s="110"/>
      <c r="EAK447" s="110"/>
      <c r="EAL447" s="110"/>
      <c r="EAM447" s="110"/>
      <c r="EAN447" s="110"/>
      <c r="EAO447" s="110"/>
      <c r="EAP447" s="110"/>
      <c r="EAQ447" s="110"/>
      <c r="EAR447" s="110"/>
      <c r="EAS447" s="110"/>
      <c r="EAT447" s="110"/>
      <c r="EAU447" s="110"/>
      <c r="EAV447" s="110"/>
      <c r="EAW447" s="110"/>
      <c r="EAX447" s="110"/>
      <c r="EAY447" s="110"/>
      <c r="EAZ447" s="110"/>
      <c r="EBA447" s="110"/>
      <c r="EBB447" s="110"/>
      <c r="EBC447" s="110"/>
      <c r="EBD447" s="110"/>
      <c r="EBE447" s="110"/>
      <c r="EBF447" s="110"/>
      <c r="EBG447" s="110"/>
      <c r="EBH447" s="110"/>
      <c r="EBI447" s="110"/>
      <c r="EBJ447" s="110"/>
      <c r="EBK447" s="110"/>
      <c r="EBL447" s="110"/>
      <c r="EBM447" s="110"/>
      <c r="EBN447" s="110"/>
      <c r="EBO447" s="110"/>
      <c r="EBP447" s="110"/>
      <c r="EBQ447" s="110"/>
      <c r="EBR447" s="110"/>
      <c r="EBS447" s="110"/>
      <c r="EBT447" s="110"/>
      <c r="EBU447" s="110"/>
      <c r="EBV447" s="110"/>
      <c r="EBW447" s="110"/>
      <c r="EBX447" s="110"/>
      <c r="EBY447" s="110"/>
      <c r="EBZ447" s="110"/>
      <c r="ECA447" s="110"/>
      <c r="ECB447" s="110"/>
      <c r="ECC447" s="110"/>
      <c r="ECD447" s="110"/>
      <c r="ECE447" s="110"/>
      <c r="ECF447" s="110"/>
      <c r="ECG447" s="110"/>
      <c r="ECH447" s="110"/>
      <c r="ECI447" s="110"/>
      <c r="ECJ447" s="110"/>
      <c r="ECK447" s="110"/>
      <c r="ECL447" s="110"/>
      <c r="ECM447" s="110"/>
      <c r="ECN447" s="110"/>
      <c r="ECO447" s="110"/>
      <c r="ECP447" s="110"/>
      <c r="ECQ447" s="110"/>
      <c r="ECR447" s="110"/>
      <c r="ECS447" s="110"/>
      <c r="ECT447" s="110"/>
      <c r="ECU447" s="110"/>
      <c r="ECV447" s="110"/>
      <c r="ECW447" s="110"/>
      <c r="ECX447" s="110"/>
      <c r="ECY447" s="110"/>
      <c r="ECZ447" s="110"/>
      <c r="EDA447" s="110"/>
      <c r="EDB447" s="110"/>
      <c r="EDC447" s="110"/>
      <c r="EDD447" s="110"/>
      <c r="EDE447" s="110"/>
      <c r="EDF447" s="110"/>
      <c r="EDG447" s="110"/>
      <c r="EDH447" s="110"/>
      <c r="EDI447" s="110"/>
      <c r="EDJ447" s="110"/>
      <c r="EDK447" s="110"/>
      <c r="EDL447" s="110"/>
      <c r="EDM447" s="110"/>
      <c r="EDN447" s="110"/>
      <c r="EDO447" s="110"/>
      <c r="EDP447" s="110"/>
      <c r="EDQ447" s="110"/>
      <c r="EDR447" s="110"/>
      <c r="EDS447" s="110"/>
      <c r="EDT447" s="110"/>
      <c r="EDU447" s="110"/>
      <c r="EDV447" s="110"/>
      <c r="EDW447" s="110"/>
      <c r="EDX447" s="110"/>
      <c r="EDY447" s="110"/>
      <c r="EDZ447" s="110"/>
      <c r="EEA447" s="110"/>
      <c r="EEB447" s="110"/>
      <c r="EEC447" s="110"/>
      <c r="EED447" s="110"/>
      <c r="EEE447" s="110"/>
      <c r="EEF447" s="110"/>
      <c r="EEG447" s="110"/>
      <c r="EEH447" s="110"/>
      <c r="EEI447" s="110"/>
      <c r="EEJ447" s="110"/>
      <c r="EEK447" s="110"/>
      <c r="EEL447" s="110"/>
      <c r="EEM447" s="110"/>
      <c r="EEN447" s="110"/>
      <c r="EEO447" s="110"/>
      <c r="EEP447" s="110"/>
      <c r="EEQ447" s="110"/>
      <c r="EER447" s="110"/>
      <c r="EES447" s="110"/>
      <c r="EET447" s="110"/>
      <c r="EEU447" s="110"/>
      <c r="EEV447" s="110"/>
      <c r="EEW447" s="110"/>
      <c r="EEX447" s="110"/>
      <c r="EEY447" s="110"/>
      <c r="EEZ447" s="110"/>
      <c r="EFA447" s="110"/>
      <c r="EFB447" s="110"/>
      <c r="EFC447" s="110"/>
      <c r="EFD447" s="110"/>
      <c r="EFE447" s="110"/>
      <c r="EFF447" s="110"/>
      <c r="EFG447" s="110"/>
      <c r="EFH447" s="110"/>
      <c r="EFI447" s="110"/>
      <c r="EFJ447" s="110"/>
      <c r="EFK447" s="110"/>
      <c r="EFL447" s="110"/>
      <c r="EFM447" s="110"/>
      <c r="EFN447" s="110"/>
      <c r="EFO447" s="110"/>
      <c r="EFP447" s="110"/>
      <c r="EFQ447" s="110"/>
      <c r="EFR447" s="110"/>
      <c r="EFS447" s="110"/>
      <c r="EFT447" s="110"/>
      <c r="EFU447" s="110"/>
      <c r="EFV447" s="110"/>
      <c r="EFW447" s="110"/>
      <c r="EFX447" s="110"/>
      <c r="EFY447" s="110"/>
      <c r="EFZ447" s="110"/>
      <c r="EGA447" s="110"/>
      <c r="EGB447" s="110"/>
      <c r="EGC447" s="110"/>
      <c r="EGD447" s="110"/>
      <c r="EGE447" s="110"/>
      <c r="EGF447" s="110"/>
      <c r="EGG447" s="110"/>
      <c r="EGH447" s="110"/>
      <c r="EGI447" s="110"/>
      <c r="EGJ447" s="110"/>
      <c r="EGK447" s="110"/>
      <c r="EGL447" s="110"/>
      <c r="EGM447" s="110"/>
      <c r="EGN447" s="110"/>
      <c r="EGO447" s="110"/>
      <c r="EGP447" s="110"/>
      <c r="EGQ447" s="110"/>
      <c r="EGR447" s="110"/>
      <c r="EGS447" s="110"/>
      <c r="EGT447" s="110"/>
      <c r="EGU447" s="110"/>
      <c r="EGV447" s="110"/>
      <c r="EGW447" s="110"/>
      <c r="EGX447" s="110"/>
      <c r="EGY447" s="110"/>
      <c r="EGZ447" s="110"/>
      <c r="EHA447" s="110"/>
      <c r="EHB447" s="110"/>
      <c r="EHC447" s="110"/>
      <c r="EHD447" s="110"/>
      <c r="EHE447" s="110"/>
      <c r="EHF447" s="110"/>
      <c r="EHG447" s="110"/>
      <c r="EHH447" s="110"/>
      <c r="EHI447" s="110"/>
      <c r="EHJ447" s="110"/>
      <c r="EHK447" s="110"/>
      <c r="EHL447" s="110"/>
      <c r="EHM447" s="110"/>
      <c r="EHN447" s="110"/>
      <c r="EHO447" s="110"/>
      <c r="EHP447" s="110"/>
      <c r="EHQ447" s="110"/>
      <c r="EHR447" s="110"/>
      <c r="EHS447" s="110"/>
      <c r="EHT447" s="110"/>
      <c r="EHU447" s="110"/>
      <c r="EHV447" s="110"/>
      <c r="EHW447" s="110"/>
      <c r="EHX447" s="110"/>
      <c r="EHY447" s="110"/>
      <c r="EHZ447" s="110"/>
      <c r="EIA447" s="110"/>
      <c r="EIB447" s="110"/>
      <c r="EIC447" s="110"/>
      <c r="EID447" s="110"/>
      <c r="EIE447" s="110"/>
      <c r="EIF447" s="110"/>
      <c r="EIG447" s="110"/>
      <c r="EIH447" s="110"/>
      <c r="EII447" s="110"/>
      <c r="EIJ447" s="110"/>
      <c r="EIK447" s="110"/>
      <c r="EIL447" s="110"/>
      <c r="EIM447" s="110"/>
      <c r="EIN447" s="110"/>
      <c r="EIO447" s="110"/>
      <c r="EIP447" s="110"/>
      <c r="EIQ447" s="110"/>
      <c r="EIR447" s="110"/>
      <c r="EIS447" s="110"/>
      <c r="EIT447" s="110"/>
      <c r="EIU447" s="110"/>
      <c r="EIV447" s="110"/>
      <c r="EIW447" s="110"/>
      <c r="EIX447" s="110"/>
      <c r="EIY447" s="110"/>
      <c r="EIZ447" s="110"/>
      <c r="EJA447" s="110"/>
      <c r="EJB447" s="110"/>
      <c r="EJC447" s="110"/>
      <c r="EJD447" s="110"/>
      <c r="EJE447" s="110"/>
      <c r="EJF447" s="110"/>
      <c r="EJG447" s="110"/>
      <c r="EJH447" s="110"/>
      <c r="EJI447" s="110"/>
      <c r="EJJ447" s="110"/>
      <c r="EJK447" s="110"/>
      <c r="EJL447" s="110"/>
      <c r="EJM447" s="110"/>
      <c r="EJN447" s="110"/>
      <c r="EJO447" s="110"/>
      <c r="EJP447" s="110"/>
      <c r="EJQ447" s="110"/>
      <c r="EJR447" s="110"/>
      <c r="EJS447" s="110"/>
      <c r="EJT447" s="110"/>
      <c r="EJU447" s="110"/>
      <c r="EJV447" s="110"/>
      <c r="EJW447" s="110"/>
      <c r="EJX447" s="110"/>
      <c r="EJY447" s="110"/>
      <c r="EJZ447" s="110"/>
      <c r="EKA447" s="110"/>
      <c r="EKB447" s="110"/>
      <c r="EKC447" s="110"/>
      <c r="EKD447" s="110"/>
      <c r="EKE447" s="110"/>
      <c r="EKF447" s="110"/>
      <c r="EKG447" s="110"/>
      <c r="EKH447" s="110"/>
      <c r="EKI447" s="110"/>
      <c r="EKJ447" s="110"/>
      <c r="EKK447" s="110"/>
      <c r="EKL447" s="110"/>
      <c r="EKM447" s="110"/>
      <c r="EKN447" s="110"/>
      <c r="EKO447" s="110"/>
      <c r="EKP447" s="110"/>
      <c r="EKQ447" s="110"/>
      <c r="EKR447" s="110"/>
      <c r="EKS447" s="110"/>
      <c r="EKT447" s="110"/>
      <c r="EKU447" s="110"/>
      <c r="EKV447" s="110"/>
      <c r="EKW447" s="110"/>
      <c r="EKX447" s="110"/>
      <c r="EKY447" s="110"/>
      <c r="EKZ447" s="110"/>
      <c r="ELA447" s="110"/>
      <c r="ELB447" s="110"/>
      <c r="ELC447" s="110"/>
      <c r="ELD447" s="110"/>
      <c r="ELE447" s="110"/>
      <c r="ELF447" s="110"/>
      <c r="ELG447" s="110"/>
      <c r="ELH447" s="110"/>
      <c r="ELI447" s="110"/>
      <c r="ELJ447" s="110"/>
      <c r="ELK447" s="110"/>
      <c r="ELL447" s="110"/>
      <c r="ELM447" s="110"/>
      <c r="ELN447" s="110"/>
      <c r="ELO447" s="110"/>
      <c r="ELP447" s="110"/>
      <c r="ELQ447" s="110"/>
      <c r="ELR447" s="110"/>
      <c r="ELS447" s="110"/>
      <c r="ELT447" s="110"/>
      <c r="ELU447" s="110"/>
      <c r="ELV447" s="110"/>
      <c r="ELW447" s="110"/>
      <c r="ELX447" s="110"/>
      <c r="ELY447" s="110"/>
      <c r="ELZ447" s="110"/>
      <c r="EMA447" s="110"/>
      <c r="EMB447" s="110"/>
      <c r="EMC447" s="110"/>
      <c r="EMD447" s="110"/>
      <c r="EME447" s="110"/>
      <c r="EMF447" s="110"/>
      <c r="EMG447" s="110"/>
      <c r="EMH447" s="110"/>
      <c r="EMI447" s="110"/>
      <c r="EMJ447" s="110"/>
      <c r="EMK447" s="110"/>
      <c r="EML447" s="110"/>
      <c r="EMM447" s="110"/>
      <c r="EMN447" s="110"/>
      <c r="EMO447" s="110"/>
      <c r="EMP447" s="110"/>
      <c r="EMQ447" s="110"/>
      <c r="EMR447" s="110"/>
      <c r="EMS447" s="110"/>
      <c r="EMT447" s="110"/>
      <c r="EMU447" s="110"/>
      <c r="EMV447" s="110"/>
      <c r="EMW447" s="110"/>
      <c r="EMX447" s="110"/>
      <c r="EMY447" s="110"/>
      <c r="EMZ447" s="110"/>
      <c r="ENA447" s="110"/>
      <c r="ENB447" s="110"/>
      <c r="ENC447" s="110"/>
      <c r="END447" s="110"/>
      <c r="ENE447" s="110"/>
      <c r="ENF447" s="110"/>
      <c r="ENG447" s="110"/>
      <c r="ENH447" s="110"/>
      <c r="ENI447" s="110"/>
      <c r="ENJ447" s="110"/>
      <c r="ENK447" s="110"/>
      <c r="ENL447" s="110"/>
      <c r="ENM447" s="110"/>
      <c r="ENN447" s="110"/>
      <c r="ENO447" s="110"/>
      <c r="ENP447" s="110"/>
      <c r="ENQ447" s="110"/>
      <c r="ENR447" s="110"/>
      <c r="ENS447" s="110"/>
      <c r="ENT447" s="110"/>
      <c r="ENU447" s="110"/>
      <c r="ENV447" s="110"/>
      <c r="ENW447" s="110"/>
      <c r="ENX447" s="110"/>
      <c r="ENY447" s="110"/>
      <c r="ENZ447" s="110"/>
      <c r="EOA447" s="110"/>
      <c r="EOB447" s="110"/>
      <c r="EOC447" s="110"/>
      <c r="EOD447" s="110"/>
      <c r="EOE447" s="110"/>
      <c r="EOF447" s="110"/>
      <c r="EOG447" s="110"/>
      <c r="EOH447" s="110"/>
      <c r="EOI447" s="110"/>
      <c r="EOJ447" s="110"/>
      <c r="EOK447" s="110"/>
      <c r="EOL447" s="110"/>
      <c r="EOM447" s="110"/>
      <c r="EON447" s="110"/>
      <c r="EOO447" s="110"/>
      <c r="EOP447" s="110"/>
      <c r="EOQ447" s="110"/>
      <c r="EOR447" s="110"/>
      <c r="EOS447" s="110"/>
      <c r="EOT447" s="110"/>
      <c r="EOU447" s="110"/>
      <c r="EOV447" s="110"/>
      <c r="EOW447" s="110"/>
      <c r="EOX447" s="110"/>
      <c r="EOY447" s="110"/>
      <c r="EOZ447" s="110"/>
      <c r="EPA447" s="110"/>
      <c r="EPB447" s="110"/>
      <c r="EPC447" s="110"/>
      <c r="EPD447" s="110"/>
      <c r="EPE447" s="110"/>
      <c r="EPF447" s="110"/>
      <c r="EPG447" s="110"/>
      <c r="EPH447" s="110"/>
      <c r="EPI447" s="110"/>
      <c r="EPJ447" s="110"/>
      <c r="EPK447" s="110"/>
      <c r="EPL447" s="110"/>
      <c r="EPM447" s="110"/>
      <c r="EPN447" s="110"/>
      <c r="EPO447" s="110"/>
      <c r="EPP447" s="110"/>
      <c r="EPQ447" s="110"/>
      <c r="EPR447" s="110"/>
      <c r="EPS447" s="110"/>
      <c r="EPT447" s="110"/>
      <c r="EPU447" s="110"/>
      <c r="EPV447" s="110"/>
      <c r="EPW447" s="110"/>
      <c r="EPX447" s="110"/>
      <c r="EPY447" s="110"/>
      <c r="EPZ447" s="110"/>
      <c r="EQA447" s="110"/>
      <c r="EQB447" s="110"/>
      <c r="EQC447" s="110"/>
      <c r="EQD447" s="110"/>
      <c r="EQE447" s="110"/>
      <c r="EQF447" s="110"/>
      <c r="EQG447" s="110"/>
      <c r="EQH447" s="110"/>
      <c r="EQI447" s="110"/>
      <c r="EQJ447" s="110"/>
      <c r="EQK447" s="110"/>
      <c r="EQL447" s="110"/>
      <c r="EQM447" s="110"/>
      <c r="EQN447" s="110"/>
      <c r="EQO447" s="110"/>
      <c r="EQP447" s="110"/>
      <c r="EQQ447" s="110"/>
      <c r="EQR447" s="110"/>
      <c r="EQS447" s="110"/>
      <c r="EQT447" s="110"/>
      <c r="EQU447" s="110"/>
      <c r="EQV447" s="110"/>
      <c r="EQW447" s="110"/>
      <c r="EQX447" s="110"/>
      <c r="EQY447" s="110"/>
      <c r="EQZ447" s="110"/>
      <c r="ERA447" s="110"/>
      <c r="ERB447" s="110"/>
      <c r="ERC447" s="110"/>
      <c r="ERD447" s="110"/>
      <c r="ERE447" s="110"/>
      <c r="ERF447" s="110"/>
      <c r="ERG447" s="110"/>
      <c r="ERH447" s="110"/>
      <c r="ERI447" s="110"/>
      <c r="ERJ447" s="110"/>
      <c r="ERK447" s="110"/>
      <c r="ERL447" s="110"/>
      <c r="ERM447" s="110"/>
      <c r="ERN447" s="110"/>
      <c r="ERO447" s="110"/>
      <c r="ERP447" s="110"/>
      <c r="ERQ447" s="110"/>
      <c r="ERR447" s="110"/>
      <c r="ERS447" s="110"/>
      <c r="ERT447" s="110"/>
      <c r="ERU447" s="110"/>
      <c r="ERV447" s="110"/>
      <c r="ERW447" s="110"/>
      <c r="ERX447" s="110"/>
      <c r="ERY447" s="110"/>
      <c r="ERZ447" s="110"/>
      <c r="ESA447" s="110"/>
      <c r="ESB447" s="110"/>
      <c r="ESC447" s="110"/>
      <c r="ESD447" s="110"/>
      <c r="ESE447" s="110"/>
      <c r="ESF447" s="110"/>
      <c r="ESG447" s="110"/>
      <c r="ESH447" s="110"/>
      <c r="ESI447" s="110"/>
      <c r="ESJ447" s="110"/>
      <c r="ESK447" s="110"/>
      <c r="ESL447" s="110"/>
      <c r="ESM447" s="110"/>
      <c r="ESN447" s="110"/>
      <c r="ESO447" s="110"/>
      <c r="ESP447" s="110"/>
      <c r="ESQ447" s="110"/>
      <c r="ESR447" s="110"/>
      <c r="ESS447" s="110"/>
      <c r="EST447" s="110"/>
      <c r="ESU447" s="110"/>
      <c r="ESV447" s="110"/>
      <c r="ESW447" s="110"/>
      <c r="ESX447" s="110"/>
      <c r="ESY447" s="110"/>
      <c r="ESZ447" s="110"/>
      <c r="ETA447" s="110"/>
      <c r="ETB447" s="110"/>
      <c r="ETC447" s="110"/>
      <c r="ETD447" s="110"/>
      <c r="ETE447" s="110"/>
      <c r="ETF447" s="110"/>
      <c r="ETG447" s="110"/>
      <c r="ETH447" s="110"/>
      <c r="ETI447" s="110"/>
      <c r="ETJ447" s="110"/>
      <c r="ETK447" s="110"/>
      <c r="ETL447" s="110"/>
      <c r="ETM447" s="110"/>
      <c r="ETN447" s="110"/>
      <c r="ETO447" s="110"/>
      <c r="ETP447" s="110"/>
      <c r="ETQ447" s="110"/>
      <c r="ETR447" s="110"/>
      <c r="ETS447" s="110"/>
      <c r="ETT447" s="110"/>
      <c r="ETU447" s="110"/>
      <c r="ETV447" s="110"/>
      <c r="ETW447" s="110"/>
      <c r="ETX447" s="110"/>
      <c r="ETY447" s="110"/>
      <c r="ETZ447" s="110"/>
      <c r="EUA447" s="110"/>
      <c r="EUB447" s="110"/>
      <c r="EUC447" s="110"/>
      <c r="EUD447" s="110"/>
      <c r="EUE447" s="110"/>
      <c r="EUF447" s="110"/>
      <c r="EUG447" s="110"/>
      <c r="EUH447" s="110"/>
      <c r="EUI447" s="110"/>
      <c r="EUJ447" s="110"/>
      <c r="EUK447" s="110"/>
      <c r="EUL447" s="110"/>
      <c r="EUM447" s="110"/>
      <c r="EUN447" s="110"/>
      <c r="EUO447" s="110"/>
      <c r="EUP447" s="110"/>
      <c r="EUQ447" s="110"/>
      <c r="EUR447" s="110"/>
      <c r="EUS447" s="110"/>
      <c r="EUT447" s="110"/>
      <c r="EUU447" s="110"/>
      <c r="EUV447" s="110"/>
      <c r="EUW447" s="110"/>
      <c r="EUX447" s="110"/>
      <c r="EUY447" s="110"/>
      <c r="EUZ447" s="110"/>
      <c r="EVA447" s="110"/>
      <c r="EVB447" s="110"/>
      <c r="EVC447" s="110"/>
      <c r="EVD447" s="110"/>
      <c r="EVE447" s="110"/>
      <c r="EVF447" s="110"/>
      <c r="EVG447" s="110"/>
      <c r="EVH447" s="110"/>
      <c r="EVI447" s="110"/>
      <c r="EVJ447" s="110"/>
      <c r="EVK447" s="110"/>
      <c r="EVL447" s="110"/>
      <c r="EVM447" s="110"/>
      <c r="EVN447" s="110"/>
      <c r="EVO447" s="110"/>
      <c r="EVP447" s="110"/>
      <c r="EVQ447" s="110"/>
      <c r="EVR447" s="110"/>
      <c r="EVS447" s="110"/>
      <c r="EVT447" s="110"/>
      <c r="EVU447" s="110"/>
      <c r="EVV447" s="110"/>
      <c r="EVW447" s="110"/>
      <c r="EVX447" s="110"/>
      <c r="EVY447" s="110"/>
      <c r="EVZ447" s="110"/>
      <c r="EWA447" s="110"/>
      <c r="EWB447" s="110"/>
      <c r="EWC447" s="110"/>
      <c r="EWD447" s="110"/>
      <c r="EWE447" s="110"/>
      <c r="EWF447" s="110"/>
      <c r="EWG447" s="110"/>
      <c r="EWH447" s="110"/>
      <c r="EWI447" s="110"/>
      <c r="EWJ447" s="110"/>
      <c r="EWK447" s="110"/>
      <c r="EWL447" s="110"/>
      <c r="EWM447" s="110"/>
      <c r="EWN447" s="110"/>
      <c r="EWO447" s="110"/>
      <c r="EWP447" s="110"/>
      <c r="EWQ447" s="110"/>
      <c r="EWR447" s="110"/>
      <c r="EWS447" s="110"/>
      <c r="EWT447" s="110"/>
      <c r="EWU447" s="110"/>
      <c r="EWV447" s="110"/>
      <c r="EWW447" s="110"/>
      <c r="EWX447" s="110"/>
      <c r="EWY447" s="110"/>
      <c r="EWZ447" s="110"/>
      <c r="EXA447" s="110"/>
      <c r="EXB447" s="110"/>
      <c r="EXC447" s="110"/>
      <c r="EXD447" s="110"/>
      <c r="EXE447" s="110"/>
      <c r="EXF447" s="110"/>
      <c r="EXG447" s="110"/>
      <c r="EXH447" s="110"/>
      <c r="EXI447" s="110"/>
      <c r="EXJ447" s="110"/>
      <c r="EXK447" s="110"/>
      <c r="EXL447" s="110"/>
      <c r="EXM447" s="110"/>
      <c r="EXN447" s="110"/>
      <c r="EXO447" s="110"/>
      <c r="EXP447" s="110"/>
      <c r="EXQ447" s="110"/>
      <c r="EXR447" s="110"/>
      <c r="EXS447" s="110"/>
      <c r="EXT447" s="110"/>
      <c r="EXU447" s="110"/>
      <c r="EXV447" s="110"/>
      <c r="EXW447" s="110"/>
      <c r="EXX447" s="110"/>
      <c r="EXY447" s="110"/>
      <c r="EXZ447" s="110"/>
      <c r="EYA447" s="110"/>
      <c r="EYB447" s="110"/>
      <c r="EYC447" s="110"/>
      <c r="EYD447" s="110"/>
      <c r="EYE447" s="110"/>
      <c r="EYF447" s="110"/>
      <c r="EYG447" s="110"/>
      <c r="EYH447" s="110"/>
      <c r="EYI447" s="110"/>
      <c r="EYJ447" s="110"/>
      <c r="EYK447" s="110"/>
      <c r="EYL447" s="110"/>
      <c r="EYM447" s="110"/>
      <c r="EYN447" s="110"/>
      <c r="EYO447" s="110"/>
      <c r="EYP447" s="110"/>
      <c r="EYQ447" s="110"/>
      <c r="EYR447" s="110"/>
      <c r="EYS447" s="110"/>
      <c r="EYT447" s="110"/>
      <c r="EYU447" s="110"/>
      <c r="EYV447" s="110"/>
      <c r="EYW447" s="110"/>
      <c r="EYX447" s="110"/>
      <c r="EYY447" s="110"/>
      <c r="EYZ447" s="110"/>
      <c r="EZA447" s="110"/>
      <c r="EZB447" s="110"/>
      <c r="EZC447" s="110"/>
      <c r="EZD447" s="110"/>
      <c r="EZE447" s="110"/>
      <c r="EZF447" s="110"/>
      <c r="EZG447" s="110"/>
      <c r="EZH447" s="110"/>
      <c r="EZI447" s="110"/>
      <c r="EZJ447" s="110"/>
      <c r="EZK447" s="110"/>
      <c r="EZL447" s="110"/>
      <c r="EZM447" s="110"/>
      <c r="EZN447" s="110"/>
      <c r="EZO447" s="110"/>
      <c r="EZP447" s="110"/>
      <c r="EZQ447" s="110"/>
      <c r="EZR447" s="110"/>
      <c r="EZS447" s="110"/>
      <c r="EZT447" s="110"/>
      <c r="EZU447" s="110"/>
      <c r="EZV447" s="110"/>
      <c r="EZW447" s="110"/>
      <c r="EZX447" s="110"/>
      <c r="EZY447" s="110"/>
      <c r="EZZ447" s="110"/>
      <c r="FAA447" s="110"/>
      <c r="FAB447" s="110"/>
      <c r="FAC447" s="110"/>
      <c r="FAD447" s="110"/>
      <c r="FAE447" s="110"/>
      <c r="FAF447" s="110"/>
      <c r="FAG447" s="110"/>
      <c r="FAH447" s="110"/>
      <c r="FAI447" s="110"/>
      <c r="FAJ447" s="110"/>
      <c r="FAK447" s="110"/>
      <c r="FAL447" s="110"/>
      <c r="FAM447" s="110"/>
      <c r="FAN447" s="110"/>
      <c r="FAO447" s="110"/>
      <c r="FAP447" s="110"/>
      <c r="FAQ447" s="110"/>
      <c r="FAR447" s="110"/>
      <c r="FAS447" s="110"/>
      <c r="FAT447" s="110"/>
      <c r="FAU447" s="110"/>
      <c r="FAV447" s="110"/>
      <c r="FAW447" s="110"/>
      <c r="FAX447" s="110"/>
      <c r="FAY447" s="110"/>
      <c r="FAZ447" s="110"/>
      <c r="FBA447" s="110"/>
      <c r="FBB447" s="110"/>
      <c r="FBC447" s="110"/>
      <c r="FBD447" s="110"/>
      <c r="FBE447" s="110"/>
      <c r="FBF447" s="110"/>
      <c r="FBG447" s="110"/>
      <c r="FBH447" s="110"/>
      <c r="FBI447" s="110"/>
      <c r="FBJ447" s="110"/>
      <c r="FBK447" s="110"/>
      <c r="FBL447" s="110"/>
      <c r="FBM447" s="110"/>
      <c r="FBN447" s="110"/>
      <c r="FBO447" s="110"/>
      <c r="FBP447" s="110"/>
      <c r="FBQ447" s="110"/>
      <c r="FBR447" s="110"/>
      <c r="FBS447" s="110"/>
      <c r="FBT447" s="110"/>
      <c r="FBU447" s="110"/>
      <c r="FBV447" s="110"/>
      <c r="FBW447" s="110"/>
      <c r="FBX447" s="110"/>
      <c r="FBY447" s="110"/>
      <c r="FBZ447" s="110"/>
      <c r="FCA447" s="110"/>
      <c r="FCB447" s="110"/>
      <c r="FCC447" s="110"/>
      <c r="FCD447" s="110"/>
      <c r="FCE447" s="110"/>
      <c r="FCF447" s="110"/>
      <c r="FCG447" s="110"/>
      <c r="FCH447" s="110"/>
      <c r="FCI447" s="110"/>
      <c r="FCJ447" s="110"/>
      <c r="FCK447" s="110"/>
      <c r="FCL447" s="110"/>
      <c r="FCM447" s="110"/>
      <c r="FCN447" s="110"/>
      <c r="FCO447" s="110"/>
      <c r="FCP447" s="110"/>
      <c r="FCQ447" s="110"/>
      <c r="FCR447" s="110"/>
      <c r="FCS447" s="110"/>
      <c r="FCT447" s="110"/>
      <c r="FCU447" s="110"/>
      <c r="FCV447" s="110"/>
      <c r="FCW447" s="110"/>
      <c r="FCX447" s="110"/>
      <c r="FCY447" s="110"/>
      <c r="FCZ447" s="110"/>
      <c r="FDA447" s="110"/>
      <c r="FDB447" s="110"/>
      <c r="FDC447" s="110"/>
      <c r="FDD447" s="110"/>
      <c r="FDE447" s="110"/>
      <c r="FDF447" s="110"/>
      <c r="FDG447" s="110"/>
      <c r="FDH447" s="110"/>
      <c r="FDI447" s="110"/>
      <c r="FDJ447" s="110"/>
      <c r="FDK447" s="110"/>
      <c r="FDL447" s="110"/>
      <c r="FDM447" s="110"/>
      <c r="FDN447" s="110"/>
      <c r="FDO447" s="110"/>
      <c r="FDP447" s="110"/>
      <c r="FDQ447" s="110"/>
      <c r="FDR447" s="110"/>
      <c r="FDS447" s="110"/>
      <c r="FDT447" s="110"/>
      <c r="FDU447" s="110"/>
      <c r="FDV447" s="110"/>
      <c r="FDW447" s="110"/>
      <c r="FDX447" s="110"/>
      <c r="FDY447" s="110"/>
      <c r="FDZ447" s="110"/>
      <c r="FEA447" s="110"/>
      <c r="FEB447" s="110"/>
      <c r="FEC447" s="110"/>
      <c r="FED447" s="110"/>
      <c r="FEE447" s="110"/>
      <c r="FEF447" s="110"/>
      <c r="FEG447" s="110"/>
      <c r="FEH447" s="110"/>
      <c r="FEI447" s="110"/>
      <c r="FEJ447" s="110"/>
      <c r="FEK447" s="110"/>
      <c r="FEL447" s="110"/>
      <c r="FEM447" s="110"/>
      <c r="FEN447" s="110"/>
      <c r="FEO447" s="110"/>
      <c r="FEP447" s="110"/>
      <c r="FEQ447" s="110"/>
      <c r="FER447" s="110"/>
      <c r="FES447" s="110"/>
      <c r="FET447" s="110"/>
      <c r="FEU447" s="110"/>
      <c r="FEV447" s="110"/>
      <c r="FEW447" s="110"/>
      <c r="FEX447" s="110"/>
      <c r="FEY447" s="110"/>
      <c r="FEZ447" s="110"/>
      <c r="FFA447" s="110"/>
      <c r="FFB447" s="110"/>
      <c r="FFC447" s="110"/>
      <c r="FFD447" s="110"/>
      <c r="FFE447" s="110"/>
      <c r="FFF447" s="110"/>
      <c r="FFG447" s="110"/>
      <c r="FFH447" s="110"/>
      <c r="FFI447" s="110"/>
      <c r="FFJ447" s="110"/>
      <c r="FFK447" s="110"/>
      <c r="FFL447" s="110"/>
      <c r="FFM447" s="110"/>
      <c r="FFN447" s="110"/>
      <c r="FFO447" s="110"/>
      <c r="FFP447" s="110"/>
      <c r="FFQ447" s="110"/>
      <c r="FFR447" s="110"/>
      <c r="FFS447" s="110"/>
      <c r="FFT447" s="110"/>
      <c r="FFU447" s="110"/>
      <c r="FFV447" s="110"/>
      <c r="FFW447" s="110"/>
      <c r="FFX447" s="110"/>
      <c r="FFY447" s="110"/>
      <c r="FFZ447" s="110"/>
      <c r="FGA447" s="110"/>
      <c r="FGB447" s="110"/>
      <c r="FGC447" s="110"/>
      <c r="FGD447" s="110"/>
      <c r="FGE447" s="110"/>
      <c r="FGF447" s="110"/>
      <c r="FGG447" s="110"/>
      <c r="FGH447" s="110"/>
      <c r="FGI447" s="110"/>
      <c r="FGJ447" s="110"/>
      <c r="FGK447" s="110"/>
      <c r="FGL447" s="110"/>
      <c r="FGM447" s="110"/>
      <c r="FGN447" s="110"/>
      <c r="FGO447" s="110"/>
      <c r="FGP447" s="110"/>
      <c r="FGQ447" s="110"/>
      <c r="FGR447" s="110"/>
      <c r="FGS447" s="110"/>
      <c r="FGT447" s="110"/>
      <c r="FGU447" s="110"/>
      <c r="FGV447" s="110"/>
      <c r="FGW447" s="110"/>
      <c r="FGX447" s="110"/>
      <c r="FGY447" s="110"/>
      <c r="FGZ447" s="110"/>
      <c r="FHA447" s="110"/>
      <c r="FHB447" s="110"/>
      <c r="FHC447" s="110"/>
      <c r="FHD447" s="110"/>
      <c r="FHE447" s="110"/>
      <c r="FHF447" s="110"/>
      <c r="FHG447" s="110"/>
      <c r="FHH447" s="110"/>
      <c r="FHI447" s="110"/>
      <c r="FHJ447" s="110"/>
      <c r="FHK447" s="110"/>
      <c r="FHL447" s="110"/>
      <c r="FHM447" s="110"/>
      <c r="FHN447" s="110"/>
      <c r="FHO447" s="110"/>
      <c r="FHP447" s="110"/>
      <c r="FHQ447" s="110"/>
      <c r="FHR447" s="110"/>
      <c r="FHS447" s="110"/>
      <c r="FHT447" s="110"/>
      <c r="FHU447" s="110"/>
      <c r="FHV447" s="110"/>
      <c r="FHW447" s="110"/>
      <c r="FHX447" s="110"/>
      <c r="FHY447" s="110"/>
      <c r="FHZ447" s="110"/>
      <c r="FIA447" s="110"/>
      <c r="FIB447" s="110"/>
      <c r="FIC447" s="110"/>
      <c r="FID447" s="110"/>
      <c r="FIE447" s="110"/>
      <c r="FIF447" s="110"/>
      <c r="FIG447" s="110"/>
      <c r="FIH447" s="110"/>
      <c r="FII447" s="110"/>
      <c r="FIJ447" s="110"/>
      <c r="FIK447" s="110"/>
      <c r="FIL447" s="110"/>
      <c r="FIM447" s="110"/>
      <c r="FIN447" s="110"/>
      <c r="FIO447" s="110"/>
      <c r="FIP447" s="110"/>
      <c r="FIQ447" s="110"/>
      <c r="FIR447" s="110"/>
      <c r="FIS447" s="110"/>
      <c r="FIT447" s="110"/>
      <c r="FIU447" s="110"/>
      <c r="FIV447" s="110"/>
      <c r="FIW447" s="110"/>
      <c r="FIX447" s="110"/>
      <c r="FIY447" s="110"/>
      <c r="FIZ447" s="110"/>
      <c r="FJA447" s="110"/>
      <c r="FJB447" s="110"/>
      <c r="FJC447" s="110"/>
      <c r="FJD447" s="110"/>
      <c r="FJE447" s="110"/>
      <c r="FJF447" s="110"/>
      <c r="FJG447" s="110"/>
      <c r="FJH447" s="110"/>
      <c r="FJI447" s="110"/>
      <c r="FJJ447" s="110"/>
      <c r="FJK447" s="110"/>
      <c r="FJL447" s="110"/>
      <c r="FJM447" s="110"/>
      <c r="FJN447" s="110"/>
      <c r="FJO447" s="110"/>
      <c r="FJP447" s="110"/>
      <c r="FJQ447" s="110"/>
      <c r="FJR447" s="110"/>
      <c r="FJS447" s="110"/>
      <c r="FJT447" s="110"/>
      <c r="FJU447" s="110"/>
      <c r="FJV447" s="110"/>
      <c r="FJW447" s="110"/>
      <c r="FJX447" s="110"/>
      <c r="FJY447" s="110"/>
      <c r="FJZ447" s="110"/>
      <c r="FKA447" s="110"/>
      <c r="FKB447" s="110"/>
      <c r="FKC447" s="110"/>
      <c r="FKD447" s="110"/>
      <c r="FKE447" s="110"/>
      <c r="FKF447" s="110"/>
      <c r="FKG447" s="110"/>
      <c r="FKH447" s="110"/>
      <c r="FKI447" s="110"/>
      <c r="FKJ447" s="110"/>
      <c r="FKK447" s="110"/>
      <c r="FKL447" s="110"/>
      <c r="FKM447" s="110"/>
      <c r="FKN447" s="110"/>
      <c r="FKO447" s="110"/>
      <c r="FKP447" s="110"/>
      <c r="FKQ447" s="110"/>
      <c r="FKR447" s="110"/>
      <c r="FKS447" s="110"/>
      <c r="FKT447" s="110"/>
      <c r="FKU447" s="110"/>
      <c r="FKV447" s="110"/>
      <c r="FKW447" s="110"/>
      <c r="FKX447" s="110"/>
      <c r="FKY447" s="110"/>
      <c r="FKZ447" s="110"/>
      <c r="FLA447" s="110"/>
      <c r="FLB447" s="110"/>
      <c r="FLC447" s="110"/>
      <c r="FLD447" s="110"/>
      <c r="FLE447" s="110"/>
      <c r="FLF447" s="110"/>
      <c r="FLG447" s="110"/>
      <c r="FLH447" s="110"/>
      <c r="FLI447" s="110"/>
      <c r="FLJ447" s="110"/>
      <c r="FLK447" s="110"/>
      <c r="FLL447" s="110"/>
      <c r="FLM447" s="110"/>
      <c r="FLN447" s="110"/>
      <c r="FLO447" s="110"/>
      <c r="FLP447" s="110"/>
      <c r="FLQ447" s="110"/>
      <c r="FLR447" s="110"/>
      <c r="FLS447" s="110"/>
      <c r="FLT447" s="110"/>
      <c r="FLU447" s="110"/>
      <c r="FLV447" s="110"/>
      <c r="FLW447" s="110"/>
      <c r="FLX447" s="110"/>
      <c r="FLY447" s="110"/>
      <c r="FLZ447" s="110"/>
      <c r="FMA447" s="110"/>
      <c r="FMB447" s="110"/>
      <c r="FMC447" s="110"/>
      <c r="FMD447" s="110"/>
      <c r="FME447" s="110"/>
      <c r="FMF447" s="110"/>
      <c r="FMG447" s="110"/>
      <c r="FMH447" s="110"/>
      <c r="FMI447" s="110"/>
      <c r="FMJ447" s="110"/>
      <c r="FMK447" s="110"/>
      <c r="FML447" s="110"/>
      <c r="FMM447" s="110"/>
      <c r="FMN447" s="110"/>
      <c r="FMO447" s="110"/>
      <c r="FMP447" s="110"/>
      <c r="FMQ447" s="110"/>
      <c r="FMR447" s="110"/>
      <c r="FMS447" s="110"/>
      <c r="FMT447" s="110"/>
      <c r="FMU447" s="110"/>
      <c r="FMV447" s="110"/>
      <c r="FMW447" s="110"/>
      <c r="FMX447" s="110"/>
      <c r="FMY447" s="110"/>
      <c r="FMZ447" s="110"/>
      <c r="FNA447" s="110"/>
      <c r="FNB447" s="110"/>
      <c r="FNC447" s="110"/>
      <c r="FND447" s="110"/>
      <c r="FNE447" s="110"/>
      <c r="FNF447" s="110"/>
      <c r="FNG447" s="110"/>
      <c r="FNH447" s="110"/>
      <c r="FNI447" s="110"/>
      <c r="FNJ447" s="110"/>
      <c r="FNK447" s="110"/>
      <c r="FNL447" s="110"/>
      <c r="FNM447" s="110"/>
      <c r="FNN447" s="110"/>
      <c r="FNO447" s="110"/>
      <c r="FNP447" s="110"/>
      <c r="FNQ447" s="110"/>
      <c r="FNR447" s="110"/>
      <c r="FNS447" s="110"/>
      <c r="FNT447" s="110"/>
      <c r="FNU447" s="110"/>
      <c r="FNV447" s="110"/>
      <c r="FNW447" s="110"/>
      <c r="FNX447" s="110"/>
      <c r="FNY447" s="110"/>
      <c r="FNZ447" s="110"/>
      <c r="FOA447" s="110"/>
      <c r="FOB447" s="110"/>
      <c r="FOC447" s="110"/>
      <c r="FOD447" s="110"/>
      <c r="FOE447" s="110"/>
      <c r="FOF447" s="110"/>
      <c r="FOG447" s="110"/>
      <c r="FOH447" s="110"/>
      <c r="FOI447" s="110"/>
      <c r="FOJ447" s="110"/>
      <c r="FOK447" s="110"/>
      <c r="FOL447" s="110"/>
      <c r="FOM447" s="110"/>
      <c r="FON447" s="110"/>
      <c r="FOO447" s="110"/>
      <c r="FOP447" s="110"/>
      <c r="FOQ447" s="110"/>
      <c r="FOR447" s="110"/>
      <c r="FOS447" s="110"/>
      <c r="FOT447" s="110"/>
      <c r="FOU447" s="110"/>
      <c r="FOV447" s="110"/>
      <c r="FOW447" s="110"/>
      <c r="FOX447" s="110"/>
      <c r="FOY447" s="110"/>
      <c r="FOZ447" s="110"/>
      <c r="FPA447" s="110"/>
      <c r="FPB447" s="110"/>
      <c r="FPC447" s="110"/>
      <c r="FPD447" s="110"/>
      <c r="FPE447" s="110"/>
      <c r="FPF447" s="110"/>
      <c r="FPG447" s="110"/>
      <c r="FPH447" s="110"/>
      <c r="FPI447" s="110"/>
      <c r="FPJ447" s="110"/>
      <c r="FPK447" s="110"/>
      <c r="FPL447" s="110"/>
      <c r="FPM447" s="110"/>
      <c r="FPN447" s="110"/>
      <c r="FPO447" s="110"/>
      <c r="FPP447" s="110"/>
      <c r="FPQ447" s="110"/>
      <c r="FPR447" s="110"/>
      <c r="FPS447" s="110"/>
      <c r="FPT447" s="110"/>
      <c r="FPU447" s="110"/>
      <c r="FPV447" s="110"/>
      <c r="FPW447" s="110"/>
      <c r="FPX447" s="110"/>
      <c r="FPY447" s="110"/>
      <c r="FPZ447" s="110"/>
      <c r="FQA447" s="110"/>
      <c r="FQB447" s="110"/>
      <c r="FQC447" s="110"/>
      <c r="FQD447" s="110"/>
      <c r="FQE447" s="110"/>
      <c r="FQF447" s="110"/>
      <c r="FQG447" s="110"/>
      <c r="FQH447" s="110"/>
      <c r="FQI447" s="110"/>
      <c r="FQJ447" s="110"/>
      <c r="FQK447" s="110"/>
      <c r="FQL447" s="110"/>
      <c r="FQM447" s="110"/>
      <c r="FQN447" s="110"/>
      <c r="FQO447" s="110"/>
      <c r="FQP447" s="110"/>
      <c r="FQQ447" s="110"/>
      <c r="FQR447" s="110"/>
      <c r="FQS447" s="110"/>
      <c r="FQT447" s="110"/>
      <c r="FQU447" s="110"/>
      <c r="FQV447" s="110"/>
      <c r="FQW447" s="110"/>
      <c r="FQX447" s="110"/>
      <c r="FQY447" s="110"/>
      <c r="FQZ447" s="110"/>
      <c r="FRA447" s="110"/>
      <c r="FRB447" s="110"/>
      <c r="FRC447" s="110"/>
      <c r="FRD447" s="110"/>
      <c r="FRE447" s="110"/>
      <c r="FRF447" s="110"/>
      <c r="FRG447" s="110"/>
      <c r="FRH447" s="110"/>
      <c r="FRI447" s="110"/>
      <c r="FRJ447" s="110"/>
      <c r="FRK447" s="110"/>
      <c r="FRL447" s="110"/>
      <c r="FRM447" s="110"/>
      <c r="FRN447" s="110"/>
      <c r="FRO447" s="110"/>
      <c r="FRP447" s="110"/>
      <c r="FRQ447" s="110"/>
      <c r="FRR447" s="110"/>
      <c r="FRS447" s="110"/>
      <c r="FRT447" s="110"/>
      <c r="FRU447" s="110"/>
      <c r="FRV447" s="110"/>
      <c r="FRW447" s="110"/>
      <c r="FRX447" s="110"/>
      <c r="FRY447" s="110"/>
      <c r="FRZ447" s="110"/>
      <c r="FSA447" s="110"/>
      <c r="FSB447" s="110"/>
      <c r="FSC447" s="110"/>
      <c r="FSD447" s="110"/>
      <c r="FSE447" s="110"/>
      <c r="FSF447" s="110"/>
      <c r="FSG447" s="110"/>
      <c r="FSH447" s="110"/>
      <c r="FSI447" s="110"/>
      <c r="FSJ447" s="110"/>
      <c r="FSK447" s="110"/>
      <c r="FSL447" s="110"/>
      <c r="FSM447" s="110"/>
      <c r="FSN447" s="110"/>
      <c r="FSO447" s="110"/>
      <c r="FSP447" s="110"/>
      <c r="FSQ447" s="110"/>
      <c r="FSR447" s="110"/>
      <c r="FSS447" s="110"/>
      <c r="FST447" s="110"/>
      <c r="FSU447" s="110"/>
      <c r="FSV447" s="110"/>
      <c r="FSW447" s="110"/>
      <c r="FSX447" s="110"/>
      <c r="FSY447" s="110"/>
      <c r="FSZ447" s="110"/>
      <c r="FTA447" s="110"/>
      <c r="FTB447" s="110"/>
      <c r="FTC447" s="110"/>
      <c r="FTD447" s="110"/>
      <c r="FTE447" s="110"/>
      <c r="FTF447" s="110"/>
      <c r="FTG447" s="110"/>
      <c r="FTH447" s="110"/>
      <c r="FTI447" s="110"/>
      <c r="FTJ447" s="110"/>
      <c r="FTK447" s="110"/>
      <c r="FTL447" s="110"/>
      <c r="FTM447" s="110"/>
      <c r="FTN447" s="110"/>
      <c r="FTO447" s="110"/>
      <c r="FTP447" s="110"/>
      <c r="FTQ447" s="110"/>
      <c r="FTR447" s="110"/>
      <c r="FTS447" s="110"/>
      <c r="FTT447" s="110"/>
      <c r="FTU447" s="110"/>
      <c r="FTV447" s="110"/>
      <c r="FTW447" s="110"/>
      <c r="FTX447" s="110"/>
      <c r="FTY447" s="110"/>
      <c r="FTZ447" s="110"/>
      <c r="FUA447" s="110"/>
      <c r="FUB447" s="110"/>
      <c r="FUC447" s="110"/>
      <c r="FUD447" s="110"/>
      <c r="FUE447" s="110"/>
      <c r="FUF447" s="110"/>
      <c r="FUG447" s="110"/>
      <c r="FUH447" s="110"/>
      <c r="FUI447" s="110"/>
      <c r="FUJ447" s="110"/>
      <c r="FUK447" s="110"/>
      <c r="FUL447" s="110"/>
      <c r="FUM447" s="110"/>
      <c r="FUN447" s="110"/>
      <c r="FUO447" s="110"/>
      <c r="FUP447" s="110"/>
      <c r="FUQ447" s="110"/>
      <c r="FUR447" s="110"/>
      <c r="FUS447" s="110"/>
      <c r="FUT447" s="110"/>
      <c r="FUU447" s="110"/>
      <c r="FUV447" s="110"/>
      <c r="FUW447" s="110"/>
      <c r="FUX447" s="110"/>
      <c r="FUY447" s="110"/>
      <c r="FUZ447" s="110"/>
      <c r="FVA447" s="110"/>
      <c r="FVB447" s="110"/>
      <c r="FVC447" s="110"/>
      <c r="FVD447" s="110"/>
      <c r="FVE447" s="110"/>
      <c r="FVF447" s="110"/>
      <c r="FVG447" s="110"/>
      <c r="FVH447" s="110"/>
      <c r="FVI447" s="110"/>
      <c r="FVJ447" s="110"/>
      <c r="FVK447" s="110"/>
      <c r="FVL447" s="110"/>
      <c r="FVM447" s="110"/>
      <c r="FVN447" s="110"/>
      <c r="FVO447" s="110"/>
      <c r="FVP447" s="110"/>
      <c r="FVQ447" s="110"/>
      <c r="FVR447" s="110"/>
      <c r="FVS447" s="110"/>
      <c r="FVT447" s="110"/>
      <c r="FVU447" s="110"/>
      <c r="FVV447" s="110"/>
      <c r="FVW447" s="110"/>
      <c r="FVX447" s="110"/>
      <c r="FVY447" s="110"/>
      <c r="FVZ447" s="110"/>
      <c r="FWA447" s="110"/>
      <c r="FWB447" s="110"/>
      <c r="FWC447" s="110"/>
      <c r="FWD447" s="110"/>
      <c r="FWE447" s="110"/>
      <c r="FWF447" s="110"/>
      <c r="FWG447" s="110"/>
      <c r="FWH447" s="110"/>
      <c r="FWI447" s="110"/>
      <c r="FWJ447" s="110"/>
      <c r="FWK447" s="110"/>
      <c r="FWL447" s="110"/>
      <c r="FWM447" s="110"/>
      <c r="FWN447" s="110"/>
      <c r="FWO447" s="110"/>
      <c r="FWP447" s="110"/>
      <c r="FWQ447" s="110"/>
      <c r="FWR447" s="110"/>
      <c r="FWS447" s="110"/>
      <c r="FWT447" s="110"/>
      <c r="FWU447" s="110"/>
      <c r="FWV447" s="110"/>
      <c r="FWW447" s="110"/>
      <c r="FWX447" s="110"/>
      <c r="FWY447" s="110"/>
      <c r="FWZ447" s="110"/>
      <c r="FXA447" s="110"/>
      <c r="FXB447" s="110"/>
      <c r="FXC447" s="110"/>
      <c r="FXD447" s="110"/>
      <c r="FXE447" s="110"/>
      <c r="FXF447" s="110"/>
      <c r="FXG447" s="110"/>
      <c r="FXH447" s="110"/>
      <c r="FXI447" s="110"/>
      <c r="FXJ447" s="110"/>
      <c r="FXK447" s="110"/>
      <c r="FXL447" s="110"/>
      <c r="FXM447" s="110"/>
      <c r="FXN447" s="110"/>
      <c r="FXO447" s="110"/>
      <c r="FXP447" s="110"/>
      <c r="FXQ447" s="110"/>
      <c r="FXR447" s="110"/>
      <c r="FXS447" s="110"/>
      <c r="FXT447" s="110"/>
      <c r="FXU447" s="110"/>
      <c r="FXV447" s="110"/>
      <c r="FXW447" s="110"/>
      <c r="FXX447" s="110"/>
      <c r="FXY447" s="110"/>
      <c r="FXZ447" s="110"/>
      <c r="FYA447" s="110"/>
      <c r="FYB447" s="110"/>
      <c r="FYC447" s="110"/>
      <c r="FYD447" s="110"/>
      <c r="FYE447" s="110"/>
      <c r="FYF447" s="110"/>
      <c r="FYG447" s="110"/>
      <c r="FYH447" s="110"/>
      <c r="FYI447" s="110"/>
      <c r="FYJ447" s="110"/>
      <c r="FYK447" s="110"/>
      <c r="FYL447" s="110"/>
      <c r="FYM447" s="110"/>
      <c r="FYN447" s="110"/>
      <c r="FYO447" s="110"/>
      <c r="FYP447" s="110"/>
      <c r="FYQ447" s="110"/>
      <c r="FYR447" s="110"/>
      <c r="FYS447" s="110"/>
      <c r="FYT447" s="110"/>
      <c r="FYU447" s="110"/>
      <c r="FYV447" s="110"/>
      <c r="FYW447" s="110"/>
      <c r="FYX447" s="110"/>
      <c r="FYY447" s="110"/>
      <c r="FYZ447" s="110"/>
      <c r="FZA447" s="110"/>
      <c r="FZB447" s="110"/>
      <c r="FZC447" s="110"/>
      <c r="FZD447" s="110"/>
      <c r="FZE447" s="110"/>
      <c r="FZF447" s="110"/>
      <c r="FZG447" s="110"/>
      <c r="FZH447" s="110"/>
      <c r="FZI447" s="110"/>
      <c r="FZJ447" s="110"/>
      <c r="FZK447" s="110"/>
      <c r="FZL447" s="110"/>
      <c r="FZM447" s="110"/>
      <c r="FZN447" s="110"/>
      <c r="FZO447" s="110"/>
      <c r="FZP447" s="110"/>
      <c r="FZQ447" s="110"/>
      <c r="FZR447" s="110"/>
      <c r="FZS447" s="110"/>
      <c r="FZT447" s="110"/>
      <c r="FZU447" s="110"/>
      <c r="FZV447" s="110"/>
      <c r="FZW447" s="110"/>
      <c r="FZX447" s="110"/>
      <c r="FZY447" s="110"/>
      <c r="FZZ447" s="110"/>
      <c r="GAA447" s="110"/>
      <c r="GAB447" s="110"/>
      <c r="GAC447" s="110"/>
      <c r="GAD447" s="110"/>
      <c r="GAE447" s="110"/>
      <c r="GAF447" s="110"/>
      <c r="GAG447" s="110"/>
      <c r="GAH447" s="110"/>
      <c r="GAI447" s="110"/>
      <c r="GAJ447" s="110"/>
      <c r="GAK447" s="110"/>
      <c r="GAL447" s="110"/>
      <c r="GAM447" s="110"/>
      <c r="GAN447" s="110"/>
      <c r="GAO447" s="110"/>
      <c r="GAP447" s="110"/>
      <c r="GAQ447" s="110"/>
      <c r="GAR447" s="110"/>
      <c r="GAS447" s="110"/>
      <c r="GAT447" s="110"/>
      <c r="GAU447" s="110"/>
      <c r="GAV447" s="110"/>
      <c r="GAW447" s="110"/>
      <c r="GAX447" s="110"/>
      <c r="GAY447" s="110"/>
      <c r="GAZ447" s="110"/>
      <c r="GBA447" s="110"/>
      <c r="GBB447" s="110"/>
      <c r="GBC447" s="110"/>
      <c r="GBD447" s="110"/>
      <c r="GBE447" s="110"/>
      <c r="GBF447" s="110"/>
      <c r="GBG447" s="110"/>
      <c r="GBH447" s="110"/>
      <c r="GBI447" s="110"/>
      <c r="GBJ447" s="110"/>
      <c r="GBK447" s="110"/>
      <c r="GBL447" s="110"/>
      <c r="GBM447" s="110"/>
      <c r="GBN447" s="110"/>
      <c r="GBO447" s="110"/>
      <c r="GBP447" s="110"/>
      <c r="GBQ447" s="110"/>
      <c r="GBR447" s="110"/>
      <c r="GBS447" s="110"/>
      <c r="GBT447" s="110"/>
      <c r="GBU447" s="110"/>
      <c r="GBV447" s="110"/>
      <c r="GBW447" s="110"/>
      <c r="GBX447" s="110"/>
      <c r="GBY447" s="110"/>
      <c r="GBZ447" s="110"/>
      <c r="GCA447" s="110"/>
      <c r="GCB447" s="110"/>
      <c r="GCC447" s="110"/>
      <c r="GCD447" s="110"/>
      <c r="GCE447" s="110"/>
      <c r="GCF447" s="110"/>
      <c r="GCG447" s="110"/>
      <c r="GCH447" s="110"/>
      <c r="GCI447" s="110"/>
      <c r="GCJ447" s="110"/>
      <c r="GCK447" s="110"/>
      <c r="GCL447" s="110"/>
      <c r="GCM447" s="110"/>
      <c r="GCN447" s="110"/>
      <c r="GCO447" s="110"/>
      <c r="GCP447" s="110"/>
      <c r="GCQ447" s="110"/>
      <c r="GCR447" s="110"/>
      <c r="GCS447" s="110"/>
      <c r="GCT447" s="110"/>
      <c r="GCU447" s="110"/>
      <c r="GCV447" s="110"/>
      <c r="GCW447" s="110"/>
      <c r="GCX447" s="110"/>
      <c r="GCY447" s="110"/>
      <c r="GCZ447" s="110"/>
      <c r="GDA447" s="110"/>
      <c r="GDB447" s="110"/>
      <c r="GDC447" s="110"/>
      <c r="GDD447" s="110"/>
      <c r="GDE447" s="110"/>
      <c r="GDF447" s="110"/>
      <c r="GDG447" s="110"/>
      <c r="GDH447" s="110"/>
      <c r="GDI447" s="110"/>
      <c r="GDJ447" s="110"/>
      <c r="GDK447" s="110"/>
      <c r="GDL447" s="110"/>
      <c r="GDM447" s="110"/>
      <c r="GDN447" s="110"/>
      <c r="GDO447" s="110"/>
      <c r="GDP447" s="110"/>
      <c r="GDQ447" s="110"/>
      <c r="GDR447" s="110"/>
      <c r="GDS447" s="110"/>
      <c r="GDT447" s="110"/>
      <c r="GDU447" s="110"/>
      <c r="GDV447" s="110"/>
      <c r="GDW447" s="110"/>
      <c r="GDX447" s="110"/>
      <c r="GDY447" s="110"/>
      <c r="GDZ447" s="110"/>
      <c r="GEA447" s="110"/>
      <c r="GEB447" s="110"/>
      <c r="GEC447" s="110"/>
      <c r="GED447" s="110"/>
      <c r="GEE447" s="110"/>
      <c r="GEF447" s="110"/>
      <c r="GEG447" s="110"/>
      <c r="GEH447" s="110"/>
      <c r="GEI447" s="110"/>
      <c r="GEJ447" s="110"/>
      <c r="GEK447" s="110"/>
      <c r="GEL447" s="110"/>
      <c r="GEM447" s="110"/>
      <c r="GEN447" s="110"/>
      <c r="GEO447" s="110"/>
      <c r="GEP447" s="110"/>
      <c r="GEQ447" s="110"/>
      <c r="GER447" s="110"/>
      <c r="GES447" s="110"/>
      <c r="GET447" s="110"/>
      <c r="GEU447" s="110"/>
      <c r="GEV447" s="110"/>
      <c r="GEW447" s="110"/>
      <c r="GEX447" s="110"/>
      <c r="GEY447" s="110"/>
      <c r="GEZ447" s="110"/>
      <c r="GFA447" s="110"/>
      <c r="GFB447" s="110"/>
      <c r="GFC447" s="110"/>
      <c r="GFD447" s="110"/>
      <c r="GFE447" s="110"/>
      <c r="GFF447" s="110"/>
      <c r="GFG447" s="110"/>
      <c r="GFH447" s="110"/>
      <c r="GFI447" s="110"/>
      <c r="GFJ447" s="110"/>
      <c r="GFK447" s="110"/>
      <c r="GFL447" s="110"/>
      <c r="GFM447" s="110"/>
      <c r="GFN447" s="110"/>
      <c r="GFO447" s="110"/>
      <c r="GFP447" s="110"/>
      <c r="GFQ447" s="110"/>
      <c r="GFR447" s="110"/>
      <c r="GFS447" s="110"/>
      <c r="GFT447" s="110"/>
      <c r="GFU447" s="110"/>
      <c r="GFV447" s="110"/>
      <c r="GFW447" s="110"/>
      <c r="GFX447" s="110"/>
      <c r="GFY447" s="110"/>
      <c r="GFZ447" s="110"/>
      <c r="GGA447" s="110"/>
      <c r="GGB447" s="110"/>
      <c r="GGC447" s="110"/>
      <c r="GGD447" s="110"/>
      <c r="GGE447" s="110"/>
      <c r="GGF447" s="110"/>
      <c r="GGG447" s="110"/>
      <c r="GGH447" s="110"/>
      <c r="GGI447" s="110"/>
      <c r="GGJ447" s="110"/>
      <c r="GGK447" s="110"/>
      <c r="GGL447" s="110"/>
      <c r="GGM447" s="110"/>
      <c r="GGN447" s="110"/>
      <c r="GGO447" s="110"/>
      <c r="GGP447" s="110"/>
      <c r="GGQ447" s="110"/>
      <c r="GGR447" s="110"/>
      <c r="GGS447" s="110"/>
      <c r="GGT447" s="110"/>
      <c r="GGU447" s="110"/>
      <c r="GGV447" s="110"/>
      <c r="GGW447" s="110"/>
      <c r="GGX447" s="110"/>
      <c r="GGY447" s="110"/>
      <c r="GGZ447" s="110"/>
      <c r="GHA447" s="110"/>
      <c r="GHB447" s="110"/>
      <c r="GHC447" s="110"/>
      <c r="GHD447" s="110"/>
      <c r="GHE447" s="110"/>
      <c r="GHF447" s="110"/>
      <c r="GHG447" s="110"/>
      <c r="GHH447" s="110"/>
      <c r="GHI447" s="110"/>
      <c r="GHJ447" s="110"/>
      <c r="GHK447" s="110"/>
      <c r="GHL447" s="110"/>
      <c r="GHM447" s="110"/>
      <c r="GHN447" s="110"/>
      <c r="GHO447" s="110"/>
      <c r="GHP447" s="110"/>
      <c r="GHQ447" s="110"/>
      <c r="GHR447" s="110"/>
      <c r="GHS447" s="110"/>
      <c r="GHT447" s="110"/>
      <c r="GHU447" s="110"/>
      <c r="GHV447" s="110"/>
      <c r="GHW447" s="110"/>
      <c r="GHX447" s="110"/>
      <c r="GHY447" s="110"/>
      <c r="GHZ447" s="110"/>
      <c r="GIA447" s="110"/>
      <c r="GIB447" s="110"/>
      <c r="GIC447" s="110"/>
      <c r="GID447" s="110"/>
      <c r="GIE447" s="110"/>
      <c r="GIF447" s="110"/>
      <c r="GIG447" s="110"/>
      <c r="GIH447" s="110"/>
      <c r="GII447" s="110"/>
      <c r="GIJ447" s="110"/>
      <c r="GIK447" s="110"/>
      <c r="GIL447" s="110"/>
      <c r="GIM447" s="110"/>
      <c r="GIN447" s="110"/>
      <c r="GIO447" s="110"/>
      <c r="GIP447" s="110"/>
      <c r="GIQ447" s="110"/>
      <c r="GIR447" s="110"/>
      <c r="GIS447" s="110"/>
      <c r="GIT447" s="110"/>
      <c r="GIU447" s="110"/>
      <c r="GIV447" s="110"/>
      <c r="GIW447" s="110"/>
      <c r="GIX447" s="110"/>
      <c r="GIY447" s="110"/>
      <c r="GIZ447" s="110"/>
      <c r="GJA447" s="110"/>
      <c r="GJB447" s="110"/>
      <c r="GJC447" s="110"/>
      <c r="GJD447" s="110"/>
      <c r="GJE447" s="110"/>
      <c r="GJF447" s="110"/>
      <c r="GJG447" s="110"/>
      <c r="GJH447" s="110"/>
      <c r="GJI447" s="110"/>
      <c r="GJJ447" s="110"/>
      <c r="GJK447" s="110"/>
      <c r="GJL447" s="110"/>
      <c r="GJM447" s="110"/>
      <c r="GJN447" s="110"/>
      <c r="GJO447" s="110"/>
      <c r="GJP447" s="110"/>
      <c r="GJQ447" s="110"/>
      <c r="GJR447" s="110"/>
      <c r="GJS447" s="110"/>
      <c r="GJT447" s="110"/>
      <c r="GJU447" s="110"/>
      <c r="GJV447" s="110"/>
      <c r="GJW447" s="110"/>
      <c r="GJX447" s="110"/>
      <c r="GJY447" s="110"/>
      <c r="GJZ447" s="110"/>
      <c r="GKA447" s="110"/>
      <c r="GKB447" s="110"/>
      <c r="GKC447" s="110"/>
      <c r="GKD447" s="110"/>
      <c r="GKE447" s="110"/>
      <c r="GKF447" s="110"/>
      <c r="GKG447" s="110"/>
      <c r="GKH447" s="110"/>
      <c r="GKI447" s="110"/>
      <c r="GKJ447" s="110"/>
      <c r="GKK447" s="110"/>
      <c r="GKL447" s="110"/>
      <c r="GKM447" s="110"/>
      <c r="GKN447" s="110"/>
      <c r="GKO447" s="110"/>
      <c r="GKP447" s="110"/>
      <c r="GKQ447" s="110"/>
      <c r="GKR447" s="110"/>
      <c r="GKS447" s="110"/>
      <c r="GKT447" s="110"/>
      <c r="GKU447" s="110"/>
      <c r="GKV447" s="110"/>
      <c r="GKW447" s="110"/>
      <c r="GKX447" s="110"/>
      <c r="GKY447" s="110"/>
      <c r="GKZ447" s="110"/>
      <c r="GLA447" s="110"/>
      <c r="GLB447" s="110"/>
      <c r="GLC447" s="110"/>
      <c r="GLD447" s="110"/>
      <c r="GLE447" s="110"/>
      <c r="GLF447" s="110"/>
      <c r="GLG447" s="110"/>
      <c r="GLH447" s="110"/>
      <c r="GLI447" s="110"/>
      <c r="GLJ447" s="110"/>
      <c r="GLK447" s="110"/>
      <c r="GLL447" s="110"/>
      <c r="GLM447" s="110"/>
      <c r="GLN447" s="110"/>
      <c r="GLO447" s="110"/>
      <c r="GLP447" s="110"/>
      <c r="GLQ447" s="110"/>
      <c r="GLR447" s="110"/>
      <c r="GLS447" s="110"/>
      <c r="GLT447" s="110"/>
      <c r="GLU447" s="110"/>
      <c r="GLV447" s="110"/>
      <c r="GLW447" s="110"/>
      <c r="GLX447" s="110"/>
      <c r="GLY447" s="110"/>
      <c r="GLZ447" s="110"/>
      <c r="GMA447" s="110"/>
      <c r="GMB447" s="110"/>
      <c r="GMC447" s="110"/>
      <c r="GMD447" s="110"/>
      <c r="GME447" s="110"/>
      <c r="GMF447" s="110"/>
      <c r="GMG447" s="110"/>
      <c r="GMH447" s="110"/>
      <c r="GMI447" s="110"/>
      <c r="GMJ447" s="110"/>
      <c r="GMK447" s="110"/>
      <c r="GML447" s="110"/>
      <c r="GMM447" s="110"/>
      <c r="GMN447" s="110"/>
      <c r="GMO447" s="110"/>
      <c r="GMP447" s="110"/>
      <c r="GMQ447" s="110"/>
      <c r="GMR447" s="110"/>
      <c r="GMS447" s="110"/>
      <c r="GMT447" s="110"/>
      <c r="GMU447" s="110"/>
      <c r="GMV447" s="110"/>
      <c r="GMW447" s="110"/>
      <c r="GMX447" s="110"/>
      <c r="GMY447" s="110"/>
      <c r="GMZ447" s="110"/>
      <c r="GNA447" s="110"/>
      <c r="GNB447" s="110"/>
      <c r="GNC447" s="110"/>
      <c r="GND447" s="110"/>
      <c r="GNE447" s="110"/>
      <c r="GNF447" s="110"/>
      <c r="GNG447" s="110"/>
      <c r="GNH447" s="110"/>
      <c r="GNI447" s="110"/>
      <c r="GNJ447" s="110"/>
      <c r="GNK447" s="110"/>
      <c r="GNL447" s="110"/>
      <c r="GNM447" s="110"/>
      <c r="GNN447" s="110"/>
      <c r="GNO447" s="110"/>
      <c r="GNP447" s="110"/>
      <c r="GNQ447" s="110"/>
      <c r="GNR447" s="110"/>
      <c r="GNS447" s="110"/>
      <c r="GNT447" s="110"/>
      <c r="GNU447" s="110"/>
      <c r="GNV447" s="110"/>
      <c r="GNW447" s="110"/>
      <c r="GNX447" s="110"/>
      <c r="GNY447" s="110"/>
      <c r="GNZ447" s="110"/>
      <c r="GOA447" s="110"/>
      <c r="GOB447" s="110"/>
      <c r="GOC447" s="110"/>
      <c r="GOD447" s="110"/>
      <c r="GOE447" s="110"/>
      <c r="GOF447" s="110"/>
      <c r="GOG447" s="110"/>
      <c r="GOH447" s="110"/>
      <c r="GOI447" s="110"/>
      <c r="GOJ447" s="110"/>
      <c r="GOK447" s="110"/>
      <c r="GOL447" s="110"/>
      <c r="GOM447" s="110"/>
      <c r="GON447" s="110"/>
      <c r="GOO447" s="110"/>
      <c r="GOP447" s="110"/>
      <c r="GOQ447" s="110"/>
      <c r="GOR447" s="110"/>
      <c r="GOS447" s="110"/>
      <c r="GOT447" s="110"/>
      <c r="GOU447" s="110"/>
      <c r="GOV447" s="110"/>
      <c r="GOW447" s="110"/>
      <c r="GOX447" s="110"/>
      <c r="GOY447" s="110"/>
      <c r="GOZ447" s="110"/>
      <c r="GPA447" s="110"/>
      <c r="GPB447" s="110"/>
      <c r="GPC447" s="110"/>
      <c r="GPD447" s="110"/>
      <c r="GPE447" s="110"/>
      <c r="GPF447" s="110"/>
      <c r="GPG447" s="110"/>
      <c r="GPH447" s="110"/>
      <c r="GPI447" s="110"/>
      <c r="GPJ447" s="110"/>
      <c r="GPK447" s="110"/>
      <c r="GPL447" s="110"/>
      <c r="GPM447" s="110"/>
      <c r="GPN447" s="110"/>
      <c r="GPO447" s="110"/>
      <c r="GPP447" s="110"/>
      <c r="GPQ447" s="110"/>
      <c r="GPR447" s="110"/>
      <c r="GPS447" s="110"/>
      <c r="GPT447" s="110"/>
      <c r="GPU447" s="110"/>
      <c r="GPV447" s="110"/>
      <c r="GPW447" s="110"/>
      <c r="GPX447" s="110"/>
      <c r="GPY447" s="110"/>
      <c r="GPZ447" s="110"/>
      <c r="GQA447" s="110"/>
      <c r="GQB447" s="110"/>
      <c r="GQC447" s="110"/>
      <c r="GQD447" s="110"/>
      <c r="GQE447" s="110"/>
      <c r="GQF447" s="110"/>
      <c r="GQG447" s="110"/>
      <c r="GQH447" s="110"/>
      <c r="GQI447" s="110"/>
      <c r="GQJ447" s="110"/>
      <c r="GQK447" s="110"/>
      <c r="GQL447" s="110"/>
      <c r="GQM447" s="110"/>
      <c r="GQN447" s="110"/>
      <c r="GQO447" s="110"/>
      <c r="GQP447" s="110"/>
      <c r="GQQ447" s="110"/>
      <c r="GQR447" s="110"/>
      <c r="GQS447" s="110"/>
      <c r="GQT447" s="110"/>
      <c r="GQU447" s="110"/>
      <c r="GQV447" s="110"/>
      <c r="GQW447" s="110"/>
      <c r="GQX447" s="110"/>
      <c r="GQY447" s="110"/>
      <c r="GQZ447" s="110"/>
      <c r="GRA447" s="110"/>
      <c r="GRB447" s="110"/>
      <c r="GRC447" s="110"/>
      <c r="GRD447" s="110"/>
      <c r="GRE447" s="110"/>
      <c r="GRF447" s="110"/>
      <c r="GRG447" s="110"/>
      <c r="GRH447" s="110"/>
      <c r="GRI447" s="110"/>
      <c r="GRJ447" s="110"/>
      <c r="GRK447" s="110"/>
      <c r="GRL447" s="110"/>
      <c r="GRM447" s="110"/>
      <c r="GRN447" s="110"/>
      <c r="GRO447" s="110"/>
      <c r="GRP447" s="110"/>
      <c r="GRQ447" s="110"/>
      <c r="GRR447" s="110"/>
      <c r="GRS447" s="110"/>
      <c r="GRT447" s="110"/>
      <c r="GRU447" s="110"/>
      <c r="GRV447" s="110"/>
      <c r="GRW447" s="110"/>
      <c r="GRX447" s="110"/>
      <c r="GRY447" s="110"/>
      <c r="GRZ447" s="110"/>
      <c r="GSA447" s="110"/>
      <c r="GSB447" s="110"/>
      <c r="GSC447" s="110"/>
      <c r="GSD447" s="110"/>
      <c r="GSE447" s="110"/>
      <c r="GSF447" s="110"/>
      <c r="GSG447" s="110"/>
      <c r="GSH447" s="110"/>
      <c r="GSI447" s="110"/>
      <c r="GSJ447" s="110"/>
      <c r="GSK447" s="110"/>
      <c r="GSL447" s="110"/>
      <c r="GSM447" s="110"/>
      <c r="GSN447" s="110"/>
      <c r="GSO447" s="110"/>
      <c r="GSP447" s="110"/>
      <c r="GSQ447" s="110"/>
      <c r="GSR447" s="110"/>
      <c r="GSS447" s="110"/>
      <c r="GST447" s="110"/>
      <c r="GSU447" s="110"/>
      <c r="GSV447" s="110"/>
      <c r="GSW447" s="110"/>
      <c r="GSX447" s="110"/>
      <c r="GSY447" s="110"/>
      <c r="GSZ447" s="110"/>
      <c r="GTA447" s="110"/>
      <c r="GTB447" s="110"/>
      <c r="GTC447" s="110"/>
      <c r="GTD447" s="110"/>
      <c r="GTE447" s="110"/>
      <c r="GTF447" s="110"/>
      <c r="GTG447" s="110"/>
      <c r="GTH447" s="110"/>
      <c r="GTI447" s="110"/>
      <c r="GTJ447" s="110"/>
      <c r="GTK447" s="110"/>
      <c r="GTL447" s="110"/>
      <c r="GTM447" s="110"/>
      <c r="GTN447" s="110"/>
      <c r="GTO447" s="110"/>
      <c r="GTP447" s="110"/>
      <c r="GTQ447" s="110"/>
      <c r="GTR447" s="110"/>
      <c r="GTS447" s="110"/>
      <c r="GTT447" s="110"/>
      <c r="GTU447" s="110"/>
      <c r="GTV447" s="110"/>
      <c r="GTW447" s="110"/>
      <c r="GTX447" s="110"/>
      <c r="GTY447" s="110"/>
      <c r="GTZ447" s="110"/>
      <c r="GUA447" s="110"/>
      <c r="GUB447" s="110"/>
      <c r="GUC447" s="110"/>
      <c r="GUD447" s="110"/>
      <c r="GUE447" s="110"/>
      <c r="GUF447" s="110"/>
      <c r="GUG447" s="110"/>
      <c r="GUH447" s="110"/>
      <c r="GUI447" s="110"/>
      <c r="GUJ447" s="110"/>
      <c r="GUK447" s="110"/>
      <c r="GUL447" s="110"/>
      <c r="GUM447" s="110"/>
      <c r="GUN447" s="110"/>
      <c r="GUO447" s="110"/>
      <c r="GUP447" s="110"/>
      <c r="GUQ447" s="110"/>
      <c r="GUR447" s="110"/>
      <c r="GUS447" s="110"/>
      <c r="GUT447" s="110"/>
      <c r="GUU447" s="110"/>
      <c r="GUV447" s="110"/>
      <c r="GUW447" s="110"/>
      <c r="GUX447" s="110"/>
      <c r="GUY447" s="110"/>
      <c r="GUZ447" s="110"/>
      <c r="GVA447" s="110"/>
      <c r="GVB447" s="110"/>
      <c r="GVC447" s="110"/>
      <c r="GVD447" s="110"/>
      <c r="GVE447" s="110"/>
      <c r="GVF447" s="110"/>
      <c r="GVG447" s="110"/>
      <c r="GVH447" s="110"/>
      <c r="GVI447" s="110"/>
      <c r="GVJ447" s="110"/>
      <c r="GVK447" s="110"/>
      <c r="GVL447" s="110"/>
      <c r="GVM447" s="110"/>
      <c r="GVN447" s="110"/>
      <c r="GVO447" s="110"/>
      <c r="GVP447" s="110"/>
      <c r="GVQ447" s="110"/>
      <c r="GVR447" s="110"/>
      <c r="GVS447" s="110"/>
      <c r="GVT447" s="110"/>
      <c r="GVU447" s="110"/>
      <c r="GVV447" s="110"/>
      <c r="GVW447" s="110"/>
      <c r="GVX447" s="110"/>
      <c r="GVY447" s="110"/>
      <c r="GVZ447" s="110"/>
      <c r="GWA447" s="110"/>
      <c r="GWB447" s="110"/>
      <c r="GWC447" s="110"/>
      <c r="GWD447" s="110"/>
      <c r="GWE447" s="110"/>
      <c r="GWF447" s="110"/>
      <c r="GWG447" s="110"/>
      <c r="GWH447" s="110"/>
      <c r="GWI447" s="110"/>
      <c r="GWJ447" s="110"/>
      <c r="GWK447" s="110"/>
      <c r="GWL447" s="110"/>
      <c r="GWM447" s="110"/>
      <c r="GWN447" s="110"/>
      <c r="GWO447" s="110"/>
      <c r="GWP447" s="110"/>
      <c r="GWQ447" s="110"/>
      <c r="GWR447" s="110"/>
      <c r="GWS447" s="110"/>
      <c r="GWT447" s="110"/>
      <c r="GWU447" s="110"/>
      <c r="GWV447" s="110"/>
      <c r="GWW447" s="110"/>
      <c r="GWX447" s="110"/>
      <c r="GWY447" s="110"/>
      <c r="GWZ447" s="110"/>
      <c r="GXA447" s="110"/>
      <c r="GXB447" s="110"/>
      <c r="GXC447" s="110"/>
      <c r="GXD447" s="110"/>
      <c r="GXE447" s="110"/>
      <c r="GXF447" s="110"/>
      <c r="GXG447" s="110"/>
      <c r="GXH447" s="110"/>
      <c r="GXI447" s="110"/>
      <c r="GXJ447" s="110"/>
      <c r="GXK447" s="110"/>
      <c r="GXL447" s="110"/>
      <c r="GXM447" s="110"/>
      <c r="GXN447" s="110"/>
      <c r="GXO447" s="110"/>
      <c r="GXP447" s="110"/>
      <c r="GXQ447" s="110"/>
      <c r="GXR447" s="110"/>
      <c r="GXS447" s="110"/>
      <c r="GXT447" s="110"/>
      <c r="GXU447" s="110"/>
      <c r="GXV447" s="110"/>
      <c r="GXW447" s="110"/>
      <c r="GXX447" s="110"/>
      <c r="GXY447" s="110"/>
      <c r="GXZ447" s="110"/>
      <c r="GYA447" s="110"/>
      <c r="GYB447" s="110"/>
      <c r="GYC447" s="110"/>
      <c r="GYD447" s="110"/>
      <c r="GYE447" s="110"/>
      <c r="GYF447" s="110"/>
      <c r="GYG447" s="110"/>
      <c r="GYH447" s="110"/>
      <c r="GYI447" s="110"/>
      <c r="GYJ447" s="110"/>
      <c r="GYK447" s="110"/>
      <c r="GYL447" s="110"/>
      <c r="GYM447" s="110"/>
      <c r="GYN447" s="110"/>
      <c r="GYO447" s="110"/>
      <c r="GYP447" s="110"/>
      <c r="GYQ447" s="110"/>
      <c r="GYR447" s="110"/>
      <c r="GYS447" s="110"/>
      <c r="GYT447" s="110"/>
      <c r="GYU447" s="110"/>
      <c r="GYV447" s="110"/>
      <c r="GYW447" s="110"/>
      <c r="GYX447" s="110"/>
      <c r="GYY447" s="110"/>
      <c r="GYZ447" s="110"/>
      <c r="GZA447" s="110"/>
      <c r="GZB447" s="110"/>
      <c r="GZC447" s="110"/>
      <c r="GZD447" s="110"/>
      <c r="GZE447" s="110"/>
      <c r="GZF447" s="110"/>
      <c r="GZG447" s="110"/>
      <c r="GZH447" s="110"/>
      <c r="GZI447" s="110"/>
      <c r="GZJ447" s="110"/>
      <c r="GZK447" s="110"/>
      <c r="GZL447" s="110"/>
      <c r="GZM447" s="110"/>
      <c r="GZN447" s="110"/>
      <c r="GZO447" s="110"/>
      <c r="GZP447" s="110"/>
      <c r="GZQ447" s="110"/>
      <c r="GZR447" s="110"/>
      <c r="GZS447" s="110"/>
      <c r="GZT447" s="110"/>
      <c r="GZU447" s="110"/>
      <c r="GZV447" s="110"/>
      <c r="GZW447" s="110"/>
      <c r="GZX447" s="110"/>
      <c r="GZY447" s="110"/>
      <c r="GZZ447" s="110"/>
      <c r="HAA447" s="110"/>
      <c r="HAB447" s="110"/>
      <c r="HAC447" s="110"/>
      <c r="HAD447" s="110"/>
      <c r="HAE447" s="110"/>
      <c r="HAF447" s="110"/>
      <c r="HAG447" s="110"/>
      <c r="HAH447" s="110"/>
      <c r="HAI447" s="110"/>
      <c r="HAJ447" s="110"/>
      <c r="HAK447" s="110"/>
      <c r="HAL447" s="110"/>
      <c r="HAM447" s="110"/>
      <c r="HAN447" s="110"/>
      <c r="HAO447" s="110"/>
      <c r="HAP447" s="110"/>
      <c r="HAQ447" s="110"/>
      <c r="HAR447" s="110"/>
      <c r="HAS447" s="110"/>
      <c r="HAT447" s="110"/>
      <c r="HAU447" s="110"/>
      <c r="HAV447" s="110"/>
      <c r="HAW447" s="110"/>
      <c r="HAX447" s="110"/>
      <c r="HAY447" s="110"/>
      <c r="HAZ447" s="110"/>
      <c r="HBA447" s="110"/>
      <c r="HBB447" s="110"/>
      <c r="HBC447" s="110"/>
      <c r="HBD447" s="110"/>
      <c r="HBE447" s="110"/>
      <c r="HBF447" s="110"/>
      <c r="HBG447" s="110"/>
      <c r="HBH447" s="110"/>
      <c r="HBI447" s="110"/>
      <c r="HBJ447" s="110"/>
      <c r="HBK447" s="110"/>
      <c r="HBL447" s="110"/>
      <c r="HBM447" s="110"/>
      <c r="HBN447" s="110"/>
      <c r="HBO447" s="110"/>
      <c r="HBP447" s="110"/>
      <c r="HBQ447" s="110"/>
      <c r="HBR447" s="110"/>
      <c r="HBS447" s="110"/>
      <c r="HBT447" s="110"/>
      <c r="HBU447" s="110"/>
      <c r="HBV447" s="110"/>
      <c r="HBW447" s="110"/>
      <c r="HBX447" s="110"/>
      <c r="HBY447" s="110"/>
      <c r="HBZ447" s="110"/>
      <c r="HCA447" s="110"/>
      <c r="HCB447" s="110"/>
      <c r="HCC447" s="110"/>
      <c r="HCD447" s="110"/>
      <c r="HCE447" s="110"/>
      <c r="HCF447" s="110"/>
      <c r="HCG447" s="110"/>
      <c r="HCH447" s="110"/>
      <c r="HCI447" s="110"/>
      <c r="HCJ447" s="110"/>
      <c r="HCK447" s="110"/>
      <c r="HCL447" s="110"/>
      <c r="HCM447" s="110"/>
      <c r="HCN447" s="110"/>
      <c r="HCO447" s="110"/>
      <c r="HCP447" s="110"/>
      <c r="HCQ447" s="110"/>
      <c r="HCR447" s="110"/>
      <c r="HCS447" s="110"/>
      <c r="HCT447" s="110"/>
      <c r="HCU447" s="110"/>
      <c r="HCV447" s="110"/>
      <c r="HCW447" s="110"/>
      <c r="HCX447" s="110"/>
      <c r="HCY447" s="110"/>
      <c r="HCZ447" s="110"/>
      <c r="HDA447" s="110"/>
      <c r="HDB447" s="110"/>
      <c r="HDC447" s="110"/>
      <c r="HDD447" s="110"/>
      <c r="HDE447" s="110"/>
      <c r="HDF447" s="110"/>
      <c r="HDG447" s="110"/>
      <c r="HDH447" s="110"/>
      <c r="HDI447" s="110"/>
      <c r="HDJ447" s="110"/>
      <c r="HDK447" s="110"/>
      <c r="HDL447" s="110"/>
      <c r="HDM447" s="110"/>
      <c r="HDN447" s="110"/>
      <c r="HDO447" s="110"/>
      <c r="HDP447" s="110"/>
      <c r="HDQ447" s="110"/>
      <c r="HDR447" s="110"/>
      <c r="HDS447" s="110"/>
      <c r="HDT447" s="110"/>
      <c r="HDU447" s="110"/>
      <c r="HDV447" s="110"/>
      <c r="HDW447" s="110"/>
      <c r="HDX447" s="110"/>
      <c r="HDY447" s="110"/>
      <c r="HDZ447" s="110"/>
      <c r="HEA447" s="110"/>
      <c r="HEB447" s="110"/>
      <c r="HEC447" s="110"/>
      <c r="HED447" s="110"/>
      <c r="HEE447" s="110"/>
      <c r="HEF447" s="110"/>
      <c r="HEG447" s="110"/>
      <c r="HEH447" s="110"/>
      <c r="HEI447" s="110"/>
      <c r="HEJ447" s="110"/>
      <c r="HEK447" s="110"/>
      <c r="HEL447" s="110"/>
      <c r="HEM447" s="110"/>
      <c r="HEN447" s="110"/>
      <c r="HEO447" s="110"/>
      <c r="HEP447" s="110"/>
      <c r="HEQ447" s="110"/>
      <c r="HER447" s="110"/>
      <c r="HES447" s="110"/>
      <c r="HET447" s="110"/>
      <c r="HEU447" s="110"/>
      <c r="HEV447" s="110"/>
      <c r="HEW447" s="110"/>
      <c r="HEX447" s="110"/>
      <c r="HEY447" s="110"/>
      <c r="HEZ447" s="110"/>
      <c r="HFA447" s="110"/>
      <c r="HFB447" s="110"/>
      <c r="HFC447" s="110"/>
      <c r="HFD447" s="110"/>
      <c r="HFE447" s="110"/>
      <c r="HFF447" s="110"/>
      <c r="HFG447" s="110"/>
      <c r="HFH447" s="110"/>
      <c r="HFI447" s="110"/>
      <c r="HFJ447" s="110"/>
      <c r="HFK447" s="110"/>
      <c r="HFL447" s="110"/>
      <c r="HFM447" s="110"/>
      <c r="HFN447" s="110"/>
      <c r="HFO447" s="110"/>
      <c r="HFP447" s="110"/>
      <c r="HFQ447" s="110"/>
      <c r="HFR447" s="110"/>
      <c r="HFS447" s="110"/>
      <c r="HFT447" s="110"/>
      <c r="HFU447" s="110"/>
      <c r="HFV447" s="110"/>
      <c r="HFW447" s="110"/>
      <c r="HFX447" s="110"/>
      <c r="HFY447" s="110"/>
      <c r="HFZ447" s="110"/>
      <c r="HGA447" s="110"/>
      <c r="HGB447" s="110"/>
      <c r="HGC447" s="110"/>
      <c r="HGD447" s="110"/>
      <c r="HGE447" s="110"/>
      <c r="HGF447" s="110"/>
      <c r="HGG447" s="110"/>
      <c r="HGH447" s="110"/>
      <c r="HGI447" s="110"/>
      <c r="HGJ447" s="110"/>
      <c r="HGK447" s="110"/>
      <c r="HGL447" s="110"/>
      <c r="HGM447" s="110"/>
      <c r="HGN447" s="110"/>
      <c r="HGO447" s="110"/>
      <c r="HGP447" s="110"/>
      <c r="HGQ447" s="110"/>
      <c r="HGR447" s="110"/>
      <c r="HGS447" s="110"/>
      <c r="HGT447" s="110"/>
      <c r="HGU447" s="110"/>
      <c r="HGV447" s="110"/>
      <c r="HGW447" s="110"/>
      <c r="HGX447" s="110"/>
      <c r="HGY447" s="110"/>
      <c r="HGZ447" s="110"/>
      <c r="HHA447" s="110"/>
      <c r="HHB447" s="110"/>
      <c r="HHC447" s="110"/>
      <c r="HHD447" s="110"/>
      <c r="HHE447" s="110"/>
      <c r="HHF447" s="110"/>
      <c r="HHG447" s="110"/>
      <c r="HHH447" s="110"/>
      <c r="HHI447" s="110"/>
      <c r="HHJ447" s="110"/>
      <c r="HHK447" s="110"/>
      <c r="HHL447" s="110"/>
      <c r="HHM447" s="110"/>
      <c r="HHN447" s="110"/>
      <c r="HHO447" s="110"/>
      <c r="HHP447" s="110"/>
      <c r="HHQ447" s="110"/>
      <c r="HHR447" s="110"/>
      <c r="HHS447" s="110"/>
      <c r="HHT447" s="110"/>
      <c r="HHU447" s="110"/>
      <c r="HHV447" s="110"/>
      <c r="HHW447" s="110"/>
      <c r="HHX447" s="110"/>
      <c r="HHY447" s="110"/>
      <c r="HHZ447" s="110"/>
      <c r="HIA447" s="110"/>
      <c r="HIB447" s="110"/>
      <c r="HIC447" s="110"/>
      <c r="HID447" s="110"/>
      <c r="HIE447" s="110"/>
      <c r="HIF447" s="110"/>
      <c r="HIG447" s="110"/>
      <c r="HIH447" s="110"/>
      <c r="HII447" s="110"/>
      <c r="HIJ447" s="110"/>
      <c r="HIK447" s="110"/>
      <c r="HIL447" s="110"/>
      <c r="HIM447" s="110"/>
      <c r="HIN447" s="110"/>
      <c r="HIO447" s="110"/>
      <c r="HIP447" s="110"/>
      <c r="HIQ447" s="110"/>
      <c r="HIR447" s="110"/>
      <c r="HIS447" s="110"/>
      <c r="HIT447" s="110"/>
      <c r="HIU447" s="110"/>
      <c r="HIV447" s="110"/>
      <c r="HIW447" s="110"/>
      <c r="HIX447" s="110"/>
      <c r="HIY447" s="110"/>
      <c r="HIZ447" s="110"/>
      <c r="HJA447" s="110"/>
      <c r="HJB447" s="110"/>
      <c r="HJC447" s="110"/>
      <c r="HJD447" s="110"/>
      <c r="HJE447" s="110"/>
      <c r="HJF447" s="110"/>
      <c r="HJG447" s="110"/>
      <c r="HJH447" s="110"/>
      <c r="HJI447" s="110"/>
      <c r="HJJ447" s="110"/>
      <c r="HJK447" s="110"/>
      <c r="HJL447" s="110"/>
      <c r="HJM447" s="110"/>
      <c r="HJN447" s="110"/>
      <c r="HJO447" s="110"/>
      <c r="HJP447" s="110"/>
      <c r="HJQ447" s="110"/>
      <c r="HJR447" s="110"/>
      <c r="HJS447" s="110"/>
      <c r="HJT447" s="110"/>
      <c r="HJU447" s="110"/>
      <c r="HJV447" s="110"/>
      <c r="HJW447" s="110"/>
      <c r="HJX447" s="110"/>
      <c r="HJY447" s="110"/>
      <c r="HJZ447" s="110"/>
      <c r="HKA447" s="110"/>
      <c r="HKB447" s="110"/>
      <c r="HKC447" s="110"/>
      <c r="HKD447" s="110"/>
      <c r="HKE447" s="110"/>
      <c r="HKF447" s="110"/>
      <c r="HKG447" s="110"/>
      <c r="HKH447" s="110"/>
      <c r="HKI447" s="110"/>
      <c r="HKJ447" s="110"/>
      <c r="HKK447" s="110"/>
      <c r="HKL447" s="110"/>
      <c r="HKM447" s="110"/>
      <c r="HKN447" s="110"/>
      <c r="HKO447" s="110"/>
      <c r="HKP447" s="110"/>
      <c r="HKQ447" s="110"/>
      <c r="HKR447" s="110"/>
      <c r="HKS447" s="110"/>
      <c r="HKT447" s="110"/>
      <c r="HKU447" s="110"/>
      <c r="HKV447" s="110"/>
      <c r="HKW447" s="110"/>
      <c r="HKX447" s="110"/>
      <c r="HKY447" s="110"/>
      <c r="HKZ447" s="110"/>
      <c r="HLA447" s="110"/>
      <c r="HLB447" s="110"/>
      <c r="HLC447" s="110"/>
      <c r="HLD447" s="110"/>
      <c r="HLE447" s="110"/>
      <c r="HLF447" s="110"/>
      <c r="HLG447" s="110"/>
      <c r="HLH447" s="110"/>
      <c r="HLI447" s="110"/>
      <c r="HLJ447" s="110"/>
      <c r="HLK447" s="110"/>
      <c r="HLL447" s="110"/>
      <c r="HLM447" s="110"/>
      <c r="HLN447" s="110"/>
      <c r="HLO447" s="110"/>
      <c r="HLP447" s="110"/>
      <c r="HLQ447" s="110"/>
      <c r="HLR447" s="110"/>
      <c r="HLS447" s="110"/>
      <c r="HLT447" s="110"/>
      <c r="HLU447" s="110"/>
      <c r="HLV447" s="110"/>
      <c r="HLW447" s="110"/>
      <c r="HLX447" s="110"/>
      <c r="HLY447" s="110"/>
      <c r="HLZ447" s="110"/>
      <c r="HMA447" s="110"/>
      <c r="HMB447" s="110"/>
      <c r="HMC447" s="110"/>
      <c r="HMD447" s="110"/>
      <c r="HME447" s="110"/>
      <c r="HMF447" s="110"/>
      <c r="HMG447" s="110"/>
      <c r="HMH447" s="110"/>
      <c r="HMI447" s="110"/>
      <c r="HMJ447" s="110"/>
      <c r="HMK447" s="110"/>
      <c r="HML447" s="110"/>
      <c r="HMM447" s="110"/>
      <c r="HMN447" s="110"/>
      <c r="HMO447" s="110"/>
      <c r="HMP447" s="110"/>
      <c r="HMQ447" s="110"/>
      <c r="HMR447" s="110"/>
      <c r="HMS447" s="110"/>
      <c r="HMT447" s="110"/>
      <c r="HMU447" s="110"/>
      <c r="HMV447" s="110"/>
      <c r="HMW447" s="110"/>
      <c r="HMX447" s="110"/>
      <c r="HMY447" s="110"/>
      <c r="HMZ447" s="110"/>
      <c r="HNA447" s="110"/>
      <c r="HNB447" s="110"/>
      <c r="HNC447" s="110"/>
      <c r="HND447" s="110"/>
      <c r="HNE447" s="110"/>
      <c r="HNF447" s="110"/>
      <c r="HNG447" s="110"/>
      <c r="HNH447" s="110"/>
      <c r="HNI447" s="110"/>
      <c r="HNJ447" s="110"/>
      <c r="HNK447" s="110"/>
      <c r="HNL447" s="110"/>
      <c r="HNM447" s="110"/>
      <c r="HNN447" s="110"/>
      <c r="HNO447" s="110"/>
      <c r="HNP447" s="110"/>
      <c r="HNQ447" s="110"/>
      <c r="HNR447" s="110"/>
      <c r="HNS447" s="110"/>
      <c r="HNT447" s="110"/>
      <c r="HNU447" s="110"/>
      <c r="HNV447" s="110"/>
      <c r="HNW447" s="110"/>
      <c r="HNX447" s="110"/>
      <c r="HNY447" s="110"/>
      <c r="HNZ447" s="110"/>
      <c r="HOA447" s="110"/>
      <c r="HOB447" s="110"/>
      <c r="HOC447" s="110"/>
      <c r="HOD447" s="110"/>
      <c r="HOE447" s="110"/>
      <c r="HOF447" s="110"/>
      <c r="HOG447" s="110"/>
      <c r="HOH447" s="110"/>
      <c r="HOI447" s="110"/>
      <c r="HOJ447" s="110"/>
      <c r="HOK447" s="110"/>
      <c r="HOL447" s="110"/>
      <c r="HOM447" s="110"/>
      <c r="HON447" s="110"/>
      <c r="HOO447" s="110"/>
      <c r="HOP447" s="110"/>
      <c r="HOQ447" s="110"/>
      <c r="HOR447" s="110"/>
      <c r="HOS447" s="110"/>
      <c r="HOT447" s="110"/>
      <c r="HOU447" s="110"/>
      <c r="HOV447" s="110"/>
      <c r="HOW447" s="110"/>
      <c r="HOX447" s="110"/>
      <c r="HOY447" s="110"/>
      <c r="HOZ447" s="110"/>
      <c r="HPA447" s="110"/>
      <c r="HPB447" s="110"/>
      <c r="HPC447" s="110"/>
      <c r="HPD447" s="110"/>
      <c r="HPE447" s="110"/>
      <c r="HPF447" s="110"/>
      <c r="HPG447" s="110"/>
      <c r="HPH447" s="110"/>
      <c r="HPI447" s="110"/>
      <c r="HPJ447" s="110"/>
      <c r="HPK447" s="110"/>
      <c r="HPL447" s="110"/>
      <c r="HPM447" s="110"/>
      <c r="HPN447" s="110"/>
      <c r="HPO447" s="110"/>
      <c r="HPP447" s="110"/>
      <c r="HPQ447" s="110"/>
      <c r="HPR447" s="110"/>
      <c r="HPS447" s="110"/>
      <c r="HPT447" s="110"/>
      <c r="HPU447" s="110"/>
      <c r="HPV447" s="110"/>
      <c r="HPW447" s="110"/>
      <c r="HPX447" s="110"/>
      <c r="HPY447" s="110"/>
      <c r="HPZ447" s="110"/>
      <c r="HQA447" s="110"/>
      <c r="HQB447" s="110"/>
      <c r="HQC447" s="110"/>
      <c r="HQD447" s="110"/>
      <c r="HQE447" s="110"/>
      <c r="HQF447" s="110"/>
      <c r="HQG447" s="110"/>
      <c r="HQH447" s="110"/>
      <c r="HQI447" s="110"/>
      <c r="HQJ447" s="110"/>
      <c r="HQK447" s="110"/>
      <c r="HQL447" s="110"/>
      <c r="HQM447" s="110"/>
      <c r="HQN447" s="110"/>
      <c r="HQO447" s="110"/>
      <c r="HQP447" s="110"/>
      <c r="HQQ447" s="110"/>
      <c r="HQR447" s="110"/>
      <c r="HQS447" s="110"/>
      <c r="HQT447" s="110"/>
      <c r="HQU447" s="110"/>
      <c r="HQV447" s="110"/>
      <c r="HQW447" s="110"/>
      <c r="HQX447" s="110"/>
      <c r="HQY447" s="110"/>
      <c r="HQZ447" s="110"/>
      <c r="HRA447" s="110"/>
      <c r="HRB447" s="110"/>
      <c r="HRC447" s="110"/>
      <c r="HRD447" s="110"/>
      <c r="HRE447" s="110"/>
      <c r="HRF447" s="110"/>
      <c r="HRG447" s="110"/>
      <c r="HRH447" s="110"/>
      <c r="HRI447" s="110"/>
      <c r="HRJ447" s="110"/>
      <c r="HRK447" s="110"/>
      <c r="HRL447" s="110"/>
      <c r="HRM447" s="110"/>
      <c r="HRN447" s="110"/>
      <c r="HRO447" s="110"/>
      <c r="HRP447" s="110"/>
      <c r="HRQ447" s="110"/>
      <c r="HRR447" s="110"/>
      <c r="HRS447" s="110"/>
      <c r="HRT447" s="110"/>
      <c r="HRU447" s="110"/>
      <c r="HRV447" s="110"/>
      <c r="HRW447" s="110"/>
      <c r="HRX447" s="110"/>
      <c r="HRY447" s="110"/>
      <c r="HRZ447" s="110"/>
      <c r="HSA447" s="110"/>
      <c r="HSB447" s="110"/>
      <c r="HSC447" s="110"/>
      <c r="HSD447" s="110"/>
      <c r="HSE447" s="110"/>
      <c r="HSF447" s="110"/>
      <c r="HSG447" s="110"/>
      <c r="HSH447" s="110"/>
      <c r="HSI447" s="110"/>
      <c r="HSJ447" s="110"/>
      <c r="HSK447" s="110"/>
      <c r="HSL447" s="110"/>
      <c r="HSM447" s="110"/>
      <c r="HSN447" s="110"/>
      <c r="HSO447" s="110"/>
      <c r="HSP447" s="110"/>
      <c r="HSQ447" s="110"/>
      <c r="HSR447" s="110"/>
      <c r="HSS447" s="110"/>
      <c r="HST447" s="110"/>
      <c r="HSU447" s="110"/>
      <c r="HSV447" s="110"/>
      <c r="HSW447" s="110"/>
      <c r="HSX447" s="110"/>
      <c r="HSY447" s="110"/>
      <c r="HSZ447" s="110"/>
      <c r="HTA447" s="110"/>
      <c r="HTB447" s="110"/>
      <c r="HTC447" s="110"/>
      <c r="HTD447" s="110"/>
      <c r="HTE447" s="110"/>
      <c r="HTF447" s="110"/>
      <c r="HTG447" s="110"/>
      <c r="HTH447" s="110"/>
      <c r="HTI447" s="110"/>
      <c r="HTJ447" s="110"/>
      <c r="HTK447" s="110"/>
      <c r="HTL447" s="110"/>
      <c r="HTM447" s="110"/>
      <c r="HTN447" s="110"/>
      <c r="HTO447" s="110"/>
      <c r="HTP447" s="110"/>
      <c r="HTQ447" s="110"/>
      <c r="HTR447" s="110"/>
      <c r="HTS447" s="110"/>
      <c r="HTT447" s="110"/>
      <c r="HTU447" s="110"/>
      <c r="HTV447" s="110"/>
      <c r="HTW447" s="110"/>
      <c r="HTX447" s="110"/>
      <c r="HTY447" s="110"/>
      <c r="HTZ447" s="110"/>
      <c r="HUA447" s="110"/>
      <c r="HUB447" s="110"/>
      <c r="HUC447" s="110"/>
      <c r="HUD447" s="110"/>
      <c r="HUE447" s="110"/>
      <c r="HUF447" s="110"/>
      <c r="HUG447" s="110"/>
      <c r="HUH447" s="110"/>
      <c r="HUI447" s="110"/>
      <c r="HUJ447" s="110"/>
      <c r="HUK447" s="110"/>
      <c r="HUL447" s="110"/>
      <c r="HUM447" s="110"/>
      <c r="HUN447" s="110"/>
      <c r="HUO447" s="110"/>
      <c r="HUP447" s="110"/>
      <c r="HUQ447" s="110"/>
      <c r="HUR447" s="110"/>
      <c r="HUS447" s="110"/>
      <c r="HUT447" s="110"/>
      <c r="HUU447" s="110"/>
      <c r="HUV447" s="110"/>
      <c r="HUW447" s="110"/>
      <c r="HUX447" s="110"/>
      <c r="HUY447" s="110"/>
      <c r="HUZ447" s="110"/>
      <c r="HVA447" s="110"/>
      <c r="HVB447" s="110"/>
      <c r="HVC447" s="110"/>
      <c r="HVD447" s="110"/>
      <c r="HVE447" s="110"/>
      <c r="HVF447" s="110"/>
      <c r="HVG447" s="110"/>
      <c r="HVH447" s="110"/>
      <c r="HVI447" s="110"/>
      <c r="HVJ447" s="110"/>
      <c r="HVK447" s="110"/>
      <c r="HVL447" s="110"/>
      <c r="HVM447" s="110"/>
      <c r="HVN447" s="110"/>
      <c r="HVO447" s="110"/>
      <c r="HVP447" s="110"/>
      <c r="HVQ447" s="110"/>
      <c r="HVR447" s="110"/>
      <c r="HVS447" s="110"/>
      <c r="HVT447" s="110"/>
      <c r="HVU447" s="110"/>
      <c r="HVV447" s="110"/>
      <c r="HVW447" s="110"/>
      <c r="HVX447" s="110"/>
      <c r="HVY447" s="110"/>
      <c r="HVZ447" s="110"/>
      <c r="HWA447" s="110"/>
      <c r="HWB447" s="110"/>
      <c r="HWC447" s="110"/>
      <c r="HWD447" s="110"/>
      <c r="HWE447" s="110"/>
      <c r="HWF447" s="110"/>
      <c r="HWG447" s="110"/>
      <c r="HWH447" s="110"/>
      <c r="HWI447" s="110"/>
      <c r="HWJ447" s="110"/>
      <c r="HWK447" s="110"/>
      <c r="HWL447" s="110"/>
      <c r="HWM447" s="110"/>
      <c r="HWN447" s="110"/>
      <c r="HWO447" s="110"/>
      <c r="HWP447" s="110"/>
      <c r="HWQ447" s="110"/>
      <c r="HWR447" s="110"/>
      <c r="HWS447" s="110"/>
      <c r="HWT447" s="110"/>
      <c r="HWU447" s="110"/>
      <c r="HWV447" s="110"/>
      <c r="HWW447" s="110"/>
      <c r="HWX447" s="110"/>
      <c r="HWY447" s="110"/>
      <c r="HWZ447" s="110"/>
      <c r="HXA447" s="110"/>
      <c r="HXB447" s="110"/>
      <c r="HXC447" s="110"/>
      <c r="HXD447" s="110"/>
      <c r="HXE447" s="110"/>
      <c r="HXF447" s="110"/>
      <c r="HXG447" s="110"/>
      <c r="HXH447" s="110"/>
      <c r="HXI447" s="110"/>
      <c r="HXJ447" s="110"/>
      <c r="HXK447" s="110"/>
      <c r="HXL447" s="110"/>
      <c r="HXM447" s="110"/>
      <c r="HXN447" s="110"/>
      <c r="HXO447" s="110"/>
      <c r="HXP447" s="110"/>
      <c r="HXQ447" s="110"/>
      <c r="HXR447" s="110"/>
      <c r="HXS447" s="110"/>
      <c r="HXT447" s="110"/>
      <c r="HXU447" s="110"/>
      <c r="HXV447" s="110"/>
      <c r="HXW447" s="110"/>
      <c r="HXX447" s="110"/>
      <c r="HXY447" s="110"/>
      <c r="HXZ447" s="110"/>
      <c r="HYA447" s="110"/>
      <c r="HYB447" s="110"/>
      <c r="HYC447" s="110"/>
      <c r="HYD447" s="110"/>
      <c r="HYE447" s="110"/>
      <c r="HYF447" s="110"/>
      <c r="HYG447" s="110"/>
      <c r="HYH447" s="110"/>
      <c r="HYI447" s="110"/>
      <c r="HYJ447" s="110"/>
      <c r="HYK447" s="110"/>
      <c r="HYL447" s="110"/>
      <c r="HYM447" s="110"/>
      <c r="HYN447" s="110"/>
      <c r="HYO447" s="110"/>
      <c r="HYP447" s="110"/>
      <c r="HYQ447" s="110"/>
      <c r="HYR447" s="110"/>
      <c r="HYS447" s="110"/>
      <c r="HYT447" s="110"/>
      <c r="HYU447" s="110"/>
      <c r="HYV447" s="110"/>
      <c r="HYW447" s="110"/>
      <c r="HYX447" s="110"/>
      <c r="HYY447" s="110"/>
      <c r="HYZ447" s="110"/>
      <c r="HZA447" s="110"/>
      <c r="HZB447" s="110"/>
      <c r="HZC447" s="110"/>
      <c r="HZD447" s="110"/>
      <c r="HZE447" s="110"/>
      <c r="HZF447" s="110"/>
      <c r="HZG447" s="110"/>
      <c r="HZH447" s="110"/>
      <c r="HZI447" s="110"/>
      <c r="HZJ447" s="110"/>
      <c r="HZK447" s="110"/>
      <c r="HZL447" s="110"/>
      <c r="HZM447" s="110"/>
      <c r="HZN447" s="110"/>
      <c r="HZO447" s="110"/>
      <c r="HZP447" s="110"/>
      <c r="HZQ447" s="110"/>
      <c r="HZR447" s="110"/>
      <c r="HZS447" s="110"/>
      <c r="HZT447" s="110"/>
      <c r="HZU447" s="110"/>
      <c r="HZV447" s="110"/>
      <c r="HZW447" s="110"/>
      <c r="HZX447" s="110"/>
      <c r="HZY447" s="110"/>
      <c r="HZZ447" s="110"/>
      <c r="IAA447" s="110"/>
      <c r="IAB447" s="110"/>
      <c r="IAC447" s="110"/>
      <c r="IAD447" s="110"/>
      <c r="IAE447" s="110"/>
      <c r="IAF447" s="110"/>
      <c r="IAG447" s="110"/>
      <c r="IAH447" s="110"/>
      <c r="IAI447" s="110"/>
      <c r="IAJ447" s="110"/>
      <c r="IAK447" s="110"/>
      <c r="IAL447" s="110"/>
      <c r="IAM447" s="110"/>
      <c r="IAN447" s="110"/>
      <c r="IAO447" s="110"/>
      <c r="IAP447" s="110"/>
      <c r="IAQ447" s="110"/>
      <c r="IAR447" s="110"/>
      <c r="IAS447" s="110"/>
      <c r="IAT447" s="110"/>
      <c r="IAU447" s="110"/>
      <c r="IAV447" s="110"/>
      <c r="IAW447" s="110"/>
      <c r="IAX447" s="110"/>
      <c r="IAY447" s="110"/>
      <c r="IAZ447" s="110"/>
      <c r="IBA447" s="110"/>
      <c r="IBB447" s="110"/>
      <c r="IBC447" s="110"/>
      <c r="IBD447" s="110"/>
      <c r="IBE447" s="110"/>
      <c r="IBF447" s="110"/>
      <c r="IBG447" s="110"/>
      <c r="IBH447" s="110"/>
      <c r="IBI447" s="110"/>
      <c r="IBJ447" s="110"/>
      <c r="IBK447" s="110"/>
      <c r="IBL447" s="110"/>
      <c r="IBM447" s="110"/>
      <c r="IBN447" s="110"/>
      <c r="IBO447" s="110"/>
      <c r="IBP447" s="110"/>
      <c r="IBQ447" s="110"/>
      <c r="IBR447" s="110"/>
      <c r="IBS447" s="110"/>
      <c r="IBT447" s="110"/>
      <c r="IBU447" s="110"/>
      <c r="IBV447" s="110"/>
      <c r="IBW447" s="110"/>
      <c r="IBX447" s="110"/>
      <c r="IBY447" s="110"/>
      <c r="IBZ447" s="110"/>
      <c r="ICA447" s="110"/>
      <c r="ICB447" s="110"/>
      <c r="ICC447" s="110"/>
      <c r="ICD447" s="110"/>
      <c r="ICE447" s="110"/>
      <c r="ICF447" s="110"/>
      <c r="ICG447" s="110"/>
      <c r="ICH447" s="110"/>
      <c r="ICI447" s="110"/>
      <c r="ICJ447" s="110"/>
      <c r="ICK447" s="110"/>
      <c r="ICL447" s="110"/>
      <c r="ICM447" s="110"/>
      <c r="ICN447" s="110"/>
      <c r="ICO447" s="110"/>
      <c r="ICP447" s="110"/>
      <c r="ICQ447" s="110"/>
      <c r="ICR447" s="110"/>
      <c r="ICS447" s="110"/>
      <c r="ICT447" s="110"/>
      <c r="ICU447" s="110"/>
      <c r="ICV447" s="110"/>
      <c r="ICW447" s="110"/>
      <c r="ICX447" s="110"/>
      <c r="ICY447" s="110"/>
      <c r="ICZ447" s="110"/>
      <c r="IDA447" s="110"/>
      <c r="IDB447" s="110"/>
      <c r="IDC447" s="110"/>
      <c r="IDD447" s="110"/>
      <c r="IDE447" s="110"/>
      <c r="IDF447" s="110"/>
      <c r="IDG447" s="110"/>
      <c r="IDH447" s="110"/>
      <c r="IDI447" s="110"/>
      <c r="IDJ447" s="110"/>
      <c r="IDK447" s="110"/>
      <c r="IDL447" s="110"/>
      <c r="IDM447" s="110"/>
      <c r="IDN447" s="110"/>
      <c r="IDO447" s="110"/>
      <c r="IDP447" s="110"/>
      <c r="IDQ447" s="110"/>
      <c r="IDR447" s="110"/>
      <c r="IDS447" s="110"/>
      <c r="IDT447" s="110"/>
      <c r="IDU447" s="110"/>
      <c r="IDV447" s="110"/>
      <c r="IDW447" s="110"/>
      <c r="IDX447" s="110"/>
      <c r="IDY447" s="110"/>
      <c r="IDZ447" s="110"/>
      <c r="IEA447" s="110"/>
      <c r="IEB447" s="110"/>
      <c r="IEC447" s="110"/>
      <c r="IED447" s="110"/>
      <c r="IEE447" s="110"/>
      <c r="IEF447" s="110"/>
      <c r="IEG447" s="110"/>
      <c r="IEH447" s="110"/>
      <c r="IEI447" s="110"/>
      <c r="IEJ447" s="110"/>
      <c r="IEK447" s="110"/>
      <c r="IEL447" s="110"/>
      <c r="IEM447" s="110"/>
      <c r="IEN447" s="110"/>
      <c r="IEO447" s="110"/>
      <c r="IEP447" s="110"/>
      <c r="IEQ447" s="110"/>
      <c r="IER447" s="110"/>
      <c r="IES447" s="110"/>
      <c r="IET447" s="110"/>
      <c r="IEU447" s="110"/>
      <c r="IEV447" s="110"/>
      <c r="IEW447" s="110"/>
      <c r="IEX447" s="110"/>
      <c r="IEY447" s="110"/>
      <c r="IEZ447" s="110"/>
      <c r="IFA447" s="110"/>
      <c r="IFB447" s="110"/>
      <c r="IFC447" s="110"/>
      <c r="IFD447" s="110"/>
      <c r="IFE447" s="110"/>
      <c r="IFF447" s="110"/>
      <c r="IFG447" s="110"/>
      <c r="IFH447" s="110"/>
      <c r="IFI447" s="110"/>
      <c r="IFJ447" s="110"/>
      <c r="IFK447" s="110"/>
      <c r="IFL447" s="110"/>
      <c r="IFM447" s="110"/>
      <c r="IFN447" s="110"/>
      <c r="IFO447" s="110"/>
      <c r="IFP447" s="110"/>
      <c r="IFQ447" s="110"/>
      <c r="IFR447" s="110"/>
      <c r="IFS447" s="110"/>
      <c r="IFT447" s="110"/>
      <c r="IFU447" s="110"/>
      <c r="IFV447" s="110"/>
      <c r="IFW447" s="110"/>
      <c r="IFX447" s="110"/>
      <c r="IFY447" s="110"/>
      <c r="IFZ447" s="110"/>
      <c r="IGA447" s="110"/>
      <c r="IGB447" s="110"/>
      <c r="IGC447" s="110"/>
      <c r="IGD447" s="110"/>
      <c r="IGE447" s="110"/>
      <c r="IGF447" s="110"/>
      <c r="IGG447" s="110"/>
      <c r="IGH447" s="110"/>
      <c r="IGI447" s="110"/>
      <c r="IGJ447" s="110"/>
      <c r="IGK447" s="110"/>
      <c r="IGL447" s="110"/>
      <c r="IGM447" s="110"/>
      <c r="IGN447" s="110"/>
      <c r="IGO447" s="110"/>
      <c r="IGP447" s="110"/>
      <c r="IGQ447" s="110"/>
      <c r="IGR447" s="110"/>
      <c r="IGS447" s="110"/>
      <c r="IGT447" s="110"/>
      <c r="IGU447" s="110"/>
      <c r="IGV447" s="110"/>
      <c r="IGW447" s="110"/>
      <c r="IGX447" s="110"/>
      <c r="IGY447" s="110"/>
      <c r="IGZ447" s="110"/>
      <c r="IHA447" s="110"/>
      <c r="IHB447" s="110"/>
      <c r="IHC447" s="110"/>
      <c r="IHD447" s="110"/>
      <c r="IHE447" s="110"/>
      <c r="IHF447" s="110"/>
      <c r="IHG447" s="110"/>
      <c r="IHH447" s="110"/>
      <c r="IHI447" s="110"/>
      <c r="IHJ447" s="110"/>
      <c r="IHK447" s="110"/>
      <c r="IHL447" s="110"/>
      <c r="IHM447" s="110"/>
      <c r="IHN447" s="110"/>
      <c r="IHO447" s="110"/>
      <c r="IHP447" s="110"/>
      <c r="IHQ447" s="110"/>
      <c r="IHR447" s="110"/>
      <c r="IHS447" s="110"/>
      <c r="IHT447" s="110"/>
      <c r="IHU447" s="110"/>
      <c r="IHV447" s="110"/>
      <c r="IHW447" s="110"/>
      <c r="IHX447" s="110"/>
      <c r="IHY447" s="110"/>
      <c r="IHZ447" s="110"/>
      <c r="IIA447" s="110"/>
      <c r="IIB447" s="110"/>
      <c r="IIC447" s="110"/>
      <c r="IID447" s="110"/>
      <c r="IIE447" s="110"/>
      <c r="IIF447" s="110"/>
      <c r="IIG447" s="110"/>
      <c r="IIH447" s="110"/>
      <c r="III447" s="110"/>
      <c r="IIJ447" s="110"/>
      <c r="IIK447" s="110"/>
      <c r="IIL447" s="110"/>
      <c r="IIM447" s="110"/>
      <c r="IIN447" s="110"/>
      <c r="IIO447" s="110"/>
      <c r="IIP447" s="110"/>
      <c r="IIQ447" s="110"/>
      <c r="IIR447" s="110"/>
      <c r="IIS447" s="110"/>
      <c r="IIT447" s="110"/>
      <c r="IIU447" s="110"/>
      <c r="IIV447" s="110"/>
      <c r="IIW447" s="110"/>
      <c r="IIX447" s="110"/>
      <c r="IIY447" s="110"/>
      <c r="IIZ447" s="110"/>
      <c r="IJA447" s="110"/>
      <c r="IJB447" s="110"/>
      <c r="IJC447" s="110"/>
      <c r="IJD447" s="110"/>
      <c r="IJE447" s="110"/>
      <c r="IJF447" s="110"/>
      <c r="IJG447" s="110"/>
      <c r="IJH447" s="110"/>
      <c r="IJI447" s="110"/>
      <c r="IJJ447" s="110"/>
      <c r="IJK447" s="110"/>
      <c r="IJL447" s="110"/>
      <c r="IJM447" s="110"/>
      <c r="IJN447" s="110"/>
      <c r="IJO447" s="110"/>
      <c r="IJP447" s="110"/>
      <c r="IJQ447" s="110"/>
      <c r="IJR447" s="110"/>
      <c r="IJS447" s="110"/>
      <c r="IJT447" s="110"/>
      <c r="IJU447" s="110"/>
      <c r="IJV447" s="110"/>
      <c r="IJW447" s="110"/>
      <c r="IJX447" s="110"/>
      <c r="IJY447" s="110"/>
      <c r="IJZ447" s="110"/>
      <c r="IKA447" s="110"/>
      <c r="IKB447" s="110"/>
      <c r="IKC447" s="110"/>
      <c r="IKD447" s="110"/>
      <c r="IKE447" s="110"/>
      <c r="IKF447" s="110"/>
      <c r="IKG447" s="110"/>
      <c r="IKH447" s="110"/>
      <c r="IKI447" s="110"/>
      <c r="IKJ447" s="110"/>
      <c r="IKK447" s="110"/>
      <c r="IKL447" s="110"/>
      <c r="IKM447" s="110"/>
      <c r="IKN447" s="110"/>
      <c r="IKO447" s="110"/>
      <c r="IKP447" s="110"/>
      <c r="IKQ447" s="110"/>
      <c r="IKR447" s="110"/>
      <c r="IKS447" s="110"/>
      <c r="IKT447" s="110"/>
      <c r="IKU447" s="110"/>
      <c r="IKV447" s="110"/>
      <c r="IKW447" s="110"/>
      <c r="IKX447" s="110"/>
      <c r="IKY447" s="110"/>
      <c r="IKZ447" s="110"/>
      <c r="ILA447" s="110"/>
      <c r="ILB447" s="110"/>
      <c r="ILC447" s="110"/>
      <c r="ILD447" s="110"/>
      <c r="ILE447" s="110"/>
      <c r="ILF447" s="110"/>
      <c r="ILG447" s="110"/>
      <c r="ILH447" s="110"/>
      <c r="ILI447" s="110"/>
      <c r="ILJ447" s="110"/>
      <c r="ILK447" s="110"/>
      <c r="ILL447" s="110"/>
      <c r="ILM447" s="110"/>
      <c r="ILN447" s="110"/>
      <c r="ILO447" s="110"/>
      <c r="ILP447" s="110"/>
      <c r="ILQ447" s="110"/>
      <c r="ILR447" s="110"/>
      <c r="ILS447" s="110"/>
      <c r="ILT447" s="110"/>
      <c r="ILU447" s="110"/>
      <c r="ILV447" s="110"/>
      <c r="ILW447" s="110"/>
      <c r="ILX447" s="110"/>
      <c r="ILY447" s="110"/>
      <c r="ILZ447" s="110"/>
      <c r="IMA447" s="110"/>
      <c r="IMB447" s="110"/>
      <c r="IMC447" s="110"/>
      <c r="IMD447" s="110"/>
      <c r="IME447" s="110"/>
      <c r="IMF447" s="110"/>
      <c r="IMG447" s="110"/>
      <c r="IMH447" s="110"/>
      <c r="IMI447" s="110"/>
      <c r="IMJ447" s="110"/>
      <c r="IMK447" s="110"/>
      <c r="IML447" s="110"/>
      <c r="IMM447" s="110"/>
      <c r="IMN447" s="110"/>
      <c r="IMO447" s="110"/>
      <c r="IMP447" s="110"/>
      <c r="IMQ447" s="110"/>
      <c r="IMR447" s="110"/>
      <c r="IMS447" s="110"/>
      <c r="IMT447" s="110"/>
      <c r="IMU447" s="110"/>
      <c r="IMV447" s="110"/>
      <c r="IMW447" s="110"/>
      <c r="IMX447" s="110"/>
      <c r="IMY447" s="110"/>
      <c r="IMZ447" s="110"/>
      <c r="INA447" s="110"/>
      <c r="INB447" s="110"/>
      <c r="INC447" s="110"/>
      <c r="IND447" s="110"/>
      <c r="INE447" s="110"/>
      <c r="INF447" s="110"/>
      <c r="ING447" s="110"/>
      <c r="INH447" s="110"/>
      <c r="INI447" s="110"/>
      <c r="INJ447" s="110"/>
      <c r="INK447" s="110"/>
      <c r="INL447" s="110"/>
      <c r="INM447" s="110"/>
      <c r="INN447" s="110"/>
      <c r="INO447" s="110"/>
      <c r="INP447" s="110"/>
      <c r="INQ447" s="110"/>
      <c r="INR447" s="110"/>
      <c r="INS447" s="110"/>
      <c r="INT447" s="110"/>
      <c r="INU447" s="110"/>
      <c r="INV447" s="110"/>
      <c r="INW447" s="110"/>
      <c r="INX447" s="110"/>
      <c r="INY447" s="110"/>
      <c r="INZ447" s="110"/>
      <c r="IOA447" s="110"/>
      <c r="IOB447" s="110"/>
      <c r="IOC447" s="110"/>
      <c r="IOD447" s="110"/>
      <c r="IOE447" s="110"/>
      <c r="IOF447" s="110"/>
      <c r="IOG447" s="110"/>
      <c r="IOH447" s="110"/>
      <c r="IOI447" s="110"/>
      <c r="IOJ447" s="110"/>
      <c r="IOK447" s="110"/>
      <c r="IOL447" s="110"/>
      <c r="IOM447" s="110"/>
      <c r="ION447" s="110"/>
      <c r="IOO447" s="110"/>
      <c r="IOP447" s="110"/>
      <c r="IOQ447" s="110"/>
      <c r="IOR447" s="110"/>
      <c r="IOS447" s="110"/>
      <c r="IOT447" s="110"/>
      <c r="IOU447" s="110"/>
      <c r="IOV447" s="110"/>
      <c r="IOW447" s="110"/>
      <c r="IOX447" s="110"/>
      <c r="IOY447" s="110"/>
      <c r="IOZ447" s="110"/>
      <c r="IPA447" s="110"/>
      <c r="IPB447" s="110"/>
      <c r="IPC447" s="110"/>
      <c r="IPD447" s="110"/>
      <c r="IPE447" s="110"/>
      <c r="IPF447" s="110"/>
      <c r="IPG447" s="110"/>
      <c r="IPH447" s="110"/>
      <c r="IPI447" s="110"/>
      <c r="IPJ447" s="110"/>
      <c r="IPK447" s="110"/>
      <c r="IPL447" s="110"/>
      <c r="IPM447" s="110"/>
      <c r="IPN447" s="110"/>
      <c r="IPO447" s="110"/>
      <c r="IPP447" s="110"/>
      <c r="IPQ447" s="110"/>
      <c r="IPR447" s="110"/>
      <c r="IPS447" s="110"/>
      <c r="IPT447" s="110"/>
      <c r="IPU447" s="110"/>
      <c r="IPV447" s="110"/>
      <c r="IPW447" s="110"/>
      <c r="IPX447" s="110"/>
      <c r="IPY447" s="110"/>
      <c r="IPZ447" s="110"/>
      <c r="IQA447" s="110"/>
      <c r="IQB447" s="110"/>
      <c r="IQC447" s="110"/>
      <c r="IQD447" s="110"/>
      <c r="IQE447" s="110"/>
      <c r="IQF447" s="110"/>
      <c r="IQG447" s="110"/>
      <c r="IQH447" s="110"/>
      <c r="IQI447" s="110"/>
      <c r="IQJ447" s="110"/>
      <c r="IQK447" s="110"/>
      <c r="IQL447" s="110"/>
      <c r="IQM447" s="110"/>
      <c r="IQN447" s="110"/>
      <c r="IQO447" s="110"/>
      <c r="IQP447" s="110"/>
      <c r="IQQ447" s="110"/>
      <c r="IQR447" s="110"/>
      <c r="IQS447" s="110"/>
      <c r="IQT447" s="110"/>
      <c r="IQU447" s="110"/>
      <c r="IQV447" s="110"/>
      <c r="IQW447" s="110"/>
      <c r="IQX447" s="110"/>
      <c r="IQY447" s="110"/>
      <c r="IQZ447" s="110"/>
      <c r="IRA447" s="110"/>
      <c r="IRB447" s="110"/>
      <c r="IRC447" s="110"/>
      <c r="IRD447" s="110"/>
      <c r="IRE447" s="110"/>
      <c r="IRF447" s="110"/>
      <c r="IRG447" s="110"/>
      <c r="IRH447" s="110"/>
      <c r="IRI447" s="110"/>
      <c r="IRJ447" s="110"/>
      <c r="IRK447" s="110"/>
      <c r="IRL447" s="110"/>
      <c r="IRM447" s="110"/>
      <c r="IRN447" s="110"/>
      <c r="IRO447" s="110"/>
      <c r="IRP447" s="110"/>
      <c r="IRQ447" s="110"/>
      <c r="IRR447" s="110"/>
      <c r="IRS447" s="110"/>
      <c r="IRT447" s="110"/>
      <c r="IRU447" s="110"/>
      <c r="IRV447" s="110"/>
      <c r="IRW447" s="110"/>
      <c r="IRX447" s="110"/>
      <c r="IRY447" s="110"/>
      <c r="IRZ447" s="110"/>
      <c r="ISA447" s="110"/>
      <c r="ISB447" s="110"/>
      <c r="ISC447" s="110"/>
      <c r="ISD447" s="110"/>
      <c r="ISE447" s="110"/>
      <c r="ISF447" s="110"/>
      <c r="ISG447" s="110"/>
      <c r="ISH447" s="110"/>
      <c r="ISI447" s="110"/>
      <c r="ISJ447" s="110"/>
      <c r="ISK447" s="110"/>
      <c r="ISL447" s="110"/>
      <c r="ISM447" s="110"/>
      <c r="ISN447" s="110"/>
      <c r="ISO447" s="110"/>
      <c r="ISP447" s="110"/>
      <c r="ISQ447" s="110"/>
      <c r="ISR447" s="110"/>
      <c r="ISS447" s="110"/>
      <c r="IST447" s="110"/>
      <c r="ISU447" s="110"/>
      <c r="ISV447" s="110"/>
      <c r="ISW447" s="110"/>
      <c r="ISX447" s="110"/>
      <c r="ISY447" s="110"/>
      <c r="ISZ447" s="110"/>
      <c r="ITA447" s="110"/>
      <c r="ITB447" s="110"/>
      <c r="ITC447" s="110"/>
      <c r="ITD447" s="110"/>
      <c r="ITE447" s="110"/>
      <c r="ITF447" s="110"/>
      <c r="ITG447" s="110"/>
      <c r="ITH447" s="110"/>
      <c r="ITI447" s="110"/>
      <c r="ITJ447" s="110"/>
      <c r="ITK447" s="110"/>
      <c r="ITL447" s="110"/>
      <c r="ITM447" s="110"/>
      <c r="ITN447" s="110"/>
      <c r="ITO447" s="110"/>
      <c r="ITP447" s="110"/>
      <c r="ITQ447" s="110"/>
      <c r="ITR447" s="110"/>
      <c r="ITS447" s="110"/>
      <c r="ITT447" s="110"/>
      <c r="ITU447" s="110"/>
      <c r="ITV447" s="110"/>
      <c r="ITW447" s="110"/>
      <c r="ITX447" s="110"/>
      <c r="ITY447" s="110"/>
      <c r="ITZ447" s="110"/>
      <c r="IUA447" s="110"/>
      <c r="IUB447" s="110"/>
      <c r="IUC447" s="110"/>
      <c r="IUD447" s="110"/>
      <c r="IUE447" s="110"/>
      <c r="IUF447" s="110"/>
      <c r="IUG447" s="110"/>
      <c r="IUH447" s="110"/>
      <c r="IUI447" s="110"/>
      <c r="IUJ447" s="110"/>
      <c r="IUK447" s="110"/>
      <c r="IUL447" s="110"/>
      <c r="IUM447" s="110"/>
      <c r="IUN447" s="110"/>
      <c r="IUO447" s="110"/>
      <c r="IUP447" s="110"/>
      <c r="IUQ447" s="110"/>
      <c r="IUR447" s="110"/>
      <c r="IUS447" s="110"/>
      <c r="IUT447" s="110"/>
      <c r="IUU447" s="110"/>
      <c r="IUV447" s="110"/>
      <c r="IUW447" s="110"/>
      <c r="IUX447" s="110"/>
      <c r="IUY447" s="110"/>
      <c r="IUZ447" s="110"/>
      <c r="IVA447" s="110"/>
      <c r="IVB447" s="110"/>
      <c r="IVC447" s="110"/>
      <c r="IVD447" s="110"/>
      <c r="IVE447" s="110"/>
      <c r="IVF447" s="110"/>
      <c r="IVG447" s="110"/>
      <c r="IVH447" s="110"/>
      <c r="IVI447" s="110"/>
      <c r="IVJ447" s="110"/>
      <c r="IVK447" s="110"/>
      <c r="IVL447" s="110"/>
      <c r="IVM447" s="110"/>
      <c r="IVN447" s="110"/>
      <c r="IVO447" s="110"/>
      <c r="IVP447" s="110"/>
      <c r="IVQ447" s="110"/>
      <c r="IVR447" s="110"/>
      <c r="IVS447" s="110"/>
      <c r="IVT447" s="110"/>
      <c r="IVU447" s="110"/>
      <c r="IVV447" s="110"/>
      <c r="IVW447" s="110"/>
      <c r="IVX447" s="110"/>
      <c r="IVY447" s="110"/>
      <c r="IVZ447" s="110"/>
      <c r="IWA447" s="110"/>
      <c r="IWB447" s="110"/>
      <c r="IWC447" s="110"/>
      <c r="IWD447" s="110"/>
      <c r="IWE447" s="110"/>
      <c r="IWF447" s="110"/>
      <c r="IWG447" s="110"/>
      <c r="IWH447" s="110"/>
      <c r="IWI447" s="110"/>
      <c r="IWJ447" s="110"/>
      <c r="IWK447" s="110"/>
      <c r="IWL447" s="110"/>
      <c r="IWM447" s="110"/>
      <c r="IWN447" s="110"/>
      <c r="IWO447" s="110"/>
      <c r="IWP447" s="110"/>
      <c r="IWQ447" s="110"/>
      <c r="IWR447" s="110"/>
      <c r="IWS447" s="110"/>
      <c r="IWT447" s="110"/>
      <c r="IWU447" s="110"/>
      <c r="IWV447" s="110"/>
      <c r="IWW447" s="110"/>
      <c r="IWX447" s="110"/>
      <c r="IWY447" s="110"/>
      <c r="IWZ447" s="110"/>
      <c r="IXA447" s="110"/>
      <c r="IXB447" s="110"/>
      <c r="IXC447" s="110"/>
      <c r="IXD447" s="110"/>
      <c r="IXE447" s="110"/>
      <c r="IXF447" s="110"/>
      <c r="IXG447" s="110"/>
      <c r="IXH447" s="110"/>
      <c r="IXI447" s="110"/>
      <c r="IXJ447" s="110"/>
      <c r="IXK447" s="110"/>
      <c r="IXL447" s="110"/>
      <c r="IXM447" s="110"/>
      <c r="IXN447" s="110"/>
      <c r="IXO447" s="110"/>
      <c r="IXP447" s="110"/>
      <c r="IXQ447" s="110"/>
      <c r="IXR447" s="110"/>
      <c r="IXS447" s="110"/>
      <c r="IXT447" s="110"/>
      <c r="IXU447" s="110"/>
      <c r="IXV447" s="110"/>
      <c r="IXW447" s="110"/>
      <c r="IXX447" s="110"/>
      <c r="IXY447" s="110"/>
      <c r="IXZ447" s="110"/>
      <c r="IYA447" s="110"/>
      <c r="IYB447" s="110"/>
      <c r="IYC447" s="110"/>
      <c r="IYD447" s="110"/>
      <c r="IYE447" s="110"/>
      <c r="IYF447" s="110"/>
      <c r="IYG447" s="110"/>
      <c r="IYH447" s="110"/>
      <c r="IYI447" s="110"/>
      <c r="IYJ447" s="110"/>
      <c r="IYK447" s="110"/>
      <c r="IYL447" s="110"/>
      <c r="IYM447" s="110"/>
      <c r="IYN447" s="110"/>
      <c r="IYO447" s="110"/>
      <c r="IYP447" s="110"/>
      <c r="IYQ447" s="110"/>
      <c r="IYR447" s="110"/>
      <c r="IYS447" s="110"/>
      <c r="IYT447" s="110"/>
      <c r="IYU447" s="110"/>
      <c r="IYV447" s="110"/>
      <c r="IYW447" s="110"/>
      <c r="IYX447" s="110"/>
      <c r="IYY447" s="110"/>
      <c r="IYZ447" s="110"/>
      <c r="IZA447" s="110"/>
      <c r="IZB447" s="110"/>
      <c r="IZC447" s="110"/>
      <c r="IZD447" s="110"/>
      <c r="IZE447" s="110"/>
      <c r="IZF447" s="110"/>
      <c r="IZG447" s="110"/>
      <c r="IZH447" s="110"/>
      <c r="IZI447" s="110"/>
      <c r="IZJ447" s="110"/>
      <c r="IZK447" s="110"/>
      <c r="IZL447" s="110"/>
      <c r="IZM447" s="110"/>
      <c r="IZN447" s="110"/>
      <c r="IZO447" s="110"/>
      <c r="IZP447" s="110"/>
      <c r="IZQ447" s="110"/>
      <c r="IZR447" s="110"/>
      <c r="IZS447" s="110"/>
      <c r="IZT447" s="110"/>
      <c r="IZU447" s="110"/>
      <c r="IZV447" s="110"/>
      <c r="IZW447" s="110"/>
      <c r="IZX447" s="110"/>
      <c r="IZY447" s="110"/>
      <c r="IZZ447" s="110"/>
      <c r="JAA447" s="110"/>
      <c r="JAB447" s="110"/>
      <c r="JAC447" s="110"/>
      <c r="JAD447" s="110"/>
      <c r="JAE447" s="110"/>
      <c r="JAF447" s="110"/>
      <c r="JAG447" s="110"/>
      <c r="JAH447" s="110"/>
      <c r="JAI447" s="110"/>
      <c r="JAJ447" s="110"/>
      <c r="JAK447" s="110"/>
      <c r="JAL447" s="110"/>
      <c r="JAM447" s="110"/>
      <c r="JAN447" s="110"/>
      <c r="JAO447" s="110"/>
      <c r="JAP447" s="110"/>
      <c r="JAQ447" s="110"/>
      <c r="JAR447" s="110"/>
      <c r="JAS447" s="110"/>
      <c r="JAT447" s="110"/>
      <c r="JAU447" s="110"/>
      <c r="JAV447" s="110"/>
      <c r="JAW447" s="110"/>
      <c r="JAX447" s="110"/>
      <c r="JAY447" s="110"/>
      <c r="JAZ447" s="110"/>
      <c r="JBA447" s="110"/>
      <c r="JBB447" s="110"/>
      <c r="JBC447" s="110"/>
      <c r="JBD447" s="110"/>
      <c r="JBE447" s="110"/>
      <c r="JBF447" s="110"/>
      <c r="JBG447" s="110"/>
      <c r="JBH447" s="110"/>
      <c r="JBI447" s="110"/>
      <c r="JBJ447" s="110"/>
      <c r="JBK447" s="110"/>
      <c r="JBL447" s="110"/>
      <c r="JBM447" s="110"/>
      <c r="JBN447" s="110"/>
      <c r="JBO447" s="110"/>
      <c r="JBP447" s="110"/>
      <c r="JBQ447" s="110"/>
      <c r="JBR447" s="110"/>
      <c r="JBS447" s="110"/>
      <c r="JBT447" s="110"/>
      <c r="JBU447" s="110"/>
      <c r="JBV447" s="110"/>
      <c r="JBW447" s="110"/>
      <c r="JBX447" s="110"/>
      <c r="JBY447" s="110"/>
      <c r="JBZ447" s="110"/>
      <c r="JCA447" s="110"/>
      <c r="JCB447" s="110"/>
      <c r="JCC447" s="110"/>
      <c r="JCD447" s="110"/>
      <c r="JCE447" s="110"/>
      <c r="JCF447" s="110"/>
      <c r="JCG447" s="110"/>
      <c r="JCH447" s="110"/>
      <c r="JCI447" s="110"/>
      <c r="JCJ447" s="110"/>
      <c r="JCK447" s="110"/>
      <c r="JCL447" s="110"/>
      <c r="JCM447" s="110"/>
      <c r="JCN447" s="110"/>
      <c r="JCO447" s="110"/>
      <c r="JCP447" s="110"/>
      <c r="JCQ447" s="110"/>
      <c r="JCR447" s="110"/>
      <c r="JCS447" s="110"/>
      <c r="JCT447" s="110"/>
      <c r="JCU447" s="110"/>
      <c r="JCV447" s="110"/>
      <c r="JCW447" s="110"/>
      <c r="JCX447" s="110"/>
      <c r="JCY447" s="110"/>
      <c r="JCZ447" s="110"/>
      <c r="JDA447" s="110"/>
      <c r="JDB447" s="110"/>
      <c r="JDC447" s="110"/>
      <c r="JDD447" s="110"/>
      <c r="JDE447" s="110"/>
      <c r="JDF447" s="110"/>
      <c r="JDG447" s="110"/>
      <c r="JDH447" s="110"/>
      <c r="JDI447" s="110"/>
      <c r="JDJ447" s="110"/>
      <c r="JDK447" s="110"/>
      <c r="JDL447" s="110"/>
      <c r="JDM447" s="110"/>
      <c r="JDN447" s="110"/>
      <c r="JDO447" s="110"/>
      <c r="JDP447" s="110"/>
      <c r="JDQ447" s="110"/>
      <c r="JDR447" s="110"/>
      <c r="JDS447" s="110"/>
      <c r="JDT447" s="110"/>
      <c r="JDU447" s="110"/>
      <c r="JDV447" s="110"/>
      <c r="JDW447" s="110"/>
      <c r="JDX447" s="110"/>
      <c r="JDY447" s="110"/>
      <c r="JDZ447" s="110"/>
      <c r="JEA447" s="110"/>
      <c r="JEB447" s="110"/>
      <c r="JEC447" s="110"/>
      <c r="JED447" s="110"/>
      <c r="JEE447" s="110"/>
      <c r="JEF447" s="110"/>
      <c r="JEG447" s="110"/>
      <c r="JEH447" s="110"/>
      <c r="JEI447" s="110"/>
      <c r="JEJ447" s="110"/>
      <c r="JEK447" s="110"/>
      <c r="JEL447" s="110"/>
      <c r="JEM447" s="110"/>
      <c r="JEN447" s="110"/>
      <c r="JEO447" s="110"/>
      <c r="JEP447" s="110"/>
      <c r="JEQ447" s="110"/>
      <c r="JER447" s="110"/>
      <c r="JES447" s="110"/>
      <c r="JET447" s="110"/>
      <c r="JEU447" s="110"/>
      <c r="JEV447" s="110"/>
      <c r="JEW447" s="110"/>
      <c r="JEX447" s="110"/>
      <c r="JEY447" s="110"/>
      <c r="JEZ447" s="110"/>
      <c r="JFA447" s="110"/>
      <c r="JFB447" s="110"/>
      <c r="JFC447" s="110"/>
      <c r="JFD447" s="110"/>
      <c r="JFE447" s="110"/>
      <c r="JFF447" s="110"/>
      <c r="JFG447" s="110"/>
      <c r="JFH447" s="110"/>
      <c r="JFI447" s="110"/>
      <c r="JFJ447" s="110"/>
      <c r="JFK447" s="110"/>
      <c r="JFL447" s="110"/>
      <c r="JFM447" s="110"/>
      <c r="JFN447" s="110"/>
      <c r="JFO447" s="110"/>
      <c r="JFP447" s="110"/>
      <c r="JFQ447" s="110"/>
      <c r="JFR447" s="110"/>
      <c r="JFS447" s="110"/>
      <c r="JFT447" s="110"/>
      <c r="JFU447" s="110"/>
      <c r="JFV447" s="110"/>
      <c r="JFW447" s="110"/>
      <c r="JFX447" s="110"/>
      <c r="JFY447" s="110"/>
      <c r="JFZ447" s="110"/>
      <c r="JGA447" s="110"/>
      <c r="JGB447" s="110"/>
      <c r="JGC447" s="110"/>
      <c r="JGD447" s="110"/>
      <c r="JGE447" s="110"/>
      <c r="JGF447" s="110"/>
      <c r="JGG447" s="110"/>
      <c r="JGH447" s="110"/>
      <c r="JGI447" s="110"/>
      <c r="JGJ447" s="110"/>
      <c r="JGK447" s="110"/>
      <c r="JGL447" s="110"/>
      <c r="JGM447" s="110"/>
      <c r="JGN447" s="110"/>
      <c r="JGO447" s="110"/>
      <c r="JGP447" s="110"/>
      <c r="JGQ447" s="110"/>
      <c r="JGR447" s="110"/>
      <c r="JGS447" s="110"/>
      <c r="JGT447" s="110"/>
      <c r="JGU447" s="110"/>
      <c r="JGV447" s="110"/>
      <c r="JGW447" s="110"/>
      <c r="JGX447" s="110"/>
      <c r="JGY447" s="110"/>
      <c r="JGZ447" s="110"/>
      <c r="JHA447" s="110"/>
      <c r="JHB447" s="110"/>
      <c r="JHC447" s="110"/>
      <c r="JHD447" s="110"/>
      <c r="JHE447" s="110"/>
      <c r="JHF447" s="110"/>
      <c r="JHG447" s="110"/>
      <c r="JHH447" s="110"/>
      <c r="JHI447" s="110"/>
      <c r="JHJ447" s="110"/>
      <c r="JHK447" s="110"/>
      <c r="JHL447" s="110"/>
      <c r="JHM447" s="110"/>
      <c r="JHN447" s="110"/>
      <c r="JHO447" s="110"/>
      <c r="JHP447" s="110"/>
      <c r="JHQ447" s="110"/>
      <c r="JHR447" s="110"/>
      <c r="JHS447" s="110"/>
      <c r="JHT447" s="110"/>
      <c r="JHU447" s="110"/>
      <c r="JHV447" s="110"/>
      <c r="JHW447" s="110"/>
      <c r="JHX447" s="110"/>
      <c r="JHY447" s="110"/>
      <c r="JHZ447" s="110"/>
      <c r="JIA447" s="110"/>
      <c r="JIB447" s="110"/>
      <c r="JIC447" s="110"/>
      <c r="JID447" s="110"/>
      <c r="JIE447" s="110"/>
      <c r="JIF447" s="110"/>
      <c r="JIG447" s="110"/>
      <c r="JIH447" s="110"/>
      <c r="JII447" s="110"/>
      <c r="JIJ447" s="110"/>
      <c r="JIK447" s="110"/>
      <c r="JIL447" s="110"/>
      <c r="JIM447" s="110"/>
      <c r="JIN447" s="110"/>
      <c r="JIO447" s="110"/>
      <c r="JIP447" s="110"/>
      <c r="JIQ447" s="110"/>
      <c r="JIR447" s="110"/>
      <c r="JIS447" s="110"/>
      <c r="JIT447" s="110"/>
      <c r="JIU447" s="110"/>
      <c r="JIV447" s="110"/>
      <c r="JIW447" s="110"/>
      <c r="JIX447" s="110"/>
      <c r="JIY447" s="110"/>
      <c r="JIZ447" s="110"/>
      <c r="JJA447" s="110"/>
      <c r="JJB447" s="110"/>
      <c r="JJC447" s="110"/>
      <c r="JJD447" s="110"/>
      <c r="JJE447" s="110"/>
      <c r="JJF447" s="110"/>
      <c r="JJG447" s="110"/>
      <c r="JJH447" s="110"/>
      <c r="JJI447" s="110"/>
      <c r="JJJ447" s="110"/>
      <c r="JJK447" s="110"/>
      <c r="JJL447" s="110"/>
      <c r="JJM447" s="110"/>
      <c r="JJN447" s="110"/>
      <c r="JJO447" s="110"/>
      <c r="JJP447" s="110"/>
      <c r="JJQ447" s="110"/>
      <c r="JJR447" s="110"/>
      <c r="JJS447" s="110"/>
      <c r="JJT447" s="110"/>
      <c r="JJU447" s="110"/>
      <c r="JJV447" s="110"/>
      <c r="JJW447" s="110"/>
      <c r="JJX447" s="110"/>
      <c r="JJY447" s="110"/>
      <c r="JJZ447" s="110"/>
      <c r="JKA447" s="110"/>
      <c r="JKB447" s="110"/>
      <c r="JKC447" s="110"/>
      <c r="JKD447" s="110"/>
      <c r="JKE447" s="110"/>
      <c r="JKF447" s="110"/>
      <c r="JKG447" s="110"/>
      <c r="JKH447" s="110"/>
      <c r="JKI447" s="110"/>
      <c r="JKJ447" s="110"/>
      <c r="JKK447" s="110"/>
      <c r="JKL447" s="110"/>
      <c r="JKM447" s="110"/>
      <c r="JKN447" s="110"/>
      <c r="JKO447" s="110"/>
      <c r="JKP447" s="110"/>
      <c r="JKQ447" s="110"/>
      <c r="JKR447" s="110"/>
      <c r="JKS447" s="110"/>
      <c r="JKT447" s="110"/>
      <c r="JKU447" s="110"/>
      <c r="JKV447" s="110"/>
      <c r="JKW447" s="110"/>
      <c r="JKX447" s="110"/>
      <c r="JKY447" s="110"/>
      <c r="JKZ447" s="110"/>
      <c r="JLA447" s="110"/>
      <c r="JLB447" s="110"/>
      <c r="JLC447" s="110"/>
      <c r="JLD447" s="110"/>
      <c r="JLE447" s="110"/>
      <c r="JLF447" s="110"/>
      <c r="JLG447" s="110"/>
      <c r="JLH447" s="110"/>
      <c r="JLI447" s="110"/>
      <c r="JLJ447" s="110"/>
      <c r="JLK447" s="110"/>
      <c r="JLL447" s="110"/>
      <c r="JLM447" s="110"/>
      <c r="JLN447" s="110"/>
      <c r="JLO447" s="110"/>
      <c r="JLP447" s="110"/>
      <c r="JLQ447" s="110"/>
      <c r="JLR447" s="110"/>
      <c r="JLS447" s="110"/>
      <c r="JLT447" s="110"/>
      <c r="JLU447" s="110"/>
      <c r="JLV447" s="110"/>
      <c r="JLW447" s="110"/>
      <c r="JLX447" s="110"/>
      <c r="JLY447" s="110"/>
      <c r="JLZ447" s="110"/>
      <c r="JMA447" s="110"/>
      <c r="JMB447" s="110"/>
      <c r="JMC447" s="110"/>
      <c r="JMD447" s="110"/>
      <c r="JME447" s="110"/>
      <c r="JMF447" s="110"/>
      <c r="JMG447" s="110"/>
      <c r="JMH447" s="110"/>
      <c r="JMI447" s="110"/>
      <c r="JMJ447" s="110"/>
      <c r="JMK447" s="110"/>
      <c r="JML447" s="110"/>
      <c r="JMM447" s="110"/>
      <c r="JMN447" s="110"/>
      <c r="JMO447" s="110"/>
      <c r="JMP447" s="110"/>
      <c r="JMQ447" s="110"/>
      <c r="JMR447" s="110"/>
      <c r="JMS447" s="110"/>
      <c r="JMT447" s="110"/>
      <c r="JMU447" s="110"/>
      <c r="JMV447" s="110"/>
      <c r="JMW447" s="110"/>
      <c r="JMX447" s="110"/>
      <c r="JMY447" s="110"/>
      <c r="JMZ447" s="110"/>
      <c r="JNA447" s="110"/>
      <c r="JNB447" s="110"/>
      <c r="JNC447" s="110"/>
      <c r="JND447" s="110"/>
      <c r="JNE447" s="110"/>
      <c r="JNF447" s="110"/>
      <c r="JNG447" s="110"/>
      <c r="JNH447" s="110"/>
      <c r="JNI447" s="110"/>
      <c r="JNJ447" s="110"/>
      <c r="JNK447" s="110"/>
      <c r="JNL447" s="110"/>
      <c r="JNM447" s="110"/>
      <c r="JNN447" s="110"/>
      <c r="JNO447" s="110"/>
      <c r="JNP447" s="110"/>
      <c r="JNQ447" s="110"/>
      <c r="JNR447" s="110"/>
      <c r="JNS447" s="110"/>
      <c r="JNT447" s="110"/>
      <c r="JNU447" s="110"/>
      <c r="JNV447" s="110"/>
      <c r="JNW447" s="110"/>
      <c r="JNX447" s="110"/>
      <c r="JNY447" s="110"/>
      <c r="JNZ447" s="110"/>
      <c r="JOA447" s="110"/>
      <c r="JOB447" s="110"/>
      <c r="JOC447" s="110"/>
      <c r="JOD447" s="110"/>
      <c r="JOE447" s="110"/>
      <c r="JOF447" s="110"/>
      <c r="JOG447" s="110"/>
      <c r="JOH447" s="110"/>
      <c r="JOI447" s="110"/>
      <c r="JOJ447" s="110"/>
      <c r="JOK447" s="110"/>
      <c r="JOL447" s="110"/>
      <c r="JOM447" s="110"/>
      <c r="JON447" s="110"/>
      <c r="JOO447" s="110"/>
      <c r="JOP447" s="110"/>
      <c r="JOQ447" s="110"/>
      <c r="JOR447" s="110"/>
      <c r="JOS447" s="110"/>
      <c r="JOT447" s="110"/>
      <c r="JOU447" s="110"/>
      <c r="JOV447" s="110"/>
      <c r="JOW447" s="110"/>
      <c r="JOX447" s="110"/>
      <c r="JOY447" s="110"/>
      <c r="JOZ447" s="110"/>
      <c r="JPA447" s="110"/>
      <c r="JPB447" s="110"/>
      <c r="JPC447" s="110"/>
      <c r="JPD447" s="110"/>
      <c r="JPE447" s="110"/>
      <c r="JPF447" s="110"/>
      <c r="JPG447" s="110"/>
      <c r="JPH447" s="110"/>
      <c r="JPI447" s="110"/>
      <c r="JPJ447" s="110"/>
      <c r="JPK447" s="110"/>
      <c r="JPL447" s="110"/>
      <c r="JPM447" s="110"/>
      <c r="JPN447" s="110"/>
      <c r="JPO447" s="110"/>
      <c r="JPP447" s="110"/>
      <c r="JPQ447" s="110"/>
      <c r="JPR447" s="110"/>
      <c r="JPS447" s="110"/>
      <c r="JPT447" s="110"/>
      <c r="JPU447" s="110"/>
      <c r="JPV447" s="110"/>
      <c r="JPW447" s="110"/>
      <c r="JPX447" s="110"/>
      <c r="JPY447" s="110"/>
      <c r="JPZ447" s="110"/>
      <c r="JQA447" s="110"/>
      <c r="JQB447" s="110"/>
      <c r="JQC447" s="110"/>
      <c r="JQD447" s="110"/>
      <c r="JQE447" s="110"/>
      <c r="JQF447" s="110"/>
      <c r="JQG447" s="110"/>
      <c r="JQH447" s="110"/>
      <c r="JQI447" s="110"/>
      <c r="JQJ447" s="110"/>
      <c r="JQK447" s="110"/>
      <c r="JQL447" s="110"/>
      <c r="JQM447" s="110"/>
      <c r="JQN447" s="110"/>
      <c r="JQO447" s="110"/>
      <c r="JQP447" s="110"/>
      <c r="JQQ447" s="110"/>
      <c r="JQR447" s="110"/>
      <c r="JQS447" s="110"/>
      <c r="JQT447" s="110"/>
      <c r="JQU447" s="110"/>
      <c r="JQV447" s="110"/>
      <c r="JQW447" s="110"/>
      <c r="JQX447" s="110"/>
      <c r="JQY447" s="110"/>
      <c r="JQZ447" s="110"/>
      <c r="JRA447" s="110"/>
      <c r="JRB447" s="110"/>
      <c r="JRC447" s="110"/>
      <c r="JRD447" s="110"/>
      <c r="JRE447" s="110"/>
      <c r="JRF447" s="110"/>
      <c r="JRG447" s="110"/>
      <c r="JRH447" s="110"/>
      <c r="JRI447" s="110"/>
      <c r="JRJ447" s="110"/>
      <c r="JRK447" s="110"/>
      <c r="JRL447" s="110"/>
      <c r="JRM447" s="110"/>
      <c r="JRN447" s="110"/>
      <c r="JRO447" s="110"/>
      <c r="JRP447" s="110"/>
      <c r="JRQ447" s="110"/>
      <c r="JRR447" s="110"/>
      <c r="JRS447" s="110"/>
      <c r="JRT447" s="110"/>
      <c r="JRU447" s="110"/>
      <c r="JRV447" s="110"/>
      <c r="JRW447" s="110"/>
      <c r="JRX447" s="110"/>
      <c r="JRY447" s="110"/>
      <c r="JRZ447" s="110"/>
      <c r="JSA447" s="110"/>
      <c r="JSB447" s="110"/>
      <c r="JSC447" s="110"/>
      <c r="JSD447" s="110"/>
      <c r="JSE447" s="110"/>
      <c r="JSF447" s="110"/>
      <c r="JSG447" s="110"/>
      <c r="JSH447" s="110"/>
      <c r="JSI447" s="110"/>
      <c r="JSJ447" s="110"/>
      <c r="JSK447" s="110"/>
      <c r="JSL447" s="110"/>
      <c r="JSM447" s="110"/>
      <c r="JSN447" s="110"/>
      <c r="JSO447" s="110"/>
      <c r="JSP447" s="110"/>
      <c r="JSQ447" s="110"/>
      <c r="JSR447" s="110"/>
      <c r="JSS447" s="110"/>
      <c r="JST447" s="110"/>
      <c r="JSU447" s="110"/>
      <c r="JSV447" s="110"/>
      <c r="JSW447" s="110"/>
      <c r="JSX447" s="110"/>
      <c r="JSY447" s="110"/>
      <c r="JSZ447" s="110"/>
      <c r="JTA447" s="110"/>
      <c r="JTB447" s="110"/>
      <c r="JTC447" s="110"/>
      <c r="JTD447" s="110"/>
      <c r="JTE447" s="110"/>
      <c r="JTF447" s="110"/>
      <c r="JTG447" s="110"/>
      <c r="JTH447" s="110"/>
      <c r="JTI447" s="110"/>
      <c r="JTJ447" s="110"/>
      <c r="JTK447" s="110"/>
      <c r="JTL447" s="110"/>
      <c r="JTM447" s="110"/>
      <c r="JTN447" s="110"/>
      <c r="JTO447" s="110"/>
      <c r="JTP447" s="110"/>
      <c r="JTQ447" s="110"/>
      <c r="JTR447" s="110"/>
      <c r="JTS447" s="110"/>
      <c r="JTT447" s="110"/>
      <c r="JTU447" s="110"/>
      <c r="JTV447" s="110"/>
      <c r="JTW447" s="110"/>
      <c r="JTX447" s="110"/>
      <c r="JTY447" s="110"/>
      <c r="JTZ447" s="110"/>
      <c r="JUA447" s="110"/>
      <c r="JUB447" s="110"/>
      <c r="JUC447" s="110"/>
      <c r="JUD447" s="110"/>
      <c r="JUE447" s="110"/>
      <c r="JUF447" s="110"/>
      <c r="JUG447" s="110"/>
      <c r="JUH447" s="110"/>
      <c r="JUI447" s="110"/>
      <c r="JUJ447" s="110"/>
      <c r="JUK447" s="110"/>
      <c r="JUL447" s="110"/>
      <c r="JUM447" s="110"/>
      <c r="JUN447" s="110"/>
      <c r="JUO447" s="110"/>
      <c r="JUP447" s="110"/>
      <c r="JUQ447" s="110"/>
      <c r="JUR447" s="110"/>
      <c r="JUS447" s="110"/>
      <c r="JUT447" s="110"/>
      <c r="JUU447" s="110"/>
      <c r="JUV447" s="110"/>
      <c r="JUW447" s="110"/>
      <c r="JUX447" s="110"/>
      <c r="JUY447" s="110"/>
      <c r="JUZ447" s="110"/>
      <c r="JVA447" s="110"/>
      <c r="JVB447" s="110"/>
      <c r="JVC447" s="110"/>
      <c r="JVD447" s="110"/>
      <c r="JVE447" s="110"/>
      <c r="JVF447" s="110"/>
      <c r="JVG447" s="110"/>
      <c r="JVH447" s="110"/>
      <c r="JVI447" s="110"/>
      <c r="JVJ447" s="110"/>
      <c r="JVK447" s="110"/>
      <c r="JVL447" s="110"/>
      <c r="JVM447" s="110"/>
      <c r="JVN447" s="110"/>
      <c r="JVO447" s="110"/>
      <c r="JVP447" s="110"/>
      <c r="JVQ447" s="110"/>
      <c r="JVR447" s="110"/>
      <c r="JVS447" s="110"/>
      <c r="JVT447" s="110"/>
      <c r="JVU447" s="110"/>
      <c r="JVV447" s="110"/>
      <c r="JVW447" s="110"/>
      <c r="JVX447" s="110"/>
      <c r="JVY447" s="110"/>
      <c r="JVZ447" s="110"/>
      <c r="JWA447" s="110"/>
      <c r="JWB447" s="110"/>
      <c r="JWC447" s="110"/>
      <c r="JWD447" s="110"/>
      <c r="JWE447" s="110"/>
      <c r="JWF447" s="110"/>
      <c r="JWG447" s="110"/>
      <c r="JWH447" s="110"/>
      <c r="JWI447" s="110"/>
      <c r="JWJ447" s="110"/>
      <c r="JWK447" s="110"/>
      <c r="JWL447" s="110"/>
      <c r="JWM447" s="110"/>
      <c r="JWN447" s="110"/>
      <c r="JWO447" s="110"/>
      <c r="JWP447" s="110"/>
      <c r="JWQ447" s="110"/>
      <c r="JWR447" s="110"/>
      <c r="JWS447" s="110"/>
      <c r="JWT447" s="110"/>
      <c r="JWU447" s="110"/>
      <c r="JWV447" s="110"/>
      <c r="JWW447" s="110"/>
      <c r="JWX447" s="110"/>
      <c r="JWY447" s="110"/>
      <c r="JWZ447" s="110"/>
      <c r="JXA447" s="110"/>
      <c r="JXB447" s="110"/>
      <c r="JXC447" s="110"/>
      <c r="JXD447" s="110"/>
      <c r="JXE447" s="110"/>
      <c r="JXF447" s="110"/>
      <c r="JXG447" s="110"/>
      <c r="JXH447" s="110"/>
      <c r="JXI447" s="110"/>
      <c r="JXJ447" s="110"/>
      <c r="JXK447" s="110"/>
      <c r="JXL447" s="110"/>
      <c r="JXM447" s="110"/>
      <c r="JXN447" s="110"/>
      <c r="JXO447" s="110"/>
      <c r="JXP447" s="110"/>
      <c r="JXQ447" s="110"/>
      <c r="JXR447" s="110"/>
      <c r="JXS447" s="110"/>
      <c r="JXT447" s="110"/>
      <c r="JXU447" s="110"/>
      <c r="JXV447" s="110"/>
      <c r="JXW447" s="110"/>
      <c r="JXX447" s="110"/>
      <c r="JXY447" s="110"/>
      <c r="JXZ447" s="110"/>
      <c r="JYA447" s="110"/>
      <c r="JYB447" s="110"/>
      <c r="JYC447" s="110"/>
      <c r="JYD447" s="110"/>
      <c r="JYE447" s="110"/>
      <c r="JYF447" s="110"/>
      <c r="JYG447" s="110"/>
      <c r="JYH447" s="110"/>
      <c r="JYI447" s="110"/>
      <c r="JYJ447" s="110"/>
      <c r="JYK447" s="110"/>
      <c r="JYL447" s="110"/>
      <c r="JYM447" s="110"/>
      <c r="JYN447" s="110"/>
      <c r="JYO447" s="110"/>
      <c r="JYP447" s="110"/>
      <c r="JYQ447" s="110"/>
      <c r="JYR447" s="110"/>
      <c r="JYS447" s="110"/>
      <c r="JYT447" s="110"/>
      <c r="JYU447" s="110"/>
      <c r="JYV447" s="110"/>
      <c r="JYW447" s="110"/>
      <c r="JYX447" s="110"/>
      <c r="JYY447" s="110"/>
      <c r="JYZ447" s="110"/>
      <c r="JZA447" s="110"/>
      <c r="JZB447" s="110"/>
      <c r="JZC447" s="110"/>
      <c r="JZD447" s="110"/>
      <c r="JZE447" s="110"/>
      <c r="JZF447" s="110"/>
      <c r="JZG447" s="110"/>
      <c r="JZH447" s="110"/>
      <c r="JZI447" s="110"/>
      <c r="JZJ447" s="110"/>
      <c r="JZK447" s="110"/>
      <c r="JZL447" s="110"/>
      <c r="JZM447" s="110"/>
      <c r="JZN447" s="110"/>
      <c r="JZO447" s="110"/>
      <c r="JZP447" s="110"/>
      <c r="JZQ447" s="110"/>
      <c r="JZR447" s="110"/>
      <c r="JZS447" s="110"/>
      <c r="JZT447" s="110"/>
      <c r="JZU447" s="110"/>
      <c r="JZV447" s="110"/>
      <c r="JZW447" s="110"/>
      <c r="JZX447" s="110"/>
      <c r="JZY447" s="110"/>
      <c r="JZZ447" s="110"/>
      <c r="KAA447" s="110"/>
      <c r="KAB447" s="110"/>
      <c r="KAC447" s="110"/>
      <c r="KAD447" s="110"/>
      <c r="KAE447" s="110"/>
      <c r="KAF447" s="110"/>
      <c r="KAG447" s="110"/>
      <c r="KAH447" s="110"/>
      <c r="KAI447" s="110"/>
      <c r="KAJ447" s="110"/>
      <c r="KAK447" s="110"/>
      <c r="KAL447" s="110"/>
      <c r="KAM447" s="110"/>
      <c r="KAN447" s="110"/>
      <c r="KAO447" s="110"/>
      <c r="KAP447" s="110"/>
      <c r="KAQ447" s="110"/>
      <c r="KAR447" s="110"/>
      <c r="KAS447" s="110"/>
      <c r="KAT447" s="110"/>
      <c r="KAU447" s="110"/>
      <c r="KAV447" s="110"/>
      <c r="KAW447" s="110"/>
      <c r="KAX447" s="110"/>
      <c r="KAY447" s="110"/>
      <c r="KAZ447" s="110"/>
      <c r="KBA447" s="110"/>
      <c r="KBB447" s="110"/>
      <c r="KBC447" s="110"/>
      <c r="KBD447" s="110"/>
      <c r="KBE447" s="110"/>
      <c r="KBF447" s="110"/>
      <c r="KBG447" s="110"/>
      <c r="KBH447" s="110"/>
      <c r="KBI447" s="110"/>
      <c r="KBJ447" s="110"/>
      <c r="KBK447" s="110"/>
      <c r="KBL447" s="110"/>
      <c r="KBM447" s="110"/>
      <c r="KBN447" s="110"/>
      <c r="KBO447" s="110"/>
      <c r="KBP447" s="110"/>
      <c r="KBQ447" s="110"/>
      <c r="KBR447" s="110"/>
      <c r="KBS447" s="110"/>
      <c r="KBT447" s="110"/>
      <c r="KBU447" s="110"/>
      <c r="KBV447" s="110"/>
      <c r="KBW447" s="110"/>
      <c r="KBX447" s="110"/>
      <c r="KBY447" s="110"/>
      <c r="KBZ447" s="110"/>
      <c r="KCA447" s="110"/>
      <c r="KCB447" s="110"/>
      <c r="KCC447" s="110"/>
      <c r="KCD447" s="110"/>
      <c r="KCE447" s="110"/>
      <c r="KCF447" s="110"/>
      <c r="KCG447" s="110"/>
      <c r="KCH447" s="110"/>
      <c r="KCI447" s="110"/>
      <c r="KCJ447" s="110"/>
      <c r="KCK447" s="110"/>
      <c r="KCL447" s="110"/>
      <c r="KCM447" s="110"/>
      <c r="KCN447" s="110"/>
      <c r="KCO447" s="110"/>
      <c r="KCP447" s="110"/>
      <c r="KCQ447" s="110"/>
      <c r="KCR447" s="110"/>
      <c r="KCS447" s="110"/>
      <c r="KCT447" s="110"/>
      <c r="KCU447" s="110"/>
      <c r="KCV447" s="110"/>
      <c r="KCW447" s="110"/>
      <c r="KCX447" s="110"/>
      <c r="KCY447" s="110"/>
      <c r="KCZ447" s="110"/>
      <c r="KDA447" s="110"/>
      <c r="KDB447" s="110"/>
      <c r="KDC447" s="110"/>
      <c r="KDD447" s="110"/>
      <c r="KDE447" s="110"/>
      <c r="KDF447" s="110"/>
      <c r="KDG447" s="110"/>
      <c r="KDH447" s="110"/>
      <c r="KDI447" s="110"/>
      <c r="KDJ447" s="110"/>
      <c r="KDK447" s="110"/>
      <c r="KDL447" s="110"/>
      <c r="KDM447" s="110"/>
      <c r="KDN447" s="110"/>
      <c r="KDO447" s="110"/>
      <c r="KDP447" s="110"/>
      <c r="KDQ447" s="110"/>
      <c r="KDR447" s="110"/>
      <c r="KDS447" s="110"/>
      <c r="KDT447" s="110"/>
      <c r="KDU447" s="110"/>
      <c r="KDV447" s="110"/>
      <c r="KDW447" s="110"/>
      <c r="KDX447" s="110"/>
      <c r="KDY447" s="110"/>
      <c r="KDZ447" s="110"/>
      <c r="KEA447" s="110"/>
      <c r="KEB447" s="110"/>
      <c r="KEC447" s="110"/>
      <c r="KED447" s="110"/>
      <c r="KEE447" s="110"/>
      <c r="KEF447" s="110"/>
      <c r="KEG447" s="110"/>
      <c r="KEH447" s="110"/>
      <c r="KEI447" s="110"/>
      <c r="KEJ447" s="110"/>
      <c r="KEK447" s="110"/>
      <c r="KEL447" s="110"/>
      <c r="KEM447" s="110"/>
      <c r="KEN447" s="110"/>
      <c r="KEO447" s="110"/>
      <c r="KEP447" s="110"/>
      <c r="KEQ447" s="110"/>
      <c r="KER447" s="110"/>
      <c r="KES447" s="110"/>
      <c r="KET447" s="110"/>
      <c r="KEU447" s="110"/>
      <c r="KEV447" s="110"/>
      <c r="KEW447" s="110"/>
      <c r="KEX447" s="110"/>
      <c r="KEY447" s="110"/>
      <c r="KEZ447" s="110"/>
      <c r="KFA447" s="110"/>
      <c r="KFB447" s="110"/>
      <c r="KFC447" s="110"/>
      <c r="KFD447" s="110"/>
      <c r="KFE447" s="110"/>
      <c r="KFF447" s="110"/>
      <c r="KFG447" s="110"/>
      <c r="KFH447" s="110"/>
      <c r="KFI447" s="110"/>
      <c r="KFJ447" s="110"/>
      <c r="KFK447" s="110"/>
      <c r="KFL447" s="110"/>
      <c r="KFM447" s="110"/>
      <c r="KFN447" s="110"/>
      <c r="KFO447" s="110"/>
      <c r="KFP447" s="110"/>
      <c r="KFQ447" s="110"/>
      <c r="KFR447" s="110"/>
      <c r="KFS447" s="110"/>
      <c r="KFT447" s="110"/>
      <c r="KFU447" s="110"/>
      <c r="KFV447" s="110"/>
      <c r="KFW447" s="110"/>
      <c r="KFX447" s="110"/>
      <c r="KFY447" s="110"/>
      <c r="KFZ447" s="110"/>
      <c r="KGA447" s="110"/>
      <c r="KGB447" s="110"/>
      <c r="KGC447" s="110"/>
      <c r="KGD447" s="110"/>
      <c r="KGE447" s="110"/>
      <c r="KGF447" s="110"/>
      <c r="KGG447" s="110"/>
      <c r="KGH447" s="110"/>
      <c r="KGI447" s="110"/>
      <c r="KGJ447" s="110"/>
      <c r="KGK447" s="110"/>
      <c r="KGL447" s="110"/>
      <c r="KGM447" s="110"/>
      <c r="KGN447" s="110"/>
      <c r="KGO447" s="110"/>
      <c r="KGP447" s="110"/>
      <c r="KGQ447" s="110"/>
      <c r="KGR447" s="110"/>
      <c r="KGS447" s="110"/>
      <c r="KGT447" s="110"/>
      <c r="KGU447" s="110"/>
      <c r="KGV447" s="110"/>
      <c r="KGW447" s="110"/>
      <c r="KGX447" s="110"/>
      <c r="KGY447" s="110"/>
      <c r="KGZ447" s="110"/>
      <c r="KHA447" s="110"/>
      <c r="KHB447" s="110"/>
      <c r="KHC447" s="110"/>
      <c r="KHD447" s="110"/>
      <c r="KHE447" s="110"/>
      <c r="KHF447" s="110"/>
      <c r="KHG447" s="110"/>
      <c r="KHH447" s="110"/>
      <c r="KHI447" s="110"/>
      <c r="KHJ447" s="110"/>
      <c r="KHK447" s="110"/>
      <c r="KHL447" s="110"/>
      <c r="KHM447" s="110"/>
      <c r="KHN447" s="110"/>
      <c r="KHO447" s="110"/>
      <c r="KHP447" s="110"/>
      <c r="KHQ447" s="110"/>
      <c r="KHR447" s="110"/>
      <c r="KHS447" s="110"/>
      <c r="KHT447" s="110"/>
      <c r="KHU447" s="110"/>
      <c r="KHV447" s="110"/>
      <c r="KHW447" s="110"/>
      <c r="KHX447" s="110"/>
      <c r="KHY447" s="110"/>
      <c r="KHZ447" s="110"/>
      <c r="KIA447" s="110"/>
      <c r="KIB447" s="110"/>
      <c r="KIC447" s="110"/>
      <c r="KID447" s="110"/>
      <c r="KIE447" s="110"/>
      <c r="KIF447" s="110"/>
      <c r="KIG447" s="110"/>
      <c r="KIH447" s="110"/>
      <c r="KII447" s="110"/>
      <c r="KIJ447" s="110"/>
      <c r="KIK447" s="110"/>
      <c r="KIL447" s="110"/>
      <c r="KIM447" s="110"/>
      <c r="KIN447" s="110"/>
      <c r="KIO447" s="110"/>
      <c r="KIP447" s="110"/>
      <c r="KIQ447" s="110"/>
      <c r="KIR447" s="110"/>
      <c r="KIS447" s="110"/>
      <c r="KIT447" s="110"/>
      <c r="KIU447" s="110"/>
      <c r="KIV447" s="110"/>
      <c r="KIW447" s="110"/>
      <c r="KIX447" s="110"/>
      <c r="KIY447" s="110"/>
      <c r="KIZ447" s="110"/>
      <c r="KJA447" s="110"/>
      <c r="KJB447" s="110"/>
      <c r="KJC447" s="110"/>
      <c r="KJD447" s="110"/>
      <c r="KJE447" s="110"/>
      <c r="KJF447" s="110"/>
      <c r="KJG447" s="110"/>
      <c r="KJH447" s="110"/>
      <c r="KJI447" s="110"/>
      <c r="KJJ447" s="110"/>
      <c r="KJK447" s="110"/>
      <c r="KJL447" s="110"/>
      <c r="KJM447" s="110"/>
      <c r="KJN447" s="110"/>
      <c r="KJO447" s="110"/>
      <c r="KJP447" s="110"/>
      <c r="KJQ447" s="110"/>
      <c r="KJR447" s="110"/>
      <c r="KJS447" s="110"/>
      <c r="KJT447" s="110"/>
      <c r="KJU447" s="110"/>
      <c r="KJV447" s="110"/>
      <c r="KJW447" s="110"/>
      <c r="KJX447" s="110"/>
      <c r="KJY447" s="110"/>
      <c r="KJZ447" s="110"/>
      <c r="KKA447" s="110"/>
      <c r="KKB447" s="110"/>
      <c r="KKC447" s="110"/>
      <c r="KKD447" s="110"/>
      <c r="KKE447" s="110"/>
      <c r="KKF447" s="110"/>
      <c r="KKG447" s="110"/>
      <c r="KKH447" s="110"/>
      <c r="KKI447" s="110"/>
      <c r="KKJ447" s="110"/>
      <c r="KKK447" s="110"/>
      <c r="KKL447" s="110"/>
      <c r="KKM447" s="110"/>
      <c r="KKN447" s="110"/>
      <c r="KKO447" s="110"/>
      <c r="KKP447" s="110"/>
      <c r="KKQ447" s="110"/>
      <c r="KKR447" s="110"/>
      <c r="KKS447" s="110"/>
      <c r="KKT447" s="110"/>
      <c r="KKU447" s="110"/>
      <c r="KKV447" s="110"/>
      <c r="KKW447" s="110"/>
      <c r="KKX447" s="110"/>
      <c r="KKY447" s="110"/>
      <c r="KKZ447" s="110"/>
      <c r="KLA447" s="110"/>
      <c r="KLB447" s="110"/>
      <c r="KLC447" s="110"/>
      <c r="KLD447" s="110"/>
      <c r="KLE447" s="110"/>
      <c r="KLF447" s="110"/>
      <c r="KLG447" s="110"/>
      <c r="KLH447" s="110"/>
      <c r="KLI447" s="110"/>
      <c r="KLJ447" s="110"/>
      <c r="KLK447" s="110"/>
      <c r="KLL447" s="110"/>
      <c r="KLM447" s="110"/>
      <c r="KLN447" s="110"/>
      <c r="KLO447" s="110"/>
      <c r="KLP447" s="110"/>
      <c r="KLQ447" s="110"/>
      <c r="KLR447" s="110"/>
      <c r="KLS447" s="110"/>
      <c r="KLT447" s="110"/>
      <c r="KLU447" s="110"/>
      <c r="KLV447" s="110"/>
      <c r="KLW447" s="110"/>
      <c r="KLX447" s="110"/>
      <c r="KLY447" s="110"/>
      <c r="KLZ447" s="110"/>
      <c r="KMA447" s="110"/>
      <c r="KMB447" s="110"/>
      <c r="KMC447" s="110"/>
      <c r="KMD447" s="110"/>
      <c r="KME447" s="110"/>
      <c r="KMF447" s="110"/>
      <c r="KMG447" s="110"/>
      <c r="KMH447" s="110"/>
      <c r="KMI447" s="110"/>
      <c r="KMJ447" s="110"/>
      <c r="KMK447" s="110"/>
      <c r="KML447" s="110"/>
      <c r="KMM447" s="110"/>
      <c r="KMN447" s="110"/>
      <c r="KMO447" s="110"/>
      <c r="KMP447" s="110"/>
      <c r="KMQ447" s="110"/>
      <c r="KMR447" s="110"/>
      <c r="KMS447" s="110"/>
      <c r="KMT447" s="110"/>
      <c r="KMU447" s="110"/>
      <c r="KMV447" s="110"/>
      <c r="KMW447" s="110"/>
      <c r="KMX447" s="110"/>
      <c r="KMY447" s="110"/>
      <c r="KMZ447" s="110"/>
      <c r="KNA447" s="110"/>
      <c r="KNB447" s="110"/>
      <c r="KNC447" s="110"/>
      <c r="KND447" s="110"/>
      <c r="KNE447" s="110"/>
      <c r="KNF447" s="110"/>
      <c r="KNG447" s="110"/>
      <c r="KNH447" s="110"/>
      <c r="KNI447" s="110"/>
      <c r="KNJ447" s="110"/>
      <c r="KNK447" s="110"/>
      <c r="KNL447" s="110"/>
      <c r="KNM447" s="110"/>
      <c r="KNN447" s="110"/>
      <c r="KNO447" s="110"/>
      <c r="KNP447" s="110"/>
      <c r="KNQ447" s="110"/>
      <c r="KNR447" s="110"/>
      <c r="KNS447" s="110"/>
      <c r="KNT447" s="110"/>
      <c r="KNU447" s="110"/>
      <c r="KNV447" s="110"/>
      <c r="KNW447" s="110"/>
      <c r="KNX447" s="110"/>
      <c r="KNY447" s="110"/>
      <c r="KNZ447" s="110"/>
      <c r="KOA447" s="110"/>
      <c r="KOB447" s="110"/>
      <c r="KOC447" s="110"/>
      <c r="KOD447" s="110"/>
      <c r="KOE447" s="110"/>
      <c r="KOF447" s="110"/>
      <c r="KOG447" s="110"/>
      <c r="KOH447" s="110"/>
      <c r="KOI447" s="110"/>
      <c r="KOJ447" s="110"/>
      <c r="KOK447" s="110"/>
      <c r="KOL447" s="110"/>
      <c r="KOM447" s="110"/>
      <c r="KON447" s="110"/>
      <c r="KOO447" s="110"/>
      <c r="KOP447" s="110"/>
      <c r="KOQ447" s="110"/>
      <c r="KOR447" s="110"/>
      <c r="KOS447" s="110"/>
      <c r="KOT447" s="110"/>
      <c r="KOU447" s="110"/>
      <c r="KOV447" s="110"/>
      <c r="KOW447" s="110"/>
      <c r="KOX447" s="110"/>
      <c r="KOY447" s="110"/>
      <c r="KOZ447" s="110"/>
      <c r="KPA447" s="110"/>
      <c r="KPB447" s="110"/>
      <c r="KPC447" s="110"/>
      <c r="KPD447" s="110"/>
      <c r="KPE447" s="110"/>
      <c r="KPF447" s="110"/>
      <c r="KPG447" s="110"/>
      <c r="KPH447" s="110"/>
      <c r="KPI447" s="110"/>
      <c r="KPJ447" s="110"/>
      <c r="KPK447" s="110"/>
      <c r="KPL447" s="110"/>
      <c r="KPM447" s="110"/>
      <c r="KPN447" s="110"/>
      <c r="KPO447" s="110"/>
      <c r="KPP447" s="110"/>
      <c r="KPQ447" s="110"/>
      <c r="KPR447" s="110"/>
      <c r="KPS447" s="110"/>
      <c r="KPT447" s="110"/>
      <c r="KPU447" s="110"/>
      <c r="KPV447" s="110"/>
      <c r="KPW447" s="110"/>
      <c r="KPX447" s="110"/>
      <c r="KPY447" s="110"/>
      <c r="KPZ447" s="110"/>
      <c r="KQA447" s="110"/>
      <c r="KQB447" s="110"/>
      <c r="KQC447" s="110"/>
      <c r="KQD447" s="110"/>
      <c r="KQE447" s="110"/>
      <c r="KQF447" s="110"/>
      <c r="KQG447" s="110"/>
      <c r="KQH447" s="110"/>
      <c r="KQI447" s="110"/>
      <c r="KQJ447" s="110"/>
      <c r="KQK447" s="110"/>
      <c r="KQL447" s="110"/>
      <c r="KQM447" s="110"/>
      <c r="KQN447" s="110"/>
      <c r="KQO447" s="110"/>
      <c r="KQP447" s="110"/>
      <c r="KQQ447" s="110"/>
      <c r="KQR447" s="110"/>
      <c r="KQS447" s="110"/>
      <c r="KQT447" s="110"/>
      <c r="KQU447" s="110"/>
      <c r="KQV447" s="110"/>
      <c r="KQW447" s="110"/>
      <c r="KQX447" s="110"/>
      <c r="KQY447" s="110"/>
      <c r="KQZ447" s="110"/>
      <c r="KRA447" s="110"/>
      <c r="KRB447" s="110"/>
      <c r="KRC447" s="110"/>
      <c r="KRD447" s="110"/>
      <c r="KRE447" s="110"/>
      <c r="KRF447" s="110"/>
      <c r="KRG447" s="110"/>
      <c r="KRH447" s="110"/>
      <c r="KRI447" s="110"/>
      <c r="KRJ447" s="110"/>
      <c r="KRK447" s="110"/>
      <c r="KRL447" s="110"/>
      <c r="KRM447" s="110"/>
      <c r="KRN447" s="110"/>
      <c r="KRO447" s="110"/>
      <c r="KRP447" s="110"/>
      <c r="KRQ447" s="110"/>
      <c r="KRR447" s="110"/>
      <c r="KRS447" s="110"/>
      <c r="KRT447" s="110"/>
      <c r="KRU447" s="110"/>
      <c r="KRV447" s="110"/>
      <c r="KRW447" s="110"/>
      <c r="KRX447" s="110"/>
      <c r="KRY447" s="110"/>
      <c r="KRZ447" s="110"/>
      <c r="KSA447" s="110"/>
      <c r="KSB447" s="110"/>
      <c r="KSC447" s="110"/>
      <c r="KSD447" s="110"/>
      <c r="KSE447" s="110"/>
      <c r="KSF447" s="110"/>
      <c r="KSG447" s="110"/>
      <c r="KSH447" s="110"/>
      <c r="KSI447" s="110"/>
      <c r="KSJ447" s="110"/>
      <c r="KSK447" s="110"/>
      <c r="KSL447" s="110"/>
      <c r="KSM447" s="110"/>
      <c r="KSN447" s="110"/>
      <c r="KSO447" s="110"/>
      <c r="KSP447" s="110"/>
      <c r="KSQ447" s="110"/>
      <c r="KSR447" s="110"/>
      <c r="KSS447" s="110"/>
      <c r="KST447" s="110"/>
      <c r="KSU447" s="110"/>
      <c r="KSV447" s="110"/>
      <c r="KSW447" s="110"/>
      <c r="KSX447" s="110"/>
      <c r="KSY447" s="110"/>
      <c r="KSZ447" s="110"/>
      <c r="KTA447" s="110"/>
      <c r="KTB447" s="110"/>
      <c r="KTC447" s="110"/>
      <c r="KTD447" s="110"/>
      <c r="KTE447" s="110"/>
      <c r="KTF447" s="110"/>
      <c r="KTG447" s="110"/>
      <c r="KTH447" s="110"/>
      <c r="KTI447" s="110"/>
      <c r="KTJ447" s="110"/>
      <c r="KTK447" s="110"/>
      <c r="KTL447" s="110"/>
      <c r="KTM447" s="110"/>
      <c r="KTN447" s="110"/>
      <c r="KTO447" s="110"/>
      <c r="KTP447" s="110"/>
      <c r="KTQ447" s="110"/>
      <c r="KTR447" s="110"/>
      <c r="KTS447" s="110"/>
      <c r="KTT447" s="110"/>
      <c r="KTU447" s="110"/>
      <c r="KTV447" s="110"/>
      <c r="KTW447" s="110"/>
      <c r="KTX447" s="110"/>
      <c r="KTY447" s="110"/>
      <c r="KTZ447" s="110"/>
      <c r="KUA447" s="110"/>
      <c r="KUB447" s="110"/>
      <c r="KUC447" s="110"/>
      <c r="KUD447" s="110"/>
      <c r="KUE447" s="110"/>
      <c r="KUF447" s="110"/>
      <c r="KUG447" s="110"/>
      <c r="KUH447" s="110"/>
      <c r="KUI447" s="110"/>
      <c r="KUJ447" s="110"/>
      <c r="KUK447" s="110"/>
      <c r="KUL447" s="110"/>
      <c r="KUM447" s="110"/>
      <c r="KUN447" s="110"/>
      <c r="KUO447" s="110"/>
      <c r="KUP447" s="110"/>
      <c r="KUQ447" s="110"/>
      <c r="KUR447" s="110"/>
      <c r="KUS447" s="110"/>
      <c r="KUT447" s="110"/>
      <c r="KUU447" s="110"/>
      <c r="KUV447" s="110"/>
      <c r="KUW447" s="110"/>
      <c r="KUX447" s="110"/>
      <c r="KUY447" s="110"/>
      <c r="KUZ447" s="110"/>
      <c r="KVA447" s="110"/>
      <c r="KVB447" s="110"/>
      <c r="KVC447" s="110"/>
      <c r="KVD447" s="110"/>
      <c r="KVE447" s="110"/>
      <c r="KVF447" s="110"/>
      <c r="KVG447" s="110"/>
      <c r="KVH447" s="110"/>
      <c r="KVI447" s="110"/>
      <c r="KVJ447" s="110"/>
      <c r="KVK447" s="110"/>
      <c r="KVL447" s="110"/>
      <c r="KVM447" s="110"/>
      <c r="KVN447" s="110"/>
      <c r="KVO447" s="110"/>
      <c r="KVP447" s="110"/>
      <c r="KVQ447" s="110"/>
      <c r="KVR447" s="110"/>
      <c r="KVS447" s="110"/>
      <c r="KVT447" s="110"/>
      <c r="KVU447" s="110"/>
      <c r="KVV447" s="110"/>
      <c r="KVW447" s="110"/>
      <c r="KVX447" s="110"/>
      <c r="KVY447" s="110"/>
      <c r="KVZ447" s="110"/>
      <c r="KWA447" s="110"/>
      <c r="KWB447" s="110"/>
      <c r="KWC447" s="110"/>
      <c r="KWD447" s="110"/>
      <c r="KWE447" s="110"/>
      <c r="KWF447" s="110"/>
      <c r="KWG447" s="110"/>
      <c r="KWH447" s="110"/>
      <c r="KWI447" s="110"/>
      <c r="KWJ447" s="110"/>
      <c r="KWK447" s="110"/>
      <c r="KWL447" s="110"/>
      <c r="KWM447" s="110"/>
      <c r="KWN447" s="110"/>
      <c r="KWO447" s="110"/>
      <c r="KWP447" s="110"/>
      <c r="KWQ447" s="110"/>
      <c r="KWR447" s="110"/>
      <c r="KWS447" s="110"/>
      <c r="KWT447" s="110"/>
      <c r="KWU447" s="110"/>
      <c r="KWV447" s="110"/>
      <c r="KWW447" s="110"/>
      <c r="KWX447" s="110"/>
      <c r="KWY447" s="110"/>
      <c r="KWZ447" s="110"/>
      <c r="KXA447" s="110"/>
      <c r="KXB447" s="110"/>
      <c r="KXC447" s="110"/>
      <c r="KXD447" s="110"/>
      <c r="KXE447" s="110"/>
      <c r="KXF447" s="110"/>
      <c r="KXG447" s="110"/>
      <c r="KXH447" s="110"/>
      <c r="KXI447" s="110"/>
      <c r="KXJ447" s="110"/>
      <c r="KXK447" s="110"/>
      <c r="KXL447" s="110"/>
      <c r="KXM447" s="110"/>
      <c r="KXN447" s="110"/>
      <c r="KXO447" s="110"/>
      <c r="KXP447" s="110"/>
      <c r="KXQ447" s="110"/>
      <c r="KXR447" s="110"/>
      <c r="KXS447" s="110"/>
      <c r="KXT447" s="110"/>
      <c r="KXU447" s="110"/>
      <c r="KXV447" s="110"/>
      <c r="KXW447" s="110"/>
      <c r="KXX447" s="110"/>
      <c r="KXY447" s="110"/>
      <c r="KXZ447" s="110"/>
      <c r="KYA447" s="110"/>
      <c r="KYB447" s="110"/>
      <c r="KYC447" s="110"/>
      <c r="KYD447" s="110"/>
      <c r="KYE447" s="110"/>
      <c r="KYF447" s="110"/>
      <c r="KYG447" s="110"/>
      <c r="KYH447" s="110"/>
      <c r="KYI447" s="110"/>
      <c r="KYJ447" s="110"/>
      <c r="KYK447" s="110"/>
      <c r="KYL447" s="110"/>
      <c r="KYM447" s="110"/>
      <c r="KYN447" s="110"/>
      <c r="KYO447" s="110"/>
      <c r="KYP447" s="110"/>
      <c r="KYQ447" s="110"/>
      <c r="KYR447" s="110"/>
      <c r="KYS447" s="110"/>
      <c r="KYT447" s="110"/>
      <c r="KYU447" s="110"/>
      <c r="KYV447" s="110"/>
      <c r="KYW447" s="110"/>
      <c r="KYX447" s="110"/>
      <c r="KYY447" s="110"/>
      <c r="KYZ447" s="110"/>
      <c r="KZA447" s="110"/>
      <c r="KZB447" s="110"/>
      <c r="KZC447" s="110"/>
      <c r="KZD447" s="110"/>
      <c r="KZE447" s="110"/>
      <c r="KZF447" s="110"/>
      <c r="KZG447" s="110"/>
      <c r="KZH447" s="110"/>
      <c r="KZI447" s="110"/>
      <c r="KZJ447" s="110"/>
      <c r="KZK447" s="110"/>
      <c r="KZL447" s="110"/>
      <c r="KZM447" s="110"/>
      <c r="KZN447" s="110"/>
      <c r="KZO447" s="110"/>
      <c r="KZP447" s="110"/>
      <c r="KZQ447" s="110"/>
      <c r="KZR447" s="110"/>
      <c r="KZS447" s="110"/>
      <c r="KZT447" s="110"/>
      <c r="KZU447" s="110"/>
      <c r="KZV447" s="110"/>
      <c r="KZW447" s="110"/>
      <c r="KZX447" s="110"/>
      <c r="KZY447" s="110"/>
      <c r="KZZ447" s="110"/>
      <c r="LAA447" s="110"/>
      <c r="LAB447" s="110"/>
      <c r="LAC447" s="110"/>
      <c r="LAD447" s="110"/>
      <c r="LAE447" s="110"/>
      <c r="LAF447" s="110"/>
      <c r="LAG447" s="110"/>
      <c r="LAH447" s="110"/>
      <c r="LAI447" s="110"/>
      <c r="LAJ447" s="110"/>
      <c r="LAK447" s="110"/>
      <c r="LAL447" s="110"/>
      <c r="LAM447" s="110"/>
      <c r="LAN447" s="110"/>
      <c r="LAO447" s="110"/>
      <c r="LAP447" s="110"/>
      <c r="LAQ447" s="110"/>
      <c r="LAR447" s="110"/>
      <c r="LAS447" s="110"/>
      <c r="LAT447" s="110"/>
      <c r="LAU447" s="110"/>
      <c r="LAV447" s="110"/>
      <c r="LAW447" s="110"/>
      <c r="LAX447" s="110"/>
      <c r="LAY447" s="110"/>
      <c r="LAZ447" s="110"/>
      <c r="LBA447" s="110"/>
      <c r="LBB447" s="110"/>
      <c r="LBC447" s="110"/>
      <c r="LBD447" s="110"/>
      <c r="LBE447" s="110"/>
      <c r="LBF447" s="110"/>
      <c r="LBG447" s="110"/>
      <c r="LBH447" s="110"/>
      <c r="LBI447" s="110"/>
      <c r="LBJ447" s="110"/>
      <c r="LBK447" s="110"/>
      <c r="LBL447" s="110"/>
      <c r="LBM447" s="110"/>
      <c r="LBN447" s="110"/>
      <c r="LBO447" s="110"/>
      <c r="LBP447" s="110"/>
      <c r="LBQ447" s="110"/>
      <c r="LBR447" s="110"/>
      <c r="LBS447" s="110"/>
      <c r="LBT447" s="110"/>
      <c r="LBU447" s="110"/>
      <c r="LBV447" s="110"/>
      <c r="LBW447" s="110"/>
      <c r="LBX447" s="110"/>
      <c r="LBY447" s="110"/>
      <c r="LBZ447" s="110"/>
      <c r="LCA447" s="110"/>
      <c r="LCB447" s="110"/>
      <c r="LCC447" s="110"/>
      <c r="LCD447" s="110"/>
      <c r="LCE447" s="110"/>
      <c r="LCF447" s="110"/>
      <c r="LCG447" s="110"/>
      <c r="LCH447" s="110"/>
      <c r="LCI447" s="110"/>
      <c r="LCJ447" s="110"/>
      <c r="LCK447" s="110"/>
      <c r="LCL447" s="110"/>
      <c r="LCM447" s="110"/>
      <c r="LCN447" s="110"/>
      <c r="LCO447" s="110"/>
      <c r="LCP447" s="110"/>
      <c r="LCQ447" s="110"/>
      <c r="LCR447" s="110"/>
      <c r="LCS447" s="110"/>
      <c r="LCT447" s="110"/>
      <c r="LCU447" s="110"/>
      <c r="LCV447" s="110"/>
      <c r="LCW447" s="110"/>
      <c r="LCX447" s="110"/>
      <c r="LCY447" s="110"/>
      <c r="LCZ447" s="110"/>
      <c r="LDA447" s="110"/>
      <c r="LDB447" s="110"/>
      <c r="LDC447" s="110"/>
      <c r="LDD447" s="110"/>
      <c r="LDE447" s="110"/>
      <c r="LDF447" s="110"/>
      <c r="LDG447" s="110"/>
      <c r="LDH447" s="110"/>
      <c r="LDI447" s="110"/>
      <c r="LDJ447" s="110"/>
      <c r="LDK447" s="110"/>
      <c r="LDL447" s="110"/>
      <c r="LDM447" s="110"/>
      <c r="LDN447" s="110"/>
      <c r="LDO447" s="110"/>
      <c r="LDP447" s="110"/>
      <c r="LDQ447" s="110"/>
      <c r="LDR447" s="110"/>
      <c r="LDS447" s="110"/>
      <c r="LDT447" s="110"/>
      <c r="LDU447" s="110"/>
      <c r="LDV447" s="110"/>
      <c r="LDW447" s="110"/>
      <c r="LDX447" s="110"/>
      <c r="LDY447" s="110"/>
      <c r="LDZ447" s="110"/>
      <c r="LEA447" s="110"/>
      <c r="LEB447" s="110"/>
      <c r="LEC447" s="110"/>
      <c r="LED447" s="110"/>
      <c r="LEE447" s="110"/>
      <c r="LEF447" s="110"/>
      <c r="LEG447" s="110"/>
      <c r="LEH447" s="110"/>
      <c r="LEI447" s="110"/>
      <c r="LEJ447" s="110"/>
      <c r="LEK447" s="110"/>
      <c r="LEL447" s="110"/>
      <c r="LEM447" s="110"/>
      <c r="LEN447" s="110"/>
      <c r="LEO447" s="110"/>
      <c r="LEP447" s="110"/>
      <c r="LEQ447" s="110"/>
      <c r="LER447" s="110"/>
      <c r="LES447" s="110"/>
      <c r="LET447" s="110"/>
      <c r="LEU447" s="110"/>
      <c r="LEV447" s="110"/>
      <c r="LEW447" s="110"/>
      <c r="LEX447" s="110"/>
      <c r="LEY447" s="110"/>
      <c r="LEZ447" s="110"/>
      <c r="LFA447" s="110"/>
      <c r="LFB447" s="110"/>
      <c r="LFC447" s="110"/>
      <c r="LFD447" s="110"/>
      <c r="LFE447" s="110"/>
      <c r="LFF447" s="110"/>
      <c r="LFG447" s="110"/>
      <c r="LFH447" s="110"/>
      <c r="LFI447" s="110"/>
      <c r="LFJ447" s="110"/>
      <c r="LFK447" s="110"/>
      <c r="LFL447" s="110"/>
      <c r="LFM447" s="110"/>
      <c r="LFN447" s="110"/>
      <c r="LFO447" s="110"/>
      <c r="LFP447" s="110"/>
      <c r="LFQ447" s="110"/>
      <c r="LFR447" s="110"/>
      <c r="LFS447" s="110"/>
      <c r="LFT447" s="110"/>
      <c r="LFU447" s="110"/>
      <c r="LFV447" s="110"/>
      <c r="LFW447" s="110"/>
      <c r="LFX447" s="110"/>
      <c r="LFY447" s="110"/>
      <c r="LFZ447" s="110"/>
      <c r="LGA447" s="110"/>
      <c r="LGB447" s="110"/>
      <c r="LGC447" s="110"/>
      <c r="LGD447" s="110"/>
      <c r="LGE447" s="110"/>
      <c r="LGF447" s="110"/>
      <c r="LGG447" s="110"/>
      <c r="LGH447" s="110"/>
      <c r="LGI447" s="110"/>
      <c r="LGJ447" s="110"/>
      <c r="LGK447" s="110"/>
      <c r="LGL447" s="110"/>
      <c r="LGM447" s="110"/>
      <c r="LGN447" s="110"/>
      <c r="LGO447" s="110"/>
      <c r="LGP447" s="110"/>
      <c r="LGQ447" s="110"/>
      <c r="LGR447" s="110"/>
      <c r="LGS447" s="110"/>
      <c r="LGT447" s="110"/>
      <c r="LGU447" s="110"/>
      <c r="LGV447" s="110"/>
      <c r="LGW447" s="110"/>
      <c r="LGX447" s="110"/>
      <c r="LGY447" s="110"/>
      <c r="LGZ447" s="110"/>
      <c r="LHA447" s="110"/>
      <c r="LHB447" s="110"/>
      <c r="LHC447" s="110"/>
      <c r="LHD447" s="110"/>
      <c r="LHE447" s="110"/>
      <c r="LHF447" s="110"/>
      <c r="LHG447" s="110"/>
      <c r="LHH447" s="110"/>
      <c r="LHI447" s="110"/>
      <c r="LHJ447" s="110"/>
      <c r="LHK447" s="110"/>
      <c r="LHL447" s="110"/>
      <c r="LHM447" s="110"/>
      <c r="LHN447" s="110"/>
      <c r="LHO447" s="110"/>
      <c r="LHP447" s="110"/>
      <c r="LHQ447" s="110"/>
      <c r="LHR447" s="110"/>
      <c r="LHS447" s="110"/>
      <c r="LHT447" s="110"/>
      <c r="LHU447" s="110"/>
      <c r="LHV447" s="110"/>
      <c r="LHW447" s="110"/>
      <c r="LHX447" s="110"/>
      <c r="LHY447" s="110"/>
      <c r="LHZ447" s="110"/>
      <c r="LIA447" s="110"/>
      <c r="LIB447" s="110"/>
      <c r="LIC447" s="110"/>
      <c r="LID447" s="110"/>
      <c r="LIE447" s="110"/>
      <c r="LIF447" s="110"/>
      <c r="LIG447" s="110"/>
      <c r="LIH447" s="110"/>
      <c r="LII447" s="110"/>
      <c r="LIJ447" s="110"/>
      <c r="LIK447" s="110"/>
      <c r="LIL447" s="110"/>
      <c r="LIM447" s="110"/>
      <c r="LIN447" s="110"/>
      <c r="LIO447" s="110"/>
      <c r="LIP447" s="110"/>
      <c r="LIQ447" s="110"/>
      <c r="LIR447" s="110"/>
      <c r="LIS447" s="110"/>
      <c r="LIT447" s="110"/>
      <c r="LIU447" s="110"/>
      <c r="LIV447" s="110"/>
      <c r="LIW447" s="110"/>
      <c r="LIX447" s="110"/>
      <c r="LIY447" s="110"/>
      <c r="LIZ447" s="110"/>
      <c r="LJA447" s="110"/>
      <c r="LJB447" s="110"/>
      <c r="LJC447" s="110"/>
      <c r="LJD447" s="110"/>
      <c r="LJE447" s="110"/>
      <c r="LJF447" s="110"/>
      <c r="LJG447" s="110"/>
      <c r="LJH447" s="110"/>
      <c r="LJI447" s="110"/>
      <c r="LJJ447" s="110"/>
      <c r="LJK447" s="110"/>
      <c r="LJL447" s="110"/>
      <c r="LJM447" s="110"/>
      <c r="LJN447" s="110"/>
      <c r="LJO447" s="110"/>
      <c r="LJP447" s="110"/>
      <c r="LJQ447" s="110"/>
      <c r="LJR447" s="110"/>
      <c r="LJS447" s="110"/>
      <c r="LJT447" s="110"/>
      <c r="LJU447" s="110"/>
      <c r="LJV447" s="110"/>
      <c r="LJW447" s="110"/>
      <c r="LJX447" s="110"/>
      <c r="LJY447" s="110"/>
      <c r="LJZ447" s="110"/>
      <c r="LKA447" s="110"/>
      <c r="LKB447" s="110"/>
      <c r="LKC447" s="110"/>
      <c r="LKD447" s="110"/>
      <c r="LKE447" s="110"/>
      <c r="LKF447" s="110"/>
      <c r="LKG447" s="110"/>
      <c r="LKH447" s="110"/>
      <c r="LKI447" s="110"/>
      <c r="LKJ447" s="110"/>
      <c r="LKK447" s="110"/>
      <c r="LKL447" s="110"/>
      <c r="LKM447" s="110"/>
      <c r="LKN447" s="110"/>
      <c r="LKO447" s="110"/>
      <c r="LKP447" s="110"/>
      <c r="LKQ447" s="110"/>
      <c r="LKR447" s="110"/>
      <c r="LKS447" s="110"/>
      <c r="LKT447" s="110"/>
      <c r="LKU447" s="110"/>
      <c r="LKV447" s="110"/>
      <c r="LKW447" s="110"/>
      <c r="LKX447" s="110"/>
      <c r="LKY447" s="110"/>
      <c r="LKZ447" s="110"/>
      <c r="LLA447" s="110"/>
      <c r="LLB447" s="110"/>
      <c r="LLC447" s="110"/>
      <c r="LLD447" s="110"/>
      <c r="LLE447" s="110"/>
      <c r="LLF447" s="110"/>
      <c r="LLG447" s="110"/>
      <c r="LLH447" s="110"/>
      <c r="LLI447" s="110"/>
      <c r="LLJ447" s="110"/>
      <c r="LLK447" s="110"/>
      <c r="LLL447" s="110"/>
      <c r="LLM447" s="110"/>
      <c r="LLN447" s="110"/>
      <c r="LLO447" s="110"/>
      <c r="LLP447" s="110"/>
      <c r="LLQ447" s="110"/>
      <c r="LLR447" s="110"/>
      <c r="LLS447" s="110"/>
      <c r="LLT447" s="110"/>
      <c r="LLU447" s="110"/>
      <c r="LLV447" s="110"/>
      <c r="LLW447" s="110"/>
      <c r="LLX447" s="110"/>
      <c r="LLY447" s="110"/>
      <c r="LLZ447" s="110"/>
      <c r="LMA447" s="110"/>
      <c r="LMB447" s="110"/>
      <c r="LMC447" s="110"/>
      <c r="LMD447" s="110"/>
      <c r="LME447" s="110"/>
      <c r="LMF447" s="110"/>
      <c r="LMG447" s="110"/>
      <c r="LMH447" s="110"/>
      <c r="LMI447" s="110"/>
      <c r="LMJ447" s="110"/>
      <c r="LMK447" s="110"/>
      <c r="LML447" s="110"/>
      <c r="LMM447" s="110"/>
      <c r="LMN447" s="110"/>
      <c r="LMO447" s="110"/>
      <c r="LMP447" s="110"/>
      <c r="LMQ447" s="110"/>
      <c r="LMR447" s="110"/>
      <c r="LMS447" s="110"/>
      <c r="LMT447" s="110"/>
      <c r="LMU447" s="110"/>
      <c r="LMV447" s="110"/>
      <c r="LMW447" s="110"/>
      <c r="LMX447" s="110"/>
      <c r="LMY447" s="110"/>
      <c r="LMZ447" s="110"/>
      <c r="LNA447" s="110"/>
      <c r="LNB447" s="110"/>
      <c r="LNC447" s="110"/>
      <c r="LND447" s="110"/>
      <c r="LNE447" s="110"/>
      <c r="LNF447" s="110"/>
      <c r="LNG447" s="110"/>
      <c r="LNH447" s="110"/>
      <c r="LNI447" s="110"/>
      <c r="LNJ447" s="110"/>
      <c r="LNK447" s="110"/>
      <c r="LNL447" s="110"/>
      <c r="LNM447" s="110"/>
      <c r="LNN447" s="110"/>
      <c r="LNO447" s="110"/>
      <c r="LNP447" s="110"/>
      <c r="LNQ447" s="110"/>
      <c r="LNR447" s="110"/>
      <c r="LNS447" s="110"/>
      <c r="LNT447" s="110"/>
      <c r="LNU447" s="110"/>
      <c r="LNV447" s="110"/>
      <c r="LNW447" s="110"/>
      <c r="LNX447" s="110"/>
      <c r="LNY447" s="110"/>
      <c r="LNZ447" s="110"/>
      <c r="LOA447" s="110"/>
      <c r="LOB447" s="110"/>
      <c r="LOC447" s="110"/>
      <c r="LOD447" s="110"/>
      <c r="LOE447" s="110"/>
      <c r="LOF447" s="110"/>
      <c r="LOG447" s="110"/>
      <c r="LOH447" s="110"/>
      <c r="LOI447" s="110"/>
      <c r="LOJ447" s="110"/>
      <c r="LOK447" s="110"/>
      <c r="LOL447" s="110"/>
      <c r="LOM447" s="110"/>
      <c r="LON447" s="110"/>
      <c r="LOO447" s="110"/>
      <c r="LOP447" s="110"/>
      <c r="LOQ447" s="110"/>
      <c r="LOR447" s="110"/>
      <c r="LOS447" s="110"/>
      <c r="LOT447" s="110"/>
      <c r="LOU447" s="110"/>
      <c r="LOV447" s="110"/>
      <c r="LOW447" s="110"/>
      <c r="LOX447" s="110"/>
      <c r="LOY447" s="110"/>
      <c r="LOZ447" s="110"/>
      <c r="LPA447" s="110"/>
      <c r="LPB447" s="110"/>
      <c r="LPC447" s="110"/>
      <c r="LPD447" s="110"/>
      <c r="LPE447" s="110"/>
      <c r="LPF447" s="110"/>
      <c r="LPG447" s="110"/>
      <c r="LPH447" s="110"/>
      <c r="LPI447" s="110"/>
      <c r="LPJ447" s="110"/>
      <c r="LPK447" s="110"/>
      <c r="LPL447" s="110"/>
      <c r="LPM447" s="110"/>
      <c r="LPN447" s="110"/>
      <c r="LPO447" s="110"/>
      <c r="LPP447" s="110"/>
      <c r="LPQ447" s="110"/>
      <c r="LPR447" s="110"/>
      <c r="LPS447" s="110"/>
      <c r="LPT447" s="110"/>
      <c r="LPU447" s="110"/>
      <c r="LPV447" s="110"/>
      <c r="LPW447" s="110"/>
      <c r="LPX447" s="110"/>
      <c r="LPY447" s="110"/>
      <c r="LPZ447" s="110"/>
      <c r="LQA447" s="110"/>
      <c r="LQB447" s="110"/>
      <c r="LQC447" s="110"/>
      <c r="LQD447" s="110"/>
      <c r="LQE447" s="110"/>
      <c r="LQF447" s="110"/>
      <c r="LQG447" s="110"/>
      <c r="LQH447" s="110"/>
      <c r="LQI447" s="110"/>
      <c r="LQJ447" s="110"/>
      <c r="LQK447" s="110"/>
      <c r="LQL447" s="110"/>
      <c r="LQM447" s="110"/>
      <c r="LQN447" s="110"/>
      <c r="LQO447" s="110"/>
      <c r="LQP447" s="110"/>
      <c r="LQQ447" s="110"/>
      <c r="LQR447" s="110"/>
      <c r="LQS447" s="110"/>
      <c r="LQT447" s="110"/>
      <c r="LQU447" s="110"/>
      <c r="LQV447" s="110"/>
      <c r="LQW447" s="110"/>
      <c r="LQX447" s="110"/>
      <c r="LQY447" s="110"/>
      <c r="LQZ447" s="110"/>
      <c r="LRA447" s="110"/>
      <c r="LRB447" s="110"/>
      <c r="LRC447" s="110"/>
      <c r="LRD447" s="110"/>
      <c r="LRE447" s="110"/>
      <c r="LRF447" s="110"/>
      <c r="LRG447" s="110"/>
      <c r="LRH447" s="110"/>
      <c r="LRI447" s="110"/>
      <c r="LRJ447" s="110"/>
      <c r="LRK447" s="110"/>
      <c r="LRL447" s="110"/>
      <c r="LRM447" s="110"/>
      <c r="LRN447" s="110"/>
      <c r="LRO447" s="110"/>
      <c r="LRP447" s="110"/>
      <c r="LRQ447" s="110"/>
      <c r="LRR447" s="110"/>
      <c r="LRS447" s="110"/>
      <c r="LRT447" s="110"/>
      <c r="LRU447" s="110"/>
      <c r="LRV447" s="110"/>
      <c r="LRW447" s="110"/>
      <c r="LRX447" s="110"/>
      <c r="LRY447" s="110"/>
      <c r="LRZ447" s="110"/>
      <c r="LSA447" s="110"/>
      <c r="LSB447" s="110"/>
      <c r="LSC447" s="110"/>
      <c r="LSD447" s="110"/>
      <c r="LSE447" s="110"/>
      <c r="LSF447" s="110"/>
      <c r="LSG447" s="110"/>
      <c r="LSH447" s="110"/>
      <c r="LSI447" s="110"/>
      <c r="LSJ447" s="110"/>
      <c r="LSK447" s="110"/>
      <c r="LSL447" s="110"/>
      <c r="LSM447" s="110"/>
      <c r="LSN447" s="110"/>
      <c r="LSO447" s="110"/>
      <c r="LSP447" s="110"/>
      <c r="LSQ447" s="110"/>
      <c r="LSR447" s="110"/>
      <c r="LSS447" s="110"/>
      <c r="LST447" s="110"/>
      <c r="LSU447" s="110"/>
      <c r="LSV447" s="110"/>
      <c r="LSW447" s="110"/>
      <c r="LSX447" s="110"/>
      <c r="LSY447" s="110"/>
      <c r="LSZ447" s="110"/>
      <c r="LTA447" s="110"/>
      <c r="LTB447" s="110"/>
      <c r="LTC447" s="110"/>
      <c r="LTD447" s="110"/>
      <c r="LTE447" s="110"/>
      <c r="LTF447" s="110"/>
      <c r="LTG447" s="110"/>
      <c r="LTH447" s="110"/>
      <c r="LTI447" s="110"/>
      <c r="LTJ447" s="110"/>
      <c r="LTK447" s="110"/>
      <c r="LTL447" s="110"/>
      <c r="LTM447" s="110"/>
      <c r="LTN447" s="110"/>
      <c r="LTO447" s="110"/>
      <c r="LTP447" s="110"/>
      <c r="LTQ447" s="110"/>
      <c r="LTR447" s="110"/>
      <c r="LTS447" s="110"/>
      <c r="LTT447" s="110"/>
      <c r="LTU447" s="110"/>
      <c r="LTV447" s="110"/>
      <c r="LTW447" s="110"/>
      <c r="LTX447" s="110"/>
      <c r="LTY447" s="110"/>
      <c r="LTZ447" s="110"/>
      <c r="LUA447" s="110"/>
      <c r="LUB447" s="110"/>
      <c r="LUC447" s="110"/>
      <c r="LUD447" s="110"/>
      <c r="LUE447" s="110"/>
      <c r="LUF447" s="110"/>
      <c r="LUG447" s="110"/>
      <c r="LUH447" s="110"/>
      <c r="LUI447" s="110"/>
      <c r="LUJ447" s="110"/>
      <c r="LUK447" s="110"/>
      <c r="LUL447" s="110"/>
      <c r="LUM447" s="110"/>
      <c r="LUN447" s="110"/>
      <c r="LUO447" s="110"/>
      <c r="LUP447" s="110"/>
      <c r="LUQ447" s="110"/>
      <c r="LUR447" s="110"/>
      <c r="LUS447" s="110"/>
      <c r="LUT447" s="110"/>
      <c r="LUU447" s="110"/>
      <c r="LUV447" s="110"/>
      <c r="LUW447" s="110"/>
      <c r="LUX447" s="110"/>
      <c r="LUY447" s="110"/>
      <c r="LUZ447" s="110"/>
      <c r="LVA447" s="110"/>
      <c r="LVB447" s="110"/>
      <c r="LVC447" s="110"/>
      <c r="LVD447" s="110"/>
      <c r="LVE447" s="110"/>
      <c r="LVF447" s="110"/>
      <c r="LVG447" s="110"/>
      <c r="LVH447" s="110"/>
      <c r="LVI447" s="110"/>
      <c r="LVJ447" s="110"/>
      <c r="LVK447" s="110"/>
      <c r="LVL447" s="110"/>
      <c r="LVM447" s="110"/>
      <c r="LVN447" s="110"/>
      <c r="LVO447" s="110"/>
      <c r="LVP447" s="110"/>
      <c r="LVQ447" s="110"/>
      <c r="LVR447" s="110"/>
      <c r="LVS447" s="110"/>
      <c r="LVT447" s="110"/>
      <c r="LVU447" s="110"/>
      <c r="LVV447" s="110"/>
      <c r="LVW447" s="110"/>
      <c r="LVX447" s="110"/>
      <c r="LVY447" s="110"/>
      <c r="LVZ447" s="110"/>
      <c r="LWA447" s="110"/>
      <c r="LWB447" s="110"/>
      <c r="LWC447" s="110"/>
      <c r="LWD447" s="110"/>
      <c r="LWE447" s="110"/>
      <c r="LWF447" s="110"/>
      <c r="LWG447" s="110"/>
      <c r="LWH447" s="110"/>
      <c r="LWI447" s="110"/>
      <c r="LWJ447" s="110"/>
      <c r="LWK447" s="110"/>
      <c r="LWL447" s="110"/>
      <c r="LWM447" s="110"/>
      <c r="LWN447" s="110"/>
      <c r="LWO447" s="110"/>
      <c r="LWP447" s="110"/>
      <c r="LWQ447" s="110"/>
      <c r="LWR447" s="110"/>
      <c r="LWS447" s="110"/>
      <c r="LWT447" s="110"/>
      <c r="LWU447" s="110"/>
      <c r="LWV447" s="110"/>
      <c r="LWW447" s="110"/>
      <c r="LWX447" s="110"/>
      <c r="LWY447" s="110"/>
      <c r="LWZ447" s="110"/>
      <c r="LXA447" s="110"/>
      <c r="LXB447" s="110"/>
      <c r="LXC447" s="110"/>
      <c r="LXD447" s="110"/>
      <c r="LXE447" s="110"/>
      <c r="LXF447" s="110"/>
      <c r="LXG447" s="110"/>
      <c r="LXH447" s="110"/>
      <c r="LXI447" s="110"/>
      <c r="LXJ447" s="110"/>
      <c r="LXK447" s="110"/>
      <c r="LXL447" s="110"/>
      <c r="LXM447" s="110"/>
      <c r="LXN447" s="110"/>
      <c r="LXO447" s="110"/>
      <c r="LXP447" s="110"/>
      <c r="LXQ447" s="110"/>
      <c r="LXR447" s="110"/>
      <c r="LXS447" s="110"/>
      <c r="LXT447" s="110"/>
      <c r="LXU447" s="110"/>
      <c r="LXV447" s="110"/>
      <c r="LXW447" s="110"/>
      <c r="LXX447" s="110"/>
      <c r="LXY447" s="110"/>
      <c r="LXZ447" s="110"/>
      <c r="LYA447" s="110"/>
      <c r="LYB447" s="110"/>
      <c r="LYC447" s="110"/>
      <c r="LYD447" s="110"/>
      <c r="LYE447" s="110"/>
      <c r="LYF447" s="110"/>
      <c r="LYG447" s="110"/>
      <c r="LYH447" s="110"/>
      <c r="LYI447" s="110"/>
      <c r="LYJ447" s="110"/>
      <c r="LYK447" s="110"/>
      <c r="LYL447" s="110"/>
      <c r="LYM447" s="110"/>
      <c r="LYN447" s="110"/>
      <c r="LYO447" s="110"/>
      <c r="LYP447" s="110"/>
      <c r="LYQ447" s="110"/>
      <c r="LYR447" s="110"/>
      <c r="LYS447" s="110"/>
      <c r="LYT447" s="110"/>
      <c r="LYU447" s="110"/>
      <c r="LYV447" s="110"/>
      <c r="LYW447" s="110"/>
      <c r="LYX447" s="110"/>
      <c r="LYY447" s="110"/>
      <c r="LYZ447" s="110"/>
      <c r="LZA447" s="110"/>
      <c r="LZB447" s="110"/>
      <c r="LZC447" s="110"/>
      <c r="LZD447" s="110"/>
      <c r="LZE447" s="110"/>
      <c r="LZF447" s="110"/>
      <c r="LZG447" s="110"/>
      <c r="LZH447" s="110"/>
      <c r="LZI447" s="110"/>
      <c r="LZJ447" s="110"/>
      <c r="LZK447" s="110"/>
      <c r="LZL447" s="110"/>
      <c r="LZM447" s="110"/>
      <c r="LZN447" s="110"/>
      <c r="LZO447" s="110"/>
      <c r="LZP447" s="110"/>
      <c r="LZQ447" s="110"/>
      <c r="LZR447" s="110"/>
      <c r="LZS447" s="110"/>
      <c r="LZT447" s="110"/>
      <c r="LZU447" s="110"/>
      <c r="LZV447" s="110"/>
      <c r="LZW447" s="110"/>
      <c r="LZX447" s="110"/>
      <c r="LZY447" s="110"/>
      <c r="LZZ447" s="110"/>
      <c r="MAA447" s="110"/>
      <c r="MAB447" s="110"/>
      <c r="MAC447" s="110"/>
      <c r="MAD447" s="110"/>
      <c r="MAE447" s="110"/>
      <c r="MAF447" s="110"/>
      <c r="MAG447" s="110"/>
      <c r="MAH447" s="110"/>
      <c r="MAI447" s="110"/>
      <c r="MAJ447" s="110"/>
      <c r="MAK447" s="110"/>
      <c r="MAL447" s="110"/>
      <c r="MAM447" s="110"/>
      <c r="MAN447" s="110"/>
      <c r="MAO447" s="110"/>
      <c r="MAP447" s="110"/>
      <c r="MAQ447" s="110"/>
      <c r="MAR447" s="110"/>
      <c r="MAS447" s="110"/>
      <c r="MAT447" s="110"/>
      <c r="MAU447" s="110"/>
      <c r="MAV447" s="110"/>
      <c r="MAW447" s="110"/>
      <c r="MAX447" s="110"/>
      <c r="MAY447" s="110"/>
      <c r="MAZ447" s="110"/>
      <c r="MBA447" s="110"/>
      <c r="MBB447" s="110"/>
      <c r="MBC447" s="110"/>
      <c r="MBD447" s="110"/>
      <c r="MBE447" s="110"/>
      <c r="MBF447" s="110"/>
      <c r="MBG447" s="110"/>
      <c r="MBH447" s="110"/>
      <c r="MBI447" s="110"/>
      <c r="MBJ447" s="110"/>
      <c r="MBK447" s="110"/>
      <c r="MBL447" s="110"/>
      <c r="MBM447" s="110"/>
      <c r="MBN447" s="110"/>
      <c r="MBO447" s="110"/>
      <c r="MBP447" s="110"/>
      <c r="MBQ447" s="110"/>
      <c r="MBR447" s="110"/>
      <c r="MBS447" s="110"/>
      <c r="MBT447" s="110"/>
      <c r="MBU447" s="110"/>
      <c r="MBV447" s="110"/>
      <c r="MBW447" s="110"/>
      <c r="MBX447" s="110"/>
      <c r="MBY447" s="110"/>
      <c r="MBZ447" s="110"/>
      <c r="MCA447" s="110"/>
      <c r="MCB447" s="110"/>
      <c r="MCC447" s="110"/>
      <c r="MCD447" s="110"/>
      <c r="MCE447" s="110"/>
      <c r="MCF447" s="110"/>
      <c r="MCG447" s="110"/>
      <c r="MCH447" s="110"/>
      <c r="MCI447" s="110"/>
      <c r="MCJ447" s="110"/>
      <c r="MCK447" s="110"/>
      <c r="MCL447" s="110"/>
      <c r="MCM447" s="110"/>
      <c r="MCN447" s="110"/>
      <c r="MCO447" s="110"/>
      <c r="MCP447" s="110"/>
      <c r="MCQ447" s="110"/>
      <c r="MCR447" s="110"/>
      <c r="MCS447" s="110"/>
      <c r="MCT447" s="110"/>
      <c r="MCU447" s="110"/>
      <c r="MCV447" s="110"/>
      <c r="MCW447" s="110"/>
      <c r="MCX447" s="110"/>
      <c r="MCY447" s="110"/>
      <c r="MCZ447" s="110"/>
      <c r="MDA447" s="110"/>
      <c r="MDB447" s="110"/>
      <c r="MDC447" s="110"/>
      <c r="MDD447" s="110"/>
      <c r="MDE447" s="110"/>
      <c r="MDF447" s="110"/>
      <c r="MDG447" s="110"/>
      <c r="MDH447" s="110"/>
      <c r="MDI447" s="110"/>
      <c r="MDJ447" s="110"/>
      <c r="MDK447" s="110"/>
      <c r="MDL447" s="110"/>
      <c r="MDM447" s="110"/>
      <c r="MDN447" s="110"/>
      <c r="MDO447" s="110"/>
      <c r="MDP447" s="110"/>
      <c r="MDQ447" s="110"/>
      <c r="MDR447" s="110"/>
      <c r="MDS447" s="110"/>
      <c r="MDT447" s="110"/>
      <c r="MDU447" s="110"/>
      <c r="MDV447" s="110"/>
      <c r="MDW447" s="110"/>
      <c r="MDX447" s="110"/>
      <c r="MDY447" s="110"/>
      <c r="MDZ447" s="110"/>
      <c r="MEA447" s="110"/>
      <c r="MEB447" s="110"/>
      <c r="MEC447" s="110"/>
      <c r="MED447" s="110"/>
      <c r="MEE447" s="110"/>
      <c r="MEF447" s="110"/>
      <c r="MEG447" s="110"/>
      <c r="MEH447" s="110"/>
      <c r="MEI447" s="110"/>
      <c r="MEJ447" s="110"/>
      <c r="MEK447" s="110"/>
      <c r="MEL447" s="110"/>
      <c r="MEM447" s="110"/>
      <c r="MEN447" s="110"/>
      <c r="MEO447" s="110"/>
      <c r="MEP447" s="110"/>
      <c r="MEQ447" s="110"/>
      <c r="MER447" s="110"/>
      <c r="MES447" s="110"/>
      <c r="MET447" s="110"/>
      <c r="MEU447" s="110"/>
      <c r="MEV447" s="110"/>
      <c r="MEW447" s="110"/>
      <c r="MEX447" s="110"/>
      <c r="MEY447" s="110"/>
      <c r="MEZ447" s="110"/>
      <c r="MFA447" s="110"/>
      <c r="MFB447" s="110"/>
      <c r="MFC447" s="110"/>
      <c r="MFD447" s="110"/>
      <c r="MFE447" s="110"/>
      <c r="MFF447" s="110"/>
      <c r="MFG447" s="110"/>
      <c r="MFH447" s="110"/>
      <c r="MFI447" s="110"/>
      <c r="MFJ447" s="110"/>
      <c r="MFK447" s="110"/>
      <c r="MFL447" s="110"/>
      <c r="MFM447" s="110"/>
      <c r="MFN447" s="110"/>
      <c r="MFO447" s="110"/>
      <c r="MFP447" s="110"/>
      <c r="MFQ447" s="110"/>
      <c r="MFR447" s="110"/>
      <c r="MFS447" s="110"/>
      <c r="MFT447" s="110"/>
      <c r="MFU447" s="110"/>
      <c r="MFV447" s="110"/>
      <c r="MFW447" s="110"/>
      <c r="MFX447" s="110"/>
      <c r="MFY447" s="110"/>
      <c r="MFZ447" s="110"/>
      <c r="MGA447" s="110"/>
      <c r="MGB447" s="110"/>
      <c r="MGC447" s="110"/>
      <c r="MGD447" s="110"/>
      <c r="MGE447" s="110"/>
      <c r="MGF447" s="110"/>
      <c r="MGG447" s="110"/>
      <c r="MGH447" s="110"/>
      <c r="MGI447" s="110"/>
      <c r="MGJ447" s="110"/>
      <c r="MGK447" s="110"/>
      <c r="MGL447" s="110"/>
      <c r="MGM447" s="110"/>
      <c r="MGN447" s="110"/>
      <c r="MGO447" s="110"/>
      <c r="MGP447" s="110"/>
      <c r="MGQ447" s="110"/>
      <c r="MGR447" s="110"/>
      <c r="MGS447" s="110"/>
      <c r="MGT447" s="110"/>
      <c r="MGU447" s="110"/>
      <c r="MGV447" s="110"/>
      <c r="MGW447" s="110"/>
      <c r="MGX447" s="110"/>
      <c r="MGY447" s="110"/>
      <c r="MGZ447" s="110"/>
      <c r="MHA447" s="110"/>
      <c r="MHB447" s="110"/>
      <c r="MHC447" s="110"/>
      <c r="MHD447" s="110"/>
      <c r="MHE447" s="110"/>
      <c r="MHF447" s="110"/>
      <c r="MHG447" s="110"/>
      <c r="MHH447" s="110"/>
      <c r="MHI447" s="110"/>
      <c r="MHJ447" s="110"/>
      <c r="MHK447" s="110"/>
      <c r="MHL447" s="110"/>
      <c r="MHM447" s="110"/>
      <c r="MHN447" s="110"/>
      <c r="MHO447" s="110"/>
      <c r="MHP447" s="110"/>
      <c r="MHQ447" s="110"/>
      <c r="MHR447" s="110"/>
      <c r="MHS447" s="110"/>
      <c r="MHT447" s="110"/>
      <c r="MHU447" s="110"/>
      <c r="MHV447" s="110"/>
      <c r="MHW447" s="110"/>
      <c r="MHX447" s="110"/>
      <c r="MHY447" s="110"/>
      <c r="MHZ447" s="110"/>
      <c r="MIA447" s="110"/>
      <c r="MIB447" s="110"/>
      <c r="MIC447" s="110"/>
      <c r="MID447" s="110"/>
      <c r="MIE447" s="110"/>
      <c r="MIF447" s="110"/>
      <c r="MIG447" s="110"/>
      <c r="MIH447" s="110"/>
      <c r="MII447" s="110"/>
      <c r="MIJ447" s="110"/>
      <c r="MIK447" s="110"/>
      <c r="MIL447" s="110"/>
      <c r="MIM447" s="110"/>
      <c r="MIN447" s="110"/>
      <c r="MIO447" s="110"/>
      <c r="MIP447" s="110"/>
      <c r="MIQ447" s="110"/>
      <c r="MIR447" s="110"/>
      <c r="MIS447" s="110"/>
      <c r="MIT447" s="110"/>
      <c r="MIU447" s="110"/>
      <c r="MIV447" s="110"/>
      <c r="MIW447" s="110"/>
      <c r="MIX447" s="110"/>
      <c r="MIY447" s="110"/>
      <c r="MIZ447" s="110"/>
      <c r="MJA447" s="110"/>
      <c r="MJB447" s="110"/>
      <c r="MJC447" s="110"/>
      <c r="MJD447" s="110"/>
      <c r="MJE447" s="110"/>
      <c r="MJF447" s="110"/>
      <c r="MJG447" s="110"/>
      <c r="MJH447" s="110"/>
      <c r="MJI447" s="110"/>
      <c r="MJJ447" s="110"/>
      <c r="MJK447" s="110"/>
      <c r="MJL447" s="110"/>
      <c r="MJM447" s="110"/>
      <c r="MJN447" s="110"/>
      <c r="MJO447" s="110"/>
      <c r="MJP447" s="110"/>
      <c r="MJQ447" s="110"/>
      <c r="MJR447" s="110"/>
      <c r="MJS447" s="110"/>
      <c r="MJT447" s="110"/>
      <c r="MJU447" s="110"/>
      <c r="MJV447" s="110"/>
      <c r="MJW447" s="110"/>
      <c r="MJX447" s="110"/>
      <c r="MJY447" s="110"/>
      <c r="MJZ447" s="110"/>
      <c r="MKA447" s="110"/>
      <c r="MKB447" s="110"/>
      <c r="MKC447" s="110"/>
      <c r="MKD447" s="110"/>
      <c r="MKE447" s="110"/>
      <c r="MKF447" s="110"/>
      <c r="MKG447" s="110"/>
      <c r="MKH447" s="110"/>
      <c r="MKI447" s="110"/>
      <c r="MKJ447" s="110"/>
      <c r="MKK447" s="110"/>
      <c r="MKL447" s="110"/>
      <c r="MKM447" s="110"/>
      <c r="MKN447" s="110"/>
      <c r="MKO447" s="110"/>
      <c r="MKP447" s="110"/>
      <c r="MKQ447" s="110"/>
      <c r="MKR447" s="110"/>
      <c r="MKS447" s="110"/>
      <c r="MKT447" s="110"/>
      <c r="MKU447" s="110"/>
      <c r="MKV447" s="110"/>
      <c r="MKW447" s="110"/>
      <c r="MKX447" s="110"/>
      <c r="MKY447" s="110"/>
      <c r="MKZ447" s="110"/>
      <c r="MLA447" s="110"/>
      <c r="MLB447" s="110"/>
      <c r="MLC447" s="110"/>
      <c r="MLD447" s="110"/>
      <c r="MLE447" s="110"/>
      <c r="MLF447" s="110"/>
      <c r="MLG447" s="110"/>
      <c r="MLH447" s="110"/>
      <c r="MLI447" s="110"/>
      <c r="MLJ447" s="110"/>
      <c r="MLK447" s="110"/>
      <c r="MLL447" s="110"/>
      <c r="MLM447" s="110"/>
      <c r="MLN447" s="110"/>
      <c r="MLO447" s="110"/>
      <c r="MLP447" s="110"/>
      <c r="MLQ447" s="110"/>
      <c r="MLR447" s="110"/>
      <c r="MLS447" s="110"/>
      <c r="MLT447" s="110"/>
      <c r="MLU447" s="110"/>
      <c r="MLV447" s="110"/>
      <c r="MLW447" s="110"/>
      <c r="MLX447" s="110"/>
      <c r="MLY447" s="110"/>
      <c r="MLZ447" s="110"/>
      <c r="MMA447" s="110"/>
      <c r="MMB447" s="110"/>
      <c r="MMC447" s="110"/>
      <c r="MMD447" s="110"/>
      <c r="MME447" s="110"/>
      <c r="MMF447" s="110"/>
      <c r="MMG447" s="110"/>
      <c r="MMH447" s="110"/>
      <c r="MMI447" s="110"/>
      <c r="MMJ447" s="110"/>
      <c r="MMK447" s="110"/>
      <c r="MML447" s="110"/>
      <c r="MMM447" s="110"/>
      <c r="MMN447" s="110"/>
      <c r="MMO447" s="110"/>
      <c r="MMP447" s="110"/>
      <c r="MMQ447" s="110"/>
      <c r="MMR447" s="110"/>
      <c r="MMS447" s="110"/>
      <c r="MMT447" s="110"/>
      <c r="MMU447" s="110"/>
      <c r="MMV447" s="110"/>
      <c r="MMW447" s="110"/>
      <c r="MMX447" s="110"/>
      <c r="MMY447" s="110"/>
      <c r="MMZ447" s="110"/>
      <c r="MNA447" s="110"/>
      <c r="MNB447" s="110"/>
      <c r="MNC447" s="110"/>
      <c r="MND447" s="110"/>
      <c r="MNE447" s="110"/>
      <c r="MNF447" s="110"/>
      <c r="MNG447" s="110"/>
      <c r="MNH447" s="110"/>
      <c r="MNI447" s="110"/>
      <c r="MNJ447" s="110"/>
      <c r="MNK447" s="110"/>
      <c r="MNL447" s="110"/>
      <c r="MNM447" s="110"/>
      <c r="MNN447" s="110"/>
      <c r="MNO447" s="110"/>
      <c r="MNP447" s="110"/>
      <c r="MNQ447" s="110"/>
      <c r="MNR447" s="110"/>
      <c r="MNS447" s="110"/>
      <c r="MNT447" s="110"/>
      <c r="MNU447" s="110"/>
      <c r="MNV447" s="110"/>
      <c r="MNW447" s="110"/>
      <c r="MNX447" s="110"/>
      <c r="MNY447" s="110"/>
      <c r="MNZ447" s="110"/>
      <c r="MOA447" s="110"/>
      <c r="MOB447" s="110"/>
      <c r="MOC447" s="110"/>
      <c r="MOD447" s="110"/>
      <c r="MOE447" s="110"/>
      <c r="MOF447" s="110"/>
      <c r="MOG447" s="110"/>
      <c r="MOH447" s="110"/>
      <c r="MOI447" s="110"/>
      <c r="MOJ447" s="110"/>
      <c r="MOK447" s="110"/>
      <c r="MOL447" s="110"/>
      <c r="MOM447" s="110"/>
      <c r="MON447" s="110"/>
      <c r="MOO447" s="110"/>
      <c r="MOP447" s="110"/>
      <c r="MOQ447" s="110"/>
      <c r="MOR447" s="110"/>
      <c r="MOS447" s="110"/>
      <c r="MOT447" s="110"/>
      <c r="MOU447" s="110"/>
      <c r="MOV447" s="110"/>
      <c r="MOW447" s="110"/>
      <c r="MOX447" s="110"/>
      <c r="MOY447" s="110"/>
      <c r="MOZ447" s="110"/>
      <c r="MPA447" s="110"/>
      <c r="MPB447" s="110"/>
      <c r="MPC447" s="110"/>
      <c r="MPD447" s="110"/>
      <c r="MPE447" s="110"/>
      <c r="MPF447" s="110"/>
      <c r="MPG447" s="110"/>
      <c r="MPH447" s="110"/>
      <c r="MPI447" s="110"/>
      <c r="MPJ447" s="110"/>
      <c r="MPK447" s="110"/>
      <c r="MPL447" s="110"/>
      <c r="MPM447" s="110"/>
      <c r="MPN447" s="110"/>
      <c r="MPO447" s="110"/>
      <c r="MPP447" s="110"/>
      <c r="MPQ447" s="110"/>
      <c r="MPR447" s="110"/>
      <c r="MPS447" s="110"/>
      <c r="MPT447" s="110"/>
      <c r="MPU447" s="110"/>
      <c r="MPV447" s="110"/>
      <c r="MPW447" s="110"/>
      <c r="MPX447" s="110"/>
      <c r="MPY447" s="110"/>
      <c r="MPZ447" s="110"/>
      <c r="MQA447" s="110"/>
      <c r="MQB447" s="110"/>
      <c r="MQC447" s="110"/>
      <c r="MQD447" s="110"/>
      <c r="MQE447" s="110"/>
      <c r="MQF447" s="110"/>
      <c r="MQG447" s="110"/>
      <c r="MQH447" s="110"/>
      <c r="MQI447" s="110"/>
      <c r="MQJ447" s="110"/>
      <c r="MQK447" s="110"/>
      <c r="MQL447" s="110"/>
      <c r="MQM447" s="110"/>
      <c r="MQN447" s="110"/>
      <c r="MQO447" s="110"/>
      <c r="MQP447" s="110"/>
      <c r="MQQ447" s="110"/>
      <c r="MQR447" s="110"/>
      <c r="MQS447" s="110"/>
      <c r="MQT447" s="110"/>
      <c r="MQU447" s="110"/>
      <c r="MQV447" s="110"/>
      <c r="MQW447" s="110"/>
      <c r="MQX447" s="110"/>
      <c r="MQY447" s="110"/>
      <c r="MQZ447" s="110"/>
      <c r="MRA447" s="110"/>
      <c r="MRB447" s="110"/>
      <c r="MRC447" s="110"/>
      <c r="MRD447" s="110"/>
      <c r="MRE447" s="110"/>
      <c r="MRF447" s="110"/>
      <c r="MRG447" s="110"/>
      <c r="MRH447" s="110"/>
      <c r="MRI447" s="110"/>
      <c r="MRJ447" s="110"/>
      <c r="MRK447" s="110"/>
      <c r="MRL447" s="110"/>
      <c r="MRM447" s="110"/>
      <c r="MRN447" s="110"/>
      <c r="MRO447" s="110"/>
      <c r="MRP447" s="110"/>
      <c r="MRQ447" s="110"/>
      <c r="MRR447" s="110"/>
      <c r="MRS447" s="110"/>
      <c r="MRT447" s="110"/>
      <c r="MRU447" s="110"/>
      <c r="MRV447" s="110"/>
      <c r="MRW447" s="110"/>
      <c r="MRX447" s="110"/>
      <c r="MRY447" s="110"/>
      <c r="MRZ447" s="110"/>
      <c r="MSA447" s="110"/>
      <c r="MSB447" s="110"/>
      <c r="MSC447" s="110"/>
      <c r="MSD447" s="110"/>
      <c r="MSE447" s="110"/>
      <c r="MSF447" s="110"/>
      <c r="MSG447" s="110"/>
      <c r="MSH447" s="110"/>
      <c r="MSI447" s="110"/>
      <c r="MSJ447" s="110"/>
      <c r="MSK447" s="110"/>
      <c r="MSL447" s="110"/>
      <c r="MSM447" s="110"/>
      <c r="MSN447" s="110"/>
      <c r="MSO447" s="110"/>
      <c r="MSP447" s="110"/>
      <c r="MSQ447" s="110"/>
      <c r="MSR447" s="110"/>
      <c r="MSS447" s="110"/>
      <c r="MST447" s="110"/>
      <c r="MSU447" s="110"/>
      <c r="MSV447" s="110"/>
      <c r="MSW447" s="110"/>
      <c r="MSX447" s="110"/>
      <c r="MSY447" s="110"/>
      <c r="MSZ447" s="110"/>
      <c r="MTA447" s="110"/>
      <c r="MTB447" s="110"/>
      <c r="MTC447" s="110"/>
      <c r="MTD447" s="110"/>
      <c r="MTE447" s="110"/>
      <c r="MTF447" s="110"/>
      <c r="MTG447" s="110"/>
      <c r="MTH447" s="110"/>
      <c r="MTI447" s="110"/>
      <c r="MTJ447" s="110"/>
      <c r="MTK447" s="110"/>
      <c r="MTL447" s="110"/>
      <c r="MTM447" s="110"/>
      <c r="MTN447" s="110"/>
      <c r="MTO447" s="110"/>
      <c r="MTP447" s="110"/>
      <c r="MTQ447" s="110"/>
      <c r="MTR447" s="110"/>
      <c r="MTS447" s="110"/>
      <c r="MTT447" s="110"/>
      <c r="MTU447" s="110"/>
      <c r="MTV447" s="110"/>
      <c r="MTW447" s="110"/>
      <c r="MTX447" s="110"/>
      <c r="MTY447" s="110"/>
      <c r="MTZ447" s="110"/>
      <c r="MUA447" s="110"/>
      <c r="MUB447" s="110"/>
      <c r="MUC447" s="110"/>
      <c r="MUD447" s="110"/>
      <c r="MUE447" s="110"/>
      <c r="MUF447" s="110"/>
      <c r="MUG447" s="110"/>
      <c r="MUH447" s="110"/>
      <c r="MUI447" s="110"/>
      <c r="MUJ447" s="110"/>
      <c r="MUK447" s="110"/>
      <c r="MUL447" s="110"/>
      <c r="MUM447" s="110"/>
      <c r="MUN447" s="110"/>
      <c r="MUO447" s="110"/>
      <c r="MUP447" s="110"/>
      <c r="MUQ447" s="110"/>
      <c r="MUR447" s="110"/>
      <c r="MUS447" s="110"/>
      <c r="MUT447" s="110"/>
      <c r="MUU447" s="110"/>
      <c r="MUV447" s="110"/>
      <c r="MUW447" s="110"/>
      <c r="MUX447" s="110"/>
      <c r="MUY447" s="110"/>
      <c r="MUZ447" s="110"/>
      <c r="MVA447" s="110"/>
      <c r="MVB447" s="110"/>
      <c r="MVC447" s="110"/>
      <c r="MVD447" s="110"/>
      <c r="MVE447" s="110"/>
      <c r="MVF447" s="110"/>
      <c r="MVG447" s="110"/>
      <c r="MVH447" s="110"/>
      <c r="MVI447" s="110"/>
      <c r="MVJ447" s="110"/>
      <c r="MVK447" s="110"/>
      <c r="MVL447" s="110"/>
      <c r="MVM447" s="110"/>
      <c r="MVN447" s="110"/>
      <c r="MVO447" s="110"/>
      <c r="MVP447" s="110"/>
      <c r="MVQ447" s="110"/>
      <c r="MVR447" s="110"/>
      <c r="MVS447" s="110"/>
      <c r="MVT447" s="110"/>
      <c r="MVU447" s="110"/>
      <c r="MVV447" s="110"/>
      <c r="MVW447" s="110"/>
      <c r="MVX447" s="110"/>
      <c r="MVY447" s="110"/>
      <c r="MVZ447" s="110"/>
      <c r="MWA447" s="110"/>
      <c r="MWB447" s="110"/>
      <c r="MWC447" s="110"/>
      <c r="MWD447" s="110"/>
      <c r="MWE447" s="110"/>
      <c r="MWF447" s="110"/>
      <c r="MWG447" s="110"/>
      <c r="MWH447" s="110"/>
      <c r="MWI447" s="110"/>
      <c r="MWJ447" s="110"/>
      <c r="MWK447" s="110"/>
      <c r="MWL447" s="110"/>
      <c r="MWM447" s="110"/>
      <c r="MWN447" s="110"/>
      <c r="MWO447" s="110"/>
      <c r="MWP447" s="110"/>
      <c r="MWQ447" s="110"/>
      <c r="MWR447" s="110"/>
      <c r="MWS447" s="110"/>
      <c r="MWT447" s="110"/>
      <c r="MWU447" s="110"/>
      <c r="MWV447" s="110"/>
      <c r="MWW447" s="110"/>
      <c r="MWX447" s="110"/>
      <c r="MWY447" s="110"/>
      <c r="MWZ447" s="110"/>
      <c r="MXA447" s="110"/>
      <c r="MXB447" s="110"/>
      <c r="MXC447" s="110"/>
      <c r="MXD447" s="110"/>
      <c r="MXE447" s="110"/>
      <c r="MXF447" s="110"/>
      <c r="MXG447" s="110"/>
      <c r="MXH447" s="110"/>
      <c r="MXI447" s="110"/>
      <c r="MXJ447" s="110"/>
      <c r="MXK447" s="110"/>
      <c r="MXL447" s="110"/>
      <c r="MXM447" s="110"/>
      <c r="MXN447" s="110"/>
      <c r="MXO447" s="110"/>
      <c r="MXP447" s="110"/>
      <c r="MXQ447" s="110"/>
      <c r="MXR447" s="110"/>
      <c r="MXS447" s="110"/>
      <c r="MXT447" s="110"/>
      <c r="MXU447" s="110"/>
      <c r="MXV447" s="110"/>
      <c r="MXW447" s="110"/>
      <c r="MXX447" s="110"/>
      <c r="MXY447" s="110"/>
      <c r="MXZ447" s="110"/>
      <c r="MYA447" s="110"/>
      <c r="MYB447" s="110"/>
      <c r="MYC447" s="110"/>
      <c r="MYD447" s="110"/>
      <c r="MYE447" s="110"/>
      <c r="MYF447" s="110"/>
      <c r="MYG447" s="110"/>
      <c r="MYH447" s="110"/>
      <c r="MYI447" s="110"/>
      <c r="MYJ447" s="110"/>
      <c r="MYK447" s="110"/>
      <c r="MYL447" s="110"/>
      <c r="MYM447" s="110"/>
      <c r="MYN447" s="110"/>
      <c r="MYO447" s="110"/>
      <c r="MYP447" s="110"/>
      <c r="MYQ447" s="110"/>
      <c r="MYR447" s="110"/>
      <c r="MYS447" s="110"/>
      <c r="MYT447" s="110"/>
      <c r="MYU447" s="110"/>
      <c r="MYV447" s="110"/>
      <c r="MYW447" s="110"/>
      <c r="MYX447" s="110"/>
      <c r="MYY447" s="110"/>
      <c r="MYZ447" s="110"/>
      <c r="MZA447" s="110"/>
      <c r="MZB447" s="110"/>
      <c r="MZC447" s="110"/>
      <c r="MZD447" s="110"/>
      <c r="MZE447" s="110"/>
      <c r="MZF447" s="110"/>
      <c r="MZG447" s="110"/>
      <c r="MZH447" s="110"/>
      <c r="MZI447" s="110"/>
      <c r="MZJ447" s="110"/>
      <c r="MZK447" s="110"/>
      <c r="MZL447" s="110"/>
      <c r="MZM447" s="110"/>
      <c r="MZN447" s="110"/>
      <c r="MZO447" s="110"/>
      <c r="MZP447" s="110"/>
      <c r="MZQ447" s="110"/>
      <c r="MZR447" s="110"/>
      <c r="MZS447" s="110"/>
      <c r="MZT447" s="110"/>
      <c r="MZU447" s="110"/>
      <c r="MZV447" s="110"/>
      <c r="MZW447" s="110"/>
      <c r="MZX447" s="110"/>
      <c r="MZY447" s="110"/>
      <c r="MZZ447" s="110"/>
      <c r="NAA447" s="110"/>
      <c r="NAB447" s="110"/>
      <c r="NAC447" s="110"/>
      <c r="NAD447" s="110"/>
      <c r="NAE447" s="110"/>
      <c r="NAF447" s="110"/>
      <c r="NAG447" s="110"/>
      <c r="NAH447" s="110"/>
      <c r="NAI447" s="110"/>
      <c r="NAJ447" s="110"/>
      <c r="NAK447" s="110"/>
      <c r="NAL447" s="110"/>
      <c r="NAM447" s="110"/>
      <c r="NAN447" s="110"/>
      <c r="NAO447" s="110"/>
      <c r="NAP447" s="110"/>
      <c r="NAQ447" s="110"/>
      <c r="NAR447" s="110"/>
      <c r="NAS447" s="110"/>
      <c r="NAT447" s="110"/>
      <c r="NAU447" s="110"/>
      <c r="NAV447" s="110"/>
      <c r="NAW447" s="110"/>
      <c r="NAX447" s="110"/>
      <c r="NAY447" s="110"/>
      <c r="NAZ447" s="110"/>
      <c r="NBA447" s="110"/>
      <c r="NBB447" s="110"/>
      <c r="NBC447" s="110"/>
      <c r="NBD447" s="110"/>
      <c r="NBE447" s="110"/>
      <c r="NBF447" s="110"/>
      <c r="NBG447" s="110"/>
      <c r="NBH447" s="110"/>
      <c r="NBI447" s="110"/>
      <c r="NBJ447" s="110"/>
      <c r="NBK447" s="110"/>
      <c r="NBL447" s="110"/>
      <c r="NBM447" s="110"/>
      <c r="NBN447" s="110"/>
      <c r="NBO447" s="110"/>
      <c r="NBP447" s="110"/>
      <c r="NBQ447" s="110"/>
      <c r="NBR447" s="110"/>
      <c r="NBS447" s="110"/>
      <c r="NBT447" s="110"/>
      <c r="NBU447" s="110"/>
      <c r="NBV447" s="110"/>
      <c r="NBW447" s="110"/>
      <c r="NBX447" s="110"/>
      <c r="NBY447" s="110"/>
      <c r="NBZ447" s="110"/>
      <c r="NCA447" s="110"/>
      <c r="NCB447" s="110"/>
      <c r="NCC447" s="110"/>
      <c r="NCD447" s="110"/>
      <c r="NCE447" s="110"/>
      <c r="NCF447" s="110"/>
      <c r="NCG447" s="110"/>
      <c r="NCH447" s="110"/>
      <c r="NCI447" s="110"/>
      <c r="NCJ447" s="110"/>
      <c r="NCK447" s="110"/>
      <c r="NCL447" s="110"/>
      <c r="NCM447" s="110"/>
      <c r="NCN447" s="110"/>
      <c r="NCO447" s="110"/>
      <c r="NCP447" s="110"/>
      <c r="NCQ447" s="110"/>
      <c r="NCR447" s="110"/>
      <c r="NCS447" s="110"/>
      <c r="NCT447" s="110"/>
      <c r="NCU447" s="110"/>
      <c r="NCV447" s="110"/>
      <c r="NCW447" s="110"/>
      <c r="NCX447" s="110"/>
      <c r="NCY447" s="110"/>
      <c r="NCZ447" s="110"/>
      <c r="NDA447" s="110"/>
      <c r="NDB447" s="110"/>
      <c r="NDC447" s="110"/>
      <c r="NDD447" s="110"/>
      <c r="NDE447" s="110"/>
      <c r="NDF447" s="110"/>
      <c r="NDG447" s="110"/>
      <c r="NDH447" s="110"/>
      <c r="NDI447" s="110"/>
      <c r="NDJ447" s="110"/>
      <c r="NDK447" s="110"/>
      <c r="NDL447" s="110"/>
      <c r="NDM447" s="110"/>
      <c r="NDN447" s="110"/>
      <c r="NDO447" s="110"/>
      <c r="NDP447" s="110"/>
      <c r="NDQ447" s="110"/>
      <c r="NDR447" s="110"/>
      <c r="NDS447" s="110"/>
      <c r="NDT447" s="110"/>
      <c r="NDU447" s="110"/>
      <c r="NDV447" s="110"/>
      <c r="NDW447" s="110"/>
      <c r="NDX447" s="110"/>
      <c r="NDY447" s="110"/>
      <c r="NDZ447" s="110"/>
      <c r="NEA447" s="110"/>
      <c r="NEB447" s="110"/>
      <c r="NEC447" s="110"/>
      <c r="NED447" s="110"/>
      <c r="NEE447" s="110"/>
      <c r="NEF447" s="110"/>
      <c r="NEG447" s="110"/>
      <c r="NEH447" s="110"/>
      <c r="NEI447" s="110"/>
      <c r="NEJ447" s="110"/>
      <c r="NEK447" s="110"/>
      <c r="NEL447" s="110"/>
      <c r="NEM447" s="110"/>
      <c r="NEN447" s="110"/>
      <c r="NEO447" s="110"/>
      <c r="NEP447" s="110"/>
      <c r="NEQ447" s="110"/>
      <c r="NER447" s="110"/>
      <c r="NES447" s="110"/>
      <c r="NET447" s="110"/>
      <c r="NEU447" s="110"/>
      <c r="NEV447" s="110"/>
      <c r="NEW447" s="110"/>
      <c r="NEX447" s="110"/>
      <c r="NEY447" s="110"/>
      <c r="NEZ447" s="110"/>
      <c r="NFA447" s="110"/>
      <c r="NFB447" s="110"/>
      <c r="NFC447" s="110"/>
      <c r="NFD447" s="110"/>
      <c r="NFE447" s="110"/>
      <c r="NFF447" s="110"/>
      <c r="NFG447" s="110"/>
      <c r="NFH447" s="110"/>
      <c r="NFI447" s="110"/>
      <c r="NFJ447" s="110"/>
      <c r="NFK447" s="110"/>
      <c r="NFL447" s="110"/>
      <c r="NFM447" s="110"/>
      <c r="NFN447" s="110"/>
      <c r="NFO447" s="110"/>
      <c r="NFP447" s="110"/>
      <c r="NFQ447" s="110"/>
      <c r="NFR447" s="110"/>
      <c r="NFS447" s="110"/>
      <c r="NFT447" s="110"/>
      <c r="NFU447" s="110"/>
      <c r="NFV447" s="110"/>
      <c r="NFW447" s="110"/>
      <c r="NFX447" s="110"/>
      <c r="NFY447" s="110"/>
      <c r="NFZ447" s="110"/>
      <c r="NGA447" s="110"/>
      <c r="NGB447" s="110"/>
      <c r="NGC447" s="110"/>
      <c r="NGD447" s="110"/>
      <c r="NGE447" s="110"/>
      <c r="NGF447" s="110"/>
      <c r="NGG447" s="110"/>
      <c r="NGH447" s="110"/>
      <c r="NGI447" s="110"/>
      <c r="NGJ447" s="110"/>
      <c r="NGK447" s="110"/>
      <c r="NGL447" s="110"/>
      <c r="NGM447" s="110"/>
      <c r="NGN447" s="110"/>
      <c r="NGO447" s="110"/>
      <c r="NGP447" s="110"/>
      <c r="NGQ447" s="110"/>
      <c r="NGR447" s="110"/>
      <c r="NGS447" s="110"/>
      <c r="NGT447" s="110"/>
      <c r="NGU447" s="110"/>
      <c r="NGV447" s="110"/>
      <c r="NGW447" s="110"/>
      <c r="NGX447" s="110"/>
      <c r="NGY447" s="110"/>
      <c r="NGZ447" s="110"/>
      <c r="NHA447" s="110"/>
      <c r="NHB447" s="110"/>
      <c r="NHC447" s="110"/>
      <c r="NHD447" s="110"/>
      <c r="NHE447" s="110"/>
      <c r="NHF447" s="110"/>
      <c r="NHG447" s="110"/>
      <c r="NHH447" s="110"/>
      <c r="NHI447" s="110"/>
      <c r="NHJ447" s="110"/>
      <c r="NHK447" s="110"/>
      <c r="NHL447" s="110"/>
      <c r="NHM447" s="110"/>
      <c r="NHN447" s="110"/>
      <c r="NHO447" s="110"/>
      <c r="NHP447" s="110"/>
      <c r="NHQ447" s="110"/>
      <c r="NHR447" s="110"/>
      <c r="NHS447" s="110"/>
      <c r="NHT447" s="110"/>
      <c r="NHU447" s="110"/>
      <c r="NHV447" s="110"/>
      <c r="NHW447" s="110"/>
      <c r="NHX447" s="110"/>
      <c r="NHY447" s="110"/>
      <c r="NHZ447" s="110"/>
      <c r="NIA447" s="110"/>
      <c r="NIB447" s="110"/>
      <c r="NIC447" s="110"/>
      <c r="NID447" s="110"/>
      <c r="NIE447" s="110"/>
      <c r="NIF447" s="110"/>
      <c r="NIG447" s="110"/>
      <c r="NIH447" s="110"/>
      <c r="NII447" s="110"/>
      <c r="NIJ447" s="110"/>
      <c r="NIK447" s="110"/>
      <c r="NIL447" s="110"/>
      <c r="NIM447" s="110"/>
      <c r="NIN447" s="110"/>
      <c r="NIO447" s="110"/>
      <c r="NIP447" s="110"/>
      <c r="NIQ447" s="110"/>
      <c r="NIR447" s="110"/>
      <c r="NIS447" s="110"/>
      <c r="NIT447" s="110"/>
      <c r="NIU447" s="110"/>
      <c r="NIV447" s="110"/>
      <c r="NIW447" s="110"/>
      <c r="NIX447" s="110"/>
      <c r="NIY447" s="110"/>
      <c r="NIZ447" s="110"/>
      <c r="NJA447" s="110"/>
      <c r="NJB447" s="110"/>
      <c r="NJC447" s="110"/>
      <c r="NJD447" s="110"/>
      <c r="NJE447" s="110"/>
      <c r="NJF447" s="110"/>
      <c r="NJG447" s="110"/>
      <c r="NJH447" s="110"/>
      <c r="NJI447" s="110"/>
      <c r="NJJ447" s="110"/>
      <c r="NJK447" s="110"/>
      <c r="NJL447" s="110"/>
      <c r="NJM447" s="110"/>
      <c r="NJN447" s="110"/>
      <c r="NJO447" s="110"/>
      <c r="NJP447" s="110"/>
      <c r="NJQ447" s="110"/>
      <c r="NJR447" s="110"/>
      <c r="NJS447" s="110"/>
      <c r="NJT447" s="110"/>
      <c r="NJU447" s="110"/>
      <c r="NJV447" s="110"/>
      <c r="NJW447" s="110"/>
      <c r="NJX447" s="110"/>
      <c r="NJY447" s="110"/>
      <c r="NJZ447" s="110"/>
      <c r="NKA447" s="110"/>
      <c r="NKB447" s="110"/>
      <c r="NKC447" s="110"/>
      <c r="NKD447" s="110"/>
      <c r="NKE447" s="110"/>
      <c r="NKF447" s="110"/>
      <c r="NKG447" s="110"/>
      <c r="NKH447" s="110"/>
      <c r="NKI447" s="110"/>
      <c r="NKJ447" s="110"/>
      <c r="NKK447" s="110"/>
      <c r="NKL447" s="110"/>
      <c r="NKM447" s="110"/>
      <c r="NKN447" s="110"/>
      <c r="NKO447" s="110"/>
      <c r="NKP447" s="110"/>
      <c r="NKQ447" s="110"/>
      <c r="NKR447" s="110"/>
      <c r="NKS447" s="110"/>
      <c r="NKT447" s="110"/>
      <c r="NKU447" s="110"/>
      <c r="NKV447" s="110"/>
      <c r="NKW447" s="110"/>
      <c r="NKX447" s="110"/>
      <c r="NKY447" s="110"/>
      <c r="NKZ447" s="110"/>
      <c r="NLA447" s="110"/>
      <c r="NLB447" s="110"/>
      <c r="NLC447" s="110"/>
      <c r="NLD447" s="110"/>
      <c r="NLE447" s="110"/>
      <c r="NLF447" s="110"/>
      <c r="NLG447" s="110"/>
      <c r="NLH447" s="110"/>
      <c r="NLI447" s="110"/>
      <c r="NLJ447" s="110"/>
      <c r="NLK447" s="110"/>
      <c r="NLL447" s="110"/>
      <c r="NLM447" s="110"/>
      <c r="NLN447" s="110"/>
      <c r="NLO447" s="110"/>
      <c r="NLP447" s="110"/>
      <c r="NLQ447" s="110"/>
      <c r="NLR447" s="110"/>
      <c r="NLS447" s="110"/>
      <c r="NLT447" s="110"/>
      <c r="NLU447" s="110"/>
      <c r="NLV447" s="110"/>
      <c r="NLW447" s="110"/>
      <c r="NLX447" s="110"/>
      <c r="NLY447" s="110"/>
      <c r="NLZ447" s="110"/>
      <c r="NMA447" s="110"/>
      <c r="NMB447" s="110"/>
      <c r="NMC447" s="110"/>
      <c r="NMD447" s="110"/>
      <c r="NME447" s="110"/>
      <c r="NMF447" s="110"/>
      <c r="NMG447" s="110"/>
      <c r="NMH447" s="110"/>
      <c r="NMI447" s="110"/>
      <c r="NMJ447" s="110"/>
      <c r="NMK447" s="110"/>
      <c r="NML447" s="110"/>
      <c r="NMM447" s="110"/>
      <c r="NMN447" s="110"/>
      <c r="NMO447" s="110"/>
      <c r="NMP447" s="110"/>
      <c r="NMQ447" s="110"/>
      <c r="NMR447" s="110"/>
      <c r="NMS447" s="110"/>
      <c r="NMT447" s="110"/>
      <c r="NMU447" s="110"/>
      <c r="NMV447" s="110"/>
      <c r="NMW447" s="110"/>
      <c r="NMX447" s="110"/>
      <c r="NMY447" s="110"/>
      <c r="NMZ447" s="110"/>
      <c r="NNA447" s="110"/>
      <c r="NNB447" s="110"/>
      <c r="NNC447" s="110"/>
      <c r="NND447" s="110"/>
      <c r="NNE447" s="110"/>
      <c r="NNF447" s="110"/>
      <c r="NNG447" s="110"/>
      <c r="NNH447" s="110"/>
      <c r="NNI447" s="110"/>
      <c r="NNJ447" s="110"/>
      <c r="NNK447" s="110"/>
      <c r="NNL447" s="110"/>
      <c r="NNM447" s="110"/>
      <c r="NNN447" s="110"/>
      <c r="NNO447" s="110"/>
      <c r="NNP447" s="110"/>
      <c r="NNQ447" s="110"/>
      <c r="NNR447" s="110"/>
      <c r="NNS447" s="110"/>
      <c r="NNT447" s="110"/>
      <c r="NNU447" s="110"/>
      <c r="NNV447" s="110"/>
      <c r="NNW447" s="110"/>
      <c r="NNX447" s="110"/>
      <c r="NNY447" s="110"/>
      <c r="NNZ447" s="110"/>
      <c r="NOA447" s="110"/>
      <c r="NOB447" s="110"/>
      <c r="NOC447" s="110"/>
      <c r="NOD447" s="110"/>
      <c r="NOE447" s="110"/>
      <c r="NOF447" s="110"/>
      <c r="NOG447" s="110"/>
      <c r="NOH447" s="110"/>
      <c r="NOI447" s="110"/>
      <c r="NOJ447" s="110"/>
      <c r="NOK447" s="110"/>
      <c r="NOL447" s="110"/>
      <c r="NOM447" s="110"/>
      <c r="NON447" s="110"/>
      <c r="NOO447" s="110"/>
      <c r="NOP447" s="110"/>
      <c r="NOQ447" s="110"/>
      <c r="NOR447" s="110"/>
      <c r="NOS447" s="110"/>
      <c r="NOT447" s="110"/>
      <c r="NOU447" s="110"/>
      <c r="NOV447" s="110"/>
      <c r="NOW447" s="110"/>
      <c r="NOX447" s="110"/>
      <c r="NOY447" s="110"/>
      <c r="NOZ447" s="110"/>
      <c r="NPA447" s="110"/>
      <c r="NPB447" s="110"/>
      <c r="NPC447" s="110"/>
      <c r="NPD447" s="110"/>
      <c r="NPE447" s="110"/>
      <c r="NPF447" s="110"/>
      <c r="NPG447" s="110"/>
      <c r="NPH447" s="110"/>
      <c r="NPI447" s="110"/>
      <c r="NPJ447" s="110"/>
      <c r="NPK447" s="110"/>
      <c r="NPL447" s="110"/>
      <c r="NPM447" s="110"/>
      <c r="NPN447" s="110"/>
      <c r="NPO447" s="110"/>
      <c r="NPP447" s="110"/>
      <c r="NPQ447" s="110"/>
      <c r="NPR447" s="110"/>
      <c r="NPS447" s="110"/>
      <c r="NPT447" s="110"/>
      <c r="NPU447" s="110"/>
      <c r="NPV447" s="110"/>
      <c r="NPW447" s="110"/>
      <c r="NPX447" s="110"/>
      <c r="NPY447" s="110"/>
      <c r="NPZ447" s="110"/>
      <c r="NQA447" s="110"/>
      <c r="NQB447" s="110"/>
      <c r="NQC447" s="110"/>
      <c r="NQD447" s="110"/>
      <c r="NQE447" s="110"/>
      <c r="NQF447" s="110"/>
      <c r="NQG447" s="110"/>
      <c r="NQH447" s="110"/>
      <c r="NQI447" s="110"/>
      <c r="NQJ447" s="110"/>
      <c r="NQK447" s="110"/>
      <c r="NQL447" s="110"/>
      <c r="NQM447" s="110"/>
      <c r="NQN447" s="110"/>
      <c r="NQO447" s="110"/>
      <c r="NQP447" s="110"/>
      <c r="NQQ447" s="110"/>
      <c r="NQR447" s="110"/>
      <c r="NQS447" s="110"/>
      <c r="NQT447" s="110"/>
      <c r="NQU447" s="110"/>
      <c r="NQV447" s="110"/>
      <c r="NQW447" s="110"/>
      <c r="NQX447" s="110"/>
      <c r="NQY447" s="110"/>
      <c r="NQZ447" s="110"/>
      <c r="NRA447" s="110"/>
      <c r="NRB447" s="110"/>
      <c r="NRC447" s="110"/>
      <c r="NRD447" s="110"/>
      <c r="NRE447" s="110"/>
      <c r="NRF447" s="110"/>
      <c r="NRG447" s="110"/>
      <c r="NRH447" s="110"/>
      <c r="NRI447" s="110"/>
      <c r="NRJ447" s="110"/>
      <c r="NRK447" s="110"/>
      <c r="NRL447" s="110"/>
      <c r="NRM447" s="110"/>
      <c r="NRN447" s="110"/>
      <c r="NRO447" s="110"/>
      <c r="NRP447" s="110"/>
      <c r="NRQ447" s="110"/>
      <c r="NRR447" s="110"/>
      <c r="NRS447" s="110"/>
      <c r="NRT447" s="110"/>
      <c r="NRU447" s="110"/>
      <c r="NRV447" s="110"/>
      <c r="NRW447" s="110"/>
      <c r="NRX447" s="110"/>
      <c r="NRY447" s="110"/>
      <c r="NRZ447" s="110"/>
      <c r="NSA447" s="110"/>
      <c r="NSB447" s="110"/>
      <c r="NSC447" s="110"/>
      <c r="NSD447" s="110"/>
      <c r="NSE447" s="110"/>
      <c r="NSF447" s="110"/>
      <c r="NSG447" s="110"/>
      <c r="NSH447" s="110"/>
      <c r="NSI447" s="110"/>
      <c r="NSJ447" s="110"/>
      <c r="NSK447" s="110"/>
      <c r="NSL447" s="110"/>
      <c r="NSM447" s="110"/>
      <c r="NSN447" s="110"/>
      <c r="NSO447" s="110"/>
      <c r="NSP447" s="110"/>
      <c r="NSQ447" s="110"/>
      <c r="NSR447" s="110"/>
      <c r="NSS447" s="110"/>
      <c r="NST447" s="110"/>
      <c r="NSU447" s="110"/>
      <c r="NSV447" s="110"/>
      <c r="NSW447" s="110"/>
      <c r="NSX447" s="110"/>
      <c r="NSY447" s="110"/>
      <c r="NSZ447" s="110"/>
      <c r="NTA447" s="110"/>
      <c r="NTB447" s="110"/>
      <c r="NTC447" s="110"/>
      <c r="NTD447" s="110"/>
      <c r="NTE447" s="110"/>
      <c r="NTF447" s="110"/>
      <c r="NTG447" s="110"/>
      <c r="NTH447" s="110"/>
      <c r="NTI447" s="110"/>
      <c r="NTJ447" s="110"/>
      <c r="NTK447" s="110"/>
      <c r="NTL447" s="110"/>
      <c r="NTM447" s="110"/>
      <c r="NTN447" s="110"/>
      <c r="NTO447" s="110"/>
      <c r="NTP447" s="110"/>
      <c r="NTQ447" s="110"/>
      <c r="NTR447" s="110"/>
      <c r="NTS447" s="110"/>
      <c r="NTT447" s="110"/>
      <c r="NTU447" s="110"/>
      <c r="NTV447" s="110"/>
      <c r="NTW447" s="110"/>
      <c r="NTX447" s="110"/>
      <c r="NTY447" s="110"/>
      <c r="NTZ447" s="110"/>
      <c r="NUA447" s="110"/>
      <c r="NUB447" s="110"/>
      <c r="NUC447" s="110"/>
      <c r="NUD447" s="110"/>
      <c r="NUE447" s="110"/>
      <c r="NUF447" s="110"/>
      <c r="NUG447" s="110"/>
      <c r="NUH447" s="110"/>
      <c r="NUI447" s="110"/>
      <c r="NUJ447" s="110"/>
      <c r="NUK447" s="110"/>
      <c r="NUL447" s="110"/>
      <c r="NUM447" s="110"/>
      <c r="NUN447" s="110"/>
      <c r="NUO447" s="110"/>
      <c r="NUP447" s="110"/>
      <c r="NUQ447" s="110"/>
      <c r="NUR447" s="110"/>
      <c r="NUS447" s="110"/>
      <c r="NUT447" s="110"/>
      <c r="NUU447" s="110"/>
      <c r="NUV447" s="110"/>
      <c r="NUW447" s="110"/>
      <c r="NUX447" s="110"/>
      <c r="NUY447" s="110"/>
      <c r="NUZ447" s="110"/>
      <c r="NVA447" s="110"/>
      <c r="NVB447" s="110"/>
      <c r="NVC447" s="110"/>
      <c r="NVD447" s="110"/>
      <c r="NVE447" s="110"/>
      <c r="NVF447" s="110"/>
      <c r="NVG447" s="110"/>
      <c r="NVH447" s="110"/>
      <c r="NVI447" s="110"/>
      <c r="NVJ447" s="110"/>
      <c r="NVK447" s="110"/>
      <c r="NVL447" s="110"/>
      <c r="NVM447" s="110"/>
      <c r="NVN447" s="110"/>
      <c r="NVO447" s="110"/>
      <c r="NVP447" s="110"/>
      <c r="NVQ447" s="110"/>
      <c r="NVR447" s="110"/>
      <c r="NVS447" s="110"/>
      <c r="NVT447" s="110"/>
      <c r="NVU447" s="110"/>
      <c r="NVV447" s="110"/>
      <c r="NVW447" s="110"/>
      <c r="NVX447" s="110"/>
      <c r="NVY447" s="110"/>
      <c r="NVZ447" s="110"/>
      <c r="NWA447" s="110"/>
      <c r="NWB447" s="110"/>
      <c r="NWC447" s="110"/>
      <c r="NWD447" s="110"/>
      <c r="NWE447" s="110"/>
      <c r="NWF447" s="110"/>
      <c r="NWG447" s="110"/>
      <c r="NWH447" s="110"/>
      <c r="NWI447" s="110"/>
      <c r="NWJ447" s="110"/>
      <c r="NWK447" s="110"/>
      <c r="NWL447" s="110"/>
      <c r="NWM447" s="110"/>
      <c r="NWN447" s="110"/>
      <c r="NWO447" s="110"/>
      <c r="NWP447" s="110"/>
      <c r="NWQ447" s="110"/>
      <c r="NWR447" s="110"/>
      <c r="NWS447" s="110"/>
      <c r="NWT447" s="110"/>
      <c r="NWU447" s="110"/>
      <c r="NWV447" s="110"/>
      <c r="NWW447" s="110"/>
      <c r="NWX447" s="110"/>
      <c r="NWY447" s="110"/>
      <c r="NWZ447" s="110"/>
      <c r="NXA447" s="110"/>
      <c r="NXB447" s="110"/>
      <c r="NXC447" s="110"/>
      <c r="NXD447" s="110"/>
      <c r="NXE447" s="110"/>
      <c r="NXF447" s="110"/>
      <c r="NXG447" s="110"/>
      <c r="NXH447" s="110"/>
      <c r="NXI447" s="110"/>
      <c r="NXJ447" s="110"/>
      <c r="NXK447" s="110"/>
      <c r="NXL447" s="110"/>
      <c r="NXM447" s="110"/>
      <c r="NXN447" s="110"/>
      <c r="NXO447" s="110"/>
      <c r="NXP447" s="110"/>
      <c r="NXQ447" s="110"/>
      <c r="NXR447" s="110"/>
      <c r="NXS447" s="110"/>
      <c r="NXT447" s="110"/>
      <c r="NXU447" s="110"/>
      <c r="NXV447" s="110"/>
      <c r="NXW447" s="110"/>
      <c r="NXX447" s="110"/>
      <c r="NXY447" s="110"/>
      <c r="NXZ447" s="110"/>
      <c r="NYA447" s="110"/>
      <c r="NYB447" s="110"/>
      <c r="NYC447" s="110"/>
      <c r="NYD447" s="110"/>
      <c r="NYE447" s="110"/>
      <c r="NYF447" s="110"/>
      <c r="NYG447" s="110"/>
      <c r="NYH447" s="110"/>
      <c r="NYI447" s="110"/>
      <c r="NYJ447" s="110"/>
      <c r="NYK447" s="110"/>
      <c r="NYL447" s="110"/>
      <c r="NYM447" s="110"/>
      <c r="NYN447" s="110"/>
      <c r="NYO447" s="110"/>
      <c r="NYP447" s="110"/>
      <c r="NYQ447" s="110"/>
      <c r="NYR447" s="110"/>
      <c r="NYS447" s="110"/>
      <c r="NYT447" s="110"/>
      <c r="NYU447" s="110"/>
      <c r="NYV447" s="110"/>
      <c r="NYW447" s="110"/>
      <c r="NYX447" s="110"/>
      <c r="NYY447" s="110"/>
      <c r="NYZ447" s="110"/>
      <c r="NZA447" s="110"/>
      <c r="NZB447" s="110"/>
      <c r="NZC447" s="110"/>
      <c r="NZD447" s="110"/>
      <c r="NZE447" s="110"/>
      <c r="NZF447" s="110"/>
      <c r="NZG447" s="110"/>
      <c r="NZH447" s="110"/>
      <c r="NZI447" s="110"/>
      <c r="NZJ447" s="110"/>
      <c r="NZK447" s="110"/>
      <c r="NZL447" s="110"/>
      <c r="NZM447" s="110"/>
      <c r="NZN447" s="110"/>
      <c r="NZO447" s="110"/>
      <c r="NZP447" s="110"/>
      <c r="NZQ447" s="110"/>
      <c r="NZR447" s="110"/>
      <c r="NZS447" s="110"/>
      <c r="NZT447" s="110"/>
      <c r="NZU447" s="110"/>
      <c r="NZV447" s="110"/>
      <c r="NZW447" s="110"/>
      <c r="NZX447" s="110"/>
      <c r="NZY447" s="110"/>
      <c r="NZZ447" s="110"/>
      <c r="OAA447" s="110"/>
      <c r="OAB447" s="110"/>
      <c r="OAC447" s="110"/>
      <c r="OAD447" s="110"/>
      <c r="OAE447" s="110"/>
      <c r="OAF447" s="110"/>
      <c r="OAG447" s="110"/>
      <c r="OAH447" s="110"/>
      <c r="OAI447" s="110"/>
      <c r="OAJ447" s="110"/>
      <c r="OAK447" s="110"/>
      <c r="OAL447" s="110"/>
      <c r="OAM447" s="110"/>
      <c r="OAN447" s="110"/>
      <c r="OAO447" s="110"/>
      <c r="OAP447" s="110"/>
      <c r="OAQ447" s="110"/>
      <c r="OAR447" s="110"/>
      <c r="OAS447" s="110"/>
      <c r="OAT447" s="110"/>
      <c r="OAU447" s="110"/>
      <c r="OAV447" s="110"/>
      <c r="OAW447" s="110"/>
      <c r="OAX447" s="110"/>
      <c r="OAY447" s="110"/>
      <c r="OAZ447" s="110"/>
      <c r="OBA447" s="110"/>
      <c r="OBB447" s="110"/>
      <c r="OBC447" s="110"/>
      <c r="OBD447" s="110"/>
      <c r="OBE447" s="110"/>
      <c r="OBF447" s="110"/>
      <c r="OBG447" s="110"/>
      <c r="OBH447" s="110"/>
      <c r="OBI447" s="110"/>
      <c r="OBJ447" s="110"/>
      <c r="OBK447" s="110"/>
      <c r="OBL447" s="110"/>
      <c r="OBM447" s="110"/>
      <c r="OBN447" s="110"/>
      <c r="OBO447" s="110"/>
      <c r="OBP447" s="110"/>
      <c r="OBQ447" s="110"/>
      <c r="OBR447" s="110"/>
      <c r="OBS447" s="110"/>
      <c r="OBT447" s="110"/>
      <c r="OBU447" s="110"/>
      <c r="OBV447" s="110"/>
      <c r="OBW447" s="110"/>
      <c r="OBX447" s="110"/>
      <c r="OBY447" s="110"/>
      <c r="OBZ447" s="110"/>
      <c r="OCA447" s="110"/>
      <c r="OCB447" s="110"/>
      <c r="OCC447" s="110"/>
      <c r="OCD447" s="110"/>
      <c r="OCE447" s="110"/>
      <c r="OCF447" s="110"/>
      <c r="OCG447" s="110"/>
      <c r="OCH447" s="110"/>
      <c r="OCI447" s="110"/>
      <c r="OCJ447" s="110"/>
      <c r="OCK447" s="110"/>
      <c r="OCL447" s="110"/>
      <c r="OCM447" s="110"/>
      <c r="OCN447" s="110"/>
      <c r="OCO447" s="110"/>
      <c r="OCP447" s="110"/>
      <c r="OCQ447" s="110"/>
      <c r="OCR447" s="110"/>
      <c r="OCS447" s="110"/>
      <c r="OCT447" s="110"/>
      <c r="OCU447" s="110"/>
      <c r="OCV447" s="110"/>
      <c r="OCW447" s="110"/>
      <c r="OCX447" s="110"/>
      <c r="OCY447" s="110"/>
      <c r="OCZ447" s="110"/>
      <c r="ODA447" s="110"/>
      <c r="ODB447" s="110"/>
      <c r="ODC447" s="110"/>
      <c r="ODD447" s="110"/>
      <c r="ODE447" s="110"/>
      <c r="ODF447" s="110"/>
      <c r="ODG447" s="110"/>
      <c r="ODH447" s="110"/>
      <c r="ODI447" s="110"/>
      <c r="ODJ447" s="110"/>
      <c r="ODK447" s="110"/>
      <c r="ODL447" s="110"/>
      <c r="ODM447" s="110"/>
      <c r="ODN447" s="110"/>
      <c r="ODO447" s="110"/>
      <c r="ODP447" s="110"/>
      <c r="ODQ447" s="110"/>
      <c r="ODR447" s="110"/>
      <c r="ODS447" s="110"/>
      <c r="ODT447" s="110"/>
      <c r="ODU447" s="110"/>
      <c r="ODV447" s="110"/>
      <c r="ODW447" s="110"/>
      <c r="ODX447" s="110"/>
      <c r="ODY447" s="110"/>
      <c r="ODZ447" s="110"/>
      <c r="OEA447" s="110"/>
      <c r="OEB447" s="110"/>
      <c r="OEC447" s="110"/>
      <c r="OED447" s="110"/>
      <c r="OEE447" s="110"/>
      <c r="OEF447" s="110"/>
      <c r="OEG447" s="110"/>
      <c r="OEH447" s="110"/>
      <c r="OEI447" s="110"/>
      <c r="OEJ447" s="110"/>
      <c r="OEK447" s="110"/>
      <c r="OEL447" s="110"/>
      <c r="OEM447" s="110"/>
      <c r="OEN447" s="110"/>
      <c r="OEO447" s="110"/>
      <c r="OEP447" s="110"/>
      <c r="OEQ447" s="110"/>
      <c r="OER447" s="110"/>
      <c r="OES447" s="110"/>
      <c r="OET447" s="110"/>
      <c r="OEU447" s="110"/>
      <c r="OEV447" s="110"/>
      <c r="OEW447" s="110"/>
      <c r="OEX447" s="110"/>
      <c r="OEY447" s="110"/>
      <c r="OEZ447" s="110"/>
      <c r="OFA447" s="110"/>
      <c r="OFB447" s="110"/>
      <c r="OFC447" s="110"/>
      <c r="OFD447" s="110"/>
      <c r="OFE447" s="110"/>
      <c r="OFF447" s="110"/>
      <c r="OFG447" s="110"/>
      <c r="OFH447" s="110"/>
      <c r="OFI447" s="110"/>
      <c r="OFJ447" s="110"/>
      <c r="OFK447" s="110"/>
      <c r="OFL447" s="110"/>
      <c r="OFM447" s="110"/>
      <c r="OFN447" s="110"/>
      <c r="OFO447" s="110"/>
      <c r="OFP447" s="110"/>
      <c r="OFQ447" s="110"/>
      <c r="OFR447" s="110"/>
      <c r="OFS447" s="110"/>
      <c r="OFT447" s="110"/>
      <c r="OFU447" s="110"/>
      <c r="OFV447" s="110"/>
      <c r="OFW447" s="110"/>
      <c r="OFX447" s="110"/>
      <c r="OFY447" s="110"/>
      <c r="OFZ447" s="110"/>
      <c r="OGA447" s="110"/>
      <c r="OGB447" s="110"/>
      <c r="OGC447" s="110"/>
      <c r="OGD447" s="110"/>
      <c r="OGE447" s="110"/>
      <c r="OGF447" s="110"/>
      <c r="OGG447" s="110"/>
      <c r="OGH447" s="110"/>
      <c r="OGI447" s="110"/>
      <c r="OGJ447" s="110"/>
      <c r="OGK447" s="110"/>
      <c r="OGL447" s="110"/>
      <c r="OGM447" s="110"/>
      <c r="OGN447" s="110"/>
      <c r="OGO447" s="110"/>
      <c r="OGP447" s="110"/>
      <c r="OGQ447" s="110"/>
      <c r="OGR447" s="110"/>
      <c r="OGS447" s="110"/>
      <c r="OGT447" s="110"/>
      <c r="OGU447" s="110"/>
      <c r="OGV447" s="110"/>
      <c r="OGW447" s="110"/>
      <c r="OGX447" s="110"/>
      <c r="OGY447" s="110"/>
      <c r="OGZ447" s="110"/>
      <c r="OHA447" s="110"/>
      <c r="OHB447" s="110"/>
      <c r="OHC447" s="110"/>
      <c r="OHD447" s="110"/>
      <c r="OHE447" s="110"/>
      <c r="OHF447" s="110"/>
      <c r="OHG447" s="110"/>
      <c r="OHH447" s="110"/>
      <c r="OHI447" s="110"/>
      <c r="OHJ447" s="110"/>
      <c r="OHK447" s="110"/>
      <c r="OHL447" s="110"/>
      <c r="OHM447" s="110"/>
      <c r="OHN447" s="110"/>
      <c r="OHO447" s="110"/>
      <c r="OHP447" s="110"/>
      <c r="OHQ447" s="110"/>
      <c r="OHR447" s="110"/>
      <c r="OHS447" s="110"/>
      <c r="OHT447" s="110"/>
      <c r="OHU447" s="110"/>
      <c r="OHV447" s="110"/>
      <c r="OHW447" s="110"/>
      <c r="OHX447" s="110"/>
      <c r="OHY447" s="110"/>
      <c r="OHZ447" s="110"/>
      <c r="OIA447" s="110"/>
      <c r="OIB447" s="110"/>
      <c r="OIC447" s="110"/>
      <c r="OID447" s="110"/>
      <c r="OIE447" s="110"/>
      <c r="OIF447" s="110"/>
      <c r="OIG447" s="110"/>
      <c r="OIH447" s="110"/>
      <c r="OII447" s="110"/>
      <c r="OIJ447" s="110"/>
      <c r="OIK447" s="110"/>
      <c r="OIL447" s="110"/>
      <c r="OIM447" s="110"/>
      <c r="OIN447" s="110"/>
      <c r="OIO447" s="110"/>
      <c r="OIP447" s="110"/>
      <c r="OIQ447" s="110"/>
      <c r="OIR447" s="110"/>
      <c r="OIS447" s="110"/>
      <c r="OIT447" s="110"/>
      <c r="OIU447" s="110"/>
      <c r="OIV447" s="110"/>
      <c r="OIW447" s="110"/>
      <c r="OIX447" s="110"/>
      <c r="OIY447" s="110"/>
      <c r="OIZ447" s="110"/>
      <c r="OJA447" s="110"/>
      <c r="OJB447" s="110"/>
      <c r="OJC447" s="110"/>
      <c r="OJD447" s="110"/>
      <c r="OJE447" s="110"/>
      <c r="OJF447" s="110"/>
      <c r="OJG447" s="110"/>
      <c r="OJH447" s="110"/>
      <c r="OJI447" s="110"/>
      <c r="OJJ447" s="110"/>
      <c r="OJK447" s="110"/>
      <c r="OJL447" s="110"/>
      <c r="OJM447" s="110"/>
      <c r="OJN447" s="110"/>
      <c r="OJO447" s="110"/>
      <c r="OJP447" s="110"/>
      <c r="OJQ447" s="110"/>
      <c r="OJR447" s="110"/>
      <c r="OJS447" s="110"/>
      <c r="OJT447" s="110"/>
      <c r="OJU447" s="110"/>
      <c r="OJV447" s="110"/>
      <c r="OJW447" s="110"/>
      <c r="OJX447" s="110"/>
      <c r="OJY447" s="110"/>
      <c r="OJZ447" s="110"/>
      <c r="OKA447" s="110"/>
      <c r="OKB447" s="110"/>
      <c r="OKC447" s="110"/>
      <c r="OKD447" s="110"/>
      <c r="OKE447" s="110"/>
      <c r="OKF447" s="110"/>
      <c r="OKG447" s="110"/>
      <c r="OKH447" s="110"/>
      <c r="OKI447" s="110"/>
      <c r="OKJ447" s="110"/>
      <c r="OKK447" s="110"/>
      <c r="OKL447" s="110"/>
      <c r="OKM447" s="110"/>
      <c r="OKN447" s="110"/>
      <c r="OKO447" s="110"/>
      <c r="OKP447" s="110"/>
      <c r="OKQ447" s="110"/>
      <c r="OKR447" s="110"/>
      <c r="OKS447" s="110"/>
      <c r="OKT447" s="110"/>
      <c r="OKU447" s="110"/>
      <c r="OKV447" s="110"/>
      <c r="OKW447" s="110"/>
      <c r="OKX447" s="110"/>
      <c r="OKY447" s="110"/>
      <c r="OKZ447" s="110"/>
      <c r="OLA447" s="110"/>
      <c r="OLB447" s="110"/>
      <c r="OLC447" s="110"/>
      <c r="OLD447" s="110"/>
      <c r="OLE447" s="110"/>
      <c r="OLF447" s="110"/>
      <c r="OLG447" s="110"/>
      <c r="OLH447" s="110"/>
      <c r="OLI447" s="110"/>
      <c r="OLJ447" s="110"/>
      <c r="OLK447" s="110"/>
      <c r="OLL447" s="110"/>
      <c r="OLM447" s="110"/>
      <c r="OLN447" s="110"/>
      <c r="OLO447" s="110"/>
      <c r="OLP447" s="110"/>
      <c r="OLQ447" s="110"/>
      <c r="OLR447" s="110"/>
      <c r="OLS447" s="110"/>
      <c r="OLT447" s="110"/>
      <c r="OLU447" s="110"/>
      <c r="OLV447" s="110"/>
      <c r="OLW447" s="110"/>
      <c r="OLX447" s="110"/>
      <c r="OLY447" s="110"/>
      <c r="OLZ447" s="110"/>
      <c r="OMA447" s="110"/>
      <c r="OMB447" s="110"/>
      <c r="OMC447" s="110"/>
      <c r="OMD447" s="110"/>
      <c r="OME447" s="110"/>
      <c r="OMF447" s="110"/>
      <c r="OMG447" s="110"/>
      <c r="OMH447" s="110"/>
      <c r="OMI447" s="110"/>
      <c r="OMJ447" s="110"/>
      <c r="OMK447" s="110"/>
      <c r="OML447" s="110"/>
      <c r="OMM447" s="110"/>
      <c r="OMN447" s="110"/>
      <c r="OMO447" s="110"/>
      <c r="OMP447" s="110"/>
      <c r="OMQ447" s="110"/>
      <c r="OMR447" s="110"/>
      <c r="OMS447" s="110"/>
      <c r="OMT447" s="110"/>
      <c r="OMU447" s="110"/>
      <c r="OMV447" s="110"/>
      <c r="OMW447" s="110"/>
      <c r="OMX447" s="110"/>
      <c r="OMY447" s="110"/>
      <c r="OMZ447" s="110"/>
      <c r="ONA447" s="110"/>
      <c r="ONB447" s="110"/>
      <c r="ONC447" s="110"/>
      <c r="OND447" s="110"/>
      <c r="ONE447" s="110"/>
      <c r="ONF447" s="110"/>
      <c r="ONG447" s="110"/>
      <c r="ONH447" s="110"/>
      <c r="ONI447" s="110"/>
      <c r="ONJ447" s="110"/>
      <c r="ONK447" s="110"/>
      <c r="ONL447" s="110"/>
      <c r="ONM447" s="110"/>
      <c r="ONN447" s="110"/>
      <c r="ONO447" s="110"/>
      <c r="ONP447" s="110"/>
      <c r="ONQ447" s="110"/>
      <c r="ONR447" s="110"/>
      <c r="ONS447" s="110"/>
      <c r="ONT447" s="110"/>
      <c r="ONU447" s="110"/>
      <c r="ONV447" s="110"/>
      <c r="ONW447" s="110"/>
      <c r="ONX447" s="110"/>
      <c r="ONY447" s="110"/>
      <c r="ONZ447" s="110"/>
      <c r="OOA447" s="110"/>
      <c r="OOB447" s="110"/>
      <c r="OOC447" s="110"/>
      <c r="OOD447" s="110"/>
      <c r="OOE447" s="110"/>
      <c r="OOF447" s="110"/>
      <c r="OOG447" s="110"/>
      <c r="OOH447" s="110"/>
      <c r="OOI447" s="110"/>
      <c r="OOJ447" s="110"/>
      <c r="OOK447" s="110"/>
      <c r="OOL447" s="110"/>
      <c r="OOM447" s="110"/>
      <c r="OON447" s="110"/>
      <c r="OOO447" s="110"/>
      <c r="OOP447" s="110"/>
      <c r="OOQ447" s="110"/>
      <c r="OOR447" s="110"/>
      <c r="OOS447" s="110"/>
      <c r="OOT447" s="110"/>
      <c r="OOU447" s="110"/>
      <c r="OOV447" s="110"/>
      <c r="OOW447" s="110"/>
      <c r="OOX447" s="110"/>
      <c r="OOY447" s="110"/>
      <c r="OOZ447" s="110"/>
      <c r="OPA447" s="110"/>
      <c r="OPB447" s="110"/>
      <c r="OPC447" s="110"/>
      <c r="OPD447" s="110"/>
      <c r="OPE447" s="110"/>
      <c r="OPF447" s="110"/>
      <c r="OPG447" s="110"/>
      <c r="OPH447" s="110"/>
      <c r="OPI447" s="110"/>
      <c r="OPJ447" s="110"/>
      <c r="OPK447" s="110"/>
      <c r="OPL447" s="110"/>
      <c r="OPM447" s="110"/>
      <c r="OPN447" s="110"/>
      <c r="OPO447" s="110"/>
      <c r="OPP447" s="110"/>
      <c r="OPQ447" s="110"/>
      <c r="OPR447" s="110"/>
      <c r="OPS447" s="110"/>
      <c r="OPT447" s="110"/>
      <c r="OPU447" s="110"/>
      <c r="OPV447" s="110"/>
      <c r="OPW447" s="110"/>
      <c r="OPX447" s="110"/>
      <c r="OPY447" s="110"/>
      <c r="OPZ447" s="110"/>
      <c r="OQA447" s="110"/>
      <c r="OQB447" s="110"/>
      <c r="OQC447" s="110"/>
      <c r="OQD447" s="110"/>
      <c r="OQE447" s="110"/>
      <c r="OQF447" s="110"/>
      <c r="OQG447" s="110"/>
      <c r="OQH447" s="110"/>
      <c r="OQI447" s="110"/>
      <c r="OQJ447" s="110"/>
      <c r="OQK447" s="110"/>
      <c r="OQL447" s="110"/>
      <c r="OQM447" s="110"/>
      <c r="OQN447" s="110"/>
      <c r="OQO447" s="110"/>
      <c r="OQP447" s="110"/>
      <c r="OQQ447" s="110"/>
      <c r="OQR447" s="110"/>
      <c r="OQS447" s="110"/>
      <c r="OQT447" s="110"/>
      <c r="OQU447" s="110"/>
      <c r="OQV447" s="110"/>
      <c r="OQW447" s="110"/>
      <c r="OQX447" s="110"/>
      <c r="OQY447" s="110"/>
      <c r="OQZ447" s="110"/>
      <c r="ORA447" s="110"/>
      <c r="ORB447" s="110"/>
      <c r="ORC447" s="110"/>
      <c r="ORD447" s="110"/>
      <c r="ORE447" s="110"/>
      <c r="ORF447" s="110"/>
      <c r="ORG447" s="110"/>
      <c r="ORH447" s="110"/>
      <c r="ORI447" s="110"/>
      <c r="ORJ447" s="110"/>
      <c r="ORK447" s="110"/>
      <c r="ORL447" s="110"/>
      <c r="ORM447" s="110"/>
      <c r="ORN447" s="110"/>
      <c r="ORO447" s="110"/>
      <c r="ORP447" s="110"/>
      <c r="ORQ447" s="110"/>
      <c r="ORR447" s="110"/>
      <c r="ORS447" s="110"/>
      <c r="ORT447" s="110"/>
      <c r="ORU447" s="110"/>
      <c r="ORV447" s="110"/>
      <c r="ORW447" s="110"/>
      <c r="ORX447" s="110"/>
      <c r="ORY447" s="110"/>
      <c r="ORZ447" s="110"/>
      <c r="OSA447" s="110"/>
      <c r="OSB447" s="110"/>
      <c r="OSC447" s="110"/>
      <c r="OSD447" s="110"/>
      <c r="OSE447" s="110"/>
      <c r="OSF447" s="110"/>
      <c r="OSG447" s="110"/>
      <c r="OSH447" s="110"/>
      <c r="OSI447" s="110"/>
      <c r="OSJ447" s="110"/>
      <c r="OSK447" s="110"/>
      <c r="OSL447" s="110"/>
      <c r="OSM447" s="110"/>
      <c r="OSN447" s="110"/>
      <c r="OSO447" s="110"/>
      <c r="OSP447" s="110"/>
      <c r="OSQ447" s="110"/>
      <c r="OSR447" s="110"/>
      <c r="OSS447" s="110"/>
      <c r="OST447" s="110"/>
      <c r="OSU447" s="110"/>
      <c r="OSV447" s="110"/>
      <c r="OSW447" s="110"/>
      <c r="OSX447" s="110"/>
      <c r="OSY447" s="110"/>
      <c r="OSZ447" s="110"/>
      <c r="OTA447" s="110"/>
      <c r="OTB447" s="110"/>
      <c r="OTC447" s="110"/>
      <c r="OTD447" s="110"/>
      <c r="OTE447" s="110"/>
      <c r="OTF447" s="110"/>
      <c r="OTG447" s="110"/>
      <c r="OTH447" s="110"/>
      <c r="OTI447" s="110"/>
      <c r="OTJ447" s="110"/>
      <c r="OTK447" s="110"/>
      <c r="OTL447" s="110"/>
      <c r="OTM447" s="110"/>
      <c r="OTN447" s="110"/>
      <c r="OTO447" s="110"/>
      <c r="OTP447" s="110"/>
      <c r="OTQ447" s="110"/>
      <c r="OTR447" s="110"/>
      <c r="OTS447" s="110"/>
      <c r="OTT447" s="110"/>
      <c r="OTU447" s="110"/>
      <c r="OTV447" s="110"/>
      <c r="OTW447" s="110"/>
      <c r="OTX447" s="110"/>
      <c r="OTY447" s="110"/>
      <c r="OTZ447" s="110"/>
      <c r="OUA447" s="110"/>
      <c r="OUB447" s="110"/>
      <c r="OUC447" s="110"/>
      <c r="OUD447" s="110"/>
      <c r="OUE447" s="110"/>
      <c r="OUF447" s="110"/>
      <c r="OUG447" s="110"/>
      <c r="OUH447" s="110"/>
      <c r="OUI447" s="110"/>
      <c r="OUJ447" s="110"/>
      <c r="OUK447" s="110"/>
      <c r="OUL447" s="110"/>
      <c r="OUM447" s="110"/>
      <c r="OUN447" s="110"/>
      <c r="OUO447" s="110"/>
      <c r="OUP447" s="110"/>
      <c r="OUQ447" s="110"/>
      <c r="OUR447" s="110"/>
      <c r="OUS447" s="110"/>
      <c r="OUT447" s="110"/>
      <c r="OUU447" s="110"/>
      <c r="OUV447" s="110"/>
      <c r="OUW447" s="110"/>
      <c r="OUX447" s="110"/>
      <c r="OUY447" s="110"/>
      <c r="OUZ447" s="110"/>
      <c r="OVA447" s="110"/>
      <c r="OVB447" s="110"/>
      <c r="OVC447" s="110"/>
      <c r="OVD447" s="110"/>
      <c r="OVE447" s="110"/>
      <c r="OVF447" s="110"/>
      <c r="OVG447" s="110"/>
      <c r="OVH447" s="110"/>
      <c r="OVI447" s="110"/>
      <c r="OVJ447" s="110"/>
      <c r="OVK447" s="110"/>
      <c r="OVL447" s="110"/>
      <c r="OVM447" s="110"/>
      <c r="OVN447" s="110"/>
      <c r="OVO447" s="110"/>
      <c r="OVP447" s="110"/>
      <c r="OVQ447" s="110"/>
      <c r="OVR447" s="110"/>
      <c r="OVS447" s="110"/>
      <c r="OVT447" s="110"/>
      <c r="OVU447" s="110"/>
      <c r="OVV447" s="110"/>
      <c r="OVW447" s="110"/>
      <c r="OVX447" s="110"/>
      <c r="OVY447" s="110"/>
      <c r="OVZ447" s="110"/>
      <c r="OWA447" s="110"/>
      <c r="OWB447" s="110"/>
      <c r="OWC447" s="110"/>
      <c r="OWD447" s="110"/>
      <c r="OWE447" s="110"/>
      <c r="OWF447" s="110"/>
      <c r="OWG447" s="110"/>
      <c r="OWH447" s="110"/>
      <c r="OWI447" s="110"/>
      <c r="OWJ447" s="110"/>
      <c r="OWK447" s="110"/>
      <c r="OWL447" s="110"/>
      <c r="OWM447" s="110"/>
      <c r="OWN447" s="110"/>
      <c r="OWO447" s="110"/>
      <c r="OWP447" s="110"/>
      <c r="OWQ447" s="110"/>
      <c r="OWR447" s="110"/>
      <c r="OWS447" s="110"/>
      <c r="OWT447" s="110"/>
      <c r="OWU447" s="110"/>
      <c r="OWV447" s="110"/>
      <c r="OWW447" s="110"/>
      <c r="OWX447" s="110"/>
      <c r="OWY447" s="110"/>
      <c r="OWZ447" s="110"/>
      <c r="OXA447" s="110"/>
      <c r="OXB447" s="110"/>
      <c r="OXC447" s="110"/>
      <c r="OXD447" s="110"/>
      <c r="OXE447" s="110"/>
      <c r="OXF447" s="110"/>
      <c r="OXG447" s="110"/>
      <c r="OXH447" s="110"/>
      <c r="OXI447" s="110"/>
      <c r="OXJ447" s="110"/>
      <c r="OXK447" s="110"/>
      <c r="OXL447" s="110"/>
      <c r="OXM447" s="110"/>
      <c r="OXN447" s="110"/>
      <c r="OXO447" s="110"/>
      <c r="OXP447" s="110"/>
      <c r="OXQ447" s="110"/>
      <c r="OXR447" s="110"/>
      <c r="OXS447" s="110"/>
      <c r="OXT447" s="110"/>
      <c r="OXU447" s="110"/>
      <c r="OXV447" s="110"/>
      <c r="OXW447" s="110"/>
      <c r="OXX447" s="110"/>
      <c r="OXY447" s="110"/>
      <c r="OXZ447" s="110"/>
      <c r="OYA447" s="110"/>
      <c r="OYB447" s="110"/>
      <c r="OYC447" s="110"/>
      <c r="OYD447" s="110"/>
      <c r="OYE447" s="110"/>
      <c r="OYF447" s="110"/>
      <c r="OYG447" s="110"/>
      <c r="OYH447" s="110"/>
      <c r="OYI447" s="110"/>
      <c r="OYJ447" s="110"/>
      <c r="OYK447" s="110"/>
      <c r="OYL447" s="110"/>
      <c r="OYM447" s="110"/>
      <c r="OYN447" s="110"/>
      <c r="OYO447" s="110"/>
      <c r="OYP447" s="110"/>
      <c r="OYQ447" s="110"/>
      <c r="OYR447" s="110"/>
      <c r="OYS447" s="110"/>
      <c r="OYT447" s="110"/>
      <c r="OYU447" s="110"/>
      <c r="OYV447" s="110"/>
      <c r="OYW447" s="110"/>
      <c r="OYX447" s="110"/>
      <c r="OYY447" s="110"/>
      <c r="OYZ447" s="110"/>
      <c r="OZA447" s="110"/>
      <c r="OZB447" s="110"/>
      <c r="OZC447" s="110"/>
      <c r="OZD447" s="110"/>
      <c r="OZE447" s="110"/>
      <c r="OZF447" s="110"/>
      <c r="OZG447" s="110"/>
      <c r="OZH447" s="110"/>
      <c r="OZI447" s="110"/>
      <c r="OZJ447" s="110"/>
      <c r="OZK447" s="110"/>
      <c r="OZL447" s="110"/>
      <c r="OZM447" s="110"/>
      <c r="OZN447" s="110"/>
      <c r="OZO447" s="110"/>
      <c r="OZP447" s="110"/>
      <c r="OZQ447" s="110"/>
      <c r="OZR447" s="110"/>
      <c r="OZS447" s="110"/>
      <c r="OZT447" s="110"/>
      <c r="OZU447" s="110"/>
      <c r="OZV447" s="110"/>
      <c r="OZW447" s="110"/>
      <c r="OZX447" s="110"/>
      <c r="OZY447" s="110"/>
      <c r="OZZ447" s="110"/>
      <c r="PAA447" s="110"/>
      <c r="PAB447" s="110"/>
      <c r="PAC447" s="110"/>
      <c r="PAD447" s="110"/>
      <c r="PAE447" s="110"/>
      <c r="PAF447" s="110"/>
      <c r="PAG447" s="110"/>
      <c r="PAH447" s="110"/>
      <c r="PAI447" s="110"/>
      <c r="PAJ447" s="110"/>
      <c r="PAK447" s="110"/>
      <c r="PAL447" s="110"/>
      <c r="PAM447" s="110"/>
      <c r="PAN447" s="110"/>
      <c r="PAO447" s="110"/>
      <c r="PAP447" s="110"/>
      <c r="PAQ447" s="110"/>
      <c r="PAR447" s="110"/>
      <c r="PAS447" s="110"/>
      <c r="PAT447" s="110"/>
      <c r="PAU447" s="110"/>
      <c r="PAV447" s="110"/>
      <c r="PAW447" s="110"/>
      <c r="PAX447" s="110"/>
      <c r="PAY447" s="110"/>
      <c r="PAZ447" s="110"/>
      <c r="PBA447" s="110"/>
      <c r="PBB447" s="110"/>
      <c r="PBC447" s="110"/>
      <c r="PBD447" s="110"/>
      <c r="PBE447" s="110"/>
      <c r="PBF447" s="110"/>
      <c r="PBG447" s="110"/>
      <c r="PBH447" s="110"/>
      <c r="PBI447" s="110"/>
      <c r="PBJ447" s="110"/>
      <c r="PBK447" s="110"/>
      <c r="PBL447" s="110"/>
      <c r="PBM447" s="110"/>
      <c r="PBN447" s="110"/>
      <c r="PBO447" s="110"/>
      <c r="PBP447" s="110"/>
      <c r="PBQ447" s="110"/>
      <c r="PBR447" s="110"/>
      <c r="PBS447" s="110"/>
      <c r="PBT447" s="110"/>
      <c r="PBU447" s="110"/>
      <c r="PBV447" s="110"/>
      <c r="PBW447" s="110"/>
      <c r="PBX447" s="110"/>
      <c r="PBY447" s="110"/>
      <c r="PBZ447" s="110"/>
      <c r="PCA447" s="110"/>
      <c r="PCB447" s="110"/>
      <c r="PCC447" s="110"/>
      <c r="PCD447" s="110"/>
      <c r="PCE447" s="110"/>
      <c r="PCF447" s="110"/>
      <c r="PCG447" s="110"/>
      <c r="PCH447" s="110"/>
      <c r="PCI447" s="110"/>
      <c r="PCJ447" s="110"/>
      <c r="PCK447" s="110"/>
      <c r="PCL447" s="110"/>
      <c r="PCM447" s="110"/>
      <c r="PCN447" s="110"/>
      <c r="PCO447" s="110"/>
      <c r="PCP447" s="110"/>
      <c r="PCQ447" s="110"/>
      <c r="PCR447" s="110"/>
      <c r="PCS447" s="110"/>
      <c r="PCT447" s="110"/>
      <c r="PCU447" s="110"/>
      <c r="PCV447" s="110"/>
      <c r="PCW447" s="110"/>
      <c r="PCX447" s="110"/>
      <c r="PCY447" s="110"/>
      <c r="PCZ447" s="110"/>
      <c r="PDA447" s="110"/>
      <c r="PDB447" s="110"/>
      <c r="PDC447" s="110"/>
      <c r="PDD447" s="110"/>
      <c r="PDE447" s="110"/>
      <c r="PDF447" s="110"/>
      <c r="PDG447" s="110"/>
      <c r="PDH447" s="110"/>
      <c r="PDI447" s="110"/>
      <c r="PDJ447" s="110"/>
      <c r="PDK447" s="110"/>
      <c r="PDL447" s="110"/>
      <c r="PDM447" s="110"/>
      <c r="PDN447" s="110"/>
      <c r="PDO447" s="110"/>
      <c r="PDP447" s="110"/>
      <c r="PDQ447" s="110"/>
      <c r="PDR447" s="110"/>
      <c r="PDS447" s="110"/>
      <c r="PDT447" s="110"/>
      <c r="PDU447" s="110"/>
      <c r="PDV447" s="110"/>
      <c r="PDW447" s="110"/>
      <c r="PDX447" s="110"/>
      <c r="PDY447" s="110"/>
      <c r="PDZ447" s="110"/>
      <c r="PEA447" s="110"/>
      <c r="PEB447" s="110"/>
      <c r="PEC447" s="110"/>
      <c r="PED447" s="110"/>
      <c r="PEE447" s="110"/>
      <c r="PEF447" s="110"/>
      <c r="PEG447" s="110"/>
      <c r="PEH447" s="110"/>
      <c r="PEI447" s="110"/>
      <c r="PEJ447" s="110"/>
      <c r="PEK447" s="110"/>
      <c r="PEL447" s="110"/>
      <c r="PEM447" s="110"/>
      <c r="PEN447" s="110"/>
      <c r="PEO447" s="110"/>
      <c r="PEP447" s="110"/>
      <c r="PEQ447" s="110"/>
      <c r="PER447" s="110"/>
      <c r="PES447" s="110"/>
      <c r="PET447" s="110"/>
      <c r="PEU447" s="110"/>
      <c r="PEV447" s="110"/>
      <c r="PEW447" s="110"/>
      <c r="PEX447" s="110"/>
      <c r="PEY447" s="110"/>
      <c r="PEZ447" s="110"/>
      <c r="PFA447" s="110"/>
      <c r="PFB447" s="110"/>
      <c r="PFC447" s="110"/>
      <c r="PFD447" s="110"/>
      <c r="PFE447" s="110"/>
      <c r="PFF447" s="110"/>
      <c r="PFG447" s="110"/>
      <c r="PFH447" s="110"/>
      <c r="PFI447" s="110"/>
      <c r="PFJ447" s="110"/>
      <c r="PFK447" s="110"/>
      <c r="PFL447" s="110"/>
      <c r="PFM447" s="110"/>
      <c r="PFN447" s="110"/>
      <c r="PFO447" s="110"/>
      <c r="PFP447" s="110"/>
      <c r="PFQ447" s="110"/>
      <c r="PFR447" s="110"/>
      <c r="PFS447" s="110"/>
      <c r="PFT447" s="110"/>
      <c r="PFU447" s="110"/>
      <c r="PFV447" s="110"/>
      <c r="PFW447" s="110"/>
      <c r="PFX447" s="110"/>
      <c r="PFY447" s="110"/>
      <c r="PFZ447" s="110"/>
      <c r="PGA447" s="110"/>
      <c r="PGB447" s="110"/>
      <c r="PGC447" s="110"/>
      <c r="PGD447" s="110"/>
      <c r="PGE447" s="110"/>
      <c r="PGF447" s="110"/>
      <c r="PGG447" s="110"/>
      <c r="PGH447" s="110"/>
      <c r="PGI447" s="110"/>
      <c r="PGJ447" s="110"/>
      <c r="PGK447" s="110"/>
      <c r="PGL447" s="110"/>
      <c r="PGM447" s="110"/>
      <c r="PGN447" s="110"/>
      <c r="PGO447" s="110"/>
      <c r="PGP447" s="110"/>
      <c r="PGQ447" s="110"/>
      <c r="PGR447" s="110"/>
      <c r="PGS447" s="110"/>
      <c r="PGT447" s="110"/>
      <c r="PGU447" s="110"/>
      <c r="PGV447" s="110"/>
      <c r="PGW447" s="110"/>
      <c r="PGX447" s="110"/>
      <c r="PGY447" s="110"/>
      <c r="PGZ447" s="110"/>
      <c r="PHA447" s="110"/>
      <c r="PHB447" s="110"/>
      <c r="PHC447" s="110"/>
      <c r="PHD447" s="110"/>
      <c r="PHE447" s="110"/>
      <c r="PHF447" s="110"/>
      <c r="PHG447" s="110"/>
      <c r="PHH447" s="110"/>
      <c r="PHI447" s="110"/>
      <c r="PHJ447" s="110"/>
      <c r="PHK447" s="110"/>
      <c r="PHL447" s="110"/>
      <c r="PHM447" s="110"/>
      <c r="PHN447" s="110"/>
      <c r="PHO447" s="110"/>
      <c r="PHP447" s="110"/>
      <c r="PHQ447" s="110"/>
      <c r="PHR447" s="110"/>
      <c r="PHS447" s="110"/>
      <c r="PHT447" s="110"/>
      <c r="PHU447" s="110"/>
      <c r="PHV447" s="110"/>
      <c r="PHW447" s="110"/>
      <c r="PHX447" s="110"/>
      <c r="PHY447" s="110"/>
      <c r="PHZ447" s="110"/>
      <c r="PIA447" s="110"/>
      <c r="PIB447" s="110"/>
      <c r="PIC447" s="110"/>
      <c r="PID447" s="110"/>
      <c r="PIE447" s="110"/>
      <c r="PIF447" s="110"/>
      <c r="PIG447" s="110"/>
      <c r="PIH447" s="110"/>
      <c r="PII447" s="110"/>
      <c r="PIJ447" s="110"/>
      <c r="PIK447" s="110"/>
      <c r="PIL447" s="110"/>
      <c r="PIM447" s="110"/>
      <c r="PIN447" s="110"/>
      <c r="PIO447" s="110"/>
      <c r="PIP447" s="110"/>
      <c r="PIQ447" s="110"/>
      <c r="PIR447" s="110"/>
      <c r="PIS447" s="110"/>
      <c r="PIT447" s="110"/>
      <c r="PIU447" s="110"/>
      <c r="PIV447" s="110"/>
      <c r="PIW447" s="110"/>
      <c r="PIX447" s="110"/>
      <c r="PIY447" s="110"/>
      <c r="PIZ447" s="110"/>
      <c r="PJA447" s="110"/>
      <c r="PJB447" s="110"/>
      <c r="PJC447" s="110"/>
      <c r="PJD447" s="110"/>
      <c r="PJE447" s="110"/>
      <c r="PJF447" s="110"/>
      <c r="PJG447" s="110"/>
      <c r="PJH447" s="110"/>
      <c r="PJI447" s="110"/>
      <c r="PJJ447" s="110"/>
      <c r="PJK447" s="110"/>
      <c r="PJL447" s="110"/>
      <c r="PJM447" s="110"/>
      <c r="PJN447" s="110"/>
      <c r="PJO447" s="110"/>
      <c r="PJP447" s="110"/>
      <c r="PJQ447" s="110"/>
      <c r="PJR447" s="110"/>
      <c r="PJS447" s="110"/>
      <c r="PJT447" s="110"/>
      <c r="PJU447" s="110"/>
      <c r="PJV447" s="110"/>
      <c r="PJW447" s="110"/>
      <c r="PJX447" s="110"/>
      <c r="PJY447" s="110"/>
      <c r="PJZ447" s="110"/>
      <c r="PKA447" s="110"/>
      <c r="PKB447" s="110"/>
      <c r="PKC447" s="110"/>
      <c r="PKD447" s="110"/>
      <c r="PKE447" s="110"/>
      <c r="PKF447" s="110"/>
      <c r="PKG447" s="110"/>
      <c r="PKH447" s="110"/>
      <c r="PKI447" s="110"/>
      <c r="PKJ447" s="110"/>
      <c r="PKK447" s="110"/>
      <c r="PKL447" s="110"/>
      <c r="PKM447" s="110"/>
      <c r="PKN447" s="110"/>
      <c r="PKO447" s="110"/>
      <c r="PKP447" s="110"/>
      <c r="PKQ447" s="110"/>
      <c r="PKR447" s="110"/>
      <c r="PKS447" s="110"/>
      <c r="PKT447" s="110"/>
      <c r="PKU447" s="110"/>
      <c r="PKV447" s="110"/>
      <c r="PKW447" s="110"/>
      <c r="PKX447" s="110"/>
      <c r="PKY447" s="110"/>
      <c r="PKZ447" s="110"/>
      <c r="PLA447" s="110"/>
      <c r="PLB447" s="110"/>
      <c r="PLC447" s="110"/>
      <c r="PLD447" s="110"/>
      <c r="PLE447" s="110"/>
      <c r="PLF447" s="110"/>
      <c r="PLG447" s="110"/>
      <c r="PLH447" s="110"/>
      <c r="PLI447" s="110"/>
      <c r="PLJ447" s="110"/>
      <c r="PLK447" s="110"/>
      <c r="PLL447" s="110"/>
      <c r="PLM447" s="110"/>
      <c r="PLN447" s="110"/>
      <c r="PLO447" s="110"/>
      <c r="PLP447" s="110"/>
      <c r="PLQ447" s="110"/>
      <c r="PLR447" s="110"/>
      <c r="PLS447" s="110"/>
      <c r="PLT447" s="110"/>
      <c r="PLU447" s="110"/>
      <c r="PLV447" s="110"/>
      <c r="PLW447" s="110"/>
      <c r="PLX447" s="110"/>
      <c r="PLY447" s="110"/>
      <c r="PLZ447" s="110"/>
      <c r="PMA447" s="110"/>
      <c r="PMB447" s="110"/>
      <c r="PMC447" s="110"/>
      <c r="PMD447" s="110"/>
      <c r="PME447" s="110"/>
      <c r="PMF447" s="110"/>
      <c r="PMG447" s="110"/>
      <c r="PMH447" s="110"/>
      <c r="PMI447" s="110"/>
      <c r="PMJ447" s="110"/>
      <c r="PMK447" s="110"/>
      <c r="PML447" s="110"/>
      <c r="PMM447" s="110"/>
      <c r="PMN447" s="110"/>
      <c r="PMO447" s="110"/>
      <c r="PMP447" s="110"/>
      <c r="PMQ447" s="110"/>
      <c r="PMR447" s="110"/>
      <c r="PMS447" s="110"/>
      <c r="PMT447" s="110"/>
      <c r="PMU447" s="110"/>
      <c r="PMV447" s="110"/>
      <c r="PMW447" s="110"/>
      <c r="PMX447" s="110"/>
      <c r="PMY447" s="110"/>
      <c r="PMZ447" s="110"/>
      <c r="PNA447" s="110"/>
      <c r="PNB447" s="110"/>
      <c r="PNC447" s="110"/>
      <c r="PND447" s="110"/>
      <c r="PNE447" s="110"/>
      <c r="PNF447" s="110"/>
      <c r="PNG447" s="110"/>
      <c r="PNH447" s="110"/>
      <c r="PNI447" s="110"/>
      <c r="PNJ447" s="110"/>
      <c r="PNK447" s="110"/>
      <c r="PNL447" s="110"/>
      <c r="PNM447" s="110"/>
      <c r="PNN447" s="110"/>
      <c r="PNO447" s="110"/>
      <c r="PNP447" s="110"/>
      <c r="PNQ447" s="110"/>
      <c r="PNR447" s="110"/>
      <c r="PNS447" s="110"/>
      <c r="PNT447" s="110"/>
      <c r="PNU447" s="110"/>
      <c r="PNV447" s="110"/>
      <c r="PNW447" s="110"/>
      <c r="PNX447" s="110"/>
      <c r="PNY447" s="110"/>
      <c r="PNZ447" s="110"/>
      <c r="POA447" s="110"/>
      <c r="POB447" s="110"/>
      <c r="POC447" s="110"/>
      <c r="POD447" s="110"/>
      <c r="POE447" s="110"/>
      <c r="POF447" s="110"/>
      <c r="POG447" s="110"/>
      <c r="POH447" s="110"/>
      <c r="POI447" s="110"/>
      <c r="POJ447" s="110"/>
      <c r="POK447" s="110"/>
      <c r="POL447" s="110"/>
      <c r="POM447" s="110"/>
      <c r="PON447" s="110"/>
      <c r="POO447" s="110"/>
      <c r="POP447" s="110"/>
      <c r="POQ447" s="110"/>
      <c r="POR447" s="110"/>
      <c r="POS447" s="110"/>
      <c r="POT447" s="110"/>
      <c r="POU447" s="110"/>
      <c r="POV447" s="110"/>
      <c r="POW447" s="110"/>
      <c r="POX447" s="110"/>
      <c r="POY447" s="110"/>
      <c r="POZ447" s="110"/>
      <c r="PPA447" s="110"/>
      <c r="PPB447" s="110"/>
      <c r="PPC447" s="110"/>
      <c r="PPD447" s="110"/>
      <c r="PPE447" s="110"/>
      <c r="PPF447" s="110"/>
      <c r="PPG447" s="110"/>
      <c r="PPH447" s="110"/>
      <c r="PPI447" s="110"/>
      <c r="PPJ447" s="110"/>
      <c r="PPK447" s="110"/>
      <c r="PPL447" s="110"/>
      <c r="PPM447" s="110"/>
      <c r="PPN447" s="110"/>
      <c r="PPO447" s="110"/>
      <c r="PPP447" s="110"/>
      <c r="PPQ447" s="110"/>
      <c r="PPR447" s="110"/>
      <c r="PPS447" s="110"/>
      <c r="PPT447" s="110"/>
      <c r="PPU447" s="110"/>
      <c r="PPV447" s="110"/>
      <c r="PPW447" s="110"/>
      <c r="PPX447" s="110"/>
      <c r="PPY447" s="110"/>
      <c r="PPZ447" s="110"/>
      <c r="PQA447" s="110"/>
      <c r="PQB447" s="110"/>
      <c r="PQC447" s="110"/>
      <c r="PQD447" s="110"/>
      <c r="PQE447" s="110"/>
      <c r="PQF447" s="110"/>
      <c r="PQG447" s="110"/>
      <c r="PQH447" s="110"/>
      <c r="PQI447" s="110"/>
      <c r="PQJ447" s="110"/>
      <c r="PQK447" s="110"/>
      <c r="PQL447" s="110"/>
      <c r="PQM447" s="110"/>
      <c r="PQN447" s="110"/>
      <c r="PQO447" s="110"/>
      <c r="PQP447" s="110"/>
      <c r="PQQ447" s="110"/>
      <c r="PQR447" s="110"/>
      <c r="PQS447" s="110"/>
      <c r="PQT447" s="110"/>
      <c r="PQU447" s="110"/>
      <c r="PQV447" s="110"/>
      <c r="PQW447" s="110"/>
      <c r="PQX447" s="110"/>
      <c r="PQY447" s="110"/>
      <c r="PQZ447" s="110"/>
      <c r="PRA447" s="110"/>
      <c r="PRB447" s="110"/>
      <c r="PRC447" s="110"/>
      <c r="PRD447" s="110"/>
      <c r="PRE447" s="110"/>
      <c r="PRF447" s="110"/>
      <c r="PRG447" s="110"/>
      <c r="PRH447" s="110"/>
      <c r="PRI447" s="110"/>
      <c r="PRJ447" s="110"/>
      <c r="PRK447" s="110"/>
      <c r="PRL447" s="110"/>
      <c r="PRM447" s="110"/>
      <c r="PRN447" s="110"/>
      <c r="PRO447" s="110"/>
      <c r="PRP447" s="110"/>
      <c r="PRQ447" s="110"/>
      <c r="PRR447" s="110"/>
      <c r="PRS447" s="110"/>
      <c r="PRT447" s="110"/>
      <c r="PRU447" s="110"/>
      <c r="PRV447" s="110"/>
      <c r="PRW447" s="110"/>
      <c r="PRX447" s="110"/>
      <c r="PRY447" s="110"/>
      <c r="PRZ447" s="110"/>
      <c r="PSA447" s="110"/>
      <c r="PSB447" s="110"/>
      <c r="PSC447" s="110"/>
      <c r="PSD447" s="110"/>
      <c r="PSE447" s="110"/>
      <c r="PSF447" s="110"/>
      <c r="PSG447" s="110"/>
      <c r="PSH447" s="110"/>
      <c r="PSI447" s="110"/>
      <c r="PSJ447" s="110"/>
      <c r="PSK447" s="110"/>
      <c r="PSL447" s="110"/>
      <c r="PSM447" s="110"/>
      <c r="PSN447" s="110"/>
      <c r="PSO447" s="110"/>
      <c r="PSP447" s="110"/>
      <c r="PSQ447" s="110"/>
      <c r="PSR447" s="110"/>
      <c r="PSS447" s="110"/>
      <c r="PST447" s="110"/>
      <c r="PSU447" s="110"/>
      <c r="PSV447" s="110"/>
      <c r="PSW447" s="110"/>
      <c r="PSX447" s="110"/>
      <c r="PSY447" s="110"/>
      <c r="PSZ447" s="110"/>
      <c r="PTA447" s="110"/>
      <c r="PTB447" s="110"/>
      <c r="PTC447" s="110"/>
      <c r="PTD447" s="110"/>
      <c r="PTE447" s="110"/>
      <c r="PTF447" s="110"/>
      <c r="PTG447" s="110"/>
      <c r="PTH447" s="110"/>
      <c r="PTI447" s="110"/>
      <c r="PTJ447" s="110"/>
      <c r="PTK447" s="110"/>
      <c r="PTL447" s="110"/>
      <c r="PTM447" s="110"/>
      <c r="PTN447" s="110"/>
      <c r="PTO447" s="110"/>
      <c r="PTP447" s="110"/>
      <c r="PTQ447" s="110"/>
      <c r="PTR447" s="110"/>
      <c r="PTS447" s="110"/>
      <c r="PTT447" s="110"/>
      <c r="PTU447" s="110"/>
      <c r="PTV447" s="110"/>
      <c r="PTW447" s="110"/>
      <c r="PTX447" s="110"/>
      <c r="PTY447" s="110"/>
      <c r="PTZ447" s="110"/>
      <c r="PUA447" s="110"/>
      <c r="PUB447" s="110"/>
      <c r="PUC447" s="110"/>
      <c r="PUD447" s="110"/>
      <c r="PUE447" s="110"/>
      <c r="PUF447" s="110"/>
      <c r="PUG447" s="110"/>
      <c r="PUH447" s="110"/>
      <c r="PUI447" s="110"/>
      <c r="PUJ447" s="110"/>
      <c r="PUK447" s="110"/>
      <c r="PUL447" s="110"/>
      <c r="PUM447" s="110"/>
      <c r="PUN447" s="110"/>
      <c r="PUO447" s="110"/>
      <c r="PUP447" s="110"/>
      <c r="PUQ447" s="110"/>
      <c r="PUR447" s="110"/>
      <c r="PUS447" s="110"/>
      <c r="PUT447" s="110"/>
      <c r="PUU447" s="110"/>
      <c r="PUV447" s="110"/>
      <c r="PUW447" s="110"/>
      <c r="PUX447" s="110"/>
      <c r="PUY447" s="110"/>
      <c r="PUZ447" s="110"/>
      <c r="PVA447" s="110"/>
      <c r="PVB447" s="110"/>
      <c r="PVC447" s="110"/>
      <c r="PVD447" s="110"/>
      <c r="PVE447" s="110"/>
      <c r="PVF447" s="110"/>
      <c r="PVG447" s="110"/>
      <c r="PVH447" s="110"/>
      <c r="PVI447" s="110"/>
      <c r="PVJ447" s="110"/>
      <c r="PVK447" s="110"/>
      <c r="PVL447" s="110"/>
      <c r="PVM447" s="110"/>
      <c r="PVN447" s="110"/>
      <c r="PVO447" s="110"/>
      <c r="PVP447" s="110"/>
      <c r="PVQ447" s="110"/>
      <c r="PVR447" s="110"/>
      <c r="PVS447" s="110"/>
      <c r="PVT447" s="110"/>
      <c r="PVU447" s="110"/>
      <c r="PVV447" s="110"/>
      <c r="PVW447" s="110"/>
      <c r="PVX447" s="110"/>
      <c r="PVY447" s="110"/>
      <c r="PVZ447" s="110"/>
      <c r="PWA447" s="110"/>
      <c r="PWB447" s="110"/>
      <c r="PWC447" s="110"/>
      <c r="PWD447" s="110"/>
      <c r="PWE447" s="110"/>
      <c r="PWF447" s="110"/>
      <c r="PWG447" s="110"/>
      <c r="PWH447" s="110"/>
      <c r="PWI447" s="110"/>
      <c r="PWJ447" s="110"/>
      <c r="PWK447" s="110"/>
      <c r="PWL447" s="110"/>
      <c r="PWM447" s="110"/>
      <c r="PWN447" s="110"/>
      <c r="PWO447" s="110"/>
      <c r="PWP447" s="110"/>
      <c r="PWQ447" s="110"/>
      <c r="PWR447" s="110"/>
      <c r="PWS447" s="110"/>
      <c r="PWT447" s="110"/>
      <c r="PWU447" s="110"/>
      <c r="PWV447" s="110"/>
      <c r="PWW447" s="110"/>
      <c r="PWX447" s="110"/>
      <c r="PWY447" s="110"/>
      <c r="PWZ447" s="110"/>
      <c r="PXA447" s="110"/>
      <c r="PXB447" s="110"/>
      <c r="PXC447" s="110"/>
      <c r="PXD447" s="110"/>
      <c r="PXE447" s="110"/>
      <c r="PXF447" s="110"/>
      <c r="PXG447" s="110"/>
      <c r="PXH447" s="110"/>
      <c r="PXI447" s="110"/>
      <c r="PXJ447" s="110"/>
      <c r="PXK447" s="110"/>
      <c r="PXL447" s="110"/>
      <c r="PXM447" s="110"/>
      <c r="PXN447" s="110"/>
      <c r="PXO447" s="110"/>
      <c r="PXP447" s="110"/>
      <c r="PXQ447" s="110"/>
      <c r="PXR447" s="110"/>
      <c r="PXS447" s="110"/>
      <c r="PXT447" s="110"/>
      <c r="PXU447" s="110"/>
      <c r="PXV447" s="110"/>
      <c r="PXW447" s="110"/>
      <c r="PXX447" s="110"/>
      <c r="PXY447" s="110"/>
      <c r="PXZ447" s="110"/>
      <c r="PYA447" s="110"/>
      <c r="PYB447" s="110"/>
      <c r="PYC447" s="110"/>
      <c r="PYD447" s="110"/>
      <c r="PYE447" s="110"/>
      <c r="PYF447" s="110"/>
      <c r="PYG447" s="110"/>
      <c r="PYH447" s="110"/>
      <c r="PYI447" s="110"/>
      <c r="PYJ447" s="110"/>
      <c r="PYK447" s="110"/>
      <c r="PYL447" s="110"/>
      <c r="PYM447" s="110"/>
      <c r="PYN447" s="110"/>
      <c r="PYO447" s="110"/>
      <c r="PYP447" s="110"/>
      <c r="PYQ447" s="110"/>
      <c r="PYR447" s="110"/>
      <c r="PYS447" s="110"/>
      <c r="PYT447" s="110"/>
      <c r="PYU447" s="110"/>
      <c r="PYV447" s="110"/>
      <c r="PYW447" s="110"/>
      <c r="PYX447" s="110"/>
      <c r="PYY447" s="110"/>
      <c r="PYZ447" s="110"/>
      <c r="PZA447" s="110"/>
      <c r="PZB447" s="110"/>
      <c r="PZC447" s="110"/>
      <c r="PZD447" s="110"/>
      <c r="PZE447" s="110"/>
      <c r="PZF447" s="110"/>
      <c r="PZG447" s="110"/>
      <c r="PZH447" s="110"/>
      <c r="PZI447" s="110"/>
      <c r="PZJ447" s="110"/>
      <c r="PZK447" s="110"/>
      <c r="PZL447" s="110"/>
      <c r="PZM447" s="110"/>
      <c r="PZN447" s="110"/>
      <c r="PZO447" s="110"/>
      <c r="PZP447" s="110"/>
      <c r="PZQ447" s="110"/>
      <c r="PZR447" s="110"/>
      <c r="PZS447" s="110"/>
      <c r="PZT447" s="110"/>
      <c r="PZU447" s="110"/>
      <c r="PZV447" s="110"/>
      <c r="PZW447" s="110"/>
      <c r="PZX447" s="110"/>
      <c r="PZY447" s="110"/>
      <c r="PZZ447" s="110"/>
      <c r="QAA447" s="110"/>
      <c r="QAB447" s="110"/>
      <c r="QAC447" s="110"/>
      <c r="QAD447" s="110"/>
      <c r="QAE447" s="110"/>
      <c r="QAF447" s="110"/>
      <c r="QAG447" s="110"/>
      <c r="QAH447" s="110"/>
      <c r="QAI447" s="110"/>
      <c r="QAJ447" s="110"/>
      <c r="QAK447" s="110"/>
      <c r="QAL447" s="110"/>
      <c r="QAM447" s="110"/>
      <c r="QAN447" s="110"/>
      <c r="QAO447" s="110"/>
      <c r="QAP447" s="110"/>
      <c r="QAQ447" s="110"/>
      <c r="QAR447" s="110"/>
      <c r="QAS447" s="110"/>
      <c r="QAT447" s="110"/>
      <c r="QAU447" s="110"/>
      <c r="QAV447" s="110"/>
      <c r="QAW447" s="110"/>
      <c r="QAX447" s="110"/>
      <c r="QAY447" s="110"/>
      <c r="QAZ447" s="110"/>
      <c r="QBA447" s="110"/>
      <c r="QBB447" s="110"/>
      <c r="QBC447" s="110"/>
      <c r="QBD447" s="110"/>
      <c r="QBE447" s="110"/>
      <c r="QBF447" s="110"/>
      <c r="QBG447" s="110"/>
      <c r="QBH447" s="110"/>
      <c r="QBI447" s="110"/>
      <c r="QBJ447" s="110"/>
      <c r="QBK447" s="110"/>
      <c r="QBL447" s="110"/>
      <c r="QBM447" s="110"/>
      <c r="QBN447" s="110"/>
      <c r="QBO447" s="110"/>
      <c r="QBP447" s="110"/>
      <c r="QBQ447" s="110"/>
      <c r="QBR447" s="110"/>
      <c r="QBS447" s="110"/>
      <c r="QBT447" s="110"/>
      <c r="QBU447" s="110"/>
      <c r="QBV447" s="110"/>
      <c r="QBW447" s="110"/>
      <c r="QBX447" s="110"/>
      <c r="QBY447" s="110"/>
      <c r="QBZ447" s="110"/>
      <c r="QCA447" s="110"/>
      <c r="QCB447" s="110"/>
      <c r="QCC447" s="110"/>
      <c r="QCD447" s="110"/>
      <c r="QCE447" s="110"/>
      <c r="QCF447" s="110"/>
      <c r="QCG447" s="110"/>
      <c r="QCH447" s="110"/>
      <c r="QCI447" s="110"/>
      <c r="QCJ447" s="110"/>
      <c r="QCK447" s="110"/>
      <c r="QCL447" s="110"/>
      <c r="QCM447" s="110"/>
      <c r="QCN447" s="110"/>
      <c r="QCO447" s="110"/>
      <c r="QCP447" s="110"/>
      <c r="QCQ447" s="110"/>
      <c r="QCR447" s="110"/>
      <c r="QCS447" s="110"/>
      <c r="QCT447" s="110"/>
      <c r="QCU447" s="110"/>
      <c r="QCV447" s="110"/>
      <c r="QCW447" s="110"/>
      <c r="QCX447" s="110"/>
      <c r="QCY447" s="110"/>
      <c r="QCZ447" s="110"/>
      <c r="QDA447" s="110"/>
      <c r="QDB447" s="110"/>
      <c r="QDC447" s="110"/>
      <c r="QDD447" s="110"/>
      <c r="QDE447" s="110"/>
      <c r="QDF447" s="110"/>
      <c r="QDG447" s="110"/>
      <c r="QDH447" s="110"/>
      <c r="QDI447" s="110"/>
      <c r="QDJ447" s="110"/>
      <c r="QDK447" s="110"/>
      <c r="QDL447" s="110"/>
      <c r="QDM447" s="110"/>
      <c r="QDN447" s="110"/>
      <c r="QDO447" s="110"/>
      <c r="QDP447" s="110"/>
      <c r="QDQ447" s="110"/>
      <c r="QDR447" s="110"/>
      <c r="QDS447" s="110"/>
      <c r="QDT447" s="110"/>
      <c r="QDU447" s="110"/>
      <c r="QDV447" s="110"/>
      <c r="QDW447" s="110"/>
      <c r="QDX447" s="110"/>
      <c r="QDY447" s="110"/>
      <c r="QDZ447" s="110"/>
      <c r="QEA447" s="110"/>
      <c r="QEB447" s="110"/>
      <c r="QEC447" s="110"/>
      <c r="QED447" s="110"/>
      <c r="QEE447" s="110"/>
      <c r="QEF447" s="110"/>
      <c r="QEG447" s="110"/>
      <c r="QEH447" s="110"/>
      <c r="QEI447" s="110"/>
      <c r="QEJ447" s="110"/>
      <c r="QEK447" s="110"/>
      <c r="QEL447" s="110"/>
      <c r="QEM447" s="110"/>
      <c r="QEN447" s="110"/>
      <c r="QEO447" s="110"/>
      <c r="QEP447" s="110"/>
      <c r="QEQ447" s="110"/>
      <c r="QER447" s="110"/>
      <c r="QES447" s="110"/>
      <c r="QET447" s="110"/>
      <c r="QEU447" s="110"/>
      <c r="QEV447" s="110"/>
      <c r="QEW447" s="110"/>
      <c r="QEX447" s="110"/>
      <c r="QEY447" s="110"/>
      <c r="QEZ447" s="110"/>
      <c r="QFA447" s="110"/>
      <c r="QFB447" s="110"/>
      <c r="QFC447" s="110"/>
      <c r="QFD447" s="110"/>
      <c r="QFE447" s="110"/>
      <c r="QFF447" s="110"/>
      <c r="QFG447" s="110"/>
      <c r="QFH447" s="110"/>
      <c r="QFI447" s="110"/>
      <c r="QFJ447" s="110"/>
      <c r="QFK447" s="110"/>
      <c r="QFL447" s="110"/>
      <c r="QFM447" s="110"/>
      <c r="QFN447" s="110"/>
      <c r="QFO447" s="110"/>
      <c r="QFP447" s="110"/>
      <c r="QFQ447" s="110"/>
      <c r="QFR447" s="110"/>
      <c r="QFS447" s="110"/>
      <c r="QFT447" s="110"/>
      <c r="QFU447" s="110"/>
      <c r="QFV447" s="110"/>
      <c r="QFW447" s="110"/>
      <c r="QFX447" s="110"/>
      <c r="QFY447" s="110"/>
      <c r="QFZ447" s="110"/>
      <c r="QGA447" s="110"/>
      <c r="QGB447" s="110"/>
      <c r="QGC447" s="110"/>
      <c r="QGD447" s="110"/>
      <c r="QGE447" s="110"/>
      <c r="QGF447" s="110"/>
      <c r="QGG447" s="110"/>
      <c r="QGH447" s="110"/>
      <c r="QGI447" s="110"/>
      <c r="QGJ447" s="110"/>
      <c r="QGK447" s="110"/>
      <c r="QGL447" s="110"/>
      <c r="QGM447" s="110"/>
      <c r="QGN447" s="110"/>
      <c r="QGO447" s="110"/>
      <c r="QGP447" s="110"/>
      <c r="QGQ447" s="110"/>
      <c r="QGR447" s="110"/>
      <c r="QGS447" s="110"/>
      <c r="QGT447" s="110"/>
      <c r="QGU447" s="110"/>
      <c r="QGV447" s="110"/>
      <c r="QGW447" s="110"/>
      <c r="QGX447" s="110"/>
      <c r="QGY447" s="110"/>
      <c r="QGZ447" s="110"/>
      <c r="QHA447" s="110"/>
      <c r="QHB447" s="110"/>
      <c r="QHC447" s="110"/>
      <c r="QHD447" s="110"/>
      <c r="QHE447" s="110"/>
      <c r="QHF447" s="110"/>
      <c r="QHG447" s="110"/>
      <c r="QHH447" s="110"/>
      <c r="QHI447" s="110"/>
      <c r="QHJ447" s="110"/>
      <c r="QHK447" s="110"/>
      <c r="QHL447" s="110"/>
      <c r="QHM447" s="110"/>
      <c r="QHN447" s="110"/>
      <c r="QHO447" s="110"/>
      <c r="QHP447" s="110"/>
      <c r="QHQ447" s="110"/>
      <c r="QHR447" s="110"/>
      <c r="QHS447" s="110"/>
      <c r="QHT447" s="110"/>
      <c r="QHU447" s="110"/>
      <c r="QHV447" s="110"/>
      <c r="QHW447" s="110"/>
      <c r="QHX447" s="110"/>
      <c r="QHY447" s="110"/>
      <c r="QHZ447" s="110"/>
      <c r="QIA447" s="110"/>
      <c r="QIB447" s="110"/>
      <c r="QIC447" s="110"/>
      <c r="QID447" s="110"/>
      <c r="QIE447" s="110"/>
      <c r="QIF447" s="110"/>
      <c r="QIG447" s="110"/>
      <c r="QIH447" s="110"/>
      <c r="QII447" s="110"/>
      <c r="QIJ447" s="110"/>
      <c r="QIK447" s="110"/>
      <c r="QIL447" s="110"/>
      <c r="QIM447" s="110"/>
      <c r="QIN447" s="110"/>
      <c r="QIO447" s="110"/>
      <c r="QIP447" s="110"/>
      <c r="QIQ447" s="110"/>
      <c r="QIR447" s="110"/>
      <c r="QIS447" s="110"/>
      <c r="QIT447" s="110"/>
      <c r="QIU447" s="110"/>
      <c r="QIV447" s="110"/>
      <c r="QIW447" s="110"/>
      <c r="QIX447" s="110"/>
      <c r="QIY447" s="110"/>
      <c r="QIZ447" s="110"/>
      <c r="QJA447" s="110"/>
      <c r="QJB447" s="110"/>
      <c r="QJC447" s="110"/>
      <c r="QJD447" s="110"/>
      <c r="QJE447" s="110"/>
      <c r="QJF447" s="110"/>
      <c r="QJG447" s="110"/>
      <c r="QJH447" s="110"/>
      <c r="QJI447" s="110"/>
      <c r="QJJ447" s="110"/>
      <c r="QJK447" s="110"/>
      <c r="QJL447" s="110"/>
      <c r="QJM447" s="110"/>
      <c r="QJN447" s="110"/>
      <c r="QJO447" s="110"/>
      <c r="QJP447" s="110"/>
      <c r="QJQ447" s="110"/>
      <c r="QJR447" s="110"/>
      <c r="QJS447" s="110"/>
      <c r="QJT447" s="110"/>
      <c r="QJU447" s="110"/>
      <c r="QJV447" s="110"/>
      <c r="QJW447" s="110"/>
      <c r="QJX447" s="110"/>
      <c r="QJY447" s="110"/>
      <c r="QJZ447" s="110"/>
      <c r="QKA447" s="110"/>
      <c r="QKB447" s="110"/>
      <c r="QKC447" s="110"/>
      <c r="QKD447" s="110"/>
      <c r="QKE447" s="110"/>
      <c r="QKF447" s="110"/>
      <c r="QKG447" s="110"/>
      <c r="QKH447" s="110"/>
      <c r="QKI447" s="110"/>
      <c r="QKJ447" s="110"/>
      <c r="QKK447" s="110"/>
      <c r="QKL447" s="110"/>
      <c r="QKM447" s="110"/>
      <c r="QKN447" s="110"/>
      <c r="QKO447" s="110"/>
      <c r="QKP447" s="110"/>
      <c r="QKQ447" s="110"/>
      <c r="QKR447" s="110"/>
      <c r="QKS447" s="110"/>
      <c r="QKT447" s="110"/>
      <c r="QKU447" s="110"/>
      <c r="QKV447" s="110"/>
      <c r="QKW447" s="110"/>
      <c r="QKX447" s="110"/>
      <c r="QKY447" s="110"/>
      <c r="QKZ447" s="110"/>
      <c r="QLA447" s="110"/>
      <c r="QLB447" s="110"/>
      <c r="QLC447" s="110"/>
      <c r="QLD447" s="110"/>
      <c r="QLE447" s="110"/>
      <c r="QLF447" s="110"/>
      <c r="QLG447" s="110"/>
      <c r="QLH447" s="110"/>
      <c r="QLI447" s="110"/>
      <c r="QLJ447" s="110"/>
      <c r="QLK447" s="110"/>
      <c r="QLL447" s="110"/>
      <c r="QLM447" s="110"/>
      <c r="QLN447" s="110"/>
      <c r="QLO447" s="110"/>
      <c r="QLP447" s="110"/>
      <c r="QLQ447" s="110"/>
      <c r="QLR447" s="110"/>
      <c r="QLS447" s="110"/>
      <c r="QLT447" s="110"/>
      <c r="QLU447" s="110"/>
      <c r="QLV447" s="110"/>
      <c r="QLW447" s="110"/>
      <c r="QLX447" s="110"/>
      <c r="QLY447" s="110"/>
      <c r="QLZ447" s="110"/>
      <c r="QMA447" s="110"/>
      <c r="QMB447" s="110"/>
      <c r="QMC447" s="110"/>
      <c r="QMD447" s="110"/>
      <c r="QME447" s="110"/>
      <c r="QMF447" s="110"/>
      <c r="QMG447" s="110"/>
      <c r="QMH447" s="110"/>
      <c r="QMI447" s="110"/>
      <c r="QMJ447" s="110"/>
      <c r="QMK447" s="110"/>
      <c r="QML447" s="110"/>
      <c r="QMM447" s="110"/>
      <c r="QMN447" s="110"/>
      <c r="QMO447" s="110"/>
      <c r="QMP447" s="110"/>
      <c r="QMQ447" s="110"/>
      <c r="QMR447" s="110"/>
      <c r="QMS447" s="110"/>
      <c r="QMT447" s="110"/>
      <c r="QMU447" s="110"/>
      <c r="QMV447" s="110"/>
      <c r="QMW447" s="110"/>
      <c r="QMX447" s="110"/>
      <c r="QMY447" s="110"/>
      <c r="QMZ447" s="110"/>
      <c r="QNA447" s="110"/>
      <c r="QNB447" s="110"/>
      <c r="QNC447" s="110"/>
      <c r="QND447" s="110"/>
      <c r="QNE447" s="110"/>
      <c r="QNF447" s="110"/>
      <c r="QNG447" s="110"/>
      <c r="QNH447" s="110"/>
      <c r="QNI447" s="110"/>
      <c r="QNJ447" s="110"/>
      <c r="QNK447" s="110"/>
      <c r="QNL447" s="110"/>
      <c r="QNM447" s="110"/>
      <c r="QNN447" s="110"/>
      <c r="QNO447" s="110"/>
      <c r="QNP447" s="110"/>
      <c r="QNQ447" s="110"/>
      <c r="QNR447" s="110"/>
      <c r="QNS447" s="110"/>
      <c r="QNT447" s="110"/>
      <c r="QNU447" s="110"/>
      <c r="QNV447" s="110"/>
      <c r="QNW447" s="110"/>
      <c r="QNX447" s="110"/>
      <c r="QNY447" s="110"/>
      <c r="QNZ447" s="110"/>
      <c r="QOA447" s="110"/>
      <c r="QOB447" s="110"/>
      <c r="QOC447" s="110"/>
      <c r="QOD447" s="110"/>
      <c r="QOE447" s="110"/>
      <c r="QOF447" s="110"/>
      <c r="QOG447" s="110"/>
      <c r="QOH447" s="110"/>
      <c r="QOI447" s="110"/>
      <c r="QOJ447" s="110"/>
      <c r="QOK447" s="110"/>
      <c r="QOL447" s="110"/>
      <c r="QOM447" s="110"/>
      <c r="QON447" s="110"/>
      <c r="QOO447" s="110"/>
      <c r="QOP447" s="110"/>
      <c r="QOQ447" s="110"/>
      <c r="QOR447" s="110"/>
      <c r="QOS447" s="110"/>
      <c r="QOT447" s="110"/>
      <c r="QOU447" s="110"/>
      <c r="QOV447" s="110"/>
      <c r="QOW447" s="110"/>
      <c r="QOX447" s="110"/>
      <c r="QOY447" s="110"/>
      <c r="QOZ447" s="110"/>
      <c r="QPA447" s="110"/>
      <c r="QPB447" s="110"/>
      <c r="QPC447" s="110"/>
      <c r="QPD447" s="110"/>
      <c r="QPE447" s="110"/>
      <c r="QPF447" s="110"/>
      <c r="QPG447" s="110"/>
      <c r="QPH447" s="110"/>
      <c r="QPI447" s="110"/>
      <c r="QPJ447" s="110"/>
      <c r="QPK447" s="110"/>
      <c r="QPL447" s="110"/>
      <c r="QPM447" s="110"/>
      <c r="QPN447" s="110"/>
      <c r="QPO447" s="110"/>
      <c r="QPP447" s="110"/>
      <c r="QPQ447" s="110"/>
      <c r="QPR447" s="110"/>
      <c r="QPS447" s="110"/>
      <c r="QPT447" s="110"/>
      <c r="QPU447" s="110"/>
      <c r="QPV447" s="110"/>
      <c r="QPW447" s="110"/>
      <c r="QPX447" s="110"/>
      <c r="QPY447" s="110"/>
      <c r="QPZ447" s="110"/>
      <c r="QQA447" s="110"/>
      <c r="QQB447" s="110"/>
      <c r="QQC447" s="110"/>
      <c r="QQD447" s="110"/>
      <c r="QQE447" s="110"/>
      <c r="QQF447" s="110"/>
      <c r="QQG447" s="110"/>
      <c r="QQH447" s="110"/>
      <c r="QQI447" s="110"/>
      <c r="QQJ447" s="110"/>
      <c r="QQK447" s="110"/>
      <c r="QQL447" s="110"/>
      <c r="QQM447" s="110"/>
      <c r="QQN447" s="110"/>
      <c r="QQO447" s="110"/>
      <c r="QQP447" s="110"/>
      <c r="QQQ447" s="110"/>
      <c r="QQR447" s="110"/>
      <c r="QQS447" s="110"/>
      <c r="QQT447" s="110"/>
      <c r="QQU447" s="110"/>
      <c r="QQV447" s="110"/>
      <c r="QQW447" s="110"/>
      <c r="QQX447" s="110"/>
      <c r="QQY447" s="110"/>
      <c r="QQZ447" s="110"/>
      <c r="QRA447" s="110"/>
      <c r="QRB447" s="110"/>
      <c r="QRC447" s="110"/>
      <c r="QRD447" s="110"/>
      <c r="QRE447" s="110"/>
      <c r="QRF447" s="110"/>
      <c r="QRG447" s="110"/>
      <c r="QRH447" s="110"/>
      <c r="QRI447" s="110"/>
      <c r="QRJ447" s="110"/>
      <c r="QRK447" s="110"/>
      <c r="QRL447" s="110"/>
      <c r="QRM447" s="110"/>
      <c r="QRN447" s="110"/>
      <c r="QRO447" s="110"/>
      <c r="QRP447" s="110"/>
      <c r="QRQ447" s="110"/>
      <c r="QRR447" s="110"/>
      <c r="QRS447" s="110"/>
      <c r="QRT447" s="110"/>
      <c r="QRU447" s="110"/>
      <c r="QRV447" s="110"/>
      <c r="QRW447" s="110"/>
      <c r="QRX447" s="110"/>
      <c r="QRY447" s="110"/>
      <c r="QRZ447" s="110"/>
      <c r="QSA447" s="110"/>
      <c r="QSB447" s="110"/>
      <c r="QSC447" s="110"/>
      <c r="QSD447" s="110"/>
      <c r="QSE447" s="110"/>
      <c r="QSF447" s="110"/>
      <c r="QSG447" s="110"/>
      <c r="QSH447" s="110"/>
      <c r="QSI447" s="110"/>
      <c r="QSJ447" s="110"/>
      <c r="QSK447" s="110"/>
      <c r="QSL447" s="110"/>
      <c r="QSM447" s="110"/>
      <c r="QSN447" s="110"/>
      <c r="QSO447" s="110"/>
      <c r="QSP447" s="110"/>
      <c r="QSQ447" s="110"/>
      <c r="QSR447" s="110"/>
      <c r="QSS447" s="110"/>
      <c r="QST447" s="110"/>
      <c r="QSU447" s="110"/>
      <c r="QSV447" s="110"/>
      <c r="QSW447" s="110"/>
      <c r="QSX447" s="110"/>
      <c r="QSY447" s="110"/>
      <c r="QSZ447" s="110"/>
      <c r="QTA447" s="110"/>
      <c r="QTB447" s="110"/>
      <c r="QTC447" s="110"/>
      <c r="QTD447" s="110"/>
      <c r="QTE447" s="110"/>
      <c r="QTF447" s="110"/>
      <c r="QTG447" s="110"/>
      <c r="QTH447" s="110"/>
      <c r="QTI447" s="110"/>
      <c r="QTJ447" s="110"/>
      <c r="QTK447" s="110"/>
      <c r="QTL447" s="110"/>
      <c r="QTM447" s="110"/>
      <c r="QTN447" s="110"/>
      <c r="QTO447" s="110"/>
      <c r="QTP447" s="110"/>
      <c r="QTQ447" s="110"/>
      <c r="QTR447" s="110"/>
      <c r="QTS447" s="110"/>
      <c r="QTT447" s="110"/>
      <c r="QTU447" s="110"/>
      <c r="QTV447" s="110"/>
      <c r="QTW447" s="110"/>
      <c r="QTX447" s="110"/>
      <c r="QTY447" s="110"/>
      <c r="QTZ447" s="110"/>
      <c r="QUA447" s="110"/>
      <c r="QUB447" s="110"/>
      <c r="QUC447" s="110"/>
      <c r="QUD447" s="110"/>
      <c r="QUE447" s="110"/>
      <c r="QUF447" s="110"/>
      <c r="QUG447" s="110"/>
      <c r="QUH447" s="110"/>
      <c r="QUI447" s="110"/>
      <c r="QUJ447" s="110"/>
      <c r="QUK447" s="110"/>
      <c r="QUL447" s="110"/>
      <c r="QUM447" s="110"/>
      <c r="QUN447" s="110"/>
      <c r="QUO447" s="110"/>
      <c r="QUP447" s="110"/>
      <c r="QUQ447" s="110"/>
      <c r="QUR447" s="110"/>
      <c r="QUS447" s="110"/>
      <c r="QUT447" s="110"/>
      <c r="QUU447" s="110"/>
      <c r="QUV447" s="110"/>
      <c r="QUW447" s="110"/>
      <c r="QUX447" s="110"/>
      <c r="QUY447" s="110"/>
      <c r="QUZ447" s="110"/>
      <c r="QVA447" s="110"/>
      <c r="QVB447" s="110"/>
      <c r="QVC447" s="110"/>
      <c r="QVD447" s="110"/>
      <c r="QVE447" s="110"/>
      <c r="QVF447" s="110"/>
      <c r="QVG447" s="110"/>
      <c r="QVH447" s="110"/>
      <c r="QVI447" s="110"/>
      <c r="QVJ447" s="110"/>
      <c r="QVK447" s="110"/>
      <c r="QVL447" s="110"/>
      <c r="QVM447" s="110"/>
      <c r="QVN447" s="110"/>
      <c r="QVO447" s="110"/>
      <c r="QVP447" s="110"/>
      <c r="QVQ447" s="110"/>
      <c r="QVR447" s="110"/>
      <c r="QVS447" s="110"/>
      <c r="QVT447" s="110"/>
      <c r="QVU447" s="110"/>
      <c r="QVV447" s="110"/>
      <c r="QVW447" s="110"/>
      <c r="QVX447" s="110"/>
      <c r="QVY447" s="110"/>
      <c r="QVZ447" s="110"/>
      <c r="QWA447" s="110"/>
      <c r="QWB447" s="110"/>
      <c r="QWC447" s="110"/>
      <c r="QWD447" s="110"/>
      <c r="QWE447" s="110"/>
      <c r="QWF447" s="110"/>
      <c r="QWG447" s="110"/>
      <c r="QWH447" s="110"/>
      <c r="QWI447" s="110"/>
      <c r="QWJ447" s="110"/>
      <c r="QWK447" s="110"/>
      <c r="QWL447" s="110"/>
      <c r="QWM447" s="110"/>
      <c r="QWN447" s="110"/>
      <c r="QWO447" s="110"/>
      <c r="QWP447" s="110"/>
      <c r="QWQ447" s="110"/>
      <c r="QWR447" s="110"/>
      <c r="QWS447" s="110"/>
      <c r="QWT447" s="110"/>
      <c r="QWU447" s="110"/>
      <c r="QWV447" s="110"/>
      <c r="QWW447" s="110"/>
      <c r="QWX447" s="110"/>
      <c r="QWY447" s="110"/>
      <c r="QWZ447" s="110"/>
      <c r="QXA447" s="110"/>
      <c r="QXB447" s="110"/>
      <c r="QXC447" s="110"/>
      <c r="QXD447" s="110"/>
      <c r="QXE447" s="110"/>
      <c r="QXF447" s="110"/>
      <c r="QXG447" s="110"/>
      <c r="QXH447" s="110"/>
      <c r="QXI447" s="110"/>
      <c r="QXJ447" s="110"/>
      <c r="QXK447" s="110"/>
      <c r="QXL447" s="110"/>
      <c r="QXM447" s="110"/>
      <c r="QXN447" s="110"/>
      <c r="QXO447" s="110"/>
      <c r="QXP447" s="110"/>
      <c r="QXQ447" s="110"/>
      <c r="QXR447" s="110"/>
      <c r="QXS447" s="110"/>
      <c r="QXT447" s="110"/>
      <c r="QXU447" s="110"/>
      <c r="QXV447" s="110"/>
      <c r="QXW447" s="110"/>
      <c r="QXX447" s="110"/>
      <c r="QXY447" s="110"/>
      <c r="QXZ447" s="110"/>
      <c r="QYA447" s="110"/>
      <c r="QYB447" s="110"/>
      <c r="QYC447" s="110"/>
      <c r="QYD447" s="110"/>
      <c r="QYE447" s="110"/>
      <c r="QYF447" s="110"/>
      <c r="QYG447" s="110"/>
      <c r="QYH447" s="110"/>
      <c r="QYI447" s="110"/>
      <c r="QYJ447" s="110"/>
      <c r="QYK447" s="110"/>
      <c r="QYL447" s="110"/>
      <c r="QYM447" s="110"/>
      <c r="QYN447" s="110"/>
      <c r="QYO447" s="110"/>
      <c r="QYP447" s="110"/>
      <c r="QYQ447" s="110"/>
      <c r="QYR447" s="110"/>
      <c r="QYS447" s="110"/>
      <c r="QYT447" s="110"/>
      <c r="QYU447" s="110"/>
      <c r="QYV447" s="110"/>
      <c r="QYW447" s="110"/>
      <c r="QYX447" s="110"/>
      <c r="QYY447" s="110"/>
      <c r="QYZ447" s="110"/>
      <c r="QZA447" s="110"/>
      <c r="QZB447" s="110"/>
      <c r="QZC447" s="110"/>
      <c r="QZD447" s="110"/>
      <c r="QZE447" s="110"/>
      <c r="QZF447" s="110"/>
      <c r="QZG447" s="110"/>
      <c r="QZH447" s="110"/>
      <c r="QZI447" s="110"/>
      <c r="QZJ447" s="110"/>
      <c r="QZK447" s="110"/>
      <c r="QZL447" s="110"/>
      <c r="QZM447" s="110"/>
      <c r="QZN447" s="110"/>
      <c r="QZO447" s="110"/>
      <c r="QZP447" s="110"/>
      <c r="QZQ447" s="110"/>
      <c r="QZR447" s="110"/>
      <c r="QZS447" s="110"/>
      <c r="QZT447" s="110"/>
      <c r="QZU447" s="110"/>
      <c r="QZV447" s="110"/>
      <c r="QZW447" s="110"/>
      <c r="QZX447" s="110"/>
      <c r="QZY447" s="110"/>
      <c r="QZZ447" s="110"/>
      <c r="RAA447" s="110"/>
      <c r="RAB447" s="110"/>
      <c r="RAC447" s="110"/>
      <c r="RAD447" s="110"/>
      <c r="RAE447" s="110"/>
      <c r="RAF447" s="110"/>
      <c r="RAG447" s="110"/>
      <c r="RAH447" s="110"/>
      <c r="RAI447" s="110"/>
      <c r="RAJ447" s="110"/>
      <c r="RAK447" s="110"/>
      <c r="RAL447" s="110"/>
      <c r="RAM447" s="110"/>
      <c r="RAN447" s="110"/>
      <c r="RAO447" s="110"/>
      <c r="RAP447" s="110"/>
      <c r="RAQ447" s="110"/>
      <c r="RAR447" s="110"/>
      <c r="RAS447" s="110"/>
      <c r="RAT447" s="110"/>
      <c r="RAU447" s="110"/>
      <c r="RAV447" s="110"/>
      <c r="RAW447" s="110"/>
      <c r="RAX447" s="110"/>
      <c r="RAY447" s="110"/>
      <c r="RAZ447" s="110"/>
      <c r="RBA447" s="110"/>
      <c r="RBB447" s="110"/>
      <c r="RBC447" s="110"/>
      <c r="RBD447" s="110"/>
      <c r="RBE447" s="110"/>
      <c r="RBF447" s="110"/>
      <c r="RBG447" s="110"/>
      <c r="RBH447" s="110"/>
      <c r="RBI447" s="110"/>
      <c r="RBJ447" s="110"/>
      <c r="RBK447" s="110"/>
      <c r="RBL447" s="110"/>
      <c r="RBM447" s="110"/>
      <c r="RBN447" s="110"/>
      <c r="RBO447" s="110"/>
      <c r="RBP447" s="110"/>
      <c r="RBQ447" s="110"/>
      <c r="RBR447" s="110"/>
      <c r="RBS447" s="110"/>
      <c r="RBT447" s="110"/>
      <c r="RBU447" s="110"/>
      <c r="RBV447" s="110"/>
      <c r="RBW447" s="110"/>
      <c r="RBX447" s="110"/>
      <c r="RBY447" s="110"/>
      <c r="RBZ447" s="110"/>
      <c r="RCA447" s="110"/>
      <c r="RCB447" s="110"/>
      <c r="RCC447" s="110"/>
      <c r="RCD447" s="110"/>
      <c r="RCE447" s="110"/>
      <c r="RCF447" s="110"/>
      <c r="RCG447" s="110"/>
      <c r="RCH447" s="110"/>
      <c r="RCI447" s="110"/>
      <c r="RCJ447" s="110"/>
      <c r="RCK447" s="110"/>
      <c r="RCL447" s="110"/>
      <c r="RCM447" s="110"/>
      <c r="RCN447" s="110"/>
      <c r="RCO447" s="110"/>
      <c r="RCP447" s="110"/>
      <c r="RCQ447" s="110"/>
      <c r="RCR447" s="110"/>
      <c r="RCS447" s="110"/>
      <c r="RCT447" s="110"/>
      <c r="RCU447" s="110"/>
      <c r="RCV447" s="110"/>
      <c r="RCW447" s="110"/>
      <c r="RCX447" s="110"/>
      <c r="RCY447" s="110"/>
      <c r="RCZ447" s="110"/>
      <c r="RDA447" s="110"/>
      <c r="RDB447" s="110"/>
      <c r="RDC447" s="110"/>
      <c r="RDD447" s="110"/>
      <c r="RDE447" s="110"/>
      <c r="RDF447" s="110"/>
      <c r="RDG447" s="110"/>
      <c r="RDH447" s="110"/>
      <c r="RDI447" s="110"/>
      <c r="RDJ447" s="110"/>
      <c r="RDK447" s="110"/>
      <c r="RDL447" s="110"/>
      <c r="RDM447" s="110"/>
      <c r="RDN447" s="110"/>
      <c r="RDO447" s="110"/>
      <c r="RDP447" s="110"/>
      <c r="RDQ447" s="110"/>
      <c r="RDR447" s="110"/>
      <c r="RDS447" s="110"/>
      <c r="RDT447" s="110"/>
      <c r="RDU447" s="110"/>
      <c r="RDV447" s="110"/>
      <c r="RDW447" s="110"/>
      <c r="RDX447" s="110"/>
      <c r="RDY447" s="110"/>
      <c r="RDZ447" s="110"/>
      <c r="REA447" s="110"/>
      <c r="REB447" s="110"/>
      <c r="REC447" s="110"/>
      <c r="RED447" s="110"/>
      <c r="REE447" s="110"/>
      <c r="REF447" s="110"/>
      <c r="REG447" s="110"/>
      <c r="REH447" s="110"/>
      <c r="REI447" s="110"/>
      <c r="REJ447" s="110"/>
      <c r="REK447" s="110"/>
      <c r="REL447" s="110"/>
      <c r="REM447" s="110"/>
      <c r="REN447" s="110"/>
      <c r="REO447" s="110"/>
      <c r="REP447" s="110"/>
      <c r="REQ447" s="110"/>
      <c r="RER447" s="110"/>
      <c r="RES447" s="110"/>
      <c r="RET447" s="110"/>
      <c r="REU447" s="110"/>
      <c r="REV447" s="110"/>
      <c r="REW447" s="110"/>
      <c r="REX447" s="110"/>
      <c r="REY447" s="110"/>
      <c r="REZ447" s="110"/>
      <c r="RFA447" s="110"/>
      <c r="RFB447" s="110"/>
      <c r="RFC447" s="110"/>
      <c r="RFD447" s="110"/>
      <c r="RFE447" s="110"/>
      <c r="RFF447" s="110"/>
      <c r="RFG447" s="110"/>
      <c r="RFH447" s="110"/>
      <c r="RFI447" s="110"/>
      <c r="RFJ447" s="110"/>
      <c r="RFK447" s="110"/>
      <c r="RFL447" s="110"/>
      <c r="RFM447" s="110"/>
      <c r="RFN447" s="110"/>
      <c r="RFO447" s="110"/>
      <c r="RFP447" s="110"/>
      <c r="RFQ447" s="110"/>
      <c r="RFR447" s="110"/>
      <c r="RFS447" s="110"/>
      <c r="RFT447" s="110"/>
      <c r="RFU447" s="110"/>
      <c r="RFV447" s="110"/>
      <c r="RFW447" s="110"/>
      <c r="RFX447" s="110"/>
      <c r="RFY447" s="110"/>
      <c r="RFZ447" s="110"/>
      <c r="RGA447" s="110"/>
      <c r="RGB447" s="110"/>
      <c r="RGC447" s="110"/>
      <c r="RGD447" s="110"/>
      <c r="RGE447" s="110"/>
      <c r="RGF447" s="110"/>
      <c r="RGG447" s="110"/>
      <c r="RGH447" s="110"/>
      <c r="RGI447" s="110"/>
      <c r="RGJ447" s="110"/>
      <c r="RGK447" s="110"/>
      <c r="RGL447" s="110"/>
      <c r="RGM447" s="110"/>
      <c r="RGN447" s="110"/>
      <c r="RGO447" s="110"/>
      <c r="RGP447" s="110"/>
      <c r="RGQ447" s="110"/>
      <c r="RGR447" s="110"/>
      <c r="RGS447" s="110"/>
      <c r="RGT447" s="110"/>
      <c r="RGU447" s="110"/>
      <c r="RGV447" s="110"/>
      <c r="RGW447" s="110"/>
      <c r="RGX447" s="110"/>
      <c r="RGY447" s="110"/>
      <c r="RGZ447" s="110"/>
      <c r="RHA447" s="110"/>
      <c r="RHB447" s="110"/>
      <c r="RHC447" s="110"/>
      <c r="RHD447" s="110"/>
      <c r="RHE447" s="110"/>
      <c r="RHF447" s="110"/>
      <c r="RHG447" s="110"/>
      <c r="RHH447" s="110"/>
      <c r="RHI447" s="110"/>
      <c r="RHJ447" s="110"/>
      <c r="RHK447" s="110"/>
      <c r="RHL447" s="110"/>
      <c r="RHM447" s="110"/>
      <c r="RHN447" s="110"/>
      <c r="RHO447" s="110"/>
      <c r="RHP447" s="110"/>
      <c r="RHQ447" s="110"/>
      <c r="RHR447" s="110"/>
      <c r="RHS447" s="110"/>
      <c r="RHT447" s="110"/>
      <c r="RHU447" s="110"/>
      <c r="RHV447" s="110"/>
      <c r="RHW447" s="110"/>
      <c r="RHX447" s="110"/>
      <c r="RHY447" s="110"/>
      <c r="RHZ447" s="110"/>
      <c r="RIA447" s="110"/>
      <c r="RIB447" s="110"/>
      <c r="RIC447" s="110"/>
      <c r="RID447" s="110"/>
      <c r="RIE447" s="110"/>
      <c r="RIF447" s="110"/>
      <c r="RIG447" s="110"/>
      <c r="RIH447" s="110"/>
      <c r="RII447" s="110"/>
      <c r="RIJ447" s="110"/>
      <c r="RIK447" s="110"/>
      <c r="RIL447" s="110"/>
      <c r="RIM447" s="110"/>
      <c r="RIN447" s="110"/>
      <c r="RIO447" s="110"/>
      <c r="RIP447" s="110"/>
      <c r="RIQ447" s="110"/>
      <c r="RIR447" s="110"/>
      <c r="RIS447" s="110"/>
      <c r="RIT447" s="110"/>
      <c r="RIU447" s="110"/>
      <c r="RIV447" s="110"/>
      <c r="RIW447" s="110"/>
      <c r="RIX447" s="110"/>
      <c r="RIY447" s="110"/>
      <c r="RIZ447" s="110"/>
      <c r="RJA447" s="110"/>
      <c r="RJB447" s="110"/>
      <c r="RJC447" s="110"/>
      <c r="RJD447" s="110"/>
      <c r="RJE447" s="110"/>
      <c r="RJF447" s="110"/>
      <c r="RJG447" s="110"/>
      <c r="RJH447" s="110"/>
      <c r="RJI447" s="110"/>
      <c r="RJJ447" s="110"/>
      <c r="RJK447" s="110"/>
      <c r="RJL447" s="110"/>
      <c r="RJM447" s="110"/>
      <c r="RJN447" s="110"/>
      <c r="RJO447" s="110"/>
      <c r="RJP447" s="110"/>
      <c r="RJQ447" s="110"/>
      <c r="RJR447" s="110"/>
      <c r="RJS447" s="110"/>
      <c r="RJT447" s="110"/>
      <c r="RJU447" s="110"/>
      <c r="RJV447" s="110"/>
      <c r="RJW447" s="110"/>
      <c r="RJX447" s="110"/>
      <c r="RJY447" s="110"/>
      <c r="RJZ447" s="110"/>
      <c r="RKA447" s="110"/>
      <c r="RKB447" s="110"/>
      <c r="RKC447" s="110"/>
      <c r="RKD447" s="110"/>
      <c r="RKE447" s="110"/>
      <c r="RKF447" s="110"/>
      <c r="RKG447" s="110"/>
      <c r="RKH447" s="110"/>
      <c r="RKI447" s="110"/>
      <c r="RKJ447" s="110"/>
      <c r="RKK447" s="110"/>
      <c r="RKL447" s="110"/>
      <c r="RKM447" s="110"/>
      <c r="RKN447" s="110"/>
      <c r="RKO447" s="110"/>
      <c r="RKP447" s="110"/>
      <c r="RKQ447" s="110"/>
      <c r="RKR447" s="110"/>
      <c r="RKS447" s="110"/>
      <c r="RKT447" s="110"/>
      <c r="RKU447" s="110"/>
      <c r="RKV447" s="110"/>
      <c r="RKW447" s="110"/>
      <c r="RKX447" s="110"/>
      <c r="RKY447" s="110"/>
      <c r="RKZ447" s="110"/>
      <c r="RLA447" s="110"/>
      <c r="RLB447" s="110"/>
      <c r="RLC447" s="110"/>
      <c r="RLD447" s="110"/>
      <c r="RLE447" s="110"/>
      <c r="RLF447" s="110"/>
      <c r="RLG447" s="110"/>
      <c r="RLH447" s="110"/>
      <c r="RLI447" s="110"/>
      <c r="RLJ447" s="110"/>
      <c r="RLK447" s="110"/>
      <c r="RLL447" s="110"/>
      <c r="RLM447" s="110"/>
      <c r="RLN447" s="110"/>
      <c r="RLO447" s="110"/>
      <c r="RLP447" s="110"/>
      <c r="RLQ447" s="110"/>
      <c r="RLR447" s="110"/>
      <c r="RLS447" s="110"/>
      <c r="RLT447" s="110"/>
      <c r="RLU447" s="110"/>
      <c r="RLV447" s="110"/>
      <c r="RLW447" s="110"/>
      <c r="RLX447" s="110"/>
      <c r="RLY447" s="110"/>
      <c r="RLZ447" s="110"/>
      <c r="RMA447" s="110"/>
      <c r="RMB447" s="110"/>
      <c r="RMC447" s="110"/>
      <c r="RMD447" s="110"/>
      <c r="RME447" s="110"/>
      <c r="RMF447" s="110"/>
      <c r="RMG447" s="110"/>
      <c r="RMH447" s="110"/>
      <c r="RMI447" s="110"/>
      <c r="RMJ447" s="110"/>
      <c r="RMK447" s="110"/>
      <c r="RML447" s="110"/>
      <c r="RMM447" s="110"/>
      <c r="RMN447" s="110"/>
      <c r="RMO447" s="110"/>
      <c r="RMP447" s="110"/>
      <c r="RMQ447" s="110"/>
      <c r="RMR447" s="110"/>
      <c r="RMS447" s="110"/>
      <c r="RMT447" s="110"/>
      <c r="RMU447" s="110"/>
      <c r="RMV447" s="110"/>
      <c r="RMW447" s="110"/>
      <c r="RMX447" s="110"/>
      <c r="RMY447" s="110"/>
      <c r="RMZ447" s="110"/>
      <c r="RNA447" s="110"/>
      <c r="RNB447" s="110"/>
      <c r="RNC447" s="110"/>
      <c r="RND447" s="110"/>
      <c r="RNE447" s="110"/>
      <c r="RNF447" s="110"/>
      <c r="RNG447" s="110"/>
      <c r="RNH447" s="110"/>
      <c r="RNI447" s="110"/>
      <c r="RNJ447" s="110"/>
      <c r="RNK447" s="110"/>
      <c r="RNL447" s="110"/>
      <c r="RNM447" s="110"/>
      <c r="RNN447" s="110"/>
      <c r="RNO447" s="110"/>
      <c r="RNP447" s="110"/>
      <c r="RNQ447" s="110"/>
      <c r="RNR447" s="110"/>
      <c r="RNS447" s="110"/>
      <c r="RNT447" s="110"/>
      <c r="RNU447" s="110"/>
      <c r="RNV447" s="110"/>
      <c r="RNW447" s="110"/>
      <c r="RNX447" s="110"/>
      <c r="RNY447" s="110"/>
      <c r="RNZ447" s="110"/>
      <c r="ROA447" s="110"/>
      <c r="ROB447" s="110"/>
      <c r="ROC447" s="110"/>
      <c r="ROD447" s="110"/>
      <c r="ROE447" s="110"/>
      <c r="ROF447" s="110"/>
      <c r="ROG447" s="110"/>
      <c r="ROH447" s="110"/>
      <c r="ROI447" s="110"/>
      <c r="ROJ447" s="110"/>
      <c r="ROK447" s="110"/>
      <c r="ROL447" s="110"/>
      <c r="ROM447" s="110"/>
      <c r="RON447" s="110"/>
      <c r="ROO447" s="110"/>
      <c r="ROP447" s="110"/>
      <c r="ROQ447" s="110"/>
      <c r="ROR447" s="110"/>
      <c r="ROS447" s="110"/>
      <c r="ROT447" s="110"/>
      <c r="ROU447" s="110"/>
      <c r="ROV447" s="110"/>
      <c r="ROW447" s="110"/>
      <c r="ROX447" s="110"/>
      <c r="ROY447" s="110"/>
      <c r="ROZ447" s="110"/>
      <c r="RPA447" s="110"/>
      <c r="RPB447" s="110"/>
      <c r="RPC447" s="110"/>
      <c r="RPD447" s="110"/>
      <c r="RPE447" s="110"/>
      <c r="RPF447" s="110"/>
      <c r="RPG447" s="110"/>
      <c r="RPH447" s="110"/>
      <c r="RPI447" s="110"/>
      <c r="RPJ447" s="110"/>
      <c r="RPK447" s="110"/>
      <c r="RPL447" s="110"/>
      <c r="RPM447" s="110"/>
      <c r="RPN447" s="110"/>
      <c r="RPO447" s="110"/>
      <c r="RPP447" s="110"/>
      <c r="RPQ447" s="110"/>
      <c r="RPR447" s="110"/>
      <c r="RPS447" s="110"/>
      <c r="RPT447" s="110"/>
      <c r="RPU447" s="110"/>
      <c r="RPV447" s="110"/>
      <c r="RPW447" s="110"/>
      <c r="RPX447" s="110"/>
      <c r="RPY447" s="110"/>
      <c r="RPZ447" s="110"/>
      <c r="RQA447" s="110"/>
      <c r="RQB447" s="110"/>
      <c r="RQC447" s="110"/>
      <c r="RQD447" s="110"/>
      <c r="RQE447" s="110"/>
      <c r="RQF447" s="110"/>
      <c r="RQG447" s="110"/>
      <c r="RQH447" s="110"/>
      <c r="RQI447" s="110"/>
      <c r="RQJ447" s="110"/>
      <c r="RQK447" s="110"/>
      <c r="RQL447" s="110"/>
      <c r="RQM447" s="110"/>
      <c r="RQN447" s="110"/>
      <c r="RQO447" s="110"/>
      <c r="RQP447" s="110"/>
      <c r="RQQ447" s="110"/>
      <c r="RQR447" s="110"/>
      <c r="RQS447" s="110"/>
      <c r="RQT447" s="110"/>
      <c r="RQU447" s="110"/>
      <c r="RQV447" s="110"/>
      <c r="RQW447" s="110"/>
      <c r="RQX447" s="110"/>
      <c r="RQY447" s="110"/>
      <c r="RQZ447" s="110"/>
      <c r="RRA447" s="110"/>
      <c r="RRB447" s="110"/>
      <c r="RRC447" s="110"/>
      <c r="RRD447" s="110"/>
      <c r="RRE447" s="110"/>
      <c r="RRF447" s="110"/>
      <c r="RRG447" s="110"/>
      <c r="RRH447" s="110"/>
      <c r="RRI447" s="110"/>
      <c r="RRJ447" s="110"/>
      <c r="RRK447" s="110"/>
      <c r="RRL447" s="110"/>
      <c r="RRM447" s="110"/>
      <c r="RRN447" s="110"/>
      <c r="RRO447" s="110"/>
      <c r="RRP447" s="110"/>
      <c r="RRQ447" s="110"/>
      <c r="RRR447" s="110"/>
      <c r="RRS447" s="110"/>
      <c r="RRT447" s="110"/>
      <c r="RRU447" s="110"/>
      <c r="RRV447" s="110"/>
      <c r="RRW447" s="110"/>
      <c r="RRX447" s="110"/>
      <c r="RRY447" s="110"/>
      <c r="RRZ447" s="110"/>
      <c r="RSA447" s="110"/>
      <c r="RSB447" s="110"/>
      <c r="RSC447" s="110"/>
      <c r="RSD447" s="110"/>
      <c r="RSE447" s="110"/>
      <c r="RSF447" s="110"/>
      <c r="RSG447" s="110"/>
      <c r="RSH447" s="110"/>
      <c r="RSI447" s="110"/>
      <c r="RSJ447" s="110"/>
      <c r="RSK447" s="110"/>
      <c r="RSL447" s="110"/>
      <c r="RSM447" s="110"/>
      <c r="RSN447" s="110"/>
      <c r="RSO447" s="110"/>
      <c r="RSP447" s="110"/>
      <c r="RSQ447" s="110"/>
      <c r="RSR447" s="110"/>
      <c r="RSS447" s="110"/>
      <c r="RST447" s="110"/>
      <c r="RSU447" s="110"/>
      <c r="RSV447" s="110"/>
      <c r="RSW447" s="110"/>
      <c r="RSX447" s="110"/>
      <c r="RSY447" s="110"/>
      <c r="RSZ447" s="110"/>
      <c r="RTA447" s="110"/>
      <c r="RTB447" s="110"/>
      <c r="RTC447" s="110"/>
      <c r="RTD447" s="110"/>
      <c r="RTE447" s="110"/>
      <c r="RTF447" s="110"/>
      <c r="RTG447" s="110"/>
      <c r="RTH447" s="110"/>
      <c r="RTI447" s="110"/>
      <c r="RTJ447" s="110"/>
      <c r="RTK447" s="110"/>
      <c r="RTL447" s="110"/>
      <c r="RTM447" s="110"/>
      <c r="RTN447" s="110"/>
      <c r="RTO447" s="110"/>
      <c r="RTP447" s="110"/>
      <c r="RTQ447" s="110"/>
      <c r="RTR447" s="110"/>
      <c r="RTS447" s="110"/>
      <c r="RTT447" s="110"/>
      <c r="RTU447" s="110"/>
      <c r="RTV447" s="110"/>
      <c r="RTW447" s="110"/>
      <c r="RTX447" s="110"/>
      <c r="RTY447" s="110"/>
      <c r="RTZ447" s="110"/>
      <c r="RUA447" s="110"/>
      <c r="RUB447" s="110"/>
      <c r="RUC447" s="110"/>
      <c r="RUD447" s="110"/>
      <c r="RUE447" s="110"/>
      <c r="RUF447" s="110"/>
      <c r="RUG447" s="110"/>
      <c r="RUH447" s="110"/>
      <c r="RUI447" s="110"/>
      <c r="RUJ447" s="110"/>
      <c r="RUK447" s="110"/>
      <c r="RUL447" s="110"/>
      <c r="RUM447" s="110"/>
      <c r="RUN447" s="110"/>
      <c r="RUO447" s="110"/>
      <c r="RUP447" s="110"/>
      <c r="RUQ447" s="110"/>
      <c r="RUR447" s="110"/>
      <c r="RUS447" s="110"/>
      <c r="RUT447" s="110"/>
      <c r="RUU447" s="110"/>
      <c r="RUV447" s="110"/>
      <c r="RUW447" s="110"/>
      <c r="RUX447" s="110"/>
      <c r="RUY447" s="110"/>
      <c r="RUZ447" s="110"/>
      <c r="RVA447" s="110"/>
      <c r="RVB447" s="110"/>
      <c r="RVC447" s="110"/>
      <c r="RVD447" s="110"/>
      <c r="RVE447" s="110"/>
      <c r="RVF447" s="110"/>
      <c r="RVG447" s="110"/>
      <c r="RVH447" s="110"/>
      <c r="RVI447" s="110"/>
      <c r="RVJ447" s="110"/>
      <c r="RVK447" s="110"/>
      <c r="RVL447" s="110"/>
      <c r="RVM447" s="110"/>
      <c r="RVN447" s="110"/>
      <c r="RVO447" s="110"/>
      <c r="RVP447" s="110"/>
      <c r="RVQ447" s="110"/>
      <c r="RVR447" s="110"/>
      <c r="RVS447" s="110"/>
      <c r="RVT447" s="110"/>
      <c r="RVU447" s="110"/>
      <c r="RVV447" s="110"/>
      <c r="RVW447" s="110"/>
      <c r="RVX447" s="110"/>
      <c r="RVY447" s="110"/>
      <c r="RVZ447" s="110"/>
      <c r="RWA447" s="110"/>
      <c r="RWB447" s="110"/>
      <c r="RWC447" s="110"/>
      <c r="RWD447" s="110"/>
      <c r="RWE447" s="110"/>
      <c r="RWF447" s="110"/>
      <c r="RWG447" s="110"/>
      <c r="RWH447" s="110"/>
      <c r="RWI447" s="110"/>
      <c r="RWJ447" s="110"/>
      <c r="RWK447" s="110"/>
      <c r="RWL447" s="110"/>
      <c r="RWM447" s="110"/>
      <c r="RWN447" s="110"/>
      <c r="RWO447" s="110"/>
      <c r="RWP447" s="110"/>
      <c r="RWQ447" s="110"/>
      <c r="RWR447" s="110"/>
      <c r="RWS447" s="110"/>
      <c r="RWT447" s="110"/>
      <c r="RWU447" s="110"/>
      <c r="RWV447" s="110"/>
      <c r="RWW447" s="110"/>
      <c r="RWX447" s="110"/>
      <c r="RWY447" s="110"/>
      <c r="RWZ447" s="110"/>
      <c r="RXA447" s="110"/>
      <c r="RXB447" s="110"/>
      <c r="RXC447" s="110"/>
      <c r="RXD447" s="110"/>
      <c r="RXE447" s="110"/>
      <c r="RXF447" s="110"/>
      <c r="RXG447" s="110"/>
      <c r="RXH447" s="110"/>
      <c r="RXI447" s="110"/>
      <c r="RXJ447" s="110"/>
      <c r="RXK447" s="110"/>
      <c r="RXL447" s="110"/>
      <c r="RXM447" s="110"/>
      <c r="RXN447" s="110"/>
      <c r="RXO447" s="110"/>
      <c r="RXP447" s="110"/>
      <c r="RXQ447" s="110"/>
      <c r="RXR447" s="110"/>
      <c r="RXS447" s="110"/>
      <c r="RXT447" s="110"/>
      <c r="RXU447" s="110"/>
      <c r="RXV447" s="110"/>
      <c r="RXW447" s="110"/>
      <c r="RXX447" s="110"/>
      <c r="RXY447" s="110"/>
      <c r="RXZ447" s="110"/>
      <c r="RYA447" s="110"/>
      <c r="RYB447" s="110"/>
      <c r="RYC447" s="110"/>
      <c r="RYD447" s="110"/>
      <c r="RYE447" s="110"/>
      <c r="RYF447" s="110"/>
      <c r="RYG447" s="110"/>
      <c r="RYH447" s="110"/>
      <c r="RYI447" s="110"/>
      <c r="RYJ447" s="110"/>
      <c r="RYK447" s="110"/>
      <c r="RYL447" s="110"/>
      <c r="RYM447" s="110"/>
      <c r="RYN447" s="110"/>
      <c r="RYO447" s="110"/>
      <c r="RYP447" s="110"/>
      <c r="RYQ447" s="110"/>
      <c r="RYR447" s="110"/>
      <c r="RYS447" s="110"/>
      <c r="RYT447" s="110"/>
      <c r="RYU447" s="110"/>
      <c r="RYV447" s="110"/>
      <c r="RYW447" s="110"/>
      <c r="RYX447" s="110"/>
      <c r="RYY447" s="110"/>
      <c r="RYZ447" s="110"/>
      <c r="RZA447" s="110"/>
      <c r="RZB447" s="110"/>
      <c r="RZC447" s="110"/>
      <c r="RZD447" s="110"/>
      <c r="RZE447" s="110"/>
      <c r="RZF447" s="110"/>
      <c r="RZG447" s="110"/>
      <c r="RZH447" s="110"/>
      <c r="RZI447" s="110"/>
      <c r="RZJ447" s="110"/>
      <c r="RZK447" s="110"/>
      <c r="RZL447" s="110"/>
      <c r="RZM447" s="110"/>
      <c r="RZN447" s="110"/>
      <c r="RZO447" s="110"/>
      <c r="RZP447" s="110"/>
      <c r="RZQ447" s="110"/>
      <c r="RZR447" s="110"/>
      <c r="RZS447" s="110"/>
      <c r="RZT447" s="110"/>
      <c r="RZU447" s="110"/>
      <c r="RZV447" s="110"/>
      <c r="RZW447" s="110"/>
      <c r="RZX447" s="110"/>
      <c r="RZY447" s="110"/>
      <c r="RZZ447" s="110"/>
      <c r="SAA447" s="110"/>
      <c r="SAB447" s="110"/>
      <c r="SAC447" s="110"/>
      <c r="SAD447" s="110"/>
      <c r="SAE447" s="110"/>
      <c r="SAF447" s="110"/>
      <c r="SAG447" s="110"/>
      <c r="SAH447" s="110"/>
      <c r="SAI447" s="110"/>
      <c r="SAJ447" s="110"/>
      <c r="SAK447" s="110"/>
      <c r="SAL447" s="110"/>
      <c r="SAM447" s="110"/>
      <c r="SAN447" s="110"/>
      <c r="SAO447" s="110"/>
      <c r="SAP447" s="110"/>
      <c r="SAQ447" s="110"/>
      <c r="SAR447" s="110"/>
      <c r="SAS447" s="110"/>
      <c r="SAT447" s="110"/>
      <c r="SAU447" s="110"/>
      <c r="SAV447" s="110"/>
      <c r="SAW447" s="110"/>
      <c r="SAX447" s="110"/>
      <c r="SAY447" s="110"/>
      <c r="SAZ447" s="110"/>
      <c r="SBA447" s="110"/>
      <c r="SBB447" s="110"/>
      <c r="SBC447" s="110"/>
      <c r="SBD447" s="110"/>
      <c r="SBE447" s="110"/>
      <c r="SBF447" s="110"/>
      <c r="SBG447" s="110"/>
      <c r="SBH447" s="110"/>
      <c r="SBI447" s="110"/>
      <c r="SBJ447" s="110"/>
      <c r="SBK447" s="110"/>
      <c r="SBL447" s="110"/>
      <c r="SBM447" s="110"/>
      <c r="SBN447" s="110"/>
      <c r="SBO447" s="110"/>
      <c r="SBP447" s="110"/>
      <c r="SBQ447" s="110"/>
      <c r="SBR447" s="110"/>
      <c r="SBS447" s="110"/>
      <c r="SBT447" s="110"/>
      <c r="SBU447" s="110"/>
      <c r="SBV447" s="110"/>
      <c r="SBW447" s="110"/>
      <c r="SBX447" s="110"/>
      <c r="SBY447" s="110"/>
      <c r="SBZ447" s="110"/>
      <c r="SCA447" s="110"/>
      <c r="SCB447" s="110"/>
      <c r="SCC447" s="110"/>
      <c r="SCD447" s="110"/>
      <c r="SCE447" s="110"/>
      <c r="SCF447" s="110"/>
      <c r="SCG447" s="110"/>
      <c r="SCH447" s="110"/>
      <c r="SCI447" s="110"/>
      <c r="SCJ447" s="110"/>
      <c r="SCK447" s="110"/>
      <c r="SCL447" s="110"/>
      <c r="SCM447" s="110"/>
      <c r="SCN447" s="110"/>
      <c r="SCO447" s="110"/>
      <c r="SCP447" s="110"/>
      <c r="SCQ447" s="110"/>
      <c r="SCR447" s="110"/>
      <c r="SCS447" s="110"/>
      <c r="SCT447" s="110"/>
      <c r="SCU447" s="110"/>
      <c r="SCV447" s="110"/>
      <c r="SCW447" s="110"/>
      <c r="SCX447" s="110"/>
      <c r="SCY447" s="110"/>
      <c r="SCZ447" s="110"/>
      <c r="SDA447" s="110"/>
      <c r="SDB447" s="110"/>
      <c r="SDC447" s="110"/>
      <c r="SDD447" s="110"/>
      <c r="SDE447" s="110"/>
      <c r="SDF447" s="110"/>
      <c r="SDG447" s="110"/>
      <c r="SDH447" s="110"/>
      <c r="SDI447" s="110"/>
      <c r="SDJ447" s="110"/>
      <c r="SDK447" s="110"/>
      <c r="SDL447" s="110"/>
      <c r="SDM447" s="110"/>
      <c r="SDN447" s="110"/>
      <c r="SDO447" s="110"/>
      <c r="SDP447" s="110"/>
      <c r="SDQ447" s="110"/>
      <c r="SDR447" s="110"/>
      <c r="SDS447" s="110"/>
      <c r="SDT447" s="110"/>
      <c r="SDU447" s="110"/>
      <c r="SDV447" s="110"/>
      <c r="SDW447" s="110"/>
      <c r="SDX447" s="110"/>
      <c r="SDY447" s="110"/>
      <c r="SDZ447" s="110"/>
      <c r="SEA447" s="110"/>
      <c r="SEB447" s="110"/>
      <c r="SEC447" s="110"/>
      <c r="SED447" s="110"/>
      <c r="SEE447" s="110"/>
      <c r="SEF447" s="110"/>
      <c r="SEG447" s="110"/>
      <c r="SEH447" s="110"/>
      <c r="SEI447" s="110"/>
      <c r="SEJ447" s="110"/>
      <c r="SEK447" s="110"/>
      <c r="SEL447" s="110"/>
      <c r="SEM447" s="110"/>
      <c r="SEN447" s="110"/>
      <c r="SEO447" s="110"/>
      <c r="SEP447" s="110"/>
      <c r="SEQ447" s="110"/>
      <c r="SER447" s="110"/>
      <c r="SES447" s="110"/>
      <c r="SET447" s="110"/>
      <c r="SEU447" s="110"/>
      <c r="SEV447" s="110"/>
      <c r="SEW447" s="110"/>
      <c r="SEX447" s="110"/>
      <c r="SEY447" s="110"/>
      <c r="SEZ447" s="110"/>
      <c r="SFA447" s="110"/>
      <c r="SFB447" s="110"/>
      <c r="SFC447" s="110"/>
      <c r="SFD447" s="110"/>
      <c r="SFE447" s="110"/>
      <c r="SFF447" s="110"/>
      <c r="SFG447" s="110"/>
      <c r="SFH447" s="110"/>
      <c r="SFI447" s="110"/>
      <c r="SFJ447" s="110"/>
      <c r="SFK447" s="110"/>
      <c r="SFL447" s="110"/>
      <c r="SFM447" s="110"/>
      <c r="SFN447" s="110"/>
      <c r="SFO447" s="110"/>
      <c r="SFP447" s="110"/>
      <c r="SFQ447" s="110"/>
      <c r="SFR447" s="110"/>
      <c r="SFS447" s="110"/>
      <c r="SFT447" s="110"/>
      <c r="SFU447" s="110"/>
      <c r="SFV447" s="110"/>
      <c r="SFW447" s="110"/>
      <c r="SFX447" s="110"/>
      <c r="SFY447" s="110"/>
      <c r="SFZ447" s="110"/>
      <c r="SGA447" s="110"/>
      <c r="SGB447" s="110"/>
      <c r="SGC447" s="110"/>
      <c r="SGD447" s="110"/>
      <c r="SGE447" s="110"/>
      <c r="SGF447" s="110"/>
      <c r="SGG447" s="110"/>
      <c r="SGH447" s="110"/>
      <c r="SGI447" s="110"/>
      <c r="SGJ447" s="110"/>
      <c r="SGK447" s="110"/>
      <c r="SGL447" s="110"/>
      <c r="SGM447" s="110"/>
      <c r="SGN447" s="110"/>
      <c r="SGO447" s="110"/>
      <c r="SGP447" s="110"/>
      <c r="SGQ447" s="110"/>
      <c r="SGR447" s="110"/>
      <c r="SGS447" s="110"/>
      <c r="SGT447" s="110"/>
      <c r="SGU447" s="110"/>
      <c r="SGV447" s="110"/>
      <c r="SGW447" s="110"/>
      <c r="SGX447" s="110"/>
      <c r="SGY447" s="110"/>
      <c r="SGZ447" s="110"/>
      <c r="SHA447" s="110"/>
      <c r="SHB447" s="110"/>
      <c r="SHC447" s="110"/>
      <c r="SHD447" s="110"/>
      <c r="SHE447" s="110"/>
      <c r="SHF447" s="110"/>
      <c r="SHG447" s="110"/>
      <c r="SHH447" s="110"/>
      <c r="SHI447" s="110"/>
      <c r="SHJ447" s="110"/>
      <c r="SHK447" s="110"/>
      <c r="SHL447" s="110"/>
      <c r="SHM447" s="110"/>
      <c r="SHN447" s="110"/>
      <c r="SHO447" s="110"/>
      <c r="SHP447" s="110"/>
      <c r="SHQ447" s="110"/>
      <c r="SHR447" s="110"/>
      <c r="SHS447" s="110"/>
      <c r="SHT447" s="110"/>
      <c r="SHU447" s="110"/>
      <c r="SHV447" s="110"/>
      <c r="SHW447" s="110"/>
      <c r="SHX447" s="110"/>
      <c r="SHY447" s="110"/>
      <c r="SHZ447" s="110"/>
      <c r="SIA447" s="110"/>
      <c r="SIB447" s="110"/>
      <c r="SIC447" s="110"/>
      <c r="SID447" s="110"/>
      <c r="SIE447" s="110"/>
      <c r="SIF447" s="110"/>
      <c r="SIG447" s="110"/>
      <c r="SIH447" s="110"/>
      <c r="SII447" s="110"/>
      <c r="SIJ447" s="110"/>
      <c r="SIK447" s="110"/>
      <c r="SIL447" s="110"/>
      <c r="SIM447" s="110"/>
      <c r="SIN447" s="110"/>
      <c r="SIO447" s="110"/>
      <c r="SIP447" s="110"/>
      <c r="SIQ447" s="110"/>
      <c r="SIR447" s="110"/>
      <c r="SIS447" s="110"/>
      <c r="SIT447" s="110"/>
      <c r="SIU447" s="110"/>
      <c r="SIV447" s="110"/>
      <c r="SIW447" s="110"/>
      <c r="SIX447" s="110"/>
      <c r="SIY447" s="110"/>
      <c r="SIZ447" s="110"/>
      <c r="SJA447" s="110"/>
      <c r="SJB447" s="110"/>
      <c r="SJC447" s="110"/>
      <c r="SJD447" s="110"/>
      <c r="SJE447" s="110"/>
      <c r="SJF447" s="110"/>
      <c r="SJG447" s="110"/>
      <c r="SJH447" s="110"/>
      <c r="SJI447" s="110"/>
      <c r="SJJ447" s="110"/>
      <c r="SJK447" s="110"/>
      <c r="SJL447" s="110"/>
      <c r="SJM447" s="110"/>
      <c r="SJN447" s="110"/>
      <c r="SJO447" s="110"/>
      <c r="SJP447" s="110"/>
      <c r="SJQ447" s="110"/>
      <c r="SJR447" s="110"/>
      <c r="SJS447" s="110"/>
      <c r="SJT447" s="110"/>
      <c r="SJU447" s="110"/>
      <c r="SJV447" s="110"/>
      <c r="SJW447" s="110"/>
      <c r="SJX447" s="110"/>
      <c r="SJY447" s="110"/>
      <c r="SJZ447" s="110"/>
      <c r="SKA447" s="110"/>
      <c r="SKB447" s="110"/>
      <c r="SKC447" s="110"/>
      <c r="SKD447" s="110"/>
      <c r="SKE447" s="110"/>
      <c r="SKF447" s="110"/>
      <c r="SKG447" s="110"/>
      <c r="SKH447" s="110"/>
      <c r="SKI447" s="110"/>
      <c r="SKJ447" s="110"/>
      <c r="SKK447" s="110"/>
      <c r="SKL447" s="110"/>
      <c r="SKM447" s="110"/>
      <c r="SKN447" s="110"/>
      <c r="SKO447" s="110"/>
      <c r="SKP447" s="110"/>
      <c r="SKQ447" s="110"/>
      <c r="SKR447" s="110"/>
      <c r="SKS447" s="110"/>
      <c r="SKT447" s="110"/>
      <c r="SKU447" s="110"/>
      <c r="SKV447" s="110"/>
      <c r="SKW447" s="110"/>
      <c r="SKX447" s="110"/>
      <c r="SKY447" s="110"/>
      <c r="SKZ447" s="110"/>
      <c r="SLA447" s="110"/>
      <c r="SLB447" s="110"/>
      <c r="SLC447" s="110"/>
      <c r="SLD447" s="110"/>
      <c r="SLE447" s="110"/>
      <c r="SLF447" s="110"/>
      <c r="SLG447" s="110"/>
      <c r="SLH447" s="110"/>
      <c r="SLI447" s="110"/>
      <c r="SLJ447" s="110"/>
      <c r="SLK447" s="110"/>
      <c r="SLL447" s="110"/>
      <c r="SLM447" s="110"/>
      <c r="SLN447" s="110"/>
      <c r="SLO447" s="110"/>
      <c r="SLP447" s="110"/>
      <c r="SLQ447" s="110"/>
      <c r="SLR447" s="110"/>
      <c r="SLS447" s="110"/>
      <c r="SLT447" s="110"/>
      <c r="SLU447" s="110"/>
      <c r="SLV447" s="110"/>
      <c r="SLW447" s="110"/>
      <c r="SLX447" s="110"/>
      <c r="SLY447" s="110"/>
      <c r="SLZ447" s="110"/>
      <c r="SMA447" s="110"/>
      <c r="SMB447" s="110"/>
      <c r="SMC447" s="110"/>
      <c r="SMD447" s="110"/>
      <c r="SME447" s="110"/>
      <c r="SMF447" s="110"/>
      <c r="SMG447" s="110"/>
      <c r="SMH447" s="110"/>
      <c r="SMI447" s="110"/>
      <c r="SMJ447" s="110"/>
      <c r="SMK447" s="110"/>
      <c r="SML447" s="110"/>
      <c r="SMM447" s="110"/>
      <c r="SMN447" s="110"/>
      <c r="SMO447" s="110"/>
      <c r="SMP447" s="110"/>
      <c r="SMQ447" s="110"/>
      <c r="SMR447" s="110"/>
      <c r="SMS447" s="110"/>
      <c r="SMT447" s="110"/>
      <c r="SMU447" s="110"/>
      <c r="SMV447" s="110"/>
      <c r="SMW447" s="110"/>
      <c r="SMX447" s="110"/>
      <c r="SMY447" s="110"/>
      <c r="SMZ447" s="110"/>
      <c r="SNA447" s="110"/>
      <c r="SNB447" s="110"/>
      <c r="SNC447" s="110"/>
      <c r="SND447" s="110"/>
      <c r="SNE447" s="110"/>
      <c r="SNF447" s="110"/>
      <c r="SNG447" s="110"/>
      <c r="SNH447" s="110"/>
      <c r="SNI447" s="110"/>
      <c r="SNJ447" s="110"/>
      <c r="SNK447" s="110"/>
      <c r="SNL447" s="110"/>
      <c r="SNM447" s="110"/>
      <c r="SNN447" s="110"/>
      <c r="SNO447" s="110"/>
      <c r="SNP447" s="110"/>
      <c r="SNQ447" s="110"/>
      <c r="SNR447" s="110"/>
      <c r="SNS447" s="110"/>
      <c r="SNT447" s="110"/>
      <c r="SNU447" s="110"/>
      <c r="SNV447" s="110"/>
      <c r="SNW447" s="110"/>
      <c r="SNX447" s="110"/>
      <c r="SNY447" s="110"/>
      <c r="SNZ447" s="110"/>
      <c r="SOA447" s="110"/>
      <c r="SOB447" s="110"/>
      <c r="SOC447" s="110"/>
      <c r="SOD447" s="110"/>
      <c r="SOE447" s="110"/>
      <c r="SOF447" s="110"/>
      <c r="SOG447" s="110"/>
      <c r="SOH447" s="110"/>
      <c r="SOI447" s="110"/>
      <c r="SOJ447" s="110"/>
      <c r="SOK447" s="110"/>
      <c r="SOL447" s="110"/>
      <c r="SOM447" s="110"/>
      <c r="SON447" s="110"/>
      <c r="SOO447" s="110"/>
      <c r="SOP447" s="110"/>
      <c r="SOQ447" s="110"/>
      <c r="SOR447" s="110"/>
      <c r="SOS447" s="110"/>
      <c r="SOT447" s="110"/>
      <c r="SOU447" s="110"/>
      <c r="SOV447" s="110"/>
      <c r="SOW447" s="110"/>
      <c r="SOX447" s="110"/>
      <c r="SOY447" s="110"/>
      <c r="SOZ447" s="110"/>
      <c r="SPA447" s="110"/>
      <c r="SPB447" s="110"/>
      <c r="SPC447" s="110"/>
      <c r="SPD447" s="110"/>
      <c r="SPE447" s="110"/>
      <c r="SPF447" s="110"/>
      <c r="SPG447" s="110"/>
      <c r="SPH447" s="110"/>
      <c r="SPI447" s="110"/>
      <c r="SPJ447" s="110"/>
      <c r="SPK447" s="110"/>
      <c r="SPL447" s="110"/>
      <c r="SPM447" s="110"/>
      <c r="SPN447" s="110"/>
      <c r="SPO447" s="110"/>
      <c r="SPP447" s="110"/>
      <c r="SPQ447" s="110"/>
      <c r="SPR447" s="110"/>
      <c r="SPS447" s="110"/>
      <c r="SPT447" s="110"/>
      <c r="SPU447" s="110"/>
      <c r="SPV447" s="110"/>
      <c r="SPW447" s="110"/>
      <c r="SPX447" s="110"/>
      <c r="SPY447" s="110"/>
      <c r="SPZ447" s="110"/>
      <c r="SQA447" s="110"/>
      <c r="SQB447" s="110"/>
      <c r="SQC447" s="110"/>
      <c r="SQD447" s="110"/>
      <c r="SQE447" s="110"/>
      <c r="SQF447" s="110"/>
      <c r="SQG447" s="110"/>
      <c r="SQH447" s="110"/>
      <c r="SQI447" s="110"/>
      <c r="SQJ447" s="110"/>
      <c r="SQK447" s="110"/>
      <c r="SQL447" s="110"/>
      <c r="SQM447" s="110"/>
      <c r="SQN447" s="110"/>
      <c r="SQO447" s="110"/>
      <c r="SQP447" s="110"/>
      <c r="SQQ447" s="110"/>
      <c r="SQR447" s="110"/>
      <c r="SQS447" s="110"/>
      <c r="SQT447" s="110"/>
      <c r="SQU447" s="110"/>
      <c r="SQV447" s="110"/>
      <c r="SQW447" s="110"/>
      <c r="SQX447" s="110"/>
      <c r="SQY447" s="110"/>
      <c r="SQZ447" s="110"/>
      <c r="SRA447" s="110"/>
      <c r="SRB447" s="110"/>
      <c r="SRC447" s="110"/>
      <c r="SRD447" s="110"/>
      <c r="SRE447" s="110"/>
      <c r="SRF447" s="110"/>
      <c r="SRG447" s="110"/>
      <c r="SRH447" s="110"/>
      <c r="SRI447" s="110"/>
      <c r="SRJ447" s="110"/>
      <c r="SRK447" s="110"/>
      <c r="SRL447" s="110"/>
      <c r="SRM447" s="110"/>
      <c r="SRN447" s="110"/>
      <c r="SRO447" s="110"/>
      <c r="SRP447" s="110"/>
      <c r="SRQ447" s="110"/>
      <c r="SRR447" s="110"/>
      <c r="SRS447" s="110"/>
      <c r="SRT447" s="110"/>
      <c r="SRU447" s="110"/>
      <c r="SRV447" s="110"/>
      <c r="SRW447" s="110"/>
      <c r="SRX447" s="110"/>
      <c r="SRY447" s="110"/>
      <c r="SRZ447" s="110"/>
      <c r="SSA447" s="110"/>
      <c r="SSB447" s="110"/>
      <c r="SSC447" s="110"/>
      <c r="SSD447" s="110"/>
      <c r="SSE447" s="110"/>
      <c r="SSF447" s="110"/>
      <c r="SSG447" s="110"/>
      <c r="SSH447" s="110"/>
      <c r="SSI447" s="110"/>
      <c r="SSJ447" s="110"/>
      <c r="SSK447" s="110"/>
      <c r="SSL447" s="110"/>
      <c r="SSM447" s="110"/>
      <c r="SSN447" s="110"/>
      <c r="SSO447" s="110"/>
      <c r="SSP447" s="110"/>
      <c r="SSQ447" s="110"/>
      <c r="SSR447" s="110"/>
      <c r="SSS447" s="110"/>
      <c r="SST447" s="110"/>
      <c r="SSU447" s="110"/>
      <c r="SSV447" s="110"/>
      <c r="SSW447" s="110"/>
      <c r="SSX447" s="110"/>
      <c r="SSY447" s="110"/>
      <c r="SSZ447" s="110"/>
      <c r="STA447" s="110"/>
      <c r="STB447" s="110"/>
      <c r="STC447" s="110"/>
      <c r="STD447" s="110"/>
      <c r="STE447" s="110"/>
      <c r="STF447" s="110"/>
      <c r="STG447" s="110"/>
      <c r="STH447" s="110"/>
      <c r="STI447" s="110"/>
      <c r="STJ447" s="110"/>
      <c r="STK447" s="110"/>
      <c r="STL447" s="110"/>
      <c r="STM447" s="110"/>
      <c r="STN447" s="110"/>
      <c r="STO447" s="110"/>
      <c r="STP447" s="110"/>
      <c r="STQ447" s="110"/>
      <c r="STR447" s="110"/>
      <c r="STS447" s="110"/>
      <c r="STT447" s="110"/>
      <c r="STU447" s="110"/>
      <c r="STV447" s="110"/>
      <c r="STW447" s="110"/>
      <c r="STX447" s="110"/>
      <c r="STY447" s="110"/>
      <c r="STZ447" s="110"/>
      <c r="SUA447" s="110"/>
      <c r="SUB447" s="110"/>
      <c r="SUC447" s="110"/>
      <c r="SUD447" s="110"/>
      <c r="SUE447" s="110"/>
      <c r="SUF447" s="110"/>
      <c r="SUG447" s="110"/>
      <c r="SUH447" s="110"/>
      <c r="SUI447" s="110"/>
      <c r="SUJ447" s="110"/>
      <c r="SUK447" s="110"/>
      <c r="SUL447" s="110"/>
      <c r="SUM447" s="110"/>
      <c r="SUN447" s="110"/>
      <c r="SUO447" s="110"/>
      <c r="SUP447" s="110"/>
      <c r="SUQ447" s="110"/>
      <c r="SUR447" s="110"/>
      <c r="SUS447" s="110"/>
      <c r="SUT447" s="110"/>
      <c r="SUU447" s="110"/>
      <c r="SUV447" s="110"/>
      <c r="SUW447" s="110"/>
      <c r="SUX447" s="110"/>
      <c r="SUY447" s="110"/>
      <c r="SUZ447" s="110"/>
      <c r="SVA447" s="110"/>
      <c r="SVB447" s="110"/>
      <c r="SVC447" s="110"/>
      <c r="SVD447" s="110"/>
      <c r="SVE447" s="110"/>
      <c r="SVF447" s="110"/>
      <c r="SVG447" s="110"/>
      <c r="SVH447" s="110"/>
      <c r="SVI447" s="110"/>
      <c r="SVJ447" s="110"/>
      <c r="SVK447" s="110"/>
      <c r="SVL447" s="110"/>
      <c r="SVM447" s="110"/>
      <c r="SVN447" s="110"/>
      <c r="SVO447" s="110"/>
      <c r="SVP447" s="110"/>
      <c r="SVQ447" s="110"/>
      <c r="SVR447" s="110"/>
      <c r="SVS447" s="110"/>
      <c r="SVT447" s="110"/>
      <c r="SVU447" s="110"/>
      <c r="SVV447" s="110"/>
      <c r="SVW447" s="110"/>
      <c r="SVX447" s="110"/>
      <c r="SVY447" s="110"/>
      <c r="SVZ447" s="110"/>
      <c r="SWA447" s="110"/>
      <c r="SWB447" s="110"/>
      <c r="SWC447" s="110"/>
      <c r="SWD447" s="110"/>
      <c r="SWE447" s="110"/>
      <c r="SWF447" s="110"/>
      <c r="SWG447" s="110"/>
      <c r="SWH447" s="110"/>
      <c r="SWI447" s="110"/>
      <c r="SWJ447" s="110"/>
      <c r="SWK447" s="110"/>
      <c r="SWL447" s="110"/>
      <c r="SWM447" s="110"/>
      <c r="SWN447" s="110"/>
      <c r="SWO447" s="110"/>
      <c r="SWP447" s="110"/>
      <c r="SWQ447" s="110"/>
      <c r="SWR447" s="110"/>
      <c r="SWS447" s="110"/>
      <c r="SWT447" s="110"/>
      <c r="SWU447" s="110"/>
      <c r="SWV447" s="110"/>
      <c r="SWW447" s="110"/>
      <c r="SWX447" s="110"/>
      <c r="SWY447" s="110"/>
      <c r="SWZ447" s="110"/>
      <c r="SXA447" s="110"/>
      <c r="SXB447" s="110"/>
      <c r="SXC447" s="110"/>
      <c r="SXD447" s="110"/>
      <c r="SXE447" s="110"/>
      <c r="SXF447" s="110"/>
      <c r="SXG447" s="110"/>
      <c r="SXH447" s="110"/>
      <c r="SXI447" s="110"/>
      <c r="SXJ447" s="110"/>
      <c r="SXK447" s="110"/>
      <c r="SXL447" s="110"/>
      <c r="SXM447" s="110"/>
      <c r="SXN447" s="110"/>
      <c r="SXO447" s="110"/>
      <c r="SXP447" s="110"/>
      <c r="SXQ447" s="110"/>
      <c r="SXR447" s="110"/>
      <c r="SXS447" s="110"/>
      <c r="SXT447" s="110"/>
      <c r="SXU447" s="110"/>
      <c r="SXV447" s="110"/>
      <c r="SXW447" s="110"/>
      <c r="SXX447" s="110"/>
      <c r="SXY447" s="110"/>
      <c r="SXZ447" s="110"/>
      <c r="SYA447" s="110"/>
      <c r="SYB447" s="110"/>
      <c r="SYC447" s="110"/>
      <c r="SYD447" s="110"/>
      <c r="SYE447" s="110"/>
      <c r="SYF447" s="110"/>
      <c r="SYG447" s="110"/>
      <c r="SYH447" s="110"/>
      <c r="SYI447" s="110"/>
      <c r="SYJ447" s="110"/>
      <c r="SYK447" s="110"/>
      <c r="SYL447" s="110"/>
      <c r="SYM447" s="110"/>
      <c r="SYN447" s="110"/>
      <c r="SYO447" s="110"/>
      <c r="SYP447" s="110"/>
      <c r="SYQ447" s="110"/>
      <c r="SYR447" s="110"/>
      <c r="SYS447" s="110"/>
      <c r="SYT447" s="110"/>
      <c r="SYU447" s="110"/>
      <c r="SYV447" s="110"/>
      <c r="SYW447" s="110"/>
      <c r="SYX447" s="110"/>
      <c r="SYY447" s="110"/>
      <c r="SYZ447" s="110"/>
      <c r="SZA447" s="110"/>
      <c r="SZB447" s="110"/>
      <c r="SZC447" s="110"/>
      <c r="SZD447" s="110"/>
      <c r="SZE447" s="110"/>
      <c r="SZF447" s="110"/>
      <c r="SZG447" s="110"/>
      <c r="SZH447" s="110"/>
      <c r="SZI447" s="110"/>
      <c r="SZJ447" s="110"/>
      <c r="SZK447" s="110"/>
      <c r="SZL447" s="110"/>
      <c r="SZM447" s="110"/>
      <c r="SZN447" s="110"/>
      <c r="SZO447" s="110"/>
      <c r="SZP447" s="110"/>
      <c r="SZQ447" s="110"/>
      <c r="SZR447" s="110"/>
      <c r="SZS447" s="110"/>
      <c r="SZT447" s="110"/>
      <c r="SZU447" s="110"/>
      <c r="SZV447" s="110"/>
      <c r="SZW447" s="110"/>
      <c r="SZX447" s="110"/>
      <c r="SZY447" s="110"/>
      <c r="SZZ447" s="110"/>
      <c r="TAA447" s="110"/>
      <c r="TAB447" s="110"/>
      <c r="TAC447" s="110"/>
      <c r="TAD447" s="110"/>
      <c r="TAE447" s="110"/>
      <c r="TAF447" s="110"/>
      <c r="TAG447" s="110"/>
      <c r="TAH447" s="110"/>
      <c r="TAI447" s="110"/>
      <c r="TAJ447" s="110"/>
      <c r="TAK447" s="110"/>
      <c r="TAL447" s="110"/>
      <c r="TAM447" s="110"/>
      <c r="TAN447" s="110"/>
      <c r="TAO447" s="110"/>
      <c r="TAP447" s="110"/>
      <c r="TAQ447" s="110"/>
      <c r="TAR447" s="110"/>
      <c r="TAS447" s="110"/>
      <c r="TAT447" s="110"/>
      <c r="TAU447" s="110"/>
      <c r="TAV447" s="110"/>
      <c r="TAW447" s="110"/>
      <c r="TAX447" s="110"/>
      <c r="TAY447" s="110"/>
      <c r="TAZ447" s="110"/>
      <c r="TBA447" s="110"/>
      <c r="TBB447" s="110"/>
      <c r="TBC447" s="110"/>
      <c r="TBD447" s="110"/>
      <c r="TBE447" s="110"/>
      <c r="TBF447" s="110"/>
      <c r="TBG447" s="110"/>
      <c r="TBH447" s="110"/>
      <c r="TBI447" s="110"/>
      <c r="TBJ447" s="110"/>
      <c r="TBK447" s="110"/>
      <c r="TBL447" s="110"/>
      <c r="TBM447" s="110"/>
      <c r="TBN447" s="110"/>
      <c r="TBO447" s="110"/>
      <c r="TBP447" s="110"/>
      <c r="TBQ447" s="110"/>
      <c r="TBR447" s="110"/>
      <c r="TBS447" s="110"/>
      <c r="TBT447" s="110"/>
      <c r="TBU447" s="110"/>
      <c r="TBV447" s="110"/>
      <c r="TBW447" s="110"/>
      <c r="TBX447" s="110"/>
      <c r="TBY447" s="110"/>
      <c r="TBZ447" s="110"/>
      <c r="TCA447" s="110"/>
      <c r="TCB447" s="110"/>
      <c r="TCC447" s="110"/>
      <c r="TCD447" s="110"/>
      <c r="TCE447" s="110"/>
      <c r="TCF447" s="110"/>
      <c r="TCG447" s="110"/>
      <c r="TCH447" s="110"/>
      <c r="TCI447" s="110"/>
      <c r="TCJ447" s="110"/>
      <c r="TCK447" s="110"/>
      <c r="TCL447" s="110"/>
      <c r="TCM447" s="110"/>
      <c r="TCN447" s="110"/>
      <c r="TCO447" s="110"/>
      <c r="TCP447" s="110"/>
      <c r="TCQ447" s="110"/>
      <c r="TCR447" s="110"/>
      <c r="TCS447" s="110"/>
      <c r="TCT447" s="110"/>
      <c r="TCU447" s="110"/>
      <c r="TCV447" s="110"/>
      <c r="TCW447" s="110"/>
      <c r="TCX447" s="110"/>
      <c r="TCY447" s="110"/>
      <c r="TCZ447" s="110"/>
      <c r="TDA447" s="110"/>
      <c r="TDB447" s="110"/>
      <c r="TDC447" s="110"/>
      <c r="TDD447" s="110"/>
      <c r="TDE447" s="110"/>
      <c r="TDF447" s="110"/>
      <c r="TDG447" s="110"/>
      <c r="TDH447" s="110"/>
      <c r="TDI447" s="110"/>
      <c r="TDJ447" s="110"/>
      <c r="TDK447" s="110"/>
      <c r="TDL447" s="110"/>
      <c r="TDM447" s="110"/>
      <c r="TDN447" s="110"/>
      <c r="TDO447" s="110"/>
      <c r="TDP447" s="110"/>
      <c r="TDQ447" s="110"/>
      <c r="TDR447" s="110"/>
      <c r="TDS447" s="110"/>
      <c r="TDT447" s="110"/>
      <c r="TDU447" s="110"/>
      <c r="TDV447" s="110"/>
      <c r="TDW447" s="110"/>
      <c r="TDX447" s="110"/>
      <c r="TDY447" s="110"/>
      <c r="TDZ447" s="110"/>
      <c r="TEA447" s="110"/>
      <c r="TEB447" s="110"/>
      <c r="TEC447" s="110"/>
      <c r="TED447" s="110"/>
      <c r="TEE447" s="110"/>
      <c r="TEF447" s="110"/>
      <c r="TEG447" s="110"/>
      <c r="TEH447" s="110"/>
      <c r="TEI447" s="110"/>
      <c r="TEJ447" s="110"/>
      <c r="TEK447" s="110"/>
      <c r="TEL447" s="110"/>
      <c r="TEM447" s="110"/>
      <c r="TEN447" s="110"/>
      <c r="TEO447" s="110"/>
      <c r="TEP447" s="110"/>
      <c r="TEQ447" s="110"/>
      <c r="TER447" s="110"/>
      <c r="TES447" s="110"/>
      <c r="TET447" s="110"/>
      <c r="TEU447" s="110"/>
      <c r="TEV447" s="110"/>
      <c r="TEW447" s="110"/>
      <c r="TEX447" s="110"/>
      <c r="TEY447" s="110"/>
      <c r="TEZ447" s="110"/>
      <c r="TFA447" s="110"/>
      <c r="TFB447" s="110"/>
      <c r="TFC447" s="110"/>
      <c r="TFD447" s="110"/>
      <c r="TFE447" s="110"/>
      <c r="TFF447" s="110"/>
      <c r="TFG447" s="110"/>
      <c r="TFH447" s="110"/>
      <c r="TFI447" s="110"/>
      <c r="TFJ447" s="110"/>
      <c r="TFK447" s="110"/>
      <c r="TFL447" s="110"/>
      <c r="TFM447" s="110"/>
      <c r="TFN447" s="110"/>
      <c r="TFO447" s="110"/>
      <c r="TFP447" s="110"/>
      <c r="TFQ447" s="110"/>
      <c r="TFR447" s="110"/>
      <c r="TFS447" s="110"/>
      <c r="TFT447" s="110"/>
      <c r="TFU447" s="110"/>
      <c r="TFV447" s="110"/>
      <c r="TFW447" s="110"/>
      <c r="TFX447" s="110"/>
      <c r="TFY447" s="110"/>
      <c r="TFZ447" s="110"/>
      <c r="TGA447" s="110"/>
      <c r="TGB447" s="110"/>
      <c r="TGC447" s="110"/>
      <c r="TGD447" s="110"/>
      <c r="TGE447" s="110"/>
      <c r="TGF447" s="110"/>
      <c r="TGG447" s="110"/>
      <c r="TGH447" s="110"/>
      <c r="TGI447" s="110"/>
      <c r="TGJ447" s="110"/>
      <c r="TGK447" s="110"/>
      <c r="TGL447" s="110"/>
      <c r="TGM447" s="110"/>
      <c r="TGN447" s="110"/>
      <c r="TGO447" s="110"/>
      <c r="TGP447" s="110"/>
      <c r="TGQ447" s="110"/>
      <c r="TGR447" s="110"/>
      <c r="TGS447" s="110"/>
      <c r="TGT447" s="110"/>
      <c r="TGU447" s="110"/>
      <c r="TGV447" s="110"/>
      <c r="TGW447" s="110"/>
      <c r="TGX447" s="110"/>
      <c r="TGY447" s="110"/>
      <c r="TGZ447" s="110"/>
      <c r="THA447" s="110"/>
      <c r="THB447" s="110"/>
      <c r="THC447" s="110"/>
      <c r="THD447" s="110"/>
      <c r="THE447" s="110"/>
      <c r="THF447" s="110"/>
      <c r="THG447" s="110"/>
      <c r="THH447" s="110"/>
      <c r="THI447" s="110"/>
      <c r="THJ447" s="110"/>
      <c r="THK447" s="110"/>
      <c r="THL447" s="110"/>
      <c r="THM447" s="110"/>
      <c r="THN447" s="110"/>
      <c r="THO447" s="110"/>
      <c r="THP447" s="110"/>
      <c r="THQ447" s="110"/>
      <c r="THR447" s="110"/>
      <c r="THS447" s="110"/>
      <c r="THT447" s="110"/>
      <c r="THU447" s="110"/>
      <c r="THV447" s="110"/>
      <c r="THW447" s="110"/>
      <c r="THX447" s="110"/>
      <c r="THY447" s="110"/>
      <c r="THZ447" s="110"/>
      <c r="TIA447" s="110"/>
      <c r="TIB447" s="110"/>
      <c r="TIC447" s="110"/>
      <c r="TID447" s="110"/>
      <c r="TIE447" s="110"/>
      <c r="TIF447" s="110"/>
      <c r="TIG447" s="110"/>
      <c r="TIH447" s="110"/>
      <c r="TII447" s="110"/>
      <c r="TIJ447" s="110"/>
      <c r="TIK447" s="110"/>
      <c r="TIL447" s="110"/>
      <c r="TIM447" s="110"/>
      <c r="TIN447" s="110"/>
      <c r="TIO447" s="110"/>
      <c r="TIP447" s="110"/>
      <c r="TIQ447" s="110"/>
      <c r="TIR447" s="110"/>
      <c r="TIS447" s="110"/>
      <c r="TIT447" s="110"/>
      <c r="TIU447" s="110"/>
      <c r="TIV447" s="110"/>
      <c r="TIW447" s="110"/>
      <c r="TIX447" s="110"/>
      <c r="TIY447" s="110"/>
      <c r="TIZ447" s="110"/>
      <c r="TJA447" s="110"/>
      <c r="TJB447" s="110"/>
      <c r="TJC447" s="110"/>
      <c r="TJD447" s="110"/>
      <c r="TJE447" s="110"/>
      <c r="TJF447" s="110"/>
      <c r="TJG447" s="110"/>
      <c r="TJH447" s="110"/>
      <c r="TJI447" s="110"/>
      <c r="TJJ447" s="110"/>
      <c r="TJK447" s="110"/>
      <c r="TJL447" s="110"/>
      <c r="TJM447" s="110"/>
      <c r="TJN447" s="110"/>
      <c r="TJO447" s="110"/>
      <c r="TJP447" s="110"/>
      <c r="TJQ447" s="110"/>
      <c r="TJR447" s="110"/>
      <c r="TJS447" s="110"/>
      <c r="TJT447" s="110"/>
      <c r="TJU447" s="110"/>
      <c r="TJV447" s="110"/>
      <c r="TJW447" s="110"/>
      <c r="TJX447" s="110"/>
      <c r="TJY447" s="110"/>
      <c r="TJZ447" s="110"/>
      <c r="TKA447" s="110"/>
      <c r="TKB447" s="110"/>
      <c r="TKC447" s="110"/>
      <c r="TKD447" s="110"/>
      <c r="TKE447" s="110"/>
      <c r="TKF447" s="110"/>
      <c r="TKG447" s="110"/>
      <c r="TKH447" s="110"/>
      <c r="TKI447" s="110"/>
      <c r="TKJ447" s="110"/>
      <c r="TKK447" s="110"/>
      <c r="TKL447" s="110"/>
      <c r="TKM447" s="110"/>
      <c r="TKN447" s="110"/>
      <c r="TKO447" s="110"/>
      <c r="TKP447" s="110"/>
      <c r="TKQ447" s="110"/>
      <c r="TKR447" s="110"/>
      <c r="TKS447" s="110"/>
      <c r="TKT447" s="110"/>
      <c r="TKU447" s="110"/>
      <c r="TKV447" s="110"/>
      <c r="TKW447" s="110"/>
      <c r="TKX447" s="110"/>
      <c r="TKY447" s="110"/>
      <c r="TKZ447" s="110"/>
      <c r="TLA447" s="110"/>
      <c r="TLB447" s="110"/>
      <c r="TLC447" s="110"/>
      <c r="TLD447" s="110"/>
      <c r="TLE447" s="110"/>
      <c r="TLF447" s="110"/>
      <c r="TLG447" s="110"/>
      <c r="TLH447" s="110"/>
      <c r="TLI447" s="110"/>
      <c r="TLJ447" s="110"/>
      <c r="TLK447" s="110"/>
      <c r="TLL447" s="110"/>
      <c r="TLM447" s="110"/>
      <c r="TLN447" s="110"/>
      <c r="TLO447" s="110"/>
      <c r="TLP447" s="110"/>
      <c r="TLQ447" s="110"/>
      <c r="TLR447" s="110"/>
      <c r="TLS447" s="110"/>
      <c r="TLT447" s="110"/>
      <c r="TLU447" s="110"/>
      <c r="TLV447" s="110"/>
      <c r="TLW447" s="110"/>
      <c r="TLX447" s="110"/>
      <c r="TLY447" s="110"/>
      <c r="TLZ447" s="110"/>
      <c r="TMA447" s="110"/>
      <c r="TMB447" s="110"/>
      <c r="TMC447" s="110"/>
      <c r="TMD447" s="110"/>
      <c r="TME447" s="110"/>
      <c r="TMF447" s="110"/>
      <c r="TMG447" s="110"/>
      <c r="TMH447" s="110"/>
      <c r="TMI447" s="110"/>
      <c r="TMJ447" s="110"/>
      <c r="TMK447" s="110"/>
      <c r="TML447" s="110"/>
      <c r="TMM447" s="110"/>
      <c r="TMN447" s="110"/>
      <c r="TMO447" s="110"/>
      <c r="TMP447" s="110"/>
      <c r="TMQ447" s="110"/>
      <c r="TMR447" s="110"/>
      <c r="TMS447" s="110"/>
      <c r="TMT447" s="110"/>
      <c r="TMU447" s="110"/>
      <c r="TMV447" s="110"/>
      <c r="TMW447" s="110"/>
      <c r="TMX447" s="110"/>
      <c r="TMY447" s="110"/>
      <c r="TMZ447" s="110"/>
      <c r="TNA447" s="110"/>
      <c r="TNB447" s="110"/>
      <c r="TNC447" s="110"/>
      <c r="TND447" s="110"/>
      <c r="TNE447" s="110"/>
      <c r="TNF447" s="110"/>
      <c r="TNG447" s="110"/>
      <c r="TNH447" s="110"/>
      <c r="TNI447" s="110"/>
      <c r="TNJ447" s="110"/>
      <c r="TNK447" s="110"/>
      <c r="TNL447" s="110"/>
      <c r="TNM447" s="110"/>
      <c r="TNN447" s="110"/>
      <c r="TNO447" s="110"/>
      <c r="TNP447" s="110"/>
      <c r="TNQ447" s="110"/>
      <c r="TNR447" s="110"/>
      <c r="TNS447" s="110"/>
      <c r="TNT447" s="110"/>
      <c r="TNU447" s="110"/>
      <c r="TNV447" s="110"/>
      <c r="TNW447" s="110"/>
      <c r="TNX447" s="110"/>
      <c r="TNY447" s="110"/>
      <c r="TNZ447" s="110"/>
      <c r="TOA447" s="110"/>
      <c r="TOB447" s="110"/>
      <c r="TOC447" s="110"/>
      <c r="TOD447" s="110"/>
      <c r="TOE447" s="110"/>
      <c r="TOF447" s="110"/>
      <c r="TOG447" s="110"/>
      <c r="TOH447" s="110"/>
      <c r="TOI447" s="110"/>
      <c r="TOJ447" s="110"/>
      <c r="TOK447" s="110"/>
      <c r="TOL447" s="110"/>
      <c r="TOM447" s="110"/>
      <c r="TON447" s="110"/>
      <c r="TOO447" s="110"/>
      <c r="TOP447" s="110"/>
      <c r="TOQ447" s="110"/>
      <c r="TOR447" s="110"/>
      <c r="TOS447" s="110"/>
      <c r="TOT447" s="110"/>
      <c r="TOU447" s="110"/>
      <c r="TOV447" s="110"/>
      <c r="TOW447" s="110"/>
      <c r="TOX447" s="110"/>
      <c r="TOY447" s="110"/>
      <c r="TOZ447" s="110"/>
      <c r="TPA447" s="110"/>
      <c r="TPB447" s="110"/>
      <c r="TPC447" s="110"/>
      <c r="TPD447" s="110"/>
      <c r="TPE447" s="110"/>
      <c r="TPF447" s="110"/>
      <c r="TPG447" s="110"/>
      <c r="TPH447" s="110"/>
      <c r="TPI447" s="110"/>
      <c r="TPJ447" s="110"/>
      <c r="TPK447" s="110"/>
      <c r="TPL447" s="110"/>
      <c r="TPM447" s="110"/>
      <c r="TPN447" s="110"/>
      <c r="TPO447" s="110"/>
      <c r="TPP447" s="110"/>
      <c r="TPQ447" s="110"/>
      <c r="TPR447" s="110"/>
      <c r="TPS447" s="110"/>
      <c r="TPT447" s="110"/>
      <c r="TPU447" s="110"/>
      <c r="TPV447" s="110"/>
      <c r="TPW447" s="110"/>
      <c r="TPX447" s="110"/>
      <c r="TPY447" s="110"/>
      <c r="TPZ447" s="110"/>
      <c r="TQA447" s="110"/>
      <c r="TQB447" s="110"/>
      <c r="TQC447" s="110"/>
      <c r="TQD447" s="110"/>
      <c r="TQE447" s="110"/>
      <c r="TQF447" s="110"/>
      <c r="TQG447" s="110"/>
      <c r="TQH447" s="110"/>
      <c r="TQI447" s="110"/>
      <c r="TQJ447" s="110"/>
      <c r="TQK447" s="110"/>
      <c r="TQL447" s="110"/>
      <c r="TQM447" s="110"/>
      <c r="TQN447" s="110"/>
      <c r="TQO447" s="110"/>
      <c r="TQP447" s="110"/>
      <c r="TQQ447" s="110"/>
      <c r="TQR447" s="110"/>
      <c r="TQS447" s="110"/>
      <c r="TQT447" s="110"/>
      <c r="TQU447" s="110"/>
      <c r="TQV447" s="110"/>
      <c r="TQW447" s="110"/>
      <c r="TQX447" s="110"/>
      <c r="TQY447" s="110"/>
      <c r="TQZ447" s="110"/>
      <c r="TRA447" s="110"/>
      <c r="TRB447" s="110"/>
      <c r="TRC447" s="110"/>
      <c r="TRD447" s="110"/>
      <c r="TRE447" s="110"/>
      <c r="TRF447" s="110"/>
      <c r="TRG447" s="110"/>
      <c r="TRH447" s="110"/>
      <c r="TRI447" s="110"/>
      <c r="TRJ447" s="110"/>
      <c r="TRK447" s="110"/>
      <c r="TRL447" s="110"/>
      <c r="TRM447" s="110"/>
      <c r="TRN447" s="110"/>
      <c r="TRO447" s="110"/>
      <c r="TRP447" s="110"/>
      <c r="TRQ447" s="110"/>
      <c r="TRR447" s="110"/>
      <c r="TRS447" s="110"/>
      <c r="TRT447" s="110"/>
      <c r="TRU447" s="110"/>
      <c r="TRV447" s="110"/>
      <c r="TRW447" s="110"/>
      <c r="TRX447" s="110"/>
      <c r="TRY447" s="110"/>
      <c r="TRZ447" s="110"/>
      <c r="TSA447" s="110"/>
      <c r="TSB447" s="110"/>
      <c r="TSC447" s="110"/>
      <c r="TSD447" s="110"/>
      <c r="TSE447" s="110"/>
      <c r="TSF447" s="110"/>
      <c r="TSG447" s="110"/>
      <c r="TSH447" s="110"/>
      <c r="TSI447" s="110"/>
      <c r="TSJ447" s="110"/>
      <c r="TSK447" s="110"/>
      <c r="TSL447" s="110"/>
      <c r="TSM447" s="110"/>
      <c r="TSN447" s="110"/>
      <c r="TSO447" s="110"/>
      <c r="TSP447" s="110"/>
      <c r="TSQ447" s="110"/>
      <c r="TSR447" s="110"/>
      <c r="TSS447" s="110"/>
      <c r="TST447" s="110"/>
      <c r="TSU447" s="110"/>
      <c r="TSV447" s="110"/>
      <c r="TSW447" s="110"/>
      <c r="TSX447" s="110"/>
      <c r="TSY447" s="110"/>
      <c r="TSZ447" s="110"/>
      <c r="TTA447" s="110"/>
      <c r="TTB447" s="110"/>
      <c r="TTC447" s="110"/>
      <c r="TTD447" s="110"/>
      <c r="TTE447" s="110"/>
      <c r="TTF447" s="110"/>
      <c r="TTG447" s="110"/>
      <c r="TTH447" s="110"/>
      <c r="TTI447" s="110"/>
      <c r="TTJ447" s="110"/>
      <c r="TTK447" s="110"/>
      <c r="TTL447" s="110"/>
      <c r="TTM447" s="110"/>
      <c r="TTN447" s="110"/>
      <c r="TTO447" s="110"/>
      <c r="TTP447" s="110"/>
      <c r="TTQ447" s="110"/>
      <c r="TTR447" s="110"/>
      <c r="TTS447" s="110"/>
      <c r="TTT447" s="110"/>
      <c r="TTU447" s="110"/>
      <c r="TTV447" s="110"/>
      <c r="TTW447" s="110"/>
      <c r="TTX447" s="110"/>
      <c r="TTY447" s="110"/>
      <c r="TTZ447" s="110"/>
      <c r="TUA447" s="110"/>
      <c r="TUB447" s="110"/>
      <c r="TUC447" s="110"/>
      <c r="TUD447" s="110"/>
      <c r="TUE447" s="110"/>
      <c r="TUF447" s="110"/>
      <c r="TUG447" s="110"/>
      <c r="TUH447" s="110"/>
      <c r="TUI447" s="110"/>
      <c r="TUJ447" s="110"/>
      <c r="TUK447" s="110"/>
      <c r="TUL447" s="110"/>
      <c r="TUM447" s="110"/>
      <c r="TUN447" s="110"/>
      <c r="TUO447" s="110"/>
      <c r="TUP447" s="110"/>
      <c r="TUQ447" s="110"/>
      <c r="TUR447" s="110"/>
      <c r="TUS447" s="110"/>
      <c r="TUT447" s="110"/>
      <c r="TUU447" s="110"/>
      <c r="TUV447" s="110"/>
      <c r="TUW447" s="110"/>
      <c r="TUX447" s="110"/>
      <c r="TUY447" s="110"/>
      <c r="TUZ447" s="110"/>
      <c r="TVA447" s="110"/>
      <c r="TVB447" s="110"/>
      <c r="TVC447" s="110"/>
      <c r="TVD447" s="110"/>
      <c r="TVE447" s="110"/>
      <c r="TVF447" s="110"/>
      <c r="TVG447" s="110"/>
      <c r="TVH447" s="110"/>
      <c r="TVI447" s="110"/>
      <c r="TVJ447" s="110"/>
      <c r="TVK447" s="110"/>
      <c r="TVL447" s="110"/>
      <c r="TVM447" s="110"/>
      <c r="TVN447" s="110"/>
      <c r="TVO447" s="110"/>
      <c r="TVP447" s="110"/>
      <c r="TVQ447" s="110"/>
      <c r="TVR447" s="110"/>
      <c r="TVS447" s="110"/>
      <c r="TVT447" s="110"/>
      <c r="TVU447" s="110"/>
      <c r="TVV447" s="110"/>
      <c r="TVW447" s="110"/>
      <c r="TVX447" s="110"/>
      <c r="TVY447" s="110"/>
      <c r="TVZ447" s="110"/>
      <c r="TWA447" s="110"/>
      <c r="TWB447" s="110"/>
      <c r="TWC447" s="110"/>
      <c r="TWD447" s="110"/>
      <c r="TWE447" s="110"/>
      <c r="TWF447" s="110"/>
      <c r="TWG447" s="110"/>
      <c r="TWH447" s="110"/>
      <c r="TWI447" s="110"/>
      <c r="TWJ447" s="110"/>
      <c r="TWK447" s="110"/>
      <c r="TWL447" s="110"/>
      <c r="TWM447" s="110"/>
      <c r="TWN447" s="110"/>
      <c r="TWO447" s="110"/>
      <c r="TWP447" s="110"/>
      <c r="TWQ447" s="110"/>
      <c r="TWR447" s="110"/>
      <c r="TWS447" s="110"/>
      <c r="TWT447" s="110"/>
      <c r="TWU447" s="110"/>
      <c r="TWV447" s="110"/>
      <c r="TWW447" s="110"/>
      <c r="TWX447" s="110"/>
      <c r="TWY447" s="110"/>
      <c r="TWZ447" s="110"/>
      <c r="TXA447" s="110"/>
      <c r="TXB447" s="110"/>
      <c r="TXC447" s="110"/>
      <c r="TXD447" s="110"/>
      <c r="TXE447" s="110"/>
      <c r="TXF447" s="110"/>
      <c r="TXG447" s="110"/>
      <c r="TXH447" s="110"/>
      <c r="TXI447" s="110"/>
      <c r="TXJ447" s="110"/>
      <c r="TXK447" s="110"/>
      <c r="TXL447" s="110"/>
      <c r="TXM447" s="110"/>
      <c r="TXN447" s="110"/>
      <c r="TXO447" s="110"/>
      <c r="TXP447" s="110"/>
      <c r="TXQ447" s="110"/>
      <c r="TXR447" s="110"/>
      <c r="TXS447" s="110"/>
      <c r="TXT447" s="110"/>
      <c r="TXU447" s="110"/>
      <c r="TXV447" s="110"/>
      <c r="TXW447" s="110"/>
      <c r="TXX447" s="110"/>
      <c r="TXY447" s="110"/>
      <c r="TXZ447" s="110"/>
      <c r="TYA447" s="110"/>
      <c r="TYB447" s="110"/>
      <c r="TYC447" s="110"/>
      <c r="TYD447" s="110"/>
      <c r="TYE447" s="110"/>
      <c r="TYF447" s="110"/>
      <c r="TYG447" s="110"/>
      <c r="TYH447" s="110"/>
      <c r="TYI447" s="110"/>
      <c r="TYJ447" s="110"/>
      <c r="TYK447" s="110"/>
      <c r="TYL447" s="110"/>
      <c r="TYM447" s="110"/>
      <c r="TYN447" s="110"/>
      <c r="TYO447" s="110"/>
      <c r="TYP447" s="110"/>
      <c r="TYQ447" s="110"/>
      <c r="TYR447" s="110"/>
      <c r="TYS447" s="110"/>
      <c r="TYT447" s="110"/>
      <c r="TYU447" s="110"/>
      <c r="TYV447" s="110"/>
      <c r="TYW447" s="110"/>
      <c r="TYX447" s="110"/>
      <c r="TYY447" s="110"/>
      <c r="TYZ447" s="110"/>
      <c r="TZA447" s="110"/>
      <c r="TZB447" s="110"/>
      <c r="TZC447" s="110"/>
      <c r="TZD447" s="110"/>
      <c r="TZE447" s="110"/>
      <c r="TZF447" s="110"/>
      <c r="TZG447" s="110"/>
      <c r="TZH447" s="110"/>
      <c r="TZI447" s="110"/>
      <c r="TZJ447" s="110"/>
      <c r="TZK447" s="110"/>
      <c r="TZL447" s="110"/>
      <c r="TZM447" s="110"/>
      <c r="TZN447" s="110"/>
      <c r="TZO447" s="110"/>
      <c r="TZP447" s="110"/>
      <c r="TZQ447" s="110"/>
      <c r="TZR447" s="110"/>
      <c r="TZS447" s="110"/>
      <c r="TZT447" s="110"/>
      <c r="TZU447" s="110"/>
      <c r="TZV447" s="110"/>
      <c r="TZW447" s="110"/>
      <c r="TZX447" s="110"/>
      <c r="TZY447" s="110"/>
      <c r="TZZ447" s="110"/>
      <c r="UAA447" s="110"/>
      <c r="UAB447" s="110"/>
      <c r="UAC447" s="110"/>
      <c r="UAD447" s="110"/>
      <c r="UAE447" s="110"/>
      <c r="UAF447" s="110"/>
      <c r="UAG447" s="110"/>
      <c r="UAH447" s="110"/>
      <c r="UAI447" s="110"/>
      <c r="UAJ447" s="110"/>
      <c r="UAK447" s="110"/>
      <c r="UAL447" s="110"/>
      <c r="UAM447" s="110"/>
      <c r="UAN447" s="110"/>
      <c r="UAO447" s="110"/>
      <c r="UAP447" s="110"/>
      <c r="UAQ447" s="110"/>
      <c r="UAR447" s="110"/>
      <c r="UAS447" s="110"/>
      <c r="UAT447" s="110"/>
      <c r="UAU447" s="110"/>
      <c r="UAV447" s="110"/>
      <c r="UAW447" s="110"/>
      <c r="UAX447" s="110"/>
      <c r="UAY447" s="110"/>
      <c r="UAZ447" s="110"/>
      <c r="UBA447" s="110"/>
      <c r="UBB447" s="110"/>
      <c r="UBC447" s="110"/>
      <c r="UBD447" s="110"/>
      <c r="UBE447" s="110"/>
      <c r="UBF447" s="110"/>
      <c r="UBG447" s="110"/>
      <c r="UBH447" s="110"/>
      <c r="UBI447" s="110"/>
      <c r="UBJ447" s="110"/>
      <c r="UBK447" s="110"/>
      <c r="UBL447" s="110"/>
      <c r="UBM447" s="110"/>
      <c r="UBN447" s="110"/>
      <c r="UBO447" s="110"/>
      <c r="UBP447" s="110"/>
      <c r="UBQ447" s="110"/>
      <c r="UBR447" s="110"/>
      <c r="UBS447" s="110"/>
      <c r="UBT447" s="110"/>
      <c r="UBU447" s="110"/>
      <c r="UBV447" s="110"/>
      <c r="UBW447" s="110"/>
      <c r="UBX447" s="110"/>
      <c r="UBY447" s="110"/>
      <c r="UBZ447" s="110"/>
      <c r="UCA447" s="110"/>
      <c r="UCB447" s="110"/>
      <c r="UCC447" s="110"/>
      <c r="UCD447" s="110"/>
      <c r="UCE447" s="110"/>
      <c r="UCF447" s="110"/>
      <c r="UCG447" s="110"/>
      <c r="UCH447" s="110"/>
      <c r="UCI447" s="110"/>
      <c r="UCJ447" s="110"/>
      <c r="UCK447" s="110"/>
      <c r="UCL447" s="110"/>
      <c r="UCM447" s="110"/>
      <c r="UCN447" s="110"/>
      <c r="UCO447" s="110"/>
      <c r="UCP447" s="110"/>
      <c r="UCQ447" s="110"/>
      <c r="UCR447" s="110"/>
      <c r="UCS447" s="110"/>
      <c r="UCT447" s="110"/>
      <c r="UCU447" s="110"/>
      <c r="UCV447" s="110"/>
      <c r="UCW447" s="110"/>
      <c r="UCX447" s="110"/>
      <c r="UCY447" s="110"/>
      <c r="UCZ447" s="110"/>
      <c r="UDA447" s="110"/>
      <c r="UDB447" s="110"/>
      <c r="UDC447" s="110"/>
      <c r="UDD447" s="110"/>
      <c r="UDE447" s="110"/>
      <c r="UDF447" s="110"/>
      <c r="UDG447" s="110"/>
      <c r="UDH447" s="110"/>
      <c r="UDI447" s="110"/>
      <c r="UDJ447" s="110"/>
      <c r="UDK447" s="110"/>
      <c r="UDL447" s="110"/>
      <c r="UDM447" s="110"/>
      <c r="UDN447" s="110"/>
      <c r="UDO447" s="110"/>
      <c r="UDP447" s="110"/>
      <c r="UDQ447" s="110"/>
      <c r="UDR447" s="110"/>
      <c r="UDS447" s="110"/>
      <c r="UDT447" s="110"/>
      <c r="UDU447" s="110"/>
      <c r="UDV447" s="110"/>
      <c r="UDW447" s="110"/>
      <c r="UDX447" s="110"/>
      <c r="UDY447" s="110"/>
      <c r="UDZ447" s="110"/>
      <c r="UEA447" s="110"/>
      <c r="UEB447" s="110"/>
      <c r="UEC447" s="110"/>
      <c r="UED447" s="110"/>
      <c r="UEE447" s="110"/>
      <c r="UEF447" s="110"/>
      <c r="UEG447" s="110"/>
      <c r="UEH447" s="110"/>
      <c r="UEI447" s="110"/>
      <c r="UEJ447" s="110"/>
      <c r="UEK447" s="110"/>
      <c r="UEL447" s="110"/>
      <c r="UEM447" s="110"/>
      <c r="UEN447" s="110"/>
      <c r="UEO447" s="110"/>
      <c r="UEP447" s="110"/>
      <c r="UEQ447" s="110"/>
      <c r="UER447" s="110"/>
      <c r="UES447" s="110"/>
      <c r="UET447" s="110"/>
      <c r="UEU447" s="110"/>
      <c r="UEV447" s="110"/>
      <c r="UEW447" s="110"/>
      <c r="UEX447" s="110"/>
      <c r="UEY447" s="110"/>
      <c r="UEZ447" s="110"/>
      <c r="UFA447" s="110"/>
      <c r="UFB447" s="110"/>
      <c r="UFC447" s="110"/>
      <c r="UFD447" s="110"/>
      <c r="UFE447" s="110"/>
      <c r="UFF447" s="110"/>
      <c r="UFG447" s="110"/>
      <c r="UFH447" s="110"/>
      <c r="UFI447" s="110"/>
      <c r="UFJ447" s="110"/>
      <c r="UFK447" s="110"/>
      <c r="UFL447" s="110"/>
      <c r="UFM447" s="110"/>
      <c r="UFN447" s="110"/>
      <c r="UFO447" s="110"/>
      <c r="UFP447" s="110"/>
      <c r="UFQ447" s="110"/>
      <c r="UFR447" s="110"/>
      <c r="UFS447" s="110"/>
      <c r="UFT447" s="110"/>
      <c r="UFU447" s="110"/>
      <c r="UFV447" s="110"/>
      <c r="UFW447" s="110"/>
      <c r="UFX447" s="110"/>
      <c r="UFY447" s="110"/>
      <c r="UFZ447" s="110"/>
      <c r="UGA447" s="110"/>
      <c r="UGB447" s="110"/>
      <c r="UGC447" s="110"/>
      <c r="UGD447" s="110"/>
      <c r="UGE447" s="110"/>
      <c r="UGF447" s="110"/>
      <c r="UGG447" s="110"/>
      <c r="UGH447" s="110"/>
      <c r="UGI447" s="110"/>
      <c r="UGJ447" s="110"/>
      <c r="UGK447" s="110"/>
      <c r="UGL447" s="110"/>
      <c r="UGM447" s="110"/>
      <c r="UGN447" s="110"/>
      <c r="UGO447" s="110"/>
      <c r="UGP447" s="110"/>
      <c r="UGQ447" s="110"/>
      <c r="UGR447" s="110"/>
      <c r="UGS447" s="110"/>
      <c r="UGT447" s="110"/>
      <c r="UGU447" s="110"/>
      <c r="UGV447" s="110"/>
      <c r="UGW447" s="110"/>
      <c r="UGX447" s="110"/>
      <c r="UGY447" s="110"/>
      <c r="UGZ447" s="110"/>
      <c r="UHA447" s="110"/>
      <c r="UHB447" s="110"/>
      <c r="UHC447" s="110"/>
      <c r="UHD447" s="110"/>
      <c r="UHE447" s="110"/>
      <c r="UHF447" s="110"/>
      <c r="UHG447" s="110"/>
      <c r="UHH447" s="110"/>
      <c r="UHI447" s="110"/>
      <c r="UHJ447" s="110"/>
      <c r="UHK447" s="110"/>
      <c r="UHL447" s="110"/>
      <c r="UHM447" s="110"/>
      <c r="UHN447" s="110"/>
      <c r="UHO447" s="110"/>
      <c r="UHP447" s="110"/>
      <c r="UHQ447" s="110"/>
      <c r="UHR447" s="110"/>
      <c r="UHS447" s="110"/>
      <c r="UHT447" s="110"/>
      <c r="UHU447" s="110"/>
      <c r="UHV447" s="110"/>
      <c r="UHW447" s="110"/>
      <c r="UHX447" s="110"/>
      <c r="UHY447" s="110"/>
      <c r="UHZ447" s="110"/>
      <c r="UIA447" s="110"/>
      <c r="UIB447" s="110"/>
      <c r="UIC447" s="110"/>
      <c r="UID447" s="110"/>
      <c r="UIE447" s="110"/>
      <c r="UIF447" s="110"/>
      <c r="UIG447" s="110"/>
      <c r="UIH447" s="110"/>
      <c r="UII447" s="110"/>
      <c r="UIJ447" s="110"/>
      <c r="UIK447" s="110"/>
      <c r="UIL447" s="110"/>
      <c r="UIM447" s="110"/>
      <c r="UIN447" s="110"/>
      <c r="UIO447" s="110"/>
      <c r="UIP447" s="110"/>
      <c r="UIQ447" s="110"/>
      <c r="UIR447" s="110"/>
      <c r="UIS447" s="110"/>
      <c r="UIT447" s="110"/>
      <c r="UIU447" s="110"/>
      <c r="UIV447" s="110"/>
      <c r="UIW447" s="110"/>
      <c r="UIX447" s="110"/>
      <c r="UIY447" s="110"/>
      <c r="UIZ447" s="110"/>
      <c r="UJA447" s="110"/>
      <c r="UJB447" s="110"/>
      <c r="UJC447" s="110"/>
      <c r="UJD447" s="110"/>
      <c r="UJE447" s="110"/>
      <c r="UJF447" s="110"/>
      <c r="UJG447" s="110"/>
      <c r="UJH447" s="110"/>
      <c r="UJI447" s="110"/>
      <c r="UJJ447" s="110"/>
      <c r="UJK447" s="110"/>
      <c r="UJL447" s="110"/>
      <c r="UJM447" s="110"/>
      <c r="UJN447" s="110"/>
      <c r="UJO447" s="110"/>
      <c r="UJP447" s="110"/>
      <c r="UJQ447" s="110"/>
      <c r="UJR447" s="110"/>
      <c r="UJS447" s="110"/>
      <c r="UJT447" s="110"/>
      <c r="UJU447" s="110"/>
      <c r="UJV447" s="110"/>
      <c r="UJW447" s="110"/>
      <c r="UJX447" s="110"/>
      <c r="UJY447" s="110"/>
      <c r="UJZ447" s="110"/>
      <c r="UKA447" s="110"/>
      <c r="UKB447" s="110"/>
      <c r="UKC447" s="110"/>
      <c r="UKD447" s="110"/>
      <c r="UKE447" s="110"/>
      <c r="UKF447" s="110"/>
      <c r="UKG447" s="110"/>
      <c r="UKH447" s="110"/>
      <c r="UKI447" s="110"/>
      <c r="UKJ447" s="110"/>
      <c r="UKK447" s="110"/>
      <c r="UKL447" s="110"/>
      <c r="UKM447" s="110"/>
      <c r="UKN447" s="110"/>
      <c r="UKO447" s="110"/>
      <c r="UKP447" s="110"/>
      <c r="UKQ447" s="110"/>
      <c r="UKR447" s="110"/>
      <c r="UKS447" s="110"/>
      <c r="UKT447" s="110"/>
      <c r="UKU447" s="110"/>
      <c r="UKV447" s="110"/>
      <c r="UKW447" s="110"/>
      <c r="UKX447" s="110"/>
      <c r="UKY447" s="110"/>
      <c r="UKZ447" s="110"/>
      <c r="ULA447" s="110"/>
      <c r="ULB447" s="110"/>
      <c r="ULC447" s="110"/>
      <c r="ULD447" s="110"/>
      <c r="ULE447" s="110"/>
      <c r="ULF447" s="110"/>
      <c r="ULG447" s="110"/>
      <c r="ULH447" s="110"/>
      <c r="ULI447" s="110"/>
      <c r="ULJ447" s="110"/>
      <c r="ULK447" s="110"/>
      <c r="ULL447" s="110"/>
      <c r="ULM447" s="110"/>
      <c r="ULN447" s="110"/>
      <c r="ULO447" s="110"/>
      <c r="ULP447" s="110"/>
      <c r="ULQ447" s="110"/>
      <c r="ULR447" s="110"/>
      <c r="ULS447" s="110"/>
      <c r="ULT447" s="110"/>
      <c r="ULU447" s="110"/>
      <c r="ULV447" s="110"/>
      <c r="ULW447" s="110"/>
      <c r="ULX447" s="110"/>
      <c r="ULY447" s="110"/>
      <c r="ULZ447" s="110"/>
      <c r="UMA447" s="110"/>
      <c r="UMB447" s="110"/>
      <c r="UMC447" s="110"/>
      <c r="UMD447" s="110"/>
      <c r="UME447" s="110"/>
      <c r="UMF447" s="110"/>
      <c r="UMG447" s="110"/>
      <c r="UMH447" s="110"/>
      <c r="UMI447" s="110"/>
      <c r="UMJ447" s="110"/>
      <c r="UMK447" s="110"/>
      <c r="UML447" s="110"/>
      <c r="UMM447" s="110"/>
      <c r="UMN447" s="110"/>
      <c r="UMO447" s="110"/>
      <c r="UMP447" s="110"/>
      <c r="UMQ447" s="110"/>
      <c r="UMR447" s="110"/>
      <c r="UMS447" s="110"/>
      <c r="UMT447" s="110"/>
      <c r="UMU447" s="110"/>
      <c r="UMV447" s="110"/>
      <c r="UMW447" s="110"/>
      <c r="UMX447" s="110"/>
      <c r="UMY447" s="110"/>
      <c r="UMZ447" s="110"/>
      <c r="UNA447" s="110"/>
      <c r="UNB447" s="110"/>
      <c r="UNC447" s="110"/>
      <c r="UND447" s="110"/>
      <c r="UNE447" s="110"/>
      <c r="UNF447" s="110"/>
      <c r="UNG447" s="110"/>
      <c r="UNH447" s="110"/>
      <c r="UNI447" s="110"/>
      <c r="UNJ447" s="110"/>
      <c r="UNK447" s="110"/>
      <c r="UNL447" s="110"/>
      <c r="UNM447" s="110"/>
      <c r="UNN447" s="110"/>
      <c r="UNO447" s="110"/>
      <c r="UNP447" s="110"/>
      <c r="UNQ447" s="110"/>
      <c r="UNR447" s="110"/>
      <c r="UNS447" s="110"/>
      <c r="UNT447" s="110"/>
      <c r="UNU447" s="110"/>
      <c r="UNV447" s="110"/>
      <c r="UNW447" s="110"/>
      <c r="UNX447" s="110"/>
      <c r="UNY447" s="110"/>
      <c r="UNZ447" s="110"/>
      <c r="UOA447" s="110"/>
      <c r="UOB447" s="110"/>
      <c r="UOC447" s="110"/>
      <c r="UOD447" s="110"/>
      <c r="UOE447" s="110"/>
      <c r="UOF447" s="110"/>
      <c r="UOG447" s="110"/>
      <c r="UOH447" s="110"/>
      <c r="UOI447" s="110"/>
      <c r="UOJ447" s="110"/>
      <c r="UOK447" s="110"/>
      <c r="UOL447" s="110"/>
      <c r="UOM447" s="110"/>
      <c r="UON447" s="110"/>
      <c r="UOO447" s="110"/>
      <c r="UOP447" s="110"/>
      <c r="UOQ447" s="110"/>
      <c r="UOR447" s="110"/>
      <c r="UOS447" s="110"/>
      <c r="UOT447" s="110"/>
      <c r="UOU447" s="110"/>
      <c r="UOV447" s="110"/>
      <c r="UOW447" s="110"/>
      <c r="UOX447" s="110"/>
      <c r="UOY447" s="110"/>
      <c r="UOZ447" s="110"/>
      <c r="UPA447" s="110"/>
      <c r="UPB447" s="110"/>
      <c r="UPC447" s="110"/>
      <c r="UPD447" s="110"/>
      <c r="UPE447" s="110"/>
      <c r="UPF447" s="110"/>
      <c r="UPG447" s="110"/>
      <c r="UPH447" s="110"/>
      <c r="UPI447" s="110"/>
      <c r="UPJ447" s="110"/>
      <c r="UPK447" s="110"/>
      <c r="UPL447" s="110"/>
      <c r="UPM447" s="110"/>
      <c r="UPN447" s="110"/>
      <c r="UPO447" s="110"/>
      <c r="UPP447" s="110"/>
      <c r="UPQ447" s="110"/>
      <c r="UPR447" s="110"/>
      <c r="UPS447" s="110"/>
      <c r="UPT447" s="110"/>
      <c r="UPU447" s="110"/>
      <c r="UPV447" s="110"/>
      <c r="UPW447" s="110"/>
      <c r="UPX447" s="110"/>
      <c r="UPY447" s="110"/>
      <c r="UPZ447" s="110"/>
      <c r="UQA447" s="110"/>
      <c r="UQB447" s="110"/>
      <c r="UQC447" s="110"/>
      <c r="UQD447" s="110"/>
      <c r="UQE447" s="110"/>
      <c r="UQF447" s="110"/>
      <c r="UQG447" s="110"/>
      <c r="UQH447" s="110"/>
      <c r="UQI447" s="110"/>
      <c r="UQJ447" s="110"/>
      <c r="UQK447" s="110"/>
      <c r="UQL447" s="110"/>
      <c r="UQM447" s="110"/>
      <c r="UQN447" s="110"/>
      <c r="UQO447" s="110"/>
      <c r="UQP447" s="110"/>
      <c r="UQQ447" s="110"/>
      <c r="UQR447" s="110"/>
      <c r="UQS447" s="110"/>
      <c r="UQT447" s="110"/>
      <c r="UQU447" s="110"/>
      <c r="UQV447" s="110"/>
      <c r="UQW447" s="110"/>
      <c r="UQX447" s="110"/>
      <c r="UQY447" s="110"/>
      <c r="UQZ447" s="110"/>
      <c r="URA447" s="110"/>
      <c r="URB447" s="110"/>
      <c r="URC447" s="110"/>
      <c r="URD447" s="110"/>
      <c r="URE447" s="110"/>
      <c r="URF447" s="110"/>
      <c r="URG447" s="110"/>
      <c r="URH447" s="110"/>
      <c r="URI447" s="110"/>
      <c r="URJ447" s="110"/>
      <c r="URK447" s="110"/>
      <c r="URL447" s="110"/>
      <c r="URM447" s="110"/>
      <c r="URN447" s="110"/>
      <c r="URO447" s="110"/>
      <c r="URP447" s="110"/>
      <c r="URQ447" s="110"/>
      <c r="URR447" s="110"/>
      <c r="URS447" s="110"/>
      <c r="URT447" s="110"/>
      <c r="URU447" s="110"/>
      <c r="URV447" s="110"/>
      <c r="URW447" s="110"/>
      <c r="URX447" s="110"/>
      <c r="URY447" s="110"/>
      <c r="URZ447" s="110"/>
      <c r="USA447" s="110"/>
      <c r="USB447" s="110"/>
      <c r="USC447" s="110"/>
      <c r="USD447" s="110"/>
      <c r="USE447" s="110"/>
      <c r="USF447" s="110"/>
      <c r="USG447" s="110"/>
      <c r="USH447" s="110"/>
      <c r="USI447" s="110"/>
      <c r="USJ447" s="110"/>
      <c r="USK447" s="110"/>
      <c r="USL447" s="110"/>
      <c r="USM447" s="110"/>
      <c r="USN447" s="110"/>
      <c r="USO447" s="110"/>
      <c r="USP447" s="110"/>
      <c r="USQ447" s="110"/>
      <c r="USR447" s="110"/>
      <c r="USS447" s="110"/>
      <c r="UST447" s="110"/>
      <c r="USU447" s="110"/>
      <c r="USV447" s="110"/>
      <c r="USW447" s="110"/>
      <c r="USX447" s="110"/>
      <c r="USY447" s="110"/>
      <c r="USZ447" s="110"/>
      <c r="UTA447" s="110"/>
      <c r="UTB447" s="110"/>
      <c r="UTC447" s="110"/>
      <c r="UTD447" s="110"/>
      <c r="UTE447" s="110"/>
      <c r="UTF447" s="110"/>
      <c r="UTG447" s="110"/>
      <c r="UTH447" s="110"/>
      <c r="UTI447" s="110"/>
      <c r="UTJ447" s="110"/>
      <c r="UTK447" s="110"/>
      <c r="UTL447" s="110"/>
      <c r="UTM447" s="110"/>
      <c r="UTN447" s="110"/>
      <c r="UTO447" s="110"/>
      <c r="UTP447" s="110"/>
      <c r="UTQ447" s="110"/>
      <c r="UTR447" s="110"/>
      <c r="UTS447" s="110"/>
      <c r="UTT447" s="110"/>
      <c r="UTU447" s="110"/>
      <c r="UTV447" s="110"/>
      <c r="UTW447" s="110"/>
      <c r="UTX447" s="110"/>
      <c r="UTY447" s="110"/>
      <c r="UTZ447" s="110"/>
      <c r="UUA447" s="110"/>
      <c r="UUB447" s="110"/>
      <c r="UUC447" s="110"/>
      <c r="UUD447" s="110"/>
      <c r="UUE447" s="110"/>
      <c r="UUF447" s="110"/>
      <c r="UUG447" s="110"/>
      <c r="UUH447" s="110"/>
      <c r="UUI447" s="110"/>
      <c r="UUJ447" s="110"/>
      <c r="UUK447" s="110"/>
      <c r="UUL447" s="110"/>
      <c r="UUM447" s="110"/>
      <c r="UUN447" s="110"/>
      <c r="UUO447" s="110"/>
      <c r="UUP447" s="110"/>
      <c r="UUQ447" s="110"/>
      <c r="UUR447" s="110"/>
      <c r="UUS447" s="110"/>
      <c r="UUT447" s="110"/>
      <c r="UUU447" s="110"/>
      <c r="UUV447" s="110"/>
      <c r="UUW447" s="110"/>
      <c r="UUX447" s="110"/>
      <c r="UUY447" s="110"/>
      <c r="UUZ447" s="110"/>
      <c r="UVA447" s="110"/>
      <c r="UVB447" s="110"/>
      <c r="UVC447" s="110"/>
      <c r="UVD447" s="110"/>
      <c r="UVE447" s="110"/>
      <c r="UVF447" s="110"/>
      <c r="UVG447" s="110"/>
      <c r="UVH447" s="110"/>
      <c r="UVI447" s="110"/>
      <c r="UVJ447" s="110"/>
      <c r="UVK447" s="110"/>
      <c r="UVL447" s="110"/>
      <c r="UVM447" s="110"/>
      <c r="UVN447" s="110"/>
      <c r="UVO447" s="110"/>
      <c r="UVP447" s="110"/>
      <c r="UVQ447" s="110"/>
      <c r="UVR447" s="110"/>
      <c r="UVS447" s="110"/>
      <c r="UVT447" s="110"/>
      <c r="UVU447" s="110"/>
      <c r="UVV447" s="110"/>
      <c r="UVW447" s="110"/>
      <c r="UVX447" s="110"/>
      <c r="UVY447" s="110"/>
      <c r="UVZ447" s="110"/>
      <c r="UWA447" s="110"/>
      <c r="UWB447" s="110"/>
      <c r="UWC447" s="110"/>
      <c r="UWD447" s="110"/>
      <c r="UWE447" s="110"/>
      <c r="UWF447" s="110"/>
      <c r="UWG447" s="110"/>
      <c r="UWH447" s="110"/>
      <c r="UWI447" s="110"/>
      <c r="UWJ447" s="110"/>
      <c r="UWK447" s="110"/>
      <c r="UWL447" s="110"/>
      <c r="UWM447" s="110"/>
      <c r="UWN447" s="110"/>
      <c r="UWO447" s="110"/>
      <c r="UWP447" s="110"/>
      <c r="UWQ447" s="110"/>
      <c r="UWR447" s="110"/>
      <c r="UWS447" s="110"/>
      <c r="UWT447" s="110"/>
      <c r="UWU447" s="110"/>
      <c r="UWV447" s="110"/>
      <c r="UWW447" s="110"/>
      <c r="UWX447" s="110"/>
      <c r="UWY447" s="110"/>
      <c r="UWZ447" s="110"/>
      <c r="UXA447" s="110"/>
      <c r="UXB447" s="110"/>
      <c r="UXC447" s="110"/>
      <c r="UXD447" s="110"/>
      <c r="UXE447" s="110"/>
      <c r="UXF447" s="110"/>
      <c r="UXG447" s="110"/>
      <c r="UXH447" s="110"/>
      <c r="UXI447" s="110"/>
      <c r="UXJ447" s="110"/>
      <c r="UXK447" s="110"/>
      <c r="UXL447" s="110"/>
      <c r="UXM447" s="110"/>
      <c r="UXN447" s="110"/>
      <c r="UXO447" s="110"/>
      <c r="UXP447" s="110"/>
      <c r="UXQ447" s="110"/>
      <c r="UXR447" s="110"/>
      <c r="UXS447" s="110"/>
      <c r="UXT447" s="110"/>
      <c r="UXU447" s="110"/>
      <c r="UXV447" s="110"/>
      <c r="UXW447" s="110"/>
      <c r="UXX447" s="110"/>
      <c r="UXY447" s="110"/>
      <c r="UXZ447" s="110"/>
      <c r="UYA447" s="110"/>
      <c r="UYB447" s="110"/>
      <c r="UYC447" s="110"/>
      <c r="UYD447" s="110"/>
      <c r="UYE447" s="110"/>
      <c r="UYF447" s="110"/>
      <c r="UYG447" s="110"/>
      <c r="UYH447" s="110"/>
      <c r="UYI447" s="110"/>
      <c r="UYJ447" s="110"/>
      <c r="UYK447" s="110"/>
      <c r="UYL447" s="110"/>
      <c r="UYM447" s="110"/>
      <c r="UYN447" s="110"/>
      <c r="UYO447" s="110"/>
      <c r="UYP447" s="110"/>
      <c r="UYQ447" s="110"/>
      <c r="UYR447" s="110"/>
      <c r="UYS447" s="110"/>
      <c r="UYT447" s="110"/>
      <c r="UYU447" s="110"/>
      <c r="UYV447" s="110"/>
      <c r="UYW447" s="110"/>
      <c r="UYX447" s="110"/>
      <c r="UYY447" s="110"/>
      <c r="UYZ447" s="110"/>
      <c r="UZA447" s="110"/>
      <c r="UZB447" s="110"/>
      <c r="UZC447" s="110"/>
      <c r="UZD447" s="110"/>
      <c r="UZE447" s="110"/>
      <c r="UZF447" s="110"/>
      <c r="UZG447" s="110"/>
      <c r="UZH447" s="110"/>
      <c r="UZI447" s="110"/>
      <c r="UZJ447" s="110"/>
      <c r="UZK447" s="110"/>
      <c r="UZL447" s="110"/>
      <c r="UZM447" s="110"/>
      <c r="UZN447" s="110"/>
      <c r="UZO447" s="110"/>
      <c r="UZP447" s="110"/>
      <c r="UZQ447" s="110"/>
      <c r="UZR447" s="110"/>
      <c r="UZS447" s="110"/>
      <c r="UZT447" s="110"/>
      <c r="UZU447" s="110"/>
      <c r="UZV447" s="110"/>
      <c r="UZW447" s="110"/>
      <c r="UZX447" s="110"/>
      <c r="UZY447" s="110"/>
      <c r="UZZ447" s="110"/>
      <c r="VAA447" s="110"/>
      <c r="VAB447" s="110"/>
      <c r="VAC447" s="110"/>
      <c r="VAD447" s="110"/>
      <c r="VAE447" s="110"/>
      <c r="VAF447" s="110"/>
      <c r="VAG447" s="110"/>
      <c r="VAH447" s="110"/>
      <c r="VAI447" s="110"/>
      <c r="VAJ447" s="110"/>
      <c r="VAK447" s="110"/>
      <c r="VAL447" s="110"/>
      <c r="VAM447" s="110"/>
      <c r="VAN447" s="110"/>
      <c r="VAO447" s="110"/>
      <c r="VAP447" s="110"/>
      <c r="VAQ447" s="110"/>
      <c r="VAR447" s="110"/>
      <c r="VAS447" s="110"/>
      <c r="VAT447" s="110"/>
      <c r="VAU447" s="110"/>
      <c r="VAV447" s="110"/>
      <c r="VAW447" s="110"/>
      <c r="VAX447" s="110"/>
      <c r="VAY447" s="110"/>
      <c r="VAZ447" s="110"/>
      <c r="VBA447" s="110"/>
      <c r="VBB447" s="110"/>
      <c r="VBC447" s="110"/>
      <c r="VBD447" s="110"/>
      <c r="VBE447" s="110"/>
      <c r="VBF447" s="110"/>
      <c r="VBG447" s="110"/>
      <c r="VBH447" s="110"/>
      <c r="VBI447" s="110"/>
      <c r="VBJ447" s="110"/>
      <c r="VBK447" s="110"/>
      <c r="VBL447" s="110"/>
      <c r="VBM447" s="110"/>
      <c r="VBN447" s="110"/>
      <c r="VBO447" s="110"/>
      <c r="VBP447" s="110"/>
      <c r="VBQ447" s="110"/>
      <c r="VBR447" s="110"/>
      <c r="VBS447" s="110"/>
      <c r="VBT447" s="110"/>
      <c r="VBU447" s="110"/>
      <c r="VBV447" s="110"/>
      <c r="VBW447" s="110"/>
      <c r="VBX447" s="110"/>
      <c r="VBY447" s="110"/>
      <c r="VBZ447" s="110"/>
      <c r="VCA447" s="110"/>
      <c r="VCB447" s="110"/>
      <c r="VCC447" s="110"/>
      <c r="VCD447" s="110"/>
      <c r="VCE447" s="110"/>
      <c r="VCF447" s="110"/>
      <c r="VCG447" s="110"/>
      <c r="VCH447" s="110"/>
      <c r="VCI447" s="110"/>
      <c r="VCJ447" s="110"/>
      <c r="VCK447" s="110"/>
      <c r="VCL447" s="110"/>
      <c r="VCM447" s="110"/>
      <c r="VCN447" s="110"/>
      <c r="VCO447" s="110"/>
      <c r="VCP447" s="110"/>
      <c r="VCQ447" s="110"/>
      <c r="VCR447" s="110"/>
      <c r="VCS447" s="110"/>
      <c r="VCT447" s="110"/>
      <c r="VCU447" s="110"/>
      <c r="VCV447" s="110"/>
      <c r="VCW447" s="110"/>
      <c r="VCX447" s="110"/>
      <c r="VCY447" s="110"/>
      <c r="VCZ447" s="110"/>
      <c r="VDA447" s="110"/>
      <c r="VDB447" s="110"/>
      <c r="VDC447" s="110"/>
      <c r="VDD447" s="110"/>
      <c r="VDE447" s="110"/>
      <c r="VDF447" s="110"/>
      <c r="VDG447" s="110"/>
      <c r="VDH447" s="110"/>
      <c r="VDI447" s="110"/>
      <c r="VDJ447" s="110"/>
      <c r="VDK447" s="110"/>
      <c r="VDL447" s="110"/>
      <c r="VDM447" s="110"/>
      <c r="VDN447" s="110"/>
      <c r="VDO447" s="110"/>
      <c r="VDP447" s="110"/>
      <c r="VDQ447" s="110"/>
      <c r="VDR447" s="110"/>
      <c r="VDS447" s="110"/>
      <c r="VDT447" s="110"/>
      <c r="VDU447" s="110"/>
      <c r="VDV447" s="110"/>
      <c r="VDW447" s="110"/>
      <c r="VDX447" s="110"/>
      <c r="VDY447" s="110"/>
      <c r="VDZ447" s="110"/>
      <c r="VEA447" s="110"/>
      <c r="VEB447" s="110"/>
      <c r="VEC447" s="110"/>
      <c r="VED447" s="110"/>
      <c r="VEE447" s="110"/>
      <c r="VEF447" s="110"/>
      <c r="VEG447" s="110"/>
      <c r="VEH447" s="110"/>
      <c r="VEI447" s="110"/>
      <c r="VEJ447" s="110"/>
      <c r="VEK447" s="110"/>
      <c r="VEL447" s="110"/>
      <c r="VEM447" s="110"/>
      <c r="VEN447" s="110"/>
      <c r="VEO447" s="110"/>
      <c r="VEP447" s="110"/>
      <c r="VEQ447" s="110"/>
      <c r="VER447" s="110"/>
      <c r="VES447" s="110"/>
      <c r="VET447" s="110"/>
      <c r="VEU447" s="110"/>
      <c r="VEV447" s="110"/>
      <c r="VEW447" s="110"/>
      <c r="VEX447" s="110"/>
      <c r="VEY447" s="110"/>
      <c r="VEZ447" s="110"/>
      <c r="VFA447" s="110"/>
      <c r="VFB447" s="110"/>
      <c r="VFC447" s="110"/>
      <c r="VFD447" s="110"/>
      <c r="VFE447" s="110"/>
      <c r="VFF447" s="110"/>
      <c r="VFG447" s="110"/>
      <c r="VFH447" s="110"/>
      <c r="VFI447" s="110"/>
      <c r="VFJ447" s="110"/>
      <c r="VFK447" s="110"/>
      <c r="VFL447" s="110"/>
      <c r="VFM447" s="110"/>
      <c r="VFN447" s="110"/>
      <c r="VFO447" s="110"/>
      <c r="VFP447" s="110"/>
      <c r="VFQ447" s="110"/>
      <c r="VFR447" s="110"/>
      <c r="VFS447" s="110"/>
      <c r="VFT447" s="110"/>
      <c r="VFU447" s="110"/>
      <c r="VFV447" s="110"/>
      <c r="VFW447" s="110"/>
      <c r="VFX447" s="110"/>
      <c r="VFY447" s="110"/>
      <c r="VFZ447" s="110"/>
      <c r="VGA447" s="110"/>
      <c r="VGB447" s="110"/>
      <c r="VGC447" s="110"/>
      <c r="VGD447" s="110"/>
      <c r="VGE447" s="110"/>
      <c r="VGF447" s="110"/>
      <c r="VGG447" s="110"/>
      <c r="VGH447" s="110"/>
      <c r="VGI447" s="110"/>
      <c r="VGJ447" s="110"/>
      <c r="VGK447" s="110"/>
      <c r="VGL447" s="110"/>
      <c r="VGM447" s="110"/>
      <c r="VGN447" s="110"/>
      <c r="VGO447" s="110"/>
      <c r="VGP447" s="110"/>
      <c r="VGQ447" s="110"/>
      <c r="VGR447" s="110"/>
      <c r="VGS447" s="110"/>
      <c r="VGT447" s="110"/>
      <c r="VGU447" s="110"/>
      <c r="VGV447" s="110"/>
      <c r="VGW447" s="110"/>
      <c r="VGX447" s="110"/>
      <c r="VGY447" s="110"/>
      <c r="VGZ447" s="110"/>
      <c r="VHA447" s="110"/>
      <c r="VHB447" s="110"/>
      <c r="VHC447" s="110"/>
      <c r="VHD447" s="110"/>
      <c r="VHE447" s="110"/>
      <c r="VHF447" s="110"/>
      <c r="VHG447" s="110"/>
      <c r="VHH447" s="110"/>
      <c r="VHI447" s="110"/>
      <c r="VHJ447" s="110"/>
      <c r="VHK447" s="110"/>
      <c r="VHL447" s="110"/>
      <c r="VHM447" s="110"/>
      <c r="VHN447" s="110"/>
      <c r="VHO447" s="110"/>
      <c r="VHP447" s="110"/>
      <c r="VHQ447" s="110"/>
      <c r="VHR447" s="110"/>
      <c r="VHS447" s="110"/>
      <c r="VHT447" s="110"/>
      <c r="VHU447" s="110"/>
      <c r="VHV447" s="110"/>
      <c r="VHW447" s="110"/>
      <c r="VHX447" s="110"/>
      <c r="VHY447" s="110"/>
      <c r="VHZ447" s="110"/>
      <c r="VIA447" s="110"/>
      <c r="VIB447" s="110"/>
      <c r="VIC447" s="110"/>
      <c r="VID447" s="110"/>
      <c r="VIE447" s="110"/>
      <c r="VIF447" s="110"/>
      <c r="VIG447" s="110"/>
      <c r="VIH447" s="110"/>
      <c r="VII447" s="110"/>
      <c r="VIJ447" s="110"/>
      <c r="VIK447" s="110"/>
      <c r="VIL447" s="110"/>
      <c r="VIM447" s="110"/>
      <c r="VIN447" s="110"/>
      <c r="VIO447" s="110"/>
      <c r="VIP447" s="110"/>
      <c r="VIQ447" s="110"/>
      <c r="VIR447" s="110"/>
      <c r="VIS447" s="110"/>
      <c r="VIT447" s="110"/>
      <c r="VIU447" s="110"/>
      <c r="VIV447" s="110"/>
      <c r="VIW447" s="110"/>
      <c r="VIX447" s="110"/>
      <c r="VIY447" s="110"/>
      <c r="VIZ447" s="110"/>
      <c r="VJA447" s="110"/>
      <c r="VJB447" s="110"/>
      <c r="VJC447" s="110"/>
      <c r="VJD447" s="110"/>
      <c r="VJE447" s="110"/>
      <c r="VJF447" s="110"/>
      <c r="VJG447" s="110"/>
      <c r="VJH447" s="110"/>
      <c r="VJI447" s="110"/>
      <c r="VJJ447" s="110"/>
      <c r="VJK447" s="110"/>
      <c r="VJL447" s="110"/>
      <c r="VJM447" s="110"/>
      <c r="VJN447" s="110"/>
      <c r="VJO447" s="110"/>
      <c r="VJP447" s="110"/>
      <c r="VJQ447" s="110"/>
      <c r="VJR447" s="110"/>
      <c r="VJS447" s="110"/>
      <c r="VJT447" s="110"/>
      <c r="VJU447" s="110"/>
      <c r="VJV447" s="110"/>
      <c r="VJW447" s="110"/>
      <c r="VJX447" s="110"/>
      <c r="VJY447" s="110"/>
      <c r="VJZ447" s="110"/>
      <c r="VKA447" s="110"/>
      <c r="VKB447" s="110"/>
      <c r="VKC447" s="110"/>
      <c r="VKD447" s="110"/>
      <c r="VKE447" s="110"/>
      <c r="VKF447" s="110"/>
      <c r="VKG447" s="110"/>
      <c r="VKH447" s="110"/>
      <c r="VKI447" s="110"/>
      <c r="VKJ447" s="110"/>
      <c r="VKK447" s="110"/>
      <c r="VKL447" s="110"/>
      <c r="VKM447" s="110"/>
      <c r="VKN447" s="110"/>
      <c r="VKO447" s="110"/>
      <c r="VKP447" s="110"/>
      <c r="VKQ447" s="110"/>
      <c r="VKR447" s="110"/>
      <c r="VKS447" s="110"/>
      <c r="VKT447" s="110"/>
      <c r="VKU447" s="110"/>
      <c r="VKV447" s="110"/>
      <c r="VKW447" s="110"/>
      <c r="VKX447" s="110"/>
      <c r="VKY447" s="110"/>
      <c r="VKZ447" s="110"/>
      <c r="VLA447" s="110"/>
      <c r="VLB447" s="110"/>
      <c r="VLC447" s="110"/>
      <c r="VLD447" s="110"/>
      <c r="VLE447" s="110"/>
      <c r="VLF447" s="110"/>
      <c r="VLG447" s="110"/>
      <c r="VLH447" s="110"/>
      <c r="VLI447" s="110"/>
      <c r="VLJ447" s="110"/>
      <c r="VLK447" s="110"/>
      <c r="VLL447" s="110"/>
      <c r="VLM447" s="110"/>
      <c r="VLN447" s="110"/>
      <c r="VLO447" s="110"/>
      <c r="VLP447" s="110"/>
      <c r="VLQ447" s="110"/>
      <c r="VLR447" s="110"/>
      <c r="VLS447" s="110"/>
      <c r="VLT447" s="110"/>
      <c r="VLU447" s="110"/>
      <c r="VLV447" s="110"/>
      <c r="VLW447" s="110"/>
      <c r="VLX447" s="110"/>
      <c r="VLY447" s="110"/>
      <c r="VLZ447" s="110"/>
      <c r="VMA447" s="110"/>
      <c r="VMB447" s="110"/>
      <c r="VMC447" s="110"/>
      <c r="VMD447" s="110"/>
      <c r="VME447" s="110"/>
      <c r="VMF447" s="110"/>
      <c r="VMG447" s="110"/>
      <c r="VMH447" s="110"/>
      <c r="VMI447" s="110"/>
      <c r="VMJ447" s="110"/>
      <c r="VMK447" s="110"/>
      <c r="VML447" s="110"/>
      <c r="VMM447" s="110"/>
      <c r="VMN447" s="110"/>
      <c r="VMO447" s="110"/>
      <c r="VMP447" s="110"/>
      <c r="VMQ447" s="110"/>
      <c r="VMR447" s="110"/>
      <c r="VMS447" s="110"/>
      <c r="VMT447" s="110"/>
      <c r="VMU447" s="110"/>
      <c r="VMV447" s="110"/>
      <c r="VMW447" s="110"/>
      <c r="VMX447" s="110"/>
      <c r="VMY447" s="110"/>
      <c r="VMZ447" s="110"/>
      <c r="VNA447" s="110"/>
      <c r="VNB447" s="110"/>
      <c r="VNC447" s="110"/>
      <c r="VND447" s="110"/>
      <c r="VNE447" s="110"/>
      <c r="VNF447" s="110"/>
      <c r="VNG447" s="110"/>
      <c r="VNH447" s="110"/>
      <c r="VNI447" s="110"/>
      <c r="VNJ447" s="110"/>
      <c r="VNK447" s="110"/>
      <c r="VNL447" s="110"/>
      <c r="VNM447" s="110"/>
      <c r="VNN447" s="110"/>
      <c r="VNO447" s="110"/>
      <c r="VNP447" s="110"/>
      <c r="VNQ447" s="110"/>
      <c r="VNR447" s="110"/>
      <c r="VNS447" s="110"/>
      <c r="VNT447" s="110"/>
      <c r="VNU447" s="110"/>
      <c r="VNV447" s="110"/>
      <c r="VNW447" s="110"/>
      <c r="VNX447" s="110"/>
      <c r="VNY447" s="110"/>
      <c r="VNZ447" s="110"/>
      <c r="VOA447" s="110"/>
      <c r="VOB447" s="110"/>
      <c r="VOC447" s="110"/>
      <c r="VOD447" s="110"/>
      <c r="VOE447" s="110"/>
      <c r="VOF447" s="110"/>
      <c r="VOG447" s="110"/>
      <c r="VOH447" s="110"/>
      <c r="VOI447" s="110"/>
      <c r="VOJ447" s="110"/>
      <c r="VOK447" s="110"/>
      <c r="VOL447" s="110"/>
      <c r="VOM447" s="110"/>
      <c r="VON447" s="110"/>
      <c r="VOO447" s="110"/>
      <c r="VOP447" s="110"/>
      <c r="VOQ447" s="110"/>
      <c r="VOR447" s="110"/>
      <c r="VOS447" s="110"/>
      <c r="VOT447" s="110"/>
      <c r="VOU447" s="110"/>
      <c r="VOV447" s="110"/>
      <c r="VOW447" s="110"/>
      <c r="VOX447" s="110"/>
      <c r="VOY447" s="110"/>
      <c r="VOZ447" s="110"/>
      <c r="VPA447" s="110"/>
      <c r="VPB447" s="110"/>
      <c r="VPC447" s="110"/>
      <c r="VPD447" s="110"/>
      <c r="VPE447" s="110"/>
      <c r="VPF447" s="110"/>
      <c r="VPG447" s="110"/>
      <c r="VPH447" s="110"/>
      <c r="VPI447" s="110"/>
      <c r="VPJ447" s="110"/>
      <c r="VPK447" s="110"/>
      <c r="VPL447" s="110"/>
      <c r="VPM447" s="110"/>
      <c r="VPN447" s="110"/>
      <c r="VPO447" s="110"/>
      <c r="VPP447" s="110"/>
      <c r="VPQ447" s="110"/>
      <c r="VPR447" s="110"/>
      <c r="VPS447" s="110"/>
      <c r="VPT447" s="110"/>
      <c r="VPU447" s="110"/>
      <c r="VPV447" s="110"/>
      <c r="VPW447" s="110"/>
      <c r="VPX447" s="110"/>
      <c r="VPY447" s="110"/>
      <c r="VPZ447" s="110"/>
      <c r="VQA447" s="110"/>
      <c r="VQB447" s="110"/>
      <c r="VQC447" s="110"/>
      <c r="VQD447" s="110"/>
      <c r="VQE447" s="110"/>
      <c r="VQF447" s="110"/>
      <c r="VQG447" s="110"/>
      <c r="VQH447" s="110"/>
      <c r="VQI447" s="110"/>
      <c r="VQJ447" s="110"/>
      <c r="VQK447" s="110"/>
      <c r="VQL447" s="110"/>
      <c r="VQM447" s="110"/>
      <c r="VQN447" s="110"/>
      <c r="VQO447" s="110"/>
      <c r="VQP447" s="110"/>
      <c r="VQQ447" s="110"/>
      <c r="VQR447" s="110"/>
      <c r="VQS447" s="110"/>
      <c r="VQT447" s="110"/>
      <c r="VQU447" s="110"/>
      <c r="VQV447" s="110"/>
      <c r="VQW447" s="110"/>
      <c r="VQX447" s="110"/>
      <c r="VQY447" s="110"/>
      <c r="VQZ447" s="110"/>
      <c r="VRA447" s="110"/>
      <c r="VRB447" s="110"/>
      <c r="VRC447" s="110"/>
      <c r="VRD447" s="110"/>
      <c r="VRE447" s="110"/>
      <c r="VRF447" s="110"/>
      <c r="VRG447" s="110"/>
      <c r="VRH447" s="110"/>
      <c r="VRI447" s="110"/>
      <c r="VRJ447" s="110"/>
      <c r="VRK447" s="110"/>
      <c r="VRL447" s="110"/>
      <c r="VRM447" s="110"/>
      <c r="VRN447" s="110"/>
      <c r="VRO447" s="110"/>
      <c r="VRP447" s="110"/>
      <c r="VRQ447" s="110"/>
      <c r="VRR447" s="110"/>
      <c r="VRS447" s="110"/>
      <c r="VRT447" s="110"/>
      <c r="VRU447" s="110"/>
      <c r="VRV447" s="110"/>
      <c r="VRW447" s="110"/>
      <c r="VRX447" s="110"/>
      <c r="VRY447" s="110"/>
      <c r="VRZ447" s="110"/>
      <c r="VSA447" s="110"/>
      <c r="VSB447" s="110"/>
      <c r="VSC447" s="110"/>
      <c r="VSD447" s="110"/>
      <c r="VSE447" s="110"/>
      <c r="VSF447" s="110"/>
      <c r="VSG447" s="110"/>
      <c r="VSH447" s="110"/>
      <c r="VSI447" s="110"/>
      <c r="VSJ447" s="110"/>
      <c r="VSK447" s="110"/>
      <c r="VSL447" s="110"/>
      <c r="VSM447" s="110"/>
      <c r="VSN447" s="110"/>
      <c r="VSO447" s="110"/>
      <c r="VSP447" s="110"/>
      <c r="VSQ447" s="110"/>
      <c r="VSR447" s="110"/>
      <c r="VSS447" s="110"/>
      <c r="VST447" s="110"/>
      <c r="VSU447" s="110"/>
      <c r="VSV447" s="110"/>
      <c r="VSW447" s="110"/>
      <c r="VSX447" s="110"/>
      <c r="VSY447" s="110"/>
      <c r="VSZ447" s="110"/>
      <c r="VTA447" s="110"/>
      <c r="VTB447" s="110"/>
      <c r="VTC447" s="110"/>
      <c r="VTD447" s="110"/>
      <c r="VTE447" s="110"/>
      <c r="VTF447" s="110"/>
      <c r="VTG447" s="110"/>
      <c r="VTH447" s="110"/>
      <c r="VTI447" s="110"/>
      <c r="VTJ447" s="110"/>
      <c r="VTK447" s="110"/>
      <c r="VTL447" s="110"/>
      <c r="VTM447" s="110"/>
      <c r="VTN447" s="110"/>
      <c r="VTO447" s="110"/>
      <c r="VTP447" s="110"/>
      <c r="VTQ447" s="110"/>
      <c r="VTR447" s="110"/>
      <c r="VTS447" s="110"/>
      <c r="VTT447" s="110"/>
      <c r="VTU447" s="110"/>
      <c r="VTV447" s="110"/>
      <c r="VTW447" s="110"/>
      <c r="VTX447" s="110"/>
      <c r="VTY447" s="110"/>
      <c r="VTZ447" s="110"/>
      <c r="VUA447" s="110"/>
      <c r="VUB447" s="110"/>
      <c r="VUC447" s="110"/>
      <c r="VUD447" s="110"/>
      <c r="VUE447" s="110"/>
      <c r="VUF447" s="110"/>
      <c r="VUG447" s="110"/>
      <c r="VUH447" s="110"/>
      <c r="VUI447" s="110"/>
      <c r="VUJ447" s="110"/>
      <c r="VUK447" s="110"/>
      <c r="VUL447" s="110"/>
      <c r="VUM447" s="110"/>
      <c r="VUN447" s="110"/>
      <c r="VUO447" s="110"/>
      <c r="VUP447" s="110"/>
      <c r="VUQ447" s="110"/>
      <c r="VUR447" s="110"/>
      <c r="VUS447" s="110"/>
      <c r="VUT447" s="110"/>
      <c r="VUU447" s="110"/>
      <c r="VUV447" s="110"/>
      <c r="VUW447" s="110"/>
      <c r="VUX447" s="110"/>
      <c r="VUY447" s="110"/>
      <c r="VUZ447" s="110"/>
      <c r="VVA447" s="110"/>
      <c r="VVB447" s="110"/>
      <c r="VVC447" s="110"/>
      <c r="VVD447" s="110"/>
      <c r="VVE447" s="110"/>
      <c r="VVF447" s="110"/>
      <c r="VVG447" s="110"/>
      <c r="VVH447" s="110"/>
      <c r="VVI447" s="110"/>
      <c r="VVJ447" s="110"/>
      <c r="VVK447" s="110"/>
      <c r="VVL447" s="110"/>
      <c r="VVM447" s="110"/>
      <c r="VVN447" s="110"/>
      <c r="VVO447" s="110"/>
      <c r="VVP447" s="110"/>
      <c r="VVQ447" s="110"/>
      <c r="VVR447" s="110"/>
      <c r="VVS447" s="110"/>
      <c r="VVT447" s="110"/>
      <c r="VVU447" s="110"/>
      <c r="VVV447" s="110"/>
      <c r="VVW447" s="110"/>
      <c r="VVX447" s="110"/>
      <c r="VVY447" s="110"/>
      <c r="VVZ447" s="110"/>
      <c r="VWA447" s="110"/>
      <c r="VWB447" s="110"/>
      <c r="VWC447" s="110"/>
      <c r="VWD447" s="110"/>
      <c r="VWE447" s="110"/>
      <c r="VWF447" s="110"/>
      <c r="VWG447" s="110"/>
      <c r="VWH447" s="110"/>
      <c r="VWI447" s="110"/>
      <c r="VWJ447" s="110"/>
      <c r="VWK447" s="110"/>
      <c r="VWL447" s="110"/>
      <c r="VWM447" s="110"/>
      <c r="VWN447" s="110"/>
      <c r="VWO447" s="110"/>
      <c r="VWP447" s="110"/>
      <c r="VWQ447" s="110"/>
      <c r="VWR447" s="110"/>
      <c r="VWS447" s="110"/>
      <c r="VWT447" s="110"/>
      <c r="VWU447" s="110"/>
      <c r="VWV447" s="110"/>
      <c r="VWW447" s="110"/>
      <c r="VWX447" s="110"/>
      <c r="VWY447" s="110"/>
      <c r="VWZ447" s="110"/>
      <c r="VXA447" s="110"/>
      <c r="VXB447" s="110"/>
      <c r="VXC447" s="110"/>
      <c r="VXD447" s="110"/>
      <c r="VXE447" s="110"/>
      <c r="VXF447" s="110"/>
      <c r="VXG447" s="110"/>
      <c r="VXH447" s="110"/>
      <c r="VXI447" s="110"/>
      <c r="VXJ447" s="110"/>
      <c r="VXK447" s="110"/>
      <c r="VXL447" s="110"/>
      <c r="VXM447" s="110"/>
      <c r="VXN447" s="110"/>
      <c r="VXO447" s="110"/>
      <c r="VXP447" s="110"/>
      <c r="VXQ447" s="110"/>
      <c r="VXR447" s="110"/>
      <c r="VXS447" s="110"/>
      <c r="VXT447" s="110"/>
      <c r="VXU447" s="110"/>
      <c r="VXV447" s="110"/>
      <c r="VXW447" s="110"/>
      <c r="VXX447" s="110"/>
      <c r="VXY447" s="110"/>
      <c r="VXZ447" s="110"/>
      <c r="VYA447" s="110"/>
      <c r="VYB447" s="110"/>
      <c r="VYC447" s="110"/>
      <c r="VYD447" s="110"/>
      <c r="VYE447" s="110"/>
      <c r="VYF447" s="110"/>
      <c r="VYG447" s="110"/>
      <c r="VYH447" s="110"/>
      <c r="VYI447" s="110"/>
      <c r="VYJ447" s="110"/>
      <c r="VYK447" s="110"/>
      <c r="VYL447" s="110"/>
      <c r="VYM447" s="110"/>
      <c r="VYN447" s="110"/>
      <c r="VYO447" s="110"/>
      <c r="VYP447" s="110"/>
      <c r="VYQ447" s="110"/>
      <c r="VYR447" s="110"/>
      <c r="VYS447" s="110"/>
      <c r="VYT447" s="110"/>
      <c r="VYU447" s="110"/>
      <c r="VYV447" s="110"/>
      <c r="VYW447" s="110"/>
      <c r="VYX447" s="110"/>
      <c r="VYY447" s="110"/>
      <c r="VYZ447" s="110"/>
      <c r="VZA447" s="110"/>
      <c r="VZB447" s="110"/>
      <c r="VZC447" s="110"/>
      <c r="VZD447" s="110"/>
      <c r="VZE447" s="110"/>
      <c r="VZF447" s="110"/>
      <c r="VZG447" s="110"/>
      <c r="VZH447" s="110"/>
      <c r="VZI447" s="110"/>
      <c r="VZJ447" s="110"/>
      <c r="VZK447" s="110"/>
      <c r="VZL447" s="110"/>
      <c r="VZM447" s="110"/>
      <c r="VZN447" s="110"/>
      <c r="VZO447" s="110"/>
      <c r="VZP447" s="110"/>
      <c r="VZQ447" s="110"/>
      <c r="VZR447" s="110"/>
      <c r="VZS447" s="110"/>
      <c r="VZT447" s="110"/>
      <c r="VZU447" s="110"/>
      <c r="VZV447" s="110"/>
      <c r="VZW447" s="110"/>
      <c r="VZX447" s="110"/>
      <c r="VZY447" s="110"/>
      <c r="VZZ447" s="110"/>
      <c r="WAA447" s="110"/>
      <c r="WAB447" s="110"/>
      <c r="WAC447" s="110"/>
      <c r="WAD447" s="110"/>
      <c r="WAE447" s="110"/>
      <c r="WAF447" s="110"/>
      <c r="WAG447" s="110"/>
      <c r="WAH447" s="110"/>
      <c r="WAI447" s="110"/>
      <c r="WAJ447" s="110"/>
      <c r="WAK447" s="110"/>
      <c r="WAL447" s="110"/>
      <c r="WAM447" s="110"/>
      <c r="WAN447" s="110"/>
      <c r="WAO447" s="110"/>
      <c r="WAP447" s="110"/>
      <c r="WAQ447" s="110"/>
      <c r="WAR447" s="110"/>
      <c r="WAS447" s="110"/>
      <c r="WAT447" s="110"/>
      <c r="WAU447" s="110"/>
      <c r="WAV447" s="110"/>
      <c r="WAW447" s="110"/>
      <c r="WAX447" s="110"/>
      <c r="WAY447" s="110"/>
      <c r="WAZ447" s="110"/>
      <c r="WBA447" s="110"/>
      <c r="WBB447" s="110"/>
      <c r="WBC447" s="110"/>
      <c r="WBD447" s="110"/>
      <c r="WBE447" s="110"/>
      <c r="WBF447" s="110"/>
      <c r="WBG447" s="110"/>
      <c r="WBH447" s="110"/>
      <c r="WBI447" s="110"/>
      <c r="WBJ447" s="110"/>
      <c r="WBK447" s="110"/>
      <c r="WBL447" s="110"/>
      <c r="WBM447" s="110"/>
      <c r="WBN447" s="110"/>
      <c r="WBO447" s="110"/>
      <c r="WBP447" s="110"/>
      <c r="WBQ447" s="110"/>
      <c r="WBR447" s="110"/>
      <c r="WBS447" s="110"/>
      <c r="WBT447" s="110"/>
      <c r="WBU447" s="110"/>
      <c r="WBV447" s="110"/>
      <c r="WBW447" s="110"/>
      <c r="WBX447" s="110"/>
      <c r="WBY447" s="110"/>
      <c r="WBZ447" s="110"/>
      <c r="WCA447" s="110"/>
      <c r="WCB447" s="110"/>
      <c r="WCC447" s="110"/>
      <c r="WCD447" s="110"/>
      <c r="WCE447" s="110"/>
      <c r="WCF447" s="110"/>
      <c r="WCG447" s="110"/>
      <c r="WCH447" s="110"/>
      <c r="WCI447" s="110"/>
      <c r="WCJ447" s="110"/>
      <c r="WCK447" s="110"/>
      <c r="WCL447" s="110"/>
      <c r="WCM447" s="110"/>
      <c r="WCN447" s="110"/>
      <c r="WCO447" s="110"/>
      <c r="WCP447" s="110"/>
      <c r="WCQ447" s="110"/>
      <c r="WCR447" s="110"/>
      <c r="WCS447" s="110"/>
      <c r="WCT447" s="110"/>
      <c r="WCU447" s="110"/>
      <c r="WCV447" s="110"/>
      <c r="WCW447" s="110"/>
      <c r="WCX447" s="110"/>
      <c r="WCY447" s="110"/>
      <c r="WCZ447" s="110"/>
      <c r="WDA447" s="110"/>
      <c r="WDB447" s="110"/>
      <c r="WDC447" s="110"/>
      <c r="WDD447" s="110"/>
      <c r="WDE447" s="110"/>
      <c r="WDF447" s="110"/>
      <c r="WDG447" s="110"/>
      <c r="WDH447" s="110"/>
      <c r="WDI447" s="110"/>
      <c r="WDJ447" s="110"/>
      <c r="WDK447" s="110"/>
      <c r="WDL447" s="110"/>
      <c r="WDM447" s="110"/>
      <c r="WDN447" s="110"/>
      <c r="WDO447" s="110"/>
      <c r="WDP447" s="110"/>
      <c r="WDQ447" s="110"/>
      <c r="WDR447" s="110"/>
      <c r="WDS447" s="110"/>
      <c r="WDT447" s="110"/>
      <c r="WDU447" s="110"/>
      <c r="WDV447" s="110"/>
      <c r="WDW447" s="110"/>
      <c r="WDX447" s="110"/>
      <c r="WDY447" s="110"/>
      <c r="WDZ447" s="110"/>
      <c r="WEA447" s="110"/>
      <c r="WEB447" s="110"/>
      <c r="WEC447" s="110"/>
      <c r="WED447" s="110"/>
      <c r="WEE447" s="110"/>
      <c r="WEF447" s="110"/>
      <c r="WEG447" s="110"/>
      <c r="WEH447" s="110"/>
      <c r="WEI447" s="110"/>
      <c r="WEJ447" s="110"/>
      <c r="WEK447" s="110"/>
      <c r="WEL447" s="110"/>
      <c r="WEM447" s="110"/>
      <c r="WEN447" s="110"/>
      <c r="WEO447" s="110"/>
      <c r="WEP447" s="110"/>
      <c r="WEQ447" s="110"/>
      <c r="WER447" s="110"/>
      <c r="WES447" s="110"/>
      <c r="WET447" s="110"/>
      <c r="WEU447" s="110"/>
      <c r="WEV447" s="110"/>
      <c r="WEW447" s="110"/>
      <c r="WEX447" s="110"/>
      <c r="WEY447" s="110"/>
      <c r="WEZ447" s="110"/>
      <c r="WFA447" s="110"/>
      <c r="WFB447" s="110"/>
      <c r="WFC447" s="110"/>
      <c r="WFD447" s="110"/>
      <c r="WFE447" s="110"/>
      <c r="WFF447" s="110"/>
      <c r="WFG447" s="110"/>
      <c r="WFH447" s="110"/>
      <c r="WFI447" s="110"/>
      <c r="WFJ447" s="110"/>
      <c r="WFK447" s="110"/>
      <c r="WFL447" s="110"/>
      <c r="WFM447" s="110"/>
      <c r="WFN447" s="110"/>
      <c r="WFO447" s="110"/>
      <c r="WFP447" s="110"/>
      <c r="WFQ447" s="110"/>
      <c r="WFR447" s="110"/>
      <c r="WFS447" s="110"/>
      <c r="WFT447" s="110"/>
      <c r="WFU447" s="110"/>
      <c r="WFV447" s="110"/>
      <c r="WFW447" s="110"/>
      <c r="WFX447" s="110"/>
      <c r="WFY447" s="110"/>
      <c r="WFZ447" s="110"/>
      <c r="WGA447" s="110"/>
      <c r="WGB447" s="110"/>
      <c r="WGC447" s="110"/>
      <c r="WGD447" s="110"/>
      <c r="WGE447" s="110"/>
      <c r="WGF447" s="110"/>
      <c r="WGG447" s="110"/>
      <c r="WGH447" s="110"/>
      <c r="WGI447" s="110"/>
      <c r="WGJ447" s="110"/>
      <c r="WGK447" s="110"/>
      <c r="WGL447" s="110"/>
      <c r="WGM447" s="110"/>
      <c r="WGN447" s="110"/>
      <c r="WGO447" s="110"/>
      <c r="WGP447" s="110"/>
      <c r="WGQ447" s="110"/>
      <c r="WGR447" s="110"/>
      <c r="WGS447" s="110"/>
      <c r="WGT447" s="110"/>
      <c r="WGU447" s="110"/>
      <c r="WGV447" s="110"/>
      <c r="WGW447" s="110"/>
      <c r="WGX447" s="110"/>
      <c r="WGY447" s="110"/>
      <c r="WGZ447" s="110"/>
      <c r="WHA447" s="110"/>
      <c r="WHB447" s="110"/>
      <c r="WHC447" s="110"/>
      <c r="WHD447" s="110"/>
      <c r="WHE447" s="110"/>
      <c r="WHF447" s="110"/>
      <c r="WHG447" s="110"/>
      <c r="WHH447" s="110"/>
      <c r="WHI447" s="110"/>
      <c r="WHJ447" s="110"/>
      <c r="WHK447" s="110"/>
      <c r="WHL447" s="110"/>
      <c r="WHM447" s="110"/>
      <c r="WHN447" s="110"/>
      <c r="WHO447" s="110"/>
      <c r="WHP447" s="110"/>
      <c r="WHQ447" s="110"/>
      <c r="WHR447" s="110"/>
      <c r="WHS447" s="110"/>
      <c r="WHT447" s="110"/>
      <c r="WHU447" s="110"/>
      <c r="WHV447" s="110"/>
      <c r="WHW447" s="110"/>
      <c r="WHX447" s="110"/>
      <c r="WHY447" s="110"/>
      <c r="WHZ447" s="110"/>
      <c r="WIA447" s="110"/>
      <c r="WIB447" s="110"/>
      <c r="WIC447" s="110"/>
      <c r="WID447" s="110"/>
      <c r="WIE447" s="110"/>
      <c r="WIF447" s="110"/>
      <c r="WIG447" s="110"/>
      <c r="WIH447" s="110"/>
      <c r="WII447" s="110"/>
      <c r="WIJ447" s="110"/>
      <c r="WIK447" s="110"/>
      <c r="WIL447" s="110"/>
      <c r="WIM447" s="110"/>
      <c r="WIN447" s="110"/>
      <c r="WIO447" s="110"/>
      <c r="WIP447" s="110"/>
      <c r="WIQ447" s="110"/>
      <c r="WIR447" s="110"/>
      <c r="WIS447" s="110"/>
      <c r="WIT447" s="110"/>
      <c r="WIU447" s="110"/>
      <c r="WIV447" s="110"/>
      <c r="WIW447" s="110"/>
      <c r="WIX447" s="110"/>
      <c r="WIY447" s="110"/>
      <c r="WIZ447" s="110"/>
      <c r="WJA447" s="110"/>
      <c r="WJB447" s="110"/>
      <c r="WJC447" s="110"/>
      <c r="WJD447" s="110"/>
      <c r="WJE447" s="110"/>
      <c r="WJF447" s="110"/>
      <c r="WJG447" s="110"/>
      <c r="WJH447" s="110"/>
      <c r="WJI447" s="110"/>
      <c r="WJJ447" s="110"/>
      <c r="WJK447" s="110"/>
      <c r="WJL447" s="110"/>
      <c r="WJM447" s="110"/>
      <c r="WJN447" s="110"/>
      <c r="WJO447" s="110"/>
      <c r="WJP447" s="110"/>
      <c r="WJQ447" s="110"/>
      <c r="WJR447" s="110"/>
      <c r="WJS447" s="110"/>
      <c r="WJT447" s="110"/>
      <c r="WJU447" s="110"/>
      <c r="WJV447" s="110"/>
      <c r="WJW447" s="110"/>
      <c r="WJX447" s="110"/>
      <c r="WJY447" s="110"/>
      <c r="WJZ447" s="110"/>
      <c r="WKA447" s="110"/>
      <c r="WKB447" s="110"/>
      <c r="WKC447" s="110"/>
      <c r="WKD447" s="110"/>
      <c r="WKE447" s="110"/>
      <c r="WKF447" s="110"/>
      <c r="WKG447" s="110"/>
      <c r="WKH447" s="110"/>
      <c r="WKI447" s="110"/>
      <c r="WKJ447" s="110"/>
      <c r="WKK447" s="110"/>
      <c r="WKL447" s="110"/>
      <c r="WKM447" s="110"/>
      <c r="WKN447" s="110"/>
      <c r="WKO447" s="110"/>
      <c r="WKP447" s="110"/>
      <c r="WKQ447" s="110"/>
      <c r="WKR447" s="110"/>
      <c r="WKS447" s="110"/>
      <c r="WKT447" s="110"/>
      <c r="WKU447" s="110"/>
      <c r="WKV447" s="110"/>
      <c r="WKW447" s="110"/>
      <c r="WKX447" s="110"/>
      <c r="WKY447" s="110"/>
      <c r="WKZ447" s="110"/>
      <c r="WLA447" s="110"/>
      <c r="WLB447" s="110"/>
      <c r="WLC447" s="110"/>
      <c r="WLD447" s="110"/>
      <c r="WLE447" s="110"/>
      <c r="WLF447" s="110"/>
      <c r="WLG447" s="110"/>
      <c r="WLH447" s="110"/>
      <c r="WLI447" s="110"/>
      <c r="WLJ447" s="110"/>
      <c r="WLK447" s="110"/>
      <c r="WLL447" s="110"/>
      <c r="WLM447" s="110"/>
      <c r="WLN447" s="110"/>
      <c r="WLO447" s="110"/>
      <c r="WLP447" s="110"/>
      <c r="WLQ447" s="110"/>
      <c r="WLR447" s="110"/>
      <c r="WLS447" s="110"/>
      <c r="WLT447" s="110"/>
      <c r="WLU447" s="110"/>
      <c r="WLV447" s="110"/>
      <c r="WLW447" s="110"/>
      <c r="WLX447" s="110"/>
      <c r="WLY447" s="110"/>
      <c r="WLZ447" s="110"/>
      <c r="WMA447" s="110"/>
      <c r="WMB447" s="110"/>
      <c r="WMC447" s="110"/>
      <c r="WMD447" s="110"/>
      <c r="WME447" s="110"/>
      <c r="WMF447" s="110"/>
      <c r="WMG447" s="110"/>
      <c r="WMH447" s="110"/>
      <c r="WMI447" s="110"/>
      <c r="WMJ447" s="110"/>
      <c r="WMK447" s="110"/>
      <c r="WML447" s="110"/>
      <c r="WMM447" s="110"/>
      <c r="WMN447" s="110"/>
      <c r="WMO447" s="110"/>
      <c r="WMP447" s="110"/>
      <c r="WMQ447" s="110"/>
      <c r="WMR447" s="110"/>
      <c r="WMS447" s="110"/>
      <c r="WMT447" s="110"/>
      <c r="WMU447" s="110"/>
      <c r="WMV447" s="110"/>
      <c r="WMW447" s="110"/>
      <c r="WMX447" s="110"/>
      <c r="WMY447" s="110"/>
      <c r="WMZ447" s="110"/>
      <c r="WNA447" s="110"/>
      <c r="WNB447" s="110"/>
      <c r="WNC447" s="110"/>
      <c r="WND447" s="110"/>
      <c r="WNE447" s="110"/>
      <c r="WNF447" s="110"/>
      <c r="WNG447" s="110"/>
      <c r="WNH447" s="110"/>
      <c r="WNI447" s="110"/>
      <c r="WNJ447" s="110"/>
      <c r="WNK447" s="110"/>
      <c r="WNL447" s="110"/>
      <c r="WNM447" s="110"/>
      <c r="WNN447" s="110"/>
      <c r="WNO447" s="110"/>
      <c r="WNP447" s="110"/>
      <c r="WNQ447" s="110"/>
      <c r="WNR447" s="110"/>
      <c r="WNS447" s="110"/>
      <c r="WNT447" s="110"/>
      <c r="WNU447" s="110"/>
      <c r="WNV447" s="110"/>
      <c r="WNW447" s="110"/>
      <c r="WNX447" s="110"/>
      <c r="WNY447" s="110"/>
      <c r="WNZ447" s="110"/>
      <c r="WOA447" s="110"/>
      <c r="WOB447" s="110"/>
      <c r="WOC447" s="110"/>
      <c r="WOD447" s="110"/>
      <c r="WOE447" s="110"/>
      <c r="WOF447" s="110"/>
      <c r="WOG447" s="110"/>
      <c r="WOH447" s="110"/>
      <c r="WOI447" s="110"/>
      <c r="WOJ447" s="110"/>
      <c r="WOK447" s="110"/>
      <c r="WOL447" s="110"/>
      <c r="WOM447" s="110"/>
      <c r="WON447" s="110"/>
      <c r="WOO447" s="110"/>
      <c r="WOP447" s="110"/>
      <c r="WOQ447" s="110"/>
      <c r="WOR447" s="110"/>
      <c r="WOS447" s="110"/>
      <c r="WOT447" s="110"/>
      <c r="WOU447" s="110"/>
      <c r="WOV447" s="110"/>
      <c r="WOW447" s="110"/>
      <c r="WOX447" s="110"/>
      <c r="WOY447" s="110"/>
      <c r="WOZ447" s="110"/>
      <c r="WPA447" s="110"/>
      <c r="WPB447" s="110"/>
      <c r="WPC447" s="110"/>
      <c r="WPD447" s="110"/>
      <c r="WPE447" s="110"/>
      <c r="WPF447" s="110"/>
      <c r="WPG447" s="110"/>
      <c r="WPH447" s="110"/>
      <c r="WPI447" s="110"/>
      <c r="WPJ447" s="110"/>
      <c r="WPK447" s="110"/>
      <c r="WPL447" s="110"/>
      <c r="WPM447" s="110"/>
      <c r="WPN447" s="110"/>
      <c r="WPO447" s="110"/>
      <c r="WPP447" s="110"/>
      <c r="WPQ447" s="110"/>
      <c r="WPR447" s="110"/>
      <c r="WPS447" s="110"/>
      <c r="WPT447" s="110"/>
      <c r="WPU447" s="110"/>
      <c r="WPV447" s="110"/>
      <c r="WPW447" s="110"/>
      <c r="WPX447" s="110"/>
      <c r="WPY447" s="110"/>
      <c r="WPZ447" s="110"/>
      <c r="WQA447" s="110"/>
      <c r="WQB447" s="110"/>
      <c r="WQC447" s="110"/>
      <c r="WQD447" s="110"/>
      <c r="WQE447" s="110"/>
      <c r="WQF447" s="110"/>
      <c r="WQG447" s="110"/>
      <c r="WQH447" s="110"/>
      <c r="WQI447" s="110"/>
      <c r="WQJ447" s="110"/>
      <c r="WQK447" s="110"/>
      <c r="WQL447" s="110"/>
      <c r="WQM447" s="110"/>
      <c r="WQN447" s="110"/>
      <c r="WQO447" s="110"/>
      <c r="WQP447" s="110"/>
      <c r="WQQ447" s="110"/>
      <c r="WQR447" s="110"/>
      <c r="WQS447" s="110"/>
      <c r="WQT447" s="110"/>
      <c r="WQU447" s="110"/>
      <c r="WQV447" s="110"/>
      <c r="WQW447" s="110"/>
      <c r="WQX447" s="110"/>
      <c r="WQY447" s="110"/>
      <c r="WQZ447" s="110"/>
      <c r="WRA447" s="110"/>
      <c r="WRB447" s="110"/>
      <c r="WRC447" s="110"/>
      <c r="WRD447" s="110"/>
      <c r="WRE447" s="110"/>
      <c r="WRF447" s="110"/>
      <c r="WRG447" s="110"/>
      <c r="WRH447" s="110"/>
      <c r="WRI447" s="110"/>
      <c r="WRJ447" s="110"/>
      <c r="WRK447" s="110"/>
      <c r="WRL447" s="110"/>
      <c r="WRM447" s="110"/>
      <c r="WRN447" s="110"/>
      <c r="WRO447" s="110"/>
      <c r="WRP447" s="110"/>
      <c r="WRQ447" s="110"/>
      <c r="WRR447" s="110"/>
      <c r="WRS447" s="110"/>
      <c r="WRT447" s="110"/>
      <c r="WRU447" s="110"/>
      <c r="WRV447" s="110"/>
      <c r="WRW447" s="110"/>
      <c r="WRX447" s="110"/>
      <c r="WRY447" s="110"/>
      <c r="WRZ447" s="110"/>
      <c r="WSA447" s="110"/>
      <c r="WSB447" s="110"/>
      <c r="WSC447" s="110"/>
      <c r="WSD447" s="110"/>
      <c r="WSE447" s="110"/>
      <c r="WSF447" s="110"/>
      <c r="WSG447" s="110"/>
      <c r="WSH447" s="110"/>
      <c r="WSI447" s="110"/>
      <c r="WSJ447" s="110"/>
      <c r="WSK447" s="110"/>
      <c r="WSL447" s="110"/>
      <c r="WSM447" s="110"/>
      <c r="WSN447" s="110"/>
      <c r="WSO447" s="110"/>
      <c r="WSP447" s="110"/>
      <c r="WSQ447" s="110"/>
      <c r="WSR447" s="110"/>
      <c r="WSS447" s="110"/>
      <c r="WST447" s="110"/>
      <c r="WSU447" s="110"/>
      <c r="WSV447" s="110"/>
      <c r="WSW447" s="110"/>
      <c r="WSX447" s="110"/>
      <c r="WSY447" s="110"/>
      <c r="WSZ447" s="110"/>
      <c r="WTA447" s="110"/>
      <c r="WTB447" s="110"/>
      <c r="WTC447" s="110"/>
      <c r="WTD447" s="110"/>
      <c r="WTE447" s="110"/>
      <c r="WTF447" s="110"/>
      <c r="WTG447" s="110"/>
      <c r="WTH447" s="110"/>
      <c r="WTI447" s="110"/>
      <c r="WTJ447" s="110"/>
      <c r="WTK447" s="110"/>
      <c r="WTL447" s="110"/>
      <c r="WTM447" s="110"/>
      <c r="WTN447" s="110"/>
      <c r="WTO447" s="110"/>
      <c r="WTP447" s="110"/>
      <c r="WTQ447" s="110"/>
      <c r="WTR447" s="110"/>
      <c r="WTS447" s="110"/>
      <c r="WTT447" s="110"/>
      <c r="WTU447" s="110"/>
      <c r="WTV447" s="110"/>
      <c r="WTW447" s="110"/>
      <c r="WTX447" s="110"/>
      <c r="WTY447" s="110"/>
      <c r="WTZ447" s="110"/>
      <c r="WUA447" s="110"/>
      <c r="WUB447" s="110"/>
      <c r="WUC447" s="110"/>
      <c r="WUD447" s="110"/>
      <c r="WUE447" s="110"/>
      <c r="WUF447" s="110"/>
      <c r="WUG447" s="110"/>
      <c r="WUH447" s="110"/>
      <c r="WUI447" s="110"/>
      <c r="WUJ447" s="110"/>
      <c r="WUK447" s="110"/>
      <c r="WUL447" s="110"/>
      <c r="WUM447" s="110"/>
      <c r="WUN447" s="110"/>
      <c r="WUO447" s="110"/>
      <c r="WUP447" s="110"/>
      <c r="WUQ447" s="110"/>
      <c r="WUR447" s="110"/>
      <c r="WUS447" s="110"/>
      <c r="WUT447" s="110"/>
      <c r="WUU447" s="110"/>
      <c r="WUV447" s="110"/>
      <c r="WUW447" s="110"/>
      <c r="WUX447" s="110"/>
      <c r="WUY447" s="110"/>
      <c r="WUZ447" s="110"/>
      <c r="WVA447" s="110"/>
      <c r="WVB447" s="110"/>
      <c r="WVC447" s="110"/>
      <c r="WVD447" s="110"/>
      <c r="WVE447" s="110"/>
      <c r="WVF447" s="110"/>
      <c r="WVG447" s="110"/>
      <c r="WVH447" s="110"/>
      <c r="WVI447" s="110"/>
      <c r="WVJ447" s="110"/>
      <c r="WVK447" s="110"/>
      <c r="WVL447" s="110"/>
      <c r="WVM447" s="110"/>
      <c r="WVN447" s="110"/>
      <c r="WVO447" s="110"/>
      <c r="WVP447" s="110"/>
      <c r="WVQ447" s="110"/>
      <c r="WVR447" s="110"/>
      <c r="WVS447" s="110"/>
      <c r="WVT447" s="110"/>
      <c r="WVU447" s="110"/>
      <c r="WVV447" s="110"/>
      <c r="WVW447" s="110"/>
      <c r="WVX447" s="110"/>
      <c r="WVY447" s="110"/>
      <c r="WVZ447" s="110"/>
      <c r="WWA447" s="110"/>
      <c r="WWB447" s="110"/>
      <c r="WWC447" s="110"/>
      <c r="WWD447" s="110"/>
      <c r="WWE447" s="110"/>
      <c r="WWF447" s="110"/>
      <c r="WWG447" s="110"/>
      <c r="WWH447" s="110"/>
      <c r="WWI447" s="110"/>
      <c r="WWJ447" s="110"/>
      <c r="WWK447" s="110"/>
      <c r="WWL447" s="110"/>
      <c r="WWM447" s="110"/>
      <c r="WWN447" s="110"/>
      <c r="WWO447" s="110"/>
      <c r="WWP447" s="110"/>
      <c r="WWQ447" s="110"/>
      <c r="WWR447" s="110"/>
      <c r="WWS447" s="110"/>
      <c r="WWT447" s="110"/>
      <c r="WWU447" s="110"/>
      <c r="WWV447" s="110"/>
      <c r="WWW447" s="110"/>
      <c r="WWX447" s="110"/>
      <c r="WWY447" s="110"/>
      <c r="WWZ447" s="110"/>
      <c r="WXA447" s="110"/>
      <c r="WXB447" s="110"/>
      <c r="WXC447" s="110"/>
      <c r="WXD447" s="110"/>
      <c r="WXE447" s="110"/>
      <c r="WXF447" s="110"/>
      <c r="WXG447" s="110"/>
      <c r="WXH447" s="110"/>
      <c r="WXI447" s="110"/>
      <c r="WXJ447" s="110"/>
      <c r="WXK447" s="110"/>
      <c r="WXL447" s="110"/>
      <c r="WXM447" s="110"/>
      <c r="WXN447" s="110"/>
      <c r="WXO447" s="110"/>
      <c r="WXP447" s="110"/>
      <c r="WXQ447" s="110"/>
      <c r="WXR447" s="110"/>
      <c r="WXS447" s="110"/>
      <c r="WXT447" s="110"/>
      <c r="WXU447" s="110"/>
      <c r="WXV447" s="110"/>
      <c r="WXW447" s="110"/>
      <c r="WXX447" s="110"/>
      <c r="WXY447" s="110"/>
      <c r="WXZ447" s="110"/>
      <c r="WYA447" s="110"/>
      <c r="WYB447" s="110"/>
      <c r="WYC447" s="110"/>
      <c r="WYD447" s="110"/>
      <c r="WYE447" s="110"/>
      <c r="WYF447" s="110"/>
      <c r="WYG447" s="110"/>
      <c r="WYH447" s="110"/>
      <c r="WYI447" s="110"/>
      <c r="WYJ447" s="110"/>
      <c r="WYK447" s="110"/>
      <c r="WYL447" s="110"/>
      <c r="WYM447" s="110"/>
      <c r="WYN447" s="110"/>
      <c r="WYO447" s="110"/>
      <c r="WYP447" s="110"/>
      <c r="WYQ447" s="110"/>
      <c r="WYR447" s="110"/>
      <c r="WYS447" s="110"/>
      <c r="WYT447" s="110"/>
      <c r="WYU447" s="110"/>
      <c r="WYV447" s="110"/>
      <c r="WYW447" s="110"/>
      <c r="WYX447" s="110"/>
      <c r="WYY447" s="110"/>
      <c r="WYZ447" s="110"/>
      <c r="WZA447" s="110"/>
      <c r="WZB447" s="110"/>
      <c r="WZC447" s="110"/>
      <c r="WZD447" s="110"/>
      <c r="WZE447" s="110"/>
      <c r="WZF447" s="110"/>
      <c r="WZG447" s="110"/>
      <c r="WZH447" s="110"/>
      <c r="WZI447" s="110"/>
      <c r="WZJ447" s="110"/>
      <c r="WZK447" s="110"/>
      <c r="WZL447" s="110"/>
      <c r="WZM447" s="110"/>
      <c r="WZN447" s="110"/>
      <c r="WZO447" s="110"/>
      <c r="WZP447" s="110"/>
      <c r="WZQ447" s="110"/>
      <c r="WZR447" s="110"/>
      <c r="WZS447" s="110"/>
      <c r="WZT447" s="110"/>
      <c r="WZU447" s="110"/>
      <c r="WZV447" s="110"/>
      <c r="WZW447" s="110"/>
      <c r="WZX447" s="110"/>
      <c r="WZY447" s="110"/>
      <c r="WZZ447" s="110"/>
      <c r="XAA447" s="110"/>
      <c r="XAB447" s="110"/>
      <c r="XAC447" s="110"/>
      <c r="XAD447" s="110"/>
      <c r="XAE447" s="110"/>
      <c r="XAF447" s="110"/>
      <c r="XAG447" s="110"/>
      <c r="XAH447" s="110"/>
      <c r="XAI447" s="110"/>
      <c r="XAJ447" s="110"/>
      <c r="XAK447" s="110"/>
      <c r="XAL447" s="110"/>
      <c r="XAM447" s="110"/>
      <c r="XAN447" s="110"/>
      <c r="XAO447" s="110"/>
      <c r="XAP447" s="110"/>
      <c r="XAQ447" s="110"/>
      <c r="XAR447" s="110"/>
      <c r="XAS447" s="110"/>
      <c r="XAT447" s="110"/>
      <c r="XAU447" s="110"/>
      <c r="XAV447" s="110"/>
      <c r="XAW447" s="110"/>
      <c r="XAX447" s="110"/>
      <c r="XAY447" s="110"/>
      <c r="XAZ447" s="110"/>
      <c r="XBA447" s="110"/>
      <c r="XBB447" s="110"/>
      <c r="XBC447" s="110"/>
      <c r="XBD447" s="110"/>
      <c r="XBE447" s="110"/>
      <c r="XBF447" s="110"/>
      <c r="XBG447" s="110"/>
      <c r="XBH447" s="110"/>
      <c r="XBI447" s="110"/>
      <c r="XBJ447" s="110"/>
      <c r="XBK447" s="110"/>
      <c r="XBL447" s="110"/>
      <c r="XBM447" s="110"/>
      <c r="XBN447" s="110"/>
      <c r="XBO447" s="110"/>
      <c r="XBP447" s="110"/>
      <c r="XBQ447" s="110"/>
      <c r="XBR447" s="110"/>
      <c r="XBS447" s="110"/>
      <c r="XBT447" s="110"/>
      <c r="XBU447" s="110"/>
      <c r="XBV447" s="110"/>
      <c r="XBW447" s="110"/>
      <c r="XBX447" s="110"/>
      <c r="XBY447" s="110"/>
      <c r="XBZ447" s="110"/>
      <c r="XCA447" s="110"/>
      <c r="XCB447" s="110"/>
      <c r="XCC447" s="110"/>
      <c r="XCD447" s="110"/>
      <c r="XCE447" s="110"/>
      <c r="XCF447" s="110"/>
      <c r="XCG447" s="110"/>
      <c r="XCH447" s="110"/>
      <c r="XCI447" s="110"/>
      <c r="XCJ447" s="110"/>
      <c r="XCK447" s="110"/>
      <c r="XCL447" s="110"/>
      <c r="XCM447" s="110"/>
      <c r="XCN447" s="110"/>
      <c r="XCO447" s="110"/>
      <c r="XCP447" s="110"/>
      <c r="XCQ447" s="110"/>
      <c r="XCR447" s="110"/>
      <c r="XCS447" s="110"/>
      <c r="XCT447" s="110"/>
      <c r="XCU447" s="110"/>
      <c r="XCV447" s="110"/>
      <c r="XCW447" s="110"/>
      <c r="XCX447" s="110"/>
      <c r="XCY447" s="110"/>
      <c r="XCZ447" s="110"/>
      <c r="XDA447" s="110"/>
      <c r="XDB447" s="110"/>
      <c r="XDC447" s="110"/>
      <c r="XDD447" s="110"/>
      <c r="XDE447" s="110"/>
      <c r="XDF447" s="110"/>
      <c r="XDG447" s="110"/>
      <c r="XDH447" s="110"/>
      <c r="XDI447" s="110"/>
      <c r="XDJ447" s="110"/>
      <c r="XDK447" s="110"/>
      <c r="XDL447" s="110"/>
      <c r="XDM447" s="110"/>
      <c r="XDN447" s="110"/>
      <c r="XDO447" s="110"/>
      <c r="XDP447" s="110"/>
      <c r="XDQ447" s="110"/>
      <c r="XDR447" s="110"/>
      <c r="XDS447" s="110"/>
      <c r="XDT447" s="110"/>
      <c r="XDU447" s="110"/>
      <c r="XDV447" s="110"/>
      <c r="XDW447" s="110"/>
      <c r="XDX447" s="110"/>
      <c r="XDY447" s="110"/>
      <c r="XDZ447" s="110"/>
      <c r="XEA447" s="110"/>
      <c r="XEB447" s="110"/>
      <c r="XEC447" s="110"/>
      <c r="XED447" s="110"/>
      <c r="XEE447" s="110"/>
      <c r="XEF447" s="110"/>
      <c r="XEG447" s="110"/>
      <c r="XEH447" s="110"/>
      <c r="XEI447" s="110"/>
      <c r="XEJ447" s="110"/>
      <c r="XEK447" s="110"/>
      <c r="XEL447" s="110"/>
      <c r="XEM447" s="110"/>
      <c r="XEN447" s="110"/>
      <c r="XEO447" s="110"/>
      <c r="XEP447" s="110"/>
      <c r="XEQ447" s="110"/>
      <c r="XER447" s="110"/>
      <c r="XES447" s="110"/>
      <c r="XET447" s="110"/>
      <c r="XEU447" s="110"/>
      <c r="XEV447" s="110"/>
      <c r="XEW447" s="110"/>
      <c r="XEX447" s="110"/>
      <c r="XEY447" s="110"/>
      <c r="XEZ447" s="110"/>
      <c r="XFA447" s="110"/>
      <c r="XFB447" s="110"/>
      <c r="XFC447" s="110"/>
    </row>
    <row r="448" spans="1:16383" ht="90" x14ac:dyDescent="0.25">
      <c r="A448" s="170" t="s">
        <v>2834</v>
      </c>
      <c r="B448" s="18" t="s">
        <v>2688</v>
      </c>
      <c r="C448" s="18" t="s">
        <v>3762</v>
      </c>
      <c r="D448" s="18" t="s">
        <v>82</v>
      </c>
      <c r="E448" s="170"/>
      <c r="F448" s="177"/>
      <c r="G448" s="177" t="s">
        <v>1</v>
      </c>
      <c r="H448" s="177"/>
      <c r="I448" s="139"/>
      <c r="J448" s="17" t="s">
        <v>2691</v>
      </c>
      <c r="K448" s="17"/>
      <c r="L448" s="170"/>
      <c r="M448" s="19" t="s">
        <v>2692</v>
      </c>
      <c r="N448" s="17" t="s">
        <v>2693</v>
      </c>
      <c r="O448" s="110"/>
      <c r="P448" s="110"/>
      <c r="Q448" s="110"/>
      <c r="R448" s="110"/>
      <c r="S448" s="110"/>
      <c r="T448" s="110"/>
      <c r="U448" s="110"/>
      <c r="V448" s="110"/>
      <c r="W448" s="110"/>
      <c r="X448" s="110"/>
      <c r="Y448" s="110"/>
      <c r="Z448" s="110"/>
      <c r="AA448" s="110"/>
      <c r="AB448" s="110"/>
      <c r="AC448" s="110"/>
      <c r="AD448" s="110"/>
      <c r="AE448" s="110"/>
      <c r="AF448" s="110"/>
      <c r="AG448" s="110"/>
      <c r="AH448" s="110"/>
      <c r="AI448" s="110"/>
      <c r="AJ448" s="110"/>
      <c r="AK448" s="110"/>
      <c r="AL448" s="110"/>
      <c r="AM448" s="110"/>
      <c r="AN448" s="110"/>
      <c r="AO448" s="110"/>
      <c r="AP448" s="110"/>
      <c r="AQ448" s="110"/>
      <c r="AR448" s="110"/>
      <c r="AS448" s="110"/>
      <c r="AT448" s="110"/>
      <c r="AU448" s="110"/>
      <c r="AV448" s="110"/>
      <c r="AW448" s="110"/>
      <c r="AX448" s="110"/>
      <c r="AY448" s="110"/>
      <c r="AZ448" s="110"/>
      <c r="BA448" s="110"/>
      <c r="BB448" s="110"/>
      <c r="BC448" s="110"/>
      <c r="BD448" s="110"/>
      <c r="BE448" s="110"/>
      <c r="BF448" s="110"/>
      <c r="BG448" s="110"/>
      <c r="BH448" s="110"/>
      <c r="BI448" s="110"/>
      <c r="BJ448" s="110"/>
      <c r="BK448" s="110"/>
      <c r="BL448" s="110"/>
      <c r="BM448" s="110"/>
      <c r="BN448" s="110"/>
      <c r="BO448" s="110"/>
      <c r="BP448" s="110"/>
      <c r="BQ448" s="110"/>
      <c r="BR448" s="110"/>
      <c r="BS448" s="110"/>
      <c r="BT448" s="110"/>
      <c r="BU448" s="110"/>
      <c r="BV448" s="110"/>
      <c r="BW448" s="110"/>
      <c r="BX448" s="110"/>
      <c r="BY448" s="110"/>
      <c r="BZ448" s="110"/>
      <c r="CA448" s="110"/>
      <c r="CB448" s="110"/>
      <c r="CC448" s="110"/>
      <c r="CD448" s="110"/>
      <c r="CE448" s="110"/>
      <c r="CF448" s="110"/>
      <c r="CG448" s="110"/>
      <c r="CH448" s="110"/>
      <c r="CI448" s="110"/>
      <c r="CJ448" s="110"/>
      <c r="CK448" s="110"/>
      <c r="CL448" s="110"/>
      <c r="CM448" s="110"/>
      <c r="CN448" s="110"/>
      <c r="CO448" s="110"/>
      <c r="CP448" s="110"/>
      <c r="CQ448" s="110"/>
      <c r="CR448" s="110"/>
      <c r="CS448" s="110"/>
      <c r="CT448" s="110"/>
      <c r="CU448" s="110"/>
      <c r="CV448" s="110"/>
      <c r="CW448" s="110"/>
      <c r="CX448" s="110"/>
      <c r="CY448" s="110"/>
      <c r="CZ448" s="110"/>
      <c r="DA448" s="110"/>
      <c r="DB448" s="110"/>
      <c r="DC448" s="110"/>
      <c r="DD448" s="110"/>
      <c r="DE448" s="110"/>
      <c r="DF448" s="110"/>
      <c r="DG448" s="110"/>
      <c r="DH448" s="110"/>
      <c r="DI448" s="110"/>
      <c r="DJ448" s="110"/>
      <c r="DK448" s="110"/>
      <c r="DL448" s="110"/>
      <c r="DM448" s="110"/>
      <c r="DN448" s="110"/>
      <c r="DO448" s="110"/>
      <c r="DP448" s="110"/>
      <c r="DQ448" s="110"/>
      <c r="DR448" s="110"/>
      <c r="DS448" s="110"/>
      <c r="DT448" s="110"/>
      <c r="DU448" s="110"/>
      <c r="DV448" s="110"/>
      <c r="DW448" s="110"/>
      <c r="DX448" s="110"/>
      <c r="DY448" s="110"/>
      <c r="DZ448" s="110"/>
      <c r="EA448" s="110"/>
      <c r="EB448" s="110"/>
      <c r="EC448" s="110"/>
      <c r="ED448" s="110"/>
      <c r="EE448" s="110"/>
      <c r="EF448" s="110"/>
      <c r="EG448" s="110"/>
      <c r="EH448" s="110"/>
      <c r="EI448" s="110"/>
      <c r="EJ448" s="110"/>
      <c r="EK448" s="110"/>
      <c r="EL448" s="110"/>
      <c r="EM448" s="110"/>
      <c r="EN448" s="110"/>
      <c r="EO448" s="110"/>
      <c r="EP448" s="110"/>
      <c r="EQ448" s="110"/>
      <c r="ER448" s="110"/>
      <c r="ES448" s="110"/>
      <c r="ET448" s="110"/>
      <c r="EU448" s="110"/>
      <c r="EV448" s="110"/>
      <c r="EW448" s="110"/>
      <c r="EX448" s="110"/>
      <c r="EY448" s="110"/>
      <c r="EZ448" s="110"/>
      <c r="FA448" s="110"/>
      <c r="FB448" s="110"/>
      <c r="FC448" s="110"/>
      <c r="FD448" s="110"/>
      <c r="FE448" s="110"/>
      <c r="FF448" s="110"/>
      <c r="FG448" s="110"/>
      <c r="FH448" s="110"/>
      <c r="FI448" s="110"/>
      <c r="FJ448" s="110"/>
      <c r="FK448" s="110"/>
      <c r="FL448" s="110"/>
      <c r="FM448" s="110"/>
      <c r="FN448" s="110"/>
      <c r="FO448" s="110"/>
      <c r="FP448" s="110"/>
      <c r="FQ448" s="110"/>
      <c r="FR448" s="110"/>
      <c r="FS448" s="110"/>
      <c r="FT448" s="110"/>
      <c r="FU448" s="110"/>
      <c r="FV448" s="110"/>
      <c r="FW448" s="110"/>
      <c r="FX448" s="110"/>
      <c r="FY448" s="110"/>
      <c r="FZ448" s="110"/>
      <c r="GA448" s="110"/>
      <c r="GB448" s="110"/>
      <c r="GC448" s="110"/>
      <c r="GD448" s="110"/>
      <c r="GE448" s="110"/>
      <c r="GF448" s="110"/>
      <c r="GG448" s="110"/>
      <c r="GH448" s="110"/>
      <c r="GI448" s="110"/>
      <c r="GJ448" s="110"/>
      <c r="GK448" s="110"/>
      <c r="GL448" s="110"/>
      <c r="GM448" s="110"/>
      <c r="GN448" s="110"/>
      <c r="GO448" s="110"/>
      <c r="GP448" s="110"/>
      <c r="GQ448" s="110"/>
      <c r="GR448" s="110"/>
      <c r="GS448" s="110"/>
      <c r="GT448" s="110"/>
      <c r="GU448" s="110"/>
      <c r="GV448" s="110"/>
      <c r="GW448" s="110"/>
      <c r="GX448" s="110"/>
      <c r="GY448" s="110"/>
      <c r="GZ448" s="110"/>
      <c r="HA448" s="110"/>
      <c r="HB448" s="110"/>
      <c r="HC448" s="110"/>
      <c r="HD448" s="110"/>
      <c r="HE448" s="110"/>
      <c r="HF448" s="110"/>
      <c r="HG448" s="110"/>
      <c r="HH448" s="110"/>
      <c r="HI448" s="110"/>
      <c r="HJ448" s="110"/>
      <c r="HK448" s="110"/>
      <c r="HL448" s="110"/>
      <c r="HM448" s="110"/>
      <c r="HN448" s="110"/>
      <c r="HO448" s="110"/>
      <c r="HP448" s="110"/>
      <c r="HQ448" s="110"/>
      <c r="HR448" s="110"/>
      <c r="HS448" s="110"/>
      <c r="HT448" s="110"/>
      <c r="HU448" s="110"/>
      <c r="HV448" s="110"/>
      <c r="HW448" s="110"/>
      <c r="HX448" s="110"/>
      <c r="HY448" s="110"/>
      <c r="HZ448" s="110"/>
      <c r="IA448" s="110"/>
      <c r="IB448" s="110"/>
      <c r="IC448" s="110"/>
      <c r="ID448" s="110"/>
      <c r="IE448" s="110"/>
      <c r="IF448" s="110"/>
      <c r="IG448" s="110"/>
      <c r="IH448" s="110"/>
      <c r="II448" s="110"/>
      <c r="IJ448" s="110"/>
      <c r="IK448" s="110"/>
      <c r="IL448" s="110"/>
      <c r="IM448" s="110"/>
      <c r="IN448" s="110"/>
      <c r="IO448" s="110"/>
      <c r="IP448" s="110"/>
      <c r="IQ448" s="110"/>
      <c r="IR448" s="110"/>
      <c r="IS448" s="110"/>
      <c r="IT448" s="110"/>
      <c r="IU448" s="110"/>
      <c r="IV448" s="110"/>
      <c r="IW448" s="110"/>
      <c r="IX448" s="110"/>
      <c r="IY448" s="110"/>
      <c r="IZ448" s="110"/>
      <c r="JA448" s="110"/>
      <c r="JB448" s="110"/>
      <c r="JC448" s="110"/>
      <c r="JD448" s="110"/>
      <c r="JE448" s="110"/>
      <c r="JF448" s="110"/>
      <c r="JG448" s="110"/>
      <c r="JH448" s="110"/>
      <c r="JI448" s="110"/>
      <c r="JJ448" s="110"/>
      <c r="JK448" s="110"/>
      <c r="JL448" s="110"/>
      <c r="JM448" s="110"/>
      <c r="JN448" s="110"/>
      <c r="JO448" s="110"/>
      <c r="JP448" s="110"/>
      <c r="JQ448" s="110"/>
      <c r="JR448" s="110"/>
      <c r="JS448" s="110"/>
      <c r="JT448" s="110"/>
      <c r="JU448" s="110"/>
      <c r="JV448" s="110"/>
      <c r="JW448" s="110"/>
      <c r="JX448" s="110"/>
      <c r="JY448" s="110"/>
      <c r="JZ448" s="110"/>
      <c r="KA448" s="110"/>
      <c r="KB448" s="110"/>
      <c r="KC448" s="110"/>
      <c r="KD448" s="110"/>
      <c r="KE448" s="110"/>
      <c r="KF448" s="110"/>
      <c r="KG448" s="110"/>
      <c r="KH448" s="110"/>
      <c r="KI448" s="110"/>
      <c r="KJ448" s="110"/>
      <c r="KK448" s="110"/>
      <c r="KL448" s="110"/>
      <c r="KM448" s="110"/>
      <c r="KN448" s="110"/>
      <c r="KO448" s="110"/>
      <c r="KP448" s="110"/>
      <c r="KQ448" s="110"/>
      <c r="KR448" s="110"/>
      <c r="KS448" s="110"/>
      <c r="KT448" s="110"/>
      <c r="KU448" s="110"/>
      <c r="KV448" s="110"/>
      <c r="KW448" s="110"/>
      <c r="KX448" s="110"/>
      <c r="KY448" s="110"/>
      <c r="KZ448" s="110"/>
      <c r="LA448" s="110"/>
      <c r="LB448" s="110"/>
      <c r="LC448" s="110"/>
      <c r="LD448" s="110"/>
      <c r="LE448" s="110"/>
      <c r="LF448" s="110"/>
      <c r="LG448" s="110"/>
      <c r="LH448" s="110"/>
      <c r="LI448" s="110"/>
      <c r="LJ448" s="110"/>
      <c r="LK448" s="110"/>
      <c r="LL448" s="110"/>
      <c r="LM448" s="110"/>
      <c r="LN448" s="110"/>
      <c r="LO448" s="110"/>
      <c r="LP448" s="110"/>
      <c r="LQ448" s="110"/>
      <c r="LR448" s="110"/>
      <c r="LS448" s="110"/>
      <c r="LT448" s="110"/>
      <c r="LU448" s="110"/>
      <c r="LV448" s="110"/>
      <c r="LW448" s="110"/>
      <c r="LX448" s="110"/>
      <c r="LY448" s="110"/>
      <c r="LZ448" s="110"/>
      <c r="MA448" s="110"/>
      <c r="MB448" s="110"/>
      <c r="MC448" s="110"/>
      <c r="MD448" s="110"/>
      <c r="ME448" s="110"/>
      <c r="MF448" s="110"/>
      <c r="MG448" s="110"/>
      <c r="MH448" s="110"/>
      <c r="MI448" s="110"/>
      <c r="MJ448" s="110"/>
      <c r="MK448" s="110"/>
      <c r="ML448" s="110"/>
      <c r="MM448" s="110"/>
      <c r="MN448" s="110"/>
      <c r="MO448" s="110"/>
      <c r="MP448" s="110"/>
      <c r="MQ448" s="110"/>
      <c r="MR448" s="110"/>
      <c r="MS448" s="110"/>
      <c r="MT448" s="110"/>
      <c r="MU448" s="110"/>
      <c r="MV448" s="110"/>
      <c r="MW448" s="110"/>
      <c r="MX448" s="110"/>
      <c r="MY448" s="110"/>
      <c r="MZ448" s="110"/>
      <c r="NA448" s="110"/>
      <c r="NB448" s="110"/>
      <c r="NC448" s="110"/>
      <c r="ND448" s="110"/>
      <c r="NE448" s="110"/>
      <c r="NF448" s="110"/>
      <c r="NG448" s="110"/>
      <c r="NH448" s="110"/>
      <c r="NI448" s="110"/>
      <c r="NJ448" s="110"/>
      <c r="NK448" s="110"/>
      <c r="NL448" s="110"/>
      <c r="NM448" s="110"/>
      <c r="NN448" s="110"/>
      <c r="NO448" s="110"/>
      <c r="NP448" s="110"/>
      <c r="NQ448" s="110"/>
      <c r="NR448" s="110"/>
      <c r="NS448" s="110"/>
      <c r="NT448" s="110"/>
      <c r="NU448" s="110"/>
      <c r="NV448" s="110"/>
      <c r="NW448" s="110"/>
      <c r="NX448" s="110"/>
      <c r="NY448" s="110"/>
      <c r="NZ448" s="110"/>
      <c r="OA448" s="110"/>
      <c r="OB448" s="110"/>
      <c r="OC448" s="110"/>
      <c r="OD448" s="110"/>
      <c r="OE448" s="110"/>
      <c r="OF448" s="110"/>
      <c r="OG448" s="110"/>
      <c r="OH448" s="110"/>
      <c r="OI448" s="110"/>
      <c r="OJ448" s="110"/>
      <c r="OK448" s="110"/>
      <c r="OL448" s="110"/>
      <c r="OM448" s="110"/>
      <c r="ON448" s="110"/>
      <c r="OO448" s="110"/>
      <c r="OP448" s="110"/>
      <c r="OQ448" s="110"/>
      <c r="OR448" s="110"/>
      <c r="OS448" s="110"/>
      <c r="OT448" s="110"/>
      <c r="OU448" s="110"/>
      <c r="OV448" s="110"/>
      <c r="OW448" s="110"/>
      <c r="OX448" s="110"/>
      <c r="OY448" s="110"/>
      <c r="OZ448" s="110"/>
      <c r="PA448" s="110"/>
      <c r="PB448" s="110"/>
      <c r="PC448" s="110"/>
      <c r="PD448" s="110"/>
      <c r="PE448" s="110"/>
      <c r="PF448" s="110"/>
      <c r="PG448" s="110"/>
      <c r="PH448" s="110"/>
      <c r="PI448" s="110"/>
      <c r="PJ448" s="110"/>
      <c r="PK448" s="110"/>
      <c r="PL448" s="110"/>
      <c r="PM448" s="110"/>
      <c r="PN448" s="110"/>
      <c r="PO448" s="110"/>
      <c r="PP448" s="110"/>
      <c r="PQ448" s="110"/>
      <c r="PR448" s="110"/>
      <c r="PS448" s="110"/>
      <c r="PT448" s="110"/>
      <c r="PU448" s="110"/>
      <c r="PV448" s="110"/>
      <c r="PW448" s="110"/>
      <c r="PX448" s="110"/>
      <c r="PY448" s="110"/>
      <c r="PZ448" s="110"/>
      <c r="QA448" s="110"/>
      <c r="QB448" s="110"/>
      <c r="QC448" s="110"/>
      <c r="QD448" s="110"/>
      <c r="QE448" s="110"/>
      <c r="QF448" s="110"/>
      <c r="QG448" s="110"/>
      <c r="QH448" s="110"/>
      <c r="QI448" s="110"/>
      <c r="QJ448" s="110"/>
      <c r="QK448" s="110"/>
      <c r="QL448" s="110"/>
      <c r="QM448" s="110"/>
      <c r="QN448" s="110"/>
      <c r="QO448" s="110"/>
      <c r="QP448" s="110"/>
      <c r="QQ448" s="110"/>
      <c r="QR448" s="110"/>
      <c r="QS448" s="110"/>
      <c r="QT448" s="110"/>
      <c r="QU448" s="110"/>
      <c r="QV448" s="110"/>
      <c r="QW448" s="110"/>
      <c r="QX448" s="110"/>
      <c r="QY448" s="110"/>
      <c r="QZ448" s="110"/>
      <c r="RA448" s="110"/>
      <c r="RB448" s="110"/>
      <c r="RC448" s="110"/>
      <c r="RD448" s="110"/>
      <c r="RE448" s="110"/>
      <c r="RF448" s="110"/>
      <c r="RG448" s="110"/>
      <c r="RH448" s="110"/>
      <c r="RI448" s="110"/>
      <c r="RJ448" s="110"/>
      <c r="RK448" s="110"/>
      <c r="RL448" s="110"/>
      <c r="RM448" s="110"/>
      <c r="RN448" s="110"/>
      <c r="RO448" s="110"/>
      <c r="RP448" s="110"/>
      <c r="RQ448" s="110"/>
      <c r="RR448" s="110"/>
      <c r="RS448" s="110"/>
      <c r="RT448" s="110"/>
      <c r="RU448" s="110"/>
      <c r="RV448" s="110"/>
      <c r="RW448" s="110"/>
      <c r="RX448" s="110"/>
      <c r="RY448" s="110"/>
      <c r="RZ448" s="110"/>
      <c r="SA448" s="110"/>
      <c r="SB448" s="110"/>
      <c r="SC448" s="110"/>
      <c r="SD448" s="110"/>
      <c r="SE448" s="110"/>
      <c r="SF448" s="110"/>
      <c r="SG448" s="110"/>
      <c r="SH448" s="110"/>
      <c r="SI448" s="110"/>
      <c r="SJ448" s="110"/>
      <c r="SK448" s="110"/>
      <c r="SL448" s="110"/>
      <c r="SM448" s="110"/>
      <c r="SN448" s="110"/>
      <c r="SO448" s="110"/>
      <c r="SP448" s="110"/>
      <c r="SQ448" s="110"/>
      <c r="SR448" s="110"/>
      <c r="SS448" s="110"/>
      <c r="ST448" s="110"/>
      <c r="SU448" s="110"/>
      <c r="SV448" s="110"/>
      <c r="SW448" s="110"/>
      <c r="SX448" s="110"/>
      <c r="SY448" s="110"/>
      <c r="SZ448" s="110"/>
      <c r="TA448" s="110"/>
      <c r="TB448" s="110"/>
      <c r="TC448" s="110"/>
      <c r="TD448" s="110"/>
      <c r="TE448" s="110"/>
      <c r="TF448" s="110"/>
      <c r="TG448" s="110"/>
      <c r="TH448" s="110"/>
      <c r="TI448" s="110"/>
      <c r="TJ448" s="110"/>
      <c r="TK448" s="110"/>
      <c r="TL448" s="110"/>
      <c r="TM448" s="110"/>
      <c r="TN448" s="110"/>
      <c r="TO448" s="110"/>
      <c r="TP448" s="110"/>
      <c r="TQ448" s="110"/>
      <c r="TR448" s="110"/>
      <c r="TS448" s="110"/>
      <c r="TT448" s="110"/>
      <c r="TU448" s="110"/>
      <c r="TV448" s="110"/>
      <c r="TW448" s="110"/>
      <c r="TX448" s="110"/>
      <c r="TY448" s="110"/>
      <c r="TZ448" s="110"/>
      <c r="UA448" s="110"/>
      <c r="UB448" s="110"/>
      <c r="UC448" s="110"/>
      <c r="UD448" s="110"/>
      <c r="UE448" s="110"/>
      <c r="UF448" s="110"/>
      <c r="UG448" s="110"/>
      <c r="UH448" s="110"/>
      <c r="UI448" s="110"/>
      <c r="UJ448" s="110"/>
      <c r="UK448" s="110"/>
      <c r="UL448" s="110"/>
      <c r="UM448" s="110"/>
      <c r="UN448" s="110"/>
      <c r="UO448" s="110"/>
      <c r="UP448" s="110"/>
      <c r="UQ448" s="110"/>
      <c r="UR448" s="110"/>
      <c r="US448" s="110"/>
      <c r="UT448" s="110"/>
      <c r="UU448" s="110"/>
      <c r="UV448" s="110"/>
      <c r="UW448" s="110"/>
      <c r="UX448" s="110"/>
      <c r="UY448" s="110"/>
      <c r="UZ448" s="110"/>
      <c r="VA448" s="110"/>
      <c r="VB448" s="110"/>
      <c r="VC448" s="110"/>
      <c r="VD448" s="110"/>
      <c r="VE448" s="110"/>
      <c r="VF448" s="110"/>
      <c r="VG448" s="110"/>
      <c r="VH448" s="110"/>
      <c r="VI448" s="110"/>
      <c r="VJ448" s="110"/>
      <c r="VK448" s="110"/>
      <c r="VL448" s="110"/>
      <c r="VM448" s="110"/>
      <c r="VN448" s="110"/>
      <c r="VO448" s="110"/>
      <c r="VP448" s="110"/>
      <c r="VQ448" s="110"/>
      <c r="VR448" s="110"/>
      <c r="VS448" s="110"/>
      <c r="VT448" s="110"/>
      <c r="VU448" s="110"/>
      <c r="VV448" s="110"/>
      <c r="VW448" s="110"/>
      <c r="VX448" s="110"/>
      <c r="VY448" s="110"/>
      <c r="VZ448" s="110"/>
      <c r="WA448" s="110"/>
      <c r="WB448" s="110"/>
      <c r="WC448" s="110"/>
      <c r="WD448" s="110"/>
      <c r="WE448" s="110"/>
      <c r="WF448" s="110"/>
      <c r="WG448" s="110"/>
      <c r="WH448" s="110"/>
      <c r="WI448" s="110"/>
      <c r="WJ448" s="110"/>
      <c r="WK448" s="110"/>
      <c r="WL448" s="110"/>
      <c r="WM448" s="110"/>
      <c r="WN448" s="110"/>
      <c r="WO448" s="110"/>
      <c r="WP448" s="110"/>
      <c r="WQ448" s="110"/>
      <c r="WR448" s="110"/>
      <c r="WS448" s="110"/>
      <c r="WT448" s="110"/>
      <c r="WU448" s="110"/>
      <c r="WV448" s="110"/>
      <c r="WW448" s="110"/>
      <c r="WX448" s="110"/>
      <c r="WY448" s="110"/>
      <c r="WZ448" s="110"/>
      <c r="XA448" s="110"/>
      <c r="XB448" s="110"/>
      <c r="XC448" s="110"/>
      <c r="XD448" s="110"/>
      <c r="XE448" s="110"/>
      <c r="XF448" s="110"/>
      <c r="XG448" s="110"/>
      <c r="XH448" s="110"/>
      <c r="XI448" s="110"/>
      <c r="XJ448" s="110"/>
      <c r="XK448" s="110"/>
      <c r="XL448" s="110"/>
      <c r="XM448" s="110"/>
      <c r="XN448" s="110"/>
      <c r="XO448" s="110"/>
      <c r="XP448" s="110"/>
      <c r="XQ448" s="110"/>
      <c r="XR448" s="110"/>
      <c r="XS448" s="110"/>
      <c r="XT448" s="110"/>
      <c r="XU448" s="110"/>
      <c r="XV448" s="110"/>
      <c r="XW448" s="110"/>
      <c r="XX448" s="110"/>
      <c r="XY448" s="110"/>
      <c r="XZ448" s="110"/>
      <c r="YA448" s="110"/>
      <c r="YB448" s="110"/>
      <c r="YC448" s="110"/>
      <c r="YD448" s="110"/>
      <c r="YE448" s="110"/>
      <c r="YF448" s="110"/>
      <c r="YG448" s="110"/>
      <c r="YH448" s="110"/>
      <c r="YI448" s="110"/>
      <c r="YJ448" s="110"/>
      <c r="YK448" s="110"/>
      <c r="YL448" s="110"/>
      <c r="YM448" s="110"/>
      <c r="YN448" s="110"/>
      <c r="YO448" s="110"/>
      <c r="YP448" s="110"/>
      <c r="YQ448" s="110"/>
      <c r="YR448" s="110"/>
      <c r="YS448" s="110"/>
      <c r="YT448" s="110"/>
      <c r="YU448" s="110"/>
      <c r="YV448" s="110"/>
      <c r="YW448" s="110"/>
      <c r="YX448" s="110"/>
      <c r="YY448" s="110"/>
      <c r="YZ448" s="110"/>
      <c r="ZA448" s="110"/>
      <c r="ZB448" s="110"/>
      <c r="ZC448" s="110"/>
      <c r="ZD448" s="110"/>
      <c r="ZE448" s="110"/>
      <c r="ZF448" s="110"/>
      <c r="ZG448" s="110"/>
      <c r="ZH448" s="110"/>
      <c r="ZI448" s="110"/>
      <c r="ZJ448" s="110"/>
      <c r="ZK448" s="110"/>
      <c r="ZL448" s="110"/>
      <c r="ZM448" s="110"/>
      <c r="ZN448" s="110"/>
      <c r="ZO448" s="110"/>
      <c r="ZP448" s="110"/>
      <c r="ZQ448" s="110"/>
      <c r="ZR448" s="110"/>
      <c r="ZS448" s="110"/>
      <c r="ZT448" s="110"/>
      <c r="ZU448" s="110"/>
      <c r="ZV448" s="110"/>
      <c r="ZW448" s="110"/>
      <c r="ZX448" s="110"/>
      <c r="ZY448" s="110"/>
      <c r="ZZ448" s="110"/>
      <c r="AAA448" s="110"/>
      <c r="AAB448" s="110"/>
      <c r="AAC448" s="110"/>
      <c r="AAD448" s="110"/>
      <c r="AAE448" s="110"/>
      <c r="AAF448" s="110"/>
      <c r="AAG448" s="110"/>
      <c r="AAH448" s="110"/>
      <c r="AAI448" s="110"/>
      <c r="AAJ448" s="110"/>
      <c r="AAK448" s="110"/>
      <c r="AAL448" s="110"/>
      <c r="AAM448" s="110"/>
      <c r="AAN448" s="110"/>
      <c r="AAO448" s="110"/>
      <c r="AAP448" s="110"/>
      <c r="AAQ448" s="110"/>
      <c r="AAR448" s="110"/>
      <c r="AAS448" s="110"/>
      <c r="AAT448" s="110"/>
      <c r="AAU448" s="110"/>
      <c r="AAV448" s="110"/>
      <c r="AAW448" s="110"/>
      <c r="AAX448" s="110"/>
      <c r="AAY448" s="110"/>
      <c r="AAZ448" s="110"/>
      <c r="ABA448" s="110"/>
      <c r="ABB448" s="110"/>
      <c r="ABC448" s="110"/>
      <c r="ABD448" s="110"/>
      <c r="ABE448" s="110"/>
      <c r="ABF448" s="110"/>
      <c r="ABG448" s="110"/>
      <c r="ABH448" s="110"/>
      <c r="ABI448" s="110"/>
      <c r="ABJ448" s="110"/>
      <c r="ABK448" s="110"/>
      <c r="ABL448" s="110"/>
      <c r="ABM448" s="110"/>
      <c r="ABN448" s="110"/>
      <c r="ABO448" s="110"/>
      <c r="ABP448" s="110"/>
      <c r="ABQ448" s="110"/>
      <c r="ABR448" s="110"/>
      <c r="ABS448" s="110"/>
      <c r="ABT448" s="110"/>
      <c r="ABU448" s="110"/>
      <c r="ABV448" s="110"/>
      <c r="ABW448" s="110"/>
      <c r="ABX448" s="110"/>
      <c r="ABY448" s="110"/>
      <c r="ABZ448" s="110"/>
      <c r="ACA448" s="110"/>
      <c r="ACB448" s="110"/>
      <c r="ACC448" s="110"/>
      <c r="ACD448" s="110"/>
      <c r="ACE448" s="110"/>
      <c r="ACF448" s="110"/>
      <c r="ACG448" s="110"/>
      <c r="ACH448" s="110"/>
      <c r="ACI448" s="110"/>
      <c r="ACJ448" s="110"/>
      <c r="ACK448" s="110"/>
      <c r="ACL448" s="110"/>
      <c r="ACM448" s="110"/>
      <c r="ACN448" s="110"/>
      <c r="ACO448" s="110"/>
      <c r="ACP448" s="110"/>
      <c r="ACQ448" s="110"/>
      <c r="ACR448" s="110"/>
      <c r="ACS448" s="110"/>
      <c r="ACT448" s="110"/>
      <c r="ACU448" s="110"/>
      <c r="ACV448" s="110"/>
      <c r="ACW448" s="110"/>
      <c r="ACX448" s="110"/>
      <c r="ACY448" s="110"/>
      <c r="ACZ448" s="110"/>
      <c r="ADA448" s="110"/>
      <c r="ADB448" s="110"/>
      <c r="ADC448" s="110"/>
      <c r="ADD448" s="110"/>
      <c r="ADE448" s="110"/>
      <c r="ADF448" s="110"/>
      <c r="ADG448" s="110"/>
      <c r="ADH448" s="110"/>
      <c r="ADI448" s="110"/>
      <c r="ADJ448" s="110"/>
      <c r="ADK448" s="110"/>
      <c r="ADL448" s="110"/>
      <c r="ADM448" s="110"/>
      <c r="ADN448" s="110"/>
      <c r="ADO448" s="110"/>
      <c r="ADP448" s="110"/>
      <c r="ADQ448" s="110"/>
      <c r="ADR448" s="110"/>
      <c r="ADS448" s="110"/>
      <c r="ADT448" s="110"/>
      <c r="ADU448" s="110"/>
      <c r="ADV448" s="110"/>
      <c r="ADW448" s="110"/>
      <c r="ADX448" s="110"/>
      <c r="ADY448" s="110"/>
      <c r="ADZ448" s="110"/>
      <c r="AEA448" s="110"/>
      <c r="AEB448" s="110"/>
      <c r="AEC448" s="110"/>
      <c r="AED448" s="110"/>
      <c r="AEE448" s="110"/>
      <c r="AEF448" s="110"/>
      <c r="AEG448" s="110"/>
      <c r="AEH448" s="110"/>
      <c r="AEI448" s="110"/>
      <c r="AEJ448" s="110"/>
      <c r="AEK448" s="110"/>
      <c r="AEL448" s="110"/>
      <c r="AEM448" s="110"/>
      <c r="AEN448" s="110"/>
      <c r="AEO448" s="110"/>
      <c r="AEP448" s="110"/>
      <c r="AEQ448" s="110"/>
      <c r="AER448" s="110"/>
      <c r="AES448" s="110"/>
      <c r="AET448" s="110"/>
      <c r="AEU448" s="110"/>
      <c r="AEV448" s="110"/>
      <c r="AEW448" s="110"/>
      <c r="AEX448" s="110"/>
      <c r="AEY448" s="110"/>
      <c r="AEZ448" s="110"/>
      <c r="AFA448" s="110"/>
      <c r="AFB448" s="110"/>
      <c r="AFC448" s="110"/>
      <c r="AFD448" s="110"/>
      <c r="AFE448" s="110"/>
      <c r="AFF448" s="110"/>
      <c r="AFG448" s="110"/>
      <c r="AFH448" s="110"/>
      <c r="AFI448" s="110"/>
      <c r="AFJ448" s="110"/>
      <c r="AFK448" s="110"/>
      <c r="AFL448" s="110"/>
      <c r="AFM448" s="110"/>
      <c r="AFN448" s="110"/>
      <c r="AFO448" s="110"/>
      <c r="AFP448" s="110"/>
      <c r="AFQ448" s="110"/>
      <c r="AFR448" s="110"/>
      <c r="AFS448" s="110"/>
      <c r="AFT448" s="110"/>
      <c r="AFU448" s="110"/>
      <c r="AFV448" s="110"/>
      <c r="AFW448" s="110"/>
      <c r="AFX448" s="110"/>
      <c r="AFY448" s="110"/>
      <c r="AFZ448" s="110"/>
      <c r="AGA448" s="110"/>
      <c r="AGB448" s="110"/>
      <c r="AGC448" s="110"/>
      <c r="AGD448" s="110"/>
      <c r="AGE448" s="110"/>
      <c r="AGF448" s="110"/>
      <c r="AGG448" s="110"/>
      <c r="AGH448" s="110"/>
      <c r="AGI448" s="110"/>
      <c r="AGJ448" s="110"/>
      <c r="AGK448" s="110"/>
      <c r="AGL448" s="110"/>
      <c r="AGM448" s="110"/>
      <c r="AGN448" s="110"/>
      <c r="AGO448" s="110"/>
      <c r="AGP448" s="110"/>
      <c r="AGQ448" s="110"/>
      <c r="AGR448" s="110"/>
      <c r="AGS448" s="110"/>
      <c r="AGT448" s="110"/>
      <c r="AGU448" s="110"/>
      <c r="AGV448" s="110"/>
      <c r="AGW448" s="110"/>
      <c r="AGX448" s="110"/>
      <c r="AGY448" s="110"/>
      <c r="AGZ448" s="110"/>
      <c r="AHA448" s="110"/>
      <c r="AHB448" s="110"/>
      <c r="AHC448" s="110"/>
      <c r="AHD448" s="110"/>
      <c r="AHE448" s="110"/>
      <c r="AHF448" s="110"/>
      <c r="AHG448" s="110"/>
      <c r="AHH448" s="110"/>
      <c r="AHI448" s="110"/>
      <c r="AHJ448" s="110"/>
      <c r="AHK448" s="110"/>
      <c r="AHL448" s="110"/>
      <c r="AHM448" s="110"/>
      <c r="AHN448" s="110"/>
      <c r="AHO448" s="110"/>
      <c r="AHP448" s="110"/>
      <c r="AHQ448" s="110"/>
      <c r="AHR448" s="110"/>
      <c r="AHS448" s="110"/>
      <c r="AHT448" s="110"/>
      <c r="AHU448" s="110"/>
      <c r="AHV448" s="110"/>
      <c r="AHW448" s="110"/>
      <c r="AHX448" s="110"/>
      <c r="AHY448" s="110"/>
      <c r="AHZ448" s="110"/>
      <c r="AIA448" s="110"/>
      <c r="AIB448" s="110"/>
      <c r="AIC448" s="110"/>
      <c r="AID448" s="110"/>
      <c r="AIE448" s="110"/>
      <c r="AIF448" s="110"/>
      <c r="AIG448" s="110"/>
      <c r="AIH448" s="110"/>
      <c r="AII448" s="110"/>
      <c r="AIJ448" s="110"/>
      <c r="AIK448" s="110"/>
      <c r="AIL448" s="110"/>
      <c r="AIM448" s="110"/>
      <c r="AIN448" s="110"/>
      <c r="AIO448" s="110"/>
      <c r="AIP448" s="110"/>
      <c r="AIQ448" s="110"/>
      <c r="AIR448" s="110"/>
      <c r="AIS448" s="110"/>
      <c r="AIT448" s="110"/>
      <c r="AIU448" s="110"/>
      <c r="AIV448" s="110"/>
      <c r="AIW448" s="110"/>
      <c r="AIX448" s="110"/>
      <c r="AIY448" s="110"/>
      <c r="AIZ448" s="110"/>
      <c r="AJA448" s="110"/>
      <c r="AJB448" s="110"/>
      <c r="AJC448" s="110"/>
      <c r="AJD448" s="110"/>
      <c r="AJE448" s="110"/>
      <c r="AJF448" s="110"/>
      <c r="AJG448" s="110"/>
      <c r="AJH448" s="110"/>
      <c r="AJI448" s="110"/>
      <c r="AJJ448" s="110"/>
      <c r="AJK448" s="110"/>
      <c r="AJL448" s="110"/>
      <c r="AJM448" s="110"/>
      <c r="AJN448" s="110"/>
      <c r="AJO448" s="110"/>
      <c r="AJP448" s="110"/>
      <c r="AJQ448" s="110"/>
      <c r="AJR448" s="110"/>
      <c r="AJS448" s="110"/>
      <c r="AJT448" s="110"/>
      <c r="AJU448" s="110"/>
      <c r="AJV448" s="110"/>
      <c r="AJW448" s="110"/>
      <c r="AJX448" s="110"/>
      <c r="AJY448" s="110"/>
      <c r="AJZ448" s="110"/>
      <c r="AKA448" s="110"/>
      <c r="AKB448" s="110"/>
      <c r="AKC448" s="110"/>
      <c r="AKD448" s="110"/>
      <c r="AKE448" s="110"/>
      <c r="AKF448" s="110"/>
      <c r="AKG448" s="110"/>
      <c r="AKH448" s="110"/>
      <c r="AKI448" s="110"/>
      <c r="AKJ448" s="110"/>
      <c r="AKK448" s="110"/>
      <c r="AKL448" s="110"/>
      <c r="AKM448" s="110"/>
      <c r="AKN448" s="110"/>
      <c r="AKO448" s="110"/>
      <c r="AKP448" s="110"/>
      <c r="AKQ448" s="110"/>
      <c r="AKR448" s="110"/>
      <c r="AKS448" s="110"/>
      <c r="AKT448" s="110"/>
      <c r="AKU448" s="110"/>
      <c r="AKV448" s="110"/>
      <c r="AKW448" s="110"/>
      <c r="AKX448" s="110"/>
      <c r="AKY448" s="110"/>
      <c r="AKZ448" s="110"/>
      <c r="ALA448" s="110"/>
      <c r="ALB448" s="110"/>
      <c r="ALC448" s="110"/>
      <c r="ALD448" s="110"/>
      <c r="ALE448" s="110"/>
      <c r="ALF448" s="110"/>
      <c r="ALG448" s="110"/>
      <c r="ALH448" s="110"/>
      <c r="ALI448" s="110"/>
      <c r="ALJ448" s="110"/>
      <c r="ALK448" s="110"/>
      <c r="ALL448" s="110"/>
      <c r="ALM448" s="110"/>
      <c r="ALN448" s="110"/>
      <c r="ALO448" s="110"/>
      <c r="ALP448" s="110"/>
      <c r="ALQ448" s="110"/>
      <c r="ALR448" s="110"/>
      <c r="ALS448" s="110"/>
      <c r="ALT448" s="110"/>
      <c r="ALU448" s="110"/>
      <c r="ALV448" s="110"/>
      <c r="ALW448" s="110"/>
      <c r="ALX448" s="110"/>
      <c r="ALY448" s="110"/>
      <c r="ALZ448" s="110"/>
      <c r="AMA448" s="110"/>
      <c r="AMB448" s="110"/>
      <c r="AMC448" s="110"/>
      <c r="AMD448" s="110"/>
      <c r="AME448" s="110"/>
      <c r="AMF448" s="110"/>
      <c r="AMG448" s="110"/>
      <c r="AMH448" s="110"/>
      <c r="AMI448" s="110"/>
      <c r="AMJ448" s="110"/>
      <c r="AMK448" s="110"/>
      <c r="AML448" s="110"/>
      <c r="AMM448" s="110"/>
      <c r="AMN448" s="110"/>
      <c r="AMO448" s="110"/>
      <c r="AMP448" s="110"/>
      <c r="AMQ448" s="110"/>
      <c r="AMR448" s="110"/>
      <c r="AMS448" s="110"/>
      <c r="AMT448" s="110"/>
      <c r="AMU448" s="110"/>
      <c r="AMV448" s="110"/>
      <c r="AMW448" s="110"/>
      <c r="AMX448" s="110"/>
      <c r="AMY448" s="110"/>
      <c r="AMZ448" s="110"/>
      <c r="ANA448" s="110"/>
      <c r="ANB448" s="110"/>
      <c r="ANC448" s="110"/>
      <c r="AND448" s="110"/>
      <c r="ANE448" s="110"/>
      <c r="ANF448" s="110"/>
      <c r="ANG448" s="110"/>
      <c r="ANH448" s="110"/>
      <c r="ANI448" s="110"/>
      <c r="ANJ448" s="110"/>
      <c r="ANK448" s="110"/>
      <c r="ANL448" s="110"/>
      <c r="ANM448" s="110"/>
      <c r="ANN448" s="110"/>
      <c r="ANO448" s="110"/>
      <c r="ANP448" s="110"/>
      <c r="ANQ448" s="110"/>
      <c r="ANR448" s="110"/>
      <c r="ANS448" s="110"/>
      <c r="ANT448" s="110"/>
      <c r="ANU448" s="110"/>
      <c r="ANV448" s="110"/>
      <c r="ANW448" s="110"/>
      <c r="ANX448" s="110"/>
      <c r="ANY448" s="110"/>
      <c r="ANZ448" s="110"/>
      <c r="AOA448" s="110"/>
      <c r="AOB448" s="110"/>
      <c r="AOC448" s="110"/>
      <c r="AOD448" s="110"/>
      <c r="AOE448" s="110"/>
      <c r="AOF448" s="110"/>
      <c r="AOG448" s="110"/>
      <c r="AOH448" s="110"/>
      <c r="AOI448" s="110"/>
      <c r="AOJ448" s="110"/>
      <c r="AOK448" s="110"/>
      <c r="AOL448" s="110"/>
      <c r="AOM448" s="110"/>
      <c r="AON448" s="110"/>
      <c r="AOO448" s="110"/>
      <c r="AOP448" s="110"/>
      <c r="AOQ448" s="110"/>
      <c r="AOR448" s="110"/>
      <c r="AOS448" s="110"/>
      <c r="AOT448" s="110"/>
      <c r="AOU448" s="110"/>
      <c r="AOV448" s="110"/>
      <c r="AOW448" s="110"/>
      <c r="AOX448" s="110"/>
      <c r="AOY448" s="110"/>
      <c r="AOZ448" s="110"/>
      <c r="APA448" s="110"/>
      <c r="APB448" s="110"/>
      <c r="APC448" s="110"/>
      <c r="APD448" s="110"/>
      <c r="APE448" s="110"/>
      <c r="APF448" s="110"/>
      <c r="APG448" s="110"/>
      <c r="APH448" s="110"/>
      <c r="API448" s="110"/>
      <c r="APJ448" s="110"/>
      <c r="APK448" s="110"/>
      <c r="APL448" s="110"/>
      <c r="APM448" s="110"/>
      <c r="APN448" s="110"/>
      <c r="APO448" s="110"/>
      <c r="APP448" s="110"/>
      <c r="APQ448" s="110"/>
      <c r="APR448" s="110"/>
      <c r="APS448" s="110"/>
      <c r="APT448" s="110"/>
      <c r="APU448" s="110"/>
      <c r="APV448" s="110"/>
      <c r="APW448" s="110"/>
      <c r="APX448" s="110"/>
      <c r="APY448" s="110"/>
      <c r="APZ448" s="110"/>
      <c r="AQA448" s="110"/>
      <c r="AQB448" s="110"/>
      <c r="AQC448" s="110"/>
      <c r="AQD448" s="110"/>
      <c r="AQE448" s="110"/>
      <c r="AQF448" s="110"/>
      <c r="AQG448" s="110"/>
      <c r="AQH448" s="110"/>
      <c r="AQI448" s="110"/>
      <c r="AQJ448" s="110"/>
      <c r="AQK448" s="110"/>
      <c r="AQL448" s="110"/>
      <c r="AQM448" s="110"/>
      <c r="AQN448" s="110"/>
      <c r="AQO448" s="110"/>
      <c r="AQP448" s="110"/>
      <c r="AQQ448" s="110"/>
      <c r="AQR448" s="110"/>
      <c r="AQS448" s="110"/>
      <c r="AQT448" s="110"/>
      <c r="AQU448" s="110"/>
      <c r="AQV448" s="110"/>
      <c r="AQW448" s="110"/>
      <c r="AQX448" s="110"/>
      <c r="AQY448" s="110"/>
      <c r="AQZ448" s="110"/>
      <c r="ARA448" s="110"/>
      <c r="ARB448" s="110"/>
      <c r="ARC448" s="110"/>
      <c r="ARD448" s="110"/>
      <c r="ARE448" s="110"/>
      <c r="ARF448" s="110"/>
      <c r="ARG448" s="110"/>
      <c r="ARH448" s="110"/>
      <c r="ARI448" s="110"/>
      <c r="ARJ448" s="110"/>
      <c r="ARK448" s="110"/>
      <c r="ARL448" s="110"/>
      <c r="ARM448" s="110"/>
      <c r="ARN448" s="110"/>
      <c r="ARO448" s="110"/>
      <c r="ARP448" s="110"/>
      <c r="ARQ448" s="110"/>
      <c r="ARR448" s="110"/>
      <c r="ARS448" s="110"/>
      <c r="ART448" s="110"/>
      <c r="ARU448" s="110"/>
      <c r="ARV448" s="110"/>
      <c r="ARW448" s="110"/>
      <c r="ARX448" s="110"/>
      <c r="ARY448" s="110"/>
      <c r="ARZ448" s="110"/>
      <c r="ASA448" s="110"/>
      <c r="ASB448" s="110"/>
      <c r="ASC448" s="110"/>
      <c r="ASD448" s="110"/>
      <c r="ASE448" s="110"/>
      <c r="ASF448" s="110"/>
      <c r="ASG448" s="110"/>
      <c r="ASH448" s="110"/>
      <c r="ASI448" s="110"/>
      <c r="ASJ448" s="110"/>
      <c r="ASK448" s="110"/>
      <c r="ASL448" s="110"/>
      <c r="ASM448" s="110"/>
      <c r="ASN448" s="110"/>
      <c r="ASO448" s="110"/>
      <c r="ASP448" s="110"/>
      <c r="ASQ448" s="110"/>
      <c r="ASR448" s="110"/>
      <c r="ASS448" s="110"/>
      <c r="AST448" s="110"/>
      <c r="ASU448" s="110"/>
      <c r="ASV448" s="110"/>
      <c r="ASW448" s="110"/>
      <c r="ASX448" s="110"/>
      <c r="ASY448" s="110"/>
      <c r="ASZ448" s="110"/>
      <c r="ATA448" s="110"/>
      <c r="ATB448" s="110"/>
      <c r="ATC448" s="110"/>
      <c r="ATD448" s="110"/>
      <c r="ATE448" s="110"/>
      <c r="ATF448" s="110"/>
      <c r="ATG448" s="110"/>
      <c r="ATH448" s="110"/>
      <c r="ATI448" s="110"/>
      <c r="ATJ448" s="110"/>
      <c r="ATK448" s="110"/>
      <c r="ATL448" s="110"/>
      <c r="ATM448" s="110"/>
      <c r="ATN448" s="110"/>
      <c r="ATO448" s="110"/>
      <c r="ATP448" s="110"/>
      <c r="ATQ448" s="110"/>
      <c r="ATR448" s="110"/>
      <c r="ATS448" s="110"/>
      <c r="ATT448" s="110"/>
      <c r="ATU448" s="110"/>
      <c r="ATV448" s="110"/>
      <c r="ATW448" s="110"/>
      <c r="ATX448" s="110"/>
      <c r="ATY448" s="110"/>
      <c r="ATZ448" s="110"/>
      <c r="AUA448" s="110"/>
      <c r="AUB448" s="110"/>
      <c r="AUC448" s="110"/>
      <c r="AUD448" s="110"/>
      <c r="AUE448" s="110"/>
      <c r="AUF448" s="110"/>
      <c r="AUG448" s="110"/>
      <c r="AUH448" s="110"/>
      <c r="AUI448" s="110"/>
      <c r="AUJ448" s="110"/>
      <c r="AUK448" s="110"/>
      <c r="AUL448" s="110"/>
      <c r="AUM448" s="110"/>
      <c r="AUN448" s="110"/>
      <c r="AUO448" s="110"/>
      <c r="AUP448" s="110"/>
      <c r="AUQ448" s="110"/>
      <c r="AUR448" s="110"/>
      <c r="AUS448" s="110"/>
      <c r="AUT448" s="110"/>
      <c r="AUU448" s="110"/>
      <c r="AUV448" s="110"/>
      <c r="AUW448" s="110"/>
      <c r="AUX448" s="110"/>
      <c r="AUY448" s="110"/>
      <c r="AUZ448" s="110"/>
      <c r="AVA448" s="110"/>
      <c r="AVB448" s="110"/>
      <c r="AVC448" s="110"/>
      <c r="AVD448" s="110"/>
      <c r="AVE448" s="110"/>
      <c r="AVF448" s="110"/>
      <c r="AVG448" s="110"/>
      <c r="AVH448" s="110"/>
      <c r="AVI448" s="110"/>
      <c r="AVJ448" s="110"/>
      <c r="AVK448" s="110"/>
      <c r="AVL448" s="110"/>
      <c r="AVM448" s="110"/>
      <c r="AVN448" s="110"/>
      <c r="AVO448" s="110"/>
      <c r="AVP448" s="110"/>
      <c r="AVQ448" s="110"/>
      <c r="AVR448" s="110"/>
      <c r="AVS448" s="110"/>
      <c r="AVT448" s="110"/>
      <c r="AVU448" s="110"/>
      <c r="AVV448" s="110"/>
      <c r="AVW448" s="110"/>
      <c r="AVX448" s="110"/>
      <c r="AVY448" s="110"/>
      <c r="AVZ448" s="110"/>
      <c r="AWA448" s="110"/>
      <c r="AWB448" s="110"/>
      <c r="AWC448" s="110"/>
      <c r="AWD448" s="110"/>
      <c r="AWE448" s="110"/>
      <c r="AWF448" s="110"/>
      <c r="AWG448" s="110"/>
      <c r="AWH448" s="110"/>
      <c r="AWI448" s="110"/>
      <c r="AWJ448" s="110"/>
      <c r="AWK448" s="110"/>
      <c r="AWL448" s="110"/>
      <c r="AWM448" s="110"/>
      <c r="AWN448" s="110"/>
      <c r="AWO448" s="110"/>
      <c r="AWP448" s="110"/>
      <c r="AWQ448" s="110"/>
      <c r="AWR448" s="110"/>
      <c r="AWS448" s="110"/>
      <c r="AWT448" s="110"/>
      <c r="AWU448" s="110"/>
      <c r="AWV448" s="110"/>
      <c r="AWW448" s="110"/>
      <c r="AWX448" s="110"/>
      <c r="AWY448" s="110"/>
      <c r="AWZ448" s="110"/>
      <c r="AXA448" s="110"/>
      <c r="AXB448" s="110"/>
      <c r="AXC448" s="110"/>
      <c r="AXD448" s="110"/>
      <c r="AXE448" s="110"/>
      <c r="AXF448" s="110"/>
      <c r="AXG448" s="110"/>
      <c r="AXH448" s="110"/>
      <c r="AXI448" s="110"/>
      <c r="AXJ448" s="110"/>
      <c r="AXK448" s="110"/>
      <c r="AXL448" s="110"/>
      <c r="AXM448" s="110"/>
      <c r="AXN448" s="110"/>
      <c r="AXO448" s="110"/>
      <c r="AXP448" s="110"/>
      <c r="AXQ448" s="110"/>
      <c r="AXR448" s="110"/>
      <c r="AXS448" s="110"/>
      <c r="AXT448" s="110"/>
      <c r="AXU448" s="110"/>
      <c r="AXV448" s="110"/>
      <c r="AXW448" s="110"/>
      <c r="AXX448" s="110"/>
      <c r="AXY448" s="110"/>
      <c r="AXZ448" s="110"/>
      <c r="AYA448" s="110"/>
      <c r="AYB448" s="110"/>
      <c r="AYC448" s="110"/>
      <c r="AYD448" s="110"/>
      <c r="AYE448" s="110"/>
      <c r="AYF448" s="110"/>
      <c r="AYG448" s="110"/>
      <c r="AYH448" s="110"/>
      <c r="AYI448" s="110"/>
      <c r="AYJ448" s="110"/>
      <c r="AYK448" s="110"/>
      <c r="AYL448" s="110"/>
      <c r="AYM448" s="110"/>
      <c r="AYN448" s="110"/>
      <c r="AYO448" s="110"/>
      <c r="AYP448" s="110"/>
      <c r="AYQ448" s="110"/>
      <c r="AYR448" s="110"/>
      <c r="AYS448" s="110"/>
      <c r="AYT448" s="110"/>
      <c r="AYU448" s="110"/>
      <c r="AYV448" s="110"/>
      <c r="AYW448" s="110"/>
      <c r="AYX448" s="110"/>
      <c r="AYY448" s="110"/>
      <c r="AYZ448" s="110"/>
      <c r="AZA448" s="110"/>
      <c r="AZB448" s="110"/>
      <c r="AZC448" s="110"/>
      <c r="AZD448" s="110"/>
      <c r="AZE448" s="110"/>
      <c r="AZF448" s="110"/>
      <c r="AZG448" s="110"/>
      <c r="AZH448" s="110"/>
      <c r="AZI448" s="110"/>
      <c r="AZJ448" s="110"/>
      <c r="AZK448" s="110"/>
      <c r="AZL448" s="110"/>
      <c r="AZM448" s="110"/>
      <c r="AZN448" s="110"/>
      <c r="AZO448" s="110"/>
      <c r="AZP448" s="110"/>
      <c r="AZQ448" s="110"/>
      <c r="AZR448" s="110"/>
      <c r="AZS448" s="110"/>
      <c r="AZT448" s="110"/>
      <c r="AZU448" s="110"/>
      <c r="AZV448" s="110"/>
      <c r="AZW448" s="110"/>
      <c r="AZX448" s="110"/>
      <c r="AZY448" s="110"/>
      <c r="AZZ448" s="110"/>
      <c r="BAA448" s="110"/>
      <c r="BAB448" s="110"/>
      <c r="BAC448" s="110"/>
      <c r="BAD448" s="110"/>
      <c r="BAE448" s="110"/>
      <c r="BAF448" s="110"/>
      <c r="BAG448" s="110"/>
      <c r="BAH448" s="110"/>
      <c r="BAI448" s="110"/>
      <c r="BAJ448" s="110"/>
      <c r="BAK448" s="110"/>
      <c r="BAL448" s="110"/>
      <c r="BAM448" s="110"/>
      <c r="BAN448" s="110"/>
      <c r="BAO448" s="110"/>
      <c r="BAP448" s="110"/>
      <c r="BAQ448" s="110"/>
      <c r="BAR448" s="110"/>
      <c r="BAS448" s="110"/>
      <c r="BAT448" s="110"/>
      <c r="BAU448" s="110"/>
      <c r="BAV448" s="110"/>
      <c r="BAW448" s="110"/>
      <c r="BAX448" s="110"/>
      <c r="BAY448" s="110"/>
      <c r="BAZ448" s="110"/>
      <c r="BBA448" s="110"/>
      <c r="BBB448" s="110"/>
      <c r="BBC448" s="110"/>
      <c r="BBD448" s="110"/>
      <c r="BBE448" s="110"/>
      <c r="BBF448" s="110"/>
      <c r="BBG448" s="110"/>
      <c r="BBH448" s="110"/>
      <c r="BBI448" s="110"/>
      <c r="BBJ448" s="110"/>
      <c r="BBK448" s="110"/>
      <c r="BBL448" s="110"/>
      <c r="BBM448" s="110"/>
      <c r="BBN448" s="110"/>
      <c r="BBO448" s="110"/>
      <c r="BBP448" s="110"/>
      <c r="BBQ448" s="110"/>
      <c r="BBR448" s="110"/>
      <c r="BBS448" s="110"/>
      <c r="BBT448" s="110"/>
      <c r="BBU448" s="110"/>
      <c r="BBV448" s="110"/>
      <c r="BBW448" s="110"/>
      <c r="BBX448" s="110"/>
      <c r="BBY448" s="110"/>
      <c r="BBZ448" s="110"/>
      <c r="BCA448" s="110"/>
      <c r="BCB448" s="110"/>
      <c r="BCC448" s="110"/>
      <c r="BCD448" s="110"/>
      <c r="BCE448" s="110"/>
      <c r="BCF448" s="110"/>
      <c r="BCG448" s="110"/>
      <c r="BCH448" s="110"/>
      <c r="BCI448" s="110"/>
      <c r="BCJ448" s="110"/>
      <c r="BCK448" s="110"/>
      <c r="BCL448" s="110"/>
      <c r="BCM448" s="110"/>
      <c r="BCN448" s="110"/>
      <c r="BCO448" s="110"/>
      <c r="BCP448" s="110"/>
      <c r="BCQ448" s="110"/>
      <c r="BCR448" s="110"/>
      <c r="BCS448" s="110"/>
      <c r="BCT448" s="110"/>
      <c r="BCU448" s="110"/>
      <c r="BCV448" s="110"/>
      <c r="BCW448" s="110"/>
      <c r="BCX448" s="110"/>
      <c r="BCY448" s="110"/>
      <c r="BCZ448" s="110"/>
      <c r="BDA448" s="110"/>
      <c r="BDB448" s="110"/>
      <c r="BDC448" s="110"/>
      <c r="BDD448" s="110"/>
      <c r="BDE448" s="110"/>
      <c r="BDF448" s="110"/>
      <c r="BDG448" s="110"/>
      <c r="BDH448" s="110"/>
      <c r="BDI448" s="110"/>
      <c r="BDJ448" s="110"/>
      <c r="BDK448" s="110"/>
      <c r="BDL448" s="110"/>
      <c r="BDM448" s="110"/>
      <c r="BDN448" s="110"/>
      <c r="BDO448" s="110"/>
      <c r="BDP448" s="110"/>
      <c r="BDQ448" s="110"/>
      <c r="BDR448" s="110"/>
      <c r="BDS448" s="110"/>
      <c r="BDT448" s="110"/>
      <c r="BDU448" s="110"/>
      <c r="BDV448" s="110"/>
      <c r="BDW448" s="110"/>
      <c r="BDX448" s="110"/>
      <c r="BDY448" s="110"/>
      <c r="BDZ448" s="110"/>
      <c r="BEA448" s="110"/>
      <c r="BEB448" s="110"/>
      <c r="BEC448" s="110"/>
      <c r="BED448" s="110"/>
      <c r="BEE448" s="110"/>
      <c r="BEF448" s="110"/>
      <c r="BEG448" s="110"/>
      <c r="BEH448" s="110"/>
      <c r="BEI448" s="110"/>
      <c r="BEJ448" s="110"/>
      <c r="BEK448" s="110"/>
      <c r="BEL448" s="110"/>
      <c r="BEM448" s="110"/>
      <c r="BEN448" s="110"/>
      <c r="BEO448" s="110"/>
      <c r="BEP448" s="110"/>
      <c r="BEQ448" s="110"/>
      <c r="BER448" s="110"/>
      <c r="BES448" s="110"/>
      <c r="BET448" s="110"/>
      <c r="BEU448" s="110"/>
      <c r="BEV448" s="110"/>
      <c r="BEW448" s="110"/>
      <c r="BEX448" s="110"/>
      <c r="BEY448" s="110"/>
      <c r="BEZ448" s="110"/>
      <c r="BFA448" s="110"/>
      <c r="BFB448" s="110"/>
      <c r="BFC448" s="110"/>
      <c r="BFD448" s="110"/>
      <c r="BFE448" s="110"/>
      <c r="BFF448" s="110"/>
      <c r="BFG448" s="110"/>
      <c r="BFH448" s="110"/>
      <c r="BFI448" s="110"/>
      <c r="BFJ448" s="110"/>
      <c r="BFK448" s="110"/>
      <c r="BFL448" s="110"/>
      <c r="BFM448" s="110"/>
      <c r="BFN448" s="110"/>
      <c r="BFO448" s="110"/>
      <c r="BFP448" s="110"/>
      <c r="BFQ448" s="110"/>
      <c r="BFR448" s="110"/>
      <c r="BFS448" s="110"/>
      <c r="BFT448" s="110"/>
      <c r="BFU448" s="110"/>
      <c r="BFV448" s="110"/>
      <c r="BFW448" s="110"/>
      <c r="BFX448" s="110"/>
      <c r="BFY448" s="110"/>
      <c r="BFZ448" s="110"/>
      <c r="BGA448" s="110"/>
      <c r="BGB448" s="110"/>
      <c r="BGC448" s="110"/>
      <c r="BGD448" s="110"/>
      <c r="BGE448" s="110"/>
      <c r="BGF448" s="110"/>
      <c r="BGG448" s="110"/>
      <c r="BGH448" s="110"/>
      <c r="BGI448" s="110"/>
      <c r="BGJ448" s="110"/>
      <c r="BGK448" s="110"/>
      <c r="BGL448" s="110"/>
      <c r="BGM448" s="110"/>
      <c r="BGN448" s="110"/>
      <c r="BGO448" s="110"/>
      <c r="BGP448" s="110"/>
      <c r="BGQ448" s="110"/>
      <c r="BGR448" s="110"/>
      <c r="BGS448" s="110"/>
      <c r="BGT448" s="110"/>
      <c r="BGU448" s="110"/>
      <c r="BGV448" s="110"/>
      <c r="BGW448" s="110"/>
      <c r="BGX448" s="110"/>
      <c r="BGY448" s="110"/>
      <c r="BGZ448" s="110"/>
      <c r="BHA448" s="110"/>
      <c r="BHB448" s="110"/>
      <c r="BHC448" s="110"/>
      <c r="BHD448" s="110"/>
      <c r="BHE448" s="110"/>
      <c r="BHF448" s="110"/>
      <c r="BHG448" s="110"/>
      <c r="BHH448" s="110"/>
      <c r="BHI448" s="110"/>
      <c r="BHJ448" s="110"/>
      <c r="BHK448" s="110"/>
      <c r="BHL448" s="110"/>
      <c r="BHM448" s="110"/>
      <c r="BHN448" s="110"/>
      <c r="BHO448" s="110"/>
      <c r="BHP448" s="110"/>
      <c r="BHQ448" s="110"/>
      <c r="BHR448" s="110"/>
      <c r="BHS448" s="110"/>
      <c r="BHT448" s="110"/>
      <c r="BHU448" s="110"/>
      <c r="BHV448" s="110"/>
      <c r="BHW448" s="110"/>
      <c r="BHX448" s="110"/>
      <c r="BHY448" s="110"/>
      <c r="BHZ448" s="110"/>
      <c r="BIA448" s="110"/>
      <c r="BIB448" s="110"/>
      <c r="BIC448" s="110"/>
      <c r="BID448" s="110"/>
      <c r="BIE448" s="110"/>
      <c r="BIF448" s="110"/>
      <c r="BIG448" s="110"/>
      <c r="BIH448" s="110"/>
      <c r="BII448" s="110"/>
      <c r="BIJ448" s="110"/>
      <c r="BIK448" s="110"/>
      <c r="BIL448" s="110"/>
      <c r="BIM448" s="110"/>
      <c r="BIN448" s="110"/>
      <c r="BIO448" s="110"/>
      <c r="BIP448" s="110"/>
      <c r="BIQ448" s="110"/>
      <c r="BIR448" s="110"/>
      <c r="BIS448" s="110"/>
      <c r="BIT448" s="110"/>
      <c r="BIU448" s="110"/>
      <c r="BIV448" s="110"/>
      <c r="BIW448" s="110"/>
      <c r="BIX448" s="110"/>
      <c r="BIY448" s="110"/>
      <c r="BIZ448" s="110"/>
      <c r="BJA448" s="110"/>
      <c r="BJB448" s="110"/>
      <c r="BJC448" s="110"/>
      <c r="BJD448" s="110"/>
      <c r="BJE448" s="110"/>
      <c r="BJF448" s="110"/>
      <c r="BJG448" s="110"/>
      <c r="BJH448" s="110"/>
      <c r="BJI448" s="110"/>
      <c r="BJJ448" s="110"/>
      <c r="BJK448" s="110"/>
      <c r="BJL448" s="110"/>
      <c r="BJM448" s="110"/>
      <c r="BJN448" s="110"/>
      <c r="BJO448" s="110"/>
      <c r="BJP448" s="110"/>
      <c r="BJQ448" s="110"/>
      <c r="BJR448" s="110"/>
      <c r="BJS448" s="110"/>
      <c r="BJT448" s="110"/>
      <c r="BJU448" s="110"/>
      <c r="BJV448" s="110"/>
      <c r="BJW448" s="110"/>
      <c r="BJX448" s="110"/>
      <c r="BJY448" s="110"/>
      <c r="BJZ448" s="110"/>
      <c r="BKA448" s="110"/>
      <c r="BKB448" s="110"/>
      <c r="BKC448" s="110"/>
      <c r="BKD448" s="110"/>
      <c r="BKE448" s="110"/>
      <c r="BKF448" s="110"/>
      <c r="BKG448" s="110"/>
      <c r="BKH448" s="110"/>
      <c r="BKI448" s="110"/>
      <c r="BKJ448" s="110"/>
      <c r="BKK448" s="110"/>
      <c r="BKL448" s="110"/>
      <c r="BKM448" s="110"/>
      <c r="BKN448" s="110"/>
      <c r="BKO448" s="110"/>
      <c r="BKP448" s="110"/>
      <c r="BKQ448" s="110"/>
      <c r="BKR448" s="110"/>
      <c r="BKS448" s="110"/>
      <c r="BKT448" s="110"/>
      <c r="BKU448" s="110"/>
      <c r="BKV448" s="110"/>
      <c r="BKW448" s="110"/>
      <c r="BKX448" s="110"/>
      <c r="BKY448" s="110"/>
      <c r="BKZ448" s="110"/>
      <c r="BLA448" s="110"/>
      <c r="BLB448" s="110"/>
      <c r="BLC448" s="110"/>
      <c r="BLD448" s="110"/>
      <c r="BLE448" s="110"/>
      <c r="BLF448" s="110"/>
      <c r="BLG448" s="110"/>
      <c r="BLH448" s="110"/>
      <c r="BLI448" s="110"/>
      <c r="BLJ448" s="110"/>
      <c r="BLK448" s="110"/>
      <c r="BLL448" s="110"/>
      <c r="BLM448" s="110"/>
      <c r="BLN448" s="110"/>
      <c r="BLO448" s="110"/>
      <c r="BLP448" s="110"/>
      <c r="BLQ448" s="110"/>
      <c r="BLR448" s="110"/>
      <c r="BLS448" s="110"/>
      <c r="BLT448" s="110"/>
      <c r="BLU448" s="110"/>
      <c r="BLV448" s="110"/>
      <c r="BLW448" s="110"/>
      <c r="BLX448" s="110"/>
      <c r="BLY448" s="110"/>
      <c r="BLZ448" s="110"/>
      <c r="BMA448" s="110"/>
      <c r="BMB448" s="110"/>
      <c r="BMC448" s="110"/>
      <c r="BMD448" s="110"/>
      <c r="BME448" s="110"/>
      <c r="BMF448" s="110"/>
      <c r="BMG448" s="110"/>
      <c r="BMH448" s="110"/>
      <c r="BMI448" s="110"/>
      <c r="BMJ448" s="110"/>
      <c r="BMK448" s="110"/>
      <c r="BML448" s="110"/>
      <c r="BMM448" s="110"/>
      <c r="BMN448" s="110"/>
      <c r="BMO448" s="110"/>
      <c r="BMP448" s="110"/>
      <c r="BMQ448" s="110"/>
      <c r="BMR448" s="110"/>
      <c r="BMS448" s="110"/>
      <c r="BMT448" s="110"/>
      <c r="BMU448" s="110"/>
      <c r="BMV448" s="110"/>
      <c r="BMW448" s="110"/>
      <c r="BMX448" s="110"/>
      <c r="BMY448" s="110"/>
      <c r="BMZ448" s="110"/>
      <c r="BNA448" s="110"/>
      <c r="BNB448" s="110"/>
      <c r="BNC448" s="110"/>
      <c r="BND448" s="110"/>
      <c r="BNE448" s="110"/>
      <c r="BNF448" s="110"/>
      <c r="BNG448" s="110"/>
      <c r="BNH448" s="110"/>
      <c r="BNI448" s="110"/>
      <c r="BNJ448" s="110"/>
      <c r="BNK448" s="110"/>
      <c r="BNL448" s="110"/>
      <c r="BNM448" s="110"/>
      <c r="BNN448" s="110"/>
      <c r="BNO448" s="110"/>
      <c r="BNP448" s="110"/>
      <c r="BNQ448" s="110"/>
      <c r="BNR448" s="110"/>
      <c r="BNS448" s="110"/>
      <c r="BNT448" s="110"/>
      <c r="BNU448" s="110"/>
      <c r="BNV448" s="110"/>
      <c r="BNW448" s="110"/>
      <c r="BNX448" s="110"/>
      <c r="BNY448" s="110"/>
      <c r="BNZ448" s="110"/>
      <c r="BOA448" s="110"/>
      <c r="BOB448" s="110"/>
      <c r="BOC448" s="110"/>
      <c r="BOD448" s="110"/>
      <c r="BOE448" s="110"/>
      <c r="BOF448" s="110"/>
      <c r="BOG448" s="110"/>
      <c r="BOH448" s="110"/>
      <c r="BOI448" s="110"/>
      <c r="BOJ448" s="110"/>
      <c r="BOK448" s="110"/>
      <c r="BOL448" s="110"/>
      <c r="BOM448" s="110"/>
      <c r="BON448" s="110"/>
      <c r="BOO448" s="110"/>
      <c r="BOP448" s="110"/>
      <c r="BOQ448" s="110"/>
      <c r="BOR448" s="110"/>
      <c r="BOS448" s="110"/>
      <c r="BOT448" s="110"/>
      <c r="BOU448" s="110"/>
      <c r="BOV448" s="110"/>
      <c r="BOW448" s="110"/>
      <c r="BOX448" s="110"/>
      <c r="BOY448" s="110"/>
      <c r="BOZ448" s="110"/>
      <c r="BPA448" s="110"/>
      <c r="BPB448" s="110"/>
      <c r="BPC448" s="110"/>
      <c r="BPD448" s="110"/>
      <c r="BPE448" s="110"/>
      <c r="BPF448" s="110"/>
      <c r="BPG448" s="110"/>
      <c r="BPH448" s="110"/>
      <c r="BPI448" s="110"/>
      <c r="BPJ448" s="110"/>
      <c r="BPK448" s="110"/>
      <c r="BPL448" s="110"/>
      <c r="BPM448" s="110"/>
      <c r="BPN448" s="110"/>
      <c r="BPO448" s="110"/>
      <c r="BPP448" s="110"/>
      <c r="BPQ448" s="110"/>
      <c r="BPR448" s="110"/>
      <c r="BPS448" s="110"/>
      <c r="BPT448" s="110"/>
      <c r="BPU448" s="110"/>
      <c r="BPV448" s="110"/>
      <c r="BPW448" s="110"/>
      <c r="BPX448" s="110"/>
      <c r="BPY448" s="110"/>
      <c r="BPZ448" s="110"/>
      <c r="BQA448" s="110"/>
      <c r="BQB448" s="110"/>
      <c r="BQC448" s="110"/>
      <c r="BQD448" s="110"/>
      <c r="BQE448" s="110"/>
      <c r="BQF448" s="110"/>
      <c r="BQG448" s="110"/>
      <c r="BQH448" s="110"/>
      <c r="BQI448" s="110"/>
      <c r="BQJ448" s="110"/>
      <c r="BQK448" s="110"/>
      <c r="BQL448" s="110"/>
      <c r="BQM448" s="110"/>
      <c r="BQN448" s="110"/>
      <c r="BQO448" s="110"/>
      <c r="BQP448" s="110"/>
      <c r="BQQ448" s="110"/>
      <c r="BQR448" s="110"/>
      <c r="BQS448" s="110"/>
      <c r="BQT448" s="110"/>
      <c r="BQU448" s="110"/>
      <c r="BQV448" s="110"/>
      <c r="BQW448" s="110"/>
      <c r="BQX448" s="110"/>
      <c r="BQY448" s="110"/>
      <c r="BQZ448" s="110"/>
      <c r="BRA448" s="110"/>
      <c r="BRB448" s="110"/>
      <c r="BRC448" s="110"/>
      <c r="BRD448" s="110"/>
      <c r="BRE448" s="110"/>
      <c r="BRF448" s="110"/>
      <c r="BRG448" s="110"/>
      <c r="BRH448" s="110"/>
      <c r="BRI448" s="110"/>
      <c r="BRJ448" s="110"/>
      <c r="BRK448" s="110"/>
      <c r="BRL448" s="110"/>
      <c r="BRM448" s="110"/>
      <c r="BRN448" s="110"/>
      <c r="BRO448" s="110"/>
      <c r="BRP448" s="110"/>
      <c r="BRQ448" s="110"/>
      <c r="BRR448" s="110"/>
      <c r="BRS448" s="110"/>
      <c r="BRT448" s="110"/>
      <c r="BRU448" s="110"/>
      <c r="BRV448" s="110"/>
      <c r="BRW448" s="110"/>
      <c r="BRX448" s="110"/>
      <c r="BRY448" s="110"/>
      <c r="BRZ448" s="110"/>
      <c r="BSA448" s="110"/>
      <c r="BSB448" s="110"/>
      <c r="BSC448" s="110"/>
      <c r="BSD448" s="110"/>
      <c r="BSE448" s="110"/>
      <c r="BSF448" s="110"/>
      <c r="BSG448" s="110"/>
      <c r="BSH448" s="110"/>
      <c r="BSI448" s="110"/>
      <c r="BSJ448" s="110"/>
      <c r="BSK448" s="110"/>
      <c r="BSL448" s="110"/>
      <c r="BSM448" s="110"/>
      <c r="BSN448" s="110"/>
      <c r="BSO448" s="110"/>
      <c r="BSP448" s="110"/>
      <c r="BSQ448" s="110"/>
      <c r="BSR448" s="110"/>
      <c r="BSS448" s="110"/>
      <c r="BST448" s="110"/>
      <c r="BSU448" s="110"/>
      <c r="BSV448" s="110"/>
      <c r="BSW448" s="110"/>
      <c r="BSX448" s="110"/>
      <c r="BSY448" s="110"/>
      <c r="BSZ448" s="110"/>
      <c r="BTA448" s="110"/>
      <c r="BTB448" s="110"/>
      <c r="BTC448" s="110"/>
      <c r="BTD448" s="110"/>
      <c r="BTE448" s="110"/>
      <c r="BTF448" s="110"/>
      <c r="BTG448" s="110"/>
      <c r="BTH448" s="110"/>
      <c r="BTI448" s="110"/>
      <c r="BTJ448" s="110"/>
      <c r="BTK448" s="110"/>
      <c r="BTL448" s="110"/>
      <c r="BTM448" s="110"/>
      <c r="BTN448" s="110"/>
      <c r="BTO448" s="110"/>
      <c r="BTP448" s="110"/>
      <c r="BTQ448" s="110"/>
      <c r="BTR448" s="110"/>
      <c r="BTS448" s="110"/>
      <c r="BTT448" s="110"/>
      <c r="BTU448" s="110"/>
      <c r="BTV448" s="110"/>
      <c r="BTW448" s="110"/>
      <c r="BTX448" s="110"/>
      <c r="BTY448" s="110"/>
      <c r="BTZ448" s="110"/>
      <c r="BUA448" s="110"/>
      <c r="BUB448" s="110"/>
      <c r="BUC448" s="110"/>
      <c r="BUD448" s="110"/>
      <c r="BUE448" s="110"/>
      <c r="BUF448" s="110"/>
      <c r="BUG448" s="110"/>
      <c r="BUH448" s="110"/>
      <c r="BUI448" s="110"/>
      <c r="BUJ448" s="110"/>
      <c r="BUK448" s="110"/>
      <c r="BUL448" s="110"/>
      <c r="BUM448" s="110"/>
      <c r="BUN448" s="110"/>
      <c r="BUO448" s="110"/>
      <c r="BUP448" s="110"/>
      <c r="BUQ448" s="110"/>
      <c r="BUR448" s="110"/>
      <c r="BUS448" s="110"/>
      <c r="BUT448" s="110"/>
      <c r="BUU448" s="110"/>
      <c r="BUV448" s="110"/>
      <c r="BUW448" s="110"/>
      <c r="BUX448" s="110"/>
      <c r="BUY448" s="110"/>
      <c r="BUZ448" s="110"/>
      <c r="BVA448" s="110"/>
      <c r="BVB448" s="110"/>
      <c r="BVC448" s="110"/>
      <c r="BVD448" s="110"/>
      <c r="BVE448" s="110"/>
      <c r="BVF448" s="110"/>
      <c r="BVG448" s="110"/>
      <c r="BVH448" s="110"/>
      <c r="BVI448" s="110"/>
      <c r="BVJ448" s="110"/>
      <c r="BVK448" s="110"/>
      <c r="BVL448" s="110"/>
      <c r="BVM448" s="110"/>
      <c r="BVN448" s="110"/>
      <c r="BVO448" s="110"/>
      <c r="BVP448" s="110"/>
      <c r="BVQ448" s="110"/>
      <c r="BVR448" s="110"/>
      <c r="BVS448" s="110"/>
      <c r="BVT448" s="110"/>
      <c r="BVU448" s="110"/>
      <c r="BVV448" s="110"/>
      <c r="BVW448" s="110"/>
      <c r="BVX448" s="110"/>
      <c r="BVY448" s="110"/>
      <c r="BVZ448" s="110"/>
      <c r="BWA448" s="110"/>
      <c r="BWB448" s="110"/>
      <c r="BWC448" s="110"/>
      <c r="BWD448" s="110"/>
      <c r="BWE448" s="110"/>
      <c r="BWF448" s="110"/>
      <c r="BWG448" s="110"/>
      <c r="BWH448" s="110"/>
      <c r="BWI448" s="110"/>
      <c r="BWJ448" s="110"/>
      <c r="BWK448" s="110"/>
      <c r="BWL448" s="110"/>
      <c r="BWM448" s="110"/>
      <c r="BWN448" s="110"/>
      <c r="BWO448" s="110"/>
      <c r="BWP448" s="110"/>
      <c r="BWQ448" s="110"/>
      <c r="BWR448" s="110"/>
      <c r="BWS448" s="110"/>
      <c r="BWT448" s="110"/>
      <c r="BWU448" s="110"/>
      <c r="BWV448" s="110"/>
      <c r="BWW448" s="110"/>
      <c r="BWX448" s="110"/>
      <c r="BWY448" s="110"/>
      <c r="BWZ448" s="110"/>
      <c r="BXA448" s="110"/>
      <c r="BXB448" s="110"/>
      <c r="BXC448" s="110"/>
      <c r="BXD448" s="110"/>
      <c r="BXE448" s="110"/>
      <c r="BXF448" s="110"/>
      <c r="BXG448" s="110"/>
      <c r="BXH448" s="110"/>
      <c r="BXI448" s="110"/>
      <c r="BXJ448" s="110"/>
      <c r="BXK448" s="110"/>
      <c r="BXL448" s="110"/>
      <c r="BXM448" s="110"/>
      <c r="BXN448" s="110"/>
      <c r="BXO448" s="110"/>
      <c r="BXP448" s="110"/>
      <c r="BXQ448" s="110"/>
      <c r="BXR448" s="110"/>
      <c r="BXS448" s="110"/>
      <c r="BXT448" s="110"/>
      <c r="BXU448" s="110"/>
      <c r="BXV448" s="110"/>
      <c r="BXW448" s="110"/>
      <c r="BXX448" s="110"/>
      <c r="BXY448" s="110"/>
      <c r="BXZ448" s="110"/>
      <c r="BYA448" s="110"/>
      <c r="BYB448" s="110"/>
      <c r="BYC448" s="110"/>
      <c r="BYD448" s="110"/>
      <c r="BYE448" s="110"/>
      <c r="BYF448" s="110"/>
      <c r="BYG448" s="110"/>
      <c r="BYH448" s="110"/>
      <c r="BYI448" s="110"/>
      <c r="BYJ448" s="110"/>
      <c r="BYK448" s="110"/>
      <c r="BYL448" s="110"/>
      <c r="BYM448" s="110"/>
      <c r="BYN448" s="110"/>
      <c r="BYO448" s="110"/>
      <c r="BYP448" s="110"/>
      <c r="BYQ448" s="110"/>
      <c r="BYR448" s="110"/>
      <c r="BYS448" s="110"/>
      <c r="BYT448" s="110"/>
      <c r="BYU448" s="110"/>
      <c r="BYV448" s="110"/>
      <c r="BYW448" s="110"/>
      <c r="BYX448" s="110"/>
      <c r="BYY448" s="110"/>
      <c r="BYZ448" s="110"/>
      <c r="BZA448" s="110"/>
      <c r="BZB448" s="110"/>
      <c r="BZC448" s="110"/>
      <c r="BZD448" s="110"/>
      <c r="BZE448" s="110"/>
      <c r="BZF448" s="110"/>
      <c r="BZG448" s="110"/>
      <c r="BZH448" s="110"/>
      <c r="BZI448" s="110"/>
      <c r="BZJ448" s="110"/>
      <c r="BZK448" s="110"/>
      <c r="BZL448" s="110"/>
      <c r="BZM448" s="110"/>
      <c r="BZN448" s="110"/>
      <c r="BZO448" s="110"/>
      <c r="BZP448" s="110"/>
      <c r="BZQ448" s="110"/>
      <c r="BZR448" s="110"/>
      <c r="BZS448" s="110"/>
      <c r="BZT448" s="110"/>
      <c r="BZU448" s="110"/>
      <c r="BZV448" s="110"/>
      <c r="BZW448" s="110"/>
      <c r="BZX448" s="110"/>
      <c r="BZY448" s="110"/>
      <c r="BZZ448" s="110"/>
      <c r="CAA448" s="110"/>
      <c r="CAB448" s="110"/>
      <c r="CAC448" s="110"/>
      <c r="CAD448" s="110"/>
      <c r="CAE448" s="110"/>
      <c r="CAF448" s="110"/>
      <c r="CAG448" s="110"/>
      <c r="CAH448" s="110"/>
      <c r="CAI448" s="110"/>
      <c r="CAJ448" s="110"/>
      <c r="CAK448" s="110"/>
      <c r="CAL448" s="110"/>
      <c r="CAM448" s="110"/>
      <c r="CAN448" s="110"/>
      <c r="CAO448" s="110"/>
      <c r="CAP448" s="110"/>
      <c r="CAQ448" s="110"/>
      <c r="CAR448" s="110"/>
      <c r="CAS448" s="110"/>
      <c r="CAT448" s="110"/>
      <c r="CAU448" s="110"/>
      <c r="CAV448" s="110"/>
      <c r="CAW448" s="110"/>
      <c r="CAX448" s="110"/>
      <c r="CAY448" s="110"/>
      <c r="CAZ448" s="110"/>
      <c r="CBA448" s="110"/>
      <c r="CBB448" s="110"/>
      <c r="CBC448" s="110"/>
      <c r="CBD448" s="110"/>
      <c r="CBE448" s="110"/>
      <c r="CBF448" s="110"/>
      <c r="CBG448" s="110"/>
      <c r="CBH448" s="110"/>
      <c r="CBI448" s="110"/>
      <c r="CBJ448" s="110"/>
      <c r="CBK448" s="110"/>
      <c r="CBL448" s="110"/>
      <c r="CBM448" s="110"/>
      <c r="CBN448" s="110"/>
      <c r="CBO448" s="110"/>
      <c r="CBP448" s="110"/>
      <c r="CBQ448" s="110"/>
      <c r="CBR448" s="110"/>
      <c r="CBS448" s="110"/>
      <c r="CBT448" s="110"/>
      <c r="CBU448" s="110"/>
      <c r="CBV448" s="110"/>
      <c r="CBW448" s="110"/>
      <c r="CBX448" s="110"/>
      <c r="CBY448" s="110"/>
      <c r="CBZ448" s="110"/>
      <c r="CCA448" s="110"/>
      <c r="CCB448" s="110"/>
      <c r="CCC448" s="110"/>
      <c r="CCD448" s="110"/>
      <c r="CCE448" s="110"/>
      <c r="CCF448" s="110"/>
      <c r="CCG448" s="110"/>
      <c r="CCH448" s="110"/>
      <c r="CCI448" s="110"/>
      <c r="CCJ448" s="110"/>
      <c r="CCK448" s="110"/>
      <c r="CCL448" s="110"/>
      <c r="CCM448" s="110"/>
      <c r="CCN448" s="110"/>
      <c r="CCO448" s="110"/>
      <c r="CCP448" s="110"/>
      <c r="CCQ448" s="110"/>
      <c r="CCR448" s="110"/>
      <c r="CCS448" s="110"/>
      <c r="CCT448" s="110"/>
      <c r="CCU448" s="110"/>
      <c r="CCV448" s="110"/>
      <c r="CCW448" s="110"/>
      <c r="CCX448" s="110"/>
      <c r="CCY448" s="110"/>
      <c r="CCZ448" s="110"/>
      <c r="CDA448" s="110"/>
      <c r="CDB448" s="110"/>
      <c r="CDC448" s="110"/>
      <c r="CDD448" s="110"/>
      <c r="CDE448" s="110"/>
      <c r="CDF448" s="110"/>
      <c r="CDG448" s="110"/>
      <c r="CDH448" s="110"/>
      <c r="CDI448" s="110"/>
      <c r="CDJ448" s="110"/>
      <c r="CDK448" s="110"/>
      <c r="CDL448" s="110"/>
      <c r="CDM448" s="110"/>
      <c r="CDN448" s="110"/>
      <c r="CDO448" s="110"/>
      <c r="CDP448" s="110"/>
      <c r="CDQ448" s="110"/>
      <c r="CDR448" s="110"/>
      <c r="CDS448" s="110"/>
      <c r="CDT448" s="110"/>
      <c r="CDU448" s="110"/>
      <c r="CDV448" s="110"/>
      <c r="CDW448" s="110"/>
      <c r="CDX448" s="110"/>
      <c r="CDY448" s="110"/>
      <c r="CDZ448" s="110"/>
      <c r="CEA448" s="110"/>
      <c r="CEB448" s="110"/>
      <c r="CEC448" s="110"/>
      <c r="CED448" s="110"/>
      <c r="CEE448" s="110"/>
      <c r="CEF448" s="110"/>
      <c r="CEG448" s="110"/>
      <c r="CEH448" s="110"/>
      <c r="CEI448" s="110"/>
      <c r="CEJ448" s="110"/>
      <c r="CEK448" s="110"/>
      <c r="CEL448" s="110"/>
      <c r="CEM448" s="110"/>
      <c r="CEN448" s="110"/>
      <c r="CEO448" s="110"/>
      <c r="CEP448" s="110"/>
      <c r="CEQ448" s="110"/>
      <c r="CER448" s="110"/>
      <c r="CES448" s="110"/>
      <c r="CET448" s="110"/>
      <c r="CEU448" s="110"/>
      <c r="CEV448" s="110"/>
      <c r="CEW448" s="110"/>
      <c r="CEX448" s="110"/>
      <c r="CEY448" s="110"/>
      <c r="CEZ448" s="110"/>
      <c r="CFA448" s="110"/>
      <c r="CFB448" s="110"/>
      <c r="CFC448" s="110"/>
      <c r="CFD448" s="110"/>
      <c r="CFE448" s="110"/>
      <c r="CFF448" s="110"/>
      <c r="CFG448" s="110"/>
      <c r="CFH448" s="110"/>
      <c r="CFI448" s="110"/>
      <c r="CFJ448" s="110"/>
      <c r="CFK448" s="110"/>
      <c r="CFL448" s="110"/>
      <c r="CFM448" s="110"/>
      <c r="CFN448" s="110"/>
      <c r="CFO448" s="110"/>
      <c r="CFP448" s="110"/>
      <c r="CFQ448" s="110"/>
      <c r="CFR448" s="110"/>
      <c r="CFS448" s="110"/>
      <c r="CFT448" s="110"/>
      <c r="CFU448" s="110"/>
      <c r="CFV448" s="110"/>
      <c r="CFW448" s="110"/>
      <c r="CFX448" s="110"/>
      <c r="CFY448" s="110"/>
      <c r="CFZ448" s="110"/>
      <c r="CGA448" s="110"/>
      <c r="CGB448" s="110"/>
      <c r="CGC448" s="110"/>
      <c r="CGD448" s="110"/>
      <c r="CGE448" s="110"/>
      <c r="CGF448" s="110"/>
      <c r="CGG448" s="110"/>
      <c r="CGH448" s="110"/>
      <c r="CGI448" s="110"/>
      <c r="CGJ448" s="110"/>
      <c r="CGK448" s="110"/>
      <c r="CGL448" s="110"/>
      <c r="CGM448" s="110"/>
      <c r="CGN448" s="110"/>
      <c r="CGO448" s="110"/>
      <c r="CGP448" s="110"/>
      <c r="CGQ448" s="110"/>
      <c r="CGR448" s="110"/>
      <c r="CGS448" s="110"/>
      <c r="CGT448" s="110"/>
      <c r="CGU448" s="110"/>
      <c r="CGV448" s="110"/>
      <c r="CGW448" s="110"/>
      <c r="CGX448" s="110"/>
      <c r="CGY448" s="110"/>
      <c r="CGZ448" s="110"/>
      <c r="CHA448" s="110"/>
      <c r="CHB448" s="110"/>
      <c r="CHC448" s="110"/>
      <c r="CHD448" s="110"/>
      <c r="CHE448" s="110"/>
      <c r="CHF448" s="110"/>
      <c r="CHG448" s="110"/>
      <c r="CHH448" s="110"/>
      <c r="CHI448" s="110"/>
      <c r="CHJ448" s="110"/>
      <c r="CHK448" s="110"/>
      <c r="CHL448" s="110"/>
      <c r="CHM448" s="110"/>
      <c r="CHN448" s="110"/>
      <c r="CHO448" s="110"/>
      <c r="CHP448" s="110"/>
      <c r="CHQ448" s="110"/>
      <c r="CHR448" s="110"/>
      <c r="CHS448" s="110"/>
      <c r="CHT448" s="110"/>
      <c r="CHU448" s="110"/>
      <c r="CHV448" s="110"/>
      <c r="CHW448" s="110"/>
      <c r="CHX448" s="110"/>
      <c r="CHY448" s="110"/>
      <c r="CHZ448" s="110"/>
      <c r="CIA448" s="110"/>
      <c r="CIB448" s="110"/>
      <c r="CIC448" s="110"/>
      <c r="CID448" s="110"/>
      <c r="CIE448" s="110"/>
      <c r="CIF448" s="110"/>
      <c r="CIG448" s="110"/>
      <c r="CIH448" s="110"/>
      <c r="CII448" s="110"/>
      <c r="CIJ448" s="110"/>
      <c r="CIK448" s="110"/>
      <c r="CIL448" s="110"/>
      <c r="CIM448" s="110"/>
      <c r="CIN448" s="110"/>
      <c r="CIO448" s="110"/>
      <c r="CIP448" s="110"/>
      <c r="CIQ448" s="110"/>
      <c r="CIR448" s="110"/>
      <c r="CIS448" s="110"/>
      <c r="CIT448" s="110"/>
      <c r="CIU448" s="110"/>
      <c r="CIV448" s="110"/>
      <c r="CIW448" s="110"/>
      <c r="CIX448" s="110"/>
      <c r="CIY448" s="110"/>
      <c r="CIZ448" s="110"/>
      <c r="CJA448" s="110"/>
      <c r="CJB448" s="110"/>
      <c r="CJC448" s="110"/>
      <c r="CJD448" s="110"/>
      <c r="CJE448" s="110"/>
      <c r="CJF448" s="110"/>
      <c r="CJG448" s="110"/>
      <c r="CJH448" s="110"/>
      <c r="CJI448" s="110"/>
      <c r="CJJ448" s="110"/>
      <c r="CJK448" s="110"/>
      <c r="CJL448" s="110"/>
      <c r="CJM448" s="110"/>
      <c r="CJN448" s="110"/>
      <c r="CJO448" s="110"/>
      <c r="CJP448" s="110"/>
      <c r="CJQ448" s="110"/>
      <c r="CJR448" s="110"/>
      <c r="CJS448" s="110"/>
      <c r="CJT448" s="110"/>
      <c r="CJU448" s="110"/>
      <c r="CJV448" s="110"/>
      <c r="CJW448" s="110"/>
      <c r="CJX448" s="110"/>
      <c r="CJY448" s="110"/>
      <c r="CJZ448" s="110"/>
      <c r="CKA448" s="110"/>
      <c r="CKB448" s="110"/>
      <c r="CKC448" s="110"/>
      <c r="CKD448" s="110"/>
      <c r="CKE448" s="110"/>
      <c r="CKF448" s="110"/>
      <c r="CKG448" s="110"/>
      <c r="CKH448" s="110"/>
      <c r="CKI448" s="110"/>
      <c r="CKJ448" s="110"/>
      <c r="CKK448" s="110"/>
      <c r="CKL448" s="110"/>
      <c r="CKM448" s="110"/>
      <c r="CKN448" s="110"/>
      <c r="CKO448" s="110"/>
      <c r="CKP448" s="110"/>
      <c r="CKQ448" s="110"/>
      <c r="CKR448" s="110"/>
      <c r="CKS448" s="110"/>
      <c r="CKT448" s="110"/>
      <c r="CKU448" s="110"/>
      <c r="CKV448" s="110"/>
      <c r="CKW448" s="110"/>
      <c r="CKX448" s="110"/>
      <c r="CKY448" s="110"/>
      <c r="CKZ448" s="110"/>
      <c r="CLA448" s="110"/>
      <c r="CLB448" s="110"/>
      <c r="CLC448" s="110"/>
      <c r="CLD448" s="110"/>
      <c r="CLE448" s="110"/>
      <c r="CLF448" s="110"/>
      <c r="CLG448" s="110"/>
      <c r="CLH448" s="110"/>
      <c r="CLI448" s="110"/>
      <c r="CLJ448" s="110"/>
      <c r="CLK448" s="110"/>
      <c r="CLL448" s="110"/>
      <c r="CLM448" s="110"/>
      <c r="CLN448" s="110"/>
      <c r="CLO448" s="110"/>
      <c r="CLP448" s="110"/>
      <c r="CLQ448" s="110"/>
      <c r="CLR448" s="110"/>
      <c r="CLS448" s="110"/>
      <c r="CLT448" s="110"/>
      <c r="CLU448" s="110"/>
      <c r="CLV448" s="110"/>
      <c r="CLW448" s="110"/>
      <c r="CLX448" s="110"/>
      <c r="CLY448" s="110"/>
      <c r="CLZ448" s="110"/>
      <c r="CMA448" s="110"/>
      <c r="CMB448" s="110"/>
      <c r="CMC448" s="110"/>
      <c r="CMD448" s="110"/>
      <c r="CME448" s="110"/>
      <c r="CMF448" s="110"/>
      <c r="CMG448" s="110"/>
      <c r="CMH448" s="110"/>
      <c r="CMI448" s="110"/>
      <c r="CMJ448" s="110"/>
      <c r="CMK448" s="110"/>
      <c r="CML448" s="110"/>
      <c r="CMM448" s="110"/>
      <c r="CMN448" s="110"/>
      <c r="CMO448" s="110"/>
      <c r="CMP448" s="110"/>
      <c r="CMQ448" s="110"/>
      <c r="CMR448" s="110"/>
      <c r="CMS448" s="110"/>
      <c r="CMT448" s="110"/>
      <c r="CMU448" s="110"/>
      <c r="CMV448" s="110"/>
      <c r="CMW448" s="110"/>
      <c r="CMX448" s="110"/>
      <c r="CMY448" s="110"/>
      <c r="CMZ448" s="110"/>
      <c r="CNA448" s="110"/>
      <c r="CNB448" s="110"/>
      <c r="CNC448" s="110"/>
      <c r="CND448" s="110"/>
      <c r="CNE448" s="110"/>
      <c r="CNF448" s="110"/>
      <c r="CNG448" s="110"/>
      <c r="CNH448" s="110"/>
      <c r="CNI448" s="110"/>
      <c r="CNJ448" s="110"/>
      <c r="CNK448" s="110"/>
      <c r="CNL448" s="110"/>
      <c r="CNM448" s="110"/>
      <c r="CNN448" s="110"/>
      <c r="CNO448" s="110"/>
      <c r="CNP448" s="110"/>
      <c r="CNQ448" s="110"/>
      <c r="CNR448" s="110"/>
      <c r="CNS448" s="110"/>
      <c r="CNT448" s="110"/>
      <c r="CNU448" s="110"/>
      <c r="CNV448" s="110"/>
      <c r="CNW448" s="110"/>
      <c r="CNX448" s="110"/>
      <c r="CNY448" s="110"/>
      <c r="CNZ448" s="110"/>
      <c r="COA448" s="110"/>
      <c r="COB448" s="110"/>
      <c r="COC448" s="110"/>
      <c r="COD448" s="110"/>
      <c r="COE448" s="110"/>
      <c r="COF448" s="110"/>
      <c r="COG448" s="110"/>
      <c r="COH448" s="110"/>
      <c r="COI448" s="110"/>
      <c r="COJ448" s="110"/>
      <c r="COK448" s="110"/>
      <c r="COL448" s="110"/>
      <c r="COM448" s="110"/>
      <c r="CON448" s="110"/>
      <c r="COO448" s="110"/>
      <c r="COP448" s="110"/>
      <c r="COQ448" s="110"/>
      <c r="COR448" s="110"/>
      <c r="COS448" s="110"/>
      <c r="COT448" s="110"/>
      <c r="COU448" s="110"/>
      <c r="COV448" s="110"/>
      <c r="COW448" s="110"/>
      <c r="COX448" s="110"/>
      <c r="COY448" s="110"/>
      <c r="COZ448" s="110"/>
      <c r="CPA448" s="110"/>
      <c r="CPB448" s="110"/>
      <c r="CPC448" s="110"/>
      <c r="CPD448" s="110"/>
      <c r="CPE448" s="110"/>
      <c r="CPF448" s="110"/>
      <c r="CPG448" s="110"/>
      <c r="CPH448" s="110"/>
      <c r="CPI448" s="110"/>
      <c r="CPJ448" s="110"/>
      <c r="CPK448" s="110"/>
      <c r="CPL448" s="110"/>
      <c r="CPM448" s="110"/>
      <c r="CPN448" s="110"/>
      <c r="CPO448" s="110"/>
      <c r="CPP448" s="110"/>
      <c r="CPQ448" s="110"/>
      <c r="CPR448" s="110"/>
      <c r="CPS448" s="110"/>
      <c r="CPT448" s="110"/>
      <c r="CPU448" s="110"/>
      <c r="CPV448" s="110"/>
      <c r="CPW448" s="110"/>
      <c r="CPX448" s="110"/>
      <c r="CPY448" s="110"/>
      <c r="CPZ448" s="110"/>
      <c r="CQA448" s="110"/>
      <c r="CQB448" s="110"/>
      <c r="CQC448" s="110"/>
      <c r="CQD448" s="110"/>
      <c r="CQE448" s="110"/>
      <c r="CQF448" s="110"/>
      <c r="CQG448" s="110"/>
      <c r="CQH448" s="110"/>
      <c r="CQI448" s="110"/>
      <c r="CQJ448" s="110"/>
      <c r="CQK448" s="110"/>
      <c r="CQL448" s="110"/>
      <c r="CQM448" s="110"/>
      <c r="CQN448" s="110"/>
      <c r="CQO448" s="110"/>
      <c r="CQP448" s="110"/>
      <c r="CQQ448" s="110"/>
      <c r="CQR448" s="110"/>
      <c r="CQS448" s="110"/>
      <c r="CQT448" s="110"/>
      <c r="CQU448" s="110"/>
      <c r="CQV448" s="110"/>
      <c r="CQW448" s="110"/>
      <c r="CQX448" s="110"/>
      <c r="CQY448" s="110"/>
      <c r="CQZ448" s="110"/>
      <c r="CRA448" s="110"/>
      <c r="CRB448" s="110"/>
      <c r="CRC448" s="110"/>
      <c r="CRD448" s="110"/>
      <c r="CRE448" s="110"/>
      <c r="CRF448" s="110"/>
      <c r="CRG448" s="110"/>
      <c r="CRH448" s="110"/>
      <c r="CRI448" s="110"/>
      <c r="CRJ448" s="110"/>
      <c r="CRK448" s="110"/>
      <c r="CRL448" s="110"/>
      <c r="CRM448" s="110"/>
      <c r="CRN448" s="110"/>
      <c r="CRO448" s="110"/>
      <c r="CRP448" s="110"/>
      <c r="CRQ448" s="110"/>
      <c r="CRR448" s="110"/>
      <c r="CRS448" s="110"/>
      <c r="CRT448" s="110"/>
      <c r="CRU448" s="110"/>
      <c r="CRV448" s="110"/>
      <c r="CRW448" s="110"/>
      <c r="CRX448" s="110"/>
      <c r="CRY448" s="110"/>
      <c r="CRZ448" s="110"/>
      <c r="CSA448" s="110"/>
      <c r="CSB448" s="110"/>
      <c r="CSC448" s="110"/>
      <c r="CSD448" s="110"/>
      <c r="CSE448" s="110"/>
      <c r="CSF448" s="110"/>
      <c r="CSG448" s="110"/>
      <c r="CSH448" s="110"/>
      <c r="CSI448" s="110"/>
      <c r="CSJ448" s="110"/>
      <c r="CSK448" s="110"/>
      <c r="CSL448" s="110"/>
      <c r="CSM448" s="110"/>
      <c r="CSN448" s="110"/>
      <c r="CSO448" s="110"/>
      <c r="CSP448" s="110"/>
      <c r="CSQ448" s="110"/>
      <c r="CSR448" s="110"/>
      <c r="CSS448" s="110"/>
      <c r="CST448" s="110"/>
      <c r="CSU448" s="110"/>
      <c r="CSV448" s="110"/>
      <c r="CSW448" s="110"/>
      <c r="CSX448" s="110"/>
      <c r="CSY448" s="110"/>
      <c r="CSZ448" s="110"/>
      <c r="CTA448" s="110"/>
      <c r="CTB448" s="110"/>
      <c r="CTC448" s="110"/>
      <c r="CTD448" s="110"/>
      <c r="CTE448" s="110"/>
      <c r="CTF448" s="110"/>
      <c r="CTG448" s="110"/>
      <c r="CTH448" s="110"/>
      <c r="CTI448" s="110"/>
      <c r="CTJ448" s="110"/>
      <c r="CTK448" s="110"/>
      <c r="CTL448" s="110"/>
      <c r="CTM448" s="110"/>
      <c r="CTN448" s="110"/>
      <c r="CTO448" s="110"/>
      <c r="CTP448" s="110"/>
      <c r="CTQ448" s="110"/>
      <c r="CTR448" s="110"/>
      <c r="CTS448" s="110"/>
      <c r="CTT448" s="110"/>
      <c r="CTU448" s="110"/>
      <c r="CTV448" s="110"/>
      <c r="CTW448" s="110"/>
      <c r="CTX448" s="110"/>
      <c r="CTY448" s="110"/>
      <c r="CTZ448" s="110"/>
      <c r="CUA448" s="110"/>
      <c r="CUB448" s="110"/>
      <c r="CUC448" s="110"/>
      <c r="CUD448" s="110"/>
      <c r="CUE448" s="110"/>
      <c r="CUF448" s="110"/>
      <c r="CUG448" s="110"/>
      <c r="CUH448" s="110"/>
      <c r="CUI448" s="110"/>
      <c r="CUJ448" s="110"/>
      <c r="CUK448" s="110"/>
      <c r="CUL448" s="110"/>
      <c r="CUM448" s="110"/>
      <c r="CUN448" s="110"/>
      <c r="CUO448" s="110"/>
      <c r="CUP448" s="110"/>
      <c r="CUQ448" s="110"/>
      <c r="CUR448" s="110"/>
      <c r="CUS448" s="110"/>
      <c r="CUT448" s="110"/>
      <c r="CUU448" s="110"/>
      <c r="CUV448" s="110"/>
      <c r="CUW448" s="110"/>
      <c r="CUX448" s="110"/>
      <c r="CUY448" s="110"/>
      <c r="CUZ448" s="110"/>
      <c r="CVA448" s="110"/>
      <c r="CVB448" s="110"/>
      <c r="CVC448" s="110"/>
      <c r="CVD448" s="110"/>
      <c r="CVE448" s="110"/>
      <c r="CVF448" s="110"/>
      <c r="CVG448" s="110"/>
      <c r="CVH448" s="110"/>
      <c r="CVI448" s="110"/>
      <c r="CVJ448" s="110"/>
      <c r="CVK448" s="110"/>
      <c r="CVL448" s="110"/>
      <c r="CVM448" s="110"/>
      <c r="CVN448" s="110"/>
      <c r="CVO448" s="110"/>
      <c r="CVP448" s="110"/>
      <c r="CVQ448" s="110"/>
      <c r="CVR448" s="110"/>
      <c r="CVS448" s="110"/>
      <c r="CVT448" s="110"/>
      <c r="CVU448" s="110"/>
      <c r="CVV448" s="110"/>
      <c r="CVW448" s="110"/>
      <c r="CVX448" s="110"/>
      <c r="CVY448" s="110"/>
      <c r="CVZ448" s="110"/>
      <c r="CWA448" s="110"/>
      <c r="CWB448" s="110"/>
      <c r="CWC448" s="110"/>
      <c r="CWD448" s="110"/>
      <c r="CWE448" s="110"/>
      <c r="CWF448" s="110"/>
      <c r="CWG448" s="110"/>
      <c r="CWH448" s="110"/>
      <c r="CWI448" s="110"/>
      <c r="CWJ448" s="110"/>
      <c r="CWK448" s="110"/>
      <c r="CWL448" s="110"/>
      <c r="CWM448" s="110"/>
      <c r="CWN448" s="110"/>
      <c r="CWO448" s="110"/>
      <c r="CWP448" s="110"/>
      <c r="CWQ448" s="110"/>
      <c r="CWR448" s="110"/>
      <c r="CWS448" s="110"/>
      <c r="CWT448" s="110"/>
      <c r="CWU448" s="110"/>
      <c r="CWV448" s="110"/>
      <c r="CWW448" s="110"/>
      <c r="CWX448" s="110"/>
      <c r="CWY448" s="110"/>
      <c r="CWZ448" s="110"/>
      <c r="CXA448" s="110"/>
      <c r="CXB448" s="110"/>
      <c r="CXC448" s="110"/>
      <c r="CXD448" s="110"/>
      <c r="CXE448" s="110"/>
      <c r="CXF448" s="110"/>
      <c r="CXG448" s="110"/>
      <c r="CXH448" s="110"/>
      <c r="CXI448" s="110"/>
      <c r="CXJ448" s="110"/>
      <c r="CXK448" s="110"/>
      <c r="CXL448" s="110"/>
      <c r="CXM448" s="110"/>
      <c r="CXN448" s="110"/>
      <c r="CXO448" s="110"/>
      <c r="CXP448" s="110"/>
      <c r="CXQ448" s="110"/>
      <c r="CXR448" s="110"/>
      <c r="CXS448" s="110"/>
      <c r="CXT448" s="110"/>
      <c r="CXU448" s="110"/>
      <c r="CXV448" s="110"/>
      <c r="CXW448" s="110"/>
      <c r="CXX448" s="110"/>
      <c r="CXY448" s="110"/>
      <c r="CXZ448" s="110"/>
      <c r="CYA448" s="110"/>
      <c r="CYB448" s="110"/>
      <c r="CYC448" s="110"/>
      <c r="CYD448" s="110"/>
      <c r="CYE448" s="110"/>
      <c r="CYF448" s="110"/>
      <c r="CYG448" s="110"/>
      <c r="CYH448" s="110"/>
      <c r="CYI448" s="110"/>
      <c r="CYJ448" s="110"/>
      <c r="CYK448" s="110"/>
      <c r="CYL448" s="110"/>
      <c r="CYM448" s="110"/>
      <c r="CYN448" s="110"/>
      <c r="CYO448" s="110"/>
      <c r="CYP448" s="110"/>
      <c r="CYQ448" s="110"/>
      <c r="CYR448" s="110"/>
      <c r="CYS448" s="110"/>
      <c r="CYT448" s="110"/>
      <c r="CYU448" s="110"/>
      <c r="CYV448" s="110"/>
      <c r="CYW448" s="110"/>
      <c r="CYX448" s="110"/>
      <c r="CYY448" s="110"/>
      <c r="CYZ448" s="110"/>
      <c r="CZA448" s="110"/>
      <c r="CZB448" s="110"/>
      <c r="CZC448" s="110"/>
      <c r="CZD448" s="110"/>
      <c r="CZE448" s="110"/>
      <c r="CZF448" s="110"/>
      <c r="CZG448" s="110"/>
      <c r="CZH448" s="110"/>
      <c r="CZI448" s="110"/>
      <c r="CZJ448" s="110"/>
      <c r="CZK448" s="110"/>
      <c r="CZL448" s="110"/>
      <c r="CZM448" s="110"/>
      <c r="CZN448" s="110"/>
      <c r="CZO448" s="110"/>
      <c r="CZP448" s="110"/>
      <c r="CZQ448" s="110"/>
      <c r="CZR448" s="110"/>
      <c r="CZS448" s="110"/>
      <c r="CZT448" s="110"/>
      <c r="CZU448" s="110"/>
      <c r="CZV448" s="110"/>
      <c r="CZW448" s="110"/>
      <c r="CZX448" s="110"/>
      <c r="CZY448" s="110"/>
      <c r="CZZ448" s="110"/>
      <c r="DAA448" s="110"/>
      <c r="DAB448" s="110"/>
      <c r="DAC448" s="110"/>
      <c r="DAD448" s="110"/>
      <c r="DAE448" s="110"/>
      <c r="DAF448" s="110"/>
      <c r="DAG448" s="110"/>
      <c r="DAH448" s="110"/>
      <c r="DAI448" s="110"/>
      <c r="DAJ448" s="110"/>
      <c r="DAK448" s="110"/>
      <c r="DAL448" s="110"/>
      <c r="DAM448" s="110"/>
      <c r="DAN448" s="110"/>
      <c r="DAO448" s="110"/>
      <c r="DAP448" s="110"/>
      <c r="DAQ448" s="110"/>
      <c r="DAR448" s="110"/>
      <c r="DAS448" s="110"/>
      <c r="DAT448" s="110"/>
      <c r="DAU448" s="110"/>
      <c r="DAV448" s="110"/>
      <c r="DAW448" s="110"/>
      <c r="DAX448" s="110"/>
      <c r="DAY448" s="110"/>
      <c r="DAZ448" s="110"/>
      <c r="DBA448" s="110"/>
      <c r="DBB448" s="110"/>
      <c r="DBC448" s="110"/>
      <c r="DBD448" s="110"/>
      <c r="DBE448" s="110"/>
      <c r="DBF448" s="110"/>
      <c r="DBG448" s="110"/>
      <c r="DBH448" s="110"/>
      <c r="DBI448" s="110"/>
      <c r="DBJ448" s="110"/>
      <c r="DBK448" s="110"/>
      <c r="DBL448" s="110"/>
      <c r="DBM448" s="110"/>
      <c r="DBN448" s="110"/>
      <c r="DBO448" s="110"/>
      <c r="DBP448" s="110"/>
      <c r="DBQ448" s="110"/>
      <c r="DBR448" s="110"/>
      <c r="DBS448" s="110"/>
      <c r="DBT448" s="110"/>
      <c r="DBU448" s="110"/>
      <c r="DBV448" s="110"/>
      <c r="DBW448" s="110"/>
      <c r="DBX448" s="110"/>
      <c r="DBY448" s="110"/>
      <c r="DBZ448" s="110"/>
      <c r="DCA448" s="110"/>
      <c r="DCB448" s="110"/>
      <c r="DCC448" s="110"/>
      <c r="DCD448" s="110"/>
      <c r="DCE448" s="110"/>
      <c r="DCF448" s="110"/>
      <c r="DCG448" s="110"/>
      <c r="DCH448" s="110"/>
      <c r="DCI448" s="110"/>
      <c r="DCJ448" s="110"/>
      <c r="DCK448" s="110"/>
      <c r="DCL448" s="110"/>
      <c r="DCM448" s="110"/>
      <c r="DCN448" s="110"/>
      <c r="DCO448" s="110"/>
      <c r="DCP448" s="110"/>
      <c r="DCQ448" s="110"/>
      <c r="DCR448" s="110"/>
      <c r="DCS448" s="110"/>
      <c r="DCT448" s="110"/>
      <c r="DCU448" s="110"/>
      <c r="DCV448" s="110"/>
      <c r="DCW448" s="110"/>
      <c r="DCX448" s="110"/>
      <c r="DCY448" s="110"/>
      <c r="DCZ448" s="110"/>
      <c r="DDA448" s="110"/>
      <c r="DDB448" s="110"/>
      <c r="DDC448" s="110"/>
      <c r="DDD448" s="110"/>
      <c r="DDE448" s="110"/>
      <c r="DDF448" s="110"/>
      <c r="DDG448" s="110"/>
      <c r="DDH448" s="110"/>
      <c r="DDI448" s="110"/>
      <c r="DDJ448" s="110"/>
      <c r="DDK448" s="110"/>
      <c r="DDL448" s="110"/>
      <c r="DDM448" s="110"/>
      <c r="DDN448" s="110"/>
      <c r="DDO448" s="110"/>
      <c r="DDP448" s="110"/>
      <c r="DDQ448" s="110"/>
      <c r="DDR448" s="110"/>
      <c r="DDS448" s="110"/>
      <c r="DDT448" s="110"/>
      <c r="DDU448" s="110"/>
      <c r="DDV448" s="110"/>
      <c r="DDW448" s="110"/>
      <c r="DDX448" s="110"/>
      <c r="DDY448" s="110"/>
      <c r="DDZ448" s="110"/>
      <c r="DEA448" s="110"/>
      <c r="DEB448" s="110"/>
      <c r="DEC448" s="110"/>
      <c r="DED448" s="110"/>
      <c r="DEE448" s="110"/>
      <c r="DEF448" s="110"/>
      <c r="DEG448" s="110"/>
      <c r="DEH448" s="110"/>
      <c r="DEI448" s="110"/>
      <c r="DEJ448" s="110"/>
      <c r="DEK448" s="110"/>
      <c r="DEL448" s="110"/>
      <c r="DEM448" s="110"/>
      <c r="DEN448" s="110"/>
      <c r="DEO448" s="110"/>
      <c r="DEP448" s="110"/>
      <c r="DEQ448" s="110"/>
      <c r="DER448" s="110"/>
      <c r="DES448" s="110"/>
      <c r="DET448" s="110"/>
      <c r="DEU448" s="110"/>
      <c r="DEV448" s="110"/>
      <c r="DEW448" s="110"/>
      <c r="DEX448" s="110"/>
      <c r="DEY448" s="110"/>
      <c r="DEZ448" s="110"/>
      <c r="DFA448" s="110"/>
      <c r="DFB448" s="110"/>
      <c r="DFC448" s="110"/>
      <c r="DFD448" s="110"/>
      <c r="DFE448" s="110"/>
      <c r="DFF448" s="110"/>
      <c r="DFG448" s="110"/>
      <c r="DFH448" s="110"/>
      <c r="DFI448" s="110"/>
      <c r="DFJ448" s="110"/>
      <c r="DFK448" s="110"/>
      <c r="DFL448" s="110"/>
      <c r="DFM448" s="110"/>
      <c r="DFN448" s="110"/>
      <c r="DFO448" s="110"/>
      <c r="DFP448" s="110"/>
      <c r="DFQ448" s="110"/>
      <c r="DFR448" s="110"/>
      <c r="DFS448" s="110"/>
      <c r="DFT448" s="110"/>
      <c r="DFU448" s="110"/>
      <c r="DFV448" s="110"/>
      <c r="DFW448" s="110"/>
      <c r="DFX448" s="110"/>
      <c r="DFY448" s="110"/>
      <c r="DFZ448" s="110"/>
      <c r="DGA448" s="110"/>
      <c r="DGB448" s="110"/>
      <c r="DGC448" s="110"/>
      <c r="DGD448" s="110"/>
      <c r="DGE448" s="110"/>
      <c r="DGF448" s="110"/>
      <c r="DGG448" s="110"/>
      <c r="DGH448" s="110"/>
      <c r="DGI448" s="110"/>
      <c r="DGJ448" s="110"/>
      <c r="DGK448" s="110"/>
      <c r="DGL448" s="110"/>
      <c r="DGM448" s="110"/>
      <c r="DGN448" s="110"/>
      <c r="DGO448" s="110"/>
      <c r="DGP448" s="110"/>
      <c r="DGQ448" s="110"/>
      <c r="DGR448" s="110"/>
      <c r="DGS448" s="110"/>
      <c r="DGT448" s="110"/>
      <c r="DGU448" s="110"/>
      <c r="DGV448" s="110"/>
      <c r="DGW448" s="110"/>
      <c r="DGX448" s="110"/>
      <c r="DGY448" s="110"/>
      <c r="DGZ448" s="110"/>
      <c r="DHA448" s="110"/>
      <c r="DHB448" s="110"/>
      <c r="DHC448" s="110"/>
      <c r="DHD448" s="110"/>
      <c r="DHE448" s="110"/>
      <c r="DHF448" s="110"/>
      <c r="DHG448" s="110"/>
      <c r="DHH448" s="110"/>
      <c r="DHI448" s="110"/>
      <c r="DHJ448" s="110"/>
      <c r="DHK448" s="110"/>
      <c r="DHL448" s="110"/>
      <c r="DHM448" s="110"/>
      <c r="DHN448" s="110"/>
      <c r="DHO448" s="110"/>
      <c r="DHP448" s="110"/>
      <c r="DHQ448" s="110"/>
      <c r="DHR448" s="110"/>
      <c r="DHS448" s="110"/>
      <c r="DHT448" s="110"/>
      <c r="DHU448" s="110"/>
      <c r="DHV448" s="110"/>
      <c r="DHW448" s="110"/>
      <c r="DHX448" s="110"/>
      <c r="DHY448" s="110"/>
      <c r="DHZ448" s="110"/>
      <c r="DIA448" s="110"/>
      <c r="DIB448" s="110"/>
      <c r="DIC448" s="110"/>
      <c r="DID448" s="110"/>
      <c r="DIE448" s="110"/>
      <c r="DIF448" s="110"/>
      <c r="DIG448" s="110"/>
      <c r="DIH448" s="110"/>
      <c r="DII448" s="110"/>
      <c r="DIJ448" s="110"/>
      <c r="DIK448" s="110"/>
      <c r="DIL448" s="110"/>
      <c r="DIM448" s="110"/>
      <c r="DIN448" s="110"/>
      <c r="DIO448" s="110"/>
      <c r="DIP448" s="110"/>
      <c r="DIQ448" s="110"/>
      <c r="DIR448" s="110"/>
      <c r="DIS448" s="110"/>
      <c r="DIT448" s="110"/>
      <c r="DIU448" s="110"/>
      <c r="DIV448" s="110"/>
      <c r="DIW448" s="110"/>
      <c r="DIX448" s="110"/>
      <c r="DIY448" s="110"/>
      <c r="DIZ448" s="110"/>
      <c r="DJA448" s="110"/>
      <c r="DJB448" s="110"/>
      <c r="DJC448" s="110"/>
      <c r="DJD448" s="110"/>
      <c r="DJE448" s="110"/>
      <c r="DJF448" s="110"/>
      <c r="DJG448" s="110"/>
      <c r="DJH448" s="110"/>
      <c r="DJI448" s="110"/>
      <c r="DJJ448" s="110"/>
      <c r="DJK448" s="110"/>
      <c r="DJL448" s="110"/>
      <c r="DJM448" s="110"/>
      <c r="DJN448" s="110"/>
      <c r="DJO448" s="110"/>
      <c r="DJP448" s="110"/>
      <c r="DJQ448" s="110"/>
      <c r="DJR448" s="110"/>
      <c r="DJS448" s="110"/>
      <c r="DJT448" s="110"/>
      <c r="DJU448" s="110"/>
      <c r="DJV448" s="110"/>
      <c r="DJW448" s="110"/>
      <c r="DJX448" s="110"/>
      <c r="DJY448" s="110"/>
      <c r="DJZ448" s="110"/>
      <c r="DKA448" s="110"/>
      <c r="DKB448" s="110"/>
      <c r="DKC448" s="110"/>
      <c r="DKD448" s="110"/>
      <c r="DKE448" s="110"/>
      <c r="DKF448" s="110"/>
      <c r="DKG448" s="110"/>
      <c r="DKH448" s="110"/>
      <c r="DKI448" s="110"/>
      <c r="DKJ448" s="110"/>
      <c r="DKK448" s="110"/>
      <c r="DKL448" s="110"/>
      <c r="DKM448" s="110"/>
      <c r="DKN448" s="110"/>
      <c r="DKO448" s="110"/>
      <c r="DKP448" s="110"/>
      <c r="DKQ448" s="110"/>
      <c r="DKR448" s="110"/>
      <c r="DKS448" s="110"/>
      <c r="DKT448" s="110"/>
      <c r="DKU448" s="110"/>
      <c r="DKV448" s="110"/>
      <c r="DKW448" s="110"/>
      <c r="DKX448" s="110"/>
      <c r="DKY448" s="110"/>
      <c r="DKZ448" s="110"/>
      <c r="DLA448" s="110"/>
      <c r="DLB448" s="110"/>
      <c r="DLC448" s="110"/>
      <c r="DLD448" s="110"/>
      <c r="DLE448" s="110"/>
      <c r="DLF448" s="110"/>
      <c r="DLG448" s="110"/>
      <c r="DLH448" s="110"/>
      <c r="DLI448" s="110"/>
      <c r="DLJ448" s="110"/>
      <c r="DLK448" s="110"/>
      <c r="DLL448" s="110"/>
      <c r="DLM448" s="110"/>
      <c r="DLN448" s="110"/>
      <c r="DLO448" s="110"/>
      <c r="DLP448" s="110"/>
      <c r="DLQ448" s="110"/>
      <c r="DLR448" s="110"/>
      <c r="DLS448" s="110"/>
      <c r="DLT448" s="110"/>
      <c r="DLU448" s="110"/>
      <c r="DLV448" s="110"/>
      <c r="DLW448" s="110"/>
      <c r="DLX448" s="110"/>
      <c r="DLY448" s="110"/>
      <c r="DLZ448" s="110"/>
      <c r="DMA448" s="110"/>
      <c r="DMB448" s="110"/>
      <c r="DMC448" s="110"/>
      <c r="DMD448" s="110"/>
      <c r="DME448" s="110"/>
      <c r="DMF448" s="110"/>
      <c r="DMG448" s="110"/>
      <c r="DMH448" s="110"/>
      <c r="DMI448" s="110"/>
      <c r="DMJ448" s="110"/>
      <c r="DMK448" s="110"/>
      <c r="DML448" s="110"/>
      <c r="DMM448" s="110"/>
      <c r="DMN448" s="110"/>
      <c r="DMO448" s="110"/>
      <c r="DMP448" s="110"/>
      <c r="DMQ448" s="110"/>
      <c r="DMR448" s="110"/>
      <c r="DMS448" s="110"/>
      <c r="DMT448" s="110"/>
      <c r="DMU448" s="110"/>
      <c r="DMV448" s="110"/>
      <c r="DMW448" s="110"/>
      <c r="DMX448" s="110"/>
      <c r="DMY448" s="110"/>
      <c r="DMZ448" s="110"/>
      <c r="DNA448" s="110"/>
      <c r="DNB448" s="110"/>
      <c r="DNC448" s="110"/>
      <c r="DND448" s="110"/>
      <c r="DNE448" s="110"/>
      <c r="DNF448" s="110"/>
      <c r="DNG448" s="110"/>
      <c r="DNH448" s="110"/>
      <c r="DNI448" s="110"/>
      <c r="DNJ448" s="110"/>
      <c r="DNK448" s="110"/>
      <c r="DNL448" s="110"/>
      <c r="DNM448" s="110"/>
      <c r="DNN448" s="110"/>
      <c r="DNO448" s="110"/>
      <c r="DNP448" s="110"/>
      <c r="DNQ448" s="110"/>
      <c r="DNR448" s="110"/>
      <c r="DNS448" s="110"/>
      <c r="DNT448" s="110"/>
      <c r="DNU448" s="110"/>
      <c r="DNV448" s="110"/>
      <c r="DNW448" s="110"/>
      <c r="DNX448" s="110"/>
      <c r="DNY448" s="110"/>
      <c r="DNZ448" s="110"/>
      <c r="DOA448" s="110"/>
      <c r="DOB448" s="110"/>
      <c r="DOC448" s="110"/>
      <c r="DOD448" s="110"/>
      <c r="DOE448" s="110"/>
      <c r="DOF448" s="110"/>
      <c r="DOG448" s="110"/>
      <c r="DOH448" s="110"/>
      <c r="DOI448" s="110"/>
      <c r="DOJ448" s="110"/>
      <c r="DOK448" s="110"/>
      <c r="DOL448" s="110"/>
      <c r="DOM448" s="110"/>
      <c r="DON448" s="110"/>
      <c r="DOO448" s="110"/>
      <c r="DOP448" s="110"/>
      <c r="DOQ448" s="110"/>
      <c r="DOR448" s="110"/>
      <c r="DOS448" s="110"/>
      <c r="DOT448" s="110"/>
      <c r="DOU448" s="110"/>
      <c r="DOV448" s="110"/>
      <c r="DOW448" s="110"/>
      <c r="DOX448" s="110"/>
      <c r="DOY448" s="110"/>
      <c r="DOZ448" s="110"/>
      <c r="DPA448" s="110"/>
      <c r="DPB448" s="110"/>
      <c r="DPC448" s="110"/>
      <c r="DPD448" s="110"/>
      <c r="DPE448" s="110"/>
      <c r="DPF448" s="110"/>
      <c r="DPG448" s="110"/>
      <c r="DPH448" s="110"/>
      <c r="DPI448" s="110"/>
      <c r="DPJ448" s="110"/>
      <c r="DPK448" s="110"/>
      <c r="DPL448" s="110"/>
      <c r="DPM448" s="110"/>
      <c r="DPN448" s="110"/>
      <c r="DPO448" s="110"/>
      <c r="DPP448" s="110"/>
      <c r="DPQ448" s="110"/>
      <c r="DPR448" s="110"/>
      <c r="DPS448" s="110"/>
      <c r="DPT448" s="110"/>
      <c r="DPU448" s="110"/>
      <c r="DPV448" s="110"/>
      <c r="DPW448" s="110"/>
      <c r="DPX448" s="110"/>
      <c r="DPY448" s="110"/>
      <c r="DPZ448" s="110"/>
      <c r="DQA448" s="110"/>
      <c r="DQB448" s="110"/>
      <c r="DQC448" s="110"/>
      <c r="DQD448" s="110"/>
      <c r="DQE448" s="110"/>
      <c r="DQF448" s="110"/>
      <c r="DQG448" s="110"/>
      <c r="DQH448" s="110"/>
      <c r="DQI448" s="110"/>
      <c r="DQJ448" s="110"/>
      <c r="DQK448" s="110"/>
      <c r="DQL448" s="110"/>
      <c r="DQM448" s="110"/>
      <c r="DQN448" s="110"/>
      <c r="DQO448" s="110"/>
      <c r="DQP448" s="110"/>
      <c r="DQQ448" s="110"/>
      <c r="DQR448" s="110"/>
      <c r="DQS448" s="110"/>
      <c r="DQT448" s="110"/>
      <c r="DQU448" s="110"/>
      <c r="DQV448" s="110"/>
      <c r="DQW448" s="110"/>
      <c r="DQX448" s="110"/>
      <c r="DQY448" s="110"/>
      <c r="DQZ448" s="110"/>
      <c r="DRA448" s="110"/>
      <c r="DRB448" s="110"/>
      <c r="DRC448" s="110"/>
      <c r="DRD448" s="110"/>
      <c r="DRE448" s="110"/>
      <c r="DRF448" s="110"/>
      <c r="DRG448" s="110"/>
      <c r="DRH448" s="110"/>
      <c r="DRI448" s="110"/>
      <c r="DRJ448" s="110"/>
      <c r="DRK448" s="110"/>
      <c r="DRL448" s="110"/>
      <c r="DRM448" s="110"/>
      <c r="DRN448" s="110"/>
      <c r="DRO448" s="110"/>
      <c r="DRP448" s="110"/>
      <c r="DRQ448" s="110"/>
      <c r="DRR448" s="110"/>
      <c r="DRS448" s="110"/>
      <c r="DRT448" s="110"/>
      <c r="DRU448" s="110"/>
      <c r="DRV448" s="110"/>
      <c r="DRW448" s="110"/>
      <c r="DRX448" s="110"/>
      <c r="DRY448" s="110"/>
      <c r="DRZ448" s="110"/>
      <c r="DSA448" s="110"/>
      <c r="DSB448" s="110"/>
      <c r="DSC448" s="110"/>
      <c r="DSD448" s="110"/>
      <c r="DSE448" s="110"/>
      <c r="DSF448" s="110"/>
      <c r="DSG448" s="110"/>
      <c r="DSH448" s="110"/>
      <c r="DSI448" s="110"/>
      <c r="DSJ448" s="110"/>
      <c r="DSK448" s="110"/>
      <c r="DSL448" s="110"/>
      <c r="DSM448" s="110"/>
      <c r="DSN448" s="110"/>
      <c r="DSO448" s="110"/>
      <c r="DSP448" s="110"/>
      <c r="DSQ448" s="110"/>
      <c r="DSR448" s="110"/>
      <c r="DSS448" s="110"/>
      <c r="DST448" s="110"/>
      <c r="DSU448" s="110"/>
      <c r="DSV448" s="110"/>
      <c r="DSW448" s="110"/>
      <c r="DSX448" s="110"/>
      <c r="DSY448" s="110"/>
      <c r="DSZ448" s="110"/>
      <c r="DTA448" s="110"/>
      <c r="DTB448" s="110"/>
      <c r="DTC448" s="110"/>
      <c r="DTD448" s="110"/>
      <c r="DTE448" s="110"/>
      <c r="DTF448" s="110"/>
      <c r="DTG448" s="110"/>
      <c r="DTH448" s="110"/>
      <c r="DTI448" s="110"/>
      <c r="DTJ448" s="110"/>
      <c r="DTK448" s="110"/>
      <c r="DTL448" s="110"/>
      <c r="DTM448" s="110"/>
      <c r="DTN448" s="110"/>
      <c r="DTO448" s="110"/>
      <c r="DTP448" s="110"/>
      <c r="DTQ448" s="110"/>
      <c r="DTR448" s="110"/>
      <c r="DTS448" s="110"/>
      <c r="DTT448" s="110"/>
      <c r="DTU448" s="110"/>
      <c r="DTV448" s="110"/>
      <c r="DTW448" s="110"/>
      <c r="DTX448" s="110"/>
      <c r="DTY448" s="110"/>
      <c r="DTZ448" s="110"/>
      <c r="DUA448" s="110"/>
      <c r="DUB448" s="110"/>
      <c r="DUC448" s="110"/>
      <c r="DUD448" s="110"/>
      <c r="DUE448" s="110"/>
      <c r="DUF448" s="110"/>
      <c r="DUG448" s="110"/>
      <c r="DUH448" s="110"/>
      <c r="DUI448" s="110"/>
      <c r="DUJ448" s="110"/>
      <c r="DUK448" s="110"/>
      <c r="DUL448" s="110"/>
      <c r="DUM448" s="110"/>
      <c r="DUN448" s="110"/>
      <c r="DUO448" s="110"/>
      <c r="DUP448" s="110"/>
      <c r="DUQ448" s="110"/>
      <c r="DUR448" s="110"/>
      <c r="DUS448" s="110"/>
      <c r="DUT448" s="110"/>
      <c r="DUU448" s="110"/>
      <c r="DUV448" s="110"/>
      <c r="DUW448" s="110"/>
      <c r="DUX448" s="110"/>
      <c r="DUY448" s="110"/>
      <c r="DUZ448" s="110"/>
      <c r="DVA448" s="110"/>
      <c r="DVB448" s="110"/>
      <c r="DVC448" s="110"/>
      <c r="DVD448" s="110"/>
      <c r="DVE448" s="110"/>
      <c r="DVF448" s="110"/>
      <c r="DVG448" s="110"/>
      <c r="DVH448" s="110"/>
      <c r="DVI448" s="110"/>
      <c r="DVJ448" s="110"/>
      <c r="DVK448" s="110"/>
      <c r="DVL448" s="110"/>
      <c r="DVM448" s="110"/>
      <c r="DVN448" s="110"/>
      <c r="DVO448" s="110"/>
      <c r="DVP448" s="110"/>
      <c r="DVQ448" s="110"/>
      <c r="DVR448" s="110"/>
      <c r="DVS448" s="110"/>
      <c r="DVT448" s="110"/>
      <c r="DVU448" s="110"/>
      <c r="DVV448" s="110"/>
      <c r="DVW448" s="110"/>
      <c r="DVX448" s="110"/>
      <c r="DVY448" s="110"/>
      <c r="DVZ448" s="110"/>
      <c r="DWA448" s="110"/>
      <c r="DWB448" s="110"/>
      <c r="DWC448" s="110"/>
      <c r="DWD448" s="110"/>
      <c r="DWE448" s="110"/>
      <c r="DWF448" s="110"/>
      <c r="DWG448" s="110"/>
      <c r="DWH448" s="110"/>
      <c r="DWI448" s="110"/>
      <c r="DWJ448" s="110"/>
      <c r="DWK448" s="110"/>
      <c r="DWL448" s="110"/>
      <c r="DWM448" s="110"/>
      <c r="DWN448" s="110"/>
      <c r="DWO448" s="110"/>
      <c r="DWP448" s="110"/>
      <c r="DWQ448" s="110"/>
      <c r="DWR448" s="110"/>
      <c r="DWS448" s="110"/>
      <c r="DWT448" s="110"/>
      <c r="DWU448" s="110"/>
      <c r="DWV448" s="110"/>
      <c r="DWW448" s="110"/>
      <c r="DWX448" s="110"/>
      <c r="DWY448" s="110"/>
      <c r="DWZ448" s="110"/>
      <c r="DXA448" s="110"/>
      <c r="DXB448" s="110"/>
      <c r="DXC448" s="110"/>
      <c r="DXD448" s="110"/>
      <c r="DXE448" s="110"/>
      <c r="DXF448" s="110"/>
      <c r="DXG448" s="110"/>
      <c r="DXH448" s="110"/>
      <c r="DXI448" s="110"/>
      <c r="DXJ448" s="110"/>
      <c r="DXK448" s="110"/>
      <c r="DXL448" s="110"/>
      <c r="DXM448" s="110"/>
      <c r="DXN448" s="110"/>
      <c r="DXO448" s="110"/>
      <c r="DXP448" s="110"/>
      <c r="DXQ448" s="110"/>
      <c r="DXR448" s="110"/>
      <c r="DXS448" s="110"/>
      <c r="DXT448" s="110"/>
      <c r="DXU448" s="110"/>
      <c r="DXV448" s="110"/>
      <c r="DXW448" s="110"/>
      <c r="DXX448" s="110"/>
      <c r="DXY448" s="110"/>
      <c r="DXZ448" s="110"/>
      <c r="DYA448" s="110"/>
      <c r="DYB448" s="110"/>
      <c r="DYC448" s="110"/>
      <c r="DYD448" s="110"/>
      <c r="DYE448" s="110"/>
      <c r="DYF448" s="110"/>
      <c r="DYG448" s="110"/>
      <c r="DYH448" s="110"/>
      <c r="DYI448" s="110"/>
      <c r="DYJ448" s="110"/>
      <c r="DYK448" s="110"/>
      <c r="DYL448" s="110"/>
      <c r="DYM448" s="110"/>
      <c r="DYN448" s="110"/>
      <c r="DYO448" s="110"/>
      <c r="DYP448" s="110"/>
      <c r="DYQ448" s="110"/>
      <c r="DYR448" s="110"/>
      <c r="DYS448" s="110"/>
      <c r="DYT448" s="110"/>
      <c r="DYU448" s="110"/>
      <c r="DYV448" s="110"/>
      <c r="DYW448" s="110"/>
      <c r="DYX448" s="110"/>
      <c r="DYY448" s="110"/>
      <c r="DYZ448" s="110"/>
      <c r="DZA448" s="110"/>
      <c r="DZB448" s="110"/>
      <c r="DZC448" s="110"/>
      <c r="DZD448" s="110"/>
      <c r="DZE448" s="110"/>
      <c r="DZF448" s="110"/>
      <c r="DZG448" s="110"/>
      <c r="DZH448" s="110"/>
      <c r="DZI448" s="110"/>
      <c r="DZJ448" s="110"/>
      <c r="DZK448" s="110"/>
      <c r="DZL448" s="110"/>
      <c r="DZM448" s="110"/>
      <c r="DZN448" s="110"/>
      <c r="DZO448" s="110"/>
      <c r="DZP448" s="110"/>
      <c r="DZQ448" s="110"/>
      <c r="DZR448" s="110"/>
      <c r="DZS448" s="110"/>
      <c r="DZT448" s="110"/>
      <c r="DZU448" s="110"/>
      <c r="DZV448" s="110"/>
      <c r="DZW448" s="110"/>
      <c r="DZX448" s="110"/>
      <c r="DZY448" s="110"/>
      <c r="DZZ448" s="110"/>
      <c r="EAA448" s="110"/>
      <c r="EAB448" s="110"/>
      <c r="EAC448" s="110"/>
      <c r="EAD448" s="110"/>
      <c r="EAE448" s="110"/>
      <c r="EAF448" s="110"/>
      <c r="EAG448" s="110"/>
      <c r="EAH448" s="110"/>
      <c r="EAI448" s="110"/>
      <c r="EAJ448" s="110"/>
      <c r="EAK448" s="110"/>
      <c r="EAL448" s="110"/>
      <c r="EAM448" s="110"/>
      <c r="EAN448" s="110"/>
      <c r="EAO448" s="110"/>
      <c r="EAP448" s="110"/>
      <c r="EAQ448" s="110"/>
      <c r="EAR448" s="110"/>
      <c r="EAS448" s="110"/>
      <c r="EAT448" s="110"/>
      <c r="EAU448" s="110"/>
      <c r="EAV448" s="110"/>
      <c r="EAW448" s="110"/>
      <c r="EAX448" s="110"/>
      <c r="EAY448" s="110"/>
      <c r="EAZ448" s="110"/>
      <c r="EBA448" s="110"/>
      <c r="EBB448" s="110"/>
      <c r="EBC448" s="110"/>
      <c r="EBD448" s="110"/>
      <c r="EBE448" s="110"/>
      <c r="EBF448" s="110"/>
      <c r="EBG448" s="110"/>
      <c r="EBH448" s="110"/>
      <c r="EBI448" s="110"/>
      <c r="EBJ448" s="110"/>
      <c r="EBK448" s="110"/>
      <c r="EBL448" s="110"/>
      <c r="EBM448" s="110"/>
      <c r="EBN448" s="110"/>
      <c r="EBO448" s="110"/>
      <c r="EBP448" s="110"/>
      <c r="EBQ448" s="110"/>
      <c r="EBR448" s="110"/>
      <c r="EBS448" s="110"/>
      <c r="EBT448" s="110"/>
      <c r="EBU448" s="110"/>
      <c r="EBV448" s="110"/>
      <c r="EBW448" s="110"/>
      <c r="EBX448" s="110"/>
      <c r="EBY448" s="110"/>
      <c r="EBZ448" s="110"/>
      <c r="ECA448" s="110"/>
      <c r="ECB448" s="110"/>
      <c r="ECC448" s="110"/>
      <c r="ECD448" s="110"/>
      <c r="ECE448" s="110"/>
      <c r="ECF448" s="110"/>
      <c r="ECG448" s="110"/>
      <c r="ECH448" s="110"/>
      <c r="ECI448" s="110"/>
      <c r="ECJ448" s="110"/>
      <c r="ECK448" s="110"/>
      <c r="ECL448" s="110"/>
      <c r="ECM448" s="110"/>
      <c r="ECN448" s="110"/>
      <c r="ECO448" s="110"/>
      <c r="ECP448" s="110"/>
      <c r="ECQ448" s="110"/>
      <c r="ECR448" s="110"/>
      <c r="ECS448" s="110"/>
      <c r="ECT448" s="110"/>
      <c r="ECU448" s="110"/>
      <c r="ECV448" s="110"/>
      <c r="ECW448" s="110"/>
      <c r="ECX448" s="110"/>
      <c r="ECY448" s="110"/>
      <c r="ECZ448" s="110"/>
      <c r="EDA448" s="110"/>
      <c r="EDB448" s="110"/>
      <c r="EDC448" s="110"/>
      <c r="EDD448" s="110"/>
      <c r="EDE448" s="110"/>
      <c r="EDF448" s="110"/>
      <c r="EDG448" s="110"/>
      <c r="EDH448" s="110"/>
      <c r="EDI448" s="110"/>
      <c r="EDJ448" s="110"/>
      <c r="EDK448" s="110"/>
      <c r="EDL448" s="110"/>
      <c r="EDM448" s="110"/>
      <c r="EDN448" s="110"/>
      <c r="EDO448" s="110"/>
      <c r="EDP448" s="110"/>
      <c r="EDQ448" s="110"/>
      <c r="EDR448" s="110"/>
      <c r="EDS448" s="110"/>
      <c r="EDT448" s="110"/>
      <c r="EDU448" s="110"/>
      <c r="EDV448" s="110"/>
      <c r="EDW448" s="110"/>
      <c r="EDX448" s="110"/>
      <c r="EDY448" s="110"/>
      <c r="EDZ448" s="110"/>
      <c r="EEA448" s="110"/>
      <c r="EEB448" s="110"/>
      <c r="EEC448" s="110"/>
      <c r="EED448" s="110"/>
      <c r="EEE448" s="110"/>
      <c r="EEF448" s="110"/>
      <c r="EEG448" s="110"/>
      <c r="EEH448" s="110"/>
      <c r="EEI448" s="110"/>
      <c r="EEJ448" s="110"/>
      <c r="EEK448" s="110"/>
      <c r="EEL448" s="110"/>
      <c r="EEM448" s="110"/>
      <c r="EEN448" s="110"/>
      <c r="EEO448" s="110"/>
      <c r="EEP448" s="110"/>
      <c r="EEQ448" s="110"/>
      <c r="EER448" s="110"/>
      <c r="EES448" s="110"/>
      <c r="EET448" s="110"/>
      <c r="EEU448" s="110"/>
      <c r="EEV448" s="110"/>
      <c r="EEW448" s="110"/>
      <c r="EEX448" s="110"/>
      <c r="EEY448" s="110"/>
      <c r="EEZ448" s="110"/>
      <c r="EFA448" s="110"/>
      <c r="EFB448" s="110"/>
      <c r="EFC448" s="110"/>
      <c r="EFD448" s="110"/>
      <c r="EFE448" s="110"/>
      <c r="EFF448" s="110"/>
      <c r="EFG448" s="110"/>
      <c r="EFH448" s="110"/>
      <c r="EFI448" s="110"/>
      <c r="EFJ448" s="110"/>
      <c r="EFK448" s="110"/>
      <c r="EFL448" s="110"/>
      <c r="EFM448" s="110"/>
      <c r="EFN448" s="110"/>
      <c r="EFO448" s="110"/>
      <c r="EFP448" s="110"/>
      <c r="EFQ448" s="110"/>
      <c r="EFR448" s="110"/>
      <c r="EFS448" s="110"/>
      <c r="EFT448" s="110"/>
      <c r="EFU448" s="110"/>
      <c r="EFV448" s="110"/>
      <c r="EFW448" s="110"/>
      <c r="EFX448" s="110"/>
      <c r="EFY448" s="110"/>
      <c r="EFZ448" s="110"/>
      <c r="EGA448" s="110"/>
      <c r="EGB448" s="110"/>
      <c r="EGC448" s="110"/>
      <c r="EGD448" s="110"/>
      <c r="EGE448" s="110"/>
      <c r="EGF448" s="110"/>
      <c r="EGG448" s="110"/>
      <c r="EGH448" s="110"/>
      <c r="EGI448" s="110"/>
      <c r="EGJ448" s="110"/>
      <c r="EGK448" s="110"/>
      <c r="EGL448" s="110"/>
      <c r="EGM448" s="110"/>
      <c r="EGN448" s="110"/>
      <c r="EGO448" s="110"/>
      <c r="EGP448" s="110"/>
      <c r="EGQ448" s="110"/>
      <c r="EGR448" s="110"/>
      <c r="EGS448" s="110"/>
      <c r="EGT448" s="110"/>
      <c r="EGU448" s="110"/>
      <c r="EGV448" s="110"/>
      <c r="EGW448" s="110"/>
      <c r="EGX448" s="110"/>
      <c r="EGY448" s="110"/>
      <c r="EGZ448" s="110"/>
      <c r="EHA448" s="110"/>
      <c r="EHB448" s="110"/>
      <c r="EHC448" s="110"/>
      <c r="EHD448" s="110"/>
      <c r="EHE448" s="110"/>
      <c r="EHF448" s="110"/>
      <c r="EHG448" s="110"/>
      <c r="EHH448" s="110"/>
      <c r="EHI448" s="110"/>
      <c r="EHJ448" s="110"/>
      <c r="EHK448" s="110"/>
      <c r="EHL448" s="110"/>
      <c r="EHM448" s="110"/>
      <c r="EHN448" s="110"/>
      <c r="EHO448" s="110"/>
      <c r="EHP448" s="110"/>
      <c r="EHQ448" s="110"/>
      <c r="EHR448" s="110"/>
      <c r="EHS448" s="110"/>
      <c r="EHT448" s="110"/>
      <c r="EHU448" s="110"/>
      <c r="EHV448" s="110"/>
      <c r="EHW448" s="110"/>
      <c r="EHX448" s="110"/>
      <c r="EHY448" s="110"/>
      <c r="EHZ448" s="110"/>
      <c r="EIA448" s="110"/>
      <c r="EIB448" s="110"/>
      <c r="EIC448" s="110"/>
      <c r="EID448" s="110"/>
      <c r="EIE448" s="110"/>
      <c r="EIF448" s="110"/>
      <c r="EIG448" s="110"/>
      <c r="EIH448" s="110"/>
      <c r="EII448" s="110"/>
      <c r="EIJ448" s="110"/>
      <c r="EIK448" s="110"/>
      <c r="EIL448" s="110"/>
      <c r="EIM448" s="110"/>
      <c r="EIN448" s="110"/>
      <c r="EIO448" s="110"/>
      <c r="EIP448" s="110"/>
      <c r="EIQ448" s="110"/>
      <c r="EIR448" s="110"/>
      <c r="EIS448" s="110"/>
      <c r="EIT448" s="110"/>
      <c r="EIU448" s="110"/>
      <c r="EIV448" s="110"/>
      <c r="EIW448" s="110"/>
      <c r="EIX448" s="110"/>
      <c r="EIY448" s="110"/>
      <c r="EIZ448" s="110"/>
      <c r="EJA448" s="110"/>
      <c r="EJB448" s="110"/>
      <c r="EJC448" s="110"/>
      <c r="EJD448" s="110"/>
      <c r="EJE448" s="110"/>
      <c r="EJF448" s="110"/>
      <c r="EJG448" s="110"/>
      <c r="EJH448" s="110"/>
      <c r="EJI448" s="110"/>
      <c r="EJJ448" s="110"/>
      <c r="EJK448" s="110"/>
      <c r="EJL448" s="110"/>
      <c r="EJM448" s="110"/>
      <c r="EJN448" s="110"/>
      <c r="EJO448" s="110"/>
      <c r="EJP448" s="110"/>
      <c r="EJQ448" s="110"/>
      <c r="EJR448" s="110"/>
      <c r="EJS448" s="110"/>
      <c r="EJT448" s="110"/>
      <c r="EJU448" s="110"/>
      <c r="EJV448" s="110"/>
      <c r="EJW448" s="110"/>
      <c r="EJX448" s="110"/>
      <c r="EJY448" s="110"/>
      <c r="EJZ448" s="110"/>
      <c r="EKA448" s="110"/>
      <c r="EKB448" s="110"/>
      <c r="EKC448" s="110"/>
      <c r="EKD448" s="110"/>
      <c r="EKE448" s="110"/>
      <c r="EKF448" s="110"/>
      <c r="EKG448" s="110"/>
      <c r="EKH448" s="110"/>
      <c r="EKI448" s="110"/>
      <c r="EKJ448" s="110"/>
      <c r="EKK448" s="110"/>
      <c r="EKL448" s="110"/>
      <c r="EKM448" s="110"/>
      <c r="EKN448" s="110"/>
      <c r="EKO448" s="110"/>
      <c r="EKP448" s="110"/>
      <c r="EKQ448" s="110"/>
      <c r="EKR448" s="110"/>
      <c r="EKS448" s="110"/>
      <c r="EKT448" s="110"/>
      <c r="EKU448" s="110"/>
      <c r="EKV448" s="110"/>
      <c r="EKW448" s="110"/>
      <c r="EKX448" s="110"/>
      <c r="EKY448" s="110"/>
      <c r="EKZ448" s="110"/>
      <c r="ELA448" s="110"/>
      <c r="ELB448" s="110"/>
      <c r="ELC448" s="110"/>
      <c r="ELD448" s="110"/>
      <c r="ELE448" s="110"/>
      <c r="ELF448" s="110"/>
      <c r="ELG448" s="110"/>
      <c r="ELH448" s="110"/>
      <c r="ELI448" s="110"/>
      <c r="ELJ448" s="110"/>
      <c r="ELK448" s="110"/>
      <c r="ELL448" s="110"/>
      <c r="ELM448" s="110"/>
      <c r="ELN448" s="110"/>
      <c r="ELO448" s="110"/>
      <c r="ELP448" s="110"/>
      <c r="ELQ448" s="110"/>
      <c r="ELR448" s="110"/>
      <c r="ELS448" s="110"/>
      <c r="ELT448" s="110"/>
      <c r="ELU448" s="110"/>
      <c r="ELV448" s="110"/>
      <c r="ELW448" s="110"/>
      <c r="ELX448" s="110"/>
      <c r="ELY448" s="110"/>
      <c r="ELZ448" s="110"/>
      <c r="EMA448" s="110"/>
      <c r="EMB448" s="110"/>
      <c r="EMC448" s="110"/>
      <c r="EMD448" s="110"/>
      <c r="EME448" s="110"/>
      <c r="EMF448" s="110"/>
      <c r="EMG448" s="110"/>
      <c r="EMH448" s="110"/>
      <c r="EMI448" s="110"/>
      <c r="EMJ448" s="110"/>
      <c r="EMK448" s="110"/>
      <c r="EML448" s="110"/>
      <c r="EMM448" s="110"/>
      <c r="EMN448" s="110"/>
      <c r="EMO448" s="110"/>
      <c r="EMP448" s="110"/>
      <c r="EMQ448" s="110"/>
      <c r="EMR448" s="110"/>
      <c r="EMS448" s="110"/>
      <c r="EMT448" s="110"/>
      <c r="EMU448" s="110"/>
      <c r="EMV448" s="110"/>
      <c r="EMW448" s="110"/>
      <c r="EMX448" s="110"/>
      <c r="EMY448" s="110"/>
      <c r="EMZ448" s="110"/>
      <c r="ENA448" s="110"/>
      <c r="ENB448" s="110"/>
      <c r="ENC448" s="110"/>
      <c r="END448" s="110"/>
      <c r="ENE448" s="110"/>
      <c r="ENF448" s="110"/>
      <c r="ENG448" s="110"/>
      <c r="ENH448" s="110"/>
      <c r="ENI448" s="110"/>
      <c r="ENJ448" s="110"/>
      <c r="ENK448" s="110"/>
      <c r="ENL448" s="110"/>
      <c r="ENM448" s="110"/>
      <c r="ENN448" s="110"/>
      <c r="ENO448" s="110"/>
      <c r="ENP448" s="110"/>
      <c r="ENQ448" s="110"/>
      <c r="ENR448" s="110"/>
      <c r="ENS448" s="110"/>
      <c r="ENT448" s="110"/>
      <c r="ENU448" s="110"/>
      <c r="ENV448" s="110"/>
      <c r="ENW448" s="110"/>
      <c r="ENX448" s="110"/>
      <c r="ENY448" s="110"/>
      <c r="ENZ448" s="110"/>
      <c r="EOA448" s="110"/>
      <c r="EOB448" s="110"/>
      <c r="EOC448" s="110"/>
      <c r="EOD448" s="110"/>
      <c r="EOE448" s="110"/>
      <c r="EOF448" s="110"/>
      <c r="EOG448" s="110"/>
      <c r="EOH448" s="110"/>
      <c r="EOI448" s="110"/>
      <c r="EOJ448" s="110"/>
      <c r="EOK448" s="110"/>
      <c r="EOL448" s="110"/>
      <c r="EOM448" s="110"/>
      <c r="EON448" s="110"/>
      <c r="EOO448" s="110"/>
      <c r="EOP448" s="110"/>
      <c r="EOQ448" s="110"/>
      <c r="EOR448" s="110"/>
      <c r="EOS448" s="110"/>
      <c r="EOT448" s="110"/>
      <c r="EOU448" s="110"/>
      <c r="EOV448" s="110"/>
      <c r="EOW448" s="110"/>
      <c r="EOX448" s="110"/>
      <c r="EOY448" s="110"/>
      <c r="EOZ448" s="110"/>
      <c r="EPA448" s="110"/>
      <c r="EPB448" s="110"/>
      <c r="EPC448" s="110"/>
      <c r="EPD448" s="110"/>
      <c r="EPE448" s="110"/>
      <c r="EPF448" s="110"/>
      <c r="EPG448" s="110"/>
      <c r="EPH448" s="110"/>
      <c r="EPI448" s="110"/>
      <c r="EPJ448" s="110"/>
      <c r="EPK448" s="110"/>
      <c r="EPL448" s="110"/>
      <c r="EPM448" s="110"/>
      <c r="EPN448" s="110"/>
      <c r="EPO448" s="110"/>
      <c r="EPP448" s="110"/>
      <c r="EPQ448" s="110"/>
      <c r="EPR448" s="110"/>
      <c r="EPS448" s="110"/>
      <c r="EPT448" s="110"/>
      <c r="EPU448" s="110"/>
      <c r="EPV448" s="110"/>
      <c r="EPW448" s="110"/>
      <c r="EPX448" s="110"/>
      <c r="EPY448" s="110"/>
      <c r="EPZ448" s="110"/>
      <c r="EQA448" s="110"/>
      <c r="EQB448" s="110"/>
      <c r="EQC448" s="110"/>
      <c r="EQD448" s="110"/>
      <c r="EQE448" s="110"/>
      <c r="EQF448" s="110"/>
      <c r="EQG448" s="110"/>
      <c r="EQH448" s="110"/>
      <c r="EQI448" s="110"/>
      <c r="EQJ448" s="110"/>
      <c r="EQK448" s="110"/>
      <c r="EQL448" s="110"/>
      <c r="EQM448" s="110"/>
      <c r="EQN448" s="110"/>
      <c r="EQO448" s="110"/>
      <c r="EQP448" s="110"/>
      <c r="EQQ448" s="110"/>
      <c r="EQR448" s="110"/>
      <c r="EQS448" s="110"/>
      <c r="EQT448" s="110"/>
      <c r="EQU448" s="110"/>
      <c r="EQV448" s="110"/>
      <c r="EQW448" s="110"/>
      <c r="EQX448" s="110"/>
      <c r="EQY448" s="110"/>
      <c r="EQZ448" s="110"/>
      <c r="ERA448" s="110"/>
      <c r="ERB448" s="110"/>
      <c r="ERC448" s="110"/>
      <c r="ERD448" s="110"/>
      <c r="ERE448" s="110"/>
      <c r="ERF448" s="110"/>
      <c r="ERG448" s="110"/>
      <c r="ERH448" s="110"/>
      <c r="ERI448" s="110"/>
      <c r="ERJ448" s="110"/>
      <c r="ERK448" s="110"/>
      <c r="ERL448" s="110"/>
      <c r="ERM448" s="110"/>
      <c r="ERN448" s="110"/>
      <c r="ERO448" s="110"/>
      <c r="ERP448" s="110"/>
      <c r="ERQ448" s="110"/>
      <c r="ERR448" s="110"/>
      <c r="ERS448" s="110"/>
      <c r="ERT448" s="110"/>
      <c r="ERU448" s="110"/>
      <c r="ERV448" s="110"/>
      <c r="ERW448" s="110"/>
      <c r="ERX448" s="110"/>
      <c r="ERY448" s="110"/>
      <c r="ERZ448" s="110"/>
      <c r="ESA448" s="110"/>
      <c r="ESB448" s="110"/>
      <c r="ESC448" s="110"/>
      <c r="ESD448" s="110"/>
      <c r="ESE448" s="110"/>
      <c r="ESF448" s="110"/>
      <c r="ESG448" s="110"/>
      <c r="ESH448" s="110"/>
      <c r="ESI448" s="110"/>
      <c r="ESJ448" s="110"/>
      <c r="ESK448" s="110"/>
      <c r="ESL448" s="110"/>
      <c r="ESM448" s="110"/>
      <c r="ESN448" s="110"/>
      <c r="ESO448" s="110"/>
      <c r="ESP448" s="110"/>
      <c r="ESQ448" s="110"/>
      <c r="ESR448" s="110"/>
      <c r="ESS448" s="110"/>
      <c r="EST448" s="110"/>
      <c r="ESU448" s="110"/>
      <c r="ESV448" s="110"/>
      <c r="ESW448" s="110"/>
      <c r="ESX448" s="110"/>
      <c r="ESY448" s="110"/>
      <c r="ESZ448" s="110"/>
      <c r="ETA448" s="110"/>
      <c r="ETB448" s="110"/>
      <c r="ETC448" s="110"/>
      <c r="ETD448" s="110"/>
      <c r="ETE448" s="110"/>
      <c r="ETF448" s="110"/>
      <c r="ETG448" s="110"/>
      <c r="ETH448" s="110"/>
      <c r="ETI448" s="110"/>
      <c r="ETJ448" s="110"/>
      <c r="ETK448" s="110"/>
      <c r="ETL448" s="110"/>
      <c r="ETM448" s="110"/>
      <c r="ETN448" s="110"/>
      <c r="ETO448" s="110"/>
      <c r="ETP448" s="110"/>
      <c r="ETQ448" s="110"/>
      <c r="ETR448" s="110"/>
      <c r="ETS448" s="110"/>
      <c r="ETT448" s="110"/>
      <c r="ETU448" s="110"/>
      <c r="ETV448" s="110"/>
      <c r="ETW448" s="110"/>
      <c r="ETX448" s="110"/>
      <c r="ETY448" s="110"/>
      <c r="ETZ448" s="110"/>
      <c r="EUA448" s="110"/>
      <c r="EUB448" s="110"/>
      <c r="EUC448" s="110"/>
      <c r="EUD448" s="110"/>
      <c r="EUE448" s="110"/>
      <c r="EUF448" s="110"/>
      <c r="EUG448" s="110"/>
      <c r="EUH448" s="110"/>
      <c r="EUI448" s="110"/>
      <c r="EUJ448" s="110"/>
      <c r="EUK448" s="110"/>
      <c r="EUL448" s="110"/>
      <c r="EUM448" s="110"/>
      <c r="EUN448" s="110"/>
      <c r="EUO448" s="110"/>
      <c r="EUP448" s="110"/>
      <c r="EUQ448" s="110"/>
      <c r="EUR448" s="110"/>
      <c r="EUS448" s="110"/>
      <c r="EUT448" s="110"/>
      <c r="EUU448" s="110"/>
      <c r="EUV448" s="110"/>
      <c r="EUW448" s="110"/>
      <c r="EUX448" s="110"/>
      <c r="EUY448" s="110"/>
      <c r="EUZ448" s="110"/>
      <c r="EVA448" s="110"/>
      <c r="EVB448" s="110"/>
      <c r="EVC448" s="110"/>
      <c r="EVD448" s="110"/>
      <c r="EVE448" s="110"/>
      <c r="EVF448" s="110"/>
      <c r="EVG448" s="110"/>
      <c r="EVH448" s="110"/>
      <c r="EVI448" s="110"/>
      <c r="EVJ448" s="110"/>
      <c r="EVK448" s="110"/>
      <c r="EVL448" s="110"/>
      <c r="EVM448" s="110"/>
      <c r="EVN448" s="110"/>
      <c r="EVO448" s="110"/>
      <c r="EVP448" s="110"/>
      <c r="EVQ448" s="110"/>
      <c r="EVR448" s="110"/>
      <c r="EVS448" s="110"/>
      <c r="EVT448" s="110"/>
      <c r="EVU448" s="110"/>
      <c r="EVV448" s="110"/>
      <c r="EVW448" s="110"/>
      <c r="EVX448" s="110"/>
      <c r="EVY448" s="110"/>
      <c r="EVZ448" s="110"/>
      <c r="EWA448" s="110"/>
      <c r="EWB448" s="110"/>
      <c r="EWC448" s="110"/>
      <c r="EWD448" s="110"/>
      <c r="EWE448" s="110"/>
      <c r="EWF448" s="110"/>
      <c r="EWG448" s="110"/>
      <c r="EWH448" s="110"/>
      <c r="EWI448" s="110"/>
      <c r="EWJ448" s="110"/>
      <c r="EWK448" s="110"/>
      <c r="EWL448" s="110"/>
      <c r="EWM448" s="110"/>
      <c r="EWN448" s="110"/>
      <c r="EWO448" s="110"/>
      <c r="EWP448" s="110"/>
      <c r="EWQ448" s="110"/>
      <c r="EWR448" s="110"/>
      <c r="EWS448" s="110"/>
      <c r="EWT448" s="110"/>
      <c r="EWU448" s="110"/>
      <c r="EWV448" s="110"/>
      <c r="EWW448" s="110"/>
      <c r="EWX448" s="110"/>
      <c r="EWY448" s="110"/>
      <c r="EWZ448" s="110"/>
      <c r="EXA448" s="110"/>
      <c r="EXB448" s="110"/>
      <c r="EXC448" s="110"/>
      <c r="EXD448" s="110"/>
      <c r="EXE448" s="110"/>
      <c r="EXF448" s="110"/>
      <c r="EXG448" s="110"/>
      <c r="EXH448" s="110"/>
      <c r="EXI448" s="110"/>
      <c r="EXJ448" s="110"/>
      <c r="EXK448" s="110"/>
      <c r="EXL448" s="110"/>
      <c r="EXM448" s="110"/>
      <c r="EXN448" s="110"/>
      <c r="EXO448" s="110"/>
      <c r="EXP448" s="110"/>
      <c r="EXQ448" s="110"/>
      <c r="EXR448" s="110"/>
      <c r="EXS448" s="110"/>
      <c r="EXT448" s="110"/>
      <c r="EXU448" s="110"/>
      <c r="EXV448" s="110"/>
      <c r="EXW448" s="110"/>
      <c r="EXX448" s="110"/>
      <c r="EXY448" s="110"/>
      <c r="EXZ448" s="110"/>
      <c r="EYA448" s="110"/>
      <c r="EYB448" s="110"/>
      <c r="EYC448" s="110"/>
      <c r="EYD448" s="110"/>
      <c r="EYE448" s="110"/>
      <c r="EYF448" s="110"/>
      <c r="EYG448" s="110"/>
      <c r="EYH448" s="110"/>
      <c r="EYI448" s="110"/>
      <c r="EYJ448" s="110"/>
      <c r="EYK448" s="110"/>
      <c r="EYL448" s="110"/>
      <c r="EYM448" s="110"/>
      <c r="EYN448" s="110"/>
      <c r="EYO448" s="110"/>
      <c r="EYP448" s="110"/>
      <c r="EYQ448" s="110"/>
      <c r="EYR448" s="110"/>
      <c r="EYS448" s="110"/>
      <c r="EYT448" s="110"/>
      <c r="EYU448" s="110"/>
      <c r="EYV448" s="110"/>
      <c r="EYW448" s="110"/>
      <c r="EYX448" s="110"/>
      <c r="EYY448" s="110"/>
      <c r="EYZ448" s="110"/>
      <c r="EZA448" s="110"/>
      <c r="EZB448" s="110"/>
      <c r="EZC448" s="110"/>
      <c r="EZD448" s="110"/>
      <c r="EZE448" s="110"/>
      <c r="EZF448" s="110"/>
      <c r="EZG448" s="110"/>
      <c r="EZH448" s="110"/>
      <c r="EZI448" s="110"/>
      <c r="EZJ448" s="110"/>
      <c r="EZK448" s="110"/>
      <c r="EZL448" s="110"/>
      <c r="EZM448" s="110"/>
      <c r="EZN448" s="110"/>
      <c r="EZO448" s="110"/>
      <c r="EZP448" s="110"/>
      <c r="EZQ448" s="110"/>
      <c r="EZR448" s="110"/>
      <c r="EZS448" s="110"/>
      <c r="EZT448" s="110"/>
      <c r="EZU448" s="110"/>
      <c r="EZV448" s="110"/>
      <c r="EZW448" s="110"/>
      <c r="EZX448" s="110"/>
      <c r="EZY448" s="110"/>
      <c r="EZZ448" s="110"/>
      <c r="FAA448" s="110"/>
      <c r="FAB448" s="110"/>
      <c r="FAC448" s="110"/>
      <c r="FAD448" s="110"/>
      <c r="FAE448" s="110"/>
      <c r="FAF448" s="110"/>
      <c r="FAG448" s="110"/>
      <c r="FAH448" s="110"/>
      <c r="FAI448" s="110"/>
      <c r="FAJ448" s="110"/>
      <c r="FAK448" s="110"/>
      <c r="FAL448" s="110"/>
      <c r="FAM448" s="110"/>
      <c r="FAN448" s="110"/>
      <c r="FAO448" s="110"/>
      <c r="FAP448" s="110"/>
      <c r="FAQ448" s="110"/>
      <c r="FAR448" s="110"/>
      <c r="FAS448" s="110"/>
      <c r="FAT448" s="110"/>
      <c r="FAU448" s="110"/>
      <c r="FAV448" s="110"/>
      <c r="FAW448" s="110"/>
      <c r="FAX448" s="110"/>
      <c r="FAY448" s="110"/>
      <c r="FAZ448" s="110"/>
      <c r="FBA448" s="110"/>
      <c r="FBB448" s="110"/>
      <c r="FBC448" s="110"/>
      <c r="FBD448" s="110"/>
      <c r="FBE448" s="110"/>
      <c r="FBF448" s="110"/>
      <c r="FBG448" s="110"/>
      <c r="FBH448" s="110"/>
      <c r="FBI448" s="110"/>
      <c r="FBJ448" s="110"/>
      <c r="FBK448" s="110"/>
      <c r="FBL448" s="110"/>
      <c r="FBM448" s="110"/>
      <c r="FBN448" s="110"/>
      <c r="FBO448" s="110"/>
      <c r="FBP448" s="110"/>
      <c r="FBQ448" s="110"/>
      <c r="FBR448" s="110"/>
      <c r="FBS448" s="110"/>
      <c r="FBT448" s="110"/>
      <c r="FBU448" s="110"/>
      <c r="FBV448" s="110"/>
      <c r="FBW448" s="110"/>
      <c r="FBX448" s="110"/>
      <c r="FBY448" s="110"/>
      <c r="FBZ448" s="110"/>
      <c r="FCA448" s="110"/>
      <c r="FCB448" s="110"/>
      <c r="FCC448" s="110"/>
      <c r="FCD448" s="110"/>
      <c r="FCE448" s="110"/>
      <c r="FCF448" s="110"/>
      <c r="FCG448" s="110"/>
      <c r="FCH448" s="110"/>
      <c r="FCI448" s="110"/>
      <c r="FCJ448" s="110"/>
      <c r="FCK448" s="110"/>
      <c r="FCL448" s="110"/>
      <c r="FCM448" s="110"/>
      <c r="FCN448" s="110"/>
      <c r="FCO448" s="110"/>
      <c r="FCP448" s="110"/>
      <c r="FCQ448" s="110"/>
      <c r="FCR448" s="110"/>
      <c r="FCS448" s="110"/>
      <c r="FCT448" s="110"/>
      <c r="FCU448" s="110"/>
      <c r="FCV448" s="110"/>
      <c r="FCW448" s="110"/>
      <c r="FCX448" s="110"/>
      <c r="FCY448" s="110"/>
      <c r="FCZ448" s="110"/>
      <c r="FDA448" s="110"/>
      <c r="FDB448" s="110"/>
      <c r="FDC448" s="110"/>
      <c r="FDD448" s="110"/>
      <c r="FDE448" s="110"/>
      <c r="FDF448" s="110"/>
      <c r="FDG448" s="110"/>
      <c r="FDH448" s="110"/>
      <c r="FDI448" s="110"/>
      <c r="FDJ448" s="110"/>
      <c r="FDK448" s="110"/>
      <c r="FDL448" s="110"/>
      <c r="FDM448" s="110"/>
      <c r="FDN448" s="110"/>
      <c r="FDO448" s="110"/>
      <c r="FDP448" s="110"/>
      <c r="FDQ448" s="110"/>
      <c r="FDR448" s="110"/>
      <c r="FDS448" s="110"/>
      <c r="FDT448" s="110"/>
      <c r="FDU448" s="110"/>
      <c r="FDV448" s="110"/>
      <c r="FDW448" s="110"/>
      <c r="FDX448" s="110"/>
      <c r="FDY448" s="110"/>
      <c r="FDZ448" s="110"/>
      <c r="FEA448" s="110"/>
      <c r="FEB448" s="110"/>
      <c r="FEC448" s="110"/>
      <c r="FED448" s="110"/>
      <c r="FEE448" s="110"/>
      <c r="FEF448" s="110"/>
      <c r="FEG448" s="110"/>
      <c r="FEH448" s="110"/>
      <c r="FEI448" s="110"/>
      <c r="FEJ448" s="110"/>
      <c r="FEK448" s="110"/>
      <c r="FEL448" s="110"/>
      <c r="FEM448" s="110"/>
      <c r="FEN448" s="110"/>
      <c r="FEO448" s="110"/>
      <c r="FEP448" s="110"/>
      <c r="FEQ448" s="110"/>
      <c r="FER448" s="110"/>
      <c r="FES448" s="110"/>
      <c r="FET448" s="110"/>
      <c r="FEU448" s="110"/>
      <c r="FEV448" s="110"/>
      <c r="FEW448" s="110"/>
      <c r="FEX448" s="110"/>
      <c r="FEY448" s="110"/>
      <c r="FEZ448" s="110"/>
      <c r="FFA448" s="110"/>
      <c r="FFB448" s="110"/>
      <c r="FFC448" s="110"/>
      <c r="FFD448" s="110"/>
      <c r="FFE448" s="110"/>
      <c r="FFF448" s="110"/>
      <c r="FFG448" s="110"/>
      <c r="FFH448" s="110"/>
      <c r="FFI448" s="110"/>
      <c r="FFJ448" s="110"/>
      <c r="FFK448" s="110"/>
      <c r="FFL448" s="110"/>
      <c r="FFM448" s="110"/>
      <c r="FFN448" s="110"/>
      <c r="FFO448" s="110"/>
      <c r="FFP448" s="110"/>
      <c r="FFQ448" s="110"/>
      <c r="FFR448" s="110"/>
      <c r="FFS448" s="110"/>
      <c r="FFT448" s="110"/>
      <c r="FFU448" s="110"/>
      <c r="FFV448" s="110"/>
      <c r="FFW448" s="110"/>
      <c r="FFX448" s="110"/>
      <c r="FFY448" s="110"/>
      <c r="FFZ448" s="110"/>
      <c r="FGA448" s="110"/>
      <c r="FGB448" s="110"/>
      <c r="FGC448" s="110"/>
      <c r="FGD448" s="110"/>
      <c r="FGE448" s="110"/>
      <c r="FGF448" s="110"/>
      <c r="FGG448" s="110"/>
      <c r="FGH448" s="110"/>
      <c r="FGI448" s="110"/>
      <c r="FGJ448" s="110"/>
      <c r="FGK448" s="110"/>
      <c r="FGL448" s="110"/>
      <c r="FGM448" s="110"/>
      <c r="FGN448" s="110"/>
      <c r="FGO448" s="110"/>
      <c r="FGP448" s="110"/>
      <c r="FGQ448" s="110"/>
      <c r="FGR448" s="110"/>
      <c r="FGS448" s="110"/>
      <c r="FGT448" s="110"/>
      <c r="FGU448" s="110"/>
      <c r="FGV448" s="110"/>
      <c r="FGW448" s="110"/>
      <c r="FGX448" s="110"/>
      <c r="FGY448" s="110"/>
      <c r="FGZ448" s="110"/>
      <c r="FHA448" s="110"/>
      <c r="FHB448" s="110"/>
      <c r="FHC448" s="110"/>
      <c r="FHD448" s="110"/>
      <c r="FHE448" s="110"/>
      <c r="FHF448" s="110"/>
      <c r="FHG448" s="110"/>
      <c r="FHH448" s="110"/>
      <c r="FHI448" s="110"/>
      <c r="FHJ448" s="110"/>
      <c r="FHK448" s="110"/>
      <c r="FHL448" s="110"/>
      <c r="FHM448" s="110"/>
      <c r="FHN448" s="110"/>
      <c r="FHO448" s="110"/>
      <c r="FHP448" s="110"/>
      <c r="FHQ448" s="110"/>
      <c r="FHR448" s="110"/>
      <c r="FHS448" s="110"/>
      <c r="FHT448" s="110"/>
      <c r="FHU448" s="110"/>
      <c r="FHV448" s="110"/>
      <c r="FHW448" s="110"/>
      <c r="FHX448" s="110"/>
      <c r="FHY448" s="110"/>
      <c r="FHZ448" s="110"/>
      <c r="FIA448" s="110"/>
      <c r="FIB448" s="110"/>
      <c r="FIC448" s="110"/>
      <c r="FID448" s="110"/>
      <c r="FIE448" s="110"/>
      <c r="FIF448" s="110"/>
      <c r="FIG448" s="110"/>
      <c r="FIH448" s="110"/>
      <c r="FII448" s="110"/>
      <c r="FIJ448" s="110"/>
      <c r="FIK448" s="110"/>
      <c r="FIL448" s="110"/>
      <c r="FIM448" s="110"/>
      <c r="FIN448" s="110"/>
      <c r="FIO448" s="110"/>
      <c r="FIP448" s="110"/>
      <c r="FIQ448" s="110"/>
      <c r="FIR448" s="110"/>
      <c r="FIS448" s="110"/>
      <c r="FIT448" s="110"/>
      <c r="FIU448" s="110"/>
      <c r="FIV448" s="110"/>
      <c r="FIW448" s="110"/>
      <c r="FIX448" s="110"/>
      <c r="FIY448" s="110"/>
      <c r="FIZ448" s="110"/>
      <c r="FJA448" s="110"/>
      <c r="FJB448" s="110"/>
      <c r="FJC448" s="110"/>
      <c r="FJD448" s="110"/>
      <c r="FJE448" s="110"/>
      <c r="FJF448" s="110"/>
      <c r="FJG448" s="110"/>
      <c r="FJH448" s="110"/>
      <c r="FJI448" s="110"/>
      <c r="FJJ448" s="110"/>
      <c r="FJK448" s="110"/>
      <c r="FJL448" s="110"/>
      <c r="FJM448" s="110"/>
      <c r="FJN448" s="110"/>
      <c r="FJO448" s="110"/>
      <c r="FJP448" s="110"/>
      <c r="FJQ448" s="110"/>
      <c r="FJR448" s="110"/>
      <c r="FJS448" s="110"/>
      <c r="FJT448" s="110"/>
      <c r="FJU448" s="110"/>
      <c r="FJV448" s="110"/>
      <c r="FJW448" s="110"/>
      <c r="FJX448" s="110"/>
      <c r="FJY448" s="110"/>
      <c r="FJZ448" s="110"/>
      <c r="FKA448" s="110"/>
      <c r="FKB448" s="110"/>
      <c r="FKC448" s="110"/>
      <c r="FKD448" s="110"/>
      <c r="FKE448" s="110"/>
      <c r="FKF448" s="110"/>
      <c r="FKG448" s="110"/>
      <c r="FKH448" s="110"/>
      <c r="FKI448" s="110"/>
      <c r="FKJ448" s="110"/>
      <c r="FKK448" s="110"/>
      <c r="FKL448" s="110"/>
      <c r="FKM448" s="110"/>
      <c r="FKN448" s="110"/>
      <c r="FKO448" s="110"/>
      <c r="FKP448" s="110"/>
      <c r="FKQ448" s="110"/>
      <c r="FKR448" s="110"/>
      <c r="FKS448" s="110"/>
      <c r="FKT448" s="110"/>
      <c r="FKU448" s="110"/>
      <c r="FKV448" s="110"/>
      <c r="FKW448" s="110"/>
      <c r="FKX448" s="110"/>
      <c r="FKY448" s="110"/>
      <c r="FKZ448" s="110"/>
      <c r="FLA448" s="110"/>
      <c r="FLB448" s="110"/>
      <c r="FLC448" s="110"/>
      <c r="FLD448" s="110"/>
      <c r="FLE448" s="110"/>
      <c r="FLF448" s="110"/>
      <c r="FLG448" s="110"/>
      <c r="FLH448" s="110"/>
      <c r="FLI448" s="110"/>
      <c r="FLJ448" s="110"/>
      <c r="FLK448" s="110"/>
      <c r="FLL448" s="110"/>
      <c r="FLM448" s="110"/>
      <c r="FLN448" s="110"/>
      <c r="FLO448" s="110"/>
      <c r="FLP448" s="110"/>
      <c r="FLQ448" s="110"/>
      <c r="FLR448" s="110"/>
      <c r="FLS448" s="110"/>
      <c r="FLT448" s="110"/>
      <c r="FLU448" s="110"/>
      <c r="FLV448" s="110"/>
      <c r="FLW448" s="110"/>
      <c r="FLX448" s="110"/>
      <c r="FLY448" s="110"/>
      <c r="FLZ448" s="110"/>
      <c r="FMA448" s="110"/>
      <c r="FMB448" s="110"/>
      <c r="FMC448" s="110"/>
      <c r="FMD448" s="110"/>
      <c r="FME448" s="110"/>
      <c r="FMF448" s="110"/>
      <c r="FMG448" s="110"/>
      <c r="FMH448" s="110"/>
      <c r="FMI448" s="110"/>
      <c r="FMJ448" s="110"/>
      <c r="FMK448" s="110"/>
      <c r="FML448" s="110"/>
      <c r="FMM448" s="110"/>
      <c r="FMN448" s="110"/>
      <c r="FMO448" s="110"/>
      <c r="FMP448" s="110"/>
      <c r="FMQ448" s="110"/>
      <c r="FMR448" s="110"/>
      <c r="FMS448" s="110"/>
      <c r="FMT448" s="110"/>
      <c r="FMU448" s="110"/>
      <c r="FMV448" s="110"/>
      <c r="FMW448" s="110"/>
      <c r="FMX448" s="110"/>
      <c r="FMY448" s="110"/>
      <c r="FMZ448" s="110"/>
      <c r="FNA448" s="110"/>
      <c r="FNB448" s="110"/>
      <c r="FNC448" s="110"/>
      <c r="FND448" s="110"/>
      <c r="FNE448" s="110"/>
      <c r="FNF448" s="110"/>
      <c r="FNG448" s="110"/>
      <c r="FNH448" s="110"/>
      <c r="FNI448" s="110"/>
      <c r="FNJ448" s="110"/>
      <c r="FNK448" s="110"/>
      <c r="FNL448" s="110"/>
      <c r="FNM448" s="110"/>
      <c r="FNN448" s="110"/>
      <c r="FNO448" s="110"/>
      <c r="FNP448" s="110"/>
      <c r="FNQ448" s="110"/>
      <c r="FNR448" s="110"/>
      <c r="FNS448" s="110"/>
      <c r="FNT448" s="110"/>
      <c r="FNU448" s="110"/>
      <c r="FNV448" s="110"/>
      <c r="FNW448" s="110"/>
      <c r="FNX448" s="110"/>
      <c r="FNY448" s="110"/>
      <c r="FNZ448" s="110"/>
      <c r="FOA448" s="110"/>
      <c r="FOB448" s="110"/>
      <c r="FOC448" s="110"/>
      <c r="FOD448" s="110"/>
      <c r="FOE448" s="110"/>
      <c r="FOF448" s="110"/>
      <c r="FOG448" s="110"/>
      <c r="FOH448" s="110"/>
      <c r="FOI448" s="110"/>
      <c r="FOJ448" s="110"/>
      <c r="FOK448" s="110"/>
      <c r="FOL448" s="110"/>
      <c r="FOM448" s="110"/>
      <c r="FON448" s="110"/>
      <c r="FOO448" s="110"/>
      <c r="FOP448" s="110"/>
      <c r="FOQ448" s="110"/>
      <c r="FOR448" s="110"/>
      <c r="FOS448" s="110"/>
      <c r="FOT448" s="110"/>
      <c r="FOU448" s="110"/>
      <c r="FOV448" s="110"/>
      <c r="FOW448" s="110"/>
      <c r="FOX448" s="110"/>
      <c r="FOY448" s="110"/>
      <c r="FOZ448" s="110"/>
      <c r="FPA448" s="110"/>
      <c r="FPB448" s="110"/>
      <c r="FPC448" s="110"/>
      <c r="FPD448" s="110"/>
      <c r="FPE448" s="110"/>
      <c r="FPF448" s="110"/>
      <c r="FPG448" s="110"/>
      <c r="FPH448" s="110"/>
      <c r="FPI448" s="110"/>
      <c r="FPJ448" s="110"/>
      <c r="FPK448" s="110"/>
      <c r="FPL448" s="110"/>
      <c r="FPM448" s="110"/>
      <c r="FPN448" s="110"/>
      <c r="FPO448" s="110"/>
      <c r="FPP448" s="110"/>
      <c r="FPQ448" s="110"/>
      <c r="FPR448" s="110"/>
      <c r="FPS448" s="110"/>
      <c r="FPT448" s="110"/>
      <c r="FPU448" s="110"/>
      <c r="FPV448" s="110"/>
      <c r="FPW448" s="110"/>
      <c r="FPX448" s="110"/>
      <c r="FPY448" s="110"/>
      <c r="FPZ448" s="110"/>
      <c r="FQA448" s="110"/>
      <c r="FQB448" s="110"/>
      <c r="FQC448" s="110"/>
      <c r="FQD448" s="110"/>
      <c r="FQE448" s="110"/>
      <c r="FQF448" s="110"/>
      <c r="FQG448" s="110"/>
      <c r="FQH448" s="110"/>
      <c r="FQI448" s="110"/>
      <c r="FQJ448" s="110"/>
      <c r="FQK448" s="110"/>
      <c r="FQL448" s="110"/>
      <c r="FQM448" s="110"/>
      <c r="FQN448" s="110"/>
      <c r="FQO448" s="110"/>
      <c r="FQP448" s="110"/>
      <c r="FQQ448" s="110"/>
      <c r="FQR448" s="110"/>
      <c r="FQS448" s="110"/>
      <c r="FQT448" s="110"/>
      <c r="FQU448" s="110"/>
      <c r="FQV448" s="110"/>
      <c r="FQW448" s="110"/>
      <c r="FQX448" s="110"/>
      <c r="FQY448" s="110"/>
      <c r="FQZ448" s="110"/>
      <c r="FRA448" s="110"/>
      <c r="FRB448" s="110"/>
      <c r="FRC448" s="110"/>
      <c r="FRD448" s="110"/>
      <c r="FRE448" s="110"/>
      <c r="FRF448" s="110"/>
      <c r="FRG448" s="110"/>
      <c r="FRH448" s="110"/>
      <c r="FRI448" s="110"/>
      <c r="FRJ448" s="110"/>
      <c r="FRK448" s="110"/>
      <c r="FRL448" s="110"/>
      <c r="FRM448" s="110"/>
      <c r="FRN448" s="110"/>
      <c r="FRO448" s="110"/>
      <c r="FRP448" s="110"/>
      <c r="FRQ448" s="110"/>
      <c r="FRR448" s="110"/>
      <c r="FRS448" s="110"/>
      <c r="FRT448" s="110"/>
      <c r="FRU448" s="110"/>
      <c r="FRV448" s="110"/>
      <c r="FRW448" s="110"/>
      <c r="FRX448" s="110"/>
      <c r="FRY448" s="110"/>
      <c r="FRZ448" s="110"/>
      <c r="FSA448" s="110"/>
      <c r="FSB448" s="110"/>
      <c r="FSC448" s="110"/>
      <c r="FSD448" s="110"/>
      <c r="FSE448" s="110"/>
      <c r="FSF448" s="110"/>
      <c r="FSG448" s="110"/>
      <c r="FSH448" s="110"/>
      <c r="FSI448" s="110"/>
      <c r="FSJ448" s="110"/>
      <c r="FSK448" s="110"/>
      <c r="FSL448" s="110"/>
      <c r="FSM448" s="110"/>
      <c r="FSN448" s="110"/>
      <c r="FSO448" s="110"/>
      <c r="FSP448" s="110"/>
      <c r="FSQ448" s="110"/>
      <c r="FSR448" s="110"/>
      <c r="FSS448" s="110"/>
      <c r="FST448" s="110"/>
      <c r="FSU448" s="110"/>
      <c r="FSV448" s="110"/>
      <c r="FSW448" s="110"/>
      <c r="FSX448" s="110"/>
      <c r="FSY448" s="110"/>
      <c r="FSZ448" s="110"/>
      <c r="FTA448" s="110"/>
      <c r="FTB448" s="110"/>
      <c r="FTC448" s="110"/>
      <c r="FTD448" s="110"/>
      <c r="FTE448" s="110"/>
      <c r="FTF448" s="110"/>
      <c r="FTG448" s="110"/>
      <c r="FTH448" s="110"/>
      <c r="FTI448" s="110"/>
      <c r="FTJ448" s="110"/>
      <c r="FTK448" s="110"/>
      <c r="FTL448" s="110"/>
      <c r="FTM448" s="110"/>
      <c r="FTN448" s="110"/>
      <c r="FTO448" s="110"/>
      <c r="FTP448" s="110"/>
      <c r="FTQ448" s="110"/>
      <c r="FTR448" s="110"/>
      <c r="FTS448" s="110"/>
      <c r="FTT448" s="110"/>
      <c r="FTU448" s="110"/>
      <c r="FTV448" s="110"/>
      <c r="FTW448" s="110"/>
      <c r="FTX448" s="110"/>
      <c r="FTY448" s="110"/>
      <c r="FTZ448" s="110"/>
      <c r="FUA448" s="110"/>
      <c r="FUB448" s="110"/>
      <c r="FUC448" s="110"/>
      <c r="FUD448" s="110"/>
      <c r="FUE448" s="110"/>
      <c r="FUF448" s="110"/>
      <c r="FUG448" s="110"/>
      <c r="FUH448" s="110"/>
      <c r="FUI448" s="110"/>
      <c r="FUJ448" s="110"/>
      <c r="FUK448" s="110"/>
      <c r="FUL448" s="110"/>
      <c r="FUM448" s="110"/>
      <c r="FUN448" s="110"/>
      <c r="FUO448" s="110"/>
      <c r="FUP448" s="110"/>
      <c r="FUQ448" s="110"/>
      <c r="FUR448" s="110"/>
      <c r="FUS448" s="110"/>
      <c r="FUT448" s="110"/>
      <c r="FUU448" s="110"/>
      <c r="FUV448" s="110"/>
      <c r="FUW448" s="110"/>
      <c r="FUX448" s="110"/>
      <c r="FUY448" s="110"/>
      <c r="FUZ448" s="110"/>
      <c r="FVA448" s="110"/>
      <c r="FVB448" s="110"/>
      <c r="FVC448" s="110"/>
      <c r="FVD448" s="110"/>
      <c r="FVE448" s="110"/>
      <c r="FVF448" s="110"/>
      <c r="FVG448" s="110"/>
      <c r="FVH448" s="110"/>
      <c r="FVI448" s="110"/>
      <c r="FVJ448" s="110"/>
      <c r="FVK448" s="110"/>
      <c r="FVL448" s="110"/>
      <c r="FVM448" s="110"/>
      <c r="FVN448" s="110"/>
      <c r="FVO448" s="110"/>
      <c r="FVP448" s="110"/>
      <c r="FVQ448" s="110"/>
      <c r="FVR448" s="110"/>
      <c r="FVS448" s="110"/>
      <c r="FVT448" s="110"/>
      <c r="FVU448" s="110"/>
      <c r="FVV448" s="110"/>
      <c r="FVW448" s="110"/>
      <c r="FVX448" s="110"/>
      <c r="FVY448" s="110"/>
      <c r="FVZ448" s="110"/>
      <c r="FWA448" s="110"/>
      <c r="FWB448" s="110"/>
      <c r="FWC448" s="110"/>
      <c r="FWD448" s="110"/>
      <c r="FWE448" s="110"/>
      <c r="FWF448" s="110"/>
      <c r="FWG448" s="110"/>
      <c r="FWH448" s="110"/>
      <c r="FWI448" s="110"/>
      <c r="FWJ448" s="110"/>
      <c r="FWK448" s="110"/>
      <c r="FWL448" s="110"/>
      <c r="FWM448" s="110"/>
      <c r="FWN448" s="110"/>
      <c r="FWO448" s="110"/>
      <c r="FWP448" s="110"/>
      <c r="FWQ448" s="110"/>
      <c r="FWR448" s="110"/>
      <c r="FWS448" s="110"/>
      <c r="FWT448" s="110"/>
      <c r="FWU448" s="110"/>
      <c r="FWV448" s="110"/>
      <c r="FWW448" s="110"/>
      <c r="FWX448" s="110"/>
      <c r="FWY448" s="110"/>
      <c r="FWZ448" s="110"/>
      <c r="FXA448" s="110"/>
      <c r="FXB448" s="110"/>
      <c r="FXC448" s="110"/>
      <c r="FXD448" s="110"/>
      <c r="FXE448" s="110"/>
      <c r="FXF448" s="110"/>
      <c r="FXG448" s="110"/>
      <c r="FXH448" s="110"/>
      <c r="FXI448" s="110"/>
      <c r="FXJ448" s="110"/>
      <c r="FXK448" s="110"/>
      <c r="FXL448" s="110"/>
      <c r="FXM448" s="110"/>
      <c r="FXN448" s="110"/>
      <c r="FXO448" s="110"/>
      <c r="FXP448" s="110"/>
      <c r="FXQ448" s="110"/>
      <c r="FXR448" s="110"/>
      <c r="FXS448" s="110"/>
      <c r="FXT448" s="110"/>
      <c r="FXU448" s="110"/>
      <c r="FXV448" s="110"/>
      <c r="FXW448" s="110"/>
      <c r="FXX448" s="110"/>
      <c r="FXY448" s="110"/>
      <c r="FXZ448" s="110"/>
      <c r="FYA448" s="110"/>
      <c r="FYB448" s="110"/>
      <c r="FYC448" s="110"/>
      <c r="FYD448" s="110"/>
      <c r="FYE448" s="110"/>
      <c r="FYF448" s="110"/>
      <c r="FYG448" s="110"/>
      <c r="FYH448" s="110"/>
      <c r="FYI448" s="110"/>
      <c r="FYJ448" s="110"/>
      <c r="FYK448" s="110"/>
      <c r="FYL448" s="110"/>
      <c r="FYM448" s="110"/>
      <c r="FYN448" s="110"/>
      <c r="FYO448" s="110"/>
      <c r="FYP448" s="110"/>
      <c r="FYQ448" s="110"/>
      <c r="FYR448" s="110"/>
      <c r="FYS448" s="110"/>
      <c r="FYT448" s="110"/>
      <c r="FYU448" s="110"/>
      <c r="FYV448" s="110"/>
      <c r="FYW448" s="110"/>
      <c r="FYX448" s="110"/>
      <c r="FYY448" s="110"/>
      <c r="FYZ448" s="110"/>
      <c r="FZA448" s="110"/>
      <c r="FZB448" s="110"/>
      <c r="FZC448" s="110"/>
      <c r="FZD448" s="110"/>
      <c r="FZE448" s="110"/>
      <c r="FZF448" s="110"/>
      <c r="FZG448" s="110"/>
      <c r="FZH448" s="110"/>
      <c r="FZI448" s="110"/>
      <c r="FZJ448" s="110"/>
      <c r="FZK448" s="110"/>
      <c r="FZL448" s="110"/>
      <c r="FZM448" s="110"/>
      <c r="FZN448" s="110"/>
      <c r="FZO448" s="110"/>
      <c r="FZP448" s="110"/>
      <c r="FZQ448" s="110"/>
      <c r="FZR448" s="110"/>
      <c r="FZS448" s="110"/>
      <c r="FZT448" s="110"/>
      <c r="FZU448" s="110"/>
      <c r="FZV448" s="110"/>
      <c r="FZW448" s="110"/>
      <c r="FZX448" s="110"/>
      <c r="FZY448" s="110"/>
      <c r="FZZ448" s="110"/>
      <c r="GAA448" s="110"/>
      <c r="GAB448" s="110"/>
      <c r="GAC448" s="110"/>
      <c r="GAD448" s="110"/>
      <c r="GAE448" s="110"/>
      <c r="GAF448" s="110"/>
      <c r="GAG448" s="110"/>
      <c r="GAH448" s="110"/>
      <c r="GAI448" s="110"/>
      <c r="GAJ448" s="110"/>
      <c r="GAK448" s="110"/>
      <c r="GAL448" s="110"/>
      <c r="GAM448" s="110"/>
      <c r="GAN448" s="110"/>
      <c r="GAO448" s="110"/>
      <c r="GAP448" s="110"/>
      <c r="GAQ448" s="110"/>
      <c r="GAR448" s="110"/>
      <c r="GAS448" s="110"/>
      <c r="GAT448" s="110"/>
      <c r="GAU448" s="110"/>
      <c r="GAV448" s="110"/>
      <c r="GAW448" s="110"/>
      <c r="GAX448" s="110"/>
      <c r="GAY448" s="110"/>
      <c r="GAZ448" s="110"/>
      <c r="GBA448" s="110"/>
      <c r="GBB448" s="110"/>
      <c r="GBC448" s="110"/>
      <c r="GBD448" s="110"/>
      <c r="GBE448" s="110"/>
      <c r="GBF448" s="110"/>
      <c r="GBG448" s="110"/>
      <c r="GBH448" s="110"/>
      <c r="GBI448" s="110"/>
      <c r="GBJ448" s="110"/>
      <c r="GBK448" s="110"/>
      <c r="GBL448" s="110"/>
      <c r="GBM448" s="110"/>
      <c r="GBN448" s="110"/>
      <c r="GBO448" s="110"/>
      <c r="GBP448" s="110"/>
      <c r="GBQ448" s="110"/>
      <c r="GBR448" s="110"/>
      <c r="GBS448" s="110"/>
      <c r="GBT448" s="110"/>
      <c r="GBU448" s="110"/>
      <c r="GBV448" s="110"/>
      <c r="GBW448" s="110"/>
      <c r="GBX448" s="110"/>
      <c r="GBY448" s="110"/>
      <c r="GBZ448" s="110"/>
      <c r="GCA448" s="110"/>
      <c r="GCB448" s="110"/>
      <c r="GCC448" s="110"/>
      <c r="GCD448" s="110"/>
      <c r="GCE448" s="110"/>
      <c r="GCF448" s="110"/>
      <c r="GCG448" s="110"/>
      <c r="GCH448" s="110"/>
      <c r="GCI448" s="110"/>
      <c r="GCJ448" s="110"/>
      <c r="GCK448" s="110"/>
      <c r="GCL448" s="110"/>
      <c r="GCM448" s="110"/>
      <c r="GCN448" s="110"/>
      <c r="GCO448" s="110"/>
      <c r="GCP448" s="110"/>
      <c r="GCQ448" s="110"/>
      <c r="GCR448" s="110"/>
      <c r="GCS448" s="110"/>
      <c r="GCT448" s="110"/>
      <c r="GCU448" s="110"/>
      <c r="GCV448" s="110"/>
      <c r="GCW448" s="110"/>
      <c r="GCX448" s="110"/>
      <c r="GCY448" s="110"/>
      <c r="GCZ448" s="110"/>
      <c r="GDA448" s="110"/>
      <c r="GDB448" s="110"/>
      <c r="GDC448" s="110"/>
      <c r="GDD448" s="110"/>
      <c r="GDE448" s="110"/>
      <c r="GDF448" s="110"/>
      <c r="GDG448" s="110"/>
      <c r="GDH448" s="110"/>
      <c r="GDI448" s="110"/>
      <c r="GDJ448" s="110"/>
      <c r="GDK448" s="110"/>
      <c r="GDL448" s="110"/>
      <c r="GDM448" s="110"/>
      <c r="GDN448" s="110"/>
      <c r="GDO448" s="110"/>
      <c r="GDP448" s="110"/>
      <c r="GDQ448" s="110"/>
      <c r="GDR448" s="110"/>
      <c r="GDS448" s="110"/>
      <c r="GDT448" s="110"/>
      <c r="GDU448" s="110"/>
      <c r="GDV448" s="110"/>
      <c r="GDW448" s="110"/>
      <c r="GDX448" s="110"/>
      <c r="GDY448" s="110"/>
      <c r="GDZ448" s="110"/>
      <c r="GEA448" s="110"/>
      <c r="GEB448" s="110"/>
      <c r="GEC448" s="110"/>
      <c r="GED448" s="110"/>
      <c r="GEE448" s="110"/>
      <c r="GEF448" s="110"/>
      <c r="GEG448" s="110"/>
      <c r="GEH448" s="110"/>
      <c r="GEI448" s="110"/>
      <c r="GEJ448" s="110"/>
      <c r="GEK448" s="110"/>
      <c r="GEL448" s="110"/>
      <c r="GEM448" s="110"/>
      <c r="GEN448" s="110"/>
      <c r="GEO448" s="110"/>
      <c r="GEP448" s="110"/>
      <c r="GEQ448" s="110"/>
      <c r="GER448" s="110"/>
      <c r="GES448" s="110"/>
      <c r="GET448" s="110"/>
      <c r="GEU448" s="110"/>
      <c r="GEV448" s="110"/>
      <c r="GEW448" s="110"/>
      <c r="GEX448" s="110"/>
      <c r="GEY448" s="110"/>
      <c r="GEZ448" s="110"/>
      <c r="GFA448" s="110"/>
      <c r="GFB448" s="110"/>
      <c r="GFC448" s="110"/>
      <c r="GFD448" s="110"/>
      <c r="GFE448" s="110"/>
      <c r="GFF448" s="110"/>
      <c r="GFG448" s="110"/>
      <c r="GFH448" s="110"/>
      <c r="GFI448" s="110"/>
      <c r="GFJ448" s="110"/>
      <c r="GFK448" s="110"/>
      <c r="GFL448" s="110"/>
      <c r="GFM448" s="110"/>
      <c r="GFN448" s="110"/>
      <c r="GFO448" s="110"/>
      <c r="GFP448" s="110"/>
      <c r="GFQ448" s="110"/>
      <c r="GFR448" s="110"/>
      <c r="GFS448" s="110"/>
      <c r="GFT448" s="110"/>
      <c r="GFU448" s="110"/>
      <c r="GFV448" s="110"/>
      <c r="GFW448" s="110"/>
      <c r="GFX448" s="110"/>
      <c r="GFY448" s="110"/>
      <c r="GFZ448" s="110"/>
      <c r="GGA448" s="110"/>
      <c r="GGB448" s="110"/>
      <c r="GGC448" s="110"/>
      <c r="GGD448" s="110"/>
      <c r="GGE448" s="110"/>
      <c r="GGF448" s="110"/>
      <c r="GGG448" s="110"/>
      <c r="GGH448" s="110"/>
      <c r="GGI448" s="110"/>
      <c r="GGJ448" s="110"/>
      <c r="GGK448" s="110"/>
      <c r="GGL448" s="110"/>
      <c r="GGM448" s="110"/>
      <c r="GGN448" s="110"/>
      <c r="GGO448" s="110"/>
      <c r="GGP448" s="110"/>
      <c r="GGQ448" s="110"/>
      <c r="GGR448" s="110"/>
      <c r="GGS448" s="110"/>
      <c r="GGT448" s="110"/>
      <c r="GGU448" s="110"/>
      <c r="GGV448" s="110"/>
      <c r="GGW448" s="110"/>
      <c r="GGX448" s="110"/>
      <c r="GGY448" s="110"/>
      <c r="GGZ448" s="110"/>
      <c r="GHA448" s="110"/>
      <c r="GHB448" s="110"/>
      <c r="GHC448" s="110"/>
      <c r="GHD448" s="110"/>
      <c r="GHE448" s="110"/>
      <c r="GHF448" s="110"/>
      <c r="GHG448" s="110"/>
      <c r="GHH448" s="110"/>
      <c r="GHI448" s="110"/>
      <c r="GHJ448" s="110"/>
      <c r="GHK448" s="110"/>
      <c r="GHL448" s="110"/>
      <c r="GHM448" s="110"/>
      <c r="GHN448" s="110"/>
      <c r="GHO448" s="110"/>
      <c r="GHP448" s="110"/>
      <c r="GHQ448" s="110"/>
      <c r="GHR448" s="110"/>
      <c r="GHS448" s="110"/>
      <c r="GHT448" s="110"/>
      <c r="GHU448" s="110"/>
      <c r="GHV448" s="110"/>
      <c r="GHW448" s="110"/>
      <c r="GHX448" s="110"/>
      <c r="GHY448" s="110"/>
      <c r="GHZ448" s="110"/>
      <c r="GIA448" s="110"/>
      <c r="GIB448" s="110"/>
      <c r="GIC448" s="110"/>
      <c r="GID448" s="110"/>
      <c r="GIE448" s="110"/>
      <c r="GIF448" s="110"/>
      <c r="GIG448" s="110"/>
      <c r="GIH448" s="110"/>
      <c r="GII448" s="110"/>
      <c r="GIJ448" s="110"/>
      <c r="GIK448" s="110"/>
      <c r="GIL448" s="110"/>
      <c r="GIM448" s="110"/>
      <c r="GIN448" s="110"/>
      <c r="GIO448" s="110"/>
      <c r="GIP448" s="110"/>
      <c r="GIQ448" s="110"/>
      <c r="GIR448" s="110"/>
      <c r="GIS448" s="110"/>
      <c r="GIT448" s="110"/>
      <c r="GIU448" s="110"/>
      <c r="GIV448" s="110"/>
      <c r="GIW448" s="110"/>
      <c r="GIX448" s="110"/>
      <c r="GIY448" s="110"/>
      <c r="GIZ448" s="110"/>
      <c r="GJA448" s="110"/>
      <c r="GJB448" s="110"/>
      <c r="GJC448" s="110"/>
      <c r="GJD448" s="110"/>
      <c r="GJE448" s="110"/>
      <c r="GJF448" s="110"/>
      <c r="GJG448" s="110"/>
      <c r="GJH448" s="110"/>
      <c r="GJI448" s="110"/>
      <c r="GJJ448" s="110"/>
      <c r="GJK448" s="110"/>
      <c r="GJL448" s="110"/>
      <c r="GJM448" s="110"/>
      <c r="GJN448" s="110"/>
      <c r="GJO448" s="110"/>
      <c r="GJP448" s="110"/>
      <c r="GJQ448" s="110"/>
      <c r="GJR448" s="110"/>
      <c r="GJS448" s="110"/>
      <c r="GJT448" s="110"/>
      <c r="GJU448" s="110"/>
      <c r="GJV448" s="110"/>
      <c r="GJW448" s="110"/>
      <c r="GJX448" s="110"/>
      <c r="GJY448" s="110"/>
      <c r="GJZ448" s="110"/>
      <c r="GKA448" s="110"/>
      <c r="GKB448" s="110"/>
      <c r="GKC448" s="110"/>
      <c r="GKD448" s="110"/>
      <c r="GKE448" s="110"/>
      <c r="GKF448" s="110"/>
      <c r="GKG448" s="110"/>
      <c r="GKH448" s="110"/>
      <c r="GKI448" s="110"/>
      <c r="GKJ448" s="110"/>
      <c r="GKK448" s="110"/>
      <c r="GKL448" s="110"/>
      <c r="GKM448" s="110"/>
      <c r="GKN448" s="110"/>
      <c r="GKO448" s="110"/>
      <c r="GKP448" s="110"/>
      <c r="GKQ448" s="110"/>
      <c r="GKR448" s="110"/>
      <c r="GKS448" s="110"/>
      <c r="GKT448" s="110"/>
      <c r="GKU448" s="110"/>
      <c r="GKV448" s="110"/>
      <c r="GKW448" s="110"/>
      <c r="GKX448" s="110"/>
      <c r="GKY448" s="110"/>
      <c r="GKZ448" s="110"/>
      <c r="GLA448" s="110"/>
      <c r="GLB448" s="110"/>
      <c r="GLC448" s="110"/>
      <c r="GLD448" s="110"/>
      <c r="GLE448" s="110"/>
      <c r="GLF448" s="110"/>
      <c r="GLG448" s="110"/>
      <c r="GLH448" s="110"/>
      <c r="GLI448" s="110"/>
      <c r="GLJ448" s="110"/>
      <c r="GLK448" s="110"/>
      <c r="GLL448" s="110"/>
      <c r="GLM448" s="110"/>
      <c r="GLN448" s="110"/>
      <c r="GLO448" s="110"/>
      <c r="GLP448" s="110"/>
      <c r="GLQ448" s="110"/>
      <c r="GLR448" s="110"/>
      <c r="GLS448" s="110"/>
      <c r="GLT448" s="110"/>
      <c r="GLU448" s="110"/>
      <c r="GLV448" s="110"/>
      <c r="GLW448" s="110"/>
      <c r="GLX448" s="110"/>
      <c r="GLY448" s="110"/>
      <c r="GLZ448" s="110"/>
      <c r="GMA448" s="110"/>
      <c r="GMB448" s="110"/>
      <c r="GMC448" s="110"/>
      <c r="GMD448" s="110"/>
      <c r="GME448" s="110"/>
      <c r="GMF448" s="110"/>
      <c r="GMG448" s="110"/>
      <c r="GMH448" s="110"/>
      <c r="GMI448" s="110"/>
      <c r="GMJ448" s="110"/>
      <c r="GMK448" s="110"/>
      <c r="GML448" s="110"/>
      <c r="GMM448" s="110"/>
      <c r="GMN448" s="110"/>
      <c r="GMO448" s="110"/>
      <c r="GMP448" s="110"/>
      <c r="GMQ448" s="110"/>
      <c r="GMR448" s="110"/>
      <c r="GMS448" s="110"/>
      <c r="GMT448" s="110"/>
      <c r="GMU448" s="110"/>
      <c r="GMV448" s="110"/>
      <c r="GMW448" s="110"/>
      <c r="GMX448" s="110"/>
      <c r="GMY448" s="110"/>
      <c r="GMZ448" s="110"/>
      <c r="GNA448" s="110"/>
      <c r="GNB448" s="110"/>
      <c r="GNC448" s="110"/>
      <c r="GND448" s="110"/>
      <c r="GNE448" s="110"/>
      <c r="GNF448" s="110"/>
      <c r="GNG448" s="110"/>
      <c r="GNH448" s="110"/>
      <c r="GNI448" s="110"/>
      <c r="GNJ448" s="110"/>
      <c r="GNK448" s="110"/>
      <c r="GNL448" s="110"/>
      <c r="GNM448" s="110"/>
      <c r="GNN448" s="110"/>
      <c r="GNO448" s="110"/>
      <c r="GNP448" s="110"/>
      <c r="GNQ448" s="110"/>
      <c r="GNR448" s="110"/>
      <c r="GNS448" s="110"/>
      <c r="GNT448" s="110"/>
      <c r="GNU448" s="110"/>
      <c r="GNV448" s="110"/>
      <c r="GNW448" s="110"/>
      <c r="GNX448" s="110"/>
      <c r="GNY448" s="110"/>
      <c r="GNZ448" s="110"/>
      <c r="GOA448" s="110"/>
      <c r="GOB448" s="110"/>
      <c r="GOC448" s="110"/>
      <c r="GOD448" s="110"/>
      <c r="GOE448" s="110"/>
      <c r="GOF448" s="110"/>
      <c r="GOG448" s="110"/>
      <c r="GOH448" s="110"/>
      <c r="GOI448" s="110"/>
      <c r="GOJ448" s="110"/>
      <c r="GOK448" s="110"/>
      <c r="GOL448" s="110"/>
      <c r="GOM448" s="110"/>
      <c r="GON448" s="110"/>
      <c r="GOO448" s="110"/>
      <c r="GOP448" s="110"/>
      <c r="GOQ448" s="110"/>
      <c r="GOR448" s="110"/>
      <c r="GOS448" s="110"/>
      <c r="GOT448" s="110"/>
      <c r="GOU448" s="110"/>
      <c r="GOV448" s="110"/>
      <c r="GOW448" s="110"/>
      <c r="GOX448" s="110"/>
      <c r="GOY448" s="110"/>
      <c r="GOZ448" s="110"/>
      <c r="GPA448" s="110"/>
      <c r="GPB448" s="110"/>
      <c r="GPC448" s="110"/>
      <c r="GPD448" s="110"/>
      <c r="GPE448" s="110"/>
      <c r="GPF448" s="110"/>
      <c r="GPG448" s="110"/>
      <c r="GPH448" s="110"/>
      <c r="GPI448" s="110"/>
      <c r="GPJ448" s="110"/>
      <c r="GPK448" s="110"/>
      <c r="GPL448" s="110"/>
      <c r="GPM448" s="110"/>
      <c r="GPN448" s="110"/>
      <c r="GPO448" s="110"/>
      <c r="GPP448" s="110"/>
      <c r="GPQ448" s="110"/>
      <c r="GPR448" s="110"/>
      <c r="GPS448" s="110"/>
      <c r="GPT448" s="110"/>
      <c r="GPU448" s="110"/>
      <c r="GPV448" s="110"/>
      <c r="GPW448" s="110"/>
      <c r="GPX448" s="110"/>
      <c r="GPY448" s="110"/>
      <c r="GPZ448" s="110"/>
      <c r="GQA448" s="110"/>
      <c r="GQB448" s="110"/>
      <c r="GQC448" s="110"/>
      <c r="GQD448" s="110"/>
      <c r="GQE448" s="110"/>
      <c r="GQF448" s="110"/>
      <c r="GQG448" s="110"/>
      <c r="GQH448" s="110"/>
      <c r="GQI448" s="110"/>
      <c r="GQJ448" s="110"/>
      <c r="GQK448" s="110"/>
      <c r="GQL448" s="110"/>
      <c r="GQM448" s="110"/>
      <c r="GQN448" s="110"/>
      <c r="GQO448" s="110"/>
      <c r="GQP448" s="110"/>
      <c r="GQQ448" s="110"/>
      <c r="GQR448" s="110"/>
      <c r="GQS448" s="110"/>
      <c r="GQT448" s="110"/>
      <c r="GQU448" s="110"/>
      <c r="GQV448" s="110"/>
      <c r="GQW448" s="110"/>
      <c r="GQX448" s="110"/>
      <c r="GQY448" s="110"/>
      <c r="GQZ448" s="110"/>
      <c r="GRA448" s="110"/>
      <c r="GRB448" s="110"/>
      <c r="GRC448" s="110"/>
      <c r="GRD448" s="110"/>
      <c r="GRE448" s="110"/>
      <c r="GRF448" s="110"/>
      <c r="GRG448" s="110"/>
      <c r="GRH448" s="110"/>
      <c r="GRI448" s="110"/>
      <c r="GRJ448" s="110"/>
      <c r="GRK448" s="110"/>
      <c r="GRL448" s="110"/>
      <c r="GRM448" s="110"/>
      <c r="GRN448" s="110"/>
      <c r="GRO448" s="110"/>
      <c r="GRP448" s="110"/>
      <c r="GRQ448" s="110"/>
      <c r="GRR448" s="110"/>
      <c r="GRS448" s="110"/>
      <c r="GRT448" s="110"/>
      <c r="GRU448" s="110"/>
      <c r="GRV448" s="110"/>
      <c r="GRW448" s="110"/>
      <c r="GRX448" s="110"/>
      <c r="GRY448" s="110"/>
      <c r="GRZ448" s="110"/>
      <c r="GSA448" s="110"/>
      <c r="GSB448" s="110"/>
      <c r="GSC448" s="110"/>
      <c r="GSD448" s="110"/>
      <c r="GSE448" s="110"/>
      <c r="GSF448" s="110"/>
      <c r="GSG448" s="110"/>
      <c r="GSH448" s="110"/>
      <c r="GSI448" s="110"/>
      <c r="GSJ448" s="110"/>
      <c r="GSK448" s="110"/>
      <c r="GSL448" s="110"/>
      <c r="GSM448" s="110"/>
      <c r="GSN448" s="110"/>
      <c r="GSO448" s="110"/>
      <c r="GSP448" s="110"/>
      <c r="GSQ448" s="110"/>
      <c r="GSR448" s="110"/>
      <c r="GSS448" s="110"/>
      <c r="GST448" s="110"/>
      <c r="GSU448" s="110"/>
      <c r="GSV448" s="110"/>
      <c r="GSW448" s="110"/>
      <c r="GSX448" s="110"/>
      <c r="GSY448" s="110"/>
      <c r="GSZ448" s="110"/>
      <c r="GTA448" s="110"/>
      <c r="GTB448" s="110"/>
      <c r="GTC448" s="110"/>
      <c r="GTD448" s="110"/>
      <c r="GTE448" s="110"/>
      <c r="GTF448" s="110"/>
      <c r="GTG448" s="110"/>
      <c r="GTH448" s="110"/>
      <c r="GTI448" s="110"/>
      <c r="GTJ448" s="110"/>
      <c r="GTK448" s="110"/>
      <c r="GTL448" s="110"/>
      <c r="GTM448" s="110"/>
      <c r="GTN448" s="110"/>
      <c r="GTO448" s="110"/>
      <c r="GTP448" s="110"/>
      <c r="GTQ448" s="110"/>
      <c r="GTR448" s="110"/>
      <c r="GTS448" s="110"/>
      <c r="GTT448" s="110"/>
      <c r="GTU448" s="110"/>
      <c r="GTV448" s="110"/>
      <c r="GTW448" s="110"/>
      <c r="GTX448" s="110"/>
      <c r="GTY448" s="110"/>
      <c r="GTZ448" s="110"/>
      <c r="GUA448" s="110"/>
      <c r="GUB448" s="110"/>
      <c r="GUC448" s="110"/>
      <c r="GUD448" s="110"/>
      <c r="GUE448" s="110"/>
      <c r="GUF448" s="110"/>
      <c r="GUG448" s="110"/>
      <c r="GUH448" s="110"/>
      <c r="GUI448" s="110"/>
      <c r="GUJ448" s="110"/>
      <c r="GUK448" s="110"/>
      <c r="GUL448" s="110"/>
      <c r="GUM448" s="110"/>
      <c r="GUN448" s="110"/>
      <c r="GUO448" s="110"/>
      <c r="GUP448" s="110"/>
      <c r="GUQ448" s="110"/>
      <c r="GUR448" s="110"/>
      <c r="GUS448" s="110"/>
      <c r="GUT448" s="110"/>
      <c r="GUU448" s="110"/>
      <c r="GUV448" s="110"/>
      <c r="GUW448" s="110"/>
      <c r="GUX448" s="110"/>
      <c r="GUY448" s="110"/>
      <c r="GUZ448" s="110"/>
      <c r="GVA448" s="110"/>
      <c r="GVB448" s="110"/>
      <c r="GVC448" s="110"/>
      <c r="GVD448" s="110"/>
      <c r="GVE448" s="110"/>
      <c r="GVF448" s="110"/>
      <c r="GVG448" s="110"/>
      <c r="GVH448" s="110"/>
      <c r="GVI448" s="110"/>
      <c r="GVJ448" s="110"/>
      <c r="GVK448" s="110"/>
      <c r="GVL448" s="110"/>
      <c r="GVM448" s="110"/>
      <c r="GVN448" s="110"/>
      <c r="GVO448" s="110"/>
      <c r="GVP448" s="110"/>
      <c r="GVQ448" s="110"/>
      <c r="GVR448" s="110"/>
      <c r="GVS448" s="110"/>
      <c r="GVT448" s="110"/>
      <c r="GVU448" s="110"/>
      <c r="GVV448" s="110"/>
      <c r="GVW448" s="110"/>
      <c r="GVX448" s="110"/>
      <c r="GVY448" s="110"/>
      <c r="GVZ448" s="110"/>
      <c r="GWA448" s="110"/>
      <c r="GWB448" s="110"/>
      <c r="GWC448" s="110"/>
      <c r="GWD448" s="110"/>
      <c r="GWE448" s="110"/>
      <c r="GWF448" s="110"/>
      <c r="GWG448" s="110"/>
      <c r="GWH448" s="110"/>
      <c r="GWI448" s="110"/>
      <c r="GWJ448" s="110"/>
      <c r="GWK448" s="110"/>
      <c r="GWL448" s="110"/>
      <c r="GWM448" s="110"/>
      <c r="GWN448" s="110"/>
      <c r="GWO448" s="110"/>
      <c r="GWP448" s="110"/>
      <c r="GWQ448" s="110"/>
      <c r="GWR448" s="110"/>
      <c r="GWS448" s="110"/>
      <c r="GWT448" s="110"/>
      <c r="GWU448" s="110"/>
      <c r="GWV448" s="110"/>
      <c r="GWW448" s="110"/>
      <c r="GWX448" s="110"/>
      <c r="GWY448" s="110"/>
      <c r="GWZ448" s="110"/>
      <c r="GXA448" s="110"/>
      <c r="GXB448" s="110"/>
      <c r="GXC448" s="110"/>
      <c r="GXD448" s="110"/>
      <c r="GXE448" s="110"/>
      <c r="GXF448" s="110"/>
      <c r="GXG448" s="110"/>
      <c r="GXH448" s="110"/>
      <c r="GXI448" s="110"/>
      <c r="GXJ448" s="110"/>
      <c r="GXK448" s="110"/>
      <c r="GXL448" s="110"/>
      <c r="GXM448" s="110"/>
      <c r="GXN448" s="110"/>
      <c r="GXO448" s="110"/>
      <c r="GXP448" s="110"/>
      <c r="GXQ448" s="110"/>
      <c r="GXR448" s="110"/>
      <c r="GXS448" s="110"/>
      <c r="GXT448" s="110"/>
      <c r="GXU448" s="110"/>
      <c r="GXV448" s="110"/>
      <c r="GXW448" s="110"/>
      <c r="GXX448" s="110"/>
      <c r="GXY448" s="110"/>
      <c r="GXZ448" s="110"/>
      <c r="GYA448" s="110"/>
      <c r="GYB448" s="110"/>
      <c r="GYC448" s="110"/>
      <c r="GYD448" s="110"/>
      <c r="GYE448" s="110"/>
      <c r="GYF448" s="110"/>
      <c r="GYG448" s="110"/>
      <c r="GYH448" s="110"/>
      <c r="GYI448" s="110"/>
      <c r="GYJ448" s="110"/>
      <c r="GYK448" s="110"/>
      <c r="GYL448" s="110"/>
      <c r="GYM448" s="110"/>
      <c r="GYN448" s="110"/>
      <c r="GYO448" s="110"/>
      <c r="GYP448" s="110"/>
      <c r="GYQ448" s="110"/>
      <c r="GYR448" s="110"/>
      <c r="GYS448" s="110"/>
      <c r="GYT448" s="110"/>
      <c r="GYU448" s="110"/>
      <c r="GYV448" s="110"/>
      <c r="GYW448" s="110"/>
      <c r="GYX448" s="110"/>
      <c r="GYY448" s="110"/>
      <c r="GYZ448" s="110"/>
      <c r="GZA448" s="110"/>
      <c r="GZB448" s="110"/>
      <c r="GZC448" s="110"/>
      <c r="GZD448" s="110"/>
      <c r="GZE448" s="110"/>
      <c r="GZF448" s="110"/>
      <c r="GZG448" s="110"/>
      <c r="GZH448" s="110"/>
      <c r="GZI448" s="110"/>
      <c r="GZJ448" s="110"/>
      <c r="GZK448" s="110"/>
      <c r="GZL448" s="110"/>
      <c r="GZM448" s="110"/>
      <c r="GZN448" s="110"/>
      <c r="GZO448" s="110"/>
      <c r="GZP448" s="110"/>
      <c r="GZQ448" s="110"/>
      <c r="GZR448" s="110"/>
      <c r="GZS448" s="110"/>
      <c r="GZT448" s="110"/>
      <c r="GZU448" s="110"/>
      <c r="GZV448" s="110"/>
      <c r="GZW448" s="110"/>
      <c r="GZX448" s="110"/>
      <c r="GZY448" s="110"/>
      <c r="GZZ448" s="110"/>
      <c r="HAA448" s="110"/>
      <c r="HAB448" s="110"/>
      <c r="HAC448" s="110"/>
      <c r="HAD448" s="110"/>
      <c r="HAE448" s="110"/>
      <c r="HAF448" s="110"/>
      <c r="HAG448" s="110"/>
      <c r="HAH448" s="110"/>
      <c r="HAI448" s="110"/>
      <c r="HAJ448" s="110"/>
      <c r="HAK448" s="110"/>
      <c r="HAL448" s="110"/>
      <c r="HAM448" s="110"/>
      <c r="HAN448" s="110"/>
      <c r="HAO448" s="110"/>
      <c r="HAP448" s="110"/>
      <c r="HAQ448" s="110"/>
      <c r="HAR448" s="110"/>
      <c r="HAS448" s="110"/>
      <c r="HAT448" s="110"/>
      <c r="HAU448" s="110"/>
      <c r="HAV448" s="110"/>
      <c r="HAW448" s="110"/>
      <c r="HAX448" s="110"/>
      <c r="HAY448" s="110"/>
      <c r="HAZ448" s="110"/>
      <c r="HBA448" s="110"/>
      <c r="HBB448" s="110"/>
      <c r="HBC448" s="110"/>
      <c r="HBD448" s="110"/>
      <c r="HBE448" s="110"/>
      <c r="HBF448" s="110"/>
      <c r="HBG448" s="110"/>
      <c r="HBH448" s="110"/>
      <c r="HBI448" s="110"/>
      <c r="HBJ448" s="110"/>
      <c r="HBK448" s="110"/>
      <c r="HBL448" s="110"/>
      <c r="HBM448" s="110"/>
      <c r="HBN448" s="110"/>
      <c r="HBO448" s="110"/>
      <c r="HBP448" s="110"/>
      <c r="HBQ448" s="110"/>
      <c r="HBR448" s="110"/>
      <c r="HBS448" s="110"/>
      <c r="HBT448" s="110"/>
      <c r="HBU448" s="110"/>
      <c r="HBV448" s="110"/>
      <c r="HBW448" s="110"/>
      <c r="HBX448" s="110"/>
      <c r="HBY448" s="110"/>
      <c r="HBZ448" s="110"/>
      <c r="HCA448" s="110"/>
      <c r="HCB448" s="110"/>
      <c r="HCC448" s="110"/>
      <c r="HCD448" s="110"/>
      <c r="HCE448" s="110"/>
      <c r="HCF448" s="110"/>
      <c r="HCG448" s="110"/>
      <c r="HCH448" s="110"/>
      <c r="HCI448" s="110"/>
      <c r="HCJ448" s="110"/>
      <c r="HCK448" s="110"/>
      <c r="HCL448" s="110"/>
      <c r="HCM448" s="110"/>
      <c r="HCN448" s="110"/>
      <c r="HCO448" s="110"/>
      <c r="HCP448" s="110"/>
      <c r="HCQ448" s="110"/>
      <c r="HCR448" s="110"/>
      <c r="HCS448" s="110"/>
      <c r="HCT448" s="110"/>
      <c r="HCU448" s="110"/>
      <c r="HCV448" s="110"/>
      <c r="HCW448" s="110"/>
      <c r="HCX448" s="110"/>
      <c r="HCY448" s="110"/>
      <c r="HCZ448" s="110"/>
      <c r="HDA448" s="110"/>
      <c r="HDB448" s="110"/>
      <c r="HDC448" s="110"/>
      <c r="HDD448" s="110"/>
      <c r="HDE448" s="110"/>
      <c r="HDF448" s="110"/>
      <c r="HDG448" s="110"/>
      <c r="HDH448" s="110"/>
      <c r="HDI448" s="110"/>
      <c r="HDJ448" s="110"/>
      <c r="HDK448" s="110"/>
      <c r="HDL448" s="110"/>
      <c r="HDM448" s="110"/>
      <c r="HDN448" s="110"/>
      <c r="HDO448" s="110"/>
      <c r="HDP448" s="110"/>
      <c r="HDQ448" s="110"/>
      <c r="HDR448" s="110"/>
      <c r="HDS448" s="110"/>
      <c r="HDT448" s="110"/>
      <c r="HDU448" s="110"/>
      <c r="HDV448" s="110"/>
      <c r="HDW448" s="110"/>
      <c r="HDX448" s="110"/>
      <c r="HDY448" s="110"/>
      <c r="HDZ448" s="110"/>
      <c r="HEA448" s="110"/>
      <c r="HEB448" s="110"/>
      <c r="HEC448" s="110"/>
      <c r="HED448" s="110"/>
      <c r="HEE448" s="110"/>
      <c r="HEF448" s="110"/>
      <c r="HEG448" s="110"/>
      <c r="HEH448" s="110"/>
      <c r="HEI448" s="110"/>
      <c r="HEJ448" s="110"/>
      <c r="HEK448" s="110"/>
      <c r="HEL448" s="110"/>
      <c r="HEM448" s="110"/>
      <c r="HEN448" s="110"/>
      <c r="HEO448" s="110"/>
      <c r="HEP448" s="110"/>
      <c r="HEQ448" s="110"/>
      <c r="HER448" s="110"/>
      <c r="HES448" s="110"/>
      <c r="HET448" s="110"/>
      <c r="HEU448" s="110"/>
      <c r="HEV448" s="110"/>
      <c r="HEW448" s="110"/>
      <c r="HEX448" s="110"/>
      <c r="HEY448" s="110"/>
      <c r="HEZ448" s="110"/>
      <c r="HFA448" s="110"/>
      <c r="HFB448" s="110"/>
      <c r="HFC448" s="110"/>
      <c r="HFD448" s="110"/>
      <c r="HFE448" s="110"/>
      <c r="HFF448" s="110"/>
      <c r="HFG448" s="110"/>
      <c r="HFH448" s="110"/>
      <c r="HFI448" s="110"/>
      <c r="HFJ448" s="110"/>
      <c r="HFK448" s="110"/>
      <c r="HFL448" s="110"/>
      <c r="HFM448" s="110"/>
      <c r="HFN448" s="110"/>
      <c r="HFO448" s="110"/>
      <c r="HFP448" s="110"/>
      <c r="HFQ448" s="110"/>
      <c r="HFR448" s="110"/>
      <c r="HFS448" s="110"/>
      <c r="HFT448" s="110"/>
      <c r="HFU448" s="110"/>
      <c r="HFV448" s="110"/>
      <c r="HFW448" s="110"/>
      <c r="HFX448" s="110"/>
      <c r="HFY448" s="110"/>
      <c r="HFZ448" s="110"/>
      <c r="HGA448" s="110"/>
      <c r="HGB448" s="110"/>
      <c r="HGC448" s="110"/>
      <c r="HGD448" s="110"/>
      <c r="HGE448" s="110"/>
      <c r="HGF448" s="110"/>
      <c r="HGG448" s="110"/>
      <c r="HGH448" s="110"/>
      <c r="HGI448" s="110"/>
      <c r="HGJ448" s="110"/>
      <c r="HGK448" s="110"/>
      <c r="HGL448" s="110"/>
      <c r="HGM448" s="110"/>
      <c r="HGN448" s="110"/>
      <c r="HGO448" s="110"/>
      <c r="HGP448" s="110"/>
      <c r="HGQ448" s="110"/>
      <c r="HGR448" s="110"/>
      <c r="HGS448" s="110"/>
      <c r="HGT448" s="110"/>
      <c r="HGU448" s="110"/>
      <c r="HGV448" s="110"/>
      <c r="HGW448" s="110"/>
      <c r="HGX448" s="110"/>
      <c r="HGY448" s="110"/>
      <c r="HGZ448" s="110"/>
      <c r="HHA448" s="110"/>
      <c r="HHB448" s="110"/>
      <c r="HHC448" s="110"/>
      <c r="HHD448" s="110"/>
      <c r="HHE448" s="110"/>
      <c r="HHF448" s="110"/>
      <c r="HHG448" s="110"/>
      <c r="HHH448" s="110"/>
      <c r="HHI448" s="110"/>
      <c r="HHJ448" s="110"/>
      <c r="HHK448" s="110"/>
      <c r="HHL448" s="110"/>
      <c r="HHM448" s="110"/>
      <c r="HHN448" s="110"/>
      <c r="HHO448" s="110"/>
      <c r="HHP448" s="110"/>
      <c r="HHQ448" s="110"/>
      <c r="HHR448" s="110"/>
      <c r="HHS448" s="110"/>
      <c r="HHT448" s="110"/>
      <c r="HHU448" s="110"/>
      <c r="HHV448" s="110"/>
      <c r="HHW448" s="110"/>
      <c r="HHX448" s="110"/>
      <c r="HHY448" s="110"/>
      <c r="HHZ448" s="110"/>
      <c r="HIA448" s="110"/>
      <c r="HIB448" s="110"/>
      <c r="HIC448" s="110"/>
      <c r="HID448" s="110"/>
      <c r="HIE448" s="110"/>
      <c r="HIF448" s="110"/>
      <c r="HIG448" s="110"/>
      <c r="HIH448" s="110"/>
      <c r="HII448" s="110"/>
      <c r="HIJ448" s="110"/>
      <c r="HIK448" s="110"/>
      <c r="HIL448" s="110"/>
      <c r="HIM448" s="110"/>
      <c r="HIN448" s="110"/>
      <c r="HIO448" s="110"/>
      <c r="HIP448" s="110"/>
      <c r="HIQ448" s="110"/>
      <c r="HIR448" s="110"/>
      <c r="HIS448" s="110"/>
      <c r="HIT448" s="110"/>
      <c r="HIU448" s="110"/>
      <c r="HIV448" s="110"/>
      <c r="HIW448" s="110"/>
      <c r="HIX448" s="110"/>
      <c r="HIY448" s="110"/>
      <c r="HIZ448" s="110"/>
      <c r="HJA448" s="110"/>
      <c r="HJB448" s="110"/>
      <c r="HJC448" s="110"/>
      <c r="HJD448" s="110"/>
      <c r="HJE448" s="110"/>
      <c r="HJF448" s="110"/>
      <c r="HJG448" s="110"/>
      <c r="HJH448" s="110"/>
      <c r="HJI448" s="110"/>
      <c r="HJJ448" s="110"/>
      <c r="HJK448" s="110"/>
      <c r="HJL448" s="110"/>
      <c r="HJM448" s="110"/>
      <c r="HJN448" s="110"/>
      <c r="HJO448" s="110"/>
      <c r="HJP448" s="110"/>
      <c r="HJQ448" s="110"/>
      <c r="HJR448" s="110"/>
      <c r="HJS448" s="110"/>
      <c r="HJT448" s="110"/>
      <c r="HJU448" s="110"/>
      <c r="HJV448" s="110"/>
      <c r="HJW448" s="110"/>
      <c r="HJX448" s="110"/>
      <c r="HJY448" s="110"/>
      <c r="HJZ448" s="110"/>
      <c r="HKA448" s="110"/>
      <c r="HKB448" s="110"/>
      <c r="HKC448" s="110"/>
      <c r="HKD448" s="110"/>
      <c r="HKE448" s="110"/>
      <c r="HKF448" s="110"/>
      <c r="HKG448" s="110"/>
      <c r="HKH448" s="110"/>
      <c r="HKI448" s="110"/>
      <c r="HKJ448" s="110"/>
      <c r="HKK448" s="110"/>
      <c r="HKL448" s="110"/>
      <c r="HKM448" s="110"/>
      <c r="HKN448" s="110"/>
      <c r="HKO448" s="110"/>
      <c r="HKP448" s="110"/>
      <c r="HKQ448" s="110"/>
      <c r="HKR448" s="110"/>
      <c r="HKS448" s="110"/>
      <c r="HKT448" s="110"/>
      <c r="HKU448" s="110"/>
      <c r="HKV448" s="110"/>
      <c r="HKW448" s="110"/>
      <c r="HKX448" s="110"/>
      <c r="HKY448" s="110"/>
      <c r="HKZ448" s="110"/>
      <c r="HLA448" s="110"/>
      <c r="HLB448" s="110"/>
      <c r="HLC448" s="110"/>
      <c r="HLD448" s="110"/>
      <c r="HLE448" s="110"/>
      <c r="HLF448" s="110"/>
      <c r="HLG448" s="110"/>
      <c r="HLH448" s="110"/>
      <c r="HLI448" s="110"/>
      <c r="HLJ448" s="110"/>
      <c r="HLK448" s="110"/>
      <c r="HLL448" s="110"/>
      <c r="HLM448" s="110"/>
      <c r="HLN448" s="110"/>
      <c r="HLO448" s="110"/>
      <c r="HLP448" s="110"/>
      <c r="HLQ448" s="110"/>
      <c r="HLR448" s="110"/>
      <c r="HLS448" s="110"/>
      <c r="HLT448" s="110"/>
      <c r="HLU448" s="110"/>
      <c r="HLV448" s="110"/>
      <c r="HLW448" s="110"/>
      <c r="HLX448" s="110"/>
      <c r="HLY448" s="110"/>
      <c r="HLZ448" s="110"/>
      <c r="HMA448" s="110"/>
      <c r="HMB448" s="110"/>
      <c r="HMC448" s="110"/>
      <c r="HMD448" s="110"/>
      <c r="HME448" s="110"/>
      <c r="HMF448" s="110"/>
      <c r="HMG448" s="110"/>
      <c r="HMH448" s="110"/>
      <c r="HMI448" s="110"/>
      <c r="HMJ448" s="110"/>
      <c r="HMK448" s="110"/>
      <c r="HML448" s="110"/>
      <c r="HMM448" s="110"/>
      <c r="HMN448" s="110"/>
      <c r="HMO448" s="110"/>
      <c r="HMP448" s="110"/>
      <c r="HMQ448" s="110"/>
      <c r="HMR448" s="110"/>
      <c r="HMS448" s="110"/>
      <c r="HMT448" s="110"/>
      <c r="HMU448" s="110"/>
      <c r="HMV448" s="110"/>
      <c r="HMW448" s="110"/>
      <c r="HMX448" s="110"/>
      <c r="HMY448" s="110"/>
      <c r="HMZ448" s="110"/>
      <c r="HNA448" s="110"/>
      <c r="HNB448" s="110"/>
      <c r="HNC448" s="110"/>
      <c r="HND448" s="110"/>
      <c r="HNE448" s="110"/>
      <c r="HNF448" s="110"/>
      <c r="HNG448" s="110"/>
      <c r="HNH448" s="110"/>
      <c r="HNI448" s="110"/>
      <c r="HNJ448" s="110"/>
      <c r="HNK448" s="110"/>
      <c r="HNL448" s="110"/>
      <c r="HNM448" s="110"/>
      <c r="HNN448" s="110"/>
      <c r="HNO448" s="110"/>
      <c r="HNP448" s="110"/>
      <c r="HNQ448" s="110"/>
      <c r="HNR448" s="110"/>
      <c r="HNS448" s="110"/>
      <c r="HNT448" s="110"/>
      <c r="HNU448" s="110"/>
      <c r="HNV448" s="110"/>
      <c r="HNW448" s="110"/>
      <c r="HNX448" s="110"/>
      <c r="HNY448" s="110"/>
      <c r="HNZ448" s="110"/>
      <c r="HOA448" s="110"/>
      <c r="HOB448" s="110"/>
      <c r="HOC448" s="110"/>
      <c r="HOD448" s="110"/>
      <c r="HOE448" s="110"/>
      <c r="HOF448" s="110"/>
      <c r="HOG448" s="110"/>
      <c r="HOH448" s="110"/>
      <c r="HOI448" s="110"/>
      <c r="HOJ448" s="110"/>
      <c r="HOK448" s="110"/>
      <c r="HOL448" s="110"/>
      <c r="HOM448" s="110"/>
      <c r="HON448" s="110"/>
      <c r="HOO448" s="110"/>
      <c r="HOP448" s="110"/>
      <c r="HOQ448" s="110"/>
      <c r="HOR448" s="110"/>
      <c r="HOS448" s="110"/>
      <c r="HOT448" s="110"/>
      <c r="HOU448" s="110"/>
      <c r="HOV448" s="110"/>
      <c r="HOW448" s="110"/>
      <c r="HOX448" s="110"/>
      <c r="HOY448" s="110"/>
      <c r="HOZ448" s="110"/>
      <c r="HPA448" s="110"/>
      <c r="HPB448" s="110"/>
      <c r="HPC448" s="110"/>
      <c r="HPD448" s="110"/>
      <c r="HPE448" s="110"/>
      <c r="HPF448" s="110"/>
      <c r="HPG448" s="110"/>
      <c r="HPH448" s="110"/>
      <c r="HPI448" s="110"/>
      <c r="HPJ448" s="110"/>
      <c r="HPK448" s="110"/>
      <c r="HPL448" s="110"/>
      <c r="HPM448" s="110"/>
      <c r="HPN448" s="110"/>
      <c r="HPO448" s="110"/>
      <c r="HPP448" s="110"/>
      <c r="HPQ448" s="110"/>
      <c r="HPR448" s="110"/>
      <c r="HPS448" s="110"/>
      <c r="HPT448" s="110"/>
      <c r="HPU448" s="110"/>
      <c r="HPV448" s="110"/>
      <c r="HPW448" s="110"/>
      <c r="HPX448" s="110"/>
      <c r="HPY448" s="110"/>
      <c r="HPZ448" s="110"/>
      <c r="HQA448" s="110"/>
      <c r="HQB448" s="110"/>
      <c r="HQC448" s="110"/>
      <c r="HQD448" s="110"/>
      <c r="HQE448" s="110"/>
      <c r="HQF448" s="110"/>
      <c r="HQG448" s="110"/>
      <c r="HQH448" s="110"/>
      <c r="HQI448" s="110"/>
      <c r="HQJ448" s="110"/>
      <c r="HQK448" s="110"/>
      <c r="HQL448" s="110"/>
      <c r="HQM448" s="110"/>
      <c r="HQN448" s="110"/>
      <c r="HQO448" s="110"/>
      <c r="HQP448" s="110"/>
      <c r="HQQ448" s="110"/>
      <c r="HQR448" s="110"/>
      <c r="HQS448" s="110"/>
      <c r="HQT448" s="110"/>
      <c r="HQU448" s="110"/>
      <c r="HQV448" s="110"/>
      <c r="HQW448" s="110"/>
      <c r="HQX448" s="110"/>
      <c r="HQY448" s="110"/>
      <c r="HQZ448" s="110"/>
      <c r="HRA448" s="110"/>
      <c r="HRB448" s="110"/>
      <c r="HRC448" s="110"/>
      <c r="HRD448" s="110"/>
      <c r="HRE448" s="110"/>
      <c r="HRF448" s="110"/>
      <c r="HRG448" s="110"/>
      <c r="HRH448" s="110"/>
      <c r="HRI448" s="110"/>
      <c r="HRJ448" s="110"/>
      <c r="HRK448" s="110"/>
      <c r="HRL448" s="110"/>
      <c r="HRM448" s="110"/>
      <c r="HRN448" s="110"/>
      <c r="HRO448" s="110"/>
      <c r="HRP448" s="110"/>
      <c r="HRQ448" s="110"/>
      <c r="HRR448" s="110"/>
      <c r="HRS448" s="110"/>
      <c r="HRT448" s="110"/>
      <c r="HRU448" s="110"/>
      <c r="HRV448" s="110"/>
      <c r="HRW448" s="110"/>
      <c r="HRX448" s="110"/>
      <c r="HRY448" s="110"/>
      <c r="HRZ448" s="110"/>
      <c r="HSA448" s="110"/>
      <c r="HSB448" s="110"/>
      <c r="HSC448" s="110"/>
      <c r="HSD448" s="110"/>
      <c r="HSE448" s="110"/>
      <c r="HSF448" s="110"/>
      <c r="HSG448" s="110"/>
      <c r="HSH448" s="110"/>
      <c r="HSI448" s="110"/>
      <c r="HSJ448" s="110"/>
      <c r="HSK448" s="110"/>
      <c r="HSL448" s="110"/>
      <c r="HSM448" s="110"/>
      <c r="HSN448" s="110"/>
      <c r="HSO448" s="110"/>
      <c r="HSP448" s="110"/>
      <c r="HSQ448" s="110"/>
      <c r="HSR448" s="110"/>
      <c r="HSS448" s="110"/>
      <c r="HST448" s="110"/>
      <c r="HSU448" s="110"/>
      <c r="HSV448" s="110"/>
      <c r="HSW448" s="110"/>
      <c r="HSX448" s="110"/>
      <c r="HSY448" s="110"/>
      <c r="HSZ448" s="110"/>
      <c r="HTA448" s="110"/>
      <c r="HTB448" s="110"/>
      <c r="HTC448" s="110"/>
      <c r="HTD448" s="110"/>
      <c r="HTE448" s="110"/>
      <c r="HTF448" s="110"/>
      <c r="HTG448" s="110"/>
      <c r="HTH448" s="110"/>
      <c r="HTI448" s="110"/>
      <c r="HTJ448" s="110"/>
      <c r="HTK448" s="110"/>
      <c r="HTL448" s="110"/>
      <c r="HTM448" s="110"/>
      <c r="HTN448" s="110"/>
      <c r="HTO448" s="110"/>
      <c r="HTP448" s="110"/>
      <c r="HTQ448" s="110"/>
      <c r="HTR448" s="110"/>
      <c r="HTS448" s="110"/>
      <c r="HTT448" s="110"/>
      <c r="HTU448" s="110"/>
      <c r="HTV448" s="110"/>
      <c r="HTW448" s="110"/>
      <c r="HTX448" s="110"/>
      <c r="HTY448" s="110"/>
      <c r="HTZ448" s="110"/>
      <c r="HUA448" s="110"/>
      <c r="HUB448" s="110"/>
      <c r="HUC448" s="110"/>
      <c r="HUD448" s="110"/>
      <c r="HUE448" s="110"/>
      <c r="HUF448" s="110"/>
      <c r="HUG448" s="110"/>
      <c r="HUH448" s="110"/>
      <c r="HUI448" s="110"/>
      <c r="HUJ448" s="110"/>
      <c r="HUK448" s="110"/>
      <c r="HUL448" s="110"/>
      <c r="HUM448" s="110"/>
      <c r="HUN448" s="110"/>
      <c r="HUO448" s="110"/>
      <c r="HUP448" s="110"/>
      <c r="HUQ448" s="110"/>
      <c r="HUR448" s="110"/>
      <c r="HUS448" s="110"/>
      <c r="HUT448" s="110"/>
      <c r="HUU448" s="110"/>
      <c r="HUV448" s="110"/>
      <c r="HUW448" s="110"/>
      <c r="HUX448" s="110"/>
      <c r="HUY448" s="110"/>
      <c r="HUZ448" s="110"/>
      <c r="HVA448" s="110"/>
      <c r="HVB448" s="110"/>
      <c r="HVC448" s="110"/>
      <c r="HVD448" s="110"/>
      <c r="HVE448" s="110"/>
      <c r="HVF448" s="110"/>
      <c r="HVG448" s="110"/>
      <c r="HVH448" s="110"/>
      <c r="HVI448" s="110"/>
      <c r="HVJ448" s="110"/>
      <c r="HVK448" s="110"/>
      <c r="HVL448" s="110"/>
      <c r="HVM448" s="110"/>
      <c r="HVN448" s="110"/>
      <c r="HVO448" s="110"/>
      <c r="HVP448" s="110"/>
      <c r="HVQ448" s="110"/>
      <c r="HVR448" s="110"/>
      <c r="HVS448" s="110"/>
      <c r="HVT448" s="110"/>
      <c r="HVU448" s="110"/>
      <c r="HVV448" s="110"/>
      <c r="HVW448" s="110"/>
      <c r="HVX448" s="110"/>
      <c r="HVY448" s="110"/>
      <c r="HVZ448" s="110"/>
      <c r="HWA448" s="110"/>
      <c r="HWB448" s="110"/>
      <c r="HWC448" s="110"/>
      <c r="HWD448" s="110"/>
      <c r="HWE448" s="110"/>
      <c r="HWF448" s="110"/>
      <c r="HWG448" s="110"/>
      <c r="HWH448" s="110"/>
      <c r="HWI448" s="110"/>
      <c r="HWJ448" s="110"/>
      <c r="HWK448" s="110"/>
      <c r="HWL448" s="110"/>
      <c r="HWM448" s="110"/>
      <c r="HWN448" s="110"/>
      <c r="HWO448" s="110"/>
      <c r="HWP448" s="110"/>
      <c r="HWQ448" s="110"/>
      <c r="HWR448" s="110"/>
      <c r="HWS448" s="110"/>
      <c r="HWT448" s="110"/>
      <c r="HWU448" s="110"/>
      <c r="HWV448" s="110"/>
      <c r="HWW448" s="110"/>
      <c r="HWX448" s="110"/>
      <c r="HWY448" s="110"/>
      <c r="HWZ448" s="110"/>
      <c r="HXA448" s="110"/>
      <c r="HXB448" s="110"/>
      <c r="HXC448" s="110"/>
      <c r="HXD448" s="110"/>
      <c r="HXE448" s="110"/>
      <c r="HXF448" s="110"/>
      <c r="HXG448" s="110"/>
      <c r="HXH448" s="110"/>
      <c r="HXI448" s="110"/>
      <c r="HXJ448" s="110"/>
      <c r="HXK448" s="110"/>
      <c r="HXL448" s="110"/>
      <c r="HXM448" s="110"/>
      <c r="HXN448" s="110"/>
      <c r="HXO448" s="110"/>
      <c r="HXP448" s="110"/>
      <c r="HXQ448" s="110"/>
      <c r="HXR448" s="110"/>
      <c r="HXS448" s="110"/>
      <c r="HXT448" s="110"/>
      <c r="HXU448" s="110"/>
      <c r="HXV448" s="110"/>
      <c r="HXW448" s="110"/>
      <c r="HXX448" s="110"/>
      <c r="HXY448" s="110"/>
      <c r="HXZ448" s="110"/>
      <c r="HYA448" s="110"/>
      <c r="HYB448" s="110"/>
      <c r="HYC448" s="110"/>
      <c r="HYD448" s="110"/>
      <c r="HYE448" s="110"/>
      <c r="HYF448" s="110"/>
      <c r="HYG448" s="110"/>
      <c r="HYH448" s="110"/>
      <c r="HYI448" s="110"/>
      <c r="HYJ448" s="110"/>
      <c r="HYK448" s="110"/>
      <c r="HYL448" s="110"/>
      <c r="HYM448" s="110"/>
      <c r="HYN448" s="110"/>
      <c r="HYO448" s="110"/>
      <c r="HYP448" s="110"/>
      <c r="HYQ448" s="110"/>
      <c r="HYR448" s="110"/>
      <c r="HYS448" s="110"/>
      <c r="HYT448" s="110"/>
      <c r="HYU448" s="110"/>
      <c r="HYV448" s="110"/>
      <c r="HYW448" s="110"/>
      <c r="HYX448" s="110"/>
      <c r="HYY448" s="110"/>
      <c r="HYZ448" s="110"/>
      <c r="HZA448" s="110"/>
      <c r="HZB448" s="110"/>
      <c r="HZC448" s="110"/>
      <c r="HZD448" s="110"/>
      <c r="HZE448" s="110"/>
      <c r="HZF448" s="110"/>
      <c r="HZG448" s="110"/>
      <c r="HZH448" s="110"/>
      <c r="HZI448" s="110"/>
      <c r="HZJ448" s="110"/>
      <c r="HZK448" s="110"/>
      <c r="HZL448" s="110"/>
      <c r="HZM448" s="110"/>
      <c r="HZN448" s="110"/>
      <c r="HZO448" s="110"/>
      <c r="HZP448" s="110"/>
      <c r="HZQ448" s="110"/>
      <c r="HZR448" s="110"/>
      <c r="HZS448" s="110"/>
      <c r="HZT448" s="110"/>
      <c r="HZU448" s="110"/>
      <c r="HZV448" s="110"/>
      <c r="HZW448" s="110"/>
      <c r="HZX448" s="110"/>
      <c r="HZY448" s="110"/>
      <c r="HZZ448" s="110"/>
      <c r="IAA448" s="110"/>
      <c r="IAB448" s="110"/>
      <c r="IAC448" s="110"/>
      <c r="IAD448" s="110"/>
      <c r="IAE448" s="110"/>
      <c r="IAF448" s="110"/>
      <c r="IAG448" s="110"/>
      <c r="IAH448" s="110"/>
      <c r="IAI448" s="110"/>
      <c r="IAJ448" s="110"/>
      <c r="IAK448" s="110"/>
      <c r="IAL448" s="110"/>
      <c r="IAM448" s="110"/>
      <c r="IAN448" s="110"/>
      <c r="IAO448" s="110"/>
      <c r="IAP448" s="110"/>
      <c r="IAQ448" s="110"/>
      <c r="IAR448" s="110"/>
      <c r="IAS448" s="110"/>
      <c r="IAT448" s="110"/>
      <c r="IAU448" s="110"/>
      <c r="IAV448" s="110"/>
      <c r="IAW448" s="110"/>
      <c r="IAX448" s="110"/>
      <c r="IAY448" s="110"/>
      <c r="IAZ448" s="110"/>
      <c r="IBA448" s="110"/>
      <c r="IBB448" s="110"/>
      <c r="IBC448" s="110"/>
      <c r="IBD448" s="110"/>
      <c r="IBE448" s="110"/>
      <c r="IBF448" s="110"/>
      <c r="IBG448" s="110"/>
      <c r="IBH448" s="110"/>
      <c r="IBI448" s="110"/>
      <c r="IBJ448" s="110"/>
      <c r="IBK448" s="110"/>
      <c r="IBL448" s="110"/>
      <c r="IBM448" s="110"/>
      <c r="IBN448" s="110"/>
      <c r="IBO448" s="110"/>
      <c r="IBP448" s="110"/>
      <c r="IBQ448" s="110"/>
      <c r="IBR448" s="110"/>
      <c r="IBS448" s="110"/>
      <c r="IBT448" s="110"/>
      <c r="IBU448" s="110"/>
      <c r="IBV448" s="110"/>
      <c r="IBW448" s="110"/>
      <c r="IBX448" s="110"/>
      <c r="IBY448" s="110"/>
      <c r="IBZ448" s="110"/>
      <c r="ICA448" s="110"/>
      <c r="ICB448" s="110"/>
      <c r="ICC448" s="110"/>
      <c r="ICD448" s="110"/>
      <c r="ICE448" s="110"/>
      <c r="ICF448" s="110"/>
      <c r="ICG448" s="110"/>
      <c r="ICH448" s="110"/>
      <c r="ICI448" s="110"/>
      <c r="ICJ448" s="110"/>
      <c r="ICK448" s="110"/>
      <c r="ICL448" s="110"/>
      <c r="ICM448" s="110"/>
      <c r="ICN448" s="110"/>
      <c r="ICO448" s="110"/>
      <c r="ICP448" s="110"/>
      <c r="ICQ448" s="110"/>
      <c r="ICR448" s="110"/>
      <c r="ICS448" s="110"/>
      <c r="ICT448" s="110"/>
      <c r="ICU448" s="110"/>
      <c r="ICV448" s="110"/>
      <c r="ICW448" s="110"/>
      <c r="ICX448" s="110"/>
      <c r="ICY448" s="110"/>
      <c r="ICZ448" s="110"/>
      <c r="IDA448" s="110"/>
      <c r="IDB448" s="110"/>
      <c r="IDC448" s="110"/>
      <c r="IDD448" s="110"/>
      <c r="IDE448" s="110"/>
      <c r="IDF448" s="110"/>
      <c r="IDG448" s="110"/>
      <c r="IDH448" s="110"/>
      <c r="IDI448" s="110"/>
      <c r="IDJ448" s="110"/>
      <c r="IDK448" s="110"/>
      <c r="IDL448" s="110"/>
      <c r="IDM448" s="110"/>
      <c r="IDN448" s="110"/>
      <c r="IDO448" s="110"/>
      <c r="IDP448" s="110"/>
      <c r="IDQ448" s="110"/>
      <c r="IDR448" s="110"/>
      <c r="IDS448" s="110"/>
      <c r="IDT448" s="110"/>
      <c r="IDU448" s="110"/>
      <c r="IDV448" s="110"/>
      <c r="IDW448" s="110"/>
      <c r="IDX448" s="110"/>
      <c r="IDY448" s="110"/>
      <c r="IDZ448" s="110"/>
      <c r="IEA448" s="110"/>
      <c r="IEB448" s="110"/>
      <c r="IEC448" s="110"/>
      <c r="IED448" s="110"/>
      <c r="IEE448" s="110"/>
      <c r="IEF448" s="110"/>
      <c r="IEG448" s="110"/>
      <c r="IEH448" s="110"/>
      <c r="IEI448" s="110"/>
      <c r="IEJ448" s="110"/>
      <c r="IEK448" s="110"/>
      <c r="IEL448" s="110"/>
      <c r="IEM448" s="110"/>
      <c r="IEN448" s="110"/>
      <c r="IEO448" s="110"/>
      <c r="IEP448" s="110"/>
      <c r="IEQ448" s="110"/>
      <c r="IER448" s="110"/>
      <c r="IES448" s="110"/>
      <c r="IET448" s="110"/>
      <c r="IEU448" s="110"/>
      <c r="IEV448" s="110"/>
      <c r="IEW448" s="110"/>
      <c r="IEX448" s="110"/>
      <c r="IEY448" s="110"/>
      <c r="IEZ448" s="110"/>
      <c r="IFA448" s="110"/>
      <c r="IFB448" s="110"/>
      <c r="IFC448" s="110"/>
      <c r="IFD448" s="110"/>
      <c r="IFE448" s="110"/>
      <c r="IFF448" s="110"/>
      <c r="IFG448" s="110"/>
      <c r="IFH448" s="110"/>
      <c r="IFI448" s="110"/>
      <c r="IFJ448" s="110"/>
      <c r="IFK448" s="110"/>
      <c r="IFL448" s="110"/>
      <c r="IFM448" s="110"/>
      <c r="IFN448" s="110"/>
      <c r="IFO448" s="110"/>
      <c r="IFP448" s="110"/>
      <c r="IFQ448" s="110"/>
      <c r="IFR448" s="110"/>
      <c r="IFS448" s="110"/>
      <c r="IFT448" s="110"/>
      <c r="IFU448" s="110"/>
      <c r="IFV448" s="110"/>
      <c r="IFW448" s="110"/>
      <c r="IFX448" s="110"/>
      <c r="IFY448" s="110"/>
      <c r="IFZ448" s="110"/>
      <c r="IGA448" s="110"/>
      <c r="IGB448" s="110"/>
      <c r="IGC448" s="110"/>
      <c r="IGD448" s="110"/>
      <c r="IGE448" s="110"/>
      <c r="IGF448" s="110"/>
      <c r="IGG448" s="110"/>
      <c r="IGH448" s="110"/>
      <c r="IGI448" s="110"/>
      <c r="IGJ448" s="110"/>
      <c r="IGK448" s="110"/>
      <c r="IGL448" s="110"/>
      <c r="IGM448" s="110"/>
      <c r="IGN448" s="110"/>
      <c r="IGO448" s="110"/>
      <c r="IGP448" s="110"/>
      <c r="IGQ448" s="110"/>
      <c r="IGR448" s="110"/>
      <c r="IGS448" s="110"/>
      <c r="IGT448" s="110"/>
      <c r="IGU448" s="110"/>
      <c r="IGV448" s="110"/>
      <c r="IGW448" s="110"/>
      <c r="IGX448" s="110"/>
      <c r="IGY448" s="110"/>
      <c r="IGZ448" s="110"/>
      <c r="IHA448" s="110"/>
      <c r="IHB448" s="110"/>
      <c r="IHC448" s="110"/>
      <c r="IHD448" s="110"/>
      <c r="IHE448" s="110"/>
      <c r="IHF448" s="110"/>
      <c r="IHG448" s="110"/>
      <c r="IHH448" s="110"/>
      <c r="IHI448" s="110"/>
      <c r="IHJ448" s="110"/>
      <c r="IHK448" s="110"/>
      <c r="IHL448" s="110"/>
      <c r="IHM448" s="110"/>
      <c r="IHN448" s="110"/>
      <c r="IHO448" s="110"/>
      <c r="IHP448" s="110"/>
      <c r="IHQ448" s="110"/>
      <c r="IHR448" s="110"/>
      <c r="IHS448" s="110"/>
      <c r="IHT448" s="110"/>
      <c r="IHU448" s="110"/>
      <c r="IHV448" s="110"/>
      <c r="IHW448" s="110"/>
      <c r="IHX448" s="110"/>
      <c r="IHY448" s="110"/>
      <c r="IHZ448" s="110"/>
      <c r="IIA448" s="110"/>
      <c r="IIB448" s="110"/>
      <c r="IIC448" s="110"/>
      <c r="IID448" s="110"/>
      <c r="IIE448" s="110"/>
      <c r="IIF448" s="110"/>
      <c r="IIG448" s="110"/>
      <c r="IIH448" s="110"/>
      <c r="III448" s="110"/>
      <c r="IIJ448" s="110"/>
      <c r="IIK448" s="110"/>
      <c r="IIL448" s="110"/>
      <c r="IIM448" s="110"/>
      <c r="IIN448" s="110"/>
      <c r="IIO448" s="110"/>
      <c r="IIP448" s="110"/>
      <c r="IIQ448" s="110"/>
      <c r="IIR448" s="110"/>
      <c r="IIS448" s="110"/>
      <c r="IIT448" s="110"/>
      <c r="IIU448" s="110"/>
      <c r="IIV448" s="110"/>
      <c r="IIW448" s="110"/>
      <c r="IIX448" s="110"/>
      <c r="IIY448" s="110"/>
      <c r="IIZ448" s="110"/>
      <c r="IJA448" s="110"/>
      <c r="IJB448" s="110"/>
      <c r="IJC448" s="110"/>
      <c r="IJD448" s="110"/>
      <c r="IJE448" s="110"/>
      <c r="IJF448" s="110"/>
      <c r="IJG448" s="110"/>
      <c r="IJH448" s="110"/>
      <c r="IJI448" s="110"/>
      <c r="IJJ448" s="110"/>
      <c r="IJK448" s="110"/>
      <c r="IJL448" s="110"/>
      <c r="IJM448" s="110"/>
      <c r="IJN448" s="110"/>
      <c r="IJO448" s="110"/>
      <c r="IJP448" s="110"/>
      <c r="IJQ448" s="110"/>
      <c r="IJR448" s="110"/>
      <c r="IJS448" s="110"/>
      <c r="IJT448" s="110"/>
      <c r="IJU448" s="110"/>
      <c r="IJV448" s="110"/>
      <c r="IJW448" s="110"/>
      <c r="IJX448" s="110"/>
      <c r="IJY448" s="110"/>
      <c r="IJZ448" s="110"/>
      <c r="IKA448" s="110"/>
      <c r="IKB448" s="110"/>
      <c r="IKC448" s="110"/>
      <c r="IKD448" s="110"/>
      <c r="IKE448" s="110"/>
      <c r="IKF448" s="110"/>
      <c r="IKG448" s="110"/>
      <c r="IKH448" s="110"/>
      <c r="IKI448" s="110"/>
      <c r="IKJ448" s="110"/>
      <c r="IKK448" s="110"/>
      <c r="IKL448" s="110"/>
      <c r="IKM448" s="110"/>
      <c r="IKN448" s="110"/>
      <c r="IKO448" s="110"/>
      <c r="IKP448" s="110"/>
      <c r="IKQ448" s="110"/>
      <c r="IKR448" s="110"/>
      <c r="IKS448" s="110"/>
      <c r="IKT448" s="110"/>
      <c r="IKU448" s="110"/>
      <c r="IKV448" s="110"/>
      <c r="IKW448" s="110"/>
      <c r="IKX448" s="110"/>
      <c r="IKY448" s="110"/>
      <c r="IKZ448" s="110"/>
      <c r="ILA448" s="110"/>
      <c r="ILB448" s="110"/>
      <c r="ILC448" s="110"/>
      <c r="ILD448" s="110"/>
      <c r="ILE448" s="110"/>
      <c r="ILF448" s="110"/>
      <c r="ILG448" s="110"/>
      <c r="ILH448" s="110"/>
      <c r="ILI448" s="110"/>
      <c r="ILJ448" s="110"/>
      <c r="ILK448" s="110"/>
      <c r="ILL448" s="110"/>
      <c r="ILM448" s="110"/>
      <c r="ILN448" s="110"/>
      <c r="ILO448" s="110"/>
      <c r="ILP448" s="110"/>
      <c r="ILQ448" s="110"/>
      <c r="ILR448" s="110"/>
      <c r="ILS448" s="110"/>
      <c r="ILT448" s="110"/>
      <c r="ILU448" s="110"/>
      <c r="ILV448" s="110"/>
      <c r="ILW448" s="110"/>
      <c r="ILX448" s="110"/>
      <c r="ILY448" s="110"/>
      <c r="ILZ448" s="110"/>
      <c r="IMA448" s="110"/>
      <c r="IMB448" s="110"/>
      <c r="IMC448" s="110"/>
      <c r="IMD448" s="110"/>
      <c r="IME448" s="110"/>
      <c r="IMF448" s="110"/>
      <c r="IMG448" s="110"/>
      <c r="IMH448" s="110"/>
      <c r="IMI448" s="110"/>
      <c r="IMJ448" s="110"/>
      <c r="IMK448" s="110"/>
      <c r="IML448" s="110"/>
      <c r="IMM448" s="110"/>
      <c r="IMN448" s="110"/>
      <c r="IMO448" s="110"/>
      <c r="IMP448" s="110"/>
      <c r="IMQ448" s="110"/>
      <c r="IMR448" s="110"/>
      <c r="IMS448" s="110"/>
      <c r="IMT448" s="110"/>
      <c r="IMU448" s="110"/>
      <c r="IMV448" s="110"/>
      <c r="IMW448" s="110"/>
      <c r="IMX448" s="110"/>
      <c r="IMY448" s="110"/>
      <c r="IMZ448" s="110"/>
      <c r="INA448" s="110"/>
      <c r="INB448" s="110"/>
      <c r="INC448" s="110"/>
      <c r="IND448" s="110"/>
      <c r="INE448" s="110"/>
      <c r="INF448" s="110"/>
      <c r="ING448" s="110"/>
      <c r="INH448" s="110"/>
      <c r="INI448" s="110"/>
      <c r="INJ448" s="110"/>
      <c r="INK448" s="110"/>
      <c r="INL448" s="110"/>
      <c r="INM448" s="110"/>
      <c r="INN448" s="110"/>
      <c r="INO448" s="110"/>
      <c r="INP448" s="110"/>
      <c r="INQ448" s="110"/>
      <c r="INR448" s="110"/>
      <c r="INS448" s="110"/>
      <c r="INT448" s="110"/>
      <c r="INU448" s="110"/>
      <c r="INV448" s="110"/>
      <c r="INW448" s="110"/>
      <c r="INX448" s="110"/>
      <c r="INY448" s="110"/>
      <c r="INZ448" s="110"/>
      <c r="IOA448" s="110"/>
      <c r="IOB448" s="110"/>
      <c r="IOC448" s="110"/>
      <c r="IOD448" s="110"/>
      <c r="IOE448" s="110"/>
      <c r="IOF448" s="110"/>
      <c r="IOG448" s="110"/>
      <c r="IOH448" s="110"/>
      <c r="IOI448" s="110"/>
      <c r="IOJ448" s="110"/>
      <c r="IOK448" s="110"/>
      <c r="IOL448" s="110"/>
      <c r="IOM448" s="110"/>
      <c r="ION448" s="110"/>
      <c r="IOO448" s="110"/>
      <c r="IOP448" s="110"/>
      <c r="IOQ448" s="110"/>
      <c r="IOR448" s="110"/>
      <c r="IOS448" s="110"/>
      <c r="IOT448" s="110"/>
      <c r="IOU448" s="110"/>
      <c r="IOV448" s="110"/>
      <c r="IOW448" s="110"/>
      <c r="IOX448" s="110"/>
      <c r="IOY448" s="110"/>
      <c r="IOZ448" s="110"/>
      <c r="IPA448" s="110"/>
      <c r="IPB448" s="110"/>
      <c r="IPC448" s="110"/>
      <c r="IPD448" s="110"/>
      <c r="IPE448" s="110"/>
      <c r="IPF448" s="110"/>
      <c r="IPG448" s="110"/>
      <c r="IPH448" s="110"/>
      <c r="IPI448" s="110"/>
      <c r="IPJ448" s="110"/>
      <c r="IPK448" s="110"/>
      <c r="IPL448" s="110"/>
      <c r="IPM448" s="110"/>
      <c r="IPN448" s="110"/>
      <c r="IPO448" s="110"/>
      <c r="IPP448" s="110"/>
      <c r="IPQ448" s="110"/>
      <c r="IPR448" s="110"/>
      <c r="IPS448" s="110"/>
      <c r="IPT448" s="110"/>
      <c r="IPU448" s="110"/>
      <c r="IPV448" s="110"/>
      <c r="IPW448" s="110"/>
      <c r="IPX448" s="110"/>
      <c r="IPY448" s="110"/>
      <c r="IPZ448" s="110"/>
      <c r="IQA448" s="110"/>
      <c r="IQB448" s="110"/>
      <c r="IQC448" s="110"/>
      <c r="IQD448" s="110"/>
      <c r="IQE448" s="110"/>
      <c r="IQF448" s="110"/>
      <c r="IQG448" s="110"/>
      <c r="IQH448" s="110"/>
      <c r="IQI448" s="110"/>
      <c r="IQJ448" s="110"/>
      <c r="IQK448" s="110"/>
      <c r="IQL448" s="110"/>
      <c r="IQM448" s="110"/>
      <c r="IQN448" s="110"/>
      <c r="IQO448" s="110"/>
      <c r="IQP448" s="110"/>
      <c r="IQQ448" s="110"/>
      <c r="IQR448" s="110"/>
      <c r="IQS448" s="110"/>
      <c r="IQT448" s="110"/>
      <c r="IQU448" s="110"/>
      <c r="IQV448" s="110"/>
      <c r="IQW448" s="110"/>
      <c r="IQX448" s="110"/>
      <c r="IQY448" s="110"/>
      <c r="IQZ448" s="110"/>
      <c r="IRA448" s="110"/>
      <c r="IRB448" s="110"/>
      <c r="IRC448" s="110"/>
      <c r="IRD448" s="110"/>
      <c r="IRE448" s="110"/>
      <c r="IRF448" s="110"/>
      <c r="IRG448" s="110"/>
      <c r="IRH448" s="110"/>
      <c r="IRI448" s="110"/>
      <c r="IRJ448" s="110"/>
      <c r="IRK448" s="110"/>
      <c r="IRL448" s="110"/>
      <c r="IRM448" s="110"/>
      <c r="IRN448" s="110"/>
      <c r="IRO448" s="110"/>
      <c r="IRP448" s="110"/>
      <c r="IRQ448" s="110"/>
      <c r="IRR448" s="110"/>
      <c r="IRS448" s="110"/>
      <c r="IRT448" s="110"/>
      <c r="IRU448" s="110"/>
      <c r="IRV448" s="110"/>
      <c r="IRW448" s="110"/>
      <c r="IRX448" s="110"/>
      <c r="IRY448" s="110"/>
      <c r="IRZ448" s="110"/>
      <c r="ISA448" s="110"/>
      <c r="ISB448" s="110"/>
      <c r="ISC448" s="110"/>
      <c r="ISD448" s="110"/>
      <c r="ISE448" s="110"/>
      <c r="ISF448" s="110"/>
      <c r="ISG448" s="110"/>
      <c r="ISH448" s="110"/>
      <c r="ISI448" s="110"/>
      <c r="ISJ448" s="110"/>
      <c r="ISK448" s="110"/>
      <c r="ISL448" s="110"/>
      <c r="ISM448" s="110"/>
      <c r="ISN448" s="110"/>
      <c r="ISO448" s="110"/>
      <c r="ISP448" s="110"/>
      <c r="ISQ448" s="110"/>
      <c r="ISR448" s="110"/>
      <c r="ISS448" s="110"/>
      <c r="IST448" s="110"/>
      <c r="ISU448" s="110"/>
      <c r="ISV448" s="110"/>
      <c r="ISW448" s="110"/>
      <c r="ISX448" s="110"/>
      <c r="ISY448" s="110"/>
      <c r="ISZ448" s="110"/>
      <c r="ITA448" s="110"/>
      <c r="ITB448" s="110"/>
      <c r="ITC448" s="110"/>
      <c r="ITD448" s="110"/>
      <c r="ITE448" s="110"/>
      <c r="ITF448" s="110"/>
      <c r="ITG448" s="110"/>
      <c r="ITH448" s="110"/>
      <c r="ITI448" s="110"/>
      <c r="ITJ448" s="110"/>
      <c r="ITK448" s="110"/>
      <c r="ITL448" s="110"/>
      <c r="ITM448" s="110"/>
      <c r="ITN448" s="110"/>
      <c r="ITO448" s="110"/>
      <c r="ITP448" s="110"/>
      <c r="ITQ448" s="110"/>
      <c r="ITR448" s="110"/>
      <c r="ITS448" s="110"/>
      <c r="ITT448" s="110"/>
      <c r="ITU448" s="110"/>
      <c r="ITV448" s="110"/>
      <c r="ITW448" s="110"/>
      <c r="ITX448" s="110"/>
      <c r="ITY448" s="110"/>
      <c r="ITZ448" s="110"/>
      <c r="IUA448" s="110"/>
      <c r="IUB448" s="110"/>
      <c r="IUC448" s="110"/>
      <c r="IUD448" s="110"/>
      <c r="IUE448" s="110"/>
      <c r="IUF448" s="110"/>
      <c r="IUG448" s="110"/>
      <c r="IUH448" s="110"/>
      <c r="IUI448" s="110"/>
      <c r="IUJ448" s="110"/>
      <c r="IUK448" s="110"/>
      <c r="IUL448" s="110"/>
      <c r="IUM448" s="110"/>
      <c r="IUN448" s="110"/>
      <c r="IUO448" s="110"/>
      <c r="IUP448" s="110"/>
      <c r="IUQ448" s="110"/>
      <c r="IUR448" s="110"/>
      <c r="IUS448" s="110"/>
      <c r="IUT448" s="110"/>
      <c r="IUU448" s="110"/>
      <c r="IUV448" s="110"/>
      <c r="IUW448" s="110"/>
      <c r="IUX448" s="110"/>
      <c r="IUY448" s="110"/>
      <c r="IUZ448" s="110"/>
      <c r="IVA448" s="110"/>
      <c r="IVB448" s="110"/>
      <c r="IVC448" s="110"/>
      <c r="IVD448" s="110"/>
      <c r="IVE448" s="110"/>
      <c r="IVF448" s="110"/>
      <c r="IVG448" s="110"/>
      <c r="IVH448" s="110"/>
      <c r="IVI448" s="110"/>
      <c r="IVJ448" s="110"/>
      <c r="IVK448" s="110"/>
      <c r="IVL448" s="110"/>
      <c r="IVM448" s="110"/>
      <c r="IVN448" s="110"/>
      <c r="IVO448" s="110"/>
      <c r="IVP448" s="110"/>
      <c r="IVQ448" s="110"/>
      <c r="IVR448" s="110"/>
      <c r="IVS448" s="110"/>
      <c r="IVT448" s="110"/>
      <c r="IVU448" s="110"/>
      <c r="IVV448" s="110"/>
      <c r="IVW448" s="110"/>
      <c r="IVX448" s="110"/>
      <c r="IVY448" s="110"/>
      <c r="IVZ448" s="110"/>
      <c r="IWA448" s="110"/>
      <c r="IWB448" s="110"/>
      <c r="IWC448" s="110"/>
      <c r="IWD448" s="110"/>
      <c r="IWE448" s="110"/>
      <c r="IWF448" s="110"/>
      <c r="IWG448" s="110"/>
      <c r="IWH448" s="110"/>
      <c r="IWI448" s="110"/>
      <c r="IWJ448" s="110"/>
      <c r="IWK448" s="110"/>
      <c r="IWL448" s="110"/>
      <c r="IWM448" s="110"/>
      <c r="IWN448" s="110"/>
      <c r="IWO448" s="110"/>
      <c r="IWP448" s="110"/>
      <c r="IWQ448" s="110"/>
      <c r="IWR448" s="110"/>
      <c r="IWS448" s="110"/>
      <c r="IWT448" s="110"/>
      <c r="IWU448" s="110"/>
      <c r="IWV448" s="110"/>
      <c r="IWW448" s="110"/>
      <c r="IWX448" s="110"/>
      <c r="IWY448" s="110"/>
      <c r="IWZ448" s="110"/>
      <c r="IXA448" s="110"/>
      <c r="IXB448" s="110"/>
      <c r="IXC448" s="110"/>
      <c r="IXD448" s="110"/>
      <c r="IXE448" s="110"/>
      <c r="IXF448" s="110"/>
      <c r="IXG448" s="110"/>
      <c r="IXH448" s="110"/>
      <c r="IXI448" s="110"/>
      <c r="IXJ448" s="110"/>
      <c r="IXK448" s="110"/>
      <c r="IXL448" s="110"/>
      <c r="IXM448" s="110"/>
      <c r="IXN448" s="110"/>
      <c r="IXO448" s="110"/>
      <c r="IXP448" s="110"/>
      <c r="IXQ448" s="110"/>
      <c r="IXR448" s="110"/>
      <c r="IXS448" s="110"/>
      <c r="IXT448" s="110"/>
      <c r="IXU448" s="110"/>
      <c r="IXV448" s="110"/>
      <c r="IXW448" s="110"/>
      <c r="IXX448" s="110"/>
      <c r="IXY448" s="110"/>
      <c r="IXZ448" s="110"/>
      <c r="IYA448" s="110"/>
      <c r="IYB448" s="110"/>
      <c r="IYC448" s="110"/>
      <c r="IYD448" s="110"/>
      <c r="IYE448" s="110"/>
      <c r="IYF448" s="110"/>
      <c r="IYG448" s="110"/>
      <c r="IYH448" s="110"/>
      <c r="IYI448" s="110"/>
      <c r="IYJ448" s="110"/>
      <c r="IYK448" s="110"/>
      <c r="IYL448" s="110"/>
      <c r="IYM448" s="110"/>
      <c r="IYN448" s="110"/>
      <c r="IYO448" s="110"/>
      <c r="IYP448" s="110"/>
      <c r="IYQ448" s="110"/>
      <c r="IYR448" s="110"/>
      <c r="IYS448" s="110"/>
      <c r="IYT448" s="110"/>
      <c r="IYU448" s="110"/>
      <c r="IYV448" s="110"/>
      <c r="IYW448" s="110"/>
      <c r="IYX448" s="110"/>
      <c r="IYY448" s="110"/>
      <c r="IYZ448" s="110"/>
      <c r="IZA448" s="110"/>
      <c r="IZB448" s="110"/>
      <c r="IZC448" s="110"/>
      <c r="IZD448" s="110"/>
      <c r="IZE448" s="110"/>
      <c r="IZF448" s="110"/>
      <c r="IZG448" s="110"/>
      <c r="IZH448" s="110"/>
      <c r="IZI448" s="110"/>
      <c r="IZJ448" s="110"/>
      <c r="IZK448" s="110"/>
      <c r="IZL448" s="110"/>
      <c r="IZM448" s="110"/>
      <c r="IZN448" s="110"/>
      <c r="IZO448" s="110"/>
      <c r="IZP448" s="110"/>
      <c r="IZQ448" s="110"/>
      <c r="IZR448" s="110"/>
      <c r="IZS448" s="110"/>
      <c r="IZT448" s="110"/>
      <c r="IZU448" s="110"/>
      <c r="IZV448" s="110"/>
      <c r="IZW448" s="110"/>
      <c r="IZX448" s="110"/>
      <c r="IZY448" s="110"/>
      <c r="IZZ448" s="110"/>
      <c r="JAA448" s="110"/>
      <c r="JAB448" s="110"/>
      <c r="JAC448" s="110"/>
      <c r="JAD448" s="110"/>
      <c r="JAE448" s="110"/>
      <c r="JAF448" s="110"/>
      <c r="JAG448" s="110"/>
      <c r="JAH448" s="110"/>
      <c r="JAI448" s="110"/>
      <c r="JAJ448" s="110"/>
      <c r="JAK448" s="110"/>
      <c r="JAL448" s="110"/>
      <c r="JAM448" s="110"/>
      <c r="JAN448" s="110"/>
      <c r="JAO448" s="110"/>
      <c r="JAP448" s="110"/>
      <c r="JAQ448" s="110"/>
      <c r="JAR448" s="110"/>
      <c r="JAS448" s="110"/>
      <c r="JAT448" s="110"/>
      <c r="JAU448" s="110"/>
      <c r="JAV448" s="110"/>
      <c r="JAW448" s="110"/>
      <c r="JAX448" s="110"/>
      <c r="JAY448" s="110"/>
      <c r="JAZ448" s="110"/>
      <c r="JBA448" s="110"/>
      <c r="JBB448" s="110"/>
      <c r="JBC448" s="110"/>
      <c r="JBD448" s="110"/>
      <c r="JBE448" s="110"/>
      <c r="JBF448" s="110"/>
      <c r="JBG448" s="110"/>
      <c r="JBH448" s="110"/>
      <c r="JBI448" s="110"/>
      <c r="JBJ448" s="110"/>
      <c r="JBK448" s="110"/>
      <c r="JBL448" s="110"/>
      <c r="JBM448" s="110"/>
      <c r="JBN448" s="110"/>
      <c r="JBO448" s="110"/>
      <c r="JBP448" s="110"/>
      <c r="JBQ448" s="110"/>
      <c r="JBR448" s="110"/>
      <c r="JBS448" s="110"/>
      <c r="JBT448" s="110"/>
      <c r="JBU448" s="110"/>
      <c r="JBV448" s="110"/>
      <c r="JBW448" s="110"/>
      <c r="JBX448" s="110"/>
      <c r="JBY448" s="110"/>
      <c r="JBZ448" s="110"/>
      <c r="JCA448" s="110"/>
      <c r="JCB448" s="110"/>
      <c r="JCC448" s="110"/>
      <c r="JCD448" s="110"/>
      <c r="JCE448" s="110"/>
      <c r="JCF448" s="110"/>
      <c r="JCG448" s="110"/>
      <c r="JCH448" s="110"/>
      <c r="JCI448" s="110"/>
      <c r="JCJ448" s="110"/>
      <c r="JCK448" s="110"/>
      <c r="JCL448" s="110"/>
      <c r="JCM448" s="110"/>
      <c r="JCN448" s="110"/>
      <c r="JCO448" s="110"/>
      <c r="JCP448" s="110"/>
      <c r="JCQ448" s="110"/>
      <c r="JCR448" s="110"/>
      <c r="JCS448" s="110"/>
      <c r="JCT448" s="110"/>
      <c r="JCU448" s="110"/>
      <c r="JCV448" s="110"/>
      <c r="JCW448" s="110"/>
      <c r="JCX448" s="110"/>
      <c r="JCY448" s="110"/>
      <c r="JCZ448" s="110"/>
      <c r="JDA448" s="110"/>
      <c r="JDB448" s="110"/>
      <c r="JDC448" s="110"/>
      <c r="JDD448" s="110"/>
      <c r="JDE448" s="110"/>
      <c r="JDF448" s="110"/>
      <c r="JDG448" s="110"/>
      <c r="JDH448" s="110"/>
      <c r="JDI448" s="110"/>
      <c r="JDJ448" s="110"/>
      <c r="JDK448" s="110"/>
      <c r="JDL448" s="110"/>
      <c r="JDM448" s="110"/>
      <c r="JDN448" s="110"/>
      <c r="JDO448" s="110"/>
      <c r="JDP448" s="110"/>
      <c r="JDQ448" s="110"/>
      <c r="JDR448" s="110"/>
      <c r="JDS448" s="110"/>
      <c r="JDT448" s="110"/>
      <c r="JDU448" s="110"/>
      <c r="JDV448" s="110"/>
      <c r="JDW448" s="110"/>
      <c r="JDX448" s="110"/>
      <c r="JDY448" s="110"/>
      <c r="JDZ448" s="110"/>
      <c r="JEA448" s="110"/>
      <c r="JEB448" s="110"/>
      <c r="JEC448" s="110"/>
      <c r="JED448" s="110"/>
      <c r="JEE448" s="110"/>
      <c r="JEF448" s="110"/>
      <c r="JEG448" s="110"/>
      <c r="JEH448" s="110"/>
      <c r="JEI448" s="110"/>
      <c r="JEJ448" s="110"/>
      <c r="JEK448" s="110"/>
      <c r="JEL448" s="110"/>
      <c r="JEM448" s="110"/>
      <c r="JEN448" s="110"/>
      <c r="JEO448" s="110"/>
      <c r="JEP448" s="110"/>
      <c r="JEQ448" s="110"/>
      <c r="JER448" s="110"/>
      <c r="JES448" s="110"/>
      <c r="JET448" s="110"/>
      <c r="JEU448" s="110"/>
      <c r="JEV448" s="110"/>
      <c r="JEW448" s="110"/>
      <c r="JEX448" s="110"/>
      <c r="JEY448" s="110"/>
      <c r="JEZ448" s="110"/>
      <c r="JFA448" s="110"/>
      <c r="JFB448" s="110"/>
      <c r="JFC448" s="110"/>
      <c r="JFD448" s="110"/>
      <c r="JFE448" s="110"/>
      <c r="JFF448" s="110"/>
      <c r="JFG448" s="110"/>
      <c r="JFH448" s="110"/>
      <c r="JFI448" s="110"/>
      <c r="JFJ448" s="110"/>
      <c r="JFK448" s="110"/>
      <c r="JFL448" s="110"/>
      <c r="JFM448" s="110"/>
      <c r="JFN448" s="110"/>
      <c r="JFO448" s="110"/>
      <c r="JFP448" s="110"/>
      <c r="JFQ448" s="110"/>
      <c r="JFR448" s="110"/>
      <c r="JFS448" s="110"/>
      <c r="JFT448" s="110"/>
      <c r="JFU448" s="110"/>
      <c r="JFV448" s="110"/>
      <c r="JFW448" s="110"/>
      <c r="JFX448" s="110"/>
      <c r="JFY448" s="110"/>
      <c r="JFZ448" s="110"/>
      <c r="JGA448" s="110"/>
      <c r="JGB448" s="110"/>
      <c r="JGC448" s="110"/>
      <c r="JGD448" s="110"/>
      <c r="JGE448" s="110"/>
      <c r="JGF448" s="110"/>
      <c r="JGG448" s="110"/>
      <c r="JGH448" s="110"/>
      <c r="JGI448" s="110"/>
      <c r="JGJ448" s="110"/>
      <c r="JGK448" s="110"/>
      <c r="JGL448" s="110"/>
      <c r="JGM448" s="110"/>
      <c r="JGN448" s="110"/>
      <c r="JGO448" s="110"/>
      <c r="JGP448" s="110"/>
      <c r="JGQ448" s="110"/>
      <c r="JGR448" s="110"/>
      <c r="JGS448" s="110"/>
      <c r="JGT448" s="110"/>
      <c r="JGU448" s="110"/>
      <c r="JGV448" s="110"/>
      <c r="JGW448" s="110"/>
      <c r="JGX448" s="110"/>
      <c r="JGY448" s="110"/>
      <c r="JGZ448" s="110"/>
      <c r="JHA448" s="110"/>
      <c r="JHB448" s="110"/>
      <c r="JHC448" s="110"/>
      <c r="JHD448" s="110"/>
      <c r="JHE448" s="110"/>
      <c r="JHF448" s="110"/>
      <c r="JHG448" s="110"/>
      <c r="JHH448" s="110"/>
      <c r="JHI448" s="110"/>
      <c r="JHJ448" s="110"/>
      <c r="JHK448" s="110"/>
      <c r="JHL448" s="110"/>
      <c r="JHM448" s="110"/>
      <c r="JHN448" s="110"/>
      <c r="JHO448" s="110"/>
      <c r="JHP448" s="110"/>
      <c r="JHQ448" s="110"/>
      <c r="JHR448" s="110"/>
      <c r="JHS448" s="110"/>
      <c r="JHT448" s="110"/>
      <c r="JHU448" s="110"/>
      <c r="JHV448" s="110"/>
      <c r="JHW448" s="110"/>
      <c r="JHX448" s="110"/>
      <c r="JHY448" s="110"/>
      <c r="JHZ448" s="110"/>
      <c r="JIA448" s="110"/>
      <c r="JIB448" s="110"/>
      <c r="JIC448" s="110"/>
      <c r="JID448" s="110"/>
      <c r="JIE448" s="110"/>
      <c r="JIF448" s="110"/>
      <c r="JIG448" s="110"/>
      <c r="JIH448" s="110"/>
      <c r="JII448" s="110"/>
      <c r="JIJ448" s="110"/>
      <c r="JIK448" s="110"/>
      <c r="JIL448" s="110"/>
      <c r="JIM448" s="110"/>
      <c r="JIN448" s="110"/>
      <c r="JIO448" s="110"/>
      <c r="JIP448" s="110"/>
      <c r="JIQ448" s="110"/>
      <c r="JIR448" s="110"/>
      <c r="JIS448" s="110"/>
      <c r="JIT448" s="110"/>
      <c r="JIU448" s="110"/>
      <c r="JIV448" s="110"/>
      <c r="JIW448" s="110"/>
      <c r="JIX448" s="110"/>
      <c r="JIY448" s="110"/>
      <c r="JIZ448" s="110"/>
      <c r="JJA448" s="110"/>
      <c r="JJB448" s="110"/>
      <c r="JJC448" s="110"/>
      <c r="JJD448" s="110"/>
      <c r="JJE448" s="110"/>
      <c r="JJF448" s="110"/>
      <c r="JJG448" s="110"/>
      <c r="JJH448" s="110"/>
      <c r="JJI448" s="110"/>
      <c r="JJJ448" s="110"/>
      <c r="JJK448" s="110"/>
      <c r="JJL448" s="110"/>
      <c r="JJM448" s="110"/>
      <c r="JJN448" s="110"/>
      <c r="JJO448" s="110"/>
      <c r="JJP448" s="110"/>
      <c r="JJQ448" s="110"/>
      <c r="JJR448" s="110"/>
      <c r="JJS448" s="110"/>
      <c r="JJT448" s="110"/>
      <c r="JJU448" s="110"/>
      <c r="JJV448" s="110"/>
      <c r="JJW448" s="110"/>
      <c r="JJX448" s="110"/>
      <c r="JJY448" s="110"/>
      <c r="JJZ448" s="110"/>
      <c r="JKA448" s="110"/>
      <c r="JKB448" s="110"/>
      <c r="JKC448" s="110"/>
      <c r="JKD448" s="110"/>
      <c r="JKE448" s="110"/>
      <c r="JKF448" s="110"/>
      <c r="JKG448" s="110"/>
      <c r="JKH448" s="110"/>
      <c r="JKI448" s="110"/>
      <c r="JKJ448" s="110"/>
      <c r="JKK448" s="110"/>
      <c r="JKL448" s="110"/>
      <c r="JKM448" s="110"/>
      <c r="JKN448" s="110"/>
      <c r="JKO448" s="110"/>
      <c r="JKP448" s="110"/>
      <c r="JKQ448" s="110"/>
      <c r="JKR448" s="110"/>
      <c r="JKS448" s="110"/>
      <c r="JKT448" s="110"/>
      <c r="JKU448" s="110"/>
      <c r="JKV448" s="110"/>
      <c r="JKW448" s="110"/>
      <c r="JKX448" s="110"/>
      <c r="JKY448" s="110"/>
      <c r="JKZ448" s="110"/>
      <c r="JLA448" s="110"/>
      <c r="JLB448" s="110"/>
      <c r="JLC448" s="110"/>
      <c r="JLD448" s="110"/>
      <c r="JLE448" s="110"/>
      <c r="JLF448" s="110"/>
      <c r="JLG448" s="110"/>
      <c r="JLH448" s="110"/>
      <c r="JLI448" s="110"/>
      <c r="JLJ448" s="110"/>
      <c r="JLK448" s="110"/>
      <c r="JLL448" s="110"/>
      <c r="JLM448" s="110"/>
      <c r="JLN448" s="110"/>
      <c r="JLO448" s="110"/>
      <c r="JLP448" s="110"/>
      <c r="JLQ448" s="110"/>
      <c r="JLR448" s="110"/>
      <c r="JLS448" s="110"/>
      <c r="JLT448" s="110"/>
      <c r="JLU448" s="110"/>
      <c r="JLV448" s="110"/>
      <c r="JLW448" s="110"/>
      <c r="JLX448" s="110"/>
      <c r="JLY448" s="110"/>
      <c r="JLZ448" s="110"/>
      <c r="JMA448" s="110"/>
      <c r="JMB448" s="110"/>
      <c r="JMC448" s="110"/>
      <c r="JMD448" s="110"/>
      <c r="JME448" s="110"/>
      <c r="JMF448" s="110"/>
      <c r="JMG448" s="110"/>
      <c r="JMH448" s="110"/>
      <c r="JMI448" s="110"/>
      <c r="JMJ448" s="110"/>
      <c r="JMK448" s="110"/>
      <c r="JML448" s="110"/>
      <c r="JMM448" s="110"/>
      <c r="JMN448" s="110"/>
      <c r="JMO448" s="110"/>
      <c r="JMP448" s="110"/>
      <c r="JMQ448" s="110"/>
      <c r="JMR448" s="110"/>
      <c r="JMS448" s="110"/>
      <c r="JMT448" s="110"/>
      <c r="JMU448" s="110"/>
      <c r="JMV448" s="110"/>
      <c r="JMW448" s="110"/>
      <c r="JMX448" s="110"/>
      <c r="JMY448" s="110"/>
      <c r="JMZ448" s="110"/>
      <c r="JNA448" s="110"/>
      <c r="JNB448" s="110"/>
      <c r="JNC448" s="110"/>
      <c r="JND448" s="110"/>
      <c r="JNE448" s="110"/>
      <c r="JNF448" s="110"/>
      <c r="JNG448" s="110"/>
      <c r="JNH448" s="110"/>
      <c r="JNI448" s="110"/>
      <c r="JNJ448" s="110"/>
      <c r="JNK448" s="110"/>
      <c r="JNL448" s="110"/>
      <c r="JNM448" s="110"/>
      <c r="JNN448" s="110"/>
      <c r="JNO448" s="110"/>
      <c r="JNP448" s="110"/>
      <c r="JNQ448" s="110"/>
      <c r="JNR448" s="110"/>
      <c r="JNS448" s="110"/>
      <c r="JNT448" s="110"/>
      <c r="JNU448" s="110"/>
      <c r="JNV448" s="110"/>
      <c r="JNW448" s="110"/>
      <c r="JNX448" s="110"/>
      <c r="JNY448" s="110"/>
      <c r="JNZ448" s="110"/>
      <c r="JOA448" s="110"/>
      <c r="JOB448" s="110"/>
      <c r="JOC448" s="110"/>
      <c r="JOD448" s="110"/>
      <c r="JOE448" s="110"/>
      <c r="JOF448" s="110"/>
      <c r="JOG448" s="110"/>
      <c r="JOH448" s="110"/>
      <c r="JOI448" s="110"/>
      <c r="JOJ448" s="110"/>
      <c r="JOK448" s="110"/>
      <c r="JOL448" s="110"/>
      <c r="JOM448" s="110"/>
      <c r="JON448" s="110"/>
      <c r="JOO448" s="110"/>
      <c r="JOP448" s="110"/>
      <c r="JOQ448" s="110"/>
      <c r="JOR448" s="110"/>
      <c r="JOS448" s="110"/>
      <c r="JOT448" s="110"/>
      <c r="JOU448" s="110"/>
      <c r="JOV448" s="110"/>
      <c r="JOW448" s="110"/>
      <c r="JOX448" s="110"/>
      <c r="JOY448" s="110"/>
      <c r="JOZ448" s="110"/>
      <c r="JPA448" s="110"/>
      <c r="JPB448" s="110"/>
      <c r="JPC448" s="110"/>
      <c r="JPD448" s="110"/>
      <c r="JPE448" s="110"/>
      <c r="JPF448" s="110"/>
      <c r="JPG448" s="110"/>
      <c r="JPH448" s="110"/>
      <c r="JPI448" s="110"/>
      <c r="JPJ448" s="110"/>
      <c r="JPK448" s="110"/>
      <c r="JPL448" s="110"/>
      <c r="JPM448" s="110"/>
      <c r="JPN448" s="110"/>
      <c r="JPO448" s="110"/>
      <c r="JPP448" s="110"/>
      <c r="JPQ448" s="110"/>
      <c r="JPR448" s="110"/>
      <c r="JPS448" s="110"/>
      <c r="JPT448" s="110"/>
      <c r="JPU448" s="110"/>
      <c r="JPV448" s="110"/>
      <c r="JPW448" s="110"/>
      <c r="JPX448" s="110"/>
      <c r="JPY448" s="110"/>
      <c r="JPZ448" s="110"/>
      <c r="JQA448" s="110"/>
      <c r="JQB448" s="110"/>
      <c r="JQC448" s="110"/>
      <c r="JQD448" s="110"/>
      <c r="JQE448" s="110"/>
      <c r="JQF448" s="110"/>
      <c r="JQG448" s="110"/>
      <c r="JQH448" s="110"/>
      <c r="JQI448" s="110"/>
      <c r="JQJ448" s="110"/>
      <c r="JQK448" s="110"/>
      <c r="JQL448" s="110"/>
      <c r="JQM448" s="110"/>
      <c r="JQN448" s="110"/>
      <c r="JQO448" s="110"/>
      <c r="JQP448" s="110"/>
      <c r="JQQ448" s="110"/>
      <c r="JQR448" s="110"/>
      <c r="JQS448" s="110"/>
      <c r="JQT448" s="110"/>
      <c r="JQU448" s="110"/>
      <c r="JQV448" s="110"/>
      <c r="JQW448" s="110"/>
      <c r="JQX448" s="110"/>
      <c r="JQY448" s="110"/>
      <c r="JQZ448" s="110"/>
      <c r="JRA448" s="110"/>
      <c r="JRB448" s="110"/>
      <c r="JRC448" s="110"/>
      <c r="JRD448" s="110"/>
      <c r="JRE448" s="110"/>
      <c r="JRF448" s="110"/>
      <c r="JRG448" s="110"/>
      <c r="JRH448" s="110"/>
      <c r="JRI448" s="110"/>
      <c r="JRJ448" s="110"/>
      <c r="JRK448" s="110"/>
      <c r="JRL448" s="110"/>
      <c r="JRM448" s="110"/>
      <c r="JRN448" s="110"/>
      <c r="JRO448" s="110"/>
      <c r="JRP448" s="110"/>
      <c r="JRQ448" s="110"/>
      <c r="JRR448" s="110"/>
      <c r="JRS448" s="110"/>
      <c r="JRT448" s="110"/>
      <c r="JRU448" s="110"/>
      <c r="JRV448" s="110"/>
      <c r="JRW448" s="110"/>
      <c r="JRX448" s="110"/>
      <c r="JRY448" s="110"/>
      <c r="JRZ448" s="110"/>
      <c r="JSA448" s="110"/>
      <c r="JSB448" s="110"/>
      <c r="JSC448" s="110"/>
      <c r="JSD448" s="110"/>
      <c r="JSE448" s="110"/>
      <c r="JSF448" s="110"/>
      <c r="JSG448" s="110"/>
      <c r="JSH448" s="110"/>
      <c r="JSI448" s="110"/>
      <c r="JSJ448" s="110"/>
      <c r="JSK448" s="110"/>
      <c r="JSL448" s="110"/>
      <c r="JSM448" s="110"/>
      <c r="JSN448" s="110"/>
      <c r="JSO448" s="110"/>
      <c r="JSP448" s="110"/>
      <c r="JSQ448" s="110"/>
      <c r="JSR448" s="110"/>
      <c r="JSS448" s="110"/>
      <c r="JST448" s="110"/>
      <c r="JSU448" s="110"/>
      <c r="JSV448" s="110"/>
      <c r="JSW448" s="110"/>
      <c r="JSX448" s="110"/>
      <c r="JSY448" s="110"/>
      <c r="JSZ448" s="110"/>
      <c r="JTA448" s="110"/>
      <c r="JTB448" s="110"/>
      <c r="JTC448" s="110"/>
      <c r="JTD448" s="110"/>
      <c r="JTE448" s="110"/>
      <c r="JTF448" s="110"/>
      <c r="JTG448" s="110"/>
      <c r="JTH448" s="110"/>
      <c r="JTI448" s="110"/>
      <c r="JTJ448" s="110"/>
      <c r="JTK448" s="110"/>
      <c r="JTL448" s="110"/>
      <c r="JTM448" s="110"/>
      <c r="JTN448" s="110"/>
      <c r="JTO448" s="110"/>
      <c r="JTP448" s="110"/>
      <c r="JTQ448" s="110"/>
      <c r="JTR448" s="110"/>
      <c r="JTS448" s="110"/>
      <c r="JTT448" s="110"/>
      <c r="JTU448" s="110"/>
      <c r="JTV448" s="110"/>
      <c r="JTW448" s="110"/>
      <c r="JTX448" s="110"/>
      <c r="JTY448" s="110"/>
      <c r="JTZ448" s="110"/>
      <c r="JUA448" s="110"/>
      <c r="JUB448" s="110"/>
      <c r="JUC448" s="110"/>
      <c r="JUD448" s="110"/>
      <c r="JUE448" s="110"/>
      <c r="JUF448" s="110"/>
      <c r="JUG448" s="110"/>
      <c r="JUH448" s="110"/>
      <c r="JUI448" s="110"/>
      <c r="JUJ448" s="110"/>
      <c r="JUK448" s="110"/>
      <c r="JUL448" s="110"/>
      <c r="JUM448" s="110"/>
      <c r="JUN448" s="110"/>
      <c r="JUO448" s="110"/>
      <c r="JUP448" s="110"/>
      <c r="JUQ448" s="110"/>
      <c r="JUR448" s="110"/>
      <c r="JUS448" s="110"/>
      <c r="JUT448" s="110"/>
      <c r="JUU448" s="110"/>
      <c r="JUV448" s="110"/>
      <c r="JUW448" s="110"/>
      <c r="JUX448" s="110"/>
      <c r="JUY448" s="110"/>
      <c r="JUZ448" s="110"/>
      <c r="JVA448" s="110"/>
      <c r="JVB448" s="110"/>
      <c r="JVC448" s="110"/>
      <c r="JVD448" s="110"/>
      <c r="JVE448" s="110"/>
      <c r="JVF448" s="110"/>
      <c r="JVG448" s="110"/>
      <c r="JVH448" s="110"/>
      <c r="JVI448" s="110"/>
      <c r="JVJ448" s="110"/>
      <c r="JVK448" s="110"/>
      <c r="JVL448" s="110"/>
      <c r="JVM448" s="110"/>
      <c r="JVN448" s="110"/>
      <c r="JVO448" s="110"/>
      <c r="JVP448" s="110"/>
      <c r="JVQ448" s="110"/>
      <c r="JVR448" s="110"/>
      <c r="JVS448" s="110"/>
      <c r="JVT448" s="110"/>
      <c r="JVU448" s="110"/>
      <c r="JVV448" s="110"/>
      <c r="JVW448" s="110"/>
      <c r="JVX448" s="110"/>
      <c r="JVY448" s="110"/>
      <c r="JVZ448" s="110"/>
      <c r="JWA448" s="110"/>
      <c r="JWB448" s="110"/>
      <c r="JWC448" s="110"/>
      <c r="JWD448" s="110"/>
      <c r="JWE448" s="110"/>
      <c r="JWF448" s="110"/>
      <c r="JWG448" s="110"/>
      <c r="JWH448" s="110"/>
      <c r="JWI448" s="110"/>
      <c r="JWJ448" s="110"/>
      <c r="JWK448" s="110"/>
      <c r="JWL448" s="110"/>
      <c r="JWM448" s="110"/>
      <c r="JWN448" s="110"/>
      <c r="JWO448" s="110"/>
      <c r="JWP448" s="110"/>
      <c r="JWQ448" s="110"/>
      <c r="JWR448" s="110"/>
      <c r="JWS448" s="110"/>
      <c r="JWT448" s="110"/>
      <c r="JWU448" s="110"/>
      <c r="JWV448" s="110"/>
      <c r="JWW448" s="110"/>
      <c r="JWX448" s="110"/>
      <c r="JWY448" s="110"/>
      <c r="JWZ448" s="110"/>
      <c r="JXA448" s="110"/>
      <c r="JXB448" s="110"/>
      <c r="JXC448" s="110"/>
      <c r="JXD448" s="110"/>
      <c r="JXE448" s="110"/>
      <c r="JXF448" s="110"/>
      <c r="JXG448" s="110"/>
      <c r="JXH448" s="110"/>
      <c r="JXI448" s="110"/>
      <c r="JXJ448" s="110"/>
      <c r="JXK448" s="110"/>
      <c r="JXL448" s="110"/>
      <c r="JXM448" s="110"/>
      <c r="JXN448" s="110"/>
      <c r="JXO448" s="110"/>
      <c r="JXP448" s="110"/>
      <c r="JXQ448" s="110"/>
      <c r="JXR448" s="110"/>
      <c r="JXS448" s="110"/>
      <c r="JXT448" s="110"/>
      <c r="JXU448" s="110"/>
      <c r="JXV448" s="110"/>
      <c r="JXW448" s="110"/>
      <c r="JXX448" s="110"/>
      <c r="JXY448" s="110"/>
      <c r="JXZ448" s="110"/>
      <c r="JYA448" s="110"/>
      <c r="JYB448" s="110"/>
      <c r="JYC448" s="110"/>
      <c r="JYD448" s="110"/>
      <c r="JYE448" s="110"/>
      <c r="JYF448" s="110"/>
      <c r="JYG448" s="110"/>
      <c r="JYH448" s="110"/>
      <c r="JYI448" s="110"/>
      <c r="JYJ448" s="110"/>
      <c r="JYK448" s="110"/>
      <c r="JYL448" s="110"/>
      <c r="JYM448" s="110"/>
      <c r="JYN448" s="110"/>
      <c r="JYO448" s="110"/>
      <c r="JYP448" s="110"/>
      <c r="JYQ448" s="110"/>
      <c r="JYR448" s="110"/>
      <c r="JYS448" s="110"/>
      <c r="JYT448" s="110"/>
      <c r="JYU448" s="110"/>
      <c r="JYV448" s="110"/>
      <c r="JYW448" s="110"/>
      <c r="JYX448" s="110"/>
      <c r="JYY448" s="110"/>
      <c r="JYZ448" s="110"/>
      <c r="JZA448" s="110"/>
      <c r="JZB448" s="110"/>
      <c r="JZC448" s="110"/>
      <c r="JZD448" s="110"/>
      <c r="JZE448" s="110"/>
      <c r="JZF448" s="110"/>
      <c r="JZG448" s="110"/>
      <c r="JZH448" s="110"/>
      <c r="JZI448" s="110"/>
      <c r="JZJ448" s="110"/>
      <c r="JZK448" s="110"/>
      <c r="JZL448" s="110"/>
      <c r="JZM448" s="110"/>
      <c r="JZN448" s="110"/>
      <c r="JZO448" s="110"/>
      <c r="JZP448" s="110"/>
      <c r="JZQ448" s="110"/>
      <c r="JZR448" s="110"/>
      <c r="JZS448" s="110"/>
      <c r="JZT448" s="110"/>
      <c r="JZU448" s="110"/>
      <c r="JZV448" s="110"/>
      <c r="JZW448" s="110"/>
      <c r="JZX448" s="110"/>
      <c r="JZY448" s="110"/>
      <c r="JZZ448" s="110"/>
      <c r="KAA448" s="110"/>
      <c r="KAB448" s="110"/>
      <c r="KAC448" s="110"/>
      <c r="KAD448" s="110"/>
      <c r="KAE448" s="110"/>
      <c r="KAF448" s="110"/>
      <c r="KAG448" s="110"/>
      <c r="KAH448" s="110"/>
      <c r="KAI448" s="110"/>
      <c r="KAJ448" s="110"/>
      <c r="KAK448" s="110"/>
      <c r="KAL448" s="110"/>
      <c r="KAM448" s="110"/>
      <c r="KAN448" s="110"/>
      <c r="KAO448" s="110"/>
      <c r="KAP448" s="110"/>
      <c r="KAQ448" s="110"/>
      <c r="KAR448" s="110"/>
      <c r="KAS448" s="110"/>
      <c r="KAT448" s="110"/>
      <c r="KAU448" s="110"/>
      <c r="KAV448" s="110"/>
      <c r="KAW448" s="110"/>
      <c r="KAX448" s="110"/>
      <c r="KAY448" s="110"/>
      <c r="KAZ448" s="110"/>
      <c r="KBA448" s="110"/>
      <c r="KBB448" s="110"/>
      <c r="KBC448" s="110"/>
      <c r="KBD448" s="110"/>
      <c r="KBE448" s="110"/>
      <c r="KBF448" s="110"/>
      <c r="KBG448" s="110"/>
      <c r="KBH448" s="110"/>
      <c r="KBI448" s="110"/>
      <c r="KBJ448" s="110"/>
      <c r="KBK448" s="110"/>
      <c r="KBL448" s="110"/>
      <c r="KBM448" s="110"/>
      <c r="KBN448" s="110"/>
      <c r="KBO448" s="110"/>
      <c r="KBP448" s="110"/>
      <c r="KBQ448" s="110"/>
      <c r="KBR448" s="110"/>
      <c r="KBS448" s="110"/>
      <c r="KBT448" s="110"/>
      <c r="KBU448" s="110"/>
      <c r="KBV448" s="110"/>
      <c r="KBW448" s="110"/>
      <c r="KBX448" s="110"/>
      <c r="KBY448" s="110"/>
      <c r="KBZ448" s="110"/>
      <c r="KCA448" s="110"/>
      <c r="KCB448" s="110"/>
      <c r="KCC448" s="110"/>
      <c r="KCD448" s="110"/>
      <c r="KCE448" s="110"/>
      <c r="KCF448" s="110"/>
      <c r="KCG448" s="110"/>
      <c r="KCH448" s="110"/>
      <c r="KCI448" s="110"/>
      <c r="KCJ448" s="110"/>
      <c r="KCK448" s="110"/>
      <c r="KCL448" s="110"/>
      <c r="KCM448" s="110"/>
      <c r="KCN448" s="110"/>
      <c r="KCO448" s="110"/>
      <c r="KCP448" s="110"/>
      <c r="KCQ448" s="110"/>
      <c r="KCR448" s="110"/>
      <c r="KCS448" s="110"/>
      <c r="KCT448" s="110"/>
      <c r="KCU448" s="110"/>
      <c r="KCV448" s="110"/>
      <c r="KCW448" s="110"/>
      <c r="KCX448" s="110"/>
      <c r="KCY448" s="110"/>
      <c r="KCZ448" s="110"/>
      <c r="KDA448" s="110"/>
      <c r="KDB448" s="110"/>
      <c r="KDC448" s="110"/>
      <c r="KDD448" s="110"/>
      <c r="KDE448" s="110"/>
      <c r="KDF448" s="110"/>
      <c r="KDG448" s="110"/>
      <c r="KDH448" s="110"/>
      <c r="KDI448" s="110"/>
      <c r="KDJ448" s="110"/>
      <c r="KDK448" s="110"/>
      <c r="KDL448" s="110"/>
      <c r="KDM448" s="110"/>
      <c r="KDN448" s="110"/>
      <c r="KDO448" s="110"/>
      <c r="KDP448" s="110"/>
      <c r="KDQ448" s="110"/>
      <c r="KDR448" s="110"/>
      <c r="KDS448" s="110"/>
      <c r="KDT448" s="110"/>
      <c r="KDU448" s="110"/>
      <c r="KDV448" s="110"/>
      <c r="KDW448" s="110"/>
      <c r="KDX448" s="110"/>
      <c r="KDY448" s="110"/>
      <c r="KDZ448" s="110"/>
      <c r="KEA448" s="110"/>
      <c r="KEB448" s="110"/>
      <c r="KEC448" s="110"/>
      <c r="KED448" s="110"/>
      <c r="KEE448" s="110"/>
      <c r="KEF448" s="110"/>
      <c r="KEG448" s="110"/>
      <c r="KEH448" s="110"/>
      <c r="KEI448" s="110"/>
      <c r="KEJ448" s="110"/>
      <c r="KEK448" s="110"/>
      <c r="KEL448" s="110"/>
      <c r="KEM448" s="110"/>
      <c r="KEN448" s="110"/>
      <c r="KEO448" s="110"/>
      <c r="KEP448" s="110"/>
      <c r="KEQ448" s="110"/>
      <c r="KER448" s="110"/>
      <c r="KES448" s="110"/>
      <c r="KET448" s="110"/>
      <c r="KEU448" s="110"/>
      <c r="KEV448" s="110"/>
      <c r="KEW448" s="110"/>
      <c r="KEX448" s="110"/>
      <c r="KEY448" s="110"/>
      <c r="KEZ448" s="110"/>
      <c r="KFA448" s="110"/>
      <c r="KFB448" s="110"/>
      <c r="KFC448" s="110"/>
      <c r="KFD448" s="110"/>
      <c r="KFE448" s="110"/>
      <c r="KFF448" s="110"/>
      <c r="KFG448" s="110"/>
      <c r="KFH448" s="110"/>
      <c r="KFI448" s="110"/>
      <c r="KFJ448" s="110"/>
      <c r="KFK448" s="110"/>
      <c r="KFL448" s="110"/>
      <c r="KFM448" s="110"/>
      <c r="KFN448" s="110"/>
      <c r="KFO448" s="110"/>
      <c r="KFP448" s="110"/>
      <c r="KFQ448" s="110"/>
      <c r="KFR448" s="110"/>
      <c r="KFS448" s="110"/>
      <c r="KFT448" s="110"/>
      <c r="KFU448" s="110"/>
      <c r="KFV448" s="110"/>
      <c r="KFW448" s="110"/>
      <c r="KFX448" s="110"/>
      <c r="KFY448" s="110"/>
      <c r="KFZ448" s="110"/>
      <c r="KGA448" s="110"/>
      <c r="KGB448" s="110"/>
      <c r="KGC448" s="110"/>
      <c r="KGD448" s="110"/>
      <c r="KGE448" s="110"/>
      <c r="KGF448" s="110"/>
      <c r="KGG448" s="110"/>
      <c r="KGH448" s="110"/>
      <c r="KGI448" s="110"/>
      <c r="KGJ448" s="110"/>
      <c r="KGK448" s="110"/>
      <c r="KGL448" s="110"/>
      <c r="KGM448" s="110"/>
      <c r="KGN448" s="110"/>
      <c r="KGO448" s="110"/>
      <c r="KGP448" s="110"/>
      <c r="KGQ448" s="110"/>
      <c r="KGR448" s="110"/>
      <c r="KGS448" s="110"/>
      <c r="KGT448" s="110"/>
      <c r="KGU448" s="110"/>
      <c r="KGV448" s="110"/>
      <c r="KGW448" s="110"/>
      <c r="KGX448" s="110"/>
      <c r="KGY448" s="110"/>
      <c r="KGZ448" s="110"/>
      <c r="KHA448" s="110"/>
      <c r="KHB448" s="110"/>
      <c r="KHC448" s="110"/>
      <c r="KHD448" s="110"/>
      <c r="KHE448" s="110"/>
      <c r="KHF448" s="110"/>
      <c r="KHG448" s="110"/>
      <c r="KHH448" s="110"/>
      <c r="KHI448" s="110"/>
      <c r="KHJ448" s="110"/>
      <c r="KHK448" s="110"/>
      <c r="KHL448" s="110"/>
      <c r="KHM448" s="110"/>
      <c r="KHN448" s="110"/>
      <c r="KHO448" s="110"/>
      <c r="KHP448" s="110"/>
      <c r="KHQ448" s="110"/>
      <c r="KHR448" s="110"/>
      <c r="KHS448" s="110"/>
      <c r="KHT448" s="110"/>
      <c r="KHU448" s="110"/>
      <c r="KHV448" s="110"/>
      <c r="KHW448" s="110"/>
      <c r="KHX448" s="110"/>
      <c r="KHY448" s="110"/>
      <c r="KHZ448" s="110"/>
      <c r="KIA448" s="110"/>
      <c r="KIB448" s="110"/>
      <c r="KIC448" s="110"/>
      <c r="KID448" s="110"/>
      <c r="KIE448" s="110"/>
      <c r="KIF448" s="110"/>
      <c r="KIG448" s="110"/>
      <c r="KIH448" s="110"/>
      <c r="KII448" s="110"/>
      <c r="KIJ448" s="110"/>
      <c r="KIK448" s="110"/>
      <c r="KIL448" s="110"/>
      <c r="KIM448" s="110"/>
      <c r="KIN448" s="110"/>
      <c r="KIO448" s="110"/>
      <c r="KIP448" s="110"/>
      <c r="KIQ448" s="110"/>
      <c r="KIR448" s="110"/>
      <c r="KIS448" s="110"/>
      <c r="KIT448" s="110"/>
      <c r="KIU448" s="110"/>
      <c r="KIV448" s="110"/>
      <c r="KIW448" s="110"/>
      <c r="KIX448" s="110"/>
      <c r="KIY448" s="110"/>
      <c r="KIZ448" s="110"/>
      <c r="KJA448" s="110"/>
      <c r="KJB448" s="110"/>
      <c r="KJC448" s="110"/>
      <c r="KJD448" s="110"/>
      <c r="KJE448" s="110"/>
      <c r="KJF448" s="110"/>
      <c r="KJG448" s="110"/>
      <c r="KJH448" s="110"/>
      <c r="KJI448" s="110"/>
      <c r="KJJ448" s="110"/>
      <c r="KJK448" s="110"/>
      <c r="KJL448" s="110"/>
      <c r="KJM448" s="110"/>
      <c r="KJN448" s="110"/>
      <c r="KJO448" s="110"/>
      <c r="KJP448" s="110"/>
      <c r="KJQ448" s="110"/>
      <c r="KJR448" s="110"/>
      <c r="KJS448" s="110"/>
      <c r="KJT448" s="110"/>
      <c r="KJU448" s="110"/>
      <c r="KJV448" s="110"/>
      <c r="KJW448" s="110"/>
      <c r="KJX448" s="110"/>
      <c r="KJY448" s="110"/>
      <c r="KJZ448" s="110"/>
      <c r="KKA448" s="110"/>
      <c r="KKB448" s="110"/>
      <c r="KKC448" s="110"/>
      <c r="KKD448" s="110"/>
      <c r="KKE448" s="110"/>
      <c r="KKF448" s="110"/>
      <c r="KKG448" s="110"/>
      <c r="KKH448" s="110"/>
      <c r="KKI448" s="110"/>
      <c r="KKJ448" s="110"/>
      <c r="KKK448" s="110"/>
      <c r="KKL448" s="110"/>
      <c r="KKM448" s="110"/>
      <c r="KKN448" s="110"/>
      <c r="KKO448" s="110"/>
      <c r="KKP448" s="110"/>
      <c r="KKQ448" s="110"/>
      <c r="KKR448" s="110"/>
      <c r="KKS448" s="110"/>
      <c r="KKT448" s="110"/>
      <c r="KKU448" s="110"/>
      <c r="KKV448" s="110"/>
      <c r="KKW448" s="110"/>
      <c r="KKX448" s="110"/>
      <c r="KKY448" s="110"/>
      <c r="KKZ448" s="110"/>
      <c r="KLA448" s="110"/>
      <c r="KLB448" s="110"/>
      <c r="KLC448" s="110"/>
      <c r="KLD448" s="110"/>
      <c r="KLE448" s="110"/>
      <c r="KLF448" s="110"/>
      <c r="KLG448" s="110"/>
      <c r="KLH448" s="110"/>
      <c r="KLI448" s="110"/>
      <c r="KLJ448" s="110"/>
      <c r="KLK448" s="110"/>
      <c r="KLL448" s="110"/>
      <c r="KLM448" s="110"/>
      <c r="KLN448" s="110"/>
      <c r="KLO448" s="110"/>
      <c r="KLP448" s="110"/>
      <c r="KLQ448" s="110"/>
      <c r="KLR448" s="110"/>
      <c r="KLS448" s="110"/>
      <c r="KLT448" s="110"/>
      <c r="KLU448" s="110"/>
      <c r="KLV448" s="110"/>
      <c r="KLW448" s="110"/>
      <c r="KLX448" s="110"/>
      <c r="KLY448" s="110"/>
      <c r="KLZ448" s="110"/>
      <c r="KMA448" s="110"/>
      <c r="KMB448" s="110"/>
      <c r="KMC448" s="110"/>
      <c r="KMD448" s="110"/>
      <c r="KME448" s="110"/>
      <c r="KMF448" s="110"/>
      <c r="KMG448" s="110"/>
      <c r="KMH448" s="110"/>
      <c r="KMI448" s="110"/>
      <c r="KMJ448" s="110"/>
      <c r="KMK448" s="110"/>
      <c r="KML448" s="110"/>
      <c r="KMM448" s="110"/>
      <c r="KMN448" s="110"/>
      <c r="KMO448" s="110"/>
      <c r="KMP448" s="110"/>
      <c r="KMQ448" s="110"/>
      <c r="KMR448" s="110"/>
      <c r="KMS448" s="110"/>
      <c r="KMT448" s="110"/>
      <c r="KMU448" s="110"/>
      <c r="KMV448" s="110"/>
      <c r="KMW448" s="110"/>
      <c r="KMX448" s="110"/>
      <c r="KMY448" s="110"/>
      <c r="KMZ448" s="110"/>
      <c r="KNA448" s="110"/>
      <c r="KNB448" s="110"/>
      <c r="KNC448" s="110"/>
      <c r="KND448" s="110"/>
      <c r="KNE448" s="110"/>
      <c r="KNF448" s="110"/>
      <c r="KNG448" s="110"/>
      <c r="KNH448" s="110"/>
      <c r="KNI448" s="110"/>
      <c r="KNJ448" s="110"/>
      <c r="KNK448" s="110"/>
      <c r="KNL448" s="110"/>
      <c r="KNM448" s="110"/>
      <c r="KNN448" s="110"/>
      <c r="KNO448" s="110"/>
      <c r="KNP448" s="110"/>
      <c r="KNQ448" s="110"/>
      <c r="KNR448" s="110"/>
      <c r="KNS448" s="110"/>
      <c r="KNT448" s="110"/>
      <c r="KNU448" s="110"/>
      <c r="KNV448" s="110"/>
      <c r="KNW448" s="110"/>
      <c r="KNX448" s="110"/>
      <c r="KNY448" s="110"/>
      <c r="KNZ448" s="110"/>
      <c r="KOA448" s="110"/>
      <c r="KOB448" s="110"/>
      <c r="KOC448" s="110"/>
      <c r="KOD448" s="110"/>
      <c r="KOE448" s="110"/>
      <c r="KOF448" s="110"/>
      <c r="KOG448" s="110"/>
      <c r="KOH448" s="110"/>
      <c r="KOI448" s="110"/>
      <c r="KOJ448" s="110"/>
      <c r="KOK448" s="110"/>
      <c r="KOL448" s="110"/>
      <c r="KOM448" s="110"/>
      <c r="KON448" s="110"/>
      <c r="KOO448" s="110"/>
      <c r="KOP448" s="110"/>
      <c r="KOQ448" s="110"/>
      <c r="KOR448" s="110"/>
      <c r="KOS448" s="110"/>
      <c r="KOT448" s="110"/>
      <c r="KOU448" s="110"/>
      <c r="KOV448" s="110"/>
      <c r="KOW448" s="110"/>
      <c r="KOX448" s="110"/>
      <c r="KOY448" s="110"/>
      <c r="KOZ448" s="110"/>
      <c r="KPA448" s="110"/>
      <c r="KPB448" s="110"/>
      <c r="KPC448" s="110"/>
      <c r="KPD448" s="110"/>
      <c r="KPE448" s="110"/>
      <c r="KPF448" s="110"/>
      <c r="KPG448" s="110"/>
      <c r="KPH448" s="110"/>
      <c r="KPI448" s="110"/>
      <c r="KPJ448" s="110"/>
      <c r="KPK448" s="110"/>
      <c r="KPL448" s="110"/>
      <c r="KPM448" s="110"/>
      <c r="KPN448" s="110"/>
      <c r="KPO448" s="110"/>
      <c r="KPP448" s="110"/>
      <c r="KPQ448" s="110"/>
      <c r="KPR448" s="110"/>
      <c r="KPS448" s="110"/>
      <c r="KPT448" s="110"/>
      <c r="KPU448" s="110"/>
      <c r="KPV448" s="110"/>
      <c r="KPW448" s="110"/>
      <c r="KPX448" s="110"/>
      <c r="KPY448" s="110"/>
      <c r="KPZ448" s="110"/>
      <c r="KQA448" s="110"/>
      <c r="KQB448" s="110"/>
      <c r="KQC448" s="110"/>
      <c r="KQD448" s="110"/>
      <c r="KQE448" s="110"/>
      <c r="KQF448" s="110"/>
      <c r="KQG448" s="110"/>
      <c r="KQH448" s="110"/>
      <c r="KQI448" s="110"/>
      <c r="KQJ448" s="110"/>
      <c r="KQK448" s="110"/>
      <c r="KQL448" s="110"/>
      <c r="KQM448" s="110"/>
      <c r="KQN448" s="110"/>
      <c r="KQO448" s="110"/>
      <c r="KQP448" s="110"/>
      <c r="KQQ448" s="110"/>
      <c r="KQR448" s="110"/>
      <c r="KQS448" s="110"/>
      <c r="KQT448" s="110"/>
      <c r="KQU448" s="110"/>
      <c r="KQV448" s="110"/>
      <c r="KQW448" s="110"/>
      <c r="KQX448" s="110"/>
      <c r="KQY448" s="110"/>
      <c r="KQZ448" s="110"/>
      <c r="KRA448" s="110"/>
      <c r="KRB448" s="110"/>
      <c r="KRC448" s="110"/>
      <c r="KRD448" s="110"/>
      <c r="KRE448" s="110"/>
      <c r="KRF448" s="110"/>
      <c r="KRG448" s="110"/>
      <c r="KRH448" s="110"/>
      <c r="KRI448" s="110"/>
      <c r="KRJ448" s="110"/>
      <c r="KRK448" s="110"/>
      <c r="KRL448" s="110"/>
      <c r="KRM448" s="110"/>
      <c r="KRN448" s="110"/>
      <c r="KRO448" s="110"/>
      <c r="KRP448" s="110"/>
      <c r="KRQ448" s="110"/>
      <c r="KRR448" s="110"/>
      <c r="KRS448" s="110"/>
      <c r="KRT448" s="110"/>
      <c r="KRU448" s="110"/>
      <c r="KRV448" s="110"/>
      <c r="KRW448" s="110"/>
      <c r="KRX448" s="110"/>
      <c r="KRY448" s="110"/>
      <c r="KRZ448" s="110"/>
      <c r="KSA448" s="110"/>
      <c r="KSB448" s="110"/>
      <c r="KSC448" s="110"/>
      <c r="KSD448" s="110"/>
      <c r="KSE448" s="110"/>
      <c r="KSF448" s="110"/>
      <c r="KSG448" s="110"/>
      <c r="KSH448" s="110"/>
      <c r="KSI448" s="110"/>
      <c r="KSJ448" s="110"/>
      <c r="KSK448" s="110"/>
      <c r="KSL448" s="110"/>
      <c r="KSM448" s="110"/>
      <c r="KSN448" s="110"/>
      <c r="KSO448" s="110"/>
      <c r="KSP448" s="110"/>
      <c r="KSQ448" s="110"/>
      <c r="KSR448" s="110"/>
      <c r="KSS448" s="110"/>
      <c r="KST448" s="110"/>
      <c r="KSU448" s="110"/>
      <c r="KSV448" s="110"/>
      <c r="KSW448" s="110"/>
      <c r="KSX448" s="110"/>
      <c r="KSY448" s="110"/>
      <c r="KSZ448" s="110"/>
      <c r="KTA448" s="110"/>
      <c r="KTB448" s="110"/>
      <c r="KTC448" s="110"/>
      <c r="KTD448" s="110"/>
      <c r="KTE448" s="110"/>
      <c r="KTF448" s="110"/>
      <c r="KTG448" s="110"/>
      <c r="KTH448" s="110"/>
      <c r="KTI448" s="110"/>
      <c r="KTJ448" s="110"/>
      <c r="KTK448" s="110"/>
      <c r="KTL448" s="110"/>
      <c r="KTM448" s="110"/>
      <c r="KTN448" s="110"/>
      <c r="KTO448" s="110"/>
      <c r="KTP448" s="110"/>
      <c r="KTQ448" s="110"/>
      <c r="KTR448" s="110"/>
      <c r="KTS448" s="110"/>
      <c r="KTT448" s="110"/>
      <c r="KTU448" s="110"/>
      <c r="KTV448" s="110"/>
      <c r="KTW448" s="110"/>
      <c r="KTX448" s="110"/>
      <c r="KTY448" s="110"/>
      <c r="KTZ448" s="110"/>
      <c r="KUA448" s="110"/>
      <c r="KUB448" s="110"/>
      <c r="KUC448" s="110"/>
      <c r="KUD448" s="110"/>
      <c r="KUE448" s="110"/>
      <c r="KUF448" s="110"/>
      <c r="KUG448" s="110"/>
      <c r="KUH448" s="110"/>
      <c r="KUI448" s="110"/>
      <c r="KUJ448" s="110"/>
      <c r="KUK448" s="110"/>
      <c r="KUL448" s="110"/>
      <c r="KUM448" s="110"/>
      <c r="KUN448" s="110"/>
      <c r="KUO448" s="110"/>
      <c r="KUP448" s="110"/>
      <c r="KUQ448" s="110"/>
      <c r="KUR448" s="110"/>
      <c r="KUS448" s="110"/>
      <c r="KUT448" s="110"/>
      <c r="KUU448" s="110"/>
      <c r="KUV448" s="110"/>
      <c r="KUW448" s="110"/>
      <c r="KUX448" s="110"/>
      <c r="KUY448" s="110"/>
      <c r="KUZ448" s="110"/>
      <c r="KVA448" s="110"/>
      <c r="KVB448" s="110"/>
      <c r="KVC448" s="110"/>
      <c r="KVD448" s="110"/>
      <c r="KVE448" s="110"/>
      <c r="KVF448" s="110"/>
      <c r="KVG448" s="110"/>
      <c r="KVH448" s="110"/>
      <c r="KVI448" s="110"/>
      <c r="KVJ448" s="110"/>
      <c r="KVK448" s="110"/>
      <c r="KVL448" s="110"/>
      <c r="KVM448" s="110"/>
      <c r="KVN448" s="110"/>
      <c r="KVO448" s="110"/>
      <c r="KVP448" s="110"/>
      <c r="KVQ448" s="110"/>
      <c r="KVR448" s="110"/>
      <c r="KVS448" s="110"/>
      <c r="KVT448" s="110"/>
      <c r="KVU448" s="110"/>
      <c r="KVV448" s="110"/>
      <c r="KVW448" s="110"/>
      <c r="KVX448" s="110"/>
      <c r="KVY448" s="110"/>
      <c r="KVZ448" s="110"/>
      <c r="KWA448" s="110"/>
      <c r="KWB448" s="110"/>
      <c r="KWC448" s="110"/>
      <c r="KWD448" s="110"/>
      <c r="KWE448" s="110"/>
      <c r="KWF448" s="110"/>
      <c r="KWG448" s="110"/>
      <c r="KWH448" s="110"/>
      <c r="KWI448" s="110"/>
      <c r="KWJ448" s="110"/>
      <c r="KWK448" s="110"/>
      <c r="KWL448" s="110"/>
      <c r="KWM448" s="110"/>
      <c r="KWN448" s="110"/>
      <c r="KWO448" s="110"/>
      <c r="KWP448" s="110"/>
      <c r="KWQ448" s="110"/>
      <c r="KWR448" s="110"/>
      <c r="KWS448" s="110"/>
      <c r="KWT448" s="110"/>
      <c r="KWU448" s="110"/>
      <c r="KWV448" s="110"/>
      <c r="KWW448" s="110"/>
      <c r="KWX448" s="110"/>
      <c r="KWY448" s="110"/>
      <c r="KWZ448" s="110"/>
      <c r="KXA448" s="110"/>
      <c r="KXB448" s="110"/>
      <c r="KXC448" s="110"/>
      <c r="KXD448" s="110"/>
      <c r="KXE448" s="110"/>
      <c r="KXF448" s="110"/>
      <c r="KXG448" s="110"/>
      <c r="KXH448" s="110"/>
      <c r="KXI448" s="110"/>
      <c r="KXJ448" s="110"/>
      <c r="KXK448" s="110"/>
      <c r="KXL448" s="110"/>
      <c r="KXM448" s="110"/>
      <c r="KXN448" s="110"/>
      <c r="KXO448" s="110"/>
      <c r="KXP448" s="110"/>
      <c r="KXQ448" s="110"/>
      <c r="KXR448" s="110"/>
      <c r="KXS448" s="110"/>
      <c r="KXT448" s="110"/>
      <c r="KXU448" s="110"/>
      <c r="KXV448" s="110"/>
      <c r="KXW448" s="110"/>
      <c r="KXX448" s="110"/>
      <c r="KXY448" s="110"/>
      <c r="KXZ448" s="110"/>
      <c r="KYA448" s="110"/>
      <c r="KYB448" s="110"/>
      <c r="KYC448" s="110"/>
      <c r="KYD448" s="110"/>
      <c r="KYE448" s="110"/>
      <c r="KYF448" s="110"/>
      <c r="KYG448" s="110"/>
      <c r="KYH448" s="110"/>
      <c r="KYI448" s="110"/>
      <c r="KYJ448" s="110"/>
      <c r="KYK448" s="110"/>
      <c r="KYL448" s="110"/>
      <c r="KYM448" s="110"/>
      <c r="KYN448" s="110"/>
      <c r="KYO448" s="110"/>
      <c r="KYP448" s="110"/>
      <c r="KYQ448" s="110"/>
      <c r="KYR448" s="110"/>
      <c r="KYS448" s="110"/>
      <c r="KYT448" s="110"/>
      <c r="KYU448" s="110"/>
      <c r="KYV448" s="110"/>
      <c r="KYW448" s="110"/>
      <c r="KYX448" s="110"/>
      <c r="KYY448" s="110"/>
      <c r="KYZ448" s="110"/>
      <c r="KZA448" s="110"/>
      <c r="KZB448" s="110"/>
      <c r="KZC448" s="110"/>
      <c r="KZD448" s="110"/>
      <c r="KZE448" s="110"/>
      <c r="KZF448" s="110"/>
      <c r="KZG448" s="110"/>
      <c r="KZH448" s="110"/>
      <c r="KZI448" s="110"/>
      <c r="KZJ448" s="110"/>
      <c r="KZK448" s="110"/>
      <c r="KZL448" s="110"/>
      <c r="KZM448" s="110"/>
      <c r="KZN448" s="110"/>
      <c r="KZO448" s="110"/>
      <c r="KZP448" s="110"/>
      <c r="KZQ448" s="110"/>
      <c r="KZR448" s="110"/>
      <c r="KZS448" s="110"/>
      <c r="KZT448" s="110"/>
      <c r="KZU448" s="110"/>
      <c r="KZV448" s="110"/>
      <c r="KZW448" s="110"/>
      <c r="KZX448" s="110"/>
      <c r="KZY448" s="110"/>
      <c r="KZZ448" s="110"/>
      <c r="LAA448" s="110"/>
      <c r="LAB448" s="110"/>
      <c r="LAC448" s="110"/>
      <c r="LAD448" s="110"/>
      <c r="LAE448" s="110"/>
      <c r="LAF448" s="110"/>
      <c r="LAG448" s="110"/>
      <c r="LAH448" s="110"/>
      <c r="LAI448" s="110"/>
      <c r="LAJ448" s="110"/>
      <c r="LAK448" s="110"/>
      <c r="LAL448" s="110"/>
      <c r="LAM448" s="110"/>
      <c r="LAN448" s="110"/>
      <c r="LAO448" s="110"/>
      <c r="LAP448" s="110"/>
      <c r="LAQ448" s="110"/>
      <c r="LAR448" s="110"/>
      <c r="LAS448" s="110"/>
      <c r="LAT448" s="110"/>
      <c r="LAU448" s="110"/>
      <c r="LAV448" s="110"/>
      <c r="LAW448" s="110"/>
      <c r="LAX448" s="110"/>
      <c r="LAY448" s="110"/>
      <c r="LAZ448" s="110"/>
      <c r="LBA448" s="110"/>
      <c r="LBB448" s="110"/>
      <c r="LBC448" s="110"/>
      <c r="LBD448" s="110"/>
      <c r="LBE448" s="110"/>
      <c r="LBF448" s="110"/>
      <c r="LBG448" s="110"/>
      <c r="LBH448" s="110"/>
      <c r="LBI448" s="110"/>
      <c r="LBJ448" s="110"/>
      <c r="LBK448" s="110"/>
      <c r="LBL448" s="110"/>
      <c r="LBM448" s="110"/>
      <c r="LBN448" s="110"/>
      <c r="LBO448" s="110"/>
      <c r="LBP448" s="110"/>
      <c r="LBQ448" s="110"/>
      <c r="LBR448" s="110"/>
      <c r="LBS448" s="110"/>
      <c r="LBT448" s="110"/>
      <c r="LBU448" s="110"/>
      <c r="LBV448" s="110"/>
      <c r="LBW448" s="110"/>
      <c r="LBX448" s="110"/>
      <c r="LBY448" s="110"/>
      <c r="LBZ448" s="110"/>
      <c r="LCA448" s="110"/>
      <c r="LCB448" s="110"/>
      <c r="LCC448" s="110"/>
      <c r="LCD448" s="110"/>
      <c r="LCE448" s="110"/>
      <c r="LCF448" s="110"/>
      <c r="LCG448" s="110"/>
      <c r="LCH448" s="110"/>
      <c r="LCI448" s="110"/>
      <c r="LCJ448" s="110"/>
      <c r="LCK448" s="110"/>
      <c r="LCL448" s="110"/>
      <c r="LCM448" s="110"/>
      <c r="LCN448" s="110"/>
      <c r="LCO448" s="110"/>
      <c r="LCP448" s="110"/>
      <c r="LCQ448" s="110"/>
      <c r="LCR448" s="110"/>
      <c r="LCS448" s="110"/>
      <c r="LCT448" s="110"/>
      <c r="LCU448" s="110"/>
      <c r="LCV448" s="110"/>
      <c r="LCW448" s="110"/>
      <c r="LCX448" s="110"/>
      <c r="LCY448" s="110"/>
      <c r="LCZ448" s="110"/>
      <c r="LDA448" s="110"/>
      <c r="LDB448" s="110"/>
      <c r="LDC448" s="110"/>
      <c r="LDD448" s="110"/>
      <c r="LDE448" s="110"/>
      <c r="LDF448" s="110"/>
      <c r="LDG448" s="110"/>
      <c r="LDH448" s="110"/>
      <c r="LDI448" s="110"/>
      <c r="LDJ448" s="110"/>
      <c r="LDK448" s="110"/>
      <c r="LDL448" s="110"/>
      <c r="LDM448" s="110"/>
      <c r="LDN448" s="110"/>
      <c r="LDO448" s="110"/>
      <c r="LDP448" s="110"/>
      <c r="LDQ448" s="110"/>
      <c r="LDR448" s="110"/>
      <c r="LDS448" s="110"/>
      <c r="LDT448" s="110"/>
      <c r="LDU448" s="110"/>
      <c r="LDV448" s="110"/>
      <c r="LDW448" s="110"/>
      <c r="LDX448" s="110"/>
      <c r="LDY448" s="110"/>
      <c r="LDZ448" s="110"/>
      <c r="LEA448" s="110"/>
      <c r="LEB448" s="110"/>
      <c r="LEC448" s="110"/>
      <c r="LED448" s="110"/>
      <c r="LEE448" s="110"/>
      <c r="LEF448" s="110"/>
      <c r="LEG448" s="110"/>
      <c r="LEH448" s="110"/>
      <c r="LEI448" s="110"/>
      <c r="LEJ448" s="110"/>
      <c r="LEK448" s="110"/>
      <c r="LEL448" s="110"/>
      <c r="LEM448" s="110"/>
      <c r="LEN448" s="110"/>
      <c r="LEO448" s="110"/>
      <c r="LEP448" s="110"/>
      <c r="LEQ448" s="110"/>
      <c r="LER448" s="110"/>
      <c r="LES448" s="110"/>
      <c r="LET448" s="110"/>
      <c r="LEU448" s="110"/>
      <c r="LEV448" s="110"/>
      <c r="LEW448" s="110"/>
      <c r="LEX448" s="110"/>
      <c r="LEY448" s="110"/>
      <c r="LEZ448" s="110"/>
      <c r="LFA448" s="110"/>
      <c r="LFB448" s="110"/>
      <c r="LFC448" s="110"/>
      <c r="LFD448" s="110"/>
      <c r="LFE448" s="110"/>
      <c r="LFF448" s="110"/>
      <c r="LFG448" s="110"/>
      <c r="LFH448" s="110"/>
      <c r="LFI448" s="110"/>
      <c r="LFJ448" s="110"/>
      <c r="LFK448" s="110"/>
      <c r="LFL448" s="110"/>
      <c r="LFM448" s="110"/>
      <c r="LFN448" s="110"/>
      <c r="LFO448" s="110"/>
      <c r="LFP448" s="110"/>
      <c r="LFQ448" s="110"/>
      <c r="LFR448" s="110"/>
      <c r="LFS448" s="110"/>
      <c r="LFT448" s="110"/>
      <c r="LFU448" s="110"/>
      <c r="LFV448" s="110"/>
      <c r="LFW448" s="110"/>
      <c r="LFX448" s="110"/>
      <c r="LFY448" s="110"/>
      <c r="LFZ448" s="110"/>
      <c r="LGA448" s="110"/>
      <c r="LGB448" s="110"/>
      <c r="LGC448" s="110"/>
      <c r="LGD448" s="110"/>
      <c r="LGE448" s="110"/>
      <c r="LGF448" s="110"/>
      <c r="LGG448" s="110"/>
      <c r="LGH448" s="110"/>
      <c r="LGI448" s="110"/>
      <c r="LGJ448" s="110"/>
      <c r="LGK448" s="110"/>
      <c r="LGL448" s="110"/>
      <c r="LGM448" s="110"/>
      <c r="LGN448" s="110"/>
      <c r="LGO448" s="110"/>
      <c r="LGP448" s="110"/>
      <c r="LGQ448" s="110"/>
      <c r="LGR448" s="110"/>
      <c r="LGS448" s="110"/>
      <c r="LGT448" s="110"/>
      <c r="LGU448" s="110"/>
      <c r="LGV448" s="110"/>
      <c r="LGW448" s="110"/>
      <c r="LGX448" s="110"/>
      <c r="LGY448" s="110"/>
      <c r="LGZ448" s="110"/>
      <c r="LHA448" s="110"/>
      <c r="LHB448" s="110"/>
      <c r="LHC448" s="110"/>
      <c r="LHD448" s="110"/>
      <c r="LHE448" s="110"/>
      <c r="LHF448" s="110"/>
      <c r="LHG448" s="110"/>
      <c r="LHH448" s="110"/>
      <c r="LHI448" s="110"/>
      <c r="LHJ448" s="110"/>
      <c r="LHK448" s="110"/>
      <c r="LHL448" s="110"/>
      <c r="LHM448" s="110"/>
      <c r="LHN448" s="110"/>
      <c r="LHO448" s="110"/>
      <c r="LHP448" s="110"/>
      <c r="LHQ448" s="110"/>
      <c r="LHR448" s="110"/>
      <c r="LHS448" s="110"/>
      <c r="LHT448" s="110"/>
      <c r="LHU448" s="110"/>
      <c r="LHV448" s="110"/>
      <c r="LHW448" s="110"/>
      <c r="LHX448" s="110"/>
      <c r="LHY448" s="110"/>
      <c r="LHZ448" s="110"/>
      <c r="LIA448" s="110"/>
      <c r="LIB448" s="110"/>
      <c r="LIC448" s="110"/>
      <c r="LID448" s="110"/>
      <c r="LIE448" s="110"/>
      <c r="LIF448" s="110"/>
      <c r="LIG448" s="110"/>
      <c r="LIH448" s="110"/>
      <c r="LII448" s="110"/>
      <c r="LIJ448" s="110"/>
      <c r="LIK448" s="110"/>
      <c r="LIL448" s="110"/>
      <c r="LIM448" s="110"/>
      <c r="LIN448" s="110"/>
      <c r="LIO448" s="110"/>
      <c r="LIP448" s="110"/>
      <c r="LIQ448" s="110"/>
      <c r="LIR448" s="110"/>
      <c r="LIS448" s="110"/>
      <c r="LIT448" s="110"/>
      <c r="LIU448" s="110"/>
      <c r="LIV448" s="110"/>
      <c r="LIW448" s="110"/>
      <c r="LIX448" s="110"/>
      <c r="LIY448" s="110"/>
      <c r="LIZ448" s="110"/>
      <c r="LJA448" s="110"/>
      <c r="LJB448" s="110"/>
      <c r="LJC448" s="110"/>
      <c r="LJD448" s="110"/>
      <c r="LJE448" s="110"/>
      <c r="LJF448" s="110"/>
      <c r="LJG448" s="110"/>
      <c r="LJH448" s="110"/>
      <c r="LJI448" s="110"/>
      <c r="LJJ448" s="110"/>
      <c r="LJK448" s="110"/>
      <c r="LJL448" s="110"/>
      <c r="LJM448" s="110"/>
      <c r="LJN448" s="110"/>
      <c r="LJO448" s="110"/>
      <c r="LJP448" s="110"/>
      <c r="LJQ448" s="110"/>
      <c r="LJR448" s="110"/>
      <c r="LJS448" s="110"/>
      <c r="LJT448" s="110"/>
      <c r="LJU448" s="110"/>
      <c r="LJV448" s="110"/>
      <c r="LJW448" s="110"/>
      <c r="LJX448" s="110"/>
      <c r="LJY448" s="110"/>
      <c r="LJZ448" s="110"/>
      <c r="LKA448" s="110"/>
      <c r="LKB448" s="110"/>
      <c r="LKC448" s="110"/>
      <c r="LKD448" s="110"/>
      <c r="LKE448" s="110"/>
      <c r="LKF448" s="110"/>
      <c r="LKG448" s="110"/>
      <c r="LKH448" s="110"/>
      <c r="LKI448" s="110"/>
      <c r="LKJ448" s="110"/>
      <c r="LKK448" s="110"/>
      <c r="LKL448" s="110"/>
      <c r="LKM448" s="110"/>
      <c r="LKN448" s="110"/>
      <c r="LKO448" s="110"/>
      <c r="LKP448" s="110"/>
      <c r="LKQ448" s="110"/>
      <c r="LKR448" s="110"/>
      <c r="LKS448" s="110"/>
      <c r="LKT448" s="110"/>
      <c r="LKU448" s="110"/>
      <c r="LKV448" s="110"/>
      <c r="LKW448" s="110"/>
      <c r="LKX448" s="110"/>
      <c r="LKY448" s="110"/>
      <c r="LKZ448" s="110"/>
      <c r="LLA448" s="110"/>
      <c r="LLB448" s="110"/>
      <c r="LLC448" s="110"/>
      <c r="LLD448" s="110"/>
      <c r="LLE448" s="110"/>
      <c r="LLF448" s="110"/>
      <c r="LLG448" s="110"/>
      <c r="LLH448" s="110"/>
      <c r="LLI448" s="110"/>
      <c r="LLJ448" s="110"/>
      <c r="LLK448" s="110"/>
      <c r="LLL448" s="110"/>
      <c r="LLM448" s="110"/>
      <c r="LLN448" s="110"/>
      <c r="LLO448" s="110"/>
      <c r="LLP448" s="110"/>
      <c r="LLQ448" s="110"/>
      <c r="LLR448" s="110"/>
      <c r="LLS448" s="110"/>
      <c r="LLT448" s="110"/>
      <c r="LLU448" s="110"/>
      <c r="LLV448" s="110"/>
      <c r="LLW448" s="110"/>
      <c r="LLX448" s="110"/>
      <c r="LLY448" s="110"/>
      <c r="LLZ448" s="110"/>
      <c r="LMA448" s="110"/>
      <c r="LMB448" s="110"/>
      <c r="LMC448" s="110"/>
      <c r="LMD448" s="110"/>
      <c r="LME448" s="110"/>
      <c r="LMF448" s="110"/>
      <c r="LMG448" s="110"/>
      <c r="LMH448" s="110"/>
      <c r="LMI448" s="110"/>
      <c r="LMJ448" s="110"/>
      <c r="LMK448" s="110"/>
      <c r="LML448" s="110"/>
      <c r="LMM448" s="110"/>
      <c r="LMN448" s="110"/>
      <c r="LMO448" s="110"/>
      <c r="LMP448" s="110"/>
      <c r="LMQ448" s="110"/>
      <c r="LMR448" s="110"/>
      <c r="LMS448" s="110"/>
      <c r="LMT448" s="110"/>
      <c r="LMU448" s="110"/>
      <c r="LMV448" s="110"/>
      <c r="LMW448" s="110"/>
      <c r="LMX448" s="110"/>
      <c r="LMY448" s="110"/>
      <c r="LMZ448" s="110"/>
      <c r="LNA448" s="110"/>
      <c r="LNB448" s="110"/>
      <c r="LNC448" s="110"/>
      <c r="LND448" s="110"/>
      <c r="LNE448" s="110"/>
      <c r="LNF448" s="110"/>
      <c r="LNG448" s="110"/>
      <c r="LNH448" s="110"/>
      <c r="LNI448" s="110"/>
      <c r="LNJ448" s="110"/>
      <c r="LNK448" s="110"/>
      <c r="LNL448" s="110"/>
      <c r="LNM448" s="110"/>
      <c r="LNN448" s="110"/>
      <c r="LNO448" s="110"/>
      <c r="LNP448" s="110"/>
      <c r="LNQ448" s="110"/>
      <c r="LNR448" s="110"/>
      <c r="LNS448" s="110"/>
      <c r="LNT448" s="110"/>
      <c r="LNU448" s="110"/>
      <c r="LNV448" s="110"/>
      <c r="LNW448" s="110"/>
      <c r="LNX448" s="110"/>
      <c r="LNY448" s="110"/>
      <c r="LNZ448" s="110"/>
      <c r="LOA448" s="110"/>
      <c r="LOB448" s="110"/>
      <c r="LOC448" s="110"/>
      <c r="LOD448" s="110"/>
      <c r="LOE448" s="110"/>
      <c r="LOF448" s="110"/>
      <c r="LOG448" s="110"/>
      <c r="LOH448" s="110"/>
      <c r="LOI448" s="110"/>
      <c r="LOJ448" s="110"/>
      <c r="LOK448" s="110"/>
      <c r="LOL448" s="110"/>
      <c r="LOM448" s="110"/>
      <c r="LON448" s="110"/>
      <c r="LOO448" s="110"/>
      <c r="LOP448" s="110"/>
      <c r="LOQ448" s="110"/>
      <c r="LOR448" s="110"/>
      <c r="LOS448" s="110"/>
      <c r="LOT448" s="110"/>
      <c r="LOU448" s="110"/>
      <c r="LOV448" s="110"/>
      <c r="LOW448" s="110"/>
      <c r="LOX448" s="110"/>
      <c r="LOY448" s="110"/>
      <c r="LOZ448" s="110"/>
      <c r="LPA448" s="110"/>
      <c r="LPB448" s="110"/>
      <c r="LPC448" s="110"/>
      <c r="LPD448" s="110"/>
      <c r="LPE448" s="110"/>
      <c r="LPF448" s="110"/>
      <c r="LPG448" s="110"/>
      <c r="LPH448" s="110"/>
      <c r="LPI448" s="110"/>
      <c r="LPJ448" s="110"/>
      <c r="LPK448" s="110"/>
      <c r="LPL448" s="110"/>
      <c r="LPM448" s="110"/>
      <c r="LPN448" s="110"/>
      <c r="LPO448" s="110"/>
      <c r="LPP448" s="110"/>
      <c r="LPQ448" s="110"/>
      <c r="LPR448" s="110"/>
      <c r="LPS448" s="110"/>
      <c r="LPT448" s="110"/>
      <c r="LPU448" s="110"/>
      <c r="LPV448" s="110"/>
      <c r="LPW448" s="110"/>
      <c r="LPX448" s="110"/>
      <c r="LPY448" s="110"/>
      <c r="LPZ448" s="110"/>
      <c r="LQA448" s="110"/>
      <c r="LQB448" s="110"/>
      <c r="LQC448" s="110"/>
      <c r="LQD448" s="110"/>
      <c r="LQE448" s="110"/>
      <c r="LQF448" s="110"/>
      <c r="LQG448" s="110"/>
      <c r="LQH448" s="110"/>
      <c r="LQI448" s="110"/>
      <c r="LQJ448" s="110"/>
      <c r="LQK448" s="110"/>
      <c r="LQL448" s="110"/>
      <c r="LQM448" s="110"/>
      <c r="LQN448" s="110"/>
      <c r="LQO448" s="110"/>
      <c r="LQP448" s="110"/>
      <c r="LQQ448" s="110"/>
      <c r="LQR448" s="110"/>
      <c r="LQS448" s="110"/>
      <c r="LQT448" s="110"/>
      <c r="LQU448" s="110"/>
      <c r="LQV448" s="110"/>
      <c r="LQW448" s="110"/>
      <c r="LQX448" s="110"/>
      <c r="LQY448" s="110"/>
      <c r="LQZ448" s="110"/>
      <c r="LRA448" s="110"/>
      <c r="LRB448" s="110"/>
      <c r="LRC448" s="110"/>
      <c r="LRD448" s="110"/>
      <c r="LRE448" s="110"/>
      <c r="LRF448" s="110"/>
      <c r="LRG448" s="110"/>
      <c r="LRH448" s="110"/>
      <c r="LRI448" s="110"/>
      <c r="LRJ448" s="110"/>
      <c r="LRK448" s="110"/>
      <c r="LRL448" s="110"/>
      <c r="LRM448" s="110"/>
      <c r="LRN448" s="110"/>
      <c r="LRO448" s="110"/>
      <c r="LRP448" s="110"/>
      <c r="LRQ448" s="110"/>
      <c r="LRR448" s="110"/>
      <c r="LRS448" s="110"/>
      <c r="LRT448" s="110"/>
      <c r="LRU448" s="110"/>
      <c r="LRV448" s="110"/>
      <c r="LRW448" s="110"/>
      <c r="LRX448" s="110"/>
      <c r="LRY448" s="110"/>
      <c r="LRZ448" s="110"/>
      <c r="LSA448" s="110"/>
      <c r="LSB448" s="110"/>
      <c r="LSC448" s="110"/>
      <c r="LSD448" s="110"/>
      <c r="LSE448" s="110"/>
      <c r="LSF448" s="110"/>
      <c r="LSG448" s="110"/>
      <c r="LSH448" s="110"/>
      <c r="LSI448" s="110"/>
      <c r="LSJ448" s="110"/>
      <c r="LSK448" s="110"/>
      <c r="LSL448" s="110"/>
      <c r="LSM448" s="110"/>
      <c r="LSN448" s="110"/>
      <c r="LSO448" s="110"/>
      <c r="LSP448" s="110"/>
      <c r="LSQ448" s="110"/>
      <c r="LSR448" s="110"/>
      <c r="LSS448" s="110"/>
      <c r="LST448" s="110"/>
      <c r="LSU448" s="110"/>
      <c r="LSV448" s="110"/>
      <c r="LSW448" s="110"/>
      <c r="LSX448" s="110"/>
      <c r="LSY448" s="110"/>
      <c r="LSZ448" s="110"/>
      <c r="LTA448" s="110"/>
      <c r="LTB448" s="110"/>
      <c r="LTC448" s="110"/>
      <c r="LTD448" s="110"/>
      <c r="LTE448" s="110"/>
      <c r="LTF448" s="110"/>
      <c r="LTG448" s="110"/>
      <c r="LTH448" s="110"/>
      <c r="LTI448" s="110"/>
      <c r="LTJ448" s="110"/>
      <c r="LTK448" s="110"/>
      <c r="LTL448" s="110"/>
      <c r="LTM448" s="110"/>
      <c r="LTN448" s="110"/>
      <c r="LTO448" s="110"/>
      <c r="LTP448" s="110"/>
      <c r="LTQ448" s="110"/>
      <c r="LTR448" s="110"/>
      <c r="LTS448" s="110"/>
      <c r="LTT448" s="110"/>
      <c r="LTU448" s="110"/>
      <c r="LTV448" s="110"/>
      <c r="LTW448" s="110"/>
      <c r="LTX448" s="110"/>
      <c r="LTY448" s="110"/>
      <c r="LTZ448" s="110"/>
      <c r="LUA448" s="110"/>
      <c r="LUB448" s="110"/>
      <c r="LUC448" s="110"/>
      <c r="LUD448" s="110"/>
      <c r="LUE448" s="110"/>
      <c r="LUF448" s="110"/>
      <c r="LUG448" s="110"/>
      <c r="LUH448" s="110"/>
      <c r="LUI448" s="110"/>
      <c r="LUJ448" s="110"/>
      <c r="LUK448" s="110"/>
      <c r="LUL448" s="110"/>
      <c r="LUM448" s="110"/>
      <c r="LUN448" s="110"/>
      <c r="LUO448" s="110"/>
      <c r="LUP448" s="110"/>
      <c r="LUQ448" s="110"/>
      <c r="LUR448" s="110"/>
      <c r="LUS448" s="110"/>
      <c r="LUT448" s="110"/>
      <c r="LUU448" s="110"/>
      <c r="LUV448" s="110"/>
      <c r="LUW448" s="110"/>
      <c r="LUX448" s="110"/>
      <c r="LUY448" s="110"/>
      <c r="LUZ448" s="110"/>
      <c r="LVA448" s="110"/>
      <c r="LVB448" s="110"/>
      <c r="LVC448" s="110"/>
      <c r="LVD448" s="110"/>
      <c r="LVE448" s="110"/>
      <c r="LVF448" s="110"/>
      <c r="LVG448" s="110"/>
      <c r="LVH448" s="110"/>
      <c r="LVI448" s="110"/>
      <c r="LVJ448" s="110"/>
      <c r="LVK448" s="110"/>
      <c r="LVL448" s="110"/>
      <c r="LVM448" s="110"/>
      <c r="LVN448" s="110"/>
      <c r="LVO448" s="110"/>
      <c r="LVP448" s="110"/>
      <c r="LVQ448" s="110"/>
      <c r="LVR448" s="110"/>
      <c r="LVS448" s="110"/>
      <c r="LVT448" s="110"/>
      <c r="LVU448" s="110"/>
      <c r="LVV448" s="110"/>
      <c r="LVW448" s="110"/>
      <c r="LVX448" s="110"/>
      <c r="LVY448" s="110"/>
      <c r="LVZ448" s="110"/>
      <c r="LWA448" s="110"/>
      <c r="LWB448" s="110"/>
      <c r="LWC448" s="110"/>
      <c r="LWD448" s="110"/>
      <c r="LWE448" s="110"/>
      <c r="LWF448" s="110"/>
      <c r="LWG448" s="110"/>
      <c r="LWH448" s="110"/>
      <c r="LWI448" s="110"/>
      <c r="LWJ448" s="110"/>
      <c r="LWK448" s="110"/>
      <c r="LWL448" s="110"/>
      <c r="LWM448" s="110"/>
      <c r="LWN448" s="110"/>
      <c r="LWO448" s="110"/>
      <c r="LWP448" s="110"/>
      <c r="LWQ448" s="110"/>
      <c r="LWR448" s="110"/>
      <c r="LWS448" s="110"/>
      <c r="LWT448" s="110"/>
      <c r="LWU448" s="110"/>
      <c r="LWV448" s="110"/>
      <c r="LWW448" s="110"/>
      <c r="LWX448" s="110"/>
      <c r="LWY448" s="110"/>
      <c r="LWZ448" s="110"/>
      <c r="LXA448" s="110"/>
      <c r="LXB448" s="110"/>
      <c r="LXC448" s="110"/>
      <c r="LXD448" s="110"/>
      <c r="LXE448" s="110"/>
      <c r="LXF448" s="110"/>
      <c r="LXG448" s="110"/>
      <c r="LXH448" s="110"/>
      <c r="LXI448" s="110"/>
      <c r="LXJ448" s="110"/>
      <c r="LXK448" s="110"/>
      <c r="LXL448" s="110"/>
      <c r="LXM448" s="110"/>
      <c r="LXN448" s="110"/>
      <c r="LXO448" s="110"/>
      <c r="LXP448" s="110"/>
      <c r="LXQ448" s="110"/>
      <c r="LXR448" s="110"/>
      <c r="LXS448" s="110"/>
      <c r="LXT448" s="110"/>
      <c r="LXU448" s="110"/>
      <c r="LXV448" s="110"/>
      <c r="LXW448" s="110"/>
      <c r="LXX448" s="110"/>
      <c r="LXY448" s="110"/>
      <c r="LXZ448" s="110"/>
      <c r="LYA448" s="110"/>
      <c r="LYB448" s="110"/>
      <c r="LYC448" s="110"/>
      <c r="LYD448" s="110"/>
      <c r="LYE448" s="110"/>
      <c r="LYF448" s="110"/>
      <c r="LYG448" s="110"/>
      <c r="LYH448" s="110"/>
      <c r="LYI448" s="110"/>
      <c r="LYJ448" s="110"/>
      <c r="LYK448" s="110"/>
      <c r="LYL448" s="110"/>
      <c r="LYM448" s="110"/>
      <c r="LYN448" s="110"/>
      <c r="LYO448" s="110"/>
      <c r="LYP448" s="110"/>
      <c r="LYQ448" s="110"/>
      <c r="LYR448" s="110"/>
      <c r="LYS448" s="110"/>
      <c r="LYT448" s="110"/>
      <c r="LYU448" s="110"/>
      <c r="LYV448" s="110"/>
      <c r="LYW448" s="110"/>
      <c r="LYX448" s="110"/>
      <c r="LYY448" s="110"/>
      <c r="LYZ448" s="110"/>
      <c r="LZA448" s="110"/>
      <c r="LZB448" s="110"/>
      <c r="LZC448" s="110"/>
      <c r="LZD448" s="110"/>
      <c r="LZE448" s="110"/>
      <c r="LZF448" s="110"/>
      <c r="LZG448" s="110"/>
      <c r="LZH448" s="110"/>
      <c r="LZI448" s="110"/>
      <c r="LZJ448" s="110"/>
      <c r="LZK448" s="110"/>
      <c r="LZL448" s="110"/>
      <c r="LZM448" s="110"/>
      <c r="LZN448" s="110"/>
      <c r="LZO448" s="110"/>
      <c r="LZP448" s="110"/>
      <c r="LZQ448" s="110"/>
      <c r="LZR448" s="110"/>
      <c r="LZS448" s="110"/>
      <c r="LZT448" s="110"/>
      <c r="LZU448" s="110"/>
      <c r="LZV448" s="110"/>
      <c r="LZW448" s="110"/>
      <c r="LZX448" s="110"/>
      <c r="LZY448" s="110"/>
      <c r="LZZ448" s="110"/>
      <c r="MAA448" s="110"/>
      <c r="MAB448" s="110"/>
      <c r="MAC448" s="110"/>
      <c r="MAD448" s="110"/>
      <c r="MAE448" s="110"/>
      <c r="MAF448" s="110"/>
      <c r="MAG448" s="110"/>
      <c r="MAH448" s="110"/>
      <c r="MAI448" s="110"/>
      <c r="MAJ448" s="110"/>
      <c r="MAK448" s="110"/>
      <c r="MAL448" s="110"/>
      <c r="MAM448" s="110"/>
      <c r="MAN448" s="110"/>
      <c r="MAO448" s="110"/>
      <c r="MAP448" s="110"/>
      <c r="MAQ448" s="110"/>
      <c r="MAR448" s="110"/>
      <c r="MAS448" s="110"/>
      <c r="MAT448" s="110"/>
      <c r="MAU448" s="110"/>
      <c r="MAV448" s="110"/>
      <c r="MAW448" s="110"/>
      <c r="MAX448" s="110"/>
      <c r="MAY448" s="110"/>
      <c r="MAZ448" s="110"/>
      <c r="MBA448" s="110"/>
      <c r="MBB448" s="110"/>
      <c r="MBC448" s="110"/>
      <c r="MBD448" s="110"/>
      <c r="MBE448" s="110"/>
      <c r="MBF448" s="110"/>
      <c r="MBG448" s="110"/>
      <c r="MBH448" s="110"/>
      <c r="MBI448" s="110"/>
      <c r="MBJ448" s="110"/>
      <c r="MBK448" s="110"/>
      <c r="MBL448" s="110"/>
      <c r="MBM448" s="110"/>
      <c r="MBN448" s="110"/>
      <c r="MBO448" s="110"/>
      <c r="MBP448" s="110"/>
      <c r="MBQ448" s="110"/>
      <c r="MBR448" s="110"/>
      <c r="MBS448" s="110"/>
      <c r="MBT448" s="110"/>
      <c r="MBU448" s="110"/>
      <c r="MBV448" s="110"/>
      <c r="MBW448" s="110"/>
      <c r="MBX448" s="110"/>
      <c r="MBY448" s="110"/>
      <c r="MBZ448" s="110"/>
      <c r="MCA448" s="110"/>
      <c r="MCB448" s="110"/>
      <c r="MCC448" s="110"/>
      <c r="MCD448" s="110"/>
      <c r="MCE448" s="110"/>
      <c r="MCF448" s="110"/>
      <c r="MCG448" s="110"/>
      <c r="MCH448" s="110"/>
      <c r="MCI448" s="110"/>
      <c r="MCJ448" s="110"/>
      <c r="MCK448" s="110"/>
      <c r="MCL448" s="110"/>
      <c r="MCM448" s="110"/>
      <c r="MCN448" s="110"/>
      <c r="MCO448" s="110"/>
      <c r="MCP448" s="110"/>
      <c r="MCQ448" s="110"/>
      <c r="MCR448" s="110"/>
      <c r="MCS448" s="110"/>
      <c r="MCT448" s="110"/>
      <c r="MCU448" s="110"/>
      <c r="MCV448" s="110"/>
      <c r="MCW448" s="110"/>
      <c r="MCX448" s="110"/>
      <c r="MCY448" s="110"/>
      <c r="MCZ448" s="110"/>
      <c r="MDA448" s="110"/>
      <c r="MDB448" s="110"/>
      <c r="MDC448" s="110"/>
      <c r="MDD448" s="110"/>
      <c r="MDE448" s="110"/>
      <c r="MDF448" s="110"/>
      <c r="MDG448" s="110"/>
      <c r="MDH448" s="110"/>
      <c r="MDI448" s="110"/>
      <c r="MDJ448" s="110"/>
      <c r="MDK448" s="110"/>
      <c r="MDL448" s="110"/>
      <c r="MDM448" s="110"/>
      <c r="MDN448" s="110"/>
      <c r="MDO448" s="110"/>
      <c r="MDP448" s="110"/>
      <c r="MDQ448" s="110"/>
      <c r="MDR448" s="110"/>
      <c r="MDS448" s="110"/>
      <c r="MDT448" s="110"/>
      <c r="MDU448" s="110"/>
      <c r="MDV448" s="110"/>
      <c r="MDW448" s="110"/>
      <c r="MDX448" s="110"/>
      <c r="MDY448" s="110"/>
      <c r="MDZ448" s="110"/>
      <c r="MEA448" s="110"/>
      <c r="MEB448" s="110"/>
      <c r="MEC448" s="110"/>
      <c r="MED448" s="110"/>
      <c r="MEE448" s="110"/>
      <c r="MEF448" s="110"/>
      <c r="MEG448" s="110"/>
      <c r="MEH448" s="110"/>
      <c r="MEI448" s="110"/>
      <c r="MEJ448" s="110"/>
      <c r="MEK448" s="110"/>
      <c r="MEL448" s="110"/>
      <c r="MEM448" s="110"/>
      <c r="MEN448" s="110"/>
      <c r="MEO448" s="110"/>
      <c r="MEP448" s="110"/>
      <c r="MEQ448" s="110"/>
      <c r="MER448" s="110"/>
      <c r="MES448" s="110"/>
      <c r="MET448" s="110"/>
      <c r="MEU448" s="110"/>
      <c r="MEV448" s="110"/>
      <c r="MEW448" s="110"/>
      <c r="MEX448" s="110"/>
      <c r="MEY448" s="110"/>
      <c r="MEZ448" s="110"/>
      <c r="MFA448" s="110"/>
      <c r="MFB448" s="110"/>
      <c r="MFC448" s="110"/>
      <c r="MFD448" s="110"/>
      <c r="MFE448" s="110"/>
      <c r="MFF448" s="110"/>
      <c r="MFG448" s="110"/>
      <c r="MFH448" s="110"/>
      <c r="MFI448" s="110"/>
      <c r="MFJ448" s="110"/>
      <c r="MFK448" s="110"/>
      <c r="MFL448" s="110"/>
      <c r="MFM448" s="110"/>
      <c r="MFN448" s="110"/>
      <c r="MFO448" s="110"/>
      <c r="MFP448" s="110"/>
      <c r="MFQ448" s="110"/>
      <c r="MFR448" s="110"/>
      <c r="MFS448" s="110"/>
      <c r="MFT448" s="110"/>
      <c r="MFU448" s="110"/>
      <c r="MFV448" s="110"/>
      <c r="MFW448" s="110"/>
      <c r="MFX448" s="110"/>
      <c r="MFY448" s="110"/>
      <c r="MFZ448" s="110"/>
      <c r="MGA448" s="110"/>
      <c r="MGB448" s="110"/>
      <c r="MGC448" s="110"/>
      <c r="MGD448" s="110"/>
      <c r="MGE448" s="110"/>
      <c r="MGF448" s="110"/>
      <c r="MGG448" s="110"/>
      <c r="MGH448" s="110"/>
      <c r="MGI448" s="110"/>
      <c r="MGJ448" s="110"/>
      <c r="MGK448" s="110"/>
      <c r="MGL448" s="110"/>
      <c r="MGM448" s="110"/>
      <c r="MGN448" s="110"/>
      <c r="MGO448" s="110"/>
      <c r="MGP448" s="110"/>
      <c r="MGQ448" s="110"/>
      <c r="MGR448" s="110"/>
      <c r="MGS448" s="110"/>
      <c r="MGT448" s="110"/>
      <c r="MGU448" s="110"/>
      <c r="MGV448" s="110"/>
      <c r="MGW448" s="110"/>
      <c r="MGX448" s="110"/>
      <c r="MGY448" s="110"/>
      <c r="MGZ448" s="110"/>
      <c r="MHA448" s="110"/>
      <c r="MHB448" s="110"/>
      <c r="MHC448" s="110"/>
      <c r="MHD448" s="110"/>
      <c r="MHE448" s="110"/>
      <c r="MHF448" s="110"/>
      <c r="MHG448" s="110"/>
      <c r="MHH448" s="110"/>
      <c r="MHI448" s="110"/>
      <c r="MHJ448" s="110"/>
      <c r="MHK448" s="110"/>
      <c r="MHL448" s="110"/>
      <c r="MHM448" s="110"/>
      <c r="MHN448" s="110"/>
      <c r="MHO448" s="110"/>
      <c r="MHP448" s="110"/>
      <c r="MHQ448" s="110"/>
      <c r="MHR448" s="110"/>
      <c r="MHS448" s="110"/>
      <c r="MHT448" s="110"/>
      <c r="MHU448" s="110"/>
      <c r="MHV448" s="110"/>
      <c r="MHW448" s="110"/>
      <c r="MHX448" s="110"/>
      <c r="MHY448" s="110"/>
      <c r="MHZ448" s="110"/>
      <c r="MIA448" s="110"/>
      <c r="MIB448" s="110"/>
      <c r="MIC448" s="110"/>
      <c r="MID448" s="110"/>
      <c r="MIE448" s="110"/>
      <c r="MIF448" s="110"/>
      <c r="MIG448" s="110"/>
      <c r="MIH448" s="110"/>
      <c r="MII448" s="110"/>
      <c r="MIJ448" s="110"/>
      <c r="MIK448" s="110"/>
      <c r="MIL448" s="110"/>
      <c r="MIM448" s="110"/>
      <c r="MIN448" s="110"/>
      <c r="MIO448" s="110"/>
      <c r="MIP448" s="110"/>
      <c r="MIQ448" s="110"/>
      <c r="MIR448" s="110"/>
      <c r="MIS448" s="110"/>
      <c r="MIT448" s="110"/>
      <c r="MIU448" s="110"/>
      <c r="MIV448" s="110"/>
      <c r="MIW448" s="110"/>
      <c r="MIX448" s="110"/>
      <c r="MIY448" s="110"/>
      <c r="MIZ448" s="110"/>
      <c r="MJA448" s="110"/>
      <c r="MJB448" s="110"/>
      <c r="MJC448" s="110"/>
      <c r="MJD448" s="110"/>
      <c r="MJE448" s="110"/>
      <c r="MJF448" s="110"/>
      <c r="MJG448" s="110"/>
      <c r="MJH448" s="110"/>
      <c r="MJI448" s="110"/>
      <c r="MJJ448" s="110"/>
      <c r="MJK448" s="110"/>
      <c r="MJL448" s="110"/>
      <c r="MJM448" s="110"/>
      <c r="MJN448" s="110"/>
      <c r="MJO448" s="110"/>
      <c r="MJP448" s="110"/>
      <c r="MJQ448" s="110"/>
      <c r="MJR448" s="110"/>
      <c r="MJS448" s="110"/>
      <c r="MJT448" s="110"/>
      <c r="MJU448" s="110"/>
      <c r="MJV448" s="110"/>
      <c r="MJW448" s="110"/>
      <c r="MJX448" s="110"/>
      <c r="MJY448" s="110"/>
      <c r="MJZ448" s="110"/>
      <c r="MKA448" s="110"/>
      <c r="MKB448" s="110"/>
      <c r="MKC448" s="110"/>
      <c r="MKD448" s="110"/>
      <c r="MKE448" s="110"/>
      <c r="MKF448" s="110"/>
      <c r="MKG448" s="110"/>
      <c r="MKH448" s="110"/>
      <c r="MKI448" s="110"/>
      <c r="MKJ448" s="110"/>
      <c r="MKK448" s="110"/>
      <c r="MKL448" s="110"/>
      <c r="MKM448" s="110"/>
      <c r="MKN448" s="110"/>
      <c r="MKO448" s="110"/>
      <c r="MKP448" s="110"/>
      <c r="MKQ448" s="110"/>
      <c r="MKR448" s="110"/>
      <c r="MKS448" s="110"/>
      <c r="MKT448" s="110"/>
      <c r="MKU448" s="110"/>
      <c r="MKV448" s="110"/>
      <c r="MKW448" s="110"/>
      <c r="MKX448" s="110"/>
      <c r="MKY448" s="110"/>
      <c r="MKZ448" s="110"/>
      <c r="MLA448" s="110"/>
      <c r="MLB448" s="110"/>
      <c r="MLC448" s="110"/>
      <c r="MLD448" s="110"/>
      <c r="MLE448" s="110"/>
      <c r="MLF448" s="110"/>
      <c r="MLG448" s="110"/>
      <c r="MLH448" s="110"/>
      <c r="MLI448" s="110"/>
      <c r="MLJ448" s="110"/>
      <c r="MLK448" s="110"/>
      <c r="MLL448" s="110"/>
      <c r="MLM448" s="110"/>
      <c r="MLN448" s="110"/>
      <c r="MLO448" s="110"/>
      <c r="MLP448" s="110"/>
      <c r="MLQ448" s="110"/>
      <c r="MLR448" s="110"/>
      <c r="MLS448" s="110"/>
      <c r="MLT448" s="110"/>
      <c r="MLU448" s="110"/>
      <c r="MLV448" s="110"/>
      <c r="MLW448" s="110"/>
      <c r="MLX448" s="110"/>
      <c r="MLY448" s="110"/>
      <c r="MLZ448" s="110"/>
      <c r="MMA448" s="110"/>
      <c r="MMB448" s="110"/>
      <c r="MMC448" s="110"/>
      <c r="MMD448" s="110"/>
      <c r="MME448" s="110"/>
      <c r="MMF448" s="110"/>
      <c r="MMG448" s="110"/>
      <c r="MMH448" s="110"/>
      <c r="MMI448" s="110"/>
      <c r="MMJ448" s="110"/>
      <c r="MMK448" s="110"/>
      <c r="MML448" s="110"/>
      <c r="MMM448" s="110"/>
      <c r="MMN448" s="110"/>
      <c r="MMO448" s="110"/>
      <c r="MMP448" s="110"/>
      <c r="MMQ448" s="110"/>
      <c r="MMR448" s="110"/>
      <c r="MMS448" s="110"/>
      <c r="MMT448" s="110"/>
      <c r="MMU448" s="110"/>
      <c r="MMV448" s="110"/>
      <c r="MMW448" s="110"/>
      <c r="MMX448" s="110"/>
      <c r="MMY448" s="110"/>
      <c r="MMZ448" s="110"/>
      <c r="MNA448" s="110"/>
      <c r="MNB448" s="110"/>
      <c r="MNC448" s="110"/>
      <c r="MND448" s="110"/>
      <c r="MNE448" s="110"/>
      <c r="MNF448" s="110"/>
      <c r="MNG448" s="110"/>
      <c r="MNH448" s="110"/>
      <c r="MNI448" s="110"/>
      <c r="MNJ448" s="110"/>
      <c r="MNK448" s="110"/>
      <c r="MNL448" s="110"/>
      <c r="MNM448" s="110"/>
      <c r="MNN448" s="110"/>
      <c r="MNO448" s="110"/>
      <c r="MNP448" s="110"/>
      <c r="MNQ448" s="110"/>
      <c r="MNR448" s="110"/>
      <c r="MNS448" s="110"/>
      <c r="MNT448" s="110"/>
      <c r="MNU448" s="110"/>
      <c r="MNV448" s="110"/>
      <c r="MNW448" s="110"/>
      <c r="MNX448" s="110"/>
      <c r="MNY448" s="110"/>
      <c r="MNZ448" s="110"/>
      <c r="MOA448" s="110"/>
      <c r="MOB448" s="110"/>
      <c r="MOC448" s="110"/>
      <c r="MOD448" s="110"/>
      <c r="MOE448" s="110"/>
      <c r="MOF448" s="110"/>
      <c r="MOG448" s="110"/>
      <c r="MOH448" s="110"/>
      <c r="MOI448" s="110"/>
      <c r="MOJ448" s="110"/>
      <c r="MOK448" s="110"/>
      <c r="MOL448" s="110"/>
      <c r="MOM448" s="110"/>
      <c r="MON448" s="110"/>
      <c r="MOO448" s="110"/>
      <c r="MOP448" s="110"/>
      <c r="MOQ448" s="110"/>
      <c r="MOR448" s="110"/>
      <c r="MOS448" s="110"/>
      <c r="MOT448" s="110"/>
      <c r="MOU448" s="110"/>
      <c r="MOV448" s="110"/>
      <c r="MOW448" s="110"/>
      <c r="MOX448" s="110"/>
      <c r="MOY448" s="110"/>
      <c r="MOZ448" s="110"/>
      <c r="MPA448" s="110"/>
      <c r="MPB448" s="110"/>
      <c r="MPC448" s="110"/>
      <c r="MPD448" s="110"/>
      <c r="MPE448" s="110"/>
      <c r="MPF448" s="110"/>
      <c r="MPG448" s="110"/>
      <c r="MPH448" s="110"/>
      <c r="MPI448" s="110"/>
      <c r="MPJ448" s="110"/>
      <c r="MPK448" s="110"/>
      <c r="MPL448" s="110"/>
      <c r="MPM448" s="110"/>
      <c r="MPN448" s="110"/>
      <c r="MPO448" s="110"/>
      <c r="MPP448" s="110"/>
      <c r="MPQ448" s="110"/>
      <c r="MPR448" s="110"/>
      <c r="MPS448" s="110"/>
      <c r="MPT448" s="110"/>
      <c r="MPU448" s="110"/>
      <c r="MPV448" s="110"/>
      <c r="MPW448" s="110"/>
      <c r="MPX448" s="110"/>
      <c r="MPY448" s="110"/>
      <c r="MPZ448" s="110"/>
      <c r="MQA448" s="110"/>
      <c r="MQB448" s="110"/>
      <c r="MQC448" s="110"/>
      <c r="MQD448" s="110"/>
      <c r="MQE448" s="110"/>
      <c r="MQF448" s="110"/>
      <c r="MQG448" s="110"/>
      <c r="MQH448" s="110"/>
      <c r="MQI448" s="110"/>
      <c r="MQJ448" s="110"/>
      <c r="MQK448" s="110"/>
      <c r="MQL448" s="110"/>
      <c r="MQM448" s="110"/>
      <c r="MQN448" s="110"/>
      <c r="MQO448" s="110"/>
      <c r="MQP448" s="110"/>
      <c r="MQQ448" s="110"/>
      <c r="MQR448" s="110"/>
      <c r="MQS448" s="110"/>
      <c r="MQT448" s="110"/>
      <c r="MQU448" s="110"/>
      <c r="MQV448" s="110"/>
      <c r="MQW448" s="110"/>
      <c r="MQX448" s="110"/>
      <c r="MQY448" s="110"/>
      <c r="MQZ448" s="110"/>
      <c r="MRA448" s="110"/>
      <c r="MRB448" s="110"/>
      <c r="MRC448" s="110"/>
      <c r="MRD448" s="110"/>
      <c r="MRE448" s="110"/>
      <c r="MRF448" s="110"/>
      <c r="MRG448" s="110"/>
      <c r="MRH448" s="110"/>
      <c r="MRI448" s="110"/>
      <c r="MRJ448" s="110"/>
      <c r="MRK448" s="110"/>
      <c r="MRL448" s="110"/>
      <c r="MRM448" s="110"/>
      <c r="MRN448" s="110"/>
      <c r="MRO448" s="110"/>
      <c r="MRP448" s="110"/>
      <c r="MRQ448" s="110"/>
      <c r="MRR448" s="110"/>
      <c r="MRS448" s="110"/>
      <c r="MRT448" s="110"/>
      <c r="MRU448" s="110"/>
      <c r="MRV448" s="110"/>
      <c r="MRW448" s="110"/>
      <c r="MRX448" s="110"/>
      <c r="MRY448" s="110"/>
      <c r="MRZ448" s="110"/>
      <c r="MSA448" s="110"/>
      <c r="MSB448" s="110"/>
      <c r="MSC448" s="110"/>
      <c r="MSD448" s="110"/>
      <c r="MSE448" s="110"/>
      <c r="MSF448" s="110"/>
      <c r="MSG448" s="110"/>
      <c r="MSH448" s="110"/>
      <c r="MSI448" s="110"/>
      <c r="MSJ448" s="110"/>
      <c r="MSK448" s="110"/>
      <c r="MSL448" s="110"/>
      <c r="MSM448" s="110"/>
      <c r="MSN448" s="110"/>
      <c r="MSO448" s="110"/>
      <c r="MSP448" s="110"/>
      <c r="MSQ448" s="110"/>
      <c r="MSR448" s="110"/>
      <c r="MSS448" s="110"/>
      <c r="MST448" s="110"/>
      <c r="MSU448" s="110"/>
      <c r="MSV448" s="110"/>
      <c r="MSW448" s="110"/>
      <c r="MSX448" s="110"/>
      <c r="MSY448" s="110"/>
      <c r="MSZ448" s="110"/>
      <c r="MTA448" s="110"/>
      <c r="MTB448" s="110"/>
      <c r="MTC448" s="110"/>
      <c r="MTD448" s="110"/>
      <c r="MTE448" s="110"/>
      <c r="MTF448" s="110"/>
      <c r="MTG448" s="110"/>
      <c r="MTH448" s="110"/>
      <c r="MTI448" s="110"/>
      <c r="MTJ448" s="110"/>
      <c r="MTK448" s="110"/>
      <c r="MTL448" s="110"/>
      <c r="MTM448" s="110"/>
      <c r="MTN448" s="110"/>
      <c r="MTO448" s="110"/>
      <c r="MTP448" s="110"/>
      <c r="MTQ448" s="110"/>
      <c r="MTR448" s="110"/>
      <c r="MTS448" s="110"/>
      <c r="MTT448" s="110"/>
      <c r="MTU448" s="110"/>
      <c r="MTV448" s="110"/>
      <c r="MTW448" s="110"/>
      <c r="MTX448" s="110"/>
      <c r="MTY448" s="110"/>
      <c r="MTZ448" s="110"/>
      <c r="MUA448" s="110"/>
      <c r="MUB448" s="110"/>
      <c r="MUC448" s="110"/>
      <c r="MUD448" s="110"/>
      <c r="MUE448" s="110"/>
      <c r="MUF448" s="110"/>
      <c r="MUG448" s="110"/>
      <c r="MUH448" s="110"/>
      <c r="MUI448" s="110"/>
      <c r="MUJ448" s="110"/>
      <c r="MUK448" s="110"/>
      <c r="MUL448" s="110"/>
      <c r="MUM448" s="110"/>
      <c r="MUN448" s="110"/>
      <c r="MUO448" s="110"/>
      <c r="MUP448" s="110"/>
      <c r="MUQ448" s="110"/>
      <c r="MUR448" s="110"/>
      <c r="MUS448" s="110"/>
      <c r="MUT448" s="110"/>
      <c r="MUU448" s="110"/>
      <c r="MUV448" s="110"/>
      <c r="MUW448" s="110"/>
      <c r="MUX448" s="110"/>
      <c r="MUY448" s="110"/>
      <c r="MUZ448" s="110"/>
      <c r="MVA448" s="110"/>
      <c r="MVB448" s="110"/>
      <c r="MVC448" s="110"/>
      <c r="MVD448" s="110"/>
      <c r="MVE448" s="110"/>
      <c r="MVF448" s="110"/>
      <c r="MVG448" s="110"/>
      <c r="MVH448" s="110"/>
      <c r="MVI448" s="110"/>
      <c r="MVJ448" s="110"/>
      <c r="MVK448" s="110"/>
      <c r="MVL448" s="110"/>
      <c r="MVM448" s="110"/>
      <c r="MVN448" s="110"/>
      <c r="MVO448" s="110"/>
      <c r="MVP448" s="110"/>
      <c r="MVQ448" s="110"/>
      <c r="MVR448" s="110"/>
      <c r="MVS448" s="110"/>
      <c r="MVT448" s="110"/>
      <c r="MVU448" s="110"/>
      <c r="MVV448" s="110"/>
      <c r="MVW448" s="110"/>
      <c r="MVX448" s="110"/>
      <c r="MVY448" s="110"/>
      <c r="MVZ448" s="110"/>
      <c r="MWA448" s="110"/>
      <c r="MWB448" s="110"/>
      <c r="MWC448" s="110"/>
      <c r="MWD448" s="110"/>
      <c r="MWE448" s="110"/>
      <c r="MWF448" s="110"/>
      <c r="MWG448" s="110"/>
      <c r="MWH448" s="110"/>
      <c r="MWI448" s="110"/>
      <c r="MWJ448" s="110"/>
      <c r="MWK448" s="110"/>
      <c r="MWL448" s="110"/>
      <c r="MWM448" s="110"/>
      <c r="MWN448" s="110"/>
      <c r="MWO448" s="110"/>
      <c r="MWP448" s="110"/>
      <c r="MWQ448" s="110"/>
      <c r="MWR448" s="110"/>
      <c r="MWS448" s="110"/>
      <c r="MWT448" s="110"/>
      <c r="MWU448" s="110"/>
      <c r="MWV448" s="110"/>
      <c r="MWW448" s="110"/>
      <c r="MWX448" s="110"/>
      <c r="MWY448" s="110"/>
      <c r="MWZ448" s="110"/>
      <c r="MXA448" s="110"/>
      <c r="MXB448" s="110"/>
      <c r="MXC448" s="110"/>
      <c r="MXD448" s="110"/>
      <c r="MXE448" s="110"/>
      <c r="MXF448" s="110"/>
      <c r="MXG448" s="110"/>
      <c r="MXH448" s="110"/>
      <c r="MXI448" s="110"/>
      <c r="MXJ448" s="110"/>
      <c r="MXK448" s="110"/>
      <c r="MXL448" s="110"/>
      <c r="MXM448" s="110"/>
      <c r="MXN448" s="110"/>
      <c r="MXO448" s="110"/>
      <c r="MXP448" s="110"/>
      <c r="MXQ448" s="110"/>
      <c r="MXR448" s="110"/>
      <c r="MXS448" s="110"/>
      <c r="MXT448" s="110"/>
      <c r="MXU448" s="110"/>
      <c r="MXV448" s="110"/>
      <c r="MXW448" s="110"/>
      <c r="MXX448" s="110"/>
      <c r="MXY448" s="110"/>
      <c r="MXZ448" s="110"/>
      <c r="MYA448" s="110"/>
      <c r="MYB448" s="110"/>
      <c r="MYC448" s="110"/>
      <c r="MYD448" s="110"/>
      <c r="MYE448" s="110"/>
      <c r="MYF448" s="110"/>
      <c r="MYG448" s="110"/>
      <c r="MYH448" s="110"/>
      <c r="MYI448" s="110"/>
      <c r="MYJ448" s="110"/>
      <c r="MYK448" s="110"/>
      <c r="MYL448" s="110"/>
      <c r="MYM448" s="110"/>
      <c r="MYN448" s="110"/>
      <c r="MYO448" s="110"/>
      <c r="MYP448" s="110"/>
      <c r="MYQ448" s="110"/>
      <c r="MYR448" s="110"/>
      <c r="MYS448" s="110"/>
      <c r="MYT448" s="110"/>
      <c r="MYU448" s="110"/>
      <c r="MYV448" s="110"/>
      <c r="MYW448" s="110"/>
      <c r="MYX448" s="110"/>
      <c r="MYY448" s="110"/>
      <c r="MYZ448" s="110"/>
      <c r="MZA448" s="110"/>
      <c r="MZB448" s="110"/>
      <c r="MZC448" s="110"/>
      <c r="MZD448" s="110"/>
      <c r="MZE448" s="110"/>
      <c r="MZF448" s="110"/>
      <c r="MZG448" s="110"/>
      <c r="MZH448" s="110"/>
      <c r="MZI448" s="110"/>
      <c r="MZJ448" s="110"/>
      <c r="MZK448" s="110"/>
      <c r="MZL448" s="110"/>
      <c r="MZM448" s="110"/>
      <c r="MZN448" s="110"/>
      <c r="MZO448" s="110"/>
      <c r="MZP448" s="110"/>
      <c r="MZQ448" s="110"/>
      <c r="MZR448" s="110"/>
      <c r="MZS448" s="110"/>
      <c r="MZT448" s="110"/>
      <c r="MZU448" s="110"/>
      <c r="MZV448" s="110"/>
      <c r="MZW448" s="110"/>
      <c r="MZX448" s="110"/>
      <c r="MZY448" s="110"/>
      <c r="MZZ448" s="110"/>
      <c r="NAA448" s="110"/>
      <c r="NAB448" s="110"/>
      <c r="NAC448" s="110"/>
      <c r="NAD448" s="110"/>
      <c r="NAE448" s="110"/>
      <c r="NAF448" s="110"/>
      <c r="NAG448" s="110"/>
      <c r="NAH448" s="110"/>
      <c r="NAI448" s="110"/>
      <c r="NAJ448" s="110"/>
      <c r="NAK448" s="110"/>
      <c r="NAL448" s="110"/>
      <c r="NAM448" s="110"/>
      <c r="NAN448" s="110"/>
      <c r="NAO448" s="110"/>
      <c r="NAP448" s="110"/>
      <c r="NAQ448" s="110"/>
      <c r="NAR448" s="110"/>
      <c r="NAS448" s="110"/>
      <c r="NAT448" s="110"/>
      <c r="NAU448" s="110"/>
      <c r="NAV448" s="110"/>
      <c r="NAW448" s="110"/>
      <c r="NAX448" s="110"/>
      <c r="NAY448" s="110"/>
      <c r="NAZ448" s="110"/>
      <c r="NBA448" s="110"/>
      <c r="NBB448" s="110"/>
      <c r="NBC448" s="110"/>
      <c r="NBD448" s="110"/>
      <c r="NBE448" s="110"/>
      <c r="NBF448" s="110"/>
      <c r="NBG448" s="110"/>
      <c r="NBH448" s="110"/>
      <c r="NBI448" s="110"/>
      <c r="NBJ448" s="110"/>
      <c r="NBK448" s="110"/>
      <c r="NBL448" s="110"/>
      <c r="NBM448" s="110"/>
      <c r="NBN448" s="110"/>
      <c r="NBO448" s="110"/>
      <c r="NBP448" s="110"/>
      <c r="NBQ448" s="110"/>
      <c r="NBR448" s="110"/>
      <c r="NBS448" s="110"/>
      <c r="NBT448" s="110"/>
      <c r="NBU448" s="110"/>
      <c r="NBV448" s="110"/>
      <c r="NBW448" s="110"/>
      <c r="NBX448" s="110"/>
      <c r="NBY448" s="110"/>
      <c r="NBZ448" s="110"/>
      <c r="NCA448" s="110"/>
      <c r="NCB448" s="110"/>
      <c r="NCC448" s="110"/>
      <c r="NCD448" s="110"/>
      <c r="NCE448" s="110"/>
      <c r="NCF448" s="110"/>
      <c r="NCG448" s="110"/>
      <c r="NCH448" s="110"/>
      <c r="NCI448" s="110"/>
      <c r="NCJ448" s="110"/>
      <c r="NCK448" s="110"/>
      <c r="NCL448" s="110"/>
      <c r="NCM448" s="110"/>
      <c r="NCN448" s="110"/>
      <c r="NCO448" s="110"/>
      <c r="NCP448" s="110"/>
      <c r="NCQ448" s="110"/>
      <c r="NCR448" s="110"/>
      <c r="NCS448" s="110"/>
      <c r="NCT448" s="110"/>
      <c r="NCU448" s="110"/>
      <c r="NCV448" s="110"/>
      <c r="NCW448" s="110"/>
      <c r="NCX448" s="110"/>
      <c r="NCY448" s="110"/>
      <c r="NCZ448" s="110"/>
      <c r="NDA448" s="110"/>
      <c r="NDB448" s="110"/>
      <c r="NDC448" s="110"/>
      <c r="NDD448" s="110"/>
      <c r="NDE448" s="110"/>
      <c r="NDF448" s="110"/>
      <c r="NDG448" s="110"/>
      <c r="NDH448" s="110"/>
      <c r="NDI448" s="110"/>
      <c r="NDJ448" s="110"/>
      <c r="NDK448" s="110"/>
      <c r="NDL448" s="110"/>
      <c r="NDM448" s="110"/>
      <c r="NDN448" s="110"/>
      <c r="NDO448" s="110"/>
      <c r="NDP448" s="110"/>
      <c r="NDQ448" s="110"/>
      <c r="NDR448" s="110"/>
      <c r="NDS448" s="110"/>
      <c r="NDT448" s="110"/>
      <c r="NDU448" s="110"/>
      <c r="NDV448" s="110"/>
      <c r="NDW448" s="110"/>
      <c r="NDX448" s="110"/>
      <c r="NDY448" s="110"/>
      <c r="NDZ448" s="110"/>
      <c r="NEA448" s="110"/>
      <c r="NEB448" s="110"/>
      <c r="NEC448" s="110"/>
      <c r="NED448" s="110"/>
      <c r="NEE448" s="110"/>
      <c r="NEF448" s="110"/>
      <c r="NEG448" s="110"/>
      <c r="NEH448" s="110"/>
      <c r="NEI448" s="110"/>
      <c r="NEJ448" s="110"/>
      <c r="NEK448" s="110"/>
      <c r="NEL448" s="110"/>
      <c r="NEM448" s="110"/>
      <c r="NEN448" s="110"/>
      <c r="NEO448" s="110"/>
      <c r="NEP448" s="110"/>
      <c r="NEQ448" s="110"/>
      <c r="NER448" s="110"/>
      <c r="NES448" s="110"/>
      <c r="NET448" s="110"/>
      <c r="NEU448" s="110"/>
      <c r="NEV448" s="110"/>
      <c r="NEW448" s="110"/>
      <c r="NEX448" s="110"/>
      <c r="NEY448" s="110"/>
      <c r="NEZ448" s="110"/>
      <c r="NFA448" s="110"/>
      <c r="NFB448" s="110"/>
      <c r="NFC448" s="110"/>
      <c r="NFD448" s="110"/>
      <c r="NFE448" s="110"/>
      <c r="NFF448" s="110"/>
      <c r="NFG448" s="110"/>
      <c r="NFH448" s="110"/>
      <c r="NFI448" s="110"/>
      <c r="NFJ448" s="110"/>
      <c r="NFK448" s="110"/>
      <c r="NFL448" s="110"/>
      <c r="NFM448" s="110"/>
      <c r="NFN448" s="110"/>
      <c r="NFO448" s="110"/>
      <c r="NFP448" s="110"/>
      <c r="NFQ448" s="110"/>
      <c r="NFR448" s="110"/>
      <c r="NFS448" s="110"/>
      <c r="NFT448" s="110"/>
      <c r="NFU448" s="110"/>
      <c r="NFV448" s="110"/>
      <c r="NFW448" s="110"/>
      <c r="NFX448" s="110"/>
      <c r="NFY448" s="110"/>
      <c r="NFZ448" s="110"/>
      <c r="NGA448" s="110"/>
      <c r="NGB448" s="110"/>
      <c r="NGC448" s="110"/>
      <c r="NGD448" s="110"/>
      <c r="NGE448" s="110"/>
      <c r="NGF448" s="110"/>
      <c r="NGG448" s="110"/>
      <c r="NGH448" s="110"/>
      <c r="NGI448" s="110"/>
      <c r="NGJ448" s="110"/>
      <c r="NGK448" s="110"/>
      <c r="NGL448" s="110"/>
      <c r="NGM448" s="110"/>
      <c r="NGN448" s="110"/>
      <c r="NGO448" s="110"/>
      <c r="NGP448" s="110"/>
      <c r="NGQ448" s="110"/>
      <c r="NGR448" s="110"/>
      <c r="NGS448" s="110"/>
      <c r="NGT448" s="110"/>
      <c r="NGU448" s="110"/>
      <c r="NGV448" s="110"/>
      <c r="NGW448" s="110"/>
      <c r="NGX448" s="110"/>
      <c r="NGY448" s="110"/>
      <c r="NGZ448" s="110"/>
      <c r="NHA448" s="110"/>
      <c r="NHB448" s="110"/>
      <c r="NHC448" s="110"/>
      <c r="NHD448" s="110"/>
      <c r="NHE448" s="110"/>
      <c r="NHF448" s="110"/>
      <c r="NHG448" s="110"/>
      <c r="NHH448" s="110"/>
      <c r="NHI448" s="110"/>
      <c r="NHJ448" s="110"/>
      <c r="NHK448" s="110"/>
      <c r="NHL448" s="110"/>
      <c r="NHM448" s="110"/>
      <c r="NHN448" s="110"/>
      <c r="NHO448" s="110"/>
      <c r="NHP448" s="110"/>
      <c r="NHQ448" s="110"/>
      <c r="NHR448" s="110"/>
      <c r="NHS448" s="110"/>
      <c r="NHT448" s="110"/>
      <c r="NHU448" s="110"/>
      <c r="NHV448" s="110"/>
      <c r="NHW448" s="110"/>
      <c r="NHX448" s="110"/>
      <c r="NHY448" s="110"/>
      <c r="NHZ448" s="110"/>
      <c r="NIA448" s="110"/>
      <c r="NIB448" s="110"/>
      <c r="NIC448" s="110"/>
      <c r="NID448" s="110"/>
      <c r="NIE448" s="110"/>
      <c r="NIF448" s="110"/>
      <c r="NIG448" s="110"/>
      <c r="NIH448" s="110"/>
      <c r="NII448" s="110"/>
      <c r="NIJ448" s="110"/>
      <c r="NIK448" s="110"/>
      <c r="NIL448" s="110"/>
      <c r="NIM448" s="110"/>
      <c r="NIN448" s="110"/>
      <c r="NIO448" s="110"/>
      <c r="NIP448" s="110"/>
      <c r="NIQ448" s="110"/>
      <c r="NIR448" s="110"/>
      <c r="NIS448" s="110"/>
      <c r="NIT448" s="110"/>
      <c r="NIU448" s="110"/>
      <c r="NIV448" s="110"/>
      <c r="NIW448" s="110"/>
      <c r="NIX448" s="110"/>
      <c r="NIY448" s="110"/>
      <c r="NIZ448" s="110"/>
      <c r="NJA448" s="110"/>
      <c r="NJB448" s="110"/>
      <c r="NJC448" s="110"/>
      <c r="NJD448" s="110"/>
      <c r="NJE448" s="110"/>
      <c r="NJF448" s="110"/>
      <c r="NJG448" s="110"/>
      <c r="NJH448" s="110"/>
      <c r="NJI448" s="110"/>
      <c r="NJJ448" s="110"/>
      <c r="NJK448" s="110"/>
      <c r="NJL448" s="110"/>
      <c r="NJM448" s="110"/>
      <c r="NJN448" s="110"/>
      <c r="NJO448" s="110"/>
      <c r="NJP448" s="110"/>
      <c r="NJQ448" s="110"/>
      <c r="NJR448" s="110"/>
      <c r="NJS448" s="110"/>
      <c r="NJT448" s="110"/>
      <c r="NJU448" s="110"/>
      <c r="NJV448" s="110"/>
      <c r="NJW448" s="110"/>
      <c r="NJX448" s="110"/>
      <c r="NJY448" s="110"/>
      <c r="NJZ448" s="110"/>
      <c r="NKA448" s="110"/>
      <c r="NKB448" s="110"/>
      <c r="NKC448" s="110"/>
      <c r="NKD448" s="110"/>
      <c r="NKE448" s="110"/>
      <c r="NKF448" s="110"/>
      <c r="NKG448" s="110"/>
      <c r="NKH448" s="110"/>
      <c r="NKI448" s="110"/>
      <c r="NKJ448" s="110"/>
      <c r="NKK448" s="110"/>
      <c r="NKL448" s="110"/>
      <c r="NKM448" s="110"/>
      <c r="NKN448" s="110"/>
      <c r="NKO448" s="110"/>
      <c r="NKP448" s="110"/>
      <c r="NKQ448" s="110"/>
      <c r="NKR448" s="110"/>
      <c r="NKS448" s="110"/>
      <c r="NKT448" s="110"/>
      <c r="NKU448" s="110"/>
      <c r="NKV448" s="110"/>
      <c r="NKW448" s="110"/>
      <c r="NKX448" s="110"/>
      <c r="NKY448" s="110"/>
      <c r="NKZ448" s="110"/>
      <c r="NLA448" s="110"/>
      <c r="NLB448" s="110"/>
      <c r="NLC448" s="110"/>
      <c r="NLD448" s="110"/>
      <c r="NLE448" s="110"/>
      <c r="NLF448" s="110"/>
      <c r="NLG448" s="110"/>
      <c r="NLH448" s="110"/>
      <c r="NLI448" s="110"/>
      <c r="NLJ448" s="110"/>
      <c r="NLK448" s="110"/>
      <c r="NLL448" s="110"/>
      <c r="NLM448" s="110"/>
      <c r="NLN448" s="110"/>
      <c r="NLO448" s="110"/>
      <c r="NLP448" s="110"/>
      <c r="NLQ448" s="110"/>
      <c r="NLR448" s="110"/>
      <c r="NLS448" s="110"/>
      <c r="NLT448" s="110"/>
      <c r="NLU448" s="110"/>
      <c r="NLV448" s="110"/>
      <c r="NLW448" s="110"/>
      <c r="NLX448" s="110"/>
      <c r="NLY448" s="110"/>
      <c r="NLZ448" s="110"/>
      <c r="NMA448" s="110"/>
      <c r="NMB448" s="110"/>
      <c r="NMC448" s="110"/>
      <c r="NMD448" s="110"/>
      <c r="NME448" s="110"/>
      <c r="NMF448" s="110"/>
      <c r="NMG448" s="110"/>
      <c r="NMH448" s="110"/>
      <c r="NMI448" s="110"/>
      <c r="NMJ448" s="110"/>
      <c r="NMK448" s="110"/>
      <c r="NML448" s="110"/>
      <c r="NMM448" s="110"/>
      <c r="NMN448" s="110"/>
      <c r="NMO448" s="110"/>
      <c r="NMP448" s="110"/>
      <c r="NMQ448" s="110"/>
      <c r="NMR448" s="110"/>
      <c r="NMS448" s="110"/>
      <c r="NMT448" s="110"/>
      <c r="NMU448" s="110"/>
      <c r="NMV448" s="110"/>
      <c r="NMW448" s="110"/>
      <c r="NMX448" s="110"/>
      <c r="NMY448" s="110"/>
      <c r="NMZ448" s="110"/>
      <c r="NNA448" s="110"/>
      <c r="NNB448" s="110"/>
      <c r="NNC448" s="110"/>
      <c r="NND448" s="110"/>
      <c r="NNE448" s="110"/>
      <c r="NNF448" s="110"/>
      <c r="NNG448" s="110"/>
      <c r="NNH448" s="110"/>
      <c r="NNI448" s="110"/>
      <c r="NNJ448" s="110"/>
      <c r="NNK448" s="110"/>
      <c r="NNL448" s="110"/>
      <c r="NNM448" s="110"/>
      <c r="NNN448" s="110"/>
      <c r="NNO448" s="110"/>
      <c r="NNP448" s="110"/>
      <c r="NNQ448" s="110"/>
      <c r="NNR448" s="110"/>
      <c r="NNS448" s="110"/>
      <c r="NNT448" s="110"/>
      <c r="NNU448" s="110"/>
      <c r="NNV448" s="110"/>
      <c r="NNW448" s="110"/>
      <c r="NNX448" s="110"/>
      <c r="NNY448" s="110"/>
      <c r="NNZ448" s="110"/>
      <c r="NOA448" s="110"/>
      <c r="NOB448" s="110"/>
      <c r="NOC448" s="110"/>
      <c r="NOD448" s="110"/>
      <c r="NOE448" s="110"/>
      <c r="NOF448" s="110"/>
      <c r="NOG448" s="110"/>
      <c r="NOH448" s="110"/>
      <c r="NOI448" s="110"/>
      <c r="NOJ448" s="110"/>
      <c r="NOK448" s="110"/>
      <c r="NOL448" s="110"/>
      <c r="NOM448" s="110"/>
      <c r="NON448" s="110"/>
      <c r="NOO448" s="110"/>
      <c r="NOP448" s="110"/>
      <c r="NOQ448" s="110"/>
      <c r="NOR448" s="110"/>
      <c r="NOS448" s="110"/>
      <c r="NOT448" s="110"/>
      <c r="NOU448" s="110"/>
      <c r="NOV448" s="110"/>
      <c r="NOW448" s="110"/>
      <c r="NOX448" s="110"/>
      <c r="NOY448" s="110"/>
      <c r="NOZ448" s="110"/>
      <c r="NPA448" s="110"/>
      <c r="NPB448" s="110"/>
      <c r="NPC448" s="110"/>
      <c r="NPD448" s="110"/>
      <c r="NPE448" s="110"/>
      <c r="NPF448" s="110"/>
      <c r="NPG448" s="110"/>
      <c r="NPH448" s="110"/>
      <c r="NPI448" s="110"/>
      <c r="NPJ448" s="110"/>
      <c r="NPK448" s="110"/>
      <c r="NPL448" s="110"/>
      <c r="NPM448" s="110"/>
      <c r="NPN448" s="110"/>
      <c r="NPO448" s="110"/>
      <c r="NPP448" s="110"/>
      <c r="NPQ448" s="110"/>
      <c r="NPR448" s="110"/>
      <c r="NPS448" s="110"/>
      <c r="NPT448" s="110"/>
      <c r="NPU448" s="110"/>
      <c r="NPV448" s="110"/>
      <c r="NPW448" s="110"/>
      <c r="NPX448" s="110"/>
      <c r="NPY448" s="110"/>
      <c r="NPZ448" s="110"/>
      <c r="NQA448" s="110"/>
      <c r="NQB448" s="110"/>
      <c r="NQC448" s="110"/>
      <c r="NQD448" s="110"/>
      <c r="NQE448" s="110"/>
      <c r="NQF448" s="110"/>
      <c r="NQG448" s="110"/>
      <c r="NQH448" s="110"/>
      <c r="NQI448" s="110"/>
      <c r="NQJ448" s="110"/>
      <c r="NQK448" s="110"/>
      <c r="NQL448" s="110"/>
      <c r="NQM448" s="110"/>
      <c r="NQN448" s="110"/>
      <c r="NQO448" s="110"/>
      <c r="NQP448" s="110"/>
      <c r="NQQ448" s="110"/>
      <c r="NQR448" s="110"/>
      <c r="NQS448" s="110"/>
      <c r="NQT448" s="110"/>
      <c r="NQU448" s="110"/>
      <c r="NQV448" s="110"/>
      <c r="NQW448" s="110"/>
      <c r="NQX448" s="110"/>
      <c r="NQY448" s="110"/>
      <c r="NQZ448" s="110"/>
      <c r="NRA448" s="110"/>
      <c r="NRB448" s="110"/>
      <c r="NRC448" s="110"/>
      <c r="NRD448" s="110"/>
      <c r="NRE448" s="110"/>
      <c r="NRF448" s="110"/>
      <c r="NRG448" s="110"/>
      <c r="NRH448" s="110"/>
      <c r="NRI448" s="110"/>
      <c r="NRJ448" s="110"/>
      <c r="NRK448" s="110"/>
      <c r="NRL448" s="110"/>
      <c r="NRM448" s="110"/>
      <c r="NRN448" s="110"/>
      <c r="NRO448" s="110"/>
      <c r="NRP448" s="110"/>
      <c r="NRQ448" s="110"/>
      <c r="NRR448" s="110"/>
      <c r="NRS448" s="110"/>
      <c r="NRT448" s="110"/>
      <c r="NRU448" s="110"/>
      <c r="NRV448" s="110"/>
      <c r="NRW448" s="110"/>
      <c r="NRX448" s="110"/>
      <c r="NRY448" s="110"/>
      <c r="NRZ448" s="110"/>
      <c r="NSA448" s="110"/>
      <c r="NSB448" s="110"/>
      <c r="NSC448" s="110"/>
      <c r="NSD448" s="110"/>
      <c r="NSE448" s="110"/>
      <c r="NSF448" s="110"/>
      <c r="NSG448" s="110"/>
      <c r="NSH448" s="110"/>
      <c r="NSI448" s="110"/>
      <c r="NSJ448" s="110"/>
      <c r="NSK448" s="110"/>
      <c r="NSL448" s="110"/>
      <c r="NSM448" s="110"/>
      <c r="NSN448" s="110"/>
      <c r="NSO448" s="110"/>
      <c r="NSP448" s="110"/>
      <c r="NSQ448" s="110"/>
      <c r="NSR448" s="110"/>
      <c r="NSS448" s="110"/>
      <c r="NST448" s="110"/>
      <c r="NSU448" s="110"/>
      <c r="NSV448" s="110"/>
      <c r="NSW448" s="110"/>
      <c r="NSX448" s="110"/>
      <c r="NSY448" s="110"/>
      <c r="NSZ448" s="110"/>
      <c r="NTA448" s="110"/>
      <c r="NTB448" s="110"/>
      <c r="NTC448" s="110"/>
      <c r="NTD448" s="110"/>
      <c r="NTE448" s="110"/>
      <c r="NTF448" s="110"/>
      <c r="NTG448" s="110"/>
      <c r="NTH448" s="110"/>
      <c r="NTI448" s="110"/>
      <c r="NTJ448" s="110"/>
      <c r="NTK448" s="110"/>
      <c r="NTL448" s="110"/>
      <c r="NTM448" s="110"/>
      <c r="NTN448" s="110"/>
      <c r="NTO448" s="110"/>
      <c r="NTP448" s="110"/>
      <c r="NTQ448" s="110"/>
      <c r="NTR448" s="110"/>
      <c r="NTS448" s="110"/>
      <c r="NTT448" s="110"/>
      <c r="NTU448" s="110"/>
      <c r="NTV448" s="110"/>
      <c r="NTW448" s="110"/>
      <c r="NTX448" s="110"/>
      <c r="NTY448" s="110"/>
      <c r="NTZ448" s="110"/>
      <c r="NUA448" s="110"/>
      <c r="NUB448" s="110"/>
      <c r="NUC448" s="110"/>
      <c r="NUD448" s="110"/>
      <c r="NUE448" s="110"/>
      <c r="NUF448" s="110"/>
      <c r="NUG448" s="110"/>
      <c r="NUH448" s="110"/>
      <c r="NUI448" s="110"/>
      <c r="NUJ448" s="110"/>
      <c r="NUK448" s="110"/>
      <c r="NUL448" s="110"/>
      <c r="NUM448" s="110"/>
      <c r="NUN448" s="110"/>
      <c r="NUO448" s="110"/>
      <c r="NUP448" s="110"/>
      <c r="NUQ448" s="110"/>
      <c r="NUR448" s="110"/>
      <c r="NUS448" s="110"/>
      <c r="NUT448" s="110"/>
      <c r="NUU448" s="110"/>
      <c r="NUV448" s="110"/>
      <c r="NUW448" s="110"/>
      <c r="NUX448" s="110"/>
      <c r="NUY448" s="110"/>
      <c r="NUZ448" s="110"/>
      <c r="NVA448" s="110"/>
      <c r="NVB448" s="110"/>
      <c r="NVC448" s="110"/>
      <c r="NVD448" s="110"/>
      <c r="NVE448" s="110"/>
      <c r="NVF448" s="110"/>
      <c r="NVG448" s="110"/>
      <c r="NVH448" s="110"/>
      <c r="NVI448" s="110"/>
      <c r="NVJ448" s="110"/>
      <c r="NVK448" s="110"/>
      <c r="NVL448" s="110"/>
      <c r="NVM448" s="110"/>
      <c r="NVN448" s="110"/>
      <c r="NVO448" s="110"/>
      <c r="NVP448" s="110"/>
      <c r="NVQ448" s="110"/>
      <c r="NVR448" s="110"/>
      <c r="NVS448" s="110"/>
      <c r="NVT448" s="110"/>
      <c r="NVU448" s="110"/>
      <c r="NVV448" s="110"/>
      <c r="NVW448" s="110"/>
      <c r="NVX448" s="110"/>
      <c r="NVY448" s="110"/>
      <c r="NVZ448" s="110"/>
      <c r="NWA448" s="110"/>
      <c r="NWB448" s="110"/>
      <c r="NWC448" s="110"/>
      <c r="NWD448" s="110"/>
      <c r="NWE448" s="110"/>
      <c r="NWF448" s="110"/>
      <c r="NWG448" s="110"/>
      <c r="NWH448" s="110"/>
      <c r="NWI448" s="110"/>
      <c r="NWJ448" s="110"/>
      <c r="NWK448" s="110"/>
      <c r="NWL448" s="110"/>
      <c r="NWM448" s="110"/>
      <c r="NWN448" s="110"/>
      <c r="NWO448" s="110"/>
      <c r="NWP448" s="110"/>
      <c r="NWQ448" s="110"/>
      <c r="NWR448" s="110"/>
      <c r="NWS448" s="110"/>
      <c r="NWT448" s="110"/>
      <c r="NWU448" s="110"/>
      <c r="NWV448" s="110"/>
      <c r="NWW448" s="110"/>
      <c r="NWX448" s="110"/>
      <c r="NWY448" s="110"/>
      <c r="NWZ448" s="110"/>
      <c r="NXA448" s="110"/>
      <c r="NXB448" s="110"/>
      <c r="NXC448" s="110"/>
      <c r="NXD448" s="110"/>
      <c r="NXE448" s="110"/>
      <c r="NXF448" s="110"/>
      <c r="NXG448" s="110"/>
      <c r="NXH448" s="110"/>
      <c r="NXI448" s="110"/>
      <c r="NXJ448" s="110"/>
      <c r="NXK448" s="110"/>
      <c r="NXL448" s="110"/>
      <c r="NXM448" s="110"/>
      <c r="NXN448" s="110"/>
      <c r="NXO448" s="110"/>
      <c r="NXP448" s="110"/>
      <c r="NXQ448" s="110"/>
      <c r="NXR448" s="110"/>
      <c r="NXS448" s="110"/>
      <c r="NXT448" s="110"/>
      <c r="NXU448" s="110"/>
      <c r="NXV448" s="110"/>
      <c r="NXW448" s="110"/>
      <c r="NXX448" s="110"/>
      <c r="NXY448" s="110"/>
      <c r="NXZ448" s="110"/>
      <c r="NYA448" s="110"/>
      <c r="NYB448" s="110"/>
      <c r="NYC448" s="110"/>
      <c r="NYD448" s="110"/>
      <c r="NYE448" s="110"/>
      <c r="NYF448" s="110"/>
      <c r="NYG448" s="110"/>
      <c r="NYH448" s="110"/>
      <c r="NYI448" s="110"/>
      <c r="NYJ448" s="110"/>
      <c r="NYK448" s="110"/>
      <c r="NYL448" s="110"/>
      <c r="NYM448" s="110"/>
      <c r="NYN448" s="110"/>
      <c r="NYO448" s="110"/>
      <c r="NYP448" s="110"/>
      <c r="NYQ448" s="110"/>
      <c r="NYR448" s="110"/>
      <c r="NYS448" s="110"/>
      <c r="NYT448" s="110"/>
      <c r="NYU448" s="110"/>
      <c r="NYV448" s="110"/>
      <c r="NYW448" s="110"/>
      <c r="NYX448" s="110"/>
      <c r="NYY448" s="110"/>
      <c r="NYZ448" s="110"/>
      <c r="NZA448" s="110"/>
      <c r="NZB448" s="110"/>
      <c r="NZC448" s="110"/>
      <c r="NZD448" s="110"/>
      <c r="NZE448" s="110"/>
      <c r="NZF448" s="110"/>
      <c r="NZG448" s="110"/>
      <c r="NZH448" s="110"/>
      <c r="NZI448" s="110"/>
      <c r="NZJ448" s="110"/>
      <c r="NZK448" s="110"/>
      <c r="NZL448" s="110"/>
      <c r="NZM448" s="110"/>
      <c r="NZN448" s="110"/>
      <c r="NZO448" s="110"/>
      <c r="NZP448" s="110"/>
      <c r="NZQ448" s="110"/>
      <c r="NZR448" s="110"/>
      <c r="NZS448" s="110"/>
      <c r="NZT448" s="110"/>
      <c r="NZU448" s="110"/>
      <c r="NZV448" s="110"/>
      <c r="NZW448" s="110"/>
      <c r="NZX448" s="110"/>
      <c r="NZY448" s="110"/>
      <c r="NZZ448" s="110"/>
      <c r="OAA448" s="110"/>
      <c r="OAB448" s="110"/>
      <c r="OAC448" s="110"/>
      <c r="OAD448" s="110"/>
      <c r="OAE448" s="110"/>
      <c r="OAF448" s="110"/>
      <c r="OAG448" s="110"/>
      <c r="OAH448" s="110"/>
      <c r="OAI448" s="110"/>
      <c r="OAJ448" s="110"/>
      <c r="OAK448" s="110"/>
      <c r="OAL448" s="110"/>
      <c r="OAM448" s="110"/>
      <c r="OAN448" s="110"/>
      <c r="OAO448" s="110"/>
      <c r="OAP448" s="110"/>
      <c r="OAQ448" s="110"/>
      <c r="OAR448" s="110"/>
      <c r="OAS448" s="110"/>
      <c r="OAT448" s="110"/>
      <c r="OAU448" s="110"/>
      <c r="OAV448" s="110"/>
      <c r="OAW448" s="110"/>
      <c r="OAX448" s="110"/>
      <c r="OAY448" s="110"/>
      <c r="OAZ448" s="110"/>
      <c r="OBA448" s="110"/>
      <c r="OBB448" s="110"/>
      <c r="OBC448" s="110"/>
      <c r="OBD448" s="110"/>
      <c r="OBE448" s="110"/>
      <c r="OBF448" s="110"/>
      <c r="OBG448" s="110"/>
      <c r="OBH448" s="110"/>
      <c r="OBI448" s="110"/>
      <c r="OBJ448" s="110"/>
      <c r="OBK448" s="110"/>
      <c r="OBL448" s="110"/>
      <c r="OBM448" s="110"/>
      <c r="OBN448" s="110"/>
      <c r="OBO448" s="110"/>
      <c r="OBP448" s="110"/>
      <c r="OBQ448" s="110"/>
      <c r="OBR448" s="110"/>
      <c r="OBS448" s="110"/>
      <c r="OBT448" s="110"/>
      <c r="OBU448" s="110"/>
      <c r="OBV448" s="110"/>
      <c r="OBW448" s="110"/>
      <c r="OBX448" s="110"/>
      <c r="OBY448" s="110"/>
      <c r="OBZ448" s="110"/>
      <c r="OCA448" s="110"/>
      <c r="OCB448" s="110"/>
      <c r="OCC448" s="110"/>
      <c r="OCD448" s="110"/>
      <c r="OCE448" s="110"/>
      <c r="OCF448" s="110"/>
      <c r="OCG448" s="110"/>
      <c r="OCH448" s="110"/>
      <c r="OCI448" s="110"/>
      <c r="OCJ448" s="110"/>
      <c r="OCK448" s="110"/>
      <c r="OCL448" s="110"/>
      <c r="OCM448" s="110"/>
      <c r="OCN448" s="110"/>
      <c r="OCO448" s="110"/>
      <c r="OCP448" s="110"/>
      <c r="OCQ448" s="110"/>
      <c r="OCR448" s="110"/>
      <c r="OCS448" s="110"/>
      <c r="OCT448" s="110"/>
      <c r="OCU448" s="110"/>
      <c r="OCV448" s="110"/>
      <c r="OCW448" s="110"/>
      <c r="OCX448" s="110"/>
      <c r="OCY448" s="110"/>
      <c r="OCZ448" s="110"/>
      <c r="ODA448" s="110"/>
      <c r="ODB448" s="110"/>
      <c r="ODC448" s="110"/>
      <c r="ODD448" s="110"/>
      <c r="ODE448" s="110"/>
      <c r="ODF448" s="110"/>
      <c r="ODG448" s="110"/>
      <c r="ODH448" s="110"/>
      <c r="ODI448" s="110"/>
      <c r="ODJ448" s="110"/>
      <c r="ODK448" s="110"/>
      <c r="ODL448" s="110"/>
      <c r="ODM448" s="110"/>
      <c r="ODN448" s="110"/>
      <c r="ODO448" s="110"/>
      <c r="ODP448" s="110"/>
      <c r="ODQ448" s="110"/>
      <c r="ODR448" s="110"/>
      <c r="ODS448" s="110"/>
      <c r="ODT448" s="110"/>
      <c r="ODU448" s="110"/>
      <c r="ODV448" s="110"/>
      <c r="ODW448" s="110"/>
      <c r="ODX448" s="110"/>
      <c r="ODY448" s="110"/>
      <c r="ODZ448" s="110"/>
      <c r="OEA448" s="110"/>
      <c r="OEB448" s="110"/>
      <c r="OEC448" s="110"/>
      <c r="OED448" s="110"/>
      <c r="OEE448" s="110"/>
      <c r="OEF448" s="110"/>
      <c r="OEG448" s="110"/>
      <c r="OEH448" s="110"/>
      <c r="OEI448" s="110"/>
      <c r="OEJ448" s="110"/>
      <c r="OEK448" s="110"/>
      <c r="OEL448" s="110"/>
      <c r="OEM448" s="110"/>
      <c r="OEN448" s="110"/>
      <c r="OEO448" s="110"/>
      <c r="OEP448" s="110"/>
      <c r="OEQ448" s="110"/>
      <c r="OER448" s="110"/>
      <c r="OES448" s="110"/>
      <c r="OET448" s="110"/>
      <c r="OEU448" s="110"/>
      <c r="OEV448" s="110"/>
      <c r="OEW448" s="110"/>
      <c r="OEX448" s="110"/>
      <c r="OEY448" s="110"/>
      <c r="OEZ448" s="110"/>
      <c r="OFA448" s="110"/>
      <c r="OFB448" s="110"/>
      <c r="OFC448" s="110"/>
      <c r="OFD448" s="110"/>
      <c r="OFE448" s="110"/>
      <c r="OFF448" s="110"/>
      <c r="OFG448" s="110"/>
      <c r="OFH448" s="110"/>
      <c r="OFI448" s="110"/>
      <c r="OFJ448" s="110"/>
      <c r="OFK448" s="110"/>
      <c r="OFL448" s="110"/>
      <c r="OFM448" s="110"/>
      <c r="OFN448" s="110"/>
      <c r="OFO448" s="110"/>
      <c r="OFP448" s="110"/>
      <c r="OFQ448" s="110"/>
      <c r="OFR448" s="110"/>
      <c r="OFS448" s="110"/>
      <c r="OFT448" s="110"/>
      <c r="OFU448" s="110"/>
      <c r="OFV448" s="110"/>
      <c r="OFW448" s="110"/>
      <c r="OFX448" s="110"/>
      <c r="OFY448" s="110"/>
      <c r="OFZ448" s="110"/>
      <c r="OGA448" s="110"/>
      <c r="OGB448" s="110"/>
      <c r="OGC448" s="110"/>
      <c r="OGD448" s="110"/>
      <c r="OGE448" s="110"/>
      <c r="OGF448" s="110"/>
      <c r="OGG448" s="110"/>
      <c r="OGH448" s="110"/>
      <c r="OGI448" s="110"/>
      <c r="OGJ448" s="110"/>
      <c r="OGK448" s="110"/>
      <c r="OGL448" s="110"/>
      <c r="OGM448" s="110"/>
      <c r="OGN448" s="110"/>
      <c r="OGO448" s="110"/>
      <c r="OGP448" s="110"/>
      <c r="OGQ448" s="110"/>
      <c r="OGR448" s="110"/>
      <c r="OGS448" s="110"/>
      <c r="OGT448" s="110"/>
      <c r="OGU448" s="110"/>
      <c r="OGV448" s="110"/>
      <c r="OGW448" s="110"/>
      <c r="OGX448" s="110"/>
      <c r="OGY448" s="110"/>
      <c r="OGZ448" s="110"/>
      <c r="OHA448" s="110"/>
      <c r="OHB448" s="110"/>
      <c r="OHC448" s="110"/>
      <c r="OHD448" s="110"/>
      <c r="OHE448" s="110"/>
      <c r="OHF448" s="110"/>
      <c r="OHG448" s="110"/>
      <c r="OHH448" s="110"/>
      <c r="OHI448" s="110"/>
      <c r="OHJ448" s="110"/>
      <c r="OHK448" s="110"/>
      <c r="OHL448" s="110"/>
      <c r="OHM448" s="110"/>
      <c r="OHN448" s="110"/>
      <c r="OHO448" s="110"/>
      <c r="OHP448" s="110"/>
      <c r="OHQ448" s="110"/>
      <c r="OHR448" s="110"/>
      <c r="OHS448" s="110"/>
      <c r="OHT448" s="110"/>
      <c r="OHU448" s="110"/>
      <c r="OHV448" s="110"/>
      <c r="OHW448" s="110"/>
      <c r="OHX448" s="110"/>
      <c r="OHY448" s="110"/>
      <c r="OHZ448" s="110"/>
      <c r="OIA448" s="110"/>
      <c r="OIB448" s="110"/>
      <c r="OIC448" s="110"/>
      <c r="OID448" s="110"/>
      <c r="OIE448" s="110"/>
      <c r="OIF448" s="110"/>
      <c r="OIG448" s="110"/>
      <c r="OIH448" s="110"/>
      <c r="OII448" s="110"/>
      <c r="OIJ448" s="110"/>
      <c r="OIK448" s="110"/>
      <c r="OIL448" s="110"/>
      <c r="OIM448" s="110"/>
      <c r="OIN448" s="110"/>
      <c r="OIO448" s="110"/>
      <c r="OIP448" s="110"/>
      <c r="OIQ448" s="110"/>
      <c r="OIR448" s="110"/>
      <c r="OIS448" s="110"/>
      <c r="OIT448" s="110"/>
      <c r="OIU448" s="110"/>
      <c r="OIV448" s="110"/>
      <c r="OIW448" s="110"/>
      <c r="OIX448" s="110"/>
      <c r="OIY448" s="110"/>
      <c r="OIZ448" s="110"/>
      <c r="OJA448" s="110"/>
      <c r="OJB448" s="110"/>
      <c r="OJC448" s="110"/>
      <c r="OJD448" s="110"/>
      <c r="OJE448" s="110"/>
      <c r="OJF448" s="110"/>
      <c r="OJG448" s="110"/>
      <c r="OJH448" s="110"/>
      <c r="OJI448" s="110"/>
      <c r="OJJ448" s="110"/>
      <c r="OJK448" s="110"/>
      <c r="OJL448" s="110"/>
      <c r="OJM448" s="110"/>
      <c r="OJN448" s="110"/>
      <c r="OJO448" s="110"/>
      <c r="OJP448" s="110"/>
      <c r="OJQ448" s="110"/>
      <c r="OJR448" s="110"/>
      <c r="OJS448" s="110"/>
      <c r="OJT448" s="110"/>
      <c r="OJU448" s="110"/>
      <c r="OJV448" s="110"/>
      <c r="OJW448" s="110"/>
      <c r="OJX448" s="110"/>
      <c r="OJY448" s="110"/>
      <c r="OJZ448" s="110"/>
      <c r="OKA448" s="110"/>
      <c r="OKB448" s="110"/>
      <c r="OKC448" s="110"/>
      <c r="OKD448" s="110"/>
      <c r="OKE448" s="110"/>
      <c r="OKF448" s="110"/>
      <c r="OKG448" s="110"/>
      <c r="OKH448" s="110"/>
      <c r="OKI448" s="110"/>
      <c r="OKJ448" s="110"/>
      <c r="OKK448" s="110"/>
      <c r="OKL448" s="110"/>
      <c r="OKM448" s="110"/>
      <c r="OKN448" s="110"/>
      <c r="OKO448" s="110"/>
      <c r="OKP448" s="110"/>
      <c r="OKQ448" s="110"/>
      <c r="OKR448" s="110"/>
      <c r="OKS448" s="110"/>
      <c r="OKT448" s="110"/>
      <c r="OKU448" s="110"/>
      <c r="OKV448" s="110"/>
      <c r="OKW448" s="110"/>
      <c r="OKX448" s="110"/>
      <c r="OKY448" s="110"/>
      <c r="OKZ448" s="110"/>
      <c r="OLA448" s="110"/>
      <c r="OLB448" s="110"/>
      <c r="OLC448" s="110"/>
      <c r="OLD448" s="110"/>
      <c r="OLE448" s="110"/>
      <c r="OLF448" s="110"/>
      <c r="OLG448" s="110"/>
      <c r="OLH448" s="110"/>
      <c r="OLI448" s="110"/>
      <c r="OLJ448" s="110"/>
      <c r="OLK448" s="110"/>
      <c r="OLL448" s="110"/>
      <c r="OLM448" s="110"/>
      <c r="OLN448" s="110"/>
      <c r="OLO448" s="110"/>
      <c r="OLP448" s="110"/>
      <c r="OLQ448" s="110"/>
      <c r="OLR448" s="110"/>
      <c r="OLS448" s="110"/>
      <c r="OLT448" s="110"/>
      <c r="OLU448" s="110"/>
      <c r="OLV448" s="110"/>
      <c r="OLW448" s="110"/>
      <c r="OLX448" s="110"/>
      <c r="OLY448" s="110"/>
      <c r="OLZ448" s="110"/>
      <c r="OMA448" s="110"/>
      <c r="OMB448" s="110"/>
      <c r="OMC448" s="110"/>
      <c r="OMD448" s="110"/>
      <c r="OME448" s="110"/>
      <c r="OMF448" s="110"/>
      <c r="OMG448" s="110"/>
      <c r="OMH448" s="110"/>
      <c r="OMI448" s="110"/>
      <c r="OMJ448" s="110"/>
      <c r="OMK448" s="110"/>
      <c r="OML448" s="110"/>
      <c r="OMM448" s="110"/>
      <c r="OMN448" s="110"/>
      <c r="OMO448" s="110"/>
      <c r="OMP448" s="110"/>
      <c r="OMQ448" s="110"/>
      <c r="OMR448" s="110"/>
      <c r="OMS448" s="110"/>
      <c r="OMT448" s="110"/>
      <c r="OMU448" s="110"/>
      <c r="OMV448" s="110"/>
      <c r="OMW448" s="110"/>
      <c r="OMX448" s="110"/>
      <c r="OMY448" s="110"/>
      <c r="OMZ448" s="110"/>
      <c r="ONA448" s="110"/>
      <c r="ONB448" s="110"/>
      <c r="ONC448" s="110"/>
      <c r="OND448" s="110"/>
      <c r="ONE448" s="110"/>
      <c r="ONF448" s="110"/>
      <c r="ONG448" s="110"/>
      <c r="ONH448" s="110"/>
      <c r="ONI448" s="110"/>
      <c r="ONJ448" s="110"/>
      <c r="ONK448" s="110"/>
      <c r="ONL448" s="110"/>
      <c r="ONM448" s="110"/>
      <c r="ONN448" s="110"/>
      <c r="ONO448" s="110"/>
      <c r="ONP448" s="110"/>
      <c r="ONQ448" s="110"/>
      <c r="ONR448" s="110"/>
      <c r="ONS448" s="110"/>
      <c r="ONT448" s="110"/>
      <c r="ONU448" s="110"/>
      <c r="ONV448" s="110"/>
      <c r="ONW448" s="110"/>
      <c r="ONX448" s="110"/>
      <c r="ONY448" s="110"/>
      <c r="ONZ448" s="110"/>
      <c r="OOA448" s="110"/>
      <c r="OOB448" s="110"/>
      <c r="OOC448" s="110"/>
      <c r="OOD448" s="110"/>
      <c r="OOE448" s="110"/>
      <c r="OOF448" s="110"/>
      <c r="OOG448" s="110"/>
      <c r="OOH448" s="110"/>
      <c r="OOI448" s="110"/>
      <c r="OOJ448" s="110"/>
      <c r="OOK448" s="110"/>
      <c r="OOL448" s="110"/>
      <c r="OOM448" s="110"/>
      <c r="OON448" s="110"/>
      <c r="OOO448" s="110"/>
      <c r="OOP448" s="110"/>
      <c r="OOQ448" s="110"/>
      <c r="OOR448" s="110"/>
      <c r="OOS448" s="110"/>
      <c r="OOT448" s="110"/>
      <c r="OOU448" s="110"/>
      <c r="OOV448" s="110"/>
      <c r="OOW448" s="110"/>
      <c r="OOX448" s="110"/>
      <c r="OOY448" s="110"/>
      <c r="OOZ448" s="110"/>
      <c r="OPA448" s="110"/>
      <c r="OPB448" s="110"/>
      <c r="OPC448" s="110"/>
      <c r="OPD448" s="110"/>
      <c r="OPE448" s="110"/>
      <c r="OPF448" s="110"/>
      <c r="OPG448" s="110"/>
      <c r="OPH448" s="110"/>
      <c r="OPI448" s="110"/>
      <c r="OPJ448" s="110"/>
      <c r="OPK448" s="110"/>
      <c r="OPL448" s="110"/>
      <c r="OPM448" s="110"/>
      <c r="OPN448" s="110"/>
      <c r="OPO448" s="110"/>
      <c r="OPP448" s="110"/>
      <c r="OPQ448" s="110"/>
      <c r="OPR448" s="110"/>
      <c r="OPS448" s="110"/>
      <c r="OPT448" s="110"/>
      <c r="OPU448" s="110"/>
      <c r="OPV448" s="110"/>
      <c r="OPW448" s="110"/>
      <c r="OPX448" s="110"/>
      <c r="OPY448" s="110"/>
      <c r="OPZ448" s="110"/>
      <c r="OQA448" s="110"/>
      <c r="OQB448" s="110"/>
      <c r="OQC448" s="110"/>
      <c r="OQD448" s="110"/>
      <c r="OQE448" s="110"/>
      <c r="OQF448" s="110"/>
      <c r="OQG448" s="110"/>
      <c r="OQH448" s="110"/>
      <c r="OQI448" s="110"/>
      <c r="OQJ448" s="110"/>
      <c r="OQK448" s="110"/>
      <c r="OQL448" s="110"/>
      <c r="OQM448" s="110"/>
      <c r="OQN448" s="110"/>
      <c r="OQO448" s="110"/>
      <c r="OQP448" s="110"/>
      <c r="OQQ448" s="110"/>
      <c r="OQR448" s="110"/>
      <c r="OQS448" s="110"/>
      <c r="OQT448" s="110"/>
      <c r="OQU448" s="110"/>
      <c r="OQV448" s="110"/>
      <c r="OQW448" s="110"/>
      <c r="OQX448" s="110"/>
      <c r="OQY448" s="110"/>
      <c r="OQZ448" s="110"/>
      <c r="ORA448" s="110"/>
      <c r="ORB448" s="110"/>
      <c r="ORC448" s="110"/>
      <c r="ORD448" s="110"/>
      <c r="ORE448" s="110"/>
      <c r="ORF448" s="110"/>
      <c r="ORG448" s="110"/>
      <c r="ORH448" s="110"/>
      <c r="ORI448" s="110"/>
      <c r="ORJ448" s="110"/>
      <c r="ORK448" s="110"/>
      <c r="ORL448" s="110"/>
      <c r="ORM448" s="110"/>
      <c r="ORN448" s="110"/>
      <c r="ORO448" s="110"/>
      <c r="ORP448" s="110"/>
      <c r="ORQ448" s="110"/>
      <c r="ORR448" s="110"/>
      <c r="ORS448" s="110"/>
      <c r="ORT448" s="110"/>
      <c r="ORU448" s="110"/>
      <c r="ORV448" s="110"/>
      <c r="ORW448" s="110"/>
      <c r="ORX448" s="110"/>
      <c r="ORY448" s="110"/>
      <c r="ORZ448" s="110"/>
      <c r="OSA448" s="110"/>
      <c r="OSB448" s="110"/>
      <c r="OSC448" s="110"/>
      <c r="OSD448" s="110"/>
      <c r="OSE448" s="110"/>
      <c r="OSF448" s="110"/>
      <c r="OSG448" s="110"/>
      <c r="OSH448" s="110"/>
      <c r="OSI448" s="110"/>
      <c r="OSJ448" s="110"/>
      <c r="OSK448" s="110"/>
      <c r="OSL448" s="110"/>
      <c r="OSM448" s="110"/>
      <c r="OSN448" s="110"/>
      <c r="OSO448" s="110"/>
      <c r="OSP448" s="110"/>
      <c r="OSQ448" s="110"/>
      <c r="OSR448" s="110"/>
      <c r="OSS448" s="110"/>
      <c r="OST448" s="110"/>
      <c r="OSU448" s="110"/>
      <c r="OSV448" s="110"/>
      <c r="OSW448" s="110"/>
      <c r="OSX448" s="110"/>
      <c r="OSY448" s="110"/>
      <c r="OSZ448" s="110"/>
      <c r="OTA448" s="110"/>
      <c r="OTB448" s="110"/>
      <c r="OTC448" s="110"/>
      <c r="OTD448" s="110"/>
      <c r="OTE448" s="110"/>
      <c r="OTF448" s="110"/>
      <c r="OTG448" s="110"/>
      <c r="OTH448" s="110"/>
      <c r="OTI448" s="110"/>
      <c r="OTJ448" s="110"/>
      <c r="OTK448" s="110"/>
      <c r="OTL448" s="110"/>
      <c r="OTM448" s="110"/>
      <c r="OTN448" s="110"/>
      <c r="OTO448" s="110"/>
      <c r="OTP448" s="110"/>
      <c r="OTQ448" s="110"/>
      <c r="OTR448" s="110"/>
      <c r="OTS448" s="110"/>
      <c r="OTT448" s="110"/>
      <c r="OTU448" s="110"/>
      <c r="OTV448" s="110"/>
      <c r="OTW448" s="110"/>
      <c r="OTX448" s="110"/>
      <c r="OTY448" s="110"/>
      <c r="OTZ448" s="110"/>
      <c r="OUA448" s="110"/>
      <c r="OUB448" s="110"/>
      <c r="OUC448" s="110"/>
      <c r="OUD448" s="110"/>
      <c r="OUE448" s="110"/>
      <c r="OUF448" s="110"/>
      <c r="OUG448" s="110"/>
      <c r="OUH448" s="110"/>
      <c r="OUI448" s="110"/>
      <c r="OUJ448" s="110"/>
      <c r="OUK448" s="110"/>
      <c r="OUL448" s="110"/>
      <c r="OUM448" s="110"/>
      <c r="OUN448" s="110"/>
      <c r="OUO448" s="110"/>
      <c r="OUP448" s="110"/>
      <c r="OUQ448" s="110"/>
      <c r="OUR448" s="110"/>
      <c r="OUS448" s="110"/>
      <c r="OUT448" s="110"/>
      <c r="OUU448" s="110"/>
      <c r="OUV448" s="110"/>
      <c r="OUW448" s="110"/>
      <c r="OUX448" s="110"/>
      <c r="OUY448" s="110"/>
      <c r="OUZ448" s="110"/>
      <c r="OVA448" s="110"/>
      <c r="OVB448" s="110"/>
      <c r="OVC448" s="110"/>
      <c r="OVD448" s="110"/>
      <c r="OVE448" s="110"/>
      <c r="OVF448" s="110"/>
      <c r="OVG448" s="110"/>
      <c r="OVH448" s="110"/>
      <c r="OVI448" s="110"/>
      <c r="OVJ448" s="110"/>
      <c r="OVK448" s="110"/>
      <c r="OVL448" s="110"/>
      <c r="OVM448" s="110"/>
      <c r="OVN448" s="110"/>
      <c r="OVO448" s="110"/>
      <c r="OVP448" s="110"/>
      <c r="OVQ448" s="110"/>
      <c r="OVR448" s="110"/>
      <c r="OVS448" s="110"/>
      <c r="OVT448" s="110"/>
      <c r="OVU448" s="110"/>
      <c r="OVV448" s="110"/>
      <c r="OVW448" s="110"/>
      <c r="OVX448" s="110"/>
      <c r="OVY448" s="110"/>
      <c r="OVZ448" s="110"/>
      <c r="OWA448" s="110"/>
      <c r="OWB448" s="110"/>
      <c r="OWC448" s="110"/>
      <c r="OWD448" s="110"/>
      <c r="OWE448" s="110"/>
      <c r="OWF448" s="110"/>
      <c r="OWG448" s="110"/>
      <c r="OWH448" s="110"/>
      <c r="OWI448" s="110"/>
      <c r="OWJ448" s="110"/>
      <c r="OWK448" s="110"/>
      <c r="OWL448" s="110"/>
      <c r="OWM448" s="110"/>
      <c r="OWN448" s="110"/>
      <c r="OWO448" s="110"/>
      <c r="OWP448" s="110"/>
      <c r="OWQ448" s="110"/>
      <c r="OWR448" s="110"/>
      <c r="OWS448" s="110"/>
      <c r="OWT448" s="110"/>
      <c r="OWU448" s="110"/>
      <c r="OWV448" s="110"/>
      <c r="OWW448" s="110"/>
      <c r="OWX448" s="110"/>
      <c r="OWY448" s="110"/>
      <c r="OWZ448" s="110"/>
      <c r="OXA448" s="110"/>
      <c r="OXB448" s="110"/>
      <c r="OXC448" s="110"/>
      <c r="OXD448" s="110"/>
      <c r="OXE448" s="110"/>
      <c r="OXF448" s="110"/>
      <c r="OXG448" s="110"/>
      <c r="OXH448" s="110"/>
      <c r="OXI448" s="110"/>
      <c r="OXJ448" s="110"/>
      <c r="OXK448" s="110"/>
      <c r="OXL448" s="110"/>
      <c r="OXM448" s="110"/>
      <c r="OXN448" s="110"/>
      <c r="OXO448" s="110"/>
      <c r="OXP448" s="110"/>
      <c r="OXQ448" s="110"/>
      <c r="OXR448" s="110"/>
      <c r="OXS448" s="110"/>
      <c r="OXT448" s="110"/>
      <c r="OXU448" s="110"/>
      <c r="OXV448" s="110"/>
      <c r="OXW448" s="110"/>
      <c r="OXX448" s="110"/>
      <c r="OXY448" s="110"/>
      <c r="OXZ448" s="110"/>
      <c r="OYA448" s="110"/>
      <c r="OYB448" s="110"/>
      <c r="OYC448" s="110"/>
      <c r="OYD448" s="110"/>
      <c r="OYE448" s="110"/>
      <c r="OYF448" s="110"/>
      <c r="OYG448" s="110"/>
      <c r="OYH448" s="110"/>
      <c r="OYI448" s="110"/>
      <c r="OYJ448" s="110"/>
      <c r="OYK448" s="110"/>
      <c r="OYL448" s="110"/>
      <c r="OYM448" s="110"/>
      <c r="OYN448" s="110"/>
      <c r="OYO448" s="110"/>
      <c r="OYP448" s="110"/>
      <c r="OYQ448" s="110"/>
      <c r="OYR448" s="110"/>
      <c r="OYS448" s="110"/>
      <c r="OYT448" s="110"/>
      <c r="OYU448" s="110"/>
      <c r="OYV448" s="110"/>
      <c r="OYW448" s="110"/>
      <c r="OYX448" s="110"/>
      <c r="OYY448" s="110"/>
      <c r="OYZ448" s="110"/>
      <c r="OZA448" s="110"/>
      <c r="OZB448" s="110"/>
      <c r="OZC448" s="110"/>
      <c r="OZD448" s="110"/>
      <c r="OZE448" s="110"/>
      <c r="OZF448" s="110"/>
      <c r="OZG448" s="110"/>
      <c r="OZH448" s="110"/>
      <c r="OZI448" s="110"/>
      <c r="OZJ448" s="110"/>
      <c r="OZK448" s="110"/>
      <c r="OZL448" s="110"/>
      <c r="OZM448" s="110"/>
      <c r="OZN448" s="110"/>
      <c r="OZO448" s="110"/>
      <c r="OZP448" s="110"/>
      <c r="OZQ448" s="110"/>
      <c r="OZR448" s="110"/>
      <c r="OZS448" s="110"/>
      <c r="OZT448" s="110"/>
      <c r="OZU448" s="110"/>
      <c r="OZV448" s="110"/>
      <c r="OZW448" s="110"/>
      <c r="OZX448" s="110"/>
      <c r="OZY448" s="110"/>
      <c r="OZZ448" s="110"/>
      <c r="PAA448" s="110"/>
      <c r="PAB448" s="110"/>
      <c r="PAC448" s="110"/>
      <c r="PAD448" s="110"/>
      <c r="PAE448" s="110"/>
      <c r="PAF448" s="110"/>
      <c r="PAG448" s="110"/>
      <c r="PAH448" s="110"/>
      <c r="PAI448" s="110"/>
      <c r="PAJ448" s="110"/>
      <c r="PAK448" s="110"/>
      <c r="PAL448" s="110"/>
      <c r="PAM448" s="110"/>
      <c r="PAN448" s="110"/>
      <c r="PAO448" s="110"/>
      <c r="PAP448" s="110"/>
      <c r="PAQ448" s="110"/>
      <c r="PAR448" s="110"/>
      <c r="PAS448" s="110"/>
      <c r="PAT448" s="110"/>
      <c r="PAU448" s="110"/>
      <c r="PAV448" s="110"/>
      <c r="PAW448" s="110"/>
      <c r="PAX448" s="110"/>
      <c r="PAY448" s="110"/>
      <c r="PAZ448" s="110"/>
      <c r="PBA448" s="110"/>
      <c r="PBB448" s="110"/>
      <c r="PBC448" s="110"/>
      <c r="PBD448" s="110"/>
      <c r="PBE448" s="110"/>
      <c r="PBF448" s="110"/>
      <c r="PBG448" s="110"/>
      <c r="PBH448" s="110"/>
      <c r="PBI448" s="110"/>
      <c r="PBJ448" s="110"/>
      <c r="PBK448" s="110"/>
      <c r="PBL448" s="110"/>
      <c r="PBM448" s="110"/>
      <c r="PBN448" s="110"/>
      <c r="PBO448" s="110"/>
      <c r="PBP448" s="110"/>
      <c r="PBQ448" s="110"/>
      <c r="PBR448" s="110"/>
      <c r="PBS448" s="110"/>
      <c r="PBT448" s="110"/>
      <c r="PBU448" s="110"/>
      <c r="PBV448" s="110"/>
      <c r="PBW448" s="110"/>
      <c r="PBX448" s="110"/>
      <c r="PBY448" s="110"/>
      <c r="PBZ448" s="110"/>
      <c r="PCA448" s="110"/>
      <c r="PCB448" s="110"/>
      <c r="PCC448" s="110"/>
      <c r="PCD448" s="110"/>
      <c r="PCE448" s="110"/>
      <c r="PCF448" s="110"/>
      <c r="PCG448" s="110"/>
      <c r="PCH448" s="110"/>
      <c r="PCI448" s="110"/>
      <c r="PCJ448" s="110"/>
      <c r="PCK448" s="110"/>
      <c r="PCL448" s="110"/>
      <c r="PCM448" s="110"/>
      <c r="PCN448" s="110"/>
      <c r="PCO448" s="110"/>
      <c r="PCP448" s="110"/>
      <c r="PCQ448" s="110"/>
      <c r="PCR448" s="110"/>
      <c r="PCS448" s="110"/>
      <c r="PCT448" s="110"/>
      <c r="PCU448" s="110"/>
      <c r="PCV448" s="110"/>
      <c r="PCW448" s="110"/>
      <c r="PCX448" s="110"/>
      <c r="PCY448" s="110"/>
      <c r="PCZ448" s="110"/>
      <c r="PDA448" s="110"/>
      <c r="PDB448" s="110"/>
      <c r="PDC448" s="110"/>
      <c r="PDD448" s="110"/>
      <c r="PDE448" s="110"/>
      <c r="PDF448" s="110"/>
      <c r="PDG448" s="110"/>
      <c r="PDH448" s="110"/>
      <c r="PDI448" s="110"/>
      <c r="PDJ448" s="110"/>
      <c r="PDK448" s="110"/>
      <c r="PDL448" s="110"/>
      <c r="PDM448" s="110"/>
      <c r="PDN448" s="110"/>
      <c r="PDO448" s="110"/>
      <c r="PDP448" s="110"/>
      <c r="PDQ448" s="110"/>
      <c r="PDR448" s="110"/>
      <c r="PDS448" s="110"/>
      <c r="PDT448" s="110"/>
      <c r="PDU448" s="110"/>
      <c r="PDV448" s="110"/>
      <c r="PDW448" s="110"/>
      <c r="PDX448" s="110"/>
      <c r="PDY448" s="110"/>
      <c r="PDZ448" s="110"/>
      <c r="PEA448" s="110"/>
      <c r="PEB448" s="110"/>
      <c r="PEC448" s="110"/>
      <c r="PED448" s="110"/>
      <c r="PEE448" s="110"/>
      <c r="PEF448" s="110"/>
      <c r="PEG448" s="110"/>
      <c r="PEH448" s="110"/>
      <c r="PEI448" s="110"/>
      <c r="PEJ448" s="110"/>
      <c r="PEK448" s="110"/>
      <c r="PEL448" s="110"/>
      <c r="PEM448" s="110"/>
      <c r="PEN448" s="110"/>
      <c r="PEO448" s="110"/>
      <c r="PEP448" s="110"/>
      <c r="PEQ448" s="110"/>
      <c r="PER448" s="110"/>
      <c r="PES448" s="110"/>
      <c r="PET448" s="110"/>
      <c r="PEU448" s="110"/>
      <c r="PEV448" s="110"/>
      <c r="PEW448" s="110"/>
      <c r="PEX448" s="110"/>
      <c r="PEY448" s="110"/>
      <c r="PEZ448" s="110"/>
      <c r="PFA448" s="110"/>
      <c r="PFB448" s="110"/>
      <c r="PFC448" s="110"/>
      <c r="PFD448" s="110"/>
      <c r="PFE448" s="110"/>
      <c r="PFF448" s="110"/>
      <c r="PFG448" s="110"/>
      <c r="PFH448" s="110"/>
      <c r="PFI448" s="110"/>
      <c r="PFJ448" s="110"/>
      <c r="PFK448" s="110"/>
      <c r="PFL448" s="110"/>
      <c r="PFM448" s="110"/>
      <c r="PFN448" s="110"/>
      <c r="PFO448" s="110"/>
      <c r="PFP448" s="110"/>
      <c r="PFQ448" s="110"/>
      <c r="PFR448" s="110"/>
      <c r="PFS448" s="110"/>
      <c r="PFT448" s="110"/>
      <c r="PFU448" s="110"/>
      <c r="PFV448" s="110"/>
      <c r="PFW448" s="110"/>
      <c r="PFX448" s="110"/>
      <c r="PFY448" s="110"/>
      <c r="PFZ448" s="110"/>
      <c r="PGA448" s="110"/>
      <c r="PGB448" s="110"/>
      <c r="PGC448" s="110"/>
      <c r="PGD448" s="110"/>
      <c r="PGE448" s="110"/>
      <c r="PGF448" s="110"/>
      <c r="PGG448" s="110"/>
      <c r="PGH448" s="110"/>
      <c r="PGI448" s="110"/>
      <c r="PGJ448" s="110"/>
      <c r="PGK448" s="110"/>
      <c r="PGL448" s="110"/>
      <c r="PGM448" s="110"/>
      <c r="PGN448" s="110"/>
      <c r="PGO448" s="110"/>
      <c r="PGP448" s="110"/>
      <c r="PGQ448" s="110"/>
      <c r="PGR448" s="110"/>
      <c r="PGS448" s="110"/>
      <c r="PGT448" s="110"/>
      <c r="PGU448" s="110"/>
      <c r="PGV448" s="110"/>
      <c r="PGW448" s="110"/>
      <c r="PGX448" s="110"/>
      <c r="PGY448" s="110"/>
      <c r="PGZ448" s="110"/>
      <c r="PHA448" s="110"/>
      <c r="PHB448" s="110"/>
      <c r="PHC448" s="110"/>
      <c r="PHD448" s="110"/>
      <c r="PHE448" s="110"/>
      <c r="PHF448" s="110"/>
      <c r="PHG448" s="110"/>
      <c r="PHH448" s="110"/>
      <c r="PHI448" s="110"/>
      <c r="PHJ448" s="110"/>
      <c r="PHK448" s="110"/>
      <c r="PHL448" s="110"/>
      <c r="PHM448" s="110"/>
      <c r="PHN448" s="110"/>
      <c r="PHO448" s="110"/>
      <c r="PHP448" s="110"/>
      <c r="PHQ448" s="110"/>
      <c r="PHR448" s="110"/>
      <c r="PHS448" s="110"/>
      <c r="PHT448" s="110"/>
      <c r="PHU448" s="110"/>
      <c r="PHV448" s="110"/>
      <c r="PHW448" s="110"/>
      <c r="PHX448" s="110"/>
      <c r="PHY448" s="110"/>
      <c r="PHZ448" s="110"/>
      <c r="PIA448" s="110"/>
      <c r="PIB448" s="110"/>
      <c r="PIC448" s="110"/>
      <c r="PID448" s="110"/>
      <c r="PIE448" s="110"/>
      <c r="PIF448" s="110"/>
      <c r="PIG448" s="110"/>
      <c r="PIH448" s="110"/>
      <c r="PII448" s="110"/>
      <c r="PIJ448" s="110"/>
      <c r="PIK448" s="110"/>
      <c r="PIL448" s="110"/>
      <c r="PIM448" s="110"/>
      <c r="PIN448" s="110"/>
      <c r="PIO448" s="110"/>
      <c r="PIP448" s="110"/>
      <c r="PIQ448" s="110"/>
      <c r="PIR448" s="110"/>
      <c r="PIS448" s="110"/>
      <c r="PIT448" s="110"/>
      <c r="PIU448" s="110"/>
      <c r="PIV448" s="110"/>
      <c r="PIW448" s="110"/>
      <c r="PIX448" s="110"/>
      <c r="PIY448" s="110"/>
      <c r="PIZ448" s="110"/>
      <c r="PJA448" s="110"/>
      <c r="PJB448" s="110"/>
      <c r="PJC448" s="110"/>
      <c r="PJD448" s="110"/>
      <c r="PJE448" s="110"/>
      <c r="PJF448" s="110"/>
      <c r="PJG448" s="110"/>
      <c r="PJH448" s="110"/>
      <c r="PJI448" s="110"/>
      <c r="PJJ448" s="110"/>
      <c r="PJK448" s="110"/>
      <c r="PJL448" s="110"/>
      <c r="PJM448" s="110"/>
      <c r="PJN448" s="110"/>
      <c r="PJO448" s="110"/>
      <c r="PJP448" s="110"/>
      <c r="PJQ448" s="110"/>
      <c r="PJR448" s="110"/>
      <c r="PJS448" s="110"/>
      <c r="PJT448" s="110"/>
      <c r="PJU448" s="110"/>
      <c r="PJV448" s="110"/>
      <c r="PJW448" s="110"/>
      <c r="PJX448" s="110"/>
      <c r="PJY448" s="110"/>
      <c r="PJZ448" s="110"/>
      <c r="PKA448" s="110"/>
      <c r="PKB448" s="110"/>
      <c r="PKC448" s="110"/>
      <c r="PKD448" s="110"/>
      <c r="PKE448" s="110"/>
      <c r="PKF448" s="110"/>
      <c r="PKG448" s="110"/>
      <c r="PKH448" s="110"/>
      <c r="PKI448" s="110"/>
      <c r="PKJ448" s="110"/>
      <c r="PKK448" s="110"/>
      <c r="PKL448" s="110"/>
      <c r="PKM448" s="110"/>
      <c r="PKN448" s="110"/>
      <c r="PKO448" s="110"/>
      <c r="PKP448" s="110"/>
      <c r="PKQ448" s="110"/>
      <c r="PKR448" s="110"/>
      <c r="PKS448" s="110"/>
      <c r="PKT448" s="110"/>
      <c r="PKU448" s="110"/>
      <c r="PKV448" s="110"/>
      <c r="PKW448" s="110"/>
      <c r="PKX448" s="110"/>
      <c r="PKY448" s="110"/>
      <c r="PKZ448" s="110"/>
      <c r="PLA448" s="110"/>
      <c r="PLB448" s="110"/>
      <c r="PLC448" s="110"/>
      <c r="PLD448" s="110"/>
      <c r="PLE448" s="110"/>
      <c r="PLF448" s="110"/>
      <c r="PLG448" s="110"/>
      <c r="PLH448" s="110"/>
      <c r="PLI448" s="110"/>
      <c r="PLJ448" s="110"/>
      <c r="PLK448" s="110"/>
      <c r="PLL448" s="110"/>
      <c r="PLM448" s="110"/>
      <c r="PLN448" s="110"/>
      <c r="PLO448" s="110"/>
      <c r="PLP448" s="110"/>
      <c r="PLQ448" s="110"/>
      <c r="PLR448" s="110"/>
      <c r="PLS448" s="110"/>
      <c r="PLT448" s="110"/>
      <c r="PLU448" s="110"/>
      <c r="PLV448" s="110"/>
      <c r="PLW448" s="110"/>
      <c r="PLX448" s="110"/>
      <c r="PLY448" s="110"/>
      <c r="PLZ448" s="110"/>
      <c r="PMA448" s="110"/>
      <c r="PMB448" s="110"/>
      <c r="PMC448" s="110"/>
      <c r="PMD448" s="110"/>
      <c r="PME448" s="110"/>
      <c r="PMF448" s="110"/>
      <c r="PMG448" s="110"/>
      <c r="PMH448" s="110"/>
      <c r="PMI448" s="110"/>
      <c r="PMJ448" s="110"/>
      <c r="PMK448" s="110"/>
      <c r="PML448" s="110"/>
      <c r="PMM448" s="110"/>
      <c r="PMN448" s="110"/>
      <c r="PMO448" s="110"/>
      <c r="PMP448" s="110"/>
      <c r="PMQ448" s="110"/>
      <c r="PMR448" s="110"/>
      <c r="PMS448" s="110"/>
      <c r="PMT448" s="110"/>
      <c r="PMU448" s="110"/>
      <c r="PMV448" s="110"/>
      <c r="PMW448" s="110"/>
      <c r="PMX448" s="110"/>
      <c r="PMY448" s="110"/>
      <c r="PMZ448" s="110"/>
      <c r="PNA448" s="110"/>
      <c r="PNB448" s="110"/>
      <c r="PNC448" s="110"/>
      <c r="PND448" s="110"/>
      <c r="PNE448" s="110"/>
      <c r="PNF448" s="110"/>
      <c r="PNG448" s="110"/>
      <c r="PNH448" s="110"/>
      <c r="PNI448" s="110"/>
      <c r="PNJ448" s="110"/>
      <c r="PNK448" s="110"/>
      <c r="PNL448" s="110"/>
      <c r="PNM448" s="110"/>
      <c r="PNN448" s="110"/>
      <c r="PNO448" s="110"/>
      <c r="PNP448" s="110"/>
      <c r="PNQ448" s="110"/>
      <c r="PNR448" s="110"/>
      <c r="PNS448" s="110"/>
      <c r="PNT448" s="110"/>
      <c r="PNU448" s="110"/>
      <c r="PNV448" s="110"/>
      <c r="PNW448" s="110"/>
      <c r="PNX448" s="110"/>
      <c r="PNY448" s="110"/>
      <c r="PNZ448" s="110"/>
      <c r="POA448" s="110"/>
      <c r="POB448" s="110"/>
      <c r="POC448" s="110"/>
      <c r="POD448" s="110"/>
      <c r="POE448" s="110"/>
      <c r="POF448" s="110"/>
      <c r="POG448" s="110"/>
      <c r="POH448" s="110"/>
      <c r="POI448" s="110"/>
      <c r="POJ448" s="110"/>
      <c r="POK448" s="110"/>
      <c r="POL448" s="110"/>
      <c r="POM448" s="110"/>
      <c r="PON448" s="110"/>
      <c r="POO448" s="110"/>
      <c r="POP448" s="110"/>
      <c r="POQ448" s="110"/>
      <c r="POR448" s="110"/>
      <c r="POS448" s="110"/>
      <c r="POT448" s="110"/>
      <c r="POU448" s="110"/>
      <c r="POV448" s="110"/>
      <c r="POW448" s="110"/>
      <c r="POX448" s="110"/>
      <c r="POY448" s="110"/>
      <c r="POZ448" s="110"/>
      <c r="PPA448" s="110"/>
      <c r="PPB448" s="110"/>
      <c r="PPC448" s="110"/>
      <c r="PPD448" s="110"/>
      <c r="PPE448" s="110"/>
      <c r="PPF448" s="110"/>
      <c r="PPG448" s="110"/>
      <c r="PPH448" s="110"/>
      <c r="PPI448" s="110"/>
      <c r="PPJ448" s="110"/>
      <c r="PPK448" s="110"/>
      <c r="PPL448" s="110"/>
      <c r="PPM448" s="110"/>
      <c r="PPN448" s="110"/>
      <c r="PPO448" s="110"/>
      <c r="PPP448" s="110"/>
      <c r="PPQ448" s="110"/>
      <c r="PPR448" s="110"/>
      <c r="PPS448" s="110"/>
      <c r="PPT448" s="110"/>
      <c r="PPU448" s="110"/>
      <c r="PPV448" s="110"/>
      <c r="PPW448" s="110"/>
      <c r="PPX448" s="110"/>
      <c r="PPY448" s="110"/>
      <c r="PPZ448" s="110"/>
      <c r="PQA448" s="110"/>
      <c r="PQB448" s="110"/>
      <c r="PQC448" s="110"/>
      <c r="PQD448" s="110"/>
      <c r="PQE448" s="110"/>
      <c r="PQF448" s="110"/>
      <c r="PQG448" s="110"/>
      <c r="PQH448" s="110"/>
      <c r="PQI448" s="110"/>
      <c r="PQJ448" s="110"/>
      <c r="PQK448" s="110"/>
      <c r="PQL448" s="110"/>
      <c r="PQM448" s="110"/>
      <c r="PQN448" s="110"/>
      <c r="PQO448" s="110"/>
      <c r="PQP448" s="110"/>
      <c r="PQQ448" s="110"/>
      <c r="PQR448" s="110"/>
      <c r="PQS448" s="110"/>
      <c r="PQT448" s="110"/>
      <c r="PQU448" s="110"/>
      <c r="PQV448" s="110"/>
      <c r="PQW448" s="110"/>
      <c r="PQX448" s="110"/>
      <c r="PQY448" s="110"/>
      <c r="PQZ448" s="110"/>
      <c r="PRA448" s="110"/>
      <c r="PRB448" s="110"/>
      <c r="PRC448" s="110"/>
      <c r="PRD448" s="110"/>
      <c r="PRE448" s="110"/>
      <c r="PRF448" s="110"/>
      <c r="PRG448" s="110"/>
      <c r="PRH448" s="110"/>
      <c r="PRI448" s="110"/>
      <c r="PRJ448" s="110"/>
      <c r="PRK448" s="110"/>
      <c r="PRL448" s="110"/>
      <c r="PRM448" s="110"/>
      <c r="PRN448" s="110"/>
      <c r="PRO448" s="110"/>
      <c r="PRP448" s="110"/>
      <c r="PRQ448" s="110"/>
      <c r="PRR448" s="110"/>
      <c r="PRS448" s="110"/>
      <c r="PRT448" s="110"/>
      <c r="PRU448" s="110"/>
      <c r="PRV448" s="110"/>
      <c r="PRW448" s="110"/>
      <c r="PRX448" s="110"/>
      <c r="PRY448" s="110"/>
      <c r="PRZ448" s="110"/>
      <c r="PSA448" s="110"/>
      <c r="PSB448" s="110"/>
      <c r="PSC448" s="110"/>
      <c r="PSD448" s="110"/>
      <c r="PSE448" s="110"/>
      <c r="PSF448" s="110"/>
      <c r="PSG448" s="110"/>
      <c r="PSH448" s="110"/>
      <c r="PSI448" s="110"/>
      <c r="PSJ448" s="110"/>
      <c r="PSK448" s="110"/>
      <c r="PSL448" s="110"/>
      <c r="PSM448" s="110"/>
      <c r="PSN448" s="110"/>
      <c r="PSO448" s="110"/>
      <c r="PSP448" s="110"/>
      <c r="PSQ448" s="110"/>
      <c r="PSR448" s="110"/>
      <c r="PSS448" s="110"/>
      <c r="PST448" s="110"/>
      <c r="PSU448" s="110"/>
      <c r="PSV448" s="110"/>
      <c r="PSW448" s="110"/>
      <c r="PSX448" s="110"/>
      <c r="PSY448" s="110"/>
      <c r="PSZ448" s="110"/>
      <c r="PTA448" s="110"/>
      <c r="PTB448" s="110"/>
      <c r="PTC448" s="110"/>
      <c r="PTD448" s="110"/>
      <c r="PTE448" s="110"/>
      <c r="PTF448" s="110"/>
      <c r="PTG448" s="110"/>
      <c r="PTH448" s="110"/>
      <c r="PTI448" s="110"/>
      <c r="PTJ448" s="110"/>
      <c r="PTK448" s="110"/>
      <c r="PTL448" s="110"/>
      <c r="PTM448" s="110"/>
      <c r="PTN448" s="110"/>
      <c r="PTO448" s="110"/>
      <c r="PTP448" s="110"/>
      <c r="PTQ448" s="110"/>
      <c r="PTR448" s="110"/>
      <c r="PTS448" s="110"/>
      <c r="PTT448" s="110"/>
      <c r="PTU448" s="110"/>
      <c r="PTV448" s="110"/>
      <c r="PTW448" s="110"/>
      <c r="PTX448" s="110"/>
      <c r="PTY448" s="110"/>
      <c r="PTZ448" s="110"/>
      <c r="PUA448" s="110"/>
      <c r="PUB448" s="110"/>
      <c r="PUC448" s="110"/>
      <c r="PUD448" s="110"/>
      <c r="PUE448" s="110"/>
      <c r="PUF448" s="110"/>
      <c r="PUG448" s="110"/>
      <c r="PUH448" s="110"/>
      <c r="PUI448" s="110"/>
      <c r="PUJ448" s="110"/>
      <c r="PUK448" s="110"/>
      <c r="PUL448" s="110"/>
      <c r="PUM448" s="110"/>
      <c r="PUN448" s="110"/>
      <c r="PUO448" s="110"/>
      <c r="PUP448" s="110"/>
      <c r="PUQ448" s="110"/>
      <c r="PUR448" s="110"/>
      <c r="PUS448" s="110"/>
      <c r="PUT448" s="110"/>
      <c r="PUU448" s="110"/>
      <c r="PUV448" s="110"/>
      <c r="PUW448" s="110"/>
      <c r="PUX448" s="110"/>
      <c r="PUY448" s="110"/>
      <c r="PUZ448" s="110"/>
      <c r="PVA448" s="110"/>
      <c r="PVB448" s="110"/>
      <c r="PVC448" s="110"/>
      <c r="PVD448" s="110"/>
      <c r="PVE448" s="110"/>
      <c r="PVF448" s="110"/>
      <c r="PVG448" s="110"/>
      <c r="PVH448" s="110"/>
      <c r="PVI448" s="110"/>
      <c r="PVJ448" s="110"/>
      <c r="PVK448" s="110"/>
      <c r="PVL448" s="110"/>
      <c r="PVM448" s="110"/>
      <c r="PVN448" s="110"/>
      <c r="PVO448" s="110"/>
      <c r="PVP448" s="110"/>
      <c r="PVQ448" s="110"/>
      <c r="PVR448" s="110"/>
      <c r="PVS448" s="110"/>
      <c r="PVT448" s="110"/>
      <c r="PVU448" s="110"/>
      <c r="PVV448" s="110"/>
      <c r="PVW448" s="110"/>
      <c r="PVX448" s="110"/>
      <c r="PVY448" s="110"/>
      <c r="PVZ448" s="110"/>
      <c r="PWA448" s="110"/>
      <c r="PWB448" s="110"/>
      <c r="PWC448" s="110"/>
      <c r="PWD448" s="110"/>
      <c r="PWE448" s="110"/>
      <c r="PWF448" s="110"/>
      <c r="PWG448" s="110"/>
      <c r="PWH448" s="110"/>
      <c r="PWI448" s="110"/>
      <c r="PWJ448" s="110"/>
      <c r="PWK448" s="110"/>
      <c r="PWL448" s="110"/>
      <c r="PWM448" s="110"/>
      <c r="PWN448" s="110"/>
      <c r="PWO448" s="110"/>
      <c r="PWP448" s="110"/>
      <c r="PWQ448" s="110"/>
      <c r="PWR448" s="110"/>
      <c r="PWS448" s="110"/>
      <c r="PWT448" s="110"/>
      <c r="PWU448" s="110"/>
      <c r="PWV448" s="110"/>
      <c r="PWW448" s="110"/>
      <c r="PWX448" s="110"/>
      <c r="PWY448" s="110"/>
      <c r="PWZ448" s="110"/>
      <c r="PXA448" s="110"/>
      <c r="PXB448" s="110"/>
      <c r="PXC448" s="110"/>
      <c r="PXD448" s="110"/>
      <c r="PXE448" s="110"/>
      <c r="PXF448" s="110"/>
      <c r="PXG448" s="110"/>
      <c r="PXH448" s="110"/>
      <c r="PXI448" s="110"/>
      <c r="PXJ448" s="110"/>
      <c r="PXK448" s="110"/>
      <c r="PXL448" s="110"/>
      <c r="PXM448" s="110"/>
      <c r="PXN448" s="110"/>
      <c r="PXO448" s="110"/>
      <c r="PXP448" s="110"/>
      <c r="PXQ448" s="110"/>
      <c r="PXR448" s="110"/>
      <c r="PXS448" s="110"/>
      <c r="PXT448" s="110"/>
      <c r="PXU448" s="110"/>
      <c r="PXV448" s="110"/>
      <c r="PXW448" s="110"/>
      <c r="PXX448" s="110"/>
      <c r="PXY448" s="110"/>
      <c r="PXZ448" s="110"/>
      <c r="PYA448" s="110"/>
      <c r="PYB448" s="110"/>
      <c r="PYC448" s="110"/>
      <c r="PYD448" s="110"/>
      <c r="PYE448" s="110"/>
      <c r="PYF448" s="110"/>
      <c r="PYG448" s="110"/>
      <c r="PYH448" s="110"/>
      <c r="PYI448" s="110"/>
      <c r="PYJ448" s="110"/>
      <c r="PYK448" s="110"/>
      <c r="PYL448" s="110"/>
      <c r="PYM448" s="110"/>
      <c r="PYN448" s="110"/>
      <c r="PYO448" s="110"/>
      <c r="PYP448" s="110"/>
      <c r="PYQ448" s="110"/>
      <c r="PYR448" s="110"/>
      <c r="PYS448" s="110"/>
      <c r="PYT448" s="110"/>
      <c r="PYU448" s="110"/>
      <c r="PYV448" s="110"/>
      <c r="PYW448" s="110"/>
      <c r="PYX448" s="110"/>
      <c r="PYY448" s="110"/>
      <c r="PYZ448" s="110"/>
      <c r="PZA448" s="110"/>
      <c r="PZB448" s="110"/>
      <c r="PZC448" s="110"/>
      <c r="PZD448" s="110"/>
      <c r="PZE448" s="110"/>
      <c r="PZF448" s="110"/>
      <c r="PZG448" s="110"/>
      <c r="PZH448" s="110"/>
      <c r="PZI448" s="110"/>
      <c r="PZJ448" s="110"/>
      <c r="PZK448" s="110"/>
      <c r="PZL448" s="110"/>
      <c r="PZM448" s="110"/>
      <c r="PZN448" s="110"/>
      <c r="PZO448" s="110"/>
      <c r="PZP448" s="110"/>
      <c r="PZQ448" s="110"/>
      <c r="PZR448" s="110"/>
      <c r="PZS448" s="110"/>
      <c r="PZT448" s="110"/>
      <c r="PZU448" s="110"/>
      <c r="PZV448" s="110"/>
      <c r="PZW448" s="110"/>
      <c r="PZX448" s="110"/>
      <c r="PZY448" s="110"/>
      <c r="PZZ448" s="110"/>
      <c r="QAA448" s="110"/>
      <c r="QAB448" s="110"/>
      <c r="QAC448" s="110"/>
      <c r="QAD448" s="110"/>
      <c r="QAE448" s="110"/>
      <c r="QAF448" s="110"/>
      <c r="QAG448" s="110"/>
      <c r="QAH448" s="110"/>
      <c r="QAI448" s="110"/>
      <c r="QAJ448" s="110"/>
      <c r="QAK448" s="110"/>
      <c r="QAL448" s="110"/>
      <c r="QAM448" s="110"/>
      <c r="QAN448" s="110"/>
      <c r="QAO448" s="110"/>
      <c r="QAP448" s="110"/>
      <c r="QAQ448" s="110"/>
      <c r="QAR448" s="110"/>
      <c r="QAS448" s="110"/>
      <c r="QAT448" s="110"/>
      <c r="QAU448" s="110"/>
      <c r="QAV448" s="110"/>
      <c r="QAW448" s="110"/>
      <c r="QAX448" s="110"/>
      <c r="QAY448" s="110"/>
      <c r="QAZ448" s="110"/>
      <c r="QBA448" s="110"/>
      <c r="QBB448" s="110"/>
      <c r="QBC448" s="110"/>
      <c r="QBD448" s="110"/>
      <c r="QBE448" s="110"/>
      <c r="QBF448" s="110"/>
      <c r="QBG448" s="110"/>
      <c r="QBH448" s="110"/>
      <c r="QBI448" s="110"/>
      <c r="QBJ448" s="110"/>
      <c r="QBK448" s="110"/>
      <c r="QBL448" s="110"/>
      <c r="QBM448" s="110"/>
      <c r="QBN448" s="110"/>
      <c r="QBO448" s="110"/>
      <c r="QBP448" s="110"/>
      <c r="QBQ448" s="110"/>
      <c r="QBR448" s="110"/>
      <c r="QBS448" s="110"/>
      <c r="QBT448" s="110"/>
      <c r="QBU448" s="110"/>
      <c r="QBV448" s="110"/>
      <c r="QBW448" s="110"/>
      <c r="QBX448" s="110"/>
      <c r="QBY448" s="110"/>
      <c r="QBZ448" s="110"/>
      <c r="QCA448" s="110"/>
      <c r="QCB448" s="110"/>
      <c r="QCC448" s="110"/>
      <c r="QCD448" s="110"/>
      <c r="QCE448" s="110"/>
      <c r="QCF448" s="110"/>
      <c r="QCG448" s="110"/>
      <c r="QCH448" s="110"/>
      <c r="QCI448" s="110"/>
      <c r="QCJ448" s="110"/>
      <c r="QCK448" s="110"/>
      <c r="QCL448" s="110"/>
      <c r="QCM448" s="110"/>
      <c r="QCN448" s="110"/>
      <c r="QCO448" s="110"/>
      <c r="QCP448" s="110"/>
      <c r="QCQ448" s="110"/>
      <c r="QCR448" s="110"/>
      <c r="QCS448" s="110"/>
      <c r="QCT448" s="110"/>
      <c r="QCU448" s="110"/>
      <c r="QCV448" s="110"/>
      <c r="QCW448" s="110"/>
      <c r="QCX448" s="110"/>
      <c r="QCY448" s="110"/>
      <c r="QCZ448" s="110"/>
      <c r="QDA448" s="110"/>
      <c r="QDB448" s="110"/>
      <c r="QDC448" s="110"/>
      <c r="QDD448" s="110"/>
      <c r="QDE448" s="110"/>
      <c r="QDF448" s="110"/>
      <c r="QDG448" s="110"/>
      <c r="QDH448" s="110"/>
      <c r="QDI448" s="110"/>
      <c r="QDJ448" s="110"/>
      <c r="QDK448" s="110"/>
      <c r="QDL448" s="110"/>
      <c r="QDM448" s="110"/>
      <c r="QDN448" s="110"/>
      <c r="QDO448" s="110"/>
      <c r="QDP448" s="110"/>
      <c r="QDQ448" s="110"/>
      <c r="QDR448" s="110"/>
      <c r="QDS448" s="110"/>
      <c r="QDT448" s="110"/>
      <c r="QDU448" s="110"/>
      <c r="QDV448" s="110"/>
      <c r="QDW448" s="110"/>
      <c r="QDX448" s="110"/>
      <c r="QDY448" s="110"/>
      <c r="QDZ448" s="110"/>
      <c r="QEA448" s="110"/>
      <c r="QEB448" s="110"/>
      <c r="QEC448" s="110"/>
      <c r="QED448" s="110"/>
      <c r="QEE448" s="110"/>
      <c r="QEF448" s="110"/>
      <c r="QEG448" s="110"/>
      <c r="QEH448" s="110"/>
      <c r="QEI448" s="110"/>
      <c r="QEJ448" s="110"/>
      <c r="QEK448" s="110"/>
      <c r="QEL448" s="110"/>
      <c r="QEM448" s="110"/>
      <c r="QEN448" s="110"/>
      <c r="QEO448" s="110"/>
      <c r="QEP448" s="110"/>
      <c r="QEQ448" s="110"/>
      <c r="QER448" s="110"/>
      <c r="QES448" s="110"/>
      <c r="QET448" s="110"/>
      <c r="QEU448" s="110"/>
      <c r="QEV448" s="110"/>
      <c r="QEW448" s="110"/>
      <c r="QEX448" s="110"/>
      <c r="QEY448" s="110"/>
      <c r="QEZ448" s="110"/>
      <c r="QFA448" s="110"/>
      <c r="QFB448" s="110"/>
      <c r="QFC448" s="110"/>
      <c r="QFD448" s="110"/>
      <c r="QFE448" s="110"/>
      <c r="QFF448" s="110"/>
      <c r="QFG448" s="110"/>
      <c r="QFH448" s="110"/>
      <c r="QFI448" s="110"/>
      <c r="QFJ448" s="110"/>
      <c r="QFK448" s="110"/>
      <c r="QFL448" s="110"/>
      <c r="QFM448" s="110"/>
      <c r="QFN448" s="110"/>
      <c r="QFO448" s="110"/>
      <c r="QFP448" s="110"/>
      <c r="QFQ448" s="110"/>
      <c r="QFR448" s="110"/>
      <c r="QFS448" s="110"/>
      <c r="QFT448" s="110"/>
      <c r="QFU448" s="110"/>
      <c r="QFV448" s="110"/>
      <c r="QFW448" s="110"/>
      <c r="QFX448" s="110"/>
      <c r="QFY448" s="110"/>
      <c r="QFZ448" s="110"/>
      <c r="QGA448" s="110"/>
      <c r="QGB448" s="110"/>
      <c r="QGC448" s="110"/>
      <c r="QGD448" s="110"/>
      <c r="QGE448" s="110"/>
      <c r="QGF448" s="110"/>
      <c r="QGG448" s="110"/>
      <c r="QGH448" s="110"/>
      <c r="QGI448" s="110"/>
      <c r="QGJ448" s="110"/>
      <c r="QGK448" s="110"/>
      <c r="QGL448" s="110"/>
      <c r="QGM448" s="110"/>
      <c r="QGN448" s="110"/>
      <c r="QGO448" s="110"/>
      <c r="QGP448" s="110"/>
      <c r="QGQ448" s="110"/>
      <c r="QGR448" s="110"/>
      <c r="QGS448" s="110"/>
      <c r="QGT448" s="110"/>
      <c r="QGU448" s="110"/>
      <c r="QGV448" s="110"/>
      <c r="QGW448" s="110"/>
      <c r="QGX448" s="110"/>
      <c r="QGY448" s="110"/>
      <c r="QGZ448" s="110"/>
      <c r="QHA448" s="110"/>
      <c r="QHB448" s="110"/>
      <c r="QHC448" s="110"/>
      <c r="QHD448" s="110"/>
      <c r="QHE448" s="110"/>
      <c r="QHF448" s="110"/>
      <c r="QHG448" s="110"/>
      <c r="QHH448" s="110"/>
      <c r="QHI448" s="110"/>
      <c r="QHJ448" s="110"/>
      <c r="QHK448" s="110"/>
      <c r="QHL448" s="110"/>
      <c r="QHM448" s="110"/>
      <c r="QHN448" s="110"/>
      <c r="QHO448" s="110"/>
      <c r="QHP448" s="110"/>
      <c r="QHQ448" s="110"/>
      <c r="QHR448" s="110"/>
      <c r="QHS448" s="110"/>
      <c r="QHT448" s="110"/>
      <c r="QHU448" s="110"/>
      <c r="QHV448" s="110"/>
      <c r="QHW448" s="110"/>
      <c r="QHX448" s="110"/>
      <c r="QHY448" s="110"/>
      <c r="QHZ448" s="110"/>
      <c r="QIA448" s="110"/>
      <c r="QIB448" s="110"/>
      <c r="QIC448" s="110"/>
      <c r="QID448" s="110"/>
      <c r="QIE448" s="110"/>
      <c r="QIF448" s="110"/>
      <c r="QIG448" s="110"/>
      <c r="QIH448" s="110"/>
      <c r="QII448" s="110"/>
      <c r="QIJ448" s="110"/>
      <c r="QIK448" s="110"/>
      <c r="QIL448" s="110"/>
      <c r="QIM448" s="110"/>
      <c r="QIN448" s="110"/>
      <c r="QIO448" s="110"/>
      <c r="QIP448" s="110"/>
      <c r="QIQ448" s="110"/>
      <c r="QIR448" s="110"/>
      <c r="QIS448" s="110"/>
      <c r="QIT448" s="110"/>
      <c r="QIU448" s="110"/>
      <c r="QIV448" s="110"/>
      <c r="QIW448" s="110"/>
      <c r="QIX448" s="110"/>
      <c r="QIY448" s="110"/>
      <c r="QIZ448" s="110"/>
      <c r="QJA448" s="110"/>
      <c r="QJB448" s="110"/>
      <c r="QJC448" s="110"/>
      <c r="QJD448" s="110"/>
      <c r="QJE448" s="110"/>
      <c r="QJF448" s="110"/>
      <c r="QJG448" s="110"/>
      <c r="QJH448" s="110"/>
      <c r="QJI448" s="110"/>
      <c r="QJJ448" s="110"/>
      <c r="QJK448" s="110"/>
      <c r="QJL448" s="110"/>
      <c r="QJM448" s="110"/>
      <c r="QJN448" s="110"/>
      <c r="QJO448" s="110"/>
      <c r="QJP448" s="110"/>
      <c r="QJQ448" s="110"/>
      <c r="QJR448" s="110"/>
      <c r="QJS448" s="110"/>
      <c r="QJT448" s="110"/>
      <c r="QJU448" s="110"/>
      <c r="QJV448" s="110"/>
      <c r="QJW448" s="110"/>
      <c r="QJX448" s="110"/>
      <c r="QJY448" s="110"/>
      <c r="QJZ448" s="110"/>
      <c r="QKA448" s="110"/>
      <c r="QKB448" s="110"/>
      <c r="QKC448" s="110"/>
      <c r="QKD448" s="110"/>
      <c r="QKE448" s="110"/>
      <c r="QKF448" s="110"/>
      <c r="QKG448" s="110"/>
      <c r="QKH448" s="110"/>
      <c r="QKI448" s="110"/>
      <c r="QKJ448" s="110"/>
      <c r="QKK448" s="110"/>
      <c r="QKL448" s="110"/>
      <c r="QKM448" s="110"/>
      <c r="QKN448" s="110"/>
      <c r="QKO448" s="110"/>
      <c r="QKP448" s="110"/>
      <c r="QKQ448" s="110"/>
      <c r="QKR448" s="110"/>
      <c r="QKS448" s="110"/>
      <c r="QKT448" s="110"/>
      <c r="QKU448" s="110"/>
      <c r="QKV448" s="110"/>
      <c r="QKW448" s="110"/>
      <c r="QKX448" s="110"/>
      <c r="QKY448" s="110"/>
      <c r="QKZ448" s="110"/>
      <c r="QLA448" s="110"/>
      <c r="QLB448" s="110"/>
      <c r="QLC448" s="110"/>
      <c r="QLD448" s="110"/>
      <c r="QLE448" s="110"/>
      <c r="QLF448" s="110"/>
      <c r="QLG448" s="110"/>
      <c r="QLH448" s="110"/>
      <c r="QLI448" s="110"/>
      <c r="QLJ448" s="110"/>
      <c r="QLK448" s="110"/>
      <c r="QLL448" s="110"/>
      <c r="QLM448" s="110"/>
      <c r="QLN448" s="110"/>
      <c r="QLO448" s="110"/>
      <c r="QLP448" s="110"/>
      <c r="QLQ448" s="110"/>
      <c r="QLR448" s="110"/>
      <c r="QLS448" s="110"/>
      <c r="QLT448" s="110"/>
      <c r="QLU448" s="110"/>
      <c r="QLV448" s="110"/>
      <c r="QLW448" s="110"/>
      <c r="QLX448" s="110"/>
      <c r="QLY448" s="110"/>
      <c r="QLZ448" s="110"/>
      <c r="QMA448" s="110"/>
      <c r="QMB448" s="110"/>
      <c r="QMC448" s="110"/>
      <c r="QMD448" s="110"/>
      <c r="QME448" s="110"/>
      <c r="QMF448" s="110"/>
      <c r="QMG448" s="110"/>
      <c r="QMH448" s="110"/>
      <c r="QMI448" s="110"/>
      <c r="QMJ448" s="110"/>
      <c r="QMK448" s="110"/>
      <c r="QML448" s="110"/>
      <c r="QMM448" s="110"/>
      <c r="QMN448" s="110"/>
      <c r="QMO448" s="110"/>
      <c r="QMP448" s="110"/>
      <c r="QMQ448" s="110"/>
      <c r="QMR448" s="110"/>
      <c r="QMS448" s="110"/>
      <c r="QMT448" s="110"/>
      <c r="QMU448" s="110"/>
      <c r="QMV448" s="110"/>
      <c r="QMW448" s="110"/>
      <c r="QMX448" s="110"/>
      <c r="QMY448" s="110"/>
      <c r="QMZ448" s="110"/>
      <c r="QNA448" s="110"/>
      <c r="QNB448" s="110"/>
      <c r="QNC448" s="110"/>
      <c r="QND448" s="110"/>
      <c r="QNE448" s="110"/>
      <c r="QNF448" s="110"/>
      <c r="QNG448" s="110"/>
      <c r="QNH448" s="110"/>
      <c r="QNI448" s="110"/>
      <c r="QNJ448" s="110"/>
      <c r="QNK448" s="110"/>
      <c r="QNL448" s="110"/>
      <c r="QNM448" s="110"/>
      <c r="QNN448" s="110"/>
      <c r="QNO448" s="110"/>
      <c r="QNP448" s="110"/>
      <c r="QNQ448" s="110"/>
      <c r="QNR448" s="110"/>
      <c r="QNS448" s="110"/>
      <c r="QNT448" s="110"/>
      <c r="QNU448" s="110"/>
      <c r="QNV448" s="110"/>
      <c r="QNW448" s="110"/>
      <c r="QNX448" s="110"/>
      <c r="QNY448" s="110"/>
      <c r="QNZ448" s="110"/>
      <c r="QOA448" s="110"/>
      <c r="QOB448" s="110"/>
      <c r="QOC448" s="110"/>
      <c r="QOD448" s="110"/>
      <c r="QOE448" s="110"/>
      <c r="QOF448" s="110"/>
      <c r="QOG448" s="110"/>
      <c r="QOH448" s="110"/>
      <c r="QOI448" s="110"/>
      <c r="QOJ448" s="110"/>
      <c r="QOK448" s="110"/>
      <c r="QOL448" s="110"/>
      <c r="QOM448" s="110"/>
      <c r="QON448" s="110"/>
      <c r="QOO448" s="110"/>
      <c r="QOP448" s="110"/>
      <c r="QOQ448" s="110"/>
      <c r="QOR448" s="110"/>
      <c r="QOS448" s="110"/>
      <c r="QOT448" s="110"/>
      <c r="QOU448" s="110"/>
      <c r="QOV448" s="110"/>
      <c r="QOW448" s="110"/>
      <c r="QOX448" s="110"/>
      <c r="QOY448" s="110"/>
      <c r="QOZ448" s="110"/>
      <c r="QPA448" s="110"/>
      <c r="QPB448" s="110"/>
      <c r="QPC448" s="110"/>
      <c r="QPD448" s="110"/>
      <c r="QPE448" s="110"/>
      <c r="QPF448" s="110"/>
      <c r="QPG448" s="110"/>
      <c r="QPH448" s="110"/>
      <c r="QPI448" s="110"/>
      <c r="QPJ448" s="110"/>
      <c r="QPK448" s="110"/>
      <c r="QPL448" s="110"/>
      <c r="QPM448" s="110"/>
      <c r="QPN448" s="110"/>
      <c r="QPO448" s="110"/>
      <c r="QPP448" s="110"/>
      <c r="QPQ448" s="110"/>
      <c r="QPR448" s="110"/>
      <c r="QPS448" s="110"/>
      <c r="QPT448" s="110"/>
      <c r="QPU448" s="110"/>
      <c r="QPV448" s="110"/>
      <c r="QPW448" s="110"/>
      <c r="QPX448" s="110"/>
      <c r="QPY448" s="110"/>
      <c r="QPZ448" s="110"/>
      <c r="QQA448" s="110"/>
      <c r="QQB448" s="110"/>
      <c r="QQC448" s="110"/>
      <c r="QQD448" s="110"/>
      <c r="QQE448" s="110"/>
      <c r="QQF448" s="110"/>
      <c r="QQG448" s="110"/>
      <c r="QQH448" s="110"/>
      <c r="QQI448" s="110"/>
      <c r="QQJ448" s="110"/>
      <c r="QQK448" s="110"/>
      <c r="QQL448" s="110"/>
      <c r="QQM448" s="110"/>
      <c r="QQN448" s="110"/>
      <c r="QQO448" s="110"/>
      <c r="QQP448" s="110"/>
      <c r="QQQ448" s="110"/>
      <c r="QQR448" s="110"/>
      <c r="QQS448" s="110"/>
      <c r="QQT448" s="110"/>
      <c r="QQU448" s="110"/>
      <c r="QQV448" s="110"/>
      <c r="QQW448" s="110"/>
      <c r="QQX448" s="110"/>
      <c r="QQY448" s="110"/>
      <c r="QQZ448" s="110"/>
      <c r="QRA448" s="110"/>
      <c r="QRB448" s="110"/>
      <c r="QRC448" s="110"/>
      <c r="QRD448" s="110"/>
      <c r="QRE448" s="110"/>
      <c r="QRF448" s="110"/>
      <c r="QRG448" s="110"/>
      <c r="QRH448" s="110"/>
      <c r="QRI448" s="110"/>
      <c r="QRJ448" s="110"/>
      <c r="QRK448" s="110"/>
      <c r="QRL448" s="110"/>
      <c r="QRM448" s="110"/>
      <c r="QRN448" s="110"/>
      <c r="QRO448" s="110"/>
      <c r="QRP448" s="110"/>
      <c r="QRQ448" s="110"/>
      <c r="QRR448" s="110"/>
      <c r="QRS448" s="110"/>
      <c r="QRT448" s="110"/>
      <c r="QRU448" s="110"/>
      <c r="QRV448" s="110"/>
      <c r="QRW448" s="110"/>
      <c r="QRX448" s="110"/>
      <c r="QRY448" s="110"/>
      <c r="QRZ448" s="110"/>
      <c r="QSA448" s="110"/>
      <c r="QSB448" s="110"/>
      <c r="QSC448" s="110"/>
      <c r="QSD448" s="110"/>
      <c r="QSE448" s="110"/>
      <c r="QSF448" s="110"/>
      <c r="QSG448" s="110"/>
      <c r="QSH448" s="110"/>
      <c r="QSI448" s="110"/>
      <c r="QSJ448" s="110"/>
      <c r="QSK448" s="110"/>
      <c r="QSL448" s="110"/>
      <c r="QSM448" s="110"/>
      <c r="QSN448" s="110"/>
      <c r="QSO448" s="110"/>
      <c r="QSP448" s="110"/>
      <c r="QSQ448" s="110"/>
      <c r="QSR448" s="110"/>
      <c r="QSS448" s="110"/>
      <c r="QST448" s="110"/>
      <c r="QSU448" s="110"/>
      <c r="QSV448" s="110"/>
      <c r="QSW448" s="110"/>
      <c r="QSX448" s="110"/>
      <c r="QSY448" s="110"/>
      <c r="QSZ448" s="110"/>
      <c r="QTA448" s="110"/>
      <c r="QTB448" s="110"/>
      <c r="QTC448" s="110"/>
      <c r="QTD448" s="110"/>
      <c r="QTE448" s="110"/>
      <c r="QTF448" s="110"/>
      <c r="QTG448" s="110"/>
      <c r="QTH448" s="110"/>
      <c r="QTI448" s="110"/>
      <c r="QTJ448" s="110"/>
      <c r="QTK448" s="110"/>
      <c r="QTL448" s="110"/>
      <c r="QTM448" s="110"/>
      <c r="QTN448" s="110"/>
      <c r="QTO448" s="110"/>
      <c r="QTP448" s="110"/>
      <c r="QTQ448" s="110"/>
      <c r="QTR448" s="110"/>
      <c r="QTS448" s="110"/>
      <c r="QTT448" s="110"/>
      <c r="QTU448" s="110"/>
      <c r="QTV448" s="110"/>
      <c r="QTW448" s="110"/>
      <c r="QTX448" s="110"/>
      <c r="QTY448" s="110"/>
      <c r="QTZ448" s="110"/>
      <c r="QUA448" s="110"/>
      <c r="QUB448" s="110"/>
      <c r="QUC448" s="110"/>
      <c r="QUD448" s="110"/>
      <c r="QUE448" s="110"/>
      <c r="QUF448" s="110"/>
      <c r="QUG448" s="110"/>
      <c r="QUH448" s="110"/>
      <c r="QUI448" s="110"/>
      <c r="QUJ448" s="110"/>
      <c r="QUK448" s="110"/>
      <c r="QUL448" s="110"/>
      <c r="QUM448" s="110"/>
      <c r="QUN448" s="110"/>
      <c r="QUO448" s="110"/>
      <c r="QUP448" s="110"/>
      <c r="QUQ448" s="110"/>
      <c r="QUR448" s="110"/>
      <c r="QUS448" s="110"/>
      <c r="QUT448" s="110"/>
      <c r="QUU448" s="110"/>
      <c r="QUV448" s="110"/>
      <c r="QUW448" s="110"/>
      <c r="QUX448" s="110"/>
      <c r="QUY448" s="110"/>
      <c r="QUZ448" s="110"/>
      <c r="QVA448" s="110"/>
      <c r="QVB448" s="110"/>
      <c r="QVC448" s="110"/>
      <c r="QVD448" s="110"/>
      <c r="QVE448" s="110"/>
      <c r="QVF448" s="110"/>
      <c r="QVG448" s="110"/>
      <c r="QVH448" s="110"/>
      <c r="QVI448" s="110"/>
      <c r="QVJ448" s="110"/>
      <c r="QVK448" s="110"/>
      <c r="QVL448" s="110"/>
      <c r="QVM448" s="110"/>
      <c r="QVN448" s="110"/>
      <c r="QVO448" s="110"/>
      <c r="QVP448" s="110"/>
      <c r="QVQ448" s="110"/>
      <c r="QVR448" s="110"/>
      <c r="QVS448" s="110"/>
      <c r="QVT448" s="110"/>
      <c r="QVU448" s="110"/>
      <c r="QVV448" s="110"/>
      <c r="QVW448" s="110"/>
      <c r="QVX448" s="110"/>
      <c r="QVY448" s="110"/>
      <c r="QVZ448" s="110"/>
      <c r="QWA448" s="110"/>
      <c r="QWB448" s="110"/>
      <c r="QWC448" s="110"/>
      <c r="QWD448" s="110"/>
      <c r="QWE448" s="110"/>
      <c r="QWF448" s="110"/>
      <c r="QWG448" s="110"/>
      <c r="QWH448" s="110"/>
      <c r="QWI448" s="110"/>
      <c r="QWJ448" s="110"/>
      <c r="QWK448" s="110"/>
      <c r="QWL448" s="110"/>
      <c r="QWM448" s="110"/>
      <c r="QWN448" s="110"/>
      <c r="QWO448" s="110"/>
      <c r="QWP448" s="110"/>
      <c r="QWQ448" s="110"/>
      <c r="QWR448" s="110"/>
      <c r="QWS448" s="110"/>
      <c r="QWT448" s="110"/>
      <c r="QWU448" s="110"/>
      <c r="QWV448" s="110"/>
      <c r="QWW448" s="110"/>
      <c r="QWX448" s="110"/>
      <c r="QWY448" s="110"/>
      <c r="QWZ448" s="110"/>
      <c r="QXA448" s="110"/>
      <c r="QXB448" s="110"/>
      <c r="QXC448" s="110"/>
      <c r="QXD448" s="110"/>
      <c r="QXE448" s="110"/>
      <c r="QXF448" s="110"/>
      <c r="QXG448" s="110"/>
      <c r="QXH448" s="110"/>
      <c r="QXI448" s="110"/>
      <c r="QXJ448" s="110"/>
      <c r="QXK448" s="110"/>
      <c r="QXL448" s="110"/>
      <c r="QXM448" s="110"/>
      <c r="QXN448" s="110"/>
      <c r="QXO448" s="110"/>
      <c r="QXP448" s="110"/>
      <c r="QXQ448" s="110"/>
      <c r="QXR448" s="110"/>
      <c r="QXS448" s="110"/>
      <c r="QXT448" s="110"/>
      <c r="QXU448" s="110"/>
      <c r="QXV448" s="110"/>
      <c r="QXW448" s="110"/>
      <c r="QXX448" s="110"/>
      <c r="QXY448" s="110"/>
      <c r="QXZ448" s="110"/>
      <c r="QYA448" s="110"/>
      <c r="QYB448" s="110"/>
      <c r="QYC448" s="110"/>
      <c r="QYD448" s="110"/>
      <c r="QYE448" s="110"/>
      <c r="QYF448" s="110"/>
      <c r="QYG448" s="110"/>
      <c r="QYH448" s="110"/>
      <c r="QYI448" s="110"/>
      <c r="QYJ448" s="110"/>
      <c r="QYK448" s="110"/>
      <c r="QYL448" s="110"/>
      <c r="QYM448" s="110"/>
      <c r="QYN448" s="110"/>
      <c r="QYO448" s="110"/>
      <c r="QYP448" s="110"/>
      <c r="QYQ448" s="110"/>
      <c r="QYR448" s="110"/>
      <c r="QYS448" s="110"/>
      <c r="QYT448" s="110"/>
      <c r="QYU448" s="110"/>
      <c r="QYV448" s="110"/>
      <c r="QYW448" s="110"/>
      <c r="QYX448" s="110"/>
      <c r="QYY448" s="110"/>
      <c r="QYZ448" s="110"/>
      <c r="QZA448" s="110"/>
      <c r="QZB448" s="110"/>
      <c r="QZC448" s="110"/>
      <c r="QZD448" s="110"/>
      <c r="QZE448" s="110"/>
      <c r="QZF448" s="110"/>
      <c r="QZG448" s="110"/>
      <c r="QZH448" s="110"/>
      <c r="QZI448" s="110"/>
      <c r="QZJ448" s="110"/>
      <c r="QZK448" s="110"/>
      <c r="QZL448" s="110"/>
      <c r="QZM448" s="110"/>
      <c r="QZN448" s="110"/>
      <c r="QZO448" s="110"/>
      <c r="QZP448" s="110"/>
      <c r="QZQ448" s="110"/>
      <c r="QZR448" s="110"/>
      <c r="QZS448" s="110"/>
      <c r="QZT448" s="110"/>
      <c r="QZU448" s="110"/>
      <c r="QZV448" s="110"/>
      <c r="QZW448" s="110"/>
      <c r="QZX448" s="110"/>
      <c r="QZY448" s="110"/>
      <c r="QZZ448" s="110"/>
      <c r="RAA448" s="110"/>
      <c r="RAB448" s="110"/>
      <c r="RAC448" s="110"/>
      <c r="RAD448" s="110"/>
      <c r="RAE448" s="110"/>
      <c r="RAF448" s="110"/>
      <c r="RAG448" s="110"/>
      <c r="RAH448" s="110"/>
      <c r="RAI448" s="110"/>
      <c r="RAJ448" s="110"/>
      <c r="RAK448" s="110"/>
      <c r="RAL448" s="110"/>
      <c r="RAM448" s="110"/>
      <c r="RAN448" s="110"/>
      <c r="RAO448" s="110"/>
      <c r="RAP448" s="110"/>
      <c r="RAQ448" s="110"/>
      <c r="RAR448" s="110"/>
      <c r="RAS448" s="110"/>
      <c r="RAT448" s="110"/>
      <c r="RAU448" s="110"/>
      <c r="RAV448" s="110"/>
      <c r="RAW448" s="110"/>
      <c r="RAX448" s="110"/>
      <c r="RAY448" s="110"/>
      <c r="RAZ448" s="110"/>
      <c r="RBA448" s="110"/>
      <c r="RBB448" s="110"/>
      <c r="RBC448" s="110"/>
      <c r="RBD448" s="110"/>
      <c r="RBE448" s="110"/>
      <c r="RBF448" s="110"/>
      <c r="RBG448" s="110"/>
      <c r="RBH448" s="110"/>
      <c r="RBI448" s="110"/>
      <c r="RBJ448" s="110"/>
      <c r="RBK448" s="110"/>
      <c r="RBL448" s="110"/>
      <c r="RBM448" s="110"/>
      <c r="RBN448" s="110"/>
      <c r="RBO448" s="110"/>
      <c r="RBP448" s="110"/>
      <c r="RBQ448" s="110"/>
      <c r="RBR448" s="110"/>
      <c r="RBS448" s="110"/>
      <c r="RBT448" s="110"/>
      <c r="RBU448" s="110"/>
      <c r="RBV448" s="110"/>
      <c r="RBW448" s="110"/>
      <c r="RBX448" s="110"/>
      <c r="RBY448" s="110"/>
      <c r="RBZ448" s="110"/>
      <c r="RCA448" s="110"/>
      <c r="RCB448" s="110"/>
      <c r="RCC448" s="110"/>
      <c r="RCD448" s="110"/>
      <c r="RCE448" s="110"/>
      <c r="RCF448" s="110"/>
      <c r="RCG448" s="110"/>
      <c r="RCH448" s="110"/>
      <c r="RCI448" s="110"/>
      <c r="RCJ448" s="110"/>
      <c r="RCK448" s="110"/>
      <c r="RCL448" s="110"/>
      <c r="RCM448" s="110"/>
      <c r="RCN448" s="110"/>
      <c r="RCO448" s="110"/>
      <c r="RCP448" s="110"/>
      <c r="RCQ448" s="110"/>
      <c r="RCR448" s="110"/>
      <c r="RCS448" s="110"/>
      <c r="RCT448" s="110"/>
      <c r="RCU448" s="110"/>
      <c r="RCV448" s="110"/>
      <c r="RCW448" s="110"/>
      <c r="RCX448" s="110"/>
      <c r="RCY448" s="110"/>
      <c r="RCZ448" s="110"/>
      <c r="RDA448" s="110"/>
      <c r="RDB448" s="110"/>
      <c r="RDC448" s="110"/>
      <c r="RDD448" s="110"/>
      <c r="RDE448" s="110"/>
      <c r="RDF448" s="110"/>
      <c r="RDG448" s="110"/>
      <c r="RDH448" s="110"/>
      <c r="RDI448" s="110"/>
      <c r="RDJ448" s="110"/>
      <c r="RDK448" s="110"/>
      <c r="RDL448" s="110"/>
      <c r="RDM448" s="110"/>
      <c r="RDN448" s="110"/>
      <c r="RDO448" s="110"/>
      <c r="RDP448" s="110"/>
      <c r="RDQ448" s="110"/>
      <c r="RDR448" s="110"/>
      <c r="RDS448" s="110"/>
      <c r="RDT448" s="110"/>
      <c r="RDU448" s="110"/>
      <c r="RDV448" s="110"/>
      <c r="RDW448" s="110"/>
      <c r="RDX448" s="110"/>
      <c r="RDY448" s="110"/>
      <c r="RDZ448" s="110"/>
      <c r="REA448" s="110"/>
      <c r="REB448" s="110"/>
      <c r="REC448" s="110"/>
      <c r="RED448" s="110"/>
      <c r="REE448" s="110"/>
      <c r="REF448" s="110"/>
      <c r="REG448" s="110"/>
      <c r="REH448" s="110"/>
      <c r="REI448" s="110"/>
      <c r="REJ448" s="110"/>
      <c r="REK448" s="110"/>
      <c r="REL448" s="110"/>
      <c r="REM448" s="110"/>
      <c r="REN448" s="110"/>
      <c r="REO448" s="110"/>
      <c r="REP448" s="110"/>
      <c r="REQ448" s="110"/>
      <c r="RER448" s="110"/>
      <c r="RES448" s="110"/>
      <c r="RET448" s="110"/>
      <c r="REU448" s="110"/>
      <c r="REV448" s="110"/>
      <c r="REW448" s="110"/>
      <c r="REX448" s="110"/>
      <c r="REY448" s="110"/>
      <c r="REZ448" s="110"/>
      <c r="RFA448" s="110"/>
      <c r="RFB448" s="110"/>
      <c r="RFC448" s="110"/>
      <c r="RFD448" s="110"/>
      <c r="RFE448" s="110"/>
      <c r="RFF448" s="110"/>
      <c r="RFG448" s="110"/>
      <c r="RFH448" s="110"/>
      <c r="RFI448" s="110"/>
      <c r="RFJ448" s="110"/>
      <c r="RFK448" s="110"/>
      <c r="RFL448" s="110"/>
      <c r="RFM448" s="110"/>
      <c r="RFN448" s="110"/>
      <c r="RFO448" s="110"/>
      <c r="RFP448" s="110"/>
      <c r="RFQ448" s="110"/>
      <c r="RFR448" s="110"/>
      <c r="RFS448" s="110"/>
      <c r="RFT448" s="110"/>
      <c r="RFU448" s="110"/>
      <c r="RFV448" s="110"/>
      <c r="RFW448" s="110"/>
      <c r="RFX448" s="110"/>
      <c r="RFY448" s="110"/>
      <c r="RFZ448" s="110"/>
      <c r="RGA448" s="110"/>
      <c r="RGB448" s="110"/>
      <c r="RGC448" s="110"/>
      <c r="RGD448" s="110"/>
      <c r="RGE448" s="110"/>
      <c r="RGF448" s="110"/>
      <c r="RGG448" s="110"/>
      <c r="RGH448" s="110"/>
      <c r="RGI448" s="110"/>
      <c r="RGJ448" s="110"/>
      <c r="RGK448" s="110"/>
      <c r="RGL448" s="110"/>
      <c r="RGM448" s="110"/>
      <c r="RGN448" s="110"/>
      <c r="RGO448" s="110"/>
      <c r="RGP448" s="110"/>
      <c r="RGQ448" s="110"/>
      <c r="RGR448" s="110"/>
      <c r="RGS448" s="110"/>
      <c r="RGT448" s="110"/>
      <c r="RGU448" s="110"/>
      <c r="RGV448" s="110"/>
      <c r="RGW448" s="110"/>
      <c r="RGX448" s="110"/>
      <c r="RGY448" s="110"/>
      <c r="RGZ448" s="110"/>
      <c r="RHA448" s="110"/>
      <c r="RHB448" s="110"/>
      <c r="RHC448" s="110"/>
      <c r="RHD448" s="110"/>
      <c r="RHE448" s="110"/>
      <c r="RHF448" s="110"/>
      <c r="RHG448" s="110"/>
      <c r="RHH448" s="110"/>
      <c r="RHI448" s="110"/>
      <c r="RHJ448" s="110"/>
      <c r="RHK448" s="110"/>
      <c r="RHL448" s="110"/>
      <c r="RHM448" s="110"/>
      <c r="RHN448" s="110"/>
      <c r="RHO448" s="110"/>
      <c r="RHP448" s="110"/>
      <c r="RHQ448" s="110"/>
      <c r="RHR448" s="110"/>
      <c r="RHS448" s="110"/>
      <c r="RHT448" s="110"/>
      <c r="RHU448" s="110"/>
      <c r="RHV448" s="110"/>
      <c r="RHW448" s="110"/>
      <c r="RHX448" s="110"/>
      <c r="RHY448" s="110"/>
      <c r="RHZ448" s="110"/>
      <c r="RIA448" s="110"/>
      <c r="RIB448" s="110"/>
      <c r="RIC448" s="110"/>
      <c r="RID448" s="110"/>
      <c r="RIE448" s="110"/>
      <c r="RIF448" s="110"/>
      <c r="RIG448" s="110"/>
      <c r="RIH448" s="110"/>
      <c r="RII448" s="110"/>
      <c r="RIJ448" s="110"/>
      <c r="RIK448" s="110"/>
      <c r="RIL448" s="110"/>
      <c r="RIM448" s="110"/>
      <c r="RIN448" s="110"/>
      <c r="RIO448" s="110"/>
      <c r="RIP448" s="110"/>
      <c r="RIQ448" s="110"/>
      <c r="RIR448" s="110"/>
      <c r="RIS448" s="110"/>
      <c r="RIT448" s="110"/>
      <c r="RIU448" s="110"/>
      <c r="RIV448" s="110"/>
      <c r="RIW448" s="110"/>
      <c r="RIX448" s="110"/>
      <c r="RIY448" s="110"/>
      <c r="RIZ448" s="110"/>
      <c r="RJA448" s="110"/>
      <c r="RJB448" s="110"/>
      <c r="RJC448" s="110"/>
      <c r="RJD448" s="110"/>
      <c r="RJE448" s="110"/>
      <c r="RJF448" s="110"/>
      <c r="RJG448" s="110"/>
      <c r="RJH448" s="110"/>
      <c r="RJI448" s="110"/>
      <c r="RJJ448" s="110"/>
      <c r="RJK448" s="110"/>
      <c r="RJL448" s="110"/>
      <c r="RJM448" s="110"/>
      <c r="RJN448" s="110"/>
      <c r="RJO448" s="110"/>
      <c r="RJP448" s="110"/>
      <c r="RJQ448" s="110"/>
      <c r="RJR448" s="110"/>
      <c r="RJS448" s="110"/>
      <c r="RJT448" s="110"/>
      <c r="RJU448" s="110"/>
      <c r="RJV448" s="110"/>
      <c r="RJW448" s="110"/>
      <c r="RJX448" s="110"/>
      <c r="RJY448" s="110"/>
      <c r="RJZ448" s="110"/>
      <c r="RKA448" s="110"/>
      <c r="RKB448" s="110"/>
      <c r="RKC448" s="110"/>
      <c r="RKD448" s="110"/>
      <c r="RKE448" s="110"/>
      <c r="RKF448" s="110"/>
      <c r="RKG448" s="110"/>
      <c r="RKH448" s="110"/>
      <c r="RKI448" s="110"/>
      <c r="RKJ448" s="110"/>
      <c r="RKK448" s="110"/>
      <c r="RKL448" s="110"/>
      <c r="RKM448" s="110"/>
      <c r="RKN448" s="110"/>
      <c r="RKO448" s="110"/>
      <c r="RKP448" s="110"/>
      <c r="RKQ448" s="110"/>
      <c r="RKR448" s="110"/>
      <c r="RKS448" s="110"/>
      <c r="RKT448" s="110"/>
      <c r="RKU448" s="110"/>
      <c r="RKV448" s="110"/>
      <c r="RKW448" s="110"/>
      <c r="RKX448" s="110"/>
      <c r="RKY448" s="110"/>
      <c r="RKZ448" s="110"/>
      <c r="RLA448" s="110"/>
      <c r="RLB448" s="110"/>
      <c r="RLC448" s="110"/>
      <c r="RLD448" s="110"/>
      <c r="RLE448" s="110"/>
      <c r="RLF448" s="110"/>
      <c r="RLG448" s="110"/>
      <c r="RLH448" s="110"/>
      <c r="RLI448" s="110"/>
      <c r="RLJ448" s="110"/>
      <c r="RLK448" s="110"/>
      <c r="RLL448" s="110"/>
      <c r="RLM448" s="110"/>
      <c r="RLN448" s="110"/>
      <c r="RLO448" s="110"/>
      <c r="RLP448" s="110"/>
      <c r="RLQ448" s="110"/>
      <c r="RLR448" s="110"/>
      <c r="RLS448" s="110"/>
      <c r="RLT448" s="110"/>
      <c r="RLU448" s="110"/>
      <c r="RLV448" s="110"/>
      <c r="RLW448" s="110"/>
      <c r="RLX448" s="110"/>
      <c r="RLY448" s="110"/>
      <c r="RLZ448" s="110"/>
      <c r="RMA448" s="110"/>
      <c r="RMB448" s="110"/>
      <c r="RMC448" s="110"/>
      <c r="RMD448" s="110"/>
      <c r="RME448" s="110"/>
      <c r="RMF448" s="110"/>
      <c r="RMG448" s="110"/>
      <c r="RMH448" s="110"/>
      <c r="RMI448" s="110"/>
      <c r="RMJ448" s="110"/>
      <c r="RMK448" s="110"/>
      <c r="RML448" s="110"/>
      <c r="RMM448" s="110"/>
      <c r="RMN448" s="110"/>
      <c r="RMO448" s="110"/>
      <c r="RMP448" s="110"/>
      <c r="RMQ448" s="110"/>
      <c r="RMR448" s="110"/>
      <c r="RMS448" s="110"/>
      <c r="RMT448" s="110"/>
      <c r="RMU448" s="110"/>
      <c r="RMV448" s="110"/>
      <c r="RMW448" s="110"/>
      <c r="RMX448" s="110"/>
      <c r="RMY448" s="110"/>
      <c r="RMZ448" s="110"/>
      <c r="RNA448" s="110"/>
      <c r="RNB448" s="110"/>
      <c r="RNC448" s="110"/>
      <c r="RND448" s="110"/>
      <c r="RNE448" s="110"/>
      <c r="RNF448" s="110"/>
      <c r="RNG448" s="110"/>
      <c r="RNH448" s="110"/>
      <c r="RNI448" s="110"/>
      <c r="RNJ448" s="110"/>
      <c r="RNK448" s="110"/>
      <c r="RNL448" s="110"/>
      <c r="RNM448" s="110"/>
      <c r="RNN448" s="110"/>
      <c r="RNO448" s="110"/>
      <c r="RNP448" s="110"/>
      <c r="RNQ448" s="110"/>
      <c r="RNR448" s="110"/>
      <c r="RNS448" s="110"/>
      <c r="RNT448" s="110"/>
      <c r="RNU448" s="110"/>
      <c r="RNV448" s="110"/>
      <c r="RNW448" s="110"/>
      <c r="RNX448" s="110"/>
      <c r="RNY448" s="110"/>
      <c r="RNZ448" s="110"/>
      <c r="ROA448" s="110"/>
      <c r="ROB448" s="110"/>
      <c r="ROC448" s="110"/>
      <c r="ROD448" s="110"/>
      <c r="ROE448" s="110"/>
      <c r="ROF448" s="110"/>
      <c r="ROG448" s="110"/>
      <c r="ROH448" s="110"/>
      <c r="ROI448" s="110"/>
      <c r="ROJ448" s="110"/>
      <c r="ROK448" s="110"/>
      <c r="ROL448" s="110"/>
      <c r="ROM448" s="110"/>
      <c r="RON448" s="110"/>
      <c r="ROO448" s="110"/>
      <c r="ROP448" s="110"/>
      <c r="ROQ448" s="110"/>
      <c r="ROR448" s="110"/>
      <c r="ROS448" s="110"/>
      <c r="ROT448" s="110"/>
      <c r="ROU448" s="110"/>
      <c r="ROV448" s="110"/>
      <c r="ROW448" s="110"/>
      <c r="ROX448" s="110"/>
      <c r="ROY448" s="110"/>
      <c r="ROZ448" s="110"/>
      <c r="RPA448" s="110"/>
      <c r="RPB448" s="110"/>
      <c r="RPC448" s="110"/>
      <c r="RPD448" s="110"/>
      <c r="RPE448" s="110"/>
      <c r="RPF448" s="110"/>
      <c r="RPG448" s="110"/>
      <c r="RPH448" s="110"/>
      <c r="RPI448" s="110"/>
      <c r="RPJ448" s="110"/>
      <c r="RPK448" s="110"/>
      <c r="RPL448" s="110"/>
      <c r="RPM448" s="110"/>
      <c r="RPN448" s="110"/>
      <c r="RPO448" s="110"/>
      <c r="RPP448" s="110"/>
      <c r="RPQ448" s="110"/>
      <c r="RPR448" s="110"/>
      <c r="RPS448" s="110"/>
      <c r="RPT448" s="110"/>
      <c r="RPU448" s="110"/>
      <c r="RPV448" s="110"/>
      <c r="RPW448" s="110"/>
      <c r="RPX448" s="110"/>
      <c r="RPY448" s="110"/>
      <c r="RPZ448" s="110"/>
      <c r="RQA448" s="110"/>
      <c r="RQB448" s="110"/>
      <c r="RQC448" s="110"/>
      <c r="RQD448" s="110"/>
      <c r="RQE448" s="110"/>
      <c r="RQF448" s="110"/>
      <c r="RQG448" s="110"/>
      <c r="RQH448" s="110"/>
      <c r="RQI448" s="110"/>
      <c r="RQJ448" s="110"/>
      <c r="RQK448" s="110"/>
      <c r="RQL448" s="110"/>
      <c r="RQM448" s="110"/>
      <c r="RQN448" s="110"/>
      <c r="RQO448" s="110"/>
      <c r="RQP448" s="110"/>
      <c r="RQQ448" s="110"/>
      <c r="RQR448" s="110"/>
      <c r="RQS448" s="110"/>
      <c r="RQT448" s="110"/>
      <c r="RQU448" s="110"/>
      <c r="RQV448" s="110"/>
      <c r="RQW448" s="110"/>
      <c r="RQX448" s="110"/>
      <c r="RQY448" s="110"/>
      <c r="RQZ448" s="110"/>
      <c r="RRA448" s="110"/>
      <c r="RRB448" s="110"/>
      <c r="RRC448" s="110"/>
      <c r="RRD448" s="110"/>
      <c r="RRE448" s="110"/>
      <c r="RRF448" s="110"/>
      <c r="RRG448" s="110"/>
      <c r="RRH448" s="110"/>
      <c r="RRI448" s="110"/>
      <c r="RRJ448" s="110"/>
      <c r="RRK448" s="110"/>
      <c r="RRL448" s="110"/>
      <c r="RRM448" s="110"/>
      <c r="RRN448" s="110"/>
      <c r="RRO448" s="110"/>
      <c r="RRP448" s="110"/>
      <c r="RRQ448" s="110"/>
      <c r="RRR448" s="110"/>
      <c r="RRS448" s="110"/>
      <c r="RRT448" s="110"/>
      <c r="RRU448" s="110"/>
      <c r="RRV448" s="110"/>
      <c r="RRW448" s="110"/>
      <c r="RRX448" s="110"/>
      <c r="RRY448" s="110"/>
      <c r="RRZ448" s="110"/>
      <c r="RSA448" s="110"/>
      <c r="RSB448" s="110"/>
      <c r="RSC448" s="110"/>
      <c r="RSD448" s="110"/>
      <c r="RSE448" s="110"/>
      <c r="RSF448" s="110"/>
      <c r="RSG448" s="110"/>
      <c r="RSH448" s="110"/>
      <c r="RSI448" s="110"/>
      <c r="RSJ448" s="110"/>
      <c r="RSK448" s="110"/>
      <c r="RSL448" s="110"/>
      <c r="RSM448" s="110"/>
      <c r="RSN448" s="110"/>
      <c r="RSO448" s="110"/>
      <c r="RSP448" s="110"/>
      <c r="RSQ448" s="110"/>
      <c r="RSR448" s="110"/>
      <c r="RSS448" s="110"/>
      <c r="RST448" s="110"/>
      <c r="RSU448" s="110"/>
      <c r="RSV448" s="110"/>
      <c r="RSW448" s="110"/>
      <c r="RSX448" s="110"/>
      <c r="RSY448" s="110"/>
      <c r="RSZ448" s="110"/>
      <c r="RTA448" s="110"/>
      <c r="RTB448" s="110"/>
      <c r="RTC448" s="110"/>
      <c r="RTD448" s="110"/>
      <c r="RTE448" s="110"/>
      <c r="RTF448" s="110"/>
      <c r="RTG448" s="110"/>
      <c r="RTH448" s="110"/>
      <c r="RTI448" s="110"/>
      <c r="RTJ448" s="110"/>
      <c r="RTK448" s="110"/>
      <c r="RTL448" s="110"/>
      <c r="RTM448" s="110"/>
      <c r="RTN448" s="110"/>
      <c r="RTO448" s="110"/>
      <c r="RTP448" s="110"/>
      <c r="RTQ448" s="110"/>
      <c r="RTR448" s="110"/>
      <c r="RTS448" s="110"/>
      <c r="RTT448" s="110"/>
      <c r="RTU448" s="110"/>
      <c r="RTV448" s="110"/>
      <c r="RTW448" s="110"/>
      <c r="RTX448" s="110"/>
      <c r="RTY448" s="110"/>
      <c r="RTZ448" s="110"/>
      <c r="RUA448" s="110"/>
      <c r="RUB448" s="110"/>
      <c r="RUC448" s="110"/>
      <c r="RUD448" s="110"/>
      <c r="RUE448" s="110"/>
      <c r="RUF448" s="110"/>
      <c r="RUG448" s="110"/>
      <c r="RUH448" s="110"/>
      <c r="RUI448" s="110"/>
      <c r="RUJ448" s="110"/>
      <c r="RUK448" s="110"/>
      <c r="RUL448" s="110"/>
      <c r="RUM448" s="110"/>
      <c r="RUN448" s="110"/>
      <c r="RUO448" s="110"/>
      <c r="RUP448" s="110"/>
      <c r="RUQ448" s="110"/>
      <c r="RUR448" s="110"/>
      <c r="RUS448" s="110"/>
      <c r="RUT448" s="110"/>
      <c r="RUU448" s="110"/>
      <c r="RUV448" s="110"/>
      <c r="RUW448" s="110"/>
      <c r="RUX448" s="110"/>
      <c r="RUY448" s="110"/>
      <c r="RUZ448" s="110"/>
      <c r="RVA448" s="110"/>
      <c r="RVB448" s="110"/>
      <c r="RVC448" s="110"/>
      <c r="RVD448" s="110"/>
      <c r="RVE448" s="110"/>
      <c r="RVF448" s="110"/>
      <c r="RVG448" s="110"/>
      <c r="RVH448" s="110"/>
      <c r="RVI448" s="110"/>
      <c r="RVJ448" s="110"/>
      <c r="RVK448" s="110"/>
      <c r="RVL448" s="110"/>
      <c r="RVM448" s="110"/>
      <c r="RVN448" s="110"/>
      <c r="RVO448" s="110"/>
      <c r="RVP448" s="110"/>
      <c r="RVQ448" s="110"/>
      <c r="RVR448" s="110"/>
      <c r="RVS448" s="110"/>
      <c r="RVT448" s="110"/>
      <c r="RVU448" s="110"/>
      <c r="RVV448" s="110"/>
      <c r="RVW448" s="110"/>
      <c r="RVX448" s="110"/>
      <c r="RVY448" s="110"/>
      <c r="RVZ448" s="110"/>
      <c r="RWA448" s="110"/>
      <c r="RWB448" s="110"/>
      <c r="RWC448" s="110"/>
      <c r="RWD448" s="110"/>
      <c r="RWE448" s="110"/>
      <c r="RWF448" s="110"/>
      <c r="RWG448" s="110"/>
      <c r="RWH448" s="110"/>
      <c r="RWI448" s="110"/>
      <c r="RWJ448" s="110"/>
      <c r="RWK448" s="110"/>
      <c r="RWL448" s="110"/>
      <c r="RWM448" s="110"/>
      <c r="RWN448" s="110"/>
      <c r="RWO448" s="110"/>
      <c r="RWP448" s="110"/>
      <c r="RWQ448" s="110"/>
      <c r="RWR448" s="110"/>
      <c r="RWS448" s="110"/>
      <c r="RWT448" s="110"/>
      <c r="RWU448" s="110"/>
      <c r="RWV448" s="110"/>
      <c r="RWW448" s="110"/>
      <c r="RWX448" s="110"/>
      <c r="RWY448" s="110"/>
      <c r="RWZ448" s="110"/>
      <c r="RXA448" s="110"/>
      <c r="RXB448" s="110"/>
      <c r="RXC448" s="110"/>
      <c r="RXD448" s="110"/>
      <c r="RXE448" s="110"/>
      <c r="RXF448" s="110"/>
      <c r="RXG448" s="110"/>
      <c r="RXH448" s="110"/>
      <c r="RXI448" s="110"/>
      <c r="RXJ448" s="110"/>
      <c r="RXK448" s="110"/>
      <c r="RXL448" s="110"/>
      <c r="RXM448" s="110"/>
      <c r="RXN448" s="110"/>
      <c r="RXO448" s="110"/>
      <c r="RXP448" s="110"/>
      <c r="RXQ448" s="110"/>
      <c r="RXR448" s="110"/>
      <c r="RXS448" s="110"/>
      <c r="RXT448" s="110"/>
      <c r="RXU448" s="110"/>
      <c r="RXV448" s="110"/>
      <c r="RXW448" s="110"/>
      <c r="RXX448" s="110"/>
      <c r="RXY448" s="110"/>
      <c r="RXZ448" s="110"/>
      <c r="RYA448" s="110"/>
      <c r="RYB448" s="110"/>
      <c r="RYC448" s="110"/>
      <c r="RYD448" s="110"/>
      <c r="RYE448" s="110"/>
      <c r="RYF448" s="110"/>
      <c r="RYG448" s="110"/>
      <c r="RYH448" s="110"/>
      <c r="RYI448" s="110"/>
      <c r="RYJ448" s="110"/>
      <c r="RYK448" s="110"/>
      <c r="RYL448" s="110"/>
      <c r="RYM448" s="110"/>
      <c r="RYN448" s="110"/>
      <c r="RYO448" s="110"/>
      <c r="RYP448" s="110"/>
      <c r="RYQ448" s="110"/>
      <c r="RYR448" s="110"/>
      <c r="RYS448" s="110"/>
      <c r="RYT448" s="110"/>
      <c r="RYU448" s="110"/>
      <c r="RYV448" s="110"/>
      <c r="RYW448" s="110"/>
      <c r="RYX448" s="110"/>
      <c r="RYY448" s="110"/>
      <c r="RYZ448" s="110"/>
      <c r="RZA448" s="110"/>
      <c r="RZB448" s="110"/>
      <c r="RZC448" s="110"/>
      <c r="RZD448" s="110"/>
      <c r="RZE448" s="110"/>
      <c r="RZF448" s="110"/>
      <c r="RZG448" s="110"/>
      <c r="RZH448" s="110"/>
      <c r="RZI448" s="110"/>
      <c r="RZJ448" s="110"/>
      <c r="RZK448" s="110"/>
      <c r="RZL448" s="110"/>
      <c r="RZM448" s="110"/>
      <c r="RZN448" s="110"/>
      <c r="RZO448" s="110"/>
      <c r="RZP448" s="110"/>
      <c r="RZQ448" s="110"/>
      <c r="RZR448" s="110"/>
      <c r="RZS448" s="110"/>
      <c r="RZT448" s="110"/>
      <c r="RZU448" s="110"/>
      <c r="RZV448" s="110"/>
      <c r="RZW448" s="110"/>
      <c r="RZX448" s="110"/>
      <c r="RZY448" s="110"/>
      <c r="RZZ448" s="110"/>
      <c r="SAA448" s="110"/>
      <c r="SAB448" s="110"/>
      <c r="SAC448" s="110"/>
      <c r="SAD448" s="110"/>
      <c r="SAE448" s="110"/>
      <c r="SAF448" s="110"/>
      <c r="SAG448" s="110"/>
      <c r="SAH448" s="110"/>
      <c r="SAI448" s="110"/>
      <c r="SAJ448" s="110"/>
      <c r="SAK448" s="110"/>
      <c r="SAL448" s="110"/>
      <c r="SAM448" s="110"/>
      <c r="SAN448" s="110"/>
      <c r="SAO448" s="110"/>
      <c r="SAP448" s="110"/>
      <c r="SAQ448" s="110"/>
      <c r="SAR448" s="110"/>
      <c r="SAS448" s="110"/>
      <c r="SAT448" s="110"/>
      <c r="SAU448" s="110"/>
      <c r="SAV448" s="110"/>
      <c r="SAW448" s="110"/>
      <c r="SAX448" s="110"/>
      <c r="SAY448" s="110"/>
      <c r="SAZ448" s="110"/>
      <c r="SBA448" s="110"/>
      <c r="SBB448" s="110"/>
      <c r="SBC448" s="110"/>
      <c r="SBD448" s="110"/>
      <c r="SBE448" s="110"/>
      <c r="SBF448" s="110"/>
      <c r="SBG448" s="110"/>
      <c r="SBH448" s="110"/>
      <c r="SBI448" s="110"/>
      <c r="SBJ448" s="110"/>
      <c r="SBK448" s="110"/>
      <c r="SBL448" s="110"/>
      <c r="SBM448" s="110"/>
      <c r="SBN448" s="110"/>
      <c r="SBO448" s="110"/>
      <c r="SBP448" s="110"/>
      <c r="SBQ448" s="110"/>
      <c r="SBR448" s="110"/>
      <c r="SBS448" s="110"/>
      <c r="SBT448" s="110"/>
      <c r="SBU448" s="110"/>
      <c r="SBV448" s="110"/>
      <c r="SBW448" s="110"/>
      <c r="SBX448" s="110"/>
      <c r="SBY448" s="110"/>
      <c r="SBZ448" s="110"/>
      <c r="SCA448" s="110"/>
      <c r="SCB448" s="110"/>
      <c r="SCC448" s="110"/>
      <c r="SCD448" s="110"/>
      <c r="SCE448" s="110"/>
      <c r="SCF448" s="110"/>
      <c r="SCG448" s="110"/>
      <c r="SCH448" s="110"/>
      <c r="SCI448" s="110"/>
      <c r="SCJ448" s="110"/>
      <c r="SCK448" s="110"/>
      <c r="SCL448" s="110"/>
      <c r="SCM448" s="110"/>
      <c r="SCN448" s="110"/>
      <c r="SCO448" s="110"/>
      <c r="SCP448" s="110"/>
      <c r="SCQ448" s="110"/>
      <c r="SCR448" s="110"/>
      <c r="SCS448" s="110"/>
      <c r="SCT448" s="110"/>
      <c r="SCU448" s="110"/>
      <c r="SCV448" s="110"/>
      <c r="SCW448" s="110"/>
      <c r="SCX448" s="110"/>
      <c r="SCY448" s="110"/>
      <c r="SCZ448" s="110"/>
      <c r="SDA448" s="110"/>
      <c r="SDB448" s="110"/>
      <c r="SDC448" s="110"/>
      <c r="SDD448" s="110"/>
      <c r="SDE448" s="110"/>
      <c r="SDF448" s="110"/>
      <c r="SDG448" s="110"/>
      <c r="SDH448" s="110"/>
      <c r="SDI448" s="110"/>
      <c r="SDJ448" s="110"/>
      <c r="SDK448" s="110"/>
      <c r="SDL448" s="110"/>
      <c r="SDM448" s="110"/>
      <c r="SDN448" s="110"/>
      <c r="SDO448" s="110"/>
      <c r="SDP448" s="110"/>
      <c r="SDQ448" s="110"/>
      <c r="SDR448" s="110"/>
      <c r="SDS448" s="110"/>
      <c r="SDT448" s="110"/>
      <c r="SDU448" s="110"/>
      <c r="SDV448" s="110"/>
      <c r="SDW448" s="110"/>
      <c r="SDX448" s="110"/>
      <c r="SDY448" s="110"/>
      <c r="SDZ448" s="110"/>
      <c r="SEA448" s="110"/>
      <c r="SEB448" s="110"/>
      <c r="SEC448" s="110"/>
      <c r="SED448" s="110"/>
      <c r="SEE448" s="110"/>
      <c r="SEF448" s="110"/>
      <c r="SEG448" s="110"/>
      <c r="SEH448" s="110"/>
      <c r="SEI448" s="110"/>
      <c r="SEJ448" s="110"/>
      <c r="SEK448" s="110"/>
      <c r="SEL448" s="110"/>
      <c r="SEM448" s="110"/>
      <c r="SEN448" s="110"/>
      <c r="SEO448" s="110"/>
      <c r="SEP448" s="110"/>
      <c r="SEQ448" s="110"/>
      <c r="SER448" s="110"/>
      <c r="SES448" s="110"/>
      <c r="SET448" s="110"/>
      <c r="SEU448" s="110"/>
      <c r="SEV448" s="110"/>
      <c r="SEW448" s="110"/>
      <c r="SEX448" s="110"/>
      <c r="SEY448" s="110"/>
      <c r="SEZ448" s="110"/>
      <c r="SFA448" s="110"/>
      <c r="SFB448" s="110"/>
      <c r="SFC448" s="110"/>
      <c r="SFD448" s="110"/>
      <c r="SFE448" s="110"/>
      <c r="SFF448" s="110"/>
      <c r="SFG448" s="110"/>
      <c r="SFH448" s="110"/>
      <c r="SFI448" s="110"/>
      <c r="SFJ448" s="110"/>
      <c r="SFK448" s="110"/>
      <c r="SFL448" s="110"/>
      <c r="SFM448" s="110"/>
      <c r="SFN448" s="110"/>
      <c r="SFO448" s="110"/>
      <c r="SFP448" s="110"/>
      <c r="SFQ448" s="110"/>
      <c r="SFR448" s="110"/>
      <c r="SFS448" s="110"/>
      <c r="SFT448" s="110"/>
      <c r="SFU448" s="110"/>
      <c r="SFV448" s="110"/>
      <c r="SFW448" s="110"/>
      <c r="SFX448" s="110"/>
      <c r="SFY448" s="110"/>
      <c r="SFZ448" s="110"/>
      <c r="SGA448" s="110"/>
      <c r="SGB448" s="110"/>
      <c r="SGC448" s="110"/>
      <c r="SGD448" s="110"/>
      <c r="SGE448" s="110"/>
      <c r="SGF448" s="110"/>
      <c r="SGG448" s="110"/>
      <c r="SGH448" s="110"/>
      <c r="SGI448" s="110"/>
      <c r="SGJ448" s="110"/>
      <c r="SGK448" s="110"/>
      <c r="SGL448" s="110"/>
      <c r="SGM448" s="110"/>
      <c r="SGN448" s="110"/>
      <c r="SGO448" s="110"/>
      <c r="SGP448" s="110"/>
      <c r="SGQ448" s="110"/>
      <c r="SGR448" s="110"/>
      <c r="SGS448" s="110"/>
      <c r="SGT448" s="110"/>
      <c r="SGU448" s="110"/>
      <c r="SGV448" s="110"/>
      <c r="SGW448" s="110"/>
      <c r="SGX448" s="110"/>
      <c r="SGY448" s="110"/>
      <c r="SGZ448" s="110"/>
      <c r="SHA448" s="110"/>
      <c r="SHB448" s="110"/>
      <c r="SHC448" s="110"/>
      <c r="SHD448" s="110"/>
      <c r="SHE448" s="110"/>
      <c r="SHF448" s="110"/>
      <c r="SHG448" s="110"/>
      <c r="SHH448" s="110"/>
      <c r="SHI448" s="110"/>
      <c r="SHJ448" s="110"/>
      <c r="SHK448" s="110"/>
      <c r="SHL448" s="110"/>
      <c r="SHM448" s="110"/>
      <c r="SHN448" s="110"/>
      <c r="SHO448" s="110"/>
      <c r="SHP448" s="110"/>
      <c r="SHQ448" s="110"/>
      <c r="SHR448" s="110"/>
      <c r="SHS448" s="110"/>
      <c r="SHT448" s="110"/>
      <c r="SHU448" s="110"/>
      <c r="SHV448" s="110"/>
      <c r="SHW448" s="110"/>
      <c r="SHX448" s="110"/>
      <c r="SHY448" s="110"/>
      <c r="SHZ448" s="110"/>
      <c r="SIA448" s="110"/>
      <c r="SIB448" s="110"/>
      <c r="SIC448" s="110"/>
      <c r="SID448" s="110"/>
      <c r="SIE448" s="110"/>
      <c r="SIF448" s="110"/>
      <c r="SIG448" s="110"/>
      <c r="SIH448" s="110"/>
      <c r="SII448" s="110"/>
      <c r="SIJ448" s="110"/>
      <c r="SIK448" s="110"/>
      <c r="SIL448" s="110"/>
      <c r="SIM448" s="110"/>
      <c r="SIN448" s="110"/>
      <c r="SIO448" s="110"/>
      <c r="SIP448" s="110"/>
      <c r="SIQ448" s="110"/>
      <c r="SIR448" s="110"/>
      <c r="SIS448" s="110"/>
      <c r="SIT448" s="110"/>
      <c r="SIU448" s="110"/>
      <c r="SIV448" s="110"/>
      <c r="SIW448" s="110"/>
      <c r="SIX448" s="110"/>
      <c r="SIY448" s="110"/>
      <c r="SIZ448" s="110"/>
      <c r="SJA448" s="110"/>
      <c r="SJB448" s="110"/>
      <c r="SJC448" s="110"/>
      <c r="SJD448" s="110"/>
      <c r="SJE448" s="110"/>
      <c r="SJF448" s="110"/>
      <c r="SJG448" s="110"/>
      <c r="SJH448" s="110"/>
      <c r="SJI448" s="110"/>
      <c r="SJJ448" s="110"/>
      <c r="SJK448" s="110"/>
      <c r="SJL448" s="110"/>
      <c r="SJM448" s="110"/>
      <c r="SJN448" s="110"/>
      <c r="SJO448" s="110"/>
      <c r="SJP448" s="110"/>
      <c r="SJQ448" s="110"/>
      <c r="SJR448" s="110"/>
      <c r="SJS448" s="110"/>
      <c r="SJT448" s="110"/>
      <c r="SJU448" s="110"/>
      <c r="SJV448" s="110"/>
      <c r="SJW448" s="110"/>
      <c r="SJX448" s="110"/>
      <c r="SJY448" s="110"/>
      <c r="SJZ448" s="110"/>
      <c r="SKA448" s="110"/>
      <c r="SKB448" s="110"/>
      <c r="SKC448" s="110"/>
      <c r="SKD448" s="110"/>
      <c r="SKE448" s="110"/>
      <c r="SKF448" s="110"/>
      <c r="SKG448" s="110"/>
      <c r="SKH448" s="110"/>
      <c r="SKI448" s="110"/>
      <c r="SKJ448" s="110"/>
      <c r="SKK448" s="110"/>
      <c r="SKL448" s="110"/>
      <c r="SKM448" s="110"/>
      <c r="SKN448" s="110"/>
      <c r="SKO448" s="110"/>
      <c r="SKP448" s="110"/>
      <c r="SKQ448" s="110"/>
      <c r="SKR448" s="110"/>
      <c r="SKS448" s="110"/>
      <c r="SKT448" s="110"/>
      <c r="SKU448" s="110"/>
      <c r="SKV448" s="110"/>
      <c r="SKW448" s="110"/>
      <c r="SKX448" s="110"/>
      <c r="SKY448" s="110"/>
      <c r="SKZ448" s="110"/>
      <c r="SLA448" s="110"/>
      <c r="SLB448" s="110"/>
      <c r="SLC448" s="110"/>
      <c r="SLD448" s="110"/>
      <c r="SLE448" s="110"/>
      <c r="SLF448" s="110"/>
      <c r="SLG448" s="110"/>
      <c r="SLH448" s="110"/>
      <c r="SLI448" s="110"/>
      <c r="SLJ448" s="110"/>
      <c r="SLK448" s="110"/>
      <c r="SLL448" s="110"/>
      <c r="SLM448" s="110"/>
      <c r="SLN448" s="110"/>
      <c r="SLO448" s="110"/>
      <c r="SLP448" s="110"/>
      <c r="SLQ448" s="110"/>
      <c r="SLR448" s="110"/>
      <c r="SLS448" s="110"/>
      <c r="SLT448" s="110"/>
      <c r="SLU448" s="110"/>
      <c r="SLV448" s="110"/>
      <c r="SLW448" s="110"/>
      <c r="SLX448" s="110"/>
      <c r="SLY448" s="110"/>
      <c r="SLZ448" s="110"/>
      <c r="SMA448" s="110"/>
      <c r="SMB448" s="110"/>
      <c r="SMC448" s="110"/>
      <c r="SMD448" s="110"/>
      <c r="SME448" s="110"/>
      <c r="SMF448" s="110"/>
      <c r="SMG448" s="110"/>
      <c r="SMH448" s="110"/>
      <c r="SMI448" s="110"/>
      <c r="SMJ448" s="110"/>
      <c r="SMK448" s="110"/>
      <c r="SML448" s="110"/>
      <c r="SMM448" s="110"/>
      <c r="SMN448" s="110"/>
      <c r="SMO448" s="110"/>
      <c r="SMP448" s="110"/>
      <c r="SMQ448" s="110"/>
      <c r="SMR448" s="110"/>
      <c r="SMS448" s="110"/>
      <c r="SMT448" s="110"/>
      <c r="SMU448" s="110"/>
      <c r="SMV448" s="110"/>
      <c r="SMW448" s="110"/>
      <c r="SMX448" s="110"/>
      <c r="SMY448" s="110"/>
      <c r="SMZ448" s="110"/>
      <c r="SNA448" s="110"/>
      <c r="SNB448" s="110"/>
      <c r="SNC448" s="110"/>
      <c r="SND448" s="110"/>
      <c r="SNE448" s="110"/>
      <c r="SNF448" s="110"/>
      <c r="SNG448" s="110"/>
      <c r="SNH448" s="110"/>
      <c r="SNI448" s="110"/>
      <c r="SNJ448" s="110"/>
      <c r="SNK448" s="110"/>
      <c r="SNL448" s="110"/>
      <c r="SNM448" s="110"/>
      <c r="SNN448" s="110"/>
      <c r="SNO448" s="110"/>
      <c r="SNP448" s="110"/>
      <c r="SNQ448" s="110"/>
      <c r="SNR448" s="110"/>
      <c r="SNS448" s="110"/>
      <c r="SNT448" s="110"/>
      <c r="SNU448" s="110"/>
      <c r="SNV448" s="110"/>
      <c r="SNW448" s="110"/>
      <c r="SNX448" s="110"/>
      <c r="SNY448" s="110"/>
      <c r="SNZ448" s="110"/>
      <c r="SOA448" s="110"/>
      <c r="SOB448" s="110"/>
      <c r="SOC448" s="110"/>
      <c r="SOD448" s="110"/>
      <c r="SOE448" s="110"/>
      <c r="SOF448" s="110"/>
      <c r="SOG448" s="110"/>
      <c r="SOH448" s="110"/>
      <c r="SOI448" s="110"/>
      <c r="SOJ448" s="110"/>
      <c r="SOK448" s="110"/>
      <c r="SOL448" s="110"/>
      <c r="SOM448" s="110"/>
      <c r="SON448" s="110"/>
      <c r="SOO448" s="110"/>
      <c r="SOP448" s="110"/>
      <c r="SOQ448" s="110"/>
      <c r="SOR448" s="110"/>
      <c r="SOS448" s="110"/>
      <c r="SOT448" s="110"/>
      <c r="SOU448" s="110"/>
      <c r="SOV448" s="110"/>
      <c r="SOW448" s="110"/>
      <c r="SOX448" s="110"/>
      <c r="SOY448" s="110"/>
      <c r="SOZ448" s="110"/>
      <c r="SPA448" s="110"/>
      <c r="SPB448" s="110"/>
      <c r="SPC448" s="110"/>
      <c r="SPD448" s="110"/>
      <c r="SPE448" s="110"/>
      <c r="SPF448" s="110"/>
      <c r="SPG448" s="110"/>
      <c r="SPH448" s="110"/>
      <c r="SPI448" s="110"/>
      <c r="SPJ448" s="110"/>
      <c r="SPK448" s="110"/>
      <c r="SPL448" s="110"/>
      <c r="SPM448" s="110"/>
      <c r="SPN448" s="110"/>
      <c r="SPO448" s="110"/>
      <c r="SPP448" s="110"/>
      <c r="SPQ448" s="110"/>
      <c r="SPR448" s="110"/>
      <c r="SPS448" s="110"/>
      <c r="SPT448" s="110"/>
      <c r="SPU448" s="110"/>
      <c r="SPV448" s="110"/>
      <c r="SPW448" s="110"/>
      <c r="SPX448" s="110"/>
      <c r="SPY448" s="110"/>
      <c r="SPZ448" s="110"/>
      <c r="SQA448" s="110"/>
      <c r="SQB448" s="110"/>
      <c r="SQC448" s="110"/>
      <c r="SQD448" s="110"/>
      <c r="SQE448" s="110"/>
      <c r="SQF448" s="110"/>
      <c r="SQG448" s="110"/>
      <c r="SQH448" s="110"/>
      <c r="SQI448" s="110"/>
      <c r="SQJ448" s="110"/>
      <c r="SQK448" s="110"/>
      <c r="SQL448" s="110"/>
      <c r="SQM448" s="110"/>
      <c r="SQN448" s="110"/>
      <c r="SQO448" s="110"/>
      <c r="SQP448" s="110"/>
      <c r="SQQ448" s="110"/>
      <c r="SQR448" s="110"/>
      <c r="SQS448" s="110"/>
      <c r="SQT448" s="110"/>
      <c r="SQU448" s="110"/>
      <c r="SQV448" s="110"/>
      <c r="SQW448" s="110"/>
      <c r="SQX448" s="110"/>
      <c r="SQY448" s="110"/>
      <c r="SQZ448" s="110"/>
      <c r="SRA448" s="110"/>
      <c r="SRB448" s="110"/>
      <c r="SRC448" s="110"/>
      <c r="SRD448" s="110"/>
      <c r="SRE448" s="110"/>
      <c r="SRF448" s="110"/>
      <c r="SRG448" s="110"/>
      <c r="SRH448" s="110"/>
      <c r="SRI448" s="110"/>
      <c r="SRJ448" s="110"/>
      <c r="SRK448" s="110"/>
      <c r="SRL448" s="110"/>
      <c r="SRM448" s="110"/>
      <c r="SRN448" s="110"/>
      <c r="SRO448" s="110"/>
      <c r="SRP448" s="110"/>
      <c r="SRQ448" s="110"/>
      <c r="SRR448" s="110"/>
      <c r="SRS448" s="110"/>
      <c r="SRT448" s="110"/>
      <c r="SRU448" s="110"/>
      <c r="SRV448" s="110"/>
      <c r="SRW448" s="110"/>
      <c r="SRX448" s="110"/>
      <c r="SRY448" s="110"/>
      <c r="SRZ448" s="110"/>
      <c r="SSA448" s="110"/>
      <c r="SSB448" s="110"/>
      <c r="SSC448" s="110"/>
      <c r="SSD448" s="110"/>
      <c r="SSE448" s="110"/>
      <c r="SSF448" s="110"/>
      <c r="SSG448" s="110"/>
      <c r="SSH448" s="110"/>
      <c r="SSI448" s="110"/>
      <c r="SSJ448" s="110"/>
      <c r="SSK448" s="110"/>
      <c r="SSL448" s="110"/>
      <c r="SSM448" s="110"/>
      <c r="SSN448" s="110"/>
      <c r="SSO448" s="110"/>
      <c r="SSP448" s="110"/>
      <c r="SSQ448" s="110"/>
      <c r="SSR448" s="110"/>
      <c r="SSS448" s="110"/>
      <c r="SST448" s="110"/>
      <c r="SSU448" s="110"/>
      <c r="SSV448" s="110"/>
      <c r="SSW448" s="110"/>
      <c r="SSX448" s="110"/>
      <c r="SSY448" s="110"/>
      <c r="SSZ448" s="110"/>
      <c r="STA448" s="110"/>
      <c r="STB448" s="110"/>
      <c r="STC448" s="110"/>
      <c r="STD448" s="110"/>
      <c r="STE448" s="110"/>
      <c r="STF448" s="110"/>
      <c r="STG448" s="110"/>
      <c r="STH448" s="110"/>
      <c r="STI448" s="110"/>
      <c r="STJ448" s="110"/>
      <c r="STK448" s="110"/>
      <c r="STL448" s="110"/>
      <c r="STM448" s="110"/>
      <c r="STN448" s="110"/>
      <c r="STO448" s="110"/>
      <c r="STP448" s="110"/>
      <c r="STQ448" s="110"/>
      <c r="STR448" s="110"/>
      <c r="STS448" s="110"/>
      <c r="STT448" s="110"/>
      <c r="STU448" s="110"/>
      <c r="STV448" s="110"/>
      <c r="STW448" s="110"/>
      <c r="STX448" s="110"/>
      <c r="STY448" s="110"/>
      <c r="STZ448" s="110"/>
      <c r="SUA448" s="110"/>
      <c r="SUB448" s="110"/>
      <c r="SUC448" s="110"/>
      <c r="SUD448" s="110"/>
      <c r="SUE448" s="110"/>
      <c r="SUF448" s="110"/>
      <c r="SUG448" s="110"/>
      <c r="SUH448" s="110"/>
      <c r="SUI448" s="110"/>
      <c r="SUJ448" s="110"/>
      <c r="SUK448" s="110"/>
      <c r="SUL448" s="110"/>
      <c r="SUM448" s="110"/>
      <c r="SUN448" s="110"/>
      <c r="SUO448" s="110"/>
      <c r="SUP448" s="110"/>
      <c r="SUQ448" s="110"/>
      <c r="SUR448" s="110"/>
      <c r="SUS448" s="110"/>
      <c r="SUT448" s="110"/>
      <c r="SUU448" s="110"/>
      <c r="SUV448" s="110"/>
      <c r="SUW448" s="110"/>
      <c r="SUX448" s="110"/>
      <c r="SUY448" s="110"/>
      <c r="SUZ448" s="110"/>
      <c r="SVA448" s="110"/>
      <c r="SVB448" s="110"/>
      <c r="SVC448" s="110"/>
      <c r="SVD448" s="110"/>
      <c r="SVE448" s="110"/>
      <c r="SVF448" s="110"/>
      <c r="SVG448" s="110"/>
      <c r="SVH448" s="110"/>
      <c r="SVI448" s="110"/>
      <c r="SVJ448" s="110"/>
      <c r="SVK448" s="110"/>
      <c r="SVL448" s="110"/>
      <c r="SVM448" s="110"/>
      <c r="SVN448" s="110"/>
      <c r="SVO448" s="110"/>
      <c r="SVP448" s="110"/>
      <c r="SVQ448" s="110"/>
      <c r="SVR448" s="110"/>
      <c r="SVS448" s="110"/>
      <c r="SVT448" s="110"/>
      <c r="SVU448" s="110"/>
      <c r="SVV448" s="110"/>
      <c r="SVW448" s="110"/>
      <c r="SVX448" s="110"/>
      <c r="SVY448" s="110"/>
      <c r="SVZ448" s="110"/>
      <c r="SWA448" s="110"/>
      <c r="SWB448" s="110"/>
      <c r="SWC448" s="110"/>
      <c r="SWD448" s="110"/>
      <c r="SWE448" s="110"/>
      <c r="SWF448" s="110"/>
      <c r="SWG448" s="110"/>
      <c r="SWH448" s="110"/>
      <c r="SWI448" s="110"/>
      <c r="SWJ448" s="110"/>
      <c r="SWK448" s="110"/>
      <c r="SWL448" s="110"/>
      <c r="SWM448" s="110"/>
      <c r="SWN448" s="110"/>
      <c r="SWO448" s="110"/>
      <c r="SWP448" s="110"/>
      <c r="SWQ448" s="110"/>
      <c r="SWR448" s="110"/>
      <c r="SWS448" s="110"/>
      <c r="SWT448" s="110"/>
      <c r="SWU448" s="110"/>
      <c r="SWV448" s="110"/>
      <c r="SWW448" s="110"/>
      <c r="SWX448" s="110"/>
      <c r="SWY448" s="110"/>
      <c r="SWZ448" s="110"/>
      <c r="SXA448" s="110"/>
      <c r="SXB448" s="110"/>
      <c r="SXC448" s="110"/>
      <c r="SXD448" s="110"/>
      <c r="SXE448" s="110"/>
      <c r="SXF448" s="110"/>
      <c r="SXG448" s="110"/>
      <c r="SXH448" s="110"/>
      <c r="SXI448" s="110"/>
      <c r="SXJ448" s="110"/>
      <c r="SXK448" s="110"/>
      <c r="SXL448" s="110"/>
      <c r="SXM448" s="110"/>
      <c r="SXN448" s="110"/>
      <c r="SXO448" s="110"/>
      <c r="SXP448" s="110"/>
      <c r="SXQ448" s="110"/>
      <c r="SXR448" s="110"/>
      <c r="SXS448" s="110"/>
      <c r="SXT448" s="110"/>
      <c r="SXU448" s="110"/>
      <c r="SXV448" s="110"/>
      <c r="SXW448" s="110"/>
      <c r="SXX448" s="110"/>
      <c r="SXY448" s="110"/>
      <c r="SXZ448" s="110"/>
      <c r="SYA448" s="110"/>
      <c r="SYB448" s="110"/>
      <c r="SYC448" s="110"/>
      <c r="SYD448" s="110"/>
      <c r="SYE448" s="110"/>
      <c r="SYF448" s="110"/>
      <c r="SYG448" s="110"/>
      <c r="SYH448" s="110"/>
      <c r="SYI448" s="110"/>
      <c r="SYJ448" s="110"/>
      <c r="SYK448" s="110"/>
      <c r="SYL448" s="110"/>
      <c r="SYM448" s="110"/>
      <c r="SYN448" s="110"/>
      <c r="SYO448" s="110"/>
      <c r="SYP448" s="110"/>
      <c r="SYQ448" s="110"/>
      <c r="SYR448" s="110"/>
      <c r="SYS448" s="110"/>
      <c r="SYT448" s="110"/>
      <c r="SYU448" s="110"/>
      <c r="SYV448" s="110"/>
      <c r="SYW448" s="110"/>
      <c r="SYX448" s="110"/>
      <c r="SYY448" s="110"/>
      <c r="SYZ448" s="110"/>
      <c r="SZA448" s="110"/>
      <c r="SZB448" s="110"/>
      <c r="SZC448" s="110"/>
      <c r="SZD448" s="110"/>
      <c r="SZE448" s="110"/>
      <c r="SZF448" s="110"/>
      <c r="SZG448" s="110"/>
      <c r="SZH448" s="110"/>
      <c r="SZI448" s="110"/>
      <c r="SZJ448" s="110"/>
      <c r="SZK448" s="110"/>
      <c r="SZL448" s="110"/>
      <c r="SZM448" s="110"/>
      <c r="SZN448" s="110"/>
      <c r="SZO448" s="110"/>
      <c r="SZP448" s="110"/>
      <c r="SZQ448" s="110"/>
      <c r="SZR448" s="110"/>
      <c r="SZS448" s="110"/>
      <c r="SZT448" s="110"/>
      <c r="SZU448" s="110"/>
      <c r="SZV448" s="110"/>
      <c r="SZW448" s="110"/>
      <c r="SZX448" s="110"/>
      <c r="SZY448" s="110"/>
      <c r="SZZ448" s="110"/>
      <c r="TAA448" s="110"/>
      <c r="TAB448" s="110"/>
      <c r="TAC448" s="110"/>
      <c r="TAD448" s="110"/>
      <c r="TAE448" s="110"/>
      <c r="TAF448" s="110"/>
      <c r="TAG448" s="110"/>
      <c r="TAH448" s="110"/>
      <c r="TAI448" s="110"/>
      <c r="TAJ448" s="110"/>
      <c r="TAK448" s="110"/>
      <c r="TAL448" s="110"/>
      <c r="TAM448" s="110"/>
      <c r="TAN448" s="110"/>
      <c r="TAO448" s="110"/>
      <c r="TAP448" s="110"/>
      <c r="TAQ448" s="110"/>
      <c r="TAR448" s="110"/>
      <c r="TAS448" s="110"/>
      <c r="TAT448" s="110"/>
      <c r="TAU448" s="110"/>
      <c r="TAV448" s="110"/>
      <c r="TAW448" s="110"/>
      <c r="TAX448" s="110"/>
      <c r="TAY448" s="110"/>
      <c r="TAZ448" s="110"/>
      <c r="TBA448" s="110"/>
      <c r="TBB448" s="110"/>
      <c r="TBC448" s="110"/>
      <c r="TBD448" s="110"/>
      <c r="TBE448" s="110"/>
      <c r="TBF448" s="110"/>
      <c r="TBG448" s="110"/>
      <c r="TBH448" s="110"/>
      <c r="TBI448" s="110"/>
      <c r="TBJ448" s="110"/>
      <c r="TBK448" s="110"/>
      <c r="TBL448" s="110"/>
      <c r="TBM448" s="110"/>
      <c r="TBN448" s="110"/>
      <c r="TBO448" s="110"/>
      <c r="TBP448" s="110"/>
      <c r="TBQ448" s="110"/>
      <c r="TBR448" s="110"/>
      <c r="TBS448" s="110"/>
      <c r="TBT448" s="110"/>
      <c r="TBU448" s="110"/>
      <c r="TBV448" s="110"/>
      <c r="TBW448" s="110"/>
      <c r="TBX448" s="110"/>
      <c r="TBY448" s="110"/>
      <c r="TBZ448" s="110"/>
      <c r="TCA448" s="110"/>
      <c r="TCB448" s="110"/>
      <c r="TCC448" s="110"/>
      <c r="TCD448" s="110"/>
      <c r="TCE448" s="110"/>
      <c r="TCF448" s="110"/>
      <c r="TCG448" s="110"/>
      <c r="TCH448" s="110"/>
      <c r="TCI448" s="110"/>
      <c r="TCJ448" s="110"/>
      <c r="TCK448" s="110"/>
      <c r="TCL448" s="110"/>
      <c r="TCM448" s="110"/>
      <c r="TCN448" s="110"/>
      <c r="TCO448" s="110"/>
      <c r="TCP448" s="110"/>
      <c r="TCQ448" s="110"/>
      <c r="TCR448" s="110"/>
      <c r="TCS448" s="110"/>
      <c r="TCT448" s="110"/>
      <c r="TCU448" s="110"/>
      <c r="TCV448" s="110"/>
      <c r="TCW448" s="110"/>
      <c r="TCX448" s="110"/>
      <c r="TCY448" s="110"/>
      <c r="TCZ448" s="110"/>
      <c r="TDA448" s="110"/>
      <c r="TDB448" s="110"/>
      <c r="TDC448" s="110"/>
      <c r="TDD448" s="110"/>
      <c r="TDE448" s="110"/>
      <c r="TDF448" s="110"/>
      <c r="TDG448" s="110"/>
      <c r="TDH448" s="110"/>
      <c r="TDI448" s="110"/>
      <c r="TDJ448" s="110"/>
      <c r="TDK448" s="110"/>
      <c r="TDL448" s="110"/>
      <c r="TDM448" s="110"/>
      <c r="TDN448" s="110"/>
      <c r="TDO448" s="110"/>
      <c r="TDP448" s="110"/>
      <c r="TDQ448" s="110"/>
      <c r="TDR448" s="110"/>
      <c r="TDS448" s="110"/>
      <c r="TDT448" s="110"/>
      <c r="TDU448" s="110"/>
      <c r="TDV448" s="110"/>
      <c r="TDW448" s="110"/>
      <c r="TDX448" s="110"/>
      <c r="TDY448" s="110"/>
      <c r="TDZ448" s="110"/>
      <c r="TEA448" s="110"/>
      <c r="TEB448" s="110"/>
      <c r="TEC448" s="110"/>
      <c r="TED448" s="110"/>
      <c r="TEE448" s="110"/>
      <c r="TEF448" s="110"/>
      <c r="TEG448" s="110"/>
      <c r="TEH448" s="110"/>
      <c r="TEI448" s="110"/>
      <c r="TEJ448" s="110"/>
      <c r="TEK448" s="110"/>
      <c r="TEL448" s="110"/>
      <c r="TEM448" s="110"/>
      <c r="TEN448" s="110"/>
      <c r="TEO448" s="110"/>
      <c r="TEP448" s="110"/>
      <c r="TEQ448" s="110"/>
      <c r="TER448" s="110"/>
      <c r="TES448" s="110"/>
      <c r="TET448" s="110"/>
      <c r="TEU448" s="110"/>
      <c r="TEV448" s="110"/>
      <c r="TEW448" s="110"/>
      <c r="TEX448" s="110"/>
      <c r="TEY448" s="110"/>
      <c r="TEZ448" s="110"/>
      <c r="TFA448" s="110"/>
      <c r="TFB448" s="110"/>
      <c r="TFC448" s="110"/>
      <c r="TFD448" s="110"/>
      <c r="TFE448" s="110"/>
      <c r="TFF448" s="110"/>
      <c r="TFG448" s="110"/>
      <c r="TFH448" s="110"/>
      <c r="TFI448" s="110"/>
      <c r="TFJ448" s="110"/>
      <c r="TFK448" s="110"/>
      <c r="TFL448" s="110"/>
      <c r="TFM448" s="110"/>
      <c r="TFN448" s="110"/>
      <c r="TFO448" s="110"/>
      <c r="TFP448" s="110"/>
      <c r="TFQ448" s="110"/>
      <c r="TFR448" s="110"/>
      <c r="TFS448" s="110"/>
      <c r="TFT448" s="110"/>
      <c r="TFU448" s="110"/>
      <c r="TFV448" s="110"/>
      <c r="TFW448" s="110"/>
      <c r="TFX448" s="110"/>
      <c r="TFY448" s="110"/>
      <c r="TFZ448" s="110"/>
      <c r="TGA448" s="110"/>
      <c r="TGB448" s="110"/>
      <c r="TGC448" s="110"/>
      <c r="TGD448" s="110"/>
      <c r="TGE448" s="110"/>
      <c r="TGF448" s="110"/>
      <c r="TGG448" s="110"/>
      <c r="TGH448" s="110"/>
      <c r="TGI448" s="110"/>
      <c r="TGJ448" s="110"/>
      <c r="TGK448" s="110"/>
      <c r="TGL448" s="110"/>
      <c r="TGM448" s="110"/>
      <c r="TGN448" s="110"/>
      <c r="TGO448" s="110"/>
      <c r="TGP448" s="110"/>
      <c r="TGQ448" s="110"/>
      <c r="TGR448" s="110"/>
      <c r="TGS448" s="110"/>
      <c r="TGT448" s="110"/>
      <c r="TGU448" s="110"/>
      <c r="TGV448" s="110"/>
      <c r="TGW448" s="110"/>
      <c r="TGX448" s="110"/>
      <c r="TGY448" s="110"/>
      <c r="TGZ448" s="110"/>
      <c r="THA448" s="110"/>
      <c r="THB448" s="110"/>
      <c r="THC448" s="110"/>
      <c r="THD448" s="110"/>
      <c r="THE448" s="110"/>
      <c r="THF448" s="110"/>
      <c r="THG448" s="110"/>
      <c r="THH448" s="110"/>
      <c r="THI448" s="110"/>
      <c r="THJ448" s="110"/>
      <c r="THK448" s="110"/>
      <c r="THL448" s="110"/>
      <c r="THM448" s="110"/>
      <c r="THN448" s="110"/>
      <c r="THO448" s="110"/>
      <c r="THP448" s="110"/>
      <c r="THQ448" s="110"/>
      <c r="THR448" s="110"/>
      <c r="THS448" s="110"/>
      <c r="THT448" s="110"/>
      <c r="THU448" s="110"/>
      <c r="THV448" s="110"/>
      <c r="THW448" s="110"/>
      <c r="THX448" s="110"/>
      <c r="THY448" s="110"/>
      <c r="THZ448" s="110"/>
      <c r="TIA448" s="110"/>
      <c r="TIB448" s="110"/>
      <c r="TIC448" s="110"/>
      <c r="TID448" s="110"/>
      <c r="TIE448" s="110"/>
      <c r="TIF448" s="110"/>
      <c r="TIG448" s="110"/>
      <c r="TIH448" s="110"/>
      <c r="TII448" s="110"/>
      <c r="TIJ448" s="110"/>
      <c r="TIK448" s="110"/>
      <c r="TIL448" s="110"/>
      <c r="TIM448" s="110"/>
      <c r="TIN448" s="110"/>
      <c r="TIO448" s="110"/>
      <c r="TIP448" s="110"/>
      <c r="TIQ448" s="110"/>
      <c r="TIR448" s="110"/>
      <c r="TIS448" s="110"/>
      <c r="TIT448" s="110"/>
      <c r="TIU448" s="110"/>
      <c r="TIV448" s="110"/>
      <c r="TIW448" s="110"/>
      <c r="TIX448" s="110"/>
      <c r="TIY448" s="110"/>
      <c r="TIZ448" s="110"/>
      <c r="TJA448" s="110"/>
      <c r="TJB448" s="110"/>
      <c r="TJC448" s="110"/>
      <c r="TJD448" s="110"/>
      <c r="TJE448" s="110"/>
      <c r="TJF448" s="110"/>
      <c r="TJG448" s="110"/>
      <c r="TJH448" s="110"/>
      <c r="TJI448" s="110"/>
      <c r="TJJ448" s="110"/>
      <c r="TJK448" s="110"/>
      <c r="TJL448" s="110"/>
      <c r="TJM448" s="110"/>
      <c r="TJN448" s="110"/>
      <c r="TJO448" s="110"/>
      <c r="TJP448" s="110"/>
      <c r="TJQ448" s="110"/>
      <c r="TJR448" s="110"/>
      <c r="TJS448" s="110"/>
      <c r="TJT448" s="110"/>
      <c r="TJU448" s="110"/>
      <c r="TJV448" s="110"/>
      <c r="TJW448" s="110"/>
      <c r="TJX448" s="110"/>
      <c r="TJY448" s="110"/>
      <c r="TJZ448" s="110"/>
      <c r="TKA448" s="110"/>
      <c r="TKB448" s="110"/>
      <c r="TKC448" s="110"/>
      <c r="TKD448" s="110"/>
      <c r="TKE448" s="110"/>
      <c r="TKF448" s="110"/>
      <c r="TKG448" s="110"/>
      <c r="TKH448" s="110"/>
      <c r="TKI448" s="110"/>
      <c r="TKJ448" s="110"/>
      <c r="TKK448" s="110"/>
      <c r="TKL448" s="110"/>
      <c r="TKM448" s="110"/>
      <c r="TKN448" s="110"/>
      <c r="TKO448" s="110"/>
      <c r="TKP448" s="110"/>
      <c r="TKQ448" s="110"/>
      <c r="TKR448" s="110"/>
      <c r="TKS448" s="110"/>
      <c r="TKT448" s="110"/>
      <c r="TKU448" s="110"/>
      <c r="TKV448" s="110"/>
      <c r="TKW448" s="110"/>
      <c r="TKX448" s="110"/>
      <c r="TKY448" s="110"/>
      <c r="TKZ448" s="110"/>
      <c r="TLA448" s="110"/>
      <c r="TLB448" s="110"/>
      <c r="TLC448" s="110"/>
      <c r="TLD448" s="110"/>
      <c r="TLE448" s="110"/>
      <c r="TLF448" s="110"/>
      <c r="TLG448" s="110"/>
      <c r="TLH448" s="110"/>
      <c r="TLI448" s="110"/>
      <c r="TLJ448" s="110"/>
      <c r="TLK448" s="110"/>
      <c r="TLL448" s="110"/>
      <c r="TLM448" s="110"/>
      <c r="TLN448" s="110"/>
      <c r="TLO448" s="110"/>
      <c r="TLP448" s="110"/>
      <c r="TLQ448" s="110"/>
      <c r="TLR448" s="110"/>
      <c r="TLS448" s="110"/>
      <c r="TLT448" s="110"/>
      <c r="TLU448" s="110"/>
      <c r="TLV448" s="110"/>
      <c r="TLW448" s="110"/>
      <c r="TLX448" s="110"/>
      <c r="TLY448" s="110"/>
      <c r="TLZ448" s="110"/>
      <c r="TMA448" s="110"/>
      <c r="TMB448" s="110"/>
      <c r="TMC448" s="110"/>
      <c r="TMD448" s="110"/>
      <c r="TME448" s="110"/>
      <c r="TMF448" s="110"/>
      <c r="TMG448" s="110"/>
      <c r="TMH448" s="110"/>
      <c r="TMI448" s="110"/>
      <c r="TMJ448" s="110"/>
      <c r="TMK448" s="110"/>
      <c r="TML448" s="110"/>
      <c r="TMM448" s="110"/>
      <c r="TMN448" s="110"/>
      <c r="TMO448" s="110"/>
      <c r="TMP448" s="110"/>
      <c r="TMQ448" s="110"/>
      <c r="TMR448" s="110"/>
      <c r="TMS448" s="110"/>
      <c r="TMT448" s="110"/>
      <c r="TMU448" s="110"/>
      <c r="TMV448" s="110"/>
      <c r="TMW448" s="110"/>
      <c r="TMX448" s="110"/>
      <c r="TMY448" s="110"/>
      <c r="TMZ448" s="110"/>
      <c r="TNA448" s="110"/>
      <c r="TNB448" s="110"/>
      <c r="TNC448" s="110"/>
      <c r="TND448" s="110"/>
      <c r="TNE448" s="110"/>
      <c r="TNF448" s="110"/>
      <c r="TNG448" s="110"/>
      <c r="TNH448" s="110"/>
      <c r="TNI448" s="110"/>
      <c r="TNJ448" s="110"/>
      <c r="TNK448" s="110"/>
      <c r="TNL448" s="110"/>
      <c r="TNM448" s="110"/>
      <c r="TNN448" s="110"/>
      <c r="TNO448" s="110"/>
      <c r="TNP448" s="110"/>
      <c r="TNQ448" s="110"/>
      <c r="TNR448" s="110"/>
      <c r="TNS448" s="110"/>
      <c r="TNT448" s="110"/>
      <c r="TNU448" s="110"/>
      <c r="TNV448" s="110"/>
      <c r="TNW448" s="110"/>
      <c r="TNX448" s="110"/>
      <c r="TNY448" s="110"/>
      <c r="TNZ448" s="110"/>
      <c r="TOA448" s="110"/>
      <c r="TOB448" s="110"/>
      <c r="TOC448" s="110"/>
      <c r="TOD448" s="110"/>
      <c r="TOE448" s="110"/>
      <c r="TOF448" s="110"/>
      <c r="TOG448" s="110"/>
      <c r="TOH448" s="110"/>
      <c r="TOI448" s="110"/>
      <c r="TOJ448" s="110"/>
      <c r="TOK448" s="110"/>
      <c r="TOL448" s="110"/>
      <c r="TOM448" s="110"/>
      <c r="TON448" s="110"/>
      <c r="TOO448" s="110"/>
      <c r="TOP448" s="110"/>
      <c r="TOQ448" s="110"/>
      <c r="TOR448" s="110"/>
      <c r="TOS448" s="110"/>
      <c r="TOT448" s="110"/>
      <c r="TOU448" s="110"/>
      <c r="TOV448" s="110"/>
      <c r="TOW448" s="110"/>
      <c r="TOX448" s="110"/>
      <c r="TOY448" s="110"/>
      <c r="TOZ448" s="110"/>
      <c r="TPA448" s="110"/>
      <c r="TPB448" s="110"/>
      <c r="TPC448" s="110"/>
      <c r="TPD448" s="110"/>
      <c r="TPE448" s="110"/>
      <c r="TPF448" s="110"/>
      <c r="TPG448" s="110"/>
      <c r="TPH448" s="110"/>
      <c r="TPI448" s="110"/>
      <c r="TPJ448" s="110"/>
      <c r="TPK448" s="110"/>
      <c r="TPL448" s="110"/>
      <c r="TPM448" s="110"/>
      <c r="TPN448" s="110"/>
      <c r="TPO448" s="110"/>
      <c r="TPP448" s="110"/>
      <c r="TPQ448" s="110"/>
      <c r="TPR448" s="110"/>
      <c r="TPS448" s="110"/>
      <c r="TPT448" s="110"/>
      <c r="TPU448" s="110"/>
      <c r="TPV448" s="110"/>
      <c r="TPW448" s="110"/>
      <c r="TPX448" s="110"/>
      <c r="TPY448" s="110"/>
      <c r="TPZ448" s="110"/>
      <c r="TQA448" s="110"/>
      <c r="TQB448" s="110"/>
      <c r="TQC448" s="110"/>
      <c r="TQD448" s="110"/>
      <c r="TQE448" s="110"/>
      <c r="TQF448" s="110"/>
      <c r="TQG448" s="110"/>
      <c r="TQH448" s="110"/>
      <c r="TQI448" s="110"/>
      <c r="TQJ448" s="110"/>
      <c r="TQK448" s="110"/>
      <c r="TQL448" s="110"/>
      <c r="TQM448" s="110"/>
      <c r="TQN448" s="110"/>
      <c r="TQO448" s="110"/>
      <c r="TQP448" s="110"/>
      <c r="TQQ448" s="110"/>
      <c r="TQR448" s="110"/>
      <c r="TQS448" s="110"/>
      <c r="TQT448" s="110"/>
      <c r="TQU448" s="110"/>
      <c r="TQV448" s="110"/>
      <c r="TQW448" s="110"/>
      <c r="TQX448" s="110"/>
      <c r="TQY448" s="110"/>
      <c r="TQZ448" s="110"/>
      <c r="TRA448" s="110"/>
      <c r="TRB448" s="110"/>
      <c r="TRC448" s="110"/>
      <c r="TRD448" s="110"/>
      <c r="TRE448" s="110"/>
      <c r="TRF448" s="110"/>
      <c r="TRG448" s="110"/>
      <c r="TRH448" s="110"/>
      <c r="TRI448" s="110"/>
      <c r="TRJ448" s="110"/>
      <c r="TRK448" s="110"/>
      <c r="TRL448" s="110"/>
      <c r="TRM448" s="110"/>
      <c r="TRN448" s="110"/>
      <c r="TRO448" s="110"/>
      <c r="TRP448" s="110"/>
      <c r="TRQ448" s="110"/>
      <c r="TRR448" s="110"/>
      <c r="TRS448" s="110"/>
      <c r="TRT448" s="110"/>
      <c r="TRU448" s="110"/>
      <c r="TRV448" s="110"/>
      <c r="TRW448" s="110"/>
      <c r="TRX448" s="110"/>
      <c r="TRY448" s="110"/>
      <c r="TRZ448" s="110"/>
      <c r="TSA448" s="110"/>
      <c r="TSB448" s="110"/>
      <c r="TSC448" s="110"/>
      <c r="TSD448" s="110"/>
      <c r="TSE448" s="110"/>
      <c r="TSF448" s="110"/>
      <c r="TSG448" s="110"/>
      <c r="TSH448" s="110"/>
      <c r="TSI448" s="110"/>
      <c r="TSJ448" s="110"/>
      <c r="TSK448" s="110"/>
      <c r="TSL448" s="110"/>
      <c r="TSM448" s="110"/>
      <c r="TSN448" s="110"/>
      <c r="TSO448" s="110"/>
      <c r="TSP448" s="110"/>
      <c r="TSQ448" s="110"/>
      <c r="TSR448" s="110"/>
      <c r="TSS448" s="110"/>
      <c r="TST448" s="110"/>
      <c r="TSU448" s="110"/>
      <c r="TSV448" s="110"/>
      <c r="TSW448" s="110"/>
      <c r="TSX448" s="110"/>
      <c r="TSY448" s="110"/>
      <c r="TSZ448" s="110"/>
      <c r="TTA448" s="110"/>
      <c r="TTB448" s="110"/>
      <c r="TTC448" s="110"/>
      <c r="TTD448" s="110"/>
      <c r="TTE448" s="110"/>
      <c r="TTF448" s="110"/>
      <c r="TTG448" s="110"/>
      <c r="TTH448" s="110"/>
      <c r="TTI448" s="110"/>
      <c r="TTJ448" s="110"/>
      <c r="TTK448" s="110"/>
      <c r="TTL448" s="110"/>
      <c r="TTM448" s="110"/>
      <c r="TTN448" s="110"/>
      <c r="TTO448" s="110"/>
      <c r="TTP448" s="110"/>
      <c r="TTQ448" s="110"/>
      <c r="TTR448" s="110"/>
      <c r="TTS448" s="110"/>
      <c r="TTT448" s="110"/>
      <c r="TTU448" s="110"/>
      <c r="TTV448" s="110"/>
      <c r="TTW448" s="110"/>
      <c r="TTX448" s="110"/>
      <c r="TTY448" s="110"/>
      <c r="TTZ448" s="110"/>
      <c r="TUA448" s="110"/>
      <c r="TUB448" s="110"/>
      <c r="TUC448" s="110"/>
      <c r="TUD448" s="110"/>
      <c r="TUE448" s="110"/>
      <c r="TUF448" s="110"/>
      <c r="TUG448" s="110"/>
      <c r="TUH448" s="110"/>
      <c r="TUI448" s="110"/>
      <c r="TUJ448" s="110"/>
      <c r="TUK448" s="110"/>
      <c r="TUL448" s="110"/>
      <c r="TUM448" s="110"/>
      <c r="TUN448" s="110"/>
      <c r="TUO448" s="110"/>
      <c r="TUP448" s="110"/>
      <c r="TUQ448" s="110"/>
      <c r="TUR448" s="110"/>
      <c r="TUS448" s="110"/>
      <c r="TUT448" s="110"/>
      <c r="TUU448" s="110"/>
      <c r="TUV448" s="110"/>
      <c r="TUW448" s="110"/>
      <c r="TUX448" s="110"/>
      <c r="TUY448" s="110"/>
      <c r="TUZ448" s="110"/>
      <c r="TVA448" s="110"/>
      <c r="TVB448" s="110"/>
      <c r="TVC448" s="110"/>
      <c r="TVD448" s="110"/>
      <c r="TVE448" s="110"/>
      <c r="TVF448" s="110"/>
      <c r="TVG448" s="110"/>
      <c r="TVH448" s="110"/>
      <c r="TVI448" s="110"/>
      <c r="TVJ448" s="110"/>
      <c r="TVK448" s="110"/>
      <c r="TVL448" s="110"/>
      <c r="TVM448" s="110"/>
      <c r="TVN448" s="110"/>
      <c r="TVO448" s="110"/>
      <c r="TVP448" s="110"/>
      <c r="TVQ448" s="110"/>
      <c r="TVR448" s="110"/>
      <c r="TVS448" s="110"/>
      <c r="TVT448" s="110"/>
      <c r="TVU448" s="110"/>
      <c r="TVV448" s="110"/>
      <c r="TVW448" s="110"/>
      <c r="TVX448" s="110"/>
      <c r="TVY448" s="110"/>
      <c r="TVZ448" s="110"/>
      <c r="TWA448" s="110"/>
      <c r="TWB448" s="110"/>
      <c r="TWC448" s="110"/>
      <c r="TWD448" s="110"/>
      <c r="TWE448" s="110"/>
      <c r="TWF448" s="110"/>
      <c r="TWG448" s="110"/>
      <c r="TWH448" s="110"/>
      <c r="TWI448" s="110"/>
      <c r="TWJ448" s="110"/>
      <c r="TWK448" s="110"/>
      <c r="TWL448" s="110"/>
      <c r="TWM448" s="110"/>
      <c r="TWN448" s="110"/>
      <c r="TWO448" s="110"/>
      <c r="TWP448" s="110"/>
      <c r="TWQ448" s="110"/>
      <c r="TWR448" s="110"/>
      <c r="TWS448" s="110"/>
      <c r="TWT448" s="110"/>
      <c r="TWU448" s="110"/>
      <c r="TWV448" s="110"/>
      <c r="TWW448" s="110"/>
      <c r="TWX448" s="110"/>
      <c r="TWY448" s="110"/>
      <c r="TWZ448" s="110"/>
      <c r="TXA448" s="110"/>
      <c r="TXB448" s="110"/>
      <c r="TXC448" s="110"/>
      <c r="TXD448" s="110"/>
      <c r="TXE448" s="110"/>
      <c r="TXF448" s="110"/>
      <c r="TXG448" s="110"/>
      <c r="TXH448" s="110"/>
      <c r="TXI448" s="110"/>
      <c r="TXJ448" s="110"/>
      <c r="TXK448" s="110"/>
      <c r="TXL448" s="110"/>
      <c r="TXM448" s="110"/>
      <c r="TXN448" s="110"/>
      <c r="TXO448" s="110"/>
      <c r="TXP448" s="110"/>
      <c r="TXQ448" s="110"/>
      <c r="TXR448" s="110"/>
      <c r="TXS448" s="110"/>
      <c r="TXT448" s="110"/>
      <c r="TXU448" s="110"/>
      <c r="TXV448" s="110"/>
      <c r="TXW448" s="110"/>
      <c r="TXX448" s="110"/>
      <c r="TXY448" s="110"/>
      <c r="TXZ448" s="110"/>
      <c r="TYA448" s="110"/>
      <c r="TYB448" s="110"/>
      <c r="TYC448" s="110"/>
      <c r="TYD448" s="110"/>
      <c r="TYE448" s="110"/>
      <c r="TYF448" s="110"/>
      <c r="TYG448" s="110"/>
      <c r="TYH448" s="110"/>
      <c r="TYI448" s="110"/>
      <c r="TYJ448" s="110"/>
      <c r="TYK448" s="110"/>
      <c r="TYL448" s="110"/>
      <c r="TYM448" s="110"/>
      <c r="TYN448" s="110"/>
      <c r="TYO448" s="110"/>
      <c r="TYP448" s="110"/>
      <c r="TYQ448" s="110"/>
      <c r="TYR448" s="110"/>
      <c r="TYS448" s="110"/>
      <c r="TYT448" s="110"/>
      <c r="TYU448" s="110"/>
      <c r="TYV448" s="110"/>
      <c r="TYW448" s="110"/>
      <c r="TYX448" s="110"/>
      <c r="TYY448" s="110"/>
      <c r="TYZ448" s="110"/>
      <c r="TZA448" s="110"/>
      <c r="TZB448" s="110"/>
      <c r="TZC448" s="110"/>
      <c r="TZD448" s="110"/>
      <c r="TZE448" s="110"/>
      <c r="TZF448" s="110"/>
      <c r="TZG448" s="110"/>
      <c r="TZH448" s="110"/>
      <c r="TZI448" s="110"/>
      <c r="TZJ448" s="110"/>
      <c r="TZK448" s="110"/>
      <c r="TZL448" s="110"/>
      <c r="TZM448" s="110"/>
      <c r="TZN448" s="110"/>
      <c r="TZO448" s="110"/>
      <c r="TZP448" s="110"/>
      <c r="TZQ448" s="110"/>
      <c r="TZR448" s="110"/>
      <c r="TZS448" s="110"/>
      <c r="TZT448" s="110"/>
      <c r="TZU448" s="110"/>
      <c r="TZV448" s="110"/>
      <c r="TZW448" s="110"/>
      <c r="TZX448" s="110"/>
      <c r="TZY448" s="110"/>
      <c r="TZZ448" s="110"/>
      <c r="UAA448" s="110"/>
      <c r="UAB448" s="110"/>
      <c r="UAC448" s="110"/>
      <c r="UAD448" s="110"/>
      <c r="UAE448" s="110"/>
      <c r="UAF448" s="110"/>
      <c r="UAG448" s="110"/>
      <c r="UAH448" s="110"/>
      <c r="UAI448" s="110"/>
      <c r="UAJ448" s="110"/>
      <c r="UAK448" s="110"/>
      <c r="UAL448" s="110"/>
      <c r="UAM448" s="110"/>
      <c r="UAN448" s="110"/>
      <c r="UAO448" s="110"/>
      <c r="UAP448" s="110"/>
      <c r="UAQ448" s="110"/>
      <c r="UAR448" s="110"/>
      <c r="UAS448" s="110"/>
      <c r="UAT448" s="110"/>
      <c r="UAU448" s="110"/>
      <c r="UAV448" s="110"/>
      <c r="UAW448" s="110"/>
      <c r="UAX448" s="110"/>
      <c r="UAY448" s="110"/>
      <c r="UAZ448" s="110"/>
      <c r="UBA448" s="110"/>
      <c r="UBB448" s="110"/>
      <c r="UBC448" s="110"/>
      <c r="UBD448" s="110"/>
      <c r="UBE448" s="110"/>
      <c r="UBF448" s="110"/>
      <c r="UBG448" s="110"/>
      <c r="UBH448" s="110"/>
      <c r="UBI448" s="110"/>
      <c r="UBJ448" s="110"/>
      <c r="UBK448" s="110"/>
      <c r="UBL448" s="110"/>
      <c r="UBM448" s="110"/>
      <c r="UBN448" s="110"/>
      <c r="UBO448" s="110"/>
      <c r="UBP448" s="110"/>
      <c r="UBQ448" s="110"/>
      <c r="UBR448" s="110"/>
      <c r="UBS448" s="110"/>
      <c r="UBT448" s="110"/>
      <c r="UBU448" s="110"/>
      <c r="UBV448" s="110"/>
      <c r="UBW448" s="110"/>
      <c r="UBX448" s="110"/>
      <c r="UBY448" s="110"/>
      <c r="UBZ448" s="110"/>
      <c r="UCA448" s="110"/>
      <c r="UCB448" s="110"/>
      <c r="UCC448" s="110"/>
      <c r="UCD448" s="110"/>
      <c r="UCE448" s="110"/>
      <c r="UCF448" s="110"/>
      <c r="UCG448" s="110"/>
      <c r="UCH448" s="110"/>
      <c r="UCI448" s="110"/>
      <c r="UCJ448" s="110"/>
      <c r="UCK448" s="110"/>
      <c r="UCL448" s="110"/>
      <c r="UCM448" s="110"/>
      <c r="UCN448" s="110"/>
      <c r="UCO448" s="110"/>
      <c r="UCP448" s="110"/>
      <c r="UCQ448" s="110"/>
      <c r="UCR448" s="110"/>
      <c r="UCS448" s="110"/>
      <c r="UCT448" s="110"/>
      <c r="UCU448" s="110"/>
      <c r="UCV448" s="110"/>
      <c r="UCW448" s="110"/>
      <c r="UCX448" s="110"/>
      <c r="UCY448" s="110"/>
      <c r="UCZ448" s="110"/>
      <c r="UDA448" s="110"/>
      <c r="UDB448" s="110"/>
      <c r="UDC448" s="110"/>
      <c r="UDD448" s="110"/>
      <c r="UDE448" s="110"/>
      <c r="UDF448" s="110"/>
      <c r="UDG448" s="110"/>
      <c r="UDH448" s="110"/>
      <c r="UDI448" s="110"/>
      <c r="UDJ448" s="110"/>
      <c r="UDK448" s="110"/>
      <c r="UDL448" s="110"/>
      <c r="UDM448" s="110"/>
      <c r="UDN448" s="110"/>
      <c r="UDO448" s="110"/>
      <c r="UDP448" s="110"/>
      <c r="UDQ448" s="110"/>
      <c r="UDR448" s="110"/>
      <c r="UDS448" s="110"/>
      <c r="UDT448" s="110"/>
      <c r="UDU448" s="110"/>
      <c r="UDV448" s="110"/>
      <c r="UDW448" s="110"/>
      <c r="UDX448" s="110"/>
      <c r="UDY448" s="110"/>
      <c r="UDZ448" s="110"/>
      <c r="UEA448" s="110"/>
      <c r="UEB448" s="110"/>
      <c r="UEC448" s="110"/>
      <c r="UED448" s="110"/>
      <c r="UEE448" s="110"/>
      <c r="UEF448" s="110"/>
      <c r="UEG448" s="110"/>
      <c r="UEH448" s="110"/>
      <c r="UEI448" s="110"/>
      <c r="UEJ448" s="110"/>
      <c r="UEK448" s="110"/>
      <c r="UEL448" s="110"/>
      <c r="UEM448" s="110"/>
      <c r="UEN448" s="110"/>
      <c r="UEO448" s="110"/>
      <c r="UEP448" s="110"/>
      <c r="UEQ448" s="110"/>
      <c r="UER448" s="110"/>
      <c r="UES448" s="110"/>
      <c r="UET448" s="110"/>
      <c r="UEU448" s="110"/>
      <c r="UEV448" s="110"/>
      <c r="UEW448" s="110"/>
      <c r="UEX448" s="110"/>
      <c r="UEY448" s="110"/>
      <c r="UEZ448" s="110"/>
      <c r="UFA448" s="110"/>
      <c r="UFB448" s="110"/>
      <c r="UFC448" s="110"/>
      <c r="UFD448" s="110"/>
      <c r="UFE448" s="110"/>
      <c r="UFF448" s="110"/>
      <c r="UFG448" s="110"/>
      <c r="UFH448" s="110"/>
      <c r="UFI448" s="110"/>
      <c r="UFJ448" s="110"/>
      <c r="UFK448" s="110"/>
      <c r="UFL448" s="110"/>
      <c r="UFM448" s="110"/>
      <c r="UFN448" s="110"/>
      <c r="UFO448" s="110"/>
      <c r="UFP448" s="110"/>
      <c r="UFQ448" s="110"/>
      <c r="UFR448" s="110"/>
      <c r="UFS448" s="110"/>
      <c r="UFT448" s="110"/>
      <c r="UFU448" s="110"/>
      <c r="UFV448" s="110"/>
      <c r="UFW448" s="110"/>
      <c r="UFX448" s="110"/>
      <c r="UFY448" s="110"/>
      <c r="UFZ448" s="110"/>
      <c r="UGA448" s="110"/>
      <c r="UGB448" s="110"/>
      <c r="UGC448" s="110"/>
      <c r="UGD448" s="110"/>
      <c r="UGE448" s="110"/>
      <c r="UGF448" s="110"/>
      <c r="UGG448" s="110"/>
      <c r="UGH448" s="110"/>
      <c r="UGI448" s="110"/>
      <c r="UGJ448" s="110"/>
      <c r="UGK448" s="110"/>
      <c r="UGL448" s="110"/>
      <c r="UGM448" s="110"/>
      <c r="UGN448" s="110"/>
      <c r="UGO448" s="110"/>
      <c r="UGP448" s="110"/>
      <c r="UGQ448" s="110"/>
      <c r="UGR448" s="110"/>
      <c r="UGS448" s="110"/>
      <c r="UGT448" s="110"/>
      <c r="UGU448" s="110"/>
      <c r="UGV448" s="110"/>
      <c r="UGW448" s="110"/>
      <c r="UGX448" s="110"/>
      <c r="UGY448" s="110"/>
      <c r="UGZ448" s="110"/>
      <c r="UHA448" s="110"/>
      <c r="UHB448" s="110"/>
      <c r="UHC448" s="110"/>
      <c r="UHD448" s="110"/>
      <c r="UHE448" s="110"/>
      <c r="UHF448" s="110"/>
      <c r="UHG448" s="110"/>
      <c r="UHH448" s="110"/>
      <c r="UHI448" s="110"/>
      <c r="UHJ448" s="110"/>
      <c r="UHK448" s="110"/>
      <c r="UHL448" s="110"/>
      <c r="UHM448" s="110"/>
      <c r="UHN448" s="110"/>
      <c r="UHO448" s="110"/>
      <c r="UHP448" s="110"/>
      <c r="UHQ448" s="110"/>
      <c r="UHR448" s="110"/>
      <c r="UHS448" s="110"/>
      <c r="UHT448" s="110"/>
      <c r="UHU448" s="110"/>
      <c r="UHV448" s="110"/>
      <c r="UHW448" s="110"/>
      <c r="UHX448" s="110"/>
      <c r="UHY448" s="110"/>
      <c r="UHZ448" s="110"/>
      <c r="UIA448" s="110"/>
      <c r="UIB448" s="110"/>
      <c r="UIC448" s="110"/>
      <c r="UID448" s="110"/>
      <c r="UIE448" s="110"/>
      <c r="UIF448" s="110"/>
      <c r="UIG448" s="110"/>
      <c r="UIH448" s="110"/>
      <c r="UII448" s="110"/>
      <c r="UIJ448" s="110"/>
      <c r="UIK448" s="110"/>
      <c r="UIL448" s="110"/>
      <c r="UIM448" s="110"/>
      <c r="UIN448" s="110"/>
      <c r="UIO448" s="110"/>
      <c r="UIP448" s="110"/>
      <c r="UIQ448" s="110"/>
      <c r="UIR448" s="110"/>
      <c r="UIS448" s="110"/>
      <c r="UIT448" s="110"/>
      <c r="UIU448" s="110"/>
      <c r="UIV448" s="110"/>
      <c r="UIW448" s="110"/>
      <c r="UIX448" s="110"/>
      <c r="UIY448" s="110"/>
      <c r="UIZ448" s="110"/>
      <c r="UJA448" s="110"/>
      <c r="UJB448" s="110"/>
      <c r="UJC448" s="110"/>
      <c r="UJD448" s="110"/>
      <c r="UJE448" s="110"/>
      <c r="UJF448" s="110"/>
      <c r="UJG448" s="110"/>
      <c r="UJH448" s="110"/>
      <c r="UJI448" s="110"/>
      <c r="UJJ448" s="110"/>
      <c r="UJK448" s="110"/>
      <c r="UJL448" s="110"/>
      <c r="UJM448" s="110"/>
      <c r="UJN448" s="110"/>
      <c r="UJO448" s="110"/>
      <c r="UJP448" s="110"/>
      <c r="UJQ448" s="110"/>
      <c r="UJR448" s="110"/>
      <c r="UJS448" s="110"/>
      <c r="UJT448" s="110"/>
      <c r="UJU448" s="110"/>
      <c r="UJV448" s="110"/>
      <c r="UJW448" s="110"/>
      <c r="UJX448" s="110"/>
      <c r="UJY448" s="110"/>
      <c r="UJZ448" s="110"/>
      <c r="UKA448" s="110"/>
      <c r="UKB448" s="110"/>
      <c r="UKC448" s="110"/>
      <c r="UKD448" s="110"/>
      <c r="UKE448" s="110"/>
      <c r="UKF448" s="110"/>
      <c r="UKG448" s="110"/>
      <c r="UKH448" s="110"/>
      <c r="UKI448" s="110"/>
      <c r="UKJ448" s="110"/>
      <c r="UKK448" s="110"/>
      <c r="UKL448" s="110"/>
      <c r="UKM448" s="110"/>
      <c r="UKN448" s="110"/>
      <c r="UKO448" s="110"/>
      <c r="UKP448" s="110"/>
      <c r="UKQ448" s="110"/>
      <c r="UKR448" s="110"/>
      <c r="UKS448" s="110"/>
      <c r="UKT448" s="110"/>
      <c r="UKU448" s="110"/>
      <c r="UKV448" s="110"/>
      <c r="UKW448" s="110"/>
      <c r="UKX448" s="110"/>
      <c r="UKY448" s="110"/>
      <c r="UKZ448" s="110"/>
      <c r="ULA448" s="110"/>
      <c r="ULB448" s="110"/>
      <c r="ULC448" s="110"/>
      <c r="ULD448" s="110"/>
      <c r="ULE448" s="110"/>
      <c r="ULF448" s="110"/>
      <c r="ULG448" s="110"/>
      <c r="ULH448" s="110"/>
      <c r="ULI448" s="110"/>
      <c r="ULJ448" s="110"/>
      <c r="ULK448" s="110"/>
      <c r="ULL448" s="110"/>
      <c r="ULM448" s="110"/>
      <c r="ULN448" s="110"/>
      <c r="ULO448" s="110"/>
      <c r="ULP448" s="110"/>
      <c r="ULQ448" s="110"/>
      <c r="ULR448" s="110"/>
      <c r="ULS448" s="110"/>
      <c r="ULT448" s="110"/>
      <c r="ULU448" s="110"/>
      <c r="ULV448" s="110"/>
      <c r="ULW448" s="110"/>
      <c r="ULX448" s="110"/>
      <c r="ULY448" s="110"/>
      <c r="ULZ448" s="110"/>
      <c r="UMA448" s="110"/>
      <c r="UMB448" s="110"/>
      <c r="UMC448" s="110"/>
      <c r="UMD448" s="110"/>
      <c r="UME448" s="110"/>
      <c r="UMF448" s="110"/>
      <c r="UMG448" s="110"/>
      <c r="UMH448" s="110"/>
      <c r="UMI448" s="110"/>
      <c r="UMJ448" s="110"/>
      <c r="UMK448" s="110"/>
      <c r="UML448" s="110"/>
      <c r="UMM448" s="110"/>
      <c r="UMN448" s="110"/>
      <c r="UMO448" s="110"/>
      <c r="UMP448" s="110"/>
      <c r="UMQ448" s="110"/>
      <c r="UMR448" s="110"/>
      <c r="UMS448" s="110"/>
      <c r="UMT448" s="110"/>
      <c r="UMU448" s="110"/>
      <c r="UMV448" s="110"/>
      <c r="UMW448" s="110"/>
      <c r="UMX448" s="110"/>
      <c r="UMY448" s="110"/>
      <c r="UMZ448" s="110"/>
      <c r="UNA448" s="110"/>
      <c r="UNB448" s="110"/>
      <c r="UNC448" s="110"/>
      <c r="UND448" s="110"/>
      <c r="UNE448" s="110"/>
      <c r="UNF448" s="110"/>
      <c r="UNG448" s="110"/>
      <c r="UNH448" s="110"/>
      <c r="UNI448" s="110"/>
      <c r="UNJ448" s="110"/>
      <c r="UNK448" s="110"/>
      <c r="UNL448" s="110"/>
      <c r="UNM448" s="110"/>
      <c r="UNN448" s="110"/>
      <c r="UNO448" s="110"/>
      <c r="UNP448" s="110"/>
      <c r="UNQ448" s="110"/>
      <c r="UNR448" s="110"/>
      <c r="UNS448" s="110"/>
      <c r="UNT448" s="110"/>
      <c r="UNU448" s="110"/>
      <c r="UNV448" s="110"/>
      <c r="UNW448" s="110"/>
      <c r="UNX448" s="110"/>
      <c r="UNY448" s="110"/>
      <c r="UNZ448" s="110"/>
      <c r="UOA448" s="110"/>
      <c r="UOB448" s="110"/>
      <c r="UOC448" s="110"/>
      <c r="UOD448" s="110"/>
      <c r="UOE448" s="110"/>
      <c r="UOF448" s="110"/>
      <c r="UOG448" s="110"/>
      <c r="UOH448" s="110"/>
      <c r="UOI448" s="110"/>
      <c r="UOJ448" s="110"/>
      <c r="UOK448" s="110"/>
      <c r="UOL448" s="110"/>
      <c r="UOM448" s="110"/>
      <c r="UON448" s="110"/>
      <c r="UOO448" s="110"/>
      <c r="UOP448" s="110"/>
      <c r="UOQ448" s="110"/>
      <c r="UOR448" s="110"/>
      <c r="UOS448" s="110"/>
      <c r="UOT448" s="110"/>
      <c r="UOU448" s="110"/>
      <c r="UOV448" s="110"/>
      <c r="UOW448" s="110"/>
      <c r="UOX448" s="110"/>
      <c r="UOY448" s="110"/>
      <c r="UOZ448" s="110"/>
      <c r="UPA448" s="110"/>
      <c r="UPB448" s="110"/>
      <c r="UPC448" s="110"/>
      <c r="UPD448" s="110"/>
      <c r="UPE448" s="110"/>
      <c r="UPF448" s="110"/>
      <c r="UPG448" s="110"/>
      <c r="UPH448" s="110"/>
      <c r="UPI448" s="110"/>
      <c r="UPJ448" s="110"/>
      <c r="UPK448" s="110"/>
      <c r="UPL448" s="110"/>
      <c r="UPM448" s="110"/>
      <c r="UPN448" s="110"/>
      <c r="UPO448" s="110"/>
      <c r="UPP448" s="110"/>
      <c r="UPQ448" s="110"/>
      <c r="UPR448" s="110"/>
      <c r="UPS448" s="110"/>
      <c r="UPT448" s="110"/>
      <c r="UPU448" s="110"/>
      <c r="UPV448" s="110"/>
      <c r="UPW448" s="110"/>
      <c r="UPX448" s="110"/>
      <c r="UPY448" s="110"/>
      <c r="UPZ448" s="110"/>
      <c r="UQA448" s="110"/>
      <c r="UQB448" s="110"/>
      <c r="UQC448" s="110"/>
      <c r="UQD448" s="110"/>
      <c r="UQE448" s="110"/>
      <c r="UQF448" s="110"/>
      <c r="UQG448" s="110"/>
      <c r="UQH448" s="110"/>
      <c r="UQI448" s="110"/>
      <c r="UQJ448" s="110"/>
      <c r="UQK448" s="110"/>
      <c r="UQL448" s="110"/>
      <c r="UQM448" s="110"/>
      <c r="UQN448" s="110"/>
      <c r="UQO448" s="110"/>
      <c r="UQP448" s="110"/>
      <c r="UQQ448" s="110"/>
      <c r="UQR448" s="110"/>
      <c r="UQS448" s="110"/>
      <c r="UQT448" s="110"/>
      <c r="UQU448" s="110"/>
      <c r="UQV448" s="110"/>
      <c r="UQW448" s="110"/>
      <c r="UQX448" s="110"/>
      <c r="UQY448" s="110"/>
      <c r="UQZ448" s="110"/>
      <c r="URA448" s="110"/>
      <c r="URB448" s="110"/>
      <c r="URC448" s="110"/>
      <c r="URD448" s="110"/>
      <c r="URE448" s="110"/>
      <c r="URF448" s="110"/>
      <c r="URG448" s="110"/>
      <c r="URH448" s="110"/>
      <c r="URI448" s="110"/>
      <c r="URJ448" s="110"/>
      <c r="URK448" s="110"/>
      <c r="URL448" s="110"/>
      <c r="URM448" s="110"/>
      <c r="URN448" s="110"/>
      <c r="URO448" s="110"/>
      <c r="URP448" s="110"/>
      <c r="URQ448" s="110"/>
      <c r="URR448" s="110"/>
      <c r="URS448" s="110"/>
      <c r="URT448" s="110"/>
      <c r="URU448" s="110"/>
      <c r="URV448" s="110"/>
      <c r="URW448" s="110"/>
      <c r="URX448" s="110"/>
      <c r="URY448" s="110"/>
      <c r="URZ448" s="110"/>
      <c r="USA448" s="110"/>
      <c r="USB448" s="110"/>
      <c r="USC448" s="110"/>
      <c r="USD448" s="110"/>
      <c r="USE448" s="110"/>
      <c r="USF448" s="110"/>
      <c r="USG448" s="110"/>
      <c r="USH448" s="110"/>
      <c r="USI448" s="110"/>
      <c r="USJ448" s="110"/>
      <c r="USK448" s="110"/>
      <c r="USL448" s="110"/>
      <c r="USM448" s="110"/>
      <c r="USN448" s="110"/>
      <c r="USO448" s="110"/>
      <c r="USP448" s="110"/>
      <c r="USQ448" s="110"/>
      <c r="USR448" s="110"/>
      <c r="USS448" s="110"/>
      <c r="UST448" s="110"/>
      <c r="USU448" s="110"/>
      <c r="USV448" s="110"/>
      <c r="USW448" s="110"/>
      <c r="USX448" s="110"/>
      <c r="USY448" s="110"/>
      <c r="USZ448" s="110"/>
      <c r="UTA448" s="110"/>
      <c r="UTB448" s="110"/>
      <c r="UTC448" s="110"/>
      <c r="UTD448" s="110"/>
      <c r="UTE448" s="110"/>
      <c r="UTF448" s="110"/>
      <c r="UTG448" s="110"/>
      <c r="UTH448" s="110"/>
      <c r="UTI448" s="110"/>
      <c r="UTJ448" s="110"/>
      <c r="UTK448" s="110"/>
      <c r="UTL448" s="110"/>
      <c r="UTM448" s="110"/>
      <c r="UTN448" s="110"/>
      <c r="UTO448" s="110"/>
      <c r="UTP448" s="110"/>
      <c r="UTQ448" s="110"/>
      <c r="UTR448" s="110"/>
      <c r="UTS448" s="110"/>
      <c r="UTT448" s="110"/>
      <c r="UTU448" s="110"/>
      <c r="UTV448" s="110"/>
      <c r="UTW448" s="110"/>
      <c r="UTX448" s="110"/>
      <c r="UTY448" s="110"/>
      <c r="UTZ448" s="110"/>
      <c r="UUA448" s="110"/>
      <c r="UUB448" s="110"/>
      <c r="UUC448" s="110"/>
      <c r="UUD448" s="110"/>
      <c r="UUE448" s="110"/>
      <c r="UUF448" s="110"/>
      <c r="UUG448" s="110"/>
      <c r="UUH448" s="110"/>
      <c r="UUI448" s="110"/>
      <c r="UUJ448" s="110"/>
      <c r="UUK448" s="110"/>
      <c r="UUL448" s="110"/>
      <c r="UUM448" s="110"/>
      <c r="UUN448" s="110"/>
      <c r="UUO448" s="110"/>
      <c r="UUP448" s="110"/>
      <c r="UUQ448" s="110"/>
      <c r="UUR448" s="110"/>
      <c r="UUS448" s="110"/>
      <c r="UUT448" s="110"/>
      <c r="UUU448" s="110"/>
      <c r="UUV448" s="110"/>
      <c r="UUW448" s="110"/>
      <c r="UUX448" s="110"/>
      <c r="UUY448" s="110"/>
      <c r="UUZ448" s="110"/>
      <c r="UVA448" s="110"/>
      <c r="UVB448" s="110"/>
      <c r="UVC448" s="110"/>
      <c r="UVD448" s="110"/>
      <c r="UVE448" s="110"/>
      <c r="UVF448" s="110"/>
      <c r="UVG448" s="110"/>
      <c r="UVH448" s="110"/>
      <c r="UVI448" s="110"/>
      <c r="UVJ448" s="110"/>
      <c r="UVK448" s="110"/>
      <c r="UVL448" s="110"/>
      <c r="UVM448" s="110"/>
      <c r="UVN448" s="110"/>
      <c r="UVO448" s="110"/>
      <c r="UVP448" s="110"/>
      <c r="UVQ448" s="110"/>
      <c r="UVR448" s="110"/>
      <c r="UVS448" s="110"/>
      <c r="UVT448" s="110"/>
      <c r="UVU448" s="110"/>
      <c r="UVV448" s="110"/>
      <c r="UVW448" s="110"/>
      <c r="UVX448" s="110"/>
      <c r="UVY448" s="110"/>
      <c r="UVZ448" s="110"/>
      <c r="UWA448" s="110"/>
      <c r="UWB448" s="110"/>
      <c r="UWC448" s="110"/>
      <c r="UWD448" s="110"/>
      <c r="UWE448" s="110"/>
      <c r="UWF448" s="110"/>
      <c r="UWG448" s="110"/>
      <c r="UWH448" s="110"/>
      <c r="UWI448" s="110"/>
      <c r="UWJ448" s="110"/>
      <c r="UWK448" s="110"/>
      <c r="UWL448" s="110"/>
      <c r="UWM448" s="110"/>
      <c r="UWN448" s="110"/>
      <c r="UWO448" s="110"/>
      <c r="UWP448" s="110"/>
      <c r="UWQ448" s="110"/>
      <c r="UWR448" s="110"/>
      <c r="UWS448" s="110"/>
      <c r="UWT448" s="110"/>
      <c r="UWU448" s="110"/>
      <c r="UWV448" s="110"/>
      <c r="UWW448" s="110"/>
      <c r="UWX448" s="110"/>
      <c r="UWY448" s="110"/>
      <c r="UWZ448" s="110"/>
      <c r="UXA448" s="110"/>
      <c r="UXB448" s="110"/>
      <c r="UXC448" s="110"/>
      <c r="UXD448" s="110"/>
      <c r="UXE448" s="110"/>
      <c r="UXF448" s="110"/>
      <c r="UXG448" s="110"/>
      <c r="UXH448" s="110"/>
      <c r="UXI448" s="110"/>
      <c r="UXJ448" s="110"/>
      <c r="UXK448" s="110"/>
      <c r="UXL448" s="110"/>
      <c r="UXM448" s="110"/>
      <c r="UXN448" s="110"/>
      <c r="UXO448" s="110"/>
      <c r="UXP448" s="110"/>
      <c r="UXQ448" s="110"/>
      <c r="UXR448" s="110"/>
      <c r="UXS448" s="110"/>
      <c r="UXT448" s="110"/>
      <c r="UXU448" s="110"/>
      <c r="UXV448" s="110"/>
      <c r="UXW448" s="110"/>
      <c r="UXX448" s="110"/>
      <c r="UXY448" s="110"/>
      <c r="UXZ448" s="110"/>
      <c r="UYA448" s="110"/>
      <c r="UYB448" s="110"/>
      <c r="UYC448" s="110"/>
      <c r="UYD448" s="110"/>
      <c r="UYE448" s="110"/>
      <c r="UYF448" s="110"/>
      <c r="UYG448" s="110"/>
      <c r="UYH448" s="110"/>
      <c r="UYI448" s="110"/>
      <c r="UYJ448" s="110"/>
      <c r="UYK448" s="110"/>
      <c r="UYL448" s="110"/>
      <c r="UYM448" s="110"/>
      <c r="UYN448" s="110"/>
      <c r="UYO448" s="110"/>
      <c r="UYP448" s="110"/>
      <c r="UYQ448" s="110"/>
      <c r="UYR448" s="110"/>
      <c r="UYS448" s="110"/>
      <c r="UYT448" s="110"/>
      <c r="UYU448" s="110"/>
      <c r="UYV448" s="110"/>
      <c r="UYW448" s="110"/>
      <c r="UYX448" s="110"/>
      <c r="UYY448" s="110"/>
      <c r="UYZ448" s="110"/>
      <c r="UZA448" s="110"/>
      <c r="UZB448" s="110"/>
      <c r="UZC448" s="110"/>
      <c r="UZD448" s="110"/>
      <c r="UZE448" s="110"/>
      <c r="UZF448" s="110"/>
      <c r="UZG448" s="110"/>
      <c r="UZH448" s="110"/>
      <c r="UZI448" s="110"/>
      <c r="UZJ448" s="110"/>
      <c r="UZK448" s="110"/>
      <c r="UZL448" s="110"/>
      <c r="UZM448" s="110"/>
      <c r="UZN448" s="110"/>
      <c r="UZO448" s="110"/>
      <c r="UZP448" s="110"/>
      <c r="UZQ448" s="110"/>
      <c r="UZR448" s="110"/>
      <c r="UZS448" s="110"/>
      <c r="UZT448" s="110"/>
      <c r="UZU448" s="110"/>
      <c r="UZV448" s="110"/>
      <c r="UZW448" s="110"/>
      <c r="UZX448" s="110"/>
      <c r="UZY448" s="110"/>
      <c r="UZZ448" s="110"/>
      <c r="VAA448" s="110"/>
      <c r="VAB448" s="110"/>
      <c r="VAC448" s="110"/>
      <c r="VAD448" s="110"/>
      <c r="VAE448" s="110"/>
      <c r="VAF448" s="110"/>
      <c r="VAG448" s="110"/>
      <c r="VAH448" s="110"/>
      <c r="VAI448" s="110"/>
      <c r="VAJ448" s="110"/>
      <c r="VAK448" s="110"/>
      <c r="VAL448" s="110"/>
      <c r="VAM448" s="110"/>
      <c r="VAN448" s="110"/>
      <c r="VAO448" s="110"/>
      <c r="VAP448" s="110"/>
      <c r="VAQ448" s="110"/>
      <c r="VAR448" s="110"/>
      <c r="VAS448" s="110"/>
      <c r="VAT448" s="110"/>
      <c r="VAU448" s="110"/>
      <c r="VAV448" s="110"/>
      <c r="VAW448" s="110"/>
      <c r="VAX448" s="110"/>
      <c r="VAY448" s="110"/>
      <c r="VAZ448" s="110"/>
      <c r="VBA448" s="110"/>
      <c r="VBB448" s="110"/>
      <c r="VBC448" s="110"/>
      <c r="VBD448" s="110"/>
      <c r="VBE448" s="110"/>
      <c r="VBF448" s="110"/>
      <c r="VBG448" s="110"/>
      <c r="VBH448" s="110"/>
      <c r="VBI448" s="110"/>
      <c r="VBJ448" s="110"/>
      <c r="VBK448" s="110"/>
      <c r="VBL448" s="110"/>
      <c r="VBM448" s="110"/>
      <c r="VBN448" s="110"/>
      <c r="VBO448" s="110"/>
      <c r="VBP448" s="110"/>
      <c r="VBQ448" s="110"/>
      <c r="VBR448" s="110"/>
      <c r="VBS448" s="110"/>
      <c r="VBT448" s="110"/>
      <c r="VBU448" s="110"/>
      <c r="VBV448" s="110"/>
      <c r="VBW448" s="110"/>
      <c r="VBX448" s="110"/>
      <c r="VBY448" s="110"/>
      <c r="VBZ448" s="110"/>
      <c r="VCA448" s="110"/>
      <c r="VCB448" s="110"/>
      <c r="VCC448" s="110"/>
      <c r="VCD448" s="110"/>
      <c r="VCE448" s="110"/>
      <c r="VCF448" s="110"/>
      <c r="VCG448" s="110"/>
      <c r="VCH448" s="110"/>
      <c r="VCI448" s="110"/>
      <c r="VCJ448" s="110"/>
      <c r="VCK448" s="110"/>
      <c r="VCL448" s="110"/>
      <c r="VCM448" s="110"/>
      <c r="VCN448" s="110"/>
      <c r="VCO448" s="110"/>
      <c r="VCP448" s="110"/>
      <c r="VCQ448" s="110"/>
      <c r="VCR448" s="110"/>
      <c r="VCS448" s="110"/>
      <c r="VCT448" s="110"/>
      <c r="VCU448" s="110"/>
      <c r="VCV448" s="110"/>
      <c r="VCW448" s="110"/>
      <c r="VCX448" s="110"/>
      <c r="VCY448" s="110"/>
      <c r="VCZ448" s="110"/>
      <c r="VDA448" s="110"/>
      <c r="VDB448" s="110"/>
      <c r="VDC448" s="110"/>
      <c r="VDD448" s="110"/>
      <c r="VDE448" s="110"/>
      <c r="VDF448" s="110"/>
      <c r="VDG448" s="110"/>
      <c r="VDH448" s="110"/>
      <c r="VDI448" s="110"/>
      <c r="VDJ448" s="110"/>
      <c r="VDK448" s="110"/>
      <c r="VDL448" s="110"/>
      <c r="VDM448" s="110"/>
      <c r="VDN448" s="110"/>
      <c r="VDO448" s="110"/>
      <c r="VDP448" s="110"/>
      <c r="VDQ448" s="110"/>
      <c r="VDR448" s="110"/>
      <c r="VDS448" s="110"/>
      <c r="VDT448" s="110"/>
      <c r="VDU448" s="110"/>
      <c r="VDV448" s="110"/>
      <c r="VDW448" s="110"/>
      <c r="VDX448" s="110"/>
      <c r="VDY448" s="110"/>
      <c r="VDZ448" s="110"/>
      <c r="VEA448" s="110"/>
      <c r="VEB448" s="110"/>
      <c r="VEC448" s="110"/>
      <c r="VED448" s="110"/>
      <c r="VEE448" s="110"/>
      <c r="VEF448" s="110"/>
      <c r="VEG448" s="110"/>
      <c r="VEH448" s="110"/>
      <c r="VEI448" s="110"/>
      <c r="VEJ448" s="110"/>
      <c r="VEK448" s="110"/>
      <c r="VEL448" s="110"/>
      <c r="VEM448" s="110"/>
      <c r="VEN448" s="110"/>
      <c r="VEO448" s="110"/>
      <c r="VEP448" s="110"/>
      <c r="VEQ448" s="110"/>
      <c r="VER448" s="110"/>
      <c r="VES448" s="110"/>
      <c r="VET448" s="110"/>
      <c r="VEU448" s="110"/>
      <c r="VEV448" s="110"/>
      <c r="VEW448" s="110"/>
      <c r="VEX448" s="110"/>
      <c r="VEY448" s="110"/>
      <c r="VEZ448" s="110"/>
      <c r="VFA448" s="110"/>
      <c r="VFB448" s="110"/>
      <c r="VFC448" s="110"/>
      <c r="VFD448" s="110"/>
      <c r="VFE448" s="110"/>
      <c r="VFF448" s="110"/>
      <c r="VFG448" s="110"/>
      <c r="VFH448" s="110"/>
      <c r="VFI448" s="110"/>
      <c r="VFJ448" s="110"/>
      <c r="VFK448" s="110"/>
      <c r="VFL448" s="110"/>
      <c r="VFM448" s="110"/>
      <c r="VFN448" s="110"/>
      <c r="VFO448" s="110"/>
      <c r="VFP448" s="110"/>
      <c r="VFQ448" s="110"/>
      <c r="VFR448" s="110"/>
      <c r="VFS448" s="110"/>
      <c r="VFT448" s="110"/>
      <c r="VFU448" s="110"/>
      <c r="VFV448" s="110"/>
      <c r="VFW448" s="110"/>
      <c r="VFX448" s="110"/>
      <c r="VFY448" s="110"/>
      <c r="VFZ448" s="110"/>
      <c r="VGA448" s="110"/>
      <c r="VGB448" s="110"/>
      <c r="VGC448" s="110"/>
      <c r="VGD448" s="110"/>
      <c r="VGE448" s="110"/>
      <c r="VGF448" s="110"/>
      <c r="VGG448" s="110"/>
      <c r="VGH448" s="110"/>
      <c r="VGI448" s="110"/>
      <c r="VGJ448" s="110"/>
      <c r="VGK448" s="110"/>
      <c r="VGL448" s="110"/>
      <c r="VGM448" s="110"/>
      <c r="VGN448" s="110"/>
      <c r="VGO448" s="110"/>
      <c r="VGP448" s="110"/>
      <c r="VGQ448" s="110"/>
      <c r="VGR448" s="110"/>
      <c r="VGS448" s="110"/>
      <c r="VGT448" s="110"/>
      <c r="VGU448" s="110"/>
      <c r="VGV448" s="110"/>
      <c r="VGW448" s="110"/>
      <c r="VGX448" s="110"/>
      <c r="VGY448" s="110"/>
      <c r="VGZ448" s="110"/>
      <c r="VHA448" s="110"/>
      <c r="VHB448" s="110"/>
      <c r="VHC448" s="110"/>
      <c r="VHD448" s="110"/>
      <c r="VHE448" s="110"/>
      <c r="VHF448" s="110"/>
      <c r="VHG448" s="110"/>
      <c r="VHH448" s="110"/>
      <c r="VHI448" s="110"/>
      <c r="VHJ448" s="110"/>
      <c r="VHK448" s="110"/>
      <c r="VHL448" s="110"/>
      <c r="VHM448" s="110"/>
      <c r="VHN448" s="110"/>
      <c r="VHO448" s="110"/>
      <c r="VHP448" s="110"/>
      <c r="VHQ448" s="110"/>
      <c r="VHR448" s="110"/>
      <c r="VHS448" s="110"/>
      <c r="VHT448" s="110"/>
      <c r="VHU448" s="110"/>
      <c r="VHV448" s="110"/>
      <c r="VHW448" s="110"/>
      <c r="VHX448" s="110"/>
      <c r="VHY448" s="110"/>
      <c r="VHZ448" s="110"/>
      <c r="VIA448" s="110"/>
      <c r="VIB448" s="110"/>
      <c r="VIC448" s="110"/>
      <c r="VID448" s="110"/>
      <c r="VIE448" s="110"/>
      <c r="VIF448" s="110"/>
      <c r="VIG448" s="110"/>
      <c r="VIH448" s="110"/>
      <c r="VII448" s="110"/>
      <c r="VIJ448" s="110"/>
      <c r="VIK448" s="110"/>
      <c r="VIL448" s="110"/>
      <c r="VIM448" s="110"/>
      <c r="VIN448" s="110"/>
      <c r="VIO448" s="110"/>
      <c r="VIP448" s="110"/>
      <c r="VIQ448" s="110"/>
      <c r="VIR448" s="110"/>
      <c r="VIS448" s="110"/>
      <c r="VIT448" s="110"/>
      <c r="VIU448" s="110"/>
      <c r="VIV448" s="110"/>
      <c r="VIW448" s="110"/>
      <c r="VIX448" s="110"/>
      <c r="VIY448" s="110"/>
      <c r="VIZ448" s="110"/>
      <c r="VJA448" s="110"/>
      <c r="VJB448" s="110"/>
      <c r="VJC448" s="110"/>
      <c r="VJD448" s="110"/>
      <c r="VJE448" s="110"/>
      <c r="VJF448" s="110"/>
      <c r="VJG448" s="110"/>
      <c r="VJH448" s="110"/>
      <c r="VJI448" s="110"/>
      <c r="VJJ448" s="110"/>
      <c r="VJK448" s="110"/>
      <c r="VJL448" s="110"/>
      <c r="VJM448" s="110"/>
      <c r="VJN448" s="110"/>
      <c r="VJO448" s="110"/>
      <c r="VJP448" s="110"/>
      <c r="VJQ448" s="110"/>
      <c r="VJR448" s="110"/>
      <c r="VJS448" s="110"/>
      <c r="VJT448" s="110"/>
      <c r="VJU448" s="110"/>
      <c r="VJV448" s="110"/>
      <c r="VJW448" s="110"/>
      <c r="VJX448" s="110"/>
      <c r="VJY448" s="110"/>
      <c r="VJZ448" s="110"/>
      <c r="VKA448" s="110"/>
      <c r="VKB448" s="110"/>
      <c r="VKC448" s="110"/>
      <c r="VKD448" s="110"/>
      <c r="VKE448" s="110"/>
      <c r="VKF448" s="110"/>
      <c r="VKG448" s="110"/>
      <c r="VKH448" s="110"/>
      <c r="VKI448" s="110"/>
      <c r="VKJ448" s="110"/>
      <c r="VKK448" s="110"/>
      <c r="VKL448" s="110"/>
      <c r="VKM448" s="110"/>
      <c r="VKN448" s="110"/>
      <c r="VKO448" s="110"/>
      <c r="VKP448" s="110"/>
      <c r="VKQ448" s="110"/>
      <c r="VKR448" s="110"/>
      <c r="VKS448" s="110"/>
      <c r="VKT448" s="110"/>
      <c r="VKU448" s="110"/>
      <c r="VKV448" s="110"/>
      <c r="VKW448" s="110"/>
      <c r="VKX448" s="110"/>
      <c r="VKY448" s="110"/>
      <c r="VKZ448" s="110"/>
      <c r="VLA448" s="110"/>
      <c r="VLB448" s="110"/>
      <c r="VLC448" s="110"/>
      <c r="VLD448" s="110"/>
      <c r="VLE448" s="110"/>
      <c r="VLF448" s="110"/>
      <c r="VLG448" s="110"/>
      <c r="VLH448" s="110"/>
      <c r="VLI448" s="110"/>
      <c r="VLJ448" s="110"/>
      <c r="VLK448" s="110"/>
      <c r="VLL448" s="110"/>
      <c r="VLM448" s="110"/>
      <c r="VLN448" s="110"/>
      <c r="VLO448" s="110"/>
      <c r="VLP448" s="110"/>
      <c r="VLQ448" s="110"/>
      <c r="VLR448" s="110"/>
      <c r="VLS448" s="110"/>
      <c r="VLT448" s="110"/>
      <c r="VLU448" s="110"/>
      <c r="VLV448" s="110"/>
      <c r="VLW448" s="110"/>
      <c r="VLX448" s="110"/>
      <c r="VLY448" s="110"/>
      <c r="VLZ448" s="110"/>
      <c r="VMA448" s="110"/>
      <c r="VMB448" s="110"/>
      <c r="VMC448" s="110"/>
      <c r="VMD448" s="110"/>
      <c r="VME448" s="110"/>
      <c r="VMF448" s="110"/>
      <c r="VMG448" s="110"/>
      <c r="VMH448" s="110"/>
      <c r="VMI448" s="110"/>
      <c r="VMJ448" s="110"/>
      <c r="VMK448" s="110"/>
      <c r="VML448" s="110"/>
      <c r="VMM448" s="110"/>
      <c r="VMN448" s="110"/>
      <c r="VMO448" s="110"/>
      <c r="VMP448" s="110"/>
      <c r="VMQ448" s="110"/>
      <c r="VMR448" s="110"/>
      <c r="VMS448" s="110"/>
      <c r="VMT448" s="110"/>
      <c r="VMU448" s="110"/>
      <c r="VMV448" s="110"/>
      <c r="VMW448" s="110"/>
      <c r="VMX448" s="110"/>
      <c r="VMY448" s="110"/>
      <c r="VMZ448" s="110"/>
      <c r="VNA448" s="110"/>
      <c r="VNB448" s="110"/>
      <c r="VNC448" s="110"/>
      <c r="VND448" s="110"/>
      <c r="VNE448" s="110"/>
      <c r="VNF448" s="110"/>
      <c r="VNG448" s="110"/>
      <c r="VNH448" s="110"/>
      <c r="VNI448" s="110"/>
      <c r="VNJ448" s="110"/>
      <c r="VNK448" s="110"/>
      <c r="VNL448" s="110"/>
      <c r="VNM448" s="110"/>
      <c r="VNN448" s="110"/>
      <c r="VNO448" s="110"/>
      <c r="VNP448" s="110"/>
      <c r="VNQ448" s="110"/>
      <c r="VNR448" s="110"/>
      <c r="VNS448" s="110"/>
      <c r="VNT448" s="110"/>
      <c r="VNU448" s="110"/>
      <c r="VNV448" s="110"/>
      <c r="VNW448" s="110"/>
      <c r="VNX448" s="110"/>
      <c r="VNY448" s="110"/>
      <c r="VNZ448" s="110"/>
      <c r="VOA448" s="110"/>
      <c r="VOB448" s="110"/>
      <c r="VOC448" s="110"/>
      <c r="VOD448" s="110"/>
      <c r="VOE448" s="110"/>
      <c r="VOF448" s="110"/>
      <c r="VOG448" s="110"/>
      <c r="VOH448" s="110"/>
      <c r="VOI448" s="110"/>
      <c r="VOJ448" s="110"/>
      <c r="VOK448" s="110"/>
      <c r="VOL448" s="110"/>
      <c r="VOM448" s="110"/>
      <c r="VON448" s="110"/>
      <c r="VOO448" s="110"/>
      <c r="VOP448" s="110"/>
      <c r="VOQ448" s="110"/>
      <c r="VOR448" s="110"/>
      <c r="VOS448" s="110"/>
      <c r="VOT448" s="110"/>
      <c r="VOU448" s="110"/>
      <c r="VOV448" s="110"/>
      <c r="VOW448" s="110"/>
      <c r="VOX448" s="110"/>
      <c r="VOY448" s="110"/>
      <c r="VOZ448" s="110"/>
      <c r="VPA448" s="110"/>
      <c r="VPB448" s="110"/>
      <c r="VPC448" s="110"/>
      <c r="VPD448" s="110"/>
      <c r="VPE448" s="110"/>
      <c r="VPF448" s="110"/>
      <c r="VPG448" s="110"/>
      <c r="VPH448" s="110"/>
      <c r="VPI448" s="110"/>
      <c r="VPJ448" s="110"/>
      <c r="VPK448" s="110"/>
      <c r="VPL448" s="110"/>
      <c r="VPM448" s="110"/>
      <c r="VPN448" s="110"/>
      <c r="VPO448" s="110"/>
      <c r="VPP448" s="110"/>
      <c r="VPQ448" s="110"/>
      <c r="VPR448" s="110"/>
      <c r="VPS448" s="110"/>
      <c r="VPT448" s="110"/>
      <c r="VPU448" s="110"/>
      <c r="VPV448" s="110"/>
      <c r="VPW448" s="110"/>
      <c r="VPX448" s="110"/>
      <c r="VPY448" s="110"/>
      <c r="VPZ448" s="110"/>
      <c r="VQA448" s="110"/>
      <c r="VQB448" s="110"/>
      <c r="VQC448" s="110"/>
      <c r="VQD448" s="110"/>
      <c r="VQE448" s="110"/>
      <c r="VQF448" s="110"/>
      <c r="VQG448" s="110"/>
      <c r="VQH448" s="110"/>
      <c r="VQI448" s="110"/>
      <c r="VQJ448" s="110"/>
      <c r="VQK448" s="110"/>
      <c r="VQL448" s="110"/>
      <c r="VQM448" s="110"/>
      <c r="VQN448" s="110"/>
      <c r="VQO448" s="110"/>
      <c r="VQP448" s="110"/>
      <c r="VQQ448" s="110"/>
      <c r="VQR448" s="110"/>
      <c r="VQS448" s="110"/>
      <c r="VQT448" s="110"/>
      <c r="VQU448" s="110"/>
      <c r="VQV448" s="110"/>
      <c r="VQW448" s="110"/>
      <c r="VQX448" s="110"/>
      <c r="VQY448" s="110"/>
      <c r="VQZ448" s="110"/>
      <c r="VRA448" s="110"/>
      <c r="VRB448" s="110"/>
      <c r="VRC448" s="110"/>
      <c r="VRD448" s="110"/>
      <c r="VRE448" s="110"/>
      <c r="VRF448" s="110"/>
      <c r="VRG448" s="110"/>
      <c r="VRH448" s="110"/>
      <c r="VRI448" s="110"/>
      <c r="VRJ448" s="110"/>
      <c r="VRK448" s="110"/>
      <c r="VRL448" s="110"/>
      <c r="VRM448" s="110"/>
      <c r="VRN448" s="110"/>
      <c r="VRO448" s="110"/>
      <c r="VRP448" s="110"/>
      <c r="VRQ448" s="110"/>
      <c r="VRR448" s="110"/>
      <c r="VRS448" s="110"/>
      <c r="VRT448" s="110"/>
      <c r="VRU448" s="110"/>
      <c r="VRV448" s="110"/>
      <c r="VRW448" s="110"/>
      <c r="VRX448" s="110"/>
      <c r="VRY448" s="110"/>
      <c r="VRZ448" s="110"/>
      <c r="VSA448" s="110"/>
      <c r="VSB448" s="110"/>
      <c r="VSC448" s="110"/>
      <c r="VSD448" s="110"/>
      <c r="VSE448" s="110"/>
      <c r="VSF448" s="110"/>
      <c r="VSG448" s="110"/>
      <c r="VSH448" s="110"/>
      <c r="VSI448" s="110"/>
      <c r="VSJ448" s="110"/>
      <c r="VSK448" s="110"/>
      <c r="VSL448" s="110"/>
      <c r="VSM448" s="110"/>
      <c r="VSN448" s="110"/>
      <c r="VSO448" s="110"/>
      <c r="VSP448" s="110"/>
      <c r="VSQ448" s="110"/>
      <c r="VSR448" s="110"/>
      <c r="VSS448" s="110"/>
      <c r="VST448" s="110"/>
      <c r="VSU448" s="110"/>
      <c r="VSV448" s="110"/>
      <c r="VSW448" s="110"/>
      <c r="VSX448" s="110"/>
      <c r="VSY448" s="110"/>
      <c r="VSZ448" s="110"/>
      <c r="VTA448" s="110"/>
      <c r="VTB448" s="110"/>
      <c r="VTC448" s="110"/>
      <c r="VTD448" s="110"/>
      <c r="VTE448" s="110"/>
      <c r="VTF448" s="110"/>
      <c r="VTG448" s="110"/>
      <c r="VTH448" s="110"/>
      <c r="VTI448" s="110"/>
      <c r="VTJ448" s="110"/>
      <c r="VTK448" s="110"/>
      <c r="VTL448" s="110"/>
      <c r="VTM448" s="110"/>
      <c r="VTN448" s="110"/>
      <c r="VTO448" s="110"/>
      <c r="VTP448" s="110"/>
      <c r="VTQ448" s="110"/>
      <c r="VTR448" s="110"/>
      <c r="VTS448" s="110"/>
      <c r="VTT448" s="110"/>
      <c r="VTU448" s="110"/>
      <c r="VTV448" s="110"/>
      <c r="VTW448" s="110"/>
      <c r="VTX448" s="110"/>
      <c r="VTY448" s="110"/>
      <c r="VTZ448" s="110"/>
      <c r="VUA448" s="110"/>
      <c r="VUB448" s="110"/>
      <c r="VUC448" s="110"/>
      <c r="VUD448" s="110"/>
      <c r="VUE448" s="110"/>
      <c r="VUF448" s="110"/>
      <c r="VUG448" s="110"/>
      <c r="VUH448" s="110"/>
      <c r="VUI448" s="110"/>
      <c r="VUJ448" s="110"/>
      <c r="VUK448" s="110"/>
      <c r="VUL448" s="110"/>
      <c r="VUM448" s="110"/>
      <c r="VUN448" s="110"/>
      <c r="VUO448" s="110"/>
      <c r="VUP448" s="110"/>
      <c r="VUQ448" s="110"/>
      <c r="VUR448" s="110"/>
      <c r="VUS448" s="110"/>
      <c r="VUT448" s="110"/>
      <c r="VUU448" s="110"/>
      <c r="VUV448" s="110"/>
      <c r="VUW448" s="110"/>
      <c r="VUX448" s="110"/>
      <c r="VUY448" s="110"/>
      <c r="VUZ448" s="110"/>
      <c r="VVA448" s="110"/>
      <c r="VVB448" s="110"/>
      <c r="VVC448" s="110"/>
      <c r="VVD448" s="110"/>
      <c r="VVE448" s="110"/>
      <c r="VVF448" s="110"/>
      <c r="VVG448" s="110"/>
      <c r="VVH448" s="110"/>
      <c r="VVI448" s="110"/>
      <c r="VVJ448" s="110"/>
      <c r="VVK448" s="110"/>
      <c r="VVL448" s="110"/>
      <c r="VVM448" s="110"/>
      <c r="VVN448" s="110"/>
      <c r="VVO448" s="110"/>
      <c r="VVP448" s="110"/>
      <c r="VVQ448" s="110"/>
      <c r="VVR448" s="110"/>
      <c r="VVS448" s="110"/>
      <c r="VVT448" s="110"/>
      <c r="VVU448" s="110"/>
      <c r="VVV448" s="110"/>
      <c r="VVW448" s="110"/>
      <c r="VVX448" s="110"/>
      <c r="VVY448" s="110"/>
      <c r="VVZ448" s="110"/>
      <c r="VWA448" s="110"/>
      <c r="VWB448" s="110"/>
      <c r="VWC448" s="110"/>
      <c r="VWD448" s="110"/>
      <c r="VWE448" s="110"/>
      <c r="VWF448" s="110"/>
      <c r="VWG448" s="110"/>
      <c r="VWH448" s="110"/>
      <c r="VWI448" s="110"/>
      <c r="VWJ448" s="110"/>
      <c r="VWK448" s="110"/>
      <c r="VWL448" s="110"/>
      <c r="VWM448" s="110"/>
      <c r="VWN448" s="110"/>
      <c r="VWO448" s="110"/>
      <c r="VWP448" s="110"/>
      <c r="VWQ448" s="110"/>
      <c r="VWR448" s="110"/>
      <c r="VWS448" s="110"/>
      <c r="VWT448" s="110"/>
      <c r="VWU448" s="110"/>
      <c r="VWV448" s="110"/>
      <c r="VWW448" s="110"/>
      <c r="VWX448" s="110"/>
      <c r="VWY448" s="110"/>
      <c r="VWZ448" s="110"/>
      <c r="VXA448" s="110"/>
      <c r="VXB448" s="110"/>
      <c r="VXC448" s="110"/>
      <c r="VXD448" s="110"/>
      <c r="VXE448" s="110"/>
      <c r="VXF448" s="110"/>
      <c r="VXG448" s="110"/>
      <c r="VXH448" s="110"/>
      <c r="VXI448" s="110"/>
      <c r="VXJ448" s="110"/>
      <c r="VXK448" s="110"/>
      <c r="VXL448" s="110"/>
      <c r="VXM448" s="110"/>
      <c r="VXN448" s="110"/>
      <c r="VXO448" s="110"/>
      <c r="VXP448" s="110"/>
      <c r="VXQ448" s="110"/>
      <c r="VXR448" s="110"/>
      <c r="VXS448" s="110"/>
      <c r="VXT448" s="110"/>
      <c r="VXU448" s="110"/>
      <c r="VXV448" s="110"/>
      <c r="VXW448" s="110"/>
      <c r="VXX448" s="110"/>
      <c r="VXY448" s="110"/>
      <c r="VXZ448" s="110"/>
      <c r="VYA448" s="110"/>
      <c r="VYB448" s="110"/>
      <c r="VYC448" s="110"/>
      <c r="VYD448" s="110"/>
      <c r="VYE448" s="110"/>
      <c r="VYF448" s="110"/>
      <c r="VYG448" s="110"/>
      <c r="VYH448" s="110"/>
      <c r="VYI448" s="110"/>
      <c r="VYJ448" s="110"/>
      <c r="VYK448" s="110"/>
      <c r="VYL448" s="110"/>
      <c r="VYM448" s="110"/>
      <c r="VYN448" s="110"/>
      <c r="VYO448" s="110"/>
      <c r="VYP448" s="110"/>
      <c r="VYQ448" s="110"/>
      <c r="VYR448" s="110"/>
      <c r="VYS448" s="110"/>
      <c r="VYT448" s="110"/>
      <c r="VYU448" s="110"/>
      <c r="VYV448" s="110"/>
      <c r="VYW448" s="110"/>
      <c r="VYX448" s="110"/>
      <c r="VYY448" s="110"/>
      <c r="VYZ448" s="110"/>
      <c r="VZA448" s="110"/>
      <c r="VZB448" s="110"/>
      <c r="VZC448" s="110"/>
      <c r="VZD448" s="110"/>
      <c r="VZE448" s="110"/>
      <c r="VZF448" s="110"/>
      <c r="VZG448" s="110"/>
      <c r="VZH448" s="110"/>
      <c r="VZI448" s="110"/>
      <c r="VZJ448" s="110"/>
      <c r="VZK448" s="110"/>
      <c r="VZL448" s="110"/>
      <c r="VZM448" s="110"/>
      <c r="VZN448" s="110"/>
      <c r="VZO448" s="110"/>
      <c r="VZP448" s="110"/>
      <c r="VZQ448" s="110"/>
      <c r="VZR448" s="110"/>
      <c r="VZS448" s="110"/>
      <c r="VZT448" s="110"/>
      <c r="VZU448" s="110"/>
      <c r="VZV448" s="110"/>
      <c r="VZW448" s="110"/>
      <c r="VZX448" s="110"/>
      <c r="VZY448" s="110"/>
      <c r="VZZ448" s="110"/>
      <c r="WAA448" s="110"/>
      <c r="WAB448" s="110"/>
      <c r="WAC448" s="110"/>
      <c r="WAD448" s="110"/>
      <c r="WAE448" s="110"/>
      <c r="WAF448" s="110"/>
      <c r="WAG448" s="110"/>
      <c r="WAH448" s="110"/>
      <c r="WAI448" s="110"/>
      <c r="WAJ448" s="110"/>
      <c r="WAK448" s="110"/>
      <c r="WAL448" s="110"/>
      <c r="WAM448" s="110"/>
      <c r="WAN448" s="110"/>
      <c r="WAO448" s="110"/>
      <c r="WAP448" s="110"/>
      <c r="WAQ448" s="110"/>
      <c r="WAR448" s="110"/>
      <c r="WAS448" s="110"/>
      <c r="WAT448" s="110"/>
      <c r="WAU448" s="110"/>
      <c r="WAV448" s="110"/>
      <c r="WAW448" s="110"/>
      <c r="WAX448" s="110"/>
      <c r="WAY448" s="110"/>
      <c r="WAZ448" s="110"/>
      <c r="WBA448" s="110"/>
      <c r="WBB448" s="110"/>
      <c r="WBC448" s="110"/>
      <c r="WBD448" s="110"/>
      <c r="WBE448" s="110"/>
      <c r="WBF448" s="110"/>
      <c r="WBG448" s="110"/>
      <c r="WBH448" s="110"/>
      <c r="WBI448" s="110"/>
      <c r="WBJ448" s="110"/>
      <c r="WBK448" s="110"/>
      <c r="WBL448" s="110"/>
      <c r="WBM448" s="110"/>
      <c r="WBN448" s="110"/>
      <c r="WBO448" s="110"/>
      <c r="WBP448" s="110"/>
      <c r="WBQ448" s="110"/>
      <c r="WBR448" s="110"/>
      <c r="WBS448" s="110"/>
      <c r="WBT448" s="110"/>
      <c r="WBU448" s="110"/>
      <c r="WBV448" s="110"/>
      <c r="WBW448" s="110"/>
      <c r="WBX448" s="110"/>
      <c r="WBY448" s="110"/>
      <c r="WBZ448" s="110"/>
      <c r="WCA448" s="110"/>
      <c r="WCB448" s="110"/>
      <c r="WCC448" s="110"/>
      <c r="WCD448" s="110"/>
      <c r="WCE448" s="110"/>
      <c r="WCF448" s="110"/>
      <c r="WCG448" s="110"/>
      <c r="WCH448" s="110"/>
      <c r="WCI448" s="110"/>
      <c r="WCJ448" s="110"/>
      <c r="WCK448" s="110"/>
      <c r="WCL448" s="110"/>
      <c r="WCM448" s="110"/>
      <c r="WCN448" s="110"/>
      <c r="WCO448" s="110"/>
      <c r="WCP448" s="110"/>
      <c r="WCQ448" s="110"/>
      <c r="WCR448" s="110"/>
      <c r="WCS448" s="110"/>
      <c r="WCT448" s="110"/>
      <c r="WCU448" s="110"/>
      <c r="WCV448" s="110"/>
      <c r="WCW448" s="110"/>
      <c r="WCX448" s="110"/>
      <c r="WCY448" s="110"/>
      <c r="WCZ448" s="110"/>
      <c r="WDA448" s="110"/>
      <c r="WDB448" s="110"/>
      <c r="WDC448" s="110"/>
      <c r="WDD448" s="110"/>
      <c r="WDE448" s="110"/>
      <c r="WDF448" s="110"/>
      <c r="WDG448" s="110"/>
      <c r="WDH448" s="110"/>
      <c r="WDI448" s="110"/>
      <c r="WDJ448" s="110"/>
      <c r="WDK448" s="110"/>
      <c r="WDL448" s="110"/>
      <c r="WDM448" s="110"/>
      <c r="WDN448" s="110"/>
      <c r="WDO448" s="110"/>
      <c r="WDP448" s="110"/>
      <c r="WDQ448" s="110"/>
      <c r="WDR448" s="110"/>
      <c r="WDS448" s="110"/>
      <c r="WDT448" s="110"/>
      <c r="WDU448" s="110"/>
      <c r="WDV448" s="110"/>
      <c r="WDW448" s="110"/>
      <c r="WDX448" s="110"/>
      <c r="WDY448" s="110"/>
      <c r="WDZ448" s="110"/>
      <c r="WEA448" s="110"/>
      <c r="WEB448" s="110"/>
      <c r="WEC448" s="110"/>
      <c r="WED448" s="110"/>
      <c r="WEE448" s="110"/>
      <c r="WEF448" s="110"/>
      <c r="WEG448" s="110"/>
      <c r="WEH448" s="110"/>
      <c r="WEI448" s="110"/>
      <c r="WEJ448" s="110"/>
      <c r="WEK448" s="110"/>
      <c r="WEL448" s="110"/>
      <c r="WEM448" s="110"/>
      <c r="WEN448" s="110"/>
      <c r="WEO448" s="110"/>
      <c r="WEP448" s="110"/>
      <c r="WEQ448" s="110"/>
      <c r="WER448" s="110"/>
      <c r="WES448" s="110"/>
      <c r="WET448" s="110"/>
      <c r="WEU448" s="110"/>
      <c r="WEV448" s="110"/>
      <c r="WEW448" s="110"/>
      <c r="WEX448" s="110"/>
      <c r="WEY448" s="110"/>
      <c r="WEZ448" s="110"/>
      <c r="WFA448" s="110"/>
      <c r="WFB448" s="110"/>
      <c r="WFC448" s="110"/>
      <c r="WFD448" s="110"/>
      <c r="WFE448" s="110"/>
      <c r="WFF448" s="110"/>
      <c r="WFG448" s="110"/>
      <c r="WFH448" s="110"/>
      <c r="WFI448" s="110"/>
      <c r="WFJ448" s="110"/>
      <c r="WFK448" s="110"/>
      <c r="WFL448" s="110"/>
      <c r="WFM448" s="110"/>
      <c r="WFN448" s="110"/>
      <c r="WFO448" s="110"/>
      <c r="WFP448" s="110"/>
      <c r="WFQ448" s="110"/>
      <c r="WFR448" s="110"/>
      <c r="WFS448" s="110"/>
      <c r="WFT448" s="110"/>
      <c r="WFU448" s="110"/>
      <c r="WFV448" s="110"/>
      <c r="WFW448" s="110"/>
      <c r="WFX448" s="110"/>
      <c r="WFY448" s="110"/>
      <c r="WFZ448" s="110"/>
      <c r="WGA448" s="110"/>
      <c r="WGB448" s="110"/>
      <c r="WGC448" s="110"/>
      <c r="WGD448" s="110"/>
      <c r="WGE448" s="110"/>
      <c r="WGF448" s="110"/>
      <c r="WGG448" s="110"/>
      <c r="WGH448" s="110"/>
      <c r="WGI448" s="110"/>
      <c r="WGJ448" s="110"/>
      <c r="WGK448" s="110"/>
      <c r="WGL448" s="110"/>
      <c r="WGM448" s="110"/>
      <c r="WGN448" s="110"/>
      <c r="WGO448" s="110"/>
      <c r="WGP448" s="110"/>
      <c r="WGQ448" s="110"/>
      <c r="WGR448" s="110"/>
      <c r="WGS448" s="110"/>
      <c r="WGT448" s="110"/>
      <c r="WGU448" s="110"/>
      <c r="WGV448" s="110"/>
      <c r="WGW448" s="110"/>
      <c r="WGX448" s="110"/>
      <c r="WGY448" s="110"/>
      <c r="WGZ448" s="110"/>
      <c r="WHA448" s="110"/>
      <c r="WHB448" s="110"/>
      <c r="WHC448" s="110"/>
      <c r="WHD448" s="110"/>
      <c r="WHE448" s="110"/>
      <c r="WHF448" s="110"/>
      <c r="WHG448" s="110"/>
      <c r="WHH448" s="110"/>
      <c r="WHI448" s="110"/>
      <c r="WHJ448" s="110"/>
      <c r="WHK448" s="110"/>
      <c r="WHL448" s="110"/>
      <c r="WHM448" s="110"/>
      <c r="WHN448" s="110"/>
      <c r="WHO448" s="110"/>
      <c r="WHP448" s="110"/>
      <c r="WHQ448" s="110"/>
      <c r="WHR448" s="110"/>
      <c r="WHS448" s="110"/>
      <c r="WHT448" s="110"/>
      <c r="WHU448" s="110"/>
      <c r="WHV448" s="110"/>
      <c r="WHW448" s="110"/>
      <c r="WHX448" s="110"/>
      <c r="WHY448" s="110"/>
      <c r="WHZ448" s="110"/>
      <c r="WIA448" s="110"/>
      <c r="WIB448" s="110"/>
      <c r="WIC448" s="110"/>
      <c r="WID448" s="110"/>
      <c r="WIE448" s="110"/>
      <c r="WIF448" s="110"/>
      <c r="WIG448" s="110"/>
      <c r="WIH448" s="110"/>
      <c r="WII448" s="110"/>
      <c r="WIJ448" s="110"/>
      <c r="WIK448" s="110"/>
      <c r="WIL448" s="110"/>
      <c r="WIM448" s="110"/>
      <c r="WIN448" s="110"/>
      <c r="WIO448" s="110"/>
      <c r="WIP448" s="110"/>
      <c r="WIQ448" s="110"/>
      <c r="WIR448" s="110"/>
      <c r="WIS448" s="110"/>
      <c r="WIT448" s="110"/>
      <c r="WIU448" s="110"/>
      <c r="WIV448" s="110"/>
      <c r="WIW448" s="110"/>
      <c r="WIX448" s="110"/>
      <c r="WIY448" s="110"/>
      <c r="WIZ448" s="110"/>
      <c r="WJA448" s="110"/>
      <c r="WJB448" s="110"/>
      <c r="WJC448" s="110"/>
      <c r="WJD448" s="110"/>
      <c r="WJE448" s="110"/>
      <c r="WJF448" s="110"/>
      <c r="WJG448" s="110"/>
      <c r="WJH448" s="110"/>
      <c r="WJI448" s="110"/>
      <c r="WJJ448" s="110"/>
      <c r="WJK448" s="110"/>
      <c r="WJL448" s="110"/>
      <c r="WJM448" s="110"/>
      <c r="WJN448" s="110"/>
      <c r="WJO448" s="110"/>
      <c r="WJP448" s="110"/>
      <c r="WJQ448" s="110"/>
      <c r="WJR448" s="110"/>
      <c r="WJS448" s="110"/>
      <c r="WJT448" s="110"/>
      <c r="WJU448" s="110"/>
      <c r="WJV448" s="110"/>
      <c r="WJW448" s="110"/>
      <c r="WJX448" s="110"/>
      <c r="WJY448" s="110"/>
      <c r="WJZ448" s="110"/>
      <c r="WKA448" s="110"/>
      <c r="WKB448" s="110"/>
      <c r="WKC448" s="110"/>
      <c r="WKD448" s="110"/>
      <c r="WKE448" s="110"/>
      <c r="WKF448" s="110"/>
      <c r="WKG448" s="110"/>
      <c r="WKH448" s="110"/>
      <c r="WKI448" s="110"/>
      <c r="WKJ448" s="110"/>
      <c r="WKK448" s="110"/>
      <c r="WKL448" s="110"/>
      <c r="WKM448" s="110"/>
      <c r="WKN448" s="110"/>
      <c r="WKO448" s="110"/>
      <c r="WKP448" s="110"/>
      <c r="WKQ448" s="110"/>
      <c r="WKR448" s="110"/>
      <c r="WKS448" s="110"/>
      <c r="WKT448" s="110"/>
      <c r="WKU448" s="110"/>
      <c r="WKV448" s="110"/>
      <c r="WKW448" s="110"/>
      <c r="WKX448" s="110"/>
      <c r="WKY448" s="110"/>
      <c r="WKZ448" s="110"/>
      <c r="WLA448" s="110"/>
      <c r="WLB448" s="110"/>
      <c r="WLC448" s="110"/>
      <c r="WLD448" s="110"/>
      <c r="WLE448" s="110"/>
      <c r="WLF448" s="110"/>
      <c r="WLG448" s="110"/>
      <c r="WLH448" s="110"/>
      <c r="WLI448" s="110"/>
      <c r="WLJ448" s="110"/>
      <c r="WLK448" s="110"/>
      <c r="WLL448" s="110"/>
      <c r="WLM448" s="110"/>
      <c r="WLN448" s="110"/>
      <c r="WLO448" s="110"/>
      <c r="WLP448" s="110"/>
      <c r="WLQ448" s="110"/>
      <c r="WLR448" s="110"/>
      <c r="WLS448" s="110"/>
      <c r="WLT448" s="110"/>
      <c r="WLU448" s="110"/>
      <c r="WLV448" s="110"/>
      <c r="WLW448" s="110"/>
      <c r="WLX448" s="110"/>
      <c r="WLY448" s="110"/>
      <c r="WLZ448" s="110"/>
      <c r="WMA448" s="110"/>
      <c r="WMB448" s="110"/>
      <c r="WMC448" s="110"/>
      <c r="WMD448" s="110"/>
      <c r="WME448" s="110"/>
      <c r="WMF448" s="110"/>
      <c r="WMG448" s="110"/>
      <c r="WMH448" s="110"/>
      <c r="WMI448" s="110"/>
      <c r="WMJ448" s="110"/>
      <c r="WMK448" s="110"/>
      <c r="WML448" s="110"/>
      <c r="WMM448" s="110"/>
      <c r="WMN448" s="110"/>
      <c r="WMO448" s="110"/>
      <c r="WMP448" s="110"/>
      <c r="WMQ448" s="110"/>
      <c r="WMR448" s="110"/>
      <c r="WMS448" s="110"/>
      <c r="WMT448" s="110"/>
      <c r="WMU448" s="110"/>
      <c r="WMV448" s="110"/>
      <c r="WMW448" s="110"/>
      <c r="WMX448" s="110"/>
      <c r="WMY448" s="110"/>
      <c r="WMZ448" s="110"/>
      <c r="WNA448" s="110"/>
      <c r="WNB448" s="110"/>
      <c r="WNC448" s="110"/>
      <c r="WND448" s="110"/>
      <c r="WNE448" s="110"/>
      <c r="WNF448" s="110"/>
      <c r="WNG448" s="110"/>
      <c r="WNH448" s="110"/>
      <c r="WNI448" s="110"/>
      <c r="WNJ448" s="110"/>
      <c r="WNK448" s="110"/>
      <c r="WNL448" s="110"/>
      <c r="WNM448" s="110"/>
      <c r="WNN448" s="110"/>
      <c r="WNO448" s="110"/>
      <c r="WNP448" s="110"/>
      <c r="WNQ448" s="110"/>
      <c r="WNR448" s="110"/>
      <c r="WNS448" s="110"/>
      <c r="WNT448" s="110"/>
      <c r="WNU448" s="110"/>
      <c r="WNV448" s="110"/>
      <c r="WNW448" s="110"/>
      <c r="WNX448" s="110"/>
      <c r="WNY448" s="110"/>
      <c r="WNZ448" s="110"/>
      <c r="WOA448" s="110"/>
      <c r="WOB448" s="110"/>
      <c r="WOC448" s="110"/>
      <c r="WOD448" s="110"/>
      <c r="WOE448" s="110"/>
      <c r="WOF448" s="110"/>
      <c r="WOG448" s="110"/>
      <c r="WOH448" s="110"/>
      <c r="WOI448" s="110"/>
      <c r="WOJ448" s="110"/>
      <c r="WOK448" s="110"/>
      <c r="WOL448" s="110"/>
      <c r="WOM448" s="110"/>
      <c r="WON448" s="110"/>
      <c r="WOO448" s="110"/>
      <c r="WOP448" s="110"/>
      <c r="WOQ448" s="110"/>
      <c r="WOR448" s="110"/>
      <c r="WOS448" s="110"/>
      <c r="WOT448" s="110"/>
      <c r="WOU448" s="110"/>
      <c r="WOV448" s="110"/>
      <c r="WOW448" s="110"/>
      <c r="WOX448" s="110"/>
      <c r="WOY448" s="110"/>
      <c r="WOZ448" s="110"/>
      <c r="WPA448" s="110"/>
      <c r="WPB448" s="110"/>
      <c r="WPC448" s="110"/>
      <c r="WPD448" s="110"/>
      <c r="WPE448" s="110"/>
      <c r="WPF448" s="110"/>
      <c r="WPG448" s="110"/>
      <c r="WPH448" s="110"/>
      <c r="WPI448" s="110"/>
      <c r="WPJ448" s="110"/>
      <c r="WPK448" s="110"/>
      <c r="WPL448" s="110"/>
      <c r="WPM448" s="110"/>
      <c r="WPN448" s="110"/>
      <c r="WPO448" s="110"/>
      <c r="WPP448" s="110"/>
      <c r="WPQ448" s="110"/>
      <c r="WPR448" s="110"/>
      <c r="WPS448" s="110"/>
      <c r="WPT448" s="110"/>
      <c r="WPU448" s="110"/>
      <c r="WPV448" s="110"/>
      <c r="WPW448" s="110"/>
      <c r="WPX448" s="110"/>
      <c r="WPY448" s="110"/>
      <c r="WPZ448" s="110"/>
      <c r="WQA448" s="110"/>
      <c r="WQB448" s="110"/>
      <c r="WQC448" s="110"/>
      <c r="WQD448" s="110"/>
      <c r="WQE448" s="110"/>
      <c r="WQF448" s="110"/>
      <c r="WQG448" s="110"/>
      <c r="WQH448" s="110"/>
      <c r="WQI448" s="110"/>
      <c r="WQJ448" s="110"/>
      <c r="WQK448" s="110"/>
      <c r="WQL448" s="110"/>
      <c r="WQM448" s="110"/>
      <c r="WQN448" s="110"/>
      <c r="WQO448" s="110"/>
      <c r="WQP448" s="110"/>
      <c r="WQQ448" s="110"/>
      <c r="WQR448" s="110"/>
      <c r="WQS448" s="110"/>
      <c r="WQT448" s="110"/>
      <c r="WQU448" s="110"/>
      <c r="WQV448" s="110"/>
      <c r="WQW448" s="110"/>
      <c r="WQX448" s="110"/>
      <c r="WQY448" s="110"/>
      <c r="WQZ448" s="110"/>
      <c r="WRA448" s="110"/>
      <c r="WRB448" s="110"/>
      <c r="WRC448" s="110"/>
      <c r="WRD448" s="110"/>
      <c r="WRE448" s="110"/>
      <c r="WRF448" s="110"/>
      <c r="WRG448" s="110"/>
      <c r="WRH448" s="110"/>
      <c r="WRI448" s="110"/>
      <c r="WRJ448" s="110"/>
      <c r="WRK448" s="110"/>
      <c r="WRL448" s="110"/>
      <c r="WRM448" s="110"/>
      <c r="WRN448" s="110"/>
      <c r="WRO448" s="110"/>
      <c r="WRP448" s="110"/>
      <c r="WRQ448" s="110"/>
      <c r="WRR448" s="110"/>
      <c r="WRS448" s="110"/>
      <c r="WRT448" s="110"/>
      <c r="WRU448" s="110"/>
      <c r="WRV448" s="110"/>
      <c r="WRW448" s="110"/>
      <c r="WRX448" s="110"/>
      <c r="WRY448" s="110"/>
      <c r="WRZ448" s="110"/>
      <c r="WSA448" s="110"/>
      <c r="WSB448" s="110"/>
      <c r="WSC448" s="110"/>
      <c r="WSD448" s="110"/>
      <c r="WSE448" s="110"/>
      <c r="WSF448" s="110"/>
      <c r="WSG448" s="110"/>
      <c r="WSH448" s="110"/>
      <c r="WSI448" s="110"/>
      <c r="WSJ448" s="110"/>
      <c r="WSK448" s="110"/>
      <c r="WSL448" s="110"/>
      <c r="WSM448" s="110"/>
      <c r="WSN448" s="110"/>
      <c r="WSO448" s="110"/>
      <c r="WSP448" s="110"/>
      <c r="WSQ448" s="110"/>
      <c r="WSR448" s="110"/>
      <c r="WSS448" s="110"/>
      <c r="WST448" s="110"/>
      <c r="WSU448" s="110"/>
      <c r="WSV448" s="110"/>
      <c r="WSW448" s="110"/>
      <c r="WSX448" s="110"/>
      <c r="WSY448" s="110"/>
      <c r="WSZ448" s="110"/>
      <c r="WTA448" s="110"/>
      <c r="WTB448" s="110"/>
      <c r="WTC448" s="110"/>
      <c r="WTD448" s="110"/>
      <c r="WTE448" s="110"/>
      <c r="WTF448" s="110"/>
      <c r="WTG448" s="110"/>
      <c r="WTH448" s="110"/>
      <c r="WTI448" s="110"/>
      <c r="WTJ448" s="110"/>
      <c r="WTK448" s="110"/>
      <c r="WTL448" s="110"/>
      <c r="WTM448" s="110"/>
      <c r="WTN448" s="110"/>
      <c r="WTO448" s="110"/>
      <c r="WTP448" s="110"/>
      <c r="WTQ448" s="110"/>
      <c r="WTR448" s="110"/>
      <c r="WTS448" s="110"/>
      <c r="WTT448" s="110"/>
      <c r="WTU448" s="110"/>
      <c r="WTV448" s="110"/>
      <c r="WTW448" s="110"/>
      <c r="WTX448" s="110"/>
      <c r="WTY448" s="110"/>
      <c r="WTZ448" s="110"/>
      <c r="WUA448" s="110"/>
      <c r="WUB448" s="110"/>
      <c r="WUC448" s="110"/>
      <c r="WUD448" s="110"/>
      <c r="WUE448" s="110"/>
      <c r="WUF448" s="110"/>
      <c r="WUG448" s="110"/>
      <c r="WUH448" s="110"/>
      <c r="WUI448" s="110"/>
      <c r="WUJ448" s="110"/>
      <c r="WUK448" s="110"/>
      <c r="WUL448" s="110"/>
      <c r="WUM448" s="110"/>
      <c r="WUN448" s="110"/>
      <c r="WUO448" s="110"/>
      <c r="WUP448" s="110"/>
      <c r="WUQ448" s="110"/>
      <c r="WUR448" s="110"/>
      <c r="WUS448" s="110"/>
      <c r="WUT448" s="110"/>
      <c r="WUU448" s="110"/>
      <c r="WUV448" s="110"/>
      <c r="WUW448" s="110"/>
      <c r="WUX448" s="110"/>
      <c r="WUY448" s="110"/>
      <c r="WUZ448" s="110"/>
      <c r="WVA448" s="110"/>
      <c r="WVB448" s="110"/>
      <c r="WVC448" s="110"/>
      <c r="WVD448" s="110"/>
      <c r="WVE448" s="110"/>
      <c r="WVF448" s="110"/>
      <c r="WVG448" s="110"/>
      <c r="WVH448" s="110"/>
      <c r="WVI448" s="110"/>
      <c r="WVJ448" s="110"/>
      <c r="WVK448" s="110"/>
      <c r="WVL448" s="110"/>
      <c r="WVM448" s="110"/>
      <c r="WVN448" s="110"/>
      <c r="WVO448" s="110"/>
      <c r="WVP448" s="110"/>
      <c r="WVQ448" s="110"/>
      <c r="WVR448" s="110"/>
      <c r="WVS448" s="110"/>
      <c r="WVT448" s="110"/>
      <c r="WVU448" s="110"/>
      <c r="WVV448" s="110"/>
      <c r="WVW448" s="110"/>
      <c r="WVX448" s="110"/>
      <c r="WVY448" s="110"/>
      <c r="WVZ448" s="110"/>
      <c r="WWA448" s="110"/>
      <c r="WWB448" s="110"/>
      <c r="WWC448" s="110"/>
      <c r="WWD448" s="110"/>
      <c r="WWE448" s="110"/>
      <c r="WWF448" s="110"/>
      <c r="WWG448" s="110"/>
      <c r="WWH448" s="110"/>
      <c r="WWI448" s="110"/>
      <c r="WWJ448" s="110"/>
      <c r="WWK448" s="110"/>
      <c r="WWL448" s="110"/>
      <c r="WWM448" s="110"/>
      <c r="WWN448" s="110"/>
      <c r="WWO448" s="110"/>
      <c r="WWP448" s="110"/>
      <c r="WWQ448" s="110"/>
      <c r="WWR448" s="110"/>
      <c r="WWS448" s="110"/>
      <c r="WWT448" s="110"/>
      <c r="WWU448" s="110"/>
      <c r="WWV448" s="110"/>
      <c r="WWW448" s="110"/>
      <c r="WWX448" s="110"/>
      <c r="WWY448" s="110"/>
      <c r="WWZ448" s="110"/>
      <c r="WXA448" s="110"/>
      <c r="WXB448" s="110"/>
      <c r="WXC448" s="110"/>
      <c r="WXD448" s="110"/>
      <c r="WXE448" s="110"/>
      <c r="WXF448" s="110"/>
      <c r="WXG448" s="110"/>
      <c r="WXH448" s="110"/>
      <c r="WXI448" s="110"/>
      <c r="WXJ448" s="110"/>
      <c r="WXK448" s="110"/>
      <c r="WXL448" s="110"/>
      <c r="WXM448" s="110"/>
      <c r="WXN448" s="110"/>
      <c r="WXO448" s="110"/>
      <c r="WXP448" s="110"/>
      <c r="WXQ448" s="110"/>
      <c r="WXR448" s="110"/>
      <c r="WXS448" s="110"/>
      <c r="WXT448" s="110"/>
      <c r="WXU448" s="110"/>
      <c r="WXV448" s="110"/>
      <c r="WXW448" s="110"/>
      <c r="WXX448" s="110"/>
      <c r="WXY448" s="110"/>
      <c r="WXZ448" s="110"/>
      <c r="WYA448" s="110"/>
      <c r="WYB448" s="110"/>
      <c r="WYC448" s="110"/>
      <c r="WYD448" s="110"/>
      <c r="WYE448" s="110"/>
      <c r="WYF448" s="110"/>
      <c r="WYG448" s="110"/>
      <c r="WYH448" s="110"/>
      <c r="WYI448" s="110"/>
      <c r="WYJ448" s="110"/>
      <c r="WYK448" s="110"/>
      <c r="WYL448" s="110"/>
      <c r="WYM448" s="110"/>
      <c r="WYN448" s="110"/>
      <c r="WYO448" s="110"/>
      <c r="WYP448" s="110"/>
      <c r="WYQ448" s="110"/>
      <c r="WYR448" s="110"/>
      <c r="WYS448" s="110"/>
      <c r="WYT448" s="110"/>
      <c r="WYU448" s="110"/>
      <c r="WYV448" s="110"/>
      <c r="WYW448" s="110"/>
      <c r="WYX448" s="110"/>
      <c r="WYY448" s="110"/>
      <c r="WYZ448" s="110"/>
      <c r="WZA448" s="110"/>
      <c r="WZB448" s="110"/>
      <c r="WZC448" s="110"/>
      <c r="WZD448" s="110"/>
      <c r="WZE448" s="110"/>
      <c r="WZF448" s="110"/>
      <c r="WZG448" s="110"/>
      <c r="WZH448" s="110"/>
      <c r="WZI448" s="110"/>
      <c r="WZJ448" s="110"/>
      <c r="WZK448" s="110"/>
      <c r="WZL448" s="110"/>
      <c r="WZM448" s="110"/>
      <c r="WZN448" s="110"/>
      <c r="WZO448" s="110"/>
      <c r="WZP448" s="110"/>
      <c r="WZQ448" s="110"/>
      <c r="WZR448" s="110"/>
      <c r="WZS448" s="110"/>
      <c r="WZT448" s="110"/>
      <c r="WZU448" s="110"/>
      <c r="WZV448" s="110"/>
      <c r="WZW448" s="110"/>
      <c r="WZX448" s="110"/>
      <c r="WZY448" s="110"/>
      <c r="WZZ448" s="110"/>
      <c r="XAA448" s="110"/>
      <c r="XAB448" s="110"/>
      <c r="XAC448" s="110"/>
      <c r="XAD448" s="110"/>
      <c r="XAE448" s="110"/>
      <c r="XAF448" s="110"/>
      <c r="XAG448" s="110"/>
      <c r="XAH448" s="110"/>
      <c r="XAI448" s="110"/>
      <c r="XAJ448" s="110"/>
      <c r="XAK448" s="110"/>
      <c r="XAL448" s="110"/>
      <c r="XAM448" s="110"/>
      <c r="XAN448" s="110"/>
      <c r="XAO448" s="110"/>
      <c r="XAP448" s="110"/>
      <c r="XAQ448" s="110"/>
      <c r="XAR448" s="110"/>
      <c r="XAS448" s="110"/>
      <c r="XAT448" s="110"/>
      <c r="XAU448" s="110"/>
      <c r="XAV448" s="110"/>
      <c r="XAW448" s="110"/>
      <c r="XAX448" s="110"/>
      <c r="XAY448" s="110"/>
      <c r="XAZ448" s="110"/>
      <c r="XBA448" s="110"/>
      <c r="XBB448" s="110"/>
      <c r="XBC448" s="110"/>
      <c r="XBD448" s="110"/>
      <c r="XBE448" s="110"/>
      <c r="XBF448" s="110"/>
      <c r="XBG448" s="110"/>
      <c r="XBH448" s="110"/>
      <c r="XBI448" s="110"/>
      <c r="XBJ448" s="110"/>
      <c r="XBK448" s="110"/>
      <c r="XBL448" s="110"/>
      <c r="XBM448" s="110"/>
      <c r="XBN448" s="110"/>
      <c r="XBO448" s="110"/>
      <c r="XBP448" s="110"/>
      <c r="XBQ448" s="110"/>
      <c r="XBR448" s="110"/>
      <c r="XBS448" s="110"/>
      <c r="XBT448" s="110"/>
      <c r="XBU448" s="110"/>
      <c r="XBV448" s="110"/>
      <c r="XBW448" s="110"/>
      <c r="XBX448" s="110"/>
      <c r="XBY448" s="110"/>
      <c r="XBZ448" s="110"/>
      <c r="XCA448" s="110"/>
      <c r="XCB448" s="110"/>
      <c r="XCC448" s="110"/>
      <c r="XCD448" s="110"/>
      <c r="XCE448" s="110"/>
      <c r="XCF448" s="110"/>
      <c r="XCG448" s="110"/>
      <c r="XCH448" s="110"/>
      <c r="XCI448" s="110"/>
      <c r="XCJ448" s="110"/>
      <c r="XCK448" s="110"/>
      <c r="XCL448" s="110"/>
      <c r="XCM448" s="110"/>
      <c r="XCN448" s="110"/>
      <c r="XCO448" s="110"/>
      <c r="XCP448" s="110"/>
      <c r="XCQ448" s="110"/>
      <c r="XCR448" s="110"/>
      <c r="XCS448" s="110"/>
      <c r="XCT448" s="110"/>
      <c r="XCU448" s="110"/>
      <c r="XCV448" s="110"/>
      <c r="XCW448" s="110"/>
      <c r="XCX448" s="110"/>
      <c r="XCY448" s="110"/>
      <c r="XCZ448" s="110"/>
      <c r="XDA448" s="110"/>
      <c r="XDB448" s="110"/>
      <c r="XDC448" s="110"/>
      <c r="XDD448" s="110"/>
      <c r="XDE448" s="110"/>
      <c r="XDF448" s="110"/>
      <c r="XDG448" s="110"/>
      <c r="XDH448" s="110"/>
      <c r="XDI448" s="110"/>
      <c r="XDJ448" s="110"/>
      <c r="XDK448" s="110"/>
      <c r="XDL448" s="110"/>
      <c r="XDM448" s="110"/>
      <c r="XDN448" s="110"/>
      <c r="XDO448" s="110"/>
      <c r="XDP448" s="110"/>
      <c r="XDQ448" s="110"/>
      <c r="XDR448" s="110"/>
      <c r="XDS448" s="110"/>
      <c r="XDT448" s="110"/>
      <c r="XDU448" s="110"/>
      <c r="XDV448" s="110"/>
      <c r="XDW448" s="110"/>
      <c r="XDX448" s="110"/>
      <c r="XDY448" s="110"/>
      <c r="XDZ448" s="110"/>
      <c r="XEA448" s="110"/>
      <c r="XEB448" s="110"/>
      <c r="XEC448" s="110"/>
      <c r="XED448" s="110"/>
      <c r="XEE448" s="110"/>
      <c r="XEF448" s="110"/>
      <c r="XEG448" s="110"/>
      <c r="XEH448" s="110"/>
      <c r="XEI448" s="110"/>
      <c r="XEJ448" s="110"/>
      <c r="XEK448" s="110"/>
      <c r="XEL448" s="110"/>
      <c r="XEM448" s="110"/>
      <c r="XEN448" s="110"/>
      <c r="XEO448" s="110"/>
      <c r="XEP448" s="110"/>
      <c r="XEQ448" s="110"/>
      <c r="XER448" s="110"/>
      <c r="XES448" s="110"/>
      <c r="XET448" s="110"/>
      <c r="XEU448" s="110"/>
      <c r="XEV448" s="110"/>
      <c r="XEW448" s="110"/>
      <c r="XEX448" s="110"/>
      <c r="XEY448" s="110"/>
      <c r="XEZ448" s="110"/>
      <c r="XFA448" s="110"/>
      <c r="XFB448" s="110"/>
      <c r="XFC448" s="110"/>
    </row>
    <row r="449" spans="1:16383" ht="75" x14ac:dyDescent="0.25">
      <c r="A449" s="141" t="s">
        <v>2753</v>
      </c>
      <c r="B449" s="18" t="s">
        <v>2767</v>
      </c>
      <c r="C449" s="18" t="s">
        <v>3763</v>
      </c>
      <c r="D449" s="18" t="s">
        <v>82</v>
      </c>
      <c r="E449" s="142"/>
      <c r="F449" s="142"/>
      <c r="G449" s="142" t="s">
        <v>1</v>
      </c>
      <c r="H449" s="142" t="s">
        <v>1</v>
      </c>
      <c r="I449" s="142"/>
      <c r="J449" s="17" t="s">
        <v>2768</v>
      </c>
      <c r="K449" s="17"/>
      <c r="L449" s="18"/>
      <c r="M449" s="19" t="s">
        <v>2769</v>
      </c>
      <c r="N449" s="17"/>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c r="AJ449" s="110"/>
      <c r="AK449" s="110"/>
      <c r="AL449" s="110"/>
      <c r="AM449" s="110"/>
      <c r="AN449" s="110"/>
      <c r="AO449" s="110"/>
      <c r="AP449" s="110"/>
      <c r="AQ449" s="110"/>
      <c r="AR449" s="110"/>
      <c r="AS449" s="110"/>
      <c r="AT449" s="110"/>
      <c r="AU449" s="110"/>
      <c r="AV449" s="110"/>
      <c r="AW449" s="110"/>
      <c r="AX449" s="110"/>
      <c r="AY449" s="110"/>
      <c r="AZ449" s="110"/>
      <c r="BA449" s="110"/>
      <c r="BB449" s="110"/>
      <c r="BC449" s="110"/>
      <c r="BD449" s="110"/>
      <c r="BE449" s="110"/>
      <c r="BF449" s="110"/>
      <c r="BG449" s="110"/>
      <c r="BH449" s="110"/>
      <c r="BI449" s="110"/>
      <c r="BJ449" s="110"/>
      <c r="BK449" s="110"/>
      <c r="BL449" s="110"/>
      <c r="BM449" s="110"/>
      <c r="BN449" s="110"/>
      <c r="BO449" s="110"/>
      <c r="BP449" s="110"/>
      <c r="BQ449" s="110"/>
      <c r="BR449" s="110"/>
      <c r="BS449" s="110"/>
      <c r="BT449" s="110"/>
      <c r="BU449" s="110"/>
      <c r="BV449" s="110"/>
      <c r="BW449" s="110"/>
      <c r="BX449" s="110"/>
      <c r="BY449" s="110"/>
      <c r="BZ449" s="110"/>
      <c r="CA449" s="110"/>
      <c r="CB449" s="110"/>
      <c r="CC449" s="110"/>
      <c r="CD449" s="110"/>
      <c r="CE449" s="110"/>
      <c r="CF449" s="110"/>
      <c r="CG449" s="110"/>
      <c r="CH449" s="110"/>
      <c r="CI449" s="110"/>
      <c r="CJ449" s="110"/>
      <c r="CK449" s="110"/>
      <c r="CL449" s="110"/>
      <c r="CM449" s="110"/>
      <c r="CN449" s="110"/>
      <c r="CO449" s="110"/>
      <c r="CP449" s="110"/>
      <c r="CQ449" s="110"/>
      <c r="CR449" s="110"/>
      <c r="CS449" s="110"/>
      <c r="CT449" s="110"/>
      <c r="CU449" s="110"/>
      <c r="CV449" s="110"/>
      <c r="CW449" s="110"/>
      <c r="CX449" s="110"/>
      <c r="CY449" s="110"/>
      <c r="CZ449" s="110"/>
      <c r="DA449" s="110"/>
      <c r="DB449" s="110"/>
      <c r="DC449" s="110"/>
      <c r="DD449" s="110"/>
      <c r="DE449" s="110"/>
      <c r="DF449" s="110"/>
      <c r="DG449" s="110"/>
      <c r="DH449" s="110"/>
      <c r="DI449" s="110"/>
      <c r="DJ449" s="110"/>
      <c r="DK449" s="110"/>
      <c r="DL449" s="110"/>
      <c r="DM449" s="110"/>
      <c r="DN449" s="110"/>
      <c r="DO449" s="110"/>
      <c r="DP449" s="110"/>
      <c r="DQ449" s="110"/>
      <c r="DR449" s="110"/>
      <c r="DS449" s="110"/>
      <c r="DT449" s="110"/>
      <c r="DU449" s="110"/>
      <c r="DV449" s="110"/>
      <c r="DW449" s="110"/>
      <c r="DX449" s="110"/>
      <c r="DY449" s="110"/>
      <c r="DZ449" s="110"/>
      <c r="EA449" s="110"/>
      <c r="EB449" s="110"/>
      <c r="EC449" s="110"/>
      <c r="ED449" s="110"/>
      <c r="EE449" s="110"/>
      <c r="EF449" s="110"/>
      <c r="EG449" s="110"/>
      <c r="EH449" s="110"/>
      <c r="EI449" s="110"/>
      <c r="EJ449" s="110"/>
      <c r="EK449" s="110"/>
      <c r="EL449" s="110"/>
      <c r="EM449" s="110"/>
      <c r="EN449" s="110"/>
      <c r="EO449" s="110"/>
      <c r="EP449" s="110"/>
      <c r="EQ449" s="110"/>
      <c r="ER449" s="110"/>
      <c r="ES449" s="110"/>
      <c r="ET449" s="110"/>
      <c r="EU449" s="110"/>
      <c r="EV449" s="110"/>
      <c r="EW449" s="110"/>
      <c r="EX449" s="110"/>
      <c r="EY449" s="110"/>
      <c r="EZ449" s="110"/>
      <c r="FA449" s="110"/>
      <c r="FB449" s="110"/>
      <c r="FC449" s="110"/>
      <c r="FD449" s="110"/>
      <c r="FE449" s="110"/>
      <c r="FF449" s="110"/>
      <c r="FG449" s="110"/>
      <c r="FH449" s="110"/>
      <c r="FI449" s="110"/>
      <c r="FJ449" s="110"/>
      <c r="FK449" s="110"/>
      <c r="FL449" s="110"/>
      <c r="FM449" s="110"/>
      <c r="FN449" s="110"/>
      <c r="FO449" s="110"/>
      <c r="FP449" s="110"/>
      <c r="FQ449" s="110"/>
      <c r="FR449" s="110"/>
      <c r="FS449" s="110"/>
      <c r="FT449" s="110"/>
      <c r="FU449" s="110"/>
      <c r="FV449" s="110"/>
      <c r="FW449" s="110"/>
      <c r="FX449" s="110"/>
      <c r="FY449" s="110"/>
      <c r="FZ449" s="110"/>
      <c r="GA449" s="110"/>
      <c r="GB449" s="110"/>
      <c r="GC449" s="110"/>
      <c r="GD449" s="110"/>
      <c r="GE449" s="110"/>
      <c r="GF449" s="110"/>
      <c r="GG449" s="110"/>
      <c r="GH449" s="110"/>
      <c r="GI449" s="110"/>
      <c r="GJ449" s="110"/>
      <c r="GK449" s="110"/>
      <c r="GL449" s="110"/>
      <c r="GM449" s="110"/>
      <c r="GN449" s="110"/>
      <c r="GO449" s="110"/>
      <c r="GP449" s="110"/>
      <c r="GQ449" s="110"/>
      <c r="GR449" s="110"/>
      <c r="GS449" s="110"/>
      <c r="GT449" s="110"/>
      <c r="GU449" s="110"/>
      <c r="GV449" s="110"/>
      <c r="GW449" s="110"/>
      <c r="GX449" s="110"/>
      <c r="GY449" s="110"/>
      <c r="GZ449" s="110"/>
      <c r="HA449" s="110"/>
      <c r="HB449" s="110"/>
      <c r="HC449" s="110"/>
      <c r="HD449" s="110"/>
      <c r="HE449" s="110"/>
      <c r="HF449" s="110"/>
      <c r="HG449" s="110"/>
      <c r="HH449" s="110"/>
      <c r="HI449" s="110"/>
      <c r="HJ449" s="110"/>
      <c r="HK449" s="110"/>
      <c r="HL449" s="110"/>
      <c r="HM449" s="110"/>
      <c r="HN449" s="110"/>
      <c r="HO449" s="110"/>
      <c r="HP449" s="110"/>
      <c r="HQ449" s="110"/>
      <c r="HR449" s="110"/>
      <c r="HS449" s="110"/>
      <c r="HT449" s="110"/>
      <c r="HU449" s="110"/>
      <c r="HV449" s="110"/>
      <c r="HW449" s="110"/>
      <c r="HX449" s="110"/>
      <c r="HY449" s="110"/>
      <c r="HZ449" s="110"/>
      <c r="IA449" s="110"/>
      <c r="IB449" s="110"/>
      <c r="IC449" s="110"/>
      <c r="ID449" s="110"/>
      <c r="IE449" s="110"/>
      <c r="IF449" s="110"/>
      <c r="IG449" s="110"/>
      <c r="IH449" s="110"/>
      <c r="II449" s="110"/>
      <c r="IJ449" s="110"/>
      <c r="IK449" s="110"/>
      <c r="IL449" s="110"/>
      <c r="IM449" s="110"/>
      <c r="IN449" s="110"/>
      <c r="IO449" s="110"/>
      <c r="IP449" s="110"/>
      <c r="IQ449" s="110"/>
      <c r="IR449" s="110"/>
      <c r="IS449" s="110"/>
      <c r="IT449" s="110"/>
      <c r="IU449" s="110"/>
      <c r="IV449" s="110"/>
      <c r="IW449" s="110"/>
      <c r="IX449" s="110"/>
      <c r="IY449" s="110"/>
      <c r="IZ449" s="110"/>
      <c r="JA449" s="110"/>
      <c r="JB449" s="110"/>
      <c r="JC449" s="110"/>
      <c r="JD449" s="110"/>
      <c r="JE449" s="110"/>
      <c r="JF449" s="110"/>
      <c r="JG449" s="110"/>
      <c r="JH449" s="110"/>
      <c r="JI449" s="110"/>
      <c r="JJ449" s="110"/>
      <c r="JK449" s="110"/>
      <c r="JL449" s="110"/>
      <c r="JM449" s="110"/>
      <c r="JN449" s="110"/>
      <c r="JO449" s="110"/>
      <c r="JP449" s="110"/>
      <c r="JQ449" s="110"/>
      <c r="JR449" s="110"/>
      <c r="JS449" s="110"/>
      <c r="JT449" s="110"/>
      <c r="JU449" s="110"/>
      <c r="JV449" s="110"/>
      <c r="JW449" s="110"/>
      <c r="JX449" s="110"/>
      <c r="JY449" s="110"/>
      <c r="JZ449" s="110"/>
      <c r="KA449" s="110"/>
      <c r="KB449" s="110"/>
      <c r="KC449" s="110"/>
      <c r="KD449" s="110"/>
      <c r="KE449" s="110"/>
      <c r="KF449" s="110"/>
      <c r="KG449" s="110"/>
      <c r="KH449" s="110"/>
      <c r="KI449" s="110"/>
      <c r="KJ449" s="110"/>
      <c r="KK449" s="110"/>
      <c r="KL449" s="110"/>
      <c r="KM449" s="110"/>
      <c r="KN449" s="110"/>
      <c r="KO449" s="110"/>
      <c r="KP449" s="110"/>
      <c r="KQ449" s="110"/>
      <c r="KR449" s="110"/>
      <c r="KS449" s="110"/>
      <c r="KT449" s="110"/>
      <c r="KU449" s="110"/>
      <c r="KV449" s="110"/>
      <c r="KW449" s="110"/>
      <c r="KX449" s="110"/>
      <c r="KY449" s="110"/>
      <c r="KZ449" s="110"/>
      <c r="LA449" s="110"/>
      <c r="LB449" s="110"/>
      <c r="LC449" s="110"/>
      <c r="LD449" s="110"/>
      <c r="LE449" s="110"/>
      <c r="LF449" s="110"/>
      <c r="LG449" s="110"/>
      <c r="LH449" s="110"/>
      <c r="LI449" s="110"/>
      <c r="LJ449" s="110"/>
      <c r="LK449" s="110"/>
      <c r="LL449" s="110"/>
      <c r="LM449" s="110"/>
      <c r="LN449" s="110"/>
      <c r="LO449" s="110"/>
      <c r="LP449" s="110"/>
      <c r="LQ449" s="110"/>
      <c r="LR449" s="110"/>
      <c r="LS449" s="110"/>
      <c r="LT449" s="110"/>
      <c r="LU449" s="110"/>
      <c r="LV449" s="110"/>
      <c r="LW449" s="110"/>
      <c r="LX449" s="110"/>
      <c r="LY449" s="110"/>
      <c r="LZ449" s="110"/>
      <c r="MA449" s="110"/>
      <c r="MB449" s="110"/>
      <c r="MC449" s="110"/>
      <c r="MD449" s="110"/>
      <c r="ME449" s="110"/>
      <c r="MF449" s="110"/>
      <c r="MG449" s="110"/>
      <c r="MH449" s="110"/>
      <c r="MI449" s="110"/>
      <c r="MJ449" s="110"/>
      <c r="MK449" s="110"/>
      <c r="ML449" s="110"/>
      <c r="MM449" s="110"/>
      <c r="MN449" s="110"/>
      <c r="MO449" s="110"/>
      <c r="MP449" s="110"/>
      <c r="MQ449" s="110"/>
      <c r="MR449" s="110"/>
      <c r="MS449" s="110"/>
      <c r="MT449" s="110"/>
      <c r="MU449" s="110"/>
      <c r="MV449" s="110"/>
      <c r="MW449" s="110"/>
      <c r="MX449" s="110"/>
      <c r="MY449" s="110"/>
      <c r="MZ449" s="110"/>
      <c r="NA449" s="110"/>
      <c r="NB449" s="110"/>
      <c r="NC449" s="110"/>
      <c r="ND449" s="110"/>
      <c r="NE449" s="110"/>
      <c r="NF449" s="110"/>
      <c r="NG449" s="110"/>
      <c r="NH449" s="110"/>
      <c r="NI449" s="110"/>
      <c r="NJ449" s="110"/>
      <c r="NK449" s="110"/>
      <c r="NL449" s="110"/>
      <c r="NM449" s="110"/>
      <c r="NN449" s="110"/>
      <c r="NO449" s="110"/>
      <c r="NP449" s="110"/>
      <c r="NQ449" s="110"/>
      <c r="NR449" s="110"/>
      <c r="NS449" s="110"/>
      <c r="NT449" s="110"/>
      <c r="NU449" s="110"/>
      <c r="NV449" s="110"/>
      <c r="NW449" s="110"/>
      <c r="NX449" s="110"/>
      <c r="NY449" s="110"/>
      <c r="NZ449" s="110"/>
      <c r="OA449" s="110"/>
      <c r="OB449" s="110"/>
      <c r="OC449" s="110"/>
      <c r="OD449" s="110"/>
      <c r="OE449" s="110"/>
      <c r="OF449" s="110"/>
      <c r="OG449" s="110"/>
      <c r="OH449" s="110"/>
      <c r="OI449" s="110"/>
      <c r="OJ449" s="110"/>
      <c r="OK449" s="110"/>
      <c r="OL449" s="110"/>
      <c r="OM449" s="110"/>
      <c r="ON449" s="110"/>
      <c r="OO449" s="110"/>
      <c r="OP449" s="110"/>
      <c r="OQ449" s="110"/>
      <c r="OR449" s="110"/>
      <c r="OS449" s="110"/>
      <c r="OT449" s="110"/>
      <c r="OU449" s="110"/>
      <c r="OV449" s="110"/>
      <c r="OW449" s="110"/>
      <c r="OX449" s="110"/>
      <c r="OY449" s="110"/>
      <c r="OZ449" s="110"/>
      <c r="PA449" s="110"/>
      <c r="PB449" s="110"/>
      <c r="PC449" s="110"/>
      <c r="PD449" s="110"/>
      <c r="PE449" s="110"/>
      <c r="PF449" s="110"/>
      <c r="PG449" s="110"/>
      <c r="PH449" s="110"/>
      <c r="PI449" s="110"/>
      <c r="PJ449" s="110"/>
      <c r="PK449" s="110"/>
      <c r="PL449" s="110"/>
      <c r="PM449" s="110"/>
      <c r="PN449" s="110"/>
      <c r="PO449" s="110"/>
      <c r="PP449" s="110"/>
      <c r="PQ449" s="110"/>
      <c r="PR449" s="110"/>
      <c r="PS449" s="110"/>
      <c r="PT449" s="110"/>
      <c r="PU449" s="110"/>
      <c r="PV449" s="110"/>
      <c r="PW449" s="110"/>
      <c r="PX449" s="110"/>
      <c r="PY449" s="110"/>
      <c r="PZ449" s="110"/>
      <c r="QA449" s="110"/>
      <c r="QB449" s="110"/>
      <c r="QC449" s="110"/>
      <c r="QD449" s="110"/>
      <c r="QE449" s="110"/>
      <c r="QF449" s="110"/>
      <c r="QG449" s="110"/>
      <c r="QH449" s="110"/>
      <c r="QI449" s="110"/>
      <c r="QJ449" s="110"/>
      <c r="QK449" s="110"/>
      <c r="QL449" s="110"/>
      <c r="QM449" s="110"/>
      <c r="QN449" s="110"/>
      <c r="QO449" s="110"/>
      <c r="QP449" s="110"/>
      <c r="QQ449" s="110"/>
      <c r="QR449" s="110"/>
      <c r="QS449" s="110"/>
      <c r="QT449" s="110"/>
      <c r="QU449" s="110"/>
      <c r="QV449" s="110"/>
      <c r="QW449" s="110"/>
      <c r="QX449" s="110"/>
      <c r="QY449" s="110"/>
      <c r="QZ449" s="110"/>
      <c r="RA449" s="110"/>
      <c r="RB449" s="110"/>
      <c r="RC449" s="110"/>
      <c r="RD449" s="110"/>
      <c r="RE449" s="110"/>
      <c r="RF449" s="110"/>
      <c r="RG449" s="110"/>
      <c r="RH449" s="110"/>
      <c r="RI449" s="110"/>
      <c r="RJ449" s="110"/>
      <c r="RK449" s="110"/>
      <c r="RL449" s="110"/>
      <c r="RM449" s="110"/>
      <c r="RN449" s="110"/>
      <c r="RO449" s="110"/>
      <c r="RP449" s="110"/>
      <c r="RQ449" s="110"/>
      <c r="RR449" s="110"/>
      <c r="RS449" s="110"/>
      <c r="RT449" s="110"/>
      <c r="RU449" s="110"/>
      <c r="RV449" s="110"/>
      <c r="RW449" s="110"/>
      <c r="RX449" s="110"/>
      <c r="RY449" s="110"/>
      <c r="RZ449" s="110"/>
      <c r="SA449" s="110"/>
      <c r="SB449" s="110"/>
      <c r="SC449" s="110"/>
      <c r="SD449" s="110"/>
      <c r="SE449" s="110"/>
      <c r="SF449" s="110"/>
      <c r="SG449" s="110"/>
      <c r="SH449" s="110"/>
      <c r="SI449" s="110"/>
      <c r="SJ449" s="110"/>
      <c r="SK449" s="110"/>
      <c r="SL449" s="110"/>
      <c r="SM449" s="110"/>
      <c r="SN449" s="110"/>
      <c r="SO449" s="110"/>
      <c r="SP449" s="110"/>
      <c r="SQ449" s="110"/>
      <c r="SR449" s="110"/>
      <c r="SS449" s="110"/>
      <c r="ST449" s="110"/>
      <c r="SU449" s="110"/>
      <c r="SV449" s="110"/>
      <c r="SW449" s="110"/>
      <c r="SX449" s="110"/>
      <c r="SY449" s="110"/>
      <c r="SZ449" s="110"/>
      <c r="TA449" s="110"/>
      <c r="TB449" s="110"/>
      <c r="TC449" s="110"/>
      <c r="TD449" s="110"/>
      <c r="TE449" s="110"/>
      <c r="TF449" s="110"/>
      <c r="TG449" s="110"/>
      <c r="TH449" s="110"/>
      <c r="TI449" s="110"/>
      <c r="TJ449" s="110"/>
      <c r="TK449" s="110"/>
      <c r="TL449" s="110"/>
      <c r="TM449" s="110"/>
      <c r="TN449" s="110"/>
      <c r="TO449" s="110"/>
      <c r="TP449" s="110"/>
      <c r="TQ449" s="110"/>
      <c r="TR449" s="110"/>
      <c r="TS449" s="110"/>
      <c r="TT449" s="110"/>
      <c r="TU449" s="110"/>
      <c r="TV449" s="110"/>
      <c r="TW449" s="110"/>
      <c r="TX449" s="110"/>
      <c r="TY449" s="110"/>
      <c r="TZ449" s="110"/>
      <c r="UA449" s="110"/>
      <c r="UB449" s="110"/>
      <c r="UC449" s="110"/>
      <c r="UD449" s="110"/>
      <c r="UE449" s="110"/>
      <c r="UF449" s="110"/>
      <c r="UG449" s="110"/>
      <c r="UH449" s="110"/>
      <c r="UI449" s="110"/>
      <c r="UJ449" s="110"/>
      <c r="UK449" s="110"/>
      <c r="UL449" s="110"/>
      <c r="UM449" s="110"/>
      <c r="UN449" s="110"/>
      <c r="UO449" s="110"/>
      <c r="UP449" s="110"/>
      <c r="UQ449" s="110"/>
      <c r="UR449" s="110"/>
      <c r="US449" s="110"/>
      <c r="UT449" s="110"/>
      <c r="UU449" s="110"/>
      <c r="UV449" s="110"/>
      <c r="UW449" s="110"/>
      <c r="UX449" s="110"/>
      <c r="UY449" s="110"/>
      <c r="UZ449" s="110"/>
      <c r="VA449" s="110"/>
      <c r="VB449" s="110"/>
      <c r="VC449" s="110"/>
      <c r="VD449" s="110"/>
      <c r="VE449" s="110"/>
      <c r="VF449" s="110"/>
      <c r="VG449" s="110"/>
      <c r="VH449" s="110"/>
      <c r="VI449" s="110"/>
      <c r="VJ449" s="110"/>
      <c r="VK449" s="110"/>
      <c r="VL449" s="110"/>
      <c r="VM449" s="110"/>
      <c r="VN449" s="110"/>
      <c r="VO449" s="110"/>
      <c r="VP449" s="110"/>
      <c r="VQ449" s="110"/>
      <c r="VR449" s="110"/>
      <c r="VS449" s="110"/>
      <c r="VT449" s="110"/>
      <c r="VU449" s="110"/>
      <c r="VV449" s="110"/>
      <c r="VW449" s="110"/>
      <c r="VX449" s="110"/>
      <c r="VY449" s="110"/>
      <c r="VZ449" s="110"/>
      <c r="WA449" s="110"/>
      <c r="WB449" s="110"/>
      <c r="WC449" s="110"/>
      <c r="WD449" s="110"/>
      <c r="WE449" s="110"/>
      <c r="WF449" s="110"/>
      <c r="WG449" s="110"/>
      <c r="WH449" s="110"/>
      <c r="WI449" s="110"/>
      <c r="WJ449" s="110"/>
      <c r="WK449" s="110"/>
      <c r="WL449" s="110"/>
      <c r="WM449" s="110"/>
      <c r="WN449" s="110"/>
      <c r="WO449" s="110"/>
      <c r="WP449" s="110"/>
      <c r="WQ449" s="110"/>
      <c r="WR449" s="110"/>
      <c r="WS449" s="110"/>
      <c r="WT449" s="110"/>
      <c r="WU449" s="110"/>
      <c r="WV449" s="110"/>
      <c r="WW449" s="110"/>
      <c r="WX449" s="110"/>
      <c r="WY449" s="110"/>
      <c r="WZ449" s="110"/>
      <c r="XA449" s="110"/>
      <c r="XB449" s="110"/>
      <c r="XC449" s="110"/>
      <c r="XD449" s="110"/>
      <c r="XE449" s="110"/>
      <c r="XF449" s="110"/>
      <c r="XG449" s="110"/>
      <c r="XH449" s="110"/>
      <c r="XI449" s="110"/>
      <c r="XJ449" s="110"/>
      <c r="XK449" s="110"/>
      <c r="XL449" s="110"/>
      <c r="XM449" s="110"/>
      <c r="XN449" s="110"/>
      <c r="XO449" s="110"/>
      <c r="XP449" s="110"/>
      <c r="XQ449" s="110"/>
      <c r="XR449" s="110"/>
      <c r="XS449" s="110"/>
      <c r="XT449" s="110"/>
      <c r="XU449" s="110"/>
      <c r="XV449" s="110"/>
      <c r="XW449" s="110"/>
      <c r="XX449" s="110"/>
      <c r="XY449" s="110"/>
      <c r="XZ449" s="110"/>
      <c r="YA449" s="110"/>
      <c r="YB449" s="110"/>
      <c r="YC449" s="110"/>
      <c r="YD449" s="110"/>
      <c r="YE449" s="110"/>
      <c r="YF449" s="110"/>
      <c r="YG449" s="110"/>
      <c r="YH449" s="110"/>
      <c r="YI449" s="110"/>
      <c r="YJ449" s="110"/>
      <c r="YK449" s="110"/>
      <c r="YL449" s="110"/>
      <c r="YM449" s="110"/>
      <c r="YN449" s="110"/>
      <c r="YO449" s="110"/>
      <c r="YP449" s="110"/>
      <c r="YQ449" s="110"/>
      <c r="YR449" s="110"/>
      <c r="YS449" s="110"/>
      <c r="YT449" s="110"/>
      <c r="YU449" s="110"/>
      <c r="YV449" s="110"/>
      <c r="YW449" s="110"/>
      <c r="YX449" s="110"/>
      <c r="YY449" s="110"/>
      <c r="YZ449" s="110"/>
      <c r="ZA449" s="110"/>
      <c r="ZB449" s="110"/>
      <c r="ZC449" s="110"/>
      <c r="ZD449" s="110"/>
      <c r="ZE449" s="110"/>
      <c r="ZF449" s="110"/>
      <c r="ZG449" s="110"/>
      <c r="ZH449" s="110"/>
      <c r="ZI449" s="110"/>
      <c r="ZJ449" s="110"/>
      <c r="ZK449" s="110"/>
      <c r="ZL449" s="110"/>
      <c r="ZM449" s="110"/>
      <c r="ZN449" s="110"/>
      <c r="ZO449" s="110"/>
      <c r="ZP449" s="110"/>
      <c r="ZQ449" s="110"/>
      <c r="ZR449" s="110"/>
      <c r="ZS449" s="110"/>
      <c r="ZT449" s="110"/>
      <c r="ZU449" s="110"/>
      <c r="ZV449" s="110"/>
      <c r="ZW449" s="110"/>
      <c r="ZX449" s="110"/>
      <c r="ZY449" s="110"/>
      <c r="ZZ449" s="110"/>
      <c r="AAA449" s="110"/>
      <c r="AAB449" s="110"/>
      <c r="AAC449" s="110"/>
      <c r="AAD449" s="110"/>
      <c r="AAE449" s="110"/>
      <c r="AAF449" s="110"/>
      <c r="AAG449" s="110"/>
      <c r="AAH449" s="110"/>
      <c r="AAI449" s="110"/>
      <c r="AAJ449" s="110"/>
      <c r="AAK449" s="110"/>
      <c r="AAL449" s="110"/>
      <c r="AAM449" s="110"/>
      <c r="AAN449" s="110"/>
      <c r="AAO449" s="110"/>
      <c r="AAP449" s="110"/>
      <c r="AAQ449" s="110"/>
      <c r="AAR449" s="110"/>
      <c r="AAS449" s="110"/>
      <c r="AAT449" s="110"/>
      <c r="AAU449" s="110"/>
      <c r="AAV449" s="110"/>
      <c r="AAW449" s="110"/>
      <c r="AAX449" s="110"/>
      <c r="AAY449" s="110"/>
      <c r="AAZ449" s="110"/>
      <c r="ABA449" s="110"/>
      <c r="ABB449" s="110"/>
      <c r="ABC449" s="110"/>
      <c r="ABD449" s="110"/>
      <c r="ABE449" s="110"/>
      <c r="ABF449" s="110"/>
      <c r="ABG449" s="110"/>
      <c r="ABH449" s="110"/>
      <c r="ABI449" s="110"/>
      <c r="ABJ449" s="110"/>
      <c r="ABK449" s="110"/>
      <c r="ABL449" s="110"/>
      <c r="ABM449" s="110"/>
      <c r="ABN449" s="110"/>
      <c r="ABO449" s="110"/>
      <c r="ABP449" s="110"/>
      <c r="ABQ449" s="110"/>
      <c r="ABR449" s="110"/>
      <c r="ABS449" s="110"/>
      <c r="ABT449" s="110"/>
      <c r="ABU449" s="110"/>
      <c r="ABV449" s="110"/>
      <c r="ABW449" s="110"/>
      <c r="ABX449" s="110"/>
      <c r="ABY449" s="110"/>
      <c r="ABZ449" s="110"/>
      <c r="ACA449" s="110"/>
      <c r="ACB449" s="110"/>
      <c r="ACC449" s="110"/>
      <c r="ACD449" s="110"/>
      <c r="ACE449" s="110"/>
      <c r="ACF449" s="110"/>
      <c r="ACG449" s="110"/>
      <c r="ACH449" s="110"/>
      <c r="ACI449" s="110"/>
      <c r="ACJ449" s="110"/>
      <c r="ACK449" s="110"/>
      <c r="ACL449" s="110"/>
      <c r="ACM449" s="110"/>
      <c r="ACN449" s="110"/>
      <c r="ACO449" s="110"/>
      <c r="ACP449" s="110"/>
      <c r="ACQ449" s="110"/>
      <c r="ACR449" s="110"/>
      <c r="ACS449" s="110"/>
      <c r="ACT449" s="110"/>
      <c r="ACU449" s="110"/>
      <c r="ACV449" s="110"/>
      <c r="ACW449" s="110"/>
      <c r="ACX449" s="110"/>
      <c r="ACY449" s="110"/>
      <c r="ACZ449" s="110"/>
      <c r="ADA449" s="110"/>
      <c r="ADB449" s="110"/>
      <c r="ADC449" s="110"/>
      <c r="ADD449" s="110"/>
      <c r="ADE449" s="110"/>
      <c r="ADF449" s="110"/>
      <c r="ADG449" s="110"/>
      <c r="ADH449" s="110"/>
      <c r="ADI449" s="110"/>
      <c r="ADJ449" s="110"/>
      <c r="ADK449" s="110"/>
      <c r="ADL449" s="110"/>
      <c r="ADM449" s="110"/>
      <c r="ADN449" s="110"/>
      <c r="ADO449" s="110"/>
      <c r="ADP449" s="110"/>
      <c r="ADQ449" s="110"/>
      <c r="ADR449" s="110"/>
      <c r="ADS449" s="110"/>
      <c r="ADT449" s="110"/>
      <c r="ADU449" s="110"/>
      <c r="ADV449" s="110"/>
      <c r="ADW449" s="110"/>
      <c r="ADX449" s="110"/>
      <c r="ADY449" s="110"/>
      <c r="ADZ449" s="110"/>
      <c r="AEA449" s="110"/>
      <c r="AEB449" s="110"/>
      <c r="AEC449" s="110"/>
      <c r="AED449" s="110"/>
      <c r="AEE449" s="110"/>
      <c r="AEF449" s="110"/>
      <c r="AEG449" s="110"/>
      <c r="AEH449" s="110"/>
      <c r="AEI449" s="110"/>
      <c r="AEJ449" s="110"/>
      <c r="AEK449" s="110"/>
      <c r="AEL449" s="110"/>
      <c r="AEM449" s="110"/>
      <c r="AEN449" s="110"/>
      <c r="AEO449" s="110"/>
      <c r="AEP449" s="110"/>
      <c r="AEQ449" s="110"/>
      <c r="AER449" s="110"/>
      <c r="AES449" s="110"/>
      <c r="AET449" s="110"/>
      <c r="AEU449" s="110"/>
      <c r="AEV449" s="110"/>
      <c r="AEW449" s="110"/>
      <c r="AEX449" s="110"/>
      <c r="AEY449" s="110"/>
      <c r="AEZ449" s="110"/>
      <c r="AFA449" s="110"/>
      <c r="AFB449" s="110"/>
      <c r="AFC449" s="110"/>
      <c r="AFD449" s="110"/>
      <c r="AFE449" s="110"/>
      <c r="AFF449" s="110"/>
      <c r="AFG449" s="110"/>
      <c r="AFH449" s="110"/>
      <c r="AFI449" s="110"/>
      <c r="AFJ449" s="110"/>
      <c r="AFK449" s="110"/>
      <c r="AFL449" s="110"/>
      <c r="AFM449" s="110"/>
      <c r="AFN449" s="110"/>
      <c r="AFO449" s="110"/>
      <c r="AFP449" s="110"/>
      <c r="AFQ449" s="110"/>
      <c r="AFR449" s="110"/>
      <c r="AFS449" s="110"/>
      <c r="AFT449" s="110"/>
      <c r="AFU449" s="110"/>
      <c r="AFV449" s="110"/>
      <c r="AFW449" s="110"/>
      <c r="AFX449" s="110"/>
      <c r="AFY449" s="110"/>
      <c r="AFZ449" s="110"/>
      <c r="AGA449" s="110"/>
      <c r="AGB449" s="110"/>
      <c r="AGC449" s="110"/>
      <c r="AGD449" s="110"/>
      <c r="AGE449" s="110"/>
      <c r="AGF449" s="110"/>
      <c r="AGG449" s="110"/>
      <c r="AGH449" s="110"/>
      <c r="AGI449" s="110"/>
      <c r="AGJ449" s="110"/>
      <c r="AGK449" s="110"/>
      <c r="AGL449" s="110"/>
      <c r="AGM449" s="110"/>
      <c r="AGN449" s="110"/>
      <c r="AGO449" s="110"/>
      <c r="AGP449" s="110"/>
      <c r="AGQ449" s="110"/>
      <c r="AGR449" s="110"/>
      <c r="AGS449" s="110"/>
      <c r="AGT449" s="110"/>
      <c r="AGU449" s="110"/>
      <c r="AGV449" s="110"/>
      <c r="AGW449" s="110"/>
      <c r="AGX449" s="110"/>
      <c r="AGY449" s="110"/>
      <c r="AGZ449" s="110"/>
      <c r="AHA449" s="110"/>
      <c r="AHB449" s="110"/>
      <c r="AHC449" s="110"/>
      <c r="AHD449" s="110"/>
      <c r="AHE449" s="110"/>
      <c r="AHF449" s="110"/>
      <c r="AHG449" s="110"/>
      <c r="AHH449" s="110"/>
      <c r="AHI449" s="110"/>
      <c r="AHJ449" s="110"/>
      <c r="AHK449" s="110"/>
      <c r="AHL449" s="110"/>
      <c r="AHM449" s="110"/>
      <c r="AHN449" s="110"/>
      <c r="AHO449" s="110"/>
      <c r="AHP449" s="110"/>
      <c r="AHQ449" s="110"/>
      <c r="AHR449" s="110"/>
      <c r="AHS449" s="110"/>
      <c r="AHT449" s="110"/>
      <c r="AHU449" s="110"/>
      <c r="AHV449" s="110"/>
      <c r="AHW449" s="110"/>
      <c r="AHX449" s="110"/>
      <c r="AHY449" s="110"/>
      <c r="AHZ449" s="110"/>
      <c r="AIA449" s="110"/>
      <c r="AIB449" s="110"/>
      <c r="AIC449" s="110"/>
      <c r="AID449" s="110"/>
      <c r="AIE449" s="110"/>
      <c r="AIF449" s="110"/>
      <c r="AIG449" s="110"/>
      <c r="AIH449" s="110"/>
      <c r="AII449" s="110"/>
      <c r="AIJ449" s="110"/>
      <c r="AIK449" s="110"/>
      <c r="AIL449" s="110"/>
      <c r="AIM449" s="110"/>
      <c r="AIN449" s="110"/>
      <c r="AIO449" s="110"/>
      <c r="AIP449" s="110"/>
      <c r="AIQ449" s="110"/>
      <c r="AIR449" s="110"/>
      <c r="AIS449" s="110"/>
      <c r="AIT449" s="110"/>
      <c r="AIU449" s="110"/>
      <c r="AIV449" s="110"/>
      <c r="AIW449" s="110"/>
      <c r="AIX449" s="110"/>
      <c r="AIY449" s="110"/>
      <c r="AIZ449" s="110"/>
      <c r="AJA449" s="110"/>
      <c r="AJB449" s="110"/>
      <c r="AJC449" s="110"/>
      <c r="AJD449" s="110"/>
      <c r="AJE449" s="110"/>
      <c r="AJF449" s="110"/>
      <c r="AJG449" s="110"/>
      <c r="AJH449" s="110"/>
      <c r="AJI449" s="110"/>
      <c r="AJJ449" s="110"/>
      <c r="AJK449" s="110"/>
      <c r="AJL449" s="110"/>
      <c r="AJM449" s="110"/>
      <c r="AJN449" s="110"/>
      <c r="AJO449" s="110"/>
      <c r="AJP449" s="110"/>
      <c r="AJQ449" s="110"/>
      <c r="AJR449" s="110"/>
      <c r="AJS449" s="110"/>
      <c r="AJT449" s="110"/>
      <c r="AJU449" s="110"/>
      <c r="AJV449" s="110"/>
      <c r="AJW449" s="110"/>
      <c r="AJX449" s="110"/>
      <c r="AJY449" s="110"/>
      <c r="AJZ449" s="110"/>
      <c r="AKA449" s="110"/>
      <c r="AKB449" s="110"/>
      <c r="AKC449" s="110"/>
      <c r="AKD449" s="110"/>
      <c r="AKE449" s="110"/>
      <c r="AKF449" s="110"/>
      <c r="AKG449" s="110"/>
      <c r="AKH449" s="110"/>
      <c r="AKI449" s="110"/>
      <c r="AKJ449" s="110"/>
      <c r="AKK449" s="110"/>
      <c r="AKL449" s="110"/>
      <c r="AKM449" s="110"/>
      <c r="AKN449" s="110"/>
      <c r="AKO449" s="110"/>
      <c r="AKP449" s="110"/>
      <c r="AKQ449" s="110"/>
      <c r="AKR449" s="110"/>
      <c r="AKS449" s="110"/>
      <c r="AKT449" s="110"/>
      <c r="AKU449" s="110"/>
      <c r="AKV449" s="110"/>
      <c r="AKW449" s="110"/>
      <c r="AKX449" s="110"/>
      <c r="AKY449" s="110"/>
      <c r="AKZ449" s="110"/>
      <c r="ALA449" s="110"/>
      <c r="ALB449" s="110"/>
      <c r="ALC449" s="110"/>
      <c r="ALD449" s="110"/>
      <c r="ALE449" s="110"/>
      <c r="ALF449" s="110"/>
      <c r="ALG449" s="110"/>
      <c r="ALH449" s="110"/>
      <c r="ALI449" s="110"/>
      <c r="ALJ449" s="110"/>
      <c r="ALK449" s="110"/>
      <c r="ALL449" s="110"/>
      <c r="ALM449" s="110"/>
      <c r="ALN449" s="110"/>
      <c r="ALO449" s="110"/>
      <c r="ALP449" s="110"/>
      <c r="ALQ449" s="110"/>
      <c r="ALR449" s="110"/>
      <c r="ALS449" s="110"/>
      <c r="ALT449" s="110"/>
      <c r="ALU449" s="110"/>
      <c r="ALV449" s="110"/>
      <c r="ALW449" s="110"/>
      <c r="ALX449" s="110"/>
      <c r="ALY449" s="110"/>
      <c r="ALZ449" s="110"/>
      <c r="AMA449" s="110"/>
      <c r="AMB449" s="110"/>
      <c r="AMC449" s="110"/>
      <c r="AMD449" s="110"/>
      <c r="AME449" s="110"/>
      <c r="AMF449" s="110"/>
      <c r="AMG449" s="110"/>
      <c r="AMH449" s="110"/>
      <c r="AMI449" s="110"/>
      <c r="AMJ449" s="110"/>
      <c r="AMK449" s="110"/>
      <c r="AML449" s="110"/>
      <c r="AMM449" s="110"/>
      <c r="AMN449" s="110"/>
      <c r="AMO449" s="110"/>
      <c r="AMP449" s="110"/>
      <c r="AMQ449" s="110"/>
      <c r="AMR449" s="110"/>
      <c r="AMS449" s="110"/>
      <c r="AMT449" s="110"/>
      <c r="AMU449" s="110"/>
      <c r="AMV449" s="110"/>
      <c r="AMW449" s="110"/>
      <c r="AMX449" s="110"/>
      <c r="AMY449" s="110"/>
      <c r="AMZ449" s="110"/>
      <c r="ANA449" s="110"/>
      <c r="ANB449" s="110"/>
      <c r="ANC449" s="110"/>
      <c r="AND449" s="110"/>
      <c r="ANE449" s="110"/>
      <c r="ANF449" s="110"/>
      <c r="ANG449" s="110"/>
      <c r="ANH449" s="110"/>
      <c r="ANI449" s="110"/>
      <c r="ANJ449" s="110"/>
      <c r="ANK449" s="110"/>
      <c r="ANL449" s="110"/>
      <c r="ANM449" s="110"/>
      <c r="ANN449" s="110"/>
      <c r="ANO449" s="110"/>
      <c r="ANP449" s="110"/>
      <c r="ANQ449" s="110"/>
      <c r="ANR449" s="110"/>
      <c r="ANS449" s="110"/>
      <c r="ANT449" s="110"/>
      <c r="ANU449" s="110"/>
      <c r="ANV449" s="110"/>
      <c r="ANW449" s="110"/>
      <c r="ANX449" s="110"/>
      <c r="ANY449" s="110"/>
      <c r="ANZ449" s="110"/>
      <c r="AOA449" s="110"/>
      <c r="AOB449" s="110"/>
      <c r="AOC449" s="110"/>
      <c r="AOD449" s="110"/>
      <c r="AOE449" s="110"/>
      <c r="AOF449" s="110"/>
      <c r="AOG449" s="110"/>
      <c r="AOH449" s="110"/>
      <c r="AOI449" s="110"/>
      <c r="AOJ449" s="110"/>
      <c r="AOK449" s="110"/>
      <c r="AOL449" s="110"/>
      <c r="AOM449" s="110"/>
      <c r="AON449" s="110"/>
      <c r="AOO449" s="110"/>
      <c r="AOP449" s="110"/>
      <c r="AOQ449" s="110"/>
      <c r="AOR449" s="110"/>
      <c r="AOS449" s="110"/>
      <c r="AOT449" s="110"/>
      <c r="AOU449" s="110"/>
      <c r="AOV449" s="110"/>
      <c r="AOW449" s="110"/>
      <c r="AOX449" s="110"/>
      <c r="AOY449" s="110"/>
      <c r="AOZ449" s="110"/>
      <c r="APA449" s="110"/>
      <c r="APB449" s="110"/>
      <c r="APC449" s="110"/>
      <c r="APD449" s="110"/>
      <c r="APE449" s="110"/>
      <c r="APF449" s="110"/>
      <c r="APG449" s="110"/>
      <c r="APH449" s="110"/>
      <c r="API449" s="110"/>
      <c r="APJ449" s="110"/>
      <c r="APK449" s="110"/>
      <c r="APL449" s="110"/>
      <c r="APM449" s="110"/>
      <c r="APN449" s="110"/>
      <c r="APO449" s="110"/>
      <c r="APP449" s="110"/>
      <c r="APQ449" s="110"/>
      <c r="APR449" s="110"/>
      <c r="APS449" s="110"/>
      <c r="APT449" s="110"/>
      <c r="APU449" s="110"/>
      <c r="APV449" s="110"/>
      <c r="APW449" s="110"/>
      <c r="APX449" s="110"/>
      <c r="APY449" s="110"/>
      <c r="APZ449" s="110"/>
      <c r="AQA449" s="110"/>
      <c r="AQB449" s="110"/>
      <c r="AQC449" s="110"/>
      <c r="AQD449" s="110"/>
      <c r="AQE449" s="110"/>
      <c r="AQF449" s="110"/>
      <c r="AQG449" s="110"/>
      <c r="AQH449" s="110"/>
      <c r="AQI449" s="110"/>
      <c r="AQJ449" s="110"/>
      <c r="AQK449" s="110"/>
      <c r="AQL449" s="110"/>
      <c r="AQM449" s="110"/>
      <c r="AQN449" s="110"/>
      <c r="AQO449" s="110"/>
      <c r="AQP449" s="110"/>
      <c r="AQQ449" s="110"/>
      <c r="AQR449" s="110"/>
      <c r="AQS449" s="110"/>
      <c r="AQT449" s="110"/>
      <c r="AQU449" s="110"/>
      <c r="AQV449" s="110"/>
      <c r="AQW449" s="110"/>
      <c r="AQX449" s="110"/>
      <c r="AQY449" s="110"/>
      <c r="AQZ449" s="110"/>
      <c r="ARA449" s="110"/>
      <c r="ARB449" s="110"/>
      <c r="ARC449" s="110"/>
      <c r="ARD449" s="110"/>
      <c r="ARE449" s="110"/>
      <c r="ARF449" s="110"/>
      <c r="ARG449" s="110"/>
      <c r="ARH449" s="110"/>
      <c r="ARI449" s="110"/>
      <c r="ARJ449" s="110"/>
      <c r="ARK449" s="110"/>
      <c r="ARL449" s="110"/>
      <c r="ARM449" s="110"/>
      <c r="ARN449" s="110"/>
      <c r="ARO449" s="110"/>
      <c r="ARP449" s="110"/>
      <c r="ARQ449" s="110"/>
      <c r="ARR449" s="110"/>
      <c r="ARS449" s="110"/>
      <c r="ART449" s="110"/>
      <c r="ARU449" s="110"/>
      <c r="ARV449" s="110"/>
      <c r="ARW449" s="110"/>
      <c r="ARX449" s="110"/>
      <c r="ARY449" s="110"/>
      <c r="ARZ449" s="110"/>
      <c r="ASA449" s="110"/>
      <c r="ASB449" s="110"/>
      <c r="ASC449" s="110"/>
      <c r="ASD449" s="110"/>
      <c r="ASE449" s="110"/>
      <c r="ASF449" s="110"/>
      <c r="ASG449" s="110"/>
      <c r="ASH449" s="110"/>
      <c r="ASI449" s="110"/>
      <c r="ASJ449" s="110"/>
      <c r="ASK449" s="110"/>
      <c r="ASL449" s="110"/>
      <c r="ASM449" s="110"/>
      <c r="ASN449" s="110"/>
      <c r="ASO449" s="110"/>
      <c r="ASP449" s="110"/>
      <c r="ASQ449" s="110"/>
      <c r="ASR449" s="110"/>
      <c r="ASS449" s="110"/>
      <c r="AST449" s="110"/>
      <c r="ASU449" s="110"/>
      <c r="ASV449" s="110"/>
      <c r="ASW449" s="110"/>
      <c r="ASX449" s="110"/>
      <c r="ASY449" s="110"/>
      <c r="ASZ449" s="110"/>
      <c r="ATA449" s="110"/>
      <c r="ATB449" s="110"/>
      <c r="ATC449" s="110"/>
      <c r="ATD449" s="110"/>
      <c r="ATE449" s="110"/>
      <c r="ATF449" s="110"/>
      <c r="ATG449" s="110"/>
      <c r="ATH449" s="110"/>
      <c r="ATI449" s="110"/>
      <c r="ATJ449" s="110"/>
      <c r="ATK449" s="110"/>
      <c r="ATL449" s="110"/>
      <c r="ATM449" s="110"/>
      <c r="ATN449" s="110"/>
      <c r="ATO449" s="110"/>
      <c r="ATP449" s="110"/>
      <c r="ATQ449" s="110"/>
      <c r="ATR449" s="110"/>
      <c r="ATS449" s="110"/>
      <c r="ATT449" s="110"/>
      <c r="ATU449" s="110"/>
      <c r="ATV449" s="110"/>
      <c r="ATW449" s="110"/>
      <c r="ATX449" s="110"/>
      <c r="ATY449" s="110"/>
      <c r="ATZ449" s="110"/>
      <c r="AUA449" s="110"/>
      <c r="AUB449" s="110"/>
      <c r="AUC449" s="110"/>
      <c r="AUD449" s="110"/>
      <c r="AUE449" s="110"/>
      <c r="AUF449" s="110"/>
      <c r="AUG449" s="110"/>
      <c r="AUH449" s="110"/>
      <c r="AUI449" s="110"/>
      <c r="AUJ449" s="110"/>
      <c r="AUK449" s="110"/>
      <c r="AUL449" s="110"/>
      <c r="AUM449" s="110"/>
      <c r="AUN449" s="110"/>
      <c r="AUO449" s="110"/>
      <c r="AUP449" s="110"/>
      <c r="AUQ449" s="110"/>
      <c r="AUR449" s="110"/>
      <c r="AUS449" s="110"/>
      <c r="AUT449" s="110"/>
      <c r="AUU449" s="110"/>
      <c r="AUV449" s="110"/>
      <c r="AUW449" s="110"/>
      <c r="AUX449" s="110"/>
      <c r="AUY449" s="110"/>
      <c r="AUZ449" s="110"/>
      <c r="AVA449" s="110"/>
      <c r="AVB449" s="110"/>
      <c r="AVC449" s="110"/>
      <c r="AVD449" s="110"/>
      <c r="AVE449" s="110"/>
      <c r="AVF449" s="110"/>
      <c r="AVG449" s="110"/>
      <c r="AVH449" s="110"/>
      <c r="AVI449" s="110"/>
      <c r="AVJ449" s="110"/>
      <c r="AVK449" s="110"/>
      <c r="AVL449" s="110"/>
      <c r="AVM449" s="110"/>
      <c r="AVN449" s="110"/>
      <c r="AVO449" s="110"/>
      <c r="AVP449" s="110"/>
      <c r="AVQ449" s="110"/>
      <c r="AVR449" s="110"/>
      <c r="AVS449" s="110"/>
      <c r="AVT449" s="110"/>
      <c r="AVU449" s="110"/>
      <c r="AVV449" s="110"/>
      <c r="AVW449" s="110"/>
      <c r="AVX449" s="110"/>
      <c r="AVY449" s="110"/>
      <c r="AVZ449" s="110"/>
      <c r="AWA449" s="110"/>
      <c r="AWB449" s="110"/>
      <c r="AWC449" s="110"/>
      <c r="AWD449" s="110"/>
      <c r="AWE449" s="110"/>
      <c r="AWF449" s="110"/>
      <c r="AWG449" s="110"/>
      <c r="AWH449" s="110"/>
      <c r="AWI449" s="110"/>
      <c r="AWJ449" s="110"/>
      <c r="AWK449" s="110"/>
      <c r="AWL449" s="110"/>
      <c r="AWM449" s="110"/>
      <c r="AWN449" s="110"/>
      <c r="AWO449" s="110"/>
      <c r="AWP449" s="110"/>
      <c r="AWQ449" s="110"/>
      <c r="AWR449" s="110"/>
      <c r="AWS449" s="110"/>
      <c r="AWT449" s="110"/>
      <c r="AWU449" s="110"/>
      <c r="AWV449" s="110"/>
      <c r="AWW449" s="110"/>
      <c r="AWX449" s="110"/>
      <c r="AWY449" s="110"/>
      <c r="AWZ449" s="110"/>
      <c r="AXA449" s="110"/>
      <c r="AXB449" s="110"/>
      <c r="AXC449" s="110"/>
      <c r="AXD449" s="110"/>
      <c r="AXE449" s="110"/>
      <c r="AXF449" s="110"/>
      <c r="AXG449" s="110"/>
      <c r="AXH449" s="110"/>
      <c r="AXI449" s="110"/>
      <c r="AXJ449" s="110"/>
      <c r="AXK449" s="110"/>
      <c r="AXL449" s="110"/>
      <c r="AXM449" s="110"/>
      <c r="AXN449" s="110"/>
      <c r="AXO449" s="110"/>
      <c r="AXP449" s="110"/>
      <c r="AXQ449" s="110"/>
      <c r="AXR449" s="110"/>
      <c r="AXS449" s="110"/>
      <c r="AXT449" s="110"/>
      <c r="AXU449" s="110"/>
      <c r="AXV449" s="110"/>
      <c r="AXW449" s="110"/>
      <c r="AXX449" s="110"/>
      <c r="AXY449" s="110"/>
      <c r="AXZ449" s="110"/>
      <c r="AYA449" s="110"/>
      <c r="AYB449" s="110"/>
      <c r="AYC449" s="110"/>
      <c r="AYD449" s="110"/>
      <c r="AYE449" s="110"/>
      <c r="AYF449" s="110"/>
      <c r="AYG449" s="110"/>
      <c r="AYH449" s="110"/>
      <c r="AYI449" s="110"/>
      <c r="AYJ449" s="110"/>
      <c r="AYK449" s="110"/>
      <c r="AYL449" s="110"/>
      <c r="AYM449" s="110"/>
      <c r="AYN449" s="110"/>
      <c r="AYO449" s="110"/>
      <c r="AYP449" s="110"/>
      <c r="AYQ449" s="110"/>
      <c r="AYR449" s="110"/>
      <c r="AYS449" s="110"/>
      <c r="AYT449" s="110"/>
      <c r="AYU449" s="110"/>
      <c r="AYV449" s="110"/>
      <c r="AYW449" s="110"/>
      <c r="AYX449" s="110"/>
      <c r="AYY449" s="110"/>
      <c r="AYZ449" s="110"/>
      <c r="AZA449" s="110"/>
      <c r="AZB449" s="110"/>
      <c r="AZC449" s="110"/>
      <c r="AZD449" s="110"/>
      <c r="AZE449" s="110"/>
      <c r="AZF449" s="110"/>
      <c r="AZG449" s="110"/>
      <c r="AZH449" s="110"/>
      <c r="AZI449" s="110"/>
      <c r="AZJ449" s="110"/>
      <c r="AZK449" s="110"/>
      <c r="AZL449" s="110"/>
      <c r="AZM449" s="110"/>
      <c r="AZN449" s="110"/>
      <c r="AZO449" s="110"/>
      <c r="AZP449" s="110"/>
      <c r="AZQ449" s="110"/>
      <c r="AZR449" s="110"/>
      <c r="AZS449" s="110"/>
      <c r="AZT449" s="110"/>
      <c r="AZU449" s="110"/>
      <c r="AZV449" s="110"/>
      <c r="AZW449" s="110"/>
      <c r="AZX449" s="110"/>
      <c r="AZY449" s="110"/>
      <c r="AZZ449" s="110"/>
      <c r="BAA449" s="110"/>
      <c r="BAB449" s="110"/>
      <c r="BAC449" s="110"/>
      <c r="BAD449" s="110"/>
      <c r="BAE449" s="110"/>
      <c r="BAF449" s="110"/>
      <c r="BAG449" s="110"/>
      <c r="BAH449" s="110"/>
      <c r="BAI449" s="110"/>
      <c r="BAJ449" s="110"/>
      <c r="BAK449" s="110"/>
      <c r="BAL449" s="110"/>
      <c r="BAM449" s="110"/>
      <c r="BAN449" s="110"/>
      <c r="BAO449" s="110"/>
      <c r="BAP449" s="110"/>
      <c r="BAQ449" s="110"/>
      <c r="BAR449" s="110"/>
      <c r="BAS449" s="110"/>
      <c r="BAT449" s="110"/>
      <c r="BAU449" s="110"/>
      <c r="BAV449" s="110"/>
      <c r="BAW449" s="110"/>
      <c r="BAX449" s="110"/>
      <c r="BAY449" s="110"/>
      <c r="BAZ449" s="110"/>
      <c r="BBA449" s="110"/>
      <c r="BBB449" s="110"/>
      <c r="BBC449" s="110"/>
      <c r="BBD449" s="110"/>
      <c r="BBE449" s="110"/>
      <c r="BBF449" s="110"/>
      <c r="BBG449" s="110"/>
      <c r="BBH449" s="110"/>
      <c r="BBI449" s="110"/>
      <c r="BBJ449" s="110"/>
      <c r="BBK449" s="110"/>
      <c r="BBL449" s="110"/>
      <c r="BBM449" s="110"/>
      <c r="BBN449" s="110"/>
      <c r="BBO449" s="110"/>
      <c r="BBP449" s="110"/>
      <c r="BBQ449" s="110"/>
      <c r="BBR449" s="110"/>
      <c r="BBS449" s="110"/>
      <c r="BBT449" s="110"/>
      <c r="BBU449" s="110"/>
      <c r="BBV449" s="110"/>
      <c r="BBW449" s="110"/>
      <c r="BBX449" s="110"/>
      <c r="BBY449" s="110"/>
      <c r="BBZ449" s="110"/>
      <c r="BCA449" s="110"/>
      <c r="BCB449" s="110"/>
      <c r="BCC449" s="110"/>
      <c r="BCD449" s="110"/>
      <c r="BCE449" s="110"/>
      <c r="BCF449" s="110"/>
      <c r="BCG449" s="110"/>
      <c r="BCH449" s="110"/>
      <c r="BCI449" s="110"/>
      <c r="BCJ449" s="110"/>
      <c r="BCK449" s="110"/>
      <c r="BCL449" s="110"/>
      <c r="BCM449" s="110"/>
      <c r="BCN449" s="110"/>
      <c r="BCO449" s="110"/>
      <c r="BCP449" s="110"/>
      <c r="BCQ449" s="110"/>
      <c r="BCR449" s="110"/>
      <c r="BCS449" s="110"/>
      <c r="BCT449" s="110"/>
      <c r="BCU449" s="110"/>
      <c r="BCV449" s="110"/>
      <c r="BCW449" s="110"/>
      <c r="BCX449" s="110"/>
      <c r="BCY449" s="110"/>
      <c r="BCZ449" s="110"/>
      <c r="BDA449" s="110"/>
      <c r="BDB449" s="110"/>
      <c r="BDC449" s="110"/>
      <c r="BDD449" s="110"/>
      <c r="BDE449" s="110"/>
      <c r="BDF449" s="110"/>
      <c r="BDG449" s="110"/>
      <c r="BDH449" s="110"/>
      <c r="BDI449" s="110"/>
      <c r="BDJ449" s="110"/>
      <c r="BDK449" s="110"/>
      <c r="BDL449" s="110"/>
      <c r="BDM449" s="110"/>
      <c r="BDN449" s="110"/>
      <c r="BDO449" s="110"/>
      <c r="BDP449" s="110"/>
      <c r="BDQ449" s="110"/>
      <c r="BDR449" s="110"/>
      <c r="BDS449" s="110"/>
      <c r="BDT449" s="110"/>
      <c r="BDU449" s="110"/>
      <c r="BDV449" s="110"/>
      <c r="BDW449" s="110"/>
      <c r="BDX449" s="110"/>
      <c r="BDY449" s="110"/>
      <c r="BDZ449" s="110"/>
      <c r="BEA449" s="110"/>
      <c r="BEB449" s="110"/>
      <c r="BEC449" s="110"/>
      <c r="BED449" s="110"/>
      <c r="BEE449" s="110"/>
      <c r="BEF449" s="110"/>
      <c r="BEG449" s="110"/>
      <c r="BEH449" s="110"/>
      <c r="BEI449" s="110"/>
      <c r="BEJ449" s="110"/>
      <c r="BEK449" s="110"/>
      <c r="BEL449" s="110"/>
      <c r="BEM449" s="110"/>
      <c r="BEN449" s="110"/>
      <c r="BEO449" s="110"/>
      <c r="BEP449" s="110"/>
      <c r="BEQ449" s="110"/>
      <c r="BER449" s="110"/>
      <c r="BES449" s="110"/>
      <c r="BET449" s="110"/>
      <c r="BEU449" s="110"/>
      <c r="BEV449" s="110"/>
      <c r="BEW449" s="110"/>
      <c r="BEX449" s="110"/>
      <c r="BEY449" s="110"/>
      <c r="BEZ449" s="110"/>
      <c r="BFA449" s="110"/>
      <c r="BFB449" s="110"/>
      <c r="BFC449" s="110"/>
      <c r="BFD449" s="110"/>
      <c r="BFE449" s="110"/>
      <c r="BFF449" s="110"/>
      <c r="BFG449" s="110"/>
      <c r="BFH449" s="110"/>
      <c r="BFI449" s="110"/>
      <c r="BFJ449" s="110"/>
      <c r="BFK449" s="110"/>
      <c r="BFL449" s="110"/>
      <c r="BFM449" s="110"/>
      <c r="BFN449" s="110"/>
      <c r="BFO449" s="110"/>
      <c r="BFP449" s="110"/>
      <c r="BFQ449" s="110"/>
      <c r="BFR449" s="110"/>
      <c r="BFS449" s="110"/>
      <c r="BFT449" s="110"/>
      <c r="BFU449" s="110"/>
      <c r="BFV449" s="110"/>
      <c r="BFW449" s="110"/>
      <c r="BFX449" s="110"/>
      <c r="BFY449" s="110"/>
      <c r="BFZ449" s="110"/>
      <c r="BGA449" s="110"/>
      <c r="BGB449" s="110"/>
      <c r="BGC449" s="110"/>
      <c r="BGD449" s="110"/>
      <c r="BGE449" s="110"/>
      <c r="BGF449" s="110"/>
      <c r="BGG449" s="110"/>
      <c r="BGH449" s="110"/>
      <c r="BGI449" s="110"/>
      <c r="BGJ449" s="110"/>
      <c r="BGK449" s="110"/>
      <c r="BGL449" s="110"/>
      <c r="BGM449" s="110"/>
      <c r="BGN449" s="110"/>
      <c r="BGO449" s="110"/>
      <c r="BGP449" s="110"/>
      <c r="BGQ449" s="110"/>
      <c r="BGR449" s="110"/>
      <c r="BGS449" s="110"/>
      <c r="BGT449" s="110"/>
      <c r="BGU449" s="110"/>
      <c r="BGV449" s="110"/>
      <c r="BGW449" s="110"/>
      <c r="BGX449" s="110"/>
      <c r="BGY449" s="110"/>
      <c r="BGZ449" s="110"/>
      <c r="BHA449" s="110"/>
      <c r="BHB449" s="110"/>
      <c r="BHC449" s="110"/>
      <c r="BHD449" s="110"/>
      <c r="BHE449" s="110"/>
      <c r="BHF449" s="110"/>
      <c r="BHG449" s="110"/>
      <c r="BHH449" s="110"/>
      <c r="BHI449" s="110"/>
      <c r="BHJ449" s="110"/>
      <c r="BHK449" s="110"/>
      <c r="BHL449" s="110"/>
      <c r="BHM449" s="110"/>
      <c r="BHN449" s="110"/>
      <c r="BHO449" s="110"/>
      <c r="BHP449" s="110"/>
      <c r="BHQ449" s="110"/>
      <c r="BHR449" s="110"/>
      <c r="BHS449" s="110"/>
      <c r="BHT449" s="110"/>
      <c r="BHU449" s="110"/>
      <c r="BHV449" s="110"/>
      <c r="BHW449" s="110"/>
      <c r="BHX449" s="110"/>
      <c r="BHY449" s="110"/>
      <c r="BHZ449" s="110"/>
      <c r="BIA449" s="110"/>
      <c r="BIB449" s="110"/>
      <c r="BIC449" s="110"/>
      <c r="BID449" s="110"/>
      <c r="BIE449" s="110"/>
      <c r="BIF449" s="110"/>
      <c r="BIG449" s="110"/>
      <c r="BIH449" s="110"/>
      <c r="BII449" s="110"/>
      <c r="BIJ449" s="110"/>
      <c r="BIK449" s="110"/>
      <c r="BIL449" s="110"/>
      <c r="BIM449" s="110"/>
      <c r="BIN449" s="110"/>
      <c r="BIO449" s="110"/>
      <c r="BIP449" s="110"/>
      <c r="BIQ449" s="110"/>
      <c r="BIR449" s="110"/>
      <c r="BIS449" s="110"/>
      <c r="BIT449" s="110"/>
      <c r="BIU449" s="110"/>
      <c r="BIV449" s="110"/>
      <c r="BIW449" s="110"/>
      <c r="BIX449" s="110"/>
      <c r="BIY449" s="110"/>
      <c r="BIZ449" s="110"/>
      <c r="BJA449" s="110"/>
      <c r="BJB449" s="110"/>
      <c r="BJC449" s="110"/>
      <c r="BJD449" s="110"/>
      <c r="BJE449" s="110"/>
      <c r="BJF449" s="110"/>
      <c r="BJG449" s="110"/>
      <c r="BJH449" s="110"/>
      <c r="BJI449" s="110"/>
      <c r="BJJ449" s="110"/>
      <c r="BJK449" s="110"/>
      <c r="BJL449" s="110"/>
      <c r="BJM449" s="110"/>
      <c r="BJN449" s="110"/>
      <c r="BJO449" s="110"/>
      <c r="BJP449" s="110"/>
      <c r="BJQ449" s="110"/>
      <c r="BJR449" s="110"/>
      <c r="BJS449" s="110"/>
      <c r="BJT449" s="110"/>
      <c r="BJU449" s="110"/>
      <c r="BJV449" s="110"/>
      <c r="BJW449" s="110"/>
      <c r="BJX449" s="110"/>
      <c r="BJY449" s="110"/>
      <c r="BJZ449" s="110"/>
      <c r="BKA449" s="110"/>
      <c r="BKB449" s="110"/>
      <c r="BKC449" s="110"/>
      <c r="BKD449" s="110"/>
      <c r="BKE449" s="110"/>
      <c r="BKF449" s="110"/>
      <c r="BKG449" s="110"/>
      <c r="BKH449" s="110"/>
      <c r="BKI449" s="110"/>
      <c r="BKJ449" s="110"/>
      <c r="BKK449" s="110"/>
      <c r="BKL449" s="110"/>
      <c r="BKM449" s="110"/>
      <c r="BKN449" s="110"/>
      <c r="BKO449" s="110"/>
      <c r="BKP449" s="110"/>
      <c r="BKQ449" s="110"/>
      <c r="BKR449" s="110"/>
      <c r="BKS449" s="110"/>
      <c r="BKT449" s="110"/>
      <c r="BKU449" s="110"/>
      <c r="BKV449" s="110"/>
      <c r="BKW449" s="110"/>
      <c r="BKX449" s="110"/>
      <c r="BKY449" s="110"/>
      <c r="BKZ449" s="110"/>
      <c r="BLA449" s="110"/>
      <c r="BLB449" s="110"/>
      <c r="BLC449" s="110"/>
      <c r="BLD449" s="110"/>
      <c r="BLE449" s="110"/>
      <c r="BLF449" s="110"/>
      <c r="BLG449" s="110"/>
      <c r="BLH449" s="110"/>
      <c r="BLI449" s="110"/>
      <c r="BLJ449" s="110"/>
      <c r="BLK449" s="110"/>
      <c r="BLL449" s="110"/>
      <c r="BLM449" s="110"/>
      <c r="BLN449" s="110"/>
      <c r="BLO449" s="110"/>
      <c r="BLP449" s="110"/>
      <c r="BLQ449" s="110"/>
      <c r="BLR449" s="110"/>
      <c r="BLS449" s="110"/>
      <c r="BLT449" s="110"/>
      <c r="BLU449" s="110"/>
      <c r="BLV449" s="110"/>
      <c r="BLW449" s="110"/>
      <c r="BLX449" s="110"/>
      <c r="BLY449" s="110"/>
      <c r="BLZ449" s="110"/>
      <c r="BMA449" s="110"/>
      <c r="BMB449" s="110"/>
      <c r="BMC449" s="110"/>
      <c r="BMD449" s="110"/>
      <c r="BME449" s="110"/>
      <c r="BMF449" s="110"/>
      <c r="BMG449" s="110"/>
      <c r="BMH449" s="110"/>
      <c r="BMI449" s="110"/>
      <c r="BMJ449" s="110"/>
      <c r="BMK449" s="110"/>
      <c r="BML449" s="110"/>
      <c r="BMM449" s="110"/>
      <c r="BMN449" s="110"/>
      <c r="BMO449" s="110"/>
      <c r="BMP449" s="110"/>
      <c r="BMQ449" s="110"/>
      <c r="BMR449" s="110"/>
      <c r="BMS449" s="110"/>
      <c r="BMT449" s="110"/>
      <c r="BMU449" s="110"/>
      <c r="BMV449" s="110"/>
      <c r="BMW449" s="110"/>
      <c r="BMX449" s="110"/>
      <c r="BMY449" s="110"/>
      <c r="BMZ449" s="110"/>
      <c r="BNA449" s="110"/>
      <c r="BNB449" s="110"/>
      <c r="BNC449" s="110"/>
      <c r="BND449" s="110"/>
      <c r="BNE449" s="110"/>
      <c r="BNF449" s="110"/>
      <c r="BNG449" s="110"/>
      <c r="BNH449" s="110"/>
      <c r="BNI449" s="110"/>
      <c r="BNJ449" s="110"/>
      <c r="BNK449" s="110"/>
      <c r="BNL449" s="110"/>
      <c r="BNM449" s="110"/>
      <c r="BNN449" s="110"/>
      <c r="BNO449" s="110"/>
      <c r="BNP449" s="110"/>
      <c r="BNQ449" s="110"/>
      <c r="BNR449" s="110"/>
      <c r="BNS449" s="110"/>
      <c r="BNT449" s="110"/>
      <c r="BNU449" s="110"/>
      <c r="BNV449" s="110"/>
      <c r="BNW449" s="110"/>
      <c r="BNX449" s="110"/>
      <c r="BNY449" s="110"/>
      <c r="BNZ449" s="110"/>
      <c r="BOA449" s="110"/>
      <c r="BOB449" s="110"/>
      <c r="BOC449" s="110"/>
      <c r="BOD449" s="110"/>
      <c r="BOE449" s="110"/>
      <c r="BOF449" s="110"/>
      <c r="BOG449" s="110"/>
      <c r="BOH449" s="110"/>
      <c r="BOI449" s="110"/>
      <c r="BOJ449" s="110"/>
      <c r="BOK449" s="110"/>
      <c r="BOL449" s="110"/>
      <c r="BOM449" s="110"/>
      <c r="BON449" s="110"/>
      <c r="BOO449" s="110"/>
      <c r="BOP449" s="110"/>
      <c r="BOQ449" s="110"/>
      <c r="BOR449" s="110"/>
      <c r="BOS449" s="110"/>
      <c r="BOT449" s="110"/>
      <c r="BOU449" s="110"/>
      <c r="BOV449" s="110"/>
      <c r="BOW449" s="110"/>
      <c r="BOX449" s="110"/>
      <c r="BOY449" s="110"/>
      <c r="BOZ449" s="110"/>
      <c r="BPA449" s="110"/>
      <c r="BPB449" s="110"/>
      <c r="BPC449" s="110"/>
      <c r="BPD449" s="110"/>
      <c r="BPE449" s="110"/>
      <c r="BPF449" s="110"/>
      <c r="BPG449" s="110"/>
      <c r="BPH449" s="110"/>
      <c r="BPI449" s="110"/>
      <c r="BPJ449" s="110"/>
      <c r="BPK449" s="110"/>
      <c r="BPL449" s="110"/>
      <c r="BPM449" s="110"/>
      <c r="BPN449" s="110"/>
      <c r="BPO449" s="110"/>
      <c r="BPP449" s="110"/>
      <c r="BPQ449" s="110"/>
      <c r="BPR449" s="110"/>
      <c r="BPS449" s="110"/>
      <c r="BPT449" s="110"/>
      <c r="BPU449" s="110"/>
      <c r="BPV449" s="110"/>
      <c r="BPW449" s="110"/>
      <c r="BPX449" s="110"/>
      <c r="BPY449" s="110"/>
      <c r="BPZ449" s="110"/>
      <c r="BQA449" s="110"/>
      <c r="BQB449" s="110"/>
      <c r="BQC449" s="110"/>
      <c r="BQD449" s="110"/>
      <c r="BQE449" s="110"/>
      <c r="BQF449" s="110"/>
      <c r="BQG449" s="110"/>
      <c r="BQH449" s="110"/>
      <c r="BQI449" s="110"/>
      <c r="BQJ449" s="110"/>
      <c r="BQK449" s="110"/>
      <c r="BQL449" s="110"/>
      <c r="BQM449" s="110"/>
      <c r="BQN449" s="110"/>
      <c r="BQO449" s="110"/>
      <c r="BQP449" s="110"/>
      <c r="BQQ449" s="110"/>
      <c r="BQR449" s="110"/>
      <c r="BQS449" s="110"/>
      <c r="BQT449" s="110"/>
      <c r="BQU449" s="110"/>
      <c r="BQV449" s="110"/>
      <c r="BQW449" s="110"/>
      <c r="BQX449" s="110"/>
      <c r="BQY449" s="110"/>
      <c r="BQZ449" s="110"/>
      <c r="BRA449" s="110"/>
      <c r="BRB449" s="110"/>
      <c r="BRC449" s="110"/>
      <c r="BRD449" s="110"/>
      <c r="BRE449" s="110"/>
      <c r="BRF449" s="110"/>
      <c r="BRG449" s="110"/>
      <c r="BRH449" s="110"/>
      <c r="BRI449" s="110"/>
      <c r="BRJ449" s="110"/>
      <c r="BRK449" s="110"/>
      <c r="BRL449" s="110"/>
      <c r="BRM449" s="110"/>
      <c r="BRN449" s="110"/>
      <c r="BRO449" s="110"/>
      <c r="BRP449" s="110"/>
      <c r="BRQ449" s="110"/>
      <c r="BRR449" s="110"/>
      <c r="BRS449" s="110"/>
      <c r="BRT449" s="110"/>
      <c r="BRU449" s="110"/>
      <c r="BRV449" s="110"/>
      <c r="BRW449" s="110"/>
      <c r="BRX449" s="110"/>
      <c r="BRY449" s="110"/>
      <c r="BRZ449" s="110"/>
      <c r="BSA449" s="110"/>
      <c r="BSB449" s="110"/>
      <c r="BSC449" s="110"/>
      <c r="BSD449" s="110"/>
      <c r="BSE449" s="110"/>
      <c r="BSF449" s="110"/>
      <c r="BSG449" s="110"/>
      <c r="BSH449" s="110"/>
      <c r="BSI449" s="110"/>
      <c r="BSJ449" s="110"/>
      <c r="BSK449" s="110"/>
      <c r="BSL449" s="110"/>
      <c r="BSM449" s="110"/>
      <c r="BSN449" s="110"/>
      <c r="BSO449" s="110"/>
      <c r="BSP449" s="110"/>
      <c r="BSQ449" s="110"/>
      <c r="BSR449" s="110"/>
      <c r="BSS449" s="110"/>
      <c r="BST449" s="110"/>
      <c r="BSU449" s="110"/>
      <c r="BSV449" s="110"/>
      <c r="BSW449" s="110"/>
      <c r="BSX449" s="110"/>
      <c r="BSY449" s="110"/>
      <c r="BSZ449" s="110"/>
      <c r="BTA449" s="110"/>
      <c r="BTB449" s="110"/>
      <c r="BTC449" s="110"/>
      <c r="BTD449" s="110"/>
      <c r="BTE449" s="110"/>
      <c r="BTF449" s="110"/>
      <c r="BTG449" s="110"/>
      <c r="BTH449" s="110"/>
      <c r="BTI449" s="110"/>
      <c r="BTJ449" s="110"/>
      <c r="BTK449" s="110"/>
      <c r="BTL449" s="110"/>
      <c r="BTM449" s="110"/>
      <c r="BTN449" s="110"/>
      <c r="BTO449" s="110"/>
      <c r="BTP449" s="110"/>
      <c r="BTQ449" s="110"/>
      <c r="BTR449" s="110"/>
      <c r="BTS449" s="110"/>
      <c r="BTT449" s="110"/>
      <c r="BTU449" s="110"/>
      <c r="BTV449" s="110"/>
      <c r="BTW449" s="110"/>
      <c r="BTX449" s="110"/>
      <c r="BTY449" s="110"/>
      <c r="BTZ449" s="110"/>
      <c r="BUA449" s="110"/>
      <c r="BUB449" s="110"/>
      <c r="BUC449" s="110"/>
      <c r="BUD449" s="110"/>
      <c r="BUE449" s="110"/>
      <c r="BUF449" s="110"/>
      <c r="BUG449" s="110"/>
      <c r="BUH449" s="110"/>
      <c r="BUI449" s="110"/>
      <c r="BUJ449" s="110"/>
      <c r="BUK449" s="110"/>
      <c r="BUL449" s="110"/>
      <c r="BUM449" s="110"/>
      <c r="BUN449" s="110"/>
      <c r="BUO449" s="110"/>
      <c r="BUP449" s="110"/>
      <c r="BUQ449" s="110"/>
      <c r="BUR449" s="110"/>
      <c r="BUS449" s="110"/>
      <c r="BUT449" s="110"/>
      <c r="BUU449" s="110"/>
      <c r="BUV449" s="110"/>
      <c r="BUW449" s="110"/>
      <c r="BUX449" s="110"/>
      <c r="BUY449" s="110"/>
      <c r="BUZ449" s="110"/>
      <c r="BVA449" s="110"/>
      <c r="BVB449" s="110"/>
      <c r="BVC449" s="110"/>
      <c r="BVD449" s="110"/>
      <c r="BVE449" s="110"/>
      <c r="BVF449" s="110"/>
      <c r="BVG449" s="110"/>
      <c r="BVH449" s="110"/>
      <c r="BVI449" s="110"/>
      <c r="BVJ449" s="110"/>
      <c r="BVK449" s="110"/>
      <c r="BVL449" s="110"/>
      <c r="BVM449" s="110"/>
      <c r="BVN449" s="110"/>
      <c r="BVO449" s="110"/>
      <c r="BVP449" s="110"/>
      <c r="BVQ449" s="110"/>
      <c r="BVR449" s="110"/>
      <c r="BVS449" s="110"/>
      <c r="BVT449" s="110"/>
      <c r="BVU449" s="110"/>
      <c r="BVV449" s="110"/>
      <c r="BVW449" s="110"/>
      <c r="BVX449" s="110"/>
      <c r="BVY449" s="110"/>
      <c r="BVZ449" s="110"/>
      <c r="BWA449" s="110"/>
      <c r="BWB449" s="110"/>
      <c r="BWC449" s="110"/>
      <c r="BWD449" s="110"/>
      <c r="BWE449" s="110"/>
      <c r="BWF449" s="110"/>
      <c r="BWG449" s="110"/>
      <c r="BWH449" s="110"/>
      <c r="BWI449" s="110"/>
      <c r="BWJ449" s="110"/>
      <c r="BWK449" s="110"/>
      <c r="BWL449" s="110"/>
      <c r="BWM449" s="110"/>
      <c r="BWN449" s="110"/>
      <c r="BWO449" s="110"/>
      <c r="BWP449" s="110"/>
      <c r="BWQ449" s="110"/>
      <c r="BWR449" s="110"/>
      <c r="BWS449" s="110"/>
      <c r="BWT449" s="110"/>
      <c r="BWU449" s="110"/>
      <c r="BWV449" s="110"/>
      <c r="BWW449" s="110"/>
      <c r="BWX449" s="110"/>
      <c r="BWY449" s="110"/>
      <c r="BWZ449" s="110"/>
      <c r="BXA449" s="110"/>
      <c r="BXB449" s="110"/>
      <c r="BXC449" s="110"/>
      <c r="BXD449" s="110"/>
      <c r="BXE449" s="110"/>
      <c r="BXF449" s="110"/>
      <c r="BXG449" s="110"/>
      <c r="BXH449" s="110"/>
      <c r="BXI449" s="110"/>
      <c r="BXJ449" s="110"/>
      <c r="BXK449" s="110"/>
      <c r="BXL449" s="110"/>
      <c r="BXM449" s="110"/>
      <c r="BXN449" s="110"/>
      <c r="BXO449" s="110"/>
      <c r="BXP449" s="110"/>
      <c r="BXQ449" s="110"/>
      <c r="BXR449" s="110"/>
      <c r="BXS449" s="110"/>
      <c r="BXT449" s="110"/>
      <c r="BXU449" s="110"/>
      <c r="BXV449" s="110"/>
      <c r="BXW449" s="110"/>
      <c r="BXX449" s="110"/>
      <c r="BXY449" s="110"/>
      <c r="BXZ449" s="110"/>
      <c r="BYA449" s="110"/>
      <c r="BYB449" s="110"/>
      <c r="BYC449" s="110"/>
      <c r="BYD449" s="110"/>
      <c r="BYE449" s="110"/>
      <c r="BYF449" s="110"/>
      <c r="BYG449" s="110"/>
      <c r="BYH449" s="110"/>
      <c r="BYI449" s="110"/>
      <c r="BYJ449" s="110"/>
      <c r="BYK449" s="110"/>
      <c r="BYL449" s="110"/>
      <c r="BYM449" s="110"/>
      <c r="BYN449" s="110"/>
      <c r="BYO449" s="110"/>
      <c r="BYP449" s="110"/>
      <c r="BYQ449" s="110"/>
      <c r="BYR449" s="110"/>
      <c r="BYS449" s="110"/>
      <c r="BYT449" s="110"/>
      <c r="BYU449" s="110"/>
      <c r="BYV449" s="110"/>
      <c r="BYW449" s="110"/>
      <c r="BYX449" s="110"/>
      <c r="BYY449" s="110"/>
      <c r="BYZ449" s="110"/>
      <c r="BZA449" s="110"/>
      <c r="BZB449" s="110"/>
      <c r="BZC449" s="110"/>
      <c r="BZD449" s="110"/>
      <c r="BZE449" s="110"/>
      <c r="BZF449" s="110"/>
      <c r="BZG449" s="110"/>
      <c r="BZH449" s="110"/>
      <c r="BZI449" s="110"/>
      <c r="BZJ449" s="110"/>
      <c r="BZK449" s="110"/>
      <c r="BZL449" s="110"/>
      <c r="BZM449" s="110"/>
      <c r="BZN449" s="110"/>
      <c r="BZO449" s="110"/>
      <c r="BZP449" s="110"/>
      <c r="BZQ449" s="110"/>
      <c r="BZR449" s="110"/>
      <c r="BZS449" s="110"/>
      <c r="BZT449" s="110"/>
      <c r="BZU449" s="110"/>
      <c r="BZV449" s="110"/>
      <c r="BZW449" s="110"/>
      <c r="BZX449" s="110"/>
      <c r="BZY449" s="110"/>
      <c r="BZZ449" s="110"/>
      <c r="CAA449" s="110"/>
      <c r="CAB449" s="110"/>
      <c r="CAC449" s="110"/>
      <c r="CAD449" s="110"/>
      <c r="CAE449" s="110"/>
      <c r="CAF449" s="110"/>
      <c r="CAG449" s="110"/>
      <c r="CAH449" s="110"/>
      <c r="CAI449" s="110"/>
      <c r="CAJ449" s="110"/>
      <c r="CAK449" s="110"/>
      <c r="CAL449" s="110"/>
      <c r="CAM449" s="110"/>
      <c r="CAN449" s="110"/>
      <c r="CAO449" s="110"/>
      <c r="CAP449" s="110"/>
      <c r="CAQ449" s="110"/>
      <c r="CAR449" s="110"/>
      <c r="CAS449" s="110"/>
      <c r="CAT449" s="110"/>
      <c r="CAU449" s="110"/>
      <c r="CAV449" s="110"/>
      <c r="CAW449" s="110"/>
      <c r="CAX449" s="110"/>
      <c r="CAY449" s="110"/>
      <c r="CAZ449" s="110"/>
      <c r="CBA449" s="110"/>
      <c r="CBB449" s="110"/>
      <c r="CBC449" s="110"/>
      <c r="CBD449" s="110"/>
      <c r="CBE449" s="110"/>
      <c r="CBF449" s="110"/>
      <c r="CBG449" s="110"/>
      <c r="CBH449" s="110"/>
      <c r="CBI449" s="110"/>
      <c r="CBJ449" s="110"/>
      <c r="CBK449" s="110"/>
      <c r="CBL449" s="110"/>
      <c r="CBM449" s="110"/>
      <c r="CBN449" s="110"/>
      <c r="CBO449" s="110"/>
      <c r="CBP449" s="110"/>
      <c r="CBQ449" s="110"/>
      <c r="CBR449" s="110"/>
      <c r="CBS449" s="110"/>
      <c r="CBT449" s="110"/>
      <c r="CBU449" s="110"/>
      <c r="CBV449" s="110"/>
      <c r="CBW449" s="110"/>
      <c r="CBX449" s="110"/>
      <c r="CBY449" s="110"/>
      <c r="CBZ449" s="110"/>
      <c r="CCA449" s="110"/>
      <c r="CCB449" s="110"/>
      <c r="CCC449" s="110"/>
      <c r="CCD449" s="110"/>
      <c r="CCE449" s="110"/>
      <c r="CCF449" s="110"/>
      <c r="CCG449" s="110"/>
      <c r="CCH449" s="110"/>
      <c r="CCI449" s="110"/>
      <c r="CCJ449" s="110"/>
      <c r="CCK449" s="110"/>
      <c r="CCL449" s="110"/>
      <c r="CCM449" s="110"/>
      <c r="CCN449" s="110"/>
      <c r="CCO449" s="110"/>
      <c r="CCP449" s="110"/>
      <c r="CCQ449" s="110"/>
      <c r="CCR449" s="110"/>
      <c r="CCS449" s="110"/>
      <c r="CCT449" s="110"/>
      <c r="CCU449" s="110"/>
      <c r="CCV449" s="110"/>
      <c r="CCW449" s="110"/>
      <c r="CCX449" s="110"/>
      <c r="CCY449" s="110"/>
      <c r="CCZ449" s="110"/>
      <c r="CDA449" s="110"/>
      <c r="CDB449" s="110"/>
      <c r="CDC449" s="110"/>
      <c r="CDD449" s="110"/>
      <c r="CDE449" s="110"/>
      <c r="CDF449" s="110"/>
      <c r="CDG449" s="110"/>
      <c r="CDH449" s="110"/>
      <c r="CDI449" s="110"/>
      <c r="CDJ449" s="110"/>
      <c r="CDK449" s="110"/>
      <c r="CDL449" s="110"/>
      <c r="CDM449" s="110"/>
      <c r="CDN449" s="110"/>
      <c r="CDO449" s="110"/>
      <c r="CDP449" s="110"/>
      <c r="CDQ449" s="110"/>
      <c r="CDR449" s="110"/>
      <c r="CDS449" s="110"/>
      <c r="CDT449" s="110"/>
      <c r="CDU449" s="110"/>
      <c r="CDV449" s="110"/>
      <c r="CDW449" s="110"/>
      <c r="CDX449" s="110"/>
      <c r="CDY449" s="110"/>
      <c r="CDZ449" s="110"/>
      <c r="CEA449" s="110"/>
      <c r="CEB449" s="110"/>
      <c r="CEC449" s="110"/>
      <c r="CED449" s="110"/>
      <c r="CEE449" s="110"/>
      <c r="CEF449" s="110"/>
      <c r="CEG449" s="110"/>
      <c r="CEH449" s="110"/>
      <c r="CEI449" s="110"/>
      <c r="CEJ449" s="110"/>
      <c r="CEK449" s="110"/>
      <c r="CEL449" s="110"/>
      <c r="CEM449" s="110"/>
      <c r="CEN449" s="110"/>
      <c r="CEO449" s="110"/>
      <c r="CEP449" s="110"/>
      <c r="CEQ449" s="110"/>
      <c r="CER449" s="110"/>
      <c r="CES449" s="110"/>
      <c r="CET449" s="110"/>
      <c r="CEU449" s="110"/>
      <c r="CEV449" s="110"/>
      <c r="CEW449" s="110"/>
      <c r="CEX449" s="110"/>
      <c r="CEY449" s="110"/>
      <c r="CEZ449" s="110"/>
      <c r="CFA449" s="110"/>
      <c r="CFB449" s="110"/>
      <c r="CFC449" s="110"/>
      <c r="CFD449" s="110"/>
      <c r="CFE449" s="110"/>
      <c r="CFF449" s="110"/>
      <c r="CFG449" s="110"/>
      <c r="CFH449" s="110"/>
      <c r="CFI449" s="110"/>
      <c r="CFJ449" s="110"/>
      <c r="CFK449" s="110"/>
      <c r="CFL449" s="110"/>
      <c r="CFM449" s="110"/>
      <c r="CFN449" s="110"/>
      <c r="CFO449" s="110"/>
      <c r="CFP449" s="110"/>
      <c r="CFQ449" s="110"/>
      <c r="CFR449" s="110"/>
      <c r="CFS449" s="110"/>
      <c r="CFT449" s="110"/>
      <c r="CFU449" s="110"/>
      <c r="CFV449" s="110"/>
      <c r="CFW449" s="110"/>
      <c r="CFX449" s="110"/>
      <c r="CFY449" s="110"/>
      <c r="CFZ449" s="110"/>
      <c r="CGA449" s="110"/>
      <c r="CGB449" s="110"/>
      <c r="CGC449" s="110"/>
      <c r="CGD449" s="110"/>
      <c r="CGE449" s="110"/>
      <c r="CGF449" s="110"/>
      <c r="CGG449" s="110"/>
      <c r="CGH449" s="110"/>
      <c r="CGI449" s="110"/>
      <c r="CGJ449" s="110"/>
      <c r="CGK449" s="110"/>
      <c r="CGL449" s="110"/>
      <c r="CGM449" s="110"/>
      <c r="CGN449" s="110"/>
      <c r="CGO449" s="110"/>
      <c r="CGP449" s="110"/>
      <c r="CGQ449" s="110"/>
      <c r="CGR449" s="110"/>
      <c r="CGS449" s="110"/>
      <c r="CGT449" s="110"/>
      <c r="CGU449" s="110"/>
      <c r="CGV449" s="110"/>
      <c r="CGW449" s="110"/>
      <c r="CGX449" s="110"/>
      <c r="CGY449" s="110"/>
      <c r="CGZ449" s="110"/>
      <c r="CHA449" s="110"/>
      <c r="CHB449" s="110"/>
      <c r="CHC449" s="110"/>
      <c r="CHD449" s="110"/>
      <c r="CHE449" s="110"/>
      <c r="CHF449" s="110"/>
      <c r="CHG449" s="110"/>
      <c r="CHH449" s="110"/>
      <c r="CHI449" s="110"/>
      <c r="CHJ449" s="110"/>
      <c r="CHK449" s="110"/>
      <c r="CHL449" s="110"/>
      <c r="CHM449" s="110"/>
      <c r="CHN449" s="110"/>
      <c r="CHO449" s="110"/>
      <c r="CHP449" s="110"/>
      <c r="CHQ449" s="110"/>
      <c r="CHR449" s="110"/>
      <c r="CHS449" s="110"/>
      <c r="CHT449" s="110"/>
      <c r="CHU449" s="110"/>
      <c r="CHV449" s="110"/>
      <c r="CHW449" s="110"/>
      <c r="CHX449" s="110"/>
      <c r="CHY449" s="110"/>
      <c r="CHZ449" s="110"/>
      <c r="CIA449" s="110"/>
      <c r="CIB449" s="110"/>
      <c r="CIC449" s="110"/>
      <c r="CID449" s="110"/>
      <c r="CIE449" s="110"/>
      <c r="CIF449" s="110"/>
      <c r="CIG449" s="110"/>
      <c r="CIH449" s="110"/>
      <c r="CII449" s="110"/>
      <c r="CIJ449" s="110"/>
      <c r="CIK449" s="110"/>
      <c r="CIL449" s="110"/>
      <c r="CIM449" s="110"/>
      <c r="CIN449" s="110"/>
      <c r="CIO449" s="110"/>
      <c r="CIP449" s="110"/>
      <c r="CIQ449" s="110"/>
      <c r="CIR449" s="110"/>
      <c r="CIS449" s="110"/>
      <c r="CIT449" s="110"/>
      <c r="CIU449" s="110"/>
      <c r="CIV449" s="110"/>
      <c r="CIW449" s="110"/>
      <c r="CIX449" s="110"/>
      <c r="CIY449" s="110"/>
      <c r="CIZ449" s="110"/>
      <c r="CJA449" s="110"/>
      <c r="CJB449" s="110"/>
      <c r="CJC449" s="110"/>
      <c r="CJD449" s="110"/>
      <c r="CJE449" s="110"/>
      <c r="CJF449" s="110"/>
      <c r="CJG449" s="110"/>
      <c r="CJH449" s="110"/>
      <c r="CJI449" s="110"/>
      <c r="CJJ449" s="110"/>
      <c r="CJK449" s="110"/>
      <c r="CJL449" s="110"/>
      <c r="CJM449" s="110"/>
      <c r="CJN449" s="110"/>
      <c r="CJO449" s="110"/>
      <c r="CJP449" s="110"/>
      <c r="CJQ449" s="110"/>
      <c r="CJR449" s="110"/>
      <c r="CJS449" s="110"/>
      <c r="CJT449" s="110"/>
      <c r="CJU449" s="110"/>
      <c r="CJV449" s="110"/>
      <c r="CJW449" s="110"/>
      <c r="CJX449" s="110"/>
      <c r="CJY449" s="110"/>
      <c r="CJZ449" s="110"/>
      <c r="CKA449" s="110"/>
      <c r="CKB449" s="110"/>
      <c r="CKC449" s="110"/>
      <c r="CKD449" s="110"/>
      <c r="CKE449" s="110"/>
      <c r="CKF449" s="110"/>
      <c r="CKG449" s="110"/>
      <c r="CKH449" s="110"/>
      <c r="CKI449" s="110"/>
      <c r="CKJ449" s="110"/>
      <c r="CKK449" s="110"/>
      <c r="CKL449" s="110"/>
      <c r="CKM449" s="110"/>
      <c r="CKN449" s="110"/>
      <c r="CKO449" s="110"/>
      <c r="CKP449" s="110"/>
      <c r="CKQ449" s="110"/>
      <c r="CKR449" s="110"/>
      <c r="CKS449" s="110"/>
      <c r="CKT449" s="110"/>
      <c r="CKU449" s="110"/>
      <c r="CKV449" s="110"/>
      <c r="CKW449" s="110"/>
      <c r="CKX449" s="110"/>
      <c r="CKY449" s="110"/>
      <c r="CKZ449" s="110"/>
      <c r="CLA449" s="110"/>
      <c r="CLB449" s="110"/>
      <c r="CLC449" s="110"/>
      <c r="CLD449" s="110"/>
      <c r="CLE449" s="110"/>
      <c r="CLF449" s="110"/>
      <c r="CLG449" s="110"/>
      <c r="CLH449" s="110"/>
      <c r="CLI449" s="110"/>
      <c r="CLJ449" s="110"/>
      <c r="CLK449" s="110"/>
      <c r="CLL449" s="110"/>
      <c r="CLM449" s="110"/>
      <c r="CLN449" s="110"/>
      <c r="CLO449" s="110"/>
      <c r="CLP449" s="110"/>
      <c r="CLQ449" s="110"/>
      <c r="CLR449" s="110"/>
      <c r="CLS449" s="110"/>
      <c r="CLT449" s="110"/>
      <c r="CLU449" s="110"/>
      <c r="CLV449" s="110"/>
      <c r="CLW449" s="110"/>
      <c r="CLX449" s="110"/>
      <c r="CLY449" s="110"/>
      <c r="CLZ449" s="110"/>
      <c r="CMA449" s="110"/>
      <c r="CMB449" s="110"/>
      <c r="CMC449" s="110"/>
      <c r="CMD449" s="110"/>
      <c r="CME449" s="110"/>
      <c r="CMF449" s="110"/>
      <c r="CMG449" s="110"/>
      <c r="CMH449" s="110"/>
      <c r="CMI449" s="110"/>
      <c r="CMJ449" s="110"/>
      <c r="CMK449" s="110"/>
      <c r="CML449" s="110"/>
      <c r="CMM449" s="110"/>
      <c r="CMN449" s="110"/>
      <c r="CMO449" s="110"/>
      <c r="CMP449" s="110"/>
      <c r="CMQ449" s="110"/>
      <c r="CMR449" s="110"/>
      <c r="CMS449" s="110"/>
      <c r="CMT449" s="110"/>
      <c r="CMU449" s="110"/>
      <c r="CMV449" s="110"/>
      <c r="CMW449" s="110"/>
      <c r="CMX449" s="110"/>
      <c r="CMY449" s="110"/>
      <c r="CMZ449" s="110"/>
      <c r="CNA449" s="110"/>
      <c r="CNB449" s="110"/>
      <c r="CNC449" s="110"/>
      <c r="CND449" s="110"/>
      <c r="CNE449" s="110"/>
      <c r="CNF449" s="110"/>
      <c r="CNG449" s="110"/>
      <c r="CNH449" s="110"/>
      <c r="CNI449" s="110"/>
      <c r="CNJ449" s="110"/>
      <c r="CNK449" s="110"/>
      <c r="CNL449" s="110"/>
      <c r="CNM449" s="110"/>
      <c r="CNN449" s="110"/>
      <c r="CNO449" s="110"/>
      <c r="CNP449" s="110"/>
      <c r="CNQ449" s="110"/>
      <c r="CNR449" s="110"/>
      <c r="CNS449" s="110"/>
      <c r="CNT449" s="110"/>
      <c r="CNU449" s="110"/>
      <c r="CNV449" s="110"/>
      <c r="CNW449" s="110"/>
      <c r="CNX449" s="110"/>
      <c r="CNY449" s="110"/>
      <c r="CNZ449" s="110"/>
      <c r="COA449" s="110"/>
      <c r="COB449" s="110"/>
      <c r="COC449" s="110"/>
      <c r="COD449" s="110"/>
      <c r="COE449" s="110"/>
      <c r="COF449" s="110"/>
      <c r="COG449" s="110"/>
      <c r="COH449" s="110"/>
      <c r="COI449" s="110"/>
      <c r="COJ449" s="110"/>
      <c r="COK449" s="110"/>
      <c r="COL449" s="110"/>
      <c r="COM449" s="110"/>
      <c r="CON449" s="110"/>
      <c r="COO449" s="110"/>
      <c r="COP449" s="110"/>
      <c r="COQ449" s="110"/>
      <c r="COR449" s="110"/>
      <c r="COS449" s="110"/>
      <c r="COT449" s="110"/>
      <c r="COU449" s="110"/>
      <c r="COV449" s="110"/>
      <c r="COW449" s="110"/>
      <c r="COX449" s="110"/>
      <c r="COY449" s="110"/>
      <c r="COZ449" s="110"/>
      <c r="CPA449" s="110"/>
      <c r="CPB449" s="110"/>
      <c r="CPC449" s="110"/>
      <c r="CPD449" s="110"/>
      <c r="CPE449" s="110"/>
      <c r="CPF449" s="110"/>
      <c r="CPG449" s="110"/>
      <c r="CPH449" s="110"/>
      <c r="CPI449" s="110"/>
      <c r="CPJ449" s="110"/>
      <c r="CPK449" s="110"/>
      <c r="CPL449" s="110"/>
      <c r="CPM449" s="110"/>
      <c r="CPN449" s="110"/>
      <c r="CPO449" s="110"/>
      <c r="CPP449" s="110"/>
      <c r="CPQ449" s="110"/>
      <c r="CPR449" s="110"/>
      <c r="CPS449" s="110"/>
      <c r="CPT449" s="110"/>
      <c r="CPU449" s="110"/>
      <c r="CPV449" s="110"/>
      <c r="CPW449" s="110"/>
      <c r="CPX449" s="110"/>
      <c r="CPY449" s="110"/>
      <c r="CPZ449" s="110"/>
      <c r="CQA449" s="110"/>
      <c r="CQB449" s="110"/>
      <c r="CQC449" s="110"/>
      <c r="CQD449" s="110"/>
      <c r="CQE449" s="110"/>
      <c r="CQF449" s="110"/>
      <c r="CQG449" s="110"/>
      <c r="CQH449" s="110"/>
      <c r="CQI449" s="110"/>
      <c r="CQJ449" s="110"/>
      <c r="CQK449" s="110"/>
      <c r="CQL449" s="110"/>
      <c r="CQM449" s="110"/>
      <c r="CQN449" s="110"/>
      <c r="CQO449" s="110"/>
      <c r="CQP449" s="110"/>
      <c r="CQQ449" s="110"/>
      <c r="CQR449" s="110"/>
      <c r="CQS449" s="110"/>
      <c r="CQT449" s="110"/>
      <c r="CQU449" s="110"/>
      <c r="CQV449" s="110"/>
      <c r="CQW449" s="110"/>
      <c r="CQX449" s="110"/>
      <c r="CQY449" s="110"/>
      <c r="CQZ449" s="110"/>
      <c r="CRA449" s="110"/>
      <c r="CRB449" s="110"/>
      <c r="CRC449" s="110"/>
      <c r="CRD449" s="110"/>
      <c r="CRE449" s="110"/>
      <c r="CRF449" s="110"/>
      <c r="CRG449" s="110"/>
      <c r="CRH449" s="110"/>
      <c r="CRI449" s="110"/>
      <c r="CRJ449" s="110"/>
      <c r="CRK449" s="110"/>
      <c r="CRL449" s="110"/>
      <c r="CRM449" s="110"/>
      <c r="CRN449" s="110"/>
      <c r="CRO449" s="110"/>
      <c r="CRP449" s="110"/>
      <c r="CRQ449" s="110"/>
      <c r="CRR449" s="110"/>
      <c r="CRS449" s="110"/>
      <c r="CRT449" s="110"/>
      <c r="CRU449" s="110"/>
      <c r="CRV449" s="110"/>
      <c r="CRW449" s="110"/>
      <c r="CRX449" s="110"/>
      <c r="CRY449" s="110"/>
      <c r="CRZ449" s="110"/>
      <c r="CSA449" s="110"/>
      <c r="CSB449" s="110"/>
      <c r="CSC449" s="110"/>
      <c r="CSD449" s="110"/>
      <c r="CSE449" s="110"/>
      <c r="CSF449" s="110"/>
      <c r="CSG449" s="110"/>
      <c r="CSH449" s="110"/>
      <c r="CSI449" s="110"/>
      <c r="CSJ449" s="110"/>
      <c r="CSK449" s="110"/>
      <c r="CSL449" s="110"/>
      <c r="CSM449" s="110"/>
      <c r="CSN449" s="110"/>
      <c r="CSO449" s="110"/>
      <c r="CSP449" s="110"/>
      <c r="CSQ449" s="110"/>
      <c r="CSR449" s="110"/>
      <c r="CSS449" s="110"/>
      <c r="CST449" s="110"/>
      <c r="CSU449" s="110"/>
      <c r="CSV449" s="110"/>
      <c r="CSW449" s="110"/>
      <c r="CSX449" s="110"/>
      <c r="CSY449" s="110"/>
      <c r="CSZ449" s="110"/>
      <c r="CTA449" s="110"/>
      <c r="CTB449" s="110"/>
      <c r="CTC449" s="110"/>
      <c r="CTD449" s="110"/>
      <c r="CTE449" s="110"/>
      <c r="CTF449" s="110"/>
      <c r="CTG449" s="110"/>
      <c r="CTH449" s="110"/>
      <c r="CTI449" s="110"/>
      <c r="CTJ449" s="110"/>
      <c r="CTK449" s="110"/>
      <c r="CTL449" s="110"/>
      <c r="CTM449" s="110"/>
      <c r="CTN449" s="110"/>
      <c r="CTO449" s="110"/>
      <c r="CTP449" s="110"/>
      <c r="CTQ449" s="110"/>
      <c r="CTR449" s="110"/>
      <c r="CTS449" s="110"/>
      <c r="CTT449" s="110"/>
      <c r="CTU449" s="110"/>
      <c r="CTV449" s="110"/>
      <c r="CTW449" s="110"/>
      <c r="CTX449" s="110"/>
      <c r="CTY449" s="110"/>
      <c r="CTZ449" s="110"/>
      <c r="CUA449" s="110"/>
      <c r="CUB449" s="110"/>
      <c r="CUC449" s="110"/>
      <c r="CUD449" s="110"/>
      <c r="CUE449" s="110"/>
      <c r="CUF449" s="110"/>
      <c r="CUG449" s="110"/>
      <c r="CUH449" s="110"/>
      <c r="CUI449" s="110"/>
      <c r="CUJ449" s="110"/>
      <c r="CUK449" s="110"/>
      <c r="CUL449" s="110"/>
      <c r="CUM449" s="110"/>
      <c r="CUN449" s="110"/>
      <c r="CUO449" s="110"/>
      <c r="CUP449" s="110"/>
      <c r="CUQ449" s="110"/>
      <c r="CUR449" s="110"/>
      <c r="CUS449" s="110"/>
      <c r="CUT449" s="110"/>
      <c r="CUU449" s="110"/>
      <c r="CUV449" s="110"/>
      <c r="CUW449" s="110"/>
      <c r="CUX449" s="110"/>
      <c r="CUY449" s="110"/>
      <c r="CUZ449" s="110"/>
      <c r="CVA449" s="110"/>
      <c r="CVB449" s="110"/>
      <c r="CVC449" s="110"/>
      <c r="CVD449" s="110"/>
      <c r="CVE449" s="110"/>
      <c r="CVF449" s="110"/>
      <c r="CVG449" s="110"/>
      <c r="CVH449" s="110"/>
      <c r="CVI449" s="110"/>
      <c r="CVJ449" s="110"/>
      <c r="CVK449" s="110"/>
      <c r="CVL449" s="110"/>
      <c r="CVM449" s="110"/>
      <c r="CVN449" s="110"/>
      <c r="CVO449" s="110"/>
      <c r="CVP449" s="110"/>
      <c r="CVQ449" s="110"/>
      <c r="CVR449" s="110"/>
      <c r="CVS449" s="110"/>
      <c r="CVT449" s="110"/>
      <c r="CVU449" s="110"/>
      <c r="CVV449" s="110"/>
      <c r="CVW449" s="110"/>
      <c r="CVX449" s="110"/>
      <c r="CVY449" s="110"/>
      <c r="CVZ449" s="110"/>
      <c r="CWA449" s="110"/>
      <c r="CWB449" s="110"/>
      <c r="CWC449" s="110"/>
      <c r="CWD449" s="110"/>
      <c r="CWE449" s="110"/>
      <c r="CWF449" s="110"/>
      <c r="CWG449" s="110"/>
      <c r="CWH449" s="110"/>
      <c r="CWI449" s="110"/>
      <c r="CWJ449" s="110"/>
      <c r="CWK449" s="110"/>
      <c r="CWL449" s="110"/>
      <c r="CWM449" s="110"/>
      <c r="CWN449" s="110"/>
      <c r="CWO449" s="110"/>
      <c r="CWP449" s="110"/>
      <c r="CWQ449" s="110"/>
      <c r="CWR449" s="110"/>
      <c r="CWS449" s="110"/>
      <c r="CWT449" s="110"/>
      <c r="CWU449" s="110"/>
      <c r="CWV449" s="110"/>
      <c r="CWW449" s="110"/>
      <c r="CWX449" s="110"/>
      <c r="CWY449" s="110"/>
      <c r="CWZ449" s="110"/>
      <c r="CXA449" s="110"/>
      <c r="CXB449" s="110"/>
      <c r="CXC449" s="110"/>
      <c r="CXD449" s="110"/>
      <c r="CXE449" s="110"/>
      <c r="CXF449" s="110"/>
      <c r="CXG449" s="110"/>
      <c r="CXH449" s="110"/>
      <c r="CXI449" s="110"/>
      <c r="CXJ449" s="110"/>
      <c r="CXK449" s="110"/>
      <c r="CXL449" s="110"/>
      <c r="CXM449" s="110"/>
      <c r="CXN449" s="110"/>
      <c r="CXO449" s="110"/>
      <c r="CXP449" s="110"/>
      <c r="CXQ449" s="110"/>
      <c r="CXR449" s="110"/>
      <c r="CXS449" s="110"/>
      <c r="CXT449" s="110"/>
      <c r="CXU449" s="110"/>
      <c r="CXV449" s="110"/>
      <c r="CXW449" s="110"/>
      <c r="CXX449" s="110"/>
      <c r="CXY449" s="110"/>
      <c r="CXZ449" s="110"/>
      <c r="CYA449" s="110"/>
      <c r="CYB449" s="110"/>
      <c r="CYC449" s="110"/>
      <c r="CYD449" s="110"/>
      <c r="CYE449" s="110"/>
      <c r="CYF449" s="110"/>
      <c r="CYG449" s="110"/>
      <c r="CYH449" s="110"/>
      <c r="CYI449" s="110"/>
      <c r="CYJ449" s="110"/>
      <c r="CYK449" s="110"/>
      <c r="CYL449" s="110"/>
      <c r="CYM449" s="110"/>
      <c r="CYN449" s="110"/>
      <c r="CYO449" s="110"/>
      <c r="CYP449" s="110"/>
      <c r="CYQ449" s="110"/>
      <c r="CYR449" s="110"/>
      <c r="CYS449" s="110"/>
      <c r="CYT449" s="110"/>
      <c r="CYU449" s="110"/>
      <c r="CYV449" s="110"/>
      <c r="CYW449" s="110"/>
      <c r="CYX449" s="110"/>
      <c r="CYY449" s="110"/>
      <c r="CYZ449" s="110"/>
      <c r="CZA449" s="110"/>
      <c r="CZB449" s="110"/>
      <c r="CZC449" s="110"/>
      <c r="CZD449" s="110"/>
      <c r="CZE449" s="110"/>
      <c r="CZF449" s="110"/>
      <c r="CZG449" s="110"/>
      <c r="CZH449" s="110"/>
      <c r="CZI449" s="110"/>
      <c r="CZJ449" s="110"/>
      <c r="CZK449" s="110"/>
      <c r="CZL449" s="110"/>
      <c r="CZM449" s="110"/>
      <c r="CZN449" s="110"/>
      <c r="CZO449" s="110"/>
      <c r="CZP449" s="110"/>
      <c r="CZQ449" s="110"/>
      <c r="CZR449" s="110"/>
      <c r="CZS449" s="110"/>
      <c r="CZT449" s="110"/>
      <c r="CZU449" s="110"/>
      <c r="CZV449" s="110"/>
      <c r="CZW449" s="110"/>
      <c r="CZX449" s="110"/>
      <c r="CZY449" s="110"/>
      <c r="CZZ449" s="110"/>
      <c r="DAA449" s="110"/>
      <c r="DAB449" s="110"/>
      <c r="DAC449" s="110"/>
      <c r="DAD449" s="110"/>
      <c r="DAE449" s="110"/>
      <c r="DAF449" s="110"/>
      <c r="DAG449" s="110"/>
      <c r="DAH449" s="110"/>
      <c r="DAI449" s="110"/>
      <c r="DAJ449" s="110"/>
      <c r="DAK449" s="110"/>
      <c r="DAL449" s="110"/>
      <c r="DAM449" s="110"/>
      <c r="DAN449" s="110"/>
      <c r="DAO449" s="110"/>
      <c r="DAP449" s="110"/>
      <c r="DAQ449" s="110"/>
      <c r="DAR449" s="110"/>
      <c r="DAS449" s="110"/>
      <c r="DAT449" s="110"/>
      <c r="DAU449" s="110"/>
      <c r="DAV449" s="110"/>
      <c r="DAW449" s="110"/>
      <c r="DAX449" s="110"/>
      <c r="DAY449" s="110"/>
      <c r="DAZ449" s="110"/>
      <c r="DBA449" s="110"/>
      <c r="DBB449" s="110"/>
      <c r="DBC449" s="110"/>
      <c r="DBD449" s="110"/>
      <c r="DBE449" s="110"/>
      <c r="DBF449" s="110"/>
      <c r="DBG449" s="110"/>
      <c r="DBH449" s="110"/>
      <c r="DBI449" s="110"/>
      <c r="DBJ449" s="110"/>
      <c r="DBK449" s="110"/>
      <c r="DBL449" s="110"/>
      <c r="DBM449" s="110"/>
      <c r="DBN449" s="110"/>
      <c r="DBO449" s="110"/>
      <c r="DBP449" s="110"/>
      <c r="DBQ449" s="110"/>
      <c r="DBR449" s="110"/>
      <c r="DBS449" s="110"/>
      <c r="DBT449" s="110"/>
      <c r="DBU449" s="110"/>
      <c r="DBV449" s="110"/>
      <c r="DBW449" s="110"/>
      <c r="DBX449" s="110"/>
      <c r="DBY449" s="110"/>
      <c r="DBZ449" s="110"/>
      <c r="DCA449" s="110"/>
      <c r="DCB449" s="110"/>
      <c r="DCC449" s="110"/>
      <c r="DCD449" s="110"/>
      <c r="DCE449" s="110"/>
      <c r="DCF449" s="110"/>
      <c r="DCG449" s="110"/>
      <c r="DCH449" s="110"/>
      <c r="DCI449" s="110"/>
      <c r="DCJ449" s="110"/>
      <c r="DCK449" s="110"/>
      <c r="DCL449" s="110"/>
      <c r="DCM449" s="110"/>
      <c r="DCN449" s="110"/>
      <c r="DCO449" s="110"/>
      <c r="DCP449" s="110"/>
      <c r="DCQ449" s="110"/>
      <c r="DCR449" s="110"/>
      <c r="DCS449" s="110"/>
      <c r="DCT449" s="110"/>
      <c r="DCU449" s="110"/>
      <c r="DCV449" s="110"/>
      <c r="DCW449" s="110"/>
      <c r="DCX449" s="110"/>
      <c r="DCY449" s="110"/>
      <c r="DCZ449" s="110"/>
      <c r="DDA449" s="110"/>
      <c r="DDB449" s="110"/>
      <c r="DDC449" s="110"/>
      <c r="DDD449" s="110"/>
      <c r="DDE449" s="110"/>
      <c r="DDF449" s="110"/>
      <c r="DDG449" s="110"/>
      <c r="DDH449" s="110"/>
      <c r="DDI449" s="110"/>
      <c r="DDJ449" s="110"/>
      <c r="DDK449" s="110"/>
      <c r="DDL449" s="110"/>
      <c r="DDM449" s="110"/>
      <c r="DDN449" s="110"/>
      <c r="DDO449" s="110"/>
      <c r="DDP449" s="110"/>
      <c r="DDQ449" s="110"/>
      <c r="DDR449" s="110"/>
      <c r="DDS449" s="110"/>
      <c r="DDT449" s="110"/>
      <c r="DDU449" s="110"/>
      <c r="DDV449" s="110"/>
      <c r="DDW449" s="110"/>
      <c r="DDX449" s="110"/>
      <c r="DDY449" s="110"/>
      <c r="DDZ449" s="110"/>
      <c r="DEA449" s="110"/>
      <c r="DEB449" s="110"/>
      <c r="DEC449" s="110"/>
      <c r="DED449" s="110"/>
      <c r="DEE449" s="110"/>
      <c r="DEF449" s="110"/>
      <c r="DEG449" s="110"/>
      <c r="DEH449" s="110"/>
      <c r="DEI449" s="110"/>
      <c r="DEJ449" s="110"/>
      <c r="DEK449" s="110"/>
      <c r="DEL449" s="110"/>
      <c r="DEM449" s="110"/>
      <c r="DEN449" s="110"/>
      <c r="DEO449" s="110"/>
      <c r="DEP449" s="110"/>
      <c r="DEQ449" s="110"/>
      <c r="DER449" s="110"/>
      <c r="DES449" s="110"/>
      <c r="DET449" s="110"/>
      <c r="DEU449" s="110"/>
      <c r="DEV449" s="110"/>
      <c r="DEW449" s="110"/>
      <c r="DEX449" s="110"/>
      <c r="DEY449" s="110"/>
      <c r="DEZ449" s="110"/>
      <c r="DFA449" s="110"/>
      <c r="DFB449" s="110"/>
      <c r="DFC449" s="110"/>
      <c r="DFD449" s="110"/>
      <c r="DFE449" s="110"/>
      <c r="DFF449" s="110"/>
      <c r="DFG449" s="110"/>
      <c r="DFH449" s="110"/>
      <c r="DFI449" s="110"/>
      <c r="DFJ449" s="110"/>
      <c r="DFK449" s="110"/>
      <c r="DFL449" s="110"/>
      <c r="DFM449" s="110"/>
      <c r="DFN449" s="110"/>
      <c r="DFO449" s="110"/>
      <c r="DFP449" s="110"/>
      <c r="DFQ449" s="110"/>
      <c r="DFR449" s="110"/>
      <c r="DFS449" s="110"/>
      <c r="DFT449" s="110"/>
      <c r="DFU449" s="110"/>
      <c r="DFV449" s="110"/>
      <c r="DFW449" s="110"/>
      <c r="DFX449" s="110"/>
      <c r="DFY449" s="110"/>
      <c r="DFZ449" s="110"/>
      <c r="DGA449" s="110"/>
      <c r="DGB449" s="110"/>
      <c r="DGC449" s="110"/>
      <c r="DGD449" s="110"/>
      <c r="DGE449" s="110"/>
      <c r="DGF449" s="110"/>
      <c r="DGG449" s="110"/>
      <c r="DGH449" s="110"/>
      <c r="DGI449" s="110"/>
      <c r="DGJ449" s="110"/>
      <c r="DGK449" s="110"/>
      <c r="DGL449" s="110"/>
      <c r="DGM449" s="110"/>
      <c r="DGN449" s="110"/>
      <c r="DGO449" s="110"/>
      <c r="DGP449" s="110"/>
      <c r="DGQ449" s="110"/>
      <c r="DGR449" s="110"/>
      <c r="DGS449" s="110"/>
      <c r="DGT449" s="110"/>
      <c r="DGU449" s="110"/>
      <c r="DGV449" s="110"/>
      <c r="DGW449" s="110"/>
      <c r="DGX449" s="110"/>
      <c r="DGY449" s="110"/>
      <c r="DGZ449" s="110"/>
      <c r="DHA449" s="110"/>
      <c r="DHB449" s="110"/>
      <c r="DHC449" s="110"/>
      <c r="DHD449" s="110"/>
      <c r="DHE449" s="110"/>
      <c r="DHF449" s="110"/>
      <c r="DHG449" s="110"/>
      <c r="DHH449" s="110"/>
      <c r="DHI449" s="110"/>
      <c r="DHJ449" s="110"/>
      <c r="DHK449" s="110"/>
      <c r="DHL449" s="110"/>
      <c r="DHM449" s="110"/>
      <c r="DHN449" s="110"/>
      <c r="DHO449" s="110"/>
      <c r="DHP449" s="110"/>
      <c r="DHQ449" s="110"/>
      <c r="DHR449" s="110"/>
      <c r="DHS449" s="110"/>
      <c r="DHT449" s="110"/>
      <c r="DHU449" s="110"/>
      <c r="DHV449" s="110"/>
      <c r="DHW449" s="110"/>
      <c r="DHX449" s="110"/>
      <c r="DHY449" s="110"/>
      <c r="DHZ449" s="110"/>
      <c r="DIA449" s="110"/>
      <c r="DIB449" s="110"/>
      <c r="DIC449" s="110"/>
      <c r="DID449" s="110"/>
      <c r="DIE449" s="110"/>
      <c r="DIF449" s="110"/>
      <c r="DIG449" s="110"/>
      <c r="DIH449" s="110"/>
      <c r="DII449" s="110"/>
      <c r="DIJ449" s="110"/>
      <c r="DIK449" s="110"/>
      <c r="DIL449" s="110"/>
      <c r="DIM449" s="110"/>
      <c r="DIN449" s="110"/>
      <c r="DIO449" s="110"/>
      <c r="DIP449" s="110"/>
      <c r="DIQ449" s="110"/>
      <c r="DIR449" s="110"/>
      <c r="DIS449" s="110"/>
      <c r="DIT449" s="110"/>
      <c r="DIU449" s="110"/>
      <c r="DIV449" s="110"/>
      <c r="DIW449" s="110"/>
      <c r="DIX449" s="110"/>
      <c r="DIY449" s="110"/>
      <c r="DIZ449" s="110"/>
      <c r="DJA449" s="110"/>
      <c r="DJB449" s="110"/>
      <c r="DJC449" s="110"/>
      <c r="DJD449" s="110"/>
      <c r="DJE449" s="110"/>
      <c r="DJF449" s="110"/>
      <c r="DJG449" s="110"/>
      <c r="DJH449" s="110"/>
      <c r="DJI449" s="110"/>
      <c r="DJJ449" s="110"/>
      <c r="DJK449" s="110"/>
      <c r="DJL449" s="110"/>
      <c r="DJM449" s="110"/>
      <c r="DJN449" s="110"/>
      <c r="DJO449" s="110"/>
      <c r="DJP449" s="110"/>
      <c r="DJQ449" s="110"/>
      <c r="DJR449" s="110"/>
      <c r="DJS449" s="110"/>
      <c r="DJT449" s="110"/>
      <c r="DJU449" s="110"/>
      <c r="DJV449" s="110"/>
      <c r="DJW449" s="110"/>
      <c r="DJX449" s="110"/>
      <c r="DJY449" s="110"/>
      <c r="DJZ449" s="110"/>
      <c r="DKA449" s="110"/>
      <c r="DKB449" s="110"/>
      <c r="DKC449" s="110"/>
      <c r="DKD449" s="110"/>
      <c r="DKE449" s="110"/>
      <c r="DKF449" s="110"/>
      <c r="DKG449" s="110"/>
      <c r="DKH449" s="110"/>
      <c r="DKI449" s="110"/>
      <c r="DKJ449" s="110"/>
      <c r="DKK449" s="110"/>
      <c r="DKL449" s="110"/>
      <c r="DKM449" s="110"/>
      <c r="DKN449" s="110"/>
      <c r="DKO449" s="110"/>
      <c r="DKP449" s="110"/>
      <c r="DKQ449" s="110"/>
      <c r="DKR449" s="110"/>
      <c r="DKS449" s="110"/>
      <c r="DKT449" s="110"/>
      <c r="DKU449" s="110"/>
      <c r="DKV449" s="110"/>
      <c r="DKW449" s="110"/>
      <c r="DKX449" s="110"/>
      <c r="DKY449" s="110"/>
      <c r="DKZ449" s="110"/>
      <c r="DLA449" s="110"/>
      <c r="DLB449" s="110"/>
      <c r="DLC449" s="110"/>
      <c r="DLD449" s="110"/>
      <c r="DLE449" s="110"/>
      <c r="DLF449" s="110"/>
      <c r="DLG449" s="110"/>
      <c r="DLH449" s="110"/>
      <c r="DLI449" s="110"/>
      <c r="DLJ449" s="110"/>
      <c r="DLK449" s="110"/>
      <c r="DLL449" s="110"/>
      <c r="DLM449" s="110"/>
      <c r="DLN449" s="110"/>
      <c r="DLO449" s="110"/>
      <c r="DLP449" s="110"/>
      <c r="DLQ449" s="110"/>
      <c r="DLR449" s="110"/>
      <c r="DLS449" s="110"/>
      <c r="DLT449" s="110"/>
      <c r="DLU449" s="110"/>
      <c r="DLV449" s="110"/>
      <c r="DLW449" s="110"/>
      <c r="DLX449" s="110"/>
      <c r="DLY449" s="110"/>
      <c r="DLZ449" s="110"/>
      <c r="DMA449" s="110"/>
      <c r="DMB449" s="110"/>
      <c r="DMC449" s="110"/>
      <c r="DMD449" s="110"/>
      <c r="DME449" s="110"/>
      <c r="DMF449" s="110"/>
      <c r="DMG449" s="110"/>
      <c r="DMH449" s="110"/>
      <c r="DMI449" s="110"/>
      <c r="DMJ449" s="110"/>
      <c r="DMK449" s="110"/>
      <c r="DML449" s="110"/>
      <c r="DMM449" s="110"/>
      <c r="DMN449" s="110"/>
      <c r="DMO449" s="110"/>
      <c r="DMP449" s="110"/>
      <c r="DMQ449" s="110"/>
      <c r="DMR449" s="110"/>
      <c r="DMS449" s="110"/>
      <c r="DMT449" s="110"/>
      <c r="DMU449" s="110"/>
      <c r="DMV449" s="110"/>
      <c r="DMW449" s="110"/>
      <c r="DMX449" s="110"/>
      <c r="DMY449" s="110"/>
      <c r="DMZ449" s="110"/>
      <c r="DNA449" s="110"/>
      <c r="DNB449" s="110"/>
      <c r="DNC449" s="110"/>
      <c r="DND449" s="110"/>
      <c r="DNE449" s="110"/>
      <c r="DNF449" s="110"/>
      <c r="DNG449" s="110"/>
      <c r="DNH449" s="110"/>
      <c r="DNI449" s="110"/>
      <c r="DNJ449" s="110"/>
      <c r="DNK449" s="110"/>
      <c r="DNL449" s="110"/>
      <c r="DNM449" s="110"/>
      <c r="DNN449" s="110"/>
      <c r="DNO449" s="110"/>
      <c r="DNP449" s="110"/>
      <c r="DNQ449" s="110"/>
      <c r="DNR449" s="110"/>
      <c r="DNS449" s="110"/>
      <c r="DNT449" s="110"/>
      <c r="DNU449" s="110"/>
      <c r="DNV449" s="110"/>
      <c r="DNW449" s="110"/>
      <c r="DNX449" s="110"/>
      <c r="DNY449" s="110"/>
      <c r="DNZ449" s="110"/>
      <c r="DOA449" s="110"/>
      <c r="DOB449" s="110"/>
      <c r="DOC449" s="110"/>
      <c r="DOD449" s="110"/>
      <c r="DOE449" s="110"/>
      <c r="DOF449" s="110"/>
      <c r="DOG449" s="110"/>
      <c r="DOH449" s="110"/>
      <c r="DOI449" s="110"/>
      <c r="DOJ449" s="110"/>
      <c r="DOK449" s="110"/>
      <c r="DOL449" s="110"/>
      <c r="DOM449" s="110"/>
      <c r="DON449" s="110"/>
      <c r="DOO449" s="110"/>
      <c r="DOP449" s="110"/>
      <c r="DOQ449" s="110"/>
      <c r="DOR449" s="110"/>
      <c r="DOS449" s="110"/>
      <c r="DOT449" s="110"/>
      <c r="DOU449" s="110"/>
      <c r="DOV449" s="110"/>
      <c r="DOW449" s="110"/>
      <c r="DOX449" s="110"/>
      <c r="DOY449" s="110"/>
      <c r="DOZ449" s="110"/>
      <c r="DPA449" s="110"/>
      <c r="DPB449" s="110"/>
      <c r="DPC449" s="110"/>
      <c r="DPD449" s="110"/>
      <c r="DPE449" s="110"/>
      <c r="DPF449" s="110"/>
      <c r="DPG449" s="110"/>
      <c r="DPH449" s="110"/>
      <c r="DPI449" s="110"/>
      <c r="DPJ449" s="110"/>
      <c r="DPK449" s="110"/>
      <c r="DPL449" s="110"/>
      <c r="DPM449" s="110"/>
      <c r="DPN449" s="110"/>
      <c r="DPO449" s="110"/>
      <c r="DPP449" s="110"/>
      <c r="DPQ449" s="110"/>
      <c r="DPR449" s="110"/>
      <c r="DPS449" s="110"/>
      <c r="DPT449" s="110"/>
      <c r="DPU449" s="110"/>
      <c r="DPV449" s="110"/>
      <c r="DPW449" s="110"/>
      <c r="DPX449" s="110"/>
      <c r="DPY449" s="110"/>
      <c r="DPZ449" s="110"/>
      <c r="DQA449" s="110"/>
      <c r="DQB449" s="110"/>
      <c r="DQC449" s="110"/>
      <c r="DQD449" s="110"/>
      <c r="DQE449" s="110"/>
      <c r="DQF449" s="110"/>
      <c r="DQG449" s="110"/>
      <c r="DQH449" s="110"/>
      <c r="DQI449" s="110"/>
      <c r="DQJ449" s="110"/>
      <c r="DQK449" s="110"/>
      <c r="DQL449" s="110"/>
      <c r="DQM449" s="110"/>
      <c r="DQN449" s="110"/>
      <c r="DQO449" s="110"/>
      <c r="DQP449" s="110"/>
      <c r="DQQ449" s="110"/>
      <c r="DQR449" s="110"/>
      <c r="DQS449" s="110"/>
      <c r="DQT449" s="110"/>
      <c r="DQU449" s="110"/>
      <c r="DQV449" s="110"/>
      <c r="DQW449" s="110"/>
      <c r="DQX449" s="110"/>
      <c r="DQY449" s="110"/>
      <c r="DQZ449" s="110"/>
      <c r="DRA449" s="110"/>
      <c r="DRB449" s="110"/>
      <c r="DRC449" s="110"/>
      <c r="DRD449" s="110"/>
      <c r="DRE449" s="110"/>
      <c r="DRF449" s="110"/>
      <c r="DRG449" s="110"/>
      <c r="DRH449" s="110"/>
      <c r="DRI449" s="110"/>
      <c r="DRJ449" s="110"/>
      <c r="DRK449" s="110"/>
      <c r="DRL449" s="110"/>
      <c r="DRM449" s="110"/>
      <c r="DRN449" s="110"/>
      <c r="DRO449" s="110"/>
      <c r="DRP449" s="110"/>
      <c r="DRQ449" s="110"/>
      <c r="DRR449" s="110"/>
      <c r="DRS449" s="110"/>
      <c r="DRT449" s="110"/>
      <c r="DRU449" s="110"/>
      <c r="DRV449" s="110"/>
      <c r="DRW449" s="110"/>
      <c r="DRX449" s="110"/>
      <c r="DRY449" s="110"/>
      <c r="DRZ449" s="110"/>
      <c r="DSA449" s="110"/>
      <c r="DSB449" s="110"/>
      <c r="DSC449" s="110"/>
      <c r="DSD449" s="110"/>
      <c r="DSE449" s="110"/>
      <c r="DSF449" s="110"/>
      <c r="DSG449" s="110"/>
      <c r="DSH449" s="110"/>
      <c r="DSI449" s="110"/>
      <c r="DSJ449" s="110"/>
      <c r="DSK449" s="110"/>
      <c r="DSL449" s="110"/>
      <c r="DSM449" s="110"/>
      <c r="DSN449" s="110"/>
      <c r="DSO449" s="110"/>
      <c r="DSP449" s="110"/>
      <c r="DSQ449" s="110"/>
      <c r="DSR449" s="110"/>
      <c r="DSS449" s="110"/>
      <c r="DST449" s="110"/>
      <c r="DSU449" s="110"/>
      <c r="DSV449" s="110"/>
      <c r="DSW449" s="110"/>
      <c r="DSX449" s="110"/>
      <c r="DSY449" s="110"/>
      <c r="DSZ449" s="110"/>
      <c r="DTA449" s="110"/>
      <c r="DTB449" s="110"/>
      <c r="DTC449" s="110"/>
      <c r="DTD449" s="110"/>
      <c r="DTE449" s="110"/>
      <c r="DTF449" s="110"/>
      <c r="DTG449" s="110"/>
      <c r="DTH449" s="110"/>
      <c r="DTI449" s="110"/>
      <c r="DTJ449" s="110"/>
      <c r="DTK449" s="110"/>
      <c r="DTL449" s="110"/>
      <c r="DTM449" s="110"/>
      <c r="DTN449" s="110"/>
      <c r="DTO449" s="110"/>
      <c r="DTP449" s="110"/>
      <c r="DTQ449" s="110"/>
      <c r="DTR449" s="110"/>
      <c r="DTS449" s="110"/>
      <c r="DTT449" s="110"/>
      <c r="DTU449" s="110"/>
      <c r="DTV449" s="110"/>
      <c r="DTW449" s="110"/>
      <c r="DTX449" s="110"/>
      <c r="DTY449" s="110"/>
      <c r="DTZ449" s="110"/>
      <c r="DUA449" s="110"/>
      <c r="DUB449" s="110"/>
      <c r="DUC449" s="110"/>
      <c r="DUD449" s="110"/>
      <c r="DUE449" s="110"/>
      <c r="DUF449" s="110"/>
      <c r="DUG449" s="110"/>
      <c r="DUH449" s="110"/>
      <c r="DUI449" s="110"/>
      <c r="DUJ449" s="110"/>
      <c r="DUK449" s="110"/>
      <c r="DUL449" s="110"/>
      <c r="DUM449" s="110"/>
      <c r="DUN449" s="110"/>
      <c r="DUO449" s="110"/>
      <c r="DUP449" s="110"/>
      <c r="DUQ449" s="110"/>
      <c r="DUR449" s="110"/>
      <c r="DUS449" s="110"/>
      <c r="DUT449" s="110"/>
      <c r="DUU449" s="110"/>
      <c r="DUV449" s="110"/>
      <c r="DUW449" s="110"/>
      <c r="DUX449" s="110"/>
      <c r="DUY449" s="110"/>
      <c r="DUZ449" s="110"/>
      <c r="DVA449" s="110"/>
      <c r="DVB449" s="110"/>
      <c r="DVC449" s="110"/>
      <c r="DVD449" s="110"/>
      <c r="DVE449" s="110"/>
      <c r="DVF449" s="110"/>
      <c r="DVG449" s="110"/>
      <c r="DVH449" s="110"/>
      <c r="DVI449" s="110"/>
      <c r="DVJ449" s="110"/>
      <c r="DVK449" s="110"/>
      <c r="DVL449" s="110"/>
      <c r="DVM449" s="110"/>
      <c r="DVN449" s="110"/>
      <c r="DVO449" s="110"/>
      <c r="DVP449" s="110"/>
      <c r="DVQ449" s="110"/>
      <c r="DVR449" s="110"/>
      <c r="DVS449" s="110"/>
      <c r="DVT449" s="110"/>
      <c r="DVU449" s="110"/>
      <c r="DVV449" s="110"/>
      <c r="DVW449" s="110"/>
      <c r="DVX449" s="110"/>
      <c r="DVY449" s="110"/>
      <c r="DVZ449" s="110"/>
      <c r="DWA449" s="110"/>
      <c r="DWB449" s="110"/>
      <c r="DWC449" s="110"/>
      <c r="DWD449" s="110"/>
      <c r="DWE449" s="110"/>
      <c r="DWF449" s="110"/>
      <c r="DWG449" s="110"/>
      <c r="DWH449" s="110"/>
      <c r="DWI449" s="110"/>
      <c r="DWJ449" s="110"/>
      <c r="DWK449" s="110"/>
      <c r="DWL449" s="110"/>
      <c r="DWM449" s="110"/>
      <c r="DWN449" s="110"/>
      <c r="DWO449" s="110"/>
      <c r="DWP449" s="110"/>
      <c r="DWQ449" s="110"/>
      <c r="DWR449" s="110"/>
      <c r="DWS449" s="110"/>
      <c r="DWT449" s="110"/>
      <c r="DWU449" s="110"/>
      <c r="DWV449" s="110"/>
      <c r="DWW449" s="110"/>
      <c r="DWX449" s="110"/>
      <c r="DWY449" s="110"/>
      <c r="DWZ449" s="110"/>
      <c r="DXA449" s="110"/>
      <c r="DXB449" s="110"/>
      <c r="DXC449" s="110"/>
      <c r="DXD449" s="110"/>
      <c r="DXE449" s="110"/>
      <c r="DXF449" s="110"/>
      <c r="DXG449" s="110"/>
      <c r="DXH449" s="110"/>
      <c r="DXI449" s="110"/>
      <c r="DXJ449" s="110"/>
      <c r="DXK449" s="110"/>
      <c r="DXL449" s="110"/>
      <c r="DXM449" s="110"/>
      <c r="DXN449" s="110"/>
      <c r="DXO449" s="110"/>
      <c r="DXP449" s="110"/>
      <c r="DXQ449" s="110"/>
      <c r="DXR449" s="110"/>
      <c r="DXS449" s="110"/>
      <c r="DXT449" s="110"/>
      <c r="DXU449" s="110"/>
      <c r="DXV449" s="110"/>
      <c r="DXW449" s="110"/>
      <c r="DXX449" s="110"/>
      <c r="DXY449" s="110"/>
      <c r="DXZ449" s="110"/>
      <c r="DYA449" s="110"/>
      <c r="DYB449" s="110"/>
      <c r="DYC449" s="110"/>
      <c r="DYD449" s="110"/>
      <c r="DYE449" s="110"/>
      <c r="DYF449" s="110"/>
      <c r="DYG449" s="110"/>
      <c r="DYH449" s="110"/>
      <c r="DYI449" s="110"/>
      <c r="DYJ449" s="110"/>
      <c r="DYK449" s="110"/>
      <c r="DYL449" s="110"/>
      <c r="DYM449" s="110"/>
      <c r="DYN449" s="110"/>
      <c r="DYO449" s="110"/>
      <c r="DYP449" s="110"/>
      <c r="DYQ449" s="110"/>
      <c r="DYR449" s="110"/>
      <c r="DYS449" s="110"/>
      <c r="DYT449" s="110"/>
      <c r="DYU449" s="110"/>
      <c r="DYV449" s="110"/>
      <c r="DYW449" s="110"/>
      <c r="DYX449" s="110"/>
      <c r="DYY449" s="110"/>
      <c r="DYZ449" s="110"/>
      <c r="DZA449" s="110"/>
      <c r="DZB449" s="110"/>
      <c r="DZC449" s="110"/>
      <c r="DZD449" s="110"/>
      <c r="DZE449" s="110"/>
      <c r="DZF449" s="110"/>
      <c r="DZG449" s="110"/>
      <c r="DZH449" s="110"/>
      <c r="DZI449" s="110"/>
      <c r="DZJ449" s="110"/>
      <c r="DZK449" s="110"/>
      <c r="DZL449" s="110"/>
      <c r="DZM449" s="110"/>
      <c r="DZN449" s="110"/>
      <c r="DZO449" s="110"/>
      <c r="DZP449" s="110"/>
      <c r="DZQ449" s="110"/>
      <c r="DZR449" s="110"/>
      <c r="DZS449" s="110"/>
      <c r="DZT449" s="110"/>
      <c r="DZU449" s="110"/>
      <c r="DZV449" s="110"/>
      <c r="DZW449" s="110"/>
      <c r="DZX449" s="110"/>
      <c r="DZY449" s="110"/>
      <c r="DZZ449" s="110"/>
      <c r="EAA449" s="110"/>
      <c r="EAB449" s="110"/>
      <c r="EAC449" s="110"/>
      <c r="EAD449" s="110"/>
      <c r="EAE449" s="110"/>
      <c r="EAF449" s="110"/>
      <c r="EAG449" s="110"/>
      <c r="EAH449" s="110"/>
      <c r="EAI449" s="110"/>
      <c r="EAJ449" s="110"/>
      <c r="EAK449" s="110"/>
      <c r="EAL449" s="110"/>
      <c r="EAM449" s="110"/>
      <c r="EAN449" s="110"/>
      <c r="EAO449" s="110"/>
      <c r="EAP449" s="110"/>
      <c r="EAQ449" s="110"/>
      <c r="EAR449" s="110"/>
      <c r="EAS449" s="110"/>
      <c r="EAT449" s="110"/>
      <c r="EAU449" s="110"/>
      <c r="EAV449" s="110"/>
      <c r="EAW449" s="110"/>
      <c r="EAX449" s="110"/>
      <c r="EAY449" s="110"/>
      <c r="EAZ449" s="110"/>
      <c r="EBA449" s="110"/>
      <c r="EBB449" s="110"/>
      <c r="EBC449" s="110"/>
      <c r="EBD449" s="110"/>
      <c r="EBE449" s="110"/>
      <c r="EBF449" s="110"/>
      <c r="EBG449" s="110"/>
      <c r="EBH449" s="110"/>
      <c r="EBI449" s="110"/>
      <c r="EBJ449" s="110"/>
      <c r="EBK449" s="110"/>
      <c r="EBL449" s="110"/>
      <c r="EBM449" s="110"/>
      <c r="EBN449" s="110"/>
      <c r="EBO449" s="110"/>
      <c r="EBP449" s="110"/>
      <c r="EBQ449" s="110"/>
      <c r="EBR449" s="110"/>
      <c r="EBS449" s="110"/>
      <c r="EBT449" s="110"/>
      <c r="EBU449" s="110"/>
      <c r="EBV449" s="110"/>
      <c r="EBW449" s="110"/>
      <c r="EBX449" s="110"/>
      <c r="EBY449" s="110"/>
      <c r="EBZ449" s="110"/>
      <c r="ECA449" s="110"/>
      <c r="ECB449" s="110"/>
      <c r="ECC449" s="110"/>
      <c r="ECD449" s="110"/>
      <c r="ECE449" s="110"/>
      <c r="ECF449" s="110"/>
      <c r="ECG449" s="110"/>
      <c r="ECH449" s="110"/>
      <c r="ECI449" s="110"/>
      <c r="ECJ449" s="110"/>
      <c r="ECK449" s="110"/>
      <c r="ECL449" s="110"/>
      <c r="ECM449" s="110"/>
      <c r="ECN449" s="110"/>
      <c r="ECO449" s="110"/>
      <c r="ECP449" s="110"/>
      <c r="ECQ449" s="110"/>
      <c r="ECR449" s="110"/>
      <c r="ECS449" s="110"/>
      <c r="ECT449" s="110"/>
      <c r="ECU449" s="110"/>
      <c r="ECV449" s="110"/>
      <c r="ECW449" s="110"/>
      <c r="ECX449" s="110"/>
      <c r="ECY449" s="110"/>
      <c r="ECZ449" s="110"/>
      <c r="EDA449" s="110"/>
      <c r="EDB449" s="110"/>
      <c r="EDC449" s="110"/>
      <c r="EDD449" s="110"/>
      <c r="EDE449" s="110"/>
      <c r="EDF449" s="110"/>
      <c r="EDG449" s="110"/>
      <c r="EDH449" s="110"/>
      <c r="EDI449" s="110"/>
      <c r="EDJ449" s="110"/>
      <c r="EDK449" s="110"/>
      <c r="EDL449" s="110"/>
      <c r="EDM449" s="110"/>
      <c r="EDN449" s="110"/>
      <c r="EDO449" s="110"/>
      <c r="EDP449" s="110"/>
      <c r="EDQ449" s="110"/>
      <c r="EDR449" s="110"/>
      <c r="EDS449" s="110"/>
      <c r="EDT449" s="110"/>
      <c r="EDU449" s="110"/>
      <c r="EDV449" s="110"/>
      <c r="EDW449" s="110"/>
      <c r="EDX449" s="110"/>
      <c r="EDY449" s="110"/>
      <c r="EDZ449" s="110"/>
      <c r="EEA449" s="110"/>
      <c r="EEB449" s="110"/>
      <c r="EEC449" s="110"/>
      <c r="EED449" s="110"/>
      <c r="EEE449" s="110"/>
      <c r="EEF449" s="110"/>
      <c r="EEG449" s="110"/>
      <c r="EEH449" s="110"/>
      <c r="EEI449" s="110"/>
      <c r="EEJ449" s="110"/>
      <c r="EEK449" s="110"/>
      <c r="EEL449" s="110"/>
      <c r="EEM449" s="110"/>
      <c r="EEN449" s="110"/>
      <c r="EEO449" s="110"/>
      <c r="EEP449" s="110"/>
      <c r="EEQ449" s="110"/>
      <c r="EER449" s="110"/>
      <c r="EES449" s="110"/>
      <c r="EET449" s="110"/>
      <c r="EEU449" s="110"/>
      <c r="EEV449" s="110"/>
      <c r="EEW449" s="110"/>
      <c r="EEX449" s="110"/>
      <c r="EEY449" s="110"/>
      <c r="EEZ449" s="110"/>
      <c r="EFA449" s="110"/>
      <c r="EFB449" s="110"/>
      <c r="EFC449" s="110"/>
      <c r="EFD449" s="110"/>
      <c r="EFE449" s="110"/>
      <c r="EFF449" s="110"/>
      <c r="EFG449" s="110"/>
      <c r="EFH449" s="110"/>
      <c r="EFI449" s="110"/>
      <c r="EFJ449" s="110"/>
      <c r="EFK449" s="110"/>
      <c r="EFL449" s="110"/>
      <c r="EFM449" s="110"/>
      <c r="EFN449" s="110"/>
      <c r="EFO449" s="110"/>
      <c r="EFP449" s="110"/>
      <c r="EFQ449" s="110"/>
      <c r="EFR449" s="110"/>
      <c r="EFS449" s="110"/>
      <c r="EFT449" s="110"/>
      <c r="EFU449" s="110"/>
      <c r="EFV449" s="110"/>
      <c r="EFW449" s="110"/>
      <c r="EFX449" s="110"/>
      <c r="EFY449" s="110"/>
      <c r="EFZ449" s="110"/>
      <c r="EGA449" s="110"/>
      <c r="EGB449" s="110"/>
      <c r="EGC449" s="110"/>
      <c r="EGD449" s="110"/>
      <c r="EGE449" s="110"/>
      <c r="EGF449" s="110"/>
      <c r="EGG449" s="110"/>
      <c r="EGH449" s="110"/>
      <c r="EGI449" s="110"/>
      <c r="EGJ449" s="110"/>
      <c r="EGK449" s="110"/>
      <c r="EGL449" s="110"/>
      <c r="EGM449" s="110"/>
      <c r="EGN449" s="110"/>
      <c r="EGO449" s="110"/>
      <c r="EGP449" s="110"/>
      <c r="EGQ449" s="110"/>
      <c r="EGR449" s="110"/>
      <c r="EGS449" s="110"/>
      <c r="EGT449" s="110"/>
      <c r="EGU449" s="110"/>
      <c r="EGV449" s="110"/>
      <c r="EGW449" s="110"/>
      <c r="EGX449" s="110"/>
      <c r="EGY449" s="110"/>
      <c r="EGZ449" s="110"/>
      <c r="EHA449" s="110"/>
      <c r="EHB449" s="110"/>
      <c r="EHC449" s="110"/>
      <c r="EHD449" s="110"/>
      <c r="EHE449" s="110"/>
      <c r="EHF449" s="110"/>
      <c r="EHG449" s="110"/>
      <c r="EHH449" s="110"/>
      <c r="EHI449" s="110"/>
      <c r="EHJ449" s="110"/>
      <c r="EHK449" s="110"/>
      <c r="EHL449" s="110"/>
      <c r="EHM449" s="110"/>
      <c r="EHN449" s="110"/>
      <c r="EHO449" s="110"/>
      <c r="EHP449" s="110"/>
      <c r="EHQ449" s="110"/>
      <c r="EHR449" s="110"/>
      <c r="EHS449" s="110"/>
      <c r="EHT449" s="110"/>
      <c r="EHU449" s="110"/>
      <c r="EHV449" s="110"/>
      <c r="EHW449" s="110"/>
      <c r="EHX449" s="110"/>
      <c r="EHY449" s="110"/>
      <c r="EHZ449" s="110"/>
      <c r="EIA449" s="110"/>
      <c r="EIB449" s="110"/>
      <c r="EIC449" s="110"/>
      <c r="EID449" s="110"/>
      <c r="EIE449" s="110"/>
      <c r="EIF449" s="110"/>
      <c r="EIG449" s="110"/>
      <c r="EIH449" s="110"/>
      <c r="EII449" s="110"/>
      <c r="EIJ449" s="110"/>
      <c r="EIK449" s="110"/>
      <c r="EIL449" s="110"/>
      <c r="EIM449" s="110"/>
      <c r="EIN449" s="110"/>
      <c r="EIO449" s="110"/>
      <c r="EIP449" s="110"/>
      <c r="EIQ449" s="110"/>
      <c r="EIR449" s="110"/>
      <c r="EIS449" s="110"/>
      <c r="EIT449" s="110"/>
      <c r="EIU449" s="110"/>
      <c r="EIV449" s="110"/>
      <c r="EIW449" s="110"/>
      <c r="EIX449" s="110"/>
      <c r="EIY449" s="110"/>
      <c r="EIZ449" s="110"/>
      <c r="EJA449" s="110"/>
      <c r="EJB449" s="110"/>
      <c r="EJC449" s="110"/>
      <c r="EJD449" s="110"/>
      <c r="EJE449" s="110"/>
      <c r="EJF449" s="110"/>
      <c r="EJG449" s="110"/>
      <c r="EJH449" s="110"/>
      <c r="EJI449" s="110"/>
      <c r="EJJ449" s="110"/>
      <c r="EJK449" s="110"/>
      <c r="EJL449" s="110"/>
      <c r="EJM449" s="110"/>
      <c r="EJN449" s="110"/>
      <c r="EJO449" s="110"/>
      <c r="EJP449" s="110"/>
      <c r="EJQ449" s="110"/>
      <c r="EJR449" s="110"/>
      <c r="EJS449" s="110"/>
      <c r="EJT449" s="110"/>
      <c r="EJU449" s="110"/>
      <c r="EJV449" s="110"/>
      <c r="EJW449" s="110"/>
      <c r="EJX449" s="110"/>
      <c r="EJY449" s="110"/>
      <c r="EJZ449" s="110"/>
      <c r="EKA449" s="110"/>
      <c r="EKB449" s="110"/>
      <c r="EKC449" s="110"/>
      <c r="EKD449" s="110"/>
      <c r="EKE449" s="110"/>
      <c r="EKF449" s="110"/>
      <c r="EKG449" s="110"/>
      <c r="EKH449" s="110"/>
      <c r="EKI449" s="110"/>
      <c r="EKJ449" s="110"/>
      <c r="EKK449" s="110"/>
      <c r="EKL449" s="110"/>
      <c r="EKM449" s="110"/>
      <c r="EKN449" s="110"/>
      <c r="EKO449" s="110"/>
      <c r="EKP449" s="110"/>
      <c r="EKQ449" s="110"/>
      <c r="EKR449" s="110"/>
      <c r="EKS449" s="110"/>
      <c r="EKT449" s="110"/>
      <c r="EKU449" s="110"/>
      <c r="EKV449" s="110"/>
      <c r="EKW449" s="110"/>
      <c r="EKX449" s="110"/>
      <c r="EKY449" s="110"/>
      <c r="EKZ449" s="110"/>
      <c r="ELA449" s="110"/>
      <c r="ELB449" s="110"/>
      <c r="ELC449" s="110"/>
      <c r="ELD449" s="110"/>
      <c r="ELE449" s="110"/>
      <c r="ELF449" s="110"/>
      <c r="ELG449" s="110"/>
      <c r="ELH449" s="110"/>
      <c r="ELI449" s="110"/>
      <c r="ELJ449" s="110"/>
      <c r="ELK449" s="110"/>
      <c r="ELL449" s="110"/>
      <c r="ELM449" s="110"/>
      <c r="ELN449" s="110"/>
      <c r="ELO449" s="110"/>
      <c r="ELP449" s="110"/>
      <c r="ELQ449" s="110"/>
      <c r="ELR449" s="110"/>
      <c r="ELS449" s="110"/>
      <c r="ELT449" s="110"/>
      <c r="ELU449" s="110"/>
      <c r="ELV449" s="110"/>
      <c r="ELW449" s="110"/>
      <c r="ELX449" s="110"/>
      <c r="ELY449" s="110"/>
      <c r="ELZ449" s="110"/>
      <c r="EMA449" s="110"/>
      <c r="EMB449" s="110"/>
      <c r="EMC449" s="110"/>
      <c r="EMD449" s="110"/>
      <c r="EME449" s="110"/>
      <c r="EMF449" s="110"/>
      <c r="EMG449" s="110"/>
      <c r="EMH449" s="110"/>
      <c r="EMI449" s="110"/>
      <c r="EMJ449" s="110"/>
      <c r="EMK449" s="110"/>
      <c r="EML449" s="110"/>
      <c r="EMM449" s="110"/>
      <c r="EMN449" s="110"/>
      <c r="EMO449" s="110"/>
      <c r="EMP449" s="110"/>
      <c r="EMQ449" s="110"/>
      <c r="EMR449" s="110"/>
      <c r="EMS449" s="110"/>
      <c r="EMT449" s="110"/>
      <c r="EMU449" s="110"/>
      <c r="EMV449" s="110"/>
      <c r="EMW449" s="110"/>
      <c r="EMX449" s="110"/>
      <c r="EMY449" s="110"/>
      <c r="EMZ449" s="110"/>
      <c r="ENA449" s="110"/>
      <c r="ENB449" s="110"/>
      <c r="ENC449" s="110"/>
      <c r="END449" s="110"/>
      <c r="ENE449" s="110"/>
      <c r="ENF449" s="110"/>
      <c r="ENG449" s="110"/>
      <c r="ENH449" s="110"/>
      <c r="ENI449" s="110"/>
      <c r="ENJ449" s="110"/>
      <c r="ENK449" s="110"/>
      <c r="ENL449" s="110"/>
      <c r="ENM449" s="110"/>
      <c r="ENN449" s="110"/>
      <c r="ENO449" s="110"/>
      <c r="ENP449" s="110"/>
      <c r="ENQ449" s="110"/>
      <c r="ENR449" s="110"/>
      <c r="ENS449" s="110"/>
      <c r="ENT449" s="110"/>
      <c r="ENU449" s="110"/>
      <c r="ENV449" s="110"/>
      <c r="ENW449" s="110"/>
      <c r="ENX449" s="110"/>
      <c r="ENY449" s="110"/>
      <c r="ENZ449" s="110"/>
      <c r="EOA449" s="110"/>
      <c r="EOB449" s="110"/>
      <c r="EOC449" s="110"/>
      <c r="EOD449" s="110"/>
      <c r="EOE449" s="110"/>
      <c r="EOF449" s="110"/>
      <c r="EOG449" s="110"/>
      <c r="EOH449" s="110"/>
      <c r="EOI449" s="110"/>
      <c r="EOJ449" s="110"/>
      <c r="EOK449" s="110"/>
      <c r="EOL449" s="110"/>
      <c r="EOM449" s="110"/>
      <c r="EON449" s="110"/>
      <c r="EOO449" s="110"/>
      <c r="EOP449" s="110"/>
      <c r="EOQ449" s="110"/>
      <c r="EOR449" s="110"/>
      <c r="EOS449" s="110"/>
      <c r="EOT449" s="110"/>
      <c r="EOU449" s="110"/>
      <c r="EOV449" s="110"/>
      <c r="EOW449" s="110"/>
      <c r="EOX449" s="110"/>
      <c r="EOY449" s="110"/>
      <c r="EOZ449" s="110"/>
      <c r="EPA449" s="110"/>
      <c r="EPB449" s="110"/>
      <c r="EPC449" s="110"/>
      <c r="EPD449" s="110"/>
      <c r="EPE449" s="110"/>
      <c r="EPF449" s="110"/>
      <c r="EPG449" s="110"/>
      <c r="EPH449" s="110"/>
      <c r="EPI449" s="110"/>
      <c r="EPJ449" s="110"/>
      <c r="EPK449" s="110"/>
      <c r="EPL449" s="110"/>
      <c r="EPM449" s="110"/>
      <c r="EPN449" s="110"/>
      <c r="EPO449" s="110"/>
      <c r="EPP449" s="110"/>
      <c r="EPQ449" s="110"/>
      <c r="EPR449" s="110"/>
      <c r="EPS449" s="110"/>
      <c r="EPT449" s="110"/>
      <c r="EPU449" s="110"/>
      <c r="EPV449" s="110"/>
      <c r="EPW449" s="110"/>
      <c r="EPX449" s="110"/>
      <c r="EPY449" s="110"/>
      <c r="EPZ449" s="110"/>
      <c r="EQA449" s="110"/>
      <c r="EQB449" s="110"/>
      <c r="EQC449" s="110"/>
      <c r="EQD449" s="110"/>
      <c r="EQE449" s="110"/>
      <c r="EQF449" s="110"/>
      <c r="EQG449" s="110"/>
      <c r="EQH449" s="110"/>
      <c r="EQI449" s="110"/>
      <c r="EQJ449" s="110"/>
      <c r="EQK449" s="110"/>
      <c r="EQL449" s="110"/>
      <c r="EQM449" s="110"/>
      <c r="EQN449" s="110"/>
      <c r="EQO449" s="110"/>
      <c r="EQP449" s="110"/>
      <c r="EQQ449" s="110"/>
      <c r="EQR449" s="110"/>
      <c r="EQS449" s="110"/>
      <c r="EQT449" s="110"/>
      <c r="EQU449" s="110"/>
      <c r="EQV449" s="110"/>
      <c r="EQW449" s="110"/>
      <c r="EQX449" s="110"/>
      <c r="EQY449" s="110"/>
      <c r="EQZ449" s="110"/>
      <c r="ERA449" s="110"/>
      <c r="ERB449" s="110"/>
      <c r="ERC449" s="110"/>
      <c r="ERD449" s="110"/>
      <c r="ERE449" s="110"/>
      <c r="ERF449" s="110"/>
      <c r="ERG449" s="110"/>
      <c r="ERH449" s="110"/>
      <c r="ERI449" s="110"/>
      <c r="ERJ449" s="110"/>
      <c r="ERK449" s="110"/>
      <c r="ERL449" s="110"/>
      <c r="ERM449" s="110"/>
      <c r="ERN449" s="110"/>
      <c r="ERO449" s="110"/>
      <c r="ERP449" s="110"/>
      <c r="ERQ449" s="110"/>
      <c r="ERR449" s="110"/>
      <c r="ERS449" s="110"/>
      <c r="ERT449" s="110"/>
      <c r="ERU449" s="110"/>
      <c r="ERV449" s="110"/>
      <c r="ERW449" s="110"/>
      <c r="ERX449" s="110"/>
      <c r="ERY449" s="110"/>
      <c r="ERZ449" s="110"/>
      <c r="ESA449" s="110"/>
      <c r="ESB449" s="110"/>
      <c r="ESC449" s="110"/>
      <c r="ESD449" s="110"/>
      <c r="ESE449" s="110"/>
      <c r="ESF449" s="110"/>
      <c r="ESG449" s="110"/>
      <c r="ESH449" s="110"/>
      <c r="ESI449" s="110"/>
      <c r="ESJ449" s="110"/>
      <c r="ESK449" s="110"/>
      <c r="ESL449" s="110"/>
      <c r="ESM449" s="110"/>
      <c r="ESN449" s="110"/>
      <c r="ESO449" s="110"/>
      <c r="ESP449" s="110"/>
      <c r="ESQ449" s="110"/>
      <c r="ESR449" s="110"/>
      <c r="ESS449" s="110"/>
      <c r="EST449" s="110"/>
      <c r="ESU449" s="110"/>
      <c r="ESV449" s="110"/>
      <c r="ESW449" s="110"/>
      <c r="ESX449" s="110"/>
      <c r="ESY449" s="110"/>
      <c r="ESZ449" s="110"/>
      <c r="ETA449" s="110"/>
      <c r="ETB449" s="110"/>
      <c r="ETC449" s="110"/>
      <c r="ETD449" s="110"/>
      <c r="ETE449" s="110"/>
      <c r="ETF449" s="110"/>
      <c r="ETG449" s="110"/>
      <c r="ETH449" s="110"/>
      <c r="ETI449" s="110"/>
      <c r="ETJ449" s="110"/>
      <c r="ETK449" s="110"/>
      <c r="ETL449" s="110"/>
      <c r="ETM449" s="110"/>
      <c r="ETN449" s="110"/>
      <c r="ETO449" s="110"/>
      <c r="ETP449" s="110"/>
      <c r="ETQ449" s="110"/>
      <c r="ETR449" s="110"/>
      <c r="ETS449" s="110"/>
      <c r="ETT449" s="110"/>
      <c r="ETU449" s="110"/>
      <c r="ETV449" s="110"/>
      <c r="ETW449" s="110"/>
      <c r="ETX449" s="110"/>
      <c r="ETY449" s="110"/>
      <c r="ETZ449" s="110"/>
      <c r="EUA449" s="110"/>
      <c r="EUB449" s="110"/>
      <c r="EUC449" s="110"/>
      <c r="EUD449" s="110"/>
      <c r="EUE449" s="110"/>
      <c r="EUF449" s="110"/>
      <c r="EUG449" s="110"/>
      <c r="EUH449" s="110"/>
      <c r="EUI449" s="110"/>
      <c r="EUJ449" s="110"/>
      <c r="EUK449" s="110"/>
      <c r="EUL449" s="110"/>
      <c r="EUM449" s="110"/>
      <c r="EUN449" s="110"/>
      <c r="EUO449" s="110"/>
      <c r="EUP449" s="110"/>
      <c r="EUQ449" s="110"/>
      <c r="EUR449" s="110"/>
      <c r="EUS449" s="110"/>
      <c r="EUT449" s="110"/>
      <c r="EUU449" s="110"/>
      <c r="EUV449" s="110"/>
      <c r="EUW449" s="110"/>
      <c r="EUX449" s="110"/>
      <c r="EUY449" s="110"/>
      <c r="EUZ449" s="110"/>
      <c r="EVA449" s="110"/>
      <c r="EVB449" s="110"/>
      <c r="EVC449" s="110"/>
      <c r="EVD449" s="110"/>
      <c r="EVE449" s="110"/>
      <c r="EVF449" s="110"/>
      <c r="EVG449" s="110"/>
      <c r="EVH449" s="110"/>
      <c r="EVI449" s="110"/>
      <c r="EVJ449" s="110"/>
      <c r="EVK449" s="110"/>
      <c r="EVL449" s="110"/>
      <c r="EVM449" s="110"/>
      <c r="EVN449" s="110"/>
      <c r="EVO449" s="110"/>
      <c r="EVP449" s="110"/>
      <c r="EVQ449" s="110"/>
      <c r="EVR449" s="110"/>
      <c r="EVS449" s="110"/>
      <c r="EVT449" s="110"/>
      <c r="EVU449" s="110"/>
      <c r="EVV449" s="110"/>
      <c r="EVW449" s="110"/>
      <c r="EVX449" s="110"/>
      <c r="EVY449" s="110"/>
      <c r="EVZ449" s="110"/>
      <c r="EWA449" s="110"/>
      <c r="EWB449" s="110"/>
      <c r="EWC449" s="110"/>
      <c r="EWD449" s="110"/>
      <c r="EWE449" s="110"/>
      <c r="EWF449" s="110"/>
      <c r="EWG449" s="110"/>
      <c r="EWH449" s="110"/>
      <c r="EWI449" s="110"/>
      <c r="EWJ449" s="110"/>
      <c r="EWK449" s="110"/>
      <c r="EWL449" s="110"/>
      <c r="EWM449" s="110"/>
      <c r="EWN449" s="110"/>
      <c r="EWO449" s="110"/>
      <c r="EWP449" s="110"/>
      <c r="EWQ449" s="110"/>
      <c r="EWR449" s="110"/>
      <c r="EWS449" s="110"/>
      <c r="EWT449" s="110"/>
      <c r="EWU449" s="110"/>
      <c r="EWV449" s="110"/>
      <c r="EWW449" s="110"/>
      <c r="EWX449" s="110"/>
      <c r="EWY449" s="110"/>
      <c r="EWZ449" s="110"/>
      <c r="EXA449" s="110"/>
      <c r="EXB449" s="110"/>
      <c r="EXC449" s="110"/>
      <c r="EXD449" s="110"/>
      <c r="EXE449" s="110"/>
      <c r="EXF449" s="110"/>
      <c r="EXG449" s="110"/>
      <c r="EXH449" s="110"/>
      <c r="EXI449" s="110"/>
      <c r="EXJ449" s="110"/>
      <c r="EXK449" s="110"/>
      <c r="EXL449" s="110"/>
      <c r="EXM449" s="110"/>
      <c r="EXN449" s="110"/>
      <c r="EXO449" s="110"/>
      <c r="EXP449" s="110"/>
      <c r="EXQ449" s="110"/>
      <c r="EXR449" s="110"/>
      <c r="EXS449" s="110"/>
      <c r="EXT449" s="110"/>
      <c r="EXU449" s="110"/>
      <c r="EXV449" s="110"/>
      <c r="EXW449" s="110"/>
      <c r="EXX449" s="110"/>
      <c r="EXY449" s="110"/>
      <c r="EXZ449" s="110"/>
      <c r="EYA449" s="110"/>
      <c r="EYB449" s="110"/>
      <c r="EYC449" s="110"/>
      <c r="EYD449" s="110"/>
      <c r="EYE449" s="110"/>
      <c r="EYF449" s="110"/>
      <c r="EYG449" s="110"/>
      <c r="EYH449" s="110"/>
      <c r="EYI449" s="110"/>
      <c r="EYJ449" s="110"/>
      <c r="EYK449" s="110"/>
      <c r="EYL449" s="110"/>
      <c r="EYM449" s="110"/>
      <c r="EYN449" s="110"/>
      <c r="EYO449" s="110"/>
      <c r="EYP449" s="110"/>
      <c r="EYQ449" s="110"/>
      <c r="EYR449" s="110"/>
      <c r="EYS449" s="110"/>
      <c r="EYT449" s="110"/>
      <c r="EYU449" s="110"/>
      <c r="EYV449" s="110"/>
      <c r="EYW449" s="110"/>
      <c r="EYX449" s="110"/>
      <c r="EYY449" s="110"/>
      <c r="EYZ449" s="110"/>
      <c r="EZA449" s="110"/>
      <c r="EZB449" s="110"/>
      <c r="EZC449" s="110"/>
      <c r="EZD449" s="110"/>
      <c r="EZE449" s="110"/>
      <c r="EZF449" s="110"/>
      <c r="EZG449" s="110"/>
      <c r="EZH449" s="110"/>
      <c r="EZI449" s="110"/>
      <c r="EZJ449" s="110"/>
      <c r="EZK449" s="110"/>
      <c r="EZL449" s="110"/>
      <c r="EZM449" s="110"/>
      <c r="EZN449" s="110"/>
      <c r="EZO449" s="110"/>
      <c r="EZP449" s="110"/>
      <c r="EZQ449" s="110"/>
      <c r="EZR449" s="110"/>
      <c r="EZS449" s="110"/>
      <c r="EZT449" s="110"/>
      <c r="EZU449" s="110"/>
      <c r="EZV449" s="110"/>
      <c r="EZW449" s="110"/>
      <c r="EZX449" s="110"/>
      <c r="EZY449" s="110"/>
      <c r="EZZ449" s="110"/>
      <c r="FAA449" s="110"/>
      <c r="FAB449" s="110"/>
      <c r="FAC449" s="110"/>
      <c r="FAD449" s="110"/>
      <c r="FAE449" s="110"/>
      <c r="FAF449" s="110"/>
      <c r="FAG449" s="110"/>
      <c r="FAH449" s="110"/>
      <c r="FAI449" s="110"/>
      <c r="FAJ449" s="110"/>
      <c r="FAK449" s="110"/>
      <c r="FAL449" s="110"/>
      <c r="FAM449" s="110"/>
      <c r="FAN449" s="110"/>
      <c r="FAO449" s="110"/>
      <c r="FAP449" s="110"/>
      <c r="FAQ449" s="110"/>
      <c r="FAR449" s="110"/>
      <c r="FAS449" s="110"/>
      <c r="FAT449" s="110"/>
      <c r="FAU449" s="110"/>
      <c r="FAV449" s="110"/>
      <c r="FAW449" s="110"/>
      <c r="FAX449" s="110"/>
      <c r="FAY449" s="110"/>
      <c r="FAZ449" s="110"/>
      <c r="FBA449" s="110"/>
      <c r="FBB449" s="110"/>
      <c r="FBC449" s="110"/>
      <c r="FBD449" s="110"/>
      <c r="FBE449" s="110"/>
      <c r="FBF449" s="110"/>
      <c r="FBG449" s="110"/>
      <c r="FBH449" s="110"/>
      <c r="FBI449" s="110"/>
      <c r="FBJ449" s="110"/>
      <c r="FBK449" s="110"/>
      <c r="FBL449" s="110"/>
      <c r="FBM449" s="110"/>
      <c r="FBN449" s="110"/>
      <c r="FBO449" s="110"/>
      <c r="FBP449" s="110"/>
      <c r="FBQ449" s="110"/>
      <c r="FBR449" s="110"/>
      <c r="FBS449" s="110"/>
      <c r="FBT449" s="110"/>
      <c r="FBU449" s="110"/>
      <c r="FBV449" s="110"/>
      <c r="FBW449" s="110"/>
      <c r="FBX449" s="110"/>
      <c r="FBY449" s="110"/>
      <c r="FBZ449" s="110"/>
      <c r="FCA449" s="110"/>
      <c r="FCB449" s="110"/>
      <c r="FCC449" s="110"/>
      <c r="FCD449" s="110"/>
      <c r="FCE449" s="110"/>
      <c r="FCF449" s="110"/>
      <c r="FCG449" s="110"/>
      <c r="FCH449" s="110"/>
      <c r="FCI449" s="110"/>
      <c r="FCJ449" s="110"/>
      <c r="FCK449" s="110"/>
      <c r="FCL449" s="110"/>
      <c r="FCM449" s="110"/>
      <c r="FCN449" s="110"/>
      <c r="FCO449" s="110"/>
      <c r="FCP449" s="110"/>
      <c r="FCQ449" s="110"/>
      <c r="FCR449" s="110"/>
      <c r="FCS449" s="110"/>
      <c r="FCT449" s="110"/>
      <c r="FCU449" s="110"/>
      <c r="FCV449" s="110"/>
      <c r="FCW449" s="110"/>
      <c r="FCX449" s="110"/>
      <c r="FCY449" s="110"/>
      <c r="FCZ449" s="110"/>
      <c r="FDA449" s="110"/>
      <c r="FDB449" s="110"/>
      <c r="FDC449" s="110"/>
      <c r="FDD449" s="110"/>
      <c r="FDE449" s="110"/>
      <c r="FDF449" s="110"/>
      <c r="FDG449" s="110"/>
      <c r="FDH449" s="110"/>
      <c r="FDI449" s="110"/>
      <c r="FDJ449" s="110"/>
      <c r="FDK449" s="110"/>
      <c r="FDL449" s="110"/>
      <c r="FDM449" s="110"/>
      <c r="FDN449" s="110"/>
      <c r="FDO449" s="110"/>
      <c r="FDP449" s="110"/>
      <c r="FDQ449" s="110"/>
      <c r="FDR449" s="110"/>
      <c r="FDS449" s="110"/>
      <c r="FDT449" s="110"/>
      <c r="FDU449" s="110"/>
      <c r="FDV449" s="110"/>
      <c r="FDW449" s="110"/>
      <c r="FDX449" s="110"/>
      <c r="FDY449" s="110"/>
      <c r="FDZ449" s="110"/>
      <c r="FEA449" s="110"/>
      <c r="FEB449" s="110"/>
      <c r="FEC449" s="110"/>
      <c r="FED449" s="110"/>
      <c r="FEE449" s="110"/>
      <c r="FEF449" s="110"/>
      <c r="FEG449" s="110"/>
      <c r="FEH449" s="110"/>
      <c r="FEI449" s="110"/>
      <c r="FEJ449" s="110"/>
      <c r="FEK449" s="110"/>
      <c r="FEL449" s="110"/>
      <c r="FEM449" s="110"/>
      <c r="FEN449" s="110"/>
      <c r="FEO449" s="110"/>
      <c r="FEP449" s="110"/>
      <c r="FEQ449" s="110"/>
      <c r="FER449" s="110"/>
      <c r="FES449" s="110"/>
      <c r="FET449" s="110"/>
      <c r="FEU449" s="110"/>
      <c r="FEV449" s="110"/>
      <c r="FEW449" s="110"/>
      <c r="FEX449" s="110"/>
      <c r="FEY449" s="110"/>
      <c r="FEZ449" s="110"/>
      <c r="FFA449" s="110"/>
      <c r="FFB449" s="110"/>
      <c r="FFC449" s="110"/>
      <c r="FFD449" s="110"/>
      <c r="FFE449" s="110"/>
      <c r="FFF449" s="110"/>
      <c r="FFG449" s="110"/>
      <c r="FFH449" s="110"/>
      <c r="FFI449" s="110"/>
      <c r="FFJ449" s="110"/>
      <c r="FFK449" s="110"/>
      <c r="FFL449" s="110"/>
      <c r="FFM449" s="110"/>
      <c r="FFN449" s="110"/>
      <c r="FFO449" s="110"/>
      <c r="FFP449" s="110"/>
      <c r="FFQ449" s="110"/>
      <c r="FFR449" s="110"/>
      <c r="FFS449" s="110"/>
      <c r="FFT449" s="110"/>
      <c r="FFU449" s="110"/>
      <c r="FFV449" s="110"/>
      <c r="FFW449" s="110"/>
      <c r="FFX449" s="110"/>
      <c r="FFY449" s="110"/>
      <c r="FFZ449" s="110"/>
      <c r="FGA449" s="110"/>
      <c r="FGB449" s="110"/>
      <c r="FGC449" s="110"/>
      <c r="FGD449" s="110"/>
      <c r="FGE449" s="110"/>
      <c r="FGF449" s="110"/>
      <c r="FGG449" s="110"/>
      <c r="FGH449" s="110"/>
      <c r="FGI449" s="110"/>
      <c r="FGJ449" s="110"/>
      <c r="FGK449" s="110"/>
      <c r="FGL449" s="110"/>
      <c r="FGM449" s="110"/>
      <c r="FGN449" s="110"/>
      <c r="FGO449" s="110"/>
      <c r="FGP449" s="110"/>
      <c r="FGQ449" s="110"/>
      <c r="FGR449" s="110"/>
      <c r="FGS449" s="110"/>
      <c r="FGT449" s="110"/>
      <c r="FGU449" s="110"/>
      <c r="FGV449" s="110"/>
      <c r="FGW449" s="110"/>
      <c r="FGX449" s="110"/>
      <c r="FGY449" s="110"/>
      <c r="FGZ449" s="110"/>
      <c r="FHA449" s="110"/>
      <c r="FHB449" s="110"/>
      <c r="FHC449" s="110"/>
      <c r="FHD449" s="110"/>
      <c r="FHE449" s="110"/>
      <c r="FHF449" s="110"/>
      <c r="FHG449" s="110"/>
      <c r="FHH449" s="110"/>
      <c r="FHI449" s="110"/>
      <c r="FHJ449" s="110"/>
      <c r="FHK449" s="110"/>
      <c r="FHL449" s="110"/>
      <c r="FHM449" s="110"/>
      <c r="FHN449" s="110"/>
      <c r="FHO449" s="110"/>
      <c r="FHP449" s="110"/>
      <c r="FHQ449" s="110"/>
      <c r="FHR449" s="110"/>
      <c r="FHS449" s="110"/>
      <c r="FHT449" s="110"/>
      <c r="FHU449" s="110"/>
      <c r="FHV449" s="110"/>
      <c r="FHW449" s="110"/>
      <c r="FHX449" s="110"/>
      <c r="FHY449" s="110"/>
      <c r="FHZ449" s="110"/>
      <c r="FIA449" s="110"/>
      <c r="FIB449" s="110"/>
      <c r="FIC449" s="110"/>
      <c r="FID449" s="110"/>
      <c r="FIE449" s="110"/>
      <c r="FIF449" s="110"/>
      <c r="FIG449" s="110"/>
      <c r="FIH449" s="110"/>
      <c r="FII449" s="110"/>
      <c r="FIJ449" s="110"/>
      <c r="FIK449" s="110"/>
      <c r="FIL449" s="110"/>
      <c r="FIM449" s="110"/>
      <c r="FIN449" s="110"/>
      <c r="FIO449" s="110"/>
      <c r="FIP449" s="110"/>
      <c r="FIQ449" s="110"/>
      <c r="FIR449" s="110"/>
      <c r="FIS449" s="110"/>
      <c r="FIT449" s="110"/>
      <c r="FIU449" s="110"/>
      <c r="FIV449" s="110"/>
      <c r="FIW449" s="110"/>
      <c r="FIX449" s="110"/>
      <c r="FIY449" s="110"/>
      <c r="FIZ449" s="110"/>
      <c r="FJA449" s="110"/>
      <c r="FJB449" s="110"/>
      <c r="FJC449" s="110"/>
      <c r="FJD449" s="110"/>
      <c r="FJE449" s="110"/>
      <c r="FJF449" s="110"/>
      <c r="FJG449" s="110"/>
      <c r="FJH449" s="110"/>
      <c r="FJI449" s="110"/>
      <c r="FJJ449" s="110"/>
      <c r="FJK449" s="110"/>
      <c r="FJL449" s="110"/>
      <c r="FJM449" s="110"/>
      <c r="FJN449" s="110"/>
      <c r="FJO449" s="110"/>
      <c r="FJP449" s="110"/>
      <c r="FJQ449" s="110"/>
      <c r="FJR449" s="110"/>
      <c r="FJS449" s="110"/>
      <c r="FJT449" s="110"/>
      <c r="FJU449" s="110"/>
      <c r="FJV449" s="110"/>
      <c r="FJW449" s="110"/>
      <c r="FJX449" s="110"/>
      <c r="FJY449" s="110"/>
      <c r="FJZ449" s="110"/>
      <c r="FKA449" s="110"/>
      <c r="FKB449" s="110"/>
      <c r="FKC449" s="110"/>
      <c r="FKD449" s="110"/>
      <c r="FKE449" s="110"/>
      <c r="FKF449" s="110"/>
      <c r="FKG449" s="110"/>
      <c r="FKH449" s="110"/>
      <c r="FKI449" s="110"/>
      <c r="FKJ449" s="110"/>
      <c r="FKK449" s="110"/>
      <c r="FKL449" s="110"/>
      <c r="FKM449" s="110"/>
      <c r="FKN449" s="110"/>
      <c r="FKO449" s="110"/>
      <c r="FKP449" s="110"/>
      <c r="FKQ449" s="110"/>
      <c r="FKR449" s="110"/>
      <c r="FKS449" s="110"/>
      <c r="FKT449" s="110"/>
      <c r="FKU449" s="110"/>
      <c r="FKV449" s="110"/>
      <c r="FKW449" s="110"/>
      <c r="FKX449" s="110"/>
      <c r="FKY449" s="110"/>
      <c r="FKZ449" s="110"/>
      <c r="FLA449" s="110"/>
      <c r="FLB449" s="110"/>
      <c r="FLC449" s="110"/>
      <c r="FLD449" s="110"/>
      <c r="FLE449" s="110"/>
      <c r="FLF449" s="110"/>
      <c r="FLG449" s="110"/>
      <c r="FLH449" s="110"/>
      <c r="FLI449" s="110"/>
      <c r="FLJ449" s="110"/>
      <c r="FLK449" s="110"/>
      <c r="FLL449" s="110"/>
      <c r="FLM449" s="110"/>
      <c r="FLN449" s="110"/>
      <c r="FLO449" s="110"/>
      <c r="FLP449" s="110"/>
      <c r="FLQ449" s="110"/>
      <c r="FLR449" s="110"/>
      <c r="FLS449" s="110"/>
      <c r="FLT449" s="110"/>
      <c r="FLU449" s="110"/>
      <c r="FLV449" s="110"/>
      <c r="FLW449" s="110"/>
      <c r="FLX449" s="110"/>
      <c r="FLY449" s="110"/>
      <c r="FLZ449" s="110"/>
      <c r="FMA449" s="110"/>
      <c r="FMB449" s="110"/>
      <c r="FMC449" s="110"/>
      <c r="FMD449" s="110"/>
      <c r="FME449" s="110"/>
      <c r="FMF449" s="110"/>
      <c r="FMG449" s="110"/>
      <c r="FMH449" s="110"/>
      <c r="FMI449" s="110"/>
      <c r="FMJ449" s="110"/>
      <c r="FMK449" s="110"/>
      <c r="FML449" s="110"/>
      <c r="FMM449" s="110"/>
      <c r="FMN449" s="110"/>
      <c r="FMO449" s="110"/>
      <c r="FMP449" s="110"/>
      <c r="FMQ449" s="110"/>
      <c r="FMR449" s="110"/>
      <c r="FMS449" s="110"/>
      <c r="FMT449" s="110"/>
      <c r="FMU449" s="110"/>
      <c r="FMV449" s="110"/>
      <c r="FMW449" s="110"/>
      <c r="FMX449" s="110"/>
      <c r="FMY449" s="110"/>
      <c r="FMZ449" s="110"/>
      <c r="FNA449" s="110"/>
      <c r="FNB449" s="110"/>
      <c r="FNC449" s="110"/>
      <c r="FND449" s="110"/>
      <c r="FNE449" s="110"/>
      <c r="FNF449" s="110"/>
      <c r="FNG449" s="110"/>
      <c r="FNH449" s="110"/>
      <c r="FNI449" s="110"/>
      <c r="FNJ449" s="110"/>
      <c r="FNK449" s="110"/>
      <c r="FNL449" s="110"/>
      <c r="FNM449" s="110"/>
      <c r="FNN449" s="110"/>
      <c r="FNO449" s="110"/>
      <c r="FNP449" s="110"/>
      <c r="FNQ449" s="110"/>
      <c r="FNR449" s="110"/>
      <c r="FNS449" s="110"/>
      <c r="FNT449" s="110"/>
      <c r="FNU449" s="110"/>
      <c r="FNV449" s="110"/>
      <c r="FNW449" s="110"/>
      <c r="FNX449" s="110"/>
      <c r="FNY449" s="110"/>
      <c r="FNZ449" s="110"/>
      <c r="FOA449" s="110"/>
      <c r="FOB449" s="110"/>
      <c r="FOC449" s="110"/>
      <c r="FOD449" s="110"/>
      <c r="FOE449" s="110"/>
      <c r="FOF449" s="110"/>
      <c r="FOG449" s="110"/>
      <c r="FOH449" s="110"/>
      <c r="FOI449" s="110"/>
      <c r="FOJ449" s="110"/>
      <c r="FOK449" s="110"/>
      <c r="FOL449" s="110"/>
      <c r="FOM449" s="110"/>
      <c r="FON449" s="110"/>
      <c r="FOO449" s="110"/>
      <c r="FOP449" s="110"/>
      <c r="FOQ449" s="110"/>
      <c r="FOR449" s="110"/>
      <c r="FOS449" s="110"/>
      <c r="FOT449" s="110"/>
      <c r="FOU449" s="110"/>
      <c r="FOV449" s="110"/>
      <c r="FOW449" s="110"/>
      <c r="FOX449" s="110"/>
      <c r="FOY449" s="110"/>
      <c r="FOZ449" s="110"/>
      <c r="FPA449" s="110"/>
      <c r="FPB449" s="110"/>
      <c r="FPC449" s="110"/>
      <c r="FPD449" s="110"/>
      <c r="FPE449" s="110"/>
      <c r="FPF449" s="110"/>
      <c r="FPG449" s="110"/>
      <c r="FPH449" s="110"/>
      <c r="FPI449" s="110"/>
      <c r="FPJ449" s="110"/>
      <c r="FPK449" s="110"/>
      <c r="FPL449" s="110"/>
      <c r="FPM449" s="110"/>
      <c r="FPN449" s="110"/>
      <c r="FPO449" s="110"/>
      <c r="FPP449" s="110"/>
      <c r="FPQ449" s="110"/>
      <c r="FPR449" s="110"/>
      <c r="FPS449" s="110"/>
      <c r="FPT449" s="110"/>
      <c r="FPU449" s="110"/>
      <c r="FPV449" s="110"/>
      <c r="FPW449" s="110"/>
      <c r="FPX449" s="110"/>
      <c r="FPY449" s="110"/>
      <c r="FPZ449" s="110"/>
      <c r="FQA449" s="110"/>
      <c r="FQB449" s="110"/>
      <c r="FQC449" s="110"/>
      <c r="FQD449" s="110"/>
      <c r="FQE449" s="110"/>
      <c r="FQF449" s="110"/>
      <c r="FQG449" s="110"/>
      <c r="FQH449" s="110"/>
      <c r="FQI449" s="110"/>
      <c r="FQJ449" s="110"/>
      <c r="FQK449" s="110"/>
      <c r="FQL449" s="110"/>
      <c r="FQM449" s="110"/>
      <c r="FQN449" s="110"/>
      <c r="FQO449" s="110"/>
      <c r="FQP449" s="110"/>
      <c r="FQQ449" s="110"/>
      <c r="FQR449" s="110"/>
      <c r="FQS449" s="110"/>
      <c r="FQT449" s="110"/>
      <c r="FQU449" s="110"/>
      <c r="FQV449" s="110"/>
      <c r="FQW449" s="110"/>
      <c r="FQX449" s="110"/>
      <c r="FQY449" s="110"/>
      <c r="FQZ449" s="110"/>
      <c r="FRA449" s="110"/>
      <c r="FRB449" s="110"/>
      <c r="FRC449" s="110"/>
      <c r="FRD449" s="110"/>
      <c r="FRE449" s="110"/>
      <c r="FRF449" s="110"/>
      <c r="FRG449" s="110"/>
      <c r="FRH449" s="110"/>
      <c r="FRI449" s="110"/>
      <c r="FRJ449" s="110"/>
      <c r="FRK449" s="110"/>
      <c r="FRL449" s="110"/>
      <c r="FRM449" s="110"/>
      <c r="FRN449" s="110"/>
      <c r="FRO449" s="110"/>
      <c r="FRP449" s="110"/>
      <c r="FRQ449" s="110"/>
      <c r="FRR449" s="110"/>
      <c r="FRS449" s="110"/>
      <c r="FRT449" s="110"/>
      <c r="FRU449" s="110"/>
      <c r="FRV449" s="110"/>
      <c r="FRW449" s="110"/>
      <c r="FRX449" s="110"/>
      <c r="FRY449" s="110"/>
      <c r="FRZ449" s="110"/>
      <c r="FSA449" s="110"/>
      <c r="FSB449" s="110"/>
      <c r="FSC449" s="110"/>
      <c r="FSD449" s="110"/>
      <c r="FSE449" s="110"/>
      <c r="FSF449" s="110"/>
      <c r="FSG449" s="110"/>
      <c r="FSH449" s="110"/>
      <c r="FSI449" s="110"/>
      <c r="FSJ449" s="110"/>
      <c r="FSK449" s="110"/>
      <c r="FSL449" s="110"/>
      <c r="FSM449" s="110"/>
      <c r="FSN449" s="110"/>
      <c r="FSO449" s="110"/>
      <c r="FSP449" s="110"/>
      <c r="FSQ449" s="110"/>
      <c r="FSR449" s="110"/>
      <c r="FSS449" s="110"/>
      <c r="FST449" s="110"/>
      <c r="FSU449" s="110"/>
      <c r="FSV449" s="110"/>
      <c r="FSW449" s="110"/>
      <c r="FSX449" s="110"/>
      <c r="FSY449" s="110"/>
      <c r="FSZ449" s="110"/>
      <c r="FTA449" s="110"/>
      <c r="FTB449" s="110"/>
      <c r="FTC449" s="110"/>
      <c r="FTD449" s="110"/>
      <c r="FTE449" s="110"/>
      <c r="FTF449" s="110"/>
      <c r="FTG449" s="110"/>
      <c r="FTH449" s="110"/>
      <c r="FTI449" s="110"/>
      <c r="FTJ449" s="110"/>
      <c r="FTK449" s="110"/>
      <c r="FTL449" s="110"/>
      <c r="FTM449" s="110"/>
      <c r="FTN449" s="110"/>
      <c r="FTO449" s="110"/>
      <c r="FTP449" s="110"/>
      <c r="FTQ449" s="110"/>
      <c r="FTR449" s="110"/>
      <c r="FTS449" s="110"/>
      <c r="FTT449" s="110"/>
      <c r="FTU449" s="110"/>
      <c r="FTV449" s="110"/>
      <c r="FTW449" s="110"/>
      <c r="FTX449" s="110"/>
      <c r="FTY449" s="110"/>
      <c r="FTZ449" s="110"/>
      <c r="FUA449" s="110"/>
      <c r="FUB449" s="110"/>
      <c r="FUC449" s="110"/>
      <c r="FUD449" s="110"/>
      <c r="FUE449" s="110"/>
      <c r="FUF449" s="110"/>
      <c r="FUG449" s="110"/>
      <c r="FUH449" s="110"/>
      <c r="FUI449" s="110"/>
      <c r="FUJ449" s="110"/>
      <c r="FUK449" s="110"/>
      <c r="FUL449" s="110"/>
      <c r="FUM449" s="110"/>
      <c r="FUN449" s="110"/>
      <c r="FUO449" s="110"/>
      <c r="FUP449" s="110"/>
      <c r="FUQ449" s="110"/>
      <c r="FUR449" s="110"/>
      <c r="FUS449" s="110"/>
      <c r="FUT449" s="110"/>
      <c r="FUU449" s="110"/>
      <c r="FUV449" s="110"/>
      <c r="FUW449" s="110"/>
      <c r="FUX449" s="110"/>
      <c r="FUY449" s="110"/>
      <c r="FUZ449" s="110"/>
      <c r="FVA449" s="110"/>
      <c r="FVB449" s="110"/>
      <c r="FVC449" s="110"/>
      <c r="FVD449" s="110"/>
      <c r="FVE449" s="110"/>
      <c r="FVF449" s="110"/>
      <c r="FVG449" s="110"/>
      <c r="FVH449" s="110"/>
      <c r="FVI449" s="110"/>
      <c r="FVJ449" s="110"/>
      <c r="FVK449" s="110"/>
      <c r="FVL449" s="110"/>
      <c r="FVM449" s="110"/>
      <c r="FVN449" s="110"/>
      <c r="FVO449" s="110"/>
      <c r="FVP449" s="110"/>
      <c r="FVQ449" s="110"/>
      <c r="FVR449" s="110"/>
      <c r="FVS449" s="110"/>
      <c r="FVT449" s="110"/>
      <c r="FVU449" s="110"/>
      <c r="FVV449" s="110"/>
      <c r="FVW449" s="110"/>
      <c r="FVX449" s="110"/>
      <c r="FVY449" s="110"/>
      <c r="FVZ449" s="110"/>
      <c r="FWA449" s="110"/>
      <c r="FWB449" s="110"/>
      <c r="FWC449" s="110"/>
      <c r="FWD449" s="110"/>
      <c r="FWE449" s="110"/>
      <c r="FWF449" s="110"/>
      <c r="FWG449" s="110"/>
      <c r="FWH449" s="110"/>
      <c r="FWI449" s="110"/>
      <c r="FWJ449" s="110"/>
      <c r="FWK449" s="110"/>
      <c r="FWL449" s="110"/>
      <c r="FWM449" s="110"/>
      <c r="FWN449" s="110"/>
      <c r="FWO449" s="110"/>
      <c r="FWP449" s="110"/>
      <c r="FWQ449" s="110"/>
      <c r="FWR449" s="110"/>
      <c r="FWS449" s="110"/>
      <c r="FWT449" s="110"/>
      <c r="FWU449" s="110"/>
      <c r="FWV449" s="110"/>
      <c r="FWW449" s="110"/>
      <c r="FWX449" s="110"/>
      <c r="FWY449" s="110"/>
      <c r="FWZ449" s="110"/>
      <c r="FXA449" s="110"/>
      <c r="FXB449" s="110"/>
      <c r="FXC449" s="110"/>
      <c r="FXD449" s="110"/>
      <c r="FXE449" s="110"/>
      <c r="FXF449" s="110"/>
      <c r="FXG449" s="110"/>
      <c r="FXH449" s="110"/>
      <c r="FXI449" s="110"/>
      <c r="FXJ449" s="110"/>
      <c r="FXK449" s="110"/>
      <c r="FXL449" s="110"/>
      <c r="FXM449" s="110"/>
      <c r="FXN449" s="110"/>
      <c r="FXO449" s="110"/>
      <c r="FXP449" s="110"/>
      <c r="FXQ449" s="110"/>
      <c r="FXR449" s="110"/>
      <c r="FXS449" s="110"/>
      <c r="FXT449" s="110"/>
      <c r="FXU449" s="110"/>
      <c r="FXV449" s="110"/>
      <c r="FXW449" s="110"/>
      <c r="FXX449" s="110"/>
      <c r="FXY449" s="110"/>
      <c r="FXZ449" s="110"/>
      <c r="FYA449" s="110"/>
      <c r="FYB449" s="110"/>
      <c r="FYC449" s="110"/>
      <c r="FYD449" s="110"/>
      <c r="FYE449" s="110"/>
      <c r="FYF449" s="110"/>
      <c r="FYG449" s="110"/>
      <c r="FYH449" s="110"/>
      <c r="FYI449" s="110"/>
      <c r="FYJ449" s="110"/>
      <c r="FYK449" s="110"/>
      <c r="FYL449" s="110"/>
      <c r="FYM449" s="110"/>
      <c r="FYN449" s="110"/>
      <c r="FYO449" s="110"/>
      <c r="FYP449" s="110"/>
      <c r="FYQ449" s="110"/>
      <c r="FYR449" s="110"/>
      <c r="FYS449" s="110"/>
      <c r="FYT449" s="110"/>
      <c r="FYU449" s="110"/>
      <c r="FYV449" s="110"/>
      <c r="FYW449" s="110"/>
      <c r="FYX449" s="110"/>
      <c r="FYY449" s="110"/>
      <c r="FYZ449" s="110"/>
      <c r="FZA449" s="110"/>
      <c r="FZB449" s="110"/>
      <c r="FZC449" s="110"/>
      <c r="FZD449" s="110"/>
      <c r="FZE449" s="110"/>
      <c r="FZF449" s="110"/>
      <c r="FZG449" s="110"/>
      <c r="FZH449" s="110"/>
      <c r="FZI449" s="110"/>
      <c r="FZJ449" s="110"/>
      <c r="FZK449" s="110"/>
      <c r="FZL449" s="110"/>
      <c r="FZM449" s="110"/>
      <c r="FZN449" s="110"/>
      <c r="FZO449" s="110"/>
      <c r="FZP449" s="110"/>
      <c r="FZQ449" s="110"/>
      <c r="FZR449" s="110"/>
      <c r="FZS449" s="110"/>
      <c r="FZT449" s="110"/>
      <c r="FZU449" s="110"/>
      <c r="FZV449" s="110"/>
      <c r="FZW449" s="110"/>
      <c r="FZX449" s="110"/>
      <c r="FZY449" s="110"/>
      <c r="FZZ449" s="110"/>
      <c r="GAA449" s="110"/>
      <c r="GAB449" s="110"/>
      <c r="GAC449" s="110"/>
      <c r="GAD449" s="110"/>
      <c r="GAE449" s="110"/>
      <c r="GAF449" s="110"/>
      <c r="GAG449" s="110"/>
      <c r="GAH449" s="110"/>
      <c r="GAI449" s="110"/>
      <c r="GAJ449" s="110"/>
      <c r="GAK449" s="110"/>
      <c r="GAL449" s="110"/>
      <c r="GAM449" s="110"/>
      <c r="GAN449" s="110"/>
      <c r="GAO449" s="110"/>
      <c r="GAP449" s="110"/>
      <c r="GAQ449" s="110"/>
      <c r="GAR449" s="110"/>
      <c r="GAS449" s="110"/>
      <c r="GAT449" s="110"/>
      <c r="GAU449" s="110"/>
      <c r="GAV449" s="110"/>
      <c r="GAW449" s="110"/>
      <c r="GAX449" s="110"/>
      <c r="GAY449" s="110"/>
      <c r="GAZ449" s="110"/>
      <c r="GBA449" s="110"/>
      <c r="GBB449" s="110"/>
      <c r="GBC449" s="110"/>
      <c r="GBD449" s="110"/>
      <c r="GBE449" s="110"/>
      <c r="GBF449" s="110"/>
      <c r="GBG449" s="110"/>
      <c r="GBH449" s="110"/>
      <c r="GBI449" s="110"/>
      <c r="GBJ449" s="110"/>
      <c r="GBK449" s="110"/>
      <c r="GBL449" s="110"/>
      <c r="GBM449" s="110"/>
      <c r="GBN449" s="110"/>
      <c r="GBO449" s="110"/>
      <c r="GBP449" s="110"/>
      <c r="GBQ449" s="110"/>
      <c r="GBR449" s="110"/>
      <c r="GBS449" s="110"/>
      <c r="GBT449" s="110"/>
      <c r="GBU449" s="110"/>
      <c r="GBV449" s="110"/>
      <c r="GBW449" s="110"/>
      <c r="GBX449" s="110"/>
      <c r="GBY449" s="110"/>
      <c r="GBZ449" s="110"/>
      <c r="GCA449" s="110"/>
      <c r="GCB449" s="110"/>
      <c r="GCC449" s="110"/>
      <c r="GCD449" s="110"/>
      <c r="GCE449" s="110"/>
      <c r="GCF449" s="110"/>
      <c r="GCG449" s="110"/>
      <c r="GCH449" s="110"/>
      <c r="GCI449" s="110"/>
      <c r="GCJ449" s="110"/>
      <c r="GCK449" s="110"/>
      <c r="GCL449" s="110"/>
      <c r="GCM449" s="110"/>
      <c r="GCN449" s="110"/>
      <c r="GCO449" s="110"/>
      <c r="GCP449" s="110"/>
      <c r="GCQ449" s="110"/>
      <c r="GCR449" s="110"/>
      <c r="GCS449" s="110"/>
      <c r="GCT449" s="110"/>
      <c r="GCU449" s="110"/>
      <c r="GCV449" s="110"/>
      <c r="GCW449" s="110"/>
      <c r="GCX449" s="110"/>
      <c r="GCY449" s="110"/>
      <c r="GCZ449" s="110"/>
      <c r="GDA449" s="110"/>
      <c r="GDB449" s="110"/>
      <c r="GDC449" s="110"/>
      <c r="GDD449" s="110"/>
      <c r="GDE449" s="110"/>
      <c r="GDF449" s="110"/>
      <c r="GDG449" s="110"/>
      <c r="GDH449" s="110"/>
      <c r="GDI449" s="110"/>
      <c r="GDJ449" s="110"/>
      <c r="GDK449" s="110"/>
      <c r="GDL449" s="110"/>
      <c r="GDM449" s="110"/>
      <c r="GDN449" s="110"/>
      <c r="GDO449" s="110"/>
      <c r="GDP449" s="110"/>
      <c r="GDQ449" s="110"/>
      <c r="GDR449" s="110"/>
      <c r="GDS449" s="110"/>
      <c r="GDT449" s="110"/>
      <c r="GDU449" s="110"/>
      <c r="GDV449" s="110"/>
      <c r="GDW449" s="110"/>
      <c r="GDX449" s="110"/>
      <c r="GDY449" s="110"/>
      <c r="GDZ449" s="110"/>
      <c r="GEA449" s="110"/>
      <c r="GEB449" s="110"/>
      <c r="GEC449" s="110"/>
      <c r="GED449" s="110"/>
      <c r="GEE449" s="110"/>
      <c r="GEF449" s="110"/>
      <c r="GEG449" s="110"/>
      <c r="GEH449" s="110"/>
      <c r="GEI449" s="110"/>
      <c r="GEJ449" s="110"/>
      <c r="GEK449" s="110"/>
      <c r="GEL449" s="110"/>
      <c r="GEM449" s="110"/>
      <c r="GEN449" s="110"/>
      <c r="GEO449" s="110"/>
      <c r="GEP449" s="110"/>
      <c r="GEQ449" s="110"/>
      <c r="GER449" s="110"/>
      <c r="GES449" s="110"/>
      <c r="GET449" s="110"/>
      <c r="GEU449" s="110"/>
      <c r="GEV449" s="110"/>
      <c r="GEW449" s="110"/>
      <c r="GEX449" s="110"/>
      <c r="GEY449" s="110"/>
      <c r="GEZ449" s="110"/>
      <c r="GFA449" s="110"/>
      <c r="GFB449" s="110"/>
      <c r="GFC449" s="110"/>
      <c r="GFD449" s="110"/>
      <c r="GFE449" s="110"/>
      <c r="GFF449" s="110"/>
      <c r="GFG449" s="110"/>
      <c r="GFH449" s="110"/>
      <c r="GFI449" s="110"/>
      <c r="GFJ449" s="110"/>
      <c r="GFK449" s="110"/>
      <c r="GFL449" s="110"/>
      <c r="GFM449" s="110"/>
      <c r="GFN449" s="110"/>
      <c r="GFO449" s="110"/>
      <c r="GFP449" s="110"/>
      <c r="GFQ449" s="110"/>
      <c r="GFR449" s="110"/>
      <c r="GFS449" s="110"/>
      <c r="GFT449" s="110"/>
      <c r="GFU449" s="110"/>
      <c r="GFV449" s="110"/>
      <c r="GFW449" s="110"/>
      <c r="GFX449" s="110"/>
      <c r="GFY449" s="110"/>
      <c r="GFZ449" s="110"/>
      <c r="GGA449" s="110"/>
      <c r="GGB449" s="110"/>
      <c r="GGC449" s="110"/>
      <c r="GGD449" s="110"/>
      <c r="GGE449" s="110"/>
      <c r="GGF449" s="110"/>
      <c r="GGG449" s="110"/>
      <c r="GGH449" s="110"/>
      <c r="GGI449" s="110"/>
      <c r="GGJ449" s="110"/>
      <c r="GGK449" s="110"/>
      <c r="GGL449" s="110"/>
      <c r="GGM449" s="110"/>
      <c r="GGN449" s="110"/>
      <c r="GGO449" s="110"/>
      <c r="GGP449" s="110"/>
      <c r="GGQ449" s="110"/>
      <c r="GGR449" s="110"/>
      <c r="GGS449" s="110"/>
      <c r="GGT449" s="110"/>
      <c r="GGU449" s="110"/>
      <c r="GGV449" s="110"/>
      <c r="GGW449" s="110"/>
      <c r="GGX449" s="110"/>
      <c r="GGY449" s="110"/>
      <c r="GGZ449" s="110"/>
      <c r="GHA449" s="110"/>
      <c r="GHB449" s="110"/>
      <c r="GHC449" s="110"/>
      <c r="GHD449" s="110"/>
      <c r="GHE449" s="110"/>
      <c r="GHF449" s="110"/>
      <c r="GHG449" s="110"/>
      <c r="GHH449" s="110"/>
      <c r="GHI449" s="110"/>
      <c r="GHJ449" s="110"/>
      <c r="GHK449" s="110"/>
      <c r="GHL449" s="110"/>
      <c r="GHM449" s="110"/>
      <c r="GHN449" s="110"/>
      <c r="GHO449" s="110"/>
      <c r="GHP449" s="110"/>
      <c r="GHQ449" s="110"/>
      <c r="GHR449" s="110"/>
      <c r="GHS449" s="110"/>
      <c r="GHT449" s="110"/>
      <c r="GHU449" s="110"/>
      <c r="GHV449" s="110"/>
      <c r="GHW449" s="110"/>
      <c r="GHX449" s="110"/>
      <c r="GHY449" s="110"/>
      <c r="GHZ449" s="110"/>
      <c r="GIA449" s="110"/>
      <c r="GIB449" s="110"/>
      <c r="GIC449" s="110"/>
      <c r="GID449" s="110"/>
      <c r="GIE449" s="110"/>
      <c r="GIF449" s="110"/>
      <c r="GIG449" s="110"/>
      <c r="GIH449" s="110"/>
      <c r="GII449" s="110"/>
      <c r="GIJ449" s="110"/>
      <c r="GIK449" s="110"/>
      <c r="GIL449" s="110"/>
      <c r="GIM449" s="110"/>
      <c r="GIN449" s="110"/>
      <c r="GIO449" s="110"/>
      <c r="GIP449" s="110"/>
      <c r="GIQ449" s="110"/>
      <c r="GIR449" s="110"/>
      <c r="GIS449" s="110"/>
      <c r="GIT449" s="110"/>
      <c r="GIU449" s="110"/>
      <c r="GIV449" s="110"/>
      <c r="GIW449" s="110"/>
      <c r="GIX449" s="110"/>
      <c r="GIY449" s="110"/>
      <c r="GIZ449" s="110"/>
      <c r="GJA449" s="110"/>
      <c r="GJB449" s="110"/>
      <c r="GJC449" s="110"/>
      <c r="GJD449" s="110"/>
      <c r="GJE449" s="110"/>
      <c r="GJF449" s="110"/>
      <c r="GJG449" s="110"/>
      <c r="GJH449" s="110"/>
      <c r="GJI449" s="110"/>
      <c r="GJJ449" s="110"/>
      <c r="GJK449" s="110"/>
      <c r="GJL449" s="110"/>
      <c r="GJM449" s="110"/>
      <c r="GJN449" s="110"/>
      <c r="GJO449" s="110"/>
      <c r="GJP449" s="110"/>
      <c r="GJQ449" s="110"/>
      <c r="GJR449" s="110"/>
      <c r="GJS449" s="110"/>
      <c r="GJT449" s="110"/>
      <c r="GJU449" s="110"/>
      <c r="GJV449" s="110"/>
      <c r="GJW449" s="110"/>
      <c r="GJX449" s="110"/>
      <c r="GJY449" s="110"/>
      <c r="GJZ449" s="110"/>
      <c r="GKA449" s="110"/>
      <c r="GKB449" s="110"/>
      <c r="GKC449" s="110"/>
      <c r="GKD449" s="110"/>
      <c r="GKE449" s="110"/>
      <c r="GKF449" s="110"/>
      <c r="GKG449" s="110"/>
      <c r="GKH449" s="110"/>
      <c r="GKI449" s="110"/>
      <c r="GKJ449" s="110"/>
      <c r="GKK449" s="110"/>
      <c r="GKL449" s="110"/>
      <c r="GKM449" s="110"/>
      <c r="GKN449" s="110"/>
      <c r="GKO449" s="110"/>
      <c r="GKP449" s="110"/>
      <c r="GKQ449" s="110"/>
      <c r="GKR449" s="110"/>
      <c r="GKS449" s="110"/>
      <c r="GKT449" s="110"/>
      <c r="GKU449" s="110"/>
      <c r="GKV449" s="110"/>
      <c r="GKW449" s="110"/>
      <c r="GKX449" s="110"/>
      <c r="GKY449" s="110"/>
      <c r="GKZ449" s="110"/>
      <c r="GLA449" s="110"/>
      <c r="GLB449" s="110"/>
      <c r="GLC449" s="110"/>
      <c r="GLD449" s="110"/>
      <c r="GLE449" s="110"/>
      <c r="GLF449" s="110"/>
      <c r="GLG449" s="110"/>
      <c r="GLH449" s="110"/>
      <c r="GLI449" s="110"/>
      <c r="GLJ449" s="110"/>
      <c r="GLK449" s="110"/>
      <c r="GLL449" s="110"/>
      <c r="GLM449" s="110"/>
      <c r="GLN449" s="110"/>
      <c r="GLO449" s="110"/>
      <c r="GLP449" s="110"/>
      <c r="GLQ449" s="110"/>
      <c r="GLR449" s="110"/>
      <c r="GLS449" s="110"/>
      <c r="GLT449" s="110"/>
      <c r="GLU449" s="110"/>
      <c r="GLV449" s="110"/>
      <c r="GLW449" s="110"/>
      <c r="GLX449" s="110"/>
      <c r="GLY449" s="110"/>
      <c r="GLZ449" s="110"/>
      <c r="GMA449" s="110"/>
      <c r="GMB449" s="110"/>
      <c r="GMC449" s="110"/>
      <c r="GMD449" s="110"/>
      <c r="GME449" s="110"/>
      <c r="GMF449" s="110"/>
      <c r="GMG449" s="110"/>
      <c r="GMH449" s="110"/>
      <c r="GMI449" s="110"/>
      <c r="GMJ449" s="110"/>
      <c r="GMK449" s="110"/>
      <c r="GML449" s="110"/>
      <c r="GMM449" s="110"/>
      <c r="GMN449" s="110"/>
      <c r="GMO449" s="110"/>
      <c r="GMP449" s="110"/>
      <c r="GMQ449" s="110"/>
      <c r="GMR449" s="110"/>
      <c r="GMS449" s="110"/>
      <c r="GMT449" s="110"/>
      <c r="GMU449" s="110"/>
      <c r="GMV449" s="110"/>
      <c r="GMW449" s="110"/>
      <c r="GMX449" s="110"/>
      <c r="GMY449" s="110"/>
      <c r="GMZ449" s="110"/>
      <c r="GNA449" s="110"/>
      <c r="GNB449" s="110"/>
      <c r="GNC449" s="110"/>
      <c r="GND449" s="110"/>
      <c r="GNE449" s="110"/>
      <c r="GNF449" s="110"/>
      <c r="GNG449" s="110"/>
      <c r="GNH449" s="110"/>
      <c r="GNI449" s="110"/>
      <c r="GNJ449" s="110"/>
      <c r="GNK449" s="110"/>
      <c r="GNL449" s="110"/>
      <c r="GNM449" s="110"/>
      <c r="GNN449" s="110"/>
      <c r="GNO449" s="110"/>
      <c r="GNP449" s="110"/>
      <c r="GNQ449" s="110"/>
      <c r="GNR449" s="110"/>
      <c r="GNS449" s="110"/>
      <c r="GNT449" s="110"/>
      <c r="GNU449" s="110"/>
      <c r="GNV449" s="110"/>
      <c r="GNW449" s="110"/>
      <c r="GNX449" s="110"/>
      <c r="GNY449" s="110"/>
      <c r="GNZ449" s="110"/>
      <c r="GOA449" s="110"/>
      <c r="GOB449" s="110"/>
      <c r="GOC449" s="110"/>
      <c r="GOD449" s="110"/>
      <c r="GOE449" s="110"/>
      <c r="GOF449" s="110"/>
      <c r="GOG449" s="110"/>
      <c r="GOH449" s="110"/>
      <c r="GOI449" s="110"/>
      <c r="GOJ449" s="110"/>
      <c r="GOK449" s="110"/>
      <c r="GOL449" s="110"/>
      <c r="GOM449" s="110"/>
      <c r="GON449" s="110"/>
      <c r="GOO449" s="110"/>
      <c r="GOP449" s="110"/>
      <c r="GOQ449" s="110"/>
      <c r="GOR449" s="110"/>
      <c r="GOS449" s="110"/>
      <c r="GOT449" s="110"/>
      <c r="GOU449" s="110"/>
      <c r="GOV449" s="110"/>
      <c r="GOW449" s="110"/>
      <c r="GOX449" s="110"/>
      <c r="GOY449" s="110"/>
      <c r="GOZ449" s="110"/>
      <c r="GPA449" s="110"/>
      <c r="GPB449" s="110"/>
      <c r="GPC449" s="110"/>
      <c r="GPD449" s="110"/>
      <c r="GPE449" s="110"/>
      <c r="GPF449" s="110"/>
      <c r="GPG449" s="110"/>
      <c r="GPH449" s="110"/>
      <c r="GPI449" s="110"/>
      <c r="GPJ449" s="110"/>
      <c r="GPK449" s="110"/>
      <c r="GPL449" s="110"/>
      <c r="GPM449" s="110"/>
      <c r="GPN449" s="110"/>
      <c r="GPO449" s="110"/>
      <c r="GPP449" s="110"/>
      <c r="GPQ449" s="110"/>
      <c r="GPR449" s="110"/>
      <c r="GPS449" s="110"/>
      <c r="GPT449" s="110"/>
      <c r="GPU449" s="110"/>
      <c r="GPV449" s="110"/>
      <c r="GPW449" s="110"/>
      <c r="GPX449" s="110"/>
      <c r="GPY449" s="110"/>
      <c r="GPZ449" s="110"/>
      <c r="GQA449" s="110"/>
      <c r="GQB449" s="110"/>
      <c r="GQC449" s="110"/>
      <c r="GQD449" s="110"/>
      <c r="GQE449" s="110"/>
      <c r="GQF449" s="110"/>
      <c r="GQG449" s="110"/>
      <c r="GQH449" s="110"/>
      <c r="GQI449" s="110"/>
      <c r="GQJ449" s="110"/>
      <c r="GQK449" s="110"/>
      <c r="GQL449" s="110"/>
      <c r="GQM449" s="110"/>
      <c r="GQN449" s="110"/>
      <c r="GQO449" s="110"/>
      <c r="GQP449" s="110"/>
      <c r="GQQ449" s="110"/>
      <c r="GQR449" s="110"/>
      <c r="GQS449" s="110"/>
      <c r="GQT449" s="110"/>
      <c r="GQU449" s="110"/>
      <c r="GQV449" s="110"/>
      <c r="GQW449" s="110"/>
      <c r="GQX449" s="110"/>
      <c r="GQY449" s="110"/>
      <c r="GQZ449" s="110"/>
      <c r="GRA449" s="110"/>
      <c r="GRB449" s="110"/>
      <c r="GRC449" s="110"/>
      <c r="GRD449" s="110"/>
      <c r="GRE449" s="110"/>
      <c r="GRF449" s="110"/>
      <c r="GRG449" s="110"/>
      <c r="GRH449" s="110"/>
      <c r="GRI449" s="110"/>
      <c r="GRJ449" s="110"/>
      <c r="GRK449" s="110"/>
      <c r="GRL449" s="110"/>
      <c r="GRM449" s="110"/>
      <c r="GRN449" s="110"/>
      <c r="GRO449" s="110"/>
      <c r="GRP449" s="110"/>
      <c r="GRQ449" s="110"/>
      <c r="GRR449" s="110"/>
      <c r="GRS449" s="110"/>
      <c r="GRT449" s="110"/>
      <c r="GRU449" s="110"/>
      <c r="GRV449" s="110"/>
      <c r="GRW449" s="110"/>
      <c r="GRX449" s="110"/>
      <c r="GRY449" s="110"/>
      <c r="GRZ449" s="110"/>
      <c r="GSA449" s="110"/>
      <c r="GSB449" s="110"/>
      <c r="GSC449" s="110"/>
      <c r="GSD449" s="110"/>
      <c r="GSE449" s="110"/>
      <c r="GSF449" s="110"/>
      <c r="GSG449" s="110"/>
      <c r="GSH449" s="110"/>
      <c r="GSI449" s="110"/>
      <c r="GSJ449" s="110"/>
      <c r="GSK449" s="110"/>
      <c r="GSL449" s="110"/>
      <c r="GSM449" s="110"/>
      <c r="GSN449" s="110"/>
      <c r="GSO449" s="110"/>
      <c r="GSP449" s="110"/>
      <c r="GSQ449" s="110"/>
      <c r="GSR449" s="110"/>
      <c r="GSS449" s="110"/>
      <c r="GST449" s="110"/>
      <c r="GSU449" s="110"/>
      <c r="GSV449" s="110"/>
      <c r="GSW449" s="110"/>
      <c r="GSX449" s="110"/>
      <c r="GSY449" s="110"/>
      <c r="GSZ449" s="110"/>
      <c r="GTA449" s="110"/>
      <c r="GTB449" s="110"/>
      <c r="GTC449" s="110"/>
      <c r="GTD449" s="110"/>
      <c r="GTE449" s="110"/>
      <c r="GTF449" s="110"/>
      <c r="GTG449" s="110"/>
      <c r="GTH449" s="110"/>
      <c r="GTI449" s="110"/>
      <c r="GTJ449" s="110"/>
      <c r="GTK449" s="110"/>
      <c r="GTL449" s="110"/>
      <c r="GTM449" s="110"/>
      <c r="GTN449" s="110"/>
      <c r="GTO449" s="110"/>
      <c r="GTP449" s="110"/>
      <c r="GTQ449" s="110"/>
      <c r="GTR449" s="110"/>
      <c r="GTS449" s="110"/>
      <c r="GTT449" s="110"/>
      <c r="GTU449" s="110"/>
      <c r="GTV449" s="110"/>
      <c r="GTW449" s="110"/>
      <c r="GTX449" s="110"/>
      <c r="GTY449" s="110"/>
      <c r="GTZ449" s="110"/>
      <c r="GUA449" s="110"/>
      <c r="GUB449" s="110"/>
      <c r="GUC449" s="110"/>
      <c r="GUD449" s="110"/>
      <c r="GUE449" s="110"/>
      <c r="GUF449" s="110"/>
      <c r="GUG449" s="110"/>
      <c r="GUH449" s="110"/>
      <c r="GUI449" s="110"/>
      <c r="GUJ449" s="110"/>
      <c r="GUK449" s="110"/>
      <c r="GUL449" s="110"/>
      <c r="GUM449" s="110"/>
      <c r="GUN449" s="110"/>
      <c r="GUO449" s="110"/>
      <c r="GUP449" s="110"/>
      <c r="GUQ449" s="110"/>
      <c r="GUR449" s="110"/>
      <c r="GUS449" s="110"/>
      <c r="GUT449" s="110"/>
      <c r="GUU449" s="110"/>
      <c r="GUV449" s="110"/>
      <c r="GUW449" s="110"/>
      <c r="GUX449" s="110"/>
      <c r="GUY449" s="110"/>
      <c r="GUZ449" s="110"/>
      <c r="GVA449" s="110"/>
      <c r="GVB449" s="110"/>
      <c r="GVC449" s="110"/>
      <c r="GVD449" s="110"/>
      <c r="GVE449" s="110"/>
      <c r="GVF449" s="110"/>
      <c r="GVG449" s="110"/>
      <c r="GVH449" s="110"/>
      <c r="GVI449" s="110"/>
      <c r="GVJ449" s="110"/>
      <c r="GVK449" s="110"/>
      <c r="GVL449" s="110"/>
      <c r="GVM449" s="110"/>
      <c r="GVN449" s="110"/>
      <c r="GVO449" s="110"/>
      <c r="GVP449" s="110"/>
      <c r="GVQ449" s="110"/>
      <c r="GVR449" s="110"/>
      <c r="GVS449" s="110"/>
      <c r="GVT449" s="110"/>
      <c r="GVU449" s="110"/>
      <c r="GVV449" s="110"/>
      <c r="GVW449" s="110"/>
      <c r="GVX449" s="110"/>
      <c r="GVY449" s="110"/>
      <c r="GVZ449" s="110"/>
      <c r="GWA449" s="110"/>
      <c r="GWB449" s="110"/>
      <c r="GWC449" s="110"/>
      <c r="GWD449" s="110"/>
      <c r="GWE449" s="110"/>
      <c r="GWF449" s="110"/>
      <c r="GWG449" s="110"/>
      <c r="GWH449" s="110"/>
      <c r="GWI449" s="110"/>
      <c r="GWJ449" s="110"/>
      <c r="GWK449" s="110"/>
      <c r="GWL449" s="110"/>
      <c r="GWM449" s="110"/>
      <c r="GWN449" s="110"/>
      <c r="GWO449" s="110"/>
      <c r="GWP449" s="110"/>
      <c r="GWQ449" s="110"/>
      <c r="GWR449" s="110"/>
      <c r="GWS449" s="110"/>
      <c r="GWT449" s="110"/>
      <c r="GWU449" s="110"/>
      <c r="GWV449" s="110"/>
      <c r="GWW449" s="110"/>
      <c r="GWX449" s="110"/>
      <c r="GWY449" s="110"/>
      <c r="GWZ449" s="110"/>
      <c r="GXA449" s="110"/>
      <c r="GXB449" s="110"/>
      <c r="GXC449" s="110"/>
      <c r="GXD449" s="110"/>
      <c r="GXE449" s="110"/>
      <c r="GXF449" s="110"/>
      <c r="GXG449" s="110"/>
      <c r="GXH449" s="110"/>
      <c r="GXI449" s="110"/>
      <c r="GXJ449" s="110"/>
      <c r="GXK449" s="110"/>
      <c r="GXL449" s="110"/>
      <c r="GXM449" s="110"/>
      <c r="GXN449" s="110"/>
      <c r="GXO449" s="110"/>
      <c r="GXP449" s="110"/>
      <c r="GXQ449" s="110"/>
      <c r="GXR449" s="110"/>
      <c r="GXS449" s="110"/>
      <c r="GXT449" s="110"/>
      <c r="GXU449" s="110"/>
      <c r="GXV449" s="110"/>
      <c r="GXW449" s="110"/>
      <c r="GXX449" s="110"/>
      <c r="GXY449" s="110"/>
      <c r="GXZ449" s="110"/>
      <c r="GYA449" s="110"/>
      <c r="GYB449" s="110"/>
      <c r="GYC449" s="110"/>
      <c r="GYD449" s="110"/>
      <c r="GYE449" s="110"/>
      <c r="GYF449" s="110"/>
      <c r="GYG449" s="110"/>
      <c r="GYH449" s="110"/>
      <c r="GYI449" s="110"/>
      <c r="GYJ449" s="110"/>
      <c r="GYK449" s="110"/>
      <c r="GYL449" s="110"/>
      <c r="GYM449" s="110"/>
      <c r="GYN449" s="110"/>
      <c r="GYO449" s="110"/>
      <c r="GYP449" s="110"/>
      <c r="GYQ449" s="110"/>
      <c r="GYR449" s="110"/>
      <c r="GYS449" s="110"/>
      <c r="GYT449" s="110"/>
      <c r="GYU449" s="110"/>
      <c r="GYV449" s="110"/>
      <c r="GYW449" s="110"/>
      <c r="GYX449" s="110"/>
      <c r="GYY449" s="110"/>
      <c r="GYZ449" s="110"/>
      <c r="GZA449" s="110"/>
      <c r="GZB449" s="110"/>
      <c r="GZC449" s="110"/>
      <c r="GZD449" s="110"/>
      <c r="GZE449" s="110"/>
      <c r="GZF449" s="110"/>
      <c r="GZG449" s="110"/>
      <c r="GZH449" s="110"/>
      <c r="GZI449" s="110"/>
      <c r="GZJ449" s="110"/>
      <c r="GZK449" s="110"/>
      <c r="GZL449" s="110"/>
      <c r="GZM449" s="110"/>
      <c r="GZN449" s="110"/>
      <c r="GZO449" s="110"/>
      <c r="GZP449" s="110"/>
      <c r="GZQ449" s="110"/>
      <c r="GZR449" s="110"/>
      <c r="GZS449" s="110"/>
      <c r="GZT449" s="110"/>
      <c r="GZU449" s="110"/>
      <c r="GZV449" s="110"/>
      <c r="GZW449" s="110"/>
      <c r="GZX449" s="110"/>
      <c r="GZY449" s="110"/>
      <c r="GZZ449" s="110"/>
      <c r="HAA449" s="110"/>
      <c r="HAB449" s="110"/>
      <c r="HAC449" s="110"/>
      <c r="HAD449" s="110"/>
      <c r="HAE449" s="110"/>
      <c r="HAF449" s="110"/>
      <c r="HAG449" s="110"/>
      <c r="HAH449" s="110"/>
      <c r="HAI449" s="110"/>
      <c r="HAJ449" s="110"/>
      <c r="HAK449" s="110"/>
      <c r="HAL449" s="110"/>
      <c r="HAM449" s="110"/>
      <c r="HAN449" s="110"/>
      <c r="HAO449" s="110"/>
      <c r="HAP449" s="110"/>
      <c r="HAQ449" s="110"/>
      <c r="HAR449" s="110"/>
      <c r="HAS449" s="110"/>
      <c r="HAT449" s="110"/>
      <c r="HAU449" s="110"/>
      <c r="HAV449" s="110"/>
      <c r="HAW449" s="110"/>
      <c r="HAX449" s="110"/>
      <c r="HAY449" s="110"/>
      <c r="HAZ449" s="110"/>
      <c r="HBA449" s="110"/>
      <c r="HBB449" s="110"/>
      <c r="HBC449" s="110"/>
      <c r="HBD449" s="110"/>
      <c r="HBE449" s="110"/>
      <c r="HBF449" s="110"/>
      <c r="HBG449" s="110"/>
      <c r="HBH449" s="110"/>
      <c r="HBI449" s="110"/>
      <c r="HBJ449" s="110"/>
      <c r="HBK449" s="110"/>
      <c r="HBL449" s="110"/>
      <c r="HBM449" s="110"/>
      <c r="HBN449" s="110"/>
      <c r="HBO449" s="110"/>
      <c r="HBP449" s="110"/>
      <c r="HBQ449" s="110"/>
      <c r="HBR449" s="110"/>
      <c r="HBS449" s="110"/>
      <c r="HBT449" s="110"/>
      <c r="HBU449" s="110"/>
      <c r="HBV449" s="110"/>
      <c r="HBW449" s="110"/>
      <c r="HBX449" s="110"/>
      <c r="HBY449" s="110"/>
      <c r="HBZ449" s="110"/>
      <c r="HCA449" s="110"/>
      <c r="HCB449" s="110"/>
      <c r="HCC449" s="110"/>
      <c r="HCD449" s="110"/>
      <c r="HCE449" s="110"/>
      <c r="HCF449" s="110"/>
      <c r="HCG449" s="110"/>
      <c r="HCH449" s="110"/>
      <c r="HCI449" s="110"/>
      <c r="HCJ449" s="110"/>
      <c r="HCK449" s="110"/>
      <c r="HCL449" s="110"/>
      <c r="HCM449" s="110"/>
      <c r="HCN449" s="110"/>
      <c r="HCO449" s="110"/>
      <c r="HCP449" s="110"/>
      <c r="HCQ449" s="110"/>
      <c r="HCR449" s="110"/>
      <c r="HCS449" s="110"/>
      <c r="HCT449" s="110"/>
      <c r="HCU449" s="110"/>
      <c r="HCV449" s="110"/>
      <c r="HCW449" s="110"/>
      <c r="HCX449" s="110"/>
      <c r="HCY449" s="110"/>
      <c r="HCZ449" s="110"/>
      <c r="HDA449" s="110"/>
      <c r="HDB449" s="110"/>
      <c r="HDC449" s="110"/>
      <c r="HDD449" s="110"/>
      <c r="HDE449" s="110"/>
      <c r="HDF449" s="110"/>
      <c r="HDG449" s="110"/>
      <c r="HDH449" s="110"/>
      <c r="HDI449" s="110"/>
      <c r="HDJ449" s="110"/>
      <c r="HDK449" s="110"/>
      <c r="HDL449" s="110"/>
      <c r="HDM449" s="110"/>
      <c r="HDN449" s="110"/>
      <c r="HDO449" s="110"/>
      <c r="HDP449" s="110"/>
      <c r="HDQ449" s="110"/>
      <c r="HDR449" s="110"/>
      <c r="HDS449" s="110"/>
      <c r="HDT449" s="110"/>
      <c r="HDU449" s="110"/>
      <c r="HDV449" s="110"/>
      <c r="HDW449" s="110"/>
      <c r="HDX449" s="110"/>
      <c r="HDY449" s="110"/>
      <c r="HDZ449" s="110"/>
      <c r="HEA449" s="110"/>
      <c r="HEB449" s="110"/>
      <c r="HEC449" s="110"/>
      <c r="HED449" s="110"/>
      <c r="HEE449" s="110"/>
      <c r="HEF449" s="110"/>
      <c r="HEG449" s="110"/>
      <c r="HEH449" s="110"/>
      <c r="HEI449" s="110"/>
      <c r="HEJ449" s="110"/>
      <c r="HEK449" s="110"/>
      <c r="HEL449" s="110"/>
      <c r="HEM449" s="110"/>
      <c r="HEN449" s="110"/>
      <c r="HEO449" s="110"/>
      <c r="HEP449" s="110"/>
      <c r="HEQ449" s="110"/>
      <c r="HER449" s="110"/>
      <c r="HES449" s="110"/>
      <c r="HET449" s="110"/>
      <c r="HEU449" s="110"/>
      <c r="HEV449" s="110"/>
      <c r="HEW449" s="110"/>
      <c r="HEX449" s="110"/>
      <c r="HEY449" s="110"/>
      <c r="HEZ449" s="110"/>
      <c r="HFA449" s="110"/>
      <c r="HFB449" s="110"/>
      <c r="HFC449" s="110"/>
      <c r="HFD449" s="110"/>
      <c r="HFE449" s="110"/>
      <c r="HFF449" s="110"/>
      <c r="HFG449" s="110"/>
      <c r="HFH449" s="110"/>
      <c r="HFI449" s="110"/>
      <c r="HFJ449" s="110"/>
      <c r="HFK449" s="110"/>
      <c r="HFL449" s="110"/>
      <c r="HFM449" s="110"/>
      <c r="HFN449" s="110"/>
      <c r="HFO449" s="110"/>
      <c r="HFP449" s="110"/>
      <c r="HFQ449" s="110"/>
      <c r="HFR449" s="110"/>
      <c r="HFS449" s="110"/>
      <c r="HFT449" s="110"/>
      <c r="HFU449" s="110"/>
      <c r="HFV449" s="110"/>
      <c r="HFW449" s="110"/>
      <c r="HFX449" s="110"/>
      <c r="HFY449" s="110"/>
      <c r="HFZ449" s="110"/>
      <c r="HGA449" s="110"/>
      <c r="HGB449" s="110"/>
      <c r="HGC449" s="110"/>
      <c r="HGD449" s="110"/>
      <c r="HGE449" s="110"/>
      <c r="HGF449" s="110"/>
      <c r="HGG449" s="110"/>
      <c r="HGH449" s="110"/>
      <c r="HGI449" s="110"/>
      <c r="HGJ449" s="110"/>
      <c r="HGK449" s="110"/>
      <c r="HGL449" s="110"/>
      <c r="HGM449" s="110"/>
      <c r="HGN449" s="110"/>
      <c r="HGO449" s="110"/>
      <c r="HGP449" s="110"/>
      <c r="HGQ449" s="110"/>
      <c r="HGR449" s="110"/>
      <c r="HGS449" s="110"/>
      <c r="HGT449" s="110"/>
      <c r="HGU449" s="110"/>
      <c r="HGV449" s="110"/>
      <c r="HGW449" s="110"/>
      <c r="HGX449" s="110"/>
      <c r="HGY449" s="110"/>
      <c r="HGZ449" s="110"/>
      <c r="HHA449" s="110"/>
      <c r="HHB449" s="110"/>
      <c r="HHC449" s="110"/>
      <c r="HHD449" s="110"/>
      <c r="HHE449" s="110"/>
      <c r="HHF449" s="110"/>
      <c r="HHG449" s="110"/>
      <c r="HHH449" s="110"/>
      <c r="HHI449" s="110"/>
      <c r="HHJ449" s="110"/>
      <c r="HHK449" s="110"/>
      <c r="HHL449" s="110"/>
      <c r="HHM449" s="110"/>
      <c r="HHN449" s="110"/>
      <c r="HHO449" s="110"/>
      <c r="HHP449" s="110"/>
      <c r="HHQ449" s="110"/>
      <c r="HHR449" s="110"/>
      <c r="HHS449" s="110"/>
      <c r="HHT449" s="110"/>
      <c r="HHU449" s="110"/>
      <c r="HHV449" s="110"/>
      <c r="HHW449" s="110"/>
      <c r="HHX449" s="110"/>
      <c r="HHY449" s="110"/>
      <c r="HHZ449" s="110"/>
      <c r="HIA449" s="110"/>
      <c r="HIB449" s="110"/>
      <c r="HIC449" s="110"/>
      <c r="HID449" s="110"/>
      <c r="HIE449" s="110"/>
      <c r="HIF449" s="110"/>
      <c r="HIG449" s="110"/>
      <c r="HIH449" s="110"/>
      <c r="HII449" s="110"/>
      <c r="HIJ449" s="110"/>
      <c r="HIK449" s="110"/>
      <c r="HIL449" s="110"/>
      <c r="HIM449" s="110"/>
      <c r="HIN449" s="110"/>
      <c r="HIO449" s="110"/>
      <c r="HIP449" s="110"/>
      <c r="HIQ449" s="110"/>
      <c r="HIR449" s="110"/>
      <c r="HIS449" s="110"/>
      <c r="HIT449" s="110"/>
      <c r="HIU449" s="110"/>
      <c r="HIV449" s="110"/>
      <c r="HIW449" s="110"/>
      <c r="HIX449" s="110"/>
      <c r="HIY449" s="110"/>
      <c r="HIZ449" s="110"/>
      <c r="HJA449" s="110"/>
      <c r="HJB449" s="110"/>
      <c r="HJC449" s="110"/>
      <c r="HJD449" s="110"/>
      <c r="HJE449" s="110"/>
      <c r="HJF449" s="110"/>
      <c r="HJG449" s="110"/>
      <c r="HJH449" s="110"/>
      <c r="HJI449" s="110"/>
      <c r="HJJ449" s="110"/>
      <c r="HJK449" s="110"/>
      <c r="HJL449" s="110"/>
      <c r="HJM449" s="110"/>
      <c r="HJN449" s="110"/>
      <c r="HJO449" s="110"/>
      <c r="HJP449" s="110"/>
      <c r="HJQ449" s="110"/>
      <c r="HJR449" s="110"/>
      <c r="HJS449" s="110"/>
      <c r="HJT449" s="110"/>
      <c r="HJU449" s="110"/>
      <c r="HJV449" s="110"/>
      <c r="HJW449" s="110"/>
      <c r="HJX449" s="110"/>
      <c r="HJY449" s="110"/>
      <c r="HJZ449" s="110"/>
      <c r="HKA449" s="110"/>
      <c r="HKB449" s="110"/>
      <c r="HKC449" s="110"/>
      <c r="HKD449" s="110"/>
      <c r="HKE449" s="110"/>
      <c r="HKF449" s="110"/>
      <c r="HKG449" s="110"/>
      <c r="HKH449" s="110"/>
      <c r="HKI449" s="110"/>
      <c r="HKJ449" s="110"/>
      <c r="HKK449" s="110"/>
      <c r="HKL449" s="110"/>
      <c r="HKM449" s="110"/>
      <c r="HKN449" s="110"/>
      <c r="HKO449" s="110"/>
      <c r="HKP449" s="110"/>
      <c r="HKQ449" s="110"/>
      <c r="HKR449" s="110"/>
      <c r="HKS449" s="110"/>
      <c r="HKT449" s="110"/>
      <c r="HKU449" s="110"/>
      <c r="HKV449" s="110"/>
      <c r="HKW449" s="110"/>
      <c r="HKX449" s="110"/>
      <c r="HKY449" s="110"/>
      <c r="HKZ449" s="110"/>
      <c r="HLA449" s="110"/>
      <c r="HLB449" s="110"/>
      <c r="HLC449" s="110"/>
      <c r="HLD449" s="110"/>
      <c r="HLE449" s="110"/>
      <c r="HLF449" s="110"/>
      <c r="HLG449" s="110"/>
      <c r="HLH449" s="110"/>
      <c r="HLI449" s="110"/>
      <c r="HLJ449" s="110"/>
      <c r="HLK449" s="110"/>
      <c r="HLL449" s="110"/>
      <c r="HLM449" s="110"/>
      <c r="HLN449" s="110"/>
      <c r="HLO449" s="110"/>
      <c r="HLP449" s="110"/>
      <c r="HLQ449" s="110"/>
      <c r="HLR449" s="110"/>
      <c r="HLS449" s="110"/>
      <c r="HLT449" s="110"/>
      <c r="HLU449" s="110"/>
      <c r="HLV449" s="110"/>
      <c r="HLW449" s="110"/>
      <c r="HLX449" s="110"/>
      <c r="HLY449" s="110"/>
      <c r="HLZ449" s="110"/>
      <c r="HMA449" s="110"/>
      <c r="HMB449" s="110"/>
      <c r="HMC449" s="110"/>
      <c r="HMD449" s="110"/>
      <c r="HME449" s="110"/>
      <c r="HMF449" s="110"/>
      <c r="HMG449" s="110"/>
      <c r="HMH449" s="110"/>
      <c r="HMI449" s="110"/>
      <c r="HMJ449" s="110"/>
      <c r="HMK449" s="110"/>
      <c r="HML449" s="110"/>
      <c r="HMM449" s="110"/>
      <c r="HMN449" s="110"/>
      <c r="HMO449" s="110"/>
      <c r="HMP449" s="110"/>
      <c r="HMQ449" s="110"/>
      <c r="HMR449" s="110"/>
      <c r="HMS449" s="110"/>
      <c r="HMT449" s="110"/>
      <c r="HMU449" s="110"/>
      <c r="HMV449" s="110"/>
      <c r="HMW449" s="110"/>
      <c r="HMX449" s="110"/>
      <c r="HMY449" s="110"/>
      <c r="HMZ449" s="110"/>
      <c r="HNA449" s="110"/>
      <c r="HNB449" s="110"/>
      <c r="HNC449" s="110"/>
      <c r="HND449" s="110"/>
      <c r="HNE449" s="110"/>
      <c r="HNF449" s="110"/>
      <c r="HNG449" s="110"/>
      <c r="HNH449" s="110"/>
      <c r="HNI449" s="110"/>
      <c r="HNJ449" s="110"/>
      <c r="HNK449" s="110"/>
      <c r="HNL449" s="110"/>
      <c r="HNM449" s="110"/>
      <c r="HNN449" s="110"/>
      <c r="HNO449" s="110"/>
      <c r="HNP449" s="110"/>
      <c r="HNQ449" s="110"/>
      <c r="HNR449" s="110"/>
      <c r="HNS449" s="110"/>
      <c r="HNT449" s="110"/>
      <c r="HNU449" s="110"/>
      <c r="HNV449" s="110"/>
      <c r="HNW449" s="110"/>
      <c r="HNX449" s="110"/>
      <c r="HNY449" s="110"/>
      <c r="HNZ449" s="110"/>
      <c r="HOA449" s="110"/>
      <c r="HOB449" s="110"/>
      <c r="HOC449" s="110"/>
      <c r="HOD449" s="110"/>
      <c r="HOE449" s="110"/>
      <c r="HOF449" s="110"/>
      <c r="HOG449" s="110"/>
      <c r="HOH449" s="110"/>
      <c r="HOI449" s="110"/>
      <c r="HOJ449" s="110"/>
      <c r="HOK449" s="110"/>
      <c r="HOL449" s="110"/>
      <c r="HOM449" s="110"/>
      <c r="HON449" s="110"/>
      <c r="HOO449" s="110"/>
      <c r="HOP449" s="110"/>
      <c r="HOQ449" s="110"/>
      <c r="HOR449" s="110"/>
      <c r="HOS449" s="110"/>
      <c r="HOT449" s="110"/>
      <c r="HOU449" s="110"/>
      <c r="HOV449" s="110"/>
      <c r="HOW449" s="110"/>
      <c r="HOX449" s="110"/>
      <c r="HOY449" s="110"/>
      <c r="HOZ449" s="110"/>
      <c r="HPA449" s="110"/>
      <c r="HPB449" s="110"/>
      <c r="HPC449" s="110"/>
      <c r="HPD449" s="110"/>
      <c r="HPE449" s="110"/>
      <c r="HPF449" s="110"/>
      <c r="HPG449" s="110"/>
      <c r="HPH449" s="110"/>
      <c r="HPI449" s="110"/>
      <c r="HPJ449" s="110"/>
      <c r="HPK449" s="110"/>
      <c r="HPL449" s="110"/>
      <c r="HPM449" s="110"/>
      <c r="HPN449" s="110"/>
      <c r="HPO449" s="110"/>
      <c r="HPP449" s="110"/>
      <c r="HPQ449" s="110"/>
      <c r="HPR449" s="110"/>
      <c r="HPS449" s="110"/>
      <c r="HPT449" s="110"/>
      <c r="HPU449" s="110"/>
      <c r="HPV449" s="110"/>
      <c r="HPW449" s="110"/>
      <c r="HPX449" s="110"/>
      <c r="HPY449" s="110"/>
      <c r="HPZ449" s="110"/>
      <c r="HQA449" s="110"/>
      <c r="HQB449" s="110"/>
      <c r="HQC449" s="110"/>
      <c r="HQD449" s="110"/>
      <c r="HQE449" s="110"/>
      <c r="HQF449" s="110"/>
      <c r="HQG449" s="110"/>
      <c r="HQH449" s="110"/>
      <c r="HQI449" s="110"/>
      <c r="HQJ449" s="110"/>
      <c r="HQK449" s="110"/>
      <c r="HQL449" s="110"/>
      <c r="HQM449" s="110"/>
      <c r="HQN449" s="110"/>
      <c r="HQO449" s="110"/>
      <c r="HQP449" s="110"/>
      <c r="HQQ449" s="110"/>
      <c r="HQR449" s="110"/>
      <c r="HQS449" s="110"/>
      <c r="HQT449" s="110"/>
      <c r="HQU449" s="110"/>
      <c r="HQV449" s="110"/>
      <c r="HQW449" s="110"/>
      <c r="HQX449" s="110"/>
      <c r="HQY449" s="110"/>
      <c r="HQZ449" s="110"/>
      <c r="HRA449" s="110"/>
      <c r="HRB449" s="110"/>
      <c r="HRC449" s="110"/>
      <c r="HRD449" s="110"/>
      <c r="HRE449" s="110"/>
      <c r="HRF449" s="110"/>
      <c r="HRG449" s="110"/>
      <c r="HRH449" s="110"/>
      <c r="HRI449" s="110"/>
      <c r="HRJ449" s="110"/>
      <c r="HRK449" s="110"/>
      <c r="HRL449" s="110"/>
      <c r="HRM449" s="110"/>
      <c r="HRN449" s="110"/>
      <c r="HRO449" s="110"/>
      <c r="HRP449" s="110"/>
      <c r="HRQ449" s="110"/>
      <c r="HRR449" s="110"/>
      <c r="HRS449" s="110"/>
      <c r="HRT449" s="110"/>
      <c r="HRU449" s="110"/>
      <c r="HRV449" s="110"/>
      <c r="HRW449" s="110"/>
      <c r="HRX449" s="110"/>
      <c r="HRY449" s="110"/>
      <c r="HRZ449" s="110"/>
      <c r="HSA449" s="110"/>
      <c r="HSB449" s="110"/>
      <c r="HSC449" s="110"/>
      <c r="HSD449" s="110"/>
      <c r="HSE449" s="110"/>
      <c r="HSF449" s="110"/>
      <c r="HSG449" s="110"/>
      <c r="HSH449" s="110"/>
      <c r="HSI449" s="110"/>
      <c r="HSJ449" s="110"/>
      <c r="HSK449" s="110"/>
      <c r="HSL449" s="110"/>
      <c r="HSM449" s="110"/>
      <c r="HSN449" s="110"/>
      <c r="HSO449" s="110"/>
      <c r="HSP449" s="110"/>
      <c r="HSQ449" s="110"/>
      <c r="HSR449" s="110"/>
      <c r="HSS449" s="110"/>
      <c r="HST449" s="110"/>
      <c r="HSU449" s="110"/>
      <c r="HSV449" s="110"/>
      <c r="HSW449" s="110"/>
      <c r="HSX449" s="110"/>
      <c r="HSY449" s="110"/>
      <c r="HSZ449" s="110"/>
      <c r="HTA449" s="110"/>
      <c r="HTB449" s="110"/>
      <c r="HTC449" s="110"/>
      <c r="HTD449" s="110"/>
      <c r="HTE449" s="110"/>
      <c r="HTF449" s="110"/>
      <c r="HTG449" s="110"/>
      <c r="HTH449" s="110"/>
      <c r="HTI449" s="110"/>
      <c r="HTJ449" s="110"/>
      <c r="HTK449" s="110"/>
      <c r="HTL449" s="110"/>
      <c r="HTM449" s="110"/>
      <c r="HTN449" s="110"/>
      <c r="HTO449" s="110"/>
      <c r="HTP449" s="110"/>
      <c r="HTQ449" s="110"/>
      <c r="HTR449" s="110"/>
      <c r="HTS449" s="110"/>
      <c r="HTT449" s="110"/>
      <c r="HTU449" s="110"/>
      <c r="HTV449" s="110"/>
      <c r="HTW449" s="110"/>
      <c r="HTX449" s="110"/>
      <c r="HTY449" s="110"/>
      <c r="HTZ449" s="110"/>
      <c r="HUA449" s="110"/>
      <c r="HUB449" s="110"/>
      <c r="HUC449" s="110"/>
      <c r="HUD449" s="110"/>
      <c r="HUE449" s="110"/>
      <c r="HUF449" s="110"/>
      <c r="HUG449" s="110"/>
      <c r="HUH449" s="110"/>
      <c r="HUI449" s="110"/>
      <c r="HUJ449" s="110"/>
      <c r="HUK449" s="110"/>
      <c r="HUL449" s="110"/>
      <c r="HUM449" s="110"/>
      <c r="HUN449" s="110"/>
      <c r="HUO449" s="110"/>
      <c r="HUP449" s="110"/>
      <c r="HUQ449" s="110"/>
      <c r="HUR449" s="110"/>
      <c r="HUS449" s="110"/>
      <c r="HUT449" s="110"/>
      <c r="HUU449" s="110"/>
      <c r="HUV449" s="110"/>
      <c r="HUW449" s="110"/>
      <c r="HUX449" s="110"/>
      <c r="HUY449" s="110"/>
      <c r="HUZ449" s="110"/>
      <c r="HVA449" s="110"/>
      <c r="HVB449" s="110"/>
      <c r="HVC449" s="110"/>
      <c r="HVD449" s="110"/>
      <c r="HVE449" s="110"/>
      <c r="HVF449" s="110"/>
      <c r="HVG449" s="110"/>
      <c r="HVH449" s="110"/>
      <c r="HVI449" s="110"/>
      <c r="HVJ449" s="110"/>
      <c r="HVK449" s="110"/>
      <c r="HVL449" s="110"/>
      <c r="HVM449" s="110"/>
      <c r="HVN449" s="110"/>
      <c r="HVO449" s="110"/>
      <c r="HVP449" s="110"/>
      <c r="HVQ449" s="110"/>
      <c r="HVR449" s="110"/>
      <c r="HVS449" s="110"/>
      <c r="HVT449" s="110"/>
      <c r="HVU449" s="110"/>
      <c r="HVV449" s="110"/>
      <c r="HVW449" s="110"/>
      <c r="HVX449" s="110"/>
      <c r="HVY449" s="110"/>
      <c r="HVZ449" s="110"/>
      <c r="HWA449" s="110"/>
      <c r="HWB449" s="110"/>
      <c r="HWC449" s="110"/>
      <c r="HWD449" s="110"/>
      <c r="HWE449" s="110"/>
      <c r="HWF449" s="110"/>
      <c r="HWG449" s="110"/>
      <c r="HWH449" s="110"/>
      <c r="HWI449" s="110"/>
      <c r="HWJ449" s="110"/>
      <c r="HWK449" s="110"/>
      <c r="HWL449" s="110"/>
      <c r="HWM449" s="110"/>
      <c r="HWN449" s="110"/>
      <c r="HWO449" s="110"/>
      <c r="HWP449" s="110"/>
      <c r="HWQ449" s="110"/>
      <c r="HWR449" s="110"/>
      <c r="HWS449" s="110"/>
      <c r="HWT449" s="110"/>
      <c r="HWU449" s="110"/>
      <c r="HWV449" s="110"/>
      <c r="HWW449" s="110"/>
      <c r="HWX449" s="110"/>
      <c r="HWY449" s="110"/>
      <c r="HWZ449" s="110"/>
      <c r="HXA449" s="110"/>
      <c r="HXB449" s="110"/>
      <c r="HXC449" s="110"/>
      <c r="HXD449" s="110"/>
      <c r="HXE449" s="110"/>
      <c r="HXF449" s="110"/>
      <c r="HXG449" s="110"/>
      <c r="HXH449" s="110"/>
      <c r="HXI449" s="110"/>
      <c r="HXJ449" s="110"/>
      <c r="HXK449" s="110"/>
      <c r="HXL449" s="110"/>
      <c r="HXM449" s="110"/>
      <c r="HXN449" s="110"/>
      <c r="HXO449" s="110"/>
      <c r="HXP449" s="110"/>
      <c r="HXQ449" s="110"/>
      <c r="HXR449" s="110"/>
      <c r="HXS449" s="110"/>
      <c r="HXT449" s="110"/>
      <c r="HXU449" s="110"/>
      <c r="HXV449" s="110"/>
      <c r="HXW449" s="110"/>
      <c r="HXX449" s="110"/>
      <c r="HXY449" s="110"/>
      <c r="HXZ449" s="110"/>
      <c r="HYA449" s="110"/>
      <c r="HYB449" s="110"/>
      <c r="HYC449" s="110"/>
      <c r="HYD449" s="110"/>
      <c r="HYE449" s="110"/>
      <c r="HYF449" s="110"/>
      <c r="HYG449" s="110"/>
      <c r="HYH449" s="110"/>
      <c r="HYI449" s="110"/>
      <c r="HYJ449" s="110"/>
      <c r="HYK449" s="110"/>
      <c r="HYL449" s="110"/>
      <c r="HYM449" s="110"/>
      <c r="HYN449" s="110"/>
      <c r="HYO449" s="110"/>
      <c r="HYP449" s="110"/>
      <c r="HYQ449" s="110"/>
      <c r="HYR449" s="110"/>
      <c r="HYS449" s="110"/>
      <c r="HYT449" s="110"/>
      <c r="HYU449" s="110"/>
      <c r="HYV449" s="110"/>
      <c r="HYW449" s="110"/>
      <c r="HYX449" s="110"/>
      <c r="HYY449" s="110"/>
      <c r="HYZ449" s="110"/>
      <c r="HZA449" s="110"/>
      <c r="HZB449" s="110"/>
      <c r="HZC449" s="110"/>
      <c r="HZD449" s="110"/>
      <c r="HZE449" s="110"/>
      <c r="HZF449" s="110"/>
      <c r="HZG449" s="110"/>
      <c r="HZH449" s="110"/>
      <c r="HZI449" s="110"/>
      <c r="HZJ449" s="110"/>
      <c r="HZK449" s="110"/>
      <c r="HZL449" s="110"/>
      <c r="HZM449" s="110"/>
      <c r="HZN449" s="110"/>
      <c r="HZO449" s="110"/>
      <c r="HZP449" s="110"/>
      <c r="HZQ449" s="110"/>
      <c r="HZR449" s="110"/>
      <c r="HZS449" s="110"/>
      <c r="HZT449" s="110"/>
      <c r="HZU449" s="110"/>
      <c r="HZV449" s="110"/>
      <c r="HZW449" s="110"/>
      <c r="HZX449" s="110"/>
      <c r="HZY449" s="110"/>
      <c r="HZZ449" s="110"/>
      <c r="IAA449" s="110"/>
      <c r="IAB449" s="110"/>
      <c r="IAC449" s="110"/>
      <c r="IAD449" s="110"/>
      <c r="IAE449" s="110"/>
      <c r="IAF449" s="110"/>
      <c r="IAG449" s="110"/>
      <c r="IAH449" s="110"/>
      <c r="IAI449" s="110"/>
      <c r="IAJ449" s="110"/>
      <c r="IAK449" s="110"/>
      <c r="IAL449" s="110"/>
      <c r="IAM449" s="110"/>
      <c r="IAN449" s="110"/>
      <c r="IAO449" s="110"/>
      <c r="IAP449" s="110"/>
      <c r="IAQ449" s="110"/>
      <c r="IAR449" s="110"/>
      <c r="IAS449" s="110"/>
      <c r="IAT449" s="110"/>
      <c r="IAU449" s="110"/>
      <c r="IAV449" s="110"/>
      <c r="IAW449" s="110"/>
      <c r="IAX449" s="110"/>
      <c r="IAY449" s="110"/>
      <c r="IAZ449" s="110"/>
      <c r="IBA449" s="110"/>
      <c r="IBB449" s="110"/>
      <c r="IBC449" s="110"/>
      <c r="IBD449" s="110"/>
      <c r="IBE449" s="110"/>
      <c r="IBF449" s="110"/>
      <c r="IBG449" s="110"/>
      <c r="IBH449" s="110"/>
      <c r="IBI449" s="110"/>
      <c r="IBJ449" s="110"/>
      <c r="IBK449" s="110"/>
      <c r="IBL449" s="110"/>
      <c r="IBM449" s="110"/>
      <c r="IBN449" s="110"/>
      <c r="IBO449" s="110"/>
      <c r="IBP449" s="110"/>
      <c r="IBQ449" s="110"/>
      <c r="IBR449" s="110"/>
      <c r="IBS449" s="110"/>
      <c r="IBT449" s="110"/>
      <c r="IBU449" s="110"/>
      <c r="IBV449" s="110"/>
      <c r="IBW449" s="110"/>
      <c r="IBX449" s="110"/>
      <c r="IBY449" s="110"/>
      <c r="IBZ449" s="110"/>
      <c r="ICA449" s="110"/>
      <c r="ICB449" s="110"/>
      <c r="ICC449" s="110"/>
      <c r="ICD449" s="110"/>
      <c r="ICE449" s="110"/>
      <c r="ICF449" s="110"/>
      <c r="ICG449" s="110"/>
      <c r="ICH449" s="110"/>
      <c r="ICI449" s="110"/>
      <c r="ICJ449" s="110"/>
      <c r="ICK449" s="110"/>
      <c r="ICL449" s="110"/>
      <c r="ICM449" s="110"/>
      <c r="ICN449" s="110"/>
      <c r="ICO449" s="110"/>
      <c r="ICP449" s="110"/>
      <c r="ICQ449" s="110"/>
      <c r="ICR449" s="110"/>
      <c r="ICS449" s="110"/>
      <c r="ICT449" s="110"/>
      <c r="ICU449" s="110"/>
      <c r="ICV449" s="110"/>
      <c r="ICW449" s="110"/>
      <c r="ICX449" s="110"/>
      <c r="ICY449" s="110"/>
      <c r="ICZ449" s="110"/>
      <c r="IDA449" s="110"/>
      <c r="IDB449" s="110"/>
      <c r="IDC449" s="110"/>
      <c r="IDD449" s="110"/>
      <c r="IDE449" s="110"/>
      <c r="IDF449" s="110"/>
      <c r="IDG449" s="110"/>
      <c r="IDH449" s="110"/>
      <c r="IDI449" s="110"/>
      <c r="IDJ449" s="110"/>
      <c r="IDK449" s="110"/>
      <c r="IDL449" s="110"/>
      <c r="IDM449" s="110"/>
      <c r="IDN449" s="110"/>
      <c r="IDO449" s="110"/>
      <c r="IDP449" s="110"/>
      <c r="IDQ449" s="110"/>
      <c r="IDR449" s="110"/>
      <c r="IDS449" s="110"/>
      <c r="IDT449" s="110"/>
      <c r="IDU449" s="110"/>
      <c r="IDV449" s="110"/>
      <c r="IDW449" s="110"/>
      <c r="IDX449" s="110"/>
      <c r="IDY449" s="110"/>
      <c r="IDZ449" s="110"/>
      <c r="IEA449" s="110"/>
      <c r="IEB449" s="110"/>
      <c r="IEC449" s="110"/>
      <c r="IED449" s="110"/>
      <c r="IEE449" s="110"/>
      <c r="IEF449" s="110"/>
      <c r="IEG449" s="110"/>
      <c r="IEH449" s="110"/>
      <c r="IEI449" s="110"/>
      <c r="IEJ449" s="110"/>
      <c r="IEK449" s="110"/>
      <c r="IEL449" s="110"/>
      <c r="IEM449" s="110"/>
      <c r="IEN449" s="110"/>
      <c r="IEO449" s="110"/>
      <c r="IEP449" s="110"/>
      <c r="IEQ449" s="110"/>
      <c r="IER449" s="110"/>
      <c r="IES449" s="110"/>
      <c r="IET449" s="110"/>
      <c r="IEU449" s="110"/>
      <c r="IEV449" s="110"/>
      <c r="IEW449" s="110"/>
      <c r="IEX449" s="110"/>
      <c r="IEY449" s="110"/>
      <c r="IEZ449" s="110"/>
      <c r="IFA449" s="110"/>
      <c r="IFB449" s="110"/>
      <c r="IFC449" s="110"/>
      <c r="IFD449" s="110"/>
      <c r="IFE449" s="110"/>
      <c r="IFF449" s="110"/>
      <c r="IFG449" s="110"/>
      <c r="IFH449" s="110"/>
      <c r="IFI449" s="110"/>
      <c r="IFJ449" s="110"/>
      <c r="IFK449" s="110"/>
      <c r="IFL449" s="110"/>
      <c r="IFM449" s="110"/>
      <c r="IFN449" s="110"/>
      <c r="IFO449" s="110"/>
      <c r="IFP449" s="110"/>
      <c r="IFQ449" s="110"/>
      <c r="IFR449" s="110"/>
      <c r="IFS449" s="110"/>
      <c r="IFT449" s="110"/>
      <c r="IFU449" s="110"/>
      <c r="IFV449" s="110"/>
      <c r="IFW449" s="110"/>
      <c r="IFX449" s="110"/>
      <c r="IFY449" s="110"/>
      <c r="IFZ449" s="110"/>
      <c r="IGA449" s="110"/>
      <c r="IGB449" s="110"/>
      <c r="IGC449" s="110"/>
      <c r="IGD449" s="110"/>
      <c r="IGE449" s="110"/>
      <c r="IGF449" s="110"/>
      <c r="IGG449" s="110"/>
      <c r="IGH449" s="110"/>
      <c r="IGI449" s="110"/>
      <c r="IGJ449" s="110"/>
      <c r="IGK449" s="110"/>
      <c r="IGL449" s="110"/>
      <c r="IGM449" s="110"/>
      <c r="IGN449" s="110"/>
      <c r="IGO449" s="110"/>
      <c r="IGP449" s="110"/>
      <c r="IGQ449" s="110"/>
      <c r="IGR449" s="110"/>
      <c r="IGS449" s="110"/>
      <c r="IGT449" s="110"/>
      <c r="IGU449" s="110"/>
      <c r="IGV449" s="110"/>
      <c r="IGW449" s="110"/>
      <c r="IGX449" s="110"/>
      <c r="IGY449" s="110"/>
      <c r="IGZ449" s="110"/>
      <c r="IHA449" s="110"/>
      <c r="IHB449" s="110"/>
      <c r="IHC449" s="110"/>
      <c r="IHD449" s="110"/>
      <c r="IHE449" s="110"/>
      <c r="IHF449" s="110"/>
      <c r="IHG449" s="110"/>
      <c r="IHH449" s="110"/>
      <c r="IHI449" s="110"/>
      <c r="IHJ449" s="110"/>
      <c r="IHK449" s="110"/>
      <c r="IHL449" s="110"/>
      <c r="IHM449" s="110"/>
      <c r="IHN449" s="110"/>
      <c r="IHO449" s="110"/>
      <c r="IHP449" s="110"/>
      <c r="IHQ449" s="110"/>
      <c r="IHR449" s="110"/>
      <c r="IHS449" s="110"/>
      <c r="IHT449" s="110"/>
      <c r="IHU449" s="110"/>
      <c r="IHV449" s="110"/>
      <c r="IHW449" s="110"/>
      <c r="IHX449" s="110"/>
      <c r="IHY449" s="110"/>
      <c r="IHZ449" s="110"/>
      <c r="IIA449" s="110"/>
      <c r="IIB449" s="110"/>
      <c r="IIC449" s="110"/>
      <c r="IID449" s="110"/>
      <c r="IIE449" s="110"/>
      <c r="IIF449" s="110"/>
      <c r="IIG449" s="110"/>
      <c r="IIH449" s="110"/>
      <c r="III449" s="110"/>
      <c r="IIJ449" s="110"/>
      <c r="IIK449" s="110"/>
      <c r="IIL449" s="110"/>
      <c r="IIM449" s="110"/>
      <c r="IIN449" s="110"/>
      <c r="IIO449" s="110"/>
      <c r="IIP449" s="110"/>
      <c r="IIQ449" s="110"/>
      <c r="IIR449" s="110"/>
      <c r="IIS449" s="110"/>
      <c r="IIT449" s="110"/>
      <c r="IIU449" s="110"/>
      <c r="IIV449" s="110"/>
      <c r="IIW449" s="110"/>
      <c r="IIX449" s="110"/>
      <c r="IIY449" s="110"/>
      <c r="IIZ449" s="110"/>
      <c r="IJA449" s="110"/>
      <c r="IJB449" s="110"/>
      <c r="IJC449" s="110"/>
      <c r="IJD449" s="110"/>
      <c r="IJE449" s="110"/>
      <c r="IJF449" s="110"/>
      <c r="IJG449" s="110"/>
      <c r="IJH449" s="110"/>
      <c r="IJI449" s="110"/>
      <c r="IJJ449" s="110"/>
      <c r="IJK449" s="110"/>
      <c r="IJL449" s="110"/>
      <c r="IJM449" s="110"/>
      <c r="IJN449" s="110"/>
      <c r="IJO449" s="110"/>
      <c r="IJP449" s="110"/>
      <c r="IJQ449" s="110"/>
      <c r="IJR449" s="110"/>
      <c r="IJS449" s="110"/>
      <c r="IJT449" s="110"/>
      <c r="IJU449" s="110"/>
      <c r="IJV449" s="110"/>
      <c r="IJW449" s="110"/>
      <c r="IJX449" s="110"/>
      <c r="IJY449" s="110"/>
      <c r="IJZ449" s="110"/>
      <c r="IKA449" s="110"/>
      <c r="IKB449" s="110"/>
      <c r="IKC449" s="110"/>
      <c r="IKD449" s="110"/>
      <c r="IKE449" s="110"/>
      <c r="IKF449" s="110"/>
      <c r="IKG449" s="110"/>
      <c r="IKH449" s="110"/>
      <c r="IKI449" s="110"/>
      <c r="IKJ449" s="110"/>
      <c r="IKK449" s="110"/>
      <c r="IKL449" s="110"/>
      <c r="IKM449" s="110"/>
      <c r="IKN449" s="110"/>
      <c r="IKO449" s="110"/>
      <c r="IKP449" s="110"/>
      <c r="IKQ449" s="110"/>
      <c r="IKR449" s="110"/>
      <c r="IKS449" s="110"/>
      <c r="IKT449" s="110"/>
      <c r="IKU449" s="110"/>
      <c r="IKV449" s="110"/>
      <c r="IKW449" s="110"/>
      <c r="IKX449" s="110"/>
      <c r="IKY449" s="110"/>
      <c r="IKZ449" s="110"/>
      <c r="ILA449" s="110"/>
      <c r="ILB449" s="110"/>
      <c r="ILC449" s="110"/>
      <c r="ILD449" s="110"/>
      <c r="ILE449" s="110"/>
      <c r="ILF449" s="110"/>
      <c r="ILG449" s="110"/>
      <c r="ILH449" s="110"/>
      <c r="ILI449" s="110"/>
      <c r="ILJ449" s="110"/>
      <c r="ILK449" s="110"/>
      <c r="ILL449" s="110"/>
      <c r="ILM449" s="110"/>
      <c r="ILN449" s="110"/>
      <c r="ILO449" s="110"/>
      <c r="ILP449" s="110"/>
      <c r="ILQ449" s="110"/>
      <c r="ILR449" s="110"/>
      <c r="ILS449" s="110"/>
      <c r="ILT449" s="110"/>
      <c r="ILU449" s="110"/>
      <c r="ILV449" s="110"/>
      <c r="ILW449" s="110"/>
      <c r="ILX449" s="110"/>
      <c r="ILY449" s="110"/>
      <c r="ILZ449" s="110"/>
      <c r="IMA449" s="110"/>
      <c r="IMB449" s="110"/>
      <c r="IMC449" s="110"/>
      <c r="IMD449" s="110"/>
      <c r="IME449" s="110"/>
      <c r="IMF449" s="110"/>
      <c r="IMG449" s="110"/>
      <c r="IMH449" s="110"/>
      <c r="IMI449" s="110"/>
      <c r="IMJ449" s="110"/>
      <c r="IMK449" s="110"/>
      <c r="IML449" s="110"/>
      <c r="IMM449" s="110"/>
      <c r="IMN449" s="110"/>
      <c r="IMO449" s="110"/>
      <c r="IMP449" s="110"/>
      <c r="IMQ449" s="110"/>
      <c r="IMR449" s="110"/>
      <c r="IMS449" s="110"/>
      <c r="IMT449" s="110"/>
      <c r="IMU449" s="110"/>
      <c r="IMV449" s="110"/>
      <c r="IMW449" s="110"/>
      <c r="IMX449" s="110"/>
      <c r="IMY449" s="110"/>
      <c r="IMZ449" s="110"/>
      <c r="INA449" s="110"/>
      <c r="INB449" s="110"/>
      <c r="INC449" s="110"/>
      <c r="IND449" s="110"/>
      <c r="INE449" s="110"/>
      <c r="INF449" s="110"/>
      <c r="ING449" s="110"/>
      <c r="INH449" s="110"/>
      <c r="INI449" s="110"/>
      <c r="INJ449" s="110"/>
      <c r="INK449" s="110"/>
      <c r="INL449" s="110"/>
      <c r="INM449" s="110"/>
      <c r="INN449" s="110"/>
      <c r="INO449" s="110"/>
      <c r="INP449" s="110"/>
      <c r="INQ449" s="110"/>
      <c r="INR449" s="110"/>
      <c r="INS449" s="110"/>
      <c r="INT449" s="110"/>
      <c r="INU449" s="110"/>
      <c r="INV449" s="110"/>
      <c r="INW449" s="110"/>
      <c r="INX449" s="110"/>
      <c r="INY449" s="110"/>
      <c r="INZ449" s="110"/>
      <c r="IOA449" s="110"/>
      <c r="IOB449" s="110"/>
      <c r="IOC449" s="110"/>
      <c r="IOD449" s="110"/>
      <c r="IOE449" s="110"/>
      <c r="IOF449" s="110"/>
      <c r="IOG449" s="110"/>
      <c r="IOH449" s="110"/>
      <c r="IOI449" s="110"/>
      <c r="IOJ449" s="110"/>
      <c r="IOK449" s="110"/>
      <c r="IOL449" s="110"/>
      <c r="IOM449" s="110"/>
      <c r="ION449" s="110"/>
      <c r="IOO449" s="110"/>
      <c r="IOP449" s="110"/>
      <c r="IOQ449" s="110"/>
      <c r="IOR449" s="110"/>
      <c r="IOS449" s="110"/>
      <c r="IOT449" s="110"/>
      <c r="IOU449" s="110"/>
      <c r="IOV449" s="110"/>
      <c r="IOW449" s="110"/>
      <c r="IOX449" s="110"/>
      <c r="IOY449" s="110"/>
      <c r="IOZ449" s="110"/>
      <c r="IPA449" s="110"/>
      <c r="IPB449" s="110"/>
      <c r="IPC449" s="110"/>
      <c r="IPD449" s="110"/>
      <c r="IPE449" s="110"/>
      <c r="IPF449" s="110"/>
      <c r="IPG449" s="110"/>
      <c r="IPH449" s="110"/>
      <c r="IPI449" s="110"/>
      <c r="IPJ449" s="110"/>
      <c r="IPK449" s="110"/>
      <c r="IPL449" s="110"/>
      <c r="IPM449" s="110"/>
      <c r="IPN449" s="110"/>
      <c r="IPO449" s="110"/>
      <c r="IPP449" s="110"/>
      <c r="IPQ449" s="110"/>
      <c r="IPR449" s="110"/>
      <c r="IPS449" s="110"/>
      <c r="IPT449" s="110"/>
      <c r="IPU449" s="110"/>
      <c r="IPV449" s="110"/>
      <c r="IPW449" s="110"/>
      <c r="IPX449" s="110"/>
      <c r="IPY449" s="110"/>
      <c r="IPZ449" s="110"/>
      <c r="IQA449" s="110"/>
      <c r="IQB449" s="110"/>
      <c r="IQC449" s="110"/>
      <c r="IQD449" s="110"/>
      <c r="IQE449" s="110"/>
      <c r="IQF449" s="110"/>
      <c r="IQG449" s="110"/>
      <c r="IQH449" s="110"/>
      <c r="IQI449" s="110"/>
      <c r="IQJ449" s="110"/>
      <c r="IQK449" s="110"/>
      <c r="IQL449" s="110"/>
      <c r="IQM449" s="110"/>
      <c r="IQN449" s="110"/>
      <c r="IQO449" s="110"/>
      <c r="IQP449" s="110"/>
      <c r="IQQ449" s="110"/>
      <c r="IQR449" s="110"/>
      <c r="IQS449" s="110"/>
      <c r="IQT449" s="110"/>
      <c r="IQU449" s="110"/>
      <c r="IQV449" s="110"/>
      <c r="IQW449" s="110"/>
      <c r="IQX449" s="110"/>
      <c r="IQY449" s="110"/>
      <c r="IQZ449" s="110"/>
      <c r="IRA449" s="110"/>
      <c r="IRB449" s="110"/>
      <c r="IRC449" s="110"/>
      <c r="IRD449" s="110"/>
      <c r="IRE449" s="110"/>
      <c r="IRF449" s="110"/>
      <c r="IRG449" s="110"/>
      <c r="IRH449" s="110"/>
      <c r="IRI449" s="110"/>
      <c r="IRJ449" s="110"/>
      <c r="IRK449" s="110"/>
      <c r="IRL449" s="110"/>
      <c r="IRM449" s="110"/>
      <c r="IRN449" s="110"/>
      <c r="IRO449" s="110"/>
      <c r="IRP449" s="110"/>
      <c r="IRQ449" s="110"/>
      <c r="IRR449" s="110"/>
      <c r="IRS449" s="110"/>
      <c r="IRT449" s="110"/>
      <c r="IRU449" s="110"/>
      <c r="IRV449" s="110"/>
      <c r="IRW449" s="110"/>
      <c r="IRX449" s="110"/>
      <c r="IRY449" s="110"/>
      <c r="IRZ449" s="110"/>
      <c r="ISA449" s="110"/>
      <c r="ISB449" s="110"/>
      <c r="ISC449" s="110"/>
      <c r="ISD449" s="110"/>
      <c r="ISE449" s="110"/>
      <c r="ISF449" s="110"/>
      <c r="ISG449" s="110"/>
      <c r="ISH449" s="110"/>
      <c r="ISI449" s="110"/>
      <c r="ISJ449" s="110"/>
      <c r="ISK449" s="110"/>
      <c r="ISL449" s="110"/>
      <c r="ISM449" s="110"/>
      <c r="ISN449" s="110"/>
      <c r="ISO449" s="110"/>
      <c r="ISP449" s="110"/>
      <c r="ISQ449" s="110"/>
      <c r="ISR449" s="110"/>
      <c r="ISS449" s="110"/>
      <c r="IST449" s="110"/>
      <c r="ISU449" s="110"/>
      <c r="ISV449" s="110"/>
      <c r="ISW449" s="110"/>
      <c r="ISX449" s="110"/>
      <c r="ISY449" s="110"/>
      <c r="ISZ449" s="110"/>
      <c r="ITA449" s="110"/>
      <c r="ITB449" s="110"/>
      <c r="ITC449" s="110"/>
      <c r="ITD449" s="110"/>
      <c r="ITE449" s="110"/>
      <c r="ITF449" s="110"/>
      <c r="ITG449" s="110"/>
      <c r="ITH449" s="110"/>
      <c r="ITI449" s="110"/>
      <c r="ITJ449" s="110"/>
      <c r="ITK449" s="110"/>
      <c r="ITL449" s="110"/>
      <c r="ITM449" s="110"/>
      <c r="ITN449" s="110"/>
      <c r="ITO449" s="110"/>
      <c r="ITP449" s="110"/>
      <c r="ITQ449" s="110"/>
      <c r="ITR449" s="110"/>
      <c r="ITS449" s="110"/>
      <c r="ITT449" s="110"/>
      <c r="ITU449" s="110"/>
      <c r="ITV449" s="110"/>
      <c r="ITW449" s="110"/>
      <c r="ITX449" s="110"/>
      <c r="ITY449" s="110"/>
      <c r="ITZ449" s="110"/>
      <c r="IUA449" s="110"/>
      <c r="IUB449" s="110"/>
      <c r="IUC449" s="110"/>
      <c r="IUD449" s="110"/>
      <c r="IUE449" s="110"/>
      <c r="IUF449" s="110"/>
      <c r="IUG449" s="110"/>
      <c r="IUH449" s="110"/>
      <c r="IUI449" s="110"/>
      <c r="IUJ449" s="110"/>
      <c r="IUK449" s="110"/>
      <c r="IUL449" s="110"/>
      <c r="IUM449" s="110"/>
      <c r="IUN449" s="110"/>
      <c r="IUO449" s="110"/>
      <c r="IUP449" s="110"/>
      <c r="IUQ449" s="110"/>
      <c r="IUR449" s="110"/>
      <c r="IUS449" s="110"/>
      <c r="IUT449" s="110"/>
      <c r="IUU449" s="110"/>
      <c r="IUV449" s="110"/>
      <c r="IUW449" s="110"/>
      <c r="IUX449" s="110"/>
      <c r="IUY449" s="110"/>
      <c r="IUZ449" s="110"/>
      <c r="IVA449" s="110"/>
      <c r="IVB449" s="110"/>
      <c r="IVC449" s="110"/>
      <c r="IVD449" s="110"/>
      <c r="IVE449" s="110"/>
      <c r="IVF449" s="110"/>
      <c r="IVG449" s="110"/>
      <c r="IVH449" s="110"/>
      <c r="IVI449" s="110"/>
      <c r="IVJ449" s="110"/>
      <c r="IVK449" s="110"/>
      <c r="IVL449" s="110"/>
      <c r="IVM449" s="110"/>
      <c r="IVN449" s="110"/>
      <c r="IVO449" s="110"/>
      <c r="IVP449" s="110"/>
      <c r="IVQ449" s="110"/>
      <c r="IVR449" s="110"/>
      <c r="IVS449" s="110"/>
      <c r="IVT449" s="110"/>
      <c r="IVU449" s="110"/>
      <c r="IVV449" s="110"/>
      <c r="IVW449" s="110"/>
      <c r="IVX449" s="110"/>
      <c r="IVY449" s="110"/>
      <c r="IVZ449" s="110"/>
      <c r="IWA449" s="110"/>
      <c r="IWB449" s="110"/>
      <c r="IWC449" s="110"/>
      <c r="IWD449" s="110"/>
      <c r="IWE449" s="110"/>
      <c r="IWF449" s="110"/>
      <c r="IWG449" s="110"/>
      <c r="IWH449" s="110"/>
      <c r="IWI449" s="110"/>
      <c r="IWJ449" s="110"/>
      <c r="IWK449" s="110"/>
      <c r="IWL449" s="110"/>
      <c r="IWM449" s="110"/>
      <c r="IWN449" s="110"/>
      <c r="IWO449" s="110"/>
      <c r="IWP449" s="110"/>
      <c r="IWQ449" s="110"/>
      <c r="IWR449" s="110"/>
      <c r="IWS449" s="110"/>
      <c r="IWT449" s="110"/>
      <c r="IWU449" s="110"/>
      <c r="IWV449" s="110"/>
      <c r="IWW449" s="110"/>
      <c r="IWX449" s="110"/>
      <c r="IWY449" s="110"/>
      <c r="IWZ449" s="110"/>
      <c r="IXA449" s="110"/>
      <c r="IXB449" s="110"/>
      <c r="IXC449" s="110"/>
      <c r="IXD449" s="110"/>
      <c r="IXE449" s="110"/>
      <c r="IXF449" s="110"/>
      <c r="IXG449" s="110"/>
      <c r="IXH449" s="110"/>
      <c r="IXI449" s="110"/>
      <c r="IXJ449" s="110"/>
      <c r="IXK449" s="110"/>
      <c r="IXL449" s="110"/>
      <c r="IXM449" s="110"/>
      <c r="IXN449" s="110"/>
      <c r="IXO449" s="110"/>
      <c r="IXP449" s="110"/>
      <c r="IXQ449" s="110"/>
      <c r="IXR449" s="110"/>
      <c r="IXS449" s="110"/>
      <c r="IXT449" s="110"/>
      <c r="IXU449" s="110"/>
      <c r="IXV449" s="110"/>
      <c r="IXW449" s="110"/>
      <c r="IXX449" s="110"/>
      <c r="IXY449" s="110"/>
      <c r="IXZ449" s="110"/>
      <c r="IYA449" s="110"/>
      <c r="IYB449" s="110"/>
      <c r="IYC449" s="110"/>
      <c r="IYD449" s="110"/>
      <c r="IYE449" s="110"/>
      <c r="IYF449" s="110"/>
      <c r="IYG449" s="110"/>
      <c r="IYH449" s="110"/>
      <c r="IYI449" s="110"/>
      <c r="IYJ449" s="110"/>
      <c r="IYK449" s="110"/>
      <c r="IYL449" s="110"/>
      <c r="IYM449" s="110"/>
      <c r="IYN449" s="110"/>
      <c r="IYO449" s="110"/>
      <c r="IYP449" s="110"/>
      <c r="IYQ449" s="110"/>
      <c r="IYR449" s="110"/>
      <c r="IYS449" s="110"/>
      <c r="IYT449" s="110"/>
      <c r="IYU449" s="110"/>
      <c r="IYV449" s="110"/>
      <c r="IYW449" s="110"/>
      <c r="IYX449" s="110"/>
      <c r="IYY449" s="110"/>
      <c r="IYZ449" s="110"/>
      <c r="IZA449" s="110"/>
      <c r="IZB449" s="110"/>
      <c r="IZC449" s="110"/>
      <c r="IZD449" s="110"/>
      <c r="IZE449" s="110"/>
      <c r="IZF449" s="110"/>
      <c r="IZG449" s="110"/>
      <c r="IZH449" s="110"/>
      <c r="IZI449" s="110"/>
      <c r="IZJ449" s="110"/>
      <c r="IZK449" s="110"/>
      <c r="IZL449" s="110"/>
      <c r="IZM449" s="110"/>
      <c r="IZN449" s="110"/>
      <c r="IZO449" s="110"/>
      <c r="IZP449" s="110"/>
      <c r="IZQ449" s="110"/>
      <c r="IZR449" s="110"/>
      <c r="IZS449" s="110"/>
      <c r="IZT449" s="110"/>
      <c r="IZU449" s="110"/>
      <c r="IZV449" s="110"/>
      <c r="IZW449" s="110"/>
      <c r="IZX449" s="110"/>
      <c r="IZY449" s="110"/>
      <c r="IZZ449" s="110"/>
      <c r="JAA449" s="110"/>
      <c r="JAB449" s="110"/>
      <c r="JAC449" s="110"/>
      <c r="JAD449" s="110"/>
      <c r="JAE449" s="110"/>
      <c r="JAF449" s="110"/>
      <c r="JAG449" s="110"/>
      <c r="JAH449" s="110"/>
      <c r="JAI449" s="110"/>
      <c r="JAJ449" s="110"/>
      <c r="JAK449" s="110"/>
      <c r="JAL449" s="110"/>
      <c r="JAM449" s="110"/>
      <c r="JAN449" s="110"/>
      <c r="JAO449" s="110"/>
      <c r="JAP449" s="110"/>
      <c r="JAQ449" s="110"/>
      <c r="JAR449" s="110"/>
      <c r="JAS449" s="110"/>
      <c r="JAT449" s="110"/>
      <c r="JAU449" s="110"/>
      <c r="JAV449" s="110"/>
      <c r="JAW449" s="110"/>
      <c r="JAX449" s="110"/>
      <c r="JAY449" s="110"/>
      <c r="JAZ449" s="110"/>
      <c r="JBA449" s="110"/>
      <c r="JBB449" s="110"/>
      <c r="JBC449" s="110"/>
      <c r="JBD449" s="110"/>
      <c r="JBE449" s="110"/>
      <c r="JBF449" s="110"/>
      <c r="JBG449" s="110"/>
      <c r="JBH449" s="110"/>
      <c r="JBI449" s="110"/>
      <c r="JBJ449" s="110"/>
      <c r="JBK449" s="110"/>
      <c r="JBL449" s="110"/>
      <c r="JBM449" s="110"/>
      <c r="JBN449" s="110"/>
      <c r="JBO449" s="110"/>
      <c r="JBP449" s="110"/>
      <c r="JBQ449" s="110"/>
      <c r="JBR449" s="110"/>
      <c r="JBS449" s="110"/>
      <c r="JBT449" s="110"/>
      <c r="JBU449" s="110"/>
      <c r="JBV449" s="110"/>
      <c r="JBW449" s="110"/>
      <c r="JBX449" s="110"/>
      <c r="JBY449" s="110"/>
      <c r="JBZ449" s="110"/>
      <c r="JCA449" s="110"/>
      <c r="JCB449" s="110"/>
      <c r="JCC449" s="110"/>
      <c r="JCD449" s="110"/>
      <c r="JCE449" s="110"/>
      <c r="JCF449" s="110"/>
      <c r="JCG449" s="110"/>
      <c r="JCH449" s="110"/>
      <c r="JCI449" s="110"/>
      <c r="JCJ449" s="110"/>
      <c r="JCK449" s="110"/>
      <c r="JCL449" s="110"/>
      <c r="JCM449" s="110"/>
      <c r="JCN449" s="110"/>
      <c r="JCO449" s="110"/>
      <c r="JCP449" s="110"/>
      <c r="JCQ449" s="110"/>
      <c r="JCR449" s="110"/>
      <c r="JCS449" s="110"/>
      <c r="JCT449" s="110"/>
      <c r="JCU449" s="110"/>
      <c r="JCV449" s="110"/>
      <c r="JCW449" s="110"/>
      <c r="JCX449" s="110"/>
      <c r="JCY449" s="110"/>
      <c r="JCZ449" s="110"/>
      <c r="JDA449" s="110"/>
      <c r="JDB449" s="110"/>
      <c r="JDC449" s="110"/>
      <c r="JDD449" s="110"/>
      <c r="JDE449" s="110"/>
      <c r="JDF449" s="110"/>
      <c r="JDG449" s="110"/>
      <c r="JDH449" s="110"/>
      <c r="JDI449" s="110"/>
      <c r="JDJ449" s="110"/>
      <c r="JDK449" s="110"/>
      <c r="JDL449" s="110"/>
      <c r="JDM449" s="110"/>
      <c r="JDN449" s="110"/>
      <c r="JDO449" s="110"/>
      <c r="JDP449" s="110"/>
      <c r="JDQ449" s="110"/>
      <c r="JDR449" s="110"/>
      <c r="JDS449" s="110"/>
      <c r="JDT449" s="110"/>
      <c r="JDU449" s="110"/>
      <c r="JDV449" s="110"/>
      <c r="JDW449" s="110"/>
      <c r="JDX449" s="110"/>
      <c r="JDY449" s="110"/>
      <c r="JDZ449" s="110"/>
      <c r="JEA449" s="110"/>
      <c r="JEB449" s="110"/>
      <c r="JEC449" s="110"/>
      <c r="JED449" s="110"/>
      <c r="JEE449" s="110"/>
      <c r="JEF449" s="110"/>
      <c r="JEG449" s="110"/>
      <c r="JEH449" s="110"/>
      <c r="JEI449" s="110"/>
      <c r="JEJ449" s="110"/>
      <c r="JEK449" s="110"/>
      <c r="JEL449" s="110"/>
      <c r="JEM449" s="110"/>
      <c r="JEN449" s="110"/>
      <c r="JEO449" s="110"/>
      <c r="JEP449" s="110"/>
      <c r="JEQ449" s="110"/>
      <c r="JER449" s="110"/>
      <c r="JES449" s="110"/>
      <c r="JET449" s="110"/>
      <c r="JEU449" s="110"/>
      <c r="JEV449" s="110"/>
      <c r="JEW449" s="110"/>
      <c r="JEX449" s="110"/>
      <c r="JEY449" s="110"/>
      <c r="JEZ449" s="110"/>
      <c r="JFA449" s="110"/>
      <c r="JFB449" s="110"/>
      <c r="JFC449" s="110"/>
      <c r="JFD449" s="110"/>
      <c r="JFE449" s="110"/>
      <c r="JFF449" s="110"/>
      <c r="JFG449" s="110"/>
      <c r="JFH449" s="110"/>
      <c r="JFI449" s="110"/>
      <c r="JFJ449" s="110"/>
      <c r="JFK449" s="110"/>
      <c r="JFL449" s="110"/>
      <c r="JFM449" s="110"/>
      <c r="JFN449" s="110"/>
      <c r="JFO449" s="110"/>
      <c r="JFP449" s="110"/>
      <c r="JFQ449" s="110"/>
      <c r="JFR449" s="110"/>
      <c r="JFS449" s="110"/>
      <c r="JFT449" s="110"/>
      <c r="JFU449" s="110"/>
      <c r="JFV449" s="110"/>
      <c r="JFW449" s="110"/>
      <c r="JFX449" s="110"/>
      <c r="JFY449" s="110"/>
      <c r="JFZ449" s="110"/>
      <c r="JGA449" s="110"/>
      <c r="JGB449" s="110"/>
      <c r="JGC449" s="110"/>
      <c r="JGD449" s="110"/>
      <c r="JGE449" s="110"/>
      <c r="JGF449" s="110"/>
      <c r="JGG449" s="110"/>
      <c r="JGH449" s="110"/>
      <c r="JGI449" s="110"/>
      <c r="JGJ449" s="110"/>
      <c r="JGK449" s="110"/>
      <c r="JGL449" s="110"/>
      <c r="JGM449" s="110"/>
      <c r="JGN449" s="110"/>
      <c r="JGO449" s="110"/>
      <c r="JGP449" s="110"/>
      <c r="JGQ449" s="110"/>
      <c r="JGR449" s="110"/>
      <c r="JGS449" s="110"/>
      <c r="JGT449" s="110"/>
      <c r="JGU449" s="110"/>
      <c r="JGV449" s="110"/>
      <c r="JGW449" s="110"/>
      <c r="JGX449" s="110"/>
      <c r="JGY449" s="110"/>
      <c r="JGZ449" s="110"/>
      <c r="JHA449" s="110"/>
      <c r="JHB449" s="110"/>
      <c r="JHC449" s="110"/>
      <c r="JHD449" s="110"/>
      <c r="JHE449" s="110"/>
      <c r="JHF449" s="110"/>
      <c r="JHG449" s="110"/>
      <c r="JHH449" s="110"/>
      <c r="JHI449" s="110"/>
      <c r="JHJ449" s="110"/>
      <c r="JHK449" s="110"/>
      <c r="JHL449" s="110"/>
      <c r="JHM449" s="110"/>
      <c r="JHN449" s="110"/>
      <c r="JHO449" s="110"/>
      <c r="JHP449" s="110"/>
      <c r="JHQ449" s="110"/>
      <c r="JHR449" s="110"/>
      <c r="JHS449" s="110"/>
      <c r="JHT449" s="110"/>
      <c r="JHU449" s="110"/>
      <c r="JHV449" s="110"/>
      <c r="JHW449" s="110"/>
      <c r="JHX449" s="110"/>
      <c r="JHY449" s="110"/>
      <c r="JHZ449" s="110"/>
      <c r="JIA449" s="110"/>
      <c r="JIB449" s="110"/>
      <c r="JIC449" s="110"/>
      <c r="JID449" s="110"/>
      <c r="JIE449" s="110"/>
      <c r="JIF449" s="110"/>
      <c r="JIG449" s="110"/>
      <c r="JIH449" s="110"/>
      <c r="JII449" s="110"/>
      <c r="JIJ449" s="110"/>
      <c r="JIK449" s="110"/>
      <c r="JIL449" s="110"/>
      <c r="JIM449" s="110"/>
      <c r="JIN449" s="110"/>
      <c r="JIO449" s="110"/>
      <c r="JIP449" s="110"/>
      <c r="JIQ449" s="110"/>
      <c r="JIR449" s="110"/>
      <c r="JIS449" s="110"/>
      <c r="JIT449" s="110"/>
      <c r="JIU449" s="110"/>
      <c r="JIV449" s="110"/>
      <c r="JIW449" s="110"/>
      <c r="JIX449" s="110"/>
      <c r="JIY449" s="110"/>
      <c r="JIZ449" s="110"/>
      <c r="JJA449" s="110"/>
      <c r="JJB449" s="110"/>
      <c r="JJC449" s="110"/>
      <c r="JJD449" s="110"/>
      <c r="JJE449" s="110"/>
      <c r="JJF449" s="110"/>
      <c r="JJG449" s="110"/>
      <c r="JJH449" s="110"/>
      <c r="JJI449" s="110"/>
      <c r="JJJ449" s="110"/>
      <c r="JJK449" s="110"/>
      <c r="JJL449" s="110"/>
      <c r="JJM449" s="110"/>
      <c r="JJN449" s="110"/>
      <c r="JJO449" s="110"/>
      <c r="JJP449" s="110"/>
      <c r="JJQ449" s="110"/>
      <c r="JJR449" s="110"/>
      <c r="JJS449" s="110"/>
      <c r="JJT449" s="110"/>
      <c r="JJU449" s="110"/>
      <c r="JJV449" s="110"/>
      <c r="JJW449" s="110"/>
      <c r="JJX449" s="110"/>
      <c r="JJY449" s="110"/>
      <c r="JJZ449" s="110"/>
      <c r="JKA449" s="110"/>
      <c r="JKB449" s="110"/>
      <c r="JKC449" s="110"/>
      <c r="JKD449" s="110"/>
      <c r="JKE449" s="110"/>
      <c r="JKF449" s="110"/>
      <c r="JKG449" s="110"/>
      <c r="JKH449" s="110"/>
      <c r="JKI449" s="110"/>
      <c r="JKJ449" s="110"/>
      <c r="JKK449" s="110"/>
      <c r="JKL449" s="110"/>
      <c r="JKM449" s="110"/>
      <c r="JKN449" s="110"/>
      <c r="JKO449" s="110"/>
      <c r="JKP449" s="110"/>
      <c r="JKQ449" s="110"/>
      <c r="JKR449" s="110"/>
      <c r="JKS449" s="110"/>
      <c r="JKT449" s="110"/>
      <c r="JKU449" s="110"/>
      <c r="JKV449" s="110"/>
      <c r="JKW449" s="110"/>
      <c r="JKX449" s="110"/>
      <c r="JKY449" s="110"/>
      <c r="JKZ449" s="110"/>
      <c r="JLA449" s="110"/>
      <c r="JLB449" s="110"/>
      <c r="JLC449" s="110"/>
      <c r="JLD449" s="110"/>
      <c r="JLE449" s="110"/>
      <c r="JLF449" s="110"/>
      <c r="JLG449" s="110"/>
      <c r="JLH449" s="110"/>
      <c r="JLI449" s="110"/>
      <c r="JLJ449" s="110"/>
      <c r="JLK449" s="110"/>
      <c r="JLL449" s="110"/>
      <c r="JLM449" s="110"/>
      <c r="JLN449" s="110"/>
      <c r="JLO449" s="110"/>
      <c r="JLP449" s="110"/>
      <c r="JLQ449" s="110"/>
      <c r="JLR449" s="110"/>
      <c r="JLS449" s="110"/>
      <c r="JLT449" s="110"/>
      <c r="JLU449" s="110"/>
      <c r="JLV449" s="110"/>
      <c r="JLW449" s="110"/>
      <c r="JLX449" s="110"/>
      <c r="JLY449" s="110"/>
      <c r="JLZ449" s="110"/>
      <c r="JMA449" s="110"/>
      <c r="JMB449" s="110"/>
      <c r="JMC449" s="110"/>
      <c r="JMD449" s="110"/>
      <c r="JME449" s="110"/>
      <c r="JMF449" s="110"/>
      <c r="JMG449" s="110"/>
      <c r="JMH449" s="110"/>
      <c r="JMI449" s="110"/>
      <c r="JMJ449" s="110"/>
      <c r="JMK449" s="110"/>
      <c r="JML449" s="110"/>
      <c r="JMM449" s="110"/>
      <c r="JMN449" s="110"/>
      <c r="JMO449" s="110"/>
      <c r="JMP449" s="110"/>
      <c r="JMQ449" s="110"/>
      <c r="JMR449" s="110"/>
      <c r="JMS449" s="110"/>
      <c r="JMT449" s="110"/>
      <c r="JMU449" s="110"/>
      <c r="JMV449" s="110"/>
      <c r="JMW449" s="110"/>
      <c r="JMX449" s="110"/>
      <c r="JMY449" s="110"/>
      <c r="JMZ449" s="110"/>
      <c r="JNA449" s="110"/>
      <c r="JNB449" s="110"/>
      <c r="JNC449" s="110"/>
      <c r="JND449" s="110"/>
      <c r="JNE449" s="110"/>
      <c r="JNF449" s="110"/>
      <c r="JNG449" s="110"/>
      <c r="JNH449" s="110"/>
      <c r="JNI449" s="110"/>
      <c r="JNJ449" s="110"/>
      <c r="JNK449" s="110"/>
      <c r="JNL449" s="110"/>
      <c r="JNM449" s="110"/>
      <c r="JNN449" s="110"/>
      <c r="JNO449" s="110"/>
      <c r="JNP449" s="110"/>
      <c r="JNQ449" s="110"/>
      <c r="JNR449" s="110"/>
      <c r="JNS449" s="110"/>
      <c r="JNT449" s="110"/>
      <c r="JNU449" s="110"/>
      <c r="JNV449" s="110"/>
      <c r="JNW449" s="110"/>
      <c r="JNX449" s="110"/>
      <c r="JNY449" s="110"/>
      <c r="JNZ449" s="110"/>
      <c r="JOA449" s="110"/>
      <c r="JOB449" s="110"/>
      <c r="JOC449" s="110"/>
      <c r="JOD449" s="110"/>
      <c r="JOE449" s="110"/>
      <c r="JOF449" s="110"/>
      <c r="JOG449" s="110"/>
      <c r="JOH449" s="110"/>
      <c r="JOI449" s="110"/>
      <c r="JOJ449" s="110"/>
      <c r="JOK449" s="110"/>
      <c r="JOL449" s="110"/>
      <c r="JOM449" s="110"/>
      <c r="JON449" s="110"/>
      <c r="JOO449" s="110"/>
      <c r="JOP449" s="110"/>
      <c r="JOQ449" s="110"/>
      <c r="JOR449" s="110"/>
      <c r="JOS449" s="110"/>
      <c r="JOT449" s="110"/>
      <c r="JOU449" s="110"/>
      <c r="JOV449" s="110"/>
      <c r="JOW449" s="110"/>
      <c r="JOX449" s="110"/>
      <c r="JOY449" s="110"/>
      <c r="JOZ449" s="110"/>
      <c r="JPA449" s="110"/>
      <c r="JPB449" s="110"/>
      <c r="JPC449" s="110"/>
      <c r="JPD449" s="110"/>
      <c r="JPE449" s="110"/>
      <c r="JPF449" s="110"/>
      <c r="JPG449" s="110"/>
      <c r="JPH449" s="110"/>
      <c r="JPI449" s="110"/>
      <c r="JPJ449" s="110"/>
      <c r="JPK449" s="110"/>
      <c r="JPL449" s="110"/>
      <c r="JPM449" s="110"/>
      <c r="JPN449" s="110"/>
      <c r="JPO449" s="110"/>
      <c r="JPP449" s="110"/>
      <c r="JPQ449" s="110"/>
      <c r="JPR449" s="110"/>
      <c r="JPS449" s="110"/>
      <c r="JPT449" s="110"/>
      <c r="JPU449" s="110"/>
      <c r="JPV449" s="110"/>
      <c r="JPW449" s="110"/>
      <c r="JPX449" s="110"/>
      <c r="JPY449" s="110"/>
      <c r="JPZ449" s="110"/>
      <c r="JQA449" s="110"/>
      <c r="JQB449" s="110"/>
      <c r="JQC449" s="110"/>
      <c r="JQD449" s="110"/>
      <c r="JQE449" s="110"/>
      <c r="JQF449" s="110"/>
      <c r="JQG449" s="110"/>
      <c r="JQH449" s="110"/>
      <c r="JQI449" s="110"/>
      <c r="JQJ449" s="110"/>
      <c r="JQK449" s="110"/>
      <c r="JQL449" s="110"/>
      <c r="JQM449" s="110"/>
      <c r="JQN449" s="110"/>
      <c r="JQO449" s="110"/>
      <c r="JQP449" s="110"/>
      <c r="JQQ449" s="110"/>
      <c r="JQR449" s="110"/>
      <c r="JQS449" s="110"/>
      <c r="JQT449" s="110"/>
      <c r="JQU449" s="110"/>
      <c r="JQV449" s="110"/>
      <c r="JQW449" s="110"/>
      <c r="JQX449" s="110"/>
      <c r="JQY449" s="110"/>
      <c r="JQZ449" s="110"/>
      <c r="JRA449" s="110"/>
      <c r="JRB449" s="110"/>
      <c r="JRC449" s="110"/>
      <c r="JRD449" s="110"/>
      <c r="JRE449" s="110"/>
      <c r="JRF449" s="110"/>
      <c r="JRG449" s="110"/>
      <c r="JRH449" s="110"/>
      <c r="JRI449" s="110"/>
      <c r="JRJ449" s="110"/>
      <c r="JRK449" s="110"/>
      <c r="JRL449" s="110"/>
      <c r="JRM449" s="110"/>
      <c r="JRN449" s="110"/>
      <c r="JRO449" s="110"/>
      <c r="JRP449" s="110"/>
      <c r="JRQ449" s="110"/>
      <c r="JRR449" s="110"/>
      <c r="JRS449" s="110"/>
      <c r="JRT449" s="110"/>
      <c r="JRU449" s="110"/>
      <c r="JRV449" s="110"/>
      <c r="JRW449" s="110"/>
      <c r="JRX449" s="110"/>
      <c r="JRY449" s="110"/>
      <c r="JRZ449" s="110"/>
      <c r="JSA449" s="110"/>
      <c r="JSB449" s="110"/>
      <c r="JSC449" s="110"/>
      <c r="JSD449" s="110"/>
      <c r="JSE449" s="110"/>
      <c r="JSF449" s="110"/>
      <c r="JSG449" s="110"/>
      <c r="JSH449" s="110"/>
      <c r="JSI449" s="110"/>
      <c r="JSJ449" s="110"/>
      <c r="JSK449" s="110"/>
      <c r="JSL449" s="110"/>
      <c r="JSM449" s="110"/>
      <c r="JSN449" s="110"/>
      <c r="JSO449" s="110"/>
      <c r="JSP449" s="110"/>
      <c r="JSQ449" s="110"/>
      <c r="JSR449" s="110"/>
      <c r="JSS449" s="110"/>
      <c r="JST449" s="110"/>
      <c r="JSU449" s="110"/>
      <c r="JSV449" s="110"/>
      <c r="JSW449" s="110"/>
      <c r="JSX449" s="110"/>
      <c r="JSY449" s="110"/>
      <c r="JSZ449" s="110"/>
      <c r="JTA449" s="110"/>
      <c r="JTB449" s="110"/>
      <c r="JTC449" s="110"/>
      <c r="JTD449" s="110"/>
      <c r="JTE449" s="110"/>
      <c r="JTF449" s="110"/>
      <c r="JTG449" s="110"/>
      <c r="JTH449" s="110"/>
      <c r="JTI449" s="110"/>
      <c r="JTJ449" s="110"/>
      <c r="JTK449" s="110"/>
      <c r="JTL449" s="110"/>
      <c r="JTM449" s="110"/>
      <c r="JTN449" s="110"/>
      <c r="JTO449" s="110"/>
      <c r="JTP449" s="110"/>
      <c r="JTQ449" s="110"/>
      <c r="JTR449" s="110"/>
      <c r="JTS449" s="110"/>
      <c r="JTT449" s="110"/>
      <c r="JTU449" s="110"/>
      <c r="JTV449" s="110"/>
      <c r="JTW449" s="110"/>
      <c r="JTX449" s="110"/>
      <c r="JTY449" s="110"/>
      <c r="JTZ449" s="110"/>
      <c r="JUA449" s="110"/>
      <c r="JUB449" s="110"/>
      <c r="JUC449" s="110"/>
      <c r="JUD449" s="110"/>
      <c r="JUE449" s="110"/>
      <c r="JUF449" s="110"/>
      <c r="JUG449" s="110"/>
      <c r="JUH449" s="110"/>
      <c r="JUI449" s="110"/>
      <c r="JUJ449" s="110"/>
      <c r="JUK449" s="110"/>
      <c r="JUL449" s="110"/>
      <c r="JUM449" s="110"/>
      <c r="JUN449" s="110"/>
      <c r="JUO449" s="110"/>
      <c r="JUP449" s="110"/>
      <c r="JUQ449" s="110"/>
      <c r="JUR449" s="110"/>
      <c r="JUS449" s="110"/>
      <c r="JUT449" s="110"/>
      <c r="JUU449" s="110"/>
      <c r="JUV449" s="110"/>
      <c r="JUW449" s="110"/>
      <c r="JUX449" s="110"/>
      <c r="JUY449" s="110"/>
      <c r="JUZ449" s="110"/>
      <c r="JVA449" s="110"/>
      <c r="JVB449" s="110"/>
      <c r="JVC449" s="110"/>
      <c r="JVD449" s="110"/>
      <c r="JVE449" s="110"/>
      <c r="JVF449" s="110"/>
      <c r="JVG449" s="110"/>
      <c r="JVH449" s="110"/>
      <c r="JVI449" s="110"/>
      <c r="JVJ449" s="110"/>
      <c r="JVK449" s="110"/>
      <c r="JVL449" s="110"/>
      <c r="JVM449" s="110"/>
      <c r="JVN449" s="110"/>
      <c r="JVO449" s="110"/>
      <c r="JVP449" s="110"/>
      <c r="JVQ449" s="110"/>
      <c r="JVR449" s="110"/>
      <c r="JVS449" s="110"/>
      <c r="JVT449" s="110"/>
      <c r="JVU449" s="110"/>
      <c r="JVV449" s="110"/>
      <c r="JVW449" s="110"/>
      <c r="JVX449" s="110"/>
      <c r="JVY449" s="110"/>
      <c r="JVZ449" s="110"/>
      <c r="JWA449" s="110"/>
      <c r="JWB449" s="110"/>
      <c r="JWC449" s="110"/>
      <c r="JWD449" s="110"/>
      <c r="JWE449" s="110"/>
      <c r="JWF449" s="110"/>
      <c r="JWG449" s="110"/>
      <c r="JWH449" s="110"/>
      <c r="JWI449" s="110"/>
      <c r="JWJ449" s="110"/>
      <c r="JWK449" s="110"/>
      <c r="JWL449" s="110"/>
      <c r="JWM449" s="110"/>
      <c r="JWN449" s="110"/>
      <c r="JWO449" s="110"/>
      <c r="JWP449" s="110"/>
      <c r="JWQ449" s="110"/>
      <c r="JWR449" s="110"/>
      <c r="JWS449" s="110"/>
      <c r="JWT449" s="110"/>
      <c r="JWU449" s="110"/>
      <c r="JWV449" s="110"/>
      <c r="JWW449" s="110"/>
      <c r="JWX449" s="110"/>
      <c r="JWY449" s="110"/>
      <c r="JWZ449" s="110"/>
      <c r="JXA449" s="110"/>
      <c r="JXB449" s="110"/>
      <c r="JXC449" s="110"/>
      <c r="JXD449" s="110"/>
      <c r="JXE449" s="110"/>
      <c r="JXF449" s="110"/>
      <c r="JXG449" s="110"/>
      <c r="JXH449" s="110"/>
      <c r="JXI449" s="110"/>
      <c r="JXJ449" s="110"/>
      <c r="JXK449" s="110"/>
      <c r="JXL449" s="110"/>
      <c r="JXM449" s="110"/>
      <c r="JXN449" s="110"/>
      <c r="JXO449" s="110"/>
      <c r="JXP449" s="110"/>
      <c r="JXQ449" s="110"/>
      <c r="JXR449" s="110"/>
      <c r="JXS449" s="110"/>
      <c r="JXT449" s="110"/>
      <c r="JXU449" s="110"/>
      <c r="JXV449" s="110"/>
      <c r="JXW449" s="110"/>
      <c r="JXX449" s="110"/>
      <c r="JXY449" s="110"/>
      <c r="JXZ449" s="110"/>
      <c r="JYA449" s="110"/>
      <c r="JYB449" s="110"/>
      <c r="JYC449" s="110"/>
      <c r="JYD449" s="110"/>
      <c r="JYE449" s="110"/>
      <c r="JYF449" s="110"/>
      <c r="JYG449" s="110"/>
      <c r="JYH449" s="110"/>
      <c r="JYI449" s="110"/>
      <c r="JYJ449" s="110"/>
      <c r="JYK449" s="110"/>
      <c r="JYL449" s="110"/>
      <c r="JYM449" s="110"/>
      <c r="JYN449" s="110"/>
      <c r="JYO449" s="110"/>
      <c r="JYP449" s="110"/>
      <c r="JYQ449" s="110"/>
      <c r="JYR449" s="110"/>
      <c r="JYS449" s="110"/>
      <c r="JYT449" s="110"/>
      <c r="JYU449" s="110"/>
      <c r="JYV449" s="110"/>
      <c r="JYW449" s="110"/>
      <c r="JYX449" s="110"/>
      <c r="JYY449" s="110"/>
      <c r="JYZ449" s="110"/>
      <c r="JZA449" s="110"/>
      <c r="JZB449" s="110"/>
      <c r="JZC449" s="110"/>
      <c r="JZD449" s="110"/>
      <c r="JZE449" s="110"/>
      <c r="JZF449" s="110"/>
      <c r="JZG449" s="110"/>
      <c r="JZH449" s="110"/>
      <c r="JZI449" s="110"/>
      <c r="JZJ449" s="110"/>
      <c r="JZK449" s="110"/>
      <c r="JZL449" s="110"/>
      <c r="JZM449" s="110"/>
      <c r="JZN449" s="110"/>
      <c r="JZO449" s="110"/>
      <c r="JZP449" s="110"/>
      <c r="JZQ449" s="110"/>
      <c r="JZR449" s="110"/>
      <c r="JZS449" s="110"/>
      <c r="JZT449" s="110"/>
      <c r="JZU449" s="110"/>
      <c r="JZV449" s="110"/>
      <c r="JZW449" s="110"/>
      <c r="JZX449" s="110"/>
      <c r="JZY449" s="110"/>
      <c r="JZZ449" s="110"/>
      <c r="KAA449" s="110"/>
      <c r="KAB449" s="110"/>
      <c r="KAC449" s="110"/>
      <c r="KAD449" s="110"/>
      <c r="KAE449" s="110"/>
      <c r="KAF449" s="110"/>
      <c r="KAG449" s="110"/>
      <c r="KAH449" s="110"/>
      <c r="KAI449" s="110"/>
      <c r="KAJ449" s="110"/>
      <c r="KAK449" s="110"/>
      <c r="KAL449" s="110"/>
      <c r="KAM449" s="110"/>
      <c r="KAN449" s="110"/>
      <c r="KAO449" s="110"/>
      <c r="KAP449" s="110"/>
      <c r="KAQ449" s="110"/>
      <c r="KAR449" s="110"/>
      <c r="KAS449" s="110"/>
      <c r="KAT449" s="110"/>
      <c r="KAU449" s="110"/>
      <c r="KAV449" s="110"/>
      <c r="KAW449" s="110"/>
      <c r="KAX449" s="110"/>
      <c r="KAY449" s="110"/>
      <c r="KAZ449" s="110"/>
      <c r="KBA449" s="110"/>
      <c r="KBB449" s="110"/>
      <c r="KBC449" s="110"/>
      <c r="KBD449" s="110"/>
      <c r="KBE449" s="110"/>
      <c r="KBF449" s="110"/>
      <c r="KBG449" s="110"/>
      <c r="KBH449" s="110"/>
      <c r="KBI449" s="110"/>
      <c r="KBJ449" s="110"/>
      <c r="KBK449" s="110"/>
      <c r="KBL449" s="110"/>
      <c r="KBM449" s="110"/>
      <c r="KBN449" s="110"/>
      <c r="KBO449" s="110"/>
      <c r="KBP449" s="110"/>
      <c r="KBQ449" s="110"/>
      <c r="KBR449" s="110"/>
      <c r="KBS449" s="110"/>
      <c r="KBT449" s="110"/>
      <c r="KBU449" s="110"/>
      <c r="KBV449" s="110"/>
      <c r="KBW449" s="110"/>
      <c r="KBX449" s="110"/>
      <c r="KBY449" s="110"/>
      <c r="KBZ449" s="110"/>
      <c r="KCA449" s="110"/>
      <c r="KCB449" s="110"/>
      <c r="KCC449" s="110"/>
      <c r="KCD449" s="110"/>
      <c r="KCE449" s="110"/>
      <c r="KCF449" s="110"/>
      <c r="KCG449" s="110"/>
      <c r="KCH449" s="110"/>
      <c r="KCI449" s="110"/>
      <c r="KCJ449" s="110"/>
      <c r="KCK449" s="110"/>
      <c r="KCL449" s="110"/>
      <c r="KCM449" s="110"/>
      <c r="KCN449" s="110"/>
      <c r="KCO449" s="110"/>
      <c r="KCP449" s="110"/>
      <c r="KCQ449" s="110"/>
      <c r="KCR449" s="110"/>
      <c r="KCS449" s="110"/>
      <c r="KCT449" s="110"/>
      <c r="KCU449" s="110"/>
      <c r="KCV449" s="110"/>
      <c r="KCW449" s="110"/>
      <c r="KCX449" s="110"/>
      <c r="KCY449" s="110"/>
      <c r="KCZ449" s="110"/>
      <c r="KDA449" s="110"/>
      <c r="KDB449" s="110"/>
      <c r="KDC449" s="110"/>
      <c r="KDD449" s="110"/>
      <c r="KDE449" s="110"/>
      <c r="KDF449" s="110"/>
      <c r="KDG449" s="110"/>
      <c r="KDH449" s="110"/>
      <c r="KDI449" s="110"/>
      <c r="KDJ449" s="110"/>
      <c r="KDK449" s="110"/>
      <c r="KDL449" s="110"/>
      <c r="KDM449" s="110"/>
      <c r="KDN449" s="110"/>
      <c r="KDO449" s="110"/>
      <c r="KDP449" s="110"/>
      <c r="KDQ449" s="110"/>
      <c r="KDR449" s="110"/>
      <c r="KDS449" s="110"/>
      <c r="KDT449" s="110"/>
      <c r="KDU449" s="110"/>
      <c r="KDV449" s="110"/>
      <c r="KDW449" s="110"/>
      <c r="KDX449" s="110"/>
      <c r="KDY449" s="110"/>
      <c r="KDZ449" s="110"/>
      <c r="KEA449" s="110"/>
      <c r="KEB449" s="110"/>
      <c r="KEC449" s="110"/>
      <c r="KED449" s="110"/>
      <c r="KEE449" s="110"/>
      <c r="KEF449" s="110"/>
      <c r="KEG449" s="110"/>
      <c r="KEH449" s="110"/>
      <c r="KEI449" s="110"/>
      <c r="KEJ449" s="110"/>
      <c r="KEK449" s="110"/>
      <c r="KEL449" s="110"/>
      <c r="KEM449" s="110"/>
      <c r="KEN449" s="110"/>
      <c r="KEO449" s="110"/>
      <c r="KEP449" s="110"/>
      <c r="KEQ449" s="110"/>
      <c r="KER449" s="110"/>
      <c r="KES449" s="110"/>
      <c r="KET449" s="110"/>
      <c r="KEU449" s="110"/>
      <c r="KEV449" s="110"/>
      <c r="KEW449" s="110"/>
      <c r="KEX449" s="110"/>
      <c r="KEY449" s="110"/>
      <c r="KEZ449" s="110"/>
      <c r="KFA449" s="110"/>
      <c r="KFB449" s="110"/>
      <c r="KFC449" s="110"/>
      <c r="KFD449" s="110"/>
      <c r="KFE449" s="110"/>
      <c r="KFF449" s="110"/>
      <c r="KFG449" s="110"/>
      <c r="KFH449" s="110"/>
      <c r="KFI449" s="110"/>
      <c r="KFJ449" s="110"/>
      <c r="KFK449" s="110"/>
      <c r="KFL449" s="110"/>
      <c r="KFM449" s="110"/>
      <c r="KFN449" s="110"/>
      <c r="KFO449" s="110"/>
      <c r="KFP449" s="110"/>
      <c r="KFQ449" s="110"/>
      <c r="KFR449" s="110"/>
      <c r="KFS449" s="110"/>
      <c r="KFT449" s="110"/>
      <c r="KFU449" s="110"/>
      <c r="KFV449" s="110"/>
      <c r="KFW449" s="110"/>
      <c r="KFX449" s="110"/>
      <c r="KFY449" s="110"/>
      <c r="KFZ449" s="110"/>
      <c r="KGA449" s="110"/>
      <c r="KGB449" s="110"/>
      <c r="KGC449" s="110"/>
      <c r="KGD449" s="110"/>
      <c r="KGE449" s="110"/>
      <c r="KGF449" s="110"/>
      <c r="KGG449" s="110"/>
      <c r="KGH449" s="110"/>
      <c r="KGI449" s="110"/>
      <c r="KGJ449" s="110"/>
      <c r="KGK449" s="110"/>
      <c r="KGL449" s="110"/>
      <c r="KGM449" s="110"/>
      <c r="KGN449" s="110"/>
      <c r="KGO449" s="110"/>
      <c r="KGP449" s="110"/>
      <c r="KGQ449" s="110"/>
      <c r="KGR449" s="110"/>
      <c r="KGS449" s="110"/>
      <c r="KGT449" s="110"/>
      <c r="KGU449" s="110"/>
      <c r="KGV449" s="110"/>
      <c r="KGW449" s="110"/>
      <c r="KGX449" s="110"/>
      <c r="KGY449" s="110"/>
      <c r="KGZ449" s="110"/>
      <c r="KHA449" s="110"/>
      <c r="KHB449" s="110"/>
      <c r="KHC449" s="110"/>
      <c r="KHD449" s="110"/>
      <c r="KHE449" s="110"/>
      <c r="KHF449" s="110"/>
      <c r="KHG449" s="110"/>
      <c r="KHH449" s="110"/>
      <c r="KHI449" s="110"/>
      <c r="KHJ449" s="110"/>
      <c r="KHK449" s="110"/>
      <c r="KHL449" s="110"/>
      <c r="KHM449" s="110"/>
      <c r="KHN449" s="110"/>
      <c r="KHO449" s="110"/>
      <c r="KHP449" s="110"/>
      <c r="KHQ449" s="110"/>
      <c r="KHR449" s="110"/>
      <c r="KHS449" s="110"/>
      <c r="KHT449" s="110"/>
      <c r="KHU449" s="110"/>
      <c r="KHV449" s="110"/>
      <c r="KHW449" s="110"/>
      <c r="KHX449" s="110"/>
      <c r="KHY449" s="110"/>
      <c r="KHZ449" s="110"/>
      <c r="KIA449" s="110"/>
      <c r="KIB449" s="110"/>
      <c r="KIC449" s="110"/>
      <c r="KID449" s="110"/>
      <c r="KIE449" s="110"/>
      <c r="KIF449" s="110"/>
      <c r="KIG449" s="110"/>
      <c r="KIH449" s="110"/>
      <c r="KII449" s="110"/>
      <c r="KIJ449" s="110"/>
      <c r="KIK449" s="110"/>
      <c r="KIL449" s="110"/>
      <c r="KIM449" s="110"/>
      <c r="KIN449" s="110"/>
      <c r="KIO449" s="110"/>
      <c r="KIP449" s="110"/>
      <c r="KIQ449" s="110"/>
      <c r="KIR449" s="110"/>
      <c r="KIS449" s="110"/>
      <c r="KIT449" s="110"/>
      <c r="KIU449" s="110"/>
      <c r="KIV449" s="110"/>
      <c r="KIW449" s="110"/>
      <c r="KIX449" s="110"/>
      <c r="KIY449" s="110"/>
      <c r="KIZ449" s="110"/>
      <c r="KJA449" s="110"/>
      <c r="KJB449" s="110"/>
      <c r="KJC449" s="110"/>
      <c r="KJD449" s="110"/>
      <c r="KJE449" s="110"/>
      <c r="KJF449" s="110"/>
      <c r="KJG449" s="110"/>
      <c r="KJH449" s="110"/>
      <c r="KJI449" s="110"/>
      <c r="KJJ449" s="110"/>
      <c r="KJK449" s="110"/>
      <c r="KJL449" s="110"/>
      <c r="KJM449" s="110"/>
      <c r="KJN449" s="110"/>
      <c r="KJO449" s="110"/>
      <c r="KJP449" s="110"/>
      <c r="KJQ449" s="110"/>
      <c r="KJR449" s="110"/>
      <c r="KJS449" s="110"/>
      <c r="KJT449" s="110"/>
      <c r="KJU449" s="110"/>
      <c r="KJV449" s="110"/>
      <c r="KJW449" s="110"/>
      <c r="KJX449" s="110"/>
      <c r="KJY449" s="110"/>
      <c r="KJZ449" s="110"/>
      <c r="KKA449" s="110"/>
      <c r="KKB449" s="110"/>
      <c r="KKC449" s="110"/>
      <c r="KKD449" s="110"/>
      <c r="KKE449" s="110"/>
      <c r="KKF449" s="110"/>
      <c r="KKG449" s="110"/>
      <c r="KKH449" s="110"/>
      <c r="KKI449" s="110"/>
      <c r="KKJ449" s="110"/>
      <c r="KKK449" s="110"/>
      <c r="KKL449" s="110"/>
      <c r="KKM449" s="110"/>
      <c r="KKN449" s="110"/>
      <c r="KKO449" s="110"/>
      <c r="KKP449" s="110"/>
      <c r="KKQ449" s="110"/>
      <c r="KKR449" s="110"/>
      <c r="KKS449" s="110"/>
      <c r="KKT449" s="110"/>
      <c r="KKU449" s="110"/>
      <c r="KKV449" s="110"/>
      <c r="KKW449" s="110"/>
      <c r="KKX449" s="110"/>
      <c r="KKY449" s="110"/>
      <c r="KKZ449" s="110"/>
      <c r="KLA449" s="110"/>
      <c r="KLB449" s="110"/>
      <c r="KLC449" s="110"/>
      <c r="KLD449" s="110"/>
      <c r="KLE449" s="110"/>
      <c r="KLF449" s="110"/>
      <c r="KLG449" s="110"/>
      <c r="KLH449" s="110"/>
      <c r="KLI449" s="110"/>
      <c r="KLJ449" s="110"/>
      <c r="KLK449" s="110"/>
      <c r="KLL449" s="110"/>
      <c r="KLM449" s="110"/>
      <c r="KLN449" s="110"/>
      <c r="KLO449" s="110"/>
      <c r="KLP449" s="110"/>
      <c r="KLQ449" s="110"/>
      <c r="KLR449" s="110"/>
      <c r="KLS449" s="110"/>
      <c r="KLT449" s="110"/>
      <c r="KLU449" s="110"/>
      <c r="KLV449" s="110"/>
      <c r="KLW449" s="110"/>
      <c r="KLX449" s="110"/>
      <c r="KLY449" s="110"/>
      <c r="KLZ449" s="110"/>
      <c r="KMA449" s="110"/>
      <c r="KMB449" s="110"/>
      <c r="KMC449" s="110"/>
      <c r="KMD449" s="110"/>
      <c r="KME449" s="110"/>
      <c r="KMF449" s="110"/>
      <c r="KMG449" s="110"/>
      <c r="KMH449" s="110"/>
      <c r="KMI449" s="110"/>
      <c r="KMJ449" s="110"/>
      <c r="KMK449" s="110"/>
      <c r="KML449" s="110"/>
      <c r="KMM449" s="110"/>
      <c r="KMN449" s="110"/>
      <c r="KMO449" s="110"/>
      <c r="KMP449" s="110"/>
      <c r="KMQ449" s="110"/>
      <c r="KMR449" s="110"/>
      <c r="KMS449" s="110"/>
      <c r="KMT449" s="110"/>
      <c r="KMU449" s="110"/>
      <c r="KMV449" s="110"/>
      <c r="KMW449" s="110"/>
      <c r="KMX449" s="110"/>
      <c r="KMY449" s="110"/>
      <c r="KMZ449" s="110"/>
      <c r="KNA449" s="110"/>
      <c r="KNB449" s="110"/>
      <c r="KNC449" s="110"/>
      <c r="KND449" s="110"/>
      <c r="KNE449" s="110"/>
      <c r="KNF449" s="110"/>
      <c r="KNG449" s="110"/>
      <c r="KNH449" s="110"/>
      <c r="KNI449" s="110"/>
      <c r="KNJ449" s="110"/>
      <c r="KNK449" s="110"/>
      <c r="KNL449" s="110"/>
      <c r="KNM449" s="110"/>
      <c r="KNN449" s="110"/>
      <c r="KNO449" s="110"/>
      <c r="KNP449" s="110"/>
      <c r="KNQ449" s="110"/>
      <c r="KNR449" s="110"/>
      <c r="KNS449" s="110"/>
      <c r="KNT449" s="110"/>
      <c r="KNU449" s="110"/>
      <c r="KNV449" s="110"/>
      <c r="KNW449" s="110"/>
      <c r="KNX449" s="110"/>
      <c r="KNY449" s="110"/>
      <c r="KNZ449" s="110"/>
      <c r="KOA449" s="110"/>
      <c r="KOB449" s="110"/>
      <c r="KOC449" s="110"/>
      <c r="KOD449" s="110"/>
      <c r="KOE449" s="110"/>
      <c r="KOF449" s="110"/>
      <c r="KOG449" s="110"/>
      <c r="KOH449" s="110"/>
      <c r="KOI449" s="110"/>
      <c r="KOJ449" s="110"/>
      <c r="KOK449" s="110"/>
      <c r="KOL449" s="110"/>
      <c r="KOM449" s="110"/>
      <c r="KON449" s="110"/>
      <c r="KOO449" s="110"/>
      <c r="KOP449" s="110"/>
      <c r="KOQ449" s="110"/>
      <c r="KOR449" s="110"/>
      <c r="KOS449" s="110"/>
      <c r="KOT449" s="110"/>
      <c r="KOU449" s="110"/>
      <c r="KOV449" s="110"/>
      <c r="KOW449" s="110"/>
      <c r="KOX449" s="110"/>
      <c r="KOY449" s="110"/>
      <c r="KOZ449" s="110"/>
      <c r="KPA449" s="110"/>
      <c r="KPB449" s="110"/>
      <c r="KPC449" s="110"/>
      <c r="KPD449" s="110"/>
      <c r="KPE449" s="110"/>
      <c r="KPF449" s="110"/>
      <c r="KPG449" s="110"/>
      <c r="KPH449" s="110"/>
      <c r="KPI449" s="110"/>
      <c r="KPJ449" s="110"/>
      <c r="KPK449" s="110"/>
      <c r="KPL449" s="110"/>
      <c r="KPM449" s="110"/>
      <c r="KPN449" s="110"/>
      <c r="KPO449" s="110"/>
      <c r="KPP449" s="110"/>
      <c r="KPQ449" s="110"/>
      <c r="KPR449" s="110"/>
      <c r="KPS449" s="110"/>
      <c r="KPT449" s="110"/>
      <c r="KPU449" s="110"/>
      <c r="KPV449" s="110"/>
      <c r="KPW449" s="110"/>
      <c r="KPX449" s="110"/>
      <c r="KPY449" s="110"/>
      <c r="KPZ449" s="110"/>
      <c r="KQA449" s="110"/>
      <c r="KQB449" s="110"/>
      <c r="KQC449" s="110"/>
      <c r="KQD449" s="110"/>
      <c r="KQE449" s="110"/>
      <c r="KQF449" s="110"/>
      <c r="KQG449" s="110"/>
      <c r="KQH449" s="110"/>
      <c r="KQI449" s="110"/>
      <c r="KQJ449" s="110"/>
      <c r="KQK449" s="110"/>
      <c r="KQL449" s="110"/>
      <c r="KQM449" s="110"/>
      <c r="KQN449" s="110"/>
      <c r="KQO449" s="110"/>
      <c r="KQP449" s="110"/>
      <c r="KQQ449" s="110"/>
      <c r="KQR449" s="110"/>
      <c r="KQS449" s="110"/>
      <c r="KQT449" s="110"/>
      <c r="KQU449" s="110"/>
      <c r="KQV449" s="110"/>
      <c r="KQW449" s="110"/>
      <c r="KQX449" s="110"/>
      <c r="KQY449" s="110"/>
      <c r="KQZ449" s="110"/>
      <c r="KRA449" s="110"/>
      <c r="KRB449" s="110"/>
      <c r="KRC449" s="110"/>
      <c r="KRD449" s="110"/>
      <c r="KRE449" s="110"/>
      <c r="KRF449" s="110"/>
      <c r="KRG449" s="110"/>
      <c r="KRH449" s="110"/>
      <c r="KRI449" s="110"/>
      <c r="KRJ449" s="110"/>
      <c r="KRK449" s="110"/>
      <c r="KRL449" s="110"/>
      <c r="KRM449" s="110"/>
      <c r="KRN449" s="110"/>
      <c r="KRO449" s="110"/>
      <c r="KRP449" s="110"/>
      <c r="KRQ449" s="110"/>
      <c r="KRR449" s="110"/>
      <c r="KRS449" s="110"/>
      <c r="KRT449" s="110"/>
      <c r="KRU449" s="110"/>
      <c r="KRV449" s="110"/>
      <c r="KRW449" s="110"/>
      <c r="KRX449" s="110"/>
      <c r="KRY449" s="110"/>
      <c r="KRZ449" s="110"/>
      <c r="KSA449" s="110"/>
      <c r="KSB449" s="110"/>
      <c r="KSC449" s="110"/>
      <c r="KSD449" s="110"/>
      <c r="KSE449" s="110"/>
      <c r="KSF449" s="110"/>
      <c r="KSG449" s="110"/>
      <c r="KSH449" s="110"/>
      <c r="KSI449" s="110"/>
      <c r="KSJ449" s="110"/>
      <c r="KSK449" s="110"/>
      <c r="KSL449" s="110"/>
      <c r="KSM449" s="110"/>
      <c r="KSN449" s="110"/>
      <c r="KSO449" s="110"/>
      <c r="KSP449" s="110"/>
      <c r="KSQ449" s="110"/>
      <c r="KSR449" s="110"/>
      <c r="KSS449" s="110"/>
      <c r="KST449" s="110"/>
      <c r="KSU449" s="110"/>
      <c r="KSV449" s="110"/>
      <c r="KSW449" s="110"/>
      <c r="KSX449" s="110"/>
      <c r="KSY449" s="110"/>
      <c r="KSZ449" s="110"/>
      <c r="KTA449" s="110"/>
      <c r="KTB449" s="110"/>
      <c r="KTC449" s="110"/>
      <c r="KTD449" s="110"/>
      <c r="KTE449" s="110"/>
      <c r="KTF449" s="110"/>
      <c r="KTG449" s="110"/>
      <c r="KTH449" s="110"/>
      <c r="KTI449" s="110"/>
      <c r="KTJ449" s="110"/>
      <c r="KTK449" s="110"/>
      <c r="KTL449" s="110"/>
      <c r="KTM449" s="110"/>
      <c r="KTN449" s="110"/>
      <c r="KTO449" s="110"/>
      <c r="KTP449" s="110"/>
      <c r="KTQ449" s="110"/>
      <c r="KTR449" s="110"/>
      <c r="KTS449" s="110"/>
      <c r="KTT449" s="110"/>
      <c r="KTU449" s="110"/>
      <c r="KTV449" s="110"/>
      <c r="KTW449" s="110"/>
      <c r="KTX449" s="110"/>
      <c r="KTY449" s="110"/>
      <c r="KTZ449" s="110"/>
      <c r="KUA449" s="110"/>
      <c r="KUB449" s="110"/>
      <c r="KUC449" s="110"/>
      <c r="KUD449" s="110"/>
      <c r="KUE449" s="110"/>
      <c r="KUF449" s="110"/>
      <c r="KUG449" s="110"/>
      <c r="KUH449" s="110"/>
      <c r="KUI449" s="110"/>
      <c r="KUJ449" s="110"/>
      <c r="KUK449" s="110"/>
      <c r="KUL449" s="110"/>
      <c r="KUM449" s="110"/>
      <c r="KUN449" s="110"/>
      <c r="KUO449" s="110"/>
      <c r="KUP449" s="110"/>
      <c r="KUQ449" s="110"/>
      <c r="KUR449" s="110"/>
      <c r="KUS449" s="110"/>
      <c r="KUT449" s="110"/>
      <c r="KUU449" s="110"/>
      <c r="KUV449" s="110"/>
      <c r="KUW449" s="110"/>
      <c r="KUX449" s="110"/>
      <c r="KUY449" s="110"/>
      <c r="KUZ449" s="110"/>
      <c r="KVA449" s="110"/>
      <c r="KVB449" s="110"/>
      <c r="KVC449" s="110"/>
      <c r="KVD449" s="110"/>
      <c r="KVE449" s="110"/>
      <c r="KVF449" s="110"/>
      <c r="KVG449" s="110"/>
      <c r="KVH449" s="110"/>
      <c r="KVI449" s="110"/>
      <c r="KVJ449" s="110"/>
      <c r="KVK449" s="110"/>
      <c r="KVL449" s="110"/>
      <c r="KVM449" s="110"/>
      <c r="KVN449" s="110"/>
      <c r="KVO449" s="110"/>
      <c r="KVP449" s="110"/>
      <c r="KVQ449" s="110"/>
      <c r="KVR449" s="110"/>
      <c r="KVS449" s="110"/>
      <c r="KVT449" s="110"/>
      <c r="KVU449" s="110"/>
      <c r="KVV449" s="110"/>
      <c r="KVW449" s="110"/>
      <c r="KVX449" s="110"/>
      <c r="KVY449" s="110"/>
      <c r="KVZ449" s="110"/>
      <c r="KWA449" s="110"/>
      <c r="KWB449" s="110"/>
      <c r="KWC449" s="110"/>
      <c r="KWD449" s="110"/>
      <c r="KWE449" s="110"/>
      <c r="KWF449" s="110"/>
      <c r="KWG449" s="110"/>
      <c r="KWH449" s="110"/>
      <c r="KWI449" s="110"/>
      <c r="KWJ449" s="110"/>
      <c r="KWK449" s="110"/>
      <c r="KWL449" s="110"/>
      <c r="KWM449" s="110"/>
      <c r="KWN449" s="110"/>
      <c r="KWO449" s="110"/>
      <c r="KWP449" s="110"/>
      <c r="KWQ449" s="110"/>
      <c r="KWR449" s="110"/>
      <c r="KWS449" s="110"/>
      <c r="KWT449" s="110"/>
      <c r="KWU449" s="110"/>
      <c r="KWV449" s="110"/>
      <c r="KWW449" s="110"/>
      <c r="KWX449" s="110"/>
      <c r="KWY449" s="110"/>
      <c r="KWZ449" s="110"/>
      <c r="KXA449" s="110"/>
      <c r="KXB449" s="110"/>
      <c r="KXC449" s="110"/>
      <c r="KXD449" s="110"/>
      <c r="KXE449" s="110"/>
      <c r="KXF449" s="110"/>
      <c r="KXG449" s="110"/>
      <c r="KXH449" s="110"/>
      <c r="KXI449" s="110"/>
      <c r="KXJ449" s="110"/>
      <c r="KXK449" s="110"/>
      <c r="KXL449" s="110"/>
      <c r="KXM449" s="110"/>
      <c r="KXN449" s="110"/>
      <c r="KXO449" s="110"/>
      <c r="KXP449" s="110"/>
      <c r="KXQ449" s="110"/>
      <c r="KXR449" s="110"/>
      <c r="KXS449" s="110"/>
      <c r="KXT449" s="110"/>
      <c r="KXU449" s="110"/>
      <c r="KXV449" s="110"/>
      <c r="KXW449" s="110"/>
      <c r="KXX449" s="110"/>
      <c r="KXY449" s="110"/>
      <c r="KXZ449" s="110"/>
      <c r="KYA449" s="110"/>
      <c r="KYB449" s="110"/>
      <c r="KYC449" s="110"/>
      <c r="KYD449" s="110"/>
      <c r="KYE449" s="110"/>
      <c r="KYF449" s="110"/>
      <c r="KYG449" s="110"/>
      <c r="KYH449" s="110"/>
      <c r="KYI449" s="110"/>
      <c r="KYJ449" s="110"/>
      <c r="KYK449" s="110"/>
      <c r="KYL449" s="110"/>
      <c r="KYM449" s="110"/>
      <c r="KYN449" s="110"/>
      <c r="KYO449" s="110"/>
      <c r="KYP449" s="110"/>
      <c r="KYQ449" s="110"/>
      <c r="KYR449" s="110"/>
      <c r="KYS449" s="110"/>
      <c r="KYT449" s="110"/>
      <c r="KYU449" s="110"/>
      <c r="KYV449" s="110"/>
      <c r="KYW449" s="110"/>
      <c r="KYX449" s="110"/>
      <c r="KYY449" s="110"/>
      <c r="KYZ449" s="110"/>
      <c r="KZA449" s="110"/>
      <c r="KZB449" s="110"/>
      <c r="KZC449" s="110"/>
      <c r="KZD449" s="110"/>
      <c r="KZE449" s="110"/>
      <c r="KZF449" s="110"/>
      <c r="KZG449" s="110"/>
      <c r="KZH449" s="110"/>
      <c r="KZI449" s="110"/>
      <c r="KZJ449" s="110"/>
      <c r="KZK449" s="110"/>
      <c r="KZL449" s="110"/>
      <c r="KZM449" s="110"/>
      <c r="KZN449" s="110"/>
      <c r="KZO449" s="110"/>
      <c r="KZP449" s="110"/>
      <c r="KZQ449" s="110"/>
      <c r="KZR449" s="110"/>
      <c r="KZS449" s="110"/>
      <c r="KZT449" s="110"/>
      <c r="KZU449" s="110"/>
      <c r="KZV449" s="110"/>
      <c r="KZW449" s="110"/>
      <c r="KZX449" s="110"/>
      <c r="KZY449" s="110"/>
      <c r="KZZ449" s="110"/>
      <c r="LAA449" s="110"/>
      <c r="LAB449" s="110"/>
      <c r="LAC449" s="110"/>
      <c r="LAD449" s="110"/>
      <c r="LAE449" s="110"/>
      <c r="LAF449" s="110"/>
      <c r="LAG449" s="110"/>
      <c r="LAH449" s="110"/>
      <c r="LAI449" s="110"/>
      <c r="LAJ449" s="110"/>
      <c r="LAK449" s="110"/>
      <c r="LAL449" s="110"/>
      <c r="LAM449" s="110"/>
      <c r="LAN449" s="110"/>
      <c r="LAO449" s="110"/>
      <c r="LAP449" s="110"/>
      <c r="LAQ449" s="110"/>
      <c r="LAR449" s="110"/>
      <c r="LAS449" s="110"/>
      <c r="LAT449" s="110"/>
      <c r="LAU449" s="110"/>
      <c r="LAV449" s="110"/>
      <c r="LAW449" s="110"/>
      <c r="LAX449" s="110"/>
      <c r="LAY449" s="110"/>
      <c r="LAZ449" s="110"/>
      <c r="LBA449" s="110"/>
      <c r="LBB449" s="110"/>
      <c r="LBC449" s="110"/>
      <c r="LBD449" s="110"/>
      <c r="LBE449" s="110"/>
      <c r="LBF449" s="110"/>
      <c r="LBG449" s="110"/>
      <c r="LBH449" s="110"/>
      <c r="LBI449" s="110"/>
      <c r="LBJ449" s="110"/>
      <c r="LBK449" s="110"/>
      <c r="LBL449" s="110"/>
      <c r="LBM449" s="110"/>
      <c r="LBN449" s="110"/>
      <c r="LBO449" s="110"/>
      <c r="LBP449" s="110"/>
      <c r="LBQ449" s="110"/>
      <c r="LBR449" s="110"/>
      <c r="LBS449" s="110"/>
      <c r="LBT449" s="110"/>
      <c r="LBU449" s="110"/>
      <c r="LBV449" s="110"/>
      <c r="LBW449" s="110"/>
      <c r="LBX449" s="110"/>
      <c r="LBY449" s="110"/>
      <c r="LBZ449" s="110"/>
      <c r="LCA449" s="110"/>
      <c r="LCB449" s="110"/>
      <c r="LCC449" s="110"/>
      <c r="LCD449" s="110"/>
      <c r="LCE449" s="110"/>
      <c r="LCF449" s="110"/>
      <c r="LCG449" s="110"/>
      <c r="LCH449" s="110"/>
      <c r="LCI449" s="110"/>
      <c r="LCJ449" s="110"/>
      <c r="LCK449" s="110"/>
      <c r="LCL449" s="110"/>
      <c r="LCM449" s="110"/>
      <c r="LCN449" s="110"/>
      <c r="LCO449" s="110"/>
      <c r="LCP449" s="110"/>
      <c r="LCQ449" s="110"/>
      <c r="LCR449" s="110"/>
      <c r="LCS449" s="110"/>
      <c r="LCT449" s="110"/>
      <c r="LCU449" s="110"/>
      <c r="LCV449" s="110"/>
      <c r="LCW449" s="110"/>
      <c r="LCX449" s="110"/>
      <c r="LCY449" s="110"/>
      <c r="LCZ449" s="110"/>
      <c r="LDA449" s="110"/>
      <c r="LDB449" s="110"/>
      <c r="LDC449" s="110"/>
      <c r="LDD449" s="110"/>
      <c r="LDE449" s="110"/>
      <c r="LDF449" s="110"/>
      <c r="LDG449" s="110"/>
      <c r="LDH449" s="110"/>
      <c r="LDI449" s="110"/>
      <c r="LDJ449" s="110"/>
      <c r="LDK449" s="110"/>
      <c r="LDL449" s="110"/>
      <c r="LDM449" s="110"/>
      <c r="LDN449" s="110"/>
      <c r="LDO449" s="110"/>
      <c r="LDP449" s="110"/>
      <c r="LDQ449" s="110"/>
      <c r="LDR449" s="110"/>
      <c r="LDS449" s="110"/>
      <c r="LDT449" s="110"/>
      <c r="LDU449" s="110"/>
      <c r="LDV449" s="110"/>
      <c r="LDW449" s="110"/>
      <c r="LDX449" s="110"/>
      <c r="LDY449" s="110"/>
      <c r="LDZ449" s="110"/>
      <c r="LEA449" s="110"/>
      <c r="LEB449" s="110"/>
      <c r="LEC449" s="110"/>
      <c r="LED449" s="110"/>
      <c r="LEE449" s="110"/>
      <c r="LEF449" s="110"/>
      <c r="LEG449" s="110"/>
      <c r="LEH449" s="110"/>
      <c r="LEI449" s="110"/>
      <c r="LEJ449" s="110"/>
      <c r="LEK449" s="110"/>
      <c r="LEL449" s="110"/>
      <c r="LEM449" s="110"/>
      <c r="LEN449" s="110"/>
      <c r="LEO449" s="110"/>
      <c r="LEP449" s="110"/>
      <c r="LEQ449" s="110"/>
      <c r="LER449" s="110"/>
      <c r="LES449" s="110"/>
      <c r="LET449" s="110"/>
      <c r="LEU449" s="110"/>
      <c r="LEV449" s="110"/>
      <c r="LEW449" s="110"/>
      <c r="LEX449" s="110"/>
      <c r="LEY449" s="110"/>
      <c r="LEZ449" s="110"/>
      <c r="LFA449" s="110"/>
      <c r="LFB449" s="110"/>
      <c r="LFC449" s="110"/>
      <c r="LFD449" s="110"/>
      <c r="LFE449" s="110"/>
      <c r="LFF449" s="110"/>
      <c r="LFG449" s="110"/>
      <c r="LFH449" s="110"/>
      <c r="LFI449" s="110"/>
      <c r="LFJ449" s="110"/>
      <c r="LFK449" s="110"/>
      <c r="LFL449" s="110"/>
      <c r="LFM449" s="110"/>
      <c r="LFN449" s="110"/>
      <c r="LFO449" s="110"/>
      <c r="LFP449" s="110"/>
      <c r="LFQ449" s="110"/>
      <c r="LFR449" s="110"/>
      <c r="LFS449" s="110"/>
      <c r="LFT449" s="110"/>
      <c r="LFU449" s="110"/>
      <c r="LFV449" s="110"/>
      <c r="LFW449" s="110"/>
      <c r="LFX449" s="110"/>
      <c r="LFY449" s="110"/>
      <c r="LFZ449" s="110"/>
      <c r="LGA449" s="110"/>
      <c r="LGB449" s="110"/>
      <c r="LGC449" s="110"/>
      <c r="LGD449" s="110"/>
      <c r="LGE449" s="110"/>
      <c r="LGF449" s="110"/>
      <c r="LGG449" s="110"/>
      <c r="LGH449" s="110"/>
      <c r="LGI449" s="110"/>
      <c r="LGJ449" s="110"/>
      <c r="LGK449" s="110"/>
      <c r="LGL449" s="110"/>
      <c r="LGM449" s="110"/>
      <c r="LGN449" s="110"/>
      <c r="LGO449" s="110"/>
      <c r="LGP449" s="110"/>
      <c r="LGQ449" s="110"/>
      <c r="LGR449" s="110"/>
      <c r="LGS449" s="110"/>
      <c r="LGT449" s="110"/>
      <c r="LGU449" s="110"/>
      <c r="LGV449" s="110"/>
      <c r="LGW449" s="110"/>
      <c r="LGX449" s="110"/>
      <c r="LGY449" s="110"/>
      <c r="LGZ449" s="110"/>
      <c r="LHA449" s="110"/>
      <c r="LHB449" s="110"/>
      <c r="LHC449" s="110"/>
      <c r="LHD449" s="110"/>
      <c r="LHE449" s="110"/>
      <c r="LHF449" s="110"/>
      <c r="LHG449" s="110"/>
      <c r="LHH449" s="110"/>
      <c r="LHI449" s="110"/>
      <c r="LHJ449" s="110"/>
      <c r="LHK449" s="110"/>
      <c r="LHL449" s="110"/>
      <c r="LHM449" s="110"/>
      <c r="LHN449" s="110"/>
      <c r="LHO449" s="110"/>
      <c r="LHP449" s="110"/>
      <c r="LHQ449" s="110"/>
      <c r="LHR449" s="110"/>
      <c r="LHS449" s="110"/>
      <c r="LHT449" s="110"/>
      <c r="LHU449" s="110"/>
      <c r="LHV449" s="110"/>
      <c r="LHW449" s="110"/>
      <c r="LHX449" s="110"/>
      <c r="LHY449" s="110"/>
      <c r="LHZ449" s="110"/>
      <c r="LIA449" s="110"/>
      <c r="LIB449" s="110"/>
      <c r="LIC449" s="110"/>
      <c r="LID449" s="110"/>
      <c r="LIE449" s="110"/>
      <c r="LIF449" s="110"/>
      <c r="LIG449" s="110"/>
      <c r="LIH449" s="110"/>
      <c r="LII449" s="110"/>
      <c r="LIJ449" s="110"/>
      <c r="LIK449" s="110"/>
      <c r="LIL449" s="110"/>
      <c r="LIM449" s="110"/>
      <c r="LIN449" s="110"/>
      <c r="LIO449" s="110"/>
      <c r="LIP449" s="110"/>
      <c r="LIQ449" s="110"/>
      <c r="LIR449" s="110"/>
      <c r="LIS449" s="110"/>
      <c r="LIT449" s="110"/>
      <c r="LIU449" s="110"/>
      <c r="LIV449" s="110"/>
      <c r="LIW449" s="110"/>
      <c r="LIX449" s="110"/>
      <c r="LIY449" s="110"/>
      <c r="LIZ449" s="110"/>
      <c r="LJA449" s="110"/>
      <c r="LJB449" s="110"/>
      <c r="LJC449" s="110"/>
      <c r="LJD449" s="110"/>
      <c r="LJE449" s="110"/>
      <c r="LJF449" s="110"/>
      <c r="LJG449" s="110"/>
      <c r="LJH449" s="110"/>
      <c r="LJI449" s="110"/>
      <c r="LJJ449" s="110"/>
      <c r="LJK449" s="110"/>
      <c r="LJL449" s="110"/>
      <c r="LJM449" s="110"/>
      <c r="LJN449" s="110"/>
      <c r="LJO449" s="110"/>
      <c r="LJP449" s="110"/>
      <c r="LJQ449" s="110"/>
      <c r="LJR449" s="110"/>
      <c r="LJS449" s="110"/>
      <c r="LJT449" s="110"/>
      <c r="LJU449" s="110"/>
      <c r="LJV449" s="110"/>
      <c r="LJW449" s="110"/>
      <c r="LJX449" s="110"/>
      <c r="LJY449" s="110"/>
      <c r="LJZ449" s="110"/>
      <c r="LKA449" s="110"/>
      <c r="LKB449" s="110"/>
      <c r="LKC449" s="110"/>
      <c r="LKD449" s="110"/>
      <c r="LKE449" s="110"/>
      <c r="LKF449" s="110"/>
      <c r="LKG449" s="110"/>
      <c r="LKH449" s="110"/>
      <c r="LKI449" s="110"/>
      <c r="LKJ449" s="110"/>
      <c r="LKK449" s="110"/>
      <c r="LKL449" s="110"/>
      <c r="LKM449" s="110"/>
      <c r="LKN449" s="110"/>
      <c r="LKO449" s="110"/>
      <c r="LKP449" s="110"/>
      <c r="LKQ449" s="110"/>
      <c r="LKR449" s="110"/>
      <c r="LKS449" s="110"/>
      <c r="LKT449" s="110"/>
      <c r="LKU449" s="110"/>
      <c r="LKV449" s="110"/>
      <c r="LKW449" s="110"/>
      <c r="LKX449" s="110"/>
      <c r="LKY449" s="110"/>
      <c r="LKZ449" s="110"/>
      <c r="LLA449" s="110"/>
      <c r="LLB449" s="110"/>
      <c r="LLC449" s="110"/>
      <c r="LLD449" s="110"/>
      <c r="LLE449" s="110"/>
      <c r="LLF449" s="110"/>
      <c r="LLG449" s="110"/>
      <c r="LLH449" s="110"/>
      <c r="LLI449" s="110"/>
      <c r="LLJ449" s="110"/>
      <c r="LLK449" s="110"/>
      <c r="LLL449" s="110"/>
      <c r="LLM449" s="110"/>
      <c r="LLN449" s="110"/>
      <c r="LLO449" s="110"/>
      <c r="LLP449" s="110"/>
      <c r="LLQ449" s="110"/>
      <c r="LLR449" s="110"/>
      <c r="LLS449" s="110"/>
      <c r="LLT449" s="110"/>
      <c r="LLU449" s="110"/>
      <c r="LLV449" s="110"/>
      <c r="LLW449" s="110"/>
      <c r="LLX449" s="110"/>
      <c r="LLY449" s="110"/>
      <c r="LLZ449" s="110"/>
      <c r="LMA449" s="110"/>
      <c r="LMB449" s="110"/>
      <c r="LMC449" s="110"/>
      <c r="LMD449" s="110"/>
      <c r="LME449" s="110"/>
      <c r="LMF449" s="110"/>
      <c r="LMG449" s="110"/>
      <c r="LMH449" s="110"/>
      <c r="LMI449" s="110"/>
      <c r="LMJ449" s="110"/>
      <c r="LMK449" s="110"/>
      <c r="LML449" s="110"/>
      <c r="LMM449" s="110"/>
      <c r="LMN449" s="110"/>
      <c r="LMO449" s="110"/>
      <c r="LMP449" s="110"/>
      <c r="LMQ449" s="110"/>
      <c r="LMR449" s="110"/>
      <c r="LMS449" s="110"/>
      <c r="LMT449" s="110"/>
      <c r="LMU449" s="110"/>
      <c r="LMV449" s="110"/>
      <c r="LMW449" s="110"/>
      <c r="LMX449" s="110"/>
      <c r="LMY449" s="110"/>
      <c r="LMZ449" s="110"/>
      <c r="LNA449" s="110"/>
      <c r="LNB449" s="110"/>
      <c r="LNC449" s="110"/>
      <c r="LND449" s="110"/>
      <c r="LNE449" s="110"/>
      <c r="LNF449" s="110"/>
      <c r="LNG449" s="110"/>
      <c r="LNH449" s="110"/>
      <c r="LNI449" s="110"/>
      <c r="LNJ449" s="110"/>
      <c r="LNK449" s="110"/>
      <c r="LNL449" s="110"/>
      <c r="LNM449" s="110"/>
      <c r="LNN449" s="110"/>
      <c r="LNO449" s="110"/>
      <c r="LNP449" s="110"/>
      <c r="LNQ449" s="110"/>
      <c r="LNR449" s="110"/>
      <c r="LNS449" s="110"/>
      <c r="LNT449" s="110"/>
      <c r="LNU449" s="110"/>
      <c r="LNV449" s="110"/>
      <c r="LNW449" s="110"/>
      <c r="LNX449" s="110"/>
      <c r="LNY449" s="110"/>
      <c r="LNZ449" s="110"/>
      <c r="LOA449" s="110"/>
      <c r="LOB449" s="110"/>
      <c r="LOC449" s="110"/>
      <c r="LOD449" s="110"/>
      <c r="LOE449" s="110"/>
      <c r="LOF449" s="110"/>
      <c r="LOG449" s="110"/>
      <c r="LOH449" s="110"/>
      <c r="LOI449" s="110"/>
      <c r="LOJ449" s="110"/>
      <c r="LOK449" s="110"/>
      <c r="LOL449" s="110"/>
      <c r="LOM449" s="110"/>
      <c r="LON449" s="110"/>
      <c r="LOO449" s="110"/>
      <c r="LOP449" s="110"/>
      <c r="LOQ449" s="110"/>
      <c r="LOR449" s="110"/>
      <c r="LOS449" s="110"/>
      <c r="LOT449" s="110"/>
      <c r="LOU449" s="110"/>
      <c r="LOV449" s="110"/>
      <c r="LOW449" s="110"/>
      <c r="LOX449" s="110"/>
      <c r="LOY449" s="110"/>
      <c r="LOZ449" s="110"/>
      <c r="LPA449" s="110"/>
      <c r="LPB449" s="110"/>
      <c r="LPC449" s="110"/>
      <c r="LPD449" s="110"/>
      <c r="LPE449" s="110"/>
      <c r="LPF449" s="110"/>
      <c r="LPG449" s="110"/>
      <c r="LPH449" s="110"/>
      <c r="LPI449" s="110"/>
      <c r="LPJ449" s="110"/>
      <c r="LPK449" s="110"/>
      <c r="LPL449" s="110"/>
      <c r="LPM449" s="110"/>
      <c r="LPN449" s="110"/>
      <c r="LPO449" s="110"/>
      <c r="LPP449" s="110"/>
      <c r="LPQ449" s="110"/>
      <c r="LPR449" s="110"/>
      <c r="LPS449" s="110"/>
      <c r="LPT449" s="110"/>
      <c r="LPU449" s="110"/>
      <c r="LPV449" s="110"/>
      <c r="LPW449" s="110"/>
      <c r="LPX449" s="110"/>
      <c r="LPY449" s="110"/>
      <c r="LPZ449" s="110"/>
      <c r="LQA449" s="110"/>
      <c r="LQB449" s="110"/>
      <c r="LQC449" s="110"/>
      <c r="LQD449" s="110"/>
      <c r="LQE449" s="110"/>
      <c r="LQF449" s="110"/>
      <c r="LQG449" s="110"/>
      <c r="LQH449" s="110"/>
      <c r="LQI449" s="110"/>
      <c r="LQJ449" s="110"/>
      <c r="LQK449" s="110"/>
      <c r="LQL449" s="110"/>
      <c r="LQM449" s="110"/>
      <c r="LQN449" s="110"/>
      <c r="LQO449" s="110"/>
      <c r="LQP449" s="110"/>
      <c r="LQQ449" s="110"/>
      <c r="LQR449" s="110"/>
      <c r="LQS449" s="110"/>
      <c r="LQT449" s="110"/>
      <c r="LQU449" s="110"/>
      <c r="LQV449" s="110"/>
      <c r="LQW449" s="110"/>
      <c r="LQX449" s="110"/>
      <c r="LQY449" s="110"/>
      <c r="LQZ449" s="110"/>
      <c r="LRA449" s="110"/>
      <c r="LRB449" s="110"/>
      <c r="LRC449" s="110"/>
      <c r="LRD449" s="110"/>
      <c r="LRE449" s="110"/>
      <c r="LRF449" s="110"/>
      <c r="LRG449" s="110"/>
      <c r="LRH449" s="110"/>
      <c r="LRI449" s="110"/>
      <c r="LRJ449" s="110"/>
      <c r="LRK449" s="110"/>
      <c r="LRL449" s="110"/>
      <c r="LRM449" s="110"/>
      <c r="LRN449" s="110"/>
      <c r="LRO449" s="110"/>
      <c r="LRP449" s="110"/>
      <c r="LRQ449" s="110"/>
      <c r="LRR449" s="110"/>
      <c r="LRS449" s="110"/>
      <c r="LRT449" s="110"/>
      <c r="LRU449" s="110"/>
      <c r="LRV449" s="110"/>
      <c r="LRW449" s="110"/>
      <c r="LRX449" s="110"/>
      <c r="LRY449" s="110"/>
      <c r="LRZ449" s="110"/>
      <c r="LSA449" s="110"/>
      <c r="LSB449" s="110"/>
      <c r="LSC449" s="110"/>
      <c r="LSD449" s="110"/>
      <c r="LSE449" s="110"/>
      <c r="LSF449" s="110"/>
      <c r="LSG449" s="110"/>
      <c r="LSH449" s="110"/>
      <c r="LSI449" s="110"/>
      <c r="LSJ449" s="110"/>
      <c r="LSK449" s="110"/>
      <c r="LSL449" s="110"/>
      <c r="LSM449" s="110"/>
      <c r="LSN449" s="110"/>
      <c r="LSO449" s="110"/>
      <c r="LSP449" s="110"/>
      <c r="LSQ449" s="110"/>
      <c r="LSR449" s="110"/>
      <c r="LSS449" s="110"/>
      <c r="LST449" s="110"/>
      <c r="LSU449" s="110"/>
      <c r="LSV449" s="110"/>
      <c r="LSW449" s="110"/>
      <c r="LSX449" s="110"/>
      <c r="LSY449" s="110"/>
      <c r="LSZ449" s="110"/>
      <c r="LTA449" s="110"/>
      <c r="LTB449" s="110"/>
      <c r="LTC449" s="110"/>
      <c r="LTD449" s="110"/>
      <c r="LTE449" s="110"/>
      <c r="LTF449" s="110"/>
      <c r="LTG449" s="110"/>
      <c r="LTH449" s="110"/>
      <c r="LTI449" s="110"/>
      <c r="LTJ449" s="110"/>
      <c r="LTK449" s="110"/>
      <c r="LTL449" s="110"/>
      <c r="LTM449" s="110"/>
      <c r="LTN449" s="110"/>
      <c r="LTO449" s="110"/>
      <c r="LTP449" s="110"/>
      <c r="LTQ449" s="110"/>
      <c r="LTR449" s="110"/>
      <c r="LTS449" s="110"/>
      <c r="LTT449" s="110"/>
      <c r="LTU449" s="110"/>
      <c r="LTV449" s="110"/>
      <c r="LTW449" s="110"/>
      <c r="LTX449" s="110"/>
      <c r="LTY449" s="110"/>
      <c r="LTZ449" s="110"/>
      <c r="LUA449" s="110"/>
      <c r="LUB449" s="110"/>
      <c r="LUC449" s="110"/>
      <c r="LUD449" s="110"/>
      <c r="LUE449" s="110"/>
      <c r="LUF449" s="110"/>
      <c r="LUG449" s="110"/>
      <c r="LUH449" s="110"/>
      <c r="LUI449" s="110"/>
      <c r="LUJ449" s="110"/>
      <c r="LUK449" s="110"/>
      <c r="LUL449" s="110"/>
      <c r="LUM449" s="110"/>
      <c r="LUN449" s="110"/>
      <c r="LUO449" s="110"/>
      <c r="LUP449" s="110"/>
      <c r="LUQ449" s="110"/>
      <c r="LUR449" s="110"/>
      <c r="LUS449" s="110"/>
      <c r="LUT449" s="110"/>
      <c r="LUU449" s="110"/>
      <c r="LUV449" s="110"/>
      <c r="LUW449" s="110"/>
      <c r="LUX449" s="110"/>
      <c r="LUY449" s="110"/>
      <c r="LUZ449" s="110"/>
      <c r="LVA449" s="110"/>
      <c r="LVB449" s="110"/>
      <c r="LVC449" s="110"/>
      <c r="LVD449" s="110"/>
      <c r="LVE449" s="110"/>
      <c r="LVF449" s="110"/>
      <c r="LVG449" s="110"/>
      <c r="LVH449" s="110"/>
      <c r="LVI449" s="110"/>
      <c r="LVJ449" s="110"/>
      <c r="LVK449" s="110"/>
      <c r="LVL449" s="110"/>
      <c r="LVM449" s="110"/>
      <c r="LVN449" s="110"/>
      <c r="LVO449" s="110"/>
      <c r="LVP449" s="110"/>
      <c r="LVQ449" s="110"/>
      <c r="LVR449" s="110"/>
      <c r="LVS449" s="110"/>
      <c r="LVT449" s="110"/>
      <c r="LVU449" s="110"/>
      <c r="LVV449" s="110"/>
      <c r="LVW449" s="110"/>
      <c r="LVX449" s="110"/>
      <c r="LVY449" s="110"/>
      <c r="LVZ449" s="110"/>
      <c r="LWA449" s="110"/>
      <c r="LWB449" s="110"/>
      <c r="LWC449" s="110"/>
      <c r="LWD449" s="110"/>
      <c r="LWE449" s="110"/>
      <c r="LWF449" s="110"/>
      <c r="LWG449" s="110"/>
      <c r="LWH449" s="110"/>
      <c r="LWI449" s="110"/>
      <c r="LWJ449" s="110"/>
      <c r="LWK449" s="110"/>
      <c r="LWL449" s="110"/>
      <c r="LWM449" s="110"/>
      <c r="LWN449" s="110"/>
      <c r="LWO449" s="110"/>
      <c r="LWP449" s="110"/>
      <c r="LWQ449" s="110"/>
      <c r="LWR449" s="110"/>
      <c r="LWS449" s="110"/>
      <c r="LWT449" s="110"/>
      <c r="LWU449" s="110"/>
      <c r="LWV449" s="110"/>
      <c r="LWW449" s="110"/>
      <c r="LWX449" s="110"/>
      <c r="LWY449" s="110"/>
      <c r="LWZ449" s="110"/>
      <c r="LXA449" s="110"/>
      <c r="LXB449" s="110"/>
      <c r="LXC449" s="110"/>
      <c r="LXD449" s="110"/>
      <c r="LXE449" s="110"/>
      <c r="LXF449" s="110"/>
      <c r="LXG449" s="110"/>
      <c r="LXH449" s="110"/>
      <c r="LXI449" s="110"/>
      <c r="LXJ449" s="110"/>
      <c r="LXK449" s="110"/>
      <c r="LXL449" s="110"/>
      <c r="LXM449" s="110"/>
      <c r="LXN449" s="110"/>
      <c r="LXO449" s="110"/>
      <c r="LXP449" s="110"/>
      <c r="LXQ449" s="110"/>
      <c r="LXR449" s="110"/>
      <c r="LXS449" s="110"/>
      <c r="LXT449" s="110"/>
      <c r="LXU449" s="110"/>
      <c r="LXV449" s="110"/>
      <c r="LXW449" s="110"/>
      <c r="LXX449" s="110"/>
      <c r="LXY449" s="110"/>
      <c r="LXZ449" s="110"/>
      <c r="LYA449" s="110"/>
      <c r="LYB449" s="110"/>
      <c r="LYC449" s="110"/>
      <c r="LYD449" s="110"/>
      <c r="LYE449" s="110"/>
      <c r="LYF449" s="110"/>
      <c r="LYG449" s="110"/>
      <c r="LYH449" s="110"/>
      <c r="LYI449" s="110"/>
      <c r="LYJ449" s="110"/>
      <c r="LYK449" s="110"/>
      <c r="LYL449" s="110"/>
      <c r="LYM449" s="110"/>
      <c r="LYN449" s="110"/>
      <c r="LYO449" s="110"/>
      <c r="LYP449" s="110"/>
      <c r="LYQ449" s="110"/>
      <c r="LYR449" s="110"/>
      <c r="LYS449" s="110"/>
      <c r="LYT449" s="110"/>
      <c r="LYU449" s="110"/>
      <c r="LYV449" s="110"/>
      <c r="LYW449" s="110"/>
      <c r="LYX449" s="110"/>
      <c r="LYY449" s="110"/>
      <c r="LYZ449" s="110"/>
      <c r="LZA449" s="110"/>
      <c r="LZB449" s="110"/>
      <c r="LZC449" s="110"/>
      <c r="LZD449" s="110"/>
      <c r="LZE449" s="110"/>
      <c r="LZF449" s="110"/>
      <c r="LZG449" s="110"/>
      <c r="LZH449" s="110"/>
      <c r="LZI449" s="110"/>
      <c r="LZJ449" s="110"/>
      <c r="LZK449" s="110"/>
      <c r="LZL449" s="110"/>
      <c r="LZM449" s="110"/>
      <c r="LZN449" s="110"/>
      <c r="LZO449" s="110"/>
      <c r="LZP449" s="110"/>
      <c r="LZQ449" s="110"/>
      <c r="LZR449" s="110"/>
      <c r="LZS449" s="110"/>
      <c r="LZT449" s="110"/>
      <c r="LZU449" s="110"/>
      <c r="LZV449" s="110"/>
      <c r="LZW449" s="110"/>
      <c r="LZX449" s="110"/>
      <c r="LZY449" s="110"/>
      <c r="LZZ449" s="110"/>
      <c r="MAA449" s="110"/>
      <c r="MAB449" s="110"/>
      <c r="MAC449" s="110"/>
      <c r="MAD449" s="110"/>
      <c r="MAE449" s="110"/>
      <c r="MAF449" s="110"/>
      <c r="MAG449" s="110"/>
      <c r="MAH449" s="110"/>
      <c r="MAI449" s="110"/>
      <c r="MAJ449" s="110"/>
      <c r="MAK449" s="110"/>
      <c r="MAL449" s="110"/>
      <c r="MAM449" s="110"/>
      <c r="MAN449" s="110"/>
      <c r="MAO449" s="110"/>
      <c r="MAP449" s="110"/>
      <c r="MAQ449" s="110"/>
      <c r="MAR449" s="110"/>
      <c r="MAS449" s="110"/>
      <c r="MAT449" s="110"/>
      <c r="MAU449" s="110"/>
      <c r="MAV449" s="110"/>
      <c r="MAW449" s="110"/>
      <c r="MAX449" s="110"/>
      <c r="MAY449" s="110"/>
      <c r="MAZ449" s="110"/>
      <c r="MBA449" s="110"/>
      <c r="MBB449" s="110"/>
      <c r="MBC449" s="110"/>
      <c r="MBD449" s="110"/>
      <c r="MBE449" s="110"/>
      <c r="MBF449" s="110"/>
      <c r="MBG449" s="110"/>
      <c r="MBH449" s="110"/>
      <c r="MBI449" s="110"/>
      <c r="MBJ449" s="110"/>
      <c r="MBK449" s="110"/>
      <c r="MBL449" s="110"/>
      <c r="MBM449" s="110"/>
      <c r="MBN449" s="110"/>
      <c r="MBO449" s="110"/>
      <c r="MBP449" s="110"/>
      <c r="MBQ449" s="110"/>
      <c r="MBR449" s="110"/>
      <c r="MBS449" s="110"/>
      <c r="MBT449" s="110"/>
      <c r="MBU449" s="110"/>
      <c r="MBV449" s="110"/>
      <c r="MBW449" s="110"/>
      <c r="MBX449" s="110"/>
      <c r="MBY449" s="110"/>
      <c r="MBZ449" s="110"/>
      <c r="MCA449" s="110"/>
      <c r="MCB449" s="110"/>
      <c r="MCC449" s="110"/>
      <c r="MCD449" s="110"/>
      <c r="MCE449" s="110"/>
      <c r="MCF449" s="110"/>
      <c r="MCG449" s="110"/>
      <c r="MCH449" s="110"/>
      <c r="MCI449" s="110"/>
      <c r="MCJ449" s="110"/>
      <c r="MCK449" s="110"/>
      <c r="MCL449" s="110"/>
      <c r="MCM449" s="110"/>
      <c r="MCN449" s="110"/>
      <c r="MCO449" s="110"/>
      <c r="MCP449" s="110"/>
      <c r="MCQ449" s="110"/>
      <c r="MCR449" s="110"/>
      <c r="MCS449" s="110"/>
      <c r="MCT449" s="110"/>
      <c r="MCU449" s="110"/>
      <c r="MCV449" s="110"/>
      <c r="MCW449" s="110"/>
      <c r="MCX449" s="110"/>
      <c r="MCY449" s="110"/>
      <c r="MCZ449" s="110"/>
      <c r="MDA449" s="110"/>
      <c r="MDB449" s="110"/>
      <c r="MDC449" s="110"/>
      <c r="MDD449" s="110"/>
      <c r="MDE449" s="110"/>
      <c r="MDF449" s="110"/>
      <c r="MDG449" s="110"/>
      <c r="MDH449" s="110"/>
      <c r="MDI449" s="110"/>
      <c r="MDJ449" s="110"/>
      <c r="MDK449" s="110"/>
      <c r="MDL449" s="110"/>
      <c r="MDM449" s="110"/>
      <c r="MDN449" s="110"/>
      <c r="MDO449" s="110"/>
      <c r="MDP449" s="110"/>
      <c r="MDQ449" s="110"/>
      <c r="MDR449" s="110"/>
      <c r="MDS449" s="110"/>
      <c r="MDT449" s="110"/>
      <c r="MDU449" s="110"/>
      <c r="MDV449" s="110"/>
      <c r="MDW449" s="110"/>
      <c r="MDX449" s="110"/>
      <c r="MDY449" s="110"/>
      <c r="MDZ449" s="110"/>
      <c r="MEA449" s="110"/>
      <c r="MEB449" s="110"/>
      <c r="MEC449" s="110"/>
      <c r="MED449" s="110"/>
      <c r="MEE449" s="110"/>
      <c r="MEF449" s="110"/>
      <c r="MEG449" s="110"/>
      <c r="MEH449" s="110"/>
      <c r="MEI449" s="110"/>
      <c r="MEJ449" s="110"/>
      <c r="MEK449" s="110"/>
      <c r="MEL449" s="110"/>
      <c r="MEM449" s="110"/>
      <c r="MEN449" s="110"/>
      <c r="MEO449" s="110"/>
      <c r="MEP449" s="110"/>
      <c r="MEQ449" s="110"/>
      <c r="MER449" s="110"/>
      <c r="MES449" s="110"/>
      <c r="MET449" s="110"/>
      <c r="MEU449" s="110"/>
      <c r="MEV449" s="110"/>
      <c r="MEW449" s="110"/>
      <c r="MEX449" s="110"/>
      <c r="MEY449" s="110"/>
      <c r="MEZ449" s="110"/>
      <c r="MFA449" s="110"/>
      <c r="MFB449" s="110"/>
      <c r="MFC449" s="110"/>
      <c r="MFD449" s="110"/>
      <c r="MFE449" s="110"/>
      <c r="MFF449" s="110"/>
      <c r="MFG449" s="110"/>
      <c r="MFH449" s="110"/>
      <c r="MFI449" s="110"/>
      <c r="MFJ449" s="110"/>
      <c r="MFK449" s="110"/>
      <c r="MFL449" s="110"/>
      <c r="MFM449" s="110"/>
      <c r="MFN449" s="110"/>
      <c r="MFO449" s="110"/>
      <c r="MFP449" s="110"/>
      <c r="MFQ449" s="110"/>
      <c r="MFR449" s="110"/>
      <c r="MFS449" s="110"/>
      <c r="MFT449" s="110"/>
      <c r="MFU449" s="110"/>
      <c r="MFV449" s="110"/>
      <c r="MFW449" s="110"/>
      <c r="MFX449" s="110"/>
      <c r="MFY449" s="110"/>
      <c r="MFZ449" s="110"/>
      <c r="MGA449" s="110"/>
      <c r="MGB449" s="110"/>
      <c r="MGC449" s="110"/>
      <c r="MGD449" s="110"/>
      <c r="MGE449" s="110"/>
      <c r="MGF449" s="110"/>
      <c r="MGG449" s="110"/>
      <c r="MGH449" s="110"/>
      <c r="MGI449" s="110"/>
      <c r="MGJ449" s="110"/>
      <c r="MGK449" s="110"/>
      <c r="MGL449" s="110"/>
      <c r="MGM449" s="110"/>
      <c r="MGN449" s="110"/>
      <c r="MGO449" s="110"/>
      <c r="MGP449" s="110"/>
      <c r="MGQ449" s="110"/>
      <c r="MGR449" s="110"/>
      <c r="MGS449" s="110"/>
      <c r="MGT449" s="110"/>
      <c r="MGU449" s="110"/>
      <c r="MGV449" s="110"/>
      <c r="MGW449" s="110"/>
      <c r="MGX449" s="110"/>
      <c r="MGY449" s="110"/>
      <c r="MGZ449" s="110"/>
      <c r="MHA449" s="110"/>
      <c r="MHB449" s="110"/>
      <c r="MHC449" s="110"/>
      <c r="MHD449" s="110"/>
      <c r="MHE449" s="110"/>
      <c r="MHF449" s="110"/>
      <c r="MHG449" s="110"/>
      <c r="MHH449" s="110"/>
      <c r="MHI449" s="110"/>
      <c r="MHJ449" s="110"/>
      <c r="MHK449" s="110"/>
      <c r="MHL449" s="110"/>
      <c r="MHM449" s="110"/>
      <c r="MHN449" s="110"/>
      <c r="MHO449" s="110"/>
      <c r="MHP449" s="110"/>
      <c r="MHQ449" s="110"/>
      <c r="MHR449" s="110"/>
      <c r="MHS449" s="110"/>
      <c r="MHT449" s="110"/>
      <c r="MHU449" s="110"/>
      <c r="MHV449" s="110"/>
      <c r="MHW449" s="110"/>
      <c r="MHX449" s="110"/>
      <c r="MHY449" s="110"/>
      <c r="MHZ449" s="110"/>
      <c r="MIA449" s="110"/>
      <c r="MIB449" s="110"/>
      <c r="MIC449" s="110"/>
      <c r="MID449" s="110"/>
      <c r="MIE449" s="110"/>
      <c r="MIF449" s="110"/>
      <c r="MIG449" s="110"/>
      <c r="MIH449" s="110"/>
      <c r="MII449" s="110"/>
      <c r="MIJ449" s="110"/>
      <c r="MIK449" s="110"/>
      <c r="MIL449" s="110"/>
      <c r="MIM449" s="110"/>
      <c r="MIN449" s="110"/>
      <c r="MIO449" s="110"/>
      <c r="MIP449" s="110"/>
      <c r="MIQ449" s="110"/>
      <c r="MIR449" s="110"/>
      <c r="MIS449" s="110"/>
      <c r="MIT449" s="110"/>
      <c r="MIU449" s="110"/>
      <c r="MIV449" s="110"/>
      <c r="MIW449" s="110"/>
      <c r="MIX449" s="110"/>
      <c r="MIY449" s="110"/>
      <c r="MIZ449" s="110"/>
      <c r="MJA449" s="110"/>
      <c r="MJB449" s="110"/>
      <c r="MJC449" s="110"/>
      <c r="MJD449" s="110"/>
      <c r="MJE449" s="110"/>
      <c r="MJF449" s="110"/>
      <c r="MJG449" s="110"/>
      <c r="MJH449" s="110"/>
      <c r="MJI449" s="110"/>
      <c r="MJJ449" s="110"/>
      <c r="MJK449" s="110"/>
      <c r="MJL449" s="110"/>
      <c r="MJM449" s="110"/>
      <c r="MJN449" s="110"/>
      <c r="MJO449" s="110"/>
      <c r="MJP449" s="110"/>
      <c r="MJQ449" s="110"/>
      <c r="MJR449" s="110"/>
      <c r="MJS449" s="110"/>
      <c r="MJT449" s="110"/>
      <c r="MJU449" s="110"/>
      <c r="MJV449" s="110"/>
      <c r="MJW449" s="110"/>
      <c r="MJX449" s="110"/>
      <c r="MJY449" s="110"/>
      <c r="MJZ449" s="110"/>
      <c r="MKA449" s="110"/>
      <c r="MKB449" s="110"/>
      <c r="MKC449" s="110"/>
      <c r="MKD449" s="110"/>
      <c r="MKE449" s="110"/>
      <c r="MKF449" s="110"/>
      <c r="MKG449" s="110"/>
      <c r="MKH449" s="110"/>
      <c r="MKI449" s="110"/>
      <c r="MKJ449" s="110"/>
      <c r="MKK449" s="110"/>
      <c r="MKL449" s="110"/>
      <c r="MKM449" s="110"/>
      <c r="MKN449" s="110"/>
      <c r="MKO449" s="110"/>
      <c r="MKP449" s="110"/>
      <c r="MKQ449" s="110"/>
      <c r="MKR449" s="110"/>
      <c r="MKS449" s="110"/>
      <c r="MKT449" s="110"/>
      <c r="MKU449" s="110"/>
      <c r="MKV449" s="110"/>
      <c r="MKW449" s="110"/>
      <c r="MKX449" s="110"/>
      <c r="MKY449" s="110"/>
      <c r="MKZ449" s="110"/>
      <c r="MLA449" s="110"/>
      <c r="MLB449" s="110"/>
      <c r="MLC449" s="110"/>
      <c r="MLD449" s="110"/>
      <c r="MLE449" s="110"/>
      <c r="MLF449" s="110"/>
      <c r="MLG449" s="110"/>
      <c r="MLH449" s="110"/>
      <c r="MLI449" s="110"/>
      <c r="MLJ449" s="110"/>
      <c r="MLK449" s="110"/>
      <c r="MLL449" s="110"/>
      <c r="MLM449" s="110"/>
      <c r="MLN449" s="110"/>
      <c r="MLO449" s="110"/>
      <c r="MLP449" s="110"/>
      <c r="MLQ449" s="110"/>
      <c r="MLR449" s="110"/>
      <c r="MLS449" s="110"/>
      <c r="MLT449" s="110"/>
      <c r="MLU449" s="110"/>
      <c r="MLV449" s="110"/>
      <c r="MLW449" s="110"/>
      <c r="MLX449" s="110"/>
      <c r="MLY449" s="110"/>
      <c r="MLZ449" s="110"/>
      <c r="MMA449" s="110"/>
      <c r="MMB449" s="110"/>
      <c r="MMC449" s="110"/>
      <c r="MMD449" s="110"/>
      <c r="MME449" s="110"/>
      <c r="MMF449" s="110"/>
      <c r="MMG449" s="110"/>
      <c r="MMH449" s="110"/>
      <c r="MMI449" s="110"/>
      <c r="MMJ449" s="110"/>
      <c r="MMK449" s="110"/>
      <c r="MML449" s="110"/>
      <c r="MMM449" s="110"/>
      <c r="MMN449" s="110"/>
      <c r="MMO449" s="110"/>
      <c r="MMP449" s="110"/>
      <c r="MMQ449" s="110"/>
      <c r="MMR449" s="110"/>
      <c r="MMS449" s="110"/>
      <c r="MMT449" s="110"/>
      <c r="MMU449" s="110"/>
      <c r="MMV449" s="110"/>
      <c r="MMW449" s="110"/>
      <c r="MMX449" s="110"/>
      <c r="MMY449" s="110"/>
      <c r="MMZ449" s="110"/>
      <c r="MNA449" s="110"/>
      <c r="MNB449" s="110"/>
      <c r="MNC449" s="110"/>
      <c r="MND449" s="110"/>
      <c r="MNE449" s="110"/>
      <c r="MNF449" s="110"/>
      <c r="MNG449" s="110"/>
      <c r="MNH449" s="110"/>
      <c r="MNI449" s="110"/>
      <c r="MNJ449" s="110"/>
      <c r="MNK449" s="110"/>
      <c r="MNL449" s="110"/>
      <c r="MNM449" s="110"/>
      <c r="MNN449" s="110"/>
      <c r="MNO449" s="110"/>
      <c r="MNP449" s="110"/>
      <c r="MNQ449" s="110"/>
      <c r="MNR449" s="110"/>
      <c r="MNS449" s="110"/>
      <c r="MNT449" s="110"/>
      <c r="MNU449" s="110"/>
      <c r="MNV449" s="110"/>
      <c r="MNW449" s="110"/>
      <c r="MNX449" s="110"/>
      <c r="MNY449" s="110"/>
      <c r="MNZ449" s="110"/>
      <c r="MOA449" s="110"/>
      <c r="MOB449" s="110"/>
      <c r="MOC449" s="110"/>
      <c r="MOD449" s="110"/>
      <c r="MOE449" s="110"/>
      <c r="MOF449" s="110"/>
      <c r="MOG449" s="110"/>
      <c r="MOH449" s="110"/>
      <c r="MOI449" s="110"/>
      <c r="MOJ449" s="110"/>
      <c r="MOK449" s="110"/>
      <c r="MOL449" s="110"/>
      <c r="MOM449" s="110"/>
      <c r="MON449" s="110"/>
      <c r="MOO449" s="110"/>
      <c r="MOP449" s="110"/>
      <c r="MOQ449" s="110"/>
      <c r="MOR449" s="110"/>
      <c r="MOS449" s="110"/>
      <c r="MOT449" s="110"/>
      <c r="MOU449" s="110"/>
      <c r="MOV449" s="110"/>
      <c r="MOW449" s="110"/>
      <c r="MOX449" s="110"/>
      <c r="MOY449" s="110"/>
      <c r="MOZ449" s="110"/>
      <c r="MPA449" s="110"/>
      <c r="MPB449" s="110"/>
      <c r="MPC449" s="110"/>
      <c r="MPD449" s="110"/>
      <c r="MPE449" s="110"/>
      <c r="MPF449" s="110"/>
      <c r="MPG449" s="110"/>
      <c r="MPH449" s="110"/>
      <c r="MPI449" s="110"/>
      <c r="MPJ449" s="110"/>
      <c r="MPK449" s="110"/>
      <c r="MPL449" s="110"/>
      <c r="MPM449" s="110"/>
      <c r="MPN449" s="110"/>
      <c r="MPO449" s="110"/>
      <c r="MPP449" s="110"/>
      <c r="MPQ449" s="110"/>
      <c r="MPR449" s="110"/>
      <c r="MPS449" s="110"/>
      <c r="MPT449" s="110"/>
      <c r="MPU449" s="110"/>
      <c r="MPV449" s="110"/>
      <c r="MPW449" s="110"/>
      <c r="MPX449" s="110"/>
      <c r="MPY449" s="110"/>
      <c r="MPZ449" s="110"/>
      <c r="MQA449" s="110"/>
      <c r="MQB449" s="110"/>
      <c r="MQC449" s="110"/>
      <c r="MQD449" s="110"/>
      <c r="MQE449" s="110"/>
      <c r="MQF449" s="110"/>
      <c r="MQG449" s="110"/>
      <c r="MQH449" s="110"/>
      <c r="MQI449" s="110"/>
      <c r="MQJ449" s="110"/>
      <c r="MQK449" s="110"/>
      <c r="MQL449" s="110"/>
      <c r="MQM449" s="110"/>
      <c r="MQN449" s="110"/>
      <c r="MQO449" s="110"/>
      <c r="MQP449" s="110"/>
      <c r="MQQ449" s="110"/>
      <c r="MQR449" s="110"/>
      <c r="MQS449" s="110"/>
      <c r="MQT449" s="110"/>
      <c r="MQU449" s="110"/>
      <c r="MQV449" s="110"/>
      <c r="MQW449" s="110"/>
      <c r="MQX449" s="110"/>
      <c r="MQY449" s="110"/>
      <c r="MQZ449" s="110"/>
      <c r="MRA449" s="110"/>
      <c r="MRB449" s="110"/>
      <c r="MRC449" s="110"/>
      <c r="MRD449" s="110"/>
      <c r="MRE449" s="110"/>
      <c r="MRF449" s="110"/>
      <c r="MRG449" s="110"/>
      <c r="MRH449" s="110"/>
      <c r="MRI449" s="110"/>
      <c r="MRJ449" s="110"/>
      <c r="MRK449" s="110"/>
      <c r="MRL449" s="110"/>
      <c r="MRM449" s="110"/>
      <c r="MRN449" s="110"/>
      <c r="MRO449" s="110"/>
      <c r="MRP449" s="110"/>
      <c r="MRQ449" s="110"/>
      <c r="MRR449" s="110"/>
      <c r="MRS449" s="110"/>
      <c r="MRT449" s="110"/>
      <c r="MRU449" s="110"/>
      <c r="MRV449" s="110"/>
      <c r="MRW449" s="110"/>
      <c r="MRX449" s="110"/>
      <c r="MRY449" s="110"/>
      <c r="MRZ449" s="110"/>
      <c r="MSA449" s="110"/>
      <c r="MSB449" s="110"/>
      <c r="MSC449" s="110"/>
      <c r="MSD449" s="110"/>
      <c r="MSE449" s="110"/>
      <c r="MSF449" s="110"/>
      <c r="MSG449" s="110"/>
      <c r="MSH449" s="110"/>
      <c r="MSI449" s="110"/>
      <c r="MSJ449" s="110"/>
      <c r="MSK449" s="110"/>
      <c r="MSL449" s="110"/>
      <c r="MSM449" s="110"/>
      <c r="MSN449" s="110"/>
      <c r="MSO449" s="110"/>
      <c r="MSP449" s="110"/>
      <c r="MSQ449" s="110"/>
      <c r="MSR449" s="110"/>
      <c r="MSS449" s="110"/>
      <c r="MST449" s="110"/>
      <c r="MSU449" s="110"/>
      <c r="MSV449" s="110"/>
      <c r="MSW449" s="110"/>
      <c r="MSX449" s="110"/>
      <c r="MSY449" s="110"/>
      <c r="MSZ449" s="110"/>
      <c r="MTA449" s="110"/>
      <c r="MTB449" s="110"/>
      <c r="MTC449" s="110"/>
      <c r="MTD449" s="110"/>
      <c r="MTE449" s="110"/>
      <c r="MTF449" s="110"/>
      <c r="MTG449" s="110"/>
      <c r="MTH449" s="110"/>
      <c r="MTI449" s="110"/>
      <c r="MTJ449" s="110"/>
      <c r="MTK449" s="110"/>
      <c r="MTL449" s="110"/>
      <c r="MTM449" s="110"/>
      <c r="MTN449" s="110"/>
      <c r="MTO449" s="110"/>
      <c r="MTP449" s="110"/>
      <c r="MTQ449" s="110"/>
      <c r="MTR449" s="110"/>
      <c r="MTS449" s="110"/>
      <c r="MTT449" s="110"/>
      <c r="MTU449" s="110"/>
      <c r="MTV449" s="110"/>
      <c r="MTW449" s="110"/>
      <c r="MTX449" s="110"/>
      <c r="MTY449" s="110"/>
      <c r="MTZ449" s="110"/>
      <c r="MUA449" s="110"/>
      <c r="MUB449" s="110"/>
      <c r="MUC449" s="110"/>
      <c r="MUD449" s="110"/>
      <c r="MUE449" s="110"/>
      <c r="MUF449" s="110"/>
      <c r="MUG449" s="110"/>
      <c r="MUH449" s="110"/>
      <c r="MUI449" s="110"/>
      <c r="MUJ449" s="110"/>
      <c r="MUK449" s="110"/>
      <c r="MUL449" s="110"/>
      <c r="MUM449" s="110"/>
      <c r="MUN449" s="110"/>
      <c r="MUO449" s="110"/>
      <c r="MUP449" s="110"/>
      <c r="MUQ449" s="110"/>
      <c r="MUR449" s="110"/>
      <c r="MUS449" s="110"/>
      <c r="MUT449" s="110"/>
      <c r="MUU449" s="110"/>
      <c r="MUV449" s="110"/>
      <c r="MUW449" s="110"/>
      <c r="MUX449" s="110"/>
      <c r="MUY449" s="110"/>
      <c r="MUZ449" s="110"/>
      <c r="MVA449" s="110"/>
      <c r="MVB449" s="110"/>
      <c r="MVC449" s="110"/>
      <c r="MVD449" s="110"/>
      <c r="MVE449" s="110"/>
      <c r="MVF449" s="110"/>
      <c r="MVG449" s="110"/>
      <c r="MVH449" s="110"/>
      <c r="MVI449" s="110"/>
      <c r="MVJ449" s="110"/>
      <c r="MVK449" s="110"/>
      <c r="MVL449" s="110"/>
      <c r="MVM449" s="110"/>
      <c r="MVN449" s="110"/>
      <c r="MVO449" s="110"/>
      <c r="MVP449" s="110"/>
      <c r="MVQ449" s="110"/>
      <c r="MVR449" s="110"/>
      <c r="MVS449" s="110"/>
      <c r="MVT449" s="110"/>
      <c r="MVU449" s="110"/>
      <c r="MVV449" s="110"/>
      <c r="MVW449" s="110"/>
      <c r="MVX449" s="110"/>
      <c r="MVY449" s="110"/>
      <c r="MVZ449" s="110"/>
      <c r="MWA449" s="110"/>
      <c r="MWB449" s="110"/>
      <c r="MWC449" s="110"/>
      <c r="MWD449" s="110"/>
      <c r="MWE449" s="110"/>
      <c r="MWF449" s="110"/>
      <c r="MWG449" s="110"/>
      <c r="MWH449" s="110"/>
      <c r="MWI449" s="110"/>
      <c r="MWJ449" s="110"/>
      <c r="MWK449" s="110"/>
      <c r="MWL449" s="110"/>
      <c r="MWM449" s="110"/>
      <c r="MWN449" s="110"/>
      <c r="MWO449" s="110"/>
      <c r="MWP449" s="110"/>
      <c r="MWQ449" s="110"/>
      <c r="MWR449" s="110"/>
      <c r="MWS449" s="110"/>
      <c r="MWT449" s="110"/>
      <c r="MWU449" s="110"/>
      <c r="MWV449" s="110"/>
      <c r="MWW449" s="110"/>
      <c r="MWX449" s="110"/>
      <c r="MWY449" s="110"/>
      <c r="MWZ449" s="110"/>
      <c r="MXA449" s="110"/>
      <c r="MXB449" s="110"/>
      <c r="MXC449" s="110"/>
      <c r="MXD449" s="110"/>
      <c r="MXE449" s="110"/>
      <c r="MXF449" s="110"/>
      <c r="MXG449" s="110"/>
      <c r="MXH449" s="110"/>
      <c r="MXI449" s="110"/>
      <c r="MXJ449" s="110"/>
      <c r="MXK449" s="110"/>
      <c r="MXL449" s="110"/>
      <c r="MXM449" s="110"/>
      <c r="MXN449" s="110"/>
      <c r="MXO449" s="110"/>
      <c r="MXP449" s="110"/>
      <c r="MXQ449" s="110"/>
      <c r="MXR449" s="110"/>
      <c r="MXS449" s="110"/>
      <c r="MXT449" s="110"/>
      <c r="MXU449" s="110"/>
      <c r="MXV449" s="110"/>
      <c r="MXW449" s="110"/>
      <c r="MXX449" s="110"/>
      <c r="MXY449" s="110"/>
      <c r="MXZ449" s="110"/>
      <c r="MYA449" s="110"/>
      <c r="MYB449" s="110"/>
      <c r="MYC449" s="110"/>
      <c r="MYD449" s="110"/>
      <c r="MYE449" s="110"/>
      <c r="MYF449" s="110"/>
      <c r="MYG449" s="110"/>
      <c r="MYH449" s="110"/>
      <c r="MYI449" s="110"/>
      <c r="MYJ449" s="110"/>
      <c r="MYK449" s="110"/>
      <c r="MYL449" s="110"/>
      <c r="MYM449" s="110"/>
      <c r="MYN449" s="110"/>
      <c r="MYO449" s="110"/>
      <c r="MYP449" s="110"/>
      <c r="MYQ449" s="110"/>
      <c r="MYR449" s="110"/>
      <c r="MYS449" s="110"/>
      <c r="MYT449" s="110"/>
      <c r="MYU449" s="110"/>
      <c r="MYV449" s="110"/>
      <c r="MYW449" s="110"/>
      <c r="MYX449" s="110"/>
      <c r="MYY449" s="110"/>
      <c r="MYZ449" s="110"/>
      <c r="MZA449" s="110"/>
      <c r="MZB449" s="110"/>
      <c r="MZC449" s="110"/>
      <c r="MZD449" s="110"/>
      <c r="MZE449" s="110"/>
      <c r="MZF449" s="110"/>
      <c r="MZG449" s="110"/>
      <c r="MZH449" s="110"/>
      <c r="MZI449" s="110"/>
      <c r="MZJ449" s="110"/>
      <c r="MZK449" s="110"/>
      <c r="MZL449" s="110"/>
      <c r="MZM449" s="110"/>
      <c r="MZN449" s="110"/>
      <c r="MZO449" s="110"/>
      <c r="MZP449" s="110"/>
      <c r="MZQ449" s="110"/>
      <c r="MZR449" s="110"/>
      <c r="MZS449" s="110"/>
      <c r="MZT449" s="110"/>
      <c r="MZU449" s="110"/>
      <c r="MZV449" s="110"/>
      <c r="MZW449" s="110"/>
      <c r="MZX449" s="110"/>
      <c r="MZY449" s="110"/>
      <c r="MZZ449" s="110"/>
      <c r="NAA449" s="110"/>
      <c r="NAB449" s="110"/>
      <c r="NAC449" s="110"/>
      <c r="NAD449" s="110"/>
      <c r="NAE449" s="110"/>
      <c r="NAF449" s="110"/>
      <c r="NAG449" s="110"/>
      <c r="NAH449" s="110"/>
      <c r="NAI449" s="110"/>
      <c r="NAJ449" s="110"/>
      <c r="NAK449" s="110"/>
      <c r="NAL449" s="110"/>
      <c r="NAM449" s="110"/>
      <c r="NAN449" s="110"/>
      <c r="NAO449" s="110"/>
      <c r="NAP449" s="110"/>
      <c r="NAQ449" s="110"/>
      <c r="NAR449" s="110"/>
      <c r="NAS449" s="110"/>
      <c r="NAT449" s="110"/>
      <c r="NAU449" s="110"/>
      <c r="NAV449" s="110"/>
      <c r="NAW449" s="110"/>
      <c r="NAX449" s="110"/>
      <c r="NAY449" s="110"/>
      <c r="NAZ449" s="110"/>
      <c r="NBA449" s="110"/>
      <c r="NBB449" s="110"/>
      <c r="NBC449" s="110"/>
      <c r="NBD449" s="110"/>
      <c r="NBE449" s="110"/>
      <c r="NBF449" s="110"/>
      <c r="NBG449" s="110"/>
      <c r="NBH449" s="110"/>
      <c r="NBI449" s="110"/>
      <c r="NBJ449" s="110"/>
      <c r="NBK449" s="110"/>
      <c r="NBL449" s="110"/>
      <c r="NBM449" s="110"/>
      <c r="NBN449" s="110"/>
      <c r="NBO449" s="110"/>
      <c r="NBP449" s="110"/>
      <c r="NBQ449" s="110"/>
      <c r="NBR449" s="110"/>
      <c r="NBS449" s="110"/>
      <c r="NBT449" s="110"/>
      <c r="NBU449" s="110"/>
      <c r="NBV449" s="110"/>
      <c r="NBW449" s="110"/>
      <c r="NBX449" s="110"/>
      <c r="NBY449" s="110"/>
      <c r="NBZ449" s="110"/>
      <c r="NCA449" s="110"/>
      <c r="NCB449" s="110"/>
      <c r="NCC449" s="110"/>
      <c r="NCD449" s="110"/>
      <c r="NCE449" s="110"/>
      <c r="NCF449" s="110"/>
      <c r="NCG449" s="110"/>
      <c r="NCH449" s="110"/>
      <c r="NCI449" s="110"/>
      <c r="NCJ449" s="110"/>
      <c r="NCK449" s="110"/>
      <c r="NCL449" s="110"/>
      <c r="NCM449" s="110"/>
      <c r="NCN449" s="110"/>
      <c r="NCO449" s="110"/>
      <c r="NCP449" s="110"/>
      <c r="NCQ449" s="110"/>
      <c r="NCR449" s="110"/>
      <c r="NCS449" s="110"/>
      <c r="NCT449" s="110"/>
      <c r="NCU449" s="110"/>
      <c r="NCV449" s="110"/>
      <c r="NCW449" s="110"/>
      <c r="NCX449" s="110"/>
      <c r="NCY449" s="110"/>
      <c r="NCZ449" s="110"/>
      <c r="NDA449" s="110"/>
      <c r="NDB449" s="110"/>
      <c r="NDC449" s="110"/>
      <c r="NDD449" s="110"/>
      <c r="NDE449" s="110"/>
      <c r="NDF449" s="110"/>
      <c r="NDG449" s="110"/>
      <c r="NDH449" s="110"/>
      <c r="NDI449" s="110"/>
      <c r="NDJ449" s="110"/>
      <c r="NDK449" s="110"/>
      <c r="NDL449" s="110"/>
      <c r="NDM449" s="110"/>
      <c r="NDN449" s="110"/>
      <c r="NDO449" s="110"/>
      <c r="NDP449" s="110"/>
      <c r="NDQ449" s="110"/>
      <c r="NDR449" s="110"/>
      <c r="NDS449" s="110"/>
      <c r="NDT449" s="110"/>
      <c r="NDU449" s="110"/>
      <c r="NDV449" s="110"/>
      <c r="NDW449" s="110"/>
      <c r="NDX449" s="110"/>
      <c r="NDY449" s="110"/>
      <c r="NDZ449" s="110"/>
      <c r="NEA449" s="110"/>
      <c r="NEB449" s="110"/>
      <c r="NEC449" s="110"/>
      <c r="NED449" s="110"/>
      <c r="NEE449" s="110"/>
      <c r="NEF449" s="110"/>
      <c r="NEG449" s="110"/>
      <c r="NEH449" s="110"/>
      <c r="NEI449" s="110"/>
      <c r="NEJ449" s="110"/>
      <c r="NEK449" s="110"/>
      <c r="NEL449" s="110"/>
      <c r="NEM449" s="110"/>
      <c r="NEN449" s="110"/>
      <c r="NEO449" s="110"/>
      <c r="NEP449" s="110"/>
      <c r="NEQ449" s="110"/>
      <c r="NER449" s="110"/>
      <c r="NES449" s="110"/>
      <c r="NET449" s="110"/>
      <c r="NEU449" s="110"/>
      <c r="NEV449" s="110"/>
      <c r="NEW449" s="110"/>
      <c r="NEX449" s="110"/>
      <c r="NEY449" s="110"/>
      <c r="NEZ449" s="110"/>
      <c r="NFA449" s="110"/>
      <c r="NFB449" s="110"/>
      <c r="NFC449" s="110"/>
      <c r="NFD449" s="110"/>
      <c r="NFE449" s="110"/>
      <c r="NFF449" s="110"/>
      <c r="NFG449" s="110"/>
      <c r="NFH449" s="110"/>
      <c r="NFI449" s="110"/>
      <c r="NFJ449" s="110"/>
      <c r="NFK449" s="110"/>
      <c r="NFL449" s="110"/>
      <c r="NFM449" s="110"/>
      <c r="NFN449" s="110"/>
      <c r="NFO449" s="110"/>
      <c r="NFP449" s="110"/>
      <c r="NFQ449" s="110"/>
      <c r="NFR449" s="110"/>
      <c r="NFS449" s="110"/>
      <c r="NFT449" s="110"/>
      <c r="NFU449" s="110"/>
      <c r="NFV449" s="110"/>
      <c r="NFW449" s="110"/>
      <c r="NFX449" s="110"/>
      <c r="NFY449" s="110"/>
      <c r="NFZ449" s="110"/>
      <c r="NGA449" s="110"/>
      <c r="NGB449" s="110"/>
      <c r="NGC449" s="110"/>
      <c r="NGD449" s="110"/>
      <c r="NGE449" s="110"/>
      <c r="NGF449" s="110"/>
      <c r="NGG449" s="110"/>
      <c r="NGH449" s="110"/>
      <c r="NGI449" s="110"/>
      <c r="NGJ449" s="110"/>
      <c r="NGK449" s="110"/>
      <c r="NGL449" s="110"/>
      <c r="NGM449" s="110"/>
      <c r="NGN449" s="110"/>
      <c r="NGO449" s="110"/>
      <c r="NGP449" s="110"/>
      <c r="NGQ449" s="110"/>
      <c r="NGR449" s="110"/>
      <c r="NGS449" s="110"/>
      <c r="NGT449" s="110"/>
      <c r="NGU449" s="110"/>
      <c r="NGV449" s="110"/>
      <c r="NGW449" s="110"/>
      <c r="NGX449" s="110"/>
      <c r="NGY449" s="110"/>
      <c r="NGZ449" s="110"/>
      <c r="NHA449" s="110"/>
      <c r="NHB449" s="110"/>
      <c r="NHC449" s="110"/>
      <c r="NHD449" s="110"/>
      <c r="NHE449" s="110"/>
      <c r="NHF449" s="110"/>
      <c r="NHG449" s="110"/>
      <c r="NHH449" s="110"/>
      <c r="NHI449" s="110"/>
      <c r="NHJ449" s="110"/>
      <c r="NHK449" s="110"/>
      <c r="NHL449" s="110"/>
      <c r="NHM449" s="110"/>
      <c r="NHN449" s="110"/>
      <c r="NHO449" s="110"/>
      <c r="NHP449" s="110"/>
      <c r="NHQ449" s="110"/>
      <c r="NHR449" s="110"/>
      <c r="NHS449" s="110"/>
      <c r="NHT449" s="110"/>
      <c r="NHU449" s="110"/>
      <c r="NHV449" s="110"/>
      <c r="NHW449" s="110"/>
      <c r="NHX449" s="110"/>
      <c r="NHY449" s="110"/>
      <c r="NHZ449" s="110"/>
      <c r="NIA449" s="110"/>
      <c r="NIB449" s="110"/>
      <c r="NIC449" s="110"/>
      <c r="NID449" s="110"/>
      <c r="NIE449" s="110"/>
      <c r="NIF449" s="110"/>
      <c r="NIG449" s="110"/>
      <c r="NIH449" s="110"/>
      <c r="NII449" s="110"/>
      <c r="NIJ449" s="110"/>
      <c r="NIK449" s="110"/>
      <c r="NIL449" s="110"/>
      <c r="NIM449" s="110"/>
      <c r="NIN449" s="110"/>
      <c r="NIO449" s="110"/>
      <c r="NIP449" s="110"/>
      <c r="NIQ449" s="110"/>
      <c r="NIR449" s="110"/>
      <c r="NIS449" s="110"/>
      <c r="NIT449" s="110"/>
      <c r="NIU449" s="110"/>
      <c r="NIV449" s="110"/>
      <c r="NIW449" s="110"/>
      <c r="NIX449" s="110"/>
      <c r="NIY449" s="110"/>
      <c r="NIZ449" s="110"/>
      <c r="NJA449" s="110"/>
      <c r="NJB449" s="110"/>
      <c r="NJC449" s="110"/>
      <c r="NJD449" s="110"/>
      <c r="NJE449" s="110"/>
      <c r="NJF449" s="110"/>
      <c r="NJG449" s="110"/>
      <c r="NJH449" s="110"/>
      <c r="NJI449" s="110"/>
      <c r="NJJ449" s="110"/>
      <c r="NJK449" s="110"/>
      <c r="NJL449" s="110"/>
      <c r="NJM449" s="110"/>
      <c r="NJN449" s="110"/>
      <c r="NJO449" s="110"/>
      <c r="NJP449" s="110"/>
      <c r="NJQ449" s="110"/>
      <c r="NJR449" s="110"/>
      <c r="NJS449" s="110"/>
      <c r="NJT449" s="110"/>
      <c r="NJU449" s="110"/>
      <c r="NJV449" s="110"/>
      <c r="NJW449" s="110"/>
      <c r="NJX449" s="110"/>
      <c r="NJY449" s="110"/>
      <c r="NJZ449" s="110"/>
      <c r="NKA449" s="110"/>
      <c r="NKB449" s="110"/>
      <c r="NKC449" s="110"/>
      <c r="NKD449" s="110"/>
      <c r="NKE449" s="110"/>
      <c r="NKF449" s="110"/>
      <c r="NKG449" s="110"/>
      <c r="NKH449" s="110"/>
      <c r="NKI449" s="110"/>
      <c r="NKJ449" s="110"/>
      <c r="NKK449" s="110"/>
      <c r="NKL449" s="110"/>
      <c r="NKM449" s="110"/>
      <c r="NKN449" s="110"/>
      <c r="NKO449" s="110"/>
      <c r="NKP449" s="110"/>
      <c r="NKQ449" s="110"/>
      <c r="NKR449" s="110"/>
      <c r="NKS449" s="110"/>
      <c r="NKT449" s="110"/>
      <c r="NKU449" s="110"/>
      <c r="NKV449" s="110"/>
      <c r="NKW449" s="110"/>
      <c r="NKX449" s="110"/>
      <c r="NKY449" s="110"/>
      <c r="NKZ449" s="110"/>
      <c r="NLA449" s="110"/>
      <c r="NLB449" s="110"/>
      <c r="NLC449" s="110"/>
      <c r="NLD449" s="110"/>
      <c r="NLE449" s="110"/>
      <c r="NLF449" s="110"/>
      <c r="NLG449" s="110"/>
      <c r="NLH449" s="110"/>
      <c r="NLI449" s="110"/>
      <c r="NLJ449" s="110"/>
      <c r="NLK449" s="110"/>
      <c r="NLL449" s="110"/>
      <c r="NLM449" s="110"/>
      <c r="NLN449" s="110"/>
      <c r="NLO449" s="110"/>
      <c r="NLP449" s="110"/>
      <c r="NLQ449" s="110"/>
      <c r="NLR449" s="110"/>
      <c r="NLS449" s="110"/>
      <c r="NLT449" s="110"/>
      <c r="NLU449" s="110"/>
      <c r="NLV449" s="110"/>
      <c r="NLW449" s="110"/>
      <c r="NLX449" s="110"/>
      <c r="NLY449" s="110"/>
      <c r="NLZ449" s="110"/>
      <c r="NMA449" s="110"/>
      <c r="NMB449" s="110"/>
      <c r="NMC449" s="110"/>
      <c r="NMD449" s="110"/>
      <c r="NME449" s="110"/>
      <c r="NMF449" s="110"/>
      <c r="NMG449" s="110"/>
      <c r="NMH449" s="110"/>
      <c r="NMI449" s="110"/>
      <c r="NMJ449" s="110"/>
      <c r="NMK449" s="110"/>
      <c r="NML449" s="110"/>
      <c r="NMM449" s="110"/>
      <c r="NMN449" s="110"/>
      <c r="NMO449" s="110"/>
      <c r="NMP449" s="110"/>
      <c r="NMQ449" s="110"/>
      <c r="NMR449" s="110"/>
      <c r="NMS449" s="110"/>
      <c r="NMT449" s="110"/>
      <c r="NMU449" s="110"/>
      <c r="NMV449" s="110"/>
      <c r="NMW449" s="110"/>
      <c r="NMX449" s="110"/>
      <c r="NMY449" s="110"/>
      <c r="NMZ449" s="110"/>
      <c r="NNA449" s="110"/>
      <c r="NNB449" s="110"/>
      <c r="NNC449" s="110"/>
      <c r="NND449" s="110"/>
      <c r="NNE449" s="110"/>
      <c r="NNF449" s="110"/>
      <c r="NNG449" s="110"/>
      <c r="NNH449" s="110"/>
      <c r="NNI449" s="110"/>
      <c r="NNJ449" s="110"/>
      <c r="NNK449" s="110"/>
      <c r="NNL449" s="110"/>
      <c r="NNM449" s="110"/>
      <c r="NNN449" s="110"/>
      <c r="NNO449" s="110"/>
      <c r="NNP449" s="110"/>
      <c r="NNQ449" s="110"/>
      <c r="NNR449" s="110"/>
      <c r="NNS449" s="110"/>
      <c r="NNT449" s="110"/>
      <c r="NNU449" s="110"/>
      <c r="NNV449" s="110"/>
      <c r="NNW449" s="110"/>
      <c r="NNX449" s="110"/>
      <c r="NNY449" s="110"/>
      <c r="NNZ449" s="110"/>
      <c r="NOA449" s="110"/>
      <c r="NOB449" s="110"/>
      <c r="NOC449" s="110"/>
      <c r="NOD449" s="110"/>
      <c r="NOE449" s="110"/>
      <c r="NOF449" s="110"/>
      <c r="NOG449" s="110"/>
      <c r="NOH449" s="110"/>
      <c r="NOI449" s="110"/>
      <c r="NOJ449" s="110"/>
      <c r="NOK449" s="110"/>
      <c r="NOL449" s="110"/>
      <c r="NOM449" s="110"/>
      <c r="NON449" s="110"/>
      <c r="NOO449" s="110"/>
      <c r="NOP449" s="110"/>
      <c r="NOQ449" s="110"/>
      <c r="NOR449" s="110"/>
      <c r="NOS449" s="110"/>
      <c r="NOT449" s="110"/>
      <c r="NOU449" s="110"/>
      <c r="NOV449" s="110"/>
      <c r="NOW449" s="110"/>
      <c r="NOX449" s="110"/>
      <c r="NOY449" s="110"/>
      <c r="NOZ449" s="110"/>
      <c r="NPA449" s="110"/>
      <c r="NPB449" s="110"/>
      <c r="NPC449" s="110"/>
      <c r="NPD449" s="110"/>
      <c r="NPE449" s="110"/>
      <c r="NPF449" s="110"/>
      <c r="NPG449" s="110"/>
      <c r="NPH449" s="110"/>
      <c r="NPI449" s="110"/>
      <c r="NPJ449" s="110"/>
      <c r="NPK449" s="110"/>
      <c r="NPL449" s="110"/>
      <c r="NPM449" s="110"/>
      <c r="NPN449" s="110"/>
      <c r="NPO449" s="110"/>
      <c r="NPP449" s="110"/>
      <c r="NPQ449" s="110"/>
      <c r="NPR449" s="110"/>
      <c r="NPS449" s="110"/>
      <c r="NPT449" s="110"/>
      <c r="NPU449" s="110"/>
      <c r="NPV449" s="110"/>
      <c r="NPW449" s="110"/>
      <c r="NPX449" s="110"/>
      <c r="NPY449" s="110"/>
      <c r="NPZ449" s="110"/>
      <c r="NQA449" s="110"/>
      <c r="NQB449" s="110"/>
      <c r="NQC449" s="110"/>
      <c r="NQD449" s="110"/>
      <c r="NQE449" s="110"/>
      <c r="NQF449" s="110"/>
      <c r="NQG449" s="110"/>
      <c r="NQH449" s="110"/>
      <c r="NQI449" s="110"/>
      <c r="NQJ449" s="110"/>
      <c r="NQK449" s="110"/>
      <c r="NQL449" s="110"/>
      <c r="NQM449" s="110"/>
      <c r="NQN449" s="110"/>
      <c r="NQO449" s="110"/>
      <c r="NQP449" s="110"/>
      <c r="NQQ449" s="110"/>
      <c r="NQR449" s="110"/>
      <c r="NQS449" s="110"/>
      <c r="NQT449" s="110"/>
      <c r="NQU449" s="110"/>
      <c r="NQV449" s="110"/>
      <c r="NQW449" s="110"/>
      <c r="NQX449" s="110"/>
      <c r="NQY449" s="110"/>
      <c r="NQZ449" s="110"/>
      <c r="NRA449" s="110"/>
      <c r="NRB449" s="110"/>
      <c r="NRC449" s="110"/>
      <c r="NRD449" s="110"/>
      <c r="NRE449" s="110"/>
      <c r="NRF449" s="110"/>
      <c r="NRG449" s="110"/>
      <c r="NRH449" s="110"/>
      <c r="NRI449" s="110"/>
      <c r="NRJ449" s="110"/>
      <c r="NRK449" s="110"/>
      <c r="NRL449" s="110"/>
      <c r="NRM449" s="110"/>
      <c r="NRN449" s="110"/>
      <c r="NRO449" s="110"/>
      <c r="NRP449" s="110"/>
      <c r="NRQ449" s="110"/>
      <c r="NRR449" s="110"/>
      <c r="NRS449" s="110"/>
      <c r="NRT449" s="110"/>
      <c r="NRU449" s="110"/>
      <c r="NRV449" s="110"/>
      <c r="NRW449" s="110"/>
      <c r="NRX449" s="110"/>
      <c r="NRY449" s="110"/>
      <c r="NRZ449" s="110"/>
      <c r="NSA449" s="110"/>
      <c r="NSB449" s="110"/>
      <c r="NSC449" s="110"/>
      <c r="NSD449" s="110"/>
      <c r="NSE449" s="110"/>
      <c r="NSF449" s="110"/>
      <c r="NSG449" s="110"/>
      <c r="NSH449" s="110"/>
      <c r="NSI449" s="110"/>
      <c r="NSJ449" s="110"/>
      <c r="NSK449" s="110"/>
      <c r="NSL449" s="110"/>
      <c r="NSM449" s="110"/>
      <c r="NSN449" s="110"/>
      <c r="NSO449" s="110"/>
      <c r="NSP449" s="110"/>
      <c r="NSQ449" s="110"/>
      <c r="NSR449" s="110"/>
      <c r="NSS449" s="110"/>
      <c r="NST449" s="110"/>
      <c r="NSU449" s="110"/>
      <c r="NSV449" s="110"/>
      <c r="NSW449" s="110"/>
      <c r="NSX449" s="110"/>
      <c r="NSY449" s="110"/>
      <c r="NSZ449" s="110"/>
      <c r="NTA449" s="110"/>
      <c r="NTB449" s="110"/>
      <c r="NTC449" s="110"/>
      <c r="NTD449" s="110"/>
      <c r="NTE449" s="110"/>
      <c r="NTF449" s="110"/>
      <c r="NTG449" s="110"/>
      <c r="NTH449" s="110"/>
      <c r="NTI449" s="110"/>
      <c r="NTJ449" s="110"/>
      <c r="NTK449" s="110"/>
      <c r="NTL449" s="110"/>
      <c r="NTM449" s="110"/>
      <c r="NTN449" s="110"/>
      <c r="NTO449" s="110"/>
      <c r="NTP449" s="110"/>
      <c r="NTQ449" s="110"/>
      <c r="NTR449" s="110"/>
      <c r="NTS449" s="110"/>
      <c r="NTT449" s="110"/>
      <c r="NTU449" s="110"/>
      <c r="NTV449" s="110"/>
      <c r="NTW449" s="110"/>
      <c r="NTX449" s="110"/>
      <c r="NTY449" s="110"/>
      <c r="NTZ449" s="110"/>
      <c r="NUA449" s="110"/>
      <c r="NUB449" s="110"/>
      <c r="NUC449" s="110"/>
      <c r="NUD449" s="110"/>
      <c r="NUE449" s="110"/>
      <c r="NUF449" s="110"/>
      <c r="NUG449" s="110"/>
      <c r="NUH449" s="110"/>
      <c r="NUI449" s="110"/>
      <c r="NUJ449" s="110"/>
      <c r="NUK449" s="110"/>
      <c r="NUL449" s="110"/>
      <c r="NUM449" s="110"/>
      <c r="NUN449" s="110"/>
      <c r="NUO449" s="110"/>
      <c r="NUP449" s="110"/>
      <c r="NUQ449" s="110"/>
      <c r="NUR449" s="110"/>
      <c r="NUS449" s="110"/>
      <c r="NUT449" s="110"/>
      <c r="NUU449" s="110"/>
      <c r="NUV449" s="110"/>
      <c r="NUW449" s="110"/>
      <c r="NUX449" s="110"/>
      <c r="NUY449" s="110"/>
      <c r="NUZ449" s="110"/>
      <c r="NVA449" s="110"/>
      <c r="NVB449" s="110"/>
      <c r="NVC449" s="110"/>
      <c r="NVD449" s="110"/>
      <c r="NVE449" s="110"/>
      <c r="NVF449" s="110"/>
      <c r="NVG449" s="110"/>
      <c r="NVH449" s="110"/>
      <c r="NVI449" s="110"/>
      <c r="NVJ449" s="110"/>
      <c r="NVK449" s="110"/>
      <c r="NVL449" s="110"/>
      <c r="NVM449" s="110"/>
      <c r="NVN449" s="110"/>
      <c r="NVO449" s="110"/>
      <c r="NVP449" s="110"/>
      <c r="NVQ449" s="110"/>
      <c r="NVR449" s="110"/>
      <c r="NVS449" s="110"/>
      <c r="NVT449" s="110"/>
      <c r="NVU449" s="110"/>
      <c r="NVV449" s="110"/>
      <c r="NVW449" s="110"/>
      <c r="NVX449" s="110"/>
      <c r="NVY449" s="110"/>
      <c r="NVZ449" s="110"/>
      <c r="NWA449" s="110"/>
      <c r="NWB449" s="110"/>
      <c r="NWC449" s="110"/>
      <c r="NWD449" s="110"/>
      <c r="NWE449" s="110"/>
      <c r="NWF449" s="110"/>
      <c r="NWG449" s="110"/>
      <c r="NWH449" s="110"/>
      <c r="NWI449" s="110"/>
      <c r="NWJ449" s="110"/>
      <c r="NWK449" s="110"/>
      <c r="NWL449" s="110"/>
      <c r="NWM449" s="110"/>
      <c r="NWN449" s="110"/>
      <c r="NWO449" s="110"/>
      <c r="NWP449" s="110"/>
      <c r="NWQ449" s="110"/>
      <c r="NWR449" s="110"/>
      <c r="NWS449" s="110"/>
      <c r="NWT449" s="110"/>
      <c r="NWU449" s="110"/>
      <c r="NWV449" s="110"/>
      <c r="NWW449" s="110"/>
      <c r="NWX449" s="110"/>
      <c r="NWY449" s="110"/>
      <c r="NWZ449" s="110"/>
      <c r="NXA449" s="110"/>
      <c r="NXB449" s="110"/>
      <c r="NXC449" s="110"/>
      <c r="NXD449" s="110"/>
      <c r="NXE449" s="110"/>
      <c r="NXF449" s="110"/>
      <c r="NXG449" s="110"/>
      <c r="NXH449" s="110"/>
      <c r="NXI449" s="110"/>
      <c r="NXJ449" s="110"/>
      <c r="NXK449" s="110"/>
      <c r="NXL449" s="110"/>
      <c r="NXM449" s="110"/>
      <c r="NXN449" s="110"/>
      <c r="NXO449" s="110"/>
      <c r="NXP449" s="110"/>
      <c r="NXQ449" s="110"/>
      <c r="NXR449" s="110"/>
      <c r="NXS449" s="110"/>
      <c r="NXT449" s="110"/>
      <c r="NXU449" s="110"/>
      <c r="NXV449" s="110"/>
      <c r="NXW449" s="110"/>
      <c r="NXX449" s="110"/>
      <c r="NXY449" s="110"/>
      <c r="NXZ449" s="110"/>
      <c r="NYA449" s="110"/>
      <c r="NYB449" s="110"/>
      <c r="NYC449" s="110"/>
      <c r="NYD449" s="110"/>
      <c r="NYE449" s="110"/>
      <c r="NYF449" s="110"/>
      <c r="NYG449" s="110"/>
      <c r="NYH449" s="110"/>
      <c r="NYI449" s="110"/>
      <c r="NYJ449" s="110"/>
      <c r="NYK449" s="110"/>
      <c r="NYL449" s="110"/>
      <c r="NYM449" s="110"/>
      <c r="NYN449" s="110"/>
      <c r="NYO449" s="110"/>
      <c r="NYP449" s="110"/>
      <c r="NYQ449" s="110"/>
      <c r="NYR449" s="110"/>
      <c r="NYS449" s="110"/>
      <c r="NYT449" s="110"/>
      <c r="NYU449" s="110"/>
      <c r="NYV449" s="110"/>
      <c r="NYW449" s="110"/>
      <c r="NYX449" s="110"/>
      <c r="NYY449" s="110"/>
      <c r="NYZ449" s="110"/>
      <c r="NZA449" s="110"/>
      <c r="NZB449" s="110"/>
      <c r="NZC449" s="110"/>
      <c r="NZD449" s="110"/>
      <c r="NZE449" s="110"/>
      <c r="NZF449" s="110"/>
      <c r="NZG449" s="110"/>
      <c r="NZH449" s="110"/>
      <c r="NZI449" s="110"/>
      <c r="NZJ449" s="110"/>
      <c r="NZK449" s="110"/>
      <c r="NZL449" s="110"/>
      <c r="NZM449" s="110"/>
      <c r="NZN449" s="110"/>
      <c r="NZO449" s="110"/>
      <c r="NZP449" s="110"/>
      <c r="NZQ449" s="110"/>
      <c r="NZR449" s="110"/>
      <c r="NZS449" s="110"/>
      <c r="NZT449" s="110"/>
      <c r="NZU449" s="110"/>
      <c r="NZV449" s="110"/>
      <c r="NZW449" s="110"/>
      <c r="NZX449" s="110"/>
      <c r="NZY449" s="110"/>
      <c r="NZZ449" s="110"/>
      <c r="OAA449" s="110"/>
      <c r="OAB449" s="110"/>
      <c r="OAC449" s="110"/>
      <c r="OAD449" s="110"/>
      <c r="OAE449" s="110"/>
      <c r="OAF449" s="110"/>
      <c r="OAG449" s="110"/>
      <c r="OAH449" s="110"/>
      <c r="OAI449" s="110"/>
      <c r="OAJ449" s="110"/>
      <c r="OAK449" s="110"/>
      <c r="OAL449" s="110"/>
      <c r="OAM449" s="110"/>
      <c r="OAN449" s="110"/>
      <c r="OAO449" s="110"/>
      <c r="OAP449" s="110"/>
      <c r="OAQ449" s="110"/>
      <c r="OAR449" s="110"/>
      <c r="OAS449" s="110"/>
      <c r="OAT449" s="110"/>
      <c r="OAU449" s="110"/>
      <c r="OAV449" s="110"/>
      <c r="OAW449" s="110"/>
      <c r="OAX449" s="110"/>
      <c r="OAY449" s="110"/>
      <c r="OAZ449" s="110"/>
      <c r="OBA449" s="110"/>
      <c r="OBB449" s="110"/>
      <c r="OBC449" s="110"/>
      <c r="OBD449" s="110"/>
      <c r="OBE449" s="110"/>
      <c r="OBF449" s="110"/>
      <c r="OBG449" s="110"/>
      <c r="OBH449" s="110"/>
      <c r="OBI449" s="110"/>
      <c r="OBJ449" s="110"/>
      <c r="OBK449" s="110"/>
      <c r="OBL449" s="110"/>
      <c r="OBM449" s="110"/>
      <c r="OBN449" s="110"/>
      <c r="OBO449" s="110"/>
      <c r="OBP449" s="110"/>
      <c r="OBQ449" s="110"/>
      <c r="OBR449" s="110"/>
      <c r="OBS449" s="110"/>
      <c r="OBT449" s="110"/>
      <c r="OBU449" s="110"/>
      <c r="OBV449" s="110"/>
      <c r="OBW449" s="110"/>
      <c r="OBX449" s="110"/>
      <c r="OBY449" s="110"/>
      <c r="OBZ449" s="110"/>
      <c r="OCA449" s="110"/>
      <c r="OCB449" s="110"/>
      <c r="OCC449" s="110"/>
      <c r="OCD449" s="110"/>
      <c r="OCE449" s="110"/>
      <c r="OCF449" s="110"/>
      <c r="OCG449" s="110"/>
      <c r="OCH449" s="110"/>
      <c r="OCI449" s="110"/>
      <c r="OCJ449" s="110"/>
      <c r="OCK449" s="110"/>
      <c r="OCL449" s="110"/>
      <c r="OCM449" s="110"/>
      <c r="OCN449" s="110"/>
      <c r="OCO449" s="110"/>
      <c r="OCP449" s="110"/>
      <c r="OCQ449" s="110"/>
      <c r="OCR449" s="110"/>
      <c r="OCS449" s="110"/>
      <c r="OCT449" s="110"/>
      <c r="OCU449" s="110"/>
      <c r="OCV449" s="110"/>
      <c r="OCW449" s="110"/>
      <c r="OCX449" s="110"/>
      <c r="OCY449" s="110"/>
      <c r="OCZ449" s="110"/>
      <c r="ODA449" s="110"/>
      <c r="ODB449" s="110"/>
      <c r="ODC449" s="110"/>
      <c r="ODD449" s="110"/>
      <c r="ODE449" s="110"/>
      <c r="ODF449" s="110"/>
      <c r="ODG449" s="110"/>
      <c r="ODH449" s="110"/>
      <c r="ODI449" s="110"/>
      <c r="ODJ449" s="110"/>
      <c r="ODK449" s="110"/>
      <c r="ODL449" s="110"/>
      <c r="ODM449" s="110"/>
      <c r="ODN449" s="110"/>
      <c r="ODO449" s="110"/>
      <c r="ODP449" s="110"/>
      <c r="ODQ449" s="110"/>
      <c r="ODR449" s="110"/>
      <c r="ODS449" s="110"/>
      <c r="ODT449" s="110"/>
      <c r="ODU449" s="110"/>
      <c r="ODV449" s="110"/>
      <c r="ODW449" s="110"/>
      <c r="ODX449" s="110"/>
      <c r="ODY449" s="110"/>
      <c r="ODZ449" s="110"/>
      <c r="OEA449" s="110"/>
      <c r="OEB449" s="110"/>
      <c r="OEC449" s="110"/>
      <c r="OED449" s="110"/>
      <c r="OEE449" s="110"/>
      <c r="OEF449" s="110"/>
      <c r="OEG449" s="110"/>
      <c r="OEH449" s="110"/>
      <c r="OEI449" s="110"/>
      <c r="OEJ449" s="110"/>
      <c r="OEK449" s="110"/>
      <c r="OEL449" s="110"/>
      <c r="OEM449" s="110"/>
      <c r="OEN449" s="110"/>
      <c r="OEO449" s="110"/>
      <c r="OEP449" s="110"/>
      <c r="OEQ449" s="110"/>
      <c r="OER449" s="110"/>
      <c r="OES449" s="110"/>
      <c r="OET449" s="110"/>
      <c r="OEU449" s="110"/>
      <c r="OEV449" s="110"/>
      <c r="OEW449" s="110"/>
      <c r="OEX449" s="110"/>
      <c r="OEY449" s="110"/>
      <c r="OEZ449" s="110"/>
      <c r="OFA449" s="110"/>
      <c r="OFB449" s="110"/>
      <c r="OFC449" s="110"/>
      <c r="OFD449" s="110"/>
      <c r="OFE449" s="110"/>
      <c r="OFF449" s="110"/>
      <c r="OFG449" s="110"/>
      <c r="OFH449" s="110"/>
      <c r="OFI449" s="110"/>
      <c r="OFJ449" s="110"/>
      <c r="OFK449" s="110"/>
      <c r="OFL449" s="110"/>
      <c r="OFM449" s="110"/>
      <c r="OFN449" s="110"/>
      <c r="OFO449" s="110"/>
      <c r="OFP449" s="110"/>
      <c r="OFQ449" s="110"/>
      <c r="OFR449" s="110"/>
      <c r="OFS449" s="110"/>
      <c r="OFT449" s="110"/>
      <c r="OFU449" s="110"/>
      <c r="OFV449" s="110"/>
      <c r="OFW449" s="110"/>
      <c r="OFX449" s="110"/>
      <c r="OFY449" s="110"/>
      <c r="OFZ449" s="110"/>
      <c r="OGA449" s="110"/>
      <c r="OGB449" s="110"/>
      <c r="OGC449" s="110"/>
      <c r="OGD449" s="110"/>
      <c r="OGE449" s="110"/>
      <c r="OGF449" s="110"/>
      <c r="OGG449" s="110"/>
      <c r="OGH449" s="110"/>
      <c r="OGI449" s="110"/>
      <c r="OGJ449" s="110"/>
      <c r="OGK449" s="110"/>
      <c r="OGL449" s="110"/>
      <c r="OGM449" s="110"/>
      <c r="OGN449" s="110"/>
      <c r="OGO449" s="110"/>
      <c r="OGP449" s="110"/>
      <c r="OGQ449" s="110"/>
      <c r="OGR449" s="110"/>
      <c r="OGS449" s="110"/>
      <c r="OGT449" s="110"/>
      <c r="OGU449" s="110"/>
      <c r="OGV449" s="110"/>
      <c r="OGW449" s="110"/>
      <c r="OGX449" s="110"/>
      <c r="OGY449" s="110"/>
      <c r="OGZ449" s="110"/>
      <c r="OHA449" s="110"/>
      <c r="OHB449" s="110"/>
      <c r="OHC449" s="110"/>
      <c r="OHD449" s="110"/>
      <c r="OHE449" s="110"/>
      <c r="OHF449" s="110"/>
      <c r="OHG449" s="110"/>
      <c r="OHH449" s="110"/>
      <c r="OHI449" s="110"/>
      <c r="OHJ449" s="110"/>
      <c r="OHK449" s="110"/>
      <c r="OHL449" s="110"/>
      <c r="OHM449" s="110"/>
      <c r="OHN449" s="110"/>
      <c r="OHO449" s="110"/>
      <c r="OHP449" s="110"/>
      <c r="OHQ449" s="110"/>
      <c r="OHR449" s="110"/>
      <c r="OHS449" s="110"/>
      <c r="OHT449" s="110"/>
      <c r="OHU449" s="110"/>
      <c r="OHV449" s="110"/>
      <c r="OHW449" s="110"/>
      <c r="OHX449" s="110"/>
      <c r="OHY449" s="110"/>
      <c r="OHZ449" s="110"/>
      <c r="OIA449" s="110"/>
      <c r="OIB449" s="110"/>
      <c r="OIC449" s="110"/>
      <c r="OID449" s="110"/>
      <c r="OIE449" s="110"/>
      <c r="OIF449" s="110"/>
      <c r="OIG449" s="110"/>
      <c r="OIH449" s="110"/>
      <c r="OII449" s="110"/>
      <c r="OIJ449" s="110"/>
      <c r="OIK449" s="110"/>
      <c r="OIL449" s="110"/>
      <c r="OIM449" s="110"/>
      <c r="OIN449" s="110"/>
      <c r="OIO449" s="110"/>
      <c r="OIP449" s="110"/>
      <c r="OIQ449" s="110"/>
      <c r="OIR449" s="110"/>
      <c r="OIS449" s="110"/>
      <c r="OIT449" s="110"/>
      <c r="OIU449" s="110"/>
      <c r="OIV449" s="110"/>
      <c r="OIW449" s="110"/>
      <c r="OIX449" s="110"/>
      <c r="OIY449" s="110"/>
      <c r="OIZ449" s="110"/>
      <c r="OJA449" s="110"/>
      <c r="OJB449" s="110"/>
      <c r="OJC449" s="110"/>
      <c r="OJD449" s="110"/>
      <c r="OJE449" s="110"/>
      <c r="OJF449" s="110"/>
      <c r="OJG449" s="110"/>
      <c r="OJH449" s="110"/>
      <c r="OJI449" s="110"/>
      <c r="OJJ449" s="110"/>
      <c r="OJK449" s="110"/>
      <c r="OJL449" s="110"/>
      <c r="OJM449" s="110"/>
      <c r="OJN449" s="110"/>
      <c r="OJO449" s="110"/>
      <c r="OJP449" s="110"/>
      <c r="OJQ449" s="110"/>
      <c r="OJR449" s="110"/>
      <c r="OJS449" s="110"/>
      <c r="OJT449" s="110"/>
      <c r="OJU449" s="110"/>
      <c r="OJV449" s="110"/>
      <c r="OJW449" s="110"/>
      <c r="OJX449" s="110"/>
      <c r="OJY449" s="110"/>
      <c r="OJZ449" s="110"/>
      <c r="OKA449" s="110"/>
      <c r="OKB449" s="110"/>
      <c r="OKC449" s="110"/>
      <c r="OKD449" s="110"/>
      <c r="OKE449" s="110"/>
      <c r="OKF449" s="110"/>
      <c r="OKG449" s="110"/>
      <c r="OKH449" s="110"/>
      <c r="OKI449" s="110"/>
      <c r="OKJ449" s="110"/>
      <c r="OKK449" s="110"/>
      <c r="OKL449" s="110"/>
      <c r="OKM449" s="110"/>
      <c r="OKN449" s="110"/>
      <c r="OKO449" s="110"/>
      <c r="OKP449" s="110"/>
      <c r="OKQ449" s="110"/>
      <c r="OKR449" s="110"/>
      <c r="OKS449" s="110"/>
      <c r="OKT449" s="110"/>
      <c r="OKU449" s="110"/>
      <c r="OKV449" s="110"/>
      <c r="OKW449" s="110"/>
      <c r="OKX449" s="110"/>
      <c r="OKY449" s="110"/>
      <c r="OKZ449" s="110"/>
      <c r="OLA449" s="110"/>
      <c r="OLB449" s="110"/>
      <c r="OLC449" s="110"/>
      <c r="OLD449" s="110"/>
      <c r="OLE449" s="110"/>
      <c r="OLF449" s="110"/>
      <c r="OLG449" s="110"/>
      <c r="OLH449" s="110"/>
      <c r="OLI449" s="110"/>
      <c r="OLJ449" s="110"/>
      <c r="OLK449" s="110"/>
      <c r="OLL449" s="110"/>
      <c r="OLM449" s="110"/>
      <c r="OLN449" s="110"/>
      <c r="OLO449" s="110"/>
      <c r="OLP449" s="110"/>
      <c r="OLQ449" s="110"/>
      <c r="OLR449" s="110"/>
      <c r="OLS449" s="110"/>
      <c r="OLT449" s="110"/>
      <c r="OLU449" s="110"/>
      <c r="OLV449" s="110"/>
      <c r="OLW449" s="110"/>
      <c r="OLX449" s="110"/>
      <c r="OLY449" s="110"/>
      <c r="OLZ449" s="110"/>
      <c r="OMA449" s="110"/>
      <c r="OMB449" s="110"/>
      <c r="OMC449" s="110"/>
      <c r="OMD449" s="110"/>
      <c r="OME449" s="110"/>
      <c r="OMF449" s="110"/>
      <c r="OMG449" s="110"/>
      <c r="OMH449" s="110"/>
      <c r="OMI449" s="110"/>
      <c r="OMJ449" s="110"/>
      <c r="OMK449" s="110"/>
      <c r="OML449" s="110"/>
      <c r="OMM449" s="110"/>
      <c r="OMN449" s="110"/>
      <c r="OMO449" s="110"/>
      <c r="OMP449" s="110"/>
      <c r="OMQ449" s="110"/>
      <c r="OMR449" s="110"/>
      <c r="OMS449" s="110"/>
      <c r="OMT449" s="110"/>
      <c r="OMU449" s="110"/>
      <c r="OMV449" s="110"/>
      <c r="OMW449" s="110"/>
      <c r="OMX449" s="110"/>
      <c r="OMY449" s="110"/>
      <c r="OMZ449" s="110"/>
      <c r="ONA449" s="110"/>
      <c r="ONB449" s="110"/>
      <c r="ONC449" s="110"/>
      <c r="OND449" s="110"/>
      <c r="ONE449" s="110"/>
      <c r="ONF449" s="110"/>
      <c r="ONG449" s="110"/>
      <c r="ONH449" s="110"/>
      <c r="ONI449" s="110"/>
      <c r="ONJ449" s="110"/>
      <c r="ONK449" s="110"/>
      <c r="ONL449" s="110"/>
      <c r="ONM449" s="110"/>
      <c r="ONN449" s="110"/>
      <c r="ONO449" s="110"/>
      <c r="ONP449" s="110"/>
      <c r="ONQ449" s="110"/>
      <c r="ONR449" s="110"/>
      <c r="ONS449" s="110"/>
      <c r="ONT449" s="110"/>
      <c r="ONU449" s="110"/>
      <c r="ONV449" s="110"/>
      <c r="ONW449" s="110"/>
      <c r="ONX449" s="110"/>
      <c r="ONY449" s="110"/>
      <c r="ONZ449" s="110"/>
      <c r="OOA449" s="110"/>
      <c r="OOB449" s="110"/>
      <c r="OOC449" s="110"/>
      <c r="OOD449" s="110"/>
      <c r="OOE449" s="110"/>
      <c r="OOF449" s="110"/>
      <c r="OOG449" s="110"/>
      <c r="OOH449" s="110"/>
      <c r="OOI449" s="110"/>
      <c r="OOJ449" s="110"/>
      <c r="OOK449" s="110"/>
      <c r="OOL449" s="110"/>
      <c r="OOM449" s="110"/>
      <c r="OON449" s="110"/>
      <c r="OOO449" s="110"/>
      <c r="OOP449" s="110"/>
      <c r="OOQ449" s="110"/>
      <c r="OOR449" s="110"/>
      <c r="OOS449" s="110"/>
      <c r="OOT449" s="110"/>
      <c r="OOU449" s="110"/>
      <c r="OOV449" s="110"/>
      <c r="OOW449" s="110"/>
      <c r="OOX449" s="110"/>
      <c r="OOY449" s="110"/>
      <c r="OOZ449" s="110"/>
      <c r="OPA449" s="110"/>
      <c r="OPB449" s="110"/>
      <c r="OPC449" s="110"/>
      <c r="OPD449" s="110"/>
      <c r="OPE449" s="110"/>
      <c r="OPF449" s="110"/>
      <c r="OPG449" s="110"/>
      <c r="OPH449" s="110"/>
      <c r="OPI449" s="110"/>
      <c r="OPJ449" s="110"/>
      <c r="OPK449" s="110"/>
      <c r="OPL449" s="110"/>
      <c r="OPM449" s="110"/>
      <c r="OPN449" s="110"/>
      <c r="OPO449" s="110"/>
      <c r="OPP449" s="110"/>
      <c r="OPQ449" s="110"/>
      <c r="OPR449" s="110"/>
      <c r="OPS449" s="110"/>
      <c r="OPT449" s="110"/>
      <c r="OPU449" s="110"/>
      <c r="OPV449" s="110"/>
      <c r="OPW449" s="110"/>
      <c r="OPX449" s="110"/>
      <c r="OPY449" s="110"/>
      <c r="OPZ449" s="110"/>
      <c r="OQA449" s="110"/>
      <c r="OQB449" s="110"/>
      <c r="OQC449" s="110"/>
      <c r="OQD449" s="110"/>
      <c r="OQE449" s="110"/>
      <c r="OQF449" s="110"/>
      <c r="OQG449" s="110"/>
      <c r="OQH449" s="110"/>
      <c r="OQI449" s="110"/>
      <c r="OQJ449" s="110"/>
      <c r="OQK449" s="110"/>
      <c r="OQL449" s="110"/>
      <c r="OQM449" s="110"/>
      <c r="OQN449" s="110"/>
      <c r="OQO449" s="110"/>
      <c r="OQP449" s="110"/>
      <c r="OQQ449" s="110"/>
      <c r="OQR449" s="110"/>
      <c r="OQS449" s="110"/>
      <c r="OQT449" s="110"/>
      <c r="OQU449" s="110"/>
      <c r="OQV449" s="110"/>
      <c r="OQW449" s="110"/>
      <c r="OQX449" s="110"/>
      <c r="OQY449" s="110"/>
      <c r="OQZ449" s="110"/>
      <c r="ORA449" s="110"/>
      <c r="ORB449" s="110"/>
      <c r="ORC449" s="110"/>
      <c r="ORD449" s="110"/>
      <c r="ORE449" s="110"/>
      <c r="ORF449" s="110"/>
      <c r="ORG449" s="110"/>
      <c r="ORH449" s="110"/>
      <c r="ORI449" s="110"/>
      <c r="ORJ449" s="110"/>
      <c r="ORK449" s="110"/>
      <c r="ORL449" s="110"/>
      <c r="ORM449" s="110"/>
      <c r="ORN449" s="110"/>
      <c r="ORO449" s="110"/>
      <c r="ORP449" s="110"/>
      <c r="ORQ449" s="110"/>
      <c r="ORR449" s="110"/>
      <c r="ORS449" s="110"/>
      <c r="ORT449" s="110"/>
      <c r="ORU449" s="110"/>
      <c r="ORV449" s="110"/>
      <c r="ORW449" s="110"/>
      <c r="ORX449" s="110"/>
      <c r="ORY449" s="110"/>
      <c r="ORZ449" s="110"/>
      <c r="OSA449" s="110"/>
      <c r="OSB449" s="110"/>
      <c r="OSC449" s="110"/>
      <c r="OSD449" s="110"/>
      <c r="OSE449" s="110"/>
      <c r="OSF449" s="110"/>
      <c r="OSG449" s="110"/>
      <c r="OSH449" s="110"/>
      <c r="OSI449" s="110"/>
      <c r="OSJ449" s="110"/>
      <c r="OSK449" s="110"/>
      <c r="OSL449" s="110"/>
      <c r="OSM449" s="110"/>
      <c r="OSN449" s="110"/>
      <c r="OSO449" s="110"/>
      <c r="OSP449" s="110"/>
      <c r="OSQ449" s="110"/>
      <c r="OSR449" s="110"/>
      <c r="OSS449" s="110"/>
      <c r="OST449" s="110"/>
      <c r="OSU449" s="110"/>
      <c r="OSV449" s="110"/>
      <c r="OSW449" s="110"/>
      <c r="OSX449" s="110"/>
      <c r="OSY449" s="110"/>
      <c r="OSZ449" s="110"/>
      <c r="OTA449" s="110"/>
      <c r="OTB449" s="110"/>
      <c r="OTC449" s="110"/>
      <c r="OTD449" s="110"/>
      <c r="OTE449" s="110"/>
      <c r="OTF449" s="110"/>
      <c r="OTG449" s="110"/>
      <c r="OTH449" s="110"/>
      <c r="OTI449" s="110"/>
      <c r="OTJ449" s="110"/>
      <c r="OTK449" s="110"/>
      <c r="OTL449" s="110"/>
      <c r="OTM449" s="110"/>
      <c r="OTN449" s="110"/>
      <c r="OTO449" s="110"/>
      <c r="OTP449" s="110"/>
      <c r="OTQ449" s="110"/>
      <c r="OTR449" s="110"/>
      <c r="OTS449" s="110"/>
      <c r="OTT449" s="110"/>
      <c r="OTU449" s="110"/>
      <c r="OTV449" s="110"/>
      <c r="OTW449" s="110"/>
      <c r="OTX449" s="110"/>
      <c r="OTY449" s="110"/>
      <c r="OTZ449" s="110"/>
      <c r="OUA449" s="110"/>
      <c r="OUB449" s="110"/>
      <c r="OUC449" s="110"/>
      <c r="OUD449" s="110"/>
      <c r="OUE449" s="110"/>
      <c r="OUF449" s="110"/>
      <c r="OUG449" s="110"/>
      <c r="OUH449" s="110"/>
      <c r="OUI449" s="110"/>
      <c r="OUJ449" s="110"/>
      <c r="OUK449" s="110"/>
      <c r="OUL449" s="110"/>
      <c r="OUM449" s="110"/>
      <c r="OUN449" s="110"/>
      <c r="OUO449" s="110"/>
      <c r="OUP449" s="110"/>
      <c r="OUQ449" s="110"/>
      <c r="OUR449" s="110"/>
      <c r="OUS449" s="110"/>
      <c r="OUT449" s="110"/>
      <c r="OUU449" s="110"/>
      <c r="OUV449" s="110"/>
      <c r="OUW449" s="110"/>
      <c r="OUX449" s="110"/>
      <c r="OUY449" s="110"/>
      <c r="OUZ449" s="110"/>
      <c r="OVA449" s="110"/>
      <c r="OVB449" s="110"/>
      <c r="OVC449" s="110"/>
      <c r="OVD449" s="110"/>
      <c r="OVE449" s="110"/>
      <c r="OVF449" s="110"/>
      <c r="OVG449" s="110"/>
      <c r="OVH449" s="110"/>
      <c r="OVI449" s="110"/>
      <c r="OVJ449" s="110"/>
      <c r="OVK449" s="110"/>
      <c r="OVL449" s="110"/>
      <c r="OVM449" s="110"/>
      <c r="OVN449" s="110"/>
      <c r="OVO449" s="110"/>
      <c r="OVP449" s="110"/>
      <c r="OVQ449" s="110"/>
      <c r="OVR449" s="110"/>
      <c r="OVS449" s="110"/>
      <c r="OVT449" s="110"/>
      <c r="OVU449" s="110"/>
      <c r="OVV449" s="110"/>
      <c r="OVW449" s="110"/>
      <c r="OVX449" s="110"/>
      <c r="OVY449" s="110"/>
      <c r="OVZ449" s="110"/>
      <c r="OWA449" s="110"/>
      <c r="OWB449" s="110"/>
      <c r="OWC449" s="110"/>
      <c r="OWD449" s="110"/>
      <c r="OWE449" s="110"/>
      <c r="OWF449" s="110"/>
      <c r="OWG449" s="110"/>
      <c r="OWH449" s="110"/>
      <c r="OWI449" s="110"/>
      <c r="OWJ449" s="110"/>
      <c r="OWK449" s="110"/>
      <c r="OWL449" s="110"/>
      <c r="OWM449" s="110"/>
      <c r="OWN449" s="110"/>
      <c r="OWO449" s="110"/>
      <c r="OWP449" s="110"/>
      <c r="OWQ449" s="110"/>
      <c r="OWR449" s="110"/>
      <c r="OWS449" s="110"/>
      <c r="OWT449" s="110"/>
      <c r="OWU449" s="110"/>
      <c r="OWV449" s="110"/>
      <c r="OWW449" s="110"/>
      <c r="OWX449" s="110"/>
      <c r="OWY449" s="110"/>
      <c r="OWZ449" s="110"/>
      <c r="OXA449" s="110"/>
      <c r="OXB449" s="110"/>
      <c r="OXC449" s="110"/>
      <c r="OXD449" s="110"/>
      <c r="OXE449" s="110"/>
      <c r="OXF449" s="110"/>
      <c r="OXG449" s="110"/>
      <c r="OXH449" s="110"/>
      <c r="OXI449" s="110"/>
      <c r="OXJ449" s="110"/>
      <c r="OXK449" s="110"/>
      <c r="OXL449" s="110"/>
      <c r="OXM449" s="110"/>
      <c r="OXN449" s="110"/>
      <c r="OXO449" s="110"/>
      <c r="OXP449" s="110"/>
      <c r="OXQ449" s="110"/>
      <c r="OXR449" s="110"/>
      <c r="OXS449" s="110"/>
      <c r="OXT449" s="110"/>
      <c r="OXU449" s="110"/>
      <c r="OXV449" s="110"/>
      <c r="OXW449" s="110"/>
      <c r="OXX449" s="110"/>
      <c r="OXY449" s="110"/>
      <c r="OXZ449" s="110"/>
      <c r="OYA449" s="110"/>
      <c r="OYB449" s="110"/>
      <c r="OYC449" s="110"/>
      <c r="OYD449" s="110"/>
      <c r="OYE449" s="110"/>
      <c r="OYF449" s="110"/>
      <c r="OYG449" s="110"/>
      <c r="OYH449" s="110"/>
      <c r="OYI449" s="110"/>
      <c r="OYJ449" s="110"/>
      <c r="OYK449" s="110"/>
      <c r="OYL449" s="110"/>
      <c r="OYM449" s="110"/>
      <c r="OYN449" s="110"/>
      <c r="OYO449" s="110"/>
      <c r="OYP449" s="110"/>
      <c r="OYQ449" s="110"/>
      <c r="OYR449" s="110"/>
      <c r="OYS449" s="110"/>
      <c r="OYT449" s="110"/>
      <c r="OYU449" s="110"/>
      <c r="OYV449" s="110"/>
      <c r="OYW449" s="110"/>
      <c r="OYX449" s="110"/>
      <c r="OYY449" s="110"/>
      <c r="OYZ449" s="110"/>
      <c r="OZA449" s="110"/>
      <c r="OZB449" s="110"/>
      <c r="OZC449" s="110"/>
      <c r="OZD449" s="110"/>
      <c r="OZE449" s="110"/>
      <c r="OZF449" s="110"/>
      <c r="OZG449" s="110"/>
      <c r="OZH449" s="110"/>
      <c r="OZI449" s="110"/>
      <c r="OZJ449" s="110"/>
      <c r="OZK449" s="110"/>
      <c r="OZL449" s="110"/>
      <c r="OZM449" s="110"/>
      <c r="OZN449" s="110"/>
      <c r="OZO449" s="110"/>
      <c r="OZP449" s="110"/>
      <c r="OZQ449" s="110"/>
      <c r="OZR449" s="110"/>
      <c r="OZS449" s="110"/>
      <c r="OZT449" s="110"/>
      <c r="OZU449" s="110"/>
      <c r="OZV449" s="110"/>
      <c r="OZW449" s="110"/>
      <c r="OZX449" s="110"/>
      <c r="OZY449" s="110"/>
      <c r="OZZ449" s="110"/>
      <c r="PAA449" s="110"/>
      <c r="PAB449" s="110"/>
      <c r="PAC449" s="110"/>
      <c r="PAD449" s="110"/>
      <c r="PAE449" s="110"/>
      <c r="PAF449" s="110"/>
      <c r="PAG449" s="110"/>
      <c r="PAH449" s="110"/>
      <c r="PAI449" s="110"/>
      <c r="PAJ449" s="110"/>
      <c r="PAK449" s="110"/>
      <c r="PAL449" s="110"/>
      <c r="PAM449" s="110"/>
      <c r="PAN449" s="110"/>
      <c r="PAO449" s="110"/>
      <c r="PAP449" s="110"/>
      <c r="PAQ449" s="110"/>
      <c r="PAR449" s="110"/>
      <c r="PAS449" s="110"/>
      <c r="PAT449" s="110"/>
      <c r="PAU449" s="110"/>
      <c r="PAV449" s="110"/>
      <c r="PAW449" s="110"/>
      <c r="PAX449" s="110"/>
      <c r="PAY449" s="110"/>
      <c r="PAZ449" s="110"/>
      <c r="PBA449" s="110"/>
      <c r="PBB449" s="110"/>
      <c r="PBC449" s="110"/>
      <c r="PBD449" s="110"/>
      <c r="PBE449" s="110"/>
      <c r="PBF449" s="110"/>
      <c r="PBG449" s="110"/>
      <c r="PBH449" s="110"/>
      <c r="PBI449" s="110"/>
      <c r="PBJ449" s="110"/>
      <c r="PBK449" s="110"/>
      <c r="PBL449" s="110"/>
      <c r="PBM449" s="110"/>
      <c r="PBN449" s="110"/>
      <c r="PBO449" s="110"/>
      <c r="PBP449" s="110"/>
      <c r="PBQ449" s="110"/>
      <c r="PBR449" s="110"/>
      <c r="PBS449" s="110"/>
      <c r="PBT449" s="110"/>
      <c r="PBU449" s="110"/>
      <c r="PBV449" s="110"/>
      <c r="PBW449" s="110"/>
      <c r="PBX449" s="110"/>
      <c r="PBY449" s="110"/>
      <c r="PBZ449" s="110"/>
      <c r="PCA449" s="110"/>
      <c r="PCB449" s="110"/>
      <c r="PCC449" s="110"/>
      <c r="PCD449" s="110"/>
      <c r="PCE449" s="110"/>
      <c r="PCF449" s="110"/>
      <c r="PCG449" s="110"/>
      <c r="PCH449" s="110"/>
      <c r="PCI449" s="110"/>
      <c r="PCJ449" s="110"/>
      <c r="PCK449" s="110"/>
      <c r="PCL449" s="110"/>
      <c r="PCM449" s="110"/>
      <c r="PCN449" s="110"/>
      <c r="PCO449" s="110"/>
      <c r="PCP449" s="110"/>
      <c r="PCQ449" s="110"/>
      <c r="PCR449" s="110"/>
      <c r="PCS449" s="110"/>
      <c r="PCT449" s="110"/>
      <c r="PCU449" s="110"/>
      <c r="PCV449" s="110"/>
      <c r="PCW449" s="110"/>
      <c r="PCX449" s="110"/>
      <c r="PCY449" s="110"/>
      <c r="PCZ449" s="110"/>
      <c r="PDA449" s="110"/>
      <c r="PDB449" s="110"/>
      <c r="PDC449" s="110"/>
      <c r="PDD449" s="110"/>
      <c r="PDE449" s="110"/>
      <c r="PDF449" s="110"/>
      <c r="PDG449" s="110"/>
      <c r="PDH449" s="110"/>
      <c r="PDI449" s="110"/>
      <c r="PDJ449" s="110"/>
      <c r="PDK449" s="110"/>
      <c r="PDL449" s="110"/>
      <c r="PDM449" s="110"/>
      <c r="PDN449" s="110"/>
      <c r="PDO449" s="110"/>
      <c r="PDP449" s="110"/>
      <c r="PDQ449" s="110"/>
      <c r="PDR449" s="110"/>
      <c r="PDS449" s="110"/>
      <c r="PDT449" s="110"/>
      <c r="PDU449" s="110"/>
      <c r="PDV449" s="110"/>
      <c r="PDW449" s="110"/>
      <c r="PDX449" s="110"/>
      <c r="PDY449" s="110"/>
      <c r="PDZ449" s="110"/>
      <c r="PEA449" s="110"/>
      <c r="PEB449" s="110"/>
      <c r="PEC449" s="110"/>
      <c r="PED449" s="110"/>
      <c r="PEE449" s="110"/>
      <c r="PEF449" s="110"/>
      <c r="PEG449" s="110"/>
      <c r="PEH449" s="110"/>
      <c r="PEI449" s="110"/>
      <c r="PEJ449" s="110"/>
      <c r="PEK449" s="110"/>
      <c r="PEL449" s="110"/>
      <c r="PEM449" s="110"/>
      <c r="PEN449" s="110"/>
      <c r="PEO449" s="110"/>
      <c r="PEP449" s="110"/>
      <c r="PEQ449" s="110"/>
      <c r="PER449" s="110"/>
      <c r="PES449" s="110"/>
      <c r="PET449" s="110"/>
      <c r="PEU449" s="110"/>
      <c r="PEV449" s="110"/>
      <c r="PEW449" s="110"/>
      <c r="PEX449" s="110"/>
      <c r="PEY449" s="110"/>
      <c r="PEZ449" s="110"/>
      <c r="PFA449" s="110"/>
      <c r="PFB449" s="110"/>
      <c r="PFC449" s="110"/>
      <c r="PFD449" s="110"/>
      <c r="PFE449" s="110"/>
      <c r="PFF449" s="110"/>
      <c r="PFG449" s="110"/>
      <c r="PFH449" s="110"/>
      <c r="PFI449" s="110"/>
      <c r="PFJ449" s="110"/>
      <c r="PFK449" s="110"/>
      <c r="PFL449" s="110"/>
      <c r="PFM449" s="110"/>
      <c r="PFN449" s="110"/>
      <c r="PFO449" s="110"/>
      <c r="PFP449" s="110"/>
      <c r="PFQ449" s="110"/>
      <c r="PFR449" s="110"/>
      <c r="PFS449" s="110"/>
      <c r="PFT449" s="110"/>
      <c r="PFU449" s="110"/>
      <c r="PFV449" s="110"/>
      <c r="PFW449" s="110"/>
      <c r="PFX449" s="110"/>
      <c r="PFY449" s="110"/>
      <c r="PFZ449" s="110"/>
      <c r="PGA449" s="110"/>
      <c r="PGB449" s="110"/>
      <c r="PGC449" s="110"/>
      <c r="PGD449" s="110"/>
      <c r="PGE449" s="110"/>
      <c r="PGF449" s="110"/>
      <c r="PGG449" s="110"/>
      <c r="PGH449" s="110"/>
      <c r="PGI449" s="110"/>
      <c r="PGJ449" s="110"/>
      <c r="PGK449" s="110"/>
      <c r="PGL449" s="110"/>
      <c r="PGM449" s="110"/>
      <c r="PGN449" s="110"/>
      <c r="PGO449" s="110"/>
      <c r="PGP449" s="110"/>
      <c r="PGQ449" s="110"/>
      <c r="PGR449" s="110"/>
      <c r="PGS449" s="110"/>
      <c r="PGT449" s="110"/>
      <c r="PGU449" s="110"/>
      <c r="PGV449" s="110"/>
      <c r="PGW449" s="110"/>
      <c r="PGX449" s="110"/>
      <c r="PGY449" s="110"/>
      <c r="PGZ449" s="110"/>
      <c r="PHA449" s="110"/>
      <c r="PHB449" s="110"/>
      <c r="PHC449" s="110"/>
      <c r="PHD449" s="110"/>
      <c r="PHE449" s="110"/>
      <c r="PHF449" s="110"/>
      <c r="PHG449" s="110"/>
      <c r="PHH449" s="110"/>
      <c r="PHI449" s="110"/>
      <c r="PHJ449" s="110"/>
      <c r="PHK449" s="110"/>
      <c r="PHL449" s="110"/>
      <c r="PHM449" s="110"/>
      <c r="PHN449" s="110"/>
      <c r="PHO449" s="110"/>
      <c r="PHP449" s="110"/>
      <c r="PHQ449" s="110"/>
      <c r="PHR449" s="110"/>
      <c r="PHS449" s="110"/>
      <c r="PHT449" s="110"/>
      <c r="PHU449" s="110"/>
      <c r="PHV449" s="110"/>
      <c r="PHW449" s="110"/>
      <c r="PHX449" s="110"/>
      <c r="PHY449" s="110"/>
      <c r="PHZ449" s="110"/>
      <c r="PIA449" s="110"/>
      <c r="PIB449" s="110"/>
      <c r="PIC449" s="110"/>
      <c r="PID449" s="110"/>
      <c r="PIE449" s="110"/>
      <c r="PIF449" s="110"/>
      <c r="PIG449" s="110"/>
      <c r="PIH449" s="110"/>
      <c r="PII449" s="110"/>
      <c r="PIJ449" s="110"/>
      <c r="PIK449" s="110"/>
      <c r="PIL449" s="110"/>
      <c r="PIM449" s="110"/>
      <c r="PIN449" s="110"/>
      <c r="PIO449" s="110"/>
      <c r="PIP449" s="110"/>
      <c r="PIQ449" s="110"/>
      <c r="PIR449" s="110"/>
      <c r="PIS449" s="110"/>
      <c r="PIT449" s="110"/>
      <c r="PIU449" s="110"/>
      <c r="PIV449" s="110"/>
      <c r="PIW449" s="110"/>
      <c r="PIX449" s="110"/>
      <c r="PIY449" s="110"/>
      <c r="PIZ449" s="110"/>
      <c r="PJA449" s="110"/>
      <c r="PJB449" s="110"/>
      <c r="PJC449" s="110"/>
      <c r="PJD449" s="110"/>
      <c r="PJE449" s="110"/>
      <c r="PJF449" s="110"/>
      <c r="PJG449" s="110"/>
      <c r="PJH449" s="110"/>
      <c r="PJI449" s="110"/>
      <c r="PJJ449" s="110"/>
      <c r="PJK449" s="110"/>
      <c r="PJL449" s="110"/>
      <c r="PJM449" s="110"/>
      <c r="PJN449" s="110"/>
      <c r="PJO449" s="110"/>
      <c r="PJP449" s="110"/>
      <c r="PJQ449" s="110"/>
      <c r="PJR449" s="110"/>
      <c r="PJS449" s="110"/>
      <c r="PJT449" s="110"/>
      <c r="PJU449" s="110"/>
      <c r="PJV449" s="110"/>
      <c r="PJW449" s="110"/>
      <c r="PJX449" s="110"/>
      <c r="PJY449" s="110"/>
      <c r="PJZ449" s="110"/>
      <c r="PKA449" s="110"/>
      <c r="PKB449" s="110"/>
      <c r="PKC449" s="110"/>
      <c r="PKD449" s="110"/>
      <c r="PKE449" s="110"/>
      <c r="PKF449" s="110"/>
      <c r="PKG449" s="110"/>
      <c r="PKH449" s="110"/>
      <c r="PKI449" s="110"/>
      <c r="PKJ449" s="110"/>
      <c r="PKK449" s="110"/>
      <c r="PKL449" s="110"/>
      <c r="PKM449" s="110"/>
      <c r="PKN449" s="110"/>
      <c r="PKO449" s="110"/>
      <c r="PKP449" s="110"/>
      <c r="PKQ449" s="110"/>
      <c r="PKR449" s="110"/>
      <c r="PKS449" s="110"/>
      <c r="PKT449" s="110"/>
      <c r="PKU449" s="110"/>
      <c r="PKV449" s="110"/>
      <c r="PKW449" s="110"/>
      <c r="PKX449" s="110"/>
      <c r="PKY449" s="110"/>
      <c r="PKZ449" s="110"/>
      <c r="PLA449" s="110"/>
      <c r="PLB449" s="110"/>
      <c r="PLC449" s="110"/>
      <c r="PLD449" s="110"/>
      <c r="PLE449" s="110"/>
      <c r="PLF449" s="110"/>
      <c r="PLG449" s="110"/>
      <c r="PLH449" s="110"/>
      <c r="PLI449" s="110"/>
      <c r="PLJ449" s="110"/>
      <c r="PLK449" s="110"/>
      <c r="PLL449" s="110"/>
      <c r="PLM449" s="110"/>
      <c r="PLN449" s="110"/>
      <c r="PLO449" s="110"/>
      <c r="PLP449" s="110"/>
      <c r="PLQ449" s="110"/>
      <c r="PLR449" s="110"/>
      <c r="PLS449" s="110"/>
      <c r="PLT449" s="110"/>
      <c r="PLU449" s="110"/>
      <c r="PLV449" s="110"/>
      <c r="PLW449" s="110"/>
      <c r="PLX449" s="110"/>
      <c r="PLY449" s="110"/>
      <c r="PLZ449" s="110"/>
      <c r="PMA449" s="110"/>
      <c r="PMB449" s="110"/>
      <c r="PMC449" s="110"/>
      <c r="PMD449" s="110"/>
      <c r="PME449" s="110"/>
      <c r="PMF449" s="110"/>
      <c r="PMG449" s="110"/>
      <c r="PMH449" s="110"/>
      <c r="PMI449" s="110"/>
      <c r="PMJ449" s="110"/>
      <c r="PMK449" s="110"/>
      <c r="PML449" s="110"/>
      <c r="PMM449" s="110"/>
      <c r="PMN449" s="110"/>
      <c r="PMO449" s="110"/>
      <c r="PMP449" s="110"/>
      <c r="PMQ449" s="110"/>
      <c r="PMR449" s="110"/>
      <c r="PMS449" s="110"/>
      <c r="PMT449" s="110"/>
      <c r="PMU449" s="110"/>
      <c r="PMV449" s="110"/>
      <c r="PMW449" s="110"/>
      <c r="PMX449" s="110"/>
      <c r="PMY449" s="110"/>
      <c r="PMZ449" s="110"/>
      <c r="PNA449" s="110"/>
      <c r="PNB449" s="110"/>
      <c r="PNC449" s="110"/>
      <c r="PND449" s="110"/>
      <c r="PNE449" s="110"/>
      <c r="PNF449" s="110"/>
      <c r="PNG449" s="110"/>
      <c r="PNH449" s="110"/>
      <c r="PNI449" s="110"/>
      <c r="PNJ449" s="110"/>
      <c r="PNK449" s="110"/>
      <c r="PNL449" s="110"/>
      <c r="PNM449" s="110"/>
      <c r="PNN449" s="110"/>
      <c r="PNO449" s="110"/>
      <c r="PNP449" s="110"/>
      <c r="PNQ449" s="110"/>
      <c r="PNR449" s="110"/>
      <c r="PNS449" s="110"/>
      <c r="PNT449" s="110"/>
      <c r="PNU449" s="110"/>
      <c r="PNV449" s="110"/>
      <c r="PNW449" s="110"/>
      <c r="PNX449" s="110"/>
      <c r="PNY449" s="110"/>
      <c r="PNZ449" s="110"/>
      <c r="POA449" s="110"/>
      <c r="POB449" s="110"/>
      <c r="POC449" s="110"/>
      <c r="POD449" s="110"/>
      <c r="POE449" s="110"/>
      <c r="POF449" s="110"/>
      <c r="POG449" s="110"/>
      <c r="POH449" s="110"/>
      <c r="POI449" s="110"/>
      <c r="POJ449" s="110"/>
      <c r="POK449" s="110"/>
      <c r="POL449" s="110"/>
      <c r="POM449" s="110"/>
      <c r="PON449" s="110"/>
      <c r="POO449" s="110"/>
      <c r="POP449" s="110"/>
      <c r="POQ449" s="110"/>
      <c r="POR449" s="110"/>
      <c r="POS449" s="110"/>
      <c r="POT449" s="110"/>
      <c r="POU449" s="110"/>
      <c r="POV449" s="110"/>
      <c r="POW449" s="110"/>
      <c r="POX449" s="110"/>
      <c r="POY449" s="110"/>
      <c r="POZ449" s="110"/>
      <c r="PPA449" s="110"/>
      <c r="PPB449" s="110"/>
      <c r="PPC449" s="110"/>
      <c r="PPD449" s="110"/>
      <c r="PPE449" s="110"/>
      <c r="PPF449" s="110"/>
      <c r="PPG449" s="110"/>
      <c r="PPH449" s="110"/>
      <c r="PPI449" s="110"/>
      <c r="PPJ449" s="110"/>
      <c r="PPK449" s="110"/>
      <c r="PPL449" s="110"/>
      <c r="PPM449" s="110"/>
      <c r="PPN449" s="110"/>
      <c r="PPO449" s="110"/>
      <c r="PPP449" s="110"/>
      <c r="PPQ449" s="110"/>
      <c r="PPR449" s="110"/>
      <c r="PPS449" s="110"/>
      <c r="PPT449" s="110"/>
      <c r="PPU449" s="110"/>
      <c r="PPV449" s="110"/>
      <c r="PPW449" s="110"/>
      <c r="PPX449" s="110"/>
      <c r="PPY449" s="110"/>
      <c r="PPZ449" s="110"/>
      <c r="PQA449" s="110"/>
      <c r="PQB449" s="110"/>
      <c r="PQC449" s="110"/>
      <c r="PQD449" s="110"/>
      <c r="PQE449" s="110"/>
      <c r="PQF449" s="110"/>
      <c r="PQG449" s="110"/>
      <c r="PQH449" s="110"/>
      <c r="PQI449" s="110"/>
      <c r="PQJ449" s="110"/>
      <c r="PQK449" s="110"/>
      <c r="PQL449" s="110"/>
      <c r="PQM449" s="110"/>
      <c r="PQN449" s="110"/>
      <c r="PQO449" s="110"/>
      <c r="PQP449" s="110"/>
      <c r="PQQ449" s="110"/>
      <c r="PQR449" s="110"/>
      <c r="PQS449" s="110"/>
      <c r="PQT449" s="110"/>
      <c r="PQU449" s="110"/>
      <c r="PQV449" s="110"/>
      <c r="PQW449" s="110"/>
      <c r="PQX449" s="110"/>
      <c r="PQY449" s="110"/>
      <c r="PQZ449" s="110"/>
      <c r="PRA449" s="110"/>
      <c r="PRB449" s="110"/>
      <c r="PRC449" s="110"/>
      <c r="PRD449" s="110"/>
      <c r="PRE449" s="110"/>
      <c r="PRF449" s="110"/>
      <c r="PRG449" s="110"/>
      <c r="PRH449" s="110"/>
      <c r="PRI449" s="110"/>
      <c r="PRJ449" s="110"/>
      <c r="PRK449" s="110"/>
      <c r="PRL449" s="110"/>
      <c r="PRM449" s="110"/>
      <c r="PRN449" s="110"/>
      <c r="PRO449" s="110"/>
      <c r="PRP449" s="110"/>
      <c r="PRQ449" s="110"/>
      <c r="PRR449" s="110"/>
      <c r="PRS449" s="110"/>
      <c r="PRT449" s="110"/>
      <c r="PRU449" s="110"/>
      <c r="PRV449" s="110"/>
      <c r="PRW449" s="110"/>
      <c r="PRX449" s="110"/>
      <c r="PRY449" s="110"/>
      <c r="PRZ449" s="110"/>
      <c r="PSA449" s="110"/>
      <c r="PSB449" s="110"/>
      <c r="PSC449" s="110"/>
      <c r="PSD449" s="110"/>
      <c r="PSE449" s="110"/>
      <c r="PSF449" s="110"/>
      <c r="PSG449" s="110"/>
      <c r="PSH449" s="110"/>
      <c r="PSI449" s="110"/>
      <c r="PSJ449" s="110"/>
      <c r="PSK449" s="110"/>
      <c r="PSL449" s="110"/>
      <c r="PSM449" s="110"/>
      <c r="PSN449" s="110"/>
      <c r="PSO449" s="110"/>
      <c r="PSP449" s="110"/>
      <c r="PSQ449" s="110"/>
      <c r="PSR449" s="110"/>
      <c r="PSS449" s="110"/>
      <c r="PST449" s="110"/>
      <c r="PSU449" s="110"/>
      <c r="PSV449" s="110"/>
      <c r="PSW449" s="110"/>
      <c r="PSX449" s="110"/>
      <c r="PSY449" s="110"/>
      <c r="PSZ449" s="110"/>
      <c r="PTA449" s="110"/>
      <c r="PTB449" s="110"/>
      <c r="PTC449" s="110"/>
      <c r="PTD449" s="110"/>
      <c r="PTE449" s="110"/>
      <c r="PTF449" s="110"/>
      <c r="PTG449" s="110"/>
      <c r="PTH449" s="110"/>
      <c r="PTI449" s="110"/>
      <c r="PTJ449" s="110"/>
      <c r="PTK449" s="110"/>
      <c r="PTL449" s="110"/>
      <c r="PTM449" s="110"/>
      <c r="PTN449" s="110"/>
      <c r="PTO449" s="110"/>
      <c r="PTP449" s="110"/>
      <c r="PTQ449" s="110"/>
      <c r="PTR449" s="110"/>
      <c r="PTS449" s="110"/>
      <c r="PTT449" s="110"/>
      <c r="PTU449" s="110"/>
      <c r="PTV449" s="110"/>
      <c r="PTW449" s="110"/>
      <c r="PTX449" s="110"/>
      <c r="PTY449" s="110"/>
      <c r="PTZ449" s="110"/>
      <c r="PUA449" s="110"/>
      <c r="PUB449" s="110"/>
      <c r="PUC449" s="110"/>
      <c r="PUD449" s="110"/>
      <c r="PUE449" s="110"/>
      <c r="PUF449" s="110"/>
      <c r="PUG449" s="110"/>
      <c r="PUH449" s="110"/>
      <c r="PUI449" s="110"/>
      <c r="PUJ449" s="110"/>
      <c r="PUK449" s="110"/>
      <c r="PUL449" s="110"/>
      <c r="PUM449" s="110"/>
      <c r="PUN449" s="110"/>
      <c r="PUO449" s="110"/>
      <c r="PUP449" s="110"/>
      <c r="PUQ449" s="110"/>
      <c r="PUR449" s="110"/>
      <c r="PUS449" s="110"/>
      <c r="PUT449" s="110"/>
      <c r="PUU449" s="110"/>
      <c r="PUV449" s="110"/>
      <c r="PUW449" s="110"/>
      <c r="PUX449" s="110"/>
      <c r="PUY449" s="110"/>
      <c r="PUZ449" s="110"/>
      <c r="PVA449" s="110"/>
      <c r="PVB449" s="110"/>
      <c r="PVC449" s="110"/>
      <c r="PVD449" s="110"/>
      <c r="PVE449" s="110"/>
      <c r="PVF449" s="110"/>
      <c r="PVG449" s="110"/>
      <c r="PVH449" s="110"/>
      <c r="PVI449" s="110"/>
      <c r="PVJ449" s="110"/>
      <c r="PVK449" s="110"/>
      <c r="PVL449" s="110"/>
      <c r="PVM449" s="110"/>
      <c r="PVN449" s="110"/>
      <c r="PVO449" s="110"/>
      <c r="PVP449" s="110"/>
      <c r="PVQ449" s="110"/>
      <c r="PVR449" s="110"/>
      <c r="PVS449" s="110"/>
      <c r="PVT449" s="110"/>
      <c r="PVU449" s="110"/>
      <c r="PVV449" s="110"/>
      <c r="PVW449" s="110"/>
      <c r="PVX449" s="110"/>
      <c r="PVY449" s="110"/>
      <c r="PVZ449" s="110"/>
      <c r="PWA449" s="110"/>
      <c r="PWB449" s="110"/>
      <c r="PWC449" s="110"/>
      <c r="PWD449" s="110"/>
      <c r="PWE449" s="110"/>
      <c r="PWF449" s="110"/>
      <c r="PWG449" s="110"/>
      <c r="PWH449" s="110"/>
      <c r="PWI449" s="110"/>
      <c r="PWJ449" s="110"/>
      <c r="PWK449" s="110"/>
      <c r="PWL449" s="110"/>
      <c r="PWM449" s="110"/>
      <c r="PWN449" s="110"/>
      <c r="PWO449" s="110"/>
      <c r="PWP449" s="110"/>
      <c r="PWQ449" s="110"/>
      <c r="PWR449" s="110"/>
      <c r="PWS449" s="110"/>
      <c r="PWT449" s="110"/>
      <c r="PWU449" s="110"/>
      <c r="PWV449" s="110"/>
      <c r="PWW449" s="110"/>
      <c r="PWX449" s="110"/>
      <c r="PWY449" s="110"/>
      <c r="PWZ449" s="110"/>
      <c r="PXA449" s="110"/>
      <c r="PXB449" s="110"/>
      <c r="PXC449" s="110"/>
      <c r="PXD449" s="110"/>
      <c r="PXE449" s="110"/>
      <c r="PXF449" s="110"/>
      <c r="PXG449" s="110"/>
      <c r="PXH449" s="110"/>
      <c r="PXI449" s="110"/>
      <c r="PXJ449" s="110"/>
      <c r="PXK449" s="110"/>
      <c r="PXL449" s="110"/>
      <c r="PXM449" s="110"/>
      <c r="PXN449" s="110"/>
      <c r="PXO449" s="110"/>
      <c r="PXP449" s="110"/>
      <c r="PXQ449" s="110"/>
      <c r="PXR449" s="110"/>
      <c r="PXS449" s="110"/>
      <c r="PXT449" s="110"/>
      <c r="PXU449" s="110"/>
      <c r="PXV449" s="110"/>
      <c r="PXW449" s="110"/>
      <c r="PXX449" s="110"/>
      <c r="PXY449" s="110"/>
      <c r="PXZ449" s="110"/>
      <c r="PYA449" s="110"/>
      <c r="PYB449" s="110"/>
      <c r="PYC449" s="110"/>
      <c r="PYD449" s="110"/>
      <c r="PYE449" s="110"/>
      <c r="PYF449" s="110"/>
      <c r="PYG449" s="110"/>
      <c r="PYH449" s="110"/>
      <c r="PYI449" s="110"/>
      <c r="PYJ449" s="110"/>
      <c r="PYK449" s="110"/>
      <c r="PYL449" s="110"/>
      <c r="PYM449" s="110"/>
      <c r="PYN449" s="110"/>
      <c r="PYO449" s="110"/>
      <c r="PYP449" s="110"/>
      <c r="PYQ449" s="110"/>
      <c r="PYR449" s="110"/>
      <c r="PYS449" s="110"/>
      <c r="PYT449" s="110"/>
      <c r="PYU449" s="110"/>
      <c r="PYV449" s="110"/>
      <c r="PYW449" s="110"/>
      <c r="PYX449" s="110"/>
      <c r="PYY449" s="110"/>
      <c r="PYZ449" s="110"/>
      <c r="PZA449" s="110"/>
      <c r="PZB449" s="110"/>
      <c r="PZC449" s="110"/>
      <c r="PZD449" s="110"/>
      <c r="PZE449" s="110"/>
      <c r="PZF449" s="110"/>
      <c r="PZG449" s="110"/>
      <c r="PZH449" s="110"/>
      <c r="PZI449" s="110"/>
      <c r="PZJ449" s="110"/>
      <c r="PZK449" s="110"/>
      <c r="PZL449" s="110"/>
      <c r="PZM449" s="110"/>
      <c r="PZN449" s="110"/>
      <c r="PZO449" s="110"/>
      <c r="PZP449" s="110"/>
      <c r="PZQ449" s="110"/>
      <c r="PZR449" s="110"/>
      <c r="PZS449" s="110"/>
      <c r="PZT449" s="110"/>
      <c r="PZU449" s="110"/>
      <c r="PZV449" s="110"/>
      <c r="PZW449" s="110"/>
      <c r="PZX449" s="110"/>
      <c r="PZY449" s="110"/>
      <c r="PZZ449" s="110"/>
      <c r="QAA449" s="110"/>
      <c r="QAB449" s="110"/>
      <c r="QAC449" s="110"/>
      <c r="QAD449" s="110"/>
      <c r="QAE449" s="110"/>
      <c r="QAF449" s="110"/>
      <c r="QAG449" s="110"/>
      <c r="QAH449" s="110"/>
      <c r="QAI449" s="110"/>
      <c r="QAJ449" s="110"/>
      <c r="QAK449" s="110"/>
      <c r="QAL449" s="110"/>
      <c r="QAM449" s="110"/>
      <c r="QAN449" s="110"/>
      <c r="QAO449" s="110"/>
      <c r="QAP449" s="110"/>
      <c r="QAQ449" s="110"/>
      <c r="QAR449" s="110"/>
      <c r="QAS449" s="110"/>
      <c r="QAT449" s="110"/>
      <c r="QAU449" s="110"/>
      <c r="QAV449" s="110"/>
      <c r="QAW449" s="110"/>
      <c r="QAX449" s="110"/>
      <c r="QAY449" s="110"/>
      <c r="QAZ449" s="110"/>
      <c r="QBA449" s="110"/>
      <c r="QBB449" s="110"/>
      <c r="QBC449" s="110"/>
      <c r="QBD449" s="110"/>
      <c r="QBE449" s="110"/>
      <c r="QBF449" s="110"/>
      <c r="QBG449" s="110"/>
      <c r="QBH449" s="110"/>
      <c r="QBI449" s="110"/>
      <c r="QBJ449" s="110"/>
      <c r="QBK449" s="110"/>
      <c r="QBL449" s="110"/>
      <c r="QBM449" s="110"/>
      <c r="QBN449" s="110"/>
      <c r="QBO449" s="110"/>
      <c r="QBP449" s="110"/>
      <c r="QBQ449" s="110"/>
      <c r="QBR449" s="110"/>
      <c r="QBS449" s="110"/>
      <c r="QBT449" s="110"/>
      <c r="QBU449" s="110"/>
      <c r="QBV449" s="110"/>
      <c r="QBW449" s="110"/>
      <c r="QBX449" s="110"/>
      <c r="QBY449" s="110"/>
      <c r="QBZ449" s="110"/>
      <c r="QCA449" s="110"/>
      <c r="QCB449" s="110"/>
      <c r="QCC449" s="110"/>
      <c r="QCD449" s="110"/>
      <c r="QCE449" s="110"/>
      <c r="QCF449" s="110"/>
      <c r="QCG449" s="110"/>
      <c r="QCH449" s="110"/>
      <c r="QCI449" s="110"/>
      <c r="QCJ449" s="110"/>
      <c r="QCK449" s="110"/>
      <c r="QCL449" s="110"/>
      <c r="QCM449" s="110"/>
      <c r="QCN449" s="110"/>
      <c r="QCO449" s="110"/>
      <c r="QCP449" s="110"/>
      <c r="QCQ449" s="110"/>
      <c r="QCR449" s="110"/>
      <c r="QCS449" s="110"/>
      <c r="QCT449" s="110"/>
      <c r="QCU449" s="110"/>
      <c r="QCV449" s="110"/>
      <c r="QCW449" s="110"/>
      <c r="QCX449" s="110"/>
      <c r="QCY449" s="110"/>
      <c r="QCZ449" s="110"/>
      <c r="QDA449" s="110"/>
      <c r="QDB449" s="110"/>
      <c r="QDC449" s="110"/>
      <c r="QDD449" s="110"/>
      <c r="QDE449" s="110"/>
      <c r="QDF449" s="110"/>
      <c r="QDG449" s="110"/>
      <c r="QDH449" s="110"/>
      <c r="QDI449" s="110"/>
      <c r="QDJ449" s="110"/>
      <c r="QDK449" s="110"/>
      <c r="QDL449" s="110"/>
      <c r="QDM449" s="110"/>
      <c r="QDN449" s="110"/>
      <c r="QDO449" s="110"/>
      <c r="QDP449" s="110"/>
      <c r="QDQ449" s="110"/>
      <c r="QDR449" s="110"/>
      <c r="QDS449" s="110"/>
      <c r="QDT449" s="110"/>
      <c r="QDU449" s="110"/>
      <c r="QDV449" s="110"/>
      <c r="QDW449" s="110"/>
      <c r="QDX449" s="110"/>
      <c r="QDY449" s="110"/>
      <c r="QDZ449" s="110"/>
      <c r="QEA449" s="110"/>
      <c r="QEB449" s="110"/>
      <c r="QEC449" s="110"/>
      <c r="QED449" s="110"/>
      <c r="QEE449" s="110"/>
      <c r="QEF449" s="110"/>
      <c r="QEG449" s="110"/>
      <c r="QEH449" s="110"/>
      <c r="QEI449" s="110"/>
      <c r="QEJ449" s="110"/>
      <c r="QEK449" s="110"/>
      <c r="QEL449" s="110"/>
      <c r="QEM449" s="110"/>
      <c r="QEN449" s="110"/>
      <c r="QEO449" s="110"/>
      <c r="QEP449" s="110"/>
      <c r="QEQ449" s="110"/>
      <c r="QER449" s="110"/>
      <c r="QES449" s="110"/>
      <c r="QET449" s="110"/>
      <c r="QEU449" s="110"/>
      <c r="QEV449" s="110"/>
      <c r="QEW449" s="110"/>
      <c r="QEX449" s="110"/>
      <c r="QEY449" s="110"/>
      <c r="QEZ449" s="110"/>
      <c r="QFA449" s="110"/>
      <c r="QFB449" s="110"/>
      <c r="QFC449" s="110"/>
      <c r="QFD449" s="110"/>
      <c r="QFE449" s="110"/>
      <c r="QFF449" s="110"/>
      <c r="QFG449" s="110"/>
      <c r="QFH449" s="110"/>
      <c r="QFI449" s="110"/>
      <c r="QFJ449" s="110"/>
      <c r="QFK449" s="110"/>
      <c r="QFL449" s="110"/>
      <c r="QFM449" s="110"/>
      <c r="QFN449" s="110"/>
      <c r="QFO449" s="110"/>
      <c r="QFP449" s="110"/>
      <c r="QFQ449" s="110"/>
      <c r="QFR449" s="110"/>
      <c r="QFS449" s="110"/>
      <c r="QFT449" s="110"/>
      <c r="QFU449" s="110"/>
      <c r="QFV449" s="110"/>
      <c r="QFW449" s="110"/>
      <c r="QFX449" s="110"/>
      <c r="QFY449" s="110"/>
      <c r="QFZ449" s="110"/>
      <c r="QGA449" s="110"/>
      <c r="QGB449" s="110"/>
      <c r="QGC449" s="110"/>
      <c r="QGD449" s="110"/>
      <c r="QGE449" s="110"/>
      <c r="QGF449" s="110"/>
      <c r="QGG449" s="110"/>
      <c r="QGH449" s="110"/>
      <c r="QGI449" s="110"/>
      <c r="QGJ449" s="110"/>
      <c r="QGK449" s="110"/>
      <c r="QGL449" s="110"/>
      <c r="QGM449" s="110"/>
      <c r="QGN449" s="110"/>
      <c r="QGO449" s="110"/>
      <c r="QGP449" s="110"/>
      <c r="QGQ449" s="110"/>
      <c r="QGR449" s="110"/>
      <c r="QGS449" s="110"/>
      <c r="QGT449" s="110"/>
      <c r="QGU449" s="110"/>
      <c r="QGV449" s="110"/>
      <c r="QGW449" s="110"/>
      <c r="QGX449" s="110"/>
      <c r="QGY449" s="110"/>
      <c r="QGZ449" s="110"/>
      <c r="QHA449" s="110"/>
      <c r="QHB449" s="110"/>
      <c r="QHC449" s="110"/>
      <c r="QHD449" s="110"/>
      <c r="QHE449" s="110"/>
      <c r="QHF449" s="110"/>
      <c r="QHG449" s="110"/>
      <c r="QHH449" s="110"/>
      <c r="QHI449" s="110"/>
      <c r="QHJ449" s="110"/>
      <c r="QHK449" s="110"/>
      <c r="QHL449" s="110"/>
      <c r="QHM449" s="110"/>
      <c r="QHN449" s="110"/>
      <c r="QHO449" s="110"/>
      <c r="QHP449" s="110"/>
      <c r="QHQ449" s="110"/>
      <c r="QHR449" s="110"/>
      <c r="QHS449" s="110"/>
      <c r="QHT449" s="110"/>
      <c r="QHU449" s="110"/>
      <c r="QHV449" s="110"/>
      <c r="QHW449" s="110"/>
      <c r="QHX449" s="110"/>
      <c r="QHY449" s="110"/>
      <c r="QHZ449" s="110"/>
      <c r="QIA449" s="110"/>
      <c r="QIB449" s="110"/>
      <c r="QIC449" s="110"/>
      <c r="QID449" s="110"/>
      <c r="QIE449" s="110"/>
      <c r="QIF449" s="110"/>
      <c r="QIG449" s="110"/>
      <c r="QIH449" s="110"/>
      <c r="QII449" s="110"/>
      <c r="QIJ449" s="110"/>
      <c r="QIK449" s="110"/>
      <c r="QIL449" s="110"/>
      <c r="QIM449" s="110"/>
      <c r="QIN449" s="110"/>
      <c r="QIO449" s="110"/>
      <c r="QIP449" s="110"/>
      <c r="QIQ449" s="110"/>
      <c r="QIR449" s="110"/>
      <c r="QIS449" s="110"/>
      <c r="QIT449" s="110"/>
      <c r="QIU449" s="110"/>
      <c r="QIV449" s="110"/>
      <c r="QIW449" s="110"/>
      <c r="QIX449" s="110"/>
      <c r="QIY449" s="110"/>
      <c r="QIZ449" s="110"/>
      <c r="QJA449" s="110"/>
      <c r="QJB449" s="110"/>
      <c r="QJC449" s="110"/>
      <c r="QJD449" s="110"/>
      <c r="QJE449" s="110"/>
      <c r="QJF449" s="110"/>
      <c r="QJG449" s="110"/>
      <c r="QJH449" s="110"/>
      <c r="QJI449" s="110"/>
      <c r="QJJ449" s="110"/>
      <c r="QJK449" s="110"/>
      <c r="QJL449" s="110"/>
      <c r="QJM449" s="110"/>
      <c r="QJN449" s="110"/>
      <c r="QJO449" s="110"/>
      <c r="QJP449" s="110"/>
      <c r="QJQ449" s="110"/>
      <c r="QJR449" s="110"/>
      <c r="QJS449" s="110"/>
      <c r="QJT449" s="110"/>
      <c r="QJU449" s="110"/>
      <c r="QJV449" s="110"/>
      <c r="QJW449" s="110"/>
      <c r="QJX449" s="110"/>
      <c r="QJY449" s="110"/>
      <c r="QJZ449" s="110"/>
      <c r="QKA449" s="110"/>
      <c r="QKB449" s="110"/>
      <c r="QKC449" s="110"/>
      <c r="QKD449" s="110"/>
      <c r="QKE449" s="110"/>
      <c r="QKF449" s="110"/>
      <c r="QKG449" s="110"/>
      <c r="QKH449" s="110"/>
      <c r="QKI449" s="110"/>
      <c r="QKJ449" s="110"/>
      <c r="QKK449" s="110"/>
      <c r="QKL449" s="110"/>
      <c r="QKM449" s="110"/>
      <c r="QKN449" s="110"/>
      <c r="QKO449" s="110"/>
      <c r="QKP449" s="110"/>
      <c r="QKQ449" s="110"/>
      <c r="QKR449" s="110"/>
      <c r="QKS449" s="110"/>
      <c r="QKT449" s="110"/>
      <c r="QKU449" s="110"/>
      <c r="QKV449" s="110"/>
      <c r="QKW449" s="110"/>
      <c r="QKX449" s="110"/>
      <c r="QKY449" s="110"/>
      <c r="QKZ449" s="110"/>
      <c r="QLA449" s="110"/>
      <c r="QLB449" s="110"/>
      <c r="QLC449" s="110"/>
      <c r="QLD449" s="110"/>
      <c r="QLE449" s="110"/>
      <c r="QLF449" s="110"/>
      <c r="QLG449" s="110"/>
      <c r="QLH449" s="110"/>
      <c r="QLI449" s="110"/>
      <c r="QLJ449" s="110"/>
      <c r="QLK449" s="110"/>
      <c r="QLL449" s="110"/>
      <c r="QLM449" s="110"/>
      <c r="QLN449" s="110"/>
      <c r="QLO449" s="110"/>
      <c r="QLP449" s="110"/>
      <c r="QLQ449" s="110"/>
      <c r="QLR449" s="110"/>
      <c r="QLS449" s="110"/>
      <c r="QLT449" s="110"/>
      <c r="QLU449" s="110"/>
      <c r="QLV449" s="110"/>
      <c r="QLW449" s="110"/>
      <c r="QLX449" s="110"/>
      <c r="QLY449" s="110"/>
      <c r="QLZ449" s="110"/>
      <c r="QMA449" s="110"/>
      <c r="QMB449" s="110"/>
      <c r="QMC449" s="110"/>
      <c r="QMD449" s="110"/>
      <c r="QME449" s="110"/>
      <c r="QMF449" s="110"/>
      <c r="QMG449" s="110"/>
      <c r="QMH449" s="110"/>
      <c r="QMI449" s="110"/>
      <c r="QMJ449" s="110"/>
      <c r="QMK449" s="110"/>
      <c r="QML449" s="110"/>
      <c r="QMM449" s="110"/>
      <c r="QMN449" s="110"/>
      <c r="QMO449" s="110"/>
      <c r="QMP449" s="110"/>
      <c r="QMQ449" s="110"/>
      <c r="QMR449" s="110"/>
      <c r="QMS449" s="110"/>
      <c r="QMT449" s="110"/>
      <c r="QMU449" s="110"/>
      <c r="QMV449" s="110"/>
      <c r="QMW449" s="110"/>
      <c r="QMX449" s="110"/>
      <c r="QMY449" s="110"/>
      <c r="QMZ449" s="110"/>
      <c r="QNA449" s="110"/>
      <c r="QNB449" s="110"/>
      <c r="QNC449" s="110"/>
      <c r="QND449" s="110"/>
      <c r="QNE449" s="110"/>
      <c r="QNF449" s="110"/>
      <c r="QNG449" s="110"/>
      <c r="QNH449" s="110"/>
      <c r="QNI449" s="110"/>
      <c r="QNJ449" s="110"/>
      <c r="QNK449" s="110"/>
      <c r="QNL449" s="110"/>
      <c r="QNM449" s="110"/>
      <c r="QNN449" s="110"/>
      <c r="QNO449" s="110"/>
      <c r="QNP449" s="110"/>
      <c r="QNQ449" s="110"/>
      <c r="QNR449" s="110"/>
      <c r="QNS449" s="110"/>
      <c r="QNT449" s="110"/>
      <c r="QNU449" s="110"/>
      <c r="QNV449" s="110"/>
      <c r="QNW449" s="110"/>
      <c r="QNX449" s="110"/>
      <c r="QNY449" s="110"/>
      <c r="QNZ449" s="110"/>
      <c r="QOA449" s="110"/>
      <c r="QOB449" s="110"/>
      <c r="QOC449" s="110"/>
      <c r="QOD449" s="110"/>
      <c r="QOE449" s="110"/>
      <c r="QOF449" s="110"/>
      <c r="QOG449" s="110"/>
      <c r="QOH449" s="110"/>
      <c r="QOI449" s="110"/>
      <c r="QOJ449" s="110"/>
      <c r="QOK449" s="110"/>
      <c r="QOL449" s="110"/>
      <c r="QOM449" s="110"/>
      <c r="QON449" s="110"/>
      <c r="QOO449" s="110"/>
      <c r="QOP449" s="110"/>
      <c r="QOQ449" s="110"/>
      <c r="QOR449" s="110"/>
      <c r="QOS449" s="110"/>
      <c r="QOT449" s="110"/>
      <c r="QOU449" s="110"/>
      <c r="QOV449" s="110"/>
      <c r="QOW449" s="110"/>
      <c r="QOX449" s="110"/>
      <c r="QOY449" s="110"/>
      <c r="QOZ449" s="110"/>
      <c r="QPA449" s="110"/>
      <c r="QPB449" s="110"/>
      <c r="QPC449" s="110"/>
      <c r="QPD449" s="110"/>
      <c r="QPE449" s="110"/>
      <c r="QPF449" s="110"/>
      <c r="QPG449" s="110"/>
      <c r="QPH449" s="110"/>
      <c r="QPI449" s="110"/>
      <c r="QPJ449" s="110"/>
      <c r="QPK449" s="110"/>
      <c r="QPL449" s="110"/>
      <c r="QPM449" s="110"/>
      <c r="QPN449" s="110"/>
      <c r="QPO449" s="110"/>
      <c r="QPP449" s="110"/>
      <c r="QPQ449" s="110"/>
      <c r="QPR449" s="110"/>
      <c r="QPS449" s="110"/>
      <c r="QPT449" s="110"/>
      <c r="QPU449" s="110"/>
      <c r="QPV449" s="110"/>
      <c r="QPW449" s="110"/>
      <c r="QPX449" s="110"/>
      <c r="QPY449" s="110"/>
      <c r="QPZ449" s="110"/>
      <c r="QQA449" s="110"/>
      <c r="QQB449" s="110"/>
      <c r="QQC449" s="110"/>
      <c r="QQD449" s="110"/>
      <c r="QQE449" s="110"/>
      <c r="QQF449" s="110"/>
      <c r="QQG449" s="110"/>
      <c r="QQH449" s="110"/>
      <c r="QQI449" s="110"/>
      <c r="QQJ449" s="110"/>
      <c r="QQK449" s="110"/>
      <c r="QQL449" s="110"/>
      <c r="QQM449" s="110"/>
      <c r="QQN449" s="110"/>
      <c r="QQO449" s="110"/>
      <c r="QQP449" s="110"/>
      <c r="QQQ449" s="110"/>
      <c r="QQR449" s="110"/>
      <c r="QQS449" s="110"/>
      <c r="QQT449" s="110"/>
      <c r="QQU449" s="110"/>
      <c r="QQV449" s="110"/>
      <c r="QQW449" s="110"/>
      <c r="QQX449" s="110"/>
      <c r="QQY449" s="110"/>
      <c r="QQZ449" s="110"/>
      <c r="QRA449" s="110"/>
      <c r="QRB449" s="110"/>
      <c r="QRC449" s="110"/>
      <c r="QRD449" s="110"/>
      <c r="QRE449" s="110"/>
      <c r="QRF449" s="110"/>
      <c r="QRG449" s="110"/>
      <c r="QRH449" s="110"/>
      <c r="QRI449" s="110"/>
      <c r="QRJ449" s="110"/>
      <c r="QRK449" s="110"/>
      <c r="QRL449" s="110"/>
      <c r="QRM449" s="110"/>
      <c r="QRN449" s="110"/>
      <c r="QRO449" s="110"/>
      <c r="QRP449" s="110"/>
      <c r="QRQ449" s="110"/>
      <c r="QRR449" s="110"/>
      <c r="QRS449" s="110"/>
      <c r="QRT449" s="110"/>
      <c r="QRU449" s="110"/>
      <c r="QRV449" s="110"/>
      <c r="QRW449" s="110"/>
      <c r="QRX449" s="110"/>
      <c r="QRY449" s="110"/>
      <c r="QRZ449" s="110"/>
      <c r="QSA449" s="110"/>
      <c r="QSB449" s="110"/>
      <c r="QSC449" s="110"/>
      <c r="QSD449" s="110"/>
      <c r="QSE449" s="110"/>
      <c r="QSF449" s="110"/>
      <c r="QSG449" s="110"/>
      <c r="QSH449" s="110"/>
      <c r="QSI449" s="110"/>
      <c r="QSJ449" s="110"/>
      <c r="QSK449" s="110"/>
      <c r="QSL449" s="110"/>
      <c r="QSM449" s="110"/>
      <c r="QSN449" s="110"/>
      <c r="QSO449" s="110"/>
      <c r="QSP449" s="110"/>
      <c r="QSQ449" s="110"/>
      <c r="QSR449" s="110"/>
      <c r="QSS449" s="110"/>
      <c r="QST449" s="110"/>
      <c r="QSU449" s="110"/>
      <c r="QSV449" s="110"/>
      <c r="QSW449" s="110"/>
      <c r="QSX449" s="110"/>
      <c r="QSY449" s="110"/>
      <c r="QSZ449" s="110"/>
      <c r="QTA449" s="110"/>
      <c r="QTB449" s="110"/>
      <c r="QTC449" s="110"/>
      <c r="QTD449" s="110"/>
      <c r="QTE449" s="110"/>
      <c r="QTF449" s="110"/>
      <c r="QTG449" s="110"/>
      <c r="QTH449" s="110"/>
      <c r="QTI449" s="110"/>
      <c r="QTJ449" s="110"/>
      <c r="QTK449" s="110"/>
      <c r="QTL449" s="110"/>
      <c r="QTM449" s="110"/>
      <c r="QTN449" s="110"/>
      <c r="QTO449" s="110"/>
      <c r="QTP449" s="110"/>
      <c r="QTQ449" s="110"/>
      <c r="QTR449" s="110"/>
      <c r="QTS449" s="110"/>
      <c r="QTT449" s="110"/>
      <c r="QTU449" s="110"/>
      <c r="QTV449" s="110"/>
      <c r="QTW449" s="110"/>
      <c r="QTX449" s="110"/>
      <c r="QTY449" s="110"/>
      <c r="QTZ449" s="110"/>
      <c r="QUA449" s="110"/>
      <c r="QUB449" s="110"/>
      <c r="QUC449" s="110"/>
      <c r="QUD449" s="110"/>
      <c r="QUE449" s="110"/>
      <c r="QUF449" s="110"/>
      <c r="QUG449" s="110"/>
      <c r="QUH449" s="110"/>
      <c r="QUI449" s="110"/>
      <c r="QUJ449" s="110"/>
      <c r="QUK449" s="110"/>
      <c r="QUL449" s="110"/>
      <c r="QUM449" s="110"/>
      <c r="QUN449" s="110"/>
      <c r="QUO449" s="110"/>
      <c r="QUP449" s="110"/>
      <c r="QUQ449" s="110"/>
      <c r="QUR449" s="110"/>
      <c r="QUS449" s="110"/>
      <c r="QUT449" s="110"/>
      <c r="QUU449" s="110"/>
      <c r="QUV449" s="110"/>
      <c r="QUW449" s="110"/>
      <c r="QUX449" s="110"/>
      <c r="QUY449" s="110"/>
      <c r="QUZ449" s="110"/>
      <c r="QVA449" s="110"/>
      <c r="QVB449" s="110"/>
      <c r="QVC449" s="110"/>
      <c r="QVD449" s="110"/>
      <c r="QVE449" s="110"/>
      <c r="QVF449" s="110"/>
      <c r="QVG449" s="110"/>
      <c r="QVH449" s="110"/>
      <c r="QVI449" s="110"/>
      <c r="QVJ449" s="110"/>
      <c r="QVK449" s="110"/>
      <c r="QVL449" s="110"/>
      <c r="QVM449" s="110"/>
      <c r="QVN449" s="110"/>
      <c r="QVO449" s="110"/>
      <c r="QVP449" s="110"/>
      <c r="QVQ449" s="110"/>
      <c r="QVR449" s="110"/>
      <c r="QVS449" s="110"/>
      <c r="QVT449" s="110"/>
      <c r="QVU449" s="110"/>
      <c r="QVV449" s="110"/>
      <c r="QVW449" s="110"/>
      <c r="QVX449" s="110"/>
      <c r="QVY449" s="110"/>
      <c r="QVZ449" s="110"/>
      <c r="QWA449" s="110"/>
      <c r="QWB449" s="110"/>
      <c r="QWC449" s="110"/>
      <c r="QWD449" s="110"/>
      <c r="QWE449" s="110"/>
      <c r="QWF449" s="110"/>
      <c r="QWG449" s="110"/>
      <c r="QWH449" s="110"/>
      <c r="QWI449" s="110"/>
      <c r="QWJ449" s="110"/>
      <c r="QWK449" s="110"/>
      <c r="QWL449" s="110"/>
      <c r="QWM449" s="110"/>
      <c r="QWN449" s="110"/>
      <c r="QWO449" s="110"/>
      <c r="QWP449" s="110"/>
      <c r="QWQ449" s="110"/>
      <c r="QWR449" s="110"/>
      <c r="QWS449" s="110"/>
      <c r="QWT449" s="110"/>
      <c r="QWU449" s="110"/>
      <c r="QWV449" s="110"/>
      <c r="QWW449" s="110"/>
      <c r="QWX449" s="110"/>
      <c r="QWY449" s="110"/>
      <c r="QWZ449" s="110"/>
      <c r="QXA449" s="110"/>
      <c r="QXB449" s="110"/>
      <c r="QXC449" s="110"/>
      <c r="QXD449" s="110"/>
      <c r="QXE449" s="110"/>
      <c r="QXF449" s="110"/>
      <c r="QXG449" s="110"/>
      <c r="QXH449" s="110"/>
      <c r="QXI449" s="110"/>
      <c r="QXJ449" s="110"/>
      <c r="QXK449" s="110"/>
      <c r="QXL449" s="110"/>
      <c r="QXM449" s="110"/>
      <c r="QXN449" s="110"/>
      <c r="QXO449" s="110"/>
      <c r="QXP449" s="110"/>
      <c r="QXQ449" s="110"/>
      <c r="QXR449" s="110"/>
      <c r="QXS449" s="110"/>
      <c r="QXT449" s="110"/>
      <c r="QXU449" s="110"/>
      <c r="QXV449" s="110"/>
      <c r="QXW449" s="110"/>
      <c r="QXX449" s="110"/>
      <c r="QXY449" s="110"/>
      <c r="QXZ449" s="110"/>
      <c r="QYA449" s="110"/>
      <c r="QYB449" s="110"/>
      <c r="QYC449" s="110"/>
      <c r="QYD449" s="110"/>
      <c r="QYE449" s="110"/>
      <c r="QYF449" s="110"/>
      <c r="QYG449" s="110"/>
      <c r="QYH449" s="110"/>
      <c r="QYI449" s="110"/>
      <c r="QYJ449" s="110"/>
      <c r="QYK449" s="110"/>
      <c r="QYL449" s="110"/>
      <c r="QYM449" s="110"/>
      <c r="QYN449" s="110"/>
      <c r="QYO449" s="110"/>
      <c r="QYP449" s="110"/>
      <c r="QYQ449" s="110"/>
      <c r="QYR449" s="110"/>
      <c r="QYS449" s="110"/>
      <c r="QYT449" s="110"/>
      <c r="QYU449" s="110"/>
      <c r="QYV449" s="110"/>
      <c r="QYW449" s="110"/>
      <c r="QYX449" s="110"/>
      <c r="QYY449" s="110"/>
      <c r="QYZ449" s="110"/>
      <c r="QZA449" s="110"/>
      <c r="QZB449" s="110"/>
      <c r="QZC449" s="110"/>
      <c r="QZD449" s="110"/>
      <c r="QZE449" s="110"/>
      <c r="QZF449" s="110"/>
      <c r="QZG449" s="110"/>
      <c r="QZH449" s="110"/>
      <c r="QZI449" s="110"/>
      <c r="QZJ449" s="110"/>
      <c r="QZK449" s="110"/>
      <c r="QZL449" s="110"/>
      <c r="QZM449" s="110"/>
      <c r="QZN449" s="110"/>
      <c r="QZO449" s="110"/>
      <c r="QZP449" s="110"/>
      <c r="QZQ449" s="110"/>
      <c r="QZR449" s="110"/>
      <c r="QZS449" s="110"/>
      <c r="QZT449" s="110"/>
      <c r="QZU449" s="110"/>
      <c r="QZV449" s="110"/>
      <c r="QZW449" s="110"/>
      <c r="QZX449" s="110"/>
      <c r="QZY449" s="110"/>
      <c r="QZZ449" s="110"/>
      <c r="RAA449" s="110"/>
      <c r="RAB449" s="110"/>
      <c r="RAC449" s="110"/>
      <c r="RAD449" s="110"/>
      <c r="RAE449" s="110"/>
      <c r="RAF449" s="110"/>
      <c r="RAG449" s="110"/>
      <c r="RAH449" s="110"/>
      <c r="RAI449" s="110"/>
      <c r="RAJ449" s="110"/>
      <c r="RAK449" s="110"/>
      <c r="RAL449" s="110"/>
      <c r="RAM449" s="110"/>
      <c r="RAN449" s="110"/>
      <c r="RAO449" s="110"/>
      <c r="RAP449" s="110"/>
      <c r="RAQ449" s="110"/>
      <c r="RAR449" s="110"/>
      <c r="RAS449" s="110"/>
      <c r="RAT449" s="110"/>
      <c r="RAU449" s="110"/>
      <c r="RAV449" s="110"/>
      <c r="RAW449" s="110"/>
      <c r="RAX449" s="110"/>
      <c r="RAY449" s="110"/>
      <c r="RAZ449" s="110"/>
      <c r="RBA449" s="110"/>
      <c r="RBB449" s="110"/>
      <c r="RBC449" s="110"/>
      <c r="RBD449" s="110"/>
      <c r="RBE449" s="110"/>
      <c r="RBF449" s="110"/>
      <c r="RBG449" s="110"/>
      <c r="RBH449" s="110"/>
      <c r="RBI449" s="110"/>
      <c r="RBJ449" s="110"/>
      <c r="RBK449" s="110"/>
      <c r="RBL449" s="110"/>
      <c r="RBM449" s="110"/>
      <c r="RBN449" s="110"/>
      <c r="RBO449" s="110"/>
      <c r="RBP449" s="110"/>
      <c r="RBQ449" s="110"/>
      <c r="RBR449" s="110"/>
      <c r="RBS449" s="110"/>
      <c r="RBT449" s="110"/>
      <c r="RBU449" s="110"/>
      <c r="RBV449" s="110"/>
      <c r="RBW449" s="110"/>
      <c r="RBX449" s="110"/>
      <c r="RBY449" s="110"/>
      <c r="RBZ449" s="110"/>
      <c r="RCA449" s="110"/>
      <c r="RCB449" s="110"/>
      <c r="RCC449" s="110"/>
      <c r="RCD449" s="110"/>
      <c r="RCE449" s="110"/>
      <c r="RCF449" s="110"/>
      <c r="RCG449" s="110"/>
      <c r="RCH449" s="110"/>
      <c r="RCI449" s="110"/>
      <c r="RCJ449" s="110"/>
      <c r="RCK449" s="110"/>
      <c r="RCL449" s="110"/>
      <c r="RCM449" s="110"/>
      <c r="RCN449" s="110"/>
      <c r="RCO449" s="110"/>
      <c r="RCP449" s="110"/>
      <c r="RCQ449" s="110"/>
      <c r="RCR449" s="110"/>
      <c r="RCS449" s="110"/>
      <c r="RCT449" s="110"/>
      <c r="RCU449" s="110"/>
      <c r="RCV449" s="110"/>
      <c r="RCW449" s="110"/>
      <c r="RCX449" s="110"/>
      <c r="RCY449" s="110"/>
      <c r="RCZ449" s="110"/>
      <c r="RDA449" s="110"/>
      <c r="RDB449" s="110"/>
      <c r="RDC449" s="110"/>
      <c r="RDD449" s="110"/>
      <c r="RDE449" s="110"/>
      <c r="RDF449" s="110"/>
      <c r="RDG449" s="110"/>
      <c r="RDH449" s="110"/>
      <c r="RDI449" s="110"/>
      <c r="RDJ449" s="110"/>
      <c r="RDK449" s="110"/>
      <c r="RDL449" s="110"/>
      <c r="RDM449" s="110"/>
      <c r="RDN449" s="110"/>
      <c r="RDO449" s="110"/>
      <c r="RDP449" s="110"/>
      <c r="RDQ449" s="110"/>
      <c r="RDR449" s="110"/>
      <c r="RDS449" s="110"/>
      <c r="RDT449" s="110"/>
      <c r="RDU449" s="110"/>
      <c r="RDV449" s="110"/>
      <c r="RDW449" s="110"/>
      <c r="RDX449" s="110"/>
      <c r="RDY449" s="110"/>
      <c r="RDZ449" s="110"/>
      <c r="REA449" s="110"/>
      <c r="REB449" s="110"/>
      <c r="REC449" s="110"/>
      <c r="RED449" s="110"/>
      <c r="REE449" s="110"/>
      <c r="REF449" s="110"/>
      <c r="REG449" s="110"/>
      <c r="REH449" s="110"/>
      <c r="REI449" s="110"/>
      <c r="REJ449" s="110"/>
      <c r="REK449" s="110"/>
      <c r="REL449" s="110"/>
      <c r="REM449" s="110"/>
      <c r="REN449" s="110"/>
      <c r="REO449" s="110"/>
      <c r="REP449" s="110"/>
      <c r="REQ449" s="110"/>
      <c r="RER449" s="110"/>
      <c r="RES449" s="110"/>
      <c r="RET449" s="110"/>
      <c r="REU449" s="110"/>
      <c r="REV449" s="110"/>
      <c r="REW449" s="110"/>
      <c r="REX449" s="110"/>
      <c r="REY449" s="110"/>
      <c r="REZ449" s="110"/>
      <c r="RFA449" s="110"/>
      <c r="RFB449" s="110"/>
      <c r="RFC449" s="110"/>
      <c r="RFD449" s="110"/>
      <c r="RFE449" s="110"/>
      <c r="RFF449" s="110"/>
      <c r="RFG449" s="110"/>
      <c r="RFH449" s="110"/>
      <c r="RFI449" s="110"/>
      <c r="RFJ449" s="110"/>
      <c r="RFK449" s="110"/>
      <c r="RFL449" s="110"/>
      <c r="RFM449" s="110"/>
      <c r="RFN449" s="110"/>
      <c r="RFO449" s="110"/>
      <c r="RFP449" s="110"/>
      <c r="RFQ449" s="110"/>
      <c r="RFR449" s="110"/>
      <c r="RFS449" s="110"/>
      <c r="RFT449" s="110"/>
      <c r="RFU449" s="110"/>
      <c r="RFV449" s="110"/>
      <c r="RFW449" s="110"/>
      <c r="RFX449" s="110"/>
      <c r="RFY449" s="110"/>
      <c r="RFZ449" s="110"/>
      <c r="RGA449" s="110"/>
      <c r="RGB449" s="110"/>
      <c r="RGC449" s="110"/>
      <c r="RGD449" s="110"/>
      <c r="RGE449" s="110"/>
      <c r="RGF449" s="110"/>
      <c r="RGG449" s="110"/>
      <c r="RGH449" s="110"/>
      <c r="RGI449" s="110"/>
      <c r="RGJ449" s="110"/>
      <c r="RGK449" s="110"/>
      <c r="RGL449" s="110"/>
      <c r="RGM449" s="110"/>
      <c r="RGN449" s="110"/>
      <c r="RGO449" s="110"/>
      <c r="RGP449" s="110"/>
      <c r="RGQ449" s="110"/>
      <c r="RGR449" s="110"/>
      <c r="RGS449" s="110"/>
      <c r="RGT449" s="110"/>
      <c r="RGU449" s="110"/>
      <c r="RGV449" s="110"/>
      <c r="RGW449" s="110"/>
      <c r="RGX449" s="110"/>
      <c r="RGY449" s="110"/>
      <c r="RGZ449" s="110"/>
      <c r="RHA449" s="110"/>
      <c r="RHB449" s="110"/>
      <c r="RHC449" s="110"/>
      <c r="RHD449" s="110"/>
      <c r="RHE449" s="110"/>
      <c r="RHF449" s="110"/>
      <c r="RHG449" s="110"/>
      <c r="RHH449" s="110"/>
      <c r="RHI449" s="110"/>
      <c r="RHJ449" s="110"/>
      <c r="RHK449" s="110"/>
      <c r="RHL449" s="110"/>
      <c r="RHM449" s="110"/>
      <c r="RHN449" s="110"/>
      <c r="RHO449" s="110"/>
      <c r="RHP449" s="110"/>
      <c r="RHQ449" s="110"/>
      <c r="RHR449" s="110"/>
      <c r="RHS449" s="110"/>
      <c r="RHT449" s="110"/>
      <c r="RHU449" s="110"/>
      <c r="RHV449" s="110"/>
      <c r="RHW449" s="110"/>
      <c r="RHX449" s="110"/>
      <c r="RHY449" s="110"/>
      <c r="RHZ449" s="110"/>
      <c r="RIA449" s="110"/>
      <c r="RIB449" s="110"/>
      <c r="RIC449" s="110"/>
      <c r="RID449" s="110"/>
      <c r="RIE449" s="110"/>
      <c r="RIF449" s="110"/>
      <c r="RIG449" s="110"/>
      <c r="RIH449" s="110"/>
      <c r="RII449" s="110"/>
      <c r="RIJ449" s="110"/>
      <c r="RIK449" s="110"/>
      <c r="RIL449" s="110"/>
      <c r="RIM449" s="110"/>
      <c r="RIN449" s="110"/>
      <c r="RIO449" s="110"/>
      <c r="RIP449" s="110"/>
      <c r="RIQ449" s="110"/>
      <c r="RIR449" s="110"/>
      <c r="RIS449" s="110"/>
      <c r="RIT449" s="110"/>
      <c r="RIU449" s="110"/>
      <c r="RIV449" s="110"/>
      <c r="RIW449" s="110"/>
      <c r="RIX449" s="110"/>
      <c r="RIY449" s="110"/>
      <c r="RIZ449" s="110"/>
      <c r="RJA449" s="110"/>
      <c r="RJB449" s="110"/>
      <c r="RJC449" s="110"/>
      <c r="RJD449" s="110"/>
      <c r="RJE449" s="110"/>
      <c r="RJF449" s="110"/>
      <c r="RJG449" s="110"/>
      <c r="RJH449" s="110"/>
      <c r="RJI449" s="110"/>
      <c r="RJJ449" s="110"/>
      <c r="RJK449" s="110"/>
      <c r="RJL449" s="110"/>
      <c r="RJM449" s="110"/>
      <c r="RJN449" s="110"/>
      <c r="RJO449" s="110"/>
      <c r="RJP449" s="110"/>
      <c r="RJQ449" s="110"/>
      <c r="RJR449" s="110"/>
      <c r="RJS449" s="110"/>
      <c r="RJT449" s="110"/>
      <c r="RJU449" s="110"/>
      <c r="RJV449" s="110"/>
      <c r="RJW449" s="110"/>
      <c r="RJX449" s="110"/>
      <c r="RJY449" s="110"/>
      <c r="RJZ449" s="110"/>
      <c r="RKA449" s="110"/>
      <c r="RKB449" s="110"/>
      <c r="RKC449" s="110"/>
      <c r="RKD449" s="110"/>
      <c r="RKE449" s="110"/>
      <c r="RKF449" s="110"/>
      <c r="RKG449" s="110"/>
      <c r="RKH449" s="110"/>
      <c r="RKI449" s="110"/>
      <c r="RKJ449" s="110"/>
      <c r="RKK449" s="110"/>
      <c r="RKL449" s="110"/>
      <c r="RKM449" s="110"/>
      <c r="RKN449" s="110"/>
      <c r="RKO449" s="110"/>
      <c r="RKP449" s="110"/>
      <c r="RKQ449" s="110"/>
      <c r="RKR449" s="110"/>
      <c r="RKS449" s="110"/>
      <c r="RKT449" s="110"/>
      <c r="RKU449" s="110"/>
      <c r="RKV449" s="110"/>
      <c r="RKW449" s="110"/>
      <c r="RKX449" s="110"/>
      <c r="RKY449" s="110"/>
      <c r="RKZ449" s="110"/>
      <c r="RLA449" s="110"/>
      <c r="RLB449" s="110"/>
      <c r="RLC449" s="110"/>
      <c r="RLD449" s="110"/>
      <c r="RLE449" s="110"/>
      <c r="RLF449" s="110"/>
      <c r="RLG449" s="110"/>
      <c r="RLH449" s="110"/>
      <c r="RLI449" s="110"/>
      <c r="RLJ449" s="110"/>
      <c r="RLK449" s="110"/>
      <c r="RLL449" s="110"/>
      <c r="RLM449" s="110"/>
      <c r="RLN449" s="110"/>
      <c r="RLO449" s="110"/>
      <c r="RLP449" s="110"/>
      <c r="RLQ449" s="110"/>
      <c r="RLR449" s="110"/>
      <c r="RLS449" s="110"/>
      <c r="RLT449" s="110"/>
      <c r="RLU449" s="110"/>
      <c r="RLV449" s="110"/>
      <c r="RLW449" s="110"/>
      <c r="RLX449" s="110"/>
      <c r="RLY449" s="110"/>
      <c r="RLZ449" s="110"/>
      <c r="RMA449" s="110"/>
      <c r="RMB449" s="110"/>
      <c r="RMC449" s="110"/>
      <c r="RMD449" s="110"/>
      <c r="RME449" s="110"/>
      <c r="RMF449" s="110"/>
      <c r="RMG449" s="110"/>
      <c r="RMH449" s="110"/>
      <c r="RMI449" s="110"/>
      <c r="RMJ449" s="110"/>
      <c r="RMK449" s="110"/>
      <c r="RML449" s="110"/>
      <c r="RMM449" s="110"/>
      <c r="RMN449" s="110"/>
      <c r="RMO449" s="110"/>
      <c r="RMP449" s="110"/>
      <c r="RMQ449" s="110"/>
      <c r="RMR449" s="110"/>
      <c r="RMS449" s="110"/>
      <c r="RMT449" s="110"/>
      <c r="RMU449" s="110"/>
      <c r="RMV449" s="110"/>
      <c r="RMW449" s="110"/>
      <c r="RMX449" s="110"/>
      <c r="RMY449" s="110"/>
      <c r="RMZ449" s="110"/>
      <c r="RNA449" s="110"/>
      <c r="RNB449" s="110"/>
      <c r="RNC449" s="110"/>
      <c r="RND449" s="110"/>
      <c r="RNE449" s="110"/>
      <c r="RNF449" s="110"/>
      <c r="RNG449" s="110"/>
      <c r="RNH449" s="110"/>
      <c r="RNI449" s="110"/>
      <c r="RNJ449" s="110"/>
      <c r="RNK449" s="110"/>
      <c r="RNL449" s="110"/>
      <c r="RNM449" s="110"/>
      <c r="RNN449" s="110"/>
      <c r="RNO449" s="110"/>
      <c r="RNP449" s="110"/>
      <c r="RNQ449" s="110"/>
      <c r="RNR449" s="110"/>
      <c r="RNS449" s="110"/>
      <c r="RNT449" s="110"/>
      <c r="RNU449" s="110"/>
      <c r="RNV449" s="110"/>
      <c r="RNW449" s="110"/>
      <c r="RNX449" s="110"/>
      <c r="RNY449" s="110"/>
      <c r="RNZ449" s="110"/>
      <c r="ROA449" s="110"/>
      <c r="ROB449" s="110"/>
      <c r="ROC449" s="110"/>
      <c r="ROD449" s="110"/>
      <c r="ROE449" s="110"/>
      <c r="ROF449" s="110"/>
      <c r="ROG449" s="110"/>
      <c r="ROH449" s="110"/>
      <c r="ROI449" s="110"/>
      <c r="ROJ449" s="110"/>
      <c r="ROK449" s="110"/>
      <c r="ROL449" s="110"/>
      <c r="ROM449" s="110"/>
      <c r="RON449" s="110"/>
      <c r="ROO449" s="110"/>
      <c r="ROP449" s="110"/>
      <c r="ROQ449" s="110"/>
      <c r="ROR449" s="110"/>
      <c r="ROS449" s="110"/>
      <c r="ROT449" s="110"/>
      <c r="ROU449" s="110"/>
      <c r="ROV449" s="110"/>
      <c r="ROW449" s="110"/>
      <c r="ROX449" s="110"/>
      <c r="ROY449" s="110"/>
      <c r="ROZ449" s="110"/>
      <c r="RPA449" s="110"/>
      <c r="RPB449" s="110"/>
      <c r="RPC449" s="110"/>
      <c r="RPD449" s="110"/>
      <c r="RPE449" s="110"/>
      <c r="RPF449" s="110"/>
      <c r="RPG449" s="110"/>
      <c r="RPH449" s="110"/>
      <c r="RPI449" s="110"/>
      <c r="RPJ449" s="110"/>
      <c r="RPK449" s="110"/>
      <c r="RPL449" s="110"/>
      <c r="RPM449" s="110"/>
      <c r="RPN449" s="110"/>
      <c r="RPO449" s="110"/>
      <c r="RPP449" s="110"/>
      <c r="RPQ449" s="110"/>
      <c r="RPR449" s="110"/>
      <c r="RPS449" s="110"/>
      <c r="RPT449" s="110"/>
      <c r="RPU449" s="110"/>
      <c r="RPV449" s="110"/>
      <c r="RPW449" s="110"/>
      <c r="RPX449" s="110"/>
      <c r="RPY449" s="110"/>
      <c r="RPZ449" s="110"/>
      <c r="RQA449" s="110"/>
      <c r="RQB449" s="110"/>
      <c r="RQC449" s="110"/>
      <c r="RQD449" s="110"/>
      <c r="RQE449" s="110"/>
      <c r="RQF449" s="110"/>
      <c r="RQG449" s="110"/>
      <c r="RQH449" s="110"/>
      <c r="RQI449" s="110"/>
      <c r="RQJ449" s="110"/>
      <c r="RQK449" s="110"/>
      <c r="RQL449" s="110"/>
      <c r="RQM449" s="110"/>
      <c r="RQN449" s="110"/>
      <c r="RQO449" s="110"/>
      <c r="RQP449" s="110"/>
      <c r="RQQ449" s="110"/>
      <c r="RQR449" s="110"/>
      <c r="RQS449" s="110"/>
      <c r="RQT449" s="110"/>
      <c r="RQU449" s="110"/>
      <c r="RQV449" s="110"/>
      <c r="RQW449" s="110"/>
      <c r="RQX449" s="110"/>
      <c r="RQY449" s="110"/>
      <c r="RQZ449" s="110"/>
      <c r="RRA449" s="110"/>
      <c r="RRB449" s="110"/>
      <c r="RRC449" s="110"/>
      <c r="RRD449" s="110"/>
      <c r="RRE449" s="110"/>
      <c r="RRF449" s="110"/>
      <c r="RRG449" s="110"/>
      <c r="RRH449" s="110"/>
      <c r="RRI449" s="110"/>
      <c r="RRJ449" s="110"/>
      <c r="RRK449" s="110"/>
      <c r="RRL449" s="110"/>
      <c r="RRM449" s="110"/>
      <c r="RRN449" s="110"/>
      <c r="RRO449" s="110"/>
      <c r="RRP449" s="110"/>
      <c r="RRQ449" s="110"/>
      <c r="RRR449" s="110"/>
      <c r="RRS449" s="110"/>
      <c r="RRT449" s="110"/>
      <c r="RRU449" s="110"/>
      <c r="RRV449" s="110"/>
      <c r="RRW449" s="110"/>
      <c r="RRX449" s="110"/>
      <c r="RRY449" s="110"/>
      <c r="RRZ449" s="110"/>
      <c r="RSA449" s="110"/>
      <c r="RSB449" s="110"/>
      <c r="RSC449" s="110"/>
      <c r="RSD449" s="110"/>
      <c r="RSE449" s="110"/>
      <c r="RSF449" s="110"/>
      <c r="RSG449" s="110"/>
      <c r="RSH449" s="110"/>
      <c r="RSI449" s="110"/>
      <c r="RSJ449" s="110"/>
      <c r="RSK449" s="110"/>
      <c r="RSL449" s="110"/>
      <c r="RSM449" s="110"/>
      <c r="RSN449" s="110"/>
      <c r="RSO449" s="110"/>
      <c r="RSP449" s="110"/>
      <c r="RSQ449" s="110"/>
      <c r="RSR449" s="110"/>
      <c r="RSS449" s="110"/>
      <c r="RST449" s="110"/>
      <c r="RSU449" s="110"/>
      <c r="RSV449" s="110"/>
      <c r="RSW449" s="110"/>
      <c r="RSX449" s="110"/>
      <c r="RSY449" s="110"/>
      <c r="RSZ449" s="110"/>
      <c r="RTA449" s="110"/>
      <c r="RTB449" s="110"/>
      <c r="RTC449" s="110"/>
      <c r="RTD449" s="110"/>
      <c r="RTE449" s="110"/>
      <c r="RTF449" s="110"/>
      <c r="RTG449" s="110"/>
      <c r="RTH449" s="110"/>
      <c r="RTI449" s="110"/>
      <c r="RTJ449" s="110"/>
      <c r="RTK449" s="110"/>
      <c r="RTL449" s="110"/>
      <c r="RTM449" s="110"/>
      <c r="RTN449" s="110"/>
      <c r="RTO449" s="110"/>
      <c r="RTP449" s="110"/>
      <c r="RTQ449" s="110"/>
      <c r="RTR449" s="110"/>
      <c r="RTS449" s="110"/>
      <c r="RTT449" s="110"/>
      <c r="RTU449" s="110"/>
      <c r="RTV449" s="110"/>
      <c r="RTW449" s="110"/>
      <c r="RTX449" s="110"/>
      <c r="RTY449" s="110"/>
      <c r="RTZ449" s="110"/>
      <c r="RUA449" s="110"/>
      <c r="RUB449" s="110"/>
      <c r="RUC449" s="110"/>
      <c r="RUD449" s="110"/>
      <c r="RUE449" s="110"/>
      <c r="RUF449" s="110"/>
      <c r="RUG449" s="110"/>
      <c r="RUH449" s="110"/>
      <c r="RUI449" s="110"/>
      <c r="RUJ449" s="110"/>
      <c r="RUK449" s="110"/>
      <c r="RUL449" s="110"/>
      <c r="RUM449" s="110"/>
      <c r="RUN449" s="110"/>
      <c r="RUO449" s="110"/>
      <c r="RUP449" s="110"/>
      <c r="RUQ449" s="110"/>
      <c r="RUR449" s="110"/>
      <c r="RUS449" s="110"/>
      <c r="RUT449" s="110"/>
      <c r="RUU449" s="110"/>
      <c r="RUV449" s="110"/>
      <c r="RUW449" s="110"/>
      <c r="RUX449" s="110"/>
      <c r="RUY449" s="110"/>
      <c r="RUZ449" s="110"/>
      <c r="RVA449" s="110"/>
      <c r="RVB449" s="110"/>
      <c r="RVC449" s="110"/>
      <c r="RVD449" s="110"/>
      <c r="RVE449" s="110"/>
      <c r="RVF449" s="110"/>
      <c r="RVG449" s="110"/>
      <c r="RVH449" s="110"/>
      <c r="RVI449" s="110"/>
      <c r="RVJ449" s="110"/>
      <c r="RVK449" s="110"/>
      <c r="RVL449" s="110"/>
      <c r="RVM449" s="110"/>
      <c r="RVN449" s="110"/>
      <c r="RVO449" s="110"/>
      <c r="RVP449" s="110"/>
      <c r="RVQ449" s="110"/>
      <c r="RVR449" s="110"/>
      <c r="RVS449" s="110"/>
      <c r="RVT449" s="110"/>
      <c r="RVU449" s="110"/>
      <c r="RVV449" s="110"/>
      <c r="RVW449" s="110"/>
      <c r="RVX449" s="110"/>
      <c r="RVY449" s="110"/>
      <c r="RVZ449" s="110"/>
      <c r="RWA449" s="110"/>
      <c r="RWB449" s="110"/>
      <c r="RWC449" s="110"/>
      <c r="RWD449" s="110"/>
      <c r="RWE449" s="110"/>
      <c r="RWF449" s="110"/>
      <c r="RWG449" s="110"/>
      <c r="RWH449" s="110"/>
      <c r="RWI449" s="110"/>
      <c r="RWJ449" s="110"/>
      <c r="RWK449" s="110"/>
      <c r="RWL449" s="110"/>
      <c r="RWM449" s="110"/>
      <c r="RWN449" s="110"/>
      <c r="RWO449" s="110"/>
      <c r="RWP449" s="110"/>
      <c r="RWQ449" s="110"/>
      <c r="RWR449" s="110"/>
      <c r="RWS449" s="110"/>
      <c r="RWT449" s="110"/>
      <c r="RWU449" s="110"/>
      <c r="RWV449" s="110"/>
      <c r="RWW449" s="110"/>
      <c r="RWX449" s="110"/>
      <c r="RWY449" s="110"/>
      <c r="RWZ449" s="110"/>
      <c r="RXA449" s="110"/>
      <c r="RXB449" s="110"/>
      <c r="RXC449" s="110"/>
      <c r="RXD449" s="110"/>
      <c r="RXE449" s="110"/>
      <c r="RXF449" s="110"/>
      <c r="RXG449" s="110"/>
      <c r="RXH449" s="110"/>
      <c r="RXI449" s="110"/>
      <c r="RXJ449" s="110"/>
      <c r="RXK449" s="110"/>
      <c r="RXL449" s="110"/>
      <c r="RXM449" s="110"/>
      <c r="RXN449" s="110"/>
      <c r="RXO449" s="110"/>
      <c r="RXP449" s="110"/>
      <c r="RXQ449" s="110"/>
      <c r="RXR449" s="110"/>
      <c r="RXS449" s="110"/>
      <c r="RXT449" s="110"/>
      <c r="RXU449" s="110"/>
      <c r="RXV449" s="110"/>
      <c r="RXW449" s="110"/>
      <c r="RXX449" s="110"/>
      <c r="RXY449" s="110"/>
      <c r="RXZ449" s="110"/>
      <c r="RYA449" s="110"/>
      <c r="RYB449" s="110"/>
      <c r="RYC449" s="110"/>
      <c r="RYD449" s="110"/>
      <c r="RYE449" s="110"/>
      <c r="RYF449" s="110"/>
      <c r="RYG449" s="110"/>
      <c r="RYH449" s="110"/>
      <c r="RYI449" s="110"/>
      <c r="RYJ449" s="110"/>
      <c r="RYK449" s="110"/>
      <c r="RYL449" s="110"/>
      <c r="RYM449" s="110"/>
      <c r="RYN449" s="110"/>
      <c r="RYO449" s="110"/>
      <c r="RYP449" s="110"/>
      <c r="RYQ449" s="110"/>
      <c r="RYR449" s="110"/>
      <c r="RYS449" s="110"/>
      <c r="RYT449" s="110"/>
      <c r="RYU449" s="110"/>
      <c r="RYV449" s="110"/>
      <c r="RYW449" s="110"/>
      <c r="RYX449" s="110"/>
      <c r="RYY449" s="110"/>
      <c r="RYZ449" s="110"/>
      <c r="RZA449" s="110"/>
      <c r="RZB449" s="110"/>
      <c r="RZC449" s="110"/>
      <c r="RZD449" s="110"/>
      <c r="RZE449" s="110"/>
      <c r="RZF449" s="110"/>
      <c r="RZG449" s="110"/>
      <c r="RZH449" s="110"/>
      <c r="RZI449" s="110"/>
      <c r="RZJ449" s="110"/>
      <c r="RZK449" s="110"/>
      <c r="RZL449" s="110"/>
      <c r="RZM449" s="110"/>
      <c r="RZN449" s="110"/>
      <c r="RZO449" s="110"/>
      <c r="RZP449" s="110"/>
      <c r="RZQ449" s="110"/>
      <c r="RZR449" s="110"/>
      <c r="RZS449" s="110"/>
      <c r="RZT449" s="110"/>
      <c r="RZU449" s="110"/>
      <c r="RZV449" s="110"/>
      <c r="RZW449" s="110"/>
      <c r="RZX449" s="110"/>
      <c r="RZY449" s="110"/>
      <c r="RZZ449" s="110"/>
      <c r="SAA449" s="110"/>
      <c r="SAB449" s="110"/>
      <c r="SAC449" s="110"/>
      <c r="SAD449" s="110"/>
      <c r="SAE449" s="110"/>
      <c r="SAF449" s="110"/>
      <c r="SAG449" s="110"/>
      <c r="SAH449" s="110"/>
      <c r="SAI449" s="110"/>
      <c r="SAJ449" s="110"/>
      <c r="SAK449" s="110"/>
      <c r="SAL449" s="110"/>
      <c r="SAM449" s="110"/>
      <c r="SAN449" s="110"/>
      <c r="SAO449" s="110"/>
      <c r="SAP449" s="110"/>
      <c r="SAQ449" s="110"/>
      <c r="SAR449" s="110"/>
      <c r="SAS449" s="110"/>
      <c r="SAT449" s="110"/>
      <c r="SAU449" s="110"/>
      <c r="SAV449" s="110"/>
      <c r="SAW449" s="110"/>
      <c r="SAX449" s="110"/>
      <c r="SAY449" s="110"/>
      <c r="SAZ449" s="110"/>
      <c r="SBA449" s="110"/>
      <c r="SBB449" s="110"/>
      <c r="SBC449" s="110"/>
      <c r="SBD449" s="110"/>
      <c r="SBE449" s="110"/>
      <c r="SBF449" s="110"/>
      <c r="SBG449" s="110"/>
      <c r="SBH449" s="110"/>
      <c r="SBI449" s="110"/>
      <c r="SBJ449" s="110"/>
      <c r="SBK449" s="110"/>
      <c r="SBL449" s="110"/>
      <c r="SBM449" s="110"/>
      <c r="SBN449" s="110"/>
      <c r="SBO449" s="110"/>
      <c r="SBP449" s="110"/>
      <c r="SBQ449" s="110"/>
      <c r="SBR449" s="110"/>
      <c r="SBS449" s="110"/>
      <c r="SBT449" s="110"/>
      <c r="SBU449" s="110"/>
      <c r="SBV449" s="110"/>
      <c r="SBW449" s="110"/>
      <c r="SBX449" s="110"/>
      <c r="SBY449" s="110"/>
      <c r="SBZ449" s="110"/>
      <c r="SCA449" s="110"/>
      <c r="SCB449" s="110"/>
      <c r="SCC449" s="110"/>
      <c r="SCD449" s="110"/>
      <c r="SCE449" s="110"/>
      <c r="SCF449" s="110"/>
      <c r="SCG449" s="110"/>
      <c r="SCH449" s="110"/>
      <c r="SCI449" s="110"/>
      <c r="SCJ449" s="110"/>
      <c r="SCK449" s="110"/>
      <c r="SCL449" s="110"/>
      <c r="SCM449" s="110"/>
      <c r="SCN449" s="110"/>
      <c r="SCO449" s="110"/>
      <c r="SCP449" s="110"/>
      <c r="SCQ449" s="110"/>
      <c r="SCR449" s="110"/>
      <c r="SCS449" s="110"/>
      <c r="SCT449" s="110"/>
      <c r="SCU449" s="110"/>
      <c r="SCV449" s="110"/>
      <c r="SCW449" s="110"/>
      <c r="SCX449" s="110"/>
      <c r="SCY449" s="110"/>
      <c r="SCZ449" s="110"/>
      <c r="SDA449" s="110"/>
      <c r="SDB449" s="110"/>
      <c r="SDC449" s="110"/>
      <c r="SDD449" s="110"/>
      <c r="SDE449" s="110"/>
      <c r="SDF449" s="110"/>
      <c r="SDG449" s="110"/>
      <c r="SDH449" s="110"/>
      <c r="SDI449" s="110"/>
      <c r="SDJ449" s="110"/>
      <c r="SDK449" s="110"/>
      <c r="SDL449" s="110"/>
      <c r="SDM449" s="110"/>
      <c r="SDN449" s="110"/>
      <c r="SDO449" s="110"/>
      <c r="SDP449" s="110"/>
      <c r="SDQ449" s="110"/>
      <c r="SDR449" s="110"/>
      <c r="SDS449" s="110"/>
      <c r="SDT449" s="110"/>
      <c r="SDU449" s="110"/>
      <c r="SDV449" s="110"/>
      <c r="SDW449" s="110"/>
      <c r="SDX449" s="110"/>
      <c r="SDY449" s="110"/>
      <c r="SDZ449" s="110"/>
      <c r="SEA449" s="110"/>
      <c r="SEB449" s="110"/>
      <c r="SEC449" s="110"/>
      <c r="SED449" s="110"/>
      <c r="SEE449" s="110"/>
      <c r="SEF449" s="110"/>
      <c r="SEG449" s="110"/>
      <c r="SEH449" s="110"/>
      <c r="SEI449" s="110"/>
      <c r="SEJ449" s="110"/>
      <c r="SEK449" s="110"/>
      <c r="SEL449" s="110"/>
      <c r="SEM449" s="110"/>
      <c r="SEN449" s="110"/>
      <c r="SEO449" s="110"/>
      <c r="SEP449" s="110"/>
      <c r="SEQ449" s="110"/>
      <c r="SER449" s="110"/>
      <c r="SES449" s="110"/>
      <c r="SET449" s="110"/>
      <c r="SEU449" s="110"/>
      <c r="SEV449" s="110"/>
      <c r="SEW449" s="110"/>
      <c r="SEX449" s="110"/>
      <c r="SEY449" s="110"/>
      <c r="SEZ449" s="110"/>
      <c r="SFA449" s="110"/>
      <c r="SFB449" s="110"/>
      <c r="SFC449" s="110"/>
      <c r="SFD449" s="110"/>
      <c r="SFE449" s="110"/>
      <c r="SFF449" s="110"/>
      <c r="SFG449" s="110"/>
      <c r="SFH449" s="110"/>
      <c r="SFI449" s="110"/>
      <c r="SFJ449" s="110"/>
      <c r="SFK449" s="110"/>
      <c r="SFL449" s="110"/>
      <c r="SFM449" s="110"/>
      <c r="SFN449" s="110"/>
      <c r="SFO449" s="110"/>
      <c r="SFP449" s="110"/>
      <c r="SFQ449" s="110"/>
      <c r="SFR449" s="110"/>
      <c r="SFS449" s="110"/>
      <c r="SFT449" s="110"/>
      <c r="SFU449" s="110"/>
      <c r="SFV449" s="110"/>
      <c r="SFW449" s="110"/>
      <c r="SFX449" s="110"/>
      <c r="SFY449" s="110"/>
      <c r="SFZ449" s="110"/>
      <c r="SGA449" s="110"/>
      <c r="SGB449" s="110"/>
      <c r="SGC449" s="110"/>
      <c r="SGD449" s="110"/>
      <c r="SGE449" s="110"/>
      <c r="SGF449" s="110"/>
      <c r="SGG449" s="110"/>
      <c r="SGH449" s="110"/>
      <c r="SGI449" s="110"/>
      <c r="SGJ449" s="110"/>
      <c r="SGK449" s="110"/>
      <c r="SGL449" s="110"/>
      <c r="SGM449" s="110"/>
      <c r="SGN449" s="110"/>
      <c r="SGO449" s="110"/>
      <c r="SGP449" s="110"/>
      <c r="SGQ449" s="110"/>
      <c r="SGR449" s="110"/>
      <c r="SGS449" s="110"/>
      <c r="SGT449" s="110"/>
      <c r="SGU449" s="110"/>
      <c r="SGV449" s="110"/>
      <c r="SGW449" s="110"/>
      <c r="SGX449" s="110"/>
      <c r="SGY449" s="110"/>
      <c r="SGZ449" s="110"/>
      <c r="SHA449" s="110"/>
      <c r="SHB449" s="110"/>
      <c r="SHC449" s="110"/>
      <c r="SHD449" s="110"/>
      <c r="SHE449" s="110"/>
      <c r="SHF449" s="110"/>
      <c r="SHG449" s="110"/>
      <c r="SHH449" s="110"/>
      <c r="SHI449" s="110"/>
      <c r="SHJ449" s="110"/>
      <c r="SHK449" s="110"/>
      <c r="SHL449" s="110"/>
      <c r="SHM449" s="110"/>
      <c r="SHN449" s="110"/>
      <c r="SHO449" s="110"/>
      <c r="SHP449" s="110"/>
      <c r="SHQ449" s="110"/>
      <c r="SHR449" s="110"/>
      <c r="SHS449" s="110"/>
      <c r="SHT449" s="110"/>
      <c r="SHU449" s="110"/>
      <c r="SHV449" s="110"/>
      <c r="SHW449" s="110"/>
      <c r="SHX449" s="110"/>
      <c r="SHY449" s="110"/>
      <c r="SHZ449" s="110"/>
      <c r="SIA449" s="110"/>
      <c r="SIB449" s="110"/>
      <c r="SIC449" s="110"/>
      <c r="SID449" s="110"/>
      <c r="SIE449" s="110"/>
      <c r="SIF449" s="110"/>
      <c r="SIG449" s="110"/>
      <c r="SIH449" s="110"/>
      <c r="SII449" s="110"/>
      <c r="SIJ449" s="110"/>
      <c r="SIK449" s="110"/>
      <c r="SIL449" s="110"/>
      <c r="SIM449" s="110"/>
      <c r="SIN449" s="110"/>
      <c r="SIO449" s="110"/>
      <c r="SIP449" s="110"/>
      <c r="SIQ449" s="110"/>
      <c r="SIR449" s="110"/>
      <c r="SIS449" s="110"/>
      <c r="SIT449" s="110"/>
      <c r="SIU449" s="110"/>
      <c r="SIV449" s="110"/>
      <c r="SIW449" s="110"/>
      <c r="SIX449" s="110"/>
      <c r="SIY449" s="110"/>
      <c r="SIZ449" s="110"/>
      <c r="SJA449" s="110"/>
      <c r="SJB449" s="110"/>
      <c r="SJC449" s="110"/>
      <c r="SJD449" s="110"/>
      <c r="SJE449" s="110"/>
      <c r="SJF449" s="110"/>
      <c r="SJG449" s="110"/>
      <c r="SJH449" s="110"/>
      <c r="SJI449" s="110"/>
      <c r="SJJ449" s="110"/>
      <c r="SJK449" s="110"/>
      <c r="SJL449" s="110"/>
      <c r="SJM449" s="110"/>
      <c r="SJN449" s="110"/>
      <c r="SJO449" s="110"/>
      <c r="SJP449" s="110"/>
      <c r="SJQ449" s="110"/>
      <c r="SJR449" s="110"/>
      <c r="SJS449" s="110"/>
      <c r="SJT449" s="110"/>
      <c r="SJU449" s="110"/>
      <c r="SJV449" s="110"/>
      <c r="SJW449" s="110"/>
      <c r="SJX449" s="110"/>
      <c r="SJY449" s="110"/>
      <c r="SJZ449" s="110"/>
      <c r="SKA449" s="110"/>
      <c r="SKB449" s="110"/>
      <c r="SKC449" s="110"/>
      <c r="SKD449" s="110"/>
      <c r="SKE449" s="110"/>
      <c r="SKF449" s="110"/>
      <c r="SKG449" s="110"/>
      <c r="SKH449" s="110"/>
      <c r="SKI449" s="110"/>
      <c r="SKJ449" s="110"/>
      <c r="SKK449" s="110"/>
      <c r="SKL449" s="110"/>
      <c r="SKM449" s="110"/>
      <c r="SKN449" s="110"/>
      <c r="SKO449" s="110"/>
      <c r="SKP449" s="110"/>
      <c r="SKQ449" s="110"/>
      <c r="SKR449" s="110"/>
      <c r="SKS449" s="110"/>
      <c r="SKT449" s="110"/>
      <c r="SKU449" s="110"/>
      <c r="SKV449" s="110"/>
      <c r="SKW449" s="110"/>
      <c r="SKX449" s="110"/>
      <c r="SKY449" s="110"/>
      <c r="SKZ449" s="110"/>
      <c r="SLA449" s="110"/>
      <c r="SLB449" s="110"/>
      <c r="SLC449" s="110"/>
      <c r="SLD449" s="110"/>
      <c r="SLE449" s="110"/>
      <c r="SLF449" s="110"/>
      <c r="SLG449" s="110"/>
      <c r="SLH449" s="110"/>
      <c r="SLI449" s="110"/>
      <c r="SLJ449" s="110"/>
      <c r="SLK449" s="110"/>
      <c r="SLL449" s="110"/>
      <c r="SLM449" s="110"/>
      <c r="SLN449" s="110"/>
      <c r="SLO449" s="110"/>
      <c r="SLP449" s="110"/>
      <c r="SLQ449" s="110"/>
      <c r="SLR449" s="110"/>
      <c r="SLS449" s="110"/>
      <c r="SLT449" s="110"/>
      <c r="SLU449" s="110"/>
      <c r="SLV449" s="110"/>
      <c r="SLW449" s="110"/>
      <c r="SLX449" s="110"/>
      <c r="SLY449" s="110"/>
      <c r="SLZ449" s="110"/>
      <c r="SMA449" s="110"/>
      <c r="SMB449" s="110"/>
      <c r="SMC449" s="110"/>
      <c r="SMD449" s="110"/>
      <c r="SME449" s="110"/>
      <c r="SMF449" s="110"/>
      <c r="SMG449" s="110"/>
      <c r="SMH449" s="110"/>
      <c r="SMI449" s="110"/>
      <c r="SMJ449" s="110"/>
      <c r="SMK449" s="110"/>
      <c r="SML449" s="110"/>
      <c r="SMM449" s="110"/>
      <c r="SMN449" s="110"/>
      <c r="SMO449" s="110"/>
      <c r="SMP449" s="110"/>
      <c r="SMQ449" s="110"/>
      <c r="SMR449" s="110"/>
      <c r="SMS449" s="110"/>
      <c r="SMT449" s="110"/>
      <c r="SMU449" s="110"/>
      <c r="SMV449" s="110"/>
      <c r="SMW449" s="110"/>
      <c r="SMX449" s="110"/>
      <c r="SMY449" s="110"/>
      <c r="SMZ449" s="110"/>
      <c r="SNA449" s="110"/>
      <c r="SNB449" s="110"/>
      <c r="SNC449" s="110"/>
      <c r="SND449" s="110"/>
      <c r="SNE449" s="110"/>
      <c r="SNF449" s="110"/>
      <c r="SNG449" s="110"/>
      <c r="SNH449" s="110"/>
      <c r="SNI449" s="110"/>
      <c r="SNJ449" s="110"/>
      <c r="SNK449" s="110"/>
      <c r="SNL449" s="110"/>
      <c r="SNM449" s="110"/>
      <c r="SNN449" s="110"/>
      <c r="SNO449" s="110"/>
      <c r="SNP449" s="110"/>
      <c r="SNQ449" s="110"/>
      <c r="SNR449" s="110"/>
      <c r="SNS449" s="110"/>
      <c r="SNT449" s="110"/>
      <c r="SNU449" s="110"/>
      <c r="SNV449" s="110"/>
      <c r="SNW449" s="110"/>
      <c r="SNX449" s="110"/>
      <c r="SNY449" s="110"/>
      <c r="SNZ449" s="110"/>
      <c r="SOA449" s="110"/>
      <c r="SOB449" s="110"/>
      <c r="SOC449" s="110"/>
      <c r="SOD449" s="110"/>
      <c r="SOE449" s="110"/>
      <c r="SOF449" s="110"/>
      <c r="SOG449" s="110"/>
      <c r="SOH449" s="110"/>
      <c r="SOI449" s="110"/>
      <c r="SOJ449" s="110"/>
      <c r="SOK449" s="110"/>
      <c r="SOL449" s="110"/>
      <c r="SOM449" s="110"/>
      <c r="SON449" s="110"/>
      <c r="SOO449" s="110"/>
      <c r="SOP449" s="110"/>
      <c r="SOQ449" s="110"/>
      <c r="SOR449" s="110"/>
      <c r="SOS449" s="110"/>
      <c r="SOT449" s="110"/>
      <c r="SOU449" s="110"/>
      <c r="SOV449" s="110"/>
      <c r="SOW449" s="110"/>
      <c r="SOX449" s="110"/>
      <c r="SOY449" s="110"/>
      <c r="SOZ449" s="110"/>
      <c r="SPA449" s="110"/>
      <c r="SPB449" s="110"/>
      <c r="SPC449" s="110"/>
      <c r="SPD449" s="110"/>
      <c r="SPE449" s="110"/>
      <c r="SPF449" s="110"/>
      <c r="SPG449" s="110"/>
      <c r="SPH449" s="110"/>
      <c r="SPI449" s="110"/>
      <c r="SPJ449" s="110"/>
      <c r="SPK449" s="110"/>
      <c r="SPL449" s="110"/>
      <c r="SPM449" s="110"/>
      <c r="SPN449" s="110"/>
      <c r="SPO449" s="110"/>
      <c r="SPP449" s="110"/>
      <c r="SPQ449" s="110"/>
      <c r="SPR449" s="110"/>
      <c r="SPS449" s="110"/>
      <c r="SPT449" s="110"/>
      <c r="SPU449" s="110"/>
      <c r="SPV449" s="110"/>
      <c r="SPW449" s="110"/>
      <c r="SPX449" s="110"/>
      <c r="SPY449" s="110"/>
      <c r="SPZ449" s="110"/>
      <c r="SQA449" s="110"/>
      <c r="SQB449" s="110"/>
      <c r="SQC449" s="110"/>
      <c r="SQD449" s="110"/>
      <c r="SQE449" s="110"/>
      <c r="SQF449" s="110"/>
      <c r="SQG449" s="110"/>
      <c r="SQH449" s="110"/>
      <c r="SQI449" s="110"/>
      <c r="SQJ449" s="110"/>
      <c r="SQK449" s="110"/>
      <c r="SQL449" s="110"/>
      <c r="SQM449" s="110"/>
      <c r="SQN449" s="110"/>
      <c r="SQO449" s="110"/>
      <c r="SQP449" s="110"/>
      <c r="SQQ449" s="110"/>
      <c r="SQR449" s="110"/>
      <c r="SQS449" s="110"/>
      <c r="SQT449" s="110"/>
      <c r="SQU449" s="110"/>
      <c r="SQV449" s="110"/>
      <c r="SQW449" s="110"/>
      <c r="SQX449" s="110"/>
      <c r="SQY449" s="110"/>
      <c r="SQZ449" s="110"/>
      <c r="SRA449" s="110"/>
      <c r="SRB449" s="110"/>
      <c r="SRC449" s="110"/>
      <c r="SRD449" s="110"/>
      <c r="SRE449" s="110"/>
      <c r="SRF449" s="110"/>
      <c r="SRG449" s="110"/>
      <c r="SRH449" s="110"/>
      <c r="SRI449" s="110"/>
      <c r="SRJ449" s="110"/>
      <c r="SRK449" s="110"/>
      <c r="SRL449" s="110"/>
      <c r="SRM449" s="110"/>
      <c r="SRN449" s="110"/>
      <c r="SRO449" s="110"/>
      <c r="SRP449" s="110"/>
      <c r="SRQ449" s="110"/>
      <c r="SRR449" s="110"/>
      <c r="SRS449" s="110"/>
      <c r="SRT449" s="110"/>
      <c r="SRU449" s="110"/>
      <c r="SRV449" s="110"/>
      <c r="SRW449" s="110"/>
      <c r="SRX449" s="110"/>
      <c r="SRY449" s="110"/>
      <c r="SRZ449" s="110"/>
      <c r="SSA449" s="110"/>
      <c r="SSB449" s="110"/>
      <c r="SSC449" s="110"/>
      <c r="SSD449" s="110"/>
      <c r="SSE449" s="110"/>
      <c r="SSF449" s="110"/>
      <c r="SSG449" s="110"/>
      <c r="SSH449" s="110"/>
      <c r="SSI449" s="110"/>
      <c r="SSJ449" s="110"/>
      <c r="SSK449" s="110"/>
      <c r="SSL449" s="110"/>
      <c r="SSM449" s="110"/>
      <c r="SSN449" s="110"/>
      <c r="SSO449" s="110"/>
      <c r="SSP449" s="110"/>
      <c r="SSQ449" s="110"/>
      <c r="SSR449" s="110"/>
      <c r="SSS449" s="110"/>
      <c r="SST449" s="110"/>
      <c r="SSU449" s="110"/>
      <c r="SSV449" s="110"/>
      <c r="SSW449" s="110"/>
      <c r="SSX449" s="110"/>
      <c r="SSY449" s="110"/>
      <c r="SSZ449" s="110"/>
      <c r="STA449" s="110"/>
      <c r="STB449" s="110"/>
      <c r="STC449" s="110"/>
      <c r="STD449" s="110"/>
      <c r="STE449" s="110"/>
      <c r="STF449" s="110"/>
      <c r="STG449" s="110"/>
      <c r="STH449" s="110"/>
      <c r="STI449" s="110"/>
      <c r="STJ449" s="110"/>
      <c r="STK449" s="110"/>
      <c r="STL449" s="110"/>
      <c r="STM449" s="110"/>
      <c r="STN449" s="110"/>
      <c r="STO449" s="110"/>
      <c r="STP449" s="110"/>
      <c r="STQ449" s="110"/>
      <c r="STR449" s="110"/>
      <c r="STS449" s="110"/>
      <c r="STT449" s="110"/>
      <c r="STU449" s="110"/>
      <c r="STV449" s="110"/>
      <c r="STW449" s="110"/>
      <c r="STX449" s="110"/>
      <c r="STY449" s="110"/>
      <c r="STZ449" s="110"/>
      <c r="SUA449" s="110"/>
      <c r="SUB449" s="110"/>
      <c r="SUC449" s="110"/>
      <c r="SUD449" s="110"/>
      <c r="SUE449" s="110"/>
      <c r="SUF449" s="110"/>
      <c r="SUG449" s="110"/>
      <c r="SUH449" s="110"/>
      <c r="SUI449" s="110"/>
      <c r="SUJ449" s="110"/>
      <c r="SUK449" s="110"/>
      <c r="SUL449" s="110"/>
      <c r="SUM449" s="110"/>
      <c r="SUN449" s="110"/>
      <c r="SUO449" s="110"/>
      <c r="SUP449" s="110"/>
      <c r="SUQ449" s="110"/>
      <c r="SUR449" s="110"/>
      <c r="SUS449" s="110"/>
      <c r="SUT449" s="110"/>
      <c r="SUU449" s="110"/>
      <c r="SUV449" s="110"/>
      <c r="SUW449" s="110"/>
      <c r="SUX449" s="110"/>
      <c r="SUY449" s="110"/>
      <c r="SUZ449" s="110"/>
      <c r="SVA449" s="110"/>
      <c r="SVB449" s="110"/>
      <c r="SVC449" s="110"/>
      <c r="SVD449" s="110"/>
      <c r="SVE449" s="110"/>
      <c r="SVF449" s="110"/>
      <c r="SVG449" s="110"/>
      <c r="SVH449" s="110"/>
      <c r="SVI449" s="110"/>
      <c r="SVJ449" s="110"/>
      <c r="SVK449" s="110"/>
      <c r="SVL449" s="110"/>
      <c r="SVM449" s="110"/>
      <c r="SVN449" s="110"/>
      <c r="SVO449" s="110"/>
      <c r="SVP449" s="110"/>
      <c r="SVQ449" s="110"/>
      <c r="SVR449" s="110"/>
      <c r="SVS449" s="110"/>
      <c r="SVT449" s="110"/>
      <c r="SVU449" s="110"/>
      <c r="SVV449" s="110"/>
      <c r="SVW449" s="110"/>
      <c r="SVX449" s="110"/>
      <c r="SVY449" s="110"/>
      <c r="SVZ449" s="110"/>
      <c r="SWA449" s="110"/>
      <c r="SWB449" s="110"/>
      <c r="SWC449" s="110"/>
      <c r="SWD449" s="110"/>
      <c r="SWE449" s="110"/>
      <c r="SWF449" s="110"/>
      <c r="SWG449" s="110"/>
      <c r="SWH449" s="110"/>
      <c r="SWI449" s="110"/>
      <c r="SWJ449" s="110"/>
      <c r="SWK449" s="110"/>
      <c r="SWL449" s="110"/>
      <c r="SWM449" s="110"/>
      <c r="SWN449" s="110"/>
      <c r="SWO449" s="110"/>
      <c r="SWP449" s="110"/>
      <c r="SWQ449" s="110"/>
      <c r="SWR449" s="110"/>
      <c r="SWS449" s="110"/>
      <c r="SWT449" s="110"/>
      <c r="SWU449" s="110"/>
      <c r="SWV449" s="110"/>
      <c r="SWW449" s="110"/>
      <c r="SWX449" s="110"/>
      <c r="SWY449" s="110"/>
      <c r="SWZ449" s="110"/>
      <c r="SXA449" s="110"/>
      <c r="SXB449" s="110"/>
      <c r="SXC449" s="110"/>
      <c r="SXD449" s="110"/>
      <c r="SXE449" s="110"/>
      <c r="SXF449" s="110"/>
      <c r="SXG449" s="110"/>
      <c r="SXH449" s="110"/>
      <c r="SXI449" s="110"/>
      <c r="SXJ449" s="110"/>
      <c r="SXK449" s="110"/>
      <c r="SXL449" s="110"/>
      <c r="SXM449" s="110"/>
      <c r="SXN449" s="110"/>
      <c r="SXO449" s="110"/>
      <c r="SXP449" s="110"/>
      <c r="SXQ449" s="110"/>
      <c r="SXR449" s="110"/>
      <c r="SXS449" s="110"/>
      <c r="SXT449" s="110"/>
      <c r="SXU449" s="110"/>
      <c r="SXV449" s="110"/>
      <c r="SXW449" s="110"/>
      <c r="SXX449" s="110"/>
      <c r="SXY449" s="110"/>
      <c r="SXZ449" s="110"/>
      <c r="SYA449" s="110"/>
      <c r="SYB449" s="110"/>
      <c r="SYC449" s="110"/>
      <c r="SYD449" s="110"/>
      <c r="SYE449" s="110"/>
      <c r="SYF449" s="110"/>
      <c r="SYG449" s="110"/>
      <c r="SYH449" s="110"/>
      <c r="SYI449" s="110"/>
      <c r="SYJ449" s="110"/>
      <c r="SYK449" s="110"/>
      <c r="SYL449" s="110"/>
      <c r="SYM449" s="110"/>
      <c r="SYN449" s="110"/>
      <c r="SYO449" s="110"/>
      <c r="SYP449" s="110"/>
      <c r="SYQ449" s="110"/>
      <c r="SYR449" s="110"/>
      <c r="SYS449" s="110"/>
      <c r="SYT449" s="110"/>
      <c r="SYU449" s="110"/>
      <c r="SYV449" s="110"/>
      <c r="SYW449" s="110"/>
      <c r="SYX449" s="110"/>
      <c r="SYY449" s="110"/>
      <c r="SYZ449" s="110"/>
      <c r="SZA449" s="110"/>
      <c r="SZB449" s="110"/>
      <c r="SZC449" s="110"/>
      <c r="SZD449" s="110"/>
      <c r="SZE449" s="110"/>
      <c r="SZF449" s="110"/>
      <c r="SZG449" s="110"/>
      <c r="SZH449" s="110"/>
      <c r="SZI449" s="110"/>
      <c r="SZJ449" s="110"/>
      <c r="SZK449" s="110"/>
      <c r="SZL449" s="110"/>
      <c r="SZM449" s="110"/>
      <c r="SZN449" s="110"/>
      <c r="SZO449" s="110"/>
      <c r="SZP449" s="110"/>
      <c r="SZQ449" s="110"/>
      <c r="SZR449" s="110"/>
      <c r="SZS449" s="110"/>
      <c r="SZT449" s="110"/>
      <c r="SZU449" s="110"/>
      <c r="SZV449" s="110"/>
      <c r="SZW449" s="110"/>
      <c r="SZX449" s="110"/>
      <c r="SZY449" s="110"/>
      <c r="SZZ449" s="110"/>
      <c r="TAA449" s="110"/>
      <c r="TAB449" s="110"/>
      <c r="TAC449" s="110"/>
      <c r="TAD449" s="110"/>
      <c r="TAE449" s="110"/>
      <c r="TAF449" s="110"/>
      <c r="TAG449" s="110"/>
      <c r="TAH449" s="110"/>
      <c r="TAI449" s="110"/>
      <c r="TAJ449" s="110"/>
      <c r="TAK449" s="110"/>
      <c r="TAL449" s="110"/>
      <c r="TAM449" s="110"/>
      <c r="TAN449" s="110"/>
      <c r="TAO449" s="110"/>
      <c r="TAP449" s="110"/>
      <c r="TAQ449" s="110"/>
      <c r="TAR449" s="110"/>
      <c r="TAS449" s="110"/>
      <c r="TAT449" s="110"/>
      <c r="TAU449" s="110"/>
      <c r="TAV449" s="110"/>
      <c r="TAW449" s="110"/>
      <c r="TAX449" s="110"/>
      <c r="TAY449" s="110"/>
      <c r="TAZ449" s="110"/>
      <c r="TBA449" s="110"/>
      <c r="TBB449" s="110"/>
      <c r="TBC449" s="110"/>
      <c r="TBD449" s="110"/>
      <c r="TBE449" s="110"/>
      <c r="TBF449" s="110"/>
      <c r="TBG449" s="110"/>
      <c r="TBH449" s="110"/>
      <c r="TBI449" s="110"/>
      <c r="TBJ449" s="110"/>
      <c r="TBK449" s="110"/>
      <c r="TBL449" s="110"/>
      <c r="TBM449" s="110"/>
      <c r="TBN449" s="110"/>
      <c r="TBO449" s="110"/>
      <c r="TBP449" s="110"/>
      <c r="TBQ449" s="110"/>
      <c r="TBR449" s="110"/>
      <c r="TBS449" s="110"/>
      <c r="TBT449" s="110"/>
      <c r="TBU449" s="110"/>
      <c r="TBV449" s="110"/>
      <c r="TBW449" s="110"/>
      <c r="TBX449" s="110"/>
      <c r="TBY449" s="110"/>
      <c r="TBZ449" s="110"/>
      <c r="TCA449" s="110"/>
      <c r="TCB449" s="110"/>
      <c r="TCC449" s="110"/>
      <c r="TCD449" s="110"/>
      <c r="TCE449" s="110"/>
      <c r="TCF449" s="110"/>
      <c r="TCG449" s="110"/>
      <c r="TCH449" s="110"/>
      <c r="TCI449" s="110"/>
      <c r="TCJ449" s="110"/>
      <c r="TCK449" s="110"/>
      <c r="TCL449" s="110"/>
      <c r="TCM449" s="110"/>
      <c r="TCN449" s="110"/>
      <c r="TCO449" s="110"/>
      <c r="TCP449" s="110"/>
      <c r="TCQ449" s="110"/>
      <c r="TCR449" s="110"/>
      <c r="TCS449" s="110"/>
      <c r="TCT449" s="110"/>
      <c r="TCU449" s="110"/>
      <c r="TCV449" s="110"/>
      <c r="TCW449" s="110"/>
      <c r="TCX449" s="110"/>
      <c r="TCY449" s="110"/>
      <c r="TCZ449" s="110"/>
      <c r="TDA449" s="110"/>
      <c r="TDB449" s="110"/>
      <c r="TDC449" s="110"/>
      <c r="TDD449" s="110"/>
      <c r="TDE449" s="110"/>
      <c r="TDF449" s="110"/>
      <c r="TDG449" s="110"/>
      <c r="TDH449" s="110"/>
      <c r="TDI449" s="110"/>
      <c r="TDJ449" s="110"/>
      <c r="TDK449" s="110"/>
      <c r="TDL449" s="110"/>
      <c r="TDM449" s="110"/>
      <c r="TDN449" s="110"/>
      <c r="TDO449" s="110"/>
      <c r="TDP449" s="110"/>
      <c r="TDQ449" s="110"/>
      <c r="TDR449" s="110"/>
      <c r="TDS449" s="110"/>
      <c r="TDT449" s="110"/>
      <c r="TDU449" s="110"/>
      <c r="TDV449" s="110"/>
      <c r="TDW449" s="110"/>
      <c r="TDX449" s="110"/>
      <c r="TDY449" s="110"/>
      <c r="TDZ449" s="110"/>
      <c r="TEA449" s="110"/>
      <c r="TEB449" s="110"/>
      <c r="TEC449" s="110"/>
      <c r="TED449" s="110"/>
      <c r="TEE449" s="110"/>
      <c r="TEF449" s="110"/>
      <c r="TEG449" s="110"/>
      <c r="TEH449" s="110"/>
      <c r="TEI449" s="110"/>
      <c r="TEJ449" s="110"/>
      <c r="TEK449" s="110"/>
      <c r="TEL449" s="110"/>
      <c r="TEM449" s="110"/>
      <c r="TEN449" s="110"/>
      <c r="TEO449" s="110"/>
      <c r="TEP449" s="110"/>
      <c r="TEQ449" s="110"/>
      <c r="TER449" s="110"/>
      <c r="TES449" s="110"/>
      <c r="TET449" s="110"/>
      <c r="TEU449" s="110"/>
      <c r="TEV449" s="110"/>
      <c r="TEW449" s="110"/>
      <c r="TEX449" s="110"/>
      <c r="TEY449" s="110"/>
      <c r="TEZ449" s="110"/>
      <c r="TFA449" s="110"/>
      <c r="TFB449" s="110"/>
      <c r="TFC449" s="110"/>
      <c r="TFD449" s="110"/>
      <c r="TFE449" s="110"/>
      <c r="TFF449" s="110"/>
      <c r="TFG449" s="110"/>
      <c r="TFH449" s="110"/>
      <c r="TFI449" s="110"/>
      <c r="TFJ449" s="110"/>
      <c r="TFK449" s="110"/>
      <c r="TFL449" s="110"/>
      <c r="TFM449" s="110"/>
      <c r="TFN449" s="110"/>
      <c r="TFO449" s="110"/>
      <c r="TFP449" s="110"/>
      <c r="TFQ449" s="110"/>
      <c r="TFR449" s="110"/>
      <c r="TFS449" s="110"/>
      <c r="TFT449" s="110"/>
      <c r="TFU449" s="110"/>
      <c r="TFV449" s="110"/>
      <c r="TFW449" s="110"/>
      <c r="TFX449" s="110"/>
      <c r="TFY449" s="110"/>
      <c r="TFZ449" s="110"/>
      <c r="TGA449" s="110"/>
      <c r="TGB449" s="110"/>
      <c r="TGC449" s="110"/>
      <c r="TGD449" s="110"/>
      <c r="TGE449" s="110"/>
      <c r="TGF449" s="110"/>
      <c r="TGG449" s="110"/>
      <c r="TGH449" s="110"/>
      <c r="TGI449" s="110"/>
      <c r="TGJ449" s="110"/>
      <c r="TGK449" s="110"/>
      <c r="TGL449" s="110"/>
      <c r="TGM449" s="110"/>
      <c r="TGN449" s="110"/>
      <c r="TGO449" s="110"/>
      <c r="TGP449" s="110"/>
      <c r="TGQ449" s="110"/>
      <c r="TGR449" s="110"/>
      <c r="TGS449" s="110"/>
      <c r="TGT449" s="110"/>
      <c r="TGU449" s="110"/>
      <c r="TGV449" s="110"/>
      <c r="TGW449" s="110"/>
      <c r="TGX449" s="110"/>
      <c r="TGY449" s="110"/>
      <c r="TGZ449" s="110"/>
      <c r="THA449" s="110"/>
      <c r="THB449" s="110"/>
      <c r="THC449" s="110"/>
      <c r="THD449" s="110"/>
      <c r="THE449" s="110"/>
      <c r="THF449" s="110"/>
      <c r="THG449" s="110"/>
      <c r="THH449" s="110"/>
      <c r="THI449" s="110"/>
      <c r="THJ449" s="110"/>
      <c r="THK449" s="110"/>
      <c r="THL449" s="110"/>
      <c r="THM449" s="110"/>
      <c r="THN449" s="110"/>
      <c r="THO449" s="110"/>
      <c r="THP449" s="110"/>
      <c r="THQ449" s="110"/>
      <c r="THR449" s="110"/>
      <c r="THS449" s="110"/>
      <c r="THT449" s="110"/>
      <c r="THU449" s="110"/>
      <c r="THV449" s="110"/>
      <c r="THW449" s="110"/>
      <c r="THX449" s="110"/>
      <c r="THY449" s="110"/>
      <c r="THZ449" s="110"/>
      <c r="TIA449" s="110"/>
      <c r="TIB449" s="110"/>
      <c r="TIC449" s="110"/>
      <c r="TID449" s="110"/>
      <c r="TIE449" s="110"/>
      <c r="TIF449" s="110"/>
      <c r="TIG449" s="110"/>
      <c r="TIH449" s="110"/>
      <c r="TII449" s="110"/>
      <c r="TIJ449" s="110"/>
      <c r="TIK449" s="110"/>
      <c r="TIL449" s="110"/>
      <c r="TIM449" s="110"/>
      <c r="TIN449" s="110"/>
      <c r="TIO449" s="110"/>
      <c r="TIP449" s="110"/>
      <c r="TIQ449" s="110"/>
      <c r="TIR449" s="110"/>
      <c r="TIS449" s="110"/>
      <c r="TIT449" s="110"/>
      <c r="TIU449" s="110"/>
      <c r="TIV449" s="110"/>
      <c r="TIW449" s="110"/>
      <c r="TIX449" s="110"/>
      <c r="TIY449" s="110"/>
      <c r="TIZ449" s="110"/>
      <c r="TJA449" s="110"/>
      <c r="TJB449" s="110"/>
      <c r="TJC449" s="110"/>
      <c r="TJD449" s="110"/>
      <c r="TJE449" s="110"/>
      <c r="TJF449" s="110"/>
      <c r="TJG449" s="110"/>
      <c r="TJH449" s="110"/>
      <c r="TJI449" s="110"/>
      <c r="TJJ449" s="110"/>
      <c r="TJK449" s="110"/>
      <c r="TJL449" s="110"/>
      <c r="TJM449" s="110"/>
      <c r="TJN449" s="110"/>
      <c r="TJO449" s="110"/>
      <c r="TJP449" s="110"/>
      <c r="TJQ449" s="110"/>
      <c r="TJR449" s="110"/>
      <c r="TJS449" s="110"/>
      <c r="TJT449" s="110"/>
      <c r="TJU449" s="110"/>
      <c r="TJV449" s="110"/>
      <c r="TJW449" s="110"/>
      <c r="TJX449" s="110"/>
      <c r="TJY449" s="110"/>
      <c r="TJZ449" s="110"/>
      <c r="TKA449" s="110"/>
      <c r="TKB449" s="110"/>
      <c r="TKC449" s="110"/>
      <c r="TKD449" s="110"/>
      <c r="TKE449" s="110"/>
      <c r="TKF449" s="110"/>
      <c r="TKG449" s="110"/>
      <c r="TKH449" s="110"/>
      <c r="TKI449" s="110"/>
      <c r="TKJ449" s="110"/>
      <c r="TKK449" s="110"/>
      <c r="TKL449" s="110"/>
      <c r="TKM449" s="110"/>
      <c r="TKN449" s="110"/>
      <c r="TKO449" s="110"/>
      <c r="TKP449" s="110"/>
      <c r="TKQ449" s="110"/>
      <c r="TKR449" s="110"/>
      <c r="TKS449" s="110"/>
      <c r="TKT449" s="110"/>
      <c r="TKU449" s="110"/>
      <c r="TKV449" s="110"/>
      <c r="TKW449" s="110"/>
      <c r="TKX449" s="110"/>
      <c r="TKY449" s="110"/>
      <c r="TKZ449" s="110"/>
      <c r="TLA449" s="110"/>
      <c r="TLB449" s="110"/>
      <c r="TLC449" s="110"/>
      <c r="TLD449" s="110"/>
      <c r="TLE449" s="110"/>
      <c r="TLF449" s="110"/>
      <c r="TLG449" s="110"/>
      <c r="TLH449" s="110"/>
      <c r="TLI449" s="110"/>
      <c r="TLJ449" s="110"/>
      <c r="TLK449" s="110"/>
      <c r="TLL449" s="110"/>
      <c r="TLM449" s="110"/>
      <c r="TLN449" s="110"/>
      <c r="TLO449" s="110"/>
      <c r="TLP449" s="110"/>
      <c r="TLQ449" s="110"/>
      <c r="TLR449" s="110"/>
      <c r="TLS449" s="110"/>
      <c r="TLT449" s="110"/>
      <c r="TLU449" s="110"/>
      <c r="TLV449" s="110"/>
      <c r="TLW449" s="110"/>
      <c r="TLX449" s="110"/>
      <c r="TLY449" s="110"/>
      <c r="TLZ449" s="110"/>
      <c r="TMA449" s="110"/>
      <c r="TMB449" s="110"/>
      <c r="TMC449" s="110"/>
      <c r="TMD449" s="110"/>
      <c r="TME449" s="110"/>
      <c r="TMF449" s="110"/>
      <c r="TMG449" s="110"/>
      <c r="TMH449" s="110"/>
      <c r="TMI449" s="110"/>
      <c r="TMJ449" s="110"/>
      <c r="TMK449" s="110"/>
      <c r="TML449" s="110"/>
      <c r="TMM449" s="110"/>
      <c r="TMN449" s="110"/>
      <c r="TMO449" s="110"/>
      <c r="TMP449" s="110"/>
      <c r="TMQ449" s="110"/>
      <c r="TMR449" s="110"/>
      <c r="TMS449" s="110"/>
      <c r="TMT449" s="110"/>
      <c r="TMU449" s="110"/>
      <c r="TMV449" s="110"/>
      <c r="TMW449" s="110"/>
      <c r="TMX449" s="110"/>
      <c r="TMY449" s="110"/>
      <c r="TMZ449" s="110"/>
      <c r="TNA449" s="110"/>
      <c r="TNB449" s="110"/>
      <c r="TNC449" s="110"/>
      <c r="TND449" s="110"/>
      <c r="TNE449" s="110"/>
      <c r="TNF449" s="110"/>
      <c r="TNG449" s="110"/>
      <c r="TNH449" s="110"/>
      <c r="TNI449" s="110"/>
      <c r="TNJ449" s="110"/>
      <c r="TNK449" s="110"/>
      <c r="TNL449" s="110"/>
      <c r="TNM449" s="110"/>
      <c r="TNN449" s="110"/>
      <c r="TNO449" s="110"/>
      <c r="TNP449" s="110"/>
      <c r="TNQ449" s="110"/>
      <c r="TNR449" s="110"/>
      <c r="TNS449" s="110"/>
      <c r="TNT449" s="110"/>
      <c r="TNU449" s="110"/>
      <c r="TNV449" s="110"/>
      <c r="TNW449" s="110"/>
      <c r="TNX449" s="110"/>
      <c r="TNY449" s="110"/>
      <c r="TNZ449" s="110"/>
      <c r="TOA449" s="110"/>
      <c r="TOB449" s="110"/>
      <c r="TOC449" s="110"/>
      <c r="TOD449" s="110"/>
      <c r="TOE449" s="110"/>
      <c r="TOF449" s="110"/>
      <c r="TOG449" s="110"/>
      <c r="TOH449" s="110"/>
      <c r="TOI449" s="110"/>
      <c r="TOJ449" s="110"/>
      <c r="TOK449" s="110"/>
      <c r="TOL449" s="110"/>
      <c r="TOM449" s="110"/>
      <c r="TON449" s="110"/>
      <c r="TOO449" s="110"/>
      <c r="TOP449" s="110"/>
      <c r="TOQ449" s="110"/>
      <c r="TOR449" s="110"/>
      <c r="TOS449" s="110"/>
      <c r="TOT449" s="110"/>
      <c r="TOU449" s="110"/>
      <c r="TOV449" s="110"/>
      <c r="TOW449" s="110"/>
      <c r="TOX449" s="110"/>
      <c r="TOY449" s="110"/>
      <c r="TOZ449" s="110"/>
      <c r="TPA449" s="110"/>
      <c r="TPB449" s="110"/>
      <c r="TPC449" s="110"/>
      <c r="TPD449" s="110"/>
      <c r="TPE449" s="110"/>
      <c r="TPF449" s="110"/>
      <c r="TPG449" s="110"/>
      <c r="TPH449" s="110"/>
      <c r="TPI449" s="110"/>
      <c r="TPJ449" s="110"/>
      <c r="TPK449" s="110"/>
      <c r="TPL449" s="110"/>
      <c r="TPM449" s="110"/>
      <c r="TPN449" s="110"/>
      <c r="TPO449" s="110"/>
      <c r="TPP449" s="110"/>
      <c r="TPQ449" s="110"/>
      <c r="TPR449" s="110"/>
      <c r="TPS449" s="110"/>
      <c r="TPT449" s="110"/>
      <c r="TPU449" s="110"/>
      <c r="TPV449" s="110"/>
      <c r="TPW449" s="110"/>
      <c r="TPX449" s="110"/>
      <c r="TPY449" s="110"/>
      <c r="TPZ449" s="110"/>
      <c r="TQA449" s="110"/>
      <c r="TQB449" s="110"/>
      <c r="TQC449" s="110"/>
      <c r="TQD449" s="110"/>
      <c r="TQE449" s="110"/>
      <c r="TQF449" s="110"/>
      <c r="TQG449" s="110"/>
      <c r="TQH449" s="110"/>
      <c r="TQI449" s="110"/>
      <c r="TQJ449" s="110"/>
      <c r="TQK449" s="110"/>
      <c r="TQL449" s="110"/>
      <c r="TQM449" s="110"/>
      <c r="TQN449" s="110"/>
      <c r="TQO449" s="110"/>
      <c r="TQP449" s="110"/>
      <c r="TQQ449" s="110"/>
      <c r="TQR449" s="110"/>
      <c r="TQS449" s="110"/>
      <c r="TQT449" s="110"/>
      <c r="TQU449" s="110"/>
      <c r="TQV449" s="110"/>
      <c r="TQW449" s="110"/>
      <c r="TQX449" s="110"/>
      <c r="TQY449" s="110"/>
      <c r="TQZ449" s="110"/>
      <c r="TRA449" s="110"/>
      <c r="TRB449" s="110"/>
      <c r="TRC449" s="110"/>
      <c r="TRD449" s="110"/>
      <c r="TRE449" s="110"/>
      <c r="TRF449" s="110"/>
      <c r="TRG449" s="110"/>
      <c r="TRH449" s="110"/>
      <c r="TRI449" s="110"/>
      <c r="TRJ449" s="110"/>
      <c r="TRK449" s="110"/>
      <c r="TRL449" s="110"/>
      <c r="TRM449" s="110"/>
      <c r="TRN449" s="110"/>
      <c r="TRO449" s="110"/>
      <c r="TRP449" s="110"/>
      <c r="TRQ449" s="110"/>
      <c r="TRR449" s="110"/>
      <c r="TRS449" s="110"/>
      <c r="TRT449" s="110"/>
      <c r="TRU449" s="110"/>
      <c r="TRV449" s="110"/>
      <c r="TRW449" s="110"/>
      <c r="TRX449" s="110"/>
      <c r="TRY449" s="110"/>
      <c r="TRZ449" s="110"/>
      <c r="TSA449" s="110"/>
      <c r="TSB449" s="110"/>
      <c r="TSC449" s="110"/>
      <c r="TSD449" s="110"/>
      <c r="TSE449" s="110"/>
      <c r="TSF449" s="110"/>
      <c r="TSG449" s="110"/>
      <c r="TSH449" s="110"/>
      <c r="TSI449" s="110"/>
      <c r="TSJ449" s="110"/>
      <c r="TSK449" s="110"/>
      <c r="TSL449" s="110"/>
      <c r="TSM449" s="110"/>
      <c r="TSN449" s="110"/>
      <c r="TSO449" s="110"/>
      <c r="TSP449" s="110"/>
      <c r="TSQ449" s="110"/>
      <c r="TSR449" s="110"/>
      <c r="TSS449" s="110"/>
      <c r="TST449" s="110"/>
      <c r="TSU449" s="110"/>
      <c r="TSV449" s="110"/>
      <c r="TSW449" s="110"/>
      <c r="TSX449" s="110"/>
      <c r="TSY449" s="110"/>
      <c r="TSZ449" s="110"/>
      <c r="TTA449" s="110"/>
      <c r="TTB449" s="110"/>
      <c r="TTC449" s="110"/>
      <c r="TTD449" s="110"/>
      <c r="TTE449" s="110"/>
      <c r="TTF449" s="110"/>
      <c r="TTG449" s="110"/>
      <c r="TTH449" s="110"/>
      <c r="TTI449" s="110"/>
      <c r="TTJ449" s="110"/>
      <c r="TTK449" s="110"/>
      <c r="TTL449" s="110"/>
      <c r="TTM449" s="110"/>
      <c r="TTN449" s="110"/>
      <c r="TTO449" s="110"/>
      <c r="TTP449" s="110"/>
      <c r="TTQ449" s="110"/>
      <c r="TTR449" s="110"/>
      <c r="TTS449" s="110"/>
      <c r="TTT449" s="110"/>
      <c r="TTU449" s="110"/>
      <c r="TTV449" s="110"/>
      <c r="TTW449" s="110"/>
      <c r="TTX449" s="110"/>
      <c r="TTY449" s="110"/>
      <c r="TTZ449" s="110"/>
      <c r="TUA449" s="110"/>
      <c r="TUB449" s="110"/>
      <c r="TUC449" s="110"/>
      <c r="TUD449" s="110"/>
      <c r="TUE449" s="110"/>
      <c r="TUF449" s="110"/>
      <c r="TUG449" s="110"/>
      <c r="TUH449" s="110"/>
      <c r="TUI449" s="110"/>
      <c r="TUJ449" s="110"/>
      <c r="TUK449" s="110"/>
      <c r="TUL449" s="110"/>
      <c r="TUM449" s="110"/>
      <c r="TUN449" s="110"/>
      <c r="TUO449" s="110"/>
      <c r="TUP449" s="110"/>
      <c r="TUQ449" s="110"/>
      <c r="TUR449" s="110"/>
      <c r="TUS449" s="110"/>
      <c r="TUT449" s="110"/>
      <c r="TUU449" s="110"/>
      <c r="TUV449" s="110"/>
      <c r="TUW449" s="110"/>
      <c r="TUX449" s="110"/>
      <c r="TUY449" s="110"/>
      <c r="TUZ449" s="110"/>
      <c r="TVA449" s="110"/>
      <c r="TVB449" s="110"/>
      <c r="TVC449" s="110"/>
      <c r="TVD449" s="110"/>
      <c r="TVE449" s="110"/>
      <c r="TVF449" s="110"/>
      <c r="TVG449" s="110"/>
      <c r="TVH449" s="110"/>
      <c r="TVI449" s="110"/>
      <c r="TVJ449" s="110"/>
      <c r="TVK449" s="110"/>
      <c r="TVL449" s="110"/>
      <c r="TVM449" s="110"/>
      <c r="TVN449" s="110"/>
      <c r="TVO449" s="110"/>
      <c r="TVP449" s="110"/>
      <c r="TVQ449" s="110"/>
      <c r="TVR449" s="110"/>
      <c r="TVS449" s="110"/>
      <c r="TVT449" s="110"/>
      <c r="TVU449" s="110"/>
      <c r="TVV449" s="110"/>
      <c r="TVW449" s="110"/>
      <c r="TVX449" s="110"/>
      <c r="TVY449" s="110"/>
      <c r="TVZ449" s="110"/>
      <c r="TWA449" s="110"/>
      <c r="TWB449" s="110"/>
      <c r="TWC449" s="110"/>
      <c r="TWD449" s="110"/>
      <c r="TWE449" s="110"/>
      <c r="TWF449" s="110"/>
      <c r="TWG449" s="110"/>
      <c r="TWH449" s="110"/>
      <c r="TWI449" s="110"/>
      <c r="TWJ449" s="110"/>
      <c r="TWK449" s="110"/>
      <c r="TWL449" s="110"/>
      <c r="TWM449" s="110"/>
      <c r="TWN449" s="110"/>
      <c r="TWO449" s="110"/>
      <c r="TWP449" s="110"/>
      <c r="TWQ449" s="110"/>
      <c r="TWR449" s="110"/>
      <c r="TWS449" s="110"/>
      <c r="TWT449" s="110"/>
      <c r="TWU449" s="110"/>
      <c r="TWV449" s="110"/>
      <c r="TWW449" s="110"/>
      <c r="TWX449" s="110"/>
      <c r="TWY449" s="110"/>
      <c r="TWZ449" s="110"/>
      <c r="TXA449" s="110"/>
      <c r="TXB449" s="110"/>
      <c r="TXC449" s="110"/>
      <c r="TXD449" s="110"/>
      <c r="TXE449" s="110"/>
      <c r="TXF449" s="110"/>
      <c r="TXG449" s="110"/>
      <c r="TXH449" s="110"/>
      <c r="TXI449" s="110"/>
      <c r="TXJ449" s="110"/>
      <c r="TXK449" s="110"/>
      <c r="TXL449" s="110"/>
      <c r="TXM449" s="110"/>
      <c r="TXN449" s="110"/>
      <c r="TXO449" s="110"/>
      <c r="TXP449" s="110"/>
      <c r="TXQ449" s="110"/>
      <c r="TXR449" s="110"/>
      <c r="TXS449" s="110"/>
      <c r="TXT449" s="110"/>
      <c r="TXU449" s="110"/>
      <c r="TXV449" s="110"/>
      <c r="TXW449" s="110"/>
      <c r="TXX449" s="110"/>
      <c r="TXY449" s="110"/>
      <c r="TXZ449" s="110"/>
      <c r="TYA449" s="110"/>
      <c r="TYB449" s="110"/>
      <c r="TYC449" s="110"/>
      <c r="TYD449" s="110"/>
      <c r="TYE449" s="110"/>
      <c r="TYF449" s="110"/>
      <c r="TYG449" s="110"/>
      <c r="TYH449" s="110"/>
      <c r="TYI449" s="110"/>
      <c r="TYJ449" s="110"/>
      <c r="TYK449" s="110"/>
      <c r="TYL449" s="110"/>
      <c r="TYM449" s="110"/>
      <c r="TYN449" s="110"/>
      <c r="TYO449" s="110"/>
      <c r="TYP449" s="110"/>
      <c r="TYQ449" s="110"/>
      <c r="TYR449" s="110"/>
      <c r="TYS449" s="110"/>
      <c r="TYT449" s="110"/>
      <c r="TYU449" s="110"/>
      <c r="TYV449" s="110"/>
      <c r="TYW449" s="110"/>
      <c r="TYX449" s="110"/>
      <c r="TYY449" s="110"/>
      <c r="TYZ449" s="110"/>
      <c r="TZA449" s="110"/>
      <c r="TZB449" s="110"/>
      <c r="TZC449" s="110"/>
      <c r="TZD449" s="110"/>
      <c r="TZE449" s="110"/>
      <c r="TZF449" s="110"/>
      <c r="TZG449" s="110"/>
      <c r="TZH449" s="110"/>
      <c r="TZI449" s="110"/>
      <c r="TZJ449" s="110"/>
      <c r="TZK449" s="110"/>
      <c r="TZL449" s="110"/>
      <c r="TZM449" s="110"/>
      <c r="TZN449" s="110"/>
      <c r="TZO449" s="110"/>
      <c r="TZP449" s="110"/>
      <c r="TZQ449" s="110"/>
      <c r="TZR449" s="110"/>
      <c r="TZS449" s="110"/>
      <c r="TZT449" s="110"/>
      <c r="TZU449" s="110"/>
      <c r="TZV449" s="110"/>
      <c r="TZW449" s="110"/>
      <c r="TZX449" s="110"/>
      <c r="TZY449" s="110"/>
      <c r="TZZ449" s="110"/>
      <c r="UAA449" s="110"/>
      <c r="UAB449" s="110"/>
      <c r="UAC449" s="110"/>
      <c r="UAD449" s="110"/>
      <c r="UAE449" s="110"/>
      <c r="UAF449" s="110"/>
      <c r="UAG449" s="110"/>
      <c r="UAH449" s="110"/>
      <c r="UAI449" s="110"/>
      <c r="UAJ449" s="110"/>
      <c r="UAK449" s="110"/>
      <c r="UAL449" s="110"/>
      <c r="UAM449" s="110"/>
      <c r="UAN449" s="110"/>
      <c r="UAO449" s="110"/>
      <c r="UAP449" s="110"/>
      <c r="UAQ449" s="110"/>
      <c r="UAR449" s="110"/>
      <c r="UAS449" s="110"/>
      <c r="UAT449" s="110"/>
      <c r="UAU449" s="110"/>
      <c r="UAV449" s="110"/>
      <c r="UAW449" s="110"/>
      <c r="UAX449" s="110"/>
      <c r="UAY449" s="110"/>
      <c r="UAZ449" s="110"/>
      <c r="UBA449" s="110"/>
      <c r="UBB449" s="110"/>
      <c r="UBC449" s="110"/>
      <c r="UBD449" s="110"/>
      <c r="UBE449" s="110"/>
      <c r="UBF449" s="110"/>
      <c r="UBG449" s="110"/>
      <c r="UBH449" s="110"/>
      <c r="UBI449" s="110"/>
      <c r="UBJ449" s="110"/>
      <c r="UBK449" s="110"/>
      <c r="UBL449" s="110"/>
      <c r="UBM449" s="110"/>
      <c r="UBN449" s="110"/>
      <c r="UBO449" s="110"/>
      <c r="UBP449" s="110"/>
      <c r="UBQ449" s="110"/>
      <c r="UBR449" s="110"/>
      <c r="UBS449" s="110"/>
      <c r="UBT449" s="110"/>
      <c r="UBU449" s="110"/>
      <c r="UBV449" s="110"/>
      <c r="UBW449" s="110"/>
      <c r="UBX449" s="110"/>
      <c r="UBY449" s="110"/>
      <c r="UBZ449" s="110"/>
      <c r="UCA449" s="110"/>
      <c r="UCB449" s="110"/>
      <c r="UCC449" s="110"/>
      <c r="UCD449" s="110"/>
      <c r="UCE449" s="110"/>
      <c r="UCF449" s="110"/>
      <c r="UCG449" s="110"/>
      <c r="UCH449" s="110"/>
      <c r="UCI449" s="110"/>
      <c r="UCJ449" s="110"/>
      <c r="UCK449" s="110"/>
      <c r="UCL449" s="110"/>
      <c r="UCM449" s="110"/>
      <c r="UCN449" s="110"/>
      <c r="UCO449" s="110"/>
      <c r="UCP449" s="110"/>
      <c r="UCQ449" s="110"/>
      <c r="UCR449" s="110"/>
      <c r="UCS449" s="110"/>
      <c r="UCT449" s="110"/>
      <c r="UCU449" s="110"/>
      <c r="UCV449" s="110"/>
      <c r="UCW449" s="110"/>
      <c r="UCX449" s="110"/>
      <c r="UCY449" s="110"/>
      <c r="UCZ449" s="110"/>
      <c r="UDA449" s="110"/>
      <c r="UDB449" s="110"/>
      <c r="UDC449" s="110"/>
      <c r="UDD449" s="110"/>
      <c r="UDE449" s="110"/>
      <c r="UDF449" s="110"/>
      <c r="UDG449" s="110"/>
      <c r="UDH449" s="110"/>
      <c r="UDI449" s="110"/>
      <c r="UDJ449" s="110"/>
      <c r="UDK449" s="110"/>
      <c r="UDL449" s="110"/>
      <c r="UDM449" s="110"/>
      <c r="UDN449" s="110"/>
      <c r="UDO449" s="110"/>
      <c r="UDP449" s="110"/>
      <c r="UDQ449" s="110"/>
      <c r="UDR449" s="110"/>
      <c r="UDS449" s="110"/>
      <c r="UDT449" s="110"/>
      <c r="UDU449" s="110"/>
      <c r="UDV449" s="110"/>
      <c r="UDW449" s="110"/>
      <c r="UDX449" s="110"/>
      <c r="UDY449" s="110"/>
      <c r="UDZ449" s="110"/>
      <c r="UEA449" s="110"/>
      <c r="UEB449" s="110"/>
      <c r="UEC449" s="110"/>
      <c r="UED449" s="110"/>
      <c r="UEE449" s="110"/>
      <c r="UEF449" s="110"/>
      <c r="UEG449" s="110"/>
      <c r="UEH449" s="110"/>
      <c r="UEI449" s="110"/>
      <c r="UEJ449" s="110"/>
      <c r="UEK449" s="110"/>
      <c r="UEL449" s="110"/>
      <c r="UEM449" s="110"/>
      <c r="UEN449" s="110"/>
      <c r="UEO449" s="110"/>
      <c r="UEP449" s="110"/>
      <c r="UEQ449" s="110"/>
      <c r="UER449" s="110"/>
      <c r="UES449" s="110"/>
      <c r="UET449" s="110"/>
      <c r="UEU449" s="110"/>
      <c r="UEV449" s="110"/>
      <c r="UEW449" s="110"/>
      <c r="UEX449" s="110"/>
      <c r="UEY449" s="110"/>
      <c r="UEZ449" s="110"/>
      <c r="UFA449" s="110"/>
      <c r="UFB449" s="110"/>
      <c r="UFC449" s="110"/>
      <c r="UFD449" s="110"/>
      <c r="UFE449" s="110"/>
      <c r="UFF449" s="110"/>
      <c r="UFG449" s="110"/>
      <c r="UFH449" s="110"/>
      <c r="UFI449" s="110"/>
      <c r="UFJ449" s="110"/>
      <c r="UFK449" s="110"/>
      <c r="UFL449" s="110"/>
      <c r="UFM449" s="110"/>
      <c r="UFN449" s="110"/>
      <c r="UFO449" s="110"/>
      <c r="UFP449" s="110"/>
      <c r="UFQ449" s="110"/>
      <c r="UFR449" s="110"/>
      <c r="UFS449" s="110"/>
      <c r="UFT449" s="110"/>
      <c r="UFU449" s="110"/>
      <c r="UFV449" s="110"/>
      <c r="UFW449" s="110"/>
      <c r="UFX449" s="110"/>
      <c r="UFY449" s="110"/>
      <c r="UFZ449" s="110"/>
      <c r="UGA449" s="110"/>
      <c r="UGB449" s="110"/>
      <c r="UGC449" s="110"/>
      <c r="UGD449" s="110"/>
      <c r="UGE449" s="110"/>
      <c r="UGF449" s="110"/>
      <c r="UGG449" s="110"/>
      <c r="UGH449" s="110"/>
      <c r="UGI449" s="110"/>
      <c r="UGJ449" s="110"/>
      <c r="UGK449" s="110"/>
      <c r="UGL449" s="110"/>
      <c r="UGM449" s="110"/>
      <c r="UGN449" s="110"/>
      <c r="UGO449" s="110"/>
      <c r="UGP449" s="110"/>
      <c r="UGQ449" s="110"/>
      <c r="UGR449" s="110"/>
      <c r="UGS449" s="110"/>
      <c r="UGT449" s="110"/>
      <c r="UGU449" s="110"/>
      <c r="UGV449" s="110"/>
      <c r="UGW449" s="110"/>
      <c r="UGX449" s="110"/>
      <c r="UGY449" s="110"/>
      <c r="UGZ449" s="110"/>
      <c r="UHA449" s="110"/>
      <c r="UHB449" s="110"/>
      <c r="UHC449" s="110"/>
      <c r="UHD449" s="110"/>
      <c r="UHE449" s="110"/>
      <c r="UHF449" s="110"/>
      <c r="UHG449" s="110"/>
      <c r="UHH449" s="110"/>
      <c r="UHI449" s="110"/>
      <c r="UHJ449" s="110"/>
      <c r="UHK449" s="110"/>
      <c r="UHL449" s="110"/>
      <c r="UHM449" s="110"/>
      <c r="UHN449" s="110"/>
      <c r="UHO449" s="110"/>
      <c r="UHP449" s="110"/>
      <c r="UHQ449" s="110"/>
      <c r="UHR449" s="110"/>
      <c r="UHS449" s="110"/>
      <c r="UHT449" s="110"/>
      <c r="UHU449" s="110"/>
      <c r="UHV449" s="110"/>
      <c r="UHW449" s="110"/>
      <c r="UHX449" s="110"/>
      <c r="UHY449" s="110"/>
      <c r="UHZ449" s="110"/>
      <c r="UIA449" s="110"/>
      <c r="UIB449" s="110"/>
      <c r="UIC449" s="110"/>
      <c r="UID449" s="110"/>
      <c r="UIE449" s="110"/>
      <c r="UIF449" s="110"/>
      <c r="UIG449" s="110"/>
      <c r="UIH449" s="110"/>
      <c r="UII449" s="110"/>
      <c r="UIJ449" s="110"/>
      <c r="UIK449" s="110"/>
      <c r="UIL449" s="110"/>
      <c r="UIM449" s="110"/>
      <c r="UIN449" s="110"/>
      <c r="UIO449" s="110"/>
      <c r="UIP449" s="110"/>
      <c r="UIQ449" s="110"/>
      <c r="UIR449" s="110"/>
      <c r="UIS449" s="110"/>
      <c r="UIT449" s="110"/>
      <c r="UIU449" s="110"/>
      <c r="UIV449" s="110"/>
      <c r="UIW449" s="110"/>
      <c r="UIX449" s="110"/>
      <c r="UIY449" s="110"/>
      <c r="UIZ449" s="110"/>
      <c r="UJA449" s="110"/>
      <c r="UJB449" s="110"/>
      <c r="UJC449" s="110"/>
      <c r="UJD449" s="110"/>
      <c r="UJE449" s="110"/>
      <c r="UJF449" s="110"/>
      <c r="UJG449" s="110"/>
      <c r="UJH449" s="110"/>
      <c r="UJI449" s="110"/>
      <c r="UJJ449" s="110"/>
      <c r="UJK449" s="110"/>
      <c r="UJL449" s="110"/>
      <c r="UJM449" s="110"/>
      <c r="UJN449" s="110"/>
      <c r="UJO449" s="110"/>
      <c r="UJP449" s="110"/>
      <c r="UJQ449" s="110"/>
      <c r="UJR449" s="110"/>
      <c r="UJS449" s="110"/>
      <c r="UJT449" s="110"/>
      <c r="UJU449" s="110"/>
      <c r="UJV449" s="110"/>
      <c r="UJW449" s="110"/>
      <c r="UJX449" s="110"/>
      <c r="UJY449" s="110"/>
      <c r="UJZ449" s="110"/>
      <c r="UKA449" s="110"/>
      <c r="UKB449" s="110"/>
      <c r="UKC449" s="110"/>
      <c r="UKD449" s="110"/>
      <c r="UKE449" s="110"/>
      <c r="UKF449" s="110"/>
      <c r="UKG449" s="110"/>
      <c r="UKH449" s="110"/>
      <c r="UKI449" s="110"/>
      <c r="UKJ449" s="110"/>
      <c r="UKK449" s="110"/>
      <c r="UKL449" s="110"/>
      <c r="UKM449" s="110"/>
      <c r="UKN449" s="110"/>
      <c r="UKO449" s="110"/>
      <c r="UKP449" s="110"/>
      <c r="UKQ449" s="110"/>
      <c r="UKR449" s="110"/>
      <c r="UKS449" s="110"/>
      <c r="UKT449" s="110"/>
      <c r="UKU449" s="110"/>
      <c r="UKV449" s="110"/>
      <c r="UKW449" s="110"/>
      <c r="UKX449" s="110"/>
      <c r="UKY449" s="110"/>
      <c r="UKZ449" s="110"/>
      <c r="ULA449" s="110"/>
      <c r="ULB449" s="110"/>
      <c r="ULC449" s="110"/>
      <c r="ULD449" s="110"/>
      <c r="ULE449" s="110"/>
      <c r="ULF449" s="110"/>
      <c r="ULG449" s="110"/>
      <c r="ULH449" s="110"/>
      <c r="ULI449" s="110"/>
      <c r="ULJ449" s="110"/>
      <c r="ULK449" s="110"/>
      <c r="ULL449" s="110"/>
      <c r="ULM449" s="110"/>
      <c r="ULN449" s="110"/>
      <c r="ULO449" s="110"/>
      <c r="ULP449" s="110"/>
      <c r="ULQ449" s="110"/>
      <c r="ULR449" s="110"/>
      <c r="ULS449" s="110"/>
      <c r="ULT449" s="110"/>
      <c r="ULU449" s="110"/>
      <c r="ULV449" s="110"/>
      <c r="ULW449" s="110"/>
      <c r="ULX449" s="110"/>
      <c r="ULY449" s="110"/>
      <c r="ULZ449" s="110"/>
      <c r="UMA449" s="110"/>
      <c r="UMB449" s="110"/>
      <c r="UMC449" s="110"/>
      <c r="UMD449" s="110"/>
      <c r="UME449" s="110"/>
      <c r="UMF449" s="110"/>
      <c r="UMG449" s="110"/>
      <c r="UMH449" s="110"/>
      <c r="UMI449" s="110"/>
      <c r="UMJ449" s="110"/>
      <c r="UMK449" s="110"/>
      <c r="UML449" s="110"/>
      <c r="UMM449" s="110"/>
      <c r="UMN449" s="110"/>
      <c r="UMO449" s="110"/>
      <c r="UMP449" s="110"/>
      <c r="UMQ449" s="110"/>
      <c r="UMR449" s="110"/>
      <c r="UMS449" s="110"/>
      <c r="UMT449" s="110"/>
      <c r="UMU449" s="110"/>
      <c r="UMV449" s="110"/>
      <c r="UMW449" s="110"/>
      <c r="UMX449" s="110"/>
      <c r="UMY449" s="110"/>
      <c r="UMZ449" s="110"/>
      <c r="UNA449" s="110"/>
      <c r="UNB449" s="110"/>
      <c r="UNC449" s="110"/>
      <c r="UND449" s="110"/>
      <c r="UNE449" s="110"/>
      <c r="UNF449" s="110"/>
      <c r="UNG449" s="110"/>
      <c r="UNH449" s="110"/>
      <c r="UNI449" s="110"/>
      <c r="UNJ449" s="110"/>
      <c r="UNK449" s="110"/>
      <c r="UNL449" s="110"/>
      <c r="UNM449" s="110"/>
      <c r="UNN449" s="110"/>
      <c r="UNO449" s="110"/>
      <c r="UNP449" s="110"/>
      <c r="UNQ449" s="110"/>
      <c r="UNR449" s="110"/>
      <c r="UNS449" s="110"/>
      <c r="UNT449" s="110"/>
      <c r="UNU449" s="110"/>
      <c r="UNV449" s="110"/>
      <c r="UNW449" s="110"/>
      <c r="UNX449" s="110"/>
      <c r="UNY449" s="110"/>
      <c r="UNZ449" s="110"/>
      <c r="UOA449" s="110"/>
      <c r="UOB449" s="110"/>
      <c r="UOC449" s="110"/>
      <c r="UOD449" s="110"/>
      <c r="UOE449" s="110"/>
      <c r="UOF449" s="110"/>
      <c r="UOG449" s="110"/>
      <c r="UOH449" s="110"/>
      <c r="UOI449" s="110"/>
      <c r="UOJ449" s="110"/>
      <c r="UOK449" s="110"/>
      <c r="UOL449" s="110"/>
      <c r="UOM449" s="110"/>
      <c r="UON449" s="110"/>
      <c r="UOO449" s="110"/>
      <c r="UOP449" s="110"/>
      <c r="UOQ449" s="110"/>
      <c r="UOR449" s="110"/>
      <c r="UOS449" s="110"/>
      <c r="UOT449" s="110"/>
      <c r="UOU449" s="110"/>
      <c r="UOV449" s="110"/>
      <c r="UOW449" s="110"/>
      <c r="UOX449" s="110"/>
      <c r="UOY449" s="110"/>
      <c r="UOZ449" s="110"/>
      <c r="UPA449" s="110"/>
      <c r="UPB449" s="110"/>
      <c r="UPC449" s="110"/>
      <c r="UPD449" s="110"/>
      <c r="UPE449" s="110"/>
      <c r="UPF449" s="110"/>
      <c r="UPG449" s="110"/>
      <c r="UPH449" s="110"/>
      <c r="UPI449" s="110"/>
      <c r="UPJ449" s="110"/>
      <c r="UPK449" s="110"/>
      <c r="UPL449" s="110"/>
      <c r="UPM449" s="110"/>
      <c r="UPN449" s="110"/>
      <c r="UPO449" s="110"/>
      <c r="UPP449" s="110"/>
      <c r="UPQ449" s="110"/>
      <c r="UPR449" s="110"/>
      <c r="UPS449" s="110"/>
      <c r="UPT449" s="110"/>
      <c r="UPU449" s="110"/>
      <c r="UPV449" s="110"/>
      <c r="UPW449" s="110"/>
      <c r="UPX449" s="110"/>
      <c r="UPY449" s="110"/>
      <c r="UPZ449" s="110"/>
      <c r="UQA449" s="110"/>
      <c r="UQB449" s="110"/>
      <c r="UQC449" s="110"/>
      <c r="UQD449" s="110"/>
      <c r="UQE449" s="110"/>
      <c r="UQF449" s="110"/>
      <c r="UQG449" s="110"/>
      <c r="UQH449" s="110"/>
      <c r="UQI449" s="110"/>
      <c r="UQJ449" s="110"/>
      <c r="UQK449" s="110"/>
      <c r="UQL449" s="110"/>
      <c r="UQM449" s="110"/>
      <c r="UQN449" s="110"/>
      <c r="UQO449" s="110"/>
      <c r="UQP449" s="110"/>
      <c r="UQQ449" s="110"/>
      <c r="UQR449" s="110"/>
      <c r="UQS449" s="110"/>
      <c r="UQT449" s="110"/>
      <c r="UQU449" s="110"/>
      <c r="UQV449" s="110"/>
      <c r="UQW449" s="110"/>
      <c r="UQX449" s="110"/>
      <c r="UQY449" s="110"/>
      <c r="UQZ449" s="110"/>
      <c r="URA449" s="110"/>
      <c r="URB449" s="110"/>
      <c r="URC449" s="110"/>
      <c r="URD449" s="110"/>
      <c r="URE449" s="110"/>
      <c r="URF449" s="110"/>
      <c r="URG449" s="110"/>
      <c r="URH449" s="110"/>
      <c r="URI449" s="110"/>
      <c r="URJ449" s="110"/>
      <c r="URK449" s="110"/>
      <c r="URL449" s="110"/>
      <c r="URM449" s="110"/>
      <c r="URN449" s="110"/>
      <c r="URO449" s="110"/>
      <c r="URP449" s="110"/>
      <c r="URQ449" s="110"/>
      <c r="URR449" s="110"/>
      <c r="URS449" s="110"/>
      <c r="URT449" s="110"/>
      <c r="URU449" s="110"/>
      <c r="URV449" s="110"/>
      <c r="URW449" s="110"/>
      <c r="URX449" s="110"/>
      <c r="URY449" s="110"/>
      <c r="URZ449" s="110"/>
      <c r="USA449" s="110"/>
      <c r="USB449" s="110"/>
      <c r="USC449" s="110"/>
      <c r="USD449" s="110"/>
      <c r="USE449" s="110"/>
      <c r="USF449" s="110"/>
      <c r="USG449" s="110"/>
      <c r="USH449" s="110"/>
      <c r="USI449" s="110"/>
      <c r="USJ449" s="110"/>
      <c r="USK449" s="110"/>
      <c r="USL449" s="110"/>
      <c r="USM449" s="110"/>
      <c r="USN449" s="110"/>
      <c r="USO449" s="110"/>
      <c r="USP449" s="110"/>
      <c r="USQ449" s="110"/>
      <c r="USR449" s="110"/>
      <c r="USS449" s="110"/>
      <c r="UST449" s="110"/>
      <c r="USU449" s="110"/>
      <c r="USV449" s="110"/>
      <c r="USW449" s="110"/>
      <c r="USX449" s="110"/>
      <c r="USY449" s="110"/>
      <c r="USZ449" s="110"/>
      <c r="UTA449" s="110"/>
      <c r="UTB449" s="110"/>
      <c r="UTC449" s="110"/>
      <c r="UTD449" s="110"/>
      <c r="UTE449" s="110"/>
      <c r="UTF449" s="110"/>
      <c r="UTG449" s="110"/>
      <c r="UTH449" s="110"/>
      <c r="UTI449" s="110"/>
      <c r="UTJ449" s="110"/>
      <c r="UTK449" s="110"/>
      <c r="UTL449" s="110"/>
      <c r="UTM449" s="110"/>
      <c r="UTN449" s="110"/>
      <c r="UTO449" s="110"/>
      <c r="UTP449" s="110"/>
      <c r="UTQ449" s="110"/>
      <c r="UTR449" s="110"/>
      <c r="UTS449" s="110"/>
      <c r="UTT449" s="110"/>
      <c r="UTU449" s="110"/>
      <c r="UTV449" s="110"/>
      <c r="UTW449" s="110"/>
      <c r="UTX449" s="110"/>
      <c r="UTY449" s="110"/>
      <c r="UTZ449" s="110"/>
      <c r="UUA449" s="110"/>
      <c r="UUB449" s="110"/>
      <c r="UUC449" s="110"/>
      <c r="UUD449" s="110"/>
      <c r="UUE449" s="110"/>
      <c r="UUF449" s="110"/>
      <c r="UUG449" s="110"/>
      <c r="UUH449" s="110"/>
      <c r="UUI449" s="110"/>
      <c r="UUJ449" s="110"/>
      <c r="UUK449" s="110"/>
      <c r="UUL449" s="110"/>
      <c r="UUM449" s="110"/>
      <c r="UUN449" s="110"/>
      <c r="UUO449" s="110"/>
      <c r="UUP449" s="110"/>
      <c r="UUQ449" s="110"/>
      <c r="UUR449" s="110"/>
      <c r="UUS449" s="110"/>
      <c r="UUT449" s="110"/>
      <c r="UUU449" s="110"/>
      <c r="UUV449" s="110"/>
      <c r="UUW449" s="110"/>
      <c r="UUX449" s="110"/>
      <c r="UUY449" s="110"/>
      <c r="UUZ449" s="110"/>
      <c r="UVA449" s="110"/>
      <c r="UVB449" s="110"/>
      <c r="UVC449" s="110"/>
      <c r="UVD449" s="110"/>
      <c r="UVE449" s="110"/>
      <c r="UVF449" s="110"/>
      <c r="UVG449" s="110"/>
      <c r="UVH449" s="110"/>
      <c r="UVI449" s="110"/>
      <c r="UVJ449" s="110"/>
      <c r="UVK449" s="110"/>
      <c r="UVL449" s="110"/>
      <c r="UVM449" s="110"/>
      <c r="UVN449" s="110"/>
      <c r="UVO449" s="110"/>
      <c r="UVP449" s="110"/>
      <c r="UVQ449" s="110"/>
      <c r="UVR449" s="110"/>
      <c r="UVS449" s="110"/>
      <c r="UVT449" s="110"/>
      <c r="UVU449" s="110"/>
      <c r="UVV449" s="110"/>
      <c r="UVW449" s="110"/>
      <c r="UVX449" s="110"/>
      <c r="UVY449" s="110"/>
      <c r="UVZ449" s="110"/>
      <c r="UWA449" s="110"/>
      <c r="UWB449" s="110"/>
      <c r="UWC449" s="110"/>
      <c r="UWD449" s="110"/>
      <c r="UWE449" s="110"/>
      <c r="UWF449" s="110"/>
      <c r="UWG449" s="110"/>
      <c r="UWH449" s="110"/>
      <c r="UWI449" s="110"/>
      <c r="UWJ449" s="110"/>
      <c r="UWK449" s="110"/>
      <c r="UWL449" s="110"/>
      <c r="UWM449" s="110"/>
      <c r="UWN449" s="110"/>
      <c r="UWO449" s="110"/>
      <c r="UWP449" s="110"/>
      <c r="UWQ449" s="110"/>
      <c r="UWR449" s="110"/>
      <c r="UWS449" s="110"/>
      <c r="UWT449" s="110"/>
      <c r="UWU449" s="110"/>
      <c r="UWV449" s="110"/>
      <c r="UWW449" s="110"/>
      <c r="UWX449" s="110"/>
      <c r="UWY449" s="110"/>
      <c r="UWZ449" s="110"/>
      <c r="UXA449" s="110"/>
      <c r="UXB449" s="110"/>
      <c r="UXC449" s="110"/>
      <c r="UXD449" s="110"/>
      <c r="UXE449" s="110"/>
      <c r="UXF449" s="110"/>
      <c r="UXG449" s="110"/>
      <c r="UXH449" s="110"/>
      <c r="UXI449" s="110"/>
      <c r="UXJ449" s="110"/>
      <c r="UXK449" s="110"/>
      <c r="UXL449" s="110"/>
      <c r="UXM449" s="110"/>
      <c r="UXN449" s="110"/>
      <c r="UXO449" s="110"/>
      <c r="UXP449" s="110"/>
      <c r="UXQ449" s="110"/>
      <c r="UXR449" s="110"/>
      <c r="UXS449" s="110"/>
      <c r="UXT449" s="110"/>
      <c r="UXU449" s="110"/>
      <c r="UXV449" s="110"/>
      <c r="UXW449" s="110"/>
      <c r="UXX449" s="110"/>
      <c r="UXY449" s="110"/>
      <c r="UXZ449" s="110"/>
      <c r="UYA449" s="110"/>
      <c r="UYB449" s="110"/>
      <c r="UYC449" s="110"/>
      <c r="UYD449" s="110"/>
      <c r="UYE449" s="110"/>
      <c r="UYF449" s="110"/>
      <c r="UYG449" s="110"/>
      <c r="UYH449" s="110"/>
      <c r="UYI449" s="110"/>
      <c r="UYJ449" s="110"/>
      <c r="UYK449" s="110"/>
      <c r="UYL449" s="110"/>
      <c r="UYM449" s="110"/>
      <c r="UYN449" s="110"/>
      <c r="UYO449" s="110"/>
      <c r="UYP449" s="110"/>
      <c r="UYQ449" s="110"/>
      <c r="UYR449" s="110"/>
      <c r="UYS449" s="110"/>
      <c r="UYT449" s="110"/>
      <c r="UYU449" s="110"/>
      <c r="UYV449" s="110"/>
      <c r="UYW449" s="110"/>
      <c r="UYX449" s="110"/>
      <c r="UYY449" s="110"/>
      <c r="UYZ449" s="110"/>
      <c r="UZA449" s="110"/>
      <c r="UZB449" s="110"/>
      <c r="UZC449" s="110"/>
      <c r="UZD449" s="110"/>
      <c r="UZE449" s="110"/>
      <c r="UZF449" s="110"/>
      <c r="UZG449" s="110"/>
      <c r="UZH449" s="110"/>
      <c r="UZI449" s="110"/>
      <c r="UZJ449" s="110"/>
      <c r="UZK449" s="110"/>
      <c r="UZL449" s="110"/>
      <c r="UZM449" s="110"/>
      <c r="UZN449" s="110"/>
      <c r="UZO449" s="110"/>
      <c r="UZP449" s="110"/>
      <c r="UZQ449" s="110"/>
      <c r="UZR449" s="110"/>
      <c r="UZS449" s="110"/>
      <c r="UZT449" s="110"/>
      <c r="UZU449" s="110"/>
      <c r="UZV449" s="110"/>
      <c r="UZW449" s="110"/>
      <c r="UZX449" s="110"/>
      <c r="UZY449" s="110"/>
      <c r="UZZ449" s="110"/>
      <c r="VAA449" s="110"/>
      <c r="VAB449" s="110"/>
      <c r="VAC449" s="110"/>
      <c r="VAD449" s="110"/>
      <c r="VAE449" s="110"/>
      <c r="VAF449" s="110"/>
      <c r="VAG449" s="110"/>
      <c r="VAH449" s="110"/>
      <c r="VAI449" s="110"/>
      <c r="VAJ449" s="110"/>
      <c r="VAK449" s="110"/>
      <c r="VAL449" s="110"/>
      <c r="VAM449" s="110"/>
      <c r="VAN449" s="110"/>
      <c r="VAO449" s="110"/>
      <c r="VAP449" s="110"/>
      <c r="VAQ449" s="110"/>
      <c r="VAR449" s="110"/>
      <c r="VAS449" s="110"/>
      <c r="VAT449" s="110"/>
      <c r="VAU449" s="110"/>
      <c r="VAV449" s="110"/>
      <c r="VAW449" s="110"/>
      <c r="VAX449" s="110"/>
      <c r="VAY449" s="110"/>
      <c r="VAZ449" s="110"/>
      <c r="VBA449" s="110"/>
      <c r="VBB449" s="110"/>
      <c r="VBC449" s="110"/>
      <c r="VBD449" s="110"/>
      <c r="VBE449" s="110"/>
      <c r="VBF449" s="110"/>
      <c r="VBG449" s="110"/>
      <c r="VBH449" s="110"/>
      <c r="VBI449" s="110"/>
      <c r="VBJ449" s="110"/>
      <c r="VBK449" s="110"/>
      <c r="VBL449" s="110"/>
      <c r="VBM449" s="110"/>
      <c r="VBN449" s="110"/>
      <c r="VBO449" s="110"/>
      <c r="VBP449" s="110"/>
      <c r="VBQ449" s="110"/>
      <c r="VBR449" s="110"/>
      <c r="VBS449" s="110"/>
      <c r="VBT449" s="110"/>
      <c r="VBU449" s="110"/>
      <c r="VBV449" s="110"/>
      <c r="VBW449" s="110"/>
      <c r="VBX449" s="110"/>
      <c r="VBY449" s="110"/>
      <c r="VBZ449" s="110"/>
      <c r="VCA449" s="110"/>
      <c r="VCB449" s="110"/>
      <c r="VCC449" s="110"/>
      <c r="VCD449" s="110"/>
      <c r="VCE449" s="110"/>
      <c r="VCF449" s="110"/>
      <c r="VCG449" s="110"/>
      <c r="VCH449" s="110"/>
      <c r="VCI449" s="110"/>
      <c r="VCJ449" s="110"/>
      <c r="VCK449" s="110"/>
      <c r="VCL449" s="110"/>
      <c r="VCM449" s="110"/>
      <c r="VCN449" s="110"/>
      <c r="VCO449" s="110"/>
      <c r="VCP449" s="110"/>
      <c r="VCQ449" s="110"/>
      <c r="VCR449" s="110"/>
      <c r="VCS449" s="110"/>
      <c r="VCT449" s="110"/>
      <c r="VCU449" s="110"/>
      <c r="VCV449" s="110"/>
      <c r="VCW449" s="110"/>
      <c r="VCX449" s="110"/>
      <c r="VCY449" s="110"/>
      <c r="VCZ449" s="110"/>
      <c r="VDA449" s="110"/>
      <c r="VDB449" s="110"/>
      <c r="VDC449" s="110"/>
      <c r="VDD449" s="110"/>
      <c r="VDE449" s="110"/>
      <c r="VDF449" s="110"/>
      <c r="VDG449" s="110"/>
      <c r="VDH449" s="110"/>
      <c r="VDI449" s="110"/>
      <c r="VDJ449" s="110"/>
      <c r="VDK449" s="110"/>
      <c r="VDL449" s="110"/>
      <c r="VDM449" s="110"/>
      <c r="VDN449" s="110"/>
      <c r="VDO449" s="110"/>
      <c r="VDP449" s="110"/>
      <c r="VDQ449" s="110"/>
      <c r="VDR449" s="110"/>
      <c r="VDS449" s="110"/>
      <c r="VDT449" s="110"/>
      <c r="VDU449" s="110"/>
      <c r="VDV449" s="110"/>
      <c r="VDW449" s="110"/>
      <c r="VDX449" s="110"/>
      <c r="VDY449" s="110"/>
      <c r="VDZ449" s="110"/>
      <c r="VEA449" s="110"/>
      <c r="VEB449" s="110"/>
      <c r="VEC449" s="110"/>
      <c r="VED449" s="110"/>
      <c r="VEE449" s="110"/>
      <c r="VEF449" s="110"/>
      <c r="VEG449" s="110"/>
      <c r="VEH449" s="110"/>
      <c r="VEI449" s="110"/>
      <c r="VEJ449" s="110"/>
      <c r="VEK449" s="110"/>
      <c r="VEL449" s="110"/>
      <c r="VEM449" s="110"/>
      <c r="VEN449" s="110"/>
      <c r="VEO449" s="110"/>
      <c r="VEP449" s="110"/>
      <c r="VEQ449" s="110"/>
      <c r="VER449" s="110"/>
      <c r="VES449" s="110"/>
      <c r="VET449" s="110"/>
      <c r="VEU449" s="110"/>
      <c r="VEV449" s="110"/>
      <c r="VEW449" s="110"/>
      <c r="VEX449" s="110"/>
      <c r="VEY449" s="110"/>
      <c r="VEZ449" s="110"/>
      <c r="VFA449" s="110"/>
      <c r="VFB449" s="110"/>
      <c r="VFC449" s="110"/>
      <c r="VFD449" s="110"/>
      <c r="VFE449" s="110"/>
      <c r="VFF449" s="110"/>
      <c r="VFG449" s="110"/>
      <c r="VFH449" s="110"/>
      <c r="VFI449" s="110"/>
      <c r="VFJ449" s="110"/>
      <c r="VFK449" s="110"/>
      <c r="VFL449" s="110"/>
      <c r="VFM449" s="110"/>
      <c r="VFN449" s="110"/>
      <c r="VFO449" s="110"/>
      <c r="VFP449" s="110"/>
      <c r="VFQ449" s="110"/>
      <c r="VFR449" s="110"/>
      <c r="VFS449" s="110"/>
      <c r="VFT449" s="110"/>
      <c r="VFU449" s="110"/>
      <c r="VFV449" s="110"/>
      <c r="VFW449" s="110"/>
      <c r="VFX449" s="110"/>
      <c r="VFY449" s="110"/>
      <c r="VFZ449" s="110"/>
      <c r="VGA449" s="110"/>
      <c r="VGB449" s="110"/>
      <c r="VGC449" s="110"/>
      <c r="VGD449" s="110"/>
      <c r="VGE449" s="110"/>
      <c r="VGF449" s="110"/>
      <c r="VGG449" s="110"/>
      <c r="VGH449" s="110"/>
      <c r="VGI449" s="110"/>
      <c r="VGJ449" s="110"/>
      <c r="VGK449" s="110"/>
      <c r="VGL449" s="110"/>
      <c r="VGM449" s="110"/>
      <c r="VGN449" s="110"/>
      <c r="VGO449" s="110"/>
      <c r="VGP449" s="110"/>
      <c r="VGQ449" s="110"/>
      <c r="VGR449" s="110"/>
      <c r="VGS449" s="110"/>
      <c r="VGT449" s="110"/>
      <c r="VGU449" s="110"/>
      <c r="VGV449" s="110"/>
      <c r="VGW449" s="110"/>
      <c r="VGX449" s="110"/>
      <c r="VGY449" s="110"/>
      <c r="VGZ449" s="110"/>
      <c r="VHA449" s="110"/>
      <c r="VHB449" s="110"/>
      <c r="VHC449" s="110"/>
      <c r="VHD449" s="110"/>
      <c r="VHE449" s="110"/>
      <c r="VHF449" s="110"/>
      <c r="VHG449" s="110"/>
      <c r="VHH449" s="110"/>
      <c r="VHI449" s="110"/>
      <c r="VHJ449" s="110"/>
      <c r="VHK449" s="110"/>
      <c r="VHL449" s="110"/>
      <c r="VHM449" s="110"/>
      <c r="VHN449" s="110"/>
      <c r="VHO449" s="110"/>
      <c r="VHP449" s="110"/>
      <c r="VHQ449" s="110"/>
      <c r="VHR449" s="110"/>
      <c r="VHS449" s="110"/>
      <c r="VHT449" s="110"/>
      <c r="VHU449" s="110"/>
      <c r="VHV449" s="110"/>
      <c r="VHW449" s="110"/>
      <c r="VHX449" s="110"/>
      <c r="VHY449" s="110"/>
      <c r="VHZ449" s="110"/>
      <c r="VIA449" s="110"/>
      <c r="VIB449" s="110"/>
      <c r="VIC449" s="110"/>
      <c r="VID449" s="110"/>
      <c r="VIE449" s="110"/>
      <c r="VIF449" s="110"/>
      <c r="VIG449" s="110"/>
      <c r="VIH449" s="110"/>
      <c r="VII449" s="110"/>
      <c r="VIJ449" s="110"/>
      <c r="VIK449" s="110"/>
      <c r="VIL449" s="110"/>
      <c r="VIM449" s="110"/>
      <c r="VIN449" s="110"/>
      <c r="VIO449" s="110"/>
      <c r="VIP449" s="110"/>
      <c r="VIQ449" s="110"/>
      <c r="VIR449" s="110"/>
      <c r="VIS449" s="110"/>
      <c r="VIT449" s="110"/>
      <c r="VIU449" s="110"/>
      <c r="VIV449" s="110"/>
      <c r="VIW449" s="110"/>
      <c r="VIX449" s="110"/>
      <c r="VIY449" s="110"/>
      <c r="VIZ449" s="110"/>
      <c r="VJA449" s="110"/>
      <c r="VJB449" s="110"/>
      <c r="VJC449" s="110"/>
      <c r="VJD449" s="110"/>
      <c r="VJE449" s="110"/>
      <c r="VJF449" s="110"/>
      <c r="VJG449" s="110"/>
      <c r="VJH449" s="110"/>
      <c r="VJI449" s="110"/>
      <c r="VJJ449" s="110"/>
      <c r="VJK449" s="110"/>
      <c r="VJL449" s="110"/>
      <c r="VJM449" s="110"/>
      <c r="VJN449" s="110"/>
      <c r="VJO449" s="110"/>
      <c r="VJP449" s="110"/>
      <c r="VJQ449" s="110"/>
      <c r="VJR449" s="110"/>
      <c r="VJS449" s="110"/>
      <c r="VJT449" s="110"/>
      <c r="VJU449" s="110"/>
      <c r="VJV449" s="110"/>
      <c r="VJW449" s="110"/>
      <c r="VJX449" s="110"/>
      <c r="VJY449" s="110"/>
      <c r="VJZ449" s="110"/>
      <c r="VKA449" s="110"/>
      <c r="VKB449" s="110"/>
      <c r="VKC449" s="110"/>
      <c r="VKD449" s="110"/>
      <c r="VKE449" s="110"/>
      <c r="VKF449" s="110"/>
      <c r="VKG449" s="110"/>
      <c r="VKH449" s="110"/>
      <c r="VKI449" s="110"/>
      <c r="VKJ449" s="110"/>
      <c r="VKK449" s="110"/>
      <c r="VKL449" s="110"/>
      <c r="VKM449" s="110"/>
      <c r="VKN449" s="110"/>
      <c r="VKO449" s="110"/>
      <c r="VKP449" s="110"/>
      <c r="VKQ449" s="110"/>
      <c r="VKR449" s="110"/>
      <c r="VKS449" s="110"/>
      <c r="VKT449" s="110"/>
      <c r="VKU449" s="110"/>
      <c r="VKV449" s="110"/>
      <c r="VKW449" s="110"/>
      <c r="VKX449" s="110"/>
      <c r="VKY449" s="110"/>
      <c r="VKZ449" s="110"/>
      <c r="VLA449" s="110"/>
      <c r="VLB449" s="110"/>
      <c r="VLC449" s="110"/>
      <c r="VLD449" s="110"/>
      <c r="VLE449" s="110"/>
      <c r="VLF449" s="110"/>
      <c r="VLG449" s="110"/>
      <c r="VLH449" s="110"/>
      <c r="VLI449" s="110"/>
      <c r="VLJ449" s="110"/>
      <c r="VLK449" s="110"/>
      <c r="VLL449" s="110"/>
      <c r="VLM449" s="110"/>
      <c r="VLN449" s="110"/>
      <c r="VLO449" s="110"/>
      <c r="VLP449" s="110"/>
      <c r="VLQ449" s="110"/>
      <c r="VLR449" s="110"/>
      <c r="VLS449" s="110"/>
      <c r="VLT449" s="110"/>
      <c r="VLU449" s="110"/>
      <c r="VLV449" s="110"/>
      <c r="VLW449" s="110"/>
      <c r="VLX449" s="110"/>
      <c r="VLY449" s="110"/>
      <c r="VLZ449" s="110"/>
      <c r="VMA449" s="110"/>
      <c r="VMB449" s="110"/>
      <c r="VMC449" s="110"/>
      <c r="VMD449" s="110"/>
      <c r="VME449" s="110"/>
      <c r="VMF449" s="110"/>
      <c r="VMG449" s="110"/>
      <c r="VMH449" s="110"/>
      <c r="VMI449" s="110"/>
      <c r="VMJ449" s="110"/>
      <c r="VMK449" s="110"/>
      <c r="VML449" s="110"/>
      <c r="VMM449" s="110"/>
      <c r="VMN449" s="110"/>
      <c r="VMO449" s="110"/>
      <c r="VMP449" s="110"/>
      <c r="VMQ449" s="110"/>
      <c r="VMR449" s="110"/>
      <c r="VMS449" s="110"/>
      <c r="VMT449" s="110"/>
      <c r="VMU449" s="110"/>
      <c r="VMV449" s="110"/>
      <c r="VMW449" s="110"/>
      <c r="VMX449" s="110"/>
      <c r="VMY449" s="110"/>
      <c r="VMZ449" s="110"/>
      <c r="VNA449" s="110"/>
      <c r="VNB449" s="110"/>
      <c r="VNC449" s="110"/>
      <c r="VND449" s="110"/>
      <c r="VNE449" s="110"/>
      <c r="VNF449" s="110"/>
      <c r="VNG449" s="110"/>
      <c r="VNH449" s="110"/>
      <c r="VNI449" s="110"/>
      <c r="VNJ449" s="110"/>
      <c r="VNK449" s="110"/>
      <c r="VNL449" s="110"/>
      <c r="VNM449" s="110"/>
      <c r="VNN449" s="110"/>
      <c r="VNO449" s="110"/>
      <c r="VNP449" s="110"/>
      <c r="VNQ449" s="110"/>
      <c r="VNR449" s="110"/>
      <c r="VNS449" s="110"/>
      <c r="VNT449" s="110"/>
      <c r="VNU449" s="110"/>
      <c r="VNV449" s="110"/>
      <c r="VNW449" s="110"/>
      <c r="VNX449" s="110"/>
      <c r="VNY449" s="110"/>
      <c r="VNZ449" s="110"/>
      <c r="VOA449" s="110"/>
      <c r="VOB449" s="110"/>
      <c r="VOC449" s="110"/>
      <c r="VOD449" s="110"/>
      <c r="VOE449" s="110"/>
      <c r="VOF449" s="110"/>
      <c r="VOG449" s="110"/>
      <c r="VOH449" s="110"/>
      <c r="VOI449" s="110"/>
      <c r="VOJ449" s="110"/>
      <c r="VOK449" s="110"/>
      <c r="VOL449" s="110"/>
      <c r="VOM449" s="110"/>
      <c r="VON449" s="110"/>
      <c r="VOO449" s="110"/>
      <c r="VOP449" s="110"/>
      <c r="VOQ449" s="110"/>
      <c r="VOR449" s="110"/>
      <c r="VOS449" s="110"/>
      <c r="VOT449" s="110"/>
      <c r="VOU449" s="110"/>
      <c r="VOV449" s="110"/>
      <c r="VOW449" s="110"/>
      <c r="VOX449" s="110"/>
      <c r="VOY449" s="110"/>
      <c r="VOZ449" s="110"/>
      <c r="VPA449" s="110"/>
      <c r="VPB449" s="110"/>
      <c r="VPC449" s="110"/>
      <c r="VPD449" s="110"/>
      <c r="VPE449" s="110"/>
      <c r="VPF449" s="110"/>
      <c r="VPG449" s="110"/>
      <c r="VPH449" s="110"/>
      <c r="VPI449" s="110"/>
      <c r="VPJ449" s="110"/>
      <c r="VPK449" s="110"/>
      <c r="VPL449" s="110"/>
      <c r="VPM449" s="110"/>
      <c r="VPN449" s="110"/>
      <c r="VPO449" s="110"/>
      <c r="VPP449" s="110"/>
      <c r="VPQ449" s="110"/>
      <c r="VPR449" s="110"/>
      <c r="VPS449" s="110"/>
      <c r="VPT449" s="110"/>
      <c r="VPU449" s="110"/>
      <c r="VPV449" s="110"/>
      <c r="VPW449" s="110"/>
      <c r="VPX449" s="110"/>
      <c r="VPY449" s="110"/>
      <c r="VPZ449" s="110"/>
      <c r="VQA449" s="110"/>
      <c r="VQB449" s="110"/>
      <c r="VQC449" s="110"/>
      <c r="VQD449" s="110"/>
      <c r="VQE449" s="110"/>
      <c r="VQF449" s="110"/>
      <c r="VQG449" s="110"/>
      <c r="VQH449" s="110"/>
      <c r="VQI449" s="110"/>
      <c r="VQJ449" s="110"/>
      <c r="VQK449" s="110"/>
      <c r="VQL449" s="110"/>
      <c r="VQM449" s="110"/>
      <c r="VQN449" s="110"/>
      <c r="VQO449" s="110"/>
      <c r="VQP449" s="110"/>
      <c r="VQQ449" s="110"/>
      <c r="VQR449" s="110"/>
      <c r="VQS449" s="110"/>
      <c r="VQT449" s="110"/>
      <c r="VQU449" s="110"/>
      <c r="VQV449" s="110"/>
      <c r="VQW449" s="110"/>
      <c r="VQX449" s="110"/>
      <c r="VQY449" s="110"/>
      <c r="VQZ449" s="110"/>
      <c r="VRA449" s="110"/>
      <c r="VRB449" s="110"/>
      <c r="VRC449" s="110"/>
      <c r="VRD449" s="110"/>
      <c r="VRE449" s="110"/>
      <c r="VRF449" s="110"/>
      <c r="VRG449" s="110"/>
      <c r="VRH449" s="110"/>
      <c r="VRI449" s="110"/>
      <c r="VRJ449" s="110"/>
      <c r="VRK449" s="110"/>
      <c r="VRL449" s="110"/>
      <c r="VRM449" s="110"/>
      <c r="VRN449" s="110"/>
      <c r="VRO449" s="110"/>
      <c r="VRP449" s="110"/>
      <c r="VRQ449" s="110"/>
      <c r="VRR449" s="110"/>
      <c r="VRS449" s="110"/>
      <c r="VRT449" s="110"/>
      <c r="VRU449" s="110"/>
      <c r="VRV449" s="110"/>
      <c r="VRW449" s="110"/>
      <c r="VRX449" s="110"/>
      <c r="VRY449" s="110"/>
      <c r="VRZ449" s="110"/>
      <c r="VSA449" s="110"/>
      <c r="VSB449" s="110"/>
      <c r="VSC449" s="110"/>
      <c r="VSD449" s="110"/>
      <c r="VSE449" s="110"/>
      <c r="VSF449" s="110"/>
      <c r="VSG449" s="110"/>
      <c r="VSH449" s="110"/>
      <c r="VSI449" s="110"/>
      <c r="VSJ449" s="110"/>
      <c r="VSK449" s="110"/>
      <c r="VSL449" s="110"/>
      <c r="VSM449" s="110"/>
      <c r="VSN449" s="110"/>
      <c r="VSO449" s="110"/>
      <c r="VSP449" s="110"/>
      <c r="VSQ449" s="110"/>
      <c r="VSR449" s="110"/>
      <c r="VSS449" s="110"/>
      <c r="VST449" s="110"/>
      <c r="VSU449" s="110"/>
      <c r="VSV449" s="110"/>
      <c r="VSW449" s="110"/>
      <c r="VSX449" s="110"/>
      <c r="VSY449" s="110"/>
      <c r="VSZ449" s="110"/>
      <c r="VTA449" s="110"/>
      <c r="VTB449" s="110"/>
      <c r="VTC449" s="110"/>
      <c r="VTD449" s="110"/>
      <c r="VTE449" s="110"/>
      <c r="VTF449" s="110"/>
      <c r="VTG449" s="110"/>
      <c r="VTH449" s="110"/>
      <c r="VTI449" s="110"/>
      <c r="VTJ449" s="110"/>
      <c r="VTK449" s="110"/>
      <c r="VTL449" s="110"/>
      <c r="VTM449" s="110"/>
      <c r="VTN449" s="110"/>
      <c r="VTO449" s="110"/>
      <c r="VTP449" s="110"/>
      <c r="VTQ449" s="110"/>
      <c r="VTR449" s="110"/>
      <c r="VTS449" s="110"/>
      <c r="VTT449" s="110"/>
      <c r="VTU449" s="110"/>
      <c r="VTV449" s="110"/>
      <c r="VTW449" s="110"/>
      <c r="VTX449" s="110"/>
      <c r="VTY449" s="110"/>
      <c r="VTZ449" s="110"/>
      <c r="VUA449" s="110"/>
      <c r="VUB449" s="110"/>
      <c r="VUC449" s="110"/>
      <c r="VUD449" s="110"/>
      <c r="VUE449" s="110"/>
      <c r="VUF449" s="110"/>
      <c r="VUG449" s="110"/>
      <c r="VUH449" s="110"/>
      <c r="VUI449" s="110"/>
      <c r="VUJ449" s="110"/>
      <c r="VUK449" s="110"/>
      <c r="VUL449" s="110"/>
      <c r="VUM449" s="110"/>
      <c r="VUN449" s="110"/>
      <c r="VUO449" s="110"/>
      <c r="VUP449" s="110"/>
      <c r="VUQ449" s="110"/>
      <c r="VUR449" s="110"/>
      <c r="VUS449" s="110"/>
      <c r="VUT449" s="110"/>
      <c r="VUU449" s="110"/>
      <c r="VUV449" s="110"/>
      <c r="VUW449" s="110"/>
      <c r="VUX449" s="110"/>
      <c r="VUY449" s="110"/>
      <c r="VUZ449" s="110"/>
      <c r="VVA449" s="110"/>
      <c r="VVB449" s="110"/>
      <c r="VVC449" s="110"/>
      <c r="VVD449" s="110"/>
      <c r="VVE449" s="110"/>
      <c r="VVF449" s="110"/>
      <c r="VVG449" s="110"/>
      <c r="VVH449" s="110"/>
      <c r="VVI449" s="110"/>
      <c r="VVJ449" s="110"/>
      <c r="VVK449" s="110"/>
      <c r="VVL449" s="110"/>
      <c r="VVM449" s="110"/>
      <c r="VVN449" s="110"/>
      <c r="VVO449" s="110"/>
      <c r="VVP449" s="110"/>
      <c r="VVQ449" s="110"/>
      <c r="VVR449" s="110"/>
      <c r="VVS449" s="110"/>
      <c r="VVT449" s="110"/>
      <c r="VVU449" s="110"/>
      <c r="VVV449" s="110"/>
      <c r="VVW449" s="110"/>
      <c r="VVX449" s="110"/>
      <c r="VVY449" s="110"/>
      <c r="VVZ449" s="110"/>
      <c r="VWA449" s="110"/>
      <c r="VWB449" s="110"/>
      <c r="VWC449" s="110"/>
      <c r="VWD449" s="110"/>
      <c r="VWE449" s="110"/>
      <c r="VWF449" s="110"/>
      <c r="VWG449" s="110"/>
      <c r="VWH449" s="110"/>
      <c r="VWI449" s="110"/>
      <c r="VWJ449" s="110"/>
      <c r="VWK449" s="110"/>
      <c r="VWL449" s="110"/>
      <c r="VWM449" s="110"/>
      <c r="VWN449" s="110"/>
      <c r="VWO449" s="110"/>
      <c r="VWP449" s="110"/>
      <c r="VWQ449" s="110"/>
      <c r="VWR449" s="110"/>
      <c r="VWS449" s="110"/>
      <c r="VWT449" s="110"/>
      <c r="VWU449" s="110"/>
      <c r="VWV449" s="110"/>
      <c r="VWW449" s="110"/>
      <c r="VWX449" s="110"/>
      <c r="VWY449" s="110"/>
      <c r="VWZ449" s="110"/>
      <c r="VXA449" s="110"/>
      <c r="VXB449" s="110"/>
      <c r="VXC449" s="110"/>
      <c r="VXD449" s="110"/>
      <c r="VXE449" s="110"/>
      <c r="VXF449" s="110"/>
      <c r="VXG449" s="110"/>
      <c r="VXH449" s="110"/>
      <c r="VXI449" s="110"/>
      <c r="VXJ449" s="110"/>
      <c r="VXK449" s="110"/>
      <c r="VXL449" s="110"/>
      <c r="VXM449" s="110"/>
      <c r="VXN449" s="110"/>
      <c r="VXO449" s="110"/>
      <c r="VXP449" s="110"/>
      <c r="VXQ449" s="110"/>
      <c r="VXR449" s="110"/>
      <c r="VXS449" s="110"/>
      <c r="VXT449" s="110"/>
      <c r="VXU449" s="110"/>
      <c r="VXV449" s="110"/>
      <c r="VXW449" s="110"/>
      <c r="VXX449" s="110"/>
      <c r="VXY449" s="110"/>
      <c r="VXZ449" s="110"/>
      <c r="VYA449" s="110"/>
      <c r="VYB449" s="110"/>
      <c r="VYC449" s="110"/>
      <c r="VYD449" s="110"/>
      <c r="VYE449" s="110"/>
      <c r="VYF449" s="110"/>
      <c r="VYG449" s="110"/>
      <c r="VYH449" s="110"/>
      <c r="VYI449" s="110"/>
      <c r="VYJ449" s="110"/>
      <c r="VYK449" s="110"/>
      <c r="VYL449" s="110"/>
      <c r="VYM449" s="110"/>
      <c r="VYN449" s="110"/>
      <c r="VYO449" s="110"/>
      <c r="VYP449" s="110"/>
      <c r="VYQ449" s="110"/>
      <c r="VYR449" s="110"/>
      <c r="VYS449" s="110"/>
      <c r="VYT449" s="110"/>
      <c r="VYU449" s="110"/>
      <c r="VYV449" s="110"/>
      <c r="VYW449" s="110"/>
      <c r="VYX449" s="110"/>
      <c r="VYY449" s="110"/>
      <c r="VYZ449" s="110"/>
      <c r="VZA449" s="110"/>
      <c r="VZB449" s="110"/>
      <c r="VZC449" s="110"/>
      <c r="VZD449" s="110"/>
      <c r="VZE449" s="110"/>
      <c r="VZF449" s="110"/>
      <c r="VZG449" s="110"/>
      <c r="VZH449" s="110"/>
      <c r="VZI449" s="110"/>
      <c r="VZJ449" s="110"/>
      <c r="VZK449" s="110"/>
      <c r="VZL449" s="110"/>
      <c r="VZM449" s="110"/>
      <c r="VZN449" s="110"/>
      <c r="VZO449" s="110"/>
      <c r="VZP449" s="110"/>
      <c r="VZQ449" s="110"/>
      <c r="VZR449" s="110"/>
      <c r="VZS449" s="110"/>
      <c r="VZT449" s="110"/>
      <c r="VZU449" s="110"/>
      <c r="VZV449" s="110"/>
      <c r="VZW449" s="110"/>
      <c r="VZX449" s="110"/>
      <c r="VZY449" s="110"/>
      <c r="VZZ449" s="110"/>
      <c r="WAA449" s="110"/>
      <c r="WAB449" s="110"/>
      <c r="WAC449" s="110"/>
      <c r="WAD449" s="110"/>
      <c r="WAE449" s="110"/>
      <c r="WAF449" s="110"/>
      <c r="WAG449" s="110"/>
      <c r="WAH449" s="110"/>
      <c r="WAI449" s="110"/>
      <c r="WAJ449" s="110"/>
      <c r="WAK449" s="110"/>
      <c r="WAL449" s="110"/>
      <c r="WAM449" s="110"/>
      <c r="WAN449" s="110"/>
      <c r="WAO449" s="110"/>
      <c r="WAP449" s="110"/>
      <c r="WAQ449" s="110"/>
      <c r="WAR449" s="110"/>
      <c r="WAS449" s="110"/>
      <c r="WAT449" s="110"/>
      <c r="WAU449" s="110"/>
      <c r="WAV449" s="110"/>
      <c r="WAW449" s="110"/>
      <c r="WAX449" s="110"/>
      <c r="WAY449" s="110"/>
      <c r="WAZ449" s="110"/>
      <c r="WBA449" s="110"/>
      <c r="WBB449" s="110"/>
      <c r="WBC449" s="110"/>
      <c r="WBD449" s="110"/>
      <c r="WBE449" s="110"/>
      <c r="WBF449" s="110"/>
      <c r="WBG449" s="110"/>
      <c r="WBH449" s="110"/>
      <c r="WBI449" s="110"/>
      <c r="WBJ449" s="110"/>
      <c r="WBK449" s="110"/>
      <c r="WBL449" s="110"/>
      <c r="WBM449" s="110"/>
      <c r="WBN449" s="110"/>
      <c r="WBO449" s="110"/>
      <c r="WBP449" s="110"/>
      <c r="WBQ449" s="110"/>
      <c r="WBR449" s="110"/>
      <c r="WBS449" s="110"/>
      <c r="WBT449" s="110"/>
      <c r="WBU449" s="110"/>
      <c r="WBV449" s="110"/>
      <c r="WBW449" s="110"/>
      <c r="WBX449" s="110"/>
      <c r="WBY449" s="110"/>
      <c r="WBZ449" s="110"/>
      <c r="WCA449" s="110"/>
      <c r="WCB449" s="110"/>
      <c r="WCC449" s="110"/>
      <c r="WCD449" s="110"/>
      <c r="WCE449" s="110"/>
      <c r="WCF449" s="110"/>
      <c r="WCG449" s="110"/>
      <c r="WCH449" s="110"/>
      <c r="WCI449" s="110"/>
      <c r="WCJ449" s="110"/>
      <c r="WCK449" s="110"/>
      <c r="WCL449" s="110"/>
      <c r="WCM449" s="110"/>
      <c r="WCN449" s="110"/>
      <c r="WCO449" s="110"/>
      <c r="WCP449" s="110"/>
      <c r="WCQ449" s="110"/>
      <c r="WCR449" s="110"/>
      <c r="WCS449" s="110"/>
      <c r="WCT449" s="110"/>
      <c r="WCU449" s="110"/>
      <c r="WCV449" s="110"/>
      <c r="WCW449" s="110"/>
      <c r="WCX449" s="110"/>
      <c r="WCY449" s="110"/>
      <c r="WCZ449" s="110"/>
      <c r="WDA449" s="110"/>
      <c r="WDB449" s="110"/>
      <c r="WDC449" s="110"/>
      <c r="WDD449" s="110"/>
      <c r="WDE449" s="110"/>
      <c r="WDF449" s="110"/>
      <c r="WDG449" s="110"/>
      <c r="WDH449" s="110"/>
      <c r="WDI449" s="110"/>
      <c r="WDJ449" s="110"/>
      <c r="WDK449" s="110"/>
      <c r="WDL449" s="110"/>
      <c r="WDM449" s="110"/>
      <c r="WDN449" s="110"/>
      <c r="WDO449" s="110"/>
      <c r="WDP449" s="110"/>
      <c r="WDQ449" s="110"/>
      <c r="WDR449" s="110"/>
      <c r="WDS449" s="110"/>
      <c r="WDT449" s="110"/>
      <c r="WDU449" s="110"/>
      <c r="WDV449" s="110"/>
      <c r="WDW449" s="110"/>
      <c r="WDX449" s="110"/>
      <c r="WDY449" s="110"/>
      <c r="WDZ449" s="110"/>
      <c r="WEA449" s="110"/>
      <c r="WEB449" s="110"/>
      <c r="WEC449" s="110"/>
      <c r="WED449" s="110"/>
      <c r="WEE449" s="110"/>
      <c r="WEF449" s="110"/>
      <c r="WEG449" s="110"/>
      <c r="WEH449" s="110"/>
      <c r="WEI449" s="110"/>
      <c r="WEJ449" s="110"/>
      <c r="WEK449" s="110"/>
      <c r="WEL449" s="110"/>
      <c r="WEM449" s="110"/>
      <c r="WEN449" s="110"/>
      <c r="WEO449" s="110"/>
      <c r="WEP449" s="110"/>
      <c r="WEQ449" s="110"/>
      <c r="WER449" s="110"/>
      <c r="WES449" s="110"/>
      <c r="WET449" s="110"/>
      <c r="WEU449" s="110"/>
      <c r="WEV449" s="110"/>
      <c r="WEW449" s="110"/>
      <c r="WEX449" s="110"/>
      <c r="WEY449" s="110"/>
      <c r="WEZ449" s="110"/>
      <c r="WFA449" s="110"/>
      <c r="WFB449" s="110"/>
      <c r="WFC449" s="110"/>
      <c r="WFD449" s="110"/>
      <c r="WFE449" s="110"/>
      <c r="WFF449" s="110"/>
      <c r="WFG449" s="110"/>
      <c r="WFH449" s="110"/>
      <c r="WFI449" s="110"/>
      <c r="WFJ449" s="110"/>
      <c r="WFK449" s="110"/>
      <c r="WFL449" s="110"/>
      <c r="WFM449" s="110"/>
      <c r="WFN449" s="110"/>
      <c r="WFO449" s="110"/>
      <c r="WFP449" s="110"/>
      <c r="WFQ449" s="110"/>
      <c r="WFR449" s="110"/>
      <c r="WFS449" s="110"/>
      <c r="WFT449" s="110"/>
      <c r="WFU449" s="110"/>
      <c r="WFV449" s="110"/>
      <c r="WFW449" s="110"/>
      <c r="WFX449" s="110"/>
      <c r="WFY449" s="110"/>
      <c r="WFZ449" s="110"/>
      <c r="WGA449" s="110"/>
      <c r="WGB449" s="110"/>
      <c r="WGC449" s="110"/>
      <c r="WGD449" s="110"/>
      <c r="WGE449" s="110"/>
      <c r="WGF449" s="110"/>
      <c r="WGG449" s="110"/>
      <c r="WGH449" s="110"/>
      <c r="WGI449" s="110"/>
      <c r="WGJ449" s="110"/>
      <c r="WGK449" s="110"/>
      <c r="WGL449" s="110"/>
      <c r="WGM449" s="110"/>
      <c r="WGN449" s="110"/>
      <c r="WGO449" s="110"/>
      <c r="WGP449" s="110"/>
      <c r="WGQ449" s="110"/>
      <c r="WGR449" s="110"/>
      <c r="WGS449" s="110"/>
      <c r="WGT449" s="110"/>
      <c r="WGU449" s="110"/>
      <c r="WGV449" s="110"/>
      <c r="WGW449" s="110"/>
      <c r="WGX449" s="110"/>
      <c r="WGY449" s="110"/>
      <c r="WGZ449" s="110"/>
      <c r="WHA449" s="110"/>
      <c r="WHB449" s="110"/>
      <c r="WHC449" s="110"/>
      <c r="WHD449" s="110"/>
      <c r="WHE449" s="110"/>
      <c r="WHF449" s="110"/>
      <c r="WHG449" s="110"/>
      <c r="WHH449" s="110"/>
      <c r="WHI449" s="110"/>
      <c r="WHJ449" s="110"/>
      <c r="WHK449" s="110"/>
      <c r="WHL449" s="110"/>
      <c r="WHM449" s="110"/>
      <c r="WHN449" s="110"/>
      <c r="WHO449" s="110"/>
      <c r="WHP449" s="110"/>
      <c r="WHQ449" s="110"/>
      <c r="WHR449" s="110"/>
      <c r="WHS449" s="110"/>
      <c r="WHT449" s="110"/>
      <c r="WHU449" s="110"/>
      <c r="WHV449" s="110"/>
      <c r="WHW449" s="110"/>
      <c r="WHX449" s="110"/>
      <c r="WHY449" s="110"/>
      <c r="WHZ449" s="110"/>
      <c r="WIA449" s="110"/>
      <c r="WIB449" s="110"/>
      <c r="WIC449" s="110"/>
      <c r="WID449" s="110"/>
      <c r="WIE449" s="110"/>
      <c r="WIF449" s="110"/>
      <c r="WIG449" s="110"/>
      <c r="WIH449" s="110"/>
      <c r="WII449" s="110"/>
      <c r="WIJ449" s="110"/>
      <c r="WIK449" s="110"/>
      <c r="WIL449" s="110"/>
      <c r="WIM449" s="110"/>
      <c r="WIN449" s="110"/>
      <c r="WIO449" s="110"/>
      <c r="WIP449" s="110"/>
      <c r="WIQ449" s="110"/>
      <c r="WIR449" s="110"/>
      <c r="WIS449" s="110"/>
      <c r="WIT449" s="110"/>
      <c r="WIU449" s="110"/>
      <c r="WIV449" s="110"/>
      <c r="WIW449" s="110"/>
      <c r="WIX449" s="110"/>
      <c r="WIY449" s="110"/>
      <c r="WIZ449" s="110"/>
      <c r="WJA449" s="110"/>
      <c r="WJB449" s="110"/>
      <c r="WJC449" s="110"/>
      <c r="WJD449" s="110"/>
      <c r="WJE449" s="110"/>
      <c r="WJF449" s="110"/>
      <c r="WJG449" s="110"/>
      <c r="WJH449" s="110"/>
      <c r="WJI449" s="110"/>
      <c r="WJJ449" s="110"/>
      <c r="WJK449" s="110"/>
      <c r="WJL449" s="110"/>
      <c r="WJM449" s="110"/>
      <c r="WJN449" s="110"/>
      <c r="WJO449" s="110"/>
      <c r="WJP449" s="110"/>
      <c r="WJQ449" s="110"/>
      <c r="WJR449" s="110"/>
      <c r="WJS449" s="110"/>
      <c r="WJT449" s="110"/>
      <c r="WJU449" s="110"/>
      <c r="WJV449" s="110"/>
      <c r="WJW449" s="110"/>
      <c r="WJX449" s="110"/>
      <c r="WJY449" s="110"/>
      <c r="WJZ449" s="110"/>
      <c r="WKA449" s="110"/>
      <c r="WKB449" s="110"/>
      <c r="WKC449" s="110"/>
      <c r="WKD449" s="110"/>
      <c r="WKE449" s="110"/>
      <c r="WKF449" s="110"/>
      <c r="WKG449" s="110"/>
      <c r="WKH449" s="110"/>
      <c r="WKI449" s="110"/>
      <c r="WKJ449" s="110"/>
      <c r="WKK449" s="110"/>
      <c r="WKL449" s="110"/>
      <c r="WKM449" s="110"/>
      <c r="WKN449" s="110"/>
      <c r="WKO449" s="110"/>
      <c r="WKP449" s="110"/>
      <c r="WKQ449" s="110"/>
      <c r="WKR449" s="110"/>
      <c r="WKS449" s="110"/>
      <c r="WKT449" s="110"/>
      <c r="WKU449" s="110"/>
      <c r="WKV449" s="110"/>
      <c r="WKW449" s="110"/>
      <c r="WKX449" s="110"/>
      <c r="WKY449" s="110"/>
      <c r="WKZ449" s="110"/>
      <c r="WLA449" s="110"/>
      <c r="WLB449" s="110"/>
      <c r="WLC449" s="110"/>
      <c r="WLD449" s="110"/>
      <c r="WLE449" s="110"/>
      <c r="WLF449" s="110"/>
      <c r="WLG449" s="110"/>
      <c r="WLH449" s="110"/>
      <c r="WLI449" s="110"/>
      <c r="WLJ449" s="110"/>
      <c r="WLK449" s="110"/>
      <c r="WLL449" s="110"/>
      <c r="WLM449" s="110"/>
      <c r="WLN449" s="110"/>
      <c r="WLO449" s="110"/>
      <c r="WLP449" s="110"/>
      <c r="WLQ449" s="110"/>
      <c r="WLR449" s="110"/>
      <c r="WLS449" s="110"/>
      <c r="WLT449" s="110"/>
      <c r="WLU449" s="110"/>
      <c r="WLV449" s="110"/>
      <c r="WLW449" s="110"/>
      <c r="WLX449" s="110"/>
      <c r="WLY449" s="110"/>
      <c r="WLZ449" s="110"/>
      <c r="WMA449" s="110"/>
      <c r="WMB449" s="110"/>
      <c r="WMC449" s="110"/>
      <c r="WMD449" s="110"/>
      <c r="WME449" s="110"/>
      <c r="WMF449" s="110"/>
      <c r="WMG449" s="110"/>
      <c r="WMH449" s="110"/>
      <c r="WMI449" s="110"/>
      <c r="WMJ449" s="110"/>
      <c r="WMK449" s="110"/>
      <c r="WML449" s="110"/>
      <c r="WMM449" s="110"/>
      <c r="WMN449" s="110"/>
      <c r="WMO449" s="110"/>
      <c r="WMP449" s="110"/>
      <c r="WMQ449" s="110"/>
      <c r="WMR449" s="110"/>
      <c r="WMS449" s="110"/>
      <c r="WMT449" s="110"/>
      <c r="WMU449" s="110"/>
      <c r="WMV449" s="110"/>
      <c r="WMW449" s="110"/>
      <c r="WMX449" s="110"/>
      <c r="WMY449" s="110"/>
      <c r="WMZ449" s="110"/>
      <c r="WNA449" s="110"/>
      <c r="WNB449" s="110"/>
      <c r="WNC449" s="110"/>
      <c r="WND449" s="110"/>
      <c r="WNE449" s="110"/>
      <c r="WNF449" s="110"/>
      <c r="WNG449" s="110"/>
      <c r="WNH449" s="110"/>
      <c r="WNI449" s="110"/>
      <c r="WNJ449" s="110"/>
      <c r="WNK449" s="110"/>
      <c r="WNL449" s="110"/>
      <c r="WNM449" s="110"/>
      <c r="WNN449" s="110"/>
      <c r="WNO449" s="110"/>
      <c r="WNP449" s="110"/>
      <c r="WNQ449" s="110"/>
      <c r="WNR449" s="110"/>
      <c r="WNS449" s="110"/>
      <c r="WNT449" s="110"/>
      <c r="WNU449" s="110"/>
      <c r="WNV449" s="110"/>
      <c r="WNW449" s="110"/>
      <c r="WNX449" s="110"/>
      <c r="WNY449" s="110"/>
      <c r="WNZ449" s="110"/>
      <c r="WOA449" s="110"/>
      <c r="WOB449" s="110"/>
      <c r="WOC449" s="110"/>
      <c r="WOD449" s="110"/>
      <c r="WOE449" s="110"/>
      <c r="WOF449" s="110"/>
      <c r="WOG449" s="110"/>
      <c r="WOH449" s="110"/>
      <c r="WOI449" s="110"/>
      <c r="WOJ449" s="110"/>
      <c r="WOK449" s="110"/>
      <c r="WOL449" s="110"/>
      <c r="WOM449" s="110"/>
      <c r="WON449" s="110"/>
      <c r="WOO449" s="110"/>
      <c r="WOP449" s="110"/>
      <c r="WOQ449" s="110"/>
      <c r="WOR449" s="110"/>
      <c r="WOS449" s="110"/>
      <c r="WOT449" s="110"/>
      <c r="WOU449" s="110"/>
      <c r="WOV449" s="110"/>
      <c r="WOW449" s="110"/>
      <c r="WOX449" s="110"/>
      <c r="WOY449" s="110"/>
      <c r="WOZ449" s="110"/>
      <c r="WPA449" s="110"/>
      <c r="WPB449" s="110"/>
      <c r="WPC449" s="110"/>
      <c r="WPD449" s="110"/>
      <c r="WPE449" s="110"/>
      <c r="WPF449" s="110"/>
      <c r="WPG449" s="110"/>
      <c r="WPH449" s="110"/>
      <c r="WPI449" s="110"/>
      <c r="WPJ449" s="110"/>
      <c r="WPK449" s="110"/>
      <c r="WPL449" s="110"/>
      <c r="WPM449" s="110"/>
      <c r="WPN449" s="110"/>
      <c r="WPO449" s="110"/>
      <c r="WPP449" s="110"/>
      <c r="WPQ449" s="110"/>
      <c r="WPR449" s="110"/>
      <c r="WPS449" s="110"/>
      <c r="WPT449" s="110"/>
      <c r="WPU449" s="110"/>
      <c r="WPV449" s="110"/>
      <c r="WPW449" s="110"/>
      <c r="WPX449" s="110"/>
      <c r="WPY449" s="110"/>
      <c r="WPZ449" s="110"/>
      <c r="WQA449" s="110"/>
      <c r="WQB449" s="110"/>
      <c r="WQC449" s="110"/>
      <c r="WQD449" s="110"/>
      <c r="WQE449" s="110"/>
      <c r="WQF449" s="110"/>
      <c r="WQG449" s="110"/>
      <c r="WQH449" s="110"/>
      <c r="WQI449" s="110"/>
      <c r="WQJ449" s="110"/>
      <c r="WQK449" s="110"/>
      <c r="WQL449" s="110"/>
      <c r="WQM449" s="110"/>
      <c r="WQN449" s="110"/>
      <c r="WQO449" s="110"/>
      <c r="WQP449" s="110"/>
      <c r="WQQ449" s="110"/>
      <c r="WQR449" s="110"/>
      <c r="WQS449" s="110"/>
      <c r="WQT449" s="110"/>
      <c r="WQU449" s="110"/>
      <c r="WQV449" s="110"/>
      <c r="WQW449" s="110"/>
      <c r="WQX449" s="110"/>
      <c r="WQY449" s="110"/>
      <c r="WQZ449" s="110"/>
      <c r="WRA449" s="110"/>
      <c r="WRB449" s="110"/>
      <c r="WRC449" s="110"/>
      <c r="WRD449" s="110"/>
      <c r="WRE449" s="110"/>
      <c r="WRF449" s="110"/>
      <c r="WRG449" s="110"/>
      <c r="WRH449" s="110"/>
      <c r="WRI449" s="110"/>
      <c r="WRJ449" s="110"/>
      <c r="WRK449" s="110"/>
      <c r="WRL449" s="110"/>
      <c r="WRM449" s="110"/>
      <c r="WRN449" s="110"/>
      <c r="WRO449" s="110"/>
      <c r="WRP449" s="110"/>
      <c r="WRQ449" s="110"/>
      <c r="WRR449" s="110"/>
      <c r="WRS449" s="110"/>
      <c r="WRT449" s="110"/>
      <c r="WRU449" s="110"/>
      <c r="WRV449" s="110"/>
      <c r="WRW449" s="110"/>
      <c r="WRX449" s="110"/>
      <c r="WRY449" s="110"/>
      <c r="WRZ449" s="110"/>
      <c r="WSA449" s="110"/>
      <c r="WSB449" s="110"/>
      <c r="WSC449" s="110"/>
      <c r="WSD449" s="110"/>
      <c r="WSE449" s="110"/>
      <c r="WSF449" s="110"/>
      <c r="WSG449" s="110"/>
      <c r="WSH449" s="110"/>
      <c r="WSI449" s="110"/>
      <c r="WSJ449" s="110"/>
      <c r="WSK449" s="110"/>
      <c r="WSL449" s="110"/>
      <c r="WSM449" s="110"/>
      <c r="WSN449" s="110"/>
      <c r="WSO449" s="110"/>
      <c r="WSP449" s="110"/>
      <c r="WSQ449" s="110"/>
      <c r="WSR449" s="110"/>
      <c r="WSS449" s="110"/>
      <c r="WST449" s="110"/>
      <c r="WSU449" s="110"/>
      <c r="WSV449" s="110"/>
      <c r="WSW449" s="110"/>
      <c r="WSX449" s="110"/>
      <c r="WSY449" s="110"/>
      <c r="WSZ449" s="110"/>
      <c r="WTA449" s="110"/>
      <c r="WTB449" s="110"/>
      <c r="WTC449" s="110"/>
      <c r="WTD449" s="110"/>
      <c r="WTE449" s="110"/>
      <c r="WTF449" s="110"/>
      <c r="WTG449" s="110"/>
      <c r="WTH449" s="110"/>
      <c r="WTI449" s="110"/>
      <c r="WTJ449" s="110"/>
      <c r="WTK449" s="110"/>
      <c r="WTL449" s="110"/>
      <c r="WTM449" s="110"/>
      <c r="WTN449" s="110"/>
      <c r="WTO449" s="110"/>
      <c r="WTP449" s="110"/>
      <c r="WTQ449" s="110"/>
      <c r="WTR449" s="110"/>
      <c r="WTS449" s="110"/>
      <c r="WTT449" s="110"/>
      <c r="WTU449" s="110"/>
      <c r="WTV449" s="110"/>
      <c r="WTW449" s="110"/>
      <c r="WTX449" s="110"/>
      <c r="WTY449" s="110"/>
      <c r="WTZ449" s="110"/>
      <c r="WUA449" s="110"/>
      <c r="WUB449" s="110"/>
      <c r="WUC449" s="110"/>
      <c r="WUD449" s="110"/>
      <c r="WUE449" s="110"/>
      <c r="WUF449" s="110"/>
      <c r="WUG449" s="110"/>
      <c r="WUH449" s="110"/>
      <c r="WUI449" s="110"/>
      <c r="WUJ449" s="110"/>
      <c r="WUK449" s="110"/>
      <c r="WUL449" s="110"/>
      <c r="WUM449" s="110"/>
      <c r="WUN449" s="110"/>
      <c r="WUO449" s="110"/>
      <c r="WUP449" s="110"/>
      <c r="WUQ449" s="110"/>
      <c r="WUR449" s="110"/>
      <c r="WUS449" s="110"/>
      <c r="WUT449" s="110"/>
      <c r="WUU449" s="110"/>
      <c r="WUV449" s="110"/>
      <c r="WUW449" s="110"/>
      <c r="WUX449" s="110"/>
      <c r="WUY449" s="110"/>
      <c r="WUZ449" s="110"/>
      <c r="WVA449" s="110"/>
      <c r="WVB449" s="110"/>
      <c r="WVC449" s="110"/>
      <c r="WVD449" s="110"/>
      <c r="WVE449" s="110"/>
      <c r="WVF449" s="110"/>
      <c r="WVG449" s="110"/>
      <c r="WVH449" s="110"/>
      <c r="WVI449" s="110"/>
      <c r="WVJ449" s="110"/>
      <c r="WVK449" s="110"/>
      <c r="WVL449" s="110"/>
      <c r="WVM449" s="110"/>
      <c r="WVN449" s="110"/>
      <c r="WVO449" s="110"/>
      <c r="WVP449" s="110"/>
      <c r="WVQ449" s="110"/>
      <c r="WVR449" s="110"/>
      <c r="WVS449" s="110"/>
      <c r="WVT449" s="110"/>
      <c r="WVU449" s="110"/>
      <c r="WVV449" s="110"/>
      <c r="WVW449" s="110"/>
      <c r="WVX449" s="110"/>
      <c r="WVY449" s="110"/>
      <c r="WVZ449" s="110"/>
      <c r="WWA449" s="110"/>
      <c r="WWB449" s="110"/>
      <c r="WWC449" s="110"/>
      <c r="WWD449" s="110"/>
      <c r="WWE449" s="110"/>
      <c r="WWF449" s="110"/>
      <c r="WWG449" s="110"/>
      <c r="WWH449" s="110"/>
      <c r="WWI449" s="110"/>
      <c r="WWJ449" s="110"/>
      <c r="WWK449" s="110"/>
      <c r="WWL449" s="110"/>
      <c r="WWM449" s="110"/>
      <c r="WWN449" s="110"/>
      <c r="WWO449" s="110"/>
      <c r="WWP449" s="110"/>
      <c r="WWQ449" s="110"/>
      <c r="WWR449" s="110"/>
      <c r="WWS449" s="110"/>
      <c r="WWT449" s="110"/>
      <c r="WWU449" s="110"/>
      <c r="WWV449" s="110"/>
      <c r="WWW449" s="110"/>
      <c r="WWX449" s="110"/>
      <c r="WWY449" s="110"/>
      <c r="WWZ449" s="110"/>
      <c r="WXA449" s="110"/>
      <c r="WXB449" s="110"/>
      <c r="WXC449" s="110"/>
      <c r="WXD449" s="110"/>
      <c r="WXE449" s="110"/>
      <c r="WXF449" s="110"/>
      <c r="WXG449" s="110"/>
      <c r="WXH449" s="110"/>
      <c r="WXI449" s="110"/>
      <c r="WXJ449" s="110"/>
      <c r="WXK449" s="110"/>
      <c r="WXL449" s="110"/>
      <c r="WXM449" s="110"/>
      <c r="WXN449" s="110"/>
      <c r="WXO449" s="110"/>
      <c r="WXP449" s="110"/>
      <c r="WXQ449" s="110"/>
      <c r="WXR449" s="110"/>
      <c r="WXS449" s="110"/>
      <c r="WXT449" s="110"/>
      <c r="WXU449" s="110"/>
      <c r="WXV449" s="110"/>
      <c r="WXW449" s="110"/>
      <c r="WXX449" s="110"/>
      <c r="WXY449" s="110"/>
      <c r="WXZ449" s="110"/>
      <c r="WYA449" s="110"/>
      <c r="WYB449" s="110"/>
      <c r="WYC449" s="110"/>
      <c r="WYD449" s="110"/>
      <c r="WYE449" s="110"/>
      <c r="WYF449" s="110"/>
      <c r="WYG449" s="110"/>
      <c r="WYH449" s="110"/>
      <c r="WYI449" s="110"/>
      <c r="WYJ449" s="110"/>
      <c r="WYK449" s="110"/>
      <c r="WYL449" s="110"/>
      <c r="WYM449" s="110"/>
      <c r="WYN449" s="110"/>
      <c r="WYO449" s="110"/>
      <c r="WYP449" s="110"/>
      <c r="WYQ449" s="110"/>
      <c r="WYR449" s="110"/>
      <c r="WYS449" s="110"/>
      <c r="WYT449" s="110"/>
      <c r="WYU449" s="110"/>
      <c r="WYV449" s="110"/>
      <c r="WYW449" s="110"/>
      <c r="WYX449" s="110"/>
      <c r="WYY449" s="110"/>
      <c r="WYZ449" s="110"/>
      <c r="WZA449" s="110"/>
      <c r="WZB449" s="110"/>
      <c r="WZC449" s="110"/>
      <c r="WZD449" s="110"/>
      <c r="WZE449" s="110"/>
      <c r="WZF449" s="110"/>
      <c r="WZG449" s="110"/>
      <c r="WZH449" s="110"/>
      <c r="WZI449" s="110"/>
      <c r="WZJ449" s="110"/>
      <c r="WZK449" s="110"/>
      <c r="WZL449" s="110"/>
      <c r="WZM449" s="110"/>
      <c r="WZN449" s="110"/>
      <c r="WZO449" s="110"/>
      <c r="WZP449" s="110"/>
      <c r="WZQ449" s="110"/>
      <c r="WZR449" s="110"/>
      <c r="WZS449" s="110"/>
      <c r="WZT449" s="110"/>
      <c r="WZU449" s="110"/>
      <c r="WZV449" s="110"/>
      <c r="WZW449" s="110"/>
      <c r="WZX449" s="110"/>
      <c r="WZY449" s="110"/>
      <c r="WZZ449" s="110"/>
      <c r="XAA449" s="110"/>
      <c r="XAB449" s="110"/>
      <c r="XAC449" s="110"/>
      <c r="XAD449" s="110"/>
      <c r="XAE449" s="110"/>
      <c r="XAF449" s="110"/>
      <c r="XAG449" s="110"/>
      <c r="XAH449" s="110"/>
      <c r="XAI449" s="110"/>
      <c r="XAJ449" s="110"/>
      <c r="XAK449" s="110"/>
      <c r="XAL449" s="110"/>
      <c r="XAM449" s="110"/>
      <c r="XAN449" s="110"/>
      <c r="XAO449" s="110"/>
      <c r="XAP449" s="110"/>
      <c r="XAQ449" s="110"/>
      <c r="XAR449" s="110"/>
      <c r="XAS449" s="110"/>
      <c r="XAT449" s="110"/>
      <c r="XAU449" s="110"/>
      <c r="XAV449" s="110"/>
      <c r="XAW449" s="110"/>
      <c r="XAX449" s="110"/>
      <c r="XAY449" s="110"/>
      <c r="XAZ449" s="110"/>
      <c r="XBA449" s="110"/>
      <c r="XBB449" s="110"/>
      <c r="XBC449" s="110"/>
      <c r="XBD449" s="110"/>
      <c r="XBE449" s="110"/>
      <c r="XBF449" s="110"/>
      <c r="XBG449" s="110"/>
      <c r="XBH449" s="110"/>
      <c r="XBI449" s="110"/>
      <c r="XBJ449" s="110"/>
      <c r="XBK449" s="110"/>
      <c r="XBL449" s="110"/>
      <c r="XBM449" s="110"/>
      <c r="XBN449" s="110"/>
      <c r="XBO449" s="110"/>
      <c r="XBP449" s="110"/>
      <c r="XBQ449" s="110"/>
      <c r="XBR449" s="110"/>
      <c r="XBS449" s="110"/>
      <c r="XBT449" s="110"/>
      <c r="XBU449" s="110"/>
      <c r="XBV449" s="110"/>
      <c r="XBW449" s="110"/>
      <c r="XBX449" s="110"/>
      <c r="XBY449" s="110"/>
      <c r="XBZ449" s="110"/>
      <c r="XCA449" s="110"/>
      <c r="XCB449" s="110"/>
      <c r="XCC449" s="110"/>
      <c r="XCD449" s="110"/>
      <c r="XCE449" s="110"/>
      <c r="XCF449" s="110"/>
      <c r="XCG449" s="110"/>
      <c r="XCH449" s="110"/>
      <c r="XCI449" s="110"/>
      <c r="XCJ449" s="110"/>
      <c r="XCK449" s="110"/>
      <c r="XCL449" s="110"/>
      <c r="XCM449" s="110"/>
      <c r="XCN449" s="110"/>
      <c r="XCO449" s="110"/>
      <c r="XCP449" s="110"/>
      <c r="XCQ449" s="110"/>
      <c r="XCR449" s="110"/>
      <c r="XCS449" s="110"/>
      <c r="XCT449" s="110"/>
      <c r="XCU449" s="110"/>
      <c r="XCV449" s="110"/>
      <c r="XCW449" s="110"/>
      <c r="XCX449" s="110"/>
      <c r="XCY449" s="110"/>
      <c r="XCZ449" s="110"/>
      <c r="XDA449" s="110"/>
      <c r="XDB449" s="110"/>
      <c r="XDC449" s="110"/>
      <c r="XDD449" s="110"/>
      <c r="XDE449" s="110"/>
      <c r="XDF449" s="110"/>
      <c r="XDG449" s="110"/>
      <c r="XDH449" s="110"/>
      <c r="XDI449" s="110"/>
      <c r="XDJ449" s="110"/>
      <c r="XDK449" s="110"/>
      <c r="XDL449" s="110"/>
      <c r="XDM449" s="110"/>
      <c r="XDN449" s="110"/>
      <c r="XDO449" s="110"/>
      <c r="XDP449" s="110"/>
      <c r="XDQ449" s="110"/>
      <c r="XDR449" s="110"/>
      <c r="XDS449" s="110"/>
      <c r="XDT449" s="110"/>
      <c r="XDU449" s="110"/>
      <c r="XDV449" s="110"/>
      <c r="XDW449" s="110"/>
      <c r="XDX449" s="110"/>
      <c r="XDY449" s="110"/>
      <c r="XDZ449" s="110"/>
      <c r="XEA449" s="110"/>
      <c r="XEB449" s="110"/>
      <c r="XEC449" s="110"/>
      <c r="XED449" s="110"/>
      <c r="XEE449" s="110"/>
      <c r="XEF449" s="110"/>
      <c r="XEG449" s="110"/>
      <c r="XEH449" s="110"/>
      <c r="XEI449" s="110"/>
      <c r="XEJ449" s="110"/>
      <c r="XEK449" s="110"/>
      <c r="XEL449" s="110"/>
      <c r="XEM449" s="110"/>
      <c r="XEN449" s="110"/>
      <c r="XEO449" s="110"/>
      <c r="XEP449" s="110"/>
      <c r="XEQ449" s="110"/>
      <c r="XER449" s="110"/>
      <c r="XES449" s="110"/>
      <c r="XET449" s="110"/>
      <c r="XEU449" s="110"/>
      <c r="XEV449" s="110"/>
      <c r="XEW449" s="110"/>
      <c r="XEX449" s="110"/>
      <c r="XEY449" s="110"/>
      <c r="XEZ449" s="110"/>
      <c r="XFA449" s="110"/>
      <c r="XFB449" s="110"/>
      <c r="XFC449" s="110"/>
    </row>
    <row r="450" spans="1:16383" ht="38.1" customHeight="1" x14ac:dyDescent="0.25">
      <c r="A450" s="141" t="s">
        <v>2771</v>
      </c>
      <c r="B450" s="18" t="s">
        <v>2772</v>
      </c>
      <c r="C450" s="18" t="s">
        <v>3764</v>
      </c>
      <c r="D450" s="18" t="s">
        <v>82</v>
      </c>
      <c r="E450" s="142"/>
      <c r="F450" s="142"/>
      <c r="G450" s="142" t="s">
        <v>1</v>
      </c>
      <c r="H450" s="142"/>
      <c r="I450" s="142" t="s">
        <v>1</v>
      </c>
      <c r="J450" s="17" t="s">
        <v>2773</v>
      </c>
      <c r="K450" s="17" t="s">
        <v>2774</v>
      </c>
      <c r="L450" s="141"/>
      <c r="M450" s="19" t="s">
        <v>2775</v>
      </c>
      <c r="N450" s="17"/>
    </row>
    <row r="451" spans="1:16383" ht="38.1" customHeight="1" x14ac:dyDescent="0.25">
      <c r="A451" s="141" t="s">
        <v>2776</v>
      </c>
      <c r="B451" s="18" t="s">
        <v>2777</v>
      </c>
      <c r="C451" s="18" t="s">
        <v>3765</v>
      </c>
      <c r="D451" s="18" t="s">
        <v>82</v>
      </c>
      <c r="E451" s="142"/>
      <c r="F451" s="142"/>
      <c r="G451" s="142" t="s">
        <v>1</v>
      </c>
      <c r="H451" s="142"/>
      <c r="I451" s="142"/>
      <c r="J451" s="17" t="s">
        <v>2773</v>
      </c>
      <c r="K451" s="17" t="s">
        <v>2774</v>
      </c>
      <c r="L451" s="198"/>
      <c r="M451" s="19" t="s">
        <v>2775</v>
      </c>
      <c r="N451" s="17"/>
    </row>
    <row r="452" spans="1:16383" ht="38.1" customHeight="1" x14ac:dyDescent="0.25">
      <c r="A452" s="141" t="s">
        <v>2778</v>
      </c>
      <c r="B452" s="18" t="s">
        <v>2779</v>
      </c>
      <c r="C452" s="18" t="s">
        <v>3766</v>
      </c>
      <c r="D452" s="18" t="s">
        <v>82</v>
      </c>
      <c r="E452" s="142"/>
      <c r="F452" s="142"/>
      <c r="G452" s="142" t="s">
        <v>1</v>
      </c>
      <c r="H452" s="142"/>
      <c r="I452" s="142"/>
      <c r="J452" s="17" t="s">
        <v>2773</v>
      </c>
      <c r="K452" s="17" t="s">
        <v>2774</v>
      </c>
      <c r="L452" s="198"/>
      <c r="M452" s="19" t="s">
        <v>2775</v>
      </c>
      <c r="N452" s="17"/>
    </row>
    <row r="453" spans="1:16383" ht="38.1" customHeight="1" x14ac:dyDescent="0.25">
      <c r="A453" s="141" t="s">
        <v>2793</v>
      </c>
      <c r="B453" s="18" t="s">
        <v>2818</v>
      </c>
      <c r="C453" s="18" t="s">
        <v>3767</v>
      </c>
      <c r="D453" s="18" t="s">
        <v>82</v>
      </c>
      <c r="E453" s="142" t="s">
        <v>1</v>
      </c>
      <c r="F453" s="142" t="s">
        <v>1</v>
      </c>
      <c r="G453" s="142" t="s">
        <v>1</v>
      </c>
      <c r="H453" s="142"/>
      <c r="I453" s="142" t="s">
        <v>1</v>
      </c>
      <c r="J453" s="17" t="s">
        <v>2819</v>
      </c>
      <c r="K453" s="17" t="s">
        <v>1372</v>
      </c>
      <c r="L453" s="18" t="s">
        <v>1110</v>
      </c>
      <c r="M453" s="141"/>
      <c r="N453" s="17"/>
    </row>
    <row r="454" spans="1:16383" ht="59.25" customHeight="1" x14ac:dyDescent="0.25">
      <c r="A454" s="141" t="s">
        <v>2796</v>
      </c>
      <c r="B454" s="18" t="s">
        <v>2820</v>
      </c>
      <c r="C454" s="18" t="s">
        <v>3768</v>
      </c>
      <c r="D454" s="18" t="s">
        <v>82</v>
      </c>
      <c r="E454" s="142"/>
      <c r="F454" s="142"/>
      <c r="G454" s="142" t="s">
        <v>1</v>
      </c>
      <c r="H454" s="142" t="s">
        <v>1</v>
      </c>
      <c r="I454" s="142"/>
      <c r="J454" s="17" t="s">
        <v>2821</v>
      </c>
      <c r="K454" s="17" t="s">
        <v>1402</v>
      </c>
      <c r="L454" s="198"/>
      <c r="M454" s="19" t="s">
        <v>2867</v>
      </c>
      <c r="N454" s="17"/>
    </row>
    <row r="455" spans="1:16383" ht="92.25" customHeight="1" x14ac:dyDescent="0.25">
      <c r="A455" s="141" t="s">
        <v>2799</v>
      </c>
      <c r="B455" s="18" t="s">
        <v>2822</v>
      </c>
      <c r="C455" s="18" t="s">
        <v>3769</v>
      </c>
      <c r="D455" s="18" t="s">
        <v>82</v>
      </c>
      <c r="E455" s="142"/>
      <c r="F455" s="142"/>
      <c r="G455" s="142" t="s">
        <v>1</v>
      </c>
      <c r="H455" s="142"/>
      <c r="I455" s="142"/>
      <c r="J455" s="17" t="s">
        <v>2823</v>
      </c>
      <c r="K455" s="17" t="s">
        <v>1402</v>
      </c>
      <c r="L455" s="198"/>
      <c r="M455" s="19" t="s">
        <v>2824</v>
      </c>
      <c r="N455" s="17"/>
    </row>
    <row r="456" spans="1:16383" ht="92.25" customHeight="1" x14ac:dyDescent="0.25">
      <c r="A456" s="141" t="s">
        <v>2803</v>
      </c>
      <c r="B456" s="18" t="s">
        <v>2825</v>
      </c>
      <c r="C456" s="18" t="s">
        <v>3770</v>
      </c>
      <c r="D456" s="18" t="s">
        <v>82</v>
      </c>
      <c r="E456" s="142"/>
      <c r="F456" s="142"/>
      <c r="G456" s="142" t="s">
        <v>1</v>
      </c>
      <c r="H456" s="142"/>
      <c r="I456" s="142"/>
      <c r="J456" s="17" t="s">
        <v>2823</v>
      </c>
      <c r="K456" s="17" t="s">
        <v>1402</v>
      </c>
      <c r="L456" s="198"/>
      <c r="M456" s="19" t="s">
        <v>2824</v>
      </c>
      <c r="N456" s="17"/>
    </row>
    <row r="457" spans="1:16383" ht="92.25" customHeight="1" x14ac:dyDescent="0.25">
      <c r="A457" s="141" t="s">
        <v>2805</v>
      </c>
      <c r="B457" s="18" t="s">
        <v>2826</v>
      </c>
      <c r="C457" s="18" t="s">
        <v>3771</v>
      </c>
      <c r="D457" s="18" t="s">
        <v>82</v>
      </c>
      <c r="E457" s="142"/>
      <c r="F457" s="142"/>
      <c r="G457" s="142" t="s">
        <v>1</v>
      </c>
      <c r="H457" s="142"/>
      <c r="I457" s="142"/>
      <c r="J457" s="17" t="s">
        <v>2823</v>
      </c>
      <c r="K457" s="17" t="s">
        <v>1402</v>
      </c>
      <c r="L457" s="198"/>
      <c r="M457" s="19" t="s">
        <v>2824</v>
      </c>
      <c r="N457" s="17"/>
    </row>
    <row r="458" spans="1:16383" ht="92.25" customHeight="1" x14ac:dyDescent="0.25">
      <c r="A458" s="141" t="s">
        <v>2902</v>
      </c>
      <c r="B458" s="18" t="s">
        <v>3918</v>
      </c>
      <c r="C458" s="18" t="s">
        <v>3772</v>
      </c>
      <c r="D458" s="18" t="s">
        <v>82</v>
      </c>
      <c r="E458" s="142" t="s">
        <v>1</v>
      </c>
      <c r="F458" s="142" t="s">
        <v>1</v>
      </c>
      <c r="G458" s="142" t="s">
        <v>1</v>
      </c>
      <c r="H458" s="142"/>
      <c r="I458" s="142" t="s">
        <v>1</v>
      </c>
      <c r="J458" s="17" t="s">
        <v>2841</v>
      </c>
      <c r="K458" s="17" t="s">
        <v>1372</v>
      </c>
      <c r="L458" s="18" t="s">
        <v>1110</v>
      </c>
      <c r="M458" s="141"/>
      <c r="N458" s="17"/>
    </row>
    <row r="459" spans="1:16383" ht="92.25" customHeight="1" x14ac:dyDescent="0.25">
      <c r="A459" s="141" t="s">
        <v>2900</v>
      </c>
      <c r="B459" s="18" t="s">
        <v>2854</v>
      </c>
      <c r="C459" s="18" t="s">
        <v>3773</v>
      </c>
      <c r="D459" s="18" t="s">
        <v>82</v>
      </c>
      <c r="E459" s="142" t="s">
        <v>1</v>
      </c>
      <c r="F459" s="142" t="s">
        <v>1</v>
      </c>
      <c r="G459" s="142" t="s">
        <v>1</v>
      </c>
      <c r="H459" s="142"/>
      <c r="I459" s="142" t="s">
        <v>1</v>
      </c>
      <c r="J459" s="17" t="s">
        <v>2855</v>
      </c>
      <c r="K459" s="17" t="s">
        <v>2856</v>
      </c>
      <c r="L459" s="18" t="s">
        <v>1110</v>
      </c>
      <c r="M459" s="141"/>
      <c r="N459" s="17"/>
    </row>
    <row r="460" spans="1:16383" ht="92.25" customHeight="1" x14ac:dyDescent="0.25">
      <c r="A460" s="191" t="s">
        <v>2907</v>
      </c>
      <c r="B460" s="18" t="s">
        <v>2921</v>
      </c>
      <c r="C460" s="18" t="s">
        <v>3774</v>
      </c>
      <c r="D460" s="18" t="s">
        <v>82</v>
      </c>
      <c r="E460" s="192"/>
      <c r="F460" s="192"/>
      <c r="G460" s="192" t="s">
        <v>1</v>
      </c>
      <c r="H460" s="192"/>
      <c r="I460" s="192"/>
      <c r="J460" s="17" t="s">
        <v>2011</v>
      </c>
      <c r="K460" s="17" t="s">
        <v>1402</v>
      </c>
      <c r="L460" s="194"/>
      <c r="M460" s="191"/>
      <c r="N460" s="17" t="s">
        <v>2434</v>
      </c>
    </row>
    <row r="461" spans="1:16383" ht="30" x14ac:dyDescent="0.25">
      <c r="A461" s="18" t="s">
        <v>1799</v>
      </c>
      <c r="B461" s="18" t="s">
        <v>563</v>
      </c>
      <c r="C461" s="18" t="s">
        <v>3775</v>
      </c>
      <c r="D461" s="18" t="s">
        <v>82</v>
      </c>
      <c r="E461" s="16"/>
      <c r="F461" s="54" t="s">
        <v>1</v>
      </c>
      <c r="G461" s="54" t="s">
        <v>1</v>
      </c>
      <c r="H461" s="54" t="s">
        <v>1</v>
      </c>
      <c r="I461" s="54" t="s">
        <v>1</v>
      </c>
      <c r="J461" s="17" t="s">
        <v>226</v>
      </c>
      <c r="K461" s="17" t="s">
        <v>1372</v>
      </c>
      <c r="L461" s="18"/>
      <c r="M461" s="19"/>
      <c r="N461" s="17"/>
    </row>
    <row r="462" spans="1:16383" ht="45" x14ac:dyDescent="0.25">
      <c r="A462" s="18" t="s">
        <v>1800</v>
      </c>
      <c r="B462" s="18" t="s">
        <v>139</v>
      </c>
      <c r="C462" s="18" t="s">
        <v>3776</v>
      </c>
      <c r="D462" s="18" t="s">
        <v>82</v>
      </c>
      <c r="E462" s="21"/>
      <c r="F462" s="54"/>
      <c r="G462" s="54"/>
      <c r="H462" s="54" t="s">
        <v>1</v>
      </c>
      <c r="I462" s="54"/>
      <c r="J462" s="17" t="s">
        <v>677</v>
      </c>
      <c r="K462" s="17" t="s">
        <v>1402</v>
      </c>
      <c r="L462" s="18"/>
      <c r="M462" s="19"/>
      <c r="N462" s="17"/>
    </row>
    <row r="463" spans="1:16383" ht="30" x14ac:dyDescent="0.25">
      <c r="A463" s="18" t="s">
        <v>1801</v>
      </c>
      <c r="B463" s="18" t="s">
        <v>261</v>
      </c>
      <c r="C463" s="18" t="s">
        <v>3777</v>
      </c>
      <c r="D463" s="18" t="s">
        <v>82</v>
      </c>
      <c r="E463" s="25"/>
      <c r="F463" s="54"/>
      <c r="G463" s="54"/>
      <c r="H463" s="54" t="s">
        <v>1</v>
      </c>
      <c r="I463" s="54"/>
      <c r="J463" s="17" t="s">
        <v>294</v>
      </c>
      <c r="K463" s="17"/>
      <c r="L463" s="18"/>
      <c r="M463" s="19" t="s">
        <v>1392</v>
      </c>
      <c r="N463" s="17"/>
    </row>
    <row r="464" spans="1:16383" ht="30" x14ac:dyDescent="0.25">
      <c r="A464" s="18" t="s">
        <v>1802</v>
      </c>
      <c r="B464" s="18" t="s">
        <v>1493</v>
      </c>
      <c r="C464" s="18" t="s">
        <v>3778</v>
      </c>
      <c r="D464" s="18" t="s">
        <v>82</v>
      </c>
      <c r="E464" s="16"/>
      <c r="F464" s="54" t="s">
        <v>1</v>
      </c>
      <c r="G464" s="54" t="s">
        <v>1</v>
      </c>
      <c r="H464" s="54" t="s">
        <v>1</v>
      </c>
      <c r="I464" s="54" t="s">
        <v>1</v>
      </c>
      <c r="J464" s="17" t="s">
        <v>226</v>
      </c>
      <c r="K464" s="17" t="s">
        <v>1372</v>
      </c>
      <c r="L464" s="18"/>
      <c r="M464" s="19"/>
      <c r="N464" s="17"/>
    </row>
    <row r="465" spans="1:14" ht="45" x14ac:dyDescent="0.25">
      <c r="A465" s="18" t="s">
        <v>1803</v>
      </c>
      <c r="B465" s="18" t="s">
        <v>240</v>
      </c>
      <c r="C465" s="18" t="s">
        <v>3779</v>
      </c>
      <c r="D465" s="18" t="s">
        <v>82</v>
      </c>
      <c r="E465" s="16"/>
      <c r="F465" s="54"/>
      <c r="G465" s="54" t="s">
        <v>1</v>
      </c>
      <c r="H465" s="54"/>
      <c r="I465" s="54"/>
      <c r="J465" s="17" t="s">
        <v>676</v>
      </c>
      <c r="K465" s="17" t="s">
        <v>1402</v>
      </c>
      <c r="L465" s="18"/>
      <c r="M465" s="19"/>
      <c r="N465" s="17"/>
    </row>
    <row r="466" spans="1:14" ht="60" x14ac:dyDescent="0.25">
      <c r="A466" s="18" t="s">
        <v>1804</v>
      </c>
      <c r="B466" s="18" t="s">
        <v>1204</v>
      </c>
      <c r="C466" s="18" t="s">
        <v>3780</v>
      </c>
      <c r="D466" s="18" t="s">
        <v>82</v>
      </c>
      <c r="E466" s="21"/>
      <c r="F466" s="54" t="s">
        <v>1</v>
      </c>
      <c r="G466" s="54" t="s">
        <v>1</v>
      </c>
      <c r="H466" s="54" t="s">
        <v>1</v>
      </c>
      <c r="I466" s="54" t="s">
        <v>1</v>
      </c>
      <c r="J466" s="19" t="s">
        <v>3927</v>
      </c>
      <c r="K466" s="17" t="s">
        <v>1372</v>
      </c>
      <c r="L466" s="18"/>
      <c r="M466" s="19"/>
      <c r="N466" s="17"/>
    </row>
    <row r="467" spans="1:14" ht="45" x14ac:dyDescent="0.25">
      <c r="A467" s="18" t="s">
        <v>1805</v>
      </c>
      <c r="B467" s="18" t="s">
        <v>107</v>
      </c>
      <c r="C467" s="18" t="s">
        <v>3781</v>
      </c>
      <c r="D467" s="18" t="s">
        <v>82</v>
      </c>
      <c r="E467" s="16"/>
      <c r="F467" s="54" t="s">
        <v>1</v>
      </c>
      <c r="G467" s="54" t="s">
        <v>1</v>
      </c>
      <c r="H467" s="54"/>
      <c r="I467" s="54" t="s">
        <v>1</v>
      </c>
      <c r="J467" s="17" t="s">
        <v>226</v>
      </c>
      <c r="K467" s="17" t="s">
        <v>1372</v>
      </c>
      <c r="L467" s="18"/>
      <c r="M467" s="19"/>
      <c r="N467" s="17" t="s">
        <v>1459</v>
      </c>
    </row>
    <row r="468" spans="1:14" ht="75" x14ac:dyDescent="0.25">
      <c r="A468" s="18" t="s">
        <v>1806</v>
      </c>
      <c r="B468" s="18" t="s">
        <v>182</v>
      </c>
      <c r="C468" s="18" t="s">
        <v>3077</v>
      </c>
      <c r="D468" s="18" t="s">
        <v>82</v>
      </c>
      <c r="E468" s="16"/>
      <c r="F468" s="54"/>
      <c r="G468" s="54"/>
      <c r="H468" s="54" t="s">
        <v>1</v>
      </c>
      <c r="I468" s="54"/>
      <c r="J468" s="17" t="s">
        <v>1375</v>
      </c>
      <c r="K468" s="17" t="s">
        <v>1402</v>
      </c>
      <c r="L468" s="18"/>
      <c r="M468" s="19"/>
      <c r="N468" s="17"/>
    </row>
    <row r="469" spans="1:14" ht="90" x14ac:dyDescent="0.25">
      <c r="A469" s="18" t="s">
        <v>1807</v>
      </c>
      <c r="B469" s="18" t="s">
        <v>102</v>
      </c>
      <c r="C469" s="18" t="s">
        <v>3782</v>
      </c>
      <c r="D469" s="18" t="s">
        <v>82</v>
      </c>
      <c r="E469" s="16"/>
      <c r="F469" s="54" t="s">
        <v>1</v>
      </c>
      <c r="G469" s="54" t="s">
        <v>1</v>
      </c>
      <c r="H469" s="54" t="s">
        <v>1</v>
      </c>
      <c r="I469" s="54" t="s">
        <v>1</v>
      </c>
      <c r="J469" s="17" t="s">
        <v>103</v>
      </c>
      <c r="K469" s="17" t="s">
        <v>1246</v>
      </c>
      <c r="L469" s="18"/>
      <c r="M469" s="19"/>
      <c r="N469" s="17"/>
    </row>
    <row r="470" spans="1:14" ht="30" x14ac:dyDescent="0.25">
      <c r="A470" s="18" t="s">
        <v>4130</v>
      </c>
      <c r="B470" s="18" t="s">
        <v>4130</v>
      </c>
      <c r="C470" s="18" t="s">
        <v>4131</v>
      </c>
      <c r="D470" s="18" t="s">
        <v>82</v>
      </c>
      <c r="E470" s="16"/>
      <c r="F470" s="54" t="s">
        <v>1</v>
      </c>
      <c r="G470" s="54" t="s">
        <v>1</v>
      </c>
      <c r="H470" s="54" t="s">
        <v>1</v>
      </c>
      <c r="I470" s="54" t="s">
        <v>1</v>
      </c>
      <c r="J470" s="17" t="s">
        <v>4132</v>
      </c>
      <c r="K470" s="17" t="s">
        <v>4133</v>
      </c>
      <c r="L470" s="19"/>
      <c r="M470" s="17"/>
      <c r="N470" s="3"/>
    </row>
    <row r="471" spans="1:14" ht="30" x14ac:dyDescent="0.25">
      <c r="A471" s="18" t="s">
        <v>1808</v>
      </c>
      <c r="B471" s="18" t="s">
        <v>1196</v>
      </c>
      <c r="C471" s="18" t="s">
        <v>3783</v>
      </c>
      <c r="D471" s="18" t="s">
        <v>82</v>
      </c>
      <c r="E471" s="16"/>
      <c r="F471" s="54" t="s">
        <v>1</v>
      </c>
      <c r="G471" s="54" t="s">
        <v>1</v>
      </c>
      <c r="H471" s="54" t="s">
        <v>1</v>
      </c>
      <c r="I471" s="54" t="s">
        <v>1</v>
      </c>
      <c r="J471" s="17" t="s">
        <v>103</v>
      </c>
      <c r="K471" s="17" t="s">
        <v>1372</v>
      </c>
      <c r="L471" s="18"/>
      <c r="M471" s="19"/>
      <c r="N471" s="17"/>
    </row>
    <row r="472" spans="1:14" ht="30" x14ac:dyDescent="0.25">
      <c r="A472" s="18" t="s">
        <v>1809</v>
      </c>
      <c r="B472" s="18" t="s">
        <v>1205</v>
      </c>
      <c r="C472" s="18" t="s">
        <v>3784</v>
      </c>
      <c r="D472" s="18" t="s">
        <v>82</v>
      </c>
      <c r="E472" s="16"/>
      <c r="F472" s="54"/>
      <c r="G472" s="54"/>
      <c r="H472" s="54" t="s">
        <v>1</v>
      </c>
      <c r="I472" s="54"/>
      <c r="J472" s="17" t="s">
        <v>1210</v>
      </c>
      <c r="K472" s="17"/>
      <c r="L472" s="18"/>
      <c r="M472" s="19" t="s">
        <v>1392</v>
      </c>
      <c r="N472" s="17"/>
    </row>
    <row r="473" spans="1:14" ht="63" customHeight="1" x14ac:dyDescent="0.25">
      <c r="A473" s="18" t="s">
        <v>1810</v>
      </c>
      <c r="B473" s="18" t="s">
        <v>1389</v>
      </c>
      <c r="C473" s="18" t="s">
        <v>3785</v>
      </c>
      <c r="D473" s="18" t="s">
        <v>82</v>
      </c>
      <c r="E473" s="16"/>
      <c r="F473" s="54" t="s">
        <v>1</v>
      </c>
      <c r="G473" s="54" t="s">
        <v>1</v>
      </c>
      <c r="H473" s="54" t="s">
        <v>1</v>
      </c>
      <c r="I473" s="54" t="s">
        <v>1</v>
      </c>
      <c r="J473" s="17" t="s">
        <v>1390</v>
      </c>
      <c r="K473" s="17" t="s">
        <v>1372</v>
      </c>
      <c r="L473" s="18"/>
      <c r="M473" s="19"/>
      <c r="N473" s="17"/>
    </row>
    <row r="474" spans="1:14" ht="45" customHeight="1" x14ac:dyDescent="0.25">
      <c r="A474" s="18" t="s">
        <v>1811</v>
      </c>
      <c r="B474" s="18" t="s">
        <v>1482</v>
      </c>
      <c r="C474" s="18" t="s">
        <v>3786</v>
      </c>
      <c r="D474" s="18" t="s">
        <v>82</v>
      </c>
      <c r="E474" s="16"/>
      <c r="F474" s="54" t="s">
        <v>1</v>
      </c>
      <c r="G474" s="54" t="s">
        <v>1</v>
      </c>
      <c r="H474" s="54" t="s">
        <v>1</v>
      </c>
      <c r="I474" s="54" t="s">
        <v>1</v>
      </c>
      <c r="J474" s="17" t="s">
        <v>1483</v>
      </c>
      <c r="K474" s="17" t="s">
        <v>1484</v>
      </c>
      <c r="L474" s="18"/>
      <c r="M474" s="19"/>
      <c r="N474" s="17"/>
    </row>
    <row r="475" spans="1:14" ht="45" customHeight="1" x14ac:dyDescent="0.25">
      <c r="A475" s="18" t="s">
        <v>1812</v>
      </c>
      <c r="B475" s="18" t="s">
        <v>2619</v>
      </c>
      <c r="C475" s="18" t="s">
        <v>3787</v>
      </c>
      <c r="D475" s="18" t="s">
        <v>82</v>
      </c>
      <c r="E475" s="16"/>
      <c r="F475" s="54" t="s">
        <v>1</v>
      </c>
      <c r="G475" s="54" t="s">
        <v>1</v>
      </c>
      <c r="H475" s="54" t="s">
        <v>1</v>
      </c>
      <c r="I475" s="54" t="s">
        <v>1</v>
      </c>
      <c r="J475" s="17" t="s">
        <v>1514</v>
      </c>
      <c r="K475" s="17" t="s">
        <v>1372</v>
      </c>
      <c r="L475" s="18"/>
      <c r="M475" s="19"/>
      <c r="N475" s="17"/>
    </row>
    <row r="476" spans="1:14" ht="45" customHeight="1" x14ac:dyDescent="0.25">
      <c r="A476" s="18" t="s">
        <v>1897</v>
      </c>
      <c r="B476" s="18" t="s">
        <v>1903</v>
      </c>
      <c r="C476" s="18" t="s">
        <v>3788</v>
      </c>
      <c r="D476" s="18" t="s">
        <v>82</v>
      </c>
      <c r="E476" s="16"/>
      <c r="F476" s="54" t="s">
        <v>1</v>
      </c>
      <c r="G476" s="54" t="s">
        <v>1</v>
      </c>
      <c r="H476" s="54"/>
      <c r="I476" s="54" t="s">
        <v>1</v>
      </c>
      <c r="J476" s="17" t="s">
        <v>103</v>
      </c>
      <c r="K476" s="17" t="s">
        <v>1372</v>
      </c>
      <c r="L476" s="18"/>
      <c r="M476" s="19"/>
      <c r="N476" s="17"/>
    </row>
    <row r="477" spans="1:14" ht="45" x14ac:dyDescent="0.25">
      <c r="A477" s="18" t="s">
        <v>2273</v>
      </c>
      <c r="B477" s="18" t="s">
        <v>2285</v>
      </c>
      <c r="C477" s="18" t="s">
        <v>3789</v>
      </c>
      <c r="D477" s="18" t="s">
        <v>82</v>
      </c>
      <c r="E477" s="25"/>
      <c r="F477" s="54"/>
      <c r="G477" s="54" t="s">
        <v>1</v>
      </c>
      <c r="H477" s="54"/>
      <c r="I477" s="17"/>
      <c r="J477" s="17" t="s">
        <v>2286</v>
      </c>
      <c r="K477" s="17" t="s">
        <v>1402</v>
      </c>
      <c r="L477" s="18"/>
      <c r="M477" s="17"/>
      <c r="N477" s="17"/>
    </row>
    <row r="478" spans="1:14" ht="45" x14ac:dyDescent="0.25">
      <c r="A478" s="18" t="s">
        <v>1829</v>
      </c>
      <c r="B478" s="18" t="s">
        <v>136</v>
      </c>
      <c r="C478" s="18" t="s">
        <v>3790</v>
      </c>
      <c r="D478" s="18" t="s">
        <v>82</v>
      </c>
      <c r="E478" s="56"/>
      <c r="F478" s="54"/>
      <c r="G478" s="54" t="s">
        <v>1</v>
      </c>
      <c r="H478" s="54" t="s">
        <v>1</v>
      </c>
      <c r="I478" s="54" t="s">
        <v>1</v>
      </c>
      <c r="J478" s="17" t="s">
        <v>2584</v>
      </c>
      <c r="K478" s="17"/>
      <c r="L478" s="18"/>
      <c r="M478" s="19"/>
      <c r="N478" s="17"/>
    </row>
    <row r="479" spans="1:14" ht="30" x14ac:dyDescent="0.25">
      <c r="A479" s="18" t="s">
        <v>1830</v>
      </c>
      <c r="B479" s="18" t="s">
        <v>879</v>
      </c>
      <c r="C479" s="18" t="s">
        <v>3791</v>
      </c>
      <c r="D479" s="18" t="s">
        <v>82</v>
      </c>
      <c r="E479" s="56"/>
      <c r="F479" s="54"/>
      <c r="G479" s="54"/>
      <c r="H479" s="54" t="s">
        <v>1</v>
      </c>
      <c r="I479" s="54"/>
      <c r="J479" s="17" t="s">
        <v>967</v>
      </c>
      <c r="K479" s="17" t="s">
        <v>1402</v>
      </c>
      <c r="L479" s="18"/>
      <c r="M479" s="19"/>
      <c r="N479" s="17"/>
    </row>
    <row r="480" spans="1:14" ht="30" x14ac:dyDescent="0.25">
      <c r="A480" s="18" t="s">
        <v>1831</v>
      </c>
      <c r="B480" s="18" t="s">
        <v>2605</v>
      </c>
      <c r="C480" s="18" t="s">
        <v>3792</v>
      </c>
      <c r="D480" s="18" t="s">
        <v>82</v>
      </c>
      <c r="E480" s="25"/>
      <c r="F480" s="54"/>
      <c r="G480" s="54"/>
      <c r="H480" s="54" t="s">
        <v>1</v>
      </c>
      <c r="I480" s="54"/>
      <c r="J480" s="17" t="s">
        <v>293</v>
      </c>
      <c r="K480" s="17"/>
      <c r="L480" s="18"/>
      <c r="M480" s="19" t="s">
        <v>1392</v>
      </c>
      <c r="N480" s="17"/>
    </row>
    <row r="481" spans="1:16383" ht="45" x14ac:dyDescent="0.25">
      <c r="A481" s="18" t="s">
        <v>1832</v>
      </c>
      <c r="B481" s="18" t="s">
        <v>137</v>
      </c>
      <c r="C481" s="18" t="s">
        <v>3793</v>
      </c>
      <c r="D481" s="18" t="s">
        <v>82</v>
      </c>
      <c r="E481" s="21"/>
      <c r="F481" s="54"/>
      <c r="G481" s="54" t="s">
        <v>1</v>
      </c>
      <c r="H481" s="54" t="s">
        <v>1</v>
      </c>
      <c r="I481" s="54" t="s">
        <v>1</v>
      </c>
      <c r="J481" s="17" t="s">
        <v>223</v>
      </c>
      <c r="K481" s="17" t="s">
        <v>1402</v>
      </c>
      <c r="L481" s="18"/>
      <c r="M481" s="19"/>
      <c r="N481" s="17"/>
    </row>
    <row r="482" spans="1:16383" s="110" customFormat="1" ht="45" x14ac:dyDescent="0.25">
      <c r="A482" s="18" t="s">
        <v>1833</v>
      </c>
      <c r="B482" s="18" t="s">
        <v>870</v>
      </c>
      <c r="C482" s="18" t="s">
        <v>3794</v>
      </c>
      <c r="D482" s="18" t="s">
        <v>82</v>
      </c>
      <c r="E482" s="198"/>
      <c r="F482" s="54" t="s">
        <v>1</v>
      </c>
      <c r="G482" s="54" t="s">
        <v>1</v>
      </c>
      <c r="H482" s="54" t="s">
        <v>1</v>
      </c>
      <c r="I482" s="54" t="s">
        <v>1</v>
      </c>
      <c r="J482" s="17" t="s">
        <v>871</v>
      </c>
      <c r="K482" s="17" t="s">
        <v>1372</v>
      </c>
      <c r="L482" s="18" t="s">
        <v>2015</v>
      </c>
      <c r="M482" s="19"/>
      <c r="N482" s="17"/>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s="3"/>
      <c r="GW482" s="3"/>
      <c r="GX482" s="3"/>
      <c r="GY482" s="3"/>
      <c r="GZ482" s="3"/>
      <c r="HA482" s="3"/>
      <c r="HB482" s="3"/>
      <c r="HC482" s="3"/>
      <c r="HD482" s="3"/>
      <c r="HE482" s="3"/>
      <c r="HF482" s="3"/>
      <c r="HG482" s="3"/>
      <c r="HH482" s="3"/>
      <c r="HI482" s="3"/>
      <c r="HJ482" s="3"/>
      <c r="HK482" s="3"/>
      <c r="HL482" s="3"/>
      <c r="HM482" s="3"/>
      <c r="HN482" s="3"/>
      <c r="HO482" s="3"/>
      <c r="HP482" s="3"/>
      <c r="HQ482" s="3"/>
      <c r="HR482" s="3"/>
      <c r="HS482" s="3"/>
      <c r="HT482" s="3"/>
      <c r="HU482" s="3"/>
      <c r="HV482" s="3"/>
      <c r="HW482" s="3"/>
      <c r="HX482" s="3"/>
      <c r="HY482" s="3"/>
      <c r="HZ482" s="3"/>
      <c r="IA482" s="3"/>
      <c r="IB482" s="3"/>
      <c r="IC482" s="3"/>
      <c r="ID482" s="3"/>
      <c r="IE482" s="3"/>
      <c r="IF482" s="3"/>
      <c r="IG482" s="3"/>
      <c r="IH482" s="3"/>
      <c r="II482" s="3"/>
      <c r="IJ482" s="3"/>
      <c r="IK482" s="3"/>
      <c r="IL482" s="3"/>
      <c r="IM482" s="3"/>
      <c r="IN482" s="3"/>
      <c r="IO482" s="3"/>
      <c r="IP482" s="3"/>
      <c r="IQ482" s="3"/>
      <c r="IR482" s="3"/>
      <c r="IS482" s="3"/>
      <c r="IT482" s="3"/>
      <c r="IU482" s="3"/>
      <c r="IV482" s="3"/>
      <c r="IW482" s="3"/>
      <c r="IX482" s="3"/>
      <c r="IY482" s="3"/>
      <c r="IZ482" s="3"/>
      <c r="JA482" s="3"/>
      <c r="JB482" s="3"/>
      <c r="JC482" s="3"/>
      <c r="JD482" s="3"/>
      <c r="JE482" s="3"/>
      <c r="JF482" s="3"/>
      <c r="JG482" s="3"/>
      <c r="JH482" s="3"/>
      <c r="JI482" s="3"/>
      <c r="JJ482" s="3"/>
      <c r="JK482" s="3"/>
      <c r="JL482" s="3"/>
      <c r="JM482" s="3"/>
      <c r="JN482" s="3"/>
      <c r="JO482" s="3"/>
      <c r="JP482" s="3"/>
      <c r="JQ482" s="3"/>
      <c r="JR482" s="3"/>
      <c r="JS482" s="3"/>
      <c r="JT482" s="3"/>
      <c r="JU482" s="3"/>
      <c r="JV482" s="3"/>
      <c r="JW482" s="3"/>
      <c r="JX482" s="3"/>
      <c r="JY482" s="3"/>
      <c r="JZ482" s="3"/>
      <c r="KA482" s="3"/>
      <c r="KB482" s="3"/>
      <c r="KC482" s="3"/>
      <c r="KD482" s="3"/>
      <c r="KE482" s="3"/>
      <c r="KF482" s="3"/>
      <c r="KG482" s="3"/>
      <c r="KH482" s="3"/>
      <c r="KI482" s="3"/>
      <c r="KJ482" s="3"/>
      <c r="KK482" s="3"/>
      <c r="KL482" s="3"/>
      <c r="KM482" s="3"/>
      <c r="KN482" s="3"/>
      <c r="KO482" s="3"/>
      <c r="KP482" s="3"/>
      <c r="KQ482" s="3"/>
      <c r="KR482" s="3"/>
      <c r="KS482" s="3"/>
      <c r="KT482" s="3"/>
      <c r="KU482" s="3"/>
      <c r="KV482" s="3"/>
      <c r="KW482" s="3"/>
      <c r="KX482" s="3"/>
      <c r="KY482" s="3"/>
      <c r="KZ482" s="3"/>
      <c r="LA482" s="3"/>
      <c r="LB482" s="3"/>
      <c r="LC482" s="3"/>
      <c r="LD482" s="3"/>
      <c r="LE482" s="3"/>
      <c r="LF482" s="3"/>
      <c r="LG482" s="3"/>
      <c r="LH482" s="3"/>
      <c r="LI482" s="3"/>
      <c r="LJ482" s="3"/>
      <c r="LK482" s="3"/>
      <c r="LL482" s="3"/>
      <c r="LM482" s="3"/>
      <c r="LN482" s="3"/>
      <c r="LO482" s="3"/>
      <c r="LP482" s="3"/>
      <c r="LQ482" s="3"/>
      <c r="LR482" s="3"/>
      <c r="LS482" s="3"/>
      <c r="LT482" s="3"/>
      <c r="LU482" s="3"/>
      <c r="LV482" s="3"/>
      <c r="LW482" s="3"/>
      <c r="LX482" s="3"/>
      <c r="LY482" s="3"/>
      <c r="LZ482" s="3"/>
      <c r="MA482" s="3"/>
      <c r="MB482" s="3"/>
      <c r="MC482" s="3"/>
      <c r="MD482" s="3"/>
      <c r="ME482" s="3"/>
      <c r="MF482" s="3"/>
      <c r="MG482" s="3"/>
      <c r="MH482" s="3"/>
      <c r="MI482" s="3"/>
      <c r="MJ482" s="3"/>
      <c r="MK482" s="3"/>
      <c r="ML482" s="3"/>
      <c r="MM482" s="3"/>
      <c r="MN482" s="3"/>
      <c r="MO482" s="3"/>
      <c r="MP482" s="3"/>
      <c r="MQ482" s="3"/>
      <c r="MR482" s="3"/>
      <c r="MS482" s="3"/>
      <c r="MT482" s="3"/>
      <c r="MU482" s="3"/>
      <c r="MV482" s="3"/>
      <c r="MW482" s="3"/>
      <c r="MX482" s="3"/>
      <c r="MY482" s="3"/>
      <c r="MZ482" s="3"/>
      <c r="NA482" s="3"/>
      <c r="NB482" s="3"/>
      <c r="NC482" s="3"/>
      <c r="ND482" s="3"/>
      <c r="NE482" s="3"/>
      <c r="NF482" s="3"/>
      <c r="NG482" s="3"/>
      <c r="NH482" s="3"/>
      <c r="NI482" s="3"/>
      <c r="NJ482" s="3"/>
      <c r="NK482" s="3"/>
      <c r="NL482" s="3"/>
      <c r="NM482" s="3"/>
      <c r="NN482" s="3"/>
      <c r="NO482" s="3"/>
      <c r="NP482" s="3"/>
      <c r="NQ482" s="3"/>
      <c r="NR482" s="3"/>
      <c r="NS482" s="3"/>
      <c r="NT482" s="3"/>
      <c r="NU482" s="3"/>
      <c r="NV482" s="3"/>
      <c r="NW482" s="3"/>
      <c r="NX482" s="3"/>
      <c r="NY482" s="3"/>
      <c r="NZ482" s="3"/>
      <c r="OA482" s="3"/>
      <c r="OB482" s="3"/>
      <c r="OC482" s="3"/>
      <c r="OD482" s="3"/>
      <c r="OE482" s="3"/>
      <c r="OF482" s="3"/>
      <c r="OG482" s="3"/>
      <c r="OH482" s="3"/>
      <c r="OI482" s="3"/>
      <c r="OJ482" s="3"/>
      <c r="OK482" s="3"/>
      <c r="OL482" s="3"/>
      <c r="OM482" s="3"/>
      <c r="ON482" s="3"/>
      <c r="OO482" s="3"/>
      <c r="OP482" s="3"/>
      <c r="OQ482" s="3"/>
      <c r="OR482" s="3"/>
      <c r="OS482" s="3"/>
      <c r="OT482" s="3"/>
      <c r="OU482" s="3"/>
      <c r="OV482" s="3"/>
      <c r="OW482" s="3"/>
      <c r="OX482" s="3"/>
      <c r="OY482" s="3"/>
      <c r="OZ482" s="3"/>
      <c r="PA482" s="3"/>
      <c r="PB482" s="3"/>
      <c r="PC482" s="3"/>
      <c r="PD482" s="3"/>
      <c r="PE482" s="3"/>
      <c r="PF482" s="3"/>
      <c r="PG482" s="3"/>
      <c r="PH482" s="3"/>
      <c r="PI482" s="3"/>
      <c r="PJ482" s="3"/>
      <c r="PK482" s="3"/>
      <c r="PL482" s="3"/>
      <c r="PM482" s="3"/>
      <c r="PN482" s="3"/>
      <c r="PO482" s="3"/>
      <c r="PP482" s="3"/>
      <c r="PQ482" s="3"/>
      <c r="PR482" s="3"/>
      <c r="PS482" s="3"/>
      <c r="PT482" s="3"/>
      <c r="PU482" s="3"/>
      <c r="PV482" s="3"/>
      <c r="PW482" s="3"/>
      <c r="PX482" s="3"/>
      <c r="PY482" s="3"/>
      <c r="PZ482" s="3"/>
      <c r="QA482" s="3"/>
      <c r="QB482" s="3"/>
      <c r="QC482" s="3"/>
      <c r="QD482" s="3"/>
      <c r="QE482" s="3"/>
      <c r="QF482" s="3"/>
      <c r="QG482" s="3"/>
      <c r="QH482" s="3"/>
      <c r="QI482" s="3"/>
      <c r="QJ482" s="3"/>
      <c r="QK482" s="3"/>
      <c r="QL482" s="3"/>
      <c r="QM482" s="3"/>
      <c r="QN482" s="3"/>
      <c r="QO482" s="3"/>
      <c r="QP482" s="3"/>
      <c r="QQ482" s="3"/>
      <c r="QR482" s="3"/>
      <c r="QS482" s="3"/>
      <c r="QT482" s="3"/>
      <c r="QU482" s="3"/>
      <c r="QV482" s="3"/>
      <c r="QW482" s="3"/>
      <c r="QX482" s="3"/>
      <c r="QY482" s="3"/>
      <c r="QZ482" s="3"/>
      <c r="RA482" s="3"/>
      <c r="RB482" s="3"/>
      <c r="RC482" s="3"/>
      <c r="RD482" s="3"/>
      <c r="RE482" s="3"/>
      <c r="RF482" s="3"/>
      <c r="RG482" s="3"/>
      <c r="RH482" s="3"/>
      <c r="RI482" s="3"/>
      <c r="RJ482" s="3"/>
      <c r="RK482" s="3"/>
      <c r="RL482" s="3"/>
      <c r="RM482" s="3"/>
      <c r="RN482" s="3"/>
      <c r="RO482" s="3"/>
      <c r="RP482" s="3"/>
      <c r="RQ482" s="3"/>
      <c r="RR482" s="3"/>
      <c r="RS482" s="3"/>
      <c r="RT482" s="3"/>
      <c r="RU482" s="3"/>
      <c r="RV482" s="3"/>
      <c r="RW482" s="3"/>
      <c r="RX482" s="3"/>
      <c r="RY482" s="3"/>
      <c r="RZ482" s="3"/>
      <c r="SA482" s="3"/>
      <c r="SB482" s="3"/>
      <c r="SC482" s="3"/>
      <c r="SD482" s="3"/>
      <c r="SE482" s="3"/>
      <c r="SF482" s="3"/>
      <c r="SG482" s="3"/>
      <c r="SH482" s="3"/>
      <c r="SI482" s="3"/>
      <c r="SJ482" s="3"/>
      <c r="SK482" s="3"/>
      <c r="SL482" s="3"/>
      <c r="SM482" s="3"/>
      <c r="SN482" s="3"/>
      <c r="SO482" s="3"/>
      <c r="SP482" s="3"/>
      <c r="SQ482" s="3"/>
      <c r="SR482" s="3"/>
      <c r="SS482" s="3"/>
      <c r="ST482" s="3"/>
      <c r="SU482" s="3"/>
      <c r="SV482" s="3"/>
      <c r="SW482" s="3"/>
      <c r="SX482" s="3"/>
      <c r="SY482" s="3"/>
      <c r="SZ482" s="3"/>
      <c r="TA482" s="3"/>
      <c r="TB482" s="3"/>
      <c r="TC482" s="3"/>
      <c r="TD482" s="3"/>
      <c r="TE482" s="3"/>
      <c r="TF482" s="3"/>
      <c r="TG482" s="3"/>
      <c r="TH482" s="3"/>
      <c r="TI482" s="3"/>
      <c r="TJ482" s="3"/>
      <c r="TK482" s="3"/>
      <c r="TL482" s="3"/>
      <c r="TM482" s="3"/>
      <c r="TN482" s="3"/>
      <c r="TO482" s="3"/>
      <c r="TP482" s="3"/>
      <c r="TQ482" s="3"/>
      <c r="TR482" s="3"/>
      <c r="TS482" s="3"/>
      <c r="TT482" s="3"/>
      <c r="TU482" s="3"/>
      <c r="TV482" s="3"/>
      <c r="TW482" s="3"/>
      <c r="TX482" s="3"/>
      <c r="TY482" s="3"/>
      <c r="TZ482" s="3"/>
      <c r="UA482" s="3"/>
      <c r="UB482" s="3"/>
      <c r="UC482" s="3"/>
      <c r="UD482" s="3"/>
      <c r="UE482" s="3"/>
      <c r="UF482" s="3"/>
      <c r="UG482" s="3"/>
      <c r="UH482" s="3"/>
      <c r="UI482" s="3"/>
      <c r="UJ482" s="3"/>
      <c r="UK482" s="3"/>
      <c r="UL482" s="3"/>
      <c r="UM482" s="3"/>
      <c r="UN482" s="3"/>
      <c r="UO482" s="3"/>
      <c r="UP482" s="3"/>
      <c r="UQ482" s="3"/>
      <c r="UR482" s="3"/>
      <c r="US482" s="3"/>
      <c r="UT482" s="3"/>
      <c r="UU482" s="3"/>
      <c r="UV482" s="3"/>
      <c r="UW482" s="3"/>
      <c r="UX482" s="3"/>
      <c r="UY482" s="3"/>
      <c r="UZ482" s="3"/>
      <c r="VA482" s="3"/>
      <c r="VB482" s="3"/>
      <c r="VC482" s="3"/>
      <c r="VD482" s="3"/>
      <c r="VE482" s="3"/>
      <c r="VF482" s="3"/>
      <c r="VG482" s="3"/>
      <c r="VH482" s="3"/>
      <c r="VI482" s="3"/>
      <c r="VJ482" s="3"/>
      <c r="VK482" s="3"/>
      <c r="VL482" s="3"/>
      <c r="VM482" s="3"/>
      <c r="VN482" s="3"/>
      <c r="VO482" s="3"/>
      <c r="VP482" s="3"/>
      <c r="VQ482" s="3"/>
      <c r="VR482" s="3"/>
      <c r="VS482" s="3"/>
      <c r="VT482" s="3"/>
      <c r="VU482" s="3"/>
      <c r="VV482" s="3"/>
      <c r="VW482" s="3"/>
      <c r="VX482" s="3"/>
      <c r="VY482" s="3"/>
      <c r="VZ482" s="3"/>
      <c r="WA482" s="3"/>
      <c r="WB482" s="3"/>
      <c r="WC482" s="3"/>
      <c r="WD482" s="3"/>
      <c r="WE482" s="3"/>
      <c r="WF482" s="3"/>
      <c r="WG482" s="3"/>
      <c r="WH482" s="3"/>
      <c r="WI482" s="3"/>
      <c r="WJ482" s="3"/>
      <c r="WK482" s="3"/>
      <c r="WL482" s="3"/>
      <c r="WM482" s="3"/>
      <c r="WN482" s="3"/>
      <c r="WO482" s="3"/>
      <c r="WP482" s="3"/>
      <c r="WQ482" s="3"/>
      <c r="WR482" s="3"/>
      <c r="WS482" s="3"/>
      <c r="WT482" s="3"/>
      <c r="WU482" s="3"/>
      <c r="WV482" s="3"/>
      <c r="WW482" s="3"/>
      <c r="WX482" s="3"/>
      <c r="WY482" s="3"/>
      <c r="WZ482" s="3"/>
      <c r="XA482" s="3"/>
      <c r="XB482" s="3"/>
      <c r="XC482" s="3"/>
      <c r="XD482" s="3"/>
      <c r="XE482" s="3"/>
      <c r="XF482" s="3"/>
      <c r="XG482" s="3"/>
      <c r="XH482" s="3"/>
      <c r="XI482" s="3"/>
      <c r="XJ482" s="3"/>
      <c r="XK482" s="3"/>
      <c r="XL482" s="3"/>
      <c r="XM482" s="3"/>
      <c r="XN482" s="3"/>
      <c r="XO482" s="3"/>
      <c r="XP482" s="3"/>
      <c r="XQ482" s="3"/>
      <c r="XR482" s="3"/>
      <c r="XS482" s="3"/>
      <c r="XT482" s="3"/>
      <c r="XU482" s="3"/>
      <c r="XV482" s="3"/>
      <c r="XW482" s="3"/>
      <c r="XX482" s="3"/>
      <c r="XY482" s="3"/>
      <c r="XZ482" s="3"/>
      <c r="YA482" s="3"/>
      <c r="YB482" s="3"/>
      <c r="YC482" s="3"/>
      <c r="YD482" s="3"/>
      <c r="YE482" s="3"/>
      <c r="YF482" s="3"/>
      <c r="YG482" s="3"/>
      <c r="YH482" s="3"/>
      <c r="YI482" s="3"/>
      <c r="YJ482" s="3"/>
      <c r="YK482" s="3"/>
      <c r="YL482" s="3"/>
      <c r="YM482" s="3"/>
      <c r="YN482" s="3"/>
      <c r="YO482" s="3"/>
      <c r="YP482" s="3"/>
      <c r="YQ482" s="3"/>
      <c r="YR482" s="3"/>
      <c r="YS482" s="3"/>
      <c r="YT482" s="3"/>
      <c r="YU482" s="3"/>
      <c r="YV482" s="3"/>
      <c r="YW482" s="3"/>
      <c r="YX482" s="3"/>
      <c r="YY482" s="3"/>
      <c r="YZ482" s="3"/>
      <c r="ZA482" s="3"/>
      <c r="ZB482" s="3"/>
      <c r="ZC482" s="3"/>
      <c r="ZD482" s="3"/>
      <c r="ZE482" s="3"/>
      <c r="ZF482" s="3"/>
      <c r="ZG482" s="3"/>
      <c r="ZH482" s="3"/>
      <c r="ZI482" s="3"/>
      <c r="ZJ482" s="3"/>
      <c r="ZK482" s="3"/>
      <c r="ZL482" s="3"/>
      <c r="ZM482" s="3"/>
      <c r="ZN482" s="3"/>
      <c r="ZO482" s="3"/>
      <c r="ZP482" s="3"/>
      <c r="ZQ482" s="3"/>
      <c r="ZR482" s="3"/>
      <c r="ZS482" s="3"/>
      <c r="ZT482" s="3"/>
      <c r="ZU482" s="3"/>
      <c r="ZV482" s="3"/>
      <c r="ZW482" s="3"/>
      <c r="ZX482" s="3"/>
      <c r="ZY482" s="3"/>
      <c r="ZZ482" s="3"/>
      <c r="AAA482" s="3"/>
      <c r="AAB482" s="3"/>
      <c r="AAC482" s="3"/>
      <c r="AAD482" s="3"/>
      <c r="AAE482" s="3"/>
      <c r="AAF482" s="3"/>
      <c r="AAG482" s="3"/>
      <c r="AAH482" s="3"/>
      <c r="AAI482" s="3"/>
      <c r="AAJ482" s="3"/>
      <c r="AAK482" s="3"/>
      <c r="AAL482" s="3"/>
      <c r="AAM482" s="3"/>
      <c r="AAN482" s="3"/>
      <c r="AAO482" s="3"/>
      <c r="AAP482" s="3"/>
      <c r="AAQ482" s="3"/>
      <c r="AAR482" s="3"/>
      <c r="AAS482" s="3"/>
      <c r="AAT482" s="3"/>
      <c r="AAU482" s="3"/>
      <c r="AAV482" s="3"/>
      <c r="AAW482" s="3"/>
      <c r="AAX482" s="3"/>
      <c r="AAY482" s="3"/>
      <c r="AAZ482" s="3"/>
      <c r="ABA482" s="3"/>
      <c r="ABB482" s="3"/>
      <c r="ABC482" s="3"/>
      <c r="ABD482" s="3"/>
      <c r="ABE482" s="3"/>
      <c r="ABF482" s="3"/>
      <c r="ABG482" s="3"/>
      <c r="ABH482" s="3"/>
      <c r="ABI482" s="3"/>
      <c r="ABJ482" s="3"/>
      <c r="ABK482" s="3"/>
      <c r="ABL482" s="3"/>
      <c r="ABM482" s="3"/>
      <c r="ABN482" s="3"/>
      <c r="ABO482" s="3"/>
      <c r="ABP482" s="3"/>
      <c r="ABQ482" s="3"/>
      <c r="ABR482" s="3"/>
      <c r="ABS482" s="3"/>
      <c r="ABT482" s="3"/>
      <c r="ABU482" s="3"/>
      <c r="ABV482" s="3"/>
      <c r="ABW482" s="3"/>
      <c r="ABX482" s="3"/>
      <c r="ABY482" s="3"/>
      <c r="ABZ482" s="3"/>
      <c r="ACA482" s="3"/>
      <c r="ACB482" s="3"/>
      <c r="ACC482" s="3"/>
      <c r="ACD482" s="3"/>
      <c r="ACE482" s="3"/>
      <c r="ACF482" s="3"/>
      <c r="ACG482" s="3"/>
      <c r="ACH482" s="3"/>
      <c r="ACI482" s="3"/>
      <c r="ACJ482" s="3"/>
      <c r="ACK482" s="3"/>
      <c r="ACL482" s="3"/>
      <c r="ACM482" s="3"/>
      <c r="ACN482" s="3"/>
      <c r="ACO482" s="3"/>
      <c r="ACP482" s="3"/>
      <c r="ACQ482" s="3"/>
      <c r="ACR482" s="3"/>
      <c r="ACS482" s="3"/>
      <c r="ACT482" s="3"/>
      <c r="ACU482" s="3"/>
      <c r="ACV482" s="3"/>
      <c r="ACW482" s="3"/>
      <c r="ACX482" s="3"/>
      <c r="ACY482" s="3"/>
      <c r="ACZ482" s="3"/>
      <c r="ADA482" s="3"/>
      <c r="ADB482" s="3"/>
      <c r="ADC482" s="3"/>
      <c r="ADD482" s="3"/>
      <c r="ADE482" s="3"/>
      <c r="ADF482" s="3"/>
      <c r="ADG482" s="3"/>
      <c r="ADH482" s="3"/>
      <c r="ADI482" s="3"/>
      <c r="ADJ482" s="3"/>
      <c r="ADK482" s="3"/>
      <c r="ADL482" s="3"/>
      <c r="ADM482" s="3"/>
      <c r="ADN482" s="3"/>
      <c r="ADO482" s="3"/>
      <c r="ADP482" s="3"/>
      <c r="ADQ482" s="3"/>
      <c r="ADR482" s="3"/>
      <c r="ADS482" s="3"/>
      <c r="ADT482" s="3"/>
      <c r="ADU482" s="3"/>
      <c r="ADV482" s="3"/>
      <c r="ADW482" s="3"/>
      <c r="ADX482" s="3"/>
      <c r="ADY482" s="3"/>
      <c r="ADZ482" s="3"/>
      <c r="AEA482" s="3"/>
      <c r="AEB482" s="3"/>
      <c r="AEC482" s="3"/>
      <c r="AED482" s="3"/>
      <c r="AEE482" s="3"/>
      <c r="AEF482" s="3"/>
      <c r="AEG482" s="3"/>
      <c r="AEH482" s="3"/>
      <c r="AEI482" s="3"/>
      <c r="AEJ482" s="3"/>
      <c r="AEK482" s="3"/>
      <c r="AEL482" s="3"/>
      <c r="AEM482" s="3"/>
      <c r="AEN482" s="3"/>
      <c r="AEO482" s="3"/>
      <c r="AEP482" s="3"/>
      <c r="AEQ482" s="3"/>
      <c r="AER482" s="3"/>
      <c r="AES482" s="3"/>
      <c r="AET482" s="3"/>
      <c r="AEU482" s="3"/>
      <c r="AEV482" s="3"/>
      <c r="AEW482" s="3"/>
      <c r="AEX482" s="3"/>
      <c r="AEY482" s="3"/>
      <c r="AEZ482" s="3"/>
      <c r="AFA482" s="3"/>
      <c r="AFB482" s="3"/>
      <c r="AFC482" s="3"/>
      <c r="AFD482" s="3"/>
      <c r="AFE482" s="3"/>
      <c r="AFF482" s="3"/>
      <c r="AFG482" s="3"/>
      <c r="AFH482" s="3"/>
      <c r="AFI482" s="3"/>
      <c r="AFJ482" s="3"/>
      <c r="AFK482" s="3"/>
      <c r="AFL482" s="3"/>
      <c r="AFM482" s="3"/>
      <c r="AFN482" s="3"/>
      <c r="AFO482" s="3"/>
      <c r="AFP482" s="3"/>
      <c r="AFQ482" s="3"/>
      <c r="AFR482" s="3"/>
      <c r="AFS482" s="3"/>
      <c r="AFT482" s="3"/>
      <c r="AFU482" s="3"/>
      <c r="AFV482" s="3"/>
      <c r="AFW482" s="3"/>
      <c r="AFX482" s="3"/>
      <c r="AFY482" s="3"/>
      <c r="AFZ482" s="3"/>
      <c r="AGA482" s="3"/>
      <c r="AGB482" s="3"/>
      <c r="AGC482" s="3"/>
      <c r="AGD482" s="3"/>
      <c r="AGE482" s="3"/>
      <c r="AGF482" s="3"/>
      <c r="AGG482" s="3"/>
      <c r="AGH482" s="3"/>
      <c r="AGI482" s="3"/>
      <c r="AGJ482" s="3"/>
      <c r="AGK482" s="3"/>
      <c r="AGL482" s="3"/>
      <c r="AGM482" s="3"/>
      <c r="AGN482" s="3"/>
      <c r="AGO482" s="3"/>
      <c r="AGP482" s="3"/>
      <c r="AGQ482" s="3"/>
      <c r="AGR482" s="3"/>
      <c r="AGS482" s="3"/>
      <c r="AGT482" s="3"/>
      <c r="AGU482" s="3"/>
      <c r="AGV482" s="3"/>
      <c r="AGW482" s="3"/>
      <c r="AGX482" s="3"/>
      <c r="AGY482" s="3"/>
      <c r="AGZ482" s="3"/>
      <c r="AHA482" s="3"/>
      <c r="AHB482" s="3"/>
      <c r="AHC482" s="3"/>
      <c r="AHD482" s="3"/>
      <c r="AHE482" s="3"/>
      <c r="AHF482" s="3"/>
      <c r="AHG482" s="3"/>
      <c r="AHH482" s="3"/>
      <c r="AHI482" s="3"/>
      <c r="AHJ482" s="3"/>
      <c r="AHK482" s="3"/>
      <c r="AHL482" s="3"/>
      <c r="AHM482" s="3"/>
      <c r="AHN482" s="3"/>
      <c r="AHO482" s="3"/>
      <c r="AHP482" s="3"/>
      <c r="AHQ482" s="3"/>
      <c r="AHR482" s="3"/>
      <c r="AHS482" s="3"/>
      <c r="AHT482" s="3"/>
      <c r="AHU482" s="3"/>
      <c r="AHV482" s="3"/>
      <c r="AHW482" s="3"/>
      <c r="AHX482" s="3"/>
      <c r="AHY482" s="3"/>
      <c r="AHZ482" s="3"/>
      <c r="AIA482" s="3"/>
      <c r="AIB482" s="3"/>
      <c r="AIC482" s="3"/>
      <c r="AID482" s="3"/>
      <c r="AIE482" s="3"/>
      <c r="AIF482" s="3"/>
      <c r="AIG482" s="3"/>
      <c r="AIH482" s="3"/>
      <c r="AII482" s="3"/>
      <c r="AIJ482" s="3"/>
      <c r="AIK482" s="3"/>
      <c r="AIL482" s="3"/>
      <c r="AIM482" s="3"/>
      <c r="AIN482" s="3"/>
      <c r="AIO482" s="3"/>
      <c r="AIP482" s="3"/>
      <c r="AIQ482" s="3"/>
      <c r="AIR482" s="3"/>
      <c r="AIS482" s="3"/>
      <c r="AIT482" s="3"/>
      <c r="AIU482" s="3"/>
      <c r="AIV482" s="3"/>
      <c r="AIW482" s="3"/>
      <c r="AIX482" s="3"/>
      <c r="AIY482" s="3"/>
      <c r="AIZ482" s="3"/>
      <c r="AJA482" s="3"/>
      <c r="AJB482" s="3"/>
      <c r="AJC482" s="3"/>
      <c r="AJD482" s="3"/>
      <c r="AJE482" s="3"/>
      <c r="AJF482" s="3"/>
      <c r="AJG482" s="3"/>
      <c r="AJH482" s="3"/>
      <c r="AJI482" s="3"/>
      <c r="AJJ482" s="3"/>
      <c r="AJK482" s="3"/>
      <c r="AJL482" s="3"/>
      <c r="AJM482" s="3"/>
      <c r="AJN482" s="3"/>
      <c r="AJO482" s="3"/>
      <c r="AJP482" s="3"/>
      <c r="AJQ482" s="3"/>
      <c r="AJR482" s="3"/>
      <c r="AJS482" s="3"/>
      <c r="AJT482" s="3"/>
      <c r="AJU482" s="3"/>
      <c r="AJV482" s="3"/>
      <c r="AJW482" s="3"/>
      <c r="AJX482" s="3"/>
      <c r="AJY482" s="3"/>
      <c r="AJZ482" s="3"/>
      <c r="AKA482" s="3"/>
      <c r="AKB482" s="3"/>
      <c r="AKC482" s="3"/>
      <c r="AKD482" s="3"/>
      <c r="AKE482" s="3"/>
      <c r="AKF482" s="3"/>
      <c r="AKG482" s="3"/>
      <c r="AKH482" s="3"/>
      <c r="AKI482" s="3"/>
      <c r="AKJ482" s="3"/>
      <c r="AKK482" s="3"/>
      <c r="AKL482" s="3"/>
      <c r="AKM482" s="3"/>
      <c r="AKN482" s="3"/>
      <c r="AKO482" s="3"/>
      <c r="AKP482" s="3"/>
      <c r="AKQ482" s="3"/>
      <c r="AKR482" s="3"/>
      <c r="AKS482" s="3"/>
      <c r="AKT482" s="3"/>
      <c r="AKU482" s="3"/>
      <c r="AKV482" s="3"/>
      <c r="AKW482" s="3"/>
      <c r="AKX482" s="3"/>
      <c r="AKY482" s="3"/>
      <c r="AKZ482" s="3"/>
      <c r="ALA482" s="3"/>
      <c r="ALB482" s="3"/>
      <c r="ALC482" s="3"/>
      <c r="ALD482" s="3"/>
      <c r="ALE482" s="3"/>
      <c r="ALF482" s="3"/>
      <c r="ALG482" s="3"/>
      <c r="ALH482" s="3"/>
      <c r="ALI482" s="3"/>
      <c r="ALJ482" s="3"/>
      <c r="ALK482" s="3"/>
      <c r="ALL482" s="3"/>
      <c r="ALM482" s="3"/>
      <c r="ALN482" s="3"/>
      <c r="ALO482" s="3"/>
      <c r="ALP482" s="3"/>
      <c r="ALQ482" s="3"/>
      <c r="ALR482" s="3"/>
      <c r="ALS482" s="3"/>
      <c r="ALT482" s="3"/>
      <c r="ALU482" s="3"/>
      <c r="ALV482" s="3"/>
      <c r="ALW482" s="3"/>
      <c r="ALX482" s="3"/>
      <c r="ALY482" s="3"/>
      <c r="ALZ482" s="3"/>
      <c r="AMA482" s="3"/>
      <c r="AMB482" s="3"/>
      <c r="AMC482" s="3"/>
      <c r="AMD482" s="3"/>
      <c r="AME482" s="3"/>
      <c r="AMF482" s="3"/>
      <c r="AMG482" s="3"/>
      <c r="AMH482" s="3"/>
      <c r="AMI482" s="3"/>
      <c r="AMJ482" s="3"/>
      <c r="AMK482" s="3"/>
      <c r="AML482" s="3"/>
      <c r="AMM482" s="3"/>
      <c r="AMN482" s="3"/>
      <c r="AMO482" s="3"/>
      <c r="AMP482" s="3"/>
      <c r="AMQ482" s="3"/>
      <c r="AMR482" s="3"/>
      <c r="AMS482" s="3"/>
      <c r="AMT482" s="3"/>
      <c r="AMU482" s="3"/>
      <c r="AMV482" s="3"/>
      <c r="AMW482" s="3"/>
      <c r="AMX482" s="3"/>
      <c r="AMY482" s="3"/>
      <c r="AMZ482" s="3"/>
      <c r="ANA482" s="3"/>
      <c r="ANB482" s="3"/>
      <c r="ANC482" s="3"/>
      <c r="AND482" s="3"/>
      <c r="ANE482" s="3"/>
      <c r="ANF482" s="3"/>
      <c r="ANG482" s="3"/>
      <c r="ANH482" s="3"/>
      <c r="ANI482" s="3"/>
      <c r="ANJ482" s="3"/>
      <c r="ANK482" s="3"/>
      <c r="ANL482" s="3"/>
      <c r="ANM482" s="3"/>
      <c r="ANN482" s="3"/>
      <c r="ANO482" s="3"/>
      <c r="ANP482" s="3"/>
      <c r="ANQ482" s="3"/>
      <c r="ANR482" s="3"/>
      <c r="ANS482" s="3"/>
      <c r="ANT482" s="3"/>
      <c r="ANU482" s="3"/>
      <c r="ANV482" s="3"/>
      <c r="ANW482" s="3"/>
      <c r="ANX482" s="3"/>
      <c r="ANY482" s="3"/>
      <c r="ANZ482" s="3"/>
      <c r="AOA482" s="3"/>
      <c r="AOB482" s="3"/>
      <c r="AOC482" s="3"/>
      <c r="AOD482" s="3"/>
      <c r="AOE482" s="3"/>
      <c r="AOF482" s="3"/>
      <c r="AOG482" s="3"/>
      <c r="AOH482" s="3"/>
      <c r="AOI482" s="3"/>
      <c r="AOJ482" s="3"/>
      <c r="AOK482" s="3"/>
      <c r="AOL482" s="3"/>
      <c r="AOM482" s="3"/>
      <c r="AON482" s="3"/>
      <c r="AOO482" s="3"/>
      <c r="AOP482" s="3"/>
      <c r="AOQ482" s="3"/>
      <c r="AOR482" s="3"/>
      <c r="AOS482" s="3"/>
      <c r="AOT482" s="3"/>
      <c r="AOU482" s="3"/>
      <c r="AOV482" s="3"/>
      <c r="AOW482" s="3"/>
      <c r="AOX482" s="3"/>
      <c r="AOY482" s="3"/>
      <c r="AOZ482" s="3"/>
      <c r="APA482" s="3"/>
      <c r="APB482" s="3"/>
      <c r="APC482" s="3"/>
      <c r="APD482" s="3"/>
      <c r="APE482" s="3"/>
      <c r="APF482" s="3"/>
      <c r="APG482" s="3"/>
      <c r="APH482" s="3"/>
      <c r="API482" s="3"/>
      <c r="APJ482" s="3"/>
      <c r="APK482" s="3"/>
      <c r="APL482" s="3"/>
      <c r="APM482" s="3"/>
      <c r="APN482" s="3"/>
      <c r="APO482" s="3"/>
      <c r="APP482" s="3"/>
      <c r="APQ482" s="3"/>
      <c r="APR482" s="3"/>
      <c r="APS482" s="3"/>
      <c r="APT482" s="3"/>
      <c r="APU482" s="3"/>
      <c r="APV482" s="3"/>
      <c r="APW482" s="3"/>
      <c r="APX482" s="3"/>
      <c r="APY482" s="3"/>
      <c r="APZ482" s="3"/>
      <c r="AQA482" s="3"/>
      <c r="AQB482" s="3"/>
      <c r="AQC482" s="3"/>
      <c r="AQD482" s="3"/>
      <c r="AQE482" s="3"/>
      <c r="AQF482" s="3"/>
      <c r="AQG482" s="3"/>
      <c r="AQH482" s="3"/>
      <c r="AQI482" s="3"/>
      <c r="AQJ482" s="3"/>
      <c r="AQK482" s="3"/>
      <c r="AQL482" s="3"/>
      <c r="AQM482" s="3"/>
      <c r="AQN482" s="3"/>
      <c r="AQO482" s="3"/>
      <c r="AQP482" s="3"/>
      <c r="AQQ482" s="3"/>
      <c r="AQR482" s="3"/>
      <c r="AQS482" s="3"/>
      <c r="AQT482" s="3"/>
      <c r="AQU482" s="3"/>
      <c r="AQV482" s="3"/>
      <c r="AQW482" s="3"/>
      <c r="AQX482" s="3"/>
      <c r="AQY482" s="3"/>
      <c r="AQZ482" s="3"/>
      <c r="ARA482" s="3"/>
      <c r="ARB482" s="3"/>
      <c r="ARC482" s="3"/>
      <c r="ARD482" s="3"/>
      <c r="ARE482" s="3"/>
      <c r="ARF482" s="3"/>
      <c r="ARG482" s="3"/>
      <c r="ARH482" s="3"/>
      <c r="ARI482" s="3"/>
      <c r="ARJ482" s="3"/>
      <c r="ARK482" s="3"/>
      <c r="ARL482" s="3"/>
      <c r="ARM482" s="3"/>
      <c r="ARN482" s="3"/>
      <c r="ARO482" s="3"/>
      <c r="ARP482" s="3"/>
      <c r="ARQ482" s="3"/>
      <c r="ARR482" s="3"/>
      <c r="ARS482" s="3"/>
      <c r="ART482" s="3"/>
      <c r="ARU482" s="3"/>
      <c r="ARV482" s="3"/>
      <c r="ARW482" s="3"/>
      <c r="ARX482" s="3"/>
      <c r="ARY482" s="3"/>
      <c r="ARZ482" s="3"/>
      <c r="ASA482" s="3"/>
      <c r="ASB482" s="3"/>
      <c r="ASC482" s="3"/>
      <c r="ASD482" s="3"/>
      <c r="ASE482" s="3"/>
      <c r="ASF482" s="3"/>
      <c r="ASG482" s="3"/>
      <c r="ASH482" s="3"/>
      <c r="ASI482" s="3"/>
      <c r="ASJ482" s="3"/>
      <c r="ASK482" s="3"/>
      <c r="ASL482" s="3"/>
      <c r="ASM482" s="3"/>
      <c r="ASN482" s="3"/>
      <c r="ASO482" s="3"/>
      <c r="ASP482" s="3"/>
      <c r="ASQ482" s="3"/>
      <c r="ASR482" s="3"/>
      <c r="ASS482" s="3"/>
      <c r="AST482" s="3"/>
      <c r="ASU482" s="3"/>
      <c r="ASV482" s="3"/>
      <c r="ASW482" s="3"/>
      <c r="ASX482" s="3"/>
      <c r="ASY482" s="3"/>
      <c r="ASZ482" s="3"/>
      <c r="ATA482" s="3"/>
      <c r="ATB482" s="3"/>
      <c r="ATC482" s="3"/>
      <c r="ATD482" s="3"/>
      <c r="ATE482" s="3"/>
      <c r="ATF482" s="3"/>
      <c r="ATG482" s="3"/>
      <c r="ATH482" s="3"/>
      <c r="ATI482" s="3"/>
      <c r="ATJ482" s="3"/>
      <c r="ATK482" s="3"/>
      <c r="ATL482" s="3"/>
      <c r="ATM482" s="3"/>
      <c r="ATN482" s="3"/>
      <c r="ATO482" s="3"/>
      <c r="ATP482" s="3"/>
      <c r="ATQ482" s="3"/>
      <c r="ATR482" s="3"/>
      <c r="ATS482" s="3"/>
      <c r="ATT482" s="3"/>
      <c r="ATU482" s="3"/>
      <c r="ATV482" s="3"/>
      <c r="ATW482" s="3"/>
      <c r="ATX482" s="3"/>
      <c r="ATY482" s="3"/>
      <c r="ATZ482" s="3"/>
      <c r="AUA482" s="3"/>
      <c r="AUB482" s="3"/>
      <c r="AUC482" s="3"/>
      <c r="AUD482" s="3"/>
      <c r="AUE482" s="3"/>
      <c r="AUF482" s="3"/>
      <c r="AUG482" s="3"/>
      <c r="AUH482" s="3"/>
      <c r="AUI482" s="3"/>
      <c r="AUJ482" s="3"/>
      <c r="AUK482" s="3"/>
      <c r="AUL482" s="3"/>
      <c r="AUM482" s="3"/>
      <c r="AUN482" s="3"/>
      <c r="AUO482" s="3"/>
      <c r="AUP482" s="3"/>
      <c r="AUQ482" s="3"/>
      <c r="AUR482" s="3"/>
      <c r="AUS482" s="3"/>
      <c r="AUT482" s="3"/>
      <c r="AUU482" s="3"/>
      <c r="AUV482" s="3"/>
      <c r="AUW482" s="3"/>
      <c r="AUX482" s="3"/>
      <c r="AUY482" s="3"/>
      <c r="AUZ482" s="3"/>
      <c r="AVA482" s="3"/>
      <c r="AVB482" s="3"/>
      <c r="AVC482" s="3"/>
      <c r="AVD482" s="3"/>
      <c r="AVE482" s="3"/>
      <c r="AVF482" s="3"/>
      <c r="AVG482" s="3"/>
      <c r="AVH482" s="3"/>
      <c r="AVI482" s="3"/>
      <c r="AVJ482" s="3"/>
      <c r="AVK482" s="3"/>
      <c r="AVL482" s="3"/>
      <c r="AVM482" s="3"/>
      <c r="AVN482" s="3"/>
      <c r="AVO482" s="3"/>
      <c r="AVP482" s="3"/>
      <c r="AVQ482" s="3"/>
      <c r="AVR482" s="3"/>
      <c r="AVS482" s="3"/>
      <c r="AVT482" s="3"/>
      <c r="AVU482" s="3"/>
      <c r="AVV482" s="3"/>
      <c r="AVW482" s="3"/>
      <c r="AVX482" s="3"/>
      <c r="AVY482" s="3"/>
      <c r="AVZ482" s="3"/>
      <c r="AWA482" s="3"/>
      <c r="AWB482" s="3"/>
      <c r="AWC482" s="3"/>
      <c r="AWD482" s="3"/>
      <c r="AWE482" s="3"/>
      <c r="AWF482" s="3"/>
      <c r="AWG482" s="3"/>
      <c r="AWH482" s="3"/>
      <c r="AWI482" s="3"/>
      <c r="AWJ482" s="3"/>
      <c r="AWK482" s="3"/>
      <c r="AWL482" s="3"/>
      <c r="AWM482" s="3"/>
      <c r="AWN482" s="3"/>
      <c r="AWO482" s="3"/>
      <c r="AWP482" s="3"/>
      <c r="AWQ482" s="3"/>
      <c r="AWR482" s="3"/>
      <c r="AWS482" s="3"/>
      <c r="AWT482" s="3"/>
      <c r="AWU482" s="3"/>
      <c r="AWV482" s="3"/>
      <c r="AWW482" s="3"/>
      <c r="AWX482" s="3"/>
      <c r="AWY482" s="3"/>
      <c r="AWZ482" s="3"/>
      <c r="AXA482" s="3"/>
      <c r="AXB482" s="3"/>
      <c r="AXC482" s="3"/>
      <c r="AXD482" s="3"/>
      <c r="AXE482" s="3"/>
      <c r="AXF482" s="3"/>
      <c r="AXG482" s="3"/>
      <c r="AXH482" s="3"/>
      <c r="AXI482" s="3"/>
      <c r="AXJ482" s="3"/>
      <c r="AXK482" s="3"/>
      <c r="AXL482" s="3"/>
      <c r="AXM482" s="3"/>
      <c r="AXN482" s="3"/>
      <c r="AXO482" s="3"/>
      <c r="AXP482" s="3"/>
      <c r="AXQ482" s="3"/>
      <c r="AXR482" s="3"/>
      <c r="AXS482" s="3"/>
      <c r="AXT482" s="3"/>
      <c r="AXU482" s="3"/>
      <c r="AXV482" s="3"/>
      <c r="AXW482" s="3"/>
      <c r="AXX482" s="3"/>
      <c r="AXY482" s="3"/>
      <c r="AXZ482" s="3"/>
      <c r="AYA482" s="3"/>
      <c r="AYB482" s="3"/>
      <c r="AYC482" s="3"/>
      <c r="AYD482" s="3"/>
      <c r="AYE482" s="3"/>
      <c r="AYF482" s="3"/>
      <c r="AYG482" s="3"/>
      <c r="AYH482" s="3"/>
      <c r="AYI482" s="3"/>
      <c r="AYJ482" s="3"/>
      <c r="AYK482" s="3"/>
      <c r="AYL482" s="3"/>
      <c r="AYM482" s="3"/>
      <c r="AYN482" s="3"/>
      <c r="AYO482" s="3"/>
      <c r="AYP482" s="3"/>
      <c r="AYQ482" s="3"/>
      <c r="AYR482" s="3"/>
      <c r="AYS482" s="3"/>
      <c r="AYT482" s="3"/>
      <c r="AYU482" s="3"/>
      <c r="AYV482" s="3"/>
      <c r="AYW482" s="3"/>
      <c r="AYX482" s="3"/>
      <c r="AYY482" s="3"/>
      <c r="AYZ482" s="3"/>
      <c r="AZA482" s="3"/>
      <c r="AZB482" s="3"/>
      <c r="AZC482" s="3"/>
      <c r="AZD482" s="3"/>
      <c r="AZE482" s="3"/>
      <c r="AZF482" s="3"/>
      <c r="AZG482" s="3"/>
      <c r="AZH482" s="3"/>
      <c r="AZI482" s="3"/>
      <c r="AZJ482" s="3"/>
      <c r="AZK482" s="3"/>
      <c r="AZL482" s="3"/>
      <c r="AZM482" s="3"/>
      <c r="AZN482" s="3"/>
      <c r="AZO482" s="3"/>
      <c r="AZP482" s="3"/>
      <c r="AZQ482" s="3"/>
      <c r="AZR482" s="3"/>
      <c r="AZS482" s="3"/>
      <c r="AZT482" s="3"/>
      <c r="AZU482" s="3"/>
      <c r="AZV482" s="3"/>
      <c r="AZW482" s="3"/>
      <c r="AZX482" s="3"/>
      <c r="AZY482" s="3"/>
      <c r="AZZ482" s="3"/>
      <c r="BAA482" s="3"/>
      <c r="BAB482" s="3"/>
      <c r="BAC482" s="3"/>
      <c r="BAD482" s="3"/>
      <c r="BAE482" s="3"/>
      <c r="BAF482" s="3"/>
      <c r="BAG482" s="3"/>
      <c r="BAH482" s="3"/>
      <c r="BAI482" s="3"/>
      <c r="BAJ482" s="3"/>
      <c r="BAK482" s="3"/>
      <c r="BAL482" s="3"/>
      <c r="BAM482" s="3"/>
      <c r="BAN482" s="3"/>
      <c r="BAO482" s="3"/>
      <c r="BAP482" s="3"/>
      <c r="BAQ482" s="3"/>
      <c r="BAR482" s="3"/>
      <c r="BAS482" s="3"/>
      <c r="BAT482" s="3"/>
      <c r="BAU482" s="3"/>
      <c r="BAV482" s="3"/>
      <c r="BAW482" s="3"/>
      <c r="BAX482" s="3"/>
      <c r="BAY482" s="3"/>
      <c r="BAZ482" s="3"/>
      <c r="BBA482" s="3"/>
      <c r="BBB482" s="3"/>
      <c r="BBC482" s="3"/>
      <c r="BBD482" s="3"/>
      <c r="BBE482" s="3"/>
      <c r="BBF482" s="3"/>
      <c r="BBG482" s="3"/>
      <c r="BBH482" s="3"/>
      <c r="BBI482" s="3"/>
      <c r="BBJ482" s="3"/>
      <c r="BBK482" s="3"/>
      <c r="BBL482" s="3"/>
      <c r="BBM482" s="3"/>
      <c r="BBN482" s="3"/>
      <c r="BBO482" s="3"/>
      <c r="BBP482" s="3"/>
      <c r="BBQ482" s="3"/>
      <c r="BBR482" s="3"/>
      <c r="BBS482" s="3"/>
      <c r="BBT482" s="3"/>
      <c r="BBU482" s="3"/>
      <c r="BBV482" s="3"/>
      <c r="BBW482" s="3"/>
      <c r="BBX482" s="3"/>
      <c r="BBY482" s="3"/>
      <c r="BBZ482" s="3"/>
      <c r="BCA482" s="3"/>
      <c r="BCB482" s="3"/>
      <c r="BCC482" s="3"/>
      <c r="BCD482" s="3"/>
      <c r="BCE482" s="3"/>
      <c r="BCF482" s="3"/>
      <c r="BCG482" s="3"/>
      <c r="BCH482" s="3"/>
      <c r="BCI482" s="3"/>
      <c r="BCJ482" s="3"/>
      <c r="BCK482" s="3"/>
      <c r="BCL482" s="3"/>
      <c r="BCM482" s="3"/>
      <c r="BCN482" s="3"/>
      <c r="BCO482" s="3"/>
      <c r="BCP482" s="3"/>
      <c r="BCQ482" s="3"/>
      <c r="BCR482" s="3"/>
      <c r="BCS482" s="3"/>
      <c r="BCT482" s="3"/>
      <c r="BCU482" s="3"/>
      <c r="BCV482" s="3"/>
      <c r="BCW482" s="3"/>
      <c r="BCX482" s="3"/>
      <c r="BCY482" s="3"/>
      <c r="BCZ482" s="3"/>
      <c r="BDA482" s="3"/>
      <c r="BDB482" s="3"/>
      <c r="BDC482" s="3"/>
      <c r="BDD482" s="3"/>
      <c r="BDE482" s="3"/>
      <c r="BDF482" s="3"/>
      <c r="BDG482" s="3"/>
      <c r="BDH482" s="3"/>
      <c r="BDI482" s="3"/>
      <c r="BDJ482" s="3"/>
      <c r="BDK482" s="3"/>
      <c r="BDL482" s="3"/>
      <c r="BDM482" s="3"/>
      <c r="BDN482" s="3"/>
      <c r="BDO482" s="3"/>
      <c r="BDP482" s="3"/>
      <c r="BDQ482" s="3"/>
      <c r="BDR482" s="3"/>
      <c r="BDS482" s="3"/>
      <c r="BDT482" s="3"/>
      <c r="BDU482" s="3"/>
      <c r="BDV482" s="3"/>
      <c r="BDW482" s="3"/>
      <c r="BDX482" s="3"/>
      <c r="BDY482" s="3"/>
      <c r="BDZ482" s="3"/>
      <c r="BEA482" s="3"/>
      <c r="BEB482" s="3"/>
      <c r="BEC482" s="3"/>
      <c r="BED482" s="3"/>
      <c r="BEE482" s="3"/>
      <c r="BEF482" s="3"/>
      <c r="BEG482" s="3"/>
      <c r="BEH482" s="3"/>
      <c r="BEI482" s="3"/>
      <c r="BEJ482" s="3"/>
      <c r="BEK482" s="3"/>
      <c r="BEL482" s="3"/>
      <c r="BEM482" s="3"/>
      <c r="BEN482" s="3"/>
      <c r="BEO482" s="3"/>
      <c r="BEP482" s="3"/>
      <c r="BEQ482" s="3"/>
      <c r="BER482" s="3"/>
      <c r="BES482" s="3"/>
      <c r="BET482" s="3"/>
      <c r="BEU482" s="3"/>
      <c r="BEV482" s="3"/>
      <c r="BEW482" s="3"/>
      <c r="BEX482" s="3"/>
      <c r="BEY482" s="3"/>
      <c r="BEZ482" s="3"/>
      <c r="BFA482" s="3"/>
      <c r="BFB482" s="3"/>
      <c r="BFC482" s="3"/>
      <c r="BFD482" s="3"/>
      <c r="BFE482" s="3"/>
      <c r="BFF482" s="3"/>
      <c r="BFG482" s="3"/>
      <c r="BFH482" s="3"/>
      <c r="BFI482" s="3"/>
      <c r="BFJ482" s="3"/>
      <c r="BFK482" s="3"/>
      <c r="BFL482" s="3"/>
      <c r="BFM482" s="3"/>
      <c r="BFN482" s="3"/>
      <c r="BFO482" s="3"/>
      <c r="BFP482" s="3"/>
      <c r="BFQ482" s="3"/>
      <c r="BFR482" s="3"/>
      <c r="BFS482" s="3"/>
      <c r="BFT482" s="3"/>
      <c r="BFU482" s="3"/>
      <c r="BFV482" s="3"/>
      <c r="BFW482" s="3"/>
      <c r="BFX482" s="3"/>
      <c r="BFY482" s="3"/>
      <c r="BFZ482" s="3"/>
      <c r="BGA482" s="3"/>
      <c r="BGB482" s="3"/>
      <c r="BGC482" s="3"/>
      <c r="BGD482" s="3"/>
      <c r="BGE482" s="3"/>
      <c r="BGF482" s="3"/>
      <c r="BGG482" s="3"/>
      <c r="BGH482" s="3"/>
      <c r="BGI482" s="3"/>
      <c r="BGJ482" s="3"/>
      <c r="BGK482" s="3"/>
      <c r="BGL482" s="3"/>
      <c r="BGM482" s="3"/>
      <c r="BGN482" s="3"/>
      <c r="BGO482" s="3"/>
      <c r="BGP482" s="3"/>
      <c r="BGQ482" s="3"/>
      <c r="BGR482" s="3"/>
      <c r="BGS482" s="3"/>
      <c r="BGT482" s="3"/>
      <c r="BGU482" s="3"/>
      <c r="BGV482" s="3"/>
      <c r="BGW482" s="3"/>
      <c r="BGX482" s="3"/>
      <c r="BGY482" s="3"/>
      <c r="BGZ482" s="3"/>
      <c r="BHA482" s="3"/>
      <c r="BHB482" s="3"/>
      <c r="BHC482" s="3"/>
      <c r="BHD482" s="3"/>
      <c r="BHE482" s="3"/>
      <c r="BHF482" s="3"/>
      <c r="BHG482" s="3"/>
      <c r="BHH482" s="3"/>
      <c r="BHI482" s="3"/>
      <c r="BHJ482" s="3"/>
      <c r="BHK482" s="3"/>
      <c r="BHL482" s="3"/>
      <c r="BHM482" s="3"/>
      <c r="BHN482" s="3"/>
      <c r="BHO482" s="3"/>
      <c r="BHP482" s="3"/>
      <c r="BHQ482" s="3"/>
      <c r="BHR482" s="3"/>
      <c r="BHS482" s="3"/>
      <c r="BHT482" s="3"/>
      <c r="BHU482" s="3"/>
      <c r="BHV482" s="3"/>
      <c r="BHW482" s="3"/>
      <c r="BHX482" s="3"/>
      <c r="BHY482" s="3"/>
      <c r="BHZ482" s="3"/>
      <c r="BIA482" s="3"/>
      <c r="BIB482" s="3"/>
      <c r="BIC482" s="3"/>
      <c r="BID482" s="3"/>
      <c r="BIE482" s="3"/>
      <c r="BIF482" s="3"/>
      <c r="BIG482" s="3"/>
      <c r="BIH482" s="3"/>
      <c r="BII482" s="3"/>
      <c r="BIJ482" s="3"/>
      <c r="BIK482" s="3"/>
      <c r="BIL482" s="3"/>
      <c r="BIM482" s="3"/>
      <c r="BIN482" s="3"/>
      <c r="BIO482" s="3"/>
      <c r="BIP482" s="3"/>
      <c r="BIQ482" s="3"/>
      <c r="BIR482" s="3"/>
      <c r="BIS482" s="3"/>
      <c r="BIT482" s="3"/>
      <c r="BIU482" s="3"/>
      <c r="BIV482" s="3"/>
      <c r="BIW482" s="3"/>
      <c r="BIX482" s="3"/>
      <c r="BIY482" s="3"/>
      <c r="BIZ482" s="3"/>
      <c r="BJA482" s="3"/>
      <c r="BJB482" s="3"/>
      <c r="BJC482" s="3"/>
      <c r="BJD482" s="3"/>
      <c r="BJE482" s="3"/>
      <c r="BJF482" s="3"/>
      <c r="BJG482" s="3"/>
      <c r="BJH482" s="3"/>
      <c r="BJI482" s="3"/>
      <c r="BJJ482" s="3"/>
      <c r="BJK482" s="3"/>
      <c r="BJL482" s="3"/>
      <c r="BJM482" s="3"/>
      <c r="BJN482" s="3"/>
      <c r="BJO482" s="3"/>
      <c r="BJP482" s="3"/>
      <c r="BJQ482" s="3"/>
      <c r="BJR482" s="3"/>
      <c r="BJS482" s="3"/>
      <c r="BJT482" s="3"/>
      <c r="BJU482" s="3"/>
      <c r="BJV482" s="3"/>
      <c r="BJW482" s="3"/>
      <c r="BJX482" s="3"/>
      <c r="BJY482" s="3"/>
      <c r="BJZ482" s="3"/>
      <c r="BKA482" s="3"/>
      <c r="BKB482" s="3"/>
      <c r="BKC482" s="3"/>
      <c r="BKD482" s="3"/>
      <c r="BKE482" s="3"/>
      <c r="BKF482" s="3"/>
      <c r="BKG482" s="3"/>
      <c r="BKH482" s="3"/>
      <c r="BKI482" s="3"/>
      <c r="BKJ482" s="3"/>
      <c r="BKK482" s="3"/>
      <c r="BKL482" s="3"/>
      <c r="BKM482" s="3"/>
      <c r="BKN482" s="3"/>
      <c r="BKO482" s="3"/>
      <c r="BKP482" s="3"/>
      <c r="BKQ482" s="3"/>
      <c r="BKR482" s="3"/>
      <c r="BKS482" s="3"/>
      <c r="BKT482" s="3"/>
      <c r="BKU482" s="3"/>
      <c r="BKV482" s="3"/>
      <c r="BKW482" s="3"/>
      <c r="BKX482" s="3"/>
      <c r="BKY482" s="3"/>
      <c r="BKZ482" s="3"/>
      <c r="BLA482" s="3"/>
      <c r="BLB482" s="3"/>
      <c r="BLC482" s="3"/>
      <c r="BLD482" s="3"/>
      <c r="BLE482" s="3"/>
      <c r="BLF482" s="3"/>
      <c r="BLG482" s="3"/>
      <c r="BLH482" s="3"/>
      <c r="BLI482" s="3"/>
      <c r="BLJ482" s="3"/>
      <c r="BLK482" s="3"/>
      <c r="BLL482" s="3"/>
      <c r="BLM482" s="3"/>
      <c r="BLN482" s="3"/>
      <c r="BLO482" s="3"/>
      <c r="BLP482" s="3"/>
      <c r="BLQ482" s="3"/>
      <c r="BLR482" s="3"/>
      <c r="BLS482" s="3"/>
      <c r="BLT482" s="3"/>
      <c r="BLU482" s="3"/>
      <c r="BLV482" s="3"/>
      <c r="BLW482" s="3"/>
      <c r="BLX482" s="3"/>
      <c r="BLY482" s="3"/>
      <c r="BLZ482" s="3"/>
      <c r="BMA482" s="3"/>
      <c r="BMB482" s="3"/>
      <c r="BMC482" s="3"/>
      <c r="BMD482" s="3"/>
      <c r="BME482" s="3"/>
      <c r="BMF482" s="3"/>
      <c r="BMG482" s="3"/>
      <c r="BMH482" s="3"/>
      <c r="BMI482" s="3"/>
      <c r="BMJ482" s="3"/>
      <c r="BMK482" s="3"/>
      <c r="BML482" s="3"/>
      <c r="BMM482" s="3"/>
      <c r="BMN482" s="3"/>
      <c r="BMO482" s="3"/>
      <c r="BMP482" s="3"/>
      <c r="BMQ482" s="3"/>
      <c r="BMR482" s="3"/>
      <c r="BMS482" s="3"/>
      <c r="BMT482" s="3"/>
      <c r="BMU482" s="3"/>
      <c r="BMV482" s="3"/>
      <c r="BMW482" s="3"/>
      <c r="BMX482" s="3"/>
      <c r="BMY482" s="3"/>
      <c r="BMZ482" s="3"/>
      <c r="BNA482" s="3"/>
      <c r="BNB482" s="3"/>
      <c r="BNC482" s="3"/>
      <c r="BND482" s="3"/>
      <c r="BNE482" s="3"/>
      <c r="BNF482" s="3"/>
      <c r="BNG482" s="3"/>
      <c r="BNH482" s="3"/>
      <c r="BNI482" s="3"/>
      <c r="BNJ482" s="3"/>
      <c r="BNK482" s="3"/>
      <c r="BNL482" s="3"/>
      <c r="BNM482" s="3"/>
      <c r="BNN482" s="3"/>
      <c r="BNO482" s="3"/>
      <c r="BNP482" s="3"/>
      <c r="BNQ482" s="3"/>
      <c r="BNR482" s="3"/>
      <c r="BNS482" s="3"/>
      <c r="BNT482" s="3"/>
      <c r="BNU482" s="3"/>
      <c r="BNV482" s="3"/>
      <c r="BNW482" s="3"/>
      <c r="BNX482" s="3"/>
      <c r="BNY482" s="3"/>
      <c r="BNZ482" s="3"/>
      <c r="BOA482" s="3"/>
      <c r="BOB482" s="3"/>
      <c r="BOC482" s="3"/>
      <c r="BOD482" s="3"/>
      <c r="BOE482" s="3"/>
      <c r="BOF482" s="3"/>
      <c r="BOG482" s="3"/>
      <c r="BOH482" s="3"/>
      <c r="BOI482" s="3"/>
      <c r="BOJ482" s="3"/>
      <c r="BOK482" s="3"/>
      <c r="BOL482" s="3"/>
      <c r="BOM482" s="3"/>
      <c r="BON482" s="3"/>
      <c r="BOO482" s="3"/>
      <c r="BOP482" s="3"/>
      <c r="BOQ482" s="3"/>
      <c r="BOR482" s="3"/>
      <c r="BOS482" s="3"/>
      <c r="BOT482" s="3"/>
      <c r="BOU482" s="3"/>
      <c r="BOV482" s="3"/>
      <c r="BOW482" s="3"/>
      <c r="BOX482" s="3"/>
      <c r="BOY482" s="3"/>
      <c r="BOZ482" s="3"/>
      <c r="BPA482" s="3"/>
      <c r="BPB482" s="3"/>
      <c r="BPC482" s="3"/>
      <c r="BPD482" s="3"/>
      <c r="BPE482" s="3"/>
      <c r="BPF482" s="3"/>
      <c r="BPG482" s="3"/>
      <c r="BPH482" s="3"/>
      <c r="BPI482" s="3"/>
      <c r="BPJ482" s="3"/>
      <c r="BPK482" s="3"/>
      <c r="BPL482" s="3"/>
      <c r="BPM482" s="3"/>
      <c r="BPN482" s="3"/>
      <c r="BPO482" s="3"/>
      <c r="BPP482" s="3"/>
      <c r="BPQ482" s="3"/>
      <c r="BPR482" s="3"/>
      <c r="BPS482" s="3"/>
      <c r="BPT482" s="3"/>
      <c r="BPU482" s="3"/>
      <c r="BPV482" s="3"/>
      <c r="BPW482" s="3"/>
      <c r="BPX482" s="3"/>
      <c r="BPY482" s="3"/>
      <c r="BPZ482" s="3"/>
      <c r="BQA482" s="3"/>
      <c r="BQB482" s="3"/>
      <c r="BQC482" s="3"/>
      <c r="BQD482" s="3"/>
      <c r="BQE482" s="3"/>
      <c r="BQF482" s="3"/>
      <c r="BQG482" s="3"/>
      <c r="BQH482" s="3"/>
      <c r="BQI482" s="3"/>
      <c r="BQJ482" s="3"/>
      <c r="BQK482" s="3"/>
      <c r="BQL482" s="3"/>
      <c r="BQM482" s="3"/>
      <c r="BQN482" s="3"/>
      <c r="BQO482" s="3"/>
      <c r="BQP482" s="3"/>
      <c r="BQQ482" s="3"/>
      <c r="BQR482" s="3"/>
      <c r="BQS482" s="3"/>
      <c r="BQT482" s="3"/>
      <c r="BQU482" s="3"/>
      <c r="BQV482" s="3"/>
      <c r="BQW482" s="3"/>
      <c r="BQX482" s="3"/>
      <c r="BQY482" s="3"/>
      <c r="BQZ482" s="3"/>
      <c r="BRA482" s="3"/>
      <c r="BRB482" s="3"/>
      <c r="BRC482" s="3"/>
      <c r="BRD482" s="3"/>
      <c r="BRE482" s="3"/>
      <c r="BRF482" s="3"/>
      <c r="BRG482" s="3"/>
      <c r="BRH482" s="3"/>
      <c r="BRI482" s="3"/>
      <c r="BRJ482" s="3"/>
      <c r="BRK482" s="3"/>
      <c r="BRL482" s="3"/>
      <c r="BRM482" s="3"/>
      <c r="BRN482" s="3"/>
      <c r="BRO482" s="3"/>
      <c r="BRP482" s="3"/>
      <c r="BRQ482" s="3"/>
      <c r="BRR482" s="3"/>
      <c r="BRS482" s="3"/>
      <c r="BRT482" s="3"/>
      <c r="BRU482" s="3"/>
      <c r="BRV482" s="3"/>
      <c r="BRW482" s="3"/>
      <c r="BRX482" s="3"/>
      <c r="BRY482" s="3"/>
      <c r="BRZ482" s="3"/>
      <c r="BSA482" s="3"/>
      <c r="BSB482" s="3"/>
      <c r="BSC482" s="3"/>
      <c r="BSD482" s="3"/>
      <c r="BSE482" s="3"/>
      <c r="BSF482" s="3"/>
      <c r="BSG482" s="3"/>
      <c r="BSH482" s="3"/>
      <c r="BSI482" s="3"/>
      <c r="BSJ482" s="3"/>
      <c r="BSK482" s="3"/>
      <c r="BSL482" s="3"/>
      <c r="BSM482" s="3"/>
      <c r="BSN482" s="3"/>
      <c r="BSO482" s="3"/>
      <c r="BSP482" s="3"/>
      <c r="BSQ482" s="3"/>
      <c r="BSR482" s="3"/>
      <c r="BSS482" s="3"/>
      <c r="BST482" s="3"/>
      <c r="BSU482" s="3"/>
      <c r="BSV482" s="3"/>
      <c r="BSW482" s="3"/>
      <c r="BSX482" s="3"/>
      <c r="BSY482" s="3"/>
      <c r="BSZ482" s="3"/>
      <c r="BTA482" s="3"/>
      <c r="BTB482" s="3"/>
      <c r="BTC482" s="3"/>
      <c r="BTD482" s="3"/>
      <c r="BTE482" s="3"/>
      <c r="BTF482" s="3"/>
      <c r="BTG482" s="3"/>
      <c r="BTH482" s="3"/>
      <c r="BTI482" s="3"/>
      <c r="BTJ482" s="3"/>
      <c r="BTK482" s="3"/>
      <c r="BTL482" s="3"/>
      <c r="BTM482" s="3"/>
      <c r="BTN482" s="3"/>
      <c r="BTO482" s="3"/>
      <c r="BTP482" s="3"/>
      <c r="BTQ482" s="3"/>
      <c r="BTR482" s="3"/>
      <c r="BTS482" s="3"/>
      <c r="BTT482" s="3"/>
      <c r="BTU482" s="3"/>
      <c r="BTV482" s="3"/>
      <c r="BTW482" s="3"/>
      <c r="BTX482" s="3"/>
      <c r="BTY482" s="3"/>
      <c r="BTZ482" s="3"/>
      <c r="BUA482" s="3"/>
      <c r="BUB482" s="3"/>
      <c r="BUC482" s="3"/>
      <c r="BUD482" s="3"/>
      <c r="BUE482" s="3"/>
      <c r="BUF482" s="3"/>
      <c r="BUG482" s="3"/>
      <c r="BUH482" s="3"/>
      <c r="BUI482" s="3"/>
      <c r="BUJ482" s="3"/>
      <c r="BUK482" s="3"/>
      <c r="BUL482" s="3"/>
      <c r="BUM482" s="3"/>
      <c r="BUN482" s="3"/>
      <c r="BUO482" s="3"/>
      <c r="BUP482" s="3"/>
      <c r="BUQ482" s="3"/>
      <c r="BUR482" s="3"/>
      <c r="BUS482" s="3"/>
      <c r="BUT482" s="3"/>
      <c r="BUU482" s="3"/>
      <c r="BUV482" s="3"/>
      <c r="BUW482" s="3"/>
      <c r="BUX482" s="3"/>
      <c r="BUY482" s="3"/>
      <c r="BUZ482" s="3"/>
      <c r="BVA482" s="3"/>
      <c r="BVB482" s="3"/>
      <c r="BVC482" s="3"/>
      <c r="BVD482" s="3"/>
      <c r="BVE482" s="3"/>
      <c r="BVF482" s="3"/>
      <c r="BVG482" s="3"/>
      <c r="BVH482" s="3"/>
      <c r="BVI482" s="3"/>
      <c r="BVJ482" s="3"/>
      <c r="BVK482" s="3"/>
      <c r="BVL482" s="3"/>
      <c r="BVM482" s="3"/>
      <c r="BVN482" s="3"/>
      <c r="BVO482" s="3"/>
      <c r="BVP482" s="3"/>
      <c r="BVQ482" s="3"/>
      <c r="BVR482" s="3"/>
      <c r="BVS482" s="3"/>
      <c r="BVT482" s="3"/>
      <c r="BVU482" s="3"/>
      <c r="BVV482" s="3"/>
      <c r="BVW482" s="3"/>
      <c r="BVX482" s="3"/>
      <c r="BVY482" s="3"/>
      <c r="BVZ482" s="3"/>
      <c r="BWA482" s="3"/>
      <c r="BWB482" s="3"/>
      <c r="BWC482" s="3"/>
      <c r="BWD482" s="3"/>
      <c r="BWE482" s="3"/>
      <c r="BWF482" s="3"/>
      <c r="BWG482" s="3"/>
      <c r="BWH482" s="3"/>
      <c r="BWI482" s="3"/>
      <c r="BWJ482" s="3"/>
      <c r="BWK482" s="3"/>
      <c r="BWL482" s="3"/>
      <c r="BWM482" s="3"/>
      <c r="BWN482" s="3"/>
      <c r="BWO482" s="3"/>
      <c r="BWP482" s="3"/>
      <c r="BWQ482" s="3"/>
      <c r="BWR482" s="3"/>
      <c r="BWS482" s="3"/>
      <c r="BWT482" s="3"/>
      <c r="BWU482" s="3"/>
      <c r="BWV482" s="3"/>
      <c r="BWW482" s="3"/>
      <c r="BWX482" s="3"/>
      <c r="BWY482" s="3"/>
      <c r="BWZ482" s="3"/>
      <c r="BXA482" s="3"/>
      <c r="BXB482" s="3"/>
      <c r="BXC482" s="3"/>
      <c r="BXD482" s="3"/>
      <c r="BXE482" s="3"/>
      <c r="BXF482" s="3"/>
      <c r="BXG482" s="3"/>
      <c r="BXH482" s="3"/>
      <c r="BXI482" s="3"/>
      <c r="BXJ482" s="3"/>
      <c r="BXK482" s="3"/>
      <c r="BXL482" s="3"/>
      <c r="BXM482" s="3"/>
      <c r="BXN482" s="3"/>
      <c r="BXO482" s="3"/>
      <c r="BXP482" s="3"/>
      <c r="BXQ482" s="3"/>
      <c r="BXR482" s="3"/>
      <c r="BXS482" s="3"/>
      <c r="BXT482" s="3"/>
      <c r="BXU482" s="3"/>
      <c r="BXV482" s="3"/>
      <c r="BXW482" s="3"/>
      <c r="BXX482" s="3"/>
      <c r="BXY482" s="3"/>
      <c r="BXZ482" s="3"/>
      <c r="BYA482" s="3"/>
      <c r="BYB482" s="3"/>
      <c r="BYC482" s="3"/>
      <c r="BYD482" s="3"/>
      <c r="BYE482" s="3"/>
      <c r="BYF482" s="3"/>
      <c r="BYG482" s="3"/>
      <c r="BYH482" s="3"/>
      <c r="BYI482" s="3"/>
      <c r="BYJ482" s="3"/>
      <c r="BYK482" s="3"/>
      <c r="BYL482" s="3"/>
      <c r="BYM482" s="3"/>
      <c r="BYN482" s="3"/>
      <c r="BYO482" s="3"/>
      <c r="BYP482" s="3"/>
      <c r="BYQ482" s="3"/>
      <c r="BYR482" s="3"/>
      <c r="BYS482" s="3"/>
      <c r="BYT482" s="3"/>
      <c r="BYU482" s="3"/>
      <c r="BYV482" s="3"/>
      <c r="BYW482" s="3"/>
      <c r="BYX482" s="3"/>
      <c r="BYY482" s="3"/>
      <c r="BYZ482" s="3"/>
      <c r="BZA482" s="3"/>
      <c r="BZB482" s="3"/>
      <c r="BZC482" s="3"/>
      <c r="BZD482" s="3"/>
      <c r="BZE482" s="3"/>
      <c r="BZF482" s="3"/>
      <c r="BZG482" s="3"/>
      <c r="BZH482" s="3"/>
      <c r="BZI482" s="3"/>
      <c r="BZJ482" s="3"/>
      <c r="BZK482" s="3"/>
      <c r="BZL482" s="3"/>
      <c r="BZM482" s="3"/>
      <c r="BZN482" s="3"/>
      <c r="BZO482" s="3"/>
      <c r="BZP482" s="3"/>
      <c r="BZQ482" s="3"/>
      <c r="BZR482" s="3"/>
      <c r="BZS482" s="3"/>
      <c r="BZT482" s="3"/>
      <c r="BZU482" s="3"/>
      <c r="BZV482" s="3"/>
      <c r="BZW482" s="3"/>
      <c r="BZX482" s="3"/>
      <c r="BZY482" s="3"/>
      <c r="BZZ482" s="3"/>
      <c r="CAA482" s="3"/>
      <c r="CAB482" s="3"/>
      <c r="CAC482" s="3"/>
      <c r="CAD482" s="3"/>
      <c r="CAE482" s="3"/>
      <c r="CAF482" s="3"/>
      <c r="CAG482" s="3"/>
      <c r="CAH482" s="3"/>
      <c r="CAI482" s="3"/>
      <c r="CAJ482" s="3"/>
      <c r="CAK482" s="3"/>
      <c r="CAL482" s="3"/>
      <c r="CAM482" s="3"/>
      <c r="CAN482" s="3"/>
      <c r="CAO482" s="3"/>
      <c r="CAP482" s="3"/>
      <c r="CAQ482" s="3"/>
      <c r="CAR482" s="3"/>
      <c r="CAS482" s="3"/>
      <c r="CAT482" s="3"/>
      <c r="CAU482" s="3"/>
      <c r="CAV482" s="3"/>
      <c r="CAW482" s="3"/>
      <c r="CAX482" s="3"/>
      <c r="CAY482" s="3"/>
      <c r="CAZ482" s="3"/>
      <c r="CBA482" s="3"/>
      <c r="CBB482" s="3"/>
      <c r="CBC482" s="3"/>
      <c r="CBD482" s="3"/>
      <c r="CBE482" s="3"/>
      <c r="CBF482" s="3"/>
      <c r="CBG482" s="3"/>
      <c r="CBH482" s="3"/>
      <c r="CBI482" s="3"/>
      <c r="CBJ482" s="3"/>
      <c r="CBK482" s="3"/>
      <c r="CBL482" s="3"/>
      <c r="CBM482" s="3"/>
      <c r="CBN482" s="3"/>
      <c r="CBO482" s="3"/>
      <c r="CBP482" s="3"/>
      <c r="CBQ482" s="3"/>
      <c r="CBR482" s="3"/>
      <c r="CBS482" s="3"/>
      <c r="CBT482" s="3"/>
      <c r="CBU482" s="3"/>
      <c r="CBV482" s="3"/>
      <c r="CBW482" s="3"/>
      <c r="CBX482" s="3"/>
      <c r="CBY482" s="3"/>
      <c r="CBZ482" s="3"/>
      <c r="CCA482" s="3"/>
      <c r="CCB482" s="3"/>
      <c r="CCC482" s="3"/>
      <c r="CCD482" s="3"/>
      <c r="CCE482" s="3"/>
      <c r="CCF482" s="3"/>
      <c r="CCG482" s="3"/>
      <c r="CCH482" s="3"/>
      <c r="CCI482" s="3"/>
      <c r="CCJ482" s="3"/>
      <c r="CCK482" s="3"/>
      <c r="CCL482" s="3"/>
      <c r="CCM482" s="3"/>
      <c r="CCN482" s="3"/>
      <c r="CCO482" s="3"/>
      <c r="CCP482" s="3"/>
      <c r="CCQ482" s="3"/>
      <c r="CCR482" s="3"/>
      <c r="CCS482" s="3"/>
      <c r="CCT482" s="3"/>
      <c r="CCU482" s="3"/>
      <c r="CCV482" s="3"/>
      <c r="CCW482" s="3"/>
      <c r="CCX482" s="3"/>
      <c r="CCY482" s="3"/>
      <c r="CCZ482" s="3"/>
      <c r="CDA482" s="3"/>
      <c r="CDB482" s="3"/>
      <c r="CDC482" s="3"/>
      <c r="CDD482" s="3"/>
      <c r="CDE482" s="3"/>
      <c r="CDF482" s="3"/>
      <c r="CDG482" s="3"/>
      <c r="CDH482" s="3"/>
      <c r="CDI482" s="3"/>
      <c r="CDJ482" s="3"/>
      <c r="CDK482" s="3"/>
      <c r="CDL482" s="3"/>
      <c r="CDM482" s="3"/>
      <c r="CDN482" s="3"/>
      <c r="CDO482" s="3"/>
      <c r="CDP482" s="3"/>
      <c r="CDQ482" s="3"/>
      <c r="CDR482" s="3"/>
      <c r="CDS482" s="3"/>
      <c r="CDT482" s="3"/>
      <c r="CDU482" s="3"/>
      <c r="CDV482" s="3"/>
      <c r="CDW482" s="3"/>
      <c r="CDX482" s="3"/>
      <c r="CDY482" s="3"/>
      <c r="CDZ482" s="3"/>
      <c r="CEA482" s="3"/>
      <c r="CEB482" s="3"/>
      <c r="CEC482" s="3"/>
      <c r="CED482" s="3"/>
      <c r="CEE482" s="3"/>
      <c r="CEF482" s="3"/>
      <c r="CEG482" s="3"/>
      <c r="CEH482" s="3"/>
      <c r="CEI482" s="3"/>
      <c r="CEJ482" s="3"/>
      <c r="CEK482" s="3"/>
      <c r="CEL482" s="3"/>
      <c r="CEM482" s="3"/>
      <c r="CEN482" s="3"/>
      <c r="CEO482" s="3"/>
      <c r="CEP482" s="3"/>
      <c r="CEQ482" s="3"/>
      <c r="CER482" s="3"/>
      <c r="CES482" s="3"/>
      <c r="CET482" s="3"/>
      <c r="CEU482" s="3"/>
      <c r="CEV482" s="3"/>
      <c r="CEW482" s="3"/>
      <c r="CEX482" s="3"/>
      <c r="CEY482" s="3"/>
      <c r="CEZ482" s="3"/>
      <c r="CFA482" s="3"/>
      <c r="CFB482" s="3"/>
      <c r="CFC482" s="3"/>
      <c r="CFD482" s="3"/>
      <c r="CFE482" s="3"/>
      <c r="CFF482" s="3"/>
      <c r="CFG482" s="3"/>
      <c r="CFH482" s="3"/>
      <c r="CFI482" s="3"/>
      <c r="CFJ482" s="3"/>
      <c r="CFK482" s="3"/>
      <c r="CFL482" s="3"/>
      <c r="CFM482" s="3"/>
      <c r="CFN482" s="3"/>
      <c r="CFO482" s="3"/>
      <c r="CFP482" s="3"/>
      <c r="CFQ482" s="3"/>
      <c r="CFR482" s="3"/>
      <c r="CFS482" s="3"/>
      <c r="CFT482" s="3"/>
      <c r="CFU482" s="3"/>
      <c r="CFV482" s="3"/>
      <c r="CFW482" s="3"/>
      <c r="CFX482" s="3"/>
      <c r="CFY482" s="3"/>
      <c r="CFZ482" s="3"/>
      <c r="CGA482" s="3"/>
      <c r="CGB482" s="3"/>
      <c r="CGC482" s="3"/>
      <c r="CGD482" s="3"/>
      <c r="CGE482" s="3"/>
      <c r="CGF482" s="3"/>
      <c r="CGG482" s="3"/>
      <c r="CGH482" s="3"/>
      <c r="CGI482" s="3"/>
      <c r="CGJ482" s="3"/>
      <c r="CGK482" s="3"/>
      <c r="CGL482" s="3"/>
      <c r="CGM482" s="3"/>
      <c r="CGN482" s="3"/>
      <c r="CGO482" s="3"/>
      <c r="CGP482" s="3"/>
      <c r="CGQ482" s="3"/>
      <c r="CGR482" s="3"/>
      <c r="CGS482" s="3"/>
      <c r="CGT482" s="3"/>
      <c r="CGU482" s="3"/>
      <c r="CGV482" s="3"/>
      <c r="CGW482" s="3"/>
      <c r="CGX482" s="3"/>
      <c r="CGY482" s="3"/>
      <c r="CGZ482" s="3"/>
      <c r="CHA482" s="3"/>
      <c r="CHB482" s="3"/>
      <c r="CHC482" s="3"/>
      <c r="CHD482" s="3"/>
      <c r="CHE482" s="3"/>
      <c r="CHF482" s="3"/>
      <c r="CHG482" s="3"/>
      <c r="CHH482" s="3"/>
      <c r="CHI482" s="3"/>
      <c r="CHJ482" s="3"/>
      <c r="CHK482" s="3"/>
      <c r="CHL482" s="3"/>
      <c r="CHM482" s="3"/>
      <c r="CHN482" s="3"/>
      <c r="CHO482" s="3"/>
      <c r="CHP482" s="3"/>
      <c r="CHQ482" s="3"/>
      <c r="CHR482" s="3"/>
      <c r="CHS482" s="3"/>
      <c r="CHT482" s="3"/>
      <c r="CHU482" s="3"/>
      <c r="CHV482" s="3"/>
      <c r="CHW482" s="3"/>
      <c r="CHX482" s="3"/>
      <c r="CHY482" s="3"/>
      <c r="CHZ482" s="3"/>
      <c r="CIA482" s="3"/>
      <c r="CIB482" s="3"/>
      <c r="CIC482" s="3"/>
      <c r="CID482" s="3"/>
      <c r="CIE482" s="3"/>
      <c r="CIF482" s="3"/>
      <c r="CIG482" s="3"/>
      <c r="CIH482" s="3"/>
      <c r="CII482" s="3"/>
      <c r="CIJ482" s="3"/>
      <c r="CIK482" s="3"/>
      <c r="CIL482" s="3"/>
      <c r="CIM482" s="3"/>
      <c r="CIN482" s="3"/>
      <c r="CIO482" s="3"/>
      <c r="CIP482" s="3"/>
      <c r="CIQ482" s="3"/>
      <c r="CIR482" s="3"/>
      <c r="CIS482" s="3"/>
      <c r="CIT482" s="3"/>
      <c r="CIU482" s="3"/>
      <c r="CIV482" s="3"/>
      <c r="CIW482" s="3"/>
      <c r="CIX482" s="3"/>
      <c r="CIY482" s="3"/>
      <c r="CIZ482" s="3"/>
      <c r="CJA482" s="3"/>
      <c r="CJB482" s="3"/>
      <c r="CJC482" s="3"/>
      <c r="CJD482" s="3"/>
      <c r="CJE482" s="3"/>
      <c r="CJF482" s="3"/>
      <c r="CJG482" s="3"/>
      <c r="CJH482" s="3"/>
      <c r="CJI482" s="3"/>
      <c r="CJJ482" s="3"/>
      <c r="CJK482" s="3"/>
      <c r="CJL482" s="3"/>
      <c r="CJM482" s="3"/>
      <c r="CJN482" s="3"/>
      <c r="CJO482" s="3"/>
      <c r="CJP482" s="3"/>
      <c r="CJQ482" s="3"/>
      <c r="CJR482" s="3"/>
      <c r="CJS482" s="3"/>
      <c r="CJT482" s="3"/>
      <c r="CJU482" s="3"/>
      <c r="CJV482" s="3"/>
      <c r="CJW482" s="3"/>
      <c r="CJX482" s="3"/>
      <c r="CJY482" s="3"/>
      <c r="CJZ482" s="3"/>
      <c r="CKA482" s="3"/>
      <c r="CKB482" s="3"/>
      <c r="CKC482" s="3"/>
      <c r="CKD482" s="3"/>
      <c r="CKE482" s="3"/>
      <c r="CKF482" s="3"/>
      <c r="CKG482" s="3"/>
      <c r="CKH482" s="3"/>
      <c r="CKI482" s="3"/>
      <c r="CKJ482" s="3"/>
      <c r="CKK482" s="3"/>
      <c r="CKL482" s="3"/>
      <c r="CKM482" s="3"/>
      <c r="CKN482" s="3"/>
      <c r="CKO482" s="3"/>
      <c r="CKP482" s="3"/>
      <c r="CKQ482" s="3"/>
      <c r="CKR482" s="3"/>
      <c r="CKS482" s="3"/>
      <c r="CKT482" s="3"/>
      <c r="CKU482" s="3"/>
      <c r="CKV482" s="3"/>
      <c r="CKW482" s="3"/>
      <c r="CKX482" s="3"/>
      <c r="CKY482" s="3"/>
      <c r="CKZ482" s="3"/>
      <c r="CLA482" s="3"/>
      <c r="CLB482" s="3"/>
      <c r="CLC482" s="3"/>
      <c r="CLD482" s="3"/>
      <c r="CLE482" s="3"/>
      <c r="CLF482" s="3"/>
      <c r="CLG482" s="3"/>
      <c r="CLH482" s="3"/>
      <c r="CLI482" s="3"/>
      <c r="CLJ482" s="3"/>
      <c r="CLK482" s="3"/>
      <c r="CLL482" s="3"/>
      <c r="CLM482" s="3"/>
      <c r="CLN482" s="3"/>
      <c r="CLO482" s="3"/>
      <c r="CLP482" s="3"/>
      <c r="CLQ482" s="3"/>
      <c r="CLR482" s="3"/>
      <c r="CLS482" s="3"/>
      <c r="CLT482" s="3"/>
      <c r="CLU482" s="3"/>
      <c r="CLV482" s="3"/>
      <c r="CLW482" s="3"/>
      <c r="CLX482" s="3"/>
      <c r="CLY482" s="3"/>
      <c r="CLZ482" s="3"/>
      <c r="CMA482" s="3"/>
      <c r="CMB482" s="3"/>
      <c r="CMC482" s="3"/>
      <c r="CMD482" s="3"/>
      <c r="CME482" s="3"/>
      <c r="CMF482" s="3"/>
      <c r="CMG482" s="3"/>
      <c r="CMH482" s="3"/>
      <c r="CMI482" s="3"/>
      <c r="CMJ482" s="3"/>
      <c r="CMK482" s="3"/>
      <c r="CML482" s="3"/>
      <c r="CMM482" s="3"/>
      <c r="CMN482" s="3"/>
      <c r="CMO482" s="3"/>
      <c r="CMP482" s="3"/>
      <c r="CMQ482" s="3"/>
      <c r="CMR482" s="3"/>
      <c r="CMS482" s="3"/>
      <c r="CMT482" s="3"/>
      <c r="CMU482" s="3"/>
      <c r="CMV482" s="3"/>
      <c r="CMW482" s="3"/>
      <c r="CMX482" s="3"/>
      <c r="CMY482" s="3"/>
      <c r="CMZ482" s="3"/>
      <c r="CNA482" s="3"/>
      <c r="CNB482" s="3"/>
      <c r="CNC482" s="3"/>
      <c r="CND482" s="3"/>
      <c r="CNE482" s="3"/>
      <c r="CNF482" s="3"/>
      <c r="CNG482" s="3"/>
      <c r="CNH482" s="3"/>
      <c r="CNI482" s="3"/>
      <c r="CNJ482" s="3"/>
      <c r="CNK482" s="3"/>
      <c r="CNL482" s="3"/>
      <c r="CNM482" s="3"/>
      <c r="CNN482" s="3"/>
      <c r="CNO482" s="3"/>
      <c r="CNP482" s="3"/>
      <c r="CNQ482" s="3"/>
      <c r="CNR482" s="3"/>
      <c r="CNS482" s="3"/>
      <c r="CNT482" s="3"/>
      <c r="CNU482" s="3"/>
      <c r="CNV482" s="3"/>
      <c r="CNW482" s="3"/>
      <c r="CNX482" s="3"/>
      <c r="CNY482" s="3"/>
      <c r="CNZ482" s="3"/>
      <c r="COA482" s="3"/>
      <c r="COB482" s="3"/>
      <c r="COC482" s="3"/>
      <c r="COD482" s="3"/>
      <c r="COE482" s="3"/>
      <c r="COF482" s="3"/>
      <c r="COG482" s="3"/>
      <c r="COH482" s="3"/>
      <c r="COI482" s="3"/>
      <c r="COJ482" s="3"/>
      <c r="COK482" s="3"/>
      <c r="COL482" s="3"/>
      <c r="COM482" s="3"/>
      <c r="CON482" s="3"/>
      <c r="COO482" s="3"/>
      <c r="COP482" s="3"/>
      <c r="COQ482" s="3"/>
      <c r="COR482" s="3"/>
      <c r="COS482" s="3"/>
      <c r="COT482" s="3"/>
      <c r="COU482" s="3"/>
      <c r="COV482" s="3"/>
      <c r="COW482" s="3"/>
      <c r="COX482" s="3"/>
      <c r="COY482" s="3"/>
      <c r="COZ482" s="3"/>
      <c r="CPA482" s="3"/>
      <c r="CPB482" s="3"/>
      <c r="CPC482" s="3"/>
      <c r="CPD482" s="3"/>
      <c r="CPE482" s="3"/>
      <c r="CPF482" s="3"/>
      <c r="CPG482" s="3"/>
      <c r="CPH482" s="3"/>
      <c r="CPI482" s="3"/>
      <c r="CPJ482" s="3"/>
      <c r="CPK482" s="3"/>
      <c r="CPL482" s="3"/>
      <c r="CPM482" s="3"/>
      <c r="CPN482" s="3"/>
      <c r="CPO482" s="3"/>
      <c r="CPP482" s="3"/>
      <c r="CPQ482" s="3"/>
      <c r="CPR482" s="3"/>
      <c r="CPS482" s="3"/>
      <c r="CPT482" s="3"/>
      <c r="CPU482" s="3"/>
      <c r="CPV482" s="3"/>
      <c r="CPW482" s="3"/>
      <c r="CPX482" s="3"/>
      <c r="CPY482" s="3"/>
      <c r="CPZ482" s="3"/>
      <c r="CQA482" s="3"/>
      <c r="CQB482" s="3"/>
      <c r="CQC482" s="3"/>
      <c r="CQD482" s="3"/>
      <c r="CQE482" s="3"/>
      <c r="CQF482" s="3"/>
      <c r="CQG482" s="3"/>
      <c r="CQH482" s="3"/>
      <c r="CQI482" s="3"/>
      <c r="CQJ482" s="3"/>
      <c r="CQK482" s="3"/>
      <c r="CQL482" s="3"/>
      <c r="CQM482" s="3"/>
      <c r="CQN482" s="3"/>
      <c r="CQO482" s="3"/>
      <c r="CQP482" s="3"/>
      <c r="CQQ482" s="3"/>
      <c r="CQR482" s="3"/>
      <c r="CQS482" s="3"/>
      <c r="CQT482" s="3"/>
      <c r="CQU482" s="3"/>
      <c r="CQV482" s="3"/>
      <c r="CQW482" s="3"/>
      <c r="CQX482" s="3"/>
      <c r="CQY482" s="3"/>
      <c r="CQZ482" s="3"/>
      <c r="CRA482" s="3"/>
      <c r="CRB482" s="3"/>
      <c r="CRC482" s="3"/>
      <c r="CRD482" s="3"/>
      <c r="CRE482" s="3"/>
      <c r="CRF482" s="3"/>
      <c r="CRG482" s="3"/>
      <c r="CRH482" s="3"/>
      <c r="CRI482" s="3"/>
      <c r="CRJ482" s="3"/>
      <c r="CRK482" s="3"/>
      <c r="CRL482" s="3"/>
      <c r="CRM482" s="3"/>
      <c r="CRN482" s="3"/>
      <c r="CRO482" s="3"/>
      <c r="CRP482" s="3"/>
      <c r="CRQ482" s="3"/>
      <c r="CRR482" s="3"/>
      <c r="CRS482" s="3"/>
      <c r="CRT482" s="3"/>
      <c r="CRU482" s="3"/>
      <c r="CRV482" s="3"/>
      <c r="CRW482" s="3"/>
      <c r="CRX482" s="3"/>
      <c r="CRY482" s="3"/>
      <c r="CRZ482" s="3"/>
      <c r="CSA482" s="3"/>
      <c r="CSB482" s="3"/>
      <c r="CSC482" s="3"/>
      <c r="CSD482" s="3"/>
      <c r="CSE482" s="3"/>
      <c r="CSF482" s="3"/>
      <c r="CSG482" s="3"/>
      <c r="CSH482" s="3"/>
      <c r="CSI482" s="3"/>
      <c r="CSJ482" s="3"/>
      <c r="CSK482" s="3"/>
      <c r="CSL482" s="3"/>
      <c r="CSM482" s="3"/>
      <c r="CSN482" s="3"/>
      <c r="CSO482" s="3"/>
      <c r="CSP482" s="3"/>
      <c r="CSQ482" s="3"/>
      <c r="CSR482" s="3"/>
      <c r="CSS482" s="3"/>
      <c r="CST482" s="3"/>
      <c r="CSU482" s="3"/>
      <c r="CSV482" s="3"/>
      <c r="CSW482" s="3"/>
      <c r="CSX482" s="3"/>
      <c r="CSY482" s="3"/>
      <c r="CSZ482" s="3"/>
      <c r="CTA482" s="3"/>
      <c r="CTB482" s="3"/>
      <c r="CTC482" s="3"/>
      <c r="CTD482" s="3"/>
      <c r="CTE482" s="3"/>
      <c r="CTF482" s="3"/>
      <c r="CTG482" s="3"/>
      <c r="CTH482" s="3"/>
      <c r="CTI482" s="3"/>
      <c r="CTJ482" s="3"/>
      <c r="CTK482" s="3"/>
      <c r="CTL482" s="3"/>
      <c r="CTM482" s="3"/>
      <c r="CTN482" s="3"/>
      <c r="CTO482" s="3"/>
      <c r="CTP482" s="3"/>
      <c r="CTQ482" s="3"/>
      <c r="CTR482" s="3"/>
      <c r="CTS482" s="3"/>
      <c r="CTT482" s="3"/>
      <c r="CTU482" s="3"/>
      <c r="CTV482" s="3"/>
      <c r="CTW482" s="3"/>
      <c r="CTX482" s="3"/>
      <c r="CTY482" s="3"/>
      <c r="CTZ482" s="3"/>
      <c r="CUA482" s="3"/>
      <c r="CUB482" s="3"/>
      <c r="CUC482" s="3"/>
      <c r="CUD482" s="3"/>
      <c r="CUE482" s="3"/>
      <c r="CUF482" s="3"/>
      <c r="CUG482" s="3"/>
      <c r="CUH482" s="3"/>
      <c r="CUI482" s="3"/>
      <c r="CUJ482" s="3"/>
      <c r="CUK482" s="3"/>
      <c r="CUL482" s="3"/>
      <c r="CUM482" s="3"/>
      <c r="CUN482" s="3"/>
      <c r="CUO482" s="3"/>
      <c r="CUP482" s="3"/>
      <c r="CUQ482" s="3"/>
      <c r="CUR482" s="3"/>
      <c r="CUS482" s="3"/>
      <c r="CUT482" s="3"/>
      <c r="CUU482" s="3"/>
      <c r="CUV482" s="3"/>
      <c r="CUW482" s="3"/>
      <c r="CUX482" s="3"/>
      <c r="CUY482" s="3"/>
      <c r="CUZ482" s="3"/>
      <c r="CVA482" s="3"/>
      <c r="CVB482" s="3"/>
      <c r="CVC482" s="3"/>
      <c r="CVD482" s="3"/>
      <c r="CVE482" s="3"/>
      <c r="CVF482" s="3"/>
      <c r="CVG482" s="3"/>
      <c r="CVH482" s="3"/>
      <c r="CVI482" s="3"/>
      <c r="CVJ482" s="3"/>
      <c r="CVK482" s="3"/>
      <c r="CVL482" s="3"/>
      <c r="CVM482" s="3"/>
      <c r="CVN482" s="3"/>
      <c r="CVO482" s="3"/>
      <c r="CVP482" s="3"/>
      <c r="CVQ482" s="3"/>
      <c r="CVR482" s="3"/>
      <c r="CVS482" s="3"/>
      <c r="CVT482" s="3"/>
      <c r="CVU482" s="3"/>
      <c r="CVV482" s="3"/>
      <c r="CVW482" s="3"/>
      <c r="CVX482" s="3"/>
      <c r="CVY482" s="3"/>
      <c r="CVZ482" s="3"/>
      <c r="CWA482" s="3"/>
      <c r="CWB482" s="3"/>
      <c r="CWC482" s="3"/>
      <c r="CWD482" s="3"/>
      <c r="CWE482" s="3"/>
      <c r="CWF482" s="3"/>
      <c r="CWG482" s="3"/>
      <c r="CWH482" s="3"/>
      <c r="CWI482" s="3"/>
      <c r="CWJ482" s="3"/>
      <c r="CWK482" s="3"/>
      <c r="CWL482" s="3"/>
      <c r="CWM482" s="3"/>
      <c r="CWN482" s="3"/>
      <c r="CWO482" s="3"/>
      <c r="CWP482" s="3"/>
      <c r="CWQ482" s="3"/>
      <c r="CWR482" s="3"/>
      <c r="CWS482" s="3"/>
      <c r="CWT482" s="3"/>
      <c r="CWU482" s="3"/>
      <c r="CWV482" s="3"/>
      <c r="CWW482" s="3"/>
      <c r="CWX482" s="3"/>
      <c r="CWY482" s="3"/>
      <c r="CWZ482" s="3"/>
      <c r="CXA482" s="3"/>
      <c r="CXB482" s="3"/>
      <c r="CXC482" s="3"/>
      <c r="CXD482" s="3"/>
      <c r="CXE482" s="3"/>
      <c r="CXF482" s="3"/>
      <c r="CXG482" s="3"/>
      <c r="CXH482" s="3"/>
      <c r="CXI482" s="3"/>
      <c r="CXJ482" s="3"/>
      <c r="CXK482" s="3"/>
      <c r="CXL482" s="3"/>
      <c r="CXM482" s="3"/>
      <c r="CXN482" s="3"/>
      <c r="CXO482" s="3"/>
      <c r="CXP482" s="3"/>
      <c r="CXQ482" s="3"/>
      <c r="CXR482" s="3"/>
      <c r="CXS482" s="3"/>
      <c r="CXT482" s="3"/>
      <c r="CXU482" s="3"/>
      <c r="CXV482" s="3"/>
      <c r="CXW482" s="3"/>
      <c r="CXX482" s="3"/>
      <c r="CXY482" s="3"/>
      <c r="CXZ482" s="3"/>
      <c r="CYA482" s="3"/>
      <c r="CYB482" s="3"/>
      <c r="CYC482" s="3"/>
      <c r="CYD482" s="3"/>
      <c r="CYE482" s="3"/>
      <c r="CYF482" s="3"/>
      <c r="CYG482" s="3"/>
      <c r="CYH482" s="3"/>
      <c r="CYI482" s="3"/>
      <c r="CYJ482" s="3"/>
      <c r="CYK482" s="3"/>
      <c r="CYL482" s="3"/>
      <c r="CYM482" s="3"/>
      <c r="CYN482" s="3"/>
      <c r="CYO482" s="3"/>
      <c r="CYP482" s="3"/>
      <c r="CYQ482" s="3"/>
      <c r="CYR482" s="3"/>
      <c r="CYS482" s="3"/>
      <c r="CYT482" s="3"/>
      <c r="CYU482" s="3"/>
      <c r="CYV482" s="3"/>
      <c r="CYW482" s="3"/>
      <c r="CYX482" s="3"/>
      <c r="CYY482" s="3"/>
      <c r="CYZ482" s="3"/>
      <c r="CZA482" s="3"/>
      <c r="CZB482" s="3"/>
      <c r="CZC482" s="3"/>
      <c r="CZD482" s="3"/>
      <c r="CZE482" s="3"/>
      <c r="CZF482" s="3"/>
      <c r="CZG482" s="3"/>
      <c r="CZH482" s="3"/>
      <c r="CZI482" s="3"/>
      <c r="CZJ482" s="3"/>
      <c r="CZK482" s="3"/>
      <c r="CZL482" s="3"/>
      <c r="CZM482" s="3"/>
      <c r="CZN482" s="3"/>
      <c r="CZO482" s="3"/>
      <c r="CZP482" s="3"/>
      <c r="CZQ482" s="3"/>
      <c r="CZR482" s="3"/>
      <c r="CZS482" s="3"/>
      <c r="CZT482" s="3"/>
      <c r="CZU482" s="3"/>
      <c r="CZV482" s="3"/>
      <c r="CZW482" s="3"/>
      <c r="CZX482" s="3"/>
      <c r="CZY482" s="3"/>
      <c r="CZZ482" s="3"/>
      <c r="DAA482" s="3"/>
      <c r="DAB482" s="3"/>
      <c r="DAC482" s="3"/>
      <c r="DAD482" s="3"/>
      <c r="DAE482" s="3"/>
      <c r="DAF482" s="3"/>
      <c r="DAG482" s="3"/>
      <c r="DAH482" s="3"/>
      <c r="DAI482" s="3"/>
      <c r="DAJ482" s="3"/>
      <c r="DAK482" s="3"/>
      <c r="DAL482" s="3"/>
      <c r="DAM482" s="3"/>
      <c r="DAN482" s="3"/>
      <c r="DAO482" s="3"/>
      <c r="DAP482" s="3"/>
      <c r="DAQ482" s="3"/>
      <c r="DAR482" s="3"/>
      <c r="DAS482" s="3"/>
      <c r="DAT482" s="3"/>
      <c r="DAU482" s="3"/>
      <c r="DAV482" s="3"/>
      <c r="DAW482" s="3"/>
      <c r="DAX482" s="3"/>
      <c r="DAY482" s="3"/>
      <c r="DAZ482" s="3"/>
      <c r="DBA482" s="3"/>
      <c r="DBB482" s="3"/>
      <c r="DBC482" s="3"/>
      <c r="DBD482" s="3"/>
      <c r="DBE482" s="3"/>
      <c r="DBF482" s="3"/>
      <c r="DBG482" s="3"/>
      <c r="DBH482" s="3"/>
      <c r="DBI482" s="3"/>
      <c r="DBJ482" s="3"/>
      <c r="DBK482" s="3"/>
      <c r="DBL482" s="3"/>
      <c r="DBM482" s="3"/>
      <c r="DBN482" s="3"/>
      <c r="DBO482" s="3"/>
      <c r="DBP482" s="3"/>
      <c r="DBQ482" s="3"/>
      <c r="DBR482" s="3"/>
      <c r="DBS482" s="3"/>
      <c r="DBT482" s="3"/>
      <c r="DBU482" s="3"/>
      <c r="DBV482" s="3"/>
      <c r="DBW482" s="3"/>
      <c r="DBX482" s="3"/>
      <c r="DBY482" s="3"/>
      <c r="DBZ482" s="3"/>
      <c r="DCA482" s="3"/>
      <c r="DCB482" s="3"/>
      <c r="DCC482" s="3"/>
      <c r="DCD482" s="3"/>
      <c r="DCE482" s="3"/>
      <c r="DCF482" s="3"/>
      <c r="DCG482" s="3"/>
      <c r="DCH482" s="3"/>
      <c r="DCI482" s="3"/>
      <c r="DCJ482" s="3"/>
      <c r="DCK482" s="3"/>
      <c r="DCL482" s="3"/>
      <c r="DCM482" s="3"/>
      <c r="DCN482" s="3"/>
      <c r="DCO482" s="3"/>
      <c r="DCP482" s="3"/>
      <c r="DCQ482" s="3"/>
      <c r="DCR482" s="3"/>
      <c r="DCS482" s="3"/>
      <c r="DCT482" s="3"/>
      <c r="DCU482" s="3"/>
      <c r="DCV482" s="3"/>
      <c r="DCW482" s="3"/>
      <c r="DCX482" s="3"/>
      <c r="DCY482" s="3"/>
      <c r="DCZ482" s="3"/>
      <c r="DDA482" s="3"/>
      <c r="DDB482" s="3"/>
      <c r="DDC482" s="3"/>
      <c r="DDD482" s="3"/>
      <c r="DDE482" s="3"/>
      <c r="DDF482" s="3"/>
      <c r="DDG482" s="3"/>
      <c r="DDH482" s="3"/>
      <c r="DDI482" s="3"/>
      <c r="DDJ482" s="3"/>
      <c r="DDK482" s="3"/>
      <c r="DDL482" s="3"/>
      <c r="DDM482" s="3"/>
      <c r="DDN482" s="3"/>
      <c r="DDO482" s="3"/>
      <c r="DDP482" s="3"/>
      <c r="DDQ482" s="3"/>
      <c r="DDR482" s="3"/>
      <c r="DDS482" s="3"/>
      <c r="DDT482" s="3"/>
      <c r="DDU482" s="3"/>
      <c r="DDV482" s="3"/>
      <c r="DDW482" s="3"/>
      <c r="DDX482" s="3"/>
      <c r="DDY482" s="3"/>
      <c r="DDZ482" s="3"/>
      <c r="DEA482" s="3"/>
      <c r="DEB482" s="3"/>
      <c r="DEC482" s="3"/>
      <c r="DED482" s="3"/>
      <c r="DEE482" s="3"/>
      <c r="DEF482" s="3"/>
      <c r="DEG482" s="3"/>
      <c r="DEH482" s="3"/>
      <c r="DEI482" s="3"/>
      <c r="DEJ482" s="3"/>
      <c r="DEK482" s="3"/>
      <c r="DEL482" s="3"/>
      <c r="DEM482" s="3"/>
      <c r="DEN482" s="3"/>
      <c r="DEO482" s="3"/>
      <c r="DEP482" s="3"/>
      <c r="DEQ482" s="3"/>
      <c r="DER482" s="3"/>
      <c r="DES482" s="3"/>
      <c r="DET482" s="3"/>
      <c r="DEU482" s="3"/>
      <c r="DEV482" s="3"/>
      <c r="DEW482" s="3"/>
      <c r="DEX482" s="3"/>
      <c r="DEY482" s="3"/>
      <c r="DEZ482" s="3"/>
      <c r="DFA482" s="3"/>
      <c r="DFB482" s="3"/>
      <c r="DFC482" s="3"/>
      <c r="DFD482" s="3"/>
      <c r="DFE482" s="3"/>
      <c r="DFF482" s="3"/>
      <c r="DFG482" s="3"/>
      <c r="DFH482" s="3"/>
      <c r="DFI482" s="3"/>
      <c r="DFJ482" s="3"/>
      <c r="DFK482" s="3"/>
      <c r="DFL482" s="3"/>
      <c r="DFM482" s="3"/>
      <c r="DFN482" s="3"/>
      <c r="DFO482" s="3"/>
      <c r="DFP482" s="3"/>
      <c r="DFQ482" s="3"/>
      <c r="DFR482" s="3"/>
      <c r="DFS482" s="3"/>
      <c r="DFT482" s="3"/>
      <c r="DFU482" s="3"/>
      <c r="DFV482" s="3"/>
      <c r="DFW482" s="3"/>
      <c r="DFX482" s="3"/>
      <c r="DFY482" s="3"/>
      <c r="DFZ482" s="3"/>
      <c r="DGA482" s="3"/>
      <c r="DGB482" s="3"/>
      <c r="DGC482" s="3"/>
      <c r="DGD482" s="3"/>
      <c r="DGE482" s="3"/>
      <c r="DGF482" s="3"/>
      <c r="DGG482" s="3"/>
      <c r="DGH482" s="3"/>
      <c r="DGI482" s="3"/>
      <c r="DGJ482" s="3"/>
      <c r="DGK482" s="3"/>
      <c r="DGL482" s="3"/>
      <c r="DGM482" s="3"/>
      <c r="DGN482" s="3"/>
      <c r="DGO482" s="3"/>
      <c r="DGP482" s="3"/>
      <c r="DGQ482" s="3"/>
      <c r="DGR482" s="3"/>
      <c r="DGS482" s="3"/>
      <c r="DGT482" s="3"/>
      <c r="DGU482" s="3"/>
      <c r="DGV482" s="3"/>
      <c r="DGW482" s="3"/>
      <c r="DGX482" s="3"/>
      <c r="DGY482" s="3"/>
      <c r="DGZ482" s="3"/>
      <c r="DHA482" s="3"/>
      <c r="DHB482" s="3"/>
      <c r="DHC482" s="3"/>
      <c r="DHD482" s="3"/>
      <c r="DHE482" s="3"/>
      <c r="DHF482" s="3"/>
      <c r="DHG482" s="3"/>
      <c r="DHH482" s="3"/>
      <c r="DHI482" s="3"/>
      <c r="DHJ482" s="3"/>
      <c r="DHK482" s="3"/>
      <c r="DHL482" s="3"/>
      <c r="DHM482" s="3"/>
      <c r="DHN482" s="3"/>
      <c r="DHO482" s="3"/>
      <c r="DHP482" s="3"/>
      <c r="DHQ482" s="3"/>
      <c r="DHR482" s="3"/>
      <c r="DHS482" s="3"/>
      <c r="DHT482" s="3"/>
      <c r="DHU482" s="3"/>
      <c r="DHV482" s="3"/>
      <c r="DHW482" s="3"/>
      <c r="DHX482" s="3"/>
      <c r="DHY482" s="3"/>
      <c r="DHZ482" s="3"/>
      <c r="DIA482" s="3"/>
      <c r="DIB482" s="3"/>
      <c r="DIC482" s="3"/>
      <c r="DID482" s="3"/>
      <c r="DIE482" s="3"/>
      <c r="DIF482" s="3"/>
      <c r="DIG482" s="3"/>
      <c r="DIH482" s="3"/>
      <c r="DII482" s="3"/>
      <c r="DIJ482" s="3"/>
      <c r="DIK482" s="3"/>
      <c r="DIL482" s="3"/>
      <c r="DIM482" s="3"/>
      <c r="DIN482" s="3"/>
      <c r="DIO482" s="3"/>
      <c r="DIP482" s="3"/>
      <c r="DIQ482" s="3"/>
      <c r="DIR482" s="3"/>
      <c r="DIS482" s="3"/>
      <c r="DIT482" s="3"/>
      <c r="DIU482" s="3"/>
      <c r="DIV482" s="3"/>
      <c r="DIW482" s="3"/>
      <c r="DIX482" s="3"/>
      <c r="DIY482" s="3"/>
      <c r="DIZ482" s="3"/>
      <c r="DJA482" s="3"/>
      <c r="DJB482" s="3"/>
      <c r="DJC482" s="3"/>
      <c r="DJD482" s="3"/>
      <c r="DJE482" s="3"/>
      <c r="DJF482" s="3"/>
      <c r="DJG482" s="3"/>
      <c r="DJH482" s="3"/>
      <c r="DJI482" s="3"/>
      <c r="DJJ482" s="3"/>
      <c r="DJK482" s="3"/>
      <c r="DJL482" s="3"/>
      <c r="DJM482" s="3"/>
      <c r="DJN482" s="3"/>
      <c r="DJO482" s="3"/>
      <c r="DJP482" s="3"/>
      <c r="DJQ482" s="3"/>
      <c r="DJR482" s="3"/>
      <c r="DJS482" s="3"/>
      <c r="DJT482" s="3"/>
      <c r="DJU482" s="3"/>
      <c r="DJV482" s="3"/>
      <c r="DJW482" s="3"/>
      <c r="DJX482" s="3"/>
      <c r="DJY482" s="3"/>
      <c r="DJZ482" s="3"/>
      <c r="DKA482" s="3"/>
      <c r="DKB482" s="3"/>
      <c r="DKC482" s="3"/>
      <c r="DKD482" s="3"/>
      <c r="DKE482" s="3"/>
      <c r="DKF482" s="3"/>
      <c r="DKG482" s="3"/>
      <c r="DKH482" s="3"/>
      <c r="DKI482" s="3"/>
      <c r="DKJ482" s="3"/>
      <c r="DKK482" s="3"/>
      <c r="DKL482" s="3"/>
      <c r="DKM482" s="3"/>
      <c r="DKN482" s="3"/>
      <c r="DKO482" s="3"/>
      <c r="DKP482" s="3"/>
      <c r="DKQ482" s="3"/>
      <c r="DKR482" s="3"/>
      <c r="DKS482" s="3"/>
      <c r="DKT482" s="3"/>
      <c r="DKU482" s="3"/>
      <c r="DKV482" s="3"/>
      <c r="DKW482" s="3"/>
      <c r="DKX482" s="3"/>
      <c r="DKY482" s="3"/>
      <c r="DKZ482" s="3"/>
      <c r="DLA482" s="3"/>
      <c r="DLB482" s="3"/>
      <c r="DLC482" s="3"/>
      <c r="DLD482" s="3"/>
      <c r="DLE482" s="3"/>
      <c r="DLF482" s="3"/>
      <c r="DLG482" s="3"/>
      <c r="DLH482" s="3"/>
      <c r="DLI482" s="3"/>
      <c r="DLJ482" s="3"/>
      <c r="DLK482" s="3"/>
      <c r="DLL482" s="3"/>
      <c r="DLM482" s="3"/>
      <c r="DLN482" s="3"/>
      <c r="DLO482" s="3"/>
      <c r="DLP482" s="3"/>
      <c r="DLQ482" s="3"/>
      <c r="DLR482" s="3"/>
      <c r="DLS482" s="3"/>
      <c r="DLT482" s="3"/>
      <c r="DLU482" s="3"/>
      <c r="DLV482" s="3"/>
      <c r="DLW482" s="3"/>
      <c r="DLX482" s="3"/>
      <c r="DLY482" s="3"/>
      <c r="DLZ482" s="3"/>
      <c r="DMA482" s="3"/>
      <c r="DMB482" s="3"/>
      <c r="DMC482" s="3"/>
      <c r="DMD482" s="3"/>
      <c r="DME482" s="3"/>
      <c r="DMF482" s="3"/>
      <c r="DMG482" s="3"/>
      <c r="DMH482" s="3"/>
      <c r="DMI482" s="3"/>
      <c r="DMJ482" s="3"/>
      <c r="DMK482" s="3"/>
      <c r="DML482" s="3"/>
      <c r="DMM482" s="3"/>
      <c r="DMN482" s="3"/>
      <c r="DMO482" s="3"/>
      <c r="DMP482" s="3"/>
      <c r="DMQ482" s="3"/>
      <c r="DMR482" s="3"/>
      <c r="DMS482" s="3"/>
      <c r="DMT482" s="3"/>
      <c r="DMU482" s="3"/>
      <c r="DMV482" s="3"/>
      <c r="DMW482" s="3"/>
      <c r="DMX482" s="3"/>
      <c r="DMY482" s="3"/>
      <c r="DMZ482" s="3"/>
      <c r="DNA482" s="3"/>
      <c r="DNB482" s="3"/>
      <c r="DNC482" s="3"/>
      <c r="DND482" s="3"/>
      <c r="DNE482" s="3"/>
      <c r="DNF482" s="3"/>
      <c r="DNG482" s="3"/>
      <c r="DNH482" s="3"/>
      <c r="DNI482" s="3"/>
      <c r="DNJ482" s="3"/>
      <c r="DNK482" s="3"/>
      <c r="DNL482" s="3"/>
      <c r="DNM482" s="3"/>
      <c r="DNN482" s="3"/>
      <c r="DNO482" s="3"/>
      <c r="DNP482" s="3"/>
      <c r="DNQ482" s="3"/>
      <c r="DNR482" s="3"/>
      <c r="DNS482" s="3"/>
      <c r="DNT482" s="3"/>
      <c r="DNU482" s="3"/>
      <c r="DNV482" s="3"/>
      <c r="DNW482" s="3"/>
      <c r="DNX482" s="3"/>
      <c r="DNY482" s="3"/>
      <c r="DNZ482" s="3"/>
      <c r="DOA482" s="3"/>
      <c r="DOB482" s="3"/>
      <c r="DOC482" s="3"/>
      <c r="DOD482" s="3"/>
      <c r="DOE482" s="3"/>
      <c r="DOF482" s="3"/>
      <c r="DOG482" s="3"/>
      <c r="DOH482" s="3"/>
      <c r="DOI482" s="3"/>
      <c r="DOJ482" s="3"/>
      <c r="DOK482" s="3"/>
      <c r="DOL482" s="3"/>
      <c r="DOM482" s="3"/>
      <c r="DON482" s="3"/>
      <c r="DOO482" s="3"/>
      <c r="DOP482" s="3"/>
      <c r="DOQ482" s="3"/>
      <c r="DOR482" s="3"/>
      <c r="DOS482" s="3"/>
      <c r="DOT482" s="3"/>
      <c r="DOU482" s="3"/>
      <c r="DOV482" s="3"/>
      <c r="DOW482" s="3"/>
      <c r="DOX482" s="3"/>
      <c r="DOY482" s="3"/>
      <c r="DOZ482" s="3"/>
      <c r="DPA482" s="3"/>
      <c r="DPB482" s="3"/>
      <c r="DPC482" s="3"/>
      <c r="DPD482" s="3"/>
      <c r="DPE482" s="3"/>
      <c r="DPF482" s="3"/>
      <c r="DPG482" s="3"/>
      <c r="DPH482" s="3"/>
      <c r="DPI482" s="3"/>
      <c r="DPJ482" s="3"/>
      <c r="DPK482" s="3"/>
      <c r="DPL482" s="3"/>
      <c r="DPM482" s="3"/>
      <c r="DPN482" s="3"/>
      <c r="DPO482" s="3"/>
      <c r="DPP482" s="3"/>
      <c r="DPQ482" s="3"/>
      <c r="DPR482" s="3"/>
      <c r="DPS482" s="3"/>
      <c r="DPT482" s="3"/>
      <c r="DPU482" s="3"/>
      <c r="DPV482" s="3"/>
      <c r="DPW482" s="3"/>
      <c r="DPX482" s="3"/>
      <c r="DPY482" s="3"/>
      <c r="DPZ482" s="3"/>
      <c r="DQA482" s="3"/>
      <c r="DQB482" s="3"/>
      <c r="DQC482" s="3"/>
      <c r="DQD482" s="3"/>
      <c r="DQE482" s="3"/>
      <c r="DQF482" s="3"/>
      <c r="DQG482" s="3"/>
      <c r="DQH482" s="3"/>
      <c r="DQI482" s="3"/>
      <c r="DQJ482" s="3"/>
      <c r="DQK482" s="3"/>
      <c r="DQL482" s="3"/>
      <c r="DQM482" s="3"/>
      <c r="DQN482" s="3"/>
      <c r="DQO482" s="3"/>
      <c r="DQP482" s="3"/>
      <c r="DQQ482" s="3"/>
      <c r="DQR482" s="3"/>
      <c r="DQS482" s="3"/>
      <c r="DQT482" s="3"/>
      <c r="DQU482" s="3"/>
      <c r="DQV482" s="3"/>
      <c r="DQW482" s="3"/>
      <c r="DQX482" s="3"/>
      <c r="DQY482" s="3"/>
      <c r="DQZ482" s="3"/>
      <c r="DRA482" s="3"/>
      <c r="DRB482" s="3"/>
      <c r="DRC482" s="3"/>
      <c r="DRD482" s="3"/>
      <c r="DRE482" s="3"/>
      <c r="DRF482" s="3"/>
      <c r="DRG482" s="3"/>
      <c r="DRH482" s="3"/>
      <c r="DRI482" s="3"/>
      <c r="DRJ482" s="3"/>
      <c r="DRK482" s="3"/>
      <c r="DRL482" s="3"/>
      <c r="DRM482" s="3"/>
      <c r="DRN482" s="3"/>
      <c r="DRO482" s="3"/>
      <c r="DRP482" s="3"/>
      <c r="DRQ482" s="3"/>
      <c r="DRR482" s="3"/>
      <c r="DRS482" s="3"/>
      <c r="DRT482" s="3"/>
      <c r="DRU482" s="3"/>
      <c r="DRV482" s="3"/>
      <c r="DRW482" s="3"/>
      <c r="DRX482" s="3"/>
      <c r="DRY482" s="3"/>
      <c r="DRZ482" s="3"/>
      <c r="DSA482" s="3"/>
      <c r="DSB482" s="3"/>
      <c r="DSC482" s="3"/>
      <c r="DSD482" s="3"/>
      <c r="DSE482" s="3"/>
      <c r="DSF482" s="3"/>
      <c r="DSG482" s="3"/>
      <c r="DSH482" s="3"/>
      <c r="DSI482" s="3"/>
      <c r="DSJ482" s="3"/>
      <c r="DSK482" s="3"/>
      <c r="DSL482" s="3"/>
      <c r="DSM482" s="3"/>
      <c r="DSN482" s="3"/>
      <c r="DSO482" s="3"/>
      <c r="DSP482" s="3"/>
      <c r="DSQ482" s="3"/>
      <c r="DSR482" s="3"/>
      <c r="DSS482" s="3"/>
      <c r="DST482" s="3"/>
      <c r="DSU482" s="3"/>
      <c r="DSV482" s="3"/>
      <c r="DSW482" s="3"/>
      <c r="DSX482" s="3"/>
      <c r="DSY482" s="3"/>
      <c r="DSZ482" s="3"/>
      <c r="DTA482" s="3"/>
      <c r="DTB482" s="3"/>
      <c r="DTC482" s="3"/>
      <c r="DTD482" s="3"/>
      <c r="DTE482" s="3"/>
      <c r="DTF482" s="3"/>
      <c r="DTG482" s="3"/>
      <c r="DTH482" s="3"/>
      <c r="DTI482" s="3"/>
      <c r="DTJ482" s="3"/>
      <c r="DTK482" s="3"/>
      <c r="DTL482" s="3"/>
      <c r="DTM482" s="3"/>
      <c r="DTN482" s="3"/>
      <c r="DTO482" s="3"/>
      <c r="DTP482" s="3"/>
      <c r="DTQ482" s="3"/>
      <c r="DTR482" s="3"/>
      <c r="DTS482" s="3"/>
      <c r="DTT482" s="3"/>
      <c r="DTU482" s="3"/>
      <c r="DTV482" s="3"/>
      <c r="DTW482" s="3"/>
      <c r="DTX482" s="3"/>
      <c r="DTY482" s="3"/>
      <c r="DTZ482" s="3"/>
      <c r="DUA482" s="3"/>
      <c r="DUB482" s="3"/>
      <c r="DUC482" s="3"/>
      <c r="DUD482" s="3"/>
      <c r="DUE482" s="3"/>
      <c r="DUF482" s="3"/>
      <c r="DUG482" s="3"/>
      <c r="DUH482" s="3"/>
      <c r="DUI482" s="3"/>
      <c r="DUJ482" s="3"/>
      <c r="DUK482" s="3"/>
      <c r="DUL482" s="3"/>
      <c r="DUM482" s="3"/>
      <c r="DUN482" s="3"/>
      <c r="DUO482" s="3"/>
      <c r="DUP482" s="3"/>
      <c r="DUQ482" s="3"/>
      <c r="DUR482" s="3"/>
      <c r="DUS482" s="3"/>
      <c r="DUT482" s="3"/>
      <c r="DUU482" s="3"/>
      <c r="DUV482" s="3"/>
      <c r="DUW482" s="3"/>
      <c r="DUX482" s="3"/>
      <c r="DUY482" s="3"/>
      <c r="DUZ482" s="3"/>
      <c r="DVA482" s="3"/>
      <c r="DVB482" s="3"/>
      <c r="DVC482" s="3"/>
      <c r="DVD482" s="3"/>
      <c r="DVE482" s="3"/>
      <c r="DVF482" s="3"/>
      <c r="DVG482" s="3"/>
      <c r="DVH482" s="3"/>
      <c r="DVI482" s="3"/>
      <c r="DVJ482" s="3"/>
      <c r="DVK482" s="3"/>
      <c r="DVL482" s="3"/>
      <c r="DVM482" s="3"/>
      <c r="DVN482" s="3"/>
      <c r="DVO482" s="3"/>
      <c r="DVP482" s="3"/>
      <c r="DVQ482" s="3"/>
      <c r="DVR482" s="3"/>
      <c r="DVS482" s="3"/>
      <c r="DVT482" s="3"/>
      <c r="DVU482" s="3"/>
      <c r="DVV482" s="3"/>
      <c r="DVW482" s="3"/>
      <c r="DVX482" s="3"/>
      <c r="DVY482" s="3"/>
      <c r="DVZ482" s="3"/>
      <c r="DWA482" s="3"/>
      <c r="DWB482" s="3"/>
      <c r="DWC482" s="3"/>
      <c r="DWD482" s="3"/>
      <c r="DWE482" s="3"/>
      <c r="DWF482" s="3"/>
      <c r="DWG482" s="3"/>
      <c r="DWH482" s="3"/>
      <c r="DWI482" s="3"/>
      <c r="DWJ482" s="3"/>
      <c r="DWK482" s="3"/>
      <c r="DWL482" s="3"/>
      <c r="DWM482" s="3"/>
      <c r="DWN482" s="3"/>
      <c r="DWO482" s="3"/>
      <c r="DWP482" s="3"/>
      <c r="DWQ482" s="3"/>
      <c r="DWR482" s="3"/>
      <c r="DWS482" s="3"/>
      <c r="DWT482" s="3"/>
      <c r="DWU482" s="3"/>
      <c r="DWV482" s="3"/>
      <c r="DWW482" s="3"/>
      <c r="DWX482" s="3"/>
      <c r="DWY482" s="3"/>
      <c r="DWZ482" s="3"/>
      <c r="DXA482" s="3"/>
      <c r="DXB482" s="3"/>
      <c r="DXC482" s="3"/>
      <c r="DXD482" s="3"/>
      <c r="DXE482" s="3"/>
      <c r="DXF482" s="3"/>
      <c r="DXG482" s="3"/>
      <c r="DXH482" s="3"/>
      <c r="DXI482" s="3"/>
      <c r="DXJ482" s="3"/>
      <c r="DXK482" s="3"/>
      <c r="DXL482" s="3"/>
      <c r="DXM482" s="3"/>
      <c r="DXN482" s="3"/>
      <c r="DXO482" s="3"/>
      <c r="DXP482" s="3"/>
      <c r="DXQ482" s="3"/>
      <c r="DXR482" s="3"/>
      <c r="DXS482" s="3"/>
      <c r="DXT482" s="3"/>
      <c r="DXU482" s="3"/>
      <c r="DXV482" s="3"/>
      <c r="DXW482" s="3"/>
      <c r="DXX482" s="3"/>
      <c r="DXY482" s="3"/>
      <c r="DXZ482" s="3"/>
      <c r="DYA482" s="3"/>
      <c r="DYB482" s="3"/>
      <c r="DYC482" s="3"/>
      <c r="DYD482" s="3"/>
      <c r="DYE482" s="3"/>
      <c r="DYF482" s="3"/>
      <c r="DYG482" s="3"/>
      <c r="DYH482" s="3"/>
      <c r="DYI482" s="3"/>
      <c r="DYJ482" s="3"/>
      <c r="DYK482" s="3"/>
      <c r="DYL482" s="3"/>
      <c r="DYM482" s="3"/>
      <c r="DYN482" s="3"/>
      <c r="DYO482" s="3"/>
      <c r="DYP482" s="3"/>
      <c r="DYQ482" s="3"/>
      <c r="DYR482" s="3"/>
      <c r="DYS482" s="3"/>
      <c r="DYT482" s="3"/>
      <c r="DYU482" s="3"/>
      <c r="DYV482" s="3"/>
      <c r="DYW482" s="3"/>
      <c r="DYX482" s="3"/>
      <c r="DYY482" s="3"/>
      <c r="DYZ482" s="3"/>
      <c r="DZA482" s="3"/>
      <c r="DZB482" s="3"/>
      <c r="DZC482" s="3"/>
      <c r="DZD482" s="3"/>
      <c r="DZE482" s="3"/>
      <c r="DZF482" s="3"/>
      <c r="DZG482" s="3"/>
      <c r="DZH482" s="3"/>
      <c r="DZI482" s="3"/>
      <c r="DZJ482" s="3"/>
      <c r="DZK482" s="3"/>
      <c r="DZL482" s="3"/>
      <c r="DZM482" s="3"/>
      <c r="DZN482" s="3"/>
      <c r="DZO482" s="3"/>
      <c r="DZP482" s="3"/>
      <c r="DZQ482" s="3"/>
      <c r="DZR482" s="3"/>
      <c r="DZS482" s="3"/>
      <c r="DZT482" s="3"/>
      <c r="DZU482" s="3"/>
      <c r="DZV482" s="3"/>
      <c r="DZW482" s="3"/>
      <c r="DZX482" s="3"/>
      <c r="DZY482" s="3"/>
      <c r="DZZ482" s="3"/>
      <c r="EAA482" s="3"/>
      <c r="EAB482" s="3"/>
      <c r="EAC482" s="3"/>
      <c r="EAD482" s="3"/>
      <c r="EAE482" s="3"/>
      <c r="EAF482" s="3"/>
      <c r="EAG482" s="3"/>
      <c r="EAH482" s="3"/>
      <c r="EAI482" s="3"/>
      <c r="EAJ482" s="3"/>
      <c r="EAK482" s="3"/>
      <c r="EAL482" s="3"/>
      <c r="EAM482" s="3"/>
      <c r="EAN482" s="3"/>
      <c r="EAO482" s="3"/>
      <c r="EAP482" s="3"/>
      <c r="EAQ482" s="3"/>
      <c r="EAR482" s="3"/>
      <c r="EAS482" s="3"/>
      <c r="EAT482" s="3"/>
      <c r="EAU482" s="3"/>
      <c r="EAV482" s="3"/>
      <c r="EAW482" s="3"/>
      <c r="EAX482" s="3"/>
      <c r="EAY482" s="3"/>
      <c r="EAZ482" s="3"/>
      <c r="EBA482" s="3"/>
      <c r="EBB482" s="3"/>
      <c r="EBC482" s="3"/>
      <c r="EBD482" s="3"/>
      <c r="EBE482" s="3"/>
      <c r="EBF482" s="3"/>
      <c r="EBG482" s="3"/>
      <c r="EBH482" s="3"/>
      <c r="EBI482" s="3"/>
      <c r="EBJ482" s="3"/>
      <c r="EBK482" s="3"/>
      <c r="EBL482" s="3"/>
      <c r="EBM482" s="3"/>
      <c r="EBN482" s="3"/>
      <c r="EBO482" s="3"/>
      <c r="EBP482" s="3"/>
      <c r="EBQ482" s="3"/>
      <c r="EBR482" s="3"/>
      <c r="EBS482" s="3"/>
      <c r="EBT482" s="3"/>
      <c r="EBU482" s="3"/>
      <c r="EBV482" s="3"/>
      <c r="EBW482" s="3"/>
      <c r="EBX482" s="3"/>
      <c r="EBY482" s="3"/>
      <c r="EBZ482" s="3"/>
      <c r="ECA482" s="3"/>
      <c r="ECB482" s="3"/>
      <c r="ECC482" s="3"/>
      <c r="ECD482" s="3"/>
      <c r="ECE482" s="3"/>
      <c r="ECF482" s="3"/>
      <c r="ECG482" s="3"/>
      <c r="ECH482" s="3"/>
      <c r="ECI482" s="3"/>
      <c r="ECJ482" s="3"/>
      <c r="ECK482" s="3"/>
      <c r="ECL482" s="3"/>
      <c r="ECM482" s="3"/>
      <c r="ECN482" s="3"/>
      <c r="ECO482" s="3"/>
      <c r="ECP482" s="3"/>
      <c r="ECQ482" s="3"/>
      <c r="ECR482" s="3"/>
      <c r="ECS482" s="3"/>
      <c r="ECT482" s="3"/>
      <c r="ECU482" s="3"/>
      <c r="ECV482" s="3"/>
      <c r="ECW482" s="3"/>
      <c r="ECX482" s="3"/>
      <c r="ECY482" s="3"/>
      <c r="ECZ482" s="3"/>
      <c r="EDA482" s="3"/>
      <c r="EDB482" s="3"/>
      <c r="EDC482" s="3"/>
      <c r="EDD482" s="3"/>
      <c r="EDE482" s="3"/>
      <c r="EDF482" s="3"/>
      <c r="EDG482" s="3"/>
      <c r="EDH482" s="3"/>
      <c r="EDI482" s="3"/>
      <c r="EDJ482" s="3"/>
      <c r="EDK482" s="3"/>
      <c r="EDL482" s="3"/>
      <c r="EDM482" s="3"/>
      <c r="EDN482" s="3"/>
      <c r="EDO482" s="3"/>
      <c r="EDP482" s="3"/>
      <c r="EDQ482" s="3"/>
      <c r="EDR482" s="3"/>
      <c r="EDS482" s="3"/>
      <c r="EDT482" s="3"/>
      <c r="EDU482" s="3"/>
      <c r="EDV482" s="3"/>
      <c r="EDW482" s="3"/>
      <c r="EDX482" s="3"/>
      <c r="EDY482" s="3"/>
      <c r="EDZ482" s="3"/>
      <c r="EEA482" s="3"/>
      <c r="EEB482" s="3"/>
      <c r="EEC482" s="3"/>
      <c r="EED482" s="3"/>
      <c r="EEE482" s="3"/>
      <c r="EEF482" s="3"/>
      <c r="EEG482" s="3"/>
      <c r="EEH482" s="3"/>
      <c r="EEI482" s="3"/>
      <c r="EEJ482" s="3"/>
      <c r="EEK482" s="3"/>
      <c r="EEL482" s="3"/>
      <c r="EEM482" s="3"/>
      <c r="EEN482" s="3"/>
      <c r="EEO482" s="3"/>
      <c r="EEP482" s="3"/>
      <c r="EEQ482" s="3"/>
      <c r="EER482" s="3"/>
      <c r="EES482" s="3"/>
      <c r="EET482" s="3"/>
      <c r="EEU482" s="3"/>
      <c r="EEV482" s="3"/>
      <c r="EEW482" s="3"/>
      <c r="EEX482" s="3"/>
      <c r="EEY482" s="3"/>
      <c r="EEZ482" s="3"/>
      <c r="EFA482" s="3"/>
      <c r="EFB482" s="3"/>
      <c r="EFC482" s="3"/>
      <c r="EFD482" s="3"/>
      <c r="EFE482" s="3"/>
      <c r="EFF482" s="3"/>
      <c r="EFG482" s="3"/>
      <c r="EFH482" s="3"/>
      <c r="EFI482" s="3"/>
      <c r="EFJ482" s="3"/>
      <c r="EFK482" s="3"/>
      <c r="EFL482" s="3"/>
      <c r="EFM482" s="3"/>
      <c r="EFN482" s="3"/>
      <c r="EFO482" s="3"/>
      <c r="EFP482" s="3"/>
      <c r="EFQ482" s="3"/>
      <c r="EFR482" s="3"/>
      <c r="EFS482" s="3"/>
      <c r="EFT482" s="3"/>
      <c r="EFU482" s="3"/>
      <c r="EFV482" s="3"/>
      <c r="EFW482" s="3"/>
      <c r="EFX482" s="3"/>
      <c r="EFY482" s="3"/>
      <c r="EFZ482" s="3"/>
      <c r="EGA482" s="3"/>
      <c r="EGB482" s="3"/>
      <c r="EGC482" s="3"/>
      <c r="EGD482" s="3"/>
      <c r="EGE482" s="3"/>
      <c r="EGF482" s="3"/>
      <c r="EGG482" s="3"/>
      <c r="EGH482" s="3"/>
      <c r="EGI482" s="3"/>
      <c r="EGJ482" s="3"/>
      <c r="EGK482" s="3"/>
      <c r="EGL482" s="3"/>
      <c r="EGM482" s="3"/>
      <c r="EGN482" s="3"/>
      <c r="EGO482" s="3"/>
      <c r="EGP482" s="3"/>
      <c r="EGQ482" s="3"/>
      <c r="EGR482" s="3"/>
      <c r="EGS482" s="3"/>
      <c r="EGT482" s="3"/>
      <c r="EGU482" s="3"/>
      <c r="EGV482" s="3"/>
      <c r="EGW482" s="3"/>
      <c r="EGX482" s="3"/>
      <c r="EGY482" s="3"/>
      <c r="EGZ482" s="3"/>
      <c r="EHA482" s="3"/>
      <c r="EHB482" s="3"/>
      <c r="EHC482" s="3"/>
      <c r="EHD482" s="3"/>
      <c r="EHE482" s="3"/>
      <c r="EHF482" s="3"/>
      <c r="EHG482" s="3"/>
      <c r="EHH482" s="3"/>
      <c r="EHI482" s="3"/>
      <c r="EHJ482" s="3"/>
      <c r="EHK482" s="3"/>
      <c r="EHL482" s="3"/>
      <c r="EHM482" s="3"/>
      <c r="EHN482" s="3"/>
      <c r="EHO482" s="3"/>
      <c r="EHP482" s="3"/>
      <c r="EHQ482" s="3"/>
      <c r="EHR482" s="3"/>
      <c r="EHS482" s="3"/>
      <c r="EHT482" s="3"/>
      <c r="EHU482" s="3"/>
      <c r="EHV482" s="3"/>
      <c r="EHW482" s="3"/>
      <c r="EHX482" s="3"/>
      <c r="EHY482" s="3"/>
      <c r="EHZ482" s="3"/>
      <c r="EIA482" s="3"/>
      <c r="EIB482" s="3"/>
      <c r="EIC482" s="3"/>
      <c r="EID482" s="3"/>
      <c r="EIE482" s="3"/>
      <c r="EIF482" s="3"/>
      <c r="EIG482" s="3"/>
      <c r="EIH482" s="3"/>
      <c r="EII482" s="3"/>
      <c r="EIJ482" s="3"/>
      <c r="EIK482" s="3"/>
      <c r="EIL482" s="3"/>
      <c r="EIM482" s="3"/>
      <c r="EIN482" s="3"/>
      <c r="EIO482" s="3"/>
      <c r="EIP482" s="3"/>
      <c r="EIQ482" s="3"/>
      <c r="EIR482" s="3"/>
      <c r="EIS482" s="3"/>
      <c r="EIT482" s="3"/>
      <c r="EIU482" s="3"/>
      <c r="EIV482" s="3"/>
      <c r="EIW482" s="3"/>
      <c r="EIX482" s="3"/>
      <c r="EIY482" s="3"/>
      <c r="EIZ482" s="3"/>
      <c r="EJA482" s="3"/>
      <c r="EJB482" s="3"/>
      <c r="EJC482" s="3"/>
      <c r="EJD482" s="3"/>
      <c r="EJE482" s="3"/>
      <c r="EJF482" s="3"/>
      <c r="EJG482" s="3"/>
      <c r="EJH482" s="3"/>
      <c r="EJI482" s="3"/>
      <c r="EJJ482" s="3"/>
      <c r="EJK482" s="3"/>
      <c r="EJL482" s="3"/>
      <c r="EJM482" s="3"/>
      <c r="EJN482" s="3"/>
      <c r="EJO482" s="3"/>
      <c r="EJP482" s="3"/>
      <c r="EJQ482" s="3"/>
      <c r="EJR482" s="3"/>
      <c r="EJS482" s="3"/>
      <c r="EJT482" s="3"/>
      <c r="EJU482" s="3"/>
      <c r="EJV482" s="3"/>
      <c r="EJW482" s="3"/>
      <c r="EJX482" s="3"/>
      <c r="EJY482" s="3"/>
      <c r="EJZ482" s="3"/>
      <c r="EKA482" s="3"/>
      <c r="EKB482" s="3"/>
      <c r="EKC482" s="3"/>
      <c r="EKD482" s="3"/>
      <c r="EKE482" s="3"/>
      <c r="EKF482" s="3"/>
      <c r="EKG482" s="3"/>
      <c r="EKH482" s="3"/>
      <c r="EKI482" s="3"/>
      <c r="EKJ482" s="3"/>
      <c r="EKK482" s="3"/>
      <c r="EKL482" s="3"/>
      <c r="EKM482" s="3"/>
      <c r="EKN482" s="3"/>
      <c r="EKO482" s="3"/>
      <c r="EKP482" s="3"/>
      <c r="EKQ482" s="3"/>
      <c r="EKR482" s="3"/>
      <c r="EKS482" s="3"/>
      <c r="EKT482" s="3"/>
      <c r="EKU482" s="3"/>
      <c r="EKV482" s="3"/>
      <c r="EKW482" s="3"/>
      <c r="EKX482" s="3"/>
      <c r="EKY482" s="3"/>
      <c r="EKZ482" s="3"/>
      <c r="ELA482" s="3"/>
      <c r="ELB482" s="3"/>
      <c r="ELC482" s="3"/>
      <c r="ELD482" s="3"/>
      <c r="ELE482" s="3"/>
      <c r="ELF482" s="3"/>
      <c r="ELG482" s="3"/>
      <c r="ELH482" s="3"/>
      <c r="ELI482" s="3"/>
      <c r="ELJ482" s="3"/>
      <c r="ELK482" s="3"/>
      <c r="ELL482" s="3"/>
      <c r="ELM482" s="3"/>
      <c r="ELN482" s="3"/>
      <c r="ELO482" s="3"/>
      <c r="ELP482" s="3"/>
      <c r="ELQ482" s="3"/>
      <c r="ELR482" s="3"/>
      <c r="ELS482" s="3"/>
      <c r="ELT482" s="3"/>
      <c r="ELU482" s="3"/>
      <c r="ELV482" s="3"/>
      <c r="ELW482" s="3"/>
      <c r="ELX482" s="3"/>
      <c r="ELY482" s="3"/>
      <c r="ELZ482" s="3"/>
      <c r="EMA482" s="3"/>
      <c r="EMB482" s="3"/>
      <c r="EMC482" s="3"/>
      <c r="EMD482" s="3"/>
      <c r="EME482" s="3"/>
      <c r="EMF482" s="3"/>
      <c r="EMG482" s="3"/>
      <c r="EMH482" s="3"/>
      <c r="EMI482" s="3"/>
      <c r="EMJ482" s="3"/>
      <c r="EMK482" s="3"/>
      <c r="EML482" s="3"/>
      <c r="EMM482" s="3"/>
      <c r="EMN482" s="3"/>
      <c r="EMO482" s="3"/>
      <c r="EMP482" s="3"/>
      <c r="EMQ482" s="3"/>
      <c r="EMR482" s="3"/>
      <c r="EMS482" s="3"/>
      <c r="EMT482" s="3"/>
      <c r="EMU482" s="3"/>
      <c r="EMV482" s="3"/>
      <c r="EMW482" s="3"/>
      <c r="EMX482" s="3"/>
      <c r="EMY482" s="3"/>
      <c r="EMZ482" s="3"/>
      <c r="ENA482" s="3"/>
      <c r="ENB482" s="3"/>
      <c r="ENC482" s="3"/>
      <c r="END482" s="3"/>
      <c r="ENE482" s="3"/>
      <c r="ENF482" s="3"/>
      <c r="ENG482" s="3"/>
      <c r="ENH482" s="3"/>
      <c r="ENI482" s="3"/>
      <c r="ENJ482" s="3"/>
      <c r="ENK482" s="3"/>
      <c r="ENL482" s="3"/>
      <c r="ENM482" s="3"/>
      <c r="ENN482" s="3"/>
      <c r="ENO482" s="3"/>
      <c r="ENP482" s="3"/>
      <c r="ENQ482" s="3"/>
      <c r="ENR482" s="3"/>
      <c r="ENS482" s="3"/>
      <c r="ENT482" s="3"/>
      <c r="ENU482" s="3"/>
      <c r="ENV482" s="3"/>
      <c r="ENW482" s="3"/>
      <c r="ENX482" s="3"/>
      <c r="ENY482" s="3"/>
      <c r="ENZ482" s="3"/>
      <c r="EOA482" s="3"/>
      <c r="EOB482" s="3"/>
      <c r="EOC482" s="3"/>
      <c r="EOD482" s="3"/>
      <c r="EOE482" s="3"/>
      <c r="EOF482" s="3"/>
      <c r="EOG482" s="3"/>
      <c r="EOH482" s="3"/>
      <c r="EOI482" s="3"/>
      <c r="EOJ482" s="3"/>
      <c r="EOK482" s="3"/>
      <c r="EOL482" s="3"/>
      <c r="EOM482" s="3"/>
      <c r="EON482" s="3"/>
      <c r="EOO482" s="3"/>
      <c r="EOP482" s="3"/>
      <c r="EOQ482" s="3"/>
      <c r="EOR482" s="3"/>
      <c r="EOS482" s="3"/>
      <c r="EOT482" s="3"/>
      <c r="EOU482" s="3"/>
      <c r="EOV482" s="3"/>
      <c r="EOW482" s="3"/>
      <c r="EOX482" s="3"/>
      <c r="EOY482" s="3"/>
      <c r="EOZ482" s="3"/>
      <c r="EPA482" s="3"/>
      <c r="EPB482" s="3"/>
      <c r="EPC482" s="3"/>
      <c r="EPD482" s="3"/>
      <c r="EPE482" s="3"/>
      <c r="EPF482" s="3"/>
      <c r="EPG482" s="3"/>
      <c r="EPH482" s="3"/>
      <c r="EPI482" s="3"/>
      <c r="EPJ482" s="3"/>
      <c r="EPK482" s="3"/>
      <c r="EPL482" s="3"/>
      <c r="EPM482" s="3"/>
      <c r="EPN482" s="3"/>
      <c r="EPO482" s="3"/>
      <c r="EPP482" s="3"/>
      <c r="EPQ482" s="3"/>
      <c r="EPR482" s="3"/>
      <c r="EPS482" s="3"/>
      <c r="EPT482" s="3"/>
      <c r="EPU482" s="3"/>
      <c r="EPV482" s="3"/>
      <c r="EPW482" s="3"/>
      <c r="EPX482" s="3"/>
      <c r="EPY482" s="3"/>
      <c r="EPZ482" s="3"/>
      <c r="EQA482" s="3"/>
      <c r="EQB482" s="3"/>
      <c r="EQC482" s="3"/>
      <c r="EQD482" s="3"/>
      <c r="EQE482" s="3"/>
      <c r="EQF482" s="3"/>
      <c r="EQG482" s="3"/>
      <c r="EQH482" s="3"/>
      <c r="EQI482" s="3"/>
      <c r="EQJ482" s="3"/>
      <c r="EQK482" s="3"/>
      <c r="EQL482" s="3"/>
      <c r="EQM482" s="3"/>
      <c r="EQN482" s="3"/>
      <c r="EQO482" s="3"/>
      <c r="EQP482" s="3"/>
      <c r="EQQ482" s="3"/>
      <c r="EQR482" s="3"/>
      <c r="EQS482" s="3"/>
      <c r="EQT482" s="3"/>
      <c r="EQU482" s="3"/>
      <c r="EQV482" s="3"/>
      <c r="EQW482" s="3"/>
      <c r="EQX482" s="3"/>
      <c r="EQY482" s="3"/>
      <c r="EQZ482" s="3"/>
      <c r="ERA482" s="3"/>
      <c r="ERB482" s="3"/>
      <c r="ERC482" s="3"/>
      <c r="ERD482" s="3"/>
      <c r="ERE482" s="3"/>
      <c r="ERF482" s="3"/>
      <c r="ERG482" s="3"/>
      <c r="ERH482" s="3"/>
      <c r="ERI482" s="3"/>
      <c r="ERJ482" s="3"/>
      <c r="ERK482" s="3"/>
      <c r="ERL482" s="3"/>
      <c r="ERM482" s="3"/>
      <c r="ERN482" s="3"/>
      <c r="ERO482" s="3"/>
      <c r="ERP482" s="3"/>
      <c r="ERQ482" s="3"/>
      <c r="ERR482" s="3"/>
      <c r="ERS482" s="3"/>
      <c r="ERT482" s="3"/>
      <c r="ERU482" s="3"/>
      <c r="ERV482" s="3"/>
      <c r="ERW482" s="3"/>
      <c r="ERX482" s="3"/>
      <c r="ERY482" s="3"/>
      <c r="ERZ482" s="3"/>
      <c r="ESA482" s="3"/>
      <c r="ESB482" s="3"/>
      <c r="ESC482" s="3"/>
      <c r="ESD482" s="3"/>
      <c r="ESE482" s="3"/>
      <c r="ESF482" s="3"/>
      <c r="ESG482" s="3"/>
      <c r="ESH482" s="3"/>
      <c r="ESI482" s="3"/>
      <c r="ESJ482" s="3"/>
      <c r="ESK482" s="3"/>
      <c r="ESL482" s="3"/>
      <c r="ESM482" s="3"/>
      <c r="ESN482" s="3"/>
      <c r="ESO482" s="3"/>
      <c r="ESP482" s="3"/>
      <c r="ESQ482" s="3"/>
      <c r="ESR482" s="3"/>
      <c r="ESS482" s="3"/>
      <c r="EST482" s="3"/>
      <c r="ESU482" s="3"/>
      <c r="ESV482" s="3"/>
      <c r="ESW482" s="3"/>
      <c r="ESX482" s="3"/>
      <c r="ESY482" s="3"/>
      <c r="ESZ482" s="3"/>
      <c r="ETA482" s="3"/>
      <c r="ETB482" s="3"/>
      <c r="ETC482" s="3"/>
      <c r="ETD482" s="3"/>
      <c r="ETE482" s="3"/>
      <c r="ETF482" s="3"/>
      <c r="ETG482" s="3"/>
      <c r="ETH482" s="3"/>
      <c r="ETI482" s="3"/>
      <c r="ETJ482" s="3"/>
      <c r="ETK482" s="3"/>
      <c r="ETL482" s="3"/>
      <c r="ETM482" s="3"/>
      <c r="ETN482" s="3"/>
      <c r="ETO482" s="3"/>
      <c r="ETP482" s="3"/>
      <c r="ETQ482" s="3"/>
      <c r="ETR482" s="3"/>
      <c r="ETS482" s="3"/>
      <c r="ETT482" s="3"/>
      <c r="ETU482" s="3"/>
      <c r="ETV482" s="3"/>
      <c r="ETW482" s="3"/>
      <c r="ETX482" s="3"/>
      <c r="ETY482" s="3"/>
      <c r="ETZ482" s="3"/>
      <c r="EUA482" s="3"/>
      <c r="EUB482" s="3"/>
      <c r="EUC482" s="3"/>
      <c r="EUD482" s="3"/>
      <c r="EUE482" s="3"/>
      <c r="EUF482" s="3"/>
      <c r="EUG482" s="3"/>
      <c r="EUH482" s="3"/>
      <c r="EUI482" s="3"/>
      <c r="EUJ482" s="3"/>
      <c r="EUK482" s="3"/>
      <c r="EUL482" s="3"/>
      <c r="EUM482" s="3"/>
      <c r="EUN482" s="3"/>
      <c r="EUO482" s="3"/>
      <c r="EUP482" s="3"/>
      <c r="EUQ482" s="3"/>
      <c r="EUR482" s="3"/>
      <c r="EUS482" s="3"/>
      <c r="EUT482" s="3"/>
      <c r="EUU482" s="3"/>
      <c r="EUV482" s="3"/>
      <c r="EUW482" s="3"/>
      <c r="EUX482" s="3"/>
      <c r="EUY482" s="3"/>
      <c r="EUZ482" s="3"/>
      <c r="EVA482" s="3"/>
      <c r="EVB482" s="3"/>
      <c r="EVC482" s="3"/>
      <c r="EVD482" s="3"/>
      <c r="EVE482" s="3"/>
      <c r="EVF482" s="3"/>
      <c r="EVG482" s="3"/>
      <c r="EVH482" s="3"/>
      <c r="EVI482" s="3"/>
      <c r="EVJ482" s="3"/>
      <c r="EVK482" s="3"/>
      <c r="EVL482" s="3"/>
      <c r="EVM482" s="3"/>
      <c r="EVN482" s="3"/>
      <c r="EVO482" s="3"/>
      <c r="EVP482" s="3"/>
      <c r="EVQ482" s="3"/>
      <c r="EVR482" s="3"/>
      <c r="EVS482" s="3"/>
      <c r="EVT482" s="3"/>
      <c r="EVU482" s="3"/>
      <c r="EVV482" s="3"/>
      <c r="EVW482" s="3"/>
      <c r="EVX482" s="3"/>
      <c r="EVY482" s="3"/>
      <c r="EVZ482" s="3"/>
      <c r="EWA482" s="3"/>
      <c r="EWB482" s="3"/>
      <c r="EWC482" s="3"/>
      <c r="EWD482" s="3"/>
      <c r="EWE482" s="3"/>
      <c r="EWF482" s="3"/>
      <c r="EWG482" s="3"/>
      <c r="EWH482" s="3"/>
      <c r="EWI482" s="3"/>
      <c r="EWJ482" s="3"/>
      <c r="EWK482" s="3"/>
      <c r="EWL482" s="3"/>
      <c r="EWM482" s="3"/>
      <c r="EWN482" s="3"/>
      <c r="EWO482" s="3"/>
      <c r="EWP482" s="3"/>
      <c r="EWQ482" s="3"/>
      <c r="EWR482" s="3"/>
      <c r="EWS482" s="3"/>
      <c r="EWT482" s="3"/>
      <c r="EWU482" s="3"/>
      <c r="EWV482" s="3"/>
      <c r="EWW482" s="3"/>
      <c r="EWX482" s="3"/>
      <c r="EWY482" s="3"/>
      <c r="EWZ482" s="3"/>
      <c r="EXA482" s="3"/>
      <c r="EXB482" s="3"/>
      <c r="EXC482" s="3"/>
      <c r="EXD482" s="3"/>
      <c r="EXE482" s="3"/>
      <c r="EXF482" s="3"/>
      <c r="EXG482" s="3"/>
      <c r="EXH482" s="3"/>
      <c r="EXI482" s="3"/>
      <c r="EXJ482" s="3"/>
      <c r="EXK482" s="3"/>
      <c r="EXL482" s="3"/>
      <c r="EXM482" s="3"/>
      <c r="EXN482" s="3"/>
      <c r="EXO482" s="3"/>
      <c r="EXP482" s="3"/>
      <c r="EXQ482" s="3"/>
      <c r="EXR482" s="3"/>
      <c r="EXS482" s="3"/>
      <c r="EXT482" s="3"/>
      <c r="EXU482" s="3"/>
      <c r="EXV482" s="3"/>
      <c r="EXW482" s="3"/>
      <c r="EXX482" s="3"/>
      <c r="EXY482" s="3"/>
      <c r="EXZ482" s="3"/>
      <c r="EYA482" s="3"/>
      <c r="EYB482" s="3"/>
      <c r="EYC482" s="3"/>
      <c r="EYD482" s="3"/>
      <c r="EYE482" s="3"/>
      <c r="EYF482" s="3"/>
      <c r="EYG482" s="3"/>
      <c r="EYH482" s="3"/>
      <c r="EYI482" s="3"/>
      <c r="EYJ482" s="3"/>
      <c r="EYK482" s="3"/>
      <c r="EYL482" s="3"/>
      <c r="EYM482" s="3"/>
      <c r="EYN482" s="3"/>
      <c r="EYO482" s="3"/>
      <c r="EYP482" s="3"/>
      <c r="EYQ482" s="3"/>
      <c r="EYR482" s="3"/>
      <c r="EYS482" s="3"/>
      <c r="EYT482" s="3"/>
      <c r="EYU482" s="3"/>
      <c r="EYV482" s="3"/>
      <c r="EYW482" s="3"/>
      <c r="EYX482" s="3"/>
      <c r="EYY482" s="3"/>
      <c r="EYZ482" s="3"/>
      <c r="EZA482" s="3"/>
      <c r="EZB482" s="3"/>
      <c r="EZC482" s="3"/>
      <c r="EZD482" s="3"/>
      <c r="EZE482" s="3"/>
      <c r="EZF482" s="3"/>
      <c r="EZG482" s="3"/>
      <c r="EZH482" s="3"/>
      <c r="EZI482" s="3"/>
      <c r="EZJ482" s="3"/>
      <c r="EZK482" s="3"/>
      <c r="EZL482" s="3"/>
      <c r="EZM482" s="3"/>
      <c r="EZN482" s="3"/>
      <c r="EZO482" s="3"/>
      <c r="EZP482" s="3"/>
      <c r="EZQ482" s="3"/>
      <c r="EZR482" s="3"/>
      <c r="EZS482" s="3"/>
      <c r="EZT482" s="3"/>
      <c r="EZU482" s="3"/>
      <c r="EZV482" s="3"/>
      <c r="EZW482" s="3"/>
      <c r="EZX482" s="3"/>
      <c r="EZY482" s="3"/>
      <c r="EZZ482" s="3"/>
      <c r="FAA482" s="3"/>
      <c r="FAB482" s="3"/>
      <c r="FAC482" s="3"/>
      <c r="FAD482" s="3"/>
      <c r="FAE482" s="3"/>
      <c r="FAF482" s="3"/>
      <c r="FAG482" s="3"/>
      <c r="FAH482" s="3"/>
      <c r="FAI482" s="3"/>
      <c r="FAJ482" s="3"/>
      <c r="FAK482" s="3"/>
      <c r="FAL482" s="3"/>
      <c r="FAM482" s="3"/>
      <c r="FAN482" s="3"/>
      <c r="FAO482" s="3"/>
      <c r="FAP482" s="3"/>
      <c r="FAQ482" s="3"/>
      <c r="FAR482" s="3"/>
      <c r="FAS482" s="3"/>
      <c r="FAT482" s="3"/>
      <c r="FAU482" s="3"/>
      <c r="FAV482" s="3"/>
      <c r="FAW482" s="3"/>
      <c r="FAX482" s="3"/>
      <c r="FAY482" s="3"/>
      <c r="FAZ482" s="3"/>
      <c r="FBA482" s="3"/>
      <c r="FBB482" s="3"/>
      <c r="FBC482" s="3"/>
      <c r="FBD482" s="3"/>
      <c r="FBE482" s="3"/>
      <c r="FBF482" s="3"/>
      <c r="FBG482" s="3"/>
      <c r="FBH482" s="3"/>
      <c r="FBI482" s="3"/>
      <c r="FBJ482" s="3"/>
      <c r="FBK482" s="3"/>
      <c r="FBL482" s="3"/>
      <c r="FBM482" s="3"/>
      <c r="FBN482" s="3"/>
      <c r="FBO482" s="3"/>
      <c r="FBP482" s="3"/>
      <c r="FBQ482" s="3"/>
      <c r="FBR482" s="3"/>
      <c r="FBS482" s="3"/>
      <c r="FBT482" s="3"/>
      <c r="FBU482" s="3"/>
      <c r="FBV482" s="3"/>
      <c r="FBW482" s="3"/>
      <c r="FBX482" s="3"/>
      <c r="FBY482" s="3"/>
      <c r="FBZ482" s="3"/>
      <c r="FCA482" s="3"/>
      <c r="FCB482" s="3"/>
      <c r="FCC482" s="3"/>
      <c r="FCD482" s="3"/>
      <c r="FCE482" s="3"/>
      <c r="FCF482" s="3"/>
      <c r="FCG482" s="3"/>
      <c r="FCH482" s="3"/>
      <c r="FCI482" s="3"/>
      <c r="FCJ482" s="3"/>
      <c r="FCK482" s="3"/>
      <c r="FCL482" s="3"/>
      <c r="FCM482" s="3"/>
      <c r="FCN482" s="3"/>
      <c r="FCO482" s="3"/>
      <c r="FCP482" s="3"/>
      <c r="FCQ482" s="3"/>
      <c r="FCR482" s="3"/>
      <c r="FCS482" s="3"/>
      <c r="FCT482" s="3"/>
      <c r="FCU482" s="3"/>
      <c r="FCV482" s="3"/>
      <c r="FCW482" s="3"/>
      <c r="FCX482" s="3"/>
      <c r="FCY482" s="3"/>
      <c r="FCZ482" s="3"/>
      <c r="FDA482" s="3"/>
      <c r="FDB482" s="3"/>
      <c r="FDC482" s="3"/>
      <c r="FDD482" s="3"/>
      <c r="FDE482" s="3"/>
      <c r="FDF482" s="3"/>
      <c r="FDG482" s="3"/>
      <c r="FDH482" s="3"/>
      <c r="FDI482" s="3"/>
      <c r="FDJ482" s="3"/>
      <c r="FDK482" s="3"/>
      <c r="FDL482" s="3"/>
      <c r="FDM482" s="3"/>
      <c r="FDN482" s="3"/>
      <c r="FDO482" s="3"/>
      <c r="FDP482" s="3"/>
      <c r="FDQ482" s="3"/>
      <c r="FDR482" s="3"/>
      <c r="FDS482" s="3"/>
      <c r="FDT482" s="3"/>
      <c r="FDU482" s="3"/>
      <c r="FDV482" s="3"/>
      <c r="FDW482" s="3"/>
      <c r="FDX482" s="3"/>
      <c r="FDY482" s="3"/>
      <c r="FDZ482" s="3"/>
      <c r="FEA482" s="3"/>
      <c r="FEB482" s="3"/>
      <c r="FEC482" s="3"/>
      <c r="FED482" s="3"/>
      <c r="FEE482" s="3"/>
      <c r="FEF482" s="3"/>
      <c r="FEG482" s="3"/>
      <c r="FEH482" s="3"/>
      <c r="FEI482" s="3"/>
      <c r="FEJ482" s="3"/>
      <c r="FEK482" s="3"/>
      <c r="FEL482" s="3"/>
      <c r="FEM482" s="3"/>
      <c r="FEN482" s="3"/>
      <c r="FEO482" s="3"/>
      <c r="FEP482" s="3"/>
      <c r="FEQ482" s="3"/>
      <c r="FER482" s="3"/>
      <c r="FES482" s="3"/>
      <c r="FET482" s="3"/>
      <c r="FEU482" s="3"/>
      <c r="FEV482" s="3"/>
      <c r="FEW482" s="3"/>
      <c r="FEX482" s="3"/>
      <c r="FEY482" s="3"/>
      <c r="FEZ482" s="3"/>
      <c r="FFA482" s="3"/>
      <c r="FFB482" s="3"/>
      <c r="FFC482" s="3"/>
      <c r="FFD482" s="3"/>
      <c r="FFE482" s="3"/>
      <c r="FFF482" s="3"/>
      <c r="FFG482" s="3"/>
      <c r="FFH482" s="3"/>
      <c r="FFI482" s="3"/>
      <c r="FFJ482" s="3"/>
      <c r="FFK482" s="3"/>
      <c r="FFL482" s="3"/>
      <c r="FFM482" s="3"/>
      <c r="FFN482" s="3"/>
      <c r="FFO482" s="3"/>
      <c r="FFP482" s="3"/>
      <c r="FFQ482" s="3"/>
      <c r="FFR482" s="3"/>
      <c r="FFS482" s="3"/>
      <c r="FFT482" s="3"/>
      <c r="FFU482" s="3"/>
      <c r="FFV482" s="3"/>
      <c r="FFW482" s="3"/>
      <c r="FFX482" s="3"/>
      <c r="FFY482" s="3"/>
      <c r="FFZ482" s="3"/>
      <c r="FGA482" s="3"/>
      <c r="FGB482" s="3"/>
      <c r="FGC482" s="3"/>
      <c r="FGD482" s="3"/>
      <c r="FGE482" s="3"/>
      <c r="FGF482" s="3"/>
      <c r="FGG482" s="3"/>
      <c r="FGH482" s="3"/>
      <c r="FGI482" s="3"/>
      <c r="FGJ482" s="3"/>
      <c r="FGK482" s="3"/>
      <c r="FGL482" s="3"/>
      <c r="FGM482" s="3"/>
      <c r="FGN482" s="3"/>
      <c r="FGO482" s="3"/>
      <c r="FGP482" s="3"/>
      <c r="FGQ482" s="3"/>
      <c r="FGR482" s="3"/>
      <c r="FGS482" s="3"/>
      <c r="FGT482" s="3"/>
      <c r="FGU482" s="3"/>
      <c r="FGV482" s="3"/>
      <c r="FGW482" s="3"/>
      <c r="FGX482" s="3"/>
      <c r="FGY482" s="3"/>
      <c r="FGZ482" s="3"/>
      <c r="FHA482" s="3"/>
      <c r="FHB482" s="3"/>
      <c r="FHC482" s="3"/>
      <c r="FHD482" s="3"/>
      <c r="FHE482" s="3"/>
      <c r="FHF482" s="3"/>
      <c r="FHG482" s="3"/>
      <c r="FHH482" s="3"/>
      <c r="FHI482" s="3"/>
      <c r="FHJ482" s="3"/>
      <c r="FHK482" s="3"/>
      <c r="FHL482" s="3"/>
      <c r="FHM482" s="3"/>
      <c r="FHN482" s="3"/>
      <c r="FHO482" s="3"/>
      <c r="FHP482" s="3"/>
      <c r="FHQ482" s="3"/>
      <c r="FHR482" s="3"/>
      <c r="FHS482" s="3"/>
      <c r="FHT482" s="3"/>
      <c r="FHU482" s="3"/>
      <c r="FHV482" s="3"/>
      <c r="FHW482" s="3"/>
      <c r="FHX482" s="3"/>
      <c r="FHY482" s="3"/>
      <c r="FHZ482" s="3"/>
      <c r="FIA482" s="3"/>
      <c r="FIB482" s="3"/>
      <c r="FIC482" s="3"/>
      <c r="FID482" s="3"/>
      <c r="FIE482" s="3"/>
      <c r="FIF482" s="3"/>
      <c r="FIG482" s="3"/>
      <c r="FIH482" s="3"/>
      <c r="FII482" s="3"/>
      <c r="FIJ482" s="3"/>
      <c r="FIK482" s="3"/>
      <c r="FIL482" s="3"/>
      <c r="FIM482" s="3"/>
      <c r="FIN482" s="3"/>
      <c r="FIO482" s="3"/>
      <c r="FIP482" s="3"/>
      <c r="FIQ482" s="3"/>
      <c r="FIR482" s="3"/>
      <c r="FIS482" s="3"/>
      <c r="FIT482" s="3"/>
      <c r="FIU482" s="3"/>
      <c r="FIV482" s="3"/>
      <c r="FIW482" s="3"/>
      <c r="FIX482" s="3"/>
      <c r="FIY482" s="3"/>
      <c r="FIZ482" s="3"/>
      <c r="FJA482" s="3"/>
      <c r="FJB482" s="3"/>
      <c r="FJC482" s="3"/>
      <c r="FJD482" s="3"/>
      <c r="FJE482" s="3"/>
      <c r="FJF482" s="3"/>
      <c r="FJG482" s="3"/>
      <c r="FJH482" s="3"/>
      <c r="FJI482" s="3"/>
      <c r="FJJ482" s="3"/>
      <c r="FJK482" s="3"/>
      <c r="FJL482" s="3"/>
      <c r="FJM482" s="3"/>
      <c r="FJN482" s="3"/>
      <c r="FJO482" s="3"/>
      <c r="FJP482" s="3"/>
      <c r="FJQ482" s="3"/>
      <c r="FJR482" s="3"/>
      <c r="FJS482" s="3"/>
      <c r="FJT482" s="3"/>
      <c r="FJU482" s="3"/>
      <c r="FJV482" s="3"/>
      <c r="FJW482" s="3"/>
      <c r="FJX482" s="3"/>
      <c r="FJY482" s="3"/>
      <c r="FJZ482" s="3"/>
      <c r="FKA482" s="3"/>
      <c r="FKB482" s="3"/>
      <c r="FKC482" s="3"/>
      <c r="FKD482" s="3"/>
      <c r="FKE482" s="3"/>
      <c r="FKF482" s="3"/>
      <c r="FKG482" s="3"/>
      <c r="FKH482" s="3"/>
      <c r="FKI482" s="3"/>
      <c r="FKJ482" s="3"/>
      <c r="FKK482" s="3"/>
      <c r="FKL482" s="3"/>
      <c r="FKM482" s="3"/>
      <c r="FKN482" s="3"/>
      <c r="FKO482" s="3"/>
      <c r="FKP482" s="3"/>
      <c r="FKQ482" s="3"/>
      <c r="FKR482" s="3"/>
      <c r="FKS482" s="3"/>
      <c r="FKT482" s="3"/>
      <c r="FKU482" s="3"/>
      <c r="FKV482" s="3"/>
      <c r="FKW482" s="3"/>
      <c r="FKX482" s="3"/>
      <c r="FKY482" s="3"/>
      <c r="FKZ482" s="3"/>
      <c r="FLA482" s="3"/>
      <c r="FLB482" s="3"/>
      <c r="FLC482" s="3"/>
      <c r="FLD482" s="3"/>
      <c r="FLE482" s="3"/>
      <c r="FLF482" s="3"/>
      <c r="FLG482" s="3"/>
      <c r="FLH482" s="3"/>
      <c r="FLI482" s="3"/>
      <c r="FLJ482" s="3"/>
      <c r="FLK482" s="3"/>
      <c r="FLL482" s="3"/>
      <c r="FLM482" s="3"/>
      <c r="FLN482" s="3"/>
      <c r="FLO482" s="3"/>
      <c r="FLP482" s="3"/>
      <c r="FLQ482" s="3"/>
      <c r="FLR482" s="3"/>
      <c r="FLS482" s="3"/>
      <c r="FLT482" s="3"/>
      <c r="FLU482" s="3"/>
      <c r="FLV482" s="3"/>
      <c r="FLW482" s="3"/>
      <c r="FLX482" s="3"/>
      <c r="FLY482" s="3"/>
      <c r="FLZ482" s="3"/>
      <c r="FMA482" s="3"/>
      <c r="FMB482" s="3"/>
      <c r="FMC482" s="3"/>
      <c r="FMD482" s="3"/>
      <c r="FME482" s="3"/>
      <c r="FMF482" s="3"/>
      <c r="FMG482" s="3"/>
      <c r="FMH482" s="3"/>
      <c r="FMI482" s="3"/>
      <c r="FMJ482" s="3"/>
      <c r="FMK482" s="3"/>
      <c r="FML482" s="3"/>
      <c r="FMM482" s="3"/>
      <c r="FMN482" s="3"/>
      <c r="FMO482" s="3"/>
      <c r="FMP482" s="3"/>
      <c r="FMQ482" s="3"/>
      <c r="FMR482" s="3"/>
      <c r="FMS482" s="3"/>
      <c r="FMT482" s="3"/>
      <c r="FMU482" s="3"/>
      <c r="FMV482" s="3"/>
      <c r="FMW482" s="3"/>
      <c r="FMX482" s="3"/>
      <c r="FMY482" s="3"/>
      <c r="FMZ482" s="3"/>
      <c r="FNA482" s="3"/>
      <c r="FNB482" s="3"/>
      <c r="FNC482" s="3"/>
      <c r="FND482" s="3"/>
      <c r="FNE482" s="3"/>
      <c r="FNF482" s="3"/>
      <c r="FNG482" s="3"/>
      <c r="FNH482" s="3"/>
      <c r="FNI482" s="3"/>
      <c r="FNJ482" s="3"/>
      <c r="FNK482" s="3"/>
      <c r="FNL482" s="3"/>
      <c r="FNM482" s="3"/>
      <c r="FNN482" s="3"/>
      <c r="FNO482" s="3"/>
      <c r="FNP482" s="3"/>
      <c r="FNQ482" s="3"/>
      <c r="FNR482" s="3"/>
      <c r="FNS482" s="3"/>
      <c r="FNT482" s="3"/>
      <c r="FNU482" s="3"/>
      <c r="FNV482" s="3"/>
      <c r="FNW482" s="3"/>
      <c r="FNX482" s="3"/>
      <c r="FNY482" s="3"/>
      <c r="FNZ482" s="3"/>
      <c r="FOA482" s="3"/>
      <c r="FOB482" s="3"/>
      <c r="FOC482" s="3"/>
      <c r="FOD482" s="3"/>
      <c r="FOE482" s="3"/>
      <c r="FOF482" s="3"/>
      <c r="FOG482" s="3"/>
      <c r="FOH482" s="3"/>
      <c r="FOI482" s="3"/>
      <c r="FOJ482" s="3"/>
      <c r="FOK482" s="3"/>
      <c r="FOL482" s="3"/>
      <c r="FOM482" s="3"/>
      <c r="FON482" s="3"/>
      <c r="FOO482" s="3"/>
      <c r="FOP482" s="3"/>
      <c r="FOQ482" s="3"/>
      <c r="FOR482" s="3"/>
      <c r="FOS482" s="3"/>
      <c r="FOT482" s="3"/>
      <c r="FOU482" s="3"/>
      <c r="FOV482" s="3"/>
      <c r="FOW482" s="3"/>
      <c r="FOX482" s="3"/>
      <c r="FOY482" s="3"/>
      <c r="FOZ482" s="3"/>
      <c r="FPA482" s="3"/>
      <c r="FPB482" s="3"/>
      <c r="FPC482" s="3"/>
      <c r="FPD482" s="3"/>
      <c r="FPE482" s="3"/>
      <c r="FPF482" s="3"/>
      <c r="FPG482" s="3"/>
      <c r="FPH482" s="3"/>
      <c r="FPI482" s="3"/>
      <c r="FPJ482" s="3"/>
      <c r="FPK482" s="3"/>
      <c r="FPL482" s="3"/>
      <c r="FPM482" s="3"/>
      <c r="FPN482" s="3"/>
      <c r="FPO482" s="3"/>
      <c r="FPP482" s="3"/>
      <c r="FPQ482" s="3"/>
      <c r="FPR482" s="3"/>
      <c r="FPS482" s="3"/>
      <c r="FPT482" s="3"/>
      <c r="FPU482" s="3"/>
      <c r="FPV482" s="3"/>
      <c r="FPW482" s="3"/>
      <c r="FPX482" s="3"/>
      <c r="FPY482" s="3"/>
      <c r="FPZ482" s="3"/>
      <c r="FQA482" s="3"/>
      <c r="FQB482" s="3"/>
      <c r="FQC482" s="3"/>
      <c r="FQD482" s="3"/>
      <c r="FQE482" s="3"/>
      <c r="FQF482" s="3"/>
      <c r="FQG482" s="3"/>
      <c r="FQH482" s="3"/>
      <c r="FQI482" s="3"/>
      <c r="FQJ482" s="3"/>
      <c r="FQK482" s="3"/>
      <c r="FQL482" s="3"/>
      <c r="FQM482" s="3"/>
      <c r="FQN482" s="3"/>
      <c r="FQO482" s="3"/>
      <c r="FQP482" s="3"/>
      <c r="FQQ482" s="3"/>
      <c r="FQR482" s="3"/>
      <c r="FQS482" s="3"/>
      <c r="FQT482" s="3"/>
      <c r="FQU482" s="3"/>
      <c r="FQV482" s="3"/>
      <c r="FQW482" s="3"/>
      <c r="FQX482" s="3"/>
      <c r="FQY482" s="3"/>
      <c r="FQZ482" s="3"/>
      <c r="FRA482" s="3"/>
      <c r="FRB482" s="3"/>
      <c r="FRC482" s="3"/>
      <c r="FRD482" s="3"/>
      <c r="FRE482" s="3"/>
      <c r="FRF482" s="3"/>
      <c r="FRG482" s="3"/>
      <c r="FRH482" s="3"/>
      <c r="FRI482" s="3"/>
      <c r="FRJ482" s="3"/>
      <c r="FRK482" s="3"/>
      <c r="FRL482" s="3"/>
      <c r="FRM482" s="3"/>
      <c r="FRN482" s="3"/>
      <c r="FRO482" s="3"/>
      <c r="FRP482" s="3"/>
      <c r="FRQ482" s="3"/>
      <c r="FRR482" s="3"/>
      <c r="FRS482" s="3"/>
      <c r="FRT482" s="3"/>
      <c r="FRU482" s="3"/>
      <c r="FRV482" s="3"/>
      <c r="FRW482" s="3"/>
      <c r="FRX482" s="3"/>
      <c r="FRY482" s="3"/>
      <c r="FRZ482" s="3"/>
      <c r="FSA482" s="3"/>
      <c r="FSB482" s="3"/>
      <c r="FSC482" s="3"/>
      <c r="FSD482" s="3"/>
      <c r="FSE482" s="3"/>
      <c r="FSF482" s="3"/>
      <c r="FSG482" s="3"/>
      <c r="FSH482" s="3"/>
      <c r="FSI482" s="3"/>
      <c r="FSJ482" s="3"/>
      <c r="FSK482" s="3"/>
      <c r="FSL482" s="3"/>
      <c r="FSM482" s="3"/>
      <c r="FSN482" s="3"/>
      <c r="FSO482" s="3"/>
      <c r="FSP482" s="3"/>
      <c r="FSQ482" s="3"/>
      <c r="FSR482" s="3"/>
      <c r="FSS482" s="3"/>
      <c r="FST482" s="3"/>
      <c r="FSU482" s="3"/>
      <c r="FSV482" s="3"/>
      <c r="FSW482" s="3"/>
      <c r="FSX482" s="3"/>
      <c r="FSY482" s="3"/>
      <c r="FSZ482" s="3"/>
      <c r="FTA482" s="3"/>
      <c r="FTB482" s="3"/>
      <c r="FTC482" s="3"/>
      <c r="FTD482" s="3"/>
      <c r="FTE482" s="3"/>
      <c r="FTF482" s="3"/>
      <c r="FTG482" s="3"/>
      <c r="FTH482" s="3"/>
      <c r="FTI482" s="3"/>
      <c r="FTJ482" s="3"/>
      <c r="FTK482" s="3"/>
      <c r="FTL482" s="3"/>
      <c r="FTM482" s="3"/>
      <c r="FTN482" s="3"/>
      <c r="FTO482" s="3"/>
      <c r="FTP482" s="3"/>
      <c r="FTQ482" s="3"/>
      <c r="FTR482" s="3"/>
      <c r="FTS482" s="3"/>
      <c r="FTT482" s="3"/>
      <c r="FTU482" s="3"/>
      <c r="FTV482" s="3"/>
      <c r="FTW482" s="3"/>
      <c r="FTX482" s="3"/>
      <c r="FTY482" s="3"/>
      <c r="FTZ482" s="3"/>
      <c r="FUA482" s="3"/>
      <c r="FUB482" s="3"/>
      <c r="FUC482" s="3"/>
      <c r="FUD482" s="3"/>
      <c r="FUE482" s="3"/>
      <c r="FUF482" s="3"/>
      <c r="FUG482" s="3"/>
      <c r="FUH482" s="3"/>
      <c r="FUI482" s="3"/>
      <c r="FUJ482" s="3"/>
      <c r="FUK482" s="3"/>
      <c r="FUL482" s="3"/>
      <c r="FUM482" s="3"/>
      <c r="FUN482" s="3"/>
      <c r="FUO482" s="3"/>
      <c r="FUP482" s="3"/>
      <c r="FUQ482" s="3"/>
      <c r="FUR482" s="3"/>
      <c r="FUS482" s="3"/>
      <c r="FUT482" s="3"/>
      <c r="FUU482" s="3"/>
      <c r="FUV482" s="3"/>
      <c r="FUW482" s="3"/>
      <c r="FUX482" s="3"/>
      <c r="FUY482" s="3"/>
      <c r="FUZ482" s="3"/>
      <c r="FVA482" s="3"/>
      <c r="FVB482" s="3"/>
      <c r="FVC482" s="3"/>
      <c r="FVD482" s="3"/>
      <c r="FVE482" s="3"/>
      <c r="FVF482" s="3"/>
      <c r="FVG482" s="3"/>
      <c r="FVH482" s="3"/>
      <c r="FVI482" s="3"/>
      <c r="FVJ482" s="3"/>
      <c r="FVK482" s="3"/>
      <c r="FVL482" s="3"/>
      <c r="FVM482" s="3"/>
      <c r="FVN482" s="3"/>
      <c r="FVO482" s="3"/>
      <c r="FVP482" s="3"/>
      <c r="FVQ482" s="3"/>
      <c r="FVR482" s="3"/>
      <c r="FVS482" s="3"/>
      <c r="FVT482" s="3"/>
      <c r="FVU482" s="3"/>
      <c r="FVV482" s="3"/>
      <c r="FVW482" s="3"/>
      <c r="FVX482" s="3"/>
      <c r="FVY482" s="3"/>
      <c r="FVZ482" s="3"/>
      <c r="FWA482" s="3"/>
      <c r="FWB482" s="3"/>
      <c r="FWC482" s="3"/>
      <c r="FWD482" s="3"/>
      <c r="FWE482" s="3"/>
      <c r="FWF482" s="3"/>
      <c r="FWG482" s="3"/>
      <c r="FWH482" s="3"/>
      <c r="FWI482" s="3"/>
      <c r="FWJ482" s="3"/>
      <c r="FWK482" s="3"/>
      <c r="FWL482" s="3"/>
      <c r="FWM482" s="3"/>
      <c r="FWN482" s="3"/>
      <c r="FWO482" s="3"/>
      <c r="FWP482" s="3"/>
      <c r="FWQ482" s="3"/>
      <c r="FWR482" s="3"/>
      <c r="FWS482" s="3"/>
      <c r="FWT482" s="3"/>
      <c r="FWU482" s="3"/>
      <c r="FWV482" s="3"/>
      <c r="FWW482" s="3"/>
      <c r="FWX482" s="3"/>
      <c r="FWY482" s="3"/>
      <c r="FWZ482" s="3"/>
      <c r="FXA482" s="3"/>
      <c r="FXB482" s="3"/>
      <c r="FXC482" s="3"/>
      <c r="FXD482" s="3"/>
      <c r="FXE482" s="3"/>
      <c r="FXF482" s="3"/>
      <c r="FXG482" s="3"/>
      <c r="FXH482" s="3"/>
      <c r="FXI482" s="3"/>
      <c r="FXJ482" s="3"/>
      <c r="FXK482" s="3"/>
      <c r="FXL482" s="3"/>
      <c r="FXM482" s="3"/>
      <c r="FXN482" s="3"/>
      <c r="FXO482" s="3"/>
      <c r="FXP482" s="3"/>
      <c r="FXQ482" s="3"/>
      <c r="FXR482" s="3"/>
      <c r="FXS482" s="3"/>
      <c r="FXT482" s="3"/>
      <c r="FXU482" s="3"/>
      <c r="FXV482" s="3"/>
      <c r="FXW482" s="3"/>
      <c r="FXX482" s="3"/>
      <c r="FXY482" s="3"/>
      <c r="FXZ482" s="3"/>
      <c r="FYA482" s="3"/>
      <c r="FYB482" s="3"/>
      <c r="FYC482" s="3"/>
      <c r="FYD482" s="3"/>
      <c r="FYE482" s="3"/>
      <c r="FYF482" s="3"/>
      <c r="FYG482" s="3"/>
      <c r="FYH482" s="3"/>
      <c r="FYI482" s="3"/>
      <c r="FYJ482" s="3"/>
      <c r="FYK482" s="3"/>
      <c r="FYL482" s="3"/>
      <c r="FYM482" s="3"/>
      <c r="FYN482" s="3"/>
      <c r="FYO482" s="3"/>
      <c r="FYP482" s="3"/>
      <c r="FYQ482" s="3"/>
      <c r="FYR482" s="3"/>
      <c r="FYS482" s="3"/>
      <c r="FYT482" s="3"/>
      <c r="FYU482" s="3"/>
      <c r="FYV482" s="3"/>
      <c r="FYW482" s="3"/>
      <c r="FYX482" s="3"/>
      <c r="FYY482" s="3"/>
      <c r="FYZ482" s="3"/>
      <c r="FZA482" s="3"/>
      <c r="FZB482" s="3"/>
      <c r="FZC482" s="3"/>
      <c r="FZD482" s="3"/>
      <c r="FZE482" s="3"/>
      <c r="FZF482" s="3"/>
      <c r="FZG482" s="3"/>
      <c r="FZH482" s="3"/>
      <c r="FZI482" s="3"/>
      <c r="FZJ482" s="3"/>
      <c r="FZK482" s="3"/>
      <c r="FZL482" s="3"/>
      <c r="FZM482" s="3"/>
      <c r="FZN482" s="3"/>
      <c r="FZO482" s="3"/>
      <c r="FZP482" s="3"/>
      <c r="FZQ482" s="3"/>
      <c r="FZR482" s="3"/>
      <c r="FZS482" s="3"/>
      <c r="FZT482" s="3"/>
      <c r="FZU482" s="3"/>
      <c r="FZV482" s="3"/>
      <c r="FZW482" s="3"/>
      <c r="FZX482" s="3"/>
      <c r="FZY482" s="3"/>
      <c r="FZZ482" s="3"/>
      <c r="GAA482" s="3"/>
      <c r="GAB482" s="3"/>
      <c r="GAC482" s="3"/>
      <c r="GAD482" s="3"/>
      <c r="GAE482" s="3"/>
      <c r="GAF482" s="3"/>
      <c r="GAG482" s="3"/>
      <c r="GAH482" s="3"/>
      <c r="GAI482" s="3"/>
      <c r="GAJ482" s="3"/>
      <c r="GAK482" s="3"/>
      <c r="GAL482" s="3"/>
      <c r="GAM482" s="3"/>
      <c r="GAN482" s="3"/>
      <c r="GAO482" s="3"/>
      <c r="GAP482" s="3"/>
      <c r="GAQ482" s="3"/>
      <c r="GAR482" s="3"/>
      <c r="GAS482" s="3"/>
      <c r="GAT482" s="3"/>
      <c r="GAU482" s="3"/>
      <c r="GAV482" s="3"/>
      <c r="GAW482" s="3"/>
      <c r="GAX482" s="3"/>
      <c r="GAY482" s="3"/>
      <c r="GAZ482" s="3"/>
      <c r="GBA482" s="3"/>
      <c r="GBB482" s="3"/>
      <c r="GBC482" s="3"/>
      <c r="GBD482" s="3"/>
      <c r="GBE482" s="3"/>
      <c r="GBF482" s="3"/>
      <c r="GBG482" s="3"/>
      <c r="GBH482" s="3"/>
      <c r="GBI482" s="3"/>
      <c r="GBJ482" s="3"/>
      <c r="GBK482" s="3"/>
      <c r="GBL482" s="3"/>
      <c r="GBM482" s="3"/>
      <c r="GBN482" s="3"/>
      <c r="GBO482" s="3"/>
      <c r="GBP482" s="3"/>
      <c r="GBQ482" s="3"/>
      <c r="GBR482" s="3"/>
      <c r="GBS482" s="3"/>
      <c r="GBT482" s="3"/>
      <c r="GBU482" s="3"/>
      <c r="GBV482" s="3"/>
      <c r="GBW482" s="3"/>
      <c r="GBX482" s="3"/>
      <c r="GBY482" s="3"/>
      <c r="GBZ482" s="3"/>
      <c r="GCA482" s="3"/>
      <c r="GCB482" s="3"/>
      <c r="GCC482" s="3"/>
      <c r="GCD482" s="3"/>
      <c r="GCE482" s="3"/>
      <c r="GCF482" s="3"/>
      <c r="GCG482" s="3"/>
      <c r="GCH482" s="3"/>
      <c r="GCI482" s="3"/>
      <c r="GCJ482" s="3"/>
      <c r="GCK482" s="3"/>
      <c r="GCL482" s="3"/>
      <c r="GCM482" s="3"/>
      <c r="GCN482" s="3"/>
      <c r="GCO482" s="3"/>
      <c r="GCP482" s="3"/>
      <c r="GCQ482" s="3"/>
      <c r="GCR482" s="3"/>
      <c r="GCS482" s="3"/>
      <c r="GCT482" s="3"/>
      <c r="GCU482" s="3"/>
      <c r="GCV482" s="3"/>
      <c r="GCW482" s="3"/>
      <c r="GCX482" s="3"/>
      <c r="GCY482" s="3"/>
      <c r="GCZ482" s="3"/>
      <c r="GDA482" s="3"/>
      <c r="GDB482" s="3"/>
      <c r="GDC482" s="3"/>
      <c r="GDD482" s="3"/>
      <c r="GDE482" s="3"/>
      <c r="GDF482" s="3"/>
      <c r="GDG482" s="3"/>
      <c r="GDH482" s="3"/>
      <c r="GDI482" s="3"/>
      <c r="GDJ482" s="3"/>
      <c r="GDK482" s="3"/>
      <c r="GDL482" s="3"/>
      <c r="GDM482" s="3"/>
      <c r="GDN482" s="3"/>
      <c r="GDO482" s="3"/>
      <c r="GDP482" s="3"/>
      <c r="GDQ482" s="3"/>
      <c r="GDR482" s="3"/>
      <c r="GDS482" s="3"/>
      <c r="GDT482" s="3"/>
      <c r="GDU482" s="3"/>
      <c r="GDV482" s="3"/>
      <c r="GDW482" s="3"/>
      <c r="GDX482" s="3"/>
      <c r="GDY482" s="3"/>
      <c r="GDZ482" s="3"/>
      <c r="GEA482" s="3"/>
      <c r="GEB482" s="3"/>
      <c r="GEC482" s="3"/>
      <c r="GED482" s="3"/>
      <c r="GEE482" s="3"/>
      <c r="GEF482" s="3"/>
      <c r="GEG482" s="3"/>
      <c r="GEH482" s="3"/>
      <c r="GEI482" s="3"/>
      <c r="GEJ482" s="3"/>
      <c r="GEK482" s="3"/>
      <c r="GEL482" s="3"/>
      <c r="GEM482" s="3"/>
      <c r="GEN482" s="3"/>
      <c r="GEO482" s="3"/>
      <c r="GEP482" s="3"/>
      <c r="GEQ482" s="3"/>
      <c r="GER482" s="3"/>
      <c r="GES482" s="3"/>
      <c r="GET482" s="3"/>
      <c r="GEU482" s="3"/>
      <c r="GEV482" s="3"/>
      <c r="GEW482" s="3"/>
      <c r="GEX482" s="3"/>
      <c r="GEY482" s="3"/>
      <c r="GEZ482" s="3"/>
      <c r="GFA482" s="3"/>
      <c r="GFB482" s="3"/>
      <c r="GFC482" s="3"/>
      <c r="GFD482" s="3"/>
      <c r="GFE482" s="3"/>
      <c r="GFF482" s="3"/>
      <c r="GFG482" s="3"/>
      <c r="GFH482" s="3"/>
      <c r="GFI482" s="3"/>
      <c r="GFJ482" s="3"/>
      <c r="GFK482" s="3"/>
      <c r="GFL482" s="3"/>
      <c r="GFM482" s="3"/>
      <c r="GFN482" s="3"/>
      <c r="GFO482" s="3"/>
      <c r="GFP482" s="3"/>
      <c r="GFQ482" s="3"/>
      <c r="GFR482" s="3"/>
      <c r="GFS482" s="3"/>
      <c r="GFT482" s="3"/>
      <c r="GFU482" s="3"/>
      <c r="GFV482" s="3"/>
      <c r="GFW482" s="3"/>
      <c r="GFX482" s="3"/>
      <c r="GFY482" s="3"/>
      <c r="GFZ482" s="3"/>
      <c r="GGA482" s="3"/>
      <c r="GGB482" s="3"/>
      <c r="GGC482" s="3"/>
      <c r="GGD482" s="3"/>
      <c r="GGE482" s="3"/>
      <c r="GGF482" s="3"/>
      <c r="GGG482" s="3"/>
      <c r="GGH482" s="3"/>
      <c r="GGI482" s="3"/>
      <c r="GGJ482" s="3"/>
      <c r="GGK482" s="3"/>
      <c r="GGL482" s="3"/>
      <c r="GGM482" s="3"/>
      <c r="GGN482" s="3"/>
      <c r="GGO482" s="3"/>
      <c r="GGP482" s="3"/>
      <c r="GGQ482" s="3"/>
      <c r="GGR482" s="3"/>
      <c r="GGS482" s="3"/>
      <c r="GGT482" s="3"/>
      <c r="GGU482" s="3"/>
      <c r="GGV482" s="3"/>
      <c r="GGW482" s="3"/>
      <c r="GGX482" s="3"/>
      <c r="GGY482" s="3"/>
      <c r="GGZ482" s="3"/>
      <c r="GHA482" s="3"/>
      <c r="GHB482" s="3"/>
      <c r="GHC482" s="3"/>
      <c r="GHD482" s="3"/>
      <c r="GHE482" s="3"/>
      <c r="GHF482" s="3"/>
      <c r="GHG482" s="3"/>
      <c r="GHH482" s="3"/>
      <c r="GHI482" s="3"/>
      <c r="GHJ482" s="3"/>
      <c r="GHK482" s="3"/>
      <c r="GHL482" s="3"/>
      <c r="GHM482" s="3"/>
      <c r="GHN482" s="3"/>
      <c r="GHO482" s="3"/>
      <c r="GHP482" s="3"/>
      <c r="GHQ482" s="3"/>
      <c r="GHR482" s="3"/>
      <c r="GHS482" s="3"/>
      <c r="GHT482" s="3"/>
      <c r="GHU482" s="3"/>
      <c r="GHV482" s="3"/>
      <c r="GHW482" s="3"/>
      <c r="GHX482" s="3"/>
      <c r="GHY482" s="3"/>
      <c r="GHZ482" s="3"/>
      <c r="GIA482" s="3"/>
      <c r="GIB482" s="3"/>
      <c r="GIC482" s="3"/>
      <c r="GID482" s="3"/>
      <c r="GIE482" s="3"/>
      <c r="GIF482" s="3"/>
      <c r="GIG482" s="3"/>
      <c r="GIH482" s="3"/>
      <c r="GII482" s="3"/>
      <c r="GIJ482" s="3"/>
      <c r="GIK482" s="3"/>
      <c r="GIL482" s="3"/>
      <c r="GIM482" s="3"/>
      <c r="GIN482" s="3"/>
      <c r="GIO482" s="3"/>
      <c r="GIP482" s="3"/>
      <c r="GIQ482" s="3"/>
      <c r="GIR482" s="3"/>
      <c r="GIS482" s="3"/>
      <c r="GIT482" s="3"/>
      <c r="GIU482" s="3"/>
      <c r="GIV482" s="3"/>
      <c r="GIW482" s="3"/>
      <c r="GIX482" s="3"/>
      <c r="GIY482" s="3"/>
      <c r="GIZ482" s="3"/>
      <c r="GJA482" s="3"/>
      <c r="GJB482" s="3"/>
      <c r="GJC482" s="3"/>
      <c r="GJD482" s="3"/>
      <c r="GJE482" s="3"/>
      <c r="GJF482" s="3"/>
      <c r="GJG482" s="3"/>
      <c r="GJH482" s="3"/>
      <c r="GJI482" s="3"/>
      <c r="GJJ482" s="3"/>
      <c r="GJK482" s="3"/>
      <c r="GJL482" s="3"/>
      <c r="GJM482" s="3"/>
      <c r="GJN482" s="3"/>
      <c r="GJO482" s="3"/>
      <c r="GJP482" s="3"/>
      <c r="GJQ482" s="3"/>
      <c r="GJR482" s="3"/>
      <c r="GJS482" s="3"/>
      <c r="GJT482" s="3"/>
      <c r="GJU482" s="3"/>
      <c r="GJV482" s="3"/>
      <c r="GJW482" s="3"/>
      <c r="GJX482" s="3"/>
      <c r="GJY482" s="3"/>
      <c r="GJZ482" s="3"/>
      <c r="GKA482" s="3"/>
      <c r="GKB482" s="3"/>
      <c r="GKC482" s="3"/>
      <c r="GKD482" s="3"/>
      <c r="GKE482" s="3"/>
      <c r="GKF482" s="3"/>
      <c r="GKG482" s="3"/>
      <c r="GKH482" s="3"/>
      <c r="GKI482" s="3"/>
      <c r="GKJ482" s="3"/>
      <c r="GKK482" s="3"/>
      <c r="GKL482" s="3"/>
      <c r="GKM482" s="3"/>
      <c r="GKN482" s="3"/>
      <c r="GKO482" s="3"/>
      <c r="GKP482" s="3"/>
      <c r="GKQ482" s="3"/>
      <c r="GKR482" s="3"/>
      <c r="GKS482" s="3"/>
      <c r="GKT482" s="3"/>
      <c r="GKU482" s="3"/>
      <c r="GKV482" s="3"/>
      <c r="GKW482" s="3"/>
      <c r="GKX482" s="3"/>
      <c r="GKY482" s="3"/>
      <c r="GKZ482" s="3"/>
      <c r="GLA482" s="3"/>
      <c r="GLB482" s="3"/>
      <c r="GLC482" s="3"/>
      <c r="GLD482" s="3"/>
      <c r="GLE482" s="3"/>
      <c r="GLF482" s="3"/>
      <c r="GLG482" s="3"/>
      <c r="GLH482" s="3"/>
      <c r="GLI482" s="3"/>
      <c r="GLJ482" s="3"/>
      <c r="GLK482" s="3"/>
      <c r="GLL482" s="3"/>
      <c r="GLM482" s="3"/>
      <c r="GLN482" s="3"/>
      <c r="GLO482" s="3"/>
      <c r="GLP482" s="3"/>
      <c r="GLQ482" s="3"/>
      <c r="GLR482" s="3"/>
      <c r="GLS482" s="3"/>
      <c r="GLT482" s="3"/>
      <c r="GLU482" s="3"/>
      <c r="GLV482" s="3"/>
      <c r="GLW482" s="3"/>
      <c r="GLX482" s="3"/>
      <c r="GLY482" s="3"/>
      <c r="GLZ482" s="3"/>
      <c r="GMA482" s="3"/>
      <c r="GMB482" s="3"/>
      <c r="GMC482" s="3"/>
      <c r="GMD482" s="3"/>
      <c r="GME482" s="3"/>
      <c r="GMF482" s="3"/>
      <c r="GMG482" s="3"/>
      <c r="GMH482" s="3"/>
      <c r="GMI482" s="3"/>
      <c r="GMJ482" s="3"/>
      <c r="GMK482" s="3"/>
      <c r="GML482" s="3"/>
      <c r="GMM482" s="3"/>
      <c r="GMN482" s="3"/>
      <c r="GMO482" s="3"/>
      <c r="GMP482" s="3"/>
      <c r="GMQ482" s="3"/>
      <c r="GMR482" s="3"/>
      <c r="GMS482" s="3"/>
      <c r="GMT482" s="3"/>
      <c r="GMU482" s="3"/>
      <c r="GMV482" s="3"/>
      <c r="GMW482" s="3"/>
      <c r="GMX482" s="3"/>
      <c r="GMY482" s="3"/>
      <c r="GMZ482" s="3"/>
      <c r="GNA482" s="3"/>
      <c r="GNB482" s="3"/>
      <c r="GNC482" s="3"/>
      <c r="GND482" s="3"/>
      <c r="GNE482" s="3"/>
      <c r="GNF482" s="3"/>
      <c r="GNG482" s="3"/>
      <c r="GNH482" s="3"/>
      <c r="GNI482" s="3"/>
      <c r="GNJ482" s="3"/>
      <c r="GNK482" s="3"/>
      <c r="GNL482" s="3"/>
      <c r="GNM482" s="3"/>
      <c r="GNN482" s="3"/>
      <c r="GNO482" s="3"/>
      <c r="GNP482" s="3"/>
      <c r="GNQ482" s="3"/>
      <c r="GNR482" s="3"/>
      <c r="GNS482" s="3"/>
      <c r="GNT482" s="3"/>
      <c r="GNU482" s="3"/>
      <c r="GNV482" s="3"/>
      <c r="GNW482" s="3"/>
      <c r="GNX482" s="3"/>
      <c r="GNY482" s="3"/>
      <c r="GNZ482" s="3"/>
      <c r="GOA482" s="3"/>
      <c r="GOB482" s="3"/>
      <c r="GOC482" s="3"/>
      <c r="GOD482" s="3"/>
      <c r="GOE482" s="3"/>
      <c r="GOF482" s="3"/>
      <c r="GOG482" s="3"/>
      <c r="GOH482" s="3"/>
      <c r="GOI482" s="3"/>
      <c r="GOJ482" s="3"/>
      <c r="GOK482" s="3"/>
      <c r="GOL482" s="3"/>
      <c r="GOM482" s="3"/>
      <c r="GON482" s="3"/>
      <c r="GOO482" s="3"/>
      <c r="GOP482" s="3"/>
      <c r="GOQ482" s="3"/>
      <c r="GOR482" s="3"/>
      <c r="GOS482" s="3"/>
      <c r="GOT482" s="3"/>
      <c r="GOU482" s="3"/>
      <c r="GOV482" s="3"/>
      <c r="GOW482" s="3"/>
      <c r="GOX482" s="3"/>
      <c r="GOY482" s="3"/>
      <c r="GOZ482" s="3"/>
      <c r="GPA482" s="3"/>
      <c r="GPB482" s="3"/>
      <c r="GPC482" s="3"/>
      <c r="GPD482" s="3"/>
      <c r="GPE482" s="3"/>
      <c r="GPF482" s="3"/>
      <c r="GPG482" s="3"/>
      <c r="GPH482" s="3"/>
      <c r="GPI482" s="3"/>
      <c r="GPJ482" s="3"/>
      <c r="GPK482" s="3"/>
      <c r="GPL482" s="3"/>
      <c r="GPM482" s="3"/>
      <c r="GPN482" s="3"/>
      <c r="GPO482" s="3"/>
      <c r="GPP482" s="3"/>
      <c r="GPQ482" s="3"/>
      <c r="GPR482" s="3"/>
      <c r="GPS482" s="3"/>
      <c r="GPT482" s="3"/>
      <c r="GPU482" s="3"/>
      <c r="GPV482" s="3"/>
      <c r="GPW482" s="3"/>
      <c r="GPX482" s="3"/>
      <c r="GPY482" s="3"/>
      <c r="GPZ482" s="3"/>
      <c r="GQA482" s="3"/>
      <c r="GQB482" s="3"/>
      <c r="GQC482" s="3"/>
      <c r="GQD482" s="3"/>
      <c r="GQE482" s="3"/>
      <c r="GQF482" s="3"/>
      <c r="GQG482" s="3"/>
      <c r="GQH482" s="3"/>
      <c r="GQI482" s="3"/>
      <c r="GQJ482" s="3"/>
      <c r="GQK482" s="3"/>
      <c r="GQL482" s="3"/>
      <c r="GQM482" s="3"/>
      <c r="GQN482" s="3"/>
      <c r="GQO482" s="3"/>
      <c r="GQP482" s="3"/>
      <c r="GQQ482" s="3"/>
      <c r="GQR482" s="3"/>
      <c r="GQS482" s="3"/>
      <c r="GQT482" s="3"/>
      <c r="GQU482" s="3"/>
      <c r="GQV482" s="3"/>
      <c r="GQW482" s="3"/>
      <c r="GQX482" s="3"/>
      <c r="GQY482" s="3"/>
      <c r="GQZ482" s="3"/>
      <c r="GRA482" s="3"/>
      <c r="GRB482" s="3"/>
      <c r="GRC482" s="3"/>
      <c r="GRD482" s="3"/>
      <c r="GRE482" s="3"/>
      <c r="GRF482" s="3"/>
      <c r="GRG482" s="3"/>
      <c r="GRH482" s="3"/>
      <c r="GRI482" s="3"/>
      <c r="GRJ482" s="3"/>
      <c r="GRK482" s="3"/>
      <c r="GRL482" s="3"/>
      <c r="GRM482" s="3"/>
      <c r="GRN482" s="3"/>
      <c r="GRO482" s="3"/>
      <c r="GRP482" s="3"/>
      <c r="GRQ482" s="3"/>
      <c r="GRR482" s="3"/>
      <c r="GRS482" s="3"/>
      <c r="GRT482" s="3"/>
      <c r="GRU482" s="3"/>
      <c r="GRV482" s="3"/>
      <c r="GRW482" s="3"/>
      <c r="GRX482" s="3"/>
      <c r="GRY482" s="3"/>
      <c r="GRZ482" s="3"/>
      <c r="GSA482" s="3"/>
      <c r="GSB482" s="3"/>
      <c r="GSC482" s="3"/>
      <c r="GSD482" s="3"/>
      <c r="GSE482" s="3"/>
      <c r="GSF482" s="3"/>
      <c r="GSG482" s="3"/>
      <c r="GSH482" s="3"/>
      <c r="GSI482" s="3"/>
      <c r="GSJ482" s="3"/>
      <c r="GSK482" s="3"/>
      <c r="GSL482" s="3"/>
      <c r="GSM482" s="3"/>
      <c r="GSN482" s="3"/>
      <c r="GSO482" s="3"/>
      <c r="GSP482" s="3"/>
      <c r="GSQ482" s="3"/>
      <c r="GSR482" s="3"/>
      <c r="GSS482" s="3"/>
      <c r="GST482" s="3"/>
      <c r="GSU482" s="3"/>
      <c r="GSV482" s="3"/>
      <c r="GSW482" s="3"/>
      <c r="GSX482" s="3"/>
      <c r="GSY482" s="3"/>
      <c r="GSZ482" s="3"/>
      <c r="GTA482" s="3"/>
      <c r="GTB482" s="3"/>
      <c r="GTC482" s="3"/>
      <c r="GTD482" s="3"/>
      <c r="GTE482" s="3"/>
      <c r="GTF482" s="3"/>
      <c r="GTG482" s="3"/>
      <c r="GTH482" s="3"/>
      <c r="GTI482" s="3"/>
      <c r="GTJ482" s="3"/>
      <c r="GTK482" s="3"/>
      <c r="GTL482" s="3"/>
      <c r="GTM482" s="3"/>
      <c r="GTN482" s="3"/>
      <c r="GTO482" s="3"/>
      <c r="GTP482" s="3"/>
      <c r="GTQ482" s="3"/>
      <c r="GTR482" s="3"/>
      <c r="GTS482" s="3"/>
      <c r="GTT482" s="3"/>
      <c r="GTU482" s="3"/>
      <c r="GTV482" s="3"/>
      <c r="GTW482" s="3"/>
      <c r="GTX482" s="3"/>
      <c r="GTY482" s="3"/>
      <c r="GTZ482" s="3"/>
      <c r="GUA482" s="3"/>
      <c r="GUB482" s="3"/>
      <c r="GUC482" s="3"/>
      <c r="GUD482" s="3"/>
      <c r="GUE482" s="3"/>
      <c r="GUF482" s="3"/>
      <c r="GUG482" s="3"/>
      <c r="GUH482" s="3"/>
      <c r="GUI482" s="3"/>
      <c r="GUJ482" s="3"/>
      <c r="GUK482" s="3"/>
      <c r="GUL482" s="3"/>
      <c r="GUM482" s="3"/>
      <c r="GUN482" s="3"/>
      <c r="GUO482" s="3"/>
      <c r="GUP482" s="3"/>
      <c r="GUQ482" s="3"/>
      <c r="GUR482" s="3"/>
      <c r="GUS482" s="3"/>
      <c r="GUT482" s="3"/>
      <c r="GUU482" s="3"/>
      <c r="GUV482" s="3"/>
      <c r="GUW482" s="3"/>
      <c r="GUX482" s="3"/>
      <c r="GUY482" s="3"/>
      <c r="GUZ482" s="3"/>
      <c r="GVA482" s="3"/>
      <c r="GVB482" s="3"/>
      <c r="GVC482" s="3"/>
      <c r="GVD482" s="3"/>
      <c r="GVE482" s="3"/>
      <c r="GVF482" s="3"/>
      <c r="GVG482" s="3"/>
      <c r="GVH482" s="3"/>
      <c r="GVI482" s="3"/>
      <c r="GVJ482" s="3"/>
      <c r="GVK482" s="3"/>
      <c r="GVL482" s="3"/>
      <c r="GVM482" s="3"/>
      <c r="GVN482" s="3"/>
      <c r="GVO482" s="3"/>
      <c r="GVP482" s="3"/>
      <c r="GVQ482" s="3"/>
      <c r="GVR482" s="3"/>
      <c r="GVS482" s="3"/>
      <c r="GVT482" s="3"/>
      <c r="GVU482" s="3"/>
      <c r="GVV482" s="3"/>
      <c r="GVW482" s="3"/>
      <c r="GVX482" s="3"/>
      <c r="GVY482" s="3"/>
      <c r="GVZ482" s="3"/>
      <c r="GWA482" s="3"/>
      <c r="GWB482" s="3"/>
      <c r="GWC482" s="3"/>
      <c r="GWD482" s="3"/>
      <c r="GWE482" s="3"/>
      <c r="GWF482" s="3"/>
      <c r="GWG482" s="3"/>
      <c r="GWH482" s="3"/>
      <c r="GWI482" s="3"/>
      <c r="GWJ482" s="3"/>
      <c r="GWK482" s="3"/>
      <c r="GWL482" s="3"/>
      <c r="GWM482" s="3"/>
      <c r="GWN482" s="3"/>
      <c r="GWO482" s="3"/>
      <c r="GWP482" s="3"/>
      <c r="GWQ482" s="3"/>
      <c r="GWR482" s="3"/>
      <c r="GWS482" s="3"/>
      <c r="GWT482" s="3"/>
      <c r="GWU482" s="3"/>
      <c r="GWV482" s="3"/>
      <c r="GWW482" s="3"/>
      <c r="GWX482" s="3"/>
      <c r="GWY482" s="3"/>
      <c r="GWZ482" s="3"/>
      <c r="GXA482" s="3"/>
      <c r="GXB482" s="3"/>
      <c r="GXC482" s="3"/>
      <c r="GXD482" s="3"/>
      <c r="GXE482" s="3"/>
      <c r="GXF482" s="3"/>
      <c r="GXG482" s="3"/>
      <c r="GXH482" s="3"/>
      <c r="GXI482" s="3"/>
      <c r="GXJ482" s="3"/>
      <c r="GXK482" s="3"/>
      <c r="GXL482" s="3"/>
      <c r="GXM482" s="3"/>
      <c r="GXN482" s="3"/>
      <c r="GXO482" s="3"/>
      <c r="GXP482" s="3"/>
      <c r="GXQ482" s="3"/>
      <c r="GXR482" s="3"/>
      <c r="GXS482" s="3"/>
      <c r="GXT482" s="3"/>
      <c r="GXU482" s="3"/>
      <c r="GXV482" s="3"/>
      <c r="GXW482" s="3"/>
      <c r="GXX482" s="3"/>
      <c r="GXY482" s="3"/>
      <c r="GXZ482" s="3"/>
      <c r="GYA482" s="3"/>
      <c r="GYB482" s="3"/>
      <c r="GYC482" s="3"/>
      <c r="GYD482" s="3"/>
      <c r="GYE482" s="3"/>
      <c r="GYF482" s="3"/>
      <c r="GYG482" s="3"/>
      <c r="GYH482" s="3"/>
      <c r="GYI482" s="3"/>
      <c r="GYJ482" s="3"/>
      <c r="GYK482" s="3"/>
      <c r="GYL482" s="3"/>
      <c r="GYM482" s="3"/>
      <c r="GYN482" s="3"/>
      <c r="GYO482" s="3"/>
      <c r="GYP482" s="3"/>
      <c r="GYQ482" s="3"/>
      <c r="GYR482" s="3"/>
      <c r="GYS482" s="3"/>
      <c r="GYT482" s="3"/>
      <c r="GYU482" s="3"/>
      <c r="GYV482" s="3"/>
      <c r="GYW482" s="3"/>
      <c r="GYX482" s="3"/>
      <c r="GYY482" s="3"/>
      <c r="GYZ482" s="3"/>
      <c r="GZA482" s="3"/>
      <c r="GZB482" s="3"/>
      <c r="GZC482" s="3"/>
      <c r="GZD482" s="3"/>
      <c r="GZE482" s="3"/>
      <c r="GZF482" s="3"/>
      <c r="GZG482" s="3"/>
      <c r="GZH482" s="3"/>
      <c r="GZI482" s="3"/>
      <c r="GZJ482" s="3"/>
      <c r="GZK482" s="3"/>
      <c r="GZL482" s="3"/>
      <c r="GZM482" s="3"/>
      <c r="GZN482" s="3"/>
      <c r="GZO482" s="3"/>
      <c r="GZP482" s="3"/>
      <c r="GZQ482" s="3"/>
      <c r="GZR482" s="3"/>
      <c r="GZS482" s="3"/>
      <c r="GZT482" s="3"/>
      <c r="GZU482" s="3"/>
      <c r="GZV482" s="3"/>
      <c r="GZW482" s="3"/>
      <c r="GZX482" s="3"/>
      <c r="GZY482" s="3"/>
      <c r="GZZ482" s="3"/>
      <c r="HAA482" s="3"/>
      <c r="HAB482" s="3"/>
      <c r="HAC482" s="3"/>
      <c r="HAD482" s="3"/>
      <c r="HAE482" s="3"/>
      <c r="HAF482" s="3"/>
      <c r="HAG482" s="3"/>
      <c r="HAH482" s="3"/>
      <c r="HAI482" s="3"/>
      <c r="HAJ482" s="3"/>
      <c r="HAK482" s="3"/>
      <c r="HAL482" s="3"/>
      <c r="HAM482" s="3"/>
      <c r="HAN482" s="3"/>
      <c r="HAO482" s="3"/>
      <c r="HAP482" s="3"/>
      <c r="HAQ482" s="3"/>
      <c r="HAR482" s="3"/>
      <c r="HAS482" s="3"/>
      <c r="HAT482" s="3"/>
      <c r="HAU482" s="3"/>
      <c r="HAV482" s="3"/>
      <c r="HAW482" s="3"/>
      <c r="HAX482" s="3"/>
      <c r="HAY482" s="3"/>
      <c r="HAZ482" s="3"/>
      <c r="HBA482" s="3"/>
      <c r="HBB482" s="3"/>
      <c r="HBC482" s="3"/>
      <c r="HBD482" s="3"/>
      <c r="HBE482" s="3"/>
      <c r="HBF482" s="3"/>
      <c r="HBG482" s="3"/>
      <c r="HBH482" s="3"/>
      <c r="HBI482" s="3"/>
      <c r="HBJ482" s="3"/>
      <c r="HBK482" s="3"/>
      <c r="HBL482" s="3"/>
      <c r="HBM482" s="3"/>
      <c r="HBN482" s="3"/>
      <c r="HBO482" s="3"/>
      <c r="HBP482" s="3"/>
      <c r="HBQ482" s="3"/>
      <c r="HBR482" s="3"/>
      <c r="HBS482" s="3"/>
      <c r="HBT482" s="3"/>
      <c r="HBU482" s="3"/>
      <c r="HBV482" s="3"/>
      <c r="HBW482" s="3"/>
      <c r="HBX482" s="3"/>
      <c r="HBY482" s="3"/>
      <c r="HBZ482" s="3"/>
      <c r="HCA482" s="3"/>
      <c r="HCB482" s="3"/>
      <c r="HCC482" s="3"/>
      <c r="HCD482" s="3"/>
      <c r="HCE482" s="3"/>
      <c r="HCF482" s="3"/>
      <c r="HCG482" s="3"/>
      <c r="HCH482" s="3"/>
      <c r="HCI482" s="3"/>
      <c r="HCJ482" s="3"/>
      <c r="HCK482" s="3"/>
      <c r="HCL482" s="3"/>
      <c r="HCM482" s="3"/>
      <c r="HCN482" s="3"/>
      <c r="HCO482" s="3"/>
      <c r="HCP482" s="3"/>
      <c r="HCQ482" s="3"/>
      <c r="HCR482" s="3"/>
      <c r="HCS482" s="3"/>
      <c r="HCT482" s="3"/>
      <c r="HCU482" s="3"/>
      <c r="HCV482" s="3"/>
      <c r="HCW482" s="3"/>
      <c r="HCX482" s="3"/>
      <c r="HCY482" s="3"/>
      <c r="HCZ482" s="3"/>
      <c r="HDA482" s="3"/>
      <c r="HDB482" s="3"/>
      <c r="HDC482" s="3"/>
      <c r="HDD482" s="3"/>
      <c r="HDE482" s="3"/>
      <c r="HDF482" s="3"/>
      <c r="HDG482" s="3"/>
      <c r="HDH482" s="3"/>
      <c r="HDI482" s="3"/>
      <c r="HDJ482" s="3"/>
      <c r="HDK482" s="3"/>
      <c r="HDL482" s="3"/>
      <c r="HDM482" s="3"/>
      <c r="HDN482" s="3"/>
      <c r="HDO482" s="3"/>
      <c r="HDP482" s="3"/>
      <c r="HDQ482" s="3"/>
      <c r="HDR482" s="3"/>
      <c r="HDS482" s="3"/>
      <c r="HDT482" s="3"/>
      <c r="HDU482" s="3"/>
      <c r="HDV482" s="3"/>
      <c r="HDW482" s="3"/>
      <c r="HDX482" s="3"/>
      <c r="HDY482" s="3"/>
      <c r="HDZ482" s="3"/>
      <c r="HEA482" s="3"/>
      <c r="HEB482" s="3"/>
      <c r="HEC482" s="3"/>
      <c r="HED482" s="3"/>
      <c r="HEE482" s="3"/>
      <c r="HEF482" s="3"/>
      <c r="HEG482" s="3"/>
      <c r="HEH482" s="3"/>
      <c r="HEI482" s="3"/>
      <c r="HEJ482" s="3"/>
      <c r="HEK482" s="3"/>
      <c r="HEL482" s="3"/>
      <c r="HEM482" s="3"/>
      <c r="HEN482" s="3"/>
      <c r="HEO482" s="3"/>
      <c r="HEP482" s="3"/>
      <c r="HEQ482" s="3"/>
      <c r="HER482" s="3"/>
      <c r="HES482" s="3"/>
      <c r="HET482" s="3"/>
      <c r="HEU482" s="3"/>
      <c r="HEV482" s="3"/>
      <c r="HEW482" s="3"/>
      <c r="HEX482" s="3"/>
      <c r="HEY482" s="3"/>
      <c r="HEZ482" s="3"/>
      <c r="HFA482" s="3"/>
      <c r="HFB482" s="3"/>
      <c r="HFC482" s="3"/>
      <c r="HFD482" s="3"/>
      <c r="HFE482" s="3"/>
      <c r="HFF482" s="3"/>
      <c r="HFG482" s="3"/>
      <c r="HFH482" s="3"/>
      <c r="HFI482" s="3"/>
      <c r="HFJ482" s="3"/>
      <c r="HFK482" s="3"/>
      <c r="HFL482" s="3"/>
      <c r="HFM482" s="3"/>
      <c r="HFN482" s="3"/>
      <c r="HFO482" s="3"/>
      <c r="HFP482" s="3"/>
      <c r="HFQ482" s="3"/>
      <c r="HFR482" s="3"/>
      <c r="HFS482" s="3"/>
      <c r="HFT482" s="3"/>
      <c r="HFU482" s="3"/>
      <c r="HFV482" s="3"/>
      <c r="HFW482" s="3"/>
      <c r="HFX482" s="3"/>
      <c r="HFY482" s="3"/>
      <c r="HFZ482" s="3"/>
      <c r="HGA482" s="3"/>
      <c r="HGB482" s="3"/>
      <c r="HGC482" s="3"/>
      <c r="HGD482" s="3"/>
      <c r="HGE482" s="3"/>
      <c r="HGF482" s="3"/>
      <c r="HGG482" s="3"/>
      <c r="HGH482" s="3"/>
      <c r="HGI482" s="3"/>
      <c r="HGJ482" s="3"/>
      <c r="HGK482" s="3"/>
      <c r="HGL482" s="3"/>
      <c r="HGM482" s="3"/>
      <c r="HGN482" s="3"/>
      <c r="HGO482" s="3"/>
      <c r="HGP482" s="3"/>
      <c r="HGQ482" s="3"/>
      <c r="HGR482" s="3"/>
      <c r="HGS482" s="3"/>
      <c r="HGT482" s="3"/>
      <c r="HGU482" s="3"/>
      <c r="HGV482" s="3"/>
      <c r="HGW482" s="3"/>
      <c r="HGX482" s="3"/>
      <c r="HGY482" s="3"/>
      <c r="HGZ482" s="3"/>
      <c r="HHA482" s="3"/>
      <c r="HHB482" s="3"/>
      <c r="HHC482" s="3"/>
      <c r="HHD482" s="3"/>
      <c r="HHE482" s="3"/>
      <c r="HHF482" s="3"/>
      <c r="HHG482" s="3"/>
      <c r="HHH482" s="3"/>
      <c r="HHI482" s="3"/>
      <c r="HHJ482" s="3"/>
      <c r="HHK482" s="3"/>
      <c r="HHL482" s="3"/>
      <c r="HHM482" s="3"/>
      <c r="HHN482" s="3"/>
      <c r="HHO482" s="3"/>
      <c r="HHP482" s="3"/>
      <c r="HHQ482" s="3"/>
      <c r="HHR482" s="3"/>
      <c r="HHS482" s="3"/>
      <c r="HHT482" s="3"/>
      <c r="HHU482" s="3"/>
      <c r="HHV482" s="3"/>
      <c r="HHW482" s="3"/>
      <c r="HHX482" s="3"/>
      <c r="HHY482" s="3"/>
      <c r="HHZ482" s="3"/>
      <c r="HIA482" s="3"/>
      <c r="HIB482" s="3"/>
      <c r="HIC482" s="3"/>
      <c r="HID482" s="3"/>
      <c r="HIE482" s="3"/>
      <c r="HIF482" s="3"/>
      <c r="HIG482" s="3"/>
      <c r="HIH482" s="3"/>
      <c r="HII482" s="3"/>
      <c r="HIJ482" s="3"/>
      <c r="HIK482" s="3"/>
      <c r="HIL482" s="3"/>
      <c r="HIM482" s="3"/>
      <c r="HIN482" s="3"/>
      <c r="HIO482" s="3"/>
      <c r="HIP482" s="3"/>
      <c r="HIQ482" s="3"/>
      <c r="HIR482" s="3"/>
      <c r="HIS482" s="3"/>
      <c r="HIT482" s="3"/>
      <c r="HIU482" s="3"/>
      <c r="HIV482" s="3"/>
      <c r="HIW482" s="3"/>
      <c r="HIX482" s="3"/>
      <c r="HIY482" s="3"/>
      <c r="HIZ482" s="3"/>
      <c r="HJA482" s="3"/>
      <c r="HJB482" s="3"/>
      <c r="HJC482" s="3"/>
      <c r="HJD482" s="3"/>
      <c r="HJE482" s="3"/>
      <c r="HJF482" s="3"/>
      <c r="HJG482" s="3"/>
      <c r="HJH482" s="3"/>
      <c r="HJI482" s="3"/>
      <c r="HJJ482" s="3"/>
      <c r="HJK482" s="3"/>
      <c r="HJL482" s="3"/>
      <c r="HJM482" s="3"/>
      <c r="HJN482" s="3"/>
      <c r="HJO482" s="3"/>
      <c r="HJP482" s="3"/>
      <c r="HJQ482" s="3"/>
      <c r="HJR482" s="3"/>
      <c r="HJS482" s="3"/>
      <c r="HJT482" s="3"/>
      <c r="HJU482" s="3"/>
      <c r="HJV482" s="3"/>
      <c r="HJW482" s="3"/>
      <c r="HJX482" s="3"/>
      <c r="HJY482" s="3"/>
      <c r="HJZ482" s="3"/>
      <c r="HKA482" s="3"/>
      <c r="HKB482" s="3"/>
      <c r="HKC482" s="3"/>
      <c r="HKD482" s="3"/>
      <c r="HKE482" s="3"/>
      <c r="HKF482" s="3"/>
      <c r="HKG482" s="3"/>
      <c r="HKH482" s="3"/>
      <c r="HKI482" s="3"/>
      <c r="HKJ482" s="3"/>
      <c r="HKK482" s="3"/>
      <c r="HKL482" s="3"/>
      <c r="HKM482" s="3"/>
      <c r="HKN482" s="3"/>
      <c r="HKO482" s="3"/>
      <c r="HKP482" s="3"/>
      <c r="HKQ482" s="3"/>
      <c r="HKR482" s="3"/>
      <c r="HKS482" s="3"/>
      <c r="HKT482" s="3"/>
      <c r="HKU482" s="3"/>
      <c r="HKV482" s="3"/>
      <c r="HKW482" s="3"/>
      <c r="HKX482" s="3"/>
      <c r="HKY482" s="3"/>
      <c r="HKZ482" s="3"/>
      <c r="HLA482" s="3"/>
      <c r="HLB482" s="3"/>
      <c r="HLC482" s="3"/>
      <c r="HLD482" s="3"/>
      <c r="HLE482" s="3"/>
      <c r="HLF482" s="3"/>
      <c r="HLG482" s="3"/>
      <c r="HLH482" s="3"/>
      <c r="HLI482" s="3"/>
      <c r="HLJ482" s="3"/>
      <c r="HLK482" s="3"/>
      <c r="HLL482" s="3"/>
      <c r="HLM482" s="3"/>
      <c r="HLN482" s="3"/>
      <c r="HLO482" s="3"/>
      <c r="HLP482" s="3"/>
      <c r="HLQ482" s="3"/>
      <c r="HLR482" s="3"/>
      <c r="HLS482" s="3"/>
      <c r="HLT482" s="3"/>
      <c r="HLU482" s="3"/>
      <c r="HLV482" s="3"/>
      <c r="HLW482" s="3"/>
      <c r="HLX482" s="3"/>
      <c r="HLY482" s="3"/>
      <c r="HLZ482" s="3"/>
      <c r="HMA482" s="3"/>
      <c r="HMB482" s="3"/>
      <c r="HMC482" s="3"/>
      <c r="HMD482" s="3"/>
      <c r="HME482" s="3"/>
      <c r="HMF482" s="3"/>
      <c r="HMG482" s="3"/>
      <c r="HMH482" s="3"/>
      <c r="HMI482" s="3"/>
      <c r="HMJ482" s="3"/>
      <c r="HMK482" s="3"/>
      <c r="HML482" s="3"/>
      <c r="HMM482" s="3"/>
      <c r="HMN482" s="3"/>
      <c r="HMO482" s="3"/>
      <c r="HMP482" s="3"/>
      <c r="HMQ482" s="3"/>
      <c r="HMR482" s="3"/>
      <c r="HMS482" s="3"/>
      <c r="HMT482" s="3"/>
      <c r="HMU482" s="3"/>
      <c r="HMV482" s="3"/>
      <c r="HMW482" s="3"/>
      <c r="HMX482" s="3"/>
      <c r="HMY482" s="3"/>
      <c r="HMZ482" s="3"/>
      <c r="HNA482" s="3"/>
      <c r="HNB482" s="3"/>
      <c r="HNC482" s="3"/>
      <c r="HND482" s="3"/>
      <c r="HNE482" s="3"/>
      <c r="HNF482" s="3"/>
      <c r="HNG482" s="3"/>
      <c r="HNH482" s="3"/>
      <c r="HNI482" s="3"/>
      <c r="HNJ482" s="3"/>
      <c r="HNK482" s="3"/>
      <c r="HNL482" s="3"/>
      <c r="HNM482" s="3"/>
      <c r="HNN482" s="3"/>
      <c r="HNO482" s="3"/>
      <c r="HNP482" s="3"/>
      <c r="HNQ482" s="3"/>
      <c r="HNR482" s="3"/>
      <c r="HNS482" s="3"/>
      <c r="HNT482" s="3"/>
      <c r="HNU482" s="3"/>
      <c r="HNV482" s="3"/>
      <c r="HNW482" s="3"/>
      <c r="HNX482" s="3"/>
      <c r="HNY482" s="3"/>
      <c r="HNZ482" s="3"/>
      <c r="HOA482" s="3"/>
      <c r="HOB482" s="3"/>
      <c r="HOC482" s="3"/>
      <c r="HOD482" s="3"/>
      <c r="HOE482" s="3"/>
      <c r="HOF482" s="3"/>
      <c r="HOG482" s="3"/>
      <c r="HOH482" s="3"/>
      <c r="HOI482" s="3"/>
      <c r="HOJ482" s="3"/>
      <c r="HOK482" s="3"/>
      <c r="HOL482" s="3"/>
      <c r="HOM482" s="3"/>
      <c r="HON482" s="3"/>
      <c r="HOO482" s="3"/>
      <c r="HOP482" s="3"/>
      <c r="HOQ482" s="3"/>
      <c r="HOR482" s="3"/>
      <c r="HOS482" s="3"/>
      <c r="HOT482" s="3"/>
      <c r="HOU482" s="3"/>
      <c r="HOV482" s="3"/>
      <c r="HOW482" s="3"/>
      <c r="HOX482" s="3"/>
      <c r="HOY482" s="3"/>
      <c r="HOZ482" s="3"/>
      <c r="HPA482" s="3"/>
      <c r="HPB482" s="3"/>
      <c r="HPC482" s="3"/>
      <c r="HPD482" s="3"/>
      <c r="HPE482" s="3"/>
      <c r="HPF482" s="3"/>
      <c r="HPG482" s="3"/>
      <c r="HPH482" s="3"/>
      <c r="HPI482" s="3"/>
      <c r="HPJ482" s="3"/>
      <c r="HPK482" s="3"/>
      <c r="HPL482" s="3"/>
      <c r="HPM482" s="3"/>
      <c r="HPN482" s="3"/>
      <c r="HPO482" s="3"/>
      <c r="HPP482" s="3"/>
      <c r="HPQ482" s="3"/>
      <c r="HPR482" s="3"/>
      <c r="HPS482" s="3"/>
      <c r="HPT482" s="3"/>
      <c r="HPU482" s="3"/>
      <c r="HPV482" s="3"/>
      <c r="HPW482" s="3"/>
      <c r="HPX482" s="3"/>
      <c r="HPY482" s="3"/>
      <c r="HPZ482" s="3"/>
      <c r="HQA482" s="3"/>
      <c r="HQB482" s="3"/>
      <c r="HQC482" s="3"/>
      <c r="HQD482" s="3"/>
      <c r="HQE482" s="3"/>
      <c r="HQF482" s="3"/>
      <c r="HQG482" s="3"/>
      <c r="HQH482" s="3"/>
      <c r="HQI482" s="3"/>
      <c r="HQJ482" s="3"/>
      <c r="HQK482" s="3"/>
      <c r="HQL482" s="3"/>
      <c r="HQM482" s="3"/>
      <c r="HQN482" s="3"/>
      <c r="HQO482" s="3"/>
      <c r="HQP482" s="3"/>
      <c r="HQQ482" s="3"/>
      <c r="HQR482" s="3"/>
      <c r="HQS482" s="3"/>
      <c r="HQT482" s="3"/>
      <c r="HQU482" s="3"/>
      <c r="HQV482" s="3"/>
      <c r="HQW482" s="3"/>
      <c r="HQX482" s="3"/>
      <c r="HQY482" s="3"/>
      <c r="HQZ482" s="3"/>
      <c r="HRA482" s="3"/>
      <c r="HRB482" s="3"/>
      <c r="HRC482" s="3"/>
      <c r="HRD482" s="3"/>
      <c r="HRE482" s="3"/>
      <c r="HRF482" s="3"/>
      <c r="HRG482" s="3"/>
      <c r="HRH482" s="3"/>
      <c r="HRI482" s="3"/>
      <c r="HRJ482" s="3"/>
      <c r="HRK482" s="3"/>
      <c r="HRL482" s="3"/>
      <c r="HRM482" s="3"/>
      <c r="HRN482" s="3"/>
      <c r="HRO482" s="3"/>
      <c r="HRP482" s="3"/>
      <c r="HRQ482" s="3"/>
      <c r="HRR482" s="3"/>
      <c r="HRS482" s="3"/>
      <c r="HRT482" s="3"/>
      <c r="HRU482" s="3"/>
      <c r="HRV482" s="3"/>
      <c r="HRW482" s="3"/>
      <c r="HRX482" s="3"/>
      <c r="HRY482" s="3"/>
      <c r="HRZ482" s="3"/>
      <c r="HSA482" s="3"/>
      <c r="HSB482" s="3"/>
      <c r="HSC482" s="3"/>
      <c r="HSD482" s="3"/>
      <c r="HSE482" s="3"/>
      <c r="HSF482" s="3"/>
      <c r="HSG482" s="3"/>
      <c r="HSH482" s="3"/>
      <c r="HSI482" s="3"/>
      <c r="HSJ482" s="3"/>
      <c r="HSK482" s="3"/>
      <c r="HSL482" s="3"/>
      <c r="HSM482" s="3"/>
      <c r="HSN482" s="3"/>
      <c r="HSO482" s="3"/>
      <c r="HSP482" s="3"/>
      <c r="HSQ482" s="3"/>
      <c r="HSR482" s="3"/>
      <c r="HSS482" s="3"/>
      <c r="HST482" s="3"/>
      <c r="HSU482" s="3"/>
      <c r="HSV482" s="3"/>
      <c r="HSW482" s="3"/>
      <c r="HSX482" s="3"/>
      <c r="HSY482" s="3"/>
      <c r="HSZ482" s="3"/>
      <c r="HTA482" s="3"/>
      <c r="HTB482" s="3"/>
      <c r="HTC482" s="3"/>
      <c r="HTD482" s="3"/>
      <c r="HTE482" s="3"/>
      <c r="HTF482" s="3"/>
      <c r="HTG482" s="3"/>
      <c r="HTH482" s="3"/>
      <c r="HTI482" s="3"/>
      <c r="HTJ482" s="3"/>
      <c r="HTK482" s="3"/>
      <c r="HTL482" s="3"/>
      <c r="HTM482" s="3"/>
      <c r="HTN482" s="3"/>
      <c r="HTO482" s="3"/>
      <c r="HTP482" s="3"/>
      <c r="HTQ482" s="3"/>
      <c r="HTR482" s="3"/>
      <c r="HTS482" s="3"/>
      <c r="HTT482" s="3"/>
      <c r="HTU482" s="3"/>
      <c r="HTV482" s="3"/>
      <c r="HTW482" s="3"/>
      <c r="HTX482" s="3"/>
      <c r="HTY482" s="3"/>
      <c r="HTZ482" s="3"/>
      <c r="HUA482" s="3"/>
      <c r="HUB482" s="3"/>
      <c r="HUC482" s="3"/>
      <c r="HUD482" s="3"/>
      <c r="HUE482" s="3"/>
      <c r="HUF482" s="3"/>
      <c r="HUG482" s="3"/>
      <c r="HUH482" s="3"/>
      <c r="HUI482" s="3"/>
      <c r="HUJ482" s="3"/>
      <c r="HUK482" s="3"/>
      <c r="HUL482" s="3"/>
      <c r="HUM482" s="3"/>
      <c r="HUN482" s="3"/>
      <c r="HUO482" s="3"/>
      <c r="HUP482" s="3"/>
      <c r="HUQ482" s="3"/>
      <c r="HUR482" s="3"/>
      <c r="HUS482" s="3"/>
      <c r="HUT482" s="3"/>
      <c r="HUU482" s="3"/>
      <c r="HUV482" s="3"/>
      <c r="HUW482" s="3"/>
      <c r="HUX482" s="3"/>
      <c r="HUY482" s="3"/>
      <c r="HUZ482" s="3"/>
      <c r="HVA482" s="3"/>
      <c r="HVB482" s="3"/>
      <c r="HVC482" s="3"/>
      <c r="HVD482" s="3"/>
      <c r="HVE482" s="3"/>
      <c r="HVF482" s="3"/>
      <c r="HVG482" s="3"/>
      <c r="HVH482" s="3"/>
      <c r="HVI482" s="3"/>
      <c r="HVJ482" s="3"/>
      <c r="HVK482" s="3"/>
      <c r="HVL482" s="3"/>
      <c r="HVM482" s="3"/>
      <c r="HVN482" s="3"/>
      <c r="HVO482" s="3"/>
      <c r="HVP482" s="3"/>
      <c r="HVQ482" s="3"/>
      <c r="HVR482" s="3"/>
      <c r="HVS482" s="3"/>
      <c r="HVT482" s="3"/>
      <c r="HVU482" s="3"/>
      <c r="HVV482" s="3"/>
      <c r="HVW482" s="3"/>
      <c r="HVX482" s="3"/>
      <c r="HVY482" s="3"/>
      <c r="HVZ482" s="3"/>
      <c r="HWA482" s="3"/>
      <c r="HWB482" s="3"/>
      <c r="HWC482" s="3"/>
      <c r="HWD482" s="3"/>
      <c r="HWE482" s="3"/>
      <c r="HWF482" s="3"/>
      <c r="HWG482" s="3"/>
      <c r="HWH482" s="3"/>
      <c r="HWI482" s="3"/>
      <c r="HWJ482" s="3"/>
      <c r="HWK482" s="3"/>
      <c r="HWL482" s="3"/>
      <c r="HWM482" s="3"/>
      <c r="HWN482" s="3"/>
      <c r="HWO482" s="3"/>
      <c r="HWP482" s="3"/>
      <c r="HWQ482" s="3"/>
      <c r="HWR482" s="3"/>
      <c r="HWS482" s="3"/>
      <c r="HWT482" s="3"/>
      <c r="HWU482" s="3"/>
      <c r="HWV482" s="3"/>
      <c r="HWW482" s="3"/>
      <c r="HWX482" s="3"/>
      <c r="HWY482" s="3"/>
      <c r="HWZ482" s="3"/>
      <c r="HXA482" s="3"/>
      <c r="HXB482" s="3"/>
      <c r="HXC482" s="3"/>
      <c r="HXD482" s="3"/>
      <c r="HXE482" s="3"/>
      <c r="HXF482" s="3"/>
      <c r="HXG482" s="3"/>
      <c r="HXH482" s="3"/>
      <c r="HXI482" s="3"/>
      <c r="HXJ482" s="3"/>
      <c r="HXK482" s="3"/>
      <c r="HXL482" s="3"/>
      <c r="HXM482" s="3"/>
      <c r="HXN482" s="3"/>
      <c r="HXO482" s="3"/>
      <c r="HXP482" s="3"/>
      <c r="HXQ482" s="3"/>
      <c r="HXR482" s="3"/>
      <c r="HXS482" s="3"/>
      <c r="HXT482" s="3"/>
      <c r="HXU482" s="3"/>
      <c r="HXV482" s="3"/>
      <c r="HXW482" s="3"/>
      <c r="HXX482" s="3"/>
      <c r="HXY482" s="3"/>
      <c r="HXZ482" s="3"/>
      <c r="HYA482" s="3"/>
      <c r="HYB482" s="3"/>
      <c r="HYC482" s="3"/>
      <c r="HYD482" s="3"/>
      <c r="HYE482" s="3"/>
      <c r="HYF482" s="3"/>
      <c r="HYG482" s="3"/>
      <c r="HYH482" s="3"/>
      <c r="HYI482" s="3"/>
      <c r="HYJ482" s="3"/>
      <c r="HYK482" s="3"/>
      <c r="HYL482" s="3"/>
      <c r="HYM482" s="3"/>
      <c r="HYN482" s="3"/>
      <c r="HYO482" s="3"/>
      <c r="HYP482" s="3"/>
      <c r="HYQ482" s="3"/>
      <c r="HYR482" s="3"/>
      <c r="HYS482" s="3"/>
      <c r="HYT482" s="3"/>
      <c r="HYU482" s="3"/>
      <c r="HYV482" s="3"/>
      <c r="HYW482" s="3"/>
      <c r="HYX482" s="3"/>
      <c r="HYY482" s="3"/>
      <c r="HYZ482" s="3"/>
      <c r="HZA482" s="3"/>
      <c r="HZB482" s="3"/>
      <c r="HZC482" s="3"/>
      <c r="HZD482" s="3"/>
      <c r="HZE482" s="3"/>
      <c r="HZF482" s="3"/>
      <c r="HZG482" s="3"/>
      <c r="HZH482" s="3"/>
      <c r="HZI482" s="3"/>
      <c r="HZJ482" s="3"/>
      <c r="HZK482" s="3"/>
      <c r="HZL482" s="3"/>
      <c r="HZM482" s="3"/>
      <c r="HZN482" s="3"/>
      <c r="HZO482" s="3"/>
      <c r="HZP482" s="3"/>
      <c r="HZQ482" s="3"/>
      <c r="HZR482" s="3"/>
      <c r="HZS482" s="3"/>
      <c r="HZT482" s="3"/>
      <c r="HZU482" s="3"/>
      <c r="HZV482" s="3"/>
      <c r="HZW482" s="3"/>
      <c r="HZX482" s="3"/>
      <c r="HZY482" s="3"/>
      <c r="HZZ482" s="3"/>
      <c r="IAA482" s="3"/>
      <c r="IAB482" s="3"/>
      <c r="IAC482" s="3"/>
      <c r="IAD482" s="3"/>
      <c r="IAE482" s="3"/>
      <c r="IAF482" s="3"/>
      <c r="IAG482" s="3"/>
      <c r="IAH482" s="3"/>
      <c r="IAI482" s="3"/>
      <c r="IAJ482" s="3"/>
      <c r="IAK482" s="3"/>
      <c r="IAL482" s="3"/>
      <c r="IAM482" s="3"/>
      <c r="IAN482" s="3"/>
      <c r="IAO482" s="3"/>
      <c r="IAP482" s="3"/>
      <c r="IAQ482" s="3"/>
      <c r="IAR482" s="3"/>
      <c r="IAS482" s="3"/>
      <c r="IAT482" s="3"/>
      <c r="IAU482" s="3"/>
      <c r="IAV482" s="3"/>
      <c r="IAW482" s="3"/>
      <c r="IAX482" s="3"/>
      <c r="IAY482" s="3"/>
      <c r="IAZ482" s="3"/>
      <c r="IBA482" s="3"/>
      <c r="IBB482" s="3"/>
      <c r="IBC482" s="3"/>
      <c r="IBD482" s="3"/>
      <c r="IBE482" s="3"/>
      <c r="IBF482" s="3"/>
      <c r="IBG482" s="3"/>
      <c r="IBH482" s="3"/>
      <c r="IBI482" s="3"/>
      <c r="IBJ482" s="3"/>
      <c r="IBK482" s="3"/>
      <c r="IBL482" s="3"/>
      <c r="IBM482" s="3"/>
      <c r="IBN482" s="3"/>
      <c r="IBO482" s="3"/>
      <c r="IBP482" s="3"/>
      <c r="IBQ482" s="3"/>
      <c r="IBR482" s="3"/>
      <c r="IBS482" s="3"/>
      <c r="IBT482" s="3"/>
      <c r="IBU482" s="3"/>
      <c r="IBV482" s="3"/>
      <c r="IBW482" s="3"/>
      <c r="IBX482" s="3"/>
      <c r="IBY482" s="3"/>
      <c r="IBZ482" s="3"/>
      <c r="ICA482" s="3"/>
      <c r="ICB482" s="3"/>
      <c r="ICC482" s="3"/>
      <c r="ICD482" s="3"/>
      <c r="ICE482" s="3"/>
      <c r="ICF482" s="3"/>
      <c r="ICG482" s="3"/>
      <c r="ICH482" s="3"/>
      <c r="ICI482" s="3"/>
      <c r="ICJ482" s="3"/>
      <c r="ICK482" s="3"/>
      <c r="ICL482" s="3"/>
      <c r="ICM482" s="3"/>
      <c r="ICN482" s="3"/>
      <c r="ICO482" s="3"/>
      <c r="ICP482" s="3"/>
      <c r="ICQ482" s="3"/>
      <c r="ICR482" s="3"/>
      <c r="ICS482" s="3"/>
      <c r="ICT482" s="3"/>
      <c r="ICU482" s="3"/>
      <c r="ICV482" s="3"/>
      <c r="ICW482" s="3"/>
      <c r="ICX482" s="3"/>
      <c r="ICY482" s="3"/>
      <c r="ICZ482" s="3"/>
      <c r="IDA482" s="3"/>
      <c r="IDB482" s="3"/>
      <c r="IDC482" s="3"/>
      <c r="IDD482" s="3"/>
      <c r="IDE482" s="3"/>
      <c r="IDF482" s="3"/>
      <c r="IDG482" s="3"/>
      <c r="IDH482" s="3"/>
      <c r="IDI482" s="3"/>
      <c r="IDJ482" s="3"/>
      <c r="IDK482" s="3"/>
      <c r="IDL482" s="3"/>
      <c r="IDM482" s="3"/>
      <c r="IDN482" s="3"/>
      <c r="IDO482" s="3"/>
      <c r="IDP482" s="3"/>
      <c r="IDQ482" s="3"/>
      <c r="IDR482" s="3"/>
      <c r="IDS482" s="3"/>
      <c r="IDT482" s="3"/>
      <c r="IDU482" s="3"/>
      <c r="IDV482" s="3"/>
      <c r="IDW482" s="3"/>
      <c r="IDX482" s="3"/>
      <c r="IDY482" s="3"/>
      <c r="IDZ482" s="3"/>
      <c r="IEA482" s="3"/>
      <c r="IEB482" s="3"/>
      <c r="IEC482" s="3"/>
      <c r="IED482" s="3"/>
      <c r="IEE482" s="3"/>
      <c r="IEF482" s="3"/>
      <c r="IEG482" s="3"/>
      <c r="IEH482" s="3"/>
      <c r="IEI482" s="3"/>
      <c r="IEJ482" s="3"/>
      <c r="IEK482" s="3"/>
      <c r="IEL482" s="3"/>
      <c r="IEM482" s="3"/>
      <c r="IEN482" s="3"/>
      <c r="IEO482" s="3"/>
      <c r="IEP482" s="3"/>
      <c r="IEQ482" s="3"/>
      <c r="IER482" s="3"/>
      <c r="IES482" s="3"/>
      <c r="IET482" s="3"/>
      <c r="IEU482" s="3"/>
      <c r="IEV482" s="3"/>
      <c r="IEW482" s="3"/>
      <c r="IEX482" s="3"/>
      <c r="IEY482" s="3"/>
      <c r="IEZ482" s="3"/>
      <c r="IFA482" s="3"/>
      <c r="IFB482" s="3"/>
      <c r="IFC482" s="3"/>
      <c r="IFD482" s="3"/>
      <c r="IFE482" s="3"/>
      <c r="IFF482" s="3"/>
      <c r="IFG482" s="3"/>
      <c r="IFH482" s="3"/>
      <c r="IFI482" s="3"/>
      <c r="IFJ482" s="3"/>
      <c r="IFK482" s="3"/>
      <c r="IFL482" s="3"/>
      <c r="IFM482" s="3"/>
      <c r="IFN482" s="3"/>
      <c r="IFO482" s="3"/>
      <c r="IFP482" s="3"/>
      <c r="IFQ482" s="3"/>
      <c r="IFR482" s="3"/>
      <c r="IFS482" s="3"/>
      <c r="IFT482" s="3"/>
      <c r="IFU482" s="3"/>
      <c r="IFV482" s="3"/>
      <c r="IFW482" s="3"/>
      <c r="IFX482" s="3"/>
      <c r="IFY482" s="3"/>
      <c r="IFZ482" s="3"/>
      <c r="IGA482" s="3"/>
      <c r="IGB482" s="3"/>
      <c r="IGC482" s="3"/>
      <c r="IGD482" s="3"/>
      <c r="IGE482" s="3"/>
      <c r="IGF482" s="3"/>
      <c r="IGG482" s="3"/>
      <c r="IGH482" s="3"/>
      <c r="IGI482" s="3"/>
      <c r="IGJ482" s="3"/>
      <c r="IGK482" s="3"/>
      <c r="IGL482" s="3"/>
      <c r="IGM482" s="3"/>
      <c r="IGN482" s="3"/>
      <c r="IGO482" s="3"/>
      <c r="IGP482" s="3"/>
      <c r="IGQ482" s="3"/>
      <c r="IGR482" s="3"/>
      <c r="IGS482" s="3"/>
      <c r="IGT482" s="3"/>
      <c r="IGU482" s="3"/>
      <c r="IGV482" s="3"/>
      <c r="IGW482" s="3"/>
      <c r="IGX482" s="3"/>
      <c r="IGY482" s="3"/>
      <c r="IGZ482" s="3"/>
      <c r="IHA482" s="3"/>
      <c r="IHB482" s="3"/>
      <c r="IHC482" s="3"/>
      <c r="IHD482" s="3"/>
      <c r="IHE482" s="3"/>
      <c r="IHF482" s="3"/>
      <c r="IHG482" s="3"/>
      <c r="IHH482" s="3"/>
      <c r="IHI482" s="3"/>
      <c r="IHJ482" s="3"/>
      <c r="IHK482" s="3"/>
      <c r="IHL482" s="3"/>
      <c r="IHM482" s="3"/>
      <c r="IHN482" s="3"/>
      <c r="IHO482" s="3"/>
      <c r="IHP482" s="3"/>
      <c r="IHQ482" s="3"/>
      <c r="IHR482" s="3"/>
      <c r="IHS482" s="3"/>
      <c r="IHT482" s="3"/>
      <c r="IHU482" s="3"/>
      <c r="IHV482" s="3"/>
      <c r="IHW482" s="3"/>
      <c r="IHX482" s="3"/>
      <c r="IHY482" s="3"/>
      <c r="IHZ482" s="3"/>
      <c r="IIA482" s="3"/>
      <c r="IIB482" s="3"/>
      <c r="IIC482" s="3"/>
      <c r="IID482" s="3"/>
      <c r="IIE482" s="3"/>
      <c r="IIF482" s="3"/>
      <c r="IIG482" s="3"/>
      <c r="IIH482" s="3"/>
      <c r="III482" s="3"/>
      <c r="IIJ482" s="3"/>
      <c r="IIK482" s="3"/>
      <c r="IIL482" s="3"/>
      <c r="IIM482" s="3"/>
      <c r="IIN482" s="3"/>
      <c r="IIO482" s="3"/>
      <c r="IIP482" s="3"/>
      <c r="IIQ482" s="3"/>
      <c r="IIR482" s="3"/>
      <c r="IIS482" s="3"/>
      <c r="IIT482" s="3"/>
      <c r="IIU482" s="3"/>
      <c r="IIV482" s="3"/>
      <c r="IIW482" s="3"/>
      <c r="IIX482" s="3"/>
      <c r="IIY482" s="3"/>
      <c r="IIZ482" s="3"/>
      <c r="IJA482" s="3"/>
      <c r="IJB482" s="3"/>
      <c r="IJC482" s="3"/>
      <c r="IJD482" s="3"/>
      <c r="IJE482" s="3"/>
      <c r="IJF482" s="3"/>
      <c r="IJG482" s="3"/>
      <c r="IJH482" s="3"/>
      <c r="IJI482" s="3"/>
      <c r="IJJ482" s="3"/>
      <c r="IJK482" s="3"/>
      <c r="IJL482" s="3"/>
      <c r="IJM482" s="3"/>
      <c r="IJN482" s="3"/>
      <c r="IJO482" s="3"/>
      <c r="IJP482" s="3"/>
      <c r="IJQ482" s="3"/>
      <c r="IJR482" s="3"/>
      <c r="IJS482" s="3"/>
      <c r="IJT482" s="3"/>
      <c r="IJU482" s="3"/>
      <c r="IJV482" s="3"/>
      <c r="IJW482" s="3"/>
      <c r="IJX482" s="3"/>
      <c r="IJY482" s="3"/>
      <c r="IJZ482" s="3"/>
      <c r="IKA482" s="3"/>
      <c r="IKB482" s="3"/>
      <c r="IKC482" s="3"/>
      <c r="IKD482" s="3"/>
      <c r="IKE482" s="3"/>
      <c r="IKF482" s="3"/>
      <c r="IKG482" s="3"/>
      <c r="IKH482" s="3"/>
      <c r="IKI482" s="3"/>
      <c r="IKJ482" s="3"/>
      <c r="IKK482" s="3"/>
      <c r="IKL482" s="3"/>
      <c r="IKM482" s="3"/>
      <c r="IKN482" s="3"/>
      <c r="IKO482" s="3"/>
      <c r="IKP482" s="3"/>
      <c r="IKQ482" s="3"/>
      <c r="IKR482" s="3"/>
      <c r="IKS482" s="3"/>
      <c r="IKT482" s="3"/>
      <c r="IKU482" s="3"/>
      <c r="IKV482" s="3"/>
      <c r="IKW482" s="3"/>
      <c r="IKX482" s="3"/>
      <c r="IKY482" s="3"/>
      <c r="IKZ482" s="3"/>
      <c r="ILA482" s="3"/>
      <c r="ILB482" s="3"/>
      <c r="ILC482" s="3"/>
      <c r="ILD482" s="3"/>
      <c r="ILE482" s="3"/>
      <c r="ILF482" s="3"/>
      <c r="ILG482" s="3"/>
      <c r="ILH482" s="3"/>
      <c r="ILI482" s="3"/>
      <c r="ILJ482" s="3"/>
      <c r="ILK482" s="3"/>
      <c r="ILL482" s="3"/>
      <c r="ILM482" s="3"/>
      <c r="ILN482" s="3"/>
      <c r="ILO482" s="3"/>
      <c r="ILP482" s="3"/>
      <c r="ILQ482" s="3"/>
      <c r="ILR482" s="3"/>
      <c r="ILS482" s="3"/>
      <c r="ILT482" s="3"/>
      <c r="ILU482" s="3"/>
      <c r="ILV482" s="3"/>
      <c r="ILW482" s="3"/>
      <c r="ILX482" s="3"/>
      <c r="ILY482" s="3"/>
      <c r="ILZ482" s="3"/>
      <c r="IMA482" s="3"/>
      <c r="IMB482" s="3"/>
      <c r="IMC482" s="3"/>
      <c r="IMD482" s="3"/>
      <c r="IME482" s="3"/>
      <c r="IMF482" s="3"/>
      <c r="IMG482" s="3"/>
      <c r="IMH482" s="3"/>
      <c r="IMI482" s="3"/>
      <c r="IMJ482" s="3"/>
      <c r="IMK482" s="3"/>
      <c r="IML482" s="3"/>
      <c r="IMM482" s="3"/>
      <c r="IMN482" s="3"/>
      <c r="IMO482" s="3"/>
      <c r="IMP482" s="3"/>
      <c r="IMQ482" s="3"/>
      <c r="IMR482" s="3"/>
      <c r="IMS482" s="3"/>
      <c r="IMT482" s="3"/>
      <c r="IMU482" s="3"/>
      <c r="IMV482" s="3"/>
      <c r="IMW482" s="3"/>
      <c r="IMX482" s="3"/>
      <c r="IMY482" s="3"/>
      <c r="IMZ482" s="3"/>
      <c r="INA482" s="3"/>
      <c r="INB482" s="3"/>
      <c r="INC482" s="3"/>
      <c r="IND482" s="3"/>
      <c r="INE482" s="3"/>
      <c r="INF482" s="3"/>
      <c r="ING482" s="3"/>
      <c r="INH482" s="3"/>
      <c r="INI482" s="3"/>
      <c r="INJ482" s="3"/>
      <c r="INK482" s="3"/>
      <c r="INL482" s="3"/>
      <c r="INM482" s="3"/>
      <c r="INN482" s="3"/>
      <c r="INO482" s="3"/>
      <c r="INP482" s="3"/>
      <c r="INQ482" s="3"/>
      <c r="INR482" s="3"/>
      <c r="INS482" s="3"/>
      <c r="INT482" s="3"/>
      <c r="INU482" s="3"/>
      <c r="INV482" s="3"/>
      <c r="INW482" s="3"/>
      <c r="INX482" s="3"/>
      <c r="INY482" s="3"/>
      <c r="INZ482" s="3"/>
      <c r="IOA482" s="3"/>
      <c r="IOB482" s="3"/>
      <c r="IOC482" s="3"/>
      <c r="IOD482" s="3"/>
      <c r="IOE482" s="3"/>
      <c r="IOF482" s="3"/>
      <c r="IOG482" s="3"/>
      <c r="IOH482" s="3"/>
      <c r="IOI482" s="3"/>
      <c r="IOJ482" s="3"/>
      <c r="IOK482" s="3"/>
      <c r="IOL482" s="3"/>
      <c r="IOM482" s="3"/>
      <c r="ION482" s="3"/>
      <c r="IOO482" s="3"/>
      <c r="IOP482" s="3"/>
      <c r="IOQ482" s="3"/>
      <c r="IOR482" s="3"/>
      <c r="IOS482" s="3"/>
      <c r="IOT482" s="3"/>
      <c r="IOU482" s="3"/>
      <c r="IOV482" s="3"/>
      <c r="IOW482" s="3"/>
      <c r="IOX482" s="3"/>
      <c r="IOY482" s="3"/>
      <c r="IOZ482" s="3"/>
      <c r="IPA482" s="3"/>
      <c r="IPB482" s="3"/>
      <c r="IPC482" s="3"/>
      <c r="IPD482" s="3"/>
      <c r="IPE482" s="3"/>
      <c r="IPF482" s="3"/>
      <c r="IPG482" s="3"/>
      <c r="IPH482" s="3"/>
      <c r="IPI482" s="3"/>
      <c r="IPJ482" s="3"/>
      <c r="IPK482" s="3"/>
      <c r="IPL482" s="3"/>
      <c r="IPM482" s="3"/>
      <c r="IPN482" s="3"/>
      <c r="IPO482" s="3"/>
      <c r="IPP482" s="3"/>
      <c r="IPQ482" s="3"/>
      <c r="IPR482" s="3"/>
      <c r="IPS482" s="3"/>
      <c r="IPT482" s="3"/>
      <c r="IPU482" s="3"/>
      <c r="IPV482" s="3"/>
      <c r="IPW482" s="3"/>
      <c r="IPX482" s="3"/>
      <c r="IPY482" s="3"/>
      <c r="IPZ482" s="3"/>
      <c r="IQA482" s="3"/>
      <c r="IQB482" s="3"/>
      <c r="IQC482" s="3"/>
      <c r="IQD482" s="3"/>
      <c r="IQE482" s="3"/>
      <c r="IQF482" s="3"/>
      <c r="IQG482" s="3"/>
      <c r="IQH482" s="3"/>
      <c r="IQI482" s="3"/>
      <c r="IQJ482" s="3"/>
      <c r="IQK482" s="3"/>
      <c r="IQL482" s="3"/>
      <c r="IQM482" s="3"/>
      <c r="IQN482" s="3"/>
      <c r="IQO482" s="3"/>
      <c r="IQP482" s="3"/>
      <c r="IQQ482" s="3"/>
      <c r="IQR482" s="3"/>
      <c r="IQS482" s="3"/>
      <c r="IQT482" s="3"/>
      <c r="IQU482" s="3"/>
      <c r="IQV482" s="3"/>
      <c r="IQW482" s="3"/>
      <c r="IQX482" s="3"/>
      <c r="IQY482" s="3"/>
      <c r="IQZ482" s="3"/>
      <c r="IRA482" s="3"/>
      <c r="IRB482" s="3"/>
      <c r="IRC482" s="3"/>
      <c r="IRD482" s="3"/>
      <c r="IRE482" s="3"/>
      <c r="IRF482" s="3"/>
      <c r="IRG482" s="3"/>
      <c r="IRH482" s="3"/>
      <c r="IRI482" s="3"/>
      <c r="IRJ482" s="3"/>
      <c r="IRK482" s="3"/>
      <c r="IRL482" s="3"/>
      <c r="IRM482" s="3"/>
      <c r="IRN482" s="3"/>
      <c r="IRO482" s="3"/>
      <c r="IRP482" s="3"/>
      <c r="IRQ482" s="3"/>
      <c r="IRR482" s="3"/>
      <c r="IRS482" s="3"/>
      <c r="IRT482" s="3"/>
      <c r="IRU482" s="3"/>
      <c r="IRV482" s="3"/>
      <c r="IRW482" s="3"/>
      <c r="IRX482" s="3"/>
      <c r="IRY482" s="3"/>
      <c r="IRZ482" s="3"/>
      <c r="ISA482" s="3"/>
      <c r="ISB482" s="3"/>
      <c r="ISC482" s="3"/>
      <c r="ISD482" s="3"/>
      <c r="ISE482" s="3"/>
      <c r="ISF482" s="3"/>
      <c r="ISG482" s="3"/>
      <c r="ISH482" s="3"/>
      <c r="ISI482" s="3"/>
      <c r="ISJ482" s="3"/>
      <c r="ISK482" s="3"/>
      <c r="ISL482" s="3"/>
      <c r="ISM482" s="3"/>
      <c r="ISN482" s="3"/>
      <c r="ISO482" s="3"/>
      <c r="ISP482" s="3"/>
      <c r="ISQ482" s="3"/>
      <c r="ISR482" s="3"/>
      <c r="ISS482" s="3"/>
      <c r="IST482" s="3"/>
      <c r="ISU482" s="3"/>
      <c r="ISV482" s="3"/>
      <c r="ISW482" s="3"/>
      <c r="ISX482" s="3"/>
      <c r="ISY482" s="3"/>
      <c r="ISZ482" s="3"/>
      <c r="ITA482" s="3"/>
      <c r="ITB482" s="3"/>
      <c r="ITC482" s="3"/>
      <c r="ITD482" s="3"/>
      <c r="ITE482" s="3"/>
      <c r="ITF482" s="3"/>
      <c r="ITG482" s="3"/>
      <c r="ITH482" s="3"/>
      <c r="ITI482" s="3"/>
      <c r="ITJ482" s="3"/>
      <c r="ITK482" s="3"/>
      <c r="ITL482" s="3"/>
      <c r="ITM482" s="3"/>
      <c r="ITN482" s="3"/>
      <c r="ITO482" s="3"/>
      <c r="ITP482" s="3"/>
      <c r="ITQ482" s="3"/>
      <c r="ITR482" s="3"/>
      <c r="ITS482" s="3"/>
      <c r="ITT482" s="3"/>
      <c r="ITU482" s="3"/>
      <c r="ITV482" s="3"/>
      <c r="ITW482" s="3"/>
      <c r="ITX482" s="3"/>
      <c r="ITY482" s="3"/>
      <c r="ITZ482" s="3"/>
      <c r="IUA482" s="3"/>
      <c r="IUB482" s="3"/>
      <c r="IUC482" s="3"/>
      <c r="IUD482" s="3"/>
      <c r="IUE482" s="3"/>
      <c r="IUF482" s="3"/>
      <c r="IUG482" s="3"/>
      <c r="IUH482" s="3"/>
      <c r="IUI482" s="3"/>
      <c r="IUJ482" s="3"/>
      <c r="IUK482" s="3"/>
      <c r="IUL482" s="3"/>
      <c r="IUM482" s="3"/>
      <c r="IUN482" s="3"/>
      <c r="IUO482" s="3"/>
      <c r="IUP482" s="3"/>
      <c r="IUQ482" s="3"/>
      <c r="IUR482" s="3"/>
      <c r="IUS482" s="3"/>
      <c r="IUT482" s="3"/>
      <c r="IUU482" s="3"/>
      <c r="IUV482" s="3"/>
      <c r="IUW482" s="3"/>
      <c r="IUX482" s="3"/>
      <c r="IUY482" s="3"/>
      <c r="IUZ482" s="3"/>
      <c r="IVA482" s="3"/>
      <c r="IVB482" s="3"/>
      <c r="IVC482" s="3"/>
      <c r="IVD482" s="3"/>
      <c r="IVE482" s="3"/>
      <c r="IVF482" s="3"/>
      <c r="IVG482" s="3"/>
      <c r="IVH482" s="3"/>
      <c r="IVI482" s="3"/>
      <c r="IVJ482" s="3"/>
      <c r="IVK482" s="3"/>
      <c r="IVL482" s="3"/>
      <c r="IVM482" s="3"/>
      <c r="IVN482" s="3"/>
      <c r="IVO482" s="3"/>
      <c r="IVP482" s="3"/>
      <c r="IVQ482" s="3"/>
      <c r="IVR482" s="3"/>
      <c r="IVS482" s="3"/>
      <c r="IVT482" s="3"/>
      <c r="IVU482" s="3"/>
      <c r="IVV482" s="3"/>
      <c r="IVW482" s="3"/>
      <c r="IVX482" s="3"/>
      <c r="IVY482" s="3"/>
      <c r="IVZ482" s="3"/>
      <c r="IWA482" s="3"/>
      <c r="IWB482" s="3"/>
      <c r="IWC482" s="3"/>
      <c r="IWD482" s="3"/>
      <c r="IWE482" s="3"/>
      <c r="IWF482" s="3"/>
      <c r="IWG482" s="3"/>
      <c r="IWH482" s="3"/>
      <c r="IWI482" s="3"/>
      <c r="IWJ482" s="3"/>
      <c r="IWK482" s="3"/>
      <c r="IWL482" s="3"/>
      <c r="IWM482" s="3"/>
      <c r="IWN482" s="3"/>
      <c r="IWO482" s="3"/>
      <c r="IWP482" s="3"/>
      <c r="IWQ482" s="3"/>
      <c r="IWR482" s="3"/>
      <c r="IWS482" s="3"/>
      <c r="IWT482" s="3"/>
      <c r="IWU482" s="3"/>
      <c r="IWV482" s="3"/>
      <c r="IWW482" s="3"/>
      <c r="IWX482" s="3"/>
      <c r="IWY482" s="3"/>
      <c r="IWZ482" s="3"/>
      <c r="IXA482" s="3"/>
      <c r="IXB482" s="3"/>
      <c r="IXC482" s="3"/>
      <c r="IXD482" s="3"/>
      <c r="IXE482" s="3"/>
      <c r="IXF482" s="3"/>
      <c r="IXG482" s="3"/>
      <c r="IXH482" s="3"/>
      <c r="IXI482" s="3"/>
      <c r="IXJ482" s="3"/>
      <c r="IXK482" s="3"/>
      <c r="IXL482" s="3"/>
      <c r="IXM482" s="3"/>
      <c r="IXN482" s="3"/>
      <c r="IXO482" s="3"/>
      <c r="IXP482" s="3"/>
      <c r="IXQ482" s="3"/>
      <c r="IXR482" s="3"/>
      <c r="IXS482" s="3"/>
      <c r="IXT482" s="3"/>
      <c r="IXU482" s="3"/>
      <c r="IXV482" s="3"/>
      <c r="IXW482" s="3"/>
      <c r="IXX482" s="3"/>
      <c r="IXY482" s="3"/>
      <c r="IXZ482" s="3"/>
      <c r="IYA482" s="3"/>
      <c r="IYB482" s="3"/>
      <c r="IYC482" s="3"/>
      <c r="IYD482" s="3"/>
      <c r="IYE482" s="3"/>
      <c r="IYF482" s="3"/>
      <c r="IYG482" s="3"/>
      <c r="IYH482" s="3"/>
      <c r="IYI482" s="3"/>
      <c r="IYJ482" s="3"/>
      <c r="IYK482" s="3"/>
      <c r="IYL482" s="3"/>
      <c r="IYM482" s="3"/>
      <c r="IYN482" s="3"/>
      <c r="IYO482" s="3"/>
      <c r="IYP482" s="3"/>
      <c r="IYQ482" s="3"/>
      <c r="IYR482" s="3"/>
      <c r="IYS482" s="3"/>
      <c r="IYT482" s="3"/>
      <c r="IYU482" s="3"/>
      <c r="IYV482" s="3"/>
      <c r="IYW482" s="3"/>
      <c r="IYX482" s="3"/>
      <c r="IYY482" s="3"/>
      <c r="IYZ482" s="3"/>
      <c r="IZA482" s="3"/>
      <c r="IZB482" s="3"/>
      <c r="IZC482" s="3"/>
      <c r="IZD482" s="3"/>
      <c r="IZE482" s="3"/>
      <c r="IZF482" s="3"/>
      <c r="IZG482" s="3"/>
      <c r="IZH482" s="3"/>
      <c r="IZI482" s="3"/>
      <c r="IZJ482" s="3"/>
      <c r="IZK482" s="3"/>
      <c r="IZL482" s="3"/>
      <c r="IZM482" s="3"/>
      <c r="IZN482" s="3"/>
      <c r="IZO482" s="3"/>
      <c r="IZP482" s="3"/>
      <c r="IZQ482" s="3"/>
      <c r="IZR482" s="3"/>
      <c r="IZS482" s="3"/>
      <c r="IZT482" s="3"/>
      <c r="IZU482" s="3"/>
      <c r="IZV482" s="3"/>
      <c r="IZW482" s="3"/>
      <c r="IZX482" s="3"/>
      <c r="IZY482" s="3"/>
      <c r="IZZ482" s="3"/>
      <c r="JAA482" s="3"/>
      <c r="JAB482" s="3"/>
      <c r="JAC482" s="3"/>
      <c r="JAD482" s="3"/>
      <c r="JAE482" s="3"/>
      <c r="JAF482" s="3"/>
      <c r="JAG482" s="3"/>
      <c r="JAH482" s="3"/>
      <c r="JAI482" s="3"/>
      <c r="JAJ482" s="3"/>
      <c r="JAK482" s="3"/>
      <c r="JAL482" s="3"/>
      <c r="JAM482" s="3"/>
      <c r="JAN482" s="3"/>
      <c r="JAO482" s="3"/>
      <c r="JAP482" s="3"/>
      <c r="JAQ482" s="3"/>
      <c r="JAR482" s="3"/>
      <c r="JAS482" s="3"/>
      <c r="JAT482" s="3"/>
      <c r="JAU482" s="3"/>
      <c r="JAV482" s="3"/>
      <c r="JAW482" s="3"/>
      <c r="JAX482" s="3"/>
      <c r="JAY482" s="3"/>
      <c r="JAZ482" s="3"/>
      <c r="JBA482" s="3"/>
      <c r="JBB482" s="3"/>
      <c r="JBC482" s="3"/>
      <c r="JBD482" s="3"/>
      <c r="JBE482" s="3"/>
      <c r="JBF482" s="3"/>
      <c r="JBG482" s="3"/>
      <c r="JBH482" s="3"/>
      <c r="JBI482" s="3"/>
      <c r="JBJ482" s="3"/>
      <c r="JBK482" s="3"/>
      <c r="JBL482" s="3"/>
      <c r="JBM482" s="3"/>
      <c r="JBN482" s="3"/>
      <c r="JBO482" s="3"/>
      <c r="JBP482" s="3"/>
      <c r="JBQ482" s="3"/>
      <c r="JBR482" s="3"/>
      <c r="JBS482" s="3"/>
      <c r="JBT482" s="3"/>
      <c r="JBU482" s="3"/>
      <c r="JBV482" s="3"/>
      <c r="JBW482" s="3"/>
      <c r="JBX482" s="3"/>
      <c r="JBY482" s="3"/>
      <c r="JBZ482" s="3"/>
      <c r="JCA482" s="3"/>
      <c r="JCB482" s="3"/>
      <c r="JCC482" s="3"/>
      <c r="JCD482" s="3"/>
      <c r="JCE482" s="3"/>
      <c r="JCF482" s="3"/>
      <c r="JCG482" s="3"/>
      <c r="JCH482" s="3"/>
      <c r="JCI482" s="3"/>
      <c r="JCJ482" s="3"/>
      <c r="JCK482" s="3"/>
      <c r="JCL482" s="3"/>
      <c r="JCM482" s="3"/>
      <c r="JCN482" s="3"/>
      <c r="JCO482" s="3"/>
      <c r="JCP482" s="3"/>
      <c r="JCQ482" s="3"/>
      <c r="JCR482" s="3"/>
      <c r="JCS482" s="3"/>
      <c r="JCT482" s="3"/>
      <c r="JCU482" s="3"/>
      <c r="JCV482" s="3"/>
      <c r="JCW482" s="3"/>
      <c r="JCX482" s="3"/>
      <c r="JCY482" s="3"/>
      <c r="JCZ482" s="3"/>
      <c r="JDA482" s="3"/>
      <c r="JDB482" s="3"/>
      <c r="JDC482" s="3"/>
      <c r="JDD482" s="3"/>
      <c r="JDE482" s="3"/>
      <c r="JDF482" s="3"/>
      <c r="JDG482" s="3"/>
      <c r="JDH482" s="3"/>
      <c r="JDI482" s="3"/>
      <c r="JDJ482" s="3"/>
      <c r="JDK482" s="3"/>
      <c r="JDL482" s="3"/>
      <c r="JDM482" s="3"/>
      <c r="JDN482" s="3"/>
      <c r="JDO482" s="3"/>
      <c r="JDP482" s="3"/>
      <c r="JDQ482" s="3"/>
      <c r="JDR482" s="3"/>
      <c r="JDS482" s="3"/>
      <c r="JDT482" s="3"/>
      <c r="JDU482" s="3"/>
      <c r="JDV482" s="3"/>
      <c r="JDW482" s="3"/>
      <c r="JDX482" s="3"/>
      <c r="JDY482" s="3"/>
      <c r="JDZ482" s="3"/>
      <c r="JEA482" s="3"/>
      <c r="JEB482" s="3"/>
      <c r="JEC482" s="3"/>
      <c r="JED482" s="3"/>
      <c r="JEE482" s="3"/>
      <c r="JEF482" s="3"/>
      <c r="JEG482" s="3"/>
      <c r="JEH482" s="3"/>
      <c r="JEI482" s="3"/>
      <c r="JEJ482" s="3"/>
      <c r="JEK482" s="3"/>
      <c r="JEL482" s="3"/>
      <c r="JEM482" s="3"/>
      <c r="JEN482" s="3"/>
      <c r="JEO482" s="3"/>
      <c r="JEP482" s="3"/>
      <c r="JEQ482" s="3"/>
      <c r="JER482" s="3"/>
      <c r="JES482" s="3"/>
      <c r="JET482" s="3"/>
      <c r="JEU482" s="3"/>
      <c r="JEV482" s="3"/>
      <c r="JEW482" s="3"/>
      <c r="JEX482" s="3"/>
      <c r="JEY482" s="3"/>
      <c r="JEZ482" s="3"/>
      <c r="JFA482" s="3"/>
      <c r="JFB482" s="3"/>
      <c r="JFC482" s="3"/>
      <c r="JFD482" s="3"/>
      <c r="JFE482" s="3"/>
      <c r="JFF482" s="3"/>
      <c r="JFG482" s="3"/>
      <c r="JFH482" s="3"/>
      <c r="JFI482" s="3"/>
      <c r="JFJ482" s="3"/>
      <c r="JFK482" s="3"/>
      <c r="JFL482" s="3"/>
      <c r="JFM482" s="3"/>
      <c r="JFN482" s="3"/>
      <c r="JFO482" s="3"/>
      <c r="JFP482" s="3"/>
      <c r="JFQ482" s="3"/>
      <c r="JFR482" s="3"/>
      <c r="JFS482" s="3"/>
      <c r="JFT482" s="3"/>
      <c r="JFU482" s="3"/>
      <c r="JFV482" s="3"/>
      <c r="JFW482" s="3"/>
      <c r="JFX482" s="3"/>
      <c r="JFY482" s="3"/>
      <c r="JFZ482" s="3"/>
      <c r="JGA482" s="3"/>
      <c r="JGB482" s="3"/>
      <c r="JGC482" s="3"/>
      <c r="JGD482" s="3"/>
      <c r="JGE482" s="3"/>
      <c r="JGF482" s="3"/>
      <c r="JGG482" s="3"/>
      <c r="JGH482" s="3"/>
      <c r="JGI482" s="3"/>
      <c r="JGJ482" s="3"/>
      <c r="JGK482" s="3"/>
      <c r="JGL482" s="3"/>
      <c r="JGM482" s="3"/>
      <c r="JGN482" s="3"/>
      <c r="JGO482" s="3"/>
      <c r="JGP482" s="3"/>
      <c r="JGQ482" s="3"/>
      <c r="JGR482" s="3"/>
      <c r="JGS482" s="3"/>
      <c r="JGT482" s="3"/>
      <c r="JGU482" s="3"/>
      <c r="JGV482" s="3"/>
      <c r="JGW482" s="3"/>
      <c r="JGX482" s="3"/>
      <c r="JGY482" s="3"/>
      <c r="JGZ482" s="3"/>
      <c r="JHA482" s="3"/>
      <c r="JHB482" s="3"/>
      <c r="JHC482" s="3"/>
      <c r="JHD482" s="3"/>
      <c r="JHE482" s="3"/>
      <c r="JHF482" s="3"/>
      <c r="JHG482" s="3"/>
      <c r="JHH482" s="3"/>
      <c r="JHI482" s="3"/>
      <c r="JHJ482" s="3"/>
      <c r="JHK482" s="3"/>
      <c r="JHL482" s="3"/>
      <c r="JHM482" s="3"/>
      <c r="JHN482" s="3"/>
      <c r="JHO482" s="3"/>
      <c r="JHP482" s="3"/>
      <c r="JHQ482" s="3"/>
      <c r="JHR482" s="3"/>
      <c r="JHS482" s="3"/>
      <c r="JHT482" s="3"/>
      <c r="JHU482" s="3"/>
      <c r="JHV482" s="3"/>
      <c r="JHW482" s="3"/>
      <c r="JHX482" s="3"/>
      <c r="JHY482" s="3"/>
      <c r="JHZ482" s="3"/>
      <c r="JIA482" s="3"/>
      <c r="JIB482" s="3"/>
      <c r="JIC482" s="3"/>
      <c r="JID482" s="3"/>
      <c r="JIE482" s="3"/>
      <c r="JIF482" s="3"/>
      <c r="JIG482" s="3"/>
      <c r="JIH482" s="3"/>
      <c r="JII482" s="3"/>
      <c r="JIJ482" s="3"/>
      <c r="JIK482" s="3"/>
      <c r="JIL482" s="3"/>
      <c r="JIM482" s="3"/>
      <c r="JIN482" s="3"/>
      <c r="JIO482" s="3"/>
      <c r="JIP482" s="3"/>
      <c r="JIQ482" s="3"/>
      <c r="JIR482" s="3"/>
      <c r="JIS482" s="3"/>
      <c r="JIT482" s="3"/>
      <c r="JIU482" s="3"/>
      <c r="JIV482" s="3"/>
      <c r="JIW482" s="3"/>
      <c r="JIX482" s="3"/>
      <c r="JIY482" s="3"/>
      <c r="JIZ482" s="3"/>
      <c r="JJA482" s="3"/>
      <c r="JJB482" s="3"/>
      <c r="JJC482" s="3"/>
      <c r="JJD482" s="3"/>
      <c r="JJE482" s="3"/>
      <c r="JJF482" s="3"/>
      <c r="JJG482" s="3"/>
      <c r="JJH482" s="3"/>
      <c r="JJI482" s="3"/>
      <c r="JJJ482" s="3"/>
      <c r="JJK482" s="3"/>
      <c r="JJL482" s="3"/>
      <c r="JJM482" s="3"/>
      <c r="JJN482" s="3"/>
      <c r="JJO482" s="3"/>
      <c r="JJP482" s="3"/>
      <c r="JJQ482" s="3"/>
      <c r="JJR482" s="3"/>
      <c r="JJS482" s="3"/>
      <c r="JJT482" s="3"/>
      <c r="JJU482" s="3"/>
      <c r="JJV482" s="3"/>
      <c r="JJW482" s="3"/>
      <c r="JJX482" s="3"/>
      <c r="JJY482" s="3"/>
      <c r="JJZ482" s="3"/>
      <c r="JKA482" s="3"/>
      <c r="JKB482" s="3"/>
      <c r="JKC482" s="3"/>
      <c r="JKD482" s="3"/>
      <c r="JKE482" s="3"/>
      <c r="JKF482" s="3"/>
      <c r="JKG482" s="3"/>
      <c r="JKH482" s="3"/>
      <c r="JKI482" s="3"/>
      <c r="JKJ482" s="3"/>
      <c r="JKK482" s="3"/>
      <c r="JKL482" s="3"/>
      <c r="JKM482" s="3"/>
      <c r="JKN482" s="3"/>
      <c r="JKO482" s="3"/>
      <c r="JKP482" s="3"/>
      <c r="JKQ482" s="3"/>
      <c r="JKR482" s="3"/>
      <c r="JKS482" s="3"/>
      <c r="JKT482" s="3"/>
      <c r="JKU482" s="3"/>
      <c r="JKV482" s="3"/>
      <c r="JKW482" s="3"/>
      <c r="JKX482" s="3"/>
      <c r="JKY482" s="3"/>
      <c r="JKZ482" s="3"/>
      <c r="JLA482" s="3"/>
      <c r="JLB482" s="3"/>
      <c r="JLC482" s="3"/>
      <c r="JLD482" s="3"/>
      <c r="JLE482" s="3"/>
      <c r="JLF482" s="3"/>
      <c r="JLG482" s="3"/>
      <c r="JLH482" s="3"/>
      <c r="JLI482" s="3"/>
      <c r="JLJ482" s="3"/>
      <c r="JLK482" s="3"/>
      <c r="JLL482" s="3"/>
      <c r="JLM482" s="3"/>
      <c r="JLN482" s="3"/>
      <c r="JLO482" s="3"/>
      <c r="JLP482" s="3"/>
      <c r="JLQ482" s="3"/>
      <c r="JLR482" s="3"/>
      <c r="JLS482" s="3"/>
      <c r="JLT482" s="3"/>
      <c r="JLU482" s="3"/>
      <c r="JLV482" s="3"/>
      <c r="JLW482" s="3"/>
      <c r="JLX482" s="3"/>
      <c r="JLY482" s="3"/>
      <c r="JLZ482" s="3"/>
      <c r="JMA482" s="3"/>
      <c r="JMB482" s="3"/>
      <c r="JMC482" s="3"/>
      <c r="JMD482" s="3"/>
      <c r="JME482" s="3"/>
      <c r="JMF482" s="3"/>
      <c r="JMG482" s="3"/>
      <c r="JMH482" s="3"/>
      <c r="JMI482" s="3"/>
      <c r="JMJ482" s="3"/>
      <c r="JMK482" s="3"/>
      <c r="JML482" s="3"/>
      <c r="JMM482" s="3"/>
      <c r="JMN482" s="3"/>
      <c r="JMO482" s="3"/>
      <c r="JMP482" s="3"/>
      <c r="JMQ482" s="3"/>
      <c r="JMR482" s="3"/>
      <c r="JMS482" s="3"/>
      <c r="JMT482" s="3"/>
      <c r="JMU482" s="3"/>
      <c r="JMV482" s="3"/>
      <c r="JMW482" s="3"/>
      <c r="JMX482" s="3"/>
      <c r="JMY482" s="3"/>
      <c r="JMZ482" s="3"/>
      <c r="JNA482" s="3"/>
      <c r="JNB482" s="3"/>
      <c r="JNC482" s="3"/>
      <c r="JND482" s="3"/>
      <c r="JNE482" s="3"/>
      <c r="JNF482" s="3"/>
      <c r="JNG482" s="3"/>
      <c r="JNH482" s="3"/>
      <c r="JNI482" s="3"/>
      <c r="JNJ482" s="3"/>
      <c r="JNK482" s="3"/>
      <c r="JNL482" s="3"/>
      <c r="JNM482" s="3"/>
      <c r="JNN482" s="3"/>
      <c r="JNO482" s="3"/>
      <c r="JNP482" s="3"/>
      <c r="JNQ482" s="3"/>
      <c r="JNR482" s="3"/>
      <c r="JNS482" s="3"/>
      <c r="JNT482" s="3"/>
      <c r="JNU482" s="3"/>
      <c r="JNV482" s="3"/>
      <c r="JNW482" s="3"/>
      <c r="JNX482" s="3"/>
      <c r="JNY482" s="3"/>
      <c r="JNZ482" s="3"/>
      <c r="JOA482" s="3"/>
      <c r="JOB482" s="3"/>
      <c r="JOC482" s="3"/>
      <c r="JOD482" s="3"/>
      <c r="JOE482" s="3"/>
      <c r="JOF482" s="3"/>
      <c r="JOG482" s="3"/>
      <c r="JOH482" s="3"/>
      <c r="JOI482" s="3"/>
      <c r="JOJ482" s="3"/>
      <c r="JOK482" s="3"/>
      <c r="JOL482" s="3"/>
      <c r="JOM482" s="3"/>
      <c r="JON482" s="3"/>
      <c r="JOO482" s="3"/>
      <c r="JOP482" s="3"/>
      <c r="JOQ482" s="3"/>
      <c r="JOR482" s="3"/>
      <c r="JOS482" s="3"/>
      <c r="JOT482" s="3"/>
      <c r="JOU482" s="3"/>
      <c r="JOV482" s="3"/>
      <c r="JOW482" s="3"/>
      <c r="JOX482" s="3"/>
      <c r="JOY482" s="3"/>
      <c r="JOZ482" s="3"/>
      <c r="JPA482" s="3"/>
      <c r="JPB482" s="3"/>
      <c r="JPC482" s="3"/>
      <c r="JPD482" s="3"/>
      <c r="JPE482" s="3"/>
      <c r="JPF482" s="3"/>
      <c r="JPG482" s="3"/>
      <c r="JPH482" s="3"/>
      <c r="JPI482" s="3"/>
      <c r="JPJ482" s="3"/>
      <c r="JPK482" s="3"/>
      <c r="JPL482" s="3"/>
      <c r="JPM482" s="3"/>
      <c r="JPN482" s="3"/>
      <c r="JPO482" s="3"/>
      <c r="JPP482" s="3"/>
      <c r="JPQ482" s="3"/>
      <c r="JPR482" s="3"/>
      <c r="JPS482" s="3"/>
      <c r="JPT482" s="3"/>
      <c r="JPU482" s="3"/>
      <c r="JPV482" s="3"/>
      <c r="JPW482" s="3"/>
      <c r="JPX482" s="3"/>
      <c r="JPY482" s="3"/>
      <c r="JPZ482" s="3"/>
      <c r="JQA482" s="3"/>
      <c r="JQB482" s="3"/>
      <c r="JQC482" s="3"/>
      <c r="JQD482" s="3"/>
      <c r="JQE482" s="3"/>
      <c r="JQF482" s="3"/>
      <c r="JQG482" s="3"/>
      <c r="JQH482" s="3"/>
      <c r="JQI482" s="3"/>
      <c r="JQJ482" s="3"/>
      <c r="JQK482" s="3"/>
      <c r="JQL482" s="3"/>
      <c r="JQM482" s="3"/>
      <c r="JQN482" s="3"/>
      <c r="JQO482" s="3"/>
      <c r="JQP482" s="3"/>
      <c r="JQQ482" s="3"/>
      <c r="JQR482" s="3"/>
      <c r="JQS482" s="3"/>
      <c r="JQT482" s="3"/>
      <c r="JQU482" s="3"/>
      <c r="JQV482" s="3"/>
      <c r="JQW482" s="3"/>
      <c r="JQX482" s="3"/>
      <c r="JQY482" s="3"/>
      <c r="JQZ482" s="3"/>
      <c r="JRA482" s="3"/>
      <c r="JRB482" s="3"/>
      <c r="JRC482" s="3"/>
      <c r="JRD482" s="3"/>
      <c r="JRE482" s="3"/>
      <c r="JRF482" s="3"/>
      <c r="JRG482" s="3"/>
      <c r="JRH482" s="3"/>
      <c r="JRI482" s="3"/>
      <c r="JRJ482" s="3"/>
      <c r="JRK482" s="3"/>
      <c r="JRL482" s="3"/>
      <c r="JRM482" s="3"/>
      <c r="JRN482" s="3"/>
      <c r="JRO482" s="3"/>
      <c r="JRP482" s="3"/>
      <c r="JRQ482" s="3"/>
      <c r="JRR482" s="3"/>
      <c r="JRS482" s="3"/>
      <c r="JRT482" s="3"/>
      <c r="JRU482" s="3"/>
      <c r="JRV482" s="3"/>
      <c r="JRW482" s="3"/>
      <c r="JRX482" s="3"/>
      <c r="JRY482" s="3"/>
      <c r="JRZ482" s="3"/>
      <c r="JSA482" s="3"/>
      <c r="JSB482" s="3"/>
      <c r="JSC482" s="3"/>
      <c r="JSD482" s="3"/>
      <c r="JSE482" s="3"/>
      <c r="JSF482" s="3"/>
      <c r="JSG482" s="3"/>
      <c r="JSH482" s="3"/>
      <c r="JSI482" s="3"/>
      <c r="JSJ482" s="3"/>
      <c r="JSK482" s="3"/>
      <c r="JSL482" s="3"/>
      <c r="JSM482" s="3"/>
      <c r="JSN482" s="3"/>
      <c r="JSO482" s="3"/>
      <c r="JSP482" s="3"/>
      <c r="JSQ482" s="3"/>
      <c r="JSR482" s="3"/>
      <c r="JSS482" s="3"/>
      <c r="JST482" s="3"/>
      <c r="JSU482" s="3"/>
      <c r="JSV482" s="3"/>
      <c r="JSW482" s="3"/>
      <c r="JSX482" s="3"/>
      <c r="JSY482" s="3"/>
      <c r="JSZ482" s="3"/>
      <c r="JTA482" s="3"/>
      <c r="JTB482" s="3"/>
      <c r="JTC482" s="3"/>
      <c r="JTD482" s="3"/>
      <c r="JTE482" s="3"/>
      <c r="JTF482" s="3"/>
      <c r="JTG482" s="3"/>
      <c r="JTH482" s="3"/>
      <c r="JTI482" s="3"/>
      <c r="JTJ482" s="3"/>
      <c r="JTK482" s="3"/>
      <c r="JTL482" s="3"/>
      <c r="JTM482" s="3"/>
      <c r="JTN482" s="3"/>
      <c r="JTO482" s="3"/>
      <c r="JTP482" s="3"/>
      <c r="JTQ482" s="3"/>
      <c r="JTR482" s="3"/>
      <c r="JTS482" s="3"/>
      <c r="JTT482" s="3"/>
      <c r="JTU482" s="3"/>
      <c r="JTV482" s="3"/>
      <c r="JTW482" s="3"/>
      <c r="JTX482" s="3"/>
      <c r="JTY482" s="3"/>
      <c r="JTZ482" s="3"/>
      <c r="JUA482" s="3"/>
      <c r="JUB482" s="3"/>
      <c r="JUC482" s="3"/>
      <c r="JUD482" s="3"/>
      <c r="JUE482" s="3"/>
      <c r="JUF482" s="3"/>
      <c r="JUG482" s="3"/>
      <c r="JUH482" s="3"/>
      <c r="JUI482" s="3"/>
      <c r="JUJ482" s="3"/>
      <c r="JUK482" s="3"/>
      <c r="JUL482" s="3"/>
      <c r="JUM482" s="3"/>
      <c r="JUN482" s="3"/>
      <c r="JUO482" s="3"/>
      <c r="JUP482" s="3"/>
      <c r="JUQ482" s="3"/>
      <c r="JUR482" s="3"/>
      <c r="JUS482" s="3"/>
      <c r="JUT482" s="3"/>
      <c r="JUU482" s="3"/>
      <c r="JUV482" s="3"/>
      <c r="JUW482" s="3"/>
      <c r="JUX482" s="3"/>
      <c r="JUY482" s="3"/>
      <c r="JUZ482" s="3"/>
      <c r="JVA482" s="3"/>
      <c r="JVB482" s="3"/>
      <c r="JVC482" s="3"/>
      <c r="JVD482" s="3"/>
      <c r="JVE482" s="3"/>
      <c r="JVF482" s="3"/>
      <c r="JVG482" s="3"/>
      <c r="JVH482" s="3"/>
      <c r="JVI482" s="3"/>
      <c r="JVJ482" s="3"/>
      <c r="JVK482" s="3"/>
      <c r="JVL482" s="3"/>
      <c r="JVM482" s="3"/>
      <c r="JVN482" s="3"/>
      <c r="JVO482" s="3"/>
      <c r="JVP482" s="3"/>
      <c r="JVQ482" s="3"/>
      <c r="JVR482" s="3"/>
      <c r="JVS482" s="3"/>
      <c r="JVT482" s="3"/>
      <c r="JVU482" s="3"/>
      <c r="JVV482" s="3"/>
      <c r="JVW482" s="3"/>
      <c r="JVX482" s="3"/>
      <c r="JVY482" s="3"/>
      <c r="JVZ482" s="3"/>
      <c r="JWA482" s="3"/>
      <c r="JWB482" s="3"/>
      <c r="JWC482" s="3"/>
      <c r="JWD482" s="3"/>
      <c r="JWE482" s="3"/>
      <c r="JWF482" s="3"/>
      <c r="JWG482" s="3"/>
      <c r="JWH482" s="3"/>
      <c r="JWI482" s="3"/>
      <c r="JWJ482" s="3"/>
      <c r="JWK482" s="3"/>
      <c r="JWL482" s="3"/>
      <c r="JWM482" s="3"/>
      <c r="JWN482" s="3"/>
      <c r="JWO482" s="3"/>
      <c r="JWP482" s="3"/>
      <c r="JWQ482" s="3"/>
      <c r="JWR482" s="3"/>
      <c r="JWS482" s="3"/>
      <c r="JWT482" s="3"/>
      <c r="JWU482" s="3"/>
      <c r="JWV482" s="3"/>
      <c r="JWW482" s="3"/>
      <c r="JWX482" s="3"/>
      <c r="JWY482" s="3"/>
      <c r="JWZ482" s="3"/>
      <c r="JXA482" s="3"/>
      <c r="JXB482" s="3"/>
      <c r="JXC482" s="3"/>
      <c r="JXD482" s="3"/>
      <c r="JXE482" s="3"/>
      <c r="JXF482" s="3"/>
      <c r="JXG482" s="3"/>
      <c r="JXH482" s="3"/>
      <c r="JXI482" s="3"/>
      <c r="JXJ482" s="3"/>
      <c r="JXK482" s="3"/>
      <c r="JXL482" s="3"/>
      <c r="JXM482" s="3"/>
      <c r="JXN482" s="3"/>
      <c r="JXO482" s="3"/>
      <c r="JXP482" s="3"/>
      <c r="JXQ482" s="3"/>
      <c r="JXR482" s="3"/>
      <c r="JXS482" s="3"/>
      <c r="JXT482" s="3"/>
      <c r="JXU482" s="3"/>
      <c r="JXV482" s="3"/>
      <c r="JXW482" s="3"/>
      <c r="JXX482" s="3"/>
      <c r="JXY482" s="3"/>
      <c r="JXZ482" s="3"/>
      <c r="JYA482" s="3"/>
      <c r="JYB482" s="3"/>
      <c r="JYC482" s="3"/>
      <c r="JYD482" s="3"/>
      <c r="JYE482" s="3"/>
      <c r="JYF482" s="3"/>
      <c r="JYG482" s="3"/>
      <c r="JYH482" s="3"/>
      <c r="JYI482" s="3"/>
      <c r="JYJ482" s="3"/>
      <c r="JYK482" s="3"/>
      <c r="JYL482" s="3"/>
      <c r="JYM482" s="3"/>
      <c r="JYN482" s="3"/>
      <c r="JYO482" s="3"/>
      <c r="JYP482" s="3"/>
      <c r="JYQ482" s="3"/>
      <c r="JYR482" s="3"/>
      <c r="JYS482" s="3"/>
      <c r="JYT482" s="3"/>
      <c r="JYU482" s="3"/>
      <c r="JYV482" s="3"/>
      <c r="JYW482" s="3"/>
      <c r="JYX482" s="3"/>
      <c r="JYY482" s="3"/>
      <c r="JYZ482" s="3"/>
      <c r="JZA482" s="3"/>
      <c r="JZB482" s="3"/>
      <c r="JZC482" s="3"/>
      <c r="JZD482" s="3"/>
      <c r="JZE482" s="3"/>
      <c r="JZF482" s="3"/>
      <c r="JZG482" s="3"/>
      <c r="JZH482" s="3"/>
      <c r="JZI482" s="3"/>
      <c r="JZJ482" s="3"/>
      <c r="JZK482" s="3"/>
      <c r="JZL482" s="3"/>
      <c r="JZM482" s="3"/>
      <c r="JZN482" s="3"/>
      <c r="JZO482" s="3"/>
      <c r="JZP482" s="3"/>
      <c r="JZQ482" s="3"/>
      <c r="JZR482" s="3"/>
      <c r="JZS482" s="3"/>
      <c r="JZT482" s="3"/>
      <c r="JZU482" s="3"/>
      <c r="JZV482" s="3"/>
      <c r="JZW482" s="3"/>
      <c r="JZX482" s="3"/>
      <c r="JZY482" s="3"/>
      <c r="JZZ482" s="3"/>
      <c r="KAA482" s="3"/>
      <c r="KAB482" s="3"/>
      <c r="KAC482" s="3"/>
      <c r="KAD482" s="3"/>
      <c r="KAE482" s="3"/>
      <c r="KAF482" s="3"/>
      <c r="KAG482" s="3"/>
      <c r="KAH482" s="3"/>
      <c r="KAI482" s="3"/>
      <c r="KAJ482" s="3"/>
      <c r="KAK482" s="3"/>
      <c r="KAL482" s="3"/>
      <c r="KAM482" s="3"/>
      <c r="KAN482" s="3"/>
      <c r="KAO482" s="3"/>
      <c r="KAP482" s="3"/>
      <c r="KAQ482" s="3"/>
      <c r="KAR482" s="3"/>
      <c r="KAS482" s="3"/>
      <c r="KAT482" s="3"/>
      <c r="KAU482" s="3"/>
      <c r="KAV482" s="3"/>
      <c r="KAW482" s="3"/>
      <c r="KAX482" s="3"/>
      <c r="KAY482" s="3"/>
      <c r="KAZ482" s="3"/>
      <c r="KBA482" s="3"/>
      <c r="KBB482" s="3"/>
      <c r="KBC482" s="3"/>
      <c r="KBD482" s="3"/>
      <c r="KBE482" s="3"/>
      <c r="KBF482" s="3"/>
      <c r="KBG482" s="3"/>
      <c r="KBH482" s="3"/>
      <c r="KBI482" s="3"/>
      <c r="KBJ482" s="3"/>
      <c r="KBK482" s="3"/>
      <c r="KBL482" s="3"/>
      <c r="KBM482" s="3"/>
      <c r="KBN482" s="3"/>
      <c r="KBO482" s="3"/>
      <c r="KBP482" s="3"/>
      <c r="KBQ482" s="3"/>
      <c r="KBR482" s="3"/>
      <c r="KBS482" s="3"/>
      <c r="KBT482" s="3"/>
      <c r="KBU482" s="3"/>
      <c r="KBV482" s="3"/>
      <c r="KBW482" s="3"/>
      <c r="KBX482" s="3"/>
      <c r="KBY482" s="3"/>
      <c r="KBZ482" s="3"/>
      <c r="KCA482" s="3"/>
      <c r="KCB482" s="3"/>
      <c r="KCC482" s="3"/>
      <c r="KCD482" s="3"/>
      <c r="KCE482" s="3"/>
      <c r="KCF482" s="3"/>
      <c r="KCG482" s="3"/>
      <c r="KCH482" s="3"/>
      <c r="KCI482" s="3"/>
      <c r="KCJ482" s="3"/>
      <c r="KCK482" s="3"/>
      <c r="KCL482" s="3"/>
      <c r="KCM482" s="3"/>
      <c r="KCN482" s="3"/>
      <c r="KCO482" s="3"/>
      <c r="KCP482" s="3"/>
      <c r="KCQ482" s="3"/>
      <c r="KCR482" s="3"/>
      <c r="KCS482" s="3"/>
      <c r="KCT482" s="3"/>
      <c r="KCU482" s="3"/>
      <c r="KCV482" s="3"/>
      <c r="KCW482" s="3"/>
      <c r="KCX482" s="3"/>
      <c r="KCY482" s="3"/>
      <c r="KCZ482" s="3"/>
      <c r="KDA482" s="3"/>
      <c r="KDB482" s="3"/>
      <c r="KDC482" s="3"/>
      <c r="KDD482" s="3"/>
      <c r="KDE482" s="3"/>
      <c r="KDF482" s="3"/>
      <c r="KDG482" s="3"/>
      <c r="KDH482" s="3"/>
      <c r="KDI482" s="3"/>
      <c r="KDJ482" s="3"/>
      <c r="KDK482" s="3"/>
      <c r="KDL482" s="3"/>
      <c r="KDM482" s="3"/>
      <c r="KDN482" s="3"/>
      <c r="KDO482" s="3"/>
      <c r="KDP482" s="3"/>
      <c r="KDQ482" s="3"/>
      <c r="KDR482" s="3"/>
      <c r="KDS482" s="3"/>
      <c r="KDT482" s="3"/>
      <c r="KDU482" s="3"/>
      <c r="KDV482" s="3"/>
      <c r="KDW482" s="3"/>
      <c r="KDX482" s="3"/>
      <c r="KDY482" s="3"/>
      <c r="KDZ482" s="3"/>
      <c r="KEA482" s="3"/>
      <c r="KEB482" s="3"/>
      <c r="KEC482" s="3"/>
      <c r="KED482" s="3"/>
      <c r="KEE482" s="3"/>
      <c r="KEF482" s="3"/>
      <c r="KEG482" s="3"/>
      <c r="KEH482" s="3"/>
      <c r="KEI482" s="3"/>
      <c r="KEJ482" s="3"/>
      <c r="KEK482" s="3"/>
      <c r="KEL482" s="3"/>
      <c r="KEM482" s="3"/>
      <c r="KEN482" s="3"/>
      <c r="KEO482" s="3"/>
      <c r="KEP482" s="3"/>
      <c r="KEQ482" s="3"/>
      <c r="KER482" s="3"/>
      <c r="KES482" s="3"/>
      <c r="KET482" s="3"/>
      <c r="KEU482" s="3"/>
      <c r="KEV482" s="3"/>
      <c r="KEW482" s="3"/>
      <c r="KEX482" s="3"/>
      <c r="KEY482" s="3"/>
      <c r="KEZ482" s="3"/>
      <c r="KFA482" s="3"/>
      <c r="KFB482" s="3"/>
      <c r="KFC482" s="3"/>
      <c r="KFD482" s="3"/>
      <c r="KFE482" s="3"/>
      <c r="KFF482" s="3"/>
      <c r="KFG482" s="3"/>
      <c r="KFH482" s="3"/>
      <c r="KFI482" s="3"/>
      <c r="KFJ482" s="3"/>
      <c r="KFK482" s="3"/>
      <c r="KFL482" s="3"/>
      <c r="KFM482" s="3"/>
      <c r="KFN482" s="3"/>
      <c r="KFO482" s="3"/>
      <c r="KFP482" s="3"/>
      <c r="KFQ482" s="3"/>
      <c r="KFR482" s="3"/>
      <c r="KFS482" s="3"/>
      <c r="KFT482" s="3"/>
      <c r="KFU482" s="3"/>
      <c r="KFV482" s="3"/>
      <c r="KFW482" s="3"/>
      <c r="KFX482" s="3"/>
      <c r="KFY482" s="3"/>
      <c r="KFZ482" s="3"/>
      <c r="KGA482" s="3"/>
      <c r="KGB482" s="3"/>
      <c r="KGC482" s="3"/>
      <c r="KGD482" s="3"/>
      <c r="KGE482" s="3"/>
      <c r="KGF482" s="3"/>
      <c r="KGG482" s="3"/>
      <c r="KGH482" s="3"/>
      <c r="KGI482" s="3"/>
      <c r="KGJ482" s="3"/>
      <c r="KGK482" s="3"/>
      <c r="KGL482" s="3"/>
      <c r="KGM482" s="3"/>
      <c r="KGN482" s="3"/>
      <c r="KGO482" s="3"/>
      <c r="KGP482" s="3"/>
      <c r="KGQ482" s="3"/>
      <c r="KGR482" s="3"/>
      <c r="KGS482" s="3"/>
      <c r="KGT482" s="3"/>
      <c r="KGU482" s="3"/>
      <c r="KGV482" s="3"/>
      <c r="KGW482" s="3"/>
      <c r="KGX482" s="3"/>
      <c r="KGY482" s="3"/>
      <c r="KGZ482" s="3"/>
      <c r="KHA482" s="3"/>
      <c r="KHB482" s="3"/>
      <c r="KHC482" s="3"/>
      <c r="KHD482" s="3"/>
      <c r="KHE482" s="3"/>
      <c r="KHF482" s="3"/>
      <c r="KHG482" s="3"/>
      <c r="KHH482" s="3"/>
      <c r="KHI482" s="3"/>
      <c r="KHJ482" s="3"/>
      <c r="KHK482" s="3"/>
      <c r="KHL482" s="3"/>
      <c r="KHM482" s="3"/>
      <c r="KHN482" s="3"/>
      <c r="KHO482" s="3"/>
      <c r="KHP482" s="3"/>
      <c r="KHQ482" s="3"/>
      <c r="KHR482" s="3"/>
      <c r="KHS482" s="3"/>
      <c r="KHT482" s="3"/>
      <c r="KHU482" s="3"/>
      <c r="KHV482" s="3"/>
      <c r="KHW482" s="3"/>
      <c r="KHX482" s="3"/>
      <c r="KHY482" s="3"/>
      <c r="KHZ482" s="3"/>
      <c r="KIA482" s="3"/>
      <c r="KIB482" s="3"/>
      <c r="KIC482" s="3"/>
      <c r="KID482" s="3"/>
      <c r="KIE482" s="3"/>
      <c r="KIF482" s="3"/>
      <c r="KIG482" s="3"/>
      <c r="KIH482" s="3"/>
      <c r="KII482" s="3"/>
      <c r="KIJ482" s="3"/>
      <c r="KIK482" s="3"/>
      <c r="KIL482" s="3"/>
      <c r="KIM482" s="3"/>
      <c r="KIN482" s="3"/>
      <c r="KIO482" s="3"/>
      <c r="KIP482" s="3"/>
      <c r="KIQ482" s="3"/>
      <c r="KIR482" s="3"/>
      <c r="KIS482" s="3"/>
      <c r="KIT482" s="3"/>
      <c r="KIU482" s="3"/>
      <c r="KIV482" s="3"/>
      <c r="KIW482" s="3"/>
      <c r="KIX482" s="3"/>
      <c r="KIY482" s="3"/>
      <c r="KIZ482" s="3"/>
      <c r="KJA482" s="3"/>
      <c r="KJB482" s="3"/>
      <c r="KJC482" s="3"/>
      <c r="KJD482" s="3"/>
      <c r="KJE482" s="3"/>
      <c r="KJF482" s="3"/>
      <c r="KJG482" s="3"/>
      <c r="KJH482" s="3"/>
      <c r="KJI482" s="3"/>
      <c r="KJJ482" s="3"/>
      <c r="KJK482" s="3"/>
      <c r="KJL482" s="3"/>
      <c r="KJM482" s="3"/>
      <c r="KJN482" s="3"/>
      <c r="KJO482" s="3"/>
      <c r="KJP482" s="3"/>
      <c r="KJQ482" s="3"/>
      <c r="KJR482" s="3"/>
      <c r="KJS482" s="3"/>
      <c r="KJT482" s="3"/>
      <c r="KJU482" s="3"/>
      <c r="KJV482" s="3"/>
      <c r="KJW482" s="3"/>
      <c r="KJX482" s="3"/>
      <c r="KJY482" s="3"/>
      <c r="KJZ482" s="3"/>
      <c r="KKA482" s="3"/>
      <c r="KKB482" s="3"/>
      <c r="KKC482" s="3"/>
      <c r="KKD482" s="3"/>
      <c r="KKE482" s="3"/>
      <c r="KKF482" s="3"/>
      <c r="KKG482" s="3"/>
      <c r="KKH482" s="3"/>
      <c r="KKI482" s="3"/>
      <c r="KKJ482" s="3"/>
      <c r="KKK482" s="3"/>
      <c r="KKL482" s="3"/>
      <c r="KKM482" s="3"/>
      <c r="KKN482" s="3"/>
      <c r="KKO482" s="3"/>
      <c r="KKP482" s="3"/>
      <c r="KKQ482" s="3"/>
      <c r="KKR482" s="3"/>
      <c r="KKS482" s="3"/>
      <c r="KKT482" s="3"/>
      <c r="KKU482" s="3"/>
      <c r="KKV482" s="3"/>
      <c r="KKW482" s="3"/>
      <c r="KKX482" s="3"/>
      <c r="KKY482" s="3"/>
      <c r="KKZ482" s="3"/>
      <c r="KLA482" s="3"/>
      <c r="KLB482" s="3"/>
      <c r="KLC482" s="3"/>
      <c r="KLD482" s="3"/>
      <c r="KLE482" s="3"/>
      <c r="KLF482" s="3"/>
      <c r="KLG482" s="3"/>
      <c r="KLH482" s="3"/>
      <c r="KLI482" s="3"/>
      <c r="KLJ482" s="3"/>
      <c r="KLK482" s="3"/>
      <c r="KLL482" s="3"/>
      <c r="KLM482" s="3"/>
      <c r="KLN482" s="3"/>
      <c r="KLO482" s="3"/>
      <c r="KLP482" s="3"/>
      <c r="KLQ482" s="3"/>
      <c r="KLR482" s="3"/>
      <c r="KLS482" s="3"/>
      <c r="KLT482" s="3"/>
      <c r="KLU482" s="3"/>
      <c r="KLV482" s="3"/>
      <c r="KLW482" s="3"/>
      <c r="KLX482" s="3"/>
      <c r="KLY482" s="3"/>
      <c r="KLZ482" s="3"/>
      <c r="KMA482" s="3"/>
      <c r="KMB482" s="3"/>
      <c r="KMC482" s="3"/>
      <c r="KMD482" s="3"/>
      <c r="KME482" s="3"/>
      <c r="KMF482" s="3"/>
      <c r="KMG482" s="3"/>
      <c r="KMH482" s="3"/>
      <c r="KMI482" s="3"/>
      <c r="KMJ482" s="3"/>
      <c r="KMK482" s="3"/>
      <c r="KML482" s="3"/>
      <c r="KMM482" s="3"/>
      <c r="KMN482" s="3"/>
      <c r="KMO482" s="3"/>
      <c r="KMP482" s="3"/>
      <c r="KMQ482" s="3"/>
      <c r="KMR482" s="3"/>
      <c r="KMS482" s="3"/>
      <c r="KMT482" s="3"/>
      <c r="KMU482" s="3"/>
      <c r="KMV482" s="3"/>
      <c r="KMW482" s="3"/>
      <c r="KMX482" s="3"/>
      <c r="KMY482" s="3"/>
      <c r="KMZ482" s="3"/>
      <c r="KNA482" s="3"/>
      <c r="KNB482" s="3"/>
      <c r="KNC482" s="3"/>
      <c r="KND482" s="3"/>
      <c r="KNE482" s="3"/>
      <c r="KNF482" s="3"/>
      <c r="KNG482" s="3"/>
      <c r="KNH482" s="3"/>
      <c r="KNI482" s="3"/>
      <c r="KNJ482" s="3"/>
      <c r="KNK482" s="3"/>
      <c r="KNL482" s="3"/>
      <c r="KNM482" s="3"/>
      <c r="KNN482" s="3"/>
      <c r="KNO482" s="3"/>
      <c r="KNP482" s="3"/>
      <c r="KNQ482" s="3"/>
      <c r="KNR482" s="3"/>
      <c r="KNS482" s="3"/>
      <c r="KNT482" s="3"/>
      <c r="KNU482" s="3"/>
      <c r="KNV482" s="3"/>
      <c r="KNW482" s="3"/>
      <c r="KNX482" s="3"/>
      <c r="KNY482" s="3"/>
      <c r="KNZ482" s="3"/>
      <c r="KOA482" s="3"/>
      <c r="KOB482" s="3"/>
      <c r="KOC482" s="3"/>
      <c r="KOD482" s="3"/>
      <c r="KOE482" s="3"/>
      <c r="KOF482" s="3"/>
      <c r="KOG482" s="3"/>
      <c r="KOH482" s="3"/>
      <c r="KOI482" s="3"/>
      <c r="KOJ482" s="3"/>
      <c r="KOK482" s="3"/>
      <c r="KOL482" s="3"/>
      <c r="KOM482" s="3"/>
      <c r="KON482" s="3"/>
      <c r="KOO482" s="3"/>
      <c r="KOP482" s="3"/>
      <c r="KOQ482" s="3"/>
      <c r="KOR482" s="3"/>
      <c r="KOS482" s="3"/>
      <c r="KOT482" s="3"/>
      <c r="KOU482" s="3"/>
      <c r="KOV482" s="3"/>
      <c r="KOW482" s="3"/>
      <c r="KOX482" s="3"/>
      <c r="KOY482" s="3"/>
      <c r="KOZ482" s="3"/>
      <c r="KPA482" s="3"/>
      <c r="KPB482" s="3"/>
      <c r="KPC482" s="3"/>
      <c r="KPD482" s="3"/>
      <c r="KPE482" s="3"/>
      <c r="KPF482" s="3"/>
      <c r="KPG482" s="3"/>
      <c r="KPH482" s="3"/>
      <c r="KPI482" s="3"/>
      <c r="KPJ482" s="3"/>
      <c r="KPK482" s="3"/>
      <c r="KPL482" s="3"/>
      <c r="KPM482" s="3"/>
      <c r="KPN482" s="3"/>
      <c r="KPO482" s="3"/>
      <c r="KPP482" s="3"/>
      <c r="KPQ482" s="3"/>
      <c r="KPR482" s="3"/>
      <c r="KPS482" s="3"/>
      <c r="KPT482" s="3"/>
      <c r="KPU482" s="3"/>
      <c r="KPV482" s="3"/>
      <c r="KPW482" s="3"/>
      <c r="KPX482" s="3"/>
      <c r="KPY482" s="3"/>
      <c r="KPZ482" s="3"/>
      <c r="KQA482" s="3"/>
      <c r="KQB482" s="3"/>
      <c r="KQC482" s="3"/>
      <c r="KQD482" s="3"/>
      <c r="KQE482" s="3"/>
      <c r="KQF482" s="3"/>
      <c r="KQG482" s="3"/>
      <c r="KQH482" s="3"/>
      <c r="KQI482" s="3"/>
      <c r="KQJ482" s="3"/>
      <c r="KQK482" s="3"/>
      <c r="KQL482" s="3"/>
      <c r="KQM482" s="3"/>
      <c r="KQN482" s="3"/>
      <c r="KQO482" s="3"/>
      <c r="KQP482" s="3"/>
      <c r="KQQ482" s="3"/>
      <c r="KQR482" s="3"/>
      <c r="KQS482" s="3"/>
      <c r="KQT482" s="3"/>
      <c r="KQU482" s="3"/>
      <c r="KQV482" s="3"/>
      <c r="KQW482" s="3"/>
      <c r="KQX482" s="3"/>
      <c r="KQY482" s="3"/>
      <c r="KQZ482" s="3"/>
      <c r="KRA482" s="3"/>
      <c r="KRB482" s="3"/>
      <c r="KRC482" s="3"/>
      <c r="KRD482" s="3"/>
      <c r="KRE482" s="3"/>
      <c r="KRF482" s="3"/>
      <c r="KRG482" s="3"/>
      <c r="KRH482" s="3"/>
      <c r="KRI482" s="3"/>
      <c r="KRJ482" s="3"/>
      <c r="KRK482" s="3"/>
      <c r="KRL482" s="3"/>
      <c r="KRM482" s="3"/>
      <c r="KRN482" s="3"/>
      <c r="KRO482" s="3"/>
      <c r="KRP482" s="3"/>
      <c r="KRQ482" s="3"/>
      <c r="KRR482" s="3"/>
      <c r="KRS482" s="3"/>
      <c r="KRT482" s="3"/>
      <c r="KRU482" s="3"/>
      <c r="KRV482" s="3"/>
      <c r="KRW482" s="3"/>
      <c r="KRX482" s="3"/>
      <c r="KRY482" s="3"/>
      <c r="KRZ482" s="3"/>
      <c r="KSA482" s="3"/>
      <c r="KSB482" s="3"/>
      <c r="KSC482" s="3"/>
      <c r="KSD482" s="3"/>
      <c r="KSE482" s="3"/>
      <c r="KSF482" s="3"/>
      <c r="KSG482" s="3"/>
      <c r="KSH482" s="3"/>
      <c r="KSI482" s="3"/>
      <c r="KSJ482" s="3"/>
      <c r="KSK482" s="3"/>
      <c r="KSL482" s="3"/>
      <c r="KSM482" s="3"/>
      <c r="KSN482" s="3"/>
      <c r="KSO482" s="3"/>
      <c r="KSP482" s="3"/>
      <c r="KSQ482" s="3"/>
      <c r="KSR482" s="3"/>
      <c r="KSS482" s="3"/>
      <c r="KST482" s="3"/>
      <c r="KSU482" s="3"/>
      <c r="KSV482" s="3"/>
      <c r="KSW482" s="3"/>
      <c r="KSX482" s="3"/>
      <c r="KSY482" s="3"/>
      <c r="KSZ482" s="3"/>
      <c r="KTA482" s="3"/>
      <c r="KTB482" s="3"/>
      <c r="KTC482" s="3"/>
      <c r="KTD482" s="3"/>
      <c r="KTE482" s="3"/>
      <c r="KTF482" s="3"/>
      <c r="KTG482" s="3"/>
      <c r="KTH482" s="3"/>
      <c r="KTI482" s="3"/>
      <c r="KTJ482" s="3"/>
      <c r="KTK482" s="3"/>
      <c r="KTL482" s="3"/>
      <c r="KTM482" s="3"/>
      <c r="KTN482" s="3"/>
      <c r="KTO482" s="3"/>
      <c r="KTP482" s="3"/>
      <c r="KTQ482" s="3"/>
      <c r="KTR482" s="3"/>
      <c r="KTS482" s="3"/>
      <c r="KTT482" s="3"/>
      <c r="KTU482" s="3"/>
      <c r="KTV482" s="3"/>
      <c r="KTW482" s="3"/>
      <c r="KTX482" s="3"/>
      <c r="KTY482" s="3"/>
      <c r="KTZ482" s="3"/>
      <c r="KUA482" s="3"/>
      <c r="KUB482" s="3"/>
      <c r="KUC482" s="3"/>
      <c r="KUD482" s="3"/>
      <c r="KUE482" s="3"/>
      <c r="KUF482" s="3"/>
      <c r="KUG482" s="3"/>
      <c r="KUH482" s="3"/>
      <c r="KUI482" s="3"/>
      <c r="KUJ482" s="3"/>
      <c r="KUK482" s="3"/>
      <c r="KUL482" s="3"/>
      <c r="KUM482" s="3"/>
      <c r="KUN482" s="3"/>
      <c r="KUO482" s="3"/>
      <c r="KUP482" s="3"/>
      <c r="KUQ482" s="3"/>
      <c r="KUR482" s="3"/>
      <c r="KUS482" s="3"/>
      <c r="KUT482" s="3"/>
      <c r="KUU482" s="3"/>
      <c r="KUV482" s="3"/>
      <c r="KUW482" s="3"/>
      <c r="KUX482" s="3"/>
      <c r="KUY482" s="3"/>
      <c r="KUZ482" s="3"/>
      <c r="KVA482" s="3"/>
      <c r="KVB482" s="3"/>
      <c r="KVC482" s="3"/>
      <c r="KVD482" s="3"/>
      <c r="KVE482" s="3"/>
      <c r="KVF482" s="3"/>
      <c r="KVG482" s="3"/>
      <c r="KVH482" s="3"/>
      <c r="KVI482" s="3"/>
      <c r="KVJ482" s="3"/>
      <c r="KVK482" s="3"/>
      <c r="KVL482" s="3"/>
      <c r="KVM482" s="3"/>
      <c r="KVN482" s="3"/>
      <c r="KVO482" s="3"/>
      <c r="KVP482" s="3"/>
      <c r="KVQ482" s="3"/>
      <c r="KVR482" s="3"/>
      <c r="KVS482" s="3"/>
      <c r="KVT482" s="3"/>
      <c r="KVU482" s="3"/>
      <c r="KVV482" s="3"/>
      <c r="KVW482" s="3"/>
      <c r="KVX482" s="3"/>
      <c r="KVY482" s="3"/>
      <c r="KVZ482" s="3"/>
      <c r="KWA482" s="3"/>
      <c r="KWB482" s="3"/>
      <c r="KWC482" s="3"/>
      <c r="KWD482" s="3"/>
      <c r="KWE482" s="3"/>
      <c r="KWF482" s="3"/>
      <c r="KWG482" s="3"/>
      <c r="KWH482" s="3"/>
      <c r="KWI482" s="3"/>
      <c r="KWJ482" s="3"/>
      <c r="KWK482" s="3"/>
      <c r="KWL482" s="3"/>
      <c r="KWM482" s="3"/>
      <c r="KWN482" s="3"/>
      <c r="KWO482" s="3"/>
      <c r="KWP482" s="3"/>
      <c r="KWQ482" s="3"/>
      <c r="KWR482" s="3"/>
      <c r="KWS482" s="3"/>
      <c r="KWT482" s="3"/>
      <c r="KWU482" s="3"/>
      <c r="KWV482" s="3"/>
      <c r="KWW482" s="3"/>
      <c r="KWX482" s="3"/>
      <c r="KWY482" s="3"/>
      <c r="KWZ482" s="3"/>
      <c r="KXA482" s="3"/>
      <c r="KXB482" s="3"/>
      <c r="KXC482" s="3"/>
      <c r="KXD482" s="3"/>
      <c r="KXE482" s="3"/>
      <c r="KXF482" s="3"/>
      <c r="KXG482" s="3"/>
      <c r="KXH482" s="3"/>
      <c r="KXI482" s="3"/>
      <c r="KXJ482" s="3"/>
      <c r="KXK482" s="3"/>
      <c r="KXL482" s="3"/>
      <c r="KXM482" s="3"/>
      <c r="KXN482" s="3"/>
      <c r="KXO482" s="3"/>
      <c r="KXP482" s="3"/>
      <c r="KXQ482" s="3"/>
      <c r="KXR482" s="3"/>
      <c r="KXS482" s="3"/>
      <c r="KXT482" s="3"/>
      <c r="KXU482" s="3"/>
      <c r="KXV482" s="3"/>
      <c r="KXW482" s="3"/>
      <c r="KXX482" s="3"/>
      <c r="KXY482" s="3"/>
      <c r="KXZ482" s="3"/>
      <c r="KYA482" s="3"/>
      <c r="KYB482" s="3"/>
      <c r="KYC482" s="3"/>
      <c r="KYD482" s="3"/>
      <c r="KYE482" s="3"/>
      <c r="KYF482" s="3"/>
      <c r="KYG482" s="3"/>
      <c r="KYH482" s="3"/>
      <c r="KYI482" s="3"/>
      <c r="KYJ482" s="3"/>
      <c r="KYK482" s="3"/>
      <c r="KYL482" s="3"/>
      <c r="KYM482" s="3"/>
      <c r="KYN482" s="3"/>
      <c r="KYO482" s="3"/>
      <c r="KYP482" s="3"/>
      <c r="KYQ482" s="3"/>
      <c r="KYR482" s="3"/>
      <c r="KYS482" s="3"/>
      <c r="KYT482" s="3"/>
      <c r="KYU482" s="3"/>
      <c r="KYV482" s="3"/>
      <c r="KYW482" s="3"/>
      <c r="KYX482" s="3"/>
      <c r="KYY482" s="3"/>
      <c r="KYZ482" s="3"/>
      <c r="KZA482" s="3"/>
      <c r="KZB482" s="3"/>
      <c r="KZC482" s="3"/>
      <c r="KZD482" s="3"/>
      <c r="KZE482" s="3"/>
      <c r="KZF482" s="3"/>
      <c r="KZG482" s="3"/>
      <c r="KZH482" s="3"/>
      <c r="KZI482" s="3"/>
      <c r="KZJ482" s="3"/>
      <c r="KZK482" s="3"/>
      <c r="KZL482" s="3"/>
      <c r="KZM482" s="3"/>
      <c r="KZN482" s="3"/>
      <c r="KZO482" s="3"/>
      <c r="KZP482" s="3"/>
      <c r="KZQ482" s="3"/>
      <c r="KZR482" s="3"/>
      <c r="KZS482" s="3"/>
      <c r="KZT482" s="3"/>
      <c r="KZU482" s="3"/>
      <c r="KZV482" s="3"/>
      <c r="KZW482" s="3"/>
      <c r="KZX482" s="3"/>
      <c r="KZY482" s="3"/>
      <c r="KZZ482" s="3"/>
      <c r="LAA482" s="3"/>
      <c r="LAB482" s="3"/>
      <c r="LAC482" s="3"/>
      <c r="LAD482" s="3"/>
      <c r="LAE482" s="3"/>
      <c r="LAF482" s="3"/>
      <c r="LAG482" s="3"/>
      <c r="LAH482" s="3"/>
      <c r="LAI482" s="3"/>
      <c r="LAJ482" s="3"/>
      <c r="LAK482" s="3"/>
      <c r="LAL482" s="3"/>
      <c r="LAM482" s="3"/>
      <c r="LAN482" s="3"/>
      <c r="LAO482" s="3"/>
      <c r="LAP482" s="3"/>
      <c r="LAQ482" s="3"/>
      <c r="LAR482" s="3"/>
      <c r="LAS482" s="3"/>
      <c r="LAT482" s="3"/>
      <c r="LAU482" s="3"/>
      <c r="LAV482" s="3"/>
      <c r="LAW482" s="3"/>
      <c r="LAX482" s="3"/>
      <c r="LAY482" s="3"/>
      <c r="LAZ482" s="3"/>
      <c r="LBA482" s="3"/>
      <c r="LBB482" s="3"/>
      <c r="LBC482" s="3"/>
      <c r="LBD482" s="3"/>
      <c r="LBE482" s="3"/>
      <c r="LBF482" s="3"/>
      <c r="LBG482" s="3"/>
      <c r="LBH482" s="3"/>
      <c r="LBI482" s="3"/>
      <c r="LBJ482" s="3"/>
      <c r="LBK482" s="3"/>
      <c r="LBL482" s="3"/>
      <c r="LBM482" s="3"/>
      <c r="LBN482" s="3"/>
      <c r="LBO482" s="3"/>
      <c r="LBP482" s="3"/>
      <c r="LBQ482" s="3"/>
      <c r="LBR482" s="3"/>
      <c r="LBS482" s="3"/>
      <c r="LBT482" s="3"/>
      <c r="LBU482" s="3"/>
      <c r="LBV482" s="3"/>
      <c r="LBW482" s="3"/>
      <c r="LBX482" s="3"/>
      <c r="LBY482" s="3"/>
      <c r="LBZ482" s="3"/>
      <c r="LCA482" s="3"/>
      <c r="LCB482" s="3"/>
      <c r="LCC482" s="3"/>
      <c r="LCD482" s="3"/>
      <c r="LCE482" s="3"/>
      <c r="LCF482" s="3"/>
      <c r="LCG482" s="3"/>
      <c r="LCH482" s="3"/>
      <c r="LCI482" s="3"/>
      <c r="LCJ482" s="3"/>
      <c r="LCK482" s="3"/>
      <c r="LCL482" s="3"/>
      <c r="LCM482" s="3"/>
      <c r="LCN482" s="3"/>
      <c r="LCO482" s="3"/>
      <c r="LCP482" s="3"/>
      <c r="LCQ482" s="3"/>
      <c r="LCR482" s="3"/>
      <c r="LCS482" s="3"/>
      <c r="LCT482" s="3"/>
      <c r="LCU482" s="3"/>
      <c r="LCV482" s="3"/>
      <c r="LCW482" s="3"/>
      <c r="LCX482" s="3"/>
      <c r="LCY482" s="3"/>
      <c r="LCZ482" s="3"/>
      <c r="LDA482" s="3"/>
      <c r="LDB482" s="3"/>
      <c r="LDC482" s="3"/>
      <c r="LDD482" s="3"/>
      <c r="LDE482" s="3"/>
      <c r="LDF482" s="3"/>
      <c r="LDG482" s="3"/>
      <c r="LDH482" s="3"/>
      <c r="LDI482" s="3"/>
      <c r="LDJ482" s="3"/>
      <c r="LDK482" s="3"/>
      <c r="LDL482" s="3"/>
      <c r="LDM482" s="3"/>
      <c r="LDN482" s="3"/>
      <c r="LDO482" s="3"/>
      <c r="LDP482" s="3"/>
      <c r="LDQ482" s="3"/>
      <c r="LDR482" s="3"/>
      <c r="LDS482" s="3"/>
      <c r="LDT482" s="3"/>
      <c r="LDU482" s="3"/>
      <c r="LDV482" s="3"/>
      <c r="LDW482" s="3"/>
      <c r="LDX482" s="3"/>
      <c r="LDY482" s="3"/>
      <c r="LDZ482" s="3"/>
      <c r="LEA482" s="3"/>
      <c r="LEB482" s="3"/>
      <c r="LEC482" s="3"/>
      <c r="LED482" s="3"/>
      <c r="LEE482" s="3"/>
      <c r="LEF482" s="3"/>
      <c r="LEG482" s="3"/>
      <c r="LEH482" s="3"/>
      <c r="LEI482" s="3"/>
      <c r="LEJ482" s="3"/>
      <c r="LEK482" s="3"/>
      <c r="LEL482" s="3"/>
      <c r="LEM482" s="3"/>
      <c r="LEN482" s="3"/>
      <c r="LEO482" s="3"/>
      <c r="LEP482" s="3"/>
      <c r="LEQ482" s="3"/>
      <c r="LER482" s="3"/>
      <c r="LES482" s="3"/>
      <c r="LET482" s="3"/>
      <c r="LEU482" s="3"/>
      <c r="LEV482" s="3"/>
      <c r="LEW482" s="3"/>
      <c r="LEX482" s="3"/>
      <c r="LEY482" s="3"/>
      <c r="LEZ482" s="3"/>
      <c r="LFA482" s="3"/>
      <c r="LFB482" s="3"/>
      <c r="LFC482" s="3"/>
      <c r="LFD482" s="3"/>
      <c r="LFE482" s="3"/>
      <c r="LFF482" s="3"/>
      <c r="LFG482" s="3"/>
      <c r="LFH482" s="3"/>
      <c r="LFI482" s="3"/>
      <c r="LFJ482" s="3"/>
      <c r="LFK482" s="3"/>
      <c r="LFL482" s="3"/>
      <c r="LFM482" s="3"/>
      <c r="LFN482" s="3"/>
      <c r="LFO482" s="3"/>
      <c r="LFP482" s="3"/>
      <c r="LFQ482" s="3"/>
      <c r="LFR482" s="3"/>
      <c r="LFS482" s="3"/>
      <c r="LFT482" s="3"/>
      <c r="LFU482" s="3"/>
      <c r="LFV482" s="3"/>
      <c r="LFW482" s="3"/>
      <c r="LFX482" s="3"/>
      <c r="LFY482" s="3"/>
      <c r="LFZ482" s="3"/>
      <c r="LGA482" s="3"/>
      <c r="LGB482" s="3"/>
      <c r="LGC482" s="3"/>
      <c r="LGD482" s="3"/>
      <c r="LGE482" s="3"/>
      <c r="LGF482" s="3"/>
      <c r="LGG482" s="3"/>
      <c r="LGH482" s="3"/>
      <c r="LGI482" s="3"/>
      <c r="LGJ482" s="3"/>
      <c r="LGK482" s="3"/>
      <c r="LGL482" s="3"/>
      <c r="LGM482" s="3"/>
      <c r="LGN482" s="3"/>
      <c r="LGO482" s="3"/>
      <c r="LGP482" s="3"/>
      <c r="LGQ482" s="3"/>
      <c r="LGR482" s="3"/>
      <c r="LGS482" s="3"/>
      <c r="LGT482" s="3"/>
      <c r="LGU482" s="3"/>
      <c r="LGV482" s="3"/>
      <c r="LGW482" s="3"/>
      <c r="LGX482" s="3"/>
      <c r="LGY482" s="3"/>
      <c r="LGZ482" s="3"/>
      <c r="LHA482" s="3"/>
      <c r="LHB482" s="3"/>
      <c r="LHC482" s="3"/>
      <c r="LHD482" s="3"/>
      <c r="LHE482" s="3"/>
      <c r="LHF482" s="3"/>
      <c r="LHG482" s="3"/>
      <c r="LHH482" s="3"/>
      <c r="LHI482" s="3"/>
      <c r="LHJ482" s="3"/>
      <c r="LHK482" s="3"/>
      <c r="LHL482" s="3"/>
      <c r="LHM482" s="3"/>
      <c r="LHN482" s="3"/>
      <c r="LHO482" s="3"/>
      <c r="LHP482" s="3"/>
      <c r="LHQ482" s="3"/>
      <c r="LHR482" s="3"/>
      <c r="LHS482" s="3"/>
      <c r="LHT482" s="3"/>
      <c r="LHU482" s="3"/>
      <c r="LHV482" s="3"/>
      <c r="LHW482" s="3"/>
      <c r="LHX482" s="3"/>
      <c r="LHY482" s="3"/>
      <c r="LHZ482" s="3"/>
      <c r="LIA482" s="3"/>
      <c r="LIB482" s="3"/>
      <c r="LIC482" s="3"/>
      <c r="LID482" s="3"/>
      <c r="LIE482" s="3"/>
      <c r="LIF482" s="3"/>
      <c r="LIG482" s="3"/>
      <c r="LIH482" s="3"/>
      <c r="LII482" s="3"/>
      <c r="LIJ482" s="3"/>
      <c r="LIK482" s="3"/>
      <c r="LIL482" s="3"/>
      <c r="LIM482" s="3"/>
      <c r="LIN482" s="3"/>
      <c r="LIO482" s="3"/>
      <c r="LIP482" s="3"/>
      <c r="LIQ482" s="3"/>
      <c r="LIR482" s="3"/>
      <c r="LIS482" s="3"/>
      <c r="LIT482" s="3"/>
      <c r="LIU482" s="3"/>
      <c r="LIV482" s="3"/>
      <c r="LIW482" s="3"/>
      <c r="LIX482" s="3"/>
      <c r="LIY482" s="3"/>
      <c r="LIZ482" s="3"/>
      <c r="LJA482" s="3"/>
      <c r="LJB482" s="3"/>
      <c r="LJC482" s="3"/>
      <c r="LJD482" s="3"/>
      <c r="LJE482" s="3"/>
      <c r="LJF482" s="3"/>
      <c r="LJG482" s="3"/>
      <c r="LJH482" s="3"/>
      <c r="LJI482" s="3"/>
      <c r="LJJ482" s="3"/>
      <c r="LJK482" s="3"/>
      <c r="LJL482" s="3"/>
      <c r="LJM482" s="3"/>
      <c r="LJN482" s="3"/>
      <c r="LJO482" s="3"/>
      <c r="LJP482" s="3"/>
      <c r="LJQ482" s="3"/>
      <c r="LJR482" s="3"/>
      <c r="LJS482" s="3"/>
      <c r="LJT482" s="3"/>
      <c r="LJU482" s="3"/>
      <c r="LJV482" s="3"/>
      <c r="LJW482" s="3"/>
      <c r="LJX482" s="3"/>
      <c r="LJY482" s="3"/>
      <c r="LJZ482" s="3"/>
      <c r="LKA482" s="3"/>
      <c r="LKB482" s="3"/>
      <c r="LKC482" s="3"/>
      <c r="LKD482" s="3"/>
      <c r="LKE482" s="3"/>
      <c r="LKF482" s="3"/>
      <c r="LKG482" s="3"/>
      <c r="LKH482" s="3"/>
      <c r="LKI482" s="3"/>
      <c r="LKJ482" s="3"/>
      <c r="LKK482" s="3"/>
      <c r="LKL482" s="3"/>
      <c r="LKM482" s="3"/>
      <c r="LKN482" s="3"/>
      <c r="LKO482" s="3"/>
      <c r="LKP482" s="3"/>
      <c r="LKQ482" s="3"/>
      <c r="LKR482" s="3"/>
      <c r="LKS482" s="3"/>
      <c r="LKT482" s="3"/>
      <c r="LKU482" s="3"/>
      <c r="LKV482" s="3"/>
      <c r="LKW482" s="3"/>
      <c r="LKX482" s="3"/>
      <c r="LKY482" s="3"/>
      <c r="LKZ482" s="3"/>
      <c r="LLA482" s="3"/>
      <c r="LLB482" s="3"/>
      <c r="LLC482" s="3"/>
      <c r="LLD482" s="3"/>
      <c r="LLE482" s="3"/>
      <c r="LLF482" s="3"/>
      <c r="LLG482" s="3"/>
      <c r="LLH482" s="3"/>
      <c r="LLI482" s="3"/>
      <c r="LLJ482" s="3"/>
      <c r="LLK482" s="3"/>
      <c r="LLL482" s="3"/>
      <c r="LLM482" s="3"/>
      <c r="LLN482" s="3"/>
      <c r="LLO482" s="3"/>
      <c r="LLP482" s="3"/>
      <c r="LLQ482" s="3"/>
      <c r="LLR482" s="3"/>
      <c r="LLS482" s="3"/>
      <c r="LLT482" s="3"/>
      <c r="LLU482" s="3"/>
      <c r="LLV482" s="3"/>
      <c r="LLW482" s="3"/>
      <c r="LLX482" s="3"/>
      <c r="LLY482" s="3"/>
      <c r="LLZ482" s="3"/>
      <c r="LMA482" s="3"/>
      <c r="LMB482" s="3"/>
      <c r="LMC482" s="3"/>
      <c r="LMD482" s="3"/>
      <c r="LME482" s="3"/>
      <c r="LMF482" s="3"/>
      <c r="LMG482" s="3"/>
      <c r="LMH482" s="3"/>
      <c r="LMI482" s="3"/>
      <c r="LMJ482" s="3"/>
      <c r="LMK482" s="3"/>
      <c r="LML482" s="3"/>
      <c r="LMM482" s="3"/>
      <c r="LMN482" s="3"/>
      <c r="LMO482" s="3"/>
      <c r="LMP482" s="3"/>
      <c r="LMQ482" s="3"/>
      <c r="LMR482" s="3"/>
      <c r="LMS482" s="3"/>
      <c r="LMT482" s="3"/>
      <c r="LMU482" s="3"/>
      <c r="LMV482" s="3"/>
      <c r="LMW482" s="3"/>
      <c r="LMX482" s="3"/>
      <c r="LMY482" s="3"/>
      <c r="LMZ482" s="3"/>
      <c r="LNA482" s="3"/>
      <c r="LNB482" s="3"/>
      <c r="LNC482" s="3"/>
      <c r="LND482" s="3"/>
      <c r="LNE482" s="3"/>
      <c r="LNF482" s="3"/>
      <c r="LNG482" s="3"/>
      <c r="LNH482" s="3"/>
      <c r="LNI482" s="3"/>
      <c r="LNJ482" s="3"/>
      <c r="LNK482" s="3"/>
      <c r="LNL482" s="3"/>
      <c r="LNM482" s="3"/>
      <c r="LNN482" s="3"/>
      <c r="LNO482" s="3"/>
      <c r="LNP482" s="3"/>
      <c r="LNQ482" s="3"/>
      <c r="LNR482" s="3"/>
      <c r="LNS482" s="3"/>
      <c r="LNT482" s="3"/>
      <c r="LNU482" s="3"/>
      <c r="LNV482" s="3"/>
      <c r="LNW482" s="3"/>
      <c r="LNX482" s="3"/>
      <c r="LNY482" s="3"/>
      <c r="LNZ482" s="3"/>
      <c r="LOA482" s="3"/>
      <c r="LOB482" s="3"/>
      <c r="LOC482" s="3"/>
      <c r="LOD482" s="3"/>
      <c r="LOE482" s="3"/>
      <c r="LOF482" s="3"/>
      <c r="LOG482" s="3"/>
      <c r="LOH482" s="3"/>
      <c r="LOI482" s="3"/>
      <c r="LOJ482" s="3"/>
      <c r="LOK482" s="3"/>
      <c r="LOL482" s="3"/>
      <c r="LOM482" s="3"/>
      <c r="LON482" s="3"/>
      <c r="LOO482" s="3"/>
      <c r="LOP482" s="3"/>
      <c r="LOQ482" s="3"/>
      <c r="LOR482" s="3"/>
      <c r="LOS482" s="3"/>
      <c r="LOT482" s="3"/>
      <c r="LOU482" s="3"/>
      <c r="LOV482" s="3"/>
      <c r="LOW482" s="3"/>
      <c r="LOX482" s="3"/>
      <c r="LOY482" s="3"/>
      <c r="LOZ482" s="3"/>
      <c r="LPA482" s="3"/>
      <c r="LPB482" s="3"/>
      <c r="LPC482" s="3"/>
      <c r="LPD482" s="3"/>
      <c r="LPE482" s="3"/>
      <c r="LPF482" s="3"/>
      <c r="LPG482" s="3"/>
      <c r="LPH482" s="3"/>
      <c r="LPI482" s="3"/>
      <c r="LPJ482" s="3"/>
      <c r="LPK482" s="3"/>
      <c r="LPL482" s="3"/>
      <c r="LPM482" s="3"/>
      <c r="LPN482" s="3"/>
      <c r="LPO482" s="3"/>
      <c r="LPP482" s="3"/>
      <c r="LPQ482" s="3"/>
      <c r="LPR482" s="3"/>
      <c r="LPS482" s="3"/>
      <c r="LPT482" s="3"/>
      <c r="LPU482" s="3"/>
      <c r="LPV482" s="3"/>
      <c r="LPW482" s="3"/>
      <c r="LPX482" s="3"/>
      <c r="LPY482" s="3"/>
      <c r="LPZ482" s="3"/>
      <c r="LQA482" s="3"/>
      <c r="LQB482" s="3"/>
      <c r="LQC482" s="3"/>
      <c r="LQD482" s="3"/>
      <c r="LQE482" s="3"/>
      <c r="LQF482" s="3"/>
      <c r="LQG482" s="3"/>
      <c r="LQH482" s="3"/>
      <c r="LQI482" s="3"/>
      <c r="LQJ482" s="3"/>
      <c r="LQK482" s="3"/>
      <c r="LQL482" s="3"/>
      <c r="LQM482" s="3"/>
      <c r="LQN482" s="3"/>
      <c r="LQO482" s="3"/>
      <c r="LQP482" s="3"/>
      <c r="LQQ482" s="3"/>
      <c r="LQR482" s="3"/>
      <c r="LQS482" s="3"/>
      <c r="LQT482" s="3"/>
      <c r="LQU482" s="3"/>
      <c r="LQV482" s="3"/>
      <c r="LQW482" s="3"/>
      <c r="LQX482" s="3"/>
      <c r="LQY482" s="3"/>
      <c r="LQZ482" s="3"/>
      <c r="LRA482" s="3"/>
      <c r="LRB482" s="3"/>
      <c r="LRC482" s="3"/>
      <c r="LRD482" s="3"/>
      <c r="LRE482" s="3"/>
      <c r="LRF482" s="3"/>
      <c r="LRG482" s="3"/>
      <c r="LRH482" s="3"/>
      <c r="LRI482" s="3"/>
      <c r="LRJ482" s="3"/>
      <c r="LRK482" s="3"/>
      <c r="LRL482" s="3"/>
      <c r="LRM482" s="3"/>
      <c r="LRN482" s="3"/>
      <c r="LRO482" s="3"/>
      <c r="LRP482" s="3"/>
      <c r="LRQ482" s="3"/>
      <c r="LRR482" s="3"/>
      <c r="LRS482" s="3"/>
      <c r="LRT482" s="3"/>
      <c r="LRU482" s="3"/>
      <c r="LRV482" s="3"/>
      <c r="LRW482" s="3"/>
      <c r="LRX482" s="3"/>
      <c r="LRY482" s="3"/>
      <c r="LRZ482" s="3"/>
      <c r="LSA482" s="3"/>
      <c r="LSB482" s="3"/>
      <c r="LSC482" s="3"/>
      <c r="LSD482" s="3"/>
      <c r="LSE482" s="3"/>
      <c r="LSF482" s="3"/>
      <c r="LSG482" s="3"/>
      <c r="LSH482" s="3"/>
      <c r="LSI482" s="3"/>
      <c r="LSJ482" s="3"/>
      <c r="LSK482" s="3"/>
      <c r="LSL482" s="3"/>
      <c r="LSM482" s="3"/>
      <c r="LSN482" s="3"/>
      <c r="LSO482" s="3"/>
      <c r="LSP482" s="3"/>
      <c r="LSQ482" s="3"/>
      <c r="LSR482" s="3"/>
      <c r="LSS482" s="3"/>
      <c r="LST482" s="3"/>
      <c r="LSU482" s="3"/>
      <c r="LSV482" s="3"/>
      <c r="LSW482" s="3"/>
      <c r="LSX482" s="3"/>
      <c r="LSY482" s="3"/>
      <c r="LSZ482" s="3"/>
      <c r="LTA482" s="3"/>
      <c r="LTB482" s="3"/>
      <c r="LTC482" s="3"/>
      <c r="LTD482" s="3"/>
      <c r="LTE482" s="3"/>
      <c r="LTF482" s="3"/>
      <c r="LTG482" s="3"/>
      <c r="LTH482" s="3"/>
      <c r="LTI482" s="3"/>
      <c r="LTJ482" s="3"/>
      <c r="LTK482" s="3"/>
      <c r="LTL482" s="3"/>
      <c r="LTM482" s="3"/>
      <c r="LTN482" s="3"/>
      <c r="LTO482" s="3"/>
      <c r="LTP482" s="3"/>
      <c r="LTQ482" s="3"/>
      <c r="LTR482" s="3"/>
      <c r="LTS482" s="3"/>
      <c r="LTT482" s="3"/>
      <c r="LTU482" s="3"/>
      <c r="LTV482" s="3"/>
      <c r="LTW482" s="3"/>
      <c r="LTX482" s="3"/>
      <c r="LTY482" s="3"/>
      <c r="LTZ482" s="3"/>
      <c r="LUA482" s="3"/>
      <c r="LUB482" s="3"/>
      <c r="LUC482" s="3"/>
      <c r="LUD482" s="3"/>
      <c r="LUE482" s="3"/>
      <c r="LUF482" s="3"/>
      <c r="LUG482" s="3"/>
      <c r="LUH482" s="3"/>
      <c r="LUI482" s="3"/>
      <c r="LUJ482" s="3"/>
      <c r="LUK482" s="3"/>
      <c r="LUL482" s="3"/>
      <c r="LUM482" s="3"/>
      <c r="LUN482" s="3"/>
      <c r="LUO482" s="3"/>
      <c r="LUP482" s="3"/>
      <c r="LUQ482" s="3"/>
      <c r="LUR482" s="3"/>
      <c r="LUS482" s="3"/>
      <c r="LUT482" s="3"/>
      <c r="LUU482" s="3"/>
      <c r="LUV482" s="3"/>
      <c r="LUW482" s="3"/>
      <c r="LUX482" s="3"/>
      <c r="LUY482" s="3"/>
      <c r="LUZ482" s="3"/>
      <c r="LVA482" s="3"/>
      <c r="LVB482" s="3"/>
      <c r="LVC482" s="3"/>
      <c r="LVD482" s="3"/>
      <c r="LVE482" s="3"/>
      <c r="LVF482" s="3"/>
      <c r="LVG482" s="3"/>
      <c r="LVH482" s="3"/>
      <c r="LVI482" s="3"/>
      <c r="LVJ482" s="3"/>
      <c r="LVK482" s="3"/>
      <c r="LVL482" s="3"/>
      <c r="LVM482" s="3"/>
      <c r="LVN482" s="3"/>
      <c r="LVO482" s="3"/>
      <c r="LVP482" s="3"/>
      <c r="LVQ482" s="3"/>
      <c r="LVR482" s="3"/>
      <c r="LVS482" s="3"/>
      <c r="LVT482" s="3"/>
      <c r="LVU482" s="3"/>
      <c r="LVV482" s="3"/>
      <c r="LVW482" s="3"/>
      <c r="LVX482" s="3"/>
      <c r="LVY482" s="3"/>
      <c r="LVZ482" s="3"/>
      <c r="LWA482" s="3"/>
      <c r="LWB482" s="3"/>
      <c r="LWC482" s="3"/>
      <c r="LWD482" s="3"/>
      <c r="LWE482" s="3"/>
      <c r="LWF482" s="3"/>
      <c r="LWG482" s="3"/>
      <c r="LWH482" s="3"/>
      <c r="LWI482" s="3"/>
      <c r="LWJ482" s="3"/>
      <c r="LWK482" s="3"/>
      <c r="LWL482" s="3"/>
      <c r="LWM482" s="3"/>
      <c r="LWN482" s="3"/>
      <c r="LWO482" s="3"/>
      <c r="LWP482" s="3"/>
      <c r="LWQ482" s="3"/>
      <c r="LWR482" s="3"/>
      <c r="LWS482" s="3"/>
      <c r="LWT482" s="3"/>
      <c r="LWU482" s="3"/>
      <c r="LWV482" s="3"/>
      <c r="LWW482" s="3"/>
      <c r="LWX482" s="3"/>
      <c r="LWY482" s="3"/>
      <c r="LWZ482" s="3"/>
      <c r="LXA482" s="3"/>
      <c r="LXB482" s="3"/>
      <c r="LXC482" s="3"/>
      <c r="LXD482" s="3"/>
      <c r="LXE482" s="3"/>
      <c r="LXF482" s="3"/>
      <c r="LXG482" s="3"/>
      <c r="LXH482" s="3"/>
      <c r="LXI482" s="3"/>
      <c r="LXJ482" s="3"/>
      <c r="LXK482" s="3"/>
      <c r="LXL482" s="3"/>
      <c r="LXM482" s="3"/>
      <c r="LXN482" s="3"/>
      <c r="LXO482" s="3"/>
      <c r="LXP482" s="3"/>
      <c r="LXQ482" s="3"/>
      <c r="LXR482" s="3"/>
      <c r="LXS482" s="3"/>
      <c r="LXT482" s="3"/>
      <c r="LXU482" s="3"/>
      <c r="LXV482" s="3"/>
      <c r="LXW482" s="3"/>
      <c r="LXX482" s="3"/>
      <c r="LXY482" s="3"/>
      <c r="LXZ482" s="3"/>
      <c r="LYA482" s="3"/>
      <c r="LYB482" s="3"/>
      <c r="LYC482" s="3"/>
      <c r="LYD482" s="3"/>
      <c r="LYE482" s="3"/>
      <c r="LYF482" s="3"/>
      <c r="LYG482" s="3"/>
      <c r="LYH482" s="3"/>
      <c r="LYI482" s="3"/>
      <c r="LYJ482" s="3"/>
      <c r="LYK482" s="3"/>
      <c r="LYL482" s="3"/>
      <c r="LYM482" s="3"/>
      <c r="LYN482" s="3"/>
      <c r="LYO482" s="3"/>
      <c r="LYP482" s="3"/>
      <c r="LYQ482" s="3"/>
      <c r="LYR482" s="3"/>
      <c r="LYS482" s="3"/>
      <c r="LYT482" s="3"/>
      <c r="LYU482" s="3"/>
      <c r="LYV482" s="3"/>
      <c r="LYW482" s="3"/>
      <c r="LYX482" s="3"/>
      <c r="LYY482" s="3"/>
      <c r="LYZ482" s="3"/>
      <c r="LZA482" s="3"/>
      <c r="LZB482" s="3"/>
      <c r="LZC482" s="3"/>
      <c r="LZD482" s="3"/>
      <c r="LZE482" s="3"/>
      <c r="LZF482" s="3"/>
      <c r="LZG482" s="3"/>
      <c r="LZH482" s="3"/>
      <c r="LZI482" s="3"/>
      <c r="LZJ482" s="3"/>
      <c r="LZK482" s="3"/>
      <c r="LZL482" s="3"/>
      <c r="LZM482" s="3"/>
      <c r="LZN482" s="3"/>
      <c r="LZO482" s="3"/>
      <c r="LZP482" s="3"/>
      <c r="LZQ482" s="3"/>
      <c r="LZR482" s="3"/>
      <c r="LZS482" s="3"/>
      <c r="LZT482" s="3"/>
      <c r="LZU482" s="3"/>
      <c r="LZV482" s="3"/>
      <c r="LZW482" s="3"/>
      <c r="LZX482" s="3"/>
      <c r="LZY482" s="3"/>
      <c r="LZZ482" s="3"/>
      <c r="MAA482" s="3"/>
      <c r="MAB482" s="3"/>
      <c r="MAC482" s="3"/>
      <c r="MAD482" s="3"/>
      <c r="MAE482" s="3"/>
      <c r="MAF482" s="3"/>
      <c r="MAG482" s="3"/>
      <c r="MAH482" s="3"/>
      <c r="MAI482" s="3"/>
      <c r="MAJ482" s="3"/>
      <c r="MAK482" s="3"/>
      <c r="MAL482" s="3"/>
      <c r="MAM482" s="3"/>
      <c r="MAN482" s="3"/>
      <c r="MAO482" s="3"/>
      <c r="MAP482" s="3"/>
      <c r="MAQ482" s="3"/>
      <c r="MAR482" s="3"/>
      <c r="MAS482" s="3"/>
      <c r="MAT482" s="3"/>
      <c r="MAU482" s="3"/>
      <c r="MAV482" s="3"/>
      <c r="MAW482" s="3"/>
      <c r="MAX482" s="3"/>
      <c r="MAY482" s="3"/>
      <c r="MAZ482" s="3"/>
      <c r="MBA482" s="3"/>
      <c r="MBB482" s="3"/>
      <c r="MBC482" s="3"/>
      <c r="MBD482" s="3"/>
      <c r="MBE482" s="3"/>
      <c r="MBF482" s="3"/>
      <c r="MBG482" s="3"/>
      <c r="MBH482" s="3"/>
      <c r="MBI482" s="3"/>
      <c r="MBJ482" s="3"/>
      <c r="MBK482" s="3"/>
      <c r="MBL482" s="3"/>
      <c r="MBM482" s="3"/>
      <c r="MBN482" s="3"/>
      <c r="MBO482" s="3"/>
      <c r="MBP482" s="3"/>
      <c r="MBQ482" s="3"/>
      <c r="MBR482" s="3"/>
      <c r="MBS482" s="3"/>
      <c r="MBT482" s="3"/>
      <c r="MBU482" s="3"/>
      <c r="MBV482" s="3"/>
      <c r="MBW482" s="3"/>
      <c r="MBX482" s="3"/>
      <c r="MBY482" s="3"/>
      <c r="MBZ482" s="3"/>
      <c r="MCA482" s="3"/>
      <c r="MCB482" s="3"/>
      <c r="MCC482" s="3"/>
      <c r="MCD482" s="3"/>
      <c r="MCE482" s="3"/>
      <c r="MCF482" s="3"/>
      <c r="MCG482" s="3"/>
      <c r="MCH482" s="3"/>
      <c r="MCI482" s="3"/>
      <c r="MCJ482" s="3"/>
      <c r="MCK482" s="3"/>
      <c r="MCL482" s="3"/>
      <c r="MCM482" s="3"/>
      <c r="MCN482" s="3"/>
      <c r="MCO482" s="3"/>
      <c r="MCP482" s="3"/>
      <c r="MCQ482" s="3"/>
      <c r="MCR482" s="3"/>
      <c r="MCS482" s="3"/>
      <c r="MCT482" s="3"/>
      <c r="MCU482" s="3"/>
      <c r="MCV482" s="3"/>
      <c r="MCW482" s="3"/>
      <c r="MCX482" s="3"/>
      <c r="MCY482" s="3"/>
      <c r="MCZ482" s="3"/>
      <c r="MDA482" s="3"/>
      <c r="MDB482" s="3"/>
      <c r="MDC482" s="3"/>
      <c r="MDD482" s="3"/>
      <c r="MDE482" s="3"/>
      <c r="MDF482" s="3"/>
      <c r="MDG482" s="3"/>
      <c r="MDH482" s="3"/>
      <c r="MDI482" s="3"/>
      <c r="MDJ482" s="3"/>
      <c r="MDK482" s="3"/>
      <c r="MDL482" s="3"/>
      <c r="MDM482" s="3"/>
      <c r="MDN482" s="3"/>
      <c r="MDO482" s="3"/>
      <c r="MDP482" s="3"/>
      <c r="MDQ482" s="3"/>
      <c r="MDR482" s="3"/>
      <c r="MDS482" s="3"/>
      <c r="MDT482" s="3"/>
      <c r="MDU482" s="3"/>
      <c r="MDV482" s="3"/>
      <c r="MDW482" s="3"/>
      <c r="MDX482" s="3"/>
      <c r="MDY482" s="3"/>
      <c r="MDZ482" s="3"/>
      <c r="MEA482" s="3"/>
      <c r="MEB482" s="3"/>
      <c r="MEC482" s="3"/>
      <c r="MED482" s="3"/>
      <c r="MEE482" s="3"/>
      <c r="MEF482" s="3"/>
      <c r="MEG482" s="3"/>
      <c r="MEH482" s="3"/>
      <c r="MEI482" s="3"/>
      <c r="MEJ482" s="3"/>
      <c r="MEK482" s="3"/>
      <c r="MEL482" s="3"/>
      <c r="MEM482" s="3"/>
      <c r="MEN482" s="3"/>
      <c r="MEO482" s="3"/>
      <c r="MEP482" s="3"/>
      <c r="MEQ482" s="3"/>
      <c r="MER482" s="3"/>
      <c r="MES482" s="3"/>
      <c r="MET482" s="3"/>
      <c r="MEU482" s="3"/>
      <c r="MEV482" s="3"/>
      <c r="MEW482" s="3"/>
      <c r="MEX482" s="3"/>
      <c r="MEY482" s="3"/>
      <c r="MEZ482" s="3"/>
      <c r="MFA482" s="3"/>
      <c r="MFB482" s="3"/>
      <c r="MFC482" s="3"/>
      <c r="MFD482" s="3"/>
      <c r="MFE482" s="3"/>
      <c r="MFF482" s="3"/>
      <c r="MFG482" s="3"/>
      <c r="MFH482" s="3"/>
      <c r="MFI482" s="3"/>
      <c r="MFJ482" s="3"/>
      <c r="MFK482" s="3"/>
      <c r="MFL482" s="3"/>
      <c r="MFM482" s="3"/>
      <c r="MFN482" s="3"/>
      <c r="MFO482" s="3"/>
      <c r="MFP482" s="3"/>
      <c r="MFQ482" s="3"/>
      <c r="MFR482" s="3"/>
      <c r="MFS482" s="3"/>
      <c r="MFT482" s="3"/>
      <c r="MFU482" s="3"/>
      <c r="MFV482" s="3"/>
      <c r="MFW482" s="3"/>
      <c r="MFX482" s="3"/>
      <c r="MFY482" s="3"/>
      <c r="MFZ482" s="3"/>
      <c r="MGA482" s="3"/>
      <c r="MGB482" s="3"/>
      <c r="MGC482" s="3"/>
      <c r="MGD482" s="3"/>
      <c r="MGE482" s="3"/>
      <c r="MGF482" s="3"/>
      <c r="MGG482" s="3"/>
      <c r="MGH482" s="3"/>
      <c r="MGI482" s="3"/>
      <c r="MGJ482" s="3"/>
      <c r="MGK482" s="3"/>
      <c r="MGL482" s="3"/>
      <c r="MGM482" s="3"/>
      <c r="MGN482" s="3"/>
      <c r="MGO482" s="3"/>
      <c r="MGP482" s="3"/>
      <c r="MGQ482" s="3"/>
      <c r="MGR482" s="3"/>
      <c r="MGS482" s="3"/>
      <c r="MGT482" s="3"/>
      <c r="MGU482" s="3"/>
      <c r="MGV482" s="3"/>
      <c r="MGW482" s="3"/>
      <c r="MGX482" s="3"/>
      <c r="MGY482" s="3"/>
      <c r="MGZ482" s="3"/>
      <c r="MHA482" s="3"/>
      <c r="MHB482" s="3"/>
      <c r="MHC482" s="3"/>
      <c r="MHD482" s="3"/>
      <c r="MHE482" s="3"/>
      <c r="MHF482" s="3"/>
      <c r="MHG482" s="3"/>
      <c r="MHH482" s="3"/>
      <c r="MHI482" s="3"/>
      <c r="MHJ482" s="3"/>
      <c r="MHK482" s="3"/>
      <c r="MHL482" s="3"/>
      <c r="MHM482" s="3"/>
      <c r="MHN482" s="3"/>
      <c r="MHO482" s="3"/>
      <c r="MHP482" s="3"/>
      <c r="MHQ482" s="3"/>
      <c r="MHR482" s="3"/>
      <c r="MHS482" s="3"/>
      <c r="MHT482" s="3"/>
      <c r="MHU482" s="3"/>
      <c r="MHV482" s="3"/>
      <c r="MHW482" s="3"/>
      <c r="MHX482" s="3"/>
      <c r="MHY482" s="3"/>
      <c r="MHZ482" s="3"/>
      <c r="MIA482" s="3"/>
      <c r="MIB482" s="3"/>
      <c r="MIC482" s="3"/>
      <c r="MID482" s="3"/>
      <c r="MIE482" s="3"/>
      <c r="MIF482" s="3"/>
      <c r="MIG482" s="3"/>
      <c r="MIH482" s="3"/>
      <c r="MII482" s="3"/>
      <c r="MIJ482" s="3"/>
      <c r="MIK482" s="3"/>
      <c r="MIL482" s="3"/>
      <c r="MIM482" s="3"/>
      <c r="MIN482" s="3"/>
      <c r="MIO482" s="3"/>
      <c r="MIP482" s="3"/>
      <c r="MIQ482" s="3"/>
      <c r="MIR482" s="3"/>
      <c r="MIS482" s="3"/>
      <c r="MIT482" s="3"/>
      <c r="MIU482" s="3"/>
      <c r="MIV482" s="3"/>
      <c r="MIW482" s="3"/>
      <c r="MIX482" s="3"/>
      <c r="MIY482" s="3"/>
      <c r="MIZ482" s="3"/>
      <c r="MJA482" s="3"/>
      <c r="MJB482" s="3"/>
      <c r="MJC482" s="3"/>
      <c r="MJD482" s="3"/>
      <c r="MJE482" s="3"/>
      <c r="MJF482" s="3"/>
      <c r="MJG482" s="3"/>
      <c r="MJH482" s="3"/>
      <c r="MJI482" s="3"/>
      <c r="MJJ482" s="3"/>
      <c r="MJK482" s="3"/>
      <c r="MJL482" s="3"/>
      <c r="MJM482" s="3"/>
      <c r="MJN482" s="3"/>
      <c r="MJO482" s="3"/>
      <c r="MJP482" s="3"/>
      <c r="MJQ482" s="3"/>
      <c r="MJR482" s="3"/>
      <c r="MJS482" s="3"/>
      <c r="MJT482" s="3"/>
      <c r="MJU482" s="3"/>
      <c r="MJV482" s="3"/>
      <c r="MJW482" s="3"/>
      <c r="MJX482" s="3"/>
      <c r="MJY482" s="3"/>
      <c r="MJZ482" s="3"/>
      <c r="MKA482" s="3"/>
      <c r="MKB482" s="3"/>
      <c r="MKC482" s="3"/>
      <c r="MKD482" s="3"/>
      <c r="MKE482" s="3"/>
      <c r="MKF482" s="3"/>
      <c r="MKG482" s="3"/>
      <c r="MKH482" s="3"/>
      <c r="MKI482" s="3"/>
      <c r="MKJ482" s="3"/>
      <c r="MKK482" s="3"/>
      <c r="MKL482" s="3"/>
      <c r="MKM482" s="3"/>
      <c r="MKN482" s="3"/>
      <c r="MKO482" s="3"/>
      <c r="MKP482" s="3"/>
      <c r="MKQ482" s="3"/>
      <c r="MKR482" s="3"/>
      <c r="MKS482" s="3"/>
      <c r="MKT482" s="3"/>
      <c r="MKU482" s="3"/>
      <c r="MKV482" s="3"/>
      <c r="MKW482" s="3"/>
      <c r="MKX482" s="3"/>
      <c r="MKY482" s="3"/>
      <c r="MKZ482" s="3"/>
      <c r="MLA482" s="3"/>
      <c r="MLB482" s="3"/>
      <c r="MLC482" s="3"/>
      <c r="MLD482" s="3"/>
      <c r="MLE482" s="3"/>
      <c r="MLF482" s="3"/>
      <c r="MLG482" s="3"/>
      <c r="MLH482" s="3"/>
      <c r="MLI482" s="3"/>
      <c r="MLJ482" s="3"/>
      <c r="MLK482" s="3"/>
      <c r="MLL482" s="3"/>
      <c r="MLM482" s="3"/>
      <c r="MLN482" s="3"/>
      <c r="MLO482" s="3"/>
      <c r="MLP482" s="3"/>
      <c r="MLQ482" s="3"/>
      <c r="MLR482" s="3"/>
      <c r="MLS482" s="3"/>
      <c r="MLT482" s="3"/>
      <c r="MLU482" s="3"/>
      <c r="MLV482" s="3"/>
      <c r="MLW482" s="3"/>
      <c r="MLX482" s="3"/>
      <c r="MLY482" s="3"/>
      <c r="MLZ482" s="3"/>
      <c r="MMA482" s="3"/>
      <c r="MMB482" s="3"/>
      <c r="MMC482" s="3"/>
      <c r="MMD482" s="3"/>
      <c r="MME482" s="3"/>
      <c r="MMF482" s="3"/>
      <c r="MMG482" s="3"/>
      <c r="MMH482" s="3"/>
      <c r="MMI482" s="3"/>
      <c r="MMJ482" s="3"/>
      <c r="MMK482" s="3"/>
      <c r="MML482" s="3"/>
      <c r="MMM482" s="3"/>
      <c r="MMN482" s="3"/>
      <c r="MMO482" s="3"/>
      <c r="MMP482" s="3"/>
      <c r="MMQ482" s="3"/>
      <c r="MMR482" s="3"/>
      <c r="MMS482" s="3"/>
      <c r="MMT482" s="3"/>
      <c r="MMU482" s="3"/>
      <c r="MMV482" s="3"/>
      <c r="MMW482" s="3"/>
      <c r="MMX482" s="3"/>
      <c r="MMY482" s="3"/>
      <c r="MMZ482" s="3"/>
      <c r="MNA482" s="3"/>
      <c r="MNB482" s="3"/>
      <c r="MNC482" s="3"/>
      <c r="MND482" s="3"/>
      <c r="MNE482" s="3"/>
      <c r="MNF482" s="3"/>
      <c r="MNG482" s="3"/>
      <c r="MNH482" s="3"/>
      <c r="MNI482" s="3"/>
      <c r="MNJ482" s="3"/>
      <c r="MNK482" s="3"/>
      <c r="MNL482" s="3"/>
      <c r="MNM482" s="3"/>
      <c r="MNN482" s="3"/>
      <c r="MNO482" s="3"/>
      <c r="MNP482" s="3"/>
      <c r="MNQ482" s="3"/>
      <c r="MNR482" s="3"/>
      <c r="MNS482" s="3"/>
      <c r="MNT482" s="3"/>
      <c r="MNU482" s="3"/>
      <c r="MNV482" s="3"/>
      <c r="MNW482" s="3"/>
      <c r="MNX482" s="3"/>
      <c r="MNY482" s="3"/>
      <c r="MNZ482" s="3"/>
      <c r="MOA482" s="3"/>
      <c r="MOB482" s="3"/>
      <c r="MOC482" s="3"/>
      <c r="MOD482" s="3"/>
      <c r="MOE482" s="3"/>
      <c r="MOF482" s="3"/>
      <c r="MOG482" s="3"/>
      <c r="MOH482" s="3"/>
      <c r="MOI482" s="3"/>
      <c r="MOJ482" s="3"/>
      <c r="MOK482" s="3"/>
      <c r="MOL482" s="3"/>
      <c r="MOM482" s="3"/>
      <c r="MON482" s="3"/>
      <c r="MOO482" s="3"/>
      <c r="MOP482" s="3"/>
      <c r="MOQ482" s="3"/>
      <c r="MOR482" s="3"/>
      <c r="MOS482" s="3"/>
      <c r="MOT482" s="3"/>
      <c r="MOU482" s="3"/>
      <c r="MOV482" s="3"/>
      <c r="MOW482" s="3"/>
      <c r="MOX482" s="3"/>
      <c r="MOY482" s="3"/>
      <c r="MOZ482" s="3"/>
      <c r="MPA482" s="3"/>
      <c r="MPB482" s="3"/>
      <c r="MPC482" s="3"/>
      <c r="MPD482" s="3"/>
      <c r="MPE482" s="3"/>
      <c r="MPF482" s="3"/>
      <c r="MPG482" s="3"/>
      <c r="MPH482" s="3"/>
      <c r="MPI482" s="3"/>
      <c r="MPJ482" s="3"/>
      <c r="MPK482" s="3"/>
      <c r="MPL482" s="3"/>
      <c r="MPM482" s="3"/>
      <c r="MPN482" s="3"/>
      <c r="MPO482" s="3"/>
      <c r="MPP482" s="3"/>
      <c r="MPQ482" s="3"/>
      <c r="MPR482" s="3"/>
      <c r="MPS482" s="3"/>
      <c r="MPT482" s="3"/>
      <c r="MPU482" s="3"/>
      <c r="MPV482" s="3"/>
      <c r="MPW482" s="3"/>
      <c r="MPX482" s="3"/>
      <c r="MPY482" s="3"/>
      <c r="MPZ482" s="3"/>
      <c r="MQA482" s="3"/>
      <c r="MQB482" s="3"/>
      <c r="MQC482" s="3"/>
      <c r="MQD482" s="3"/>
      <c r="MQE482" s="3"/>
      <c r="MQF482" s="3"/>
      <c r="MQG482" s="3"/>
      <c r="MQH482" s="3"/>
      <c r="MQI482" s="3"/>
      <c r="MQJ482" s="3"/>
      <c r="MQK482" s="3"/>
      <c r="MQL482" s="3"/>
      <c r="MQM482" s="3"/>
      <c r="MQN482" s="3"/>
      <c r="MQO482" s="3"/>
      <c r="MQP482" s="3"/>
      <c r="MQQ482" s="3"/>
      <c r="MQR482" s="3"/>
      <c r="MQS482" s="3"/>
      <c r="MQT482" s="3"/>
      <c r="MQU482" s="3"/>
      <c r="MQV482" s="3"/>
      <c r="MQW482" s="3"/>
      <c r="MQX482" s="3"/>
      <c r="MQY482" s="3"/>
      <c r="MQZ482" s="3"/>
      <c r="MRA482" s="3"/>
      <c r="MRB482" s="3"/>
      <c r="MRC482" s="3"/>
      <c r="MRD482" s="3"/>
      <c r="MRE482" s="3"/>
      <c r="MRF482" s="3"/>
      <c r="MRG482" s="3"/>
      <c r="MRH482" s="3"/>
      <c r="MRI482" s="3"/>
      <c r="MRJ482" s="3"/>
      <c r="MRK482" s="3"/>
      <c r="MRL482" s="3"/>
      <c r="MRM482" s="3"/>
      <c r="MRN482" s="3"/>
      <c r="MRO482" s="3"/>
      <c r="MRP482" s="3"/>
      <c r="MRQ482" s="3"/>
      <c r="MRR482" s="3"/>
      <c r="MRS482" s="3"/>
      <c r="MRT482" s="3"/>
      <c r="MRU482" s="3"/>
      <c r="MRV482" s="3"/>
      <c r="MRW482" s="3"/>
      <c r="MRX482" s="3"/>
      <c r="MRY482" s="3"/>
      <c r="MRZ482" s="3"/>
      <c r="MSA482" s="3"/>
      <c r="MSB482" s="3"/>
      <c r="MSC482" s="3"/>
      <c r="MSD482" s="3"/>
      <c r="MSE482" s="3"/>
      <c r="MSF482" s="3"/>
      <c r="MSG482" s="3"/>
      <c r="MSH482" s="3"/>
      <c r="MSI482" s="3"/>
      <c r="MSJ482" s="3"/>
      <c r="MSK482" s="3"/>
      <c r="MSL482" s="3"/>
      <c r="MSM482" s="3"/>
      <c r="MSN482" s="3"/>
      <c r="MSO482" s="3"/>
      <c r="MSP482" s="3"/>
      <c r="MSQ482" s="3"/>
      <c r="MSR482" s="3"/>
      <c r="MSS482" s="3"/>
      <c r="MST482" s="3"/>
      <c r="MSU482" s="3"/>
      <c r="MSV482" s="3"/>
      <c r="MSW482" s="3"/>
      <c r="MSX482" s="3"/>
      <c r="MSY482" s="3"/>
      <c r="MSZ482" s="3"/>
      <c r="MTA482" s="3"/>
      <c r="MTB482" s="3"/>
      <c r="MTC482" s="3"/>
      <c r="MTD482" s="3"/>
      <c r="MTE482" s="3"/>
      <c r="MTF482" s="3"/>
      <c r="MTG482" s="3"/>
      <c r="MTH482" s="3"/>
      <c r="MTI482" s="3"/>
      <c r="MTJ482" s="3"/>
      <c r="MTK482" s="3"/>
      <c r="MTL482" s="3"/>
      <c r="MTM482" s="3"/>
      <c r="MTN482" s="3"/>
      <c r="MTO482" s="3"/>
      <c r="MTP482" s="3"/>
      <c r="MTQ482" s="3"/>
      <c r="MTR482" s="3"/>
      <c r="MTS482" s="3"/>
      <c r="MTT482" s="3"/>
      <c r="MTU482" s="3"/>
      <c r="MTV482" s="3"/>
      <c r="MTW482" s="3"/>
      <c r="MTX482" s="3"/>
      <c r="MTY482" s="3"/>
      <c r="MTZ482" s="3"/>
      <c r="MUA482" s="3"/>
      <c r="MUB482" s="3"/>
      <c r="MUC482" s="3"/>
      <c r="MUD482" s="3"/>
      <c r="MUE482" s="3"/>
      <c r="MUF482" s="3"/>
      <c r="MUG482" s="3"/>
      <c r="MUH482" s="3"/>
      <c r="MUI482" s="3"/>
      <c r="MUJ482" s="3"/>
      <c r="MUK482" s="3"/>
      <c r="MUL482" s="3"/>
      <c r="MUM482" s="3"/>
      <c r="MUN482" s="3"/>
      <c r="MUO482" s="3"/>
      <c r="MUP482" s="3"/>
      <c r="MUQ482" s="3"/>
      <c r="MUR482" s="3"/>
      <c r="MUS482" s="3"/>
      <c r="MUT482" s="3"/>
      <c r="MUU482" s="3"/>
      <c r="MUV482" s="3"/>
      <c r="MUW482" s="3"/>
      <c r="MUX482" s="3"/>
      <c r="MUY482" s="3"/>
      <c r="MUZ482" s="3"/>
      <c r="MVA482" s="3"/>
      <c r="MVB482" s="3"/>
      <c r="MVC482" s="3"/>
      <c r="MVD482" s="3"/>
      <c r="MVE482" s="3"/>
      <c r="MVF482" s="3"/>
      <c r="MVG482" s="3"/>
      <c r="MVH482" s="3"/>
      <c r="MVI482" s="3"/>
      <c r="MVJ482" s="3"/>
      <c r="MVK482" s="3"/>
      <c r="MVL482" s="3"/>
      <c r="MVM482" s="3"/>
      <c r="MVN482" s="3"/>
      <c r="MVO482" s="3"/>
      <c r="MVP482" s="3"/>
      <c r="MVQ482" s="3"/>
      <c r="MVR482" s="3"/>
      <c r="MVS482" s="3"/>
      <c r="MVT482" s="3"/>
      <c r="MVU482" s="3"/>
      <c r="MVV482" s="3"/>
      <c r="MVW482" s="3"/>
      <c r="MVX482" s="3"/>
      <c r="MVY482" s="3"/>
      <c r="MVZ482" s="3"/>
      <c r="MWA482" s="3"/>
      <c r="MWB482" s="3"/>
      <c r="MWC482" s="3"/>
      <c r="MWD482" s="3"/>
      <c r="MWE482" s="3"/>
      <c r="MWF482" s="3"/>
      <c r="MWG482" s="3"/>
      <c r="MWH482" s="3"/>
      <c r="MWI482" s="3"/>
      <c r="MWJ482" s="3"/>
      <c r="MWK482" s="3"/>
      <c r="MWL482" s="3"/>
      <c r="MWM482" s="3"/>
      <c r="MWN482" s="3"/>
      <c r="MWO482" s="3"/>
      <c r="MWP482" s="3"/>
      <c r="MWQ482" s="3"/>
      <c r="MWR482" s="3"/>
      <c r="MWS482" s="3"/>
      <c r="MWT482" s="3"/>
      <c r="MWU482" s="3"/>
      <c r="MWV482" s="3"/>
      <c r="MWW482" s="3"/>
      <c r="MWX482" s="3"/>
      <c r="MWY482" s="3"/>
      <c r="MWZ482" s="3"/>
      <c r="MXA482" s="3"/>
      <c r="MXB482" s="3"/>
      <c r="MXC482" s="3"/>
      <c r="MXD482" s="3"/>
      <c r="MXE482" s="3"/>
      <c r="MXF482" s="3"/>
      <c r="MXG482" s="3"/>
      <c r="MXH482" s="3"/>
      <c r="MXI482" s="3"/>
      <c r="MXJ482" s="3"/>
      <c r="MXK482" s="3"/>
      <c r="MXL482" s="3"/>
      <c r="MXM482" s="3"/>
      <c r="MXN482" s="3"/>
      <c r="MXO482" s="3"/>
      <c r="MXP482" s="3"/>
      <c r="MXQ482" s="3"/>
      <c r="MXR482" s="3"/>
      <c r="MXS482" s="3"/>
      <c r="MXT482" s="3"/>
      <c r="MXU482" s="3"/>
      <c r="MXV482" s="3"/>
      <c r="MXW482" s="3"/>
      <c r="MXX482" s="3"/>
      <c r="MXY482" s="3"/>
      <c r="MXZ482" s="3"/>
      <c r="MYA482" s="3"/>
      <c r="MYB482" s="3"/>
      <c r="MYC482" s="3"/>
      <c r="MYD482" s="3"/>
      <c r="MYE482" s="3"/>
      <c r="MYF482" s="3"/>
      <c r="MYG482" s="3"/>
      <c r="MYH482" s="3"/>
      <c r="MYI482" s="3"/>
      <c r="MYJ482" s="3"/>
      <c r="MYK482" s="3"/>
      <c r="MYL482" s="3"/>
      <c r="MYM482" s="3"/>
      <c r="MYN482" s="3"/>
      <c r="MYO482" s="3"/>
      <c r="MYP482" s="3"/>
      <c r="MYQ482" s="3"/>
      <c r="MYR482" s="3"/>
      <c r="MYS482" s="3"/>
      <c r="MYT482" s="3"/>
      <c r="MYU482" s="3"/>
      <c r="MYV482" s="3"/>
      <c r="MYW482" s="3"/>
      <c r="MYX482" s="3"/>
      <c r="MYY482" s="3"/>
      <c r="MYZ482" s="3"/>
      <c r="MZA482" s="3"/>
      <c r="MZB482" s="3"/>
      <c r="MZC482" s="3"/>
      <c r="MZD482" s="3"/>
      <c r="MZE482" s="3"/>
      <c r="MZF482" s="3"/>
      <c r="MZG482" s="3"/>
      <c r="MZH482" s="3"/>
      <c r="MZI482" s="3"/>
      <c r="MZJ482" s="3"/>
      <c r="MZK482" s="3"/>
      <c r="MZL482" s="3"/>
      <c r="MZM482" s="3"/>
      <c r="MZN482" s="3"/>
      <c r="MZO482" s="3"/>
      <c r="MZP482" s="3"/>
      <c r="MZQ482" s="3"/>
      <c r="MZR482" s="3"/>
      <c r="MZS482" s="3"/>
      <c r="MZT482" s="3"/>
      <c r="MZU482" s="3"/>
      <c r="MZV482" s="3"/>
      <c r="MZW482" s="3"/>
      <c r="MZX482" s="3"/>
      <c r="MZY482" s="3"/>
      <c r="MZZ482" s="3"/>
      <c r="NAA482" s="3"/>
      <c r="NAB482" s="3"/>
      <c r="NAC482" s="3"/>
      <c r="NAD482" s="3"/>
      <c r="NAE482" s="3"/>
      <c r="NAF482" s="3"/>
      <c r="NAG482" s="3"/>
      <c r="NAH482" s="3"/>
      <c r="NAI482" s="3"/>
      <c r="NAJ482" s="3"/>
      <c r="NAK482" s="3"/>
      <c r="NAL482" s="3"/>
      <c r="NAM482" s="3"/>
      <c r="NAN482" s="3"/>
      <c r="NAO482" s="3"/>
      <c r="NAP482" s="3"/>
      <c r="NAQ482" s="3"/>
      <c r="NAR482" s="3"/>
      <c r="NAS482" s="3"/>
      <c r="NAT482" s="3"/>
      <c r="NAU482" s="3"/>
      <c r="NAV482" s="3"/>
      <c r="NAW482" s="3"/>
      <c r="NAX482" s="3"/>
      <c r="NAY482" s="3"/>
      <c r="NAZ482" s="3"/>
      <c r="NBA482" s="3"/>
      <c r="NBB482" s="3"/>
      <c r="NBC482" s="3"/>
      <c r="NBD482" s="3"/>
      <c r="NBE482" s="3"/>
      <c r="NBF482" s="3"/>
      <c r="NBG482" s="3"/>
      <c r="NBH482" s="3"/>
      <c r="NBI482" s="3"/>
      <c r="NBJ482" s="3"/>
      <c r="NBK482" s="3"/>
      <c r="NBL482" s="3"/>
      <c r="NBM482" s="3"/>
      <c r="NBN482" s="3"/>
      <c r="NBO482" s="3"/>
      <c r="NBP482" s="3"/>
      <c r="NBQ482" s="3"/>
      <c r="NBR482" s="3"/>
      <c r="NBS482" s="3"/>
      <c r="NBT482" s="3"/>
      <c r="NBU482" s="3"/>
      <c r="NBV482" s="3"/>
      <c r="NBW482" s="3"/>
      <c r="NBX482" s="3"/>
      <c r="NBY482" s="3"/>
      <c r="NBZ482" s="3"/>
      <c r="NCA482" s="3"/>
      <c r="NCB482" s="3"/>
      <c r="NCC482" s="3"/>
      <c r="NCD482" s="3"/>
      <c r="NCE482" s="3"/>
      <c r="NCF482" s="3"/>
      <c r="NCG482" s="3"/>
      <c r="NCH482" s="3"/>
      <c r="NCI482" s="3"/>
      <c r="NCJ482" s="3"/>
      <c r="NCK482" s="3"/>
      <c r="NCL482" s="3"/>
      <c r="NCM482" s="3"/>
      <c r="NCN482" s="3"/>
      <c r="NCO482" s="3"/>
      <c r="NCP482" s="3"/>
      <c r="NCQ482" s="3"/>
      <c r="NCR482" s="3"/>
      <c r="NCS482" s="3"/>
      <c r="NCT482" s="3"/>
      <c r="NCU482" s="3"/>
      <c r="NCV482" s="3"/>
      <c r="NCW482" s="3"/>
      <c r="NCX482" s="3"/>
      <c r="NCY482" s="3"/>
      <c r="NCZ482" s="3"/>
      <c r="NDA482" s="3"/>
      <c r="NDB482" s="3"/>
      <c r="NDC482" s="3"/>
      <c r="NDD482" s="3"/>
      <c r="NDE482" s="3"/>
      <c r="NDF482" s="3"/>
      <c r="NDG482" s="3"/>
      <c r="NDH482" s="3"/>
      <c r="NDI482" s="3"/>
      <c r="NDJ482" s="3"/>
      <c r="NDK482" s="3"/>
      <c r="NDL482" s="3"/>
      <c r="NDM482" s="3"/>
      <c r="NDN482" s="3"/>
      <c r="NDO482" s="3"/>
      <c r="NDP482" s="3"/>
      <c r="NDQ482" s="3"/>
      <c r="NDR482" s="3"/>
      <c r="NDS482" s="3"/>
      <c r="NDT482" s="3"/>
      <c r="NDU482" s="3"/>
      <c r="NDV482" s="3"/>
      <c r="NDW482" s="3"/>
      <c r="NDX482" s="3"/>
      <c r="NDY482" s="3"/>
      <c r="NDZ482" s="3"/>
      <c r="NEA482" s="3"/>
      <c r="NEB482" s="3"/>
      <c r="NEC482" s="3"/>
      <c r="NED482" s="3"/>
      <c r="NEE482" s="3"/>
      <c r="NEF482" s="3"/>
      <c r="NEG482" s="3"/>
      <c r="NEH482" s="3"/>
      <c r="NEI482" s="3"/>
      <c r="NEJ482" s="3"/>
      <c r="NEK482" s="3"/>
      <c r="NEL482" s="3"/>
      <c r="NEM482" s="3"/>
      <c r="NEN482" s="3"/>
      <c r="NEO482" s="3"/>
      <c r="NEP482" s="3"/>
      <c r="NEQ482" s="3"/>
      <c r="NER482" s="3"/>
      <c r="NES482" s="3"/>
      <c r="NET482" s="3"/>
      <c r="NEU482" s="3"/>
      <c r="NEV482" s="3"/>
      <c r="NEW482" s="3"/>
      <c r="NEX482" s="3"/>
      <c r="NEY482" s="3"/>
      <c r="NEZ482" s="3"/>
      <c r="NFA482" s="3"/>
      <c r="NFB482" s="3"/>
      <c r="NFC482" s="3"/>
      <c r="NFD482" s="3"/>
      <c r="NFE482" s="3"/>
      <c r="NFF482" s="3"/>
      <c r="NFG482" s="3"/>
      <c r="NFH482" s="3"/>
      <c r="NFI482" s="3"/>
      <c r="NFJ482" s="3"/>
      <c r="NFK482" s="3"/>
      <c r="NFL482" s="3"/>
      <c r="NFM482" s="3"/>
      <c r="NFN482" s="3"/>
      <c r="NFO482" s="3"/>
      <c r="NFP482" s="3"/>
      <c r="NFQ482" s="3"/>
      <c r="NFR482" s="3"/>
      <c r="NFS482" s="3"/>
      <c r="NFT482" s="3"/>
      <c r="NFU482" s="3"/>
      <c r="NFV482" s="3"/>
      <c r="NFW482" s="3"/>
      <c r="NFX482" s="3"/>
      <c r="NFY482" s="3"/>
      <c r="NFZ482" s="3"/>
      <c r="NGA482" s="3"/>
      <c r="NGB482" s="3"/>
      <c r="NGC482" s="3"/>
      <c r="NGD482" s="3"/>
      <c r="NGE482" s="3"/>
      <c r="NGF482" s="3"/>
      <c r="NGG482" s="3"/>
      <c r="NGH482" s="3"/>
      <c r="NGI482" s="3"/>
      <c r="NGJ482" s="3"/>
      <c r="NGK482" s="3"/>
      <c r="NGL482" s="3"/>
      <c r="NGM482" s="3"/>
      <c r="NGN482" s="3"/>
      <c r="NGO482" s="3"/>
      <c r="NGP482" s="3"/>
      <c r="NGQ482" s="3"/>
      <c r="NGR482" s="3"/>
      <c r="NGS482" s="3"/>
      <c r="NGT482" s="3"/>
      <c r="NGU482" s="3"/>
      <c r="NGV482" s="3"/>
      <c r="NGW482" s="3"/>
      <c r="NGX482" s="3"/>
      <c r="NGY482" s="3"/>
      <c r="NGZ482" s="3"/>
      <c r="NHA482" s="3"/>
      <c r="NHB482" s="3"/>
      <c r="NHC482" s="3"/>
      <c r="NHD482" s="3"/>
      <c r="NHE482" s="3"/>
      <c r="NHF482" s="3"/>
      <c r="NHG482" s="3"/>
      <c r="NHH482" s="3"/>
      <c r="NHI482" s="3"/>
      <c r="NHJ482" s="3"/>
      <c r="NHK482" s="3"/>
      <c r="NHL482" s="3"/>
      <c r="NHM482" s="3"/>
      <c r="NHN482" s="3"/>
      <c r="NHO482" s="3"/>
      <c r="NHP482" s="3"/>
      <c r="NHQ482" s="3"/>
      <c r="NHR482" s="3"/>
      <c r="NHS482" s="3"/>
      <c r="NHT482" s="3"/>
      <c r="NHU482" s="3"/>
      <c r="NHV482" s="3"/>
      <c r="NHW482" s="3"/>
      <c r="NHX482" s="3"/>
      <c r="NHY482" s="3"/>
      <c r="NHZ482" s="3"/>
      <c r="NIA482" s="3"/>
      <c r="NIB482" s="3"/>
      <c r="NIC482" s="3"/>
      <c r="NID482" s="3"/>
      <c r="NIE482" s="3"/>
      <c r="NIF482" s="3"/>
      <c r="NIG482" s="3"/>
      <c r="NIH482" s="3"/>
      <c r="NII482" s="3"/>
      <c r="NIJ482" s="3"/>
      <c r="NIK482" s="3"/>
      <c r="NIL482" s="3"/>
      <c r="NIM482" s="3"/>
      <c r="NIN482" s="3"/>
      <c r="NIO482" s="3"/>
      <c r="NIP482" s="3"/>
      <c r="NIQ482" s="3"/>
      <c r="NIR482" s="3"/>
      <c r="NIS482" s="3"/>
      <c r="NIT482" s="3"/>
      <c r="NIU482" s="3"/>
      <c r="NIV482" s="3"/>
      <c r="NIW482" s="3"/>
      <c r="NIX482" s="3"/>
      <c r="NIY482" s="3"/>
      <c r="NIZ482" s="3"/>
      <c r="NJA482" s="3"/>
      <c r="NJB482" s="3"/>
      <c r="NJC482" s="3"/>
      <c r="NJD482" s="3"/>
      <c r="NJE482" s="3"/>
      <c r="NJF482" s="3"/>
      <c r="NJG482" s="3"/>
      <c r="NJH482" s="3"/>
      <c r="NJI482" s="3"/>
      <c r="NJJ482" s="3"/>
      <c r="NJK482" s="3"/>
      <c r="NJL482" s="3"/>
      <c r="NJM482" s="3"/>
      <c r="NJN482" s="3"/>
      <c r="NJO482" s="3"/>
      <c r="NJP482" s="3"/>
      <c r="NJQ482" s="3"/>
      <c r="NJR482" s="3"/>
      <c r="NJS482" s="3"/>
      <c r="NJT482" s="3"/>
      <c r="NJU482" s="3"/>
      <c r="NJV482" s="3"/>
      <c r="NJW482" s="3"/>
      <c r="NJX482" s="3"/>
      <c r="NJY482" s="3"/>
      <c r="NJZ482" s="3"/>
      <c r="NKA482" s="3"/>
      <c r="NKB482" s="3"/>
      <c r="NKC482" s="3"/>
      <c r="NKD482" s="3"/>
      <c r="NKE482" s="3"/>
      <c r="NKF482" s="3"/>
      <c r="NKG482" s="3"/>
      <c r="NKH482" s="3"/>
      <c r="NKI482" s="3"/>
      <c r="NKJ482" s="3"/>
      <c r="NKK482" s="3"/>
      <c r="NKL482" s="3"/>
      <c r="NKM482" s="3"/>
      <c r="NKN482" s="3"/>
      <c r="NKO482" s="3"/>
      <c r="NKP482" s="3"/>
      <c r="NKQ482" s="3"/>
      <c r="NKR482" s="3"/>
      <c r="NKS482" s="3"/>
      <c r="NKT482" s="3"/>
      <c r="NKU482" s="3"/>
      <c r="NKV482" s="3"/>
      <c r="NKW482" s="3"/>
      <c r="NKX482" s="3"/>
      <c r="NKY482" s="3"/>
      <c r="NKZ482" s="3"/>
      <c r="NLA482" s="3"/>
      <c r="NLB482" s="3"/>
      <c r="NLC482" s="3"/>
      <c r="NLD482" s="3"/>
      <c r="NLE482" s="3"/>
      <c r="NLF482" s="3"/>
      <c r="NLG482" s="3"/>
      <c r="NLH482" s="3"/>
      <c r="NLI482" s="3"/>
      <c r="NLJ482" s="3"/>
      <c r="NLK482" s="3"/>
      <c r="NLL482" s="3"/>
      <c r="NLM482" s="3"/>
      <c r="NLN482" s="3"/>
      <c r="NLO482" s="3"/>
      <c r="NLP482" s="3"/>
      <c r="NLQ482" s="3"/>
      <c r="NLR482" s="3"/>
      <c r="NLS482" s="3"/>
      <c r="NLT482" s="3"/>
      <c r="NLU482" s="3"/>
      <c r="NLV482" s="3"/>
      <c r="NLW482" s="3"/>
      <c r="NLX482" s="3"/>
      <c r="NLY482" s="3"/>
      <c r="NLZ482" s="3"/>
      <c r="NMA482" s="3"/>
      <c r="NMB482" s="3"/>
      <c r="NMC482" s="3"/>
      <c r="NMD482" s="3"/>
      <c r="NME482" s="3"/>
      <c r="NMF482" s="3"/>
      <c r="NMG482" s="3"/>
      <c r="NMH482" s="3"/>
      <c r="NMI482" s="3"/>
      <c r="NMJ482" s="3"/>
      <c r="NMK482" s="3"/>
      <c r="NML482" s="3"/>
      <c r="NMM482" s="3"/>
      <c r="NMN482" s="3"/>
      <c r="NMO482" s="3"/>
      <c r="NMP482" s="3"/>
      <c r="NMQ482" s="3"/>
      <c r="NMR482" s="3"/>
      <c r="NMS482" s="3"/>
      <c r="NMT482" s="3"/>
      <c r="NMU482" s="3"/>
      <c r="NMV482" s="3"/>
      <c r="NMW482" s="3"/>
      <c r="NMX482" s="3"/>
      <c r="NMY482" s="3"/>
      <c r="NMZ482" s="3"/>
      <c r="NNA482" s="3"/>
      <c r="NNB482" s="3"/>
      <c r="NNC482" s="3"/>
      <c r="NND482" s="3"/>
      <c r="NNE482" s="3"/>
      <c r="NNF482" s="3"/>
      <c r="NNG482" s="3"/>
      <c r="NNH482" s="3"/>
      <c r="NNI482" s="3"/>
      <c r="NNJ482" s="3"/>
      <c r="NNK482" s="3"/>
      <c r="NNL482" s="3"/>
      <c r="NNM482" s="3"/>
      <c r="NNN482" s="3"/>
      <c r="NNO482" s="3"/>
      <c r="NNP482" s="3"/>
      <c r="NNQ482" s="3"/>
      <c r="NNR482" s="3"/>
      <c r="NNS482" s="3"/>
      <c r="NNT482" s="3"/>
      <c r="NNU482" s="3"/>
      <c r="NNV482" s="3"/>
      <c r="NNW482" s="3"/>
      <c r="NNX482" s="3"/>
      <c r="NNY482" s="3"/>
      <c r="NNZ482" s="3"/>
      <c r="NOA482" s="3"/>
      <c r="NOB482" s="3"/>
      <c r="NOC482" s="3"/>
      <c r="NOD482" s="3"/>
      <c r="NOE482" s="3"/>
      <c r="NOF482" s="3"/>
      <c r="NOG482" s="3"/>
      <c r="NOH482" s="3"/>
      <c r="NOI482" s="3"/>
      <c r="NOJ482" s="3"/>
      <c r="NOK482" s="3"/>
      <c r="NOL482" s="3"/>
      <c r="NOM482" s="3"/>
      <c r="NON482" s="3"/>
      <c r="NOO482" s="3"/>
      <c r="NOP482" s="3"/>
      <c r="NOQ482" s="3"/>
      <c r="NOR482" s="3"/>
      <c r="NOS482" s="3"/>
      <c r="NOT482" s="3"/>
      <c r="NOU482" s="3"/>
      <c r="NOV482" s="3"/>
      <c r="NOW482" s="3"/>
      <c r="NOX482" s="3"/>
      <c r="NOY482" s="3"/>
      <c r="NOZ482" s="3"/>
      <c r="NPA482" s="3"/>
      <c r="NPB482" s="3"/>
      <c r="NPC482" s="3"/>
      <c r="NPD482" s="3"/>
      <c r="NPE482" s="3"/>
      <c r="NPF482" s="3"/>
      <c r="NPG482" s="3"/>
      <c r="NPH482" s="3"/>
      <c r="NPI482" s="3"/>
      <c r="NPJ482" s="3"/>
      <c r="NPK482" s="3"/>
      <c r="NPL482" s="3"/>
      <c r="NPM482" s="3"/>
      <c r="NPN482" s="3"/>
      <c r="NPO482" s="3"/>
      <c r="NPP482" s="3"/>
      <c r="NPQ482" s="3"/>
      <c r="NPR482" s="3"/>
      <c r="NPS482" s="3"/>
      <c r="NPT482" s="3"/>
      <c r="NPU482" s="3"/>
      <c r="NPV482" s="3"/>
      <c r="NPW482" s="3"/>
      <c r="NPX482" s="3"/>
      <c r="NPY482" s="3"/>
      <c r="NPZ482" s="3"/>
      <c r="NQA482" s="3"/>
      <c r="NQB482" s="3"/>
      <c r="NQC482" s="3"/>
      <c r="NQD482" s="3"/>
      <c r="NQE482" s="3"/>
      <c r="NQF482" s="3"/>
      <c r="NQG482" s="3"/>
      <c r="NQH482" s="3"/>
      <c r="NQI482" s="3"/>
      <c r="NQJ482" s="3"/>
      <c r="NQK482" s="3"/>
      <c r="NQL482" s="3"/>
      <c r="NQM482" s="3"/>
      <c r="NQN482" s="3"/>
      <c r="NQO482" s="3"/>
      <c r="NQP482" s="3"/>
      <c r="NQQ482" s="3"/>
      <c r="NQR482" s="3"/>
      <c r="NQS482" s="3"/>
      <c r="NQT482" s="3"/>
      <c r="NQU482" s="3"/>
      <c r="NQV482" s="3"/>
      <c r="NQW482" s="3"/>
      <c r="NQX482" s="3"/>
      <c r="NQY482" s="3"/>
      <c r="NQZ482" s="3"/>
      <c r="NRA482" s="3"/>
      <c r="NRB482" s="3"/>
      <c r="NRC482" s="3"/>
      <c r="NRD482" s="3"/>
      <c r="NRE482" s="3"/>
      <c r="NRF482" s="3"/>
      <c r="NRG482" s="3"/>
      <c r="NRH482" s="3"/>
      <c r="NRI482" s="3"/>
      <c r="NRJ482" s="3"/>
      <c r="NRK482" s="3"/>
      <c r="NRL482" s="3"/>
      <c r="NRM482" s="3"/>
      <c r="NRN482" s="3"/>
      <c r="NRO482" s="3"/>
      <c r="NRP482" s="3"/>
      <c r="NRQ482" s="3"/>
      <c r="NRR482" s="3"/>
      <c r="NRS482" s="3"/>
      <c r="NRT482" s="3"/>
      <c r="NRU482" s="3"/>
      <c r="NRV482" s="3"/>
      <c r="NRW482" s="3"/>
      <c r="NRX482" s="3"/>
      <c r="NRY482" s="3"/>
      <c r="NRZ482" s="3"/>
      <c r="NSA482" s="3"/>
      <c r="NSB482" s="3"/>
      <c r="NSC482" s="3"/>
      <c r="NSD482" s="3"/>
      <c r="NSE482" s="3"/>
      <c r="NSF482" s="3"/>
      <c r="NSG482" s="3"/>
      <c r="NSH482" s="3"/>
      <c r="NSI482" s="3"/>
      <c r="NSJ482" s="3"/>
      <c r="NSK482" s="3"/>
      <c r="NSL482" s="3"/>
      <c r="NSM482" s="3"/>
      <c r="NSN482" s="3"/>
      <c r="NSO482" s="3"/>
      <c r="NSP482" s="3"/>
      <c r="NSQ482" s="3"/>
      <c r="NSR482" s="3"/>
      <c r="NSS482" s="3"/>
      <c r="NST482" s="3"/>
      <c r="NSU482" s="3"/>
      <c r="NSV482" s="3"/>
      <c r="NSW482" s="3"/>
      <c r="NSX482" s="3"/>
      <c r="NSY482" s="3"/>
      <c r="NSZ482" s="3"/>
      <c r="NTA482" s="3"/>
      <c r="NTB482" s="3"/>
      <c r="NTC482" s="3"/>
      <c r="NTD482" s="3"/>
      <c r="NTE482" s="3"/>
      <c r="NTF482" s="3"/>
      <c r="NTG482" s="3"/>
      <c r="NTH482" s="3"/>
      <c r="NTI482" s="3"/>
      <c r="NTJ482" s="3"/>
      <c r="NTK482" s="3"/>
      <c r="NTL482" s="3"/>
      <c r="NTM482" s="3"/>
      <c r="NTN482" s="3"/>
      <c r="NTO482" s="3"/>
      <c r="NTP482" s="3"/>
      <c r="NTQ482" s="3"/>
      <c r="NTR482" s="3"/>
      <c r="NTS482" s="3"/>
      <c r="NTT482" s="3"/>
      <c r="NTU482" s="3"/>
      <c r="NTV482" s="3"/>
      <c r="NTW482" s="3"/>
      <c r="NTX482" s="3"/>
      <c r="NTY482" s="3"/>
      <c r="NTZ482" s="3"/>
      <c r="NUA482" s="3"/>
      <c r="NUB482" s="3"/>
      <c r="NUC482" s="3"/>
      <c r="NUD482" s="3"/>
      <c r="NUE482" s="3"/>
      <c r="NUF482" s="3"/>
      <c r="NUG482" s="3"/>
      <c r="NUH482" s="3"/>
      <c r="NUI482" s="3"/>
      <c r="NUJ482" s="3"/>
      <c r="NUK482" s="3"/>
      <c r="NUL482" s="3"/>
      <c r="NUM482" s="3"/>
      <c r="NUN482" s="3"/>
      <c r="NUO482" s="3"/>
      <c r="NUP482" s="3"/>
      <c r="NUQ482" s="3"/>
      <c r="NUR482" s="3"/>
      <c r="NUS482" s="3"/>
      <c r="NUT482" s="3"/>
      <c r="NUU482" s="3"/>
      <c r="NUV482" s="3"/>
      <c r="NUW482" s="3"/>
      <c r="NUX482" s="3"/>
      <c r="NUY482" s="3"/>
      <c r="NUZ482" s="3"/>
      <c r="NVA482" s="3"/>
      <c r="NVB482" s="3"/>
      <c r="NVC482" s="3"/>
      <c r="NVD482" s="3"/>
      <c r="NVE482" s="3"/>
      <c r="NVF482" s="3"/>
      <c r="NVG482" s="3"/>
      <c r="NVH482" s="3"/>
      <c r="NVI482" s="3"/>
      <c r="NVJ482" s="3"/>
      <c r="NVK482" s="3"/>
      <c r="NVL482" s="3"/>
      <c r="NVM482" s="3"/>
      <c r="NVN482" s="3"/>
      <c r="NVO482" s="3"/>
      <c r="NVP482" s="3"/>
      <c r="NVQ482" s="3"/>
      <c r="NVR482" s="3"/>
      <c r="NVS482" s="3"/>
      <c r="NVT482" s="3"/>
      <c r="NVU482" s="3"/>
      <c r="NVV482" s="3"/>
      <c r="NVW482" s="3"/>
      <c r="NVX482" s="3"/>
      <c r="NVY482" s="3"/>
      <c r="NVZ482" s="3"/>
      <c r="NWA482" s="3"/>
      <c r="NWB482" s="3"/>
      <c r="NWC482" s="3"/>
      <c r="NWD482" s="3"/>
      <c r="NWE482" s="3"/>
      <c r="NWF482" s="3"/>
      <c r="NWG482" s="3"/>
      <c r="NWH482" s="3"/>
      <c r="NWI482" s="3"/>
      <c r="NWJ482" s="3"/>
      <c r="NWK482" s="3"/>
      <c r="NWL482" s="3"/>
      <c r="NWM482" s="3"/>
      <c r="NWN482" s="3"/>
      <c r="NWO482" s="3"/>
      <c r="NWP482" s="3"/>
      <c r="NWQ482" s="3"/>
      <c r="NWR482" s="3"/>
      <c r="NWS482" s="3"/>
      <c r="NWT482" s="3"/>
      <c r="NWU482" s="3"/>
      <c r="NWV482" s="3"/>
      <c r="NWW482" s="3"/>
      <c r="NWX482" s="3"/>
      <c r="NWY482" s="3"/>
      <c r="NWZ482" s="3"/>
      <c r="NXA482" s="3"/>
      <c r="NXB482" s="3"/>
      <c r="NXC482" s="3"/>
      <c r="NXD482" s="3"/>
      <c r="NXE482" s="3"/>
      <c r="NXF482" s="3"/>
      <c r="NXG482" s="3"/>
      <c r="NXH482" s="3"/>
      <c r="NXI482" s="3"/>
      <c r="NXJ482" s="3"/>
      <c r="NXK482" s="3"/>
      <c r="NXL482" s="3"/>
      <c r="NXM482" s="3"/>
      <c r="NXN482" s="3"/>
      <c r="NXO482" s="3"/>
      <c r="NXP482" s="3"/>
      <c r="NXQ482" s="3"/>
      <c r="NXR482" s="3"/>
      <c r="NXS482" s="3"/>
      <c r="NXT482" s="3"/>
      <c r="NXU482" s="3"/>
      <c r="NXV482" s="3"/>
      <c r="NXW482" s="3"/>
      <c r="NXX482" s="3"/>
      <c r="NXY482" s="3"/>
      <c r="NXZ482" s="3"/>
      <c r="NYA482" s="3"/>
      <c r="NYB482" s="3"/>
      <c r="NYC482" s="3"/>
      <c r="NYD482" s="3"/>
      <c r="NYE482" s="3"/>
      <c r="NYF482" s="3"/>
      <c r="NYG482" s="3"/>
      <c r="NYH482" s="3"/>
      <c r="NYI482" s="3"/>
      <c r="NYJ482" s="3"/>
      <c r="NYK482" s="3"/>
      <c r="NYL482" s="3"/>
      <c r="NYM482" s="3"/>
      <c r="NYN482" s="3"/>
      <c r="NYO482" s="3"/>
      <c r="NYP482" s="3"/>
      <c r="NYQ482" s="3"/>
      <c r="NYR482" s="3"/>
      <c r="NYS482" s="3"/>
      <c r="NYT482" s="3"/>
      <c r="NYU482" s="3"/>
      <c r="NYV482" s="3"/>
      <c r="NYW482" s="3"/>
      <c r="NYX482" s="3"/>
      <c r="NYY482" s="3"/>
      <c r="NYZ482" s="3"/>
      <c r="NZA482" s="3"/>
      <c r="NZB482" s="3"/>
      <c r="NZC482" s="3"/>
      <c r="NZD482" s="3"/>
      <c r="NZE482" s="3"/>
      <c r="NZF482" s="3"/>
      <c r="NZG482" s="3"/>
      <c r="NZH482" s="3"/>
      <c r="NZI482" s="3"/>
      <c r="NZJ482" s="3"/>
      <c r="NZK482" s="3"/>
      <c r="NZL482" s="3"/>
      <c r="NZM482" s="3"/>
      <c r="NZN482" s="3"/>
      <c r="NZO482" s="3"/>
      <c r="NZP482" s="3"/>
      <c r="NZQ482" s="3"/>
      <c r="NZR482" s="3"/>
      <c r="NZS482" s="3"/>
      <c r="NZT482" s="3"/>
      <c r="NZU482" s="3"/>
      <c r="NZV482" s="3"/>
      <c r="NZW482" s="3"/>
      <c r="NZX482" s="3"/>
      <c r="NZY482" s="3"/>
      <c r="NZZ482" s="3"/>
      <c r="OAA482" s="3"/>
      <c r="OAB482" s="3"/>
      <c r="OAC482" s="3"/>
      <c r="OAD482" s="3"/>
      <c r="OAE482" s="3"/>
      <c r="OAF482" s="3"/>
      <c r="OAG482" s="3"/>
      <c r="OAH482" s="3"/>
      <c r="OAI482" s="3"/>
      <c r="OAJ482" s="3"/>
      <c r="OAK482" s="3"/>
      <c r="OAL482" s="3"/>
      <c r="OAM482" s="3"/>
      <c r="OAN482" s="3"/>
      <c r="OAO482" s="3"/>
      <c r="OAP482" s="3"/>
      <c r="OAQ482" s="3"/>
      <c r="OAR482" s="3"/>
      <c r="OAS482" s="3"/>
      <c r="OAT482" s="3"/>
      <c r="OAU482" s="3"/>
      <c r="OAV482" s="3"/>
      <c r="OAW482" s="3"/>
      <c r="OAX482" s="3"/>
      <c r="OAY482" s="3"/>
      <c r="OAZ482" s="3"/>
      <c r="OBA482" s="3"/>
      <c r="OBB482" s="3"/>
      <c r="OBC482" s="3"/>
      <c r="OBD482" s="3"/>
      <c r="OBE482" s="3"/>
      <c r="OBF482" s="3"/>
      <c r="OBG482" s="3"/>
      <c r="OBH482" s="3"/>
      <c r="OBI482" s="3"/>
      <c r="OBJ482" s="3"/>
      <c r="OBK482" s="3"/>
      <c r="OBL482" s="3"/>
      <c r="OBM482" s="3"/>
      <c r="OBN482" s="3"/>
      <c r="OBO482" s="3"/>
      <c r="OBP482" s="3"/>
      <c r="OBQ482" s="3"/>
      <c r="OBR482" s="3"/>
      <c r="OBS482" s="3"/>
      <c r="OBT482" s="3"/>
      <c r="OBU482" s="3"/>
      <c r="OBV482" s="3"/>
      <c r="OBW482" s="3"/>
      <c r="OBX482" s="3"/>
      <c r="OBY482" s="3"/>
      <c r="OBZ482" s="3"/>
      <c r="OCA482" s="3"/>
      <c r="OCB482" s="3"/>
      <c r="OCC482" s="3"/>
      <c r="OCD482" s="3"/>
      <c r="OCE482" s="3"/>
      <c r="OCF482" s="3"/>
      <c r="OCG482" s="3"/>
      <c r="OCH482" s="3"/>
      <c r="OCI482" s="3"/>
      <c r="OCJ482" s="3"/>
      <c r="OCK482" s="3"/>
      <c r="OCL482" s="3"/>
      <c r="OCM482" s="3"/>
      <c r="OCN482" s="3"/>
      <c r="OCO482" s="3"/>
      <c r="OCP482" s="3"/>
      <c r="OCQ482" s="3"/>
      <c r="OCR482" s="3"/>
      <c r="OCS482" s="3"/>
      <c r="OCT482" s="3"/>
      <c r="OCU482" s="3"/>
      <c r="OCV482" s="3"/>
      <c r="OCW482" s="3"/>
      <c r="OCX482" s="3"/>
      <c r="OCY482" s="3"/>
      <c r="OCZ482" s="3"/>
      <c r="ODA482" s="3"/>
      <c r="ODB482" s="3"/>
      <c r="ODC482" s="3"/>
      <c r="ODD482" s="3"/>
      <c r="ODE482" s="3"/>
      <c r="ODF482" s="3"/>
      <c r="ODG482" s="3"/>
      <c r="ODH482" s="3"/>
      <c r="ODI482" s="3"/>
      <c r="ODJ482" s="3"/>
      <c r="ODK482" s="3"/>
      <c r="ODL482" s="3"/>
      <c r="ODM482" s="3"/>
      <c r="ODN482" s="3"/>
      <c r="ODO482" s="3"/>
      <c r="ODP482" s="3"/>
      <c r="ODQ482" s="3"/>
      <c r="ODR482" s="3"/>
      <c r="ODS482" s="3"/>
      <c r="ODT482" s="3"/>
      <c r="ODU482" s="3"/>
      <c r="ODV482" s="3"/>
      <c r="ODW482" s="3"/>
      <c r="ODX482" s="3"/>
      <c r="ODY482" s="3"/>
      <c r="ODZ482" s="3"/>
      <c r="OEA482" s="3"/>
      <c r="OEB482" s="3"/>
      <c r="OEC482" s="3"/>
      <c r="OED482" s="3"/>
      <c r="OEE482" s="3"/>
      <c r="OEF482" s="3"/>
      <c r="OEG482" s="3"/>
      <c r="OEH482" s="3"/>
      <c r="OEI482" s="3"/>
      <c r="OEJ482" s="3"/>
      <c r="OEK482" s="3"/>
      <c r="OEL482" s="3"/>
      <c r="OEM482" s="3"/>
      <c r="OEN482" s="3"/>
      <c r="OEO482" s="3"/>
      <c r="OEP482" s="3"/>
      <c r="OEQ482" s="3"/>
      <c r="OER482" s="3"/>
      <c r="OES482" s="3"/>
      <c r="OET482" s="3"/>
      <c r="OEU482" s="3"/>
      <c r="OEV482" s="3"/>
      <c r="OEW482" s="3"/>
      <c r="OEX482" s="3"/>
      <c r="OEY482" s="3"/>
      <c r="OEZ482" s="3"/>
      <c r="OFA482" s="3"/>
      <c r="OFB482" s="3"/>
      <c r="OFC482" s="3"/>
      <c r="OFD482" s="3"/>
      <c r="OFE482" s="3"/>
      <c r="OFF482" s="3"/>
      <c r="OFG482" s="3"/>
      <c r="OFH482" s="3"/>
      <c r="OFI482" s="3"/>
      <c r="OFJ482" s="3"/>
      <c r="OFK482" s="3"/>
      <c r="OFL482" s="3"/>
      <c r="OFM482" s="3"/>
      <c r="OFN482" s="3"/>
      <c r="OFO482" s="3"/>
      <c r="OFP482" s="3"/>
      <c r="OFQ482" s="3"/>
      <c r="OFR482" s="3"/>
      <c r="OFS482" s="3"/>
      <c r="OFT482" s="3"/>
      <c r="OFU482" s="3"/>
      <c r="OFV482" s="3"/>
      <c r="OFW482" s="3"/>
      <c r="OFX482" s="3"/>
      <c r="OFY482" s="3"/>
      <c r="OFZ482" s="3"/>
      <c r="OGA482" s="3"/>
      <c r="OGB482" s="3"/>
      <c r="OGC482" s="3"/>
      <c r="OGD482" s="3"/>
      <c r="OGE482" s="3"/>
      <c r="OGF482" s="3"/>
      <c r="OGG482" s="3"/>
      <c r="OGH482" s="3"/>
      <c r="OGI482" s="3"/>
      <c r="OGJ482" s="3"/>
      <c r="OGK482" s="3"/>
      <c r="OGL482" s="3"/>
      <c r="OGM482" s="3"/>
      <c r="OGN482" s="3"/>
      <c r="OGO482" s="3"/>
      <c r="OGP482" s="3"/>
      <c r="OGQ482" s="3"/>
      <c r="OGR482" s="3"/>
      <c r="OGS482" s="3"/>
      <c r="OGT482" s="3"/>
      <c r="OGU482" s="3"/>
      <c r="OGV482" s="3"/>
      <c r="OGW482" s="3"/>
      <c r="OGX482" s="3"/>
      <c r="OGY482" s="3"/>
      <c r="OGZ482" s="3"/>
      <c r="OHA482" s="3"/>
      <c r="OHB482" s="3"/>
      <c r="OHC482" s="3"/>
      <c r="OHD482" s="3"/>
      <c r="OHE482" s="3"/>
      <c r="OHF482" s="3"/>
      <c r="OHG482" s="3"/>
      <c r="OHH482" s="3"/>
      <c r="OHI482" s="3"/>
      <c r="OHJ482" s="3"/>
      <c r="OHK482" s="3"/>
      <c r="OHL482" s="3"/>
      <c r="OHM482" s="3"/>
      <c r="OHN482" s="3"/>
      <c r="OHO482" s="3"/>
      <c r="OHP482" s="3"/>
      <c r="OHQ482" s="3"/>
      <c r="OHR482" s="3"/>
      <c r="OHS482" s="3"/>
      <c r="OHT482" s="3"/>
      <c r="OHU482" s="3"/>
      <c r="OHV482" s="3"/>
      <c r="OHW482" s="3"/>
      <c r="OHX482" s="3"/>
      <c r="OHY482" s="3"/>
      <c r="OHZ482" s="3"/>
      <c r="OIA482" s="3"/>
      <c r="OIB482" s="3"/>
      <c r="OIC482" s="3"/>
      <c r="OID482" s="3"/>
      <c r="OIE482" s="3"/>
      <c r="OIF482" s="3"/>
      <c r="OIG482" s="3"/>
      <c r="OIH482" s="3"/>
      <c r="OII482" s="3"/>
      <c r="OIJ482" s="3"/>
      <c r="OIK482" s="3"/>
      <c r="OIL482" s="3"/>
      <c r="OIM482" s="3"/>
      <c r="OIN482" s="3"/>
      <c r="OIO482" s="3"/>
      <c r="OIP482" s="3"/>
      <c r="OIQ482" s="3"/>
      <c r="OIR482" s="3"/>
      <c r="OIS482" s="3"/>
      <c r="OIT482" s="3"/>
      <c r="OIU482" s="3"/>
      <c r="OIV482" s="3"/>
      <c r="OIW482" s="3"/>
      <c r="OIX482" s="3"/>
      <c r="OIY482" s="3"/>
      <c r="OIZ482" s="3"/>
      <c r="OJA482" s="3"/>
      <c r="OJB482" s="3"/>
      <c r="OJC482" s="3"/>
      <c r="OJD482" s="3"/>
      <c r="OJE482" s="3"/>
      <c r="OJF482" s="3"/>
      <c r="OJG482" s="3"/>
      <c r="OJH482" s="3"/>
      <c r="OJI482" s="3"/>
      <c r="OJJ482" s="3"/>
      <c r="OJK482" s="3"/>
      <c r="OJL482" s="3"/>
      <c r="OJM482" s="3"/>
      <c r="OJN482" s="3"/>
      <c r="OJO482" s="3"/>
      <c r="OJP482" s="3"/>
      <c r="OJQ482" s="3"/>
      <c r="OJR482" s="3"/>
      <c r="OJS482" s="3"/>
      <c r="OJT482" s="3"/>
      <c r="OJU482" s="3"/>
      <c r="OJV482" s="3"/>
      <c r="OJW482" s="3"/>
      <c r="OJX482" s="3"/>
      <c r="OJY482" s="3"/>
      <c r="OJZ482" s="3"/>
      <c r="OKA482" s="3"/>
      <c r="OKB482" s="3"/>
      <c r="OKC482" s="3"/>
      <c r="OKD482" s="3"/>
      <c r="OKE482" s="3"/>
      <c r="OKF482" s="3"/>
      <c r="OKG482" s="3"/>
      <c r="OKH482" s="3"/>
      <c r="OKI482" s="3"/>
      <c r="OKJ482" s="3"/>
      <c r="OKK482" s="3"/>
      <c r="OKL482" s="3"/>
      <c r="OKM482" s="3"/>
      <c r="OKN482" s="3"/>
      <c r="OKO482" s="3"/>
      <c r="OKP482" s="3"/>
      <c r="OKQ482" s="3"/>
      <c r="OKR482" s="3"/>
      <c r="OKS482" s="3"/>
      <c r="OKT482" s="3"/>
      <c r="OKU482" s="3"/>
      <c r="OKV482" s="3"/>
      <c r="OKW482" s="3"/>
      <c r="OKX482" s="3"/>
      <c r="OKY482" s="3"/>
      <c r="OKZ482" s="3"/>
      <c r="OLA482" s="3"/>
      <c r="OLB482" s="3"/>
      <c r="OLC482" s="3"/>
      <c r="OLD482" s="3"/>
      <c r="OLE482" s="3"/>
      <c r="OLF482" s="3"/>
      <c r="OLG482" s="3"/>
      <c r="OLH482" s="3"/>
      <c r="OLI482" s="3"/>
      <c r="OLJ482" s="3"/>
      <c r="OLK482" s="3"/>
      <c r="OLL482" s="3"/>
      <c r="OLM482" s="3"/>
      <c r="OLN482" s="3"/>
      <c r="OLO482" s="3"/>
      <c r="OLP482" s="3"/>
      <c r="OLQ482" s="3"/>
      <c r="OLR482" s="3"/>
      <c r="OLS482" s="3"/>
      <c r="OLT482" s="3"/>
      <c r="OLU482" s="3"/>
      <c r="OLV482" s="3"/>
      <c r="OLW482" s="3"/>
      <c r="OLX482" s="3"/>
      <c r="OLY482" s="3"/>
      <c r="OLZ482" s="3"/>
      <c r="OMA482" s="3"/>
      <c r="OMB482" s="3"/>
      <c r="OMC482" s="3"/>
      <c r="OMD482" s="3"/>
      <c r="OME482" s="3"/>
      <c r="OMF482" s="3"/>
      <c r="OMG482" s="3"/>
      <c r="OMH482" s="3"/>
      <c r="OMI482" s="3"/>
      <c r="OMJ482" s="3"/>
      <c r="OMK482" s="3"/>
      <c r="OML482" s="3"/>
      <c r="OMM482" s="3"/>
      <c r="OMN482" s="3"/>
      <c r="OMO482" s="3"/>
      <c r="OMP482" s="3"/>
      <c r="OMQ482" s="3"/>
      <c r="OMR482" s="3"/>
      <c r="OMS482" s="3"/>
      <c r="OMT482" s="3"/>
      <c r="OMU482" s="3"/>
      <c r="OMV482" s="3"/>
      <c r="OMW482" s="3"/>
      <c r="OMX482" s="3"/>
      <c r="OMY482" s="3"/>
      <c r="OMZ482" s="3"/>
      <c r="ONA482" s="3"/>
      <c r="ONB482" s="3"/>
      <c r="ONC482" s="3"/>
      <c r="OND482" s="3"/>
      <c r="ONE482" s="3"/>
      <c r="ONF482" s="3"/>
      <c r="ONG482" s="3"/>
      <c r="ONH482" s="3"/>
      <c r="ONI482" s="3"/>
      <c r="ONJ482" s="3"/>
      <c r="ONK482" s="3"/>
      <c r="ONL482" s="3"/>
      <c r="ONM482" s="3"/>
      <c r="ONN482" s="3"/>
      <c r="ONO482" s="3"/>
      <c r="ONP482" s="3"/>
      <c r="ONQ482" s="3"/>
      <c r="ONR482" s="3"/>
      <c r="ONS482" s="3"/>
      <c r="ONT482" s="3"/>
      <c r="ONU482" s="3"/>
      <c r="ONV482" s="3"/>
      <c r="ONW482" s="3"/>
      <c r="ONX482" s="3"/>
      <c r="ONY482" s="3"/>
      <c r="ONZ482" s="3"/>
      <c r="OOA482" s="3"/>
      <c r="OOB482" s="3"/>
      <c r="OOC482" s="3"/>
      <c r="OOD482" s="3"/>
      <c r="OOE482" s="3"/>
      <c r="OOF482" s="3"/>
      <c r="OOG482" s="3"/>
      <c r="OOH482" s="3"/>
      <c r="OOI482" s="3"/>
      <c r="OOJ482" s="3"/>
      <c r="OOK482" s="3"/>
      <c r="OOL482" s="3"/>
      <c r="OOM482" s="3"/>
      <c r="OON482" s="3"/>
      <c r="OOO482" s="3"/>
      <c r="OOP482" s="3"/>
      <c r="OOQ482" s="3"/>
      <c r="OOR482" s="3"/>
      <c r="OOS482" s="3"/>
      <c r="OOT482" s="3"/>
      <c r="OOU482" s="3"/>
      <c r="OOV482" s="3"/>
      <c r="OOW482" s="3"/>
      <c r="OOX482" s="3"/>
      <c r="OOY482" s="3"/>
      <c r="OOZ482" s="3"/>
      <c r="OPA482" s="3"/>
      <c r="OPB482" s="3"/>
      <c r="OPC482" s="3"/>
      <c r="OPD482" s="3"/>
      <c r="OPE482" s="3"/>
      <c r="OPF482" s="3"/>
      <c r="OPG482" s="3"/>
      <c r="OPH482" s="3"/>
      <c r="OPI482" s="3"/>
      <c r="OPJ482" s="3"/>
      <c r="OPK482" s="3"/>
      <c r="OPL482" s="3"/>
      <c r="OPM482" s="3"/>
      <c r="OPN482" s="3"/>
      <c r="OPO482" s="3"/>
      <c r="OPP482" s="3"/>
      <c r="OPQ482" s="3"/>
      <c r="OPR482" s="3"/>
      <c r="OPS482" s="3"/>
      <c r="OPT482" s="3"/>
      <c r="OPU482" s="3"/>
      <c r="OPV482" s="3"/>
      <c r="OPW482" s="3"/>
      <c r="OPX482" s="3"/>
      <c r="OPY482" s="3"/>
      <c r="OPZ482" s="3"/>
      <c r="OQA482" s="3"/>
      <c r="OQB482" s="3"/>
      <c r="OQC482" s="3"/>
      <c r="OQD482" s="3"/>
      <c r="OQE482" s="3"/>
      <c r="OQF482" s="3"/>
      <c r="OQG482" s="3"/>
      <c r="OQH482" s="3"/>
      <c r="OQI482" s="3"/>
      <c r="OQJ482" s="3"/>
      <c r="OQK482" s="3"/>
      <c r="OQL482" s="3"/>
      <c r="OQM482" s="3"/>
      <c r="OQN482" s="3"/>
      <c r="OQO482" s="3"/>
      <c r="OQP482" s="3"/>
      <c r="OQQ482" s="3"/>
      <c r="OQR482" s="3"/>
      <c r="OQS482" s="3"/>
      <c r="OQT482" s="3"/>
      <c r="OQU482" s="3"/>
      <c r="OQV482" s="3"/>
      <c r="OQW482" s="3"/>
      <c r="OQX482" s="3"/>
      <c r="OQY482" s="3"/>
      <c r="OQZ482" s="3"/>
      <c r="ORA482" s="3"/>
      <c r="ORB482" s="3"/>
      <c r="ORC482" s="3"/>
      <c r="ORD482" s="3"/>
      <c r="ORE482" s="3"/>
      <c r="ORF482" s="3"/>
      <c r="ORG482" s="3"/>
      <c r="ORH482" s="3"/>
      <c r="ORI482" s="3"/>
      <c r="ORJ482" s="3"/>
      <c r="ORK482" s="3"/>
      <c r="ORL482" s="3"/>
      <c r="ORM482" s="3"/>
      <c r="ORN482" s="3"/>
      <c r="ORO482" s="3"/>
      <c r="ORP482" s="3"/>
      <c r="ORQ482" s="3"/>
      <c r="ORR482" s="3"/>
      <c r="ORS482" s="3"/>
      <c r="ORT482" s="3"/>
      <c r="ORU482" s="3"/>
      <c r="ORV482" s="3"/>
      <c r="ORW482" s="3"/>
      <c r="ORX482" s="3"/>
      <c r="ORY482" s="3"/>
      <c r="ORZ482" s="3"/>
      <c r="OSA482" s="3"/>
      <c r="OSB482" s="3"/>
      <c r="OSC482" s="3"/>
      <c r="OSD482" s="3"/>
      <c r="OSE482" s="3"/>
      <c r="OSF482" s="3"/>
      <c r="OSG482" s="3"/>
      <c r="OSH482" s="3"/>
      <c r="OSI482" s="3"/>
      <c r="OSJ482" s="3"/>
      <c r="OSK482" s="3"/>
      <c r="OSL482" s="3"/>
      <c r="OSM482" s="3"/>
      <c r="OSN482" s="3"/>
      <c r="OSO482" s="3"/>
      <c r="OSP482" s="3"/>
      <c r="OSQ482" s="3"/>
      <c r="OSR482" s="3"/>
      <c r="OSS482" s="3"/>
      <c r="OST482" s="3"/>
      <c r="OSU482" s="3"/>
      <c r="OSV482" s="3"/>
      <c r="OSW482" s="3"/>
      <c r="OSX482" s="3"/>
      <c r="OSY482" s="3"/>
      <c r="OSZ482" s="3"/>
      <c r="OTA482" s="3"/>
      <c r="OTB482" s="3"/>
      <c r="OTC482" s="3"/>
      <c r="OTD482" s="3"/>
      <c r="OTE482" s="3"/>
      <c r="OTF482" s="3"/>
      <c r="OTG482" s="3"/>
      <c r="OTH482" s="3"/>
      <c r="OTI482" s="3"/>
      <c r="OTJ482" s="3"/>
      <c r="OTK482" s="3"/>
      <c r="OTL482" s="3"/>
      <c r="OTM482" s="3"/>
      <c r="OTN482" s="3"/>
      <c r="OTO482" s="3"/>
      <c r="OTP482" s="3"/>
      <c r="OTQ482" s="3"/>
      <c r="OTR482" s="3"/>
      <c r="OTS482" s="3"/>
      <c r="OTT482" s="3"/>
      <c r="OTU482" s="3"/>
      <c r="OTV482" s="3"/>
      <c r="OTW482" s="3"/>
      <c r="OTX482" s="3"/>
      <c r="OTY482" s="3"/>
      <c r="OTZ482" s="3"/>
      <c r="OUA482" s="3"/>
      <c r="OUB482" s="3"/>
      <c r="OUC482" s="3"/>
      <c r="OUD482" s="3"/>
      <c r="OUE482" s="3"/>
      <c r="OUF482" s="3"/>
      <c r="OUG482" s="3"/>
      <c r="OUH482" s="3"/>
      <c r="OUI482" s="3"/>
      <c r="OUJ482" s="3"/>
      <c r="OUK482" s="3"/>
      <c r="OUL482" s="3"/>
      <c r="OUM482" s="3"/>
      <c r="OUN482" s="3"/>
      <c r="OUO482" s="3"/>
      <c r="OUP482" s="3"/>
      <c r="OUQ482" s="3"/>
      <c r="OUR482" s="3"/>
      <c r="OUS482" s="3"/>
      <c r="OUT482" s="3"/>
      <c r="OUU482" s="3"/>
      <c r="OUV482" s="3"/>
      <c r="OUW482" s="3"/>
      <c r="OUX482" s="3"/>
      <c r="OUY482" s="3"/>
      <c r="OUZ482" s="3"/>
      <c r="OVA482" s="3"/>
      <c r="OVB482" s="3"/>
      <c r="OVC482" s="3"/>
      <c r="OVD482" s="3"/>
      <c r="OVE482" s="3"/>
      <c r="OVF482" s="3"/>
      <c r="OVG482" s="3"/>
      <c r="OVH482" s="3"/>
      <c r="OVI482" s="3"/>
      <c r="OVJ482" s="3"/>
      <c r="OVK482" s="3"/>
      <c r="OVL482" s="3"/>
      <c r="OVM482" s="3"/>
      <c r="OVN482" s="3"/>
      <c r="OVO482" s="3"/>
      <c r="OVP482" s="3"/>
      <c r="OVQ482" s="3"/>
      <c r="OVR482" s="3"/>
      <c r="OVS482" s="3"/>
      <c r="OVT482" s="3"/>
      <c r="OVU482" s="3"/>
      <c r="OVV482" s="3"/>
      <c r="OVW482" s="3"/>
      <c r="OVX482" s="3"/>
      <c r="OVY482" s="3"/>
      <c r="OVZ482" s="3"/>
      <c r="OWA482" s="3"/>
      <c r="OWB482" s="3"/>
      <c r="OWC482" s="3"/>
      <c r="OWD482" s="3"/>
      <c r="OWE482" s="3"/>
      <c r="OWF482" s="3"/>
      <c r="OWG482" s="3"/>
      <c r="OWH482" s="3"/>
      <c r="OWI482" s="3"/>
      <c r="OWJ482" s="3"/>
      <c r="OWK482" s="3"/>
      <c r="OWL482" s="3"/>
      <c r="OWM482" s="3"/>
      <c r="OWN482" s="3"/>
      <c r="OWO482" s="3"/>
      <c r="OWP482" s="3"/>
      <c r="OWQ482" s="3"/>
      <c r="OWR482" s="3"/>
      <c r="OWS482" s="3"/>
      <c r="OWT482" s="3"/>
      <c r="OWU482" s="3"/>
      <c r="OWV482" s="3"/>
      <c r="OWW482" s="3"/>
      <c r="OWX482" s="3"/>
      <c r="OWY482" s="3"/>
      <c r="OWZ482" s="3"/>
      <c r="OXA482" s="3"/>
      <c r="OXB482" s="3"/>
      <c r="OXC482" s="3"/>
      <c r="OXD482" s="3"/>
      <c r="OXE482" s="3"/>
      <c r="OXF482" s="3"/>
      <c r="OXG482" s="3"/>
      <c r="OXH482" s="3"/>
      <c r="OXI482" s="3"/>
      <c r="OXJ482" s="3"/>
      <c r="OXK482" s="3"/>
      <c r="OXL482" s="3"/>
      <c r="OXM482" s="3"/>
      <c r="OXN482" s="3"/>
      <c r="OXO482" s="3"/>
      <c r="OXP482" s="3"/>
      <c r="OXQ482" s="3"/>
      <c r="OXR482" s="3"/>
      <c r="OXS482" s="3"/>
      <c r="OXT482" s="3"/>
      <c r="OXU482" s="3"/>
      <c r="OXV482" s="3"/>
      <c r="OXW482" s="3"/>
      <c r="OXX482" s="3"/>
      <c r="OXY482" s="3"/>
      <c r="OXZ482" s="3"/>
      <c r="OYA482" s="3"/>
      <c r="OYB482" s="3"/>
      <c r="OYC482" s="3"/>
      <c r="OYD482" s="3"/>
      <c r="OYE482" s="3"/>
      <c r="OYF482" s="3"/>
      <c r="OYG482" s="3"/>
      <c r="OYH482" s="3"/>
      <c r="OYI482" s="3"/>
      <c r="OYJ482" s="3"/>
      <c r="OYK482" s="3"/>
      <c r="OYL482" s="3"/>
      <c r="OYM482" s="3"/>
      <c r="OYN482" s="3"/>
      <c r="OYO482" s="3"/>
      <c r="OYP482" s="3"/>
      <c r="OYQ482" s="3"/>
      <c r="OYR482" s="3"/>
      <c r="OYS482" s="3"/>
      <c r="OYT482" s="3"/>
      <c r="OYU482" s="3"/>
      <c r="OYV482" s="3"/>
      <c r="OYW482" s="3"/>
      <c r="OYX482" s="3"/>
      <c r="OYY482" s="3"/>
      <c r="OYZ482" s="3"/>
      <c r="OZA482" s="3"/>
      <c r="OZB482" s="3"/>
      <c r="OZC482" s="3"/>
      <c r="OZD482" s="3"/>
      <c r="OZE482" s="3"/>
      <c r="OZF482" s="3"/>
      <c r="OZG482" s="3"/>
      <c r="OZH482" s="3"/>
      <c r="OZI482" s="3"/>
      <c r="OZJ482" s="3"/>
      <c r="OZK482" s="3"/>
      <c r="OZL482" s="3"/>
      <c r="OZM482" s="3"/>
      <c r="OZN482" s="3"/>
      <c r="OZO482" s="3"/>
      <c r="OZP482" s="3"/>
      <c r="OZQ482" s="3"/>
      <c r="OZR482" s="3"/>
      <c r="OZS482" s="3"/>
      <c r="OZT482" s="3"/>
      <c r="OZU482" s="3"/>
      <c r="OZV482" s="3"/>
      <c r="OZW482" s="3"/>
      <c r="OZX482" s="3"/>
      <c r="OZY482" s="3"/>
      <c r="OZZ482" s="3"/>
      <c r="PAA482" s="3"/>
      <c r="PAB482" s="3"/>
      <c r="PAC482" s="3"/>
      <c r="PAD482" s="3"/>
      <c r="PAE482" s="3"/>
      <c r="PAF482" s="3"/>
      <c r="PAG482" s="3"/>
      <c r="PAH482" s="3"/>
      <c r="PAI482" s="3"/>
      <c r="PAJ482" s="3"/>
      <c r="PAK482" s="3"/>
      <c r="PAL482" s="3"/>
      <c r="PAM482" s="3"/>
      <c r="PAN482" s="3"/>
      <c r="PAO482" s="3"/>
      <c r="PAP482" s="3"/>
      <c r="PAQ482" s="3"/>
      <c r="PAR482" s="3"/>
      <c r="PAS482" s="3"/>
      <c r="PAT482" s="3"/>
      <c r="PAU482" s="3"/>
      <c r="PAV482" s="3"/>
      <c r="PAW482" s="3"/>
      <c r="PAX482" s="3"/>
      <c r="PAY482" s="3"/>
      <c r="PAZ482" s="3"/>
      <c r="PBA482" s="3"/>
      <c r="PBB482" s="3"/>
      <c r="PBC482" s="3"/>
      <c r="PBD482" s="3"/>
      <c r="PBE482" s="3"/>
      <c r="PBF482" s="3"/>
      <c r="PBG482" s="3"/>
      <c r="PBH482" s="3"/>
      <c r="PBI482" s="3"/>
      <c r="PBJ482" s="3"/>
      <c r="PBK482" s="3"/>
      <c r="PBL482" s="3"/>
      <c r="PBM482" s="3"/>
      <c r="PBN482" s="3"/>
      <c r="PBO482" s="3"/>
      <c r="PBP482" s="3"/>
      <c r="PBQ482" s="3"/>
      <c r="PBR482" s="3"/>
      <c r="PBS482" s="3"/>
      <c r="PBT482" s="3"/>
      <c r="PBU482" s="3"/>
      <c r="PBV482" s="3"/>
      <c r="PBW482" s="3"/>
      <c r="PBX482" s="3"/>
      <c r="PBY482" s="3"/>
      <c r="PBZ482" s="3"/>
      <c r="PCA482" s="3"/>
      <c r="PCB482" s="3"/>
      <c r="PCC482" s="3"/>
      <c r="PCD482" s="3"/>
      <c r="PCE482" s="3"/>
      <c r="PCF482" s="3"/>
      <c r="PCG482" s="3"/>
      <c r="PCH482" s="3"/>
      <c r="PCI482" s="3"/>
      <c r="PCJ482" s="3"/>
      <c r="PCK482" s="3"/>
      <c r="PCL482" s="3"/>
      <c r="PCM482" s="3"/>
      <c r="PCN482" s="3"/>
      <c r="PCO482" s="3"/>
      <c r="PCP482" s="3"/>
      <c r="PCQ482" s="3"/>
      <c r="PCR482" s="3"/>
      <c r="PCS482" s="3"/>
      <c r="PCT482" s="3"/>
      <c r="PCU482" s="3"/>
      <c r="PCV482" s="3"/>
      <c r="PCW482" s="3"/>
      <c r="PCX482" s="3"/>
      <c r="PCY482" s="3"/>
      <c r="PCZ482" s="3"/>
      <c r="PDA482" s="3"/>
      <c r="PDB482" s="3"/>
      <c r="PDC482" s="3"/>
      <c r="PDD482" s="3"/>
      <c r="PDE482" s="3"/>
      <c r="PDF482" s="3"/>
      <c r="PDG482" s="3"/>
      <c r="PDH482" s="3"/>
      <c r="PDI482" s="3"/>
      <c r="PDJ482" s="3"/>
      <c r="PDK482" s="3"/>
      <c r="PDL482" s="3"/>
      <c r="PDM482" s="3"/>
      <c r="PDN482" s="3"/>
      <c r="PDO482" s="3"/>
      <c r="PDP482" s="3"/>
      <c r="PDQ482" s="3"/>
      <c r="PDR482" s="3"/>
      <c r="PDS482" s="3"/>
      <c r="PDT482" s="3"/>
      <c r="PDU482" s="3"/>
      <c r="PDV482" s="3"/>
      <c r="PDW482" s="3"/>
      <c r="PDX482" s="3"/>
      <c r="PDY482" s="3"/>
      <c r="PDZ482" s="3"/>
      <c r="PEA482" s="3"/>
      <c r="PEB482" s="3"/>
      <c r="PEC482" s="3"/>
      <c r="PED482" s="3"/>
      <c r="PEE482" s="3"/>
      <c r="PEF482" s="3"/>
      <c r="PEG482" s="3"/>
      <c r="PEH482" s="3"/>
      <c r="PEI482" s="3"/>
      <c r="PEJ482" s="3"/>
      <c r="PEK482" s="3"/>
      <c r="PEL482" s="3"/>
      <c r="PEM482" s="3"/>
      <c r="PEN482" s="3"/>
      <c r="PEO482" s="3"/>
      <c r="PEP482" s="3"/>
      <c r="PEQ482" s="3"/>
      <c r="PER482" s="3"/>
      <c r="PES482" s="3"/>
      <c r="PET482" s="3"/>
      <c r="PEU482" s="3"/>
      <c r="PEV482" s="3"/>
      <c r="PEW482" s="3"/>
      <c r="PEX482" s="3"/>
      <c r="PEY482" s="3"/>
      <c r="PEZ482" s="3"/>
      <c r="PFA482" s="3"/>
      <c r="PFB482" s="3"/>
      <c r="PFC482" s="3"/>
      <c r="PFD482" s="3"/>
      <c r="PFE482" s="3"/>
      <c r="PFF482" s="3"/>
      <c r="PFG482" s="3"/>
      <c r="PFH482" s="3"/>
      <c r="PFI482" s="3"/>
      <c r="PFJ482" s="3"/>
      <c r="PFK482" s="3"/>
      <c r="PFL482" s="3"/>
      <c r="PFM482" s="3"/>
      <c r="PFN482" s="3"/>
      <c r="PFO482" s="3"/>
      <c r="PFP482" s="3"/>
      <c r="PFQ482" s="3"/>
      <c r="PFR482" s="3"/>
      <c r="PFS482" s="3"/>
      <c r="PFT482" s="3"/>
      <c r="PFU482" s="3"/>
      <c r="PFV482" s="3"/>
      <c r="PFW482" s="3"/>
      <c r="PFX482" s="3"/>
      <c r="PFY482" s="3"/>
      <c r="PFZ482" s="3"/>
      <c r="PGA482" s="3"/>
      <c r="PGB482" s="3"/>
      <c r="PGC482" s="3"/>
      <c r="PGD482" s="3"/>
      <c r="PGE482" s="3"/>
      <c r="PGF482" s="3"/>
      <c r="PGG482" s="3"/>
      <c r="PGH482" s="3"/>
      <c r="PGI482" s="3"/>
      <c r="PGJ482" s="3"/>
      <c r="PGK482" s="3"/>
      <c r="PGL482" s="3"/>
      <c r="PGM482" s="3"/>
      <c r="PGN482" s="3"/>
      <c r="PGO482" s="3"/>
      <c r="PGP482" s="3"/>
      <c r="PGQ482" s="3"/>
      <c r="PGR482" s="3"/>
      <c r="PGS482" s="3"/>
      <c r="PGT482" s="3"/>
      <c r="PGU482" s="3"/>
      <c r="PGV482" s="3"/>
      <c r="PGW482" s="3"/>
      <c r="PGX482" s="3"/>
      <c r="PGY482" s="3"/>
      <c r="PGZ482" s="3"/>
      <c r="PHA482" s="3"/>
      <c r="PHB482" s="3"/>
      <c r="PHC482" s="3"/>
      <c r="PHD482" s="3"/>
      <c r="PHE482" s="3"/>
      <c r="PHF482" s="3"/>
      <c r="PHG482" s="3"/>
      <c r="PHH482" s="3"/>
      <c r="PHI482" s="3"/>
      <c r="PHJ482" s="3"/>
      <c r="PHK482" s="3"/>
      <c r="PHL482" s="3"/>
      <c r="PHM482" s="3"/>
      <c r="PHN482" s="3"/>
      <c r="PHO482" s="3"/>
      <c r="PHP482" s="3"/>
      <c r="PHQ482" s="3"/>
      <c r="PHR482" s="3"/>
      <c r="PHS482" s="3"/>
      <c r="PHT482" s="3"/>
      <c r="PHU482" s="3"/>
      <c r="PHV482" s="3"/>
      <c r="PHW482" s="3"/>
      <c r="PHX482" s="3"/>
      <c r="PHY482" s="3"/>
      <c r="PHZ482" s="3"/>
      <c r="PIA482" s="3"/>
      <c r="PIB482" s="3"/>
      <c r="PIC482" s="3"/>
      <c r="PID482" s="3"/>
      <c r="PIE482" s="3"/>
      <c r="PIF482" s="3"/>
      <c r="PIG482" s="3"/>
      <c r="PIH482" s="3"/>
      <c r="PII482" s="3"/>
      <c r="PIJ482" s="3"/>
      <c r="PIK482" s="3"/>
      <c r="PIL482" s="3"/>
      <c r="PIM482" s="3"/>
      <c r="PIN482" s="3"/>
      <c r="PIO482" s="3"/>
      <c r="PIP482" s="3"/>
      <c r="PIQ482" s="3"/>
      <c r="PIR482" s="3"/>
      <c r="PIS482" s="3"/>
      <c r="PIT482" s="3"/>
      <c r="PIU482" s="3"/>
      <c r="PIV482" s="3"/>
      <c r="PIW482" s="3"/>
      <c r="PIX482" s="3"/>
      <c r="PIY482" s="3"/>
      <c r="PIZ482" s="3"/>
      <c r="PJA482" s="3"/>
      <c r="PJB482" s="3"/>
      <c r="PJC482" s="3"/>
      <c r="PJD482" s="3"/>
      <c r="PJE482" s="3"/>
      <c r="PJF482" s="3"/>
      <c r="PJG482" s="3"/>
      <c r="PJH482" s="3"/>
      <c r="PJI482" s="3"/>
      <c r="PJJ482" s="3"/>
      <c r="PJK482" s="3"/>
      <c r="PJL482" s="3"/>
      <c r="PJM482" s="3"/>
      <c r="PJN482" s="3"/>
      <c r="PJO482" s="3"/>
      <c r="PJP482" s="3"/>
      <c r="PJQ482" s="3"/>
      <c r="PJR482" s="3"/>
      <c r="PJS482" s="3"/>
      <c r="PJT482" s="3"/>
      <c r="PJU482" s="3"/>
      <c r="PJV482" s="3"/>
      <c r="PJW482" s="3"/>
      <c r="PJX482" s="3"/>
      <c r="PJY482" s="3"/>
      <c r="PJZ482" s="3"/>
      <c r="PKA482" s="3"/>
      <c r="PKB482" s="3"/>
      <c r="PKC482" s="3"/>
      <c r="PKD482" s="3"/>
      <c r="PKE482" s="3"/>
      <c r="PKF482" s="3"/>
      <c r="PKG482" s="3"/>
      <c r="PKH482" s="3"/>
      <c r="PKI482" s="3"/>
      <c r="PKJ482" s="3"/>
      <c r="PKK482" s="3"/>
      <c r="PKL482" s="3"/>
      <c r="PKM482" s="3"/>
      <c r="PKN482" s="3"/>
      <c r="PKO482" s="3"/>
      <c r="PKP482" s="3"/>
      <c r="PKQ482" s="3"/>
      <c r="PKR482" s="3"/>
      <c r="PKS482" s="3"/>
      <c r="PKT482" s="3"/>
      <c r="PKU482" s="3"/>
      <c r="PKV482" s="3"/>
      <c r="PKW482" s="3"/>
      <c r="PKX482" s="3"/>
      <c r="PKY482" s="3"/>
      <c r="PKZ482" s="3"/>
      <c r="PLA482" s="3"/>
      <c r="PLB482" s="3"/>
      <c r="PLC482" s="3"/>
      <c r="PLD482" s="3"/>
      <c r="PLE482" s="3"/>
      <c r="PLF482" s="3"/>
      <c r="PLG482" s="3"/>
      <c r="PLH482" s="3"/>
      <c r="PLI482" s="3"/>
      <c r="PLJ482" s="3"/>
      <c r="PLK482" s="3"/>
      <c r="PLL482" s="3"/>
      <c r="PLM482" s="3"/>
      <c r="PLN482" s="3"/>
      <c r="PLO482" s="3"/>
      <c r="PLP482" s="3"/>
      <c r="PLQ482" s="3"/>
      <c r="PLR482" s="3"/>
      <c r="PLS482" s="3"/>
      <c r="PLT482" s="3"/>
      <c r="PLU482" s="3"/>
      <c r="PLV482" s="3"/>
      <c r="PLW482" s="3"/>
      <c r="PLX482" s="3"/>
      <c r="PLY482" s="3"/>
      <c r="PLZ482" s="3"/>
      <c r="PMA482" s="3"/>
      <c r="PMB482" s="3"/>
      <c r="PMC482" s="3"/>
      <c r="PMD482" s="3"/>
      <c r="PME482" s="3"/>
      <c r="PMF482" s="3"/>
      <c r="PMG482" s="3"/>
      <c r="PMH482" s="3"/>
      <c r="PMI482" s="3"/>
      <c r="PMJ482" s="3"/>
      <c r="PMK482" s="3"/>
      <c r="PML482" s="3"/>
      <c r="PMM482" s="3"/>
      <c r="PMN482" s="3"/>
      <c r="PMO482" s="3"/>
      <c r="PMP482" s="3"/>
      <c r="PMQ482" s="3"/>
      <c r="PMR482" s="3"/>
      <c r="PMS482" s="3"/>
      <c r="PMT482" s="3"/>
      <c r="PMU482" s="3"/>
      <c r="PMV482" s="3"/>
      <c r="PMW482" s="3"/>
      <c r="PMX482" s="3"/>
      <c r="PMY482" s="3"/>
      <c r="PMZ482" s="3"/>
      <c r="PNA482" s="3"/>
      <c r="PNB482" s="3"/>
      <c r="PNC482" s="3"/>
      <c r="PND482" s="3"/>
      <c r="PNE482" s="3"/>
      <c r="PNF482" s="3"/>
      <c r="PNG482" s="3"/>
      <c r="PNH482" s="3"/>
      <c r="PNI482" s="3"/>
      <c r="PNJ482" s="3"/>
      <c r="PNK482" s="3"/>
      <c r="PNL482" s="3"/>
      <c r="PNM482" s="3"/>
      <c r="PNN482" s="3"/>
      <c r="PNO482" s="3"/>
      <c r="PNP482" s="3"/>
      <c r="PNQ482" s="3"/>
      <c r="PNR482" s="3"/>
      <c r="PNS482" s="3"/>
      <c r="PNT482" s="3"/>
      <c r="PNU482" s="3"/>
      <c r="PNV482" s="3"/>
      <c r="PNW482" s="3"/>
      <c r="PNX482" s="3"/>
      <c r="PNY482" s="3"/>
      <c r="PNZ482" s="3"/>
      <c r="POA482" s="3"/>
      <c r="POB482" s="3"/>
      <c r="POC482" s="3"/>
      <c r="POD482" s="3"/>
      <c r="POE482" s="3"/>
      <c r="POF482" s="3"/>
      <c r="POG482" s="3"/>
      <c r="POH482" s="3"/>
      <c r="POI482" s="3"/>
      <c r="POJ482" s="3"/>
      <c r="POK482" s="3"/>
      <c r="POL482" s="3"/>
      <c r="POM482" s="3"/>
      <c r="PON482" s="3"/>
      <c r="POO482" s="3"/>
      <c r="POP482" s="3"/>
      <c r="POQ482" s="3"/>
      <c r="POR482" s="3"/>
      <c r="POS482" s="3"/>
      <c r="POT482" s="3"/>
      <c r="POU482" s="3"/>
      <c r="POV482" s="3"/>
      <c r="POW482" s="3"/>
      <c r="POX482" s="3"/>
      <c r="POY482" s="3"/>
      <c r="POZ482" s="3"/>
      <c r="PPA482" s="3"/>
      <c r="PPB482" s="3"/>
      <c r="PPC482" s="3"/>
      <c r="PPD482" s="3"/>
      <c r="PPE482" s="3"/>
      <c r="PPF482" s="3"/>
      <c r="PPG482" s="3"/>
      <c r="PPH482" s="3"/>
      <c r="PPI482" s="3"/>
      <c r="PPJ482" s="3"/>
      <c r="PPK482" s="3"/>
      <c r="PPL482" s="3"/>
      <c r="PPM482" s="3"/>
      <c r="PPN482" s="3"/>
      <c r="PPO482" s="3"/>
      <c r="PPP482" s="3"/>
      <c r="PPQ482" s="3"/>
      <c r="PPR482" s="3"/>
      <c r="PPS482" s="3"/>
      <c r="PPT482" s="3"/>
      <c r="PPU482" s="3"/>
      <c r="PPV482" s="3"/>
      <c r="PPW482" s="3"/>
      <c r="PPX482" s="3"/>
      <c r="PPY482" s="3"/>
      <c r="PPZ482" s="3"/>
      <c r="PQA482" s="3"/>
      <c r="PQB482" s="3"/>
      <c r="PQC482" s="3"/>
      <c r="PQD482" s="3"/>
      <c r="PQE482" s="3"/>
      <c r="PQF482" s="3"/>
      <c r="PQG482" s="3"/>
      <c r="PQH482" s="3"/>
      <c r="PQI482" s="3"/>
      <c r="PQJ482" s="3"/>
      <c r="PQK482" s="3"/>
      <c r="PQL482" s="3"/>
      <c r="PQM482" s="3"/>
      <c r="PQN482" s="3"/>
      <c r="PQO482" s="3"/>
      <c r="PQP482" s="3"/>
      <c r="PQQ482" s="3"/>
      <c r="PQR482" s="3"/>
      <c r="PQS482" s="3"/>
      <c r="PQT482" s="3"/>
      <c r="PQU482" s="3"/>
      <c r="PQV482" s="3"/>
      <c r="PQW482" s="3"/>
      <c r="PQX482" s="3"/>
      <c r="PQY482" s="3"/>
      <c r="PQZ482" s="3"/>
      <c r="PRA482" s="3"/>
      <c r="PRB482" s="3"/>
      <c r="PRC482" s="3"/>
      <c r="PRD482" s="3"/>
      <c r="PRE482" s="3"/>
      <c r="PRF482" s="3"/>
      <c r="PRG482" s="3"/>
      <c r="PRH482" s="3"/>
      <c r="PRI482" s="3"/>
      <c r="PRJ482" s="3"/>
      <c r="PRK482" s="3"/>
      <c r="PRL482" s="3"/>
      <c r="PRM482" s="3"/>
      <c r="PRN482" s="3"/>
      <c r="PRO482" s="3"/>
      <c r="PRP482" s="3"/>
      <c r="PRQ482" s="3"/>
      <c r="PRR482" s="3"/>
      <c r="PRS482" s="3"/>
      <c r="PRT482" s="3"/>
      <c r="PRU482" s="3"/>
      <c r="PRV482" s="3"/>
      <c r="PRW482" s="3"/>
      <c r="PRX482" s="3"/>
      <c r="PRY482" s="3"/>
      <c r="PRZ482" s="3"/>
      <c r="PSA482" s="3"/>
      <c r="PSB482" s="3"/>
      <c r="PSC482" s="3"/>
      <c r="PSD482" s="3"/>
      <c r="PSE482" s="3"/>
      <c r="PSF482" s="3"/>
      <c r="PSG482" s="3"/>
      <c r="PSH482" s="3"/>
      <c r="PSI482" s="3"/>
      <c r="PSJ482" s="3"/>
      <c r="PSK482" s="3"/>
      <c r="PSL482" s="3"/>
      <c r="PSM482" s="3"/>
      <c r="PSN482" s="3"/>
      <c r="PSO482" s="3"/>
      <c r="PSP482" s="3"/>
      <c r="PSQ482" s="3"/>
      <c r="PSR482" s="3"/>
      <c r="PSS482" s="3"/>
      <c r="PST482" s="3"/>
      <c r="PSU482" s="3"/>
      <c r="PSV482" s="3"/>
      <c r="PSW482" s="3"/>
      <c r="PSX482" s="3"/>
      <c r="PSY482" s="3"/>
      <c r="PSZ482" s="3"/>
      <c r="PTA482" s="3"/>
      <c r="PTB482" s="3"/>
      <c r="PTC482" s="3"/>
      <c r="PTD482" s="3"/>
      <c r="PTE482" s="3"/>
      <c r="PTF482" s="3"/>
      <c r="PTG482" s="3"/>
      <c r="PTH482" s="3"/>
      <c r="PTI482" s="3"/>
      <c r="PTJ482" s="3"/>
      <c r="PTK482" s="3"/>
      <c r="PTL482" s="3"/>
      <c r="PTM482" s="3"/>
      <c r="PTN482" s="3"/>
      <c r="PTO482" s="3"/>
      <c r="PTP482" s="3"/>
      <c r="PTQ482" s="3"/>
      <c r="PTR482" s="3"/>
      <c r="PTS482" s="3"/>
      <c r="PTT482" s="3"/>
      <c r="PTU482" s="3"/>
      <c r="PTV482" s="3"/>
      <c r="PTW482" s="3"/>
      <c r="PTX482" s="3"/>
      <c r="PTY482" s="3"/>
      <c r="PTZ482" s="3"/>
      <c r="PUA482" s="3"/>
      <c r="PUB482" s="3"/>
      <c r="PUC482" s="3"/>
      <c r="PUD482" s="3"/>
      <c r="PUE482" s="3"/>
      <c r="PUF482" s="3"/>
      <c r="PUG482" s="3"/>
      <c r="PUH482" s="3"/>
      <c r="PUI482" s="3"/>
      <c r="PUJ482" s="3"/>
      <c r="PUK482" s="3"/>
      <c r="PUL482" s="3"/>
      <c r="PUM482" s="3"/>
      <c r="PUN482" s="3"/>
      <c r="PUO482" s="3"/>
      <c r="PUP482" s="3"/>
      <c r="PUQ482" s="3"/>
      <c r="PUR482" s="3"/>
      <c r="PUS482" s="3"/>
      <c r="PUT482" s="3"/>
      <c r="PUU482" s="3"/>
      <c r="PUV482" s="3"/>
      <c r="PUW482" s="3"/>
      <c r="PUX482" s="3"/>
      <c r="PUY482" s="3"/>
      <c r="PUZ482" s="3"/>
      <c r="PVA482" s="3"/>
      <c r="PVB482" s="3"/>
      <c r="PVC482" s="3"/>
      <c r="PVD482" s="3"/>
      <c r="PVE482" s="3"/>
      <c r="PVF482" s="3"/>
      <c r="PVG482" s="3"/>
      <c r="PVH482" s="3"/>
      <c r="PVI482" s="3"/>
      <c r="PVJ482" s="3"/>
      <c r="PVK482" s="3"/>
      <c r="PVL482" s="3"/>
      <c r="PVM482" s="3"/>
      <c r="PVN482" s="3"/>
      <c r="PVO482" s="3"/>
      <c r="PVP482" s="3"/>
      <c r="PVQ482" s="3"/>
      <c r="PVR482" s="3"/>
      <c r="PVS482" s="3"/>
      <c r="PVT482" s="3"/>
      <c r="PVU482" s="3"/>
      <c r="PVV482" s="3"/>
      <c r="PVW482" s="3"/>
      <c r="PVX482" s="3"/>
      <c r="PVY482" s="3"/>
      <c r="PVZ482" s="3"/>
      <c r="PWA482" s="3"/>
      <c r="PWB482" s="3"/>
      <c r="PWC482" s="3"/>
      <c r="PWD482" s="3"/>
      <c r="PWE482" s="3"/>
      <c r="PWF482" s="3"/>
      <c r="PWG482" s="3"/>
      <c r="PWH482" s="3"/>
      <c r="PWI482" s="3"/>
      <c r="PWJ482" s="3"/>
      <c r="PWK482" s="3"/>
      <c r="PWL482" s="3"/>
      <c r="PWM482" s="3"/>
      <c r="PWN482" s="3"/>
      <c r="PWO482" s="3"/>
      <c r="PWP482" s="3"/>
      <c r="PWQ482" s="3"/>
      <c r="PWR482" s="3"/>
      <c r="PWS482" s="3"/>
      <c r="PWT482" s="3"/>
      <c r="PWU482" s="3"/>
      <c r="PWV482" s="3"/>
      <c r="PWW482" s="3"/>
      <c r="PWX482" s="3"/>
      <c r="PWY482" s="3"/>
      <c r="PWZ482" s="3"/>
      <c r="PXA482" s="3"/>
      <c r="PXB482" s="3"/>
      <c r="PXC482" s="3"/>
      <c r="PXD482" s="3"/>
      <c r="PXE482" s="3"/>
      <c r="PXF482" s="3"/>
      <c r="PXG482" s="3"/>
      <c r="PXH482" s="3"/>
      <c r="PXI482" s="3"/>
      <c r="PXJ482" s="3"/>
      <c r="PXK482" s="3"/>
      <c r="PXL482" s="3"/>
      <c r="PXM482" s="3"/>
      <c r="PXN482" s="3"/>
      <c r="PXO482" s="3"/>
      <c r="PXP482" s="3"/>
      <c r="PXQ482" s="3"/>
      <c r="PXR482" s="3"/>
      <c r="PXS482" s="3"/>
      <c r="PXT482" s="3"/>
      <c r="PXU482" s="3"/>
      <c r="PXV482" s="3"/>
      <c r="PXW482" s="3"/>
      <c r="PXX482" s="3"/>
      <c r="PXY482" s="3"/>
      <c r="PXZ482" s="3"/>
      <c r="PYA482" s="3"/>
      <c r="PYB482" s="3"/>
      <c r="PYC482" s="3"/>
      <c r="PYD482" s="3"/>
      <c r="PYE482" s="3"/>
      <c r="PYF482" s="3"/>
      <c r="PYG482" s="3"/>
      <c r="PYH482" s="3"/>
      <c r="PYI482" s="3"/>
      <c r="PYJ482" s="3"/>
      <c r="PYK482" s="3"/>
      <c r="PYL482" s="3"/>
      <c r="PYM482" s="3"/>
      <c r="PYN482" s="3"/>
      <c r="PYO482" s="3"/>
      <c r="PYP482" s="3"/>
      <c r="PYQ482" s="3"/>
      <c r="PYR482" s="3"/>
      <c r="PYS482" s="3"/>
      <c r="PYT482" s="3"/>
      <c r="PYU482" s="3"/>
      <c r="PYV482" s="3"/>
      <c r="PYW482" s="3"/>
      <c r="PYX482" s="3"/>
      <c r="PYY482" s="3"/>
      <c r="PYZ482" s="3"/>
      <c r="PZA482" s="3"/>
      <c r="PZB482" s="3"/>
      <c r="PZC482" s="3"/>
      <c r="PZD482" s="3"/>
      <c r="PZE482" s="3"/>
      <c r="PZF482" s="3"/>
      <c r="PZG482" s="3"/>
      <c r="PZH482" s="3"/>
      <c r="PZI482" s="3"/>
      <c r="PZJ482" s="3"/>
      <c r="PZK482" s="3"/>
      <c r="PZL482" s="3"/>
      <c r="PZM482" s="3"/>
      <c r="PZN482" s="3"/>
      <c r="PZO482" s="3"/>
      <c r="PZP482" s="3"/>
      <c r="PZQ482" s="3"/>
      <c r="PZR482" s="3"/>
      <c r="PZS482" s="3"/>
      <c r="PZT482" s="3"/>
      <c r="PZU482" s="3"/>
      <c r="PZV482" s="3"/>
      <c r="PZW482" s="3"/>
      <c r="PZX482" s="3"/>
      <c r="PZY482" s="3"/>
      <c r="PZZ482" s="3"/>
      <c r="QAA482" s="3"/>
      <c r="QAB482" s="3"/>
      <c r="QAC482" s="3"/>
      <c r="QAD482" s="3"/>
      <c r="QAE482" s="3"/>
      <c r="QAF482" s="3"/>
      <c r="QAG482" s="3"/>
      <c r="QAH482" s="3"/>
      <c r="QAI482" s="3"/>
      <c r="QAJ482" s="3"/>
      <c r="QAK482" s="3"/>
      <c r="QAL482" s="3"/>
      <c r="QAM482" s="3"/>
      <c r="QAN482" s="3"/>
      <c r="QAO482" s="3"/>
      <c r="QAP482" s="3"/>
      <c r="QAQ482" s="3"/>
      <c r="QAR482" s="3"/>
      <c r="QAS482" s="3"/>
      <c r="QAT482" s="3"/>
      <c r="QAU482" s="3"/>
      <c r="QAV482" s="3"/>
      <c r="QAW482" s="3"/>
      <c r="QAX482" s="3"/>
      <c r="QAY482" s="3"/>
      <c r="QAZ482" s="3"/>
      <c r="QBA482" s="3"/>
      <c r="QBB482" s="3"/>
      <c r="QBC482" s="3"/>
      <c r="QBD482" s="3"/>
      <c r="QBE482" s="3"/>
      <c r="QBF482" s="3"/>
      <c r="QBG482" s="3"/>
      <c r="QBH482" s="3"/>
      <c r="QBI482" s="3"/>
      <c r="QBJ482" s="3"/>
      <c r="QBK482" s="3"/>
      <c r="QBL482" s="3"/>
      <c r="QBM482" s="3"/>
      <c r="QBN482" s="3"/>
      <c r="QBO482" s="3"/>
      <c r="QBP482" s="3"/>
      <c r="QBQ482" s="3"/>
      <c r="QBR482" s="3"/>
      <c r="QBS482" s="3"/>
      <c r="QBT482" s="3"/>
      <c r="QBU482" s="3"/>
      <c r="QBV482" s="3"/>
      <c r="QBW482" s="3"/>
      <c r="QBX482" s="3"/>
      <c r="QBY482" s="3"/>
      <c r="QBZ482" s="3"/>
      <c r="QCA482" s="3"/>
      <c r="QCB482" s="3"/>
      <c r="QCC482" s="3"/>
      <c r="QCD482" s="3"/>
      <c r="QCE482" s="3"/>
      <c r="QCF482" s="3"/>
      <c r="QCG482" s="3"/>
      <c r="QCH482" s="3"/>
      <c r="QCI482" s="3"/>
      <c r="QCJ482" s="3"/>
      <c r="QCK482" s="3"/>
      <c r="QCL482" s="3"/>
      <c r="QCM482" s="3"/>
      <c r="QCN482" s="3"/>
      <c r="QCO482" s="3"/>
      <c r="QCP482" s="3"/>
      <c r="QCQ482" s="3"/>
      <c r="QCR482" s="3"/>
      <c r="QCS482" s="3"/>
      <c r="QCT482" s="3"/>
      <c r="QCU482" s="3"/>
      <c r="QCV482" s="3"/>
      <c r="QCW482" s="3"/>
      <c r="QCX482" s="3"/>
      <c r="QCY482" s="3"/>
      <c r="QCZ482" s="3"/>
      <c r="QDA482" s="3"/>
      <c r="QDB482" s="3"/>
      <c r="QDC482" s="3"/>
      <c r="QDD482" s="3"/>
      <c r="QDE482" s="3"/>
      <c r="QDF482" s="3"/>
      <c r="QDG482" s="3"/>
      <c r="QDH482" s="3"/>
      <c r="QDI482" s="3"/>
      <c r="QDJ482" s="3"/>
      <c r="QDK482" s="3"/>
      <c r="QDL482" s="3"/>
      <c r="QDM482" s="3"/>
      <c r="QDN482" s="3"/>
      <c r="QDO482" s="3"/>
      <c r="QDP482" s="3"/>
      <c r="QDQ482" s="3"/>
      <c r="QDR482" s="3"/>
      <c r="QDS482" s="3"/>
      <c r="QDT482" s="3"/>
      <c r="QDU482" s="3"/>
      <c r="QDV482" s="3"/>
      <c r="QDW482" s="3"/>
      <c r="QDX482" s="3"/>
      <c r="QDY482" s="3"/>
      <c r="QDZ482" s="3"/>
      <c r="QEA482" s="3"/>
      <c r="QEB482" s="3"/>
      <c r="QEC482" s="3"/>
      <c r="QED482" s="3"/>
      <c r="QEE482" s="3"/>
      <c r="QEF482" s="3"/>
      <c r="QEG482" s="3"/>
      <c r="QEH482" s="3"/>
      <c r="QEI482" s="3"/>
      <c r="QEJ482" s="3"/>
      <c r="QEK482" s="3"/>
      <c r="QEL482" s="3"/>
      <c r="QEM482" s="3"/>
      <c r="QEN482" s="3"/>
      <c r="QEO482" s="3"/>
      <c r="QEP482" s="3"/>
      <c r="QEQ482" s="3"/>
      <c r="QER482" s="3"/>
      <c r="QES482" s="3"/>
      <c r="QET482" s="3"/>
      <c r="QEU482" s="3"/>
      <c r="QEV482" s="3"/>
      <c r="QEW482" s="3"/>
      <c r="QEX482" s="3"/>
      <c r="QEY482" s="3"/>
      <c r="QEZ482" s="3"/>
      <c r="QFA482" s="3"/>
      <c r="QFB482" s="3"/>
      <c r="QFC482" s="3"/>
      <c r="QFD482" s="3"/>
      <c r="QFE482" s="3"/>
      <c r="QFF482" s="3"/>
      <c r="QFG482" s="3"/>
      <c r="QFH482" s="3"/>
      <c r="QFI482" s="3"/>
      <c r="QFJ482" s="3"/>
      <c r="QFK482" s="3"/>
      <c r="QFL482" s="3"/>
      <c r="QFM482" s="3"/>
      <c r="QFN482" s="3"/>
      <c r="QFO482" s="3"/>
      <c r="QFP482" s="3"/>
      <c r="QFQ482" s="3"/>
      <c r="QFR482" s="3"/>
      <c r="QFS482" s="3"/>
      <c r="QFT482" s="3"/>
      <c r="QFU482" s="3"/>
      <c r="QFV482" s="3"/>
      <c r="QFW482" s="3"/>
      <c r="QFX482" s="3"/>
      <c r="QFY482" s="3"/>
      <c r="QFZ482" s="3"/>
      <c r="QGA482" s="3"/>
      <c r="QGB482" s="3"/>
      <c r="QGC482" s="3"/>
      <c r="QGD482" s="3"/>
      <c r="QGE482" s="3"/>
      <c r="QGF482" s="3"/>
      <c r="QGG482" s="3"/>
      <c r="QGH482" s="3"/>
      <c r="QGI482" s="3"/>
      <c r="QGJ482" s="3"/>
      <c r="QGK482" s="3"/>
      <c r="QGL482" s="3"/>
      <c r="QGM482" s="3"/>
      <c r="QGN482" s="3"/>
      <c r="QGO482" s="3"/>
      <c r="QGP482" s="3"/>
      <c r="QGQ482" s="3"/>
      <c r="QGR482" s="3"/>
      <c r="QGS482" s="3"/>
      <c r="QGT482" s="3"/>
      <c r="QGU482" s="3"/>
      <c r="QGV482" s="3"/>
      <c r="QGW482" s="3"/>
      <c r="QGX482" s="3"/>
      <c r="QGY482" s="3"/>
      <c r="QGZ482" s="3"/>
      <c r="QHA482" s="3"/>
      <c r="QHB482" s="3"/>
      <c r="QHC482" s="3"/>
      <c r="QHD482" s="3"/>
      <c r="QHE482" s="3"/>
      <c r="QHF482" s="3"/>
      <c r="QHG482" s="3"/>
      <c r="QHH482" s="3"/>
      <c r="QHI482" s="3"/>
      <c r="QHJ482" s="3"/>
      <c r="QHK482" s="3"/>
      <c r="QHL482" s="3"/>
      <c r="QHM482" s="3"/>
      <c r="QHN482" s="3"/>
      <c r="QHO482" s="3"/>
      <c r="QHP482" s="3"/>
      <c r="QHQ482" s="3"/>
      <c r="QHR482" s="3"/>
      <c r="QHS482" s="3"/>
      <c r="QHT482" s="3"/>
      <c r="QHU482" s="3"/>
      <c r="QHV482" s="3"/>
      <c r="QHW482" s="3"/>
      <c r="QHX482" s="3"/>
      <c r="QHY482" s="3"/>
      <c r="QHZ482" s="3"/>
      <c r="QIA482" s="3"/>
      <c r="QIB482" s="3"/>
      <c r="QIC482" s="3"/>
      <c r="QID482" s="3"/>
      <c r="QIE482" s="3"/>
      <c r="QIF482" s="3"/>
      <c r="QIG482" s="3"/>
      <c r="QIH482" s="3"/>
      <c r="QII482" s="3"/>
      <c r="QIJ482" s="3"/>
      <c r="QIK482" s="3"/>
      <c r="QIL482" s="3"/>
      <c r="QIM482" s="3"/>
      <c r="QIN482" s="3"/>
      <c r="QIO482" s="3"/>
      <c r="QIP482" s="3"/>
      <c r="QIQ482" s="3"/>
      <c r="QIR482" s="3"/>
      <c r="QIS482" s="3"/>
      <c r="QIT482" s="3"/>
      <c r="QIU482" s="3"/>
      <c r="QIV482" s="3"/>
      <c r="QIW482" s="3"/>
      <c r="QIX482" s="3"/>
      <c r="QIY482" s="3"/>
      <c r="QIZ482" s="3"/>
      <c r="QJA482" s="3"/>
      <c r="QJB482" s="3"/>
      <c r="QJC482" s="3"/>
      <c r="QJD482" s="3"/>
      <c r="QJE482" s="3"/>
      <c r="QJF482" s="3"/>
      <c r="QJG482" s="3"/>
      <c r="QJH482" s="3"/>
      <c r="QJI482" s="3"/>
      <c r="QJJ482" s="3"/>
      <c r="QJK482" s="3"/>
      <c r="QJL482" s="3"/>
      <c r="QJM482" s="3"/>
      <c r="QJN482" s="3"/>
      <c r="QJO482" s="3"/>
      <c r="QJP482" s="3"/>
      <c r="QJQ482" s="3"/>
      <c r="QJR482" s="3"/>
      <c r="QJS482" s="3"/>
      <c r="QJT482" s="3"/>
      <c r="QJU482" s="3"/>
      <c r="QJV482" s="3"/>
      <c r="QJW482" s="3"/>
      <c r="QJX482" s="3"/>
      <c r="QJY482" s="3"/>
      <c r="QJZ482" s="3"/>
      <c r="QKA482" s="3"/>
      <c r="QKB482" s="3"/>
      <c r="QKC482" s="3"/>
      <c r="QKD482" s="3"/>
      <c r="QKE482" s="3"/>
      <c r="QKF482" s="3"/>
      <c r="QKG482" s="3"/>
      <c r="QKH482" s="3"/>
      <c r="QKI482" s="3"/>
      <c r="QKJ482" s="3"/>
      <c r="QKK482" s="3"/>
      <c r="QKL482" s="3"/>
      <c r="QKM482" s="3"/>
      <c r="QKN482" s="3"/>
      <c r="QKO482" s="3"/>
      <c r="QKP482" s="3"/>
      <c r="QKQ482" s="3"/>
      <c r="QKR482" s="3"/>
      <c r="QKS482" s="3"/>
      <c r="QKT482" s="3"/>
      <c r="QKU482" s="3"/>
      <c r="QKV482" s="3"/>
      <c r="QKW482" s="3"/>
      <c r="QKX482" s="3"/>
      <c r="QKY482" s="3"/>
      <c r="QKZ482" s="3"/>
      <c r="QLA482" s="3"/>
      <c r="QLB482" s="3"/>
      <c r="QLC482" s="3"/>
      <c r="QLD482" s="3"/>
      <c r="QLE482" s="3"/>
      <c r="QLF482" s="3"/>
      <c r="QLG482" s="3"/>
      <c r="QLH482" s="3"/>
      <c r="QLI482" s="3"/>
      <c r="QLJ482" s="3"/>
      <c r="QLK482" s="3"/>
      <c r="QLL482" s="3"/>
      <c r="QLM482" s="3"/>
      <c r="QLN482" s="3"/>
      <c r="QLO482" s="3"/>
      <c r="QLP482" s="3"/>
      <c r="QLQ482" s="3"/>
      <c r="QLR482" s="3"/>
      <c r="QLS482" s="3"/>
      <c r="QLT482" s="3"/>
      <c r="QLU482" s="3"/>
      <c r="QLV482" s="3"/>
      <c r="QLW482" s="3"/>
      <c r="QLX482" s="3"/>
      <c r="QLY482" s="3"/>
      <c r="QLZ482" s="3"/>
      <c r="QMA482" s="3"/>
      <c r="QMB482" s="3"/>
      <c r="QMC482" s="3"/>
      <c r="QMD482" s="3"/>
      <c r="QME482" s="3"/>
      <c r="QMF482" s="3"/>
      <c r="QMG482" s="3"/>
      <c r="QMH482" s="3"/>
      <c r="QMI482" s="3"/>
      <c r="QMJ482" s="3"/>
      <c r="QMK482" s="3"/>
      <c r="QML482" s="3"/>
      <c r="QMM482" s="3"/>
      <c r="QMN482" s="3"/>
      <c r="QMO482" s="3"/>
      <c r="QMP482" s="3"/>
      <c r="QMQ482" s="3"/>
      <c r="QMR482" s="3"/>
      <c r="QMS482" s="3"/>
      <c r="QMT482" s="3"/>
      <c r="QMU482" s="3"/>
      <c r="QMV482" s="3"/>
      <c r="QMW482" s="3"/>
      <c r="QMX482" s="3"/>
      <c r="QMY482" s="3"/>
      <c r="QMZ482" s="3"/>
      <c r="QNA482" s="3"/>
      <c r="QNB482" s="3"/>
      <c r="QNC482" s="3"/>
      <c r="QND482" s="3"/>
      <c r="QNE482" s="3"/>
      <c r="QNF482" s="3"/>
      <c r="QNG482" s="3"/>
      <c r="QNH482" s="3"/>
      <c r="QNI482" s="3"/>
      <c r="QNJ482" s="3"/>
      <c r="QNK482" s="3"/>
      <c r="QNL482" s="3"/>
      <c r="QNM482" s="3"/>
      <c r="QNN482" s="3"/>
      <c r="QNO482" s="3"/>
      <c r="QNP482" s="3"/>
      <c r="QNQ482" s="3"/>
      <c r="QNR482" s="3"/>
      <c r="QNS482" s="3"/>
      <c r="QNT482" s="3"/>
      <c r="QNU482" s="3"/>
      <c r="QNV482" s="3"/>
      <c r="QNW482" s="3"/>
      <c r="QNX482" s="3"/>
      <c r="QNY482" s="3"/>
      <c r="QNZ482" s="3"/>
      <c r="QOA482" s="3"/>
      <c r="QOB482" s="3"/>
      <c r="QOC482" s="3"/>
      <c r="QOD482" s="3"/>
      <c r="QOE482" s="3"/>
      <c r="QOF482" s="3"/>
      <c r="QOG482" s="3"/>
      <c r="QOH482" s="3"/>
      <c r="QOI482" s="3"/>
      <c r="QOJ482" s="3"/>
      <c r="QOK482" s="3"/>
      <c r="QOL482" s="3"/>
      <c r="QOM482" s="3"/>
      <c r="QON482" s="3"/>
      <c r="QOO482" s="3"/>
      <c r="QOP482" s="3"/>
      <c r="QOQ482" s="3"/>
      <c r="QOR482" s="3"/>
      <c r="QOS482" s="3"/>
      <c r="QOT482" s="3"/>
      <c r="QOU482" s="3"/>
      <c r="QOV482" s="3"/>
      <c r="QOW482" s="3"/>
      <c r="QOX482" s="3"/>
      <c r="QOY482" s="3"/>
      <c r="QOZ482" s="3"/>
      <c r="QPA482" s="3"/>
      <c r="QPB482" s="3"/>
      <c r="QPC482" s="3"/>
      <c r="QPD482" s="3"/>
      <c r="QPE482" s="3"/>
      <c r="QPF482" s="3"/>
      <c r="QPG482" s="3"/>
      <c r="QPH482" s="3"/>
      <c r="QPI482" s="3"/>
      <c r="QPJ482" s="3"/>
      <c r="QPK482" s="3"/>
      <c r="QPL482" s="3"/>
      <c r="QPM482" s="3"/>
      <c r="QPN482" s="3"/>
      <c r="QPO482" s="3"/>
      <c r="QPP482" s="3"/>
      <c r="QPQ482" s="3"/>
      <c r="QPR482" s="3"/>
      <c r="QPS482" s="3"/>
      <c r="QPT482" s="3"/>
      <c r="QPU482" s="3"/>
      <c r="QPV482" s="3"/>
      <c r="QPW482" s="3"/>
      <c r="QPX482" s="3"/>
      <c r="QPY482" s="3"/>
      <c r="QPZ482" s="3"/>
      <c r="QQA482" s="3"/>
      <c r="QQB482" s="3"/>
      <c r="QQC482" s="3"/>
      <c r="QQD482" s="3"/>
      <c r="QQE482" s="3"/>
      <c r="QQF482" s="3"/>
      <c r="QQG482" s="3"/>
      <c r="QQH482" s="3"/>
      <c r="QQI482" s="3"/>
      <c r="QQJ482" s="3"/>
      <c r="QQK482" s="3"/>
      <c r="QQL482" s="3"/>
      <c r="QQM482" s="3"/>
      <c r="QQN482" s="3"/>
      <c r="QQO482" s="3"/>
      <c r="QQP482" s="3"/>
      <c r="QQQ482" s="3"/>
      <c r="QQR482" s="3"/>
      <c r="QQS482" s="3"/>
      <c r="QQT482" s="3"/>
      <c r="QQU482" s="3"/>
      <c r="QQV482" s="3"/>
      <c r="QQW482" s="3"/>
      <c r="QQX482" s="3"/>
      <c r="QQY482" s="3"/>
      <c r="QQZ482" s="3"/>
      <c r="QRA482" s="3"/>
      <c r="QRB482" s="3"/>
      <c r="QRC482" s="3"/>
      <c r="QRD482" s="3"/>
      <c r="QRE482" s="3"/>
      <c r="QRF482" s="3"/>
      <c r="QRG482" s="3"/>
      <c r="QRH482" s="3"/>
      <c r="QRI482" s="3"/>
      <c r="QRJ482" s="3"/>
      <c r="QRK482" s="3"/>
      <c r="QRL482" s="3"/>
      <c r="QRM482" s="3"/>
      <c r="QRN482" s="3"/>
      <c r="QRO482" s="3"/>
      <c r="QRP482" s="3"/>
      <c r="QRQ482" s="3"/>
      <c r="QRR482" s="3"/>
      <c r="QRS482" s="3"/>
      <c r="QRT482" s="3"/>
      <c r="QRU482" s="3"/>
      <c r="QRV482" s="3"/>
      <c r="QRW482" s="3"/>
      <c r="QRX482" s="3"/>
      <c r="QRY482" s="3"/>
      <c r="QRZ482" s="3"/>
      <c r="QSA482" s="3"/>
      <c r="QSB482" s="3"/>
      <c r="QSC482" s="3"/>
      <c r="QSD482" s="3"/>
      <c r="QSE482" s="3"/>
      <c r="QSF482" s="3"/>
      <c r="QSG482" s="3"/>
      <c r="QSH482" s="3"/>
      <c r="QSI482" s="3"/>
      <c r="QSJ482" s="3"/>
      <c r="QSK482" s="3"/>
      <c r="QSL482" s="3"/>
      <c r="QSM482" s="3"/>
      <c r="QSN482" s="3"/>
      <c r="QSO482" s="3"/>
      <c r="QSP482" s="3"/>
      <c r="QSQ482" s="3"/>
      <c r="QSR482" s="3"/>
      <c r="QSS482" s="3"/>
      <c r="QST482" s="3"/>
      <c r="QSU482" s="3"/>
      <c r="QSV482" s="3"/>
      <c r="QSW482" s="3"/>
      <c r="QSX482" s="3"/>
      <c r="QSY482" s="3"/>
      <c r="QSZ482" s="3"/>
      <c r="QTA482" s="3"/>
      <c r="QTB482" s="3"/>
      <c r="QTC482" s="3"/>
      <c r="QTD482" s="3"/>
      <c r="QTE482" s="3"/>
      <c r="QTF482" s="3"/>
      <c r="QTG482" s="3"/>
      <c r="QTH482" s="3"/>
      <c r="QTI482" s="3"/>
      <c r="QTJ482" s="3"/>
      <c r="QTK482" s="3"/>
      <c r="QTL482" s="3"/>
      <c r="QTM482" s="3"/>
      <c r="QTN482" s="3"/>
      <c r="QTO482" s="3"/>
      <c r="QTP482" s="3"/>
      <c r="QTQ482" s="3"/>
      <c r="QTR482" s="3"/>
      <c r="QTS482" s="3"/>
      <c r="QTT482" s="3"/>
      <c r="QTU482" s="3"/>
      <c r="QTV482" s="3"/>
      <c r="QTW482" s="3"/>
      <c r="QTX482" s="3"/>
      <c r="QTY482" s="3"/>
      <c r="QTZ482" s="3"/>
      <c r="QUA482" s="3"/>
      <c r="QUB482" s="3"/>
      <c r="QUC482" s="3"/>
      <c r="QUD482" s="3"/>
      <c r="QUE482" s="3"/>
      <c r="QUF482" s="3"/>
      <c r="QUG482" s="3"/>
      <c r="QUH482" s="3"/>
      <c r="QUI482" s="3"/>
      <c r="QUJ482" s="3"/>
      <c r="QUK482" s="3"/>
      <c r="QUL482" s="3"/>
      <c r="QUM482" s="3"/>
      <c r="QUN482" s="3"/>
      <c r="QUO482" s="3"/>
      <c r="QUP482" s="3"/>
      <c r="QUQ482" s="3"/>
      <c r="QUR482" s="3"/>
      <c r="QUS482" s="3"/>
      <c r="QUT482" s="3"/>
      <c r="QUU482" s="3"/>
      <c r="QUV482" s="3"/>
      <c r="QUW482" s="3"/>
      <c r="QUX482" s="3"/>
      <c r="QUY482" s="3"/>
      <c r="QUZ482" s="3"/>
      <c r="QVA482" s="3"/>
      <c r="QVB482" s="3"/>
      <c r="QVC482" s="3"/>
      <c r="QVD482" s="3"/>
      <c r="QVE482" s="3"/>
      <c r="QVF482" s="3"/>
      <c r="QVG482" s="3"/>
      <c r="QVH482" s="3"/>
      <c r="QVI482" s="3"/>
      <c r="QVJ482" s="3"/>
      <c r="QVK482" s="3"/>
      <c r="QVL482" s="3"/>
      <c r="QVM482" s="3"/>
      <c r="QVN482" s="3"/>
      <c r="QVO482" s="3"/>
      <c r="QVP482" s="3"/>
      <c r="QVQ482" s="3"/>
      <c r="QVR482" s="3"/>
      <c r="QVS482" s="3"/>
      <c r="QVT482" s="3"/>
      <c r="QVU482" s="3"/>
      <c r="QVV482" s="3"/>
      <c r="QVW482" s="3"/>
      <c r="QVX482" s="3"/>
      <c r="QVY482" s="3"/>
      <c r="QVZ482" s="3"/>
      <c r="QWA482" s="3"/>
      <c r="QWB482" s="3"/>
      <c r="QWC482" s="3"/>
      <c r="QWD482" s="3"/>
      <c r="QWE482" s="3"/>
      <c r="QWF482" s="3"/>
      <c r="QWG482" s="3"/>
      <c r="QWH482" s="3"/>
      <c r="QWI482" s="3"/>
      <c r="QWJ482" s="3"/>
      <c r="QWK482" s="3"/>
      <c r="QWL482" s="3"/>
      <c r="QWM482" s="3"/>
      <c r="QWN482" s="3"/>
      <c r="QWO482" s="3"/>
      <c r="QWP482" s="3"/>
      <c r="QWQ482" s="3"/>
      <c r="QWR482" s="3"/>
      <c r="QWS482" s="3"/>
      <c r="QWT482" s="3"/>
      <c r="QWU482" s="3"/>
      <c r="QWV482" s="3"/>
      <c r="QWW482" s="3"/>
      <c r="QWX482" s="3"/>
      <c r="QWY482" s="3"/>
      <c r="QWZ482" s="3"/>
      <c r="QXA482" s="3"/>
      <c r="QXB482" s="3"/>
      <c r="QXC482" s="3"/>
      <c r="QXD482" s="3"/>
      <c r="QXE482" s="3"/>
      <c r="QXF482" s="3"/>
      <c r="QXG482" s="3"/>
      <c r="QXH482" s="3"/>
      <c r="QXI482" s="3"/>
      <c r="QXJ482" s="3"/>
      <c r="QXK482" s="3"/>
      <c r="QXL482" s="3"/>
      <c r="QXM482" s="3"/>
      <c r="QXN482" s="3"/>
      <c r="QXO482" s="3"/>
      <c r="QXP482" s="3"/>
      <c r="QXQ482" s="3"/>
      <c r="QXR482" s="3"/>
      <c r="QXS482" s="3"/>
      <c r="QXT482" s="3"/>
      <c r="QXU482" s="3"/>
      <c r="QXV482" s="3"/>
      <c r="QXW482" s="3"/>
      <c r="QXX482" s="3"/>
      <c r="QXY482" s="3"/>
      <c r="QXZ482" s="3"/>
      <c r="QYA482" s="3"/>
      <c r="QYB482" s="3"/>
      <c r="QYC482" s="3"/>
      <c r="QYD482" s="3"/>
      <c r="QYE482" s="3"/>
      <c r="QYF482" s="3"/>
      <c r="QYG482" s="3"/>
      <c r="QYH482" s="3"/>
      <c r="QYI482" s="3"/>
      <c r="QYJ482" s="3"/>
      <c r="QYK482" s="3"/>
      <c r="QYL482" s="3"/>
      <c r="QYM482" s="3"/>
      <c r="QYN482" s="3"/>
      <c r="QYO482" s="3"/>
      <c r="QYP482" s="3"/>
      <c r="QYQ482" s="3"/>
      <c r="QYR482" s="3"/>
      <c r="QYS482" s="3"/>
      <c r="QYT482" s="3"/>
      <c r="QYU482" s="3"/>
      <c r="QYV482" s="3"/>
      <c r="QYW482" s="3"/>
      <c r="QYX482" s="3"/>
      <c r="QYY482" s="3"/>
      <c r="QYZ482" s="3"/>
      <c r="QZA482" s="3"/>
      <c r="QZB482" s="3"/>
      <c r="QZC482" s="3"/>
      <c r="QZD482" s="3"/>
      <c r="QZE482" s="3"/>
      <c r="QZF482" s="3"/>
      <c r="QZG482" s="3"/>
      <c r="QZH482" s="3"/>
      <c r="QZI482" s="3"/>
      <c r="QZJ482" s="3"/>
      <c r="QZK482" s="3"/>
      <c r="QZL482" s="3"/>
      <c r="QZM482" s="3"/>
      <c r="QZN482" s="3"/>
      <c r="QZO482" s="3"/>
      <c r="QZP482" s="3"/>
      <c r="QZQ482" s="3"/>
      <c r="QZR482" s="3"/>
      <c r="QZS482" s="3"/>
      <c r="QZT482" s="3"/>
      <c r="QZU482" s="3"/>
      <c r="QZV482" s="3"/>
      <c r="QZW482" s="3"/>
      <c r="QZX482" s="3"/>
      <c r="QZY482" s="3"/>
      <c r="QZZ482" s="3"/>
      <c r="RAA482" s="3"/>
      <c r="RAB482" s="3"/>
      <c r="RAC482" s="3"/>
      <c r="RAD482" s="3"/>
      <c r="RAE482" s="3"/>
      <c r="RAF482" s="3"/>
      <c r="RAG482" s="3"/>
      <c r="RAH482" s="3"/>
      <c r="RAI482" s="3"/>
      <c r="RAJ482" s="3"/>
      <c r="RAK482" s="3"/>
      <c r="RAL482" s="3"/>
      <c r="RAM482" s="3"/>
      <c r="RAN482" s="3"/>
      <c r="RAO482" s="3"/>
      <c r="RAP482" s="3"/>
      <c r="RAQ482" s="3"/>
      <c r="RAR482" s="3"/>
      <c r="RAS482" s="3"/>
      <c r="RAT482" s="3"/>
      <c r="RAU482" s="3"/>
      <c r="RAV482" s="3"/>
      <c r="RAW482" s="3"/>
      <c r="RAX482" s="3"/>
      <c r="RAY482" s="3"/>
      <c r="RAZ482" s="3"/>
      <c r="RBA482" s="3"/>
      <c r="RBB482" s="3"/>
      <c r="RBC482" s="3"/>
      <c r="RBD482" s="3"/>
      <c r="RBE482" s="3"/>
      <c r="RBF482" s="3"/>
      <c r="RBG482" s="3"/>
      <c r="RBH482" s="3"/>
      <c r="RBI482" s="3"/>
      <c r="RBJ482" s="3"/>
      <c r="RBK482" s="3"/>
      <c r="RBL482" s="3"/>
      <c r="RBM482" s="3"/>
      <c r="RBN482" s="3"/>
      <c r="RBO482" s="3"/>
      <c r="RBP482" s="3"/>
      <c r="RBQ482" s="3"/>
      <c r="RBR482" s="3"/>
      <c r="RBS482" s="3"/>
      <c r="RBT482" s="3"/>
      <c r="RBU482" s="3"/>
      <c r="RBV482" s="3"/>
      <c r="RBW482" s="3"/>
      <c r="RBX482" s="3"/>
      <c r="RBY482" s="3"/>
      <c r="RBZ482" s="3"/>
      <c r="RCA482" s="3"/>
      <c r="RCB482" s="3"/>
      <c r="RCC482" s="3"/>
      <c r="RCD482" s="3"/>
      <c r="RCE482" s="3"/>
      <c r="RCF482" s="3"/>
      <c r="RCG482" s="3"/>
      <c r="RCH482" s="3"/>
      <c r="RCI482" s="3"/>
      <c r="RCJ482" s="3"/>
      <c r="RCK482" s="3"/>
      <c r="RCL482" s="3"/>
      <c r="RCM482" s="3"/>
      <c r="RCN482" s="3"/>
      <c r="RCO482" s="3"/>
      <c r="RCP482" s="3"/>
      <c r="RCQ482" s="3"/>
      <c r="RCR482" s="3"/>
      <c r="RCS482" s="3"/>
      <c r="RCT482" s="3"/>
      <c r="RCU482" s="3"/>
      <c r="RCV482" s="3"/>
      <c r="RCW482" s="3"/>
      <c r="RCX482" s="3"/>
      <c r="RCY482" s="3"/>
      <c r="RCZ482" s="3"/>
      <c r="RDA482" s="3"/>
      <c r="RDB482" s="3"/>
      <c r="RDC482" s="3"/>
      <c r="RDD482" s="3"/>
      <c r="RDE482" s="3"/>
      <c r="RDF482" s="3"/>
      <c r="RDG482" s="3"/>
      <c r="RDH482" s="3"/>
      <c r="RDI482" s="3"/>
      <c r="RDJ482" s="3"/>
      <c r="RDK482" s="3"/>
      <c r="RDL482" s="3"/>
      <c r="RDM482" s="3"/>
      <c r="RDN482" s="3"/>
      <c r="RDO482" s="3"/>
      <c r="RDP482" s="3"/>
      <c r="RDQ482" s="3"/>
      <c r="RDR482" s="3"/>
      <c r="RDS482" s="3"/>
      <c r="RDT482" s="3"/>
      <c r="RDU482" s="3"/>
      <c r="RDV482" s="3"/>
      <c r="RDW482" s="3"/>
      <c r="RDX482" s="3"/>
      <c r="RDY482" s="3"/>
      <c r="RDZ482" s="3"/>
      <c r="REA482" s="3"/>
      <c r="REB482" s="3"/>
      <c r="REC482" s="3"/>
      <c r="RED482" s="3"/>
      <c r="REE482" s="3"/>
      <c r="REF482" s="3"/>
      <c r="REG482" s="3"/>
      <c r="REH482" s="3"/>
      <c r="REI482" s="3"/>
      <c r="REJ482" s="3"/>
      <c r="REK482" s="3"/>
      <c r="REL482" s="3"/>
      <c r="REM482" s="3"/>
      <c r="REN482" s="3"/>
      <c r="REO482" s="3"/>
      <c r="REP482" s="3"/>
      <c r="REQ482" s="3"/>
      <c r="RER482" s="3"/>
      <c r="RES482" s="3"/>
      <c r="RET482" s="3"/>
      <c r="REU482" s="3"/>
      <c r="REV482" s="3"/>
      <c r="REW482" s="3"/>
      <c r="REX482" s="3"/>
      <c r="REY482" s="3"/>
      <c r="REZ482" s="3"/>
      <c r="RFA482" s="3"/>
      <c r="RFB482" s="3"/>
      <c r="RFC482" s="3"/>
      <c r="RFD482" s="3"/>
      <c r="RFE482" s="3"/>
      <c r="RFF482" s="3"/>
      <c r="RFG482" s="3"/>
      <c r="RFH482" s="3"/>
      <c r="RFI482" s="3"/>
      <c r="RFJ482" s="3"/>
      <c r="RFK482" s="3"/>
      <c r="RFL482" s="3"/>
      <c r="RFM482" s="3"/>
      <c r="RFN482" s="3"/>
      <c r="RFO482" s="3"/>
      <c r="RFP482" s="3"/>
      <c r="RFQ482" s="3"/>
      <c r="RFR482" s="3"/>
      <c r="RFS482" s="3"/>
      <c r="RFT482" s="3"/>
      <c r="RFU482" s="3"/>
      <c r="RFV482" s="3"/>
      <c r="RFW482" s="3"/>
      <c r="RFX482" s="3"/>
      <c r="RFY482" s="3"/>
      <c r="RFZ482" s="3"/>
      <c r="RGA482" s="3"/>
      <c r="RGB482" s="3"/>
      <c r="RGC482" s="3"/>
      <c r="RGD482" s="3"/>
      <c r="RGE482" s="3"/>
      <c r="RGF482" s="3"/>
      <c r="RGG482" s="3"/>
      <c r="RGH482" s="3"/>
      <c r="RGI482" s="3"/>
      <c r="RGJ482" s="3"/>
      <c r="RGK482" s="3"/>
      <c r="RGL482" s="3"/>
      <c r="RGM482" s="3"/>
      <c r="RGN482" s="3"/>
      <c r="RGO482" s="3"/>
      <c r="RGP482" s="3"/>
      <c r="RGQ482" s="3"/>
      <c r="RGR482" s="3"/>
      <c r="RGS482" s="3"/>
      <c r="RGT482" s="3"/>
      <c r="RGU482" s="3"/>
      <c r="RGV482" s="3"/>
      <c r="RGW482" s="3"/>
      <c r="RGX482" s="3"/>
      <c r="RGY482" s="3"/>
      <c r="RGZ482" s="3"/>
      <c r="RHA482" s="3"/>
      <c r="RHB482" s="3"/>
      <c r="RHC482" s="3"/>
      <c r="RHD482" s="3"/>
      <c r="RHE482" s="3"/>
      <c r="RHF482" s="3"/>
      <c r="RHG482" s="3"/>
      <c r="RHH482" s="3"/>
      <c r="RHI482" s="3"/>
      <c r="RHJ482" s="3"/>
      <c r="RHK482" s="3"/>
      <c r="RHL482" s="3"/>
      <c r="RHM482" s="3"/>
      <c r="RHN482" s="3"/>
      <c r="RHO482" s="3"/>
      <c r="RHP482" s="3"/>
      <c r="RHQ482" s="3"/>
      <c r="RHR482" s="3"/>
      <c r="RHS482" s="3"/>
      <c r="RHT482" s="3"/>
      <c r="RHU482" s="3"/>
      <c r="RHV482" s="3"/>
      <c r="RHW482" s="3"/>
      <c r="RHX482" s="3"/>
      <c r="RHY482" s="3"/>
      <c r="RHZ482" s="3"/>
      <c r="RIA482" s="3"/>
      <c r="RIB482" s="3"/>
      <c r="RIC482" s="3"/>
      <c r="RID482" s="3"/>
      <c r="RIE482" s="3"/>
      <c r="RIF482" s="3"/>
      <c r="RIG482" s="3"/>
      <c r="RIH482" s="3"/>
      <c r="RII482" s="3"/>
      <c r="RIJ482" s="3"/>
      <c r="RIK482" s="3"/>
      <c r="RIL482" s="3"/>
      <c r="RIM482" s="3"/>
      <c r="RIN482" s="3"/>
      <c r="RIO482" s="3"/>
      <c r="RIP482" s="3"/>
      <c r="RIQ482" s="3"/>
      <c r="RIR482" s="3"/>
      <c r="RIS482" s="3"/>
      <c r="RIT482" s="3"/>
      <c r="RIU482" s="3"/>
      <c r="RIV482" s="3"/>
      <c r="RIW482" s="3"/>
      <c r="RIX482" s="3"/>
      <c r="RIY482" s="3"/>
      <c r="RIZ482" s="3"/>
      <c r="RJA482" s="3"/>
      <c r="RJB482" s="3"/>
      <c r="RJC482" s="3"/>
      <c r="RJD482" s="3"/>
      <c r="RJE482" s="3"/>
      <c r="RJF482" s="3"/>
      <c r="RJG482" s="3"/>
      <c r="RJH482" s="3"/>
      <c r="RJI482" s="3"/>
      <c r="RJJ482" s="3"/>
      <c r="RJK482" s="3"/>
      <c r="RJL482" s="3"/>
      <c r="RJM482" s="3"/>
      <c r="RJN482" s="3"/>
      <c r="RJO482" s="3"/>
      <c r="RJP482" s="3"/>
      <c r="RJQ482" s="3"/>
      <c r="RJR482" s="3"/>
      <c r="RJS482" s="3"/>
      <c r="RJT482" s="3"/>
      <c r="RJU482" s="3"/>
      <c r="RJV482" s="3"/>
      <c r="RJW482" s="3"/>
      <c r="RJX482" s="3"/>
      <c r="RJY482" s="3"/>
      <c r="RJZ482" s="3"/>
      <c r="RKA482" s="3"/>
      <c r="RKB482" s="3"/>
      <c r="RKC482" s="3"/>
      <c r="RKD482" s="3"/>
      <c r="RKE482" s="3"/>
      <c r="RKF482" s="3"/>
      <c r="RKG482" s="3"/>
      <c r="RKH482" s="3"/>
      <c r="RKI482" s="3"/>
      <c r="RKJ482" s="3"/>
      <c r="RKK482" s="3"/>
      <c r="RKL482" s="3"/>
      <c r="RKM482" s="3"/>
      <c r="RKN482" s="3"/>
      <c r="RKO482" s="3"/>
      <c r="RKP482" s="3"/>
      <c r="RKQ482" s="3"/>
      <c r="RKR482" s="3"/>
      <c r="RKS482" s="3"/>
      <c r="RKT482" s="3"/>
      <c r="RKU482" s="3"/>
      <c r="RKV482" s="3"/>
      <c r="RKW482" s="3"/>
      <c r="RKX482" s="3"/>
      <c r="RKY482" s="3"/>
      <c r="RKZ482" s="3"/>
      <c r="RLA482" s="3"/>
      <c r="RLB482" s="3"/>
      <c r="RLC482" s="3"/>
      <c r="RLD482" s="3"/>
      <c r="RLE482" s="3"/>
      <c r="RLF482" s="3"/>
      <c r="RLG482" s="3"/>
      <c r="RLH482" s="3"/>
      <c r="RLI482" s="3"/>
      <c r="RLJ482" s="3"/>
      <c r="RLK482" s="3"/>
      <c r="RLL482" s="3"/>
      <c r="RLM482" s="3"/>
      <c r="RLN482" s="3"/>
      <c r="RLO482" s="3"/>
      <c r="RLP482" s="3"/>
      <c r="RLQ482" s="3"/>
      <c r="RLR482" s="3"/>
      <c r="RLS482" s="3"/>
      <c r="RLT482" s="3"/>
      <c r="RLU482" s="3"/>
      <c r="RLV482" s="3"/>
      <c r="RLW482" s="3"/>
      <c r="RLX482" s="3"/>
      <c r="RLY482" s="3"/>
      <c r="RLZ482" s="3"/>
      <c r="RMA482" s="3"/>
      <c r="RMB482" s="3"/>
      <c r="RMC482" s="3"/>
      <c r="RMD482" s="3"/>
      <c r="RME482" s="3"/>
      <c r="RMF482" s="3"/>
      <c r="RMG482" s="3"/>
      <c r="RMH482" s="3"/>
      <c r="RMI482" s="3"/>
      <c r="RMJ482" s="3"/>
      <c r="RMK482" s="3"/>
      <c r="RML482" s="3"/>
      <c r="RMM482" s="3"/>
      <c r="RMN482" s="3"/>
      <c r="RMO482" s="3"/>
      <c r="RMP482" s="3"/>
      <c r="RMQ482" s="3"/>
      <c r="RMR482" s="3"/>
      <c r="RMS482" s="3"/>
      <c r="RMT482" s="3"/>
      <c r="RMU482" s="3"/>
      <c r="RMV482" s="3"/>
      <c r="RMW482" s="3"/>
      <c r="RMX482" s="3"/>
      <c r="RMY482" s="3"/>
      <c r="RMZ482" s="3"/>
      <c r="RNA482" s="3"/>
      <c r="RNB482" s="3"/>
      <c r="RNC482" s="3"/>
      <c r="RND482" s="3"/>
      <c r="RNE482" s="3"/>
      <c r="RNF482" s="3"/>
      <c r="RNG482" s="3"/>
      <c r="RNH482" s="3"/>
      <c r="RNI482" s="3"/>
      <c r="RNJ482" s="3"/>
      <c r="RNK482" s="3"/>
      <c r="RNL482" s="3"/>
      <c r="RNM482" s="3"/>
      <c r="RNN482" s="3"/>
      <c r="RNO482" s="3"/>
      <c r="RNP482" s="3"/>
      <c r="RNQ482" s="3"/>
      <c r="RNR482" s="3"/>
      <c r="RNS482" s="3"/>
      <c r="RNT482" s="3"/>
      <c r="RNU482" s="3"/>
      <c r="RNV482" s="3"/>
      <c r="RNW482" s="3"/>
      <c r="RNX482" s="3"/>
      <c r="RNY482" s="3"/>
      <c r="RNZ482" s="3"/>
      <c r="ROA482" s="3"/>
      <c r="ROB482" s="3"/>
      <c r="ROC482" s="3"/>
      <c r="ROD482" s="3"/>
      <c r="ROE482" s="3"/>
      <c r="ROF482" s="3"/>
      <c r="ROG482" s="3"/>
      <c r="ROH482" s="3"/>
      <c r="ROI482" s="3"/>
      <c r="ROJ482" s="3"/>
      <c r="ROK482" s="3"/>
      <c r="ROL482" s="3"/>
      <c r="ROM482" s="3"/>
      <c r="RON482" s="3"/>
      <c r="ROO482" s="3"/>
      <c r="ROP482" s="3"/>
      <c r="ROQ482" s="3"/>
      <c r="ROR482" s="3"/>
      <c r="ROS482" s="3"/>
      <c r="ROT482" s="3"/>
      <c r="ROU482" s="3"/>
      <c r="ROV482" s="3"/>
      <c r="ROW482" s="3"/>
      <c r="ROX482" s="3"/>
      <c r="ROY482" s="3"/>
      <c r="ROZ482" s="3"/>
      <c r="RPA482" s="3"/>
      <c r="RPB482" s="3"/>
      <c r="RPC482" s="3"/>
      <c r="RPD482" s="3"/>
      <c r="RPE482" s="3"/>
      <c r="RPF482" s="3"/>
      <c r="RPG482" s="3"/>
      <c r="RPH482" s="3"/>
      <c r="RPI482" s="3"/>
      <c r="RPJ482" s="3"/>
      <c r="RPK482" s="3"/>
      <c r="RPL482" s="3"/>
      <c r="RPM482" s="3"/>
      <c r="RPN482" s="3"/>
      <c r="RPO482" s="3"/>
      <c r="RPP482" s="3"/>
      <c r="RPQ482" s="3"/>
      <c r="RPR482" s="3"/>
      <c r="RPS482" s="3"/>
      <c r="RPT482" s="3"/>
      <c r="RPU482" s="3"/>
      <c r="RPV482" s="3"/>
      <c r="RPW482" s="3"/>
      <c r="RPX482" s="3"/>
      <c r="RPY482" s="3"/>
      <c r="RPZ482" s="3"/>
      <c r="RQA482" s="3"/>
      <c r="RQB482" s="3"/>
      <c r="RQC482" s="3"/>
      <c r="RQD482" s="3"/>
      <c r="RQE482" s="3"/>
      <c r="RQF482" s="3"/>
      <c r="RQG482" s="3"/>
      <c r="RQH482" s="3"/>
      <c r="RQI482" s="3"/>
      <c r="RQJ482" s="3"/>
      <c r="RQK482" s="3"/>
      <c r="RQL482" s="3"/>
      <c r="RQM482" s="3"/>
      <c r="RQN482" s="3"/>
      <c r="RQO482" s="3"/>
      <c r="RQP482" s="3"/>
      <c r="RQQ482" s="3"/>
      <c r="RQR482" s="3"/>
      <c r="RQS482" s="3"/>
      <c r="RQT482" s="3"/>
      <c r="RQU482" s="3"/>
      <c r="RQV482" s="3"/>
      <c r="RQW482" s="3"/>
      <c r="RQX482" s="3"/>
      <c r="RQY482" s="3"/>
      <c r="RQZ482" s="3"/>
      <c r="RRA482" s="3"/>
      <c r="RRB482" s="3"/>
      <c r="RRC482" s="3"/>
      <c r="RRD482" s="3"/>
      <c r="RRE482" s="3"/>
      <c r="RRF482" s="3"/>
      <c r="RRG482" s="3"/>
      <c r="RRH482" s="3"/>
      <c r="RRI482" s="3"/>
      <c r="RRJ482" s="3"/>
      <c r="RRK482" s="3"/>
      <c r="RRL482" s="3"/>
      <c r="RRM482" s="3"/>
      <c r="RRN482" s="3"/>
      <c r="RRO482" s="3"/>
      <c r="RRP482" s="3"/>
      <c r="RRQ482" s="3"/>
      <c r="RRR482" s="3"/>
      <c r="RRS482" s="3"/>
      <c r="RRT482" s="3"/>
      <c r="RRU482" s="3"/>
      <c r="RRV482" s="3"/>
      <c r="RRW482" s="3"/>
      <c r="RRX482" s="3"/>
      <c r="RRY482" s="3"/>
      <c r="RRZ482" s="3"/>
      <c r="RSA482" s="3"/>
      <c r="RSB482" s="3"/>
      <c r="RSC482" s="3"/>
      <c r="RSD482" s="3"/>
      <c r="RSE482" s="3"/>
      <c r="RSF482" s="3"/>
      <c r="RSG482" s="3"/>
      <c r="RSH482" s="3"/>
      <c r="RSI482" s="3"/>
      <c r="RSJ482" s="3"/>
      <c r="RSK482" s="3"/>
      <c r="RSL482" s="3"/>
      <c r="RSM482" s="3"/>
      <c r="RSN482" s="3"/>
      <c r="RSO482" s="3"/>
      <c r="RSP482" s="3"/>
      <c r="RSQ482" s="3"/>
      <c r="RSR482" s="3"/>
      <c r="RSS482" s="3"/>
      <c r="RST482" s="3"/>
      <c r="RSU482" s="3"/>
      <c r="RSV482" s="3"/>
      <c r="RSW482" s="3"/>
      <c r="RSX482" s="3"/>
      <c r="RSY482" s="3"/>
      <c r="RSZ482" s="3"/>
      <c r="RTA482" s="3"/>
      <c r="RTB482" s="3"/>
      <c r="RTC482" s="3"/>
      <c r="RTD482" s="3"/>
      <c r="RTE482" s="3"/>
      <c r="RTF482" s="3"/>
      <c r="RTG482" s="3"/>
      <c r="RTH482" s="3"/>
      <c r="RTI482" s="3"/>
      <c r="RTJ482" s="3"/>
      <c r="RTK482" s="3"/>
      <c r="RTL482" s="3"/>
      <c r="RTM482" s="3"/>
      <c r="RTN482" s="3"/>
      <c r="RTO482" s="3"/>
      <c r="RTP482" s="3"/>
      <c r="RTQ482" s="3"/>
      <c r="RTR482" s="3"/>
      <c r="RTS482" s="3"/>
      <c r="RTT482" s="3"/>
      <c r="RTU482" s="3"/>
      <c r="RTV482" s="3"/>
      <c r="RTW482" s="3"/>
      <c r="RTX482" s="3"/>
      <c r="RTY482" s="3"/>
      <c r="RTZ482" s="3"/>
      <c r="RUA482" s="3"/>
      <c r="RUB482" s="3"/>
      <c r="RUC482" s="3"/>
      <c r="RUD482" s="3"/>
      <c r="RUE482" s="3"/>
      <c r="RUF482" s="3"/>
      <c r="RUG482" s="3"/>
      <c r="RUH482" s="3"/>
      <c r="RUI482" s="3"/>
      <c r="RUJ482" s="3"/>
      <c r="RUK482" s="3"/>
      <c r="RUL482" s="3"/>
      <c r="RUM482" s="3"/>
      <c r="RUN482" s="3"/>
      <c r="RUO482" s="3"/>
      <c r="RUP482" s="3"/>
      <c r="RUQ482" s="3"/>
      <c r="RUR482" s="3"/>
      <c r="RUS482" s="3"/>
      <c r="RUT482" s="3"/>
      <c r="RUU482" s="3"/>
      <c r="RUV482" s="3"/>
      <c r="RUW482" s="3"/>
      <c r="RUX482" s="3"/>
      <c r="RUY482" s="3"/>
      <c r="RUZ482" s="3"/>
      <c r="RVA482" s="3"/>
      <c r="RVB482" s="3"/>
      <c r="RVC482" s="3"/>
      <c r="RVD482" s="3"/>
      <c r="RVE482" s="3"/>
      <c r="RVF482" s="3"/>
      <c r="RVG482" s="3"/>
      <c r="RVH482" s="3"/>
      <c r="RVI482" s="3"/>
      <c r="RVJ482" s="3"/>
      <c r="RVK482" s="3"/>
      <c r="RVL482" s="3"/>
      <c r="RVM482" s="3"/>
      <c r="RVN482" s="3"/>
      <c r="RVO482" s="3"/>
      <c r="RVP482" s="3"/>
      <c r="RVQ482" s="3"/>
      <c r="RVR482" s="3"/>
      <c r="RVS482" s="3"/>
      <c r="RVT482" s="3"/>
      <c r="RVU482" s="3"/>
      <c r="RVV482" s="3"/>
      <c r="RVW482" s="3"/>
      <c r="RVX482" s="3"/>
      <c r="RVY482" s="3"/>
      <c r="RVZ482" s="3"/>
      <c r="RWA482" s="3"/>
      <c r="RWB482" s="3"/>
      <c r="RWC482" s="3"/>
      <c r="RWD482" s="3"/>
      <c r="RWE482" s="3"/>
      <c r="RWF482" s="3"/>
      <c r="RWG482" s="3"/>
      <c r="RWH482" s="3"/>
      <c r="RWI482" s="3"/>
      <c r="RWJ482" s="3"/>
      <c r="RWK482" s="3"/>
      <c r="RWL482" s="3"/>
      <c r="RWM482" s="3"/>
      <c r="RWN482" s="3"/>
      <c r="RWO482" s="3"/>
      <c r="RWP482" s="3"/>
      <c r="RWQ482" s="3"/>
      <c r="RWR482" s="3"/>
      <c r="RWS482" s="3"/>
      <c r="RWT482" s="3"/>
      <c r="RWU482" s="3"/>
      <c r="RWV482" s="3"/>
      <c r="RWW482" s="3"/>
      <c r="RWX482" s="3"/>
      <c r="RWY482" s="3"/>
      <c r="RWZ482" s="3"/>
      <c r="RXA482" s="3"/>
      <c r="RXB482" s="3"/>
      <c r="RXC482" s="3"/>
      <c r="RXD482" s="3"/>
      <c r="RXE482" s="3"/>
      <c r="RXF482" s="3"/>
      <c r="RXG482" s="3"/>
      <c r="RXH482" s="3"/>
      <c r="RXI482" s="3"/>
      <c r="RXJ482" s="3"/>
      <c r="RXK482" s="3"/>
      <c r="RXL482" s="3"/>
      <c r="RXM482" s="3"/>
      <c r="RXN482" s="3"/>
      <c r="RXO482" s="3"/>
      <c r="RXP482" s="3"/>
      <c r="RXQ482" s="3"/>
      <c r="RXR482" s="3"/>
      <c r="RXS482" s="3"/>
      <c r="RXT482" s="3"/>
      <c r="RXU482" s="3"/>
      <c r="RXV482" s="3"/>
      <c r="RXW482" s="3"/>
      <c r="RXX482" s="3"/>
      <c r="RXY482" s="3"/>
      <c r="RXZ482" s="3"/>
      <c r="RYA482" s="3"/>
      <c r="RYB482" s="3"/>
      <c r="RYC482" s="3"/>
      <c r="RYD482" s="3"/>
      <c r="RYE482" s="3"/>
      <c r="RYF482" s="3"/>
      <c r="RYG482" s="3"/>
      <c r="RYH482" s="3"/>
      <c r="RYI482" s="3"/>
      <c r="RYJ482" s="3"/>
      <c r="RYK482" s="3"/>
      <c r="RYL482" s="3"/>
      <c r="RYM482" s="3"/>
      <c r="RYN482" s="3"/>
      <c r="RYO482" s="3"/>
      <c r="RYP482" s="3"/>
      <c r="RYQ482" s="3"/>
      <c r="RYR482" s="3"/>
      <c r="RYS482" s="3"/>
      <c r="RYT482" s="3"/>
      <c r="RYU482" s="3"/>
      <c r="RYV482" s="3"/>
      <c r="RYW482" s="3"/>
      <c r="RYX482" s="3"/>
      <c r="RYY482" s="3"/>
      <c r="RYZ482" s="3"/>
      <c r="RZA482" s="3"/>
      <c r="RZB482" s="3"/>
      <c r="RZC482" s="3"/>
      <c r="RZD482" s="3"/>
      <c r="RZE482" s="3"/>
      <c r="RZF482" s="3"/>
      <c r="RZG482" s="3"/>
      <c r="RZH482" s="3"/>
      <c r="RZI482" s="3"/>
      <c r="RZJ482" s="3"/>
      <c r="RZK482" s="3"/>
      <c r="RZL482" s="3"/>
      <c r="RZM482" s="3"/>
      <c r="RZN482" s="3"/>
      <c r="RZO482" s="3"/>
      <c r="RZP482" s="3"/>
      <c r="RZQ482" s="3"/>
      <c r="RZR482" s="3"/>
      <c r="RZS482" s="3"/>
      <c r="RZT482" s="3"/>
      <c r="RZU482" s="3"/>
      <c r="RZV482" s="3"/>
      <c r="RZW482" s="3"/>
      <c r="RZX482" s="3"/>
      <c r="RZY482" s="3"/>
      <c r="RZZ482" s="3"/>
      <c r="SAA482" s="3"/>
      <c r="SAB482" s="3"/>
      <c r="SAC482" s="3"/>
      <c r="SAD482" s="3"/>
      <c r="SAE482" s="3"/>
      <c r="SAF482" s="3"/>
      <c r="SAG482" s="3"/>
      <c r="SAH482" s="3"/>
      <c r="SAI482" s="3"/>
      <c r="SAJ482" s="3"/>
      <c r="SAK482" s="3"/>
      <c r="SAL482" s="3"/>
      <c r="SAM482" s="3"/>
      <c r="SAN482" s="3"/>
      <c r="SAO482" s="3"/>
      <c r="SAP482" s="3"/>
      <c r="SAQ482" s="3"/>
      <c r="SAR482" s="3"/>
      <c r="SAS482" s="3"/>
      <c r="SAT482" s="3"/>
      <c r="SAU482" s="3"/>
      <c r="SAV482" s="3"/>
      <c r="SAW482" s="3"/>
      <c r="SAX482" s="3"/>
      <c r="SAY482" s="3"/>
      <c r="SAZ482" s="3"/>
      <c r="SBA482" s="3"/>
      <c r="SBB482" s="3"/>
      <c r="SBC482" s="3"/>
      <c r="SBD482" s="3"/>
      <c r="SBE482" s="3"/>
      <c r="SBF482" s="3"/>
      <c r="SBG482" s="3"/>
      <c r="SBH482" s="3"/>
      <c r="SBI482" s="3"/>
      <c r="SBJ482" s="3"/>
      <c r="SBK482" s="3"/>
      <c r="SBL482" s="3"/>
      <c r="SBM482" s="3"/>
      <c r="SBN482" s="3"/>
      <c r="SBO482" s="3"/>
      <c r="SBP482" s="3"/>
      <c r="SBQ482" s="3"/>
      <c r="SBR482" s="3"/>
      <c r="SBS482" s="3"/>
      <c r="SBT482" s="3"/>
      <c r="SBU482" s="3"/>
      <c r="SBV482" s="3"/>
      <c r="SBW482" s="3"/>
      <c r="SBX482" s="3"/>
      <c r="SBY482" s="3"/>
      <c r="SBZ482" s="3"/>
      <c r="SCA482" s="3"/>
      <c r="SCB482" s="3"/>
      <c r="SCC482" s="3"/>
      <c r="SCD482" s="3"/>
      <c r="SCE482" s="3"/>
      <c r="SCF482" s="3"/>
      <c r="SCG482" s="3"/>
      <c r="SCH482" s="3"/>
      <c r="SCI482" s="3"/>
      <c r="SCJ482" s="3"/>
      <c r="SCK482" s="3"/>
      <c r="SCL482" s="3"/>
      <c r="SCM482" s="3"/>
      <c r="SCN482" s="3"/>
      <c r="SCO482" s="3"/>
      <c r="SCP482" s="3"/>
      <c r="SCQ482" s="3"/>
      <c r="SCR482" s="3"/>
      <c r="SCS482" s="3"/>
      <c r="SCT482" s="3"/>
      <c r="SCU482" s="3"/>
      <c r="SCV482" s="3"/>
      <c r="SCW482" s="3"/>
      <c r="SCX482" s="3"/>
      <c r="SCY482" s="3"/>
      <c r="SCZ482" s="3"/>
      <c r="SDA482" s="3"/>
      <c r="SDB482" s="3"/>
      <c r="SDC482" s="3"/>
      <c r="SDD482" s="3"/>
      <c r="SDE482" s="3"/>
      <c r="SDF482" s="3"/>
      <c r="SDG482" s="3"/>
      <c r="SDH482" s="3"/>
      <c r="SDI482" s="3"/>
      <c r="SDJ482" s="3"/>
      <c r="SDK482" s="3"/>
      <c r="SDL482" s="3"/>
      <c r="SDM482" s="3"/>
      <c r="SDN482" s="3"/>
      <c r="SDO482" s="3"/>
      <c r="SDP482" s="3"/>
      <c r="SDQ482" s="3"/>
      <c r="SDR482" s="3"/>
      <c r="SDS482" s="3"/>
      <c r="SDT482" s="3"/>
      <c r="SDU482" s="3"/>
      <c r="SDV482" s="3"/>
      <c r="SDW482" s="3"/>
      <c r="SDX482" s="3"/>
      <c r="SDY482" s="3"/>
      <c r="SDZ482" s="3"/>
      <c r="SEA482" s="3"/>
      <c r="SEB482" s="3"/>
      <c r="SEC482" s="3"/>
      <c r="SED482" s="3"/>
      <c r="SEE482" s="3"/>
      <c r="SEF482" s="3"/>
      <c r="SEG482" s="3"/>
      <c r="SEH482" s="3"/>
      <c r="SEI482" s="3"/>
      <c r="SEJ482" s="3"/>
      <c r="SEK482" s="3"/>
      <c r="SEL482" s="3"/>
      <c r="SEM482" s="3"/>
      <c r="SEN482" s="3"/>
      <c r="SEO482" s="3"/>
      <c r="SEP482" s="3"/>
      <c r="SEQ482" s="3"/>
      <c r="SER482" s="3"/>
      <c r="SES482" s="3"/>
      <c r="SET482" s="3"/>
      <c r="SEU482" s="3"/>
      <c r="SEV482" s="3"/>
      <c r="SEW482" s="3"/>
      <c r="SEX482" s="3"/>
      <c r="SEY482" s="3"/>
      <c r="SEZ482" s="3"/>
      <c r="SFA482" s="3"/>
      <c r="SFB482" s="3"/>
      <c r="SFC482" s="3"/>
      <c r="SFD482" s="3"/>
      <c r="SFE482" s="3"/>
      <c r="SFF482" s="3"/>
      <c r="SFG482" s="3"/>
      <c r="SFH482" s="3"/>
      <c r="SFI482" s="3"/>
      <c r="SFJ482" s="3"/>
      <c r="SFK482" s="3"/>
      <c r="SFL482" s="3"/>
      <c r="SFM482" s="3"/>
      <c r="SFN482" s="3"/>
      <c r="SFO482" s="3"/>
      <c r="SFP482" s="3"/>
      <c r="SFQ482" s="3"/>
      <c r="SFR482" s="3"/>
      <c r="SFS482" s="3"/>
      <c r="SFT482" s="3"/>
      <c r="SFU482" s="3"/>
      <c r="SFV482" s="3"/>
      <c r="SFW482" s="3"/>
      <c r="SFX482" s="3"/>
      <c r="SFY482" s="3"/>
      <c r="SFZ482" s="3"/>
      <c r="SGA482" s="3"/>
      <c r="SGB482" s="3"/>
      <c r="SGC482" s="3"/>
      <c r="SGD482" s="3"/>
      <c r="SGE482" s="3"/>
      <c r="SGF482" s="3"/>
      <c r="SGG482" s="3"/>
      <c r="SGH482" s="3"/>
      <c r="SGI482" s="3"/>
      <c r="SGJ482" s="3"/>
      <c r="SGK482" s="3"/>
      <c r="SGL482" s="3"/>
      <c r="SGM482" s="3"/>
      <c r="SGN482" s="3"/>
      <c r="SGO482" s="3"/>
      <c r="SGP482" s="3"/>
      <c r="SGQ482" s="3"/>
      <c r="SGR482" s="3"/>
      <c r="SGS482" s="3"/>
      <c r="SGT482" s="3"/>
      <c r="SGU482" s="3"/>
      <c r="SGV482" s="3"/>
      <c r="SGW482" s="3"/>
      <c r="SGX482" s="3"/>
      <c r="SGY482" s="3"/>
      <c r="SGZ482" s="3"/>
      <c r="SHA482" s="3"/>
      <c r="SHB482" s="3"/>
      <c r="SHC482" s="3"/>
      <c r="SHD482" s="3"/>
      <c r="SHE482" s="3"/>
      <c r="SHF482" s="3"/>
      <c r="SHG482" s="3"/>
      <c r="SHH482" s="3"/>
      <c r="SHI482" s="3"/>
      <c r="SHJ482" s="3"/>
      <c r="SHK482" s="3"/>
      <c r="SHL482" s="3"/>
      <c r="SHM482" s="3"/>
      <c r="SHN482" s="3"/>
      <c r="SHO482" s="3"/>
      <c r="SHP482" s="3"/>
      <c r="SHQ482" s="3"/>
      <c r="SHR482" s="3"/>
      <c r="SHS482" s="3"/>
      <c r="SHT482" s="3"/>
      <c r="SHU482" s="3"/>
      <c r="SHV482" s="3"/>
      <c r="SHW482" s="3"/>
      <c r="SHX482" s="3"/>
      <c r="SHY482" s="3"/>
      <c r="SHZ482" s="3"/>
      <c r="SIA482" s="3"/>
      <c r="SIB482" s="3"/>
      <c r="SIC482" s="3"/>
      <c r="SID482" s="3"/>
      <c r="SIE482" s="3"/>
      <c r="SIF482" s="3"/>
      <c r="SIG482" s="3"/>
      <c r="SIH482" s="3"/>
      <c r="SII482" s="3"/>
      <c r="SIJ482" s="3"/>
      <c r="SIK482" s="3"/>
      <c r="SIL482" s="3"/>
      <c r="SIM482" s="3"/>
      <c r="SIN482" s="3"/>
      <c r="SIO482" s="3"/>
      <c r="SIP482" s="3"/>
      <c r="SIQ482" s="3"/>
      <c r="SIR482" s="3"/>
      <c r="SIS482" s="3"/>
      <c r="SIT482" s="3"/>
      <c r="SIU482" s="3"/>
      <c r="SIV482" s="3"/>
      <c r="SIW482" s="3"/>
      <c r="SIX482" s="3"/>
      <c r="SIY482" s="3"/>
      <c r="SIZ482" s="3"/>
      <c r="SJA482" s="3"/>
      <c r="SJB482" s="3"/>
      <c r="SJC482" s="3"/>
      <c r="SJD482" s="3"/>
      <c r="SJE482" s="3"/>
      <c r="SJF482" s="3"/>
      <c r="SJG482" s="3"/>
      <c r="SJH482" s="3"/>
      <c r="SJI482" s="3"/>
      <c r="SJJ482" s="3"/>
      <c r="SJK482" s="3"/>
      <c r="SJL482" s="3"/>
      <c r="SJM482" s="3"/>
      <c r="SJN482" s="3"/>
      <c r="SJO482" s="3"/>
      <c r="SJP482" s="3"/>
      <c r="SJQ482" s="3"/>
      <c r="SJR482" s="3"/>
      <c r="SJS482" s="3"/>
      <c r="SJT482" s="3"/>
      <c r="SJU482" s="3"/>
      <c r="SJV482" s="3"/>
      <c r="SJW482" s="3"/>
      <c r="SJX482" s="3"/>
      <c r="SJY482" s="3"/>
      <c r="SJZ482" s="3"/>
      <c r="SKA482" s="3"/>
      <c r="SKB482" s="3"/>
      <c r="SKC482" s="3"/>
      <c r="SKD482" s="3"/>
      <c r="SKE482" s="3"/>
      <c r="SKF482" s="3"/>
      <c r="SKG482" s="3"/>
      <c r="SKH482" s="3"/>
      <c r="SKI482" s="3"/>
      <c r="SKJ482" s="3"/>
      <c r="SKK482" s="3"/>
      <c r="SKL482" s="3"/>
      <c r="SKM482" s="3"/>
      <c r="SKN482" s="3"/>
      <c r="SKO482" s="3"/>
      <c r="SKP482" s="3"/>
      <c r="SKQ482" s="3"/>
      <c r="SKR482" s="3"/>
      <c r="SKS482" s="3"/>
      <c r="SKT482" s="3"/>
      <c r="SKU482" s="3"/>
      <c r="SKV482" s="3"/>
      <c r="SKW482" s="3"/>
      <c r="SKX482" s="3"/>
      <c r="SKY482" s="3"/>
      <c r="SKZ482" s="3"/>
      <c r="SLA482" s="3"/>
      <c r="SLB482" s="3"/>
      <c r="SLC482" s="3"/>
      <c r="SLD482" s="3"/>
      <c r="SLE482" s="3"/>
      <c r="SLF482" s="3"/>
      <c r="SLG482" s="3"/>
      <c r="SLH482" s="3"/>
      <c r="SLI482" s="3"/>
      <c r="SLJ482" s="3"/>
      <c r="SLK482" s="3"/>
      <c r="SLL482" s="3"/>
      <c r="SLM482" s="3"/>
      <c r="SLN482" s="3"/>
      <c r="SLO482" s="3"/>
      <c r="SLP482" s="3"/>
      <c r="SLQ482" s="3"/>
      <c r="SLR482" s="3"/>
      <c r="SLS482" s="3"/>
      <c r="SLT482" s="3"/>
      <c r="SLU482" s="3"/>
      <c r="SLV482" s="3"/>
      <c r="SLW482" s="3"/>
      <c r="SLX482" s="3"/>
      <c r="SLY482" s="3"/>
      <c r="SLZ482" s="3"/>
      <c r="SMA482" s="3"/>
      <c r="SMB482" s="3"/>
      <c r="SMC482" s="3"/>
      <c r="SMD482" s="3"/>
      <c r="SME482" s="3"/>
      <c r="SMF482" s="3"/>
      <c r="SMG482" s="3"/>
      <c r="SMH482" s="3"/>
      <c r="SMI482" s="3"/>
      <c r="SMJ482" s="3"/>
      <c r="SMK482" s="3"/>
      <c r="SML482" s="3"/>
      <c r="SMM482" s="3"/>
      <c r="SMN482" s="3"/>
      <c r="SMO482" s="3"/>
      <c r="SMP482" s="3"/>
      <c r="SMQ482" s="3"/>
      <c r="SMR482" s="3"/>
      <c r="SMS482" s="3"/>
      <c r="SMT482" s="3"/>
      <c r="SMU482" s="3"/>
      <c r="SMV482" s="3"/>
      <c r="SMW482" s="3"/>
      <c r="SMX482" s="3"/>
      <c r="SMY482" s="3"/>
      <c r="SMZ482" s="3"/>
      <c r="SNA482" s="3"/>
      <c r="SNB482" s="3"/>
      <c r="SNC482" s="3"/>
      <c r="SND482" s="3"/>
      <c r="SNE482" s="3"/>
      <c r="SNF482" s="3"/>
      <c r="SNG482" s="3"/>
      <c r="SNH482" s="3"/>
      <c r="SNI482" s="3"/>
      <c r="SNJ482" s="3"/>
      <c r="SNK482" s="3"/>
      <c r="SNL482" s="3"/>
      <c r="SNM482" s="3"/>
      <c r="SNN482" s="3"/>
      <c r="SNO482" s="3"/>
      <c r="SNP482" s="3"/>
      <c r="SNQ482" s="3"/>
      <c r="SNR482" s="3"/>
      <c r="SNS482" s="3"/>
      <c r="SNT482" s="3"/>
      <c r="SNU482" s="3"/>
      <c r="SNV482" s="3"/>
      <c r="SNW482" s="3"/>
      <c r="SNX482" s="3"/>
      <c r="SNY482" s="3"/>
      <c r="SNZ482" s="3"/>
      <c r="SOA482" s="3"/>
      <c r="SOB482" s="3"/>
      <c r="SOC482" s="3"/>
      <c r="SOD482" s="3"/>
      <c r="SOE482" s="3"/>
      <c r="SOF482" s="3"/>
      <c r="SOG482" s="3"/>
      <c r="SOH482" s="3"/>
      <c r="SOI482" s="3"/>
      <c r="SOJ482" s="3"/>
      <c r="SOK482" s="3"/>
      <c r="SOL482" s="3"/>
      <c r="SOM482" s="3"/>
      <c r="SON482" s="3"/>
      <c r="SOO482" s="3"/>
      <c r="SOP482" s="3"/>
      <c r="SOQ482" s="3"/>
      <c r="SOR482" s="3"/>
      <c r="SOS482" s="3"/>
      <c r="SOT482" s="3"/>
      <c r="SOU482" s="3"/>
      <c r="SOV482" s="3"/>
      <c r="SOW482" s="3"/>
      <c r="SOX482" s="3"/>
      <c r="SOY482" s="3"/>
      <c r="SOZ482" s="3"/>
      <c r="SPA482" s="3"/>
      <c r="SPB482" s="3"/>
      <c r="SPC482" s="3"/>
      <c r="SPD482" s="3"/>
      <c r="SPE482" s="3"/>
      <c r="SPF482" s="3"/>
      <c r="SPG482" s="3"/>
      <c r="SPH482" s="3"/>
      <c r="SPI482" s="3"/>
      <c r="SPJ482" s="3"/>
      <c r="SPK482" s="3"/>
      <c r="SPL482" s="3"/>
      <c r="SPM482" s="3"/>
      <c r="SPN482" s="3"/>
      <c r="SPO482" s="3"/>
      <c r="SPP482" s="3"/>
      <c r="SPQ482" s="3"/>
      <c r="SPR482" s="3"/>
      <c r="SPS482" s="3"/>
      <c r="SPT482" s="3"/>
      <c r="SPU482" s="3"/>
      <c r="SPV482" s="3"/>
      <c r="SPW482" s="3"/>
      <c r="SPX482" s="3"/>
      <c r="SPY482" s="3"/>
      <c r="SPZ482" s="3"/>
      <c r="SQA482" s="3"/>
      <c r="SQB482" s="3"/>
      <c r="SQC482" s="3"/>
      <c r="SQD482" s="3"/>
      <c r="SQE482" s="3"/>
      <c r="SQF482" s="3"/>
      <c r="SQG482" s="3"/>
      <c r="SQH482" s="3"/>
      <c r="SQI482" s="3"/>
      <c r="SQJ482" s="3"/>
      <c r="SQK482" s="3"/>
      <c r="SQL482" s="3"/>
      <c r="SQM482" s="3"/>
      <c r="SQN482" s="3"/>
      <c r="SQO482" s="3"/>
      <c r="SQP482" s="3"/>
      <c r="SQQ482" s="3"/>
      <c r="SQR482" s="3"/>
      <c r="SQS482" s="3"/>
      <c r="SQT482" s="3"/>
      <c r="SQU482" s="3"/>
      <c r="SQV482" s="3"/>
      <c r="SQW482" s="3"/>
      <c r="SQX482" s="3"/>
      <c r="SQY482" s="3"/>
      <c r="SQZ482" s="3"/>
      <c r="SRA482" s="3"/>
      <c r="SRB482" s="3"/>
      <c r="SRC482" s="3"/>
      <c r="SRD482" s="3"/>
      <c r="SRE482" s="3"/>
      <c r="SRF482" s="3"/>
      <c r="SRG482" s="3"/>
      <c r="SRH482" s="3"/>
      <c r="SRI482" s="3"/>
      <c r="SRJ482" s="3"/>
      <c r="SRK482" s="3"/>
      <c r="SRL482" s="3"/>
      <c r="SRM482" s="3"/>
      <c r="SRN482" s="3"/>
      <c r="SRO482" s="3"/>
      <c r="SRP482" s="3"/>
      <c r="SRQ482" s="3"/>
      <c r="SRR482" s="3"/>
      <c r="SRS482" s="3"/>
      <c r="SRT482" s="3"/>
      <c r="SRU482" s="3"/>
      <c r="SRV482" s="3"/>
      <c r="SRW482" s="3"/>
      <c r="SRX482" s="3"/>
      <c r="SRY482" s="3"/>
      <c r="SRZ482" s="3"/>
      <c r="SSA482" s="3"/>
      <c r="SSB482" s="3"/>
      <c r="SSC482" s="3"/>
      <c r="SSD482" s="3"/>
      <c r="SSE482" s="3"/>
      <c r="SSF482" s="3"/>
      <c r="SSG482" s="3"/>
      <c r="SSH482" s="3"/>
      <c r="SSI482" s="3"/>
      <c r="SSJ482" s="3"/>
      <c r="SSK482" s="3"/>
      <c r="SSL482" s="3"/>
      <c r="SSM482" s="3"/>
      <c r="SSN482" s="3"/>
      <c r="SSO482" s="3"/>
      <c r="SSP482" s="3"/>
      <c r="SSQ482" s="3"/>
      <c r="SSR482" s="3"/>
      <c r="SSS482" s="3"/>
      <c r="SST482" s="3"/>
      <c r="SSU482" s="3"/>
      <c r="SSV482" s="3"/>
      <c r="SSW482" s="3"/>
      <c r="SSX482" s="3"/>
      <c r="SSY482" s="3"/>
      <c r="SSZ482" s="3"/>
      <c r="STA482" s="3"/>
      <c r="STB482" s="3"/>
      <c r="STC482" s="3"/>
      <c r="STD482" s="3"/>
      <c r="STE482" s="3"/>
      <c r="STF482" s="3"/>
      <c r="STG482" s="3"/>
      <c r="STH482" s="3"/>
      <c r="STI482" s="3"/>
      <c r="STJ482" s="3"/>
      <c r="STK482" s="3"/>
      <c r="STL482" s="3"/>
      <c r="STM482" s="3"/>
      <c r="STN482" s="3"/>
      <c r="STO482" s="3"/>
      <c r="STP482" s="3"/>
      <c r="STQ482" s="3"/>
      <c r="STR482" s="3"/>
      <c r="STS482" s="3"/>
      <c r="STT482" s="3"/>
      <c r="STU482" s="3"/>
      <c r="STV482" s="3"/>
      <c r="STW482" s="3"/>
      <c r="STX482" s="3"/>
      <c r="STY482" s="3"/>
      <c r="STZ482" s="3"/>
      <c r="SUA482" s="3"/>
      <c r="SUB482" s="3"/>
      <c r="SUC482" s="3"/>
      <c r="SUD482" s="3"/>
      <c r="SUE482" s="3"/>
      <c r="SUF482" s="3"/>
      <c r="SUG482" s="3"/>
      <c r="SUH482" s="3"/>
      <c r="SUI482" s="3"/>
      <c r="SUJ482" s="3"/>
      <c r="SUK482" s="3"/>
      <c r="SUL482" s="3"/>
      <c r="SUM482" s="3"/>
      <c r="SUN482" s="3"/>
      <c r="SUO482" s="3"/>
      <c r="SUP482" s="3"/>
      <c r="SUQ482" s="3"/>
      <c r="SUR482" s="3"/>
      <c r="SUS482" s="3"/>
      <c r="SUT482" s="3"/>
      <c r="SUU482" s="3"/>
      <c r="SUV482" s="3"/>
      <c r="SUW482" s="3"/>
      <c r="SUX482" s="3"/>
      <c r="SUY482" s="3"/>
      <c r="SUZ482" s="3"/>
      <c r="SVA482" s="3"/>
      <c r="SVB482" s="3"/>
      <c r="SVC482" s="3"/>
      <c r="SVD482" s="3"/>
      <c r="SVE482" s="3"/>
      <c r="SVF482" s="3"/>
      <c r="SVG482" s="3"/>
      <c r="SVH482" s="3"/>
      <c r="SVI482" s="3"/>
      <c r="SVJ482" s="3"/>
      <c r="SVK482" s="3"/>
      <c r="SVL482" s="3"/>
      <c r="SVM482" s="3"/>
      <c r="SVN482" s="3"/>
      <c r="SVO482" s="3"/>
      <c r="SVP482" s="3"/>
      <c r="SVQ482" s="3"/>
      <c r="SVR482" s="3"/>
      <c r="SVS482" s="3"/>
      <c r="SVT482" s="3"/>
      <c r="SVU482" s="3"/>
      <c r="SVV482" s="3"/>
      <c r="SVW482" s="3"/>
      <c r="SVX482" s="3"/>
      <c r="SVY482" s="3"/>
      <c r="SVZ482" s="3"/>
      <c r="SWA482" s="3"/>
      <c r="SWB482" s="3"/>
      <c r="SWC482" s="3"/>
      <c r="SWD482" s="3"/>
      <c r="SWE482" s="3"/>
      <c r="SWF482" s="3"/>
      <c r="SWG482" s="3"/>
      <c r="SWH482" s="3"/>
      <c r="SWI482" s="3"/>
      <c r="SWJ482" s="3"/>
      <c r="SWK482" s="3"/>
      <c r="SWL482" s="3"/>
      <c r="SWM482" s="3"/>
      <c r="SWN482" s="3"/>
      <c r="SWO482" s="3"/>
      <c r="SWP482" s="3"/>
      <c r="SWQ482" s="3"/>
      <c r="SWR482" s="3"/>
      <c r="SWS482" s="3"/>
      <c r="SWT482" s="3"/>
      <c r="SWU482" s="3"/>
      <c r="SWV482" s="3"/>
      <c r="SWW482" s="3"/>
      <c r="SWX482" s="3"/>
      <c r="SWY482" s="3"/>
      <c r="SWZ482" s="3"/>
      <c r="SXA482" s="3"/>
      <c r="SXB482" s="3"/>
      <c r="SXC482" s="3"/>
      <c r="SXD482" s="3"/>
      <c r="SXE482" s="3"/>
      <c r="SXF482" s="3"/>
      <c r="SXG482" s="3"/>
      <c r="SXH482" s="3"/>
      <c r="SXI482" s="3"/>
      <c r="SXJ482" s="3"/>
      <c r="SXK482" s="3"/>
      <c r="SXL482" s="3"/>
      <c r="SXM482" s="3"/>
      <c r="SXN482" s="3"/>
      <c r="SXO482" s="3"/>
      <c r="SXP482" s="3"/>
      <c r="SXQ482" s="3"/>
      <c r="SXR482" s="3"/>
      <c r="SXS482" s="3"/>
      <c r="SXT482" s="3"/>
      <c r="SXU482" s="3"/>
      <c r="SXV482" s="3"/>
      <c r="SXW482" s="3"/>
      <c r="SXX482" s="3"/>
      <c r="SXY482" s="3"/>
      <c r="SXZ482" s="3"/>
      <c r="SYA482" s="3"/>
      <c r="SYB482" s="3"/>
      <c r="SYC482" s="3"/>
      <c r="SYD482" s="3"/>
      <c r="SYE482" s="3"/>
      <c r="SYF482" s="3"/>
      <c r="SYG482" s="3"/>
      <c r="SYH482" s="3"/>
      <c r="SYI482" s="3"/>
      <c r="SYJ482" s="3"/>
      <c r="SYK482" s="3"/>
      <c r="SYL482" s="3"/>
      <c r="SYM482" s="3"/>
      <c r="SYN482" s="3"/>
      <c r="SYO482" s="3"/>
      <c r="SYP482" s="3"/>
      <c r="SYQ482" s="3"/>
      <c r="SYR482" s="3"/>
      <c r="SYS482" s="3"/>
      <c r="SYT482" s="3"/>
      <c r="SYU482" s="3"/>
      <c r="SYV482" s="3"/>
      <c r="SYW482" s="3"/>
      <c r="SYX482" s="3"/>
      <c r="SYY482" s="3"/>
      <c r="SYZ482" s="3"/>
      <c r="SZA482" s="3"/>
      <c r="SZB482" s="3"/>
      <c r="SZC482" s="3"/>
      <c r="SZD482" s="3"/>
      <c r="SZE482" s="3"/>
      <c r="SZF482" s="3"/>
      <c r="SZG482" s="3"/>
      <c r="SZH482" s="3"/>
      <c r="SZI482" s="3"/>
      <c r="SZJ482" s="3"/>
      <c r="SZK482" s="3"/>
      <c r="SZL482" s="3"/>
      <c r="SZM482" s="3"/>
      <c r="SZN482" s="3"/>
      <c r="SZO482" s="3"/>
      <c r="SZP482" s="3"/>
      <c r="SZQ482" s="3"/>
      <c r="SZR482" s="3"/>
      <c r="SZS482" s="3"/>
      <c r="SZT482" s="3"/>
      <c r="SZU482" s="3"/>
      <c r="SZV482" s="3"/>
      <c r="SZW482" s="3"/>
      <c r="SZX482" s="3"/>
      <c r="SZY482" s="3"/>
      <c r="SZZ482" s="3"/>
      <c r="TAA482" s="3"/>
      <c r="TAB482" s="3"/>
      <c r="TAC482" s="3"/>
      <c r="TAD482" s="3"/>
      <c r="TAE482" s="3"/>
      <c r="TAF482" s="3"/>
      <c r="TAG482" s="3"/>
      <c r="TAH482" s="3"/>
      <c r="TAI482" s="3"/>
      <c r="TAJ482" s="3"/>
      <c r="TAK482" s="3"/>
      <c r="TAL482" s="3"/>
      <c r="TAM482" s="3"/>
      <c r="TAN482" s="3"/>
      <c r="TAO482" s="3"/>
      <c r="TAP482" s="3"/>
      <c r="TAQ482" s="3"/>
      <c r="TAR482" s="3"/>
      <c r="TAS482" s="3"/>
      <c r="TAT482" s="3"/>
      <c r="TAU482" s="3"/>
      <c r="TAV482" s="3"/>
      <c r="TAW482" s="3"/>
      <c r="TAX482" s="3"/>
      <c r="TAY482" s="3"/>
      <c r="TAZ482" s="3"/>
      <c r="TBA482" s="3"/>
      <c r="TBB482" s="3"/>
      <c r="TBC482" s="3"/>
      <c r="TBD482" s="3"/>
      <c r="TBE482" s="3"/>
      <c r="TBF482" s="3"/>
      <c r="TBG482" s="3"/>
      <c r="TBH482" s="3"/>
      <c r="TBI482" s="3"/>
      <c r="TBJ482" s="3"/>
      <c r="TBK482" s="3"/>
      <c r="TBL482" s="3"/>
      <c r="TBM482" s="3"/>
      <c r="TBN482" s="3"/>
      <c r="TBO482" s="3"/>
      <c r="TBP482" s="3"/>
      <c r="TBQ482" s="3"/>
      <c r="TBR482" s="3"/>
      <c r="TBS482" s="3"/>
      <c r="TBT482" s="3"/>
      <c r="TBU482" s="3"/>
      <c r="TBV482" s="3"/>
      <c r="TBW482" s="3"/>
      <c r="TBX482" s="3"/>
      <c r="TBY482" s="3"/>
      <c r="TBZ482" s="3"/>
      <c r="TCA482" s="3"/>
      <c r="TCB482" s="3"/>
      <c r="TCC482" s="3"/>
      <c r="TCD482" s="3"/>
      <c r="TCE482" s="3"/>
      <c r="TCF482" s="3"/>
      <c r="TCG482" s="3"/>
      <c r="TCH482" s="3"/>
      <c r="TCI482" s="3"/>
      <c r="TCJ482" s="3"/>
      <c r="TCK482" s="3"/>
      <c r="TCL482" s="3"/>
      <c r="TCM482" s="3"/>
      <c r="TCN482" s="3"/>
      <c r="TCO482" s="3"/>
      <c r="TCP482" s="3"/>
      <c r="TCQ482" s="3"/>
      <c r="TCR482" s="3"/>
      <c r="TCS482" s="3"/>
      <c r="TCT482" s="3"/>
      <c r="TCU482" s="3"/>
      <c r="TCV482" s="3"/>
      <c r="TCW482" s="3"/>
      <c r="TCX482" s="3"/>
      <c r="TCY482" s="3"/>
      <c r="TCZ482" s="3"/>
      <c r="TDA482" s="3"/>
      <c r="TDB482" s="3"/>
      <c r="TDC482" s="3"/>
      <c r="TDD482" s="3"/>
      <c r="TDE482" s="3"/>
      <c r="TDF482" s="3"/>
      <c r="TDG482" s="3"/>
      <c r="TDH482" s="3"/>
      <c r="TDI482" s="3"/>
      <c r="TDJ482" s="3"/>
      <c r="TDK482" s="3"/>
      <c r="TDL482" s="3"/>
      <c r="TDM482" s="3"/>
      <c r="TDN482" s="3"/>
      <c r="TDO482" s="3"/>
      <c r="TDP482" s="3"/>
      <c r="TDQ482" s="3"/>
      <c r="TDR482" s="3"/>
      <c r="TDS482" s="3"/>
      <c r="TDT482" s="3"/>
      <c r="TDU482" s="3"/>
      <c r="TDV482" s="3"/>
      <c r="TDW482" s="3"/>
      <c r="TDX482" s="3"/>
      <c r="TDY482" s="3"/>
      <c r="TDZ482" s="3"/>
      <c r="TEA482" s="3"/>
      <c r="TEB482" s="3"/>
      <c r="TEC482" s="3"/>
      <c r="TED482" s="3"/>
      <c r="TEE482" s="3"/>
      <c r="TEF482" s="3"/>
      <c r="TEG482" s="3"/>
      <c r="TEH482" s="3"/>
      <c r="TEI482" s="3"/>
      <c r="TEJ482" s="3"/>
      <c r="TEK482" s="3"/>
      <c r="TEL482" s="3"/>
      <c r="TEM482" s="3"/>
      <c r="TEN482" s="3"/>
      <c r="TEO482" s="3"/>
      <c r="TEP482" s="3"/>
      <c r="TEQ482" s="3"/>
      <c r="TER482" s="3"/>
      <c r="TES482" s="3"/>
      <c r="TET482" s="3"/>
      <c r="TEU482" s="3"/>
      <c r="TEV482" s="3"/>
      <c r="TEW482" s="3"/>
      <c r="TEX482" s="3"/>
      <c r="TEY482" s="3"/>
      <c r="TEZ482" s="3"/>
      <c r="TFA482" s="3"/>
      <c r="TFB482" s="3"/>
      <c r="TFC482" s="3"/>
      <c r="TFD482" s="3"/>
      <c r="TFE482" s="3"/>
      <c r="TFF482" s="3"/>
      <c r="TFG482" s="3"/>
      <c r="TFH482" s="3"/>
      <c r="TFI482" s="3"/>
      <c r="TFJ482" s="3"/>
      <c r="TFK482" s="3"/>
      <c r="TFL482" s="3"/>
      <c r="TFM482" s="3"/>
      <c r="TFN482" s="3"/>
      <c r="TFO482" s="3"/>
      <c r="TFP482" s="3"/>
      <c r="TFQ482" s="3"/>
      <c r="TFR482" s="3"/>
      <c r="TFS482" s="3"/>
      <c r="TFT482" s="3"/>
      <c r="TFU482" s="3"/>
      <c r="TFV482" s="3"/>
      <c r="TFW482" s="3"/>
      <c r="TFX482" s="3"/>
      <c r="TFY482" s="3"/>
      <c r="TFZ482" s="3"/>
      <c r="TGA482" s="3"/>
      <c r="TGB482" s="3"/>
      <c r="TGC482" s="3"/>
      <c r="TGD482" s="3"/>
      <c r="TGE482" s="3"/>
      <c r="TGF482" s="3"/>
      <c r="TGG482" s="3"/>
      <c r="TGH482" s="3"/>
      <c r="TGI482" s="3"/>
      <c r="TGJ482" s="3"/>
      <c r="TGK482" s="3"/>
      <c r="TGL482" s="3"/>
      <c r="TGM482" s="3"/>
      <c r="TGN482" s="3"/>
      <c r="TGO482" s="3"/>
      <c r="TGP482" s="3"/>
      <c r="TGQ482" s="3"/>
      <c r="TGR482" s="3"/>
      <c r="TGS482" s="3"/>
      <c r="TGT482" s="3"/>
      <c r="TGU482" s="3"/>
      <c r="TGV482" s="3"/>
      <c r="TGW482" s="3"/>
      <c r="TGX482" s="3"/>
      <c r="TGY482" s="3"/>
      <c r="TGZ482" s="3"/>
      <c r="THA482" s="3"/>
      <c r="THB482" s="3"/>
      <c r="THC482" s="3"/>
      <c r="THD482" s="3"/>
      <c r="THE482" s="3"/>
      <c r="THF482" s="3"/>
      <c r="THG482" s="3"/>
      <c r="THH482" s="3"/>
      <c r="THI482" s="3"/>
      <c r="THJ482" s="3"/>
      <c r="THK482" s="3"/>
      <c r="THL482" s="3"/>
      <c r="THM482" s="3"/>
      <c r="THN482" s="3"/>
      <c r="THO482" s="3"/>
      <c r="THP482" s="3"/>
      <c r="THQ482" s="3"/>
      <c r="THR482" s="3"/>
      <c r="THS482" s="3"/>
      <c r="THT482" s="3"/>
      <c r="THU482" s="3"/>
      <c r="THV482" s="3"/>
      <c r="THW482" s="3"/>
      <c r="THX482" s="3"/>
      <c r="THY482" s="3"/>
      <c r="THZ482" s="3"/>
      <c r="TIA482" s="3"/>
      <c r="TIB482" s="3"/>
      <c r="TIC482" s="3"/>
      <c r="TID482" s="3"/>
      <c r="TIE482" s="3"/>
      <c r="TIF482" s="3"/>
      <c r="TIG482" s="3"/>
      <c r="TIH482" s="3"/>
      <c r="TII482" s="3"/>
      <c r="TIJ482" s="3"/>
      <c r="TIK482" s="3"/>
      <c r="TIL482" s="3"/>
      <c r="TIM482" s="3"/>
      <c r="TIN482" s="3"/>
      <c r="TIO482" s="3"/>
      <c r="TIP482" s="3"/>
      <c r="TIQ482" s="3"/>
      <c r="TIR482" s="3"/>
      <c r="TIS482" s="3"/>
      <c r="TIT482" s="3"/>
      <c r="TIU482" s="3"/>
      <c r="TIV482" s="3"/>
      <c r="TIW482" s="3"/>
      <c r="TIX482" s="3"/>
      <c r="TIY482" s="3"/>
      <c r="TIZ482" s="3"/>
      <c r="TJA482" s="3"/>
      <c r="TJB482" s="3"/>
      <c r="TJC482" s="3"/>
      <c r="TJD482" s="3"/>
      <c r="TJE482" s="3"/>
      <c r="TJF482" s="3"/>
      <c r="TJG482" s="3"/>
      <c r="TJH482" s="3"/>
      <c r="TJI482" s="3"/>
      <c r="TJJ482" s="3"/>
      <c r="TJK482" s="3"/>
      <c r="TJL482" s="3"/>
      <c r="TJM482" s="3"/>
      <c r="TJN482" s="3"/>
      <c r="TJO482" s="3"/>
      <c r="TJP482" s="3"/>
      <c r="TJQ482" s="3"/>
      <c r="TJR482" s="3"/>
      <c r="TJS482" s="3"/>
      <c r="TJT482" s="3"/>
      <c r="TJU482" s="3"/>
      <c r="TJV482" s="3"/>
      <c r="TJW482" s="3"/>
      <c r="TJX482" s="3"/>
      <c r="TJY482" s="3"/>
      <c r="TJZ482" s="3"/>
      <c r="TKA482" s="3"/>
      <c r="TKB482" s="3"/>
      <c r="TKC482" s="3"/>
      <c r="TKD482" s="3"/>
      <c r="TKE482" s="3"/>
      <c r="TKF482" s="3"/>
      <c r="TKG482" s="3"/>
      <c r="TKH482" s="3"/>
      <c r="TKI482" s="3"/>
      <c r="TKJ482" s="3"/>
      <c r="TKK482" s="3"/>
      <c r="TKL482" s="3"/>
      <c r="TKM482" s="3"/>
      <c r="TKN482" s="3"/>
      <c r="TKO482" s="3"/>
      <c r="TKP482" s="3"/>
      <c r="TKQ482" s="3"/>
      <c r="TKR482" s="3"/>
      <c r="TKS482" s="3"/>
      <c r="TKT482" s="3"/>
      <c r="TKU482" s="3"/>
      <c r="TKV482" s="3"/>
      <c r="TKW482" s="3"/>
      <c r="TKX482" s="3"/>
      <c r="TKY482" s="3"/>
      <c r="TKZ482" s="3"/>
      <c r="TLA482" s="3"/>
      <c r="TLB482" s="3"/>
      <c r="TLC482" s="3"/>
      <c r="TLD482" s="3"/>
      <c r="TLE482" s="3"/>
      <c r="TLF482" s="3"/>
      <c r="TLG482" s="3"/>
      <c r="TLH482" s="3"/>
      <c r="TLI482" s="3"/>
      <c r="TLJ482" s="3"/>
      <c r="TLK482" s="3"/>
      <c r="TLL482" s="3"/>
      <c r="TLM482" s="3"/>
      <c r="TLN482" s="3"/>
      <c r="TLO482" s="3"/>
      <c r="TLP482" s="3"/>
      <c r="TLQ482" s="3"/>
      <c r="TLR482" s="3"/>
      <c r="TLS482" s="3"/>
      <c r="TLT482" s="3"/>
      <c r="TLU482" s="3"/>
      <c r="TLV482" s="3"/>
      <c r="TLW482" s="3"/>
      <c r="TLX482" s="3"/>
      <c r="TLY482" s="3"/>
      <c r="TLZ482" s="3"/>
      <c r="TMA482" s="3"/>
      <c r="TMB482" s="3"/>
      <c r="TMC482" s="3"/>
      <c r="TMD482" s="3"/>
      <c r="TME482" s="3"/>
      <c r="TMF482" s="3"/>
      <c r="TMG482" s="3"/>
      <c r="TMH482" s="3"/>
      <c r="TMI482" s="3"/>
      <c r="TMJ482" s="3"/>
      <c r="TMK482" s="3"/>
      <c r="TML482" s="3"/>
      <c r="TMM482" s="3"/>
      <c r="TMN482" s="3"/>
      <c r="TMO482" s="3"/>
      <c r="TMP482" s="3"/>
      <c r="TMQ482" s="3"/>
      <c r="TMR482" s="3"/>
      <c r="TMS482" s="3"/>
      <c r="TMT482" s="3"/>
      <c r="TMU482" s="3"/>
      <c r="TMV482" s="3"/>
      <c r="TMW482" s="3"/>
      <c r="TMX482" s="3"/>
      <c r="TMY482" s="3"/>
      <c r="TMZ482" s="3"/>
      <c r="TNA482" s="3"/>
      <c r="TNB482" s="3"/>
      <c r="TNC482" s="3"/>
      <c r="TND482" s="3"/>
      <c r="TNE482" s="3"/>
      <c r="TNF482" s="3"/>
      <c r="TNG482" s="3"/>
      <c r="TNH482" s="3"/>
      <c r="TNI482" s="3"/>
      <c r="TNJ482" s="3"/>
      <c r="TNK482" s="3"/>
      <c r="TNL482" s="3"/>
      <c r="TNM482" s="3"/>
      <c r="TNN482" s="3"/>
      <c r="TNO482" s="3"/>
      <c r="TNP482" s="3"/>
      <c r="TNQ482" s="3"/>
      <c r="TNR482" s="3"/>
      <c r="TNS482" s="3"/>
      <c r="TNT482" s="3"/>
      <c r="TNU482" s="3"/>
      <c r="TNV482" s="3"/>
      <c r="TNW482" s="3"/>
      <c r="TNX482" s="3"/>
      <c r="TNY482" s="3"/>
      <c r="TNZ482" s="3"/>
      <c r="TOA482" s="3"/>
      <c r="TOB482" s="3"/>
      <c r="TOC482" s="3"/>
      <c r="TOD482" s="3"/>
      <c r="TOE482" s="3"/>
      <c r="TOF482" s="3"/>
      <c r="TOG482" s="3"/>
      <c r="TOH482" s="3"/>
      <c r="TOI482" s="3"/>
      <c r="TOJ482" s="3"/>
      <c r="TOK482" s="3"/>
      <c r="TOL482" s="3"/>
      <c r="TOM482" s="3"/>
      <c r="TON482" s="3"/>
      <c r="TOO482" s="3"/>
      <c r="TOP482" s="3"/>
      <c r="TOQ482" s="3"/>
      <c r="TOR482" s="3"/>
      <c r="TOS482" s="3"/>
      <c r="TOT482" s="3"/>
      <c r="TOU482" s="3"/>
      <c r="TOV482" s="3"/>
      <c r="TOW482" s="3"/>
      <c r="TOX482" s="3"/>
      <c r="TOY482" s="3"/>
      <c r="TOZ482" s="3"/>
      <c r="TPA482" s="3"/>
      <c r="TPB482" s="3"/>
      <c r="TPC482" s="3"/>
      <c r="TPD482" s="3"/>
      <c r="TPE482" s="3"/>
      <c r="TPF482" s="3"/>
      <c r="TPG482" s="3"/>
      <c r="TPH482" s="3"/>
      <c r="TPI482" s="3"/>
      <c r="TPJ482" s="3"/>
      <c r="TPK482" s="3"/>
      <c r="TPL482" s="3"/>
      <c r="TPM482" s="3"/>
      <c r="TPN482" s="3"/>
      <c r="TPO482" s="3"/>
      <c r="TPP482" s="3"/>
      <c r="TPQ482" s="3"/>
      <c r="TPR482" s="3"/>
      <c r="TPS482" s="3"/>
      <c r="TPT482" s="3"/>
      <c r="TPU482" s="3"/>
      <c r="TPV482" s="3"/>
      <c r="TPW482" s="3"/>
      <c r="TPX482" s="3"/>
      <c r="TPY482" s="3"/>
      <c r="TPZ482" s="3"/>
      <c r="TQA482" s="3"/>
      <c r="TQB482" s="3"/>
      <c r="TQC482" s="3"/>
      <c r="TQD482" s="3"/>
      <c r="TQE482" s="3"/>
      <c r="TQF482" s="3"/>
      <c r="TQG482" s="3"/>
      <c r="TQH482" s="3"/>
      <c r="TQI482" s="3"/>
      <c r="TQJ482" s="3"/>
      <c r="TQK482" s="3"/>
      <c r="TQL482" s="3"/>
      <c r="TQM482" s="3"/>
      <c r="TQN482" s="3"/>
      <c r="TQO482" s="3"/>
      <c r="TQP482" s="3"/>
      <c r="TQQ482" s="3"/>
      <c r="TQR482" s="3"/>
      <c r="TQS482" s="3"/>
      <c r="TQT482" s="3"/>
      <c r="TQU482" s="3"/>
      <c r="TQV482" s="3"/>
      <c r="TQW482" s="3"/>
      <c r="TQX482" s="3"/>
      <c r="TQY482" s="3"/>
      <c r="TQZ482" s="3"/>
      <c r="TRA482" s="3"/>
      <c r="TRB482" s="3"/>
      <c r="TRC482" s="3"/>
      <c r="TRD482" s="3"/>
      <c r="TRE482" s="3"/>
      <c r="TRF482" s="3"/>
      <c r="TRG482" s="3"/>
      <c r="TRH482" s="3"/>
      <c r="TRI482" s="3"/>
      <c r="TRJ482" s="3"/>
      <c r="TRK482" s="3"/>
      <c r="TRL482" s="3"/>
      <c r="TRM482" s="3"/>
      <c r="TRN482" s="3"/>
      <c r="TRO482" s="3"/>
      <c r="TRP482" s="3"/>
      <c r="TRQ482" s="3"/>
      <c r="TRR482" s="3"/>
      <c r="TRS482" s="3"/>
      <c r="TRT482" s="3"/>
      <c r="TRU482" s="3"/>
      <c r="TRV482" s="3"/>
      <c r="TRW482" s="3"/>
      <c r="TRX482" s="3"/>
      <c r="TRY482" s="3"/>
      <c r="TRZ482" s="3"/>
      <c r="TSA482" s="3"/>
      <c r="TSB482" s="3"/>
      <c r="TSC482" s="3"/>
      <c r="TSD482" s="3"/>
      <c r="TSE482" s="3"/>
      <c r="TSF482" s="3"/>
      <c r="TSG482" s="3"/>
      <c r="TSH482" s="3"/>
      <c r="TSI482" s="3"/>
      <c r="TSJ482" s="3"/>
      <c r="TSK482" s="3"/>
      <c r="TSL482" s="3"/>
      <c r="TSM482" s="3"/>
      <c r="TSN482" s="3"/>
      <c r="TSO482" s="3"/>
      <c r="TSP482" s="3"/>
      <c r="TSQ482" s="3"/>
      <c r="TSR482" s="3"/>
      <c r="TSS482" s="3"/>
      <c r="TST482" s="3"/>
      <c r="TSU482" s="3"/>
      <c r="TSV482" s="3"/>
      <c r="TSW482" s="3"/>
      <c r="TSX482" s="3"/>
      <c r="TSY482" s="3"/>
      <c r="TSZ482" s="3"/>
      <c r="TTA482" s="3"/>
      <c r="TTB482" s="3"/>
      <c r="TTC482" s="3"/>
      <c r="TTD482" s="3"/>
      <c r="TTE482" s="3"/>
      <c r="TTF482" s="3"/>
      <c r="TTG482" s="3"/>
      <c r="TTH482" s="3"/>
      <c r="TTI482" s="3"/>
      <c r="TTJ482" s="3"/>
      <c r="TTK482" s="3"/>
      <c r="TTL482" s="3"/>
      <c r="TTM482" s="3"/>
      <c r="TTN482" s="3"/>
      <c r="TTO482" s="3"/>
      <c r="TTP482" s="3"/>
      <c r="TTQ482" s="3"/>
      <c r="TTR482" s="3"/>
      <c r="TTS482" s="3"/>
      <c r="TTT482" s="3"/>
      <c r="TTU482" s="3"/>
      <c r="TTV482" s="3"/>
      <c r="TTW482" s="3"/>
      <c r="TTX482" s="3"/>
      <c r="TTY482" s="3"/>
      <c r="TTZ482" s="3"/>
      <c r="TUA482" s="3"/>
      <c r="TUB482" s="3"/>
      <c r="TUC482" s="3"/>
      <c r="TUD482" s="3"/>
      <c r="TUE482" s="3"/>
      <c r="TUF482" s="3"/>
      <c r="TUG482" s="3"/>
      <c r="TUH482" s="3"/>
      <c r="TUI482" s="3"/>
      <c r="TUJ482" s="3"/>
      <c r="TUK482" s="3"/>
      <c r="TUL482" s="3"/>
      <c r="TUM482" s="3"/>
      <c r="TUN482" s="3"/>
      <c r="TUO482" s="3"/>
      <c r="TUP482" s="3"/>
      <c r="TUQ482" s="3"/>
      <c r="TUR482" s="3"/>
      <c r="TUS482" s="3"/>
      <c r="TUT482" s="3"/>
      <c r="TUU482" s="3"/>
      <c r="TUV482" s="3"/>
      <c r="TUW482" s="3"/>
      <c r="TUX482" s="3"/>
      <c r="TUY482" s="3"/>
      <c r="TUZ482" s="3"/>
      <c r="TVA482" s="3"/>
      <c r="TVB482" s="3"/>
      <c r="TVC482" s="3"/>
      <c r="TVD482" s="3"/>
      <c r="TVE482" s="3"/>
      <c r="TVF482" s="3"/>
      <c r="TVG482" s="3"/>
      <c r="TVH482" s="3"/>
      <c r="TVI482" s="3"/>
      <c r="TVJ482" s="3"/>
      <c r="TVK482" s="3"/>
      <c r="TVL482" s="3"/>
      <c r="TVM482" s="3"/>
      <c r="TVN482" s="3"/>
      <c r="TVO482" s="3"/>
      <c r="TVP482" s="3"/>
      <c r="TVQ482" s="3"/>
      <c r="TVR482" s="3"/>
      <c r="TVS482" s="3"/>
      <c r="TVT482" s="3"/>
      <c r="TVU482" s="3"/>
      <c r="TVV482" s="3"/>
      <c r="TVW482" s="3"/>
      <c r="TVX482" s="3"/>
      <c r="TVY482" s="3"/>
      <c r="TVZ482" s="3"/>
      <c r="TWA482" s="3"/>
      <c r="TWB482" s="3"/>
      <c r="TWC482" s="3"/>
      <c r="TWD482" s="3"/>
      <c r="TWE482" s="3"/>
      <c r="TWF482" s="3"/>
      <c r="TWG482" s="3"/>
      <c r="TWH482" s="3"/>
      <c r="TWI482" s="3"/>
      <c r="TWJ482" s="3"/>
      <c r="TWK482" s="3"/>
      <c r="TWL482" s="3"/>
      <c r="TWM482" s="3"/>
      <c r="TWN482" s="3"/>
      <c r="TWO482" s="3"/>
      <c r="TWP482" s="3"/>
      <c r="TWQ482" s="3"/>
      <c r="TWR482" s="3"/>
      <c r="TWS482" s="3"/>
      <c r="TWT482" s="3"/>
      <c r="TWU482" s="3"/>
      <c r="TWV482" s="3"/>
      <c r="TWW482" s="3"/>
      <c r="TWX482" s="3"/>
      <c r="TWY482" s="3"/>
      <c r="TWZ482" s="3"/>
      <c r="TXA482" s="3"/>
      <c r="TXB482" s="3"/>
      <c r="TXC482" s="3"/>
      <c r="TXD482" s="3"/>
      <c r="TXE482" s="3"/>
      <c r="TXF482" s="3"/>
      <c r="TXG482" s="3"/>
      <c r="TXH482" s="3"/>
      <c r="TXI482" s="3"/>
      <c r="TXJ482" s="3"/>
      <c r="TXK482" s="3"/>
      <c r="TXL482" s="3"/>
      <c r="TXM482" s="3"/>
      <c r="TXN482" s="3"/>
      <c r="TXO482" s="3"/>
      <c r="TXP482" s="3"/>
      <c r="TXQ482" s="3"/>
      <c r="TXR482" s="3"/>
      <c r="TXS482" s="3"/>
      <c r="TXT482" s="3"/>
      <c r="TXU482" s="3"/>
      <c r="TXV482" s="3"/>
      <c r="TXW482" s="3"/>
      <c r="TXX482" s="3"/>
      <c r="TXY482" s="3"/>
      <c r="TXZ482" s="3"/>
      <c r="TYA482" s="3"/>
      <c r="TYB482" s="3"/>
      <c r="TYC482" s="3"/>
      <c r="TYD482" s="3"/>
      <c r="TYE482" s="3"/>
      <c r="TYF482" s="3"/>
      <c r="TYG482" s="3"/>
      <c r="TYH482" s="3"/>
      <c r="TYI482" s="3"/>
      <c r="TYJ482" s="3"/>
      <c r="TYK482" s="3"/>
      <c r="TYL482" s="3"/>
      <c r="TYM482" s="3"/>
      <c r="TYN482" s="3"/>
      <c r="TYO482" s="3"/>
      <c r="TYP482" s="3"/>
      <c r="TYQ482" s="3"/>
      <c r="TYR482" s="3"/>
      <c r="TYS482" s="3"/>
      <c r="TYT482" s="3"/>
      <c r="TYU482" s="3"/>
      <c r="TYV482" s="3"/>
      <c r="TYW482" s="3"/>
      <c r="TYX482" s="3"/>
      <c r="TYY482" s="3"/>
      <c r="TYZ482" s="3"/>
      <c r="TZA482" s="3"/>
      <c r="TZB482" s="3"/>
      <c r="TZC482" s="3"/>
      <c r="TZD482" s="3"/>
      <c r="TZE482" s="3"/>
      <c r="TZF482" s="3"/>
      <c r="TZG482" s="3"/>
      <c r="TZH482" s="3"/>
      <c r="TZI482" s="3"/>
      <c r="TZJ482" s="3"/>
      <c r="TZK482" s="3"/>
      <c r="TZL482" s="3"/>
      <c r="TZM482" s="3"/>
      <c r="TZN482" s="3"/>
      <c r="TZO482" s="3"/>
      <c r="TZP482" s="3"/>
      <c r="TZQ482" s="3"/>
      <c r="TZR482" s="3"/>
      <c r="TZS482" s="3"/>
      <c r="TZT482" s="3"/>
      <c r="TZU482" s="3"/>
      <c r="TZV482" s="3"/>
      <c r="TZW482" s="3"/>
      <c r="TZX482" s="3"/>
      <c r="TZY482" s="3"/>
      <c r="TZZ482" s="3"/>
      <c r="UAA482" s="3"/>
      <c r="UAB482" s="3"/>
      <c r="UAC482" s="3"/>
      <c r="UAD482" s="3"/>
      <c r="UAE482" s="3"/>
      <c r="UAF482" s="3"/>
      <c r="UAG482" s="3"/>
      <c r="UAH482" s="3"/>
      <c r="UAI482" s="3"/>
      <c r="UAJ482" s="3"/>
      <c r="UAK482" s="3"/>
      <c r="UAL482" s="3"/>
      <c r="UAM482" s="3"/>
      <c r="UAN482" s="3"/>
      <c r="UAO482" s="3"/>
      <c r="UAP482" s="3"/>
      <c r="UAQ482" s="3"/>
      <c r="UAR482" s="3"/>
      <c r="UAS482" s="3"/>
      <c r="UAT482" s="3"/>
      <c r="UAU482" s="3"/>
      <c r="UAV482" s="3"/>
      <c r="UAW482" s="3"/>
      <c r="UAX482" s="3"/>
      <c r="UAY482" s="3"/>
      <c r="UAZ482" s="3"/>
      <c r="UBA482" s="3"/>
      <c r="UBB482" s="3"/>
      <c r="UBC482" s="3"/>
      <c r="UBD482" s="3"/>
      <c r="UBE482" s="3"/>
      <c r="UBF482" s="3"/>
      <c r="UBG482" s="3"/>
      <c r="UBH482" s="3"/>
      <c r="UBI482" s="3"/>
      <c r="UBJ482" s="3"/>
      <c r="UBK482" s="3"/>
      <c r="UBL482" s="3"/>
      <c r="UBM482" s="3"/>
      <c r="UBN482" s="3"/>
      <c r="UBO482" s="3"/>
      <c r="UBP482" s="3"/>
      <c r="UBQ482" s="3"/>
      <c r="UBR482" s="3"/>
      <c r="UBS482" s="3"/>
      <c r="UBT482" s="3"/>
      <c r="UBU482" s="3"/>
      <c r="UBV482" s="3"/>
      <c r="UBW482" s="3"/>
      <c r="UBX482" s="3"/>
      <c r="UBY482" s="3"/>
      <c r="UBZ482" s="3"/>
      <c r="UCA482" s="3"/>
      <c r="UCB482" s="3"/>
      <c r="UCC482" s="3"/>
      <c r="UCD482" s="3"/>
      <c r="UCE482" s="3"/>
      <c r="UCF482" s="3"/>
      <c r="UCG482" s="3"/>
      <c r="UCH482" s="3"/>
      <c r="UCI482" s="3"/>
      <c r="UCJ482" s="3"/>
      <c r="UCK482" s="3"/>
      <c r="UCL482" s="3"/>
      <c r="UCM482" s="3"/>
      <c r="UCN482" s="3"/>
      <c r="UCO482" s="3"/>
      <c r="UCP482" s="3"/>
      <c r="UCQ482" s="3"/>
      <c r="UCR482" s="3"/>
      <c r="UCS482" s="3"/>
      <c r="UCT482" s="3"/>
      <c r="UCU482" s="3"/>
      <c r="UCV482" s="3"/>
      <c r="UCW482" s="3"/>
      <c r="UCX482" s="3"/>
      <c r="UCY482" s="3"/>
      <c r="UCZ482" s="3"/>
      <c r="UDA482" s="3"/>
      <c r="UDB482" s="3"/>
      <c r="UDC482" s="3"/>
      <c r="UDD482" s="3"/>
      <c r="UDE482" s="3"/>
      <c r="UDF482" s="3"/>
      <c r="UDG482" s="3"/>
      <c r="UDH482" s="3"/>
      <c r="UDI482" s="3"/>
      <c r="UDJ482" s="3"/>
      <c r="UDK482" s="3"/>
      <c r="UDL482" s="3"/>
      <c r="UDM482" s="3"/>
      <c r="UDN482" s="3"/>
      <c r="UDO482" s="3"/>
      <c r="UDP482" s="3"/>
      <c r="UDQ482" s="3"/>
      <c r="UDR482" s="3"/>
      <c r="UDS482" s="3"/>
      <c r="UDT482" s="3"/>
      <c r="UDU482" s="3"/>
      <c r="UDV482" s="3"/>
      <c r="UDW482" s="3"/>
      <c r="UDX482" s="3"/>
      <c r="UDY482" s="3"/>
      <c r="UDZ482" s="3"/>
      <c r="UEA482" s="3"/>
      <c r="UEB482" s="3"/>
      <c r="UEC482" s="3"/>
      <c r="UED482" s="3"/>
      <c r="UEE482" s="3"/>
      <c r="UEF482" s="3"/>
      <c r="UEG482" s="3"/>
      <c r="UEH482" s="3"/>
      <c r="UEI482" s="3"/>
      <c r="UEJ482" s="3"/>
      <c r="UEK482" s="3"/>
      <c r="UEL482" s="3"/>
      <c r="UEM482" s="3"/>
      <c r="UEN482" s="3"/>
      <c r="UEO482" s="3"/>
      <c r="UEP482" s="3"/>
      <c r="UEQ482" s="3"/>
      <c r="UER482" s="3"/>
      <c r="UES482" s="3"/>
      <c r="UET482" s="3"/>
      <c r="UEU482" s="3"/>
      <c r="UEV482" s="3"/>
      <c r="UEW482" s="3"/>
      <c r="UEX482" s="3"/>
      <c r="UEY482" s="3"/>
      <c r="UEZ482" s="3"/>
      <c r="UFA482" s="3"/>
      <c r="UFB482" s="3"/>
      <c r="UFC482" s="3"/>
      <c r="UFD482" s="3"/>
      <c r="UFE482" s="3"/>
      <c r="UFF482" s="3"/>
      <c r="UFG482" s="3"/>
      <c r="UFH482" s="3"/>
      <c r="UFI482" s="3"/>
      <c r="UFJ482" s="3"/>
      <c r="UFK482" s="3"/>
      <c r="UFL482" s="3"/>
      <c r="UFM482" s="3"/>
      <c r="UFN482" s="3"/>
      <c r="UFO482" s="3"/>
      <c r="UFP482" s="3"/>
      <c r="UFQ482" s="3"/>
      <c r="UFR482" s="3"/>
      <c r="UFS482" s="3"/>
      <c r="UFT482" s="3"/>
      <c r="UFU482" s="3"/>
      <c r="UFV482" s="3"/>
      <c r="UFW482" s="3"/>
      <c r="UFX482" s="3"/>
      <c r="UFY482" s="3"/>
      <c r="UFZ482" s="3"/>
      <c r="UGA482" s="3"/>
      <c r="UGB482" s="3"/>
      <c r="UGC482" s="3"/>
      <c r="UGD482" s="3"/>
      <c r="UGE482" s="3"/>
      <c r="UGF482" s="3"/>
      <c r="UGG482" s="3"/>
      <c r="UGH482" s="3"/>
      <c r="UGI482" s="3"/>
      <c r="UGJ482" s="3"/>
      <c r="UGK482" s="3"/>
      <c r="UGL482" s="3"/>
      <c r="UGM482" s="3"/>
      <c r="UGN482" s="3"/>
      <c r="UGO482" s="3"/>
      <c r="UGP482" s="3"/>
      <c r="UGQ482" s="3"/>
      <c r="UGR482" s="3"/>
      <c r="UGS482" s="3"/>
      <c r="UGT482" s="3"/>
      <c r="UGU482" s="3"/>
      <c r="UGV482" s="3"/>
      <c r="UGW482" s="3"/>
      <c r="UGX482" s="3"/>
      <c r="UGY482" s="3"/>
      <c r="UGZ482" s="3"/>
      <c r="UHA482" s="3"/>
      <c r="UHB482" s="3"/>
      <c r="UHC482" s="3"/>
      <c r="UHD482" s="3"/>
      <c r="UHE482" s="3"/>
      <c r="UHF482" s="3"/>
      <c r="UHG482" s="3"/>
      <c r="UHH482" s="3"/>
      <c r="UHI482" s="3"/>
      <c r="UHJ482" s="3"/>
      <c r="UHK482" s="3"/>
      <c r="UHL482" s="3"/>
      <c r="UHM482" s="3"/>
      <c r="UHN482" s="3"/>
      <c r="UHO482" s="3"/>
      <c r="UHP482" s="3"/>
      <c r="UHQ482" s="3"/>
      <c r="UHR482" s="3"/>
      <c r="UHS482" s="3"/>
      <c r="UHT482" s="3"/>
      <c r="UHU482" s="3"/>
      <c r="UHV482" s="3"/>
      <c r="UHW482" s="3"/>
      <c r="UHX482" s="3"/>
      <c r="UHY482" s="3"/>
      <c r="UHZ482" s="3"/>
      <c r="UIA482" s="3"/>
      <c r="UIB482" s="3"/>
      <c r="UIC482" s="3"/>
      <c r="UID482" s="3"/>
      <c r="UIE482" s="3"/>
      <c r="UIF482" s="3"/>
      <c r="UIG482" s="3"/>
      <c r="UIH482" s="3"/>
      <c r="UII482" s="3"/>
      <c r="UIJ482" s="3"/>
      <c r="UIK482" s="3"/>
      <c r="UIL482" s="3"/>
      <c r="UIM482" s="3"/>
      <c r="UIN482" s="3"/>
      <c r="UIO482" s="3"/>
      <c r="UIP482" s="3"/>
      <c r="UIQ482" s="3"/>
      <c r="UIR482" s="3"/>
      <c r="UIS482" s="3"/>
      <c r="UIT482" s="3"/>
      <c r="UIU482" s="3"/>
      <c r="UIV482" s="3"/>
      <c r="UIW482" s="3"/>
      <c r="UIX482" s="3"/>
      <c r="UIY482" s="3"/>
      <c r="UIZ482" s="3"/>
      <c r="UJA482" s="3"/>
      <c r="UJB482" s="3"/>
      <c r="UJC482" s="3"/>
      <c r="UJD482" s="3"/>
      <c r="UJE482" s="3"/>
      <c r="UJF482" s="3"/>
      <c r="UJG482" s="3"/>
      <c r="UJH482" s="3"/>
      <c r="UJI482" s="3"/>
      <c r="UJJ482" s="3"/>
      <c r="UJK482" s="3"/>
      <c r="UJL482" s="3"/>
      <c r="UJM482" s="3"/>
      <c r="UJN482" s="3"/>
      <c r="UJO482" s="3"/>
      <c r="UJP482" s="3"/>
      <c r="UJQ482" s="3"/>
      <c r="UJR482" s="3"/>
      <c r="UJS482" s="3"/>
      <c r="UJT482" s="3"/>
      <c r="UJU482" s="3"/>
      <c r="UJV482" s="3"/>
      <c r="UJW482" s="3"/>
      <c r="UJX482" s="3"/>
      <c r="UJY482" s="3"/>
      <c r="UJZ482" s="3"/>
      <c r="UKA482" s="3"/>
      <c r="UKB482" s="3"/>
      <c r="UKC482" s="3"/>
      <c r="UKD482" s="3"/>
      <c r="UKE482" s="3"/>
      <c r="UKF482" s="3"/>
      <c r="UKG482" s="3"/>
      <c r="UKH482" s="3"/>
      <c r="UKI482" s="3"/>
      <c r="UKJ482" s="3"/>
      <c r="UKK482" s="3"/>
      <c r="UKL482" s="3"/>
      <c r="UKM482" s="3"/>
      <c r="UKN482" s="3"/>
      <c r="UKO482" s="3"/>
      <c r="UKP482" s="3"/>
      <c r="UKQ482" s="3"/>
      <c r="UKR482" s="3"/>
      <c r="UKS482" s="3"/>
      <c r="UKT482" s="3"/>
      <c r="UKU482" s="3"/>
      <c r="UKV482" s="3"/>
      <c r="UKW482" s="3"/>
      <c r="UKX482" s="3"/>
      <c r="UKY482" s="3"/>
      <c r="UKZ482" s="3"/>
      <c r="ULA482" s="3"/>
      <c r="ULB482" s="3"/>
      <c r="ULC482" s="3"/>
      <c r="ULD482" s="3"/>
      <c r="ULE482" s="3"/>
      <c r="ULF482" s="3"/>
      <c r="ULG482" s="3"/>
      <c r="ULH482" s="3"/>
      <c r="ULI482" s="3"/>
      <c r="ULJ482" s="3"/>
      <c r="ULK482" s="3"/>
      <c r="ULL482" s="3"/>
      <c r="ULM482" s="3"/>
      <c r="ULN482" s="3"/>
      <c r="ULO482" s="3"/>
      <c r="ULP482" s="3"/>
      <c r="ULQ482" s="3"/>
      <c r="ULR482" s="3"/>
      <c r="ULS482" s="3"/>
      <c r="ULT482" s="3"/>
      <c r="ULU482" s="3"/>
      <c r="ULV482" s="3"/>
      <c r="ULW482" s="3"/>
      <c r="ULX482" s="3"/>
      <c r="ULY482" s="3"/>
      <c r="ULZ482" s="3"/>
      <c r="UMA482" s="3"/>
      <c r="UMB482" s="3"/>
      <c r="UMC482" s="3"/>
      <c r="UMD482" s="3"/>
      <c r="UME482" s="3"/>
      <c r="UMF482" s="3"/>
      <c r="UMG482" s="3"/>
      <c r="UMH482" s="3"/>
      <c r="UMI482" s="3"/>
      <c r="UMJ482" s="3"/>
      <c r="UMK482" s="3"/>
      <c r="UML482" s="3"/>
      <c r="UMM482" s="3"/>
      <c r="UMN482" s="3"/>
      <c r="UMO482" s="3"/>
      <c r="UMP482" s="3"/>
      <c r="UMQ482" s="3"/>
      <c r="UMR482" s="3"/>
      <c r="UMS482" s="3"/>
      <c r="UMT482" s="3"/>
      <c r="UMU482" s="3"/>
      <c r="UMV482" s="3"/>
      <c r="UMW482" s="3"/>
      <c r="UMX482" s="3"/>
      <c r="UMY482" s="3"/>
      <c r="UMZ482" s="3"/>
      <c r="UNA482" s="3"/>
      <c r="UNB482" s="3"/>
      <c r="UNC482" s="3"/>
      <c r="UND482" s="3"/>
      <c r="UNE482" s="3"/>
      <c r="UNF482" s="3"/>
      <c r="UNG482" s="3"/>
      <c r="UNH482" s="3"/>
      <c r="UNI482" s="3"/>
      <c r="UNJ482" s="3"/>
      <c r="UNK482" s="3"/>
      <c r="UNL482" s="3"/>
      <c r="UNM482" s="3"/>
      <c r="UNN482" s="3"/>
      <c r="UNO482" s="3"/>
      <c r="UNP482" s="3"/>
      <c r="UNQ482" s="3"/>
      <c r="UNR482" s="3"/>
      <c r="UNS482" s="3"/>
      <c r="UNT482" s="3"/>
      <c r="UNU482" s="3"/>
      <c r="UNV482" s="3"/>
      <c r="UNW482" s="3"/>
      <c r="UNX482" s="3"/>
      <c r="UNY482" s="3"/>
      <c r="UNZ482" s="3"/>
      <c r="UOA482" s="3"/>
      <c r="UOB482" s="3"/>
      <c r="UOC482" s="3"/>
      <c r="UOD482" s="3"/>
      <c r="UOE482" s="3"/>
      <c r="UOF482" s="3"/>
      <c r="UOG482" s="3"/>
      <c r="UOH482" s="3"/>
      <c r="UOI482" s="3"/>
      <c r="UOJ482" s="3"/>
      <c r="UOK482" s="3"/>
      <c r="UOL482" s="3"/>
      <c r="UOM482" s="3"/>
      <c r="UON482" s="3"/>
      <c r="UOO482" s="3"/>
      <c r="UOP482" s="3"/>
      <c r="UOQ482" s="3"/>
      <c r="UOR482" s="3"/>
      <c r="UOS482" s="3"/>
      <c r="UOT482" s="3"/>
      <c r="UOU482" s="3"/>
      <c r="UOV482" s="3"/>
      <c r="UOW482" s="3"/>
      <c r="UOX482" s="3"/>
      <c r="UOY482" s="3"/>
      <c r="UOZ482" s="3"/>
      <c r="UPA482" s="3"/>
      <c r="UPB482" s="3"/>
      <c r="UPC482" s="3"/>
      <c r="UPD482" s="3"/>
      <c r="UPE482" s="3"/>
      <c r="UPF482" s="3"/>
      <c r="UPG482" s="3"/>
      <c r="UPH482" s="3"/>
      <c r="UPI482" s="3"/>
      <c r="UPJ482" s="3"/>
      <c r="UPK482" s="3"/>
      <c r="UPL482" s="3"/>
      <c r="UPM482" s="3"/>
      <c r="UPN482" s="3"/>
      <c r="UPO482" s="3"/>
      <c r="UPP482" s="3"/>
      <c r="UPQ482" s="3"/>
      <c r="UPR482" s="3"/>
      <c r="UPS482" s="3"/>
      <c r="UPT482" s="3"/>
      <c r="UPU482" s="3"/>
      <c r="UPV482" s="3"/>
      <c r="UPW482" s="3"/>
      <c r="UPX482" s="3"/>
      <c r="UPY482" s="3"/>
      <c r="UPZ482" s="3"/>
      <c r="UQA482" s="3"/>
      <c r="UQB482" s="3"/>
      <c r="UQC482" s="3"/>
      <c r="UQD482" s="3"/>
      <c r="UQE482" s="3"/>
      <c r="UQF482" s="3"/>
      <c r="UQG482" s="3"/>
      <c r="UQH482" s="3"/>
      <c r="UQI482" s="3"/>
      <c r="UQJ482" s="3"/>
      <c r="UQK482" s="3"/>
      <c r="UQL482" s="3"/>
      <c r="UQM482" s="3"/>
      <c r="UQN482" s="3"/>
      <c r="UQO482" s="3"/>
      <c r="UQP482" s="3"/>
      <c r="UQQ482" s="3"/>
      <c r="UQR482" s="3"/>
      <c r="UQS482" s="3"/>
      <c r="UQT482" s="3"/>
      <c r="UQU482" s="3"/>
      <c r="UQV482" s="3"/>
      <c r="UQW482" s="3"/>
      <c r="UQX482" s="3"/>
      <c r="UQY482" s="3"/>
      <c r="UQZ482" s="3"/>
      <c r="URA482" s="3"/>
      <c r="URB482" s="3"/>
      <c r="URC482" s="3"/>
      <c r="URD482" s="3"/>
      <c r="URE482" s="3"/>
      <c r="URF482" s="3"/>
      <c r="URG482" s="3"/>
      <c r="URH482" s="3"/>
      <c r="URI482" s="3"/>
      <c r="URJ482" s="3"/>
      <c r="URK482" s="3"/>
      <c r="URL482" s="3"/>
      <c r="URM482" s="3"/>
      <c r="URN482" s="3"/>
      <c r="URO482" s="3"/>
      <c r="URP482" s="3"/>
      <c r="URQ482" s="3"/>
      <c r="URR482" s="3"/>
      <c r="URS482" s="3"/>
      <c r="URT482" s="3"/>
      <c r="URU482" s="3"/>
      <c r="URV482" s="3"/>
      <c r="URW482" s="3"/>
      <c r="URX482" s="3"/>
      <c r="URY482" s="3"/>
      <c r="URZ482" s="3"/>
      <c r="USA482" s="3"/>
      <c r="USB482" s="3"/>
      <c r="USC482" s="3"/>
      <c r="USD482" s="3"/>
      <c r="USE482" s="3"/>
      <c r="USF482" s="3"/>
      <c r="USG482" s="3"/>
      <c r="USH482" s="3"/>
      <c r="USI482" s="3"/>
      <c r="USJ482" s="3"/>
      <c r="USK482" s="3"/>
      <c r="USL482" s="3"/>
      <c r="USM482" s="3"/>
      <c r="USN482" s="3"/>
      <c r="USO482" s="3"/>
      <c r="USP482" s="3"/>
      <c r="USQ482" s="3"/>
      <c r="USR482" s="3"/>
      <c r="USS482" s="3"/>
      <c r="UST482" s="3"/>
      <c r="USU482" s="3"/>
      <c r="USV482" s="3"/>
      <c r="USW482" s="3"/>
      <c r="USX482" s="3"/>
      <c r="USY482" s="3"/>
      <c r="USZ482" s="3"/>
      <c r="UTA482" s="3"/>
      <c r="UTB482" s="3"/>
      <c r="UTC482" s="3"/>
      <c r="UTD482" s="3"/>
      <c r="UTE482" s="3"/>
      <c r="UTF482" s="3"/>
      <c r="UTG482" s="3"/>
      <c r="UTH482" s="3"/>
      <c r="UTI482" s="3"/>
      <c r="UTJ482" s="3"/>
      <c r="UTK482" s="3"/>
      <c r="UTL482" s="3"/>
      <c r="UTM482" s="3"/>
      <c r="UTN482" s="3"/>
      <c r="UTO482" s="3"/>
      <c r="UTP482" s="3"/>
      <c r="UTQ482" s="3"/>
      <c r="UTR482" s="3"/>
      <c r="UTS482" s="3"/>
      <c r="UTT482" s="3"/>
      <c r="UTU482" s="3"/>
      <c r="UTV482" s="3"/>
      <c r="UTW482" s="3"/>
      <c r="UTX482" s="3"/>
      <c r="UTY482" s="3"/>
      <c r="UTZ482" s="3"/>
      <c r="UUA482" s="3"/>
      <c r="UUB482" s="3"/>
      <c r="UUC482" s="3"/>
      <c r="UUD482" s="3"/>
      <c r="UUE482" s="3"/>
      <c r="UUF482" s="3"/>
      <c r="UUG482" s="3"/>
      <c r="UUH482" s="3"/>
      <c r="UUI482" s="3"/>
      <c r="UUJ482" s="3"/>
      <c r="UUK482" s="3"/>
      <c r="UUL482" s="3"/>
      <c r="UUM482" s="3"/>
      <c r="UUN482" s="3"/>
      <c r="UUO482" s="3"/>
      <c r="UUP482" s="3"/>
      <c r="UUQ482" s="3"/>
      <c r="UUR482" s="3"/>
      <c r="UUS482" s="3"/>
      <c r="UUT482" s="3"/>
      <c r="UUU482" s="3"/>
      <c r="UUV482" s="3"/>
      <c r="UUW482" s="3"/>
      <c r="UUX482" s="3"/>
      <c r="UUY482" s="3"/>
      <c r="UUZ482" s="3"/>
      <c r="UVA482" s="3"/>
      <c r="UVB482" s="3"/>
      <c r="UVC482" s="3"/>
      <c r="UVD482" s="3"/>
      <c r="UVE482" s="3"/>
      <c r="UVF482" s="3"/>
      <c r="UVG482" s="3"/>
      <c r="UVH482" s="3"/>
      <c r="UVI482" s="3"/>
      <c r="UVJ482" s="3"/>
      <c r="UVK482" s="3"/>
      <c r="UVL482" s="3"/>
      <c r="UVM482" s="3"/>
      <c r="UVN482" s="3"/>
      <c r="UVO482" s="3"/>
      <c r="UVP482" s="3"/>
      <c r="UVQ482" s="3"/>
      <c r="UVR482" s="3"/>
      <c r="UVS482" s="3"/>
      <c r="UVT482" s="3"/>
      <c r="UVU482" s="3"/>
      <c r="UVV482" s="3"/>
      <c r="UVW482" s="3"/>
      <c r="UVX482" s="3"/>
      <c r="UVY482" s="3"/>
      <c r="UVZ482" s="3"/>
      <c r="UWA482" s="3"/>
      <c r="UWB482" s="3"/>
      <c r="UWC482" s="3"/>
      <c r="UWD482" s="3"/>
      <c r="UWE482" s="3"/>
      <c r="UWF482" s="3"/>
      <c r="UWG482" s="3"/>
      <c r="UWH482" s="3"/>
      <c r="UWI482" s="3"/>
      <c r="UWJ482" s="3"/>
      <c r="UWK482" s="3"/>
      <c r="UWL482" s="3"/>
      <c r="UWM482" s="3"/>
      <c r="UWN482" s="3"/>
      <c r="UWO482" s="3"/>
      <c r="UWP482" s="3"/>
      <c r="UWQ482" s="3"/>
      <c r="UWR482" s="3"/>
      <c r="UWS482" s="3"/>
      <c r="UWT482" s="3"/>
      <c r="UWU482" s="3"/>
      <c r="UWV482" s="3"/>
      <c r="UWW482" s="3"/>
      <c r="UWX482" s="3"/>
      <c r="UWY482" s="3"/>
      <c r="UWZ482" s="3"/>
      <c r="UXA482" s="3"/>
      <c r="UXB482" s="3"/>
      <c r="UXC482" s="3"/>
      <c r="UXD482" s="3"/>
      <c r="UXE482" s="3"/>
      <c r="UXF482" s="3"/>
      <c r="UXG482" s="3"/>
      <c r="UXH482" s="3"/>
      <c r="UXI482" s="3"/>
      <c r="UXJ482" s="3"/>
      <c r="UXK482" s="3"/>
      <c r="UXL482" s="3"/>
      <c r="UXM482" s="3"/>
      <c r="UXN482" s="3"/>
      <c r="UXO482" s="3"/>
      <c r="UXP482" s="3"/>
      <c r="UXQ482" s="3"/>
      <c r="UXR482" s="3"/>
      <c r="UXS482" s="3"/>
      <c r="UXT482" s="3"/>
      <c r="UXU482" s="3"/>
      <c r="UXV482" s="3"/>
      <c r="UXW482" s="3"/>
      <c r="UXX482" s="3"/>
      <c r="UXY482" s="3"/>
      <c r="UXZ482" s="3"/>
      <c r="UYA482" s="3"/>
      <c r="UYB482" s="3"/>
      <c r="UYC482" s="3"/>
      <c r="UYD482" s="3"/>
      <c r="UYE482" s="3"/>
      <c r="UYF482" s="3"/>
      <c r="UYG482" s="3"/>
      <c r="UYH482" s="3"/>
      <c r="UYI482" s="3"/>
      <c r="UYJ482" s="3"/>
      <c r="UYK482" s="3"/>
      <c r="UYL482" s="3"/>
      <c r="UYM482" s="3"/>
      <c r="UYN482" s="3"/>
      <c r="UYO482" s="3"/>
      <c r="UYP482" s="3"/>
      <c r="UYQ482" s="3"/>
      <c r="UYR482" s="3"/>
      <c r="UYS482" s="3"/>
      <c r="UYT482" s="3"/>
      <c r="UYU482" s="3"/>
      <c r="UYV482" s="3"/>
      <c r="UYW482" s="3"/>
      <c r="UYX482" s="3"/>
      <c r="UYY482" s="3"/>
      <c r="UYZ482" s="3"/>
      <c r="UZA482" s="3"/>
      <c r="UZB482" s="3"/>
      <c r="UZC482" s="3"/>
      <c r="UZD482" s="3"/>
      <c r="UZE482" s="3"/>
      <c r="UZF482" s="3"/>
      <c r="UZG482" s="3"/>
      <c r="UZH482" s="3"/>
      <c r="UZI482" s="3"/>
      <c r="UZJ482" s="3"/>
      <c r="UZK482" s="3"/>
      <c r="UZL482" s="3"/>
      <c r="UZM482" s="3"/>
      <c r="UZN482" s="3"/>
      <c r="UZO482" s="3"/>
      <c r="UZP482" s="3"/>
      <c r="UZQ482" s="3"/>
      <c r="UZR482" s="3"/>
      <c r="UZS482" s="3"/>
      <c r="UZT482" s="3"/>
      <c r="UZU482" s="3"/>
      <c r="UZV482" s="3"/>
      <c r="UZW482" s="3"/>
      <c r="UZX482" s="3"/>
      <c r="UZY482" s="3"/>
      <c r="UZZ482" s="3"/>
      <c r="VAA482" s="3"/>
      <c r="VAB482" s="3"/>
      <c r="VAC482" s="3"/>
      <c r="VAD482" s="3"/>
      <c r="VAE482" s="3"/>
      <c r="VAF482" s="3"/>
      <c r="VAG482" s="3"/>
      <c r="VAH482" s="3"/>
      <c r="VAI482" s="3"/>
      <c r="VAJ482" s="3"/>
      <c r="VAK482" s="3"/>
      <c r="VAL482" s="3"/>
      <c r="VAM482" s="3"/>
      <c r="VAN482" s="3"/>
      <c r="VAO482" s="3"/>
      <c r="VAP482" s="3"/>
      <c r="VAQ482" s="3"/>
      <c r="VAR482" s="3"/>
      <c r="VAS482" s="3"/>
      <c r="VAT482" s="3"/>
      <c r="VAU482" s="3"/>
      <c r="VAV482" s="3"/>
      <c r="VAW482" s="3"/>
      <c r="VAX482" s="3"/>
      <c r="VAY482" s="3"/>
      <c r="VAZ482" s="3"/>
      <c r="VBA482" s="3"/>
      <c r="VBB482" s="3"/>
      <c r="VBC482" s="3"/>
      <c r="VBD482" s="3"/>
      <c r="VBE482" s="3"/>
      <c r="VBF482" s="3"/>
      <c r="VBG482" s="3"/>
      <c r="VBH482" s="3"/>
      <c r="VBI482" s="3"/>
      <c r="VBJ482" s="3"/>
      <c r="VBK482" s="3"/>
      <c r="VBL482" s="3"/>
      <c r="VBM482" s="3"/>
      <c r="VBN482" s="3"/>
      <c r="VBO482" s="3"/>
      <c r="VBP482" s="3"/>
      <c r="VBQ482" s="3"/>
      <c r="VBR482" s="3"/>
      <c r="VBS482" s="3"/>
      <c r="VBT482" s="3"/>
      <c r="VBU482" s="3"/>
      <c r="VBV482" s="3"/>
      <c r="VBW482" s="3"/>
      <c r="VBX482" s="3"/>
      <c r="VBY482" s="3"/>
      <c r="VBZ482" s="3"/>
      <c r="VCA482" s="3"/>
      <c r="VCB482" s="3"/>
      <c r="VCC482" s="3"/>
      <c r="VCD482" s="3"/>
      <c r="VCE482" s="3"/>
      <c r="VCF482" s="3"/>
      <c r="VCG482" s="3"/>
      <c r="VCH482" s="3"/>
      <c r="VCI482" s="3"/>
      <c r="VCJ482" s="3"/>
      <c r="VCK482" s="3"/>
      <c r="VCL482" s="3"/>
      <c r="VCM482" s="3"/>
      <c r="VCN482" s="3"/>
      <c r="VCO482" s="3"/>
      <c r="VCP482" s="3"/>
      <c r="VCQ482" s="3"/>
      <c r="VCR482" s="3"/>
      <c r="VCS482" s="3"/>
      <c r="VCT482" s="3"/>
      <c r="VCU482" s="3"/>
      <c r="VCV482" s="3"/>
      <c r="VCW482" s="3"/>
      <c r="VCX482" s="3"/>
      <c r="VCY482" s="3"/>
      <c r="VCZ482" s="3"/>
      <c r="VDA482" s="3"/>
      <c r="VDB482" s="3"/>
      <c r="VDC482" s="3"/>
      <c r="VDD482" s="3"/>
      <c r="VDE482" s="3"/>
      <c r="VDF482" s="3"/>
      <c r="VDG482" s="3"/>
      <c r="VDH482" s="3"/>
      <c r="VDI482" s="3"/>
      <c r="VDJ482" s="3"/>
      <c r="VDK482" s="3"/>
      <c r="VDL482" s="3"/>
      <c r="VDM482" s="3"/>
      <c r="VDN482" s="3"/>
      <c r="VDO482" s="3"/>
      <c r="VDP482" s="3"/>
      <c r="VDQ482" s="3"/>
      <c r="VDR482" s="3"/>
      <c r="VDS482" s="3"/>
      <c r="VDT482" s="3"/>
      <c r="VDU482" s="3"/>
      <c r="VDV482" s="3"/>
      <c r="VDW482" s="3"/>
      <c r="VDX482" s="3"/>
      <c r="VDY482" s="3"/>
      <c r="VDZ482" s="3"/>
      <c r="VEA482" s="3"/>
      <c r="VEB482" s="3"/>
      <c r="VEC482" s="3"/>
      <c r="VED482" s="3"/>
      <c r="VEE482" s="3"/>
      <c r="VEF482" s="3"/>
      <c r="VEG482" s="3"/>
      <c r="VEH482" s="3"/>
      <c r="VEI482" s="3"/>
      <c r="VEJ482" s="3"/>
      <c r="VEK482" s="3"/>
      <c r="VEL482" s="3"/>
      <c r="VEM482" s="3"/>
      <c r="VEN482" s="3"/>
      <c r="VEO482" s="3"/>
      <c r="VEP482" s="3"/>
      <c r="VEQ482" s="3"/>
      <c r="VER482" s="3"/>
      <c r="VES482" s="3"/>
      <c r="VET482" s="3"/>
      <c r="VEU482" s="3"/>
      <c r="VEV482" s="3"/>
      <c r="VEW482" s="3"/>
      <c r="VEX482" s="3"/>
      <c r="VEY482" s="3"/>
      <c r="VEZ482" s="3"/>
      <c r="VFA482" s="3"/>
      <c r="VFB482" s="3"/>
      <c r="VFC482" s="3"/>
      <c r="VFD482" s="3"/>
      <c r="VFE482" s="3"/>
      <c r="VFF482" s="3"/>
      <c r="VFG482" s="3"/>
      <c r="VFH482" s="3"/>
      <c r="VFI482" s="3"/>
      <c r="VFJ482" s="3"/>
      <c r="VFK482" s="3"/>
      <c r="VFL482" s="3"/>
      <c r="VFM482" s="3"/>
      <c r="VFN482" s="3"/>
      <c r="VFO482" s="3"/>
      <c r="VFP482" s="3"/>
      <c r="VFQ482" s="3"/>
      <c r="VFR482" s="3"/>
      <c r="VFS482" s="3"/>
      <c r="VFT482" s="3"/>
      <c r="VFU482" s="3"/>
      <c r="VFV482" s="3"/>
      <c r="VFW482" s="3"/>
      <c r="VFX482" s="3"/>
      <c r="VFY482" s="3"/>
      <c r="VFZ482" s="3"/>
      <c r="VGA482" s="3"/>
      <c r="VGB482" s="3"/>
      <c r="VGC482" s="3"/>
      <c r="VGD482" s="3"/>
      <c r="VGE482" s="3"/>
      <c r="VGF482" s="3"/>
      <c r="VGG482" s="3"/>
      <c r="VGH482" s="3"/>
      <c r="VGI482" s="3"/>
      <c r="VGJ482" s="3"/>
      <c r="VGK482" s="3"/>
      <c r="VGL482" s="3"/>
      <c r="VGM482" s="3"/>
      <c r="VGN482" s="3"/>
      <c r="VGO482" s="3"/>
      <c r="VGP482" s="3"/>
      <c r="VGQ482" s="3"/>
      <c r="VGR482" s="3"/>
      <c r="VGS482" s="3"/>
      <c r="VGT482" s="3"/>
      <c r="VGU482" s="3"/>
      <c r="VGV482" s="3"/>
      <c r="VGW482" s="3"/>
      <c r="VGX482" s="3"/>
      <c r="VGY482" s="3"/>
      <c r="VGZ482" s="3"/>
      <c r="VHA482" s="3"/>
      <c r="VHB482" s="3"/>
      <c r="VHC482" s="3"/>
      <c r="VHD482" s="3"/>
      <c r="VHE482" s="3"/>
      <c r="VHF482" s="3"/>
      <c r="VHG482" s="3"/>
      <c r="VHH482" s="3"/>
      <c r="VHI482" s="3"/>
      <c r="VHJ482" s="3"/>
      <c r="VHK482" s="3"/>
      <c r="VHL482" s="3"/>
      <c r="VHM482" s="3"/>
      <c r="VHN482" s="3"/>
      <c r="VHO482" s="3"/>
      <c r="VHP482" s="3"/>
      <c r="VHQ482" s="3"/>
      <c r="VHR482" s="3"/>
      <c r="VHS482" s="3"/>
      <c r="VHT482" s="3"/>
      <c r="VHU482" s="3"/>
      <c r="VHV482" s="3"/>
      <c r="VHW482" s="3"/>
      <c r="VHX482" s="3"/>
      <c r="VHY482" s="3"/>
      <c r="VHZ482" s="3"/>
      <c r="VIA482" s="3"/>
      <c r="VIB482" s="3"/>
      <c r="VIC482" s="3"/>
      <c r="VID482" s="3"/>
      <c r="VIE482" s="3"/>
      <c r="VIF482" s="3"/>
      <c r="VIG482" s="3"/>
      <c r="VIH482" s="3"/>
      <c r="VII482" s="3"/>
      <c r="VIJ482" s="3"/>
      <c r="VIK482" s="3"/>
      <c r="VIL482" s="3"/>
      <c r="VIM482" s="3"/>
      <c r="VIN482" s="3"/>
      <c r="VIO482" s="3"/>
      <c r="VIP482" s="3"/>
      <c r="VIQ482" s="3"/>
      <c r="VIR482" s="3"/>
      <c r="VIS482" s="3"/>
      <c r="VIT482" s="3"/>
      <c r="VIU482" s="3"/>
      <c r="VIV482" s="3"/>
      <c r="VIW482" s="3"/>
      <c r="VIX482" s="3"/>
      <c r="VIY482" s="3"/>
      <c r="VIZ482" s="3"/>
      <c r="VJA482" s="3"/>
      <c r="VJB482" s="3"/>
      <c r="VJC482" s="3"/>
      <c r="VJD482" s="3"/>
      <c r="VJE482" s="3"/>
      <c r="VJF482" s="3"/>
      <c r="VJG482" s="3"/>
      <c r="VJH482" s="3"/>
      <c r="VJI482" s="3"/>
      <c r="VJJ482" s="3"/>
      <c r="VJK482" s="3"/>
      <c r="VJL482" s="3"/>
      <c r="VJM482" s="3"/>
      <c r="VJN482" s="3"/>
      <c r="VJO482" s="3"/>
      <c r="VJP482" s="3"/>
      <c r="VJQ482" s="3"/>
      <c r="VJR482" s="3"/>
      <c r="VJS482" s="3"/>
      <c r="VJT482" s="3"/>
      <c r="VJU482" s="3"/>
      <c r="VJV482" s="3"/>
      <c r="VJW482" s="3"/>
      <c r="VJX482" s="3"/>
      <c r="VJY482" s="3"/>
      <c r="VJZ482" s="3"/>
      <c r="VKA482" s="3"/>
      <c r="VKB482" s="3"/>
      <c r="VKC482" s="3"/>
      <c r="VKD482" s="3"/>
      <c r="VKE482" s="3"/>
      <c r="VKF482" s="3"/>
      <c r="VKG482" s="3"/>
      <c r="VKH482" s="3"/>
      <c r="VKI482" s="3"/>
      <c r="VKJ482" s="3"/>
      <c r="VKK482" s="3"/>
      <c r="VKL482" s="3"/>
      <c r="VKM482" s="3"/>
      <c r="VKN482" s="3"/>
      <c r="VKO482" s="3"/>
      <c r="VKP482" s="3"/>
      <c r="VKQ482" s="3"/>
      <c r="VKR482" s="3"/>
      <c r="VKS482" s="3"/>
      <c r="VKT482" s="3"/>
      <c r="VKU482" s="3"/>
      <c r="VKV482" s="3"/>
      <c r="VKW482" s="3"/>
      <c r="VKX482" s="3"/>
      <c r="VKY482" s="3"/>
      <c r="VKZ482" s="3"/>
      <c r="VLA482" s="3"/>
      <c r="VLB482" s="3"/>
      <c r="VLC482" s="3"/>
      <c r="VLD482" s="3"/>
      <c r="VLE482" s="3"/>
      <c r="VLF482" s="3"/>
      <c r="VLG482" s="3"/>
      <c r="VLH482" s="3"/>
      <c r="VLI482" s="3"/>
      <c r="VLJ482" s="3"/>
      <c r="VLK482" s="3"/>
      <c r="VLL482" s="3"/>
      <c r="VLM482" s="3"/>
      <c r="VLN482" s="3"/>
      <c r="VLO482" s="3"/>
      <c r="VLP482" s="3"/>
      <c r="VLQ482" s="3"/>
      <c r="VLR482" s="3"/>
      <c r="VLS482" s="3"/>
      <c r="VLT482" s="3"/>
      <c r="VLU482" s="3"/>
      <c r="VLV482" s="3"/>
      <c r="VLW482" s="3"/>
      <c r="VLX482" s="3"/>
      <c r="VLY482" s="3"/>
      <c r="VLZ482" s="3"/>
      <c r="VMA482" s="3"/>
      <c r="VMB482" s="3"/>
      <c r="VMC482" s="3"/>
      <c r="VMD482" s="3"/>
      <c r="VME482" s="3"/>
      <c r="VMF482" s="3"/>
      <c r="VMG482" s="3"/>
      <c r="VMH482" s="3"/>
      <c r="VMI482" s="3"/>
      <c r="VMJ482" s="3"/>
      <c r="VMK482" s="3"/>
      <c r="VML482" s="3"/>
      <c r="VMM482" s="3"/>
      <c r="VMN482" s="3"/>
      <c r="VMO482" s="3"/>
      <c r="VMP482" s="3"/>
      <c r="VMQ482" s="3"/>
      <c r="VMR482" s="3"/>
      <c r="VMS482" s="3"/>
      <c r="VMT482" s="3"/>
      <c r="VMU482" s="3"/>
      <c r="VMV482" s="3"/>
      <c r="VMW482" s="3"/>
      <c r="VMX482" s="3"/>
      <c r="VMY482" s="3"/>
      <c r="VMZ482" s="3"/>
      <c r="VNA482" s="3"/>
      <c r="VNB482" s="3"/>
      <c r="VNC482" s="3"/>
      <c r="VND482" s="3"/>
      <c r="VNE482" s="3"/>
      <c r="VNF482" s="3"/>
      <c r="VNG482" s="3"/>
      <c r="VNH482" s="3"/>
      <c r="VNI482" s="3"/>
      <c r="VNJ482" s="3"/>
      <c r="VNK482" s="3"/>
      <c r="VNL482" s="3"/>
      <c r="VNM482" s="3"/>
      <c r="VNN482" s="3"/>
      <c r="VNO482" s="3"/>
      <c r="VNP482" s="3"/>
      <c r="VNQ482" s="3"/>
      <c r="VNR482" s="3"/>
      <c r="VNS482" s="3"/>
      <c r="VNT482" s="3"/>
      <c r="VNU482" s="3"/>
      <c r="VNV482" s="3"/>
      <c r="VNW482" s="3"/>
      <c r="VNX482" s="3"/>
      <c r="VNY482" s="3"/>
      <c r="VNZ482" s="3"/>
      <c r="VOA482" s="3"/>
      <c r="VOB482" s="3"/>
      <c r="VOC482" s="3"/>
      <c r="VOD482" s="3"/>
      <c r="VOE482" s="3"/>
      <c r="VOF482" s="3"/>
      <c r="VOG482" s="3"/>
      <c r="VOH482" s="3"/>
      <c r="VOI482" s="3"/>
      <c r="VOJ482" s="3"/>
      <c r="VOK482" s="3"/>
      <c r="VOL482" s="3"/>
      <c r="VOM482" s="3"/>
      <c r="VON482" s="3"/>
      <c r="VOO482" s="3"/>
      <c r="VOP482" s="3"/>
      <c r="VOQ482" s="3"/>
      <c r="VOR482" s="3"/>
      <c r="VOS482" s="3"/>
      <c r="VOT482" s="3"/>
      <c r="VOU482" s="3"/>
      <c r="VOV482" s="3"/>
      <c r="VOW482" s="3"/>
      <c r="VOX482" s="3"/>
      <c r="VOY482" s="3"/>
      <c r="VOZ482" s="3"/>
      <c r="VPA482" s="3"/>
      <c r="VPB482" s="3"/>
      <c r="VPC482" s="3"/>
      <c r="VPD482" s="3"/>
      <c r="VPE482" s="3"/>
      <c r="VPF482" s="3"/>
      <c r="VPG482" s="3"/>
      <c r="VPH482" s="3"/>
      <c r="VPI482" s="3"/>
      <c r="VPJ482" s="3"/>
      <c r="VPK482" s="3"/>
      <c r="VPL482" s="3"/>
      <c r="VPM482" s="3"/>
      <c r="VPN482" s="3"/>
      <c r="VPO482" s="3"/>
      <c r="VPP482" s="3"/>
      <c r="VPQ482" s="3"/>
      <c r="VPR482" s="3"/>
      <c r="VPS482" s="3"/>
      <c r="VPT482" s="3"/>
      <c r="VPU482" s="3"/>
      <c r="VPV482" s="3"/>
      <c r="VPW482" s="3"/>
      <c r="VPX482" s="3"/>
      <c r="VPY482" s="3"/>
      <c r="VPZ482" s="3"/>
      <c r="VQA482" s="3"/>
      <c r="VQB482" s="3"/>
      <c r="VQC482" s="3"/>
      <c r="VQD482" s="3"/>
      <c r="VQE482" s="3"/>
      <c r="VQF482" s="3"/>
      <c r="VQG482" s="3"/>
      <c r="VQH482" s="3"/>
      <c r="VQI482" s="3"/>
      <c r="VQJ482" s="3"/>
      <c r="VQK482" s="3"/>
      <c r="VQL482" s="3"/>
      <c r="VQM482" s="3"/>
      <c r="VQN482" s="3"/>
      <c r="VQO482" s="3"/>
      <c r="VQP482" s="3"/>
      <c r="VQQ482" s="3"/>
      <c r="VQR482" s="3"/>
      <c r="VQS482" s="3"/>
      <c r="VQT482" s="3"/>
      <c r="VQU482" s="3"/>
      <c r="VQV482" s="3"/>
      <c r="VQW482" s="3"/>
      <c r="VQX482" s="3"/>
      <c r="VQY482" s="3"/>
      <c r="VQZ482" s="3"/>
      <c r="VRA482" s="3"/>
      <c r="VRB482" s="3"/>
      <c r="VRC482" s="3"/>
      <c r="VRD482" s="3"/>
      <c r="VRE482" s="3"/>
      <c r="VRF482" s="3"/>
      <c r="VRG482" s="3"/>
      <c r="VRH482" s="3"/>
      <c r="VRI482" s="3"/>
      <c r="VRJ482" s="3"/>
      <c r="VRK482" s="3"/>
      <c r="VRL482" s="3"/>
      <c r="VRM482" s="3"/>
      <c r="VRN482" s="3"/>
      <c r="VRO482" s="3"/>
      <c r="VRP482" s="3"/>
      <c r="VRQ482" s="3"/>
      <c r="VRR482" s="3"/>
      <c r="VRS482" s="3"/>
      <c r="VRT482" s="3"/>
      <c r="VRU482" s="3"/>
      <c r="VRV482" s="3"/>
      <c r="VRW482" s="3"/>
      <c r="VRX482" s="3"/>
      <c r="VRY482" s="3"/>
      <c r="VRZ482" s="3"/>
      <c r="VSA482" s="3"/>
      <c r="VSB482" s="3"/>
      <c r="VSC482" s="3"/>
      <c r="VSD482" s="3"/>
      <c r="VSE482" s="3"/>
      <c r="VSF482" s="3"/>
      <c r="VSG482" s="3"/>
      <c r="VSH482" s="3"/>
      <c r="VSI482" s="3"/>
      <c r="VSJ482" s="3"/>
      <c r="VSK482" s="3"/>
      <c r="VSL482" s="3"/>
      <c r="VSM482" s="3"/>
      <c r="VSN482" s="3"/>
      <c r="VSO482" s="3"/>
      <c r="VSP482" s="3"/>
      <c r="VSQ482" s="3"/>
      <c r="VSR482" s="3"/>
      <c r="VSS482" s="3"/>
      <c r="VST482" s="3"/>
      <c r="VSU482" s="3"/>
      <c r="VSV482" s="3"/>
      <c r="VSW482" s="3"/>
      <c r="VSX482" s="3"/>
      <c r="VSY482" s="3"/>
      <c r="VSZ482" s="3"/>
      <c r="VTA482" s="3"/>
      <c r="VTB482" s="3"/>
      <c r="VTC482" s="3"/>
      <c r="VTD482" s="3"/>
      <c r="VTE482" s="3"/>
      <c r="VTF482" s="3"/>
      <c r="VTG482" s="3"/>
      <c r="VTH482" s="3"/>
      <c r="VTI482" s="3"/>
      <c r="VTJ482" s="3"/>
      <c r="VTK482" s="3"/>
      <c r="VTL482" s="3"/>
      <c r="VTM482" s="3"/>
      <c r="VTN482" s="3"/>
      <c r="VTO482" s="3"/>
      <c r="VTP482" s="3"/>
      <c r="VTQ482" s="3"/>
      <c r="VTR482" s="3"/>
      <c r="VTS482" s="3"/>
      <c r="VTT482" s="3"/>
      <c r="VTU482" s="3"/>
      <c r="VTV482" s="3"/>
      <c r="VTW482" s="3"/>
      <c r="VTX482" s="3"/>
      <c r="VTY482" s="3"/>
      <c r="VTZ482" s="3"/>
      <c r="VUA482" s="3"/>
      <c r="VUB482" s="3"/>
      <c r="VUC482" s="3"/>
      <c r="VUD482" s="3"/>
      <c r="VUE482" s="3"/>
      <c r="VUF482" s="3"/>
      <c r="VUG482" s="3"/>
      <c r="VUH482" s="3"/>
      <c r="VUI482" s="3"/>
      <c r="VUJ482" s="3"/>
      <c r="VUK482" s="3"/>
      <c r="VUL482" s="3"/>
      <c r="VUM482" s="3"/>
      <c r="VUN482" s="3"/>
      <c r="VUO482" s="3"/>
      <c r="VUP482" s="3"/>
      <c r="VUQ482" s="3"/>
      <c r="VUR482" s="3"/>
      <c r="VUS482" s="3"/>
      <c r="VUT482" s="3"/>
      <c r="VUU482" s="3"/>
      <c r="VUV482" s="3"/>
      <c r="VUW482" s="3"/>
      <c r="VUX482" s="3"/>
      <c r="VUY482" s="3"/>
      <c r="VUZ482" s="3"/>
      <c r="VVA482" s="3"/>
      <c r="VVB482" s="3"/>
      <c r="VVC482" s="3"/>
      <c r="VVD482" s="3"/>
      <c r="VVE482" s="3"/>
      <c r="VVF482" s="3"/>
      <c r="VVG482" s="3"/>
      <c r="VVH482" s="3"/>
      <c r="VVI482" s="3"/>
      <c r="VVJ482" s="3"/>
      <c r="VVK482" s="3"/>
      <c r="VVL482" s="3"/>
      <c r="VVM482" s="3"/>
      <c r="VVN482" s="3"/>
      <c r="VVO482" s="3"/>
      <c r="VVP482" s="3"/>
      <c r="VVQ482" s="3"/>
      <c r="VVR482" s="3"/>
      <c r="VVS482" s="3"/>
      <c r="VVT482" s="3"/>
      <c r="VVU482" s="3"/>
      <c r="VVV482" s="3"/>
      <c r="VVW482" s="3"/>
      <c r="VVX482" s="3"/>
      <c r="VVY482" s="3"/>
      <c r="VVZ482" s="3"/>
      <c r="VWA482" s="3"/>
      <c r="VWB482" s="3"/>
      <c r="VWC482" s="3"/>
      <c r="VWD482" s="3"/>
      <c r="VWE482" s="3"/>
      <c r="VWF482" s="3"/>
      <c r="VWG482" s="3"/>
      <c r="VWH482" s="3"/>
      <c r="VWI482" s="3"/>
      <c r="VWJ482" s="3"/>
      <c r="VWK482" s="3"/>
      <c r="VWL482" s="3"/>
      <c r="VWM482" s="3"/>
      <c r="VWN482" s="3"/>
      <c r="VWO482" s="3"/>
      <c r="VWP482" s="3"/>
      <c r="VWQ482" s="3"/>
      <c r="VWR482" s="3"/>
      <c r="VWS482" s="3"/>
      <c r="VWT482" s="3"/>
      <c r="VWU482" s="3"/>
      <c r="VWV482" s="3"/>
      <c r="VWW482" s="3"/>
      <c r="VWX482" s="3"/>
      <c r="VWY482" s="3"/>
      <c r="VWZ482" s="3"/>
      <c r="VXA482" s="3"/>
      <c r="VXB482" s="3"/>
      <c r="VXC482" s="3"/>
      <c r="VXD482" s="3"/>
      <c r="VXE482" s="3"/>
      <c r="VXF482" s="3"/>
      <c r="VXG482" s="3"/>
      <c r="VXH482" s="3"/>
      <c r="VXI482" s="3"/>
      <c r="VXJ482" s="3"/>
      <c r="VXK482" s="3"/>
      <c r="VXL482" s="3"/>
      <c r="VXM482" s="3"/>
      <c r="VXN482" s="3"/>
      <c r="VXO482" s="3"/>
      <c r="VXP482" s="3"/>
      <c r="VXQ482" s="3"/>
      <c r="VXR482" s="3"/>
      <c r="VXS482" s="3"/>
      <c r="VXT482" s="3"/>
      <c r="VXU482" s="3"/>
      <c r="VXV482" s="3"/>
      <c r="VXW482" s="3"/>
      <c r="VXX482" s="3"/>
      <c r="VXY482" s="3"/>
      <c r="VXZ482" s="3"/>
      <c r="VYA482" s="3"/>
      <c r="VYB482" s="3"/>
      <c r="VYC482" s="3"/>
      <c r="VYD482" s="3"/>
      <c r="VYE482" s="3"/>
      <c r="VYF482" s="3"/>
      <c r="VYG482" s="3"/>
      <c r="VYH482" s="3"/>
      <c r="VYI482" s="3"/>
      <c r="VYJ482" s="3"/>
      <c r="VYK482" s="3"/>
      <c r="VYL482" s="3"/>
      <c r="VYM482" s="3"/>
      <c r="VYN482" s="3"/>
      <c r="VYO482" s="3"/>
      <c r="VYP482" s="3"/>
      <c r="VYQ482" s="3"/>
      <c r="VYR482" s="3"/>
      <c r="VYS482" s="3"/>
      <c r="VYT482" s="3"/>
      <c r="VYU482" s="3"/>
      <c r="VYV482" s="3"/>
      <c r="VYW482" s="3"/>
      <c r="VYX482" s="3"/>
      <c r="VYY482" s="3"/>
      <c r="VYZ482" s="3"/>
      <c r="VZA482" s="3"/>
      <c r="VZB482" s="3"/>
      <c r="VZC482" s="3"/>
      <c r="VZD482" s="3"/>
      <c r="VZE482" s="3"/>
      <c r="VZF482" s="3"/>
      <c r="VZG482" s="3"/>
      <c r="VZH482" s="3"/>
      <c r="VZI482" s="3"/>
      <c r="VZJ482" s="3"/>
      <c r="VZK482" s="3"/>
      <c r="VZL482" s="3"/>
      <c r="VZM482" s="3"/>
      <c r="VZN482" s="3"/>
      <c r="VZO482" s="3"/>
      <c r="VZP482" s="3"/>
      <c r="VZQ482" s="3"/>
      <c r="VZR482" s="3"/>
      <c r="VZS482" s="3"/>
      <c r="VZT482" s="3"/>
      <c r="VZU482" s="3"/>
      <c r="VZV482" s="3"/>
      <c r="VZW482" s="3"/>
      <c r="VZX482" s="3"/>
      <c r="VZY482" s="3"/>
      <c r="VZZ482" s="3"/>
      <c r="WAA482" s="3"/>
      <c r="WAB482" s="3"/>
      <c r="WAC482" s="3"/>
      <c r="WAD482" s="3"/>
      <c r="WAE482" s="3"/>
      <c r="WAF482" s="3"/>
      <c r="WAG482" s="3"/>
      <c r="WAH482" s="3"/>
      <c r="WAI482" s="3"/>
      <c r="WAJ482" s="3"/>
      <c r="WAK482" s="3"/>
      <c r="WAL482" s="3"/>
      <c r="WAM482" s="3"/>
      <c r="WAN482" s="3"/>
      <c r="WAO482" s="3"/>
      <c r="WAP482" s="3"/>
      <c r="WAQ482" s="3"/>
      <c r="WAR482" s="3"/>
      <c r="WAS482" s="3"/>
      <c r="WAT482" s="3"/>
      <c r="WAU482" s="3"/>
      <c r="WAV482" s="3"/>
      <c r="WAW482" s="3"/>
      <c r="WAX482" s="3"/>
      <c r="WAY482" s="3"/>
      <c r="WAZ482" s="3"/>
      <c r="WBA482" s="3"/>
      <c r="WBB482" s="3"/>
      <c r="WBC482" s="3"/>
      <c r="WBD482" s="3"/>
      <c r="WBE482" s="3"/>
      <c r="WBF482" s="3"/>
      <c r="WBG482" s="3"/>
      <c r="WBH482" s="3"/>
      <c r="WBI482" s="3"/>
      <c r="WBJ482" s="3"/>
      <c r="WBK482" s="3"/>
      <c r="WBL482" s="3"/>
      <c r="WBM482" s="3"/>
      <c r="WBN482" s="3"/>
      <c r="WBO482" s="3"/>
      <c r="WBP482" s="3"/>
      <c r="WBQ482" s="3"/>
      <c r="WBR482" s="3"/>
      <c r="WBS482" s="3"/>
      <c r="WBT482" s="3"/>
      <c r="WBU482" s="3"/>
      <c r="WBV482" s="3"/>
      <c r="WBW482" s="3"/>
      <c r="WBX482" s="3"/>
      <c r="WBY482" s="3"/>
      <c r="WBZ482" s="3"/>
      <c r="WCA482" s="3"/>
      <c r="WCB482" s="3"/>
      <c r="WCC482" s="3"/>
      <c r="WCD482" s="3"/>
      <c r="WCE482" s="3"/>
      <c r="WCF482" s="3"/>
      <c r="WCG482" s="3"/>
      <c r="WCH482" s="3"/>
      <c r="WCI482" s="3"/>
      <c r="WCJ482" s="3"/>
      <c r="WCK482" s="3"/>
      <c r="WCL482" s="3"/>
      <c r="WCM482" s="3"/>
      <c r="WCN482" s="3"/>
      <c r="WCO482" s="3"/>
      <c r="WCP482" s="3"/>
      <c r="WCQ482" s="3"/>
      <c r="WCR482" s="3"/>
      <c r="WCS482" s="3"/>
      <c r="WCT482" s="3"/>
      <c r="WCU482" s="3"/>
      <c r="WCV482" s="3"/>
      <c r="WCW482" s="3"/>
      <c r="WCX482" s="3"/>
      <c r="WCY482" s="3"/>
      <c r="WCZ482" s="3"/>
      <c r="WDA482" s="3"/>
      <c r="WDB482" s="3"/>
      <c r="WDC482" s="3"/>
      <c r="WDD482" s="3"/>
      <c r="WDE482" s="3"/>
      <c r="WDF482" s="3"/>
      <c r="WDG482" s="3"/>
      <c r="WDH482" s="3"/>
      <c r="WDI482" s="3"/>
      <c r="WDJ482" s="3"/>
      <c r="WDK482" s="3"/>
      <c r="WDL482" s="3"/>
      <c r="WDM482" s="3"/>
      <c r="WDN482" s="3"/>
      <c r="WDO482" s="3"/>
      <c r="WDP482" s="3"/>
      <c r="WDQ482" s="3"/>
      <c r="WDR482" s="3"/>
      <c r="WDS482" s="3"/>
      <c r="WDT482" s="3"/>
      <c r="WDU482" s="3"/>
      <c r="WDV482" s="3"/>
      <c r="WDW482" s="3"/>
      <c r="WDX482" s="3"/>
      <c r="WDY482" s="3"/>
      <c r="WDZ482" s="3"/>
      <c r="WEA482" s="3"/>
      <c r="WEB482" s="3"/>
      <c r="WEC482" s="3"/>
      <c r="WED482" s="3"/>
      <c r="WEE482" s="3"/>
      <c r="WEF482" s="3"/>
      <c r="WEG482" s="3"/>
      <c r="WEH482" s="3"/>
      <c r="WEI482" s="3"/>
      <c r="WEJ482" s="3"/>
      <c r="WEK482" s="3"/>
      <c r="WEL482" s="3"/>
      <c r="WEM482" s="3"/>
      <c r="WEN482" s="3"/>
      <c r="WEO482" s="3"/>
      <c r="WEP482" s="3"/>
      <c r="WEQ482" s="3"/>
      <c r="WER482" s="3"/>
      <c r="WES482" s="3"/>
      <c r="WET482" s="3"/>
      <c r="WEU482" s="3"/>
      <c r="WEV482" s="3"/>
      <c r="WEW482" s="3"/>
      <c r="WEX482" s="3"/>
      <c r="WEY482" s="3"/>
      <c r="WEZ482" s="3"/>
      <c r="WFA482" s="3"/>
      <c r="WFB482" s="3"/>
      <c r="WFC482" s="3"/>
      <c r="WFD482" s="3"/>
      <c r="WFE482" s="3"/>
      <c r="WFF482" s="3"/>
      <c r="WFG482" s="3"/>
      <c r="WFH482" s="3"/>
      <c r="WFI482" s="3"/>
      <c r="WFJ482" s="3"/>
      <c r="WFK482" s="3"/>
      <c r="WFL482" s="3"/>
      <c r="WFM482" s="3"/>
      <c r="WFN482" s="3"/>
      <c r="WFO482" s="3"/>
      <c r="WFP482" s="3"/>
      <c r="WFQ482" s="3"/>
      <c r="WFR482" s="3"/>
      <c r="WFS482" s="3"/>
      <c r="WFT482" s="3"/>
      <c r="WFU482" s="3"/>
      <c r="WFV482" s="3"/>
      <c r="WFW482" s="3"/>
      <c r="WFX482" s="3"/>
      <c r="WFY482" s="3"/>
      <c r="WFZ482" s="3"/>
      <c r="WGA482" s="3"/>
      <c r="WGB482" s="3"/>
      <c r="WGC482" s="3"/>
      <c r="WGD482" s="3"/>
      <c r="WGE482" s="3"/>
      <c r="WGF482" s="3"/>
      <c r="WGG482" s="3"/>
      <c r="WGH482" s="3"/>
      <c r="WGI482" s="3"/>
      <c r="WGJ482" s="3"/>
      <c r="WGK482" s="3"/>
      <c r="WGL482" s="3"/>
      <c r="WGM482" s="3"/>
      <c r="WGN482" s="3"/>
      <c r="WGO482" s="3"/>
      <c r="WGP482" s="3"/>
      <c r="WGQ482" s="3"/>
      <c r="WGR482" s="3"/>
      <c r="WGS482" s="3"/>
      <c r="WGT482" s="3"/>
      <c r="WGU482" s="3"/>
      <c r="WGV482" s="3"/>
      <c r="WGW482" s="3"/>
      <c r="WGX482" s="3"/>
      <c r="WGY482" s="3"/>
      <c r="WGZ482" s="3"/>
      <c r="WHA482" s="3"/>
      <c r="WHB482" s="3"/>
      <c r="WHC482" s="3"/>
      <c r="WHD482" s="3"/>
      <c r="WHE482" s="3"/>
      <c r="WHF482" s="3"/>
      <c r="WHG482" s="3"/>
      <c r="WHH482" s="3"/>
      <c r="WHI482" s="3"/>
      <c r="WHJ482" s="3"/>
      <c r="WHK482" s="3"/>
      <c r="WHL482" s="3"/>
      <c r="WHM482" s="3"/>
      <c r="WHN482" s="3"/>
      <c r="WHO482" s="3"/>
      <c r="WHP482" s="3"/>
      <c r="WHQ482" s="3"/>
      <c r="WHR482" s="3"/>
      <c r="WHS482" s="3"/>
      <c r="WHT482" s="3"/>
      <c r="WHU482" s="3"/>
      <c r="WHV482" s="3"/>
      <c r="WHW482" s="3"/>
      <c r="WHX482" s="3"/>
      <c r="WHY482" s="3"/>
      <c r="WHZ482" s="3"/>
      <c r="WIA482" s="3"/>
      <c r="WIB482" s="3"/>
      <c r="WIC482" s="3"/>
      <c r="WID482" s="3"/>
      <c r="WIE482" s="3"/>
      <c r="WIF482" s="3"/>
      <c r="WIG482" s="3"/>
      <c r="WIH482" s="3"/>
      <c r="WII482" s="3"/>
      <c r="WIJ482" s="3"/>
      <c r="WIK482" s="3"/>
      <c r="WIL482" s="3"/>
      <c r="WIM482" s="3"/>
      <c r="WIN482" s="3"/>
      <c r="WIO482" s="3"/>
      <c r="WIP482" s="3"/>
      <c r="WIQ482" s="3"/>
      <c r="WIR482" s="3"/>
      <c r="WIS482" s="3"/>
      <c r="WIT482" s="3"/>
      <c r="WIU482" s="3"/>
      <c r="WIV482" s="3"/>
      <c r="WIW482" s="3"/>
      <c r="WIX482" s="3"/>
      <c r="WIY482" s="3"/>
      <c r="WIZ482" s="3"/>
      <c r="WJA482" s="3"/>
      <c r="WJB482" s="3"/>
      <c r="WJC482" s="3"/>
      <c r="WJD482" s="3"/>
      <c r="WJE482" s="3"/>
      <c r="WJF482" s="3"/>
      <c r="WJG482" s="3"/>
      <c r="WJH482" s="3"/>
      <c r="WJI482" s="3"/>
      <c r="WJJ482" s="3"/>
      <c r="WJK482" s="3"/>
      <c r="WJL482" s="3"/>
      <c r="WJM482" s="3"/>
      <c r="WJN482" s="3"/>
      <c r="WJO482" s="3"/>
      <c r="WJP482" s="3"/>
      <c r="WJQ482" s="3"/>
      <c r="WJR482" s="3"/>
      <c r="WJS482" s="3"/>
      <c r="WJT482" s="3"/>
      <c r="WJU482" s="3"/>
      <c r="WJV482" s="3"/>
      <c r="WJW482" s="3"/>
      <c r="WJX482" s="3"/>
      <c r="WJY482" s="3"/>
      <c r="WJZ482" s="3"/>
      <c r="WKA482" s="3"/>
      <c r="WKB482" s="3"/>
      <c r="WKC482" s="3"/>
      <c r="WKD482" s="3"/>
      <c r="WKE482" s="3"/>
      <c r="WKF482" s="3"/>
      <c r="WKG482" s="3"/>
      <c r="WKH482" s="3"/>
      <c r="WKI482" s="3"/>
      <c r="WKJ482" s="3"/>
      <c r="WKK482" s="3"/>
      <c r="WKL482" s="3"/>
      <c r="WKM482" s="3"/>
      <c r="WKN482" s="3"/>
      <c r="WKO482" s="3"/>
      <c r="WKP482" s="3"/>
      <c r="WKQ482" s="3"/>
      <c r="WKR482" s="3"/>
      <c r="WKS482" s="3"/>
      <c r="WKT482" s="3"/>
      <c r="WKU482" s="3"/>
      <c r="WKV482" s="3"/>
      <c r="WKW482" s="3"/>
      <c r="WKX482" s="3"/>
      <c r="WKY482" s="3"/>
      <c r="WKZ482" s="3"/>
      <c r="WLA482" s="3"/>
      <c r="WLB482" s="3"/>
      <c r="WLC482" s="3"/>
      <c r="WLD482" s="3"/>
      <c r="WLE482" s="3"/>
      <c r="WLF482" s="3"/>
      <c r="WLG482" s="3"/>
      <c r="WLH482" s="3"/>
      <c r="WLI482" s="3"/>
      <c r="WLJ482" s="3"/>
      <c r="WLK482" s="3"/>
      <c r="WLL482" s="3"/>
      <c r="WLM482" s="3"/>
      <c r="WLN482" s="3"/>
      <c r="WLO482" s="3"/>
      <c r="WLP482" s="3"/>
      <c r="WLQ482" s="3"/>
      <c r="WLR482" s="3"/>
      <c r="WLS482" s="3"/>
      <c r="WLT482" s="3"/>
      <c r="WLU482" s="3"/>
      <c r="WLV482" s="3"/>
      <c r="WLW482" s="3"/>
      <c r="WLX482" s="3"/>
      <c r="WLY482" s="3"/>
      <c r="WLZ482" s="3"/>
      <c r="WMA482" s="3"/>
      <c r="WMB482" s="3"/>
      <c r="WMC482" s="3"/>
      <c r="WMD482" s="3"/>
      <c r="WME482" s="3"/>
      <c r="WMF482" s="3"/>
      <c r="WMG482" s="3"/>
      <c r="WMH482" s="3"/>
      <c r="WMI482" s="3"/>
      <c r="WMJ482" s="3"/>
      <c r="WMK482" s="3"/>
      <c r="WML482" s="3"/>
      <c r="WMM482" s="3"/>
      <c r="WMN482" s="3"/>
      <c r="WMO482" s="3"/>
      <c r="WMP482" s="3"/>
      <c r="WMQ482" s="3"/>
      <c r="WMR482" s="3"/>
      <c r="WMS482" s="3"/>
      <c r="WMT482" s="3"/>
      <c r="WMU482" s="3"/>
      <c r="WMV482" s="3"/>
      <c r="WMW482" s="3"/>
      <c r="WMX482" s="3"/>
      <c r="WMY482" s="3"/>
      <c r="WMZ482" s="3"/>
      <c r="WNA482" s="3"/>
      <c r="WNB482" s="3"/>
      <c r="WNC482" s="3"/>
      <c r="WND482" s="3"/>
      <c r="WNE482" s="3"/>
      <c r="WNF482" s="3"/>
      <c r="WNG482" s="3"/>
      <c r="WNH482" s="3"/>
      <c r="WNI482" s="3"/>
      <c r="WNJ482" s="3"/>
      <c r="WNK482" s="3"/>
      <c r="WNL482" s="3"/>
      <c r="WNM482" s="3"/>
      <c r="WNN482" s="3"/>
      <c r="WNO482" s="3"/>
      <c r="WNP482" s="3"/>
      <c r="WNQ482" s="3"/>
      <c r="WNR482" s="3"/>
      <c r="WNS482" s="3"/>
      <c r="WNT482" s="3"/>
      <c r="WNU482" s="3"/>
      <c r="WNV482" s="3"/>
      <c r="WNW482" s="3"/>
      <c r="WNX482" s="3"/>
      <c r="WNY482" s="3"/>
      <c r="WNZ482" s="3"/>
      <c r="WOA482" s="3"/>
      <c r="WOB482" s="3"/>
      <c r="WOC482" s="3"/>
      <c r="WOD482" s="3"/>
      <c r="WOE482" s="3"/>
      <c r="WOF482" s="3"/>
      <c r="WOG482" s="3"/>
      <c r="WOH482" s="3"/>
      <c r="WOI482" s="3"/>
      <c r="WOJ482" s="3"/>
      <c r="WOK482" s="3"/>
      <c r="WOL482" s="3"/>
      <c r="WOM482" s="3"/>
      <c r="WON482" s="3"/>
      <c r="WOO482" s="3"/>
      <c r="WOP482" s="3"/>
      <c r="WOQ482" s="3"/>
      <c r="WOR482" s="3"/>
      <c r="WOS482" s="3"/>
      <c r="WOT482" s="3"/>
      <c r="WOU482" s="3"/>
      <c r="WOV482" s="3"/>
      <c r="WOW482" s="3"/>
      <c r="WOX482" s="3"/>
      <c r="WOY482" s="3"/>
      <c r="WOZ482" s="3"/>
      <c r="WPA482" s="3"/>
      <c r="WPB482" s="3"/>
      <c r="WPC482" s="3"/>
      <c r="WPD482" s="3"/>
      <c r="WPE482" s="3"/>
      <c r="WPF482" s="3"/>
      <c r="WPG482" s="3"/>
      <c r="WPH482" s="3"/>
      <c r="WPI482" s="3"/>
      <c r="WPJ482" s="3"/>
      <c r="WPK482" s="3"/>
      <c r="WPL482" s="3"/>
      <c r="WPM482" s="3"/>
      <c r="WPN482" s="3"/>
      <c r="WPO482" s="3"/>
      <c r="WPP482" s="3"/>
      <c r="WPQ482" s="3"/>
      <c r="WPR482" s="3"/>
      <c r="WPS482" s="3"/>
      <c r="WPT482" s="3"/>
      <c r="WPU482" s="3"/>
      <c r="WPV482" s="3"/>
      <c r="WPW482" s="3"/>
      <c r="WPX482" s="3"/>
      <c r="WPY482" s="3"/>
      <c r="WPZ482" s="3"/>
      <c r="WQA482" s="3"/>
      <c r="WQB482" s="3"/>
      <c r="WQC482" s="3"/>
      <c r="WQD482" s="3"/>
      <c r="WQE482" s="3"/>
      <c r="WQF482" s="3"/>
      <c r="WQG482" s="3"/>
      <c r="WQH482" s="3"/>
      <c r="WQI482" s="3"/>
      <c r="WQJ482" s="3"/>
      <c r="WQK482" s="3"/>
      <c r="WQL482" s="3"/>
      <c r="WQM482" s="3"/>
      <c r="WQN482" s="3"/>
      <c r="WQO482" s="3"/>
      <c r="WQP482" s="3"/>
      <c r="WQQ482" s="3"/>
      <c r="WQR482" s="3"/>
      <c r="WQS482" s="3"/>
      <c r="WQT482" s="3"/>
      <c r="WQU482" s="3"/>
      <c r="WQV482" s="3"/>
      <c r="WQW482" s="3"/>
      <c r="WQX482" s="3"/>
      <c r="WQY482" s="3"/>
      <c r="WQZ482" s="3"/>
      <c r="WRA482" s="3"/>
      <c r="WRB482" s="3"/>
      <c r="WRC482" s="3"/>
      <c r="WRD482" s="3"/>
      <c r="WRE482" s="3"/>
      <c r="WRF482" s="3"/>
      <c r="WRG482" s="3"/>
      <c r="WRH482" s="3"/>
      <c r="WRI482" s="3"/>
      <c r="WRJ482" s="3"/>
      <c r="WRK482" s="3"/>
      <c r="WRL482" s="3"/>
      <c r="WRM482" s="3"/>
      <c r="WRN482" s="3"/>
      <c r="WRO482" s="3"/>
      <c r="WRP482" s="3"/>
      <c r="WRQ482" s="3"/>
      <c r="WRR482" s="3"/>
      <c r="WRS482" s="3"/>
      <c r="WRT482" s="3"/>
      <c r="WRU482" s="3"/>
      <c r="WRV482" s="3"/>
      <c r="WRW482" s="3"/>
      <c r="WRX482" s="3"/>
      <c r="WRY482" s="3"/>
      <c r="WRZ482" s="3"/>
      <c r="WSA482" s="3"/>
      <c r="WSB482" s="3"/>
      <c r="WSC482" s="3"/>
      <c r="WSD482" s="3"/>
      <c r="WSE482" s="3"/>
      <c r="WSF482" s="3"/>
      <c r="WSG482" s="3"/>
      <c r="WSH482" s="3"/>
      <c r="WSI482" s="3"/>
      <c r="WSJ482" s="3"/>
      <c r="WSK482" s="3"/>
      <c r="WSL482" s="3"/>
      <c r="WSM482" s="3"/>
      <c r="WSN482" s="3"/>
      <c r="WSO482" s="3"/>
      <c r="WSP482" s="3"/>
      <c r="WSQ482" s="3"/>
      <c r="WSR482" s="3"/>
      <c r="WSS482" s="3"/>
      <c r="WST482" s="3"/>
      <c r="WSU482" s="3"/>
      <c r="WSV482" s="3"/>
      <c r="WSW482" s="3"/>
      <c r="WSX482" s="3"/>
      <c r="WSY482" s="3"/>
      <c r="WSZ482" s="3"/>
      <c r="WTA482" s="3"/>
      <c r="WTB482" s="3"/>
      <c r="WTC482" s="3"/>
      <c r="WTD482" s="3"/>
      <c r="WTE482" s="3"/>
      <c r="WTF482" s="3"/>
      <c r="WTG482" s="3"/>
      <c r="WTH482" s="3"/>
      <c r="WTI482" s="3"/>
      <c r="WTJ482" s="3"/>
      <c r="WTK482" s="3"/>
      <c r="WTL482" s="3"/>
      <c r="WTM482" s="3"/>
      <c r="WTN482" s="3"/>
      <c r="WTO482" s="3"/>
      <c r="WTP482" s="3"/>
      <c r="WTQ482" s="3"/>
      <c r="WTR482" s="3"/>
      <c r="WTS482" s="3"/>
      <c r="WTT482" s="3"/>
      <c r="WTU482" s="3"/>
      <c r="WTV482" s="3"/>
      <c r="WTW482" s="3"/>
      <c r="WTX482" s="3"/>
      <c r="WTY482" s="3"/>
      <c r="WTZ482" s="3"/>
      <c r="WUA482" s="3"/>
      <c r="WUB482" s="3"/>
      <c r="WUC482" s="3"/>
      <c r="WUD482" s="3"/>
      <c r="WUE482" s="3"/>
      <c r="WUF482" s="3"/>
      <c r="WUG482" s="3"/>
      <c r="WUH482" s="3"/>
      <c r="WUI482" s="3"/>
      <c r="WUJ482" s="3"/>
      <c r="WUK482" s="3"/>
      <c r="WUL482" s="3"/>
      <c r="WUM482" s="3"/>
      <c r="WUN482" s="3"/>
      <c r="WUO482" s="3"/>
      <c r="WUP482" s="3"/>
      <c r="WUQ482" s="3"/>
      <c r="WUR482" s="3"/>
      <c r="WUS482" s="3"/>
      <c r="WUT482" s="3"/>
      <c r="WUU482" s="3"/>
      <c r="WUV482" s="3"/>
      <c r="WUW482" s="3"/>
      <c r="WUX482" s="3"/>
      <c r="WUY482" s="3"/>
      <c r="WUZ482" s="3"/>
      <c r="WVA482" s="3"/>
      <c r="WVB482" s="3"/>
      <c r="WVC482" s="3"/>
      <c r="WVD482" s="3"/>
      <c r="WVE482" s="3"/>
      <c r="WVF482" s="3"/>
      <c r="WVG482" s="3"/>
      <c r="WVH482" s="3"/>
      <c r="WVI482" s="3"/>
      <c r="WVJ482" s="3"/>
      <c r="WVK482" s="3"/>
      <c r="WVL482" s="3"/>
      <c r="WVM482" s="3"/>
      <c r="WVN482" s="3"/>
      <c r="WVO482" s="3"/>
      <c r="WVP482" s="3"/>
      <c r="WVQ482" s="3"/>
      <c r="WVR482" s="3"/>
      <c r="WVS482" s="3"/>
      <c r="WVT482" s="3"/>
      <c r="WVU482" s="3"/>
      <c r="WVV482" s="3"/>
      <c r="WVW482" s="3"/>
      <c r="WVX482" s="3"/>
      <c r="WVY482" s="3"/>
      <c r="WVZ482" s="3"/>
      <c r="WWA482" s="3"/>
      <c r="WWB482" s="3"/>
      <c r="WWC482" s="3"/>
      <c r="WWD482" s="3"/>
      <c r="WWE482" s="3"/>
      <c r="WWF482" s="3"/>
      <c r="WWG482" s="3"/>
      <c r="WWH482" s="3"/>
      <c r="WWI482" s="3"/>
      <c r="WWJ482" s="3"/>
      <c r="WWK482" s="3"/>
      <c r="WWL482" s="3"/>
      <c r="WWM482" s="3"/>
      <c r="WWN482" s="3"/>
      <c r="WWO482" s="3"/>
      <c r="WWP482" s="3"/>
      <c r="WWQ482" s="3"/>
      <c r="WWR482" s="3"/>
      <c r="WWS482" s="3"/>
      <c r="WWT482" s="3"/>
      <c r="WWU482" s="3"/>
      <c r="WWV482" s="3"/>
      <c r="WWW482" s="3"/>
      <c r="WWX482" s="3"/>
      <c r="WWY482" s="3"/>
      <c r="WWZ482" s="3"/>
      <c r="WXA482" s="3"/>
      <c r="WXB482" s="3"/>
      <c r="WXC482" s="3"/>
      <c r="WXD482" s="3"/>
      <c r="WXE482" s="3"/>
      <c r="WXF482" s="3"/>
      <c r="WXG482" s="3"/>
      <c r="WXH482" s="3"/>
      <c r="WXI482" s="3"/>
      <c r="WXJ482" s="3"/>
      <c r="WXK482" s="3"/>
      <c r="WXL482" s="3"/>
      <c r="WXM482" s="3"/>
      <c r="WXN482" s="3"/>
      <c r="WXO482" s="3"/>
      <c r="WXP482" s="3"/>
      <c r="WXQ482" s="3"/>
      <c r="WXR482" s="3"/>
      <c r="WXS482" s="3"/>
      <c r="WXT482" s="3"/>
      <c r="WXU482" s="3"/>
      <c r="WXV482" s="3"/>
      <c r="WXW482" s="3"/>
      <c r="WXX482" s="3"/>
      <c r="WXY482" s="3"/>
      <c r="WXZ482" s="3"/>
      <c r="WYA482" s="3"/>
      <c r="WYB482" s="3"/>
      <c r="WYC482" s="3"/>
      <c r="WYD482" s="3"/>
      <c r="WYE482" s="3"/>
      <c r="WYF482" s="3"/>
      <c r="WYG482" s="3"/>
      <c r="WYH482" s="3"/>
      <c r="WYI482" s="3"/>
      <c r="WYJ482" s="3"/>
      <c r="WYK482" s="3"/>
      <c r="WYL482" s="3"/>
      <c r="WYM482" s="3"/>
      <c r="WYN482" s="3"/>
      <c r="WYO482" s="3"/>
      <c r="WYP482" s="3"/>
      <c r="WYQ482" s="3"/>
      <c r="WYR482" s="3"/>
      <c r="WYS482" s="3"/>
      <c r="WYT482" s="3"/>
      <c r="WYU482" s="3"/>
      <c r="WYV482" s="3"/>
      <c r="WYW482" s="3"/>
      <c r="WYX482" s="3"/>
      <c r="WYY482" s="3"/>
      <c r="WYZ482" s="3"/>
      <c r="WZA482" s="3"/>
      <c r="WZB482" s="3"/>
      <c r="WZC482" s="3"/>
      <c r="WZD482" s="3"/>
      <c r="WZE482" s="3"/>
      <c r="WZF482" s="3"/>
      <c r="WZG482" s="3"/>
      <c r="WZH482" s="3"/>
      <c r="WZI482" s="3"/>
      <c r="WZJ482" s="3"/>
      <c r="WZK482" s="3"/>
      <c r="WZL482" s="3"/>
      <c r="WZM482" s="3"/>
      <c r="WZN482" s="3"/>
      <c r="WZO482" s="3"/>
      <c r="WZP482" s="3"/>
      <c r="WZQ482" s="3"/>
      <c r="WZR482" s="3"/>
      <c r="WZS482" s="3"/>
      <c r="WZT482" s="3"/>
      <c r="WZU482" s="3"/>
      <c r="WZV482" s="3"/>
      <c r="WZW482" s="3"/>
      <c r="WZX482" s="3"/>
      <c r="WZY482" s="3"/>
      <c r="WZZ482" s="3"/>
      <c r="XAA482" s="3"/>
      <c r="XAB482" s="3"/>
      <c r="XAC482" s="3"/>
      <c r="XAD482" s="3"/>
      <c r="XAE482" s="3"/>
      <c r="XAF482" s="3"/>
      <c r="XAG482" s="3"/>
      <c r="XAH482" s="3"/>
      <c r="XAI482" s="3"/>
      <c r="XAJ482" s="3"/>
      <c r="XAK482" s="3"/>
      <c r="XAL482" s="3"/>
      <c r="XAM482" s="3"/>
      <c r="XAN482" s="3"/>
      <c r="XAO482" s="3"/>
      <c r="XAP482" s="3"/>
      <c r="XAQ482" s="3"/>
      <c r="XAR482" s="3"/>
      <c r="XAS482" s="3"/>
      <c r="XAT482" s="3"/>
      <c r="XAU482" s="3"/>
      <c r="XAV482" s="3"/>
      <c r="XAW482" s="3"/>
      <c r="XAX482" s="3"/>
      <c r="XAY482" s="3"/>
      <c r="XAZ482" s="3"/>
      <c r="XBA482" s="3"/>
      <c r="XBB482" s="3"/>
      <c r="XBC482" s="3"/>
      <c r="XBD482" s="3"/>
      <c r="XBE482" s="3"/>
      <c r="XBF482" s="3"/>
      <c r="XBG482" s="3"/>
      <c r="XBH482" s="3"/>
      <c r="XBI482" s="3"/>
      <c r="XBJ482" s="3"/>
      <c r="XBK482" s="3"/>
      <c r="XBL482" s="3"/>
      <c r="XBM482" s="3"/>
      <c r="XBN482" s="3"/>
      <c r="XBO482" s="3"/>
      <c r="XBP482" s="3"/>
      <c r="XBQ482" s="3"/>
      <c r="XBR482" s="3"/>
      <c r="XBS482" s="3"/>
      <c r="XBT482" s="3"/>
      <c r="XBU482" s="3"/>
      <c r="XBV482" s="3"/>
      <c r="XBW482" s="3"/>
      <c r="XBX482" s="3"/>
      <c r="XBY482" s="3"/>
      <c r="XBZ482" s="3"/>
      <c r="XCA482" s="3"/>
      <c r="XCB482" s="3"/>
      <c r="XCC482" s="3"/>
      <c r="XCD482" s="3"/>
      <c r="XCE482" s="3"/>
      <c r="XCF482" s="3"/>
      <c r="XCG482" s="3"/>
      <c r="XCH482" s="3"/>
      <c r="XCI482" s="3"/>
      <c r="XCJ482" s="3"/>
      <c r="XCK482" s="3"/>
      <c r="XCL482" s="3"/>
      <c r="XCM482" s="3"/>
      <c r="XCN482" s="3"/>
      <c r="XCO482" s="3"/>
      <c r="XCP482" s="3"/>
      <c r="XCQ482" s="3"/>
      <c r="XCR482" s="3"/>
      <c r="XCS482" s="3"/>
      <c r="XCT482" s="3"/>
      <c r="XCU482" s="3"/>
      <c r="XCV482" s="3"/>
      <c r="XCW482" s="3"/>
      <c r="XCX482" s="3"/>
      <c r="XCY482" s="3"/>
      <c r="XCZ482" s="3"/>
      <c r="XDA482" s="3"/>
      <c r="XDB482" s="3"/>
      <c r="XDC482" s="3"/>
      <c r="XDD482" s="3"/>
      <c r="XDE482" s="3"/>
      <c r="XDF482" s="3"/>
      <c r="XDG482" s="3"/>
      <c r="XDH482" s="3"/>
      <c r="XDI482" s="3"/>
      <c r="XDJ482" s="3"/>
      <c r="XDK482" s="3"/>
      <c r="XDL482" s="3"/>
      <c r="XDM482" s="3"/>
      <c r="XDN482" s="3"/>
      <c r="XDO482" s="3"/>
      <c r="XDP482" s="3"/>
      <c r="XDQ482" s="3"/>
      <c r="XDR482" s="3"/>
      <c r="XDS482" s="3"/>
      <c r="XDT482" s="3"/>
      <c r="XDU482" s="3"/>
      <c r="XDV482" s="3"/>
      <c r="XDW482" s="3"/>
      <c r="XDX482" s="3"/>
      <c r="XDY482" s="3"/>
      <c r="XDZ482" s="3"/>
      <c r="XEA482" s="3"/>
      <c r="XEB482" s="3"/>
      <c r="XEC482" s="3"/>
      <c r="XED482" s="3"/>
      <c r="XEE482" s="3"/>
      <c r="XEF482" s="3"/>
      <c r="XEG482" s="3"/>
      <c r="XEH482" s="3"/>
      <c r="XEI482" s="3"/>
      <c r="XEJ482" s="3"/>
      <c r="XEK482" s="3"/>
      <c r="XEL482" s="3"/>
      <c r="XEM482" s="3"/>
      <c r="XEN482" s="3"/>
      <c r="XEO482" s="3"/>
      <c r="XEP482" s="3"/>
      <c r="XEQ482" s="3"/>
      <c r="XER482" s="3"/>
      <c r="XES482" s="3"/>
      <c r="XET482" s="3"/>
      <c r="XEU482" s="3"/>
      <c r="XEV482" s="3"/>
      <c r="XEW482" s="3"/>
      <c r="XEX482" s="3"/>
      <c r="XEY482" s="3"/>
      <c r="XEZ482" s="3"/>
      <c r="XFA482" s="3"/>
      <c r="XFB482" s="3"/>
      <c r="XFC482" s="3"/>
    </row>
    <row r="483" spans="1:16383" s="110" customFormat="1" ht="45" x14ac:dyDescent="0.25">
      <c r="A483" s="170" t="s">
        <v>2315</v>
      </c>
      <c r="B483" s="170" t="s">
        <v>2407</v>
      </c>
      <c r="C483" s="170" t="s">
        <v>3795</v>
      </c>
      <c r="D483" s="170" t="s">
        <v>82</v>
      </c>
      <c r="E483" s="170"/>
      <c r="F483" s="170"/>
      <c r="G483" s="177" t="s">
        <v>1</v>
      </c>
      <c r="H483" s="177"/>
      <c r="I483" s="177"/>
      <c r="J483" s="139" t="s">
        <v>640</v>
      </c>
      <c r="K483" s="139" t="s">
        <v>1402</v>
      </c>
      <c r="L483" s="170"/>
      <c r="M483" s="170"/>
      <c r="N483" s="139"/>
    </row>
    <row r="484" spans="1:16383" s="110" customFormat="1" ht="30" x14ac:dyDescent="0.25">
      <c r="A484" s="141" t="s">
        <v>3840</v>
      </c>
      <c r="B484" s="141" t="s">
        <v>3853</v>
      </c>
      <c r="C484" s="141" t="s">
        <v>3854</v>
      </c>
      <c r="D484" s="141" t="s">
        <v>82</v>
      </c>
      <c r="E484" s="141"/>
      <c r="F484" s="142"/>
      <c r="G484" s="142" t="s">
        <v>1</v>
      </c>
      <c r="H484" s="142"/>
      <c r="I484" s="142"/>
      <c r="J484" s="141" t="s">
        <v>3855</v>
      </c>
      <c r="K484" s="77"/>
      <c r="L484" s="141"/>
      <c r="M484" s="141" t="s">
        <v>3856</v>
      </c>
      <c r="N484" s="141"/>
    </row>
    <row r="485" spans="1:16383" s="110" customFormat="1" ht="45" x14ac:dyDescent="0.25">
      <c r="A485" s="141" t="s">
        <v>3844</v>
      </c>
      <c r="B485" s="141" t="s">
        <v>3857</v>
      </c>
      <c r="C485" s="141" t="s">
        <v>3858</v>
      </c>
      <c r="D485" s="141" t="s">
        <v>82</v>
      </c>
      <c r="E485" s="141"/>
      <c r="F485" s="142"/>
      <c r="G485" s="142"/>
      <c r="H485" s="142" t="s">
        <v>1</v>
      </c>
      <c r="I485" s="142"/>
      <c r="J485" s="141" t="s">
        <v>3859</v>
      </c>
      <c r="K485" s="77"/>
      <c r="L485" s="141"/>
      <c r="M485" s="141" t="s">
        <v>3860</v>
      </c>
      <c r="N485" s="141"/>
    </row>
    <row r="486" spans="1:16383" s="110" customFormat="1" ht="75" x14ac:dyDescent="0.25">
      <c r="A486" s="141" t="s">
        <v>3880</v>
      </c>
      <c r="B486" s="141" t="s">
        <v>3861</v>
      </c>
      <c r="C486" s="141" t="s">
        <v>3862</v>
      </c>
      <c r="D486" s="141" t="s">
        <v>82</v>
      </c>
      <c r="E486" s="142"/>
      <c r="F486" s="142"/>
      <c r="G486" s="142" t="s">
        <v>1</v>
      </c>
      <c r="H486" s="142"/>
      <c r="I486" s="142"/>
      <c r="J486" s="141" t="s">
        <v>3863</v>
      </c>
      <c r="K486" s="77" t="s">
        <v>1402</v>
      </c>
      <c r="L486" s="141"/>
      <c r="M486" s="141"/>
      <c r="N486" s="141"/>
    </row>
    <row r="487" spans="1:16383" s="110" customFormat="1" x14ac:dyDescent="0.25">
      <c r="A487" s="191" t="s">
        <v>3889</v>
      </c>
      <c r="B487" s="191" t="s">
        <v>3894</v>
      </c>
      <c r="C487" s="191" t="s">
        <v>3895</v>
      </c>
      <c r="D487" s="141" t="s">
        <v>82</v>
      </c>
      <c r="E487" s="192"/>
      <c r="F487" s="192"/>
      <c r="G487" s="192"/>
      <c r="H487" s="192" t="s">
        <v>1</v>
      </c>
      <c r="I487" s="192"/>
      <c r="J487" s="191" t="s">
        <v>3900</v>
      </c>
      <c r="K487" s="193"/>
      <c r="L487" s="191"/>
      <c r="M487" s="191" t="s">
        <v>1392</v>
      </c>
      <c r="N487" s="191"/>
    </row>
    <row r="488" spans="1:16383" s="110" customFormat="1" ht="30" x14ac:dyDescent="0.25">
      <c r="A488" s="191" t="s">
        <v>3888</v>
      </c>
      <c r="B488" s="191" t="s">
        <v>3896</v>
      </c>
      <c r="C488" s="191" t="s">
        <v>3897</v>
      </c>
      <c r="D488" s="141" t="s">
        <v>82</v>
      </c>
      <c r="E488" s="192"/>
      <c r="F488" s="192"/>
      <c r="G488" s="192"/>
      <c r="H488" s="192" t="s">
        <v>1</v>
      </c>
      <c r="I488" s="192"/>
      <c r="J488" s="191" t="s">
        <v>3900</v>
      </c>
      <c r="K488" s="193"/>
      <c r="L488" s="191"/>
      <c r="M488" s="191" t="s">
        <v>1392</v>
      </c>
      <c r="N488" s="191"/>
    </row>
    <row r="489" spans="1:16383" s="1" customFormat="1" ht="43.5" customHeight="1" x14ac:dyDescent="0.25">
      <c r="A489" s="191" t="s">
        <v>3887</v>
      </c>
      <c r="B489" s="191" t="s">
        <v>3898</v>
      </c>
      <c r="C489" s="191" t="s">
        <v>3899</v>
      </c>
      <c r="D489" s="141" t="s">
        <v>82</v>
      </c>
      <c r="E489" s="192"/>
      <c r="F489" s="192"/>
      <c r="G489" s="192"/>
      <c r="H489" s="192" t="s">
        <v>1</v>
      </c>
      <c r="I489" s="192"/>
      <c r="J489" s="191" t="s">
        <v>3900</v>
      </c>
      <c r="K489" s="193"/>
      <c r="L489" s="191"/>
      <c r="M489" s="191" t="s">
        <v>1392</v>
      </c>
      <c r="N489" s="191"/>
      <c r="O489" s="110"/>
      <c r="P489" s="110"/>
      <c r="Q489" s="110"/>
      <c r="R489" s="110"/>
      <c r="S489" s="110"/>
      <c r="T489" s="110"/>
      <c r="U489" s="110"/>
      <c r="V489" s="110"/>
      <c r="W489" s="110"/>
      <c r="X489" s="110"/>
      <c r="Y489" s="110"/>
      <c r="Z489" s="110"/>
      <c r="AA489" s="110"/>
      <c r="AB489" s="110"/>
      <c r="AC489" s="110"/>
      <c r="AD489" s="110"/>
      <c r="AE489" s="110"/>
      <c r="AF489" s="110"/>
      <c r="AG489" s="110"/>
      <c r="AH489" s="110"/>
      <c r="AI489" s="110"/>
      <c r="AJ489" s="110"/>
      <c r="AK489" s="110"/>
      <c r="AL489" s="110"/>
      <c r="AM489" s="110"/>
      <c r="AN489" s="110"/>
      <c r="AO489" s="110"/>
      <c r="AP489" s="110"/>
      <c r="AQ489" s="110"/>
      <c r="AR489" s="110"/>
      <c r="AS489" s="110"/>
      <c r="AT489" s="110"/>
      <c r="AU489" s="110"/>
      <c r="AV489" s="110"/>
      <c r="AW489" s="110"/>
      <c r="AX489" s="110"/>
      <c r="AY489" s="110"/>
      <c r="AZ489" s="110"/>
      <c r="BA489" s="110"/>
      <c r="BB489" s="110"/>
      <c r="BC489" s="110"/>
      <c r="BD489" s="110"/>
      <c r="BE489" s="110"/>
      <c r="BF489" s="110"/>
      <c r="BG489" s="110"/>
      <c r="BH489" s="110"/>
      <c r="BI489" s="110"/>
      <c r="BJ489" s="110"/>
      <c r="BK489" s="110"/>
      <c r="BL489" s="110"/>
      <c r="BM489" s="110"/>
      <c r="BN489" s="110"/>
      <c r="BO489" s="110"/>
      <c r="BP489" s="110"/>
      <c r="BQ489" s="110"/>
      <c r="BR489" s="110"/>
      <c r="BS489" s="110"/>
      <c r="BT489" s="110"/>
      <c r="BU489" s="110"/>
      <c r="BV489" s="110"/>
      <c r="BW489" s="110"/>
      <c r="BX489" s="110"/>
      <c r="BY489" s="110"/>
      <c r="BZ489" s="110"/>
      <c r="CA489" s="110"/>
      <c r="CB489" s="110"/>
      <c r="CC489" s="110"/>
      <c r="CD489" s="110"/>
      <c r="CE489" s="110"/>
      <c r="CF489" s="110"/>
      <c r="CG489" s="110"/>
      <c r="CH489" s="110"/>
      <c r="CI489" s="110"/>
      <c r="CJ489" s="110"/>
      <c r="CK489" s="110"/>
      <c r="CL489" s="110"/>
      <c r="CM489" s="110"/>
      <c r="CN489" s="110"/>
      <c r="CO489" s="110"/>
      <c r="CP489" s="110"/>
      <c r="CQ489" s="110"/>
      <c r="CR489" s="110"/>
      <c r="CS489" s="110"/>
      <c r="CT489" s="110"/>
      <c r="CU489" s="110"/>
      <c r="CV489" s="110"/>
      <c r="CW489" s="110"/>
      <c r="CX489" s="110"/>
      <c r="CY489" s="110"/>
      <c r="CZ489" s="110"/>
      <c r="DA489" s="110"/>
      <c r="DB489" s="110"/>
      <c r="DC489" s="110"/>
      <c r="DD489" s="110"/>
      <c r="DE489" s="110"/>
      <c r="DF489" s="110"/>
      <c r="DG489" s="110"/>
      <c r="DH489" s="110"/>
      <c r="DI489" s="110"/>
      <c r="DJ489" s="110"/>
      <c r="DK489" s="110"/>
      <c r="DL489" s="110"/>
      <c r="DM489" s="110"/>
      <c r="DN489" s="110"/>
      <c r="DO489" s="110"/>
      <c r="DP489" s="110"/>
      <c r="DQ489" s="110"/>
      <c r="DR489" s="110"/>
      <c r="DS489" s="110"/>
      <c r="DT489" s="110"/>
      <c r="DU489" s="110"/>
      <c r="DV489" s="110"/>
      <c r="DW489" s="110"/>
      <c r="DX489" s="110"/>
      <c r="DY489" s="110"/>
      <c r="DZ489" s="110"/>
      <c r="EA489" s="110"/>
      <c r="EB489" s="110"/>
      <c r="EC489" s="110"/>
      <c r="ED489" s="110"/>
      <c r="EE489" s="110"/>
      <c r="EF489" s="110"/>
      <c r="EG489" s="110"/>
      <c r="EH489" s="110"/>
      <c r="EI489" s="110"/>
      <c r="EJ489" s="110"/>
      <c r="EK489" s="110"/>
      <c r="EL489" s="110"/>
      <c r="EM489" s="110"/>
      <c r="EN489" s="110"/>
      <c r="EO489" s="110"/>
      <c r="EP489" s="110"/>
      <c r="EQ489" s="110"/>
      <c r="ER489" s="110"/>
      <c r="ES489" s="110"/>
      <c r="ET489" s="110"/>
      <c r="EU489" s="110"/>
      <c r="EV489" s="110"/>
      <c r="EW489" s="110"/>
      <c r="EX489" s="110"/>
      <c r="EY489" s="110"/>
      <c r="EZ489" s="110"/>
      <c r="FA489" s="110"/>
      <c r="FB489" s="110"/>
      <c r="FC489" s="110"/>
      <c r="FD489" s="110"/>
      <c r="FE489" s="110"/>
      <c r="FF489" s="110"/>
      <c r="FG489" s="110"/>
      <c r="FH489" s="110"/>
      <c r="FI489" s="110"/>
      <c r="FJ489" s="110"/>
      <c r="FK489" s="110"/>
      <c r="FL489" s="110"/>
      <c r="FM489" s="110"/>
      <c r="FN489" s="110"/>
      <c r="FO489" s="110"/>
      <c r="FP489" s="110"/>
      <c r="FQ489" s="110"/>
      <c r="FR489" s="110"/>
      <c r="FS489" s="110"/>
      <c r="FT489" s="110"/>
      <c r="FU489" s="110"/>
      <c r="FV489" s="110"/>
      <c r="FW489" s="110"/>
      <c r="FX489" s="110"/>
      <c r="FY489" s="110"/>
      <c r="FZ489" s="110"/>
      <c r="GA489" s="110"/>
      <c r="GB489" s="110"/>
      <c r="GC489" s="110"/>
      <c r="GD489" s="110"/>
      <c r="GE489" s="110"/>
      <c r="GF489" s="110"/>
      <c r="GG489" s="110"/>
      <c r="GH489" s="110"/>
      <c r="GI489" s="110"/>
      <c r="GJ489" s="110"/>
      <c r="GK489" s="110"/>
      <c r="GL489" s="110"/>
      <c r="GM489" s="110"/>
      <c r="GN489" s="110"/>
      <c r="GO489" s="110"/>
      <c r="GP489" s="110"/>
      <c r="GQ489" s="110"/>
      <c r="GR489" s="110"/>
      <c r="GS489" s="110"/>
      <c r="GT489" s="110"/>
      <c r="GU489" s="110"/>
      <c r="GV489" s="110"/>
      <c r="GW489" s="110"/>
      <c r="GX489" s="110"/>
      <c r="GY489" s="110"/>
      <c r="GZ489" s="110"/>
      <c r="HA489" s="110"/>
      <c r="HB489" s="110"/>
      <c r="HC489" s="110"/>
      <c r="HD489" s="110"/>
      <c r="HE489" s="110"/>
      <c r="HF489" s="110"/>
      <c r="HG489" s="110"/>
      <c r="HH489" s="110"/>
      <c r="HI489" s="110"/>
      <c r="HJ489" s="110"/>
      <c r="HK489" s="110"/>
      <c r="HL489" s="110"/>
      <c r="HM489" s="110"/>
      <c r="HN489" s="110"/>
      <c r="HO489" s="110"/>
      <c r="HP489" s="110"/>
      <c r="HQ489" s="110"/>
      <c r="HR489" s="110"/>
      <c r="HS489" s="110"/>
      <c r="HT489" s="110"/>
      <c r="HU489" s="110"/>
      <c r="HV489" s="110"/>
      <c r="HW489" s="110"/>
      <c r="HX489" s="110"/>
      <c r="HY489" s="110"/>
      <c r="HZ489" s="110"/>
      <c r="IA489" s="110"/>
      <c r="IB489" s="110"/>
      <c r="IC489" s="110"/>
      <c r="ID489" s="110"/>
      <c r="IE489" s="110"/>
      <c r="IF489" s="110"/>
      <c r="IG489" s="110"/>
      <c r="IH489" s="110"/>
      <c r="II489" s="110"/>
      <c r="IJ489" s="110"/>
      <c r="IK489" s="110"/>
      <c r="IL489" s="110"/>
      <c r="IM489" s="110"/>
      <c r="IN489" s="110"/>
      <c r="IO489" s="110"/>
      <c r="IP489" s="110"/>
      <c r="IQ489" s="110"/>
      <c r="IR489" s="110"/>
      <c r="IS489" s="110"/>
      <c r="IT489" s="110"/>
      <c r="IU489" s="110"/>
      <c r="IV489" s="110"/>
      <c r="IW489" s="110"/>
      <c r="IX489" s="110"/>
      <c r="IY489" s="110"/>
      <c r="IZ489" s="110"/>
      <c r="JA489" s="110"/>
      <c r="JB489" s="110"/>
      <c r="JC489" s="110"/>
      <c r="JD489" s="110"/>
      <c r="JE489" s="110"/>
      <c r="JF489" s="110"/>
      <c r="JG489" s="110"/>
      <c r="JH489" s="110"/>
      <c r="JI489" s="110"/>
      <c r="JJ489" s="110"/>
      <c r="JK489" s="110"/>
      <c r="JL489" s="110"/>
      <c r="JM489" s="110"/>
      <c r="JN489" s="110"/>
      <c r="JO489" s="110"/>
      <c r="JP489" s="110"/>
      <c r="JQ489" s="110"/>
      <c r="JR489" s="110"/>
      <c r="JS489" s="110"/>
      <c r="JT489" s="110"/>
      <c r="JU489" s="110"/>
      <c r="JV489" s="110"/>
      <c r="JW489" s="110"/>
      <c r="JX489" s="110"/>
      <c r="JY489" s="110"/>
      <c r="JZ489" s="110"/>
      <c r="KA489" s="110"/>
      <c r="KB489" s="110"/>
      <c r="KC489" s="110"/>
      <c r="KD489" s="110"/>
      <c r="KE489" s="110"/>
      <c r="KF489" s="110"/>
      <c r="KG489" s="110"/>
      <c r="KH489" s="110"/>
      <c r="KI489" s="110"/>
      <c r="KJ489" s="110"/>
      <c r="KK489" s="110"/>
      <c r="KL489" s="110"/>
      <c r="KM489" s="110"/>
      <c r="KN489" s="110"/>
      <c r="KO489" s="110"/>
      <c r="KP489" s="110"/>
      <c r="KQ489" s="110"/>
      <c r="KR489" s="110"/>
      <c r="KS489" s="110"/>
      <c r="KT489" s="110"/>
      <c r="KU489" s="110"/>
      <c r="KV489" s="110"/>
      <c r="KW489" s="110"/>
      <c r="KX489" s="110"/>
      <c r="KY489" s="110"/>
      <c r="KZ489" s="110"/>
      <c r="LA489" s="110"/>
      <c r="LB489" s="110"/>
      <c r="LC489" s="110"/>
      <c r="LD489" s="110"/>
      <c r="LE489" s="110"/>
      <c r="LF489" s="110"/>
      <c r="LG489" s="110"/>
      <c r="LH489" s="110"/>
      <c r="LI489" s="110"/>
      <c r="LJ489" s="110"/>
      <c r="LK489" s="110"/>
      <c r="LL489" s="110"/>
      <c r="LM489" s="110"/>
      <c r="LN489" s="110"/>
      <c r="LO489" s="110"/>
      <c r="LP489" s="110"/>
      <c r="LQ489" s="110"/>
      <c r="LR489" s="110"/>
      <c r="LS489" s="110"/>
      <c r="LT489" s="110"/>
      <c r="LU489" s="110"/>
      <c r="LV489" s="110"/>
      <c r="LW489" s="110"/>
      <c r="LX489" s="110"/>
      <c r="LY489" s="110"/>
      <c r="LZ489" s="110"/>
      <c r="MA489" s="110"/>
      <c r="MB489" s="110"/>
      <c r="MC489" s="110"/>
      <c r="MD489" s="110"/>
      <c r="ME489" s="110"/>
      <c r="MF489" s="110"/>
      <c r="MG489" s="110"/>
      <c r="MH489" s="110"/>
      <c r="MI489" s="110"/>
      <c r="MJ489" s="110"/>
      <c r="MK489" s="110"/>
      <c r="ML489" s="110"/>
      <c r="MM489" s="110"/>
      <c r="MN489" s="110"/>
      <c r="MO489" s="110"/>
      <c r="MP489" s="110"/>
      <c r="MQ489" s="110"/>
      <c r="MR489" s="110"/>
      <c r="MS489" s="110"/>
      <c r="MT489" s="110"/>
      <c r="MU489" s="110"/>
      <c r="MV489" s="110"/>
      <c r="MW489" s="110"/>
      <c r="MX489" s="110"/>
      <c r="MY489" s="110"/>
      <c r="MZ489" s="110"/>
      <c r="NA489" s="110"/>
      <c r="NB489" s="110"/>
      <c r="NC489" s="110"/>
      <c r="ND489" s="110"/>
      <c r="NE489" s="110"/>
      <c r="NF489" s="110"/>
      <c r="NG489" s="110"/>
      <c r="NH489" s="110"/>
      <c r="NI489" s="110"/>
      <c r="NJ489" s="110"/>
      <c r="NK489" s="110"/>
      <c r="NL489" s="110"/>
      <c r="NM489" s="110"/>
      <c r="NN489" s="110"/>
      <c r="NO489" s="110"/>
      <c r="NP489" s="110"/>
      <c r="NQ489" s="110"/>
      <c r="NR489" s="110"/>
      <c r="NS489" s="110"/>
      <c r="NT489" s="110"/>
      <c r="NU489" s="110"/>
      <c r="NV489" s="110"/>
      <c r="NW489" s="110"/>
      <c r="NX489" s="110"/>
      <c r="NY489" s="110"/>
      <c r="NZ489" s="110"/>
      <c r="OA489" s="110"/>
      <c r="OB489" s="110"/>
      <c r="OC489" s="110"/>
      <c r="OD489" s="110"/>
      <c r="OE489" s="110"/>
      <c r="OF489" s="110"/>
      <c r="OG489" s="110"/>
      <c r="OH489" s="110"/>
      <c r="OI489" s="110"/>
      <c r="OJ489" s="110"/>
      <c r="OK489" s="110"/>
      <c r="OL489" s="110"/>
      <c r="OM489" s="110"/>
      <c r="ON489" s="110"/>
      <c r="OO489" s="110"/>
      <c r="OP489" s="110"/>
      <c r="OQ489" s="110"/>
      <c r="OR489" s="110"/>
      <c r="OS489" s="110"/>
      <c r="OT489" s="110"/>
      <c r="OU489" s="110"/>
      <c r="OV489" s="110"/>
      <c r="OW489" s="110"/>
      <c r="OX489" s="110"/>
      <c r="OY489" s="110"/>
      <c r="OZ489" s="110"/>
      <c r="PA489" s="110"/>
      <c r="PB489" s="110"/>
      <c r="PC489" s="110"/>
      <c r="PD489" s="110"/>
      <c r="PE489" s="110"/>
      <c r="PF489" s="110"/>
      <c r="PG489" s="110"/>
      <c r="PH489" s="110"/>
      <c r="PI489" s="110"/>
      <c r="PJ489" s="110"/>
      <c r="PK489" s="110"/>
      <c r="PL489" s="110"/>
      <c r="PM489" s="110"/>
      <c r="PN489" s="110"/>
      <c r="PO489" s="110"/>
      <c r="PP489" s="110"/>
      <c r="PQ489" s="110"/>
      <c r="PR489" s="110"/>
      <c r="PS489" s="110"/>
      <c r="PT489" s="110"/>
      <c r="PU489" s="110"/>
      <c r="PV489" s="110"/>
      <c r="PW489" s="110"/>
      <c r="PX489" s="110"/>
      <c r="PY489" s="110"/>
      <c r="PZ489" s="110"/>
      <c r="QA489" s="110"/>
      <c r="QB489" s="110"/>
      <c r="QC489" s="110"/>
      <c r="QD489" s="110"/>
      <c r="QE489" s="110"/>
      <c r="QF489" s="110"/>
      <c r="QG489" s="110"/>
      <c r="QH489" s="110"/>
      <c r="QI489" s="110"/>
      <c r="QJ489" s="110"/>
      <c r="QK489" s="110"/>
      <c r="QL489" s="110"/>
      <c r="QM489" s="110"/>
      <c r="QN489" s="110"/>
      <c r="QO489" s="110"/>
      <c r="QP489" s="110"/>
      <c r="QQ489" s="110"/>
      <c r="QR489" s="110"/>
      <c r="QS489" s="110"/>
      <c r="QT489" s="110"/>
      <c r="QU489" s="110"/>
      <c r="QV489" s="110"/>
      <c r="QW489" s="110"/>
      <c r="QX489" s="110"/>
      <c r="QY489" s="110"/>
      <c r="QZ489" s="110"/>
      <c r="RA489" s="110"/>
      <c r="RB489" s="110"/>
      <c r="RC489" s="110"/>
      <c r="RD489" s="110"/>
      <c r="RE489" s="110"/>
      <c r="RF489" s="110"/>
      <c r="RG489" s="110"/>
      <c r="RH489" s="110"/>
      <c r="RI489" s="110"/>
      <c r="RJ489" s="110"/>
      <c r="RK489" s="110"/>
      <c r="RL489" s="110"/>
      <c r="RM489" s="110"/>
      <c r="RN489" s="110"/>
      <c r="RO489" s="110"/>
      <c r="RP489" s="110"/>
      <c r="RQ489" s="110"/>
      <c r="RR489" s="110"/>
      <c r="RS489" s="110"/>
      <c r="RT489" s="110"/>
      <c r="RU489" s="110"/>
      <c r="RV489" s="110"/>
      <c r="RW489" s="110"/>
      <c r="RX489" s="110"/>
      <c r="RY489" s="110"/>
      <c r="RZ489" s="110"/>
      <c r="SA489" s="110"/>
      <c r="SB489" s="110"/>
      <c r="SC489" s="110"/>
      <c r="SD489" s="110"/>
      <c r="SE489" s="110"/>
      <c r="SF489" s="110"/>
      <c r="SG489" s="110"/>
      <c r="SH489" s="110"/>
      <c r="SI489" s="110"/>
      <c r="SJ489" s="110"/>
      <c r="SK489" s="110"/>
      <c r="SL489" s="110"/>
      <c r="SM489" s="110"/>
      <c r="SN489" s="110"/>
      <c r="SO489" s="110"/>
      <c r="SP489" s="110"/>
      <c r="SQ489" s="110"/>
      <c r="SR489" s="110"/>
      <c r="SS489" s="110"/>
      <c r="ST489" s="110"/>
      <c r="SU489" s="110"/>
      <c r="SV489" s="110"/>
      <c r="SW489" s="110"/>
      <c r="SX489" s="110"/>
      <c r="SY489" s="110"/>
      <c r="SZ489" s="110"/>
      <c r="TA489" s="110"/>
      <c r="TB489" s="110"/>
      <c r="TC489" s="110"/>
      <c r="TD489" s="110"/>
      <c r="TE489" s="110"/>
      <c r="TF489" s="110"/>
      <c r="TG489" s="110"/>
      <c r="TH489" s="110"/>
      <c r="TI489" s="110"/>
      <c r="TJ489" s="110"/>
      <c r="TK489" s="110"/>
      <c r="TL489" s="110"/>
      <c r="TM489" s="110"/>
      <c r="TN489" s="110"/>
      <c r="TO489" s="110"/>
      <c r="TP489" s="110"/>
      <c r="TQ489" s="110"/>
      <c r="TR489" s="110"/>
      <c r="TS489" s="110"/>
      <c r="TT489" s="110"/>
      <c r="TU489" s="110"/>
      <c r="TV489" s="110"/>
      <c r="TW489" s="110"/>
      <c r="TX489" s="110"/>
      <c r="TY489" s="110"/>
      <c r="TZ489" s="110"/>
      <c r="UA489" s="110"/>
      <c r="UB489" s="110"/>
      <c r="UC489" s="110"/>
      <c r="UD489" s="110"/>
      <c r="UE489" s="110"/>
      <c r="UF489" s="110"/>
      <c r="UG489" s="110"/>
      <c r="UH489" s="110"/>
      <c r="UI489" s="110"/>
      <c r="UJ489" s="110"/>
      <c r="UK489" s="110"/>
      <c r="UL489" s="110"/>
      <c r="UM489" s="110"/>
      <c r="UN489" s="110"/>
      <c r="UO489" s="110"/>
      <c r="UP489" s="110"/>
      <c r="UQ489" s="110"/>
      <c r="UR489" s="110"/>
      <c r="US489" s="110"/>
      <c r="UT489" s="110"/>
      <c r="UU489" s="110"/>
      <c r="UV489" s="110"/>
      <c r="UW489" s="110"/>
      <c r="UX489" s="110"/>
      <c r="UY489" s="110"/>
      <c r="UZ489" s="110"/>
      <c r="VA489" s="110"/>
      <c r="VB489" s="110"/>
      <c r="VC489" s="110"/>
      <c r="VD489" s="110"/>
      <c r="VE489" s="110"/>
      <c r="VF489" s="110"/>
      <c r="VG489" s="110"/>
      <c r="VH489" s="110"/>
      <c r="VI489" s="110"/>
      <c r="VJ489" s="110"/>
      <c r="VK489" s="110"/>
      <c r="VL489" s="110"/>
      <c r="VM489" s="110"/>
      <c r="VN489" s="110"/>
      <c r="VO489" s="110"/>
      <c r="VP489" s="110"/>
      <c r="VQ489" s="110"/>
      <c r="VR489" s="110"/>
      <c r="VS489" s="110"/>
      <c r="VT489" s="110"/>
      <c r="VU489" s="110"/>
      <c r="VV489" s="110"/>
      <c r="VW489" s="110"/>
      <c r="VX489" s="110"/>
      <c r="VY489" s="110"/>
      <c r="VZ489" s="110"/>
      <c r="WA489" s="110"/>
      <c r="WB489" s="110"/>
      <c r="WC489" s="110"/>
      <c r="WD489" s="110"/>
      <c r="WE489" s="110"/>
      <c r="WF489" s="110"/>
      <c r="WG489" s="110"/>
      <c r="WH489" s="110"/>
      <c r="WI489" s="110"/>
      <c r="WJ489" s="110"/>
      <c r="WK489" s="110"/>
      <c r="WL489" s="110"/>
      <c r="WM489" s="110"/>
      <c r="WN489" s="110"/>
      <c r="WO489" s="110"/>
      <c r="WP489" s="110"/>
      <c r="WQ489" s="110"/>
      <c r="WR489" s="110"/>
      <c r="WS489" s="110"/>
      <c r="WT489" s="110"/>
      <c r="WU489" s="110"/>
      <c r="WV489" s="110"/>
      <c r="WW489" s="110"/>
      <c r="WX489" s="110"/>
      <c r="WY489" s="110"/>
      <c r="WZ489" s="110"/>
      <c r="XA489" s="110"/>
      <c r="XB489" s="110"/>
      <c r="XC489" s="110"/>
      <c r="XD489" s="110"/>
      <c r="XE489" s="110"/>
      <c r="XF489" s="110"/>
      <c r="XG489" s="110"/>
      <c r="XH489" s="110"/>
      <c r="XI489" s="110"/>
      <c r="XJ489" s="110"/>
      <c r="XK489" s="110"/>
      <c r="XL489" s="110"/>
      <c r="XM489" s="110"/>
      <c r="XN489" s="110"/>
      <c r="XO489" s="110"/>
      <c r="XP489" s="110"/>
      <c r="XQ489" s="110"/>
      <c r="XR489" s="110"/>
      <c r="XS489" s="110"/>
      <c r="XT489" s="110"/>
      <c r="XU489" s="110"/>
      <c r="XV489" s="110"/>
      <c r="XW489" s="110"/>
      <c r="XX489" s="110"/>
      <c r="XY489" s="110"/>
      <c r="XZ489" s="110"/>
      <c r="YA489" s="110"/>
      <c r="YB489" s="110"/>
      <c r="YC489" s="110"/>
      <c r="YD489" s="110"/>
      <c r="YE489" s="110"/>
      <c r="YF489" s="110"/>
      <c r="YG489" s="110"/>
      <c r="YH489" s="110"/>
      <c r="YI489" s="110"/>
      <c r="YJ489" s="110"/>
      <c r="YK489" s="110"/>
      <c r="YL489" s="110"/>
      <c r="YM489" s="110"/>
      <c r="YN489" s="110"/>
      <c r="YO489" s="110"/>
      <c r="YP489" s="110"/>
      <c r="YQ489" s="110"/>
      <c r="YR489" s="110"/>
      <c r="YS489" s="110"/>
      <c r="YT489" s="110"/>
      <c r="YU489" s="110"/>
      <c r="YV489" s="110"/>
      <c r="YW489" s="110"/>
      <c r="YX489" s="110"/>
      <c r="YY489" s="110"/>
      <c r="YZ489" s="110"/>
      <c r="ZA489" s="110"/>
      <c r="ZB489" s="110"/>
      <c r="ZC489" s="110"/>
      <c r="ZD489" s="110"/>
      <c r="ZE489" s="110"/>
      <c r="ZF489" s="110"/>
      <c r="ZG489" s="110"/>
      <c r="ZH489" s="110"/>
      <c r="ZI489" s="110"/>
      <c r="ZJ489" s="110"/>
      <c r="ZK489" s="110"/>
      <c r="ZL489" s="110"/>
      <c r="ZM489" s="110"/>
      <c r="ZN489" s="110"/>
      <c r="ZO489" s="110"/>
      <c r="ZP489" s="110"/>
      <c r="ZQ489" s="110"/>
      <c r="ZR489" s="110"/>
      <c r="ZS489" s="110"/>
      <c r="ZT489" s="110"/>
      <c r="ZU489" s="110"/>
      <c r="ZV489" s="110"/>
      <c r="ZW489" s="110"/>
      <c r="ZX489" s="110"/>
      <c r="ZY489" s="110"/>
      <c r="ZZ489" s="110"/>
      <c r="AAA489" s="110"/>
      <c r="AAB489" s="110"/>
      <c r="AAC489" s="110"/>
      <c r="AAD489" s="110"/>
      <c r="AAE489" s="110"/>
      <c r="AAF489" s="110"/>
      <c r="AAG489" s="110"/>
      <c r="AAH489" s="110"/>
      <c r="AAI489" s="110"/>
      <c r="AAJ489" s="110"/>
      <c r="AAK489" s="110"/>
      <c r="AAL489" s="110"/>
      <c r="AAM489" s="110"/>
      <c r="AAN489" s="110"/>
      <c r="AAO489" s="110"/>
      <c r="AAP489" s="110"/>
      <c r="AAQ489" s="110"/>
      <c r="AAR489" s="110"/>
      <c r="AAS489" s="110"/>
      <c r="AAT489" s="110"/>
      <c r="AAU489" s="110"/>
      <c r="AAV489" s="110"/>
      <c r="AAW489" s="110"/>
      <c r="AAX489" s="110"/>
      <c r="AAY489" s="110"/>
      <c r="AAZ489" s="110"/>
      <c r="ABA489" s="110"/>
      <c r="ABB489" s="110"/>
      <c r="ABC489" s="110"/>
      <c r="ABD489" s="110"/>
      <c r="ABE489" s="110"/>
      <c r="ABF489" s="110"/>
      <c r="ABG489" s="110"/>
      <c r="ABH489" s="110"/>
      <c r="ABI489" s="110"/>
      <c r="ABJ489" s="110"/>
      <c r="ABK489" s="110"/>
      <c r="ABL489" s="110"/>
      <c r="ABM489" s="110"/>
      <c r="ABN489" s="110"/>
      <c r="ABO489" s="110"/>
      <c r="ABP489" s="110"/>
      <c r="ABQ489" s="110"/>
      <c r="ABR489" s="110"/>
      <c r="ABS489" s="110"/>
      <c r="ABT489" s="110"/>
      <c r="ABU489" s="110"/>
      <c r="ABV489" s="110"/>
      <c r="ABW489" s="110"/>
      <c r="ABX489" s="110"/>
      <c r="ABY489" s="110"/>
      <c r="ABZ489" s="110"/>
      <c r="ACA489" s="110"/>
      <c r="ACB489" s="110"/>
      <c r="ACC489" s="110"/>
      <c r="ACD489" s="110"/>
      <c r="ACE489" s="110"/>
      <c r="ACF489" s="110"/>
      <c r="ACG489" s="110"/>
      <c r="ACH489" s="110"/>
      <c r="ACI489" s="110"/>
      <c r="ACJ489" s="110"/>
      <c r="ACK489" s="110"/>
      <c r="ACL489" s="110"/>
      <c r="ACM489" s="110"/>
      <c r="ACN489" s="110"/>
      <c r="ACO489" s="110"/>
      <c r="ACP489" s="110"/>
      <c r="ACQ489" s="110"/>
      <c r="ACR489" s="110"/>
      <c r="ACS489" s="110"/>
      <c r="ACT489" s="110"/>
      <c r="ACU489" s="110"/>
      <c r="ACV489" s="110"/>
      <c r="ACW489" s="110"/>
      <c r="ACX489" s="110"/>
      <c r="ACY489" s="110"/>
      <c r="ACZ489" s="110"/>
      <c r="ADA489" s="110"/>
      <c r="ADB489" s="110"/>
      <c r="ADC489" s="110"/>
      <c r="ADD489" s="110"/>
      <c r="ADE489" s="110"/>
      <c r="ADF489" s="110"/>
      <c r="ADG489" s="110"/>
      <c r="ADH489" s="110"/>
      <c r="ADI489" s="110"/>
      <c r="ADJ489" s="110"/>
      <c r="ADK489" s="110"/>
      <c r="ADL489" s="110"/>
      <c r="ADM489" s="110"/>
      <c r="ADN489" s="110"/>
      <c r="ADO489" s="110"/>
      <c r="ADP489" s="110"/>
      <c r="ADQ489" s="110"/>
      <c r="ADR489" s="110"/>
      <c r="ADS489" s="110"/>
      <c r="ADT489" s="110"/>
      <c r="ADU489" s="110"/>
      <c r="ADV489" s="110"/>
      <c r="ADW489" s="110"/>
      <c r="ADX489" s="110"/>
      <c r="ADY489" s="110"/>
      <c r="ADZ489" s="110"/>
      <c r="AEA489" s="110"/>
      <c r="AEB489" s="110"/>
      <c r="AEC489" s="110"/>
      <c r="AED489" s="110"/>
      <c r="AEE489" s="110"/>
      <c r="AEF489" s="110"/>
      <c r="AEG489" s="110"/>
      <c r="AEH489" s="110"/>
      <c r="AEI489" s="110"/>
      <c r="AEJ489" s="110"/>
      <c r="AEK489" s="110"/>
      <c r="AEL489" s="110"/>
      <c r="AEM489" s="110"/>
      <c r="AEN489" s="110"/>
      <c r="AEO489" s="110"/>
      <c r="AEP489" s="110"/>
      <c r="AEQ489" s="110"/>
      <c r="AER489" s="110"/>
      <c r="AES489" s="110"/>
      <c r="AET489" s="110"/>
      <c r="AEU489" s="110"/>
      <c r="AEV489" s="110"/>
      <c r="AEW489" s="110"/>
      <c r="AEX489" s="110"/>
      <c r="AEY489" s="110"/>
      <c r="AEZ489" s="110"/>
      <c r="AFA489" s="110"/>
      <c r="AFB489" s="110"/>
      <c r="AFC489" s="110"/>
      <c r="AFD489" s="110"/>
      <c r="AFE489" s="110"/>
      <c r="AFF489" s="110"/>
      <c r="AFG489" s="110"/>
      <c r="AFH489" s="110"/>
      <c r="AFI489" s="110"/>
      <c r="AFJ489" s="110"/>
      <c r="AFK489" s="110"/>
      <c r="AFL489" s="110"/>
      <c r="AFM489" s="110"/>
      <c r="AFN489" s="110"/>
      <c r="AFO489" s="110"/>
      <c r="AFP489" s="110"/>
      <c r="AFQ489" s="110"/>
      <c r="AFR489" s="110"/>
      <c r="AFS489" s="110"/>
      <c r="AFT489" s="110"/>
      <c r="AFU489" s="110"/>
      <c r="AFV489" s="110"/>
      <c r="AFW489" s="110"/>
      <c r="AFX489" s="110"/>
      <c r="AFY489" s="110"/>
      <c r="AFZ489" s="110"/>
      <c r="AGA489" s="110"/>
      <c r="AGB489" s="110"/>
      <c r="AGC489" s="110"/>
      <c r="AGD489" s="110"/>
      <c r="AGE489" s="110"/>
      <c r="AGF489" s="110"/>
      <c r="AGG489" s="110"/>
      <c r="AGH489" s="110"/>
      <c r="AGI489" s="110"/>
      <c r="AGJ489" s="110"/>
      <c r="AGK489" s="110"/>
      <c r="AGL489" s="110"/>
      <c r="AGM489" s="110"/>
      <c r="AGN489" s="110"/>
      <c r="AGO489" s="110"/>
      <c r="AGP489" s="110"/>
      <c r="AGQ489" s="110"/>
      <c r="AGR489" s="110"/>
      <c r="AGS489" s="110"/>
      <c r="AGT489" s="110"/>
      <c r="AGU489" s="110"/>
      <c r="AGV489" s="110"/>
      <c r="AGW489" s="110"/>
      <c r="AGX489" s="110"/>
      <c r="AGY489" s="110"/>
      <c r="AGZ489" s="110"/>
      <c r="AHA489" s="110"/>
      <c r="AHB489" s="110"/>
      <c r="AHC489" s="110"/>
      <c r="AHD489" s="110"/>
      <c r="AHE489" s="110"/>
      <c r="AHF489" s="110"/>
      <c r="AHG489" s="110"/>
      <c r="AHH489" s="110"/>
      <c r="AHI489" s="110"/>
      <c r="AHJ489" s="110"/>
      <c r="AHK489" s="110"/>
      <c r="AHL489" s="110"/>
      <c r="AHM489" s="110"/>
      <c r="AHN489" s="110"/>
      <c r="AHO489" s="110"/>
      <c r="AHP489" s="110"/>
      <c r="AHQ489" s="110"/>
      <c r="AHR489" s="110"/>
      <c r="AHS489" s="110"/>
      <c r="AHT489" s="110"/>
      <c r="AHU489" s="110"/>
      <c r="AHV489" s="110"/>
      <c r="AHW489" s="110"/>
      <c r="AHX489" s="110"/>
      <c r="AHY489" s="110"/>
      <c r="AHZ489" s="110"/>
      <c r="AIA489" s="110"/>
      <c r="AIB489" s="110"/>
      <c r="AIC489" s="110"/>
      <c r="AID489" s="110"/>
      <c r="AIE489" s="110"/>
      <c r="AIF489" s="110"/>
      <c r="AIG489" s="110"/>
      <c r="AIH489" s="110"/>
      <c r="AII489" s="110"/>
      <c r="AIJ489" s="110"/>
      <c r="AIK489" s="110"/>
      <c r="AIL489" s="110"/>
      <c r="AIM489" s="110"/>
      <c r="AIN489" s="110"/>
      <c r="AIO489" s="110"/>
      <c r="AIP489" s="110"/>
      <c r="AIQ489" s="110"/>
      <c r="AIR489" s="110"/>
      <c r="AIS489" s="110"/>
      <c r="AIT489" s="110"/>
      <c r="AIU489" s="110"/>
      <c r="AIV489" s="110"/>
      <c r="AIW489" s="110"/>
      <c r="AIX489" s="110"/>
      <c r="AIY489" s="110"/>
      <c r="AIZ489" s="110"/>
      <c r="AJA489" s="110"/>
      <c r="AJB489" s="110"/>
      <c r="AJC489" s="110"/>
      <c r="AJD489" s="110"/>
      <c r="AJE489" s="110"/>
      <c r="AJF489" s="110"/>
      <c r="AJG489" s="110"/>
      <c r="AJH489" s="110"/>
      <c r="AJI489" s="110"/>
      <c r="AJJ489" s="110"/>
      <c r="AJK489" s="110"/>
      <c r="AJL489" s="110"/>
      <c r="AJM489" s="110"/>
      <c r="AJN489" s="110"/>
      <c r="AJO489" s="110"/>
      <c r="AJP489" s="110"/>
      <c r="AJQ489" s="110"/>
      <c r="AJR489" s="110"/>
      <c r="AJS489" s="110"/>
      <c r="AJT489" s="110"/>
      <c r="AJU489" s="110"/>
      <c r="AJV489" s="110"/>
      <c r="AJW489" s="110"/>
      <c r="AJX489" s="110"/>
      <c r="AJY489" s="110"/>
      <c r="AJZ489" s="110"/>
      <c r="AKA489" s="110"/>
      <c r="AKB489" s="110"/>
      <c r="AKC489" s="110"/>
      <c r="AKD489" s="110"/>
      <c r="AKE489" s="110"/>
      <c r="AKF489" s="110"/>
      <c r="AKG489" s="110"/>
      <c r="AKH489" s="110"/>
      <c r="AKI489" s="110"/>
      <c r="AKJ489" s="110"/>
      <c r="AKK489" s="110"/>
      <c r="AKL489" s="110"/>
      <c r="AKM489" s="110"/>
      <c r="AKN489" s="110"/>
      <c r="AKO489" s="110"/>
      <c r="AKP489" s="110"/>
      <c r="AKQ489" s="110"/>
      <c r="AKR489" s="110"/>
      <c r="AKS489" s="110"/>
      <c r="AKT489" s="110"/>
      <c r="AKU489" s="110"/>
      <c r="AKV489" s="110"/>
      <c r="AKW489" s="110"/>
      <c r="AKX489" s="110"/>
      <c r="AKY489" s="110"/>
      <c r="AKZ489" s="110"/>
      <c r="ALA489" s="110"/>
      <c r="ALB489" s="110"/>
      <c r="ALC489" s="110"/>
      <c r="ALD489" s="110"/>
      <c r="ALE489" s="110"/>
      <c r="ALF489" s="110"/>
      <c r="ALG489" s="110"/>
      <c r="ALH489" s="110"/>
      <c r="ALI489" s="110"/>
      <c r="ALJ489" s="110"/>
      <c r="ALK489" s="110"/>
      <c r="ALL489" s="110"/>
      <c r="ALM489" s="110"/>
      <c r="ALN489" s="110"/>
      <c r="ALO489" s="110"/>
      <c r="ALP489" s="110"/>
      <c r="ALQ489" s="110"/>
      <c r="ALR489" s="110"/>
      <c r="ALS489" s="110"/>
      <c r="ALT489" s="110"/>
      <c r="ALU489" s="110"/>
      <c r="ALV489" s="110"/>
      <c r="ALW489" s="110"/>
      <c r="ALX489" s="110"/>
      <c r="ALY489" s="110"/>
      <c r="ALZ489" s="110"/>
      <c r="AMA489" s="110"/>
      <c r="AMB489" s="110"/>
      <c r="AMC489" s="110"/>
      <c r="AMD489" s="110"/>
      <c r="AME489" s="110"/>
      <c r="AMF489" s="110"/>
      <c r="AMG489" s="110"/>
      <c r="AMH489" s="110"/>
      <c r="AMI489" s="110"/>
      <c r="AMJ489" s="110"/>
      <c r="AMK489" s="110"/>
      <c r="AML489" s="110"/>
      <c r="AMM489" s="110"/>
      <c r="AMN489" s="110"/>
      <c r="AMO489" s="110"/>
      <c r="AMP489" s="110"/>
      <c r="AMQ489" s="110"/>
      <c r="AMR489" s="110"/>
      <c r="AMS489" s="110"/>
      <c r="AMT489" s="110"/>
      <c r="AMU489" s="110"/>
      <c r="AMV489" s="110"/>
      <c r="AMW489" s="110"/>
      <c r="AMX489" s="110"/>
      <c r="AMY489" s="110"/>
      <c r="AMZ489" s="110"/>
      <c r="ANA489" s="110"/>
      <c r="ANB489" s="110"/>
      <c r="ANC489" s="110"/>
      <c r="AND489" s="110"/>
      <c r="ANE489" s="110"/>
      <c r="ANF489" s="110"/>
      <c r="ANG489" s="110"/>
      <c r="ANH489" s="110"/>
      <c r="ANI489" s="110"/>
      <c r="ANJ489" s="110"/>
      <c r="ANK489" s="110"/>
      <c r="ANL489" s="110"/>
      <c r="ANM489" s="110"/>
      <c r="ANN489" s="110"/>
      <c r="ANO489" s="110"/>
      <c r="ANP489" s="110"/>
      <c r="ANQ489" s="110"/>
      <c r="ANR489" s="110"/>
      <c r="ANS489" s="110"/>
      <c r="ANT489" s="110"/>
      <c r="ANU489" s="110"/>
      <c r="ANV489" s="110"/>
      <c r="ANW489" s="110"/>
      <c r="ANX489" s="110"/>
      <c r="ANY489" s="110"/>
      <c r="ANZ489" s="110"/>
      <c r="AOA489" s="110"/>
      <c r="AOB489" s="110"/>
      <c r="AOC489" s="110"/>
      <c r="AOD489" s="110"/>
      <c r="AOE489" s="110"/>
      <c r="AOF489" s="110"/>
      <c r="AOG489" s="110"/>
      <c r="AOH489" s="110"/>
      <c r="AOI489" s="110"/>
      <c r="AOJ489" s="110"/>
      <c r="AOK489" s="110"/>
      <c r="AOL489" s="110"/>
      <c r="AOM489" s="110"/>
      <c r="AON489" s="110"/>
      <c r="AOO489" s="110"/>
      <c r="AOP489" s="110"/>
      <c r="AOQ489" s="110"/>
      <c r="AOR489" s="110"/>
      <c r="AOS489" s="110"/>
      <c r="AOT489" s="110"/>
      <c r="AOU489" s="110"/>
      <c r="AOV489" s="110"/>
      <c r="AOW489" s="110"/>
      <c r="AOX489" s="110"/>
      <c r="AOY489" s="110"/>
      <c r="AOZ489" s="110"/>
      <c r="APA489" s="110"/>
      <c r="APB489" s="110"/>
      <c r="APC489" s="110"/>
      <c r="APD489" s="110"/>
      <c r="APE489" s="110"/>
      <c r="APF489" s="110"/>
      <c r="APG489" s="110"/>
      <c r="APH489" s="110"/>
      <c r="API489" s="110"/>
      <c r="APJ489" s="110"/>
      <c r="APK489" s="110"/>
      <c r="APL489" s="110"/>
      <c r="APM489" s="110"/>
      <c r="APN489" s="110"/>
      <c r="APO489" s="110"/>
      <c r="APP489" s="110"/>
      <c r="APQ489" s="110"/>
      <c r="APR489" s="110"/>
      <c r="APS489" s="110"/>
      <c r="APT489" s="110"/>
      <c r="APU489" s="110"/>
      <c r="APV489" s="110"/>
      <c r="APW489" s="110"/>
      <c r="APX489" s="110"/>
      <c r="APY489" s="110"/>
      <c r="APZ489" s="110"/>
      <c r="AQA489" s="110"/>
      <c r="AQB489" s="110"/>
      <c r="AQC489" s="110"/>
      <c r="AQD489" s="110"/>
      <c r="AQE489" s="110"/>
      <c r="AQF489" s="110"/>
      <c r="AQG489" s="110"/>
      <c r="AQH489" s="110"/>
      <c r="AQI489" s="110"/>
      <c r="AQJ489" s="110"/>
      <c r="AQK489" s="110"/>
      <c r="AQL489" s="110"/>
      <c r="AQM489" s="110"/>
      <c r="AQN489" s="110"/>
      <c r="AQO489" s="110"/>
      <c r="AQP489" s="110"/>
      <c r="AQQ489" s="110"/>
      <c r="AQR489" s="110"/>
      <c r="AQS489" s="110"/>
      <c r="AQT489" s="110"/>
      <c r="AQU489" s="110"/>
      <c r="AQV489" s="110"/>
      <c r="AQW489" s="110"/>
      <c r="AQX489" s="110"/>
      <c r="AQY489" s="110"/>
      <c r="AQZ489" s="110"/>
      <c r="ARA489" s="110"/>
      <c r="ARB489" s="110"/>
      <c r="ARC489" s="110"/>
      <c r="ARD489" s="110"/>
      <c r="ARE489" s="110"/>
      <c r="ARF489" s="110"/>
      <c r="ARG489" s="110"/>
      <c r="ARH489" s="110"/>
      <c r="ARI489" s="110"/>
      <c r="ARJ489" s="110"/>
      <c r="ARK489" s="110"/>
      <c r="ARL489" s="110"/>
      <c r="ARM489" s="110"/>
      <c r="ARN489" s="110"/>
      <c r="ARO489" s="110"/>
      <c r="ARP489" s="110"/>
      <c r="ARQ489" s="110"/>
      <c r="ARR489" s="110"/>
      <c r="ARS489" s="110"/>
      <c r="ART489" s="110"/>
      <c r="ARU489" s="110"/>
      <c r="ARV489" s="110"/>
      <c r="ARW489" s="110"/>
      <c r="ARX489" s="110"/>
      <c r="ARY489" s="110"/>
      <c r="ARZ489" s="110"/>
      <c r="ASA489" s="110"/>
      <c r="ASB489" s="110"/>
      <c r="ASC489" s="110"/>
      <c r="ASD489" s="110"/>
      <c r="ASE489" s="110"/>
      <c r="ASF489" s="110"/>
      <c r="ASG489" s="110"/>
      <c r="ASH489" s="110"/>
      <c r="ASI489" s="110"/>
      <c r="ASJ489" s="110"/>
      <c r="ASK489" s="110"/>
      <c r="ASL489" s="110"/>
      <c r="ASM489" s="110"/>
      <c r="ASN489" s="110"/>
      <c r="ASO489" s="110"/>
      <c r="ASP489" s="110"/>
      <c r="ASQ489" s="110"/>
      <c r="ASR489" s="110"/>
      <c r="ASS489" s="110"/>
      <c r="AST489" s="110"/>
      <c r="ASU489" s="110"/>
      <c r="ASV489" s="110"/>
      <c r="ASW489" s="110"/>
      <c r="ASX489" s="110"/>
      <c r="ASY489" s="110"/>
      <c r="ASZ489" s="110"/>
      <c r="ATA489" s="110"/>
      <c r="ATB489" s="110"/>
      <c r="ATC489" s="110"/>
      <c r="ATD489" s="110"/>
      <c r="ATE489" s="110"/>
      <c r="ATF489" s="110"/>
      <c r="ATG489" s="110"/>
      <c r="ATH489" s="110"/>
      <c r="ATI489" s="110"/>
      <c r="ATJ489" s="110"/>
      <c r="ATK489" s="110"/>
      <c r="ATL489" s="110"/>
      <c r="ATM489" s="110"/>
      <c r="ATN489" s="110"/>
      <c r="ATO489" s="110"/>
      <c r="ATP489" s="110"/>
      <c r="ATQ489" s="110"/>
      <c r="ATR489" s="110"/>
      <c r="ATS489" s="110"/>
      <c r="ATT489" s="110"/>
      <c r="ATU489" s="110"/>
      <c r="ATV489" s="110"/>
      <c r="ATW489" s="110"/>
      <c r="ATX489" s="110"/>
      <c r="ATY489" s="110"/>
      <c r="ATZ489" s="110"/>
      <c r="AUA489" s="110"/>
      <c r="AUB489" s="110"/>
      <c r="AUC489" s="110"/>
      <c r="AUD489" s="110"/>
      <c r="AUE489" s="110"/>
      <c r="AUF489" s="110"/>
      <c r="AUG489" s="110"/>
      <c r="AUH489" s="110"/>
      <c r="AUI489" s="110"/>
      <c r="AUJ489" s="110"/>
      <c r="AUK489" s="110"/>
      <c r="AUL489" s="110"/>
      <c r="AUM489" s="110"/>
      <c r="AUN489" s="110"/>
      <c r="AUO489" s="110"/>
      <c r="AUP489" s="110"/>
      <c r="AUQ489" s="110"/>
      <c r="AUR489" s="110"/>
      <c r="AUS489" s="110"/>
      <c r="AUT489" s="110"/>
      <c r="AUU489" s="110"/>
      <c r="AUV489" s="110"/>
      <c r="AUW489" s="110"/>
      <c r="AUX489" s="110"/>
      <c r="AUY489" s="110"/>
      <c r="AUZ489" s="110"/>
      <c r="AVA489" s="110"/>
      <c r="AVB489" s="110"/>
      <c r="AVC489" s="110"/>
      <c r="AVD489" s="110"/>
      <c r="AVE489" s="110"/>
      <c r="AVF489" s="110"/>
      <c r="AVG489" s="110"/>
      <c r="AVH489" s="110"/>
      <c r="AVI489" s="110"/>
      <c r="AVJ489" s="110"/>
      <c r="AVK489" s="110"/>
      <c r="AVL489" s="110"/>
      <c r="AVM489" s="110"/>
      <c r="AVN489" s="110"/>
      <c r="AVO489" s="110"/>
      <c r="AVP489" s="110"/>
      <c r="AVQ489" s="110"/>
      <c r="AVR489" s="110"/>
      <c r="AVS489" s="110"/>
      <c r="AVT489" s="110"/>
      <c r="AVU489" s="110"/>
      <c r="AVV489" s="110"/>
      <c r="AVW489" s="110"/>
      <c r="AVX489" s="110"/>
      <c r="AVY489" s="110"/>
      <c r="AVZ489" s="110"/>
      <c r="AWA489" s="110"/>
      <c r="AWB489" s="110"/>
      <c r="AWC489" s="110"/>
      <c r="AWD489" s="110"/>
      <c r="AWE489" s="110"/>
      <c r="AWF489" s="110"/>
      <c r="AWG489" s="110"/>
      <c r="AWH489" s="110"/>
      <c r="AWI489" s="110"/>
      <c r="AWJ489" s="110"/>
      <c r="AWK489" s="110"/>
      <c r="AWL489" s="110"/>
      <c r="AWM489" s="110"/>
      <c r="AWN489" s="110"/>
      <c r="AWO489" s="110"/>
      <c r="AWP489" s="110"/>
      <c r="AWQ489" s="110"/>
      <c r="AWR489" s="110"/>
      <c r="AWS489" s="110"/>
      <c r="AWT489" s="110"/>
      <c r="AWU489" s="110"/>
      <c r="AWV489" s="110"/>
      <c r="AWW489" s="110"/>
      <c r="AWX489" s="110"/>
      <c r="AWY489" s="110"/>
      <c r="AWZ489" s="110"/>
      <c r="AXA489" s="110"/>
      <c r="AXB489" s="110"/>
      <c r="AXC489" s="110"/>
      <c r="AXD489" s="110"/>
      <c r="AXE489" s="110"/>
      <c r="AXF489" s="110"/>
      <c r="AXG489" s="110"/>
      <c r="AXH489" s="110"/>
      <c r="AXI489" s="110"/>
      <c r="AXJ489" s="110"/>
      <c r="AXK489" s="110"/>
      <c r="AXL489" s="110"/>
      <c r="AXM489" s="110"/>
      <c r="AXN489" s="110"/>
      <c r="AXO489" s="110"/>
      <c r="AXP489" s="110"/>
      <c r="AXQ489" s="110"/>
      <c r="AXR489" s="110"/>
      <c r="AXS489" s="110"/>
      <c r="AXT489" s="110"/>
      <c r="AXU489" s="110"/>
      <c r="AXV489" s="110"/>
      <c r="AXW489" s="110"/>
      <c r="AXX489" s="110"/>
      <c r="AXY489" s="110"/>
      <c r="AXZ489" s="110"/>
      <c r="AYA489" s="110"/>
      <c r="AYB489" s="110"/>
      <c r="AYC489" s="110"/>
      <c r="AYD489" s="110"/>
      <c r="AYE489" s="110"/>
      <c r="AYF489" s="110"/>
      <c r="AYG489" s="110"/>
      <c r="AYH489" s="110"/>
      <c r="AYI489" s="110"/>
      <c r="AYJ489" s="110"/>
      <c r="AYK489" s="110"/>
      <c r="AYL489" s="110"/>
      <c r="AYM489" s="110"/>
      <c r="AYN489" s="110"/>
      <c r="AYO489" s="110"/>
      <c r="AYP489" s="110"/>
      <c r="AYQ489" s="110"/>
      <c r="AYR489" s="110"/>
      <c r="AYS489" s="110"/>
      <c r="AYT489" s="110"/>
      <c r="AYU489" s="110"/>
      <c r="AYV489" s="110"/>
      <c r="AYW489" s="110"/>
      <c r="AYX489" s="110"/>
      <c r="AYY489" s="110"/>
      <c r="AYZ489" s="110"/>
      <c r="AZA489" s="110"/>
      <c r="AZB489" s="110"/>
      <c r="AZC489" s="110"/>
      <c r="AZD489" s="110"/>
      <c r="AZE489" s="110"/>
      <c r="AZF489" s="110"/>
      <c r="AZG489" s="110"/>
      <c r="AZH489" s="110"/>
      <c r="AZI489" s="110"/>
      <c r="AZJ489" s="110"/>
      <c r="AZK489" s="110"/>
      <c r="AZL489" s="110"/>
      <c r="AZM489" s="110"/>
      <c r="AZN489" s="110"/>
      <c r="AZO489" s="110"/>
      <c r="AZP489" s="110"/>
      <c r="AZQ489" s="110"/>
      <c r="AZR489" s="110"/>
      <c r="AZS489" s="110"/>
      <c r="AZT489" s="110"/>
      <c r="AZU489" s="110"/>
      <c r="AZV489" s="110"/>
      <c r="AZW489" s="110"/>
      <c r="AZX489" s="110"/>
      <c r="AZY489" s="110"/>
      <c r="AZZ489" s="110"/>
      <c r="BAA489" s="110"/>
      <c r="BAB489" s="110"/>
      <c r="BAC489" s="110"/>
      <c r="BAD489" s="110"/>
      <c r="BAE489" s="110"/>
      <c r="BAF489" s="110"/>
      <c r="BAG489" s="110"/>
      <c r="BAH489" s="110"/>
      <c r="BAI489" s="110"/>
      <c r="BAJ489" s="110"/>
      <c r="BAK489" s="110"/>
      <c r="BAL489" s="110"/>
      <c r="BAM489" s="110"/>
      <c r="BAN489" s="110"/>
      <c r="BAO489" s="110"/>
      <c r="BAP489" s="110"/>
      <c r="BAQ489" s="110"/>
      <c r="BAR489" s="110"/>
      <c r="BAS489" s="110"/>
      <c r="BAT489" s="110"/>
      <c r="BAU489" s="110"/>
      <c r="BAV489" s="110"/>
      <c r="BAW489" s="110"/>
      <c r="BAX489" s="110"/>
      <c r="BAY489" s="110"/>
      <c r="BAZ489" s="110"/>
      <c r="BBA489" s="110"/>
      <c r="BBB489" s="110"/>
      <c r="BBC489" s="110"/>
      <c r="BBD489" s="110"/>
      <c r="BBE489" s="110"/>
      <c r="BBF489" s="110"/>
      <c r="BBG489" s="110"/>
      <c r="BBH489" s="110"/>
      <c r="BBI489" s="110"/>
      <c r="BBJ489" s="110"/>
      <c r="BBK489" s="110"/>
      <c r="BBL489" s="110"/>
      <c r="BBM489" s="110"/>
      <c r="BBN489" s="110"/>
      <c r="BBO489" s="110"/>
      <c r="BBP489" s="110"/>
      <c r="BBQ489" s="110"/>
      <c r="BBR489" s="110"/>
      <c r="BBS489" s="110"/>
      <c r="BBT489" s="110"/>
      <c r="BBU489" s="110"/>
      <c r="BBV489" s="110"/>
      <c r="BBW489" s="110"/>
      <c r="BBX489" s="110"/>
      <c r="BBY489" s="110"/>
      <c r="BBZ489" s="110"/>
      <c r="BCA489" s="110"/>
      <c r="BCB489" s="110"/>
      <c r="BCC489" s="110"/>
      <c r="BCD489" s="110"/>
      <c r="BCE489" s="110"/>
      <c r="BCF489" s="110"/>
      <c r="BCG489" s="110"/>
      <c r="BCH489" s="110"/>
      <c r="BCI489" s="110"/>
      <c r="BCJ489" s="110"/>
      <c r="BCK489" s="110"/>
      <c r="BCL489" s="110"/>
      <c r="BCM489" s="110"/>
      <c r="BCN489" s="110"/>
      <c r="BCO489" s="110"/>
      <c r="BCP489" s="110"/>
      <c r="BCQ489" s="110"/>
      <c r="BCR489" s="110"/>
      <c r="BCS489" s="110"/>
      <c r="BCT489" s="110"/>
      <c r="BCU489" s="110"/>
      <c r="BCV489" s="110"/>
      <c r="BCW489" s="110"/>
      <c r="BCX489" s="110"/>
      <c r="BCY489" s="110"/>
      <c r="BCZ489" s="110"/>
      <c r="BDA489" s="110"/>
      <c r="BDB489" s="110"/>
      <c r="BDC489" s="110"/>
      <c r="BDD489" s="110"/>
      <c r="BDE489" s="110"/>
      <c r="BDF489" s="110"/>
      <c r="BDG489" s="110"/>
      <c r="BDH489" s="110"/>
      <c r="BDI489" s="110"/>
      <c r="BDJ489" s="110"/>
      <c r="BDK489" s="110"/>
      <c r="BDL489" s="110"/>
      <c r="BDM489" s="110"/>
      <c r="BDN489" s="110"/>
      <c r="BDO489" s="110"/>
      <c r="BDP489" s="110"/>
      <c r="BDQ489" s="110"/>
      <c r="BDR489" s="110"/>
      <c r="BDS489" s="110"/>
      <c r="BDT489" s="110"/>
      <c r="BDU489" s="110"/>
      <c r="BDV489" s="110"/>
      <c r="BDW489" s="110"/>
      <c r="BDX489" s="110"/>
      <c r="BDY489" s="110"/>
      <c r="BDZ489" s="110"/>
      <c r="BEA489" s="110"/>
      <c r="BEB489" s="110"/>
      <c r="BEC489" s="110"/>
      <c r="BED489" s="110"/>
      <c r="BEE489" s="110"/>
      <c r="BEF489" s="110"/>
      <c r="BEG489" s="110"/>
      <c r="BEH489" s="110"/>
      <c r="BEI489" s="110"/>
      <c r="BEJ489" s="110"/>
      <c r="BEK489" s="110"/>
      <c r="BEL489" s="110"/>
      <c r="BEM489" s="110"/>
      <c r="BEN489" s="110"/>
      <c r="BEO489" s="110"/>
      <c r="BEP489" s="110"/>
      <c r="BEQ489" s="110"/>
      <c r="BER489" s="110"/>
      <c r="BES489" s="110"/>
      <c r="BET489" s="110"/>
      <c r="BEU489" s="110"/>
      <c r="BEV489" s="110"/>
      <c r="BEW489" s="110"/>
      <c r="BEX489" s="110"/>
      <c r="BEY489" s="110"/>
      <c r="BEZ489" s="110"/>
      <c r="BFA489" s="110"/>
      <c r="BFB489" s="110"/>
      <c r="BFC489" s="110"/>
      <c r="BFD489" s="110"/>
      <c r="BFE489" s="110"/>
      <c r="BFF489" s="110"/>
      <c r="BFG489" s="110"/>
      <c r="BFH489" s="110"/>
      <c r="BFI489" s="110"/>
      <c r="BFJ489" s="110"/>
      <c r="BFK489" s="110"/>
      <c r="BFL489" s="110"/>
      <c r="BFM489" s="110"/>
      <c r="BFN489" s="110"/>
      <c r="BFO489" s="110"/>
      <c r="BFP489" s="110"/>
      <c r="BFQ489" s="110"/>
      <c r="BFR489" s="110"/>
      <c r="BFS489" s="110"/>
      <c r="BFT489" s="110"/>
      <c r="BFU489" s="110"/>
      <c r="BFV489" s="110"/>
      <c r="BFW489" s="110"/>
      <c r="BFX489" s="110"/>
      <c r="BFY489" s="110"/>
      <c r="BFZ489" s="110"/>
      <c r="BGA489" s="110"/>
      <c r="BGB489" s="110"/>
      <c r="BGC489" s="110"/>
      <c r="BGD489" s="110"/>
      <c r="BGE489" s="110"/>
      <c r="BGF489" s="110"/>
      <c r="BGG489" s="110"/>
      <c r="BGH489" s="110"/>
      <c r="BGI489" s="110"/>
      <c r="BGJ489" s="110"/>
      <c r="BGK489" s="110"/>
      <c r="BGL489" s="110"/>
      <c r="BGM489" s="110"/>
      <c r="BGN489" s="110"/>
      <c r="BGO489" s="110"/>
      <c r="BGP489" s="110"/>
      <c r="BGQ489" s="110"/>
      <c r="BGR489" s="110"/>
      <c r="BGS489" s="110"/>
      <c r="BGT489" s="110"/>
      <c r="BGU489" s="110"/>
      <c r="BGV489" s="110"/>
      <c r="BGW489" s="110"/>
      <c r="BGX489" s="110"/>
      <c r="BGY489" s="110"/>
      <c r="BGZ489" s="110"/>
      <c r="BHA489" s="110"/>
      <c r="BHB489" s="110"/>
      <c r="BHC489" s="110"/>
      <c r="BHD489" s="110"/>
      <c r="BHE489" s="110"/>
      <c r="BHF489" s="110"/>
      <c r="BHG489" s="110"/>
      <c r="BHH489" s="110"/>
      <c r="BHI489" s="110"/>
      <c r="BHJ489" s="110"/>
      <c r="BHK489" s="110"/>
      <c r="BHL489" s="110"/>
      <c r="BHM489" s="110"/>
      <c r="BHN489" s="110"/>
      <c r="BHO489" s="110"/>
      <c r="BHP489" s="110"/>
      <c r="BHQ489" s="110"/>
      <c r="BHR489" s="110"/>
      <c r="BHS489" s="110"/>
      <c r="BHT489" s="110"/>
      <c r="BHU489" s="110"/>
      <c r="BHV489" s="110"/>
      <c r="BHW489" s="110"/>
      <c r="BHX489" s="110"/>
      <c r="BHY489" s="110"/>
      <c r="BHZ489" s="110"/>
      <c r="BIA489" s="110"/>
      <c r="BIB489" s="110"/>
      <c r="BIC489" s="110"/>
      <c r="BID489" s="110"/>
      <c r="BIE489" s="110"/>
      <c r="BIF489" s="110"/>
      <c r="BIG489" s="110"/>
      <c r="BIH489" s="110"/>
      <c r="BII489" s="110"/>
      <c r="BIJ489" s="110"/>
      <c r="BIK489" s="110"/>
      <c r="BIL489" s="110"/>
      <c r="BIM489" s="110"/>
      <c r="BIN489" s="110"/>
      <c r="BIO489" s="110"/>
      <c r="BIP489" s="110"/>
      <c r="BIQ489" s="110"/>
      <c r="BIR489" s="110"/>
      <c r="BIS489" s="110"/>
      <c r="BIT489" s="110"/>
      <c r="BIU489" s="110"/>
      <c r="BIV489" s="110"/>
      <c r="BIW489" s="110"/>
      <c r="BIX489" s="110"/>
      <c r="BIY489" s="110"/>
      <c r="BIZ489" s="110"/>
      <c r="BJA489" s="110"/>
      <c r="BJB489" s="110"/>
      <c r="BJC489" s="110"/>
      <c r="BJD489" s="110"/>
      <c r="BJE489" s="110"/>
      <c r="BJF489" s="110"/>
      <c r="BJG489" s="110"/>
      <c r="BJH489" s="110"/>
      <c r="BJI489" s="110"/>
      <c r="BJJ489" s="110"/>
      <c r="BJK489" s="110"/>
      <c r="BJL489" s="110"/>
      <c r="BJM489" s="110"/>
      <c r="BJN489" s="110"/>
      <c r="BJO489" s="110"/>
      <c r="BJP489" s="110"/>
      <c r="BJQ489" s="110"/>
      <c r="BJR489" s="110"/>
      <c r="BJS489" s="110"/>
      <c r="BJT489" s="110"/>
      <c r="BJU489" s="110"/>
      <c r="BJV489" s="110"/>
      <c r="BJW489" s="110"/>
      <c r="BJX489" s="110"/>
      <c r="BJY489" s="110"/>
      <c r="BJZ489" s="110"/>
      <c r="BKA489" s="110"/>
      <c r="BKB489" s="110"/>
      <c r="BKC489" s="110"/>
      <c r="BKD489" s="110"/>
      <c r="BKE489" s="110"/>
      <c r="BKF489" s="110"/>
      <c r="BKG489" s="110"/>
      <c r="BKH489" s="110"/>
      <c r="BKI489" s="110"/>
      <c r="BKJ489" s="110"/>
      <c r="BKK489" s="110"/>
      <c r="BKL489" s="110"/>
      <c r="BKM489" s="110"/>
      <c r="BKN489" s="110"/>
      <c r="BKO489" s="110"/>
      <c r="BKP489" s="110"/>
      <c r="BKQ489" s="110"/>
      <c r="BKR489" s="110"/>
      <c r="BKS489" s="110"/>
      <c r="BKT489" s="110"/>
      <c r="BKU489" s="110"/>
      <c r="BKV489" s="110"/>
      <c r="BKW489" s="110"/>
      <c r="BKX489" s="110"/>
      <c r="BKY489" s="110"/>
      <c r="BKZ489" s="110"/>
      <c r="BLA489" s="110"/>
      <c r="BLB489" s="110"/>
      <c r="BLC489" s="110"/>
      <c r="BLD489" s="110"/>
      <c r="BLE489" s="110"/>
      <c r="BLF489" s="110"/>
      <c r="BLG489" s="110"/>
      <c r="BLH489" s="110"/>
      <c r="BLI489" s="110"/>
      <c r="BLJ489" s="110"/>
      <c r="BLK489" s="110"/>
      <c r="BLL489" s="110"/>
      <c r="BLM489" s="110"/>
      <c r="BLN489" s="110"/>
      <c r="BLO489" s="110"/>
      <c r="BLP489" s="110"/>
      <c r="BLQ489" s="110"/>
      <c r="BLR489" s="110"/>
      <c r="BLS489" s="110"/>
      <c r="BLT489" s="110"/>
      <c r="BLU489" s="110"/>
      <c r="BLV489" s="110"/>
      <c r="BLW489" s="110"/>
      <c r="BLX489" s="110"/>
      <c r="BLY489" s="110"/>
      <c r="BLZ489" s="110"/>
      <c r="BMA489" s="110"/>
      <c r="BMB489" s="110"/>
      <c r="BMC489" s="110"/>
      <c r="BMD489" s="110"/>
      <c r="BME489" s="110"/>
      <c r="BMF489" s="110"/>
      <c r="BMG489" s="110"/>
      <c r="BMH489" s="110"/>
      <c r="BMI489" s="110"/>
      <c r="BMJ489" s="110"/>
      <c r="BMK489" s="110"/>
      <c r="BML489" s="110"/>
      <c r="BMM489" s="110"/>
      <c r="BMN489" s="110"/>
      <c r="BMO489" s="110"/>
      <c r="BMP489" s="110"/>
      <c r="BMQ489" s="110"/>
      <c r="BMR489" s="110"/>
      <c r="BMS489" s="110"/>
      <c r="BMT489" s="110"/>
      <c r="BMU489" s="110"/>
      <c r="BMV489" s="110"/>
      <c r="BMW489" s="110"/>
      <c r="BMX489" s="110"/>
      <c r="BMY489" s="110"/>
      <c r="BMZ489" s="110"/>
      <c r="BNA489" s="110"/>
      <c r="BNB489" s="110"/>
      <c r="BNC489" s="110"/>
      <c r="BND489" s="110"/>
      <c r="BNE489" s="110"/>
      <c r="BNF489" s="110"/>
      <c r="BNG489" s="110"/>
      <c r="BNH489" s="110"/>
      <c r="BNI489" s="110"/>
      <c r="BNJ489" s="110"/>
      <c r="BNK489" s="110"/>
      <c r="BNL489" s="110"/>
      <c r="BNM489" s="110"/>
      <c r="BNN489" s="110"/>
      <c r="BNO489" s="110"/>
      <c r="BNP489" s="110"/>
      <c r="BNQ489" s="110"/>
      <c r="BNR489" s="110"/>
      <c r="BNS489" s="110"/>
      <c r="BNT489" s="110"/>
      <c r="BNU489" s="110"/>
      <c r="BNV489" s="110"/>
      <c r="BNW489" s="110"/>
      <c r="BNX489" s="110"/>
      <c r="BNY489" s="110"/>
      <c r="BNZ489" s="110"/>
      <c r="BOA489" s="110"/>
      <c r="BOB489" s="110"/>
      <c r="BOC489" s="110"/>
      <c r="BOD489" s="110"/>
      <c r="BOE489" s="110"/>
      <c r="BOF489" s="110"/>
      <c r="BOG489" s="110"/>
      <c r="BOH489" s="110"/>
      <c r="BOI489" s="110"/>
      <c r="BOJ489" s="110"/>
      <c r="BOK489" s="110"/>
      <c r="BOL489" s="110"/>
      <c r="BOM489" s="110"/>
      <c r="BON489" s="110"/>
      <c r="BOO489" s="110"/>
      <c r="BOP489" s="110"/>
      <c r="BOQ489" s="110"/>
      <c r="BOR489" s="110"/>
      <c r="BOS489" s="110"/>
      <c r="BOT489" s="110"/>
      <c r="BOU489" s="110"/>
      <c r="BOV489" s="110"/>
      <c r="BOW489" s="110"/>
      <c r="BOX489" s="110"/>
      <c r="BOY489" s="110"/>
      <c r="BOZ489" s="110"/>
      <c r="BPA489" s="110"/>
      <c r="BPB489" s="110"/>
      <c r="BPC489" s="110"/>
      <c r="BPD489" s="110"/>
      <c r="BPE489" s="110"/>
      <c r="BPF489" s="110"/>
      <c r="BPG489" s="110"/>
      <c r="BPH489" s="110"/>
      <c r="BPI489" s="110"/>
      <c r="BPJ489" s="110"/>
      <c r="BPK489" s="110"/>
      <c r="BPL489" s="110"/>
      <c r="BPM489" s="110"/>
      <c r="BPN489" s="110"/>
      <c r="BPO489" s="110"/>
      <c r="BPP489" s="110"/>
      <c r="BPQ489" s="110"/>
      <c r="BPR489" s="110"/>
      <c r="BPS489" s="110"/>
      <c r="BPT489" s="110"/>
      <c r="BPU489" s="110"/>
      <c r="BPV489" s="110"/>
      <c r="BPW489" s="110"/>
      <c r="BPX489" s="110"/>
      <c r="BPY489" s="110"/>
      <c r="BPZ489" s="110"/>
      <c r="BQA489" s="110"/>
      <c r="BQB489" s="110"/>
      <c r="BQC489" s="110"/>
      <c r="BQD489" s="110"/>
      <c r="BQE489" s="110"/>
      <c r="BQF489" s="110"/>
      <c r="BQG489" s="110"/>
      <c r="BQH489" s="110"/>
      <c r="BQI489" s="110"/>
      <c r="BQJ489" s="110"/>
      <c r="BQK489" s="110"/>
      <c r="BQL489" s="110"/>
      <c r="BQM489" s="110"/>
      <c r="BQN489" s="110"/>
      <c r="BQO489" s="110"/>
      <c r="BQP489" s="110"/>
      <c r="BQQ489" s="110"/>
      <c r="BQR489" s="110"/>
      <c r="BQS489" s="110"/>
      <c r="BQT489" s="110"/>
      <c r="BQU489" s="110"/>
      <c r="BQV489" s="110"/>
      <c r="BQW489" s="110"/>
      <c r="BQX489" s="110"/>
      <c r="BQY489" s="110"/>
      <c r="BQZ489" s="110"/>
      <c r="BRA489" s="110"/>
      <c r="BRB489" s="110"/>
      <c r="BRC489" s="110"/>
      <c r="BRD489" s="110"/>
      <c r="BRE489" s="110"/>
      <c r="BRF489" s="110"/>
      <c r="BRG489" s="110"/>
      <c r="BRH489" s="110"/>
      <c r="BRI489" s="110"/>
      <c r="BRJ489" s="110"/>
      <c r="BRK489" s="110"/>
      <c r="BRL489" s="110"/>
      <c r="BRM489" s="110"/>
      <c r="BRN489" s="110"/>
      <c r="BRO489" s="110"/>
      <c r="BRP489" s="110"/>
      <c r="BRQ489" s="110"/>
      <c r="BRR489" s="110"/>
      <c r="BRS489" s="110"/>
      <c r="BRT489" s="110"/>
      <c r="BRU489" s="110"/>
      <c r="BRV489" s="110"/>
      <c r="BRW489" s="110"/>
      <c r="BRX489" s="110"/>
      <c r="BRY489" s="110"/>
      <c r="BRZ489" s="110"/>
      <c r="BSA489" s="110"/>
      <c r="BSB489" s="110"/>
      <c r="BSC489" s="110"/>
      <c r="BSD489" s="110"/>
      <c r="BSE489" s="110"/>
      <c r="BSF489" s="110"/>
      <c r="BSG489" s="110"/>
      <c r="BSH489" s="110"/>
      <c r="BSI489" s="110"/>
      <c r="BSJ489" s="110"/>
      <c r="BSK489" s="110"/>
      <c r="BSL489" s="110"/>
      <c r="BSM489" s="110"/>
      <c r="BSN489" s="110"/>
      <c r="BSO489" s="110"/>
      <c r="BSP489" s="110"/>
      <c r="BSQ489" s="110"/>
      <c r="BSR489" s="110"/>
      <c r="BSS489" s="110"/>
      <c r="BST489" s="110"/>
      <c r="BSU489" s="110"/>
      <c r="BSV489" s="110"/>
      <c r="BSW489" s="110"/>
      <c r="BSX489" s="110"/>
      <c r="BSY489" s="110"/>
      <c r="BSZ489" s="110"/>
      <c r="BTA489" s="110"/>
      <c r="BTB489" s="110"/>
      <c r="BTC489" s="110"/>
      <c r="BTD489" s="110"/>
      <c r="BTE489" s="110"/>
      <c r="BTF489" s="110"/>
      <c r="BTG489" s="110"/>
      <c r="BTH489" s="110"/>
      <c r="BTI489" s="110"/>
      <c r="BTJ489" s="110"/>
      <c r="BTK489" s="110"/>
      <c r="BTL489" s="110"/>
      <c r="BTM489" s="110"/>
      <c r="BTN489" s="110"/>
      <c r="BTO489" s="110"/>
      <c r="BTP489" s="110"/>
      <c r="BTQ489" s="110"/>
      <c r="BTR489" s="110"/>
      <c r="BTS489" s="110"/>
      <c r="BTT489" s="110"/>
      <c r="BTU489" s="110"/>
      <c r="BTV489" s="110"/>
      <c r="BTW489" s="110"/>
      <c r="BTX489" s="110"/>
      <c r="BTY489" s="110"/>
      <c r="BTZ489" s="110"/>
      <c r="BUA489" s="110"/>
      <c r="BUB489" s="110"/>
      <c r="BUC489" s="110"/>
      <c r="BUD489" s="110"/>
      <c r="BUE489" s="110"/>
      <c r="BUF489" s="110"/>
      <c r="BUG489" s="110"/>
      <c r="BUH489" s="110"/>
      <c r="BUI489" s="110"/>
      <c r="BUJ489" s="110"/>
      <c r="BUK489" s="110"/>
      <c r="BUL489" s="110"/>
      <c r="BUM489" s="110"/>
      <c r="BUN489" s="110"/>
      <c r="BUO489" s="110"/>
      <c r="BUP489" s="110"/>
      <c r="BUQ489" s="110"/>
      <c r="BUR489" s="110"/>
      <c r="BUS489" s="110"/>
      <c r="BUT489" s="110"/>
      <c r="BUU489" s="110"/>
      <c r="BUV489" s="110"/>
      <c r="BUW489" s="110"/>
      <c r="BUX489" s="110"/>
      <c r="BUY489" s="110"/>
      <c r="BUZ489" s="110"/>
      <c r="BVA489" s="110"/>
      <c r="BVB489" s="110"/>
      <c r="BVC489" s="110"/>
      <c r="BVD489" s="110"/>
      <c r="BVE489" s="110"/>
      <c r="BVF489" s="110"/>
      <c r="BVG489" s="110"/>
      <c r="BVH489" s="110"/>
      <c r="BVI489" s="110"/>
      <c r="BVJ489" s="110"/>
      <c r="BVK489" s="110"/>
      <c r="BVL489" s="110"/>
      <c r="BVM489" s="110"/>
      <c r="BVN489" s="110"/>
      <c r="BVO489" s="110"/>
      <c r="BVP489" s="110"/>
      <c r="BVQ489" s="110"/>
      <c r="BVR489" s="110"/>
      <c r="BVS489" s="110"/>
      <c r="BVT489" s="110"/>
      <c r="BVU489" s="110"/>
      <c r="BVV489" s="110"/>
      <c r="BVW489" s="110"/>
      <c r="BVX489" s="110"/>
      <c r="BVY489" s="110"/>
      <c r="BVZ489" s="110"/>
      <c r="BWA489" s="110"/>
      <c r="BWB489" s="110"/>
      <c r="BWC489" s="110"/>
      <c r="BWD489" s="110"/>
      <c r="BWE489" s="110"/>
      <c r="BWF489" s="110"/>
      <c r="BWG489" s="110"/>
      <c r="BWH489" s="110"/>
      <c r="BWI489" s="110"/>
      <c r="BWJ489" s="110"/>
      <c r="BWK489" s="110"/>
      <c r="BWL489" s="110"/>
      <c r="BWM489" s="110"/>
      <c r="BWN489" s="110"/>
      <c r="BWO489" s="110"/>
      <c r="BWP489" s="110"/>
      <c r="BWQ489" s="110"/>
      <c r="BWR489" s="110"/>
      <c r="BWS489" s="110"/>
      <c r="BWT489" s="110"/>
      <c r="BWU489" s="110"/>
      <c r="BWV489" s="110"/>
      <c r="BWW489" s="110"/>
      <c r="BWX489" s="110"/>
      <c r="BWY489" s="110"/>
      <c r="BWZ489" s="110"/>
      <c r="BXA489" s="110"/>
      <c r="BXB489" s="110"/>
      <c r="BXC489" s="110"/>
      <c r="BXD489" s="110"/>
      <c r="BXE489" s="110"/>
      <c r="BXF489" s="110"/>
      <c r="BXG489" s="110"/>
      <c r="BXH489" s="110"/>
      <c r="BXI489" s="110"/>
      <c r="BXJ489" s="110"/>
      <c r="BXK489" s="110"/>
      <c r="BXL489" s="110"/>
      <c r="BXM489" s="110"/>
      <c r="BXN489" s="110"/>
      <c r="BXO489" s="110"/>
      <c r="BXP489" s="110"/>
      <c r="BXQ489" s="110"/>
      <c r="BXR489" s="110"/>
      <c r="BXS489" s="110"/>
      <c r="BXT489" s="110"/>
      <c r="BXU489" s="110"/>
      <c r="BXV489" s="110"/>
      <c r="BXW489" s="110"/>
      <c r="BXX489" s="110"/>
      <c r="BXY489" s="110"/>
      <c r="BXZ489" s="110"/>
      <c r="BYA489" s="110"/>
      <c r="BYB489" s="110"/>
      <c r="BYC489" s="110"/>
      <c r="BYD489" s="110"/>
      <c r="BYE489" s="110"/>
      <c r="BYF489" s="110"/>
      <c r="BYG489" s="110"/>
      <c r="BYH489" s="110"/>
      <c r="BYI489" s="110"/>
      <c r="BYJ489" s="110"/>
      <c r="BYK489" s="110"/>
      <c r="BYL489" s="110"/>
      <c r="BYM489" s="110"/>
      <c r="BYN489" s="110"/>
      <c r="BYO489" s="110"/>
      <c r="BYP489" s="110"/>
      <c r="BYQ489" s="110"/>
      <c r="BYR489" s="110"/>
      <c r="BYS489" s="110"/>
      <c r="BYT489" s="110"/>
      <c r="BYU489" s="110"/>
      <c r="BYV489" s="110"/>
      <c r="BYW489" s="110"/>
      <c r="BYX489" s="110"/>
      <c r="BYY489" s="110"/>
      <c r="BYZ489" s="110"/>
      <c r="BZA489" s="110"/>
      <c r="BZB489" s="110"/>
      <c r="BZC489" s="110"/>
      <c r="BZD489" s="110"/>
      <c r="BZE489" s="110"/>
      <c r="BZF489" s="110"/>
      <c r="BZG489" s="110"/>
      <c r="BZH489" s="110"/>
      <c r="BZI489" s="110"/>
      <c r="BZJ489" s="110"/>
      <c r="BZK489" s="110"/>
      <c r="BZL489" s="110"/>
      <c r="BZM489" s="110"/>
      <c r="BZN489" s="110"/>
      <c r="BZO489" s="110"/>
      <c r="BZP489" s="110"/>
      <c r="BZQ489" s="110"/>
      <c r="BZR489" s="110"/>
      <c r="BZS489" s="110"/>
      <c r="BZT489" s="110"/>
      <c r="BZU489" s="110"/>
      <c r="BZV489" s="110"/>
      <c r="BZW489" s="110"/>
      <c r="BZX489" s="110"/>
      <c r="BZY489" s="110"/>
      <c r="BZZ489" s="110"/>
      <c r="CAA489" s="110"/>
      <c r="CAB489" s="110"/>
      <c r="CAC489" s="110"/>
      <c r="CAD489" s="110"/>
      <c r="CAE489" s="110"/>
      <c r="CAF489" s="110"/>
      <c r="CAG489" s="110"/>
      <c r="CAH489" s="110"/>
      <c r="CAI489" s="110"/>
      <c r="CAJ489" s="110"/>
      <c r="CAK489" s="110"/>
      <c r="CAL489" s="110"/>
      <c r="CAM489" s="110"/>
      <c r="CAN489" s="110"/>
      <c r="CAO489" s="110"/>
      <c r="CAP489" s="110"/>
      <c r="CAQ489" s="110"/>
      <c r="CAR489" s="110"/>
      <c r="CAS489" s="110"/>
      <c r="CAT489" s="110"/>
      <c r="CAU489" s="110"/>
      <c r="CAV489" s="110"/>
      <c r="CAW489" s="110"/>
      <c r="CAX489" s="110"/>
      <c r="CAY489" s="110"/>
      <c r="CAZ489" s="110"/>
      <c r="CBA489" s="110"/>
      <c r="CBB489" s="110"/>
      <c r="CBC489" s="110"/>
      <c r="CBD489" s="110"/>
      <c r="CBE489" s="110"/>
      <c r="CBF489" s="110"/>
      <c r="CBG489" s="110"/>
      <c r="CBH489" s="110"/>
      <c r="CBI489" s="110"/>
      <c r="CBJ489" s="110"/>
      <c r="CBK489" s="110"/>
      <c r="CBL489" s="110"/>
      <c r="CBM489" s="110"/>
      <c r="CBN489" s="110"/>
      <c r="CBO489" s="110"/>
      <c r="CBP489" s="110"/>
      <c r="CBQ489" s="110"/>
      <c r="CBR489" s="110"/>
      <c r="CBS489" s="110"/>
      <c r="CBT489" s="110"/>
      <c r="CBU489" s="110"/>
      <c r="CBV489" s="110"/>
      <c r="CBW489" s="110"/>
      <c r="CBX489" s="110"/>
      <c r="CBY489" s="110"/>
      <c r="CBZ489" s="110"/>
      <c r="CCA489" s="110"/>
      <c r="CCB489" s="110"/>
      <c r="CCC489" s="110"/>
      <c r="CCD489" s="110"/>
      <c r="CCE489" s="110"/>
      <c r="CCF489" s="110"/>
      <c r="CCG489" s="110"/>
      <c r="CCH489" s="110"/>
      <c r="CCI489" s="110"/>
      <c r="CCJ489" s="110"/>
      <c r="CCK489" s="110"/>
      <c r="CCL489" s="110"/>
      <c r="CCM489" s="110"/>
      <c r="CCN489" s="110"/>
      <c r="CCO489" s="110"/>
      <c r="CCP489" s="110"/>
      <c r="CCQ489" s="110"/>
      <c r="CCR489" s="110"/>
      <c r="CCS489" s="110"/>
      <c r="CCT489" s="110"/>
      <c r="CCU489" s="110"/>
      <c r="CCV489" s="110"/>
      <c r="CCW489" s="110"/>
      <c r="CCX489" s="110"/>
      <c r="CCY489" s="110"/>
      <c r="CCZ489" s="110"/>
      <c r="CDA489" s="110"/>
      <c r="CDB489" s="110"/>
      <c r="CDC489" s="110"/>
      <c r="CDD489" s="110"/>
      <c r="CDE489" s="110"/>
      <c r="CDF489" s="110"/>
      <c r="CDG489" s="110"/>
      <c r="CDH489" s="110"/>
      <c r="CDI489" s="110"/>
      <c r="CDJ489" s="110"/>
      <c r="CDK489" s="110"/>
      <c r="CDL489" s="110"/>
      <c r="CDM489" s="110"/>
      <c r="CDN489" s="110"/>
      <c r="CDO489" s="110"/>
      <c r="CDP489" s="110"/>
      <c r="CDQ489" s="110"/>
      <c r="CDR489" s="110"/>
      <c r="CDS489" s="110"/>
      <c r="CDT489" s="110"/>
      <c r="CDU489" s="110"/>
      <c r="CDV489" s="110"/>
      <c r="CDW489" s="110"/>
      <c r="CDX489" s="110"/>
      <c r="CDY489" s="110"/>
      <c r="CDZ489" s="110"/>
      <c r="CEA489" s="110"/>
      <c r="CEB489" s="110"/>
      <c r="CEC489" s="110"/>
      <c r="CED489" s="110"/>
      <c r="CEE489" s="110"/>
      <c r="CEF489" s="110"/>
      <c r="CEG489" s="110"/>
      <c r="CEH489" s="110"/>
      <c r="CEI489" s="110"/>
      <c r="CEJ489" s="110"/>
      <c r="CEK489" s="110"/>
      <c r="CEL489" s="110"/>
      <c r="CEM489" s="110"/>
      <c r="CEN489" s="110"/>
      <c r="CEO489" s="110"/>
      <c r="CEP489" s="110"/>
      <c r="CEQ489" s="110"/>
      <c r="CER489" s="110"/>
      <c r="CES489" s="110"/>
      <c r="CET489" s="110"/>
      <c r="CEU489" s="110"/>
      <c r="CEV489" s="110"/>
      <c r="CEW489" s="110"/>
      <c r="CEX489" s="110"/>
      <c r="CEY489" s="110"/>
      <c r="CEZ489" s="110"/>
      <c r="CFA489" s="110"/>
      <c r="CFB489" s="110"/>
      <c r="CFC489" s="110"/>
      <c r="CFD489" s="110"/>
      <c r="CFE489" s="110"/>
      <c r="CFF489" s="110"/>
      <c r="CFG489" s="110"/>
      <c r="CFH489" s="110"/>
      <c r="CFI489" s="110"/>
      <c r="CFJ489" s="110"/>
      <c r="CFK489" s="110"/>
      <c r="CFL489" s="110"/>
      <c r="CFM489" s="110"/>
      <c r="CFN489" s="110"/>
      <c r="CFO489" s="110"/>
      <c r="CFP489" s="110"/>
      <c r="CFQ489" s="110"/>
      <c r="CFR489" s="110"/>
      <c r="CFS489" s="110"/>
      <c r="CFT489" s="110"/>
      <c r="CFU489" s="110"/>
      <c r="CFV489" s="110"/>
      <c r="CFW489" s="110"/>
      <c r="CFX489" s="110"/>
      <c r="CFY489" s="110"/>
      <c r="CFZ489" s="110"/>
      <c r="CGA489" s="110"/>
      <c r="CGB489" s="110"/>
      <c r="CGC489" s="110"/>
      <c r="CGD489" s="110"/>
      <c r="CGE489" s="110"/>
      <c r="CGF489" s="110"/>
      <c r="CGG489" s="110"/>
      <c r="CGH489" s="110"/>
      <c r="CGI489" s="110"/>
      <c r="CGJ489" s="110"/>
      <c r="CGK489" s="110"/>
      <c r="CGL489" s="110"/>
      <c r="CGM489" s="110"/>
      <c r="CGN489" s="110"/>
      <c r="CGO489" s="110"/>
      <c r="CGP489" s="110"/>
      <c r="CGQ489" s="110"/>
      <c r="CGR489" s="110"/>
      <c r="CGS489" s="110"/>
      <c r="CGT489" s="110"/>
      <c r="CGU489" s="110"/>
      <c r="CGV489" s="110"/>
      <c r="CGW489" s="110"/>
      <c r="CGX489" s="110"/>
      <c r="CGY489" s="110"/>
      <c r="CGZ489" s="110"/>
      <c r="CHA489" s="110"/>
      <c r="CHB489" s="110"/>
      <c r="CHC489" s="110"/>
      <c r="CHD489" s="110"/>
      <c r="CHE489" s="110"/>
      <c r="CHF489" s="110"/>
      <c r="CHG489" s="110"/>
      <c r="CHH489" s="110"/>
      <c r="CHI489" s="110"/>
      <c r="CHJ489" s="110"/>
      <c r="CHK489" s="110"/>
      <c r="CHL489" s="110"/>
      <c r="CHM489" s="110"/>
      <c r="CHN489" s="110"/>
      <c r="CHO489" s="110"/>
      <c r="CHP489" s="110"/>
      <c r="CHQ489" s="110"/>
      <c r="CHR489" s="110"/>
      <c r="CHS489" s="110"/>
      <c r="CHT489" s="110"/>
      <c r="CHU489" s="110"/>
      <c r="CHV489" s="110"/>
      <c r="CHW489" s="110"/>
      <c r="CHX489" s="110"/>
      <c r="CHY489" s="110"/>
      <c r="CHZ489" s="110"/>
      <c r="CIA489" s="110"/>
      <c r="CIB489" s="110"/>
      <c r="CIC489" s="110"/>
      <c r="CID489" s="110"/>
      <c r="CIE489" s="110"/>
      <c r="CIF489" s="110"/>
      <c r="CIG489" s="110"/>
      <c r="CIH489" s="110"/>
      <c r="CII489" s="110"/>
      <c r="CIJ489" s="110"/>
      <c r="CIK489" s="110"/>
      <c r="CIL489" s="110"/>
      <c r="CIM489" s="110"/>
      <c r="CIN489" s="110"/>
      <c r="CIO489" s="110"/>
      <c r="CIP489" s="110"/>
      <c r="CIQ489" s="110"/>
      <c r="CIR489" s="110"/>
      <c r="CIS489" s="110"/>
      <c r="CIT489" s="110"/>
      <c r="CIU489" s="110"/>
      <c r="CIV489" s="110"/>
      <c r="CIW489" s="110"/>
      <c r="CIX489" s="110"/>
      <c r="CIY489" s="110"/>
      <c r="CIZ489" s="110"/>
      <c r="CJA489" s="110"/>
      <c r="CJB489" s="110"/>
      <c r="CJC489" s="110"/>
      <c r="CJD489" s="110"/>
      <c r="CJE489" s="110"/>
      <c r="CJF489" s="110"/>
      <c r="CJG489" s="110"/>
      <c r="CJH489" s="110"/>
      <c r="CJI489" s="110"/>
      <c r="CJJ489" s="110"/>
      <c r="CJK489" s="110"/>
      <c r="CJL489" s="110"/>
      <c r="CJM489" s="110"/>
      <c r="CJN489" s="110"/>
      <c r="CJO489" s="110"/>
      <c r="CJP489" s="110"/>
      <c r="CJQ489" s="110"/>
      <c r="CJR489" s="110"/>
      <c r="CJS489" s="110"/>
      <c r="CJT489" s="110"/>
      <c r="CJU489" s="110"/>
      <c r="CJV489" s="110"/>
      <c r="CJW489" s="110"/>
      <c r="CJX489" s="110"/>
      <c r="CJY489" s="110"/>
      <c r="CJZ489" s="110"/>
      <c r="CKA489" s="110"/>
      <c r="CKB489" s="110"/>
      <c r="CKC489" s="110"/>
      <c r="CKD489" s="110"/>
      <c r="CKE489" s="110"/>
      <c r="CKF489" s="110"/>
      <c r="CKG489" s="110"/>
      <c r="CKH489" s="110"/>
      <c r="CKI489" s="110"/>
      <c r="CKJ489" s="110"/>
      <c r="CKK489" s="110"/>
      <c r="CKL489" s="110"/>
      <c r="CKM489" s="110"/>
      <c r="CKN489" s="110"/>
      <c r="CKO489" s="110"/>
      <c r="CKP489" s="110"/>
      <c r="CKQ489" s="110"/>
      <c r="CKR489" s="110"/>
      <c r="CKS489" s="110"/>
      <c r="CKT489" s="110"/>
      <c r="CKU489" s="110"/>
      <c r="CKV489" s="110"/>
      <c r="CKW489" s="110"/>
      <c r="CKX489" s="110"/>
      <c r="CKY489" s="110"/>
      <c r="CKZ489" s="110"/>
      <c r="CLA489" s="110"/>
      <c r="CLB489" s="110"/>
      <c r="CLC489" s="110"/>
      <c r="CLD489" s="110"/>
      <c r="CLE489" s="110"/>
      <c r="CLF489" s="110"/>
      <c r="CLG489" s="110"/>
      <c r="CLH489" s="110"/>
      <c r="CLI489" s="110"/>
      <c r="CLJ489" s="110"/>
      <c r="CLK489" s="110"/>
      <c r="CLL489" s="110"/>
      <c r="CLM489" s="110"/>
      <c r="CLN489" s="110"/>
      <c r="CLO489" s="110"/>
      <c r="CLP489" s="110"/>
      <c r="CLQ489" s="110"/>
      <c r="CLR489" s="110"/>
      <c r="CLS489" s="110"/>
      <c r="CLT489" s="110"/>
      <c r="CLU489" s="110"/>
      <c r="CLV489" s="110"/>
      <c r="CLW489" s="110"/>
      <c r="CLX489" s="110"/>
      <c r="CLY489" s="110"/>
      <c r="CLZ489" s="110"/>
      <c r="CMA489" s="110"/>
      <c r="CMB489" s="110"/>
      <c r="CMC489" s="110"/>
      <c r="CMD489" s="110"/>
      <c r="CME489" s="110"/>
      <c r="CMF489" s="110"/>
      <c r="CMG489" s="110"/>
      <c r="CMH489" s="110"/>
      <c r="CMI489" s="110"/>
      <c r="CMJ489" s="110"/>
      <c r="CMK489" s="110"/>
      <c r="CML489" s="110"/>
      <c r="CMM489" s="110"/>
      <c r="CMN489" s="110"/>
      <c r="CMO489" s="110"/>
      <c r="CMP489" s="110"/>
      <c r="CMQ489" s="110"/>
      <c r="CMR489" s="110"/>
      <c r="CMS489" s="110"/>
      <c r="CMT489" s="110"/>
      <c r="CMU489" s="110"/>
      <c r="CMV489" s="110"/>
      <c r="CMW489" s="110"/>
      <c r="CMX489" s="110"/>
      <c r="CMY489" s="110"/>
      <c r="CMZ489" s="110"/>
      <c r="CNA489" s="110"/>
      <c r="CNB489" s="110"/>
      <c r="CNC489" s="110"/>
      <c r="CND489" s="110"/>
      <c r="CNE489" s="110"/>
      <c r="CNF489" s="110"/>
      <c r="CNG489" s="110"/>
      <c r="CNH489" s="110"/>
      <c r="CNI489" s="110"/>
      <c r="CNJ489" s="110"/>
      <c r="CNK489" s="110"/>
      <c r="CNL489" s="110"/>
      <c r="CNM489" s="110"/>
      <c r="CNN489" s="110"/>
      <c r="CNO489" s="110"/>
      <c r="CNP489" s="110"/>
      <c r="CNQ489" s="110"/>
      <c r="CNR489" s="110"/>
      <c r="CNS489" s="110"/>
      <c r="CNT489" s="110"/>
      <c r="CNU489" s="110"/>
      <c r="CNV489" s="110"/>
      <c r="CNW489" s="110"/>
      <c r="CNX489" s="110"/>
      <c r="CNY489" s="110"/>
      <c r="CNZ489" s="110"/>
      <c r="COA489" s="110"/>
      <c r="COB489" s="110"/>
      <c r="COC489" s="110"/>
      <c r="COD489" s="110"/>
      <c r="COE489" s="110"/>
      <c r="COF489" s="110"/>
      <c r="COG489" s="110"/>
      <c r="COH489" s="110"/>
      <c r="COI489" s="110"/>
      <c r="COJ489" s="110"/>
      <c r="COK489" s="110"/>
      <c r="COL489" s="110"/>
      <c r="COM489" s="110"/>
      <c r="CON489" s="110"/>
      <c r="COO489" s="110"/>
      <c r="COP489" s="110"/>
      <c r="COQ489" s="110"/>
      <c r="COR489" s="110"/>
      <c r="COS489" s="110"/>
      <c r="COT489" s="110"/>
      <c r="COU489" s="110"/>
      <c r="COV489" s="110"/>
      <c r="COW489" s="110"/>
      <c r="COX489" s="110"/>
      <c r="COY489" s="110"/>
      <c r="COZ489" s="110"/>
      <c r="CPA489" s="110"/>
      <c r="CPB489" s="110"/>
      <c r="CPC489" s="110"/>
      <c r="CPD489" s="110"/>
      <c r="CPE489" s="110"/>
      <c r="CPF489" s="110"/>
      <c r="CPG489" s="110"/>
      <c r="CPH489" s="110"/>
      <c r="CPI489" s="110"/>
      <c r="CPJ489" s="110"/>
      <c r="CPK489" s="110"/>
      <c r="CPL489" s="110"/>
      <c r="CPM489" s="110"/>
      <c r="CPN489" s="110"/>
      <c r="CPO489" s="110"/>
      <c r="CPP489" s="110"/>
      <c r="CPQ489" s="110"/>
      <c r="CPR489" s="110"/>
      <c r="CPS489" s="110"/>
      <c r="CPT489" s="110"/>
      <c r="CPU489" s="110"/>
      <c r="CPV489" s="110"/>
      <c r="CPW489" s="110"/>
      <c r="CPX489" s="110"/>
      <c r="CPY489" s="110"/>
      <c r="CPZ489" s="110"/>
      <c r="CQA489" s="110"/>
      <c r="CQB489" s="110"/>
      <c r="CQC489" s="110"/>
      <c r="CQD489" s="110"/>
      <c r="CQE489" s="110"/>
      <c r="CQF489" s="110"/>
      <c r="CQG489" s="110"/>
      <c r="CQH489" s="110"/>
      <c r="CQI489" s="110"/>
      <c r="CQJ489" s="110"/>
      <c r="CQK489" s="110"/>
      <c r="CQL489" s="110"/>
      <c r="CQM489" s="110"/>
      <c r="CQN489" s="110"/>
      <c r="CQO489" s="110"/>
      <c r="CQP489" s="110"/>
      <c r="CQQ489" s="110"/>
      <c r="CQR489" s="110"/>
      <c r="CQS489" s="110"/>
      <c r="CQT489" s="110"/>
      <c r="CQU489" s="110"/>
      <c r="CQV489" s="110"/>
      <c r="CQW489" s="110"/>
      <c r="CQX489" s="110"/>
      <c r="CQY489" s="110"/>
      <c r="CQZ489" s="110"/>
      <c r="CRA489" s="110"/>
      <c r="CRB489" s="110"/>
      <c r="CRC489" s="110"/>
      <c r="CRD489" s="110"/>
      <c r="CRE489" s="110"/>
      <c r="CRF489" s="110"/>
      <c r="CRG489" s="110"/>
      <c r="CRH489" s="110"/>
      <c r="CRI489" s="110"/>
      <c r="CRJ489" s="110"/>
      <c r="CRK489" s="110"/>
      <c r="CRL489" s="110"/>
      <c r="CRM489" s="110"/>
      <c r="CRN489" s="110"/>
      <c r="CRO489" s="110"/>
      <c r="CRP489" s="110"/>
      <c r="CRQ489" s="110"/>
      <c r="CRR489" s="110"/>
      <c r="CRS489" s="110"/>
      <c r="CRT489" s="110"/>
      <c r="CRU489" s="110"/>
      <c r="CRV489" s="110"/>
      <c r="CRW489" s="110"/>
      <c r="CRX489" s="110"/>
      <c r="CRY489" s="110"/>
      <c r="CRZ489" s="110"/>
      <c r="CSA489" s="110"/>
      <c r="CSB489" s="110"/>
      <c r="CSC489" s="110"/>
      <c r="CSD489" s="110"/>
      <c r="CSE489" s="110"/>
      <c r="CSF489" s="110"/>
      <c r="CSG489" s="110"/>
      <c r="CSH489" s="110"/>
      <c r="CSI489" s="110"/>
      <c r="CSJ489" s="110"/>
      <c r="CSK489" s="110"/>
      <c r="CSL489" s="110"/>
      <c r="CSM489" s="110"/>
      <c r="CSN489" s="110"/>
      <c r="CSO489" s="110"/>
      <c r="CSP489" s="110"/>
      <c r="CSQ489" s="110"/>
      <c r="CSR489" s="110"/>
      <c r="CSS489" s="110"/>
      <c r="CST489" s="110"/>
      <c r="CSU489" s="110"/>
      <c r="CSV489" s="110"/>
      <c r="CSW489" s="110"/>
      <c r="CSX489" s="110"/>
      <c r="CSY489" s="110"/>
      <c r="CSZ489" s="110"/>
      <c r="CTA489" s="110"/>
      <c r="CTB489" s="110"/>
      <c r="CTC489" s="110"/>
      <c r="CTD489" s="110"/>
      <c r="CTE489" s="110"/>
      <c r="CTF489" s="110"/>
      <c r="CTG489" s="110"/>
      <c r="CTH489" s="110"/>
      <c r="CTI489" s="110"/>
      <c r="CTJ489" s="110"/>
      <c r="CTK489" s="110"/>
      <c r="CTL489" s="110"/>
      <c r="CTM489" s="110"/>
      <c r="CTN489" s="110"/>
      <c r="CTO489" s="110"/>
      <c r="CTP489" s="110"/>
      <c r="CTQ489" s="110"/>
      <c r="CTR489" s="110"/>
      <c r="CTS489" s="110"/>
      <c r="CTT489" s="110"/>
      <c r="CTU489" s="110"/>
      <c r="CTV489" s="110"/>
      <c r="CTW489" s="110"/>
      <c r="CTX489" s="110"/>
      <c r="CTY489" s="110"/>
      <c r="CTZ489" s="110"/>
      <c r="CUA489" s="110"/>
      <c r="CUB489" s="110"/>
      <c r="CUC489" s="110"/>
      <c r="CUD489" s="110"/>
      <c r="CUE489" s="110"/>
      <c r="CUF489" s="110"/>
      <c r="CUG489" s="110"/>
      <c r="CUH489" s="110"/>
      <c r="CUI489" s="110"/>
      <c r="CUJ489" s="110"/>
      <c r="CUK489" s="110"/>
      <c r="CUL489" s="110"/>
      <c r="CUM489" s="110"/>
      <c r="CUN489" s="110"/>
      <c r="CUO489" s="110"/>
      <c r="CUP489" s="110"/>
      <c r="CUQ489" s="110"/>
      <c r="CUR489" s="110"/>
      <c r="CUS489" s="110"/>
      <c r="CUT489" s="110"/>
      <c r="CUU489" s="110"/>
      <c r="CUV489" s="110"/>
      <c r="CUW489" s="110"/>
      <c r="CUX489" s="110"/>
      <c r="CUY489" s="110"/>
      <c r="CUZ489" s="110"/>
      <c r="CVA489" s="110"/>
      <c r="CVB489" s="110"/>
      <c r="CVC489" s="110"/>
      <c r="CVD489" s="110"/>
      <c r="CVE489" s="110"/>
      <c r="CVF489" s="110"/>
      <c r="CVG489" s="110"/>
      <c r="CVH489" s="110"/>
      <c r="CVI489" s="110"/>
      <c r="CVJ489" s="110"/>
      <c r="CVK489" s="110"/>
      <c r="CVL489" s="110"/>
      <c r="CVM489" s="110"/>
      <c r="CVN489" s="110"/>
      <c r="CVO489" s="110"/>
      <c r="CVP489" s="110"/>
      <c r="CVQ489" s="110"/>
      <c r="CVR489" s="110"/>
      <c r="CVS489" s="110"/>
      <c r="CVT489" s="110"/>
      <c r="CVU489" s="110"/>
      <c r="CVV489" s="110"/>
      <c r="CVW489" s="110"/>
      <c r="CVX489" s="110"/>
      <c r="CVY489" s="110"/>
      <c r="CVZ489" s="110"/>
      <c r="CWA489" s="110"/>
      <c r="CWB489" s="110"/>
      <c r="CWC489" s="110"/>
      <c r="CWD489" s="110"/>
      <c r="CWE489" s="110"/>
      <c r="CWF489" s="110"/>
      <c r="CWG489" s="110"/>
      <c r="CWH489" s="110"/>
      <c r="CWI489" s="110"/>
      <c r="CWJ489" s="110"/>
      <c r="CWK489" s="110"/>
      <c r="CWL489" s="110"/>
      <c r="CWM489" s="110"/>
      <c r="CWN489" s="110"/>
      <c r="CWO489" s="110"/>
      <c r="CWP489" s="110"/>
      <c r="CWQ489" s="110"/>
      <c r="CWR489" s="110"/>
      <c r="CWS489" s="110"/>
      <c r="CWT489" s="110"/>
      <c r="CWU489" s="110"/>
      <c r="CWV489" s="110"/>
      <c r="CWW489" s="110"/>
      <c r="CWX489" s="110"/>
      <c r="CWY489" s="110"/>
      <c r="CWZ489" s="110"/>
      <c r="CXA489" s="110"/>
      <c r="CXB489" s="110"/>
      <c r="CXC489" s="110"/>
      <c r="CXD489" s="110"/>
      <c r="CXE489" s="110"/>
      <c r="CXF489" s="110"/>
      <c r="CXG489" s="110"/>
      <c r="CXH489" s="110"/>
      <c r="CXI489" s="110"/>
      <c r="CXJ489" s="110"/>
      <c r="CXK489" s="110"/>
      <c r="CXL489" s="110"/>
      <c r="CXM489" s="110"/>
      <c r="CXN489" s="110"/>
      <c r="CXO489" s="110"/>
      <c r="CXP489" s="110"/>
      <c r="CXQ489" s="110"/>
      <c r="CXR489" s="110"/>
      <c r="CXS489" s="110"/>
      <c r="CXT489" s="110"/>
      <c r="CXU489" s="110"/>
      <c r="CXV489" s="110"/>
      <c r="CXW489" s="110"/>
      <c r="CXX489" s="110"/>
      <c r="CXY489" s="110"/>
      <c r="CXZ489" s="110"/>
      <c r="CYA489" s="110"/>
      <c r="CYB489" s="110"/>
      <c r="CYC489" s="110"/>
      <c r="CYD489" s="110"/>
      <c r="CYE489" s="110"/>
      <c r="CYF489" s="110"/>
      <c r="CYG489" s="110"/>
      <c r="CYH489" s="110"/>
      <c r="CYI489" s="110"/>
      <c r="CYJ489" s="110"/>
      <c r="CYK489" s="110"/>
      <c r="CYL489" s="110"/>
      <c r="CYM489" s="110"/>
      <c r="CYN489" s="110"/>
      <c r="CYO489" s="110"/>
      <c r="CYP489" s="110"/>
      <c r="CYQ489" s="110"/>
      <c r="CYR489" s="110"/>
      <c r="CYS489" s="110"/>
      <c r="CYT489" s="110"/>
      <c r="CYU489" s="110"/>
      <c r="CYV489" s="110"/>
      <c r="CYW489" s="110"/>
      <c r="CYX489" s="110"/>
      <c r="CYY489" s="110"/>
      <c r="CYZ489" s="110"/>
      <c r="CZA489" s="110"/>
      <c r="CZB489" s="110"/>
      <c r="CZC489" s="110"/>
      <c r="CZD489" s="110"/>
      <c r="CZE489" s="110"/>
      <c r="CZF489" s="110"/>
      <c r="CZG489" s="110"/>
      <c r="CZH489" s="110"/>
      <c r="CZI489" s="110"/>
      <c r="CZJ489" s="110"/>
      <c r="CZK489" s="110"/>
      <c r="CZL489" s="110"/>
      <c r="CZM489" s="110"/>
      <c r="CZN489" s="110"/>
      <c r="CZO489" s="110"/>
      <c r="CZP489" s="110"/>
      <c r="CZQ489" s="110"/>
      <c r="CZR489" s="110"/>
      <c r="CZS489" s="110"/>
      <c r="CZT489" s="110"/>
      <c r="CZU489" s="110"/>
      <c r="CZV489" s="110"/>
      <c r="CZW489" s="110"/>
      <c r="CZX489" s="110"/>
      <c r="CZY489" s="110"/>
      <c r="CZZ489" s="110"/>
      <c r="DAA489" s="110"/>
      <c r="DAB489" s="110"/>
      <c r="DAC489" s="110"/>
      <c r="DAD489" s="110"/>
      <c r="DAE489" s="110"/>
      <c r="DAF489" s="110"/>
      <c r="DAG489" s="110"/>
      <c r="DAH489" s="110"/>
      <c r="DAI489" s="110"/>
      <c r="DAJ489" s="110"/>
      <c r="DAK489" s="110"/>
      <c r="DAL489" s="110"/>
      <c r="DAM489" s="110"/>
      <c r="DAN489" s="110"/>
      <c r="DAO489" s="110"/>
      <c r="DAP489" s="110"/>
      <c r="DAQ489" s="110"/>
      <c r="DAR489" s="110"/>
      <c r="DAS489" s="110"/>
      <c r="DAT489" s="110"/>
      <c r="DAU489" s="110"/>
      <c r="DAV489" s="110"/>
      <c r="DAW489" s="110"/>
      <c r="DAX489" s="110"/>
      <c r="DAY489" s="110"/>
      <c r="DAZ489" s="110"/>
      <c r="DBA489" s="110"/>
      <c r="DBB489" s="110"/>
      <c r="DBC489" s="110"/>
      <c r="DBD489" s="110"/>
      <c r="DBE489" s="110"/>
      <c r="DBF489" s="110"/>
      <c r="DBG489" s="110"/>
      <c r="DBH489" s="110"/>
      <c r="DBI489" s="110"/>
      <c r="DBJ489" s="110"/>
      <c r="DBK489" s="110"/>
      <c r="DBL489" s="110"/>
      <c r="DBM489" s="110"/>
      <c r="DBN489" s="110"/>
      <c r="DBO489" s="110"/>
      <c r="DBP489" s="110"/>
      <c r="DBQ489" s="110"/>
      <c r="DBR489" s="110"/>
      <c r="DBS489" s="110"/>
      <c r="DBT489" s="110"/>
      <c r="DBU489" s="110"/>
      <c r="DBV489" s="110"/>
      <c r="DBW489" s="110"/>
      <c r="DBX489" s="110"/>
      <c r="DBY489" s="110"/>
      <c r="DBZ489" s="110"/>
      <c r="DCA489" s="110"/>
      <c r="DCB489" s="110"/>
      <c r="DCC489" s="110"/>
      <c r="DCD489" s="110"/>
      <c r="DCE489" s="110"/>
      <c r="DCF489" s="110"/>
      <c r="DCG489" s="110"/>
      <c r="DCH489" s="110"/>
      <c r="DCI489" s="110"/>
      <c r="DCJ489" s="110"/>
      <c r="DCK489" s="110"/>
      <c r="DCL489" s="110"/>
      <c r="DCM489" s="110"/>
      <c r="DCN489" s="110"/>
      <c r="DCO489" s="110"/>
      <c r="DCP489" s="110"/>
      <c r="DCQ489" s="110"/>
      <c r="DCR489" s="110"/>
      <c r="DCS489" s="110"/>
      <c r="DCT489" s="110"/>
      <c r="DCU489" s="110"/>
      <c r="DCV489" s="110"/>
      <c r="DCW489" s="110"/>
      <c r="DCX489" s="110"/>
      <c r="DCY489" s="110"/>
      <c r="DCZ489" s="110"/>
      <c r="DDA489" s="110"/>
      <c r="DDB489" s="110"/>
      <c r="DDC489" s="110"/>
      <c r="DDD489" s="110"/>
      <c r="DDE489" s="110"/>
      <c r="DDF489" s="110"/>
      <c r="DDG489" s="110"/>
      <c r="DDH489" s="110"/>
      <c r="DDI489" s="110"/>
      <c r="DDJ489" s="110"/>
      <c r="DDK489" s="110"/>
      <c r="DDL489" s="110"/>
      <c r="DDM489" s="110"/>
      <c r="DDN489" s="110"/>
      <c r="DDO489" s="110"/>
      <c r="DDP489" s="110"/>
      <c r="DDQ489" s="110"/>
      <c r="DDR489" s="110"/>
      <c r="DDS489" s="110"/>
      <c r="DDT489" s="110"/>
      <c r="DDU489" s="110"/>
      <c r="DDV489" s="110"/>
      <c r="DDW489" s="110"/>
      <c r="DDX489" s="110"/>
      <c r="DDY489" s="110"/>
      <c r="DDZ489" s="110"/>
      <c r="DEA489" s="110"/>
      <c r="DEB489" s="110"/>
      <c r="DEC489" s="110"/>
      <c r="DED489" s="110"/>
      <c r="DEE489" s="110"/>
      <c r="DEF489" s="110"/>
      <c r="DEG489" s="110"/>
      <c r="DEH489" s="110"/>
      <c r="DEI489" s="110"/>
      <c r="DEJ489" s="110"/>
      <c r="DEK489" s="110"/>
      <c r="DEL489" s="110"/>
      <c r="DEM489" s="110"/>
      <c r="DEN489" s="110"/>
      <c r="DEO489" s="110"/>
      <c r="DEP489" s="110"/>
      <c r="DEQ489" s="110"/>
      <c r="DER489" s="110"/>
      <c r="DES489" s="110"/>
      <c r="DET489" s="110"/>
      <c r="DEU489" s="110"/>
      <c r="DEV489" s="110"/>
      <c r="DEW489" s="110"/>
      <c r="DEX489" s="110"/>
      <c r="DEY489" s="110"/>
      <c r="DEZ489" s="110"/>
      <c r="DFA489" s="110"/>
      <c r="DFB489" s="110"/>
      <c r="DFC489" s="110"/>
      <c r="DFD489" s="110"/>
      <c r="DFE489" s="110"/>
      <c r="DFF489" s="110"/>
      <c r="DFG489" s="110"/>
      <c r="DFH489" s="110"/>
      <c r="DFI489" s="110"/>
      <c r="DFJ489" s="110"/>
      <c r="DFK489" s="110"/>
      <c r="DFL489" s="110"/>
      <c r="DFM489" s="110"/>
      <c r="DFN489" s="110"/>
      <c r="DFO489" s="110"/>
      <c r="DFP489" s="110"/>
      <c r="DFQ489" s="110"/>
      <c r="DFR489" s="110"/>
      <c r="DFS489" s="110"/>
      <c r="DFT489" s="110"/>
      <c r="DFU489" s="110"/>
      <c r="DFV489" s="110"/>
      <c r="DFW489" s="110"/>
      <c r="DFX489" s="110"/>
      <c r="DFY489" s="110"/>
      <c r="DFZ489" s="110"/>
      <c r="DGA489" s="110"/>
      <c r="DGB489" s="110"/>
      <c r="DGC489" s="110"/>
      <c r="DGD489" s="110"/>
      <c r="DGE489" s="110"/>
      <c r="DGF489" s="110"/>
      <c r="DGG489" s="110"/>
      <c r="DGH489" s="110"/>
      <c r="DGI489" s="110"/>
      <c r="DGJ489" s="110"/>
      <c r="DGK489" s="110"/>
      <c r="DGL489" s="110"/>
      <c r="DGM489" s="110"/>
      <c r="DGN489" s="110"/>
      <c r="DGO489" s="110"/>
      <c r="DGP489" s="110"/>
      <c r="DGQ489" s="110"/>
      <c r="DGR489" s="110"/>
      <c r="DGS489" s="110"/>
      <c r="DGT489" s="110"/>
      <c r="DGU489" s="110"/>
      <c r="DGV489" s="110"/>
      <c r="DGW489" s="110"/>
      <c r="DGX489" s="110"/>
      <c r="DGY489" s="110"/>
      <c r="DGZ489" s="110"/>
      <c r="DHA489" s="110"/>
      <c r="DHB489" s="110"/>
      <c r="DHC489" s="110"/>
      <c r="DHD489" s="110"/>
      <c r="DHE489" s="110"/>
      <c r="DHF489" s="110"/>
      <c r="DHG489" s="110"/>
      <c r="DHH489" s="110"/>
      <c r="DHI489" s="110"/>
      <c r="DHJ489" s="110"/>
      <c r="DHK489" s="110"/>
      <c r="DHL489" s="110"/>
      <c r="DHM489" s="110"/>
      <c r="DHN489" s="110"/>
      <c r="DHO489" s="110"/>
      <c r="DHP489" s="110"/>
      <c r="DHQ489" s="110"/>
      <c r="DHR489" s="110"/>
      <c r="DHS489" s="110"/>
      <c r="DHT489" s="110"/>
      <c r="DHU489" s="110"/>
      <c r="DHV489" s="110"/>
      <c r="DHW489" s="110"/>
      <c r="DHX489" s="110"/>
      <c r="DHY489" s="110"/>
      <c r="DHZ489" s="110"/>
      <c r="DIA489" s="110"/>
      <c r="DIB489" s="110"/>
      <c r="DIC489" s="110"/>
      <c r="DID489" s="110"/>
      <c r="DIE489" s="110"/>
      <c r="DIF489" s="110"/>
      <c r="DIG489" s="110"/>
      <c r="DIH489" s="110"/>
      <c r="DII489" s="110"/>
      <c r="DIJ489" s="110"/>
      <c r="DIK489" s="110"/>
      <c r="DIL489" s="110"/>
      <c r="DIM489" s="110"/>
      <c r="DIN489" s="110"/>
      <c r="DIO489" s="110"/>
      <c r="DIP489" s="110"/>
      <c r="DIQ489" s="110"/>
      <c r="DIR489" s="110"/>
      <c r="DIS489" s="110"/>
      <c r="DIT489" s="110"/>
      <c r="DIU489" s="110"/>
      <c r="DIV489" s="110"/>
      <c r="DIW489" s="110"/>
      <c r="DIX489" s="110"/>
      <c r="DIY489" s="110"/>
      <c r="DIZ489" s="110"/>
      <c r="DJA489" s="110"/>
      <c r="DJB489" s="110"/>
      <c r="DJC489" s="110"/>
      <c r="DJD489" s="110"/>
      <c r="DJE489" s="110"/>
      <c r="DJF489" s="110"/>
      <c r="DJG489" s="110"/>
      <c r="DJH489" s="110"/>
      <c r="DJI489" s="110"/>
      <c r="DJJ489" s="110"/>
      <c r="DJK489" s="110"/>
      <c r="DJL489" s="110"/>
      <c r="DJM489" s="110"/>
      <c r="DJN489" s="110"/>
      <c r="DJO489" s="110"/>
      <c r="DJP489" s="110"/>
      <c r="DJQ489" s="110"/>
      <c r="DJR489" s="110"/>
      <c r="DJS489" s="110"/>
      <c r="DJT489" s="110"/>
      <c r="DJU489" s="110"/>
      <c r="DJV489" s="110"/>
      <c r="DJW489" s="110"/>
      <c r="DJX489" s="110"/>
      <c r="DJY489" s="110"/>
      <c r="DJZ489" s="110"/>
      <c r="DKA489" s="110"/>
      <c r="DKB489" s="110"/>
      <c r="DKC489" s="110"/>
      <c r="DKD489" s="110"/>
      <c r="DKE489" s="110"/>
      <c r="DKF489" s="110"/>
      <c r="DKG489" s="110"/>
      <c r="DKH489" s="110"/>
      <c r="DKI489" s="110"/>
      <c r="DKJ489" s="110"/>
      <c r="DKK489" s="110"/>
      <c r="DKL489" s="110"/>
      <c r="DKM489" s="110"/>
      <c r="DKN489" s="110"/>
      <c r="DKO489" s="110"/>
      <c r="DKP489" s="110"/>
      <c r="DKQ489" s="110"/>
      <c r="DKR489" s="110"/>
      <c r="DKS489" s="110"/>
      <c r="DKT489" s="110"/>
      <c r="DKU489" s="110"/>
      <c r="DKV489" s="110"/>
      <c r="DKW489" s="110"/>
      <c r="DKX489" s="110"/>
      <c r="DKY489" s="110"/>
      <c r="DKZ489" s="110"/>
      <c r="DLA489" s="110"/>
      <c r="DLB489" s="110"/>
      <c r="DLC489" s="110"/>
      <c r="DLD489" s="110"/>
      <c r="DLE489" s="110"/>
      <c r="DLF489" s="110"/>
      <c r="DLG489" s="110"/>
      <c r="DLH489" s="110"/>
      <c r="DLI489" s="110"/>
      <c r="DLJ489" s="110"/>
      <c r="DLK489" s="110"/>
      <c r="DLL489" s="110"/>
      <c r="DLM489" s="110"/>
      <c r="DLN489" s="110"/>
      <c r="DLO489" s="110"/>
      <c r="DLP489" s="110"/>
      <c r="DLQ489" s="110"/>
      <c r="DLR489" s="110"/>
      <c r="DLS489" s="110"/>
      <c r="DLT489" s="110"/>
      <c r="DLU489" s="110"/>
      <c r="DLV489" s="110"/>
      <c r="DLW489" s="110"/>
      <c r="DLX489" s="110"/>
      <c r="DLY489" s="110"/>
      <c r="DLZ489" s="110"/>
      <c r="DMA489" s="110"/>
      <c r="DMB489" s="110"/>
      <c r="DMC489" s="110"/>
      <c r="DMD489" s="110"/>
      <c r="DME489" s="110"/>
      <c r="DMF489" s="110"/>
      <c r="DMG489" s="110"/>
      <c r="DMH489" s="110"/>
      <c r="DMI489" s="110"/>
      <c r="DMJ489" s="110"/>
      <c r="DMK489" s="110"/>
      <c r="DML489" s="110"/>
      <c r="DMM489" s="110"/>
      <c r="DMN489" s="110"/>
      <c r="DMO489" s="110"/>
      <c r="DMP489" s="110"/>
      <c r="DMQ489" s="110"/>
      <c r="DMR489" s="110"/>
      <c r="DMS489" s="110"/>
      <c r="DMT489" s="110"/>
      <c r="DMU489" s="110"/>
      <c r="DMV489" s="110"/>
      <c r="DMW489" s="110"/>
      <c r="DMX489" s="110"/>
      <c r="DMY489" s="110"/>
      <c r="DMZ489" s="110"/>
      <c r="DNA489" s="110"/>
      <c r="DNB489" s="110"/>
      <c r="DNC489" s="110"/>
      <c r="DND489" s="110"/>
      <c r="DNE489" s="110"/>
      <c r="DNF489" s="110"/>
      <c r="DNG489" s="110"/>
      <c r="DNH489" s="110"/>
      <c r="DNI489" s="110"/>
      <c r="DNJ489" s="110"/>
      <c r="DNK489" s="110"/>
      <c r="DNL489" s="110"/>
      <c r="DNM489" s="110"/>
      <c r="DNN489" s="110"/>
      <c r="DNO489" s="110"/>
      <c r="DNP489" s="110"/>
      <c r="DNQ489" s="110"/>
      <c r="DNR489" s="110"/>
      <c r="DNS489" s="110"/>
      <c r="DNT489" s="110"/>
      <c r="DNU489" s="110"/>
      <c r="DNV489" s="110"/>
      <c r="DNW489" s="110"/>
      <c r="DNX489" s="110"/>
      <c r="DNY489" s="110"/>
      <c r="DNZ489" s="110"/>
      <c r="DOA489" s="110"/>
      <c r="DOB489" s="110"/>
      <c r="DOC489" s="110"/>
      <c r="DOD489" s="110"/>
      <c r="DOE489" s="110"/>
      <c r="DOF489" s="110"/>
      <c r="DOG489" s="110"/>
      <c r="DOH489" s="110"/>
      <c r="DOI489" s="110"/>
      <c r="DOJ489" s="110"/>
      <c r="DOK489" s="110"/>
      <c r="DOL489" s="110"/>
      <c r="DOM489" s="110"/>
      <c r="DON489" s="110"/>
      <c r="DOO489" s="110"/>
      <c r="DOP489" s="110"/>
      <c r="DOQ489" s="110"/>
      <c r="DOR489" s="110"/>
      <c r="DOS489" s="110"/>
      <c r="DOT489" s="110"/>
      <c r="DOU489" s="110"/>
      <c r="DOV489" s="110"/>
      <c r="DOW489" s="110"/>
      <c r="DOX489" s="110"/>
      <c r="DOY489" s="110"/>
      <c r="DOZ489" s="110"/>
      <c r="DPA489" s="110"/>
      <c r="DPB489" s="110"/>
      <c r="DPC489" s="110"/>
      <c r="DPD489" s="110"/>
      <c r="DPE489" s="110"/>
      <c r="DPF489" s="110"/>
      <c r="DPG489" s="110"/>
      <c r="DPH489" s="110"/>
      <c r="DPI489" s="110"/>
      <c r="DPJ489" s="110"/>
      <c r="DPK489" s="110"/>
      <c r="DPL489" s="110"/>
      <c r="DPM489" s="110"/>
      <c r="DPN489" s="110"/>
      <c r="DPO489" s="110"/>
      <c r="DPP489" s="110"/>
      <c r="DPQ489" s="110"/>
      <c r="DPR489" s="110"/>
      <c r="DPS489" s="110"/>
      <c r="DPT489" s="110"/>
      <c r="DPU489" s="110"/>
      <c r="DPV489" s="110"/>
      <c r="DPW489" s="110"/>
      <c r="DPX489" s="110"/>
      <c r="DPY489" s="110"/>
      <c r="DPZ489" s="110"/>
      <c r="DQA489" s="110"/>
      <c r="DQB489" s="110"/>
      <c r="DQC489" s="110"/>
      <c r="DQD489" s="110"/>
      <c r="DQE489" s="110"/>
      <c r="DQF489" s="110"/>
      <c r="DQG489" s="110"/>
      <c r="DQH489" s="110"/>
      <c r="DQI489" s="110"/>
      <c r="DQJ489" s="110"/>
      <c r="DQK489" s="110"/>
      <c r="DQL489" s="110"/>
      <c r="DQM489" s="110"/>
      <c r="DQN489" s="110"/>
      <c r="DQO489" s="110"/>
      <c r="DQP489" s="110"/>
      <c r="DQQ489" s="110"/>
      <c r="DQR489" s="110"/>
      <c r="DQS489" s="110"/>
      <c r="DQT489" s="110"/>
      <c r="DQU489" s="110"/>
      <c r="DQV489" s="110"/>
      <c r="DQW489" s="110"/>
      <c r="DQX489" s="110"/>
      <c r="DQY489" s="110"/>
      <c r="DQZ489" s="110"/>
      <c r="DRA489" s="110"/>
      <c r="DRB489" s="110"/>
      <c r="DRC489" s="110"/>
      <c r="DRD489" s="110"/>
      <c r="DRE489" s="110"/>
      <c r="DRF489" s="110"/>
      <c r="DRG489" s="110"/>
      <c r="DRH489" s="110"/>
      <c r="DRI489" s="110"/>
      <c r="DRJ489" s="110"/>
      <c r="DRK489" s="110"/>
      <c r="DRL489" s="110"/>
      <c r="DRM489" s="110"/>
      <c r="DRN489" s="110"/>
      <c r="DRO489" s="110"/>
      <c r="DRP489" s="110"/>
      <c r="DRQ489" s="110"/>
      <c r="DRR489" s="110"/>
      <c r="DRS489" s="110"/>
      <c r="DRT489" s="110"/>
      <c r="DRU489" s="110"/>
      <c r="DRV489" s="110"/>
      <c r="DRW489" s="110"/>
      <c r="DRX489" s="110"/>
      <c r="DRY489" s="110"/>
      <c r="DRZ489" s="110"/>
      <c r="DSA489" s="110"/>
      <c r="DSB489" s="110"/>
      <c r="DSC489" s="110"/>
      <c r="DSD489" s="110"/>
      <c r="DSE489" s="110"/>
      <c r="DSF489" s="110"/>
      <c r="DSG489" s="110"/>
      <c r="DSH489" s="110"/>
      <c r="DSI489" s="110"/>
      <c r="DSJ489" s="110"/>
      <c r="DSK489" s="110"/>
      <c r="DSL489" s="110"/>
      <c r="DSM489" s="110"/>
      <c r="DSN489" s="110"/>
      <c r="DSO489" s="110"/>
      <c r="DSP489" s="110"/>
      <c r="DSQ489" s="110"/>
      <c r="DSR489" s="110"/>
      <c r="DSS489" s="110"/>
      <c r="DST489" s="110"/>
      <c r="DSU489" s="110"/>
      <c r="DSV489" s="110"/>
      <c r="DSW489" s="110"/>
      <c r="DSX489" s="110"/>
      <c r="DSY489" s="110"/>
      <c r="DSZ489" s="110"/>
      <c r="DTA489" s="110"/>
      <c r="DTB489" s="110"/>
      <c r="DTC489" s="110"/>
      <c r="DTD489" s="110"/>
      <c r="DTE489" s="110"/>
      <c r="DTF489" s="110"/>
      <c r="DTG489" s="110"/>
      <c r="DTH489" s="110"/>
      <c r="DTI489" s="110"/>
      <c r="DTJ489" s="110"/>
      <c r="DTK489" s="110"/>
      <c r="DTL489" s="110"/>
      <c r="DTM489" s="110"/>
      <c r="DTN489" s="110"/>
      <c r="DTO489" s="110"/>
      <c r="DTP489" s="110"/>
      <c r="DTQ489" s="110"/>
      <c r="DTR489" s="110"/>
      <c r="DTS489" s="110"/>
      <c r="DTT489" s="110"/>
      <c r="DTU489" s="110"/>
      <c r="DTV489" s="110"/>
      <c r="DTW489" s="110"/>
      <c r="DTX489" s="110"/>
      <c r="DTY489" s="110"/>
      <c r="DTZ489" s="110"/>
      <c r="DUA489" s="110"/>
      <c r="DUB489" s="110"/>
      <c r="DUC489" s="110"/>
      <c r="DUD489" s="110"/>
      <c r="DUE489" s="110"/>
      <c r="DUF489" s="110"/>
      <c r="DUG489" s="110"/>
      <c r="DUH489" s="110"/>
      <c r="DUI489" s="110"/>
      <c r="DUJ489" s="110"/>
      <c r="DUK489" s="110"/>
      <c r="DUL489" s="110"/>
      <c r="DUM489" s="110"/>
      <c r="DUN489" s="110"/>
      <c r="DUO489" s="110"/>
      <c r="DUP489" s="110"/>
      <c r="DUQ489" s="110"/>
      <c r="DUR489" s="110"/>
      <c r="DUS489" s="110"/>
      <c r="DUT489" s="110"/>
      <c r="DUU489" s="110"/>
      <c r="DUV489" s="110"/>
      <c r="DUW489" s="110"/>
      <c r="DUX489" s="110"/>
      <c r="DUY489" s="110"/>
      <c r="DUZ489" s="110"/>
      <c r="DVA489" s="110"/>
      <c r="DVB489" s="110"/>
      <c r="DVC489" s="110"/>
      <c r="DVD489" s="110"/>
      <c r="DVE489" s="110"/>
      <c r="DVF489" s="110"/>
      <c r="DVG489" s="110"/>
      <c r="DVH489" s="110"/>
      <c r="DVI489" s="110"/>
      <c r="DVJ489" s="110"/>
      <c r="DVK489" s="110"/>
      <c r="DVL489" s="110"/>
      <c r="DVM489" s="110"/>
      <c r="DVN489" s="110"/>
      <c r="DVO489" s="110"/>
      <c r="DVP489" s="110"/>
      <c r="DVQ489" s="110"/>
      <c r="DVR489" s="110"/>
      <c r="DVS489" s="110"/>
      <c r="DVT489" s="110"/>
      <c r="DVU489" s="110"/>
      <c r="DVV489" s="110"/>
      <c r="DVW489" s="110"/>
      <c r="DVX489" s="110"/>
      <c r="DVY489" s="110"/>
      <c r="DVZ489" s="110"/>
      <c r="DWA489" s="110"/>
      <c r="DWB489" s="110"/>
      <c r="DWC489" s="110"/>
      <c r="DWD489" s="110"/>
      <c r="DWE489" s="110"/>
      <c r="DWF489" s="110"/>
      <c r="DWG489" s="110"/>
      <c r="DWH489" s="110"/>
      <c r="DWI489" s="110"/>
      <c r="DWJ489" s="110"/>
      <c r="DWK489" s="110"/>
      <c r="DWL489" s="110"/>
      <c r="DWM489" s="110"/>
      <c r="DWN489" s="110"/>
      <c r="DWO489" s="110"/>
      <c r="DWP489" s="110"/>
      <c r="DWQ489" s="110"/>
      <c r="DWR489" s="110"/>
      <c r="DWS489" s="110"/>
      <c r="DWT489" s="110"/>
      <c r="DWU489" s="110"/>
      <c r="DWV489" s="110"/>
      <c r="DWW489" s="110"/>
      <c r="DWX489" s="110"/>
      <c r="DWY489" s="110"/>
      <c r="DWZ489" s="110"/>
      <c r="DXA489" s="110"/>
      <c r="DXB489" s="110"/>
      <c r="DXC489" s="110"/>
      <c r="DXD489" s="110"/>
      <c r="DXE489" s="110"/>
      <c r="DXF489" s="110"/>
      <c r="DXG489" s="110"/>
      <c r="DXH489" s="110"/>
      <c r="DXI489" s="110"/>
      <c r="DXJ489" s="110"/>
      <c r="DXK489" s="110"/>
      <c r="DXL489" s="110"/>
      <c r="DXM489" s="110"/>
      <c r="DXN489" s="110"/>
      <c r="DXO489" s="110"/>
      <c r="DXP489" s="110"/>
      <c r="DXQ489" s="110"/>
      <c r="DXR489" s="110"/>
      <c r="DXS489" s="110"/>
      <c r="DXT489" s="110"/>
      <c r="DXU489" s="110"/>
      <c r="DXV489" s="110"/>
      <c r="DXW489" s="110"/>
      <c r="DXX489" s="110"/>
      <c r="DXY489" s="110"/>
      <c r="DXZ489" s="110"/>
      <c r="DYA489" s="110"/>
      <c r="DYB489" s="110"/>
      <c r="DYC489" s="110"/>
      <c r="DYD489" s="110"/>
      <c r="DYE489" s="110"/>
      <c r="DYF489" s="110"/>
      <c r="DYG489" s="110"/>
      <c r="DYH489" s="110"/>
      <c r="DYI489" s="110"/>
      <c r="DYJ489" s="110"/>
      <c r="DYK489" s="110"/>
      <c r="DYL489" s="110"/>
      <c r="DYM489" s="110"/>
      <c r="DYN489" s="110"/>
      <c r="DYO489" s="110"/>
      <c r="DYP489" s="110"/>
      <c r="DYQ489" s="110"/>
      <c r="DYR489" s="110"/>
      <c r="DYS489" s="110"/>
      <c r="DYT489" s="110"/>
      <c r="DYU489" s="110"/>
      <c r="DYV489" s="110"/>
      <c r="DYW489" s="110"/>
      <c r="DYX489" s="110"/>
      <c r="DYY489" s="110"/>
      <c r="DYZ489" s="110"/>
      <c r="DZA489" s="110"/>
      <c r="DZB489" s="110"/>
      <c r="DZC489" s="110"/>
      <c r="DZD489" s="110"/>
      <c r="DZE489" s="110"/>
      <c r="DZF489" s="110"/>
      <c r="DZG489" s="110"/>
      <c r="DZH489" s="110"/>
      <c r="DZI489" s="110"/>
      <c r="DZJ489" s="110"/>
      <c r="DZK489" s="110"/>
      <c r="DZL489" s="110"/>
      <c r="DZM489" s="110"/>
      <c r="DZN489" s="110"/>
      <c r="DZO489" s="110"/>
      <c r="DZP489" s="110"/>
      <c r="DZQ489" s="110"/>
      <c r="DZR489" s="110"/>
      <c r="DZS489" s="110"/>
      <c r="DZT489" s="110"/>
      <c r="DZU489" s="110"/>
      <c r="DZV489" s="110"/>
      <c r="DZW489" s="110"/>
      <c r="DZX489" s="110"/>
      <c r="DZY489" s="110"/>
      <c r="DZZ489" s="110"/>
      <c r="EAA489" s="110"/>
      <c r="EAB489" s="110"/>
      <c r="EAC489" s="110"/>
      <c r="EAD489" s="110"/>
      <c r="EAE489" s="110"/>
      <c r="EAF489" s="110"/>
      <c r="EAG489" s="110"/>
      <c r="EAH489" s="110"/>
      <c r="EAI489" s="110"/>
      <c r="EAJ489" s="110"/>
      <c r="EAK489" s="110"/>
      <c r="EAL489" s="110"/>
      <c r="EAM489" s="110"/>
      <c r="EAN489" s="110"/>
      <c r="EAO489" s="110"/>
      <c r="EAP489" s="110"/>
      <c r="EAQ489" s="110"/>
      <c r="EAR489" s="110"/>
      <c r="EAS489" s="110"/>
      <c r="EAT489" s="110"/>
      <c r="EAU489" s="110"/>
      <c r="EAV489" s="110"/>
      <c r="EAW489" s="110"/>
      <c r="EAX489" s="110"/>
      <c r="EAY489" s="110"/>
      <c r="EAZ489" s="110"/>
      <c r="EBA489" s="110"/>
      <c r="EBB489" s="110"/>
      <c r="EBC489" s="110"/>
      <c r="EBD489" s="110"/>
      <c r="EBE489" s="110"/>
      <c r="EBF489" s="110"/>
      <c r="EBG489" s="110"/>
      <c r="EBH489" s="110"/>
      <c r="EBI489" s="110"/>
      <c r="EBJ489" s="110"/>
      <c r="EBK489" s="110"/>
      <c r="EBL489" s="110"/>
      <c r="EBM489" s="110"/>
      <c r="EBN489" s="110"/>
      <c r="EBO489" s="110"/>
      <c r="EBP489" s="110"/>
      <c r="EBQ489" s="110"/>
      <c r="EBR489" s="110"/>
      <c r="EBS489" s="110"/>
      <c r="EBT489" s="110"/>
      <c r="EBU489" s="110"/>
      <c r="EBV489" s="110"/>
      <c r="EBW489" s="110"/>
      <c r="EBX489" s="110"/>
      <c r="EBY489" s="110"/>
      <c r="EBZ489" s="110"/>
      <c r="ECA489" s="110"/>
      <c r="ECB489" s="110"/>
      <c r="ECC489" s="110"/>
      <c r="ECD489" s="110"/>
      <c r="ECE489" s="110"/>
      <c r="ECF489" s="110"/>
      <c r="ECG489" s="110"/>
      <c r="ECH489" s="110"/>
      <c r="ECI489" s="110"/>
      <c r="ECJ489" s="110"/>
      <c r="ECK489" s="110"/>
      <c r="ECL489" s="110"/>
      <c r="ECM489" s="110"/>
      <c r="ECN489" s="110"/>
      <c r="ECO489" s="110"/>
      <c r="ECP489" s="110"/>
      <c r="ECQ489" s="110"/>
      <c r="ECR489" s="110"/>
      <c r="ECS489" s="110"/>
      <c r="ECT489" s="110"/>
      <c r="ECU489" s="110"/>
      <c r="ECV489" s="110"/>
      <c r="ECW489" s="110"/>
      <c r="ECX489" s="110"/>
      <c r="ECY489" s="110"/>
      <c r="ECZ489" s="110"/>
      <c r="EDA489" s="110"/>
      <c r="EDB489" s="110"/>
      <c r="EDC489" s="110"/>
      <c r="EDD489" s="110"/>
      <c r="EDE489" s="110"/>
      <c r="EDF489" s="110"/>
      <c r="EDG489" s="110"/>
      <c r="EDH489" s="110"/>
      <c r="EDI489" s="110"/>
      <c r="EDJ489" s="110"/>
      <c r="EDK489" s="110"/>
      <c r="EDL489" s="110"/>
      <c r="EDM489" s="110"/>
      <c r="EDN489" s="110"/>
      <c r="EDO489" s="110"/>
      <c r="EDP489" s="110"/>
      <c r="EDQ489" s="110"/>
      <c r="EDR489" s="110"/>
      <c r="EDS489" s="110"/>
      <c r="EDT489" s="110"/>
      <c r="EDU489" s="110"/>
      <c r="EDV489" s="110"/>
      <c r="EDW489" s="110"/>
      <c r="EDX489" s="110"/>
      <c r="EDY489" s="110"/>
      <c r="EDZ489" s="110"/>
      <c r="EEA489" s="110"/>
      <c r="EEB489" s="110"/>
      <c r="EEC489" s="110"/>
      <c r="EED489" s="110"/>
      <c r="EEE489" s="110"/>
      <c r="EEF489" s="110"/>
      <c r="EEG489" s="110"/>
      <c r="EEH489" s="110"/>
      <c r="EEI489" s="110"/>
      <c r="EEJ489" s="110"/>
      <c r="EEK489" s="110"/>
      <c r="EEL489" s="110"/>
      <c r="EEM489" s="110"/>
      <c r="EEN489" s="110"/>
      <c r="EEO489" s="110"/>
      <c r="EEP489" s="110"/>
      <c r="EEQ489" s="110"/>
      <c r="EER489" s="110"/>
      <c r="EES489" s="110"/>
      <c r="EET489" s="110"/>
      <c r="EEU489" s="110"/>
      <c r="EEV489" s="110"/>
      <c r="EEW489" s="110"/>
      <c r="EEX489" s="110"/>
      <c r="EEY489" s="110"/>
      <c r="EEZ489" s="110"/>
      <c r="EFA489" s="110"/>
      <c r="EFB489" s="110"/>
      <c r="EFC489" s="110"/>
      <c r="EFD489" s="110"/>
      <c r="EFE489" s="110"/>
      <c r="EFF489" s="110"/>
      <c r="EFG489" s="110"/>
      <c r="EFH489" s="110"/>
      <c r="EFI489" s="110"/>
      <c r="EFJ489" s="110"/>
      <c r="EFK489" s="110"/>
      <c r="EFL489" s="110"/>
      <c r="EFM489" s="110"/>
      <c r="EFN489" s="110"/>
      <c r="EFO489" s="110"/>
      <c r="EFP489" s="110"/>
      <c r="EFQ489" s="110"/>
      <c r="EFR489" s="110"/>
      <c r="EFS489" s="110"/>
      <c r="EFT489" s="110"/>
      <c r="EFU489" s="110"/>
      <c r="EFV489" s="110"/>
      <c r="EFW489" s="110"/>
      <c r="EFX489" s="110"/>
      <c r="EFY489" s="110"/>
      <c r="EFZ489" s="110"/>
      <c r="EGA489" s="110"/>
      <c r="EGB489" s="110"/>
      <c r="EGC489" s="110"/>
      <c r="EGD489" s="110"/>
      <c r="EGE489" s="110"/>
      <c r="EGF489" s="110"/>
      <c r="EGG489" s="110"/>
      <c r="EGH489" s="110"/>
      <c r="EGI489" s="110"/>
      <c r="EGJ489" s="110"/>
      <c r="EGK489" s="110"/>
      <c r="EGL489" s="110"/>
      <c r="EGM489" s="110"/>
      <c r="EGN489" s="110"/>
      <c r="EGO489" s="110"/>
      <c r="EGP489" s="110"/>
      <c r="EGQ489" s="110"/>
      <c r="EGR489" s="110"/>
      <c r="EGS489" s="110"/>
      <c r="EGT489" s="110"/>
      <c r="EGU489" s="110"/>
      <c r="EGV489" s="110"/>
      <c r="EGW489" s="110"/>
      <c r="EGX489" s="110"/>
      <c r="EGY489" s="110"/>
      <c r="EGZ489" s="110"/>
      <c r="EHA489" s="110"/>
      <c r="EHB489" s="110"/>
      <c r="EHC489" s="110"/>
      <c r="EHD489" s="110"/>
      <c r="EHE489" s="110"/>
      <c r="EHF489" s="110"/>
      <c r="EHG489" s="110"/>
      <c r="EHH489" s="110"/>
      <c r="EHI489" s="110"/>
      <c r="EHJ489" s="110"/>
      <c r="EHK489" s="110"/>
      <c r="EHL489" s="110"/>
      <c r="EHM489" s="110"/>
      <c r="EHN489" s="110"/>
      <c r="EHO489" s="110"/>
      <c r="EHP489" s="110"/>
      <c r="EHQ489" s="110"/>
      <c r="EHR489" s="110"/>
      <c r="EHS489" s="110"/>
      <c r="EHT489" s="110"/>
      <c r="EHU489" s="110"/>
      <c r="EHV489" s="110"/>
      <c r="EHW489" s="110"/>
      <c r="EHX489" s="110"/>
      <c r="EHY489" s="110"/>
      <c r="EHZ489" s="110"/>
      <c r="EIA489" s="110"/>
      <c r="EIB489" s="110"/>
      <c r="EIC489" s="110"/>
      <c r="EID489" s="110"/>
      <c r="EIE489" s="110"/>
      <c r="EIF489" s="110"/>
      <c r="EIG489" s="110"/>
      <c r="EIH489" s="110"/>
      <c r="EII489" s="110"/>
      <c r="EIJ489" s="110"/>
      <c r="EIK489" s="110"/>
      <c r="EIL489" s="110"/>
      <c r="EIM489" s="110"/>
      <c r="EIN489" s="110"/>
      <c r="EIO489" s="110"/>
      <c r="EIP489" s="110"/>
      <c r="EIQ489" s="110"/>
      <c r="EIR489" s="110"/>
      <c r="EIS489" s="110"/>
      <c r="EIT489" s="110"/>
      <c r="EIU489" s="110"/>
      <c r="EIV489" s="110"/>
      <c r="EIW489" s="110"/>
      <c r="EIX489" s="110"/>
      <c r="EIY489" s="110"/>
      <c r="EIZ489" s="110"/>
      <c r="EJA489" s="110"/>
      <c r="EJB489" s="110"/>
      <c r="EJC489" s="110"/>
      <c r="EJD489" s="110"/>
      <c r="EJE489" s="110"/>
      <c r="EJF489" s="110"/>
      <c r="EJG489" s="110"/>
      <c r="EJH489" s="110"/>
      <c r="EJI489" s="110"/>
      <c r="EJJ489" s="110"/>
      <c r="EJK489" s="110"/>
      <c r="EJL489" s="110"/>
      <c r="EJM489" s="110"/>
      <c r="EJN489" s="110"/>
      <c r="EJO489" s="110"/>
      <c r="EJP489" s="110"/>
      <c r="EJQ489" s="110"/>
      <c r="EJR489" s="110"/>
      <c r="EJS489" s="110"/>
      <c r="EJT489" s="110"/>
      <c r="EJU489" s="110"/>
      <c r="EJV489" s="110"/>
      <c r="EJW489" s="110"/>
      <c r="EJX489" s="110"/>
      <c r="EJY489" s="110"/>
      <c r="EJZ489" s="110"/>
      <c r="EKA489" s="110"/>
      <c r="EKB489" s="110"/>
      <c r="EKC489" s="110"/>
      <c r="EKD489" s="110"/>
      <c r="EKE489" s="110"/>
      <c r="EKF489" s="110"/>
      <c r="EKG489" s="110"/>
      <c r="EKH489" s="110"/>
      <c r="EKI489" s="110"/>
      <c r="EKJ489" s="110"/>
      <c r="EKK489" s="110"/>
      <c r="EKL489" s="110"/>
      <c r="EKM489" s="110"/>
      <c r="EKN489" s="110"/>
      <c r="EKO489" s="110"/>
      <c r="EKP489" s="110"/>
      <c r="EKQ489" s="110"/>
      <c r="EKR489" s="110"/>
      <c r="EKS489" s="110"/>
      <c r="EKT489" s="110"/>
      <c r="EKU489" s="110"/>
      <c r="EKV489" s="110"/>
      <c r="EKW489" s="110"/>
      <c r="EKX489" s="110"/>
      <c r="EKY489" s="110"/>
      <c r="EKZ489" s="110"/>
      <c r="ELA489" s="110"/>
      <c r="ELB489" s="110"/>
      <c r="ELC489" s="110"/>
      <c r="ELD489" s="110"/>
      <c r="ELE489" s="110"/>
      <c r="ELF489" s="110"/>
      <c r="ELG489" s="110"/>
      <c r="ELH489" s="110"/>
      <c r="ELI489" s="110"/>
      <c r="ELJ489" s="110"/>
      <c r="ELK489" s="110"/>
      <c r="ELL489" s="110"/>
      <c r="ELM489" s="110"/>
      <c r="ELN489" s="110"/>
      <c r="ELO489" s="110"/>
      <c r="ELP489" s="110"/>
      <c r="ELQ489" s="110"/>
      <c r="ELR489" s="110"/>
      <c r="ELS489" s="110"/>
      <c r="ELT489" s="110"/>
      <c r="ELU489" s="110"/>
      <c r="ELV489" s="110"/>
      <c r="ELW489" s="110"/>
      <c r="ELX489" s="110"/>
      <c r="ELY489" s="110"/>
      <c r="ELZ489" s="110"/>
      <c r="EMA489" s="110"/>
      <c r="EMB489" s="110"/>
      <c r="EMC489" s="110"/>
      <c r="EMD489" s="110"/>
      <c r="EME489" s="110"/>
      <c r="EMF489" s="110"/>
      <c r="EMG489" s="110"/>
      <c r="EMH489" s="110"/>
      <c r="EMI489" s="110"/>
      <c r="EMJ489" s="110"/>
      <c r="EMK489" s="110"/>
      <c r="EML489" s="110"/>
      <c r="EMM489" s="110"/>
      <c r="EMN489" s="110"/>
      <c r="EMO489" s="110"/>
      <c r="EMP489" s="110"/>
      <c r="EMQ489" s="110"/>
      <c r="EMR489" s="110"/>
      <c r="EMS489" s="110"/>
      <c r="EMT489" s="110"/>
      <c r="EMU489" s="110"/>
      <c r="EMV489" s="110"/>
      <c r="EMW489" s="110"/>
      <c r="EMX489" s="110"/>
      <c r="EMY489" s="110"/>
      <c r="EMZ489" s="110"/>
      <c r="ENA489" s="110"/>
      <c r="ENB489" s="110"/>
      <c r="ENC489" s="110"/>
      <c r="END489" s="110"/>
      <c r="ENE489" s="110"/>
      <c r="ENF489" s="110"/>
      <c r="ENG489" s="110"/>
      <c r="ENH489" s="110"/>
      <c r="ENI489" s="110"/>
      <c r="ENJ489" s="110"/>
      <c r="ENK489" s="110"/>
      <c r="ENL489" s="110"/>
      <c r="ENM489" s="110"/>
      <c r="ENN489" s="110"/>
      <c r="ENO489" s="110"/>
      <c r="ENP489" s="110"/>
      <c r="ENQ489" s="110"/>
      <c r="ENR489" s="110"/>
      <c r="ENS489" s="110"/>
      <c r="ENT489" s="110"/>
      <c r="ENU489" s="110"/>
      <c r="ENV489" s="110"/>
      <c r="ENW489" s="110"/>
      <c r="ENX489" s="110"/>
      <c r="ENY489" s="110"/>
      <c r="ENZ489" s="110"/>
      <c r="EOA489" s="110"/>
      <c r="EOB489" s="110"/>
      <c r="EOC489" s="110"/>
      <c r="EOD489" s="110"/>
      <c r="EOE489" s="110"/>
      <c r="EOF489" s="110"/>
      <c r="EOG489" s="110"/>
      <c r="EOH489" s="110"/>
      <c r="EOI489" s="110"/>
      <c r="EOJ489" s="110"/>
      <c r="EOK489" s="110"/>
      <c r="EOL489" s="110"/>
      <c r="EOM489" s="110"/>
      <c r="EON489" s="110"/>
      <c r="EOO489" s="110"/>
      <c r="EOP489" s="110"/>
      <c r="EOQ489" s="110"/>
      <c r="EOR489" s="110"/>
      <c r="EOS489" s="110"/>
      <c r="EOT489" s="110"/>
      <c r="EOU489" s="110"/>
      <c r="EOV489" s="110"/>
      <c r="EOW489" s="110"/>
      <c r="EOX489" s="110"/>
      <c r="EOY489" s="110"/>
      <c r="EOZ489" s="110"/>
      <c r="EPA489" s="110"/>
      <c r="EPB489" s="110"/>
      <c r="EPC489" s="110"/>
      <c r="EPD489" s="110"/>
      <c r="EPE489" s="110"/>
      <c r="EPF489" s="110"/>
      <c r="EPG489" s="110"/>
      <c r="EPH489" s="110"/>
      <c r="EPI489" s="110"/>
      <c r="EPJ489" s="110"/>
      <c r="EPK489" s="110"/>
      <c r="EPL489" s="110"/>
      <c r="EPM489" s="110"/>
      <c r="EPN489" s="110"/>
      <c r="EPO489" s="110"/>
      <c r="EPP489" s="110"/>
      <c r="EPQ489" s="110"/>
      <c r="EPR489" s="110"/>
      <c r="EPS489" s="110"/>
      <c r="EPT489" s="110"/>
      <c r="EPU489" s="110"/>
      <c r="EPV489" s="110"/>
      <c r="EPW489" s="110"/>
      <c r="EPX489" s="110"/>
      <c r="EPY489" s="110"/>
      <c r="EPZ489" s="110"/>
      <c r="EQA489" s="110"/>
      <c r="EQB489" s="110"/>
      <c r="EQC489" s="110"/>
      <c r="EQD489" s="110"/>
      <c r="EQE489" s="110"/>
      <c r="EQF489" s="110"/>
      <c r="EQG489" s="110"/>
      <c r="EQH489" s="110"/>
      <c r="EQI489" s="110"/>
      <c r="EQJ489" s="110"/>
      <c r="EQK489" s="110"/>
      <c r="EQL489" s="110"/>
      <c r="EQM489" s="110"/>
      <c r="EQN489" s="110"/>
      <c r="EQO489" s="110"/>
      <c r="EQP489" s="110"/>
      <c r="EQQ489" s="110"/>
      <c r="EQR489" s="110"/>
      <c r="EQS489" s="110"/>
      <c r="EQT489" s="110"/>
      <c r="EQU489" s="110"/>
      <c r="EQV489" s="110"/>
      <c r="EQW489" s="110"/>
      <c r="EQX489" s="110"/>
      <c r="EQY489" s="110"/>
      <c r="EQZ489" s="110"/>
      <c r="ERA489" s="110"/>
      <c r="ERB489" s="110"/>
      <c r="ERC489" s="110"/>
      <c r="ERD489" s="110"/>
      <c r="ERE489" s="110"/>
      <c r="ERF489" s="110"/>
      <c r="ERG489" s="110"/>
      <c r="ERH489" s="110"/>
      <c r="ERI489" s="110"/>
      <c r="ERJ489" s="110"/>
      <c r="ERK489" s="110"/>
      <c r="ERL489" s="110"/>
      <c r="ERM489" s="110"/>
      <c r="ERN489" s="110"/>
      <c r="ERO489" s="110"/>
      <c r="ERP489" s="110"/>
      <c r="ERQ489" s="110"/>
      <c r="ERR489" s="110"/>
      <c r="ERS489" s="110"/>
      <c r="ERT489" s="110"/>
      <c r="ERU489" s="110"/>
      <c r="ERV489" s="110"/>
      <c r="ERW489" s="110"/>
      <c r="ERX489" s="110"/>
      <c r="ERY489" s="110"/>
      <c r="ERZ489" s="110"/>
      <c r="ESA489" s="110"/>
      <c r="ESB489" s="110"/>
      <c r="ESC489" s="110"/>
      <c r="ESD489" s="110"/>
      <c r="ESE489" s="110"/>
      <c r="ESF489" s="110"/>
      <c r="ESG489" s="110"/>
      <c r="ESH489" s="110"/>
      <c r="ESI489" s="110"/>
      <c r="ESJ489" s="110"/>
      <c r="ESK489" s="110"/>
      <c r="ESL489" s="110"/>
      <c r="ESM489" s="110"/>
      <c r="ESN489" s="110"/>
      <c r="ESO489" s="110"/>
      <c r="ESP489" s="110"/>
      <c r="ESQ489" s="110"/>
      <c r="ESR489" s="110"/>
      <c r="ESS489" s="110"/>
      <c r="EST489" s="110"/>
      <c r="ESU489" s="110"/>
      <c r="ESV489" s="110"/>
      <c r="ESW489" s="110"/>
      <c r="ESX489" s="110"/>
      <c r="ESY489" s="110"/>
      <c r="ESZ489" s="110"/>
      <c r="ETA489" s="110"/>
      <c r="ETB489" s="110"/>
      <c r="ETC489" s="110"/>
      <c r="ETD489" s="110"/>
      <c r="ETE489" s="110"/>
      <c r="ETF489" s="110"/>
      <c r="ETG489" s="110"/>
      <c r="ETH489" s="110"/>
      <c r="ETI489" s="110"/>
      <c r="ETJ489" s="110"/>
      <c r="ETK489" s="110"/>
      <c r="ETL489" s="110"/>
      <c r="ETM489" s="110"/>
      <c r="ETN489" s="110"/>
      <c r="ETO489" s="110"/>
      <c r="ETP489" s="110"/>
      <c r="ETQ489" s="110"/>
      <c r="ETR489" s="110"/>
      <c r="ETS489" s="110"/>
      <c r="ETT489" s="110"/>
      <c r="ETU489" s="110"/>
      <c r="ETV489" s="110"/>
      <c r="ETW489" s="110"/>
      <c r="ETX489" s="110"/>
      <c r="ETY489" s="110"/>
      <c r="ETZ489" s="110"/>
      <c r="EUA489" s="110"/>
      <c r="EUB489" s="110"/>
      <c r="EUC489" s="110"/>
      <c r="EUD489" s="110"/>
      <c r="EUE489" s="110"/>
      <c r="EUF489" s="110"/>
      <c r="EUG489" s="110"/>
      <c r="EUH489" s="110"/>
      <c r="EUI489" s="110"/>
      <c r="EUJ489" s="110"/>
      <c r="EUK489" s="110"/>
      <c r="EUL489" s="110"/>
      <c r="EUM489" s="110"/>
      <c r="EUN489" s="110"/>
      <c r="EUO489" s="110"/>
      <c r="EUP489" s="110"/>
      <c r="EUQ489" s="110"/>
      <c r="EUR489" s="110"/>
      <c r="EUS489" s="110"/>
      <c r="EUT489" s="110"/>
      <c r="EUU489" s="110"/>
      <c r="EUV489" s="110"/>
      <c r="EUW489" s="110"/>
      <c r="EUX489" s="110"/>
      <c r="EUY489" s="110"/>
      <c r="EUZ489" s="110"/>
      <c r="EVA489" s="110"/>
      <c r="EVB489" s="110"/>
      <c r="EVC489" s="110"/>
      <c r="EVD489" s="110"/>
      <c r="EVE489" s="110"/>
      <c r="EVF489" s="110"/>
      <c r="EVG489" s="110"/>
      <c r="EVH489" s="110"/>
      <c r="EVI489" s="110"/>
      <c r="EVJ489" s="110"/>
      <c r="EVK489" s="110"/>
      <c r="EVL489" s="110"/>
      <c r="EVM489" s="110"/>
      <c r="EVN489" s="110"/>
      <c r="EVO489" s="110"/>
      <c r="EVP489" s="110"/>
      <c r="EVQ489" s="110"/>
      <c r="EVR489" s="110"/>
      <c r="EVS489" s="110"/>
      <c r="EVT489" s="110"/>
      <c r="EVU489" s="110"/>
      <c r="EVV489" s="110"/>
      <c r="EVW489" s="110"/>
      <c r="EVX489" s="110"/>
      <c r="EVY489" s="110"/>
      <c r="EVZ489" s="110"/>
      <c r="EWA489" s="110"/>
      <c r="EWB489" s="110"/>
      <c r="EWC489" s="110"/>
      <c r="EWD489" s="110"/>
      <c r="EWE489" s="110"/>
      <c r="EWF489" s="110"/>
      <c r="EWG489" s="110"/>
      <c r="EWH489" s="110"/>
      <c r="EWI489" s="110"/>
      <c r="EWJ489" s="110"/>
      <c r="EWK489" s="110"/>
      <c r="EWL489" s="110"/>
      <c r="EWM489" s="110"/>
      <c r="EWN489" s="110"/>
      <c r="EWO489" s="110"/>
      <c r="EWP489" s="110"/>
      <c r="EWQ489" s="110"/>
      <c r="EWR489" s="110"/>
      <c r="EWS489" s="110"/>
      <c r="EWT489" s="110"/>
      <c r="EWU489" s="110"/>
      <c r="EWV489" s="110"/>
      <c r="EWW489" s="110"/>
      <c r="EWX489" s="110"/>
      <c r="EWY489" s="110"/>
      <c r="EWZ489" s="110"/>
      <c r="EXA489" s="110"/>
      <c r="EXB489" s="110"/>
      <c r="EXC489" s="110"/>
      <c r="EXD489" s="110"/>
      <c r="EXE489" s="110"/>
      <c r="EXF489" s="110"/>
      <c r="EXG489" s="110"/>
      <c r="EXH489" s="110"/>
      <c r="EXI489" s="110"/>
      <c r="EXJ489" s="110"/>
      <c r="EXK489" s="110"/>
      <c r="EXL489" s="110"/>
      <c r="EXM489" s="110"/>
      <c r="EXN489" s="110"/>
      <c r="EXO489" s="110"/>
      <c r="EXP489" s="110"/>
      <c r="EXQ489" s="110"/>
      <c r="EXR489" s="110"/>
      <c r="EXS489" s="110"/>
      <c r="EXT489" s="110"/>
      <c r="EXU489" s="110"/>
      <c r="EXV489" s="110"/>
      <c r="EXW489" s="110"/>
      <c r="EXX489" s="110"/>
      <c r="EXY489" s="110"/>
      <c r="EXZ489" s="110"/>
      <c r="EYA489" s="110"/>
      <c r="EYB489" s="110"/>
      <c r="EYC489" s="110"/>
      <c r="EYD489" s="110"/>
      <c r="EYE489" s="110"/>
      <c r="EYF489" s="110"/>
      <c r="EYG489" s="110"/>
      <c r="EYH489" s="110"/>
      <c r="EYI489" s="110"/>
      <c r="EYJ489" s="110"/>
      <c r="EYK489" s="110"/>
      <c r="EYL489" s="110"/>
      <c r="EYM489" s="110"/>
      <c r="EYN489" s="110"/>
      <c r="EYO489" s="110"/>
      <c r="EYP489" s="110"/>
      <c r="EYQ489" s="110"/>
      <c r="EYR489" s="110"/>
      <c r="EYS489" s="110"/>
      <c r="EYT489" s="110"/>
      <c r="EYU489" s="110"/>
      <c r="EYV489" s="110"/>
      <c r="EYW489" s="110"/>
      <c r="EYX489" s="110"/>
      <c r="EYY489" s="110"/>
      <c r="EYZ489" s="110"/>
      <c r="EZA489" s="110"/>
      <c r="EZB489" s="110"/>
      <c r="EZC489" s="110"/>
      <c r="EZD489" s="110"/>
      <c r="EZE489" s="110"/>
      <c r="EZF489" s="110"/>
      <c r="EZG489" s="110"/>
      <c r="EZH489" s="110"/>
      <c r="EZI489" s="110"/>
      <c r="EZJ489" s="110"/>
      <c r="EZK489" s="110"/>
      <c r="EZL489" s="110"/>
      <c r="EZM489" s="110"/>
      <c r="EZN489" s="110"/>
      <c r="EZO489" s="110"/>
      <c r="EZP489" s="110"/>
      <c r="EZQ489" s="110"/>
      <c r="EZR489" s="110"/>
      <c r="EZS489" s="110"/>
      <c r="EZT489" s="110"/>
      <c r="EZU489" s="110"/>
      <c r="EZV489" s="110"/>
      <c r="EZW489" s="110"/>
      <c r="EZX489" s="110"/>
      <c r="EZY489" s="110"/>
      <c r="EZZ489" s="110"/>
      <c r="FAA489" s="110"/>
      <c r="FAB489" s="110"/>
      <c r="FAC489" s="110"/>
      <c r="FAD489" s="110"/>
      <c r="FAE489" s="110"/>
      <c r="FAF489" s="110"/>
      <c r="FAG489" s="110"/>
      <c r="FAH489" s="110"/>
      <c r="FAI489" s="110"/>
      <c r="FAJ489" s="110"/>
      <c r="FAK489" s="110"/>
      <c r="FAL489" s="110"/>
      <c r="FAM489" s="110"/>
      <c r="FAN489" s="110"/>
      <c r="FAO489" s="110"/>
      <c r="FAP489" s="110"/>
      <c r="FAQ489" s="110"/>
      <c r="FAR489" s="110"/>
      <c r="FAS489" s="110"/>
      <c r="FAT489" s="110"/>
      <c r="FAU489" s="110"/>
      <c r="FAV489" s="110"/>
      <c r="FAW489" s="110"/>
      <c r="FAX489" s="110"/>
      <c r="FAY489" s="110"/>
      <c r="FAZ489" s="110"/>
      <c r="FBA489" s="110"/>
      <c r="FBB489" s="110"/>
      <c r="FBC489" s="110"/>
      <c r="FBD489" s="110"/>
      <c r="FBE489" s="110"/>
      <c r="FBF489" s="110"/>
      <c r="FBG489" s="110"/>
      <c r="FBH489" s="110"/>
      <c r="FBI489" s="110"/>
      <c r="FBJ489" s="110"/>
      <c r="FBK489" s="110"/>
      <c r="FBL489" s="110"/>
      <c r="FBM489" s="110"/>
      <c r="FBN489" s="110"/>
      <c r="FBO489" s="110"/>
      <c r="FBP489" s="110"/>
      <c r="FBQ489" s="110"/>
      <c r="FBR489" s="110"/>
      <c r="FBS489" s="110"/>
      <c r="FBT489" s="110"/>
      <c r="FBU489" s="110"/>
      <c r="FBV489" s="110"/>
      <c r="FBW489" s="110"/>
      <c r="FBX489" s="110"/>
      <c r="FBY489" s="110"/>
      <c r="FBZ489" s="110"/>
      <c r="FCA489" s="110"/>
      <c r="FCB489" s="110"/>
      <c r="FCC489" s="110"/>
      <c r="FCD489" s="110"/>
      <c r="FCE489" s="110"/>
      <c r="FCF489" s="110"/>
      <c r="FCG489" s="110"/>
      <c r="FCH489" s="110"/>
      <c r="FCI489" s="110"/>
      <c r="FCJ489" s="110"/>
      <c r="FCK489" s="110"/>
      <c r="FCL489" s="110"/>
      <c r="FCM489" s="110"/>
      <c r="FCN489" s="110"/>
      <c r="FCO489" s="110"/>
      <c r="FCP489" s="110"/>
      <c r="FCQ489" s="110"/>
      <c r="FCR489" s="110"/>
      <c r="FCS489" s="110"/>
      <c r="FCT489" s="110"/>
      <c r="FCU489" s="110"/>
      <c r="FCV489" s="110"/>
      <c r="FCW489" s="110"/>
      <c r="FCX489" s="110"/>
      <c r="FCY489" s="110"/>
      <c r="FCZ489" s="110"/>
      <c r="FDA489" s="110"/>
      <c r="FDB489" s="110"/>
      <c r="FDC489" s="110"/>
      <c r="FDD489" s="110"/>
      <c r="FDE489" s="110"/>
      <c r="FDF489" s="110"/>
      <c r="FDG489" s="110"/>
      <c r="FDH489" s="110"/>
      <c r="FDI489" s="110"/>
      <c r="FDJ489" s="110"/>
      <c r="FDK489" s="110"/>
      <c r="FDL489" s="110"/>
      <c r="FDM489" s="110"/>
      <c r="FDN489" s="110"/>
      <c r="FDO489" s="110"/>
      <c r="FDP489" s="110"/>
      <c r="FDQ489" s="110"/>
      <c r="FDR489" s="110"/>
      <c r="FDS489" s="110"/>
      <c r="FDT489" s="110"/>
      <c r="FDU489" s="110"/>
      <c r="FDV489" s="110"/>
      <c r="FDW489" s="110"/>
      <c r="FDX489" s="110"/>
      <c r="FDY489" s="110"/>
      <c r="FDZ489" s="110"/>
      <c r="FEA489" s="110"/>
      <c r="FEB489" s="110"/>
      <c r="FEC489" s="110"/>
      <c r="FED489" s="110"/>
      <c r="FEE489" s="110"/>
      <c r="FEF489" s="110"/>
      <c r="FEG489" s="110"/>
      <c r="FEH489" s="110"/>
      <c r="FEI489" s="110"/>
      <c r="FEJ489" s="110"/>
      <c r="FEK489" s="110"/>
      <c r="FEL489" s="110"/>
      <c r="FEM489" s="110"/>
      <c r="FEN489" s="110"/>
      <c r="FEO489" s="110"/>
      <c r="FEP489" s="110"/>
      <c r="FEQ489" s="110"/>
      <c r="FER489" s="110"/>
      <c r="FES489" s="110"/>
      <c r="FET489" s="110"/>
      <c r="FEU489" s="110"/>
      <c r="FEV489" s="110"/>
      <c r="FEW489" s="110"/>
      <c r="FEX489" s="110"/>
      <c r="FEY489" s="110"/>
      <c r="FEZ489" s="110"/>
      <c r="FFA489" s="110"/>
      <c r="FFB489" s="110"/>
      <c r="FFC489" s="110"/>
      <c r="FFD489" s="110"/>
      <c r="FFE489" s="110"/>
      <c r="FFF489" s="110"/>
      <c r="FFG489" s="110"/>
      <c r="FFH489" s="110"/>
      <c r="FFI489" s="110"/>
      <c r="FFJ489" s="110"/>
      <c r="FFK489" s="110"/>
      <c r="FFL489" s="110"/>
      <c r="FFM489" s="110"/>
      <c r="FFN489" s="110"/>
      <c r="FFO489" s="110"/>
      <c r="FFP489" s="110"/>
      <c r="FFQ489" s="110"/>
      <c r="FFR489" s="110"/>
      <c r="FFS489" s="110"/>
      <c r="FFT489" s="110"/>
      <c r="FFU489" s="110"/>
      <c r="FFV489" s="110"/>
      <c r="FFW489" s="110"/>
      <c r="FFX489" s="110"/>
      <c r="FFY489" s="110"/>
      <c r="FFZ489" s="110"/>
      <c r="FGA489" s="110"/>
      <c r="FGB489" s="110"/>
      <c r="FGC489" s="110"/>
      <c r="FGD489" s="110"/>
      <c r="FGE489" s="110"/>
      <c r="FGF489" s="110"/>
      <c r="FGG489" s="110"/>
      <c r="FGH489" s="110"/>
      <c r="FGI489" s="110"/>
      <c r="FGJ489" s="110"/>
      <c r="FGK489" s="110"/>
      <c r="FGL489" s="110"/>
      <c r="FGM489" s="110"/>
      <c r="FGN489" s="110"/>
      <c r="FGO489" s="110"/>
      <c r="FGP489" s="110"/>
      <c r="FGQ489" s="110"/>
      <c r="FGR489" s="110"/>
      <c r="FGS489" s="110"/>
      <c r="FGT489" s="110"/>
      <c r="FGU489" s="110"/>
      <c r="FGV489" s="110"/>
      <c r="FGW489" s="110"/>
      <c r="FGX489" s="110"/>
      <c r="FGY489" s="110"/>
      <c r="FGZ489" s="110"/>
      <c r="FHA489" s="110"/>
      <c r="FHB489" s="110"/>
      <c r="FHC489" s="110"/>
      <c r="FHD489" s="110"/>
      <c r="FHE489" s="110"/>
      <c r="FHF489" s="110"/>
      <c r="FHG489" s="110"/>
      <c r="FHH489" s="110"/>
      <c r="FHI489" s="110"/>
      <c r="FHJ489" s="110"/>
      <c r="FHK489" s="110"/>
      <c r="FHL489" s="110"/>
      <c r="FHM489" s="110"/>
      <c r="FHN489" s="110"/>
      <c r="FHO489" s="110"/>
      <c r="FHP489" s="110"/>
      <c r="FHQ489" s="110"/>
      <c r="FHR489" s="110"/>
      <c r="FHS489" s="110"/>
      <c r="FHT489" s="110"/>
      <c r="FHU489" s="110"/>
      <c r="FHV489" s="110"/>
      <c r="FHW489" s="110"/>
      <c r="FHX489" s="110"/>
      <c r="FHY489" s="110"/>
      <c r="FHZ489" s="110"/>
      <c r="FIA489" s="110"/>
      <c r="FIB489" s="110"/>
      <c r="FIC489" s="110"/>
      <c r="FID489" s="110"/>
      <c r="FIE489" s="110"/>
      <c r="FIF489" s="110"/>
      <c r="FIG489" s="110"/>
      <c r="FIH489" s="110"/>
      <c r="FII489" s="110"/>
      <c r="FIJ489" s="110"/>
      <c r="FIK489" s="110"/>
      <c r="FIL489" s="110"/>
      <c r="FIM489" s="110"/>
      <c r="FIN489" s="110"/>
      <c r="FIO489" s="110"/>
      <c r="FIP489" s="110"/>
      <c r="FIQ489" s="110"/>
      <c r="FIR489" s="110"/>
      <c r="FIS489" s="110"/>
      <c r="FIT489" s="110"/>
      <c r="FIU489" s="110"/>
      <c r="FIV489" s="110"/>
      <c r="FIW489" s="110"/>
      <c r="FIX489" s="110"/>
      <c r="FIY489" s="110"/>
      <c r="FIZ489" s="110"/>
      <c r="FJA489" s="110"/>
      <c r="FJB489" s="110"/>
      <c r="FJC489" s="110"/>
      <c r="FJD489" s="110"/>
      <c r="FJE489" s="110"/>
      <c r="FJF489" s="110"/>
      <c r="FJG489" s="110"/>
      <c r="FJH489" s="110"/>
      <c r="FJI489" s="110"/>
      <c r="FJJ489" s="110"/>
      <c r="FJK489" s="110"/>
      <c r="FJL489" s="110"/>
      <c r="FJM489" s="110"/>
      <c r="FJN489" s="110"/>
      <c r="FJO489" s="110"/>
      <c r="FJP489" s="110"/>
      <c r="FJQ489" s="110"/>
      <c r="FJR489" s="110"/>
      <c r="FJS489" s="110"/>
      <c r="FJT489" s="110"/>
      <c r="FJU489" s="110"/>
      <c r="FJV489" s="110"/>
      <c r="FJW489" s="110"/>
      <c r="FJX489" s="110"/>
      <c r="FJY489" s="110"/>
      <c r="FJZ489" s="110"/>
      <c r="FKA489" s="110"/>
      <c r="FKB489" s="110"/>
      <c r="FKC489" s="110"/>
      <c r="FKD489" s="110"/>
      <c r="FKE489" s="110"/>
      <c r="FKF489" s="110"/>
      <c r="FKG489" s="110"/>
      <c r="FKH489" s="110"/>
      <c r="FKI489" s="110"/>
      <c r="FKJ489" s="110"/>
      <c r="FKK489" s="110"/>
      <c r="FKL489" s="110"/>
      <c r="FKM489" s="110"/>
      <c r="FKN489" s="110"/>
      <c r="FKO489" s="110"/>
      <c r="FKP489" s="110"/>
      <c r="FKQ489" s="110"/>
      <c r="FKR489" s="110"/>
      <c r="FKS489" s="110"/>
      <c r="FKT489" s="110"/>
      <c r="FKU489" s="110"/>
      <c r="FKV489" s="110"/>
      <c r="FKW489" s="110"/>
      <c r="FKX489" s="110"/>
      <c r="FKY489" s="110"/>
      <c r="FKZ489" s="110"/>
      <c r="FLA489" s="110"/>
      <c r="FLB489" s="110"/>
      <c r="FLC489" s="110"/>
      <c r="FLD489" s="110"/>
      <c r="FLE489" s="110"/>
      <c r="FLF489" s="110"/>
      <c r="FLG489" s="110"/>
      <c r="FLH489" s="110"/>
      <c r="FLI489" s="110"/>
      <c r="FLJ489" s="110"/>
      <c r="FLK489" s="110"/>
      <c r="FLL489" s="110"/>
      <c r="FLM489" s="110"/>
      <c r="FLN489" s="110"/>
      <c r="FLO489" s="110"/>
      <c r="FLP489" s="110"/>
      <c r="FLQ489" s="110"/>
      <c r="FLR489" s="110"/>
      <c r="FLS489" s="110"/>
      <c r="FLT489" s="110"/>
      <c r="FLU489" s="110"/>
      <c r="FLV489" s="110"/>
      <c r="FLW489" s="110"/>
      <c r="FLX489" s="110"/>
      <c r="FLY489" s="110"/>
      <c r="FLZ489" s="110"/>
      <c r="FMA489" s="110"/>
      <c r="FMB489" s="110"/>
      <c r="FMC489" s="110"/>
      <c r="FMD489" s="110"/>
      <c r="FME489" s="110"/>
      <c r="FMF489" s="110"/>
      <c r="FMG489" s="110"/>
      <c r="FMH489" s="110"/>
      <c r="FMI489" s="110"/>
      <c r="FMJ489" s="110"/>
      <c r="FMK489" s="110"/>
      <c r="FML489" s="110"/>
      <c r="FMM489" s="110"/>
      <c r="FMN489" s="110"/>
      <c r="FMO489" s="110"/>
      <c r="FMP489" s="110"/>
      <c r="FMQ489" s="110"/>
      <c r="FMR489" s="110"/>
      <c r="FMS489" s="110"/>
      <c r="FMT489" s="110"/>
      <c r="FMU489" s="110"/>
      <c r="FMV489" s="110"/>
      <c r="FMW489" s="110"/>
      <c r="FMX489" s="110"/>
      <c r="FMY489" s="110"/>
      <c r="FMZ489" s="110"/>
      <c r="FNA489" s="110"/>
      <c r="FNB489" s="110"/>
      <c r="FNC489" s="110"/>
      <c r="FND489" s="110"/>
      <c r="FNE489" s="110"/>
      <c r="FNF489" s="110"/>
      <c r="FNG489" s="110"/>
      <c r="FNH489" s="110"/>
      <c r="FNI489" s="110"/>
      <c r="FNJ489" s="110"/>
      <c r="FNK489" s="110"/>
      <c r="FNL489" s="110"/>
      <c r="FNM489" s="110"/>
      <c r="FNN489" s="110"/>
      <c r="FNO489" s="110"/>
      <c r="FNP489" s="110"/>
      <c r="FNQ489" s="110"/>
      <c r="FNR489" s="110"/>
      <c r="FNS489" s="110"/>
      <c r="FNT489" s="110"/>
      <c r="FNU489" s="110"/>
      <c r="FNV489" s="110"/>
      <c r="FNW489" s="110"/>
      <c r="FNX489" s="110"/>
      <c r="FNY489" s="110"/>
      <c r="FNZ489" s="110"/>
      <c r="FOA489" s="110"/>
      <c r="FOB489" s="110"/>
      <c r="FOC489" s="110"/>
      <c r="FOD489" s="110"/>
      <c r="FOE489" s="110"/>
      <c r="FOF489" s="110"/>
      <c r="FOG489" s="110"/>
      <c r="FOH489" s="110"/>
      <c r="FOI489" s="110"/>
      <c r="FOJ489" s="110"/>
      <c r="FOK489" s="110"/>
      <c r="FOL489" s="110"/>
      <c r="FOM489" s="110"/>
      <c r="FON489" s="110"/>
      <c r="FOO489" s="110"/>
      <c r="FOP489" s="110"/>
      <c r="FOQ489" s="110"/>
      <c r="FOR489" s="110"/>
      <c r="FOS489" s="110"/>
      <c r="FOT489" s="110"/>
      <c r="FOU489" s="110"/>
      <c r="FOV489" s="110"/>
      <c r="FOW489" s="110"/>
      <c r="FOX489" s="110"/>
      <c r="FOY489" s="110"/>
      <c r="FOZ489" s="110"/>
      <c r="FPA489" s="110"/>
      <c r="FPB489" s="110"/>
      <c r="FPC489" s="110"/>
      <c r="FPD489" s="110"/>
      <c r="FPE489" s="110"/>
      <c r="FPF489" s="110"/>
      <c r="FPG489" s="110"/>
      <c r="FPH489" s="110"/>
      <c r="FPI489" s="110"/>
      <c r="FPJ489" s="110"/>
      <c r="FPK489" s="110"/>
      <c r="FPL489" s="110"/>
      <c r="FPM489" s="110"/>
      <c r="FPN489" s="110"/>
      <c r="FPO489" s="110"/>
      <c r="FPP489" s="110"/>
      <c r="FPQ489" s="110"/>
      <c r="FPR489" s="110"/>
      <c r="FPS489" s="110"/>
      <c r="FPT489" s="110"/>
      <c r="FPU489" s="110"/>
      <c r="FPV489" s="110"/>
      <c r="FPW489" s="110"/>
      <c r="FPX489" s="110"/>
      <c r="FPY489" s="110"/>
      <c r="FPZ489" s="110"/>
      <c r="FQA489" s="110"/>
      <c r="FQB489" s="110"/>
      <c r="FQC489" s="110"/>
      <c r="FQD489" s="110"/>
      <c r="FQE489" s="110"/>
      <c r="FQF489" s="110"/>
      <c r="FQG489" s="110"/>
      <c r="FQH489" s="110"/>
      <c r="FQI489" s="110"/>
      <c r="FQJ489" s="110"/>
      <c r="FQK489" s="110"/>
      <c r="FQL489" s="110"/>
      <c r="FQM489" s="110"/>
      <c r="FQN489" s="110"/>
      <c r="FQO489" s="110"/>
      <c r="FQP489" s="110"/>
      <c r="FQQ489" s="110"/>
      <c r="FQR489" s="110"/>
      <c r="FQS489" s="110"/>
      <c r="FQT489" s="110"/>
      <c r="FQU489" s="110"/>
      <c r="FQV489" s="110"/>
      <c r="FQW489" s="110"/>
      <c r="FQX489" s="110"/>
      <c r="FQY489" s="110"/>
      <c r="FQZ489" s="110"/>
      <c r="FRA489" s="110"/>
      <c r="FRB489" s="110"/>
      <c r="FRC489" s="110"/>
      <c r="FRD489" s="110"/>
      <c r="FRE489" s="110"/>
      <c r="FRF489" s="110"/>
      <c r="FRG489" s="110"/>
      <c r="FRH489" s="110"/>
      <c r="FRI489" s="110"/>
      <c r="FRJ489" s="110"/>
      <c r="FRK489" s="110"/>
      <c r="FRL489" s="110"/>
      <c r="FRM489" s="110"/>
      <c r="FRN489" s="110"/>
      <c r="FRO489" s="110"/>
      <c r="FRP489" s="110"/>
      <c r="FRQ489" s="110"/>
      <c r="FRR489" s="110"/>
      <c r="FRS489" s="110"/>
      <c r="FRT489" s="110"/>
      <c r="FRU489" s="110"/>
      <c r="FRV489" s="110"/>
      <c r="FRW489" s="110"/>
      <c r="FRX489" s="110"/>
      <c r="FRY489" s="110"/>
      <c r="FRZ489" s="110"/>
      <c r="FSA489" s="110"/>
      <c r="FSB489" s="110"/>
      <c r="FSC489" s="110"/>
      <c r="FSD489" s="110"/>
      <c r="FSE489" s="110"/>
      <c r="FSF489" s="110"/>
      <c r="FSG489" s="110"/>
      <c r="FSH489" s="110"/>
      <c r="FSI489" s="110"/>
      <c r="FSJ489" s="110"/>
      <c r="FSK489" s="110"/>
      <c r="FSL489" s="110"/>
      <c r="FSM489" s="110"/>
      <c r="FSN489" s="110"/>
      <c r="FSO489" s="110"/>
      <c r="FSP489" s="110"/>
      <c r="FSQ489" s="110"/>
      <c r="FSR489" s="110"/>
      <c r="FSS489" s="110"/>
      <c r="FST489" s="110"/>
      <c r="FSU489" s="110"/>
      <c r="FSV489" s="110"/>
      <c r="FSW489" s="110"/>
      <c r="FSX489" s="110"/>
      <c r="FSY489" s="110"/>
      <c r="FSZ489" s="110"/>
      <c r="FTA489" s="110"/>
      <c r="FTB489" s="110"/>
      <c r="FTC489" s="110"/>
      <c r="FTD489" s="110"/>
      <c r="FTE489" s="110"/>
      <c r="FTF489" s="110"/>
      <c r="FTG489" s="110"/>
      <c r="FTH489" s="110"/>
      <c r="FTI489" s="110"/>
      <c r="FTJ489" s="110"/>
      <c r="FTK489" s="110"/>
      <c r="FTL489" s="110"/>
      <c r="FTM489" s="110"/>
      <c r="FTN489" s="110"/>
      <c r="FTO489" s="110"/>
      <c r="FTP489" s="110"/>
      <c r="FTQ489" s="110"/>
      <c r="FTR489" s="110"/>
      <c r="FTS489" s="110"/>
      <c r="FTT489" s="110"/>
      <c r="FTU489" s="110"/>
      <c r="FTV489" s="110"/>
      <c r="FTW489" s="110"/>
      <c r="FTX489" s="110"/>
      <c r="FTY489" s="110"/>
      <c r="FTZ489" s="110"/>
      <c r="FUA489" s="110"/>
      <c r="FUB489" s="110"/>
      <c r="FUC489" s="110"/>
      <c r="FUD489" s="110"/>
      <c r="FUE489" s="110"/>
      <c r="FUF489" s="110"/>
      <c r="FUG489" s="110"/>
      <c r="FUH489" s="110"/>
      <c r="FUI489" s="110"/>
      <c r="FUJ489" s="110"/>
      <c r="FUK489" s="110"/>
      <c r="FUL489" s="110"/>
      <c r="FUM489" s="110"/>
      <c r="FUN489" s="110"/>
      <c r="FUO489" s="110"/>
      <c r="FUP489" s="110"/>
      <c r="FUQ489" s="110"/>
      <c r="FUR489" s="110"/>
      <c r="FUS489" s="110"/>
      <c r="FUT489" s="110"/>
      <c r="FUU489" s="110"/>
      <c r="FUV489" s="110"/>
      <c r="FUW489" s="110"/>
      <c r="FUX489" s="110"/>
      <c r="FUY489" s="110"/>
      <c r="FUZ489" s="110"/>
      <c r="FVA489" s="110"/>
      <c r="FVB489" s="110"/>
      <c r="FVC489" s="110"/>
      <c r="FVD489" s="110"/>
      <c r="FVE489" s="110"/>
      <c r="FVF489" s="110"/>
      <c r="FVG489" s="110"/>
      <c r="FVH489" s="110"/>
      <c r="FVI489" s="110"/>
      <c r="FVJ489" s="110"/>
      <c r="FVK489" s="110"/>
      <c r="FVL489" s="110"/>
      <c r="FVM489" s="110"/>
      <c r="FVN489" s="110"/>
      <c r="FVO489" s="110"/>
      <c r="FVP489" s="110"/>
      <c r="FVQ489" s="110"/>
      <c r="FVR489" s="110"/>
      <c r="FVS489" s="110"/>
      <c r="FVT489" s="110"/>
      <c r="FVU489" s="110"/>
      <c r="FVV489" s="110"/>
      <c r="FVW489" s="110"/>
      <c r="FVX489" s="110"/>
      <c r="FVY489" s="110"/>
      <c r="FVZ489" s="110"/>
      <c r="FWA489" s="110"/>
      <c r="FWB489" s="110"/>
      <c r="FWC489" s="110"/>
      <c r="FWD489" s="110"/>
      <c r="FWE489" s="110"/>
      <c r="FWF489" s="110"/>
      <c r="FWG489" s="110"/>
      <c r="FWH489" s="110"/>
      <c r="FWI489" s="110"/>
      <c r="FWJ489" s="110"/>
      <c r="FWK489" s="110"/>
      <c r="FWL489" s="110"/>
      <c r="FWM489" s="110"/>
      <c r="FWN489" s="110"/>
      <c r="FWO489" s="110"/>
      <c r="FWP489" s="110"/>
      <c r="FWQ489" s="110"/>
      <c r="FWR489" s="110"/>
      <c r="FWS489" s="110"/>
      <c r="FWT489" s="110"/>
      <c r="FWU489" s="110"/>
      <c r="FWV489" s="110"/>
      <c r="FWW489" s="110"/>
      <c r="FWX489" s="110"/>
      <c r="FWY489" s="110"/>
      <c r="FWZ489" s="110"/>
      <c r="FXA489" s="110"/>
      <c r="FXB489" s="110"/>
      <c r="FXC489" s="110"/>
      <c r="FXD489" s="110"/>
      <c r="FXE489" s="110"/>
      <c r="FXF489" s="110"/>
      <c r="FXG489" s="110"/>
      <c r="FXH489" s="110"/>
      <c r="FXI489" s="110"/>
      <c r="FXJ489" s="110"/>
      <c r="FXK489" s="110"/>
      <c r="FXL489" s="110"/>
      <c r="FXM489" s="110"/>
      <c r="FXN489" s="110"/>
      <c r="FXO489" s="110"/>
      <c r="FXP489" s="110"/>
      <c r="FXQ489" s="110"/>
      <c r="FXR489" s="110"/>
      <c r="FXS489" s="110"/>
      <c r="FXT489" s="110"/>
      <c r="FXU489" s="110"/>
      <c r="FXV489" s="110"/>
      <c r="FXW489" s="110"/>
      <c r="FXX489" s="110"/>
      <c r="FXY489" s="110"/>
      <c r="FXZ489" s="110"/>
      <c r="FYA489" s="110"/>
      <c r="FYB489" s="110"/>
      <c r="FYC489" s="110"/>
      <c r="FYD489" s="110"/>
      <c r="FYE489" s="110"/>
      <c r="FYF489" s="110"/>
      <c r="FYG489" s="110"/>
      <c r="FYH489" s="110"/>
      <c r="FYI489" s="110"/>
      <c r="FYJ489" s="110"/>
      <c r="FYK489" s="110"/>
      <c r="FYL489" s="110"/>
      <c r="FYM489" s="110"/>
      <c r="FYN489" s="110"/>
      <c r="FYO489" s="110"/>
      <c r="FYP489" s="110"/>
      <c r="FYQ489" s="110"/>
      <c r="FYR489" s="110"/>
      <c r="FYS489" s="110"/>
      <c r="FYT489" s="110"/>
      <c r="FYU489" s="110"/>
      <c r="FYV489" s="110"/>
      <c r="FYW489" s="110"/>
      <c r="FYX489" s="110"/>
      <c r="FYY489" s="110"/>
      <c r="FYZ489" s="110"/>
      <c r="FZA489" s="110"/>
      <c r="FZB489" s="110"/>
      <c r="FZC489" s="110"/>
      <c r="FZD489" s="110"/>
      <c r="FZE489" s="110"/>
      <c r="FZF489" s="110"/>
      <c r="FZG489" s="110"/>
      <c r="FZH489" s="110"/>
      <c r="FZI489" s="110"/>
      <c r="FZJ489" s="110"/>
      <c r="FZK489" s="110"/>
      <c r="FZL489" s="110"/>
      <c r="FZM489" s="110"/>
      <c r="FZN489" s="110"/>
      <c r="FZO489" s="110"/>
      <c r="FZP489" s="110"/>
      <c r="FZQ489" s="110"/>
      <c r="FZR489" s="110"/>
      <c r="FZS489" s="110"/>
      <c r="FZT489" s="110"/>
      <c r="FZU489" s="110"/>
      <c r="FZV489" s="110"/>
      <c r="FZW489" s="110"/>
      <c r="FZX489" s="110"/>
      <c r="FZY489" s="110"/>
      <c r="FZZ489" s="110"/>
      <c r="GAA489" s="110"/>
      <c r="GAB489" s="110"/>
      <c r="GAC489" s="110"/>
      <c r="GAD489" s="110"/>
      <c r="GAE489" s="110"/>
      <c r="GAF489" s="110"/>
      <c r="GAG489" s="110"/>
      <c r="GAH489" s="110"/>
      <c r="GAI489" s="110"/>
      <c r="GAJ489" s="110"/>
      <c r="GAK489" s="110"/>
      <c r="GAL489" s="110"/>
      <c r="GAM489" s="110"/>
      <c r="GAN489" s="110"/>
      <c r="GAO489" s="110"/>
      <c r="GAP489" s="110"/>
      <c r="GAQ489" s="110"/>
      <c r="GAR489" s="110"/>
      <c r="GAS489" s="110"/>
      <c r="GAT489" s="110"/>
      <c r="GAU489" s="110"/>
      <c r="GAV489" s="110"/>
      <c r="GAW489" s="110"/>
      <c r="GAX489" s="110"/>
      <c r="GAY489" s="110"/>
      <c r="GAZ489" s="110"/>
      <c r="GBA489" s="110"/>
      <c r="GBB489" s="110"/>
      <c r="GBC489" s="110"/>
      <c r="GBD489" s="110"/>
      <c r="GBE489" s="110"/>
      <c r="GBF489" s="110"/>
      <c r="GBG489" s="110"/>
      <c r="GBH489" s="110"/>
      <c r="GBI489" s="110"/>
      <c r="GBJ489" s="110"/>
      <c r="GBK489" s="110"/>
      <c r="GBL489" s="110"/>
      <c r="GBM489" s="110"/>
      <c r="GBN489" s="110"/>
      <c r="GBO489" s="110"/>
      <c r="GBP489" s="110"/>
      <c r="GBQ489" s="110"/>
      <c r="GBR489" s="110"/>
      <c r="GBS489" s="110"/>
      <c r="GBT489" s="110"/>
      <c r="GBU489" s="110"/>
      <c r="GBV489" s="110"/>
      <c r="GBW489" s="110"/>
      <c r="GBX489" s="110"/>
      <c r="GBY489" s="110"/>
      <c r="GBZ489" s="110"/>
      <c r="GCA489" s="110"/>
      <c r="GCB489" s="110"/>
      <c r="GCC489" s="110"/>
      <c r="GCD489" s="110"/>
      <c r="GCE489" s="110"/>
      <c r="GCF489" s="110"/>
      <c r="GCG489" s="110"/>
      <c r="GCH489" s="110"/>
      <c r="GCI489" s="110"/>
      <c r="GCJ489" s="110"/>
      <c r="GCK489" s="110"/>
      <c r="GCL489" s="110"/>
      <c r="GCM489" s="110"/>
      <c r="GCN489" s="110"/>
      <c r="GCO489" s="110"/>
      <c r="GCP489" s="110"/>
      <c r="GCQ489" s="110"/>
      <c r="GCR489" s="110"/>
      <c r="GCS489" s="110"/>
      <c r="GCT489" s="110"/>
      <c r="GCU489" s="110"/>
      <c r="GCV489" s="110"/>
      <c r="GCW489" s="110"/>
      <c r="GCX489" s="110"/>
      <c r="GCY489" s="110"/>
      <c r="GCZ489" s="110"/>
      <c r="GDA489" s="110"/>
      <c r="GDB489" s="110"/>
      <c r="GDC489" s="110"/>
      <c r="GDD489" s="110"/>
      <c r="GDE489" s="110"/>
      <c r="GDF489" s="110"/>
      <c r="GDG489" s="110"/>
      <c r="GDH489" s="110"/>
      <c r="GDI489" s="110"/>
      <c r="GDJ489" s="110"/>
      <c r="GDK489" s="110"/>
      <c r="GDL489" s="110"/>
      <c r="GDM489" s="110"/>
      <c r="GDN489" s="110"/>
      <c r="GDO489" s="110"/>
      <c r="GDP489" s="110"/>
      <c r="GDQ489" s="110"/>
      <c r="GDR489" s="110"/>
      <c r="GDS489" s="110"/>
      <c r="GDT489" s="110"/>
      <c r="GDU489" s="110"/>
      <c r="GDV489" s="110"/>
      <c r="GDW489" s="110"/>
      <c r="GDX489" s="110"/>
      <c r="GDY489" s="110"/>
      <c r="GDZ489" s="110"/>
      <c r="GEA489" s="110"/>
      <c r="GEB489" s="110"/>
      <c r="GEC489" s="110"/>
      <c r="GED489" s="110"/>
      <c r="GEE489" s="110"/>
      <c r="GEF489" s="110"/>
      <c r="GEG489" s="110"/>
      <c r="GEH489" s="110"/>
      <c r="GEI489" s="110"/>
      <c r="GEJ489" s="110"/>
      <c r="GEK489" s="110"/>
      <c r="GEL489" s="110"/>
      <c r="GEM489" s="110"/>
      <c r="GEN489" s="110"/>
      <c r="GEO489" s="110"/>
      <c r="GEP489" s="110"/>
      <c r="GEQ489" s="110"/>
      <c r="GER489" s="110"/>
      <c r="GES489" s="110"/>
      <c r="GET489" s="110"/>
      <c r="GEU489" s="110"/>
      <c r="GEV489" s="110"/>
      <c r="GEW489" s="110"/>
      <c r="GEX489" s="110"/>
      <c r="GEY489" s="110"/>
      <c r="GEZ489" s="110"/>
      <c r="GFA489" s="110"/>
      <c r="GFB489" s="110"/>
      <c r="GFC489" s="110"/>
      <c r="GFD489" s="110"/>
      <c r="GFE489" s="110"/>
      <c r="GFF489" s="110"/>
      <c r="GFG489" s="110"/>
      <c r="GFH489" s="110"/>
      <c r="GFI489" s="110"/>
      <c r="GFJ489" s="110"/>
      <c r="GFK489" s="110"/>
      <c r="GFL489" s="110"/>
      <c r="GFM489" s="110"/>
      <c r="GFN489" s="110"/>
      <c r="GFO489" s="110"/>
      <c r="GFP489" s="110"/>
      <c r="GFQ489" s="110"/>
      <c r="GFR489" s="110"/>
      <c r="GFS489" s="110"/>
      <c r="GFT489" s="110"/>
      <c r="GFU489" s="110"/>
      <c r="GFV489" s="110"/>
      <c r="GFW489" s="110"/>
      <c r="GFX489" s="110"/>
      <c r="GFY489" s="110"/>
      <c r="GFZ489" s="110"/>
      <c r="GGA489" s="110"/>
      <c r="GGB489" s="110"/>
      <c r="GGC489" s="110"/>
      <c r="GGD489" s="110"/>
      <c r="GGE489" s="110"/>
      <c r="GGF489" s="110"/>
      <c r="GGG489" s="110"/>
      <c r="GGH489" s="110"/>
      <c r="GGI489" s="110"/>
      <c r="GGJ489" s="110"/>
      <c r="GGK489" s="110"/>
      <c r="GGL489" s="110"/>
      <c r="GGM489" s="110"/>
      <c r="GGN489" s="110"/>
      <c r="GGO489" s="110"/>
      <c r="GGP489" s="110"/>
      <c r="GGQ489" s="110"/>
      <c r="GGR489" s="110"/>
      <c r="GGS489" s="110"/>
      <c r="GGT489" s="110"/>
      <c r="GGU489" s="110"/>
      <c r="GGV489" s="110"/>
      <c r="GGW489" s="110"/>
      <c r="GGX489" s="110"/>
      <c r="GGY489" s="110"/>
      <c r="GGZ489" s="110"/>
      <c r="GHA489" s="110"/>
      <c r="GHB489" s="110"/>
      <c r="GHC489" s="110"/>
      <c r="GHD489" s="110"/>
      <c r="GHE489" s="110"/>
      <c r="GHF489" s="110"/>
      <c r="GHG489" s="110"/>
      <c r="GHH489" s="110"/>
      <c r="GHI489" s="110"/>
      <c r="GHJ489" s="110"/>
      <c r="GHK489" s="110"/>
      <c r="GHL489" s="110"/>
      <c r="GHM489" s="110"/>
      <c r="GHN489" s="110"/>
      <c r="GHO489" s="110"/>
      <c r="GHP489" s="110"/>
      <c r="GHQ489" s="110"/>
      <c r="GHR489" s="110"/>
      <c r="GHS489" s="110"/>
      <c r="GHT489" s="110"/>
      <c r="GHU489" s="110"/>
      <c r="GHV489" s="110"/>
      <c r="GHW489" s="110"/>
      <c r="GHX489" s="110"/>
      <c r="GHY489" s="110"/>
      <c r="GHZ489" s="110"/>
      <c r="GIA489" s="110"/>
      <c r="GIB489" s="110"/>
      <c r="GIC489" s="110"/>
      <c r="GID489" s="110"/>
      <c r="GIE489" s="110"/>
      <c r="GIF489" s="110"/>
      <c r="GIG489" s="110"/>
      <c r="GIH489" s="110"/>
      <c r="GII489" s="110"/>
      <c r="GIJ489" s="110"/>
      <c r="GIK489" s="110"/>
      <c r="GIL489" s="110"/>
      <c r="GIM489" s="110"/>
      <c r="GIN489" s="110"/>
      <c r="GIO489" s="110"/>
      <c r="GIP489" s="110"/>
      <c r="GIQ489" s="110"/>
      <c r="GIR489" s="110"/>
      <c r="GIS489" s="110"/>
      <c r="GIT489" s="110"/>
      <c r="GIU489" s="110"/>
      <c r="GIV489" s="110"/>
      <c r="GIW489" s="110"/>
      <c r="GIX489" s="110"/>
      <c r="GIY489" s="110"/>
      <c r="GIZ489" s="110"/>
      <c r="GJA489" s="110"/>
      <c r="GJB489" s="110"/>
      <c r="GJC489" s="110"/>
      <c r="GJD489" s="110"/>
      <c r="GJE489" s="110"/>
      <c r="GJF489" s="110"/>
      <c r="GJG489" s="110"/>
      <c r="GJH489" s="110"/>
      <c r="GJI489" s="110"/>
      <c r="GJJ489" s="110"/>
      <c r="GJK489" s="110"/>
      <c r="GJL489" s="110"/>
      <c r="GJM489" s="110"/>
      <c r="GJN489" s="110"/>
      <c r="GJO489" s="110"/>
      <c r="GJP489" s="110"/>
      <c r="GJQ489" s="110"/>
      <c r="GJR489" s="110"/>
      <c r="GJS489" s="110"/>
      <c r="GJT489" s="110"/>
      <c r="GJU489" s="110"/>
      <c r="GJV489" s="110"/>
      <c r="GJW489" s="110"/>
      <c r="GJX489" s="110"/>
      <c r="GJY489" s="110"/>
      <c r="GJZ489" s="110"/>
      <c r="GKA489" s="110"/>
      <c r="GKB489" s="110"/>
      <c r="GKC489" s="110"/>
      <c r="GKD489" s="110"/>
      <c r="GKE489" s="110"/>
      <c r="GKF489" s="110"/>
      <c r="GKG489" s="110"/>
      <c r="GKH489" s="110"/>
      <c r="GKI489" s="110"/>
      <c r="GKJ489" s="110"/>
      <c r="GKK489" s="110"/>
      <c r="GKL489" s="110"/>
      <c r="GKM489" s="110"/>
      <c r="GKN489" s="110"/>
      <c r="GKO489" s="110"/>
      <c r="GKP489" s="110"/>
      <c r="GKQ489" s="110"/>
      <c r="GKR489" s="110"/>
      <c r="GKS489" s="110"/>
      <c r="GKT489" s="110"/>
      <c r="GKU489" s="110"/>
      <c r="GKV489" s="110"/>
      <c r="GKW489" s="110"/>
      <c r="GKX489" s="110"/>
      <c r="GKY489" s="110"/>
      <c r="GKZ489" s="110"/>
      <c r="GLA489" s="110"/>
      <c r="GLB489" s="110"/>
      <c r="GLC489" s="110"/>
      <c r="GLD489" s="110"/>
      <c r="GLE489" s="110"/>
      <c r="GLF489" s="110"/>
      <c r="GLG489" s="110"/>
      <c r="GLH489" s="110"/>
      <c r="GLI489" s="110"/>
      <c r="GLJ489" s="110"/>
      <c r="GLK489" s="110"/>
      <c r="GLL489" s="110"/>
      <c r="GLM489" s="110"/>
      <c r="GLN489" s="110"/>
      <c r="GLO489" s="110"/>
      <c r="GLP489" s="110"/>
      <c r="GLQ489" s="110"/>
      <c r="GLR489" s="110"/>
      <c r="GLS489" s="110"/>
      <c r="GLT489" s="110"/>
      <c r="GLU489" s="110"/>
      <c r="GLV489" s="110"/>
      <c r="GLW489" s="110"/>
      <c r="GLX489" s="110"/>
      <c r="GLY489" s="110"/>
      <c r="GLZ489" s="110"/>
      <c r="GMA489" s="110"/>
      <c r="GMB489" s="110"/>
      <c r="GMC489" s="110"/>
      <c r="GMD489" s="110"/>
      <c r="GME489" s="110"/>
      <c r="GMF489" s="110"/>
      <c r="GMG489" s="110"/>
      <c r="GMH489" s="110"/>
      <c r="GMI489" s="110"/>
      <c r="GMJ489" s="110"/>
      <c r="GMK489" s="110"/>
      <c r="GML489" s="110"/>
      <c r="GMM489" s="110"/>
      <c r="GMN489" s="110"/>
      <c r="GMO489" s="110"/>
      <c r="GMP489" s="110"/>
      <c r="GMQ489" s="110"/>
      <c r="GMR489" s="110"/>
      <c r="GMS489" s="110"/>
      <c r="GMT489" s="110"/>
      <c r="GMU489" s="110"/>
      <c r="GMV489" s="110"/>
      <c r="GMW489" s="110"/>
      <c r="GMX489" s="110"/>
      <c r="GMY489" s="110"/>
      <c r="GMZ489" s="110"/>
      <c r="GNA489" s="110"/>
      <c r="GNB489" s="110"/>
      <c r="GNC489" s="110"/>
      <c r="GND489" s="110"/>
      <c r="GNE489" s="110"/>
      <c r="GNF489" s="110"/>
      <c r="GNG489" s="110"/>
      <c r="GNH489" s="110"/>
      <c r="GNI489" s="110"/>
      <c r="GNJ489" s="110"/>
      <c r="GNK489" s="110"/>
      <c r="GNL489" s="110"/>
      <c r="GNM489" s="110"/>
      <c r="GNN489" s="110"/>
      <c r="GNO489" s="110"/>
      <c r="GNP489" s="110"/>
      <c r="GNQ489" s="110"/>
      <c r="GNR489" s="110"/>
      <c r="GNS489" s="110"/>
      <c r="GNT489" s="110"/>
      <c r="GNU489" s="110"/>
      <c r="GNV489" s="110"/>
      <c r="GNW489" s="110"/>
      <c r="GNX489" s="110"/>
      <c r="GNY489" s="110"/>
      <c r="GNZ489" s="110"/>
      <c r="GOA489" s="110"/>
      <c r="GOB489" s="110"/>
      <c r="GOC489" s="110"/>
      <c r="GOD489" s="110"/>
      <c r="GOE489" s="110"/>
      <c r="GOF489" s="110"/>
      <c r="GOG489" s="110"/>
      <c r="GOH489" s="110"/>
      <c r="GOI489" s="110"/>
      <c r="GOJ489" s="110"/>
      <c r="GOK489" s="110"/>
      <c r="GOL489" s="110"/>
      <c r="GOM489" s="110"/>
      <c r="GON489" s="110"/>
      <c r="GOO489" s="110"/>
      <c r="GOP489" s="110"/>
      <c r="GOQ489" s="110"/>
      <c r="GOR489" s="110"/>
      <c r="GOS489" s="110"/>
      <c r="GOT489" s="110"/>
      <c r="GOU489" s="110"/>
      <c r="GOV489" s="110"/>
      <c r="GOW489" s="110"/>
      <c r="GOX489" s="110"/>
      <c r="GOY489" s="110"/>
      <c r="GOZ489" s="110"/>
      <c r="GPA489" s="110"/>
      <c r="GPB489" s="110"/>
      <c r="GPC489" s="110"/>
      <c r="GPD489" s="110"/>
      <c r="GPE489" s="110"/>
      <c r="GPF489" s="110"/>
      <c r="GPG489" s="110"/>
      <c r="GPH489" s="110"/>
      <c r="GPI489" s="110"/>
      <c r="GPJ489" s="110"/>
      <c r="GPK489" s="110"/>
      <c r="GPL489" s="110"/>
      <c r="GPM489" s="110"/>
      <c r="GPN489" s="110"/>
      <c r="GPO489" s="110"/>
      <c r="GPP489" s="110"/>
      <c r="GPQ489" s="110"/>
      <c r="GPR489" s="110"/>
      <c r="GPS489" s="110"/>
      <c r="GPT489" s="110"/>
      <c r="GPU489" s="110"/>
      <c r="GPV489" s="110"/>
      <c r="GPW489" s="110"/>
      <c r="GPX489" s="110"/>
      <c r="GPY489" s="110"/>
      <c r="GPZ489" s="110"/>
      <c r="GQA489" s="110"/>
      <c r="GQB489" s="110"/>
      <c r="GQC489" s="110"/>
      <c r="GQD489" s="110"/>
      <c r="GQE489" s="110"/>
      <c r="GQF489" s="110"/>
      <c r="GQG489" s="110"/>
      <c r="GQH489" s="110"/>
      <c r="GQI489" s="110"/>
      <c r="GQJ489" s="110"/>
      <c r="GQK489" s="110"/>
      <c r="GQL489" s="110"/>
      <c r="GQM489" s="110"/>
      <c r="GQN489" s="110"/>
      <c r="GQO489" s="110"/>
      <c r="GQP489" s="110"/>
      <c r="GQQ489" s="110"/>
      <c r="GQR489" s="110"/>
      <c r="GQS489" s="110"/>
      <c r="GQT489" s="110"/>
      <c r="GQU489" s="110"/>
      <c r="GQV489" s="110"/>
      <c r="GQW489" s="110"/>
      <c r="GQX489" s="110"/>
      <c r="GQY489" s="110"/>
      <c r="GQZ489" s="110"/>
      <c r="GRA489" s="110"/>
      <c r="GRB489" s="110"/>
      <c r="GRC489" s="110"/>
      <c r="GRD489" s="110"/>
      <c r="GRE489" s="110"/>
      <c r="GRF489" s="110"/>
      <c r="GRG489" s="110"/>
      <c r="GRH489" s="110"/>
      <c r="GRI489" s="110"/>
      <c r="GRJ489" s="110"/>
      <c r="GRK489" s="110"/>
      <c r="GRL489" s="110"/>
      <c r="GRM489" s="110"/>
      <c r="GRN489" s="110"/>
      <c r="GRO489" s="110"/>
      <c r="GRP489" s="110"/>
      <c r="GRQ489" s="110"/>
      <c r="GRR489" s="110"/>
      <c r="GRS489" s="110"/>
      <c r="GRT489" s="110"/>
      <c r="GRU489" s="110"/>
      <c r="GRV489" s="110"/>
      <c r="GRW489" s="110"/>
      <c r="GRX489" s="110"/>
      <c r="GRY489" s="110"/>
      <c r="GRZ489" s="110"/>
      <c r="GSA489" s="110"/>
      <c r="GSB489" s="110"/>
      <c r="GSC489" s="110"/>
      <c r="GSD489" s="110"/>
      <c r="GSE489" s="110"/>
      <c r="GSF489" s="110"/>
      <c r="GSG489" s="110"/>
      <c r="GSH489" s="110"/>
      <c r="GSI489" s="110"/>
      <c r="GSJ489" s="110"/>
      <c r="GSK489" s="110"/>
      <c r="GSL489" s="110"/>
      <c r="GSM489" s="110"/>
      <c r="GSN489" s="110"/>
      <c r="GSO489" s="110"/>
      <c r="GSP489" s="110"/>
      <c r="GSQ489" s="110"/>
      <c r="GSR489" s="110"/>
      <c r="GSS489" s="110"/>
      <c r="GST489" s="110"/>
      <c r="GSU489" s="110"/>
      <c r="GSV489" s="110"/>
      <c r="GSW489" s="110"/>
      <c r="GSX489" s="110"/>
      <c r="GSY489" s="110"/>
      <c r="GSZ489" s="110"/>
      <c r="GTA489" s="110"/>
      <c r="GTB489" s="110"/>
      <c r="GTC489" s="110"/>
      <c r="GTD489" s="110"/>
      <c r="GTE489" s="110"/>
      <c r="GTF489" s="110"/>
      <c r="GTG489" s="110"/>
      <c r="GTH489" s="110"/>
      <c r="GTI489" s="110"/>
      <c r="GTJ489" s="110"/>
      <c r="GTK489" s="110"/>
      <c r="GTL489" s="110"/>
      <c r="GTM489" s="110"/>
      <c r="GTN489" s="110"/>
      <c r="GTO489" s="110"/>
      <c r="GTP489" s="110"/>
      <c r="GTQ489" s="110"/>
      <c r="GTR489" s="110"/>
      <c r="GTS489" s="110"/>
      <c r="GTT489" s="110"/>
      <c r="GTU489" s="110"/>
      <c r="GTV489" s="110"/>
      <c r="GTW489" s="110"/>
      <c r="GTX489" s="110"/>
      <c r="GTY489" s="110"/>
      <c r="GTZ489" s="110"/>
      <c r="GUA489" s="110"/>
      <c r="GUB489" s="110"/>
      <c r="GUC489" s="110"/>
      <c r="GUD489" s="110"/>
      <c r="GUE489" s="110"/>
      <c r="GUF489" s="110"/>
      <c r="GUG489" s="110"/>
      <c r="GUH489" s="110"/>
      <c r="GUI489" s="110"/>
      <c r="GUJ489" s="110"/>
      <c r="GUK489" s="110"/>
      <c r="GUL489" s="110"/>
      <c r="GUM489" s="110"/>
      <c r="GUN489" s="110"/>
      <c r="GUO489" s="110"/>
      <c r="GUP489" s="110"/>
      <c r="GUQ489" s="110"/>
      <c r="GUR489" s="110"/>
      <c r="GUS489" s="110"/>
      <c r="GUT489" s="110"/>
      <c r="GUU489" s="110"/>
      <c r="GUV489" s="110"/>
      <c r="GUW489" s="110"/>
      <c r="GUX489" s="110"/>
      <c r="GUY489" s="110"/>
      <c r="GUZ489" s="110"/>
      <c r="GVA489" s="110"/>
      <c r="GVB489" s="110"/>
      <c r="GVC489" s="110"/>
      <c r="GVD489" s="110"/>
      <c r="GVE489" s="110"/>
      <c r="GVF489" s="110"/>
      <c r="GVG489" s="110"/>
      <c r="GVH489" s="110"/>
      <c r="GVI489" s="110"/>
      <c r="GVJ489" s="110"/>
      <c r="GVK489" s="110"/>
      <c r="GVL489" s="110"/>
      <c r="GVM489" s="110"/>
      <c r="GVN489" s="110"/>
      <c r="GVO489" s="110"/>
      <c r="GVP489" s="110"/>
      <c r="GVQ489" s="110"/>
      <c r="GVR489" s="110"/>
      <c r="GVS489" s="110"/>
      <c r="GVT489" s="110"/>
      <c r="GVU489" s="110"/>
      <c r="GVV489" s="110"/>
      <c r="GVW489" s="110"/>
      <c r="GVX489" s="110"/>
      <c r="GVY489" s="110"/>
      <c r="GVZ489" s="110"/>
      <c r="GWA489" s="110"/>
      <c r="GWB489" s="110"/>
      <c r="GWC489" s="110"/>
      <c r="GWD489" s="110"/>
      <c r="GWE489" s="110"/>
      <c r="GWF489" s="110"/>
      <c r="GWG489" s="110"/>
      <c r="GWH489" s="110"/>
      <c r="GWI489" s="110"/>
      <c r="GWJ489" s="110"/>
      <c r="GWK489" s="110"/>
      <c r="GWL489" s="110"/>
      <c r="GWM489" s="110"/>
      <c r="GWN489" s="110"/>
      <c r="GWO489" s="110"/>
      <c r="GWP489" s="110"/>
      <c r="GWQ489" s="110"/>
      <c r="GWR489" s="110"/>
      <c r="GWS489" s="110"/>
      <c r="GWT489" s="110"/>
      <c r="GWU489" s="110"/>
      <c r="GWV489" s="110"/>
      <c r="GWW489" s="110"/>
      <c r="GWX489" s="110"/>
      <c r="GWY489" s="110"/>
      <c r="GWZ489" s="110"/>
      <c r="GXA489" s="110"/>
      <c r="GXB489" s="110"/>
      <c r="GXC489" s="110"/>
      <c r="GXD489" s="110"/>
      <c r="GXE489" s="110"/>
      <c r="GXF489" s="110"/>
      <c r="GXG489" s="110"/>
      <c r="GXH489" s="110"/>
      <c r="GXI489" s="110"/>
      <c r="GXJ489" s="110"/>
      <c r="GXK489" s="110"/>
      <c r="GXL489" s="110"/>
      <c r="GXM489" s="110"/>
      <c r="GXN489" s="110"/>
      <c r="GXO489" s="110"/>
      <c r="GXP489" s="110"/>
      <c r="GXQ489" s="110"/>
      <c r="GXR489" s="110"/>
      <c r="GXS489" s="110"/>
      <c r="GXT489" s="110"/>
      <c r="GXU489" s="110"/>
      <c r="GXV489" s="110"/>
      <c r="GXW489" s="110"/>
      <c r="GXX489" s="110"/>
      <c r="GXY489" s="110"/>
      <c r="GXZ489" s="110"/>
      <c r="GYA489" s="110"/>
      <c r="GYB489" s="110"/>
      <c r="GYC489" s="110"/>
      <c r="GYD489" s="110"/>
      <c r="GYE489" s="110"/>
      <c r="GYF489" s="110"/>
      <c r="GYG489" s="110"/>
      <c r="GYH489" s="110"/>
      <c r="GYI489" s="110"/>
      <c r="GYJ489" s="110"/>
      <c r="GYK489" s="110"/>
      <c r="GYL489" s="110"/>
      <c r="GYM489" s="110"/>
      <c r="GYN489" s="110"/>
      <c r="GYO489" s="110"/>
      <c r="GYP489" s="110"/>
      <c r="GYQ489" s="110"/>
      <c r="GYR489" s="110"/>
      <c r="GYS489" s="110"/>
      <c r="GYT489" s="110"/>
      <c r="GYU489" s="110"/>
      <c r="GYV489" s="110"/>
      <c r="GYW489" s="110"/>
      <c r="GYX489" s="110"/>
      <c r="GYY489" s="110"/>
      <c r="GYZ489" s="110"/>
      <c r="GZA489" s="110"/>
      <c r="GZB489" s="110"/>
      <c r="GZC489" s="110"/>
      <c r="GZD489" s="110"/>
      <c r="GZE489" s="110"/>
      <c r="GZF489" s="110"/>
      <c r="GZG489" s="110"/>
      <c r="GZH489" s="110"/>
      <c r="GZI489" s="110"/>
      <c r="GZJ489" s="110"/>
      <c r="GZK489" s="110"/>
      <c r="GZL489" s="110"/>
      <c r="GZM489" s="110"/>
      <c r="GZN489" s="110"/>
      <c r="GZO489" s="110"/>
      <c r="GZP489" s="110"/>
      <c r="GZQ489" s="110"/>
      <c r="GZR489" s="110"/>
      <c r="GZS489" s="110"/>
      <c r="GZT489" s="110"/>
      <c r="GZU489" s="110"/>
      <c r="GZV489" s="110"/>
      <c r="GZW489" s="110"/>
      <c r="GZX489" s="110"/>
      <c r="GZY489" s="110"/>
      <c r="GZZ489" s="110"/>
      <c r="HAA489" s="110"/>
      <c r="HAB489" s="110"/>
      <c r="HAC489" s="110"/>
      <c r="HAD489" s="110"/>
      <c r="HAE489" s="110"/>
      <c r="HAF489" s="110"/>
      <c r="HAG489" s="110"/>
      <c r="HAH489" s="110"/>
      <c r="HAI489" s="110"/>
      <c r="HAJ489" s="110"/>
      <c r="HAK489" s="110"/>
      <c r="HAL489" s="110"/>
      <c r="HAM489" s="110"/>
      <c r="HAN489" s="110"/>
      <c r="HAO489" s="110"/>
      <c r="HAP489" s="110"/>
      <c r="HAQ489" s="110"/>
      <c r="HAR489" s="110"/>
      <c r="HAS489" s="110"/>
      <c r="HAT489" s="110"/>
      <c r="HAU489" s="110"/>
      <c r="HAV489" s="110"/>
      <c r="HAW489" s="110"/>
      <c r="HAX489" s="110"/>
      <c r="HAY489" s="110"/>
      <c r="HAZ489" s="110"/>
      <c r="HBA489" s="110"/>
      <c r="HBB489" s="110"/>
      <c r="HBC489" s="110"/>
      <c r="HBD489" s="110"/>
      <c r="HBE489" s="110"/>
      <c r="HBF489" s="110"/>
      <c r="HBG489" s="110"/>
      <c r="HBH489" s="110"/>
      <c r="HBI489" s="110"/>
      <c r="HBJ489" s="110"/>
      <c r="HBK489" s="110"/>
      <c r="HBL489" s="110"/>
      <c r="HBM489" s="110"/>
      <c r="HBN489" s="110"/>
      <c r="HBO489" s="110"/>
      <c r="HBP489" s="110"/>
      <c r="HBQ489" s="110"/>
      <c r="HBR489" s="110"/>
      <c r="HBS489" s="110"/>
      <c r="HBT489" s="110"/>
      <c r="HBU489" s="110"/>
      <c r="HBV489" s="110"/>
      <c r="HBW489" s="110"/>
      <c r="HBX489" s="110"/>
      <c r="HBY489" s="110"/>
      <c r="HBZ489" s="110"/>
      <c r="HCA489" s="110"/>
      <c r="HCB489" s="110"/>
      <c r="HCC489" s="110"/>
      <c r="HCD489" s="110"/>
      <c r="HCE489" s="110"/>
      <c r="HCF489" s="110"/>
      <c r="HCG489" s="110"/>
      <c r="HCH489" s="110"/>
      <c r="HCI489" s="110"/>
      <c r="HCJ489" s="110"/>
      <c r="HCK489" s="110"/>
      <c r="HCL489" s="110"/>
      <c r="HCM489" s="110"/>
      <c r="HCN489" s="110"/>
      <c r="HCO489" s="110"/>
      <c r="HCP489" s="110"/>
      <c r="HCQ489" s="110"/>
      <c r="HCR489" s="110"/>
      <c r="HCS489" s="110"/>
      <c r="HCT489" s="110"/>
      <c r="HCU489" s="110"/>
      <c r="HCV489" s="110"/>
      <c r="HCW489" s="110"/>
      <c r="HCX489" s="110"/>
      <c r="HCY489" s="110"/>
      <c r="HCZ489" s="110"/>
      <c r="HDA489" s="110"/>
      <c r="HDB489" s="110"/>
      <c r="HDC489" s="110"/>
      <c r="HDD489" s="110"/>
      <c r="HDE489" s="110"/>
      <c r="HDF489" s="110"/>
      <c r="HDG489" s="110"/>
      <c r="HDH489" s="110"/>
      <c r="HDI489" s="110"/>
      <c r="HDJ489" s="110"/>
      <c r="HDK489" s="110"/>
      <c r="HDL489" s="110"/>
      <c r="HDM489" s="110"/>
      <c r="HDN489" s="110"/>
      <c r="HDO489" s="110"/>
      <c r="HDP489" s="110"/>
      <c r="HDQ489" s="110"/>
      <c r="HDR489" s="110"/>
      <c r="HDS489" s="110"/>
      <c r="HDT489" s="110"/>
      <c r="HDU489" s="110"/>
      <c r="HDV489" s="110"/>
      <c r="HDW489" s="110"/>
      <c r="HDX489" s="110"/>
      <c r="HDY489" s="110"/>
      <c r="HDZ489" s="110"/>
      <c r="HEA489" s="110"/>
      <c r="HEB489" s="110"/>
      <c r="HEC489" s="110"/>
      <c r="HED489" s="110"/>
      <c r="HEE489" s="110"/>
      <c r="HEF489" s="110"/>
      <c r="HEG489" s="110"/>
      <c r="HEH489" s="110"/>
      <c r="HEI489" s="110"/>
      <c r="HEJ489" s="110"/>
      <c r="HEK489" s="110"/>
      <c r="HEL489" s="110"/>
      <c r="HEM489" s="110"/>
      <c r="HEN489" s="110"/>
      <c r="HEO489" s="110"/>
      <c r="HEP489" s="110"/>
      <c r="HEQ489" s="110"/>
      <c r="HER489" s="110"/>
      <c r="HES489" s="110"/>
      <c r="HET489" s="110"/>
      <c r="HEU489" s="110"/>
      <c r="HEV489" s="110"/>
      <c r="HEW489" s="110"/>
      <c r="HEX489" s="110"/>
      <c r="HEY489" s="110"/>
      <c r="HEZ489" s="110"/>
      <c r="HFA489" s="110"/>
      <c r="HFB489" s="110"/>
      <c r="HFC489" s="110"/>
      <c r="HFD489" s="110"/>
      <c r="HFE489" s="110"/>
      <c r="HFF489" s="110"/>
      <c r="HFG489" s="110"/>
      <c r="HFH489" s="110"/>
      <c r="HFI489" s="110"/>
      <c r="HFJ489" s="110"/>
      <c r="HFK489" s="110"/>
      <c r="HFL489" s="110"/>
      <c r="HFM489" s="110"/>
      <c r="HFN489" s="110"/>
      <c r="HFO489" s="110"/>
      <c r="HFP489" s="110"/>
      <c r="HFQ489" s="110"/>
      <c r="HFR489" s="110"/>
      <c r="HFS489" s="110"/>
      <c r="HFT489" s="110"/>
      <c r="HFU489" s="110"/>
      <c r="HFV489" s="110"/>
      <c r="HFW489" s="110"/>
      <c r="HFX489" s="110"/>
      <c r="HFY489" s="110"/>
      <c r="HFZ489" s="110"/>
      <c r="HGA489" s="110"/>
      <c r="HGB489" s="110"/>
      <c r="HGC489" s="110"/>
      <c r="HGD489" s="110"/>
      <c r="HGE489" s="110"/>
      <c r="HGF489" s="110"/>
      <c r="HGG489" s="110"/>
      <c r="HGH489" s="110"/>
      <c r="HGI489" s="110"/>
      <c r="HGJ489" s="110"/>
      <c r="HGK489" s="110"/>
      <c r="HGL489" s="110"/>
      <c r="HGM489" s="110"/>
      <c r="HGN489" s="110"/>
      <c r="HGO489" s="110"/>
      <c r="HGP489" s="110"/>
      <c r="HGQ489" s="110"/>
      <c r="HGR489" s="110"/>
      <c r="HGS489" s="110"/>
      <c r="HGT489" s="110"/>
      <c r="HGU489" s="110"/>
      <c r="HGV489" s="110"/>
      <c r="HGW489" s="110"/>
      <c r="HGX489" s="110"/>
      <c r="HGY489" s="110"/>
      <c r="HGZ489" s="110"/>
      <c r="HHA489" s="110"/>
      <c r="HHB489" s="110"/>
      <c r="HHC489" s="110"/>
      <c r="HHD489" s="110"/>
      <c r="HHE489" s="110"/>
      <c r="HHF489" s="110"/>
      <c r="HHG489" s="110"/>
      <c r="HHH489" s="110"/>
      <c r="HHI489" s="110"/>
      <c r="HHJ489" s="110"/>
      <c r="HHK489" s="110"/>
      <c r="HHL489" s="110"/>
      <c r="HHM489" s="110"/>
      <c r="HHN489" s="110"/>
      <c r="HHO489" s="110"/>
      <c r="HHP489" s="110"/>
      <c r="HHQ489" s="110"/>
      <c r="HHR489" s="110"/>
      <c r="HHS489" s="110"/>
      <c r="HHT489" s="110"/>
      <c r="HHU489" s="110"/>
      <c r="HHV489" s="110"/>
      <c r="HHW489" s="110"/>
      <c r="HHX489" s="110"/>
      <c r="HHY489" s="110"/>
      <c r="HHZ489" s="110"/>
      <c r="HIA489" s="110"/>
      <c r="HIB489" s="110"/>
      <c r="HIC489" s="110"/>
      <c r="HID489" s="110"/>
      <c r="HIE489" s="110"/>
      <c r="HIF489" s="110"/>
      <c r="HIG489" s="110"/>
      <c r="HIH489" s="110"/>
      <c r="HII489" s="110"/>
      <c r="HIJ489" s="110"/>
      <c r="HIK489" s="110"/>
      <c r="HIL489" s="110"/>
      <c r="HIM489" s="110"/>
      <c r="HIN489" s="110"/>
      <c r="HIO489" s="110"/>
      <c r="HIP489" s="110"/>
      <c r="HIQ489" s="110"/>
      <c r="HIR489" s="110"/>
      <c r="HIS489" s="110"/>
      <c r="HIT489" s="110"/>
      <c r="HIU489" s="110"/>
      <c r="HIV489" s="110"/>
      <c r="HIW489" s="110"/>
      <c r="HIX489" s="110"/>
      <c r="HIY489" s="110"/>
      <c r="HIZ489" s="110"/>
      <c r="HJA489" s="110"/>
      <c r="HJB489" s="110"/>
      <c r="HJC489" s="110"/>
      <c r="HJD489" s="110"/>
      <c r="HJE489" s="110"/>
      <c r="HJF489" s="110"/>
      <c r="HJG489" s="110"/>
      <c r="HJH489" s="110"/>
      <c r="HJI489" s="110"/>
      <c r="HJJ489" s="110"/>
      <c r="HJK489" s="110"/>
      <c r="HJL489" s="110"/>
      <c r="HJM489" s="110"/>
      <c r="HJN489" s="110"/>
      <c r="HJO489" s="110"/>
      <c r="HJP489" s="110"/>
      <c r="HJQ489" s="110"/>
      <c r="HJR489" s="110"/>
      <c r="HJS489" s="110"/>
      <c r="HJT489" s="110"/>
      <c r="HJU489" s="110"/>
      <c r="HJV489" s="110"/>
      <c r="HJW489" s="110"/>
      <c r="HJX489" s="110"/>
      <c r="HJY489" s="110"/>
      <c r="HJZ489" s="110"/>
      <c r="HKA489" s="110"/>
      <c r="HKB489" s="110"/>
      <c r="HKC489" s="110"/>
      <c r="HKD489" s="110"/>
      <c r="HKE489" s="110"/>
      <c r="HKF489" s="110"/>
      <c r="HKG489" s="110"/>
      <c r="HKH489" s="110"/>
      <c r="HKI489" s="110"/>
      <c r="HKJ489" s="110"/>
      <c r="HKK489" s="110"/>
      <c r="HKL489" s="110"/>
      <c r="HKM489" s="110"/>
      <c r="HKN489" s="110"/>
      <c r="HKO489" s="110"/>
      <c r="HKP489" s="110"/>
      <c r="HKQ489" s="110"/>
      <c r="HKR489" s="110"/>
      <c r="HKS489" s="110"/>
      <c r="HKT489" s="110"/>
      <c r="HKU489" s="110"/>
      <c r="HKV489" s="110"/>
      <c r="HKW489" s="110"/>
      <c r="HKX489" s="110"/>
      <c r="HKY489" s="110"/>
      <c r="HKZ489" s="110"/>
      <c r="HLA489" s="110"/>
      <c r="HLB489" s="110"/>
      <c r="HLC489" s="110"/>
      <c r="HLD489" s="110"/>
      <c r="HLE489" s="110"/>
      <c r="HLF489" s="110"/>
      <c r="HLG489" s="110"/>
      <c r="HLH489" s="110"/>
      <c r="HLI489" s="110"/>
      <c r="HLJ489" s="110"/>
      <c r="HLK489" s="110"/>
      <c r="HLL489" s="110"/>
      <c r="HLM489" s="110"/>
      <c r="HLN489" s="110"/>
      <c r="HLO489" s="110"/>
      <c r="HLP489" s="110"/>
      <c r="HLQ489" s="110"/>
      <c r="HLR489" s="110"/>
      <c r="HLS489" s="110"/>
      <c r="HLT489" s="110"/>
      <c r="HLU489" s="110"/>
      <c r="HLV489" s="110"/>
      <c r="HLW489" s="110"/>
      <c r="HLX489" s="110"/>
      <c r="HLY489" s="110"/>
      <c r="HLZ489" s="110"/>
      <c r="HMA489" s="110"/>
      <c r="HMB489" s="110"/>
      <c r="HMC489" s="110"/>
      <c r="HMD489" s="110"/>
      <c r="HME489" s="110"/>
      <c r="HMF489" s="110"/>
      <c r="HMG489" s="110"/>
      <c r="HMH489" s="110"/>
      <c r="HMI489" s="110"/>
      <c r="HMJ489" s="110"/>
      <c r="HMK489" s="110"/>
      <c r="HML489" s="110"/>
      <c r="HMM489" s="110"/>
      <c r="HMN489" s="110"/>
      <c r="HMO489" s="110"/>
      <c r="HMP489" s="110"/>
      <c r="HMQ489" s="110"/>
      <c r="HMR489" s="110"/>
      <c r="HMS489" s="110"/>
      <c r="HMT489" s="110"/>
      <c r="HMU489" s="110"/>
      <c r="HMV489" s="110"/>
      <c r="HMW489" s="110"/>
      <c r="HMX489" s="110"/>
      <c r="HMY489" s="110"/>
      <c r="HMZ489" s="110"/>
      <c r="HNA489" s="110"/>
      <c r="HNB489" s="110"/>
      <c r="HNC489" s="110"/>
      <c r="HND489" s="110"/>
      <c r="HNE489" s="110"/>
      <c r="HNF489" s="110"/>
      <c r="HNG489" s="110"/>
      <c r="HNH489" s="110"/>
      <c r="HNI489" s="110"/>
      <c r="HNJ489" s="110"/>
      <c r="HNK489" s="110"/>
      <c r="HNL489" s="110"/>
      <c r="HNM489" s="110"/>
      <c r="HNN489" s="110"/>
      <c r="HNO489" s="110"/>
      <c r="HNP489" s="110"/>
      <c r="HNQ489" s="110"/>
      <c r="HNR489" s="110"/>
      <c r="HNS489" s="110"/>
      <c r="HNT489" s="110"/>
      <c r="HNU489" s="110"/>
      <c r="HNV489" s="110"/>
      <c r="HNW489" s="110"/>
      <c r="HNX489" s="110"/>
      <c r="HNY489" s="110"/>
      <c r="HNZ489" s="110"/>
      <c r="HOA489" s="110"/>
      <c r="HOB489" s="110"/>
      <c r="HOC489" s="110"/>
      <c r="HOD489" s="110"/>
      <c r="HOE489" s="110"/>
      <c r="HOF489" s="110"/>
      <c r="HOG489" s="110"/>
      <c r="HOH489" s="110"/>
      <c r="HOI489" s="110"/>
      <c r="HOJ489" s="110"/>
      <c r="HOK489" s="110"/>
      <c r="HOL489" s="110"/>
      <c r="HOM489" s="110"/>
      <c r="HON489" s="110"/>
      <c r="HOO489" s="110"/>
      <c r="HOP489" s="110"/>
      <c r="HOQ489" s="110"/>
      <c r="HOR489" s="110"/>
      <c r="HOS489" s="110"/>
      <c r="HOT489" s="110"/>
      <c r="HOU489" s="110"/>
      <c r="HOV489" s="110"/>
      <c r="HOW489" s="110"/>
      <c r="HOX489" s="110"/>
      <c r="HOY489" s="110"/>
      <c r="HOZ489" s="110"/>
      <c r="HPA489" s="110"/>
      <c r="HPB489" s="110"/>
      <c r="HPC489" s="110"/>
      <c r="HPD489" s="110"/>
      <c r="HPE489" s="110"/>
      <c r="HPF489" s="110"/>
      <c r="HPG489" s="110"/>
      <c r="HPH489" s="110"/>
      <c r="HPI489" s="110"/>
      <c r="HPJ489" s="110"/>
      <c r="HPK489" s="110"/>
      <c r="HPL489" s="110"/>
      <c r="HPM489" s="110"/>
      <c r="HPN489" s="110"/>
      <c r="HPO489" s="110"/>
      <c r="HPP489" s="110"/>
      <c r="HPQ489" s="110"/>
      <c r="HPR489" s="110"/>
      <c r="HPS489" s="110"/>
      <c r="HPT489" s="110"/>
      <c r="HPU489" s="110"/>
      <c r="HPV489" s="110"/>
      <c r="HPW489" s="110"/>
      <c r="HPX489" s="110"/>
      <c r="HPY489" s="110"/>
      <c r="HPZ489" s="110"/>
      <c r="HQA489" s="110"/>
      <c r="HQB489" s="110"/>
      <c r="HQC489" s="110"/>
      <c r="HQD489" s="110"/>
      <c r="HQE489" s="110"/>
      <c r="HQF489" s="110"/>
      <c r="HQG489" s="110"/>
      <c r="HQH489" s="110"/>
      <c r="HQI489" s="110"/>
      <c r="HQJ489" s="110"/>
      <c r="HQK489" s="110"/>
      <c r="HQL489" s="110"/>
      <c r="HQM489" s="110"/>
      <c r="HQN489" s="110"/>
      <c r="HQO489" s="110"/>
      <c r="HQP489" s="110"/>
      <c r="HQQ489" s="110"/>
      <c r="HQR489" s="110"/>
      <c r="HQS489" s="110"/>
      <c r="HQT489" s="110"/>
      <c r="HQU489" s="110"/>
      <c r="HQV489" s="110"/>
      <c r="HQW489" s="110"/>
      <c r="HQX489" s="110"/>
      <c r="HQY489" s="110"/>
      <c r="HQZ489" s="110"/>
      <c r="HRA489" s="110"/>
      <c r="HRB489" s="110"/>
      <c r="HRC489" s="110"/>
      <c r="HRD489" s="110"/>
      <c r="HRE489" s="110"/>
      <c r="HRF489" s="110"/>
      <c r="HRG489" s="110"/>
      <c r="HRH489" s="110"/>
      <c r="HRI489" s="110"/>
      <c r="HRJ489" s="110"/>
      <c r="HRK489" s="110"/>
      <c r="HRL489" s="110"/>
      <c r="HRM489" s="110"/>
      <c r="HRN489" s="110"/>
      <c r="HRO489" s="110"/>
      <c r="HRP489" s="110"/>
      <c r="HRQ489" s="110"/>
      <c r="HRR489" s="110"/>
      <c r="HRS489" s="110"/>
      <c r="HRT489" s="110"/>
      <c r="HRU489" s="110"/>
      <c r="HRV489" s="110"/>
      <c r="HRW489" s="110"/>
      <c r="HRX489" s="110"/>
      <c r="HRY489" s="110"/>
      <c r="HRZ489" s="110"/>
      <c r="HSA489" s="110"/>
      <c r="HSB489" s="110"/>
      <c r="HSC489" s="110"/>
      <c r="HSD489" s="110"/>
      <c r="HSE489" s="110"/>
      <c r="HSF489" s="110"/>
      <c r="HSG489" s="110"/>
      <c r="HSH489" s="110"/>
      <c r="HSI489" s="110"/>
      <c r="HSJ489" s="110"/>
      <c r="HSK489" s="110"/>
      <c r="HSL489" s="110"/>
      <c r="HSM489" s="110"/>
      <c r="HSN489" s="110"/>
      <c r="HSO489" s="110"/>
      <c r="HSP489" s="110"/>
      <c r="HSQ489" s="110"/>
      <c r="HSR489" s="110"/>
      <c r="HSS489" s="110"/>
      <c r="HST489" s="110"/>
      <c r="HSU489" s="110"/>
      <c r="HSV489" s="110"/>
      <c r="HSW489" s="110"/>
      <c r="HSX489" s="110"/>
      <c r="HSY489" s="110"/>
      <c r="HSZ489" s="110"/>
      <c r="HTA489" s="110"/>
      <c r="HTB489" s="110"/>
      <c r="HTC489" s="110"/>
      <c r="HTD489" s="110"/>
      <c r="HTE489" s="110"/>
      <c r="HTF489" s="110"/>
      <c r="HTG489" s="110"/>
      <c r="HTH489" s="110"/>
      <c r="HTI489" s="110"/>
      <c r="HTJ489" s="110"/>
      <c r="HTK489" s="110"/>
      <c r="HTL489" s="110"/>
      <c r="HTM489" s="110"/>
      <c r="HTN489" s="110"/>
      <c r="HTO489" s="110"/>
      <c r="HTP489" s="110"/>
      <c r="HTQ489" s="110"/>
      <c r="HTR489" s="110"/>
      <c r="HTS489" s="110"/>
      <c r="HTT489" s="110"/>
      <c r="HTU489" s="110"/>
      <c r="HTV489" s="110"/>
      <c r="HTW489" s="110"/>
      <c r="HTX489" s="110"/>
      <c r="HTY489" s="110"/>
      <c r="HTZ489" s="110"/>
      <c r="HUA489" s="110"/>
      <c r="HUB489" s="110"/>
      <c r="HUC489" s="110"/>
      <c r="HUD489" s="110"/>
      <c r="HUE489" s="110"/>
      <c r="HUF489" s="110"/>
      <c r="HUG489" s="110"/>
      <c r="HUH489" s="110"/>
      <c r="HUI489" s="110"/>
      <c r="HUJ489" s="110"/>
      <c r="HUK489" s="110"/>
      <c r="HUL489" s="110"/>
      <c r="HUM489" s="110"/>
      <c r="HUN489" s="110"/>
      <c r="HUO489" s="110"/>
      <c r="HUP489" s="110"/>
      <c r="HUQ489" s="110"/>
      <c r="HUR489" s="110"/>
      <c r="HUS489" s="110"/>
      <c r="HUT489" s="110"/>
      <c r="HUU489" s="110"/>
      <c r="HUV489" s="110"/>
      <c r="HUW489" s="110"/>
      <c r="HUX489" s="110"/>
      <c r="HUY489" s="110"/>
      <c r="HUZ489" s="110"/>
      <c r="HVA489" s="110"/>
      <c r="HVB489" s="110"/>
      <c r="HVC489" s="110"/>
      <c r="HVD489" s="110"/>
      <c r="HVE489" s="110"/>
      <c r="HVF489" s="110"/>
      <c r="HVG489" s="110"/>
      <c r="HVH489" s="110"/>
      <c r="HVI489" s="110"/>
      <c r="HVJ489" s="110"/>
      <c r="HVK489" s="110"/>
      <c r="HVL489" s="110"/>
      <c r="HVM489" s="110"/>
      <c r="HVN489" s="110"/>
      <c r="HVO489" s="110"/>
      <c r="HVP489" s="110"/>
      <c r="HVQ489" s="110"/>
      <c r="HVR489" s="110"/>
      <c r="HVS489" s="110"/>
      <c r="HVT489" s="110"/>
      <c r="HVU489" s="110"/>
      <c r="HVV489" s="110"/>
      <c r="HVW489" s="110"/>
      <c r="HVX489" s="110"/>
      <c r="HVY489" s="110"/>
      <c r="HVZ489" s="110"/>
      <c r="HWA489" s="110"/>
      <c r="HWB489" s="110"/>
      <c r="HWC489" s="110"/>
      <c r="HWD489" s="110"/>
      <c r="HWE489" s="110"/>
      <c r="HWF489" s="110"/>
      <c r="HWG489" s="110"/>
      <c r="HWH489" s="110"/>
      <c r="HWI489" s="110"/>
      <c r="HWJ489" s="110"/>
      <c r="HWK489" s="110"/>
      <c r="HWL489" s="110"/>
      <c r="HWM489" s="110"/>
      <c r="HWN489" s="110"/>
      <c r="HWO489" s="110"/>
      <c r="HWP489" s="110"/>
      <c r="HWQ489" s="110"/>
      <c r="HWR489" s="110"/>
      <c r="HWS489" s="110"/>
      <c r="HWT489" s="110"/>
      <c r="HWU489" s="110"/>
      <c r="HWV489" s="110"/>
      <c r="HWW489" s="110"/>
      <c r="HWX489" s="110"/>
      <c r="HWY489" s="110"/>
      <c r="HWZ489" s="110"/>
      <c r="HXA489" s="110"/>
      <c r="HXB489" s="110"/>
      <c r="HXC489" s="110"/>
      <c r="HXD489" s="110"/>
      <c r="HXE489" s="110"/>
      <c r="HXF489" s="110"/>
      <c r="HXG489" s="110"/>
      <c r="HXH489" s="110"/>
      <c r="HXI489" s="110"/>
      <c r="HXJ489" s="110"/>
      <c r="HXK489" s="110"/>
      <c r="HXL489" s="110"/>
      <c r="HXM489" s="110"/>
      <c r="HXN489" s="110"/>
      <c r="HXO489" s="110"/>
      <c r="HXP489" s="110"/>
      <c r="HXQ489" s="110"/>
      <c r="HXR489" s="110"/>
      <c r="HXS489" s="110"/>
      <c r="HXT489" s="110"/>
      <c r="HXU489" s="110"/>
      <c r="HXV489" s="110"/>
      <c r="HXW489" s="110"/>
      <c r="HXX489" s="110"/>
      <c r="HXY489" s="110"/>
      <c r="HXZ489" s="110"/>
      <c r="HYA489" s="110"/>
      <c r="HYB489" s="110"/>
      <c r="HYC489" s="110"/>
      <c r="HYD489" s="110"/>
      <c r="HYE489" s="110"/>
      <c r="HYF489" s="110"/>
      <c r="HYG489" s="110"/>
      <c r="HYH489" s="110"/>
      <c r="HYI489" s="110"/>
      <c r="HYJ489" s="110"/>
      <c r="HYK489" s="110"/>
      <c r="HYL489" s="110"/>
      <c r="HYM489" s="110"/>
      <c r="HYN489" s="110"/>
      <c r="HYO489" s="110"/>
      <c r="HYP489" s="110"/>
      <c r="HYQ489" s="110"/>
      <c r="HYR489" s="110"/>
      <c r="HYS489" s="110"/>
      <c r="HYT489" s="110"/>
      <c r="HYU489" s="110"/>
      <c r="HYV489" s="110"/>
      <c r="HYW489" s="110"/>
      <c r="HYX489" s="110"/>
      <c r="HYY489" s="110"/>
      <c r="HYZ489" s="110"/>
      <c r="HZA489" s="110"/>
      <c r="HZB489" s="110"/>
      <c r="HZC489" s="110"/>
      <c r="HZD489" s="110"/>
      <c r="HZE489" s="110"/>
      <c r="HZF489" s="110"/>
      <c r="HZG489" s="110"/>
      <c r="HZH489" s="110"/>
      <c r="HZI489" s="110"/>
      <c r="HZJ489" s="110"/>
      <c r="HZK489" s="110"/>
      <c r="HZL489" s="110"/>
      <c r="HZM489" s="110"/>
      <c r="HZN489" s="110"/>
      <c r="HZO489" s="110"/>
      <c r="HZP489" s="110"/>
      <c r="HZQ489" s="110"/>
      <c r="HZR489" s="110"/>
      <c r="HZS489" s="110"/>
      <c r="HZT489" s="110"/>
      <c r="HZU489" s="110"/>
      <c r="HZV489" s="110"/>
      <c r="HZW489" s="110"/>
      <c r="HZX489" s="110"/>
      <c r="HZY489" s="110"/>
      <c r="HZZ489" s="110"/>
      <c r="IAA489" s="110"/>
      <c r="IAB489" s="110"/>
      <c r="IAC489" s="110"/>
      <c r="IAD489" s="110"/>
      <c r="IAE489" s="110"/>
      <c r="IAF489" s="110"/>
      <c r="IAG489" s="110"/>
      <c r="IAH489" s="110"/>
      <c r="IAI489" s="110"/>
      <c r="IAJ489" s="110"/>
      <c r="IAK489" s="110"/>
      <c r="IAL489" s="110"/>
      <c r="IAM489" s="110"/>
      <c r="IAN489" s="110"/>
      <c r="IAO489" s="110"/>
      <c r="IAP489" s="110"/>
      <c r="IAQ489" s="110"/>
      <c r="IAR489" s="110"/>
      <c r="IAS489" s="110"/>
      <c r="IAT489" s="110"/>
      <c r="IAU489" s="110"/>
      <c r="IAV489" s="110"/>
      <c r="IAW489" s="110"/>
      <c r="IAX489" s="110"/>
      <c r="IAY489" s="110"/>
      <c r="IAZ489" s="110"/>
      <c r="IBA489" s="110"/>
      <c r="IBB489" s="110"/>
      <c r="IBC489" s="110"/>
      <c r="IBD489" s="110"/>
      <c r="IBE489" s="110"/>
      <c r="IBF489" s="110"/>
      <c r="IBG489" s="110"/>
      <c r="IBH489" s="110"/>
      <c r="IBI489" s="110"/>
      <c r="IBJ489" s="110"/>
      <c r="IBK489" s="110"/>
      <c r="IBL489" s="110"/>
      <c r="IBM489" s="110"/>
      <c r="IBN489" s="110"/>
      <c r="IBO489" s="110"/>
      <c r="IBP489" s="110"/>
      <c r="IBQ489" s="110"/>
      <c r="IBR489" s="110"/>
      <c r="IBS489" s="110"/>
      <c r="IBT489" s="110"/>
      <c r="IBU489" s="110"/>
      <c r="IBV489" s="110"/>
      <c r="IBW489" s="110"/>
      <c r="IBX489" s="110"/>
      <c r="IBY489" s="110"/>
      <c r="IBZ489" s="110"/>
      <c r="ICA489" s="110"/>
      <c r="ICB489" s="110"/>
      <c r="ICC489" s="110"/>
      <c r="ICD489" s="110"/>
      <c r="ICE489" s="110"/>
      <c r="ICF489" s="110"/>
      <c r="ICG489" s="110"/>
      <c r="ICH489" s="110"/>
      <c r="ICI489" s="110"/>
      <c r="ICJ489" s="110"/>
      <c r="ICK489" s="110"/>
      <c r="ICL489" s="110"/>
      <c r="ICM489" s="110"/>
      <c r="ICN489" s="110"/>
      <c r="ICO489" s="110"/>
      <c r="ICP489" s="110"/>
      <c r="ICQ489" s="110"/>
      <c r="ICR489" s="110"/>
      <c r="ICS489" s="110"/>
      <c r="ICT489" s="110"/>
      <c r="ICU489" s="110"/>
      <c r="ICV489" s="110"/>
      <c r="ICW489" s="110"/>
      <c r="ICX489" s="110"/>
      <c r="ICY489" s="110"/>
      <c r="ICZ489" s="110"/>
      <c r="IDA489" s="110"/>
      <c r="IDB489" s="110"/>
      <c r="IDC489" s="110"/>
      <c r="IDD489" s="110"/>
      <c r="IDE489" s="110"/>
      <c r="IDF489" s="110"/>
      <c r="IDG489" s="110"/>
      <c r="IDH489" s="110"/>
      <c r="IDI489" s="110"/>
      <c r="IDJ489" s="110"/>
      <c r="IDK489" s="110"/>
      <c r="IDL489" s="110"/>
      <c r="IDM489" s="110"/>
      <c r="IDN489" s="110"/>
      <c r="IDO489" s="110"/>
      <c r="IDP489" s="110"/>
      <c r="IDQ489" s="110"/>
      <c r="IDR489" s="110"/>
      <c r="IDS489" s="110"/>
      <c r="IDT489" s="110"/>
      <c r="IDU489" s="110"/>
      <c r="IDV489" s="110"/>
      <c r="IDW489" s="110"/>
      <c r="IDX489" s="110"/>
      <c r="IDY489" s="110"/>
      <c r="IDZ489" s="110"/>
      <c r="IEA489" s="110"/>
      <c r="IEB489" s="110"/>
      <c r="IEC489" s="110"/>
      <c r="IED489" s="110"/>
      <c r="IEE489" s="110"/>
      <c r="IEF489" s="110"/>
      <c r="IEG489" s="110"/>
      <c r="IEH489" s="110"/>
      <c r="IEI489" s="110"/>
      <c r="IEJ489" s="110"/>
      <c r="IEK489" s="110"/>
      <c r="IEL489" s="110"/>
      <c r="IEM489" s="110"/>
      <c r="IEN489" s="110"/>
      <c r="IEO489" s="110"/>
      <c r="IEP489" s="110"/>
      <c r="IEQ489" s="110"/>
      <c r="IER489" s="110"/>
      <c r="IES489" s="110"/>
      <c r="IET489" s="110"/>
      <c r="IEU489" s="110"/>
      <c r="IEV489" s="110"/>
      <c r="IEW489" s="110"/>
      <c r="IEX489" s="110"/>
      <c r="IEY489" s="110"/>
      <c r="IEZ489" s="110"/>
      <c r="IFA489" s="110"/>
      <c r="IFB489" s="110"/>
      <c r="IFC489" s="110"/>
      <c r="IFD489" s="110"/>
      <c r="IFE489" s="110"/>
      <c r="IFF489" s="110"/>
      <c r="IFG489" s="110"/>
      <c r="IFH489" s="110"/>
      <c r="IFI489" s="110"/>
      <c r="IFJ489" s="110"/>
      <c r="IFK489" s="110"/>
      <c r="IFL489" s="110"/>
      <c r="IFM489" s="110"/>
      <c r="IFN489" s="110"/>
      <c r="IFO489" s="110"/>
      <c r="IFP489" s="110"/>
      <c r="IFQ489" s="110"/>
      <c r="IFR489" s="110"/>
      <c r="IFS489" s="110"/>
      <c r="IFT489" s="110"/>
      <c r="IFU489" s="110"/>
      <c r="IFV489" s="110"/>
      <c r="IFW489" s="110"/>
      <c r="IFX489" s="110"/>
      <c r="IFY489" s="110"/>
      <c r="IFZ489" s="110"/>
      <c r="IGA489" s="110"/>
      <c r="IGB489" s="110"/>
      <c r="IGC489" s="110"/>
      <c r="IGD489" s="110"/>
      <c r="IGE489" s="110"/>
      <c r="IGF489" s="110"/>
      <c r="IGG489" s="110"/>
      <c r="IGH489" s="110"/>
      <c r="IGI489" s="110"/>
      <c r="IGJ489" s="110"/>
      <c r="IGK489" s="110"/>
      <c r="IGL489" s="110"/>
      <c r="IGM489" s="110"/>
      <c r="IGN489" s="110"/>
      <c r="IGO489" s="110"/>
      <c r="IGP489" s="110"/>
      <c r="IGQ489" s="110"/>
      <c r="IGR489" s="110"/>
      <c r="IGS489" s="110"/>
      <c r="IGT489" s="110"/>
      <c r="IGU489" s="110"/>
      <c r="IGV489" s="110"/>
      <c r="IGW489" s="110"/>
      <c r="IGX489" s="110"/>
      <c r="IGY489" s="110"/>
      <c r="IGZ489" s="110"/>
      <c r="IHA489" s="110"/>
      <c r="IHB489" s="110"/>
      <c r="IHC489" s="110"/>
      <c r="IHD489" s="110"/>
      <c r="IHE489" s="110"/>
      <c r="IHF489" s="110"/>
      <c r="IHG489" s="110"/>
      <c r="IHH489" s="110"/>
      <c r="IHI489" s="110"/>
      <c r="IHJ489" s="110"/>
      <c r="IHK489" s="110"/>
      <c r="IHL489" s="110"/>
      <c r="IHM489" s="110"/>
      <c r="IHN489" s="110"/>
      <c r="IHO489" s="110"/>
      <c r="IHP489" s="110"/>
      <c r="IHQ489" s="110"/>
      <c r="IHR489" s="110"/>
      <c r="IHS489" s="110"/>
      <c r="IHT489" s="110"/>
      <c r="IHU489" s="110"/>
      <c r="IHV489" s="110"/>
      <c r="IHW489" s="110"/>
      <c r="IHX489" s="110"/>
      <c r="IHY489" s="110"/>
      <c r="IHZ489" s="110"/>
      <c r="IIA489" s="110"/>
      <c r="IIB489" s="110"/>
      <c r="IIC489" s="110"/>
      <c r="IID489" s="110"/>
      <c r="IIE489" s="110"/>
      <c r="IIF489" s="110"/>
      <c r="IIG489" s="110"/>
      <c r="IIH489" s="110"/>
      <c r="III489" s="110"/>
      <c r="IIJ489" s="110"/>
      <c r="IIK489" s="110"/>
      <c r="IIL489" s="110"/>
      <c r="IIM489" s="110"/>
      <c r="IIN489" s="110"/>
      <c r="IIO489" s="110"/>
      <c r="IIP489" s="110"/>
      <c r="IIQ489" s="110"/>
      <c r="IIR489" s="110"/>
      <c r="IIS489" s="110"/>
      <c r="IIT489" s="110"/>
      <c r="IIU489" s="110"/>
      <c r="IIV489" s="110"/>
      <c r="IIW489" s="110"/>
      <c r="IIX489" s="110"/>
      <c r="IIY489" s="110"/>
      <c r="IIZ489" s="110"/>
      <c r="IJA489" s="110"/>
      <c r="IJB489" s="110"/>
      <c r="IJC489" s="110"/>
      <c r="IJD489" s="110"/>
      <c r="IJE489" s="110"/>
      <c r="IJF489" s="110"/>
      <c r="IJG489" s="110"/>
      <c r="IJH489" s="110"/>
      <c r="IJI489" s="110"/>
      <c r="IJJ489" s="110"/>
      <c r="IJK489" s="110"/>
      <c r="IJL489" s="110"/>
      <c r="IJM489" s="110"/>
      <c r="IJN489" s="110"/>
      <c r="IJO489" s="110"/>
      <c r="IJP489" s="110"/>
      <c r="IJQ489" s="110"/>
      <c r="IJR489" s="110"/>
      <c r="IJS489" s="110"/>
      <c r="IJT489" s="110"/>
      <c r="IJU489" s="110"/>
      <c r="IJV489" s="110"/>
      <c r="IJW489" s="110"/>
      <c r="IJX489" s="110"/>
      <c r="IJY489" s="110"/>
      <c r="IJZ489" s="110"/>
      <c r="IKA489" s="110"/>
      <c r="IKB489" s="110"/>
      <c r="IKC489" s="110"/>
      <c r="IKD489" s="110"/>
      <c r="IKE489" s="110"/>
      <c r="IKF489" s="110"/>
      <c r="IKG489" s="110"/>
      <c r="IKH489" s="110"/>
      <c r="IKI489" s="110"/>
      <c r="IKJ489" s="110"/>
      <c r="IKK489" s="110"/>
      <c r="IKL489" s="110"/>
      <c r="IKM489" s="110"/>
      <c r="IKN489" s="110"/>
      <c r="IKO489" s="110"/>
      <c r="IKP489" s="110"/>
      <c r="IKQ489" s="110"/>
      <c r="IKR489" s="110"/>
      <c r="IKS489" s="110"/>
      <c r="IKT489" s="110"/>
      <c r="IKU489" s="110"/>
      <c r="IKV489" s="110"/>
      <c r="IKW489" s="110"/>
      <c r="IKX489" s="110"/>
      <c r="IKY489" s="110"/>
      <c r="IKZ489" s="110"/>
      <c r="ILA489" s="110"/>
      <c r="ILB489" s="110"/>
      <c r="ILC489" s="110"/>
      <c r="ILD489" s="110"/>
      <c r="ILE489" s="110"/>
      <c r="ILF489" s="110"/>
      <c r="ILG489" s="110"/>
      <c r="ILH489" s="110"/>
      <c r="ILI489" s="110"/>
      <c r="ILJ489" s="110"/>
      <c r="ILK489" s="110"/>
      <c r="ILL489" s="110"/>
      <c r="ILM489" s="110"/>
      <c r="ILN489" s="110"/>
      <c r="ILO489" s="110"/>
      <c r="ILP489" s="110"/>
      <c r="ILQ489" s="110"/>
      <c r="ILR489" s="110"/>
      <c r="ILS489" s="110"/>
      <c r="ILT489" s="110"/>
      <c r="ILU489" s="110"/>
      <c r="ILV489" s="110"/>
      <c r="ILW489" s="110"/>
      <c r="ILX489" s="110"/>
      <c r="ILY489" s="110"/>
      <c r="ILZ489" s="110"/>
      <c r="IMA489" s="110"/>
      <c r="IMB489" s="110"/>
      <c r="IMC489" s="110"/>
      <c r="IMD489" s="110"/>
      <c r="IME489" s="110"/>
      <c r="IMF489" s="110"/>
      <c r="IMG489" s="110"/>
      <c r="IMH489" s="110"/>
      <c r="IMI489" s="110"/>
      <c r="IMJ489" s="110"/>
      <c r="IMK489" s="110"/>
      <c r="IML489" s="110"/>
      <c r="IMM489" s="110"/>
      <c r="IMN489" s="110"/>
      <c r="IMO489" s="110"/>
      <c r="IMP489" s="110"/>
      <c r="IMQ489" s="110"/>
      <c r="IMR489" s="110"/>
      <c r="IMS489" s="110"/>
      <c r="IMT489" s="110"/>
      <c r="IMU489" s="110"/>
      <c r="IMV489" s="110"/>
      <c r="IMW489" s="110"/>
      <c r="IMX489" s="110"/>
      <c r="IMY489" s="110"/>
      <c r="IMZ489" s="110"/>
      <c r="INA489" s="110"/>
      <c r="INB489" s="110"/>
      <c r="INC489" s="110"/>
      <c r="IND489" s="110"/>
      <c r="INE489" s="110"/>
      <c r="INF489" s="110"/>
      <c r="ING489" s="110"/>
      <c r="INH489" s="110"/>
      <c r="INI489" s="110"/>
      <c r="INJ489" s="110"/>
      <c r="INK489" s="110"/>
      <c r="INL489" s="110"/>
      <c r="INM489" s="110"/>
      <c r="INN489" s="110"/>
      <c r="INO489" s="110"/>
      <c r="INP489" s="110"/>
      <c r="INQ489" s="110"/>
      <c r="INR489" s="110"/>
      <c r="INS489" s="110"/>
      <c r="INT489" s="110"/>
      <c r="INU489" s="110"/>
      <c r="INV489" s="110"/>
      <c r="INW489" s="110"/>
      <c r="INX489" s="110"/>
      <c r="INY489" s="110"/>
      <c r="INZ489" s="110"/>
      <c r="IOA489" s="110"/>
      <c r="IOB489" s="110"/>
      <c r="IOC489" s="110"/>
      <c r="IOD489" s="110"/>
      <c r="IOE489" s="110"/>
      <c r="IOF489" s="110"/>
      <c r="IOG489" s="110"/>
      <c r="IOH489" s="110"/>
      <c r="IOI489" s="110"/>
      <c r="IOJ489" s="110"/>
      <c r="IOK489" s="110"/>
      <c r="IOL489" s="110"/>
      <c r="IOM489" s="110"/>
      <c r="ION489" s="110"/>
      <c r="IOO489" s="110"/>
      <c r="IOP489" s="110"/>
      <c r="IOQ489" s="110"/>
      <c r="IOR489" s="110"/>
      <c r="IOS489" s="110"/>
      <c r="IOT489" s="110"/>
      <c r="IOU489" s="110"/>
      <c r="IOV489" s="110"/>
      <c r="IOW489" s="110"/>
      <c r="IOX489" s="110"/>
      <c r="IOY489" s="110"/>
      <c r="IOZ489" s="110"/>
      <c r="IPA489" s="110"/>
      <c r="IPB489" s="110"/>
      <c r="IPC489" s="110"/>
      <c r="IPD489" s="110"/>
      <c r="IPE489" s="110"/>
      <c r="IPF489" s="110"/>
      <c r="IPG489" s="110"/>
      <c r="IPH489" s="110"/>
      <c r="IPI489" s="110"/>
      <c r="IPJ489" s="110"/>
      <c r="IPK489" s="110"/>
      <c r="IPL489" s="110"/>
      <c r="IPM489" s="110"/>
      <c r="IPN489" s="110"/>
      <c r="IPO489" s="110"/>
      <c r="IPP489" s="110"/>
      <c r="IPQ489" s="110"/>
      <c r="IPR489" s="110"/>
      <c r="IPS489" s="110"/>
      <c r="IPT489" s="110"/>
      <c r="IPU489" s="110"/>
      <c r="IPV489" s="110"/>
      <c r="IPW489" s="110"/>
      <c r="IPX489" s="110"/>
      <c r="IPY489" s="110"/>
      <c r="IPZ489" s="110"/>
      <c r="IQA489" s="110"/>
      <c r="IQB489" s="110"/>
      <c r="IQC489" s="110"/>
      <c r="IQD489" s="110"/>
      <c r="IQE489" s="110"/>
      <c r="IQF489" s="110"/>
      <c r="IQG489" s="110"/>
      <c r="IQH489" s="110"/>
      <c r="IQI489" s="110"/>
      <c r="IQJ489" s="110"/>
      <c r="IQK489" s="110"/>
      <c r="IQL489" s="110"/>
      <c r="IQM489" s="110"/>
      <c r="IQN489" s="110"/>
      <c r="IQO489" s="110"/>
      <c r="IQP489" s="110"/>
      <c r="IQQ489" s="110"/>
      <c r="IQR489" s="110"/>
      <c r="IQS489" s="110"/>
      <c r="IQT489" s="110"/>
      <c r="IQU489" s="110"/>
      <c r="IQV489" s="110"/>
      <c r="IQW489" s="110"/>
      <c r="IQX489" s="110"/>
      <c r="IQY489" s="110"/>
      <c r="IQZ489" s="110"/>
      <c r="IRA489" s="110"/>
      <c r="IRB489" s="110"/>
      <c r="IRC489" s="110"/>
      <c r="IRD489" s="110"/>
      <c r="IRE489" s="110"/>
      <c r="IRF489" s="110"/>
      <c r="IRG489" s="110"/>
      <c r="IRH489" s="110"/>
      <c r="IRI489" s="110"/>
      <c r="IRJ489" s="110"/>
      <c r="IRK489" s="110"/>
      <c r="IRL489" s="110"/>
      <c r="IRM489" s="110"/>
      <c r="IRN489" s="110"/>
      <c r="IRO489" s="110"/>
      <c r="IRP489" s="110"/>
      <c r="IRQ489" s="110"/>
      <c r="IRR489" s="110"/>
      <c r="IRS489" s="110"/>
      <c r="IRT489" s="110"/>
      <c r="IRU489" s="110"/>
      <c r="IRV489" s="110"/>
      <c r="IRW489" s="110"/>
      <c r="IRX489" s="110"/>
      <c r="IRY489" s="110"/>
      <c r="IRZ489" s="110"/>
      <c r="ISA489" s="110"/>
      <c r="ISB489" s="110"/>
      <c r="ISC489" s="110"/>
      <c r="ISD489" s="110"/>
      <c r="ISE489" s="110"/>
      <c r="ISF489" s="110"/>
      <c r="ISG489" s="110"/>
      <c r="ISH489" s="110"/>
      <c r="ISI489" s="110"/>
      <c r="ISJ489" s="110"/>
      <c r="ISK489" s="110"/>
      <c r="ISL489" s="110"/>
      <c r="ISM489" s="110"/>
      <c r="ISN489" s="110"/>
      <c r="ISO489" s="110"/>
      <c r="ISP489" s="110"/>
      <c r="ISQ489" s="110"/>
      <c r="ISR489" s="110"/>
      <c r="ISS489" s="110"/>
      <c r="IST489" s="110"/>
      <c r="ISU489" s="110"/>
      <c r="ISV489" s="110"/>
      <c r="ISW489" s="110"/>
      <c r="ISX489" s="110"/>
      <c r="ISY489" s="110"/>
      <c r="ISZ489" s="110"/>
      <c r="ITA489" s="110"/>
      <c r="ITB489" s="110"/>
      <c r="ITC489" s="110"/>
      <c r="ITD489" s="110"/>
      <c r="ITE489" s="110"/>
      <c r="ITF489" s="110"/>
      <c r="ITG489" s="110"/>
      <c r="ITH489" s="110"/>
      <c r="ITI489" s="110"/>
      <c r="ITJ489" s="110"/>
      <c r="ITK489" s="110"/>
      <c r="ITL489" s="110"/>
      <c r="ITM489" s="110"/>
      <c r="ITN489" s="110"/>
      <c r="ITO489" s="110"/>
      <c r="ITP489" s="110"/>
      <c r="ITQ489" s="110"/>
      <c r="ITR489" s="110"/>
      <c r="ITS489" s="110"/>
      <c r="ITT489" s="110"/>
      <c r="ITU489" s="110"/>
      <c r="ITV489" s="110"/>
      <c r="ITW489" s="110"/>
      <c r="ITX489" s="110"/>
      <c r="ITY489" s="110"/>
      <c r="ITZ489" s="110"/>
      <c r="IUA489" s="110"/>
      <c r="IUB489" s="110"/>
      <c r="IUC489" s="110"/>
      <c r="IUD489" s="110"/>
      <c r="IUE489" s="110"/>
      <c r="IUF489" s="110"/>
      <c r="IUG489" s="110"/>
      <c r="IUH489" s="110"/>
      <c r="IUI489" s="110"/>
      <c r="IUJ489" s="110"/>
      <c r="IUK489" s="110"/>
      <c r="IUL489" s="110"/>
      <c r="IUM489" s="110"/>
      <c r="IUN489" s="110"/>
      <c r="IUO489" s="110"/>
      <c r="IUP489" s="110"/>
      <c r="IUQ489" s="110"/>
      <c r="IUR489" s="110"/>
      <c r="IUS489" s="110"/>
      <c r="IUT489" s="110"/>
      <c r="IUU489" s="110"/>
      <c r="IUV489" s="110"/>
      <c r="IUW489" s="110"/>
      <c r="IUX489" s="110"/>
      <c r="IUY489" s="110"/>
      <c r="IUZ489" s="110"/>
      <c r="IVA489" s="110"/>
      <c r="IVB489" s="110"/>
      <c r="IVC489" s="110"/>
      <c r="IVD489" s="110"/>
      <c r="IVE489" s="110"/>
      <c r="IVF489" s="110"/>
      <c r="IVG489" s="110"/>
      <c r="IVH489" s="110"/>
      <c r="IVI489" s="110"/>
      <c r="IVJ489" s="110"/>
      <c r="IVK489" s="110"/>
      <c r="IVL489" s="110"/>
      <c r="IVM489" s="110"/>
      <c r="IVN489" s="110"/>
      <c r="IVO489" s="110"/>
      <c r="IVP489" s="110"/>
      <c r="IVQ489" s="110"/>
      <c r="IVR489" s="110"/>
      <c r="IVS489" s="110"/>
      <c r="IVT489" s="110"/>
      <c r="IVU489" s="110"/>
      <c r="IVV489" s="110"/>
      <c r="IVW489" s="110"/>
      <c r="IVX489" s="110"/>
      <c r="IVY489" s="110"/>
      <c r="IVZ489" s="110"/>
      <c r="IWA489" s="110"/>
      <c r="IWB489" s="110"/>
      <c r="IWC489" s="110"/>
      <c r="IWD489" s="110"/>
      <c r="IWE489" s="110"/>
      <c r="IWF489" s="110"/>
      <c r="IWG489" s="110"/>
      <c r="IWH489" s="110"/>
      <c r="IWI489" s="110"/>
      <c r="IWJ489" s="110"/>
      <c r="IWK489" s="110"/>
      <c r="IWL489" s="110"/>
      <c r="IWM489" s="110"/>
      <c r="IWN489" s="110"/>
      <c r="IWO489" s="110"/>
      <c r="IWP489" s="110"/>
      <c r="IWQ489" s="110"/>
      <c r="IWR489" s="110"/>
      <c r="IWS489" s="110"/>
      <c r="IWT489" s="110"/>
      <c r="IWU489" s="110"/>
      <c r="IWV489" s="110"/>
      <c r="IWW489" s="110"/>
      <c r="IWX489" s="110"/>
      <c r="IWY489" s="110"/>
      <c r="IWZ489" s="110"/>
      <c r="IXA489" s="110"/>
      <c r="IXB489" s="110"/>
      <c r="IXC489" s="110"/>
      <c r="IXD489" s="110"/>
      <c r="IXE489" s="110"/>
      <c r="IXF489" s="110"/>
      <c r="IXG489" s="110"/>
      <c r="IXH489" s="110"/>
      <c r="IXI489" s="110"/>
      <c r="IXJ489" s="110"/>
      <c r="IXK489" s="110"/>
      <c r="IXL489" s="110"/>
      <c r="IXM489" s="110"/>
      <c r="IXN489" s="110"/>
      <c r="IXO489" s="110"/>
      <c r="IXP489" s="110"/>
      <c r="IXQ489" s="110"/>
      <c r="IXR489" s="110"/>
      <c r="IXS489" s="110"/>
      <c r="IXT489" s="110"/>
      <c r="IXU489" s="110"/>
      <c r="IXV489" s="110"/>
      <c r="IXW489" s="110"/>
      <c r="IXX489" s="110"/>
      <c r="IXY489" s="110"/>
      <c r="IXZ489" s="110"/>
      <c r="IYA489" s="110"/>
      <c r="IYB489" s="110"/>
      <c r="IYC489" s="110"/>
      <c r="IYD489" s="110"/>
      <c r="IYE489" s="110"/>
      <c r="IYF489" s="110"/>
      <c r="IYG489" s="110"/>
      <c r="IYH489" s="110"/>
      <c r="IYI489" s="110"/>
      <c r="IYJ489" s="110"/>
      <c r="IYK489" s="110"/>
      <c r="IYL489" s="110"/>
      <c r="IYM489" s="110"/>
      <c r="IYN489" s="110"/>
      <c r="IYO489" s="110"/>
      <c r="IYP489" s="110"/>
      <c r="IYQ489" s="110"/>
      <c r="IYR489" s="110"/>
      <c r="IYS489" s="110"/>
      <c r="IYT489" s="110"/>
      <c r="IYU489" s="110"/>
      <c r="IYV489" s="110"/>
      <c r="IYW489" s="110"/>
      <c r="IYX489" s="110"/>
      <c r="IYY489" s="110"/>
      <c r="IYZ489" s="110"/>
      <c r="IZA489" s="110"/>
      <c r="IZB489" s="110"/>
      <c r="IZC489" s="110"/>
      <c r="IZD489" s="110"/>
      <c r="IZE489" s="110"/>
      <c r="IZF489" s="110"/>
      <c r="IZG489" s="110"/>
      <c r="IZH489" s="110"/>
      <c r="IZI489" s="110"/>
      <c r="IZJ489" s="110"/>
      <c r="IZK489" s="110"/>
      <c r="IZL489" s="110"/>
      <c r="IZM489" s="110"/>
      <c r="IZN489" s="110"/>
      <c r="IZO489" s="110"/>
      <c r="IZP489" s="110"/>
      <c r="IZQ489" s="110"/>
      <c r="IZR489" s="110"/>
      <c r="IZS489" s="110"/>
      <c r="IZT489" s="110"/>
      <c r="IZU489" s="110"/>
      <c r="IZV489" s="110"/>
      <c r="IZW489" s="110"/>
      <c r="IZX489" s="110"/>
      <c r="IZY489" s="110"/>
      <c r="IZZ489" s="110"/>
      <c r="JAA489" s="110"/>
      <c r="JAB489" s="110"/>
      <c r="JAC489" s="110"/>
      <c r="JAD489" s="110"/>
      <c r="JAE489" s="110"/>
      <c r="JAF489" s="110"/>
      <c r="JAG489" s="110"/>
      <c r="JAH489" s="110"/>
      <c r="JAI489" s="110"/>
      <c r="JAJ489" s="110"/>
      <c r="JAK489" s="110"/>
      <c r="JAL489" s="110"/>
      <c r="JAM489" s="110"/>
      <c r="JAN489" s="110"/>
      <c r="JAO489" s="110"/>
      <c r="JAP489" s="110"/>
      <c r="JAQ489" s="110"/>
      <c r="JAR489" s="110"/>
      <c r="JAS489" s="110"/>
      <c r="JAT489" s="110"/>
      <c r="JAU489" s="110"/>
      <c r="JAV489" s="110"/>
      <c r="JAW489" s="110"/>
      <c r="JAX489" s="110"/>
      <c r="JAY489" s="110"/>
      <c r="JAZ489" s="110"/>
      <c r="JBA489" s="110"/>
      <c r="JBB489" s="110"/>
      <c r="JBC489" s="110"/>
      <c r="JBD489" s="110"/>
      <c r="JBE489" s="110"/>
      <c r="JBF489" s="110"/>
      <c r="JBG489" s="110"/>
      <c r="JBH489" s="110"/>
      <c r="JBI489" s="110"/>
      <c r="JBJ489" s="110"/>
      <c r="JBK489" s="110"/>
      <c r="JBL489" s="110"/>
      <c r="JBM489" s="110"/>
      <c r="JBN489" s="110"/>
      <c r="JBO489" s="110"/>
      <c r="JBP489" s="110"/>
      <c r="JBQ489" s="110"/>
      <c r="JBR489" s="110"/>
      <c r="JBS489" s="110"/>
      <c r="JBT489" s="110"/>
      <c r="JBU489" s="110"/>
      <c r="JBV489" s="110"/>
      <c r="JBW489" s="110"/>
      <c r="JBX489" s="110"/>
      <c r="JBY489" s="110"/>
      <c r="JBZ489" s="110"/>
      <c r="JCA489" s="110"/>
      <c r="JCB489" s="110"/>
      <c r="JCC489" s="110"/>
      <c r="JCD489" s="110"/>
      <c r="JCE489" s="110"/>
      <c r="JCF489" s="110"/>
      <c r="JCG489" s="110"/>
      <c r="JCH489" s="110"/>
      <c r="JCI489" s="110"/>
      <c r="JCJ489" s="110"/>
      <c r="JCK489" s="110"/>
      <c r="JCL489" s="110"/>
      <c r="JCM489" s="110"/>
      <c r="JCN489" s="110"/>
      <c r="JCO489" s="110"/>
      <c r="JCP489" s="110"/>
      <c r="JCQ489" s="110"/>
      <c r="JCR489" s="110"/>
      <c r="JCS489" s="110"/>
      <c r="JCT489" s="110"/>
      <c r="JCU489" s="110"/>
      <c r="JCV489" s="110"/>
      <c r="JCW489" s="110"/>
      <c r="JCX489" s="110"/>
      <c r="JCY489" s="110"/>
      <c r="JCZ489" s="110"/>
      <c r="JDA489" s="110"/>
      <c r="JDB489" s="110"/>
      <c r="JDC489" s="110"/>
      <c r="JDD489" s="110"/>
      <c r="JDE489" s="110"/>
      <c r="JDF489" s="110"/>
      <c r="JDG489" s="110"/>
      <c r="JDH489" s="110"/>
      <c r="JDI489" s="110"/>
      <c r="JDJ489" s="110"/>
      <c r="JDK489" s="110"/>
      <c r="JDL489" s="110"/>
      <c r="JDM489" s="110"/>
      <c r="JDN489" s="110"/>
      <c r="JDO489" s="110"/>
      <c r="JDP489" s="110"/>
      <c r="JDQ489" s="110"/>
      <c r="JDR489" s="110"/>
      <c r="JDS489" s="110"/>
      <c r="JDT489" s="110"/>
      <c r="JDU489" s="110"/>
      <c r="JDV489" s="110"/>
      <c r="JDW489" s="110"/>
      <c r="JDX489" s="110"/>
      <c r="JDY489" s="110"/>
      <c r="JDZ489" s="110"/>
      <c r="JEA489" s="110"/>
      <c r="JEB489" s="110"/>
      <c r="JEC489" s="110"/>
      <c r="JED489" s="110"/>
      <c r="JEE489" s="110"/>
      <c r="JEF489" s="110"/>
      <c r="JEG489" s="110"/>
      <c r="JEH489" s="110"/>
      <c r="JEI489" s="110"/>
      <c r="JEJ489" s="110"/>
      <c r="JEK489" s="110"/>
      <c r="JEL489" s="110"/>
      <c r="JEM489" s="110"/>
      <c r="JEN489" s="110"/>
      <c r="JEO489" s="110"/>
      <c r="JEP489" s="110"/>
      <c r="JEQ489" s="110"/>
      <c r="JER489" s="110"/>
      <c r="JES489" s="110"/>
      <c r="JET489" s="110"/>
      <c r="JEU489" s="110"/>
      <c r="JEV489" s="110"/>
      <c r="JEW489" s="110"/>
      <c r="JEX489" s="110"/>
      <c r="JEY489" s="110"/>
      <c r="JEZ489" s="110"/>
      <c r="JFA489" s="110"/>
      <c r="JFB489" s="110"/>
      <c r="JFC489" s="110"/>
      <c r="JFD489" s="110"/>
      <c r="JFE489" s="110"/>
      <c r="JFF489" s="110"/>
      <c r="JFG489" s="110"/>
      <c r="JFH489" s="110"/>
      <c r="JFI489" s="110"/>
      <c r="JFJ489" s="110"/>
      <c r="JFK489" s="110"/>
      <c r="JFL489" s="110"/>
      <c r="JFM489" s="110"/>
      <c r="JFN489" s="110"/>
      <c r="JFO489" s="110"/>
      <c r="JFP489" s="110"/>
      <c r="JFQ489" s="110"/>
      <c r="JFR489" s="110"/>
      <c r="JFS489" s="110"/>
      <c r="JFT489" s="110"/>
      <c r="JFU489" s="110"/>
      <c r="JFV489" s="110"/>
      <c r="JFW489" s="110"/>
      <c r="JFX489" s="110"/>
      <c r="JFY489" s="110"/>
      <c r="JFZ489" s="110"/>
      <c r="JGA489" s="110"/>
      <c r="JGB489" s="110"/>
      <c r="JGC489" s="110"/>
      <c r="JGD489" s="110"/>
      <c r="JGE489" s="110"/>
      <c r="JGF489" s="110"/>
      <c r="JGG489" s="110"/>
      <c r="JGH489" s="110"/>
      <c r="JGI489" s="110"/>
      <c r="JGJ489" s="110"/>
      <c r="JGK489" s="110"/>
      <c r="JGL489" s="110"/>
      <c r="JGM489" s="110"/>
      <c r="JGN489" s="110"/>
      <c r="JGO489" s="110"/>
      <c r="JGP489" s="110"/>
      <c r="JGQ489" s="110"/>
      <c r="JGR489" s="110"/>
      <c r="JGS489" s="110"/>
      <c r="JGT489" s="110"/>
      <c r="JGU489" s="110"/>
      <c r="JGV489" s="110"/>
      <c r="JGW489" s="110"/>
      <c r="JGX489" s="110"/>
      <c r="JGY489" s="110"/>
      <c r="JGZ489" s="110"/>
      <c r="JHA489" s="110"/>
      <c r="JHB489" s="110"/>
      <c r="JHC489" s="110"/>
      <c r="JHD489" s="110"/>
      <c r="JHE489" s="110"/>
      <c r="JHF489" s="110"/>
      <c r="JHG489" s="110"/>
      <c r="JHH489" s="110"/>
      <c r="JHI489" s="110"/>
      <c r="JHJ489" s="110"/>
      <c r="JHK489" s="110"/>
      <c r="JHL489" s="110"/>
      <c r="JHM489" s="110"/>
      <c r="JHN489" s="110"/>
      <c r="JHO489" s="110"/>
      <c r="JHP489" s="110"/>
      <c r="JHQ489" s="110"/>
      <c r="JHR489" s="110"/>
      <c r="JHS489" s="110"/>
      <c r="JHT489" s="110"/>
      <c r="JHU489" s="110"/>
      <c r="JHV489" s="110"/>
      <c r="JHW489" s="110"/>
      <c r="JHX489" s="110"/>
      <c r="JHY489" s="110"/>
      <c r="JHZ489" s="110"/>
      <c r="JIA489" s="110"/>
      <c r="JIB489" s="110"/>
      <c r="JIC489" s="110"/>
      <c r="JID489" s="110"/>
      <c r="JIE489" s="110"/>
      <c r="JIF489" s="110"/>
      <c r="JIG489" s="110"/>
      <c r="JIH489" s="110"/>
      <c r="JII489" s="110"/>
      <c r="JIJ489" s="110"/>
      <c r="JIK489" s="110"/>
      <c r="JIL489" s="110"/>
      <c r="JIM489" s="110"/>
      <c r="JIN489" s="110"/>
      <c r="JIO489" s="110"/>
      <c r="JIP489" s="110"/>
      <c r="JIQ489" s="110"/>
      <c r="JIR489" s="110"/>
      <c r="JIS489" s="110"/>
      <c r="JIT489" s="110"/>
      <c r="JIU489" s="110"/>
      <c r="JIV489" s="110"/>
      <c r="JIW489" s="110"/>
      <c r="JIX489" s="110"/>
      <c r="JIY489" s="110"/>
      <c r="JIZ489" s="110"/>
      <c r="JJA489" s="110"/>
      <c r="JJB489" s="110"/>
      <c r="JJC489" s="110"/>
      <c r="JJD489" s="110"/>
      <c r="JJE489" s="110"/>
      <c r="JJF489" s="110"/>
      <c r="JJG489" s="110"/>
      <c r="JJH489" s="110"/>
      <c r="JJI489" s="110"/>
      <c r="JJJ489" s="110"/>
      <c r="JJK489" s="110"/>
      <c r="JJL489" s="110"/>
      <c r="JJM489" s="110"/>
      <c r="JJN489" s="110"/>
      <c r="JJO489" s="110"/>
      <c r="JJP489" s="110"/>
      <c r="JJQ489" s="110"/>
      <c r="JJR489" s="110"/>
      <c r="JJS489" s="110"/>
      <c r="JJT489" s="110"/>
      <c r="JJU489" s="110"/>
      <c r="JJV489" s="110"/>
      <c r="JJW489" s="110"/>
      <c r="JJX489" s="110"/>
      <c r="JJY489" s="110"/>
      <c r="JJZ489" s="110"/>
      <c r="JKA489" s="110"/>
      <c r="JKB489" s="110"/>
      <c r="JKC489" s="110"/>
      <c r="JKD489" s="110"/>
      <c r="JKE489" s="110"/>
      <c r="JKF489" s="110"/>
      <c r="JKG489" s="110"/>
      <c r="JKH489" s="110"/>
      <c r="JKI489" s="110"/>
      <c r="JKJ489" s="110"/>
      <c r="JKK489" s="110"/>
      <c r="JKL489" s="110"/>
      <c r="JKM489" s="110"/>
      <c r="JKN489" s="110"/>
      <c r="JKO489" s="110"/>
      <c r="JKP489" s="110"/>
      <c r="JKQ489" s="110"/>
      <c r="JKR489" s="110"/>
      <c r="JKS489" s="110"/>
      <c r="JKT489" s="110"/>
      <c r="JKU489" s="110"/>
      <c r="JKV489" s="110"/>
      <c r="JKW489" s="110"/>
      <c r="JKX489" s="110"/>
      <c r="JKY489" s="110"/>
      <c r="JKZ489" s="110"/>
      <c r="JLA489" s="110"/>
      <c r="JLB489" s="110"/>
      <c r="JLC489" s="110"/>
      <c r="JLD489" s="110"/>
      <c r="JLE489" s="110"/>
      <c r="JLF489" s="110"/>
      <c r="JLG489" s="110"/>
      <c r="JLH489" s="110"/>
      <c r="JLI489" s="110"/>
      <c r="JLJ489" s="110"/>
      <c r="JLK489" s="110"/>
      <c r="JLL489" s="110"/>
      <c r="JLM489" s="110"/>
      <c r="JLN489" s="110"/>
      <c r="JLO489" s="110"/>
      <c r="JLP489" s="110"/>
      <c r="JLQ489" s="110"/>
      <c r="JLR489" s="110"/>
      <c r="JLS489" s="110"/>
      <c r="JLT489" s="110"/>
      <c r="JLU489" s="110"/>
      <c r="JLV489" s="110"/>
      <c r="JLW489" s="110"/>
      <c r="JLX489" s="110"/>
      <c r="JLY489" s="110"/>
      <c r="JLZ489" s="110"/>
      <c r="JMA489" s="110"/>
      <c r="JMB489" s="110"/>
      <c r="JMC489" s="110"/>
      <c r="JMD489" s="110"/>
      <c r="JME489" s="110"/>
      <c r="JMF489" s="110"/>
      <c r="JMG489" s="110"/>
      <c r="JMH489" s="110"/>
      <c r="JMI489" s="110"/>
      <c r="JMJ489" s="110"/>
      <c r="JMK489" s="110"/>
      <c r="JML489" s="110"/>
      <c r="JMM489" s="110"/>
      <c r="JMN489" s="110"/>
      <c r="JMO489" s="110"/>
      <c r="JMP489" s="110"/>
      <c r="JMQ489" s="110"/>
      <c r="JMR489" s="110"/>
      <c r="JMS489" s="110"/>
      <c r="JMT489" s="110"/>
      <c r="JMU489" s="110"/>
      <c r="JMV489" s="110"/>
      <c r="JMW489" s="110"/>
      <c r="JMX489" s="110"/>
      <c r="JMY489" s="110"/>
      <c r="JMZ489" s="110"/>
      <c r="JNA489" s="110"/>
      <c r="JNB489" s="110"/>
      <c r="JNC489" s="110"/>
      <c r="JND489" s="110"/>
      <c r="JNE489" s="110"/>
      <c r="JNF489" s="110"/>
      <c r="JNG489" s="110"/>
      <c r="JNH489" s="110"/>
      <c r="JNI489" s="110"/>
      <c r="JNJ489" s="110"/>
      <c r="JNK489" s="110"/>
      <c r="JNL489" s="110"/>
      <c r="JNM489" s="110"/>
      <c r="JNN489" s="110"/>
      <c r="JNO489" s="110"/>
      <c r="JNP489" s="110"/>
      <c r="JNQ489" s="110"/>
      <c r="JNR489" s="110"/>
      <c r="JNS489" s="110"/>
      <c r="JNT489" s="110"/>
      <c r="JNU489" s="110"/>
      <c r="JNV489" s="110"/>
      <c r="JNW489" s="110"/>
      <c r="JNX489" s="110"/>
      <c r="JNY489" s="110"/>
      <c r="JNZ489" s="110"/>
      <c r="JOA489" s="110"/>
      <c r="JOB489" s="110"/>
      <c r="JOC489" s="110"/>
      <c r="JOD489" s="110"/>
      <c r="JOE489" s="110"/>
      <c r="JOF489" s="110"/>
      <c r="JOG489" s="110"/>
      <c r="JOH489" s="110"/>
      <c r="JOI489" s="110"/>
      <c r="JOJ489" s="110"/>
      <c r="JOK489" s="110"/>
      <c r="JOL489" s="110"/>
      <c r="JOM489" s="110"/>
      <c r="JON489" s="110"/>
      <c r="JOO489" s="110"/>
      <c r="JOP489" s="110"/>
      <c r="JOQ489" s="110"/>
      <c r="JOR489" s="110"/>
      <c r="JOS489" s="110"/>
      <c r="JOT489" s="110"/>
      <c r="JOU489" s="110"/>
      <c r="JOV489" s="110"/>
      <c r="JOW489" s="110"/>
      <c r="JOX489" s="110"/>
      <c r="JOY489" s="110"/>
      <c r="JOZ489" s="110"/>
      <c r="JPA489" s="110"/>
      <c r="JPB489" s="110"/>
      <c r="JPC489" s="110"/>
      <c r="JPD489" s="110"/>
      <c r="JPE489" s="110"/>
      <c r="JPF489" s="110"/>
      <c r="JPG489" s="110"/>
      <c r="JPH489" s="110"/>
      <c r="JPI489" s="110"/>
      <c r="JPJ489" s="110"/>
      <c r="JPK489" s="110"/>
      <c r="JPL489" s="110"/>
      <c r="JPM489" s="110"/>
      <c r="JPN489" s="110"/>
      <c r="JPO489" s="110"/>
      <c r="JPP489" s="110"/>
      <c r="JPQ489" s="110"/>
      <c r="JPR489" s="110"/>
      <c r="JPS489" s="110"/>
      <c r="JPT489" s="110"/>
      <c r="JPU489" s="110"/>
      <c r="JPV489" s="110"/>
      <c r="JPW489" s="110"/>
      <c r="JPX489" s="110"/>
      <c r="JPY489" s="110"/>
      <c r="JPZ489" s="110"/>
      <c r="JQA489" s="110"/>
      <c r="JQB489" s="110"/>
      <c r="JQC489" s="110"/>
      <c r="JQD489" s="110"/>
      <c r="JQE489" s="110"/>
      <c r="JQF489" s="110"/>
      <c r="JQG489" s="110"/>
      <c r="JQH489" s="110"/>
      <c r="JQI489" s="110"/>
      <c r="JQJ489" s="110"/>
      <c r="JQK489" s="110"/>
      <c r="JQL489" s="110"/>
      <c r="JQM489" s="110"/>
      <c r="JQN489" s="110"/>
      <c r="JQO489" s="110"/>
      <c r="JQP489" s="110"/>
      <c r="JQQ489" s="110"/>
      <c r="JQR489" s="110"/>
      <c r="JQS489" s="110"/>
      <c r="JQT489" s="110"/>
      <c r="JQU489" s="110"/>
      <c r="JQV489" s="110"/>
      <c r="JQW489" s="110"/>
      <c r="JQX489" s="110"/>
      <c r="JQY489" s="110"/>
      <c r="JQZ489" s="110"/>
      <c r="JRA489" s="110"/>
      <c r="JRB489" s="110"/>
      <c r="JRC489" s="110"/>
      <c r="JRD489" s="110"/>
      <c r="JRE489" s="110"/>
      <c r="JRF489" s="110"/>
      <c r="JRG489" s="110"/>
      <c r="JRH489" s="110"/>
      <c r="JRI489" s="110"/>
      <c r="JRJ489" s="110"/>
      <c r="JRK489" s="110"/>
      <c r="JRL489" s="110"/>
      <c r="JRM489" s="110"/>
      <c r="JRN489" s="110"/>
      <c r="JRO489" s="110"/>
      <c r="JRP489" s="110"/>
      <c r="JRQ489" s="110"/>
      <c r="JRR489" s="110"/>
      <c r="JRS489" s="110"/>
      <c r="JRT489" s="110"/>
      <c r="JRU489" s="110"/>
      <c r="JRV489" s="110"/>
      <c r="JRW489" s="110"/>
      <c r="JRX489" s="110"/>
      <c r="JRY489" s="110"/>
      <c r="JRZ489" s="110"/>
      <c r="JSA489" s="110"/>
      <c r="JSB489" s="110"/>
      <c r="JSC489" s="110"/>
      <c r="JSD489" s="110"/>
      <c r="JSE489" s="110"/>
      <c r="JSF489" s="110"/>
      <c r="JSG489" s="110"/>
      <c r="JSH489" s="110"/>
      <c r="JSI489" s="110"/>
      <c r="JSJ489" s="110"/>
      <c r="JSK489" s="110"/>
      <c r="JSL489" s="110"/>
      <c r="JSM489" s="110"/>
      <c r="JSN489" s="110"/>
      <c r="JSO489" s="110"/>
      <c r="JSP489" s="110"/>
      <c r="JSQ489" s="110"/>
      <c r="JSR489" s="110"/>
      <c r="JSS489" s="110"/>
      <c r="JST489" s="110"/>
      <c r="JSU489" s="110"/>
      <c r="JSV489" s="110"/>
      <c r="JSW489" s="110"/>
      <c r="JSX489" s="110"/>
      <c r="JSY489" s="110"/>
      <c r="JSZ489" s="110"/>
      <c r="JTA489" s="110"/>
      <c r="JTB489" s="110"/>
      <c r="JTC489" s="110"/>
      <c r="JTD489" s="110"/>
      <c r="JTE489" s="110"/>
      <c r="JTF489" s="110"/>
      <c r="JTG489" s="110"/>
      <c r="JTH489" s="110"/>
      <c r="JTI489" s="110"/>
      <c r="JTJ489" s="110"/>
      <c r="JTK489" s="110"/>
      <c r="JTL489" s="110"/>
      <c r="JTM489" s="110"/>
      <c r="JTN489" s="110"/>
      <c r="JTO489" s="110"/>
      <c r="JTP489" s="110"/>
      <c r="JTQ489" s="110"/>
      <c r="JTR489" s="110"/>
      <c r="JTS489" s="110"/>
      <c r="JTT489" s="110"/>
      <c r="JTU489" s="110"/>
      <c r="JTV489" s="110"/>
      <c r="JTW489" s="110"/>
      <c r="JTX489" s="110"/>
      <c r="JTY489" s="110"/>
      <c r="JTZ489" s="110"/>
      <c r="JUA489" s="110"/>
      <c r="JUB489" s="110"/>
      <c r="JUC489" s="110"/>
      <c r="JUD489" s="110"/>
      <c r="JUE489" s="110"/>
      <c r="JUF489" s="110"/>
      <c r="JUG489" s="110"/>
      <c r="JUH489" s="110"/>
      <c r="JUI489" s="110"/>
      <c r="JUJ489" s="110"/>
      <c r="JUK489" s="110"/>
      <c r="JUL489" s="110"/>
      <c r="JUM489" s="110"/>
      <c r="JUN489" s="110"/>
      <c r="JUO489" s="110"/>
      <c r="JUP489" s="110"/>
      <c r="JUQ489" s="110"/>
      <c r="JUR489" s="110"/>
      <c r="JUS489" s="110"/>
      <c r="JUT489" s="110"/>
      <c r="JUU489" s="110"/>
      <c r="JUV489" s="110"/>
      <c r="JUW489" s="110"/>
      <c r="JUX489" s="110"/>
      <c r="JUY489" s="110"/>
      <c r="JUZ489" s="110"/>
      <c r="JVA489" s="110"/>
      <c r="JVB489" s="110"/>
      <c r="JVC489" s="110"/>
      <c r="JVD489" s="110"/>
      <c r="JVE489" s="110"/>
      <c r="JVF489" s="110"/>
      <c r="JVG489" s="110"/>
      <c r="JVH489" s="110"/>
      <c r="JVI489" s="110"/>
      <c r="JVJ489" s="110"/>
      <c r="JVK489" s="110"/>
      <c r="JVL489" s="110"/>
      <c r="JVM489" s="110"/>
      <c r="JVN489" s="110"/>
      <c r="JVO489" s="110"/>
      <c r="JVP489" s="110"/>
      <c r="JVQ489" s="110"/>
      <c r="JVR489" s="110"/>
      <c r="JVS489" s="110"/>
      <c r="JVT489" s="110"/>
      <c r="JVU489" s="110"/>
      <c r="JVV489" s="110"/>
      <c r="JVW489" s="110"/>
      <c r="JVX489" s="110"/>
      <c r="JVY489" s="110"/>
      <c r="JVZ489" s="110"/>
      <c r="JWA489" s="110"/>
      <c r="JWB489" s="110"/>
      <c r="JWC489" s="110"/>
      <c r="JWD489" s="110"/>
      <c r="JWE489" s="110"/>
      <c r="JWF489" s="110"/>
      <c r="JWG489" s="110"/>
      <c r="JWH489" s="110"/>
      <c r="JWI489" s="110"/>
      <c r="JWJ489" s="110"/>
      <c r="JWK489" s="110"/>
      <c r="JWL489" s="110"/>
      <c r="JWM489" s="110"/>
      <c r="JWN489" s="110"/>
      <c r="JWO489" s="110"/>
      <c r="JWP489" s="110"/>
      <c r="JWQ489" s="110"/>
      <c r="JWR489" s="110"/>
      <c r="JWS489" s="110"/>
      <c r="JWT489" s="110"/>
      <c r="JWU489" s="110"/>
      <c r="JWV489" s="110"/>
      <c r="JWW489" s="110"/>
      <c r="JWX489" s="110"/>
      <c r="JWY489" s="110"/>
      <c r="JWZ489" s="110"/>
      <c r="JXA489" s="110"/>
      <c r="JXB489" s="110"/>
      <c r="JXC489" s="110"/>
      <c r="JXD489" s="110"/>
      <c r="JXE489" s="110"/>
      <c r="JXF489" s="110"/>
      <c r="JXG489" s="110"/>
      <c r="JXH489" s="110"/>
      <c r="JXI489" s="110"/>
      <c r="JXJ489" s="110"/>
      <c r="JXK489" s="110"/>
      <c r="JXL489" s="110"/>
      <c r="JXM489" s="110"/>
      <c r="JXN489" s="110"/>
      <c r="JXO489" s="110"/>
      <c r="JXP489" s="110"/>
      <c r="JXQ489" s="110"/>
      <c r="JXR489" s="110"/>
      <c r="JXS489" s="110"/>
      <c r="JXT489" s="110"/>
      <c r="JXU489" s="110"/>
      <c r="JXV489" s="110"/>
      <c r="JXW489" s="110"/>
      <c r="JXX489" s="110"/>
      <c r="JXY489" s="110"/>
      <c r="JXZ489" s="110"/>
      <c r="JYA489" s="110"/>
      <c r="JYB489" s="110"/>
      <c r="JYC489" s="110"/>
      <c r="JYD489" s="110"/>
      <c r="JYE489" s="110"/>
      <c r="JYF489" s="110"/>
      <c r="JYG489" s="110"/>
      <c r="JYH489" s="110"/>
      <c r="JYI489" s="110"/>
      <c r="JYJ489" s="110"/>
      <c r="JYK489" s="110"/>
      <c r="JYL489" s="110"/>
      <c r="JYM489" s="110"/>
      <c r="JYN489" s="110"/>
      <c r="JYO489" s="110"/>
      <c r="JYP489" s="110"/>
      <c r="JYQ489" s="110"/>
      <c r="JYR489" s="110"/>
      <c r="JYS489" s="110"/>
      <c r="JYT489" s="110"/>
      <c r="JYU489" s="110"/>
      <c r="JYV489" s="110"/>
      <c r="JYW489" s="110"/>
      <c r="JYX489" s="110"/>
      <c r="JYY489" s="110"/>
      <c r="JYZ489" s="110"/>
      <c r="JZA489" s="110"/>
      <c r="JZB489" s="110"/>
      <c r="JZC489" s="110"/>
      <c r="JZD489" s="110"/>
      <c r="JZE489" s="110"/>
      <c r="JZF489" s="110"/>
      <c r="JZG489" s="110"/>
      <c r="JZH489" s="110"/>
      <c r="JZI489" s="110"/>
      <c r="JZJ489" s="110"/>
      <c r="JZK489" s="110"/>
      <c r="JZL489" s="110"/>
      <c r="JZM489" s="110"/>
      <c r="JZN489" s="110"/>
      <c r="JZO489" s="110"/>
      <c r="JZP489" s="110"/>
      <c r="JZQ489" s="110"/>
      <c r="JZR489" s="110"/>
      <c r="JZS489" s="110"/>
      <c r="JZT489" s="110"/>
      <c r="JZU489" s="110"/>
      <c r="JZV489" s="110"/>
      <c r="JZW489" s="110"/>
      <c r="JZX489" s="110"/>
      <c r="JZY489" s="110"/>
      <c r="JZZ489" s="110"/>
      <c r="KAA489" s="110"/>
      <c r="KAB489" s="110"/>
      <c r="KAC489" s="110"/>
      <c r="KAD489" s="110"/>
      <c r="KAE489" s="110"/>
      <c r="KAF489" s="110"/>
      <c r="KAG489" s="110"/>
      <c r="KAH489" s="110"/>
      <c r="KAI489" s="110"/>
      <c r="KAJ489" s="110"/>
      <c r="KAK489" s="110"/>
      <c r="KAL489" s="110"/>
      <c r="KAM489" s="110"/>
      <c r="KAN489" s="110"/>
      <c r="KAO489" s="110"/>
      <c r="KAP489" s="110"/>
      <c r="KAQ489" s="110"/>
      <c r="KAR489" s="110"/>
      <c r="KAS489" s="110"/>
      <c r="KAT489" s="110"/>
      <c r="KAU489" s="110"/>
      <c r="KAV489" s="110"/>
      <c r="KAW489" s="110"/>
      <c r="KAX489" s="110"/>
      <c r="KAY489" s="110"/>
      <c r="KAZ489" s="110"/>
      <c r="KBA489" s="110"/>
      <c r="KBB489" s="110"/>
      <c r="KBC489" s="110"/>
      <c r="KBD489" s="110"/>
      <c r="KBE489" s="110"/>
      <c r="KBF489" s="110"/>
      <c r="KBG489" s="110"/>
      <c r="KBH489" s="110"/>
      <c r="KBI489" s="110"/>
      <c r="KBJ489" s="110"/>
      <c r="KBK489" s="110"/>
      <c r="KBL489" s="110"/>
      <c r="KBM489" s="110"/>
      <c r="KBN489" s="110"/>
      <c r="KBO489" s="110"/>
      <c r="KBP489" s="110"/>
      <c r="KBQ489" s="110"/>
      <c r="KBR489" s="110"/>
      <c r="KBS489" s="110"/>
      <c r="KBT489" s="110"/>
      <c r="KBU489" s="110"/>
      <c r="KBV489" s="110"/>
      <c r="KBW489" s="110"/>
      <c r="KBX489" s="110"/>
      <c r="KBY489" s="110"/>
      <c r="KBZ489" s="110"/>
      <c r="KCA489" s="110"/>
      <c r="KCB489" s="110"/>
      <c r="KCC489" s="110"/>
      <c r="KCD489" s="110"/>
      <c r="KCE489" s="110"/>
      <c r="KCF489" s="110"/>
      <c r="KCG489" s="110"/>
      <c r="KCH489" s="110"/>
      <c r="KCI489" s="110"/>
      <c r="KCJ489" s="110"/>
      <c r="KCK489" s="110"/>
      <c r="KCL489" s="110"/>
      <c r="KCM489" s="110"/>
      <c r="KCN489" s="110"/>
      <c r="KCO489" s="110"/>
      <c r="KCP489" s="110"/>
      <c r="KCQ489" s="110"/>
      <c r="KCR489" s="110"/>
      <c r="KCS489" s="110"/>
      <c r="KCT489" s="110"/>
      <c r="KCU489" s="110"/>
      <c r="KCV489" s="110"/>
      <c r="KCW489" s="110"/>
      <c r="KCX489" s="110"/>
      <c r="KCY489" s="110"/>
      <c r="KCZ489" s="110"/>
      <c r="KDA489" s="110"/>
      <c r="KDB489" s="110"/>
      <c r="KDC489" s="110"/>
      <c r="KDD489" s="110"/>
      <c r="KDE489" s="110"/>
      <c r="KDF489" s="110"/>
      <c r="KDG489" s="110"/>
      <c r="KDH489" s="110"/>
      <c r="KDI489" s="110"/>
      <c r="KDJ489" s="110"/>
      <c r="KDK489" s="110"/>
      <c r="KDL489" s="110"/>
      <c r="KDM489" s="110"/>
      <c r="KDN489" s="110"/>
      <c r="KDO489" s="110"/>
      <c r="KDP489" s="110"/>
      <c r="KDQ489" s="110"/>
      <c r="KDR489" s="110"/>
      <c r="KDS489" s="110"/>
      <c r="KDT489" s="110"/>
      <c r="KDU489" s="110"/>
      <c r="KDV489" s="110"/>
      <c r="KDW489" s="110"/>
      <c r="KDX489" s="110"/>
      <c r="KDY489" s="110"/>
      <c r="KDZ489" s="110"/>
      <c r="KEA489" s="110"/>
      <c r="KEB489" s="110"/>
      <c r="KEC489" s="110"/>
      <c r="KED489" s="110"/>
      <c r="KEE489" s="110"/>
      <c r="KEF489" s="110"/>
      <c r="KEG489" s="110"/>
      <c r="KEH489" s="110"/>
      <c r="KEI489" s="110"/>
      <c r="KEJ489" s="110"/>
      <c r="KEK489" s="110"/>
      <c r="KEL489" s="110"/>
      <c r="KEM489" s="110"/>
      <c r="KEN489" s="110"/>
      <c r="KEO489" s="110"/>
      <c r="KEP489" s="110"/>
      <c r="KEQ489" s="110"/>
      <c r="KER489" s="110"/>
      <c r="KES489" s="110"/>
      <c r="KET489" s="110"/>
      <c r="KEU489" s="110"/>
      <c r="KEV489" s="110"/>
      <c r="KEW489" s="110"/>
      <c r="KEX489" s="110"/>
      <c r="KEY489" s="110"/>
      <c r="KEZ489" s="110"/>
      <c r="KFA489" s="110"/>
      <c r="KFB489" s="110"/>
      <c r="KFC489" s="110"/>
      <c r="KFD489" s="110"/>
      <c r="KFE489" s="110"/>
      <c r="KFF489" s="110"/>
      <c r="KFG489" s="110"/>
      <c r="KFH489" s="110"/>
      <c r="KFI489" s="110"/>
      <c r="KFJ489" s="110"/>
      <c r="KFK489" s="110"/>
      <c r="KFL489" s="110"/>
      <c r="KFM489" s="110"/>
      <c r="KFN489" s="110"/>
      <c r="KFO489" s="110"/>
      <c r="KFP489" s="110"/>
      <c r="KFQ489" s="110"/>
      <c r="KFR489" s="110"/>
      <c r="KFS489" s="110"/>
      <c r="KFT489" s="110"/>
      <c r="KFU489" s="110"/>
      <c r="KFV489" s="110"/>
      <c r="KFW489" s="110"/>
      <c r="KFX489" s="110"/>
      <c r="KFY489" s="110"/>
      <c r="KFZ489" s="110"/>
      <c r="KGA489" s="110"/>
      <c r="KGB489" s="110"/>
      <c r="KGC489" s="110"/>
      <c r="KGD489" s="110"/>
      <c r="KGE489" s="110"/>
      <c r="KGF489" s="110"/>
      <c r="KGG489" s="110"/>
      <c r="KGH489" s="110"/>
      <c r="KGI489" s="110"/>
      <c r="KGJ489" s="110"/>
      <c r="KGK489" s="110"/>
      <c r="KGL489" s="110"/>
      <c r="KGM489" s="110"/>
      <c r="KGN489" s="110"/>
      <c r="KGO489" s="110"/>
      <c r="KGP489" s="110"/>
      <c r="KGQ489" s="110"/>
      <c r="KGR489" s="110"/>
      <c r="KGS489" s="110"/>
      <c r="KGT489" s="110"/>
      <c r="KGU489" s="110"/>
      <c r="KGV489" s="110"/>
      <c r="KGW489" s="110"/>
      <c r="KGX489" s="110"/>
      <c r="KGY489" s="110"/>
      <c r="KGZ489" s="110"/>
      <c r="KHA489" s="110"/>
      <c r="KHB489" s="110"/>
      <c r="KHC489" s="110"/>
      <c r="KHD489" s="110"/>
      <c r="KHE489" s="110"/>
      <c r="KHF489" s="110"/>
      <c r="KHG489" s="110"/>
      <c r="KHH489" s="110"/>
      <c r="KHI489" s="110"/>
      <c r="KHJ489" s="110"/>
      <c r="KHK489" s="110"/>
      <c r="KHL489" s="110"/>
      <c r="KHM489" s="110"/>
      <c r="KHN489" s="110"/>
      <c r="KHO489" s="110"/>
      <c r="KHP489" s="110"/>
      <c r="KHQ489" s="110"/>
      <c r="KHR489" s="110"/>
      <c r="KHS489" s="110"/>
      <c r="KHT489" s="110"/>
      <c r="KHU489" s="110"/>
      <c r="KHV489" s="110"/>
      <c r="KHW489" s="110"/>
      <c r="KHX489" s="110"/>
      <c r="KHY489" s="110"/>
      <c r="KHZ489" s="110"/>
      <c r="KIA489" s="110"/>
      <c r="KIB489" s="110"/>
      <c r="KIC489" s="110"/>
      <c r="KID489" s="110"/>
      <c r="KIE489" s="110"/>
      <c r="KIF489" s="110"/>
      <c r="KIG489" s="110"/>
      <c r="KIH489" s="110"/>
      <c r="KII489" s="110"/>
      <c r="KIJ489" s="110"/>
      <c r="KIK489" s="110"/>
      <c r="KIL489" s="110"/>
      <c r="KIM489" s="110"/>
      <c r="KIN489" s="110"/>
      <c r="KIO489" s="110"/>
      <c r="KIP489" s="110"/>
      <c r="KIQ489" s="110"/>
      <c r="KIR489" s="110"/>
      <c r="KIS489" s="110"/>
      <c r="KIT489" s="110"/>
      <c r="KIU489" s="110"/>
      <c r="KIV489" s="110"/>
      <c r="KIW489" s="110"/>
      <c r="KIX489" s="110"/>
      <c r="KIY489" s="110"/>
      <c r="KIZ489" s="110"/>
      <c r="KJA489" s="110"/>
      <c r="KJB489" s="110"/>
      <c r="KJC489" s="110"/>
      <c r="KJD489" s="110"/>
      <c r="KJE489" s="110"/>
      <c r="KJF489" s="110"/>
      <c r="KJG489" s="110"/>
      <c r="KJH489" s="110"/>
      <c r="KJI489" s="110"/>
      <c r="KJJ489" s="110"/>
      <c r="KJK489" s="110"/>
      <c r="KJL489" s="110"/>
      <c r="KJM489" s="110"/>
      <c r="KJN489" s="110"/>
      <c r="KJO489" s="110"/>
      <c r="KJP489" s="110"/>
      <c r="KJQ489" s="110"/>
      <c r="KJR489" s="110"/>
      <c r="KJS489" s="110"/>
      <c r="KJT489" s="110"/>
      <c r="KJU489" s="110"/>
      <c r="KJV489" s="110"/>
      <c r="KJW489" s="110"/>
      <c r="KJX489" s="110"/>
      <c r="KJY489" s="110"/>
      <c r="KJZ489" s="110"/>
      <c r="KKA489" s="110"/>
      <c r="KKB489" s="110"/>
      <c r="KKC489" s="110"/>
      <c r="KKD489" s="110"/>
      <c r="KKE489" s="110"/>
      <c r="KKF489" s="110"/>
      <c r="KKG489" s="110"/>
      <c r="KKH489" s="110"/>
      <c r="KKI489" s="110"/>
      <c r="KKJ489" s="110"/>
      <c r="KKK489" s="110"/>
      <c r="KKL489" s="110"/>
      <c r="KKM489" s="110"/>
      <c r="KKN489" s="110"/>
      <c r="KKO489" s="110"/>
      <c r="KKP489" s="110"/>
      <c r="KKQ489" s="110"/>
      <c r="KKR489" s="110"/>
      <c r="KKS489" s="110"/>
      <c r="KKT489" s="110"/>
      <c r="KKU489" s="110"/>
      <c r="KKV489" s="110"/>
      <c r="KKW489" s="110"/>
      <c r="KKX489" s="110"/>
      <c r="KKY489" s="110"/>
      <c r="KKZ489" s="110"/>
      <c r="KLA489" s="110"/>
      <c r="KLB489" s="110"/>
      <c r="KLC489" s="110"/>
      <c r="KLD489" s="110"/>
      <c r="KLE489" s="110"/>
      <c r="KLF489" s="110"/>
      <c r="KLG489" s="110"/>
      <c r="KLH489" s="110"/>
      <c r="KLI489" s="110"/>
      <c r="KLJ489" s="110"/>
      <c r="KLK489" s="110"/>
      <c r="KLL489" s="110"/>
      <c r="KLM489" s="110"/>
      <c r="KLN489" s="110"/>
      <c r="KLO489" s="110"/>
      <c r="KLP489" s="110"/>
      <c r="KLQ489" s="110"/>
      <c r="KLR489" s="110"/>
      <c r="KLS489" s="110"/>
      <c r="KLT489" s="110"/>
      <c r="KLU489" s="110"/>
      <c r="KLV489" s="110"/>
      <c r="KLW489" s="110"/>
      <c r="KLX489" s="110"/>
      <c r="KLY489" s="110"/>
      <c r="KLZ489" s="110"/>
      <c r="KMA489" s="110"/>
      <c r="KMB489" s="110"/>
      <c r="KMC489" s="110"/>
      <c r="KMD489" s="110"/>
      <c r="KME489" s="110"/>
      <c r="KMF489" s="110"/>
      <c r="KMG489" s="110"/>
      <c r="KMH489" s="110"/>
      <c r="KMI489" s="110"/>
      <c r="KMJ489" s="110"/>
      <c r="KMK489" s="110"/>
      <c r="KML489" s="110"/>
      <c r="KMM489" s="110"/>
      <c r="KMN489" s="110"/>
      <c r="KMO489" s="110"/>
      <c r="KMP489" s="110"/>
      <c r="KMQ489" s="110"/>
      <c r="KMR489" s="110"/>
      <c r="KMS489" s="110"/>
      <c r="KMT489" s="110"/>
      <c r="KMU489" s="110"/>
      <c r="KMV489" s="110"/>
      <c r="KMW489" s="110"/>
      <c r="KMX489" s="110"/>
      <c r="KMY489" s="110"/>
      <c r="KMZ489" s="110"/>
      <c r="KNA489" s="110"/>
      <c r="KNB489" s="110"/>
      <c r="KNC489" s="110"/>
      <c r="KND489" s="110"/>
      <c r="KNE489" s="110"/>
      <c r="KNF489" s="110"/>
      <c r="KNG489" s="110"/>
      <c r="KNH489" s="110"/>
      <c r="KNI489" s="110"/>
      <c r="KNJ489" s="110"/>
      <c r="KNK489" s="110"/>
      <c r="KNL489" s="110"/>
      <c r="KNM489" s="110"/>
      <c r="KNN489" s="110"/>
      <c r="KNO489" s="110"/>
      <c r="KNP489" s="110"/>
      <c r="KNQ489" s="110"/>
      <c r="KNR489" s="110"/>
      <c r="KNS489" s="110"/>
      <c r="KNT489" s="110"/>
      <c r="KNU489" s="110"/>
      <c r="KNV489" s="110"/>
      <c r="KNW489" s="110"/>
      <c r="KNX489" s="110"/>
      <c r="KNY489" s="110"/>
      <c r="KNZ489" s="110"/>
      <c r="KOA489" s="110"/>
      <c r="KOB489" s="110"/>
      <c r="KOC489" s="110"/>
      <c r="KOD489" s="110"/>
      <c r="KOE489" s="110"/>
      <c r="KOF489" s="110"/>
      <c r="KOG489" s="110"/>
      <c r="KOH489" s="110"/>
      <c r="KOI489" s="110"/>
      <c r="KOJ489" s="110"/>
      <c r="KOK489" s="110"/>
      <c r="KOL489" s="110"/>
      <c r="KOM489" s="110"/>
      <c r="KON489" s="110"/>
      <c r="KOO489" s="110"/>
      <c r="KOP489" s="110"/>
      <c r="KOQ489" s="110"/>
      <c r="KOR489" s="110"/>
      <c r="KOS489" s="110"/>
      <c r="KOT489" s="110"/>
      <c r="KOU489" s="110"/>
      <c r="KOV489" s="110"/>
      <c r="KOW489" s="110"/>
      <c r="KOX489" s="110"/>
      <c r="KOY489" s="110"/>
      <c r="KOZ489" s="110"/>
      <c r="KPA489" s="110"/>
      <c r="KPB489" s="110"/>
      <c r="KPC489" s="110"/>
      <c r="KPD489" s="110"/>
      <c r="KPE489" s="110"/>
      <c r="KPF489" s="110"/>
      <c r="KPG489" s="110"/>
      <c r="KPH489" s="110"/>
      <c r="KPI489" s="110"/>
      <c r="KPJ489" s="110"/>
      <c r="KPK489" s="110"/>
      <c r="KPL489" s="110"/>
      <c r="KPM489" s="110"/>
      <c r="KPN489" s="110"/>
      <c r="KPO489" s="110"/>
      <c r="KPP489" s="110"/>
      <c r="KPQ489" s="110"/>
      <c r="KPR489" s="110"/>
      <c r="KPS489" s="110"/>
      <c r="KPT489" s="110"/>
      <c r="KPU489" s="110"/>
      <c r="KPV489" s="110"/>
      <c r="KPW489" s="110"/>
      <c r="KPX489" s="110"/>
      <c r="KPY489" s="110"/>
      <c r="KPZ489" s="110"/>
      <c r="KQA489" s="110"/>
      <c r="KQB489" s="110"/>
      <c r="KQC489" s="110"/>
      <c r="KQD489" s="110"/>
      <c r="KQE489" s="110"/>
      <c r="KQF489" s="110"/>
      <c r="KQG489" s="110"/>
      <c r="KQH489" s="110"/>
      <c r="KQI489" s="110"/>
      <c r="KQJ489" s="110"/>
      <c r="KQK489" s="110"/>
      <c r="KQL489" s="110"/>
      <c r="KQM489" s="110"/>
      <c r="KQN489" s="110"/>
      <c r="KQO489" s="110"/>
      <c r="KQP489" s="110"/>
      <c r="KQQ489" s="110"/>
      <c r="KQR489" s="110"/>
      <c r="KQS489" s="110"/>
      <c r="KQT489" s="110"/>
      <c r="KQU489" s="110"/>
      <c r="KQV489" s="110"/>
      <c r="KQW489" s="110"/>
      <c r="KQX489" s="110"/>
      <c r="KQY489" s="110"/>
      <c r="KQZ489" s="110"/>
      <c r="KRA489" s="110"/>
      <c r="KRB489" s="110"/>
      <c r="KRC489" s="110"/>
      <c r="KRD489" s="110"/>
      <c r="KRE489" s="110"/>
      <c r="KRF489" s="110"/>
      <c r="KRG489" s="110"/>
      <c r="KRH489" s="110"/>
      <c r="KRI489" s="110"/>
      <c r="KRJ489" s="110"/>
      <c r="KRK489" s="110"/>
      <c r="KRL489" s="110"/>
      <c r="KRM489" s="110"/>
      <c r="KRN489" s="110"/>
      <c r="KRO489" s="110"/>
      <c r="KRP489" s="110"/>
      <c r="KRQ489" s="110"/>
      <c r="KRR489" s="110"/>
      <c r="KRS489" s="110"/>
      <c r="KRT489" s="110"/>
      <c r="KRU489" s="110"/>
      <c r="KRV489" s="110"/>
      <c r="KRW489" s="110"/>
      <c r="KRX489" s="110"/>
      <c r="KRY489" s="110"/>
      <c r="KRZ489" s="110"/>
      <c r="KSA489" s="110"/>
      <c r="KSB489" s="110"/>
      <c r="KSC489" s="110"/>
      <c r="KSD489" s="110"/>
      <c r="KSE489" s="110"/>
      <c r="KSF489" s="110"/>
      <c r="KSG489" s="110"/>
      <c r="KSH489" s="110"/>
      <c r="KSI489" s="110"/>
      <c r="KSJ489" s="110"/>
      <c r="KSK489" s="110"/>
      <c r="KSL489" s="110"/>
      <c r="KSM489" s="110"/>
      <c r="KSN489" s="110"/>
      <c r="KSO489" s="110"/>
      <c r="KSP489" s="110"/>
      <c r="KSQ489" s="110"/>
      <c r="KSR489" s="110"/>
      <c r="KSS489" s="110"/>
      <c r="KST489" s="110"/>
      <c r="KSU489" s="110"/>
      <c r="KSV489" s="110"/>
      <c r="KSW489" s="110"/>
      <c r="KSX489" s="110"/>
      <c r="KSY489" s="110"/>
      <c r="KSZ489" s="110"/>
      <c r="KTA489" s="110"/>
      <c r="KTB489" s="110"/>
      <c r="KTC489" s="110"/>
      <c r="KTD489" s="110"/>
      <c r="KTE489" s="110"/>
      <c r="KTF489" s="110"/>
      <c r="KTG489" s="110"/>
      <c r="KTH489" s="110"/>
      <c r="KTI489" s="110"/>
      <c r="KTJ489" s="110"/>
      <c r="KTK489" s="110"/>
      <c r="KTL489" s="110"/>
      <c r="KTM489" s="110"/>
      <c r="KTN489" s="110"/>
      <c r="KTO489" s="110"/>
      <c r="KTP489" s="110"/>
      <c r="KTQ489" s="110"/>
      <c r="KTR489" s="110"/>
      <c r="KTS489" s="110"/>
      <c r="KTT489" s="110"/>
      <c r="KTU489" s="110"/>
      <c r="KTV489" s="110"/>
      <c r="KTW489" s="110"/>
      <c r="KTX489" s="110"/>
      <c r="KTY489" s="110"/>
      <c r="KTZ489" s="110"/>
      <c r="KUA489" s="110"/>
      <c r="KUB489" s="110"/>
      <c r="KUC489" s="110"/>
      <c r="KUD489" s="110"/>
      <c r="KUE489" s="110"/>
      <c r="KUF489" s="110"/>
      <c r="KUG489" s="110"/>
      <c r="KUH489" s="110"/>
      <c r="KUI489" s="110"/>
      <c r="KUJ489" s="110"/>
      <c r="KUK489" s="110"/>
      <c r="KUL489" s="110"/>
      <c r="KUM489" s="110"/>
      <c r="KUN489" s="110"/>
      <c r="KUO489" s="110"/>
      <c r="KUP489" s="110"/>
      <c r="KUQ489" s="110"/>
      <c r="KUR489" s="110"/>
      <c r="KUS489" s="110"/>
      <c r="KUT489" s="110"/>
      <c r="KUU489" s="110"/>
      <c r="KUV489" s="110"/>
      <c r="KUW489" s="110"/>
      <c r="KUX489" s="110"/>
      <c r="KUY489" s="110"/>
      <c r="KUZ489" s="110"/>
      <c r="KVA489" s="110"/>
      <c r="KVB489" s="110"/>
      <c r="KVC489" s="110"/>
      <c r="KVD489" s="110"/>
      <c r="KVE489" s="110"/>
      <c r="KVF489" s="110"/>
      <c r="KVG489" s="110"/>
      <c r="KVH489" s="110"/>
      <c r="KVI489" s="110"/>
      <c r="KVJ489" s="110"/>
      <c r="KVK489" s="110"/>
      <c r="KVL489" s="110"/>
      <c r="KVM489" s="110"/>
      <c r="KVN489" s="110"/>
      <c r="KVO489" s="110"/>
      <c r="KVP489" s="110"/>
      <c r="KVQ489" s="110"/>
      <c r="KVR489" s="110"/>
      <c r="KVS489" s="110"/>
      <c r="KVT489" s="110"/>
      <c r="KVU489" s="110"/>
      <c r="KVV489" s="110"/>
      <c r="KVW489" s="110"/>
      <c r="KVX489" s="110"/>
      <c r="KVY489" s="110"/>
      <c r="KVZ489" s="110"/>
      <c r="KWA489" s="110"/>
      <c r="KWB489" s="110"/>
      <c r="KWC489" s="110"/>
      <c r="KWD489" s="110"/>
      <c r="KWE489" s="110"/>
      <c r="KWF489" s="110"/>
      <c r="KWG489" s="110"/>
      <c r="KWH489" s="110"/>
      <c r="KWI489" s="110"/>
      <c r="KWJ489" s="110"/>
      <c r="KWK489" s="110"/>
      <c r="KWL489" s="110"/>
      <c r="KWM489" s="110"/>
      <c r="KWN489" s="110"/>
      <c r="KWO489" s="110"/>
      <c r="KWP489" s="110"/>
      <c r="KWQ489" s="110"/>
      <c r="KWR489" s="110"/>
      <c r="KWS489" s="110"/>
      <c r="KWT489" s="110"/>
      <c r="KWU489" s="110"/>
      <c r="KWV489" s="110"/>
      <c r="KWW489" s="110"/>
      <c r="KWX489" s="110"/>
      <c r="KWY489" s="110"/>
      <c r="KWZ489" s="110"/>
      <c r="KXA489" s="110"/>
      <c r="KXB489" s="110"/>
      <c r="KXC489" s="110"/>
      <c r="KXD489" s="110"/>
      <c r="KXE489" s="110"/>
      <c r="KXF489" s="110"/>
      <c r="KXG489" s="110"/>
      <c r="KXH489" s="110"/>
      <c r="KXI489" s="110"/>
      <c r="KXJ489" s="110"/>
      <c r="KXK489" s="110"/>
      <c r="KXL489" s="110"/>
      <c r="KXM489" s="110"/>
      <c r="KXN489" s="110"/>
      <c r="KXO489" s="110"/>
      <c r="KXP489" s="110"/>
      <c r="KXQ489" s="110"/>
      <c r="KXR489" s="110"/>
      <c r="KXS489" s="110"/>
      <c r="KXT489" s="110"/>
      <c r="KXU489" s="110"/>
      <c r="KXV489" s="110"/>
      <c r="KXW489" s="110"/>
      <c r="KXX489" s="110"/>
      <c r="KXY489" s="110"/>
      <c r="KXZ489" s="110"/>
      <c r="KYA489" s="110"/>
      <c r="KYB489" s="110"/>
      <c r="KYC489" s="110"/>
      <c r="KYD489" s="110"/>
      <c r="KYE489" s="110"/>
      <c r="KYF489" s="110"/>
      <c r="KYG489" s="110"/>
      <c r="KYH489" s="110"/>
      <c r="KYI489" s="110"/>
      <c r="KYJ489" s="110"/>
      <c r="KYK489" s="110"/>
      <c r="KYL489" s="110"/>
      <c r="KYM489" s="110"/>
      <c r="KYN489" s="110"/>
      <c r="KYO489" s="110"/>
      <c r="KYP489" s="110"/>
      <c r="KYQ489" s="110"/>
      <c r="KYR489" s="110"/>
      <c r="KYS489" s="110"/>
      <c r="KYT489" s="110"/>
      <c r="KYU489" s="110"/>
      <c r="KYV489" s="110"/>
      <c r="KYW489" s="110"/>
      <c r="KYX489" s="110"/>
      <c r="KYY489" s="110"/>
      <c r="KYZ489" s="110"/>
      <c r="KZA489" s="110"/>
      <c r="KZB489" s="110"/>
      <c r="KZC489" s="110"/>
      <c r="KZD489" s="110"/>
      <c r="KZE489" s="110"/>
      <c r="KZF489" s="110"/>
      <c r="KZG489" s="110"/>
      <c r="KZH489" s="110"/>
      <c r="KZI489" s="110"/>
      <c r="KZJ489" s="110"/>
      <c r="KZK489" s="110"/>
      <c r="KZL489" s="110"/>
      <c r="KZM489" s="110"/>
      <c r="KZN489" s="110"/>
      <c r="KZO489" s="110"/>
      <c r="KZP489" s="110"/>
      <c r="KZQ489" s="110"/>
      <c r="KZR489" s="110"/>
      <c r="KZS489" s="110"/>
      <c r="KZT489" s="110"/>
      <c r="KZU489" s="110"/>
      <c r="KZV489" s="110"/>
      <c r="KZW489" s="110"/>
      <c r="KZX489" s="110"/>
      <c r="KZY489" s="110"/>
      <c r="KZZ489" s="110"/>
      <c r="LAA489" s="110"/>
      <c r="LAB489" s="110"/>
      <c r="LAC489" s="110"/>
      <c r="LAD489" s="110"/>
      <c r="LAE489" s="110"/>
      <c r="LAF489" s="110"/>
      <c r="LAG489" s="110"/>
      <c r="LAH489" s="110"/>
      <c r="LAI489" s="110"/>
      <c r="LAJ489" s="110"/>
      <c r="LAK489" s="110"/>
      <c r="LAL489" s="110"/>
      <c r="LAM489" s="110"/>
      <c r="LAN489" s="110"/>
      <c r="LAO489" s="110"/>
      <c r="LAP489" s="110"/>
      <c r="LAQ489" s="110"/>
      <c r="LAR489" s="110"/>
      <c r="LAS489" s="110"/>
      <c r="LAT489" s="110"/>
      <c r="LAU489" s="110"/>
      <c r="LAV489" s="110"/>
      <c r="LAW489" s="110"/>
      <c r="LAX489" s="110"/>
      <c r="LAY489" s="110"/>
      <c r="LAZ489" s="110"/>
      <c r="LBA489" s="110"/>
      <c r="LBB489" s="110"/>
      <c r="LBC489" s="110"/>
      <c r="LBD489" s="110"/>
      <c r="LBE489" s="110"/>
      <c r="LBF489" s="110"/>
      <c r="LBG489" s="110"/>
      <c r="LBH489" s="110"/>
      <c r="LBI489" s="110"/>
      <c r="LBJ489" s="110"/>
      <c r="LBK489" s="110"/>
      <c r="LBL489" s="110"/>
      <c r="LBM489" s="110"/>
      <c r="LBN489" s="110"/>
      <c r="LBO489" s="110"/>
      <c r="LBP489" s="110"/>
      <c r="LBQ489" s="110"/>
      <c r="LBR489" s="110"/>
      <c r="LBS489" s="110"/>
      <c r="LBT489" s="110"/>
      <c r="LBU489" s="110"/>
      <c r="LBV489" s="110"/>
      <c r="LBW489" s="110"/>
      <c r="LBX489" s="110"/>
      <c r="LBY489" s="110"/>
      <c r="LBZ489" s="110"/>
      <c r="LCA489" s="110"/>
      <c r="LCB489" s="110"/>
      <c r="LCC489" s="110"/>
      <c r="LCD489" s="110"/>
      <c r="LCE489" s="110"/>
      <c r="LCF489" s="110"/>
      <c r="LCG489" s="110"/>
      <c r="LCH489" s="110"/>
      <c r="LCI489" s="110"/>
      <c r="LCJ489" s="110"/>
      <c r="LCK489" s="110"/>
      <c r="LCL489" s="110"/>
      <c r="LCM489" s="110"/>
      <c r="LCN489" s="110"/>
      <c r="LCO489" s="110"/>
      <c r="LCP489" s="110"/>
      <c r="LCQ489" s="110"/>
      <c r="LCR489" s="110"/>
      <c r="LCS489" s="110"/>
      <c r="LCT489" s="110"/>
      <c r="LCU489" s="110"/>
      <c r="LCV489" s="110"/>
      <c r="LCW489" s="110"/>
      <c r="LCX489" s="110"/>
      <c r="LCY489" s="110"/>
      <c r="LCZ489" s="110"/>
      <c r="LDA489" s="110"/>
      <c r="LDB489" s="110"/>
      <c r="LDC489" s="110"/>
      <c r="LDD489" s="110"/>
      <c r="LDE489" s="110"/>
      <c r="LDF489" s="110"/>
      <c r="LDG489" s="110"/>
      <c r="LDH489" s="110"/>
      <c r="LDI489" s="110"/>
      <c r="LDJ489" s="110"/>
      <c r="LDK489" s="110"/>
      <c r="LDL489" s="110"/>
      <c r="LDM489" s="110"/>
      <c r="LDN489" s="110"/>
      <c r="LDO489" s="110"/>
      <c r="LDP489" s="110"/>
      <c r="LDQ489" s="110"/>
      <c r="LDR489" s="110"/>
      <c r="LDS489" s="110"/>
      <c r="LDT489" s="110"/>
      <c r="LDU489" s="110"/>
      <c r="LDV489" s="110"/>
      <c r="LDW489" s="110"/>
      <c r="LDX489" s="110"/>
      <c r="LDY489" s="110"/>
      <c r="LDZ489" s="110"/>
      <c r="LEA489" s="110"/>
      <c r="LEB489" s="110"/>
      <c r="LEC489" s="110"/>
      <c r="LED489" s="110"/>
      <c r="LEE489" s="110"/>
      <c r="LEF489" s="110"/>
      <c r="LEG489" s="110"/>
      <c r="LEH489" s="110"/>
      <c r="LEI489" s="110"/>
      <c r="LEJ489" s="110"/>
      <c r="LEK489" s="110"/>
      <c r="LEL489" s="110"/>
      <c r="LEM489" s="110"/>
      <c r="LEN489" s="110"/>
      <c r="LEO489" s="110"/>
      <c r="LEP489" s="110"/>
      <c r="LEQ489" s="110"/>
      <c r="LER489" s="110"/>
      <c r="LES489" s="110"/>
      <c r="LET489" s="110"/>
      <c r="LEU489" s="110"/>
      <c r="LEV489" s="110"/>
      <c r="LEW489" s="110"/>
      <c r="LEX489" s="110"/>
      <c r="LEY489" s="110"/>
      <c r="LEZ489" s="110"/>
      <c r="LFA489" s="110"/>
      <c r="LFB489" s="110"/>
      <c r="LFC489" s="110"/>
      <c r="LFD489" s="110"/>
      <c r="LFE489" s="110"/>
      <c r="LFF489" s="110"/>
      <c r="LFG489" s="110"/>
      <c r="LFH489" s="110"/>
      <c r="LFI489" s="110"/>
      <c r="LFJ489" s="110"/>
      <c r="LFK489" s="110"/>
      <c r="LFL489" s="110"/>
      <c r="LFM489" s="110"/>
      <c r="LFN489" s="110"/>
      <c r="LFO489" s="110"/>
      <c r="LFP489" s="110"/>
      <c r="LFQ489" s="110"/>
      <c r="LFR489" s="110"/>
      <c r="LFS489" s="110"/>
      <c r="LFT489" s="110"/>
      <c r="LFU489" s="110"/>
      <c r="LFV489" s="110"/>
      <c r="LFW489" s="110"/>
      <c r="LFX489" s="110"/>
      <c r="LFY489" s="110"/>
      <c r="LFZ489" s="110"/>
      <c r="LGA489" s="110"/>
      <c r="LGB489" s="110"/>
      <c r="LGC489" s="110"/>
      <c r="LGD489" s="110"/>
      <c r="LGE489" s="110"/>
      <c r="LGF489" s="110"/>
      <c r="LGG489" s="110"/>
      <c r="LGH489" s="110"/>
      <c r="LGI489" s="110"/>
      <c r="LGJ489" s="110"/>
      <c r="LGK489" s="110"/>
      <c r="LGL489" s="110"/>
      <c r="LGM489" s="110"/>
      <c r="LGN489" s="110"/>
      <c r="LGO489" s="110"/>
      <c r="LGP489" s="110"/>
      <c r="LGQ489" s="110"/>
      <c r="LGR489" s="110"/>
      <c r="LGS489" s="110"/>
      <c r="LGT489" s="110"/>
      <c r="LGU489" s="110"/>
      <c r="LGV489" s="110"/>
      <c r="LGW489" s="110"/>
      <c r="LGX489" s="110"/>
      <c r="LGY489" s="110"/>
      <c r="LGZ489" s="110"/>
      <c r="LHA489" s="110"/>
      <c r="LHB489" s="110"/>
      <c r="LHC489" s="110"/>
      <c r="LHD489" s="110"/>
      <c r="LHE489" s="110"/>
      <c r="LHF489" s="110"/>
      <c r="LHG489" s="110"/>
      <c r="LHH489" s="110"/>
      <c r="LHI489" s="110"/>
      <c r="LHJ489" s="110"/>
      <c r="LHK489" s="110"/>
      <c r="LHL489" s="110"/>
      <c r="LHM489" s="110"/>
      <c r="LHN489" s="110"/>
      <c r="LHO489" s="110"/>
      <c r="LHP489" s="110"/>
      <c r="LHQ489" s="110"/>
      <c r="LHR489" s="110"/>
      <c r="LHS489" s="110"/>
      <c r="LHT489" s="110"/>
      <c r="LHU489" s="110"/>
      <c r="LHV489" s="110"/>
      <c r="LHW489" s="110"/>
      <c r="LHX489" s="110"/>
      <c r="LHY489" s="110"/>
      <c r="LHZ489" s="110"/>
      <c r="LIA489" s="110"/>
      <c r="LIB489" s="110"/>
      <c r="LIC489" s="110"/>
      <c r="LID489" s="110"/>
      <c r="LIE489" s="110"/>
      <c r="LIF489" s="110"/>
      <c r="LIG489" s="110"/>
      <c r="LIH489" s="110"/>
      <c r="LII489" s="110"/>
      <c r="LIJ489" s="110"/>
      <c r="LIK489" s="110"/>
      <c r="LIL489" s="110"/>
      <c r="LIM489" s="110"/>
      <c r="LIN489" s="110"/>
      <c r="LIO489" s="110"/>
      <c r="LIP489" s="110"/>
      <c r="LIQ489" s="110"/>
      <c r="LIR489" s="110"/>
      <c r="LIS489" s="110"/>
      <c r="LIT489" s="110"/>
      <c r="LIU489" s="110"/>
      <c r="LIV489" s="110"/>
      <c r="LIW489" s="110"/>
      <c r="LIX489" s="110"/>
      <c r="LIY489" s="110"/>
      <c r="LIZ489" s="110"/>
      <c r="LJA489" s="110"/>
      <c r="LJB489" s="110"/>
      <c r="LJC489" s="110"/>
      <c r="LJD489" s="110"/>
      <c r="LJE489" s="110"/>
      <c r="LJF489" s="110"/>
      <c r="LJG489" s="110"/>
      <c r="LJH489" s="110"/>
      <c r="LJI489" s="110"/>
      <c r="LJJ489" s="110"/>
      <c r="LJK489" s="110"/>
      <c r="LJL489" s="110"/>
      <c r="LJM489" s="110"/>
      <c r="LJN489" s="110"/>
      <c r="LJO489" s="110"/>
      <c r="LJP489" s="110"/>
      <c r="LJQ489" s="110"/>
      <c r="LJR489" s="110"/>
      <c r="LJS489" s="110"/>
      <c r="LJT489" s="110"/>
      <c r="LJU489" s="110"/>
      <c r="LJV489" s="110"/>
      <c r="LJW489" s="110"/>
      <c r="LJX489" s="110"/>
      <c r="LJY489" s="110"/>
      <c r="LJZ489" s="110"/>
      <c r="LKA489" s="110"/>
      <c r="LKB489" s="110"/>
      <c r="LKC489" s="110"/>
      <c r="LKD489" s="110"/>
      <c r="LKE489" s="110"/>
      <c r="LKF489" s="110"/>
      <c r="LKG489" s="110"/>
      <c r="LKH489" s="110"/>
      <c r="LKI489" s="110"/>
      <c r="LKJ489" s="110"/>
      <c r="LKK489" s="110"/>
      <c r="LKL489" s="110"/>
      <c r="LKM489" s="110"/>
      <c r="LKN489" s="110"/>
      <c r="LKO489" s="110"/>
      <c r="LKP489" s="110"/>
      <c r="LKQ489" s="110"/>
      <c r="LKR489" s="110"/>
      <c r="LKS489" s="110"/>
      <c r="LKT489" s="110"/>
      <c r="LKU489" s="110"/>
      <c r="LKV489" s="110"/>
      <c r="LKW489" s="110"/>
      <c r="LKX489" s="110"/>
      <c r="LKY489" s="110"/>
      <c r="LKZ489" s="110"/>
      <c r="LLA489" s="110"/>
      <c r="LLB489" s="110"/>
      <c r="LLC489" s="110"/>
      <c r="LLD489" s="110"/>
      <c r="LLE489" s="110"/>
      <c r="LLF489" s="110"/>
      <c r="LLG489" s="110"/>
      <c r="LLH489" s="110"/>
      <c r="LLI489" s="110"/>
      <c r="LLJ489" s="110"/>
      <c r="LLK489" s="110"/>
      <c r="LLL489" s="110"/>
      <c r="LLM489" s="110"/>
      <c r="LLN489" s="110"/>
      <c r="LLO489" s="110"/>
      <c r="LLP489" s="110"/>
      <c r="LLQ489" s="110"/>
      <c r="LLR489" s="110"/>
      <c r="LLS489" s="110"/>
      <c r="LLT489" s="110"/>
      <c r="LLU489" s="110"/>
      <c r="LLV489" s="110"/>
      <c r="LLW489" s="110"/>
      <c r="LLX489" s="110"/>
      <c r="LLY489" s="110"/>
      <c r="LLZ489" s="110"/>
      <c r="LMA489" s="110"/>
      <c r="LMB489" s="110"/>
      <c r="LMC489" s="110"/>
      <c r="LMD489" s="110"/>
      <c r="LME489" s="110"/>
      <c r="LMF489" s="110"/>
      <c r="LMG489" s="110"/>
      <c r="LMH489" s="110"/>
      <c r="LMI489" s="110"/>
      <c r="LMJ489" s="110"/>
      <c r="LMK489" s="110"/>
      <c r="LML489" s="110"/>
      <c r="LMM489" s="110"/>
      <c r="LMN489" s="110"/>
      <c r="LMO489" s="110"/>
      <c r="LMP489" s="110"/>
      <c r="LMQ489" s="110"/>
      <c r="LMR489" s="110"/>
      <c r="LMS489" s="110"/>
      <c r="LMT489" s="110"/>
      <c r="LMU489" s="110"/>
      <c r="LMV489" s="110"/>
      <c r="LMW489" s="110"/>
      <c r="LMX489" s="110"/>
      <c r="LMY489" s="110"/>
      <c r="LMZ489" s="110"/>
      <c r="LNA489" s="110"/>
      <c r="LNB489" s="110"/>
      <c r="LNC489" s="110"/>
      <c r="LND489" s="110"/>
      <c r="LNE489" s="110"/>
      <c r="LNF489" s="110"/>
      <c r="LNG489" s="110"/>
      <c r="LNH489" s="110"/>
      <c r="LNI489" s="110"/>
      <c r="LNJ489" s="110"/>
      <c r="LNK489" s="110"/>
      <c r="LNL489" s="110"/>
      <c r="LNM489" s="110"/>
      <c r="LNN489" s="110"/>
      <c r="LNO489" s="110"/>
      <c r="LNP489" s="110"/>
      <c r="LNQ489" s="110"/>
      <c r="LNR489" s="110"/>
      <c r="LNS489" s="110"/>
      <c r="LNT489" s="110"/>
      <c r="LNU489" s="110"/>
      <c r="LNV489" s="110"/>
      <c r="LNW489" s="110"/>
      <c r="LNX489" s="110"/>
      <c r="LNY489" s="110"/>
      <c r="LNZ489" s="110"/>
      <c r="LOA489" s="110"/>
      <c r="LOB489" s="110"/>
      <c r="LOC489" s="110"/>
      <c r="LOD489" s="110"/>
      <c r="LOE489" s="110"/>
      <c r="LOF489" s="110"/>
      <c r="LOG489" s="110"/>
      <c r="LOH489" s="110"/>
      <c r="LOI489" s="110"/>
      <c r="LOJ489" s="110"/>
      <c r="LOK489" s="110"/>
      <c r="LOL489" s="110"/>
      <c r="LOM489" s="110"/>
      <c r="LON489" s="110"/>
      <c r="LOO489" s="110"/>
      <c r="LOP489" s="110"/>
      <c r="LOQ489" s="110"/>
      <c r="LOR489" s="110"/>
      <c r="LOS489" s="110"/>
      <c r="LOT489" s="110"/>
      <c r="LOU489" s="110"/>
      <c r="LOV489" s="110"/>
      <c r="LOW489" s="110"/>
      <c r="LOX489" s="110"/>
      <c r="LOY489" s="110"/>
      <c r="LOZ489" s="110"/>
      <c r="LPA489" s="110"/>
      <c r="LPB489" s="110"/>
      <c r="LPC489" s="110"/>
      <c r="LPD489" s="110"/>
      <c r="LPE489" s="110"/>
      <c r="LPF489" s="110"/>
      <c r="LPG489" s="110"/>
      <c r="LPH489" s="110"/>
      <c r="LPI489" s="110"/>
      <c r="LPJ489" s="110"/>
      <c r="LPK489" s="110"/>
      <c r="LPL489" s="110"/>
      <c r="LPM489" s="110"/>
      <c r="LPN489" s="110"/>
      <c r="LPO489" s="110"/>
      <c r="LPP489" s="110"/>
      <c r="LPQ489" s="110"/>
      <c r="LPR489" s="110"/>
      <c r="LPS489" s="110"/>
      <c r="LPT489" s="110"/>
      <c r="LPU489" s="110"/>
      <c r="LPV489" s="110"/>
      <c r="LPW489" s="110"/>
      <c r="LPX489" s="110"/>
      <c r="LPY489" s="110"/>
      <c r="LPZ489" s="110"/>
      <c r="LQA489" s="110"/>
      <c r="LQB489" s="110"/>
      <c r="LQC489" s="110"/>
      <c r="LQD489" s="110"/>
      <c r="LQE489" s="110"/>
      <c r="LQF489" s="110"/>
      <c r="LQG489" s="110"/>
      <c r="LQH489" s="110"/>
      <c r="LQI489" s="110"/>
      <c r="LQJ489" s="110"/>
      <c r="LQK489" s="110"/>
      <c r="LQL489" s="110"/>
      <c r="LQM489" s="110"/>
      <c r="LQN489" s="110"/>
      <c r="LQO489" s="110"/>
      <c r="LQP489" s="110"/>
      <c r="LQQ489" s="110"/>
      <c r="LQR489" s="110"/>
      <c r="LQS489" s="110"/>
      <c r="LQT489" s="110"/>
      <c r="LQU489" s="110"/>
      <c r="LQV489" s="110"/>
      <c r="LQW489" s="110"/>
      <c r="LQX489" s="110"/>
      <c r="LQY489" s="110"/>
      <c r="LQZ489" s="110"/>
      <c r="LRA489" s="110"/>
      <c r="LRB489" s="110"/>
      <c r="LRC489" s="110"/>
      <c r="LRD489" s="110"/>
      <c r="LRE489" s="110"/>
      <c r="LRF489" s="110"/>
      <c r="LRG489" s="110"/>
      <c r="LRH489" s="110"/>
      <c r="LRI489" s="110"/>
      <c r="LRJ489" s="110"/>
      <c r="LRK489" s="110"/>
      <c r="LRL489" s="110"/>
      <c r="LRM489" s="110"/>
      <c r="LRN489" s="110"/>
      <c r="LRO489" s="110"/>
      <c r="LRP489" s="110"/>
      <c r="LRQ489" s="110"/>
      <c r="LRR489" s="110"/>
      <c r="LRS489" s="110"/>
      <c r="LRT489" s="110"/>
      <c r="LRU489" s="110"/>
      <c r="LRV489" s="110"/>
      <c r="LRW489" s="110"/>
      <c r="LRX489" s="110"/>
      <c r="LRY489" s="110"/>
      <c r="LRZ489" s="110"/>
      <c r="LSA489" s="110"/>
      <c r="LSB489" s="110"/>
      <c r="LSC489" s="110"/>
      <c r="LSD489" s="110"/>
      <c r="LSE489" s="110"/>
      <c r="LSF489" s="110"/>
      <c r="LSG489" s="110"/>
      <c r="LSH489" s="110"/>
      <c r="LSI489" s="110"/>
      <c r="LSJ489" s="110"/>
      <c r="LSK489" s="110"/>
      <c r="LSL489" s="110"/>
      <c r="LSM489" s="110"/>
      <c r="LSN489" s="110"/>
      <c r="LSO489" s="110"/>
      <c r="LSP489" s="110"/>
      <c r="LSQ489" s="110"/>
      <c r="LSR489" s="110"/>
      <c r="LSS489" s="110"/>
      <c r="LST489" s="110"/>
      <c r="LSU489" s="110"/>
      <c r="LSV489" s="110"/>
      <c r="LSW489" s="110"/>
      <c r="LSX489" s="110"/>
      <c r="LSY489" s="110"/>
      <c r="LSZ489" s="110"/>
      <c r="LTA489" s="110"/>
      <c r="LTB489" s="110"/>
      <c r="LTC489" s="110"/>
      <c r="LTD489" s="110"/>
      <c r="LTE489" s="110"/>
      <c r="LTF489" s="110"/>
      <c r="LTG489" s="110"/>
      <c r="LTH489" s="110"/>
      <c r="LTI489" s="110"/>
      <c r="LTJ489" s="110"/>
      <c r="LTK489" s="110"/>
      <c r="LTL489" s="110"/>
      <c r="LTM489" s="110"/>
      <c r="LTN489" s="110"/>
      <c r="LTO489" s="110"/>
      <c r="LTP489" s="110"/>
      <c r="LTQ489" s="110"/>
      <c r="LTR489" s="110"/>
      <c r="LTS489" s="110"/>
      <c r="LTT489" s="110"/>
      <c r="LTU489" s="110"/>
      <c r="LTV489" s="110"/>
      <c r="LTW489" s="110"/>
      <c r="LTX489" s="110"/>
      <c r="LTY489" s="110"/>
      <c r="LTZ489" s="110"/>
      <c r="LUA489" s="110"/>
      <c r="LUB489" s="110"/>
      <c r="LUC489" s="110"/>
      <c r="LUD489" s="110"/>
      <c r="LUE489" s="110"/>
      <c r="LUF489" s="110"/>
      <c r="LUG489" s="110"/>
      <c r="LUH489" s="110"/>
      <c r="LUI489" s="110"/>
      <c r="LUJ489" s="110"/>
      <c r="LUK489" s="110"/>
      <c r="LUL489" s="110"/>
      <c r="LUM489" s="110"/>
      <c r="LUN489" s="110"/>
      <c r="LUO489" s="110"/>
      <c r="LUP489" s="110"/>
      <c r="LUQ489" s="110"/>
      <c r="LUR489" s="110"/>
      <c r="LUS489" s="110"/>
      <c r="LUT489" s="110"/>
      <c r="LUU489" s="110"/>
      <c r="LUV489" s="110"/>
      <c r="LUW489" s="110"/>
      <c r="LUX489" s="110"/>
      <c r="LUY489" s="110"/>
      <c r="LUZ489" s="110"/>
      <c r="LVA489" s="110"/>
      <c r="LVB489" s="110"/>
      <c r="LVC489" s="110"/>
      <c r="LVD489" s="110"/>
      <c r="LVE489" s="110"/>
      <c r="LVF489" s="110"/>
      <c r="LVG489" s="110"/>
      <c r="LVH489" s="110"/>
      <c r="LVI489" s="110"/>
      <c r="LVJ489" s="110"/>
      <c r="LVK489" s="110"/>
      <c r="LVL489" s="110"/>
      <c r="LVM489" s="110"/>
      <c r="LVN489" s="110"/>
      <c r="LVO489" s="110"/>
      <c r="LVP489" s="110"/>
      <c r="LVQ489" s="110"/>
      <c r="LVR489" s="110"/>
      <c r="LVS489" s="110"/>
      <c r="LVT489" s="110"/>
      <c r="LVU489" s="110"/>
      <c r="LVV489" s="110"/>
      <c r="LVW489" s="110"/>
      <c r="LVX489" s="110"/>
      <c r="LVY489" s="110"/>
      <c r="LVZ489" s="110"/>
      <c r="LWA489" s="110"/>
      <c r="LWB489" s="110"/>
      <c r="LWC489" s="110"/>
      <c r="LWD489" s="110"/>
      <c r="LWE489" s="110"/>
      <c r="LWF489" s="110"/>
      <c r="LWG489" s="110"/>
      <c r="LWH489" s="110"/>
      <c r="LWI489" s="110"/>
      <c r="LWJ489" s="110"/>
      <c r="LWK489" s="110"/>
      <c r="LWL489" s="110"/>
      <c r="LWM489" s="110"/>
      <c r="LWN489" s="110"/>
      <c r="LWO489" s="110"/>
      <c r="LWP489" s="110"/>
      <c r="LWQ489" s="110"/>
      <c r="LWR489" s="110"/>
      <c r="LWS489" s="110"/>
      <c r="LWT489" s="110"/>
      <c r="LWU489" s="110"/>
      <c r="LWV489" s="110"/>
      <c r="LWW489" s="110"/>
      <c r="LWX489" s="110"/>
      <c r="LWY489" s="110"/>
      <c r="LWZ489" s="110"/>
      <c r="LXA489" s="110"/>
      <c r="LXB489" s="110"/>
      <c r="LXC489" s="110"/>
      <c r="LXD489" s="110"/>
      <c r="LXE489" s="110"/>
      <c r="LXF489" s="110"/>
      <c r="LXG489" s="110"/>
      <c r="LXH489" s="110"/>
      <c r="LXI489" s="110"/>
      <c r="LXJ489" s="110"/>
      <c r="LXK489" s="110"/>
      <c r="LXL489" s="110"/>
      <c r="LXM489" s="110"/>
      <c r="LXN489" s="110"/>
      <c r="LXO489" s="110"/>
      <c r="LXP489" s="110"/>
      <c r="LXQ489" s="110"/>
      <c r="LXR489" s="110"/>
      <c r="LXS489" s="110"/>
      <c r="LXT489" s="110"/>
      <c r="LXU489" s="110"/>
      <c r="LXV489" s="110"/>
      <c r="LXW489" s="110"/>
      <c r="LXX489" s="110"/>
      <c r="LXY489" s="110"/>
      <c r="LXZ489" s="110"/>
      <c r="LYA489" s="110"/>
      <c r="LYB489" s="110"/>
      <c r="LYC489" s="110"/>
      <c r="LYD489" s="110"/>
      <c r="LYE489" s="110"/>
      <c r="LYF489" s="110"/>
      <c r="LYG489" s="110"/>
      <c r="LYH489" s="110"/>
      <c r="LYI489" s="110"/>
      <c r="LYJ489" s="110"/>
      <c r="LYK489" s="110"/>
      <c r="LYL489" s="110"/>
      <c r="LYM489" s="110"/>
      <c r="LYN489" s="110"/>
      <c r="LYO489" s="110"/>
      <c r="LYP489" s="110"/>
      <c r="LYQ489" s="110"/>
      <c r="LYR489" s="110"/>
      <c r="LYS489" s="110"/>
      <c r="LYT489" s="110"/>
      <c r="LYU489" s="110"/>
      <c r="LYV489" s="110"/>
      <c r="LYW489" s="110"/>
      <c r="LYX489" s="110"/>
      <c r="LYY489" s="110"/>
      <c r="LYZ489" s="110"/>
      <c r="LZA489" s="110"/>
      <c r="LZB489" s="110"/>
      <c r="LZC489" s="110"/>
      <c r="LZD489" s="110"/>
      <c r="LZE489" s="110"/>
      <c r="LZF489" s="110"/>
      <c r="LZG489" s="110"/>
      <c r="LZH489" s="110"/>
      <c r="LZI489" s="110"/>
      <c r="LZJ489" s="110"/>
      <c r="LZK489" s="110"/>
      <c r="LZL489" s="110"/>
      <c r="LZM489" s="110"/>
      <c r="LZN489" s="110"/>
      <c r="LZO489" s="110"/>
      <c r="LZP489" s="110"/>
      <c r="LZQ489" s="110"/>
      <c r="LZR489" s="110"/>
      <c r="LZS489" s="110"/>
      <c r="LZT489" s="110"/>
      <c r="LZU489" s="110"/>
      <c r="LZV489" s="110"/>
      <c r="LZW489" s="110"/>
      <c r="LZX489" s="110"/>
      <c r="LZY489" s="110"/>
      <c r="LZZ489" s="110"/>
      <c r="MAA489" s="110"/>
      <c r="MAB489" s="110"/>
      <c r="MAC489" s="110"/>
      <c r="MAD489" s="110"/>
      <c r="MAE489" s="110"/>
      <c r="MAF489" s="110"/>
      <c r="MAG489" s="110"/>
      <c r="MAH489" s="110"/>
      <c r="MAI489" s="110"/>
      <c r="MAJ489" s="110"/>
      <c r="MAK489" s="110"/>
      <c r="MAL489" s="110"/>
      <c r="MAM489" s="110"/>
      <c r="MAN489" s="110"/>
      <c r="MAO489" s="110"/>
      <c r="MAP489" s="110"/>
      <c r="MAQ489" s="110"/>
      <c r="MAR489" s="110"/>
      <c r="MAS489" s="110"/>
      <c r="MAT489" s="110"/>
      <c r="MAU489" s="110"/>
      <c r="MAV489" s="110"/>
      <c r="MAW489" s="110"/>
      <c r="MAX489" s="110"/>
      <c r="MAY489" s="110"/>
      <c r="MAZ489" s="110"/>
      <c r="MBA489" s="110"/>
      <c r="MBB489" s="110"/>
      <c r="MBC489" s="110"/>
      <c r="MBD489" s="110"/>
      <c r="MBE489" s="110"/>
      <c r="MBF489" s="110"/>
      <c r="MBG489" s="110"/>
      <c r="MBH489" s="110"/>
      <c r="MBI489" s="110"/>
      <c r="MBJ489" s="110"/>
      <c r="MBK489" s="110"/>
      <c r="MBL489" s="110"/>
      <c r="MBM489" s="110"/>
      <c r="MBN489" s="110"/>
      <c r="MBO489" s="110"/>
      <c r="MBP489" s="110"/>
      <c r="MBQ489" s="110"/>
      <c r="MBR489" s="110"/>
      <c r="MBS489" s="110"/>
      <c r="MBT489" s="110"/>
      <c r="MBU489" s="110"/>
      <c r="MBV489" s="110"/>
      <c r="MBW489" s="110"/>
      <c r="MBX489" s="110"/>
      <c r="MBY489" s="110"/>
      <c r="MBZ489" s="110"/>
      <c r="MCA489" s="110"/>
      <c r="MCB489" s="110"/>
      <c r="MCC489" s="110"/>
      <c r="MCD489" s="110"/>
      <c r="MCE489" s="110"/>
      <c r="MCF489" s="110"/>
      <c r="MCG489" s="110"/>
      <c r="MCH489" s="110"/>
      <c r="MCI489" s="110"/>
      <c r="MCJ489" s="110"/>
      <c r="MCK489" s="110"/>
      <c r="MCL489" s="110"/>
      <c r="MCM489" s="110"/>
      <c r="MCN489" s="110"/>
      <c r="MCO489" s="110"/>
      <c r="MCP489" s="110"/>
      <c r="MCQ489" s="110"/>
      <c r="MCR489" s="110"/>
      <c r="MCS489" s="110"/>
      <c r="MCT489" s="110"/>
      <c r="MCU489" s="110"/>
      <c r="MCV489" s="110"/>
      <c r="MCW489" s="110"/>
      <c r="MCX489" s="110"/>
      <c r="MCY489" s="110"/>
      <c r="MCZ489" s="110"/>
      <c r="MDA489" s="110"/>
      <c r="MDB489" s="110"/>
      <c r="MDC489" s="110"/>
      <c r="MDD489" s="110"/>
      <c r="MDE489" s="110"/>
      <c r="MDF489" s="110"/>
      <c r="MDG489" s="110"/>
      <c r="MDH489" s="110"/>
      <c r="MDI489" s="110"/>
      <c r="MDJ489" s="110"/>
      <c r="MDK489" s="110"/>
      <c r="MDL489" s="110"/>
      <c r="MDM489" s="110"/>
      <c r="MDN489" s="110"/>
      <c r="MDO489" s="110"/>
      <c r="MDP489" s="110"/>
      <c r="MDQ489" s="110"/>
      <c r="MDR489" s="110"/>
      <c r="MDS489" s="110"/>
      <c r="MDT489" s="110"/>
      <c r="MDU489" s="110"/>
      <c r="MDV489" s="110"/>
      <c r="MDW489" s="110"/>
      <c r="MDX489" s="110"/>
      <c r="MDY489" s="110"/>
      <c r="MDZ489" s="110"/>
      <c r="MEA489" s="110"/>
      <c r="MEB489" s="110"/>
      <c r="MEC489" s="110"/>
      <c r="MED489" s="110"/>
      <c r="MEE489" s="110"/>
      <c r="MEF489" s="110"/>
      <c r="MEG489" s="110"/>
      <c r="MEH489" s="110"/>
      <c r="MEI489" s="110"/>
      <c r="MEJ489" s="110"/>
      <c r="MEK489" s="110"/>
      <c r="MEL489" s="110"/>
      <c r="MEM489" s="110"/>
      <c r="MEN489" s="110"/>
      <c r="MEO489" s="110"/>
      <c r="MEP489" s="110"/>
      <c r="MEQ489" s="110"/>
      <c r="MER489" s="110"/>
      <c r="MES489" s="110"/>
      <c r="MET489" s="110"/>
      <c r="MEU489" s="110"/>
      <c r="MEV489" s="110"/>
      <c r="MEW489" s="110"/>
      <c r="MEX489" s="110"/>
      <c r="MEY489" s="110"/>
      <c r="MEZ489" s="110"/>
      <c r="MFA489" s="110"/>
      <c r="MFB489" s="110"/>
      <c r="MFC489" s="110"/>
      <c r="MFD489" s="110"/>
      <c r="MFE489" s="110"/>
      <c r="MFF489" s="110"/>
      <c r="MFG489" s="110"/>
      <c r="MFH489" s="110"/>
      <c r="MFI489" s="110"/>
      <c r="MFJ489" s="110"/>
      <c r="MFK489" s="110"/>
      <c r="MFL489" s="110"/>
      <c r="MFM489" s="110"/>
      <c r="MFN489" s="110"/>
      <c r="MFO489" s="110"/>
      <c r="MFP489" s="110"/>
      <c r="MFQ489" s="110"/>
      <c r="MFR489" s="110"/>
      <c r="MFS489" s="110"/>
      <c r="MFT489" s="110"/>
      <c r="MFU489" s="110"/>
      <c r="MFV489" s="110"/>
      <c r="MFW489" s="110"/>
      <c r="MFX489" s="110"/>
      <c r="MFY489" s="110"/>
      <c r="MFZ489" s="110"/>
      <c r="MGA489" s="110"/>
      <c r="MGB489" s="110"/>
      <c r="MGC489" s="110"/>
      <c r="MGD489" s="110"/>
      <c r="MGE489" s="110"/>
      <c r="MGF489" s="110"/>
      <c r="MGG489" s="110"/>
      <c r="MGH489" s="110"/>
      <c r="MGI489" s="110"/>
      <c r="MGJ489" s="110"/>
      <c r="MGK489" s="110"/>
      <c r="MGL489" s="110"/>
      <c r="MGM489" s="110"/>
      <c r="MGN489" s="110"/>
      <c r="MGO489" s="110"/>
      <c r="MGP489" s="110"/>
      <c r="MGQ489" s="110"/>
      <c r="MGR489" s="110"/>
      <c r="MGS489" s="110"/>
      <c r="MGT489" s="110"/>
      <c r="MGU489" s="110"/>
      <c r="MGV489" s="110"/>
      <c r="MGW489" s="110"/>
      <c r="MGX489" s="110"/>
      <c r="MGY489" s="110"/>
      <c r="MGZ489" s="110"/>
      <c r="MHA489" s="110"/>
      <c r="MHB489" s="110"/>
      <c r="MHC489" s="110"/>
      <c r="MHD489" s="110"/>
      <c r="MHE489" s="110"/>
      <c r="MHF489" s="110"/>
      <c r="MHG489" s="110"/>
      <c r="MHH489" s="110"/>
      <c r="MHI489" s="110"/>
      <c r="MHJ489" s="110"/>
      <c r="MHK489" s="110"/>
      <c r="MHL489" s="110"/>
      <c r="MHM489" s="110"/>
      <c r="MHN489" s="110"/>
      <c r="MHO489" s="110"/>
      <c r="MHP489" s="110"/>
      <c r="MHQ489" s="110"/>
      <c r="MHR489" s="110"/>
      <c r="MHS489" s="110"/>
      <c r="MHT489" s="110"/>
      <c r="MHU489" s="110"/>
      <c r="MHV489" s="110"/>
      <c r="MHW489" s="110"/>
      <c r="MHX489" s="110"/>
      <c r="MHY489" s="110"/>
      <c r="MHZ489" s="110"/>
      <c r="MIA489" s="110"/>
      <c r="MIB489" s="110"/>
      <c r="MIC489" s="110"/>
      <c r="MID489" s="110"/>
      <c r="MIE489" s="110"/>
      <c r="MIF489" s="110"/>
      <c r="MIG489" s="110"/>
      <c r="MIH489" s="110"/>
      <c r="MII489" s="110"/>
      <c r="MIJ489" s="110"/>
      <c r="MIK489" s="110"/>
      <c r="MIL489" s="110"/>
      <c r="MIM489" s="110"/>
      <c r="MIN489" s="110"/>
      <c r="MIO489" s="110"/>
      <c r="MIP489" s="110"/>
      <c r="MIQ489" s="110"/>
      <c r="MIR489" s="110"/>
      <c r="MIS489" s="110"/>
      <c r="MIT489" s="110"/>
      <c r="MIU489" s="110"/>
      <c r="MIV489" s="110"/>
      <c r="MIW489" s="110"/>
      <c r="MIX489" s="110"/>
      <c r="MIY489" s="110"/>
      <c r="MIZ489" s="110"/>
      <c r="MJA489" s="110"/>
      <c r="MJB489" s="110"/>
      <c r="MJC489" s="110"/>
      <c r="MJD489" s="110"/>
      <c r="MJE489" s="110"/>
      <c r="MJF489" s="110"/>
      <c r="MJG489" s="110"/>
      <c r="MJH489" s="110"/>
      <c r="MJI489" s="110"/>
      <c r="MJJ489" s="110"/>
      <c r="MJK489" s="110"/>
      <c r="MJL489" s="110"/>
      <c r="MJM489" s="110"/>
      <c r="MJN489" s="110"/>
      <c r="MJO489" s="110"/>
      <c r="MJP489" s="110"/>
      <c r="MJQ489" s="110"/>
      <c r="MJR489" s="110"/>
      <c r="MJS489" s="110"/>
      <c r="MJT489" s="110"/>
      <c r="MJU489" s="110"/>
      <c r="MJV489" s="110"/>
      <c r="MJW489" s="110"/>
      <c r="MJX489" s="110"/>
      <c r="MJY489" s="110"/>
      <c r="MJZ489" s="110"/>
      <c r="MKA489" s="110"/>
      <c r="MKB489" s="110"/>
      <c r="MKC489" s="110"/>
      <c r="MKD489" s="110"/>
      <c r="MKE489" s="110"/>
      <c r="MKF489" s="110"/>
      <c r="MKG489" s="110"/>
      <c r="MKH489" s="110"/>
      <c r="MKI489" s="110"/>
      <c r="MKJ489" s="110"/>
      <c r="MKK489" s="110"/>
      <c r="MKL489" s="110"/>
      <c r="MKM489" s="110"/>
      <c r="MKN489" s="110"/>
      <c r="MKO489" s="110"/>
      <c r="MKP489" s="110"/>
      <c r="MKQ489" s="110"/>
      <c r="MKR489" s="110"/>
      <c r="MKS489" s="110"/>
      <c r="MKT489" s="110"/>
      <c r="MKU489" s="110"/>
      <c r="MKV489" s="110"/>
      <c r="MKW489" s="110"/>
      <c r="MKX489" s="110"/>
      <c r="MKY489" s="110"/>
      <c r="MKZ489" s="110"/>
      <c r="MLA489" s="110"/>
      <c r="MLB489" s="110"/>
      <c r="MLC489" s="110"/>
      <c r="MLD489" s="110"/>
      <c r="MLE489" s="110"/>
      <c r="MLF489" s="110"/>
      <c r="MLG489" s="110"/>
      <c r="MLH489" s="110"/>
      <c r="MLI489" s="110"/>
      <c r="MLJ489" s="110"/>
      <c r="MLK489" s="110"/>
      <c r="MLL489" s="110"/>
      <c r="MLM489" s="110"/>
      <c r="MLN489" s="110"/>
      <c r="MLO489" s="110"/>
      <c r="MLP489" s="110"/>
      <c r="MLQ489" s="110"/>
      <c r="MLR489" s="110"/>
      <c r="MLS489" s="110"/>
      <c r="MLT489" s="110"/>
      <c r="MLU489" s="110"/>
      <c r="MLV489" s="110"/>
      <c r="MLW489" s="110"/>
      <c r="MLX489" s="110"/>
      <c r="MLY489" s="110"/>
      <c r="MLZ489" s="110"/>
      <c r="MMA489" s="110"/>
      <c r="MMB489" s="110"/>
      <c r="MMC489" s="110"/>
      <c r="MMD489" s="110"/>
      <c r="MME489" s="110"/>
      <c r="MMF489" s="110"/>
      <c r="MMG489" s="110"/>
      <c r="MMH489" s="110"/>
      <c r="MMI489" s="110"/>
      <c r="MMJ489" s="110"/>
      <c r="MMK489" s="110"/>
      <c r="MML489" s="110"/>
      <c r="MMM489" s="110"/>
      <c r="MMN489" s="110"/>
      <c r="MMO489" s="110"/>
      <c r="MMP489" s="110"/>
      <c r="MMQ489" s="110"/>
      <c r="MMR489" s="110"/>
      <c r="MMS489" s="110"/>
      <c r="MMT489" s="110"/>
      <c r="MMU489" s="110"/>
      <c r="MMV489" s="110"/>
      <c r="MMW489" s="110"/>
      <c r="MMX489" s="110"/>
      <c r="MMY489" s="110"/>
      <c r="MMZ489" s="110"/>
      <c r="MNA489" s="110"/>
      <c r="MNB489" s="110"/>
      <c r="MNC489" s="110"/>
      <c r="MND489" s="110"/>
      <c r="MNE489" s="110"/>
      <c r="MNF489" s="110"/>
      <c r="MNG489" s="110"/>
      <c r="MNH489" s="110"/>
      <c r="MNI489" s="110"/>
      <c r="MNJ489" s="110"/>
      <c r="MNK489" s="110"/>
      <c r="MNL489" s="110"/>
      <c r="MNM489" s="110"/>
      <c r="MNN489" s="110"/>
      <c r="MNO489" s="110"/>
      <c r="MNP489" s="110"/>
      <c r="MNQ489" s="110"/>
      <c r="MNR489" s="110"/>
      <c r="MNS489" s="110"/>
      <c r="MNT489" s="110"/>
      <c r="MNU489" s="110"/>
      <c r="MNV489" s="110"/>
      <c r="MNW489" s="110"/>
      <c r="MNX489" s="110"/>
      <c r="MNY489" s="110"/>
      <c r="MNZ489" s="110"/>
      <c r="MOA489" s="110"/>
      <c r="MOB489" s="110"/>
      <c r="MOC489" s="110"/>
      <c r="MOD489" s="110"/>
      <c r="MOE489" s="110"/>
      <c r="MOF489" s="110"/>
      <c r="MOG489" s="110"/>
      <c r="MOH489" s="110"/>
      <c r="MOI489" s="110"/>
      <c r="MOJ489" s="110"/>
      <c r="MOK489" s="110"/>
      <c r="MOL489" s="110"/>
      <c r="MOM489" s="110"/>
      <c r="MON489" s="110"/>
      <c r="MOO489" s="110"/>
      <c r="MOP489" s="110"/>
      <c r="MOQ489" s="110"/>
      <c r="MOR489" s="110"/>
      <c r="MOS489" s="110"/>
      <c r="MOT489" s="110"/>
      <c r="MOU489" s="110"/>
      <c r="MOV489" s="110"/>
      <c r="MOW489" s="110"/>
      <c r="MOX489" s="110"/>
      <c r="MOY489" s="110"/>
      <c r="MOZ489" s="110"/>
      <c r="MPA489" s="110"/>
      <c r="MPB489" s="110"/>
      <c r="MPC489" s="110"/>
      <c r="MPD489" s="110"/>
      <c r="MPE489" s="110"/>
      <c r="MPF489" s="110"/>
      <c r="MPG489" s="110"/>
      <c r="MPH489" s="110"/>
      <c r="MPI489" s="110"/>
      <c r="MPJ489" s="110"/>
      <c r="MPK489" s="110"/>
      <c r="MPL489" s="110"/>
      <c r="MPM489" s="110"/>
      <c r="MPN489" s="110"/>
      <c r="MPO489" s="110"/>
      <c r="MPP489" s="110"/>
      <c r="MPQ489" s="110"/>
      <c r="MPR489" s="110"/>
      <c r="MPS489" s="110"/>
      <c r="MPT489" s="110"/>
      <c r="MPU489" s="110"/>
      <c r="MPV489" s="110"/>
      <c r="MPW489" s="110"/>
      <c r="MPX489" s="110"/>
      <c r="MPY489" s="110"/>
      <c r="MPZ489" s="110"/>
      <c r="MQA489" s="110"/>
      <c r="MQB489" s="110"/>
      <c r="MQC489" s="110"/>
      <c r="MQD489" s="110"/>
      <c r="MQE489" s="110"/>
      <c r="MQF489" s="110"/>
      <c r="MQG489" s="110"/>
      <c r="MQH489" s="110"/>
      <c r="MQI489" s="110"/>
      <c r="MQJ489" s="110"/>
      <c r="MQK489" s="110"/>
      <c r="MQL489" s="110"/>
      <c r="MQM489" s="110"/>
      <c r="MQN489" s="110"/>
      <c r="MQO489" s="110"/>
      <c r="MQP489" s="110"/>
      <c r="MQQ489" s="110"/>
      <c r="MQR489" s="110"/>
      <c r="MQS489" s="110"/>
      <c r="MQT489" s="110"/>
      <c r="MQU489" s="110"/>
      <c r="MQV489" s="110"/>
      <c r="MQW489" s="110"/>
      <c r="MQX489" s="110"/>
      <c r="MQY489" s="110"/>
      <c r="MQZ489" s="110"/>
      <c r="MRA489" s="110"/>
      <c r="MRB489" s="110"/>
      <c r="MRC489" s="110"/>
      <c r="MRD489" s="110"/>
      <c r="MRE489" s="110"/>
      <c r="MRF489" s="110"/>
      <c r="MRG489" s="110"/>
      <c r="MRH489" s="110"/>
      <c r="MRI489" s="110"/>
      <c r="MRJ489" s="110"/>
      <c r="MRK489" s="110"/>
      <c r="MRL489" s="110"/>
      <c r="MRM489" s="110"/>
      <c r="MRN489" s="110"/>
      <c r="MRO489" s="110"/>
      <c r="MRP489" s="110"/>
      <c r="MRQ489" s="110"/>
      <c r="MRR489" s="110"/>
      <c r="MRS489" s="110"/>
      <c r="MRT489" s="110"/>
      <c r="MRU489" s="110"/>
      <c r="MRV489" s="110"/>
      <c r="MRW489" s="110"/>
      <c r="MRX489" s="110"/>
      <c r="MRY489" s="110"/>
      <c r="MRZ489" s="110"/>
      <c r="MSA489" s="110"/>
      <c r="MSB489" s="110"/>
      <c r="MSC489" s="110"/>
      <c r="MSD489" s="110"/>
      <c r="MSE489" s="110"/>
      <c r="MSF489" s="110"/>
      <c r="MSG489" s="110"/>
      <c r="MSH489" s="110"/>
      <c r="MSI489" s="110"/>
      <c r="MSJ489" s="110"/>
      <c r="MSK489" s="110"/>
      <c r="MSL489" s="110"/>
      <c r="MSM489" s="110"/>
      <c r="MSN489" s="110"/>
      <c r="MSO489" s="110"/>
      <c r="MSP489" s="110"/>
      <c r="MSQ489" s="110"/>
      <c r="MSR489" s="110"/>
      <c r="MSS489" s="110"/>
      <c r="MST489" s="110"/>
      <c r="MSU489" s="110"/>
      <c r="MSV489" s="110"/>
      <c r="MSW489" s="110"/>
      <c r="MSX489" s="110"/>
      <c r="MSY489" s="110"/>
      <c r="MSZ489" s="110"/>
      <c r="MTA489" s="110"/>
      <c r="MTB489" s="110"/>
      <c r="MTC489" s="110"/>
      <c r="MTD489" s="110"/>
      <c r="MTE489" s="110"/>
      <c r="MTF489" s="110"/>
      <c r="MTG489" s="110"/>
      <c r="MTH489" s="110"/>
      <c r="MTI489" s="110"/>
      <c r="MTJ489" s="110"/>
      <c r="MTK489" s="110"/>
      <c r="MTL489" s="110"/>
      <c r="MTM489" s="110"/>
      <c r="MTN489" s="110"/>
      <c r="MTO489" s="110"/>
      <c r="MTP489" s="110"/>
      <c r="MTQ489" s="110"/>
      <c r="MTR489" s="110"/>
      <c r="MTS489" s="110"/>
      <c r="MTT489" s="110"/>
      <c r="MTU489" s="110"/>
      <c r="MTV489" s="110"/>
      <c r="MTW489" s="110"/>
      <c r="MTX489" s="110"/>
      <c r="MTY489" s="110"/>
      <c r="MTZ489" s="110"/>
      <c r="MUA489" s="110"/>
      <c r="MUB489" s="110"/>
      <c r="MUC489" s="110"/>
      <c r="MUD489" s="110"/>
      <c r="MUE489" s="110"/>
      <c r="MUF489" s="110"/>
      <c r="MUG489" s="110"/>
      <c r="MUH489" s="110"/>
      <c r="MUI489" s="110"/>
      <c r="MUJ489" s="110"/>
      <c r="MUK489" s="110"/>
      <c r="MUL489" s="110"/>
      <c r="MUM489" s="110"/>
      <c r="MUN489" s="110"/>
      <c r="MUO489" s="110"/>
      <c r="MUP489" s="110"/>
      <c r="MUQ489" s="110"/>
      <c r="MUR489" s="110"/>
      <c r="MUS489" s="110"/>
      <c r="MUT489" s="110"/>
      <c r="MUU489" s="110"/>
      <c r="MUV489" s="110"/>
      <c r="MUW489" s="110"/>
      <c r="MUX489" s="110"/>
      <c r="MUY489" s="110"/>
      <c r="MUZ489" s="110"/>
      <c r="MVA489" s="110"/>
      <c r="MVB489" s="110"/>
      <c r="MVC489" s="110"/>
      <c r="MVD489" s="110"/>
      <c r="MVE489" s="110"/>
      <c r="MVF489" s="110"/>
      <c r="MVG489" s="110"/>
      <c r="MVH489" s="110"/>
      <c r="MVI489" s="110"/>
      <c r="MVJ489" s="110"/>
      <c r="MVK489" s="110"/>
      <c r="MVL489" s="110"/>
      <c r="MVM489" s="110"/>
      <c r="MVN489" s="110"/>
      <c r="MVO489" s="110"/>
      <c r="MVP489" s="110"/>
      <c r="MVQ489" s="110"/>
      <c r="MVR489" s="110"/>
      <c r="MVS489" s="110"/>
      <c r="MVT489" s="110"/>
      <c r="MVU489" s="110"/>
      <c r="MVV489" s="110"/>
      <c r="MVW489" s="110"/>
      <c r="MVX489" s="110"/>
      <c r="MVY489" s="110"/>
      <c r="MVZ489" s="110"/>
      <c r="MWA489" s="110"/>
      <c r="MWB489" s="110"/>
      <c r="MWC489" s="110"/>
      <c r="MWD489" s="110"/>
      <c r="MWE489" s="110"/>
      <c r="MWF489" s="110"/>
      <c r="MWG489" s="110"/>
      <c r="MWH489" s="110"/>
      <c r="MWI489" s="110"/>
      <c r="MWJ489" s="110"/>
      <c r="MWK489" s="110"/>
      <c r="MWL489" s="110"/>
      <c r="MWM489" s="110"/>
      <c r="MWN489" s="110"/>
      <c r="MWO489" s="110"/>
      <c r="MWP489" s="110"/>
      <c r="MWQ489" s="110"/>
      <c r="MWR489" s="110"/>
      <c r="MWS489" s="110"/>
      <c r="MWT489" s="110"/>
      <c r="MWU489" s="110"/>
      <c r="MWV489" s="110"/>
      <c r="MWW489" s="110"/>
      <c r="MWX489" s="110"/>
      <c r="MWY489" s="110"/>
      <c r="MWZ489" s="110"/>
      <c r="MXA489" s="110"/>
      <c r="MXB489" s="110"/>
      <c r="MXC489" s="110"/>
      <c r="MXD489" s="110"/>
      <c r="MXE489" s="110"/>
      <c r="MXF489" s="110"/>
      <c r="MXG489" s="110"/>
      <c r="MXH489" s="110"/>
      <c r="MXI489" s="110"/>
      <c r="MXJ489" s="110"/>
      <c r="MXK489" s="110"/>
      <c r="MXL489" s="110"/>
      <c r="MXM489" s="110"/>
      <c r="MXN489" s="110"/>
      <c r="MXO489" s="110"/>
      <c r="MXP489" s="110"/>
      <c r="MXQ489" s="110"/>
      <c r="MXR489" s="110"/>
      <c r="MXS489" s="110"/>
      <c r="MXT489" s="110"/>
      <c r="MXU489" s="110"/>
      <c r="MXV489" s="110"/>
      <c r="MXW489" s="110"/>
      <c r="MXX489" s="110"/>
      <c r="MXY489" s="110"/>
      <c r="MXZ489" s="110"/>
      <c r="MYA489" s="110"/>
      <c r="MYB489" s="110"/>
      <c r="MYC489" s="110"/>
      <c r="MYD489" s="110"/>
      <c r="MYE489" s="110"/>
      <c r="MYF489" s="110"/>
      <c r="MYG489" s="110"/>
      <c r="MYH489" s="110"/>
      <c r="MYI489" s="110"/>
      <c r="MYJ489" s="110"/>
      <c r="MYK489" s="110"/>
      <c r="MYL489" s="110"/>
      <c r="MYM489" s="110"/>
      <c r="MYN489" s="110"/>
      <c r="MYO489" s="110"/>
      <c r="MYP489" s="110"/>
      <c r="MYQ489" s="110"/>
      <c r="MYR489" s="110"/>
      <c r="MYS489" s="110"/>
      <c r="MYT489" s="110"/>
      <c r="MYU489" s="110"/>
      <c r="MYV489" s="110"/>
      <c r="MYW489" s="110"/>
      <c r="MYX489" s="110"/>
      <c r="MYY489" s="110"/>
      <c r="MYZ489" s="110"/>
      <c r="MZA489" s="110"/>
      <c r="MZB489" s="110"/>
      <c r="MZC489" s="110"/>
      <c r="MZD489" s="110"/>
      <c r="MZE489" s="110"/>
      <c r="MZF489" s="110"/>
      <c r="MZG489" s="110"/>
      <c r="MZH489" s="110"/>
      <c r="MZI489" s="110"/>
      <c r="MZJ489" s="110"/>
      <c r="MZK489" s="110"/>
      <c r="MZL489" s="110"/>
      <c r="MZM489" s="110"/>
      <c r="MZN489" s="110"/>
      <c r="MZO489" s="110"/>
      <c r="MZP489" s="110"/>
      <c r="MZQ489" s="110"/>
      <c r="MZR489" s="110"/>
      <c r="MZS489" s="110"/>
      <c r="MZT489" s="110"/>
      <c r="MZU489" s="110"/>
      <c r="MZV489" s="110"/>
      <c r="MZW489" s="110"/>
      <c r="MZX489" s="110"/>
      <c r="MZY489" s="110"/>
      <c r="MZZ489" s="110"/>
      <c r="NAA489" s="110"/>
      <c r="NAB489" s="110"/>
      <c r="NAC489" s="110"/>
      <c r="NAD489" s="110"/>
      <c r="NAE489" s="110"/>
      <c r="NAF489" s="110"/>
      <c r="NAG489" s="110"/>
      <c r="NAH489" s="110"/>
      <c r="NAI489" s="110"/>
      <c r="NAJ489" s="110"/>
      <c r="NAK489" s="110"/>
      <c r="NAL489" s="110"/>
      <c r="NAM489" s="110"/>
      <c r="NAN489" s="110"/>
      <c r="NAO489" s="110"/>
      <c r="NAP489" s="110"/>
      <c r="NAQ489" s="110"/>
      <c r="NAR489" s="110"/>
      <c r="NAS489" s="110"/>
      <c r="NAT489" s="110"/>
      <c r="NAU489" s="110"/>
      <c r="NAV489" s="110"/>
      <c r="NAW489" s="110"/>
      <c r="NAX489" s="110"/>
      <c r="NAY489" s="110"/>
      <c r="NAZ489" s="110"/>
      <c r="NBA489" s="110"/>
      <c r="NBB489" s="110"/>
      <c r="NBC489" s="110"/>
      <c r="NBD489" s="110"/>
      <c r="NBE489" s="110"/>
      <c r="NBF489" s="110"/>
      <c r="NBG489" s="110"/>
      <c r="NBH489" s="110"/>
      <c r="NBI489" s="110"/>
      <c r="NBJ489" s="110"/>
      <c r="NBK489" s="110"/>
      <c r="NBL489" s="110"/>
      <c r="NBM489" s="110"/>
      <c r="NBN489" s="110"/>
      <c r="NBO489" s="110"/>
      <c r="NBP489" s="110"/>
      <c r="NBQ489" s="110"/>
      <c r="NBR489" s="110"/>
      <c r="NBS489" s="110"/>
      <c r="NBT489" s="110"/>
      <c r="NBU489" s="110"/>
      <c r="NBV489" s="110"/>
      <c r="NBW489" s="110"/>
      <c r="NBX489" s="110"/>
      <c r="NBY489" s="110"/>
      <c r="NBZ489" s="110"/>
      <c r="NCA489" s="110"/>
      <c r="NCB489" s="110"/>
      <c r="NCC489" s="110"/>
      <c r="NCD489" s="110"/>
      <c r="NCE489" s="110"/>
      <c r="NCF489" s="110"/>
      <c r="NCG489" s="110"/>
      <c r="NCH489" s="110"/>
      <c r="NCI489" s="110"/>
      <c r="NCJ489" s="110"/>
      <c r="NCK489" s="110"/>
      <c r="NCL489" s="110"/>
      <c r="NCM489" s="110"/>
      <c r="NCN489" s="110"/>
      <c r="NCO489" s="110"/>
      <c r="NCP489" s="110"/>
      <c r="NCQ489" s="110"/>
      <c r="NCR489" s="110"/>
      <c r="NCS489" s="110"/>
      <c r="NCT489" s="110"/>
      <c r="NCU489" s="110"/>
      <c r="NCV489" s="110"/>
      <c r="NCW489" s="110"/>
      <c r="NCX489" s="110"/>
      <c r="NCY489" s="110"/>
      <c r="NCZ489" s="110"/>
      <c r="NDA489" s="110"/>
      <c r="NDB489" s="110"/>
      <c r="NDC489" s="110"/>
      <c r="NDD489" s="110"/>
      <c r="NDE489" s="110"/>
      <c r="NDF489" s="110"/>
      <c r="NDG489" s="110"/>
      <c r="NDH489" s="110"/>
      <c r="NDI489" s="110"/>
      <c r="NDJ489" s="110"/>
      <c r="NDK489" s="110"/>
      <c r="NDL489" s="110"/>
      <c r="NDM489" s="110"/>
      <c r="NDN489" s="110"/>
      <c r="NDO489" s="110"/>
      <c r="NDP489" s="110"/>
      <c r="NDQ489" s="110"/>
      <c r="NDR489" s="110"/>
      <c r="NDS489" s="110"/>
      <c r="NDT489" s="110"/>
      <c r="NDU489" s="110"/>
      <c r="NDV489" s="110"/>
      <c r="NDW489" s="110"/>
      <c r="NDX489" s="110"/>
      <c r="NDY489" s="110"/>
      <c r="NDZ489" s="110"/>
      <c r="NEA489" s="110"/>
      <c r="NEB489" s="110"/>
      <c r="NEC489" s="110"/>
      <c r="NED489" s="110"/>
      <c r="NEE489" s="110"/>
      <c r="NEF489" s="110"/>
      <c r="NEG489" s="110"/>
      <c r="NEH489" s="110"/>
      <c r="NEI489" s="110"/>
      <c r="NEJ489" s="110"/>
      <c r="NEK489" s="110"/>
      <c r="NEL489" s="110"/>
      <c r="NEM489" s="110"/>
      <c r="NEN489" s="110"/>
      <c r="NEO489" s="110"/>
      <c r="NEP489" s="110"/>
      <c r="NEQ489" s="110"/>
      <c r="NER489" s="110"/>
      <c r="NES489" s="110"/>
      <c r="NET489" s="110"/>
      <c r="NEU489" s="110"/>
      <c r="NEV489" s="110"/>
      <c r="NEW489" s="110"/>
      <c r="NEX489" s="110"/>
      <c r="NEY489" s="110"/>
      <c r="NEZ489" s="110"/>
      <c r="NFA489" s="110"/>
      <c r="NFB489" s="110"/>
      <c r="NFC489" s="110"/>
      <c r="NFD489" s="110"/>
      <c r="NFE489" s="110"/>
      <c r="NFF489" s="110"/>
      <c r="NFG489" s="110"/>
      <c r="NFH489" s="110"/>
      <c r="NFI489" s="110"/>
      <c r="NFJ489" s="110"/>
      <c r="NFK489" s="110"/>
      <c r="NFL489" s="110"/>
      <c r="NFM489" s="110"/>
      <c r="NFN489" s="110"/>
      <c r="NFO489" s="110"/>
      <c r="NFP489" s="110"/>
      <c r="NFQ489" s="110"/>
      <c r="NFR489" s="110"/>
      <c r="NFS489" s="110"/>
      <c r="NFT489" s="110"/>
      <c r="NFU489" s="110"/>
      <c r="NFV489" s="110"/>
      <c r="NFW489" s="110"/>
      <c r="NFX489" s="110"/>
      <c r="NFY489" s="110"/>
      <c r="NFZ489" s="110"/>
      <c r="NGA489" s="110"/>
      <c r="NGB489" s="110"/>
      <c r="NGC489" s="110"/>
      <c r="NGD489" s="110"/>
      <c r="NGE489" s="110"/>
      <c r="NGF489" s="110"/>
      <c r="NGG489" s="110"/>
      <c r="NGH489" s="110"/>
      <c r="NGI489" s="110"/>
      <c r="NGJ489" s="110"/>
      <c r="NGK489" s="110"/>
      <c r="NGL489" s="110"/>
      <c r="NGM489" s="110"/>
      <c r="NGN489" s="110"/>
      <c r="NGO489" s="110"/>
      <c r="NGP489" s="110"/>
      <c r="NGQ489" s="110"/>
      <c r="NGR489" s="110"/>
      <c r="NGS489" s="110"/>
      <c r="NGT489" s="110"/>
      <c r="NGU489" s="110"/>
      <c r="NGV489" s="110"/>
      <c r="NGW489" s="110"/>
      <c r="NGX489" s="110"/>
      <c r="NGY489" s="110"/>
      <c r="NGZ489" s="110"/>
      <c r="NHA489" s="110"/>
      <c r="NHB489" s="110"/>
      <c r="NHC489" s="110"/>
      <c r="NHD489" s="110"/>
      <c r="NHE489" s="110"/>
      <c r="NHF489" s="110"/>
      <c r="NHG489" s="110"/>
      <c r="NHH489" s="110"/>
      <c r="NHI489" s="110"/>
      <c r="NHJ489" s="110"/>
      <c r="NHK489" s="110"/>
      <c r="NHL489" s="110"/>
      <c r="NHM489" s="110"/>
      <c r="NHN489" s="110"/>
      <c r="NHO489" s="110"/>
      <c r="NHP489" s="110"/>
      <c r="NHQ489" s="110"/>
      <c r="NHR489" s="110"/>
      <c r="NHS489" s="110"/>
      <c r="NHT489" s="110"/>
      <c r="NHU489" s="110"/>
      <c r="NHV489" s="110"/>
      <c r="NHW489" s="110"/>
      <c r="NHX489" s="110"/>
      <c r="NHY489" s="110"/>
      <c r="NHZ489" s="110"/>
      <c r="NIA489" s="110"/>
      <c r="NIB489" s="110"/>
      <c r="NIC489" s="110"/>
      <c r="NID489" s="110"/>
      <c r="NIE489" s="110"/>
      <c r="NIF489" s="110"/>
      <c r="NIG489" s="110"/>
      <c r="NIH489" s="110"/>
      <c r="NII489" s="110"/>
      <c r="NIJ489" s="110"/>
      <c r="NIK489" s="110"/>
      <c r="NIL489" s="110"/>
      <c r="NIM489" s="110"/>
      <c r="NIN489" s="110"/>
      <c r="NIO489" s="110"/>
      <c r="NIP489" s="110"/>
      <c r="NIQ489" s="110"/>
      <c r="NIR489" s="110"/>
      <c r="NIS489" s="110"/>
      <c r="NIT489" s="110"/>
      <c r="NIU489" s="110"/>
      <c r="NIV489" s="110"/>
      <c r="NIW489" s="110"/>
      <c r="NIX489" s="110"/>
      <c r="NIY489" s="110"/>
      <c r="NIZ489" s="110"/>
      <c r="NJA489" s="110"/>
      <c r="NJB489" s="110"/>
      <c r="NJC489" s="110"/>
      <c r="NJD489" s="110"/>
      <c r="NJE489" s="110"/>
      <c r="NJF489" s="110"/>
      <c r="NJG489" s="110"/>
      <c r="NJH489" s="110"/>
      <c r="NJI489" s="110"/>
      <c r="NJJ489" s="110"/>
      <c r="NJK489" s="110"/>
      <c r="NJL489" s="110"/>
      <c r="NJM489" s="110"/>
      <c r="NJN489" s="110"/>
      <c r="NJO489" s="110"/>
      <c r="NJP489" s="110"/>
      <c r="NJQ489" s="110"/>
      <c r="NJR489" s="110"/>
      <c r="NJS489" s="110"/>
      <c r="NJT489" s="110"/>
      <c r="NJU489" s="110"/>
      <c r="NJV489" s="110"/>
      <c r="NJW489" s="110"/>
      <c r="NJX489" s="110"/>
      <c r="NJY489" s="110"/>
      <c r="NJZ489" s="110"/>
      <c r="NKA489" s="110"/>
      <c r="NKB489" s="110"/>
      <c r="NKC489" s="110"/>
      <c r="NKD489" s="110"/>
      <c r="NKE489" s="110"/>
      <c r="NKF489" s="110"/>
      <c r="NKG489" s="110"/>
      <c r="NKH489" s="110"/>
      <c r="NKI489" s="110"/>
      <c r="NKJ489" s="110"/>
      <c r="NKK489" s="110"/>
      <c r="NKL489" s="110"/>
      <c r="NKM489" s="110"/>
      <c r="NKN489" s="110"/>
      <c r="NKO489" s="110"/>
      <c r="NKP489" s="110"/>
      <c r="NKQ489" s="110"/>
      <c r="NKR489" s="110"/>
      <c r="NKS489" s="110"/>
      <c r="NKT489" s="110"/>
      <c r="NKU489" s="110"/>
      <c r="NKV489" s="110"/>
      <c r="NKW489" s="110"/>
      <c r="NKX489" s="110"/>
      <c r="NKY489" s="110"/>
      <c r="NKZ489" s="110"/>
      <c r="NLA489" s="110"/>
      <c r="NLB489" s="110"/>
      <c r="NLC489" s="110"/>
      <c r="NLD489" s="110"/>
      <c r="NLE489" s="110"/>
      <c r="NLF489" s="110"/>
      <c r="NLG489" s="110"/>
      <c r="NLH489" s="110"/>
      <c r="NLI489" s="110"/>
      <c r="NLJ489" s="110"/>
      <c r="NLK489" s="110"/>
      <c r="NLL489" s="110"/>
      <c r="NLM489" s="110"/>
      <c r="NLN489" s="110"/>
      <c r="NLO489" s="110"/>
      <c r="NLP489" s="110"/>
      <c r="NLQ489" s="110"/>
      <c r="NLR489" s="110"/>
      <c r="NLS489" s="110"/>
      <c r="NLT489" s="110"/>
      <c r="NLU489" s="110"/>
      <c r="NLV489" s="110"/>
      <c r="NLW489" s="110"/>
      <c r="NLX489" s="110"/>
      <c r="NLY489" s="110"/>
      <c r="NLZ489" s="110"/>
      <c r="NMA489" s="110"/>
      <c r="NMB489" s="110"/>
      <c r="NMC489" s="110"/>
      <c r="NMD489" s="110"/>
      <c r="NME489" s="110"/>
      <c r="NMF489" s="110"/>
      <c r="NMG489" s="110"/>
      <c r="NMH489" s="110"/>
      <c r="NMI489" s="110"/>
      <c r="NMJ489" s="110"/>
      <c r="NMK489" s="110"/>
      <c r="NML489" s="110"/>
      <c r="NMM489" s="110"/>
      <c r="NMN489" s="110"/>
      <c r="NMO489" s="110"/>
      <c r="NMP489" s="110"/>
      <c r="NMQ489" s="110"/>
      <c r="NMR489" s="110"/>
      <c r="NMS489" s="110"/>
      <c r="NMT489" s="110"/>
      <c r="NMU489" s="110"/>
      <c r="NMV489" s="110"/>
      <c r="NMW489" s="110"/>
      <c r="NMX489" s="110"/>
      <c r="NMY489" s="110"/>
      <c r="NMZ489" s="110"/>
      <c r="NNA489" s="110"/>
      <c r="NNB489" s="110"/>
      <c r="NNC489" s="110"/>
      <c r="NND489" s="110"/>
      <c r="NNE489" s="110"/>
      <c r="NNF489" s="110"/>
      <c r="NNG489" s="110"/>
      <c r="NNH489" s="110"/>
      <c r="NNI489" s="110"/>
      <c r="NNJ489" s="110"/>
      <c r="NNK489" s="110"/>
      <c r="NNL489" s="110"/>
      <c r="NNM489" s="110"/>
      <c r="NNN489" s="110"/>
      <c r="NNO489" s="110"/>
      <c r="NNP489" s="110"/>
      <c r="NNQ489" s="110"/>
      <c r="NNR489" s="110"/>
      <c r="NNS489" s="110"/>
      <c r="NNT489" s="110"/>
      <c r="NNU489" s="110"/>
      <c r="NNV489" s="110"/>
      <c r="NNW489" s="110"/>
      <c r="NNX489" s="110"/>
      <c r="NNY489" s="110"/>
      <c r="NNZ489" s="110"/>
      <c r="NOA489" s="110"/>
      <c r="NOB489" s="110"/>
      <c r="NOC489" s="110"/>
      <c r="NOD489" s="110"/>
      <c r="NOE489" s="110"/>
      <c r="NOF489" s="110"/>
      <c r="NOG489" s="110"/>
      <c r="NOH489" s="110"/>
      <c r="NOI489" s="110"/>
      <c r="NOJ489" s="110"/>
      <c r="NOK489" s="110"/>
      <c r="NOL489" s="110"/>
      <c r="NOM489" s="110"/>
      <c r="NON489" s="110"/>
      <c r="NOO489" s="110"/>
      <c r="NOP489" s="110"/>
      <c r="NOQ489" s="110"/>
      <c r="NOR489" s="110"/>
      <c r="NOS489" s="110"/>
      <c r="NOT489" s="110"/>
      <c r="NOU489" s="110"/>
      <c r="NOV489" s="110"/>
      <c r="NOW489" s="110"/>
      <c r="NOX489" s="110"/>
      <c r="NOY489" s="110"/>
      <c r="NOZ489" s="110"/>
      <c r="NPA489" s="110"/>
      <c r="NPB489" s="110"/>
      <c r="NPC489" s="110"/>
      <c r="NPD489" s="110"/>
      <c r="NPE489" s="110"/>
      <c r="NPF489" s="110"/>
      <c r="NPG489" s="110"/>
      <c r="NPH489" s="110"/>
      <c r="NPI489" s="110"/>
      <c r="NPJ489" s="110"/>
      <c r="NPK489" s="110"/>
      <c r="NPL489" s="110"/>
      <c r="NPM489" s="110"/>
      <c r="NPN489" s="110"/>
      <c r="NPO489" s="110"/>
      <c r="NPP489" s="110"/>
      <c r="NPQ489" s="110"/>
      <c r="NPR489" s="110"/>
      <c r="NPS489" s="110"/>
      <c r="NPT489" s="110"/>
      <c r="NPU489" s="110"/>
      <c r="NPV489" s="110"/>
      <c r="NPW489" s="110"/>
      <c r="NPX489" s="110"/>
      <c r="NPY489" s="110"/>
      <c r="NPZ489" s="110"/>
      <c r="NQA489" s="110"/>
      <c r="NQB489" s="110"/>
      <c r="NQC489" s="110"/>
      <c r="NQD489" s="110"/>
      <c r="NQE489" s="110"/>
      <c r="NQF489" s="110"/>
      <c r="NQG489" s="110"/>
      <c r="NQH489" s="110"/>
      <c r="NQI489" s="110"/>
      <c r="NQJ489" s="110"/>
      <c r="NQK489" s="110"/>
      <c r="NQL489" s="110"/>
      <c r="NQM489" s="110"/>
      <c r="NQN489" s="110"/>
      <c r="NQO489" s="110"/>
      <c r="NQP489" s="110"/>
      <c r="NQQ489" s="110"/>
      <c r="NQR489" s="110"/>
      <c r="NQS489" s="110"/>
      <c r="NQT489" s="110"/>
      <c r="NQU489" s="110"/>
      <c r="NQV489" s="110"/>
      <c r="NQW489" s="110"/>
      <c r="NQX489" s="110"/>
      <c r="NQY489" s="110"/>
      <c r="NQZ489" s="110"/>
      <c r="NRA489" s="110"/>
      <c r="NRB489" s="110"/>
      <c r="NRC489" s="110"/>
      <c r="NRD489" s="110"/>
      <c r="NRE489" s="110"/>
      <c r="NRF489" s="110"/>
      <c r="NRG489" s="110"/>
      <c r="NRH489" s="110"/>
      <c r="NRI489" s="110"/>
      <c r="NRJ489" s="110"/>
      <c r="NRK489" s="110"/>
      <c r="NRL489" s="110"/>
      <c r="NRM489" s="110"/>
      <c r="NRN489" s="110"/>
      <c r="NRO489" s="110"/>
      <c r="NRP489" s="110"/>
      <c r="NRQ489" s="110"/>
      <c r="NRR489" s="110"/>
      <c r="NRS489" s="110"/>
      <c r="NRT489" s="110"/>
      <c r="NRU489" s="110"/>
      <c r="NRV489" s="110"/>
      <c r="NRW489" s="110"/>
      <c r="NRX489" s="110"/>
      <c r="NRY489" s="110"/>
      <c r="NRZ489" s="110"/>
      <c r="NSA489" s="110"/>
      <c r="NSB489" s="110"/>
      <c r="NSC489" s="110"/>
      <c r="NSD489" s="110"/>
      <c r="NSE489" s="110"/>
      <c r="NSF489" s="110"/>
      <c r="NSG489" s="110"/>
      <c r="NSH489" s="110"/>
      <c r="NSI489" s="110"/>
      <c r="NSJ489" s="110"/>
      <c r="NSK489" s="110"/>
      <c r="NSL489" s="110"/>
      <c r="NSM489" s="110"/>
      <c r="NSN489" s="110"/>
      <c r="NSO489" s="110"/>
      <c r="NSP489" s="110"/>
      <c r="NSQ489" s="110"/>
      <c r="NSR489" s="110"/>
      <c r="NSS489" s="110"/>
      <c r="NST489" s="110"/>
      <c r="NSU489" s="110"/>
      <c r="NSV489" s="110"/>
      <c r="NSW489" s="110"/>
      <c r="NSX489" s="110"/>
      <c r="NSY489" s="110"/>
      <c r="NSZ489" s="110"/>
      <c r="NTA489" s="110"/>
      <c r="NTB489" s="110"/>
      <c r="NTC489" s="110"/>
      <c r="NTD489" s="110"/>
      <c r="NTE489" s="110"/>
      <c r="NTF489" s="110"/>
      <c r="NTG489" s="110"/>
      <c r="NTH489" s="110"/>
      <c r="NTI489" s="110"/>
      <c r="NTJ489" s="110"/>
      <c r="NTK489" s="110"/>
      <c r="NTL489" s="110"/>
      <c r="NTM489" s="110"/>
      <c r="NTN489" s="110"/>
      <c r="NTO489" s="110"/>
      <c r="NTP489" s="110"/>
      <c r="NTQ489" s="110"/>
      <c r="NTR489" s="110"/>
      <c r="NTS489" s="110"/>
      <c r="NTT489" s="110"/>
      <c r="NTU489" s="110"/>
      <c r="NTV489" s="110"/>
      <c r="NTW489" s="110"/>
      <c r="NTX489" s="110"/>
      <c r="NTY489" s="110"/>
      <c r="NTZ489" s="110"/>
      <c r="NUA489" s="110"/>
      <c r="NUB489" s="110"/>
      <c r="NUC489" s="110"/>
      <c r="NUD489" s="110"/>
      <c r="NUE489" s="110"/>
      <c r="NUF489" s="110"/>
      <c r="NUG489" s="110"/>
      <c r="NUH489" s="110"/>
      <c r="NUI489" s="110"/>
      <c r="NUJ489" s="110"/>
      <c r="NUK489" s="110"/>
      <c r="NUL489" s="110"/>
      <c r="NUM489" s="110"/>
      <c r="NUN489" s="110"/>
      <c r="NUO489" s="110"/>
      <c r="NUP489" s="110"/>
      <c r="NUQ489" s="110"/>
      <c r="NUR489" s="110"/>
      <c r="NUS489" s="110"/>
      <c r="NUT489" s="110"/>
      <c r="NUU489" s="110"/>
      <c r="NUV489" s="110"/>
      <c r="NUW489" s="110"/>
      <c r="NUX489" s="110"/>
      <c r="NUY489" s="110"/>
      <c r="NUZ489" s="110"/>
      <c r="NVA489" s="110"/>
      <c r="NVB489" s="110"/>
      <c r="NVC489" s="110"/>
      <c r="NVD489" s="110"/>
      <c r="NVE489" s="110"/>
      <c r="NVF489" s="110"/>
      <c r="NVG489" s="110"/>
      <c r="NVH489" s="110"/>
      <c r="NVI489" s="110"/>
      <c r="NVJ489" s="110"/>
      <c r="NVK489" s="110"/>
      <c r="NVL489" s="110"/>
      <c r="NVM489" s="110"/>
      <c r="NVN489" s="110"/>
      <c r="NVO489" s="110"/>
      <c r="NVP489" s="110"/>
      <c r="NVQ489" s="110"/>
      <c r="NVR489" s="110"/>
      <c r="NVS489" s="110"/>
      <c r="NVT489" s="110"/>
      <c r="NVU489" s="110"/>
      <c r="NVV489" s="110"/>
      <c r="NVW489" s="110"/>
      <c r="NVX489" s="110"/>
      <c r="NVY489" s="110"/>
      <c r="NVZ489" s="110"/>
      <c r="NWA489" s="110"/>
      <c r="NWB489" s="110"/>
      <c r="NWC489" s="110"/>
      <c r="NWD489" s="110"/>
      <c r="NWE489" s="110"/>
      <c r="NWF489" s="110"/>
      <c r="NWG489" s="110"/>
      <c r="NWH489" s="110"/>
      <c r="NWI489" s="110"/>
      <c r="NWJ489" s="110"/>
      <c r="NWK489" s="110"/>
      <c r="NWL489" s="110"/>
      <c r="NWM489" s="110"/>
      <c r="NWN489" s="110"/>
      <c r="NWO489" s="110"/>
      <c r="NWP489" s="110"/>
      <c r="NWQ489" s="110"/>
      <c r="NWR489" s="110"/>
      <c r="NWS489" s="110"/>
      <c r="NWT489" s="110"/>
      <c r="NWU489" s="110"/>
      <c r="NWV489" s="110"/>
      <c r="NWW489" s="110"/>
      <c r="NWX489" s="110"/>
      <c r="NWY489" s="110"/>
      <c r="NWZ489" s="110"/>
      <c r="NXA489" s="110"/>
      <c r="NXB489" s="110"/>
      <c r="NXC489" s="110"/>
      <c r="NXD489" s="110"/>
      <c r="NXE489" s="110"/>
      <c r="NXF489" s="110"/>
      <c r="NXG489" s="110"/>
      <c r="NXH489" s="110"/>
      <c r="NXI489" s="110"/>
      <c r="NXJ489" s="110"/>
      <c r="NXK489" s="110"/>
      <c r="NXL489" s="110"/>
      <c r="NXM489" s="110"/>
      <c r="NXN489" s="110"/>
      <c r="NXO489" s="110"/>
      <c r="NXP489" s="110"/>
      <c r="NXQ489" s="110"/>
      <c r="NXR489" s="110"/>
      <c r="NXS489" s="110"/>
      <c r="NXT489" s="110"/>
      <c r="NXU489" s="110"/>
      <c r="NXV489" s="110"/>
      <c r="NXW489" s="110"/>
      <c r="NXX489" s="110"/>
      <c r="NXY489" s="110"/>
      <c r="NXZ489" s="110"/>
      <c r="NYA489" s="110"/>
      <c r="NYB489" s="110"/>
      <c r="NYC489" s="110"/>
      <c r="NYD489" s="110"/>
      <c r="NYE489" s="110"/>
      <c r="NYF489" s="110"/>
      <c r="NYG489" s="110"/>
      <c r="NYH489" s="110"/>
      <c r="NYI489" s="110"/>
      <c r="NYJ489" s="110"/>
      <c r="NYK489" s="110"/>
      <c r="NYL489" s="110"/>
      <c r="NYM489" s="110"/>
      <c r="NYN489" s="110"/>
      <c r="NYO489" s="110"/>
      <c r="NYP489" s="110"/>
      <c r="NYQ489" s="110"/>
      <c r="NYR489" s="110"/>
      <c r="NYS489" s="110"/>
      <c r="NYT489" s="110"/>
      <c r="NYU489" s="110"/>
      <c r="NYV489" s="110"/>
      <c r="NYW489" s="110"/>
      <c r="NYX489" s="110"/>
      <c r="NYY489" s="110"/>
      <c r="NYZ489" s="110"/>
      <c r="NZA489" s="110"/>
      <c r="NZB489" s="110"/>
      <c r="NZC489" s="110"/>
      <c r="NZD489" s="110"/>
      <c r="NZE489" s="110"/>
      <c r="NZF489" s="110"/>
      <c r="NZG489" s="110"/>
      <c r="NZH489" s="110"/>
      <c r="NZI489" s="110"/>
      <c r="NZJ489" s="110"/>
      <c r="NZK489" s="110"/>
      <c r="NZL489" s="110"/>
      <c r="NZM489" s="110"/>
      <c r="NZN489" s="110"/>
      <c r="NZO489" s="110"/>
      <c r="NZP489" s="110"/>
      <c r="NZQ489" s="110"/>
      <c r="NZR489" s="110"/>
      <c r="NZS489" s="110"/>
      <c r="NZT489" s="110"/>
      <c r="NZU489" s="110"/>
      <c r="NZV489" s="110"/>
      <c r="NZW489" s="110"/>
      <c r="NZX489" s="110"/>
      <c r="NZY489" s="110"/>
      <c r="NZZ489" s="110"/>
      <c r="OAA489" s="110"/>
      <c r="OAB489" s="110"/>
      <c r="OAC489" s="110"/>
      <c r="OAD489" s="110"/>
      <c r="OAE489" s="110"/>
      <c r="OAF489" s="110"/>
      <c r="OAG489" s="110"/>
      <c r="OAH489" s="110"/>
      <c r="OAI489" s="110"/>
      <c r="OAJ489" s="110"/>
      <c r="OAK489" s="110"/>
      <c r="OAL489" s="110"/>
      <c r="OAM489" s="110"/>
      <c r="OAN489" s="110"/>
      <c r="OAO489" s="110"/>
      <c r="OAP489" s="110"/>
      <c r="OAQ489" s="110"/>
      <c r="OAR489" s="110"/>
      <c r="OAS489" s="110"/>
      <c r="OAT489" s="110"/>
      <c r="OAU489" s="110"/>
      <c r="OAV489" s="110"/>
      <c r="OAW489" s="110"/>
      <c r="OAX489" s="110"/>
      <c r="OAY489" s="110"/>
      <c r="OAZ489" s="110"/>
      <c r="OBA489" s="110"/>
      <c r="OBB489" s="110"/>
      <c r="OBC489" s="110"/>
      <c r="OBD489" s="110"/>
      <c r="OBE489" s="110"/>
      <c r="OBF489" s="110"/>
      <c r="OBG489" s="110"/>
      <c r="OBH489" s="110"/>
      <c r="OBI489" s="110"/>
      <c r="OBJ489" s="110"/>
      <c r="OBK489" s="110"/>
      <c r="OBL489" s="110"/>
      <c r="OBM489" s="110"/>
      <c r="OBN489" s="110"/>
      <c r="OBO489" s="110"/>
      <c r="OBP489" s="110"/>
      <c r="OBQ489" s="110"/>
      <c r="OBR489" s="110"/>
      <c r="OBS489" s="110"/>
      <c r="OBT489" s="110"/>
      <c r="OBU489" s="110"/>
      <c r="OBV489" s="110"/>
      <c r="OBW489" s="110"/>
      <c r="OBX489" s="110"/>
      <c r="OBY489" s="110"/>
      <c r="OBZ489" s="110"/>
      <c r="OCA489" s="110"/>
      <c r="OCB489" s="110"/>
      <c r="OCC489" s="110"/>
      <c r="OCD489" s="110"/>
      <c r="OCE489" s="110"/>
      <c r="OCF489" s="110"/>
      <c r="OCG489" s="110"/>
      <c r="OCH489" s="110"/>
      <c r="OCI489" s="110"/>
      <c r="OCJ489" s="110"/>
      <c r="OCK489" s="110"/>
      <c r="OCL489" s="110"/>
      <c r="OCM489" s="110"/>
      <c r="OCN489" s="110"/>
      <c r="OCO489" s="110"/>
      <c r="OCP489" s="110"/>
      <c r="OCQ489" s="110"/>
      <c r="OCR489" s="110"/>
      <c r="OCS489" s="110"/>
      <c r="OCT489" s="110"/>
      <c r="OCU489" s="110"/>
      <c r="OCV489" s="110"/>
      <c r="OCW489" s="110"/>
      <c r="OCX489" s="110"/>
      <c r="OCY489" s="110"/>
      <c r="OCZ489" s="110"/>
      <c r="ODA489" s="110"/>
      <c r="ODB489" s="110"/>
      <c r="ODC489" s="110"/>
      <c r="ODD489" s="110"/>
      <c r="ODE489" s="110"/>
      <c r="ODF489" s="110"/>
      <c r="ODG489" s="110"/>
      <c r="ODH489" s="110"/>
      <c r="ODI489" s="110"/>
      <c r="ODJ489" s="110"/>
      <c r="ODK489" s="110"/>
      <c r="ODL489" s="110"/>
      <c r="ODM489" s="110"/>
      <c r="ODN489" s="110"/>
      <c r="ODO489" s="110"/>
      <c r="ODP489" s="110"/>
      <c r="ODQ489" s="110"/>
      <c r="ODR489" s="110"/>
      <c r="ODS489" s="110"/>
      <c r="ODT489" s="110"/>
      <c r="ODU489" s="110"/>
      <c r="ODV489" s="110"/>
      <c r="ODW489" s="110"/>
      <c r="ODX489" s="110"/>
      <c r="ODY489" s="110"/>
      <c r="ODZ489" s="110"/>
      <c r="OEA489" s="110"/>
      <c r="OEB489" s="110"/>
      <c r="OEC489" s="110"/>
      <c r="OED489" s="110"/>
      <c r="OEE489" s="110"/>
      <c r="OEF489" s="110"/>
      <c r="OEG489" s="110"/>
      <c r="OEH489" s="110"/>
      <c r="OEI489" s="110"/>
      <c r="OEJ489" s="110"/>
      <c r="OEK489" s="110"/>
      <c r="OEL489" s="110"/>
      <c r="OEM489" s="110"/>
      <c r="OEN489" s="110"/>
      <c r="OEO489" s="110"/>
      <c r="OEP489" s="110"/>
      <c r="OEQ489" s="110"/>
      <c r="OER489" s="110"/>
      <c r="OES489" s="110"/>
      <c r="OET489" s="110"/>
      <c r="OEU489" s="110"/>
      <c r="OEV489" s="110"/>
      <c r="OEW489" s="110"/>
      <c r="OEX489" s="110"/>
      <c r="OEY489" s="110"/>
      <c r="OEZ489" s="110"/>
      <c r="OFA489" s="110"/>
      <c r="OFB489" s="110"/>
      <c r="OFC489" s="110"/>
      <c r="OFD489" s="110"/>
      <c r="OFE489" s="110"/>
      <c r="OFF489" s="110"/>
      <c r="OFG489" s="110"/>
      <c r="OFH489" s="110"/>
      <c r="OFI489" s="110"/>
      <c r="OFJ489" s="110"/>
      <c r="OFK489" s="110"/>
      <c r="OFL489" s="110"/>
      <c r="OFM489" s="110"/>
      <c r="OFN489" s="110"/>
      <c r="OFO489" s="110"/>
      <c r="OFP489" s="110"/>
      <c r="OFQ489" s="110"/>
      <c r="OFR489" s="110"/>
      <c r="OFS489" s="110"/>
      <c r="OFT489" s="110"/>
      <c r="OFU489" s="110"/>
      <c r="OFV489" s="110"/>
      <c r="OFW489" s="110"/>
      <c r="OFX489" s="110"/>
      <c r="OFY489" s="110"/>
      <c r="OFZ489" s="110"/>
      <c r="OGA489" s="110"/>
      <c r="OGB489" s="110"/>
      <c r="OGC489" s="110"/>
      <c r="OGD489" s="110"/>
      <c r="OGE489" s="110"/>
      <c r="OGF489" s="110"/>
      <c r="OGG489" s="110"/>
      <c r="OGH489" s="110"/>
      <c r="OGI489" s="110"/>
      <c r="OGJ489" s="110"/>
      <c r="OGK489" s="110"/>
      <c r="OGL489" s="110"/>
      <c r="OGM489" s="110"/>
      <c r="OGN489" s="110"/>
      <c r="OGO489" s="110"/>
      <c r="OGP489" s="110"/>
      <c r="OGQ489" s="110"/>
      <c r="OGR489" s="110"/>
      <c r="OGS489" s="110"/>
      <c r="OGT489" s="110"/>
      <c r="OGU489" s="110"/>
      <c r="OGV489" s="110"/>
      <c r="OGW489" s="110"/>
      <c r="OGX489" s="110"/>
      <c r="OGY489" s="110"/>
      <c r="OGZ489" s="110"/>
      <c r="OHA489" s="110"/>
      <c r="OHB489" s="110"/>
      <c r="OHC489" s="110"/>
      <c r="OHD489" s="110"/>
      <c r="OHE489" s="110"/>
      <c r="OHF489" s="110"/>
      <c r="OHG489" s="110"/>
      <c r="OHH489" s="110"/>
      <c r="OHI489" s="110"/>
      <c r="OHJ489" s="110"/>
      <c r="OHK489" s="110"/>
      <c r="OHL489" s="110"/>
      <c r="OHM489" s="110"/>
      <c r="OHN489" s="110"/>
      <c r="OHO489" s="110"/>
      <c r="OHP489" s="110"/>
      <c r="OHQ489" s="110"/>
      <c r="OHR489" s="110"/>
      <c r="OHS489" s="110"/>
      <c r="OHT489" s="110"/>
      <c r="OHU489" s="110"/>
      <c r="OHV489" s="110"/>
      <c r="OHW489" s="110"/>
      <c r="OHX489" s="110"/>
      <c r="OHY489" s="110"/>
      <c r="OHZ489" s="110"/>
      <c r="OIA489" s="110"/>
      <c r="OIB489" s="110"/>
      <c r="OIC489" s="110"/>
      <c r="OID489" s="110"/>
      <c r="OIE489" s="110"/>
      <c r="OIF489" s="110"/>
      <c r="OIG489" s="110"/>
      <c r="OIH489" s="110"/>
      <c r="OII489" s="110"/>
      <c r="OIJ489" s="110"/>
      <c r="OIK489" s="110"/>
      <c r="OIL489" s="110"/>
      <c r="OIM489" s="110"/>
      <c r="OIN489" s="110"/>
      <c r="OIO489" s="110"/>
      <c r="OIP489" s="110"/>
      <c r="OIQ489" s="110"/>
      <c r="OIR489" s="110"/>
      <c r="OIS489" s="110"/>
      <c r="OIT489" s="110"/>
      <c r="OIU489" s="110"/>
      <c r="OIV489" s="110"/>
      <c r="OIW489" s="110"/>
      <c r="OIX489" s="110"/>
      <c r="OIY489" s="110"/>
      <c r="OIZ489" s="110"/>
      <c r="OJA489" s="110"/>
      <c r="OJB489" s="110"/>
      <c r="OJC489" s="110"/>
      <c r="OJD489" s="110"/>
      <c r="OJE489" s="110"/>
      <c r="OJF489" s="110"/>
      <c r="OJG489" s="110"/>
      <c r="OJH489" s="110"/>
      <c r="OJI489" s="110"/>
      <c r="OJJ489" s="110"/>
      <c r="OJK489" s="110"/>
      <c r="OJL489" s="110"/>
      <c r="OJM489" s="110"/>
      <c r="OJN489" s="110"/>
      <c r="OJO489" s="110"/>
      <c r="OJP489" s="110"/>
      <c r="OJQ489" s="110"/>
      <c r="OJR489" s="110"/>
      <c r="OJS489" s="110"/>
      <c r="OJT489" s="110"/>
      <c r="OJU489" s="110"/>
      <c r="OJV489" s="110"/>
      <c r="OJW489" s="110"/>
      <c r="OJX489" s="110"/>
      <c r="OJY489" s="110"/>
      <c r="OJZ489" s="110"/>
      <c r="OKA489" s="110"/>
      <c r="OKB489" s="110"/>
      <c r="OKC489" s="110"/>
      <c r="OKD489" s="110"/>
      <c r="OKE489" s="110"/>
      <c r="OKF489" s="110"/>
      <c r="OKG489" s="110"/>
      <c r="OKH489" s="110"/>
      <c r="OKI489" s="110"/>
      <c r="OKJ489" s="110"/>
      <c r="OKK489" s="110"/>
      <c r="OKL489" s="110"/>
      <c r="OKM489" s="110"/>
      <c r="OKN489" s="110"/>
      <c r="OKO489" s="110"/>
      <c r="OKP489" s="110"/>
      <c r="OKQ489" s="110"/>
      <c r="OKR489" s="110"/>
      <c r="OKS489" s="110"/>
      <c r="OKT489" s="110"/>
      <c r="OKU489" s="110"/>
      <c r="OKV489" s="110"/>
      <c r="OKW489" s="110"/>
      <c r="OKX489" s="110"/>
      <c r="OKY489" s="110"/>
      <c r="OKZ489" s="110"/>
      <c r="OLA489" s="110"/>
      <c r="OLB489" s="110"/>
      <c r="OLC489" s="110"/>
      <c r="OLD489" s="110"/>
      <c r="OLE489" s="110"/>
      <c r="OLF489" s="110"/>
      <c r="OLG489" s="110"/>
      <c r="OLH489" s="110"/>
      <c r="OLI489" s="110"/>
      <c r="OLJ489" s="110"/>
      <c r="OLK489" s="110"/>
      <c r="OLL489" s="110"/>
      <c r="OLM489" s="110"/>
      <c r="OLN489" s="110"/>
      <c r="OLO489" s="110"/>
      <c r="OLP489" s="110"/>
      <c r="OLQ489" s="110"/>
      <c r="OLR489" s="110"/>
      <c r="OLS489" s="110"/>
      <c r="OLT489" s="110"/>
      <c r="OLU489" s="110"/>
      <c r="OLV489" s="110"/>
      <c r="OLW489" s="110"/>
      <c r="OLX489" s="110"/>
      <c r="OLY489" s="110"/>
      <c r="OLZ489" s="110"/>
      <c r="OMA489" s="110"/>
      <c r="OMB489" s="110"/>
      <c r="OMC489" s="110"/>
      <c r="OMD489" s="110"/>
      <c r="OME489" s="110"/>
      <c r="OMF489" s="110"/>
      <c r="OMG489" s="110"/>
      <c r="OMH489" s="110"/>
      <c r="OMI489" s="110"/>
      <c r="OMJ489" s="110"/>
      <c r="OMK489" s="110"/>
      <c r="OML489" s="110"/>
      <c r="OMM489" s="110"/>
      <c r="OMN489" s="110"/>
      <c r="OMO489" s="110"/>
      <c r="OMP489" s="110"/>
      <c r="OMQ489" s="110"/>
      <c r="OMR489" s="110"/>
      <c r="OMS489" s="110"/>
      <c r="OMT489" s="110"/>
      <c r="OMU489" s="110"/>
      <c r="OMV489" s="110"/>
      <c r="OMW489" s="110"/>
      <c r="OMX489" s="110"/>
      <c r="OMY489" s="110"/>
      <c r="OMZ489" s="110"/>
      <c r="ONA489" s="110"/>
      <c r="ONB489" s="110"/>
      <c r="ONC489" s="110"/>
      <c r="OND489" s="110"/>
      <c r="ONE489" s="110"/>
      <c r="ONF489" s="110"/>
      <c r="ONG489" s="110"/>
      <c r="ONH489" s="110"/>
      <c r="ONI489" s="110"/>
      <c r="ONJ489" s="110"/>
      <c r="ONK489" s="110"/>
      <c r="ONL489" s="110"/>
      <c r="ONM489" s="110"/>
      <c r="ONN489" s="110"/>
      <c r="ONO489" s="110"/>
      <c r="ONP489" s="110"/>
      <c r="ONQ489" s="110"/>
      <c r="ONR489" s="110"/>
      <c r="ONS489" s="110"/>
      <c r="ONT489" s="110"/>
      <c r="ONU489" s="110"/>
      <c r="ONV489" s="110"/>
      <c r="ONW489" s="110"/>
      <c r="ONX489" s="110"/>
      <c r="ONY489" s="110"/>
      <c r="ONZ489" s="110"/>
      <c r="OOA489" s="110"/>
      <c r="OOB489" s="110"/>
      <c r="OOC489" s="110"/>
      <c r="OOD489" s="110"/>
      <c r="OOE489" s="110"/>
      <c r="OOF489" s="110"/>
      <c r="OOG489" s="110"/>
      <c r="OOH489" s="110"/>
      <c r="OOI489" s="110"/>
      <c r="OOJ489" s="110"/>
      <c r="OOK489" s="110"/>
      <c r="OOL489" s="110"/>
      <c r="OOM489" s="110"/>
      <c r="OON489" s="110"/>
      <c r="OOO489" s="110"/>
      <c r="OOP489" s="110"/>
      <c r="OOQ489" s="110"/>
      <c r="OOR489" s="110"/>
      <c r="OOS489" s="110"/>
      <c r="OOT489" s="110"/>
      <c r="OOU489" s="110"/>
      <c r="OOV489" s="110"/>
      <c r="OOW489" s="110"/>
      <c r="OOX489" s="110"/>
      <c r="OOY489" s="110"/>
      <c r="OOZ489" s="110"/>
      <c r="OPA489" s="110"/>
      <c r="OPB489" s="110"/>
      <c r="OPC489" s="110"/>
      <c r="OPD489" s="110"/>
      <c r="OPE489" s="110"/>
      <c r="OPF489" s="110"/>
      <c r="OPG489" s="110"/>
      <c r="OPH489" s="110"/>
      <c r="OPI489" s="110"/>
      <c r="OPJ489" s="110"/>
      <c r="OPK489" s="110"/>
      <c r="OPL489" s="110"/>
      <c r="OPM489" s="110"/>
      <c r="OPN489" s="110"/>
      <c r="OPO489" s="110"/>
      <c r="OPP489" s="110"/>
      <c r="OPQ489" s="110"/>
      <c r="OPR489" s="110"/>
      <c r="OPS489" s="110"/>
      <c r="OPT489" s="110"/>
      <c r="OPU489" s="110"/>
      <c r="OPV489" s="110"/>
      <c r="OPW489" s="110"/>
      <c r="OPX489" s="110"/>
      <c r="OPY489" s="110"/>
      <c r="OPZ489" s="110"/>
      <c r="OQA489" s="110"/>
      <c r="OQB489" s="110"/>
      <c r="OQC489" s="110"/>
      <c r="OQD489" s="110"/>
      <c r="OQE489" s="110"/>
      <c r="OQF489" s="110"/>
      <c r="OQG489" s="110"/>
      <c r="OQH489" s="110"/>
      <c r="OQI489" s="110"/>
      <c r="OQJ489" s="110"/>
      <c r="OQK489" s="110"/>
      <c r="OQL489" s="110"/>
      <c r="OQM489" s="110"/>
      <c r="OQN489" s="110"/>
      <c r="OQO489" s="110"/>
      <c r="OQP489" s="110"/>
      <c r="OQQ489" s="110"/>
      <c r="OQR489" s="110"/>
      <c r="OQS489" s="110"/>
      <c r="OQT489" s="110"/>
      <c r="OQU489" s="110"/>
      <c r="OQV489" s="110"/>
      <c r="OQW489" s="110"/>
      <c r="OQX489" s="110"/>
      <c r="OQY489" s="110"/>
      <c r="OQZ489" s="110"/>
      <c r="ORA489" s="110"/>
      <c r="ORB489" s="110"/>
      <c r="ORC489" s="110"/>
      <c r="ORD489" s="110"/>
      <c r="ORE489" s="110"/>
      <c r="ORF489" s="110"/>
      <c r="ORG489" s="110"/>
      <c r="ORH489" s="110"/>
      <c r="ORI489" s="110"/>
      <c r="ORJ489" s="110"/>
      <c r="ORK489" s="110"/>
      <c r="ORL489" s="110"/>
      <c r="ORM489" s="110"/>
      <c r="ORN489" s="110"/>
      <c r="ORO489" s="110"/>
      <c r="ORP489" s="110"/>
      <c r="ORQ489" s="110"/>
      <c r="ORR489" s="110"/>
      <c r="ORS489" s="110"/>
      <c r="ORT489" s="110"/>
      <c r="ORU489" s="110"/>
      <c r="ORV489" s="110"/>
      <c r="ORW489" s="110"/>
      <c r="ORX489" s="110"/>
      <c r="ORY489" s="110"/>
      <c r="ORZ489" s="110"/>
      <c r="OSA489" s="110"/>
      <c r="OSB489" s="110"/>
      <c r="OSC489" s="110"/>
      <c r="OSD489" s="110"/>
      <c r="OSE489" s="110"/>
      <c r="OSF489" s="110"/>
      <c r="OSG489" s="110"/>
      <c r="OSH489" s="110"/>
      <c r="OSI489" s="110"/>
      <c r="OSJ489" s="110"/>
      <c r="OSK489" s="110"/>
      <c r="OSL489" s="110"/>
      <c r="OSM489" s="110"/>
      <c r="OSN489" s="110"/>
      <c r="OSO489" s="110"/>
      <c r="OSP489" s="110"/>
      <c r="OSQ489" s="110"/>
      <c r="OSR489" s="110"/>
      <c r="OSS489" s="110"/>
      <c r="OST489" s="110"/>
      <c r="OSU489" s="110"/>
      <c r="OSV489" s="110"/>
      <c r="OSW489" s="110"/>
      <c r="OSX489" s="110"/>
      <c r="OSY489" s="110"/>
      <c r="OSZ489" s="110"/>
      <c r="OTA489" s="110"/>
      <c r="OTB489" s="110"/>
      <c r="OTC489" s="110"/>
      <c r="OTD489" s="110"/>
      <c r="OTE489" s="110"/>
      <c r="OTF489" s="110"/>
      <c r="OTG489" s="110"/>
      <c r="OTH489" s="110"/>
      <c r="OTI489" s="110"/>
      <c r="OTJ489" s="110"/>
      <c r="OTK489" s="110"/>
      <c r="OTL489" s="110"/>
      <c r="OTM489" s="110"/>
      <c r="OTN489" s="110"/>
      <c r="OTO489" s="110"/>
      <c r="OTP489" s="110"/>
      <c r="OTQ489" s="110"/>
      <c r="OTR489" s="110"/>
      <c r="OTS489" s="110"/>
      <c r="OTT489" s="110"/>
      <c r="OTU489" s="110"/>
      <c r="OTV489" s="110"/>
      <c r="OTW489" s="110"/>
      <c r="OTX489" s="110"/>
      <c r="OTY489" s="110"/>
      <c r="OTZ489" s="110"/>
      <c r="OUA489" s="110"/>
      <c r="OUB489" s="110"/>
      <c r="OUC489" s="110"/>
      <c r="OUD489" s="110"/>
      <c r="OUE489" s="110"/>
      <c r="OUF489" s="110"/>
      <c r="OUG489" s="110"/>
      <c r="OUH489" s="110"/>
      <c r="OUI489" s="110"/>
      <c r="OUJ489" s="110"/>
      <c r="OUK489" s="110"/>
      <c r="OUL489" s="110"/>
      <c r="OUM489" s="110"/>
      <c r="OUN489" s="110"/>
      <c r="OUO489" s="110"/>
      <c r="OUP489" s="110"/>
      <c r="OUQ489" s="110"/>
      <c r="OUR489" s="110"/>
      <c r="OUS489" s="110"/>
      <c r="OUT489" s="110"/>
      <c r="OUU489" s="110"/>
      <c r="OUV489" s="110"/>
      <c r="OUW489" s="110"/>
      <c r="OUX489" s="110"/>
      <c r="OUY489" s="110"/>
      <c r="OUZ489" s="110"/>
      <c r="OVA489" s="110"/>
      <c r="OVB489" s="110"/>
      <c r="OVC489" s="110"/>
      <c r="OVD489" s="110"/>
      <c r="OVE489" s="110"/>
      <c r="OVF489" s="110"/>
      <c r="OVG489" s="110"/>
      <c r="OVH489" s="110"/>
      <c r="OVI489" s="110"/>
      <c r="OVJ489" s="110"/>
      <c r="OVK489" s="110"/>
      <c r="OVL489" s="110"/>
      <c r="OVM489" s="110"/>
      <c r="OVN489" s="110"/>
      <c r="OVO489" s="110"/>
      <c r="OVP489" s="110"/>
      <c r="OVQ489" s="110"/>
      <c r="OVR489" s="110"/>
      <c r="OVS489" s="110"/>
      <c r="OVT489" s="110"/>
      <c r="OVU489" s="110"/>
      <c r="OVV489" s="110"/>
      <c r="OVW489" s="110"/>
      <c r="OVX489" s="110"/>
      <c r="OVY489" s="110"/>
      <c r="OVZ489" s="110"/>
      <c r="OWA489" s="110"/>
      <c r="OWB489" s="110"/>
      <c r="OWC489" s="110"/>
      <c r="OWD489" s="110"/>
      <c r="OWE489" s="110"/>
      <c r="OWF489" s="110"/>
      <c r="OWG489" s="110"/>
      <c r="OWH489" s="110"/>
      <c r="OWI489" s="110"/>
      <c r="OWJ489" s="110"/>
      <c r="OWK489" s="110"/>
      <c r="OWL489" s="110"/>
      <c r="OWM489" s="110"/>
      <c r="OWN489" s="110"/>
      <c r="OWO489" s="110"/>
      <c r="OWP489" s="110"/>
      <c r="OWQ489" s="110"/>
      <c r="OWR489" s="110"/>
      <c r="OWS489" s="110"/>
      <c r="OWT489" s="110"/>
      <c r="OWU489" s="110"/>
      <c r="OWV489" s="110"/>
      <c r="OWW489" s="110"/>
      <c r="OWX489" s="110"/>
      <c r="OWY489" s="110"/>
      <c r="OWZ489" s="110"/>
      <c r="OXA489" s="110"/>
      <c r="OXB489" s="110"/>
      <c r="OXC489" s="110"/>
      <c r="OXD489" s="110"/>
      <c r="OXE489" s="110"/>
      <c r="OXF489" s="110"/>
      <c r="OXG489" s="110"/>
      <c r="OXH489" s="110"/>
      <c r="OXI489" s="110"/>
      <c r="OXJ489" s="110"/>
      <c r="OXK489" s="110"/>
      <c r="OXL489" s="110"/>
      <c r="OXM489" s="110"/>
      <c r="OXN489" s="110"/>
      <c r="OXO489" s="110"/>
      <c r="OXP489" s="110"/>
      <c r="OXQ489" s="110"/>
      <c r="OXR489" s="110"/>
      <c r="OXS489" s="110"/>
      <c r="OXT489" s="110"/>
      <c r="OXU489" s="110"/>
      <c r="OXV489" s="110"/>
      <c r="OXW489" s="110"/>
      <c r="OXX489" s="110"/>
      <c r="OXY489" s="110"/>
      <c r="OXZ489" s="110"/>
      <c r="OYA489" s="110"/>
      <c r="OYB489" s="110"/>
      <c r="OYC489" s="110"/>
      <c r="OYD489" s="110"/>
      <c r="OYE489" s="110"/>
      <c r="OYF489" s="110"/>
      <c r="OYG489" s="110"/>
      <c r="OYH489" s="110"/>
      <c r="OYI489" s="110"/>
      <c r="OYJ489" s="110"/>
      <c r="OYK489" s="110"/>
      <c r="OYL489" s="110"/>
      <c r="OYM489" s="110"/>
      <c r="OYN489" s="110"/>
      <c r="OYO489" s="110"/>
      <c r="OYP489" s="110"/>
      <c r="OYQ489" s="110"/>
      <c r="OYR489" s="110"/>
      <c r="OYS489" s="110"/>
      <c r="OYT489" s="110"/>
      <c r="OYU489" s="110"/>
      <c r="OYV489" s="110"/>
      <c r="OYW489" s="110"/>
      <c r="OYX489" s="110"/>
      <c r="OYY489" s="110"/>
      <c r="OYZ489" s="110"/>
      <c r="OZA489" s="110"/>
      <c r="OZB489" s="110"/>
      <c r="OZC489" s="110"/>
      <c r="OZD489" s="110"/>
      <c r="OZE489" s="110"/>
      <c r="OZF489" s="110"/>
      <c r="OZG489" s="110"/>
      <c r="OZH489" s="110"/>
      <c r="OZI489" s="110"/>
      <c r="OZJ489" s="110"/>
      <c r="OZK489" s="110"/>
      <c r="OZL489" s="110"/>
      <c r="OZM489" s="110"/>
      <c r="OZN489" s="110"/>
      <c r="OZO489" s="110"/>
      <c r="OZP489" s="110"/>
      <c r="OZQ489" s="110"/>
      <c r="OZR489" s="110"/>
      <c r="OZS489" s="110"/>
      <c r="OZT489" s="110"/>
      <c r="OZU489" s="110"/>
      <c r="OZV489" s="110"/>
      <c r="OZW489" s="110"/>
      <c r="OZX489" s="110"/>
      <c r="OZY489" s="110"/>
      <c r="OZZ489" s="110"/>
      <c r="PAA489" s="110"/>
      <c r="PAB489" s="110"/>
      <c r="PAC489" s="110"/>
      <c r="PAD489" s="110"/>
      <c r="PAE489" s="110"/>
      <c r="PAF489" s="110"/>
      <c r="PAG489" s="110"/>
      <c r="PAH489" s="110"/>
      <c r="PAI489" s="110"/>
      <c r="PAJ489" s="110"/>
      <c r="PAK489" s="110"/>
      <c r="PAL489" s="110"/>
      <c r="PAM489" s="110"/>
      <c r="PAN489" s="110"/>
      <c r="PAO489" s="110"/>
      <c r="PAP489" s="110"/>
      <c r="PAQ489" s="110"/>
      <c r="PAR489" s="110"/>
      <c r="PAS489" s="110"/>
      <c r="PAT489" s="110"/>
      <c r="PAU489" s="110"/>
      <c r="PAV489" s="110"/>
      <c r="PAW489" s="110"/>
      <c r="PAX489" s="110"/>
      <c r="PAY489" s="110"/>
      <c r="PAZ489" s="110"/>
      <c r="PBA489" s="110"/>
      <c r="PBB489" s="110"/>
      <c r="PBC489" s="110"/>
      <c r="PBD489" s="110"/>
      <c r="PBE489" s="110"/>
      <c r="PBF489" s="110"/>
      <c r="PBG489" s="110"/>
      <c r="PBH489" s="110"/>
      <c r="PBI489" s="110"/>
      <c r="PBJ489" s="110"/>
      <c r="PBK489" s="110"/>
      <c r="PBL489" s="110"/>
      <c r="PBM489" s="110"/>
      <c r="PBN489" s="110"/>
      <c r="PBO489" s="110"/>
      <c r="PBP489" s="110"/>
      <c r="PBQ489" s="110"/>
      <c r="PBR489" s="110"/>
      <c r="PBS489" s="110"/>
      <c r="PBT489" s="110"/>
      <c r="PBU489" s="110"/>
      <c r="PBV489" s="110"/>
      <c r="PBW489" s="110"/>
      <c r="PBX489" s="110"/>
      <c r="PBY489" s="110"/>
      <c r="PBZ489" s="110"/>
      <c r="PCA489" s="110"/>
      <c r="PCB489" s="110"/>
      <c r="PCC489" s="110"/>
      <c r="PCD489" s="110"/>
      <c r="PCE489" s="110"/>
      <c r="PCF489" s="110"/>
      <c r="PCG489" s="110"/>
      <c r="PCH489" s="110"/>
      <c r="PCI489" s="110"/>
      <c r="PCJ489" s="110"/>
      <c r="PCK489" s="110"/>
      <c r="PCL489" s="110"/>
      <c r="PCM489" s="110"/>
      <c r="PCN489" s="110"/>
      <c r="PCO489" s="110"/>
      <c r="PCP489" s="110"/>
      <c r="PCQ489" s="110"/>
      <c r="PCR489" s="110"/>
      <c r="PCS489" s="110"/>
      <c r="PCT489" s="110"/>
      <c r="PCU489" s="110"/>
      <c r="PCV489" s="110"/>
      <c r="PCW489" s="110"/>
      <c r="PCX489" s="110"/>
      <c r="PCY489" s="110"/>
      <c r="PCZ489" s="110"/>
      <c r="PDA489" s="110"/>
      <c r="PDB489" s="110"/>
      <c r="PDC489" s="110"/>
      <c r="PDD489" s="110"/>
      <c r="PDE489" s="110"/>
      <c r="PDF489" s="110"/>
      <c r="PDG489" s="110"/>
      <c r="PDH489" s="110"/>
      <c r="PDI489" s="110"/>
      <c r="PDJ489" s="110"/>
      <c r="PDK489" s="110"/>
      <c r="PDL489" s="110"/>
      <c r="PDM489" s="110"/>
      <c r="PDN489" s="110"/>
      <c r="PDO489" s="110"/>
      <c r="PDP489" s="110"/>
      <c r="PDQ489" s="110"/>
      <c r="PDR489" s="110"/>
      <c r="PDS489" s="110"/>
      <c r="PDT489" s="110"/>
      <c r="PDU489" s="110"/>
      <c r="PDV489" s="110"/>
      <c r="PDW489" s="110"/>
      <c r="PDX489" s="110"/>
      <c r="PDY489" s="110"/>
      <c r="PDZ489" s="110"/>
      <c r="PEA489" s="110"/>
      <c r="PEB489" s="110"/>
      <c r="PEC489" s="110"/>
      <c r="PED489" s="110"/>
      <c r="PEE489" s="110"/>
      <c r="PEF489" s="110"/>
      <c r="PEG489" s="110"/>
      <c r="PEH489" s="110"/>
      <c r="PEI489" s="110"/>
      <c r="PEJ489" s="110"/>
      <c r="PEK489" s="110"/>
      <c r="PEL489" s="110"/>
      <c r="PEM489" s="110"/>
      <c r="PEN489" s="110"/>
      <c r="PEO489" s="110"/>
      <c r="PEP489" s="110"/>
      <c r="PEQ489" s="110"/>
      <c r="PER489" s="110"/>
      <c r="PES489" s="110"/>
      <c r="PET489" s="110"/>
      <c r="PEU489" s="110"/>
      <c r="PEV489" s="110"/>
      <c r="PEW489" s="110"/>
      <c r="PEX489" s="110"/>
      <c r="PEY489" s="110"/>
      <c r="PEZ489" s="110"/>
      <c r="PFA489" s="110"/>
      <c r="PFB489" s="110"/>
      <c r="PFC489" s="110"/>
      <c r="PFD489" s="110"/>
      <c r="PFE489" s="110"/>
      <c r="PFF489" s="110"/>
      <c r="PFG489" s="110"/>
      <c r="PFH489" s="110"/>
      <c r="PFI489" s="110"/>
      <c r="PFJ489" s="110"/>
      <c r="PFK489" s="110"/>
      <c r="PFL489" s="110"/>
      <c r="PFM489" s="110"/>
      <c r="PFN489" s="110"/>
      <c r="PFO489" s="110"/>
      <c r="PFP489" s="110"/>
      <c r="PFQ489" s="110"/>
      <c r="PFR489" s="110"/>
      <c r="PFS489" s="110"/>
      <c r="PFT489" s="110"/>
      <c r="PFU489" s="110"/>
      <c r="PFV489" s="110"/>
      <c r="PFW489" s="110"/>
      <c r="PFX489" s="110"/>
      <c r="PFY489" s="110"/>
      <c r="PFZ489" s="110"/>
      <c r="PGA489" s="110"/>
      <c r="PGB489" s="110"/>
      <c r="PGC489" s="110"/>
      <c r="PGD489" s="110"/>
      <c r="PGE489" s="110"/>
      <c r="PGF489" s="110"/>
      <c r="PGG489" s="110"/>
      <c r="PGH489" s="110"/>
      <c r="PGI489" s="110"/>
      <c r="PGJ489" s="110"/>
      <c r="PGK489" s="110"/>
      <c r="PGL489" s="110"/>
      <c r="PGM489" s="110"/>
      <c r="PGN489" s="110"/>
      <c r="PGO489" s="110"/>
      <c r="PGP489" s="110"/>
      <c r="PGQ489" s="110"/>
      <c r="PGR489" s="110"/>
      <c r="PGS489" s="110"/>
      <c r="PGT489" s="110"/>
      <c r="PGU489" s="110"/>
      <c r="PGV489" s="110"/>
      <c r="PGW489" s="110"/>
      <c r="PGX489" s="110"/>
      <c r="PGY489" s="110"/>
      <c r="PGZ489" s="110"/>
      <c r="PHA489" s="110"/>
      <c r="PHB489" s="110"/>
      <c r="PHC489" s="110"/>
      <c r="PHD489" s="110"/>
      <c r="PHE489" s="110"/>
      <c r="PHF489" s="110"/>
      <c r="PHG489" s="110"/>
      <c r="PHH489" s="110"/>
      <c r="PHI489" s="110"/>
      <c r="PHJ489" s="110"/>
      <c r="PHK489" s="110"/>
      <c r="PHL489" s="110"/>
      <c r="PHM489" s="110"/>
      <c r="PHN489" s="110"/>
      <c r="PHO489" s="110"/>
      <c r="PHP489" s="110"/>
      <c r="PHQ489" s="110"/>
      <c r="PHR489" s="110"/>
      <c r="PHS489" s="110"/>
      <c r="PHT489" s="110"/>
      <c r="PHU489" s="110"/>
      <c r="PHV489" s="110"/>
      <c r="PHW489" s="110"/>
      <c r="PHX489" s="110"/>
      <c r="PHY489" s="110"/>
      <c r="PHZ489" s="110"/>
      <c r="PIA489" s="110"/>
      <c r="PIB489" s="110"/>
      <c r="PIC489" s="110"/>
      <c r="PID489" s="110"/>
      <c r="PIE489" s="110"/>
      <c r="PIF489" s="110"/>
      <c r="PIG489" s="110"/>
      <c r="PIH489" s="110"/>
      <c r="PII489" s="110"/>
      <c r="PIJ489" s="110"/>
      <c r="PIK489" s="110"/>
      <c r="PIL489" s="110"/>
      <c r="PIM489" s="110"/>
      <c r="PIN489" s="110"/>
      <c r="PIO489" s="110"/>
      <c r="PIP489" s="110"/>
      <c r="PIQ489" s="110"/>
      <c r="PIR489" s="110"/>
      <c r="PIS489" s="110"/>
      <c r="PIT489" s="110"/>
      <c r="PIU489" s="110"/>
      <c r="PIV489" s="110"/>
      <c r="PIW489" s="110"/>
      <c r="PIX489" s="110"/>
      <c r="PIY489" s="110"/>
      <c r="PIZ489" s="110"/>
      <c r="PJA489" s="110"/>
      <c r="PJB489" s="110"/>
      <c r="PJC489" s="110"/>
      <c r="PJD489" s="110"/>
      <c r="PJE489" s="110"/>
      <c r="PJF489" s="110"/>
      <c r="PJG489" s="110"/>
      <c r="PJH489" s="110"/>
      <c r="PJI489" s="110"/>
      <c r="PJJ489" s="110"/>
      <c r="PJK489" s="110"/>
      <c r="PJL489" s="110"/>
      <c r="PJM489" s="110"/>
      <c r="PJN489" s="110"/>
      <c r="PJO489" s="110"/>
      <c r="PJP489" s="110"/>
      <c r="PJQ489" s="110"/>
      <c r="PJR489" s="110"/>
      <c r="PJS489" s="110"/>
      <c r="PJT489" s="110"/>
      <c r="PJU489" s="110"/>
      <c r="PJV489" s="110"/>
      <c r="PJW489" s="110"/>
      <c r="PJX489" s="110"/>
      <c r="PJY489" s="110"/>
      <c r="PJZ489" s="110"/>
      <c r="PKA489" s="110"/>
      <c r="PKB489" s="110"/>
      <c r="PKC489" s="110"/>
      <c r="PKD489" s="110"/>
      <c r="PKE489" s="110"/>
      <c r="PKF489" s="110"/>
      <c r="PKG489" s="110"/>
      <c r="PKH489" s="110"/>
      <c r="PKI489" s="110"/>
      <c r="PKJ489" s="110"/>
      <c r="PKK489" s="110"/>
      <c r="PKL489" s="110"/>
      <c r="PKM489" s="110"/>
      <c r="PKN489" s="110"/>
      <c r="PKO489" s="110"/>
      <c r="PKP489" s="110"/>
      <c r="PKQ489" s="110"/>
      <c r="PKR489" s="110"/>
      <c r="PKS489" s="110"/>
      <c r="PKT489" s="110"/>
      <c r="PKU489" s="110"/>
      <c r="PKV489" s="110"/>
      <c r="PKW489" s="110"/>
      <c r="PKX489" s="110"/>
      <c r="PKY489" s="110"/>
      <c r="PKZ489" s="110"/>
      <c r="PLA489" s="110"/>
      <c r="PLB489" s="110"/>
      <c r="PLC489" s="110"/>
      <c r="PLD489" s="110"/>
      <c r="PLE489" s="110"/>
      <c r="PLF489" s="110"/>
      <c r="PLG489" s="110"/>
      <c r="PLH489" s="110"/>
      <c r="PLI489" s="110"/>
      <c r="PLJ489" s="110"/>
      <c r="PLK489" s="110"/>
      <c r="PLL489" s="110"/>
      <c r="PLM489" s="110"/>
      <c r="PLN489" s="110"/>
      <c r="PLO489" s="110"/>
      <c r="PLP489" s="110"/>
      <c r="PLQ489" s="110"/>
      <c r="PLR489" s="110"/>
      <c r="PLS489" s="110"/>
      <c r="PLT489" s="110"/>
      <c r="PLU489" s="110"/>
      <c r="PLV489" s="110"/>
      <c r="PLW489" s="110"/>
      <c r="PLX489" s="110"/>
      <c r="PLY489" s="110"/>
      <c r="PLZ489" s="110"/>
      <c r="PMA489" s="110"/>
      <c r="PMB489" s="110"/>
      <c r="PMC489" s="110"/>
      <c r="PMD489" s="110"/>
      <c r="PME489" s="110"/>
      <c r="PMF489" s="110"/>
      <c r="PMG489" s="110"/>
      <c r="PMH489" s="110"/>
      <c r="PMI489" s="110"/>
      <c r="PMJ489" s="110"/>
      <c r="PMK489" s="110"/>
      <c r="PML489" s="110"/>
      <c r="PMM489" s="110"/>
      <c r="PMN489" s="110"/>
      <c r="PMO489" s="110"/>
      <c r="PMP489" s="110"/>
      <c r="PMQ489" s="110"/>
      <c r="PMR489" s="110"/>
      <c r="PMS489" s="110"/>
      <c r="PMT489" s="110"/>
      <c r="PMU489" s="110"/>
      <c r="PMV489" s="110"/>
      <c r="PMW489" s="110"/>
      <c r="PMX489" s="110"/>
      <c r="PMY489" s="110"/>
      <c r="PMZ489" s="110"/>
      <c r="PNA489" s="110"/>
      <c r="PNB489" s="110"/>
      <c r="PNC489" s="110"/>
      <c r="PND489" s="110"/>
      <c r="PNE489" s="110"/>
      <c r="PNF489" s="110"/>
      <c r="PNG489" s="110"/>
      <c r="PNH489" s="110"/>
      <c r="PNI489" s="110"/>
      <c r="PNJ489" s="110"/>
      <c r="PNK489" s="110"/>
      <c r="PNL489" s="110"/>
      <c r="PNM489" s="110"/>
      <c r="PNN489" s="110"/>
      <c r="PNO489" s="110"/>
      <c r="PNP489" s="110"/>
      <c r="PNQ489" s="110"/>
      <c r="PNR489" s="110"/>
      <c r="PNS489" s="110"/>
      <c r="PNT489" s="110"/>
      <c r="PNU489" s="110"/>
      <c r="PNV489" s="110"/>
      <c r="PNW489" s="110"/>
      <c r="PNX489" s="110"/>
      <c r="PNY489" s="110"/>
      <c r="PNZ489" s="110"/>
      <c r="POA489" s="110"/>
      <c r="POB489" s="110"/>
      <c r="POC489" s="110"/>
      <c r="POD489" s="110"/>
      <c r="POE489" s="110"/>
      <c r="POF489" s="110"/>
      <c r="POG489" s="110"/>
      <c r="POH489" s="110"/>
      <c r="POI489" s="110"/>
      <c r="POJ489" s="110"/>
      <c r="POK489" s="110"/>
      <c r="POL489" s="110"/>
      <c r="POM489" s="110"/>
      <c r="PON489" s="110"/>
      <c r="POO489" s="110"/>
      <c r="POP489" s="110"/>
      <c r="POQ489" s="110"/>
      <c r="POR489" s="110"/>
      <c r="POS489" s="110"/>
      <c r="POT489" s="110"/>
      <c r="POU489" s="110"/>
      <c r="POV489" s="110"/>
      <c r="POW489" s="110"/>
      <c r="POX489" s="110"/>
      <c r="POY489" s="110"/>
      <c r="POZ489" s="110"/>
      <c r="PPA489" s="110"/>
      <c r="PPB489" s="110"/>
      <c r="PPC489" s="110"/>
      <c r="PPD489" s="110"/>
      <c r="PPE489" s="110"/>
      <c r="PPF489" s="110"/>
      <c r="PPG489" s="110"/>
      <c r="PPH489" s="110"/>
      <c r="PPI489" s="110"/>
      <c r="PPJ489" s="110"/>
      <c r="PPK489" s="110"/>
      <c r="PPL489" s="110"/>
      <c r="PPM489" s="110"/>
      <c r="PPN489" s="110"/>
      <c r="PPO489" s="110"/>
      <c r="PPP489" s="110"/>
      <c r="PPQ489" s="110"/>
      <c r="PPR489" s="110"/>
      <c r="PPS489" s="110"/>
      <c r="PPT489" s="110"/>
      <c r="PPU489" s="110"/>
      <c r="PPV489" s="110"/>
      <c r="PPW489" s="110"/>
      <c r="PPX489" s="110"/>
      <c r="PPY489" s="110"/>
      <c r="PPZ489" s="110"/>
      <c r="PQA489" s="110"/>
      <c r="PQB489" s="110"/>
      <c r="PQC489" s="110"/>
      <c r="PQD489" s="110"/>
      <c r="PQE489" s="110"/>
      <c r="PQF489" s="110"/>
      <c r="PQG489" s="110"/>
      <c r="PQH489" s="110"/>
      <c r="PQI489" s="110"/>
      <c r="PQJ489" s="110"/>
      <c r="PQK489" s="110"/>
      <c r="PQL489" s="110"/>
      <c r="PQM489" s="110"/>
      <c r="PQN489" s="110"/>
      <c r="PQO489" s="110"/>
      <c r="PQP489" s="110"/>
      <c r="PQQ489" s="110"/>
      <c r="PQR489" s="110"/>
      <c r="PQS489" s="110"/>
      <c r="PQT489" s="110"/>
      <c r="PQU489" s="110"/>
      <c r="PQV489" s="110"/>
      <c r="PQW489" s="110"/>
      <c r="PQX489" s="110"/>
      <c r="PQY489" s="110"/>
      <c r="PQZ489" s="110"/>
      <c r="PRA489" s="110"/>
      <c r="PRB489" s="110"/>
      <c r="PRC489" s="110"/>
      <c r="PRD489" s="110"/>
      <c r="PRE489" s="110"/>
      <c r="PRF489" s="110"/>
      <c r="PRG489" s="110"/>
      <c r="PRH489" s="110"/>
      <c r="PRI489" s="110"/>
      <c r="PRJ489" s="110"/>
      <c r="PRK489" s="110"/>
      <c r="PRL489" s="110"/>
      <c r="PRM489" s="110"/>
      <c r="PRN489" s="110"/>
      <c r="PRO489" s="110"/>
      <c r="PRP489" s="110"/>
      <c r="PRQ489" s="110"/>
      <c r="PRR489" s="110"/>
      <c r="PRS489" s="110"/>
      <c r="PRT489" s="110"/>
      <c r="PRU489" s="110"/>
      <c r="PRV489" s="110"/>
      <c r="PRW489" s="110"/>
      <c r="PRX489" s="110"/>
      <c r="PRY489" s="110"/>
      <c r="PRZ489" s="110"/>
      <c r="PSA489" s="110"/>
      <c r="PSB489" s="110"/>
      <c r="PSC489" s="110"/>
      <c r="PSD489" s="110"/>
      <c r="PSE489" s="110"/>
      <c r="PSF489" s="110"/>
      <c r="PSG489" s="110"/>
      <c r="PSH489" s="110"/>
      <c r="PSI489" s="110"/>
      <c r="PSJ489" s="110"/>
      <c r="PSK489" s="110"/>
      <c r="PSL489" s="110"/>
      <c r="PSM489" s="110"/>
      <c r="PSN489" s="110"/>
      <c r="PSO489" s="110"/>
      <c r="PSP489" s="110"/>
      <c r="PSQ489" s="110"/>
      <c r="PSR489" s="110"/>
      <c r="PSS489" s="110"/>
      <c r="PST489" s="110"/>
      <c r="PSU489" s="110"/>
      <c r="PSV489" s="110"/>
      <c r="PSW489" s="110"/>
      <c r="PSX489" s="110"/>
      <c r="PSY489" s="110"/>
      <c r="PSZ489" s="110"/>
      <c r="PTA489" s="110"/>
      <c r="PTB489" s="110"/>
      <c r="PTC489" s="110"/>
      <c r="PTD489" s="110"/>
      <c r="PTE489" s="110"/>
      <c r="PTF489" s="110"/>
      <c r="PTG489" s="110"/>
      <c r="PTH489" s="110"/>
      <c r="PTI489" s="110"/>
      <c r="PTJ489" s="110"/>
      <c r="PTK489" s="110"/>
      <c r="PTL489" s="110"/>
      <c r="PTM489" s="110"/>
      <c r="PTN489" s="110"/>
      <c r="PTO489" s="110"/>
      <c r="PTP489" s="110"/>
      <c r="PTQ489" s="110"/>
      <c r="PTR489" s="110"/>
      <c r="PTS489" s="110"/>
      <c r="PTT489" s="110"/>
      <c r="PTU489" s="110"/>
      <c r="PTV489" s="110"/>
      <c r="PTW489" s="110"/>
      <c r="PTX489" s="110"/>
      <c r="PTY489" s="110"/>
      <c r="PTZ489" s="110"/>
      <c r="PUA489" s="110"/>
      <c r="PUB489" s="110"/>
      <c r="PUC489" s="110"/>
      <c r="PUD489" s="110"/>
      <c r="PUE489" s="110"/>
      <c r="PUF489" s="110"/>
      <c r="PUG489" s="110"/>
      <c r="PUH489" s="110"/>
      <c r="PUI489" s="110"/>
      <c r="PUJ489" s="110"/>
      <c r="PUK489" s="110"/>
      <c r="PUL489" s="110"/>
      <c r="PUM489" s="110"/>
      <c r="PUN489" s="110"/>
      <c r="PUO489" s="110"/>
      <c r="PUP489" s="110"/>
      <c r="PUQ489" s="110"/>
      <c r="PUR489" s="110"/>
      <c r="PUS489" s="110"/>
      <c r="PUT489" s="110"/>
      <c r="PUU489" s="110"/>
      <c r="PUV489" s="110"/>
      <c r="PUW489" s="110"/>
      <c r="PUX489" s="110"/>
      <c r="PUY489" s="110"/>
      <c r="PUZ489" s="110"/>
      <c r="PVA489" s="110"/>
      <c r="PVB489" s="110"/>
      <c r="PVC489" s="110"/>
      <c r="PVD489" s="110"/>
      <c r="PVE489" s="110"/>
      <c r="PVF489" s="110"/>
      <c r="PVG489" s="110"/>
      <c r="PVH489" s="110"/>
      <c r="PVI489" s="110"/>
      <c r="PVJ489" s="110"/>
      <c r="PVK489" s="110"/>
      <c r="PVL489" s="110"/>
      <c r="PVM489" s="110"/>
      <c r="PVN489" s="110"/>
      <c r="PVO489" s="110"/>
      <c r="PVP489" s="110"/>
      <c r="PVQ489" s="110"/>
      <c r="PVR489" s="110"/>
      <c r="PVS489" s="110"/>
      <c r="PVT489" s="110"/>
      <c r="PVU489" s="110"/>
      <c r="PVV489" s="110"/>
      <c r="PVW489" s="110"/>
      <c r="PVX489" s="110"/>
      <c r="PVY489" s="110"/>
      <c r="PVZ489" s="110"/>
      <c r="PWA489" s="110"/>
      <c r="PWB489" s="110"/>
      <c r="PWC489" s="110"/>
      <c r="PWD489" s="110"/>
      <c r="PWE489" s="110"/>
      <c r="PWF489" s="110"/>
      <c r="PWG489" s="110"/>
      <c r="PWH489" s="110"/>
      <c r="PWI489" s="110"/>
      <c r="PWJ489" s="110"/>
      <c r="PWK489" s="110"/>
      <c r="PWL489" s="110"/>
      <c r="PWM489" s="110"/>
      <c r="PWN489" s="110"/>
      <c r="PWO489" s="110"/>
      <c r="PWP489" s="110"/>
      <c r="PWQ489" s="110"/>
      <c r="PWR489" s="110"/>
      <c r="PWS489" s="110"/>
      <c r="PWT489" s="110"/>
      <c r="PWU489" s="110"/>
      <c r="PWV489" s="110"/>
      <c r="PWW489" s="110"/>
      <c r="PWX489" s="110"/>
      <c r="PWY489" s="110"/>
      <c r="PWZ489" s="110"/>
      <c r="PXA489" s="110"/>
      <c r="PXB489" s="110"/>
      <c r="PXC489" s="110"/>
      <c r="PXD489" s="110"/>
      <c r="PXE489" s="110"/>
      <c r="PXF489" s="110"/>
      <c r="PXG489" s="110"/>
      <c r="PXH489" s="110"/>
      <c r="PXI489" s="110"/>
      <c r="PXJ489" s="110"/>
      <c r="PXK489" s="110"/>
      <c r="PXL489" s="110"/>
      <c r="PXM489" s="110"/>
      <c r="PXN489" s="110"/>
      <c r="PXO489" s="110"/>
      <c r="PXP489" s="110"/>
      <c r="PXQ489" s="110"/>
      <c r="PXR489" s="110"/>
      <c r="PXS489" s="110"/>
      <c r="PXT489" s="110"/>
      <c r="PXU489" s="110"/>
      <c r="PXV489" s="110"/>
      <c r="PXW489" s="110"/>
      <c r="PXX489" s="110"/>
      <c r="PXY489" s="110"/>
      <c r="PXZ489" s="110"/>
      <c r="PYA489" s="110"/>
      <c r="PYB489" s="110"/>
      <c r="PYC489" s="110"/>
      <c r="PYD489" s="110"/>
      <c r="PYE489" s="110"/>
      <c r="PYF489" s="110"/>
      <c r="PYG489" s="110"/>
      <c r="PYH489" s="110"/>
      <c r="PYI489" s="110"/>
      <c r="PYJ489" s="110"/>
      <c r="PYK489" s="110"/>
      <c r="PYL489" s="110"/>
      <c r="PYM489" s="110"/>
      <c r="PYN489" s="110"/>
      <c r="PYO489" s="110"/>
      <c r="PYP489" s="110"/>
      <c r="PYQ489" s="110"/>
      <c r="PYR489" s="110"/>
      <c r="PYS489" s="110"/>
      <c r="PYT489" s="110"/>
      <c r="PYU489" s="110"/>
      <c r="PYV489" s="110"/>
      <c r="PYW489" s="110"/>
      <c r="PYX489" s="110"/>
      <c r="PYY489" s="110"/>
      <c r="PYZ489" s="110"/>
      <c r="PZA489" s="110"/>
      <c r="PZB489" s="110"/>
      <c r="PZC489" s="110"/>
      <c r="PZD489" s="110"/>
      <c r="PZE489" s="110"/>
      <c r="PZF489" s="110"/>
      <c r="PZG489" s="110"/>
      <c r="PZH489" s="110"/>
      <c r="PZI489" s="110"/>
      <c r="PZJ489" s="110"/>
      <c r="PZK489" s="110"/>
      <c r="PZL489" s="110"/>
      <c r="PZM489" s="110"/>
      <c r="PZN489" s="110"/>
      <c r="PZO489" s="110"/>
      <c r="PZP489" s="110"/>
      <c r="PZQ489" s="110"/>
      <c r="PZR489" s="110"/>
      <c r="PZS489" s="110"/>
      <c r="PZT489" s="110"/>
      <c r="PZU489" s="110"/>
      <c r="PZV489" s="110"/>
      <c r="PZW489" s="110"/>
      <c r="PZX489" s="110"/>
      <c r="PZY489" s="110"/>
      <c r="PZZ489" s="110"/>
      <c r="QAA489" s="110"/>
      <c r="QAB489" s="110"/>
      <c r="QAC489" s="110"/>
      <c r="QAD489" s="110"/>
      <c r="QAE489" s="110"/>
      <c r="QAF489" s="110"/>
      <c r="QAG489" s="110"/>
      <c r="QAH489" s="110"/>
      <c r="QAI489" s="110"/>
      <c r="QAJ489" s="110"/>
      <c r="QAK489" s="110"/>
      <c r="QAL489" s="110"/>
      <c r="QAM489" s="110"/>
      <c r="QAN489" s="110"/>
      <c r="QAO489" s="110"/>
      <c r="QAP489" s="110"/>
      <c r="QAQ489" s="110"/>
      <c r="QAR489" s="110"/>
      <c r="QAS489" s="110"/>
      <c r="QAT489" s="110"/>
      <c r="QAU489" s="110"/>
      <c r="QAV489" s="110"/>
      <c r="QAW489" s="110"/>
      <c r="QAX489" s="110"/>
      <c r="QAY489" s="110"/>
      <c r="QAZ489" s="110"/>
      <c r="QBA489" s="110"/>
      <c r="QBB489" s="110"/>
      <c r="QBC489" s="110"/>
      <c r="QBD489" s="110"/>
      <c r="QBE489" s="110"/>
      <c r="QBF489" s="110"/>
      <c r="QBG489" s="110"/>
      <c r="QBH489" s="110"/>
      <c r="QBI489" s="110"/>
      <c r="QBJ489" s="110"/>
      <c r="QBK489" s="110"/>
      <c r="QBL489" s="110"/>
      <c r="QBM489" s="110"/>
      <c r="QBN489" s="110"/>
      <c r="QBO489" s="110"/>
      <c r="QBP489" s="110"/>
      <c r="QBQ489" s="110"/>
      <c r="QBR489" s="110"/>
      <c r="QBS489" s="110"/>
      <c r="QBT489" s="110"/>
      <c r="QBU489" s="110"/>
      <c r="QBV489" s="110"/>
      <c r="QBW489" s="110"/>
      <c r="QBX489" s="110"/>
      <c r="QBY489" s="110"/>
      <c r="QBZ489" s="110"/>
      <c r="QCA489" s="110"/>
      <c r="QCB489" s="110"/>
      <c r="QCC489" s="110"/>
      <c r="QCD489" s="110"/>
      <c r="QCE489" s="110"/>
      <c r="QCF489" s="110"/>
      <c r="QCG489" s="110"/>
      <c r="QCH489" s="110"/>
      <c r="QCI489" s="110"/>
      <c r="QCJ489" s="110"/>
      <c r="QCK489" s="110"/>
      <c r="QCL489" s="110"/>
      <c r="QCM489" s="110"/>
      <c r="QCN489" s="110"/>
      <c r="QCO489" s="110"/>
      <c r="QCP489" s="110"/>
      <c r="QCQ489" s="110"/>
      <c r="QCR489" s="110"/>
      <c r="QCS489" s="110"/>
      <c r="QCT489" s="110"/>
      <c r="QCU489" s="110"/>
      <c r="QCV489" s="110"/>
      <c r="QCW489" s="110"/>
      <c r="QCX489" s="110"/>
      <c r="QCY489" s="110"/>
      <c r="QCZ489" s="110"/>
      <c r="QDA489" s="110"/>
      <c r="QDB489" s="110"/>
      <c r="QDC489" s="110"/>
      <c r="QDD489" s="110"/>
      <c r="QDE489" s="110"/>
      <c r="QDF489" s="110"/>
      <c r="QDG489" s="110"/>
      <c r="QDH489" s="110"/>
      <c r="QDI489" s="110"/>
      <c r="QDJ489" s="110"/>
      <c r="QDK489" s="110"/>
      <c r="QDL489" s="110"/>
      <c r="QDM489" s="110"/>
      <c r="QDN489" s="110"/>
      <c r="QDO489" s="110"/>
      <c r="QDP489" s="110"/>
      <c r="QDQ489" s="110"/>
      <c r="QDR489" s="110"/>
      <c r="QDS489" s="110"/>
      <c r="QDT489" s="110"/>
      <c r="QDU489" s="110"/>
      <c r="QDV489" s="110"/>
      <c r="QDW489" s="110"/>
      <c r="QDX489" s="110"/>
      <c r="QDY489" s="110"/>
      <c r="QDZ489" s="110"/>
      <c r="QEA489" s="110"/>
      <c r="QEB489" s="110"/>
      <c r="QEC489" s="110"/>
      <c r="QED489" s="110"/>
      <c r="QEE489" s="110"/>
      <c r="QEF489" s="110"/>
      <c r="QEG489" s="110"/>
      <c r="QEH489" s="110"/>
      <c r="QEI489" s="110"/>
      <c r="QEJ489" s="110"/>
      <c r="QEK489" s="110"/>
      <c r="QEL489" s="110"/>
      <c r="QEM489" s="110"/>
      <c r="QEN489" s="110"/>
      <c r="QEO489" s="110"/>
      <c r="QEP489" s="110"/>
      <c r="QEQ489" s="110"/>
      <c r="QER489" s="110"/>
      <c r="QES489" s="110"/>
      <c r="QET489" s="110"/>
      <c r="QEU489" s="110"/>
      <c r="QEV489" s="110"/>
      <c r="QEW489" s="110"/>
      <c r="QEX489" s="110"/>
      <c r="QEY489" s="110"/>
      <c r="QEZ489" s="110"/>
      <c r="QFA489" s="110"/>
      <c r="QFB489" s="110"/>
      <c r="QFC489" s="110"/>
      <c r="QFD489" s="110"/>
      <c r="QFE489" s="110"/>
      <c r="QFF489" s="110"/>
      <c r="QFG489" s="110"/>
      <c r="QFH489" s="110"/>
      <c r="QFI489" s="110"/>
      <c r="QFJ489" s="110"/>
      <c r="QFK489" s="110"/>
      <c r="QFL489" s="110"/>
      <c r="QFM489" s="110"/>
      <c r="QFN489" s="110"/>
      <c r="QFO489" s="110"/>
      <c r="QFP489" s="110"/>
      <c r="QFQ489" s="110"/>
      <c r="QFR489" s="110"/>
      <c r="QFS489" s="110"/>
      <c r="QFT489" s="110"/>
      <c r="QFU489" s="110"/>
      <c r="QFV489" s="110"/>
      <c r="QFW489" s="110"/>
      <c r="QFX489" s="110"/>
      <c r="QFY489" s="110"/>
      <c r="QFZ489" s="110"/>
      <c r="QGA489" s="110"/>
      <c r="QGB489" s="110"/>
      <c r="QGC489" s="110"/>
      <c r="QGD489" s="110"/>
      <c r="QGE489" s="110"/>
      <c r="QGF489" s="110"/>
      <c r="QGG489" s="110"/>
      <c r="QGH489" s="110"/>
      <c r="QGI489" s="110"/>
      <c r="QGJ489" s="110"/>
      <c r="QGK489" s="110"/>
      <c r="QGL489" s="110"/>
      <c r="QGM489" s="110"/>
      <c r="QGN489" s="110"/>
      <c r="QGO489" s="110"/>
      <c r="QGP489" s="110"/>
      <c r="QGQ489" s="110"/>
      <c r="QGR489" s="110"/>
      <c r="QGS489" s="110"/>
      <c r="QGT489" s="110"/>
      <c r="QGU489" s="110"/>
      <c r="QGV489" s="110"/>
      <c r="QGW489" s="110"/>
      <c r="QGX489" s="110"/>
      <c r="QGY489" s="110"/>
      <c r="QGZ489" s="110"/>
      <c r="QHA489" s="110"/>
      <c r="QHB489" s="110"/>
      <c r="QHC489" s="110"/>
      <c r="QHD489" s="110"/>
      <c r="QHE489" s="110"/>
      <c r="QHF489" s="110"/>
      <c r="QHG489" s="110"/>
      <c r="QHH489" s="110"/>
      <c r="QHI489" s="110"/>
      <c r="QHJ489" s="110"/>
      <c r="QHK489" s="110"/>
      <c r="QHL489" s="110"/>
      <c r="QHM489" s="110"/>
      <c r="QHN489" s="110"/>
      <c r="QHO489" s="110"/>
      <c r="QHP489" s="110"/>
      <c r="QHQ489" s="110"/>
      <c r="QHR489" s="110"/>
      <c r="QHS489" s="110"/>
      <c r="QHT489" s="110"/>
      <c r="QHU489" s="110"/>
      <c r="QHV489" s="110"/>
      <c r="QHW489" s="110"/>
      <c r="QHX489" s="110"/>
      <c r="QHY489" s="110"/>
      <c r="QHZ489" s="110"/>
      <c r="QIA489" s="110"/>
      <c r="QIB489" s="110"/>
      <c r="QIC489" s="110"/>
      <c r="QID489" s="110"/>
      <c r="QIE489" s="110"/>
      <c r="QIF489" s="110"/>
      <c r="QIG489" s="110"/>
      <c r="QIH489" s="110"/>
      <c r="QII489" s="110"/>
      <c r="QIJ489" s="110"/>
      <c r="QIK489" s="110"/>
      <c r="QIL489" s="110"/>
      <c r="QIM489" s="110"/>
      <c r="QIN489" s="110"/>
      <c r="QIO489" s="110"/>
      <c r="QIP489" s="110"/>
      <c r="QIQ489" s="110"/>
      <c r="QIR489" s="110"/>
      <c r="QIS489" s="110"/>
      <c r="QIT489" s="110"/>
      <c r="QIU489" s="110"/>
      <c r="QIV489" s="110"/>
      <c r="QIW489" s="110"/>
      <c r="QIX489" s="110"/>
      <c r="QIY489" s="110"/>
      <c r="QIZ489" s="110"/>
      <c r="QJA489" s="110"/>
      <c r="QJB489" s="110"/>
      <c r="QJC489" s="110"/>
      <c r="QJD489" s="110"/>
      <c r="QJE489" s="110"/>
      <c r="QJF489" s="110"/>
      <c r="QJG489" s="110"/>
      <c r="QJH489" s="110"/>
      <c r="QJI489" s="110"/>
      <c r="QJJ489" s="110"/>
      <c r="QJK489" s="110"/>
      <c r="QJL489" s="110"/>
      <c r="QJM489" s="110"/>
      <c r="QJN489" s="110"/>
      <c r="QJO489" s="110"/>
      <c r="QJP489" s="110"/>
      <c r="QJQ489" s="110"/>
      <c r="QJR489" s="110"/>
      <c r="QJS489" s="110"/>
      <c r="QJT489" s="110"/>
      <c r="QJU489" s="110"/>
      <c r="QJV489" s="110"/>
      <c r="QJW489" s="110"/>
      <c r="QJX489" s="110"/>
      <c r="QJY489" s="110"/>
      <c r="QJZ489" s="110"/>
      <c r="QKA489" s="110"/>
      <c r="QKB489" s="110"/>
      <c r="QKC489" s="110"/>
      <c r="QKD489" s="110"/>
      <c r="QKE489" s="110"/>
      <c r="QKF489" s="110"/>
      <c r="QKG489" s="110"/>
      <c r="QKH489" s="110"/>
      <c r="QKI489" s="110"/>
      <c r="QKJ489" s="110"/>
      <c r="QKK489" s="110"/>
      <c r="QKL489" s="110"/>
      <c r="QKM489" s="110"/>
      <c r="QKN489" s="110"/>
      <c r="QKO489" s="110"/>
      <c r="QKP489" s="110"/>
      <c r="QKQ489" s="110"/>
      <c r="QKR489" s="110"/>
      <c r="QKS489" s="110"/>
      <c r="QKT489" s="110"/>
      <c r="QKU489" s="110"/>
      <c r="QKV489" s="110"/>
      <c r="QKW489" s="110"/>
      <c r="QKX489" s="110"/>
      <c r="QKY489" s="110"/>
      <c r="QKZ489" s="110"/>
      <c r="QLA489" s="110"/>
      <c r="QLB489" s="110"/>
      <c r="QLC489" s="110"/>
      <c r="QLD489" s="110"/>
      <c r="QLE489" s="110"/>
      <c r="QLF489" s="110"/>
      <c r="QLG489" s="110"/>
      <c r="QLH489" s="110"/>
      <c r="QLI489" s="110"/>
      <c r="QLJ489" s="110"/>
      <c r="QLK489" s="110"/>
      <c r="QLL489" s="110"/>
      <c r="QLM489" s="110"/>
      <c r="QLN489" s="110"/>
      <c r="QLO489" s="110"/>
      <c r="QLP489" s="110"/>
      <c r="QLQ489" s="110"/>
      <c r="QLR489" s="110"/>
      <c r="QLS489" s="110"/>
      <c r="QLT489" s="110"/>
      <c r="QLU489" s="110"/>
      <c r="QLV489" s="110"/>
      <c r="QLW489" s="110"/>
      <c r="QLX489" s="110"/>
      <c r="QLY489" s="110"/>
      <c r="QLZ489" s="110"/>
      <c r="QMA489" s="110"/>
      <c r="QMB489" s="110"/>
      <c r="QMC489" s="110"/>
      <c r="QMD489" s="110"/>
      <c r="QME489" s="110"/>
      <c r="QMF489" s="110"/>
      <c r="QMG489" s="110"/>
      <c r="QMH489" s="110"/>
      <c r="QMI489" s="110"/>
      <c r="QMJ489" s="110"/>
      <c r="QMK489" s="110"/>
      <c r="QML489" s="110"/>
      <c r="QMM489" s="110"/>
      <c r="QMN489" s="110"/>
      <c r="QMO489" s="110"/>
      <c r="QMP489" s="110"/>
      <c r="QMQ489" s="110"/>
      <c r="QMR489" s="110"/>
      <c r="QMS489" s="110"/>
      <c r="QMT489" s="110"/>
      <c r="QMU489" s="110"/>
      <c r="QMV489" s="110"/>
      <c r="QMW489" s="110"/>
      <c r="QMX489" s="110"/>
      <c r="QMY489" s="110"/>
      <c r="QMZ489" s="110"/>
      <c r="QNA489" s="110"/>
      <c r="QNB489" s="110"/>
      <c r="QNC489" s="110"/>
      <c r="QND489" s="110"/>
      <c r="QNE489" s="110"/>
      <c r="QNF489" s="110"/>
      <c r="QNG489" s="110"/>
      <c r="QNH489" s="110"/>
      <c r="QNI489" s="110"/>
      <c r="QNJ489" s="110"/>
      <c r="QNK489" s="110"/>
      <c r="QNL489" s="110"/>
      <c r="QNM489" s="110"/>
      <c r="QNN489" s="110"/>
      <c r="QNO489" s="110"/>
      <c r="QNP489" s="110"/>
      <c r="QNQ489" s="110"/>
      <c r="QNR489" s="110"/>
      <c r="QNS489" s="110"/>
      <c r="QNT489" s="110"/>
      <c r="QNU489" s="110"/>
      <c r="QNV489" s="110"/>
      <c r="QNW489" s="110"/>
      <c r="QNX489" s="110"/>
      <c r="QNY489" s="110"/>
      <c r="QNZ489" s="110"/>
      <c r="QOA489" s="110"/>
      <c r="QOB489" s="110"/>
      <c r="QOC489" s="110"/>
      <c r="QOD489" s="110"/>
      <c r="QOE489" s="110"/>
      <c r="QOF489" s="110"/>
      <c r="QOG489" s="110"/>
      <c r="QOH489" s="110"/>
      <c r="QOI489" s="110"/>
      <c r="QOJ489" s="110"/>
      <c r="QOK489" s="110"/>
      <c r="QOL489" s="110"/>
      <c r="QOM489" s="110"/>
      <c r="QON489" s="110"/>
      <c r="QOO489" s="110"/>
      <c r="QOP489" s="110"/>
      <c r="QOQ489" s="110"/>
      <c r="QOR489" s="110"/>
      <c r="QOS489" s="110"/>
      <c r="QOT489" s="110"/>
      <c r="QOU489" s="110"/>
      <c r="QOV489" s="110"/>
      <c r="QOW489" s="110"/>
      <c r="QOX489" s="110"/>
      <c r="QOY489" s="110"/>
      <c r="QOZ489" s="110"/>
      <c r="QPA489" s="110"/>
      <c r="QPB489" s="110"/>
      <c r="QPC489" s="110"/>
      <c r="QPD489" s="110"/>
      <c r="QPE489" s="110"/>
      <c r="QPF489" s="110"/>
      <c r="QPG489" s="110"/>
      <c r="QPH489" s="110"/>
      <c r="QPI489" s="110"/>
      <c r="QPJ489" s="110"/>
      <c r="QPK489" s="110"/>
      <c r="QPL489" s="110"/>
      <c r="QPM489" s="110"/>
      <c r="QPN489" s="110"/>
      <c r="QPO489" s="110"/>
      <c r="QPP489" s="110"/>
      <c r="QPQ489" s="110"/>
      <c r="QPR489" s="110"/>
      <c r="QPS489" s="110"/>
      <c r="QPT489" s="110"/>
      <c r="QPU489" s="110"/>
      <c r="QPV489" s="110"/>
      <c r="QPW489" s="110"/>
      <c r="QPX489" s="110"/>
      <c r="QPY489" s="110"/>
      <c r="QPZ489" s="110"/>
      <c r="QQA489" s="110"/>
      <c r="QQB489" s="110"/>
      <c r="QQC489" s="110"/>
      <c r="QQD489" s="110"/>
      <c r="QQE489" s="110"/>
      <c r="QQF489" s="110"/>
      <c r="QQG489" s="110"/>
      <c r="QQH489" s="110"/>
      <c r="QQI489" s="110"/>
      <c r="QQJ489" s="110"/>
      <c r="QQK489" s="110"/>
      <c r="QQL489" s="110"/>
      <c r="QQM489" s="110"/>
      <c r="QQN489" s="110"/>
      <c r="QQO489" s="110"/>
      <c r="QQP489" s="110"/>
      <c r="QQQ489" s="110"/>
      <c r="QQR489" s="110"/>
      <c r="QQS489" s="110"/>
      <c r="QQT489" s="110"/>
      <c r="QQU489" s="110"/>
      <c r="QQV489" s="110"/>
      <c r="QQW489" s="110"/>
      <c r="QQX489" s="110"/>
      <c r="QQY489" s="110"/>
      <c r="QQZ489" s="110"/>
      <c r="QRA489" s="110"/>
      <c r="QRB489" s="110"/>
      <c r="QRC489" s="110"/>
      <c r="QRD489" s="110"/>
      <c r="QRE489" s="110"/>
      <c r="QRF489" s="110"/>
      <c r="QRG489" s="110"/>
      <c r="QRH489" s="110"/>
      <c r="QRI489" s="110"/>
      <c r="QRJ489" s="110"/>
      <c r="QRK489" s="110"/>
      <c r="QRL489" s="110"/>
      <c r="QRM489" s="110"/>
      <c r="QRN489" s="110"/>
      <c r="QRO489" s="110"/>
      <c r="QRP489" s="110"/>
      <c r="QRQ489" s="110"/>
      <c r="QRR489" s="110"/>
      <c r="QRS489" s="110"/>
      <c r="QRT489" s="110"/>
      <c r="QRU489" s="110"/>
      <c r="QRV489" s="110"/>
      <c r="QRW489" s="110"/>
      <c r="QRX489" s="110"/>
      <c r="QRY489" s="110"/>
      <c r="QRZ489" s="110"/>
      <c r="QSA489" s="110"/>
      <c r="QSB489" s="110"/>
      <c r="QSC489" s="110"/>
      <c r="QSD489" s="110"/>
      <c r="QSE489" s="110"/>
      <c r="QSF489" s="110"/>
      <c r="QSG489" s="110"/>
      <c r="QSH489" s="110"/>
      <c r="QSI489" s="110"/>
      <c r="QSJ489" s="110"/>
      <c r="QSK489" s="110"/>
      <c r="QSL489" s="110"/>
      <c r="QSM489" s="110"/>
      <c r="QSN489" s="110"/>
      <c r="QSO489" s="110"/>
      <c r="QSP489" s="110"/>
      <c r="QSQ489" s="110"/>
      <c r="QSR489" s="110"/>
      <c r="QSS489" s="110"/>
      <c r="QST489" s="110"/>
      <c r="QSU489" s="110"/>
      <c r="QSV489" s="110"/>
      <c r="QSW489" s="110"/>
      <c r="QSX489" s="110"/>
      <c r="QSY489" s="110"/>
      <c r="QSZ489" s="110"/>
      <c r="QTA489" s="110"/>
      <c r="QTB489" s="110"/>
      <c r="QTC489" s="110"/>
      <c r="QTD489" s="110"/>
      <c r="QTE489" s="110"/>
      <c r="QTF489" s="110"/>
      <c r="QTG489" s="110"/>
      <c r="QTH489" s="110"/>
      <c r="QTI489" s="110"/>
      <c r="QTJ489" s="110"/>
      <c r="QTK489" s="110"/>
      <c r="QTL489" s="110"/>
      <c r="QTM489" s="110"/>
      <c r="QTN489" s="110"/>
      <c r="QTO489" s="110"/>
      <c r="QTP489" s="110"/>
      <c r="QTQ489" s="110"/>
      <c r="QTR489" s="110"/>
      <c r="QTS489" s="110"/>
      <c r="QTT489" s="110"/>
      <c r="QTU489" s="110"/>
      <c r="QTV489" s="110"/>
      <c r="QTW489" s="110"/>
      <c r="QTX489" s="110"/>
      <c r="QTY489" s="110"/>
      <c r="QTZ489" s="110"/>
      <c r="QUA489" s="110"/>
      <c r="QUB489" s="110"/>
      <c r="QUC489" s="110"/>
      <c r="QUD489" s="110"/>
      <c r="QUE489" s="110"/>
      <c r="QUF489" s="110"/>
      <c r="QUG489" s="110"/>
      <c r="QUH489" s="110"/>
      <c r="QUI489" s="110"/>
      <c r="QUJ489" s="110"/>
      <c r="QUK489" s="110"/>
      <c r="QUL489" s="110"/>
      <c r="QUM489" s="110"/>
      <c r="QUN489" s="110"/>
      <c r="QUO489" s="110"/>
      <c r="QUP489" s="110"/>
      <c r="QUQ489" s="110"/>
      <c r="QUR489" s="110"/>
      <c r="QUS489" s="110"/>
      <c r="QUT489" s="110"/>
      <c r="QUU489" s="110"/>
      <c r="QUV489" s="110"/>
      <c r="QUW489" s="110"/>
      <c r="QUX489" s="110"/>
      <c r="QUY489" s="110"/>
      <c r="QUZ489" s="110"/>
      <c r="QVA489" s="110"/>
      <c r="QVB489" s="110"/>
      <c r="QVC489" s="110"/>
      <c r="QVD489" s="110"/>
      <c r="QVE489" s="110"/>
      <c r="QVF489" s="110"/>
      <c r="QVG489" s="110"/>
      <c r="QVH489" s="110"/>
      <c r="QVI489" s="110"/>
      <c r="QVJ489" s="110"/>
      <c r="QVK489" s="110"/>
      <c r="QVL489" s="110"/>
      <c r="QVM489" s="110"/>
      <c r="QVN489" s="110"/>
      <c r="QVO489" s="110"/>
      <c r="QVP489" s="110"/>
      <c r="QVQ489" s="110"/>
      <c r="QVR489" s="110"/>
      <c r="QVS489" s="110"/>
      <c r="QVT489" s="110"/>
      <c r="QVU489" s="110"/>
      <c r="QVV489" s="110"/>
      <c r="QVW489" s="110"/>
      <c r="QVX489" s="110"/>
      <c r="QVY489" s="110"/>
      <c r="QVZ489" s="110"/>
      <c r="QWA489" s="110"/>
      <c r="QWB489" s="110"/>
      <c r="QWC489" s="110"/>
      <c r="QWD489" s="110"/>
      <c r="QWE489" s="110"/>
      <c r="QWF489" s="110"/>
      <c r="QWG489" s="110"/>
      <c r="QWH489" s="110"/>
      <c r="QWI489" s="110"/>
      <c r="QWJ489" s="110"/>
      <c r="QWK489" s="110"/>
      <c r="QWL489" s="110"/>
      <c r="QWM489" s="110"/>
      <c r="QWN489" s="110"/>
      <c r="QWO489" s="110"/>
      <c r="QWP489" s="110"/>
      <c r="QWQ489" s="110"/>
      <c r="QWR489" s="110"/>
      <c r="QWS489" s="110"/>
      <c r="QWT489" s="110"/>
      <c r="QWU489" s="110"/>
      <c r="QWV489" s="110"/>
      <c r="QWW489" s="110"/>
      <c r="QWX489" s="110"/>
      <c r="QWY489" s="110"/>
      <c r="QWZ489" s="110"/>
      <c r="QXA489" s="110"/>
      <c r="QXB489" s="110"/>
      <c r="QXC489" s="110"/>
      <c r="QXD489" s="110"/>
      <c r="QXE489" s="110"/>
      <c r="QXF489" s="110"/>
      <c r="QXG489" s="110"/>
      <c r="QXH489" s="110"/>
      <c r="QXI489" s="110"/>
      <c r="QXJ489" s="110"/>
      <c r="QXK489" s="110"/>
      <c r="QXL489" s="110"/>
      <c r="QXM489" s="110"/>
      <c r="QXN489" s="110"/>
      <c r="QXO489" s="110"/>
      <c r="QXP489" s="110"/>
      <c r="QXQ489" s="110"/>
      <c r="QXR489" s="110"/>
      <c r="QXS489" s="110"/>
      <c r="QXT489" s="110"/>
      <c r="QXU489" s="110"/>
      <c r="QXV489" s="110"/>
      <c r="QXW489" s="110"/>
      <c r="QXX489" s="110"/>
      <c r="QXY489" s="110"/>
      <c r="QXZ489" s="110"/>
      <c r="QYA489" s="110"/>
      <c r="QYB489" s="110"/>
      <c r="QYC489" s="110"/>
      <c r="QYD489" s="110"/>
      <c r="QYE489" s="110"/>
      <c r="QYF489" s="110"/>
      <c r="QYG489" s="110"/>
      <c r="QYH489" s="110"/>
      <c r="QYI489" s="110"/>
      <c r="QYJ489" s="110"/>
      <c r="QYK489" s="110"/>
      <c r="QYL489" s="110"/>
      <c r="QYM489" s="110"/>
      <c r="QYN489" s="110"/>
      <c r="QYO489" s="110"/>
      <c r="QYP489" s="110"/>
      <c r="QYQ489" s="110"/>
      <c r="QYR489" s="110"/>
      <c r="QYS489" s="110"/>
      <c r="QYT489" s="110"/>
      <c r="QYU489" s="110"/>
      <c r="QYV489" s="110"/>
      <c r="QYW489" s="110"/>
      <c r="QYX489" s="110"/>
      <c r="QYY489" s="110"/>
      <c r="QYZ489" s="110"/>
      <c r="QZA489" s="110"/>
      <c r="QZB489" s="110"/>
      <c r="QZC489" s="110"/>
      <c r="QZD489" s="110"/>
      <c r="QZE489" s="110"/>
      <c r="QZF489" s="110"/>
      <c r="QZG489" s="110"/>
      <c r="QZH489" s="110"/>
      <c r="QZI489" s="110"/>
      <c r="QZJ489" s="110"/>
      <c r="QZK489" s="110"/>
      <c r="QZL489" s="110"/>
      <c r="QZM489" s="110"/>
      <c r="QZN489" s="110"/>
      <c r="QZO489" s="110"/>
      <c r="QZP489" s="110"/>
      <c r="QZQ489" s="110"/>
      <c r="QZR489" s="110"/>
      <c r="QZS489" s="110"/>
      <c r="QZT489" s="110"/>
      <c r="QZU489" s="110"/>
      <c r="QZV489" s="110"/>
      <c r="QZW489" s="110"/>
      <c r="QZX489" s="110"/>
      <c r="QZY489" s="110"/>
      <c r="QZZ489" s="110"/>
      <c r="RAA489" s="110"/>
      <c r="RAB489" s="110"/>
      <c r="RAC489" s="110"/>
      <c r="RAD489" s="110"/>
      <c r="RAE489" s="110"/>
      <c r="RAF489" s="110"/>
      <c r="RAG489" s="110"/>
      <c r="RAH489" s="110"/>
      <c r="RAI489" s="110"/>
      <c r="RAJ489" s="110"/>
      <c r="RAK489" s="110"/>
      <c r="RAL489" s="110"/>
      <c r="RAM489" s="110"/>
      <c r="RAN489" s="110"/>
      <c r="RAO489" s="110"/>
      <c r="RAP489" s="110"/>
      <c r="RAQ489" s="110"/>
      <c r="RAR489" s="110"/>
      <c r="RAS489" s="110"/>
      <c r="RAT489" s="110"/>
      <c r="RAU489" s="110"/>
      <c r="RAV489" s="110"/>
      <c r="RAW489" s="110"/>
      <c r="RAX489" s="110"/>
      <c r="RAY489" s="110"/>
      <c r="RAZ489" s="110"/>
      <c r="RBA489" s="110"/>
      <c r="RBB489" s="110"/>
      <c r="RBC489" s="110"/>
      <c r="RBD489" s="110"/>
      <c r="RBE489" s="110"/>
      <c r="RBF489" s="110"/>
      <c r="RBG489" s="110"/>
      <c r="RBH489" s="110"/>
      <c r="RBI489" s="110"/>
      <c r="RBJ489" s="110"/>
      <c r="RBK489" s="110"/>
      <c r="RBL489" s="110"/>
      <c r="RBM489" s="110"/>
      <c r="RBN489" s="110"/>
      <c r="RBO489" s="110"/>
      <c r="RBP489" s="110"/>
      <c r="RBQ489" s="110"/>
      <c r="RBR489" s="110"/>
      <c r="RBS489" s="110"/>
      <c r="RBT489" s="110"/>
      <c r="RBU489" s="110"/>
      <c r="RBV489" s="110"/>
      <c r="RBW489" s="110"/>
      <c r="RBX489" s="110"/>
      <c r="RBY489" s="110"/>
      <c r="RBZ489" s="110"/>
      <c r="RCA489" s="110"/>
      <c r="RCB489" s="110"/>
      <c r="RCC489" s="110"/>
      <c r="RCD489" s="110"/>
      <c r="RCE489" s="110"/>
      <c r="RCF489" s="110"/>
      <c r="RCG489" s="110"/>
      <c r="RCH489" s="110"/>
      <c r="RCI489" s="110"/>
      <c r="RCJ489" s="110"/>
      <c r="RCK489" s="110"/>
      <c r="RCL489" s="110"/>
      <c r="RCM489" s="110"/>
      <c r="RCN489" s="110"/>
      <c r="RCO489" s="110"/>
      <c r="RCP489" s="110"/>
      <c r="RCQ489" s="110"/>
      <c r="RCR489" s="110"/>
      <c r="RCS489" s="110"/>
      <c r="RCT489" s="110"/>
      <c r="RCU489" s="110"/>
      <c r="RCV489" s="110"/>
      <c r="RCW489" s="110"/>
      <c r="RCX489" s="110"/>
      <c r="RCY489" s="110"/>
      <c r="RCZ489" s="110"/>
      <c r="RDA489" s="110"/>
      <c r="RDB489" s="110"/>
      <c r="RDC489" s="110"/>
      <c r="RDD489" s="110"/>
      <c r="RDE489" s="110"/>
      <c r="RDF489" s="110"/>
      <c r="RDG489" s="110"/>
      <c r="RDH489" s="110"/>
      <c r="RDI489" s="110"/>
      <c r="RDJ489" s="110"/>
      <c r="RDK489" s="110"/>
      <c r="RDL489" s="110"/>
      <c r="RDM489" s="110"/>
      <c r="RDN489" s="110"/>
      <c r="RDO489" s="110"/>
      <c r="RDP489" s="110"/>
      <c r="RDQ489" s="110"/>
      <c r="RDR489" s="110"/>
      <c r="RDS489" s="110"/>
      <c r="RDT489" s="110"/>
      <c r="RDU489" s="110"/>
      <c r="RDV489" s="110"/>
      <c r="RDW489" s="110"/>
      <c r="RDX489" s="110"/>
      <c r="RDY489" s="110"/>
      <c r="RDZ489" s="110"/>
      <c r="REA489" s="110"/>
      <c r="REB489" s="110"/>
      <c r="REC489" s="110"/>
      <c r="RED489" s="110"/>
      <c r="REE489" s="110"/>
      <c r="REF489" s="110"/>
      <c r="REG489" s="110"/>
      <c r="REH489" s="110"/>
      <c r="REI489" s="110"/>
      <c r="REJ489" s="110"/>
      <c r="REK489" s="110"/>
      <c r="REL489" s="110"/>
      <c r="REM489" s="110"/>
      <c r="REN489" s="110"/>
      <c r="REO489" s="110"/>
      <c r="REP489" s="110"/>
      <c r="REQ489" s="110"/>
      <c r="RER489" s="110"/>
      <c r="RES489" s="110"/>
      <c r="RET489" s="110"/>
      <c r="REU489" s="110"/>
      <c r="REV489" s="110"/>
      <c r="REW489" s="110"/>
      <c r="REX489" s="110"/>
      <c r="REY489" s="110"/>
      <c r="REZ489" s="110"/>
      <c r="RFA489" s="110"/>
      <c r="RFB489" s="110"/>
      <c r="RFC489" s="110"/>
      <c r="RFD489" s="110"/>
      <c r="RFE489" s="110"/>
      <c r="RFF489" s="110"/>
      <c r="RFG489" s="110"/>
      <c r="RFH489" s="110"/>
      <c r="RFI489" s="110"/>
      <c r="RFJ489" s="110"/>
      <c r="RFK489" s="110"/>
      <c r="RFL489" s="110"/>
      <c r="RFM489" s="110"/>
      <c r="RFN489" s="110"/>
      <c r="RFO489" s="110"/>
      <c r="RFP489" s="110"/>
      <c r="RFQ489" s="110"/>
      <c r="RFR489" s="110"/>
      <c r="RFS489" s="110"/>
      <c r="RFT489" s="110"/>
      <c r="RFU489" s="110"/>
      <c r="RFV489" s="110"/>
      <c r="RFW489" s="110"/>
      <c r="RFX489" s="110"/>
      <c r="RFY489" s="110"/>
      <c r="RFZ489" s="110"/>
      <c r="RGA489" s="110"/>
      <c r="RGB489" s="110"/>
      <c r="RGC489" s="110"/>
      <c r="RGD489" s="110"/>
      <c r="RGE489" s="110"/>
      <c r="RGF489" s="110"/>
      <c r="RGG489" s="110"/>
      <c r="RGH489" s="110"/>
      <c r="RGI489" s="110"/>
      <c r="RGJ489" s="110"/>
      <c r="RGK489" s="110"/>
      <c r="RGL489" s="110"/>
      <c r="RGM489" s="110"/>
      <c r="RGN489" s="110"/>
      <c r="RGO489" s="110"/>
      <c r="RGP489" s="110"/>
      <c r="RGQ489" s="110"/>
      <c r="RGR489" s="110"/>
      <c r="RGS489" s="110"/>
      <c r="RGT489" s="110"/>
      <c r="RGU489" s="110"/>
      <c r="RGV489" s="110"/>
      <c r="RGW489" s="110"/>
      <c r="RGX489" s="110"/>
      <c r="RGY489" s="110"/>
      <c r="RGZ489" s="110"/>
      <c r="RHA489" s="110"/>
      <c r="RHB489" s="110"/>
      <c r="RHC489" s="110"/>
      <c r="RHD489" s="110"/>
      <c r="RHE489" s="110"/>
      <c r="RHF489" s="110"/>
      <c r="RHG489" s="110"/>
      <c r="RHH489" s="110"/>
      <c r="RHI489" s="110"/>
      <c r="RHJ489" s="110"/>
      <c r="RHK489" s="110"/>
      <c r="RHL489" s="110"/>
      <c r="RHM489" s="110"/>
      <c r="RHN489" s="110"/>
      <c r="RHO489" s="110"/>
      <c r="RHP489" s="110"/>
      <c r="RHQ489" s="110"/>
      <c r="RHR489" s="110"/>
      <c r="RHS489" s="110"/>
      <c r="RHT489" s="110"/>
      <c r="RHU489" s="110"/>
      <c r="RHV489" s="110"/>
      <c r="RHW489" s="110"/>
      <c r="RHX489" s="110"/>
      <c r="RHY489" s="110"/>
      <c r="RHZ489" s="110"/>
      <c r="RIA489" s="110"/>
      <c r="RIB489" s="110"/>
      <c r="RIC489" s="110"/>
      <c r="RID489" s="110"/>
      <c r="RIE489" s="110"/>
      <c r="RIF489" s="110"/>
      <c r="RIG489" s="110"/>
      <c r="RIH489" s="110"/>
      <c r="RII489" s="110"/>
      <c r="RIJ489" s="110"/>
      <c r="RIK489" s="110"/>
      <c r="RIL489" s="110"/>
      <c r="RIM489" s="110"/>
      <c r="RIN489" s="110"/>
      <c r="RIO489" s="110"/>
      <c r="RIP489" s="110"/>
      <c r="RIQ489" s="110"/>
      <c r="RIR489" s="110"/>
      <c r="RIS489" s="110"/>
      <c r="RIT489" s="110"/>
      <c r="RIU489" s="110"/>
      <c r="RIV489" s="110"/>
      <c r="RIW489" s="110"/>
      <c r="RIX489" s="110"/>
      <c r="RIY489" s="110"/>
      <c r="RIZ489" s="110"/>
      <c r="RJA489" s="110"/>
      <c r="RJB489" s="110"/>
      <c r="RJC489" s="110"/>
      <c r="RJD489" s="110"/>
      <c r="RJE489" s="110"/>
      <c r="RJF489" s="110"/>
      <c r="RJG489" s="110"/>
      <c r="RJH489" s="110"/>
      <c r="RJI489" s="110"/>
      <c r="RJJ489" s="110"/>
      <c r="RJK489" s="110"/>
      <c r="RJL489" s="110"/>
      <c r="RJM489" s="110"/>
      <c r="RJN489" s="110"/>
      <c r="RJO489" s="110"/>
      <c r="RJP489" s="110"/>
      <c r="RJQ489" s="110"/>
      <c r="RJR489" s="110"/>
      <c r="RJS489" s="110"/>
      <c r="RJT489" s="110"/>
      <c r="RJU489" s="110"/>
      <c r="RJV489" s="110"/>
      <c r="RJW489" s="110"/>
      <c r="RJX489" s="110"/>
      <c r="RJY489" s="110"/>
      <c r="RJZ489" s="110"/>
      <c r="RKA489" s="110"/>
      <c r="RKB489" s="110"/>
      <c r="RKC489" s="110"/>
      <c r="RKD489" s="110"/>
      <c r="RKE489" s="110"/>
      <c r="RKF489" s="110"/>
      <c r="RKG489" s="110"/>
      <c r="RKH489" s="110"/>
      <c r="RKI489" s="110"/>
      <c r="RKJ489" s="110"/>
      <c r="RKK489" s="110"/>
      <c r="RKL489" s="110"/>
      <c r="RKM489" s="110"/>
      <c r="RKN489" s="110"/>
      <c r="RKO489" s="110"/>
      <c r="RKP489" s="110"/>
      <c r="RKQ489" s="110"/>
      <c r="RKR489" s="110"/>
      <c r="RKS489" s="110"/>
      <c r="RKT489" s="110"/>
      <c r="RKU489" s="110"/>
      <c r="RKV489" s="110"/>
      <c r="RKW489" s="110"/>
      <c r="RKX489" s="110"/>
      <c r="RKY489" s="110"/>
      <c r="RKZ489" s="110"/>
      <c r="RLA489" s="110"/>
      <c r="RLB489" s="110"/>
      <c r="RLC489" s="110"/>
      <c r="RLD489" s="110"/>
      <c r="RLE489" s="110"/>
      <c r="RLF489" s="110"/>
      <c r="RLG489" s="110"/>
      <c r="RLH489" s="110"/>
      <c r="RLI489" s="110"/>
      <c r="RLJ489" s="110"/>
      <c r="RLK489" s="110"/>
      <c r="RLL489" s="110"/>
      <c r="RLM489" s="110"/>
      <c r="RLN489" s="110"/>
      <c r="RLO489" s="110"/>
      <c r="RLP489" s="110"/>
      <c r="RLQ489" s="110"/>
      <c r="RLR489" s="110"/>
      <c r="RLS489" s="110"/>
      <c r="RLT489" s="110"/>
      <c r="RLU489" s="110"/>
      <c r="RLV489" s="110"/>
      <c r="RLW489" s="110"/>
      <c r="RLX489" s="110"/>
      <c r="RLY489" s="110"/>
      <c r="RLZ489" s="110"/>
      <c r="RMA489" s="110"/>
      <c r="RMB489" s="110"/>
      <c r="RMC489" s="110"/>
      <c r="RMD489" s="110"/>
      <c r="RME489" s="110"/>
      <c r="RMF489" s="110"/>
      <c r="RMG489" s="110"/>
      <c r="RMH489" s="110"/>
      <c r="RMI489" s="110"/>
      <c r="RMJ489" s="110"/>
      <c r="RMK489" s="110"/>
      <c r="RML489" s="110"/>
      <c r="RMM489" s="110"/>
      <c r="RMN489" s="110"/>
      <c r="RMO489" s="110"/>
      <c r="RMP489" s="110"/>
      <c r="RMQ489" s="110"/>
      <c r="RMR489" s="110"/>
      <c r="RMS489" s="110"/>
      <c r="RMT489" s="110"/>
      <c r="RMU489" s="110"/>
      <c r="RMV489" s="110"/>
      <c r="RMW489" s="110"/>
      <c r="RMX489" s="110"/>
      <c r="RMY489" s="110"/>
      <c r="RMZ489" s="110"/>
      <c r="RNA489" s="110"/>
      <c r="RNB489" s="110"/>
      <c r="RNC489" s="110"/>
      <c r="RND489" s="110"/>
      <c r="RNE489" s="110"/>
      <c r="RNF489" s="110"/>
      <c r="RNG489" s="110"/>
      <c r="RNH489" s="110"/>
      <c r="RNI489" s="110"/>
      <c r="RNJ489" s="110"/>
      <c r="RNK489" s="110"/>
      <c r="RNL489" s="110"/>
      <c r="RNM489" s="110"/>
      <c r="RNN489" s="110"/>
      <c r="RNO489" s="110"/>
      <c r="RNP489" s="110"/>
      <c r="RNQ489" s="110"/>
      <c r="RNR489" s="110"/>
      <c r="RNS489" s="110"/>
      <c r="RNT489" s="110"/>
      <c r="RNU489" s="110"/>
      <c r="RNV489" s="110"/>
      <c r="RNW489" s="110"/>
      <c r="RNX489" s="110"/>
      <c r="RNY489" s="110"/>
      <c r="RNZ489" s="110"/>
      <c r="ROA489" s="110"/>
      <c r="ROB489" s="110"/>
      <c r="ROC489" s="110"/>
      <c r="ROD489" s="110"/>
      <c r="ROE489" s="110"/>
      <c r="ROF489" s="110"/>
      <c r="ROG489" s="110"/>
      <c r="ROH489" s="110"/>
      <c r="ROI489" s="110"/>
      <c r="ROJ489" s="110"/>
      <c r="ROK489" s="110"/>
      <c r="ROL489" s="110"/>
      <c r="ROM489" s="110"/>
      <c r="RON489" s="110"/>
      <c r="ROO489" s="110"/>
      <c r="ROP489" s="110"/>
      <c r="ROQ489" s="110"/>
      <c r="ROR489" s="110"/>
      <c r="ROS489" s="110"/>
      <c r="ROT489" s="110"/>
      <c r="ROU489" s="110"/>
      <c r="ROV489" s="110"/>
      <c r="ROW489" s="110"/>
      <c r="ROX489" s="110"/>
      <c r="ROY489" s="110"/>
      <c r="ROZ489" s="110"/>
      <c r="RPA489" s="110"/>
      <c r="RPB489" s="110"/>
      <c r="RPC489" s="110"/>
      <c r="RPD489" s="110"/>
      <c r="RPE489" s="110"/>
      <c r="RPF489" s="110"/>
      <c r="RPG489" s="110"/>
      <c r="RPH489" s="110"/>
      <c r="RPI489" s="110"/>
      <c r="RPJ489" s="110"/>
      <c r="RPK489" s="110"/>
      <c r="RPL489" s="110"/>
      <c r="RPM489" s="110"/>
      <c r="RPN489" s="110"/>
      <c r="RPO489" s="110"/>
      <c r="RPP489" s="110"/>
      <c r="RPQ489" s="110"/>
      <c r="RPR489" s="110"/>
      <c r="RPS489" s="110"/>
      <c r="RPT489" s="110"/>
      <c r="RPU489" s="110"/>
      <c r="RPV489" s="110"/>
      <c r="RPW489" s="110"/>
      <c r="RPX489" s="110"/>
      <c r="RPY489" s="110"/>
      <c r="RPZ489" s="110"/>
      <c r="RQA489" s="110"/>
      <c r="RQB489" s="110"/>
      <c r="RQC489" s="110"/>
      <c r="RQD489" s="110"/>
      <c r="RQE489" s="110"/>
      <c r="RQF489" s="110"/>
      <c r="RQG489" s="110"/>
      <c r="RQH489" s="110"/>
      <c r="RQI489" s="110"/>
      <c r="RQJ489" s="110"/>
      <c r="RQK489" s="110"/>
      <c r="RQL489" s="110"/>
      <c r="RQM489" s="110"/>
      <c r="RQN489" s="110"/>
      <c r="RQO489" s="110"/>
      <c r="RQP489" s="110"/>
      <c r="RQQ489" s="110"/>
      <c r="RQR489" s="110"/>
      <c r="RQS489" s="110"/>
      <c r="RQT489" s="110"/>
      <c r="RQU489" s="110"/>
      <c r="RQV489" s="110"/>
      <c r="RQW489" s="110"/>
      <c r="RQX489" s="110"/>
      <c r="RQY489" s="110"/>
      <c r="RQZ489" s="110"/>
      <c r="RRA489" s="110"/>
      <c r="RRB489" s="110"/>
      <c r="RRC489" s="110"/>
      <c r="RRD489" s="110"/>
      <c r="RRE489" s="110"/>
      <c r="RRF489" s="110"/>
      <c r="RRG489" s="110"/>
      <c r="RRH489" s="110"/>
      <c r="RRI489" s="110"/>
      <c r="RRJ489" s="110"/>
      <c r="RRK489" s="110"/>
      <c r="RRL489" s="110"/>
      <c r="RRM489" s="110"/>
      <c r="RRN489" s="110"/>
      <c r="RRO489" s="110"/>
      <c r="RRP489" s="110"/>
      <c r="RRQ489" s="110"/>
      <c r="RRR489" s="110"/>
      <c r="RRS489" s="110"/>
      <c r="RRT489" s="110"/>
      <c r="RRU489" s="110"/>
      <c r="RRV489" s="110"/>
      <c r="RRW489" s="110"/>
      <c r="RRX489" s="110"/>
      <c r="RRY489" s="110"/>
      <c r="RRZ489" s="110"/>
      <c r="RSA489" s="110"/>
      <c r="RSB489" s="110"/>
      <c r="RSC489" s="110"/>
      <c r="RSD489" s="110"/>
      <c r="RSE489" s="110"/>
      <c r="RSF489" s="110"/>
      <c r="RSG489" s="110"/>
      <c r="RSH489" s="110"/>
      <c r="RSI489" s="110"/>
      <c r="RSJ489" s="110"/>
      <c r="RSK489" s="110"/>
      <c r="RSL489" s="110"/>
      <c r="RSM489" s="110"/>
      <c r="RSN489" s="110"/>
      <c r="RSO489" s="110"/>
      <c r="RSP489" s="110"/>
      <c r="RSQ489" s="110"/>
      <c r="RSR489" s="110"/>
      <c r="RSS489" s="110"/>
      <c r="RST489" s="110"/>
      <c r="RSU489" s="110"/>
      <c r="RSV489" s="110"/>
      <c r="RSW489" s="110"/>
      <c r="RSX489" s="110"/>
      <c r="RSY489" s="110"/>
      <c r="RSZ489" s="110"/>
      <c r="RTA489" s="110"/>
      <c r="RTB489" s="110"/>
      <c r="RTC489" s="110"/>
      <c r="RTD489" s="110"/>
      <c r="RTE489" s="110"/>
      <c r="RTF489" s="110"/>
      <c r="RTG489" s="110"/>
      <c r="RTH489" s="110"/>
      <c r="RTI489" s="110"/>
      <c r="RTJ489" s="110"/>
      <c r="RTK489" s="110"/>
      <c r="RTL489" s="110"/>
      <c r="RTM489" s="110"/>
      <c r="RTN489" s="110"/>
      <c r="RTO489" s="110"/>
      <c r="RTP489" s="110"/>
      <c r="RTQ489" s="110"/>
      <c r="RTR489" s="110"/>
      <c r="RTS489" s="110"/>
      <c r="RTT489" s="110"/>
      <c r="RTU489" s="110"/>
      <c r="RTV489" s="110"/>
      <c r="RTW489" s="110"/>
      <c r="RTX489" s="110"/>
      <c r="RTY489" s="110"/>
      <c r="RTZ489" s="110"/>
      <c r="RUA489" s="110"/>
      <c r="RUB489" s="110"/>
      <c r="RUC489" s="110"/>
      <c r="RUD489" s="110"/>
      <c r="RUE489" s="110"/>
      <c r="RUF489" s="110"/>
      <c r="RUG489" s="110"/>
      <c r="RUH489" s="110"/>
      <c r="RUI489" s="110"/>
      <c r="RUJ489" s="110"/>
      <c r="RUK489" s="110"/>
      <c r="RUL489" s="110"/>
      <c r="RUM489" s="110"/>
      <c r="RUN489" s="110"/>
      <c r="RUO489" s="110"/>
      <c r="RUP489" s="110"/>
      <c r="RUQ489" s="110"/>
      <c r="RUR489" s="110"/>
      <c r="RUS489" s="110"/>
      <c r="RUT489" s="110"/>
      <c r="RUU489" s="110"/>
      <c r="RUV489" s="110"/>
      <c r="RUW489" s="110"/>
      <c r="RUX489" s="110"/>
      <c r="RUY489" s="110"/>
      <c r="RUZ489" s="110"/>
      <c r="RVA489" s="110"/>
      <c r="RVB489" s="110"/>
      <c r="RVC489" s="110"/>
      <c r="RVD489" s="110"/>
      <c r="RVE489" s="110"/>
      <c r="RVF489" s="110"/>
      <c r="RVG489" s="110"/>
      <c r="RVH489" s="110"/>
      <c r="RVI489" s="110"/>
      <c r="RVJ489" s="110"/>
      <c r="RVK489" s="110"/>
      <c r="RVL489" s="110"/>
      <c r="RVM489" s="110"/>
      <c r="RVN489" s="110"/>
      <c r="RVO489" s="110"/>
      <c r="RVP489" s="110"/>
      <c r="RVQ489" s="110"/>
      <c r="RVR489" s="110"/>
      <c r="RVS489" s="110"/>
      <c r="RVT489" s="110"/>
      <c r="RVU489" s="110"/>
      <c r="RVV489" s="110"/>
      <c r="RVW489" s="110"/>
      <c r="RVX489" s="110"/>
      <c r="RVY489" s="110"/>
      <c r="RVZ489" s="110"/>
      <c r="RWA489" s="110"/>
      <c r="RWB489" s="110"/>
      <c r="RWC489" s="110"/>
      <c r="RWD489" s="110"/>
      <c r="RWE489" s="110"/>
      <c r="RWF489" s="110"/>
      <c r="RWG489" s="110"/>
      <c r="RWH489" s="110"/>
      <c r="RWI489" s="110"/>
      <c r="RWJ489" s="110"/>
      <c r="RWK489" s="110"/>
      <c r="RWL489" s="110"/>
      <c r="RWM489" s="110"/>
      <c r="RWN489" s="110"/>
      <c r="RWO489" s="110"/>
      <c r="RWP489" s="110"/>
      <c r="RWQ489" s="110"/>
      <c r="RWR489" s="110"/>
      <c r="RWS489" s="110"/>
      <c r="RWT489" s="110"/>
      <c r="RWU489" s="110"/>
      <c r="RWV489" s="110"/>
      <c r="RWW489" s="110"/>
      <c r="RWX489" s="110"/>
      <c r="RWY489" s="110"/>
      <c r="RWZ489" s="110"/>
      <c r="RXA489" s="110"/>
      <c r="RXB489" s="110"/>
      <c r="RXC489" s="110"/>
      <c r="RXD489" s="110"/>
      <c r="RXE489" s="110"/>
      <c r="RXF489" s="110"/>
      <c r="RXG489" s="110"/>
      <c r="RXH489" s="110"/>
      <c r="RXI489" s="110"/>
      <c r="RXJ489" s="110"/>
      <c r="RXK489" s="110"/>
      <c r="RXL489" s="110"/>
      <c r="RXM489" s="110"/>
      <c r="RXN489" s="110"/>
      <c r="RXO489" s="110"/>
      <c r="RXP489" s="110"/>
      <c r="RXQ489" s="110"/>
      <c r="RXR489" s="110"/>
      <c r="RXS489" s="110"/>
      <c r="RXT489" s="110"/>
      <c r="RXU489" s="110"/>
      <c r="RXV489" s="110"/>
      <c r="RXW489" s="110"/>
      <c r="RXX489" s="110"/>
      <c r="RXY489" s="110"/>
      <c r="RXZ489" s="110"/>
      <c r="RYA489" s="110"/>
      <c r="RYB489" s="110"/>
      <c r="RYC489" s="110"/>
      <c r="RYD489" s="110"/>
      <c r="RYE489" s="110"/>
      <c r="RYF489" s="110"/>
      <c r="RYG489" s="110"/>
      <c r="RYH489" s="110"/>
      <c r="RYI489" s="110"/>
      <c r="RYJ489" s="110"/>
      <c r="RYK489" s="110"/>
      <c r="RYL489" s="110"/>
      <c r="RYM489" s="110"/>
      <c r="RYN489" s="110"/>
      <c r="RYO489" s="110"/>
      <c r="RYP489" s="110"/>
      <c r="RYQ489" s="110"/>
      <c r="RYR489" s="110"/>
      <c r="RYS489" s="110"/>
      <c r="RYT489" s="110"/>
      <c r="RYU489" s="110"/>
      <c r="RYV489" s="110"/>
      <c r="RYW489" s="110"/>
      <c r="RYX489" s="110"/>
      <c r="RYY489" s="110"/>
      <c r="RYZ489" s="110"/>
      <c r="RZA489" s="110"/>
      <c r="RZB489" s="110"/>
      <c r="RZC489" s="110"/>
      <c r="RZD489" s="110"/>
      <c r="RZE489" s="110"/>
      <c r="RZF489" s="110"/>
      <c r="RZG489" s="110"/>
      <c r="RZH489" s="110"/>
      <c r="RZI489" s="110"/>
      <c r="RZJ489" s="110"/>
      <c r="RZK489" s="110"/>
      <c r="RZL489" s="110"/>
      <c r="RZM489" s="110"/>
      <c r="RZN489" s="110"/>
      <c r="RZO489" s="110"/>
      <c r="RZP489" s="110"/>
      <c r="RZQ489" s="110"/>
      <c r="RZR489" s="110"/>
      <c r="RZS489" s="110"/>
      <c r="RZT489" s="110"/>
      <c r="RZU489" s="110"/>
      <c r="RZV489" s="110"/>
      <c r="RZW489" s="110"/>
      <c r="RZX489" s="110"/>
      <c r="RZY489" s="110"/>
      <c r="RZZ489" s="110"/>
      <c r="SAA489" s="110"/>
      <c r="SAB489" s="110"/>
      <c r="SAC489" s="110"/>
      <c r="SAD489" s="110"/>
      <c r="SAE489" s="110"/>
      <c r="SAF489" s="110"/>
      <c r="SAG489" s="110"/>
      <c r="SAH489" s="110"/>
      <c r="SAI489" s="110"/>
      <c r="SAJ489" s="110"/>
      <c r="SAK489" s="110"/>
      <c r="SAL489" s="110"/>
      <c r="SAM489" s="110"/>
      <c r="SAN489" s="110"/>
      <c r="SAO489" s="110"/>
      <c r="SAP489" s="110"/>
      <c r="SAQ489" s="110"/>
      <c r="SAR489" s="110"/>
      <c r="SAS489" s="110"/>
      <c r="SAT489" s="110"/>
      <c r="SAU489" s="110"/>
      <c r="SAV489" s="110"/>
      <c r="SAW489" s="110"/>
      <c r="SAX489" s="110"/>
      <c r="SAY489" s="110"/>
      <c r="SAZ489" s="110"/>
      <c r="SBA489" s="110"/>
      <c r="SBB489" s="110"/>
      <c r="SBC489" s="110"/>
      <c r="SBD489" s="110"/>
      <c r="SBE489" s="110"/>
      <c r="SBF489" s="110"/>
      <c r="SBG489" s="110"/>
      <c r="SBH489" s="110"/>
      <c r="SBI489" s="110"/>
      <c r="SBJ489" s="110"/>
      <c r="SBK489" s="110"/>
      <c r="SBL489" s="110"/>
      <c r="SBM489" s="110"/>
      <c r="SBN489" s="110"/>
      <c r="SBO489" s="110"/>
      <c r="SBP489" s="110"/>
      <c r="SBQ489" s="110"/>
      <c r="SBR489" s="110"/>
      <c r="SBS489" s="110"/>
      <c r="SBT489" s="110"/>
      <c r="SBU489" s="110"/>
      <c r="SBV489" s="110"/>
      <c r="SBW489" s="110"/>
      <c r="SBX489" s="110"/>
      <c r="SBY489" s="110"/>
      <c r="SBZ489" s="110"/>
      <c r="SCA489" s="110"/>
      <c r="SCB489" s="110"/>
      <c r="SCC489" s="110"/>
      <c r="SCD489" s="110"/>
      <c r="SCE489" s="110"/>
      <c r="SCF489" s="110"/>
      <c r="SCG489" s="110"/>
      <c r="SCH489" s="110"/>
      <c r="SCI489" s="110"/>
      <c r="SCJ489" s="110"/>
      <c r="SCK489" s="110"/>
      <c r="SCL489" s="110"/>
      <c r="SCM489" s="110"/>
      <c r="SCN489" s="110"/>
      <c r="SCO489" s="110"/>
      <c r="SCP489" s="110"/>
      <c r="SCQ489" s="110"/>
      <c r="SCR489" s="110"/>
      <c r="SCS489" s="110"/>
      <c r="SCT489" s="110"/>
      <c r="SCU489" s="110"/>
      <c r="SCV489" s="110"/>
      <c r="SCW489" s="110"/>
      <c r="SCX489" s="110"/>
      <c r="SCY489" s="110"/>
      <c r="SCZ489" s="110"/>
      <c r="SDA489" s="110"/>
      <c r="SDB489" s="110"/>
      <c r="SDC489" s="110"/>
      <c r="SDD489" s="110"/>
      <c r="SDE489" s="110"/>
      <c r="SDF489" s="110"/>
      <c r="SDG489" s="110"/>
      <c r="SDH489" s="110"/>
      <c r="SDI489" s="110"/>
      <c r="SDJ489" s="110"/>
      <c r="SDK489" s="110"/>
      <c r="SDL489" s="110"/>
      <c r="SDM489" s="110"/>
      <c r="SDN489" s="110"/>
      <c r="SDO489" s="110"/>
      <c r="SDP489" s="110"/>
      <c r="SDQ489" s="110"/>
      <c r="SDR489" s="110"/>
      <c r="SDS489" s="110"/>
      <c r="SDT489" s="110"/>
      <c r="SDU489" s="110"/>
      <c r="SDV489" s="110"/>
      <c r="SDW489" s="110"/>
      <c r="SDX489" s="110"/>
      <c r="SDY489" s="110"/>
      <c r="SDZ489" s="110"/>
      <c r="SEA489" s="110"/>
      <c r="SEB489" s="110"/>
      <c r="SEC489" s="110"/>
      <c r="SED489" s="110"/>
      <c r="SEE489" s="110"/>
      <c r="SEF489" s="110"/>
      <c r="SEG489" s="110"/>
      <c r="SEH489" s="110"/>
      <c r="SEI489" s="110"/>
      <c r="SEJ489" s="110"/>
      <c r="SEK489" s="110"/>
      <c r="SEL489" s="110"/>
      <c r="SEM489" s="110"/>
      <c r="SEN489" s="110"/>
      <c r="SEO489" s="110"/>
      <c r="SEP489" s="110"/>
      <c r="SEQ489" s="110"/>
      <c r="SER489" s="110"/>
      <c r="SES489" s="110"/>
      <c r="SET489" s="110"/>
      <c r="SEU489" s="110"/>
      <c r="SEV489" s="110"/>
      <c r="SEW489" s="110"/>
      <c r="SEX489" s="110"/>
      <c r="SEY489" s="110"/>
      <c r="SEZ489" s="110"/>
      <c r="SFA489" s="110"/>
      <c r="SFB489" s="110"/>
      <c r="SFC489" s="110"/>
      <c r="SFD489" s="110"/>
      <c r="SFE489" s="110"/>
      <c r="SFF489" s="110"/>
      <c r="SFG489" s="110"/>
      <c r="SFH489" s="110"/>
      <c r="SFI489" s="110"/>
      <c r="SFJ489" s="110"/>
      <c r="SFK489" s="110"/>
      <c r="SFL489" s="110"/>
      <c r="SFM489" s="110"/>
      <c r="SFN489" s="110"/>
      <c r="SFO489" s="110"/>
      <c r="SFP489" s="110"/>
      <c r="SFQ489" s="110"/>
      <c r="SFR489" s="110"/>
      <c r="SFS489" s="110"/>
      <c r="SFT489" s="110"/>
      <c r="SFU489" s="110"/>
      <c r="SFV489" s="110"/>
      <c r="SFW489" s="110"/>
      <c r="SFX489" s="110"/>
      <c r="SFY489" s="110"/>
      <c r="SFZ489" s="110"/>
      <c r="SGA489" s="110"/>
      <c r="SGB489" s="110"/>
      <c r="SGC489" s="110"/>
      <c r="SGD489" s="110"/>
      <c r="SGE489" s="110"/>
      <c r="SGF489" s="110"/>
      <c r="SGG489" s="110"/>
      <c r="SGH489" s="110"/>
      <c r="SGI489" s="110"/>
      <c r="SGJ489" s="110"/>
      <c r="SGK489" s="110"/>
      <c r="SGL489" s="110"/>
      <c r="SGM489" s="110"/>
      <c r="SGN489" s="110"/>
      <c r="SGO489" s="110"/>
      <c r="SGP489" s="110"/>
      <c r="SGQ489" s="110"/>
      <c r="SGR489" s="110"/>
      <c r="SGS489" s="110"/>
      <c r="SGT489" s="110"/>
      <c r="SGU489" s="110"/>
      <c r="SGV489" s="110"/>
      <c r="SGW489" s="110"/>
      <c r="SGX489" s="110"/>
      <c r="SGY489" s="110"/>
      <c r="SGZ489" s="110"/>
      <c r="SHA489" s="110"/>
      <c r="SHB489" s="110"/>
      <c r="SHC489" s="110"/>
      <c r="SHD489" s="110"/>
      <c r="SHE489" s="110"/>
      <c r="SHF489" s="110"/>
      <c r="SHG489" s="110"/>
      <c r="SHH489" s="110"/>
      <c r="SHI489" s="110"/>
      <c r="SHJ489" s="110"/>
      <c r="SHK489" s="110"/>
      <c r="SHL489" s="110"/>
      <c r="SHM489" s="110"/>
      <c r="SHN489" s="110"/>
      <c r="SHO489" s="110"/>
      <c r="SHP489" s="110"/>
      <c r="SHQ489" s="110"/>
      <c r="SHR489" s="110"/>
      <c r="SHS489" s="110"/>
      <c r="SHT489" s="110"/>
      <c r="SHU489" s="110"/>
      <c r="SHV489" s="110"/>
      <c r="SHW489" s="110"/>
      <c r="SHX489" s="110"/>
      <c r="SHY489" s="110"/>
      <c r="SHZ489" s="110"/>
      <c r="SIA489" s="110"/>
      <c r="SIB489" s="110"/>
      <c r="SIC489" s="110"/>
      <c r="SID489" s="110"/>
      <c r="SIE489" s="110"/>
      <c r="SIF489" s="110"/>
      <c r="SIG489" s="110"/>
      <c r="SIH489" s="110"/>
      <c r="SII489" s="110"/>
      <c r="SIJ489" s="110"/>
      <c r="SIK489" s="110"/>
      <c r="SIL489" s="110"/>
      <c r="SIM489" s="110"/>
      <c r="SIN489" s="110"/>
      <c r="SIO489" s="110"/>
      <c r="SIP489" s="110"/>
      <c r="SIQ489" s="110"/>
      <c r="SIR489" s="110"/>
      <c r="SIS489" s="110"/>
      <c r="SIT489" s="110"/>
      <c r="SIU489" s="110"/>
      <c r="SIV489" s="110"/>
      <c r="SIW489" s="110"/>
      <c r="SIX489" s="110"/>
      <c r="SIY489" s="110"/>
      <c r="SIZ489" s="110"/>
      <c r="SJA489" s="110"/>
      <c r="SJB489" s="110"/>
      <c r="SJC489" s="110"/>
      <c r="SJD489" s="110"/>
      <c r="SJE489" s="110"/>
      <c r="SJF489" s="110"/>
      <c r="SJG489" s="110"/>
      <c r="SJH489" s="110"/>
      <c r="SJI489" s="110"/>
      <c r="SJJ489" s="110"/>
      <c r="SJK489" s="110"/>
      <c r="SJL489" s="110"/>
      <c r="SJM489" s="110"/>
      <c r="SJN489" s="110"/>
      <c r="SJO489" s="110"/>
      <c r="SJP489" s="110"/>
      <c r="SJQ489" s="110"/>
      <c r="SJR489" s="110"/>
      <c r="SJS489" s="110"/>
      <c r="SJT489" s="110"/>
      <c r="SJU489" s="110"/>
      <c r="SJV489" s="110"/>
      <c r="SJW489" s="110"/>
      <c r="SJX489" s="110"/>
      <c r="SJY489" s="110"/>
      <c r="SJZ489" s="110"/>
      <c r="SKA489" s="110"/>
      <c r="SKB489" s="110"/>
      <c r="SKC489" s="110"/>
      <c r="SKD489" s="110"/>
      <c r="SKE489" s="110"/>
      <c r="SKF489" s="110"/>
      <c r="SKG489" s="110"/>
      <c r="SKH489" s="110"/>
      <c r="SKI489" s="110"/>
      <c r="SKJ489" s="110"/>
      <c r="SKK489" s="110"/>
      <c r="SKL489" s="110"/>
      <c r="SKM489" s="110"/>
      <c r="SKN489" s="110"/>
      <c r="SKO489" s="110"/>
      <c r="SKP489" s="110"/>
      <c r="SKQ489" s="110"/>
      <c r="SKR489" s="110"/>
      <c r="SKS489" s="110"/>
      <c r="SKT489" s="110"/>
      <c r="SKU489" s="110"/>
      <c r="SKV489" s="110"/>
      <c r="SKW489" s="110"/>
      <c r="SKX489" s="110"/>
      <c r="SKY489" s="110"/>
      <c r="SKZ489" s="110"/>
      <c r="SLA489" s="110"/>
      <c r="SLB489" s="110"/>
      <c r="SLC489" s="110"/>
      <c r="SLD489" s="110"/>
      <c r="SLE489" s="110"/>
      <c r="SLF489" s="110"/>
      <c r="SLG489" s="110"/>
      <c r="SLH489" s="110"/>
      <c r="SLI489" s="110"/>
      <c r="SLJ489" s="110"/>
      <c r="SLK489" s="110"/>
      <c r="SLL489" s="110"/>
      <c r="SLM489" s="110"/>
      <c r="SLN489" s="110"/>
      <c r="SLO489" s="110"/>
      <c r="SLP489" s="110"/>
      <c r="SLQ489" s="110"/>
      <c r="SLR489" s="110"/>
      <c r="SLS489" s="110"/>
      <c r="SLT489" s="110"/>
      <c r="SLU489" s="110"/>
      <c r="SLV489" s="110"/>
      <c r="SLW489" s="110"/>
      <c r="SLX489" s="110"/>
      <c r="SLY489" s="110"/>
      <c r="SLZ489" s="110"/>
      <c r="SMA489" s="110"/>
      <c r="SMB489" s="110"/>
      <c r="SMC489" s="110"/>
      <c r="SMD489" s="110"/>
      <c r="SME489" s="110"/>
      <c r="SMF489" s="110"/>
      <c r="SMG489" s="110"/>
      <c r="SMH489" s="110"/>
      <c r="SMI489" s="110"/>
      <c r="SMJ489" s="110"/>
      <c r="SMK489" s="110"/>
      <c r="SML489" s="110"/>
      <c r="SMM489" s="110"/>
      <c r="SMN489" s="110"/>
      <c r="SMO489" s="110"/>
      <c r="SMP489" s="110"/>
      <c r="SMQ489" s="110"/>
      <c r="SMR489" s="110"/>
      <c r="SMS489" s="110"/>
      <c r="SMT489" s="110"/>
      <c r="SMU489" s="110"/>
      <c r="SMV489" s="110"/>
      <c r="SMW489" s="110"/>
      <c r="SMX489" s="110"/>
      <c r="SMY489" s="110"/>
      <c r="SMZ489" s="110"/>
      <c r="SNA489" s="110"/>
      <c r="SNB489" s="110"/>
      <c r="SNC489" s="110"/>
      <c r="SND489" s="110"/>
      <c r="SNE489" s="110"/>
      <c r="SNF489" s="110"/>
      <c r="SNG489" s="110"/>
      <c r="SNH489" s="110"/>
      <c r="SNI489" s="110"/>
      <c r="SNJ489" s="110"/>
      <c r="SNK489" s="110"/>
      <c r="SNL489" s="110"/>
      <c r="SNM489" s="110"/>
      <c r="SNN489" s="110"/>
      <c r="SNO489" s="110"/>
      <c r="SNP489" s="110"/>
      <c r="SNQ489" s="110"/>
      <c r="SNR489" s="110"/>
      <c r="SNS489" s="110"/>
      <c r="SNT489" s="110"/>
      <c r="SNU489" s="110"/>
      <c r="SNV489" s="110"/>
      <c r="SNW489" s="110"/>
      <c r="SNX489" s="110"/>
      <c r="SNY489" s="110"/>
      <c r="SNZ489" s="110"/>
      <c r="SOA489" s="110"/>
      <c r="SOB489" s="110"/>
      <c r="SOC489" s="110"/>
      <c r="SOD489" s="110"/>
      <c r="SOE489" s="110"/>
      <c r="SOF489" s="110"/>
      <c r="SOG489" s="110"/>
      <c r="SOH489" s="110"/>
      <c r="SOI489" s="110"/>
      <c r="SOJ489" s="110"/>
      <c r="SOK489" s="110"/>
      <c r="SOL489" s="110"/>
      <c r="SOM489" s="110"/>
      <c r="SON489" s="110"/>
      <c r="SOO489" s="110"/>
      <c r="SOP489" s="110"/>
      <c r="SOQ489" s="110"/>
      <c r="SOR489" s="110"/>
      <c r="SOS489" s="110"/>
      <c r="SOT489" s="110"/>
      <c r="SOU489" s="110"/>
      <c r="SOV489" s="110"/>
      <c r="SOW489" s="110"/>
      <c r="SOX489" s="110"/>
      <c r="SOY489" s="110"/>
      <c r="SOZ489" s="110"/>
      <c r="SPA489" s="110"/>
      <c r="SPB489" s="110"/>
      <c r="SPC489" s="110"/>
      <c r="SPD489" s="110"/>
      <c r="SPE489" s="110"/>
      <c r="SPF489" s="110"/>
      <c r="SPG489" s="110"/>
      <c r="SPH489" s="110"/>
      <c r="SPI489" s="110"/>
      <c r="SPJ489" s="110"/>
      <c r="SPK489" s="110"/>
      <c r="SPL489" s="110"/>
      <c r="SPM489" s="110"/>
      <c r="SPN489" s="110"/>
      <c r="SPO489" s="110"/>
      <c r="SPP489" s="110"/>
      <c r="SPQ489" s="110"/>
      <c r="SPR489" s="110"/>
      <c r="SPS489" s="110"/>
      <c r="SPT489" s="110"/>
      <c r="SPU489" s="110"/>
      <c r="SPV489" s="110"/>
      <c r="SPW489" s="110"/>
      <c r="SPX489" s="110"/>
      <c r="SPY489" s="110"/>
      <c r="SPZ489" s="110"/>
      <c r="SQA489" s="110"/>
      <c r="SQB489" s="110"/>
      <c r="SQC489" s="110"/>
      <c r="SQD489" s="110"/>
      <c r="SQE489" s="110"/>
      <c r="SQF489" s="110"/>
      <c r="SQG489" s="110"/>
      <c r="SQH489" s="110"/>
      <c r="SQI489" s="110"/>
      <c r="SQJ489" s="110"/>
      <c r="SQK489" s="110"/>
      <c r="SQL489" s="110"/>
      <c r="SQM489" s="110"/>
      <c r="SQN489" s="110"/>
      <c r="SQO489" s="110"/>
      <c r="SQP489" s="110"/>
      <c r="SQQ489" s="110"/>
      <c r="SQR489" s="110"/>
      <c r="SQS489" s="110"/>
      <c r="SQT489" s="110"/>
      <c r="SQU489" s="110"/>
      <c r="SQV489" s="110"/>
      <c r="SQW489" s="110"/>
      <c r="SQX489" s="110"/>
      <c r="SQY489" s="110"/>
      <c r="SQZ489" s="110"/>
      <c r="SRA489" s="110"/>
      <c r="SRB489" s="110"/>
      <c r="SRC489" s="110"/>
      <c r="SRD489" s="110"/>
      <c r="SRE489" s="110"/>
      <c r="SRF489" s="110"/>
      <c r="SRG489" s="110"/>
      <c r="SRH489" s="110"/>
      <c r="SRI489" s="110"/>
      <c r="SRJ489" s="110"/>
      <c r="SRK489" s="110"/>
      <c r="SRL489" s="110"/>
      <c r="SRM489" s="110"/>
      <c r="SRN489" s="110"/>
      <c r="SRO489" s="110"/>
      <c r="SRP489" s="110"/>
      <c r="SRQ489" s="110"/>
      <c r="SRR489" s="110"/>
      <c r="SRS489" s="110"/>
      <c r="SRT489" s="110"/>
      <c r="SRU489" s="110"/>
      <c r="SRV489" s="110"/>
      <c r="SRW489" s="110"/>
      <c r="SRX489" s="110"/>
      <c r="SRY489" s="110"/>
      <c r="SRZ489" s="110"/>
      <c r="SSA489" s="110"/>
      <c r="SSB489" s="110"/>
      <c r="SSC489" s="110"/>
      <c r="SSD489" s="110"/>
      <c r="SSE489" s="110"/>
      <c r="SSF489" s="110"/>
      <c r="SSG489" s="110"/>
      <c r="SSH489" s="110"/>
      <c r="SSI489" s="110"/>
      <c r="SSJ489" s="110"/>
      <c r="SSK489" s="110"/>
      <c r="SSL489" s="110"/>
      <c r="SSM489" s="110"/>
      <c r="SSN489" s="110"/>
      <c r="SSO489" s="110"/>
      <c r="SSP489" s="110"/>
      <c r="SSQ489" s="110"/>
      <c r="SSR489" s="110"/>
      <c r="SSS489" s="110"/>
      <c r="SST489" s="110"/>
      <c r="SSU489" s="110"/>
      <c r="SSV489" s="110"/>
      <c r="SSW489" s="110"/>
      <c r="SSX489" s="110"/>
      <c r="SSY489" s="110"/>
      <c r="SSZ489" s="110"/>
      <c r="STA489" s="110"/>
      <c r="STB489" s="110"/>
      <c r="STC489" s="110"/>
      <c r="STD489" s="110"/>
      <c r="STE489" s="110"/>
      <c r="STF489" s="110"/>
      <c r="STG489" s="110"/>
      <c r="STH489" s="110"/>
      <c r="STI489" s="110"/>
      <c r="STJ489" s="110"/>
      <c r="STK489" s="110"/>
      <c r="STL489" s="110"/>
      <c r="STM489" s="110"/>
      <c r="STN489" s="110"/>
      <c r="STO489" s="110"/>
      <c r="STP489" s="110"/>
      <c r="STQ489" s="110"/>
      <c r="STR489" s="110"/>
      <c r="STS489" s="110"/>
      <c r="STT489" s="110"/>
      <c r="STU489" s="110"/>
      <c r="STV489" s="110"/>
      <c r="STW489" s="110"/>
      <c r="STX489" s="110"/>
      <c r="STY489" s="110"/>
      <c r="STZ489" s="110"/>
      <c r="SUA489" s="110"/>
      <c r="SUB489" s="110"/>
      <c r="SUC489" s="110"/>
      <c r="SUD489" s="110"/>
      <c r="SUE489" s="110"/>
      <c r="SUF489" s="110"/>
      <c r="SUG489" s="110"/>
      <c r="SUH489" s="110"/>
      <c r="SUI489" s="110"/>
      <c r="SUJ489" s="110"/>
      <c r="SUK489" s="110"/>
      <c r="SUL489" s="110"/>
      <c r="SUM489" s="110"/>
      <c r="SUN489" s="110"/>
      <c r="SUO489" s="110"/>
      <c r="SUP489" s="110"/>
      <c r="SUQ489" s="110"/>
      <c r="SUR489" s="110"/>
      <c r="SUS489" s="110"/>
      <c r="SUT489" s="110"/>
      <c r="SUU489" s="110"/>
      <c r="SUV489" s="110"/>
      <c r="SUW489" s="110"/>
      <c r="SUX489" s="110"/>
      <c r="SUY489" s="110"/>
      <c r="SUZ489" s="110"/>
      <c r="SVA489" s="110"/>
      <c r="SVB489" s="110"/>
      <c r="SVC489" s="110"/>
      <c r="SVD489" s="110"/>
      <c r="SVE489" s="110"/>
      <c r="SVF489" s="110"/>
      <c r="SVG489" s="110"/>
      <c r="SVH489" s="110"/>
      <c r="SVI489" s="110"/>
      <c r="SVJ489" s="110"/>
      <c r="SVK489" s="110"/>
      <c r="SVL489" s="110"/>
      <c r="SVM489" s="110"/>
      <c r="SVN489" s="110"/>
      <c r="SVO489" s="110"/>
      <c r="SVP489" s="110"/>
      <c r="SVQ489" s="110"/>
      <c r="SVR489" s="110"/>
      <c r="SVS489" s="110"/>
      <c r="SVT489" s="110"/>
      <c r="SVU489" s="110"/>
      <c r="SVV489" s="110"/>
      <c r="SVW489" s="110"/>
      <c r="SVX489" s="110"/>
      <c r="SVY489" s="110"/>
      <c r="SVZ489" s="110"/>
      <c r="SWA489" s="110"/>
      <c r="SWB489" s="110"/>
      <c r="SWC489" s="110"/>
      <c r="SWD489" s="110"/>
      <c r="SWE489" s="110"/>
      <c r="SWF489" s="110"/>
      <c r="SWG489" s="110"/>
      <c r="SWH489" s="110"/>
      <c r="SWI489" s="110"/>
      <c r="SWJ489" s="110"/>
      <c r="SWK489" s="110"/>
      <c r="SWL489" s="110"/>
      <c r="SWM489" s="110"/>
      <c r="SWN489" s="110"/>
      <c r="SWO489" s="110"/>
      <c r="SWP489" s="110"/>
      <c r="SWQ489" s="110"/>
      <c r="SWR489" s="110"/>
      <c r="SWS489" s="110"/>
      <c r="SWT489" s="110"/>
      <c r="SWU489" s="110"/>
      <c r="SWV489" s="110"/>
      <c r="SWW489" s="110"/>
      <c r="SWX489" s="110"/>
      <c r="SWY489" s="110"/>
      <c r="SWZ489" s="110"/>
      <c r="SXA489" s="110"/>
      <c r="SXB489" s="110"/>
      <c r="SXC489" s="110"/>
      <c r="SXD489" s="110"/>
      <c r="SXE489" s="110"/>
      <c r="SXF489" s="110"/>
      <c r="SXG489" s="110"/>
      <c r="SXH489" s="110"/>
      <c r="SXI489" s="110"/>
      <c r="SXJ489" s="110"/>
      <c r="SXK489" s="110"/>
      <c r="SXL489" s="110"/>
      <c r="SXM489" s="110"/>
      <c r="SXN489" s="110"/>
      <c r="SXO489" s="110"/>
      <c r="SXP489" s="110"/>
      <c r="SXQ489" s="110"/>
      <c r="SXR489" s="110"/>
      <c r="SXS489" s="110"/>
      <c r="SXT489" s="110"/>
      <c r="SXU489" s="110"/>
      <c r="SXV489" s="110"/>
      <c r="SXW489" s="110"/>
      <c r="SXX489" s="110"/>
      <c r="SXY489" s="110"/>
      <c r="SXZ489" s="110"/>
      <c r="SYA489" s="110"/>
      <c r="SYB489" s="110"/>
      <c r="SYC489" s="110"/>
      <c r="SYD489" s="110"/>
      <c r="SYE489" s="110"/>
      <c r="SYF489" s="110"/>
      <c r="SYG489" s="110"/>
      <c r="SYH489" s="110"/>
      <c r="SYI489" s="110"/>
      <c r="SYJ489" s="110"/>
      <c r="SYK489" s="110"/>
      <c r="SYL489" s="110"/>
      <c r="SYM489" s="110"/>
      <c r="SYN489" s="110"/>
      <c r="SYO489" s="110"/>
      <c r="SYP489" s="110"/>
      <c r="SYQ489" s="110"/>
      <c r="SYR489" s="110"/>
      <c r="SYS489" s="110"/>
      <c r="SYT489" s="110"/>
      <c r="SYU489" s="110"/>
      <c r="SYV489" s="110"/>
      <c r="SYW489" s="110"/>
      <c r="SYX489" s="110"/>
      <c r="SYY489" s="110"/>
      <c r="SYZ489" s="110"/>
      <c r="SZA489" s="110"/>
      <c r="SZB489" s="110"/>
      <c r="SZC489" s="110"/>
      <c r="SZD489" s="110"/>
      <c r="SZE489" s="110"/>
      <c r="SZF489" s="110"/>
      <c r="SZG489" s="110"/>
      <c r="SZH489" s="110"/>
      <c r="SZI489" s="110"/>
      <c r="SZJ489" s="110"/>
      <c r="SZK489" s="110"/>
      <c r="SZL489" s="110"/>
      <c r="SZM489" s="110"/>
      <c r="SZN489" s="110"/>
      <c r="SZO489" s="110"/>
      <c r="SZP489" s="110"/>
      <c r="SZQ489" s="110"/>
      <c r="SZR489" s="110"/>
      <c r="SZS489" s="110"/>
      <c r="SZT489" s="110"/>
      <c r="SZU489" s="110"/>
      <c r="SZV489" s="110"/>
      <c r="SZW489" s="110"/>
      <c r="SZX489" s="110"/>
      <c r="SZY489" s="110"/>
      <c r="SZZ489" s="110"/>
      <c r="TAA489" s="110"/>
      <c r="TAB489" s="110"/>
      <c r="TAC489" s="110"/>
      <c r="TAD489" s="110"/>
      <c r="TAE489" s="110"/>
      <c r="TAF489" s="110"/>
      <c r="TAG489" s="110"/>
      <c r="TAH489" s="110"/>
      <c r="TAI489" s="110"/>
      <c r="TAJ489" s="110"/>
      <c r="TAK489" s="110"/>
      <c r="TAL489" s="110"/>
      <c r="TAM489" s="110"/>
      <c r="TAN489" s="110"/>
      <c r="TAO489" s="110"/>
      <c r="TAP489" s="110"/>
      <c r="TAQ489" s="110"/>
      <c r="TAR489" s="110"/>
      <c r="TAS489" s="110"/>
      <c r="TAT489" s="110"/>
      <c r="TAU489" s="110"/>
      <c r="TAV489" s="110"/>
      <c r="TAW489" s="110"/>
      <c r="TAX489" s="110"/>
      <c r="TAY489" s="110"/>
      <c r="TAZ489" s="110"/>
      <c r="TBA489" s="110"/>
      <c r="TBB489" s="110"/>
      <c r="TBC489" s="110"/>
      <c r="TBD489" s="110"/>
      <c r="TBE489" s="110"/>
      <c r="TBF489" s="110"/>
      <c r="TBG489" s="110"/>
      <c r="TBH489" s="110"/>
      <c r="TBI489" s="110"/>
      <c r="TBJ489" s="110"/>
      <c r="TBK489" s="110"/>
      <c r="TBL489" s="110"/>
      <c r="TBM489" s="110"/>
      <c r="TBN489" s="110"/>
      <c r="TBO489" s="110"/>
      <c r="TBP489" s="110"/>
      <c r="TBQ489" s="110"/>
      <c r="TBR489" s="110"/>
      <c r="TBS489" s="110"/>
      <c r="TBT489" s="110"/>
      <c r="TBU489" s="110"/>
      <c r="TBV489" s="110"/>
      <c r="TBW489" s="110"/>
      <c r="TBX489" s="110"/>
      <c r="TBY489" s="110"/>
      <c r="TBZ489" s="110"/>
      <c r="TCA489" s="110"/>
      <c r="TCB489" s="110"/>
      <c r="TCC489" s="110"/>
      <c r="TCD489" s="110"/>
      <c r="TCE489" s="110"/>
      <c r="TCF489" s="110"/>
      <c r="TCG489" s="110"/>
      <c r="TCH489" s="110"/>
      <c r="TCI489" s="110"/>
      <c r="TCJ489" s="110"/>
      <c r="TCK489" s="110"/>
      <c r="TCL489" s="110"/>
      <c r="TCM489" s="110"/>
      <c r="TCN489" s="110"/>
      <c r="TCO489" s="110"/>
      <c r="TCP489" s="110"/>
      <c r="TCQ489" s="110"/>
      <c r="TCR489" s="110"/>
      <c r="TCS489" s="110"/>
      <c r="TCT489" s="110"/>
      <c r="TCU489" s="110"/>
      <c r="TCV489" s="110"/>
      <c r="TCW489" s="110"/>
      <c r="TCX489" s="110"/>
      <c r="TCY489" s="110"/>
      <c r="TCZ489" s="110"/>
      <c r="TDA489" s="110"/>
      <c r="TDB489" s="110"/>
      <c r="TDC489" s="110"/>
      <c r="TDD489" s="110"/>
      <c r="TDE489" s="110"/>
      <c r="TDF489" s="110"/>
      <c r="TDG489" s="110"/>
      <c r="TDH489" s="110"/>
      <c r="TDI489" s="110"/>
      <c r="TDJ489" s="110"/>
      <c r="TDK489" s="110"/>
      <c r="TDL489" s="110"/>
      <c r="TDM489" s="110"/>
      <c r="TDN489" s="110"/>
      <c r="TDO489" s="110"/>
      <c r="TDP489" s="110"/>
      <c r="TDQ489" s="110"/>
      <c r="TDR489" s="110"/>
      <c r="TDS489" s="110"/>
      <c r="TDT489" s="110"/>
      <c r="TDU489" s="110"/>
      <c r="TDV489" s="110"/>
      <c r="TDW489" s="110"/>
      <c r="TDX489" s="110"/>
      <c r="TDY489" s="110"/>
      <c r="TDZ489" s="110"/>
      <c r="TEA489" s="110"/>
      <c r="TEB489" s="110"/>
      <c r="TEC489" s="110"/>
      <c r="TED489" s="110"/>
      <c r="TEE489" s="110"/>
      <c r="TEF489" s="110"/>
      <c r="TEG489" s="110"/>
      <c r="TEH489" s="110"/>
      <c r="TEI489" s="110"/>
      <c r="TEJ489" s="110"/>
      <c r="TEK489" s="110"/>
      <c r="TEL489" s="110"/>
      <c r="TEM489" s="110"/>
      <c r="TEN489" s="110"/>
      <c r="TEO489" s="110"/>
      <c r="TEP489" s="110"/>
      <c r="TEQ489" s="110"/>
      <c r="TER489" s="110"/>
      <c r="TES489" s="110"/>
      <c r="TET489" s="110"/>
      <c r="TEU489" s="110"/>
      <c r="TEV489" s="110"/>
      <c r="TEW489" s="110"/>
      <c r="TEX489" s="110"/>
      <c r="TEY489" s="110"/>
      <c r="TEZ489" s="110"/>
      <c r="TFA489" s="110"/>
      <c r="TFB489" s="110"/>
      <c r="TFC489" s="110"/>
      <c r="TFD489" s="110"/>
      <c r="TFE489" s="110"/>
      <c r="TFF489" s="110"/>
      <c r="TFG489" s="110"/>
      <c r="TFH489" s="110"/>
      <c r="TFI489" s="110"/>
      <c r="TFJ489" s="110"/>
      <c r="TFK489" s="110"/>
      <c r="TFL489" s="110"/>
      <c r="TFM489" s="110"/>
      <c r="TFN489" s="110"/>
      <c r="TFO489" s="110"/>
      <c r="TFP489" s="110"/>
      <c r="TFQ489" s="110"/>
      <c r="TFR489" s="110"/>
      <c r="TFS489" s="110"/>
      <c r="TFT489" s="110"/>
      <c r="TFU489" s="110"/>
      <c r="TFV489" s="110"/>
      <c r="TFW489" s="110"/>
      <c r="TFX489" s="110"/>
      <c r="TFY489" s="110"/>
      <c r="TFZ489" s="110"/>
      <c r="TGA489" s="110"/>
      <c r="TGB489" s="110"/>
      <c r="TGC489" s="110"/>
      <c r="TGD489" s="110"/>
      <c r="TGE489" s="110"/>
      <c r="TGF489" s="110"/>
      <c r="TGG489" s="110"/>
      <c r="TGH489" s="110"/>
      <c r="TGI489" s="110"/>
      <c r="TGJ489" s="110"/>
      <c r="TGK489" s="110"/>
      <c r="TGL489" s="110"/>
      <c r="TGM489" s="110"/>
      <c r="TGN489" s="110"/>
      <c r="TGO489" s="110"/>
      <c r="TGP489" s="110"/>
      <c r="TGQ489" s="110"/>
      <c r="TGR489" s="110"/>
      <c r="TGS489" s="110"/>
      <c r="TGT489" s="110"/>
      <c r="TGU489" s="110"/>
      <c r="TGV489" s="110"/>
      <c r="TGW489" s="110"/>
      <c r="TGX489" s="110"/>
      <c r="TGY489" s="110"/>
      <c r="TGZ489" s="110"/>
      <c r="THA489" s="110"/>
      <c r="THB489" s="110"/>
      <c r="THC489" s="110"/>
      <c r="THD489" s="110"/>
      <c r="THE489" s="110"/>
      <c r="THF489" s="110"/>
      <c r="THG489" s="110"/>
      <c r="THH489" s="110"/>
      <c r="THI489" s="110"/>
      <c r="THJ489" s="110"/>
      <c r="THK489" s="110"/>
      <c r="THL489" s="110"/>
      <c r="THM489" s="110"/>
      <c r="THN489" s="110"/>
      <c r="THO489" s="110"/>
      <c r="THP489" s="110"/>
      <c r="THQ489" s="110"/>
      <c r="THR489" s="110"/>
      <c r="THS489" s="110"/>
      <c r="THT489" s="110"/>
      <c r="THU489" s="110"/>
      <c r="THV489" s="110"/>
      <c r="THW489" s="110"/>
      <c r="THX489" s="110"/>
      <c r="THY489" s="110"/>
      <c r="THZ489" s="110"/>
      <c r="TIA489" s="110"/>
      <c r="TIB489" s="110"/>
      <c r="TIC489" s="110"/>
      <c r="TID489" s="110"/>
      <c r="TIE489" s="110"/>
      <c r="TIF489" s="110"/>
      <c r="TIG489" s="110"/>
      <c r="TIH489" s="110"/>
      <c r="TII489" s="110"/>
      <c r="TIJ489" s="110"/>
      <c r="TIK489" s="110"/>
      <c r="TIL489" s="110"/>
      <c r="TIM489" s="110"/>
      <c r="TIN489" s="110"/>
      <c r="TIO489" s="110"/>
      <c r="TIP489" s="110"/>
      <c r="TIQ489" s="110"/>
      <c r="TIR489" s="110"/>
      <c r="TIS489" s="110"/>
      <c r="TIT489" s="110"/>
      <c r="TIU489" s="110"/>
      <c r="TIV489" s="110"/>
      <c r="TIW489" s="110"/>
      <c r="TIX489" s="110"/>
      <c r="TIY489" s="110"/>
      <c r="TIZ489" s="110"/>
      <c r="TJA489" s="110"/>
      <c r="TJB489" s="110"/>
      <c r="TJC489" s="110"/>
      <c r="TJD489" s="110"/>
      <c r="TJE489" s="110"/>
      <c r="TJF489" s="110"/>
      <c r="TJG489" s="110"/>
      <c r="TJH489" s="110"/>
      <c r="TJI489" s="110"/>
      <c r="TJJ489" s="110"/>
      <c r="TJK489" s="110"/>
      <c r="TJL489" s="110"/>
      <c r="TJM489" s="110"/>
      <c r="TJN489" s="110"/>
      <c r="TJO489" s="110"/>
      <c r="TJP489" s="110"/>
      <c r="TJQ489" s="110"/>
      <c r="TJR489" s="110"/>
      <c r="TJS489" s="110"/>
      <c r="TJT489" s="110"/>
      <c r="TJU489" s="110"/>
      <c r="TJV489" s="110"/>
      <c r="TJW489" s="110"/>
      <c r="TJX489" s="110"/>
      <c r="TJY489" s="110"/>
      <c r="TJZ489" s="110"/>
      <c r="TKA489" s="110"/>
      <c r="TKB489" s="110"/>
      <c r="TKC489" s="110"/>
      <c r="TKD489" s="110"/>
      <c r="TKE489" s="110"/>
      <c r="TKF489" s="110"/>
      <c r="TKG489" s="110"/>
      <c r="TKH489" s="110"/>
      <c r="TKI489" s="110"/>
      <c r="TKJ489" s="110"/>
      <c r="TKK489" s="110"/>
      <c r="TKL489" s="110"/>
      <c r="TKM489" s="110"/>
      <c r="TKN489" s="110"/>
      <c r="TKO489" s="110"/>
      <c r="TKP489" s="110"/>
      <c r="TKQ489" s="110"/>
      <c r="TKR489" s="110"/>
      <c r="TKS489" s="110"/>
      <c r="TKT489" s="110"/>
      <c r="TKU489" s="110"/>
      <c r="TKV489" s="110"/>
      <c r="TKW489" s="110"/>
      <c r="TKX489" s="110"/>
      <c r="TKY489" s="110"/>
      <c r="TKZ489" s="110"/>
      <c r="TLA489" s="110"/>
      <c r="TLB489" s="110"/>
      <c r="TLC489" s="110"/>
      <c r="TLD489" s="110"/>
      <c r="TLE489" s="110"/>
      <c r="TLF489" s="110"/>
      <c r="TLG489" s="110"/>
      <c r="TLH489" s="110"/>
      <c r="TLI489" s="110"/>
      <c r="TLJ489" s="110"/>
      <c r="TLK489" s="110"/>
      <c r="TLL489" s="110"/>
      <c r="TLM489" s="110"/>
      <c r="TLN489" s="110"/>
      <c r="TLO489" s="110"/>
      <c r="TLP489" s="110"/>
      <c r="TLQ489" s="110"/>
      <c r="TLR489" s="110"/>
      <c r="TLS489" s="110"/>
      <c r="TLT489" s="110"/>
      <c r="TLU489" s="110"/>
      <c r="TLV489" s="110"/>
      <c r="TLW489" s="110"/>
      <c r="TLX489" s="110"/>
      <c r="TLY489" s="110"/>
      <c r="TLZ489" s="110"/>
      <c r="TMA489" s="110"/>
      <c r="TMB489" s="110"/>
      <c r="TMC489" s="110"/>
      <c r="TMD489" s="110"/>
      <c r="TME489" s="110"/>
      <c r="TMF489" s="110"/>
      <c r="TMG489" s="110"/>
      <c r="TMH489" s="110"/>
      <c r="TMI489" s="110"/>
      <c r="TMJ489" s="110"/>
      <c r="TMK489" s="110"/>
      <c r="TML489" s="110"/>
      <c r="TMM489" s="110"/>
      <c r="TMN489" s="110"/>
      <c r="TMO489" s="110"/>
      <c r="TMP489" s="110"/>
      <c r="TMQ489" s="110"/>
      <c r="TMR489" s="110"/>
      <c r="TMS489" s="110"/>
      <c r="TMT489" s="110"/>
      <c r="TMU489" s="110"/>
      <c r="TMV489" s="110"/>
      <c r="TMW489" s="110"/>
      <c r="TMX489" s="110"/>
      <c r="TMY489" s="110"/>
      <c r="TMZ489" s="110"/>
      <c r="TNA489" s="110"/>
      <c r="TNB489" s="110"/>
      <c r="TNC489" s="110"/>
      <c r="TND489" s="110"/>
      <c r="TNE489" s="110"/>
      <c r="TNF489" s="110"/>
      <c r="TNG489" s="110"/>
      <c r="TNH489" s="110"/>
      <c r="TNI489" s="110"/>
      <c r="TNJ489" s="110"/>
      <c r="TNK489" s="110"/>
      <c r="TNL489" s="110"/>
      <c r="TNM489" s="110"/>
      <c r="TNN489" s="110"/>
      <c r="TNO489" s="110"/>
      <c r="TNP489" s="110"/>
      <c r="TNQ489" s="110"/>
      <c r="TNR489" s="110"/>
      <c r="TNS489" s="110"/>
      <c r="TNT489" s="110"/>
      <c r="TNU489" s="110"/>
      <c r="TNV489" s="110"/>
      <c r="TNW489" s="110"/>
      <c r="TNX489" s="110"/>
      <c r="TNY489" s="110"/>
      <c r="TNZ489" s="110"/>
      <c r="TOA489" s="110"/>
      <c r="TOB489" s="110"/>
      <c r="TOC489" s="110"/>
      <c r="TOD489" s="110"/>
      <c r="TOE489" s="110"/>
      <c r="TOF489" s="110"/>
      <c r="TOG489" s="110"/>
      <c r="TOH489" s="110"/>
      <c r="TOI489" s="110"/>
      <c r="TOJ489" s="110"/>
      <c r="TOK489" s="110"/>
      <c r="TOL489" s="110"/>
      <c r="TOM489" s="110"/>
      <c r="TON489" s="110"/>
      <c r="TOO489" s="110"/>
      <c r="TOP489" s="110"/>
      <c r="TOQ489" s="110"/>
      <c r="TOR489" s="110"/>
      <c r="TOS489" s="110"/>
      <c r="TOT489" s="110"/>
      <c r="TOU489" s="110"/>
      <c r="TOV489" s="110"/>
      <c r="TOW489" s="110"/>
      <c r="TOX489" s="110"/>
      <c r="TOY489" s="110"/>
      <c r="TOZ489" s="110"/>
      <c r="TPA489" s="110"/>
      <c r="TPB489" s="110"/>
      <c r="TPC489" s="110"/>
      <c r="TPD489" s="110"/>
      <c r="TPE489" s="110"/>
      <c r="TPF489" s="110"/>
      <c r="TPG489" s="110"/>
      <c r="TPH489" s="110"/>
      <c r="TPI489" s="110"/>
      <c r="TPJ489" s="110"/>
      <c r="TPK489" s="110"/>
      <c r="TPL489" s="110"/>
      <c r="TPM489" s="110"/>
      <c r="TPN489" s="110"/>
      <c r="TPO489" s="110"/>
      <c r="TPP489" s="110"/>
      <c r="TPQ489" s="110"/>
      <c r="TPR489" s="110"/>
      <c r="TPS489" s="110"/>
      <c r="TPT489" s="110"/>
      <c r="TPU489" s="110"/>
      <c r="TPV489" s="110"/>
      <c r="TPW489" s="110"/>
      <c r="TPX489" s="110"/>
      <c r="TPY489" s="110"/>
      <c r="TPZ489" s="110"/>
      <c r="TQA489" s="110"/>
      <c r="TQB489" s="110"/>
      <c r="TQC489" s="110"/>
      <c r="TQD489" s="110"/>
      <c r="TQE489" s="110"/>
      <c r="TQF489" s="110"/>
      <c r="TQG489" s="110"/>
      <c r="TQH489" s="110"/>
      <c r="TQI489" s="110"/>
      <c r="TQJ489" s="110"/>
      <c r="TQK489" s="110"/>
      <c r="TQL489" s="110"/>
      <c r="TQM489" s="110"/>
      <c r="TQN489" s="110"/>
      <c r="TQO489" s="110"/>
      <c r="TQP489" s="110"/>
      <c r="TQQ489" s="110"/>
      <c r="TQR489" s="110"/>
      <c r="TQS489" s="110"/>
      <c r="TQT489" s="110"/>
      <c r="TQU489" s="110"/>
      <c r="TQV489" s="110"/>
      <c r="TQW489" s="110"/>
      <c r="TQX489" s="110"/>
      <c r="TQY489" s="110"/>
      <c r="TQZ489" s="110"/>
      <c r="TRA489" s="110"/>
      <c r="TRB489" s="110"/>
      <c r="TRC489" s="110"/>
      <c r="TRD489" s="110"/>
      <c r="TRE489" s="110"/>
      <c r="TRF489" s="110"/>
      <c r="TRG489" s="110"/>
      <c r="TRH489" s="110"/>
      <c r="TRI489" s="110"/>
      <c r="TRJ489" s="110"/>
      <c r="TRK489" s="110"/>
      <c r="TRL489" s="110"/>
      <c r="TRM489" s="110"/>
      <c r="TRN489" s="110"/>
      <c r="TRO489" s="110"/>
      <c r="TRP489" s="110"/>
      <c r="TRQ489" s="110"/>
      <c r="TRR489" s="110"/>
      <c r="TRS489" s="110"/>
      <c r="TRT489" s="110"/>
      <c r="TRU489" s="110"/>
      <c r="TRV489" s="110"/>
      <c r="TRW489" s="110"/>
      <c r="TRX489" s="110"/>
      <c r="TRY489" s="110"/>
      <c r="TRZ489" s="110"/>
      <c r="TSA489" s="110"/>
      <c r="TSB489" s="110"/>
      <c r="TSC489" s="110"/>
      <c r="TSD489" s="110"/>
      <c r="TSE489" s="110"/>
      <c r="TSF489" s="110"/>
      <c r="TSG489" s="110"/>
      <c r="TSH489" s="110"/>
      <c r="TSI489" s="110"/>
      <c r="TSJ489" s="110"/>
      <c r="TSK489" s="110"/>
      <c r="TSL489" s="110"/>
      <c r="TSM489" s="110"/>
      <c r="TSN489" s="110"/>
      <c r="TSO489" s="110"/>
      <c r="TSP489" s="110"/>
      <c r="TSQ489" s="110"/>
      <c r="TSR489" s="110"/>
      <c r="TSS489" s="110"/>
      <c r="TST489" s="110"/>
      <c r="TSU489" s="110"/>
      <c r="TSV489" s="110"/>
      <c r="TSW489" s="110"/>
      <c r="TSX489" s="110"/>
      <c r="TSY489" s="110"/>
      <c r="TSZ489" s="110"/>
      <c r="TTA489" s="110"/>
      <c r="TTB489" s="110"/>
      <c r="TTC489" s="110"/>
      <c r="TTD489" s="110"/>
      <c r="TTE489" s="110"/>
      <c r="TTF489" s="110"/>
      <c r="TTG489" s="110"/>
      <c r="TTH489" s="110"/>
      <c r="TTI489" s="110"/>
      <c r="TTJ489" s="110"/>
      <c r="TTK489" s="110"/>
      <c r="TTL489" s="110"/>
      <c r="TTM489" s="110"/>
      <c r="TTN489" s="110"/>
      <c r="TTO489" s="110"/>
      <c r="TTP489" s="110"/>
      <c r="TTQ489" s="110"/>
      <c r="TTR489" s="110"/>
      <c r="TTS489" s="110"/>
      <c r="TTT489" s="110"/>
      <c r="TTU489" s="110"/>
      <c r="TTV489" s="110"/>
      <c r="TTW489" s="110"/>
      <c r="TTX489" s="110"/>
      <c r="TTY489" s="110"/>
      <c r="TTZ489" s="110"/>
      <c r="TUA489" s="110"/>
      <c r="TUB489" s="110"/>
      <c r="TUC489" s="110"/>
      <c r="TUD489" s="110"/>
      <c r="TUE489" s="110"/>
      <c r="TUF489" s="110"/>
      <c r="TUG489" s="110"/>
      <c r="TUH489" s="110"/>
      <c r="TUI489" s="110"/>
      <c r="TUJ489" s="110"/>
      <c r="TUK489" s="110"/>
      <c r="TUL489" s="110"/>
      <c r="TUM489" s="110"/>
      <c r="TUN489" s="110"/>
      <c r="TUO489" s="110"/>
      <c r="TUP489" s="110"/>
      <c r="TUQ489" s="110"/>
      <c r="TUR489" s="110"/>
      <c r="TUS489" s="110"/>
      <c r="TUT489" s="110"/>
      <c r="TUU489" s="110"/>
      <c r="TUV489" s="110"/>
      <c r="TUW489" s="110"/>
      <c r="TUX489" s="110"/>
      <c r="TUY489" s="110"/>
      <c r="TUZ489" s="110"/>
      <c r="TVA489" s="110"/>
      <c r="TVB489" s="110"/>
      <c r="TVC489" s="110"/>
      <c r="TVD489" s="110"/>
      <c r="TVE489" s="110"/>
      <c r="TVF489" s="110"/>
      <c r="TVG489" s="110"/>
      <c r="TVH489" s="110"/>
      <c r="TVI489" s="110"/>
      <c r="TVJ489" s="110"/>
      <c r="TVK489" s="110"/>
      <c r="TVL489" s="110"/>
      <c r="TVM489" s="110"/>
      <c r="TVN489" s="110"/>
      <c r="TVO489" s="110"/>
      <c r="TVP489" s="110"/>
      <c r="TVQ489" s="110"/>
      <c r="TVR489" s="110"/>
      <c r="TVS489" s="110"/>
      <c r="TVT489" s="110"/>
      <c r="TVU489" s="110"/>
      <c r="TVV489" s="110"/>
      <c r="TVW489" s="110"/>
      <c r="TVX489" s="110"/>
      <c r="TVY489" s="110"/>
      <c r="TVZ489" s="110"/>
      <c r="TWA489" s="110"/>
      <c r="TWB489" s="110"/>
      <c r="TWC489" s="110"/>
      <c r="TWD489" s="110"/>
      <c r="TWE489" s="110"/>
      <c r="TWF489" s="110"/>
      <c r="TWG489" s="110"/>
      <c r="TWH489" s="110"/>
      <c r="TWI489" s="110"/>
      <c r="TWJ489" s="110"/>
      <c r="TWK489" s="110"/>
      <c r="TWL489" s="110"/>
      <c r="TWM489" s="110"/>
      <c r="TWN489" s="110"/>
      <c r="TWO489" s="110"/>
      <c r="TWP489" s="110"/>
      <c r="TWQ489" s="110"/>
      <c r="TWR489" s="110"/>
      <c r="TWS489" s="110"/>
      <c r="TWT489" s="110"/>
      <c r="TWU489" s="110"/>
      <c r="TWV489" s="110"/>
      <c r="TWW489" s="110"/>
      <c r="TWX489" s="110"/>
      <c r="TWY489" s="110"/>
      <c r="TWZ489" s="110"/>
      <c r="TXA489" s="110"/>
      <c r="TXB489" s="110"/>
      <c r="TXC489" s="110"/>
      <c r="TXD489" s="110"/>
      <c r="TXE489" s="110"/>
      <c r="TXF489" s="110"/>
      <c r="TXG489" s="110"/>
      <c r="TXH489" s="110"/>
      <c r="TXI489" s="110"/>
      <c r="TXJ489" s="110"/>
      <c r="TXK489" s="110"/>
      <c r="TXL489" s="110"/>
      <c r="TXM489" s="110"/>
      <c r="TXN489" s="110"/>
      <c r="TXO489" s="110"/>
      <c r="TXP489" s="110"/>
      <c r="TXQ489" s="110"/>
      <c r="TXR489" s="110"/>
      <c r="TXS489" s="110"/>
      <c r="TXT489" s="110"/>
      <c r="TXU489" s="110"/>
      <c r="TXV489" s="110"/>
      <c r="TXW489" s="110"/>
      <c r="TXX489" s="110"/>
      <c r="TXY489" s="110"/>
      <c r="TXZ489" s="110"/>
      <c r="TYA489" s="110"/>
      <c r="TYB489" s="110"/>
      <c r="TYC489" s="110"/>
      <c r="TYD489" s="110"/>
      <c r="TYE489" s="110"/>
      <c r="TYF489" s="110"/>
      <c r="TYG489" s="110"/>
      <c r="TYH489" s="110"/>
      <c r="TYI489" s="110"/>
      <c r="TYJ489" s="110"/>
      <c r="TYK489" s="110"/>
      <c r="TYL489" s="110"/>
      <c r="TYM489" s="110"/>
      <c r="TYN489" s="110"/>
      <c r="TYO489" s="110"/>
      <c r="TYP489" s="110"/>
      <c r="TYQ489" s="110"/>
      <c r="TYR489" s="110"/>
      <c r="TYS489" s="110"/>
      <c r="TYT489" s="110"/>
      <c r="TYU489" s="110"/>
      <c r="TYV489" s="110"/>
      <c r="TYW489" s="110"/>
      <c r="TYX489" s="110"/>
      <c r="TYY489" s="110"/>
      <c r="TYZ489" s="110"/>
      <c r="TZA489" s="110"/>
      <c r="TZB489" s="110"/>
      <c r="TZC489" s="110"/>
      <c r="TZD489" s="110"/>
      <c r="TZE489" s="110"/>
      <c r="TZF489" s="110"/>
      <c r="TZG489" s="110"/>
      <c r="TZH489" s="110"/>
      <c r="TZI489" s="110"/>
      <c r="TZJ489" s="110"/>
      <c r="TZK489" s="110"/>
      <c r="TZL489" s="110"/>
      <c r="TZM489" s="110"/>
      <c r="TZN489" s="110"/>
      <c r="TZO489" s="110"/>
      <c r="TZP489" s="110"/>
      <c r="TZQ489" s="110"/>
      <c r="TZR489" s="110"/>
      <c r="TZS489" s="110"/>
      <c r="TZT489" s="110"/>
      <c r="TZU489" s="110"/>
      <c r="TZV489" s="110"/>
      <c r="TZW489" s="110"/>
      <c r="TZX489" s="110"/>
      <c r="TZY489" s="110"/>
      <c r="TZZ489" s="110"/>
      <c r="UAA489" s="110"/>
      <c r="UAB489" s="110"/>
      <c r="UAC489" s="110"/>
      <c r="UAD489" s="110"/>
      <c r="UAE489" s="110"/>
      <c r="UAF489" s="110"/>
      <c r="UAG489" s="110"/>
      <c r="UAH489" s="110"/>
      <c r="UAI489" s="110"/>
      <c r="UAJ489" s="110"/>
      <c r="UAK489" s="110"/>
      <c r="UAL489" s="110"/>
      <c r="UAM489" s="110"/>
      <c r="UAN489" s="110"/>
      <c r="UAO489" s="110"/>
      <c r="UAP489" s="110"/>
      <c r="UAQ489" s="110"/>
      <c r="UAR489" s="110"/>
      <c r="UAS489" s="110"/>
      <c r="UAT489" s="110"/>
      <c r="UAU489" s="110"/>
      <c r="UAV489" s="110"/>
      <c r="UAW489" s="110"/>
      <c r="UAX489" s="110"/>
      <c r="UAY489" s="110"/>
      <c r="UAZ489" s="110"/>
      <c r="UBA489" s="110"/>
      <c r="UBB489" s="110"/>
      <c r="UBC489" s="110"/>
      <c r="UBD489" s="110"/>
      <c r="UBE489" s="110"/>
      <c r="UBF489" s="110"/>
      <c r="UBG489" s="110"/>
      <c r="UBH489" s="110"/>
      <c r="UBI489" s="110"/>
      <c r="UBJ489" s="110"/>
      <c r="UBK489" s="110"/>
      <c r="UBL489" s="110"/>
      <c r="UBM489" s="110"/>
      <c r="UBN489" s="110"/>
      <c r="UBO489" s="110"/>
      <c r="UBP489" s="110"/>
      <c r="UBQ489" s="110"/>
      <c r="UBR489" s="110"/>
      <c r="UBS489" s="110"/>
      <c r="UBT489" s="110"/>
      <c r="UBU489" s="110"/>
      <c r="UBV489" s="110"/>
      <c r="UBW489" s="110"/>
      <c r="UBX489" s="110"/>
      <c r="UBY489" s="110"/>
      <c r="UBZ489" s="110"/>
      <c r="UCA489" s="110"/>
      <c r="UCB489" s="110"/>
      <c r="UCC489" s="110"/>
      <c r="UCD489" s="110"/>
      <c r="UCE489" s="110"/>
      <c r="UCF489" s="110"/>
      <c r="UCG489" s="110"/>
      <c r="UCH489" s="110"/>
      <c r="UCI489" s="110"/>
      <c r="UCJ489" s="110"/>
      <c r="UCK489" s="110"/>
      <c r="UCL489" s="110"/>
      <c r="UCM489" s="110"/>
      <c r="UCN489" s="110"/>
      <c r="UCO489" s="110"/>
      <c r="UCP489" s="110"/>
      <c r="UCQ489" s="110"/>
      <c r="UCR489" s="110"/>
      <c r="UCS489" s="110"/>
      <c r="UCT489" s="110"/>
      <c r="UCU489" s="110"/>
      <c r="UCV489" s="110"/>
      <c r="UCW489" s="110"/>
      <c r="UCX489" s="110"/>
      <c r="UCY489" s="110"/>
      <c r="UCZ489" s="110"/>
      <c r="UDA489" s="110"/>
      <c r="UDB489" s="110"/>
      <c r="UDC489" s="110"/>
      <c r="UDD489" s="110"/>
      <c r="UDE489" s="110"/>
      <c r="UDF489" s="110"/>
      <c r="UDG489" s="110"/>
      <c r="UDH489" s="110"/>
      <c r="UDI489" s="110"/>
      <c r="UDJ489" s="110"/>
      <c r="UDK489" s="110"/>
      <c r="UDL489" s="110"/>
      <c r="UDM489" s="110"/>
      <c r="UDN489" s="110"/>
      <c r="UDO489" s="110"/>
      <c r="UDP489" s="110"/>
      <c r="UDQ489" s="110"/>
      <c r="UDR489" s="110"/>
      <c r="UDS489" s="110"/>
      <c r="UDT489" s="110"/>
      <c r="UDU489" s="110"/>
      <c r="UDV489" s="110"/>
      <c r="UDW489" s="110"/>
      <c r="UDX489" s="110"/>
      <c r="UDY489" s="110"/>
      <c r="UDZ489" s="110"/>
      <c r="UEA489" s="110"/>
      <c r="UEB489" s="110"/>
      <c r="UEC489" s="110"/>
      <c r="UED489" s="110"/>
      <c r="UEE489" s="110"/>
      <c r="UEF489" s="110"/>
      <c r="UEG489" s="110"/>
      <c r="UEH489" s="110"/>
      <c r="UEI489" s="110"/>
      <c r="UEJ489" s="110"/>
      <c r="UEK489" s="110"/>
      <c r="UEL489" s="110"/>
      <c r="UEM489" s="110"/>
      <c r="UEN489" s="110"/>
      <c r="UEO489" s="110"/>
      <c r="UEP489" s="110"/>
      <c r="UEQ489" s="110"/>
      <c r="UER489" s="110"/>
      <c r="UES489" s="110"/>
      <c r="UET489" s="110"/>
      <c r="UEU489" s="110"/>
      <c r="UEV489" s="110"/>
      <c r="UEW489" s="110"/>
      <c r="UEX489" s="110"/>
      <c r="UEY489" s="110"/>
      <c r="UEZ489" s="110"/>
      <c r="UFA489" s="110"/>
      <c r="UFB489" s="110"/>
      <c r="UFC489" s="110"/>
      <c r="UFD489" s="110"/>
      <c r="UFE489" s="110"/>
      <c r="UFF489" s="110"/>
      <c r="UFG489" s="110"/>
      <c r="UFH489" s="110"/>
      <c r="UFI489" s="110"/>
      <c r="UFJ489" s="110"/>
      <c r="UFK489" s="110"/>
      <c r="UFL489" s="110"/>
      <c r="UFM489" s="110"/>
      <c r="UFN489" s="110"/>
      <c r="UFO489" s="110"/>
      <c r="UFP489" s="110"/>
      <c r="UFQ489" s="110"/>
      <c r="UFR489" s="110"/>
      <c r="UFS489" s="110"/>
      <c r="UFT489" s="110"/>
      <c r="UFU489" s="110"/>
      <c r="UFV489" s="110"/>
      <c r="UFW489" s="110"/>
      <c r="UFX489" s="110"/>
      <c r="UFY489" s="110"/>
      <c r="UFZ489" s="110"/>
      <c r="UGA489" s="110"/>
      <c r="UGB489" s="110"/>
      <c r="UGC489" s="110"/>
      <c r="UGD489" s="110"/>
      <c r="UGE489" s="110"/>
      <c r="UGF489" s="110"/>
      <c r="UGG489" s="110"/>
      <c r="UGH489" s="110"/>
      <c r="UGI489" s="110"/>
      <c r="UGJ489" s="110"/>
      <c r="UGK489" s="110"/>
      <c r="UGL489" s="110"/>
      <c r="UGM489" s="110"/>
      <c r="UGN489" s="110"/>
      <c r="UGO489" s="110"/>
      <c r="UGP489" s="110"/>
      <c r="UGQ489" s="110"/>
      <c r="UGR489" s="110"/>
      <c r="UGS489" s="110"/>
      <c r="UGT489" s="110"/>
      <c r="UGU489" s="110"/>
      <c r="UGV489" s="110"/>
      <c r="UGW489" s="110"/>
      <c r="UGX489" s="110"/>
      <c r="UGY489" s="110"/>
      <c r="UGZ489" s="110"/>
      <c r="UHA489" s="110"/>
      <c r="UHB489" s="110"/>
      <c r="UHC489" s="110"/>
      <c r="UHD489" s="110"/>
      <c r="UHE489" s="110"/>
      <c r="UHF489" s="110"/>
      <c r="UHG489" s="110"/>
      <c r="UHH489" s="110"/>
      <c r="UHI489" s="110"/>
      <c r="UHJ489" s="110"/>
      <c r="UHK489" s="110"/>
      <c r="UHL489" s="110"/>
      <c r="UHM489" s="110"/>
      <c r="UHN489" s="110"/>
      <c r="UHO489" s="110"/>
      <c r="UHP489" s="110"/>
      <c r="UHQ489" s="110"/>
      <c r="UHR489" s="110"/>
      <c r="UHS489" s="110"/>
      <c r="UHT489" s="110"/>
      <c r="UHU489" s="110"/>
      <c r="UHV489" s="110"/>
      <c r="UHW489" s="110"/>
      <c r="UHX489" s="110"/>
      <c r="UHY489" s="110"/>
      <c r="UHZ489" s="110"/>
      <c r="UIA489" s="110"/>
      <c r="UIB489" s="110"/>
      <c r="UIC489" s="110"/>
      <c r="UID489" s="110"/>
      <c r="UIE489" s="110"/>
      <c r="UIF489" s="110"/>
      <c r="UIG489" s="110"/>
      <c r="UIH489" s="110"/>
      <c r="UII489" s="110"/>
      <c r="UIJ489" s="110"/>
      <c r="UIK489" s="110"/>
      <c r="UIL489" s="110"/>
      <c r="UIM489" s="110"/>
      <c r="UIN489" s="110"/>
      <c r="UIO489" s="110"/>
      <c r="UIP489" s="110"/>
      <c r="UIQ489" s="110"/>
      <c r="UIR489" s="110"/>
      <c r="UIS489" s="110"/>
      <c r="UIT489" s="110"/>
      <c r="UIU489" s="110"/>
      <c r="UIV489" s="110"/>
      <c r="UIW489" s="110"/>
      <c r="UIX489" s="110"/>
      <c r="UIY489" s="110"/>
      <c r="UIZ489" s="110"/>
      <c r="UJA489" s="110"/>
      <c r="UJB489" s="110"/>
      <c r="UJC489" s="110"/>
      <c r="UJD489" s="110"/>
      <c r="UJE489" s="110"/>
      <c r="UJF489" s="110"/>
      <c r="UJG489" s="110"/>
      <c r="UJH489" s="110"/>
      <c r="UJI489" s="110"/>
      <c r="UJJ489" s="110"/>
      <c r="UJK489" s="110"/>
      <c r="UJL489" s="110"/>
      <c r="UJM489" s="110"/>
      <c r="UJN489" s="110"/>
      <c r="UJO489" s="110"/>
      <c r="UJP489" s="110"/>
      <c r="UJQ489" s="110"/>
      <c r="UJR489" s="110"/>
      <c r="UJS489" s="110"/>
      <c r="UJT489" s="110"/>
      <c r="UJU489" s="110"/>
      <c r="UJV489" s="110"/>
      <c r="UJW489" s="110"/>
      <c r="UJX489" s="110"/>
      <c r="UJY489" s="110"/>
      <c r="UJZ489" s="110"/>
      <c r="UKA489" s="110"/>
      <c r="UKB489" s="110"/>
      <c r="UKC489" s="110"/>
      <c r="UKD489" s="110"/>
      <c r="UKE489" s="110"/>
      <c r="UKF489" s="110"/>
      <c r="UKG489" s="110"/>
      <c r="UKH489" s="110"/>
      <c r="UKI489" s="110"/>
      <c r="UKJ489" s="110"/>
      <c r="UKK489" s="110"/>
      <c r="UKL489" s="110"/>
      <c r="UKM489" s="110"/>
      <c r="UKN489" s="110"/>
      <c r="UKO489" s="110"/>
      <c r="UKP489" s="110"/>
      <c r="UKQ489" s="110"/>
      <c r="UKR489" s="110"/>
      <c r="UKS489" s="110"/>
      <c r="UKT489" s="110"/>
      <c r="UKU489" s="110"/>
      <c r="UKV489" s="110"/>
      <c r="UKW489" s="110"/>
      <c r="UKX489" s="110"/>
      <c r="UKY489" s="110"/>
      <c r="UKZ489" s="110"/>
      <c r="ULA489" s="110"/>
      <c r="ULB489" s="110"/>
      <c r="ULC489" s="110"/>
      <c r="ULD489" s="110"/>
      <c r="ULE489" s="110"/>
      <c r="ULF489" s="110"/>
      <c r="ULG489" s="110"/>
      <c r="ULH489" s="110"/>
      <c r="ULI489" s="110"/>
      <c r="ULJ489" s="110"/>
      <c r="ULK489" s="110"/>
      <c r="ULL489" s="110"/>
      <c r="ULM489" s="110"/>
      <c r="ULN489" s="110"/>
      <c r="ULO489" s="110"/>
      <c r="ULP489" s="110"/>
      <c r="ULQ489" s="110"/>
      <c r="ULR489" s="110"/>
      <c r="ULS489" s="110"/>
      <c r="ULT489" s="110"/>
      <c r="ULU489" s="110"/>
      <c r="ULV489" s="110"/>
      <c r="ULW489" s="110"/>
      <c r="ULX489" s="110"/>
      <c r="ULY489" s="110"/>
      <c r="ULZ489" s="110"/>
      <c r="UMA489" s="110"/>
      <c r="UMB489" s="110"/>
      <c r="UMC489" s="110"/>
      <c r="UMD489" s="110"/>
      <c r="UME489" s="110"/>
      <c r="UMF489" s="110"/>
      <c r="UMG489" s="110"/>
      <c r="UMH489" s="110"/>
      <c r="UMI489" s="110"/>
      <c r="UMJ489" s="110"/>
      <c r="UMK489" s="110"/>
      <c r="UML489" s="110"/>
      <c r="UMM489" s="110"/>
      <c r="UMN489" s="110"/>
      <c r="UMO489" s="110"/>
      <c r="UMP489" s="110"/>
      <c r="UMQ489" s="110"/>
      <c r="UMR489" s="110"/>
      <c r="UMS489" s="110"/>
      <c r="UMT489" s="110"/>
      <c r="UMU489" s="110"/>
      <c r="UMV489" s="110"/>
      <c r="UMW489" s="110"/>
      <c r="UMX489" s="110"/>
      <c r="UMY489" s="110"/>
      <c r="UMZ489" s="110"/>
      <c r="UNA489" s="110"/>
      <c r="UNB489" s="110"/>
      <c r="UNC489" s="110"/>
      <c r="UND489" s="110"/>
      <c r="UNE489" s="110"/>
      <c r="UNF489" s="110"/>
      <c r="UNG489" s="110"/>
      <c r="UNH489" s="110"/>
      <c r="UNI489" s="110"/>
      <c r="UNJ489" s="110"/>
      <c r="UNK489" s="110"/>
      <c r="UNL489" s="110"/>
      <c r="UNM489" s="110"/>
      <c r="UNN489" s="110"/>
      <c r="UNO489" s="110"/>
      <c r="UNP489" s="110"/>
      <c r="UNQ489" s="110"/>
      <c r="UNR489" s="110"/>
      <c r="UNS489" s="110"/>
      <c r="UNT489" s="110"/>
      <c r="UNU489" s="110"/>
      <c r="UNV489" s="110"/>
      <c r="UNW489" s="110"/>
      <c r="UNX489" s="110"/>
      <c r="UNY489" s="110"/>
      <c r="UNZ489" s="110"/>
      <c r="UOA489" s="110"/>
      <c r="UOB489" s="110"/>
      <c r="UOC489" s="110"/>
      <c r="UOD489" s="110"/>
      <c r="UOE489" s="110"/>
      <c r="UOF489" s="110"/>
      <c r="UOG489" s="110"/>
      <c r="UOH489" s="110"/>
      <c r="UOI489" s="110"/>
      <c r="UOJ489" s="110"/>
      <c r="UOK489" s="110"/>
      <c r="UOL489" s="110"/>
      <c r="UOM489" s="110"/>
      <c r="UON489" s="110"/>
      <c r="UOO489" s="110"/>
      <c r="UOP489" s="110"/>
      <c r="UOQ489" s="110"/>
      <c r="UOR489" s="110"/>
      <c r="UOS489" s="110"/>
      <c r="UOT489" s="110"/>
      <c r="UOU489" s="110"/>
      <c r="UOV489" s="110"/>
      <c r="UOW489" s="110"/>
      <c r="UOX489" s="110"/>
      <c r="UOY489" s="110"/>
      <c r="UOZ489" s="110"/>
      <c r="UPA489" s="110"/>
      <c r="UPB489" s="110"/>
      <c r="UPC489" s="110"/>
      <c r="UPD489" s="110"/>
      <c r="UPE489" s="110"/>
      <c r="UPF489" s="110"/>
      <c r="UPG489" s="110"/>
      <c r="UPH489" s="110"/>
      <c r="UPI489" s="110"/>
      <c r="UPJ489" s="110"/>
      <c r="UPK489" s="110"/>
      <c r="UPL489" s="110"/>
      <c r="UPM489" s="110"/>
      <c r="UPN489" s="110"/>
      <c r="UPO489" s="110"/>
      <c r="UPP489" s="110"/>
      <c r="UPQ489" s="110"/>
      <c r="UPR489" s="110"/>
      <c r="UPS489" s="110"/>
      <c r="UPT489" s="110"/>
      <c r="UPU489" s="110"/>
      <c r="UPV489" s="110"/>
      <c r="UPW489" s="110"/>
      <c r="UPX489" s="110"/>
      <c r="UPY489" s="110"/>
      <c r="UPZ489" s="110"/>
      <c r="UQA489" s="110"/>
      <c r="UQB489" s="110"/>
      <c r="UQC489" s="110"/>
      <c r="UQD489" s="110"/>
      <c r="UQE489" s="110"/>
      <c r="UQF489" s="110"/>
      <c r="UQG489" s="110"/>
      <c r="UQH489" s="110"/>
      <c r="UQI489" s="110"/>
      <c r="UQJ489" s="110"/>
      <c r="UQK489" s="110"/>
      <c r="UQL489" s="110"/>
      <c r="UQM489" s="110"/>
      <c r="UQN489" s="110"/>
      <c r="UQO489" s="110"/>
      <c r="UQP489" s="110"/>
      <c r="UQQ489" s="110"/>
      <c r="UQR489" s="110"/>
      <c r="UQS489" s="110"/>
      <c r="UQT489" s="110"/>
      <c r="UQU489" s="110"/>
      <c r="UQV489" s="110"/>
      <c r="UQW489" s="110"/>
      <c r="UQX489" s="110"/>
      <c r="UQY489" s="110"/>
      <c r="UQZ489" s="110"/>
      <c r="URA489" s="110"/>
      <c r="URB489" s="110"/>
      <c r="URC489" s="110"/>
      <c r="URD489" s="110"/>
      <c r="URE489" s="110"/>
      <c r="URF489" s="110"/>
      <c r="URG489" s="110"/>
      <c r="URH489" s="110"/>
      <c r="URI489" s="110"/>
      <c r="URJ489" s="110"/>
      <c r="URK489" s="110"/>
      <c r="URL489" s="110"/>
      <c r="URM489" s="110"/>
      <c r="URN489" s="110"/>
      <c r="URO489" s="110"/>
      <c r="URP489" s="110"/>
      <c r="URQ489" s="110"/>
      <c r="URR489" s="110"/>
      <c r="URS489" s="110"/>
      <c r="URT489" s="110"/>
      <c r="URU489" s="110"/>
      <c r="URV489" s="110"/>
      <c r="URW489" s="110"/>
      <c r="URX489" s="110"/>
      <c r="URY489" s="110"/>
      <c r="URZ489" s="110"/>
      <c r="USA489" s="110"/>
      <c r="USB489" s="110"/>
      <c r="USC489" s="110"/>
      <c r="USD489" s="110"/>
      <c r="USE489" s="110"/>
      <c r="USF489" s="110"/>
      <c r="USG489" s="110"/>
      <c r="USH489" s="110"/>
      <c r="USI489" s="110"/>
      <c r="USJ489" s="110"/>
      <c r="USK489" s="110"/>
      <c r="USL489" s="110"/>
      <c r="USM489" s="110"/>
      <c r="USN489" s="110"/>
      <c r="USO489" s="110"/>
      <c r="USP489" s="110"/>
      <c r="USQ489" s="110"/>
      <c r="USR489" s="110"/>
      <c r="USS489" s="110"/>
      <c r="UST489" s="110"/>
      <c r="USU489" s="110"/>
      <c r="USV489" s="110"/>
      <c r="USW489" s="110"/>
      <c r="USX489" s="110"/>
      <c r="USY489" s="110"/>
      <c r="USZ489" s="110"/>
      <c r="UTA489" s="110"/>
      <c r="UTB489" s="110"/>
      <c r="UTC489" s="110"/>
      <c r="UTD489" s="110"/>
      <c r="UTE489" s="110"/>
      <c r="UTF489" s="110"/>
      <c r="UTG489" s="110"/>
      <c r="UTH489" s="110"/>
      <c r="UTI489" s="110"/>
      <c r="UTJ489" s="110"/>
      <c r="UTK489" s="110"/>
      <c r="UTL489" s="110"/>
      <c r="UTM489" s="110"/>
      <c r="UTN489" s="110"/>
      <c r="UTO489" s="110"/>
      <c r="UTP489" s="110"/>
      <c r="UTQ489" s="110"/>
      <c r="UTR489" s="110"/>
      <c r="UTS489" s="110"/>
      <c r="UTT489" s="110"/>
      <c r="UTU489" s="110"/>
      <c r="UTV489" s="110"/>
      <c r="UTW489" s="110"/>
      <c r="UTX489" s="110"/>
      <c r="UTY489" s="110"/>
      <c r="UTZ489" s="110"/>
      <c r="UUA489" s="110"/>
      <c r="UUB489" s="110"/>
      <c r="UUC489" s="110"/>
      <c r="UUD489" s="110"/>
      <c r="UUE489" s="110"/>
      <c r="UUF489" s="110"/>
      <c r="UUG489" s="110"/>
      <c r="UUH489" s="110"/>
      <c r="UUI489" s="110"/>
      <c r="UUJ489" s="110"/>
      <c r="UUK489" s="110"/>
      <c r="UUL489" s="110"/>
      <c r="UUM489" s="110"/>
      <c r="UUN489" s="110"/>
      <c r="UUO489" s="110"/>
      <c r="UUP489" s="110"/>
      <c r="UUQ489" s="110"/>
      <c r="UUR489" s="110"/>
      <c r="UUS489" s="110"/>
      <c r="UUT489" s="110"/>
      <c r="UUU489" s="110"/>
      <c r="UUV489" s="110"/>
      <c r="UUW489" s="110"/>
      <c r="UUX489" s="110"/>
      <c r="UUY489" s="110"/>
      <c r="UUZ489" s="110"/>
      <c r="UVA489" s="110"/>
      <c r="UVB489" s="110"/>
      <c r="UVC489" s="110"/>
      <c r="UVD489" s="110"/>
      <c r="UVE489" s="110"/>
      <c r="UVF489" s="110"/>
      <c r="UVG489" s="110"/>
      <c r="UVH489" s="110"/>
      <c r="UVI489" s="110"/>
      <c r="UVJ489" s="110"/>
      <c r="UVK489" s="110"/>
      <c r="UVL489" s="110"/>
      <c r="UVM489" s="110"/>
      <c r="UVN489" s="110"/>
      <c r="UVO489" s="110"/>
      <c r="UVP489" s="110"/>
      <c r="UVQ489" s="110"/>
      <c r="UVR489" s="110"/>
      <c r="UVS489" s="110"/>
      <c r="UVT489" s="110"/>
      <c r="UVU489" s="110"/>
      <c r="UVV489" s="110"/>
      <c r="UVW489" s="110"/>
      <c r="UVX489" s="110"/>
      <c r="UVY489" s="110"/>
      <c r="UVZ489" s="110"/>
      <c r="UWA489" s="110"/>
      <c r="UWB489" s="110"/>
      <c r="UWC489" s="110"/>
      <c r="UWD489" s="110"/>
      <c r="UWE489" s="110"/>
      <c r="UWF489" s="110"/>
      <c r="UWG489" s="110"/>
      <c r="UWH489" s="110"/>
      <c r="UWI489" s="110"/>
      <c r="UWJ489" s="110"/>
      <c r="UWK489" s="110"/>
      <c r="UWL489" s="110"/>
      <c r="UWM489" s="110"/>
      <c r="UWN489" s="110"/>
      <c r="UWO489" s="110"/>
      <c r="UWP489" s="110"/>
      <c r="UWQ489" s="110"/>
      <c r="UWR489" s="110"/>
      <c r="UWS489" s="110"/>
      <c r="UWT489" s="110"/>
      <c r="UWU489" s="110"/>
      <c r="UWV489" s="110"/>
      <c r="UWW489" s="110"/>
      <c r="UWX489" s="110"/>
      <c r="UWY489" s="110"/>
      <c r="UWZ489" s="110"/>
      <c r="UXA489" s="110"/>
      <c r="UXB489" s="110"/>
      <c r="UXC489" s="110"/>
      <c r="UXD489" s="110"/>
      <c r="UXE489" s="110"/>
      <c r="UXF489" s="110"/>
      <c r="UXG489" s="110"/>
      <c r="UXH489" s="110"/>
      <c r="UXI489" s="110"/>
      <c r="UXJ489" s="110"/>
      <c r="UXK489" s="110"/>
      <c r="UXL489" s="110"/>
      <c r="UXM489" s="110"/>
      <c r="UXN489" s="110"/>
      <c r="UXO489" s="110"/>
      <c r="UXP489" s="110"/>
      <c r="UXQ489" s="110"/>
      <c r="UXR489" s="110"/>
      <c r="UXS489" s="110"/>
      <c r="UXT489" s="110"/>
      <c r="UXU489" s="110"/>
      <c r="UXV489" s="110"/>
      <c r="UXW489" s="110"/>
      <c r="UXX489" s="110"/>
      <c r="UXY489" s="110"/>
      <c r="UXZ489" s="110"/>
      <c r="UYA489" s="110"/>
      <c r="UYB489" s="110"/>
      <c r="UYC489" s="110"/>
      <c r="UYD489" s="110"/>
      <c r="UYE489" s="110"/>
      <c r="UYF489" s="110"/>
      <c r="UYG489" s="110"/>
      <c r="UYH489" s="110"/>
      <c r="UYI489" s="110"/>
      <c r="UYJ489" s="110"/>
      <c r="UYK489" s="110"/>
      <c r="UYL489" s="110"/>
      <c r="UYM489" s="110"/>
      <c r="UYN489" s="110"/>
      <c r="UYO489" s="110"/>
      <c r="UYP489" s="110"/>
      <c r="UYQ489" s="110"/>
      <c r="UYR489" s="110"/>
      <c r="UYS489" s="110"/>
      <c r="UYT489" s="110"/>
      <c r="UYU489" s="110"/>
      <c r="UYV489" s="110"/>
      <c r="UYW489" s="110"/>
      <c r="UYX489" s="110"/>
      <c r="UYY489" s="110"/>
      <c r="UYZ489" s="110"/>
      <c r="UZA489" s="110"/>
      <c r="UZB489" s="110"/>
      <c r="UZC489" s="110"/>
      <c r="UZD489" s="110"/>
      <c r="UZE489" s="110"/>
      <c r="UZF489" s="110"/>
      <c r="UZG489" s="110"/>
      <c r="UZH489" s="110"/>
      <c r="UZI489" s="110"/>
      <c r="UZJ489" s="110"/>
      <c r="UZK489" s="110"/>
      <c r="UZL489" s="110"/>
      <c r="UZM489" s="110"/>
      <c r="UZN489" s="110"/>
      <c r="UZO489" s="110"/>
      <c r="UZP489" s="110"/>
      <c r="UZQ489" s="110"/>
      <c r="UZR489" s="110"/>
      <c r="UZS489" s="110"/>
      <c r="UZT489" s="110"/>
      <c r="UZU489" s="110"/>
      <c r="UZV489" s="110"/>
      <c r="UZW489" s="110"/>
      <c r="UZX489" s="110"/>
      <c r="UZY489" s="110"/>
      <c r="UZZ489" s="110"/>
      <c r="VAA489" s="110"/>
      <c r="VAB489" s="110"/>
      <c r="VAC489" s="110"/>
      <c r="VAD489" s="110"/>
      <c r="VAE489" s="110"/>
      <c r="VAF489" s="110"/>
      <c r="VAG489" s="110"/>
      <c r="VAH489" s="110"/>
      <c r="VAI489" s="110"/>
      <c r="VAJ489" s="110"/>
      <c r="VAK489" s="110"/>
      <c r="VAL489" s="110"/>
      <c r="VAM489" s="110"/>
      <c r="VAN489" s="110"/>
      <c r="VAO489" s="110"/>
      <c r="VAP489" s="110"/>
      <c r="VAQ489" s="110"/>
      <c r="VAR489" s="110"/>
      <c r="VAS489" s="110"/>
      <c r="VAT489" s="110"/>
      <c r="VAU489" s="110"/>
      <c r="VAV489" s="110"/>
      <c r="VAW489" s="110"/>
      <c r="VAX489" s="110"/>
      <c r="VAY489" s="110"/>
      <c r="VAZ489" s="110"/>
      <c r="VBA489" s="110"/>
      <c r="VBB489" s="110"/>
      <c r="VBC489" s="110"/>
      <c r="VBD489" s="110"/>
      <c r="VBE489" s="110"/>
      <c r="VBF489" s="110"/>
      <c r="VBG489" s="110"/>
      <c r="VBH489" s="110"/>
      <c r="VBI489" s="110"/>
      <c r="VBJ489" s="110"/>
      <c r="VBK489" s="110"/>
      <c r="VBL489" s="110"/>
      <c r="VBM489" s="110"/>
      <c r="VBN489" s="110"/>
      <c r="VBO489" s="110"/>
      <c r="VBP489" s="110"/>
      <c r="VBQ489" s="110"/>
      <c r="VBR489" s="110"/>
      <c r="VBS489" s="110"/>
      <c r="VBT489" s="110"/>
      <c r="VBU489" s="110"/>
      <c r="VBV489" s="110"/>
      <c r="VBW489" s="110"/>
      <c r="VBX489" s="110"/>
      <c r="VBY489" s="110"/>
      <c r="VBZ489" s="110"/>
      <c r="VCA489" s="110"/>
      <c r="VCB489" s="110"/>
      <c r="VCC489" s="110"/>
      <c r="VCD489" s="110"/>
      <c r="VCE489" s="110"/>
      <c r="VCF489" s="110"/>
      <c r="VCG489" s="110"/>
      <c r="VCH489" s="110"/>
      <c r="VCI489" s="110"/>
      <c r="VCJ489" s="110"/>
      <c r="VCK489" s="110"/>
      <c r="VCL489" s="110"/>
      <c r="VCM489" s="110"/>
      <c r="VCN489" s="110"/>
      <c r="VCO489" s="110"/>
      <c r="VCP489" s="110"/>
      <c r="VCQ489" s="110"/>
      <c r="VCR489" s="110"/>
      <c r="VCS489" s="110"/>
      <c r="VCT489" s="110"/>
      <c r="VCU489" s="110"/>
      <c r="VCV489" s="110"/>
      <c r="VCW489" s="110"/>
      <c r="VCX489" s="110"/>
      <c r="VCY489" s="110"/>
      <c r="VCZ489" s="110"/>
      <c r="VDA489" s="110"/>
      <c r="VDB489" s="110"/>
      <c r="VDC489" s="110"/>
      <c r="VDD489" s="110"/>
      <c r="VDE489" s="110"/>
      <c r="VDF489" s="110"/>
      <c r="VDG489" s="110"/>
      <c r="VDH489" s="110"/>
      <c r="VDI489" s="110"/>
      <c r="VDJ489" s="110"/>
      <c r="VDK489" s="110"/>
      <c r="VDL489" s="110"/>
      <c r="VDM489" s="110"/>
      <c r="VDN489" s="110"/>
      <c r="VDO489" s="110"/>
      <c r="VDP489" s="110"/>
      <c r="VDQ489" s="110"/>
      <c r="VDR489" s="110"/>
      <c r="VDS489" s="110"/>
      <c r="VDT489" s="110"/>
      <c r="VDU489" s="110"/>
      <c r="VDV489" s="110"/>
      <c r="VDW489" s="110"/>
      <c r="VDX489" s="110"/>
      <c r="VDY489" s="110"/>
      <c r="VDZ489" s="110"/>
      <c r="VEA489" s="110"/>
      <c r="VEB489" s="110"/>
      <c r="VEC489" s="110"/>
      <c r="VED489" s="110"/>
      <c r="VEE489" s="110"/>
      <c r="VEF489" s="110"/>
      <c r="VEG489" s="110"/>
      <c r="VEH489" s="110"/>
      <c r="VEI489" s="110"/>
      <c r="VEJ489" s="110"/>
      <c r="VEK489" s="110"/>
      <c r="VEL489" s="110"/>
      <c r="VEM489" s="110"/>
      <c r="VEN489" s="110"/>
      <c r="VEO489" s="110"/>
      <c r="VEP489" s="110"/>
      <c r="VEQ489" s="110"/>
      <c r="VER489" s="110"/>
      <c r="VES489" s="110"/>
      <c r="VET489" s="110"/>
      <c r="VEU489" s="110"/>
      <c r="VEV489" s="110"/>
      <c r="VEW489" s="110"/>
      <c r="VEX489" s="110"/>
      <c r="VEY489" s="110"/>
      <c r="VEZ489" s="110"/>
      <c r="VFA489" s="110"/>
      <c r="VFB489" s="110"/>
      <c r="VFC489" s="110"/>
      <c r="VFD489" s="110"/>
      <c r="VFE489" s="110"/>
      <c r="VFF489" s="110"/>
      <c r="VFG489" s="110"/>
      <c r="VFH489" s="110"/>
      <c r="VFI489" s="110"/>
      <c r="VFJ489" s="110"/>
      <c r="VFK489" s="110"/>
      <c r="VFL489" s="110"/>
      <c r="VFM489" s="110"/>
      <c r="VFN489" s="110"/>
      <c r="VFO489" s="110"/>
      <c r="VFP489" s="110"/>
      <c r="VFQ489" s="110"/>
      <c r="VFR489" s="110"/>
      <c r="VFS489" s="110"/>
      <c r="VFT489" s="110"/>
      <c r="VFU489" s="110"/>
      <c r="VFV489" s="110"/>
      <c r="VFW489" s="110"/>
      <c r="VFX489" s="110"/>
      <c r="VFY489" s="110"/>
      <c r="VFZ489" s="110"/>
      <c r="VGA489" s="110"/>
      <c r="VGB489" s="110"/>
      <c r="VGC489" s="110"/>
      <c r="VGD489" s="110"/>
      <c r="VGE489" s="110"/>
      <c r="VGF489" s="110"/>
      <c r="VGG489" s="110"/>
      <c r="VGH489" s="110"/>
      <c r="VGI489" s="110"/>
      <c r="VGJ489" s="110"/>
      <c r="VGK489" s="110"/>
      <c r="VGL489" s="110"/>
      <c r="VGM489" s="110"/>
      <c r="VGN489" s="110"/>
      <c r="VGO489" s="110"/>
      <c r="VGP489" s="110"/>
      <c r="VGQ489" s="110"/>
      <c r="VGR489" s="110"/>
      <c r="VGS489" s="110"/>
      <c r="VGT489" s="110"/>
      <c r="VGU489" s="110"/>
      <c r="VGV489" s="110"/>
      <c r="VGW489" s="110"/>
      <c r="VGX489" s="110"/>
      <c r="VGY489" s="110"/>
      <c r="VGZ489" s="110"/>
      <c r="VHA489" s="110"/>
      <c r="VHB489" s="110"/>
      <c r="VHC489" s="110"/>
      <c r="VHD489" s="110"/>
      <c r="VHE489" s="110"/>
      <c r="VHF489" s="110"/>
      <c r="VHG489" s="110"/>
      <c r="VHH489" s="110"/>
      <c r="VHI489" s="110"/>
      <c r="VHJ489" s="110"/>
      <c r="VHK489" s="110"/>
      <c r="VHL489" s="110"/>
      <c r="VHM489" s="110"/>
      <c r="VHN489" s="110"/>
      <c r="VHO489" s="110"/>
      <c r="VHP489" s="110"/>
      <c r="VHQ489" s="110"/>
      <c r="VHR489" s="110"/>
      <c r="VHS489" s="110"/>
      <c r="VHT489" s="110"/>
      <c r="VHU489" s="110"/>
      <c r="VHV489" s="110"/>
      <c r="VHW489" s="110"/>
      <c r="VHX489" s="110"/>
      <c r="VHY489" s="110"/>
      <c r="VHZ489" s="110"/>
      <c r="VIA489" s="110"/>
      <c r="VIB489" s="110"/>
      <c r="VIC489" s="110"/>
      <c r="VID489" s="110"/>
      <c r="VIE489" s="110"/>
      <c r="VIF489" s="110"/>
      <c r="VIG489" s="110"/>
      <c r="VIH489" s="110"/>
      <c r="VII489" s="110"/>
      <c r="VIJ489" s="110"/>
      <c r="VIK489" s="110"/>
      <c r="VIL489" s="110"/>
      <c r="VIM489" s="110"/>
      <c r="VIN489" s="110"/>
      <c r="VIO489" s="110"/>
      <c r="VIP489" s="110"/>
      <c r="VIQ489" s="110"/>
      <c r="VIR489" s="110"/>
      <c r="VIS489" s="110"/>
      <c r="VIT489" s="110"/>
      <c r="VIU489" s="110"/>
      <c r="VIV489" s="110"/>
      <c r="VIW489" s="110"/>
      <c r="VIX489" s="110"/>
      <c r="VIY489" s="110"/>
      <c r="VIZ489" s="110"/>
      <c r="VJA489" s="110"/>
      <c r="VJB489" s="110"/>
      <c r="VJC489" s="110"/>
      <c r="VJD489" s="110"/>
      <c r="VJE489" s="110"/>
      <c r="VJF489" s="110"/>
      <c r="VJG489" s="110"/>
      <c r="VJH489" s="110"/>
      <c r="VJI489" s="110"/>
      <c r="VJJ489" s="110"/>
      <c r="VJK489" s="110"/>
      <c r="VJL489" s="110"/>
      <c r="VJM489" s="110"/>
      <c r="VJN489" s="110"/>
      <c r="VJO489" s="110"/>
      <c r="VJP489" s="110"/>
      <c r="VJQ489" s="110"/>
      <c r="VJR489" s="110"/>
      <c r="VJS489" s="110"/>
      <c r="VJT489" s="110"/>
      <c r="VJU489" s="110"/>
      <c r="VJV489" s="110"/>
      <c r="VJW489" s="110"/>
      <c r="VJX489" s="110"/>
      <c r="VJY489" s="110"/>
      <c r="VJZ489" s="110"/>
      <c r="VKA489" s="110"/>
      <c r="VKB489" s="110"/>
      <c r="VKC489" s="110"/>
      <c r="VKD489" s="110"/>
      <c r="VKE489" s="110"/>
      <c r="VKF489" s="110"/>
      <c r="VKG489" s="110"/>
      <c r="VKH489" s="110"/>
      <c r="VKI489" s="110"/>
      <c r="VKJ489" s="110"/>
      <c r="VKK489" s="110"/>
      <c r="VKL489" s="110"/>
      <c r="VKM489" s="110"/>
      <c r="VKN489" s="110"/>
      <c r="VKO489" s="110"/>
      <c r="VKP489" s="110"/>
      <c r="VKQ489" s="110"/>
      <c r="VKR489" s="110"/>
      <c r="VKS489" s="110"/>
      <c r="VKT489" s="110"/>
      <c r="VKU489" s="110"/>
      <c r="VKV489" s="110"/>
      <c r="VKW489" s="110"/>
      <c r="VKX489" s="110"/>
      <c r="VKY489" s="110"/>
      <c r="VKZ489" s="110"/>
      <c r="VLA489" s="110"/>
      <c r="VLB489" s="110"/>
      <c r="VLC489" s="110"/>
      <c r="VLD489" s="110"/>
      <c r="VLE489" s="110"/>
      <c r="VLF489" s="110"/>
      <c r="VLG489" s="110"/>
      <c r="VLH489" s="110"/>
      <c r="VLI489" s="110"/>
      <c r="VLJ489" s="110"/>
      <c r="VLK489" s="110"/>
      <c r="VLL489" s="110"/>
      <c r="VLM489" s="110"/>
      <c r="VLN489" s="110"/>
      <c r="VLO489" s="110"/>
      <c r="VLP489" s="110"/>
      <c r="VLQ489" s="110"/>
      <c r="VLR489" s="110"/>
      <c r="VLS489" s="110"/>
      <c r="VLT489" s="110"/>
      <c r="VLU489" s="110"/>
      <c r="VLV489" s="110"/>
      <c r="VLW489" s="110"/>
      <c r="VLX489" s="110"/>
      <c r="VLY489" s="110"/>
      <c r="VLZ489" s="110"/>
      <c r="VMA489" s="110"/>
      <c r="VMB489" s="110"/>
      <c r="VMC489" s="110"/>
      <c r="VMD489" s="110"/>
      <c r="VME489" s="110"/>
      <c r="VMF489" s="110"/>
      <c r="VMG489" s="110"/>
      <c r="VMH489" s="110"/>
      <c r="VMI489" s="110"/>
      <c r="VMJ489" s="110"/>
      <c r="VMK489" s="110"/>
      <c r="VML489" s="110"/>
      <c r="VMM489" s="110"/>
      <c r="VMN489" s="110"/>
      <c r="VMO489" s="110"/>
      <c r="VMP489" s="110"/>
      <c r="VMQ489" s="110"/>
      <c r="VMR489" s="110"/>
      <c r="VMS489" s="110"/>
      <c r="VMT489" s="110"/>
      <c r="VMU489" s="110"/>
      <c r="VMV489" s="110"/>
      <c r="VMW489" s="110"/>
      <c r="VMX489" s="110"/>
      <c r="VMY489" s="110"/>
      <c r="VMZ489" s="110"/>
      <c r="VNA489" s="110"/>
      <c r="VNB489" s="110"/>
      <c r="VNC489" s="110"/>
      <c r="VND489" s="110"/>
      <c r="VNE489" s="110"/>
      <c r="VNF489" s="110"/>
      <c r="VNG489" s="110"/>
      <c r="VNH489" s="110"/>
      <c r="VNI489" s="110"/>
      <c r="VNJ489" s="110"/>
      <c r="VNK489" s="110"/>
      <c r="VNL489" s="110"/>
      <c r="VNM489" s="110"/>
      <c r="VNN489" s="110"/>
      <c r="VNO489" s="110"/>
      <c r="VNP489" s="110"/>
      <c r="VNQ489" s="110"/>
      <c r="VNR489" s="110"/>
      <c r="VNS489" s="110"/>
      <c r="VNT489" s="110"/>
      <c r="VNU489" s="110"/>
      <c r="VNV489" s="110"/>
      <c r="VNW489" s="110"/>
      <c r="VNX489" s="110"/>
      <c r="VNY489" s="110"/>
      <c r="VNZ489" s="110"/>
      <c r="VOA489" s="110"/>
      <c r="VOB489" s="110"/>
      <c r="VOC489" s="110"/>
      <c r="VOD489" s="110"/>
      <c r="VOE489" s="110"/>
      <c r="VOF489" s="110"/>
      <c r="VOG489" s="110"/>
      <c r="VOH489" s="110"/>
      <c r="VOI489" s="110"/>
      <c r="VOJ489" s="110"/>
      <c r="VOK489" s="110"/>
      <c r="VOL489" s="110"/>
      <c r="VOM489" s="110"/>
      <c r="VON489" s="110"/>
      <c r="VOO489" s="110"/>
      <c r="VOP489" s="110"/>
      <c r="VOQ489" s="110"/>
      <c r="VOR489" s="110"/>
      <c r="VOS489" s="110"/>
      <c r="VOT489" s="110"/>
      <c r="VOU489" s="110"/>
      <c r="VOV489" s="110"/>
      <c r="VOW489" s="110"/>
      <c r="VOX489" s="110"/>
      <c r="VOY489" s="110"/>
      <c r="VOZ489" s="110"/>
      <c r="VPA489" s="110"/>
      <c r="VPB489" s="110"/>
      <c r="VPC489" s="110"/>
      <c r="VPD489" s="110"/>
      <c r="VPE489" s="110"/>
      <c r="VPF489" s="110"/>
      <c r="VPG489" s="110"/>
      <c r="VPH489" s="110"/>
      <c r="VPI489" s="110"/>
      <c r="VPJ489" s="110"/>
      <c r="VPK489" s="110"/>
      <c r="VPL489" s="110"/>
      <c r="VPM489" s="110"/>
      <c r="VPN489" s="110"/>
      <c r="VPO489" s="110"/>
      <c r="VPP489" s="110"/>
      <c r="VPQ489" s="110"/>
      <c r="VPR489" s="110"/>
      <c r="VPS489" s="110"/>
      <c r="VPT489" s="110"/>
      <c r="VPU489" s="110"/>
      <c r="VPV489" s="110"/>
      <c r="VPW489" s="110"/>
      <c r="VPX489" s="110"/>
      <c r="VPY489" s="110"/>
      <c r="VPZ489" s="110"/>
      <c r="VQA489" s="110"/>
      <c r="VQB489" s="110"/>
      <c r="VQC489" s="110"/>
      <c r="VQD489" s="110"/>
      <c r="VQE489" s="110"/>
      <c r="VQF489" s="110"/>
      <c r="VQG489" s="110"/>
      <c r="VQH489" s="110"/>
      <c r="VQI489" s="110"/>
      <c r="VQJ489" s="110"/>
      <c r="VQK489" s="110"/>
      <c r="VQL489" s="110"/>
      <c r="VQM489" s="110"/>
      <c r="VQN489" s="110"/>
      <c r="VQO489" s="110"/>
      <c r="VQP489" s="110"/>
      <c r="VQQ489" s="110"/>
      <c r="VQR489" s="110"/>
      <c r="VQS489" s="110"/>
      <c r="VQT489" s="110"/>
      <c r="VQU489" s="110"/>
      <c r="VQV489" s="110"/>
      <c r="VQW489" s="110"/>
      <c r="VQX489" s="110"/>
      <c r="VQY489" s="110"/>
      <c r="VQZ489" s="110"/>
      <c r="VRA489" s="110"/>
      <c r="VRB489" s="110"/>
      <c r="VRC489" s="110"/>
      <c r="VRD489" s="110"/>
      <c r="VRE489" s="110"/>
      <c r="VRF489" s="110"/>
      <c r="VRG489" s="110"/>
      <c r="VRH489" s="110"/>
      <c r="VRI489" s="110"/>
      <c r="VRJ489" s="110"/>
      <c r="VRK489" s="110"/>
      <c r="VRL489" s="110"/>
      <c r="VRM489" s="110"/>
      <c r="VRN489" s="110"/>
      <c r="VRO489" s="110"/>
      <c r="VRP489" s="110"/>
      <c r="VRQ489" s="110"/>
      <c r="VRR489" s="110"/>
      <c r="VRS489" s="110"/>
      <c r="VRT489" s="110"/>
      <c r="VRU489" s="110"/>
      <c r="VRV489" s="110"/>
      <c r="VRW489" s="110"/>
      <c r="VRX489" s="110"/>
      <c r="VRY489" s="110"/>
      <c r="VRZ489" s="110"/>
      <c r="VSA489" s="110"/>
      <c r="VSB489" s="110"/>
      <c r="VSC489" s="110"/>
      <c r="VSD489" s="110"/>
      <c r="VSE489" s="110"/>
      <c r="VSF489" s="110"/>
      <c r="VSG489" s="110"/>
      <c r="VSH489" s="110"/>
      <c r="VSI489" s="110"/>
      <c r="VSJ489" s="110"/>
      <c r="VSK489" s="110"/>
      <c r="VSL489" s="110"/>
      <c r="VSM489" s="110"/>
      <c r="VSN489" s="110"/>
      <c r="VSO489" s="110"/>
      <c r="VSP489" s="110"/>
      <c r="VSQ489" s="110"/>
      <c r="VSR489" s="110"/>
      <c r="VSS489" s="110"/>
      <c r="VST489" s="110"/>
      <c r="VSU489" s="110"/>
      <c r="VSV489" s="110"/>
      <c r="VSW489" s="110"/>
      <c r="VSX489" s="110"/>
      <c r="VSY489" s="110"/>
      <c r="VSZ489" s="110"/>
      <c r="VTA489" s="110"/>
      <c r="VTB489" s="110"/>
      <c r="VTC489" s="110"/>
      <c r="VTD489" s="110"/>
      <c r="VTE489" s="110"/>
      <c r="VTF489" s="110"/>
      <c r="VTG489" s="110"/>
      <c r="VTH489" s="110"/>
      <c r="VTI489" s="110"/>
      <c r="VTJ489" s="110"/>
      <c r="VTK489" s="110"/>
      <c r="VTL489" s="110"/>
      <c r="VTM489" s="110"/>
      <c r="VTN489" s="110"/>
      <c r="VTO489" s="110"/>
      <c r="VTP489" s="110"/>
      <c r="VTQ489" s="110"/>
      <c r="VTR489" s="110"/>
      <c r="VTS489" s="110"/>
      <c r="VTT489" s="110"/>
      <c r="VTU489" s="110"/>
      <c r="VTV489" s="110"/>
      <c r="VTW489" s="110"/>
      <c r="VTX489" s="110"/>
      <c r="VTY489" s="110"/>
      <c r="VTZ489" s="110"/>
      <c r="VUA489" s="110"/>
      <c r="VUB489" s="110"/>
      <c r="VUC489" s="110"/>
      <c r="VUD489" s="110"/>
      <c r="VUE489" s="110"/>
      <c r="VUF489" s="110"/>
      <c r="VUG489" s="110"/>
      <c r="VUH489" s="110"/>
      <c r="VUI489" s="110"/>
      <c r="VUJ489" s="110"/>
      <c r="VUK489" s="110"/>
      <c r="VUL489" s="110"/>
      <c r="VUM489" s="110"/>
      <c r="VUN489" s="110"/>
      <c r="VUO489" s="110"/>
      <c r="VUP489" s="110"/>
      <c r="VUQ489" s="110"/>
      <c r="VUR489" s="110"/>
      <c r="VUS489" s="110"/>
      <c r="VUT489" s="110"/>
      <c r="VUU489" s="110"/>
      <c r="VUV489" s="110"/>
      <c r="VUW489" s="110"/>
      <c r="VUX489" s="110"/>
      <c r="VUY489" s="110"/>
      <c r="VUZ489" s="110"/>
      <c r="VVA489" s="110"/>
      <c r="VVB489" s="110"/>
      <c r="VVC489" s="110"/>
      <c r="VVD489" s="110"/>
      <c r="VVE489" s="110"/>
      <c r="VVF489" s="110"/>
      <c r="VVG489" s="110"/>
      <c r="VVH489" s="110"/>
      <c r="VVI489" s="110"/>
      <c r="VVJ489" s="110"/>
      <c r="VVK489" s="110"/>
      <c r="VVL489" s="110"/>
      <c r="VVM489" s="110"/>
      <c r="VVN489" s="110"/>
      <c r="VVO489" s="110"/>
      <c r="VVP489" s="110"/>
      <c r="VVQ489" s="110"/>
      <c r="VVR489" s="110"/>
      <c r="VVS489" s="110"/>
      <c r="VVT489" s="110"/>
      <c r="VVU489" s="110"/>
      <c r="VVV489" s="110"/>
      <c r="VVW489" s="110"/>
      <c r="VVX489" s="110"/>
      <c r="VVY489" s="110"/>
      <c r="VVZ489" s="110"/>
      <c r="VWA489" s="110"/>
      <c r="VWB489" s="110"/>
      <c r="VWC489" s="110"/>
      <c r="VWD489" s="110"/>
      <c r="VWE489" s="110"/>
      <c r="VWF489" s="110"/>
      <c r="VWG489" s="110"/>
      <c r="VWH489" s="110"/>
      <c r="VWI489" s="110"/>
      <c r="VWJ489" s="110"/>
      <c r="VWK489" s="110"/>
      <c r="VWL489" s="110"/>
      <c r="VWM489" s="110"/>
      <c r="VWN489" s="110"/>
      <c r="VWO489" s="110"/>
      <c r="VWP489" s="110"/>
      <c r="VWQ489" s="110"/>
      <c r="VWR489" s="110"/>
      <c r="VWS489" s="110"/>
      <c r="VWT489" s="110"/>
      <c r="VWU489" s="110"/>
      <c r="VWV489" s="110"/>
      <c r="VWW489" s="110"/>
      <c r="VWX489" s="110"/>
      <c r="VWY489" s="110"/>
      <c r="VWZ489" s="110"/>
      <c r="VXA489" s="110"/>
      <c r="VXB489" s="110"/>
      <c r="VXC489" s="110"/>
      <c r="VXD489" s="110"/>
      <c r="VXE489" s="110"/>
      <c r="VXF489" s="110"/>
      <c r="VXG489" s="110"/>
      <c r="VXH489" s="110"/>
      <c r="VXI489" s="110"/>
      <c r="VXJ489" s="110"/>
      <c r="VXK489" s="110"/>
      <c r="VXL489" s="110"/>
      <c r="VXM489" s="110"/>
      <c r="VXN489" s="110"/>
      <c r="VXO489" s="110"/>
      <c r="VXP489" s="110"/>
      <c r="VXQ489" s="110"/>
      <c r="VXR489" s="110"/>
      <c r="VXS489" s="110"/>
      <c r="VXT489" s="110"/>
      <c r="VXU489" s="110"/>
      <c r="VXV489" s="110"/>
      <c r="VXW489" s="110"/>
      <c r="VXX489" s="110"/>
      <c r="VXY489" s="110"/>
      <c r="VXZ489" s="110"/>
      <c r="VYA489" s="110"/>
      <c r="VYB489" s="110"/>
      <c r="VYC489" s="110"/>
      <c r="VYD489" s="110"/>
      <c r="VYE489" s="110"/>
      <c r="VYF489" s="110"/>
      <c r="VYG489" s="110"/>
      <c r="VYH489" s="110"/>
      <c r="VYI489" s="110"/>
      <c r="VYJ489" s="110"/>
      <c r="VYK489" s="110"/>
      <c r="VYL489" s="110"/>
      <c r="VYM489" s="110"/>
      <c r="VYN489" s="110"/>
      <c r="VYO489" s="110"/>
      <c r="VYP489" s="110"/>
      <c r="VYQ489" s="110"/>
      <c r="VYR489" s="110"/>
      <c r="VYS489" s="110"/>
      <c r="VYT489" s="110"/>
      <c r="VYU489" s="110"/>
      <c r="VYV489" s="110"/>
      <c r="VYW489" s="110"/>
      <c r="VYX489" s="110"/>
      <c r="VYY489" s="110"/>
      <c r="VYZ489" s="110"/>
      <c r="VZA489" s="110"/>
      <c r="VZB489" s="110"/>
      <c r="VZC489" s="110"/>
      <c r="VZD489" s="110"/>
      <c r="VZE489" s="110"/>
      <c r="VZF489" s="110"/>
      <c r="VZG489" s="110"/>
      <c r="VZH489" s="110"/>
      <c r="VZI489" s="110"/>
      <c r="VZJ489" s="110"/>
      <c r="VZK489" s="110"/>
      <c r="VZL489" s="110"/>
      <c r="VZM489" s="110"/>
      <c r="VZN489" s="110"/>
      <c r="VZO489" s="110"/>
      <c r="VZP489" s="110"/>
      <c r="VZQ489" s="110"/>
      <c r="VZR489" s="110"/>
      <c r="VZS489" s="110"/>
      <c r="VZT489" s="110"/>
      <c r="VZU489" s="110"/>
      <c r="VZV489" s="110"/>
      <c r="VZW489" s="110"/>
      <c r="VZX489" s="110"/>
      <c r="VZY489" s="110"/>
      <c r="VZZ489" s="110"/>
      <c r="WAA489" s="110"/>
      <c r="WAB489" s="110"/>
      <c r="WAC489" s="110"/>
      <c r="WAD489" s="110"/>
      <c r="WAE489" s="110"/>
      <c r="WAF489" s="110"/>
      <c r="WAG489" s="110"/>
      <c r="WAH489" s="110"/>
      <c r="WAI489" s="110"/>
      <c r="WAJ489" s="110"/>
      <c r="WAK489" s="110"/>
      <c r="WAL489" s="110"/>
      <c r="WAM489" s="110"/>
      <c r="WAN489" s="110"/>
      <c r="WAO489" s="110"/>
      <c r="WAP489" s="110"/>
      <c r="WAQ489" s="110"/>
      <c r="WAR489" s="110"/>
      <c r="WAS489" s="110"/>
      <c r="WAT489" s="110"/>
      <c r="WAU489" s="110"/>
      <c r="WAV489" s="110"/>
      <c r="WAW489" s="110"/>
      <c r="WAX489" s="110"/>
      <c r="WAY489" s="110"/>
      <c r="WAZ489" s="110"/>
      <c r="WBA489" s="110"/>
      <c r="WBB489" s="110"/>
      <c r="WBC489" s="110"/>
      <c r="WBD489" s="110"/>
      <c r="WBE489" s="110"/>
      <c r="WBF489" s="110"/>
      <c r="WBG489" s="110"/>
      <c r="WBH489" s="110"/>
      <c r="WBI489" s="110"/>
      <c r="WBJ489" s="110"/>
      <c r="WBK489" s="110"/>
      <c r="WBL489" s="110"/>
      <c r="WBM489" s="110"/>
      <c r="WBN489" s="110"/>
      <c r="WBO489" s="110"/>
      <c r="WBP489" s="110"/>
      <c r="WBQ489" s="110"/>
      <c r="WBR489" s="110"/>
      <c r="WBS489" s="110"/>
      <c r="WBT489" s="110"/>
      <c r="WBU489" s="110"/>
      <c r="WBV489" s="110"/>
      <c r="WBW489" s="110"/>
      <c r="WBX489" s="110"/>
      <c r="WBY489" s="110"/>
      <c r="WBZ489" s="110"/>
      <c r="WCA489" s="110"/>
      <c r="WCB489" s="110"/>
      <c r="WCC489" s="110"/>
      <c r="WCD489" s="110"/>
      <c r="WCE489" s="110"/>
      <c r="WCF489" s="110"/>
      <c r="WCG489" s="110"/>
      <c r="WCH489" s="110"/>
      <c r="WCI489" s="110"/>
      <c r="WCJ489" s="110"/>
      <c r="WCK489" s="110"/>
      <c r="WCL489" s="110"/>
      <c r="WCM489" s="110"/>
      <c r="WCN489" s="110"/>
      <c r="WCO489" s="110"/>
      <c r="WCP489" s="110"/>
      <c r="WCQ489" s="110"/>
      <c r="WCR489" s="110"/>
      <c r="WCS489" s="110"/>
      <c r="WCT489" s="110"/>
      <c r="WCU489" s="110"/>
      <c r="WCV489" s="110"/>
      <c r="WCW489" s="110"/>
      <c r="WCX489" s="110"/>
      <c r="WCY489" s="110"/>
      <c r="WCZ489" s="110"/>
      <c r="WDA489" s="110"/>
      <c r="WDB489" s="110"/>
      <c r="WDC489" s="110"/>
      <c r="WDD489" s="110"/>
      <c r="WDE489" s="110"/>
      <c r="WDF489" s="110"/>
      <c r="WDG489" s="110"/>
      <c r="WDH489" s="110"/>
      <c r="WDI489" s="110"/>
      <c r="WDJ489" s="110"/>
      <c r="WDK489" s="110"/>
      <c r="WDL489" s="110"/>
      <c r="WDM489" s="110"/>
      <c r="WDN489" s="110"/>
      <c r="WDO489" s="110"/>
      <c r="WDP489" s="110"/>
      <c r="WDQ489" s="110"/>
      <c r="WDR489" s="110"/>
      <c r="WDS489" s="110"/>
      <c r="WDT489" s="110"/>
      <c r="WDU489" s="110"/>
      <c r="WDV489" s="110"/>
      <c r="WDW489" s="110"/>
      <c r="WDX489" s="110"/>
      <c r="WDY489" s="110"/>
      <c r="WDZ489" s="110"/>
      <c r="WEA489" s="110"/>
      <c r="WEB489" s="110"/>
      <c r="WEC489" s="110"/>
      <c r="WED489" s="110"/>
      <c r="WEE489" s="110"/>
      <c r="WEF489" s="110"/>
      <c r="WEG489" s="110"/>
      <c r="WEH489" s="110"/>
      <c r="WEI489" s="110"/>
      <c r="WEJ489" s="110"/>
      <c r="WEK489" s="110"/>
      <c r="WEL489" s="110"/>
      <c r="WEM489" s="110"/>
      <c r="WEN489" s="110"/>
      <c r="WEO489" s="110"/>
      <c r="WEP489" s="110"/>
      <c r="WEQ489" s="110"/>
      <c r="WER489" s="110"/>
      <c r="WES489" s="110"/>
      <c r="WET489" s="110"/>
      <c r="WEU489" s="110"/>
      <c r="WEV489" s="110"/>
      <c r="WEW489" s="110"/>
      <c r="WEX489" s="110"/>
      <c r="WEY489" s="110"/>
      <c r="WEZ489" s="110"/>
      <c r="WFA489" s="110"/>
      <c r="WFB489" s="110"/>
      <c r="WFC489" s="110"/>
      <c r="WFD489" s="110"/>
      <c r="WFE489" s="110"/>
      <c r="WFF489" s="110"/>
      <c r="WFG489" s="110"/>
      <c r="WFH489" s="110"/>
      <c r="WFI489" s="110"/>
      <c r="WFJ489" s="110"/>
      <c r="WFK489" s="110"/>
      <c r="WFL489" s="110"/>
      <c r="WFM489" s="110"/>
      <c r="WFN489" s="110"/>
      <c r="WFO489" s="110"/>
      <c r="WFP489" s="110"/>
      <c r="WFQ489" s="110"/>
      <c r="WFR489" s="110"/>
      <c r="WFS489" s="110"/>
      <c r="WFT489" s="110"/>
      <c r="WFU489" s="110"/>
      <c r="WFV489" s="110"/>
      <c r="WFW489" s="110"/>
      <c r="WFX489" s="110"/>
      <c r="WFY489" s="110"/>
      <c r="WFZ489" s="110"/>
      <c r="WGA489" s="110"/>
      <c r="WGB489" s="110"/>
      <c r="WGC489" s="110"/>
      <c r="WGD489" s="110"/>
      <c r="WGE489" s="110"/>
      <c r="WGF489" s="110"/>
      <c r="WGG489" s="110"/>
      <c r="WGH489" s="110"/>
      <c r="WGI489" s="110"/>
      <c r="WGJ489" s="110"/>
      <c r="WGK489" s="110"/>
      <c r="WGL489" s="110"/>
      <c r="WGM489" s="110"/>
      <c r="WGN489" s="110"/>
      <c r="WGO489" s="110"/>
      <c r="WGP489" s="110"/>
      <c r="WGQ489" s="110"/>
      <c r="WGR489" s="110"/>
      <c r="WGS489" s="110"/>
      <c r="WGT489" s="110"/>
      <c r="WGU489" s="110"/>
      <c r="WGV489" s="110"/>
      <c r="WGW489" s="110"/>
      <c r="WGX489" s="110"/>
      <c r="WGY489" s="110"/>
      <c r="WGZ489" s="110"/>
      <c r="WHA489" s="110"/>
      <c r="WHB489" s="110"/>
      <c r="WHC489" s="110"/>
      <c r="WHD489" s="110"/>
      <c r="WHE489" s="110"/>
      <c r="WHF489" s="110"/>
      <c r="WHG489" s="110"/>
      <c r="WHH489" s="110"/>
      <c r="WHI489" s="110"/>
      <c r="WHJ489" s="110"/>
      <c r="WHK489" s="110"/>
      <c r="WHL489" s="110"/>
      <c r="WHM489" s="110"/>
      <c r="WHN489" s="110"/>
      <c r="WHO489" s="110"/>
      <c r="WHP489" s="110"/>
      <c r="WHQ489" s="110"/>
      <c r="WHR489" s="110"/>
      <c r="WHS489" s="110"/>
      <c r="WHT489" s="110"/>
      <c r="WHU489" s="110"/>
      <c r="WHV489" s="110"/>
      <c r="WHW489" s="110"/>
      <c r="WHX489" s="110"/>
      <c r="WHY489" s="110"/>
      <c r="WHZ489" s="110"/>
      <c r="WIA489" s="110"/>
      <c r="WIB489" s="110"/>
      <c r="WIC489" s="110"/>
      <c r="WID489" s="110"/>
      <c r="WIE489" s="110"/>
      <c r="WIF489" s="110"/>
      <c r="WIG489" s="110"/>
      <c r="WIH489" s="110"/>
      <c r="WII489" s="110"/>
      <c r="WIJ489" s="110"/>
      <c r="WIK489" s="110"/>
      <c r="WIL489" s="110"/>
      <c r="WIM489" s="110"/>
      <c r="WIN489" s="110"/>
      <c r="WIO489" s="110"/>
      <c r="WIP489" s="110"/>
      <c r="WIQ489" s="110"/>
      <c r="WIR489" s="110"/>
      <c r="WIS489" s="110"/>
      <c r="WIT489" s="110"/>
      <c r="WIU489" s="110"/>
      <c r="WIV489" s="110"/>
      <c r="WIW489" s="110"/>
      <c r="WIX489" s="110"/>
      <c r="WIY489" s="110"/>
      <c r="WIZ489" s="110"/>
      <c r="WJA489" s="110"/>
      <c r="WJB489" s="110"/>
      <c r="WJC489" s="110"/>
      <c r="WJD489" s="110"/>
      <c r="WJE489" s="110"/>
      <c r="WJF489" s="110"/>
      <c r="WJG489" s="110"/>
      <c r="WJH489" s="110"/>
      <c r="WJI489" s="110"/>
      <c r="WJJ489" s="110"/>
      <c r="WJK489" s="110"/>
      <c r="WJL489" s="110"/>
      <c r="WJM489" s="110"/>
      <c r="WJN489" s="110"/>
      <c r="WJO489" s="110"/>
      <c r="WJP489" s="110"/>
      <c r="WJQ489" s="110"/>
      <c r="WJR489" s="110"/>
      <c r="WJS489" s="110"/>
      <c r="WJT489" s="110"/>
      <c r="WJU489" s="110"/>
      <c r="WJV489" s="110"/>
      <c r="WJW489" s="110"/>
      <c r="WJX489" s="110"/>
      <c r="WJY489" s="110"/>
      <c r="WJZ489" s="110"/>
      <c r="WKA489" s="110"/>
      <c r="WKB489" s="110"/>
      <c r="WKC489" s="110"/>
      <c r="WKD489" s="110"/>
      <c r="WKE489" s="110"/>
      <c r="WKF489" s="110"/>
      <c r="WKG489" s="110"/>
      <c r="WKH489" s="110"/>
      <c r="WKI489" s="110"/>
      <c r="WKJ489" s="110"/>
      <c r="WKK489" s="110"/>
      <c r="WKL489" s="110"/>
      <c r="WKM489" s="110"/>
      <c r="WKN489" s="110"/>
      <c r="WKO489" s="110"/>
      <c r="WKP489" s="110"/>
      <c r="WKQ489" s="110"/>
      <c r="WKR489" s="110"/>
      <c r="WKS489" s="110"/>
      <c r="WKT489" s="110"/>
      <c r="WKU489" s="110"/>
      <c r="WKV489" s="110"/>
      <c r="WKW489" s="110"/>
      <c r="WKX489" s="110"/>
      <c r="WKY489" s="110"/>
      <c r="WKZ489" s="110"/>
      <c r="WLA489" s="110"/>
      <c r="WLB489" s="110"/>
      <c r="WLC489" s="110"/>
      <c r="WLD489" s="110"/>
      <c r="WLE489" s="110"/>
      <c r="WLF489" s="110"/>
      <c r="WLG489" s="110"/>
      <c r="WLH489" s="110"/>
      <c r="WLI489" s="110"/>
      <c r="WLJ489" s="110"/>
      <c r="WLK489" s="110"/>
      <c r="WLL489" s="110"/>
      <c r="WLM489" s="110"/>
      <c r="WLN489" s="110"/>
      <c r="WLO489" s="110"/>
      <c r="WLP489" s="110"/>
      <c r="WLQ489" s="110"/>
      <c r="WLR489" s="110"/>
      <c r="WLS489" s="110"/>
      <c r="WLT489" s="110"/>
      <c r="WLU489" s="110"/>
      <c r="WLV489" s="110"/>
      <c r="WLW489" s="110"/>
      <c r="WLX489" s="110"/>
      <c r="WLY489" s="110"/>
      <c r="WLZ489" s="110"/>
      <c r="WMA489" s="110"/>
      <c r="WMB489" s="110"/>
      <c r="WMC489" s="110"/>
      <c r="WMD489" s="110"/>
      <c r="WME489" s="110"/>
      <c r="WMF489" s="110"/>
      <c r="WMG489" s="110"/>
      <c r="WMH489" s="110"/>
      <c r="WMI489" s="110"/>
      <c r="WMJ489" s="110"/>
      <c r="WMK489" s="110"/>
      <c r="WML489" s="110"/>
      <c r="WMM489" s="110"/>
      <c r="WMN489" s="110"/>
      <c r="WMO489" s="110"/>
      <c r="WMP489" s="110"/>
      <c r="WMQ489" s="110"/>
      <c r="WMR489" s="110"/>
      <c r="WMS489" s="110"/>
      <c r="WMT489" s="110"/>
      <c r="WMU489" s="110"/>
      <c r="WMV489" s="110"/>
      <c r="WMW489" s="110"/>
      <c r="WMX489" s="110"/>
      <c r="WMY489" s="110"/>
      <c r="WMZ489" s="110"/>
      <c r="WNA489" s="110"/>
      <c r="WNB489" s="110"/>
      <c r="WNC489" s="110"/>
      <c r="WND489" s="110"/>
      <c r="WNE489" s="110"/>
      <c r="WNF489" s="110"/>
      <c r="WNG489" s="110"/>
      <c r="WNH489" s="110"/>
      <c r="WNI489" s="110"/>
      <c r="WNJ489" s="110"/>
      <c r="WNK489" s="110"/>
      <c r="WNL489" s="110"/>
      <c r="WNM489" s="110"/>
      <c r="WNN489" s="110"/>
      <c r="WNO489" s="110"/>
      <c r="WNP489" s="110"/>
      <c r="WNQ489" s="110"/>
      <c r="WNR489" s="110"/>
      <c r="WNS489" s="110"/>
      <c r="WNT489" s="110"/>
      <c r="WNU489" s="110"/>
      <c r="WNV489" s="110"/>
      <c r="WNW489" s="110"/>
      <c r="WNX489" s="110"/>
      <c r="WNY489" s="110"/>
      <c r="WNZ489" s="110"/>
      <c r="WOA489" s="110"/>
      <c r="WOB489" s="110"/>
      <c r="WOC489" s="110"/>
      <c r="WOD489" s="110"/>
      <c r="WOE489" s="110"/>
      <c r="WOF489" s="110"/>
      <c r="WOG489" s="110"/>
      <c r="WOH489" s="110"/>
      <c r="WOI489" s="110"/>
      <c r="WOJ489" s="110"/>
      <c r="WOK489" s="110"/>
      <c r="WOL489" s="110"/>
      <c r="WOM489" s="110"/>
      <c r="WON489" s="110"/>
      <c r="WOO489" s="110"/>
      <c r="WOP489" s="110"/>
      <c r="WOQ489" s="110"/>
      <c r="WOR489" s="110"/>
      <c r="WOS489" s="110"/>
      <c r="WOT489" s="110"/>
      <c r="WOU489" s="110"/>
      <c r="WOV489" s="110"/>
      <c r="WOW489" s="110"/>
      <c r="WOX489" s="110"/>
      <c r="WOY489" s="110"/>
      <c r="WOZ489" s="110"/>
      <c r="WPA489" s="110"/>
      <c r="WPB489" s="110"/>
      <c r="WPC489" s="110"/>
      <c r="WPD489" s="110"/>
      <c r="WPE489" s="110"/>
      <c r="WPF489" s="110"/>
      <c r="WPG489" s="110"/>
      <c r="WPH489" s="110"/>
      <c r="WPI489" s="110"/>
      <c r="WPJ489" s="110"/>
      <c r="WPK489" s="110"/>
      <c r="WPL489" s="110"/>
      <c r="WPM489" s="110"/>
      <c r="WPN489" s="110"/>
      <c r="WPO489" s="110"/>
      <c r="WPP489" s="110"/>
      <c r="WPQ489" s="110"/>
      <c r="WPR489" s="110"/>
      <c r="WPS489" s="110"/>
      <c r="WPT489" s="110"/>
      <c r="WPU489" s="110"/>
      <c r="WPV489" s="110"/>
      <c r="WPW489" s="110"/>
      <c r="WPX489" s="110"/>
      <c r="WPY489" s="110"/>
      <c r="WPZ489" s="110"/>
      <c r="WQA489" s="110"/>
      <c r="WQB489" s="110"/>
      <c r="WQC489" s="110"/>
      <c r="WQD489" s="110"/>
      <c r="WQE489" s="110"/>
      <c r="WQF489" s="110"/>
      <c r="WQG489" s="110"/>
      <c r="WQH489" s="110"/>
      <c r="WQI489" s="110"/>
      <c r="WQJ489" s="110"/>
      <c r="WQK489" s="110"/>
      <c r="WQL489" s="110"/>
      <c r="WQM489" s="110"/>
      <c r="WQN489" s="110"/>
      <c r="WQO489" s="110"/>
      <c r="WQP489" s="110"/>
      <c r="WQQ489" s="110"/>
      <c r="WQR489" s="110"/>
      <c r="WQS489" s="110"/>
      <c r="WQT489" s="110"/>
      <c r="WQU489" s="110"/>
      <c r="WQV489" s="110"/>
      <c r="WQW489" s="110"/>
      <c r="WQX489" s="110"/>
      <c r="WQY489" s="110"/>
      <c r="WQZ489" s="110"/>
      <c r="WRA489" s="110"/>
      <c r="WRB489" s="110"/>
      <c r="WRC489" s="110"/>
      <c r="WRD489" s="110"/>
      <c r="WRE489" s="110"/>
      <c r="WRF489" s="110"/>
      <c r="WRG489" s="110"/>
      <c r="WRH489" s="110"/>
      <c r="WRI489" s="110"/>
      <c r="WRJ489" s="110"/>
      <c r="WRK489" s="110"/>
      <c r="WRL489" s="110"/>
      <c r="WRM489" s="110"/>
      <c r="WRN489" s="110"/>
      <c r="WRO489" s="110"/>
      <c r="WRP489" s="110"/>
      <c r="WRQ489" s="110"/>
      <c r="WRR489" s="110"/>
      <c r="WRS489" s="110"/>
      <c r="WRT489" s="110"/>
      <c r="WRU489" s="110"/>
      <c r="WRV489" s="110"/>
      <c r="WRW489" s="110"/>
      <c r="WRX489" s="110"/>
      <c r="WRY489" s="110"/>
      <c r="WRZ489" s="110"/>
      <c r="WSA489" s="110"/>
      <c r="WSB489" s="110"/>
      <c r="WSC489" s="110"/>
      <c r="WSD489" s="110"/>
      <c r="WSE489" s="110"/>
      <c r="WSF489" s="110"/>
      <c r="WSG489" s="110"/>
      <c r="WSH489" s="110"/>
      <c r="WSI489" s="110"/>
      <c r="WSJ489" s="110"/>
      <c r="WSK489" s="110"/>
      <c r="WSL489" s="110"/>
      <c r="WSM489" s="110"/>
      <c r="WSN489" s="110"/>
      <c r="WSO489" s="110"/>
      <c r="WSP489" s="110"/>
      <c r="WSQ489" s="110"/>
      <c r="WSR489" s="110"/>
      <c r="WSS489" s="110"/>
      <c r="WST489" s="110"/>
      <c r="WSU489" s="110"/>
      <c r="WSV489" s="110"/>
      <c r="WSW489" s="110"/>
      <c r="WSX489" s="110"/>
      <c r="WSY489" s="110"/>
      <c r="WSZ489" s="110"/>
      <c r="WTA489" s="110"/>
      <c r="WTB489" s="110"/>
      <c r="WTC489" s="110"/>
      <c r="WTD489" s="110"/>
      <c r="WTE489" s="110"/>
      <c r="WTF489" s="110"/>
      <c r="WTG489" s="110"/>
      <c r="WTH489" s="110"/>
      <c r="WTI489" s="110"/>
      <c r="WTJ489" s="110"/>
      <c r="WTK489" s="110"/>
      <c r="WTL489" s="110"/>
      <c r="WTM489" s="110"/>
      <c r="WTN489" s="110"/>
      <c r="WTO489" s="110"/>
      <c r="WTP489" s="110"/>
      <c r="WTQ489" s="110"/>
      <c r="WTR489" s="110"/>
      <c r="WTS489" s="110"/>
      <c r="WTT489" s="110"/>
      <c r="WTU489" s="110"/>
      <c r="WTV489" s="110"/>
      <c r="WTW489" s="110"/>
      <c r="WTX489" s="110"/>
      <c r="WTY489" s="110"/>
      <c r="WTZ489" s="110"/>
      <c r="WUA489" s="110"/>
      <c r="WUB489" s="110"/>
      <c r="WUC489" s="110"/>
      <c r="WUD489" s="110"/>
      <c r="WUE489" s="110"/>
      <c r="WUF489" s="110"/>
      <c r="WUG489" s="110"/>
      <c r="WUH489" s="110"/>
      <c r="WUI489" s="110"/>
      <c r="WUJ489" s="110"/>
      <c r="WUK489" s="110"/>
      <c r="WUL489" s="110"/>
      <c r="WUM489" s="110"/>
      <c r="WUN489" s="110"/>
      <c r="WUO489" s="110"/>
      <c r="WUP489" s="110"/>
      <c r="WUQ489" s="110"/>
      <c r="WUR489" s="110"/>
      <c r="WUS489" s="110"/>
      <c r="WUT489" s="110"/>
      <c r="WUU489" s="110"/>
      <c r="WUV489" s="110"/>
      <c r="WUW489" s="110"/>
      <c r="WUX489" s="110"/>
      <c r="WUY489" s="110"/>
      <c r="WUZ489" s="110"/>
      <c r="WVA489" s="110"/>
      <c r="WVB489" s="110"/>
      <c r="WVC489" s="110"/>
      <c r="WVD489" s="110"/>
      <c r="WVE489" s="110"/>
      <c r="WVF489" s="110"/>
      <c r="WVG489" s="110"/>
      <c r="WVH489" s="110"/>
      <c r="WVI489" s="110"/>
      <c r="WVJ489" s="110"/>
      <c r="WVK489" s="110"/>
      <c r="WVL489" s="110"/>
      <c r="WVM489" s="110"/>
      <c r="WVN489" s="110"/>
      <c r="WVO489" s="110"/>
      <c r="WVP489" s="110"/>
      <c r="WVQ489" s="110"/>
      <c r="WVR489" s="110"/>
      <c r="WVS489" s="110"/>
      <c r="WVT489" s="110"/>
      <c r="WVU489" s="110"/>
      <c r="WVV489" s="110"/>
      <c r="WVW489" s="110"/>
      <c r="WVX489" s="110"/>
      <c r="WVY489" s="110"/>
      <c r="WVZ489" s="110"/>
      <c r="WWA489" s="110"/>
      <c r="WWB489" s="110"/>
      <c r="WWC489" s="110"/>
      <c r="WWD489" s="110"/>
      <c r="WWE489" s="110"/>
      <c r="WWF489" s="110"/>
      <c r="WWG489" s="110"/>
      <c r="WWH489" s="110"/>
      <c r="WWI489" s="110"/>
      <c r="WWJ489" s="110"/>
      <c r="WWK489" s="110"/>
      <c r="WWL489" s="110"/>
      <c r="WWM489" s="110"/>
      <c r="WWN489" s="110"/>
      <c r="WWO489" s="110"/>
      <c r="WWP489" s="110"/>
      <c r="WWQ489" s="110"/>
      <c r="WWR489" s="110"/>
      <c r="WWS489" s="110"/>
      <c r="WWT489" s="110"/>
      <c r="WWU489" s="110"/>
      <c r="WWV489" s="110"/>
      <c r="WWW489" s="110"/>
      <c r="WWX489" s="110"/>
      <c r="WWY489" s="110"/>
      <c r="WWZ489" s="110"/>
      <c r="WXA489" s="110"/>
      <c r="WXB489" s="110"/>
      <c r="WXC489" s="110"/>
      <c r="WXD489" s="110"/>
      <c r="WXE489" s="110"/>
      <c r="WXF489" s="110"/>
      <c r="WXG489" s="110"/>
      <c r="WXH489" s="110"/>
      <c r="WXI489" s="110"/>
      <c r="WXJ489" s="110"/>
      <c r="WXK489" s="110"/>
      <c r="WXL489" s="110"/>
      <c r="WXM489" s="110"/>
      <c r="WXN489" s="110"/>
      <c r="WXO489" s="110"/>
      <c r="WXP489" s="110"/>
      <c r="WXQ489" s="110"/>
      <c r="WXR489" s="110"/>
      <c r="WXS489" s="110"/>
      <c r="WXT489" s="110"/>
      <c r="WXU489" s="110"/>
      <c r="WXV489" s="110"/>
      <c r="WXW489" s="110"/>
      <c r="WXX489" s="110"/>
      <c r="WXY489" s="110"/>
      <c r="WXZ489" s="110"/>
      <c r="WYA489" s="110"/>
      <c r="WYB489" s="110"/>
      <c r="WYC489" s="110"/>
      <c r="WYD489" s="110"/>
      <c r="WYE489" s="110"/>
      <c r="WYF489" s="110"/>
      <c r="WYG489" s="110"/>
      <c r="WYH489" s="110"/>
      <c r="WYI489" s="110"/>
      <c r="WYJ489" s="110"/>
      <c r="WYK489" s="110"/>
      <c r="WYL489" s="110"/>
      <c r="WYM489" s="110"/>
      <c r="WYN489" s="110"/>
      <c r="WYO489" s="110"/>
      <c r="WYP489" s="110"/>
      <c r="WYQ489" s="110"/>
      <c r="WYR489" s="110"/>
      <c r="WYS489" s="110"/>
      <c r="WYT489" s="110"/>
      <c r="WYU489" s="110"/>
      <c r="WYV489" s="110"/>
      <c r="WYW489" s="110"/>
      <c r="WYX489" s="110"/>
      <c r="WYY489" s="110"/>
      <c r="WYZ489" s="110"/>
      <c r="WZA489" s="110"/>
      <c r="WZB489" s="110"/>
      <c r="WZC489" s="110"/>
      <c r="WZD489" s="110"/>
      <c r="WZE489" s="110"/>
      <c r="WZF489" s="110"/>
      <c r="WZG489" s="110"/>
      <c r="WZH489" s="110"/>
      <c r="WZI489" s="110"/>
      <c r="WZJ489" s="110"/>
      <c r="WZK489" s="110"/>
      <c r="WZL489" s="110"/>
      <c r="WZM489" s="110"/>
      <c r="WZN489" s="110"/>
      <c r="WZO489" s="110"/>
      <c r="WZP489" s="110"/>
      <c r="WZQ489" s="110"/>
      <c r="WZR489" s="110"/>
      <c r="WZS489" s="110"/>
      <c r="WZT489" s="110"/>
      <c r="WZU489" s="110"/>
      <c r="WZV489" s="110"/>
      <c r="WZW489" s="110"/>
      <c r="WZX489" s="110"/>
      <c r="WZY489" s="110"/>
      <c r="WZZ489" s="110"/>
      <c r="XAA489" s="110"/>
      <c r="XAB489" s="110"/>
      <c r="XAC489" s="110"/>
      <c r="XAD489" s="110"/>
      <c r="XAE489" s="110"/>
      <c r="XAF489" s="110"/>
      <c r="XAG489" s="110"/>
      <c r="XAH489" s="110"/>
      <c r="XAI489" s="110"/>
      <c r="XAJ489" s="110"/>
      <c r="XAK489" s="110"/>
      <c r="XAL489" s="110"/>
      <c r="XAM489" s="110"/>
      <c r="XAN489" s="110"/>
      <c r="XAO489" s="110"/>
      <c r="XAP489" s="110"/>
      <c r="XAQ489" s="110"/>
      <c r="XAR489" s="110"/>
      <c r="XAS489" s="110"/>
      <c r="XAT489" s="110"/>
      <c r="XAU489" s="110"/>
      <c r="XAV489" s="110"/>
      <c r="XAW489" s="110"/>
      <c r="XAX489" s="110"/>
      <c r="XAY489" s="110"/>
      <c r="XAZ489" s="110"/>
      <c r="XBA489" s="110"/>
      <c r="XBB489" s="110"/>
      <c r="XBC489" s="110"/>
      <c r="XBD489" s="110"/>
      <c r="XBE489" s="110"/>
      <c r="XBF489" s="110"/>
      <c r="XBG489" s="110"/>
      <c r="XBH489" s="110"/>
      <c r="XBI489" s="110"/>
      <c r="XBJ489" s="110"/>
      <c r="XBK489" s="110"/>
      <c r="XBL489" s="110"/>
      <c r="XBM489" s="110"/>
      <c r="XBN489" s="110"/>
      <c r="XBO489" s="110"/>
      <c r="XBP489" s="110"/>
      <c r="XBQ489" s="110"/>
      <c r="XBR489" s="110"/>
      <c r="XBS489" s="110"/>
      <c r="XBT489" s="110"/>
      <c r="XBU489" s="110"/>
      <c r="XBV489" s="110"/>
      <c r="XBW489" s="110"/>
      <c r="XBX489" s="110"/>
      <c r="XBY489" s="110"/>
      <c r="XBZ489" s="110"/>
      <c r="XCA489" s="110"/>
      <c r="XCB489" s="110"/>
      <c r="XCC489" s="110"/>
      <c r="XCD489" s="110"/>
      <c r="XCE489" s="110"/>
      <c r="XCF489" s="110"/>
      <c r="XCG489" s="110"/>
      <c r="XCH489" s="110"/>
      <c r="XCI489" s="110"/>
      <c r="XCJ489" s="110"/>
      <c r="XCK489" s="110"/>
      <c r="XCL489" s="110"/>
      <c r="XCM489" s="110"/>
      <c r="XCN489" s="110"/>
      <c r="XCO489" s="110"/>
      <c r="XCP489" s="110"/>
      <c r="XCQ489" s="110"/>
      <c r="XCR489" s="110"/>
      <c r="XCS489" s="110"/>
      <c r="XCT489" s="110"/>
      <c r="XCU489" s="110"/>
      <c r="XCV489" s="110"/>
      <c r="XCW489" s="110"/>
      <c r="XCX489" s="110"/>
      <c r="XCY489" s="110"/>
      <c r="XCZ489" s="110"/>
      <c r="XDA489" s="110"/>
      <c r="XDB489" s="110"/>
      <c r="XDC489" s="110"/>
      <c r="XDD489" s="110"/>
      <c r="XDE489" s="110"/>
      <c r="XDF489" s="110"/>
      <c r="XDG489" s="110"/>
      <c r="XDH489" s="110"/>
      <c r="XDI489" s="110"/>
      <c r="XDJ489" s="110"/>
      <c r="XDK489" s="110"/>
      <c r="XDL489" s="110"/>
      <c r="XDM489" s="110"/>
      <c r="XDN489" s="110"/>
      <c r="XDO489" s="110"/>
      <c r="XDP489" s="110"/>
      <c r="XDQ489" s="110"/>
      <c r="XDR489" s="110"/>
      <c r="XDS489" s="110"/>
      <c r="XDT489" s="110"/>
      <c r="XDU489" s="110"/>
      <c r="XDV489" s="110"/>
      <c r="XDW489" s="110"/>
      <c r="XDX489" s="110"/>
      <c r="XDY489" s="110"/>
      <c r="XDZ489" s="110"/>
      <c r="XEA489" s="110"/>
      <c r="XEB489" s="110"/>
      <c r="XEC489" s="110"/>
      <c r="XED489" s="110"/>
      <c r="XEE489" s="110"/>
      <c r="XEF489" s="110"/>
      <c r="XEG489" s="110"/>
      <c r="XEH489" s="110"/>
      <c r="XEI489" s="110"/>
      <c r="XEJ489" s="110"/>
      <c r="XEK489" s="110"/>
      <c r="XEL489" s="110"/>
      <c r="XEM489" s="110"/>
      <c r="XEN489" s="110"/>
      <c r="XEO489" s="110"/>
      <c r="XEP489" s="110"/>
      <c r="XEQ489" s="110"/>
      <c r="XER489" s="110"/>
      <c r="XES489" s="110"/>
      <c r="XET489" s="110"/>
      <c r="XEU489" s="110"/>
      <c r="XEV489" s="110"/>
      <c r="XEW489" s="110"/>
      <c r="XEX489" s="110"/>
      <c r="XEY489" s="110"/>
      <c r="XEZ489" s="110"/>
      <c r="XFA489" s="110"/>
      <c r="XFB489" s="110"/>
      <c r="XFC489" s="110"/>
    </row>
    <row r="490" spans="1:16383" s="1" customFormat="1" ht="32.25" customHeight="1" x14ac:dyDescent="0.25">
      <c r="A490" s="18" t="s">
        <v>3966</v>
      </c>
      <c r="B490" s="18" t="s">
        <v>4059</v>
      </c>
      <c r="C490" s="18" t="s">
        <v>4002</v>
      </c>
      <c r="D490" s="18" t="s">
        <v>82</v>
      </c>
      <c r="E490" s="4" t="s">
        <v>1</v>
      </c>
      <c r="F490" s="4" t="s">
        <v>1</v>
      </c>
      <c r="G490" s="4" t="s">
        <v>1</v>
      </c>
      <c r="H490" s="4"/>
      <c r="I490" s="4"/>
      <c r="J490" s="18" t="s">
        <v>4058</v>
      </c>
      <c r="K490" s="17" t="s">
        <v>1372</v>
      </c>
      <c r="L490" s="18" t="s">
        <v>772</v>
      </c>
      <c r="M490" s="27"/>
      <c r="N490" s="1" t="s">
        <v>4057</v>
      </c>
    </row>
    <row r="491" spans="1:16383" s="1" customFormat="1" ht="32.25" customHeight="1" x14ac:dyDescent="0.25">
      <c r="A491" s="18" t="s">
        <v>3970</v>
      </c>
      <c r="B491" s="18" t="s">
        <v>4003</v>
      </c>
      <c r="C491" s="18" t="s">
        <v>4004</v>
      </c>
      <c r="D491" s="18" t="s">
        <v>82</v>
      </c>
      <c r="E491" s="4"/>
      <c r="F491" s="4"/>
      <c r="G491" s="4" t="s">
        <v>1</v>
      </c>
      <c r="H491" s="4"/>
      <c r="I491" s="4" t="s">
        <v>1</v>
      </c>
      <c r="J491" s="18" t="s">
        <v>3986</v>
      </c>
      <c r="K491" s="17" t="s">
        <v>1402</v>
      </c>
      <c r="L491" s="27"/>
      <c r="M491" s="141" t="s">
        <v>3856</v>
      </c>
      <c r="N491" s="27"/>
    </row>
    <row r="492" spans="1:16383" s="1" customFormat="1" ht="32.25" customHeight="1" x14ac:dyDescent="0.25">
      <c r="A492" s="18" t="s">
        <v>3973</v>
      </c>
      <c r="B492" s="18" t="s">
        <v>4005</v>
      </c>
      <c r="C492" s="18" t="s">
        <v>4006</v>
      </c>
      <c r="D492" s="18" t="s">
        <v>82</v>
      </c>
      <c r="E492" s="4"/>
      <c r="F492" s="4"/>
      <c r="G492" s="4" t="s">
        <v>1</v>
      </c>
      <c r="H492" s="4"/>
      <c r="I492" s="4" t="s">
        <v>1</v>
      </c>
      <c r="J492" s="18" t="s">
        <v>3986</v>
      </c>
      <c r="K492" s="17" t="s">
        <v>1402</v>
      </c>
      <c r="L492" s="27"/>
      <c r="M492" s="141" t="s">
        <v>3856</v>
      </c>
      <c r="N492" s="27"/>
    </row>
    <row r="493" spans="1:16383" s="1" customFormat="1" ht="44.25" customHeight="1" x14ac:dyDescent="0.25">
      <c r="A493" s="18" t="s">
        <v>3976</v>
      </c>
      <c r="B493" s="18" t="s">
        <v>4007</v>
      </c>
      <c r="C493" s="18" t="s">
        <v>4008</v>
      </c>
      <c r="D493" s="18" t="s">
        <v>82</v>
      </c>
      <c r="E493" s="4"/>
      <c r="F493" s="4"/>
      <c r="G493" s="4" t="s">
        <v>1</v>
      </c>
      <c r="H493" s="4" t="s">
        <v>1</v>
      </c>
      <c r="I493" s="4"/>
      <c r="J493" s="28" t="s">
        <v>4009</v>
      </c>
      <c r="K493" s="17" t="s">
        <v>4010</v>
      </c>
      <c r="L493" s="27"/>
      <c r="M493" s="141" t="s">
        <v>3856</v>
      </c>
      <c r="N493" s="27"/>
    </row>
    <row r="494" spans="1:16383" s="30" customFormat="1" ht="61.5" customHeight="1" x14ac:dyDescent="0.25">
      <c r="A494" s="18" t="s">
        <v>3981</v>
      </c>
      <c r="B494" s="18" t="s">
        <v>4011</v>
      </c>
      <c r="C494" s="18" t="s">
        <v>4012</v>
      </c>
      <c r="D494" s="18" t="s">
        <v>82</v>
      </c>
      <c r="E494" s="4" t="s">
        <v>1</v>
      </c>
      <c r="F494" s="4" t="s">
        <v>1</v>
      </c>
      <c r="G494" s="4" t="s">
        <v>1</v>
      </c>
      <c r="H494" s="4"/>
      <c r="I494" s="4"/>
      <c r="J494" s="18" t="s">
        <v>4013</v>
      </c>
      <c r="K494" s="17" t="s">
        <v>1372</v>
      </c>
      <c r="L494" s="18" t="s">
        <v>772</v>
      </c>
      <c r="M494" s="27"/>
      <c r="N494" s="27" t="s">
        <v>4057</v>
      </c>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c r="PU494" s="1"/>
      <c r="PV494" s="1"/>
      <c r="PW494" s="1"/>
      <c r="PX494" s="1"/>
      <c r="PY494" s="1"/>
      <c r="PZ494" s="1"/>
      <c r="QA494" s="1"/>
      <c r="QB494" s="1"/>
      <c r="QC494" s="1"/>
      <c r="QD494" s="1"/>
      <c r="QE494" s="1"/>
      <c r="QF494" s="1"/>
      <c r="QG494" s="1"/>
      <c r="QH494" s="1"/>
      <c r="QI494" s="1"/>
      <c r="QJ494" s="1"/>
      <c r="QK494" s="1"/>
      <c r="QL494" s="1"/>
      <c r="QM494" s="1"/>
      <c r="QN494" s="1"/>
      <c r="QO494" s="1"/>
      <c r="QP494" s="1"/>
      <c r="QQ494" s="1"/>
      <c r="QR494" s="1"/>
      <c r="QS494" s="1"/>
      <c r="QT494" s="1"/>
      <c r="QU494" s="1"/>
      <c r="QV494" s="1"/>
      <c r="QW494" s="1"/>
      <c r="QX494" s="1"/>
      <c r="QY494" s="1"/>
      <c r="QZ494" s="1"/>
      <c r="RA494" s="1"/>
      <c r="RB494" s="1"/>
      <c r="RC494" s="1"/>
      <c r="RD494" s="1"/>
      <c r="RE494" s="1"/>
      <c r="RF494" s="1"/>
      <c r="RG494" s="1"/>
      <c r="RH494" s="1"/>
      <c r="RI494" s="1"/>
      <c r="RJ494" s="1"/>
      <c r="RK494" s="1"/>
      <c r="RL494" s="1"/>
      <c r="RM494" s="1"/>
      <c r="RN494" s="1"/>
      <c r="RO494" s="1"/>
      <c r="RP494" s="1"/>
      <c r="RQ494" s="1"/>
      <c r="RR494" s="1"/>
      <c r="RS494" s="1"/>
      <c r="RT494" s="1"/>
      <c r="RU494" s="1"/>
      <c r="RV494" s="1"/>
      <c r="RW494" s="1"/>
      <c r="RX494" s="1"/>
      <c r="RY494" s="1"/>
      <c r="RZ494" s="1"/>
      <c r="SA494" s="1"/>
      <c r="SB494" s="1"/>
      <c r="SC494" s="1"/>
      <c r="SD494" s="1"/>
      <c r="SE494" s="1"/>
      <c r="SF494" s="1"/>
      <c r="SG494" s="1"/>
      <c r="SH494" s="1"/>
      <c r="SI494" s="1"/>
      <c r="SJ494" s="1"/>
      <c r="SK494" s="1"/>
      <c r="SL494" s="1"/>
      <c r="SM494" s="1"/>
      <c r="SN494" s="1"/>
      <c r="SO494" s="1"/>
      <c r="SP494" s="1"/>
      <c r="SQ494" s="1"/>
      <c r="SR494" s="1"/>
      <c r="SS494" s="1"/>
      <c r="ST494" s="1"/>
      <c r="SU494" s="1"/>
      <c r="SV494" s="1"/>
      <c r="SW494" s="1"/>
      <c r="SX494" s="1"/>
      <c r="SY494" s="1"/>
      <c r="SZ494" s="1"/>
      <c r="TA494" s="1"/>
      <c r="TB494" s="1"/>
      <c r="TC494" s="1"/>
      <c r="TD494" s="1"/>
      <c r="TE494" s="1"/>
      <c r="TF494" s="1"/>
      <c r="TG494" s="1"/>
      <c r="TH494" s="1"/>
      <c r="TI494" s="1"/>
      <c r="TJ494" s="1"/>
      <c r="TK494" s="1"/>
      <c r="TL494" s="1"/>
      <c r="TM494" s="1"/>
      <c r="TN494" s="1"/>
      <c r="TO494" s="1"/>
      <c r="TP494" s="1"/>
      <c r="TQ494" s="1"/>
      <c r="TR494" s="1"/>
      <c r="TS494" s="1"/>
      <c r="TT494" s="1"/>
      <c r="TU494" s="1"/>
      <c r="TV494" s="1"/>
      <c r="TW494" s="1"/>
      <c r="TX494" s="1"/>
      <c r="TY494" s="1"/>
      <c r="TZ494" s="1"/>
      <c r="UA494" s="1"/>
      <c r="UB494" s="1"/>
      <c r="UC494" s="1"/>
      <c r="UD494" s="1"/>
      <c r="UE494" s="1"/>
      <c r="UF494" s="1"/>
      <c r="UG494" s="1"/>
      <c r="UH494" s="1"/>
      <c r="UI494" s="1"/>
      <c r="UJ494" s="1"/>
      <c r="UK494" s="1"/>
      <c r="UL494" s="1"/>
      <c r="UM494" s="1"/>
      <c r="UN494" s="1"/>
      <c r="UO494" s="1"/>
      <c r="UP494" s="1"/>
      <c r="UQ494" s="1"/>
      <c r="UR494" s="1"/>
      <c r="US494" s="1"/>
      <c r="UT494" s="1"/>
      <c r="UU494" s="1"/>
      <c r="UV494" s="1"/>
      <c r="UW494" s="1"/>
      <c r="UX494" s="1"/>
      <c r="UY494" s="1"/>
      <c r="UZ494" s="1"/>
      <c r="VA494" s="1"/>
      <c r="VB494" s="1"/>
      <c r="VC494" s="1"/>
      <c r="VD494" s="1"/>
      <c r="VE494" s="1"/>
      <c r="VF494" s="1"/>
      <c r="VG494" s="1"/>
      <c r="VH494" s="1"/>
      <c r="VI494" s="1"/>
      <c r="VJ494" s="1"/>
      <c r="VK494" s="1"/>
      <c r="VL494" s="1"/>
      <c r="VM494" s="1"/>
      <c r="VN494" s="1"/>
      <c r="VO494" s="1"/>
      <c r="VP494" s="1"/>
      <c r="VQ494" s="1"/>
      <c r="VR494" s="1"/>
      <c r="VS494" s="1"/>
      <c r="VT494" s="1"/>
      <c r="VU494" s="1"/>
      <c r="VV494" s="1"/>
      <c r="VW494" s="1"/>
      <c r="VX494" s="1"/>
      <c r="VY494" s="1"/>
      <c r="VZ494" s="1"/>
      <c r="WA494" s="1"/>
      <c r="WB494" s="1"/>
      <c r="WC494" s="1"/>
      <c r="WD494" s="1"/>
      <c r="WE494" s="1"/>
      <c r="WF494" s="1"/>
      <c r="WG494" s="1"/>
      <c r="WH494" s="1"/>
      <c r="WI494" s="1"/>
      <c r="WJ494" s="1"/>
      <c r="WK494" s="1"/>
      <c r="WL494" s="1"/>
      <c r="WM494" s="1"/>
      <c r="WN494" s="1"/>
      <c r="WO494" s="1"/>
      <c r="WP494" s="1"/>
      <c r="WQ494" s="1"/>
      <c r="WR494" s="1"/>
      <c r="WS494" s="1"/>
      <c r="WT494" s="1"/>
      <c r="WU494" s="1"/>
      <c r="WV494" s="1"/>
      <c r="WW494" s="1"/>
      <c r="WX494" s="1"/>
      <c r="WY494" s="1"/>
      <c r="WZ494" s="1"/>
      <c r="XA494" s="1"/>
      <c r="XB494" s="1"/>
      <c r="XC494" s="1"/>
      <c r="XD494" s="1"/>
      <c r="XE494" s="1"/>
      <c r="XF494" s="1"/>
      <c r="XG494" s="1"/>
      <c r="XH494" s="1"/>
      <c r="XI494" s="1"/>
      <c r="XJ494" s="1"/>
      <c r="XK494" s="1"/>
      <c r="XL494" s="1"/>
      <c r="XM494" s="1"/>
      <c r="XN494" s="1"/>
      <c r="XO494" s="1"/>
      <c r="XP494" s="1"/>
      <c r="XQ494" s="1"/>
      <c r="XR494" s="1"/>
      <c r="XS494" s="1"/>
      <c r="XT494" s="1"/>
      <c r="XU494" s="1"/>
      <c r="XV494" s="1"/>
      <c r="XW494" s="1"/>
      <c r="XX494" s="1"/>
      <c r="XY494" s="1"/>
      <c r="XZ494" s="1"/>
      <c r="YA494" s="1"/>
      <c r="YB494" s="1"/>
      <c r="YC494" s="1"/>
      <c r="YD494" s="1"/>
      <c r="YE494" s="1"/>
      <c r="YF494" s="1"/>
      <c r="YG494" s="1"/>
      <c r="YH494" s="1"/>
      <c r="YI494" s="1"/>
      <c r="YJ494" s="1"/>
      <c r="YK494" s="1"/>
      <c r="YL494" s="1"/>
      <c r="YM494" s="1"/>
      <c r="YN494" s="1"/>
      <c r="YO494" s="1"/>
      <c r="YP494" s="1"/>
      <c r="YQ494" s="1"/>
      <c r="YR494" s="1"/>
      <c r="YS494" s="1"/>
      <c r="YT494" s="1"/>
      <c r="YU494" s="1"/>
      <c r="YV494" s="1"/>
      <c r="YW494" s="1"/>
      <c r="YX494" s="1"/>
      <c r="YY494" s="1"/>
      <c r="YZ494" s="1"/>
      <c r="ZA494" s="1"/>
      <c r="ZB494" s="1"/>
      <c r="ZC494" s="1"/>
      <c r="ZD494" s="1"/>
      <c r="ZE494" s="1"/>
      <c r="ZF494" s="1"/>
      <c r="ZG494" s="1"/>
      <c r="ZH494" s="1"/>
      <c r="ZI494" s="1"/>
      <c r="ZJ494" s="1"/>
      <c r="ZK494" s="1"/>
      <c r="ZL494" s="1"/>
      <c r="ZM494" s="1"/>
      <c r="ZN494" s="1"/>
      <c r="ZO494" s="1"/>
      <c r="ZP494" s="1"/>
      <c r="ZQ494" s="1"/>
      <c r="ZR494" s="1"/>
      <c r="ZS494" s="1"/>
      <c r="ZT494" s="1"/>
      <c r="ZU494" s="1"/>
      <c r="ZV494" s="1"/>
      <c r="ZW494" s="1"/>
      <c r="ZX494" s="1"/>
      <c r="ZY494" s="1"/>
      <c r="ZZ494" s="1"/>
      <c r="AAA494" s="1"/>
      <c r="AAB494" s="1"/>
      <c r="AAC494" s="1"/>
      <c r="AAD494" s="1"/>
      <c r="AAE494" s="1"/>
      <c r="AAF494" s="1"/>
      <c r="AAG494" s="1"/>
      <c r="AAH494" s="1"/>
      <c r="AAI494" s="1"/>
      <c r="AAJ494" s="1"/>
      <c r="AAK494" s="1"/>
      <c r="AAL494" s="1"/>
      <c r="AAM494" s="1"/>
      <c r="AAN494" s="1"/>
      <c r="AAO494" s="1"/>
      <c r="AAP494" s="1"/>
      <c r="AAQ494" s="1"/>
      <c r="AAR494" s="1"/>
      <c r="AAS494" s="1"/>
      <c r="AAT494" s="1"/>
      <c r="AAU494" s="1"/>
      <c r="AAV494" s="1"/>
      <c r="AAW494" s="1"/>
      <c r="AAX494" s="1"/>
      <c r="AAY494" s="1"/>
      <c r="AAZ494" s="1"/>
      <c r="ABA494" s="1"/>
      <c r="ABB494" s="1"/>
      <c r="ABC494" s="1"/>
      <c r="ABD494" s="1"/>
      <c r="ABE494" s="1"/>
      <c r="ABF494" s="1"/>
      <c r="ABG494" s="1"/>
      <c r="ABH494" s="1"/>
      <c r="ABI494" s="1"/>
      <c r="ABJ494" s="1"/>
      <c r="ABK494" s="1"/>
      <c r="ABL494" s="1"/>
      <c r="ABM494" s="1"/>
      <c r="ABN494" s="1"/>
      <c r="ABO494" s="1"/>
      <c r="ABP494" s="1"/>
      <c r="ABQ494" s="1"/>
      <c r="ABR494" s="1"/>
      <c r="ABS494" s="1"/>
      <c r="ABT494" s="1"/>
      <c r="ABU494" s="1"/>
      <c r="ABV494" s="1"/>
      <c r="ABW494" s="1"/>
      <c r="ABX494" s="1"/>
      <c r="ABY494" s="1"/>
      <c r="ABZ494" s="1"/>
      <c r="ACA494" s="1"/>
      <c r="ACB494" s="1"/>
      <c r="ACC494" s="1"/>
      <c r="ACD494" s="1"/>
      <c r="ACE494" s="1"/>
      <c r="ACF494" s="1"/>
      <c r="ACG494" s="1"/>
      <c r="ACH494" s="1"/>
      <c r="ACI494" s="1"/>
      <c r="ACJ494" s="1"/>
      <c r="ACK494" s="1"/>
      <c r="ACL494" s="1"/>
      <c r="ACM494" s="1"/>
      <c r="ACN494" s="1"/>
      <c r="ACO494" s="1"/>
      <c r="ACP494" s="1"/>
      <c r="ACQ494" s="1"/>
      <c r="ACR494" s="1"/>
      <c r="ACS494" s="1"/>
      <c r="ACT494" s="1"/>
      <c r="ACU494" s="1"/>
      <c r="ACV494" s="1"/>
      <c r="ACW494" s="1"/>
      <c r="ACX494" s="1"/>
      <c r="ACY494" s="1"/>
      <c r="ACZ494" s="1"/>
      <c r="ADA494" s="1"/>
      <c r="ADB494" s="1"/>
      <c r="ADC494" s="1"/>
      <c r="ADD494" s="1"/>
      <c r="ADE494" s="1"/>
      <c r="ADF494" s="1"/>
      <c r="ADG494" s="1"/>
      <c r="ADH494" s="1"/>
      <c r="ADI494" s="1"/>
      <c r="ADJ494" s="1"/>
      <c r="ADK494" s="1"/>
      <c r="ADL494" s="1"/>
      <c r="ADM494" s="1"/>
      <c r="ADN494" s="1"/>
      <c r="ADO494" s="1"/>
      <c r="ADP494" s="1"/>
      <c r="ADQ494" s="1"/>
      <c r="ADR494" s="1"/>
      <c r="ADS494" s="1"/>
      <c r="ADT494" s="1"/>
      <c r="ADU494" s="1"/>
      <c r="ADV494" s="1"/>
      <c r="ADW494" s="1"/>
      <c r="ADX494" s="1"/>
      <c r="ADY494" s="1"/>
      <c r="ADZ494" s="1"/>
      <c r="AEA494" s="1"/>
      <c r="AEB494" s="1"/>
      <c r="AEC494" s="1"/>
      <c r="AED494" s="1"/>
      <c r="AEE494" s="1"/>
      <c r="AEF494" s="1"/>
      <c r="AEG494" s="1"/>
      <c r="AEH494" s="1"/>
      <c r="AEI494" s="1"/>
      <c r="AEJ494" s="1"/>
      <c r="AEK494" s="1"/>
      <c r="AEL494" s="1"/>
      <c r="AEM494" s="1"/>
      <c r="AEN494" s="1"/>
      <c r="AEO494" s="1"/>
      <c r="AEP494" s="1"/>
      <c r="AEQ494" s="1"/>
      <c r="AER494" s="1"/>
      <c r="AES494" s="1"/>
      <c r="AET494" s="1"/>
      <c r="AEU494" s="1"/>
      <c r="AEV494" s="1"/>
      <c r="AEW494" s="1"/>
      <c r="AEX494" s="1"/>
      <c r="AEY494" s="1"/>
      <c r="AEZ494" s="1"/>
      <c r="AFA494" s="1"/>
      <c r="AFB494" s="1"/>
      <c r="AFC494" s="1"/>
      <c r="AFD494" s="1"/>
      <c r="AFE494" s="1"/>
      <c r="AFF494" s="1"/>
      <c r="AFG494" s="1"/>
      <c r="AFH494" s="1"/>
      <c r="AFI494" s="1"/>
      <c r="AFJ494" s="1"/>
      <c r="AFK494" s="1"/>
      <c r="AFL494" s="1"/>
      <c r="AFM494" s="1"/>
      <c r="AFN494" s="1"/>
      <c r="AFO494" s="1"/>
      <c r="AFP494" s="1"/>
      <c r="AFQ494" s="1"/>
      <c r="AFR494" s="1"/>
      <c r="AFS494" s="1"/>
      <c r="AFT494" s="1"/>
      <c r="AFU494" s="1"/>
      <c r="AFV494" s="1"/>
      <c r="AFW494" s="1"/>
      <c r="AFX494" s="1"/>
      <c r="AFY494" s="1"/>
      <c r="AFZ494" s="1"/>
      <c r="AGA494" s="1"/>
      <c r="AGB494" s="1"/>
      <c r="AGC494" s="1"/>
      <c r="AGD494" s="1"/>
      <c r="AGE494" s="1"/>
      <c r="AGF494" s="1"/>
      <c r="AGG494" s="1"/>
      <c r="AGH494" s="1"/>
      <c r="AGI494" s="1"/>
      <c r="AGJ494" s="1"/>
      <c r="AGK494" s="1"/>
      <c r="AGL494" s="1"/>
      <c r="AGM494" s="1"/>
      <c r="AGN494" s="1"/>
      <c r="AGO494" s="1"/>
      <c r="AGP494" s="1"/>
      <c r="AGQ494" s="1"/>
      <c r="AGR494" s="1"/>
      <c r="AGS494" s="1"/>
      <c r="AGT494" s="1"/>
      <c r="AGU494" s="1"/>
      <c r="AGV494" s="1"/>
      <c r="AGW494" s="1"/>
      <c r="AGX494" s="1"/>
      <c r="AGY494" s="1"/>
      <c r="AGZ494" s="1"/>
      <c r="AHA494" s="1"/>
      <c r="AHB494" s="1"/>
      <c r="AHC494" s="1"/>
      <c r="AHD494" s="1"/>
      <c r="AHE494" s="1"/>
      <c r="AHF494" s="1"/>
      <c r="AHG494" s="1"/>
      <c r="AHH494" s="1"/>
      <c r="AHI494" s="1"/>
      <c r="AHJ494" s="1"/>
      <c r="AHK494" s="1"/>
      <c r="AHL494" s="1"/>
      <c r="AHM494" s="1"/>
      <c r="AHN494" s="1"/>
      <c r="AHO494" s="1"/>
      <c r="AHP494" s="1"/>
      <c r="AHQ494" s="1"/>
      <c r="AHR494" s="1"/>
      <c r="AHS494" s="1"/>
      <c r="AHT494" s="1"/>
      <c r="AHU494" s="1"/>
      <c r="AHV494" s="1"/>
      <c r="AHW494" s="1"/>
      <c r="AHX494" s="1"/>
      <c r="AHY494" s="1"/>
      <c r="AHZ494" s="1"/>
      <c r="AIA494" s="1"/>
      <c r="AIB494" s="1"/>
      <c r="AIC494" s="1"/>
      <c r="AID494" s="1"/>
      <c r="AIE494" s="1"/>
      <c r="AIF494" s="1"/>
      <c r="AIG494" s="1"/>
      <c r="AIH494" s="1"/>
      <c r="AII494" s="1"/>
      <c r="AIJ494" s="1"/>
      <c r="AIK494" s="1"/>
      <c r="AIL494" s="1"/>
      <c r="AIM494" s="1"/>
      <c r="AIN494" s="1"/>
      <c r="AIO494" s="1"/>
      <c r="AIP494" s="1"/>
      <c r="AIQ494" s="1"/>
      <c r="AIR494" s="1"/>
      <c r="AIS494" s="1"/>
      <c r="AIT494" s="1"/>
      <c r="AIU494" s="1"/>
      <c r="AIV494" s="1"/>
      <c r="AIW494" s="1"/>
      <c r="AIX494" s="1"/>
      <c r="AIY494" s="1"/>
      <c r="AIZ494" s="1"/>
      <c r="AJA494" s="1"/>
      <c r="AJB494" s="1"/>
      <c r="AJC494" s="1"/>
      <c r="AJD494" s="1"/>
      <c r="AJE494" s="1"/>
      <c r="AJF494" s="1"/>
      <c r="AJG494" s="1"/>
      <c r="AJH494" s="1"/>
      <c r="AJI494" s="1"/>
      <c r="AJJ494" s="1"/>
      <c r="AJK494" s="1"/>
      <c r="AJL494" s="1"/>
      <c r="AJM494" s="1"/>
      <c r="AJN494" s="1"/>
      <c r="AJO494" s="1"/>
      <c r="AJP494" s="1"/>
      <c r="AJQ494" s="1"/>
      <c r="AJR494" s="1"/>
      <c r="AJS494" s="1"/>
      <c r="AJT494" s="1"/>
      <c r="AJU494" s="1"/>
      <c r="AJV494" s="1"/>
      <c r="AJW494" s="1"/>
      <c r="AJX494" s="1"/>
      <c r="AJY494" s="1"/>
      <c r="AJZ494" s="1"/>
      <c r="AKA494" s="1"/>
      <c r="AKB494" s="1"/>
      <c r="AKC494" s="1"/>
      <c r="AKD494" s="1"/>
      <c r="AKE494" s="1"/>
      <c r="AKF494" s="1"/>
      <c r="AKG494" s="1"/>
      <c r="AKH494" s="1"/>
      <c r="AKI494" s="1"/>
      <c r="AKJ494" s="1"/>
      <c r="AKK494" s="1"/>
      <c r="AKL494" s="1"/>
      <c r="AKM494" s="1"/>
      <c r="AKN494" s="1"/>
      <c r="AKO494" s="1"/>
      <c r="AKP494" s="1"/>
      <c r="AKQ494" s="1"/>
      <c r="AKR494" s="1"/>
      <c r="AKS494" s="1"/>
      <c r="AKT494" s="1"/>
      <c r="AKU494" s="1"/>
      <c r="AKV494" s="1"/>
      <c r="AKW494" s="1"/>
      <c r="AKX494" s="1"/>
      <c r="AKY494" s="1"/>
      <c r="AKZ494" s="1"/>
      <c r="ALA494" s="1"/>
      <c r="ALB494" s="1"/>
      <c r="ALC494" s="1"/>
      <c r="ALD494" s="1"/>
      <c r="ALE494" s="1"/>
      <c r="ALF494" s="1"/>
      <c r="ALG494" s="1"/>
      <c r="ALH494" s="1"/>
      <c r="ALI494" s="1"/>
      <c r="ALJ494" s="1"/>
      <c r="ALK494" s="1"/>
      <c r="ALL494" s="1"/>
      <c r="ALM494" s="1"/>
      <c r="ALN494" s="1"/>
      <c r="ALO494" s="1"/>
      <c r="ALP494" s="1"/>
      <c r="ALQ494" s="1"/>
      <c r="ALR494" s="1"/>
      <c r="ALS494" s="1"/>
      <c r="ALT494" s="1"/>
      <c r="ALU494" s="1"/>
      <c r="ALV494" s="1"/>
      <c r="ALW494" s="1"/>
      <c r="ALX494" s="1"/>
      <c r="ALY494" s="1"/>
      <c r="ALZ494" s="1"/>
      <c r="AMA494" s="1"/>
      <c r="AMB494" s="1"/>
      <c r="AMC494" s="1"/>
      <c r="AMD494" s="1"/>
      <c r="AME494" s="1"/>
      <c r="AMF494" s="1"/>
      <c r="AMG494" s="1"/>
      <c r="AMH494" s="1"/>
      <c r="AMI494" s="1"/>
      <c r="AMJ494" s="1"/>
      <c r="AMK494" s="1"/>
      <c r="AML494" s="1"/>
      <c r="AMM494" s="1"/>
      <c r="AMN494" s="1"/>
      <c r="AMO494" s="1"/>
      <c r="AMP494" s="1"/>
      <c r="AMQ494" s="1"/>
      <c r="AMR494" s="1"/>
      <c r="AMS494" s="1"/>
      <c r="AMT494" s="1"/>
      <c r="AMU494" s="1"/>
      <c r="AMV494" s="1"/>
      <c r="AMW494" s="1"/>
      <c r="AMX494" s="1"/>
      <c r="AMY494" s="1"/>
      <c r="AMZ494" s="1"/>
      <c r="ANA494" s="1"/>
      <c r="ANB494" s="1"/>
      <c r="ANC494" s="1"/>
      <c r="AND494" s="1"/>
      <c r="ANE494" s="1"/>
      <c r="ANF494" s="1"/>
      <c r="ANG494" s="1"/>
      <c r="ANH494" s="1"/>
      <c r="ANI494" s="1"/>
      <c r="ANJ494" s="1"/>
      <c r="ANK494" s="1"/>
      <c r="ANL494" s="1"/>
      <c r="ANM494" s="1"/>
      <c r="ANN494" s="1"/>
      <c r="ANO494" s="1"/>
      <c r="ANP494" s="1"/>
      <c r="ANQ494" s="1"/>
      <c r="ANR494" s="1"/>
      <c r="ANS494" s="1"/>
      <c r="ANT494" s="1"/>
      <c r="ANU494" s="1"/>
      <c r="ANV494" s="1"/>
      <c r="ANW494" s="1"/>
      <c r="ANX494" s="1"/>
      <c r="ANY494" s="1"/>
      <c r="ANZ494" s="1"/>
      <c r="AOA494" s="1"/>
      <c r="AOB494" s="1"/>
      <c r="AOC494" s="1"/>
      <c r="AOD494" s="1"/>
      <c r="AOE494" s="1"/>
      <c r="AOF494" s="1"/>
      <c r="AOG494" s="1"/>
      <c r="AOH494" s="1"/>
      <c r="AOI494" s="1"/>
      <c r="AOJ494" s="1"/>
      <c r="AOK494" s="1"/>
      <c r="AOL494" s="1"/>
      <c r="AOM494" s="1"/>
      <c r="AON494" s="1"/>
      <c r="AOO494" s="1"/>
      <c r="AOP494" s="1"/>
      <c r="AOQ494" s="1"/>
      <c r="AOR494" s="1"/>
      <c r="AOS494" s="1"/>
      <c r="AOT494" s="1"/>
      <c r="AOU494" s="1"/>
      <c r="AOV494" s="1"/>
      <c r="AOW494" s="1"/>
      <c r="AOX494" s="1"/>
      <c r="AOY494" s="1"/>
      <c r="AOZ494" s="1"/>
      <c r="APA494" s="1"/>
      <c r="APB494" s="1"/>
      <c r="APC494" s="1"/>
      <c r="APD494" s="1"/>
      <c r="APE494" s="1"/>
      <c r="APF494" s="1"/>
      <c r="APG494" s="1"/>
      <c r="APH494" s="1"/>
      <c r="API494" s="1"/>
      <c r="APJ494" s="1"/>
      <c r="APK494" s="1"/>
      <c r="APL494" s="1"/>
      <c r="APM494" s="1"/>
      <c r="APN494" s="1"/>
      <c r="APO494" s="1"/>
      <c r="APP494" s="1"/>
      <c r="APQ494" s="1"/>
      <c r="APR494" s="1"/>
      <c r="APS494" s="1"/>
      <c r="APT494" s="1"/>
      <c r="APU494" s="1"/>
      <c r="APV494" s="1"/>
      <c r="APW494" s="1"/>
      <c r="APX494" s="1"/>
      <c r="APY494" s="1"/>
      <c r="APZ494" s="1"/>
      <c r="AQA494" s="1"/>
      <c r="AQB494" s="1"/>
      <c r="AQC494" s="1"/>
      <c r="AQD494" s="1"/>
      <c r="AQE494" s="1"/>
      <c r="AQF494" s="1"/>
      <c r="AQG494" s="1"/>
      <c r="AQH494" s="1"/>
      <c r="AQI494" s="1"/>
      <c r="AQJ494" s="1"/>
      <c r="AQK494" s="1"/>
      <c r="AQL494" s="1"/>
      <c r="AQM494" s="1"/>
      <c r="AQN494" s="1"/>
      <c r="AQO494" s="1"/>
      <c r="AQP494" s="1"/>
      <c r="AQQ494" s="1"/>
      <c r="AQR494" s="1"/>
      <c r="AQS494" s="1"/>
      <c r="AQT494" s="1"/>
      <c r="AQU494" s="1"/>
      <c r="AQV494" s="1"/>
      <c r="AQW494" s="1"/>
      <c r="AQX494" s="1"/>
      <c r="AQY494" s="1"/>
      <c r="AQZ494" s="1"/>
      <c r="ARA494" s="1"/>
      <c r="ARB494" s="1"/>
      <c r="ARC494" s="1"/>
      <c r="ARD494" s="1"/>
      <c r="ARE494" s="1"/>
      <c r="ARF494" s="1"/>
      <c r="ARG494" s="1"/>
      <c r="ARH494" s="1"/>
      <c r="ARI494" s="1"/>
      <c r="ARJ494" s="1"/>
      <c r="ARK494" s="1"/>
      <c r="ARL494" s="1"/>
      <c r="ARM494" s="1"/>
      <c r="ARN494" s="1"/>
      <c r="ARO494" s="1"/>
      <c r="ARP494" s="1"/>
      <c r="ARQ494" s="1"/>
      <c r="ARR494" s="1"/>
      <c r="ARS494" s="1"/>
      <c r="ART494" s="1"/>
      <c r="ARU494" s="1"/>
      <c r="ARV494" s="1"/>
      <c r="ARW494" s="1"/>
      <c r="ARX494" s="1"/>
      <c r="ARY494" s="1"/>
      <c r="ARZ494" s="1"/>
      <c r="ASA494" s="1"/>
      <c r="ASB494" s="1"/>
      <c r="ASC494" s="1"/>
      <c r="ASD494" s="1"/>
      <c r="ASE494" s="1"/>
      <c r="ASF494" s="1"/>
      <c r="ASG494" s="1"/>
      <c r="ASH494" s="1"/>
      <c r="ASI494" s="1"/>
      <c r="ASJ494" s="1"/>
      <c r="ASK494" s="1"/>
      <c r="ASL494" s="1"/>
      <c r="ASM494" s="1"/>
      <c r="ASN494" s="1"/>
      <c r="ASO494" s="1"/>
      <c r="ASP494" s="1"/>
      <c r="ASQ494" s="1"/>
      <c r="ASR494" s="1"/>
      <c r="ASS494" s="1"/>
      <c r="AST494" s="1"/>
      <c r="ASU494" s="1"/>
      <c r="ASV494" s="1"/>
      <c r="ASW494" s="1"/>
      <c r="ASX494" s="1"/>
      <c r="ASY494" s="1"/>
      <c r="ASZ494" s="1"/>
      <c r="ATA494" s="1"/>
      <c r="ATB494" s="1"/>
      <c r="ATC494" s="1"/>
      <c r="ATD494" s="1"/>
      <c r="ATE494" s="1"/>
      <c r="ATF494" s="1"/>
      <c r="ATG494" s="1"/>
      <c r="ATH494" s="1"/>
      <c r="ATI494" s="1"/>
      <c r="ATJ494" s="1"/>
      <c r="ATK494" s="1"/>
      <c r="ATL494" s="1"/>
      <c r="ATM494" s="1"/>
      <c r="ATN494" s="1"/>
      <c r="ATO494" s="1"/>
      <c r="ATP494" s="1"/>
      <c r="ATQ494" s="1"/>
      <c r="ATR494" s="1"/>
      <c r="ATS494" s="1"/>
      <c r="ATT494" s="1"/>
      <c r="ATU494" s="1"/>
      <c r="ATV494" s="1"/>
      <c r="ATW494" s="1"/>
      <c r="ATX494" s="1"/>
      <c r="ATY494" s="1"/>
      <c r="ATZ494" s="1"/>
      <c r="AUA494" s="1"/>
      <c r="AUB494" s="1"/>
      <c r="AUC494" s="1"/>
      <c r="AUD494" s="1"/>
      <c r="AUE494" s="1"/>
      <c r="AUF494" s="1"/>
      <c r="AUG494" s="1"/>
      <c r="AUH494" s="1"/>
      <c r="AUI494" s="1"/>
      <c r="AUJ494" s="1"/>
      <c r="AUK494" s="1"/>
      <c r="AUL494" s="1"/>
      <c r="AUM494" s="1"/>
      <c r="AUN494" s="1"/>
      <c r="AUO494" s="1"/>
      <c r="AUP494" s="1"/>
      <c r="AUQ494" s="1"/>
      <c r="AUR494" s="1"/>
      <c r="AUS494" s="1"/>
      <c r="AUT494" s="1"/>
      <c r="AUU494" s="1"/>
      <c r="AUV494" s="1"/>
      <c r="AUW494" s="1"/>
      <c r="AUX494" s="1"/>
      <c r="AUY494" s="1"/>
      <c r="AUZ494" s="1"/>
      <c r="AVA494" s="1"/>
      <c r="AVB494" s="1"/>
      <c r="AVC494" s="1"/>
      <c r="AVD494" s="1"/>
      <c r="AVE494" s="1"/>
      <c r="AVF494" s="1"/>
      <c r="AVG494" s="1"/>
      <c r="AVH494" s="1"/>
      <c r="AVI494" s="1"/>
      <c r="AVJ494" s="1"/>
      <c r="AVK494" s="1"/>
      <c r="AVL494" s="1"/>
      <c r="AVM494" s="1"/>
      <c r="AVN494" s="1"/>
      <c r="AVO494" s="1"/>
      <c r="AVP494" s="1"/>
      <c r="AVQ494" s="1"/>
      <c r="AVR494" s="1"/>
      <c r="AVS494" s="1"/>
      <c r="AVT494" s="1"/>
      <c r="AVU494" s="1"/>
      <c r="AVV494" s="1"/>
      <c r="AVW494" s="1"/>
      <c r="AVX494" s="1"/>
      <c r="AVY494" s="1"/>
      <c r="AVZ494" s="1"/>
      <c r="AWA494" s="1"/>
      <c r="AWB494" s="1"/>
      <c r="AWC494" s="1"/>
      <c r="AWD494" s="1"/>
      <c r="AWE494" s="1"/>
      <c r="AWF494" s="1"/>
      <c r="AWG494" s="1"/>
      <c r="AWH494" s="1"/>
      <c r="AWI494" s="1"/>
      <c r="AWJ494" s="1"/>
      <c r="AWK494" s="1"/>
      <c r="AWL494" s="1"/>
      <c r="AWM494" s="1"/>
      <c r="AWN494" s="1"/>
      <c r="AWO494" s="1"/>
      <c r="AWP494" s="1"/>
      <c r="AWQ494" s="1"/>
      <c r="AWR494" s="1"/>
      <c r="AWS494" s="1"/>
      <c r="AWT494" s="1"/>
      <c r="AWU494" s="1"/>
      <c r="AWV494" s="1"/>
      <c r="AWW494" s="1"/>
      <c r="AWX494" s="1"/>
      <c r="AWY494" s="1"/>
      <c r="AWZ494" s="1"/>
      <c r="AXA494" s="1"/>
      <c r="AXB494" s="1"/>
      <c r="AXC494" s="1"/>
      <c r="AXD494" s="1"/>
      <c r="AXE494" s="1"/>
      <c r="AXF494" s="1"/>
      <c r="AXG494" s="1"/>
      <c r="AXH494" s="1"/>
      <c r="AXI494" s="1"/>
      <c r="AXJ494" s="1"/>
      <c r="AXK494" s="1"/>
      <c r="AXL494" s="1"/>
      <c r="AXM494" s="1"/>
      <c r="AXN494" s="1"/>
      <c r="AXO494" s="1"/>
      <c r="AXP494" s="1"/>
      <c r="AXQ494" s="1"/>
      <c r="AXR494" s="1"/>
      <c r="AXS494" s="1"/>
      <c r="AXT494" s="1"/>
      <c r="AXU494" s="1"/>
      <c r="AXV494" s="1"/>
      <c r="AXW494" s="1"/>
      <c r="AXX494" s="1"/>
      <c r="AXY494" s="1"/>
      <c r="AXZ494" s="1"/>
      <c r="AYA494" s="1"/>
      <c r="AYB494" s="1"/>
      <c r="AYC494" s="1"/>
      <c r="AYD494" s="1"/>
      <c r="AYE494" s="1"/>
      <c r="AYF494" s="1"/>
      <c r="AYG494" s="1"/>
      <c r="AYH494" s="1"/>
      <c r="AYI494" s="1"/>
      <c r="AYJ494" s="1"/>
      <c r="AYK494" s="1"/>
      <c r="AYL494" s="1"/>
      <c r="AYM494" s="1"/>
      <c r="AYN494" s="1"/>
      <c r="AYO494" s="1"/>
      <c r="AYP494" s="1"/>
      <c r="AYQ494" s="1"/>
      <c r="AYR494" s="1"/>
      <c r="AYS494" s="1"/>
      <c r="AYT494" s="1"/>
      <c r="AYU494" s="1"/>
      <c r="AYV494" s="1"/>
      <c r="AYW494" s="1"/>
      <c r="AYX494" s="1"/>
      <c r="AYY494" s="1"/>
      <c r="AYZ494" s="1"/>
      <c r="AZA494" s="1"/>
      <c r="AZB494" s="1"/>
      <c r="AZC494" s="1"/>
      <c r="AZD494" s="1"/>
      <c r="AZE494" s="1"/>
      <c r="AZF494" s="1"/>
      <c r="AZG494" s="1"/>
      <c r="AZH494" s="1"/>
      <c r="AZI494" s="1"/>
      <c r="AZJ494" s="1"/>
      <c r="AZK494" s="1"/>
      <c r="AZL494" s="1"/>
      <c r="AZM494" s="1"/>
      <c r="AZN494" s="1"/>
      <c r="AZO494" s="1"/>
      <c r="AZP494" s="1"/>
      <c r="AZQ494" s="1"/>
      <c r="AZR494" s="1"/>
      <c r="AZS494" s="1"/>
      <c r="AZT494" s="1"/>
      <c r="AZU494" s="1"/>
      <c r="AZV494" s="1"/>
      <c r="AZW494" s="1"/>
      <c r="AZX494" s="1"/>
      <c r="AZY494" s="1"/>
      <c r="AZZ494" s="1"/>
      <c r="BAA494" s="1"/>
      <c r="BAB494" s="1"/>
      <c r="BAC494" s="1"/>
      <c r="BAD494" s="1"/>
      <c r="BAE494" s="1"/>
      <c r="BAF494" s="1"/>
      <c r="BAG494" s="1"/>
      <c r="BAH494" s="1"/>
      <c r="BAI494" s="1"/>
      <c r="BAJ494" s="1"/>
      <c r="BAK494" s="1"/>
      <c r="BAL494" s="1"/>
      <c r="BAM494" s="1"/>
      <c r="BAN494" s="1"/>
      <c r="BAO494" s="1"/>
      <c r="BAP494" s="1"/>
      <c r="BAQ494" s="1"/>
      <c r="BAR494" s="1"/>
      <c r="BAS494" s="1"/>
      <c r="BAT494" s="1"/>
      <c r="BAU494" s="1"/>
      <c r="BAV494" s="1"/>
      <c r="BAW494" s="1"/>
      <c r="BAX494" s="1"/>
      <c r="BAY494" s="1"/>
      <c r="BAZ494" s="1"/>
      <c r="BBA494" s="1"/>
      <c r="BBB494" s="1"/>
      <c r="BBC494" s="1"/>
      <c r="BBD494" s="1"/>
      <c r="BBE494" s="1"/>
      <c r="BBF494" s="1"/>
      <c r="BBG494" s="1"/>
      <c r="BBH494" s="1"/>
      <c r="BBI494" s="1"/>
      <c r="BBJ494" s="1"/>
      <c r="BBK494" s="1"/>
      <c r="BBL494" s="1"/>
      <c r="BBM494" s="1"/>
      <c r="BBN494" s="1"/>
      <c r="BBO494" s="1"/>
      <c r="BBP494" s="1"/>
      <c r="BBQ494" s="1"/>
      <c r="BBR494" s="1"/>
      <c r="BBS494" s="1"/>
      <c r="BBT494" s="1"/>
      <c r="BBU494" s="1"/>
      <c r="BBV494" s="1"/>
      <c r="BBW494" s="1"/>
      <c r="BBX494" s="1"/>
      <c r="BBY494" s="1"/>
      <c r="BBZ494" s="1"/>
      <c r="BCA494" s="1"/>
      <c r="BCB494" s="1"/>
      <c r="BCC494" s="1"/>
      <c r="BCD494" s="1"/>
      <c r="BCE494" s="1"/>
      <c r="BCF494" s="1"/>
      <c r="BCG494" s="1"/>
      <c r="BCH494" s="1"/>
      <c r="BCI494" s="1"/>
      <c r="BCJ494" s="1"/>
      <c r="BCK494" s="1"/>
      <c r="BCL494" s="1"/>
      <c r="BCM494" s="1"/>
      <c r="BCN494" s="1"/>
      <c r="BCO494" s="1"/>
      <c r="BCP494" s="1"/>
      <c r="BCQ494" s="1"/>
      <c r="BCR494" s="1"/>
      <c r="BCS494" s="1"/>
      <c r="BCT494" s="1"/>
      <c r="BCU494" s="1"/>
      <c r="BCV494" s="1"/>
      <c r="BCW494" s="1"/>
      <c r="BCX494" s="1"/>
      <c r="BCY494" s="1"/>
      <c r="BCZ494" s="1"/>
      <c r="BDA494" s="1"/>
      <c r="BDB494" s="1"/>
      <c r="BDC494" s="1"/>
      <c r="BDD494" s="1"/>
      <c r="BDE494" s="1"/>
      <c r="BDF494" s="1"/>
      <c r="BDG494" s="1"/>
      <c r="BDH494" s="1"/>
      <c r="BDI494" s="1"/>
      <c r="BDJ494" s="1"/>
      <c r="BDK494" s="1"/>
      <c r="BDL494" s="1"/>
      <c r="BDM494" s="1"/>
      <c r="BDN494" s="1"/>
      <c r="BDO494" s="1"/>
      <c r="BDP494" s="1"/>
      <c r="BDQ494" s="1"/>
      <c r="BDR494" s="1"/>
      <c r="BDS494" s="1"/>
      <c r="BDT494" s="1"/>
      <c r="BDU494" s="1"/>
      <c r="BDV494" s="1"/>
      <c r="BDW494" s="1"/>
      <c r="BDX494" s="1"/>
      <c r="BDY494" s="1"/>
      <c r="BDZ494" s="1"/>
      <c r="BEA494" s="1"/>
      <c r="BEB494" s="1"/>
      <c r="BEC494" s="1"/>
      <c r="BED494" s="1"/>
      <c r="BEE494" s="1"/>
      <c r="BEF494" s="1"/>
      <c r="BEG494" s="1"/>
      <c r="BEH494" s="1"/>
      <c r="BEI494" s="1"/>
      <c r="BEJ494" s="1"/>
      <c r="BEK494" s="1"/>
      <c r="BEL494" s="1"/>
      <c r="BEM494" s="1"/>
      <c r="BEN494" s="1"/>
      <c r="BEO494" s="1"/>
      <c r="BEP494" s="1"/>
      <c r="BEQ494" s="1"/>
      <c r="BER494" s="1"/>
      <c r="BES494" s="1"/>
      <c r="BET494" s="1"/>
      <c r="BEU494" s="1"/>
      <c r="BEV494" s="1"/>
      <c r="BEW494" s="1"/>
      <c r="BEX494" s="1"/>
      <c r="BEY494" s="1"/>
      <c r="BEZ494" s="1"/>
      <c r="BFA494" s="1"/>
      <c r="BFB494" s="1"/>
      <c r="BFC494" s="1"/>
      <c r="BFD494" s="1"/>
      <c r="BFE494" s="1"/>
      <c r="BFF494" s="1"/>
      <c r="BFG494" s="1"/>
      <c r="BFH494" s="1"/>
      <c r="BFI494" s="1"/>
      <c r="BFJ494" s="1"/>
      <c r="BFK494" s="1"/>
      <c r="BFL494" s="1"/>
      <c r="BFM494" s="1"/>
      <c r="BFN494" s="1"/>
      <c r="BFO494" s="1"/>
      <c r="BFP494" s="1"/>
      <c r="BFQ494" s="1"/>
      <c r="BFR494" s="1"/>
      <c r="BFS494" s="1"/>
      <c r="BFT494" s="1"/>
      <c r="BFU494" s="1"/>
      <c r="BFV494" s="1"/>
      <c r="BFW494" s="1"/>
      <c r="BFX494" s="1"/>
      <c r="BFY494" s="1"/>
      <c r="BFZ494" s="1"/>
      <c r="BGA494" s="1"/>
      <c r="BGB494" s="1"/>
      <c r="BGC494" s="1"/>
      <c r="BGD494" s="1"/>
      <c r="BGE494" s="1"/>
      <c r="BGF494" s="1"/>
      <c r="BGG494" s="1"/>
      <c r="BGH494" s="1"/>
      <c r="BGI494" s="1"/>
      <c r="BGJ494" s="1"/>
      <c r="BGK494" s="1"/>
      <c r="BGL494" s="1"/>
      <c r="BGM494" s="1"/>
      <c r="BGN494" s="1"/>
      <c r="BGO494" s="1"/>
      <c r="BGP494" s="1"/>
      <c r="BGQ494" s="1"/>
      <c r="BGR494" s="1"/>
      <c r="BGS494" s="1"/>
      <c r="BGT494" s="1"/>
      <c r="BGU494" s="1"/>
      <c r="BGV494" s="1"/>
      <c r="BGW494" s="1"/>
      <c r="BGX494" s="1"/>
      <c r="BGY494" s="1"/>
      <c r="BGZ494" s="1"/>
      <c r="BHA494" s="1"/>
      <c r="BHB494" s="1"/>
      <c r="BHC494" s="1"/>
      <c r="BHD494" s="1"/>
      <c r="BHE494" s="1"/>
      <c r="BHF494" s="1"/>
      <c r="BHG494" s="1"/>
      <c r="BHH494" s="1"/>
      <c r="BHI494" s="1"/>
      <c r="BHJ494" s="1"/>
      <c r="BHK494" s="1"/>
      <c r="BHL494" s="1"/>
      <c r="BHM494" s="1"/>
      <c r="BHN494" s="1"/>
      <c r="BHO494" s="1"/>
      <c r="BHP494" s="1"/>
      <c r="BHQ494" s="1"/>
      <c r="BHR494" s="1"/>
      <c r="BHS494" s="1"/>
      <c r="BHT494" s="1"/>
      <c r="BHU494" s="1"/>
      <c r="BHV494" s="1"/>
      <c r="BHW494" s="1"/>
      <c r="BHX494" s="1"/>
      <c r="BHY494" s="1"/>
      <c r="BHZ494" s="1"/>
      <c r="BIA494" s="1"/>
      <c r="BIB494" s="1"/>
      <c r="BIC494" s="1"/>
      <c r="BID494" s="1"/>
      <c r="BIE494" s="1"/>
      <c r="BIF494" s="1"/>
      <c r="BIG494" s="1"/>
      <c r="BIH494" s="1"/>
      <c r="BII494" s="1"/>
      <c r="BIJ494" s="1"/>
      <c r="BIK494" s="1"/>
      <c r="BIL494" s="1"/>
      <c r="BIM494" s="1"/>
      <c r="BIN494" s="1"/>
      <c r="BIO494" s="1"/>
      <c r="BIP494" s="1"/>
      <c r="BIQ494" s="1"/>
      <c r="BIR494" s="1"/>
      <c r="BIS494" s="1"/>
      <c r="BIT494" s="1"/>
      <c r="BIU494" s="1"/>
      <c r="BIV494" s="1"/>
      <c r="BIW494" s="1"/>
      <c r="BIX494" s="1"/>
      <c r="BIY494" s="1"/>
      <c r="BIZ494" s="1"/>
      <c r="BJA494" s="1"/>
      <c r="BJB494" s="1"/>
      <c r="BJC494" s="1"/>
      <c r="BJD494" s="1"/>
      <c r="BJE494" s="1"/>
      <c r="BJF494" s="1"/>
      <c r="BJG494" s="1"/>
      <c r="BJH494" s="1"/>
      <c r="BJI494" s="1"/>
      <c r="BJJ494" s="1"/>
      <c r="BJK494" s="1"/>
      <c r="BJL494" s="1"/>
      <c r="BJM494" s="1"/>
      <c r="BJN494" s="1"/>
      <c r="BJO494" s="1"/>
      <c r="BJP494" s="1"/>
      <c r="BJQ494" s="1"/>
      <c r="BJR494" s="1"/>
      <c r="BJS494" s="1"/>
      <c r="BJT494" s="1"/>
      <c r="BJU494" s="1"/>
      <c r="BJV494" s="1"/>
      <c r="BJW494" s="1"/>
      <c r="BJX494" s="1"/>
      <c r="BJY494" s="1"/>
      <c r="BJZ494" s="1"/>
      <c r="BKA494" s="1"/>
      <c r="BKB494" s="1"/>
      <c r="BKC494" s="1"/>
      <c r="BKD494" s="1"/>
      <c r="BKE494" s="1"/>
      <c r="BKF494" s="1"/>
      <c r="BKG494" s="1"/>
      <c r="BKH494" s="1"/>
      <c r="BKI494" s="1"/>
      <c r="BKJ494" s="1"/>
      <c r="BKK494" s="1"/>
      <c r="BKL494" s="1"/>
      <c r="BKM494" s="1"/>
      <c r="BKN494" s="1"/>
      <c r="BKO494" s="1"/>
      <c r="BKP494" s="1"/>
      <c r="BKQ494" s="1"/>
      <c r="BKR494" s="1"/>
      <c r="BKS494" s="1"/>
      <c r="BKT494" s="1"/>
      <c r="BKU494" s="1"/>
      <c r="BKV494" s="1"/>
      <c r="BKW494" s="1"/>
      <c r="BKX494" s="1"/>
      <c r="BKY494" s="1"/>
      <c r="BKZ494" s="1"/>
      <c r="BLA494" s="1"/>
      <c r="BLB494" s="1"/>
      <c r="BLC494" s="1"/>
      <c r="BLD494" s="1"/>
      <c r="BLE494" s="1"/>
      <c r="BLF494" s="1"/>
      <c r="BLG494" s="1"/>
      <c r="BLH494" s="1"/>
      <c r="BLI494" s="1"/>
      <c r="BLJ494" s="1"/>
      <c r="BLK494" s="1"/>
      <c r="BLL494" s="1"/>
      <c r="BLM494" s="1"/>
      <c r="BLN494" s="1"/>
      <c r="BLO494" s="1"/>
      <c r="BLP494" s="1"/>
      <c r="BLQ494" s="1"/>
      <c r="BLR494" s="1"/>
      <c r="BLS494" s="1"/>
      <c r="BLT494" s="1"/>
      <c r="BLU494" s="1"/>
      <c r="BLV494" s="1"/>
      <c r="BLW494" s="1"/>
      <c r="BLX494" s="1"/>
      <c r="BLY494" s="1"/>
      <c r="BLZ494" s="1"/>
      <c r="BMA494" s="1"/>
      <c r="BMB494" s="1"/>
      <c r="BMC494" s="1"/>
      <c r="BMD494" s="1"/>
      <c r="BME494" s="1"/>
      <c r="BMF494" s="1"/>
      <c r="BMG494" s="1"/>
      <c r="BMH494" s="1"/>
      <c r="BMI494" s="1"/>
      <c r="BMJ494" s="1"/>
      <c r="BMK494" s="1"/>
      <c r="BML494" s="1"/>
      <c r="BMM494" s="1"/>
      <c r="BMN494" s="1"/>
      <c r="BMO494" s="1"/>
      <c r="BMP494" s="1"/>
      <c r="BMQ494" s="1"/>
      <c r="BMR494" s="1"/>
      <c r="BMS494" s="1"/>
      <c r="BMT494" s="1"/>
      <c r="BMU494" s="1"/>
      <c r="BMV494" s="1"/>
      <c r="BMW494" s="1"/>
      <c r="BMX494" s="1"/>
      <c r="BMY494" s="1"/>
      <c r="BMZ494" s="1"/>
      <c r="BNA494" s="1"/>
      <c r="BNB494" s="1"/>
      <c r="BNC494" s="1"/>
      <c r="BND494" s="1"/>
      <c r="BNE494" s="1"/>
      <c r="BNF494" s="1"/>
      <c r="BNG494" s="1"/>
      <c r="BNH494" s="1"/>
      <c r="BNI494" s="1"/>
      <c r="BNJ494" s="1"/>
      <c r="BNK494" s="1"/>
      <c r="BNL494" s="1"/>
      <c r="BNM494" s="1"/>
      <c r="BNN494" s="1"/>
      <c r="BNO494" s="1"/>
      <c r="BNP494" s="1"/>
      <c r="BNQ494" s="1"/>
      <c r="BNR494" s="1"/>
      <c r="BNS494" s="1"/>
      <c r="BNT494" s="1"/>
      <c r="BNU494" s="1"/>
      <c r="BNV494" s="1"/>
      <c r="BNW494" s="1"/>
      <c r="BNX494" s="1"/>
      <c r="BNY494" s="1"/>
      <c r="BNZ494" s="1"/>
      <c r="BOA494" s="1"/>
      <c r="BOB494" s="1"/>
      <c r="BOC494" s="1"/>
      <c r="BOD494" s="1"/>
      <c r="BOE494" s="1"/>
      <c r="BOF494" s="1"/>
      <c r="BOG494" s="1"/>
      <c r="BOH494" s="1"/>
      <c r="BOI494" s="1"/>
      <c r="BOJ494" s="1"/>
      <c r="BOK494" s="1"/>
      <c r="BOL494" s="1"/>
      <c r="BOM494" s="1"/>
      <c r="BON494" s="1"/>
      <c r="BOO494" s="1"/>
      <c r="BOP494" s="1"/>
      <c r="BOQ494" s="1"/>
      <c r="BOR494" s="1"/>
      <c r="BOS494" s="1"/>
      <c r="BOT494" s="1"/>
      <c r="BOU494" s="1"/>
      <c r="BOV494" s="1"/>
      <c r="BOW494" s="1"/>
      <c r="BOX494" s="1"/>
      <c r="BOY494" s="1"/>
      <c r="BOZ494" s="1"/>
      <c r="BPA494" s="1"/>
      <c r="BPB494" s="1"/>
      <c r="BPC494" s="1"/>
      <c r="BPD494" s="1"/>
      <c r="BPE494" s="1"/>
      <c r="BPF494" s="1"/>
      <c r="BPG494" s="1"/>
      <c r="BPH494" s="1"/>
      <c r="BPI494" s="1"/>
      <c r="BPJ494" s="1"/>
      <c r="BPK494" s="1"/>
      <c r="BPL494" s="1"/>
      <c r="BPM494" s="1"/>
      <c r="BPN494" s="1"/>
      <c r="BPO494" s="1"/>
      <c r="BPP494" s="1"/>
      <c r="BPQ494" s="1"/>
      <c r="BPR494" s="1"/>
      <c r="BPS494" s="1"/>
      <c r="BPT494" s="1"/>
      <c r="BPU494" s="1"/>
      <c r="BPV494" s="1"/>
      <c r="BPW494" s="1"/>
      <c r="BPX494" s="1"/>
      <c r="BPY494" s="1"/>
      <c r="BPZ494" s="1"/>
      <c r="BQA494" s="1"/>
      <c r="BQB494" s="1"/>
      <c r="BQC494" s="1"/>
      <c r="BQD494" s="1"/>
      <c r="BQE494" s="1"/>
      <c r="BQF494" s="1"/>
      <c r="BQG494" s="1"/>
      <c r="BQH494" s="1"/>
      <c r="BQI494" s="1"/>
      <c r="BQJ494" s="1"/>
      <c r="BQK494" s="1"/>
      <c r="BQL494" s="1"/>
      <c r="BQM494" s="1"/>
      <c r="BQN494" s="1"/>
      <c r="BQO494" s="1"/>
      <c r="BQP494" s="1"/>
      <c r="BQQ494" s="1"/>
      <c r="BQR494" s="1"/>
      <c r="BQS494" s="1"/>
      <c r="BQT494" s="1"/>
      <c r="BQU494" s="1"/>
      <c r="BQV494" s="1"/>
      <c r="BQW494" s="1"/>
      <c r="BQX494" s="1"/>
      <c r="BQY494" s="1"/>
      <c r="BQZ494" s="1"/>
      <c r="BRA494" s="1"/>
      <c r="BRB494" s="1"/>
      <c r="BRC494" s="1"/>
      <c r="BRD494" s="1"/>
      <c r="BRE494" s="1"/>
      <c r="BRF494" s="1"/>
      <c r="BRG494" s="1"/>
      <c r="BRH494" s="1"/>
      <c r="BRI494" s="1"/>
      <c r="BRJ494" s="1"/>
      <c r="BRK494" s="1"/>
      <c r="BRL494" s="1"/>
      <c r="BRM494" s="1"/>
      <c r="BRN494" s="1"/>
      <c r="BRO494" s="1"/>
      <c r="BRP494" s="1"/>
      <c r="BRQ494" s="1"/>
      <c r="BRR494" s="1"/>
      <c r="BRS494" s="1"/>
      <c r="BRT494" s="1"/>
      <c r="BRU494" s="1"/>
      <c r="BRV494" s="1"/>
      <c r="BRW494" s="1"/>
      <c r="BRX494" s="1"/>
      <c r="BRY494" s="1"/>
      <c r="BRZ494" s="1"/>
      <c r="BSA494" s="1"/>
      <c r="BSB494" s="1"/>
      <c r="BSC494" s="1"/>
      <c r="BSD494" s="1"/>
      <c r="BSE494" s="1"/>
      <c r="BSF494" s="1"/>
      <c r="BSG494" s="1"/>
      <c r="BSH494" s="1"/>
      <c r="BSI494" s="1"/>
      <c r="BSJ494" s="1"/>
      <c r="BSK494" s="1"/>
      <c r="BSL494" s="1"/>
      <c r="BSM494" s="1"/>
      <c r="BSN494" s="1"/>
      <c r="BSO494" s="1"/>
      <c r="BSP494" s="1"/>
      <c r="BSQ494" s="1"/>
      <c r="BSR494" s="1"/>
      <c r="BSS494" s="1"/>
      <c r="BST494" s="1"/>
      <c r="BSU494" s="1"/>
      <c r="BSV494" s="1"/>
      <c r="BSW494" s="1"/>
      <c r="BSX494" s="1"/>
      <c r="BSY494" s="1"/>
      <c r="BSZ494" s="1"/>
      <c r="BTA494" s="1"/>
      <c r="BTB494" s="1"/>
      <c r="BTC494" s="1"/>
      <c r="BTD494" s="1"/>
      <c r="BTE494" s="1"/>
      <c r="BTF494" s="1"/>
      <c r="BTG494" s="1"/>
      <c r="BTH494" s="1"/>
      <c r="BTI494" s="1"/>
      <c r="BTJ494" s="1"/>
      <c r="BTK494" s="1"/>
      <c r="BTL494" s="1"/>
      <c r="BTM494" s="1"/>
      <c r="BTN494" s="1"/>
      <c r="BTO494" s="1"/>
      <c r="BTP494" s="1"/>
      <c r="BTQ494" s="1"/>
      <c r="BTR494" s="1"/>
      <c r="BTS494" s="1"/>
      <c r="BTT494" s="1"/>
      <c r="BTU494" s="1"/>
      <c r="BTV494" s="1"/>
      <c r="BTW494" s="1"/>
      <c r="BTX494" s="1"/>
      <c r="BTY494" s="1"/>
      <c r="BTZ494" s="1"/>
      <c r="BUA494" s="1"/>
      <c r="BUB494" s="1"/>
      <c r="BUC494" s="1"/>
      <c r="BUD494" s="1"/>
      <c r="BUE494" s="1"/>
      <c r="BUF494" s="1"/>
      <c r="BUG494" s="1"/>
      <c r="BUH494" s="1"/>
      <c r="BUI494" s="1"/>
      <c r="BUJ494" s="1"/>
      <c r="BUK494" s="1"/>
      <c r="BUL494" s="1"/>
      <c r="BUM494" s="1"/>
      <c r="BUN494" s="1"/>
      <c r="BUO494" s="1"/>
      <c r="BUP494" s="1"/>
      <c r="BUQ494" s="1"/>
      <c r="BUR494" s="1"/>
      <c r="BUS494" s="1"/>
      <c r="BUT494" s="1"/>
      <c r="BUU494" s="1"/>
      <c r="BUV494" s="1"/>
      <c r="BUW494" s="1"/>
      <c r="BUX494" s="1"/>
      <c r="BUY494" s="1"/>
      <c r="BUZ494" s="1"/>
      <c r="BVA494" s="1"/>
      <c r="BVB494" s="1"/>
      <c r="BVC494" s="1"/>
      <c r="BVD494" s="1"/>
      <c r="BVE494" s="1"/>
      <c r="BVF494" s="1"/>
      <c r="BVG494" s="1"/>
      <c r="BVH494" s="1"/>
      <c r="BVI494" s="1"/>
      <c r="BVJ494" s="1"/>
      <c r="BVK494" s="1"/>
      <c r="BVL494" s="1"/>
      <c r="BVM494" s="1"/>
      <c r="BVN494" s="1"/>
      <c r="BVO494" s="1"/>
      <c r="BVP494" s="1"/>
      <c r="BVQ494" s="1"/>
      <c r="BVR494" s="1"/>
      <c r="BVS494" s="1"/>
      <c r="BVT494" s="1"/>
      <c r="BVU494" s="1"/>
      <c r="BVV494" s="1"/>
      <c r="BVW494" s="1"/>
      <c r="BVX494" s="1"/>
      <c r="BVY494" s="1"/>
      <c r="BVZ494" s="1"/>
      <c r="BWA494" s="1"/>
      <c r="BWB494" s="1"/>
      <c r="BWC494" s="1"/>
      <c r="BWD494" s="1"/>
      <c r="BWE494" s="1"/>
      <c r="BWF494" s="1"/>
      <c r="BWG494" s="1"/>
      <c r="BWH494" s="1"/>
      <c r="BWI494" s="1"/>
      <c r="BWJ494" s="1"/>
      <c r="BWK494" s="1"/>
      <c r="BWL494" s="1"/>
      <c r="BWM494" s="1"/>
      <c r="BWN494" s="1"/>
      <c r="BWO494" s="1"/>
      <c r="BWP494" s="1"/>
      <c r="BWQ494" s="1"/>
      <c r="BWR494" s="1"/>
      <c r="BWS494" s="1"/>
      <c r="BWT494" s="1"/>
      <c r="BWU494" s="1"/>
      <c r="BWV494" s="1"/>
      <c r="BWW494" s="1"/>
      <c r="BWX494" s="1"/>
      <c r="BWY494" s="1"/>
      <c r="BWZ494" s="1"/>
      <c r="BXA494" s="1"/>
      <c r="BXB494" s="1"/>
      <c r="BXC494" s="1"/>
      <c r="BXD494" s="1"/>
      <c r="BXE494" s="1"/>
      <c r="BXF494" s="1"/>
      <c r="BXG494" s="1"/>
      <c r="BXH494" s="1"/>
      <c r="BXI494" s="1"/>
      <c r="BXJ494" s="1"/>
      <c r="BXK494" s="1"/>
      <c r="BXL494" s="1"/>
      <c r="BXM494" s="1"/>
      <c r="BXN494" s="1"/>
      <c r="BXO494" s="1"/>
      <c r="BXP494" s="1"/>
      <c r="BXQ494" s="1"/>
      <c r="BXR494" s="1"/>
      <c r="BXS494" s="1"/>
      <c r="BXT494" s="1"/>
      <c r="BXU494" s="1"/>
      <c r="BXV494" s="1"/>
      <c r="BXW494" s="1"/>
      <c r="BXX494" s="1"/>
      <c r="BXY494" s="1"/>
      <c r="BXZ494" s="1"/>
      <c r="BYA494" s="1"/>
      <c r="BYB494" s="1"/>
      <c r="BYC494" s="1"/>
      <c r="BYD494" s="1"/>
      <c r="BYE494" s="1"/>
      <c r="BYF494" s="1"/>
      <c r="BYG494" s="1"/>
      <c r="BYH494" s="1"/>
      <c r="BYI494" s="1"/>
      <c r="BYJ494" s="1"/>
      <c r="BYK494" s="1"/>
      <c r="BYL494" s="1"/>
      <c r="BYM494" s="1"/>
      <c r="BYN494" s="1"/>
      <c r="BYO494" s="1"/>
      <c r="BYP494" s="1"/>
      <c r="BYQ494" s="1"/>
      <c r="BYR494" s="1"/>
      <c r="BYS494" s="1"/>
      <c r="BYT494" s="1"/>
      <c r="BYU494" s="1"/>
      <c r="BYV494" s="1"/>
      <c r="BYW494" s="1"/>
      <c r="BYX494" s="1"/>
      <c r="BYY494" s="1"/>
      <c r="BYZ494" s="1"/>
      <c r="BZA494" s="1"/>
      <c r="BZB494" s="1"/>
      <c r="BZC494" s="1"/>
      <c r="BZD494" s="1"/>
      <c r="BZE494" s="1"/>
      <c r="BZF494" s="1"/>
      <c r="BZG494" s="1"/>
      <c r="BZH494" s="1"/>
      <c r="BZI494" s="1"/>
      <c r="BZJ494" s="1"/>
      <c r="BZK494" s="1"/>
      <c r="BZL494" s="1"/>
      <c r="BZM494" s="1"/>
      <c r="BZN494" s="1"/>
      <c r="BZO494" s="1"/>
      <c r="BZP494" s="1"/>
      <c r="BZQ494" s="1"/>
      <c r="BZR494" s="1"/>
      <c r="BZS494" s="1"/>
      <c r="BZT494" s="1"/>
      <c r="BZU494" s="1"/>
      <c r="BZV494" s="1"/>
      <c r="BZW494" s="1"/>
      <c r="BZX494" s="1"/>
      <c r="BZY494" s="1"/>
      <c r="BZZ494" s="1"/>
      <c r="CAA494" s="1"/>
      <c r="CAB494" s="1"/>
      <c r="CAC494" s="1"/>
      <c r="CAD494" s="1"/>
      <c r="CAE494" s="1"/>
      <c r="CAF494" s="1"/>
      <c r="CAG494" s="1"/>
      <c r="CAH494" s="1"/>
      <c r="CAI494" s="1"/>
      <c r="CAJ494" s="1"/>
      <c r="CAK494" s="1"/>
      <c r="CAL494" s="1"/>
      <c r="CAM494" s="1"/>
      <c r="CAN494" s="1"/>
      <c r="CAO494" s="1"/>
      <c r="CAP494" s="1"/>
      <c r="CAQ494" s="1"/>
      <c r="CAR494" s="1"/>
      <c r="CAS494" s="1"/>
      <c r="CAT494" s="1"/>
      <c r="CAU494" s="1"/>
      <c r="CAV494" s="1"/>
      <c r="CAW494" s="1"/>
      <c r="CAX494" s="1"/>
      <c r="CAY494" s="1"/>
      <c r="CAZ494" s="1"/>
      <c r="CBA494" s="1"/>
      <c r="CBB494" s="1"/>
      <c r="CBC494" s="1"/>
      <c r="CBD494" s="1"/>
      <c r="CBE494" s="1"/>
      <c r="CBF494" s="1"/>
      <c r="CBG494" s="1"/>
      <c r="CBH494" s="1"/>
      <c r="CBI494" s="1"/>
      <c r="CBJ494" s="1"/>
      <c r="CBK494" s="1"/>
      <c r="CBL494" s="1"/>
      <c r="CBM494" s="1"/>
      <c r="CBN494" s="1"/>
      <c r="CBO494" s="1"/>
      <c r="CBP494" s="1"/>
      <c r="CBQ494" s="1"/>
      <c r="CBR494" s="1"/>
      <c r="CBS494" s="1"/>
      <c r="CBT494" s="1"/>
      <c r="CBU494" s="1"/>
      <c r="CBV494" s="1"/>
      <c r="CBW494" s="1"/>
      <c r="CBX494" s="1"/>
      <c r="CBY494" s="1"/>
      <c r="CBZ494" s="1"/>
      <c r="CCA494" s="1"/>
      <c r="CCB494" s="1"/>
      <c r="CCC494" s="1"/>
      <c r="CCD494" s="1"/>
      <c r="CCE494" s="1"/>
      <c r="CCF494" s="1"/>
      <c r="CCG494" s="1"/>
      <c r="CCH494" s="1"/>
      <c r="CCI494" s="1"/>
      <c r="CCJ494" s="1"/>
      <c r="CCK494" s="1"/>
      <c r="CCL494" s="1"/>
      <c r="CCM494" s="1"/>
      <c r="CCN494" s="1"/>
      <c r="CCO494" s="1"/>
      <c r="CCP494" s="1"/>
      <c r="CCQ494" s="1"/>
      <c r="CCR494" s="1"/>
      <c r="CCS494" s="1"/>
      <c r="CCT494" s="1"/>
      <c r="CCU494" s="1"/>
      <c r="CCV494" s="1"/>
      <c r="CCW494" s="1"/>
      <c r="CCX494" s="1"/>
      <c r="CCY494" s="1"/>
      <c r="CCZ494" s="1"/>
      <c r="CDA494" s="1"/>
      <c r="CDB494" s="1"/>
      <c r="CDC494" s="1"/>
      <c r="CDD494" s="1"/>
      <c r="CDE494" s="1"/>
      <c r="CDF494" s="1"/>
      <c r="CDG494" s="1"/>
      <c r="CDH494" s="1"/>
      <c r="CDI494" s="1"/>
      <c r="CDJ494" s="1"/>
      <c r="CDK494" s="1"/>
      <c r="CDL494" s="1"/>
      <c r="CDM494" s="1"/>
      <c r="CDN494" s="1"/>
      <c r="CDO494" s="1"/>
      <c r="CDP494" s="1"/>
      <c r="CDQ494" s="1"/>
      <c r="CDR494" s="1"/>
      <c r="CDS494" s="1"/>
      <c r="CDT494" s="1"/>
      <c r="CDU494" s="1"/>
      <c r="CDV494" s="1"/>
      <c r="CDW494" s="1"/>
      <c r="CDX494" s="1"/>
      <c r="CDY494" s="1"/>
      <c r="CDZ494" s="1"/>
      <c r="CEA494" s="1"/>
      <c r="CEB494" s="1"/>
      <c r="CEC494" s="1"/>
      <c r="CED494" s="1"/>
      <c r="CEE494" s="1"/>
      <c r="CEF494" s="1"/>
      <c r="CEG494" s="1"/>
      <c r="CEH494" s="1"/>
      <c r="CEI494" s="1"/>
      <c r="CEJ494" s="1"/>
      <c r="CEK494" s="1"/>
      <c r="CEL494" s="1"/>
      <c r="CEM494" s="1"/>
      <c r="CEN494" s="1"/>
      <c r="CEO494" s="1"/>
      <c r="CEP494" s="1"/>
      <c r="CEQ494" s="1"/>
      <c r="CER494" s="1"/>
      <c r="CES494" s="1"/>
      <c r="CET494" s="1"/>
      <c r="CEU494" s="1"/>
      <c r="CEV494" s="1"/>
      <c r="CEW494" s="1"/>
      <c r="CEX494" s="1"/>
      <c r="CEY494" s="1"/>
      <c r="CEZ494" s="1"/>
      <c r="CFA494" s="1"/>
      <c r="CFB494" s="1"/>
      <c r="CFC494" s="1"/>
      <c r="CFD494" s="1"/>
      <c r="CFE494" s="1"/>
      <c r="CFF494" s="1"/>
      <c r="CFG494" s="1"/>
      <c r="CFH494" s="1"/>
      <c r="CFI494" s="1"/>
      <c r="CFJ494" s="1"/>
      <c r="CFK494" s="1"/>
      <c r="CFL494" s="1"/>
      <c r="CFM494" s="1"/>
      <c r="CFN494" s="1"/>
      <c r="CFO494" s="1"/>
      <c r="CFP494" s="1"/>
      <c r="CFQ494" s="1"/>
      <c r="CFR494" s="1"/>
      <c r="CFS494" s="1"/>
      <c r="CFT494" s="1"/>
      <c r="CFU494" s="1"/>
      <c r="CFV494" s="1"/>
      <c r="CFW494" s="1"/>
      <c r="CFX494" s="1"/>
      <c r="CFY494" s="1"/>
      <c r="CFZ494" s="1"/>
      <c r="CGA494" s="1"/>
      <c r="CGB494" s="1"/>
      <c r="CGC494" s="1"/>
      <c r="CGD494" s="1"/>
      <c r="CGE494" s="1"/>
      <c r="CGF494" s="1"/>
      <c r="CGG494" s="1"/>
      <c r="CGH494" s="1"/>
      <c r="CGI494" s="1"/>
      <c r="CGJ494" s="1"/>
      <c r="CGK494" s="1"/>
      <c r="CGL494" s="1"/>
      <c r="CGM494" s="1"/>
      <c r="CGN494" s="1"/>
      <c r="CGO494" s="1"/>
      <c r="CGP494" s="1"/>
      <c r="CGQ494" s="1"/>
      <c r="CGR494" s="1"/>
      <c r="CGS494" s="1"/>
      <c r="CGT494" s="1"/>
      <c r="CGU494" s="1"/>
      <c r="CGV494" s="1"/>
      <c r="CGW494" s="1"/>
      <c r="CGX494" s="1"/>
      <c r="CGY494" s="1"/>
      <c r="CGZ494" s="1"/>
      <c r="CHA494" s="1"/>
      <c r="CHB494" s="1"/>
      <c r="CHC494" s="1"/>
      <c r="CHD494" s="1"/>
      <c r="CHE494" s="1"/>
      <c r="CHF494" s="1"/>
      <c r="CHG494" s="1"/>
      <c r="CHH494" s="1"/>
      <c r="CHI494" s="1"/>
      <c r="CHJ494" s="1"/>
      <c r="CHK494" s="1"/>
      <c r="CHL494" s="1"/>
      <c r="CHM494" s="1"/>
      <c r="CHN494" s="1"/>
      <c r="CHO494" s="1"/>
      <c r="CHP494" s="1"/>
      <c r="CHQ494" s="1"/>
      <c r="CHR494" s="1"/>
      <c r="CHS494" s="1"/>
      <c r="CHT494" s="1"/>
      <c r="CHU494" s="1"/>
      <c r="CHV494" s="1"/>
      <c r="CHW494" s="1"/>
      <c r="CHX494" s="1"/>
      <c r="CHY494" s="1"/>
      <c r="CHZ494" s="1"/>
      <c r="CIA494" s="1"/>
      <c r="CIB494" s="1"/>
      <c r="CIC494" s="1"/>
      <c r="CID494" s="1"/>
      <c r="CIE494" s="1"/>
      <c r="CIF494" s="1"/>
      <c r="CIG494" s="1"/>
      <c r="CIH494" s="1"/>
      <c r="CII494" s="1"/>
      <c r="CIJ494" s="1"/>
      <c r="CIK494" s="1"/>
      <c r="CIL494" s="1"/>
      <c r="CIM494" s="1"/>
      <c r="CIN494" s="1"/>
      <c r="CIO494" s="1"/>
      <c r="CIP494" s="1"/>
      <c r="CIQ494" s="1"/>
      <c r="CIR494" s="1"/>
      <c r="CIS494" s="1"/>
      <c r="CIT494" s="1"/>
      <c r="CIU494" s="1"/>
      <c r="CIV494" s="1"/>
      <c r="CIW494" s="1"/>
      <c r="CIX494" s="1"/>
      <c r="CIY494" s="1"/>
      <c r="CIZ494" s="1"/>
      <c r="CJA494" s="1"/>
      <c r="CJB494" s="1"/>
      <c r="CJC494" s="1"/>
      <c r="CJD494" s="1"/>
      <c r="CJE494" s="1"/>
      <c r="CJF494" s="1"/>
      <c r="CJG494" s="1"/>
      <c r="CJH494" s="1"/>
      <c r="CJI494" s="1"/>
      <c r="CJJ494" s="1"/>
      <c r="CJK494" s="1"/>
      <c r="CJL494" s="1"/>
      <c r="CJM494" s="1"/>
      <c r="CJN494" s="1"/>
      <c r="CJO494" s="1"/>
      <c r="CJP494" s="1"/>
      <c r="CJQ494" s="1"/>
      <c r="CJR494" s="1"/>
      <c r="CJS494" s="1"/>
      <c r="CJT494" s="1"/>
      <c r="CJU494" s="1"/>
      <c r="CJV494" s="1"/>
      <c r="CJW494" s="1"/>
      <c r="CJX494" s="1"/>
      <c r="CJY494" s="1"/>
      <c r="CJZ494" s="1"/>
      <c r="CKA494" s="1"/>
      <c r="CKB494" s="1"/>
      <c r="CKC494" s="1"/>
      <c r="CKD494" s="1"/>
      <c r="CKE494" s="1"/>
      <c r="CKF494" s="1"/>
      <c r="CKG494" s="1"/>
      <c r="CKH494" s="1"/>
      <c r="CKI494" s="1"/>
      <c r="CKJ494" s="1"/>
      <c r="CKK494" s="1"/>
      <c r="CKL494" s="1"/>
      <c r="CKM494" s="1"/>
      <c r="CKN494" s="1"/>
      <c r="CKO494" s="1"/>
      <c r="CKP494" s="1"/>
      <c r="CKQ494" s="1"/>
      <c r="CKR494" s="1"/>
      <c r="CKS494" s="1"/>
      <c r="CKT494" s="1"/>
      <c r="CKU494" s="1"/>
      <c r="CKV494" s="1"/>
      <c r="CKW494" s="1"/>
      <c r="CKX494" s="1"/>
      <c r="CKY494" s="1"/>
      <c r="CKZ494" s="1"/>
      <c r="CLA494" s="1"/>
      <c r="CLB494" s="1"/>
      <c r="CLC494" s="1"/>
      <c r="CLD494" s="1"/>
      <c r="CLE494" s="1"/>
      <c r="CLF494" s="1"/>
      <c r="CLG494" s="1"/>
      <c r="CLH494" s="1"/>
      <c r="CLI494" s="1"/>
      <c r="CLJ494" s="1"/>
      <c r="CLK494" s="1"/>
      <c r="CLL494" s="1"/>
      <c r="CLM494" s="1"/>
      <c r="CLN494" s="1"/>
      <c r="CLO494" s="1"/>
      <c r="CLP494" s="1"/>
      <c r="CLQ494" s="1"/>
      <c r="CLR494" s="1"/>
      <c r="CLS494" s="1"/>
      <c r="CLT494" s="1"/>
      <c r="CLU494" s="1"/>
      <c r="CLV494" s="1"/>
      <c r="CLW494" s="1"/>
      <c r="CLX494" s="1"/>
      <c r="CLY494" s="1"/>
      <c r="CLZ494" s="1"/>
      <c r="CMA494" s="1"/>
      <c r="CMB494" s="1"/>
      <c r="CMC494" s="1"/>
      <c r="CMD494" s="1"/>
      <c r="CME494" s="1"/>
      <c r="CMF494" s="1"/>
      <c r="CMG494" s="1"/>
      <c r="CMH494" s="1"/>
      <c r="CMI494" s="1"/>
      <c r="CMJ494" s="1"/>
      <c r="CMK494" s="1"/>
      <c r="CML494" s="1"/>
      <c r="CMM494" s="1"/>
      <c r="CMN494" s="1"/>
      <c r="CMO494" s="1"/>
      <c r="CMP494" s="1"/>
      <c r="CMQ494" s="1"/>
      <c r="CMR494" s="1"/>
      <c r="CMS494" s="1"/>
      <c r="CMT494" s="1"/>
      <c r="CMU494" s="1"/>
      <c r="CMV494" s="1"/>
      <c r="CMW494" s="1"/>
      <c r="CMX494" s="1"/>
      <c r="CMY494" s="1"/>
      <c r="CMZ494" s="1"/>
      <c r="CNA494" s="1"/>
      <c r="CNB494" s="1"/>
      <c r="CNC494" s="1"/>
      <c r="CND494" s="1"/>
      <c r="CNE494" s="1"/>
      <c r="CNF494" s="1"/>
      <c r="CNG494" s="1"/>
      <c r="CNH494" s="1"/>
      <c r="CNI494" s="1"/>
      <c r="CNJ494" s="1"/>
      <c r="CNK494" s="1"/>
      <c r="CNL494" s="1"/>
      <c r="CNM494" s="1"/>
      <c r="CNN494" s="1"/>
      <c r="CNO494" s="1"/>
      <c r="CNP494" s="1"/>
      <c r="CNQ494" s="1"/>
      <c r="CNR494" s="1"/>
      <c r="CNS494" s="1"/>
      <c r="CNT494" s="1"/>
      <c r="CNU494" s="1"/>
      <c r="CNV494" s="1"/>
      <c r="CNW494" s="1"/>
      <c r="CNX494" s="1"/>
      <c r="CNY494" s="1"/>
      <c r="CNZ494" s="1"/>
      <c r="COA494" s="1"/>
      <c r="COB494" s="1"/>
      <c r="COC494" s="1"/>
      <c r="COD494" s="1"/>
      <c r="COE494" s="1"/>
      <c r="COF494" s="1"/>
      <c r="COG494" s="1"/>
      <c r="COH494" s="1"/>
      <c r="COI494" s="1"/>
      <c r="COJ494" s="1"/>
      <c r="COK494" s="1"/>
      <c r="COL494" s="1"/>
      <c r="COM494" s="1"/>
      <c r="CON494" s="1"/>
      <c r="COO494" s="1"/>
      <c r="COP494" s="1"/>
      <c r="COQ494" s="1"/>
      <c r="COR494" s="1"/>
      <c r="COS494" s="1"/>
      <c r="COT494" s="1"/>
      <c r="COU494" s="1"/>
      <c r="COV494" s="1"/>
      <c r="COW494" s="1"/>
      <c r="COX494" s="1"/>
      <c r="COY494" s="1"/>
      <c r="COZ494" s="1"/>
      <c r="CPA494" s="1"/>
      <c r="CPB494" s="1"/>
      <c r="CPC494" s="1"/>
      <c r="CPD494" s="1"/>
      <c r="CPE494" s="1"/>
      <c r="CPF494" s="1"/>
      <c r="CPG494" s="1"/>
      <c r="CPH494" s="1"/>
      <c r="CPI494" s="1"/>
      <c r="CPJ494" s="1"/>
      <c r="CPK494" s="1"/>
      <c r="CPL494" s="1"/>
      <c r="CPM494" s="1"/>
      <c r="CPN494" s="1"/>
      <c r="CPO494" s="1"/>
      <c r="CPP494" s="1"/>
      <c r="CPQ494" s="1"/>
      <c r="CPR494" s="1"/>
      <c r="CPS494" s="1"/>
      <c r="CPT494" s="1"/>
      <c r="CPU494" s="1"/>
      <c r="CPV494" s="1"/>
      <c r="CPW494" s="1"/>
      <c r="CPX494" s="1"/>
      <c r="CPY494" s="1"/>
      <c r="CPZ494" s="1"/>
      <c r="CQA494" s="1"/>
      <c r="CQB494" s="1"/>
      <c r="CQC494" s="1"/>
      <c r="CQD494" s="1"/>
      <c r="CQE494" s="1"/>
      <c r="CQF494" s="1"/>
      <c r="CQG494" s="1"/>
      <c r="CQH494" s="1"/>
      <c r="CQI494" s="1"/>
      <c r="CQJ494" s="1"/>
      <c r="CQK494" s="1"/>
      <c r="CQL494" s="1"/>
      <c r="CQM494" s="1"/>
      <c r="CQN494" s="1"/>
      <c r="CQO494" s="1"/>
      <c r="CQP494" s="1"/>
      <c r="CQQ494" s="1"/>
      <c r="CQR494" s="1"/>
      <c r="CQS494" s="1"/>
      <c r="CQT494" s="1"/>
      <c r="CQU494" s="1"/>
      <c r="CQV494" s="1"/>
      <c r="CQW494" s="1"/>
      <c r="CQX494" s="1"/>
      <c r="CQY494" s="1"/>
      <c r="CQZ494" s="1"/>
      <c r="CRA494" s="1"/>
      <c r="CRB494" s="1"/>
      <c r="CRC494" s="1"/>
      <c r="CRD494" s="1"/>
      <c r="CRE494" s="1"/>
      <c r="CRF494" s="1"/>
      <c r="CRG494" s="1"/>
      <c r="CRH494" s="1"/>
      <c r="CRI494" s="1"/>
      <c r="CRJ494" s="1"/>
      <c r="CRK494" s="1"/>
      <c r="CRL494" s="1"/>
      <c r="CRM494" s="1"/>
      <c r="CRN494" s="1"/>
      <c r="CRO494" s="1"/>
      <c r="CRP494" s="1"/>
      <c r="CRQ494" s="1"/>
      <c r="CRR494" s="1"/>
      <c r="CRS494" s="1"/>
      <c r="CRT494" s="1"/>
      <c r="CRU494" s="1"/>
      <c r="CRV494" s="1"/>
      <c r="CRW494" s="1"/>
      <c r="CRX494" s="1"/>
      <c r="CRY494" s="1"/>
      <c r="CRZ494" s="1"/>
      <c r="CSA494" s="1"/>
      <c r="CSB494" s="1"/>
      <c r="CSC494" s="1"/>
      <c r="CSD494" s="1"/>
      <c r="CSE494" s="1"/>
      <c r="CSF494" s="1"/>
      <c r="CSG494" s="1"/>
      <c r="CSH494" s="1"/>
      <c r="CSI494" s="1"/>
      <c r="CSJ494" s="1"/>
      <c r="CSK494" s="1"/>
      <c r="CSL494" s="1"/>
      <c r="CSM494" s="1"/>
      <c r="CSN494" s="1"/>
      <c r="CSO494" s="1"/>
      <c r="CSP494" s="1"/>
      <c r="CSQ494" s="1"/>
      <c r="CSR494" s="1"/>
      <c r="CSS494" s="1"/>
      <c r="CST494" s="1"/>
      <c r="CSU494" s="1"/>
      <c r="CSV494" s="1"/>
      <c r="CSW494" s="1"/>
      <c r="CSX494" s="1"/>
      <c r="CSY494" s="1"/>
      <c r="CSZ494" s="1"/>
      <c r="CTA494" s="1"/>
      <c r="CTB494" s="1"/>
      <c r="CTC494" s="1"/>
      <c r="CTD494" s="1"/>
      <c r="CTE494" s="1"/>
      <c r="CTF494" s="1"/>
      <c r="CTG494" s="1"/>
      <c r="CTH494" s="1"/>
      <c r="CTI494" s="1"/>
      <c r="CTJ494" s="1"/>
      <c r="CTK494" s="1"/>
      <c r="CTL494" s="1"/>
      <c r="CTM494" s="1"/>
      <c r="CTN494" s="1"/>
      <c r="CTO494" s="1"/>
      <c r="CTP494" s="1"/>
      <c r="CTQ494" s="1"/>
      <c r="CTR494" s="1"/>
      <c r="CTS494" s="1"/>
      <c r="CTT494" s="1"/>
      <c r="CTU494" s="1"/>
      <c r="CTV494" s="1"/>
      <c r="CTW494" s="1"/>
      <c r="CTX494" s="1"/>
      <c r="CTY494" s="1"/>
      <c r="CTZ494" s="1"/>
      <c r="CUA494" s="1"/>
      <c r="CUB494" s="1"/>
      <c r="CUC494" s="1"/>
      <c r="CUD494" s="1"/>
      <c r="CUE494" s="1"/>
      <c r="CUF494" s="1"/>
      <c r="CUG494" s="1"/>
      <c r="CUH494" s="1"/>
      <c r="CUI494" s="1"/>
      <c r="CUJ494" s="1"/>
      <c r="CUK494" s="1"/>
      <c r="CUL494" s="1"/>
      <c r="CUM494" s="1"/>
      <c r="CUN494" s="1"/>
      <c r="CUO494" s="1"/>
      <c r="CUP494" s="1"/>
      <c r="CUQ494" s="1"/>
      <c r="CUR494" s="1"/>
      <c r="CUS494" s="1"/>
      <c r="CUT494" s="1"/>
      <c r="CUU494" s="1"/>
      <c r="CUV494" s="1"/>
      <c r="CUW494" s="1"/>
      <c r="CUX494" s="1"/>
      <c r="CUY494" s="1"/>
      <c r="CUZ494" s="1"/>
      <c r="CVA494" s="1"/>
      <c r="CVB494" s="1"/>
      <c r="CVC494" s="1"/>
      <c r="CVD494" s="1"/>
      <c r="CVE494" s="1"/>
      <c r="CVF494" s="1"/>
      <c r="CVG494" s="1"/>
      <c r="CVH494" s="1"/>
      <c r="CVI494" s="1"/>
      <c r="CVJ494" s="1"/>
      <c r="CVK494" s="1"/>
      <c r="CVL494" s="1"/>
      <c r="CVM494" s="1"/>
      <c r="CVN494" s="1"/>
      <c r="CVO494" s="1"/>
      <c r="CVP494" s="1"/>
      <c r="CVQ494" s="1"/>
      <c r="CVR494" s="1"/>
      <c r="CVS494" s="1"/>
      <c r="CVT494" s="1"/>
      <c r="CVU494" s="1"/>
      <c r="CVV494" s="1"/>
      <c r="CVW494" s="1"/>
      <c r="CVX494" s="1"/>
      <c r="CVY494" s="1"/>
      <c r="CVZ494" s="1"/>
      <c r="CWA494" s="1"/>
      <c r="CWB494" s="1"/>
      <c r="CWC494" s="1"/>
      <c r="CWD494" s="1"/>
      <c r="CWE494" s="1"/>
      <c r="CWF494" s="1"/>
      <c r="CWG494" s="1"/>
      <c r="CWH494" s="1"/>
      <c r="CWI494" s="1"/>
      <c r="CWJ494" s="1"/>
      <c r="CWK494" s="1"/>
      <c r="CWL494" s="1"/>
      <c r="CWM494" s="1"/>
      <c r="CWN494" s="1"/>
      <c r="CWO494" s="1"/>
      <c r="CWP494" s="1"/>
      <c r="CWQ494" s="1"/>
      <c r="CWR494" s="1"/>
      <c r="CWS494" s="1"/>
      <c r="CWT494" s="1"/>
      <c r="CWU494" s="1"/>
      <c r="CWV494" s="1"/>
      <c r="CWW494" s="1"/>
      <c r="CWX494" s="1"/>
      <c r="CWY494" s="1"/>
      <c r="CWZ494" s="1"/>
      <c r="CXA494" s="1"/>
      <c r="CXB494" s="1"/>
      <c r="CXC494" s="1"/>
      <c r="CXD494" s="1"/>
      <c r="CXE494" s="1"/>
      <c r="CXF494" s="1"/>
      <c r="CXG494" s="1"/>
      <c r="CXH494" s="1"/>
      <c r="CXI494" s="1"/>
      <c r="CXJ494" s="1"/>
      <c r="CXK494" s="1"/>
      <c r="CXL494" s="1"/>
      <c r="CXM494" s="1"/>
      <c r="CXN494" s="1"/>
      <c r="CXO494" s="1"/>
      <c r="CXP494" s="1"/>
      <c r="CXQ494" s="1"/>
      <c r="CXR494" s="1"/>
      <c r="CXS494" s="1"/>
      <c r="CXT494" s="1"/>
      <c r="CXU494" s="1"/>
      <c r="CXV494" s="1"/>
      <c r="CXW494" s="1"/>
      <c r="CXX494" s="1"/>
      <c r="CXY494" s="1"/>
      <c r="CXZ494" s="1"/>
      <c r="CYA494" s="1"/>
      <c r="CYB494" s="1"/>
      <c r="CYC494" s="1"/>
      <c r="CYD494" s="1"/>
      <c r="CYE494" s="1"/>
      <c r="CYF494" s="1"/>
      <c r="CYG494" s="1"/>
      <c r="CYH494" s="1"/>
      <c r="CYI494" s="1"/>
      <c r="CYJ494" s="1"/>
      <c r="CYK494" s="1"/>
      <c r="CYL494" s="1"/>
      <c r="CYM494" s="1"/>
      <c r="CYN494" s="1"/>
      <c r="CYO494" s="1"/>
      <c r="CYP494" s="1"/>
      <c r="CYQ494" s="1"/>
      <c r="CYR494" s="1"/>
      <c r="CYS494" s="1"/>
      <c r="CYT494" s="1"/>
      <c r="CYU494" s="1"/>
      <c r="CYV494" s="1"/>
      <c r="CYW494" s="1"/>
      <c r="CYX494" s="1"/>
      <c r="CYY494" s="1"/>
      <c r="CYZ494" s="1"/>
      <c r="CZA494" s="1"/>
      <c r="CZB494" s="1"/>
      <c r="CZC494" s="1"/>
      <c r="CZD494" s="1"/>
      <c r="CZE494" s="1"/>
      <c r="CZF494" s="1"/>
      <c r="CZG494" s="1"/>
      <c r="CZH494" s="1"/>
      <c r="CZI494" s="1"/>
      <c r="CZJ494" s="1"/>
      <c r="CZK494" s="1"/>
      <c r="CZL494" s="1"/>
      <c r="CZM494" s="1"/>
      <c r="CZN494" s="1"/>
      <c r="CZO494" s="1"/>
      <c r="CZP494" s="1"/>
      <c r="CZQ494" s="1"/>
      <c r="CZR494" s="1"/>
      <c r="CZS494" s="1"/>
      <c r="CZT494" s="1"/>
      <c r="CZU494" s="1"/>
      <c r="CZV494" s="1"/>
      <c r="CZW494" s="1"/>
      <c r="CZX494" s="1"/>
      <c r="CZY494" s="1"/>
      <c r="CZZ494" s="1"/>
      <c r="DAA494" s="1"/>
      <c r="DAB494" s="1"/>
      <c r="DAC494" s="1"/>
      <c r="DAD494" s="1"/>
      <c r="DAE494" s="1"/>
      <c r="DAF494" s="1"/>
      <c r="DAG494" s="1"/>
      <c r="DAH494" s="1"/>
      <c r="DAI494" s="1"/>
      <c r="DAJ494" s="1"/>
      <c r="DAK494" s="1"/>
      <c r="DAL494" s="1"/>
      <c r="DAM494" s="1"/>
      <c r="DAN494" s="1"/>
      <c r="DAO494" s="1"/>
      <c r="DAP494" s="1"/>
      <c r="DAQ494" s="1"/>
      <c r="DAR494" s="1"/>
      <c r="DAS494" s="1"/>
      <c r="DAT494" s="1"/>
      <c r="DAU494" s="1"/>
      <c r="DAV494" s="1"/>
      <c r="DAW494" s="1"/>
      <c r="DAX494" s="1"/>
      <c r="DAY494" s="1"/>
      <c r="DAZ494" s="1"/>
      <c r="DBA494" s="1"/>
      <c r="DBB494" s="1"/>
      <c r="DBC494" s="1"/>
      <c r="DBD494" s="1"/>
      <c r="DBE494" s="1"/>
      <c r="DBF494" s="1"/>
      <c r="DBG494" s="1"/>
      <c r="DBH494" s="1"/>
      <c r="DBI494" s="1"/>
      <c r="DBJ494" s="1"/>
      <c r="DBK494" s="1"/>
      <c r="DBL494" s="1"/>
      <c r="DBM494" s="1"/>
      <c r="DBN494" s="1"/>
      <c r="DBO494" s="1"/>
      <c r="DBP494" s="1"/>
      <c r="DBQ494" s="1"/>
      <c r="DBR494" s="1"/>
      <c r="DBS494" s="1"/>
      <c r="DBT494" s="1"/>
      <c r="DBU494" s="1"/>
      <c r="DBV494" s="1"/>
      <c r="DBW494" s="1"/>
      <c r="DBX494" s="1"/>
      <c r="DBY494" s="1"/>
      <c r="DBZ494" s="1"/>
      <c r="DCA494" s="1"/>
      <c r="DCB494" s="1"/>
      <c r="DCC494" s="1"/>
      <c r="DCD494" s="1"/>
      <c r="DCE494" s="1"/>
      <c r="DCF494" s="1"/>
      <c r="DCG494" s="1"/>
      <c r="DCH494" s="1"/>
      <c r="DCI494" s="1"/>
      <c r="DCJ494" s="1"/>
      <c r="DCK494" s="1"/>
      <c r="DCL494" s="1"/>
      <c r="DCM494" s="1"/>
      <c r="DCN494" s="1"/>
      <c r="DCO494" s="1"/>
      <c r="DCP494" s="1"/>
      <c r="DCQ494" s="1"/>
      <c r="DCR494" s="1"/>
      <c r="DCS494" s="1"/>
      <c r="DCT494" s="1"/>
      <c r="DCU494" s="1"/>
      <c r="DCV494" s="1"/>
      <c r="DCW494" s="1"/>
      <c r="DCX494" s="1"/>
      <c r="DCY494" s="1"/>
      <c r="DCZ494" s="1"/>
      <c r="DDA494" s="1"/>
      <c r="DDB494" s="1"/>
      <c r="DDC494" s="1"/>
      <c r="DDD494" s="1"/>
      <c r="DDE494" s="1"/>
      <c r="DDF494" s="1"/>
      <c r="DDG494" s="1"/>
      <c r="DDH494" s="1"/>
      <c r="DDI494" s="1"/>
      <c r="DDJ494" s="1"/>
      <c r="DDK494" s="1"/>
      <c r="DDL494" s="1"/>
      <c r="DDM494" s="1"/>
      <c r="DDN494" s="1"/>
      <c r="DDO494" s="1"/>
      <c r="DDP494" s="1"/>
      <c r="DDQ494" s="1"/>
      <c r="DDR494" s="1"/>
      <c r="DDS494" s="1"/>
      <c r="DDT494" s="1"/>
      <c r="DDU494" s="1"/>
      <c r="DDV494" s="1"/>
      <c r="DDW494" s="1"/>
      <c r="DDX494" s="1"/>
      <c r="DDY494" s="1"/>
      <c r="DDZ494" s="1"/>
      <c r="DEA494" s="1"/>
      <c r="DEB494" s="1"/>
      <c r="DEC494" s="1"/>
      <c r="DED494" s="1"/>
      <c r="DEE494" s="1"/>
      <c r="DEF494" s="1"/>
      <c r="DEG494" s="1"/>
      <c r="DEH494" s="1"/>
      <c r="DEI494" s="1"/>
      <c r="DEJ494" s="1"/>
      <c r="DEK494" s="1"/>
      <c r="DEL494" s="1"/>
      <c r="DEM494" s="1"/>
      <c r="DEN494" s="1"/>
      <c r="DEO494" s="1"/>
      <c r="DEP494" s="1"/>
      <c r="DEQ494" s="1"/>
      <c r="DER494" s="1"/>
      <c r="DES494" s="1"/>
      <c r="DET494" s="1"/>
      <c r="DEU494" s="1"/>
      <c r="DEV494" s="1"/>
      <c r="DEW494" s="1"/>
      <c r="DEX494" s="1"/>
      <c r="DEY494" s="1"/>
      <c r="DEZ494" s="1"/>
      <c r="DFA494" s="1"/>
      <c r="DFB494" s="1"/>
      <c r="DFC494" s="1"/>
      <c r="DFD494" s="1"/>
      <c r="DFE494" s="1"/>
      <c r="DFF494" s="1"/>
      <c r="DFG494" s="1"/>
      <c r="DFH494" s="1"/>
      <c r="DFI494" s="1"/>
      <c r="DFJ494" s="1"/>
      <c r="DFK494" s="1"/>
      <c r="DFL494" s="1"/>
      <c r="DFM494" s="1"/>
      <c r="DFN494" s="1"/>
      <c r="DFO494" s="1"/>
      <c r="DFP494" s="1"/>
      <c r="DFQ494" s="1"/>
      <c r="DFR494" s="1"/>
      <c r="DFS494" s="1"/>
      <c r="DFT494" s="1"/>
      <c r="DFU494" s="1"/>
      <c r="DFV494" s="1"/>
      <c r="DFW494" s="1"/>
      <c r="DFX494" s="1"/>
      <c r="DFY494" s="1"/>
      <c r="DFZ494" s="1"/>
      <c r="DGA494" s="1"/>
      <c r="DGB494" s="1"/>
      <c r="DGC494" s="1"/>
      <c r="DGD494" s="1"/>
      <c r="DGE494" s="1"/>
      <c r="DGF494" s="1"/>
      <c r="DGG494" s="1"/>
      <c r="DGH494" s="1"/>
      <c r="DGI494" s="1"/>
      <c r="DGJ494" s="1"/>
      <c r="DGK494" s="1"/>
      <c r="DGL494" s="1"/>
      <c r="DGM494" s="1"/>
      <c r="DGN494" s="1"/>
      <c r="DGO494" s="1"/>
      <c r="DGP494" s="1"/>
      <c r="DGQ494" s="1"/>
      <c r="DGR494" s="1"/>
      <c r="DGS494" s="1"/>
      <c r="DGT494" s="1"/>
      <c r="DGU494" s="1"/>
      <c r="DGV494" s="1"/>
      <c r="DGW494" s="1"/>
      <c r="DGX494" s="1"/>
      <c r="DGY494" s="1"/>
      <c r="DGZ494" s="1"/>
      <c r="DHA494" s="1"/>
      <c r="DHB494" s="1"/>
      <c r="DHC494" s="1"/>
      <c r="DHD494" s="1"/>
      <c r="DHE494" s="1"/>
      <c r="DHF494" s="1"/>
      <c r="DHG494" s="1"/>
      <c r="DHH494" s="1"/>
      <c r="DHI494" s="1"/>
      <c r="DHJ494" s="1"/>
      <c r="DHK494" s="1"/>
      <c r="DHL494" s="1"/>
      <c r="DHM494" s="1"/>
      <c r="DHN494" s="1"/>
      <c r="DHO494" s="1"/>
      <c r="DHP494" s="1"/>
      <c r="DHQ494" s="1"/>
      <c r="DHR494" s="1"/>
      <c r="DHS494" s="1"/>
      <c r="DHT494" s="1"/>
      <c r="DHU494" s="1"/>
      <c r="DHV494" s="1"/>
      <c r="DHW494" s="1"/>
      <c r="DHX494" s="1"/>
      <c r="DHY494" s="1"/>
      <c r="DHZ494" s="1"/>
      <c r="DIA494" s="1"/>
      <c r="DIB494" s="1"/>
      <c r="DIC494" s="1"/>
      <c r="DID494" s="1"/>
      <c r="DIE494" s="1"/>
      <c r="DIF494" s="1"/>
      <c r="DIG494" s="1"/>
      <c r="DIH494" s="1"/>
      <c r="DII494" s="1"/>
      <c r="DIJ494" s="1"/>
      <c r="DIK494" s="1"/>
      <c r="DIL494" s="1"/>
      <c r="DIM494" s="1"/>
      <c r="DIN494" s="1"/>
      <c r="DIO494" s="1"/>
      <c r="DIP494" s="1"/>
      <c r="DIQ494" s="1"/>
      <c r="DIR494" s="1"/>
      <c r="DIS494" s="1"/>
      <c r="DIT494" s="1"/>
      <c r="DIU494" s="1"/>
      <c r="DIV494" s="1"/>
      <c r="DIW494" s="1"/>
      <c r="DIX494" s="1"/>
      <c r="DIY494" s="1"/>
      <c r="DIZ494" s="1"/>
      <c r="DJA494" s="1"/>
      <c r="DJB494" s="1"/>
      <c r="DJC494" s="1"/>
      <c r="DJD494" s="1"/>
      <c r="DJE494" s="1"/>
      <c r="DJF494" s="1"/>
      <c r="DJG494" s="1"/>
      <c r="DJH494" s="1"/>
      <c r="DJI494" s="1"/>
      <c r="DJJ494" s="1"/>
      <c r="DJK494" s="1"/>
      <c r="DJL494" s="1"/>
      <c r="DJM494" s="1"/>
      <c r="DJN494" s="1"/>
      <c r="DJO494" s="1"/>
      <c r="DJP494" s="1"/>
      <c r="DJQ494" s="1"/>
      <c r="DJR494" s="1"/>
      <c r="DJS494" s="1"/>
      <c r="DJT494" s="1"/>
      <c r="DJU494" s="1"/>
      <c r="DJV494" s="1"/>
      <c r="DJW494" s="1"/>
      <c r="DJX494" s="1"/>
      <c r="DJY494" s="1"/>
      <c r="DJZ494" s="1"/>
      <c r="DKA494" s="1"/>
      <c r="DKB494" s="1"/>
      <c r="DKC494" s="1"/>
      <c r="DKD494" s="1"/>
      <c r="DKE494" s="1"/>
      <c r="DKF494" s="1"/>
      <c r="DKG494" s="1"/>
      <c r="DKH494" s="1"/>
      <c r="DKI494" s="1"/>
      <c r="DKJ494" s="1"/>
      <c r="DKK494" s="1"/>
      <c r="DKL494" s="1"/>
      <c r="DKM494" s="1"/>
      <c r="DKN494" s="1"/>
      <c r="DKO494" s="1"/>
      <c r="DKP494" s="1"/>
      <c r="DKQ494" s="1"/>
      <c r="DKR494" s="1"/>
      <c r="DKS494" s="1"/>
      <c r="DKT494" s="1"/>
      <c r="DKU494" s="1"/>
      <c r="DKV494" s="1"/>
      <c r="DKW494" s="1"/>
      <c r="DKX494" s="1"/>
      <c r="DKY494" s="1"/>
      <c r="DKZ494" s="1"/>
      <c r="DLA494" s="1"/>
      <c r="DLB494" s="1"/>
      <c r="DLC494" s="1"/>
      <c r="DLD494" s="1"/>
      <c r="DLE494" s="1"/>
      <c r="DLF494" s="1"/>
      <c r="DLG494" s="1"/>
      <c r="DLH494" s="1"/>
      <c r="DLI494" s="1"/>
      <c r="DLJ494" s="1"/>
      <c r="DLK494" s="1"/>
      <c r="DLL494" s="1"/>
      <c r="DLM494" s="1"/>
      <c r="DLN494" s="1"/>
      <c r="DLO494" s="1"/>
      <c r="DLP494" s="1"/>
      <c r="DLQ494" s="1"/>
      <c r="DLR494" s="1"/>
      <c r="DLS494" s="1"/>
      <c r="DLT494" s="1"/>
      <c r="DLU494" s="1"/>
      <c r="DLV494" s="1"/>
      <c r="DLW494" s="1"/>
      <c r="DLX494" s="1"/>
      <c r="DLY494" s="1"/>
      <c r="DLZ494" s="1"/>
      <c r="DMA494" s="1"/>
      <c r="DMB494" s="1"/>
      <c r="DMC494" s="1"/>
      <c r="DMD494" s="1"/>
      <c r="DME494" s="1"/>
      <c r="DMF494" s="1"/>
      <c r="DMG494" s="1"/>
      <c r="DMH494" s="1"/>
      <c r="DMI494" s="1"/>
      <c r="DMJ494" s="1"/>
      <c r="DMK494" s="1"/>
      <c r="DML494" s="1"/>
      <c r="DMM494" s="1"/>
      <c r="DMN494" s="1"/>
      <c r="DMO494" s="1"/>
      <c r="DMP494" s="1"/>
      <c r="DMQ494" s="1"/>
      <c r="DMR494" s="1"/>
      <c r="DMS494" s="1"/>
      <c r="DMT494" s="1"/>
      <c r="DMU494" s="1"/>
      <c r="DMV494" s="1"/>
      <c r="DMW494" s="1"/>
      <c r="DMX494" s="1"/>
      <c r="DMY494" s="1"/>
      <c r="DMZ494" s="1"/>
      <c r="DNA494" s="1"/>
      <c r="DNB494" s="1"/>
      <c r="DNC494" s="1"/>
      <c r="DND494" s="1"/>
      <c r="DNE494" s="1"/>
      <c r="DNF494" s="1"/>
      <c r="DNG494" s="1"/>
      <c r="DNH494" s="1"/>
      <c r="DNI494" s="1"/>
      <c r="DNJ494" s="1"/>
      <c r="DNK494" s="1"/>
      <c r="DNL494" s="1"/>
      <c r="DNM494" s="1"/>
      <c r="DNN494" s="1"/>
      <c r="DNO494" s="1"/>
      <c r="DNP494" s="1"/>
      <c r="DNQ494" s="1"/>
      <c r="DNR494" s="1"/>
      <c r="DNS494" s="1"/>
      <c r="DNT494" s="1"/>
      <c r="DNU494" s="1"/>
      <c r="DNV494" s="1"/>
      <c r="DNW494" s="1"/>
      <c r="DNX494" s="1"/>
      <c r="DNY494" s="1"/>
      <c r="DNZ494" s="1"/>
      <c r="DOA494" s="1"/>
      <c r="DOB494" s="1"/>
      <c r="DOC494" s="1"/>
      <c r="DOD494" s="1"/>
      <c r="DOE494" s="1"/>
      <c r="DOF494" s="1"/>
      <c r="DOG494" s="1"/>
      <c r="DOH494" s="1"/>
      <c r="DOI494" s="1"/>
      <c r="DOJ494" s="1"/>
      <c r="DOK494" s="1"/>
      <c r="DOL494" s="1"/>
      <c r="DOM494" s="1"/>
      <c r="DON494" s="1"/>
      <c r="DOO494" s="1"/>
      <c r="DOP494" s="1"/>
      <c r="DOQ494" s="1"/>
      <c r="DOR494" s="1"/>
      <c r="DOS494" s="1"/>
      <c r="DOT494" s="1"/>
      <c r="DOU494" s="1"/>
      <c r="DOV494" s="1"/>
      <c r="DOW494" s="1"/>
      <c r="DOX494" s="1"/>
      <c r="DOY494" s="1"/>
      <c r="DOZ494" s="1"/>
      <c r="DPA494" s="1"/>
      <c r="DPB494" s="1"/>
      <c r="DPC494" s="1"/>
      <c r="DPD494" s="1"/>
      <c r="DPE494" s="1"/>
      <c r="DPF494" s="1"/>
      <c r="DPG494" s="1"/>
      <c r="DPH494" s="1"/>
      <c r="DPI494" s="1"/>
      <c r="DPJ494" s="1"/>
      <c r="DPK494" s="1"/>
      <c r="DPL494" s="1"/>
      <c r="DPM494" s="1"/>
      <c r="DPN494" s="1"/>
      <c r="DPO494" s="1"/>
      <c r="DPP494" s="1"/>
      <c r="DPQ494" s="1"/>
      <c r="DPR494" s="1"/>
      <c r="DPS494" s="1"/>
      <c r="DPT494" s="1"/>
      <c r="DPU494" s="1"/>
      <c r="DPV494" s="1"/>
      <c r="DPW494" s="1"/>
      <c r="DPX494" s="1"/>
      <c r="DPY494" s="1"/>
      <c r="DPZ494" s="1"/>
      <c r="DQA494" s="1"/>
      <c r="DQB494" s="1"/>
      <c r="DQC494" s="1"/>
      <c r="DQD494" s="1"/>
      <c r="DQE494" s="1"/>
      <c r="DQF494" s="1"/>
      <c r="DQG494" s="1"/>
      <c r="DQH494" s="1"/>
      <c r="DQI494" s="1"/>
      <c r="DQJ494" s="1"/>
      <c r="DQK494" s="1"/>
      <c r="DQL494" s="1"/>
      <c r="DQM494" s="1"/>
      <c r="DQN494" s="1"/>
      <c r="DQO494" s="1"/>
      <c r="DQP494" s="1"/>
      <c r="DQQ494" s="1"/>
      <c r="DQR494" s="1"/>
      <c r="DQS494" s="1"/>
      <c r="DQT494" s="1"/>
      <c r="DQU494" s="1"/>
      <c r="DQV494" s="1"/>
      <c r="DQW494" s="1"/>
      <c r="DQX494" s="1"/>
      <c r="DQY494" s="1"/>
      <c r="DQZ494" s="1"/>
      <c r="DRA494" s="1"/>
      <c r="DRB494" s="1"/>
      <c r="DRC494" s="1"/>
      <c r="DRD494" s="1"/>
      <c r="DRE494" s="1"/>
      <c r="DRF494" s="1"/>
      <c r="DRG494" s="1"/>
      <c r="DRH494" s="1"/>
      <c r="DRI494" s="1"/>
      <c r="DRJ494" s="1"/>
      <c r="DRK494" s="1"/>
      <c r="DRL494" s="1"/>
      <c r="DRM494" s="1"/>
      <c r="DRN494" s="1"/>
      <c r="DRO494" s="1"/>
      <c r="DRP494" s="1"/>
      <c r="DRQ494" s="1"/>
      <c r="DRR494" s="1"/>
      <c r="DRS494" s="1"/>
      <c r="DRT494" s="1"/>
      <c r="DRU494" s="1"/>
      <c r="DRV494" s="1"/>
      <c r="DRW494" s="1"/>
      <c r="DRX494" s="1"/>
      <c r="DRY494" s="1"/>
      <c r="DRZ494" s="1"/>
      <c r="DSA494" s="1"/>
      <c r="DSB494" s="1"/>
      <c r="DSC494" s="1"/>
      <c r="DSD494" s="1"/>
      <c r="DSE494" s="1"/>
      <c r="DSF494" s="1"/>
      <c r="DSG494" s="1"/>
      <c r="DSH494" s="1"/>
      <c r="DSI494" s="1"/>
      <c r="DSJ494" s="1"/>
      <c r="DSK494" s="1"/>
      <c r="DSL494" s="1"/>
      <c r="DSM494" s="1"/>
      <c r="DSN494" s="1"/>
      <c r="DSO494" s="1"/>
      <c r="DSP494" s="1"/>
      <c r="DSQ494" s="1"/>
      <c r="DSR494" s="1"/>
      <c r="DSS494" s="1"/>
      <c r="DST494" s="1"/>
      <c r="DSU494" s="1"/>
      <c r="DSV494" s="1"/>
      <c r="DSW494" s="1"/>
      <c r="DSX494" s="1"/>
      <c r="DSY494" s="1"/>
      <c r="DSZ494" s="1"/>
      <c r="DTA494" s="1"/>
      <c r="DTB494" s="1"/>
      <c r="DTC494" s="1"/>
      <c r="DTD494" s="1"/>
      <c r="DTE494" s="1"/>
      <c r="DTF494" s="1"/>
      <c r="DTG494" s="1"/>
      <c r="DTH494" s="1"/>
      <c r="DTI494" s="1"/>
      <c r="DTJ494" s="1"/>
      <c r="DTK494" s="1"/>
      <c r="DTL494" s="1"/>
      <c r="DTM494" s="1"/>
      <c r="DTN494" s="1"/>
      <c r="DTO494" s="1"/>
      <c r="DTP494" s="1"/>
      <c r="DTQ494" s="1"/>
      <c r="DTR494" s="1"/>
      <c r="DTS494" s="1"/>
      <c r="DTT494" s="1"/>
      <c r="DTU494" s="1"/>
      <c r="DTV494" s="1"/>
      <c r="DTW494" s="1"/>
      <c r="DTX494" s="1"/>
      <c r="DTY494" s="1"/>
      <c r="DTZ494" s="1"/>
      <c r="DUA494" s="1"/>
      <c r="DUB494" s="1"/>
      <c r="DUC494" s="1"/>
      <c r="DUD494" s="1"/>
      <c r="DUE494" s="1"/>
      <c r="DUF494" s="1"/>
      <c r="DUG494" s="1"/>
      <c r="DUH494" s="1"/>
      <c r="DUI494" s="1"/>
      <c r="DUJ494" s="1"/>
      <c r="DUK494" s="1"/>
      <c r="DUL494" s="1"/>
      <c r="DUM494" s="1"/>
      <c r="DUN494" s="1"/>
      <c r="DUO494" s="1"/>
      <c r="DUP494" s="1"/>
      <c r="DUQ494" s="1"/>
      <c r="DUR494" s="1"/>
      <c r="DUS494" s="1"/>
      <c r="DUT494" s="1"/>
      <c r="DUU494" s="1"/>
      <c r="DUV494" s="1"/>
      <c r="DUW494" s="1"/>
      <c r="DUX494" s="1"/>
      <c r="DUY494" s="1"/>
      <c r="DUZ494" s="1"/>
      <c r="DVA494" s="1"/>
      <c r="DVB494" s="1"/>
      <c r="DVC494" s="1"/>
      <c r="DVD494" s="1"/>
      <c r="DVE494" s="1"/>
      <c r="DVF494" s="1"/>
      <c r="DVG494" s="1"/>
      <c r="DVH494" s="1"/>
      <c r="DVI494" s="1"/>
      <c r="DVJ494" s="1"/>
      <c r="DVK494" s="1"/>
      <c r="DVL494" s="1"/>
      <c r="DVM494" s="1"/>
      <c r="DVN494" s="1"/>
      <c r="DVO494" s="1"/>
      <c r="DVP494" s="1"/>
      <c r="DVQ494" s="1"/>
      <c r="DVR494" s="1"/>
      <c r="DVS494" s="1"/>
      <c r="DVT494" s="1"/>
      <c r="DVU494" s="1"/>
      <c r="DVV494" s="1"/>
      <c r="DVW494" s="1"/>
      <c r="DVX494" s="1"/>
      <c r="DVY494" s="1"/>
      <c r="DVZ494" s="1"/>
      <c r="DWA494" s="1"/>
      <c r="DWB494" s="1"/>
      <c r="DWC494" s="1"/>
      <c r="DWD494" s="1"/>
      <c r="DWE494" s="1"/>
      <c r="DWF494" s="1"/>
      <c r="DWG494" s="1"/>
      <c r="DWH494" s="1"/>
      <c r="DWI494" s="1"/>
      <c r="DWJ494" s="1"/>
      <c r="DWK494" s="1"/>
      <c r="DWL494" s="1"/>
      <c r="DWM494" s="1"/>
      <c r="DWN494" s="1"/>
      <c r="DWO494" s="1"/>
      <c r="DWP494" s="1"/>
      <c r="DWQ494" s="1"/>
      <c r="DWR494" s="1"/>
      <c r="DWS494" s="1"/>
      <c r="DWT494" s="1"/>
      <c r="DWU494" s="1"/>
      <c r="DWV494" s="1"/>
      <c r="DWW494" s="1"/>
      <c r="DWX494" s="1"/>
      <c r="DWY494" s="1"/>
      <c r="DWZ494" s="1"/>
      <c r="DXA494" s="1"/>
      <c r="DXB494" s="1"/>
      <c r="DXC494" s="1"/>
      <c r="DXD494" s="1"/>
      <c r="DXE494" s="1"/>
      <c r="DXF494" s="1"/>
      <c r="DXG494" s="1"/>
      <c r="DXH494" s="1"/>
      <c r="DXI494" s="1"/>
      <c r="DXJ494" s="1"/>
      <c r="DXK494" s="1"/>
      <c r="DXL494" s="1"/>
      <c r="DXM494" s="1"/>
      <c r="DXN494" s="1"/>
      <c r="DXO494" s="1"/>
      <c r="DXP494" s="1"/>
      <c r="DXQ494" s="1"/>
      <c r="DXR494" s="1"/>
      <c r="DXS494" s="1"/>
      <c r="DXT494" s="1"/>
      <c r="DXU494" s="1"/>
      <c r="DXV494" s="1"/>
      <c r="DXW494" s="1"/>
      <c r="DXX494" s="1"/>
      <c r="DXY494" s="1"/>
      <c r="DXZ494" s="1"/>
      <c r="DYA494" s="1"/>
      <c r="DYB494" s="1"/>
      <c r="DYC494" s="1"/>
      <c r="DYD494" s="1"/>
      <c r="DYE494" s="1"/>
      <c r="DYF494" s="1"/>
      <c r="DYG494" s="1"/>
      <c r="DYH494" s="1"/>
      <c r="DYI494" s="1"/>
      <c r="DYJ494" s="1"/>
      <c r="DYK494" s="1"/>
      <c r="DYL494" s="1"/>
      <c r="DYM494" s="1"/>
      <c r="DYN494" s="1"/>
      <c r="DYO494" s="1"/>
      <c r="DYP494" s="1"/>
      <c r="DYQ494" s="1"/>
      <c r="DYR494" s="1"/>
      <c r="DYS494" s="1"/>
      <c r="DYT494" s="1"/>
      <c r="DYU494" s="1"/>
      <c r="DYV494" s="1"/>
      <c r="DYW494" s="1"/>
      <c r="DYX494" s="1"/>
      <c r="DYY494" s="1"/>
      <c r="DYZ494" s="1"/>
      <c r="DZA494" s="1"/>
      <c r="DZB494" s="1"/>
      <c r="DZC494" s="1"/>
      <c r="DZD494" s="1"/>
      <c r="DZE494" s="1"/>
      <c r="DZF494" s="1"/>
      <c r="DZG494" s="1"/>
      <c r="DZH494" s="1"/>
      <c r="DZI494" s="1"/>
      <c r="DZJ494" s="1"/>
      <c r="DZK494" s="1"/>
      <c r="DZL494" s="1"/>
      <c r="DZM494" s="1"/>
      <c r="DZN494" s="1"/>
      <c r="DZO494" s="1"/>
      <c r="DZP494" s="1"/>
      <c r="DZQ494" s="1"/>
      <c r="DZR494" s="1"/>
      <c r="DZS494" s="1"/>
      <c r="DZT494" s="1"/>
      <c r="DZU494" s="1"/>
      <c r="DZV494" s="1"/>
      <c r="DZW494" s="1"/>
      <c r="DZX494" s="1"/>
      <c r="DZY494" s="1"/>
      <c r="DZZ494" s="1"/>
      <c r="EAA494" s="1"/>
      <c r="EAB494" s="1"/>
      <c r="EAC494" s="1"/>
      <c r="EAD494" s="1"/>
      <c r="EAE494" s="1"/>
      <c r="EAF494" s="1"/>
      <c r="EAG494" s="1"/>
      <c r="EAH494" s="1"/>
      <c r="EAI494" s="1"/>
      <c r="EAJ494" s="1"/>
      <c r="EAK494" s="1"/>
      <c r="EAL494" s="1"/>
      <c r="EAM494" s="1"/>
      <c r="EAN494" s="1"/>
      <c r="EAO494" s="1"/>
      <c r="EAP494" s="1"/>
      <c r="EAQ494" s="1"/>
      <c r="EAR494" s="1"/>
      <c r="EAS494" s="1"/>
      <c r="EAT494" s="1"/>
      <c r="EAU494" s="1"/>
      <c r="EAV494" s="1"/>
      <c r="EAW494" s="1"/>
      <c r="EAX494" s="1"/>
      <c r="EAY494" s="1"/>
      <c r="EAZ494" s="1"/>
      <c r="EBA494" s="1"/>
      <c r="EBB494" s="1"/>
      <c r="EBC494" s="1"/>
      <c r="EBD494" s="1"/>
      <c r="EBE494" s="1"/>
      <c r="EBF494" s="1"/>
      <c r="EBG494" s="1"/>
      <c r="EBH494" s="1"/>
      <c r="EBI494" s="1"/>
      <c r="EBJ494" s="1"/>
      <c r="EBK494" s="1"/>
      <c r="EBL494" s="1"/>
      <c r="EBM494" s="1"/>
      <c r="EBN494" s="1"/>
      <c r="EBO494" s="1"/>
      <c r="EBP494" s="1"/>
      <c r="EBQ494" s="1"/>
      <c r="EBR494" s="1"/>
      <c r="EBS494" s="1"/>
      <c r="EBT494" s="1"/>
      <c r="EBU494" s="1"/>
      <c r="EBV494" s="1"/>
      <c r="EBW494" s="1"/>
      <c r="EBX494" s="1"/>
      <c r="EBY494" s="1"/>
      <c r="EBZ494" s="1"/>
      <c r="ECA494" s="1"/>
      <c r="ECB494" s="1"/>
      <c r="ECC494" s="1"/>
      <c r="ECD494" s="1"/>
      <c r="ECE494" s="1"/>
      <c r="ECF494" s="1"/>
      <c r="ECG494" s="1"/>
      <c r="ECH494" s="1"/>
      <c r="ECI494" s="1"/>
      <c r="ECJ494" s="1"/>
      <c r="ECK494" s="1"/>
      <c r="ECL494" s="1"/>
      <c r="ECM494" s="1"/>
      <c r="ECN494" s="1"/>
      <c r="ECO494" s="1"/>
      <c r="ECP494" s="1"/>
      <c r="ECQ494" s="1"/>
      <c r="ECR494" s="1"/>
      <c r="ECS494" s="1"/>
      <c r="ECT494" s="1"/>
      <c r="ECU494" s="1"/>
      <c r="ECV494" s="1"/>
      <c r="ECW494" s="1"/>
      <c r="ECX494" s="1"/>
      <c r="ECY494" s="1"/>
      <c r="ECZ494" s="1"/>
      <c r="EDA494" s="1"/>
      <c r="EDB494" s="1"/>
      <c r="EDC494" s="1"/>
      <c r="EDD494" s="1"/>
      <c r="EDE494" s="1"/>
      <c r="EDF494" s="1"/>
      <c r="EDG494" s="1"/>
      <c r="EDH494" s="1"/>
      <c r="EDI494" s="1"/>
      <c r="EDJ494" s="1"/>
      <c r="EDK494" s="1"/>
      <c r="EDL494" s="1"/>
      <c r="EDM494" s="1"/>
      <c r="EDN494" s="1"/>
      <c r="EDO494" s="1"/>
      <c r="EDP494" s="1"/>
      <c r="EDQ494" s="1"/>
      <c r="EDR494" s="1"/>
      <c r="EDS494" s="1"/>
      <c r="EDT494" s="1"/>
      <c r="EDU494" s="1"/>
      <c r="EDV494" s="1"/>
      <c r="EDW494" s="1"/>
      <c r="EDX494" s="1"/>
      <c r="EDY494" s="1"/>
      <c r="EDZ494" s="1"/>
      <c r="EEA494" s="1"/>
      <c r="EEB494" s="1"/>
      <c r="EEC494" s="1"/>
      <c r="EED494" s="1"/>
      <c r="EEE494" s="1"/>
      <c r="EEF494" s="1"/>
      <c r="EEG494" s="1"/>
      <c r="EEH494" s="1"/>
      <c r="EEI494" s="1"/>
      <c r="EEJ494" s="1"/>
      <c r="EEK494" s="1"/>
      <c r="EEL494" s="1"/>
      <c r="EEM494" s="1"/>
      <c r="EEN494" s="1"/>
      <c r="EEO494" s="1"/>
      <c r="EEP494" s="1"/>
      <c r="EEQ494" s="1"/>
      <c r="EER494" s="1"/>
      <c r="EES494" s="1"/>
      <c r="EET494" s="1"/>
      <c r="EEU494" s="1"/>
      <c r="EEV494" s="1"/>
      <c r="EEW494" s="1"/>
      <c r="EEX494" s="1"/>
      <c r="EEY494" s="1"/>
      <c r="EEZ494" s="1"/>
      <c r="EFA494" s="1"/>
      <c r="EFB494" s="1"/>
      <c r="EFC494" s="1"/>
      <c r="EFD494" s="1"/>
      <c r="EFE494" s="1"/>
      <c r="EFF494" s="1"/>
      <c r="EFG494" s="1"/>
      <c r="EFH494" s="1"/>
      <c r="EFI494" s="1"/>
      <c r="EFJ494" s="1"/>
      <c r="EFK494" s="1"/>
      <c r="EFL494" s="1"/>
      <c r="EFM494" s="1"/>
      <c r="EFN494" s="1"/>
      <c r="EFO494" s="1"/>
      <c r="EFP494" s="1"/>
      <c r="EFQ494" s="1"/>
      <c r="EFR494" s="1"/>
      <c r="EFS494" s="1"/>
      <c r="EFT494" s="1"/>
      <c r="EFU494" s="1"/>
      <c r="EFV494" s="1"/>
      <c r="EFW494" s="1"/>
      <c r="EFX494" s="1"/>
      <c r="EFY494" s="1"/>
      <c r="EFZ494" s="1"/>
      <c r="EGA494" s="1"/>
      <c r="EGB494" s="1"/>
      <c r="EGC494" s="1"/>
      <c r="EGD494" s="1"/>
      <c r="EGE494" s="1"/>
      <c r="EGF494" s="1"/>
      <c r="EGG494" s="1"/>
      <c r="EGH494" s="1"/>
      <c r="EGI494" s="1"/>
      <c r="EGJ494" s="1"/>
      <c r="EGK494" s="1"/>
      <c r="EGL494" s="1"/>
      <c r="EGM494" s="1"/>
      <c r="EGN494" s="1"/>
      <c r="EGO494" s="1"/>
      <c r="EGP494" s="1"/>
      <c r="EGQ494" s="1"/>
      <c r="EGR494" s="1"/>
      <c r="EGS494" s="1"/>
      <c r="EGT494" s="1"/>
      <c r="EGU494" s="1"/>
      <c r="EGV494" s="1"/>
      <c r="EGW494" s="1"/>
      <c r="EGX494" s="1"/>
      <c r="EGY494" s="1"/>
      <c r="EGZ494" s="1"/>
      <c r="EHA494" s="1"/>
      <c r="EHB494" s="1"/>
      <c r="EHC494" s="1"/>
      <c r="EHD494" s="1"/>
      <c r="EHE494" s="1"/>
      <c r="EHF494" s="1"/>
      <c r="EHG494" s="1"/>
      <c r="EHH494" s="1"/>
      <c r="EHI494" s="1"/>
      <c r="EHJ494" s="1"/>
      <c r="EHK494" s="1"/>
      <c r="EHL494" s="1"/>
      <c r="EHM494" s="1"/>
      <c r="EHN494" s="1"/>
      <c r="EHO494" s="1"/>
      <c r="EHP494" s="1"/>
      <c r="EHQ494" s="1"/>
      <c r="EHR494" s="1"/>
      <c r="EHS494" s="1"/>
      <c r="EHT494" s="1"/>
      <c r="EHU494" s="1"/>
      <c r="EHV494" s="1"/>
      <c r="EHW494" s="1"/>
      <c r="EHX494" s="1"/>
      <c r="EHY494" s="1"/>
      <c r="EHZ494" s="1"/>
      <c r="EIA494" s="1"/>
      <c r="EIB494" s="1"/>
      <c r="EIC494" s="1"/>
      <c r="EID494" s="1"/>
      <c r="EIE494" s="1"/>
      <c r="EIF494" s="1"/>
      <c r="EIG494" s="1"/>
      <c r="EIH494" s="1"/>
      <c r="EII494" s="1"/>
      <c r="EIJ494" s="1"/>
      <c r="EIK494" s="1"/>
      <c r="EIL494" s="1"/>
      <c r="EIM494" s="1"/>
      <c r="EIN494" s="1"/>
      <c r="EIO494" s="1"/>
      <c r="EIP494" s="1"/>
      <c r="EIQ494" s="1"/>
      <c r="EIR494" s="1"/>
      <c r="EIS494" s="1"/>
      <c r="EIT494" s="1"/>
      <c r="EIU494" s="1"/>
      <c r="EIV494" s="1"/>
      <c r="EIW494" s="1"/>
      <c r="EIX494" s="1"/>
      <c r="EIY494" s="1"/>
      <c r="EIZ494" s="1"/>
      <c r="EJA494" s="1"/>
      <c r="EJB494" s="1"/>
      <c r="EJC494" s="1"/>
      <c r="EJD494" s="1"/>
      <c r="EJE494" s="1"/>
      <c r="EJF494" s="1"/>
      <c r="EJG494" s="1"/>
      <c r="EJH494" s="1"/>
      <c r="EJI494" s="1"/>
      <c r="EJJ494" s="1"/>
      <c r="EJK494" s="1"/>
      <c r="EJL494" s="1"/>
      <c r="EJM494" s="1"/>
      <c r="EJN494" s="1"/>
      <c r="EJO494" s="1"/>
      <c r="EJP494" s="1"/>
      <c r="EJQ494" s="1"/>
      <c r="EJR494" s="1"/>
      <c r="EJS494" s="1"/>
      <c r="EJT494" s="1"/>
      <c r="EJU494" s="1"/>
      <c r="EJV494" s="1"/>
      <c r="EJW494" s="1"/>
      <c r="EJX494" s="1"/>
      <c r="EJY494" s="1"/>
      <c r="EJZ494" s="1"/>
      <c r="EKA494" s="1"/>
      <c r="EKB494" s="1"/>
      <c r="EKC494" s="1"/>
      <c r="EKD494" s="1"/>
      <c r="EKE494" s="1"/>
      <c r="EKF494" s="1"/>
      <c r="EKG494" s="1"/>
      <c r="EKH494" s="1"/>
      <c r="EKI494" s="1"/>
      <c r="EKJ494" s="1"/>
      <c r="EKK494" s="1"/>
      <c r="EKL494" s="1"/>
      <c r="EKM494" s="1"/>
      <c r="EKN494" s="1"/>
      <c r="EKO494" s="1"/>
      <c r="EKP494" s="1"/>
      <c r="EKQ494" s="1"/>
      <c r="EKR494" s="1"/>
      <c r="EKS494" s="1"/>
      <c r="EKT494" s="1"/>
      <c r="EKU494" s="1"/>
      <c r="EKV494" s="1"/>
      <c r="EKW494" s="1"/>
      <c r="EKX494" s="1"/>
      <c r="EKY494" s="1"/>
      <c r="EKZ494" s="1"/>
      <c r="ELA494" s="1"/>
      <c r="ELB494" s="1"/>
      <c r="ELC494" s="1"/>
      <c r="ELD494" s="1"/>
      <c r="ELE494" s="1"/>
      <c r="ELF494" s="1"/>
      <c r="ELG494" s="1"/>
      <c r="ELH494" s="1"/>
      <c r="ELI494" s="1"/>
      <c r="ELJ494" s="1"/>
      <c r="ELK494" s="1"/>
      <c r="ELL494" s="1"/>
      <c r="ELM494" s="1"/>
      <c r="ELN494" s="1"/>
      <c r="ELO494" s="1"/>
      <c r="ELP494" s="1"/>
      <c r="ELQ494" s="1"/>
      <c r="ELR494" s="1"/>
      <c r="ELS494" s="1"/>
      <c r="ELT494" s="1"/>
      <c r="ELU494" s="1"/>
      <c r="ELV494" s="1"/>
      <c r="ELW494" s="1"/>
      <c r="ELX494" s="1"/>
      <c r="ELY494" s="1"/>
      <c r="ELZ494" s="1"/>
      <c r="EMA494" s="1"/>
      <c r="EMB494" s="1"/>
      <c r="EMC494" s="1"/>
      <c r="EMD494" s="1"/>
      <c r="EME494" s="1"/>
      <c r="EMF494" s="1"/>
      <c r="EMG494" s="1"/>
      <c r="EMH494" s="1"/>
      <c r="EMI494" s="1"/>
      <c r="EMJ494" s="1"/>
      <c r="EMK494" s="1"/>
      <c r="EML494" s="1"/>
      <c r="EMM494" s="1"/>
      <c r="EMN494" s="1"/>
      <c r="EMO494" s="1"/>
      <c r="EMP494" s="1"/>
      <c r="EMQ494" s="1"/>
      <c r="EMR494" s="1"/>
      <c r="EMS494" s="1"/>
      <c r="EMT494" s="1"/>
      <c r="EMU494" s="1"/>
      <c r="EMV494" s="1"/>
      <c r="EMW494" s="1"/>
      <c r="EMX494" s="1"/>
      <c r="EMY494" s="1"/>
      <c r="EMZ494" s="1"/>
      <c r="ENA494" s="1"/>
      <c r="ENB494" s="1"/>
      <c r="ENC494" s="1"/>
      <c r="END494" s="1"/>
      <c r="ENE494" s="1"/>
      <c r="ENF494" s="1"/>
      <c r="ENG494" s="1"/>
      <c r="ENH494" s="1"/>
      <c r="ENI494" s="1"/>
      <c r="ENJ494" s="1"/>
      <c r="ENK494" s="1"/>
      <c r="ENL494" s="1"/>
      <c r="ENM494" s="1"/>
      <c r="ENN494" s="1"/>
      <c r="ENO494" s="1"/>
      <c r="ENP494" s="1"/>
      <c r="ENQ494" s="1"/>
      <c r="ENR494" s="1"/>
      <c r="ENS494" s="1"/>
      <c r="ENT494" s="1"/>
      <c r="ENU494" s="1"/>
      <c r="ENV494" s="1"/>
      <c r="ENW494" s="1"/>
      <c r="ENX494" s="1"/>
      <c r="ENY494" s="1"/>
      <c r="ENZ494" s="1"/>
      <c r="EOA494" s="1"/>
      <c r="EOB494" s="1"/>
      <c r="EOC494" s="1"/>
      <c r="EOD494" s="1"/>
      <c r="EOE494" s="1"/>
      <c r="EOF494" s="1"/>
      <c r="EOG494" s="1"/>
      <c r="EOH494" s="1"/>
      <c r="EOI494" s="1"/>
      <c r="EOJ494" s="1"/>
      <c r="EOK494" s="1"/>
      <c r="EOL494" s="1"/>
      <c r="EOM494" s="1"/>
      <c r="EON494" s="1"/>
      <c r="EOO494" s="1"/>
      <c r="EOP494" s="1"/>
      <c r="EOQ494" s="1"/>
      <c r="EOR494" s="1"/>
      <c r="EOS494" s="1"/>
      <c r="EOT494" s="1"/>
      <c r="EOU494" s="1"/>
      <c r="EOV494" s="1"/>
      <c r="EOW494" s="1"/>
      <c r="EOX494" s="1"/>
      <c r="EOY494" s="1"/>
      <c r="EOZ494" s="1"/>
      <c r="EPA494" s="1"/>
      <c r="EPB494" s="1"/>
      <c r="EPC494" s="1"/>
      <c r="EPD494" s="1"/>
      <c r="EPE494" s="1"/>
      <c r="EPF494" s="1"/>
      <c r="EPG494" s="1"/>
      <c r="EPH494" s="1"/>
      <c r="EPI494" s="1"/>
      <c r="EPJ494" s="1"/>
      <c r="EPK494" s="1"/>
      <c r="EPL494" s="1"/>
      <c r="EPM494" s="1"/>
      <c r="EPN494" s="1"/>
      <c r="EPO494" s="1"/>
      <c r="EPP494" s="1"/>
      <c r="EPQ494" s="1"/>
      <c r="EPR494" s="1"/>
      <c r="EPS494" s="1"/>
      <c r="EPT494" s="1"/>
      <c r="EPU494" s="1"/>
      <c r="EPV494" s="1"/>
      <c r="EPW494" s="1"/>
      <c r="EPX494" s="1"/>
      <c r="EPY494" s="1"/>
      <c r="EPZ494" s="1"/>
      <c r="EQA494" s="1"/>
      <c r="EQB494" s="1"/>
      <c r="EQC494" s="1"/>
      <c r="EQD494" s="1"/>
      <c r="EQE494" s="1"/>
      <c r="EQF494" s="1"/>
      <c r="EQG494" s="1"/>
      <c r="EQH494" s="1"/>
      <c r="EQI494" s="1"/>
      <c r="EQJ494" s="1"/>
      <c r="EQK494" s="1"/>
      <c r="EQL494" s="1"/>
      <c r="EQM494" s="1"/>
      <c r="EQN494" s="1"/>
      <c r="EQO494" s="1"/>
      <c r="EQP494" s="1"/>
      <c r="EQQ494" s="1"/>
      <c r="EQR494" s="1"/>
      <c r="EQS494" s="1"/>
      <c r="EQT494" s="1"/>
      <c r="EQU494" s="1"/>
      <c r="EQV494" s="1"/>
      <c r="EQW494" s="1"/>
      <c r="EQX494" s="1"/>
      <c r="EQY494" s="1"/>
      <c r="EQZ494" s="1"/>
      <c r="ERA494" s="1"/>
      <c r="ERB494" s="1"/>
      <c r="ERC494" s="1"/>
      <c r="ERD494" s="1"/>
      <c r="ERE494" s="1"/>
      <c r="ERF494" s="1"/>
      <c r="ERG494" s="1"/>
      <c r="ERH494" s="1"/>
      <c r="ERI494" s="1"/>
      <c r="ERJ494" s="1"/>
      <c r="ERK494" s="1"/>
      <c r="ERL494" s="1"/>
      <c r="ERM494" s="1"/>
      <c r="ERN494" s="1"/>
      <c r="ERO494" s="1"/>
      <c r="ERP494" s="1"/>
      <c r="ERQ494" s="1"/>
      <c r="ERR494" s="1"/>
      <c r="ERS494" s="1"/>
      <c r="ERT494" s="1"/>
      <c r="ERU494" s="1"/>
      <c r="ERV494" s="1"/>
      <c r="ERW494" s="1"/>
      <c r="ERX494" s="1"/>
      <c r="ERY494" s="1"/>
      <c r="ERZ494" s="1"/>
      <c r="ESA494" s="1"/>
      <c r="ESB494" s="1"/>
      <c r="ESC494" s="1"/>
      <c r="ESD494" s="1"/>
      <c r="ESE494" s="1"/>
      <c r="ESF494" s="1"/>
      <c r="ESG494" s="1"/>
      <c r="ESH494" s="1"/>
      <c r="ESI494" s="1"/>
      <c r="ESJ494" s="1"/>
      <c r="ESK494" s="1"/>
      <c r="ESL494" s="1"/>
      <c r="ESM494" s="1"/>
      <c r="ESN494" s="1"/>
      <c r="ESO494" s="1"/>
      <c r="ESP494" s="1"/>
      <c r="ESQ494" s="1"/>
      <c r="ESR494" s="1"/>
      <c r="ESS494" s="1"/>
      <c r="EST494" s="1"/>
      <c r="ESU494" s="1"/>
      <c r="ESV494" s="1"/>
      <c r="ESW494" s="1"/>
      <c r="ESX494" s="1"/>
      <c r="ESY494" s="1"/>
      <c r="ESZ494" s="1"/>
      <c r="ETA494" s="1"/>
      <c r="ETB494" s="1"/>
      <c r="ETC494" s="1"/>
      <c r="ETD494" s="1"/>
      <c r="ETE494" s="1"/>
      <c r="ETF494" s="1"/>
      <c r="ETG494" s="1"/>
      <c r="ETH494" s="1"/>
      <c r="ETI494" s="1"/>
      <c r="ETJ494" s="1"/>
      <c r="ETK494" s="1"/>
      <c r="ETL494" s="1"/>
      <c r="ETM494" s="1"/>
      <c r="ETN494" s="1"/>
      <c r="ETO494" s="1"/>
      <c r="ETP494" s="1"/>
      <c r="ETQ494" s="1"/>
      <c r="ETR494" s="1"/>
      <c r="ETS494" s="1"/>
      <c r="ETT494" s="1"/>
      <c r="ETU494" s="1"/>
      <c r="ETV494" s="1"/>
      <c r="ETW494" s="1"/>
      <c r="ETX494" s="1"/>
      <c r="ETY494" s="1"/>
      <c r="ETZ494" s="1"/>
      <c r="EUA494" s="1"/>
      <c r="EUB494" s="1"/>
      <c r="EUC494" s="1"/>
      <c r="EUD494" s="1"/>
      <c r="EUE494" s="1"/>
      <c r="EUF494" s="1"/>
      <c r="EUG494" s="1"/>
      <c r="EUH494" s="1"/>
      <c r="EUI494" s="1"/>
      <c r="EUJ494" s="1"/>
      <c r="EUK494" s="1"/>
      <c r="EUL494" s="1"/>
      <c r="EUM494" s="1"/>
      <c r="EUN494" s="1"/>
      <c r="EUO494" s="1"/>
      <c r="EUP494" s="1"/>
      <c r="EUQ494" s="1"/>
      <c r="EUR494" s="1"/>
      <c r="EUS494" s="1"/>
      <c r="EUT494" s="1"/>
      <c r="EUU494" s="1"/>
      <c r="EUV494" s="1"/>
      <c r="EUW494" s="1"/>
      <c r="EUX494" s="1"/>
      <c r="EUY494" s="1"/>
      <c r="EUZ494" s="1"/>
      <c r="EVA494" s="1"/>
      <c r="EVB494" s="1"/>
      <c r="EVC494" s="1"/>
      <c r="EVD494" s="1"/>
      <c r="EVE494" s="1"/>
      <c r="EVF494" s="1"/>
      <c r="EVG494" s="1"/>
      <c r="EVH494" s="1"/>
      <c r="EVI494" s="1"/>
      <c r="EVJ494" s="1"/>
      <c r="EVK494" s="1"/>
      <c r="EVL494" s="1"/>
      <c r="EVM494" s="1"/>
      <c r="EVN494" s="1"/>
      <c r="EVO494" s="1"/>
      <c r="EVP494" s="1"/>
      <c r="EVQ494" s="1"/>
      <c r="EVR494" s="1"/>
      <c r="EVS494" s="1"/>
      <c r="EVT494" s="1"/>
      <c r="EVU494" s="1"/>
      <c r="EVV494" s="1"/>
      <c r="EVW494" s="1"/>
      <c r="EVX494" s="1"/>
      <c r="EVY494" s="1"/>
      <c r="EVZ494" s="1"/>
      <c r="EWA494" s="1"/>
      <c r="EWB494" s="1"/>
      <c r="EWC494" s="1"/>
      <c r="EWD494" s="1"/>
      <c r="EWE494" s="1"/>
      <c r="EWF494" s="1"/>
      <c r="EWG494" s="1"/>
      <c r="EWH494" s="1"/>
      <c r="EWI494" s="1"/>
      <c r="EWJ494" s="1"/>
      <c r="EWK494" s="1"/>
      <c r="EWL494" s="1"/>
      <c r="EWM494" s="1"/>
      <c r="EWN494" s="1"/>
      <c r="EWO494" s="1"/>
      <c r="EWP494" s="1"/>
      <c r="EWQ494" s="1"/>
      <c r="EWR494" s="1"/>
      <c r="EWS494" s="1"/>
      <c r="EWT494" s="1"/>
      <c r="EWU494" s="1"/>
      <c r="EWV494" s="1"/>
      <c r="EWW494" s="1"/>
      <c r="EWX494" s="1"/>
      <c r="EWY494" s="1"/>
      <c r="EWZ494" s="1"/>
      <c r="EXA494" s="1"/>
      <c r="EXB494" s="1"/>
      <c r="EXC494" s="1"/>
      <c r="EXD494" s="1"/>
      <c r="EXE494" s="1"/>
      <c r="EXF494" s="1"/>
      <c r="EXG494" s="1"/>
      <c r="EXH494" s="1"/>
      <c r="EXI494" s="1"/>
      <c r="EXJ494" s="1"/>
      <c r="EXK494" s="1"/>
      <c r="EXL494" s="1"/>
      <c r="EXM494" s="1"/>
      <c r="EXN494" s="1"/>
      <c r="EXO494" s="1"/>
      <c r="EXP494" s="1"/>
      <c r="EXQ494" s="1"/>
      <c r="EXR494" s="1"/>
      <c r="EXS494" s="1"/>
      <c r="EXT494" s="1"/>
      <c r="EXU494" s="1"/>
      <c r="EXV494" s="1"/>
      <c r="EXW494" s="1"/>
      <c r="EXX494" s="1"/>
      <c r="EXY494" s="1"/>
      <c r="EXZ494" s="1"/>
      <c r="EYA494" s="1"/>
      <c r="EYB494" s="1"/>
      <c r="EYC494" s="1"/>
      <c r="EYD494" s="1"/>
      <c r="EYE494" s="1"/>
      <c r="EYF494" s="1"/>
      <c r="EYG494" s="1"/>
      <c r="EYH494" s="1"/>
      <c r="EYI494" s="1"/>
      <c r="EYJ494" s="1"/>
      <c r="EYK494" s="1"/>
      <c r="EYL494" s="1"/>
      <c r="EYM494" s="1"/>
      <c r="EYN494" s="1"/>
      <c r="EYO494" s="1"/>
      <c r="EYP494" s="1"/>
      <c r="EYQ494" s="1"/>
      <c r="EYR494" s="1"/>
      <c r="EYS494" s="1"/>
      <c r="EYT494" s="1"/>
      <c r="EYU494" s="1"/>
      <c r="EYV494" s="1"/>
      <c r="EYW494" s="1"/>
      <c r="EYX494" s="1"/>
      <c r="EYY494" s="1"/>
      <c r="EYZ494" s="1"/>
      <c r="EZA494" s="1"/>
      <c r="EZB494" s="1"/>
      <c r="EZC494" s="1"/>
      <c r="EZD494" s="1"/>
      <c r="EZE494" s="1"/>
      <c r="EZF494" s="1"/>
      <c r="EZG494" s="1"/>
      <c r="EZH494" s="1"/>
      <c r="EZI494" s="1"/>
      <c r="EZJ494" s="1"/>
      <c r="EZK494" s="1"/>
      <c r="EZL494" s="1"/>
      <c r="EZM494" s="1"/>
      <c r="EZN494" s="1"/>
      <c r="EZO494" s="1"/>
      <c r="EZP494" s="1"/>
      <c r="EZQ494" s="1"/>
      <c r="EZR494" s="1"/>
      <c r="EZS494" s="1"/>
      <c r="EZT494" s="1"/>
      <c r="EZU494" s="1"/>
      <c r="EZV494" s="1"/>
      <c r="EZW494" s="1"/>
      <c r="EZX494" s="1"/>
      <c r="EZY494" s="1"/>
      <c r="EZZ494" s="1"/>
      <c r="FAA494" s="1"/>
      <c r="FAB494" s="1"/>
      <c r="FAC494" s="1"/>
      <c r="FAD494" s="1"/>
      <c r="FAE494" s="1"/>
      <c r="FAF494" s="1"/>
      <c r="FAG494" s="1"/>
      <c r="FAH494" s="1"/>
      <c r="FAI494" s="1"/>
      <c r="FAJ494" s="1"/>
      <c r="FAK494" s="1"/>
      <c r="FAL494" s="1"/>
      <c r="FAM494" s="1"/>
      <c r="FAN494" s="1"/>
      <c r="FAO494" s="1"/>
      <c r="FAP494" s="1"/>
      <c r="FAQ494" s="1"/>
      <c r="FAR494" s="1"/>
      <c r="FAS494" s="1"/>
      <c r="FAT494" s="1"/>
      <c r="FAU494" s="1"/>
      <c r="FAV494" s="1"/>
      <c r="FAW494" s="1"/>
      <c r="FAX494" s="1"/>
      <c r="FAY494" s="1"/>
      <c r="FAZ494" s="1"/>
      <c r="FBA494" s="1"/>
      <c r="FBB494" s="1"/>
      <c r="FBC494" s="1"/>
      <c r="FBD494" s="1"/>
      <c r="FBE494" s="1"/>
      <c r="FBF494" s="1"/>
      <c r="FBG494" s="1"/>
      <c r="FBH494" s="1"/>
      <c r="FBI494" s="1"/>
      <c r="FBJ494" s="1"/>
      <c r="FBK494" s="1"/>
      <c r="FBL494" s="1"/>
      <c r="FBM494" s="1"/>
      <c r="FBN494" s="1"/>
      <c r="FBO494" s="1"/>
      <c r="FBP494" s="1"/>
      <c r="FBQ494" s="1"/>
      <c r="FBR494" s="1"/>
      <c r="FBS494" s="1"/>
      <c r="FBT494" s="1"/>
      <c r="FBU494" s="1"/>
      <c r="FBV494" s="1"/>
      <c r="FBW494" s="1"/>
      <c r="FBX494" s="1"/>
      <c r="FBY494" s="1"/>
      <c r="FBZ494" s="1"/>
      <c r="FCA494" s="1"/>
      <c r="FCB494" s="1"/>
      <c r="FCC494" s="1"/>
      <c r="FCD494" s="1"/>
      <c r="FCE494" s="1"/>
      <c r="FCF494" s="1"/>
      <c r="FCG494" s="1"/>
      <c r="FCH494" s="1"/>
      <c r="FCI494" s="1"/>
      <c r="FCJ494" s="1"/>
      <c r="FCK494" s="1"/>
      <c r="FCL494" s="1"/>
      <c r="FCM494" s="1"/>
      <c r="FCN494" s="1"/>
      <c r="FCO494" s="1"/>
      <c r="FCP494" s="1"/>
      <c r="FCQ494" s="1"/>
      <c r="FCR494" s="1"/>
      <c r="FCS494" s="1"/>
      <c r="FCT494" s="1"/>
      <c r="FCU494" s="1"/>
      <c r="FCV494" s="1"/>
      <c r="FCW494" s="1"/>
      <c r="FCX494" s="1"/>
      <c r="FCY494" s="1"/>
      <c r="FCZ494" s="1"/>
      <c r="FDA494" s="1"/>
      <c r="FDB494" s="1"/>
      <c r="FDC494" s="1"/>
      <c r="FDD494" s="1"/>
      <c r="FDE494" s="1"/>
      <c r="FDF494" s="1"/>
      <c r="FDG494" s="1"/>
      <c r="FDH494" s="1"/>
      <c r="FDI494" s="1"/>
      <c r="FDJ494" s="1"/>
      <c r="FDK494" s="1"/>
      <c r="FDL494" s="1"/>
      <c r="FDM494" s="1"/>
      <c r="FDN494" s="1"/>
      <c r="FDO494" s="1"/>
      <c r="FDP494" s="1"/>
      <c r="FDQ494" s="1"/>
      <c r="FDR494" s="1"/>
      <c r="FDS494" s="1"/>
      <c r="FDT494" s="1"/>
      <c r="FDU494" s="1"/>
      <c r="FDV494" s="1"/>
      <c r="FDW494" s="1"/>
      <c r="FDX494" s="1"/>
      <c r="FDY494" s="1"/>
      <c r="FDZ494" s="1"/>
      <c r="FEA494" s="1"/>
      <c r="FEB494" s="1"/>
      <c r="FEC494" s="1"/>
      <c r="FED494" s="1"/>
      <c r="FEE494" s="1"/>
      <c r="FEF494" s="1"/>
      <c r="FEG494" s="1"/>
      <c r="FEH494" s="1"/>
      <c r="FEI494" s="1"/>
      <c r="FEJ494" s="1"/>
      <c r="FEK494" s="1"/>
      <c r="FEL494" s="1"/>
      <c r="FEM494" s="1"/>
      <c r="FEN494" s="1"/>
      <c r="FEO494" s="1"/>
      <c r="FEP494" s="1"/>
      <c r="FEQ494" s="1"/>
      <c r="FER494" s="1"/>
      <c r="FES494" s="1"/>
      <c r="FET494" s="1"/>
      <c r="FEU494" s="1"/>
      <c r="FEV494" s="1"/>
      <c r="FEW494" s="1"/>
      <c r="FEX494" s="1"/>
      <c r="FEY494" s="1"/>
      <c r="FEZ494" s="1"/>
      <c r="FFA494" s="1"/>
      <c r="FFB494" s="1"/>
      <c r="FFC494" s="1"/>
      <c r="FFD494" s="1"/>
      <c r="FFE494" s="1"/>
      <c r="FFF494" s="1"/>
      <c r="FFG494" s="1"/>
      <c r="FFH494" s="1"/>
      <c r="FFI494" s="1"/>
      <c r="FFJ494" s="1"/>
      <c r="FFK494" s="1"/>
      <c r="FFL494" s="1"/>
      <c r="FFM494" s="1"/>
      <c r="FFN494" s="1"/>
      <c r="FFO494" s="1"/>
      <c r="FFP494" s="1"/>
      <c r="FFQ494" s="1"/>
      <c r="FFR494" s="1"/>
      <c r="FFS494" s="1"/>
      <c r="FFT494" s="1"/>
      <c r="FFU494" s="1"/>
      <c r="FFV494" s="1"/>
      <c r="FFW494" s="1"/>
      <c r="FFX494" s="1"/>
      <c r="FFY494" s="1"/>
      <c r="FFZ494" s="1"/>
      <c r="FGA494" s="1"/>
      <c r="FGB494" s="1"/>
      <c r="FGC494" s="1"/>
      <c r="FGD494" s="1"/>
      <c r="FGE494" s="1"/>
      <c r="FGF494" s="1"/>
      <c r="FGG494" s="1"/>
      <c r="FGH494" s="1"/>
      <c r="FGI494" s="1"/>
      <c r="FGJ494" s="1"/>
      <c r="FGK494" s="1"/>
      <c r="FGL494" s="1"/>
      <c r="FGM494" s="1"/>
      <c r="FGN494" s="1"/>
      <c r="FGO494" s="1"/>
      <c r="FGP494" s="1"/>
      <c r="FGQ494" s="1"/>
      <c r="FGR494" s="1"/>
      <c r="FGS494" s="1"/>
      <c r="FGT494" s="1"/>
      <c r="FGU494" s="1"/>
      <c r="FGV494" s="1"/>
      <c r="FGW494" s="1"/>
      <c r="FGX494" s="1"/>
      <c r="FGY494" s="1"/>
      <c r="FGZ494" s="1"/>
      <c r="FHA494" s="1"/>
      <c r="FHB494" s="1"/>
      <c r="FHC494" s="1"/>
      <c r="FHD494" s="1"/>
      <c r="FHE494" s="1"/>
      <c r="FHF494" s="1"/>
      <c r="FHG494" s="1"/>
      <c r="FHH494" s="1"/>
      <c r="FHI494" s="1"/>
      <c r="FHJ494" s="1"/>
      <c r="FHK494" s="1"/>
      <c r="FHL494" s="1"/>
      <c r="FHM494" s="1"/>
      <c r="FHN494" s="1"/>
      <c r="FHO494" s="1"/>
      <c r="FHP494" s="1"/>
      <c r="FHQ494" s="1"/>
      <c r="FHR494" s="1"/>
      <c r="FHS494" s="1"/>
      <c r="FHT494" s="1"/>
      <c r="FHU494" s="1"/>
      <c r="FHV494" s="1"/>
      <c r="FHW494" s="1"/>
      <c r="FHX494" s="1"/>
      <c r="FHY494" s="1"/>
      <c r="FHZ494" s="1"/>
      <c r="FIA494" s="1"/>
      <c r="FIB494" s="1"/>
      <c r="FIC494" s="1"/>
      <c r="FID494" s="1"/>
      <c r="FIE494" s="1"/>
      <c r="FIF494" s="1"/>
      <c r="FIG494" s="1"/>
      <c r="FIH494" s="1"/>
      <c r="FII494" s="1"/>
      <c r="FIJ494" s="1"/>
      <c r="FIK494" s="1"/>
      <c r="FIL494" s="1"/>
      <c r="FIM494" s="1"/>
      <c r="FIN494" s="1"/>
      <c r="FIO494" s="1"/>
      <c r="FIP494" s="1"/>
      <c r="FIQ494" s="1"/>
      <c r="FIR494" s="1"/>
      <c r="FIS494" s="1"/>
      <c r="FIT494" s="1"/>
      <c r="FIU494" s="1"/>
      <c r="FIV494" s="1"/>
      <c r="FIW494" s="1"/>
      <c r="FIX494" s="1"/>
      <c r="FIY494" s="1"/>
      <c r="FIZ494" s="1"/>
      <c r="FJA494" s="1"/>
      <c r="FJB494" s="1"/>
      <c r="FJC494" s="1"/>
      <c r="FJD494" s="1"/>
      <c r="FJE494" s="1"/>
      <c r="FJF494" s="1"/>
      <c r="FJG494" s="1"/>
      <c r="FJH494" s="1"/>
      <c r="FJI494" s="1"/>
      <c r="FJJ494" s="1"/>
      <c r="FJK494" s="1"/>
      <c r="FJL494" s="1"/>
      <c r="FJM494" s="1"/>
      <c r="FJN494" s="1"/>
      <c r="FJO494" s="1"/>
      <c r="FJP494" s="1"/>
      <c r="FJQ494" s="1"/>
      <c r="FJR494" s="1"/>
      <c r="FJS494" s="1"/>
      <c r="FJT494" s="1"/>
      <c r="FJU494" s="1"/>
      <c r="FJV494" s="1"/>
      <c r="FJW494" s="1"/>
      <c r="FJX494" s="1"/>
      <c r="FJY494" s="1"/>
      <c r="FJZ494" s="1"/>
      <c r="FKA494" s="1"/>
      <c r="FKB494" s="1"/>
      <c r="FKC494" s="1"/>
      <c r="FKD494" s="1"/>
      <c r="FKE494" s="1"/>
      <c r="FKF494" s="1"/>
      <c r="FKG494" s="1"/>
      <c r="FKH494" s="1"/>
      <c r="FKI494" s="1"/>
      <c r="FKJ494" s="1"/>
      <c r="FKK494" s="1"/>
      <c r="FKL494" s="1"/>
      <c r="FKM494" s="1"/>
      <c r="FKN494" s="1"/>
      <c r="FKO494" s="1"/>
      <c r="FKP494" s="1"/>
      <c r="FKQ494" s="1"/>
      <c r="FKR494" s="1"/>
      <c r="FKS494" s="1"/>
      <c r="FKT494" s="1"/>
      <c r="FKU494" s="1"/>
      <c r="FKV494" s="1"/>
      <c r="FKW494" s="1"/>
      <c r="FKX494" s="1"/>
      <c r="FKY494" s="1"/>
      <c r="FKZ494" s="1"/>
      <c r="FLA494" s="1"/>
      <c r="FLB494" s="1"/>
      <c r="FLC494" s="1"/>
      <c r="FLD494" s="1"/>
      <c r="FLE494" s="1"/>
      <c r="FLF494" s="1"/>
      <c r="FLG494" s="1"/>
      <c r="FLH494" s="1"/>
      <c r="FLI494" s="1"/>
      <c r="FLJ494" s="1"/>
      <c r="FLK494" s="1"/>
      <c r="FLL494" s="1"/>
      <c r="FLM494" s="1"/>
      <c r="FLN494" s="1"/>
      <c r="FLO494" s="1"/>
      <c r="FLP494" s="1"/>
      <c r="FLQ494" s="1"/>
      <c r="FLR494" s="1"/>
      <c r="FLS494" s="1"/>
      <c r="FLT494" s="1"/>
      <c r="FLU494" s="1"/>
      <c r="FLV494" s="1"/>
      <c r="FLW494" s="1"/>
      <c r="FLX494" s="1"/>
      <c r="FLY494" s="1"/>
      <c r="FLZ494" s="1"/>
      <c r="FMA494" s="1"/>
      <c r="FMB494" s="1"/>
      <c r="FMC494" s="1"/>
      <c r="FMD494" s="1"/>
      <c r="FME494" s="1"/>
      <c r="FMF494" s="1"/>
      <c r="FMG494" s="1"/>
      <c r="FMH494" s="1"/>
      <c r="FMI494" s="1"/>
      <c r="FMJ494" s="1"/>
      <c r="FMK494" s="1"/>
      <c r="FML494" s="1"/>
      <c r="FMM494" s="1"/>
      <c r="FMN494" s="1"/>
      <c r="FMO494" s="1"/>
      <c r="FMP494" s="1"/>
      <c r="FMQ494" s="1"/>
      <c r="FMR494" s="1"/>
      <c r="FMS494" s="1"/>
      <c r="FMT494" s="1"/>
      <c r="FMU494" s="1"/>
      <c r="FMV494" s="1"/>
      <c r="FMW494" s="1"/>
      <c r="FMX494" s="1"/>
      <c r="FMY494" s="1"/>
      <c r="FMZ494" s="1"/>
      <c r="FNA494" s="1"/>
      <c r="FNB494" s="1"/>
      <c r="FNC494" s="1"/>
      <c r="FND494" s="1"/>
      <c r="FNE494" s="1"/>
      <c r="FNF494" s="1"/>
      <c r="FNG494" s="1"/>
      <c r="FNH494" s="1"/>
      <c r="FNI494" s="1"/>
      <c r="FNJ494" s="1"/>
      <c r="FNK494" s="1"/>
      <c r="FNL494" s="1"/>
      <c r="FNM494" s="1"/>
      <c r="FNN494" s="1"/>
      <c r="FNO494" s="1"/>
      <c r="FNP494" s="1"/>
      <c r="FNQ494" s="1"/>
      <c r="FNR494" s="1"/>
      <c r="FNS494" s="1"/>
      <c r="FNT494" s="1"/>
      <c r="FNU494" s="1"/>
      <c r="FNV494" s="1"/>
      <c r="FNW494" s="1"/>
      <c r="FNX494" s="1"/>
      <c r="FNY494" s="1"/>
      <c r="FNZ494" s="1"/>
      <c r="FOA494" s="1"/>
      <c r="FOB494" s="1"/>
      <c r="FOC494" s="1"/>
      <c r="FOD494" s="1"/>
      <c r="FOE494" s="1"/>
      <c r="FOF494" s="1"/>
      <c r="FOG494" s="1"/>
      <c r="FOH494" s="1"/>
      <c r="FOI494" s="1"/>
      <c r="FOJ494" s="1"/>
      <c r="FOK494" s="1"/>
      <c r="FOL494" s="1"/>
      <c r="FOM494" s="1"/>
      <c r="FON494" s="1"/>
      <c r="FOO494" s="1"/>
      <c r="FOP494" s="1"/>
      <c r="FOQ494" s="1"/>
      <c r="FOR494" s="1"/>
      <c r="FOS494" s="1"/>
      <c r="FOT494" s="1"/>
      <c r="FOU494" s="1"/>
      <c r="FOV494" s="1"/>
      <c r="FOW494" s="1"/>
      <c r="FOX494" s="1"/>
      <c r="FOY494" s="1"/>
      <c r="FOZ494" s="1"/>
      <c r="FPA494" s="1"/>
      <c r="FPB494" s="1"/>
      <c r="FPC494" s="1"/>
      <c r="FPD494" s="1"/>
      <c r="FPE494" s="1"/>
      <c r="FPF494" s="1"/>
      <c r="FPG494" s="1"/>
      <c r="FPH494" s="1"/>
      <c r="FPI494" s="1"/>
      <c r="FPJ494" s="1"/>
      <c r="FPK494" s="1"/>
      <c r="FPL494" s="1"/>
      <c r="FPM494" s="1"/>
      <c r="FPN494" s="1"/>
      <c r="FPO494" s="1"/>
      <c r="FPP494" s="1"/>
      <c r="FPQ494" s="1"/>
      <c r="FPR494" s="1"/>
      <c r="FPS494" s="1"/>
      <c r="FPT494" s="1"/>
      <c r="FPU494" s="1"/>
      <c r="FPV494" s="1"/>
      <c r="FPW494" s="1"/>
      <c r="FPX494" s="1"/>
      <c r="FPY494" s="1"/>
      <c r="FPZ494" s="1"/>
      <c r="FQA494" s="1"/>
      <c r="FQB494" s="1"/>
      <c r="FQC494" s="1"/>
      <c r="FQD494" s="1"/>
      <c r="FQE494" s="1"/>
      <c r="FQF494" s="1"/>
      <c r="FQG494" s="1"/>
      <c r="FQH494" s="1"/>
      <c r="FQI494" s="1"/>
      <c r="FQJ494" s="1"/>
      <c r="FQK494" s="1"/>
      <c r="FQL494" s="1"/>
      <c r="FQM494" s="1"/>
      <c r="FQN494" s="1"/>
      <c r="FQO494" s="1"/>
      <c r="FQP494" s="1"/>
      <c r="FQQ494" s="1"/>
      <c r="FQR494" s="1"/>
      <c r="FQS494" s="1"/>
      <c r="FQT494" s="1"/>
      <c r="FQU494" s="1"/>
      <c r="FQV494" s="1"/>
      <c r="FQW494" s="1"/>
      <c r="FQX494" s="1"/>
      <c r="FQY494" s="1"/>
      <c r="FQZ494" s="1"/>
      <c r="FRA494" s="1"/>
      <c r="FRB494" s="1"/>
      <c r="FRC494" s="1"/>
      <c r="FRD494" s="1"/>
      <c r="FRE494" s="1"/>
      <c r="FRF494" s="1"/>
      <c r="FRG494" s="1"/>
      <c r="FRH494" s="1"/>
      <c r="FRI494" s="1"/>
      <c r="FRJ494" s="1"/>
      <c r="FRK494" s="1"/>
      <c r="FRL494" s="1"/>
      <c r="FRM494" s="1"/>
      <c r="FRN494" s="1"/>
      <c r="FRO494" s="1"/>
      <c r="FRP494" s="1"/>
      <c r="FRQ494" s="1"/>
      <c r="FRR494" s="1"/>
      <c r="FRS494" s="1"/>
      <c r="FRT494" s="1"/>
      <c r="FRU494" s="1"/>
      <c r="FRV494" s="1"/>
      <c r="FRW494" s="1"/>
      <c r="FRX494" s="1"/>
      <c r="FRY494" s="1"/>
      <c r="FRZ494" s="1"/>
      <c r="FSA494" s="1"/>
      <c r="FSB494" s="1"/>
      <c r="FSC494" s="1"/>
      <c r="FSD494" s="1"/>
      <c r="FSE494" s="1"/>
      <c r="FSF494" s="1"/>
      <c r="FSG494" s="1"/>
      <c r="FSH494" s="1"/>
      <c r="FSI494" s="1"/>
      <c r="FSJ494" s="1"/>
      <c r="FSK494" s="1"/>
      <c r="FSL494" s="1"/>
      <c r="FSM494" s="1"/>
      <c r="FSN494" s="1"/>
      <c r="FSO494" s="1"/>
      <c r="FSP494" s="1"/>
      <c r="FSQ494" s="1"/>
      <c r="FSR494" s="1"/>
      <c r="FSS494" s="1"/>
      <c r="FST494" s="1"/>
      <c r="FSU494" s="1"/>
      <c r="FSV494" s="1"/>
      <c r="FSW494" s="1"/>
      <c r="FSX494" s="1"/>
      <c r="FSY494" s="1"/>
      <c r="FSZ494" s="1"/>
      <c r="FTA494" s="1"/>
      <c r="FTB494" s="1"/>
      <c r="FTC494" s="1"/>
      <c r="FTD494" s="1"/>
      <c r="FTE494" s="1"/>
      <c r="FTF494" s="1"/>
      <c r="FTG494" s="1"/>
      <c r="FTH494" s="1"/>
      <c r="FTI494" s="1"/>
      <c r="FTJ494" s="1"/>
      <c r="FTK494" s="1"/>
      <c r="FTL494" s="1"/>
      <c r="FTM494" s="1"/>
      <c r="FTN494" s="1"/>
      <c r="FTO494" s="1"/>
      <c r="FTP494" s="1"/>
      <c r="FTQ494" s="1"/>
      <c r="FTR494" s="1"/>
      <c r="FTS494" s="1"/>
      <c r="FTT494" s="1"/>
      <c r="FTU494" s="1"/>
      <c r="FTV494" s="1"/>
      <c r="FTW494" s="1"/>
      <c r="FTX494" s="1"/>
      <c r="FTY494" s="1"/>
      <c r="FTZ494" s="1"/>
      <c r="FUA494" s="1"/>
      <c r="FUB494" s="1"/>
      <c r="FUC494" s="1"/>
      <c r="FUD494" s="1"/>
      <c r="FUE494" s="1"/>
      <c r="FUF494" s="1"/>
      <c r="FUG494" s="1"/>
      <c r="FUH494" s="1"/>
      <c r="FUI494" s="1"/>
      <c r="FUJ494" s="1"/>
      <c r="FUK494" s="1"/>
      <c r="FUL494" s="1"/>
      <c r="FUM494" s="1"/>
      <c r="FUN494" s="1"/>
      <c r="FUO494" s="1"/>
      <c r="FUP494" s="1"/>
      <c r="FUQ494" s="1"/>
      <c r="FUR494" s="1"/>
      <c r="FUS494" s="1"/>
      <c r="FUT494" s="1"/>
      <c r="FUU494" s="1"/>
      <c r="FUV494" s="1"/>
      <c r="FUW494" s="1"/>
      <c r="FUX494" s="1"/>
      <c r="FUY494" s="1"/>
      <c r="FUZ494" s="1"/>
      <c r="FVA494" s="1"/>
      <c r="FVB494" s="1"/>
      <c r="FVC494" s="1"/>
      <c r="FVD494" s="1"/>
      <c r="FVE494" s="1"/>
      <c r="FVF494" s="1"/>
      <c r="FVG494" s="1"/>
      <c r="FVH494" s="1"/>
      <c r="FVI494" s="1"/>
      <c r="FVJ494" s="1"/>
      <c r="FVK494" s="1"/>
      <c r="FVL494" s="1"/>
      <c r="FVM494" s="1"/>
      <c r="FVN494" s="1"/>
      <c r="FVO494" s="1"/>
      <c r="FVP494" s="1"/>
      <c r="FVQ494" s="1"/>
      <c r="FVR494" s="1"/>
      <c r="FVS494" s="1"/>
      <c r="FVT494" s="1"/>
      <c r="FVU494" s="1"/>
      <c r="FVV494" s="1"/>
      <c r="FVW494" s="1"/>
      <c r="FVX494" s="1"/>
      <c r="FVY494" s="1"/>
      <c r="FVZ494" s="1"/>
      <c r="FWA494" s="1"/>
      <c r="FWB494" s="1"/>
      <c r="FWC494" s="1"/>
      <c r="FWD494" s="1"/>
      <c r="FWE494" s="1"/>
      <c r="FWF494" s="1"/>
      <c r="FWG494" s="1"/>
      <c r="FWH494" s="1"/>
      <c r="FWI494" s="1"/>
      <c r="FWJ494" s="1"/>
      <c r="FWK494" s="1"/>
      <c r="FWL494" s="1"/>
      <c r="FWM494" s="1"/>
      <c r="FWN494" s="1"/>
      <c r="FWO494" s="1"/>
      <c r="FWP494" s="1"/>
      <c r="FWQ494" s="1"/>
      <c r="FWR494" s="1"/>
      <c r="FWS494" s="1"/>
      <c r="FWT494" s="1"/>
      <c r="FWU494" s="1"/>
      <c r="FWV494" s="1"/>
      <c r="FWW494" s="1"/>
      <c r="FWX494" s="1"/>
      <c r="FWY494" s="1"/>
      <c r="FWZ494" s="1"/>
      <c r="FXA494" s="1"/>
      <c r="FXB494" s="1"/>
      <c r="FXC494" s="1"/>
      <c r="FXD494" s="1"/>
      <c r="FXE494" s="1"/>
      <c r="FXF494" s="1"/>
      <c r="FXG494" s="1"/>
      <c r="FXH494" s="1"/>
      <c r="FXI494" s="1"/>
      <c r="FXJ494" s="1"/>
      <c r="FXK494" s="1"/>
      <c r="FXL494" s="1"/>
      <c r="FXM494" s="1"/>
      <c r="FXN494" s="1"/>
      <c r="FXO494" s="1"/>
      <c r="FXP494" s="1"/>
      <c r="FXQ494" s="1"/>
      <c r="FXR494" s="1"/>
      <c r="FXS494" s="1"/>
      <c r="FXT494" s="1"/>
      <c r="FXU494" s="1"/>
      <c r="FXV494" s="1"/>
      <c r="FXW494" s="1"/>
      <c r="FXX494" s="1"/>
      <c r="FXY494" s="1"/>
      <c r="FXZ494" s="1"/>
      <c r="FYA494" s="1"/>
      <c r="FYB494" s="1"/>
      <c r="FYC494" s="1"/>
      <c r="FYD494" s="1"/>
      <c r="FYE494" s="1"/>
      <c r="FYF494" s="1"/>
      <c r="FYG494" s="1"/>
      <c r="FYH494" s="1"/>
      <c r="FYI494" s="1"/>
      <c r="FYJ494" s="1"/>
      <c r="FYK494" s="1"/>
      <c r="FYL494" s="1"/>
      <c r="FYM494" s="1"/>
      <c r="FYN494" s="1"/>
      <c r="FYO494" s="1"/>
      <c r="FYP494" s="1"/>
      <c r="FYQ494" s="1"/>
      <c r="FYR494" s="1"/>
      <c r="FYS494" s="1"/>
      <c r="FYT494" s="1"/>
      <c r="FYU494" s="1"/>
      <c r="FYV494" s="1"/>
      <c r="FYW494" s="1"/>
      <c r="FYX494" s="1"/>
      <c r="FYY494" s="1"/>
      <c r="FYZ494" s="1"/>
      <c r="FZA494" s="1"/>
      <c r="FZB494" s="1"/>
      <c r="FZC494" s="1"/>
      <c r="FZD494" s="1"/>
      <c r="FZE494" s="1"/>
      <c r="FZF494" s="1"/>
      <c r="FZG494" s="1"/>
      <c r="FZH494" s="1"/>
      <c r="FZI494" s="1"/>
      <c r="FZJ494" s="1"/>
      <c r="FZK494" s="1"/>
      <c r="FZL494" s="1"/>
      <c r="FZM494" s="1"/>
      <c r="FZN494" s="1"/>
      <c r="FZO494" s="1"/>
      <c r="FZP494" s="1"/>
      <c r="FZQ494" s="1"/>
      <c r="FZR494" s="1"/>
      <c r="FZS494" s="1"/>
      <c r="FZT494" s="1"/>
      <c r="FZU494" s="1"/>
      <c r="FZV494" s="1"/>
      <c r="FZW494" s="1"/>
      <c r="FZX494" s="1"/>
      <c r="FZY494" s="1"/>
      <c r="FZZ494" s="1"/>
      <c r="GAA494" s="1"/>
      <c r="GAB494" s="1"/>
      <c r="GAC494" s="1"/>
      <c r="GAD494" s="1"/>
      <c r="GAE494" s="1"/>
      <c r="GAF494" s="1"/>
      <c r="GAG494" s="1"/>
      <c r="GAH494" s="1"/>
      <c r="GAI494" s="1"/>
      <c r="GAJ494" s="1"/>
      <c r="GAK494" s="1"/>
      <c r="GAL494" s="1"/>
      <c r="GAM494" s="1"/>
      <c r="GAN494" s="1"/>
      <c r="GAO494" s="1"/>
      <c r="GAP494" s="1"/>
      <c r="GAQ494" s="1"/>
      <c r="GAR494" s="1"/>
      <c r="GAS494" s="1"/>
      <c r="GAT494" s="1"/>
      <c r="GAU494" s="1"/>
      <c r="GAV494" s="1"/>
      <c r="GAW494" s="1"/>
      <c r="GAX494" s="1"/>
      <c r="GAY494" s="1"/>
      <c r="GAZ494" s="1"/>
      <c r="GBA494" s="1"/>
      <c r="GBB494" s="1"/>
      <c r="GBC494" s="1"/>
      <c r="GBD494" s="1"/>
      <c r="GBE494" s="1"/>
      <c r="GBF494" s="1"/>
      <c r="GBG494" s="1"/>
      <c r="GBH494" s="1"/>
      <c r="GBI494" s="1"/>
      <c r="GBJ494" s="1"/>
      <c r="GBK494" s="1"/>
      <c r="GBL494" s="1"/>
      <c r="GBM494" s="1"/>
      <c r="GBN494" s="1"/>
      <c r="GBO494" s="1"/>
      <c r="GBP494" s="1"/>
      <c r="GBQ494" s="1"/>
      <c r="GBR494" s="1"/>
      <c r="GBS494" s="1"/>
      <c r="GBT494" s="1"/>
      <c r="GBU494" s="1"/>
      <c r="GBV494" s="1"/>
      <c r="GBW494" s="1"/>
      <c r="GBX494" s="1"/>
      <c r="GBY494" s="1"/>
      <c r="GBZ494" s="1"/>
      <c r="GCA494" s="1"/>
      <c r="GCB494" s="1"/>
      <c r="GCC494" s="1"/>
      <c r="GCD494" s="1"/>
      <c r="GCE494" s="1"/>
      <c r="GCF494" s="1"/>
      <c r="GCG494" s="1"/>
      <c r="GCH494" s="1"/>
      <c r="GCI494" s="1"/>
      <c r="GCJ494" s="1"/>
      <c r="GCK494" s="1"/>
      <c r="GCL494" s="1"/>
      <c r="GCM494" s="1"/>
      <c r="GCN494" s="1"/>
      <c r="GCO494" s="1"/>
      <c r="GCP494" s="1"/>
      <c r="GCQ494" s="1"/>
      <c r="GCR494" s="1"/>
      <c r="GCS494" s="1"/>
      <c r="GCT494" s="1"/>
      <c r="GCU494" s="1"/>
      <c r="GCV494" s="1"/>
      <c r="GCW494" s="1"/>
      <c r="GCX494" s="1"/>
      <c r="GCY494" s="1"/>
      <c r="GCZ494" s="1"/>
      <c r="GDA494" s="1"/>
      <c r="GDB494" s="1"/>
      <c r="GDC494" s="1"/>
      <c r="GDD494" s="1"/>
      <c r="GDE494" s="1"/>
      <c r="GDF494" s="1"/>
      <c r="GDG494" s="1"/>
      <c r="GDH494" s="1"/>
      <c r="GDI494" s="1"/>
      <c r="GDJ494" s="1"/>
      <c r="GDK494" s="1"/>
      <c r="GDL494" s="1"/>
      <c r="GDM494" s="1"/>
      <c r="GDN494" s="1"/>
      <c r="GDO494" s="1"/>
      <c r="GDP494" s="1"/>
      <c r="GDQ494" s="1"/>
      <c r="GDR494" s="1"/>
      <c r="GDS494" s="1"/>
      <c r="GDT494" s="1"/>
      <c r="GDU494" s="1"/>
      <c r="GDV494" s="1"/>
      <c r="GDW494" s="1"/>
      <c r="GDX494" s="1"/>
      <c r="GDY494" s="1"/>
      <c r="GDZ494" s="1"/>
      <c r="GEA494" s="1"/>
      <c r="GEB494" s="1"/>
      <c r="GEC494" s="1"/>
      <c r="GED494" s="1"/>
      <c r="GEE494" s="1"/>
      <c r="GEF494" s="1"/>
      <c r="GEG494" s="1"/>
      <c r="GEH494" s="1"/>
      <c r="GEI494" s="1"/>
      <c r="GEJ494" s="1"/>
      <c r="GEK494" s="1"/>
      <c r="GEL494" s="1"/>
      <c r="GEM494" s="1"/>
      <c r="GEN494" s="1"/>
      <c r="GEO494" s="1"/>
      <c r="GEP494" s="1"/>
      <c r="GEQ494" s="1"/>
      <c r="GER494" s="1"/>
      <c r="GES494" s="1"/>
      <c r="GET494" s="1"/>
      <c r="GEU494" s="1"/>
      <c r="GEV494" s="1"/>
      <c r="GEW494" s="1"/>
      <c r="GEX494" s="1"/>
      <c r="GEY494" s="1"/>
      <c r="GEZ494" s="1"/>
      <c r="GFA494" s="1"/>
      <c r="GFB494" s="1"/>
      <c r="GFC494" s="1"/>
      <c r="GFD494" s="1"/>
      <c r="GFE494" s="1"/>
      <c r="GFF494" s="1"/>
      <c r="GFG494" s="1"/>
      <c r="GFH494" s="1"/>
      <c r="GFI494" s="1"/>
      <c r="GFJ494" s="1"/>
      <c r="GFK494" s="1"/>
      <c r="GFL494" s="1"/>
      <c r="GFM494" s="1"/>
      <c r="GFN494" s="1"/>
      <c r="GFO494" s="1"/>
      <c r="GFP494" s="1"/>
      <c r="GFQ494" s="1"/>
      <c r="GFR494" s="1"/>
      <c r="GFS494" s="1"/>
      <c r="GFT494" s="1"/>
      <c r="GFU494" s="1"/>
      <c r="GFV494" s="1"/>
      <c r="GFW494" s="1"/>
      <c r="GFX494" s="1"/>
      <c r="GFY494" s="1"/>
      <c r="GFZ494" s="1"/>
      <c r="GGA494" s="1"/>
      <c r="GGB494" s="1"/>
      <c r="GGC494" s="1"/>
      <c r="GGD494" s="1"/>
      <c r="GGE494" s="1"/>
      <c r="GGF494" s="1"/>
      <c r="GGG494" s="1"/>
      <c r="GGH494" s="1"/>
      <c r="GGI494" s="1"/>
      <c r="GGJ494" s="1"/>
      <c r="GGK494" s="1"/>
      <c r="GGL494" s="1"/>
      <c r="GGM494" s="1"/>
      <c r="GGN494" s="1"/>
      <c r="GGO494" s="1"/>
      <c r="GGP494" s="1"/>
      <c r="GGQ494" s="1"/>
      <c r="GGR494" s="1"/>
      <c r="GGS494" s="1"/>
      <c r="GGT494" s="1"/>
      <c r="GGU494" s="1"/>
      <c r="GGV494" s="1"/>
      <c r="GGW494" s="1"/>
      <c r="GGX494" s="1"/>
      <c r="GGY494" s="1"/>
      <c r="GGZ494" s="1"/>
      <c r="GHA494" s="1"/>
      <c r="GHB494" s="1"/>
      <c r="GHC494" s="1"/>
      <c r="GHD494" s="1"/>
      <c r="GHE494" s="1"/>
      <c r="GHF494" s="1"/>
      <c r="GHG494" s="1"/>
      <c r="GHH494" s="1"/>
      <c r="GHI494" s="1"/>
      <c r="GHJ494" s="1"/>
      <c r="GHK494" s="1"/>
      <c r="GHL494" s="1"/>
      <c r="GHM494" s="1"/>
      <c r="GHN494" s="1"/>
      <c r="GHO494" s="1"/>
      <c r="GHP494" s="1"/>
      <c r="GHQ494" s="1"/>
      <c r="GHR494" s="1"/>
      <c r="GHS494" s="1"/>
      <c r="GHT494" s="1"/>
      <c r="GHU494" s="1"/>
      <c r="GHV494" s="1"/>
      <c r="GHW494" s="1"/>
      <c r="GHX494" s="1"/>
      <c r="GHY494" s="1"/>
      <c r="GHZ494" s="1"/>
      <c r="GIA494" s="1"/>
      <c r="GIB494" s="1"/>
      <c r="GIC494" s="1"/>
      <c r="GID494" s="1"/>
      <c r="GIE494" s="1"/>
      <c r="GIF494" s="1"/>
      <c r="GIG494" s="1"/>
      <c r="GIH494" s="1"/>
      <c r="GII494" s="1"/>
      <c r="GIJ494" s="1"/>
      <c r="GIK494" s="1"/>
      <c r="GIL494" s="1"/>
      <c r="GIM494" s="1"/>
      <c r="GIN494" s="1"/>
      <c r="GIO494" s="1"/>
      <c r="GIP494" s="1"/>
      <c r="GIQ494" s="1"/>
      <c r="GIR494" s="1"/>
      <c r="GIS494" s="1"/>
      <c r="GIT494" s="1"/>
      <c r="GIU494" s="1"/>
      <c r="GIV494" s="1"/>
      <c r="GIW494" s="1"/>
      <c r="GIX494" s="1"/>
      <c r="GIY494" s="1"/>
      <c r="GIZ494" s="1"/>
      <c r="GJA494" s="1"/>
      <c r="GJB494" s="1"/>
      <c r="GJC494" s="1"/>
      <c r="GJD494" s="1"/>
      <c r="GJE494" s="1"/>
      <c r="GJF494" s="1"/>
      <c r="GJG494" s="1"/>
      <c r="GJH494" s="1"/>
      <c r="GJI494" s="1"/>
      <c r="GJJ494" s="1"/>
      <c r="GJK494" s="1"/>
      <c r="GJL494" s="1"/>
      <c r="GJM494" s="1"/>
      <c r="GJN494" s="1"/>
      <c r="GJO494" s="1"/>
      <c r="GJP494" s="1"/>
      <c r="GJQ494" s="1"/>
      <c r="GJR494" s="1"/>
      <c r="GJS494" s="1"/>
      <c r="GJT494" s="1"/>
      <c r="GJU494" s="1"/>
      <c r="GJV494" s="1"/>
      <c r="GJW494" s="1"/>
      <c r="GJX494" s="1"/>
      <c r="GJY494" s="1"/>
      <c r="GJZ494" s="1"/>
      <c r="GKA494" s="1"/>
      <c r="GKB494" s="1"/>
      <c r="GKC494" s="1"/>
      <c r="GKD494" s="1"/>
      <c r="GKE494" s="1"/>
      <c r="GKF494" s="1"/>
      <c r="GKG494" s="1"/>
      <c r="GKH494" s="1"/>
      <c r="GKI494" s="1"/>
      <c r="GKJ494" s="1"/>
      <c r="GKK494" s="1"/>
      <c r="GKL494" s="1"/>
      <c r="GKM494" s="1"/>
      <c r="GKN494" s="1"/>
      <c r="GKO494" s="1"/>
      <c r="GKP494" s="1"/>
      <c r="GKQ494" s="1"/>
      <c r="GKR494" s="1"/>
      <c r="GKS494" s="1"/>
      <c r="GKT494" s="1"/>
      <c r="GKU494" s="1"/>
      <c r="GKV494" s="1"/>
      <c r="GKW494" s="1"/>
      <c r="GKX494" s="1"/>
      <c r="GKY494" s="1"/>
      <c r="GKZ494" s="1"/>
      <c r="GLA494" s="1"/>
      <c r="GLB494" s="1"/>
      <c r="GLC494" s="1"/>
      <c r="GLD494" s="1"/>
      <c r="GLE494" s="1"/>
      <c r="GLF494" s="1"/>
      <c r="GLG494" s="1"/>
      <c r="GLH494" s="1"/>
      <c r="GLI494" s="1"/>
      <c r="GLJ494" s="1"/>
      <c r="GLK494" s="1"/>
      <c r="GLL494" s="1"/>
      <c r="GLM494" s="1"/>
      <c r="GLN494" s="1"/>
      <c r="GLO494" s="1"/>
      <c r="GLP494" s="1"/>
      <c r="GLQ494" s="1"/>
      <c r="GLR494" s="1"/>
      <c r="GLS494" s="1"/>
      <c r="GLT494" s="1"/>
      <c r="GLU494" s="1"/>
      <c r="GLV494" s="1"/>
      <c r="GLW494" s="1"/>
      <c r="GLX494" s="1"/>
      <c r="GLY494" s="1"/>
      <c r="GLZ494" s="1"/>
      <c r="GMA494" s="1"/>
      <c r="GMB494" s="1"/>
      <c r="GMC494" s="1"/>
      <c r="GMD494" s="1"/>
      <c r="GME494" s="1"/>
      <c r="GMF494" s="1"/>
      <c r="GMG494" s="1"/>
      <c r="GMH494" s="1"/>
      <c r="GMI494" s="1"/>
      <c r="GMJ494" s="1"/>
      <c r="GMK494" s="1"/>
      <c r="GML494" s="1"/>
      <c r="GMM494" s="1"/>
      <c r="GMN494" s="1"/>
      <c r="GMO494" s="1"/>
      <c r="GMP494" s="1"/>
      <c r="GMQ494" s="1"/>
      <c r="GMR494" s="1"/>
      <c r="GMS494" s="1"/>
      <c r="GMT494" s="1"/>
      <c r="GMU494" s="1"/>
      <c r="GMV494" s="1"/>
      <c r="GMW494" s="1"/>
      <c r="GMX494" s="1"/>
      <c r="GMY494" s="1"/>
      <c r="GMZ494" s="1"/>
      <c r="GNA494" s="1"/>
      <c r="GNB494" s="1"/>
      <c r="GNC494" s="1"/>
      <c r="GND494" s="1"/>
      <c r="GNE494" s="1"/>
      <c r="GNF494" s="1"/>
      <c r="GNG494" s="1"/>
      <c r="GNH494" s="1"/>
      <c r="GNI494" s="1"/>
      <c r="GNJ494" s="1"/>
      <c r="GNK494" s="1"/>
      <c r="GNL494" s="1"/>
      <c r="GNM494" s="1"/>
      <c r="GNN494" s="1"/>
      <c r="GNO494" s="1"/>
      <c r="GNP494" s="1"/>
      <c r="GNQ494" s="1"/>
      <c r="GNR494" s="1"/>
      <c r="GNS494" s="1"/>
      <c r="GNT494" s="1"/>
      <c r="GNU494" s="1"/>
      <c r="GNV494" s="1"/>
      <c r="GNW494" s="1"/>
      <c r="GNX494" s="1"/>
      <c r="GNY494" s="1"/>
      <c r="GNZ494" s="1"/>
      <c r="GOA494" s="1"/>
      <c r="GOB494" s="1"/>
      <c r="GOC494" s="1"/>
      <c r="GOD494" s="1"/>
      <c r="GOE494" s="1"/>
      <c r="GOF494" s="1"/>
      <c r="GOG494" s="1"/>
      <c r="GOH494" s="1"/>
      <c r="GOI494" s="1"/>
      <c r="GOJ494" s="1"/>
      <c r="GOK494" s="1"/>
      <c r="GOL494" s="1"/>
      <c r="GOM494" s="1"/>
      <c r="GON494" s="1"/>
      <c r="GOO494" s="1"/>
      <c r="GOP494" s="1"/>
      <c r="GOQ494" s="1"/>
      <c r="GOR494" s="1"/>
      <c r="GOS494" s="1"/>
      <c r="GOT494" s="1"/>
      <c r="GOU494" s="1"/>
      <c r="GOV494" s="1"/>
      <c r="GOW494" s="1"/>
      <c r="GOX494" s="1"/>
      <c r="GOY494" s="1"/>
      <c r="GOZ494" s="1"/>
      <c r="GPA494" s="1"/>
      <c r="GPB494" s="1"/>
      <c r="GPC494" s="1"/>
      <c r="GPD494" s="1"/>
      <c r="GPE494" s="1"/>
      <c r="GPF494" s="1"/>
      <c r="GPG494" s="1"/>
      <c r="GPH494" s="1"/>
      <c r="GPI494" s="1"/>
      <c r="GPJ494" s="1"/>
      <c r="GPK494" s="1"/>
      <c r="GPL494" s="1"/>
      <c r="GPM494" s="1"/>
      <c r="GPN494" s="1"/>
      <c r="GPO494" s="1"/>
      <c r="GPP494" s="1"/>
      <c r="GPQ494" s="1"/>
      <c r="GPR494" s="1"/>
      <c r="GPS494" s="1"/>
      <c r="GPT494" s="1"/>
      <c r="GPU494" s="1"/>
      <c r="GPV494" s="1"/>
      <c r="GPW494" s="1"/>
      <c r="GPX494" s="1"/>
      <c r="GPY494" s="1"/>
      <c r="GPZ494" s="1"/>
      <c r="GQA494" s="1"/>
      <c r="GQB494" s="1"/>
      <c r="GQC494" s="1"/>
      <c r="GQD494" s="1"/>
      <c r="GQE494" s="1"/>
      <c r="GQF494" s="1"/>
      <c r="GQG494" s="1"/>
      <c r="GQH494" s="1"/>
      <c r="GQI494" s="1"/>
      <c r="GQJ494" s="1"/>
      <c r="GQK494" s="1"/>
      <c r="GQL494" s="1"/>
      <c r="GQM494" s="1"/>
      <c r="GQN494" s="1"/>
      <c r="GQO494" s="1"/>
      <c r="GQP494" s="1"/>
      <c r="GQQ494" s="1"/>
      <c r="GQR494" s="1"/>
      <c r="GQS494" s="1"/>
      <c r="GQT494" s="1"/>
      <c r="GQU494" s="1"/>
      <c r="GQV494" s="1"/>
      <c r="GQW494" s="1"/>
      <c r="GQX494" s="1"/>
      <c r="GQY494" s="1"/>
      <c r="GQZ494" s="1"/>
      <c r="GRA494" s="1"/>
      <c r="GRB494" s="1"/>
      <c r="GRC494" s="1"/>
      <c r="GRD494" s="1"/>
      <c r="GRE494" s="1"/>
      <c r="GRF494" s="1"/>
      <c r="GRG494" s="1"/>
      <c r="GRH494" s="1"/>
      <c r="GRI494" s="1"/>
      <c r="GRJ494" s="1"/>
      <c r="GRK494" s="1"/>
      <c r="GRL494" s="1"/>
      <c r="GRM494" s="1"/>
      <c r="GRN494" s="1"/>
      <c r="GRO494" s="1"/>
      <c r="GRP494" s="1"/>
      <c r="GRQ494" s="1"/>
      <c r="GRR494" s="1"/>
      <c r="GRS494" s="1"/>
      <c r="GRT494" s="1"/>
      <c r="GRU494" s="1"/>
      <c r="GRV494" s="1"/>
      <c r="GRW494" s="1"/>
      <c r="GRX494" s="1"/>
      <c r="GRY494" s="1"/>
      <c r="GRZ494" s="1"/>
      <c r="GSA494" s="1"/>
      <c r="GSB494" s="1"/>
      <c r="GSC494" s="1"/>
      <c r="GSD494" s="1"/>
      <c r="GSE494" s="1"/>
      <c r="GSF494" s="1"/>
      <c r="GSG494" s="1"/>
      <c r="GSH494" s="1"/>
      <c r="GSI494" s="1"/>
      <c r="GSJ494" s="1"/>
      <c r="GSK494" s="1"/>
      <c r="GSL494" s="1"/>
      <c r="GSM494" s="1"/>
      <c r="GSN494" s="1"/>
      <c r="GSO494" s="1"/>
      <c r="GSP494" s="1"/>
      <c r="GSQ494" s="1"/>
      <c r="GSR494" s="1"/>
      <c r="GSS494" s="1"/>
      <c r="GST494" s="1"/>
      <c r="GSU494" s="1"/>
      <c r="GSV494" s="1"/>
      <c r="GSW494" s="1"/>
      <c r="GSX494" s="1"/>
      <c r="GSY494" s="1"/>
      <c r="GSZ494" s="1"/>
      <c r="GTA494" s="1"/>
      <c r="GTB494" s="1"/>
      <c r="GTC494" s="1"/>
      <c r="GTD494" s="1"/>
      <c r="GTE494" s="1"/>
      <c r="GTF494" s="1"/>
      <c r="GTG494" s="1"/>
      <c r="GTH494" s="1"/>
      <c r="GTI494" s="1"/>
      <c r="GTJ494" s="1"/>
      <c r="GTK494" s="1"/>
      <c r="GTL494" s="1"/>
      <c r="GTM494" s="1"/>
      <c r="GTN494" s="1"/>
      <c r="GTO494" s="1"/>
      <c r="GTP494" s="1"/>
      <c r="GTQ494" s="1"/>
      <c r="GTR494" s="1"/>
      <c r="GTS494" s="1"/>
      <c r="GTT494" s="1"/>
      <c r="GTU494" s="1"/>
      <c r="GTV494" s="1"/>
      <c r="GTW494" s="1"/>
      <c r="GTX494" s="1"/>
      <c r="GTY494" s="1"/>
      <c r="GTZ494" s="1"/>
      <c r="GUA494" s="1"/>
      <c r="GUB494" s="1"/>
      <c r="GUC494" s="1"/>
      <c r="GUD494" s="1"/>
      <c r="GUE494" s="1"/>
      <c r="GUF494" s="1"/>
      <c r="GUG494" s="1"/>
      <c r="GUH494" s="1"/>
      <c r="GUI494" s="1"/>
      <c r="GUJ494" s="1"/>
      <c r="GUK494" s="1"/>
      <c r="GUL494" s="1"/>
      <c r="GUM494" s="1"/>
      <c r="GUN494" s="1"/>
      <c r="GUO494" s="1"/>
      <c r="GUP494" s="1"/>
      <c r="GUQ494" s="1"/>
      <c r="GUR494" s="1"/>
      <c r="GUS494" s="1"/>
      <c r="GUT494" s="1"/>
      <c r="GUU494" s="1"/>
      <c r="GUV494" s="1"/>
      <c r="GUW494" s="1"/>
      <c r="GUX494" s="1"/>
      <c r="GUY494" s="1"/>
      <c r="GUZ494" s="1"/>
      <c r="GVA494" s="1"/>
      <c r="GVB494" s="1"/>
      <c r="GVC494" s="1"/>
      <c r="GVD494" s="1"/>
      <c r="GVE494" s="1"/>
      <c r="GVF494" s="1"/>
      <c r="GVG494" s="1"/>
      <c r="GVH494" s="1"/>
      <c r="GVI494" s="1"/>
      <c r="GVJ494" s="1"/>
      <c r="GVK494" s="1"/>
      <c r="GVL494" s="1"/>
      <c r="GVM494" s="1"/>
      <c r="GVN494" s="1"/>
      <c r="GVO494" s="1"/>
      <c r="GVP494" s="1"/>
      <c r="GVQ494" s="1"/>
      <c r="GVR494" s="1"/>
      <c r="GVS494" s="1"/>
      <c r="GVT494" s="1"/>
      <c r="GVU494" s="1"/>
      <c r="GVV494" s="1"/>
      <c r="GVW494" s="1"/>
      <c r="GVX494" s="1"/>
      <c r="GVY494" s="1"/>
      <c r="GVZ494" s="1"/>
      <c r="GWA494" s="1"/>
      <c r="GWB494" s="1"/>
      <c r="GWC494" s="1"/>
      <c r="GWD494" s="1"/>
      <c r="GWE494" s="1"/>
      <c r="GWF494" s="1"/>
      <c r="GWG494" s="1"/>
      <c r="GWH494" s="1"/>
      <c r="GWI494" s="1"/>
      <c r="GWJ494" s="1"/>
      <c r="GWK494" s="1"/>
      <c r="GWL494" s="1"/>
      <c r="GWM494" s="1"/>
      <c r="GWN494" s="1"/>
      <c r="GWO494" s="1"/>
      <c r="GWP494" s="1"/>
      <c r="GWQ494" s="1"/>
      <c r="GWR494" s="1"/>
      <c r="GWS494" s="1"/>
      <c r="GWT494" s="1"/>
      <c r="GWU494" s="1"/>
      <c r="GWV494" s="1"/>
      <c r="GWW494" s="1"/>
      <c r="GWX494" s="1"/>
      <c r="GWY494" s="1"/>
      <c r="GWZ494" s="1"/>
      <c r="GXA494" s="1"/>
      <c r="GXB494" s="1"/>
      <c r="GXC494" s="1"/>
      <c r="GXD494" s="1"/>
      <c r="GXE494" s="1"/>
      <c r="GXF494" s="1"/>
      <c r="GXG494" s="1"/>
      <c r="GXH494" s="1"/>
      <c r="GXI494" s="1"/>
      <c r="GXJ494" s="1"/>
      <c r="GXK494" s="1"/>
      <c r="GXL494" s="1"/>
      <c r="GXM494" s="1"/>
      <c r="GXN494" s="1"/>
      <c r="GXO494" s="1"/>
      <c r="GXP494" s="1"/>
      <c r="GXQ494" s="1"/>
      <c r="GXR494" s="1"/>
      <c r="GXS494" s="1"/>
      <c r="GXT494" s="1"/>
      <c r="GXU494" s="1"/>
      <c r="GXV494" s="1"/>
      <c r="GXW494" s="1"/>
      <c r="GXX494" s="1"/>
      <c r="GXY494" s="1"/>
      <c r="GXZ494" s="1"/>
      <c r="GYA494" s="1"/>
      <c r="GYB494" s="1"/>
      <c r="GYC494" s="1"/>
      <c r="GYD494" s="1"/>
      <c r="GYE494" s="1"/>
      <c r="GYF494" s="1"/>
      <c r="GYG494" s="1"/>
      <c r="GYH494" s="1"/>
      <c r="GYI494" s="1"/>
      <c r="GYJ494" s="1"/>
      <c r="GYK494" s="1"/>
      <c r="GYL494" s="1"/>
      <c r="GYM494" s="1"/>
      <c r="GYN494" s="1"/>
      <c r="GYO494" s="1"/>
      <c r="GYP494" s="1"/>
      <c r="GYQ494" s="1"/>
      <c r="GYR494" s="1"/>
      <c r="GYS494" s="1"/>
      <c r="GYT494" s="1"/>
      <c r="GYU494" s="1"/>
      <c r="GYV494" s="1"/>
      <c r="GYW494" s="1"/>
      <c r="GYX494" s="1"/>
      <c r="GYY494" s="1"/>
      <c r="GYZ494" s="1"/>
      <c r="GZA494" s="1"/>
      <c r="GZB494" s="1"/>
      <c r="GZC494" s="1"/>
      <c r="GZD494" s="1"/>
      <c r="GZE494" s="1"/>
      <c r="GZF494" s="1"/>
      <c r="GZG494" s="1"/>
      <c r="GZH494" s="1"/>
      <c r="GZI494" s="1"/>
      <c r="GZJ494" s="1"/>
      <c r="GZK494" s="1"/>
      <c r="GZL494" s="1"/>
      <c r="GZM494" s="1"/>
      <c r="GZN494" s="1"/>
      <c r="GZO494" s="1"/>
      <c r="GZP494" s="1"/>
      <c r="GZQ494" s="1"/>
      <c r="GZR494" s="1"/>
      <c r="GZS494" s="1"/>
      <c r="GZT494" s="1"/>
      <c r="GZU494" s="1"/>
      <c r="GZV494" s="1"/>
      <c r="GZW494" s="1"/>
      <c r="GZX494" s="1"/>
      <c r="GZY494" s="1"/>
      <c r="GZZ494" s="1"/>
      <c r="HAA494" s="1"/>
      <c r="HAB494" s="1"/>
      <c r="HAC494" s="1"/>
      <c r="HAD494" s="1"/>
      <c r="HAE494" s="1"/>
      <c r="HAF494" s="1"/>
      <c r="HAG494" s="1"/>
      <c r="HAH494" s="1"/>
      <c r="HAI494" s="1"/>
      <c r="HAJ494" s="1"/>
      <c r="HAK494" s="1"/>
      <c r="HAL494" s="1"/>
      <c r="HAM494" s="1"/>
      <c r="HAN494" s="1"/>
      <c r="HAO494" s="1"/>
      <c r="HAP494" s="1"/>
      <c r="HAQ494" s="1"/>
      <c r="HAR494" s="1"/>
      <c r="HAS494" s="1"/>
      <c r="HAT494" s="1"/>
      <c r="HAU494" s="1"/>
      <c r="HAV494" s="1"/>
      <c r="HAW494" s="1"/>
      <c r="HAX494" s="1"/>
      <c r="HAY494" s="1"/>
      <c r="HAZ494" s="1"/>
      <c r="HBA494" s="1"/>
      <c r="HBB494" s="1"/>
      <c r="HBC494" s="1"/>
      <c r="HBD494" s="1"/>
      <c r="HBE494" s="1"/>
      <c r="HBF494" s="1"/>
      <c r="HBG494" s="1"/>
      <c r="HBH494" s="1"/>
      <c r="HBI494" s="1"/>
      <c r="HBJ494" s="1"/>
      <c r="HBK494" s="1"/>
      <c r="HBL494" s="1"/>
      <c r="HBM494" s="1"/>
      <c r="HBN494" s="1"/>
      <c r="HBO494" s="1"/>
      <c r="HBP494" s="1"/>
      <c r="HBQ494" s="1"/>
      <c r="HBR494" s="1"/>
      <c r="HBS494" s="1"/>
      <c r="HBT494" s="1"/>
      <c r="HBU494" s="1"/>
      <c r="HBV494" s="1"/>
      <c r="HBW494" s="1"/>
      <c r="HBX494" s="1"/>
      <c r="HBY494" s="1"/>
      <c r="HBZ494" s="1"/>
      <c r="HCA494" s="1"/>
      <c r="HCB494" s="1"/>
      <c r="HCC494" s="1"/>
      <c r="HCD494" s="1"/>
      <c r="HCE494" s="1"/>
      <c r="HCF494" s="1"/>
      <c r="HCG494" s="1"/>
      <c r="HCH494" s="1"/>
      <c r="HCI494" s="1"/>
      <c r="HCJ494" s="1"/>
      <c r="HCK494" s="1"/>
      <c r="HCL494" s="1"/>
      <c r="HCM494" s="1"/>
      <c r="HCN494" s="1"/>
      <c r="HCO494" s="1"/>
      <c r="HCP494" s="1"/>
      <c r="HCQ494" s="1"/>
      <c r="HCR494" s="1"/>
      <c r="HCS494" s="1"/>
      <c r="HCT494" s="1"/>
      <c r="HCU494" s="1"/>
      <c r="HCV494" s="1"/>
      <c r="HCW494" s="1"/>
      <c r="HCX494" s="1"/>
      <c r="HCY494" s="1"/>
      <c r="HCZ494" s="1"/>
      <c r="HDA494" s="1"/>
      <c r="HDB494" s="1"/>
      <c r="HDC494" s="1"/>
      <c r="HDD494" s="1"/>
      <c r="HDE494" s="1"/>
      <c r="HDF494" s="1"/>
      <c r="HDG494" s="1"/>
      <c r="HDH494" s="1"/>
      <c r="HDI494" s="1"/>
      <c r="HDJ494" s="1"/>
      <c r="HDK494" s="1"/>
      <c r="HDL494" s="1"/>
      <c r="HDM494" s="1"/>
      <c r="HDN494" s="1"/>
      <c r="HDO494" s="1"/>
      <c r="HDP494" s="1"/>
      <c r="HDQ494" s="1"/>
      <c r="HDR494" s="1"/>
      <c r="HDS494" s="1"/>
      <c r="HDT494" s="1"/>
      <c r="HDU494" s="1"/>
      <c r="HDV494" s="1"/>
      <c r="HDW494" s="1"/>
      <c r="HDX494" s="1"/>
      <c r="HDY494" s="1"/>
      <c r="HDZ494" s="1"/>
      <c r="HEA494" s="1"/>
      <c r="HEB494" s="1"/>
      <c r="HEC494" s="1"/>
      <c r="HED494" s="1"/>
      <c r="HEE494" s="1"/>
      <c r="HEF494" s="1"/>
      <c r="HEG494" s="1"/>
      <c r="HEH494" s="1"/>
      <c r="HEI494" s="1"/>
      <c r="HEJ494" s="1"/>
      <c r="HEK494" s="1"/>
      <c r="HEL494" s="1"/>
      <c r="HEM494" s="1"/>
      <c r="HEN494" s="1"/>
      <c r="HEO494" s="1"/>
      <c r="HEP494" s="1"/>
      <c r="HEQ494" s="1"/>
      <c r="HER494" s="1"/>
      <c r="HES494" s="1"/>
      <c r="HET494" s="1"/>
      <c r="HEU494" s="1"/>
      <c r="HEV494" s="1"/>
      <c r="HEW494" s="1"/>
      <c r="HEX494" s="1"/>
      <c r="HEY494" s="1"/>
      <c r="HEZ494" s="1"/>
      <c r="HFA494" s="1"/>
      <c r="HFB494" s="1"/>
      <c r="HFC494" s="1"/>
      <c r="HFD494" s="1"/>
      <c r="HFE494" s="1"/>
      <c r="HFF494" s="1"/>
      <c r="HFG494" s="1"/>
      <c r="HFH494" s="1"/>
      <c r="HFI494" s="1"/>
      <c r="HFJ494" s="1"/>
      <c r="HFK494" s="1"/>
      <c r="HFL494" s="1"/>
      <c r="HFM494" s="1"/>
      <c r="HFN494" s="1"/>
      <c r="HFO494" s="1"/>
      <c r="HFP494" s="1"/>
      <c r="HFQ494" s="1"/>
      <c r="HFR494" s="1"/>
      <c r="HFS494" s="1"/>
      <c r="HFT494" s="1"/>
      <c r="HFU494" s="1"/>
      <c r="HFV494" s="1"/>
      <c r="HFW494" s="1"/>
      <c r="HFX494" s="1"/>
      <c r="HFY494" s="1"/>
      <c r="HFZ494" s="1"/>
      <c r="HGA494" s="1"/>
      <c r="HGB494" s="1"/>
      <c r="HGC494" s="1"/>
      <c r="HGD494" s="1"/>
      <c r="HGE494" s="1"/>
      <c r="HGF494" s="1"/>
      <c r="HGG494" s="1"/>
      <c r="HGH494" s="1"/>
      <c r="HGI494" s="1"/>
      <c r="HGJ494" s="1"/>
      <c r="HGK494" s="1"/>
      <c r="HGL494" s="1"/>
      <c r="HGM494" s="1"/>
      <c r="HGN494" s="1"/>
      <c r="HGO494" s="1"/>
      <c r="HGP494" s="1"/>
      <c r="HGQ494" s="1"/>
      <c r="HGR494" s="1"/>
      <c r="HGS494" s="1"/>
      <c r="HGT494" s="1"/>
      <c r="HGU494" s="1"/>
      <c r="HGV494" s="1"/>
      <c r="HGW494" s="1"/>
      <c r="HGX494" s="1"/>
      <c r="HGY494" s="1"/>
      <c r="HGZ494" s="1"/>
      <c r="HHA494" s="1"/>
      <c r="HHB494" s="1"/>
      <c r="HHC494" s="1"/>
      <c r="HHD494" s="1"/>
      <c r="HHE494" s="1"/>
      <c r="HHF494" s="1"/>
      <c r="HHG494" s="1"/>
      <c r="HHH494" s="1"/>
      <c r="HHI494" s="1"/>
      <c r="HHJ494" s="1"/>
      <c r="HHK494" s="1"/>
      <c r="HHL494" s="1"/>
      <c r="HHM494" s="1"/>
      <c r="HHN494" s="1"/>
      <c r="HHO494" s="1"/>
      <c r="HHP494" s="1"/>
      <c r="HHQ494" s="1"/>
      <c r="HHR494" s="1"/>
      <c r="HHS494" s="1"/>
      <c r="HHT494" s="1"/>
      <c r="HHU494" s="1"/>
      <c r="HHV494" s="1"/>
      <c r="HHW494" s="1"/>
      <c r="HHX494" s="1"/>
      <c r="HHY494" s="1"/>
      <c r="HHZ494" s="1"/>
      <c r="HIA494" s="1"/>
      <c r="HIB494" s="1"/>
      <c r="HIC494" s="1"/>
      <c r="HID494" s="1"/>
      <c r="HIE494" s="1"/>
      <c r="HIF494" s="1"/>
      <c r="HIG494" s="1"/>
      <c r="HIH494" s="1"/>
      <c r="HII494" s="1"/>
      <c r="HIJ494" s="1"/>
      <c r="HIK494" s="1"/>
      <c r="HIL494" s="1"/>
      <c r="HIM494" s="1"/>
      <c r="HIN494" s="1"/>
      <c r="HIO494" s="1"/>
      <c r="HIP494" s="1"/>
      <c r="HIQ494" s="1"/>
      <c r="HIR494" s="1"/>
      <c r="HIS494" s="1"/>
      <c r="HIT494" s="1"/>
      <c r="HIU494" s="1"/>
      <c r="HIV494" s="1"/>
      <c r="HIW494" s="1"/>
      <c r="HIX494" s="1"/>
      <c r="HIY494" s="1"/>
      <c r="HIZ494" s="1"/>
      <c r="HJA494" s="1"/>
      <c r="HJB494" s="1"/>
      <c r="HJC494" s="1"/>
      <c r="HJD494" s="1"/>
      <c r="HJE494" s="1"/>
      <c r="HJF494" s="1"/>
      <c r="HJG494" s="1"/>
      <c r="HJH494" s="1"/>
      <c r="HJI494" s="1"/>
      <c r="HJJ494" s="1"/>
      <c r="HJK494" s="1"/>
      <c r="HJL494" s="1"/>
      <c r="HJM494" s="1"/>
      <c r="HJN494" s="1"/>
      <c r="HJO494" s="1"/>
      <c r="HJP494" s="1"/>
      <c r="HJQ494" s="1"/>
      <c r="HJR494" s="1"/>
      <c r="HJS494" s="1"/>
      <c r="HJT494" s="1"/>
      <c r="HJU494" s="1"/>
      <c r="HJV494" s="1"/>
      <c r="HJW494" s="1"/>
      <c r="HJX494" s="1"/>
      <c r="HJY494" s="1"/>
      <c r="HJZ494" s="1"/>
      <c r="HKA494" s="1"/>
      <c r="HKB494" s="1"/>
      <c r="HKC494" s="1"/>
      <c r="HKD494" s="1"/>
      <c r="HKE494" s="1"/>
      <c r="HKF494" s="1"/>
      <c r="HKG494" s="1"/>
      <c r="HKH494" s="1"/>
      <c r="HKI494" s="1"/>
      <c r="HKJ494" s="1"/>
      <c r="HKK494" s="1"/>
      <c r="HKL494" s="1"/>
      <c r="HKM494" s="1"/>
      <c r="HKN494" s="1"/>
      <c r="HKO494" s="1"/>
      <c r="HKP494" s="1"/>
      <c r="HKQ494" s="1"/>
      <c r="HKR494" s="1"/>
      <c r="HKS494" s="1"/>
      <c r="HKT494" s="1"/>
      <c r="HKU494" s="1"/>
      <c r="HKV494" s="1"/>
      <c r="HKW494" s="1"/>
      <c r="HKX494" s="1"/>
      <c r="HKY494" s="1"/>
      <c r="HKZ494" s="1"/>
      <c r="HLA494" s="1"/>
      <c r="HLB494" s="1"/>
      <c r="HLC494" s="1"/>
      <c r="HLD494" s="1"/>
      <c r="HLE494" s="1"/>
      <c r="HLF494" s="1"/>
      <c r="HLG494" s="1"/>
      <c r="HLH494" s="1"/>
      <c r="HLI494" s="1"/>
      <c r="HLJ494" s="1"/>
      <c r="HLK494" s="1"/>
      <c r="HLL494" s="1"/>
      <c r="HLM494" s="1"/>
      <c r="HLN494" s="1"/>
      <c r="HLO494" s="1"/>
      <c r="HLP494" s="1"/>
      <c r="HLQ494" s="1"/>
      <c r="HLR494" s="1"/>
      <c r="HLS494" s="1"/>
      <c r="HLT494" s="1"/>
      <c r="HLU494" s="1"/>
      <c r="HLV494" s="1"/>
      <c r="HLW494" s="1"/>
      <c r="HLX494" s="1"/>
      <c r="HLY494" s="1"/>
      <c r="HLZ494" s="1"/>
      <c r="HMA494" s="1"/>
      <c r="HMB494" s="1"/>
      <c r="HMC494" s="1"/>
      <c r="HMD494" s="1"/>
      <c r="HME494" s="1"/>
      <c r="HMF494" s="1"/>
      <c r="HMG494" s="1"/>
      <c r="HMH494" s="1"/>
      <c r="HMI494" s="1"/>
      <c r="HMJ494" s="1"/>
      <c r="HMK494" s="1"/>
      <c r="HML494" s="1"/>
      <c r="HMM494" s="1"/>
      <c r="HMN494" s="1"/>
      <c r="HMO494" s="1"/>
      <c r="HMP494" s="1"/>
      <c r="HMQ494" s="1"/>
      <c r="HMR494" s="1"/>
      <c r="HMS494" s="1"/>
      <c r="HMT494" s="1"/>
      <c r="HMU494" s="1"/>
      <c r="HMV494" s="1"/>
      <c r="HMW494" s="1"/>
      <c r="HMX494" s="1"/>
      <c r="HMY494" s="1"/>
      <c r="HMZ494" s="1"/>
      <c r="HNA494" s="1"/>
      <c r="HNB494" s="1"/>
      <c r="HNC494" s="1"/>
      <c r="HND494" s="1"/>
      <c r="HNE494" s="1"/>
      <c r="HNF494" s="1"/>
      <c r="HNG494" s="1"/>
      <c r="HNH494" s="1"/>
      <c r="HNI494" s="1"/>
      <c r="HNJ494" s="1"/>
      <c r="HNK494" s="1"/>
      <c r="HNL494" s="1"/>
      <c r="HNM494" s="1"/>
      <c r="HNN494" s="1"/>
      <c r="HNO494" s="1"/>
      <c r="HNP494" s="1"/>
      <c r="HNQ494" s="1"/>
      <c r="HNR494" s="1"/>
      <c r="HNS494" s="1"/>
      <c r="HNT494" s="1"/>
      <c r="HNU494" s="1"/>
      <c r="HNV494" s="1"/>
      <c r="HNW494" s="1"/>
      <c r="HNX494" s="1"/>
      <c r="HNY494" s="1"/>
      <c r="HNZ494" s="1"/>
      <c r="HOA494" s="1"/>
      <c r="HOB494" s="1"/>
      <c r="HOC494" s="1"/>
      <c r="HOD494" s="1"/>
      <c r="HOE494" s="1"/>
      <c r="HOF494" s="1"/>
      <c r="HOG494" s="1"/>
      <c r="HOH494" s="1"/>
      <c r="HOI494" s="1"/>
      <c r="HOJ494" s="1"/>
      <c r="HOK494" s="1"/>
      <c r="HOL494" s="1"/>
      <c r="HOM494" s="1"/>
      <c r="HON494" s="1"/>
      <c r="HOO494" s="1"/>
      <c r="HOP494" s="1"/>
      <c r="HOQ494" s="1"/>
      <c r="HOR494" s="1"/>
      <c r="HOS494" s="1"/>
      <c r="HOT494" s="1"/>
      <c r="HOU494" s="1"/>
      <c r="HOV494" s="1"/>
      <c r="HOW494" s="1"/>
      <c r="HOX494" s="1"/>
      <c r="HOY494" s="1"/>
      <c r="HOZ494" s="1"/>
      <c r="HPA494" s="1"/>
      <c r="HPB494" s="1"/>
      <c r="HPC494" s="1"/>
      <c r="HPD494" s="1"/>
      <c r="HPE494" s="1"/>
      <c r="HPF494" s="1"/>
      <c r="HPG494" s="1"/>
      <c r="HPH494" s="1"/>
      <c r="HPI494" s="1"/>
      <c r="HPJ494" s="1"/>
      <c r="HPK494" s="1"/>
      <c r="HPL494" s="1"/>
      <c r="HPM494" s="1"/>
      <c r="HPN494" s="1"/>
      <c r="HPO494" s="1"/>
      <c r="HPP494" s="1"/>
      <c r="HPQ494" s="1"/>
      <c r="HPR494" s="1"/>
      <c r="HPS494" s="1"/>
      <c r="HPT494" s="1"/>
      <c r="HPU494" s="1"/>
      <c r="HPV494" s="1"/>
      <c r="HPW494" s="1"/>
      <c r="HPX494" s="1"/>
      <c r="HPY494" s="1"/>
      <c r="HPZ494" s="1"/>
      <c r="HQA494" s="1"/>
      <c r="HQB494" s="1"/>
      <c r="HQC494" s="1"/>
      <c r="HQD494" s="1"/>
      <c r="HQE494" s="1"/>
      <c r="HQF494" s="1"/>
      <c r="HQG494" s="1"/>
      <c r="HQH494" s="1"/>
      <c r="HQI494" s="1"/>
      <c r="HQJ494" s="1"/>
      <c r="HQK494" s="1"/>
      <c r="HQL494" s="1"/>
      <c r="HQM494" s="1"/>
      <c r="HQN494" s="1"/>
      <c r="HQO494" s="1"/>
      <c r="HQP494" s="1"/>
      <c r="HQQ494" s="1"/>
      <c r="HQR494" s="1"/>
      <c r="HQS494" s="1"/>
      <c r="HQT494" s="1"/>
      <c r="HQU494" s="1"/>
      <c r="HQV494" s="1"/>
      <c r="HQW494" s="1"/>
      <c r="HQX494" s="1"/>
      <c r="HQY494" s="1"/>
      <c r="HQZ494" s="1"/>
      <c r="HRA494" s="1"/>
      <c r="HRB494" s="1"/>
      <c r="HRC494" s="1"/>
      <c r="HRD494" s="1"/>
      <c r="HRE494" s="1"/>
      <c r="HRF494" s="1"/>
      <c r="HRG494" s="1"/>
      <c r="HRH494" s="1"/>
      <c r="HRI494" s="1"/>
      <c r="HRJ494" s="1"/>
      <c r="HRK494" s="1"/>
      <c r="HRL494" s="1"/>
      <c r="HRM494" s="1"/>
      <c r="HRN494" s="1"/>
      <c r="HRO494" s="1"/>
      <c r="HRP494" s="1"/>
      <c r="HRQ494" s="1"/>
      <c r="HRR494" s="1"/>
      <c r="HRS494" s="1"/>
      <c r="HRT494" s="1"/>
      <c r="HRU494" s="1"/>
      <c r="HRV494" s="1"/>
      <c r="HRW494" s="1"/>
      <c r="HRX494" s="1"/>
      <c r="HRY494" s="1"/>
      <c r="HRZ494" s="1"/>
      <c r="HSA494" s="1"/>
      <c r="HSB494" s="1"/>
      <c r="HSC494" s="1"/>
      <c r="HSD494" s="1"/>
      <c r="HSE494" s="1"/>
      <c r="HSF494" s="1"/>
      <c r="HSG494" s="1"/>
      <c r="HSH494" s="1"/>
      <c r="HSI494" s="1"/>
      <c r="HSJ494" s="1"/>
      <c r="HSK494" s="1"/>
      <c r="HSL494" s="1"/>
      <c r="HSM494" s="1"/>
      <c r="HSN494" s="1"/>
      <c r="HSO494" s="1"/>
      <c r="HSP494" s="1"/>
      <c r="HSQ494" s="1"/>
      <c r="HSR494" s="1"/>
      <c r="HSS494" s="1"/>
      <c r="HST494" s="1"/>
      <c r="HSU494" s="1"/>
      <c r="HSV494" s="1"/>
      <c r="HSW494" s="1"/>
      <c r="HSX494" s="1"/>
      <c r="HSY494" s="1"/>
      <c r="HSZ494" s="1"/>
      <c r="HTA494" s="1"/>
      <c r="HTB494" s="1"/>
      <c r="HTC494" s="1"/>
      <c r="HTD494" s="1"/>
      <c r="HTE494" s="1"/>
      <c r="HTF494" s="1"/>
      <c r="HTG494" s="1"/>
      <c r="HTH494" s="1"/>
      <c r="HTI494" s="1"/>
      <c r="HTJ494" s="1"/>
      <c r="HTK494" s="1"/>
      <c r="HTL494" s="1"/>
      <c r="HTM494" s="1"/>
      <c r="HTN494" s="1"/>
      <c r="HTO494" s="1"/>
      <c r="HTP494" s="1"/>
      <c r="HTQ494" s="1"/>
      <c r="HTR494" s="1"/>
      <c r="HTS494" s="1"/>
      <c r="HTT494" s="1"/>
      <c r="HTU494" s="1"/>
      <c r="HTV494" s="1"/>
      <c r="HTW494" s="1"/>
      <c r="HTX494" s="1"/>
      <c r="HTY494" s="1"/>
      <c r="HTZ494" s="1"/>
      <c r="HUA494" s="1"/>
      <c r="HUB494" s="1"/>
      <c r="HUC494" s="1"/>
      <c r="HUD494" s="1"/>
      <c r="HUE494" s="1"/>
      <c r="HUF494" s="1"/>
      <c r="HUG494" s="1"/>
      <c r="HUH494" s="1"/>
      <c r="HUI494" s="1"/>
      <c r="HUJ494" s="1"/>
      <c r="HUK494" s="1"/>
      <c r="HUL494" s="1"/>
      <c r="HUM494" s="1"/>
      <c r="HUN494" s="1"/>
      <c r="HUO494" s="1"/>
      <c r="HUP494" s="1"/>
      <c r="HUQ494" s="1"/>
      <c r="HUR494" s="1"/>
      <c r="HUS494" s="1"/>
      <c r="HUT494" s="1"/>
      <c r="HUU494" s="1"/>
      <c r="HUV494" s="1"/>
      <c r="HUW494" s="1"/>
      <c r="HUX494" s="1"/>
      <c r="HUY494" s="1"/>
      <c r="HUZ494" s="1"/>
      <c r="HVA494" s="1"/>
      <c r="HVB494" s="1"/>
      <c r="HVC494" s="1"/>
      <c r="HVD494" s="1"/>
      <c r="HVE494" s="1"/>
      <c r="HVF494" s="1"/>
      <c r="HVG494" s="1"/>
      <c r="HVH494" s="1"/>
      <c r="HVI494" s="1"/>
      <c r="HVJ494" s="1"/>
      <c r="HVK494" s="1"/>
      <c r="HVL494" s="1"/>
      <c r="HVM494" s="1"/>
      <c r="HVN494" s="1"/>
      <c r="HVO494" s="1"/>
      <c r="HVP494" s="1"/>
      <c r="HVQ494" s="1"/>
      <c r="HVR494" s="1"/>
      <c r="HVS494" s="1"/>
      <c r="HVT494" s="1"/>
      <c r="HVU494" s="1"/>
      <c r="HVV494" s="1"/>
      <c r="HVW494" s="1"/>
      <c r="HVX494" s="1"/>
      <c r="HVY494" s="1"/>
      <c r="HVZ494" s="1"/>
      <c r="HWA494" s="1"/>
      <c r="HWB494" s="1"/>
      <c r="HWC494" s="1"/>
      <c r="HWD494" s="1"/>
      <c r="HWE494" s="1"/>
      <c r="HWF494" s="1"/>
      <c r="HWG494" s="1"/>
      <c r="HWH494" s="1"/>
      <c r="HWI494" s="1"/>
      <c r="HWJ494" s="1"/>
      <c r="HWK494" s="1"/>
      <c r="HWL494" s="1"/>
      <c r="HWM494" s="1"/>
      <c r="HWN494" s="1"/>
      <c r="HWO494" s="1"/>
      <c r="HWP494" s="1"/>
      <c r="HWQ494" s="1"/>
      <c r="HWR494" s="1"/>
      <c r="HWS494" s="1"/>
      <c r="HWT494" s="1"/>
      <c r="HWU494" s="1"/>
      <c r="HWV494" s="1"/>
      <c r="HWW494" s="1"/>
      <c r="HWX494" s="1"/>
      <c r="HWY494" s="1"/>
      <c r="HWZ494" s="1"/>
      <c r="HXA494" s="1"/>
      <c r="HXB494" s="1"/>
      <c r="HXC494" s="1"/>
      <c r="HXD494" s="1"/>
      <c r="HXE494" s="1"/>
      <c r="HXF494" s="1"/>
      <c r="HXG494" s="1"/>
      <c r="HXH494" s="1"/>
      <c r="HXI494" s="1"/>
      <c r="HXJ494" s="1"/>
      <c r="HXK494" s="1"/>
      <c r="HXL494" s="1"/>
      <c r="HXM494" s="1"/>
      <c r="HXN494" s="1"/>
      <c r="HXO494" s="1"/>
      <c r="HXP494" s="1"/>
      <c r="HXQ494" s="1"/>
      <c r="HXR494" s="1"/>
      <c r="HXS494" s="1"/>
      <c r="HXT494" s="1"/>
      <c r="HXU494" s="1"/>
      <c r="HXV494" s="1"/>
      <c r="HXW494" s="1"/>
      <c r="HXX494" s="1"/>
      <c r="HXY494" s="1"/>
      <c r="HXZ494" s="1"/>
      <c r="HYA494" s="1"/>
      <c r="HYB494" s="1"/>
      <c r="HYC494" s="1"/>
      <c r="HYD494" s="1"/>
      <c r="HYE494" s="1"/>
      <c r="HYF494" s="1"/>
      <c r="HYG494" s="1"/>
      <c r="HYH494" s="1"/>
      <c r="HYI494" s="1"/>
      <c r="HYJ494" s="1"/>
      <c r="HYK494" s="1"/>
      <c r="HYL494" s="1"/>
      <c r="HYM494" s="1"/>
      <c r="HYN494" s="1"/>
      <c r="HYO494" s="1"/>
      <c r="HYP494" s="1"/>
      <c r="HYQ494" s="1"/>
      <c r="HYR494" s="1"/>
      <c r="HYS494" s="1"/>
      <c r="HYT494" s="1"/>
      <c r="HYU494" s="1"/>
      <c r="HYV494" s="1"/>
      <c r="HYW494" s="1"/>
      <c r="HYX494" s="1"/>
      <c r="HYY494" s="1"/>
      <c r="HYZ494" s="1"/>
      <c r="HZA494" s="1"/>
      <c r="HZB494" s="1"/>
      <c r="HZC494" s="1"/>
      <c r="HZD494" s="1"/>
      <c r="HZE494" s="1"/>
      <c r="HZF494" s="1"/>
      <c r="HZG494" s="1"/>
      <c r="HZH494" s="1"/>
      <c r="HZI494" s="1"/>
      <c r="HZJ494" s="1"/>
      <c r="HZK494" s="1"/>
      <c r="HZL494" s="1"/>
      <c r="HZM494" s="1"/>
      <c r="HZN494" s="1"/>
      <c r="HZO494" s="1"/>
      <c r="HZP494" s="1"/>
      <c r="HZQ494" s="1"/>
      <c r="HZR494" s="1"/>
      <c r="HZS494" s="1"/>
      <c r="HZT494" s="1"/>
      <c r="HZU494" s="1"/>
      <c r="HZV494" s="1"/>
      <c r="HZW494" s="1"/>
      <c r="HZX494" s="1"/>
      <c r="HZY494" s="1"/>
      <c r="HZZ494" s="1"/>
      <c r="IAA494" s="1"/>
      <c r="IAB494" s="1"/>
      <c r="IAC494" s="1"/>
      <c r="IAD494" s="1"/>
      <c r="IAE494" s="1"/>
      <c r="IAF494" s="1"/>
      <c r="IAG494" s="1"/>
      <c r="IAH494" s="1"/>
      <c r="IAI494" s="1"/>
      <c r="IAJ494" s="1"/>
      <c r="IAK494" s="1"/>
      <c r="IAL494" s="1"/>
      <c r="IAM494" s="1"/>
      <c r="IAN494" s="1"/>
      <c r="IAO494" s="1"/>
      <c r="IAP494" s="1"/>
      <c r="IAQ494" s="1"/>
      <c r="IAR494" s="1"/>
      <c r="IAS494" s="1"/>
      <c r="IAT494" s="1"/>
      <c r="IAU494" s="1"/>
      <c r="IAV494" s="1"/>
      <c r="IAW494" s="1"/>
      <c r="IAX494" s="1"/>
      <c r="IAY494" s="1"/>
      <c r="IAZ494" s="1"/>
      <c r="IBA494" s="1"/>
      <c r="IBB494" s="1"/>
      <c r="IBC494" s="1"/>
      <c r="IBD494" s="1"/>
      <c r="IBE494" s="1"/>
      <c r="IBF494" s="1"/>
      <c r="IBG494" s="1"/>
      <c r="IBH494" s="1"/>
      <c r="IBI494" s="1"/>
      <c r="IBJ494" s="1"/>
      <c r="IBK494" s="1"/>
      <c r="IBL494" s="1"/>
      <c r="IBM494" s="1"/>
      <c r="IBN494" s="1"/>
      <c r="IBO494" s="1"/>
      <c r="IBP494" s="1"/>
      <c r="IBQ494" s="1"/>
      <c r="IBR494" s="1"/>
      <c r="IBS494" s="1"/>
      <c r="IBT494" s="1"/>
      <c r="IBU494" s="1"/>
      <c r="IBV494" s="1"/>
      <c r="IBW494" s="1"/>
      <c r="IBX494" s="1"/>
      <c r="IBY494" s="1"/>
      <c r="IBZ494" s="1"/>
      <c r="ICA494" s="1"/>
      <c r="ICB494" s="1"/>
      <c r="ICC494" s="1"/>
      <c r="ICD494" s="1"/>
      <c r="ICE494" s="1"/>
      <c r="ICF494" s="1"/>
      <c r="ICG494" s="1"/>
      <c r="ICH494" s="1"/>
      <c r="ICI494" s="1"/>
      <c r="ICJ494" s="1"/>
      <c r="ICK494" s="1"/>
      <c r="ICL494" s="1"/>
      <c r="ICM494" s="1"/>
      <c r="ICN494" s="1"/>
      <c r="ICO494" s="1"/>
      <c r="ICP494" s="1"/>
      <c r="ICQ494" s="1"/>
      <c r="ICR494" s="1"/>
      <c r="ICS494" s="1"/>
      <c r="ICT494" s="1"/>
      <c r="ICU494" s="1"/>
      <c r="ICV494" s="1"/>
      <c r="ICW494" s="1"/>
      <c r="ICX494" s="1"/>
      <c r="ICY494" s="1"/>
      <c r="ICZ494" s="1"/>
      <c r="IDA494" s="1"/>
      <c r="IDB494" s="1"/>
      <c r="IDC494" s="1"/>
      <c r="IDD494" s="1"/>
      <c r="IDE494" s="1"/>
      <c r="IDF494" s="1"/>
      <c r="IDG494" s="1"/>
      <c r="IDH494" s="1"/>
      <c r="IDI494" s="1"/>
      <c r="IDJ494" s="1"/>
      <c r="IDK494" s="1"/>
      <c r="IDL494" s="1"/>
      <c r="IDM494" s="1"/>
      <c r="IDN494" s="1"/>
      <c r="IDO494" s="1"/>
      <c r="IDP494" s="1"/>
      <c r="IDQ494" s="1"/>
      <c r="IDR494" s="1"/>
      <c r="IDS494" s="1"/>
      <c r="IDT494" s="1"/>
      <c r="IDU494" s="1"/>
      <c r="IDV494" s="1"/>
      <c r="IDW494" s="1"/>
      <c r="IDX494" s="1"/>
      <c r="IDY494" s="1"/>
      <c r="IDZ494" s="1"/>
      <c r="IEA494" s="1"/>
      <c r="IEB494" s="1"/>
      <c r="IEC494" s="1"/>
      <c r="IED494" s="1"/>
      <c r="IEE494" s="1"/>
      <c r="IEF494" s="1"/>
      <c r="IEG494" s="1"/>
      <c r="IEH494" s="1"/>
      <c r="IEI494" s="1"/>
      <c r="IEJ494" s="1"/>
      <c r="IEK494" s="1"/>
      <c r="IEL494" s="1"/>
      <c r="IEM494" s="1"/>
      <c r="IEN494" s="1"/>
      <c r="IEO494" s="1"/>
      <c r="IEP494" s="1"/>
      <c r="IEQ494" s="1"/>
      <c r="IER494" s="1"/>
      <c r="IES494" s="1"/>
      <c r="IET494" s="1"/>
      <c r="IEU494" s="1"/>
      <c r="IEV494" s="1"/>
      <c r="IEW494" s="1"/>
      <c r="IEX494" s="1"/>
      <c r="IEY494" s="1"/>
      <c r="IEZ494" s="1"/>
      <c r="IFA494" s="1"/>
      <c r="IFB494" s="1"/>
      <c r="IFC494" s="1"/>
      <c r="IFD494" s="1"/>
      <c r="IFE494" s="1"/>
      <c r="IFF494" s="1"/>
      <c r="IFG494" s="1"/>
      <c r="IFH494" s="1"/>
      <c r="IFI494" s="1"/>
      <c r="IFJ494" s="1"/>
      <c r="IFK494" s="1"/>
      <c r="IFL494" s="1"/>
      <c r="IFM494" s="1"/>
      <c r="IFN494" s="1"/>
      <c r="IFO494" s="1"/>
      <c r="IFP494" s="1"/>
      <c r="IFQ494" s="1"/>
      <c r="IFR494" s="1"/>
      <c r="IFS494" s="1"/>
      <c r="IFT494" s="1"/>
      <c r="IFU494" s="1"/>
      <c r="IFV494" s="1"/>
      <c r="IFW494" s="1"/>
      <c r="IFX494" s="1"/>
      <c r="IFY494" s="1"/>
      <c r="IFZ494" s="1"/>
      <c r="IGA494" s="1"/>
      <c r="IGB494" s="1"/>
      <c r="IGC494" s="1"/>
      <c r="IGD494" s="1"/>
      <c r="IGE494" s="1"/>
      <c r="IGF494" s="1"/>
      <c r="IGG494" s="1"/>
      <c r="IGH494" s="1"/>
      <c r="IGI494" s="1"/>
      <c r="IGJ494" s="1"/>
      <c r="IGK494" s="1"/>
      <c r="IGL494" s="1"/>
      <c r="IGM494" s="1"/>
      <c r="IGN494" s="1"/>
      <c r="IGO494" s="1"/>
      <c r="IGP494" s="1"/>
      <c r="IGQ494" s="1"/>
      <c r="IGR494" s="1"/>
      <c r="IGS494" s="1"/>
      <c r="IGT494" s="1"/>
      <c r="IGU494" s="1"/>
      <c r="IGV494" s="1"/>
      <c r="IGW494" s="1"/>
      <c r="IGX494" s="1"/>
      <c r="IGY494" s="1"/>
      <c r="IGZ494" s="1"/>
      <c r="IHA494" s="1"/>
      <c r="IHB494" s="1"/>
      <c r="IHC494" s="1"/>
      <c r="IHD494" s="1"/>
      <c r="IHE494" s="1"/>
      <c r="IHF494" s="1"/>
      <c r="IHG494" s="1"/>
      <c r="IHH494" s="1"/>
      <c r="IHI494" s="1"/>
      <c r="IHJ494" s="1"/>
      <c r="IHK494" s="1"/>
      <c r="IHL494" s="1"/>
      <c r="IHM494" s="1"/>
      <c r="IHN494" s="1"/>
      <c r="IHO494" s="1"/>
      <c r="IHP494" s="1"/>
      <c r="IHQ494" s="1"/>
      <c r="IHR494" s="1"/>
      <c r="IHS494" s="1"/>
      <c r="IHT494" s="1"/>
      <c r="IHU494" s="1"/>
      <c r="IHV494" s="1"/>
      <c r="IHW494" s="1"/>
      <c r="IHX494" s="1"/>
      <c r="IHY494" s="1"/>
      <c r="IHZ494" s="1"/>
      <c r="IIA494" s="1"/>
      <c r="IIB494" s="1"/>
      <c r="IIC494" s="1"/>
      <c r="IID494" s="1"/>
      <c r="IIE494" s="1"/>
      <c r="IIF494" s="1"/>
      <c r="IIG494" s="1"/>
      <c r="IIH494" s="1"/>
      <c r="III494" s="1"/>
      <c r="IIJ494" s="1"/>
      <c r="IIK494" s="1"/>
      <c r="IIL494" s="1"/>
      <c r="IIM494" s="1"/>
      <c r="IIN494" s="1"/>
      <c r="IIO494" s="1"/>
      <c r="IIP494" s="1"/>
      <c r="IIQ494" s="1"/>
      <c r="IIR494" s="1"/>
      <c r="IIS494" s="1"/>
      <c r="IIT494" s="1"/>
      <c r="IIU494" s="1"/>
      <c r="IIV494" s="1"/>
      <c r="IIW494" s="1"/>
      <c r="IIX494" s="1"/>
      <c r="IIY494" s="1"/>
      <c r="IIZ494" s="1"/>
      <c r="IJA494" s="1"/>
      <c r="IJB494" s="1"/>
      <c r="IJC494" s="1"/>
      <c r="IJD494" s="1"/>
      <c r="IJE494" s="1"/>
      <c r="IJF494" s="1"/>
      <c r="IJG494" s="1"/>
      <c r="IJH494" s="1"/>
      <c r="IJI494" s="1"/>
      <c r="IJJ494" s="1"/>
      <c r="IJK494" s="1"/>
      <c r="IJL494" s="1"/>
      <c r="IJM494" s="1"/>
      <c r="IJN494" s="1"/>
      <c r="IJO494" s="1"/>
      <c r="IJP494" s="1"/>
      <c r="IJQ494" s="1"/>
      <c r="IJR494" s="1"/>
      <c r="IJS494" s="1"/>
      <c r="IJT494" s="1"/>
      <c r="IJU494" s="1"/>
      <c r="IJV494" s="1"/>
      <c r="IJW494" s="1"/>
      <c r="IJX494" s="1"/>
      <c r="IJY494" s="1"/>
      <c r="IJZ494" s="1"/>
      <c r="IKA494" s="1"/>
      <c r="IKB494" s="1"/>
      <c r="IKC494" s="1"/>
      <c r="IKD494" s="1"/>
      <c r="IKE494" s="1"/>
      <c r="IKF494" s="1"/>
      <c r="IKG494" s="1"/>
      <c r="IKH494" s="1"/>
      <c r="IKI494" s="1"/>
      <c r="IKJ494" s="1"/>
      <c r="IKK494" s="1"/>
      <c r="IKL494" s="1"/>
      <c r="IKM494" s="1"/>
      <c r="IKN494" s="1"/>
      <c r="IKO494" s="1"/>
      <c r="IKP494" s="1"/>
      <c r="IKQ494" s="1"/>
      <c r="IKR494" s="1"/>
      <c r="IKS494" s="1"/>
      <c r="IKT494" s="1"/>
      <c r="IKU494" s="1"/>
      <c r="IKV494" s="1"/>
      <c r="IKW494" s="1"/>
      <c r="IKX494" s="1"/>
      <c r="IKY494" s="1"/>
      <c r="IKZ494" s="1"/>
      <c r="ILA494" s="1"/>
      <c r="ILB494" s="1"/>
      <c r="ILC494" s="1"/>
      <c r="ILD494" s="1"/>
      <c r="ILE494" s="1"/>
      <c r="ILF494" s="1"/>
      <c r="ILG494" s="1"/>
      <c r="ILH494" s="1"/>
      <c r="ILI494" s="1"/>
      <c r="ILJ494" s="1"/>
      <c r="ILK494" s="1"/>
      <c r="ILL494" s="1"/>
      <c r="ILM494" s="1"/>
      <c r="ILN494" s="1"/>
      <c r="ILO494" s="1"/>
      <c r="ILP494" s="1"/>
      <c r="ILQ494" s="1"/>
      <c r="ILR494" s="1"/>
      <c r="ILS494" s="1"/>
      <c r="ILT494" s="1"/>
      <c r="ILU494" s="1"/>
      <c r="ILV494" s="1"/>
      <c r="ILW494" s="1"/>
      <c r="ILX494" s="1"/>
      <c r="ILY494" s="1"/>
      <c r="ILZ494" s="1"/>
      <c r="IMA494" s="1"/>
      <c r="IMB494" s="1"/>
      <c r="IMC494" s="1"/>
      <c r="IMD494" s="1"/>
      <c r="IME494" s="1"/>
      <c r="IMF494" s="1"/>
      <c r="IMG494" s="1"/>
      <c r="IMH494" s="1"/>
      <c r="IMI494" s="1"/>
      <c r="IMJ494" s="1"/>
      <c r="IMK494" s="1"/>
      <c r="IML494" s="1"/>
      <c r="IMM494" s="1"/>
      <c r="IMN494" s="1"/>
      <c r="IMO494" s="1"/>
      <c r="IMP494" s="1"/>
      <c r="IMQ494" s="1"/>
      <c r="IMR494" s="1"/>
      <c r="IMS494" s="1"/>
      <c r="IMT494" s="1"/>
      <c r="IMU494" s="1"/>
      <c r="IMV494" s="1"/>
      <c r="IMW494" s="1"/>
      <c r="IMX494" s="1"/>
      <c r="IMY494" s="1"/>
      <c r="IMZ494" s="1"/>
      <c r="INA494" s="1"/>
      <c r="INB494" s="1"/>
      <c r="INC494" s="1"/>
      <c r="IND494" s="1"/>
      <c r="INE494" s="1"/>
      <c r="INF494" s="1"/>
      <c r="ING494" s="1"/>
      <c r="INH494" s="1"/>
      <c r="INI494" s="1"/>
      <c r="INJ494" s="1"/>
      <c r="INK494" s="1"/>
      <c r="INL494" s="1"/>
      <c r="INM494" s="1"/>
      <c r="INN494" s="1"/>
      <c r="INO494" s="1"/>
      <c r="INP494" s="1"/>
      <c r="INQ494" s="1"/>
      <c r="INR494" s="1"/>
      <c r="INS494" s="1"/>
      <c r="INT494" s="1"/>
      <c r="INU494" s="1"/>
      <c r="INV494" s="1"/>
      <c r="INW494" s="1"/>
      <c r="INX494" s="1"/>
      <c r="INY494" s="1"/>
      <c r="INZ494" s="1"/>
      <c r="IOA494" s="1"/>
      <c r="IOB494" s="1"/>
      <c r="IOC494" s="1"/>
      <c r="IOD494" s="1"/>
      <c r="IOE494" s="1"/>
      <c r="IOF494" s="1"/>
      <c r="IOG494" s="1"/>
      <c r="IOH494" s="1"/>
      <c r="IOI494" s="1"/>
      <c r="IOJ494" s="1"/>
      <c r="IOK494" s="1"/>
      <c r="IOL494" s="1"/>
      <c r="IOM494" s="1"/>
      <c r="ION494" s="1"/>
      <c r="IOO494" s="1"/>
      <c r="IOP494" s="1"/>
      <c r="IOQ494" s="1"/>
      <c r="IOR494" s="1"/>
      <c r="IOS494" s="1"/>
      <c r="IOT494" s="1"/>
      <c r="IOU494" s="1"/>
      <c r="IOV494" s="1"/>
      <c r="IOW494" s="1"/>
      <c r="IOX494" s="1"/>
      <c r="IOY494" s="1"/>
      <c r="IOZ494" s="1"/>
      <c r="IPA494" s="1"/>
      <c r="IPB494" s="1"/>
      <c r="IPC494" s="1"/>
      <c r="IPD494" s="1"/>
      <c r="IPE494" s="1"/>
      <c r="IPF494" s="1"/>
      <c r="IPG494" s="1"/>
      <c r="IPH494" s="1"/>
      <c r="IPI494" s="1"/>
      <c r="IPJ494" s="1"/>
      <c r="IPK494" s="1"/>
      <c r="IPL494" s="1"/>
      <c r="IPM494" s="1"/>
      <c r="IPN494" s="1"/>
      <c r="IPO494" s="1"/>
      <c r="IPP494" s="1"/>
      <c r="IPQ494" s="1"/>
      <c r="IPR494" s="1"/>
      <c r="IPS494" s="1"/>
      <c r="IPT494" s="1"/>
      <c r="IPU494" s="1"/>
      <c r="IPV494" s="1"/>
      <c r="IPW494" s="1"/>
      <c r="IPX494" s="1"/>
      <c r="IPY494" s="1"/>
      <c r="IPZ494" s="1"/>
      <c r="IQA494" s="1"/>
      <c r="IQB494" s="1"/>
      <c r="IQC494" s="1"/>
      <c r="IQD494" s="1"/>
      <c r="IQE494" s="1"/>
      <c r="IQF494" s="1"/>
      <c r="IQG494" s="1"/>
      <c r="IQH494" s="1"/>
      <c r="IQI494" s="1"/>
      <c r="IQJ494" s="1"/>
      <c r="IQK494" s="1"/>
      <c r="IQL494" s="1"/>
      <c r="IQM494" s="1"/>
      <c r="IQN494" s="1"/>
      <c r="IQO494" s="1"/>
      <c r="IQP494" s="1"/>
      <c r="IQQ494" s="1"/>
      <c r="IQR494" s="1"/>
      <c r="IQS494" s="1"/>
      <c r="IQT494" s="1"/>
      <c r="IQU494" s="1"/>
      <c r="IQV494" s="1"/>
      <c r="IQW494" s="1"/>
      <c r="IQX494" s="1"/>
      <c r="IQY494" s="1"/>
      <c r="IQZ494" s="1"/>
      <c r="IRA494" s="1"/>
      <c r="IRB494" s="1"/>
      <c r="IRC494" s="1"/>
      <c r="IRD494" s="1"/>
      <c r="IRE494" s="1"/>
      <c r="IRF494" s="1"/>
      <c r="IRG494" s="1"/>
      <c r="IRH494" s="1"/>
      <c r="IRI494" s="1"/>
      <c r="IRJ494" s="1"/>
      <c r="IRK494" s="1"/>
      <c r="IRL494" s="1"/>
      <c r="IRM494" s="1"/>
      <c r="IRN494" s="1"/>
      <c r="IRO494" s="1"/>
      <c r="IRP494" s="1"/>
      <c r="IRQ494" s="1"/>
      <c r="IRR494" s="1"/>
      <c r="IRS494" s="1"/>
      <c r="IRT494" s="1"/>
      <c r="IRU494" s="1"/>
      <c r="IRV494" s="1"/>
      <c r="IRW494" s="1"/>
      <c r="IRX494" s="1"/>
      <c r="IRY494" s="1"/>
      <c r="IRZ494" s="1"/>
      <c r="ISA494" s="1"/>
      <c r="ISB494" s="1"/>
      <c r="ISC494" s="1"/>
      <c r="ISD494" s="1"/>
      <c r="ISE494" s="1"/>
      <c r="ISF494" s="1"/>
      <c r="ISG494" s="1"/>
      <c r="ISH494" s="1"/>
      <c r="ISI494" s="1"/>
      <c r="ISJ494" s="1"/>
      <c r="ISK494" s="1"/>
      <c r="ISL494" s="1"/>
      <c r="ISM494" s="1"/>
      <c r="ISN494" s="1"/>
      <c r="ISO494" s="1"/>
      <c r="ISP494" s="1"/>
      <c r="ISQ494" s="1"/>
      <c r="ISR494" s="1"/>
      <c r="ISS494" s="1"/>
      <c r="IST494" s="1"/>
      <c r="ISU494" s="1"/>
      <c r="ISV494" s="1"/>
      <c r="ISW494" s="1"/>
      <c r="ISX494" s="1"/>
      <c r="ISY494" s="1"/>
      <c r="ISZ494" s="1"/>
      <c r="ITA494" s="1"/>
      <c r="ITB494" s="1"/>
      <c r="ITC494" s="1"/>
      <c r="ITD494" s="1"/>
      <c r="ITE494" s="1"/>
      <c r="ITF494" s="1"/>
      <c r="ITG494" s="1"/>
      <c r="ITH494" s="1"/>
      <c r="ITI494" s="1"/>
      <c r="ITJ494" s="1"/>
      <c r="ITK494" s="1"/>
      <c r="ITL494" s="1"/>
      <c r="ITM494" s="1"/>
      <c r="ITN494" s="1"/>
      <c r="ITO494" s="1"/>
      <c r="ITP494" s="1"/>
      <c r="ITQ494" s="1"/>
      <c r="ITR494" s="1"/>
      <c r="ITS494" s="1"/>
      <c r="ITT494" s="1"/>
      <c r="ITU494" s="1"/>
      <c r="ITV494" s="1"/>
      <c r="ITW494" s="1"/>
      <c r="ITX494" s="1"/>
      <c r="ITY494" s="1"/>
      <c r="ITZ494" s="1"/>
      <c r="IUA494" s="1"/>
      <c r="IUB494" s="1"/>
      <c r="IUC494" s="1"/>
      <c r="IUD494" s="1"/>
      <c r="IUE494" s="1"/>
      <c r="IUF494" s="1"/>
      <c r="IUG494" s="1"/>
      <c r="IUH494" s="1"/>
      <c r="IUI494" s="1"/>
      <c r="IUJ494" s="1"/>
      <c r="IUK494" s="1"/>
      <c r="IUL494" s="1"/>
      <c r="IUM494" s="1"/>
      <c r="IUN494" s="1"/>
      <c r="IUO494" s="1"/>
      <c r="IUP494" s="1"/>
      <c r="IUQ494" s="1"/>
      <c r="IUR494" s="1"/>
      <c r="IUS494" s="1"/>
      <c r="IUT494" s="1"/>
      <c r="IUU494" s="1"/>
      <c r="IUV494" s="1"/>
      <c r="IUW494" s="1"/>
      <c r="IUX494" s="1"/>
      <c r="IUY494" s="1"/>
      <c r="IUZ494" s="1"/>
      <c r="IVA494" s="1"/>
      <c r="IVB494" s="1"/>
      <c r="IVC494" s="1"/>
      <c r="IVD494" s="1"/>
      <c r="IVE494" s="1"/>
      <c r="IVF494" s="1"/>
      <c r="IVG494" s="1"/>
      <c r="IVH494" s="1"/>
      <c r="IVI494" s="1"/>
      <c r="IVJ494" s="1"/>
      <c r="IVK494" s="1"/>
      <c r="IVL494" s="1"/>
      <c r="IVM494" s="1"/>
      <c r="IVN494" s="1"/>
      <c r="IVO494" s="1"/>
      <c r="IVP494" s="1"/>
      <c r="IVQ494" s="1"/>
      <c r="IVR494" s="1"/>
      <c r="IVS494" s="1"/>
      <c r="IVT494" s="1"/>
      <c r="IVU494" s="1"/>
      <c r="IVV494" s="1"/>
      <c r="IVW494" s="1"/>
      <c r="IVX494" s="1"/>
      <c r="IVY494" s="1"/>
      <c r="IVZ494" s="1"/>
      <c r="IWA494" s="1"/>
      <c r="IWB494" s="1"/>
      <c r="IWC494" s="1"/>
      <c r="IWD494" s="1"/>
      <c r="IWE494" s="1"/>
      <c r="IWF494" s="1"/>
      <c r="IWG494" s="1"/>
      <c r="IWH494" s="1"/>
      <c r="IWI494" s="1"/>
      <c r="IWJ494" s="1"/>
      <c r="IWK494" s="1"/>
      <c r="IWL494" s="1"/>
      <c r="IWM494" s="1"/>
      <c r="IWN494" s="1"/>
      <c r="IWO494" s="1"/>
      <c r="IWP494" s="1"/>
      <c r="IWQ494" s="1"/>
      <c r="IWR494" s="1"/>
      <c r="IWS494" s="1"/>
      <c r="IWT494" s="1"/>
      <c r="IWU494" s="1"/>
      <c r="IWV494" s="1"/>
      <c r="IWW494" s="1"/>
      <c r="IWX494" s="1"/>
      <c r="IWY494" s="1"/>
      <c r="IWZ494" s="1"/>
      <c r="IXA494" s="1"/>
      <c r="IXB494" s="1"/>
      <c r="IXC494" s="1"/>
      <c r="IXD494" s="1"/>
      <c r="IXE494" s="1"/>
      <c r="IXF494" s="1"/>
      <c r="IXG494" s="1"/>
      <c r="IXH494" s="1"/>
      <c r="IXI494" s="1"/>
      <c r="IXJ494" s="1"/>
      <c r="IXK494" s="1"/>
      <c r="IXL494" s="1"/>
      <c r="IXM494" s="1"/>
      <c r="IXN494" s="1"/>
      <c r="IXO494" s="1"/>
      <c r="IXP494" s="1"/>
      <c r="IXQ494" s="1"/>
      <c r="IXR494" s="1"/>
      <c r="IXS494" s="1"/>
      <c r="IXT494" s="1"/>
      <c r="IXU494" s="1"/>
      <c r="IXV494" s="1"/>
      <c r="IXW494" s="1"/>
      <c r="IXX494" s="1"/>
      <c r="IXY494" s="1"/>
      <c r="IXZ494" s="1"/>
      <c r="IYA494" s="1"/>
      <c r="IYB494" s="1"/>
      <c r="IYC494" s="1"/>
      <c r="IYD494" s="1"/>
      <c r="IYE494" s="1"/>
      <c r="IYF494" s="1"/>
      <c r="IYG494" s="1"/>
      <c r="IYH494" s="1"/>
      <c r="IYI494" s="1"/>
      <c r="IYJ494" s="1"/>
      <c r="IYK494" s="1"/>
      <c r="IYL494" s="1"/>
      <c r="IYM494" s="1"/>
      <c r="IYN494" s="1"/>
      <c r="IYO494" s="1"/>
      <c r="IYP494" s="1"/>
      <c r="IYQ494" s="1"/>
      <c r="IYR494" s="1"/>
      <c r="IYS494" s="1"/>
      <c r="IYT494" s="1"/>
      <c r="IYU494" s="1"/>
      <c r="IYV494" s="1"/>
      <c r="IYW494" s="1"/>
      <c r="IYX494" s="1"/>
      <c r="IYY494" s="1"/>
      <c r="IYZ494" s="1"/>
      <c r="IZA494" s="1"/>
      <c r="IZB494" s="1"/>
      <c r="IZC494" s="1"/>
      <c r="IZD494" s="1"/>
      <c r="IZE494" s="1"/>
      <c r="IZF494" s="1"/>
      <c r="IZG494" s="1"/>
      <c r="IZH494" s="1"/>
      <c r="IZI494" s="1"/>
      <c r="IZJ494" s="1"/>
      <c r="IZK494" s="1"/>
      <c r="IZL494" s="1"/>
      <c r="IZM494" s="1"/>
      <c r="IZN494" s="1"/>
      <c r="IZO494" s="1"/>
      <c r="IZP494" s="1"/>
      <c r="IZQ494" s="1"/>
      <c r="IZR494" s="1"/>
      <c r="IZS494" s="1"/>
      <c r="IZT494" s="1"/>
      <c r="IZU494" s="1"/>
      <c r="IZV494" s="1"/>
      <c r="IZW494" s="1"/>
      <c r="IZX494" s="1"/>
      <c r="IZY494" s="1"/>
      <c r="IZZ494" s="1"/>
      <c r="JAA494" s="1"/>
      <c r="JAB494" s="1"/>
      <c r="JAC494" s="1"/>
      <c r="JAD494" s="1"/>
      <c r="JAE494" s="1"/>
      <c r="JAF494" s="1"/>
      <c r="JAG494" s="1"/>
      <c r="JAH494" s="1"/>
      <c r="JAI494" s="1"/>
      <c r="JAJ494" s="1"/>
      <c r="JAK494" s="1"/>
      <c r="JAL494" s="1"/>
      <c r="JAM494" s="1"/>
      <c r="JAN494" s="1"/>
      <c r="JAO494" s="1"/>
      <c r="JAP494" s="1"/>
      <c r="JAQ494" s="1"/>
      <c r="JAR494" s="1"/>
      <c r="JAS494" s="1"/>
      <c r="JAT494" s="1"/>
      <c r="JAU494" s="1"/>
      <c r="JAV494" s="1"/>
      <c r="JAW494" s="1"/>
      <c r="JAX494" s="1"/>
      <c r="JAY494" s="1"/>
      <c r="JAZ494" s="1"/>
      <c r="JBA494" s="1"/>
      <c r="JBB494" s="1"/>
      <c r="JBC494" s="1"/>
      <c r="JBD494" s="1"/>
      <c r="JBE494" s="1"/>
      <c r="JBF494" s="1"/>
      <c r="JBG494" s="1"/>
      <c r="JBH494" s="1"/>
      <c r="JBI494" s="1"/>
      <c r="JBJ494" s="1"/>
      <c r="JBK494" s="1"/>
      <c r="JBL494" s="1"/>
      <c r="JBM494" s="1"/>
      <c r="JBN494" s="1"/>
      <c r="JBO494" s="1"/>
      <c r="JBP494" s="1"/>
      <c r="JBQ494" s="1"/>
      <c r="JBR494" s="1"/>
      <c r="JBS494" s="1"/>
      <c r="JBT494" s="1"/>
      <c r="JBU494" s="1"/>
      <c r="JBV494" s="1"/>
      <c r="JBW494" s="1"/>
      <c r="JBX494" s="1"/>
      <c r="JBY494" s="1"/>
      <c r="JBZ494" s="1"/>
      <c r="JCA494" s="1"/>
      <c r="JCB494" s="1"/>
      <c r="JCC494" s="1"/>
      <c r="JCD494" s="1"/>
      <c r="JCE494" s="1"/>
      <c r="JCF494" s="1"/>
      <c r="JCG494" s="1"/>
      <c r="JCH494" s="1"/>
      <c r="JCI494" s="1"/>
      <c r="JCJ494" s="1"/>
      <c r="JCK494" s="1"/>
      <c r="JCL494" s="1"/>
      <c r="JCM494" s="1"/>
      <c r="JCN494" s="1"/>
      <c r="JCO494" s="1"/>
      <c r="JCP494" s="1"/>
      <c r="JCQ494" s="1"/>
      <c r="JCR494" s="1"/>
      <c r="JCS494" s="1"/>
      <c r="JCT494" s="1"/>
      <c r="JCU494" s="1"/>
      <c r="JCV494" s="1"/>
      <c r="JCW494" s="1"/>
      <c r="JCX494" s="1"/>
      <c r="JCY494" s="1"/>
      <c r="JCZ494" s="1"/>
      <c r="JDA494" s="1"/>
      <c r="JDB494" s="1"/>
      <c r="JDC494" s="1"/>
      <c r="JDD494" s="1"/>
      <c r="JDE494" s="1"/>
      <c r="JDF494" s="1"/>
      <c r="JDG494" s="1"/>
      <c r="JDH494" s="1"/>
      <c r="JDI494" s="1"/>
      <c r="JDJ494" s="1"/>
      <c r="JDK494" s="1"/>
      <c r="JDL494" s="1"/>
      <c r="JDM494" s="1"/>
      <c r="JDN494" s="1"/>
      <c r="JDO494" s="1"/>
      <c r="JDP494" s="1"/>
      <c r="JDQ494" s="1"/>
      <c r="JDR494" s="1"/>
      <c r="JDS494" s="1"/>
      <c r="JDT494" s="1"/>
      <c r="JDU494" s="1"/>
      <c r="JDV494" s="1"/>
      <c r="JDW494" s="1"/>
      <c r="JDX494" s="1"/>
      <c r="JDY494" s="1"/>
      <c r="JDZ494" s="1"/>
      <c r="JEA494" s="1"/>
      <c r="JEB494" s="1"/>
      <c r="JEC494" s="1"/>
      <c r="JED494" s="1"/>
      <c r="JEE494" s="1"/>
      <c r="JEF494" s="1"/>
      <c r="JEG494" s="1"/>
      <c r="JEH494" s="1"/>
      <c r="JEI494" s="1"/>
      <c r="JEJ494" s="1"/>
      <c r="JEK494" s="1"/>
      <c r="JEL494" s="1"/>
      <c r="JEM494" s="1"/>
      <c r="JEN494" s="1"/>
      <c r="JEO494" s="1"/>
      <c r="JEP494" s="1"/>
      <c r="JEQ494" s="1"/>
      <c r="JER494" s="1"/>
      <c r="JES494" s="1"/>
      <c r="JET494" s="1"/>
      <c r="JEU494" s="1"/>
      <c r="JEV494" s="1"/>
      <c r="JEW494" s="1"/>
      <c r="JEX494" s="1"/>
      <c r="JEY494" s="1"/>
      <c r="JEZ494" s="1"/>
      <c r="JFA494" s="1"/>
      <c r="JFB494" s="1"/>
      <c r="JFC494" s="1"/>
      <c r="JFD494" s="1"/>
      <c r="JFE494" s="1"/>
      <c r="JFF494" s="1"/>
      <c r="JFG494" s="1"/>
      <c r="JFH494" s="1"/>
      <c r="JFI494" s="1"/>
      <c r="JFJ494" s="1"/>
      <c r="JFK494" s="1"/>
      <c r="JFL494" s="1"/>
      <c r="JFM494" s="1"/>
      <c r="JFN494" s="1"/>
      <c r="JFO494" s="1"/>
      <c r="JFP494" s="1"/>
      <c r="JFQ494" s="1"/>
      <c r="JFR494" s="1"/>
      <c r="JFS494" s="1"/>
      <c r="JFT494" s="1"/>
      <c r="JFU494" s="1"/>
      <c r="JFV494" s="1"/>
      <c r="JFW494" s="1"/>
      <c r="JFX494" s="1"/>
      <c r="JFY494" s="1"/>
      <c r="JFZ494" s="1"/>
      <c r="JGA494" s="1"/>
      <c r="JGB494" s="1"/>
      <c r="JGC494" s="1"/>
      <c r="JGD494" s="1"/>
      <c r="JGE494" s="1"/>
      <c r="JGF494" s="1"/>
      <c r="JGG494" s="1"/>
      <c r="JGH494" s="1"/>
      <c r="JGI494" s="1"/>
      <c r="JGJ494" s="1"/>
      <c r="JGK494" s="1"/>
      <c r="JGL494" s="1"/>
      <c r="JGM494" s="1"/>
      <c r="JGN494" s="1"/>
      <c r="JGO494" s="1"/>
      <c r="JGP494" s="1"/>
      <c r="JGQ494" s="1"/>
      <c r="JGR494" s="1"/>
      <c r="JGS494" s="1"/>
      <c r="JGT494" s="1"/>
      <c r="JGU494" s="1"/>
      <c r="JGV494" s="1"/>
      <c r="JGW494" s="1"/>
      <c r="JGX494" s="1"/>
      <c r="JGY494" s="1"/>
      <c r="JGZ494" s="1"/>
      <c r="JHA494" s="1"/>
      <c r="JHB494" s="1"/>
      <c r="JHC494" s="1"/>
      <c r="JHD494" s="1"/>
      <c r="JHE494" s="1"/>
      <c r="JHF494" s="1"/>
      <c r="JHG494" s="1"/>
      <c r="JHH494" s="1"/>
      <c r="JHI494" s="1"/>
      <c r="JHJ494" s="1"/>
      <c r="JHK494" s="1"/>
      <c r="JHL494" s="1"/>
      <c r="JHM494" s="1"/>
      <c r="JHN494" s="1"/>
      <c r="JHO494" s="1"/>
      <c r="JHP494" s="1"/>
      <c r="JHQ494" s="1"/>
      <c r="JHR494" s="1"/>
      <c r="JHS494" s="1"/>
      <c r="JHT494" s="1"/>
      <c r="JHU494" s="1"/>
      <c r="JHV494" s="1"/>
      <c r="JHW494" s="1"/>
      <c r="JHX494" s="1"/>
      <c r="JHY494" s="1"/>
      <c r="JHZ494" s="1"/>
      <c r="JIA494" s="1"/>
      <c r="JIB494" s="1"/>
      <c r="JIC494" s="1"/>
      <c r="JID494" s="1"/>
      <c r="JIE494" s="1"/>
      <c r="JIF494" s="1"/>
      <c r="JIG494" s="1"/>
      <c r="JIH494" s="1"/>
      <c r="JII494" s="1"/>
      <c r="JIJ494" s="1"/>
      <c r="JIK494" s="1"/>
      <c r="JIL494" s="1"/>
      <c r="JIM494" s="1"/>
      <c r="JIN494" s="1"/>
      <c r="JIO494" s="1"/>
      <c r="JIP494" s="1"/>
      <c r="JIQ494" s="1"/>
      <c r="JIR494" s="1"/>
      <c r="JIS494" s="1"/>
      <c r="JIT494" s="1"/>
      <c r="JIU494" s="1"/>
      <c r="JIV494" s="1"/>
      <c r="JIW494" s="1"/>
      <c r="JIX494" s="1"/>
      <c r="JIY494" s="1"/>
      <c r="JIZ494" s="1"/>
      <c r="JJA494" s="1"/>
      <c r="JJB494" s="1"/>
      <c r="JJC494" s="1"/>
      <c r="JJD494" s="1"/>
      <c r="JJE494" s="1"/>
      <c r="JJF494" s="1"/>
      <c r="JJG494" s="1"/>
      <c r="JJH494" s="1"/>
      <c r="JJI494" s="1"/>
      <c r="JJJ494" s="1"/>
      <c r="JJK494" s="1"/>
      <c r="JJL494" s="1"/>
      <c r="JJM494" s="1"/>
      <c r="JJN494" s="1"/>
      <c r="JJO494" s="1"/>
      <c r="JJP494" s="1"/>
      <c r="JJQ494" s="1"/>
      <c r="JJR494" s="1"/>
      <c r="JJS494" s="1"/>
      <c r="JJT494" s="1"/>
      <c r="JJU494" s="1"/>
      <c r="JJV494" s="1"/>
      <c r="JJW494" s="1"/>
      <c r="JJX494" s="1"/>
      <c r="JJY494" s="1"/>
      <c r="JJZ494" s="1"/>
      <c r="JKA494" s="1"/>
      <c r="JKB494" s="1"/>
      <c r="JKC494" s="1"/>
      <c r="JKD494" s="1"/>
      <c r="JKE494" s="1"/>
      <c r="JKF494" s="1"/>
      <c r="JKG494" s="1"/>
      <c r="JKH494" s="1"/>
      <c r="JKI494" s="1"/>
      <c r="JKJ494" s="1"/>
      <c r="JKK494" s="1"/>
      <c r="JKL494" s="1"/>
      <c r="JKM494" s="1"/>
      <c r="JKN494" s="1"/>
      <c r="JKO494" s="1"/>
      <c r="JKP494" s="1"/>
      <c r="JKQ494" s="1"/>
      <c r="JKR494" s="1"/>
      <c r="JKS494" s="1"/>
      <c r="JKT494" s="1"/>
      <c r="JKU494" s="1"/>
      <c r="JKV494" s="1"/>
      <c r="JKW494" s="1"/>
      <c r="JKX494" s="1"/>
      <c r="JKY494" s="1"/>
      <c r="JKZ494" s="1"/>
      <c r="JLA494" s="1"/>
      <c r="JLB494" s="1"/>
      <c r="JLC494" s="1"/>
      <c r="JLD494" s="1"/>
      <c r="JLE494" s="1"/>
      <c r="JLF494" s="1"/>
      <c r="JLG494" s="1"/>
      <c r="JLH494" s="1"/>
      <c r="JLI494" s="1"/>
      <c r="JLJ494" s="1"/>
      <c r="JLK494" s="1"/>
      <c r="JLL494" s="1"/>
      <c r="JLM494" s="1"/>
      <c r="JLN494" s="1"/>
      <c r="JLO494" s="1"/>
      <c r="JLP494" s="1"/>
      <c r="JLQ494" s="1"/>
      <c r="JLR494" s="1"/>
      <c r="JLS494" s="1"/>
      <c r="JLT494" s="1"/>
      <c r="JLU494" s="1"/>
      <c r="JLV494" s="1"/>
      <c r="JLW494" s="1"/>
      <c r="JLX494" s="1"/>
      <c r="JLY494" s="1"/>
      <c r="JLZ494" s="1"/>
      <c r="JMA494" s="1"/>
      <c r="JMB494" s="1"/>
      <c r="JMC494" s="1"/>
      <c r="JMD494" s="1"/>
      <c r="JME494" s="1"/>
      <c r="JMF494" s="1"/>
      <c r="JMG494" s="1"/>
      <c r="JMH494" s="1"/>
      <c r="JMI494" s="1"/>
      <c r="JMJ494" s="1"/>
      <c r="JMK494" s="1"/>
      <c r="JML494" s="1"/>
      <c r="JMM494" s="1"/>
      <c r="JMN494" s="1"/>
      <c r="JMO494" s="1"/>
      <c r="JMP494" s="1"/>
      <c r="JMQ494" s="1"/>
      <c r="JMR494" s="1"/>
      <c r="JMS494" s="1"/>
      <c r="JMT494" s="1"/>
      <c r="JMU494" s="1"/>
      <c r="JMV494" s="1"/>
      <c r="JMW494" s="1"/>
      <c r="JMX494" s="1"/>
      <c r="JMY494" s="1"/>
      <c r="JMZ494" s="1"/>
      <c r="JNA494" s="1"/>
      <c r="JNB494" s="1"/>
      <c r="JNC494" s="1"/>
      <c r="JND494" s="1"/>
      <c r="JNE494" s="1"/>
      <c r="JNF494" s="1"/>
      <c r="JNG494" s="1"/>
      <c r="JNH494" s="1"/>
      <c r="JNI494" s="1"/>
      <c r="JNJ494" s="1"/>
      <c r="JNK494" s="1"/>
      <c r="JNL494" s="1"/>
      <c r="JNM494" s="1"/>
      <c r="JNN494" s="1"/>
      <c r="JNO494" s="1"/>
      <c r="JNP494" s="1"/>
      <c r="JNQ494" s="1"/>
      <c r="JNR494" s="1"/>
      <c r="JNS494" s="1"/>
      <c r="JNT494" s="1"/>
      <c r="JNU494" s="1"/>
      <c r="JNV494" s="1"/>
      <c r="JNW494" s="1"/>
      <c r="JNX494" s="1"/>
      <c r="JNY494" s="1"/>
      <c r="JNZ494" s="1"/>
      <c r="JOA494" s="1"/>
      <c r="JOB494" s="1"/>
      <c r="JOC494" s="1"/>
      <c r="JOD494" s="1"/>
      <c r="JOE494" s="1"/>
      <c r="JOF494" s="1"/>
      <c r="JOG494" s="1"/>
      <c r="JOH494" s="1"/>
      <c r="JOI494" s="1"/>
      <c r="JOJ494" s="1"/>
      <c r="JOK494" s="1"/>
      <c r="JOL494" s="1"/>
      <c r="JOM494" s="1"/>
      <c r="JON494" s="1"/>
      <c r="JOO494" s="1"/>
      <c r="JOP494" s="1"/>
      <c r="JOQ494" s="1"/>
      <c r="JOR494" s="1"/>
      <c r="JOS494" s="1"/>
      <c r="JOT494" s="1"/>
      <c r="JOU494" s="1"/>
      <c r="JOV494" s="1"/>
      <c r="JOW494" s="1"/>
      <c r="JOX494" s="1"/>
      <c r="JOY494" s="1"/>
      <c r="JOZ494" s="1"/>
      <c r="JPA494" s="1"/>
      <c r="JPB494" s="1"/>
      <c r="JPC494" s="1"/>
      <c r="JPD494" s="1"/>
      <c r="JPE494" s="1"/>
      <c r="JPF494" s="1"/>
      <c r="JPG494" s="1"/>
      <c r="JPH494" s="1"/>
      <c r="JPI494" s="1"/>
      <c r="JPJ494" s="1"/>
      <c r="JPK494" s="1"/>
      <c r="JPL494" s="1"/>
      <c r="JPM494" s="1"/>
      <c r="JPN494" s="1"/>
      <c r="JPO494" s="1"/>
      <c r="JPP494" s="1"/>
      <c r="JPQ494" s="1"/>
      <c r="JPR494" s="1"/>
      <c r="JPS494" s="1"/>
      <c r="JPT494" s="1"/>
      <c r="JPU494" s="1"/>
      <c r="JPV494" s="1"/>
      <c r="JPW494" s="1"/>
      <c r="JPX494" s="1"/>
      <c r="JPY494" s="1"/>
      <c r="JPZ494" s="1"/>
      <c r="JQA494" s="1"/>
      <c r="JQB494" s="1"/>
      <c r="JQC494" s="1"/>
      <c r="JQD494" s="1"/>
      <c r="JQE494" s="1"/>
      <c r="JQF494" s="1"/>
      <c r="JQG494" s="1"/>
      <c r="JQH494" s="1"/>
      <c r="JQI494" s="1"/>
      <c r="JQJ494" s="1"/>
      <c r="JQK494" s="1"/>
      <c r="JQL494" s="1"/>
      <c r="JQM494" s="1"/>
      <c r="JQN494" s="1"/>
      <c r="JQO494" s="1"/>
      <c r="JQP494" s="1"/>
      <c r="JQQ494" s="1"/>
      <c r="JQR494" s="1"/>
      <c r="JQS494" s="1"/>
      <c r="JQT494" s="1"/>
      <c r="JQU494" s="1"/>
      <c r="JQV494" s="1"/>
      <c r="JQW494" s="1"/>
      <c r="JQX494" s="1"/>
      <c r="JQY494" s="1"/>
      <c r="JQZ494" s="1"/>
      <c r="JRA494" s="1"/>
      <c r="JRB494" s="1"/>
      <c r="JRC494" s="1"/>
      <c r="JRD494" s="1"/>
      <c r="JRE494" s="1"/>
      <c r="JRF494" s="1"/>
      <c r="JRG494" s="1"/>
      <c r="JRH494" s="1"/>
      <c r="JRI494" s="1"/>
      <c r="JRJ494" s="1"/>
      <c r="JRK494" s="1"/>
      <c r="JRL494" s="1"/>
      <c r="JRM494" s="1"/>
      <c r="JRN494" s="1"/>
      <c r="JRO494" s="1"/>
      <c r="JRP494" s="1"/>
      <c r="JRQ494" s="1"/>
      <c r="JRR494" s="1"/>
      <c r="JRS494" s="1"/>
      <c r="JRT494" s="1"/>
      <c r="JRU494" s="1"/>
      <c r="JRV494" s="1"/>
      <c r="JRW494" s="1"/>
      <c r="JRX494" s="1"/>
      <c r="JRY494" s="1"/>
      <c r="JRZ494" s="1"/>
      <c r="JSA494" s="1"/>
      <c r="JSB494" s="1"/>
      <c r="JSC494" s="1"/>
      <c r="JSD494" s="1"/>
      <c r="JSE494" s="1"/>
      <c r="JSF494" s="1"/>
      <c r="JSG494" s="1"/>
      <c r="JSH494" s="1"/>
      <c r="JSI494" s="1"/>
      <c r="JSJ494" s="1"/>
      <c r="JSK494" s="1"/>
      <c r="JSL494" s="1"/>
      <c r="JSM494" s="1"/>
      <c r="JSN494" s="1"/>
      <c r="JSO494" s="1"/>
      <c r="JSP494" s="1"/>
      <c r="JSQ494" s="1"/>
      <c r="JSR494" s="1"/>
      <c r="JSS494" s="1"/>
      <c r="JST494" s="1"/>
      <c r="JSU494" s="1"/>
      <c r="JSV494" s="1"/>
      <c r="JSW494" s="1"/>
      <c r="JSX494" s="1"/>
      <c r="JSY494" s="1"/>
      <c r="JSZ494" s="1"/>
      <c r="JTA494" s="1"/>
      <c r="JTB494" s="1"/>
      <c r="JTC494" s="1"/>
      <c r="JTD494" s="1"/>
      <c r="JTE494" s="1"/>
      <c r="JTF494" s="1"/>
      <c r="JTG494" s="1"/>
      <c r="JTH494" s="1"/>
      <c r="JTI494" s="1"/>
      <c r="JTJ494" s="1"/>
      <c r="JTK494" s="1"/>
      <c r="JTL494" s="1"/>
      <c r="JTM494" s="1"/>
      <c r="JTN494" s="1"/>
      <c r="JTO494" s="1"/>
      <c r="JTP494" s="1"/>
      <c r="JTQ494" s="1"/>
      <c r="JTR494" s="1"/>
      <c r="JTS494" s="1"/>
      <c r="JTT494" s="1"/>
      <c r="JTU494" s="1"/>
      <c r="JTV494" s="1"/>
      <c r="JTW494" s="1"/>
      <c r="JTX494" s="1"/>
      <c r="JTY494" s="1"/>
      <c r="JTZ494" s="1"/>
      <c r="JUA494" s="1"/>
      <c r="JUB494" s="1"/>
      <c r="JUC494" s="1"/>
      <c r="JUD494" s="1"/>
      <c r="JUE494" s="1"/>
      <c r="JUF494" s="1"/>
      <c r="JUG494" s="1"/>
      <c r="JUH494" s="1"/>
      <c r="JUI494" s="1"/>
      <c r="JUJ494" s="1"/>
      <c r="JUK494" s="1"/>
      <c r="JUL494" s="1"/>
      <c r="JUM494" s="1"/>
      <c r="JUN494" s="1"/>
      <c r="JUO494" s="1"/>
      <c r="JUP494" s="1"/>
      <c r="JUQ494" s="1"/>
      <c r="JUR494" s="1"/>
      <c r="JUS494" s="1"/>
      <c r="JUT494" s="1"/>
      <c r="JUU494" s="1"/>
      <c r="JUV494" s="1"/>
      <c r="JUW494" s="1"/>
      <c r="JUX494" s="1"/>
      <c r="JUY494" s="1"/>
      <c r="JUZ494" s="1"/>
      <c r="JVA494" s="1"/>
      <c r="JVB494" s="1"/>
      <c r="JVC494" s="1"/>
      <c r="JVD494" s="1"/>
      <c r="JVE494" s="1"/>
      <c r="JVF494" s="1"/>
      <c r="JVG494" s="1"/>
      <c r="JVH494" s="1"/>
      <c r="JVI494" s="1"/>
      <c r="JVJ494" s="1"/>
      <c r="JVK494" s="1"/>
      <c r="JVL494" s="1"/>
      <c r="JVM494" s="1"/>
      <c r="JVN494" s="1"/>
      <c r="JVO494" s="1"/>
      <c r="JVP494" s="1"/>
      <c r="JVQ494" s="1"/>
      <c r="JVR494" s="1"/>
      <c r="JVS494" s="1"/>
      <c r="JVT494" s="1"/>
      <c r="JVU494" s="1"/>
      <c r="JVV494" s="1"/>
      <c r="JVW494" s="1"/>
      <c r="JVX494" s="1"/>
      <c r="JVY494" s="1"/>
      <c r="JVZ494" s="1"/>
      <c r="JWA494" s="1"/>
      <c r="JWB494" s="1"/>
      <c r="JWC494" s="1"/>
      <c r="JWD494" s="1"/>
      <c r="JWE494" s="1"/>
      <c r="JWF494" s="1"/>
      <c r="JWG494" s="1"/>
      <c r="JWH494" s="1"/>
      <c r="JWI494" s="1"/>
      <c r="JWJ494" s="1"/>
      <c r="JWK494" s="1"/>
      <c r="JWL494" s="1"/>
      <c r="JWM494" s="1"/>
      <c r="JWN494" s="1"/>
      <c r="JWO494" s="1"/>
      <c r="JWP494" s="1"/>
      <c r="JWQ494" s="1"/>
      <c r="JWR494" s="1"/>
      <c r="JWS494" s="1"/>
      <c r="JWT494" s="1"/>
      <c r="JWU494" s="1"/>
      <c r="JWV494" s="1"/>
      <c r="JWW494" s="1"/>
      <c r="JWX494" s="1"/>
      <c r="JWY494" s="1"/>
      <c r="JWZ494" s="1"/>
      <c r="JXA494" s="1"/>
      <c r="JXB494" s="1"/>
      <c r="JXC494" s="1"/>
      <c r="JXD494" s="1"/>
      <c r="JXE494" s="1"/>
      <c r="JXF494" s="1"/>
      <c r="JXG494" s="1"/>
      <c r="JXH494" s="1"/>
      <c r="JXI494" s="1"/>
      <c r="JXJ494" s="1"/>
      <c r="JXK494" s="1"/>
      <c r="JXL494" s="1"/>
      <c r="JXM494" s="1"/>
      <c r="JXN494" s="1"/>
      <c r="JXO494" s="1"/>
      <c r="JXP494" s="1"/>
      <c r="JXQ494" s="1"/>
      <c r="JXR494" s="1"/>
      <c r="JXS494" s="1"/>
      <c r="JXT494" s="1"/>
      <c r="JXU494" s="1"/>
      <c r="JXV494" s="1"/>
      <c r="JXW494" s="1"/>
      <c r="JXX494" s="1"/>
      <c r="JXY494" s="1"/>
      <c r="JXZ494" s="1"/>
      <c r="JYA494" s="1"/>
      <c r="JYB494" s="1"/>
      <c r="JYC494" s="1"/>
      <c r="JYD494" s="1"/>
      <c r="JYE494" s="1"/>
      <c r="JYF494" s="1"/>
      <c r="JYG494" s="1"/>
      <c r="JYH494" s="1"/>
      <c r="JYI494" s="1"/>
      <c r="JYJ494" s="1"/>
      <c r="JYK494" s="1"/>
      <c r="JYL494" s="1"/>
      <c r="JYM494" s="1"/>
      <c r="JYN494" s="1"/>
      <c r="JYO494" s="1"/>
      <c r="JYP494" s="1"/>
      <c r="JYQ494" s="1"/>
      <c r="JYR494" s="1"/>
      <c r="JYS494" s="1"/>
      <c r="JYT494" s="1"/>
      <c r="JYU494" s="1"/>
      <c r="JYV494" s="1"/>
      <c r="JYW494" s="1"/>
      <c r="JYX494" s="1"/>
      <c r="JYY494" s="1"/>
      <c r="JYZ494" s="1"/>
      <c r="JZA494" s="1"/>
      <c r="JZB494" s="1"/>
      <c r="JZC494" s="1"/>
      <c r="JZD494" s="1"/>
      <c r="JZE494" s="1"/>
      <c r="JZF494" s="1"/>
      <c r="JZG494" s="1"/>
      <c r="JZH494" s="1"/>
      <c r="JZI494" s="1"/>
      <c r="JZJ494" s="1"/>
      <c r="JZK494" s="1"/>
      <c r="JZL494" s="1"/>
      <c r="JZM494" s="1"/>
      <c r="JZN494" s="1"/>
      <c r="JZO494" s="1"/>
      <c r="JZP494" s="1"/>
      <c r="JZQ494" s="1"/>
      <c r="JZR494" s="1"/>
      <c r="JZS494" s="1"/>
      <c r="JZT494" s="1"/>
      <c r="JZU494" s="1"/>
      <c r="JZV494" s="1"/>
      <c r="JZW494" s="1"/>
      <c r="JZX494" s="1"/>
      <c r="JZY494" s="1"/>
      <c r="JZZ494" s="1"/>
      <c r="KAA494" s="1"/>
      <c r="KAB494" s="1"/>
      <c r="KAC494" s="1"/>
      <c r="KAD494" s="1"/>
      <c r="KAE494" s="1"/>
      <c r="KAF494" s="1"/>
      <c r="KAG494" s="1"/>
      <c r="KAH494" s="1"/>
      <c r="KAI494" s="1"/>
      <c r="KAJ494" s="1"/>
      <c r="KAK494" s="1"/>
      <c r="KAL494" s="1"/>
      <c r="KAM494" s="1"/>
      <c r="KAN494" s="1"/>
      <c r="KAO494" s="1"/>
      <c r="KAP494" s="1"/>
      <c r="KAQ494" s="1"/>
      <c r="KAR494" s="1"/>
      <c r="KAS494" s="1"/>
      <c r="KAT494" s="1"/>
      <c r="KAU494" s="1"/>
      <c r="KAV494" s="1"/>
      <c r="KAW494" s="1"/>
      <c r="KAX494" s="1"/>
      <c r="KAY494" s="1"/>
      <c r="KAZ494" s="1"/>
      <c r="KBA494" s="1"/>
      <c r="KBB494" s="1"/>
      <c r="KBC494" s="1"/>
      <c r="KBD494" s="1"/>
      <c r="KBE494" s="1"/>
      <c r="KBF494" s="1"/>
      <c r="KBG494" s="1"/>
      <c r="KBH494" s="1"/>
      <c r="KBI494" s="1"/>
      <c r="KBJ494" s="1"/>
      <c r="KBK494" s="1"/>
      <c r="KBL494" s="1"/>
      <c r="KBM494" s="1"/>
      <c r="KBN494" s="1"/>
      <c r="KBO494" s="1"/>
      <c r="KBP494" s="1"/>
      <c r="KBQ494" s="1"/>
      <c r="KBR494" s="1"/>
      <c r="KBS494" s="1"/>
      <c r="KBT494" s="1"/>
      <c r="KBU494" s="1"/>
      <c r="KBV494" s="1"/>
      <c r="KBW494" s="1"/>
      <c r="KBX494" s="1"/>
      <c r="KBY494" s="1"/>
      <c r="KBZ494" s="1"/>
      <c r="KCA494" s="1"/>
      <c r="KCB494" s="1"/>
      <c r="KCC494" s="1"/>
      <c r="KCD494" s="1"/>
      <c r="KCE494" s="1"/>
      <c r="KCF494" s="1"/>
      <c r="KCG494" s="1"/>
      <c r="KCH494" s="1"/>
      <c r="KCI494" s="1"/>
      <c r="KCJ494" s="1"/>
      <c r="KCK494" s="1"/>
      <c r="KCL494" s="1"/>
      <c r="KCM494" s="1"/>
      <c r="KCN494" s="1"/>
      <c r="KCO494" s="1"/>
      <c r="KCP494" s="1"/>
      <c r="KCQ494" s="1"/>
      <c r="KCR494" s="1"/>
      <c r="KCS494" s="1"/>
      <c r="KCT494" s="1"/>
      <c r="KCU494" s="1"/>
      <c r="KCV494" s="1"/>
      <c r="KCW494" s="1"/>
      <c r="KCX494" s="1"/>
      <c r="KCY494" s="1"/>
      <c r="KCZ494" s="1"/>
      <c r="KDA494" s="1"/>
      <c r="KDB494" s="1"/>
      <c r="KDC494" s="1"/>
      <c r="KDD494" s="1"/>
      <c r="KDE494" s="1"/>
      <c r="KDF494" s="1"/>
      <c r="KDG494" s="1"/>
      <c r="KDH494" s="1"/>
      <c r="KDI494" s="1"/>
      <c r="KDJ494" s="1"/>
      <c r="KDK494" s="1"/>
      <c r="KDL494" s="1"/>
      <c r="KDM494" s="1"/>
      <c r="KDN494" s="1"/>
      <c r="KDO494" s="1"/>
      <c r="KDP494" s="1"/>
      <c r="KDQ494" s="1"/>
      <c r="KDR494" s="1"/>
      <c r="KDS494" s="1"/>
      <c r="KDT494" s="1"/>
      <c r="KDU494" s="1"/>
      <c r="KDV494" s="1"/>
      <c r="KDW494" s="1"/>
      <c r="KDX494" s="1"/>
      <c r="KDY494" s="1"/>
      <c r="KDZ494" s="1"/>
      <c r="KEA494" s="1"/>
      <c r="KEB494" s="1"/>
      <c r="KEC494" s="1"/>
      <c r="KED494" s="1"/>
      <c r="KEE494" s="1"/>
      <c r="KEF494" s="1"/>
      <c r="KEG494" s="1"/>
      <c r="KEH494" s="1"/>
      <c r="KEI494" s="1"/>
      <c r="KEJ494" s="1"/>
      <c r="KEK494" s="1"/>
      <c r="KEL494" s="1"/>
      <c r="KEM494" s="1"/>
      <c r="KEN494" s="1"/>
      <c r="KEO494" s="1"/>
      <c r="KEP494" s="1"/>
      <c r="KEQ494" s="1"/>
      <c r="KER494" s="1"/>
      <c r="KES494" s="1"/>
      <c r="KET494" s="1"/>
      <c r="KEU494" s="1"/>
      <c r="KEV494" s="1"/>
      <c r="KEW494" s="1"/>
      <c r="KEX494" s="1"/>
      <c r="KEY494" s="1"/>
      <c r="KEZ494" s="1"/>
      <c r="KFA494" s="1"/>
      <c r="KFB494" s="1"/>
      <c r="KFC494" s="1"/>
      <c r="KFD494" s="1"/>
      <c r="KFE494" s="1"/>
      <c r="KFF494" s="1"/>
      <c r="KFG494" s="1"/>
      <c r="KFH494" s="1"/>
      <c r="KFI494" s="1"/>
      <c r="KFJ494" s="1"/>
      <c r="KFK494" s="1"/>
      <c r="KFL494" s="1"/>
      <c r="KFM494" s="1"/>
      <c r="KFN494" s="1"/>
      <c r="KFO494" s="1"/>
      <c r="KFP494" s="1"/>
      <c r="KFQ494" s="1"/>
      <c r="KFR494" s="1"/>
      <c r="KFS494" s="1"/>
      <c r="KFT494" s="1"/>
      <c r="KFU494" s="1"/>
      <c r="KFV494" s="1"/>
      <c r="KFW494" s="1"/>
      <c r="KFX494" s="1"/>
      <c r="KFY494" s="1"/>
      <c r="KFZ494" s="1"/>
      <c r="KGA494" s="1"/>
      <c r="KGB494" s="1"/>
      <c r="KGC494" s="1"/>
      <c r="KGD494" s="1"/>
      <c r="KGE494" s="1"/>
      <c r="KGF494" s="1"/>
      <c r="KGG494" s="1"/>
      <c r="KGH494" s="1"/>
      <c r="KGI494" s="1"/>
      <c r="KGJ494" s="1"/>
      <c r="KGK494" s="1"/>
      <c r="KGL494" s="1"/>
      <c r="KGM494" s="1"/>
      <c r="KGN494" s="1"/>
      <c r="KGO494" s="1"/>
      <c r="KGP494" s="1"/>
      <c r="KGQ494" s="1"/>
      <c r="KGR494" s="1"/>
      <c r="KGS494" s="1"/>
      <c r="KGT494" s="1"/>
      <c r="KGU494" s="1"/>
      <c r="KGV494" s="1"/>
      <c r="KGW494" s="1"/>
      <c r="KGX494" s="1"/>
      <c r="KGY494" s="1"/>
      <c r="KGZ494" s="1"/>
      <c r="KHA494" s="1"/>
      <c r="KHB494" s="1"/>
      <c r="KHC494" s="1"/>
      <c r="KHD494" s="1"/>
      <c r="KHE494" s="1"/>
      <c r="KHF494" s="1"/>
      <c r="KHG494" s="1"/>
      <c r="KHH494" s="1"/>
      <c r="KHI494" s="1"/>
      <c r="KHJ494" s="1"/>
      <c r="KHK494" s="1"/>
      <c r="KHL494" s="1"/>
      <c r="KHM494" s="1"/>
      <c r="KHN494" s="1"/>
      <c r="KHO494" s="1"/>
      <c r="KHP494" s="1"/>
      <c r="KHQ494" s="1"/>
      <c r="KHR494" s="1"/>
      <c r="KHS494" s="1"/>
      <c r="KHT494" s="1"/>
      <c r="KHU494" s="1"/>
      <c r="KHV494" s="1"/>
      <c r="KHW494" s="1"/>
      <c r="KHX494" s="1"/>
      <c r="KHY494" s="1"/>
      <c r="KHZ494" s="1"/>
      <c r="KIA494" s="1"/>
      <c r="KIB494" s="1"/>
      <c r="KIC494" s="1"/>
      <c r="KID494" s="1"/>
      <c r="KIE494" s="1"/>
      <c r="KIF494" s="1"/>
      <c r="KIG494" s="1"/>
      <c r="KIH494" s="1"/>
      <c r="KII494" s="1"/>
      <c r="KIJ494" s="1"/>
      <c r="KIK494" s="1"/>
      <c r="KIL494" s="1"/>
      <c r="KIM494" s="1"/>
      <c r="KIN494" s="1"/>
      <c r="KIO494" s="1"/>
      <c r="KIP494" s="1"/>
      <c r="KIQ494" s="1"/>
      <c r="KIR494" s="1"/>
      <c r="KIS494" s="1"/>
      <c r="KIT494" s="1"/>
      <c r="KIU494" s="1"/>
      <c r="KIV494" s="1"/>
      <c r="KIW494" s="1"/>
      <c r="KIX494" s="1"/>
      <c r="KIY494" s="1"/>
      <c r="KIZ494" s="1"/>
      <c r="KJA494" s="1"/>
      <c r="KJB494" s="1"/>
      <c r="KJC494" s="1"/>
      <c r="KJD494" s="1"/>
      <c r="KJE494" s="1"/>
      <c r="KJF494" s="1"/>
      <c r="KJG494" s="1"/>
      <c r="KJH494" s="1"/>
      <c r="KJI494" s="1"/>
      <c r="KJJ494" s="1"/>
      <c r="KJK494" s="1"/>
      <c r="KJL494" s="1"/>
      <c r="KJM494" s="1"/>
      <c r="KJN494" s="1"/>
      <c r="KJO494" s="1"/>
      <c r="KJP494" s="1"/>
      <c r="KJQ494" s="1"/>
      <c r="KJR494" s="1"/>
      <c r="KJS494" s="1"/>
      <c r="KJT494" s="1"/>
      <c r="KJU494" s="1"/>
      <c r="KJV494" s="1"/>
      <c r="KJW494" s="1"/>
      <c r="KJX494" s="1"/>
      <c r="KJY494" s="1"/>
      <c r="KJZ494" s="1"/>
      <c r="KKA494" s="1"/>
      <c r="KKB494" s="1"/>
      <c r="KKC494" s="1"/>
      <c r="KKD494" s="1"/>
      <c r="KKE494" s="1"/>
      <c r="KKF494" s="1"/>
      <c r="KKG494" s="1"/>
      <c r="KKH494" s="1"/>
      <c r="KKI494" s="1"/>
      <c r="KKJ494" s="1"/>
      <c r="KKK494" s="1"/>
      <c r="KKL494" s="1"/>
      <c r="KKM494" s="1"/>
      <c r="KKN494" s="1"/>
      <c r="KKO494" s="1"/>
      <c r="KKP494" s="1"/>
      <c r="KKQ494" s="1"/>
      <c r="KKR494" s="1"/>
      <c r="KKS494" s="1"/>
      <c r="KKT494" s="1"/>
      <c r="KKU494" s="1"/>
      <c r="KKV494" s="1"/>
      <c r="KKW494" s="1"/>
      <c r="KKX494" s="1"/>
      <c r="KKY494" s="1"/>
      <c r="KKZ494" s="1"/>
      <c r="KLA494" s="1"/>
      <c r="KLB494" s="1"/>
      <c r="KLC494" s="1"/>
      <c r="KLD494" s="1"/>
      <c r="KLE494" s="1"/>
      <c r="KLF494" s="1"/>
      <c r="KLG494" s="1"/>
      <c r="KLH494" s="1"/>
      <c r="KLI494" s="1"/>
      <c r="KLJ494" s="1"/>
      <c r="KLK494" s="1"/>
      <c r="KLL494" s="1"/>
      <c r="KLM494" s="1"/>
      <c r="KLN494" s="1"/>
      <c r="KLO494" s="1"/>
      <c r="KLP494" s="1"/>
      <c r="KLQ494" s="1"/>
      <c r="KLR494" s="1"/>
      <c r="KLS494" s="1"/>
      <c r="KLT494" s="1"/>
      <c r="KLU494" s="1"/>
      <c r="KLV494" s="1"/>
      <c r="KLW494" s="1"/>
      <c r="KLX494" s="1"/>
      <c r="KLY494" s="1"/>
      <c r="KLZ494" s="1"/>
      <c r="KMA494" s="1"/>
      <c r="KMB494" s="1"/>
      <c r="KMC494" s="1"/>
      <c r="KMD494" s="1"/>
      <c r="KME494" s="1"/>
      <c r="KMF494" s="1"/>
      <c r="KMG494" s="1"/>
      <c r="KMH494" s="1"/>
      <c r="KMI494" s="1"/>
      <c r="KMJ494" s="1"/>
      <c r="KMK494" s="1"/>
      <c r="KML494" s="1"/>
      <c r="KMM494" s="1"/>
      <c r="KMN494" s="1"/>
      <c r="KMO494" s="1"/>
      <c r="KMP494" s="1"/>
      <c r="KMQ494" s="1"/>
      <c r="KMR494" s="1"/>
      <c r="KMS494" s="1"/>
      <c r="KMT494" s="1"/>
      <c r="KMU494" s="1"/>
      <c r="KMV494" s="1"/>
      <c r="KMW494" s="1"/>
      <c r="KMX494" s="1"/>
      <c r="KMY494" s="1"/>
      <c r="KMZ494" s="1"/>
      <c r="KNA494" s="1"/>
      <c r="KNB494" s="1"/>
      <c r="KNC494" s="1"/>
      <c r="KND494" s="1"/>
      <c r="KNE494" s="1"/>
      <c r="KNF494" s="1"/>
      <c r="KNG494" s="1"/>
      <c r="KNH494" s="1"/>
      <c r="KNI494" s="1"/>
      <c r="KNJ494" s="1"/>
      <c r="KNK494" s="1"/>
      <c r="KNL494" s="1"/>
      <c r="KNM494" s="1"/>
      <c r="KNN494" s="1"/>
      <c r="KNO494" s="1"/>
      <c r="KNP494" s="1"/>
      <c r="KNQ494" s="1"/>
      <c r="KNR494" s="1"/>
      <c r="KNS494" s="1"/>
      <c r="KNT494" s="1"/>
      <c r="KNU494" s="1"/>
      <c r="KNV494" s="1"/>
      <c r="KNW494" s="1"/>
      <c r="KNX494" s="1"/>
      <c r="KNY494" s="1"/>
      <c r="KNZ494" s="1"/>
      <c r="KOA494" s="1"/>
      <c r="KOB494" s="1"/>
      <c r="KOC494" s="1"/>
      <c r="KOD494" s="1"/>
      <c r="KOE494" s="1"/>
      <c r="KOF494" s="1"/>
      <c r="KOG494" s="1"/>
      <c r="KOH494" s="1"/>
      <c r="KOI494" s="1"/>
      <c r="KOJ494" s="1"/>
      <c r="KOK494" s="1"/>
      <c r="KOL494" s="1"/>
      <c r="KOM494" s="1"/>
      <c r="KON494" s="1"/>
      <c r="KOO494" s="1"/>
      <c r="KOP494" s="1"/>
      <c r="KOQ494" s="1"/>
      <c r="KOR494" s="1"/>
      <c r="KOS494" s="1"/>
      <c r="KOT494" s="1"/>
      <c r="KOU494" s="1"/>
      <c r="KOV494" s="1"/>
      <c r="KOW494" s="1"/>
      <c r="KOX494" s="1"/>
      <c r="KOY494" s="1"/>
      <c r="KOZ494" s="1"/>
      <c r="KPA494" s="1"/>
      <c r="KPB494" s="1"/>
      <c r="KPC494" s="1"/>
      <c r="KPD494" s="1"/>
      <c r="KPE494" s="1"/>
      <c r="KPF494" s="1"/>
      <c r="KPG494" s="1"/>
      <c r="KPH494" s="1"/>
      <c r="KPI494" s="1"/>
      <c r="KPJ494" s="1"/>
      <c r="KPK494" s="1"/>
      <c r="KPL494" s="1"/>
      <c r="KPM494" s="1"/>
      <c r="KPN494" s="1"/>
      <c r="KPO494" s="1"/>
      <c r="KPP494" s="1"/>
      <c r="KPQ494" s="1"/>
      <c r="KPR494" s="1"/>
      <c r="KPS494" s="1"/>
      <c r="KPT494" s="1"/>
      <c r="KPU494" s="1"/>
      <c r="KPV494" s="1"/>
      <c r="KPW494" s="1"/>
      <c r="KPX494" s="1"/>
      <c r="KPY494" s="1"/>
      <c r="KPZ494" s="1"/>
      <c r="KQA494" s="1"/>
      <c r="KQB494" s="1"/>
      <c r="KQC494" s="1"/>
      <c r="KQD494" s="1"/>
      <c r="KQE494" s="1"/>
      <c r="KQF494" s="1"/>
      <c r="KQG494" s="1"/>
      <c r="KQH494" s="1"/>
      <c r="KQI494" s="1"/>
      <c r="KQJ494" s="1"/>
      <c r="KQK494" s="1"/>
      <c r="KQL494" s="1"/>
      <c r="KQM494" s="1"/>
      <c r="KQN494" s="1"/>
      <c r="KQO494" s="1"/>
      <c r="KQP494" s="1"/>
      <c r="KQQ494" s="1"/>
      <c r="KQR494" s="1"/>
      <c r="KQS494" s="1"/>
      <c r="KQT494" s="1"/>
      <c r="KQU494" s="1"/>
      <c r="KQV494" s="1"/>
      <c r="KQW494" s="1"/>
      <c r="KQX494" s="1"/>
      <c r="KQY494" s="1"/>
      <c r="KQZ494" s="1"/>
      <c r="KRA494" s="1"/>
      <c r="KRB494" s="1"/>
      <c r="KRC494" s="1"/>
      <c r="KRD494" s="1"/>
      <c r="KRE494" s="1"/>
      <c r="KRF494" s="1"/>
      <c r="KRG494" s="1"/>
      <c r="KRH494" s="1"/>
      <c r="KRI494" s="1"/>
      <c r="KRJ494" s="1"/>
      <c r="KRK494" s="1"/>
      <c r="KRL494" s="1"/>
      <c r="KRM494" s="1"/>
      <c r="KRN494" s="1"/>
      <c r="KRO494" s="1"/>
      <c r="KRP494" s="1"/>
      <c r="KRQ494" s="1"/>
      <c r="KRR494" s="1"/>
      <c r="KRS494" s="1"/>
      <c r="KRT494" s="1"/>
      <c r="KRU494" s="1"/>
      <c r="KRV494" s="1"/>
      <c r="KRW494" s="1"/>
      <c r="KRX494" s="1"/>
      <c r="KRY494" s="1"/>
      <c r="KRZ494" s="1"/>
      <c r="KSA494" s="1"/>
      <c r="KSB494" s="1"/>
      <c r="KSC494" s="1"/>
      <c r="KSD494" s="1"/>
      <c r="KSE494" s="1"/>
      <c r="KSF494" s="1"/>
      <c r="KSG494" s="1"/>
      <c r="KSH494" s="1"/>
      <c r="KSI494" s="1"/>
      <c r="KSJ494" s="1"/>
      <c r="KSK494" s="1"/>
      <c r="KSL494" s="1"/>
      <c r="KSM494" s="1"/>
      <c r="KSN494" s="1"/>
      <c r="KSO494" s="1"/>
      <c r="KSP494" s="1"/>
      <c r="KSQ494" s="1"/>
      <c r="KSR494" s="1"/>
      <c r="KSS494" s="1"/>
      <c r="KST494" s="1"/>
      <c r="KSU494" s="1"/>
      <c r="KSV494" s="1"/>
      <c r="KSW494" s="1"/>
      <c r="KSX494" s="1"/>
      <c r="KSY494" s="1"/>
      <c r="KSZ494" s="1"/>
      <c r="KTA494" s="1"/>
      <c r="KTB494" s="1"/>
      <c r="KTC494" s="1"/>
      <c r="KTD494" s="1"/>
      <c r="KTE494" s="1"/>
      <c r="KTF494" s="1"/>
      <c r="KTG494" s="1"/>
      <c r="KTH494" s="1"/>
      <c r="KTI494" s="1"/>
      <c r="KTJ494" s="1"/>
      <c r="KTK494" s="1"/>
      <c r="KTL494" s="1"/>
      <c r="KTM494" s="1"/>
      <c r="KTN494" s="1"/>
      <c r="KTO494" s="1"/>
      <c r="KTP494" s="1"/>
      <c r="KTQ494" s="1"/>
      <c r="KTR494" s="1"/>
      <c r="KTS494" s="1"/>
      <c r="KTT494" s="1"/>
      <c r="KTU494" s="1"/>
      <c r="KTV494" s="1"/>
      <c r="KTW494" s="1"/>
      <c r="KTX494" s="1"/>
      <c r="KTY494" s="1"/>
      <c r="KTZ494" s="1"/>
      <c r="KUA494" s="1"/>
      <c r="KUB494" s="1"/>
      <c r="KUC494" s="1"/>
      <c r="KUD494" s="1"/>
      <c r="KUE494" s="1"/>
      <c r="KUF494" s="1"/>
      <c r="KUG494" s="1"/>
      <c r="KUH494" s="1"/>
      <c r="KUI494" s="1"/>
      <c r="KUJ494" s="1"/>
      <c r="KUK494" s="1"/>
      <c r="KUL494" s="1"/>
      <c r="KUM494" s="1"/>
      <c r="KUN494" s="1"/>
      <c r="KUO494" s="1"/>
      <c r="KUP494" s="1"/>
      <c r="KUQ494" s="1"/>
      <c r="KUR494" s="1"/>
      <c r="KUS494" s="1"/>
      <c r="KUT494" s="1"/>
      <c r="KUU494" s="1"/>
      <c r="KUV494" s="1"/>
      <c r="KUW494" s="1"/>
      <c r="KUX494" s="1"/>
      <c r="KUY494" s="1"/>
      <c r="KUZ494" s="1"/>
      <c r="KVA494" s="1"/>
      <c r="KVB494" s="1"/>
      <c r="KVC494" s="1"/>
      <c r="KVD494" s="1"/>
      <c r="KVE494" s="1"/>
      <c r="KVF494" s="1"/>
      <c r="KVG494" s="1"/>
      <c r="KVH494" s="1"/>
      <c r="KVI494" s="1"/>
      <c r="KVJ494" s="1"/>
      <c r="KVK494" s="1"/>
      <c r="KVL494" s="1"/>
      <c r="KVM494" s="1"/>
      <c r="KVN494" s="1"/>
      <c r="KVO494" s="1"/>
      <c r="KVP494" s="1"/>
      <c r="KVQ494" s="1"/>
      <c r="KVR494" s="1"/>
      <c r="KVS494" s="1"/>
      <c r="KVT494" s="1"/>
      <c r="KVU494" s="1"/>
      <c r="KVV494" s="1"/>
      <c r="KVW494" s="1"/>
      <c r="KVX494" s="1"/>
      <c r="KVY494" s="1"/>
      <c r="KVZ494" s="1"/>
      <c r="KWA494" s="1"/>
      <c r="KWB494" s="1"/>
      <c r="KWC494" s="1"/>
      <c r="KWD494" s="1"/>
      <c r="KWE494" s="1"/>
      <c r="KWF494" s="1"/>
      <c r="KWG494" s="1"/>
      <c r="KWH494" s="1"/>
      <c r="KWI494" s="1"/>
      <c r="KWJ494" s="1"/>
      <c r="KWK494" s="1"/>
      <c r="KWL494" s="1"/>
      <c r="KWM494" s="1"/>
      <c r="KWN494" s="1"/>
      <c r="KWO494" s="1"/>
      <c r="KWP494" s="1"/>
      <c r="KWQ494" s="1"/>
      <c r="KWR494" s="1"/>
      <c r="KWS494" s="1"/>
      <c r="KWT494" s="1"/>
      <c r="KWU494" s="1"/>
      <c r="KWV494" s="1"/>
      <c r="KWW494" s="1"/>
      <c r="KWX494" s="1"/>
      <c r="KWY494" s="1"/>
      <c r="KWZ494" s="1"/>
      <c r="KXA494" s="1"/>
      <c r="KXB494" s="1"/>
      <c r="KXC494" s="1"/>
      <c r="KXD494" s="1"/>
      <c r="KXE494" s="1"/>
      <c r="KXF494" s="1"/>
      <c r="KXG494" s="1"/>
      <c r="KXH494" s="1"/>
      <c r="KXI494" s="1"/>
      <c r="KXJ494" s="1"/>
      <c r="KXK494" s="1"/>
      <c r="KXL494" s="1"/>
      <c r="KXM494" s="1"/>
      <c r="KXN494" s="1"/>
      <c r="KXO494" s="1"/>
      <c r="KXP494" s="1"/>
      <c r="KXQ494" s="1"/>
      <c r="KXR494" s="1"/>
      <c r="KXS494" s="1"/>
      <c r="KXT494" s="1"/>
      <c r="KXU494" s="1"/>
      <c r="KXV494" s="1"/>
      <c r="KXW494" s="1"/>
      <c r="KXX494" s="1"/>
      <c r="KXY494" s="1"/>
      <c r="KXZ494" s="1"/>
      <c r="KYA494" s="1"/>
      <c r="KYB494" s="1"/>
      <c r="KYC494" s="1"/>
      <c r="KYD494" s="1"/>
      <c r="KYE494" s="1"/>
      <c r="KYF494" s="1"/>
      <c r="KYG494" s="1"/>
      <c r="KYH494" s="1"/>
      <c r="KYI494" s="1"/>
      <c r="KYJ494" s="1"/>
      <c r="KYK494" s="1"/>
      <c r="KYL494" s="1"/>
      <c r="KYM494" s="1"/>
      <c r="KYN494" s="1"/>
      <c r="KYO494" s="1"/>
      <c r="KYP494" s="1"/>
      <c r="KYQ494" s="1"/>
      <c r="KYR494" s="1"/>
      <c r="KYS494" s="1"/>
      <c r="KYT494" s="1"/>
      <c r="KYU494" s="1"/>
      <c r="KYV494" s="1"/>
      <c r="KYW494" s="1"/>
      <c r="KYX494" s="1"/>
      <c r="KYY494" s="1"/>
      <c r="KYZ494" s="1"/>
      <c r="KZA494" s="1"/>
      <c r="KZB494" s="1"/>
      <c r="KZC494" s="1"/>
      <c r="KZD494" s="1"/>
      <c r="KZE494" s="1"/>
      <c r="KZF494" s="1"/>
      <c r="KZG494" s="1"/>
      <c r="KZH494" s="1"/>
      <c r="KZI494" s="1"/>
      <c r="KZJ494" s="1"/>
      <c r="KZK494" s="1"/>
      <c r="KZL494" s="1"/>
      <c r="KZM494" s="1"/>
      <c r="KZN494" s="1"/>
      <c r="KZO494" s="1"/>
      <c r="KZP494" s="1"/>
      <c r="KZQ494" s="1"/>
      <c r="KZR494" s="1"/>
      <c r="KZS494" s="1"/>
      <c r="KZT494" s="1"/>
      <c r="KZU494" s="1"/>
      <c r="KZV494" s="1"/>
      <c r="KZW494" s="1"/>
      <c r="KZX494" s="1"/>
      <c r="KZY494" s="1"/>
      <c r="KZZ494" s="1"/>
      <c r="LAA494" s="1"/>
      <c r="LAB494" s="1"/>
      <c r="LAC494" s="1"/>
      <c r="LAD494" s="1"/>
      <c r="LAE494" s="1"/>
      <c r="LAF494" s="1"/>
      <c r="LAG494" s="1"/>
      <c r="LAH494" s="1"/>
      <c r="LAI494" s="1"/>
      <c r="LAJ494" s="1"/>
      <c r="LAK494" s="1"/>
      <c r="LAL494" s="1"/>
      <c r="LAM494" s="1"/>
      <c r="LAN494" s="1"/>
      <c r="LAO494" s="1"/>
      <c r="LAP494" s="1"/>
      <c r="LAQ494" s="1"/>
      <c r="LAR494" s="1"/>
      <c r="LAS494" s="1"/>
      <c r="LAT494" s="1"/>
      <c r="LAU494" s="1"/>
      <c r="LAV494" s="1"/>
      <c r="LAW494" s="1"/>
      <c r="LAX494" s="1"/>
      <c r="LAY494" s="1"/>
      <c r="LAZ494" s="1"/>
      <c r="LBA494" s="1"/>
      <c r="LBB494" s="1"/>
      <c r="LBC494" s="1"/>
      <c r="LBD494" s="1"/>
      <c r="LBE494" s="1"/>
      <c r="LBF494" s="1"/>
      <c r="LBG494" s="1"/>
      <c r="LBH494" s="1"/>
      <c r="LBI494" s="1"/>
      <c r="LBJ494" s="1"/>
      <c r="LBK494" s="1"/>
      <c r="LBL494" s="1"/>
      <c r="LBM494" s="1"/>
      <c r="LBN494" s="1"/>
      <c r="LBO494" s="1"/>
      <c r="LBP494" s="1"/>
      <c r="LBQ494" s="1"/>
      <c r="LBR494" s="1"/>
      <c r="LBS494" s="1"/>
      <c r="LBT494" s="1"/>
      <c r="LBU494" s="1"/>
      <c r="LBV494" s="1"/>
      <c r="LBW494" s="1"/>
      <c r="LBX494" s="1"/>
      <c r="LBY494" s="1"/>
      <c r="LBZ494" s="1"/>
      <c r="LCA494" s="1"/>
      <c r="LCB494" s="1"/>
      <c r="LCC494" s="1"/>
      <c r="LCD494" s="1"/>
      <c r="LCE494" s="1"/>
      <c r="LCF494" s="1"/>
      <c r="LCG494" s="1"/>
      <c r="LCH494" s="1"/>
      <c r="LCI494" s="1"/>
      <c r="LCJ494" s="1"/>
      <c r="LCK494" s="1"/>
      <c r="LCL494" s="1"/>
      <c r="LCM494" s="1"/>
      <c r="LCN494" s="1"/>
      <c r="LCO494" s="1"/>
      <c r="LCP494" s="1"/>
      <c r="LCQ494" s="1"/>
      <c r="LCR494" s="1"/>
      <c r="LCS494" s="1"/>
      <c r="LCT494" s="1"/>
      <c r="LCU494" s="1"/>
      <c r="LCV494" s="1"/>
      <c r="LCW494" s="1"/>
      <c r="LCX494" s="1"/>
      <c r="LCY494" s="1"/>
      <c r="LCZ494" s="1"/>
      <c r="LDA494" s="1"/>
      <c r="LDB494" s="1"/>
      <c r="LDC494" s="1"/>
      <c r="LDD494" s="1"/>
      <c r="LDE494" s="1"/>
      <c r="LDF494" s="1"/>
      <c r="LDG494" s="1"/>
      <c r="LDH494" s="1"/>
      <c r="LDI494" s="1"/>
      <c r="LDJ494" s="1"/>
      <c r="LDK494" s="1"/>
      <c r="LDL494" s="1"/>
      <c r="LDM494" s="1"/>
      <c r="LDN494" s="1"/>
      <c r="LDO494" s="1"/>
      <c r="LDP494" s="1"/>
      <c r="LDQ494" s="1"/>
      <c r="LDR494" s="1"/>
      <c r="LDS494" s="1"/>
      <c r="LDT494" s="1"/>
      <c r="LDU494" s="1"/>
      <c r="LDV494" s="1"/>
      <c r="LDW494" s="1"/>
      <c r="LDX494" s="1"/>
      <c r="LDY494" s="1"/>
      <c r="LDZ494" s="1"/>
      <c r="LEA494" s="1"/>
      <c r="LEB494" s="1"/>
      <c r="LEC494" s="1"/>
      <c r="LED494" s="1"/>
      <c r="LEE494" s="1"/>
      <c r="LEF494" s="1"/>
      <c r="LEG494" s="1"/>
      <c r="LEH494" s="1"/>
      <c r="LEI494" s="1"/>
      <c r="LEJ494" s="1"/>
      <c r="LEK494" s="1"/>
      <c r="LEL494" s="1"/>
      <c r="LEM494" s="1"/>
      <c r="LEN494" s="1"/>
      <c r="LEO494" s="1"/>
      <c r="LEP494" s="1"/>
      <c r="LEQ494" s="1"/>
      <c r="LER494" s="1"/>
      <c r="LES494" s="1"/>
      <c r="LET494" s="1"/>
      <c r="LEU494" s="1"/>
      <c r="LEV494" s="1"/>
      <c r="LEW494" s="1"/>
      <c r="LEX494" s="1"/>
      <c r="LEY494" s="1"/>
      <c r="LEZ494" s="1"/>
      <c r="LFA494" s="1"/>
      <c r="LFB494" s="1"/>
      <c r="LFC494" s="1"/>
      <c r="LFD494" s="1"/>
      <c r="LFE494" s="1"/>
      <c r="LFF494" s="1"/>
      <c r="LFG494" s="1"/>
      <c r="LFH494" s="1"/>
      <c r="LFI494" s="1"/>
      <c r="LFJ494" s="1"/>
      <c r="LFK494" s="1"/>
      <c r="LFL494" s="1"/>
      <c r="LFM494" s="1"/>
      <c r="LFN494" s="1"/>
      <c r="LFO494" s="1"/>
      <c r="LFP494" s="1"/>
      <c r="LFQ494" s="1"/>
      <c r="LFR494" s="1"/>
      <c r="LFS494" s="1"/>
      <c r="LFT494" s="1"/>
      <c r="LFU494" s="1"/>
      <c r="LFV494" s="1"/>
      <c r="LFW494" s="1"/>
      <c r="LFX494" s="1"/>
      <c r="LFY494" s="1"/>
      <c r="LFZ494" s="1"/>
      <c r="LGA494" s="1"/>
      <c r="LGB494" s="1"/>
      <c r="LGC494" s="1"/>
      <c r="LGD494" s="1"/>
      <c r="LGE494" s="1"/>
      <c r="LGF494" s="1"/>
      <c r="LGG494" s="1"/>
      <c r="LGH494" s="1"/>
      <c r="LGI494" s="1"/>
      <c r="LGJ494" s="1"/>
      <c r="LGK494" s="1"/>
      <c r="LGL494" s="1"/>
      <c r="LGM494" s="1"/>
      <c r="LGN494" s="1"/>
      <c r="LGO494" s="1"/>
      <c r="LGP494" s="1"/>
      <c r="LGQ494" s="1"/>
      <c r="LGR494" s="1"/>
      <c r="LGS494" s="1"/>
      <c r="LGT494" s="1"/>
      <c r="LGU494" s="1"/>
      <c r="LGV494" s="1"/>
      <c r="LGW494" s="1"/>
      <c r="LGX494" s="1"/>
      <c r="LGY494" s="1"/>
      <c r="LGZ494" s="1"/>
      <c r="LHA494" s="1"/>
      <c r="LHB494" s="1"/>
      <c r="LHC494" s="1"/>
      <c r="LHD494" s="1"/>
      <c r="LHE494" s="1"/>
      <c r="LHF494" s="1"/>
      <c r="LHG494" s="1"/>
      <c r="LHH494" s="1"/>
      <c r="LHI494" s="1"/>
      <c r="LHJ494" s="1"/>
      <c r="LHK494" s="1"/>
      <c r="LHL494" s="1"/>
      <c r="LHM494" s="1"/>
      <c r="LHN494" s="1"/>
      <c r="LHO494" s="1"/>
      <c r="LHP494" s="1"/>
      <c r="LHQ494" s="1"/>
      <c r="LHR494" s="1"/>
      <c r="LHS494" s="1"/>
      <c r="LHT494" s="1"/>
      <c r="LHU494" s="1"/>
      <c r="LHV494" s="1"/>
      <c r="LHW494" s="1"/>
      <c r="LHX494" s="1"/>
      <c r="LHY494" s="1"/>
      <c r="LHZ494" s="1"/>
      <c r="LIA494" s="1"/>
      <c r="LIB494" s="1"/>
      <c r="LIC494" s="1"/>
      <c r="LID494" s="1"/>
      <c r="LIE494" s="1"/>
      <c r="LIF494" s="1"/>
      <c r="LIG494" s="1"/>
      <c r="LIH494" s="1"/>
      <c r="LII494" s="1"/>
      <c r="LIJ494" s="1"/>
      <c r="LIK494" s="1"/>
      <c r="LIL494" s="1"/>
      <c r="LIM494" s="1"/>
      <c r="LIN494" s="1"/>
      <c r="LIO494" s="1"/>
      <c r="LIP494" s="1"/>
      <c r="LIQ494" s="1"/>
      <c r="LIR494" s="1"/>
      <c r="LIS494" s="1"/>
      <c r="LIT494" s="1"/>
      <c r="LIU494" s="1"/>
      <c r="LIV494" s="1"/>
      <c r="LIW494" s="1"/>
      <c r="LIX494" s="1"/>
      <c r="LIY494" s="1"/>
      <c r="LIZ494" s="1"/>
      <c r="LJA494" s="1"/>
      <c r="LJB494" s="1"/>
      <c r="LJC494" s="1"/>
      <c r="LJD494" s="1"/>
      <c r="LJE494" s="1"/>
      <c r="LJF494" s="1"/>
      <c r="LJG494" s="1"/>
      <c r="LJH494" s="1"/>
      <c r="LJI494" s="1"/>
      <c r="LJJ494" s="1"/>
      <c r="LJK494" s="1"/>
      <c r="LJL494" s="1"/>
      <c r="LJM494" s="1"/>
      <c r="LJN494" s="1"/>
      <c r="LJO494" s="1"/>
      <c r="LJP494" s="1"/>
      <c r="LJQ494" s="1"/>
      <c r="LJR494" s="1"/>
      <c r="LJS494" s="1"/>
      <c r="LJT494" s="1"/>
      <c r="LJU494" s="1"/>
      <c r="LJV494" s="1"/>
      <c r="LJW494" s="1"/>
      <c r="LJX494" s="1"/>
      <c r="LJY494" s="1"/>
      <c r="LJZ494" s="1"/>
      <c r="LKA494" s="1"/>
      <c r="LKB494" s="1"/>
      <c r="LKC494" s="1"/>
      <c r="LKD494" s="1"/>
      <c r="LKE494" s="1"/>
      <c r="LKF494" s="1"/>
      <c r="LKG494" s="1"/>
      <c r="LKH494" s="1"/>
      <c r="LKI494" s="1"/>
      <c r="LKJ494" s="1"/>
      <c r="LKK494" s="1"/>
      <c r="LKL494" s="1"/>
      <c r="LKM494" s="1"/>
      <c r="LKN494" s="1"/>
      <c r="LKO494" s="1"/>
      <c r="LKP494" s="1"/>
      <c r="LKQ494" s="1"/>
      <c r="LKR494" s="1"/>
      <c r="LKS494" s="1"/>
      <c r="LKT494" s="1"/>
      <c r="LKU494" s="1"/>
      <c r="LKV494" s="1"/>
      <c r="LKW494" s="1"/>
      <c r="LKX494" s="1"/>
      <c r="LKY494" s="1"/>
      <c r="LKZ494" s="1"/>
      <c r="LLA494" s="1"/>
      <c r="LLB494" s="1"/>
      <c r="LLC494" s="1"/>
      <c r="LLD494" s="1"/>
      <c r="LLE494" s="1"/>
      <c r="LLF494" s="1"/>
      <c r="LLG494" s="1"/>
      <c r="LLH494" s="1"/>
      <c r="LLI494" s="1"/>
      <c r="LLJ494" s="1"/>
      <c r="LLK494" s="1"/>
      <c r="LLL494" s="1"/>
      <c r="LLM494" s="1"/>
      <c r="LLN494" s="1"/>
      <c r="LLO494" s="1"/>
      <c r="LLP494" s="1"/>
      <c r="LLQ494" s="1"/>
      <c r="LLR494" s="1"/>
      <c r="LLS494" s="1"/>
      <c r="LLT494" s="1"/>
      <c r="LLU494" s="1"/>
      <c r="LLV494" s="1"/>
      <c r="LLW494" s="1"/>
      <c r="LLX494" s="1"/>
      <c r="LLY494" s="1"/>
      <c r="LLZ494" s="1"/>
      <c r="LMA494" s="1"/>
      <c r="LMB494" s="1"/>
      <c r="LMC494" s="1"/>
      <c r="LMD494" s="1"/>
      <c r="LME494" s="1"/>
      <c r="LMF494" s="1"/>
      <c r="LMG494" s="1"/>
      <c r="LMH494" s="1"/>
      <c r="LMI494" s="1"/>
      <c r="LMJ494" s="1"/>
      <c r="LMK494" s="1"/>
      <c r="LML494" s="1"/>
      <c r="LMM494" s="1"/>
      <c r="LMN494" s="1"/>
      <c r="LMO494" s="1"/>
      <c r="LMP494" s="1"/>
      <c r="LMQ494" s="1"/>
      <c r="LMR494" s="1"/>
      <c r="LMS494" s="1"/>
      <c r="LMT494" s="1"/>
      <c r="LMU494" s="1"/>
      <c r="LMV494" s="1"/>
      <c r="LMW494" s="1"/>
      <c r="LMX494" s="1"/>
      <c r="LMY494" s="1"/>
      <c r="LMZ494" s="1"/>
      <c r="LNA494" s="1"/>
      <c r="LNB494" s="1"/>
      <c r="LNC494" s="1"/>
      <c r="LND494" s="1"/>
      <c r="LNE494" s="1"/>
      <c r="LNF494" s="1"/>
      <c r="LNG494" s="1"/>
      <c r="LNH494" s="1"/>
      <c r="LNI494" s="1"/>
      <c r="LNJ494" s="1"/>
      <c r="LNK494" s="1"/>
      <c r="LNL494" s="1"/>
      <c r="LNM494" s="1"/>
      <c r="LNN494" s="1"/>
      <c r="LNO494" s="1"/>
      <c r="LNP494" s="1"/>
      <c r="LNQ494" s="1"/>
      <c r="LNR494" s="1"/>
      <c r="LNS494" s="1"/>
      <c r="LNT494" s="1"/>
      <c r="LNU494" s="1"/>
      <c r="LNV494" s="1"/>
      <c r="LNW494" s="1"/>
      <c r="LNX494" s="1"/>
      <c r="LNY494" s="1"/>
      <c r="LNZ494" s="1"/>
      <c r="LOA494" s="1"/>
      <c r="LOB494" s="1"/>
      <c r="LOC494" s="1"/>
      <c r="LOD494" s="1"/>
      <c r="LOE494" s="1"/>
      <c r="LOF494" s="1"/>
      <c r="LOG494" s="1"/>
      <c r="LOH494" s="1"/>
      <c r="LOI494" s="1"/>
      <c r="LOJ494" s="1"/>
      <c r="LOK494" s="1"/>
      <c r="LOL494" s="1"/>
      <c r="LOM494" s="1"/>
      <c r="LON494" s="1"/>
      <c r="LOO494" s="1"/>
      <c r="LOP494" s="1"/>
      <c r="LOQ494" s="1"/>
      <c r="LOR494" s="1"/>
      <c r="LOS494" s="1"/>
      <c r="LOT494" s="1"/>
      <c r="LOU494" s="1"/>
      <c r="LOV494" s="1"/>
      <c r="LOW494" s="1"/>
      <c r="LOX494" s="1"/>
      <c r="LOY494" s="1"/>
      <c r="LOZ494" s="1"/>
      <c r="LPA494" s="1"/>
      <c r="LPB494" s="1"/>
      <c r="LPC494" s="1"/>
      <c r="LPD494" s="1"/>
      <c r="LPE494" s="1"/>
      <c r="LPF494" s="1"/>
      <c r="LPG494" s="1"/>
      <c r="LPH494" s="1"/>
      <c r="LPI494" s="1"/>
      <c r="LPJ494" s="1"/>
      <c r="LPK494" s="1"/>
      <c r="LPL494" s="1"/>
      <c r="LPM494" s="1"/>
      <c r="LPN494" s="1"/>
      <c r="LPO494" s="1"/>
      <c r="LPP494" s="1"/>
      <c r="LPQ494" s="1"/>
      <c r="LPR494" s="1"/>
      <c r="LPS494" s="1"/>
      <c r="LPT494" s="1"/>
      <c r="LPU494" s="1"/>
      <c r="LPV494" s="1"/>
      <c r="LPW494" s="1"/>
      <c r="LPX494" s="1"/>
      <c r="LPY494" s="1"/>
      <c r="LPZ494" s="1"/>
      <c r="LQA494" s="1"/>
      <c r="LQB494" s="1"/>
      <c r="LQC494" s="1"/>
      <c r="LQD494" s="1"/>
      <c r="LQE494" s="1"/>
      <c r="LQF494" s="1"/>
      <c r="LQG494" s="1"/>
      <c r="LQH494" s="1"/>
      <c r="LQI494" s="1"/>
      <c r="LQJ494" s="1"/>
      <c r="LQK494" s="1"/>
      <c r="LQL494" s="1"/>
      <c r="LQM494" s="1"/>
      <c r="LQN494" s="1"/>
      <c r="LQO494" s="1"/>
      <c r="LQP494" s="1"/>
      <c r="LQQ494" s="1"/>
      <c r="LQR494" s="1"/>
      <c r="LQS494" s="1"/>
      <c r="LQT494" s="1"/>
      <c r="LQU494" s="1"/>
      <c r="LQV494" s="1"/>
      <c r="LQW494" s="1"/>
      <c r="LQX494" s="1"/>
      <c r="LQY494" s="1"/>
      <c r="LQZ494" s="1"/>
      <c r="LRA494" s="1"/>
      <c r="LRB494" s="1"/>
      <c r="LRC494" s="1"/>
      <c r="LRD494" s="1"/>
      <c r="LRE494" s="1"/>
      <c r="LRF494" s="1"/>
      <c r="LRG494" s="1"/>
      <c r="LRH494" s="1"/>
      <c r="LRI494" s="1"/>
      <c r="LRJ494" s="1"/>
      <c r="LRK494" s="1"/>
      <c r="LRL494" s="1"/>
      <c r="LRM494" s="1"/>
      <c r="LRN494" s="1"/>
      <c r="LRO494" s="1"/>
      <c r="LRP494" s="1"/>
      <c r="LRQ494" s="1"/>
      <c r="LRR494" s="1"/>
      <c r="LRS494" s="1"/>
      <c r="LRT494" s="1"/>
      <c r="LRU494" s="1"/>
      <c r="LRV494" s="1"/>
      <c r="LRW494" s="1"/>
      <c r="LRX494" s="1"/>
      <c r="LRY494" s="1"/>
      <c r="LRZ494" s="1"/>
      <c r="LSA494" s="1"/>
      <c r="LSB494" s="1"/>
      <c r="LSC494" s="1"/>
      <c r="LSD494" s="1"/>
      <c r="LSE494" s="1"/>
      <c r="LSF494" s="1"/>
      <c r="LSG494" s="1"/>
      <c r="LSH494" s="1"/>
      <c r="LSI494" s="1"/>
      <c r="LSJ494" s="1"/>
      <c r="LSK494" s="1"/>
      <c r="LSL494" s="1"/>
      <c r="LSM494" s="1"/>
      <c r="LSN494" s="1"/>
      <c r="LSO494" s="1"/>
      <c r="LSP494" s="1"/>
      <c r="LSQ494" s="1"/>
      <c r="LSR494" s="1"/>
      <c r="LSS494" s="1"/>
      <c r="LST494" s="1"/>
      <c r="LSU494" s="1"/>
      <c r="LSV494" s="1"/>
      <c r="LSW494" s="1"/>
      <c r="LSX494" s="1"/>
      <c r="LSY494" s="1"/>
      <c r="LSZ494" s="1"/>
      <c r="LTA494" s="1"/>
      <c r="LTB494" s="1"/>
      <c r="LTC494" s="1"/>
      <c r="LTD494" s="1"/>
      <c r="LTE494" s="1"/>
      <c r="LTF494" s="1"/>
      <c r="LTG494" s="1"/>
      <c r="LTH494" s="1"/>
      <c r="LTI494" s="1"/>
      <c r="LTJ494" s="1"/>
      <c r="LTK494" s="1"/>
      <c r="LTL494" s="1"/>
      <c r="LTM494" s="1"/>
      <c r="LTN494" s="1"/>
      <c r="LTO494" s="1"/>
      <c r="LTP494" s="1"/>
      <c r="LTQ494" s="1"/>
      <c r="LTR494" s="1"/>
      <c r="LTS494" s="1"/>
      <c r="LTT494" s="1"/>
      <c r="LTU494" s="1"/>
      <c r="LTV494" s="1"/>
      <c r="LTW494" s="1"/>
      <c r="LTX494" s="1"/>
      <c r="LTY494" s="1"/>
      <c r="LTZ494" s="1"/>
      <c r="LUA494" s="1"/>
      <c r="LUB494" s="1"/>
      <c r="LUC494" s="1"/>
      <c r="LUD494" s="1"/>
      <c r="LUE494" s="1"/>
      <c r="LUF494" s="1"/>
      <c r="LUG494" s="1"/>
      <c r="LUH494" s="1"/>
      <c r="LUI494" s="1"/>
      <c r="LUJ494" s="1"/>
      <c r="LUK494" s="1"/>
      <c r="LUL494" s="1"/>
      <c r="LUM494" s="1"/>
      <c r="LUN494" s="1"/>
      <c r="LUO494" s="1"/>
      <c r="LUP494" s="1"/>
      <c r="LUQ494" s="1"/>
      <c r="LUR494" s="1"/>
      <c r="LUS494" s="1"/>
      <c r="LUT494" s="1"/>
      <c r="LUU494" s="1"/>
      <c r="LUV494" s="1"/>
      <c r="LUW494" s="1"/>
      <c r="LUX494" s="1"/>
      <c r="LUY494" s="1"/>
      <c r="LUZ494" s="1"/>
      <c r="LVA494" s="1"/>
      <c r="LVB494" s="1"/>
      <c r="LVC494" s="1"/>
      <c r="LVD494" s="1"/>
      <c r="LVE494" s="1"/>
      <c r="LVF494" s="1"/>
      <c r="LVG494" s="1"/>
      <c r="LVH494" s="1"/>
      <c r="LVI494" s="1"/>
      <c r="LVJ494" s="1"/>
      <c r="LVK494" s="1"/>
      <c r="LVL494" s="1"/>
      <c r="LVM494" s="1"/>
      <c r="LVN494" s="1"/>
      <c r="LVO494" s="1"/>
      <c r="LVP494" s="1"/>
      <c r="LVQ494" s="1"/>
      <c r="LVR494" s="1"/>
      <c r="LVS494" s="1"/>
      <c r="LVT494" s="1"/>
      <c r="LVU494" s="1"/>
      <c r="LVV494" s="1"/>
      <c r="LVW494" s="1"/>
      <c r="LVX494" s="1"/>
      <c r="LVY494" s="1"/>
      <c r="LVZ494" s="1"/>
      <c r="LWA494" s="1"/>
      <c r="LWB494" s="1"/>
      <c r="LWC494" s="1"/>
      <c r="LWD494" s="1"/>
      <c r="LWE494" s="1"/>
      <c r="LWF494" s="1"/>
      <c r="LWG494" s="1"/>
      <c r="LWH494" s="1"/>
      <c r="LWI494" s="1"/>
      <c r="LWJ494" s="1"/>
      <c r="LWK494" s="1"/>
      <c r="LWL494" s="1"/>
      <c r="LWM494" s="1"/>
      <c r="LWN494" s="1"/>
      <c r="LWO494" s="1"/>
      <c r="LWP494" s="1"/>
      <c r="LWQ494" s="1"/>
      <c r="LWR494" s="1"/>
      <c r="LWS494" s="1"/>
      <c r="LWT494" s="1"/>
      <c r="LWU494" s="1"/>
      <c r="LWV494" s="1"/>
      <c r="LWW494" s="1"/>
      <c r="LWX494" s="1"/>
      <c r="LWY494" s="1"/>
      <c r="LWZ494" s="1"/>
      <c r="LXA494" s="1"/>
      <c r="LXB494" s="1"/>
      <c r="LXC494" s="1"/>
      <c r="LXD494" s="1"/>
      <c r="LXE494" s="1"/>
      <c r="LXF494" s="1"/>
      <c r="LXG494" s="1"/>
      <c r="LXH494" s="1"/>
      <c r="LXI494" s="1"/>
      <c r="LXJ494" s="1"/>
      <c r="LXK494" s="1"/>
      <c r="LXL494" s="1"/>
      <c r="LXM494" s="1"/>
      <c r="LXN494" s="1"/>
      <c r="LXO494" s="1"/>
      <c r="LXP494" s="1"/>
      <c r="LXQ494" s="1"/>
      <c r="LXR494" s="1"/>
      <c r="LXS494" s="1"/>
      <c r="LXT494" s="1"/>
      <c r="LXU494" s="1"/>
      <c r="LXV494" s="1"/>
      <c r="LXW494" s="1"/>
      <c r="LXX494" s="1"/>
      <c r="LXY494" s="1"/>
      <c r="LXZ494" s="1"/>
      <c r="LYA494" s="1"/>
      <c r="LYB494" s="1"/>
      <c r="LYC494" s="1"/>
      <c r="LYD494" s="1"/>
      <c r="LYE494" s="1"/>
      <c r="LYF494" s="1"/>
      <c r="LYG494" s="1"/>
      <c r="LYH494" s="1"/>
      <c r="LYI494" s="1"/>
      <c r="LYJ494" s="1"/>
      <c r="LYK494" s="1"/>
      <c r="LYL494" s="1"/>
      <c r="LYM494" s="1"/>
      <c r="LYN494" s="1"/>
      <c r="LYO494" s="1"/>
      <c r="LYP494" s="1"/>
      <c r="LYQ494" s="1"/>
      <c r="LYR494" s="1"/>
      <c r="LYS494" s="1"/>
      <c r="LYT494" s="1"/>
      <c r="LYU494" s="1"/>
      <c r="LYV494" s="1"/>
      <c r="LYW494" s="1"/>
      <c r="LYX494" s="1"/>
      <c r="LYY494" s="1"/>
      <c r="LYZ494" s="1"/>
      <c r="LZA494" s="1"/>
      <c r="LZB494" s="1"/>
      <c r="LZC494" s="1"/>
      <c r="LZD494" s="1"/>
      <c r="LZE494" s="1"/>
      <c r="LZF494" s="1"/>
      <c r="LZG494" s="1"/>
      <c r="LZH494" s="1"/>
      <c r="LZI494" s="1"/>
      <c r="LZJ494" s="1"/>
      <c r="LZK494" s="1"/>
      <c r="LZL494" s="1"/>
      <c r="LZM494" s="1"/>
      <c r="LZN494" s="1"/>
      <c r="LZO494" s="1"/>
      <c r="LZP494" s="1"/>
      <c r="LZQ494" s="1"/>
      <c r="LZR494" s="1"/>
      <c r="LZS494" s="1"/>
      <c r="LZT494" s="1"/>
      <c r="LZU494" s="1"/>
      <c r="LZV494" s="1"/>
      <c r="LZW494" s="1"/>
      <c r="LZX494" s="1"/>
      <c r="LZY494" s="1"/>
      <c r="LZZ494" s="1"/>
      <c r="MAA494" s="1"/>
      <c r="MAB494" s="1"/>
      <c r="MAC494" s="1"/>
      <c r="MAD494" s="1"/>
      <c r="MAE494" s="1"/>
      <c r="MAF494" s="1"/>
      <c r="MAG494" s="1"/>
      <c r="MAH494" s="1"/>
      <c r="MAI494" s="1"/>
      <c r="MAJ494" s="1"/>
      <c r="MAK494" s="1"/>
      <c r="MAL494" s="1"/>
      <c r="MAM494" s="1"/>
      <c r="MAN494" s="1"/>
      <c r="MAO494" s="1"/>
      <c r="MAP494" s="1"/>
      <c r="MAQ494" s="1"/>
      <c r="MAR494" s="1"/>
      <c r="MAS494" s="1"/>
      <c r="MAT494" s="1"/>
      <c r="MAU494" s="1"/>
      <c r="MAV494" s="1"/>
      <c r="MAW494" s="1"/>
      <c r="MAX494" s="1"/>
      <c r="MAY494" s="1"/>
      <c r="MAZ494" s="1"/>
      <c r="MBA494" s="1"/>
      <c r="MBB494" s="1"/>
      <c r="MBC494" s="1"/>
      <c r="MBD494" s="1"/>
      <c r="MBE494" s="1"/>
      <c r="MBF494" s="1"/>
      <c r="MBG494" s="1"/>
      <c r="MBH494" s="1"/>
      <c r="MBI494" s="1"/>
      <c r="MBJ494" s="1"/>
      <c r="MBK494" s="1"/>
      <c r="MBL494" s="1"/>
      <c r="MBM494" s="1"/>
      <c r="MBN494" s="1"/>
      <c r="MBO494" s="1"/>
      <c r="MBP494" s="1"/>
      <c r="MBQ494" s="1"/>
      <c r="MBR494" s="1"/>
      <c r="MBS494" s="1"/>
      <c r="MBT494" s="1"/>
      <c r="MBU494" s="1"/>
      <c r="MBV494" s="1"/>
      <c r="MBW494" s="1"/>
      <c r="MBX494" s="1"/>
      <c r="MBY494" s="1"/>
      <c r="MBZ494" s="1"/>
      <c r="MCA494" s="1"/>
      <c r="MCB494" s="1"/>
      <c r="MCC494" s="1"/>
      <c r="MCD494" s="1"/>
      <c r="MCE494" s="1"/>
      <c r="MCF494" s="1"/>
      <c r="MCG494" s="1"/>
      <c r="MCH494" s="1"/>
      <c r="MCI494" s="1"/>
      <c r="MCJ494" s="1"/>
      <c r="MCK494" s="1"/>
      <c r="MCL494" s="1"/>
      <c r="MCM494" s="1"/>
      <c r="MCN494" s="1"/>
      <c r="MCO494" s="1"/>
      <c r="MCP494" s="1"/>
      <c r="MCQ494" s="1"/>
      <c r="MCR494" s="1"/>
      <c r="MCS494" s="1"/>
      <c r="MCT494" s="1"/>
      <c r="MCU494" s="1"/>
      <c r="MCV494" s="1"/>
      <c r="MCW494" s="1"/>
      <c r="MCX494" s="1"/>
      <c r="MCY494" s="1"/>
      <c r="MCZ494" s="1"/>
      <c r="MDA494" s="1"/>
      <c r="MDB494" s="1"/>
      <c r="MDC494" s="1"/>
      <c r="MDD494" s="1"/>
      <c r="MDE494" s="1"/>
      <c r="MDF494" s="1"/>
      <c r="MDG494" s="1"/>
      <c r="MDH494" s="1"/>
      <c r="MDI494" s="1"/>
      <c r="MDJ494" s="1"/>
      <c r="MDK494" s="1"/>
      <c r="MDL494" s="1"/>
      <c r="MDM494" s="1"/>
      <c r="MDN494" s="1"/>
      <c r="MDO494" s="1"/>
      <c r="MDP494" s="1"/>
      <c r="MDQ494" s="1"/>
      <c r="MDR494" s="1"/>
      <c r="MDS494" s="1"/>
      <c r="MDT494" s="1"/>
      <c r="MDU494" s="1"/>
      <c r="MDV494" s="1"/>
      <c r="MDW494" s="1"/>
      <c r="MDX494" s="1"/>
      <c r="MDY494" s="1"/>
      <c r="MDZ494" s="1"/>
      <c r="MEA494" s="1"/>
      <c r="MEB494" s="1"/>
      <c r="MEC494" s="1"/>
      <c r="MED494" s="1"/>
      <c r="MEE494" s="1"/>
      <c r="MEF494" s="1"/>
      <c r="MEG494" s="1"/>
      <c r="MEH494" s="1"/>
      <c r="MEI494" s="1"/>
      <c r="MEJ494" s="1"/>
      <c r="MEK494" s="1"/>
      <c r="MEL494" s="1"/>
      <c r="MEM494" s="1"/>
      <c r="MEN494" s="1"/>
      <c r="MEO494" s="1"/>
      <c r="MEP494" s="1"/>
      <c r="MEQ494" s="1"/>
      <c r="MER494" s="1"/>
      <c r="MES494" s="1"/>
      <c r="MET494" s="1"/>
      <c r="MEU494" s="1"/>
      <c r="MEV494" s="1"/>
      <c r="MEW494" s="1"/>
      <c r="MEX494" s="1"/>
      <c r="MEY494" s="1"/>
      <c r="MEZ494" s="1"/>
      <c r="MFA494" s="1"/>
      <c r="MFB494" s="1"/>
      <c r="MFC494" s="1"/>
      <c r="MFD494" s="1"/>
      <c r="MFE494" s="1"/>
      <c r="MFF494" s="1"/>
      <c r="MFG494" s="1"/>
      <c r="MFH494" s="1"/>
      <c r="MFI494" s="1"/>
      <c r="MFJ494" s="1"/>
      <c r="MFK494" s="1"/>
      <c r="MFL494" s="1"/>
      <c r="MFM494" s="1"/>
      <c r="MFN494" s="1"/>
      <c r="MFO494" s="1"/>
      <c r="MFP494" s="1"/>
      <c r="MFQ494" s="1"/>
      <c r="MFR494" s="1"/>
      <c r="MFS494" s="1"/>
      <c r="MFT494" s="1"/>
      <c r="MFU494" s="1"/>
      <c r="MFV494" s="1"/>
      <c r="MFW494" s="1"/>
      <c r="MFX494" s="1"/>
      <c r="MFY494" s="1"/>
      <c r="MFZ494" s="1"/>
      <c r="MGA494" s="1"/>
      <c r="MGB494" s="1"/>
      <c r="MGC494" s="1"/>
      <c r="MGD494" s="1"/>
      <c r="MGE494" s="1"/>
      <c r="MGF494" s="1"/>
      <c r="MGG494" s="1"/>
      <c r="MGH494" s="1"/>
      <c r="MGI494" s="1"/>
      <c r="MGJ494" s="1"/>
      <c r="MGK494" s="1"/>
      <c r="MGL494" s="1"/>
      <c r="MGM494" s="1"/>
      <c r="MGN494" s="1"/>
      <c r="MGO494" s="1"/>
      <c r="MGP494" s="1"/>
      <c r="MGQ494" s="1"/>
      <c r="MGR494" s="1"/>
      <c r="MGS494" s="1"/>
      <c r="MGT494" s="1"/>
      <c r="MGU494" s="1"/>
      <c r="MGV494" s="1"/>
      <c r="MGW494" s="1"/>
      <c r="MGX494" s="1"/>
      <c r="MGY494" s="1"/>
      <c r="MGZ494" s="1"/>
      <c r="MHA494" s="1"/>
      <c r="MHB494" s="1"/>
      <c r="MHC494" s="1"/>
      <c r="MHD494" s="1"/>
      <c r="MHE494" s="1"/>
      <c r="MHF494" s="1"/>
      <c r="MHG494" s="1"/>
      <c r="MHH494" s="1"/>
      <c r="MHI494" s="1"/>
      <c r="MHJ494" s="1"/>
      <c r="MHK494" s="1"/>
      <c r="MHL494" s="1"/>
      <c r="MHM494" s="1"/>
      <c r="MHN494" s="1"/>
      <c r="MHO494" s="1"/>
      <c r="MHP494" s="1"/>
      <c r="MHQ494" s="1"/>
      <c r="MHR494" s="1"/>
      <c r="MHS494" s="1"/>
      <c r="MHT494" s="1"/>
      <c r="MHU494" s="1"/>
      <c r="MHV494" s="1"/>
      <c r="MHW494" s="1"/>
      <c r="MHX494" s="1"/>
      <c r="MHY494" s="1"/>
      <c r="MHZ494" s="1"/>
      <c r="MIA494" s="1"/>
      <c r="MIB494" s="1"/>
      <c r="MIC494" s="1"/>
      <c r="MID494" s="1"/>
      <c r="MIE494" s="1"/>
      <c r="MIF494" s="1"/>
      <c r="MIG494" s="1"/>
      <c r="MIH494" s="1"/>
      <c r="MII494" s="1"/>
      <c r="MIJ494" s="1"/>
      <c r="MIK494" s="1"/>
      <c r="MIL494" s="1"/>
      <c r="MIM494" s="1"/>
      <c r="MIN494" s="1"/>
      <c r="MIO494" s="1"/>
      <c r="MIP494" s="1"/>
      <c r="MIQ494" s="1"/>
      <c r="MIR494" s="1"/>
      <c r="MIS494" s="1"/>
      <c r="MIT494" s="1"/>
      <c r="MIU494" s="1"/>
      <c r="MIV494" s="1"/>
      <c r="MIW494" s="1"/>
      <c r="MIX494" s="1"/>
      <c r="MIY494" s="1"/>
      <c r="MIZ494" s="1"/>
      <c r="MJA494" s="1"/>
      <c r="MJB494" s="1"/>
      <c r="MJC494" s="1"/>
      <c r="MJD494" s="1"/>
      <c r="MJE494" s="1"/>
      <c r="MJF494" s="1"/>
      <c r="MJG494" s="1"/>
      <c r="MJH494" s="1"/>
      <c r="MJI494" s="1"/>
      <c r="MJJ494" s="1"/>
      <c r="MJK494" s="1"/>
      <c r="MJL494" s="1"/>
      <c r="MJM494" s="1"/>
      <c r="MJN494" s="1"/>
      <c r="MJO494" s="1"/>
      <c r="MJP494" s="1"/>
      <c r="MJQ494" s="1"/>
      <c r="MJR494" s="1"/>
      <c r="MJS494" s="1"/>
      <c r="MJT494" s="1"/>
      <c r="MJU494" s="1"/>
      <c r="MJV494" s="1"/>
      <c r="MJW494" s="1"/>
      <c r="MJX494" s="1"/>
      <c r="MJY494" s="1"/>
      <c r="MJZ494" s="1"/>
      <c r="MKA494" s="1"/>
      <c r="MKB494" s="1"/>
      <c r="MKC494" s="1"/>
      <c r="MKD494" s="1"/>
      <c r="MKE494" s="1"/>
      <c r="MKF494" s="1"/>
      <c r="MKG494" s="1"/>
      <c r="MKH494" s="1"/>
      <c r="MKI494" s="1"/>
      <c r="MKJ494" s="1"/>
      <c r="MKK494" s="1"/>
      <c r="MKL494" s="1"/>
      <c r="MKM494" s="1"/>
      <c r="MKN494" s="1"/>
      <c r="MKO494" s="1"/>
      <c r="MKP494" s="1"/>
      <c r="MKQ494" s="1"/>
      <c r="MKR494" s="1"/>
      <c r="MKS494" s="1"/>
      <c r="MKT494" s="1"/>
      <c r="MKU494" s="1"/>
      <c r="MKV494" s="1"/>
      <c r="MKW494" s="1"/>
      <c r="MKX494" s="1"/>
      <c r="MKY494" s="1"/>
      <c r="MKZ494" s="1"/>
      <c r="MLA494" s="1"/>
      <c r="MLB494" s="1"/>
      <c r="MLC494" s="1"/>
      <c r="MLD494" s="1"/>
      <c r="MLE494" s="1"/>
      <c r="MLF494" s="1"/>
      <c r="MLG494" s="1"/>
      <c r="MLH494" s="1"/>
      <c r="MLI494" s="1"/>
      <c r="MLJ494" s="1"/>
      <c r="MLK494" s="1"/>
      <c r="MLL494" s="1"/>
      <c r="MLM494" s="1"/>
      <c r="MLN494" s="1"/>
      <c r="MLO494" s="1"/>
      <c r="MLP494" s="1"/>
      <c r="MLQ494" s="1"/>
      <c r="MLR494" s="1"/>
      <c r="MLS494" s="1"/>
      <c r="MLT494" s="1"/>
      <c r="MLU494" s="1"/>
      <c r="MLV494" s="1"/>
      <c r="MLW494" s="1"/>
      <c r="MLX494" s="1"/>
      <c r="MLY494" s="1"/>
      <c r="MLZ494" s="1"/>
      <c r="MMA494" s="1"/>
      <c r="MMB494" s="1"/>
      <c r="MMC494" s="1"/>
      <c r="MMD494" s="1"/>
      <c r="MME494" s="1"/>
      <c r="MMF494" s="1"/>
      <c r="MMG494" s="1"/>
      <c r="MMH494" s="1"/>
      <c r="MMI494" s="1"/>
      <c r="MMJ494" s="1"/>
      <c r="MMK494" s="1"/>
      <c r="MML494" s="1"/>
      <c r="MMM494" s="1"/>
      <c r="MMN494" s="1"/>
      <c r="MMO494" s="1"/>
      <c r="MMP494" s="1"/>
      <c r="MMQ494" s="1"/>
      <c r="MMR494" s="1"/>
      <c r="MMS494" s="1"/>
      <c r="MMT494" s="1"/>
      <c r="MMU494" s="1"/>
      <c r="MMV494" s="1"/>
      <c r="MMW494" s="1"/>
      <c r="MMX494" s="1"/>
      <c r="MMY494" s="1"/>
      <c r="MMZ494" s="1"/>
      <c r="MNA494" s="1"/>
      <c r="MNB494" s="1"/>
      <c r="MNC494" s="1"/>
      <c r="MND494" s="1"/>
      <c r="MNE494" s="1"/>
      <c r="MNF494" s="1"/>
      <c r="MNG494" s="1"/>
      <c r="MNH494" s="1"/>
      <c r="MNI494" s="1"/>
      <c r="MNJ494" s="1"/>
      <c r="MNK494" s="1"/>
      <c r="MNL494" s="1"/>
      <c r="MNM494" s="1"/>
      <c r="MNN494" s="1"/>
      <c r="MNO494" s="1"/>
      <c r="MNP494" s="1"/>
      <c r="MNQ494" s="1"/>
      <c r="MNR494" s="1"/>
      <c r="MNS494" s="1"/>
      <c r="MNT494" s="1"/>
      <c r="MNU494" s="1"/>
      <c r="MNV494" s="1"/>
      <c r="MNW494" s="1"/>
      <c r="MNX494" s="1"/>
      <c r="MNY494" s="1"/>
      <c r="MNZ494" s="1"/>
      <c r="MOA494" s="1"/>
      <c r="MOB494" s="1"/>
      <c r="MOC494" s="1"/>
      <c r="MOD494" s="1"/>
      <c r="MOE494" s="1"/>
      <c r="MOF494" s="1"/>
      <c r="MOG494" s="1"/>
      <c r="MOH494" s="1"/>
      <c r="MOI494" s="1"/>
      <c r="MOJ494" s="1"/>
      <c r="MOK494" s="1"/>
      <c r="MOL494" s="1"/>
      <c r="MOM494" s="1"/>
      <c r="MON494" s="1"/>
      <c r="MOO494" s="1"/>
      <c r="MOP494" s="1"/>
      <c r="MOQ494" s="1"/>
      <c r="MOR494" s="1"/>
      <c r="MOS494" s="1"/>
      <c r="MOT494" s="1"/>
      <c r="MOU494" s="1"/>
      <c r="MOV494" s="1"/>
      <c r="MOW494" s="1"/>
      <c r="MOX494" s="1"/>
      <c r="MOY494" s="1"/>
      <c r="MOZ494" s="1"/>
      <c r="MPA494" s="1"/>
      <c r="MPB494" s="1"/>
      <c r="MPC494" s="1"/>
      <c r="MPD494" s="1"/>
      <c r="MPE494" s="1"/>
      <c r="MPF494" s="1"/>
      <c r="MPG494" s="1"/>
      <c r="MPH494" s="1"/>
      <c r="MPI494" s="1"/>
      <c r="MPJ494" s="1"/>
      <c r="MPK494" s="1"/>
      <c r="MPL494" s="1"/>
      <c r="MPM494" s="1"/>
      <c r="MPN494" s="1"/>
      <c r="MPO494" s="1"/>
      <c r="MPP494" s="1"/>
      <c r="MPQ494" s="1"/>
      <c r="MPR494" s="1"/>
      <c r="MPS494" s="1"/>
      <c r="MPT494" s="1"/>
      <c r="MPU494" s="1"/>
      <c r="MPV494" s="1"/>
      <c r="MPW494" s="1"/>
      <c r="MPX494" s="1"/>
      <c r="MPY494" s="1"/>
      <c r="MPZ494" s="1"/>
      <c r="MQA494" s="1"/>
      <c r="MQB494" s="1"/>
      <c r="MQC494" s="1"/>
      <c r="MQD494" s="1"/>
      <c r="MQE494" s="1"/>
      <c r="MQF494" s="1"/>
      <c r="MQG494" s="1"/>
      <c r="MQH494" s="1"/>
      <c r="MQI494" s="1"/>
      <c r="MQJ494" s="1"/>
      <c r="MQK494" s="1"/>
      <c r="MQL494" s="1"/>
      <c r="MQM494" s="1"/>
      <c r="MQN494" s="1"/>
      <c r="MQO494" s="1"/>
      <c r="MQP494" s="1"/>
      <c r="MQQ494" s="1"/>
      <c r="MQR494" s="1"/>
      <c r="MQS494" s="1"/>
      <c r="MQT494" s="1"/>
      <c r="MQU494" s="1"/>
      <c r="MQV494" s="1"/>
      <c r="MQW494" s="1"/>
      <c r="MQX494" s="1"/>
      <c r="MQY494" s="1"/>
      <c r="MQZ494" s="1"/>
      <c r="MRA494" s="1"/>
      <c r="MRB494" s="1"/>
      <c r="MRC494" s="1"/>
      <c r="MRD494" s="1"/>
      <c r="MRE494" s="1"/>
      <c r="MRF494" s="1"/>
      <c r="MRG494" s="1"/>
      <c r="MRH494" s="1"/>
      <c r="MRI494" s="1"/>
      <c r="MRJ494" s="1"/>
      <c r="MRK494" s="1"/>
      <c r="MRL494" s="1"/>
      <c r="MRM494" s="1"/>
      <c r="MRN494" s="1"/>
      <c r="MRO494" s="1"/>
      <c r="MRP494" s="1"/>
      <c r="MRQ494" s="1"/>
      <c r="MRR494" s="1"/>
      <c r="MRS494" s="1"/>
      <c r="MRT494" s="1"/>
      <c r="MRU494" s="1"/>
      <c r="MRV494" s="1"/>
      <c r="MRW494" s="1"/>
      <c r="MRX494" s="1"/>
      <c r="MRY494" s="1"/>
      <c r="MRZ494" s="1"/>
      <c r="MSA494" s="1"/>
      <c r="MSB494" s="1"/>
      <c r="MSC494" s="1"/>
      <c r="MSD494" s="1"/>
      <c r="MSE494" s="1"/>
      <c r="MSF494" s="1"/>
      <c r="MSG494" s="1"/>
      <c r="MSH494" s="1"/>
      <c r="MSI494" s="1"/>
      <c r="MSJ494" s="1"/>
      <c r="MSK494" s="1"/>
      <c r="MSL494" s="1"/>
      <c r="MSM494" s="1"/>
      <c r="MSN494" s="1"/>
      <c r="MSO494" s="1"/>
      <c r="MSP494" s="1"/>
      <c r="MSQ494" s="1"/>
      <c r="MSR494" s="1"/>
      <c r="MSS494" s="1"/>
      <c r="MST494" s="1"/>
      <c r="MSU494" s="1"/>
      <c r="MSV494" s="1"/>
      <c r="MSW494" s="1"/>
      <c r="MSX494" s="1"/>
      <c r="MSY494" s="1"/>
      <c r="MSZ494" s="1"/>
      <c r="MTA494" s="1"/>
      <c r="MTB494" s="1"/>
      <c r="MTC494" s="1"/>
      <c r="MTD494" s="1"/>
      <c r="MTE494" s="1"/>
      <c r="MTF494" s="1"/>
      <c r="MTG494" s="1"/>
      <c r="MTH494" s="1"/>
      <c r="MTI494" s="1"/>
      <c r="MTJ494" s="1"/>
      <c r="MTK494" s="1"/>
      <c r="MTL494" s="1"/>
      <c r="MTM494" s="1"/>
      <c r="MTN494" s="1"/>
      <c r="MTO494" s="1"/>
      <c r="MTP494" s="1"/>
      <c r="MTQ494" s="1"/>
      <c r="MTR494" s="1"/>
      <c r="MTS494" s="1"/>
      <c r="MTT494" s="1"/>
      <c r="MTU494" s="1"/>
      <c r="MTV494" s="1"/>
      <c r="MTW494" s="1"/>
      <c r="MTX494" s="1"/>
      <c r="MTY494" s="1"/>
      <c r="MTZ494" s="1"/>
      <c r="MUA494" s="1"/>
      <c r="MUB494" s="1"/>
      <c r="MUC494" s="1"/>
      <c r="MUD494" s="1"/>
      <c r="MUE494" s="1"/>
      <c r="MUF494" s="1"/>
      <c r="MUG494" s="1"/>
      <c r="MUH494" s="1"/>
      <c r="MUI494" s="1"/>
      <c r="MUJ494" s="1"/>
      <c r="MUK494" s="1"/>
      <c r="MUL494" s="1"/>
      <c r="MUM494" s="1"/>
      <c r="MUN494" s="1"/>
      <c r="MUO494" s="1"/>
      <c r="MUP494" s="1"/>
      <c r="MUQ494" s="1"/>
      <c r="MUR494" s="1"/>
      <c r="MUS494" s="1"/>
      <c r="MUT494" s="1"/>
      <c r="MUU494" s="1"/>
      <c r="MUV494" s="1"/>
      <c r="MUW494" s="1"/>
      <c r="MUX494" s="1"/>
      <c r="MUY494" s="1"/>
      <c r="MUZ494" s="1"/>
      <c r="MVA494" s="1"/>
      <c r="MVB494" s="1"/>
      <c r="MVC494" s="1"/>
      <c r="MVD494" s="1"/>
      <c r="MVE494" s="1"/>
      <c r="MVF494" s="1"/>
      <c r="MVG494" s="1"/>
      <c r="MVH494" s="1"/>
      <c r="MVI494" s="1"/>
      <c r="MVJ494" s="1"/>
      <c r="MVK494" s="1"/>
      <c r="MVL494" s="1"/>
      <c r="MVM494" s="1"/>
      <c r="MVN494" s="1"/>
      <c r="MVO494" s="1"/>
      <c r="MVP494" s="1"/>
      <c r="MVQ494" s="1"/>
      <c r="MVR494" s="1"/>
      <c r="MVS494" s="1"/>
      <c r="MVT494" s="1"/>
      <c r="MVU494" s="1"/>
      <c r="MVV494" s="1"/>
      <c r="MVW494" s="1"/>
      <c r="MVX494" s="1"/>
      <c r="MVY494" s="1"/>
      <c r="MVZ494" s="1"/>
      <c r="MWA494" s="1"/>
      <c r="MWB494" s="1"/>
      <c r="MWC494" s="1"/>
      <c r="MWD494" s="1"/>
      <c r="MWE494" s="1"/>
      <c r="MWF494" s="1"/>
      <c r="MWG494" s="1"/>
      <c r="MWH494" s="1"/>
      <c r="MWI494" s="1"/>
      <c r="MWJ494" s="1"/>
      <c r="MWK494" s="1"/>
      <c r="MWL494" s="1"/>
      <c r="MWM494" s="1"/>
      <c r="MWN494" s="1"/>
      <c r="MWO494" s="1"/>
      <c r="MWP494" s="1"/>
      <c r="MWQ494" s="1"/>
      <c r="MWR494" s="1"/>
      <c r="MWS494" s="1"/>
      <c r="MWT494" s="1"/>
      <c r="MWU494" s="1"/>
      <c r="MWV494" s="1"/>
      <c r="MWW494" s="1"/>
      <c r="MWX494" s="1"/>
      <c r="MWY494" s="1"/>
      <c r="MWZ494" s="1"/>
      <c r="MXA494" s="1"/>
      <c r="MXB494" s="1"/>
      <c r="MXC494" s="1"/>
      <c r="MXD494" s="1"/>
      <c r="MXE494" s="1"/>
      <c r="MXF494" s="1"/>
      <c r="MXG494" s="1"/>
      <c r="MXH494" s="1"/>
      <c r="MXI494" s="1"/>
      <c r="MXJ494" s="1"/>
      <c r="MXK494" s="1"/>
      <c r="MXL494" s="1"/>
      <c r="MXM494" s="1"/>
      <c r="MXN494" s="1"/>
      <c r="MXO494" s="1"/>
      <c r="MXP494" s="1"/>
      <c r="MXQ494" s="1"/>
      <c r="MXR494" s="1"/>
      <c r="MXS494" s="1"/>
      <c r="MXT494" s="1"/>
      <c r="MXU494" s="1"/>
      <c r="MXV494" s="1"/>
      <c r="MXW494" s="1"/>
      <c r="MXX494" s="1"/>
      <c r="MXY494" s="1"/>
      <c r="MXZ494" s="1"/>
      <c r="MYA494" s="1"/>
      <c r="MYB494" s="1"/>
      <c r="MYC494" s="1"/>
      <c r="MYD494" s="1"/>
      <c r="MYE494" s="1"/>
      <c r="MYF494" s="1"/>
      <c r="MYG494" s="1"/>
      <c r="MYH494" s="1"/>
      <c r="MYI494" s="1"/>
      <c r="MYJ494" s="1"/>
      <c r="MYK494" s="1"/>
      <c r="MYL494" s="1"/>
      <c r="MYM494" s="1"/>
      <c r="MYN494" s="1"/>
      <c r="MYO494" s="1"/>
      <c r="MYP494" s="1"/>
      <c r="MYQ494" s="1"/>
      <c r="MYR494" s="1"/>
      <c r="MYS494" s="1"/>
      <c r="MYT494" s="1"/>
      <c r="MYU494" s="1"/>
      <c r="MYV494" s="1"/>
      <c r="MYW494" s="1"/>
      <c r="MYX494" s="1"/>
      <c r="MYY494" s="1"/>
      <c r="MYZ494" s="1"/>
      <c r="MZA494" s="1"/>
      <c r="MZB494" s="1"/>
      <c r="MZC494" s="1"/>
      <c r="MZD494" s="1"/>
      <c r="MZE494" s="1"/>
      <c r="MZF494" s="1"/>
      <c r="MZG494" s="1"/>
      <c r="MZH494" s="1"/>
      <c r="MZI494" s="1"/>
      <c r="MZJ494" s="1"/>
      <c r="MZK494" s="1"/>
      <c r="MZL494" s="1"/>
      <c r="MZM494" s="1"/>
      <c r="MZN494" s="1"/>
      <c r="MZO494" s="1"/>
      <c r="MZP494" s="1"/>
      <c r="MZQ494" s="1"/>
      <c r="MZR494" s="1"/>
      <c r="MZS494" s="1"/>
      <c r="MZT494" s="1"/>
      <c r="MZU494" s="1"/>
      <c r="MZV494" s="1"/>
      <c r="MZW494" s="1"/>
      <c r="MZX494" s="1"/>
      <c r="MZY494" s="1"/>
      <c r="MZZ494" s="1"/>
      <c r="NAA494" s="1"/>
      <c r="NAB494" s="1"/>
      <c r="NAC494" s="1"/>
      <c r="NAD494" s="1"/>
      <c r="NAE494" s="1"/>
      <c r="NAF494" s="1"/>
      <c r="NAG494" s="1"/>
      <c r="NAH494" s="1"/>
      <c r="NAI494" s="1"/>
      <c r="NAJ494" s="1"/>
      <c r="NAK494" s="1"/>
      <c r="NAL494" s="1"/>
      <c r="NAM494" s="1"/>
      <c r="NAN494" s="1"/>
      <c r="NAO494" s="1"/>
      <c r="NAP494" s="1"/>
      <c r="NAQ494" s="1"/>
      <c r="NAR494" s="1"/>
      <c r="NAS494" s="1"/>
      <c r="NAT494" s="1"/>
      <c r="NAU494" s="1"/>
      <c r="NAV494" s="1"/>
      <c r="NAW494" s="1"/>
      <c r="NAX494" s="1"/>
      <c r="NAY494" s="1"/>
      <c r="NAZ494" s="1"/>
      <c r="NBA494" s="1"/>
      <c r="NBB494" s="1"/>
      <c r="NBC494" s="1"/>
      <c r="NBD494" s="1"/>
      <c r="NBE494" s="1"/>
      <c r="NBF494" s="1"/>
      <c r="NBG494" s="1"/>
      <c r="NBH494" s="1"/>
      <c r="NBI494" s="1"/>
      <c r="NBJ494" s="1"/>
      <c r="NBK494" s="1"/>
      <c r="NBL494" s="1"/>
      <c r="NBM494" s="1"/>
      <c r="NBN494" s="1"/>
      <c r="NBO494" s="1"/>
      <c r="NBP494" s="1"/>
      <c r="NBQ494" s="1"/>
      <c r="NBR494" s="1"/>
      <c r="NBS494" s="1"/>
      <c r="NBT494" s="1"/>
      <c r="NBU494" s="1"/>
      <c r="NBV494" s="1"/>
      <c r="NBW494" s="1"/>
      <c r="NBX494" s="1"/>
      <c r="NBY494" s="1"/>
      <c r="NBZ494" s="1"/>
      <c r="NCA494" s="1"/>
      <c r="NCB494" s="1"/>
      <c r="NCC494" s="1"/>
      <c r="NCD494" s="1"/>
      <c r="NCE494" s="1"/>
      <c r="NCF494" s="1"/>
      <c r="NCG494" s="1"/>
      <c r="NCH494" s="1"/>
      <c r="NCI494" s="1"/>
      <c r="NCJ494" s="1"/>
      <c r="NCK494" s="1"/>
      <c r="NCL494" s="1"/>
      <c r="NCM494" s="1"/>
      <c r="NCN494" s="1"/>
      <c r="NCO494" s="1"/>
      <c r="NCP494" s="1"/>
      <c r="NCQ494" s="1"/>
      <c r="NCR494" s="1"/>
      <c r="NCS494" s="1"/>
      <c r="NCT494" s="1"/>
      <c r="NCU494" s="1"/>
      <c r="NCV494" s="1"/>
      <c r="NCW494" s="1"/>
      <c r="NCX494" s="1"/>
      <c r="NCY494" s="1"/>
      <c r="NCZ494" s="1"/>
      <c r="NDA494" s="1"/>
      <c r="NDB494" s="1"/>
      <c r="NDC494" s="1"/>
      <c r="NDD494" s="1"/>
      <c r="NDE494" s="1"/>
      <c r="NDF494" s="1"/>
      <c r="NDG494" s="1"/>
      <c r="NDH494" s="1"/>
      <c r="NDI494" s="1"/>
      <c r="NDJ494" s="1"/>
      <c r="NDK494" s="1"/>
      <c r="NDL494" s="1"/>
      <c r="NDM494" s="1"/>
      <c r="NDN494" s="1"/>
      <c r="NDO494" s="1"/>
      <c r="NDP494" s="1"/>
      <c r="NDQ494" s="1"/>
      <c r="NDR494" s="1"/>
      <c r="NDS494" s="1"/>
      <c r="NDT494" s="1"/>
      <c r="NDU494" s="1"/>
      <c r="NDV494" s="1"/>
      <c r="NDW494" s="1"/>
      <c r="NDX494" s="1"/>
      <c r="NDY494" s="1"/>
      <c r="NDZ494" s="1"/>
      <c r="NEA494" s="1"/>
      <c r="NEB494" s="1"/>
      <c r="NEC494" s="1"/>
      <c r="NED494" s="1"/>
      <c r="NEE494" s="1"/>
      <c r="NEF494" s="1"/>
      <c r="NEG494" s="1"/>
      <c r="NEH494" s="1"/>
      <c r="NEI494" s="1"/>
      <c r="NEJ494" s="1"/>
      <c r="NEK494" s="1"/>
      <c r="NEL494" s="1"/>
      <c r="NEM494" s="1"/>
      <c r="NEN494" s="1"/>
      <c r="NEO494" s="1"/>
      <c r="NEP494" s="1"/>
      <c r="NEQ494" s="1"/>
      <c r="NER494" s="1"/>
      <c r="NES494" s="1"/>
      <c r="NET494" s="1"/>
      <c r="NEU494" s="1"/>
      <c r="NEV494" s="1"/>
      <c r="NEW494" s="1"/>
      <c r="NEX494" s="1"/>
      <c r="NEY494" s="1"/>
      <c r="NEZ494" s="1"/>
      <c r="NFA494" s="1"/>
      <c r="NFB494" s="1"/>
      <c r="NFC494" s="1"/>
      <c r="NFD494" s="1"/>
      <c r="NFE494" s="1"/>
      <c r="NFF494" s="1"/>
      <c r="NFG494" s="1"/>
      <c r="NFH494" s="1"/>
      <c r="NFI494" s="1"/>
      <c r="NFJ494" s="1"/>
      <c r="NFK494" s="1"/>
      <c r="NFL494" s="1"/>
      <c r="NFM494" s="1"/>
      <c r="NFN494" s="1"/>
      <c r="NFO494" s="1"/>
      <c r="NFP494" s="1"/>
      <c r="NFQ494" s="1"/>
      <c r="NFR494" s="1"/>
      <c r="NFS494" s="1"/>
      <c r="NFT494" s="1"/>
      <c r="NFU494" s="1"/>
      <c r="NFV494" s="1"/>
      <c r="NFW494" s="1"/>
      <c r="NFX494" s="1"/>
      <c r="NFY494" s="1"/>
      <c r="NFZ494" s="1"/>
      <c r="NGA494" s="1"/>
      <c r="NGB494" s="1"/>
      <c r="NGC494" s="1"/>
      <c r="NGD494" s="1"/>
      <c r="NGE494" s="1"/>
      <c r="NGF494" s="1"/>
      <c r="NGG494" s="1"/>
      <c r="NGH494" s="1"/>
      <c r="NGI494" s="1"/>
      <c r="NGJ494" s="1"/>
      <c r="NGK494" s="1"/>
      <c r="NGL494" s="1"/>
      <c r="NGM494" s="1"/>
      <c r="NGN494" s="1"/>
      <c r="NGO494" s="1"/>
      <c r="NGP494" s="1"/>
      <c r="NGQ494" s="1"/>
      <c r="NGR494" s="1"/>
      <c r="NGS494" s="1"/>
      <c r="NGT494" s="1"/>
      <c r="NGU494" s="1"/>
      <c r="NGV494" s="1"/>
      <c r="NGW494" s="1"/>
      <c r="NGX494" s="1"/>
      <c r="NGY494" s="1"/>
      <c r="NGZ494" s="1"/>
      <c r="NHA494" s="1"/>
      <c r="NHB494" s="1"/>
      <c r="NHC494" s="1"/>
      <c r="NHD494" s="1"/>
      <c r="NHE494" s="1"/>
      <c r="NHF494" s="1"/>
      <c r="NHG494" s="1"/>
      <c r="NHH494" s="1"/>
      <c r="NHI494" s="1"/>
      <c r="NHJ494" s="1"/>
      <c r="NHK494" s="1"/>
      <c r="NHL494" s="1"/>
      <c r="NHM494" s="1"/>
      <c r="NHN494" s="1"/>
      <c r="NHO494" s="1"/>
      <c r="NHP494" s="1"/>
      <c r="NHQ494" s="1"/>
      <c r="NHR494" s="1"/>
      <c r="NHS494" s="1"/>
      <c r="NHT494" s="1"/>
      <c r="NHU494" s="1"/>
      <c r="NHV494" s="1"/>
      <c r="NHW494" s="1"/>
      <c r="NHX494" s="1"/>
      <c r="NHY494" s="1"/>
      <c r="NHZ494" s="1"/>
      <c r="NIA494" s="1"/>
      <c r="NIB494" s="1"/>
      <c r="NIC494" s="1"/>
      <c r="NID494" s="1"/>
      <c r="NIE494" s="1"/>
      <c r="NIF494" s="1"/>
      <c r="NIG494" s="1"/>
      <c r="NIH494" s="1"/>
      <c r="NII494" s="1"/>
      <c r="NIJ494" s="1"/>
      <c r="NIK494" s="1"/>
      <c r="NIL494" s="1"/>
      <c r="NIM494" s="1"/>
      <c r="NIN494" s="1"/>
      <c r="NIO494" s="1"/>
      <c r="NIP494" s="1"/>
      <c r="NIQ494" s="1"/>
      <c r="NIR494" s="1"/>
      <c r="NIS494" s="1"/>
      <c r="NIT494" s="1"/>
      <c r="NIU494" s="1"/>
      <c r="NIV494" s="1"/>
      <c r="NIW494" s="1"/>
      <c r="NIX494" s="1"/>
      <c r="NIY494" s="1"/>
      <c r="NIZ494" s="1"/>
      <c r="NJA494" s="1"/>
      <c r="NJB494" s="1"/>
      <c r="NJC494" s="1"/>
      <c r="NJD494" s="1"/>
      <c r="NJE494" s="1"/>
      <c r="NJF494" s="1"/>
      <c r="NJG494" s="1"/>
      <c r="NJH494" s="1"/>
      <c r="NJI494" s="1"/>
      <c r="NJJ494" s="1"/>
      <c r="NJK494" s="1"/>
      <c r="NJL494" s="1"/>
      <c r="NJM494" s="1"/>
      <c r="NJN494" s="1"/>
      <c r="NJO494" s="1"/>
      <c r="NJP494" s="1"/>
      <c r="NJQ494" s="1"/>
      <c r="NJR494" s="1"/>
      <c r="NJS494" s="1"/>
      <c r="NJT494" s="1"/>
      <c r="NJU494" s="1"/>
      <c r="NJV494" s="1"/>
      <c r="NJW494" s="1"/>
      <c r="NJX494" s="1"/>
      <c r="NJY494" s="1"/>
      <c r="NJZ494" s="1"/>
      <c r="NKA494" s="1"/>
      <c r="NKB494" s="1"/>
      <c r="NKC494" s="1"/>
      <c r="NKD494" s="1"/>
      <c r="NKE494" s="1"/>
      <c r="NKF494" s="1"/>
      <c r="NKG494" s="1"/>
      <c r="NKH494" s="1"/>
      <c r="NKI494" s="1"/>
      <c r="NKJ494" s="1"/>
      <c r="NKK494" s="1"/>
      <c r="NKL494" s="1"/>
      <c r="NKM494" s="1"/>
      <c r="NKN494" s="1"/>
      <c r="NKO494" s="1"/>
      <c r="NKP494" s="1"/>
      <c r="NKQ494" s="1"/>
      <c r="NKR494" s="1"/>
      <c r="NKS494" s="1"/>
      <c r="NKT494" s="1"/>
      <c r="NKU494" s="1"/>
      <c r="NKV494" s="1"/>
      <c r="NKW494" s="1"/>
      <c r="NKX494" s="1"/>
      <c r="NKY494" s="1"/>
      <c r="NKZ494" s="1"/>
      <c r="NLA494" s="1"/>
      <c r="NLB494" s="1"/>
      <c r="NLC494" s="1"/>
      <c r="NLD494" s="1"/>
      <c r="NLE494" s="1"/>
      <c r="NLF494" s="1"/>
      <c r="NLG494" s="1"/>
      <c r="NLH494" s="1"/>
      <c r="NLI494" s="1"/>
      <c r="NLJ494" s="1"/>
      <c r="NLK494" s="1"/>
      <c r="NLL494" s="1"/>
      <c r="NLM494" s="1"/>
      <c r="NLN494" s="1"/>
      <c r="NLO494" s="1"/>
      <c r="NLP494" s="1"/>
      <c r="NLQ494" s="1"/>
      <c r="NLR494" s="1"/>
      <c r="NLS494" s="1"/>
      <c r="NLT494" s="1"/>
      <c r="NLU494" s="1"/>
      <c r="NLV494" s="1"/>
      <c r="NLW494" s="1"/>
      <c r="NLX494" s="1"/>
      <c r="NLY494" s="1"/>
      <c r="NLZ494" s="1"/>
      <c r="NMA494" s="1"/>
      <c r="NMB494" s="1"/>
      <c r="NMC494" s="1"/>
      <c r="NMD494" s="1"/>
      <c r="NME494" s="1"/>
      <c r="NMF494" s="1"/>
      <c r="NMG494" s="1"/>
      <c r="NMH494" s="1"/>
      <c r="NMI494" s="1"/>
      <c r="NMJ494" s="1"/>
      <c r="NMK494" s="1"/>
      <c r="NML494" s="1"/>
      <c r="NMM494" s="1"/>
      <c r="NMN494" s="1"/>
      <c r="NMO494" s="1"/>
      <c r="NMP494" s="1"/>
      <c r="NMQ494" s="1"/>
      <c r="NMR494" s="1"/>
      <c r="NMS494" s="1"/>
      <c r="NMT494" s="1"/>
      <c r="NMU494" s="1"/>
      <c r="NMV494" s="1"/>
      <c r="NMW494" s="1"/>
      <c r="NMX494" s="1"/>
      <c r="NMY494" s="1"/>
      <c r="NMZ494" s="1"/>
      <c r="NNA494" s="1"/>
      <c r="NNB494" s="1"/>
      <c r="NNC494" s="1"/>
      <c r="NND494" s="1"/>
      <c r="NNE494" s="1"/>
      <c r="NNF494" s="1"/>
      <c r="NNG494" s="1"/>
      <c r="NNH494" s="1"/>
      <c r="NNI494" s="1"/>
      <c r="NNJ494" s="1"/>
      <c r="NNK494" s="1"/>
      <c r="NNL494" s="1"/>
      <c r="NNM494" s="1"/>
      <c r="NNN494" s="1"/>
      <c r="NNO494" s="1"/>
      <c r="NNP494" s="1"/>
      <c r="NNQ494" s="1"/>
      <c r="NNR494" s="1"/>
      <c r="NNS494" s="1"/>
      <c r="NNT494" s="1"/>
      <c r="NNU494" s="1"/>
      <c r="NNV494" s="1"/>
      <c r="NNW494" s="1"/>
      <c r="NNX494" s="1"/>
      <c r="NNY494" s="1"/>
      <c r="NNZ494" s="1"/>
      <c r="NOA494" s="1"/>
      <c r="NOB494" s="1"/>
      <c r="NOC494" s="1"/>
      <c r="NOD494" s="1"/>
      <c r="NOE494" s="1"/>
      <c r="NOF494" s="1"/>
      <c r="NOG494" s="1"/>
      <c r="NOH494" s="1"/>
      <c r="NOI494" s="1"/>
      <c r="NOJ494" s="1"/>
      <c r="NOK494" s="1"/>
      <c r="NOL494" s="1"/>
      <c r="NOM494" s="1"/>
      <c r="NON494" s="1"/>
      <c r="NOO494" s="1"/>
      <c r="NOP494" s="1"/>
      <c r="NOQ494" s="1"/>
      <c r="NOR494" s="1"/>
      <c r="NOS494" s="1"/>
      <c r="NOT494" s="1"/>
      <c r="NOU494" s="1"/>
      <c r="NOV494" s="1"/>
      <c r="NOW494" s="1"/>
      <c r="NOX494" s="1"/>
      <c r="NOY494" s="1"/>
      <c r="NOZ494" s="1"/>
      <c r="NPA494" s="1"/>
      <c r="NPB494" s="1"/>
      <c r="NPC494" s="1"/>
      <c r="NPD494" s="1"/>
      <c r="NPE494" s="1"/>
      <c r="NPF494" s="1"/>
      <c r="NPG494" s="1"/>
      <c r="NPH494" s="1"/>
      <c r="NPI494" s="1"/>
      <c r="NPJ494" s="1"/>
      <c r="NPK494" s="1"/>
      <c r="NPL494" s="1"/>
      <c r="NPM494" s="1"/>
      <c r="NPN494" s="1"/>
      <c r="NPO494" s="1"/>
      <c r="NPP494" s="1"/>
      <c r="NPQ494" s="1"/>
      <c r="NPR494" s="1"/>
      <c r="NPS494" s="1"/>
      <c r="NPT494" s="1"/>
      <c r="NPU494" s="1"/>
      <c r="NPV494" s="1"/>
      <c r="NPW494" s="1"/>
      <c r="NPX494" s="1"/>
      <c r="NPY494" s="1"/>
      <c r="NPZ494" s="1"/>
      <c r="NQA494" s="1"/>
      <c r="NQB494" s="1"/>
      <c r="NQC494" s="1"/>
      <c r="NQD494" s="1"/>
      <c r="NQE494" s="1"/>
      <c r="NQF494" s="1"/>
      <c r="NQG494" s="1"/>
      <c r="NQH494" s="1"/>
      <c r="NQI494" s="1"/>
      <c r="NQJ494" s="1"/>
      <c r="NQK494" s="1"/>
      <c r="NQL494" s="1"/>
      <c r="NQM494" s="1"/>
      <c r="NQN494" s="1"/>
      <c r="NQO494" s="1"/>
      <c r="NQP494" s="1"/>
      <c r="NQQ494" s="1"/>
      <c r="NQR494" s="1"/>
      <c r="NQS494" s="1"/>
      <c r="NQT494" s="1"/>
      <c r="NQU494" s="1"/>
      <c r="NQV494" s="1"/>
      <c r="NQW494" s="1"/>
      <c r="NQX494" s="1"/>
      <c r="NQY494" s="1"/>
      <c r="NQZ494" s="1"/>
      <c r="NRA494" s="1"/>
      <c r="NRB494" s="1"/>
      <c r="NRC494" s="1"/>
      <c r="NRD494" s="1"/>
      <c r="NRE494" s="1"/>
      <c r="NRF494" s="1"/>
      <c r="NRG494" s="1"/>
      <c r="NRH494" s="1"/>
      <c r="NRI494" s="1"/>
      <c r="NRJ494" s="1"/>
      <c r="NRK494" s="1"/>
      <c r="NRL494" s="1"/>
      <c r="NRM494" s="1"/>
      <c r="NRN494" s="1"/>
      <c r="NRO494" s="1"/>
      <c r="NRP494" s="1"/>
      <c r="NRQ494" s="1"/>
      <c r="NRR494" s="1"/>
      <c r="NRS494" s="1"/>
      <c r="NRT494" s="1"/>
      <c r="NRU494" s="1"/>
      <c r="NRV494" s="1"/>
      <c r="NRW494" s="1"/>
      <c r="NRX494" s="1"/>
      <c r="NRY494" s="1"/>
      <c r="NRZ494" s="1"/>
      <c r="NSA494" s="1"/>
      <c r="NSB494" s="1"/>
      <c r="NSC494" s="1"/>
      <c r="NSD494" s="1"/>
      <c r="NSE494" s="1"/>
      <c r="NSF494" s="1"/>
      <c r="NSG494" s="1"/>
      <c r="NSH494" s="1"/>
      <c r="NSI494" s="1"/>
      <c r="NSJ494" s="1"/>
      <c r="NSK494" s="1"/>
      <c r="NSL494" s="1"/>
      <c r="NSM494" s="1"/>
      <c r="NSN494" s="1"/>
      <c r="NSO494" s="1"/>
      <c r="NSP494" s="1"/>
      <c r="NSQ494" s="1"/>
      <c r="NSR494" s="1"/>
      <c r="NSS494" s="1"/>
      <c r="NST494" s="1"/>
      <c r="NSU494" s="1"/>
      <c r="NSV494" s="1"/>
      <c r="NSW494" s="1"/>
      <c r="NSX494" s="1"/>
      <c r="NSY494" s="1"/>
      <c r="NSZ494" s="1"/>
      <c r="NTA494" s="1"/>
      <c r="NTB494" s="1"/>
      <c r="NTC494" s="1"/>
      <c r="NTD494" s="1"/>
      <c r="NTE494" s="1"/>
      <c r="NTF494" s="1"/>
      <c r="NTG494" s="1"/>
      <c r="NTH494" s="1"/>
      <c r="NTI494" s="1"/>
      <c r="NTJ494" s="1"/>
      <c r="NTK494" s="1"/>
      <c r="NTL494" s="1"/>
      <c r="NTM494" s="1"/>
      <c r="NTN494" s="1"/>
      <c r="NTO494" s="1"/>
      <c r="NTP494" s="1"/>
      <c r="NTQ494" s="1"/>
      <c r="NTR494" s="1"/>
      <c r="NTS494" s="1"/>
      <c r="NTT494" s="1"/>
      <c r="NTU494" s="1"/>
      <c r="NTV494" s="1"/>
      <c r="NTW494" s="1"/>
      <c r="NTX494" s="1"/>
      <c r="NTY494" s="1"/>
      <c r="NTZ494" s="1"/>
      <c r="NUA494" s="1"/>
      <c r="NUB494" s="1"/>
      <c r="NUC494" s="1"/>
      <c r="NUD494" s="1"/>
      <c r="NUE494" s="1"/>
      <c r="NUF494" s="1"/>
      <c r="NUG494" s="1"/>
      <c r="NUH494" s="1"/>
      <c r="NUI494" s="1"/>
      <c r="NUJ494" s="1"/>
      <c r="NUK494" s="1"/>
      <c r="NUL494" s="1"/>
      <c r="NUM494" s="1"/>
      <c r="NUN494" s="1"/>
      <c r="NUO494" s="1"/>
      <c r="NUP494" s="1"/>
      <c r="NUQ494" s="1"/>
      <c r="NUR494" s="1"/>
      <c r="NUS494" s="1"/>
      <c r="NUT494" s="1"/>
      <c r="NUU494" s="1"/>
      <c r="NUV494" s="1"/>
      <c r="NUW494" s="1"/>
      <c r="NUX494" s="1"/>
      <c r="NUY494" s="1"/>
      <c r="NUZ494" s="1"/>
      <c r="NVA494" s="1"/>
      <c r="NVB494" s="1"/>
      <c r="NVC494" s="1"/>
      <c r="NVD494" s="1"/>
      <c r="NVE494" s="1"/>
      <c r="NVF494" s="1"/>
      <c r="NVG494" s="1"/>
      <c r="NVH494" s="1"/>
      <c r="NVI494" s="1"/>
      <c r="NVJ494" s="1"/>
      <c r="NVK494" s="1"/>
      <c r="NVL494" s="1"/>
      <c r="NVM494" s="1"/>
      <c r="NVN494" s="1"/>
      <c r="NVO494" s="1"/>
      <c r="NVP494" s="1"/>
      <c r="NVQ494" s="1"/>
      <c r="NVR494" s="1"/>
      <c r="NVS494" s="1"/>
      <c r="NVT494" s="1"/>
      <c r="NVU494" s="1"/>
      <c r="NVV494" s="1"/>
      <c r="NVW494" s="1"/>
      <c r="NVX494" s="1"/>
      <c r="NVY494" s="1"/>
      <c r="NVZ494" s="1"/>
      <c r="NWA494" s="1"/>
      <c r="NWB494" s="1"/>
      <c r="NWC494" s="1"/>
      <c r="NWD494" s="1"/>
      <c r="NWE494" s="1"/>
      <c r="NWF494" s="1"/>
      <c r="NWG494" s="1"/>
      <c r="NWH494" s="1"/>
      <c r="NWI494" s="1"/>
      <c r="NWJ494" s="1"/>
      <c r="NWK494" s="1"/>
      <c r="NWL494" s="1"/>
      <c r="NWM494" s="1"/>
      <c r="NWN494" s="1"/>
      <c r="NWO494" s="1"/>
      <c r="NWP494" s="1"/>
      <c r="NWQ494" s="1"/>
      <c r="NWR494" s="1"/>
      <c r="NWS494" s="1"/>
      <c r="NWT494" s="1"/>
      <c r="NWU494" s="1"/>
      <c r="NWV494" s="1"/>
      <c r="NWW494" s="1"/>
      <c r="NWX494" s="1"/>
      <c r="NWY494" s="1"/>
      <c r="NWZ494" s="1"/>
      <c r="NXA494" s="1"/>
      <c r="NXB494" s="1"/>
      <c r="NXC494" s="1"/>
      <c r="NXD494" s="1"/>
      <c r="NXE494" s="1"/>
      <c r="NXF494" s="1"/>
      <c r="NXG494" s="1"/>
      <c r="NXH494" s="1"/>
      <c r="NXI494" s="1"/>
      <c r="NXJ494" s="1"/>
      <c r="NXK494" s="1"/>
      <c r="NXL494" s="1"/>
      <c r="NXM494" s="1"/>
      <c r="NXN494" s="1"/>
      <c r="NXO494" s="1"/>
      <c r="NXP494" s="1"/>
      <c r="NXQ494" s="1"/>
      <c r="NXR494" s="1"/>
      <c r="NXS494" s="1"/>
      <c r="NXT494" s="1"/>
      <c r="NXU494" s="1"/>
      <c r="NXV494" s="1"/>
      <c r="NXW494" s="1"/>
      <c r="NXX494" s="1"/>
      <c r="NXY494" s="1"/>
      <c r="NXZ494" s="1"/>
      <c r="NYA494" s="1"/>
      <c r="NYB494" s="1"/>
      <c r="NYC494" s="1"/>
      <c r="NYD494" s="1"/>
      <c r="NYE494" s="1"/>
      <c r="NYF494" s="1"/>
      <c r="NYG494" s="1"/>
      <c r="NYH494" s="1"/>
      <c r="NYI494" s="1"/>
      <c r="NYJ494" s="1"/>
      <c r="NYK494" s="1"/>
      <c r="NYL494" s="1"/>
      <c r="NYM494" s="1"/>
      <c r="NYN494" s="1"/>
      <c r="NYO494" s="1"/>
      <c r="NYP494" s="1"/>
      <c r="NYQ494" s="1"/>
      <c r="NYR494" s="1"/>
      <c r="NYS494" s="1"/>
      <c r="NYT494" s="1"/>
      <c r="NYU494" s="1"/>
      <c r="NYV494" s="1"/>
      <c r="NYW494" s="1"/>
      <c r="NYX494" s="1"/>
      <c r="NYY494" s="1"/>
      <c r="NYZ494" s="1"/>
      <c r="NZA494" s="1"/>
      <c r="NZB494" s="1"/>
      <c r="NZC494" s="1"/>
      <c r="NZD494" s="1"/>
      <c r="NZE494" s="1"/>
      <c r="NZF494" s="1"/>
      <c r="NZG494" s="1"/>
      <c r="NZH494" s="1"/>
      <c r="NZI494" s="1"/>
      <c r="NZJ494" s="1"/>
      <c r="NZK494" s="1"/>
      <c r="NZL494" s="1"/>
      <c r="NZM494" s="1"/>
      <c r="NZN494" s="1"/>
      <c r="NZO494" s="1"/>
      <c r="NZP494" s="1"/>
      <c r="NZQ494" s="1"/>
      <c r="NZR494" s="1"/>
      <c r="NZS494" s="1"/>
      <c r="NZT494" s="1"/>
      <c r="NZU494" s="1"/>
      <c r="NZV494" s="1"/>
      <c r="NZW494" s="1"/>
      <c r="NZX494" s="1"/>
      <c r="NZY494" s="1"/>
      <c r="NZZ494" s="1"/>
      <c r="OAA494" s="1"/>
      <c r="OAB494" s="1"/>
      <c r="OAC494" s="1"/>
      <c r="OAD494" s="1"/>
      <c r="OAE494" s="1"/>
      <c r="OAF494" s="1"/>
      <c r="OAG494" s="1"/>
      <c r="OAH494" s="1"/>
      <c r="OAI494" s="1"/>
      <c r="OAJ494" s="1"/>
      <c r="OAK494" s="1"/>
      <c r="OAL494" s="1"/>
      <c r="OAM494" s="1"/>
      <c r="OAN494" s="1"/>
      <c r="OAO494" s="1"/>
      <c r="OAP494" s="1"/>
      <c r="OAQ494" s="1"/>
      <c r="OAR494" s="1"/>
      <c r="OAS494" s="1"/>
      <c r="OAT494" s="1"/>
      <c r="OAU494" s="1"/>
      <c r="OAV494" s="1"/>
      <c r="OAW494" s="1"/>
      <c r="OAX494" s="1"/>
      <c r="OAY494" s="1"/>
      <c r="OAZ494" s="1"/>
      <c r="OBA494" s="1"/>
      <c r="OBB494" s="1"/>
      <c r="OBC494" s="1"/>
      <c r="OBD494" s="1"/>
      <c r="OBE494" s="1"/>
      <c r="OBF494" s="1"/>
      <c r="OBG494" s="1"/>
      <c r="OBH494" s="1"/>
      <c r="OBI494" s="1"/>
      <c r="OBJ494" s="1"/>
      <c r="OBK494" s="1"/>
      <c r="OBL494" s="1"/>
      <c r="OBM494" s="1"/>
      <c r="OBN494" s="1"/>
      <c r="OBO494" s="1"/>
      <c r="OBP494" s="1"/>
      <c r="OBQ494" s="1"/>
      <c r="OBR494" s="1"/>
      <c r="OBS494" s="1"/>
      <c r="OBT494" s="1"/>
      <c r="OBU494" s="1"/>
      <c r="OBV494" s="1"/>
      <c r="OBW494" s="1"/>
      <c r="OBX494" s="1"/>
      <c r="OBY494" s="1"/>
      <c r="OBZ494" s="1"/>
      <c r="OCA494" s="1"/>
      <c r="OCB494" s="1"/>
      <c r="OCC494" s="1"/>
      <c r="OCD494" s="1"/>
      <c r="OCE494" s="1"/>
      <c r="OCF494" s="1"/>
      <c r="OCG494" s="1"/>
      <c r="OCH494" s="1"/>
      <c r="OCI494" s="1"/>
      <c r="OCJ494" s="1"/>
      <c r="OCK494" s="1"/>
      <c r="OCL494" s="1"/>
      <c r="OCM494" s="1"/>
      <c r="OCN494" s="1"/>
      <c r="OCO494" s="1"/>
      <c r="OCP494" s="1"/>
      <c r="OCQ494" s="1"/>
      <c r="OCR494" s="1"/>
      <c r="OCS494" s="1"/>
      <c r="OCT494" s="1"/>
      <c r="OCU494" s="1"/>
      <c r="OCV494" s="1"/>
      <c r="OCW494" s="1"/>
      <c r="OCX494" s="1"/>
      <c r="OCY494" s="1"/>
      <c r="OCZ494" s="1"/>
      <c r="ODA494" s="1"/>
      <c r="ODB494" s="1"/>
      <c r="ODC494" s="1"/>
      <c r="ODD494" s="1"/>
      <c r="ODE494" s="1"/>
      <c r="ODF494" s="1"/>
      <c r="ODG494" s="1"/>
      <c r="ODH494" s="1"/>
      <c r="ODI494" s="1"/>
      <c r="ODJ494" s="1"/>
      <c r="ODK494" s="1"/>
      <c r="ODL494" s="1"/>
      <c r="ODM494" s="1"/>
      <c r="ODN494" s="1"/>
      <c r="ODO494" s="1"/>
      <c r="ODP494" s="1"/>
      <c r="ODQ494" s="1"/>
      <c r="ODR494" s="1"/>
      <c r="ODS494" s="1"/>
      <c r="ODT494" s="1"/>
      <c r="ODU494" s="1"/>
      <c r="ODV494" s="1"/>
      <c r="ODW494" s="1"/>
      <c r="ODX494" s="1"/>
      <c r="ODY494" s="1"/>
      <c r="ODZ494" s="1"/>
      <c r="OEA494" s="1"/>
      <c r="OEB494" s="1"/>
      <c r="OEC494" s="1"/>
      <c r="OED494" s="1"/>
      <c r="OEE494" s="1"/>
      <c r="OEF494" s="1"/>
      <c r="OEG494" s="1"/>
      <c r="OEH494" s="1"/>
      <c r="OEI494" s="1"/>
      <c r="OEJ494" s="1"/>
      <c r="OEK494" s="1"/>
      <c r="OEL494" s="1"/>
      <c r="OEM494" s="1"/>
      <c r="OEN494" s="1"/>
      <c r="OEO494" s="1"/>
      <c r="OEP494" s="1"/>
      <c r="OEQ494" s="1"/>
      <c r="OER494" s="1"/>
      <c r="OES494" s="1"/>
      <c r="OET494" s="1"/>
      <c r="OEU494" s="1"/>
      <c r="OEV494" s="1"/>
      <c r="OEW494" s="1"/>
      <c r="OEX494" s="1"/>
      <c r="OEY494" s="1"/>
      <c r="OEZ494" s="1"/>
      <c r="OFA494" s="1"/>
      <c r="OFB494" s="1"/>
      <c r="OFC494" s="1"/>
      <c r="OFD494" s="1"/>
      <c r="OFE494" s="1"/>
      <c r="OFF494" s="1"/>
      <c r="OFG494" s="1"/>
      <c r="OFH494" s="1"/>
      <c r="OFI494" s="1"/>
      <c r="OFJ494" s="1"/>
      <c r="OFK494" s="1"/>
      <c r="OFL494" s="1"/>
      <c r="OFM494" s="1"/>
      <c r="OFN494" s="1"/>
      <c r="OFO494" s="1"/>
      <c r="OFP494" s="1"/>
      <c r="OFQ494" s="1"/>
      <c r="OFR494" s="1"/>
      <c r="OFS494" s="1"/>
      <c r="OFT494" s="1"/>
      <c r="OFU494" s="1"/>
      <c r="OFV494" s="1"/>
      <c r="OFW494" s="1"/>
      <c r="OFX494" s="1"/>
      <c r="OFY494" s="1"/>
      <c r="OFZ494" s="1"/>
      <c r="OGA494" s="1"/>
      <c r="OGB494" s="1"/>
      <c r="OGC494" s="1"/>
      <c r="OGD494" s="1"/>
      <c r="OGE494" s="1"/>
      <c r="OGF494" s="1"/>
      <c r="OGG494" s="1"/>
      <c r="OGH494" s="1"/>
      <c r="OGI494" s="1"/>
      <c r="OGJ494" s="1"/>
      <c r="OGK494" s="1"/>
      <c r="OGL494" s="1"/>
      <c r="OGM494" s="1"/>
      <c r="OGN494" s="1"/>
      <c r="OGO494" s="1"/>
      <c r="OGP494" s="1"/>
      <c r="OGQ494" s="1"/>
      <c r="OGR494" s="1"/>
      <c r="OGS494" s="1"/>
      <c r="OGT494" s="1"/>
      <c r="OGU494" s="1"/>
      <c r="OGV494" s="1"/>
      <c r="OGW494" s="1"/>
      <c r="OGX494" s="1"/>
      <c r="OGY494" s="1"/>
      <c r="OGZ494" s="1"/>
      <c r="OHA494" s="1"/>
      <c r="OHB494" s="1"/>
      <c r="OHC494" s="1"/>
      <c r="OHD494" s="1"/>
      <c r="OHE494" s="1"/>
      <c r="OHF494" s="1"/>
      <c r="OHG494" s="1"/>
      <c r="OHH494" s="1"/>
      <c r="OHI494" s="1"/>
      <c r="OHJ494" s="1"/>
      <c r="OHK494" s="1"/>
      <c r="OHL494" s="1"/>
      <c r="OHM494" s="1"/>
      <c r="OHN494" s="1"/>
      <c r="OHO494" s="1"/>
      <c r="OHP494" s="1"/>
      <c r="OHQ494" s="1"/>
      <c r="OHR494" s="1"/>
      <c r="OHS494" s="1"/>
      <c r="OHT494" s="1"/>
      <c r="OHU494" s="1"/>
      <c r="OHV494" s="1"/>
      <c r="OHW494" s="1"/>
      <c r="OHX494" s="1"/>
      <c r="OHY494" s="1"/>
      <c r="OHZ494" s="1"/>
      <c r="OIA494" s="1"/>
      <c r="OIB494" s="1"/>
      <c r="OIC494" s="1"/>
      <c r="OID494" s="1"/>
      <c r="OIE494" s="1"/>
      <c r="OIF494" s="1"/>
      <c r="OIG494" s="1"/>
      <c r="OIH494" s="1"/>
      <c r="OII494" s="1"/>
      <c r="OIJ494" s="1"/>
      <c r="OIK494" s="1"/>
      <c r="OIL494" s="1"/>
      <c r="OIM494" s="1"/>
      <c r="OIN494" s="1"/>
      <c r="OIO494" s="1"/>
      <c r="OIP494" s="1"/>
      <c r="OIQ494" s="1"/>
      <c r="OIR494" s="1"/>
      <c r="OIS494" s="1"/>
      <c r="OIT494" s="1"/>
      <c r="OIU494" s="1"/>
      <c r="OIV494" s="1"/>
      <c r="OIW494" s="1"/>
      <c r="OIX494" s="1"/>
      <c r="OIY494" s="1"/>
      <c r="OIZ494" s="1"/>
      <c r="OJA494" s="1"/>
      <c r="OJB494" s="1"/>
      <c r="OJC494" s="1"/>
      <c r="OJD494" s="1"/>
      <c r="OJE494" s="1"/>
      <c r="OJF494" s="1"/>
      <c r="OJG494" s="1"/>
      <c r="OJH494" s="1"/>
      <c r="OJI494" s="1"/>
      <c r="OJJ494" s="1"/>
      <c r="OJK494" s="1"/>
      <c r="OJL494" s="1"/>
      <c r="OJM494" s="1"/>
      <c r="OJN494" s="1"/>
      <c r="OJO494" s="1"/>
      <c r="OJP494" s="1"/>
      <c r="OJQ494" s="1"/>
      <c r="OJR494" s="1"/>
      <c r="OJS494" s="1"/>
      <c r="OJT494" s="1"/>
      <c r="OJU494" s="1"/>
      <c r="OJV494" s="1"/>
      <c r="OJW494" s="1"/>
      <c r="OJX494" s="1"/>
      <c r="OJY494" s="1"/>
      <c r="OJZ494" s="1"/>
      <c r="OKA494" s="1"/>
      <c r="OKB494" s="1"/>
      <c r="OKC494" s="1"/>
      <c r="OKD494" s="1"/>
      <c r="OKE494" s="1"/>
      <c r="OKF494" s="1"/>
      <c r="OKG494" s="1"/>
      <c r="OKH494" s="1"/>
      <c r="OKI494" s="1"/>
      <c r="OKJ494" s="1"/>
      <c r="OKK494" s="1"/>
      <c r="OKL494" s="1"/>
      <c r="OKM494" s="1"/>
      <c r="OKN494" s="1"/>
      <c r="OKO494" s="1"/>
      <c r="OKP494" s="1"/>
      <c r="OKQ494" s="1"/>
      <c r="OKR494" s="1"/>
      <c r="OKS494" s="1"/>
      <c r="OKT494" s="1"/>
      <c r="OKU494" s="1"/>
      <c r="OKV494" s="1"/>
      <c r="OKW494" s="1"/>
      <c r="OKX494" s="1"/>
      <c r="OKY494" s="1"/>
      <c r="OKZ494" s="1"/>
      <c r="OLA494" s="1"/>
      <c r="OLB494" s="1"/>
      <c r="OLC494" s="1"/>
      <c r="OLD494" s="1"/>
      <c r="OLE494" s="1"/>
      <c r="OLF494" s="1"/>
      <c r="OLG494" s="1"/>
      <c r="OLH494" s="1"/>
      <c r="OLI494" s="1"/>
      <c r="OLJ494" s="1"/>
      <c r="OLK494" s="1"/>
      <c r="OLL494" s="1"/>
      <c r="OLM494" s="1"/>
      <c r="OLN494" s="1"/>
      <c r="OLO494" s="1"/>
      <c r="OLP494" s="1"/>
      <c r="OLQ494" s="1"/>
      <c r="OLR494" s="1"/>
      <c r="OLS494" s="1"/>
      <c r="OLT494" s="1"/>
      <c r="OLU494" s="1"/>
      <c r="OLV494" s="1"/>
      <c r="OLW494" s="1"/>
      <c r="OLX494" s="1"/>
      <c r="OLY494" s="1"/>
      <c r="OLZ494" s="1"/>
      <c r="OMA494" s="1"/>
      <c r="OMB494" s="1"/>
      <c r="OMC494" s="1"/>
      <c r="OMD494" s="1"/>
      <c r="OME494" s="1"/>
      <c r="OMF494" s="1"/>
      <c r="OMG494" s="1"/>
      <c r="OMH494" s="1"/>
      <c r="OMI494" s="1"/>
      <c r="OMJ494" s="1"/>
      <c r="OMK494" s="1"/>
      <c r="OML494" s="1"/>
      <c r="OMM494" s="1"/>
      <c r="OMN494" s="1"/>
      <c r="OMO494" s="1"/>
      <c r="OMP494" s="1"/>
      <c r="OMQ494" s="1"/>
      <c r="OMR494" s="1"/>
      <c r="OMS494" s="1"/>
      <c r="OMT494" s="1"/>
      <c r="OMU494" s="1"/>
      <c r="OMV494" s="1"/>
      <c r="OMW494" s="1"/>
      <c r="OMX494" s="1"/>
      <c r="OMY494" s="1"/>
      <c r="OMZ494" s="1"/>
      <c r="ONA494" s="1"/>
      <c r="ONB494" s="1"/>
      <c r="ONC494" s="1"/>
      <c r="OND494" s="1"/>
      <c r="ONE494" s="1"/>
      <c r="ONF494" s="1"/>
      <c r="ONG494" s="1"/>
      <c r="ONH494" s="1"/>
      <c r="ONI494" s="1"/>
      <c r="ONJ494" s="1"/>
      <c r="ONK494" s="1"/>
      <c r="ONL494" s="1"/>
      <c r="ONM494" s="1"/>
      <c r="ONN494" s="1"/>
      <c r="ONO494" s="1"/>
      <c r="ONP494" s="1"/>
      <c r="ONQ494" s="1"/>
      <c r="ONR494" s="1"/>
      <c r="ONS494" s="1"/>
      <c r="ONT494" s="1"/>
      <c r="ONU494" s="1"/>
      <c r="ONV494" s="1"/>
      <c r="ONW494" s="1"/>
      <c r="ONX494" s="1"/>
      <c r="ONY494" s="1"/>
      <c r="ONZ494" s="1"/>
      <c r="OOA494" s="1"/>
      <c r="OOB494" s="1"/>
      <c r="OOC494" s="1"/>
      <c r="OOD494" s="1"/>
      <c r="OOE494" s="1"/>
      <c r="OOF494" s="1"/>
      <c r="OOG494" s="1"/>
      <c r="OOH494" s="1"/>
      <c r="OOI494" s="1"/>
      <c r="OOJ494" s="1"/>
      <c r="OOK494" s="1"/>
      <c r="OOL494" s="1"/>
      <c r="OOM494" s="1"/>
      <c r="OON494" s="1"/>
      <c r="OOO494" s="1"/>
      <c r="OOP494" s="1"/>
      <c r="OOQ494" s="1"/>
      <c r="OOR494" s="1"/>
      <c r="OOS494" s="1"/>
      <c r="OOT494" s="1"/>
      <c r="OOU494" s="1"/>
      <c r="OOV494" s="1"/>
      <c r="OOW494" s="1"/>
      <c r="OOX494" s="1"/>
      <c r="OOY494" s="1"/>
      <c r="OOZ494" s="1"/>
      <c r="OPA494" s="1"/>
      <c r="OPB494" s="1"/>
      <c r="OPC494" s="1"/>
      <c r="OPD494" s="1"/>
      <c r="OPE494" s="1"/>
      <c r="OPF494" s="1"/>
      <c r="OPG494" s="1"/>
      <c r="OPH494" s="1"/>
      <c r="OPI494" s="1"/>
      <c r="OPJ494" s="1"/>
      <c r="OPK494" s="1"/>
      <c r="OPL494" s="1"/>
      <c r="OPM494" s="1"/>
      <c r="OPN494" s="1"/>
      <c r="OPO494" s="1"/>
      <c r="OPP494" s="1"/>
      <c r="OPQ494" s="1"/>
      <c r="OPR494" s="1"/>
      <c r="OPS494" s="1"/>
      <c r="OPT494" s="1"/>
      <c r="OPU494" s="1"/>
      <c r="OPV494" s="1"/>
      <c r="OPW494" s="1"/>
      <c r="OPX494" s="1"/>
      <c r="OPY494" s="1"/>
      <c r="OPZ494" s="1"/>
      <c r="OQA494" s="1"/>
      <c r="OQB494" s="1"/>
      <c r="OQC494" s="1"/>
      <c r="OQD494" s="1"/>
      <c r="OQE494" s="1"/>
      <c r="OQF494" s="1"/>
      <c r="OQG494" s="1"/>
      <c r="OQH494" s="1"/>
      <c r="OQI494" s="1"/>
      <c r="OQJ494" s="1"/>
      <c r="OQK494" s="1"/>
      <c r="OQL494" s="1"/>
      <c r="OQM494" s="1"/>
      <c r="OQN494" s="1"/>
      <c r="OQO494" s="1"/>
      <c r="OQP494" s="1"/>
      <c r="OQQ494" s="1"/>
      <c r="OQR494" s="1"/>
      <c r="OQS494" s="1"/>
      <c r="OQT494" s="1"/>
      <c r="OQU494" s="1"/>
      <c r="OQV494" s="1"/>
      <c r="OQW494" s="1"/>
      <c r="OQX494" s="1"/>
      <c r="OQY494" s="1"/>
      <c r="OQZ494" s="1"/>
      <c r="ORA494" s="1"/>
      <c r="ORB494" s="1"/>
      <c r="ORC494" s="1"/>
      <c r="ORD494" s="1"/>
      <c r="ORE494" s="1"/>
      <c r="ORF494" s="1"/>
      <c r="ORG494" s="1"/>
      <c r="ORH494" s="1"/>
      <c r="ORI494" s="1"/>
      <c r="ORJ494" s="1"/>
      <c r="ORK494" s="1"/>
      <c r="ORL494" s="1"/>
      <c r="ORM494" s="1"/>
      <c r="ORN494" s="1"/>
      <c r="ORO494" s="1"/>
      <c r="ORP494" s="1"/>
      <c r="ORQ494" s="1"/>
      <c r="ORR494" s="1"/>
      <c r="ORS494" s="1"/>
      <c r="ORT494" s="1"/>
      <c r="ORU494" s="1"/>
      <c r="ORV494" s="1"/>
      <c r="ORW494" s="1"/>
      <c r="ORX494" s="1"/>
      <c r="ORY494" s="1"/>
      <c r="ORZ494" s="1"/>
      <c r="OSA494" s="1"/>
      <c r="OSB494" s="1"/>
      <c r="OSC494" s="1"/>
      <c r="OSD494" s="1"/>
      <c r="OSE494" s="1"/>
      <c r="OSF494" s="1"/>
      <c r="OSG494" s="1"/>
      <c r="OSH494" s="1"/>
      <c r="OSI494" s="1"/>
      <c r="OSJ494" s="1"/>
      <c r="OSK494" s="1"/>
      <c r="OSL494" s="1"/>
      <c r="OSM494" s="1"/>
      <c r="OSN494" s="1"/>
      <c r="OSO494" s="1"/>
      <c r="OSP494" s="1"/>
      <c r="OSQ494" s="1"/>
      <c r="OSR494" s="1"/>
      <c r="OSS494" s="1"/>
      <c r="OST494" s="1"/>
      <c r="OSU494" s="1"/>
      <c r="OSV494" s="1"/>
      <c r="OSW494" s="1"/>
      <c r="OSX494" s="1"/>
      <c r="OSY494" s="1"/>
      <c r="OSZ494" s="1"/>
      <c r="OTA494" s="1"/>
      <c r="OTB494" s="1"/>
      <c r="OTC494" s="1"/>
      <c r="OTD494" s="1"/>
      <c r="OTE494" s="1"/>
      <c r="OTF494" s="1"/>
      <c r="OTG494" s="1"/>
      <c r="OTH494" s="1"/>
      <c r="OTI494" s="1"/>
      <c r="OTJ494" s="1"/>
      <c r="OTK494" s="1"/>
      <c r="OTL494" s="1"/>
      <c r="OTM494" s="1"/>
      <c r="OTN494" s="1"/>
      <c r="OTO494" s="1"/>
      <c r="OTP494" s="1"/>
      <c r="OTQ494" s="1"/>
      <c r="OTR494" s="1"/>
      <c r="OTS494" s="1"/>
      <c r="OTT494" s="1"/>
      <c r="OTU494" s="1"/>
      <c r="OTV494" s="1"/>
      <c r="OTW494" s="1"/>
      <c r="OTX494" s="1"/>
      <c r="OTY494" s="1"/>
      <c r="OTZ494" s="1"/>
      <c r="OUA494" s="1"/>
      <c r="OUB494" s="1"/>
      <c r="OUC494" s="1"/>
      <c r="OUD494" s="1"/>
      <c r="OUE494" s="1"/>
      <c r="OUF494" s="1"/>
      <c r="OUG494" s="1"/>
      <c r="OUH494" s="1"/>
      <c r="OUI494" s="1"/>
      <c r="OUJ494" s="1"/>
      <c r="OUK494" s="1"/>
      <c r="OUL494" s="1"/>
      <c r="OUM494" s="1"/>
      <c r="OUN494" s="1"/>
      <c r="OUO494" s="1"/>
      <c r="OUP494" s="1"/>
      <c r="OUQ494" s="1"/>
      <c r="OUR494" s="1"/>
      <c r="OUS494" s="1"/>
      <c r="OUT494" s="1"/>
      <c r="OUU494" s="1"/>
      <c r="OUV494" s="1"/>
      <c r="OUW494" s="1"/>
      <c r="OUX494" s="1"/>
      <c r="OUY494" s="1"/>
      <c r="OUZ494" s="1"/>
      <c r="OVA494" s="1"/>
      <c r="OVB494" s="1"/>
      <c r="OVC494" s="1"/>
      <c r="OVD494" s="1"/>
      <c r="OVE494" s="1"/>
      <c r="OVF494" s="1"/>
      <c r="OVG494" s="1"/>
      <c r="OVH494" s="1"/>
      <c r="OVI494" s="1"/>
      <c r="OVJ494" s="1"/>
      <c r="OVK494" s="1"/>
      <c r="OVL494" s="1"/>
      <c r="OVM494" s="1"/>
      <c r="OVN494" s="1"/>
      <c r="OVO494" s="1"/>
      <c r="OVP494" s="1"/>
      <c r="OVQ494" s="1"/>
      <c r="OVR494" s="1"/>
      <c r="OVS494" s="1"/>
      <c r="OVT494" s="1"/>
      <c r="OVU494" s="1"/>
      <c r="OVV494" s="1"/>
      <c r="OVW494" s="1"/>
      <c r="OVX494" s="1"/>
      <c r="OVY494" s="1"/>
      <c r="OVZ494" s="1"/>
      <c r="OWA494" s="1"/>
      <c r="OWB494" s="1"/>
      <c r="OWC494" s="1"/>
      <c r="OWD494" s="1"/>
      <c r="OWE494" s="1"/>
      <c r="OWF494" s="1"/>
      <c r="OWG494" s="1"/>
      <c r="OWH494" s="1"/>
      <c r="OWI494" s="1"/>
      <c r="OWJ494" s="1"/>
      <c r="OWK494" s="1"/>
      <c r="OWL494" s="1"/>
      <c r="OWM494" s="1"/>
      <c r="OWN494" s="1"/>
      <c r="OWO494" s="1"/>
      <c r="OWP494" s="1"/>
      <c r="OWQ494" s="1"/>
      <c r="OWR494" s="1"/>
      <c r="OWS494" s="1"/>
      <c r="OWT494" s="1"/>
      <c r="OWU494" s="1"/>
      <c r="OWV494" s="1"/>
      <c r="OWW494" s="1"/>
      <c r="OWX494" s="1"/>
      <c r="OWY494" s="1"/>
      <c r="OWZ494" s="1"/>
      <c r="OXA494" s="1"/>
      <c r="OXB494" s="1"/>
      <c r="OXC494" s="1"/>
      <c r="OXD494" s="1"/>
      <c r="OXE494" s="1"/>
      <c r="OXF494" s="1"/>
      <c r="OXG494" s="1"/>
      <c r="OXH494" s="1"/>
      <c r="OXI494" s="1"/>
      <c r="OXJ494" s="1"/>
      <c r="OXK494" s="1"/>
      <c r="OXL494" s="1"/>
      <c r="OXM494" s="1"/>
      <c r="OXN494" s="1"/>
      <c r="OXO494" s="1"/>
      <c r="OXP494" s="1"/>
      <c r="OXQ494" s="1"/>
      <c r="OXR494" s="1"/>
      <c r="OXS494" s="1"/>
      <c r="OXT494" s="1"/>
      <c r="OXU494" s="1"/>
      <c r="OXV494" s="1"/>
      <c r="OXW494" s="1"/>
      <c r="OXX494" s="1"/>
      <c r="OXY494" s="1"/>
      <c r="OXZ494" s="1"/>
      <c r="OYA494" s="1"/>
      <c r="OYB494" s="1"/>
      <c r="OYC494" s="1"/>
      <c r="OYD494" s="1"/>
      <c r="OYE494" s="1"/>
      <c r="OYF494" s="1"/>
      <c r="OYG494" s="1"/>
      <c r="OYH494" s="1"/>
      <c r="OYI494" s="1"/>
      <c r="OYJ494" s="1"/>
      <c r="OYK494" s="1"/>
      <c r="OYL494" s="1"/>
      <c r="OYM494" s="1"/>
      <c r="OYN494" s="1"/>
      <c r="OYO494" s="1"/>
      <c r="OYP494" s="1"/>
      <c r="OYQ494" s="1"/>
      <c r="OYR494" s="1"/>
      <c r="OYS494" s="1"/>
      <c r="OYT494" s="1"/>
      <c r="OYU494" s="1"/>
      <c r="OYV494" s="1"/>
      <c r="OYW494" s="1"/>
      <c r="OYX494" s="1"/>
      <c r="OYY494" s="1"/>
      <c r="OYZ494" s="1"/>
      <c r="OZA494" s="1"/>
      <c r="OZB494" s="1"/>
      <c r="OZC494" s="1"/>
      <c r="OZD494" s="1"/>
      <c r="OZE494" s="1"/>
      <c r="OZF494" s="1"/>
      <c r="OZG494" s="1"/>
      <c r="OZH494" s="1"/>
      <c r="OZI494" s="1"/>
      <c r="OZJ494" s="1"/>
      <c r="OZK494" s="1"/>
      <c r="OZL494" s="1"/>
      <c r="OZM494" s="1"/>
      <c r="OZN494" s="1"/>
      <c r="OZO494" s="1"/>
      <c r="OZP494" s="1"/>
      <c r="OZQ494" s="1"/>
      <c r="OZR494" s="1"/>
      <c r="OZS494" s="1"/>
      <c r="OZT494" s="1"/>
      <c r="OZU494" s="1"/>
      <c r="OZV494" s="1"/>
      <c r="OZW494" s="1"/>
      <c r="OZX494" s="1"/>
      <c r="OZY494" s="1"/>
      <c r="OZZ494" s="1"/>
      <c r="PAA494" s="1"/>
      <c r="PAB494" s="1"/>
      <c r="PAC494" s="1"/>
      <c r="PAD494" s="1"/>
      <c r="PAE494" s="1"/>
      <c r="PAF494" s="1"/>
      <c r="PAG494" s="1"/>
      <c r="PAH494" s="1"/>
      <c r="PAI494" s="1"/>
      <c r="PAJ494" s="1"/>
      <c r="PAK494" s="1"/>
      <c r="PAL494" s="1"/>
      <c r="PAM494" s="1"/>
      <c r="PAN494" s="1"/>
      <c r="PAO494" s="1"/>
      <c r="PAP494" s="1"/>
      <c r="PAQ494" s="1"/>
      <c r="PAR494" s="1"/>
      <c r="PAS494" s="1"/>
      <c r="PAT494" s="1"/>
      <c r="PAU494" s="1"/>
      <c r="PAV494" s="1"/>
      <c r="PAW494" s="1"/>
      <c r="PAX494" s="1"/>
      <c r="PAY494" s="1"/>
      <c r="PAZ494" s="1"/>
      <c r="PBA494" s="1"/>
      <c r="PBB494" s="1"/>
      <c r="PBC494" s="1"/>
      <c r="PBD494" s="1"/>
      <c r="PBE494" s="1"/>
      <c r="PBF494" s="1"/>
      <c r="PBG494" s="1"/>
      <c r="PBH494" s="1"/>
      <c r="PBI494" s="1"/>
      <c r="PBJ494" s="1"/>
      <c r="PBK494" s="1"/>
      <c r="PBL494" s="1"/>
      <c r="PBM494" s="1"/>
      <c r="PBN494" s="1"/>
      <c r="PBO494" s="1"/>
      <c r="PBP494" s="1"/>
      <c r="PBQ494" s="1"/>
      <c r="PBR494" s="1"/>
      <c r="PBS494" s="1"/>
      <c r="PBT494" s="1"/>
      <c r="PBU494" s="1"/>
      <c r="PBV494" s="1"/>
      <c r="PBW494" s="1"/>
      <c r="PBX494" s="1"/>
      <c r="PBY494" s="1"/>
      <c r="PBZ494" s="1"/>
      <c r="PCA494" s="1"/>
      <c r="PCB494" s="1"/>
      <c r="PCC494" s="1"/>
      <c r="PCD494" s="1"/>
      <c r="PCE494" s="1"/>
      <c r="PCF494" s="1"/>
      <c r="PCG494" s="1"/>
      <c r="PCH494" s="1"/>
      <c r="PCI494" s="1"/>
      <c r="PCJ494" s="1"/>
      <c r="PCK494" s="1"/>
      <c r="PCL494" s="1"/>
      <c r="PCM494" s="1"/>
      <c r="PCN494" s="1"/>
      <c r="PCO494" s="1"/>
      <c r="PCP494" s="1"/>
      <c r="PCQ494" s="1"/>
      <c r="PCR494" s="1"/>
      <c r="PCS494" s="1"/>
      <c r="PCT494" s="1"/>
      <c r="PCU494" s="1"/>
      <c r="PCV494" s="1"/>
      <c r="PCW494" s="1"/>
      <c r="PCX494" s="1"/>
      <c r="PCY494" s="1"/>
      <c r="PCZ494" s="1"/>
      <c r="PDA494" s="1"/>
      <c r="PDB494" s="1"/>
      <c r="PDC494" s="1"/>
      <c r="PDD494" s="1"/>
      <c r="PDE494" s="1"/>
      <c r="PDF494" s="1"/>
      <c r="PDG494" s="1"/>
      <c r="PDH494" s="1"/>
      <c r="PDI494" s="1"/>
      <c r="PDJ494" s="1"/>
      <c r="PDK494" s="1"/>
      <c r="PDL494" s="1"/>
      <c r="PDM494" s="1"/>
      <c r="PDN494" s="1"/>
      <c r="PDO494" s="1"/>
      <c r="PDP494" s="1"/>
      <c r="PDQ494" s="1"/>
      <c r="PDR494" s="1"/>
      <c r="PDS494" s="1"/>
      <c r="PDT494" s="1"/>
      <c r="PDU494" s="1"/>
      <c r="PDV494" s="1"/>
      <c r="PDW494" s="1"/>
      <c r="PDX494" s="1"/>
      <c r="PDY494" s="1"/>
      <c r="PDZ494" s="1"/>
      <c r="PEA494" s="1"/>
      <c r="PEB494" s="1"/>
      <c r="PEC494" s="1"/>
      <c r="PED494" s="1"/>
      <c r="PEE494" s="1"/>
      <c r="PEF494" s="1"/>
      <c r="PEG494" s="1"/>
      <c r="PEH494" s="1"/>
      <c r="PEI494" s="1"/>
      <c r="PEJ494" s="1"/>
      <c r="PEK494" s="1"/>
      <c r="PEL494" s="1"/>
      <c r="PEM494" s="1"/>
      <c r="PEN494" s="1"/>
      <c r="PEO494" s="1"/>
      <c r="PEP494" s="1"/>
      <c r="PEQ494" s="1"/>
      <c r="PER494" s="1"/>
      <c r="PES494" s="1"/>
      <c r="PET494" s="1"/>
      <c r="PEU494" s="1"/>
      <c r="PEV494" s="1"/>
      <c r="PEW494" s="1"/>
      <c r="PEX494" s="1"/>
      <c r="PEY494" s="1"/>
      <c r="PEZ494" s="1"/>
      <c r="PFA494" s="1"/>
      <c r="PFB494" s="1"/>
      <c r="PFC494" s="1"/>
      <c r="PFD494" s="1"/>
      <c r="PFE494" s="1"/>
      <c r="PFF494" s="1"/>
      <c r="PFG494" s="1"/>
      <c r="PFH494" s="1"/>
      <c r="PFI494" s="1"/>
      <c r="PFJ494" s="1"/>
      <c r="PFK494" s="1"/>
      <c r="PFL494" s="1"/>
      <c r="PFM494" s="1"/>
      <c r="PFN494" s="1"/>
      <c r="PFO494" s="1"/>
      <c r="PFP494" s="1"/>
      <c r="PFQ494" s="1"/>
      <c r="PFR494" s="1"/>
      <c r="PFS494" s="1"/>
      <c r="PFT494" s="1"/>
      <c r="PFU494" s="1"/>
      <c r="PFV494" s="1"/>
      <c r="PFW494" s="1"/>
      <c r="PFX494" s="1"/>
      <c r="PFY494" s="1"/>
      <c r="PFZ494" s="1"/>
      <c r="PGA494" s="1"/>
      <c r="PGB494" s="1"/>
      <c r="PGC494" s="1"/>
      <c r="PGD494" s="1"/>
      <c r="PGE494" s="1"/>
      <c r="PGF494" s="1"/>
      <c r="PGG494" s="1"/>
      <c r="PGH494" s="1"/>
      <c r="PGI494" s="1"/>
      <c r="PGJ494" s="1"/>
      <c r="PGK494" s="1"/>
      <c r="PGL494" s="1"/>
      <c r="PGM494" s="1"/>
      <c r="PGN494" s="1"/>
      <c r="PGO494" s="1"/>
      <c r="PGP494" s="1"/>
      <c r="PGQ494" s="1"/>
      <c r="PGR494" s="1"/>
      <c r="PGS494" s="1"/>
      <c r="PGT494" s="1"/>
      <c r="PGU494" s="1"/>
      <c r="PGV494" s="1"/>
      <c r="PGW494" s="1"/>
      <c r="PGX494" s="1"/>
      <c r="PGY494" s="1"/>
      <c r="PGZ494" s="1"/>
      <c r="PHA494" s="1"/>
      <c r="PHB494" s="1"/>
      <c r="PHC494" s="1"/>
      <c r="PHD494" s="1"/>
      <c r="PHE494" s="1"/>
      <c r="PHF494" s="1"/>
      <c r="PHG494" s="1"/>
      <c r="PHH494" s="1"/>
      <c r="PHI494" s="1"/>
      <c r="PHJ494" s="1"/>
      <c r="PHK494" s="1"/>
      <c r="PHL494" s="1"/>
      <c r="PHM494" s="1"/>
      <c r="PHN494" s="1"/>
      <c r="PHO494" s="1"/>
      <c r="PHP494" s="1"/>
      <c r="PHQ494" s="1"/>
      <c r="PHR494" s="1"/>
      <c r="PHS494" s="1"/>
      <c r="PHT494" s="1"/>
      <c r="PHU494" s="1"/>
      <c r="PHV494" s="1"/>
      <c r="PHW494" s="1"/>
      <c r="PHX494" s="1"/>
      <c r="PHY494" s="1"/>
      <c r="PHZ494" s="1"/>
      <c r="PIA494" s="1"/>
      <c r="PIB494" s="1"/>
      <c r="PIC494" s="1"/>
      <c r="PID494" s="1"/>
      <c r="PIE494" s="1"/>
      <c r="PIF494" s="1"/>
      <c r="PIG494" s="1"/>
      <c r="PIH494" s="1"/>
      <c r="PII494" s="1"/>
      <c r="PIJ494" s="1"/>
      <c r="PIK494" s="1"/>
      <c r="PIL494" s="1"/>
      <c r="PIM494" s="1"/>
      <c r="PIN494" s="1"/>
      <c r="PIO494" s="1"/>
      <c r="PIP494" s="1"/>
      <c r="PIQ494" s="1"/>
      <c r="PIR494" s="1"/>
      <c r="PIS494" s="1"/>
      <c r="PIT494" s="1"/>
      <c r="PIU494" s="1"/>
      <c r="PIV494" s="1"/>
      <c r="PIW494" s="1"/>
      <c r="PIX494" s="1"/>
      <c r="PIY494" s="1"/>
      <c r="PIZ494" s="1"/>
      <c r="PJA494" s="1"/>
      <c r="PJB494" s="1"/>
      <c r="PJC494" s="1"/>
      <c r="PJD494" s="1"/>
      <c r="PJE494" s="1"/>
      <c r="PJF494" s="1"/>
      <c r="PJG494" s="1"/>
      <c r="PJH494" s="1"/>
      <c r="PJI494" s="1"/>
      <c r="PJJ494" s="1"/>
      <c r="PJK494" s="1"/>
      <c r="PJL494" s="1"/>
      <c r="PJM494" s="1"/>
      <c r="PJN494" s="1"/>
      <c r="PJO494" s="1"/>
      <c r="PJP494" s="1"/>
      <c r="PJQ494" s="1"/>
      <c r="PJR494" s="1"/>
      <c r="PJS494" s="1"/>
      <c r="PJT494" s="1"/>
      <c r="PJU494" s="1"/>
      <c r="PJV494" s="1"/>
      <c r="PJW494" s="1"/>
      <c r="PJX494" s="1"/>
      <c r="PJY494" s="1"/>
      <c r="PJZ494" s="1"/>
      <c r="PKA494" s="1"/>
      <c r="PKB494" s="1"/>
      <c r="PKC494" s="1"/>
      <c r="PKD494" s="1"/>
      <c r="PKE494" s="1"/>
      <c r="PKF494" s="1"/>
      <c r="PKG494" s="1"/>
      <c r="PKH494" s="1"/>
      <c r="PKI494" s="1"/>
      <c r="PKJ494" s="1"/>
      <c r="PKK494" s="1"/>
      <c r="PKL494" s="1"/>
      <c r="PKM494" s="1"/>
      <c r="PKN494" s="1"/>
      <c r="PKO494" s="1"/>
      <c r="PKP494" s="1"/>
      <c r="PKQ494" s="1"/>
      <c r="PKR494" s="1"/>
      <c r="PKS494" s="1"/>
      <c r="PKT494" s="1"/>
      <c r="PKU494" s="1"/>
      <c r="PKV494" s="1"/>
      <c r="PKW494" s="1"/>
      <c r="PKX494" s="1"/>
      <c r="PKY494" s="1"/>
      <c r="PKZ494" s="1"/>
      <c r="PLA494" s="1"/>
      <c r="PLB494" s="1"/>
      <c r="PLC494" s="1"/>
      <c r="PLD494" s="1"/>
      <c r="PLE494" s="1"/>
      <c r="PLF494" s="1"/>
      <c r="PLG494" s="1"/>
      <c r="PLH494" s="1"/>
      <c r="PLI494" s="1"/>
      <c r="PLJ494" s="1"/>
      <c r="PLK494" s="1"/>
      <c r="PLL494" s="1"/>
      <c r="PLM494" s="1"/>
      <c r="PLN494" s="1"/>
      <c r="PLO494" s="1"/>
      <c r="PLP494" s="1"/>
      <c r="PLQ494" s="1"/>
      <c r="PLR494" s="1"/>
      <c r="PLS494" s="1"/>
      <c r="PLT494" s="1"/>
      <c r="PLU494" s="1"/>
      <c r="PLV494" s="1"/>
      <c r="PLW494" s="1"/>
      <c r="PLX494" s="1"/>
      <c r="PLY494" s="1"/>
      <c r="PLZ494" s="1"/>
      <c r="PMA494" s="1"/>
      <c r="PMB494" s="1"/>
      <c r="PMC494" s="1"/>
      <c r="PMD494" s="1"/>
      <c r="PME494" s="1"/>
      <c r="PMF494" s="1"/>
      <c r="PMG494" s="1"/>
      <c r="PMH494" s="1"/>
      <c r="PMI494" s="1"/>
      <c r="PMJ494" s="1"/>
      <c r="PMK494" s="1"/>
      <c r="PML494" s="1"/>
      <c r="PMM494" s="1"/>
      <c r="PMN494" s="1"/>
      <c r="PMO494" s="1"/>
      <c r="PMP494" s="1"/>
      <c r="PMQ494" s="1"/>
      <c r="PMR494" s="1"/>
      <c r="PMS494" s="1"/>
      <c r="PMT494" s="1"/>
      <c r="PMU494" s="1"/>
      <c r="PMV494" s="1"/>
      <c r="PMW494" s="1"/>
      <c r="PMX494" s="1"/>
      <c r="PMY494" s="1"/>
      <c r="PMZ494" s="1"/>
      <c r="PNA494" s="1"/>
      <c r="PNB494" s="1"/>
      <c r="PNC494" s="1"/>
      <c r="PND494" s="1"/>
      <c r="PNE494" s="1"/>
      <c r="PNF494" s="1"/>
      <c r="PNG494" s="1"/>
      <c r="PNH494" s="1"/>
      <c r="PNI494" s="1"/>
      <c r="PNJ494" s="1"/>
      <c r="PNK494" s="1"/>
      <c r="PNL494" s="1"/>
      <c r="PNM494" s="1"/>
      <c r="PNN494" s="1"/>
      <c r="PNO494" s="1"/>
      <c r="PNP494" s="1"/>
      <c r="PNQ494" s="1"/>
      <c r="PNR494" s="1"/>
      <c r="PNS494" s="1"/>
      <c r="PNT494" s="1"/>
      <c r="PNU494" s="1"/>
      <c r="PNV494" s="1"/>
      <c r="PNW494" s="1"/>
      <c r="PNX494" s="1"/>
      <c r="PNY494" s="1"/>
      <c r="PNZ494" s="1"/>
      <c r="POA494" s="1"/>
      <c r="POB494" s="1"/>
      <c r="POC494" s="1"/>
      <c r="POD494" s="1"/>
      <c r="POE494" s="1"/>
      <c r="POF494" s="1"/>
      <c r="POG494" s="1"/>
      <c r="POH494" s="1"/>
      <c r="POI494" s="1"/>
      <c r="POJ494" s="1"/>
      <c r="POK494" s="1"/>
      <c r="POL494" s="1"/>
      <c r="POM494" s="1"/>
      <c r="PON494" s="1"/>
      <c r="POO494" s="1"/>
      <c r="POP494" s="1"/>
      <c r="POQ494" s="1"/>
      <c r="POR494" s="1"/>
      <c r="POS494" s="1"/>
      <c r="POT494" s="1"/>
      <c r="POU494" s="1"/>
      <c r="POV494" s="1"/>
      <c r="POW494" s="1"/>
      <c r="POX494" s="1"/>
      <c r="POY494" s="1"/>
      <c r="POZ494" s="1"/>
      <c r="PPA494" s="1"/>
      <c r="PPB494" s="1"/>
      <c r="PPC494" s="1"/>
      <c r="PPD494" s="1"/>
      <c r="PPE494" s="1"/>
      <c r="PPF494" s="1"/>
      <c r="PPG494" s="1"/>
      <c r="PPH494" s="1"/>
      <c r="PPI494" s="1"/>
      <c r="PPJ494" s="1"/>
      <c r="PPK494" s="1"/>
      <c r="PPL494" s="1"/>
      <c r="PPM494" s="1"/>
      <c r="PPN494" s="1"/>
      <c r="PPO494" s="1"/>
      <c r="PPP494" s="1"/>
      <c r="PPQ494" s="1"/>
      <c r="PPR494" s="1"/>
      <c r="PPS494" s="1"/>
      <c r="PPT494" s="1"/>
      <c r="PPU494" s="1"/>
      <c r="PPV494" s="1"/>
      <c r="PPW494" s="1"/>
      <c r="PPX494" s="1"/>
      <c r="PPY494" s="1"/>
      <c r="PPZ494" s="1"/>
      <c r="PQA494" s="1"/>
      <c r="PQB494" s="1"/>
      <c r="PQC494" s="1"/>
      <c r="PQD494" s="1"/>
      <c r="PQE494" s="1"/>
      <c r="PQF494" s="1"/>
      <c r="PQG494" s="1"/>
      <c r="PQH494" s="1"/>
      <c r="PQI494" s="1"/>
      <c r="PQJ494" s="1"/>
      <c r="PQK494" s="1"/>
      <c r="PQL494" s="1"/>
      <c r="PQM494" s="1"/>
      <c r="PQN494" s="1"/>
      <c r="PQO494" s="1"/>
      <c r="PQP494" s="1"/>
      <c r="PQQ494" s="1"/>
      <c r="PQR494" s="1"/>
      <c r="PQS494" s="1"/>
      <c r="PQT494" s="1"/>
      <c r="PQU494" s="1"/>
      <c r="PQV494" s="1"/>
      <c r="PQW494" s="1"/>
      <c r="PQX494" s="1"/>
      <c r="PQY494" s="1"/>
      <c r="PQZ494" s="1"/>
      <c r="PRA494" s="1"/>
      <c r="PRB494" s="1"/>
      <c r="PRC494" s="1"/>
      <c r="PRD494" s="1"/>
      <c r="PRE494" s="1"/>
      <c r="PRF494" s="1"/>
      <c r="PRG494" s="1"/>
      <c r="PRH494" s="1"/>
      <c r="PRI494" s="1"/>
      <c r="PRJ494" s="1"/>
      <c r="PRK494" s="1"/>
      <c r="PRL494" s="1"/>
      <c r="PRM494" s="1"/>
      <c r="PRN494" s="1"/>
      <c r="PRO494" s="1"/>
      <c r="PRP494" s="1"/>
      <c r="PRQ494" s="1"/>
      <c r="PRR494" s="1"/>
      <c r="PRS494" s="1"/>
      <c r="PRT494" s="1"/>
      <c r="PRU494" s="1"/>
      <c r="PRV494" s="1"/>
      <c r="PRW494" s="1"/>
      <c r="PRX494" s="1"/>
      <c r="PRY494" s="1"/>
      <c r="PRZ494" s="1"/>
      <c r="PSA494" s="1"/>
      <c r="PSB494" s="1"/>
      <c r="PSC494" s="1"/>
      <c r="PSD494" s="1"/>
      <c r="PSE494" s="1"/>
      <c r="PSF494" s="1"/>
      <c r="PSG494" s="1"/>
      <c r="PSH494" s="1"/>
      <c r="PSI494" s="1"/>
      <c r="PSJ494" s="1"/>
      <c r="PSK494" s="1"/>
      <c r="PSL494" s="1"/>
      <c r="PSM494" s="1"/>
      <c r="PSN494" s="1"/>
      <c r="PSO494" s="1"/>
      <c r="PSP494" s="1"/>
      <c r="PSQ494" s="1"/>
      <c r="PSR494" s="1"/>
      <c r="PSS494" s="1"/>
      <c r="PST494" s="1"/>
      <c r="PSU494" s="1"/>
      <c r="PSV494" s="1"/>
      <c r="PSW494" s="1"/>
      <c r="PSX494" s="1"/>
      <c r="PSY494" s="1"/>
      <c r="PSZ494" s="1"/>
      <c r="PTA494" s="1"/>
      <c r="PTB494" s="1"/>
      <c r="PTC494" s="1"/>
      <c r="PTD494" s="1"/>
      <c r="PTE494" s="1"/>
      <c r="PTF494" s="1"/>
      <c r="PTG494" s="1"/>
      <c r="PTH494" s="1"/>
      <c r="PTI494" s="1"/>
      <c r="PTJ494" s="1"/>
      <c r="PTK494" s="1"/>
      <c r="PTL494" s="1"/>
      <c r="PTM494" s="1"/>
      <c r="PTN494" s="1"/>
      <c r="PTO494" s="1"/>
      <c r="PTP494" s="1"/>
      <c r="PTQ494" s="1"/>
      <c r="PTR494" s="1"/>
      <c r="PTS494" s="1"/>
      <c r="PTT494" s="1"/>
      <c r="PTU494" s="1"/>
      <c r="PTV494" s="1"/>
      <c r="PTW494" s="1"/>
      <c r="PTX494" s="1"/>
      <c r="PTY494" s="1"/>
      <c r="PTZ494" s="1"/>
      <c r="PUA494" s="1"/>
      <c r="PUB494" s="1"/>
      <c r="PUC494" s="1"/>
      <c r="PUD494" s="1"/>
      <c r="PUE494" s="1"/>
      <c r="PUF494" s="1"/>
      <c r="PUG494" s="1"/>
      <c r="PUH494" s="1"/>
      <c r="PUI494" s="1"/>
      <c r="PUJ494" s="1"/>
      <c r="PUK494" s="1"/>
      <c r="PUL494" s="1"/>
      <c r="PUM494" s="1"/>
      <c r="PUN494" s="1"/>
      <c r="PUO494" s="1"/>
      <c r="PUP494" s="1"/>
      <c r="PUQ494" s="1"/>
      <c r="PUR494" s="1"/>
      <c r="PUS494" s="1"/>
      <c r="PUT494" s="1"/>
      <c r="PUU494" s="1"/>
      <c r="PUV494" s="1"/>
      <c r="PUW494" s="1"/>
      <c r="PUX494" s="1"/>
      <c r="PUY494" s="1"/>
      <c r="PUZ494" s="1"/>
      <c r="PVA494" s="1"/>
      <c r="PVB494" s="1"/>
      <c r="PVC494" s="1"/>
      <c r="PVD494" s="1"/>
      <c r="PVE494" s="1"/>
      <c r="PVF494" s="1"/>
      <c r="PVG494" s="1"/>
      <c r="PVH494" s="1"/>
      <c r="PVI494" s="1"/>
      <c r="PVJ494" s="1"/>
      <c r="PVK494" s="1"/>
      <c r="PVL494" s="1"/>
      <c r="PVM494" s="1"/>
      <c r="PVN494" s="1"/>
      <c r="PVO494" s="1"/>
      <c r="PVP494" s="1"/>
      <c r="PVQ494" s="1"/>
      <c r="PVR494" s="1"/>
      <c r="PVS494" s="1"/>
      <c r="PVT494" s="1"/>
      <c r="PVU494" s="1"/>
      <c r="PVV494" s="1"/>
      <c r="PVW494" s="1"/>
      <c r="PVX494" s="1"/>
      <c r="PVY494" s="1"/>
      <c r="PVZ494" s="1"/>
      <c r="PWA494" s="1"/>
      <c r="PWB494" s="1"/>
      <c r="PWC494" s="1"/>
      <c r="PWD494" s="1"/>
      <c r="PWE494" s="1"/>
      <c r="PWF494" s="1"/>
      <c r="PWG494" s="1"/>
      <c r="PWH494" s="1"/>
      <c r="PWI494" s="1"/>
      <c r="PWJ494" s="1"/>
      <c r="PWK494" s="1"/>
      <c r="PWL494" s="1"/>
      <c r="PWM494" s="1"/>
      <c r="PWN494" s="1"/>
      <c r="PWO494" s="1"/>
      <c r="PWP494" s="1"/>
      <c r="PWQ494" s="1"/>
      <c r="PWR494" s="1"/>
      <c r="PWS494" s="1"/>
      <c r="PWT494" s="1"/>
      <c r="PWU494" s="1"/>
      <c r="PWV494" s="1"/>
      <c r="PWW494" s="1"/>
      <c r="PWX494" s="1"/>
      <c r="PWY494" s="1"/>
      <c r="PWZ494" s="1"/>
      <c r="PXA494" s="1"/>
      <c r="PXB494" s="1"/>
      <c r="PXC494" s="1"/>
      <c r="PXD494" s="1"/>
      <c r="PXE494" s="1"/>
      <c r="PXF494" s="1"/>
      <c r="PXG494" s="1"/>
      <c r="PXH494" s="1"/>
      <c r="PXI494" s="1"/>
      <c r="PXJ494" s="1"/>
      <c r="PXK494" s="1"/>
      <c r="PXL494" s="1"/>
      <c r="PXM494" s="1"/>
      <c r="PXN494" s="1"/>
      <c r="PXO494" s="1"/>
      <c r="PXP494" s="1"/>
      <c r="PXQ494" s="1"/>
      <c r="PXR494" s="1"/>
      <c r="PXS494" s="1"/>
      <c r="PXT494" s="1"/>
      <c r="PXU494" s="1"/>
      <c r="PXV494" s="1"/>
      <c r="PXW494" s="1"/>
      <c r="PXX494" s="1"/>
      <c r="PXY494" s="1"/>
      <c r="PXZ494" s="1"/>
      <c r="PYA494" s="1"/>
      <c r="PYB494" s="1"/>
      <c r="PYC494" s="1"/>
      <c r="PYD494" s="1"/>
      <c r="PYE494" s="1"/>
      <c r="PYF494" s="1"/>
      <c r="PYG494" s="1"/>
      <c r="PYH494" s="1"/>
      <c r="PYI494" s="1"/>
      <c r="PYJ494" s="1"/>
      <c r="PYK494" s="1"/>
      <c r="PYL494" s="1"/>
      <c r="PYM494" s="1"/>
      <c r="PYN494" s="1"/>
      <c r="PYO494" s="1"/>
      <c r="PYP494" s="1"/>
      <c r="PYQ494" s="1"/>
      <c r="PYR494" s="1"/>
      <c r="PYS494" s="1"/>
      <c r="PYT494" s="1"/>
      <c r="PYU494" s="1"/>
      <c r="PYV494" s="1"/>
      <c r="PYW494" s="1"/>
      <c r="PYX494" s="1"/>
      <c r="PYY494" s="1"/>
      <c r="PYZ494" s="1"/>
      <c r="PZA494" s="1"/>
      <c r="PZB494" s="1"/>
      <c r="PZC494" s="1"/>
      <c r="PZD494" s="1"/>
      <c r="PZE494" s="1"/>
      <c r="PZF494" s="1"/>
      <c r="PZG494" s="1"/>
      <c r="PZH494" s="1"/>
      <c r="PZI494" s="1"/>
      <c r="PZJ494" s="1"/>
      <c r="PZK494" s="1"/>
      <c r="PZL494" s="1"/>
      <c r="PZM494" s="1"/>
      <c r="PZN494" s="1"/>
      <c r="PZO494" s="1"/>
      <c r="PZP494" s="1"/>
      <c r="PZQ494" s="1"/>
      <c r="PZR494" s="1"/>
      <c r="PZS494" s="1"/>
      <c r="PZT494" s="1"/>
      <c r="PZU494" s="1"/>
      <c r="PZV494" s="1"/>
      <c r="PZW494" s="1"/>
      <c r="PZX494" s="1"/>
      <c r="PZY494" s="1"/>
      <c r="PZZ494" s="1"/>
      <c r="QAA494" s="1"/>
      <c r="QAB494" s="1"/>
      <c r="QAC494" s="1"/>
      <c r="QAD494" s="1"/>
      <c r="QAE494" s="1"/>
      <c r="QAF494" s="1"/>
      <c r="QAG494" s="1"/>
      <c r="QAH494" s="1"/>
      <c r="QAI494" s="1"/>
      <c r="QAJ494" s="1"/>
      <c r="QAK494" s="1"/>
      <c r="QAL494" s="1"/>
      <c r="QAM494" s="1"/>
      <c r="QAN494" s="1"/>
      <c r="QAO494" s="1"/>
      <c r="QAP494" s="1"/>
      <c r="QAQ494" s="1"/>
      <c r="QAR494" s="1"/>
      <c r="QAS494" s="1"/>
      <c r="QAT494" s="1"/>
      <c r="QAU494" s="1"/>
      <c r="QAV494" s="1"/>
      <c r="QAW494" s="1"/>
      <c r="QAX494" s="1"/>
      <c r="QAY494" s="1"/>
      <c r="QAZ494" s="1"/>
      <c r="QBA494" s="1"/>
      <c r="QBB494" s="1"/>
      <c r="QBC494" s="1"/>
      <c r="QBD494" s="1"/>
      <c r="QBE494" s="1"/>
      <c r="QBF494" s="1"/>
      <c r="QBG494" s="1"/>
      <c r="QBH494" s="1"/>
      <c r="QBI494" s="1"/>
      <c r="QBJ494" s="1"/>
      <c r="QBK494" s="1"/>
      <c r="QBL494" s="1"/>
      <c r="QBM494" s="1"/>
      <c r="QBN494" s="1"/>
      <c r="QBO494" s="1"/>
      <c r="QBP494" s="1"/>
      <c r="QBQ494" s="1"/>
      <c r="QBR494" s="1"/>
      <c r="QBS494" s="1"/>
      <c r="QBT494" s="1"/>
      <c r="QBU494" s="1"/>
      <c r="QBV494" s="1"/>
      <c r="QBW494" s="1"/>
      <c r="QBX494" s="1"/>
      <c r="QBY494" s="1"/>
      <c r="QBZ494" s="1"/>
      <c r="QCA494" s="1"/>
      <c r="QCB494" s="1"/>
      <c r="QCC494" s="1"/>
      <c r="QCD494" s="1"/>
      <c r="QCE494" s="1"/>
      <c r="QCF494" s="1"/>
      <c r="QCG494" s="1"/>
      <c r="QCH494" s="1"/>
      <c r="QCI494" s="1"/>
      <c r="QCJ494" s="1"/>
      <c r="QCK494" s="1"/>
      <c r="QCL494" s="1"/>
      <c r="QCM494" s="1"/>
      <c r="QCN494" s="1"/>
      <c r="QCO494" s="1"/>
      <c r="QCP494" s="1"/>
      <c r="QCQ494" s="1"/>
      <c r="QCR494" s="1"/>
      <c r="QCS494" s="1"/>
      <c r="QCT494" s="1"/>
      <c r="QCU494" s="1"/>
      <c r="QCV494" s="1"/>
      <c r="QCW494" s="1"/>
      <c r="QCX494" s="1"/>
      <c r="QCY494" s="1"/>
      <c r="QCZ494" s="1"/>
      <c r="QDA494" s="1"/>
      <c r="QDB494" s="1"/>
      <c r="QDC494" s="1"/>
      <c r="QDD494" s="1"/>
      <c r="QDE494" s="1"/>
      <c r="QDF494" s="1"/>
      <c r="QDG494" s="1"/>
      <c r="QDH494" s="1"/>
      <c r="QDI494" s="1"/>
      <c r="QDJ494" s="1"/>
      <c r="QDK494" s="1"/>
      <c r="QDL494" s="1"/>
      <c r="QDM494" s="1"/>
      <c r="QDN494" s="1"/>
      <c r="QDO494" s="1"/>
      <c r="QDP494" s="1"/>
      <c r="QDQ494" s="1"/>
      <c r="QDR494" s="1"/>
      <c r="QDS494" s="1"/>
      <c r="QDT494" s="1"/>
      <c r="QDU494" s="1"/>
      <c r="QDV494" s="1"/>
      <c r="QDW494" s="1"/>
      <c r="QDX494" s="1"/>
      <c r="QDY494" s="1"/>
      <c r="QDZ494" s="1"/>
      <c r="QEA494" s="1"/>
      <c r="QEB494" s="1"/>
      <c r="QEC494" s="1"/>
      <c r="QED494" s="1"/>
      <c r="QEE494" s="1"/>
      <c r="QEF494" s="1"/>
      <c r="QEG494" s="1"/>
      <c r="QEH494" s="1"/>
      <c r="QEI494" s="1"/>
      <c r="QEJ494" s="1"/>
      <c r="QEK494" s="1"/>
      <c r="QEL494" s="1"/>
      <c r="QEM494" s="1"/>
      <c r="QEN494" s="1"/>
      <c r="QEO494" s="1"/>
      <c r="QEP494" s="1"/>
      <c r="QEQ494" s="1"/>
      <c r="QER494" s="1"/>
      <c r="QES494" s="1"/>
      <c r="QET494" s="1"/>
      <c r="QEU494" s="1"/>
      <c r="QEV494" s="1"/>
      <c r="QEW494" s="1"/>
      <c r="QEX494" s="1"/>
      <c r="QEY494" s="1"/>
      <c r="QEZ494" s="1"/>
      <c r="QFA494" s="1"/>
      <c r="QFB494" s="1"/>
      <c r="QFC494" s="1"/>
      <c r="QFD494" s="1"/>
      <c r="QFE494" s="1"/>
      <c r="QFF494" s="1"/>
      <c r="QFG494" s="1"/>
      <c r="QFH494" s="1"/>
      <c r="QFI494" s="1"/>
      <c r="QFJ494" s="1"/>
      <c r="QFK494" s="1"/>
      <c r="QFL494" s="1"/>
      <c r="QFM494" s="1"/>
      <c r="QFN494" s="1"/>
      <c r="QFO494" s="1"/>
      <c r="QFP494" s="1"/>
      <c r="QFQ494" s="1"/>
      <c r="QFR494" s="1"/>
      <c r="QFS494" s="1"/>
      <c r="QFT494" s="1"/>
      <c r="QFU494" s="1"/>
      <c r="QFV494" s="1"/>
      <c r="QFW494" s="1"/>
      <c r="QFX494" s="1"/>
      <c r="QFY494" s="1"/>
      <c r="QFZ494" s="1"/>
      <c r="QGA494" s="1"/>
      <c r="QGB494" s="1"/>
      <c r="QGC494" s="1"/>
      <c r="QGD494" s="1"/>
      <c r="QGE494" s="1"/>
      <c r="QGF494" s="1"/>
      <c r="QGG494" s="1"/>
      <c r="QGH494" s="1"/>
      <c r="QGI494" s="1"/>
      <c r="QGJ494" s="1"/>
      <c r="QGK494" s="1"/>
      <c r="QGL494" s="1"/>
      <c r="QGM494" s="1"/>
      <c r="QGN494" s="1"/>
      <c r="QGO494" s="1"/>
      <c r="QGP494" s="1"/>
      <c r="QGQ494" s="1"/>
      <c r="QGR494" s="1"/>
      <c r="QGS494" s="1"/>
      <c r="QGT494" s="1"/>
      <c r="QGU494" s="1"/>
      <c r="QGV494" s="1"/>
      <c r="QGW494" s="1"/>
      <c r="QGX494" s="1"/>
      <c r="QGY494" s="1"/>
      <c r="QGZ494" s="1"/>
      <c r="QHA494" s="1"/>
      <c r="QHB494" s="1"/>
      <c r="QHC494" s="1"/>
      <c r="QHD494" s="1"/>
      <c r="QHE494" s="1"/>
      <c r="QHF494" s="1"/>
      <c r="QHG494" s="1"/>
      <c r="QHH494" s="1"/>
      <c r="QHI494" s="1"/>
      <c r="QHJ494" s="1"/>
      <c r="QHK494" s="1"/>
      <c r="QHL494" s="1"/>
      <c r="QHM494" s="1"/>
      <c r="QHN494" s="1"/>
      <c r="QHO494" s="1"/>
      <c r="QHP494" s="1"/>
      <c r="QHQ494" s="1"/>
      <c r="QHR494" s="1"/>
      <c r="QHS494" s="1"/>
      <c r="QHT494" s="1"/>
      <c r="QHU494" s="1"/>
      <c r="QHV494" s="1"/>
      <c r="QHW494" s="1"/>
      <c r="QHX494" s="1"/>
      <c r="QHY494" s="1"/>
      <c r="QHZ494" s="1"/>
      <c r="QIA494" s="1"/>
      <c r="QIB494" s="1"/>
      <c r="QIC494" s="1"/>
      <c r="QID494" s="1"/>
      <c r="QIE494" s="1"/>
      <c r="QIF494" s="1"/>
      <c r="QIG494" s="1"/>
      <c r="QIH494" s="1"/>
      <c r="QII494" s="1"/>
      <c r="QIJ494" s="1"/>
      <c r="QIK494" s="1"/>
      <c r="QIL494" s="1"/>
      <c r="QIM494" s="1"/>
      <c r="QIN494" s="1"/>
      <c r="QIO494" s="1"/>
      <c r="QIP494" s="1"/>
      <c r="QIQ494" s="1"/>
      <c r="QIR494" s="1"/>
      <c r="QIS494" s="1"/>
      <c r="QIT494" s="1"/>
      <c r="QIU494" s="1"/>
      <c r="QIV494" s="1"/>
      <c r="QIW494" s="1"/>
      <c r="QIX494" s="1"/>
      <c r="QIY494" s="1"/>
      <c r="QIZ494" s="1"/>
      <c r="QJA494" s="1"/>
      <c r="QJB494" s="1"/>
      <c r="QJC494" s="1"/>
      <c r="QJD494" s="1"/>
      <c r="QJE494" s="1"/>
      <c r="QJF494" s="1"/>
      <c r="QJG494" s="1"/>
      <c r="QJH494" s="1"/>
      <c r="QJI494" s="1"/>
      <c r="QJJ494" s="1"/>
      <c r="QJK494" s="1"/>
      <c r="QJL494" s="1"/>
      <c r="QJM494" s="1"/>
      <c r="QJN494" s="1"/>
      <c r="QJO494" s="1"/>
      <c r="QJP494" s="1"/>
      <c r="QJQ494" s="1"/>
      <c r="QJR494" s="1"/>
      <c r="QJS494" s="1"/>
      <c r="QJT494" s="1"/>
      <c r="QJU494" s="1"/>
      <c r="QJV494" s="1"/>
      <c r="QJW494" s="1"/>
      <c r="QJX494" s="1"/>
      <c r="QJY494" s="1"/>
      <c r="QJZ494" s="1"/>
      <c r="QKA494" s="1"/>
      <c r="QKB494" s="1"/>
      <c r="QKC494" s="1"/>
      <c r="QKD494" s="1"/>
      <c r="QKE494" s="1"/>
      <c r="QKF494" s="1"/>
      <c r="QKG494" s="1"/>
      <c r="QKH494" s="1"/>
      <c r="QKI494" s="1"/>
      <c r="QKJ494" s="1"/>
      <c r="QKK494" s="1"/>
      <c r="QKL494" s="1"/>
      <c r="QKM494" s="1"/>
      <c r="QKN494" s="1"/>
      <c r="QKO494" s="1"/>
      <c r="QKP494" s="1"/>
      <c r="QKQ494" s="1"/>
      <c r="QKR494" s="1"/>
      <c r="QKS494" s="1"/>
      <c r="QKT494" s="1"/>
      <c r="QKU494" s="1"/>
      <c r="QKV494" s="1"/>
      <c r="QKW494" s="1"/>
      <c r="QKX494" s="1"/>
      <c r="QKY494" s="1"/>
      <c r="QKZ494" s="1"/>
      <c r="QLA494" s="1"/>
      <c r="QLB494" s="1"/>
      <c r="QLC494" s="1"/>
      <c r="QLD494" s="1"/>
      <c r="QLE494" s="1"/>
      <c r="QLF494" s="1"/>
      <c r="QLG494" s="1"/>
      <c r="QLH494" s="1"/>
      <c r="QLI494" s="1"/>
      <c r="QLJ494" s="1"/>
      <c r="QLK494" s="1"/>
      <c r="QLL494" s="1"/>
      <c r="QLM494" s="1"/>
      <c r="QLN494" s="1"/>
      <c r="QLO494" s="1"/>
      <c r="QLP494" s="1"/>
      <c r="QLQ494" s="1"/>
      <c r="QLR494" s="1"/>
      <c r="QLS494" s="1"/>
      <c r="QLT494" s="1"/>
      <c r="QLU494" s="1"/>
      <c r="QLV494" s="1"/>
      <c r="QLW494" s="1"/>
      <c r="QLX494" s="1"/>
      <c r="QLY494" s="1"/>
      <c r="QLZ494" s="1"/>
      <c r="QMA494" s="1"/>
      <c r="QMB494" s="1"/>
      <c r="QMC494" s="1"/>
      <c r="QMD494" s="1"/>
      <c r="QME494" s="1"/>
      <c r="QMF494" s="1"/>
      <c r="QMG494" s="1"/>
      <c r="QMH494" s="1"/>
      <c r="QMI494" s="1"/>
      <c r="QMJ494" s="1"/>
      <c r="QMK494" s="1"/>
      <c r="QML494" s="1"/>
      <c r="QMM494" s="1"/>
      <c r="QMN494" s="1"/>
      <c r="QMO494" s="1"/>
      <c r="QMP494" s="1"/>
      <c r="QMQ494" s="1"/>
      <c r="QMR494" s="1"/>
      <c r="QMS494" s="1"/>
      <c r="QMT494" s="1"/>
      <c r="QMU494" s="1"/>
      <c r="QMV494" s="1"/>
      <c r="QMW494" s="1"/>
      <c r="QMX494" s="1"/>
      <c r="QMY494" s="1"/>
      <c r="QMZ494" s="1"/>
      <c r="QNA494" s="1"/>
      <c r="QNB494" s="1"/>
      <c r="QNC494" s="1"/>
      <c r="QND494" s="1"/>
      <c r="QNE494" s="1"/>
      <c r="QNF494" s="1"/>
      <c r="QNG494" s="1"/>
      <c r="QNH494" s="1"/>
      <c r="QNI494" s="1"/>
      <c r="QNJ494" s="1"/>
      <c r="QNK494" s="1"/>
      <c r="QNL494" s="1"/>
      <c r="QNM494" s="1"/>
      <c r="QNN494" s="1"/>
      <c r="QNO494" s="1"/>
      <c r="QNP494" s="1"/>
      <c r="QNQ494" s="1"/>
      <c r="QNR494" s="1"/>
      <c r="QNS494" s="1"/>
      <c r="QNT494" s="1"/>
      <c r="QNU494" s="1"/>
      <c r="QNV494" s="1"/>
      <c r="QNW494" s="1"/>
      <c r="QNX494" s="1"/>
      <c r="QNY494" s="1"/>
      <c r="QNZ494" s="1"/>
      <c r="QOA494" s="1"/>
      <c r="QOB494" s="1"/>
      <c r="QOC494" s="1"/>
      <c r="QOD494" s="1"/>
      <c r="QOE494" s="1"/>
      <c r="QOF494" s="1"/>
      <c r="QOG494" s="1"/>
      <c r="QOH494" s="1"/>
      <c r="QOI494" s="1"/>
      <c r="QOJ494" s="1"/>
      <c r="QOK494" s="1"/>
      <c r="QOL494" s="1"/>
      <c r="QOM494" s="1"/>
      <c r="QON494" s="1"/>
      <c r="QOO494" s="1"/>
      <c r="QOP494" s="1"/>
      <c r="QOQ494" s="1"/>
      <c r="QOR494" s="1"/>
      <c r="QOS494" s="1"/>
      <c r="QOT494" s="1"/>
      <c r="QOU494" s="1"/>
      <c r="QOV494" s="1"/>
      <c r="QOW494" s="1"/>
      <c r="QOX494" s="1"/>
      <c r="QOY494" s="1"/>
      <c r="QOZ494" s="1"/>
      <c r="QPA494" s="1"/>
      <c r="QPB494" s="1"/>
      <c r="QPC494" s="1"/>
      <c r="QPD494" s="1"/>
      <c r="QPE494" s="1"/>
      <c r="QPF494" s="1"/>
      <c r="QPG494" s="1"/>
      <c r="QPH494" s="1"/>
      <c r="QPI494" s="1"/>
      <c r="QPJ494" s="1"/>
      <c r="QPK494" s="1"/>
      <c r="QPL494" s="1"/>
      <c r="QPM494" s="1"/>
      <c r="QPN494" s="1"/>
      <c r="QPO494" s="1"/>
      <c r="QPP494" s="1"/>
      <c r="QPQ494" s="1"/>
      <c r="QPR494" s="1"/>
      <c r="QPS494" s="1"/>
      <c r="QPT494" s="1"/>
      <c r="QPU494" s="1"/>
      <c r="QPV494" s="1"/>
      <c r="QPW494" s="1"/>
      <c r="QPX494" s="1"/>
      <c r="QPY494" s="1"/>
      <c r="QPZ494" s="1"/>
      <c r="QQA494" s="1"/>
      <c r="QQB494" s="1"/>
      <c r="QQC494" s="1"/>
      <c r="QQD494" s="1"/>
      <c r="QQE494" s="1"/>
      <c r="QQF494" s="1"/>
      <c r="QQG494" s="1"/>
      <c r="QQH494" s="1"/>
      <c r="QQI494" s="1"/>
      <c r="QQJ494" s="1"/>
      <c r="QQK494" s="1"/>
      <c r="QQL494" s="1"/>
      <c r="QQM494" s="1"/>
      <c r="QQN494" s="1"/>
      <c r="QQO494" s="1"/>
      <c r="QQP494" s="1"/>
      <c r="QQQ494" s="1"/>
      <c r="QQR494" s="1"/>
      <c r="QQS494" s="1"/>
      <c r="QQT494" s="1"/>
      <c r="QQU494" s="1"/>
      <c r="QQV494" s="1"/>
      <c r="QQW494" s="1"/>
      <c r="QQX494" s="1"/>
      <c r="QQY494" s="1"/>
      <c r="QQZ494" s="1"/>
      <c r="QRA494" s="1"/>
      <c r="QRB494" s="1"/>
      <c r="QRC494" s="1"/>
      <c r="QRD494" s="1"/>
      <c r="QRE494" s="1"/>
      <c r="QRF494" s="1"/>
      <c r="QRG494" s="1"/>
      <c r="QRH494" s="1"/>
      <c r="QRI494" s="1"/>
      <c r="QRJ494" s="1"/>
      <c r="QRK494" s="1"/>
      <c r="QRL494" s="1"/>
      <c r="QRM494" s="1"/>
      <c r="QRN494" s="1"/>
      <c r="QRO494" s="1"/>
      <c r="QRP494" s="1"/>
      <c r="QRQ494" s="1"/>
      <c r="QRR494" s="1"/>
      <c r="QRS494" s="1"/>
      <c r="QRT494" s="1"/>
      <c r="QRU494" s="1"/>
      <c r="QRV494" s="1"/>
      <c r="QRW494" s="1"/>
      <c r="QRX494" s="1"/>
      <c r="QRY494" s="1"/>
      <c r="QRZ494" s="1"/>
      <c r="QSA494" s="1"/>
      <c r="QSB494" s="1"/>
      <c r="QSC494" s="1"/>
      <c r="QSD494" s="1"/>
      <c r="QSE494" s="1"/>
      <c r="QSF494" s="1"/>
      <c r="QSG494" s="1"/>
      <c r="QSH494" s="1"/>
      <c r="QSI494" s="1"/>
      <c r="QSJ494" s="1"/>
      <c r="QSK494" s="1"/>
      <c r="QSL494" s="1"/>
      <c r="QSM494" s="1"/>
      <c r="QSN494" s="1"/>
      <c r="QSO494" s="1"/>
      <c r="QSP494" s="1"/>
      <c r="QSQ494" s="1"/>
      <c r="QSR494" s="1"/>
      <c r="QSS494" s="1"/>
      <c r="QST494" s="1"/>
      <c r="QSU494" s="1"/>
      <c r="QSV494" s="1"/>
      <c r="QSW494" s="1"/>
      <c r="QSX494" s="1"/>
      <c r="QSY494" s="1"/>
      <c r="QSZ494" s="1"/>
      <c r="QTA494" s="1"/>
      <c r="QTB494" s="1"/>
      <c r="QTC494" s="1"/>
      <c r="QTD494" s="1"/>
      <c r="QTE494" s="1"/>
      <c r="QTF494" s="1"/>
      <c r="QTG494" s="1"/>
      <c r="QTH494" s="1"/>
      <c r="QTI494" s="1"/>
      <c r="QTJ494" s="1"/>
      <c r="QTK494" s="1"/>
      <c r="QTL494" s="1"/>
      <c r="QTM494" s="1"/>
      <c r="QTN494" s="1"/>
      <c r="QTO494" s="1"/>
      <c r="QTP494" s="1"/>
      <c r="QTQ494" s="1"/>
      <c r="QTR494" s="1"/>
      <c r="QTS494" s="1"/>
      <c r="QTT494" s="1"/>
      <c r="QTU494" s="1"/>
      <c r="QTV494" s="1"/>
      <c r="QTW494" s="1"/>
      <c r="QTX494" s="1"/>
      <c r="QTY494" s="1"/>
      <c r="QTZ494" s="1"/>
      <c r="QUA494" s="1"/>
      <c r="QUB494" s="1"/>
      <c r="QUC494" s="1"/>
      <c r="QUD494" s="1"/>
      <c r="QUE494" s="1"/>
      <c r="QUF494" s="1"/>
      <c r="QUG494" s="1"/>
      <c r="QUH494" s="1"/>
      <c r="QUI494" s="1"/>
      <c r="QUJ494" s="1"/>
      <c r="QUK494" s="1"/>
      <c r="QUL494" s="1"/>
      <c r="QUM494" s="1"/>
      <c r="QUN494" s="1"/>
      <c r="QUO494" s="1"/>
      <c r="QUP494" s="1"/>
      <c r="QUQ494" s="1"/>
      <c r="QUR494" s="1"/>
      <c r="QUS494" s="1"/>
      <c r="QUT494" s="1"/>
      <c r="QUU494" s="1"/>
      <c r="QUV494" s="1"/>
      <c r="QUW494" s="1"/>
      <c r="QUX494" s="1"/>
      <c r="QUY494" s="1"/>
      <c r="QUZ494" s="1"/>
      <c r="QVA494" s="1"/>
      <c r="QVB494" s="1"/>
      <c r="QVC494" s="1"/>
      <c r="QVD494" s="1"/>
      <c r="QVE494" s="1"/>
      <c r="QVF494" s="1"/>
      <c r="QVG494" s="1"/>
      <c r="QVH494" s="1"/>
      <c r="QVI494" s="1"/>
      <c r="QVJ494" s="1"/>
      <c r="QVK494" s="1"/>
      <c r="QVL494" s="1"/>
      <c r="QVM494" s="1"/>
      <c r="QVN494" s="1"/>
      <c r="QVO494" s="1"/>
      <c r="QVP494" s="1"/>
      <c r="QVQ494" s="1"/>
      <c r="QVR494" s="1"/>
      <c r="QVS494" s="1"/>
      <c r="QVT494" s="1"/>
      <c r="QVU494" s="1"/>
      <c r="QVV494" s="1"/>
      <c r="QVW494" s="1"/>
      <c r="QVX494" s="1"/>
      <c r="QVY494" s="1"/>
      <c r="QVZ494" s="1"/>
      <c r="QWA494" s="1"/>
      <c r="QWB494" s="1"/>
      <c r="QWC494" s="1"/>
      <c r="QWD494" s="1"/>
      <c r="QWE494" s="1"/>
      <c r="QWF494" s="1"/>
      <c r="QWG494" s="1"/>
      <c r="QWH494" s="1"/>
      <c r="QWI494" s="1"/>
      <c r="QWJ494" s="1"/>
      <c r="QWK494" s="1"/>
      <c r="QWL494" s="1"/>
      <c r="QWM494" s="1"/>
      <c r="QWN494" s="1"/>
      <c r="QWO494" s="1"/>
      <c r="QWP494" s="1"/>
      <c r="QWQ494" s="1"/>
      <c r="QWR494" s="1"/>
      <c r="QWS494" s="1"/>
      <c r="QWT494" s="1"/>
      <c r="QWU494" s="1"/>
      <c r="QWV494" s="1"/>
      <c r="QWW494" s="1"/>
      <c r="QWX494" s="1"/>
      <c r="QWY494" s="1"/>
      <c r="QWZ494" s="1"/>
      <c r="QXA494" s="1"/>
      <c r="QXB494" s="1"/>
      <c r="QXC494" s="1"/>
      <c r="QXD494" s="1"/>
      <c r="QXE494" s="1"/>
      <c r="QXF494" s="1"/>
      <c r="QXG494" s="1"/>
      <c r="QXH494" s="1"/>
      <c r="QXI494" s="1"/>
      <c r="QXJ494" s="1"/>
      <c r="QXK494" s="1"/>
      <c r="QXL494" s="1"/>
      <c r="QXM494" s="1"/>
      <c r="QXN494" s="1"/>
      <c r="QXO494" s="1"/>
      <c r="QXP494" s="1"/>
      <c r="QXQ494" s="1"/>
      <c r="QXR494" s="1"/>
      <c r="QXS494" s="1"/>
      <c r="QXT494" s="1"/>
      <c r="QXU494" s="1"/>
      <c r="QXV494" s="1"/>
      <c r="QXW494" s="1"/>
      <c r="QXX494" s="1"/>
      <c r="QXY494" s="1"/>
      <c r="QXZ494" s="1"/>
      <c r="QYA494" s="1"/>
      <c r="QYB494" s="1"/>
      <c r="QYC494" s="1"/>
      <c r="QYD494" s="1"/>
      <c r="QYE494" s="1"/>
      <c r="QYF494" s="1"/>
      <c r="QYG494" s="1"/>
      <c r="QYH494" s="1"/>
      <c r="QYI494" s="1"/>
      <c r="QYJ494" s="1"/>
      <c r="QYK494" s="1"/>
      <c r="QYL494" s="1"/>
      <c r="QYM494" s="1"/>
      <c r="QYN494" s="1"/>
      <c r="QYO494" s="1"/>
      <c r="QYP494" s="1"/>
      <c r="QYQ494" s="1"/>
      <c r="QYR494" s="1"/>
      <c r="QYS494" s="1"/>
      <c r="QYT494" s="1"/>
      <c r="QYU494" s="1"/>
      <c r="QYV494" s="1"/>
      <c r="QYW494" s="1"/>
      <c r="QYX494" s="1"/>
      <c r="QYY494" s="1"/>
      <c r="QYZ494" s="1"/>
      <c r="QZA494" s="1"/>
      <c r="QZB494" s="1"/>
      <c r="QZC494" s="1"/>
      <c r="QZD494" s="1"/>
      <c r="QZE494" s="1"/>
      <c r="QZF494" s="1"/>
      <c r="QZG494" s="1"/>
      <c r="QZH494" s="1"/>
      <c r="QZI494" s="1"/>
      <c r="QZJ494" s="1"/>
      <c r="QZK494" s="1"/>
      <c r="QZL494" s="1"/>
      <c r="QZM494" s="1"/>
      <c r="QZN494" s="1"/>
      <c r="QZO494" s="1"/>
      <c r="QZP494" s="1"/>
      <c r="QZQ494" s="1"/>
      <c r="QZR494" s="1"/>
      <c r="QZS494" s="1"/>
      <c r="QZT494" s="1"/>
      <c r="QZU494" s="1"/>
      <c r="QZV494" s="1"/>
      <c r="QZW494" s="1"/>
      <c r="QZX494" s="1"/>
      <c r="QZY494" s="1"/>
      <c r="QZZ494" s="1"/>
      <c r="RAA494" s="1"/>
      <c r="RAB494" s="1"/>
      <c r="RAC494" s="1"/>
      <c r="RAD494" s="1"/>
      <c r="RAE494" s="1"/>
      <c r="RAF494" s="1"/>
      <c r="RAG494" s="1"/>
      <c r="RAH494" s="1"/>
      <c r="RAI494" s="1"/>
      <c r="RAJ494" s="1"/>
      <c r="RAK494" s="1"/>
      <c r="RAL494" s="1"/>
      <c r="RAM494" s="1"/>
      <c r="RAN494" s="1"/>
      <c r="RAO494" s="1"/>
      <c r="RAP494" s="1"/>
      <c r="RAQ494" s="1"/>
      <c r="RAR494" s="1"/>
      <c r="RAS494" s="1"/>
      <c r="RAT494" s="1"/>
      <c r="RAU494" s="1"/>
      <c r="RAV494" s="1"/>
      <c r="RAW494" s="1"/>
      <c r="RAX494" s="1"/>
      <c r="RAY494" s="1"/>
      <c r="RAZ494" s="1"/>
      <c r="RBA494" s="1"/>
      <c r="RBB494" s="1"/>
      <c r="RBC494" s="1"/>
      <c r="RBD494" s="1"/>
      <c r="RBE494" s="1"/>
      <c r="RBF494" s="1"/>
      <c r="RBG494" s="1"/>
      <c r="RBH494" s="1"/>
      <c r="RBI494" s="1"/>
      <c r="RBJ494" s="1"/>
      <c r="RBK494" s="1"/>
      <c r="RBL494" s="1"/>
      <c r="RBM494" s="1"/>
      <c r="RBN494" s="1"/>
      <c r="RBO494" s="1"/>
      <c r="RBP494" s="1"/>
      <c r="RBQ494" s="1"/>
      <c r="RBR494" s="1"/>
      <c r="RBS494" s="1"/>
      <c r="RBT494" s="1"/>
      <c r="RBU494" s="1"/>
      <c r="RBV494" s="1"/>
      <c r="RBW494" s="1"/>
      <c r="RBX494" s="1"/>
      <c r="RBY494" s="1"/>
      <c r="RBZ494" s="1"/>
      <c r="RCA494" s="1"/>
      <c r="RCB494" s="1"/>
      <c r="RCC494" s="1"/>
      <c r="RCD494" s="1"/>
      <c r="RCE494" s="1"/>
      <c r="RCF494" s="1"/>
      <c r="RCG494" s="1"/>
      <c r="RCH494" s="1"/>
      <c r="RCI494" s="1"/>
      <c r="RCJ494" s="1"/>
      <c r="RCK494" s="1"/>
      <c r="RCL494" s="1"/>
      <c r="RCM494" s="1"/>
      <c r="RCN494" s="1"/>
      <c r="RCO494" s="1"/>
      <c r="RCP494" s="1"/>
      <c r="RCQ494" s="1"/>
      <c r="RCR494" s="1"/>
      <c r="RCS494" s="1"/>
      <c r="RCT494" s="1"/>
      <c r="RCU494" s="1"/>
      <c r="RCV494" s="1"/>
      <c r="RCW494" s="1"/>
      <c r="RCX494" s="1"/>
      <c r="RCY494" s="1"/>
      <c r="RCZ494" s="1"/>
      <c r="RDA494" s="1"/>
      <c r="RDB494" s="1"/>
      <c r="RDC494" s="1"/>
      <c r="RDD494" s="1"/>
      <c r="RDE494" s="1"/>
      <c r="RDF494" s="1"/>
      <c r="RDG494" s="1"/>
      <c r="RDH494" s="1"/>
      <c r="RDI494" s="1"/>
      <c r="RDJ494" s="1"/>
      <c r="RDK494" s="1"/>
      <c r="RDL494" s="1"/>
      <c r="RDM494" s="1"/>
      <c r="RDN494" s="1"/>
      <c r="RDO494" s="1"/>
      <c r="RDP494" s="1"/>
      <c r="RDQ494" s="1"/>
      <c r="RDR494" s="1"/>
      <c r="RDS494" s="1"/>
      <c r="RDT494" s="1"/>
      <c r="RDU494" s="1"/>
      <c r="RDV494" s="1"/>
      <c r="RDW494" s="1"/>
      <c r="RDX494" s="1"/>
      <c r="RDY494" s="1"/>
      <c r="RDZ494" s="1"/>
      <c r="REA494" s="1"/>
      <c r="REB494" s="1"/>
      <c r="REC494" s="1"/>
      <c r="RED494" s="1"/>
      <c r="REE494" s="1"/>
      <c r="REF494" s="1"/>
      <c r="REG494" s="1"/>
      <c r="REH494" s="1"/>
      <c r="REI494" s="1"/>
      <c r="REJ494" s="1"/>
      <c r="REK494" s="1"/>
      <c r="REL494" s="1"/>
      <c r="REM494" s="1"/>
      <c r="REN494" s="1"/>
      <c r="REO494" s="1"/>
      <c r="REP494" s="1"/>
      <c r="REQ494" s="1"/>
      <c r="RER494" s="1"/>
      <c r="RES494" s="1"/>
      <c r="RET494" s="1"/>
      <c r="REU494" s="1"/>
      <c r="REV494" s="1"/>
      <c r="REW494" s="1"/>
      <c r="REX494" s="1"/>
      <c r="REY494" s="1"/>
      <c r="REZ494" s="1"/>
      <c r="RFA494" s="1"/>
      <c r="RFB494" s="1"/>
      <c r="RFC494" s="1"/>
      <c r="RFD494" s="1"/>
      <c r="RFE494" s="1"/>
      <c r="RFF494" s="1"/>
      <c r="RFG494" s="1"/>
      <c r="RFH494" s="1"/>
      <c r="RFI494" s="1"/>
      <c r="RFJ494" s="1"/>
      <c r="RFK494" s="1"/>
      <c r="RFL494" s="1"/>
      <c r="RFM494" s="1"/>
      <c r="RFN494" s="1"/>
      <c r="RFO494" s="1"/>
      <c r="RFP494" s="1"/>
      <c r="RFQ494" s="1"/>
      <c r="RFR494" s="1"/>
      <c r="RFS494" s="1"/>
      <c r="RFT494" s="1"/>
      <c r="RFU494" s="1"/>
      <c r="RFV494" s="1"/>
      <c r="RFW494" s="1"/>
      <c r="RFX494" s="1"/>
      <c r="RFY494" s="1"/>
      <c r="RFZ494" s="1"/>
      <c r="RGA494" s="1"/>
      <c r="RGB494" s="1"/>
      <c r="RGC494" s="1"/>
      <c r="RGD494" s="1"/>
      <c r="RGE494" s="1"/>
      <c r="RGF494" s="1"/>
      <c r="RGG494" s="1"/>
      <c r="RGH494" s="1"/>
      <c r="RGI494" s="1"/>
      <c r="RGJ494" s="1"/>
      <c r="RGK494" s="1"/>
      <c r="RGL494" s="1"/>
      <c r="RGM494" s="1"/>
      <c r="RGN494" s="1"/>
      <c r="RGO494" s="1"/>
      <c r="RGP494" s="1"/>
      <c r="RGQ494" s="1"/>
      <c r="RGR494" s="1"/>
      <c r="RGS494" s="1"/>
      <c r="RGT494" s="1"/>
      <c r="RGU494" s="1"/>
      <c r="RGV494" s="1"/>
      <c r="RGW494" s="1"/>
      <c r="RGX494" s="1"/>
      <c r="RGY494" s="1"/>
      <c r="RGZ494" s="1"/>
      <c r="RHA494" s="1"/>
      <c r="RHB494" s="1"/>
      <c r="RHC494" s="1"/>
      <c r="RHD494" s="1"/>
      <c r="RHE494" s="1"/>
      <c r="RHF494" s="1"/>
      <c r="RHG494" s="1"/>
      <c r="RHH494" s="1"/>
      <c r="RHI494" s="1"/>
      <c r="RHJ494" s="1"/>
      <c r="RHK494" s="1"/>
      <c r="RHL494" s="1"/>
      <c r="RHM494" s="1"/>
      <c r="RHN494" s="1"/>
      <c r="RHO494" s="1"/>
      <c r="RHP494" s="1"/>
      <c r="RHQ494" s="1"/>
      <c r="RHR494" s="1"/>
      <c r="RHS494" s="1"/>
      <c r="RHT494" s="1"/>
      <c r="RHU494" s="1"/>
      <c r="RHV494" s="1"/>
      <c r="RHW494" s="1"/>
      <c r="RHX494" s="1"/>
      <c r="RHY494" s="1"/>
      <c r="RHZ494" s="1"/>
      <c r="RIA494" s="1"/>
      <c r="RIB494" s="1"/>
      <c r="RIC494" s="1"/>
      <c r="RID494" s="1"/>
      <c r="RIE494" s="1"/>
      <c r="RIF494" s="1"/>
      <c r="RIG494" s="1"/>
      <c r="RIH494" s="1"/>
      <c r="RII494" s="1"/>
      <c r="RIJ494" s="1"/>
      <c r="RIK494" s="1"/>
      <c r="RIL494" s="1"/>
      <c r="RIM494" s="1"/>
      <c r="RIN494" s="1"/>
      <c r="RIO494" s="1"/>
      <c r="RIP494" s="1"/>
      <c r="RIQ494" s="1"/>
      <c r="RIR494" s="1"/>
      <c r="RIS494" s="1"/>
      <c r="RIT494" s="1"/>
      <c r="RIU494" s="1"/>
      <c r="RIV494" s="1"/>
      <c r="RIW494" s="1"/>
      <c r="RIX494" s="1"/>
      <c r="RIY494" s="1"/>
      <c r="RIZ494" s="1"/>
      <c r="RJA494" s="1"/>
      <c r="RJB494" s="1"/>
      <c r="RJC494" s="1"/>
      <c r="RJD494" s="1"/>
      <c r="RJE494" s="1"/>
      <c r="RJF494" s="1"/>
      <c r="RJG494" s="1"/>
      <c r="RJH494" s="1"/>
      <c r="RJI494" s="1"/>
      <c r="RJJ494" s="1"/>
      <c r="RJK494" s="1"/>
      <c r="RJL494" s="1"/>
      <c r="RJM494" s="1"/>
      <c r="RJN494" s="1"/>
      <c r="RJO494" s="1"/>
      <c r="RJP494" s="1"/>
      <c r="RJQ494" s="1"/>
      <c r="RJR494" s="1"/>
      <c r="RJS494" s="1"/>
      <c r="RJT494" s="1"/>
      <c r="RJU494" s="1"/>
      <c r="RJV494" s="1"/>
      <c r="RJW494" s="1"/>
      <c r="RJX494" s="1"/>
      <c r="RJY494" s="1"/>
      <c r="RJZ494" s="1"/>
      <c r="RKA494" s="1"/>
      <c r="RKB494" s="1"/>
      <c r="RKC494" s="1"/>
      <c r="RKD494" s="1"/>
      <c r="RKE494" s="1"/>
      <c r="RKF494" s="1"/>
      <c r="RKG494" s="1"/>
      <c r="RKH494" s="1"/>
      <c r="RKI494" s="1"/>
      <c r="RKJ494" s="1"/>
      <c r="RKK494" s="1"/>
      <c r="RKL494" s="1"/>
      <c r="RKM494" s="1"/>
      <c r="RKN494" s="1"/>
      <c r="RKO494" s="1"/>
      <c r="RKP494" s="1"/>
      <c r="RKQ494" s="1"/>
      <c r="RKR494" s="1"/>
      <c r="RKS494" s="1"/>
      <c r="RKT494" s="1"/>
      <c r="RKU494" s="1"/>
      <c r="RKV494" s="1"/>
      <c r="RKW494" s="1"/>
      <c r="RKX494" s="1"/>
      <c r="RKY494" s="1"/>
      <c r="RKZ494" s="1"/>
      <c r="RLA494" s="1"/>
      <c r="RLB494" s="1"/>
      <c r="RLC494" s="1"/>
      <c r="RLD494" s="1"/>
      <c r="RLE494" s="1"/>
      <c r="RLF494" s="1"/>
      <c r="RLG494" s="1"/>
      <c r="RLH494" s="1"/>
      <c r="RLI494" s="1"/>
      <c r="RLJ494" s="1"/>
      <c r="RLK494" s="1"/>
      <c r="RLL494" s="1"/>
      <c r="RLM494" s="1"/>
      <c r="RLN494" s="1"/>
      <c r="RLO494" s="1"/>
      <c r="RLP494" s="1"/>
      <c r="RLQ494" s="1"/>
      <c r="RLR494" s="1"/>
      <c r="RLS494" s="1"/>
      <c r="RLT494" s="1"/>
      <c r="RLU494" s="1"/>
      <c r="RLV494" s="1"/>
      <c r="RLW494" s="1"/>
      <c r="RLX494" s="1"/>
      <c r="RLY494" s="1"/>
      <c r="RLZ494" s="1"/>
      <c r="RMA494" s="1"/>
      <c r="RMB494" s="1"/>
      <c r="RMC494" s="1"/>
      <c r="RMD494" s="1"/>
      <c r="RME494" s="1"/>
      <c r="RMF494" s="1"/>
      <c r="RMG494" s="1"/>
      <c r="RMH494" s="1"/>
      <c r="RMI494" s="1"/>
      <c r="RMJ494" s="1"/>
      <c r="RMK494" s="1"/>
      <c r="RML494" s="1"/>
      <c r="RMM494" s="1"/>
      <c r="RMN494" s="1"/>
      <c r="RMO494" s="1"/>
      <c r="RMP494" s="1"/>
      <c r="RMQ494" s="1"/>
      <c r="RMR494" s="1"/>
      <c r="RMS494" s="1"/>
      <c r="RMT494" s="1"/>
      <c r="RMU494" s="1"/>
      <c r="RMV494" s="1"/>
      <c r="RMW494" s="1"/>
      <c r="RMX494" s="1"/>
      <c r="RMY494" s="1"/>
      <c r="RMZ494" s="1"/>
      <c r="RNA494" s="1"/>
      <c r="RNB494" s="1"/>
      <c r="RNC494" s="1"/>
      <c r="RND494" s="1"/>
      <c r="RNE494" s="1"/>
      <c r="RNF494" s="1"/>
      <c r="RNG494" s="1"/>
      <c r="RNH494" s="1"/>
      <c r="RNI494" s="1"/>
      <c r="RNJ494" s="1"/>
      <c r="RNK494" s="1"/>
      <c r="RNL494" s="1"/>
      <c r="RNM494" s="1"/>
      <c r="RNN494" s="1"/>
      <c r="RNO494" s="1"/>
      <c r="RNP494" s="1"/>
      <c r="RNQ494" s="1"/>
      <c r="RNR494" s="1"/>
      <c r="RNS494" s="1"/>
      <c r="RNT494" s="1"/>
      <c r="RNU494" s="1"/>
      <c r="RNV494" s="1"/>
      <c r="RNW494" s="1"/>
      <c r="RNX494" s="1"/>
      <c r="RNY494" s="1"/>
      <c r="RNZ494" s="1"/>
      <c r="ROA494" s="1"/>
      <c r="ROB494" s="1"/>
      <c r="ROC494" s="1"/>
      <c r="ROD494" s="1"/>
      <c r="ROE494" s="1"/>
      <c r="ROF494" s="1"/>
      <c r="ROG494" s="1"/>
      <c r="ROH494" s="1"/>
      <c r="ROI494" s="1"/>
      <c r="ROJ494" s="1"/>
      <c r="ROK494" s="1"/>
      <c r="ROL494" s="1"/>
      <c r="ROM494" s="1"/>
      <c r="RON494" s="1"/>
      <c r="ROO494" s="1"/>
      <c r="ROP494" s="1"/>
      <c r="ROQ494" s="1"/>
      <c r="ROR494" s="1"/>
      <c r="ROS494" s="1"/>
      <c r="ROT494" s="1"/>
      <c r="ROU494" s="1"/>
      <c r="ROV494" s="1"/>
      <c r="ROW494" s="1"/>
      <c r="ROX494" s="1"/>
      <c r="ROY494" s="1"/>
      <c r="ROZ494" s="1"/>
      <c r="RPA494" s="1"/>
      <c r="RPB494" s="1"/>
      <c r="RPC494" s="1"/>
      <c r="RPD494" s="1"/>
      <c r="RPE494" s="1"/>
      <c r="RPF494" s="1"/>
      <c r="RPG494" s="1"/>
      <c r="RPH494" s="1"/>
      <c r="RPI494" s="1"/>
      <c r="RPJ494" s="1"/>
      <c r="RPK494" s="1"/>
      <c r="RPL494" s="1"/>
      <c r="RPM494" s="1"/>
      <c r="RPN494" s="1"/>
      <c r="RPO494" s="1"/>
      <c r="RPP494" s="1"/>
      <c r="RPQ494" s="1"/>
      <c r="RPR494" s="1"/>
      <c r="RPS494" s="1"/>
      <c r="RPT494" s="1"/>
      <c r="RPU494" s="1"/>
      <c r="RPV494" s="1"/>
      <c r="RPW494" s="1"/>
      <c r="RPX494" s="1"/>
      <c r="RPY494" s="1"/>
      <c r="RPZ494" s="1"/>
      <c r="RQA494" s="1"/>
      <c r="RQB494" s="1"/>
      <c r="RQC494" s="1"/>
      <c r="RQD494" s="1"/>
      <c r="RQE494" s="1"/>
      <c r="RQF494" s="1"/>
      <c r="RQG494" s="1"/>
      <c r="RQH494" s="1"/>
      <c r="RQI494" s="1"/>
      <c r="RQJ494" s="1"/>
      <c r="RQK494" s="1"/>
      <c r="RQL494" s="1"/>
      <c r="RQM494" s="1"/>
      <c r="RQN494" s="1"/>
      <c r="RQO494" s="1"/>
      <c r="RQP494" s="1"/>
      <c r="RQQ494" s="1"/>
      <c r="RQR494" s="1"/>
      <c r="RQS494" s="1"/>
      <c r="RQT494" s="1"/>
      <c r="RQU494" s="1"/>
      <c r="RQV494" s="1"/>
      <c r="RQW494" s="1"/>
      <c r="RQX494" s="1"/>
      <c r="RQY494" s="1"/>
      <c r="RQZ494" s="1"/>
      <c r="RRA494" s="1"/>
      <c r="RRB494" s="1"/>
      <c r="RRC494" s="1"/>
      <c r="RRD494" s="1"/>
      <c r="RRE494" s="1"/>
      <c r="RRF494" s="1"/>
      <c r="RRG494" s="1"/>
      <c r="RRH494" s="1"/>
      <c r="RRI494" s="1"/>
      <c r="RRJ494" s="1"/>
      <c r="RRK494" s="1"/>
      <c r="RRL494" s="1"/>
      <c r="RRM494" s="1"/>
      <c r="RRN494" s="1"/>
      <c r="RRO494" s="1"/>
      <c r="RRP494" s="1"/>
      <c r="RRQ494" s="1"/>
      <c r="RRR494" s="1"/>
      <c r="RRS494" s="1"/>
      <c r="RRT494" s="1"/>
      <c r="RRU494" s="1"/>
      <c r="RRV494" s="1"/>
      <c r="RRW494" s="1"/>
      <c r="RRX494" s="1"/>
      <c r="RRY494" s="1"/>
      <c r="RRZ494" s="1"/>
      <c r="RSA494" s="1"/>
      <c r="RSB494" s="1"/>
      <c r="RSC494" s="1"/>
      <c r="RSD494" s="1"/>
      <c r="RSE494" s="1"/>
      <c r="RSF494" s="1"/>
      <c r="RSG494" s="1"/>
      <c r="RSH494" s="1"/>
      <c r="RSI494" s="1"/>
      <c r="RSJ494" s="1"/>
      <c r="RSK494" s="1"/>
      <c r="RSL494" s="1"/>
      <c r="RSM494" s="1"/>
      <c r="RSN494" s="1"/>
      <c r="RSO494" s="1"/>
      <c r="RSP494" s="1"/>
      <c r="RSQ494" s="1"/>
      <c r="RSR494" s="1"/>
      <c r="RSS494" s="1"/>
      <c r="RST494" s="1"/>
      <c r="RSU494" s="1"/>
      <c r="RSV494" s="1"/>
      <c r="RSW494" s="1"/>
      <c r="RSX494" s="1"/>
      <c r="RSY494" s="1"/>
      <c r="RSZ494" s="1"/>
      <c r="RTA494" s="1"/>
      <c r="RTB494" s="1"/>
      <c r="RTC494" s="1"/>
      <c r="RTD494" s="1"/>
      <c r="RTE494" s="1"/>
      <c r="RTF494" s="1"/>
      <c r="RTG494" s="1"/>
      <c r="RTH494" s="1"/>
      <c r="RTI494" s="1"/>
      <c r="RTJ494" s="1"/>
      <c r="RTK494" s="1"/>
      <c r="RTL494" s="1"/>
      <c r="RTM494" s="1"/>
      <c r="RTN494" s="1"/>
      <c r="RTO494" s="1"/>
      <c r="RTP494" s="1"/>
      <c r="RTQ494" s="1"/>
      <c r="RTR494" s="1"/>
      <c r="RTS494" s="1"/>
      <c r="RTT494" s="1"/>
      <c r="RTU494" s="1"/>
      <c r="RTV494" s="1"/>
      <c r="RTW494" s="1"/>
      <c r="RTX494" s="1"/>
      <c r="RTY494" s="1"/>
      <c r="RTZ494" s="1"/>
      <c r="RUA494" s="1"/>
      <c r="RUB494" s="1"/>
      <c r="RUC494" s="1"/>
      <c r="RUD494" s="1"/>
      <c r="RUE494" s="1"/>
      <c r="RUF494" s="1"/>
      <c r="RUG494" s="1"/>
      <c r="RUH494" s="1"/>
      <c r="RUI494" s="1"/>
      <c r="RUJ494" s="1"/>
      <c r="RUK494" s="1"/>
      <c r="RUL494" s="1"/>
      <c r="RUM494" s="1"/>
      <c r="RUN494" s="1"/>
      <c r="RUO494" s="1"/>
      <c r="RUP494" s="1"/>
      <c r="RUQ494" s="1"/>
      <c r="RUR494" s="1"/>
      <c r="RUS494" s="1"/>
      <c r="RUT494" s="1"/>
      <c r="RUU494" s="1"/>
      <c r="RUV494" s="1"/>
      <c r="RUW494" s="1"/>
      <c r="RUX494" s="1"/>
      <c r="RUY494" s="1"/>
      <c r="RUZ494" s="1"/>
      <c r="RVA494" s="1"/>
      <c r="RVB494" s="1"/>
      <c r="RVC494" s="1"/>
      <c r="RVD494" s="1"/>
      <c r="RVE494" s="1"/>
      <c r="RVF494" s="1"/>
      <c r="RVG494" s="1"/>
      <c r="RVH494" s="1"/>
      <c r="RVI494" s="1"/>
      <c r="RVJ494" s="1"/>
      <c r="RVK494" s="1"/>
      <c r="RVL494" s="1"/>
      <c r="RVM494" s="1"/>
      <c r="RVN494" s="1"/>
      <c r="RVO494" s="1"/>
      <c r="RVP494" s="1"/>
      <c r="RVQ494" s="1"/>
      <c r="RVR494" s="1"/>
      <c r="RVS494" s="1"/>
      <c r="RVT494" s="1"/>
      <c r="RVU494" s="1"/>
      <c r="RVV494" s="1"/>
      <c r="RVW494" s="1"/>
      <c r="RVX494" s="1"/>
      <c r="RVY494" s="1"/>
      <c r="RVZ494" s="1"/>
      <c r="RWA494" s="1"/>
      <c r="RWB494" s="1"/>
      <c r="RWC494" s="1"/>
      <c r="RWD494" s="1"/>
      <c r="RWE494" s="1"/>
      <c r="RWF494" s="1"/>
      <c r="RWG494" s="1"/>
      <c r="RWH494" s="1"/>
      <c r="RWI494" s="1"/>
      <c r="RWJ494" s="1"/>
      <c r="RWK494" s="1"/>
      <c r="RWL494" s="1"/>
      <c r="RWM494" s="1"/>
      <c r="RWN494" s="1"/>
      <c r="RWO494" s="1"/>
      <c r="RWP494" s="1"/>
      <c r="RWQ494" s="1"/>
      <c r="RWR494" s="1"/>
      <c r="RWS494" s="1"/>
      <c r="RWT494" s="1"/>
      <c r="RWU494" s="1"/>
      <c r="RWV494" s="1"/>
      <c r="RWW494" s="1"/>
      <c r="RWX494" s="1"/>
      <c r="RWY494" s="1"/>
      <c r="RWZ494" s="1"/>
      <c r="RXA494" s="1"/>
      <c r="RXB494" s="1"/>
      <c r="RXC494" s="1"/>
      <c r="RXD494" s="1"/>
      <c r="RXE494" s="1"/>
      <c r="RXF494" s="1"/>
      <c r="RXG494" s="1"/>
      <c r="RXH494" s="1"/>
      <c r="RXI494" s="1"/>
      <c r="RXJ494" s="1"/>
      <c r="RXK494" s="1"/>
      <c r="RXL494" s="1"/>
      <c r="RXM494" s="1"/>
      <c r="RXN494" s="1"/>
      <c r="RXO494" s="1"/>
      <c r="RXP494" s="1"/>
      <c r="RXQ494" s="1"/>
      <c r="RXR494" s="1"/>
      <c r="RXS494" s="1"/>
      <c r="RXT494" s="1"/>
      <c r="RXU494" s="1"/>
      <c r="RXV494" s="1"/>
      <c r="RXW494" s="1"/>
      <c r="RXX494" s="1"/>
      <c r="RXY494" s="1"/>
      <c r="RXZ494" s="1"/>
      <c r="RYA494" s="1"/>
      <c r="RYB494" s="1"/>
      <c r="RYC494" s="1"/>
      <c r="RYD494" s="1"/>
      <c r="RYE494" s="1"/>
      <c r="RYF494" s="1"/>
      <c r="RYG494" s="1"/>
      <c r="RYH494" s="1"/>
      <c r="RYI494" s="1"/>
      <c r="RYJ494" s="1"/>
      <c r="RYK494" s="1"/>
      <c r="RYL494" s="1"/>
      <c r="RYM494" s="1"/>
      <c r="RYN494" s="1"/>
      <c r="RYO494" s="1"/>
      <c r="RYP494" s="1"/>
      <c r="RYQ494" s="1"/>
      <c r="RYR494" s="1"/>
      <c r="RYS494" s="1"/>
      <c r="RYT494" s="1"/>
      <c r="RYU494" s="1"/>
      <c r="RYV494" s="1"/>
      <c r="RYW494" s="1"/>
      <c r="RYX494" s="1"/>
      <c r="RYY494" s="1"/>
      <c r="RYZ494" s="1"/>
      <c r="RZA494" s="1"/>
      <c r="RZB494" s="1"/>
      <c r="RZC494" s="1"/>
      <c r="RZD494" s="1"/>
      <c r="RZE494" s="1"/>
      <c r="RZF494" s="1"/>
      <c r="RZG494" s="1"/>
      <c r="RZH494" s="1"/>
      <c r="RZI494" s="1"/>
      <c r="RZJ494" s="1"/>
      <c r="RZK494" s="1"/>
      <c r="RZL494" s="1"/>
      <c r="RZM494" s="1"/>
      <c r="RZN494" s="1"/>
      <c r="RZO494" s="1"/>
      <c r="RZP494" s="1"/>
      <c r="RZQ494" s="1"/>
      <c r="RZR494" s="1"/>
      <c r="RZS494" s="1"/>
      <c r="RZT494" s="1"/>
      <c r="RZU494" s="1"/>
      <c r="RZV494" s="1"/>
      <c r="RZW494" s="1"/>
      <c r="RZX494" s="1"/>
      <c r="RZY494" s="1"/>
      <c r="RZZ494" s="1"/>
      <c r="SAA494" s="1"/>
      <c r="SAB494" s="1"/>
      <c r="SAC494" s="1"/>
      <c r="SAD494" s="1"/>
      <c r="SAE494" s="1"/>
      <c r="SAF494" s="1"/>
      <c r="SAG494" s="1"/>
      <c r="SAH494" s="1"/>
      <c r="SAI494" s="1"/>
      <c r="SAJ494" s="1"/>
      <c r="SAK494" s="1"/>
      <c r="SAL494" s="1"/>
      <c r="SAM494" s="1"/>
      <c r="SAN494" s="1"/>
      <c r="SAO494" s="1"/>
      <c r="SAP494" s="1"/>
      <c r="SAQ494" s="1"/>
      <c r="SAR494" s="1"/>
      <c r="SAS494" s="1"/>
      <c r="SAT494" s="1"/>
      <c r="SAU494" s="1"/>
      <c r="SAV494" s="1"/>
      <c r="SAW494" s="1"/>
      <c r="SAX494" s="1"/>
      <c r="SAY494" s="1"/>
      <c r="SAZ494" s="1"/>
      <c r="SBA494" s="1"/>
      <c r="SBB494" s="1"/>
      <c r="SBC494" s="1"/>
      <c r="SBD494" s="1"/>
      <c r="SBE494" s="1"/>
      <c r="SBF494" s="1"/>
      <c r="SBG494" s="1"/>
      <c r="SBH494" s="1"/>
      <c r="SBI494" s="1"/>
      <c r="SBJ494" s="1"/>
      <c r="SBK494" s="1"/>
      <c r="SBL494" s="1"/>
      <c r="SBM494" s="1"/>
      <c r="SBN494" s="1"/>
      <c r="SBO494" s="1"/>
      <c r="SBP494" s="1"/>
      <c r="SBQ494" s="1"/>
      <c r="SBR494" s="1"/>
      <c r="SBS494" s="1"/>
      <c r="SBT494" s="1"/>
      <c r="SBU494" s="1"/>
      <c r="SBV494" s="1"/>
      <c r="SBW494" s="1"/>
      <c r="SBX494" s="1"/>
      <c r="SBY494" s="1"/>
      <c r="SBZ494" s="1"/>
      <c r="SCA494" s="1"/>
      <c r="SCB494" s="1"/>
      <c r="SCC494" s="1"/>
      <c r="SCD494" s="1"/>
      <c r="SCE494" s="1"/>
      <c r="SCF494" s="1"/>
      <c r="SCG494" s="1"/>
      <c r="SCH494" s="1"/>
      <c r="SCI494" s="1"/>
      <c r="SCJ494" s="1"/>
      <c r="SCK494" s="1"/>
      <c r="SCL494" s="1"/>
      <c r="SCM494" s="1"/>
      <c r="SCN494" s="1"/>
      <c r="SCO494" s="1"/>
      <c r="SCP494" s="1"/>
      <c r="SCQ494" s="1"/>
      <c r="SCR494" s="1"/>
      <c r="SCS494" s="1"/>
      <c r="SCT494" s="1"/>
      <c r="SCU494" s="1"/>
      <c r="SCV494" s="1"/>
      <c r="SCW494" s="1"/>
      <c r="SCX494" s="1"/>
      <c r="SCY494" s="1"/>
      <c r="SCZ494" s="1"/>
      <c r="SDA494" s="1"/>
      <c r="SDB494" s="1"/>
      <c r="SDC494" s="1"/>
      <c r="SDD494" s="1"/>
      <c r="SDE494" s="1"/>
      <c r="SDF494" s="1"/>
      <c r="SDG494" s="1"/>
      <c r="SDH494" s="1"/>
      <c r="SDI494" s="1"/>
      <c r="SDJ494" s="1"/>
      <c r="SDK494" s="1"/>
      <c r="SDL494" s="1"/>
      <c r="SDM494" s="1"/>
      <c r="SDN494" s="1"/>
      <c r="SDO494" s="1"/>
      <c r="SDP494" s="1"/>
      <c r="SDQ494" s="1"/>
      <c r="SDR494" s="1"/>
      <c r="SDS494" s="1"/>
      <c r="SDT494" s="1"/>
      <c r="SDU494" s="1"/>
      <c r="SDV494" s="1"/>
      <c r="SDW494" s="1"/>
      <c r="SDX494" s="1"/>
      <c r="SDY494" s="1"/>
      <c r="SDZ494" s="1"/>
      <c r="SEA494" s="1"/>
      <c r="SEB494" s="1"/>
      <c r="SEC494" s="1"/>
      <c r="SED494" s="1"/>
      <c r="SEE494" s="1"/>
      <c r="SEF494" s="1"/>
      <c r="SEG494" s="1"/>
      <c r="SEH494" s="1"/>
      <c r="SEI494" s="1"/>
      <c r="SEJ494" s="1"/>
      <c r="SEK494" s="1"/>
      <c r="SEL494" s="1"/>
      <c r="SEM494" s="1"/>
      <c r="SEN494" s="1"/>
      <c r="SEO494" s="1"/>
      <c r="SEP494" s="1"/>
      <c r="SEQ494" s="1"/>
      <c r="SER494" s="1"/>
      <c r="SES494" s="1"/>
      <c r="SET494" s="1"/>
      <c r="SEU494" s="1"/>
      <c r="SEV494" s="1"/>
      <c r="SEW494" s="1"/>
      <c r="SEX494" s="1"/>
      <c r="SEY494" s="1"/>
      <c r="SEZ494" s="1"/>
      <c r="SFA494" s="1"/>
      <c r="SFB494" s="1"/>
      <c r="SFC494" s="1"/>
      <c r="SFD494" s="1"/>
      <c r="SFE494" s="1"/>
      <c r="SFF494" s="1"/>
      <c r="SFG494" s="1"/>
      <c r="SFH494" s="1"/>
      <c r="SFI494" s="1"/>
      <c r="SFJ494" s="1"/>
      <c r="SFK494" s="1"/>
      <c r="SFL494" s="1"/>
      <c r="SFM494" s="1"/>
      <c r="SFN494" s="1"/>
      <c r="SFO494" s="1"/>
      <c r="SFP494" s="1"/>
      <c r="SFQ494" s="1"/>
      <c r="SFR494" s="1"/>
      <c r="SFS494" s="1"/>
      <c r="SFT494" s="1"/>
      <c r="SFU494" s="1"/>
      <c r="SFV494" s="1"/>
      <c r="SFW494" s="1"/>
      <c r="SFX494" s="1"/>
      <c r="SFY494" s="1"/>
      <c r="SFZ494" s="1"/>
      <c r="SGA494" s="1"/>
      <c r="SGB494" s="1"/>
      <c r="SGC494" s="1"/>
      <c r="SGD494" s="1"/>
      <c r="SGE494" s="1"/>
      <c r="SGF494" s="1"/>
      <c r="SGG494" s="1"/>
      <c r="SGH494" s="1"/>
      <c r="SGI494" s="1"/>
      <c r="SGJ494" s="1"/>
      <c r="SGK494" s="1"/>
      <c r="SGL494" s="1"/>
      <c r="SGM494" s="1"/>
      <c r="SGN494" s="1"/>
      <c r="SGO494" s="1"/>
      <c r="SGP494" s="1"/>
      <c r="SGQ494" s="1"/>
      <c r="SGR494" s="1"/>
      <c r="SGS494" s="1"/>
      <c r="SGT494" s="1"/>
      <c r="SGU494" s="1"/>
      <c r="SGV494" s="1"/>
      <c r="SGW494" s="1"/>
      <c r="SGX494" s="1"/>
      <c r="SGY494" s="1"/>
      <c r="SGZ494" s="1"/>
      <c r="SHA494" s="1"/>
      <c r="SHB494" s="1"/>
      <c r="SHC494" s="1"/>
      <c r="SHD494" s="1"/>
      <c r="SHE494" s="1"/>
      <c r="SHF494" s="1"/>
      <c r="SHG494" s="1"/>
      <c r="SHH494" s="1"/>
      <c r="SHI494" s="1"/>
      <c r="SHJ494" s="1"/>
      <c r="SHK494" s="1"/>
      <c r="SHL494" s="1"/>
      <c r="SHM494" s="1"/>
      <c r="SHN494" s="1"/>
      <c r="SHO494" s="1"/>
      <c r="SHP494" s="1"/>
      <c r="SHQ494" s="1"/>
      <c r="SHR494" s="1"/>
      <c r="SHS494" s="1"/>
      <c r="SHT494" s="1"/>
      <c r="SHU494" s="1"/>
      <c r="SHV494" s="1"/>
      <c r="SHW494" s="1"/>
      <c r="SHX494" s="1"/>
      <c r="SHY494" s="1"/>
      <c r="SHZ494" s="1"/>
      <c r="SIA494" s="1"/>
      <c r="SIB494" s="1"/>
      <c r="SIC494" s="1"/>
      <c r="SID494" s="1"/>
      <c r="SIE494" s="1"/>
      <c r="SIF494" s="1"/>
      <c r="SIG494" s="1"/>
      <c r="SIH494" s="1"/>
      <c r="SII494" s="1"/>
      <c r="SIJ494" s="1"/>
      <c r="SIK494" s="1"/>
      <c r="SIL494" s="1"/>
      <c r="SIM494" s="1"/>
      <c r="SIN494" s="1"/>
      <c r="SIO494" s="1"/>
      <c r="SIP494" s="1"/>
      <c r="SIQ494" s="1"/>
      <c r="SIR494" s="1"/>
      <c r="SIS494" s="1"/>
      <c r="SIT494" s="1"/>
      <c r="SIU494" s="1"/>
      <c r="SIV494" s="1"/>
      <c r="SIW494" s="1"/>
      <c r="SIX494" s="1"/>
      <c r="SIY494" s="1"/>
      <c r="SIZ494" s="1"/>
      <c r="SJA494" s="1"/>
      <c r="SJB494" s="1"/>
      <c r="SJC494" s="1"/>
      <c r="SJD494" s="1"/>
      <c r="SJE494" s="1"/>
      <c r="SJF494" s="1"/>
      <c r="SJG494" s="1"/>
      <c r="SJH494" s="1"/>
      <c r="SJI494" s="1"/>
      <c r="SJJ494" s="1"/>
      <c r="SJK494" s="1"/>
      <c r="SJL494" s="1"/>
      <c r="SJM494" s="1"/>
      <c r="SJN494" s="1"/>
      <c r="SJO494" s="1"/>
      <c r="SJP494" s="1"/>
      <c r="SJQ494" s="1"/>
      <c r="SJR494" s="1"/>
      <c r="SJS494" s="1"/>
      <c r="SJT494" s="1"/>
      <c r="SJU494" s="1"/>
      <c r="SJV494" s="1"/>
      <c r="SJW494" s="1"/>
      <c r="SJX494" s="1"/>
      <c r="SJY494" s="1"/>
      <c r="SJZ494" s="1"/>
      <c r="SKA494" s="1"/>
      <c r="SKB494" s="1"/>
      <c r="SKC494" s="1"/>
      <c r="SKD494" s="1"/>
      <c r="SKE494" s="1"/>
      <c r="SKF494" s="1"/>
      <c r="SKG494" s="1"/>
      <c r="SKH494" s="1"/>
      <c r="SKI494" s="1"/>
      <c r="SKJ494" s="1"/>
      <c r="SKK494" s="1"/>
      <c r="SKL494" s="1"/>
      <c r="SKM494" s="1"/>
      <c r="SKN494" s="1"/>
      <c r="SKO494" s="1"/>
      <c r="SKP494" s="1"/>
      <c r="SKQ494" s="1"/>
      <c r="SKR494" s="1"/>
      <c r="SKS494" s="1"/>
      <c r="SKT494" s="1"/>
      <c r="SKU494" s="1"/>
      <c r="SKV494" s="1"/>
      <c r="SKW494" s="1"/>
      <c r="SKX494" s="1"/>
      <c r="SKY494" s="1"/>
      <c r="SKZ494" s="1"/>
      <c r="SLA494" s="1"/>
      <c r="SLB494" s="1"/>
      <c r="SLC494" s="1"/>
      <c r="SLD494" s="1"/>
      <c r="SLE494" s="1"/>
      <c r="SLF494" s="1"/>
      <c r="SLG494" s="1"/>
      <c r="SLH494" s="1"/>
      <c r="SLI494" s="1"/>
      <c r="SLJ494" s="1"/>
      <c r="SLK494" s="1"/>
      <c r="SLL494" s="1"/>
      <c r="SLM494" s="1"/>
      <c r="SLN494" s="1"/>
      <c r="SLO494" s="1"/>
      <c r="SLP494" s="1"/>
      <c r="SLQ494" s="1"/>
      <c r="SLR494" s="1"/>
      <c r="SLS494" s="1"/>
      <c r="SLT494" s="1"/>
      <c r="SLU494" s="1"/>
      <c r="SLV494" s="1"/>
      <c r="SLW494" s="1"/>
      <c r="SLX494" s="1"/>
      <c r="SLY494" s="1"/>
      <c r="SLZ494" s="1"/>
      <c r="SMA494" s="1"/>
      <c r="SMB494" s="1"/>
      <c r="SMC494" s="1"/>
      <c r="SMD494" s="1"/>
      <c r="SME494" s="1"/>
      <c r="SMF494" s="1"/>
      <c r="SMG494" s="1"/>
      <c r="SMH494" s="1"/>
      <c r="SMI494" s="1"/>
      <c r="SMJ494" s="1"/>
      <c r="SMK494" s="1"/>
      <c r="SML494" s="1"/>
      <c r="SMM494" s="1"/>
      <c r="SMN494" s="1"/>
      <c r="SMO494" s="1"/>
      <c r="SMP494" s="1"/>
      <c r="SMQ494" s="1"/>
      <c r="SMR494" s="1"/>
      <c r="SMS494" s="1"/>
      <c r="SMT494" s="1"/>
      <c r="SMU494" s="1"/>
      <c r="SMV494" s="1"/>
      <c r="SMW494" s="1"/>
      <c r="SMX494" s="1"/>
      <c r="SMY494" s="1"/>
      <c r="SMZ494" s="1"/>
      <c r="SNA494" s="1"/>
      <c r="SNB494" s="1"/>
      <c r="SNC494" s="1"/>
      <c r="SND494" s="1"/>
      <c r="SNE494" s="1"/>
      <c r="SNF494" s="1"/>
      <c r="SNG494" s="1"/>
      <c r="SNH494" s="1"/>
      <c r="SNI494" s="1"/>
      <c r="SNJ494" s="1"/>
      <c r="SNK494" s="1"/>
      <c r="SNL494" s="1"/>
      <c r="SNM494" s="1"/>
      <c r="SNN494" s="1"/>
      <c r="SNO494" s="1"/>
      <c r="SNP494" s="1"/>
      <c r="SNQ494" s="1"/>
      <c r="SNR494" s="1"/>
      <c r="SNS494" s="1"/>
      <c r="SNT494" s="1"/>
      <c r="SNU494" s="1"/>
      <c r="SNV494" s="1"/>
      <c r="SNW494" s="1"/>
      <c r="SNX494" s="1"/>
      <c r="SNY494" s="1"/>
      <c r="SNZ494" s="1"/>
      <c r="SOA494" s="1"/>
      <c r="SOB494" s="1"/>
      <c r="SOC494" s="1"/>
      <c r="SOD494" s="1"/>
      <c r="SOE494" s="1"/>
      <c r="SOF494" s="1"/>
      <c r="SOG494" s="1"/>
      <c r="SOH494" s="1"/>
      <c r="SOI494" s="1"/>
      <c r="SOJ494" s="1"/>
      <c r="SOK494" s="1"/>
      <c r="SOL494" s="1"/>
      <c r="SOM494" s="1"/>
      <c r="SON494" s="1"/>
      <c r="SOO494" s="1"/>
      <c r="SOP494" s="1"/>
      <c r="SOQ494" s="1"/>
      <c r="SOR494" s="1"/>
      <c r="SOS494" s="1"/>
      <c r="SOT494" s="1"/>
      <c r="SOU494" s="1"/>
      <c r="SOV494" s="1"/>
      <c r="SOW494" s="1"/>
      <c r="SOX494" s="1"/>
      <c r="SOY494" s="1"/>
      <c r="SOZ494" s="1"/>
      <c r="SPA494" s="1"/>
      <c r="SPB494" s="1"/>
      <c r="SPC494" s="1"/>
      <c r="SPD494" s="1"/>
      <c r="SPE494" s="1"/>
      <c r="SPF494" s="1"/>
      <c r="SPG494" s="1"/>
      <c r="SPH494" s="1"/>
      <c r="SPI494" s="1"/>
      <c r="SPJ494" s="1"/>
      <c r="SPK494" s="1"/>
      <c r="SPL494" s="1"/>
      <c r="SPM494" s="1"/>
      <c r="SPN494" s="1"/>
      <c r="SPO494" s="1"/>
      <c r="SPP494" s="1"/>
      <c r="SPQ494" s="1"/>
      <c r="SPR494" s="1"/>
      <c r="SPS494" s="1"/>
      <c r="SPT494" s="1"/>
      <c r="SPU494" s="1"/>
      <c r="SPV494" s="1"/>
      <c r="SPW494" s="1"/>
      <c r="SPX494" s="1"/>
      <c r="SPY494" s="1"/>
      <c r="SPZ494" s="1"/>
      <c r="SQA494" s="1"/>
      <c r="SQB494" s="1"/>
      <c r="SQC494" s="1"/>
      <c r="SQD494" s="1"/>
      <c r="SQE494" s="1"/>
      <c r="SQF494" s="1"/>
      <c r="SQG494" s="1"/>
      <c r="SQH494" s="1"/>
      <c r="SQI494" s="1"/>
      <c r="SQJ494" s="1"/>
      <c r="SQK494" s="1"/>
      <c r="SQL494" s="1"/>
      <c r="SQM494" s="1"/>
      <c r="SQN494" s="1"/>
      <c r="SQO494" s="1"/>
      <c r="SQP494" s="1"/>
      <c r="SQQ494" s="1"/>
      <c r="SQR494" s="1"/>
      <c r="SQS494" s="1"/>
      <c r="SQT494" s="1"/>
      <c r="SQU494" s="1"/>
      <c r="SQV494" s="1"/>
      <c r="SQW494" s="1"/>
      <c r="SQX494" s="1"/>
      <c r="SQY494" s="1"/>
      <c r="SQZ494" s="1"/>
      <c r="SRA494" s="1"/>
      <c r="SRB494" s="1"/>
      <c r="SRC494" s="1"/>
      <c r="SRD494" s="1"/>
      <c r="SRE494" s="1"/>
      <c r="SRF494" s="1"/>
      <c r="SRG494" s="1"/>
      <c r="SRH494" s="1"/>
      <c r="SRI494" s="1"/>
      <c r="SRJ494" s="1"/>
      <c r="SRK494" s="1"/>
      <c r="SRL494" s="1"/>
      <c r="SRM494" s="1"/>
      <c r="SRN494" s="1"/>
      <c r="SRO494" s="1"/>
      <c r="SRP494" s="1"/>
      <c r="SRQ494" s="1"/>
      <c r="SRR494" s="1"/>
      <c r="SRS494" s="1"/>
      <c r="SRT494" s="1"/>
      <c r="SRU494" s="1"/>
      <c r="SRV494" s="1"/>
      <c r="SRW494" s="1"/>
      <c r="SRX494" s="1"/>
      <c r="SRY494" s="1"/>
      <c r="SRZ494" s="1"/>
      <c r="SSA494" s="1"/>
      <c r="SSB494" s="1"/>
      <c r="SSC494" s="1"/>
      <c r="SSD494" s="1"/>
      <c r="SSE494" s="1"/>
      <c r="SSF494" s="1"/>
      <c r="SSG494" s="1"/>
      <c r="SSH494" s="1"/>
      <c r="SSI494" s="1"/>
      <c r="SSJ494" s="1"/>
      <c r="SSK494" s="1"/>
      <c r="SSL494" s="1"/>
      <c r="SSM494" s="1"/>
      <c r="SSN494" s="1"/>
      <c r="SSO494" s="1"/>
      <c r="SSP494" s="1"/>
      <c r="SSQ494" s="1"/>
      <c r="SSR494" s="1"/>
      <c r="SSS494" s="1"/>
      <c r="SST494" s="1"/>
      <c r="SSU494" s="1"/>
      <c r="SSV494" s="1"/>
      <c r="SSW494" s="1"/>
      <c r="SSX494" s="1"/>
      <c r="SSY494" s="1"/>
      <c r="SSZ494" s="1"/>
      <c r="STA494" s="1"/>
      <c r="STB494" s="1"/>
      <c r="STC494" s="1"/>
      <c r="STD494" s="1"/>
      <c r="STE494" s="1"/>
      <c r="STF494" s="1"/>
      <c r="STG494" s="1"/>
      <c r="STH494" s="1"/>
      <c r="STI494" s="1"/>
      <c r="STJ494" s="1"/>
      <c r="STK494" s="1"/>
      <c r="STL494" s="1"/>
      <c r="STM494" s="1"/>
      <c r="STN494" s="1"/>
      <c r="STO494" s="1"/>
      <c r="STP494" s="1"/>
      <c r="STQ494" s="1"/>
      <c r="STR494" s="1"/>
      <c r="STS494" s="1"/>
      <c r="STT494" s="1"/>
      <c r="STU494" s="1"/>
      <c r="STV494" s="1"/>
      <c r="STW494" s="1"/>
      <c r="STX494" s="1"/>
      <c r="STY494" s="1"/>
      <c r="STZ494" s="1"/>
      <c r="SUA494" s="1"/>
      <c r="SUB494" s="1"/>
      <c r="SUC494" s="1"/>
      <c r="SUD494" s="1"/>
      <c r="SUE494" s="1"/>
      <c r="SUF494" s="1"/>
      <c r="SUG494" s="1"/>
      <c r="SUH494" s="1"/>
      <c r="SUI494" s="1"/>
      <c r="SUJ494" s="1"/>
      <c r="SUK494" s="1"/>
      <c r="SUL494" s="1"/>
      <c r="SUM494" s="1"/>
      <c r="SUN494" s="1"/>
      <c r="SUO494" s="1"/>
      <c r="SUP494" s="1"/>
      <c r="SUQ494" s="1"/>
      <c r="SUR494" s="1"/>
      <c r="SUS494" s="1"/>
      <c r="SUT494" s="1"/>
      <c r="SUU494" s="1"/>
      <c r="SUV494" s="1"/>
      <c r="SUW494" s="1"/>
      <c r="SUX494" s="1"/>
      <c r="SUY494" s="1"/>
      <c r="SUZ494" s="1"/>
      <c r="SVA494" s="1"/>
      <c r="SVB494" s="1"/>
      <c r="SVC494" s="1"/>
      <c r="SVD494" s="1"/>
      <c r="SVE494" s="1"/>
      <c r="SVF494" s="1"/>
      <c r="SVG494" s="1"/>
      <c r="SVH494" s="1"/>
      <c r="SVI494" s="1"/>
      <c r="SVJ494" s="1"/>
      <c r="SVK494" s="1"/>
      <c r="SVL494" s="1"/>
      <c r="SVM494" s="1"/>
      <c r="SVN494" s="1"/>
      <c r="SVO494" s="1"/>
      <c r="SVP494" s="1"/>
      <c r="SVQ494" s="1"/>
      <c r="SVR494" s="1"/>
      <c r="SVS494" s="1"/>
      <c r="SVT494" s="1"/>
      <c r="SVU494" s="1"/>
      <c r="SVV494" s="1"/>
      <c r="SVW494" s="1"/>
      <c r="SVX494" s="1"/>
      <c r="SVY494" s="1"/>
      <c r="SVZ494" s="1"/>
      <c r="SWA494" s="1"/>
      <c r="SWB494" s="1"/>
      <c r="SWC494" s="1"/>
      <c r="SWD494" s="1"/>
      <c r="SWE494" s="1"/>
      <c r="SWF494" s="1"/>
      <c r="SWG494" s="1"/>
      <c r="SWH494" s="1"/>
      <c r="SWI494" s="1"/>
      <c r="SWJ494" s="1"/>
      <c r="SWK494" s="1"/>
      <c r="SWL494" s="1"/>
      <c r="SWM494" s="1"/>
      <c r="SWN494" s="1"/>
      <c r="SWO494" s="1"/>
      <c r="SWP494" s="1"/>
      <c r="SWQ494" s="1"/>
      <c r="SWR494" s="1"/>
      <c r="SWS494" s="1"/>
      <c r="SWT494" s="1"/>
      <c r="SWU494" s="1"/>
      <c r="SWV494" s="1"/>
      <c r="SWW494" s="1"/>
      <c r="SWX494" s="1"/>
      <c r="SWY494" s="1"/>
      <c r="SWZ494" s="1"/>
      <c r="SXA494" s="1"/>
      <c r="SXB494" s="1"/>
      <c r="SXC494" s="1"/>
      <c r="SXD494" s="1"/>
      <c r="SXE494" s="1"/>
      <c r="SXF494" s="1"/>
      <c r="SXG494" s="1"/>
      <c r="SXH494" s="1"/>
      <c r="SXI494" s="1"/>
      <c r="SXJ494" s="1"/>
      <c r="SXK494" s="1"/>
      <c r="SXL494" s="1"/>
      <c r="SXM494" s="1"/>
      <c r="SXN494" s="1"/>
      <c r="SXO494" s="1"/>
      <c r="SXP494" s="1"/>
      <c r="SXQ494" s="1"/>
      <c r="SXR494" s="1"/>
      <c r="SXS494" s="1"/>
      <c r="SXT494" s="1"/>
      <c r="SXU494" s="1"/>
      <c r="SXV494" s="1"/>
      <c r="SXW494" s="1"/>
      <c r="SXX494" s="1"/>
      <c r="SXY494" s="1"/>
      <c r="SXZ494" s="1"/>
      <c r="SYA494" s="1"/>
      <c r="SYB494" s="1"/>
      <c r="SYC494" s="1"/>
      <c r="SYD494" s="1"/>
      <c r="SYE494" s="1"/>
      <c r="SYF494" s="1"/>
      <c r="SYG494" s="1"/>
      <c r="SYH494" s="1"/>
      <c r="SYI494" s="1"/>
      <c r="SYJ494" s="1"/>
      <c r="SYK494" s="1"/>
      <c r="SYL494" s="1"/>
      <c r="SYM494" s="1"/>
      <c r="SYN494" s="1"/>
      <c r="SYO494" s="1"/>
      <c r="SYP494" s="1"/>
      <c r="SYQ494" s="1"/>
      <c r="SYR494" s="1"/>
      <c r="SYS494" s="1"/>
      <c r="SYT494" s="1"/>
      <c r="SYU494" s="1"/>
      <c r="SYV494" s="1"/>
      <c r="SYW494" s="1"/>
      <c r="SYX494" s="1"/>
      <c r="SYY494" s="1"/>
      <c r="SYZ494" s="1"/>
      <c r="SZA494" s="1"/>
      <c r="SZB494" s="1"/>
      <c r="SZC494" s="1"/>
      <c r="SZD494" s="1"/>
      <c r="SZE494" s="1"/>
      <c r="SZF494" s="1"/>
      <c r="SZG494" s="1"/>
      <c r="SZH494" s="1"/>
      <c r="SZI494" s="1"/>
      <c r="SZJ494" s="1"/>
      <c r="SZK494" s="1"/>
      <c r="SZL494" s="1"/>
      <c r="SZM494" s="1"/>
      <c r="SZN494" s="1"/>
      <c r="SZO494" s="1"/>
      <c r="SZP494" s="1"/>
      <c r="SZQ494" s="1"/>
      <c r="SZR494" s="1"/>
      <c r="SZS494" s="1"/>
      <c r="SZT494" s="1"/>
      <c r="SZU494" s="1"/>
      <c r="SZV494" s="1"/>
      <c r="SZW494" s="1"/>
      <c r="SZX494" s="1"/>
      <c r="SZY494" s="1"/>
      <c r="SZZ494" s="1"/>
      <c r="TAA494" s="1"/>
      <c r="TAB494" s="1"/>
      <c r="TAC494" s="1"/>
      <c r="TAD494" s="1"/>
      <c r="TAE494" s="1"/>
      <c r="TAF494" s="1"/>
      <c r="TAG494" s="1"/>
      <c r="TAH494" s="1"/>
      <c r="TAI494" s="1"/>
      <c r="TAJ494" s="1"/>
      <c r="TAK494" s="1"/>
      <c r="TAL494" s="1"/>
      <c r="TAM494" s="1"/>
      <c r="TAN494" s="1"/>
      <c r="TAO494" s="1"/>
      <c r="TAP494" s="1"/>
      <c r="TAQ494" s="1"/>
      <c r="TAR494" s="1"/>
      <c r="TAS494" s="1"/>
      <c r="TAT494" s="1"/>
      <c r="TAU494" s="1"/>
      <c r="TAV494" s="1"/>
      <c r="TAW494" s="1"/>
      <c r="TAX494" s="1"/>
      <c r="TAY494" s="1"/>
      <c r="TAZ494" s="1"/>
      <c r="TBA494" s="1"/>
      <c r="TBB494" s="1"/>
      <c r="TBC494" s="1"/>
      <c r="TBD494" s="1"/>
      <c r="TBE494" s="1"/>
      <c r="TBF494" s="1"/>
      <c r="TBG494" s="1"/>
      <c r="TBH494" s="1"/>
      <c r="TBI494" s="1"/>
      <c r="TBJ494" s="1"/>
      <c r="TBK494" s="1"/>
      <c r="TBL494" s="1"/>
      <c r="TBM494" s="1"/>
      <c r="TBN494" s="1"/>
      <c r="TBO494" s="1"/>
      <c r="TBP494" s="1"/>
      <c r="TBQ494" s="1"/>
      <c r="TBR494" s="1"/>
      <c r="TBS494" s="1"/>
      <c r="TBT494" s="1"/>
      <c r="TBU494" s="1"/>
      <c r="TBV494" s="1"/>
      <c r="TBW494" s="1"/>
      <c r="TBX494" s="1"/>
      <c r="TBY494" s="1"/>
      <c r="TBZ494" s="1"/>
      <c r="TCA494" s="1"/>
      <c r="TCB494" s="1"/>
      <c r="TCC494" s="1"/>
      <c r="TCD494" s="1"/>
      <c r="TCE494" s="1"/>
      <c r="TCF494" s="1"/>
      <c r="TCG494" s="1"/>
      <c r="TCH494" s="1"/>
      <c r="TCI494" s="1"/>
      <c r="TCJ494" s="1"/>
      <c r="TCK494" s="1"/>
      <c r="TCL494" s="1"/>
      <c r="TCM494" s="1"/>
      <c r="TCN494" s="1"/>
      <c r="TCO494" s="1"/>
      <c r="TCP494" s="1"/>
      <c r="TCQ494" s="1"/>
      <c r="TCR494" s="1"/>
      <c r="TCS494" s="1"/>
      <c r="TCT494" s="1"/>
      <c r="TCU494" s="1"/>
      <c r="TCV494" s="1"/>
      <c r="TCW494" s="1"/>
      <c r="TCX494" s="1"/>
      <c r="TCY494" s="1"/>
      <c r="TCZ494" s="1"/>
      <c r="TDA494" s="1"/>
      <c r="TDB494" s="1"/>
      <c r="TDC494" s="1"/>
      <c r="TDD494" s="1"/>
      <c r="TDE494" s="1"/>
      <c r="TDF494" s="1"/>
      <c r="TDG494" s="1"/>
      <c r="TDH494" s="1"/>
      <c r="TDI494" s="1"/>
      <c r="TDJ494" s="1"/>
      <c r="TDK494" s="1"/>
      <c r="TDL494" s="1"/>
      <c r="TDM494" s="1"/>
      <c r="TDN494" s="1"/>
      <c r="TDO494" s="1"/>
      <c r="TDP494" s="1"/>
      <c r="TDQ494" s="1"/>
      <c r="TDR494" s="1"/>
      <c r="TDS494" s="1"/>
      <c r="TDT494" s="1"/>
      <c r="TDU494" s="1"/>
      <c r="TDV494" s="1"/>
      <c r="TDW494" s="1"/>
      <c r="TDX494" s="1"/>
      <c r="TDY494" s="1"/>
      <c r="TDZ494" s="1"/>
      <c r="TEA494" s="1"/>
      <c r="TEB494" s="1"/>
      <c r="TEC494" s="1"/>
      <c r="TED494" s="1"/>
      <c r="TEE494" s="1"/>
      <c r="TEF494" s="1"/>
      <c r="TEG494" s="1"/>
      <c r="TEH494" s="1"/>
      <c r="TEI494" s="1"/>
      <c r="TEJ494" s="1"/>
      <c r="TEK494" s="1"/>
      <c r="TEL494" s="1"/>
      <c r="TEM494" s="1"/>
      <c r="TEN494" s="1"/>
      <c r="TEO494" s="1"/>
      <c r="TEP494" s="1"/>
      <c r="TEQ494" s="1"/>
      <c r="TER494" s="1"/>
      <c r="TES494" s="1"/>
      <c r="TET494" s="1"/>
      <c r="TEU494" s="1"/>
      <c r="TEV494" s="1"/>
      <c r="TEW494" s="1"/>
      <c r="TEX494" s="1"/>
      <c r="TEY494" s="1"/>
      <c r="TEZ494" s="1"/>
      <c r="TFA494" s="1"/>
      <c r="TFB494" s="1"/>
      <c r="TFC494" s="1"/>
      <c r="TFD494" s="1"/>
      <c r="TFE494" s="1"/>
      <c r="TFF494" s="1"/>
      <c r="TFG494" s="1"/>
      <c r="TFH494" s="1"/>
      <c r="TFI494" s="1"/>
      <c r="TFJ494" s="1"/>
      <c r="TFK494" s="1"/>
      <c r="TFL494" s="1"/>
      <c r="TFM494" s="1"/>
      <c r="TFN494" s="1"/>
      <c r="TFO494" s="1"/>
      <c r="TFP494" s="1"/>
      <c r="TFQ494" s="1"/>
      <c r="TFR494" s="1"/>
      <c r="TFS494" s="1"/>
      <c r="TFT494" s="1"/>
      <c r="TFU494" s="1"/>
      <c r="TFV494" s="1"/>
      <c r="TFW494" s="1"/>
      <c r="TFX494" s="1"/>
      <c r="TFY494" s="1"/>
      <c r="TFZ494" s="1"/>
      <c r="TGA494" s="1"/>
      <c r="TGB494" s="1"/>
      <c r="TGC494" s="1"/>
      <c r="TGD494" s="1"/>
      <c r="TGE494" s="1"/>
      <c r="TGF494" s="1"/>
      <c r="TGG494" s="1"/>
      <c r="TGH494" s="1"/>
      <c r="TGI494" s="1"/>
      <c r="TGJ494" s="1"/>
      <c r="TGK494" s="1"/>
      <c r="TGL494" s="1"/>
      <c r="TGM494" s="1"/>
      <c r="TGN494" s="1"/>
      <c r="TGO494" s="1"/>
      <c r="TGP494" s="1"/>
      <c r="TGQ494" s="1"/>
      <c r="TGR494" s="1"/>
      <c r="TGS494" s="1"/>
      <c r="TGT494" s="1"/>
      <c r="TGU494" s="1"/>
      <c r="TGV494" s="1"/>
      <c r="TGW494" s="1"/>
      <c r="TGX494" s="1"/>
      <c r="TGY494" s="1"/>
      <c r="TGZ494" s="1"/>
      <c r="THA494" s="1"/>
      <c r="THB494" s="1"/>
      <c r="THC494" s="1"/>
      <c r="THD494" s="1"/>
      <c r="THE494" s="1"/>
      <c r="THF494" s="1"/>
      <c r="THG494" s="1"/>
      <c r="THH494" s="1"/>
      <c r="THI494" s="1"/>
      <c r="THJ494" s="1"/>
      <c r="THK494" s="1"/>
      <c r="THL494" s="1"/>
      <c r="THM494" s="1"/>
      <c r="THN494" s="1"/>
      <c r="THO494" s="1"/>
      <c r="THP494" s="1"/>
      <c r="THQ494" s="1"/>
      <c r="THR494" s="1"/>
      <c r="THS494" s="1"/>
      <c r="THT494" s="1"/>
      <c r="THU494" s="1"/>
      <c r="THV494" s="1"/>
      <c r="THW494" s="1"/>
      <c r="THX494" s="1"/>
      <c r="THY494" s="1"/>
      <c r="THZ494" s="1"/>
      <c r="TIA494" s="1"/>
      <c r="TIB494" s="1"/>
      <c r="TIC494" s="1"/>
      <c r="TID494" s="1"/>
      <c r="TIE494" s="1"/>
      <c r="TIF494" s="1"/>
      <c r="TIG494" s="1"/>
      <c r="TIH494" s="1"/>
      <c r="TII494" s="1"/>
      <c r="TIJ494" s="1"/>
      <c r="TIK494" s="1"/>
      <c r="TIL494" s="1"/>
      <c r="TIM494" s="1"/>
      <c r="TIN494" s="1"/>
      <c r="TIO494" s="1"/>
      <c r="TIP494" s="1"/>
      <c r="TIQ494" s="1"/>
      <c r="TIR494" s="1"/>
      <c r="TIS494" s="1"/>
      <c r="TIT494" s="1"/>
      <c r="TIU494" s="1"/>
      <c r="TIV494" s="1"/>
      <c r="TIW494" s="1"/>
      <c r="TIX494" s="1"/>
      <c r="TIY494" s="1"/>
      <c r="TIZ494" s="1"/>
      <c r="TJA494" s="1"/>
      <c r="TJB494" s="1"/>
      <c r="TJC494" s="1"/>
      <c r="TJD494" s="1"/>
      <c r="TJE494" s="1"/>
      <c r="TJF494" s="1"/>
      <c r="TJG494" s="1"/>
      <c r="TJH494" s="1"/>
      <c r="TJI494" s="1"/>
      <c r="TJJ494" s="1"/>
      <c r="TJK494" s="1"/>
      <c r="TJL494" s="1"/>
      <c r="TJM494" s="1"/>
      <c r="TJN494" s="1"/>
      <c r="TJO494" s="1"/>
      <c r="TJP494" s="1"/>
      <c r="TJQ494" s="1"/>
      <c r="TJR494" s="1"/>
      <c r="TJS494" s="1"/>
      <c r="TJT494" s="1"/>
      <c r="TJU494" s="1"/>
      <c r="TJV494" s="1"/>
      <c r="TJW494" s="1"/>
      <c r="TJX494" s="1"/>
      <c r="TJY494" s="1"/>
      <c r="TJZ494" s="1"/>
      <c r="TKA494" s="1"/>
      <c r="TKB494" s="1"/>
      <c r="TKC494" s="1"/>
      <c r="TKD494" s="1"/>
      <c r="TKE494" s="1"/>
      <c r="TKF494" s="1"/>
      <c r="TKG494" s="1"/>
      <c r="TKH494" s="1"/>
      <c r="TKI494" s="1"/>
      <c r="TKJ494" s="1"/>
      <c r="TKK494" s="1"/>
      <c r="TKL494" s="1"/>
      <c r="TKM494" s="1"/>
      <c r="TKN494" s="1"/>
      <c r="TKO494" s="1"/>
      <c r="TKP494" s="1"/>
      <c r="TKQ494" s="1"/>
      <c r="TKR494" s="1"/>
      <c r="TKS494" s="1"/>
      <c r="TKT494" s="1"/>
      <c r="TKU494" s="1"/>
      <c r="TKV494" s="1"/>
      <c r="TKW494" s="1"/>
      <c r="TKX494" s="1"/>
      <c r="TKY494" s="1"/>
      <c r="TKZ494" s="1"/>
      <c r="TLA494" s="1"/>
      <c r="TLB494" s="1"/>
      <c r="TLC494" s="1"/>
      <c r="TLD494" s="1"/>
      <c r="TLE494" s="1"/>
      <c r="TLF494" s="1"/>
      <c r="TLG494" s="1"/>
      <c r="TLH494" s="1"/>
      <c r="TLI494" s="1"/>
      <c r="TLJ494" s="1"/>
      <c r="TLK494" s="1"/>
      <c r="TLL494" s="1"/>
      <c r="TLM494" s="1"/>
      <c r="TLN494" s="1"/>
      <c r="TLO494" s="1"/>
      <c r="TLP494" s="1"/>
      <c r="TLQ494" s="1"/>
      <c r="TLR494" s="1"/>
      <c r="TLS494" s="1"/>
      <c r="TLT494" s="1"/>
      <c r="TLU494" s="1"/>
      <c r="TLV494" s="1"/>
      <c r="TLW494" s="1"/>
      <c r="TLX494" s="1"/>
      <c r="TLY494" s="1"/>
      <c r="TLZ494" s="1"/>
      <c r="TMA494" s="1"/>
      <c r="TMB494" s="1"/>
      <c r="TMC494" s="1"/>
      <c r="TMD494" s="1"/>
      <c r="TME494" s="1"/>
      <c r="TMF494" s="1"/>
      <c r="TMG494" s="1"/>
      <c r="TMH494" s="1"/>
      <c r="TMI494" s="1"/>
      <c r="TMJ494" s="1"/>
      <c r="TMK494" s="1"/>
      <c r="TML494" s="1"/>
      <c r="TMM494" s="1"/>
      <c r="TMN494" s="1"/>
      <c r="TMO494" s="1"/>
      <c r="TMP494" s="1"/>
      <c r="TMQ494" s="1"/>
      <c r="TMR494" s="1"/>
      <c r="TMS494" s="1"/>
      <c r="TMT494" s="1"/>
      <c r="TMU494" s="1"/>
      <c r="TMV494" s="1"/>
      <c r="TMW494" s="1"/>
      <c r="TMX494" s="1"/>
      <c r="TMY494" s="1"/>
      <c r="TMZ494" s="1"/>
      <c r="TNA494" s="1"/>
      <c r="TNB494" s="1"/>
      <c r="TNC494" s="1"/>
      <c r="TND494" s="1"/>
      <c r="TNE494" s="1"/>
      <c r="TNF494" s="1"/>
      <c r="TNG494" s="1"/>
      <c r="TNH494" s="1"/>
      <c r="TNI494" s="1"/>
      <c r="TNJ494" s="1"/>
      <c r="TNK494" s="1"/>
      <c r="TNL494" s="1"/>
      <c r="TNM494" s="1"/>
      <c r="TNN494" s="1"/>
      <c r="TNO494" s="1"/>
      <c r="TNP494" s="1"/>
      <c r="TNQ494" s="1"/>
      <c r="TNR494" s="1"/>
      <c r="TNS494" s="1"/>
      <c r="TNT494" s="1"/>
      <c r="TNU494" s="1"/>
      <c r="TNV494" s="1"/>
      <c r="TNW494" s="1"/>
      <c r="TNX494" s="1"/>
      <c r="TNY494" s="1"/>
      <c r="TNZ494" s="1"/>
      <c r="TOA494" s="1"/>
      <c r="TOB494" s="1"/>
      <c r="TOC494" s="1"/>
      <c r="TOD494" s="1"/>
      <c r="TOE494" s="1"/>
      <c r="TOF494" s="1"/>
      <c r="TOG494" s="1"/>
      <c r="TOH494" s="1"/>
      <c r="TOI494" s="1"/>
      <c r="TOJ494" s="1"/>
      <c r="TOK494" s="1"/>
      <c r="TOL494" s="1"/>
      <c r="TOM494" s="1"/>
      <c r="TON494" s="1"/>
      <c r="TOO494" s="1"/>
      <c r="TOP494" s="1"/>
      <c r="TOQ494" s="1"/>
      <c r="TOR494" s="1"/>
      <c r="TOS494" s="1"/>
      <c r="TOT494" s="1"/>
      <c r="TOU494" s="1"/>
      <c r="TOV494" s="1"/>
      <c r="TOW494" s="1"/>
      <c r="TOX494" s="1"/>
      <c r="TOY494" s="1"/>
      <c r="TOZ494" s="1"/>
      <c r="TPA494" s="1"/>
      <c r="TPB494" s="1"/>
      <c r="TPC494" s="1"/>
      <c r="TPD494" s="1"/>
      <c r="TPE494" s="1"/>
      <c r="TPF494" s="1"/>
      <c r="TPG494" s="1"/>
      <c r="TPH494" s="1"/>
      <c r="TPI494" s="1"/>
      <c r="TPJ494" s="1"/>
      <c r="TPK494" s="1"/>
      <c r="TPL494" s="1"/>
      <c r="TPM494" s="1"/>
      <c r="TPN494" s="1"/>
      <c r="TPO494" s="1"/>
      <c r="TPP494" s="1"/>
      <c r="TPQ494" s="1"/>
      <c r="TPR494" s="1"/>
      <c r="TPS494" s="1"/>
      <c r="TPT494" s="1"/>
      <c r="TPU494" s="1"/>
      <c r="TPV494" s="1"/>
      <c r="TPW494" s="1"/>
      <c r="TPX494" s="1"/>
      <c r="TPY494" s="1"/>
      <c r="TPZ494" s="1"/>
      <c r="TQA494" s="1"/>
      <c r="TQB494" s="1"/>
      <c r="TQC494" s="1"/>
      <c r="TQD494" s="1"/>
      <c r="TQE494" s="1"/>
      <c r="TQF494" s="1"/>
      <c r="TQG494" s="1"/>
      <c r="TQH494" s="1"/>
      <c r="TQI494" s="1"/>
      <c r="TQJ494" s="1"/>
      <c r="TQK494" s="1"/>
      <c r="TQL494" s="1"/>
      <c r="TQM494" s="1"/>
      <c r="TQN494" s="1"/>
      <c r="TQO494" s="1"/>
      <c r="TQP494" s="1"/>
      <c r="TQQ494" s="1"/>
      <c r="TQR494" s="1"/>
      <c r="TQS494" s="1"/>
      <c r="TQT494" s="1"/>
      <c r="TQU494" s="1"/>
      <c r="TQV494" s="1"/>
      <c r="TQW494" s="1"/>
      <c r="TQX494" s="1"/>
      <c r="TQY494" s="1"/>
      <c r="TQZ494" s="1"/>
      <c r="TRA494" s="1"/>
      <c r="TRB494" s="1"/>
      <c r="TRC494" s="1"/>
      <c r="TRD494" s="1"/>
      <c r="TRE494" s="1"/>
      <c r="TRF494" s="1"/>
      <c r="TRG494" s="1"/>
      <c r="TRH494" s="1"/>
      <c r="TRI494" s="1"/>
      <c r="TRJ494" s="1"/>
      <c r="TRK494" s="1"/>
      <c r="TRL494" s="1"/>
      <c r="TRM494" s="1"/>
      <c r="TRN494" s="1"/>
      <c r="TRO494" s="1"/>
      <c r="TRP494" s="1"/>
      <c r="TRQ494" s="1"/>
      <c r="TRR494" s="1"/>
      <c r="TRS494" s="1"/>
      <c r="TRT494" s="1"/>
      <c r="TRU494" s="1"/>
      <c r="TRV494" s="1"/>
      <c r="TRW494" s="1"/>
      <c r="TRX494" s="1"/>
      <c r="TRY494" s="1"/>
      <c r="TRZ494" s="1"/>
      <c r="TSA494" s="1"/>
      <c r="TSB494" s="1"/>
      <c r="TSC494" s="1"/>
      <c r="TSD494" s="1"/>
      <c r="TSE494" s="1"/>
      <c r="TSF494" s="1"/>
      <c r="TSG494" s="1"/>
      <c r="TSH494" s="1"/>
      <c r="TSI494" s="1"/>
      <c r="TSJ494" s="1"/>
      <c r="TSK494" s="1"/>
      <c r="TSL494" s="1"/>
      <c r="TSM494" s="1"/>
      <c r="TSN494" s="1"/>
      <c r="TSO494" s="1"/>
      <c r="TSP494" s="1"/>
      <c r="TSQ494" s="1"/>
      <c r="TSR494" s="1"/>
      <c r="TSS494" s="1"/>
      <c r="TST494" s="1"/>
      <c r="TSU494" s="1"/>
      <c r="TSV494" s="1"/>
      <c r="TSW494" s="1"/>
      <c r="TSX494" s="1"/>
      <c r="TSY494" s="1"/>
      <c r="TSZ494" s="1"/>
      <c r="TTA494" s="1"/>
      <c r="TTB494" s="1"/>
      <c r="TTC494" s="1"/>
      <c r="TTD494" s="1"/>
      <c r="TTE494" s="1"/>
      <c r="TTF494" s="1"/>
      <c r="TTG494" s="1"/>
      <c r="TTH494" s="1"/>
      <c r="TTI494" s="1"/>
      <c r="TTJ494" s="1"/>
      <c r="TTK494" s="1"/>
      <c r="TTL494" s="1"/>
      <c r="TTM494" s="1"/>
      <c r="TTN494" s="1"/>
      <c r="TTO494" s="1"/>
      <c r="TTP494" s="1"/>
      <c r="TTQ494" s="1"/>
      <c r="TTR494" s="1"/>
      <c r="TTS494" s="1"/>
      <c r="TTT494" s="1"/>
      <c r="TTU494" s="1"/>
      <c r="TTV494" s="1"/>
      <c r="TTW494" s="1"/>
      <c r="TTX494" s="1"/>
      <c r="TTY494" s="1"/>
      <c r="TTZ494" s="1"/>
      <c r="TUA494" s="1"/>
      <c r="TUB494" s="1"/>
      <c r="TUC494" s="1"/>
      <c r="TUD494" s="1"/>
      <c r="TUE494" s="1"/>
      <c r="TUF494" s="1"/>
      <c r="TUG494" s="1"/>
      <c r="TUH494" s="1"/>
      <c r="TUI494" s="1"/>
      <c r="TUJ494" s="1"/>
      <c r="TUK494" s="1"/>
      <c r="TUL494" s="1"/>
      <c r="TUM494" s="1"/>
      <c r="TUN494" s="1"/>
      <c r="TUO494" s="1"/>
      <c r="TUP494" s="1"/>
      <c r="TUQ494" s="1"/>
      <c r="TUR494" s="1"/>
      <c r="TUS494" s="1"/>
      <c r="TUT494" s="1"/>
      <c r="TUU494" s="1"/>
      <c r="TUV494" s="1"/>
      <c r="TUW494" s="1"/>
      <c r="TUX494" s="1"/>
      <c r="TUY494" s="1"/>
      <c r="TUZ494" s="1"/>
      <c r="TVA494" s="1"/>
      <c r="TVB494" s="1"/>
      <c r="TVC494" s="1"/>
      <c r="TVD494" s="1"/>
      <c r="TVE494" s="1"/>
      <c r="TVF494" s="1"/>
      <c r="TVG494" s="1"/>
      <c r="TVH494" s="1"/>
      <c r="TVI494" s="1"/>
      <c r="TVJ494" s="1"/>
      <c r="TVK494" s="1"/>
      <c r="TVL494" s="1"/>
      <c r="TVM494" s="1"/>
      <c r="TVN494" s="1"/>
      <c r="TVO494" s="1"/>
      <c r="TVP494" s="1"/>
      <c r="TVQ494" s="1"/>
      <c r="TVR494" s="1"/>
      <c r="TVS494" s="1"/>
      <c r="TVT494" s="1"/>
      <c r="TVU494" s="1"/>
      <c r="TVV494" s="1"/>
      <c r="TVW494" s="1"/>
      <c r="TVX494" s="1"/>
      <c r="TVY494" s="1"/>
      <c r="TVZ494" s="1"/>
      <c r="TWA494" s="1"/>
      <c r="TWB494" s="1"/>
      <c r="TWC494" s="1"/>
      <c r="TWD494" s="1"/>
      <c r="TWE494" s="1"/>
      <c r="TWF494" s="1"/>
      <c r="TWG494" s="1"/>
      <c r="TWH494" s="1"/>
      <c r="TWI494" s="1"/>
      <c r="TWJ494" s="1"/>
      <c r="TWK494" s="1"/>
      <c r="TWL494" s="1"/>
      <c r="TWM494" s="1"/>
      <c r="TWN494" s="1"/>
      <c r="TWO494" s="1"/>
      <c r="TWP494" s="1"/>
      <c r="TWQ494" s="1"/>
      <c r="TWR494" s="1"/>
      <c r="TWS494" s="1"/>
      <c r="TWT494" s="1"/>
      <c r="TWU494" s="1"/>
      <c r="TWV494" s="1"/>
      <c r="TWW494" s="1"/>
      <c r="TWX494" s="1"/>
      <c r="TWY494" s="1"/>
      <c r="TWZ494" s="1"/>
      <c r="TXA494" s="1"/>
      <c r="TXB494" s="1"/>
      <c r="TXC494" s="1"/>
      <c r="TXD494" s="1"/>
      <c r="TXE494" s="1"/>
      <c r="TXF494" s="1"/>
      <c r="TXG494" s="1"/>
      <c r="TXH494" s="1"/>
      <c r="TXI494" s="1"/>
      <c r="TXJ494" s="1"/>
      <c r="TXK494" s="1"/>
      <c r="TXL494" s="1"/>
      <c r="TXM494" s="1"/>
      <c r="TXN494" s="1"/>
      <c r="TXO494" s="1"/>
      <c r="TXP494" s="1"/>
      <c r="TXQ494" s="1"/>
      <c r="TXR494" s="1"/>
      <c r="TXS494" s="1"/>
      <c r="TXT494" s="1"/>
      <c r="TXU494" s="1"/>
      <c r="TXV494" s="1"/>
      <c r="TXW494" s="1"/>
      <c r="TXX494" s="1"/>
      <c r="TXY494" s="1"/>
      <c r="TXZ494" s="1"/>
      <c r="TYA494" s="1"/>
      <c r="TYB494" s="1"/>
      <c r="TYC494" s="1"/>
      <c r="TYD494" s="1"/>
      <c r="TYE494" s="1"/>
      <c r="TYF494" s="1"/>
      <c r="TYG494" s="1"/>
      <c r="TYH494" s="1"/>
      <c r="TYI494" s="1"/>
      <c r="TYJ494" s="1"/>
      <c r="TYK494" s="1"/>
      <c r="TYL494" s="1"/>
      <c r="TYM494" s="1"/>
      <c r="TYN494" s="1"/>
      <c r="TYO494" s="1"/>
      <c r="TYP494" s="1"/>
      <c r="TYQ494" s="1"/>
      <c r="TYR494" s="1"/>
      <c r="TYS494" s="1"/>
      <c r="TYT494" s="1"/>
      <c r="TYU494" s="1"/>
      <c r="TYV494" s="1"/>
      <c r="TYW494" s="1"/>
      <c r="TYX494" s="1"/>
      <c r="TYY494" s="1"/>
      <c r="TYZ494" s="1"/>
      <c r="TZA494" s="1"/>
      <c r="TZB494" s="1"/>
      <c r="TZC494" s="1"/>
      <c r="TZD494" s="1"/>
      <c r="TZE494" s="1"/>
      <c r="TZF494" s="1"/>
      <c r="TZG494" s="1"/>
      <c r="TZH494" s="1"/>
      <c r="TZI494" s="1"/>
      <c r="TZJ494" s="1"/>
      <c r="TZK494" s="1"/>
      <c r="TZL494" s="1"/>
      <c r="TZM494" s="1"/>
      <c r="TZN494" s="1"/>
      <c r="TZO494" s="1"/>
      <c r="TZP494" s="1"/>
      <c r="TZQ494" s="1"/>
      <c r="TZR494" s="1"/>
      <c r="TZS494" s="1"/>
      <c r="TZT494" s="1"/>
      <c r="TZU494" s="1"/>
      <c r="TZV494" s="1"/>
      <c r="TZW494" s="1"/>
      <c r="TZX494" s="1"/>
      <c r="TZY494" s="1"/>
      <c r="TZZ494" s="1"/>
      <c r="UAA494" s="1"/>
      <c r="UAB494" s="1"/>
      <c r="UAC494" s="1"/>
      <c r="UAD494" s="1"/>
      <c r="UAE494" s="1"/>
      <c r="UAF494" s="1"/>
      <c r="UAG494" s="1"/>
      <c r="UAH494" s="1"/>
      <c r="UAI494" s="1"/>
      <c r="UAJ494" s="1"/>
      <c r="UAK494" s="1"/>
      <c r="UAL494" s="1"/>
      <c r="UAM494" s="1"/>
      <c r="UAN494" s="1"/>
      <c r="UAO494" s="1"/>
      <c r="UAP494" s="1"/>
      <c r="UAQ494" s="1"/>
      <c r="UAR494" s="1"/>
      <c r="UAS494" s="1"/>
      <c r="UAT494" s="1"/>
      <c r="UAU494" s="1"/>
      <c r="UAV494" s="1"/>
      <c r="UAW494" s="1"/>
      <c r="UAX494" s="1"/>
      <c r="UAY494" s="1"/>
      <c r="UAZ494" s="1"/>
      <c r="UBA494" s="1"/>
      <c r="UBB494" s="1"/>
      <c r="UBC494" s="1"/>
      <c r="UBD494" s="1"/>
      <c r="UBE494" s="1"/>
      <c r="UBF494" s="1"/>
      <c r="UBG494" s="1"/>
      <c r="UBH494" s="1"/>
      <c r="UBI494" s="1"/>
      <c r="UBJ494" s="1"/>
      <c r="UBK494" s="1"/>
      <c r="UBL494" s="1"/>
      <c r="UBM494" s="1"/>
      <c r="UBN494" s="1"/>
      <c r="UBO494" s="1"/>
      <c r="UBP494" s="1"/>
      <c r="UBQ494" s="1"/>
      <c r="UBR494" s="1"/>
      <c r="UBS494" s="1"/>
      <c r="UBT494" s="1"/>
      <c r="UBU494" s="1"/>
      <c r="UBV494" s="1"/>
      <c r="UBW494" s="1"/>
      <c r="UBX494" s="1"/>
      <c r="UBY494" s="1"/>
      <c r="UBZ494" s="1"/>
      <c r="UCA494" s="1"/>
      <c r="UCB494" s="1"/>
      <c r="UCC494" s="1"/>
      <c r="UCD494" s="1"/>
      <c r="UCE494" s="1"/>
      <c r="UCF494" s="1"/>
      <c r="UCG494" s="1"/>
      <c r="UCH494" s="1"/>
      <c r="UCI494" s="1"/>
      <c r="UCJ494" s="1"/>
      <c r="UCK494" s="1"/>
      <c r="UCL494" s="1"/>
      <c r="UCM494" s="1"/>
      <c r="UCN494" s="1"/>
      <c r="UCO494" s="1"/>
      <c r="UCP494" s="1"/>
      <c r="UCQ494" s="1"/>
      <c r="UCR494" s="1"/>
      <c r="UCS494" s="1"/>
      <c r="UCT494" s="1"/>
      <c r="UCU494" s="1"/>
      <c r="UCV494" s="1"/>
      <c r="UCW494" s="1"/>
      <c r="UCX494" s="1"/>
      <c r="UCY494" s="1"/>
      <c r="UCZ494" s="1"/>
      <c r="UDA494" s="1"/>
      <c r="UDB494" s="1"/>
      <c r="UDC494" s="1"/>
      <c r="UDD494" s="1"/>
      <c r="UDE494" s="1"/>
      <c r="UDF494" s="1"/>
      <c r="UDG494" s="1"/>
      <c r="UDH494" s="1"/>
      <c r="UDI494" s="1"/>
      <c r="UDJ494" s="1"/>
      <c r="UDK494" s="1"/>
      <c r="UDL494" s="1"/>
      <c r="UDM494" s="1"/>
      <c r="UDN494" s="1"/>
      <c r="UDO494" s="1"/>
      <c r="UDP494" s="1"/>
      <c r="UDQ494" s="1"/>
      <c r="UDR494" s="1"/>
      <c r="UDS494" s="1"/>
      <c r="UDT494" s="1"/>
      <c r="UDU494" s="1"/>
      <c r="UDV494" s="1"/>
      <c r="UDW494" s="1"/>
      <c r="UDX494" s="1"/>
      <c r="UDY494" s="1"/>
      <c r="UDZ494" s="1"/>
      <c r="UEA494" s="1"/>
      <c r="UEB494" s="1"/>
      <c r="UEC494" s="1"/>
      <c r="UED494" s="1"/>
      <c r="UEE494" s="1"/>
      <c r="UEF494" s="1"/>
      <c r="UEG494" s="1"/>
      <c r="UEH494" s="1"/>
      <c r="UEI494" s="1"/>
      <c r="UEJ494" s="1"/>
      <c r="UEK494" s="1"/>
      <c r="UEL494" s="1"/>
      <c r="UEM494" s="1"/>
      <c r="UEN494" s="1"/>
      <c r="UEO494" s="1"/>
      <c r="UEP494" s="1"/>
      <c r="UEQ494" s="1"/>
      <c r="UER494" s="1"/>
      <c r="UES494" s="1"/>
      <c r="UET494" s="1"/>
      <c r="UEU494" s="1"/>
      <c r="UEV494" s="1"/>
      <c r="UEW494" s="1"/>
      <c r="UEX494" s="1"/>
      <c r="UEY494" s="1"/>
      <c r="UEZ494" s="1"/>
      <c r="UFA494" s="1"/>
      <c r="UFB494" s="1"/>
      <c r="UFC494" s="1"/>
      <c r="UFD494" s="1"/>
      <c r="UFE494" s="1"/>
      <c r="UFF494" s="1"/>
      <c r="UFG494" s="1"/>
      <c r="UFH494" s="1"/>
      <c r="UFI494" s="1"/>
      <c r="UFJ494" s="1"/>
      <c r="UFK494" s="1"/>
      <c r="UFL494" s="1"/>
      <c r="UFM494" s="1"/>
      <c r="UFN494" s="1"/>
      <c r="UFO494" s="1"/>
      <c r="UFP494" s="1"/>
      <c r="UFQ494" s="1"/>
      <c r="UFR494" s="1"/>
      <c r="UFS494" s="1"/>
      <c r="UFT494" s="1"/>
      <c r="UFU494" s="1"/>
      <c r="UFV494" s="1"/>
      <c r="UFW494" s="1"/>
      <c r="UFX494" s="1"/>
      <c r="UFY494" s="1"/>
      <c r="UFZ494" s="1"/>
      <c r="UGA494" s="1"/>
      <c r="UGB494" s="1"/>
      <c r="UGC494" s="1"/>
      <c r="UGD494" s="1"/>
      <c r="UGE494" s="1"/>
      <c r="UGF494" s="1"/>
      <c r="UGG494" s="1"/>
      <c r="UGH494" s="1"/>
      <c r="UGI494" s="1"/>
      <c r="UGJ494" s="1"/>
      <c r="UGK494" s="1"/>
      <c r="UGL494" s="1"/>
      <c r="UGM494" s="1"/>
      <c r="UGN494" s="1"/>
      <c r="UGO494" s="1"/>
      <c r="UGP494" s="1"/>
      <c r="UGQ494" s="1"/>
      <c r="UGR494" s="1"/>
      <c r="UGS494" s="1"/>
      <c r="UGT494" s="1"/>
      <c r="UGU494" s="1"/>
      <c r="UGV494" s="1"/>
      <c r="UGW494" s="1"/>
      <c r="UGX494" s="1"/>
      <c r="UGY494" s="1"/>
      <c r="UGZ494" s="1"/>
      <c r="UHA494" s="1"/>
      <c r="UHB494" s="1"/>
      <c r="UHC494" s="1"/>
      <c r="UHD494" s="1"/>
      <c r="UHE494" s="1"/>
      <c r="UHF494" s="1"/>
      <c r="UHG494" s="1"/>
      <c r="UHH494" s="1"/>
      <c r="UHI494" s="1"/>
      <c r="UHJ494" s="1"/>
      <c r="UHK494" s="1"/>
      <c r="UHL494" s="1"/>
      <c r="UHM494" s="1"/>
      <c r="UHN494" s="1"/>
      <c r="UHO494" s="1"/>
      <c r="UHP494" s="1"/>
      <c r="UHQ494" s="1"/>
      <c r="UHR494" s="1"/>
      <c r="UHS494" s="1"/>
      <c r="UHT494" s="1"/>
      <c r="UHU494" s="1"/>
      <c r="UHV494" s="1"/>
      <c r="UHW494" s="1"/>
      <c r="UHX494" s="1"/>
      <c r="UHY494" s="1"/>
      <c r="UHZ494" s="1"/>
      <c r="UIA494" s="1"/>
      <c r="UIB494" s="1"/>
      <c r="UIC494" s="1"/>
      <c r="UID494" s="1"/>
      <c r="UIE494" s="1"/>
      <c r="UIF494" s="1"/>
      <c r="UIG494" s="1"/>
      <c r="UIH494" s="1"/>
      <c r="UII494" s="1"/>
      <c r="UIJ494" s="1"/>
      <c r="UIK494" s="1"/>
      <c r="UIL494" s="1"/>
      <c r="UIM494" s="1"/>
      <c r="UIN494" s="1"/>
      <c r="UIO494" s="1"/>
      <c r="UIP494" s="1"/>
      <c r="UIQ494" s="1"/>
      <c r="UIR494" s="1"/>
      <c r="UIS494" s="1"/>
      <c r="UIT494" s="1"/>
      <c r="UIU494" s="1"/>
      <c r="UIV494" s="1"/>
      <c r="UIW494" s="1"/>
      <c r="UIX494" s="1"/>
      <c r="UIY494" s="1"/>
      <c r="UIZ494" s="1"/>
      <c r="UJA494" s="1"/>
      <c r="UJB494" s="1"/>
      <c r="UJC494" s="1"/>
      <c r="UJD494" s="1"/>
      <c r="UJE494" s="1"/>
      <c r="UJF494" s="1"/>
      <c r="UJG494" s="1"/>
      <c r="UJH494" s="1"/>
      <c r="UJI494" s="1"/>
      <c r="UJJ494" s="1"/>
      <c r="UJK494" s="1"/>
      <c r="UJL494" s="1"/>
      <c r="UJM494" s="1"/>
      <c r="UJN494" s="1"/>
      <c r="UJO494" s="1"/>
      <c r="UJP494" s="1"/>
      <c r="UJQ494" s="1"/>
      <c r="UJR494" s="1"/>
      <c r="UJS494" s="1"/>
      <c r="UJT494" s="1"/>
      <c r="UJU494" s="1"/>
      <c r="UJV494" s="1"/>
      <c r="UJW494" s="1"/>
      <c r="UJX494" s="1"/>
      <c r="UJY494" s="1"/>
      <c r="UJZ494" s="1"/>
      <c r="UKA494" s="1"/>
      <c r="UKB494" s="1"/>
      <c r="UKC494" s="1"/>
      <c r="UKD494" s="1"/>
      <c r="UKE494" s="1"/>
      <c r="UKF494" s="1"/>
      <c r="UKG494" s="1"/>
      <c r="UKH494" s="1"/>
      <c r="UKI494" s="1"/>
      <c r="UKJ494" s="1"/>
      <c r="UKK494" s="1"/>
      <c r="UKL494" s="1"/>
      <c r="UKM494" s="1"/>
      <c r="UKN494" s="1"/>
      <c r="UKO494" s="1"/>
      <c r="UKP494" s="1"/>
      <c r="UKQ494" s="1"/>
      <c r="UKR494" s="1"/>
      <c r="UKS494" s="1"/>
      <c r="UKT494" s="1"/>
      <c r="UKU494" s="1"/>
      <c r="UKV494" s="1"/>
      <c r="UKW494" s="1"/>
      <c r="UKX494" s="1"/>
      <c r="UKY494" s="1"/>
      <c r="UKZ494" s="1"/>
      <c r="ULA494" s="1"/>
      <c r="ULB494" s="1"/>
      <c r="ULC494" s="1"/>
      <c r="ULD494" s="1"/>
      <c r="ULE494" s="1"/>
      <c r="ULF494" s="1"/>
      <c r="ULG494" s="1"/>
      <c r="ULH494" s="1"/>
      <c r="ULI494" s="1"/>
      <c r="ULJ494" s="1"/>
      <c r="ULK494" s="1"/>
      <c r="ULL494" s="1"/>
      <c r="ULM494" s="1"/>
      <c r="ULN494" s="1"/>
      <c r="ULO494" s="1"/>
      <c r="ULP494" s="1"/>
      <c r="ULQ494" s="1"/>
      <c r="ULR494" s="1"/>
      <c r="ULS494" s="1"/>
      <c r="ULT494" s="1"/>
      <c r="ULU494" s="1"/>
      <c r="ULV494" s="1"/>
      <c r="ULW494" s="1"/>
      <c r="ULX494" s="1"/>
      <c r="ULY494" s="1"/>
      <c r="ULZ494" s="1"/>
      <c r="UMA494" s="1"/>
      <c r="UMB494" s="1"/>
      <c r="UMC494" s="1"/>
      <c r="UMD494" s="1"/>
      <c r="UME494" s="1"/>
      <c r="UMF494" s="1"/>
      <c r="UMG494" s="1"/>
      <c r="UMH494" s="1"/>
      <c r="UMI494" s="1"/>
      <c r="UMJ494" s="1"/>
      <c r="UMK494" s="1"/>
      <c r="UML494" s="1"/>
      <c r="UMM494" s="1"/>
      <c r="UMN494" s="1"/>
      <c r="UMO494" s="1"/>
      <c r="UMP494" s="1"/>
      <c r="UMQ494" s="1"/>
      <c r="UMR494" s="1"/>
      <c r="UMS494" s="1"/>
      <c r="UMT494" s="1"/>
      <c r="UMU494" s="1"/>
      <c r="UMV494" s="1"/>
      <c r="UMW494" s="1"/>
      <c r="UMX494" s="1"/>
      <c r="UMY494" s="1"/>
      <c r="UMZ494" s="1"/>
      <c r="UNA494" s="1"/>
      <c r="UNB494" s="1"/>
      <c r="UNC494" s="1"/>
      <c r="UND494" s="1"/>
      <c r="UNE494" s="1"/>
      <c r="UNF494" s="1"/>
      <c r="UNG494" s="1"/>
      <c r="UNH494" s="1"/>
      <c r="UNI494" s="1"/>
      <c r="UNJ494" s="1"/>
      <c r="UNK494" s="1"/>
      <c r="UNL494" s="1"/>
      <c r="UNM494" s="1"/>
      <c r="UNN494" s="1"/>
      <c r="UNO494" s="1"/>
      <c r="UNP494" s="1"/>
      <c r="UNQ494" s="1"/>
      <c r="UNR494" s="1"/>
      <c r="UNS494" s="1"/>
      <c r="UNT494" s="1"/>
      <c r="UNU494" s="1"/>
      <c r="UNV494" s="1"/>
      <c r="UNW494" s="1"/>
      <c r="UNX494" s="1"/>
      <c r="UNY494" s="1"/>
      <c r="UNZ494" s="1"/>
      <c r="UOA494" s="1"/>
      <c r="UOB494" s="1"/>
      <c r="UOC494" s="1"/>
      <c r="UOD494" s="1"/>
      <c r="UOE494" s="1"/>
      <c r="UOF494" s="1"/>
      <c r="UOG494" s="1"/>
      <c r="UOH494" s="1"/>
      <c r="UOI494" s="1"/>
      <c r="UOJ494" s="1"/>
      <c r="UOK494" s="1"/>
      <c r="UOL494" s="1"/>
      <c r="UOM494" s="1"/>
      <c r="UON494" s="1"/>
      <c r="UOO494" s="1"/>
      <c r="UOP494" s="1"/>
      <c r="UOQ494" s="1"/>
      <c r="UOR494" s="1"/>
      <c r="UOS494" s="1"/>
      <c r="UOT494" s="1"/>
      <c r="UOU494" s="1"/>
      <c r="UOV494" s="1"/>
      <c r="UOW494" s="1"/>
      <c r="UOX494" s="1"/>
      <c r="UOY494" s="1"/>
      <c r="UOZ494" s="1"/>
      <c r="UPA494" s="1"/>
      <c r="UPB494" s="1"/>
      <c r="UPC494" s="1"/>
      <c r="UPD494" s="1"/>
      <c r="UPE494" s="1"/>
      <c r="UPF494" s="1"/>
      <c r="UPG494" s="1"/>
      <c r="UPH494" s="1"/>
      <c r="UPI494" s="1"/>
      <c r="UPJ494" s="1"/>
      <c r="UPK494" s="1"/>
      <c r="UPL494" s="1"/>
      <c r="UPM494" s="1"/>
      <c r="UPN494" s="1"/>
      <c r="UPO494" s="1"/>
      <c r="UPP494" s="1"/>
      <c r="UPQ494" s="1"/>
      <c r="UPR494" s="1"/>
      <c r="UPS494" s="1"/>
      <c r="UPT494" s="1"/>
      <c r="UPU494" s="1"/>
      <c r="UPV494" s="1"/>
      <c r="UPW494" s="1"/>
      <c r="UPX494" s="1"/>
      <c r="UPY494" s="1"/>
      <c r="UPZ494" s="1"/>
      <c r="UQA494" s="1"/>
      <c r="UQB494" s="1"/>
      <c r="UQC494" s="1"/>
      <c r="UQD494" s="1"/>
      <c r="UQE494" s="1"/>
      <c r="UQF494" s="1"/>
      <c r="UQG494" s="1"/>
      <c r="UQH494" s="1"/>
      <c r="UQI494" s="1"/>
      <c r="UQJ494" s="1"/>
      <c r="UQK494" s="1"/>
      <c r="UQL494" s="1"/>
      <c r="UQM494" s="1"/>
      <c r="UQN494" s="1"/>
      <c r="UQO494" s="1"/>
      <c r="UQP494" s="1"/>
      <c r="UQQ494" s="1"/>
      <c r="UQR494" s="1"/>
      <c r="UQS494" s="1"/>
      <c r="UQT494" s="1"/>
      <c r="UQU494" s="1"/>
      <c r="UQV494" s="1"/>
      <c r="UQW494" s="1"/>
      <c r="UQX494" s="1"/>
      <c r="UQY494" s="1"/>
      <c r="UQZ494" s="1"/>
      <c r="URA494" s="1"/>
      <c r="URB494" s="1"/>
      <c r="URC494" s="1"/>
      <c r="URD494" s="1"/>
      <c r="URE494" s="1"/>
      <c r="URF494" s="1"/>
      <c r="URG494" s="1"/>
      <c r="URH494" s="1"/>
      <c r="URI494" s="1"/>
      <c r="URJ494" s="1"/>
      <c r="URK494" s="1"/>
      <c r="URL494" s="1"/>
      <c r="URM494" s="1"/>
      <c r="URN494" s="1"/>
      <c r="URO494" s="1"/>
      <c r="URP494" s="1"/>
      <c r="URQ494" s="1"/>
      <c r="URR494" s="1"/>
      <c r="URS494" s="1"/>
      <c r="URT494" s="1"/>
      <c r="URU494" s="1"/>
      <c r="URV494" s="1"/>
      <c r="URW494" s="1"/>
      <c r="URX494" s="1"/>
      <c r="URY494" s="1"/>
      <c r="URZ494" s="1"/>
      <c r="USA494" s="1"/>
      <c r="USB494" s="1"/>
      <c r="USC494" s="1"/>
      <c r="USD494" s="1"/>
      <c r="USE494" s="1"/>
      <c r="USF494" s="1"/>
      <c r="USG494" s="1"/>
      <c r="USH494" s="1"/>
      <c r="USI494" s="1"/>
      <c r="USJ494" s="1"/>
      <c r="USK494" s="1"/>
      <c r="USL494" s="1"/>
      <c r="USM494" s="1"/>
      <c r="USN494" s="1"/>
      <c r="USO494" s="1"/>
      <c r="USP494" s="1"/>
      <c r="USQ494" s="1"/>
      <c r="USR494" s="1"/>
      <c r="USS494" s="1"/>
      <c r="UST494" s="1"/>
      <c r="USU494" s="1"/>
      <c r="USV494" s="1"/>
      <c r="USW494" s="1"/>
      <c r="USX494" s="1"/>
      <c r="USY494" s="1"/>
      <c r="USZ494" s="1"/>
      <c r="UTA494" s="1"/>
      <c r="UTB494" s="1"/>
      <c r="UTC494" s="1"/>
      <c r="UTD494" s="1"/>
      <c r="UTE494" s="1"/>
      <c r="UTF494" s="1"/>
      <c r="UTG494" s="1"/>
      <c r="UTH494" s="1"/>
      <c r="UTI494" s="1"/>
      <c r="UTJ494" s="1"/>
      <c r="UTK494" s="1"/>
      <c r="UTL494" s="1"/>
      <c r="UTM494" s="1"/>
      <c r="UTN494" s="1"/>
      <c r="UTO494" s="1"/>
      <c r="UTP494" s="1"/>
      <c r="UTQ494" s="1"/>
      <c r="UTR494" s="1"/>
      <c r="UTS494" s="1"/>
      <c r="UTT494" s="1"/>
      <c r="UTU494" s="1"/>
      <c r="UTV494" s="1"/>
      <c r="UTW494" s="1"/>
      <c r="UTX494" s="1"/>
      <c r="UTY494" s="1"/>
      <c r="UTZ494" s="1"/>
      <c r="UUA494" s="1"/>
      <c r="UUB494" s="1"/>
      <c r="UUC494" s="1"/>
      <c r="UUD494" s="1"/>
      <c r="UUE494" s="1"/>
      <c r="UUF494" s="1"/>
      <c r="UUG494" s="1"/>
      <c r="UUH494" s="1"/>
      <c r="UUI494" s="1"/>
      <c r="UUJ494" s="1"/>
      <c r="UUK494" s="1"/>
      <c r="UUL494" s="1"/>
      <c r="UUM494" s="1"/>
      <c r="UUN494" s="1"/>
      <c r="UUO494" s="1"/>
      <c r="UUP494" s="1"/>
      <c r="UUQ494" s="1"/>
      <c r="UUR494" s="1"/>
      <c r="UUS494" s="1"/>
      <c r="UUT494" s="1"/>
      <c r="UUU494" s="1"/>
      <c r="UUV494" s="1"/>
      <c r="UUW494" s="1"/>
      <c r="UUX494" s="1"/>
      <c r="UUY494" s="1"/>
      <c r="UUZ494" s="1"/>
      <c r="UVA494" s="1"/>
      <c r="UVB494" s="1"/>
      <c r="UVC494" s="1"/>
      <c r="UVD494" s="1"/>
      <c r="UVE494" s="1"/>
      <c r="UVF494" s="1"/>
      <c r="UVG494" s="1"/>
      <c r="UVH494" s="1"/>
      <c r="UVI494" s="1"/>
      <c r="UVJ494" s="1"/>
      <c r="UVK494" s="1"/>
      <c r="UVL494" s="1"/>
      <c r="UVM494" s="1"/>
      <c r="UVN494" s="1"/>
      <c r="UVO494" s="1"/>
      <c r="UVP494" s="1"/>
      <c r="UVQ494" s="1"/>
      <c r="UVR494" s="1"/>
      <c r="UVS494" s="1"/>
      <c r="UVT494" s="1"/>
      <c r="UVU494" s="1"/>
      <c r="UVV494" s="1"/>
      <c r="UVW494" s="1"/>
      <c r="UVX494" s="1"/>
      <c r="UVY494" s="1"/>
      <c r="UVZ494" s="1"/>
      <c r="UWA494" s="1"/>
      <c r="UWB494" s="1"/>
      <c r="UWC494" s="1"/>
      <c r="UWD494" s="1"/>
      <c r="UWE494" s="1"/>
      <c r="UWF494" s="1"/>
      <c r="UWG494" s="1"/>
      <c r="UWH494" s="1"/>
      <c r="UWI494" s="1"/>
      <c r="UWJ494" s="1"/>
      <c r="UWK494" s="1"/>
      <c r="UWL494" s="1"/>
      <c r="UWM494" s="1"/>
      <c r="UWN494" s="1"/>
      <c r="UWO494" s="1"/>
      <c r="UWP494" s="1"/>
      <c r="UWQ494" s="1"/>
      <c r="UWR494" s="1"/>
      <c r="UWS494" s="1"/>
      <c r="UWT494" s="1"/>
      <c r="UWU494" s="1"/>
      <c r="UWV494" s="1"/>
      <c r="UWW494" s="1"/>
      <c r="UWX494" s="1"/>
      <c r="UWY494" s="1"/>
      <c r="UWZ494" s="1"/>
      <c r="UXA494" s="1"/>
      <c r="UXB494" s="1"/>
      <c r="UXC494" s="1"/>
      <c r="UXD494" s="1"/>
      <c r="UXE494" s="1"/>
      <c r="UXF494" s="1"/>
      <c r="UXG494" s="1"/>
      <c r="UXH494" s="1"/>
      <c r="UXI494" s="1"/>
      <c r="UXJ494" s="1"/>
      <c r="UXK494" s="1"/>
      <c r="UXL494" s="1"/>
      <c r="UXM494" s="1"/>
      <c r="UXN494" s="1"/>
      <c r="UXO494" s="1"/>
      <c r="UXP494" s="1"/>
      <c r="UXQ494" s="1"/>
      <c r="UXR494" s="1"/>
      <c r="UXS494" s="1"/>
      <c r="UXT494" s="1"/>
      <c r="UXU494" s="1"/>
      <c r="UXV494" s="1"/>
      <c r="UXW494" s="1"/>
      <c r="UXX494" s="1"/>
      <c r="UXY494" s="1"/>
      <c r="UXZ494" s="1"/>
      <c r="UYA494" s="1"/>
      <c r="UYB494" s="1"/>
      <c r="UYC494" s="1"/>
      <c r="UYD494" s="1"/>
      <c r="UYE494" s="1"/>
      <c r="UYF494" s="1"/>
      <c r="UYG494" s="1"/>
      <c r="UYH494" s="1"/>
      <c r="UYI494" s="1"/>
      <c r="UYJ494" s="1"/>
      <c r="UYK494" s="1"/>
      <c r="UYL494" s="1"/>
      <c r="UYM494" s="1"/>
      <c r="UYN494" s="1"/>
      <c r="UYO494" s="1"/>
      <c r="UYP494" s="1"/>
      <c r="UYQ494" s="1"/>
      <c r="UYR494" s="1"/>
      <c r="UYS494" s="1"/>
      <c r="UYT494" s="1"/>
      <c r="UYU494" s="1"/>
      <c r="UYV494" s="1"/>
      <c r="UYW494" s="1"/>
      <c r="UYX494" s="1"/>
      <c r="UYY494" s="1"/>
      <c r="UYZ494" s="1"/>
      <c r="UZA494" s="1"/>
      <c r="UZB494" s="1"/>
      <c r="UZC494" s="1"/>
      <c r="UZD494" s="1"/>
      <c r="UZE494" s="1"/>
      <c r="UZF494" s="1"/>
      <c r="UZG494" s="1"/>
      <c r="UZH494" s="1"/>
      <c r="UZI494" s="1"/>
      <c r="UZJ494" s="1"/>
      <c r="UZK494" s="1"/>
      <c r="UZL494" s="1"/>
      <c r="UZM494" s="1"/>
      <c r="UZN494" s="1"/>
      <c r="UZO494" s="1"/>
      <c r="UZP494" s="1"/>
      <c r="UZQ494" s="1"/>
      <c r="UZR494" s="1"/>
      <c r="UZS494" s="1"/>
      <c r="UZT494" s="1"/>
      <c r="UZU494" s="1"/>
      <c r="UZV494" s="1"/>
      <c r="UZW494" s="1"/>
      <c r="UZX494" s="1"/>
      <c r="UZY494" s="1"/>
      <c r="UZZ494" s="1"/>
      <c r="VAA494" s="1"/>
      <c r="VAB494" s="1"/>
      <c r="VAC494" s="1"/>
      <c r="VAD494" s="1"/>
      <c r="VAE494" s="1"/>
      <c r="VAF494" s="1"/>
      <c r="VAG494" s="1"/>
      <c r="VAH494" s="1"/>
      <c r="VAI494" s="1"/>
      <c r="VAJ494" s="1"/>
      <c r="VAK494" s="1"/>
      <c r="VAL494" s="1"/>
      <c r="VAM494" s="1"/>
      <c r="VAN494" s="1"/>
      <c r="VAO494" s="1"/>
      <c r="VAP494" s="1"/>
      <c r="VAQ494" s="1"/>
      <c r="VAR494" s="1"/>
      <c r="VAS494" s="1"/>
      <c r="VAT494" s="1"/>
      <c r="VAU494" s="1"/>
      <c r="VAV494" s="1"/>
      <c r="VAW494" s="1"/>
      <c r="VAX494" s="1"/>
      <c r="VAY494" s="1"/>
      <c r="VAZ494" s="1"/>
      <c r="VBA494" s="1"/>
      <c r="VBB494" s="1"/>
      <c r="VBC494" s="1"/>
      <c r="VBD494" s="1"/>
      <c r="VBE494" s="1"/>
      <c r="VBF494" s="1"/>
      <c r="VBG494" s="1"/>
      <c r="VBH494" s="1"/>
      <c r="VBI494" s="1"/>
      <c r="VBJ494" s="1"/>
      <c r="VBK494" s="1"/>
      <c r="VBL494" s="1"/>
      <c r="VBM494" s="1"/>
      <c r="VBN494" s="1"/>
      <c r="VBO494" s="1"/>
      <c r="VBP494" s="1"/>
      <c r="VBQ494" s="1"/>
      <c r="VBR494" s="1"/>
      <c r="VBS494" s="1"/>
      <c r="VBT494" s="1"/>
      <c r="VBU494" s="1"/>
      <c r="VBV494" s="1"/>
      <c r="VBW494" s="1"/>
      <c r="VBX494" s="1"/>
      <c r="VBY494" s="1"/>
      <c r="VBZ494" s="1"/>
      <c r="VCA494" s="1"/>
      <c r="VCB494" s="1"/>
      <c r="VCC494" s="1"/>
      <c r="VCD494" s="1"/>
      <c r="VCE494" s="1"/>
      <c r="VCF494" s="1"/>
      <c r="VCG494" s="1"/>
      <c r="VCH494" s="1"/>
      <c r="VCI494" s="1"/>
      <c r="VCJ494" s="1"/>
      <c r="VCK494" s="1"/>
      <c r="VCL494" s="1"/>
      <c r="VCM494" s="1"/>
      <c r="VCN494" s="1"/>
      <c r="VCO494" s="1"/>
      <c r="VCP494" s="1"/>
      <c r="VCQ494" s="1"/>
      <c r="VCR494" s="1"/>
      <c r="VCS494" s="1"/>
      <c r="VCT494" s="1"/>
      <c r="VCU494" s="1"/>
      <c r="VCV494" s="1"/>
      <c r="VCW494" s="1"/>
      <c r="VCX494" s="1"/>
      <c r="VCY494" s="1"/>
      <c r="VCZ494" s="1"/>
      <c r="VDA494" s="1"/>
      <c r="VDB494" s="1"/>
      <c r="VDC494" s="1"/>
      <c r="VDD494" s="1"/>
      <c r="VDE494" s="1"/>
      <c r="VDF494" s="1"/>
      <c r="VDG494" s="1"/>
      <c r="VDH494" s="1"/>
      <c r="VDI494" s="1"/>
      <c r="VDJ494" s="1"/>
      <c r="VDK494" s="1"/>
      <c r="VDL494" s="1"/>
      <c r="VDM494" s="1"/>
      <c r="VDN494" s="1"/>
      <c r="VDO494" s="1"/>
      <c r="VDP494" s="1"/>
      <c r="VDQ494" s="1"/>
      <c r="VDR494" s="1"/>
      <c r="VDS494" s="1"/>
      <c r="VDT494" s="1"/>
      <c r="VDU494" s="1"/>
      <c r="VDV494" s="1"/>
      <c r="VDW494" s="1"/>
      <c r="VDX494" s="1"/>
      <c r="VDY494" s="1"/>
      <c r="VDZ494" s="1"/>
      <c r="VEA494" s="1"/>
      <c r="VEB494" s="1"/>
      <c r="VEC494" s="1"/>
      <c r="VED494" s="1"/>
      <c r="VEE494" s="1"/>
      <c r="VEF494" s="1"/>
      <c r="VEG494" s="1"/>
      <c r="VEH494" s="1"/>
      <c r="VEI494" s="1"/>
      <c r="VEJ494" s="1"/>
      <c r="VEK494" s="1"/>
      <c r="VEL494" s="1"/>
      <c r="VEM494" s="1"/>
      <c r="VEN494" s="1"/>
      <c r="VEO494" s="1"/>
      <c r="VEP494" s="1"/>
      <c r="VEQ494" s="1"/>
      <c r="VER494" s="1"/>
      <c r="VES494" s="1"/>
      <c r="VET494" s="1"/>
      <c r="VEU494" s="1"/>
      <c r="VEV494" s="1"/>
      <c r="VEW494" s="1"/>
      <c r="VEX494" s="1"/>
      <c r="VEY494" s="1"/>
      <c r="VEZ494" s="1"/>
      <c r="VFA494" s="1"/>
      <c r="VFB494" s="1"/>
      <c r="VFC494" s="1"/>
      <c r="VFD494" s="1"/>
      <c r="VFE494" s="1"/>
      <c r="VFF494" s="1"/>
      <c r="VFG494" s="1"/>
      <c r="VFH494" s="1"/>
      <c r="VFI494" s="1"/>
      <c r="VFJ494" s="1"/>
      <c r="VFK494" s="1"/>
      <c r="VFL494" s="1"/>
      <c r="VFM494" s="1"/>
      <c r="VFN494" s="1"/>
      <c r="VFO494" s="1"/>
      <c r="VFP494" s="1"/>
      <c r="VFQ494" s="1"/>
      <c r="VFR494" s="1"/>
      <c r="VFS494" s="1"/>
      <c r="VFT494" s="1"/>
      <c r="VFU494" s="1"/>
      <c r="VFV494" s="1"/>
      <c r="VFW494" s="1"/>
      <c r="VFX494" s="1"/>
      <c r="VFY494" s="1"/>
      <c r="VFZ494" s="1"/>
      <c r="VGA494" s="1"/>
      <c r="VGB494" s="1"/>
      <c r="VGC494" s="1"/>
      <c r="VGD494" s="1"/>
      <c r="VGE494" s="1"/>
      <c r="VGF494" s="1"/>
      <c r="VGG494" s="1"/>
      <c r="VGH494" s="1"/>
      <c r="VGI494" s="1"/>
      <c r="VGJ494" s="1"/>
      <c r="VGK494" s="1"/>
      <c r="VGL494" s="1"/>
      <c r="VGM494" s="1"/>
      <c r="VGN494" s="1"/>
      <c r="VGO494" s="1"/>
      <c r="VGP494" s="1"/>
      <c r="VGQ494" s="1"/>
      <c r="VGR494" s="1"/>
      <c r="VGS494" s="1"/>
      <c r="VGT494" s="1"/>
      <c r="VGU494" s="1"/>
      <c r="VGV494" s="1"/>
      <c r="VGW494" s="1"/>
      <c r="VGX494" s="1"/>
      <c r="VGY494" s="1"/>
      <c r="VGZ494" s="1"/>
      <c r="VHA494" s="1"/>
      <c r="VHB494" s="1"/>
      <c r="VHC494" s="1"/>
      <c r="VHD494" s="1"/>
      <c r="VHE494" s="1"/>
      <c r="VHF494" s="1"/>
      <c r="VHG494" s="1"/>
      <c r="VHH494" s="1"/>
      <c r="VHI494" s="1"/>
      <c r="VHJ494" s="1"/>
      <c r="VHK494" s="1"/>
      <c r="VHL494" s="1"/>
      <c r="VHM494" s="1"/>
      <c r="VHN494" s="1"/>
      <c r="VHO494" s="1"/>
      <c r="VHP494" s="1"/>
      <c r="VHQ494" s="1"/>
      <c r="VHR494" s="1"/>
      <c r="VHS494" s="1"/>
      <c r="VHT494" s="1"/>
      <c r="VHU494" s="1"/>
      <c r="VHV494" s="1"/>
      <c r="VHW494" s="1"/>
      <c r="VHX494" s="1"/>
      <c r="VHY494" s="1"/>
      <c r="VHZ494" s="1"/>
      <c r="VIA494" s="1"/>
      <c r="VIB494" s="1"/>
      <c r="VIC494" s="1"/>
      <c r="VID494" s="1"/>
      <c r="VIE494" s="1"/>
      <c r="VIF494" s="1"/>
      <c r="VIG494" s="1"/>
      <c r="VIH494" s="1"/>
      <c r="VII494" s="1"/>
      <c r="VIJ494" s="1"/>
      <c r="VIK494" s="1"/>
      <c r="VIL494" s="1"/>
      <c r="VIM494" s="1"/>
      <c r="VIN494" s="1"/>
      <c r="VIO494" s="1"/>
      <c r="VIP494" s="1"/>
      <c r="VIQ494" s="1"/>
      <c r="VIR494" s="1"/>
      <c r="VIS494" s="1"/>
      <c r="VIT494" s="1"/>
      <c r="VIU494" s="1"/>
      <c r="VIV494" s="1"/>
      <c r="VIW494" s="1"/>
      <c r="VIX494" s="1"/>
      <c r="VIY494" s="1"/>
      <c r="VIZ494" s="1"/>
      <c r="VJA494" s="1"/>
      <c r="VJB494" s="1"/>
      <c r="VJC494" s="1"/>
      <c r="VJD494" s="1"/>
      <c r="VJE494" s="1"/>
      <c r="VJF494" s="1"/>
      <c r="VJG494" s="1"/>
      <c r="VJH494" s="1"/>
      <c r="VJI494" s="1"/>
      <c r="VJJ494" s="1"/>
      <c r="VJK494" s="1"/>
      <c r="VJL494" s="1"/>
      <c r="VJM494" s="1"/>
      <c r="VJN494" s="1"/>
      <c r="VJO494" s="1"/>
      <c r="VJP494" s="1"/>
      <c r="VJQ494" s="1"/>
      <c r="VJR494" s="1"/>
      <c r="VJS494" s="1"/>
      <c r="VJT494" s="1"/>
      <c r="VJU494" s="1"/>
      <c r="VJV494" s="1"/>
      <c r="VJW494" s="1"/>
      <c r="VJX494" s="1"/>
      <c r="VJY494" s="1"/>
      <c r="VJZ494" s="1"/>
      <c r="VKA494" s="1"/>
      <c r="VKB494" s="1"/>
      <c r="VKC494" s="1"/>
      <c r="VKD494" s="1"/>
      <c r="VKE494" s="1"/>
      <c r="VKF494" s="1"/>
      <c r="VKG494" s="1"/>
      <c r="VKH494" s="1"/>
      <c r="VKI494" s="1"/>
      <c r="VKJ494" s="1"/>
      <c r="VKK494" s="1"/>
      <c r="VKL494" s="1"/>
      <c r="VKM494" s="1"/>
      <c r="VKN494" s="1"/>
      <c r="VKO494" s="1"/>
      <c r="VKP494" s="1"/>
      <c r="VKQ494" s="1"/>
      <c r="VKR494" s="1"/>
      <c r="VKS494" s="1"/>
      <c r="VKT494" s="1"/>
      <c r="VKU494" s="1"/>
      <c r="VKV494" s="1"/>
      <c r="VKW494" s="1"/>
      <c r="VKX494" s="1"/>
      <c r="VKY494" s="1"/>
      <c r="VKZ494" s="1"/>
      <c r="VLA494" s="1"/>
      <c r="VLB494" s="1"/>
      <c r="VLC494" s="1"/>
      <c r="VLD494" s="1"/>
      <c r="VLE494" s="1"/>
      <c r="VLF494" s="1"/>
      <c r="VLG494" s="1"/>
      <c r="VLH494" s="1"/>
      <c r="VLI494" s="1"/>
      <c r="VLJ494" s="1"/>
      <c r="VLK494" s="1"/>
      <c r="VLL494" s="1"/>
      <c r="VLM494" s="1"/>
      <c r="VLN494" s="1"/>
      <c r="VLO494" s="1"/>
      <c r="VLP494" s="1"/>
      <c r="VLQ494" s="1"/>
      <c r="VLR494" s="1"/>
      <c r="VLS494" s="1"/>
      <c r="VLT494" s="1"/>
      <c r="VLU494" s="1"/>
      <c r="VLV494" s="1"/>
      <c r="VLW494" s="1"/>
      <c r="VLX494" s="1"/>
      <c r="VLY494" s="1"/>
      <c r="VLZ494" s="1"/>
      <c r="VMA494" s="1"/>
      <c r="VMB494" s="1"/>
      <c r="VMC494" s="1"/>
      <c r="VMD494" s="1"/>
      <c r="VME494" s="1"/>
      <c r="VMF494" s="1"/>
      <c r="VMG494" s="1"/>
      <c r="VMH494" s="1"/>
      <c r="VMI494" s="1"/>
      <c r="VMJ494" s="1"/>
      <c r="VMK494" s="1"/>
      <c r="VML494" s="1"/>
      <c r="VMM494" s="1"/>
      <c r="VMN494" s="1"/>
      <c r="VMO494" s="1"/>
      <c r="VMP494" s="1"/>
      <c r="VMQ494" s="1"/>
      <c r="VMR494" s="1"/>
      <c r="VMS494" s="1"/>
      <c r="VMT494" s="1"/>
      <c r="VMU494" s="1"/>
      <c r="VMV494" s="1"/>
      <c r="VMW494" s="1"/>
      <c r="VMX494" s="1"/>
      <c r="VMY494" s="1"/>
      <c r="VMZ494" s="1"/>
      <c r="VNA494" s="1"/>
      <c r="VNB494" s="1"/>
      <c r="VNC494" s="1"/>
      <c r="VND494" s="1"/>
      <c r="VNE494" s="1"/>
      <c r="VNF494" s="1"/>
      <c r="VNG494" s="1"/>
      <c r="VNH494" s="1"/>
      <c r="VNI494" s="1"/>
      <c r="VNJ494" s="1"/>
      <c r="VNK494" s="1"/>
      <c r="VNL494" s="1"/>
      <c r="VNM494" s="1"/>
      <c r="VNN494" s="1"/>
      <c r="VNO494" s="1"/>
      <c r="VNP494" s="1"/>
      <c r="VNQ494" s="1"/>
      <c r="VNR494" s="1"/>
      <c r="VNS494" s="1"/>
      <c r="VNT494" s="1"/>
      <c r="VNU494" s="1"/>
      <c r="VNV494" s="1"/>
      <c r="VNW494" s="1"/>
      <c r="VNX494" s="1"/>
      <c r="VNY494" s="1"/>
      <c r="VNZ494" s="1"/>
      <c r="VOA494" s="1"/>
      <c r="VOB494" s="1"/>
      <c r="VOC494" s="1"/>
      <c r="VOD494" s="1"/>
      <c r="VOE494" s="1"/>
      <c r="VOF494" s="1"/>
      <c r="VOG494" s="1"/>
      <c r="VOH494" s="1"/>
      <c r="VOI494" s="1"/>
      <c r="VOJ494" s="1"/>
      <c r="VOK494" s="1"/>
      <c r="VOL494" s="1"/>
      <c r="VOM494" s="1"/>
      <c r="VON494" s="1"/>
      <c r="VOO494" s="1"/>
      <c r="VOP494" s="1"/>
      <c r="VOQ494" s="1"/>
      <c r="VOR494" s="1"/>
      <c r="VOS494" s="1"/>
      <c r="VOT494" s="1"/>
      <c r="VOU494" s="1"/>
      <c r="VOV494" s="1"/>
      <c r="VOW494" s="1"/>
      <c r="VOX494" s="1"/>
      <c r="VOY494" s="1"/>
      <c r="VOZ494" s="1"/>
      <c r="VPA494" s="1"/>
      <c r="VPB494" s="1"/>
      <c r="VPC494" s="1"/>
      <c r="VPD494" s="1"/>
      <c r="VPE494" s="1"/>
      <c r="VPF494" s="1"/>
      <c r="VPG494" s="1"/>
      <c r="VPH494" s="1"/>
      <c r="VPI494" s="1"/>
      <c r="VPJ494" s="1"/>
      <c r="VPK494" s="1"/>
      <c r="VPL494" s="1"/>
      <c r="VPM494" s="1"/>
      <c r="VPN494" s="1"/>
      <c r="VPO494" s="1"/>
      <c r="VPP494" s="1"/>
      <c r="VPQ494" s="1"/>
      <c r="VPR494" s="1"/>
      <c r="VPS494" s="1"/>
      <c r="VPT494" s="1"/>
      <c r="VPU494" s="1"/>
      <c r="VPV494" s="1"/>
      <c r="VPW494" s="1"/>
      <c r="VPX494" s="1"/>
      <c r="VPY494" s="1"/>
      <c r="VPZ494" s="1"/>
      <c r="VQA494" s="1"/>
      <c r="VQB494" s="1"/>
      <c r="VQC494" s="1"/>
      <c r="VQD494" s="1"/>
      <c r="VQE494" s="1"/>
      <c r="VQF494" s="1"/>
      <c r="VQG494" s="1"/>
      <c r="VQH494" s="1"/>
      <c r="VQI494" s="1"/>
      <c r="VQJ494" s="1"/>
      <c r="VQK494" s="1"/>
      <c r="VQL494" s="1"/>
      <c r="VQM494" s="1"/>
      <c r="VQN494" s="1"/>
      <c r="VQO494" s="1"/>
      <c r="VQP494" s="1"/>
      <c r="VQQ494" s="1"/>
      <c r="VQR494" s="1"/>
      <c r="VQS494" s="1"/>
      <c r="VQT494" s="1"/>
      <c r="VQU494" s="1"/>
      <c r="VQV494" s="1"/>
      <c r="VQW494" s="1"/>
      <c r="VQX494" s="1"/>
      <c r="VQY494" s="1"/>
      <c r="VQZ494" s="1"/>
      <c r="VRA494" s="1"/>
      <c r="VRB494" s="1"/>
      <c r="VRC494" s="1"/>
      <c r="VRD494" s="1"/>
      <c r="VRE494" s="1"/>
      <c r="VRF494" s="1"/>
      <c r="VRG494" s="1"/>
      <c r="VRH494" s="1"/>
      <c r="VRI494" s="1"/>
      <c r="VRJ494" s="1"/>
      <c r="VRK494" s="1"/>
      <c r="VRL494" s="1"/>
      <c r="VRM494" s="1"/>
      <c r="VRN494" s="1"/>
      <c r="VRO494" s="1"/>
      <c r="VRP494" s="1"/>
      <c r="VRQ494" s="1"/>
      <c r="VRR494" s="1"/>
      <c r="VRS494" s="1"/>
      <c r="VRT494" s="1"/>
      <c r="VRU494" s="1"/>
      <c r="VRV494" s="1"/>
      <c r="VRW494" s="1"/>
      <c r="VRX494" s="1"/>
      <c r="VRY494" s="1"/>
      <c r="VRZ494" s="1"/>
      <c r="VSA494" s="1"/>
      <c r="VSB494" s="1"/>
      <c r="VSC494" s="1"/>
      <c r="VSD494" s="1"/>
      <c r="VSE494" s="1"/>
      <c r="VSF494" s="1"/>
      <c r="VSG494" s="1"/>
      <c r="VSH494" s="1"/>
      <c r="VSI494" s="1"/>
      <c r="VSJ494" s="1"/>
      <c r="VSK494" s="1"/>
      <c r="VSL494" s="1"/>
      <c r="VSM494" s="1"/>
      <c r="VSN494" s="1"/>
      <c r="VSO494" s="1"/>
      <c r="VSP494" s="1"/>
      <c r="VSQ494" s="1"/>
      <c r="VSR494" s="1"/>
      <c r="VSS494" s="1"/>
      <c r="VST494" s="1"/>
      <c r="VSU494" s="1"/>
      <c r="VSV494" s="1"/>
      <c r="VSW494" s="1"/>
      <c r="VSX494" s="1"/>
      <c r="VSY494" s="1"/>
      <c r="VSZ494" s="1"/>
      <c r="VTA494" s="1"/>
      <c r="VTB494" s="1"/>
      <c r="VTC494" s="1"/>
      <c r="VTD494" s="1"/>
      <c r="VTE494" s="1"/>
      <c r="VTF494" s="1"/>
      <c r="VTG494" s="1"/>
      <c r="VTH494" s="1"/>
      <c r="VTI494" s="1"/>
      <c r="VTJ494" s="1"/>
      <c r="VTK494" s="1"/>
      <c r="VTL494" s="1"/>
      <c r="VTM494" s="1"/>
      <c r="VTN494" s="1"/>
      <c r="VTO494" s="1"/>
      <c r="VTP494" s="1"/>
      <c r="VTQ494" s="1"/>
      <c r="VTR494" s="1"/>
      <c r="VTS494" s="1"/>
      <c r="VTT494" s="1"/>
      <c r="VTU494" s="1"/>
      <c r="VTV494" s="1"/>
      <c r="VTW494" s="1"/>
      <c r="VTX494" s="1"/>
      <c r="VTY494" s="1"/>
      <c r="VTZ494" s="1"/>
      <c r="VUA494" s="1"/>
      <c r="VUB494" s="1"/>
      <c r="VUC494" s="1"/>
      <c r="VUD494" s="1"/>
      <c r="VUE494" s="1"/>
      <c r="VUF494" s="1"/>
      <c r="VUG494" s="1"/>
      <c r="VUH494" s="1"/>
      <c r="VUI494" s="1"/>
      <c r="VUJ494" s="1"/>
      <c r="VUK494" s="1"/>
      <c r="VUL494" s="1"/>
      <c r="VUM494" s="1"/>
      <c r="VUN494" s="1"/>
      <c r="VUO494" s="1"/>
      <c r="VUP494" s="1"/>
      <c r="VUQ494" s="1"/>
      <c r="VUR494" s="1"/>
      <c r="VUS494" s="1"/>
      <c r="VUT494" s="1"/>
      <c r="VUU494" s="1"/>
      <c r="VUV494" s="1"/>
      <c r="VUW494" s="1"/>
      <c r="VUX494" s="1"/>
      <c r="VUY494" s="1"/>
      <c r="VUZ494" s="1"/>
      <c r="VVA494" s="1"/>
      <c r="VVB494" s="1"/>
      <c r="VVC494" s="1"/>
      <c r="VVD494" s="1"/>
      <c r="VVE494" s="1"/>
      <c r="VVF494" s="1"/>
      <c r="VVG494" s="1"/>
      <c r="VVH494" s="1"/>
      <c r="VVI494" s="1"/>
      <c r="VVJ494" s="1"/>
      <c r="VVK494" s="1"/>
      <c r="VVL494" s="1"/>
      <c r="VVM494" s="1"/>
      <c r="VVN494" s="1"/>
      <c r="VVO494" s="1"/>
      <c r="VVP494" s="1"/>
      <c r="VVQ494" s="1"/>
      <c r="VVR494" s="1"/>
      <c r="VVS494" s="1"/>
      <c r="VVT494" s="1"/>
      <c r="VVU494" s="1"/>
      <c r="VVV494" s="1"/>
      <c r="VVW494" s="1"/>
      <c r="VVX494" s="1"/>
      <c r="VVY494" s="1"/>
      <c r="VVZ494" s="1"/>
      <c r="VWA494" s="1"/>
      <c r="VWB494" s="1"/>
      <c r="VWC494" s="1"/>
      <c r="VWD494" s="1"/>
      <c r="VWE494" s="1"/>
      <c r="VWF494" s="1"/>
      <c r="VWG494" s="1"/>
      <c r="VWH494" s="1"/>
      <c r="VWI494" s="1"/>
      <c r="VWJ494" s="1"/>
      <c r="VWK494" s="1"/>
      <c r="VWL494" s="1"/>
      <c r="VWM494" s="1"/>
      <c r="VWN494" s="1"/>
      <c r="VWO494" s="1"/>
      <c r="VWP494" s="1"/>
      <c r="VWQ494" s="1"/>
      <c r="VWR494" s="1"/>
      <c r="VWS494" s="1"/>
      <c r="VWT494" s="1"/>
      <c r="VWU494" s="1"/>
      <c r="VWV494" s="1"/>
      <c r="VWW494" s="1"/>
      <c r="VWX494" s="1"/>
      <c r="VWY494" s="1"/>
      <c r="VWZ494" s="1"/>
      <c r="VXA494" s="1"/>
      <c r="VXB494" s="1"/>
      <c r="VXC494" s="1"/>
      <c r="VXD494" s="1"/>
      <c r="VXE494" s="1"/>
      <c r="VXF494" s="1"/>
      <c r="VXG494" s="1"/>
      <c r="VXH494" s="1"/>
      <c r="VXI494" s="1"/>
      <c r="VXJ494" s="1"/>
      <c r="VXK494" s="1"/>
      <c r="VXL494" s="1"/>
      <c r="VXM494" s="1"/>
      <c r="VXN494" s="1"/>
      <c r="VXO494" s="1"/>
      <c r="VXP494" s="1"/>
      <c r="VXQ494" s="1"/>
      <c r="VXR494" s="1"/>
      <c r="VXS494" s="1"/>
      <c r="VXT494" s="1"/>
      <c r="VXU494" s="1"/>
      <c r="VXV494" s="1"/>
      <c r="VXW494" s="1"/>
      <c r="VXX494" s="1"/>
      <c r="VXY494" s="1"/>
      <c r="VXZ494" s="1"/>
      <c r="VYA494" s="1"/>
      <c r="VYB494" s="1"/>
      <c r="VYC494" s="1"/>
      <c r="VYD494" s="1"/>
      <c r="VYE494" s="1"/>
      <c r="VYF494" s="1"/>
      <c r="VYG494" s="1"/>
      <c r="VYH494" s="1"/>
      <c r="VYI494" s="1"/>
      <c r="VYJ494" s="1"/>
      <c r="VYK494" s="1"/>
      <c r="VYL494" s="1"/>
      <c r="VYM494" s="1"/>
      <c r="VYN494" s="1"/>
      <c r="VYO494" s="1"/>
      <c r="VYP494" s="1"/>
      <c r="VYQ494" s="1"/>
      <c r="VYR494" s="1"/>
      <c r="VYS494" s="1"/>
      <c r="VYT494" s="1"/>
      <c r="VYU494" s="1"/>
      <c r="VYV494" s="1"/>
      <c r="VYW494" s="1"/>
      <c r="VYX494" s="1"/>
      <c r="VYY494" s="1"/>
      <c r="VYZ494" s="1"/>
      <c r="VZA494" s="1"/>
      <c r="VZB494" s="1"/>
      <c r="VZC494" s="1"/>
      <c r="VZD494" s="1"/>
      <c r="VZE494" s="1"/>
      <c r="VZF494" s="1"/>
      <c r="VZG494" s="1"/>
      <c r="VZH494" s="1"/>
      <c r="VZI494" s="1"/>
      <c r="VZJ494" s="1"/>
      <c r="VZK494" s="1"/>
      <c r="VZL494" s="1"/>
      <c r="VZM494" s="1"/>
      <c r="VZN494" s="1"/>
      <c r="VZO494" s="1"/>
      <c r="VZP494" s="1"/>
      <c r="VZQ494" s="1"/>
      <c r="VZR494" s="1"/>
      <c r="VZS494" s="1"/>
      <c r="VZT494" s="1"/>
      <c r="VZU494" s="1"/>
      <c r="VZV494" s="1"/>
      <c r="VZW494" s="1"/>
      <c r="VZX494" s="1"/>
      <c r="VZY494" s="1"/>
      <c r="VZZ494" s="1"/>
      <c r="WAA494" s="1"/>
      <c r="WAB494" s="1"/>
      <c r="WAC494" s="1"/>
      <c r="WAD494" s="1"/>
      <c r="WAE494" s="1"/>
      <c r="WAF494" s="1"/>
      <c r="WAG494" s="1"/>
      <c r="WAH494" s="1"/>
      <c r="WAI494" s="1"/>
      <c r="WAJ494" s="1"/>
      <c r="WAK494" s="1"/>
      <c r="WAL494" s="1"/>
      <c r="WAM494" s="1"/>
      <c r="WAN494" s="1"/>
      <c r="WAO494" s="1"/>
      <c r="WAP494" s="1"/>
      <c r="WAQ494" s="1"/>
      <c r="WAR494" s="1"/>
      <c r="WAS494" s="1"/>
      <c r="WAT494" s="1"/>
      <c r="WAU494" s="1"/>
      <c r="WAV494" s="1"/>
      <c r="WAW494" s="1"/>
      <c r="WAX494" s="1"/>
      <c r="WAY494" s="1"/>
      <c r="WAZ494" s="1"/>
      <c r="WBA494" s="1"/>
      <c r="WBB494" s="1"/>
      <c r="WBC494" s="1"/>
      <c r="WBD494" s="1"/>
      <c r="WBE494" s="1"/>
      <c r="WBF494" s="1"/>
      <c r="WBG494" s="1"/>
      <c r="WBH494" s="1"/>
      <c r="WBI494" s="1"/>
      <c r="WBJ494" s="1"/>
      <c r="WBK494" s="1"/>
      <c r="WBL494" s="1"/>
      <c r="WBM494" s="1"/>
      <c r="WBN494" s="1"/>
      <c r="WBO494" s="1"/>
      <c r="WBP494" s="1"/>
      <c r="WBQ494" s="1"/>
      <c r="WBR494" s="1"/>
      <c r="WBS494" s="1"/>
      <c r="WBT494" s="1"/>
      <c r="WBU494" s="1"/>
      <c r="WBV494" s="1"/>
      <c r="WBW494" s="1"/>
      <c r="WBX494" s="1"/>
      <c r="WBY494" s="1"/>
      <c r="WBZ494" s="1"/>
      <c r="WCA494" s="1"/>
      <c r="WCB494" s="1"/>
      <c r="WCC494" s="1"/>
      <c r="WCD494" s="1"/>
      <c r="WCE494" s="1"/>
      <c r="WCF494" s="1"/>
      <c r="WCG494" s="1"/>
      <c r="WCH494" s="1"/>
      <c r="WCI494" s="1"/>
      <c r="WCJ494" s="1"/>
      <c r="WCK494" s="1"/>
      <c r="WCL494" s="1"/>
      <c r="WCM494" s="1"/>
      <c r="WCN494" s="1"/>
      <c r="WCO494" s="1"/>
      <c r="WCP494" s="1"/>
      <c r="WCQ494" s="1"/>
      <c r="WCR494" s="1"/>
      <c r="WCS494" s="1"/>
      <c r="WCT494" s="1"/>
      <c r="WCU494" s="1"/>
      <c r="WCV494" s="1"/>
      <c r="WCW494" s="1"/>
      <c r="WCX494" s="1"/>
      <c r="WCY494" s="1"/>
      <c r="WCZ494" s="1"/>
      <c r="WDA494" s="1"/>
      <c r="WDB494" s="1"/>
      <c r="WDC494" s="1"/>
      <c r="WDD494" s="1"/>
      <c r="WDE494" s="1"/>
      <c r="WDF494" s="1"/>
      <c r="WDG494" s="1"/>
      <c r="WDH494" s="1"/>
      <c r="WDI494" s="1"/>
      <c r="WDJ494" s="1"/>
      <c r="WDK494" s="1"/>
      <c r="WDL494" s="1"/>
      <c r="WDM494" s="1"/>
      <c r="WDN494" s="1"/>
      <c r="WDO494" s="1"/>
      <c r="WDP494" s="1"/>
      <c r="WDQ494" s="1"/>
      <c r="WDR494" s="1"/>
      <c r="WDS494" s="1"/>
      <c r="WDT494" s="1"/>
      <c r="WDU494" s="1"/>
      <c r="WDV494" s="1"/>
      <c r="WDW494" s="1"/>
      <c r="WDX494" s="1"/>
      <c r="WDY494" s="1"/>
      <c r="WDZ494" s="1"/>
      <c r="WEA494" s="1"/>
      <c r="WEB494" s="1"/>
      <c r="WEC494" s="1"/>
      <c r="WED494" s="1"/>
      <c r="WEE494" s="1"/>
      <c r="WEF494" s="1"/>
      <c r="WEG494" s="1"/>
      <c r="WEH494" s="1"/>
      <c r="WEI494" s="1"/>
      <c r="WEJ494" s="1"/>
      <c r="WEK494" s="1"/>
      <c r="WEL494" s="1"/>
      <c r="WEM494" s="1"/>
      <c r="WEN494" s="1"/>
      <c r="WEO494" s="1"/>
      <c r="WEP494" s="1"/>
      <c r="WEQ494" s="1"/>
      <c r="WER494" s="1"/>
      <c r="WES494" s="1"/>
      <c r="WET494" s="1"/>
      <c r="WEU494" s="1"/>
      <c r="WEV494" s="1"/>
      <c r="WEW494" s="1"/>
      <c r="WEX494" s="1"/>
      <c r="WEY494" s="1"/>
      <c r="WEZ494" s="1"/>
      <c r="WFA494" s="1"/>
      <c r="WFB494" s="1"/>
      <c r="WFC494" s="1"/>
      <c r="WFD494" s="1"/>
      <c r="WFE494" s="1"/>
      <c r="WFF494" s="1"/>
      <c r="WFG494" s="1"/>
      <c r="WFH494" s="1"/>
      <c r="WFI494" s="1"/>
      <c r="WFJ494" s="1"/>
      <c r="WFK494" s="1"/>
      <c r="WFL494" s="1"/>
      <c r="WFM494" s="1"/>
      <c r="WFN494" s="1"/>
      <c r="WFO494" s="1"/>
      <c r="WFP494" s="1"/>
      <c r="WFQ494" s="1"/>
      <c r="WFR494" s="1"/>
      <c r="WFS494" s="1"/>
      <c r="WFT494" s="1"/>
      <c r="WFU494" s="1"/>
      <c r="WFV494" s="1"/>
      <c r="WFW494" s="1"/>
      <c r="WFX494" s="1"/>
      <c r="WFY494" s="1"/>
      <c r="WFZ494" s="1"/>
      <c r="WGA494" s="1"/>
      <c r="WGB494" s="1"/>
      <c r="WGC494" s="1"/>
      <c r="WGD494" s="1"/>
      <c r="WGE494" s="1"/>
      <c r="WGF494" s="1"/>
      <c r="WGG494" s="1"/>
      <c r="WGH494" s="1"/>
      <c r="WGI494" s="1"/>
      <c r="WGJ494" s="1"/>
      <c r="WGK494" s="1"/>
      <c r="WGL494" s="1"/>
      <c r="WGM494" s="1"/>
      <c r="WGN494" s="1"/>
      <c r="WGO494" s="1"/>
      <c r="WGP494" s="1"/>
      <c r="WGQ494" s="1"/>
      <c r="WGR494" s="1"/>
      <c r="WGS494" s="1"/>
      <c r="WGT494" s="1"/>
      <c r="WGU494" s="1"/>
      <c r="WGV494" s="1"/>
      <c r="WGW494" s="1"/>
      <c r="WGX494" s="1"/>
      <c r="WGY494" s="1"/>
      <c r="WGZ494" s="1"/>
      <c r="WHA494" s="1"/>
      <c r="WHB494" s="1"/>
      <c r="WHC494" s="1"/>
      <c r="WHD494" s="1"/>
      <c r="WHE494" s="1"/>
      <c r="WHF494" s="1"/>
      <c r="WHG494" s="1"/>
      <c r="WHH494" s="1"/>
      <c r="WHI494" s="1"/>
      <c r="WHJ494" s="1"/>
      <c r="WHK494" s="1"/>
      <c r="WHL494" s="1"/>
      <c r="WHM494" s="1"/>
      <c r="WHN494" s="1"/>
      <c r="WHO494" s="1"/>
      <c r="WHP494" s="1"/>
      <c r="WHQ494" s="1"/>
      <c r="WHR494" s="1"/>
      <c r="WHS494" s="1"/>
      <c r="WHT494" s="1"/>
      <c r="WHU494" s="1"/>
      <c r="WHV494" s="1"/>
      <c r="WHW494" s="1"/>
      <c r="WHX494" s="1"/>
      <c r="WHY494" s="1"/>
      <c r="WHZ494" s="1"/>
      <c r="WIA494" s="1"/>
      <c r="WIB494" s="1"/>
      <c r="WIC494" s="1"/>
      <c r="WID494" s="1"/>
      <c r="WIE494" s="1"/>
      <c r="WIF494" s="1"/>
      <c r="WIG494" s="1"/>
      <c r="WIH494" s="1"/>
      <c r="WII494" s="1"/>
      <c r="WIJ494" s="1"/>
      <c r="WIK494" s="1"/>
      <c r="WIL494" s="1"/>
      <c r="WIM494" s="1"/>
      <c r="WIN494" s="1"/>
      <c r="WIO494" s="1"/>
      <c r="WIP494" s="1"/>
      <c r="WIQ494" s="1"/>
      <c r="WIR494" s="1"/>
      <c r="WIS494" s="1"/>
      <c r="WIT494" s="1"/>
      <c r="WIU494" s="1"/>
      <c r="WIV494" s="1"/>
      <c r="WIW494" s="1"/>
      <c r="WIX494" s="1"/>
      <c r="WIY494" s="1"/>
      <c r="WIZ494" s="1"/>
      <c r="WJA494" s="1"/>
      <c r="WJB494" s="1"/>
      <c r="WJC494" s="1"/>
      <c r="WJD494" s="1"/>
      <c r="WJE494" s="1"/>
      <c r="WJF494" s="1"/>
      <c r="WJG494" s="1"/>
      <c r="WJH494" s="1"/>
      <c r="WJI494" s="1"/>
      <c r="WJJ494" s="1"/>
      <c r="WJK494" s="1"/>
      <c r="WJL494" s="1"/>
      <c r="WJM494" s="1"/>
      <c r="WJN494" s="1"/>
      <c r="WJO494" s="1"/>
      <c r="WJP494" s="1"/>
      <c r="WJQ494" s="1"/>
      <c r="WJR494" s="1"/>
      <c r="WJS494" s="1"/>
      <c r="WJT494" s="1"/>
      <c r="WJU494" s="1"/>
      <c r="WJV494" s="1"/>
      <c r="WJW494" s="1"/>
      <c r="WJX494" s="1"/>
      <c r="WJY494" s="1"/>
      <c r="WJZ494" s="1"/>
      <c r="WKA494" s="1"/>
      <c r="WKB494" s="1"/>
      <c r="WKC494" s="1"/>
      <c r="WKD494" s="1"/>
      <c r="WKE494" s="1"/>
      <c r="WKF494" s="1"/>
      <c r="WKG494" s="1"/>
      <c r="WKH494" s="1"/>
      <c r="WKI494" s="1"/>
      <c r="WKJ494" s="1"/>
      <c r="WKK494" s="1"/>
      <c r="WKL494" s="1"/>
      <c r="WKM494" s="1"/>
      <c r="WKN494" s="1"/>
      <c r="WKO494" s="1"/>
      <c r="WKP494" s="1"/>
      <c r="WKQ494" s="1"/>
      <c r="WKR494" s="1"/>
      <c r="WKS494" s="1"/>
      <c r="WKT494" s="1"/>
      <c r="WKU494" s="1"/>
      <c r="WKV494" s="1"/>
      <c r="WKW494" s="1"/>
      <c r="WKX494" s="1"/>
      <c r="WKY494" s="1"/>
      <c r="WKZ494" s="1"/>
      <c r="WLA494" s="1"/>
      <c r="WLB494" s="1"/>
      <c r="WLC494" s="1"/>
      <c r="WLD494" s="1"/>
      <c r="WLE494" s="1"/>
      <c r="WLF494" s="1"/>
      <c r="WLG494" s="1"/>
      <c r="WLH494" s="1"/>
      <c r="WLI494" s="1"/>
      <c r="WLJ494" s="1"/>
      <c r="WLK494" s="1"/>
      <c r="WLL494" s="1"/>
      <c r="WLM494" s="1"/>
      <c r="WLN494" s="1"/>
      <c r="WLO494" s="1"/>
      <c r="WLP494" s="1"/>
      <c r="WLQ494" s="1"/>
      <c r="WLR494" s="1"/>
      <c r="WLS494" s="1"/>
      <c r="WLT494" s="1"/>
      <c r="WLU494" s="1"/>
      <c r="WLV494" s="1"/>
      <c r="WLW494" s="1"/>
      <c r="WLX494" s="1"/>
      <c r="WLY494" s="1"/>
      <c r="WLZ494" s="1"/>
      <c r="WMA494" s="1"/>
      <c r="WMB494" s="1"/>
      <c r="WMC494" s="1"/>
      <c r="WMD494" s="1"/>
      <c r="WME494" s="1"/>
      <c r="WMF494" s="1"/>
      <c r="WMG494" s="1"/>
      <c r="WMH494" s="1"/>
      <c r="WMI494" s="1"/>
      <c r="WMJ494" s="1"/>
      <c r="WMK494" s="1"/>
      <c r="WML494" s="1"/>
      <c r="WMM494" s="1"/>
      <c r="WMN494" s="1"/>
      <c r="WMO494" s="1"/>
      <c r="WMP494" s="1"/>
      <c r="WMQ494" s="1"/>
      <c r="WMR494" s="1"/>
      <c r="WMS494" s="1"/>
      <c r="WMT494" s="1"/>
      <c r="WMU494" s="1"/>
      <c r="WMV494" s="1"/>
      <c r="WMW494" s="1"/>
      <c r="WMX494" s="1"/>
      <c r="WMY494" s="1"/>
      <c r="WMZ494" s="1"/>
      <c r="WNA494" s="1"/>
      <c r="WNB494" s="1"/>
      <c r="WNC494" s="1"/>
      <c r="WND494" s="1"/>
      <c r="WNE494" s="1"/>
      <c r="WNF494" s="1"/>
      <c r="WNG494" s="1"/>
      <c r="WNH494" s="1"/>
      <c r="WNI494" s="1"/>
      <c r="WNJ494" s="1"/>
      <c r="WNK494" s="1"/>
      <c r="WNL494" s="1"/>
      <c r="WNM494" s="1"/>
      <c r="WNN494" s="1"/>
      <c r="WNO494" s="1"/>
      <c r="WNP494" s="1"/>
      <c r="WNQ494" s="1"/>
      <c r="WNR494" s="1"/>
      <c r="WNS494" s="1"/>
      <c r="WNT494" s="1"/>
      <c r="WNU494" s="1"/>
      <c r="WNV494" s="1"/>
      <c r="WNW494" s="1"/>
      <c r="WNX494" s="1"/>
      <c r="WNY494" s="1"/>
      <c r="WNZ494" s="1"/>
      <c r="WOA494" s="1"/>
      <c r="WOB494" s="1"/>
      <c r="WOC494" s="1"/>
      <c r="WOD494" s="1"/>
      <c r="WOE494" s="1"/>
      <c r="WOF494" s="1"/>
      <c r="WOG494" s="1"/>
      <c r="WOH494" s="1"/>
      <c r="WOI494" s="1"/>
      <c r="WOJ494" s="1"/>
      <c r="WOK494" s="1"/>
      <c r="WOL494" s="1"/>
      <c r="WOM494" s="1"/>
      <c r="WON494" s="1"/>
      <c r="WOO494" s="1"/>
      <c r="WOP494" s="1"/>
      <c r="WOQ494" s="1"/>
      <c r="WOR494" s="1"/>
      <c r="WOS494" s="1"/>
      <c r="WOT494" s="1"/>
      <c r="WOU494" s="1"/>
      <c r="WOV494" s="1"/>
      <c r="WOW494" s="1"/>
      <c r="WOX494" s="1"/>
      <c r="WOY494" s="1"/>
      <c r="WOZ494" s="1"/>
      <c r="WPA494" s="1"/>
      <c r="WPB494" s="1"/>
      <c r="WPC494" s="1"/>
      <c r="WPD494" s="1"/>
      <c r="WPE494" s="1"/>
      <c r="WPF494" s="1"/>
      <c r="WPG494" s="1"/>
      <c r="WPH494" s="1"/>
      <c r="WPI494" s="1"/>
      <c r="WPJ494" s="1"/>
      <c r="WPK494" s="1"/>
      <c r="WPL494" s="1"/>
      <c r="WPM494" s="1"/>
      <c r="WPN494" s="1"/>
      <c r="WPO494" s="1"/>
      <c r="WPP494" s="1"/>
      <c r="WPQ494" s="1"/>
      <c r="WPR494" s="1"/>
      <c r="WPS494" s="1"/>
      <c r="WPT494" s="1"/>
      <c r="WPU494" s="1"/>
      <c r="WPV494" s="1"/>
      <c r="WPW494" s="1"/>
      <c r="WPX494" s="1"/>
      <c r="WPY494" s="1"/>
      <c r="WPZ494" s="1"/>
      <c r="WQA494" s="1"/>
      <c r="WQB494" s="1"/>
      <c r="WQC494" s="1"/>
      <c r="WQD494" s="1"/>
      <c r="WQE494" s="1"/>
      <c r="WQF494" s="1"/>
      <c r="WQG494" s="1"/>
      <c r="WQH494" s="1"/>
      <c r="WQI494" s="1"/>
      <c r="WQJ494" s="1"/>
      <c r="WQK494" s="1"/>
      <c r="WQL494" s="1"/>
      <c r="WQM494" s="1"/>
      <c r="WQN494" s="1"/>
      <c r="WQO494" s="1"/>
      <c r="WQP494" s="1"/>
      <c r="WQQ494" s="1"/>
      <c r="WQR494" s="1"/>
      <c r="WQS494" s="1"/>
      <c r="WQT494" s="1"/>
      <c r="WQU494" s="1"/>
      <c r="WQV494" s="1"/>
      <c r="WQW494" s="1"/>
      <c r="WQX494" s="1"/>
      <c r="WQY494" s="1"/>
      <c r="WQZ494" s="1"/>
      <c r="WRA494" s="1"/>
      <c r="WRB494" s="1"/>
      <c r="WRC494" s="1"/>
      <c r="WRD494" s="1"/>
      <c r="WRE494" s="1"/>
      <c r="WRF494" s="1"/>
      <c r="WRG494" s="1"/>
      <c r="WRH494" s="1"/>
      <c r="WRI494" s="1"/>
      <c r="WRJ494" s="1"/>
      <c r="WRK494" s="1"/>
      <c r="WRL494" s="1"/>
      <c r="WRM494" s="1"/>
      <c r="WRN494" s="1"/>
      <c r="WRO494" s="1"/>
      <c r="WRP494" s="1"/>
      <c r="WRQ494" s="1"/>
      <c r="WRR494" s="1"/>
      <c r="WRS494" s="1"/>
      <c r="WRT494" s="1"/>
      <c r="WRU494" s="1"/>
      <c r="WRV494" s="1"/>
      <c r="WRW494" s="1"/>
      <c r="WRX494" s="1"/>
      <c r="WRY494" s="1"/>
      <c r="WRZ494" s="1"/>
      <c r="WSA494" s="1"/>
      <c r="WSB494" s="1"/>
      <c r="WSC494" s="1"/>
      <c r="WSD494" s="1"/>
      <c r="WSE494" s="1"/>
      <c r="WSF494" s="1"/>
      <c r="WSG494" s="1"/>
      <c r="WSH494" s="1"/>
      <c r="WSI494" s="1"/>
      <c r="WSJ494" s="1"/>
      <c r="WSK494" s="1"/>
      <c r="WSL494" s="1"/>
      <c r="WSM494" s="1"/>
      <c r="WSN494" s="1"/>
      <c r="WSO494" s="1"/>
      <c r="WSP494" s="1"/>
      <c r="WSQ494" s="1"/>
      <c r="WSR494" s="1"/>
      <c r="WSS494" s="1"/>
      <c r="WST494" s="1"/>
      <c r="WSU494" s="1"/>
      <c r="WSV494" s="1"/>
      <c r="WSW494" s="1"/>
      <c r="WSX494" s="1"/>
      <c r="WSY494" s="1"/>
      <c r="WSZ494" s="1"/>
      <c r="WTA494" s="1"/>
      <c r="WTB494" s="1"/>
      <c r="WTC494" s="1"/>
      <c r="WTD494" s="1"/>
      <c r="WTE494" s="1"/>
      <c r="WTF494" s="1"/>
      <c r="WTG494" s="1"/>
      <c r="WTH494" s="1"/>
      <c r="WTI494" s="1"/>
      <c r="WTJ494" s="1"/>
      <c r="WTK494" s="1"/>
      <c r="WTL494" s="1"/>
      <c r="WTM494" s="1"/>
      <c r="WTN494" s="1"/>
      <c r="WTO494" s="1"/>
      <c r="WTP494" s="1"/>
      <c r="WTQ494" s="1"/>
      <c r="WTR494" s="1"/>
      <c r="WTS494" s="1"/>
      <c r="WTT494" s="1"/>
      <c r="WTU494" s="1"/>
      <c r="WTV494" s="1"/>
      <c r="WTW494" s="1"/>
      <c r="WTX494" s="1"/>
      <c r="WTY494" s="1"/>
      <c r="WTZ494" s="1"/>
      <c r="WUA494" s="1"/>
      <c r="WUB494" s="1"/>
      <c r="WUC494" s="1"/>
      <c r="WUD494" s="1"/>
      <c r="WUE494" s="1"/>
      <c r="WUF494" s="1"/>
      <c r="WUG494" s="1"/>
      <c r="WUH494" s="1"/>
      <c r="WUI494" s="1"/>
      <c r="WUJ494" s="1"/>
      <c r="WUK494" s="1"/>
      <c r="WUL494" s="1"/>
      <c r="WUM494" s="1"/>
      <c r="WUN494" s="1"/>
      <c r="WUO494" s="1"/>
      <c r="WUP494" s="1"/>
      <c r="WUQ494" s="1"/>
      <c r="WUR494" s="1"/>
      <c r="WUS494" s="1"/>
      <c r="WUT494" s="1"/>
      <c r="WUU494" s="1"/>
      <c r="WUV494" s="1"/>
      <c r="WUW494" s="1"/>
      <c r="WUX494" s="1"/>
      <c r="WUY494" s="1"/>
      <c r="WUZ494" s="1"/>
      <c r="WVA494" s="1"/>
      <c r="WVB494" s="1"/>
      <c r="WVC494" s="1"/>
      <c r="WVD494" s="1"/>
      <c r="WVE494" s="1"/>
      <c r="WVF494" s="1"/>
      <c r="WVG494" s="1"/>
      <c r="WVH494" s="1"/>
      <c r="WVI494" s="1"/>
      <c r="WVJ494" s="1"/>
      <c r="WVK494" s="1"/>
      <c r="WVL494" s="1"/>
      <c r="WVM494" s="1"/>
      <c r="WVN494" s="1"/>
      <c r="WVO494" s="1"/>
      <c r="WVP494" s="1"/>
      <c r="WVQ494" s="1"/>
      <c r="WVR494" s="1"/>
      <c r="WVS494" s="1"/>
      <c r="WVT494" s="1"/>
      <c r="WVU494" s="1"/>
      <c r="WVV494" s="1"/>
      <c r="WVW494" s="1"/>
      <c r="WVX494" s="1"/>
      <c r="WVY494" s="1"/>
      <c r="WVZ494" s="1"/>
      <c r="WWA494" s="1"/>
      <c r="WWB494" s="1"/>
      <c r="WWC494" s="1"/>
      <c r="WWD494" s="1"/>
      <c r="WWE494" s="1"/>
      <c r="WWF494" s="1"/>
      <c r="WWG494" s="1"/>
      <c r="WWH494" s="1"/>
      <c r="WWI494" s="1"/>
      <c r="WWJ494" s="1"/>
      <c r="WWK494" s="1"/>
      <c r="WWL494" s="1"/>
      <c r="WWM494" s="1"/>
      <c r="WWN494" s="1"/>
      <c r="WWO494" s="1"/>
      <c r="WWP494" s="1"/>
      <c r="WWQ494" s="1"/>
      <c r="WWR494" s="1"/>
      <c r="WWS494" s="1"/>
      <c r="WWT494" s="1"/>
      <c r="WWU494" s="1"/>
      <c r="WWV494" s="1"/>
      <c r="WWW494" s="1"/>
      <c r="WWX494" s="1"/>
      <c r="WWY494" s="1"/>
      <c r="WWZ494" s="1"/>
      <c r="WXA494" s="1"/>
      <c r="WXB494" s="1"/>
      <c r="WXC494" s="1"/>
      <c r="WXD494" s="1"/>
      <c r="WXE494" s="1"/>
      <c r="WXF494" s="1"/>
      <c r="WXG494" s="1"/>
      <c r="WXH494" s="1"/>
      <c r="WXI494" s="1"/>
      <c r="WXJ494" s="1"/>
      <c r="WXK494" s="1"/>
      <c r="WXL494" s="1"/>
      <c r="WXM494" s="1"/>
      <c r="WXN494" s="1"/>
      <c r="WXO494" s="1"/>
      <c r="WXP494" s="1"/>
      <c r="WXQ494" s="1"/>
      <c r="WXR494" s="1"/>
      <c r="WXS494" s="1"/>
      <c r="WXT494" s="1"/>
      <c r="WXU494" s="1"/>
      <c r="WXV494" s="1"/>
      <c r="WXW494" s="1"/>
      <c r="WXX494" s="1"/>
      <c r="WXY494" s="1"/>
      <c r="WXZ494" s="1"/>
      <c r="WYA494" s="1"/>
      <c r="WYB494" s="1"/>
      <c r="WYC494" s="1"/>
      <c r="WYD494" s="1"/>
      <c r="WYE494" s="1"/>
      <c r="WYF494" s="1"/>
      <c r="WYG494" s="1"/>
      <c r="WYH494" s="1"/>
      <c r="WYI494" s="1"/>
      <c r="WYJ494" s="1"/>
      <c r="WYK494" s="1"/>
      <c r="WYL494" s="1"/>
      <c r="WYM494" s="1"/>
      <c r="WYN494" s="1"/>
      <c r="WYO494" s="1"/>
      <c r="WYP494" s="1"/>
      <c r="WYQ494" s="1"/>
      <c r="WYR494" s="1"/>
      <c r="WYS494" s="1"/>
      <c r="WYT494" s="1"/>
      <c r="WYU494" s="1"/>
      <c r="WYV494" s="1"/>
      <c r="WYW494" s="1"/>
      <c r="WYX494" s="1"/>
      <c r="WYY494" s="1"/>
      <c r="WYZ494" s="1"/>
      <c r="WZA494" s="1"/>
      <c r="WZB494" s="1"/>
      <c r="WZC494" s="1"/>
      <c r="WZD494" s="1"/>
      <c r="WZE494" s="1"/>
      <c r="WZF494" s="1"/>
      <c r="WZG494" s="1"/>
      <c r="WZH494" s="1"/>
      <c r="WZI494" s="1"/>
      <c r="WZJ494" s="1"/>
      <c r="WZK494" s="1"/>
      <c r="WZL494" s="1"/>
      <c r="WZM494" s="1"/>
      <c r="WZN494" s="1"/>
      <c r="WZO494" s="1"/>
      <c r="WZP494" s="1"/>
      <c r="WZQ494" s="1"/>
      <c r="WZR494" s="1"/>
      <c r="WZS494" s="1"/>
      <c r="WZT494" s="1"/>
      <c r="WZU494" s="1"/>
      <c r="WZV494" s="1"/>
      <c r="WZW494" s="1"/>
      <c r="WZX494" s="1"/>
      <c r="WZY494" s="1"/>
      <c r="WZZ494" s="1"/>
      <c r="XAA494" s="1"/>
      <c r="XAB494" s="1"/>
      <c r="XAC494" s="1"/>
      <c r="XAD494" s="1"/>
      <c r="XAE494" s="1"/>
      <c r="XAF494" s="1"/>
      <c r="XAG494" s="1"/>
      <c r="XAH494" s="1"/>
      <c r="XAI494" s="1"/>
      <c r="XAJ494" s="1"/>
      <c r="XAK494" s="1"/>
      <c r="XAL494" s="1"/>
      <c r="XAM494" s="1"/>
      <c r="XAN494" s="1"/>
      <c r="XAO494" s="1"/>
      <c r="XAP494" s="1"/>
      <c r="XAQ494" s="1"/>
      <c r="XAR494" s="1"/>
      <c r="XAS494" s="1"/>
      <c r="XAT494" s="1"/>
      <c r="XAU494" s="1"/>
      <c r="XAV494" s="1"/>
      <c r="XAW494" s="1"/>
      <c r="XAX494" s="1"/>
      <c r="XAY494" s="1"/>
      <c r="XAZ494" s="1"/>
      <c r="XBA494" s="1"/>
      <c r="XBB494" s="1"/>
      <c r="XBC494" s="1"/>
      <c r="XBD494" s="1"/>
      <c r="XBE494" s="1"/>
      <c r="XBF494" s="1"/>
      <c r="XBG494" s="1"/>
      <c r="XBH494" s="1"/>
      <c r="XBI494" s="1"/>
      <c r="XBJ494" s="1"/>
      <c r="XBK494" s="1"/>
      <c r="XBL494" s="1"/>
      <c r="XBM494" s="1"/>
      <c r="XBN494" s="1"/>
      <c r="XBO494" s="1"/>
      <c r="XBP494" s="1"/>
      <c r="XBQ494" s="1"/>
      <c r="XBR494" s="1"/>
      <c r="XBS494" s="1"/>
      <c r="XBT494" s="1"/>
      <c r="XBU494" s="1"/>
      <c r="XBV494" s="1"/>
      <c r="XBW494" s="1"/>
      <c r="XBX494" s="1"/>
      <c r="XBY494" s="1"/>
      <c r="XBZ494" s="1"/>
      <c r="XCA494" s="1"/>
      <c r="XCB494" s="1"/>
      <c r="XCC494" s="1"/>
      <c r="XCD494" s="1"/>
      <c r="XCE494" s="1"/>
      <c r="XCF494" s="1"/>
      <c r="XCG494" s="1"/>
      <c r="XCH494" s="1"/>
      <c r="XCI494" s="1"/>
      <c r="XCJ494" s="1"/>
      <c r="XCK494" s="1"/>
      <c r="XCL494" s="1"/>
      <c r="XCM494" s="1"/>
      <c r="XCN494" s="1"/>
      <c r="XCO494" s="1"/>
      <c r="XCP494" s="1"/>
      <c r="XCQ494" s="1"/>
      <c r="XCR494" s="1"/>
      <c r="XCS494" s="1"/>
      <c r="XCT494" s="1"/>
      <c r="XCU494" s="1"/>
      <c r="XCV494" s="1"/>
      <c r="XCW494" s="1"/>
      <c r="XCX494" s="1"/>
      <c r="XCY494" s="1"/>
      <c r="XCZ494" s="1"/>
      <c r="XDA494" s="1"/>
      <c r="XDB494" s="1"/>
      <c r="XDC494" s="1"/>
      <c r="XDD494" s="1"/>
      <c r="XDE494" s="1"/>
      <c r="XDF494" s="1"/>
      <c r="XDG494" s="1"/>
      <c r="XDH494" s="1"/>
      <c r="XDI494" s="1"/>
      <c r="XDJ494" s="1"/>
      <c r="XDK494" s="1"/>
      <c r="XDL494" s="1"/>
      <c r="XDM494" s="1"/>
      <c r="XDN494" s="1"/>
      <c r="XDO494" s="1"/>
      <c r="XDP494" s="1"/>
      <c r="XDQ494" s="1"/>
      <c r="XDR494" s="1"/>
      <c r="XDS494" s="1"/>
      <c r="XDT494" s="1"/>
      <c r="XDU494" s="1"/>
      <c r="XDV494" s="1"/>
      <c r="XDW494" s="1"/>
      <c r="XDX494" s="1"/>
      <c r="XDY494" s="1"/>
      <c r="XDZ494" s="1"/>
      <c r="XEA494" s="1"/>
      <c r="XEB494" s="1"/>
      <c r="XEC494" s="1"/>
      <c r="XED494" s="1"/>
      <c r="XEE494" s="1"/>
      <c r="XEF494" s="1"/>
      <c r="XEG494" s="1"/>
      <c r="XEH494" s="1"/>
      <c r="XEI494" s="1"/>
      <c r="XEJ494" s="1"/>
      <c r="XEK494" s="1"/>
      <c r="XEL494" s="1"/>
      <c r="XEM494" s="1"/>
      <c r="XEN494" s="1"/>
      <c r="XEO494" s="1"/>
      <c r="XEP494" s="1"/>
      <c r="XEQ494" s="1"/>
      <c r="XER494" s="1"/>
      <c r="XES494" s="1"/>
      <c r="XET494" s="1"/>
      <c r="XEU494" s="1"/>
      <c r="XEV494" s="1"/>
      <c r="XEW494" s="1"/>
      <c r="XEX494" s="1"/>
      <c r="XEY494" s="1"/>
      <c r="XEZ494" s="1"/>
      <c r="XFA494" s="1"/>
      <c r="XFB494" s="1"/>
      <c r="XFC494" s="1"/>
    </row>
    <row r="495" spans="1:16383" s="30" customFormat="1" ht="58.5" customHeight="1" x14ac:dyDescent="0.25">
      <c r="A495" s="28" t="s">
        <v>4028</v>
      </c>
      <c r="B495" s="28" t="s">
        <v>4042</v>
      </c>
      <c r="C495" s="28" t="s">
        <v>4043</v>
      </c>
      <c r="D495" s="18" t="s">
        <v>82</v>
      </c>
      <c r="E495" s="28"/>
      <c r="F495" s="28"/>
      <c r="G495" s="28"/>
      <c r="H495" s="4" t="s">
        <v>1</v>
      </c>
      <c r="I495" s="28"/>
      <c r="J495" s="18" t="s">
        <v>4044</v>
      </c>
      <c r="K495" s="17" t="s">
        <v>1402</v>
      </c>
      <c r="L495" s="28"/>
      <c r="M495" s="28" t="s">
        <v>3856</v>
      </c>
      <c r="N495" s="28"/>
    </row>
    <row r="496" spans="1:16383" s="197" customFormat="1" ht="60" x14ac:dyDescent="0.25">
      <c r="A496" s="28" t="s">
        <v>4033</v>
      </c>
      <c r="B496" s="28" t="s">
        <v>4045</v>
      </c>
      <c r="C496" s="28" t="s">
        <v>4046</v>
      </c>
      <c r="D496" s="18" t="s">
        <v>82</v>
      </c>
      <c r="E496" s="28"/>
      <c r="F496" s="28"/>
      <c r="G496" s="28"/>
      <c r="H496" s="4" t="s">
        <v>1</v>
      </c>
      <c r="I496" s="28"/>
      <c r="J496" s="18" t="s">
        <v>4044</v>
      </c>
      <c r="K496" s="17" t="s">
        <v>1402</v>
      </c>
      <c r="L496" s="28"/>
      <c r="M496" s="28" t="s">
        <v>3856</v>
      </c>
      <c r="N496" s="28"/>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c r="CH496" s="30"/>
      <c r="CI496" s="30"/>
      <c r="CJ496" s="30"/>
      <c r="CK496" s="30"/>
      <c r="CL496" s="30"/>
      <c r="CM496" s="30"/>
      <c r="CN496" s="30"/>
      <c r="CO496" s="30"/>
      <c r="CP496" s="30"/>
      <c r="CQ496" s="30"/>
      <c r="CR496" s="30"/>
      <c r="CS496" s="30"/>
      <c r="CT496" s="30"/>
      <c r="CU496" s="30"/>
      <c r="CV496" s="30"/>
      <c r="CW496" s="30"/>
      <c r="CX496" s="30"/>
      <c r="CY496" s="30"/>
      <c r="CZ496" s="30"/>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c r="DW496" s="30"/>
      <c r="DX496" s="30"/>
      <c r="DY496" s="30"/>
      <c r="DZ496" s="30"/>
      <c r="EA496" s="30"/>
      <c r="EB496" s="30"/>
      <c r="EC496" s="30"/>
      <c r="ED496" s="30"/>
      <c r="EE496" s="30"/>
      <c r="EF496" s="30"/>
      <c r="EG496" s="30"/>
      <c r="EH496" s="30"/>
      <c r="EI496" s="30"/>
      <c r="EJ496" s="30"/>
      <c r="EK496" s="30"/>
      <c r="EL496" s="30"/>
      <c r="EM496" s="30"/>
      <c r="EN496" s="30"/>
      <c r="EO496" s="30"/>
      <c r="EP496" s="30"/>
      <c r="EQ496" s="30"/>
      <c r="ER496" s="30"/>
      <c r="ES496" s="30"/>
      <c r="ET496" s="30"/>
      <c r="EU496" s="30"/>
      <c r="EV496" s="30"/>
      <c r="EW496" s="30"/>
      <c r="EX496" s="30"/>
      <c r="EY496" s="30"/>
      <c r="EZ496" s="30"/>
      <c r="FA496" s="30"/>
      <c r="FB496" s="30"/>
      <c r="FC496" s="30"/>
      <c r="FD496" s="30"/>
      <c r="FE496" s="30"/>
      <c r="FF496" s="30"/>
      <c r="FG496" s="30"/>
      <c r="FH496" s="30"/>
      <c r="FI496" s="30"/>
      <c r="FJ496" s="30"/>
      <c r="FK496" s="30"/>
      <c r="FL496" s="30"/>
      <c r="FM496" s="30"/>
      <c r="FN496" s="30"/>
      <c r="FO496" s="30"/>
      <c r="FP496" s="30"/>
      <c r="FQ496" s="30"/>
      <c r="FR496" s="30"/>
      <c r="FS496" s="30"/>
      <c r="FT496" s="30"/>
      <c r="FU496" s="30"/>
      <c r="FV496" s="30"/>
      <c r="FW496" s="30"/>
      <c r="FX496" s="30"/>
      <c r="FY496" s="30"/>
      <c r="FZ496" s="30"/>
      <c r="GA496" s="30"/>
      <c r="GB496" s="30"/>
      <c r="GC496" s="30"/>
      <c r="GD496" s="30"/>
      <c r="GE496" s="30"/>
      <c r="GF496" s="30"/>
      <c r="GG496" s="30"/>
      <c r="GH496" s="30"/>
      <c r="GI496" s="30"/>
      <c r="GJ496" s="30"/>
      <c r="GK496" s="30"/>
      <c r="GL496" s="30"/>
      <c r="GM496" s="30"/>
      <c r="GN496" s="30"/>
      <c r="GO496" s="30"/>
      <c r="GP496" s="30"/>
      <c r="GQ496" s="30"/>
      <c r="GR496" s="30"/>
      <c r="GS496" s="30"/>
      <c r="GT496" s="30"/>
      <c r="GU496" s="30"/>
      <c r="GV496" s="30"/>
      <c r="GW496" s="30"/>
      <c r="GX496" s="30"/>
      <c r="GY496" s="30"/>
      <c r="GZ496" s="30"/>
      <c r="HA496" s="30"/>
      <c r="HB496" s="30"/>
      <c r="HC496" s="30"/>
      <c r="HD496" s="30"/>
      <c r="HE496" s="30"/>
      <c r="HF496" s="30"/>
      <c r="HG496" s="30"/>
      <c r="HH496" s="30"/>
      <c r="HI496" s="30"/>
      <c r="HJ496" s="30"/>
      <c r="HK496" s="30"/>
      <c r="HL496" s="30"/>
      <c r="HM496" s="30"/>
      <c r="HN496" s="30"/>
      <c r="HO496" s="30"/>
      <c r="HP496" s="30"/>
      <c r="HQ496" s="30"/>
      <c r="HR496" s="30"/>
      <c r="HS496" s="30"/>
      <c r="HT496" s="30"/>
      <c r="HU496" s="30"/>
      <c r="HV496" s="30"/>
      <c r="HW496" s="30"/>
      <c r="HX496" s="30"/>
      <c r="HY496" s="30"/>
      <c r="HZ496" s="30"/>
      <c r="IA496" s="30"/>
      <c r="IB496" s="30"/>
      <c r="IC496" s="30"/>
      <c r="ID496" s="30"/>
      <c r="IE496" s="30"/>
      <c r="IF496" s="30"/>
      <c r="IG496" s="30"/>
      <c r="IH496" s="30"/>
      <c r="II496" s="30"/>
      <c r="IJ496" s="30"/>
      <c r="IK496" s="30"/>
      <c r="IL496" s="30"/>
      <c r="IM496" s="30"/>
      <c r="IN496" s="30"/>
      <c r="IO496" s="30"/>
      <c r="IP496" s="30"/>
      <c r="IQ496" s="30"/>
      <c r="IR496" s="30"/>
      <c r="IS496" s="30"/>
      <c r="IT496" s="30"/>
      <c r="IU496" s="30"/>
      <c r="IV496" s="30"/>
      <c r="IW496" s="30"/>
      <c r="IX496" s="30"/>
      <c r="IY496" s="30"/>
      <c r="IZ496" s="30"/>
      <c r="JA496" s="30"/>
      <c r="JB496" s="30"/>
      <c r="JC496" s="30"/>
      <c r="JD496" s="30"/>
      <c r="JE496" s="30"/>
      <c r="JF496" s="30"/>
      <c r="JG496" s="30"/>
      <c r="JH496" s="30"/>
      <c r="JI496" s="30"/>
      <c r="JJ496" s="30"/>
      <c r="JK496" s="30"/>
      <c r="JL496" s="30"/>
      <c r="JM496" s="30"/>
      <c r="JN496" s="30"/>
      <c r="JO496" s="30"/>
      <c r="JP496" s="30"/>
      <c r="JQ496" s="30"/>
      <c r="JR496" s="30"/>
      <c r="JS496" s="30"/>
      <c r="JT496" s="30"/>
      <c r="JU496" s="30"/>
      <c r="JV496" s="30"/>
      <c r="JW496" s="30"/>
      <c r="JX496" s="30"/>
      <c r="JY496" s="30"/>
      <c r="JZ496" s="30"/>
      <c r="KA496" s="30"/>
      <c r="KB496" s="30"/>
      <c r="KC496" s="30"/>
      <c r="KD496" s="30"/>
      <c r="KE496" s="30"/>
      <c r="KF496" s="30"/>
      <c r="KG496" s="30"/>
      <c r="KH496" s="30"/>
      <c r="KI496" s="30"/>
      <c r="KJ496" s="30"/>
      <c r="KK496" s="30"/>
      <c r="KL496" s="30"/>
      <c r="KM496" s="30"/>
      <c r="KN496" s="30"/>
      <c r="KO496" s="30"/>
      <c r="KP496" s="30"/>
      <c r="KQ496" s="30"/>
      <c r="KR496" s="30"/>
      <c r="KS496" s="30"/>
      <c r="KT496" s="30"/>
      <c r="KU496" s="30"/>
      <c r="KV496" s="30"/>
      <c r="KW496" s="30"/>
      <c r="KX496" s="30"/>
      <c r="KY496" s="30"/>
      <c r="KZ496" s="30"/>
      <c r="LA496" s="30"/>
      <c r="LB496" s="30"/>
      <c r="LC496" s="30"/>
      <c r="LD496" s="30"/>
      <c r="LE496" s="30"/>
      <c r="LF496" s="30"/>
      <c r="LG496" s="30"/>
      <c r="LH496" s="30"/>
      <c r="LI496" s="30"/>
      <c r="LJ496" s="30"/>
      <c r="LK496" s="30"/>
      <c r="LL496" s="30"/>
      <c r="LM496" s="30"/>
      <c r="LN496" s="30"/>
      <c r="LO496" s="30"/>
      <c r="LP496" s="30"/>
      <c r="LQ496" s="30"/>
      <c r="LR496" s="30"/>
      <c r="LS496" s="30"/>
      <c r="LT496" s="30"/>
      <c r="LU496" s="30"/>
      <c r="LV496" s="30"/>
      <c r="LW496" s="30"/>
      <c r="LX496" s="30"/>
      <c r="LY496" s="30"/>
      <c r="LZ496" s="30"/>
      <c r="MA496" s="30"/>
      <c r="MB496" s="30"/>
      <c r="MC496" s="30"/>
      <c r="MD496" s="30"/>
      <c r="ME496" s="30"/>
      <c r="MF496" s="30"/>
      <c r="MG496" s="30"/>
      <c r="MH496" s="30"/>
      <c r="MI496" s="30"/>
      <c r="MJ496" s="30"/>
      <c r="MK496" s="30"/>
      <c r="ML496" s="30"/>
      <c r="MM496" s="30"/>
      <c r="MN496" s="30"/>
      <c r="MO496" s="30"/>
      <c r="MP496" s="30"/>
      <c r="MQ496" s="30"/>
      <c r="MR496" s="30"/>
      <c r="MS496" s="30"/>
      <c r="MT496" s="30"/>
      <c r="MU496" s="30"/>
      <c r="MV496" s="30"/>
      <c r="MW496" s="30"/>
      <c r="MX496" s="30"/>
      <c r="MY496" s="30"/>
      <c r="MZ496" s="30"/>
      <c r="NA496" s="30"/>
      <c r="NB496" s="30"/>
      <c r="NC496" s="30"/>
      <c r="ND496" s="30"/>
      <c r="NE496" s="30"/>
      <c r="NF496" s="30"/>
      <c r="NG496" s="30"/>
      <c r="NH496" s="30"/>
      <c r="NI496" s="30"/>
      <c r="NJ496" s="30"/>
      <c r="NK496" s="30"/>
      <c r="NL496" s="30"/>
      <c r="NM496" s="30"/>
      <c r="NN496" s="30"/>
      <c r="NO496" s="30"/>
      <c r="NP496" s="30"/>
      <c r="NQ496" s="30"/>
      <c r="NR496" s="30"/>
      <c r="NS496" s="30"/>
      <c r="NT496" s="30"/>
      <c r="NU496" s="30"/>
      <c r="NV496" s="30"/>
      <c r="NW496" s="30"/>
      <c r="NX496" s="30"/>
      <c r="NY496" s="30"/>
      <c r="NZ496" s="30"/>
      <c r="OA496" s="30"/>
      <c r="OB496" s="30"/>
      <c r="OC496" s="30"/>
      <c r="OD496" s="30"/>
      <c r="OE496" s="30"/>
      <c r="OF496" s="30"/>
      <c r="OG496" s="30"/>
      <c r="OH496" s="30"/>
      <c r="OI496" s="30"/>
      <c r="OJ496" s="30"/>
      <c r="OK496" s="30"/>
      <c r="OL496" s="30"/>
      <c r="OM496" s="30"/>
      <c r="ON496" s="30"/>
      <c r="OO496" s="30"/>
      <c r="OP496" s="30"/>
      <c r="OQ496" s="30"/>
      <c r="OR496" s="30"/>
      <c r="OS496" s="30"/>
      <c r="OT496" s="30"/>
      <c r="OU496" s="30"/>
      <c r="OV496" s="30"/>
      <c r="OW496" s="30"/>
      <c r="OX496" s="30"/>
      <c r="OY496" s="30"/>
      <c r="OZ496" s="30"/>
      <c r="PA496" s="30"/>
      <c r="PB496" s="30"/>
      <c r="PC496" s="30"/>
      <c r="PD496" s="30"/>
      <c r="PE496" s="30"/>
      <c r="PF496" s="30"/>
      <c r="PG496" s="30"/>
      <c r="PH496" s="30"/>
      <c r="PI496" s="30"/>
      <c r="PJ496" s="30"/>
      <c r="PK496" s="30"/>
      <c r="PL496" s="30"/>
      <c r="PM496" s="30"/>
      <c r="PN496" s="30"/>
      <c r="PO496" s="30"/>
      <c r="PP496" s="30"/>
      <c r="PQ496" s="30"/>
      <c r="PR496" s="30"/>
      <c r="PS496" s="30"/>
      <c r="PT496" s="30"/>
      <c r="PU496" s="30"/>
      <c r="PV496" s="30"/>
      <c r="PW496" s="30"/>
      <c r="PX496" s="30"/>
      <c r="PY496" s="30"/>
      <c r="PZ496" s="30"/>
      <c r="QA496" s="30"/>
      <c r="QB496" s="30"/>
      <c r="QC496" s="30"/>
      <c r="QD496" s="30"/>
      <c r="QE496" s="30"/>
      <c r="QF496" s="30"/>
      <c r="QG496" s="30"/>
      <c r="QH496" s="30"/>
      <c r="QI496" s="30"/>
      <c r="QJ496" s="30"/>
      <c r="QK496" s="30"/>
      <c r="QL496" s="30"/>
      <c r="QM496" s="30"/>
      <c r="QN496" s="30"/>
      <c r="QO496" s="30"/>
      <c r="QP496" s="30"/>
      <c r="QQ496" s="30"/>
      <c r="QR496" s="30"/>
      <c r="QS496" s="30"/>
      <c r="QT496" s="30"/>
      <c r="QU496" s="30"/>
      <c r="QV496" s="30"/>
      <c r="QW496" s="30"/>
      <c r="QX496" s="30"/>
      <c r="QY496" s="30"/>
      <c r="QZ496" s="30"/>
      <c r="RA496" s="30"/>
      <c r="RB496" s="30"/>
      <c r="RC496" s="30"/>
      <c r="RD496" s="30"/>
      <c r="RE496" s="30"/>
      <c r="RF496" s="30"/>
      <c r="RG496" s="30"/>
      <c r="RH496" s="30"/>
      <c r="RI496" s="30"/>
      <c r="RJ496" s="30"/>
      <c r="RK496" s="30"/>
      <c r="RL496" s="30"/>
      <c r="RM496" s="30"/>
      <c r="RN496" s="30"/>
      <c r="RO496" s="30"/>
      <c r="RP496" s="30"/>
      <c r="RQ496" s="30"/>
      <c r="RR496" s="30"/>
      <c r="RS496" s="30"/>
      <c r="RT496" s="30"/>
      <c r="RU496" s="30"/>
      <c r="RV496" s="30"/>
      <c r="RW496" s="30"/>
      <c r="RX496" s="30"/>
      <c r="RY496" s="30"/>
      <c r="RZ496" s="30"/>
      <c r="SA496" s="30"/>
      <c r="SB496" s="30"/>
      <c r="SC496" s="30"/>
      <c r="SD496" s="30"/>
      <c r="SE496" s="30"/>
      <c r="SF496" s="30"/>
      <c r="SG496" s="30"/>
      <c r="SH496" s="30"/>
      <c r="SI496" s="30"/>
      <c r="SJ496" s="30"/>
      <c r="SK496" s="30"/>
      <c r="SL496" s="30"/>
      <c r="SM496" s="30"/>
      <c r="SN496" s="30"/>
      <c r="SO496" s="30"/>
      <c r="SP496" s="30"/>
      <c r="SQ496" s="30"/>
      <c r="SR496" s="30"/>
      <c r="SS496" s="30"/>
      <c r="ST496" s="30"/>
      <c r="SU496" s="30"/>
      <c r="SV496" s="30"/>
      <c r="SW496" s="30"/>
      <c r="SX496" s="30"/>
      <c r="SY496" s="30"/>
      <c r="SZ496" s="30"/>
      <c r="TA496" s="30"/>
      <c r="TB496" s="30"/>
      <c r="TC496" s="30"/>
      <c r="TD496" s="30"/>
      <c r="TE496" s="30"/>
      <c r="TF496" s="30"/>
      <c r="TG496" s="30"/>
      <c r="TH496" s="30"/>
      <c r="TI496" s="30"/>
      <c r="TJ496" s="30"/>
      <c r="TK496" s="30"/>
      <c r="TL496" s="30"/>
      <c r="TM496" s="30"/>
      <c r="TN496" s="30"/>
      <c r="TO496" s="30"/>
      <c r="TP496" s="30"/>
      <c r="TQ496" s="30"/>
      <c r="TR496" s="30"/>
      <c r="TS496" s="30"/>
      <c r="TT496" s="30"/>
      <c r="TU496" s="30"/>
      <c r="TV496" s="30"/>
      <c r="TW496" s="30"/>
      <c r="TX496" s="30"/>
      <c r="TY496" s="30"/>
      <c r="TZ496" s="30"/>
      <c r="UA496" s="30"/>
      <c r="UB496" s="30"/>
      <c r="UC496" s="30"/>
      <c r="UD496" s="30"/>
      <c r="UE496" s="30"/>
      <c r="UF496" s="30"/>
      <c r="UG496" s="30"/>
      <c r="UH496" s="30"/>
      <c r="UI496" s="30"/>
      <c r="UJ496" s="30"/>
      <c r="UK496" s="30"/>
      <c r="UL496" s="30"/>
      <c r="UM496" s="30"/>
      <c r="UN496" s="30"/>
      <c r="UO496" s="30"/>
      <c r="UP496" s="30"/>
      <c r="UQ496" s="30"/>
      <c r="UR496" s="30"/>
      <c r="US496" s="30"/>
      <c r="UT496" s="30"/>
      <c r="UU496" s="30"/>
      <c r="UV496" s="30"/>
      <c r="UW496" s="30"/>
      <c r="UX496" s="30"/>
      <c r="UY496" s="30"/>
      <c r="UZ496" s="30"/>
      <c r="VA496" s="30"/>
      <c r="VB496" s="30"/>
      <c r="VC496" s="30"/>
      <c r="VD496" s="30"/>
      <c r="VE496" s="30"/>
      <c r="VF496" s="30"/>
      <c r="VG496" s="30"/>
      <c r="VH496" s="30"/>
      <c r="VI496" s="30"/>
      <c r="VJ496" s="30"/>
      <c r="VK496" s="30"/>
      <c r="VL496" s="30"/>
      <c r="VM496" s="30"/>
      <c r="VN496" s="30"/>
      <c r="VO496" s="30"/>
      <c r="VP496" s="30"/>
      <c r="VQ496" s="30"/>
      <c r="VR496" s="30"/>
      <c r="VS496" s="30"/>
      <c r="VT496" s="30"/>
      <c r="VU496" s="30"/>
      <c r="VV496" s="30"/>
      <c r="VW496" s="30"/>
      <c r="VX496" s="30"/>
      <c r="VY496" s="30"/>
      <c r="VZ496" s="30"/>
      <c r="WA496" s="30"/>
      <c r="WB496" s="30"/>
      <c r="WC496" s="30"/>
      <c r="WD496" s="30"/>
      <c r="WE496" s="30"/>
      <c r="WF496" s="30"/>
      <c r="WG496" s="30"/>
      <c r="WH496" s="30"/>
      <c r="WI496" s="30"/>
      <c r="WJ496" s="30"/>
      <c r="WK496" s="30"/>
      <c r="WL496" s="30"/>
      <c r="WM496" s="30"/>
      <c r="WN496" s="30"/>
      <c r="WO496" s="30"/>
      <c r="WP496" s="30"/>
      <c r="WQ496" s="30"/>
      <c r="WR496" s="30"/>
      <c r="WS496" s="30"/>
      <c r="WT496" s="30"/>
      <c r="WU496" s="30"/>
      <c r="WV496" s="30"/>
      <c r="WW496" s="30"/>
      <c r="WX496" s="30"/>
      <c r="WY496" s="30"/>
      <c r="WZ496" s="30"/>
      <c r="XA496" s="30"/>
      <c r="XB496" s="30"/>
      <c r="XC496" s="30"/>
      <c r="XD496" s="30"/>
      <c r="XE496" s="30"/>
      <c r="XF496" s="30"/>
      <c r="XG496" s="30"/>
      <c r="XH496" s="30"/>
      <c r="XI496" s="30"/>
      <c r="XJ496" s="30"/>
      <c r="XK496" s="30"/>
      <c r="XL496" s="30"/>
      <c r="XM496" s="30"/>
      <c r="XN496" s="30"/>
      <c r="XO496" s="30"/>
      <c r="XP496" s="30"/>
      <c r="XQ496" s="30"/>
      <c r="XR496" s="30"/>
      <c r="XS496" s="30"/>
      <c r="XT496" s="30"/>
      <c r="XU496" s="30"/>
      <c r="XV496" s="30"/>
      <c r="XW496" s="30"/>
      <c r="XX496" s="30"/>
      <c r="XY496" s="30"/>
      <c r="XZ496" s="30"/>
      <c r="YA496" s="30"/>
      <c r="YB496" s="30"/>
      <c r="YC496" s="30"/>
      <c r="YD496" s="30"/>
      <c r="YE496" s="30"/>
      <c r="YF496" s="30"/>
      <c r="YG496" s="30"/>
      <c r="YH496" s="30"/>
      <c r="YI496" s="30"/>
      <c r="YJ496" s="30"/>
      <c r="YK496" s="30"/>
      <c r="YL496" s="30"/>
      <c r="YM496" s="30"/>
      <c r="YN496" s="30"/>
      <c r="YO496" s="30"/>
      <c r="YP496" s="30"/>
      <c r="YQ496" s="30"/>
      <c r="YR496" s="30"/>
      <c r="YS496" s="30"/>
      <c r="YT496" s="30"/>
      <c r="YU496" s="30"/>
      <c r="YV496" s="30"/>
      <c r="YW496" s="30"/>
      <c r="YX496" s="30"/>
      <c r="YY496" s="30"/>
      <c r="YZ496" s="30"/>
      <c r="ZA496" s="30"/>
      <c r="ZB496" s="30"/>
      <c r="ZC496" s="30"/>
      <c r="ZD496" s="30"/>
      <c r="ZE496" s="30"/>
      <c r="ZF496" s="30"/>
      <c r="ZG496" s="30"/>
      <c r="ZH496" s="30"/>
      <c r="ZI496" s="30"/>
      <c r="ZJ496" s="30"/>
      <c r="ZK496" s="30"/>
      <c r="ZL496" s="30"/>
      <c r="ZM496" s="30"/>
      <c r="ZN496" s="30"/>
      <c r="ZO496" s="30"/>
      <c r="ZP496" s="30"/>
      <c r="ZQ496" s="30"/>
      <c r="ZR496" s="30"/>
      <c r="ZS496" s="30"/>
      <c r="ZT496" s="30"/>
      <c r="ZU496" s="30"/>
      <c r="ZV496" s="30"/>
      <c r="ZW496" s="30"/>
      <c r="ZX496" s="30"/>
      <c r="ZY496" s="30"/>
      <c r="ZZ496" s="30"/>
      <c r="AAA496" s="30"/>
      <c r="AAB496" s="30"/>
      <c r="AAC496" s="30"/>
      <c r="AAD496" s="30"/>
      <c r="AAE496" s="30"/>
      <c r="AAF496" s="30"/>
      <c r="AAG496" s="30"/>
      <c r="AAH496" s="30"/>
      <c r="AAI496" s="30"/>
      <c r="AAJ496" s="30"/>
      <c r="AAK496" s="30"/>
      <c r="AAL496" s="30"/>
      <c r="AAM496" s="30"/>
      <c r="AAN496" s="30"/>
      <c r="AAO496" s="30"/>
      <c r="AAP496" s="30"/>
      <c r="AAQ496" s="30"/>
      <c r="AAR496" s="30"/>
      <c r="AAS496" s="30"/>
      <c r="AAT496" s="30"/>
      <c r="AAU496" s="30"/>
      <c r="AAV496" s="30"/>
      <c r="AAW496" s="30"/>
      <c r="AAX496" s="30"/>
      <c r="AAY496" s="30"/>
      <c r="AAZ496" s="30"/>
      <c r="ABA496" s="30"/>
      <c r="ABB496" s="30"/>
      <c r="ABC496" s="30"/>
      <c r="ABD496" s="30"/>
      <c r="ABE496" s="30"/>
      <c r="ABF496" s="30"/>
      <c r="ABG496" s="30"/>
      <c r="ABH496" s="30"/>
      <c r="ABI496" s="30"/>
      <c r="ABJ496" s="30"/>
      <c r="ABK496" s="30"/>
      <c r="ABL496" s="30"/>
      <c r="ABM496" s="30"/>
      <c r="ABN496" s="30"/>
      <c r="ABO496" s="30"/>
      <c r="ABP496" s="30"/>
      <c r="ABQ496" s="30"/>
      <c r="ABR496" s="30"/>
      <c r="ABS496" s="30"/>
      <c r="ABT496" s="30"/>
      <c r="ABU496" s="30"/>
      <c r="ABV496" s="30"/>
      <c r="ABW496" s="30"/>
      <c r="ABX496" s="30"/>
      <c r="ABY496" s="30"/>
      <c r="ABZ496" s="30"/>
      <c r="ACA496" s="30"/>
      <c r="ACB496" s="30"/>
      <c r="ACC496" s="30"/>
      <c r="ACD496" s="30"/>
      <c r="ACE496" s="30"/>
      <c r="ACF496" s="30"/>
      <c r="ACG496" s="30"/>
      <c r="ACH496" s="30"/>
      <c r="ACI496" s="30"/>
      <c r="ACJ496" s="30"/>
      <c r="ACK496" s="30"/>
      <c r="ACL496" s="30"/>
      <c r="ACM496" s="30"/>
      <c r="ACN496" s="30"/>
      <c r="ACO496" s="30"/>
      <c r="ACP496" s="30"/>
      <c r="ACQ496" s="30"/>
      <c r="ACR496" s="30"/>
      <c r="ACS496" s="30"/>
      <c r="ACT496" s="30"/>
      <c r="ACU496" s="30"/>
      <c r="ACV496" s="30"/>
      <c r="ACW496" s="30"/>
      <c r="ACX496" s="30"/>
      <c r="ACY496" s="30"/>
      <c r="ACZ496" s="30"/>
      <c r="ADA496" s="30"/>
      <c r="ADB496" s="30"/>
      <c r="ADC496" s="30"/>
      <c r="ADD496" s="30"/>
      <c r="ADE496" s="30"/>
      <c r="ADF496" s="30"/>
      <c r="ADG496" s="30"/>
      <c r="ADH496" s="30"/>
      <c r="ADI496" s="30"/>
      <c r="ADJ496" s="30"/>
      <c r="ADK496" s="30"/>
      <c r="ADL496" s="30"/>
      <c r="ADM496" s="30"/>
      <c r="ADN496" s="30"/>
      <c r="ADO496" s="30"/>
      <c r="ADP496" s="30"/>
      <c r="ADQ496" s="30"/>
      <c r="ADR496" s="30"/>
      <c r="ADS496" s="30"/>
      <c r="ADT496" s="30"/>
      <c r="ADU496" s="30"/>
      <c r="ADV496" s="30"/>
      <c r="ADW496" s="30"/>
      <c r="ADX496" s="30"/>
      <c r="ADY496" s="30"/>
      <c r="ADZ496" s="30"/>
      <c r="AEA496" s="30"/>
      <c r="AEB496" s="30"/>
      <c r="AEC496" s="30"/>
      <c r="AED496" s="30"/>
      <c r="AEE496" s="30"/>
      <c r="AEF496" s="30"/>
      <c r="AEG496" s="30"/>
      <c r="AEH496" s="30"/>
      <c r="AEI496" s="30"/>
      <c r="AEJ496" s="30"/>
      <c r="AEK496" s="30"/>
      <c r="AEL496" s="30"/>
      <c r="AEM496" s="30"/>
      <c r="AEN496" s="30"/>
      <c r="AEO496" s="30"/>
      <c r="AEP496" s="30"/>
      <c r="AEQ496" s="30"/>
      <c r="AER496" s="30"/>
      <c r="AES496" s="30"/>
      <c r="AET496" s="30"/>
      <c r="AEU496" s="30"/>
      <c r="AEV496" s="30"/>
      <c r="AEW496" s="30"/>
      <c r="AEX496" s="30"/>
      <c r="AEY496" s="30"/>
      <c r="AEZ496" s="30"/>
      <c r="AFA496" s="30"/>
      <c r="AFB496" s="30"/>
      <c r="AFC496" s="30"/>
      <c r="AFD496" s="30"/>
      <c r="AFE496" s="30"/>
      <c r="AFF496" s="30"/>
      <c r="AFG496" s="30"/>
      <c r="AFH496" s="30"/>
      <c r="AFI496" s="30"/>
      <c r="AFJ496" s="30"/>
      <c r="AFK496" s="30"/>
      <c r="AFL496" s="30"/>
      <c r="AFM496" s="30"/>
      <c r="AFN496" s="30"/>
      <c r="AFO496" s="30"/>
      <c r="AFP496" s="30"/>
      <c r="AFQ496" s="30"/>
      <c r="AFR496" s="30"/>
      <c r="AFS496" s="30"/>
      <c r="AFT496" s="30"/>
      <c r="AFU496" s="30"/>
      <c r="AFV496" s="30"/>
      <c r="AFW496" s="30"/>
      <c r="AFX496" s="30"/>
      <c r="AFY496" s="30"/>
      <c r="AFZ496" s="30"/>
      <c r="AGA496" s="30"/>
      <c r="AGB496" s="30"/>
      <c r="AGC496" s="30"/>
      <c r="AGD496" s="30"/>
      <c r="AGE496" s="30"/>
      <c r="AGF496" s="30"/>
      <c r="AGG496" s="30"/>
      <c r="AGH496" s="30"/>
      <c r="AGI496" s="30"/>
      <c r="AGJ496" s="30"/>
      <c r="AGK496" s="30"/>
      <c r="AGL496" s="30"/>
      <c r="AGM496" s="30"/>
      <c r="AGN496" s="30"/>
      <c r="AGO496" s="30"/>
      <c r="AGP496" s="30"/>
      <c r="AGQ496" s="30"/>
      <c r="AGR496" s="30"/>
      <c r="AGS496" s="30"/>
      <c r="AGT496" s="30"/>
      <c r="AGU496" s="30"/>
      <c r="AGV496" s="30"/>
      <c r="AGW496" s="30"/>
      <c r="AGX496" s="30"/>
      <c r="AGY496" s="30"/>
      <c r="AGZ496" s="30"/>
      <c r="AHA496" s="30"/>
      <c r="AHB496" s="30"/>
      <c r="AHC496" s="30"/>
      <c r="AHD496" s="30"/>
      <c r="AHE496" s="30"/>
      <c r="AHF496" s="30"/>
      <c r="AHG496" s="30"/>
      <c r="AHH496" s="30"/>
      <c r="AHI496" s="30"/>
      <c r="AHJ496" s="30"/>
      <c r="AHK496" s="30"/>
      <c r="AHL496" s="30"/>
      <c r="AHM496" s="30"/>
      <c r="AHN496" s="30"/>
      <c r="AHO496" s="30"/>
      <c r="AHP496" s="30"/>
      <c r="AHQ496" s="30"/>
      <c r="AHR496" s="30"/>
      <c r="AHS496" s="30"/>
      <c r="AHT496" s="30"/>
      <c r="AHU496" s="30"/>
      <c r="AHV496" s="30"/>
      <c r="AHW496" s="30"/>
      <c r="AHX496" s="30"/>
      <c r="AHY496" s="30"/>
      <c r="AHZ496" s="30"/>
      <c r="AIA496" s="30"/>
      <c r="AIB496" s="30"/>
      <c r="AIC496" s="30"/>
      <c r="AID496" s="30"/>
      <c r="AIE496" s="30"/>
      <c r="AIF496" s="30"/>
      <c r="AIG496" s="30"/>
      <c r="AIH496" s="30"/>
      <c r="AII496" s="30"/>
      <c r="AIJ496" s="30"/>
      <c r="AIK496" s="30"/>
      <c r="AIL496" s="30"/>
      <c r="AIM496" s="30"/>
      <c r="AIN496" s="30"/>
      <c r="AIO496" s="30"/>
      <c r="AIP496" s="30"/>
      <c r="AIQ496" s="30"/>
      <c r="AIR496" s="30"/>
      <c r="AIS496" s="30"/>
      <c r="AIT496" s="30"/>
      <c r="AIU496" s="30"/>
      <c r="AIV496" s="30"/>
      <c r="AIW496" s="30"/>
      <c r="AIX496" s="30"/>
      <c r="AIY496" s="30"/>
      <c r="AIZ496" s="30"/>
      <c r="AJA496" s="30"/>
      <c r="AJB496" s="30"/>
      <c r="AJC496" s="30"/>
      <c r="AJD496" s="30"/>
      <c r="AJE496" s="30"/>
      <c r="AJF496" s="30"/>
      <c r="AJG496" s="30"/>
      <c r="AJH496" s="30"/>
      <c r="AJI496" s="30"/>
      <c r="AJJ496" s="30"/>
      <c r="AJK496" s="30"/>
      <c r="AJL496" s="30"/>
      <c r="AJM496" s="30"/>
      <c r="AJN496" s="30"/>
      <c r="AJO496" s="30"/>
      <c r="AJP496" s="30"/>
      <c r="AJQ496" s="30"/>
      <c r="AJR496" s="30"/>
      <c r="AJS496" s="30"/>
      <c r="AJT496" s="30"/>
      <c r="AJU496" s="30"/>
      <c r="AJV496" s="30"/>
      <c r="AJW496" s="30"/>
      <c r="AJX496" s="30"/>
      <c r="AJY496" s="30"/>
      <c r="AJZ496" s="30"/>
      <c r="AKA496" s="30"/>
      <c r="AKB496" s="30"/>
      <c r="AKC496" s="30"/>
      <c r="AKD496" s="30"/>
      <c r="AKE496" s="30"/>
      <c r="AKF496" s="30"/>
      <c r="AKG496" s="30"/>
      <c r="AKH496" s="30"/>
      <c r="AKI496" s="30"/>
      <c r="AKJ496" s="30"/>
      <c r="AKK496" s="30"/>
      <c r="AKL496" s="30"/>
      <c r="AKM496" s="30"/>
      <c r="AKN496" s="30"/>
      <c r="AKO496" s="30"/>
      <c r="AKP496" s="30"/>
      <c r="AKQ496" s="30"/>
      <c r="AKR496" s="30"/>
      <c r="AKS496" s="30"/>
      <c r="AKT496" s="30"/>
      <c r="AKU496" s="30"/>
      <c r="AKV496" s="30"/>
      <c r="AKW496" s="30"/>
      <c r="AKX496" s="30"/>
      <c r="AKY496" s="30"/>
      <c r="AKZ496" s="30"/>
      <c r="ALA496" s="30"/>
      <c r="ALB496" s="30"/>
      <c r="ALC496" s="30"/>
      <c r="ALD496" s="30"/>
      <c r="ALE496" s="30"/>
      <c r="ALF496" s="30"/>
      <c r="ALG496" s="30"/>
      <c r="ALH496" s="30"/>
      <c r="ALI496" s="30"/>
      <c r="ALJ496" s="30"/>
      <c r="ALK496" s="30"/>
      <c r="ALL496" s="30"/>
      <c r="ALM496" s="30"/>
      <c r="ALN496" s="30"/>
      <c r="ALO496" s="30"/>
      <c r="ALP496" s="30"/>
      <c r="ALQ496" s="30"/>
      <c r="ALR496" s="30"/>
      <c r="ALS496" s="30"/>
      <c r="ALT496" s="30"/>
      <c r="ALU496" s="30"/>
      <c r="ALV496" s="30"/>
      <c r="ALW496" s="30"/>
      <c r="ALX496" s="30"/>
      <c r="ALY496" s="30"/>
      <c r="ALZ496" s="30"/>
      <c r="AMA496" s="30"/>
      <c r="AMB496" s="30"/>
      <c r="AMC496" s="30"/>
      <c r="AMD496" s="30"/>
      <c r="AME496" s="30"/>
      <c r="AMF496" s="30"/>
      <c r="AMG496" s="30"/>
      <c r="AMH496" s="30"/>
      <c r="AMI496" s="30"/>
      <c r="AMJ496" s="30"/>
      <c r="AMK496" s="30"/>
      <c r="AML496" s="30"/>
      <c r="AMM496" s="30"/>
      <c r="AMN496" s="30"/>
      <c r="AMO496" s="30"/>
      <c r="AMP496" s="30"/>
      <c r="AMQ496" s="30"/>
      <c r="AMR496" s="30"/>
      <c r="AMS496" s="30"/>
      <c r="AMT496" s="30"/>
      <c r="AMU496" s="30"/>
      <c r="AMV496" s="30"/>
      <c r="AMW496" s="30"/>
      <c r="AMX496" s="30"/>
      <c r="AMY496" s="30"/>
      <c r="AMZ496" s="30"/>
      <c r="ANA496" s="30"/>
      <c r="ANB496" s="30"/>
      <c r="ANC496" s="30"/>
      <c r="AND496" s="30"/>
      <c r="ANE496" s="30"/>
      <c r="ANF496" s="30"/>
      <c r="ANG496" s="30"/>
      <c r="ANH496" s="30"/>
      <c r="ANI496" s="30"/>
      <c r="ANJ496" s="30"/>
      <c r="ANK496" s="30"/>
      <c r="ANL496" s="30"/>
      <c r="ANM496" s="30"/>
      <c r="ANN496" s="30"/>
      <c r="ANO496" s="30"/>
      <c r="ANP496" s="30"/>
      <c r="ANQ496" s="30"/>
      <c r="ANR496" s="30"/>
      <c r="ANS496" s="30"/>
      <c r="ANT496" s="30"/>
      <c r="ANU496" s="30"/>
      <c r="ANV496" s="30"/>
      <c r="ANW496" s="30"/>
      <c r="ANX496" s="30"/>
      <c r="ANY496" s="30"/>
      <c r="ANZ496" s="30"/>
      <c r="AOA496" s="30"/>
      <c r="AOB496" s="30"/>
      <c r="AOC496" s="30"/>
      <c r="AOD496" s="30"/>
      <c r="AOE496" s="30"/>
      <c r="AOF496" s="30"/>
      <c r="AOG496" s="30"/>
      <c r="AOH496" s="30"/>
      <c r="AOI496" s="30"/>
      <c r="AOJ496" s="30"/>
      <c r="AOK496" s="30"/>
      <c r="AOL496" s="30"/>
      <c r="AOM496" s="30"/>
      <c r="AON496" s="30"/>
      <c r="AOO496" s="30"/>
      <c r="AOP496" s="30"/>
      <c r="AOQ496" s="30"/>
      <c r="AOR496" s="30"/>
      <c r="AOS496" s="30"/>
      <c r="AOT496" s="30"/>
      <c r="AOU496" s="30"/>
      <c r="AOV496" s="30"/>
      <c r="AOW496" s="30"/>
      <c r="AOX496" s="30"/>
      <c r="AOY496" s="30"/>
      <c r="AOZ496" s="30"/>
      <c r="APA496" s="30"/>
      <c r="APB496" s="30"/>
      <c r="APC496" s="30"/>
      <c r="APD496" s="30"/>
      <c r="APE496" s="30"/>
      <c r="APF496" s="30"/>
      <c r="APG496" s="30"/>
      <c r="APH496" s="30"/>
      <c r="API496" s="30"/>
      <c r="APJ496" s="30"/>
      <c r="APK496" s="30"/>
      <c r="APL496" s="30"/>
      <c r="APM496" s="30"/>
      <c r="APN496" s="30"/>
      <c r="APO496" s="30"/>
      <c r="APP496" s="30"/>
      <c r="APQ496" s="30"/>
      <c r="APR496" s="30"/>
      <c r="APS496" s="30"/>
      <c r="APT496" s="30"/>
      <c r="APU496" s="30"/>
      <c r="APV496" s="30"/>
      <c r="APW496" s="30"/>
      <c r="APX496" s="30"/>
      <c r="APY496" s="30"/>
      <c r="APZ496" s="30"/>
      <c r="AQA496" s="30"/>
      <c r="AQB496" s="30"/>
      <c r="AQC496" s="30"/>
      <c r="AQD496" s="30"/>
      <c r="AQE496" s="30"/>
      <c r="AQF496" s="30"/>
      <c r="AQG496" s="30"/>
      <c r="AQH496" s="30"/>
      <c r="AQI496" s="30"/>
      <c r="AQJ496" s="30"/>
      <c r="AQK496" s="30"/>
      <c r="AQL496" s="30"/>
      <c r="AQM496" s="30"/>
      <c r="AQN496" s="30"/>
      <c r="AQO496" s="30"/>
      <c r="AQP496" s="30"/>
      <c r="AQQ496" s="30"/>
      <c r="AQR496" s="30"/>
      <c r="AQS496" s="30"/>
      <c r="AQT496" s="30"/>
      <c r="AQU496" s="30"/>
      <c r="AQV496" s="30"/>
      <c r="AQW496" s="30"/>
      <c r="AQX496" s="30"/>
      <c r="AQY496" s="30"/>
      <c r="AQZ496" s="30"/>
      <c r="ARA496" s="30"/>
      <c r="ARB496" s="30"/>
      <c r="ARC496" s="30"/>
      <c r="ARD496" s="30"/>
      <c r="ARE496" s="30"/>
      <c r="ARF496" s="30"/>
      <c r="ARG496" s="30"/>
      <c r="ARH496" s="30"/>
      <c r="ARI496" s="30"/>
      <c r="ARJ496" s="30"/>
      <c r="ARK496" s="30"/>
      <c r="ARL496" s="30"/>
      <c r="ARM496" s="30"/>
      <c r="ARN496" s="30"/>
      <c r="ARO496" s="30"/>
      <c r="ARP496" s="30"/>
      <c r="ARQ496" s="30"/>
      <c r="ARR496" s="30"/>
      <c r="ARS496" s="30"/>
      <c r="ART496" s="30"/>
      <c r="ARU496" s="30"/>
      <c r="ARV496" s="30"/>
      <c r="ARW496" s="30"/>
      <c r="ARX496" s="30"/>
      <c r="ARY496" s="30"/>
      <c r="ARZ496" s="30"/>
      <c r="ASA496" s="30"/>
      <c r="ASB496" s="30"/>
      <c r="ASC496" s="30"/>
      <c r="ASD496" s="30"/>
      <c r="ASE496" s="30"/>
      <c r="ASF496" s="30"/>
      <c r="ASG496" s="30"/>
      <c r="ASH496" s="30"/>
      <c r="ASI496" s="30"/>
      <c r="ASJ496" s="30"/>
      <c r="ASK496" s="30"/>
      <c r="ASL496" s="30"/>
      <c r="ASM496" s="30"/>
      <c r="ASN496" s="30"/>
      <c r="ASO496" s="30"/>
      <c r="ASP496" s="30"/>
      <c r="ASQ496" s="30"/>
      <c r="ASR496" s="30"/>
      <c r="ASS496" s="30"/>
      <c r="AST496" s="30"/>
      <c r="ASU496" s="30"/>
      <c r="ASV496" s="30"/>
      <c r="ASW496" s="30"/>
      <c r="ASX496" s="30"/>
      <c r="ASY496" s="30"/>
      <c r="ASZ496" s="30"/>
      <c r="ATA496" s="30"/>
      <c r="ATB496" s="30"/>
      <c r="ATC496" s="30"/>
      <c r="ATD496" s="30"/>
      <c r="ATE496" s="30"/>
      <c r="ATF496" s="30"/>
      <c r="ATG496" s="30"/>
      <c r="ATH496" s="30"/>
      <c r="ATI496" s="30"/>
      <c r="ATJ496" s="30"/>
      <c r="ATK496" s="30"/>
      <c r="ATL496" s="30"/>
      <c r="ATM496" s="30"/>
      <c r="ATN496" s="30"/>
      <c r="ATO496" s="30"/>
      <c r="ATP496" s="30"/>
      <c r="ATQ496" s="30"/>
      <c r="ATR496" s="30"/>
      <c r="ATS496" s="30"/>
      <c r="ATT496" s="30"/>
      <c r="ATU496" s="30"/>
      <c r="ATV496" s="30"/>
      <c r="ATW496" s="30"/>
      <c r="ATX496" s="30"/>
      <c r="ATY496" s="30"/>
      <c r="ATZ496" s="30"/>
      <c r="AUA496" s="30"/>
      <c r="AUB496" s="30"/>
      <c r="AUC496" s="30"/>
      <c r="AUD496" s="30"/>
      <c r="AUE496" s="30"/>
      <c r="AUF496" s="30"/>
      <c r="AUG496" s="30"/>
      <c r="AUH496" s="30"/>
      <c r="AUI496" s="30"/>
      <c r="AUJ496" s="30"/>
      <c r="AUK496" s="30"/>
      <c r="AUL496" s="30"/>
      <c r="AUM496" s="30"/>
      <c r="AUN496" s="30"/>
      <c r="AUO496" s="30"/>
      <c r="AUP496" s="30"/>
      <c r="AUQ496" s="30"/>
      <c r="AUR496" s="30"/>
      <c r="AUS496" s="30"/>
      <c r="AUT496" s="30"/>
      <c r="AUU496" s="30"/>
      <c r="AUV496" s="30"/>
      <c r="AUW496" s="30"/>
      <c r="AUX496" s="30"/>
      <c r="AUY496" s="30"/>
      <c r="AUZ496" s="30"/>
      <c r="AVA496" s="30"/>
      <c r="AVB496" s="30"/>
      <c r="AVC496" s="30"/>
      <c r="AVD496" s="30"/>
      <c r="AVE496" s="30"/>
      <c r="AVF496" s="30"/>
      <c r="AVG496" s="30"/>
      <c r="AVH496" s="30"/>
      <c r="AVI496" s="30"/>
      <c r="AVJ496" s="30"/>
      <c r="AVK496" s="30"/>
      <c r="AVL496" s="30"/>
      <c r="AVM496" s="30"/>
      <c r="AVN496" s="30"/>
      <c r="AVO496" s="30"/>
      <c r="AVP496" s="30"/>
      <c r="AVQ496" s="30"/>
      <c r="AVR496" s="30"/>
      <c r="AVS496" s="30"/>
      <c r="AVT496" s="30"/>
      <c r="AVU496" s="30"/>
      <c r="AVV496" s="30"/>
      <c r="AVW496" s="30"/>
      <c r="AVX496" s="30"/>
      <c r="AVY496" s="30"/>
      <c r="AVZ496" s="30"/>
      <c r="AWA496" s="30"/>
      <c r="AWB496" s="30"/>
      <c r="AWC496" s="30"/>
      <c r="AWD496" s="30"/>
      <c r="AWE496" s="30"/>
      <c r="AWF496" s="30"/>
      <c r="AWG496" s="30"/>
      <c r="AWH496" s="30"/>
      <c r="AWI496" s="30"/>
      <c r="AWJ496" s="30"/>
      <c r="AWK496" s="30"/>
      <c r="AWL496" s="30"/>
      <c r="AWM496" s="30"/>
      <c r="AWN496" s="30"/>
      <c r="AWO496" s="30"/>
      <c r="AWP496" s="30"/>
      <c r="AWQ496" s="30"/>
      <c r="AWR496" s="30"/>
      <c r="AWS496" s="30"/>
      <c r="AWT496" s="30"/>
      <c r="AWU496" s="30"/>
      <c r="AWV496" s="30"/>
      <c r="AWW496" s="30"/>
      <c r="AWX496" s="30"/>
      <c r="AWY496" s="30"/>
      <c r="AWZ496" s="30"/>
      <c r="AXA496" s="30"/>
      <c r="AXB496" s="30"/>
      <c r="AXC496" s="30"/>
      <c r="AXD496" s="30"/>
      <c r="AXE496" s="30"/>
      <c r="AXF496" s="30"/>
      <c r="AXG496" s="30"/>
      <c r="AXH496" s="30"/>
      <c r="AXI496" s="30"/>
      <c r="AXJ496" s="30"/>
      <c r="AXK496" s="30"/>
      <c r="AXL496" s="30"/>
      <c r="AXM496" s="30"/>
      <c r="AXN496" s="30"/>
      <c r="AXO496" s="30"/>
      <c r="AXP496" s="30"/>
      <c r="AXQ496" s="30"/>
      <c r="AXR496" s="30"/>
      <c r="AXS496" s="30"/>
      <c r="AXT496" s="30"/>
      <c r="AXU496" s="30"/>
      <c r="AXV496" s="30"/>
      <c r="AXW496" s="30"/>
      <c r="AXX496" s="30"/>
      <c r="AXY496" s="30"/>
      <c r="AXZ496" s="30"/>
      <c r="AYA496" s="30"/>
      <c r="AYB496" s="30"/>
      <c r="AYC496" s="30"/>
      <c r="AYD496" s="30"/>
      <c r="AYE496" s="30"/>
      <c r="AYF496" s="30"/>
      <c r="AYG496" s="30"/>
      <c r="AYH496" s="30"/>
      <c r="AYI496" s="30"/>
      <c r="AYJ496" s="30"/>
      <c r="AYK496" s="30"/>
      <c r="AYL496" s="30"/>
      <c r="AYM496" s="30"/>
      <c r="AYN496" s="30"/>
      <c r="AYO496" s="30"/>
      <c r="AYP496" s="30"/>
      <c r="AYQ496" s="30"/>
      <c r="AYR496" s="30"/>
      <c r="AYS496" s="30"/>
      <c r="AYT496" s="30"/>
      <c r="AYU496" s="30"/>
      <c r="AYV496" s="30"/>
      <c r="AYW496" s="30"/>
      <c r="AYX496" s="30"/>
      <c r="AYY496" s="30"/>
      <c r="AYZ496" s="30"/>
      <c r="AZA496" s="30"/>
      <c r="AZB496" s="30"/>
      <c r="AZC496" s="30"/>
      <c r="AZD496" s="30"/>
      <c r="AZE496" s="30"/>
      <c r="AZF496" s="30"/>
      <c r="AZG496" s="30"/>
      <c r="AZH496" s="30"/>
      <c r="AZI496" s="30"/>
      <c r="AZJ496" s="30"/>
      <c r="AZK496" s="30"/>
      <c r="AZL496" s="30"/>
      <c r="AZM496" s="30"/>
      <c r="AZN496" s="30"/>
      <c r="AZO496" s="30"/>
      <c r="AZP496" s="30"/>
      <c r="AZQ496" s="30"/>
      <c r="AZR496" s="30"/>
      <c r="AZS496" s="30"/>
      <c r="AZT496" s="30"/>
      <c r="AZU496" s="30"/>
      <c r="AZV496" s="30"/>
      <c r="AZW496" s="30"/>
      <c r="AZX496" s="30"/>
      <c r="AZY496" s="30"/>
      <c r="AZZ496" s="30"/>
      <c r="BAA496" s="30"/>
      <c r="BAB496" s="30"/>
      <c r="BAC496" s="30"/>
      <c r="BAD496" s="30"/>
      <c r="BAE496" s="30"/>
      <c r="BAF496" s="30"/>
      <c r="BAG496" s="30"/>
      <c r="BAH496" s="30"/>
      <c r="BAI496" s="30"/>
      <c r="BAJ496" s="30"/>
      <c r="BAK496" s="30"/>
      <c r="BAL496" s="30"/>
      <c r="BAM496" s="30"/>
      <c r="BAN496" s="30"/>
      <c r="BAO496" s="30"/>
      <c r="BAP496" s="30"/>
      <c r="BAQ496" s="30"/>
      <c r="BAR496" s="30"/>
      <c r="BAS496" s="30"/>
      <c r="BAT496" s="30"/>
      <c r="BAU496" s="30"/>
      <c r="BAV496" s="30"/>
      <c r="BAW496" s="30"/>
      <c r="BAX496" s="30"/>
      <c r="BAY496" s="30"/>
      <c r="BAZ496" s="30"/>
      <c r="BBA496" s="30"/>
      <c r="BBB496" s="30"/>
      <c r="BBC496" s="30"/>
      <c r="BBD496" s="30"/>
      <c r="BBE496" s="30"/>
      <c r="BBF496" s="30"/>
      <c r="BBG496" s="30"/>
      <c r="BBH496" s="30"/>
      <c r="BBI496" s="30"/>
      <c r="BBJ496" s="30"/>
      <c r="BBK496" s="30"/>
      <c r="BBL496" s="30"/>
      <c r="BBM496" s="30"/>
      <c r="BBN496" s="30"/>
      <c r="BBO496" s="30"/>
      <c r="BBP496" s="30"/>
      <c r="BBQ496" s="30"/>
      <c r="BBR496" s="30"/>
      <c r="BBS496" s="30"/>
      <c r="BBT496" s="30"/>
      <c r="BBU496" s="30"/>
      <c r="BBV496" s="30"/>
      <c r="BBW496" s="30"/>
      <c r="BBX496" s="30"/>
      <c r="BBY496" s="30"/>
      <c r="BBZ496" s="30"/>
      <c r="BCA496" s="30"/>
      <c r="BCB496" s="30"/>
      <c r="BCC496" s="30"/>
      <c r="BCD496" s="30"/>
      <c r="BCE496" s="30"/>
      <c r="BCF496" s="30"/>
      <c r="BCG496" s="30"/>
      <c r="BCH496" s="30"/>
      <c r="BCI496" s="30"/>
      <c r="BCJ496" s="30"/>
      <c r="BCK496" s="30"/>
      <c r="BCL496" s="30"/>
      <c r="BCM496" s="30"/>
      <c r="BCN496" s="30"/>
      <c r="BCO496" s="30"/>
      <c r="BCP496" s="30"/>
      <c r="BCQ496" s="30"/>
      <c r="BCR496" s="30"/>
      <c r="BCS496" s="30"/>
      <c r="BCT496" s="30"/>
      <c r="BCU496" s="30"/>
      <c r="BCV496" s="30"/>
      <c r="BCW496" s="30"/>
      <c r="BCX496" s="30"/>
      <c r="BCY496" s="30"/>
      <c r="BCZ496" s="30"/>
      <c r="BDA496" s="30"/>
      <c r="BDB496" s="30"/>
      <c r="BDC496" s="30"/>
      <c r="BDD496" s="30"/>
      <c r="BDE496" s="30"/>
      <c r="BDF496" s="30"/>
      <c r="BDG496" s="30"/>
      <c r="BDH496" s="30"/>
      <c r="BDI496" s="30"/>
      <c r="BDJ496" s="30"/>
      <c r="BDK496" s="30"/>
      <c r="BDL496" s="30"/>
      <c r="BDM496" s="30"/>
      <c r="BDN496" s="30"/>
      <c r="BDO496" s="30"/>
      <c r="BDP496" s="30"/>
      <c r="BDQ496" s="30"/>
      <c r="BDR496" s="30"/>
      <c r="BDS496" s="30"/>
      <c r="BDT496" s="30"/>
      <c r="BDU496" s="30"/>
      <c r="BDV496" s="30"/>
      <c r="BDW496" s="30"/>
      <c r="BDX496" s="30"/>
      <c r="BDY496" s="30"/>
      <c r="BDZ496" s="30"/>
      <c r="BEA496" s="30"/>
      <c r="BEB496" s="30"/>
      <c r="BEC496" s="30"/>
      <c r="BED496" s="30"/>
      <c r="BEE496" s="30"/>
      <c r="BEF496" s="30"/>
      <c r="BEG496" s="30"/>
      <c r="BEH496" s="30"/>
      <c r="BEI496" s="30"/>
      <c r="BEJ496" s="30"/>
      <c r="BEK496" s="30"/>
      <c r="BEL496" s="30"/>
      <c r="BEM496" s="30"/>
      <c r="BEN496" s="30"/>
      <c r="BEO496" s="30"/>
      <c r="BEP496" s="30"/>
      <c r="BEQ496" s="30"/>
      <c r="BER496" s="30"/>
      <c r="BES496" s="30"/>
      <c r="BET496" s="30"/>
      <c r="BEU496" s="30"/>
      <c r="BEV496" s="30"/>
      <c r="BEW496" s="30"/>
      <c r="BEX496" s="30"/>
      <c r="BEY496" s="30"/>
      <c r="BEZ496" s="30"/>
      <c r="BFA496" s="30"/>
      <c r="BFB496" s="30"/>
      <c r="BFC496" s="30"/>
      <c r="BFD496" s="30"/>
      <c r="BFE496" s="30"/>
      <c r="BFF496" s="30"/>
      <c r="BFG496" s="30"/>
      <c r="BFH496" s="30"/>
      <c r="BFI496" s="30"/>
      <c r="BFJ496" s="30"/>
      <c r="BFK496" s="30"/>
      <c r="BFL496" s="30"/>
      <c r="BFM496" s="30"/>
      <c r="BFN496" s="30"/>
      <c r="BFO496" s="30"/>
      <c r="BFP496" s="30"/>
      <c r="BFQ496" s="30"/>
      <c r="BFR496" s="30"/>
      <c r="BFS496" s="30"/>
      <c r="BFT496" s="30"/>
      <c r="BFU496" s="30"/>
      <c r="BFV496" s="30"/>
      <c r="BFW496" s="30"/>
      <c r="BFX496" s="30"/>
      <c r="BFY496" s="30"/>
      <c r="BFZ496" s="30"/>
      <c r="BGA496" s="30"/>
      <c r="BGB496" s="30"/>
      <c r="BGC496" s="30"/>
      <c r="BGD496" s="30"/>
      <c r="BGE496" s="30"/>
      <c r="BGF496" s="30"/>
      <c r="BGG496" s="30"/>
      <c r="BGH496" s="30"/>
      <c r="BGI496" s="30"/>
      <c r="BGJ496" s="30"/>
      <c r="BGK496" s="30"/>
      <c r="BGL496" s="30"/>
      <c r="BGM496" s="30"/>
      <c r="BGN496" s="30"/>
      <c r="BGO496" s="30"/>
      <c r="BGP496" s="30"/>
      <c r="BGQ496" s="30"/>
      <c r="BGR496" s="30"/>
      <c r="BGS496" s="30"/>
      <c r="BGT496" s="30"/>
      <c r="BGU496" s="30"/>
      <c r="BGV496" s="30"/>
      <c r="BGW496" s="30"/>
      <c r="BGX496" s="30"/>
      <c r="BGY496" s="30"/>
      <c r="BGZ496" s="30"/>
      <c r="BHA496" s="30"/>
      <c r="BHB496" s="30"/>
      <c r="BHC496" s="30"/>
      <c r="BHD496" s="30"/>
      <c r="BHE496" s="30"/>
      <c r="BHF496" s="30"/>
      <c r="BHG496" s="30"/>
      <c r="BHH496" s="30"/>
      <c r="BHI496" s="30"/>
      <c r="BHJ496" s="30"/>
      <c r="BHK496" s="30"/>
      <c r="BHL496" s="30"/>
      <c r="BHM496" s="30"/>
      <c r="BHN496" s="30"/>
      <c r="BHO496" s="30"/>
      <c r="BHP496" s="30"/>
      <c r="BHQ496" s="30"/>
      <c r="BHR496" s="30"/>
      <c r="BHS496" s="30"/>
      <c r="BHT496" s="30"/>
      <c r="BHU496" s="30"/>
      <c r="BHV496" s="30"/>
      <c r="BHW496" s="30"/>
      <c r="BHX496" s="30"/>
      <c r="BHY496" s="30"/>
      <c r="BHZ496" s="30"/>
      <c r="BIA496" s="30"/>
      <c r="BIB496" s="30"/>
      <c r="BIC496" s="30"/>
      <c r="BID496" s="30"/>
      <c r="BIE496" s="30"/>
      <c r="BIF496" s="30"/>
      <c r="BIG496" s="30"/>
      <c r="BIH496" s="30"/>
      <c r="BII496" s="30"/>
      <c r="BIJ496" s="30"/>
      <c r="BIK496" s="30"/>
      <c r="BIL496" s="30"/>
      <c r="BIM496" s="30"/>
      <c r="BIN496" s="30"/>
      <c r="BIO496" s="30"/>
      <c r="BIP496" s="30"/>
      <c r="BIQ496" s="30"/>
      <c r="BIR496" s="30"/>
      <c r="BIS496" s="30"/>
      <c r="BIT496" s="30"/>
      <c r="BIU496" s="30"/>
      <c r="BIV496" s="30"/>
      <c r="BIW496" s="30"/>
      <c r="BIX496" s="30"/>
      <c r="BIY496" s="30"/>
      <c r="BIZ496" s="30"/>
      <c r="BJA496" s="30"/>
      <c r="BJB496" s="30"/>
      <c r="BJC496" s="30"/>
      <c r="BJD496" s="30"/>
      <c r="BJE496" s="30"/>
      <c r="BJF496" s="30"/>
      <c r="BJG496" s="30"/>
      <c r="BJH496" s="30"/>
      <c r="BJI496" s="30"/>
      <c r="BJJ496" s="30"/>
      <c r="BJK496" s="30"/>
      <c r="BJL496" s="30"/>
      <c r="BJM496" s="30"/>
      <c r="BJN496" s="30"/>
      <c r="BJO496" s="30"/>
      <c r="BJP496" s="30"/>
      <c r="BJQ496" s="30"/>
      <c r="BJR496" s="30"/>
      <c r="BJS496" s="30"/>
      <c r="BJT496" s="30"/>
      <c r="BJU496" s="30"/>
      <c r="BJV496" s="30"/>
      <c r="BJW496" s="30"/>
      <c r="BJX496" s="30"/>
      <c r="BJY496" s="30"/>
      <c r="BJZ496" s="30"/>
      <c r="BKA496" s="30"/>
      <c r="BKB496" s="30"/>
      <c r="BKC496" s="30"/>
      <c r="BKD496" s="30"/>
      <c r="BKE496" s="30"/>
      <c r="BKF496" s="30"/>
      <c r="BKG496" s="30"/>
      <c r="BKH496" s="30"/>
      <c r="BKI496" s="30"/>
      <c r="BKJ496" s="30"/>
      <c r="BKK496" s="30"/>
      <c r="BKL496" s="30"/>
      <c r="BKM496" s="30"/>
      <c r="BKN496" s="30"/>
      <c r="BKO496" s="30"/>
      <c r="BKP496" s="30"/>
      <c r="BKQ496" s="30"/>
      <c r="BKR496" s="30"/>
      <c r="BKS496" s="30"/>
      <c r="BKT496" s="30"/>
      <c r="BKU496" s="30"/>
      <c r="BKV496" s="30"/>
      <c r="BKW496" s="30"/>
      <c r="BKX496" s="30"/>
      <c r="BKY496" s="30"/>
      <c r="BKZ496" s="30"/>
      <c r="BLA496" s="30"/>
      <c r="BLB496" s="30"/>
      <c r="BLC496" s="30"/>
      <c r="BLD496" s="30"/>
      <c r="BLE496" s="30"/>
      <c r="BLF496" s="30"/>
      <c r="BLG496" s="30"/>
      <c r="BLH496" s="30"/>
      <c r="BLI496" s="30"/>
      <c r="BLJ496" s="30"/>
      <c r="BLK496" s="30"/>
      <c r="BLL496" s="30"/>
      <c r="BLM496" s="30"/>
      <c r="BLN496" s="30"/>
      <c r="BLO496" s="30"/>
      <c r="BLP496" s="30"/>
      <c r="BLQ496" s="30"/>
      <c r="BLR496" s="30"/>
      <c r="BLS496" s="30"/>
      <c r="BLT496" s="30"/>
      <c r="BLU496" s="30"/>
      <c r="BLV496" s="30"/>
      <c r="BLW496" s="30"/>
      <c r="BLX496" s="30"/>
      <c r="BLY496" s="30"/>
      <c r="BLZ496" s="30"/>
      <c r="BMA496" s="30"/>
      <c r="BMB496" s="30"/>
      <c r="BMC496" s="30"/>
      <c r="BMD496" s="30"/>
      <c r="BME496" s="30"/>
      <c r="BMF496" s="30"/>
      <c r="BMG496" s="30"/>
      <c r="BMH496" s="30"/>
      <c r="BMI496" s="30"/>
      <c r="BMJ496" s="30"/>
      <c r="BMK496" s="30"/>
      <c r="BML496" s="30"/>
      <c r="BMM496" s="30"/>
      <c r="BMN496" s="30"/>
      <c r="BMO496" s="30"/>
      <c r="BMP496" s="30"/>
      <c r="BMQ496" s="30"/>
      <c r="BMR496" s="30"/>
      <c r="BMS496" s="30"/>
      <c r="BMT496" s="30"/>
      <c r="BMU496" s="30"/>
      <c r="BMV496" s="30"/>
      <c r="BMW496" s="30"/>
      <c r="BMX496" s="30"/>
      <c r="BMY496" s="30"/>
      <c r="BMZ496" s="30"/>
      <c r="BNA496" s="30"/>
      <c r="BNB496" s="30"/>
      <c r="BNC496" s="30"/>
      <c r="BND496" s="30"/>
      <c r="BNE496" s="30"/>
      <c r="BNF496" s="30"/>
      <c r="BNG496" s="30"/>
      <c r="BNH496" s="30"/>
      <c r="BNI496" s="30"/>
      <c r="BNJ496" s="30"/>
      <c r="BNK496" s="30"/>
      <c r="BNL496" s="30"/>
      <c r="BNM496" s="30"/>
      <c r="BNN496" s="30"/>
      <c r="BNO496" s="30"/>
      <c r="BNP496" s="30"/>
      <c r="BNQ496" s="30"/>
      <c r="BNR496" s="30"/>
      <c r="BNS496" s="30"/>
      <c r="BNT496" s="30"/>
      <c r="BNU496" s="30"/>
      <c r="BNV496" s="30"/>
      <c r="BNW496" s="30"/>
      <c r="BNX496" s="30"/>
      <c r="BNY496" s="30"/>
      <c r="BNZ496" s="30"/>
      <c r="BOA496" s="30"/>
      <c r="BOB496" s="30"/>
      <c r="BOC496" s="30"/>
      <c r="BOD496" s="30"/>
      <c r="BOE496" s="30"/>
      <c r="BOF496" s="30"/>
      <c r="BOG496" s="30"/>
      <c r="BOH496" s="30"/>
      <c r="BOI496" s="30"/>
      <c r="BOJ496" s="30"/>
      <c r="BOK496" s="30"/>
      <c r="BOL496" s="30"/>
      <c r="BOM496" s="30"/>
      <c r="BON496" s="30"/>
      <c r="BOO496" s="30"/>
      <c r="BOP496" s="30"/>
      <c r="BOQ496" s="30"/>
      <c r="BOR496" s="30"/>
      <c r="BOS496" s="30"/>
      <c r="BOT496" s="30"/>
      <c r="BOU496" s="30"/>
      <c r="BOV496" s="30"/>
      <c r="BOW496" s="30"/>
      <c r="BOX496" s="30"/>
      <c r="BOY496" s="30"/>
      <c r="BOZ496" s="30"/>
      <c r="BPA496" s="30"/>
      <c r="BPB496" s="30"/>
      <c r="BPC496" s="30"/>
      <c r="BPD496" s="30"/>
      <c r="BPE496" s="30"/>
      <c r="BPF496" s="30"/>
      <c r="BPG496" s="30"/>
      <c r="BPH496" s="30"/>
      <c r="BPI496" s="30"/>
      <c r="BPJ496" s="30"/>
      <c r="BPK496" s="30"/>
      <c r="BPL496" s="30"/>
      <c r="BPM496" s="30"/>
      <c r="BPN496" s="30"/>
      <c r="BPO496" s="30"/>
      <c r="BPP496" s="30"/>
      <c r="BPQ496" s="30"/>
      <c r="BPR496" s="30"/>
      <c r="BPS496" s="30"/>
      <c r="BPT496" s="30"/>
      <c r="BPU496" s="30"/>
      <c r="BPV496" s="30"/>
      <c r="BPW496" s="30"/>
      <c r="BPX496" s="30"/>
      <c r="BPY496" s="30"/>
      <c r="BPZ496" s="30"/>
      <c r="BQA496" s="30"/>
      <c r="BQB496" s="30"/>
      <c r="BQC496" s="30"/>
      <c r="BQD496" s="30"/>
      <c r="BQE496" s="30"/>
      <c r="BQF496" s="30"/>
      <c r="BQG496" s="30"/>
      <c r="BQH496" s="30"/>
      <c r="BQI496" s="30"/>
      <c r="BQJ496" s="30"/>
      <c r="BQK496" s="30"/>
      <c r="BQL496" s="30"/>
      <c r="BQM496" s="30"/>
      <c r="BQN496" s="30"/>
      <c r="BQO496" s="30"/>
      <c r="BQP496" s="30"/>
      <c r="BQQ496" s="30"/>
      <c r="BQR496" s="30"/>
      <c r="BQS496" s="30"/>
      <c r="BQT496" s="30"/>
      <c r="BQU496" s="30"/>
      <c r="BQV496" s="30"/>
      <c r="BQW496" s="30"/>
      <c r="BQX496" s="30"/>
      <c r="BQY496" s="30"/>
      <c r="BQZ496" s="30"/>
      <c r="BRA496" s="30"/>
      <c r="BRB496" s="30"/>
      <c r="BRC496" s="30"/>
      <c r="BRD496" s="30"/>
      <c r="BRE496" s="30"/>
      <c r="BRF496" s="30"/>
      <c r="BRG496" s="30"/>
      <c r="BRH496" s="30"/>
      <c r="BRI496" s="30"/>
      <c r="BRJ496" s="30"/>
      <c r="BRK496" s="30"/>
      <c r="BRL496" s="30"/>
      <c r="BRM496" s="30"/>
      <c r="BRN496" s="30"/>
      <c r="BRO496" s="30"/>
      <c r="BRP496" s="30"/>
      <c r="BRQ496" s="30"/>
      <c r="BRR496" s="30"/>
      <c r="BRS496" s="30"/>
      <c r="BRT496" s="30"/>
      <c r="BRU496" s="30"/>
      <c r="BRV496" s="30"/>
      <c r="BRW496" s="30"/>
      <c r="BRX496" s="30"/>
      <c r="BRY496" s="30"/>
      <c r="BRZ496" s="30"/>
      <c r="BSA496" s="30"/>
      <c r="BSB496" s="30"/>
      <c r="BSC496" s="30"/>
      <c r="BSD496" s="30"/>
      <c r="BSE496" s="30"/>
      <c r="BSF496" s="30"/>
      <c r="BSG496" s="30"/>
      <c r="BSH496" s="30"/>
      <c r="BSI496" s="30"/>
      <c r="BSJ496" s="30"/>
      <c r="BSK496" s="30"/>
      <c r="BSL496" s="30"/>
      <c r="BSM496" s="30"/>
      <c r="BSN496" s="30"/>
      <c r="BSO496" s="30"/>
      <c r="BSP496" s="30"/>
      <c r="BSQ496" s="30"/>
      <c r="BSR496" s="30"/>
      <c r="BSS496" s="30"/>
      <c r="BST496" s="30"/>
      <c r="BSU496" s="30"/>
      <c r="BSV496" s="30"/>
      <c r="BSW496" s="30"/>
      <c r="BSX496" s="30"/>
      <c r="BSY496" s="30"/>
      <c r="BSZ496" s="30"/>
      <c r="BTA496" s="30"/>
      <c r="BTB496" s="30"/>
      <c r="BTC496" s="30"/>
      <c r="BTD496" s="30"/>
      <c r="BTE496" s="30"/>
      <c r="BTF496" s="30"/>
      <c r="BTG496" s="30"/>
      <c r="BTH496" s="30"/>
      <c r="BTI496" s="30"/>
      <c r="BTJ496" s="30"/>
      <c r="BTK496" s="30"/>
      <c r="BTL496" s="30"/>
      <c r="BTM496" s="30"/>
      <c r="BTN496" s="30"/>
      <c r="BTO496" s="30"/>
      <c r="BTP496" s="30"/>
      <c r="BTQ496" s="30"/>
      <c r="BTR496" s="30"/>
      <c r="BTS496" s="30"/>
      <c r="BTT496" s="30"/>
      <c r="BTU496" s="30"/>
      <c r="BTV496" s="30"/>
      <c r="BTW496" s="30"/>
      <c r="BTX496" s="30"/>
      <c r="BTY496" s="30"/>
      <c r="BTZ496" s="30"/>
      <c r="BUA496" s="30"/>
      <c r="BUB496" s="30"/>
      <c r="BUC496" s="30"/>
      <c r="BUD496" s="30"/>
      <c r="BUE496" s="30"/>
      <c r="BUF496" s="30"/>
      <c r="BUG496" s="30"/>
      <c r="BUH496" s="30"/>
      <c r="BUI496" s="30"/>
      <c r="BUJ496" s="30"/>
      <c r="BUK496" s="30"/>
      <c r="BUL496" s="30"/>
      <c r="BUM496" s="30"/>
      <c r="BUN496" s="30"/>
      <c r="BUO496" s="30"/>
      <c r="BUP496" s="30"/>
      <c r="BUQ496" s="30"/>
      <c r="BUR496" s="30"/>
      <c r="BUS496" s="30"/>
      <c r="BUT496" s="30"/>
      <c r="BUU496" s="30"/>
      <c r="BUV496" s="30"/>
      <c r="BUW496" s="30"/>
      <c r="BUX496" s="30"/>
      <c r="BUY496" s="30"/>
      <c r="BUZ496" s="30"/>
      <c r="BVA496" s="30"/>
      <c r="BVB496" s="30"/>
      <c r="BVC496" s="30"/>
      <c r="BVD496" s="30"/>
      <c r="BVE496" s="30"/>
      <c r="BVF496" s="30"/>
      <c r="BVG496" s="30"/>
      <c r="BVH496" s="30"/>
      <c r="BVI496" s="30"/>
      <c r="BVJ496" s="30"/>
      <c r="BVK496" s="30"/>
      <c r="BVL496" s="30"/>
      <c r="BVM496" s="30"/>
      <c r="BVN496" s="30"/>
      <c r="BVO496" s="30"/>
      <c r="BVP496" s="30"/>
      <c r="BVQ496" s="30"/>
      <c r="BVR496" s="30"/>
      <c r="BVS496" s="30"/>
      <c r="BVT496" s="30"/>
      <c r="BVU496" s="30"/>
      <c r="BVV496" s="30"/>
      <c r="BVW496" s="30"/>
      <c r="BVX496" s="30"/>
      <c r="BVY496" s="30"/>
      <c r="BVZ496" s="30"/>
      <c r="BWA496" s="30"/>
      <c r="BWB496" s="30"/>
      <c r="BWC496" s="30"/>
      <c r="BWD496" s="30"/>
      <c r="BWE496" s="30"/>
      <c r="BWF496" s="30"/>
      <c r="BWG496" s="30"/>
      <c r="BWH496" s="30"/>
      <c r="BWI496" s="30"/>
      <c r="BWJ496" s="30"/>
      <c r="BWK496" s="30"/>
      <c r="BWL496" s="30"/>
      <c r="BWM496" s="30"/>
      <c r="BWN496" s="30"/>
      <c r="BWO496" s="30"/>
      <c r="BWP496" s="30"/>
      <c r="BWQ496" s="30"/>
      <c r="BWR496" s="30"/>
      <c r="BWS496" s="30"/>
      <c r="BWT496" s="30"/>
      <c r="BWU496" s="30"/>
      <c r="BWV496" s="30"/>
      <c r="BWW496" s="30"/>
      <c r="BWX496" s="30"/>
      <c r="BWY496" s="30"/>
      <c r="BWZ496" s="30"/>
      <c r="BXA496" s="30"/>
      <c r="BXB496" s="30"/>
      <c r="BXC496" s="30"/>
      <c r="BXD496" s="30"/>
      <c r="BXE496" s="30"/>
      <c r="BXF496" s="30"/>
      <c r="BXG496" s="30"/>
      <c r="BXH496" s="30"/>
      <c r="BXI496" s="30"/>
      <c r="BXJ496" s="30"/>
      <c r="BXK496" s="30"/>
      <c r="BXL496" s="30"/>
      <c r="BXM496" s="30"/>
      <c r="BXN496" s="30"/>
      <c r="BXO496" s="30"/>
      <c r="BXP496" s="30"/>
      <c r="BXQ496" s="30"/>
      <c r="BXR496" s="30"/>
      <c r="BXS496" s="30"/>
      <c r="BXT496" s="30"/>
      <c r="BXU496" s="30"/>
      <c r="BXV496" s="30"/>
      <c r="BXW496" s="30"/>
      <c r="BXX496" s="30"/>
      <c r="BXY496" s="30"/>
      <c r="BXZ496" s="30"/>
      <c r="BYA496" s="30"/>
      <c r="BYB496" s="30"/>
      <c r="BYC496" s="30"/>
      <c r="BYD496" s="30"/>
      <c r="BYE496" s="30"/>
      <c r="BYF496" s="30"/>
      <c r="BYG496" s="30"/>
      <c r="BYH496" s="30"/>
      <c r="BYI496" s="30"/>
      <c r="BYJ496" s="30"/>
      <c r="BYK496" s="30"/>
      <c r="BYL496" s="30"/>
      <c r="BYM496" s="30"/>
      <c r="BYN496" s="30"/>
      <c r="BYO496" s="30"/>
      <c r="BYP496" s="30"/>
      <c r="BYQ496" s="30"/>
      <c r="BYR496" s="30"/>
      <c r="BYS496" s="30"/>
      <c r="BYT496" s="30"/>
      <c r="BYU496" s="30"/>
      <c r="BYV496" s="30"/>
      <c r="BYW496" s="30"/>
      <c r="BYX496" s="30"/>
      <c r="BYY496" s="30"/>
      <c r="BYZ496" s="30"/>
      <c r="BZA496" s="30"/>
      <c r="BZB496" s="30"/>
      <c r="BZC496" s="30"/>
      <c r="BZD496" s="30"/>
      <c r="BZE496" s="30"/>
      <c r="BZF496" s="30"/>
      <c r="BZG496" s="30"/>
      <c r="BZH496" s="30"/>
      <c r="BZI496" s="30"/>
      <c r="BZJ496" s="30"/>
      <c r="BZK496" s="30"/>
      <c r="BZL496" s="30"/>
      <c r="BZM496" s="30"/>
      <c r="BZN496" s="30"/>
      <c r="BZO496" s="30"/>
      <c r="BZP496" s="30"/>
      <c r="BZQ496" s="30"/>
      <c r="BZR496" s="30"/>
      <c r="BZS496" s="30"/>
      <c r="BZT496" s="30"/>
      <c r="BZU496" s="30"/>
      <c r="BZV496" s="30"/>
      <c r="BZW496" s="30"/>
      <c r="BZX496" s="30"/>
      <c r="BZY496" s="30"/>
      <c r="BZZ496" s="30"/>
      <c r="CAA496" s="30"/>
      <c r="CAB496" s="30"/>
      <c r="CAC496" s="30"/>
      <c r="CAD496" s="30"/>
      <c r="CAE496" s="30"/>
      <c r="CAF496" s="30"/>
      <c r="CAG496" s="30"/>
      <c r="CAH496" s="30"/>
      <c r="CAI496" s="30"/>
      <c r="CAJ496" s="30"/>
      <c r="CAK496" s="30"/>
      <c r="CAL496" s="30"/>
      <c r="CAM496" s="30"/>
      <c r="CAN496" s="30"/>
      <c r="CAO496" s="30"/>
      <c r="CAP496" s="30"/>
      <c r="CAQ496" s="30"/>
      <c r="CAR496" s="30"/>
      <c r="CAS496" s="30"/>
      <c r="CAT496" s="30"/>
      <c r="CAU496" s="30"/>
      <c r="CAV496" s="30"/>
      <c r="CAW496" s="30"/>
      <c r="CAX496" s="30"/>
      <c r="CAY496" s="30"/>
      <c r="CAZ496" s="30"/>
      <c r="CBA496" s="30"/>
      <c r="CBB496" s="30"/>
      <c r="CBC496" s="30"/>
      <c r="CBD496" s="30"/>
      <c r="CBE496" s="30"/>
      <c r="CBF496" s="30"/>
      <c r="CBG496" s="30"/>
      <c r="CBH496" s="30"/>
      <c r="CBI496" s="30"/>
      <c r="CBJ496" s="30"/>
      <c r="CBK496" s="30"/>
      <c r="CBL496" s="30"/>
      <c r="CBM496" s="30"/>
      <c r="CBN496" s="30"/>
      <c r="CBO496" s="30"/>
      <c r="CBP496" s="30"/>
      <c r="CBQ496" s="30"/>
      <c r="CBR496" s="30"/>
      <c r="CBS496" s="30"/>
      <c r="CBT496" s="30"/>
      <c r="CBU496" s="30"/>
      <c r="CBV496" s="30"/>
      <c r="CBW496" s="30"/>
      <c r="CBX496" s="30"/>
      <c r="CBY496" s="30"/>
      <c r="CBZ496" s="30"/>
      <c r="CCA496" s="30"/>
      <c r="CCB496" s="30"/>
      <c r="CCC496" s="30"/>
      <c r="CCD496" s="30"/>
      <c r="CCE496" s="30"/>
      <c r="CCF496" s="30"/>
      <c r="CCG496" s="30"/>
      <c r="CCH496" s="30"/>
      <c r="CCI496" s="30"/>
      <c r="CCJ496" s="30"/>
      <c r="CCK496" s="30"/>
      <c r="CCL496" s="30"/>
      <c r="CCM496" s="30"/>
      <c r="CCN496" s="30"/>
      <c r="CCO496" s="30"/>
      <c r="CCP496" s="30"/>
      <c r="CCQ496" s="30"/>
      <c r="CCR496" s="30"/>
      <c r="CCS496" s="30"/>
      <c r="CCT496" s="30"/>
      <c r="CCU496" s="30"/>
      <c r="CCV496" s="30"/>
      <c r="CCW496" s="30"/>
      <c r="CCX496" s="30"/>
      <c r="CCY496" s="30"/>
      <c r="CCZ496" s="30"/>
      <c r="CDA496" s="30"/>
      <c r="CDB496" s="30"/>
      <c r="CDC496" s="30"/>
      <c r="CDD496" s="30"/>
      <c r="CDE496" s="30"/>
      <c r="CDF496" s="30"/>
      <c r="CDG496" s="30"/>
      <c r="CDH496" s="30"/>
      <c r="CDI496" s="30"/>
      <c r="CDJ496" s="30"/>
      <c r="CDK496" s="30"/>
      <c r="CDL496" s="30"/>
      <c r="CDM496" s="30"/>
      <c r="CDN496" s="30"/>
      <c r="CDO496" s="30"/>
      <c r="CDP496" s="30"/>
      <c r="CDQ496" s="30"/>
      <c r="CDR496" s="30"/>
      <c r="CDS496" s="30"/>
      <c r="CDT496" s="30"/>
      <c r="CDU496" s="30"/>
      <c r="CDV496" s="30"/>
      <c r="CDW496" s="30"/>
      <c r="CDX496" s="30"/>
      <c r="CDY496" s="30"/>
      <c r="CDZ496" s="30"/>
      <c r="CEA496" s="30"/>
      <c r="CEB496" s="30"/>
      <c r="CEC496" s="30"/>
      <c r="CED496" s="30"/>
      <c r="CEE496" s="30"/>
      <c r="CEF496" s="30"/>
      <c r="CEG496" s="30"/>
      <c r="CEH496" s="30"/>
      <c r="CEI496" s="30"/>
      <c r="CEJ496" s="30"/>
      <c r="CEK496" s="30"/>
      <c r="CEL496" s="30"/>
      <c r="CEM496" s="30"/>
      <c r="CEN496" s="30"/>
      <c r="CEO496" s="30"/>
      <c r="CEP496" s="30"/>
      <c r="CEQ496" s="30"/>
      <c r="CER496" s="30"/>
      <c r="CES496" s="30"/>
      <c r="CET496" s="30"/>
      <c r="CEU496" s="30"/>
      <c r="CEV496" s="30"/>
      <c r="CEW496" s="30"/>
      <c r="CEX496" s="30"/>
      <c r="CEY496" s="30"/>
      <c r="CEZ496" s="30"/>
      <c r="CFA496" s="30"/>
      <c r="CFB496" s="30"/>
      <c r="CFC496" s="30"/>
      <c r="CFD496" s="30"/>
      <c r="CFE496" s="30"/>
      <c r="CFF496" s="30"/>
      <c r="CFG496" s="30"/>
      <c r="CFH496" s="30"/>
      <c r="CFI496" s="30"/>
      <c r="CFJ496" s="30"/>
      <c r="CFK496" s="30"/>
      <c r="CFL496" s="30"/>
      <c r="CFM496" s="30"/>
      <c r="CFN496" s="30"/>
      <c r="CFO496" s="30"/>
      <c r="CFP496" s="30"/>
      <c r="CFQ496" s="30"/>
      <c r="CFR496" s="30"/>
      <c r="CFS496" s="30"/>
      <c r="CFT496" s="30"/>
      <c r="CFU496" s="30"/>
      <c r="CFV496" s="30"/>
      <c r="CFW496" s="30"/>
      <c r="CFX496" s="30"/>
      <c r="CFY496" s="30"/>
      <c r="CFZ496" s="30"/>
      <c r="CGA496" s="30"/>
      <c r="CGB496" s="30"/>
      <c r="CGC496" s="30"/>
      <c r="CGD496" s="30"/>
      <c r="CGE496" s="30"/>
      <c r="CGF496" s="30"/>
      <c r="CGG496" s="30"/>
      <c r="CGH496" s="30"/>
      <c r="CGI496" s="30"/>
      <c r="CGJ496" s="30"/>
      <c r="CGK496" s="30"/>
      <c r="CGL496" s="30"/>
      <c r="CGM496" s="30"/>
      <c r="CGN496" s="30"/>
      <c r="CGO496" s="30"/>
      <c r="CGP496" s="30"/>
      <c r="CGQ496" s="30"/>
      <c r="CGR496" s="30"/>
      <c r="CGS496" s="30"/>
      <c r="CGT496" s="30"/>
      <c r="CGU496" s="30"/>
      <c r="CGV496" s="30"/>
      <c r="CGW496" s="30"/>
      <c r="CGX496" s="30"/>
      <c r="CGY496" s="30"/>
      <c r="CGZ496" s="30"/>
      <c r="CHA496" s="30"/>
      <c r="CHB496" s="30"/>
      <c r="CHC496" s="30"/>
      <c r="CHD496" s="30"/>
      <c r="CHE496" s="30"/>
      <c r="CHF496" s="30"/>
      <c r="CHG496" s="30"/>
      <c r="CHH496" s="30"/>
      <c r="CHI496" s="30"/>
      <c r="CHJ496" s="30"/>
      <c r="CHK496" s="30"/>
      <c r="CHL496" s="30"/>
      <c r="CHM496" s="30"/>
      <c r="CHN496" s="30"/>
      <c r="CHO496" s="30"/>
      <c r="CHP496" s="30"/>
      <c r="CHQ496" s="30"/>
      <c r="CHR496" s="30"/>
      <c r="CHS496" s="30"/>
      <c r="CHT496" s="30"/>
      <c r="CHU496" s="30"/>
      <c r="CHV496" s="30"/>
      <c r="CHW496" s="30"/>
      <c r="CHX496" s="30"/>
      <c r="CHY496" s="30"/>
      <c r="CHZ496" s="30"/>
      <c r="CIA496" s="30"/>
      <c r="CIB496" s="30"/>
      <c r="CIC496" s="30"/>
      <c r="CID496" s="30"/>
      <c r="CIE496" s="30"/>
      <c r="CIF496" s="30"/>
      <c r="CIG496" s="30"/>
      <c r="CIH496" s="30"/>
      <c r="CII496" s="30"/>
      <c r="CIJ496" s="30"/>
      <c r="CIK496" s="30"/>
      <c r="CIL496" s="30"/>
      <c r="CIM496" s="30"/>
      <c r="CIN496" s="30"/>
      <c r="CIO496" s="30"/>
      <c r="CIP496" s="30"/>
      <c r="CIQ496" s="30"/>
      <c r="CIR496" s="30"/>
      <c r="CIS496" s="30"/>
      <c r="CIT496" s="30"/>
      <c r="CIU496" s="30"/>
      <c r="CIV496" s="30"/>
      <c r="CIW496" s="30"/>
      <c r="CIX496" s="30"/>
      <c r="CIY496" s="30"/>
      <c r="CIZ496" s="30"/>
      <c r="CJA496" s="30"/>
      <c r="CJB496" s="30"/>
      <c r="CJC496" s="30"/>
      <c r="CJD496" s="30"/>
      <c r="CJE496" s="30"/>
      <c r="CJF496" s="30"/>
      <c r="CJG496" s="30"/>
      <c r="CJH496" s="30"/>
      <c r="CJI496" s="30"/>
      <c r="CJJ496" s="30"/>
      <c r="CJK496" s="30"/>
      <c r="CJL496" s="30"/>
      <c r="CJM496" s="30"/>
      <c r="CJN496" s="30"/>
      <c r="CJO496" s="30"/>
      <c r="CJP496" s="30"/>
      <c r="CJQ496" s="30"/>
      <c r="CJR496" s="30"/>
      <c r="CJS496" s="30"/>
      <c r="CJT496" s="30"/>
      <c r="CJU496" s="30"/>
      <c r="CJV496" s="30"/>
      <c r="CJW496" s="30"/>
      <c r="CJX496" s="30"/>
      <c r="CJY496" s="30"/>
      <c r="CJZ496" s="30"/>
      <c r="CKA496" s="30"/>
      <c r="CKB496" s="30"/>
      <c r="CKC496" s="30"/>
      <c r="CKD496" s="30"/>
      <c r="CKE496" s="30"/>
      <c r="CKF496" s="30"/>
      <c r="CKG496" s="30"/>
      <c r="CKH496" s="30"/>
      <c r="CKI496" s="30"/>
      <c r="CKJ496" s="30"/>
      <c r="CKK496" s="30"/>
      <c r="CKL496" s="30"/>
      <c r="CKM496" s="30"/>
      <c r="CKN496" s="30"/>
      <c r="CKO496" s="30"/>
      <c r="CKP496" s="30"/>
      <c r="CKQ496" s="30"/>
      <c r="CKR496" s="30"/>
      <c r="CKS496" s="30"/>
      <c r="CKT496" s="30"/>
      <c r="CKU496" s="30"/>
      <c r="CKV496" s="30"/>
      <c r="CKW496" s="30"/>
      <c r="CKX496" s="30"/>
      <c r="CKY496" s="30"/>
      <c r="CKZ496" s="30"/>
      <c r="CLA496" s="30"/>
      <c r="CLB496" s="30"/>
      <c r="CLC496" s="30"/>
      <c r="CLD496" s="30"/>
      <c r="CLE496" s="30"/>
      <c r="CLF496" s="30"/>
      <c r="CLG496" s="30"/>
      <c r="CLH496" s="30"/>
      <c r="CLI496" s="30"/>
      <c r="CLJ496" s="30"/>
      <c r="CLK496" s="30"/>
      <c r="CLL496" s="30"/>
      <c r="CLM496" s="30"/>
      <c r="CLN496" s="30"/>
      <c r="CLO496" s="30"/>
      <c r="CLP496" s="30"/>
      <c r="CLQ496" s="30"/>
      <c r="CLR496" s="30"/>
      <c r="CLS496" s="30"/>
      <c r="CLT496" s="30"/>
      <c r="CLU496" s="30"/>
      <c r="CLV496" s="30"/>
      <c r="CLW496" s="30"/>
      <c r="CLX496" s="30"/>
      <c r="CLY496" s="30"/>
      <c r="CLZ496" s="30"/>
      <c r="CMA496" s="30"/>
      <c r="CMB496" s="30"/>
      <c r="CMC496" s="30"/>
      <c r="CMD496" s="30"/>
      <c r="CME496" s="30"/>
      <c r="CMF496" s="30"/>
      <c r="CMG496" s="30"/>
      <c r="CMH496" s="30"/>
      <c r="CMI496" s="30"/>
      <c r="CMJ496" s="30"/>
      <c r="CMK496" s="30"/>
      <c r="CML496" s="30"/>
      <c r="CMM496" s="30"/>
      <c r="CMN496" s="30"/>
      <c r="CMO496" s="30"/>
      <c r="CMP496" s="30"/>
      <c r="CMQ496" s="30"/>
      <c r="CMR496" s="30"/>
      <c r="CMS496" s="30"/>
      <c r="CMT496" s="30"/>
      <c r="CMU496" s="30"/>
      <c r="CMV496" s="30"/>
      <c r="CMW496" s="30"/>
      <c r="CMX496" s="30"/>
      <c r="CMY496" s="30"/>
      <c r="CMZ496" s="30"/>
      <c r="CNA496" s="30"/>
      <c r="CNB496" s="30"/>
      <c r="CNC496" s="30"/>
      <c r="CND496" s="30"/>
      <c r="CNE496" s="30"/>
      <c r="CNF496" s="30"/>
      <c r="CNG496" s="30"/>
      <c r="CNH496" s="30"/>
      <c r="CNI496" s="30"/>
      <c r="CNJ496" s="30"/>
      <c r="CNK496" s="30"/>
      <c r="CNL496" s="30"/>
      <c r="CNM496" s="30"/>
      <c r="CNN496" s="30"/>
      <c r="CNO496" s="30"/>
      <c r="CNP496" s="30"/>
      <c r="CNQ496" s="30"/>
      <c r="CNR496" s="30"/>
      <c r="CNS496" s="30"/>
      <c r="CNT496" s="30"/>
      <c r="CNU496" s="30"/>
      <c r="CNV496" s="30"/>
      <c r="CNW496" s="30"/>
      <c r="CNX496" s="30"/>
      <c r="CNY496" s="30"/>
      <c r="CNZ496" s="30"/>
      <c r="COA496" s="30"/>
      <c r="COB496" s="30"/>
      <c r="COC496" s="30"/>
      <c r="COD496" s="30"/>
      <c r="COE496" s="30"/>
      <c r="COF496" s="30"/>
      <c r="COG496" s="30"/>
      <c r="COH496" s="30"/>
      <c r="COI496" s="30"/>
      <c r="COJ496" s="30"/>
      <c r="COK496" s="30"/>
      <c r="COL496" s="30"/>
      <c r="COM496" s="30"/>
      <c r="CON496" s="30"/>
      <c r="COO496" s="30"/>
      <c r="COP496" s="30"/>
      <c r="COQ496" s="30"/>
      <c r="COR496" s="30"/>
      <c r="COS496" s="30"/>
      <c r="COT496" s="30"/>
      <c r="COU496" s="30"/>
      <c r="COV496" s="30"/>
      <c r="COW496" s="30"/>
      <c r="COX496" s="30"/>
      <c r="COY496" s="30"/>
      <c r="COZ496" s="30"/>
      <c r="CPA496" s="30"/>
      <c r="CPB496" s="30"/>
      <c r="CPC496" s="30"/>
      <c r="CPD496" s="30"/>
      <c r="CPE496" s="30"/>
      <c r="CPF496" s="30"/>
      <c r="CPG496" s="30"/>
      <c r="CPH496" s="30"/>
      <c r="CPI496" s="30"/>
      <c r="CPJ496" s="30"/>
      <c r="CPK496" s="30"/>
      <c r="CPL496" s="30"/>
      <c r="CPM496" s="30"/>
      <c r="CPN496" s="30"/>
      <c r="CPO496" s="30"/>
      <c r="CPP496" s="30"/>
      <c r="CPQ496" s="30"/>
      <c r="CPR496" s="30"/>
      <c r="CPS496" s="30"/>
      <c r="CPT496" s="30"/>
      <c r="CPU496" s="30"/>
      <c r="CPV496" s="30"/>
      <c r="CPW496" s="30"/>
      <c r="CPX496" s="30"/>
      <c r="CPY496" s="30"/>
      <c r="CPZ496" s="30"/>
      <c r="CQA496" s="30"/>
      <c r="CQB496" s="30"/>
      <c r="CQC496" s="30"/>
      <c r="CQD496" s="30"/>
      <c r="CQE496" s="30"/>
      <c r="CQF496" s="30"/>
      <c r="CQG496" s="30"/>
      <c r="CQH496" s="30"/>
      <c r="CQI496" s="30"/>
      <c r="CQJ496" s="30"/>
      <c r="CQK496" s="30"/>
      <c r="CQL496" s="30"/>
      <c r="CQM496" s="30"/>
      <c r="CQN496" s="30"/>
      <c r="CQO496" s="30"/>
      <c r="CQP496" s="30"/>
      <c r="CQQ496" s="30"/>
      <c r="CQR496" s="30"/>
      <c r="CQS496" s="30"/>
      <c r="CQT496" s="30"/>
      <c r="CQU496" s="30"/>
      <c r="CQV496" s="30"/>
      <c r="CQW496" s="30"/>
      <c r="CQX496" s="30"/>
      <c r="CQY496" s="30"/>
      <c r="CQZ496" s="30"/>
      <c r="CRA496" s="30"/>
      <c r="CRB496" s="30"/>
      <c r="CRC496" s="30"/>
      <c r="CRD496" s="30"/>
      <c r="CRE496" s="30"/>
      <c r="CRF496" s="30"/>
      <c r="CRG496" s="30"/>
      <c r="CRH496" s="30"/>
      <c r="CRI496" s="30"/>
      <c r="CRJ496" s="30"/>
      <c r="CRK496" s="30"/>
      <c r="CRL496" s="30"/>
      <c r="CRM496" s="30"/>
      <c r="CRN496" s="30"/>
      <c r="CRO496" s="30"/>
      <c r="CRP496" s="30"/>
      <c r="CRQ496" s="30"/>
      <c r="CRR496" s="30"/>
      <c r="CRS496" s="30"/>
      <c r="CRT496" s="30"/>
      <c r="CRU496" s="30"/>
      <c r="CRV496" s="30"/>
      <c r="CRW496" s="30"/>
      <c r="CRX496" s="30"/>
      <c r="CRY496" s="30"/>
      <c r="CRZ496" s="30"/>
      <c r="CSA496" s="30"/>
      <c r="CSB496" s="30"/>
      <c r="CSC496" s="30"/>
      <c r="CSD496" s="30"/>
      <c r="CSE496" s="30"/>
      <c r="CSF496" s="30"/>
      <c r="CSG496" s="30"/>
      <c r="CSH496" s="30"/>
      <c r="CSI496" s="30"/>
      <c r="CSJ496" s="30"/>
      <c r="CSK496" s="30"/>
      <c r="CSL496" s="30"/>
      <c r="CSM496" s="30"/>
      <c r="CSN496" s="30"/>
      <c r="CSO496" s="30"/>
      <c r="CSP496" s="30"/>
      <c r="CSQ496" s="30"/>
      <c r="CSR496" s="30"/>
      <c r="CSS496" s="30"/>
      <c r="CST496" s="30"/>
      <c r="CSU496" s="30"/>
      <c r="CSV496" s="30"/>
      <c r="CSW496" s="30"/>
      <c r="CSX496" s="30"/>
      <c r="CSY496" s="30"/>
      <c r="CSZ496" s="30"/>
      <c r="CTA496" s="30"/>
      <c r="CTB496" s="30"/>
      <c r="CTC496" s="30"/>
      <c r="CTD496" s="30"/>
      <c r="CTE496" s="30"/>
      <c r="CTF496" s="30"/>
      <c r="CTG496" s="30"/>
      <c r="CTH496" s="30"/>
      <c r="CTI496" s="30"/>
      <c r="CTJ496" s="30"/>
      <c r="CTK496" s="30"/>
      <c r="CTL496" s="30"/>
      <c r="CTM496" s="30"/>
      <c r="CTN496" s="30"/>
      <c r="CTO496" s="30"/>
      <c r="CTP496" s="30"/>
      <c r="CTQ496" s="30"/>
      <c r="CTR496" s="30"/>
      <c r="CTS496" s="30"/>
      <c r="CTT496" s="30"/>
      <c r="CTU496" s="30"/>
      <c r="CTV496" s="30"/>
      <c r="CTW496" s="30"/>
      <c r="CTX496" s="30"/>
      <c r="CTY496" s="30"/>
      <c r="CTZ496" s="30"/>
      <c r="CUA496" s="30"/>
      <c r="CUB496" s="30"/>
      <c r="CUC496" s="30"/>
      <c r="CUD496" s="30"/>
      <c r="CUE496" s="30"/>
      <c r="CUF496" s="30"/>
      <c r="CUG496" s="30"/>
      <c r="CUH496" s="30"/>
      <c r="CUI496" s="30"/>
      <c r="CUJ496" s="30"/>
      <c r="CUK496" s="30"/>
      <c r="CUL496" s="30"/>
      <c r="CUM496" s="30"/>
      <c r="CUN496" s="30"/>
      <c r="CUO496" s="30"/>
      <c r="CUP496" s="30"/>
      <c r="CUQ496" s="30"/>
      <c r="CUR496" s="30"/>
      <c r="CUS496" s="30"/>
      <c r="CUT496" s="30"/>
      <c r="CUU496" s="30"/>
      <c r="CUV496" s="30"/>
      <c r="CUW496" s="30"/>
      <c r="CUX496" s="30"/>
      <c r="CUY496" s="30"/>
      <c r="CUZ496" s="30"/>
      <c r="CVA496" s="30"/>
      <c r="CVB496" s="30"/>
      <c r="CVC496" s="30"/>
      <c r="CVD496" s="30"/>
      <c r="CVE496" s="30"/>
      <c r="CVF496" s="30"/>
      <c r="CVG496" s="30"/>
      <c r="CVH496" s="30"/>
      <c r="CVI496" s="30"/>
      <c r="CVJ496" s="30"/>
      <c r="CVK496" s="30"/>
      <c r="CVL496" s="30"/>
      <c r="CVM496" s="30"/>
      <c r="CVN496" s="30"/>
      <c r="CVO496" s="30"/>
      <c r="CVP496" s="30"/>
      <c r="CVQ496" s="30"/>
      <c r="CVR496" s="30"/>
      <c r="CVS496" s="30"/>
      <c r="CVT496" s="30"/>
      <c r="CVU496" s="30"/>
      <c r="CVV496" s="30"/>
      <c r="CVW496" s="30"/>
      <c r="CVX496" s="30"/>
      <c r="CVY496" s="30"/>
      <c r="CVZ496" s="30"/>
      <c r="CWA496" s="30"/>
      <c r="CWB496" s="30"/>
      <c r="CWC496" s="30"/>
      <c r="CWD496" s="30"/>
      <c r="CWE496" s="30"/>
      <c r="CWF496" s="30"/>
      <c r="CWG496" s="30"/>
      <c r="CWH496" s="30"/>
      <c r="CWI496" s="30"/>
      <c r="CWJ496" s="30"/>
      <c r="CWK496" s="30"/>
      <c r="CWL496" s="30"/>
      <c r="CWM496" s="30"/>
      <c r="CWN496" s="30"/>
      <c r="CWO496" s="30"/>
      <c r="CWP496" s="30"/>
      <c r="CWQ496" s="30"/>
      <c r="CWR496" s="30"/>
      <c r="CWS496" s="30"/>
      <c r="CWT496" s="30"/>
      <c r="CWU496" s="30"/>
      <c r="CWV496" s="30"/>
      <c r="CWW496" s="30"/>
      <c r="CWX496" s="30"/>
      <c r="CWY496" s="30"/>
      <c r="CWZ496" s="30"/>
      <c r="CXA496" s="30"/>
      <c r="CXB496" s="30"/>
      <c r="CXC496" s="30"/>
      <c r="CXD496" s="30"/>
      <c r="CXE496" s="30"/>
      <c r="CXF496" s="30"/>
      <c r="CXG496" s="30"/>
      <c r="CXH496" s="30"/>
      <c r="CXI496" s="30"/>
      <c r="CXJ496" s="30"/>
      <c r="CXK496" s="30"/>
      <c r="CXL496" s="30"/>
      <c r="CXM496" s="30"/>
      <c r="CXN496" s="30"/>
      <c r="CXO496" s="30"/>
      <c r="CXP496" s="30"/>
      <c r="CXQ496" s="30"/>
      <c r="CXR496" s="30"/>
      <c r="CXS496" s="30"/>
      <c r="CXT496" s="30"/>
      <c r="CXU496" s="30"/>
      <c r="CXV496" s="30"/>
      <c r="CXW496" s="30"/>
      <c r="CXX496" s="30"/>
      <c r="CXY496" s="30"/>
      <c r="CXZ496" s="30"/>
      <c r="CYA496" s="30"/>
      <c r="CYB496" s="30"/>
      <c r="CYC496" s="30"/>
      <c r="CYD496" s="30"/>
      <c r="CYE496" s="30"/>
      <c r="CYF496" s="30"/>
      <c r="CYG496" s="30"/>
      <c r="CYH496" s="30"/>
      <c r="CYI496" s="30"/>
      <c r="CYJ496" s="30"/>
      <c r="CYK496" s="30"/>
      <c r="CYL496" s="30"/>
      <c r="CYM496" s="30"/>
      <c r="CYN496" s="30"/>
      <c r="CYO496" s="30"/>
      <c r="CYP496" s="30"/>
      <c r="CYQ496" s="30"/>
      <c r="CYR496" s="30"/>
      <c r="CYS496" s="30"/>
      <c r="CYT496" s="30"/>
      <c r="CYU496" s="30"/>
      <c r="CYV496" s="30"/>
      <c r="CYW496" s="30"/>
      <c r="CYX496" s="30"/>
      <c r="CYY496" s="30"/>
      <c r="CYZ496" s="30"/>
      <c r="CZA496" s="30"/>
      <c r="CZB496" s="30"/>
      <c r="CZC496" s="30"/>
      <c r="CZD496" s="30"/>
      <c r="CZE496" s="30"/>
      <c r="CZF496" s="30"/>
      <c r="CZG496" s="30"/>
      <c r="CZH496" s="30"/>
      <c r="CZI496" s="30"/>
      <c r="CZJ496" s="30"/>
      <c r="CZK496" s="30"/>
      <c r="CZL496" s="30"/>
      <c r="CZM496" s="30"/>
      <c r="CZN496" s="30"/>
      <c r="CZO496" s="30"/>
      <c r="CZP496" s="30"/>
      <c r="CZQ496" s="30"/>
      <c r="CZR496" s="30"/>
      <c r="CZS496" s="30"/>
      <c r="CZT496" s="30"/>
      <c r="CZU496" s="30"/>
      <c r="CZV496" s="30"/>
      <c r="CZW496" s="30"/>
      <c r="CZX496" s="30"/>
      <c r="CZY496" s="30"/>
      <c r="CZZ496" s="30"/>
      <c r="DAA496" s="30"/>
      <c r="DAB496" s="30"/>
      <c r="DAC496" s="30"/>
      <c r="DAD496" s="30"/>
      <c r="DAE496" s="30"/>
      <c r="DAF496" s="30"/>
      <c r="DAG496" s="30"/>
      <c r="DAH496" s="30"/>
      <c r="DAI496" s="30"/>
      <c r="DAJ496" s="30"/>
      <c r="DAK496" s="30"/>
      <c r="DAL496" s="30"/>
      <c r="DAM496" s="30"/>
      <c r="DAN496" s="30"/>
      <c r="DAO496" s="30"/>
      <c r="DAP496" s="30"/>
      <c r="DAQ496" s="30"/>
      <c r="DAR496" s="30"/>
      <c r="DAS496" s="30"/>
      <c r="DAT496" s="30"/>
      <c r="DAU496" s="30"/>
      <c r="DAV496" s="30"/>
      <c r="DAW496" s="30"/>
      <c r="DAX496" s="30"/>
      <c r="DAY496" s="30"/>
      <c r="DAZ496" s="30"/>
      <c r="DBA496" s="30"/>
      <c r="DBB496" s="30"/>
      <c r="DBC496" s="30"/>
      <c r="DBD496" s="30"/>
      <c r="DBE496" s="30"/>
      <c r="DBF496" s="30"/>
      <c r="DBG496" s="30"/>
      <c r="DBH496" s="30"/>
      <c r="DBI496" s="30"/>
      <c r="DBJ496" s="30"/>
      <c r="DBK496" s="30"/>
      <c r="DBL496" s="30"/>
      <c r="DBM496" s="30"/>
      <c r="DBN496" s="30"/>
      <c r="DBO496" s="30"/>
      <c r="DBP496" s="30"/>
      <c r="DBQ496" s="30"/>
      <c r="DBR496" s="30"/>
      <c r="DBS496" s="30"/>
      <c r="DBT496" s="30"/>
      <c r="DBU496" s="30"/>
      <c r="DBV496" s="30"/>
      <c r="DBW496" s="30"/>
      <c r="DBX496" s="30"/>
      <c r="DBY496" s="30"/>
      <c r="DBZ496" s="30"/>
      <c r="DCA496" s="30"/>
      <c r="DCB496" s="30"/>
      <c r="DCC496" s="30"/>
      <c r="DCD496" s="30"/>
      <c r="DCE496" s="30"/>
      <c r="DCF496" s="30"/>
      <c r="DCG496" s="30"/>
      <c r="DCH496" s="30"/>
      <c r="DCI496" s="30"/>
      <c r="DCJ496" s="30"/>
      <c r="DCK496" s="30"/>
      <c r="DCL496" s="30"/>
      <c r="DCM496" s="30"/>
      <c r="DCN496" s="30"/>
      <c r="DCO496" s="30"/>
      <c r="DCP496" s="30"/>
      <c r="DCQ496" s="30"/>
      <c r="DCR496" s="30"/>
      <c r="DCS496" s="30"/>
      <c r="DCT496" s="30"/>
      <c r="DCU496" s="30"/>
      <c r="DCV496" s="30"/>
      <c r="DCW496" s="30"/>
      <c r="DCX496" s="30"/>
      <c r="DCY496" s="30"/>
      <c r="DCZ496" s="30"/>
      <c r="DDA496" s="30"/>
      <c r="DDB496" s="30"/>
      <c r="DDC496" s="30"/>
      <c r="DDD496" s="30"/>
      <c r="DDE496" s="30"/>
      <c r="DDF496" s="30"/>
      <c r="DDG496" s="30"/>
      <c r="DDH496" s="30"/>
      <c r="DDI496" s="30"/>
      <c r="DDJ496" s="30"/>
      <c r="DDK496" s="30"/>
      <c r="DDL496" s="30"/>
      <c r="DDM496" s="30"/>
      <c r="DDN496" s="30"/>
      <c r="DDO496" s="30"/>
      <c r="DDP496" s="30"/>
      <c r="DDQ496" s="30"/>
      <c r="DDR496" s="30"/>
      <c r="DDS496" s="30"/>
      <c r="DDT496" s="30"/>
      <c r="DDU496" s="30"/>
      <c r="DDV496" s="30"/>
      <c r="DDW496" s="30"/>
      <c r="DDX496" s="30"/>
      <c r="DDY496" s="30"/>
      <c r="DDZ496" s="30"/>
      <c r="DEA496" s="30"/>
      <c r="DEB496" s="30"/>
      <c r="DEC496" s="30"/>
      <c r="DED496" s="30"/>
      <c r="DEE496" s="30"/>
      <c r="DEF496" s="30"/>
      <c r="DEG496" s="30"/>
      <c r="DEH496" s="30"/>
      <c r="DEI496" s="30"/>
      <c r="DEJ496" s="30"/>
      <c r="DEK496" s="30"/>
      <c r="DEL496" s="30"/>
      <c r="DEM496" s="30"/>
      <c r="DEN496" s="30"/>
      <c r="DEO496" s="30"/>
      <c r="DEP496" s="30"/>
      <c r="DEQ496" s="30"/>
      <c r="DER496" s="30"/>
      <c r="DES496" s="30"/>
      <c r="DET496" s="30"/>
      <c r="DEU496" s="30"/>
      <c r="DEV496" s="30"/>
      <c r="DEW496" s="30"/>
      <c r="DEX496" s="30"/>
      <c r="DEY496" s="30"/>
      <c r="DEZ496" s="30"/>
      <c r="DFA496" s="30"/>
      <c r="DFB496" s="30"/>
      <c r="DFC496" s="30"/>
      <c r="DFD496" s="30"/>
      <c r="DFE496" s="30"/>
      <c r="DFF496" s="30"/>
      <c r="DFG496" s="30"/>
      <c r="DFH496" s="30"/>
      <c r="DFI496" s="30"/>
      <c r="DFJ496" s="30"/>
      <c r="DFK496" s="30"/>
      <c r="DFL496" s="30"/>
      <c r="DFM496" s="30"/>
      <c r="DFN496" s="30"/>
      <c r="DFO496" s="30"/>
      <c r="DFP496" s="30"/>
      <c r="DFQ496" s="30"/>
      <c r="DFR496" s="30"/>
      <c r="DFS496" s="30"/>
      <c r="DFT496" s="30"/>
      <c r="DFU496" s="30"/>
      <c r="DFV496" s="30"/>
      <c r="DFW496" s="30"/>
      <c r="DFX496" s="30"/>
      <c r="DFY496" s="30"/>
      <c r="DFZ496" s="30"/>
      <c r="DGA496" s="30"/>
      <c r="DGB496" s="30"/>
      <c r="DGC496" s="30"/>
      <c r="DGD496" s="30"/>
      <c r="DGE496" s="30"/>
      <c r="DGF496" s="30"/>
      <c r="DGG496" s="30"/>
      <c r="DGH496" s="30"/>
      <c r="DGI496" s="30"/>
      <c r="DGJ496" s="30"/>
      <c r="DGK496" s="30"/>
      <c r="DGL496" s="30"/>
      <c r="DGM496" s="30"/>
      <c r="DGN496" s="30"/>
      <c r="DGO496" s="30"/>
      <c r="DGP496" s="30"/>
      <c r="DGQ496" s="30"/>
      <c r="DGR496" s="30"/>
      <c r="DGS496" s="30"/>
      <c r="DGT496" s="30"/>
      <c r="DGU496" s="30"/>
      <c r="DGV496" s="30"/>
      <c r="DGW496" s="30"/>
      <c r="DGX496" s="30"/>
      <c r="DGY496" s="30"/>
      <c r="DGZ496" s="30"/>
      <c r="DHA496" s="30"/>
      <c r="DHB496" s="30"/>
      <c r="DHC496" s="30"/>
      <c r="DHD496" s="30"/>
      <c r="DHE496" s="30"/>
      <c r="DHF496" s="30"/>
      <c r="DHG496" s="30"/>
      <c r="DHH496" s="30"/>
      <c r="DHI496" s="30"/>
      <c r="DHJ496" s="30"/>
      <c r="DHK496" s="30"/>
      <c r="DHL496" s="30"/>
      <c r="DHM496" s="30"/>
      <c r="DHN496" s="30"/>
      <c r="DHO496" s="30"/>
      <c r="DHP496" s="30"/>
      <c r="DHQ496" s="30"/>
      <c r="DHR496" s="30"/>
      <c r="DHS496" s="30"/>
      <c r="DHT496" s="30"/>
      <c r="DHU496" s="30"/>
      <c r="DHV496" s="30"/>
      <c r="DHW496" s="30"/>
      <c r="DHX496" s="30"/>
      <c r="DHY496" s="30"/>
      <c r="DHZ496" s="30"/>
      <c r="DIA496" s="30"/>
      <c r="DIB496" s="30"/>
      <c r="DIC496" s="30"/>
      <c r="DID496" s="30"/>
      <c r="DIE496" s="30"/>
      <c r="DIF496" s="30"/>
      <c r="DIG496" s="30"/>
      <c r="DIH496" s="30"/>
      <c r="DII496" s="30"/>
      <c r="DIJ496" s="30"/>
      <c r="DIK496" s="30"/>
      <c r="DIL496" s="30"/>
      <c r="DIM496" s="30"/>
      <c r="DIN496" s="30"/>
      <c r="DIO496" s="30"/>
      <c r="DIP496" s="30"/>
      <c r="DIQ496" s="30"/>
      <c r="DIR496" s="30"/>
      <c r="DIS496" s="30"/>
      <c r="DIT496" s="30"/>
      <c r="DIU496" s="30"/>
      <c r="DIV496" s="30"/>
      <c r="DIW496" s="30"/>
      <c r="DIX496" s="30"/>
      <c r="DIY496" s="30"/>
      <c r="DIZ496" s="30"/>
      <c r="DJA496" s="30"/>
      <c r="DJB496" s="30"/>
      <c r="DJC496" s="30"/>
      <c r="DJD496" s="30"/>
      <c r="DJE496" s="30"/>
      <c r="DJF496" s="30"/>
      <c r="DJG496" s="30"/>
      <c r="DJH496" s="30"/>
      <c r="DJI496" s="30"/>
      <c r="DJJ496" s="30"/>
      <c r="DJK496" s="30"/>
      <c r="DJL496" s="30"/>
      <c r="DJM496" s="30"/>
      <c r="DJN496" s="30"/>
      <c r="DJO496" s="30"/>
      <c r="DJP496" s="30"/>
      <c r="DJQ496" s="30"/>
      <c r="DJR496" s="30"/>
      <c r="DJS496" s="30"/>
      <c r="DJT496" s="30"/>
      <c r="DJU496" s="30"/>
      <c r="DJV496" s="30"/>
      <c r="DJW496" s="30"/>
      <c r="DJX496" s="30"/>
      <c r="DJY496" s="30"/>
      <c r="DJZ496" s="30"/>
      <c r="DKA496" s="30"/>
      <c r="DKB496" s="30"/>
      <c r="DKC496" s="30"/>
      <c r="DKD496" s="30"/>
      <c r="DKE496" s="30"/>
      <c r="DKF496" s="30"/>
      <c r="DKG496" s="30"/>
      <c r="DKH496" s="30"/>
      <c r="DKI496" s="30"/>
      <c r="DKJ496" s="30"/>
      <c r="DKK496" s="30"/>
      <c r="DKL496" s="30"/>
      <c r="DKM496" s="30"/>
      <c r="DKN496" s="30"/>
      <c r="DKO496" s="30"/>
      <c r="DKP496" s="30"/>
      <c r="DKQ496" s="30"/>
      <c r="DKR496" s="30"/>
      <c r="DKS496" s="30"/>
      <c r="DKT496" s="30"/>
      <c r="DKU496" s="30"/>
      <c r="DKV496" s="30"/>
      <c r="DKW496" s="30"/>
      <c r="DKX496" s="30"/>
      <c r="DKY496" s="30"/>
      <c r="DKZ496" s="30"/>
      <c r="DLA496" s="30"/>
      <c r="DLB496" s="30"/>
      <c r="DLC496" s="30"/>
      <c r="DLD496" s="30"/>
      <c r="DLE496" s="30"/>
      <c r="DLF496" s="30"/>
      <c r="DLG496" s="30"/>
      <c r="DLH496" s="30"/>
      <c r="DLI496" s="30"/>
      <c r="DLJ496" s="30"/>
      <c r="DLK496" s="30"/>
      <c r="DLL496" s="30"/>
      <c r="DLM496" s="30"/>
      <c r="DLN496" s="30"/>
      <c r="DLO496" s="30"/>
      <c r="DLP496" s="30"/>
      <c r="DLQ496" s="30"/>
      <c r="DLR496" s="30"/>
      <c r="DLS496" s="30"/>
      <c r="DLT496" s="30"/>
      <c r="DLU496" s="30"/>
      <c r="DLV496" s="30"/>
      <c r="DLW496" s="30"/>
      <c r="DLX496" s="30"/>
      <c r="DLY496" s="30"/>
      <c r="DLZ496" s="30"/>
      <c r="DMA496" s="30"/>
      <c r="DMB496" s="30"/>
      <c r="DMC496" s="30"/>
      <c r="DMD496" s="30"/>
      <c r="DME496" s="30"/>
      <c r="DMF496" s="30"/>
      <c r="DMG496" s="30"/>
      <c r="DMH496" s="30"/>
      <c r="DMI496" s="30"/>
      <c r="DMJ496" s="30"/>
      <c r="DMK496" s="30"/>
      <c r="DML496" s="30"/>
      <c r="DMM496" s="30"/>
      <c r="DMN496" s="30"/>
      <c r="DMO496" s="30"/>
      <c r="DMP496" s="30"/>
      <c r="DMQ496" s="30"/>
      <c r="DMR496" s="30"/>
      <c r="DMS496" s="30"/>
      <c r="DMT496" s="30"/>
      <c r="DMU496" s="30"/>
      <c r="DMV496" s="30"/>
      <c r="DMW496" s="30"/>
      <c r="DMX496" s="30"/>
      <c r="DMY496" s="30"/>
      <c r="DMZ496" s="30"/>
      <c r="DNA496" s="30"/>
      <c r="DNB496" s="30"/>
      <c r="DNC496" s="30"/>
      <c r="DND496" s="30"/>
      <c r="DNE496" s="30"/>
      <c r="DNF496" s="30"/>
      <c r="DNG496" s="30"/>
      <c r="DNH496" s="30"/>
      <c r="DNI496" s="30"/>
      <c r="DNJ496" s="30"/>
      <c r="DNK496" s="30"/>
      <c r="DNL496" s="30"/>
      <c r="DNM496" s="30"/>
      <c r="DNN496" s="30"/>
      <c r="DNO496" s="30"/>
      <c r="DNP496" s="30"/>
      <c r="DNQ496" s="30"/>
      <c r="DNR496" s="30"/>
      <c r="DNS496" s="30"/>
      <c r="DNT496" s="30"/>
      <c r="DNU496" s="30"/>
      <c r="DNV496" s="30"/>
      <c r="DNW496" s="30"/>
      <c r="DNX496" s="30"/>
      <c r="DNY496" s="30"/>
      <c r="DNZ496" s="30"/>
      <c r="DOA496" s="30"/>
      <c r="DOB496" s="30"/>
      <c r="DOC496" s="30"/>
      <c r="DOD496" s="30"/>
      <c r="DOE496" s="30"/>
      <c r="DOF496" s="30"/>
      <c r="DOG496" s="30"/>
      <c r="DOH496" s="30"/>
      <c r="DOI496" s="30"/>
      <c r="DOJ496" s="30"/>
      <c r="DOK496" s="30"/>
      <c r="DOL496" s="30"/>
      <c r="DOM496" s="30"/>
      <c r="DON496" s="30"/>
      <c r="DOO496" s="30"/>
      <c r="DOP496" s="30"/>
      <c r="DOQ496" s="30"/>
      <c r="DOR496" s="30"/>
      <c r="DOS496" s="30"/>
      <c r="DOT496" s="30"/>
      <c r="DOU496" s="30"/>
      <c r="DOV496" s="30"/>
      <c r="DOW496" s="30"/>
      <c r="DOX496" s="30"/>
      <c r="DOY496" s="30"/>
      <c r="DOZ496" s="30"/>
      <c r="DPA496" s="30"/>
      <c r="DPB496" s="30"/>
      <c r="DPC496" s="30"/>
      <c r="DPD496" s="30"/>
      <c r="DPE496" s="30"/>
      <c r="DPF496" s="30"/>
      <c r="DPG496" s="30"/>
      <c r="DPH496" s="30"/>
      <c r="DPI496" s="30"/>
      <c r="DPJ496" s="30"/>
      <c r="DPK496" s="30"/>
      <c r="DPL496" s="30"/>
      <c r="DPM496" s="30"/>
      <c r="DPN496" s="30"/>
      <c r="DPO496" s="30"/>
      <c r="DPP496" s="30"/>
      <c r="DPQ496" s="30"/>
      <c r="DPR496" s="30"/>
      <c r="DPS496" s="30"/>
      <c r="DPT496" s="30"/>
      <c r="DPU496" s="30"/>
      <c r="DPV496" s="30"/>
      <c r="DPW496" s="30"/>
      <c r="DPX496" s="30"/>
      <c r="DPY496" s="30"/>
      <c r="DPZ496" s="30"/>
      <c r="DQA496" s="30"/>
      <c r="DQB496" s="30"/>
      <c r="DQC496" s="30"/>
      <c r="DQD496" s="30"/>
      <c r="DQE496" s="30"/>
      <c r="DQF496" s="30"/>
      <c r="DQG496" s="30"/>
      <c r="DQH496" s="30"/>
      <c r="DQI496" s="30"/>
      <c r="DQJ496" s="30"/>
      <c r="DQK496" s="30"/>
      <c r="DQL496" s="30"/>
      <c r="DQM496" s="30"/>
      <c r="DQN496" s="30"/>
      <c r="DQO496" s="30"/>
      <c r="DQP496" s="30"/>
      <c r="DQQ496" s="30"/>
      <c r="DQR496" s="30"/>
      <c r="DQS496" s="30"/>
      <c r="DQT496" s="30"/>
      <c r="DQU496" s="30"/>
      <c r="DQV496" s="30"/>
      <c r="DQW496" s="30"/>
      <c r="DQX496" s="30"/>
      <c r="DQY496" s="30"/>
      <c r="DQZ496" s="30"/>
      <c r="DRA496" s="30"/>
      <c r="DRB496" s="30"/>
      <c r="DRC496" s="30"/>
      <c r="DRD496" s="30"/>
      <c r="DRE496" s="30"/>
      <c r="DRF496" s="30"/>
      <c r="DRG496" s="30"/>
      <c r="DRH496" s="30"/>
      <c r="DRI496" s="30"/>
      <c r="DRJ496" s="30"/>
      <c r="DRK496" s="30"/>
      <c r="DRL496" s="30"/>
      <c r="DRM496" s="30"/>
      <c r="DRN496" s="30"/>
      <c r="DRO496" s="30"/>
      <c r="DRP496" s="30"/>
      <c r="DRQ496" s="30"/>
      <c r="DRR496" s="30"/>
      <c r="DRS496" s="30"/>
      <c r="DRT496" s="30"/>
      <c r="DRU496" s="30"/>
      <c r="DRV496" s="30"/>
      <c r="DRW496" s="30"/>
      <c r="DRX496" s="30"/>
      <c r="DRY496" s="30"/>
      <c r="DRZ496" s="30"/>
      <c r="DSA496" s="30"/>
      <c r="DSB496" s="30"/>
      <c r="DSC496" s="30"/>
      <c r="DSD496" s="30"/>
      <c r="DSE496" s="30"/>
      <c r="DSF496" s="30"/>
      <c r="DSG496" s="30"/>
      <c r="DSH496" s="30"/>
      <c r="DSI496" s="30"/>
      <c r="DSJ496" s="30"/>
      <c r="DSK496" s="30"/>
      <c r="DSL496" s="30"/>
      <c r="DSM496" s="30"/>
      <c r="DSN496" s="30"/>
      <c r="DSO496" s="30"/>
      <c r="DSP496" s="30"/>
      <c r="DSQ496" s="30"/>
      <c r="DSR496" s="30"/>
      <c r="DSS496" s="30"/>
      <c r="DST496" s="30"/>
      <c r="DSU496" s="30"/>
      <c r="DSV496" s="30"/>
      <c r="DSW496" s="30"/>
      <c r="DSX496" s="30"/>
      <c r="DSY496" s="30"/>
      <c r="DSZ496" s="30"/>
      <c r="DTA496" s="30"/>
      <c r="DTB496" s="30"/>
      <c r="DTC496" s="30"/>
      <c r="DTD496" s="30"/>
      <c r="DTE496" s="30"/>
      <c r="DTF496" s="30"/>
      <c r="DTG496" s="30"/>
      <c r="DTH496" s="30"/>
      <c r="DTI496" s="30"/>
      <c r="DTJ496" s="30"/>
      <c r="DTK496" s="30"/>
      <c r="DTL496" s="30"/>
      <c r="DTM496" s="30"/>
      <c r="DTN496" s="30"/>
      <c r="DTO496" s="30"/>
      <c r="DTP496" s="30"/>
      <c r="DTQ496" s="30"/>
      <c r="DTR496" s="30"/>
      <c r="DTS496" s="30"/>
      <c r="DTT496" s="30"/>
      <c r="DTU496" s="30"/>
      <c r="DTV496" s="30"/>
      <c r="DTW496" s="30"/>
      <c r="DTX496" s="30"/>
      <c r="DTY496" s="30"/>
      <c r="DTZ496" s="30"/>
      <c r="DUA496" s="30"/>
      <c r="DUB496" s="30"/>
      <c r="DUC496" s="30"/>
      <c r="DUD496" s="30"/>
      <c r="DUE496" s="30"/>
      <c r="DUF496" s="30"/>
      <c r="DUG496" s="30"/>
      <c r="DUH496" s="30"/>
      <c r="DUI496" s="30"/>
      <c r="DUJ496" s="30"/>
      <c r="DUK496" s="30"/>
      <c r="DUL496" s="30"/>
      <c r="DUM496" s="30"/>
      <c r="DUN496" s="30"/>
      <c r="DUO496" s="30"/>
      <c r="DUP496" s="30"/>
      <c r="DUQ496" s="30"/>
      <c r="DUR496" s="30"/>
      <c r="DUS496" s="30"/>
      <c r="DUT496" s="30"/>
      <c r="DUU496" s="30"/>
      <c r="DUV496" s="30"/>
      <c r="DUW496" s="30"/>
      <c r="DUX496" s="30"/>
      <c r="DUY496" s="30"/>
      <c r="DUZ496" s="30"/>
      <c r="DVA496" s="30"/>
      <c r="DVB496" s="30"/>
      <c r="DVC496" s="30"/>
      <c r="DVD496" s="30"/>
      <c r="DVE496" s="30"/>
      <c r="DVF496" s="30"/>
      <c r="DVG496" s="30"/>
      <c r="DVH496" s="30"/>
      <c r="DVI496" s="30"/>
      <c r="DVJ496" s="30"/>
      <c r="DVK496" s="30"/>
      <c r="DVL496" s="30"/>
      <c r="DVM496" s="30"/>
      <c r="DVN496" s="30"/>
      <c r="DVO496" s="30"/>
      <c r="DVP496" s="30"/>
      <c r="DVQ496" s="30"/>
      <c r="DVR496" s="30"/>
      <c r="DVS496" s="30"/>
      <c r="DVT496" s="30"/>
      <c r="DVU496" s="30"/>
      <c r="DVV496" s="30"/>
      <c r="DVW496" s="30"/>
      <c r="DVX496" s="30"/>
      <c r="DVY496" s="30"/>
      <c r="DVZ496" s="30"/>
      <c r="DWA496" s="30"/>
      <c r="DWB496" s="30"/>
      <c r="DWC496" s="30"/>
      <c r="DWD496" s="30"/>
      <c r="DWE496" s="30"/>
      <c r="DWF496" s="30"/>
      <c r="DWG496" s="30"/>
      <c r="DWH496" s="30"/>
      <c r="DWI496" s="30"/>
      <c r="DWJ496" s="30"/>
      <c r="DWK496" s="30"/>
      <c r="DWL496" s="30"/>
      <c r="DWM496" s="30"/>
      <c r="DWN496" s="30"/>
      <c r="DWO496" s="30"/>
      <c r="DWP496" s="30"/>
      <c r="DWQ496" s="30"/>
      <c r="DWR496" s="30"/>
      <c r="DWS496" s="30"/>
      <c r="DWT496" s="30"/>
      <c r="DWU496" s="30"/>
      <c r="DWV496" s="30"/>
      <c r="DWW496" s="30"/>
      <c r="DWX496" s="30"/>
      <c r="DWY496" s="30"/>
      <c r="DWZ496" s="30"/>
      <c r="DXA496" s="30"/>
      <c r="DXB496" s="30"/>
      <c r="DXC496" s="30"/>
      <c r="DXD496" s="30"/>
      <c r="DXE496" s="30"/>
      <c r="DXF496" s="30"/>
      <c r="DXG496" s="30"/>
      <c r="DXH496" s="30"/>
      <c r="DXI496" s="30"/>
      <c r="DXJ496" s="30"/>
      <c r="DXK496" s="30"/>
      <c r="DXL496" s="30"/>
      <c r="DXM496" s="30"/>
      <c r="DXN496" s="30"/>
      <c r="DXO496" s="30"/>
      <c r="DXP496" s="30"/>
      <c r="DXQ496" s="30"/>
      <c r="DXR496" s="30"/>
      <c r="DXS496" s="30"/>
      <c r="DXT496" s="30"/>
      <c r="DXU496" s="30"/>
      <c r="DXV496" s="30"/>
      <c r="DXW496" s="30"/>
      <c r="DXX496" s="30"/>
      <c r="DXY496" s="30"/>
      <c r="DXZ496" s="30"/>
      <c r="DYA496" s="30"/>
      <c r="DYB496" s="30"/>
      <c r="DYC496" s="30"/>
      <c r="DYD496" s="30"/>
      <c r="DYE496" s="30"/>
      <c r="DYF496" s="30"/>
      <c r="DYG496" s="30"/>
      <c r="DYH496" s="30"/>
      <c r="DYI496" s="30"/>
      <c r="DYJ496" s="30"/>
      <c r="DYK496" s="30"/>
      <c r="DYL496" s="30"/>
      <c r="DYM496" s="30"/>
      <c r="DYN496" s="30"/>
      <c r="DYO496" s="30"/>
      <c r="DYP496" s="30"/>
      <c r="DYQ496" s="30"/>
      <c r="DYR496" s="30"/>
      <c r="DYS496" s="30"/>
      <c r="DYT496" s="30"/>
      <c r="DYU496" s="30"/>
      <c r="DYV496" s="30"/>
      <c r="DYW496" s="30"/>
      <c r="DYX496" s="30"/>
      <c r="DYY496" s="30"/>
      <c r="DYZ496" s="30"/>
      <c r="DZA496" s="30"/>
      <c r="DZB496" s="30"/>
      <c r="DZC496" s="30"/>
      <c r="DZD496" s="30"/>
      <c r="DZE496" s="30"/>
      <c r="DZF496" s="30"/>
      <c r="DZG496" s="30"/>
      <c r="DZH496" s="30"/>
      <c r="DZI496" s="30"/>
      <c r="DZJ496" s="30"/>
      <c r="DZK496" s="30"/>
      <c r="DZL496" s="30"/>
      <c r="DZM496" s="30"/>
      <c r="DZN496" s="30"/>
      <c r="DZO496" s="30"/>
      <c r="DZP496" s="30"/>
      <c r="DZQ496" s="30"/>
      <c r="DZR496" s="30"/>
      <c r="DZS496" s="30"/>
      <c r="DZT496" s="30"/>
      <c r="DZU496" s="30"/>
      <c r="DZV496" s="30"/>
      <c r="DZW496" s="30"/>
      <c r="DZX496" s="30"/>
      <c r="DZY496" s="30"/>
      <c r="DZZ496" s="30"/>
      <c r="EAA496" s="30"/>
      <c r="EAB496" s="30"/>
      <c r="EAC496" s="30"/>
      <c r="EAD496" s="30"/>
      <c r="EAE496" s="30"/>
      <c r="EAF496" s="30"/>
      <c r="EAG496" s="30"/>
      <c r="EAH496" s="30"/>
      <c r="EAI496" s="30"/>
      <c r="EAJ496" s="30"/>
      <c r="EAK496" s="30"/>
      <c r="EAL496" s="30"/>
      <c r="EAM496" s="30"/>
      <c r="EAN496" s="30"/>
      <c r="EAO496" s="30"/>
      <c r="EAP496" s="30"/>
      <c r="EAQ496" s="30"/>
      <c r="EAR496" s="30"/>
      <c r="EAS496" s="30"/>
      <c r="EAT496" s="30"/>
      <c r="EAU496" s="30"/>
      <c r="EAV496" s="30"/>
      <c r="EAW496" s="30"/>
      <c r="EAX496" s="30"/>
      <c r="EAY496" s="30"/>
      <c r="EAZ496" s="30"/>
      <c r="EBA496" s="30"/>
      <c r="EBB496" s="30"/>
      <c r="EBC496" s="30"/>
      <c r="EBD496" s="30"/>
      <c r="EBE496" s="30"/>
      <c r="EBF496" s="30"/>
      <c r="EBG496" s="30"/>
      <c r="EBH496" s="30"/>
      <c r="EBI496" s="30"/>
      <c r="EBJ496" s="30"/>
      <c r="EBK496" s="30"/>
      <c r="EBL496" s="30"/>
      <c r="EBM496" s="30"/>
      <c r="EBN496" s="30"/>
      <c r="EBO496" s="30"/>
      <c r="EBP496" s="30"/>
      <c r="EBQ496" s="30"/>
      <c r="EBR496" s="30"/>
      <c r="EBS496" s="30"/>
      <c r="EBT496" s="30"/>
      <c r="EBU496" s="30"/>
      <c r="EBV496" s="30"/>
      <c r="EBW496" s="30"/>
      <c r="EBX496" s="30"/>
      <c r="EBY496" s="30"/>
      <c r="EBZ496" s="30"/>
      <c r="ECA496" s="30"/>
      <c r="ECB496" s="30"/>
      <c r="ECC496" s="30"/>
      <c r="ECD496" s="30"/>
      <c r="ECE496" s="30"/>
      <c r="ECF496" s="30"/>
      <c r="ECG496" s="30"/>
      <c r="ECH496" s="30"/>
      <c r="ECI496" s="30"/>
      <c r="ECJ496" s="30"/>
      <c r="ECK496" s="30"/>
      <c r="ECL496" s="30"/>
      <c r="ECM496" s="30"/>
      <c r="ECN496" s="30"/>
      <c r="ECO496" s="30"/>
      <c r="ECP496" s="30"/>
      <c r="ECQ496" s="30"/>
      <c r="ECR496" s="30"/>
      <c r="ECS496" s="30"/>
      <c r="ECT496" s="30"/>
      <c r="ECU496" s="30"/>
      <c r="ECV496" s="30"/>
      <c r="ECW496" s="30"/>
      <c r="ECX496" s="30"/>
      <c r="ECY496" s="30"/>
      <c r="ECZ496" s="30"/>
      <c r="EDA496" s="30"/>
      <c r="EDB496" s="30"/>
      <c r="EDC496" s="30"/>
      <c r="EDD496" s="30"/>
      <c r="EDE496" s="30"/>
      <c r="EDF496" s="30"/>
      <c r="EDG496" s="30"/>
      <c r="EDH496" s="30"/>
      <c r="EDI496" s="30"/>
      <c r="EDJ496" s="30"/>
      <c r="EDK496" s="30"/>
      <c r="EDL496" s="30"/>
      <c r="EDM496" s="30"/>
      <c r="EDN496" s="30"/>
      <c r="EDO496" s="30"/>
      <c r="EDP496" s="30"/>
      <c r="EDQ496" s="30"/>
      <c r="EDR496" s="30"/>
      <c r="EDS496" s="30"/>
      <c r="EDT496" s="30"/>
      <c r="EDU496" s="30"/>
      <c r="EDV496" s="30"/>
      <c r="EDW496" s="30"/>
      <c r="EDX496" s="30"/>
      <c r="EDY496" s="30"/>
      <c r="EDZ496" s="30"/>
      <c r="EEA496" s="30"/>
      <c r="EEB496" s="30"/>
      <c r="EEC496" s="30"/>
      <c r="EED496" s="30"/>
      <c r="EEE496" s="30"/>
      <c r="EEF496" s="30"/>
      <c r="EEG496" s="30"/>
      <c r="EEH496" s="30"/>
      <c r="EEI496" s="30"/>
      <c r="EEJ496" s="30"/>
      <c r="EEK496" s="30"/>
      <c r="EEL496" s="30"/>
      <c r="EEM496" s="30"/>
      <c r="EEN496" s="30"/>
      <c r="EEO496" s="30"/>
      <c r="EEP496" s="30"/>
      <c r="EEQ496" s="30"/>
      <c r="EER496" s="30"/>
      <c r="EES496" s="30"/>
      <c r="EET496" s="30"/>
      <c r="EEU496" s="30"/>
      <c r="EEV496" s="30"/>
      <c r="EEW496" s="30"/>
      <c r="EEX496" s="30"/>
      <c r="EEY496" s="30"/>
      <c r="EEZ496" s="30"/>
      <c r="EFA496" s="30"/>
      <c r="EFB496" s="30"/>
      <c r="EFC496" s="30"/>
      <c r="EFD496" s="30"/>
      <c r="EFE496" s="30"/>
      <c r="EFF496" s="30"/>
      <c r="EFG496" s="30"/>
      <c r="EFH496" s="30"/>
      <c r="EFI496" s="30"/>
      <c r="EFJ496" s="30"/>
      <c r="EFK496" s="30"/>
      <c r="EFL496" s="30"/>
      <c r="EFM496" s="30"/>
      <c r="EFN496" s="30"/>
      <c r="EFO496" s="30"/>
      <c r="EFP496" s="30"/>
      <c r="EFQ496" s="30"/>
      <c r="EFR496" s="30"/>
      <c r="EFS496" s="30"/>
      <c r="EFT496" s="30"/>
      <c r="EFU496" s="30"/>
      <c r="EFV496" s="30"/>
      <c r="EFW496" s="30"/>
      <c r="EFX496" s="30"/>
      <c r="EFY496" s="30"/>
      <c r="EFZ496" s="30"/>
      <c r="EGA496" s="30"/>
      <c r="EGB496" s="30"/>
      <c r="EGC496" s="30"/>
      <c r="EGD496" s="30"/>
      <c r="EGE496" s="30"/>
      <c r="EGF496" s="30"/>
      <c r="EGG496" s="30"/>
      <c r="EGH496" s="30"/>
      <c r="EGI496" s="30"/>
      <c r="EGJ496" s="30"/>
      <c r="EGK496" s="30"/>
      <c r="EGL496" s="30"/>
      <c r="EGM496" s="30"/>
      <c r="EGN496" s="30"/>
      <c r="EGO496" s="30"/>
      <c r="EGP496" s="30"/>
      <c r="EGQ496" s="30"/>
      <c r="EGR496" s="30"/>
      <c r="EGS496" s="30"/>
      <c r="EGT496" s="30"/>
      <c r="EGU496" s="30"/>
      <c r="EGV496" s="30"/>
      <c r="EGW496" s="30"/>
      <c r="EGX496" s="30"/>
      <c r="EGY496" s="30"/>
      <c r="EGZ496" s="30"/>
      <c r="EHA496" s="30"/>
      <c r="EHB496" s="30"/>
      <c r="EHC496" s="30"/>
      <c r="EHD496" s="30"/>
      <c r="EHE496" s="30"/>
      <c r="EHF496" s="30"/>
      <c r="EHG496" s="30"/>
      <c r="EHH496" s="30"/>
      <c r="EHI496" s="30"/>
      <c r="EHJ496" s="30"/>
      <c r="EHK496" s="30"/>
      <c r="EHL496" s="30"/>
      <c r="EHM496" s="30"/>
      <c r="EHN496" s="30"/>
      <c r="EHO496" s="30"/>
      <c r="EHP496" s="30"/>
      <c r="EHQ496" s="30"/>
      <c r="EHR496" s="30"/>
      <c r="EHS496" s="30"/>
      <c r="EHT496" s="30"/>
      <c r="EHU496" s="30"/>
      <c r="EHV496" s="30"/>
      <c r="EHW496" s="30"/>
      <c r="EHX496" s="30"/>
      <c r="EHY496" s="30"/>
      <c r="EHZ496" s="30"/>
      <c r="EIA496" s="30"/>
      <c r="EIB496" s="30"/>
      <c r="EIC496" s="30"/>
      <c r="EID496" s="30"/>
      <c r="EIE496" s="30"/>
      <c r="EIF496" s="30"/>
      <c r="EIG496" s="30"/>
      <c r="EIH496" s="30"/>
      <c r="EII496" s="30"/>
      <c r="EIJ496" s="30"/>
      <c r="EIK496" s="30"/>
      <c r="EIL496" s="30"/>
      <c r="EIM496" s="30"/>
      <c r="EIN496" s="30"/>
      <c r="EIO496" s="30"/>
      <c r="EIP496" s="30"/>
      <c r="EIQ496" s="30"/>
      <c r="EIR496" s="30"/>
      <c r="EIS496" s="30"/>
      <c r="EIT496" s="30"/>
      <c r="EIU496" s="30"/>
      <c r="EIV496" s="30"/>
      <c r="EIW496" s="30"/>
      <c r="EIX496" s="30"/>
      <c r="EIY496" s="30"/>
      <c r="EIZ496" s="30"/>
      <c r="EJA496" s="30"/>
      <c r="EJB496" s="30"/>
      <c r="EJC496" s="30"/>
      <c r="EJD496" s="30"/>
      <c r="EJE496" s="30"/>
      <c r="EJF496" s="30"/>
      <c r="EJG496" s="30"/>
      <c r="EJH496" s="30"/>
      <c r="EJI496" s="30"/>
      <c r="EJJ496" s="30"/>
      <c r="EJK496" s="30"/>
      <c r="EJL496" s="30"/>
      <c r="EJM496" s="30"/>
      <c r="EJN496" s="30"/>
      <c r="EJO496" s="30"/>
      <c r="EJP496" s="30"/>
      <c r="EJQ496" s="30"/>
      <c r="EJR496" s="30"/>
      <c r="EJS496" s="30"/>
      <c r="EJT496" s="30"/>
      <c r="EJU496" s="30"/>
      <c r="EJV496" s="30"/>
      <c r="EJW496" s="30"/>
      <c r="EJX496" s="30"/>
      <c r="EJY496" s="30"/>
      <c r="EJZ496" s="30"/>
      <c r="EKA496" s="30"/>
      <c r="EKB496" s="30"/>
      <c r="EKC496" s="30"/>
      <c r="EKD496" s="30"/>
      <c r="EKE496" s="30"/>
      <c r="EKF496" s="30"/>
      <c r="EKG496" s="30"/>
      <c r="EKH496" s="30"/>
      <c r="EKI496" s="30"/>
      <c r="EKJ496" s="30"/>
      <c r="EKK496" s="30"/>
      <c r="EKL496" s="30"/>
      <c r="EKM496" s="30"/>
      <c r="EKN496" s="30"/>
      <c r="EKO496" s="30"/>
      <c r="EKP496" s="30"/>
      <c r="EKQ496" s="30"/>
      <c r="EKR496" s="30"/>
      <c r="EKS496" s="30"/>
      <c r="EKT496" s="30"/>
      <c r="EKU496" s="30"/>
      <c r="EKV496" s="30"/>
      <c r="EKW496" s="30"/>
      <c r="EKX496" s="30"/>
      <c r="EKY496" s="30"/>
      <c r="EKZ496" s="30"/>
      <c r="ELA496" s="30"/>
      <c r="ELB496" s="30"/>
      <c r="ELC496" s="30"/>
      <c r="ELD496" s="30"/>
      <c r="ELE496" s="30"/>
      <c r="ELF496" s="30"/>
      <c r="ELG496" s="30"/>
      <c r="ELH496" s="30"/>
      <c r="ELI496" s="30"/>
      <c r="ELJ496" s="30"/>
      <c r="ELK496" s="30"/>
      <c r="ELL496" s="30"/>
      <c r="ELM496" s="30"/>
      <c r="ELN496" s="30"/>
      <c r="ELO496" s="30"/>
      <c r="ELP496" s="30"/>
      <c r="ELQ496" s="30"/>
      <c r="ELR496" s="30"/>
      <c r="ELS496" s="30"/>
      <c r="ELT496" s="30"/>
      <c r="ELU496" s="30"/>
      <c r="ELV496" s="30"/>
      <c r="ELW496" s="30"/>
      <c r="ELX496" s="30"/>
      <c r="ELY496" s="30"/>
      <c r="ELZ496" s="30"/>
      <c r="EMA496" s="30"/>
      <c r="EMB496" s="30"/>
      <c r="EMC496" s="30"/>
      <c r="EMD496" s="30"/>
      <c r="EME496" s="30"/>
      <c r="EMF496" s="30"/>
      <c r="EMG496" s="30"/>
      <c r="EMH496" s="30"/>
      <c r="EMI496" s="30"/>
      <c r="EMJ496" s="30"/>
      <c r="EMK496" s="30"/>
      <c r="EML496" s="30"/>
      <c r="EMM496" s="30"/>
      <c r="EMN496" s="30"/>
      <c r="EMO496" s="30"/>
      <c r="EMP496" s="30"/>
      <c r="EMQ496" s="30"/>
      <c r="EMR496" s="30"/>
      <c r="EMS496" s="30"/>
      <c r="EMT496" s="30"/>
      <c r="EMU496" s="30"/>
      <c r="EMV496" s="30"/>
      <c r="EMW496" s="30"/>
      <c r="EMX496" s="30"/>
      <c r="EMY496" s="30"/>
      <c r="EMZ496" s="30"/>
      <c r="ENA496" s="30"/>
      <c r="ENB496" s="30"/>
      <c r="ENC496" s="30"/>
      <c r="END496" s="30"/>
      <c r="ENE496" s="30"/>
      <c r="ENF496" s="30"/>
      <c r="ENG496" s="30"/>
      <c r="ENH496" s="30"/>
      <c r="ENI496" s="30"/>
      <c r="ENJ496" s="30"/>
      <c r="ENK496" s="30"/>
      <c r="ENL496" s="30"/>
      <c r="ENM496" s="30"/>
      <c r="ENN496" s="30"/>
      <c r="ENO496" s="30"/>
      <c r="ENP496" s="30"/>
      <c r="ENQ496" s="30"/>
      <c r="ENR496" s="30"/>
      <c r="ENS496" s="30"/>
      <c r="ENT496" s="30"/>
      <c r="ENU496" s="30"/>
      <c r="ENV496" s="30"/>
      <c r="ENW496" s="30"/>
      <c r="ENX496" s="30"/>
      <c r="ENY496" s="30"/>
      <c r="ENZ496" s="30"/>
      <c r="EOA496" s="30"/>
      <c r="EOB496" s="30"/>
      <c r="EOC496" s="30"/>
      <c r="EOD496" s="30"/>
      <c r="EOE496" s="30"/>
      <c r="EOF496" s="30"/>
      <c r="EOG496" s="30"/>
      <c r="EOH496" s="30"/>
      <c r="EOI496" s="30"/>
      <c r="EOJ496" s="30"/>
      <c r="EOK496" s="30"/>
      <c r="EOL496" s="30"/>
      <c r="EOM496" s="30"/>
      <c r="EON496" s="30"/>
      <c r="EOO496" s="30"/>
      <c r="EOP496" s="30"/>
      <c r="EOQ496" s="30"/>
      <c r="EOR496" s="30"/>
      <c r="EOS496" s="30"/>
      <c r="EOT496" s="30"/>
      <c r="EOU496" s="30"/>
      <c r="EOV496" s="30"/>
      <c r="EOW496" s="30"/>
      <c r="EOX496" s="30"/>
      <c r="EOY496" s="30"/>
      <c r="EOZ496" s="30"/>
      <c r="EPA496" s="30"/>
      <c r="EPB496" s="30"/>
      <c r="EPC496" s="30"/>
      <c r="EPD496" s="30"/>
      <c r="EPE496" s="30"/>
      <c r="EPF496" s="30"/>
      <c r="EPG496" s="30"/>
      <c r="EPH496" s="30"/>
      <c r="EPI496" s="30"/>
      <c r="EPJ496" s="30"/>
      <c r="EPK496" s="30"/>
      <c r="EPL496" s="30"/>
      <c r="EPM496" s="30"/>
      <c r="EPN496" s="30"/>
      <c r="EPO496" s="30"/>
      <c r="EPP496" s="30"/>
      <c r="EPQ496" s="30"/>
      <c r="EPR496" s="30"/>
      <c r="EPS496" s="30"/>
      <c r="EPT496" s="30"/>
      <c r="EPU496" s="30"/>
      <c r="EPV496" s="30"/>
      <c r="EPW496" s="30"/>
      <c r="EPX496" s="30"/>
      <c r="EPY496" s="30"/>
      <c r="EPZ496" s="30"/>
      <c r="EQA496" s="30"/>
      <c r="EQB496" s="30"/>
      <c r="EQC496" s="30"/>
      <c r="EQD496" s="30"/>
      <c r="EQE496" s="30"/>
      <c r="EQF496" s="30"/>
      <c r="EQG496" s="30"/>
      <c r="EQH496" s="30"/>
      <c r="EQI496" s="30"/>
      <c r="EQJ496" s="30"/>
      <c r="EQK496" s="30"/>
      <c r="EQL496" s="30"/>
      <c r="EQM496" s="30"/>
      <c r="EQN496" s="30"/>
      <c r="EQO496" s="30"/>
      <c r="EQP496" s="30"/>
      <c r="EQQ496" s="30"/>
      <c r="EQR496" s="30"/>
      <c r="EQS496" s="30"/>
      <c r="EQT496" s="30"/>
      <c r="EQU496" s="30"/>
      <c r="EQV496" s="30"/>
      <c r="EQW496" s="30"/>
      <c r="EQX496" s="30"/>
      <c r="EQY496" s="30"/>
      <c r="EQZ496" s="30"/>
      <c r="ERA496" s="30"/>
      <c r="ERB496" s="30"/>
      <c r="ERC496" s="30"/>
      <c r="ERD496" s="30"/>
      <c r="ERE496" s="30"/>
      <c r="ERF496" s="30"/>
      <c r="ERG496" s="30"/>
      <c r="ERH496" s="30"/>
      <c r="ERI496" s="30"/>
      <c r="ERJ496" s="30"/>
      <c r="ERK496" s="30"/>
      <c r="ERL496" s="30"/>
      <c r="ERM496" s="30"/>
      <c r="ERN496" s="30"/>
      <c r="ERO496" s="30"/>
      <c r="ERP496" s="30"/>
      <c r="ERQ496" s="30"/>
      <c r="ERR496" s="30"/>
      <c r="ERS496" s="30"/>
      <c r="ERT496" s="30"/>
      <c r="ERU496" s="30"/>
      <c r="ERV496" s="30"/>
      <c r="ERW496" s="30"/>
      <c r="ERX496" s="30"/>
      <c r="ERY496" s="30"/>
      <c r="ERZ496" s="30"/>
      <c r="ESA496" s="30"/>
      <c r="ESB496" s="30"/>
      <c r="ESC496" s="30"/>
      <c r="ESD496" s="30"/>
      <c r="ESE496" s="30"/>
      <c r="ESF496" s="30"/>
      <c r="ESG496" s="30"/>
      <c r="ESH496" s="30"/>
      <c r="ESI496" s="30"/>
      <c r="ESJ496" s="30"/>
      <c r="ESK496" s="30"/>
      <c r="ESL496" s="30"/>
      <c r="ESM496" s="30"/>
      <c r="ESN496" s="30"/>
      <c r="ESO496" s="30"/>
      <c r="ESP496" s="30"/>
      <c r="ESQ496" s="30"/>
      <c r="ESR496" s="30"/>
      <c r="ESS496" s="30"/>
      <c r="EST496" s="30"/>
      <c r="ESU496" s="30"/>
      <c r="ESV496" s="30"/>
      <c r="ESW496" s="30"/>
      <c r="ESX496" s="30"/>
      <c r="ESY496" s="30"/>
      <c r="ESZ496" s="30"/>
      <c r="ETA496" s="30"/>
      <c r="ETB496" s="30"/>
      <c r="ETC496" s="30"/>
      <c r="ETD496" s="30"/>
      <c r="ETE496" s="30"/>
      <c r="ETF496" s="30"/>
      <c r="ETG496" s="30"/>
      <c r="ETH496" s="30"/>
      <c r="ETI496" s="30"/>
      <c r="ETJ496" s="30"/>
      <c r="ETK496" s="30"/>
      <c r="ETL496" s="30"/>
      <c r="ETM496" s="30"/>
      <c r="ETN496" s="30"/>
      <c r="ETO496" s="30"/>
      <c r="ETP496" s="30"/>
      <c r="ETQ496" s="30"/>
      <c r="ETR496" s="30"/>
      <c r="ETS496" s="30"/>
      <c r="ETT496" s="30"/>
      <c r="ETU496" s="30"/>
      <c r="ETV496" s="30"/>
      <c r="ETW496" s="30"/>
      <c r="ETX496" s="30"/>
      <c r="ETY496" s="30"/>
      <c r="ETZ496" s="30"/>
      <c r="EUA496" s="30"/>
      <c r="EUB496" s="30"/>
      <c r="EUC496" s="30"/>
      <c r="EUD496" s="30"/>
      <c r="EUE496" s="30"/>
      <c r="EUF496" s="30"/>
      <c r="EUG496" s="30"/>
      <c r="EUH496" s="30"/>
      <c r="EUI496" s="30"/>
      <c r="EUJ496" s="30"/>
      <c r="EUK496" s="30"/>
      <c r="EUL496" s="30"/>
      <c r="EUM496" s="30"/>
      <c r="EUN496" s="30"/>
      <c r="EUO496" s="30"/>
      <c r="EUP496" s="30"/>
      <c r="EUQ496" s="30"/>
      <c r="EUR496" s="30"/>
      <c r="EUS496" s="30"/>
      <c r="EUT496" s="30"/>
      <c r="EUU496" s="30"/>
      <c r="EUV496" s="30"/>
      <c r="EUW496" s="30"/>
      <c r="EUX496" s="30"/>
      <c r="EUY496" s="30"/>
      <c r="EUZ496" s="30"/>
      <c r="EVA496" s="30"/>
      <c r="EVB496" s="30"/>
      <c r="EVC496" s="30"/>
      <c r="EVD496" s="30"/>
      <c r="EVE496" s="30"/>
      <c r="EVF496" s="30"/>
      <c r="EVG496" s="30"/>
      <c r="EVH496" s="30"/>
      <c r="EVI496" s="30"/>
      <c r="EVJ496" s="30"/>
      <c r="EVK496" s="30"/>
      <c r="EVL496" s="30"/>
      <c r="EVM496" s="30"/>
      <c r="EVN496" s="30"/>
      <c r="EVO496" s="30"/>
      <c r="EVP496" s="30"/>
      <c r="EVQ496" s="30"/>
      <c r="EVR496" s="30"/>
      <c r="EVS496" s="30"/>
      <c r="EVT496" s="30"/>
      <c r="EVU496" s="30"/>
      <c r="EVV496" s="30"/>
      <c r="EVW496" s="30"/>
      <c r="EVX496" s="30"/>
      <c r="EVY496" s="30"/>
      <c r="EVZ496" s="30"/>
      <c r="EWA496" s="30"/>
      <c r="EWB496" s="30"/>
      <c r="EWC496" s="30"/>
      <c r="EWD496" s="30"/>
      <c r="EWE496" s="30"/>
      <c r="EWF496" s="30"/>
      <c r="EWG496" s="30"/>
      <c r="EWH496" s="30"/>
      <c r="EWI496" s="30"/>
      <c r="EWJ496" s="30"/>
      <c r="EWK496" s="30"/>
      <c r="EWL496" s="30"/>
      <c r="EWM496" s="30"/>
      <c r="EWN496" s="30"/>
      <c r="EWO496" s="30"/>
      <c r="EWP496" s="30"/>
      <c r="EWQ496" s="30"/>
      <c r="EWR496" s="30"/>
      <c r="EWS496" s="30"/>
      <c r="EWT496" s="30"/>
      <c r="EWU496" s="30"/>
      <c r="EWV496" s="30"/>
      <c r="EWW496" s="30"/>
      <c r="EWX496" s="30"/>
      <c r="EWY496" s="30"/>
      <c r="EWZ496" s="30"/>
      <c r="EXA496" s="30"/>
      <c r="EXB496" s="30"/>
      <c r="EXC496" s="30"/>
      <c r="EXD496" s="30"/>
      <c r="EXE496" s="30"/>
      <c r="EXF496" s="30"/>
      <c r="EXG496" s="30"/>
      <c r="EXH496" s="30"/>
      <c r="EXI496" s="30"/>
      <c r="EXJ496" s="30"/>
      <c r="EXK496" s="30"/>
      <c r="EXL496" s="30"/>
      <c r="EXM496" s="30"/>
      <c r="EXN496" s="30"/>
      <c r="EXO496" s="30"/>
      <c r="EXP496" s="30"/>
      <c r="EXQ496" s="30"/>
      <c r="EXR496" s="30"/>
      <c r="EXS496" s="30"/>
      <c r="EXT496" s="30"/>
      <c r="EXU496" s="30"/>
      <c r="EXV496" s="30"/>
      <c r="EXW496" s="30"/>
      <c r="EXX496" s="30"/>
      <c r="EXY496" s="30"/>
      <c r="EXZ496" s="30"/>
      <c r="EYA496" s="30"/>
      <c r="EYB496" s="30"/>
      <c r="EYC496" s="30"/>
      <c r="EYD496" s="30"/>
      <c r="EYE496" s="30"/>
      <c r="EYF496" s="30"/>
      <c r="EYG496" s="30"/>
      <c r="EYH496" s="30"/>
      <c r="EYI496" s="30"/>
      <c r="EYJ496" s="30"/>
      <c r="EYK496" s="30"/>
      <c r="EYL496" s="30"/>
      <c r="EYM496" s="30"/>
      <c r="EYN496" s="30"/>
      <c r="EYO496" s="30"/>
      <c r="EYP496" s="30"/>
      <c r="EYQ496" s="30"/>
      <c r="EYR496" s="30"/>
      <c r="EYS496" s="30"/>
      <c r="EYT496" s="30"/>
      <c r="EYU496" s="30"/>
      <c r="EYV496" s="30"/>
      <c r="EYW496" s="30"/>
      <c r="EYX496" s="30"/>
      <c r="EYY496" s="30"/>
      <c r="EYZ496" s="30"/>
      <c r="EZA496" s="30"/>
      <c r="EZB496" s="30"/>
      <c r="EZC496" s="30"/>
      <c r="EZD496" s="30"/>
      <c r="EZE496" s="30"/>
      <c r="EZF496" s="30"/>
      <c r="EZG496" s="30"/>
      <c r="EZH496" s="30"/>
      <c r="EZI496" s="30"/>
      <c r="EZJ496" s="30"/>
      <c r="EZK496" s="30"/>
      <c r="EZL496" s="30"/>
      <c r="EZM496" s="30"/>
      <c r="EZN496" s="30"/>
      <c r="EZO496" s="30"/>
      <c r="EZP496" s="30"/>
      <c r="EZQ496" s="30"/>
      <c r="EZR496" s="30"/>
      <c r="EZS496" s="30"/>
      <c r="EZT496" s="30"/>
      <c r="EZU496" s="30"/>
      <c r="EZV496" s="30"/>
      <c r="EZW496" s="30"/>
      <c r="EZX496" s="30"/>
      <c r="EZY496" s="30"/>
      <c r="EZZ496" s="30"/>
      <c r="FAA496" s="30"/>
      <c r="FAB496" s="30"/>
      <c r="FAC496" s="30"/>
      <c r="FAD496" s="30"/>
      <c r="FAE496" s="30"/>
      <c r="FAF496" s="30"/>
      <c r="FAG496" s="30"/>
      <c r="FAH496" s="30"/>
      <c r="FAI496" s="30"/>
      <c r="FAJ496" s="30"/>
      <c r="FAK496" s="30"/>
      <c r="FAL496" s="30"/>
      <c r="FAM496" s="30"/>
      <c r="FAN496" s="30"/>
      <c r="FAO496" s="30"/>
      <c r="FAP496" s="30"/>
      <c r="FAQ496" s="30"/>
      <c r="FAR496" s="30"/>
      <c r="FAS496" s="30"/>
      <c r="FAT496" s="30"/>
      <c r="FAU496" s="30"/>
      <c r="FAV496" s="30"/>
      <c r="FAW496" s="30"/>
      <c r="FAX496" s="30"/>
      <c r="FAY496" s="30"/>
      <c r="FAZ496" s="30"/>
      <c r="FBA496" s="30"/>
      <c r="FBB496" s="30"/>
      <c r="FBC496" s="30"/>
      <c r="FBD496" s="30"/>
      <c r="FBE496" s="30"/>
      <c r="FBF496" s="30"/>
      <c r="FBG496" s="30"/>
      <c r="FBH496" s="30"/>
      <c r="FBI496" s="30"/>
      <c r="FBJ496" s="30"/>
      <c r="FBK496" s="30"/>
      <c r="FBL496" s="30"/>
      <c r="FBM496" s="30"/>
      <c r="FBN496" s="30"/>
      <c r="FBO496" s="30"/>
      <c r="FBP496" s="30"/>
      <c r="FBQ496" s="30"/>
      <c r="FBR496" s="30"/>
      <c r="FBS496" s="30"/>
      <c r="FBT496" s="30"/>
      <c r="FBU496" s="30"/>
      <c r="FBV496" s="30"/>
      <c r="FBW496" s="30"/>
      <c r="FBX496" s="30"/>
      <c r="FBY496" s="30"/>
      <c r="FBZ496" s="30"/>
      <c r="FCA496" s="30"/>
      <c r="FCB496" s="30"/>
      <c r="FCC496" s="30"/>
      <c r="FCD496" s="30"/>
      <c r="FCE496" s="30"/>
      <c r="FCF496" s="30"/>
      <c r="FCG496" s="30"/>
      <c r="FCH496" s="30"/>
      <c r="FCI496" s="30"/>
      <c r="FCJ496" s="30"/>
      <c r="FCK496" s="30"/>
      <c r="FCL496" s="30"/>
      <c r="FCM496" s="30"/>
      <c r="FCN496" s="30"/>
      <c r="FCO496" s="30"/>
      <c r="FCP496" s="30"/>
      <c r="FCQ496" s="30"/>
      <c r="FCR496" s="30"/>
      <c r="FCS496" s="30"/>
      <c r="FCT496" s="30"/>
      <c r="FCU496" s="30"/>
      <c r="FCV496" s="30"/>
      <c r="FCW496" s="30"/>
      <c r="FCX496" s="30"/>
      <c r="FCY496" s="30"/>
      <c r="FCZ496" s="30"/>
      <c r="FDA496" s="30"/>
      <c r="FDB496" s="30"/>
      <c r="FDC496" s="30"/>
      <c r="FDD496" s="30"/>
      <c r="FDE496" s="30"/>
      <c r="FDF496" s="30"/>
      <c r="FDG496" s="30"/>
      <c r="FDH496" s="30"/>
      <c r="FDI496" s="30"/>
      <c r="FDJ496" s="30"/>
      <c r="FDK496" s="30"/>
      <c r="FDL496" s="30"/>
      <c r="FDM496" s="30"/>
      <c r="FDN496" s="30"/>
      <c r="FDO496" s="30"/>
      <c r="FDP496" s="30"/>
      <c r="FDQ496" s="30"/>
      <c r="FDR496" s="30"/>
      <c r="FDS496" s="30"/>
      <c r="FDT496" s="30"/>
      <c r="FDU496" s="30"/>
      <c r="FDV496" s="30"/>
      <c r="FDW496" s="30"/>
      <c r="FDX496" s="30"/>
      <c r="FDY496" s="30"/>
      <c r="FDZ496" s="30"/>
      <c r="FEA496" s="30"/>
      <c r="FEB496" s="30"/>
      <c r="FEC496" s="30"/>
      <c r="FED496" s="30"/>
      <c r="FEE496" s="30"/>
      <c r="FEF496" s="30"/>
      <c r="FEG496" s="30"/>
      <c r="FEH496" s="30"/>
      <c r="FEI496" s="30"/>
      <c r="FEJ496" s="30"/>
      <c r="FEK496" s="30"/>
      <c r="FEL496" s="30"/>
      <c r="FEM496" s="30"/>
      <c r="FEN496" s="30"/>
      <c r="FEO496" s="30"/>
      <c r="FEP496" s="30"/>
      <c r="FEQ496" s="30"/>
      <c r="FER496" s="30"/>
      <c r="FES496" s="30"/>
      <c r="FET496" s="30"/>
      <c r="FEU496" s="30"/>
      <c r="FEV496" s="30"/>
      <c r="FEW496" s="30"/>
      <c r="FEX496" s="30"/>
      <c r="FEY496" s="30"/>
      <c r="FEZ496" s="30"/>
      <c r="FFA496" s="30"/>
      <c r="FFB496" s="30"/>
      <c r="FFC496" s="30"/>
      <c r="FFD496" s="30"/>
      <c r="FFE496" s="30"/>
      <c r="FFF496" s="30"/>
      <c r="FFG496" s="30"/>
      <c r="FFH496" s="30"/>
      <c r="FFI496" s="30"/>
      <c r="FFJ496" s="30"/>
      <c r="FFK496" s="30"/>
      <c r="FFL496" s="30"/>
      <c r="FFM496" s="30"/>
      <c r="FFN496" s="30"/>
      <c r="FFO496" s="30"/>
      <c r="FFP496" s="30"/>
      <c r="FFQ496" s="30"/>
      <c r="FFR496" s="30"/>
      <c r="FFS496" s="30"/>
      <c r="FFT496" s="30"/>
      <c r="FFU496" s="30"/>
      <c r="FFV496" s="30"/>
      <c r="FFW496" s="30"/>
      <c r="FFX496" s="30"/>
      <c r="FFY496" s="30"/>
      <c r="FFZ496" s="30"/>
      <c r="FGA496" s="30"/>
      <c r="FGB496" s="30"/>
      <c r="FGC496" s="30"/>
      <c r="FGD496" s="30"/>
      <c r="FGE496" s="30"/>
      <c r="FGF496" s="30"/>
      <c r="FGG496" s="30"/>
      <c r="FGH496" s="30"/>
      <c r="FGI496" s="30"/>
      <c r="FGJ496" s="30"/>
      <c r="FGK496" s="30"/>
      <c r="FGL496" s="30"/>
      <c r="FGM496" s="30"/>
      <c r="FGN496" s="30"/>
      <c r="FGO496" s="30"/>
      <c r="FGP496" s="30"/>
      <c r="FGQ496" s="30"/>
      <c r="FGR496" s="30"/>
      <c r="FGS496" s="30"/>
      <c r="FGT496" s="30"/>
      <c r="FGU496" s="30"/>
      <c r="FGV496" s="30"/>
      <c r="FGW496" s="30"/>
      <c r="FGX496" s="30"/>
      <c r="FGY496" s="30"/>
      <c r="FGZ496" s="30"/>
      <c r="FHA496" s="30"/>
      <c r="FHB496" s="30"/>
      <c r="FHC496" s="30"/>
      <c r="FHD496" s="30"/>
      <c r="FHE496" s="30"/>
      <c r="FHF496" s="30"/>
      <c r="FHG496" s="30"/>
      <c r="FHH496" s="30"/>
      <c r="FHI496" s="30"/>
      <c r="FHJ496" s="30"/>
      <c r="FHK496" s="30"/>
      <c r="FHL496" s="30"/>
      <c r="FHM496" s="30"/>
      <c r="FHN496" s="30"/>
      <c r="FHO496" s="30"/>
      <c r="FHP496" s="30"/>
      <c r="FHQ496" s="30"/>
      <c r="FHR496" s="30"/>
      <c r="FHS496" s="30"/>
      <c r="FHT496" s="30"/>
      <c r="FHU496" s="30"/>
      <c r="FHV496" s="30"/>
      <c r="FHW496" s="30"/>
      <c r="FHX496" s="30"/>
      <c r="FHY496" s="30"/>
      <c r="FHZ496" s="30"/>
      <c r="FIA496" s="30"/>
      <c r="FIB496" s="30"/>
      <c r="FIC496" s="30"/>
      <c r="FID496" s="30"/>
      <c r="FIE496" s="30"/>
      <c r="FIF496" s="30"/>
      <c r="FIG496" s="30"/>
      <c r="FIH496" s="30"/>
      <c r="FII496" s="30"/>
      <c r="FIJ496" s="30"/>
      <c r="FIK496" s="30"/>
      <c r="FIL496" s="30"/>
      <c r="FIM496" s="30"/>
      <c r="FIN496" s="30"/>
      <c r="FIO496" s="30"/>
      <c r="FIP496" s="30"/>
      <c r="FIQ496" s="30"/>
      <c r="FIR496" s="30"/>
      <c r="FIS496" s="30"/>
      <c r="FIT496" s="30"/>
      <c r="FIU496" s="30"/>
      <c r="FIV496" s="30"/>
      <c r="FIW496" s="30"/>
      <c r="FIX496" s="30"/>
      <c r="FIY496" s="30"/>
      <c r="FIZ496" s="30"/>
      <c r="FJA496" s="30"/>
      <c r="FJB496" s="30"/>
      <c r="FJC496" s="30"/>
      <c r="FJD496" s="30"/>
      <c r="FJE496" s="30"/>
      <c r="FJF496" s="30"/>
      <c r="FJG496" s="30"/>
      <c r="FJH496" s="30"/>
      <c r="FJI496" s="30"/>
      <c r="FJJ496" s="30"/>
      <c r="FJK496" s="30"/>
      <c r="FJL496" s="30"/>
      <c r="FJM496" s="30"/>
      <c r="FJN496" s="30"/>
      <c r="FJO496" s="30"/>
      <c r="FJP496" s="30"/>
      <c r="FJQ496" s="30"/>
      <c r="FJR496" s="30"/>
      <c r="FJS496" s="30"/>
      <c r="FJT496" s="30"/>
      <c r="FJU496" s="30"/>
      <c r="FJV496" s="30"/>
      <c r="FJW496" s="30"/>
      <c r="FJX496" s="30"/>
      <c r="FJY496" s="30"/>
      <c r="FJZ496" s="30"/>
      <c r="FKA496" s="30"/>
      <c r="FKB496" s="30"/>
      <c r="FKC496" s="30"/>
      <c r="FKD496" s="30"/>
      <c r="FKE496" s="30"/>
      <c r="FKF496" s="30"/>
      <c r="FKG496" s="30"/>
      <c r="FKH496" s="30"/>
      <c r="FKI496" s="30"/>
      <c r="FKJ496" s="30"/>
      <c r="FKK496" s="30"/>
      <c r="FKL496" s="30"/>
      <c r="FKM496" s="30"/>
      <c r="FKN496" s="30"/>
      <c r="FKO496" s="30"/>
      <c r="FKP496" s="30"/>
      <c r="FKQ496" s="30"/>
      <c r="FKR496" s="30"/>
      <c r="FKS496" s="30"/>
      <c r="FKT496" s="30"/>
      <c r="FKU496" s="30"/>
      <c r="FKV496" s="30"/>
      <c r="FKW496" s="30"/>
      <c r="FKX496" s="30"/>
      <c r="FKY496" s="30"/>
      <c r="FKZ496" s="30"/>
      <c r="FLA496" s="30"/>
      <c r="FLB496" s="30"/>
      <c r="FLC496" s="30"/>
      <c r="FLD496" s="30"/>
      <c r="FLE496" s="30"/>
      <c r="FLF496" s="30"/>
      <c r="FLG496" s="30"/>
      <c r="FLH496" s="30"/>
      <c r="FLI496" s="30"/>
      <c r="FLJ496" s="30"/>
      <c r="FLK496" s="30"/>
      <c r="FLL496" s="30"/>
      <c r="FLM496" s="30"/>
      <c r="FLN496" s="30"/>
      <c r="FLO496" s="30"/>
      <c r="FLP496" s="30"/>
      <c r="FLQ496" s="30"/>
      <c r="FLR496" s="30"/>
      <c r="FLS496" s="30"/>
      <c r="FLT496" s="30"/>
      <c r="FLU496" s="30"/>
      <c r="FLV496" s="30"/>
      <c r="FLW496" s="30"/>
      <c r="FLX496" s="30"/>
      <c r="FLY496" s="30"/>
      <c r="FLZ496" s="30"/>
      <c r="FMA496" s="30"/>
      <c r="FMB496" s="30"/>
      <c r="FMC496" s="30"/>
      <c r="FMD496" s="30"/>
      <c r="FME496" s="30"/>
      <c r="FMF496" s="30"/>
      <c r="FMG496" s="30"/>
      <c r="FMH496" s="30"/>
      <c r="FMI496" s="30"/>
      <c r="FMJ496" s="30"/>
      <c r="FMK496" s="30"/>
      <c r="FML496" s="30"/>
      <c r="FMM496" s="30"/>
      <c r="FMN496" s="30"/>
      <c r="FMO496" s="30"/>
      <c r="FMP496" s="30"/>
      <c r="FMQ496" s="30"/>
      <c r="FMR496" s="30"/>
      <c r="FMS496" s="30"/>
      <c r="FMT496" s="30"/>
      <c r="FMU496" s="30"/>
      <c r="FMV496" s="30"/>
      <c r="FMW496" s="30"/>
      <c r="FMX496" s="30"/>
      <c r="FMY496" s="30"/>
      <c r="FMZ496" s="30"/>
      <c r="FNA496" s="30"/>
      <c r="FNB496" s="30"/>
      <c r="FNC496" s="30"/>
      <c r="FND496" s="30"/>
      <c r="FNE496" s="30"/>
      <c r="FNF496" s="30"/>
      <c r="FNG496" s="30"/>
      <c r="FNH496" s="30"/>
      <c r="FNI496" s="30"/>
      <c r="FNJ496" s="30"/>
      <c r="FNK496" s="30"/>
      <c r="FNL496" s="30"/>
      <c r="FNM496" s="30"/>
      <c r="FNN496" s="30"/>
      <c r="FNO496" s="30"/>
      <c r="FNP496" s="30"/>
      <c r="FNQ496" s="30"/>
      <c r="FNR496" s="30"/>
      <c r="FNS496" s="30"/>
      <c r="FNT496" s="30"/>
      <c r="FNU496" s="30"/>
      <c r="FNV496" s="30"/>
      <c r="FNW496" s="30"/>
      <c r="FNX496" s="30"/>
      <c r="FNY496" s="30"/>
      <c r="FNZ496" s="30"/>
      <c r="FOA496" s="30"/>
      <c r="FOB496" s="30"/>
      <c r="FOC496" s="30"/>
      <c r="FOD496" s="30"/>
      <c r="FOE496" s="30"/>
      <c r="FOF496" s="30"/>
      <c r="FOG496" s="30"/>
      <c r="FOH496" s="30"/>
      <c r="FOI496" s="30"/>
      <c r="FOJ496" s="30"/>
      <c r="FOK496" s="30"/>
      <c r="FOL496" s="30"/>
      <c r="FOM496" s="30"/>
      <c r="FON496" s="30"/>
      <c r="FOO496" s="30"/>
      <c r="FOP496" s="30"/>
      <c r="FOQ496" s="30"/>
      <c r="FOR496" s="30"/>
      <c r="FOS496" s="30"/>
      <c r="FOT496" s="30"/>
      <c r="FOU496" s="30"/>
      <c r="FOV496" s="30"/>
      <c r="FOW496" s="30"/>
      <c r="FOX496" s="30"/>
      <c r="FOY496" s="30"/>
      <c r="FOZ496" s="30"/>
      <c r="FPA496" s="30"/>
      <c r="FPB496" s="30"/>
      <c r="FPC496" s="30"/>
      <c r="FPD496" s="30"/>
      <c r="FPE496" s="30"/>
      <c r="FPF496" s="30"/>
      <c r="FPG496" s="30"/>
      <c r="FPH496" s="30"/>
      <c r="FPI496" s="30"/>
      <c r="FPJ496" s="30"/>
      <c r="FPK496" s="30"/>
      <c r="FPL496" s="30"/>
      <c r="FPM496" s="30"/>
      <c r="FPN496" s="30"/>
      <c r="FPO496" s="30"/>
      <c r="FPP496" s="30"/>
      <c r="FPQ496" s="30"/>
      <c r="FPR496" s="30"/>
      <c r="FPS496" s="30"/>
      <c r="FPT496" s="30"/>
      <c r="FPU496" s="30"/>
      <c r="FPV496" s="30"/>
      <c r="FPW496" s="30"/>
      <c r="FPX496" s="30"/>
      <c r="FPY496" s="30"/>
      <c r="FPZ496" s="30"/>
      <c r="FQA496" s="30"/>
      <c r="FQB496" s="30"/>
      <c r="FQC496" s="30"/>
      <c r="FQD496" s="30"/>
      <c r="FQE496" s="30"/>
      <c r="FQF496" s="30"/>
      <c r="FQG496" s="30"/>
      <c r="FQH496" s="30"/>
      <c r="FQI496" s="30"/>
      <c r="FQJ496" s="30"/>
      <c r="FQK496" s="30"/>
      <c r="FQL496" s="30"/>
      <c r="FQM496" s="30"/>
      <c r="FQN496" s="30"/>
      <c r="FQO496" s="30"/>
      <c r="FQP496" s="30"/>
      <c r="FQQ496" s="30"/>
      <c r="FQR496" s="30"/>
      <c r="FQS496" s="30"/>
      <c r="FQT496" s="30"/>
      <c r="FQU496" s="30"/>
      <c r="FQV496" s="30"/>
      <c r="FQW496" s="30"/>
      <c r="FQX496" s="30"/>
      <c r="FQY496" s="30"/>
      <c r="FQZ496" s="30"/>
      <c r="FRA496" s="30"/>
      <c r="FRB496" s="30"/>
      <c r="FRC496" s="30"/>
      <c r="FRD496" s="30"/>
      <c r="FRE496" s="30"/>
      <c r="FRF496" s="30"/>
      <c r="FRG496" s="30"/>
      <c r="FRH496" s="30"/>
      <c r="FRI496" s="30"/>
      <c r="FRJ496" s="30"/>
      <c r="FRK496" s="30"/>
      <c r="FRL496" s="30"/>
      <c r="FRM496" s="30"/>
      <c r="FRN496" s="30"/>
      <c r="FRO496" s="30"/>
      <c r="FRP496" s="30"/>
      <c r="FRQ496" s="30"/>
      <c r="FRR496" s="30"/>
      <c r="FRS496" s="30"/>
      <c r="FRT496" s="30"/>
      <c r="FRU496" s="30"/>
      <c r="FRV496" s="30"/>
      <c r="FRW496" s="30"/>
      <c r="FRX496" s="30"/>
      <c r="FRY496" s="30"/>
      <c r="FRZ496" s="30"/>
      <c r="FSA496" s="30"/>
      <c r="FSB496" s="30"/>
      <c r="FSC496" s="30"/>
      <c r="FSD496" s="30"/>
      <c r="FSE496" s="30"/>
      <c r="FSF496" s="30"/>
      <c r="FSG496" s="30"/>
      <c r="FSH496" s="30"/>
      <c r="FSI496" s="30"/>
      <c r="FSJ496" s="30"/>
      <c r="FSK496" s="30"/>
      <c r="FSL496" s="30"/>
      <c r="FSM496" s="30"/>
      <c r="FSN496" s="30"/>
      <c r="FSO496" s="30"/>
      <c r="FSP496" s="30"/>
      <c r="FSQ496" s="30"/>
      <c r="FSR496" s="30"/>
      <c r="FSS496" s="30"/>
      <c r="FST496" s="30"/>
      <c r="FSU496" s="30"/>
      <c r="FSV496" s="30"/>
      <c r="FSW496" s="30"/>
      <c r="FSX496" s="30"/>
      <c r="FSY496" s="30"/>
      <c r="FSZ496" s="30"/>
      <c r="FTA496" s="30"/>
      <c r="FTB496" s="30"/>
      <c r="FTC496" s="30"/>
      <c r="FTD496" s="30"/>
      <c r="FTE496" s="30"/>
      <c r="FTF496" s="30"/>
      <c r="FTG496" s="30"/>
      <c r="FTH496" s="30"/>
      <c r="FTI496" s="30"/>
      <c r="FTJ496" s="30"/>
      <c r="FTK496" s="30"/>
      <c r="FTL496" s="30"/>
      <c r="FTM496" s="30"/>
      <c r="FTN496" s="30"/>
      <c r="FTO496" s="30"/>
      <c r="FTP496" s="30"/>
      <c r="FTQ496" s="30"/>
      <c r="FTR496" s="30"/>
      <c r="FTS496" s="30"/>
      <c r="FTT496" s="30"/>
      <c r="FTU496" s="30"/>
      <c r="FTV496" s="30"/>
      <c r="FTW496" s="30"/>
      <c r="FTX496" s="30"/>
      <c r="FTY496" s="30"/>
      <c r="FTZ496" s="30"/>
      <c r="FUA496" s="30"/>
      <c r="FUB496" s="30"/>
      <c r="FUC496" s="30"/>
      <c r="FUD496" s="30"/>
      <c r="FUE496" s="30"/>
      <c r="FUF496" s="30"/>
      <c r="FUG496" s="30"/>
      <c r="FUH496" s="30"/>
      <c r="FUI496" s="30"/>
      <c r="FUJ496" s="30"/>
      <c r="FUK496" s="30"/>
      <c r="FUL496" s="30"/>
      <c r="FUM496" s="30"/>
      <c r="FUN496" s="30"/>
      <c r="FUO496" s="30"/>
      <c r="FUP496" s="30"/>
      <c r="FUQ496" s="30"/>
      <c r="FUR496" s="30"/>
      <c r="FUS496" s="30"/>
      <c r="FUT496" s="30"/>
      <c r="FUU496" s="30"/>
      <c r="FUV496" s="30"/>
      <c r="FUW496" s="30"/>
      <c r="FUX496" s="30"/>
      <c r="FUY496" s="30"/>
      <c r="FUZ496" s="30"/>
      <c r="FVA496" s="30"/>
      <c r="FVB496" s="30"/>
      <c r="FVC496" s="30"/>
      <c r="FVD496" s="30"/>
      <c r="FVE496" s="30"/>
      <c r="FVF496" s="30"/>
      <c r="FVG496" s="30"/>
      <c r="FVH496" s="30"/>
      <c r="FVI496" s="30"/>
      <c r="FVJ496" s="30"/>
      <c r="FVK496" s="30"/>
      <c r="FVL496" s="30"/>
      <c r="FVM496" s="30"/>
      <c r="FVN496" s="30"/>
      <c r="FVO496" s="30"/>
      <c r="FVP496" s="30"/>
      <c r="FVQ496" s="30"/>
      <c r="FVR496" s="30"/>
      <c r="FVS496" s="30"/>
      <c r="FVT496" s="30"/>
      <c r="FVU496" s="30"/>
      <c r="FVV496" s="30"/>
      <c r="FVW496" s="30"/>
      <c r="FVX496" s="30"/>
      <c r="FVY496" s="30"/>
      <c r="FVZ496" s="30"/>
      <c r="FWA496" s="30"/>
      <c r="FWB496" s="30"/>
      <c r="FWC496" s="30"/>
      <c r="FWD496" s="30"/>
      <c r="FWE496" s="30"/>
      <c r="FWF496" s="30"/>
      <c r="FWG496" s="30"/>
      <c r="FWH496" s="30"/>
      <c r="FWI496" s="30"/>
      <c r="FWJ496" s="30"/>
      <c r="FWK496" s="30"/>
      <c r="FWL496" s="30"/>
      <c r="FWM496" s="30"/>
      <c r="FWN496" s="30"/>
      <c r="FWO496" s="30"/>
      <c r="FWP496" s="30"/>
      <c r="FWQ496" s="30"/>
      <c r="FWR496" s="30"/>
      <c r="FWS496" s="30"/>
      <c r="FWT496" s="30"/>
      <c r="FWU496" s="30"/>
      <c r="FWV496" s="30"/>
      <c r="FWW496" s="30"/>
      <c r="FWX496" s="30"/>
      <c r="FWY496" s="30"/>
      <c r="FWZ496" s="30"/>
      <c r="FXA496" s="30"/>
      <c r="FXB496" s="30"/>
      <c r="FXC496" s="30"/>
      <c r="FXD496" s="30"/>
      <c r="FXE496" s="30"/>
      <c r="FXF496" s="30"/>
      <c r="FXG496" s="30"/>
      <c r="FXH496" s="30"/>
      <c r="FXI496" s="30"/>
      <c r="FXJ496" s="30"/>
      <c r="FXK496" s="30"/>
      <c r="FXL496" s="30"/>
      <c r="FXM496" s="30"/>
      <c r="FXN496" s="30"/>
      <c r="FXO496" s="30"/>
      <c r="FXP496" s="30"/>
      <c r="FXQ496" s="30"/>
      <c r="FXR496" s="30"/>
      <c r="FXS496" s="30"/>
      <c r="FXT496" s="30"/>
      <c r="FXU496" s="30"/>
      <c r="FXV496" s="30"/>
      <c r="FXW496" s="30"/>
      <c r="FXX496" s="30"/>
      <c r="FXY496" s="30"/>
      <c r="FXZ496" s="30"/>
      <c r="FYA496" s="30"/>
      <c r="FYB496" s="30"/>
      <c r="FYC496" s="30"/>
      <c r="FYD496" s="30"/>
      <c r="FYE496" s="30"/>
      <c r="FYF496" s="30"/>
      <c r="FYG496" s="30"/>
      <c r="FYH496" s="30"/>
      <c r="FYI496" s="30"/>
      <c r="FYJ496" s="30"/>
      <c r="FYK496" s="30"/>
      <c r="FYL496" s="30"/>
      <c r="FYM496" s="30"/>
      <c r="FYN496" s="30"/>
      <c r="FYO496" s="30"/>
      <c r="FYP496" s="30"/>
      <c r="FYQ496" s="30"/>
      <c r="FYR496" s="30"/>
      <c r="FYS496" s="30"/>
      <c r="FYT496" s="30"/>
      <c r="FYU496" s="30"/>
      <c r="FYV496" s="30"/>
      <c r="FYW496" s="30"/>
      <c r="FYX496" s="30"/>
      <c r="FYY496" s="30"/>
      <c r="FYZ496" s="30"/>
      <c r="FZA496" s="30"/>
      <c r="FZB496" s="30"/>
      <c r="FZC496" s="30"/>
      <c r="FZD496" s="30"/>
      <c r="FZE496" s="30"/>
      <c r="FZF496" s="30"/>
      <c r="FZG496" s="30"/>
      <c r="FZH496" s="30"/>
      <c r="FZI496" s="30"/>
      <c r="FZJ496" s="30"/>
      <c r="FZK496" s="30"/>
      <c r="FZL496" s="30"/>
      <c r="FZM496" s="30"/>
      <c r="FZN496" s="30"/>
      <c r="FZO496" s="30"/>
      <c r="FZP496" s="30"/>
      <c r="FZQ496" s="30"/>
      <c r="FZR496" s="30"/>
      <c r="FZS496" s="30"/>
      <c r="FZT496" s="30"/>
      <c r="FZU496" s="30"/>
      <c r="FZV496" s="30"/>
      <c r="FZW496" s="30"/>
      <c r="FZX496" s="30"/>
      <c r="FZY496" s="30"/>
      <c r="FZZ496" s="30"/>
      <c r="GAA496" s="30"/>
      <c r="GAB496" s="30"/>
      <c r="GAC496" s="30"/>
      <c r="GAD496" s="30"/>
      <c r="GAE496" s="30"/>
      <c r="GAF496" s="30"/>
      <c r="GAG496" s="30"/>
      <c r="GAH496" s="30"/>
      <c r="GAI496" s="30"/>
      <c r="GAJ496" s="30"/>
      <c r="GAK496" s="30"/>
      <c r="GAL496" s="30"/>
      <c r="GAM496" s="30"/>
      <c r="GAN496" s="30"/>
      <c r="GAO496" s="30"/>
      <c r="GAP496" s="30"/>
      <c r="GAQ496" s="30"/>
      <c r="GAR496" s="30"/>
      <c r="GAS496" s="30"/>
      <c r="GAT496" s="30"/>
      <c r="GAU496" s="30"/>
      <c r="GAV496" s="30"/>
      <c r="GAW496" s="30"/>
      <c r="GAX496" s="30"/>
      <c r="GAY496" s="30"/>
      <c r="GAZ496" s="30"/>
      <c r="GBA496" s="30"/>
      <c r="GBB496" s="30"/>
      <c r="GBC496" s="30"/>
      <c r="GBD496" s="30"/>
      <c r="GBE496" s="30"/>
      <c r="GBF496" s="30"/>
      <c r="GBG496" s="30"/>
      <c r="GBH496" s="30"/>
      <c r="GBI496" s="30"/>
      <c r="GBJ496" s="30"/>
      <c r="GBK496" s="30"/>
      <c r="GBL496" s="30"/>
      <c r="GBM496" s="30"/>
      <c r="GBN496" s="30"/>
      <c r="GBO496" s="30"/>
      <c r="GBP496" s="30"/>
      <c r="GBQ496" s="30"/>
      <c r="GBR496" s="30"/>
      <c r="GBS496" s="30"/>
      <c r="GBT496" s="30"/>
      <c r="GBU496" s="30"/>
      <c r="GBV496" s="30"/>
      <c r="GBW496" s="30"/>
      <c r="GBX496" s="30"/>
      <c r="GBY496" s="30"/>
      <c r="GBZ496" s="30"/>
      <c r="GCA496" s="30"/>
      <c r="GCB496" s="30"/>
      <c r="GCC496" s="30"/>
      <c r="GCD496" s="30"/>
      <c r="GCE496" s="30"/>
      <c r="GCF496" s="30"/>
      <c r="GCG496" s="30"/>
      <c r="GCH496" s="30"/>
      <c r="GCI496" s="30"/>
      <c r="GCJ496" s="30"/>
      <c r="GCK496" s="30"/>
      <c r="GCL496" s="30"/>
      <c r="GCM496" s="30"/>
      <c r="GCN496" s="30"/>
      <c r="GCO496" s="30"/>
      <c r="GCP496" s="30"/>
      <c r="GCQ496" s="30"/>
      <c r="GCR496" s="30"/>
      <c r="GCS496" s="30"/>
      <c r="GCT496" s="30"/>
      <c r="GCU496" s="30"/>
      <c r="GCV496" s="30"/>
      <c r="GCW496" s="30"/>
      <c r="GCX496" s="30"/>
      <c r="GCY496" s="30"/>
      <c r="GCZ496" s="30"/>
      <c r="GDA496" s="30"/>
      <c r="GDB496" s="30"/>
      <c r="GDC496" s="30"/>
      <c r="GDD496" s="30"/>
      <c r="GDE496" s="30"/>
      <c r="GDF496" s="30"/>
      <c r="GDG496" s="30"/>
      <c r="GDH496" s="30"/>
      <c r="GDI496" s="30"/>
      <c r="GDJ496" s="30"/>
      <c r="GDK496" s="30"/>
      <c r="GDL496" s="30"/>
      <c r="GDM496" s="30"/>
      <c r="GDN496" s="30"/>
      <c r="GDO496" s="30"/>
      <c r="GDP496" s="30"/>
      <c r="GDQ496" s="30"/>
      <c r="GDR496" s="30"/>
      <c r="GDS496" s="30"/>
      <c r="GDT496" s="30"/>
      <c r="GDU496" s="30"/>
      <c r="GDV496" s="30"/>
      <c r="GDW496" s="30"/>
      <c r="GDX496" s="30"/>
      <c r="GDY496" s="30"/>
      <c r="GDZ496" s="30"/>
      <c r="GEA496" s="30"/>
      <c r="GEB496" s="30"/>
      <c r="GEC496" s="30"/>
      <c r="GED496" s="30"/>
      <c r="GEE496" s="30"/>
      <c r="GEF496" s="30"/>
      <c r="GEG496" s="30"/>
      <c r="GEH496" s="30"/>
      <c r="GEI496" s="30"/>
      <c r="GEJ496" s="30"/>
      <c r="GEK496" s="30"/>
      <c r="GEL496" s="30"/>
      <c r="GEM496" s="30"/>
      <c r="GEN496" s="30"/>
      <c r="GEO496" s="30"/>
      <c r="GEP496" s="30"/>
      <c r="GEQ496" s="30"/>
      <c r="GER496" s="30"/>
      <c r="GES496" s="30"/>
      <c r="GET496" s="30"/>
      <c r="GEU496" s="30"/>
      <c r="GEV496" s="30"/>
      <c r="GEW496" s="30"/>
      <c r="GEX496" s="30"/>
      <c r="GEY496" s="30"/>
      <c r="GEZ496" s="30"/>
      <c r="GFA496" s="30"/>
      <c r="GFB496" s="30"/>
      <c r="GFC496" s="30"/>
      <c r="GFD496" s="30"/>
      <c r="GFE496" s="30"/>
      <c r="GFF496" s="30"/>
      <c r="GFG496" s="30"/>
      <c r="GFH496" s="30"/>
      <c r="GFI496" s="30"/>
      <c r="GFJ496" s="30"/>
      <c r="GFK496" s="30"/>
      <c r="GFL496" s="30"/>
      <c r="GFM496" s="30"/>
      <c r="GFN496" s="30"/>
      <c r="GFO496" s="30"/>
      <c r="GFP496" s="30"/>
      <c r="GFQ496" s="30"/>
      <c r="GFR496" s="30"/>
      <c r="GFS496" s="30"/>
      <c r="GFT496" s="30"/>
      <c r="GFU496" s="30"/>
      <c r="GFV496" s="30"/>
      <c r="GFW496" s="30"/>
      <c r="GFX496" s="30"/>
      <c r="GFY496" s="30"/>
      <c r="GFZ496" s="30"/>
      <c r="GGA496" s="30"/>
      <c r="GGB496" s="30"/>
      <c r="GGC496" s="30"/>
      <c r="GGD496" s="30"/>
      <c r="GGE496" s="30"/>
      <c r="GGF496" s="30"/>
      <c r="GGG496" s="30"/>
      <c r="GGH496" s="30"/>
      <c r="GGI496" s="30"/>
      <c r="GGJ496" s="30"/>
      <c r="GGK496" s="30"/>
      <c r="GGL496" s="30"/>
      <c r="GGM496" s="30"/>
      <c r="GGN496" s="30"/>
      <c r="GGO496" s="30"/>
      <c r="GGP496" s="30"/>
      <c r="GGQ496" s="30"/>
      <c r="GGR496" s="30"/>
      <c r="GGS496" s="30"/>
      <c r="GGT496" s="30"/>
      <c r="GGU496" s="30"/>
      <c r="GGV496" s="30"/>
      <c r="GGW496" s="30"/>
      <c r="GGX496" s="30"/>
      <c r="GGY496" s="30"/>
      <c r="GGZ496" s="30"/>
      <c r="GHA496" s="30"/>
      <c r="GHB496" s="30"/>
      <c r="GHC496" s="30"/>
      <c r="GHD496" s="30"/>
      <c r="GHE496" s="30"/>
      <c r="GHF496" s="30"/>
      <c r="GHG496" s="30"/>
      <c r="GHH496" s="30"/>
      <c r="GHI496" s="30"/>
      <c r="GHJ496" s="30"/>
      <c r="GHK496" s="30"/>
      <c r="GHL496" s="30"/>
      <c r="GHM496" s="30"/>
      <c r="GHN496" s="30"/>
      <c r="GHO496" s="30"/>
      <c r="GHP496" s="30"/>
      <c r="GHQ496" s="30"/>
      <c r="GHR496" s="30"/>
      <c r="GHS496" s="30"/>
      <c r="GHT496" s="30"/>
      <c r="GHU496" s="30"/>
      <c r="GHV496" s="30"/>
      <c r="GHW496" s="30"/>
      <c r="GHX496" s="30"/>
      <c r="GHY496" s="30"/>
      <c r="GHZ496" s="30"/>
      <c r="GIA496" s="30"/>
      <c r="GIB496" s="30"/>
      <c r="GIC496" s="30"/>
      <c r="GID496" s="30"/>
      <c r="GIE496" s="30"/>
      <c r="GIF496" s="30"/>
      <c r="GIG496" s="30"/>
      <c r="GIH496" s="30"/>
      <c r="GII496" s="30"/>
      <c r="GIJ496" s="30"/>
      <c r="GIK496" s="30"/>
      <c r="GIL496" s="30"/>
      <c r="GIM496" s="30"/>
      <c r="GIN496" s="30"/>
      <c r="GIO496" s="30"/>
      <c r="GIP496" s="30"/>
      <c r="GIQ496" s="30"/>
      <c r="GIR496" s="30"/>
      <c r="GIS496" s="30"/>
      <c r="GIT496" s="30"/>
      <c r="GIU496" s="30"/>
      <c r="GIV496" s="30"/>
      <c r="GIW496" s="30"/>
      <c r="GIX496" s="30"/>
      <c r="GIY496" s="30"/>
      <c r="GIZ496" s="30"/>
      <c r="GJA496" s="30"/>
      <c r="GJB496" s="30"/>
      <c r="GJC496" s="30"/>
      <c r="GJD496" s="30"/>
      <c r="GJE496" s="30"/>
      <c r="GJF496" s="30"/>
      <c r="GJG496" s="30"/>
      <c r="GJH496" s="30"/>
      <c r="GJI496" s="30"/>
      <c r="GJJ496" s="30"/>
      <c r="GJK496" s="30"/>
      <c r="GJL496" s="30"/>
      <c r="GJM496" s="30"/>
      <c r="GJN496" s="30"/>
      <c r="GJO496" s="30"/>
      <c r="GJP496" s="30"/>
      <c r="GJQ496" s="30"/>
      <c r="GJR496" s="30"/>
      <c r="GJS496" s="30"/>
      <c r="GJT496" s="30"/>
      <c r="GJU496" s="30"/>
      <c r="GJV496" s="30"/>
      <c r="GJW496" s="30"/>
      <c r="GJX496" s="30"/>
      <c r="GJY496" s="30"/>
      <c r="GJZ496" s="30"/>
      <c r="GKA496" s="30"/>
      <c r="GKB496" s="30"/>
      <c r="GKC496" s="30"/>
      <c r="GKD496" s="30"/>
      <c r="GKE496" s="30"/>
      <c r="GKF496" s="30"/>
      <c r="GKG496" s="30"/>
      <c r="GKH496" s="30"/>
      <c r="GKI496" s="30"/>
      <c r="GKJ496" s="30"/>
      <c r="GKK496" s="30"/>
      <c r="GKL496" s="30"/>
      <c r="GKM496" s="30"/>
      <c r="GKN496" s="30"/>
      <c r="GKO496" s="30"/>
      <c r="GKP496" s="30"/>
      <c r="GKQ496" s="30"/>
      <c r="GKR496" s="30"/>
      <c r="GKS496" s="30"/>
      <c r="GKT496" s="30"/>
      <c r="GKU496" s="30"/>
      <c r="GKV496" s="30"/>
      <c r="GKW496" s="30"/>
      <c r="GKX496" s="30"/>
      <c r="GKY496" s="30"/>
      <c r="GKZ496" s="30"/>
      <c r="GLA496" s="30"/>
      <c r="GLB496" s="30"/>
      <c r="GLC496" s="30"/>
      <c r="GLD496" s="30"/>
      <c r="GLE496" s="30"/>
      <c r="GLF496" s="30"/>
      <c r="GLG496" s="30"/>
      <c r="GLH496" s="30"/>
      <c r="GLI496" s="30"/>
      <c r="GLJ496" s="30"/>
      <c r="GLK496" s="30"/>
      <c r="GLL496" s="30"/>
      <c r="GLM496" s="30"/>
      <c r="GLN496" s="30"/>
      <c r="GLO496" s="30"/>
      <c r="GLP496" s="30"/>
      <c r="GLQ496" s="30"/>
      <c r="GLR496" s="30"/>
      <c r="GLS496" s="30"/>
      <c r="GLT496" s="30"/>
      <c r="GLU496" s="30"/>
      <c r="GLV496" s="30"/>
      <c r="GLW496" s="30"/>
      <c r="GLX496" s="30"/>
      <c r="GLY496" s="30"/>
      <c r="GLZ496" s="30"/>
      <c r="GMA496" s="30"/>
      <c r="GMB496" s="30"/>
      <c r="GMC496" s="30"/>
      <c r="GMD496" s="30"/>
      <c r="GME496" s="30"/>
      <c r="GMF496" s="30"/>
      <c r="GMG496" s="30"/>
      <c r="GMH496" s="30"/>
      <c r="GMI496" s="30"/>
      <c r="GMJ496" s="30"/>
      <c r="GMK496" s="30"/>
      <c r="GML496" s="30"/>
      <c r="GMM496" s="30"/>
      <c r="GMN496" s="30"/>
      <c r="GMO496" s="30"/>
      <c r="GMP496" s="30"/>
      <c r="GMQ496" s="30"/>
      <c r="GMR496" s="30"/>
      <c r="GMS496" s="30"/>
      <c r="GMT496" s="30"/>
      <c r="GMU496" s="30"/>
      <c r="GMV496" s="30"/>
      <c r="GMW496" s="30"/>
      <c r="GMX496" s="30"/>
      <c r="GMY496" s="30"/>
      <c r="GMZ496" s="30"/>
      <c r="GNA496" s="30"/>
      <c r="GNB496" s="30"/>
      <c r="GNC496" s="30"/>
      <c r="GND496" s="30"/>
      <c r="GNE496" s="30"/>
      <c r="GNF496" s="30"/>
      <c r="GNG496" s="30"/>
      <c r="GNH496" s="30"/>
      <c r="GNI496" s="30"/>
      <c r="GNJ496" s="30"/>
      <c r="GNK496" s="30"/>
      <c r="GNL496" s="30"/>
      <c r="GNM496" s="30"/>
      <c r="GNN496" s="30"/>
      <c r="GNO496" s="30"/>
      <c r="GNP496" s="30"/>
      <c r="GNQ496" s="30"/>
      <c r="GNR496" s="30"/>
      <c r="GNS496" s="30"/>
      <c r="GNT496" s="30"/>
      <c r="GNU496" s="30"/>
      <c r="GNV496" s="30"/>
      <c r="GNW496" s="30"/>
      <c r="GNX496" s="30"/>
      <c r="GNY496" s="30"/>
      <c r="GNZ496" s="30"/>
      <c r="GOA496" s="30"/>
      <c r="GOB496" s="30"/>
      <c r="GOC496" s="30"/>
      <c r="GOD496" s="30"/>
      <c r="GOE496" s="30"/>
      <c r="GOF496" s="30"/>
      <c r="GOG496" s="30"/>
      <c r="GOH496" s="30"/>
      <c r="GOI496" s="30"/>
      <c r="GOJ496" s="30"/>
      <c r="GOK496" s="30"/>
      <c r="GOL496" s="30"/>
      <c r="GOM496" s="30"/>
      <c r="GON496" s="30"/>
      <c r="GOO496" s="30"/>
      <c r="GOP496" s="30"/>
      <c r="GOQ496" s="30"/>
      <c r="GOR496" s="30"/>
      <c r="GOS496" s="30"/>
      <c r="GOT496" s="30"/>
      <c r="GOU496" s="30"/>
      <c r="GOV496" s="30"/>
      <c r="GOW496" s="30"/>
      <c r="GOX496" s="30"/>
      <c r="GOY496" s="30"/>
      <c r="GOZ496" s="30"/>
      <c r="GPA496" s="30"/>
      <c r="GPB496" s="30"/>
      <c r="GPC496" s="30"/>
      <c r="GPD496" s="30"/>
      <c r="GPE496" s="30"/>
      <c r="GPF496" s="30"/>
      <c r="GPG496" s="30"/>
      <c r="GPH496" s="30"/>
      <c r="GPI496" s="30"/>
      <c r="GPJ496" s="30"/>
      <c r="GPK496" s="30"/>
      <c r="GPL496" s="30"/>
      <c r="GPM496" s="30"/>
      <c r="GPN496" s="30"/>
      <c r="GPO496" s="30"/>
      <c r="GPP496" s="30"/>
      <c r="GPQ496" s="30"/>
      <c r="GPR496" s="30"/>
      <c r="GPS496" s="30"/>
      <c r="GPT496" s="30"/>
      <c r="GPU496" s="30"/>
      <c r="GPV496" s="30"/>
      <c r="GPW496" s="30"/>
      <c r="GPX496" s="30"/>
      <c r="GPY496" s="30"/>
      <c r="GPZ496" s="30"/>
      <c r="GQA496" s="30"/>
      <c r="GQB496" s="30"/>
      <c r="GQC496" s="30"/>
      <c r="GQD496" s="30"/>
      <c r="GQE496" s="30"/>
      <c r="GQF496" s="30"/>
      <c r="GQG496" s="30"/>
      <c r="GQH496" s="30"/>
      <c r="GQI496" s="30"/>
      <c r="GQJ496" s="30"/>
      <c r="GQK496" s="30"/>
      <c r="GQL496" s="30"/>
      <c r="GQM496" s="30"/>
      <c r="GQN496" s="30"/>
      <c r="GQO496" s="30"/>
      <c r="GQP496" s="30"/>
      <c r="GQQ496" s="30"/>
      <c r="GQR496" s="30"/>
      <c r="GQS496" s="30"/>
      <c r="GQT496" s="30"/>
      <c r="GQU496" s="30"/>
      <c r="GQV496" s="30"/>
      <c r="GQW496" s="30"/>
      <c r="GQX496" s="30"/>
      <c r="GQY496" s="30"/>
      <c r="GQZ496" s="30"/>
      <c r="GRA496" s="30"/>
      <c r="GRB496" s="30"/>
      <c r="GRC496" s="30"/>
      <c r="GRD496" s="30"/>
      <c r="GRE496" s="30"/>
      <c r="GRF496" s="30"/>
      <c r="GRG496" s="30"/>
      <c r="GRH496" s="30"/>
      <c r="GRI496" s="30"/>
      <c r="GRJ496" s="30"/>
      <c r="GRK496" s="30"/>
      <c r="GRL496" s="30"/>
      <c r="GRM496" s="30"/>
      <c r="GRN496" s="30"/>
      <c r="GRO496" s="30"/>
      <c r="GRP496" s="30"/>
      <c r="GRQ496" s="30"/>
      <c r="GRR496" s="30"/>
      <c r="GRS496" s="30"/>
      <c r="GRT496" s="30"/>
      <c r="GRU496" s="30"/>
      <c r="GRV496" s="30"/>
      <c r="GRW496" s="30"/>
      <c r="GRX496" s="30"/>
      <c r="GRY496" s="30"/>
      <c r="GRZ496" s="30"/>
      <c r="GSA496" s="30"/>
      <c r="GSB496" s="30"/>
      <c r="GSC496" s="30"/>
      <c r="GSD496" s="30"/>
      <c r="GSE496" s="30"/>
      <c r="GSF496" s="30"/>
      <c r="GSG496" s="30"/>
      <c r="GSH496" s="30"/>
      <c r="GSI496" s="30"/>
      <c r="GSJ496" s="30"/>
      <c r="GSK496" s="30"/>
      <c r="GSL496" s="30"/>
      <c r="GSM496" s="30"/>
      <c r="GSN496" s="30"/>
      <c r="GSO496" s="30"/>
      <c r="GSP496" s="30"/>
      <c r="GSQ496" s="30"/>
      <c r="GSR496" s="30"/>
      <c r="GSS496" s="30"/>
      <c r="GST496" s="30"/>
      <c r="GSU496" s="30"/>
      <c r="GSV496" s="30"/>
      <c r="GSW496" s="30"/>
      <c r="GSX496" s="30"/>
      <c r="GSY496" s="30"/>
      <c r="GSZ496" s="30"/>
      <c r="GTA496" s="30"/>
      <c r="GTB496" s="30"/>
      <c r="GTC496" s="30"/>
      <c r="GTD496" s="30"/>
      <c r="GTE496" s="30"/>
      <c r="GTF496" s="30"/>
      <c r="GTG496" s="30"/>
      <c r="GTH496" s="30"/>
      <c r="GTI496" s="30"/>
      <c r="GTJ496" s="30"/>
      <c r="GTK496" s="30"/>
      <c r="GTL496" s="30"/>
      <c r="GTM496" s="30"/>
      <c r="GTN496" s="30"/>
      <c r="GTO496" s="30"/>
      <c r="GTP496" s="30"/>
      <c r="GTQ496" s="30"/>
      <c r="GTR496" s="30"/>
      <c r="GTS496" s="30"/>
      <c r="GTT496" s="30"/>
      <c r="GTU496" s="30"/>
      <c r="GTV496" s="30"/>
      <c r="GTW496" s="30"/>
      <c r="GTX496" s="30"/>
      <c r="GTY496" s="30"/>
      <c r="GTZ496" s="30"/>
      <c r="GUA496" s="30"/>
      <c r="GUB496" s="30"/>
      <c r="GUC496" s="30"/>
      <c r="GUD496" s="30"/>
      <c r="GUE496" s="30"/>
      <c r="GUF496" s="30"/>
      <c r="GUG496" s="30"/>
      <c r="GUH496" s="30"/>
      <c r="GUI496" s="30"/>
      <c r="GUJ496" s="30"/>
      <c r="GUK496" s="30"/>
      <c r="GUL496" s="30"/>
      <c r="GUM496" s="30"/>
      <c r="GUN496" s="30"/>
      <c r="GUO496" s="30"/>
      <c r="GUP496" s="30"/>
      <c r="GUQ496" s="30"/>
      <c r="GUR496" s="30"/>
      <c r="GUS496" s="30"/>
      <c r="GUT496" s="30"/>
      <c r="GUU496" s="30"/>
      <c r="GUV496" s="30"/>
      <c r="GUW496" s="30"/>
      <c r="GUX496" s="30"/>
      <c r="GUY496" s="30"/>
      <c r="GUZ496" s="30"/>
      <c r="GVA496" s="30"/>
      <c r="GVB496" s="30"/>
      <c r="GVC496" s="30"/>
      <c r="GVD496" s="30"/>
      <c r="GVE496" s="30"/>
      <c r="GVF496" s="30"/>
      <c r="GVG496" s="30"/>
      <c r="GVH496" s="30"/>
      <c r="GVI496" s="30"/>
      <c r="GVJ496" s="30"/>
      <c r="GVK496" s="30"/>
      <c r="GVL496" s="30"/>
      <c r="GVM496" s="30"/>
      <c r="GVN496" s="30"/>
      <c r="GVO496" s="30"/>
      <c r="GVP496" s="30"/>
      <c r="GVQ496" s="30"/>
      <c r="GVR496" s="30"/>
      <c r="GVS496" s="30"/>
      <c r="GVT496" s="30"/>
      <c r="GVU496" s="30"/>
      <c r="GVV496" s="30"/>
      <c r="GVW496" s="30"/>
      <c r="GVX496" s="30"/>
      <c r="GVY496" s="30"/>
      <c r="GVZ496" s="30"/>
      <c r="GWA496" s="30"/>
      <c r="GWB496" s="30"/>
      <c r="GWC496" s="30"/>
      <c r="GWD496" s="30"/>
      <c r="GWE496" s="30"/>
      <c r="GWF496" s="30"/>
      <c r="GWG496" s="30"/>
      <c r="GWH496" s="30"/>
      <c r="GWI496" s="30"/>
      <c r="GWJ496" s="30"/>
      <c r="GWK496" s="30"/>
      <c r="GWL496" s="30"/>
      <c r="GWM496" s="30"/>
      <c r="GWN496" s="30"/>
      <c r="GWO496" s="30"/>
      <c r="GWP496" s="30"/>
      <c r="GWQ496" s="30"/>
      <c r="GWR496" s="30"/>
      <c r="GWS496" s="30"/>
      <c r="GWT496" s="30"/>
      <c r="GWU496" s="30"/>
      <c r="GWV496" s="30"/>
      <c r="GWW496" s="30"/>
      <c r="GWX496" s="30"/>
      <c r="GWY496" s="30"/>
      <c r="GWZ496" s="30"/>
      <c r="GXA496" s="30"/>
      <c r="GXB496" s="30"/>
      <c r="GXC496" s="30"/>
      <c r="GXD496" s="30"/>
      <c r="GXE496" s="30"/>
      <c r="GXF496" s="30"/>
      <c r="GXG496" s="30"/>
      <c r="GXH496" s="30"/>
      <c r="GXI496" s="30"/>
      <c r="GXJ496" s="30"/>
      <c r="GXK496" s="30"/>
      <c r="GXL496" s="30"/>
      <c r="GXM496" s="30"/>
      <c r="GXN496" s="30"/>
      <c r="GXO496" s="30"/>
      <c r="GXP496" s="30"/>
      <c r="GXQ496" s="30"/>
      <c r="GXR496" s="30"/>
      <c r="GXS496" s="30"/>
      <c r="GXT496" s="30"/>
      <c r="GXU496" s="30"/>
      <c r="GXV496" s="30"/>
      <c r="GXW496" s="30"/>
      <c r="GXX496" s="30"/>
      <c r="GXY496" s="30"/>
      <c r="GXZ496" s="30"/>
      <c r="GYA496" s="30"/>
      <c r="GYB496" s="30"/>
      <c r="GYC496" s="30"/>
      <c r="GYD496" s="30"/>
      <c r="GYE496" s="30"/>
      <c r="GYF496" s="30"/>
      <c r="GYG496" s="30"/>
      <c r="GYH496" s="30"/>
      <c r="GYI496" s="30"/>
      <c r="GYJ496" s="30"/>
      <c r="GYK496" s="30"/>
      <c r="GYL496" s="30"/>
      <c r="GYM496" s="30"/>
      <c r="GYN496" s="30"/>
      <c r="GYO496" s="30"/>
      <c r="GYP496" s="30"/>
      <c r="GYQ496" s="30"/>
      <c r="GYR496" s="30"/>
      <c r="GYS496" s="30"/>
      <c r="GYT496" s="30"/>
      <c r="GYU496" s="30"/>
      <c r="GYV496" s="30"/>
      <c r="GYW496" s="30"/>
      <c r="GYX496" s="30"/>
      <c r="GYY496" s="30"/>
      <c r="GYZ496" s="30"/>
      <c r="GZA496" s="30"/>
      <c r="GZB496" s="30"/>
      <c r="GZC496" s="30"/>
      <c r="GZD496" s="30"/>
      <c r="GZE496" s="30"/>
      <c r="GZF496" s="30"/>
      <c r="GZG496" s="30"/>
      <c r="GZH496" s="30"/>
      <c r="GZI496" s="30"/>
      <c r="GZJ496" s="30"/>
      <c r="GZK496" s="30"/>
      <c r="GZL496" s="30"/>
      <c r="GZM496" s="30"/>
      <c r="GZN496" s="30"/>
      <c r="GZO496" s="30"/>
      <c r="GZP496" s="30"/>
      <c r="GZQ496" s="30"/>
      <c r="GZR496" s="30"/>
      <c r="GZS496" s="30"/>
      <c r="GZT496" s="30"/>
      <c r="GZU496" s="30"/>
      <c r="GZV496" s="30"/>
      <c r="GZW496" s="30"/>
      <c r="GZX496" s="30"/>
      <c r="GZY496" s="30"/>
      <c r="GZZ496" s="30"/>
      <c r="HAA496" s="30"/>
      <c r="HAB496" s="30"/>
      <c r="HAC496" s="30"/>
      <c r="HAD496" s="30"/>
      <c r="HAE496" s="30"/>
      <c r="HAF496" s="30"/>
      <c r="HAG496" s="30"/>
      <c r="HAH496" s="30"/>
      <c r="HAI496" s="30"/>
      <c r="HAJ496" s="30"/>
      <c r="HAK496" s="30"/>
      <c r="HAL496" s="30"/>
      <c r="HAM496" s="30"/>
      <c r="HAN496" s="30"/>
      <c r="HAO496" s="30"/>
      <c r="HAP496" s="30"/>
      <c r="HAQ496" s="30"/>
      <c r="HAR496" s="30"/>
      <c r="HAS496" s="30"/>
      <c r="HAT496" s="30"/>
      <c r="HAU496" s="30"/>
      <c r="HAV496" s="30"/>
      <c r="HAW496" s="30"/>
      <c r="HAX496" s="30"/>
      <c r="HAY496" s="30"/>
      <c r="HAZ496" s="30"/>
      <c r="HBA496" s="30"/>
      <c r="HBB496" s="30"/>
      <c r="HBC496" s="30"/>
      <c r="HBD496" s="30"/>
      <c r="HBE496" s="30"/>
      <c r="HBF496" s="30"/>
      <c r="HBG496" s="30"/>
      <c r="HBH496" s="30"/>
      <c r="HBI496" s="30"/>
      <c r="HBJ496" s="30"/>
      <c r="HBK496" s="30"/>
      <c r="HBL496" s="30"/>
      <c r="HBM496" s="30"/>
      <c r="HBN496" s="30"/>
      <c r="HBO496" s="30"/>
      <c r="HBP496" s="30"/>
      <c r="HBQ496" s="30"/>
      <c r="HBR496" s="30"/>
      <c r="HBS496" s="30"/>
      <c r="HBT496" s="30"/>
      <c r="HBU496" s="30"/>
      <c r="HBV496" s="30"/>
      <c r="HBW496" s="30"/>
      <c r="HBX496" s="30"/>
      <c r="HBY496" s="30"/>
      <c r="HBZ496" s="30"/>
      <c r="HCA496" s="30"/>
      <c r="HCB496" s="30"/>
      <c r="HCC496" s="30"/>
      <c r="HCD496" s="30"/>
      <c r="HCE496" s="30"/>
      <c r="HCF496" s="30"/>
      <c r="HCG496" s="30"/>
      <c r="HCH496" s="30"/>
      <c r="HCI496" s="30"/>
      <c r="HCJ496" s="30"/>
      <c r="HCK496" s="30"/>
      <c r="HCL496" s="30"/>
      <c r="HCM496" s="30"/>
      <c r="HCN496" s="30"/>
      <c r="HCO496" s="30"/>
      <c r="HCP496" s="30"/>
      <c r="HCQ496" s="30"/>
      <c r="HCR496" s="30"/>
      <c r="HCS496" s="30"/>
      <c r="HCT496" s="30"/>
      <c r="HCU496" s="30"/>
      <c r="HCV496" s="30"/>
      <c r="HCW496" s="30"/>
      <c r="HCX496" s="30"/>
      <c r="HCY496" s="30"/>
      <c r="HCZ496" s="30"/>
      <c r="HDA496" s="30"/>
      <c r="HDB496" s="30"/>
      <c r="HDC496" s="30"/>
      <c r="HDD496" s="30"/>
      <c r="HDE496" s="30"/>
      <c r="HDF496" s="30"/>
      <c r="HDG496" s="30"/>
      <c r="HDH496" s="30"/>
      <c r="HDI496" s="30"/>
      <c r="HDJ496" s="30"/>
      <c r="HDK496" s="30"/>
      <c r="HDL496" s="30"/>
      <c r="HDM496" s="30"/>
      <c r="HDN496" s="30"/>
      <c r="HDO496" s="30"/>
      <c r="HDP496" s="30"/>
      <c r="HDQ496" s="30"/>
      <c r="HDR496" s="30"/>
      <c r="HDS496" s="30"/>
      <c r="HDT496" s="30"/>
      <c r="HDU496" s="30"/>
      <c r="HDV496" s="30"/>
      <c r="HDW496" s="30"/>
      <c r="HDX496" s="30"/>
      <c r="HDY496" s="30"/>
      <c r="HDZ496" s="30"/>
      <c r="HEA496" s="30"/>
      <c r="HEB496" s="30"/>
      <c r="HEC496" s="30"/>
      <c r="HED496" s="30"/>
      <c r="HEE496" s="30"/>
      <c r="HEF496" s="30"/>
      <c r="HEG496" s="30"/>
      <c r="HEH496" s="30"/>
      <c r="HEI496" s="30"/>
      <c r="HEJ496" s="30"/>
      <c r="HEK496" s="30"/>
      <c r="HEL496" s="30"/>
      <c r="HEM496" s="30"/>
      <c r="HEN496" s="30"/>
      <c r="HEO496" s="30"/>
      <c r="HEP496" s="30"/>
      <c r="HEQ496" s="30"/>
      <c r="HER496" s="30"/>
      <c r="HES496" s="30"/>
      <c r="HET496" s="30"/>
      <c r="HEU496" s="30"/>
      <c r="HEV496" s="30"/>
      <c r="HEW496" s="30"/>
      <c r="HEX496" s="30"/>
      <c r="HEY496" s="30"/>
      <c r="HEZ496" s="30"/>
      <c r="HFA496" s="30"/>
      <c r="HFB496" s="30"/>
      <c r="HFC496" s="30"/>
      <c r="HFD496" s="30"/>
      <c r="HFE496" s="30"/>
      <c r="HFF496" s="30"/>
      <c r="HFG496" s="30"/>
      <c r="HFH496" s="30"/>
      <c r="HFI496" s="30"/>
      <c r="HFJ496" s="30"/>
      <c r="HFK496" s="30"/>
      <c r="HFL496" s="30"/>
      <c r="HFM496" s="30"/>
      <c r="HFN496" s="30"/>
      <c r="HFO496" s="30"/>
      <c r="HFP496" s="30"/>
      <c r="HFQ496" s="30"/>
      <c r="HFR496" s="30"/>
      <c r="HFS496" s="30"/>
      <c r="HFT496" s="30"/>
      <c r="HFU496" s="30"/>
      <c r="HFV496" s="30"/>
      <c r="HFW496" s="30"/>
      <c r="HFX496" s="30"/>
      <c r="HFY496" s="30"/>
      <c r="HFZ496" s="30"/>
      <c r="HGA496" s="30"/>
      <c r="HGB496" s="30"/>
      <c r="HGC496" s="30"/>
      <c r="HGD496" s="30"/>
      <c r="HGE496" s="30"/>
      <c r="HGF496" s="30"/>
      <c r="HGG496" s="30"/>
      <c r="HGH496" s="30"/>
      <c r="HGI496" s="30"/>
      <c r="HGJ496" s="30"/>
      <c r="HGK496" s="30"/>
      <c r="HGL496" s="30"/>
      <c r="HGM496" s="30"/>
      <c r="HGN496" s="30"/>
      <c r="HGO496" s="30"/>
      <c r="HGP496" s="30"/>
      <c r="HGQ496" s="30"/>
      <c r="HGR496" s="30"/>
      <c r="HGS496" s="30"/>
      <c r="HGT496" s="30"/>
      <c r="HGU496" s="30"/>
      <c r="HGV496" s="30"/>
      <c r="HGW496" s="30"/>
      <c r="HGX496" s="30"/>
      <c r="HGY496" s="30"/>
      <c r="HGZ496" s="30"/>
      <c r="HHA496" s="30"/>
      <c r="HHB496" s="30"/>
      <c r="HHC496" s="30"/>
      <c r="HHD496" s="30"/>
      <c r="HHE496" s="30"/>
      <c r="HHF496" s="30"/>
      <c r="HHG496" s="30"/>
      <c r="HHH496" s="30"/>
      <c r="HHI496" s="30"/>
      <c r="HHJ496" s="30"/>
      <c r="HHK496" s="30"/>
      <c r="HHL496" s="30"/>
      <c r="HHM496" s="30"/>
      <c r="HHN496" s="30"/>
      <c r="HHO496" s="30"/>
      <c r="HHP496" s="30"/>
      <c r="HHQ496" s="30"/>
      <c r="HHR496" s="30"/>
      <c r="HHS496" s="30"/>
      <c r="HHT496" s="30"/>
      <c r="HHU496" s="30"/>
      <c r="HHV496" s="30"/>
      <c r="HHW496" s="30"/>
      <c r="HHX496" s="30"/>
      <c r="HHY496" s="30"/>
      <c r="HHZ496" s="30"/>
      <c r="HIA496" s="30"/>
      <c r="HIB496" s="30"/>
      <c r="HIC496" s="30"/>
      <c r="HID496" s="30"/>
      <c r="HIE496" s="30"/>
      <c r="HIF496" s="30"/>
      <c r="HIG496" s="30"/>
      <c r="HIH496" s="30"/>
      <c r="HII496" s="30"/>
      <c r="HIJ496" s="30"/>
      <c r="HIK496" s="30"/>
      <c r="HIL496" s="30"/>
      <c r="HIM496" s="30"/>
      <c r="HIN496" s="30"/>
      <c r="HIO496" s="30"/>
      <c r="HIP496" s="30"/>
      <c r="HIQ496" s="30"/>
      <c r="HIR496" s="30"/>
      <c r="HIS496" s="30"/>
      <c r="HIT496" s="30"/>
      <c r="HIU496" s="30"/>
      <c r="HIV496" s="30"/>
      <c r="HIW496" s="30"/>
      <c r="HIX496" s="30"/>
      <c r="HIY496" s="30"/>
      <c r="HIZ496" s="30"/>
      <c r="HJA496" s="30"/>
      <c r="HJB496" s="30"/>
      <c r="HJC496" s="30"/>
      <c r="HJD496" s="30"/>
      <c r="HJE496" s="30"/>
      <c r="HJF496" s="30"/>
      <c r="HJG496" s="30"/>
      <c r="HJH496" s="30"/>
      <c r="HJI496" s="30"/>
      <c r="HJJ496" s="30"/>
      <c r="HJK496" s="30"/>
      <c r="HJL496" s="30"/>
      <c r="HJM496" s="30"/>
      <c r="HJN496" s="30"/>
      <c r="HJO496" s="30"/>
      <c r="HJP496" s="30"/>
      <c r="HJQ496" s="30"/>
      <c r="HJR496" s="30"/>
      <c r="HJS496" s="30"/>
      <c r="HJT496" s="30"/>
      <c r="HJU496" s="30"/>
      <c r="HJV496" s="30"/>
      <c r="HJW496" s="30"/>
      <c r="HJX496" s="30"/>
      <c r="HJY496" s="30"/>
      <c r="HJZ496" s="30"/>
      <c r="HKA496" s="30"/>
      <c r="HKB496" s="30"/>
      <c r="HKC496" s="30"/>
      <c r="HKD496" s="30"/>
      <c r="HKE496" s="30"/>
      <c r="HKF496" s="30"/>
      <c r="HKG496" s="30"/>
      <c r="HKH496" s="30"/>
      <c r="HKI496" s="30"/>
      <c r="HKJ496" s="30"/>
      <c r="HKK496" s="30"/>
      <c r="HKL496" s="30"/>
      <c r="HKM496" s="30"/>
      <c r="HKN496" s="30"/>
      <c r="HKO496" s="30"/>
      <c r="HKP496" s="30"/>
      <c r="HKQ496" s="30"/>
      <c r="HKR496" s="30"/>
      <c r="HKS496" s="30"/>
      <c r="HKT496" s="30"/>
      <c r="HKU496" s="30"/>
      <c r="HKV496" s="30"/>
      <c r="HKW496" s="30"/>
      <c r="HKX496" s="30"/>
      <c r="HKY496" s="30"/>
      <c r="HKZ496" s="30"/>
      <c r="HLA496" s="30"/>
      <c r="HLB496" s="30"/>
      <c r="HLC496" s="30"/>
      <c r="HLD496" s="30"/>
      <c r="HLE496" s="30"/>
      <c r="HLF496" s="30"/>
      <c r="HLG496" s="30"/>
      <c r="HLH496" s="30"/>
      <c r="HLI496" s="30"/>
      <c r="HLJ496" s="30"/>
      <c r="HLK496" s="30"/>
      <c r="HLL496" s="30"/>
      <c r="HLM496" s="30"/>
      <c r="HLN496" s="30"/>
      <c r="HLO496" s="30"/>
      <c r="HLP496" s="30"/>
      <c r="HLQ496" s="30"/>
      <c r="HLR496" s="30"/>
      <c r="HLS496" s="30"/>
      <c r="HLT496" s="30"/>
      <c r="HLU496" s="30"/>
      <c r="HLV496" s="30"/>
      <c r="HLW496" s="30"/>
      <c r="HLX496" s="30"/>
      <c r="HLY496" s="30"/>
      <c r="HLZ496" s="30"/>
      <c r="HMA496" s="30"/>
      <c r="HMB496" s="30"/>
      <c r="HMC496" s="30"/>
      <c r="HMD496" s="30"/>
      <c r="HME496" s="30"/>
      <c r="HMF496" s="30"/>
      <c r="HMG496" s="30"/>
      <c r="HMH496" s="30"/>
      <c r="HMI496" s="30"/>
      <c r="HMJ496" s="30"/>
      <c r="HMK496" s="30"/>
      <c r="HML496" s="30"/>
      <c r="HMM496" s="30"/>
      <c r="HMN496" s="30"/>
      <c r="HMO496" s="30"/>
      <c r="HMP496" s="30"/>
      <c r="HMQ496" s="30"/>
      <c r="HMR496" s="30"/>
      <c r="HMS496" s="30"/>
      <c r="HMT496" s="30"/>
      <c r="HMU496" s="30"/>
      <c r="HMV496" s="30"/>
      <c r="HMW496" s="30"/>
      <c r="HMX496" s="30"/>
      <c r="HMY496" s="30"/>
      <c r="HMZ496" s="30"/>
      <c r="HNA496" s="30"/>
      <c r="HNB496" s="30"/>
      <c r="HNC496" s="30"/>
      <c r="HND496" s="30"/>
      <c r="HNE496" s="30"/>
      <c r="HNF496" s="30"/>
      <c r="HNG496" s="30"/>
      <c r="HNH496" s="30"/>
      <c r="HNI496" s="30"/>
      <c r="HNJ496" s="30"/>
      <c r="HNK496" s="30"/>
      <c r="HNL496" s="30"/>
      <c r="HNM496" s="30"/>
      <c r="HNN496" s="30"/>
      <c r="HNO496" s="30"/>
      <c r="HNP496" s="30"/>
      <c r="HNQ496" s="30"/>
      <c r="HNR496" s="30"/>
      <c r="HNS496" s="30"/>
      <c r="HNT496" s="30"/>
      <c r="HNU496" s="30"/>
      <c r="HNV496" s="30"/>
      <c r="HNW496" s="30"/>
      <c r="HNX496" s="30"/>
      <c r="HNY496" s="30"/>
      <c r="HNZ496" s="30"/>
      <c r="HOA496" s="30"/>
      <c r="HOB496" s="30"/>
      <c r="HOC496" s="30"/>
      <c r="HOD496" s="30"/>
      <c r="HOE496" s="30"/>
      <c r="HOF496" s="30"/>
      <c r="HOG496" s="30"/>
      <c r="HOH496" s="30"/>
      <c r="HOI496" s="30"/>
      <c r="HOJ496" s="30"/>
      <c r="HOK496" s="30"/>
      <c r="HOL496" s="30"/>
      <c r="HOM496" s="30"/>
      <c r="HON496" s="30"/>
      <c r="HOO496" s="30"/>
      <c r="HOP496" s="30"/>
      <c r="HOQ496" s="30"/>
      <c r="HOR496" s="30"/>
      <c r="HOS496" s="30"/>
      <c r="HOT496" s="30"/>
      <c r="HOU496" s="30"/>
      <c r="HOV496" s="30"/>
      <c r="HOW496" s="30"/>
      <c r="HOX496" s="30"/>
      <c r="HOY496" s="30"/>
      <c r="HOZ496" s="30"/>
      <c r="HPA496" s="30"/>
      <c r="HPB496" s="30"/>
      <c r="HPC496" s="30"/>
      <c r="HPD496" s="30"/>
      <c r="HPE496" s="30"/>
      <c r="HPF496" s="30"/>
      <c r="HPG496" s="30"/>
      <c r="HPH496" s="30"/>
      <c r="HPI496" s="30"/>
      <c r="HPJ496" s="30"/>
      <c r="HPK496" s="30"/>
      <c r="HPL496" s="30"/>
      <c r="HPM496" s="30"/>
      <c r="HPN496" s="30"/>
      <c r="HPO496" s="30"/>
      <c r="HPP496" s="30"/>
      <c r="HPQ496" s="30"/>
      <c r="HPR496" s="30"/>
      <c r="HPS496" s="30"/>
      <c r="HPT496" s="30"/>
      <c r="HPU496" s="30"/>
      <c r="HPV496" s="30"/>
      <c r="HPW496" s="30"/>
      <c r="HPX496" s="30"/>
      <c r="HPY496" s="30"/>
      <c r="HPZ496" s="30"/>
      <c r="HQA496" s="30"/>
      <c r="HQB496" s="30"/>
      <c r="HQC496" s="30"/>
      <c r="HQD496" s="30"/>
      <c r="HQE496" s="30"/>
      <c r="HQF496" s="30"/>
      <c r="HQG496" s="30"/>
      <c r="HQH496" s="30"/>
      <c r="HQI496" s="30"/>
      <c r="HQJ496" s="30"/>
      <c r="HQK496" s="30"/>
      <c r="HQL496" s="30"/>
      <c r="HQM496" s="30"/>
      <c r="HQN496" s="30"/>
      <c r="HQO496" s="30"/>
      <c r="HQP496" s="30"/>
      <c r="HQQ496" s="30"/>
      <c r="HQR496" s="30"/>
      <c r="HQS496" s="30"/>
      <c r="HQT496" s="30"/>
      <c r="HQU496" s="30"/>
      <c r="HQV496" s="30"/>
      <c r="HQW496" s="30"/>
      <c r="HQX496" s="30"/>
      <c r="HQY496" s="30"/>
      <c r="HQZ496" s="30"/>
      <c r="HRA496" s="30"/>
      <c r="HRB496" s="30"/>
      <c r="HRC496" s="30"/>
      <c r="HRD496" s="30"/>
      <c r="HRE496" s="30"/>
      <c r="HRF496" s="30"/>
      <c r="HRG496" s="30"/>
      <c r="HRH496" s="30"/>
      <c r="HRI496" s="30"/>
      <c r="HRJ496" s="30"/>
      <c r="HRK496" s="30"/>
      <c r="HRL496" s="30"/>
      <c r="HRM496" s="30"/>
      <c r="HRN496" s="30"/>
      <c r="HRO496" s="30"/>
      <c r="HRP496" s="30"/>
      <c r="HRQ496" s="30"/>
      <c r="HRR496" s="30"/>
      <c r="HRS496" s="30"/>
      <c r="HRT496" s="30"/>
      <c r="HRU496" s="30"/>
      <c r="HRV496" s="30"/>
      <c r="HRW496" s="30"/>
      <c r="HRX496" s="30"/>
      <c r="HRY496" s="30"/>
      <c r="HRZ496" s="30"/>
      <c r="HSA496" s="30"/>
      <c r="HSB496" s="30"/>
      <c r="HSC496" s="30"/>
      <c r="HSD496" s="30"/>
      <c r="HSE496" s="30"/>
      <c r="HSF496" s="30"/>
      <c r="HSG496" s="30"/>
      <c r="HSH496" s="30"/>
      <c r="HSI496" s="30"/>
      <c r="HSJ496" s="30"/>
      <c r="HSK496" s="30"/>
      <c r="HSL496" s="30"/>
      <c r="HSM496" s="30"/>
      <c r="HSN496" s="30"/>
      <c r="HSO496" s="30"/>
      <c r="HSP496" s="30"/>
      <c r="HSQ496" s="30"/>
      <c r="HSR496" s="30"/>
      <c r="HSS496" s="30"/>
      <c r="HST496" s="30"/>
      <c r="HSU496" s="30"/>
      <c r="HSV496" s="30"/>
      <c r="HSW496" s="30"/>
      <c r="HSX496" s="30"/>
      <c r="HSY496" s="30"/>
      <c r="HSZ496" s="30"/>
      <c r="HTA496" s="30"/>
      <c r="HTB496" s="30"/>
      <c r="HTC496" s="30"/>
      <c r="HTD496" s="30"/>
      <c r="HTE496" s="30"/>
      <c r="HTF496" s="30"/>
      <c r="HTG496" s="30"/>
      <c r="HTH496" s="30"/>
      <c r="HTI496" s="30"/>
      <c r="HTJ496" s="30"/>
      <c r="HTK496" s="30"/>
      <c r="HTL496" s="30"/>
      <c r="HTM496" s="30"/>
      <c r="HTN496" s="30"/>
      <c r="HTO496" s="30"/>
      <c r="HTP496" s="30"/>
      <c r="HTQ496" s="30"/>
      <c r="HTR496" s="30"/>
      <c r="HTS496" s="30"/>
      <c r="HTT496" s="30"/>
      <c r="HTU496" s="30"/>
      <c r="HTV496" s="30"/>
      <c r="HTW496" s="30"/>
      <c r="HTX496" s="30"/>
      <c r="HTY496" s="30"/>
      <c r="HTZ496" s="30"/>
      <c r="HUA496" s="30"/>
      <c r="HUB496" s="30"/>
      <c r="HUC496" s="30"/>
      <c r="HUD496" s="30"/>
      <c r="HUE496" s="30"/>
      <c r="HUF496" s="30"/>
      <c r="HUG496" s="30"/>
      <c r="HUH496" s="30"/>
      <c r="HUI496" s="30"/>
      <c r="HUJ496" s="30"/>
      <c r="HUK496" s="30"/>
      <c r="HUL496" s="30"/>
      <c r="HUM496" s="30"/>
      <c r="HUN496" s="30"/>
      <c r="HUO496" s="30"/>
      <c r="HUP496" s="30"/>
      <c r="HUQ496" s="30"/>
      <c r="HUR496" s="30"/>
      <c r="HUS496" s="30"/>
      <c r="HUT496" s="30"/>
      <c r="HUU496" s="30"/>
      <c r="HUV496" s="30"/>
      <c r="HUW496" s="30"/>
      <c r="HUX496" s="30"/>
      <c r="HUY496" s="30"/>
      <c r="HUZ496" s="30"/>
      <c r="HVA496" s="30"/>
      <c r="HVB496" s="30"/>
      <c r="HVC496" s="30"/>
      <c r="HVD496" s="30"/>
      <c r="HVE496" s="30"/>
      <c r="HVF496" s="30"/>
      <c r="HVG496" s="30"/>
      <c r="HVH496" s="30"/>
      <c r="HVI496" s="30"/>
      <c r="HVJ496" s="30"/>
      <c r="HVK496" s="30"/>
      <c r="HVL496" s="30"/>
      <c r="HVM496" s="30"/>
      <c r="HVN496" s="30"/>
      <c r="HVO496" s="30"/>
      <c r="HVP496" s="30"/>
      <c r="HVQ496" s="30"/>
      <c r="HVR496" s="30"/>
      <c r="HVS496" s="30"/>
      <c r="HVT496" s="30"/>
      <c r="HVU496" s="30"/>
      <c r="HVV496" s="30"/>
      <c r="HVW496" s="30"/>
      <c r="HVX496" s="30"/>
      <c r="HVY496" s="30"/>
      <c r="HVZ496" s="30"/>
      <c r="HWA496" s="30"/>
      <c r="HWB496" s="30"/>
      <c r="HWC496" s="30"/>
      <c r="HWD496" s="30"/>
      <c r="HWE496" s="30"/>
      <c r="HWF496" s="30"/>
      <c r="HWG496" s="30"/>
      <c r="HWH496" s="30"/>
      <c r="HWI496" s="30"/>
      <c r="HWJ496" s="30"/>
      <c r="HWK496" s="30"/>
      <c r="HWL496" s="30"/>
      <c r="HWM496" s="30"/>
      <c r="HWN496" s="30"/>
      <c r="HWO496" s="30"/>
      <c r="HWP496" s="30"/>
      <c r="HWQ496" s="30"/>
      <c r="HWR496" s="30"/>
      <c r="HWS496" s="30"/>
      <c r="HWT496" s="30"/>
      <c r="HWU496" s="30"/>
      <c r="HWV496" s="30"/>
      <c r="HWW496" s="30"/>
      <c r="HWX496" s="30"/>
      <c r="HWY496" s="30"/>
      <c r="HWZ496" s="30"/>
      <c r="HXA496" s="30"/>
      <c r="HXB496" s="30"/>
      <c r="HXC496" s="30"/>
      <c r="HXD496" s="30"/>
      <c r="HXE496" s="30"/>
      <c r="HXF496" s="30"/>
      <c r="HXG496" s="30"/>
      <c r="HXH496" s="30"/>
      <c r="HXI496" s="30"/>
      <c r="HXJ496" s="30"/>
      <c r="HXK496" s="30"/>
      <c r="HXL496" s="30"/>
      <c r="HXM496" s="30"/>
      <c r="HXN496" s="30"/>
      <c r="HXO496" s="30"/>
      <c r="HXP496" s="30"/>
      <c r="HXQ496" s="30"/>
      <c r="HXR496" s="30"/>
      <c r="HXS496" s="30"/>
      <c r="HXT496" s="30"/>
      <c r="HXU496" s="30"/>
      <c r="HXV496" s="30"/>
      <c r="HXW496" s="30"/>
      <c r="HXX496" s="30"/>
      <c r="HXY496" s="30"/>
      <c r="HXZ496" s="30"/>
      <c r="HYA496" s="30"/>
      <c r="HYB496" s="30"/>
      <c r="HYC496" s="30"/>
      <c r="HYD496" s="30"/>
      <c r="HYE496" s="30"/>
      <c r="HYF496" s="30"/>
      <c r="HYG496" s="30"/>
      <c r="HYH496" s="30"/>
      <c r="HYI496" s="30"/>
      <c r="HYJ496" s="30"/>
      <c r="HYK496" s="30"/>
      <c r="HYL496" s="30"/>
      <c r="HYM496" s="30"/>
      <c r="HYN496" s="30"/>
      <c r="HYO496" s="30"/>
      <c r="HYP496" s="30"/>
      <c r="HYQ496" s="30"/>
      <c r="HYR496" s="30"/>
      <c r="HYS496" s="30"/>
      <c r="HYT496" s="30"/>
      <c r="HYU496" s="30"/>
      <c r="HYV496" s="30"/>
      <c r="HYW496" s="30"/>
      <c r="HYX496" s="30"/>
      <c r="HYY496" s="30"/>
      <c r="HYZ496" s="30"/>
      <c r="HZA496" s="30"/>
      <c r="HZB496" s="30"/>
      <c r="HZC496" s="30"/>
      <c r="HZD496" s="30"/>
      <c r="HZE496" s="30"/>
      <c r="HZF496" s="30"/>
      <c r="HZG496" s="30"/>
      <c r="HZH496" s="30"/>
      <c r="HZI496" s="30"/>
      <c r="HZJ496" s="30"/>
      <c r="HZK496" s="30"/>
      <c r="HZL496" s="30"/>
      <c r="HZM496" s="30"/>
      <c r="HZN496" s="30"/>
      <c r="HZO496" s="30"/>
      <c r="HZP496" s="30"/>
      <c r="HZQ496" s="30"/>
      <c r="HZR496" s="30"/>
      <c r="HZS496" s="30"/>
      <c r="HZT496" s="30"/>
      <c r="HZU496" s="30"/>
      <c r="HZV496" s="30"/>
      <c r="HZW496" s="30"/>
      <c r="HZX496" s="30"/>
      <c r="HZY496" s="30"/>
      <c r="HZZ496" s="30"/>
      <c r="IAA496" s="30"/>
      <c r="IAB496" s="30"/>
      <c r="IAC496" s="30"/>
      <c r="IAD496" s="30"/>
      <c r="IAE496" s="30"/>
      <c r="IAF496" s="30"/>
      <c r="IAG496" s="30"/>
      <c r="IAH496" s="30"/>
      <c r="IAI496" s="30"/>
      <c r="IAJ496" s="30"/>
      <c r="IAK496" s="30"/>
      <c r="IAL496" s="30"/>
      <c r="IAM496" s="30"/>
      <c r="IAN496" s="30"/>
      <c r="IAO496" s="30"/>
      <c r="IAP496" s="30"/>
      <c r="IAQ496" s="30"/>
      <c r="IAR496" s="30"/>
      <c r="IAS496" s="30"/>
      <c r="IAT496" s="30"/>
      <c r="IAU496" s="30"/>
      <c r="IAV496" s="30"/>
      <c r="IAW496" s="30"/>
      <c r="IAX496" s="30"/>
      <c r="IAY496" s="30"/>
      <c r="IAZ496" s="30"/>
      <c r="IBA496" s="30"/>
      <c r="IBB496" s="30"/>
      <c r="IBC496" s="30"/>
      <c r="IBD496" s="30"/>
      <c r="IBE496" s="30"/>
      <c r="IBF496" s="30"/>
      <c r="IBG496" s="30"/>
      <c r="IBH496" s="30"/>
      <c r="IBI496" s="30"/>
      <c r="IBJ496" s="30"/>
      <c r="IBK496" s="30"/>
      <c r="IBL496" s="30"/>
      <c r="IBM496" s="30"/>
      <c r="IBN496" s="30"/>
      <c r="IBO496" s="30"/>
      <c r="IBP496" s="30"/>
      <c r="IBQ496" s="30"/>
      <c r="IBR496" s="30"/>
      <c r="IBS496" s="30"/>
      <c r="IBT496" s="30"/>
      <c r="IBU496" s="30"/>
      <c r="IBV496" s="30"/>
      <c r="IBW496" s="30"/>
      <c r="IBX496" s="30"/>
      <c r="IBY496" s="30"/>
      <c r="IBZ496" s="30"/>
      <c r="ICA496" s="30"/>
      <c r="ICB496" s="30"/>
      <c r="ICC496" s="30"/>
      <c r="ICD496" s="30"/>
      <c r="ICE496" s="30"/>
      <c r="ICF496" s="30"/>
      <c r="ICG496" s="30"/>
      <c r="ICH496" s="30"/>
      <c r="ICI496" s="30"/>
      <c r="ICJ496" s="30"/>
      <c r="ICK496" s="30"/>
      <c r="ICL496" s="30"/>
      <c r="ICM496" s="30"/>
      <c r="ICN496" s="30"/>
      <c r="ICO496" s="30"/>
      <c r="ICP496" s="30"/>
      <c r="ICQ496" s="30"/>
      <c r="ICR496" s="30"/>
      <c r="ICS496" s="30"/>
      <c r="ICT496" s="30"/>
      <c r="ICU496" s="30"/>
      <c r="ICV496" s="30"/>
      <c r="ICW496" s="30"/>
      <c r="ICX496" s="30"/>
      <c r="ICY496" s="30"/>
      <c r="ICZ496" s="30"/>
      <c r="IDA496" s="30"/>
      <c r="IDB496" s="30"/>
      <c r="IDC496" s="30"/>
      <c r="IDD496" s="30"/>
      <c r="IDE496" s="30"/>
      <c r="IDF496" s="30"/>
      <c r="IDG496" s="30"/>
      <c r="IDH496" s="30"/>
      <c r="IDI496" s="30"/>
      <c r="IDJ496" s="30"/>
      <c r="IDK496" s="30"/>
      <c r="IDL496" s="30"/>
      <c r="IDM496" s="30"/>
      <c r="IDN496" s="30"/>
      <c r="IDO496" s="30"/>
      <c r="IDP496" s="30"/>
      <c r="IDQ496" s="30"/>
      <c r="IDR496" s="30"/>
      <c r="IDS496" s="30"/>
      <c r="IDT496" s="30"/>
      <c r="IDU496" s="30"/>
      <c r="IDV496" s="30"/>
      <c r="IDW496" s="30"/>
      <c r="IDX496" s="30"/>
      <c r="IDY496" s="30"/>
      <c r="IDZ496" s="30"/>
      <c r="IEA496" s="30"/>
      <c r="IEB496" s="30"/>
      <c r="IEC496" s="30"/>
      <c r="IED496" s="30"/>
      <c r="IEE496" s="30"/>
      <c r="IEF496" s="30"/>
      <c r="IEG496" s="30"/>
      <c r="IEH496" s="30"/>
      <c r="IEI496" s="30"/>
      <c r="IEJ496" s="30"/>
      <c r="IEK496" s="30"/>
      <c r="IEL496" s="30"/>
      <c r="IEM496" s="30"/>
      <c r="IEN496" s="30"/>
      <c r="IEO496" s="30"/>
      <c r="IEP496" s="30"/>
      <c r="IEQ496" s="30"/>
      <c r="IER496" s="30"/>
      <c r="IES496" s="30"/>
      <c r="IET496" s="30"/>
      <c r="IEU496" s="30"/>
      <c r="IEV496" s="30"/>
      <c r="IEW496" s="30"/>
      <c r="IEX496" s="30"/>
      <c r="IEY496" s="30"/>
      <c r="IEZ496" s="30"/>
      <c r="IFA496" s="30"/>
      <c r="IFB496" s="30"/>
      <c r="IFC496" s="30"/>
      <c r="IFD496" s="30"/>
      <c r="IFE496" s="30"/>
      <c r="IFF496" s="30"/>
      <c r="IFG496" s="30"/>
      <c r="IFH496" s="30"/>
      <c r="IFI496" s="30"/>
      <c r="IFJ496" s="30"/>
      <c r="IFK496" s="30"/>
      <c r="IFL496" s="30"/>
      <c r="IFM496" s="30"/>
      <c r="IFN496" s="30"/>
      <c r="IFO496" s="30"/>
      <c r="IFP496" s="30"/>
      <c r="IFQ496" s="30"/>
      <c r="IFR496" s="30"/>
      <c r="IFS496" s="30"/>
      <c r="IFT496" s="30"/>
      <c r="IFU496" s="30"/>
      <c r="IFV496" s="30"/>
      <c r="IFW496" s="30"/>
      <c r="IFX496" s="30"/>
      <c r="IFY496" s="30"/>
      <c r="IFZ496" s="30"/>
      <c r="IGA496" s="30"/>
      <c r="IGB496" s="30"/>
      <c r="IGC496" s="30"/>
      <c r="IGD496" s="30"/>
      <c r="IGE496" s="30"/>
      <c r="IGF496" s="30"/>
      <c r="IGG496" s="30"/>
      <c r="IGH496" s="30"/>
      <c r="IGI496" s="30"/>
      <c r="IGJ496" s="30"/>
      <c r="IGK496" s="30"/>
      <c r="IGL496" s="30"/>
      <c r="IGM496" s="30"/>
      <c r="IGN496" s="30"/>
      <c r="IGO496" s="30"/>
      <c r="IGP496" s="30"/>
      <c r="IGQ496" s="30"/>
      <c r="IGR496" s="30"/>
      <c r="IGS496" s="30"/>
      <c r="IGT496" s="30"/>
      <c r="IGU496" s="30"/>
      <c r="IGV496" s="30"/>
      <c r="IGW496" s="30"/>
      <c r="IGX496" s="30"/>
      <c r="IGY496" s="30"/>
      <c r="IGZ496" s="30"/>
      <c r="IHA496" s="30"/>
      <c r="IHB496" s="30"/>
      <c r="IHC496" s="30"/>
      <c r="IHD496" s="30"/>
      <c r="IHE496" s="30"/>
      <c r="IHF496" s="30"/>
      <c r="IHG496" s="30"/>
      <c r="IHH496" s="30"/>
      <c r="IHI496" s="30"/>
      <c r="IHJ496" s="30"/>
      <c r="IHK496" s="30"/>
      <c r="IHL496" s="30"/>
      <c r="IHM496" s="30"/>
      <c r="IHN496" s="30"/>
      <c r="IHO496" s="30"/>
      <c r="IHP496" s="30"/>
      <c r="IHQ496" s="30"/>
      <c r="IHR496" s="30"/>
      <c r="IHS496" s="30"/>
      <c r="IHT496" s="30"/>
      <c r="IHU496" s="30"/>
      <c r="IHV496" s="30"/>
      <c r="IHW496" s="30"/>
      <c r="IHX496" s="30"/>
      <c r="IHY496" s="30"/>
      <c r="IHZ496" s="30"/>
      <c r="IIA496" s="30"/>
      <c r="IIB496" s="30"/>
      <c r="IIC496" s="30"/>
      <c r="IID496" s="30"/>
      <c r="IIE496" s="30"/>
      <c r="IIF496" s="30"/>
      <c r="IIG496" s="30"/>
      <c r="IIH496" s="30"/>
      <c r="III496" s="30"/>
      <c r="IIJ496" s="30"/>
      <c r="IIK496" s="30"/>
      <c r="IIL496" s="30"/>
      <c r="IIM496" s="30"/>
      <c r="IIN496" s="30"/>
      <c r="IIO496" s="30"/>
      <c r="IIP496" s="30"/>
      <c r="IIQ496" s="30"/>
      <c r="IIR496" s="30"/>
      <c r="IIS496" s="30"/>
      <c r="IIT496" s="30"/>
      <c r="IIU496" s="30"/>
      <c r="IIV496" s="30"/>
      <c r="IIW496" s="30"/>
      <c r="IIX496" s="30"/>
      <c r="IIY496" s="30"/>
      <c r="IIZ496" s="30"/>
      <c r="IJA496" s="30"/>
      <c r="IJB496" s="30"/>
      <c r="IJC496" s="30"/>
      <c r="IJD496" s="30"/>
      <c r="IJE496" s="30"/>
      <c r="IJF496" s="30"/>
      <c r="IJG496" s="30"/>
      <c r="IJH496" s="30"/>
      <c r="IJI496" s="30"/>
      <c r="IJJ496" s="30"/>
      <c r="IJK496" s="30"/>
      <c r="IJL496" s="30"/>
      <c r="IJM496" s="30"/>
      <c r="IJN496" s="30"/>
      <c r="IJO496" s="30"/>
      <c r="IJP496" s="30"/>
      <c r="IJQ496" s="30"/>
      <c r="IJR496" s="30"/>
      <c r="IJS496" s="30"/>
      <c r="IJT496" s="30"/>
      <c r="IJU496" s="30"/>
      <c r="IJV496" s="30"/>
      <c r="IJW496" s="30"/>
      <c r="IJX496" s="30"/>
      <c r="IJY496" s="30"/>
      <c r="IJZ496" s="30"/>
      <c r="IKA496" s="30"/>
      <c r="IKB496" s="30"/>
      <c r="IKC496" s="30"/>
      <c r="IKD496" s="30"/>
      <c r="IKE496" s="30"/>
      <c r="IKF496" s="30"/>
      <c r="IKG496" s="30"/>
      <c r="IKH496" s="30"/>
      <c r="IKI496" s="30"/>
      <c r="IKJ496" s="30"/>
      <c r="IKK496" s="30"/>
      <c r="IKL496" s="30"/>
      <c r="IKM496" s="30"/>
      <c r="IKN496" s="30"/>
      <c r="IKO496" s="30"/>
      <c r="IKP496" s="30"/>
      <c r="IKQ496" s="30"/>
      <c r="IKR496" s="30"/>
      <c r="IKS496" s="30"/>
      <c r="IKT496" s="30"/>
      <c r="IKU496" s="30"/>
      <c r="IKV496" s="30"/>
      <c r="IKW496" s="30"/>
      <c r="IKX496" s="30"/>
      <c r="IKY496" s="30"/>
      <c r="IKZ496" s="30"/>
      <c r="ILA496" s="30"/>
      <c r="ILB496" s="30"/>
      <c r="ILC496" s="30"/>
      <c r="ILD496" s="30"/>
      <c r="ILE496" s="30"/>
      <c r="ILF496" s="30"/>
      <c r="ILG496" s="30"/>
      <c r="ILH496" s="30"/>
      <c r="ILI496" s="30"/>
      <c r="ILJ496" s="30"/>
      <c r="ILK496" s="30"/>
      <c r="ILL496" s="30"/>
      <c r="ILM496" s="30"/>
      <c r="ILN496" s="30"/>
      <c r="ILO496" s="30"/>
      <c r="ILP496" s="30"/>
      <c r="ILQ496" s="30"/>
      <c r="ILR496" s="30"/>
      <c r="ILS496" s="30"/>
      <c r="ILT496" s="30"/>
      <c r="ILU496" s="30"/>
      <c r="ILV496" s="30"/>
      <c r="ILW496" s="30"/>
      <c r="ILX496" s="30"/>
      <c r="ILY496" s="30"/>
      <c r="ILZ496" s="30"/>
      <c r="IMA496" s="30"/>
      <c r="IMB496" s="30"/>
      <c r="IMC496" s="30"/>
      <c r="IMD496" s="30"/>
      <c r="IME496" s="30"/>
      <c r="IMF496" s="30"/>
      <c r="IMG496" s="30"/>
      <c r="IMH496" s="30"/>
      <c r="IMI496" s="30"/>
      <c r="IMJ496" s="30"/>
      <c r="IMK496" s="30"/>
      <c r="IML496" s="30"/>
      <c r="IMM496" s="30"/>
      <c r="IMN496" s="30"/>
      <c r="IMO496" s="30"/>
      <c r="IMP496" s="30"/>
      <c r="IMQ496" s="30"/>
      <c r="IMR496" s="30"/>
      <c r="IMS496" s="30"/>
      <c r="IMT496" s="30"/>
      <c r="IMU496" s="30"/>
      <c r="IMV496" s="30"/>
      <c r="IMW496" s="30"/>
      <c r="IMX496" s="30"/>
      <c r="IMY496" s="30"/>
      <c r="IMZ496" s="30"/>
      <c r="INA496" s="30"/>
      <c r="INB496" s="30"/>
      <c r="INC496" s="30"/>
      <c r="IND496" s="30"/>
      <c r="INE496" s="30"/>
      <c r="INF496" s="30"/>
      <c r="ING496" s="30"/>
      <c r="INH496" s="30"/>
      <c r="INI496" s="30"/>
      <c r="INJ496" s="30"/>
      <c r="INK496" s="30"/>
      <c r="INL496" s="30"/>
      <c r="INM496" s="30"/>
      <c r="INN496" s="30"/>
      <c r="INO496" s="30"/>
      <c r="INP496" s="30"/>
      <c r="INQ496" s="30"/>
      <c r="INR496" s="30"/>
      <c r="INS496" s="30"/>
      <c r="INT496" s="30"/>
      <c r="INU496" s="30"/>
      <c r="INV496" s="30"/>
      <c r="INW496" s="30"/>
      <c r="INX496" s="30"/>
      <c r="INY496" s="30"/>
      <c r="INZ496" s="30"/>
      <c r="IOA496" s="30"/>
      <c r="IOB496" s="30"/>
      <c r="IOC496" s="30"/>
      <c r="IOD496" s="30"/>
      <c r="IOE496" s="30"/>
      <c r="IOF496" s="30"/>
      <c r="IOG496" s="30"/>
      <c r="IOH496" s="30"/>
      <c r="IOI496" s="30"/>
      <c r="IOJ496" s="30"/>
      <c r="IOK496" s="30"/>
      <c r="IOL496" s="30"/>
      <c r="IOM496" s="30"/>
      <c r="ION496" s="30"/>
      <c r="IOO496" s="30"/>
      <c r="IOP496" s="30"/>
      <c r="IOQ496" s="30"/>
      <c r="IOR496" s="30"/>
      <c r="IOS496" s="30"/>
      <c r="IOT496" s="30"/>
      <c r="IOU496" s="30"/>
      <c r="IOV496" s="30"/>
      <c r="IOW496" s="30"/>
      <c r="IOX496" s="30"/>
      <c r="IOY496" s="30"/>
      <c r="IOZ496" s="30"/>
      <c r="IPA496" s="30"/>
      <c r="IPB496" s="30"/>
      <c r="IPC496" s="30"/>
      <c r="IPD496" s="30"/>
      <c r="IPE496" s="30"/>
      <c r="IPF496" s="30"/>
      <c r="IPG496" s="30"/>
      <c r="IPH496" s="30"/>
      <c r="IPI496" s="30"/>
      <c r="IPJ496" s="30"/>
      <c r="IPK496" s="30"/>
      <c r="IPL496" s="30"/>
      <c r="IPM496" s="30"/>
      <c r="IPN496" s="30"/>
      <c r="IPO496" s="30"/>
      <c r="IPP496" s="30"/>
      <c r="IPQ496" s="30"/>
      <c r="IPR496" s="30"/>
      <c r="IPS496" s="30"/>
      <c r="IPT496" s="30"/>
      <c r="IPU496" s="30"/>
      <c r="IPV496" s="30"/>
      <c r="IPW496" s="30"/>
      <c r="IPX496" s="30"/>
      <c r="IPY496" s="30"/>
      <c r="IPZ496" s="30"/>
      <c r="IQA496" s="30"/>
      <c r="IQB496" s="30"/>
      <c r="IQC496" s="30"/>
      <c r="IQD496" s="30"/>
      <c r="IQE496" s="30"/>
      <c r="IQF496" s="30"/>
      <c r="IQG496" s="30"/>
      <c r="IQH496" s="30"/>
      <c r="IQI496" s="30"/>
      <c r="IQJ496" s="30"/>
      <c r="IQK496" s="30"/>
      <c r="IQL496" s="30"/>
      <c r="IQM496" s="30"/>
      <c r="IQN496" s="30"/>
      <c r="IQO496" s="30"/>
      <c r="IQP496" s="30"/>
      <c r="IQQ496" s="30"/>
      <c r="IQR496" s="30"/>
      <c r="IQS496" s="30"/>
      <c r="IQT496" s="30"/>
      <c r="IQU496" s="30"/>
      <c r="IQV496" s="30"/>
      <c r="IQW496" s="30"/>
      <c r="IQX496" s="30"/>
      <c r="IQY496" s="30"/>
      <c r="IQZ496" s="30"/>
      <c r="IRA496" s="30"/>
      <c r="IRB496" s="30"/>
      <c r="IRC496" s="30"/>
      <c r="IRD496" s="30"/>
      <c r="IRE496" s="30"/>
      <c r="IRF496" s="30"/>
      <c r="IRG496" s="30"/>
      <c r="IRH496" s="30"/>
      <c r="IRI496" s="30"/>
      <c r="IRJ496" s="30"/>
      <c r="IRK496" s="30"/>
      <c r="IRL496" s="30"/>
      <c r="IRM496" s="30"/>
      <c r="IRN496" s="30"/>
      <c r="IRO496" s="30"/>
      <c r="IRP496" s="30"/>
      <c r="IRQ496" s="30"/>
      <c r="IRR496" s="30"/>
      <c r="IRS496" s="30"/>
      <c r="IRT496" s="30"/>
      <c r="IRU496" s="30"/>
      <c r="IRV496" s="30"/>
      <c r="IRW496" s="30"/>
      <c r="IRX496" s="30"/>
      <c r="IRY496" s="30"/>
      <c r="IRZ496" s="30"/>
      <c r="ISA496" s="30"/>
      <c r="ISB496" s="30"/>
      <c r="ISC496" s="30"/>
      <c r="ISD496" s="30"/>
      <c r="ISE496" s="30"/>
      <c r="ISF496" s="30"/>
      <c r="ISG496" s="30"/>
      <c r="ISH496" s="30"/>
      <c r="ISI496" s="30"/>
      <c r="ISJ496" s="30"/>
      <c r="ISK496" s="30"/>
      <c r="ISL496" s="30"/>
      <c r="ISM496" s="30"/>
      <c r="ISN496" s="30"/>
      <c r="ISO496" s="30"/>
      <c r="ISP496" s="30"/>
      <c r="ISQ496" s="30"/>
      <c r="ISR496" s="30"/>
      <c r="ISS496" s="30"/>
      <c r="IST496" s="30"/>
      <c r="ISU496" s="30"/>
      <c r="ISV496" s="30"/>
      <c r="ISW496" s="30"/>
      <c r="ISX496" s="30"/>
      <c r="ISY496" s="30"/>
      <c r="ISZ496" s="30"/>
      <c r="ITA496" s="30"/>
      <c r="ITB496" s="30"/>
      <c r="ITC496" s="30"/>
      <c r="ITD496" s="30"/>
      <c r="ITE496" s="30"/>
      <c r="ITF496" s="30"/>
      <c r="ITG496" s="30"/>
      <c r="ITH496" s="30"/>
      <c r="ITI496" s="30"/>
      <c r="ITJ496" s="30"/>
      <c r="ITK496" s="30"/>
      <c r="ITL496" s="30"/>
      <c r="ITM496" s="30"/>
      <c r="ITN496" s="30"/>
      <c r="ITO496" s="30"/>
      <c r="ITP496" s="30"/>
      <c r="ITQ496" s="30"/>
      <c r="ITR496" s="30"/>
      <c r="ITS496" s="30"/>
      <c r="ITT496" s="30"/>
      <c r="ITU496" s="30"/>
      <c r="ITV496" s="30"/>
      <c r="ITW496" s="30"/>
      <c r="ITX496" s="30"/>
      <c r="ITY496" s="30"/>
      <c r="ITZ496" s="30"/>
      <c r="IUA496" s="30"/>
      <c r="IUB496" s="30"/>
      <c r="IUC496" s="30"/>
      <c r="IUD496" s="30"/>
      <c r="IUE496" s="30"/>
      <c r="IUF496" s="30"/>
      <c r="IUG496" s="30"/>
      <c r="IUH496" s="30"/>
      <c r="IUI496" s="30"/>
      <c r="IUJ496" s="30"/>
      <c r="IUK496" s="30"/>
      <c r="IUL496" s="30"/>
      <c r="IUM496" s="30"/>
      <c r="IUN496" s="30"/>
      <c r="IUO496" s="30"/>
      <c r="IUP496" s="30"/>
      <c r="IUQ496" s="30"/>
      <c r="IUR496" s="30"/>
      <c r="IUS496" s="30"/>
      <c r="IUT496" s="30"/>
      <c r="IUU496" s="30"/>
      <c r="IUV496" s="30"/>
      <c r="IUW496" s="30"/>
      <c r="IUX496" s="30"/>
      <c r="IUY496" s="30"/>
      <c r="IUZ496" s="30"/>
      <c r="IVA496" s="30"/>
      <c r="IVB496" s="30"/>
      <c r="IVC496" s="30"/>
      <c r="IVD496" s="30"/>
      <c r="IVE496" s="30"/>
      <c r="IVF496" s="30"/>
      <c r="IVG496" s="30"/>
      <c r="IVH496" s="30"/>
      <c r="IVI496" s="30"/>
      <c r="IVJ496" s="30"/>
      <c r="IVK496" s="30"/>
      <c r="IVL496" s="30"/>
      <c r="IVM496" s="30"/>
      <c r="IVN496" s="30"/>
      <c r="IVO496" s="30"/>
      <c r="IVP496" s="30"/>
      <c r="IVQ496" s="30"/>
      <c r="IVR496" s="30"/>
      <c r="IVS496" s="30"/>
      <c r="IVT496" s="30"/>
      <c r="IVU496" s="30"/>
      <c r="IVV496" s="30"/>
      <c r="IVW496" s="30"/>
      <c r="IVX496" s="30"/>
      <c r="IVY496" s="30"/>
      <c r="IVZ496" s="30"/>
      <c r="IWA496" s="30"/>
      <c r="IWB496" s="30"/>
      <c r="IWC496" s="30"/>
      <c r="IWD496" s="30"/>
      <c r="IWE496" s="30"/>
      <c r="IWF496" s="30"/>
      <c r="IWG496" s="30"/>
      <c r="IWH496" s="30"/>
      <c r="IWI496" s="30"/>
      <c r="IWJ496" s="30"/>
      <c r="IWK496" s="30"/>
      <c r="IWL496" s="30"/>
      <c r="IWM496" s="30"/>
      <c r="IWN496" s="30"/>
      <c r="IWO496" s="30"/>
      <c r="IWP496" s="30"/>
      <c r="IWQ496" s="30"/>
      <c r="IWR496" s="30"/>
      <c r="IWS496" s="30"/>
      <c r="IWT496" s="30"/>
      <c r="IWU496" s="30"/>
      <c r="IWV496" s="30"/>
      <c r="IWW496" s="30"/>
      <c r="IWX496" s="30"/>
      <c r="IWY496" s="30"/>
      <c r="IWZ496" s="30"/>
      <c r="IXA496" s="30"/>
      <c r="IXB496" s="30"/>
      <c r="IXC496" s="30"/>
      <c r="IXD496" s="30"/>
      <c r="IXE496" s="30"/>
      <c r="IXF496" s="30"/>
      <c r="IXG496" s="30"/>
      <c r="IXH496" s="30"/>
      <c r="IXI496" s="30"/>
      <c r="IXJ496" s="30"/>
      <c r="IXK496" s="30"/>
      <c r="IXL496" s="30"/>
      <c r="IXM496" s="30"/>
      <c r="IXN496" s="30"/>
      <c r="IXO496" s="30"/>
      <c r="IXP496" s="30"/>
      <c r="IXQ496" s="30"/>
      <c r="IXR496" s="30"/>
      <c r="IXS496" s="30"/>
      <c r="IXT496" s="30"/>
      <c r="IXU496" s="30"/>
      <c r="IXV496" s="30"/>
      <c r="IXW496" s="30"/>
      <c r="IXX496" s="30"/>
      <c r="IXY496" s="30"/>
      <c r="IXZ496" s="30"/>
      <c r="IYA496" s="30"/>
      <c r="IYB496" s="30"/>
      <c r="IYC496" s="30"/>
      <c r="IYD496" s="30"/>
      <c r="IYE496" s="30"/>
      <c r="IYF496" s="30"/>
      <c r="IYG496" s="30"/>
      <c r="IYH496" s="30"/>
      <c r="IYI496" s="30"/>
      <c r="IYJ496" s="30"/>
      <c r="IYK496" s="30"/>
      <c r="IYL496" s="30"/>
      <c r="IYM496" s="30"/>
      <c r="IYN496" s="30"/>
      <c r="IYO496" s="30"/>
      <c r="IYP496" s="30"/>
      <c r="IYQ496" s="30"/>
      <c r="IYR496" s="30"/>
      <c r="IYS496" s="30"/>
      <c r="IYT496" s="30"/>
      <c r="IYU496" s="30"/>
      <c r="IYV496" s="30"/>
      <c r="IYW496" s="30"/>
      <c r="IYX496" s="30"/>
      <c r="IYY496" s="30"/>
      <c r="IYZ496" s="30"/>
      <c r="IZA496" s="30"/>
      <c r="IZB496" s="30"/>
      <c r="IZC496" s="30"/>
      <c r="IZD496" s="30"/>
      <c r="IZE496" s="30"/>
      <c r="IZF496" s="30"/>
      <c r="IZG496" s="30"/>
      <c r="IZH496" s="30"/>
      <c r="IZI496" s="30"/>
      <c r="IZJ496" s="30"/>
      <c r="IZK496" s="30"/>
      <c r="IZL496" s="30"/>
      <c r="IZM496" s="30"/>
      <c r="IZN496" s="30"/>
      <c r="IZO496" s="30"/>
      <c r="IZP496" s="30"/>
      <c r="IZQ496" s="30"/>
      <c r="IZR496" s="30"/>
      <c r="IZS496" s="30"/>
      <c r="IZT496" s="30"/>
      <c r="IZU496" s="30"/>
      <c r="IZV496" s="30"/>
      <c r="IZW496" s="30"/>
      <c r="IZX496" s="30"/>
      <c r="IZY496" s="30"/>
      <c r="IZZ496" s="30"/>
      <c r="JAA496" s="30"/>
      <c r="JAB496" s="30"/>
      <c r="JAC496" s="30"/>
      <c r="JAD496" s="30"/>
      <c r="JAE496" s="30"/>
      <c r="JAF496" s="30"/>
      <c r="JAG496" s="30"/>
      <c r="JAH496" s="30"/>
      <c r="JAI496" s="30"/>
      <c r="JAJ496" s="30"/>
      <c r="JAK496" s="30"/>
      <c r="JAL496" s="30"/>
      <c r="JAM496" s="30"/>
      <c r="JAN496" s="30"/>
      <c r="JAO496" s="30"/>
      <c r="JAP496" s="30"/>
      <c r="JAQ496" s="30"/>
      <c r="JAR496" s="30"/>
      <c r="JAS496" s="30"/>
      <c r="JAT496" s="30"/>
      <c r="JAU496" s="30"/>
      <c r="JAV496" s="30"/>
      <c r="JAW496" s="30"/>
      <c r="JAX496" s="30"/>
      <c r="JAY496" s="30"/>
      <c r="JAZ496" s="30"/>
      <c r="JBA496" s="30"/>
      <c r="JBB496" s="30"/>
      <c r="JBC496" s="30"/>
      <c r="JBD496" s="30"/>
      <c r="JBE496" s="30"/>
      <c r="JBF496" s="30"/>
      <c r="JBG496" s="30"/>
      <c r="JBH496" s="30"/>
      <c r="JBI496" s="30"/>
      <c r="JBJ496" s="30"/>
      <c r="JBK496" s="30"/>
      <c r="JBL496" s="30"/>
      <c r="JBM496" s="30"/>
      <c r="JBN496" s="30"/>
      <c r="JBO496" s="30"/>
      <c r="JBP496" s="30"/>
      <c r="JBQ496" s="30"/>
      <c r="JBR496" s="30"/>
      <c r="JBS496" s="30"/>
      <c r="JBT496" s="30"/>
      <c r="JBU496" s="30"/>
      <c r="JBV496" s="30"/>
      <c r="JBW496" s="30"/>
      <c r="JBX496" s="30"/>
      <c r="JBY496" s="30"/>
      <c r="JBZ496" s="30"/>
      <c r="JCA496" s="30"/>
      <c r="JCB496" s="30"/>
      <c r="JCC496" s="30"/>
      <c r="JCD496" s="30"/>
      <c r="JCE496" s="30"/>
      <c r="JCF496" s="30"/>
      <c r="JCG496" s="30"/>
      <c r="JCH496" s="30"/>
      <c r="JCI496" s="30"/>
      <c r="JCJ496" s="30"/>
      <c r="JCK496" s="30"/>
      <c r="JCL496" s="30"/>
      <c r="JCM496" s="30"/>
      <c r="JCN496" s="30"/>
      <c r="JCO496" s="30"/>
      <c r="JCP496" s="30"/>
      <c r="JCQ496" s="30"/>
      <c r="JCR496" s="30"/>
      <c r="JCS496" s="30"/>
      <c r="JCT496" s="30"/>
      <c r="JCU496" s="30"/>
      <c r="JCV496" s="30"/>
      <c r="JCW496" s="30"/>
      <c r="JCX496" s="30"/>
      <c r="JCY496" s="30"/>
      <c r="JCZ496" s="30"/>
      <c r="JDA496" s="30"/>
      <c r="JDB496" s="30"/>
      <c r="JDC496" s="30"/>
      <c r="JDD496" s="30"/>
      <c r="JDE496" s="30"/>
      <c r="JDF496" s="30"/>
      <c r="JDG496" s="30"/>
      <c r="JDH496" s="30"/>
      <c r="JDI496" s="30"/>
      <c r="JDJ496" s="30"/>
      <c r="JDK496" s="30"/>
      <c r="JDL496" s="30"/>
      <c r="JDM496" s="30"/>
      <c r="JDN496" s="30"/>
      <c r="JDO496" s="30"/>
      <c r="JDP496" s="30"/>
      <c r="JDQ496" s="30"/>
      <c r="JDR496" s="30"/>
      <c r="JDS496" s="30"/>
      <c r="JDT496" s="30"/>
      <c r="JDU496" s="30"/>
      <c r="JDV496" s="30"/>
      <c r="JDW496" s="30"/>
      <c r="JDX496" s="30"/>
      <c r="JDY496" s="30"/>
      <c r="JDZ496" s="30"/>
      <c r="JEA496" s="30"/>
      <c r="JEB496" s="30"/>
      <c r="JEC496" s="30"/>
      <c r="JED496" s="30"/>
      <c r="JEE496" s="30"/>
      <c r="JEF496" s="30"/>
      <c r="JEG496" s="30"/>
      <c r="JEH496" s="30"/>
      <c r="JEI496" s="30"/>
      <c r="JEJ496" s="30"/>
      <c r="JEK496" s="30"/>
      <c r="JEL496" s="30"/>
      <c r="JEM496" s="30"/>
      <c r="JEN496" s="30"/>
      <c r="JEO496" s="30"/>
      <c r="JEP496" s="30"/>
      <c r="JEQ496" s="30"/>
      <c r="JER496" s="30"/>
      <c r="JES496" s="30"/>
      <c r="JET496" s="30"/>
      <c r="JEU496" s="30"/>
      <c r="JEV496" s="30"/>
      <c r="JEW496" s="30"/>
      <c r="JEX496" s="30"/>
      <c r="JEY496" s="30"/>
      <c r="JEZ496" s="30"/>
      <c r="JFA496" s="30"/>
      <c r="JFB496" s="30"/>
      <c r="JFC496" s="30"/>
      <c r="JFD496" s="30"/>
      <c r="JFE496" s="30"/>
      <c r="JFF496" s="30"/>
      <c r="JFG496" s="30"/>
      <c r="JFH496" s="30"/>
      <c r="JFI496" s="30"/>
      <c r="JFJ496" s="30"/>
      <c r="JFK496" s="30"/>
      <c r="JFL496" s="30"/>
      <c r="JFM496" s="30"/>
      <c r="JFN496" s="30"/>
      <c r="JFO496" s="30"/>
      <c r="JFP496" s="30"/>
      <c r="JFQ496" s="30"/>
      <c r="JFR496" s="30"/>
      <c r="JFS496" s="30"/>
      <c r="JFT496" s="30"/>
      <c r="JFU496" s="30"/>
      <c r="JFV496" s="30"/>
      <c r="JFW496" s="30"/>
      <c r="JFX496" s="30"/>
      <c r="JFY496" s="30"/>
      <c r="JFZ496" s="30"/>
      <c r="JGA496" s="30"/>
      <c r="JGB496" s="30"/>
      <c r="JGC496" s="30"/>
      <c r="JGD496" s="30"/>
      <c r="JGE496" s="30"/>
      <c r="JGF496" s="30"/>
      <c r="JGG496" s="30"/>
      <c r="JGH496" s="30"/>
      <c r="JGI496" s="30"/>
      <c r="JGJ496" s="30"/>
      <c r="JGK496" s="30"/>
      <c r="JGL496" s="30"/>
      <c r="JGM496" s="30"/>
      <c r="JGN496" s="30"/>
      <c r="JGO496" s="30"/>
      <c r="JGP496" s="30"/>
      <c r="JGQ496" s="30"/>
      <c r="JGR496" s="30"/>
      <c r="JGS496" s="30"/>
      <c r="JGT496" s="30"/>
      <c r="JGU496" s="30"/>
      <c r="JGV496" s="30"/>
      <c r="JGW496" s="30"/>
      <c r="JGX496" s="30"/>
      <c r="JGY496" s="30"/>
      <c r="JGZ496" s="30"/>
      <c r="JHA496" s="30"/>
      <c r="JHB496" s="30"/>
      <c r="JHC496" s="30"/>
      <c r="JHD496" s="30"/>
      <c r="JHE496" s="30"/>
      <c r="JHF496" s="30"/>
      <c r="JHG496" s="30"/>
      <c r="JHH496" s="30"/>
      <c r="JHI496" s="30"/>
      <c r="JHJ496" s="30"/>
      <c r="JHK496" s="30"/>
      <c r="JHL496" s="30"/>
      <c r="JHM496" s="30"/>
      <c r="JHN496" s="30"/>
      <c r="JHO496" s="30"/>
      <c r="JHP496" s="30"/>
      <c r="JHQ496" s="30"/>
      <c r="JHR496" s="30"/>
      <c r="JHS496" s="30"/>
      <c r="JHT496" s="30"/>
      <c r="JHU496" s="30"/>
      <c r="JHV496" s="30"/>
      <c r="JHW496" s="30"/>
      <c r="JHX496" s="30"/>
      <c r="JHY496" s="30"/>
      <c r="JHZ496" s="30"/>
      <c r="JIA496" s="30"/>
      <c r="JIB496" s="30"/>
      <c r="JIC496" s="30"/>
      <c r="JID496" s="30"/>
      <c r="JIE496" s="30"/>
      <c r="JIF496" s="30"/>
      <c r="JIG496" s="30"/>
      <c r="JIH496" s="30"/>
      <c r="JII496" s="30"/>
      <c r="JIJ496" s="30"/>
      <c r="JIK496" s="30"/>
      <c r="JIL496" s="30"/>
      <c r="JIM496" s="30"/>
      <c r="JIN496" s="30"/>
      <c r="JIO496" s="30"/>
      <c r="JIP496" s="30"/>
      <c r="JIQ496" s="30"/>
      <c r="JIR496" s="30"/>
      <c r="JIS496" s="30"/>
      <c r="JIT496" s="30"/>
      <c r="JIU496" s="30"/>
      <c r="JIV496" s="30"/>
      <c r="JIW496" s="30"/>
      <c r="JIX496" s="30"/>
      <c r="JIY496" s="30"/>
      <c r="JIZ496" s="30"/>
      <c r="JJA496" s="30"/>
      <c r="JJB496" s="30"/>
      <c r="JJC496" s="30"/>
      <c r="JJD496" s="30"/>
      <c r="JJE496" s="30"/>
      <c r="JJF496" s="30"/>
      <c r="JJG496" s="30"/>
      <c r="JJH496" s="30"/>
      <c r="JJI496" s="30"/>
      <c r="JJJ496" s="30"/>
      <c r="JJK496" s="30"/>
      <c r="JJL496" s="30"/>
      <c r="JJM496" s="30"/>
      <c r="JJN496" s="30"/>
      <c r="JJO496" s="30"/>
      <c r="JJP496" s="30"/>
      <c r="JJQ496" s="30"/>
      <c r="JJR496" s="30"/>
      <c r="JJS496" s="30"/>
      <c r="JJT496" s="30"/>
      <c r="JJU496" s="30"/>
      <c r="JJV496" s="30"/>
      <c r="JJW496" s="30"/>
      <c r="JJX496" s="30"/>
      <c r="JJY496" s="30"/>
      <c r="JJZ496" s="30"/>
      <c r="JKA496" s="30"/>
      <c r="JKB496" s="30"/>
      <c r="JKC496" s="30"/>
      <c r="JKD496" s="30"/>
      <c r="JKE496" s="30"/>
      <c r="JKF496" s="30"/>
      <c r="JKG496" s="30"/>
      <c r="JKH496" s="30"/>
      <c r="JKI496" s="30"/>
      <c r="JKJ496" s="30"/>
      <c r="JKK496" s="30"/>
      <c r="JKL496" s="30"/>
      <c r="JKM496" s="30"/>
      <c r="JKN496" s="30"/>
      <c r="JKO496" s="30"/>
      <c r="JKP496" s="30"/>
      <c r="JKQ496" s="30"/>
      <c r="JKR496" s="30"/>
      <c r="JKS496" s="30"/>
      <c r="JKT496" s="30"/>
      <c r="JKU496" s="30"/>
      <c r="JKV496" s="30"/>
      <c r="JKW496" s="30"/>
      <c r="JKX496" s="30"/>
      <c r="JKY496" s="30"/>
      <c r="JKZ496" s="30"/>
      <c r="JLA496" s="30"/>
      <c r="JLB496" s="30"/>
      <c r="JLC496" s="30"/>
      <c r="JLD496" s="30"/>
      <c r="JLE496" s="30"/>
      <c r="JLF496" s="30"/>
      <c r="JLG496" s="30"/>
      <c r="JLH496" s="30"/>
      <c r="JLI496" s="30"/>
      <c r="JLJ496" s="30"/>
      <c r="JLK496" s="30"/>
      <c r="JLL496" s="30"/>
      <c r="JLM496" s="30"/>
      <c r="JLN496" s="30"/>
      <c r="JLO496" s="30"/>
      <c r="JLP496" s="30"/>
      <c r="JLQ496" s="30"/>
      <c r="JLR496" s="30"/>
      <c r="JLS496" s="30"/>
      <c r="JLT496" s="30"/>
      <c r="JLU496" s="30"/>
      <c r="JLV496" s="30"/>
      <c r="JLW496" s="30"/>
      <c r="JLX496" s="30"/>
      <c r="JLY496" s="30"/>
      <c r="JLZ496" s="30"/>
      <c r="JMA496" s="30"/>
      <c r="JMB496" s="30"/>
      <c r="JMC496" s="30"/>
      <c r="JMD496" s="30"/>
      <c r="JME496" s="30"/>
      <c r="JMF496" s="30"/>
      <c r="JMG496" s="30"/>
      <c r="JMH496" s="30"/>
      <c r="JMI496" s="30"/>
      <c r="JMJ496" s="30"/>
      <c r="JMK496" s="30"/>
      <c r="JML496" s="30"/>
      <c r="JMM496" s="30"/>
      <c r="JMN496" s="30"/>
      <c r="JMO496" s="30"/>
      <c r="JMP496" s="30"/>
      <c r="JMQ496" s="30"/>
      <c r="JMR496" s="30"/>
      <c r="JMS496" s="30"/>
      <c r="JMT496" s="30"/>
      <c r="JMU496" s="30"/>
      <c r="JMV496" s="30"/>
      <c r="JMW496" s="30"/>
      <c r="JMX496" s="30"/>
      <c r="JMY496" s="30"/>
      <c r="JMZ496" s="30"/>
      <c r="JNA496" s="30"/>
      <c r="JNB496" s="30"/>
      <c r="JNC496" s="30"/>
      <c r="JND496" s="30"/>
      <c r="JNE496" s="30"/>
      <c r="JNF496" s="30"/>
      <c r="JNG496" s="30"/>
      <c r="JNH496" s="30"/>
      <c r="JNI496" s="30"/>
      <c r="JNJ496" s="30"/>
      <c r="JNK496" s="30"/>
      <c r="JNL496" s="30"/>
      <c r="JNM496" s="30"/>
      <c r="JNN496" s="30"/>
      <c r="JNO496" s="30"/>
      <c r="JNP496" s="30"/>
      <c r="JNQ496" s="30"/>
      <c r="JNR496" s="30"/>
      <c r="JNS496" s="30"/>
      <c r="JNT496" s="30"/>
      <c r="JNU496" s="30"/>
      <c r="JNV496" s="30"/>
      <c r="JNW496" s="30"/>
      <c r="JNX496" s="30"/>
      <c r="JNY496" s="30"/>
      <c r="JNZ496" s="30"/>
      <c r="JOA496" s="30"/>
      <c r="JOB496" s="30"/>
      <c r="JOC496" s="30"/>
      <c r="JOD496" s="30"/>
      <c r="JOE496" s="30"/>
      <c r="JOF496" s="30"/>
      <c r="JOG496" s="30"/>
      <c r="JOH496" s="30"/>
      <c r="JOI496" s="30"/>
      <c r="JOJ496" s="30"/>
      <c r="JOK496" s="30"/>
      <c r="JOL496" s="30"/>
      <c r="JOM496" s="30"/>
      <c r="JON496" s="30"/>
      <c r="JOO496" s="30"/>
      <c r="JOP496" s="30"/>
      <c r="JOQ496" s="30"/>
      <c r="JOR496" s="30"/>
      <c r="JOS496" s="30"/>
      <c r="JOT496" s="30"/>
      <c r="JOU496" s="30"/>
      <c r="JOV496" s="30"/>
      <c r="JOW496" s="30"/>
      <c r="JOX496" s="30"/>
      <c r="JOY496" s="30"/>
      <c r="JOZ496" s="30"/>
      <c r="JPA496" s="30"/>
      <c r="JPB496" s="30"/>
      <c r="JPC496" s="30"/>
      <c r="JPD496" s="30"/>
      <c r="JPE496" s="30"/>
      <c r="JPF496" s="30"/>
      <c r="JPG496" s="30"/>
      <c r="JPH496" s="30"/>
      <c r="JPI496" s="30"/>
      <c r="JPJ496" s="30"/>
      <c r="JPK496" s="30"/>
      <c r="JPL496" s="30"/>
      <c r="JPM496" s="30"/>
      <c r="JPN496" s="30"/>
      <c r="JPO496" s="30"/>
      <c r="JPP496" s="30"/>
      <c r="JPQ496" s="30"/>
      <c r="JPR496" s="30"/>
      <c r="JPS496" s="30"/>
      <c r="JPT496" s="30"/>
      <c r="JPU496" s="30"/>
      <c r="JPV496" s="30"/>
      <c r="JPW496" s="30"/>
      <c r="JPX496" s="30"/>
      <c r="JPY496" s="30"/>
      <c r="JPZ496" s="30"/>
      <c r="JQA496" s="30"/>
      <c r="JQB496" s="30"/>
      <c r="JQC496" s="30"/>
      <c r="JQD496" s="30"/>
      <c r="JQE496" s="30"/>
      <c r="JQF496" s="30"/>
      <c r="JQG496" s="30"/>
      <c r="JQH496" s="30"/>
      <c r="JQI496" s="30"/>
      <c r="JQJ496" s="30"/>
      <c r="JQK496" s="30"/>
      <c r="JQL496" s="30"/>
      <c r="JQM496" s="30"/>
      <c r="JQN496" s="30"/>
      <c r="JQO496" s="30"/>
      <c r="JQP496" s="30"/>
      <c r="JQQ496" s="30"/>
      <c r="JQR496" s="30"/>
      <c r="JQS496" s="30"/>
      <c r="JQT496" s="30"/>
      <c r="JQU496" s="30"/>
      <c r="JQV496" s="30"/>
      <c r="JQW496" s="30"/>
      <c r="JQX496" s="30"/>
      <c r="JQY496" s="30"/>
      <c r="JQZ496" s="30"/>
      <c r="JRA496" s="30"/>
      <c r="JRB496" s="30"/>
      <c r="JRC496" s="30"/>
      <c r="JRD496" s="30"/>
      <c r="JRE496" s="30"/>
      <c r="JRF496" s="30"/>
      <c r="JRG496" s="30"/>
      <c r="JRH496" s="30"/>
      <c r="JRI496" s="30"/>
      <c r="JRJ496" s="30"/>
      <c r="JRK496" s="30"/>
      <c r="JRL496" s="30"/>
      <c r="JRM496" s="30"/>
      <c r="JRN496" s="30"/>
      <c r="JRO496" s="30"/>
      <c r="JRP496" s="30"/>
      <c r="JRQ496" s="30"/>
      <c r="JRR496" s="30"/>
      <c r="JRS496" s="30"/>
      <c r="JRT496" s="30"/>
      <c r="JRU496" s="30"/>
      <c r="JRV496" s="30"/>
      <c r="JRW496" s="30"/>
      <c r="JRX496" s="30"/>
      <c r="JRY496" s="30"/>
      <c r="JRZ496" s="30"/>
      <c r="JSA496" s="30"/>
      <c r="JSB496" s="30"/>
      <c r="JSC496" s="30"/>
      <c r="JSD496" s="30"/>
      <c r="JSE496" s="30"/>
      <c r="JSF496" s="30"/>
      <c r="JSG496" s="30"/>
      <c r="JSH496" s="30"/>
      <c r="JSI496" s="30"/>
      <c r="JSJ496" s="30"/>
      <c r="JSK496" s="30"/>
      <c r="JSL496" s="30"/>
      <c r="JSM496" s="30"/>
      <c r="JSN496" s="30"/>
      <c r="JSO496" s="30"/>
      <c r="JSP496" s="30"/>
      <c r="JSQ496" s="30"/>
      <c r="JSR496" s="30"/>
      <c r="JSS496" s="30"/>
      <c r="JST496" s="30"/>
      <c r="JSU496" s="30"/>
      <c r="JSV496" s="30"/>
      <c r="JSW496" s="30"/>
      <c r="JSX496" s="30"/>
      <c r="JSY496" s="30"/>
      <c r="JSZ496" s="30"/>
      <c r="JTA496" s="30"/>
      <c r="JTB496" s="30"/>
      <c r="JTC496" s="30"/>
      <c r="JTD496" s="30"/>
      <c r="JTE496" s="30"/>
      <c r="JTF496" s="30"/>
      <c r="JTG496" s="30"/>
      <c r="JTH496" s="30"/>
      <c r="JTI496" s="30"/>
      <c r="JTJ496" s="30"/>
      <c r="JTK496" s="30"/>
      <c r="JTL496" s="30"/>
      <c r="JTM496" s="30"/>
      <c r="JTN496" s="30"/>
      <c r="JTO496" s="30"/>
      <c r="JTP496" s="30"/>
      <c r="JTQ496" s="30"/>
      <c r="JTR496" s="30"/>
      <c r="JTS496" s="30"/>
      <c r="JTT496" s="30"/>
      <c r="JTU496" s="30"/>
      <c r="JTV496" s="30"/>
      <c r="JTW496" s="30"/>
      <c r="JTX496" s="30"/>
      <c r="JTY496" s="30"/>
      <c r="JTZ496" s="30"/>
      <c r="JUA496" s="30"/>
      <c r="JUB496" s="30"/>
      <c r="JUC496" s="30"/>
      <c r="JUD496" s="30"/>
      <c r="JUE496" s="30"/>
      <c r="JUF496" s="30"/>
      <c r="JUG496" s="30"/>
      <c r="JUH496" s="30"/>
      <c r="JUI496" s="30"/>
      <c r="JUJ496" s="30"/>
      <c r="JUK496" s="30"/>
      <c r="JUL496" s="30"/>
      <c r="JUM496" s="30"/>
      <c r="JUN496" s="30"/>
      <c r="JUO496" s="30"/>
      <c r="JUP496" s="30"/>
      <c r="JUQ496" s="30"/>
      <c r="JUR496" s="30"/>
      <c r="JUS496" s="30"/>
      <c r="JUT496" s="30"/>
      <c r="JUU496" s="30"/>
      <c r="JUV496" s="30"/>
      <c r="JUW496" s="30"/>
      <c r="JUX496" s="30"/>
      <c r="JUY496" s="30"/>
      <c r="JUZ496" s="30"/>
      <c r="JVA496" s="30"/>
      <c r="JVB496" s="30"/>
      <c r="JVC496" s="30"/>
      <c r="JVD496" s="30"/>
      <c r="JVE496" s="30"/>
      <c r="JVF496" s="30"/>
      <c r="JVG496" s="30"/>
      <c r="JVH496" s="30"/>
      <c r="JVI496" s="30"/>
      <c r="JVJ496" s="30"/>
      <c r="JVK496" s="30"/>
      <c r="JVL496" s="30"/>
      <c r="JVM496" s="30"/>
      <c r="JVN496" s="30"/>
      <c r="JVO496" s="30"/>
      <c r="JVP496" s="30"/>
      <c r="JVQ496" s="30"/>
      <c r="JVR496" s="30"/>
      <c r="JVS496" s="30"/>
      <c r="JVT496" s="30"/>
      <c r="JVU496" s="30"/>
      <c r="JVV496" s="30"/>
      <c r="JVW496" s="30"/>
      <c r="JVX496" s="30"/>
      <c r="JVY496" s="30"/>
      <c r="JVZ496" s="30"/>
      <c r="JWA496" s="30"/>
      <c r="JWB496" s="30"/>
      <c r="JWC496" s="30"/>
      <c r="JWD496" s="30"/>
      <c r="JWE496" s="30"/>
      <c r="JWF496" s="30"/>
      <c r="JWG496" s="30"/>
      <c r="JWH496" s="30"/>
      <c r="JWI496" s="30"/>
      <c r="JWJ496" s="30"/>
      <c r="JWK496" s="30"/>
      <c r="JWL496" s="30"/>
      <c r="JWM496" s="30"/>
      <c r="JWN496" s="30"/>
      <c r="JWO496" s="30"/>
      <c r="JWP496" s="30"/>
      <c r="JWQ496" s="30"/>
      <c r="JWR496" s="30"/>
      <c r="JWS496" s="30"/>
      <c r="JWT496" s="30"/>
      <c r="JWU496" s="30"/>
      <c r="JWV496" s="30"/>
      <c r="JWW496" s="30"/>
      <c r="JWX496" s="30"/>
      <c r="JWY496" s="30"/>
      <c r="JWZ496" s="30"/>
      <c r="JXA496" s="30"/>
      <c r="JXB496" s="30"/>
      <c r="JXC496" s="30"/>
      <c r="JXD496" s="30"/>
      <c r="JXE496" s="30"/>
      <c r="JXF496" s="30"/>
      <c r="JXG496" s="30"/>
      <c r="JXH496" s="30"/>
      <c r="JXI496" s="30"/>
      <c r="JXJ496" s="30"/>
      <c r="JXK496" s="30"/>
      <c r="JXL496" s="30"/>
      <c r="JXM496" s="30"/>
      <c r="JXN496" s="30"/>
      <c r="JXO496" s="30"/>
      <c r="JXP496" s="30"/>
      <c r="JXQ496" s="30"/>
      <c r="JXR496" s="30"/>
      <c r="JXS496" s="30"/>
      <c r="JXT496" s="30"/>
      <c r="JXU496" s="30"/>
      <c r="JXV496" s="30"/>
      <c r="JXW496" s="30"/>
      <c r="JXX496" s="30"/>
      <c r="JXY496" s="30"/>
      <c r="JXZ496" s="30"/>
      <c r="JYA496" s="30"/>
      <c r="JYB496" s="30"/>
      <c r="JYC496" s="30"/>
      <c r="JYD496" s="30"/>
      <c r="JYE496" s="30"/>
      <c r="JYF496" s="30"/>
      <c r="JYG496" s="30"/>
      <c r="JYH496" s="30"/>
      <c r="JYI496" s="30"/>
      <c r="JYJ496" s="30"/>
      <c r="JYK496" s="30"/>
      <c r="JYL496" s="30"/>
      <c r="JYM496" s="30"/>
      <c r="JYN496" s="30"/>
      <c r="JYO496" s="30"/>
      <c r="JYP496" s="30"/>
      <c r="JYQ496" s="30"/>
      <c r="JYR496" s="30"/>
      <c r="JYS496" s="30"/>
      <c r="JYT496" s="30"/>
      <c r="JYU496" s="30"/>
      <c r="JYV496" s="30"/>
      <c r="JYW496" s="30"/>
      <c r="JYX496" s="30"/>
      <c r="JYY496" s="30"/>
      <c r="JYZ496" s="30"/>
      <c r="JZA496" s="30"/>
      <c r="JZB496" s="30"/>
      <c r="JZC496" s="30"/>
      <c r="JZD496" s="30"/>
      <c r="JZE496" s="30"/>
      <c r="JZF496" s="30"/>
      <c r="JZG496" s="30"/>
      <c r="JZH496" s="30"/>
      <c r="JZI496" s="30"/>
      <c r="JZJ496" s="30"/>
      <c r="JZK496" s="30"/>
      <c r="JZL496" s="30"/>
      <c r="JZM496" s="30"/>
      <c r="JZN496" s="30"/>
      <c r="JZO496" s="30"/>
      <c r="JZP496" s="30"/>
      <c r="JZQ496" s="30"/>
      <c r="JZR496" s="30"/>
      <c r="JZS496" s="30"/>
      <c r="JZT496" s="30"/>
      <c r="JZU496" s="30"/>
      <c r="JZV496" s="30"/>
      <c r="JZW496" s="30"/>
      <c r="JZX496" s="30"/>
      <c r="JZY496" s="30"/>
      <c r="JZZ496" s="30"/>
      <c r="KAA496" s="30"/>
      <c r="KAB496" s="30"/>
      <c r="KAC496" s="30"/>
      <c r="KAD496" s="30"/>
      <c r="KAE496" s="30"/>
      <c r="KAF496" s="30"/>
      <c r="KAG496" s="30"/>
      <c r="KAH496" s="30"/>
      <c r="KAI496" s="30"/>
      <c r="KAJ496" s="30"/>
      <c r="KAK496" s="30"/>
      <c r="KAL496" s="30"/>
      <c r="KAM496" s="30"/>
      <c r="KAN496" s="30"/>
      <c r="KAO496" s="30"/>
      <c r="KAP496" s="30"/>
      <c r="KAQ496" s="30"/>
      <c r="KAR496" s="30"/>
      <c r="KAS496" s="30"/>
      <c r="KAT496" s="30"/>
      <c r="KAU496" s="30"/>
      <c r="KAV496" s="30"/>
      <c r="KAW496" s="30"/>
      <c r="KAX496" s="30"/>
      <c r="KAY496" s="30"/>
      <c r="KAZ496" s="30"/>
      <c r="KBA496" s="30"/>
      <c r="KBB496" s="30"/>
      <c r="KBC496" s="30"/>
      <c r="KBD496" s="30"/>
      <c r="KBE496" s="30"/>
      <c r="KBF496" s="30"/>
      <c r="KBG496" s="30"/>
      <c r="KBH496" s="30"/>
      <c r="KBI496" s="30"/>
      <c r="KBJ496" s="30"/>
      <c r="KBK496" s="30"/>
      <c r="KBL496" s="30"/>
      <c r="KBM496" s="30"/>
      <c r="KBN496" s="30"/>
      <c r="KBO496" s="30"/>
      <c r="KBP496" s="30"/>
      <c r="KBQ496" s="30"/>
      <c r="KBR496" s="30"/>
      <c r="KBS496" s="30"/>
      <c r="KBT496" s="30"/>
      <c r="KBU496" s="30"/>
      <c r="KBV496" s="30"/>
      <c r="KBW496" s="30"/>
      <c r="KBX496" s="30"/>
      <c r="KBY496" s="30"/>
      <c r="KBZ496" s="30"/>
      <c r="KCA496" s="30"/>
      <c r="KCB496" s="30"/>
      <c r="KCC496" s="30"/>
      <c r="KCD496" s="30"/>
      <c r="KCE496" s="30"/>
      <c r="KCF496" s="30"/>
      <c r="KCG496" s="30"/>
      <c r="KCH496" s="30"/>
      <c r="KCI496" s="30"/>
      <c r="KCJ496" s="30"/>
      <c r="KCK496" s="30"/>
      <c r="KCL496" s="30"/>
      <c r="KCM496" s="30"/>
      <c r="KCN496" s="30"/>
      <c r="KCO496" s="30"/>
      <c r="KCP496" s="30"/>
      <c r="KCQ496" s="30"/>
      <c r="KCR496" s="30"/>
      <c r="KCS496" s="30"/>
      <c r="KCT496" s="30"/>
      <c r="KCU496" s="30"/>
      <c r="KCV496" s="30"/>
      <c r="KCW496" s="30"/>
      <c r="KCX496" s="30"/>
      <c r="KCY496" s="30"/>
      <c r="KCZ496" s="30"/>
      <c r="KDA496" s="30"/>
      <c r="KDB496" s="30"/>
      <c r="KDC496" s="30"/>
      <c r="KDD496" s="30"/>
      <c r="KDE496" s="30"/>
      <c r="KDF496" s="30"/>
      <c r="KDG496" s="30"/>
      <c r="KDH496" s="30"/>
      <c r="KDI496" s="30"/>
      <c r="KDJ496" s="30"/>
      <c r="KDK496" s="30"/>
      <c r="KDL496" s="30"/>
      <c r="KDM496" s="30"/>
      <c r="KDN496" s="30"/>
      <c r="KDO496" s="30"/>
      <c r="KDP496" s="30"/>
      <c r="KDQ496" s="30"/>
      <c r="KDR496" s="30"/>
      <c r="KDS496" s="30"/>
      <c r="KDT496" s="30"/>
      <c r="KDU496" s="30"/>
      <c r="KDV496" s="30"/>
      <c r="KDW496" s="30"/>
      <c r="KDX496" s="30"/>
      <c r="KDY496" s="30"/>
      <c r="KDZ496" s="30"/>
      <c r="KEA496" s="30"/>
      <c r="KEB496" s="30"/>
      <c r="KEC496" s="30"/>
      <c r="KED496" s="30"/>
      <c r="KEE496" s="30"/>
      <c r="KEF496" s="30"/>
      <c r="KEG496" s="30"/>
      <c r="KEH496" s="30"/>
      <c r="KEI496" s="30"/>
      <c r="KEJ496" s="30"/>
      <c r="KEK496" s="30"/>
      <c r="KEL496" s="30"/>
      <c r="KEM496" s="30"/>
      <c r="KEN496" s="30"/>
      <c r="KEO496" s="30"/>
      <c r="KEP496" s="30"/>
      <c r="KEQ496" s="30"/>
      <c r="KER496" s="30"/>
      <c r="KES496" s="30"/>
      <c r="KET496" s="30"/>
      <c r="KEU496" s="30"/>
      <c r="KEV496" s="30"/>
      <c r="KEW496" s="30"/>
      <c r="KEX496" s="30"/>
      <c r="KEY496" s="30"/>
      <c r="KEZ496" s="30"/>
      <c r="KFA496" s="30"/>
      <c r="KFB496" s="30"/>
      <c r="KFC496" s="30"/>
      <c r="KFD496" s="30"/>
      <c r="KFE496" s="30"/>
      <c r="KFF496" s="30"/>
      <c r="KFG496" s="30"/>
      <c r="KFH496" s="30"/>
      <c r="KFI496" s="30"/>
      <c r="KFJ496" s="30"/>
      <c r="KFK496" s="30"/>
      <c r="KFL496" s="30"/>
      <c r="KFM496" s="30"/>
      <c r="KFN496" s="30"/>
      <c r="KFO496" s="30"/>
      <c r="KFP496" s="30"/>
      <c r="KFQ496" s="30"/>
      <c r="KFR496" s="30"/>
      <c r="KFS496" s="30"/>
      <c r="KFT496" s="30"/>
      <c r="KFU496" s="30"/>
      <c r="KFV496" s="30"/>
      <c r="KFW496" s="30"/>
      <c r="KFX496" s="30"/>
      <c r="KFY496" s="30"/>
      <c r="KFZ496" s="30"/>
      <c r="KGA496" s="30"/>
      <c r="KGB496" s="30"/>
      <c r="KGC496" s="30"/>
      <c r="KGD496" s="30"/>
      <c r="KGE496" s="30"/>
      <c r="KGF496" s="30"/>
      <c r="KGG496" s="30"/>
      <c r="KGH496" s="30"/>
      <c r="KGI496" s="30"/>
      <c r="KGJ496" s="30"/>
      <c r="KGK496" s="30"/>
      <c r="KGL496" s="30"/>
      <c r="KGM496" s="30"/>
      <c r="KGN496" s="30"/>
      <c r="KGO496" s="30"/>
      <c r="KGP496" s="30"/>
      <c r="KGQ496" s="30"/>
      <c r="KGR496" s="30"/>
      <c r="KGS496" s="30"/>
      <c r="KGT496" s="30"/>
      <c r="KGU496" s="30"/>
      <c r="KGV496" s="30"/>
      <c r="KGW496" s="30"/>
      <c r="KGX496" s="30"/>
      <c r="KGY496" s="30"/>
      <c r="KGZ496" s="30"/>
      <c r="KHA496" s="30"/>
      <c r="KHB496" s="30"/>
      <c r="KHC496" s="30"/>
      <c r="KHD496" s="30"/>
      <c r="KHE496" s="30"/>
      <c r="KHF496" s="30"/>
      <c r="KHG496" s="30"/>
      <c r="KHH496" s="30"/>
      <c r="KHI496" s="30"/>
      <c r="KHJ496" s="30"/>
      <c r="KHK496" s="30"/>
      <c r="KHL496" s="30"/>
      <c r="KHM496" s="30"/>
      <c r="KHN496" s="30"/>
      <c r="KHO496" s="30"/>
      <c r="KHP496" s="30"/>
      <c r="KHQ496" s="30"/>
      <c r="KHR496" s="30"/>
      <c r="KHS496" s="30"/>
      <c r="KHT496" s="30"/>
      <c r="KHU496" s="30"/>
      <c r="KHV496" s="30"/>
      <c r="KHW496" s="30"/>
      <c r="KHX496" s="30"/>
      <c r="KHY496" s="30"/>
      <c r="KHZ496" s="30"/>
      <c r="KIA496" s="30"/>
      <c r="KIB496" s="30"/>
      <c r="KIC496" s="30"/>
      <c r="KID496" s="30"/>
      <c r="KIE496" s="30"/>
      <c r="KIF496" s="30"/>
      <c r="KIG496" s="30"/>
      <c r="KIH496" s="30"/>
      <c r="KII496" s="30"/>
      <c r="KIJ496" s="30"/>
      <c r="KIK496" s="30"/>
      <c r="KIL496" s="30"/>
      <c r="KIM496" s="30"/>
      <c r="KIN496" s="30"/>
      <c r="KIO496" s="30"/>
      <c r="KIP496" s="30"/>
      <c r="KIQ496" s="30"/>
      <c r="KIR496" s="30"/>
      <c r="KIS496" s="30"/>
      <c r="KIT496" s="30"/>
      <c r="KIU496" s="30"/>
      <c r="KIV496" s="30"/>
      <c r="KIW496" s="30"/>
      <c r="KIX496" s="30"/>
      <c r="KIY496" s="30"/>
      <c r="KIZ496" s="30"/>
      <c r="KJA496" s="30"/>
      <c r="KJB496" s="30"/>
      <c r="KJC496" s="30"/>
      <c r="KJD496" s="30"/>
      <c r="KJE496" s="30"/>
      <c r="KJF496" s="30"/>
      <c r="KJG496" s="30"/>
      <c r="KJH496" s="30"/>
      <c r="KJI496" s="30"/>
      <c r="KJJ496" s="30"/>
      <c r="KJK496" s="30"/>
      <c r="KJL496" s="30"/>
      <c r="KJM496" s="30"/>
      <c r="KJN496" s="30"/>
      <c r="KJO496" s="30"/>
      <c r="KJP496" s="30"/>
      <c r="KJQ496" s="30"/>
      <c r="KJR496" s="30"/>
      <c r="KJS496" s="30"/>
      <c r="KJT496" s="30"/>
      <c r="KJU496" s="30"/>
      <c r="KJV496" s="30"/>
      <c r="KJW496" s="30"/>
      <c r="KJX496" s="30"/>
      <c r="KJY496" s="30"/>
      <c r="KJZ496" s="30"/>
      <c r="KKA496" s="30"/>
      <c r="KKB496" s="30"/>
      <c r="KKC496" s="30"/>
      <c r="KKD496" s="30"/>
      <c r="KKE496" s="30"/>
      <c r="KKF496" s="30"/>
      <c r="KKG496" s="30"/>
      <c r="KKH496" s="30"/>
      <c r="KKI496" s="30"/>
      <c r="KKJ496" s="30"/>
      <c r="KKK496" s="30"/>
      <c r="KKL496" s="30"/>
      <c r="KKM496" s="30"/>
      <c r="KKN496" s="30"/>
      <c r="KKO496" s="30"/>
      <c r="KKP496" s="30"/>
      <c r="KKQ496" s="30"/>
      <c r="KKR496" s="30"/>
      <c r="KKS496" s="30"/>
      <c r="KKT496" s="30"/>
      <c r="KKU496" s="30"/>
      <c r="KKV496" s="30"/>
      <c r="KKW496" s="30"/>
      <c r="KKX496" s="30"/>
      <c r="KKY496" s="30"/>
      <c r="KKZ496" s="30"/>
      <c r="KLA496" s="30"/>
      <c r="KLB496" s="30"/>
      <c r="KLC496" s="30"/>
      <c r="KLD496" s="30"/>
      <c r="KLE496" s="30"/>
      <c r="KLF496" s="30"/>
      <c r="KLG496" s="30"/>
      <c r="KLH496" s="30"/>
      <c r="KLI496" s="30"/>
      <c r="KLJ496" s="30"/>
      <c r="KLK496" s="30"/>
      <c r="KLL496" s="30"/>
      <c r="KLM496" s="30"/>
      <c r="KLN496" s="30"/>
      <c r="KLO496" s="30"/>
      <c r="KLP496" s="30"/>
      <c r="KLQ496" s="30"/>
      <c r="KLR496" s="30"/>
      <c r="KLS496" s="30"/>
      <c r="KLT496" s="30"/>
      <c r="KLU496" s="30"/>
      <c r="KLV496" s="30"/>
      <c r="KLW496" s="30"/>
      <c r="KLX496" s="30"/>
      <c r="KLY496" s="30"/>
      <c r="KLZ496" s="30"/>
      <c r="KMA496" s="30"/>
      <c r="KMB496" s="30"/>
      <c r="KMC496" s="30"/>
      <c r="KMD496" s="30"/>
      <c r="KME496" s="30"/>
      <c r="KMF496" s="30"/>
      <c r="KMG496" s="30"/>
      <c r="KMH496" s="30"/>
      <c r="KMI496" s="30"/>
      <c r="KMJ496" s="30"/>
      <c r="KMK496" s="30"/>
      <c r="KML496" s="30"/>
      <c r="KMM496" s="30"/>
      <c r="KMN496" s="30"/>
      <c r="KMO496" s="30"/>
      <c r="KMP496" s="30"/>
      <c r="KMQ496" s="30"/>
      <c r="KMR496" s="30"/>
      <c r="KMS496" s="30"/>
      <c r="KMT496" s="30"/>
      <c r="KMU496" s="30"/>
      <c r="KMV496" s="30"/>
      <c r="KMW496" s="30"/>
      <c r="KMX496" s="30"/>
      <c r="KMY496" s="30"/>
      <c r="KMZ496" s="30"/>
      <c r="KNA496" s="30"/>
      <c r="KNB496" s="30"/>
      <c r="KNC496" s="30"/>
      <c r="KND496" s="30"/>
      <c r="KNE496" s="30"/>
      <c r="KNF496" s="30"/>
      <c r="KNG496" s="30"/>
      <c r="KNH496" s="30"/>
      <c r="KNI496" s="30"/>
      <c r="KNJ496" s="30"/>
      <c r="KNK496" s="30"/>
      <c r="KNL496" s="30"/>
      <c r="KNM496" s="30"/>
      <c r="KNN496" s="30"/>
      <c r="KNO496" s="30"/>
      <c r="KNP496" s="30"/>
      <c r="KNQ496" s="30"/>
      <c r="KNR496" s="30"/>
      <c r="KNS496" s="30"/>
      <c r="KNT496" s="30"/>
      <c r="KNU496" s="30"/>
      <c r="KNV496" s="30"/>
      <c r="KNW496" s="30"/>
      <c r="KNX496" s="30"/>
      <c r="KNY496" s="30"/>
      <c r="KNZ496" s="30"/>
      <c r="KOA496" s="30"/>
      <c r="KOB496" s="30"/>
      <c r="KOC496" s="30"/>
      <c r="KOD496" s="30"/>
      <c r="KOE496" s="30"/>
      <c r="KOF496" s="30"/>
      <c r="KOG496" s="30"/>
      <c r="KOH496" s="30"/>
      <c r="KOI496" s="30"/>
      <c r="KOJ496" s="30"/>
      <c r="KOK496" s="30"/>
      <c r="KOL496" s="30"/>
      <c r="KOM496" s="30"/>
      <c r="KON496" s="30"/>
      <c r="KOO496" s="30"/>
      <c r="KOP496" s="30"/>
      <c r="KOQ496" s="30"/>
      <c r="KOR496" s="30"/>
      <c r="KOS496" s="30"/>
      <c r="KOT496" s="30"/>
      <c r="KOU496" s="30"/>
      <c r="KOV496" s="30"/>
      <c r="KOW496" s="30"/>
      <c r="KOX496" s="30"/>
      <c r="KOY496" s="30"/>
      <c r="KOZ496" s="30"/>
      <c r="KPA496" s="30"/>
      <c r="KPB496" s="30"/>
      <c r="KPC496" s="30"/>
      <c r="KPD496" s="30"/>
      <c r="KPE496" s="30"/>
      <c r="KPF496" s="30"/>
      <c r="KPG496" s="30"/>
      <c r="KPH496" s="30"/>
      <c r="KPI496" s="30"/>
      <c r="KPJ496" s="30"/>
      <c r="KPK496" s="30"/>
      <c r="KPL496" s="30"/>
      <c r="KPM496" s="30"/>
      <c r="KPN496" s="30"/>
      <c r="KPO496" s="30"/>
      <c r="KPP496" s="30"/>
      <c r="KPQ496" s="30"/>
      <c r="KPR496" s="30"/>
      <c r="KPS496" s="30"/>
      <c r="KPT496" s="30"/>
      <c r="KPU496" s="30"/>
      <c r="KPV496" s="30"/>
      <c r="KPW496" s="30"/>
      <c r="KPX496" s="30"/>
      <c r="KPY496" s="30"/>
      <c r="KPZ496" s="30"/>
      <c r="KQA496" s="30"/>
      <c r="KQB496" s="30"/>
      <c r="KQC496" s="30"/>
      <c r="KQD496" s="30"/>
      <c r="KQE496" s="30"/>
      <c r="KQF496" s="30"/>
      <c r="KQG496" s="30"/>
      <c r="KQH496" s="30"/>
      <c r="KQI496" s="30"/>
      <c r="KQJ496" s="30"/>
      <c r="KQK496" s="30"/>
      <c r="KQL496" s="30"/>
      <c r="KQM496" s="30"/>
      <c r="KQN496" s="30"/>
      <c r="KQO496" s="30"/>
      <c r="KQP496" s="30"/>
      <c r="KQQ496" s="30"/>
      <c r="KQR496" s="30"/>
      <c r="KQS496" s="30"/>
      <c r="KQT496" s="30"/>
      <c r="KQU496" s="30"/>
      <c r="KQV496" s="30"/>
      <c r="KQW496" s="30"/>
      <c r="KQX496" s="30"/>
      <c r="KQY496" s="30"/>
      <c r="KQZ496" s="30"/>
      <c r="KRA496" s="30"/>
      <c r="KRB496" s="30"/>
      <c r="KRC496" s="30"/>
      <c r="KRD496" s="30"/>
      <c r="KRE496" s="30"/>
      <c r="KRF496" s="30"/>
      <c r="KRG496" s="30"/>
      <c r="KRH496" s="30"/>
      <c r="KRI496" s="30"/>
      <c r="KRJ496" s="30"/>
      <c r="KRK496" s="30"/>
      <c r="KRL496" s="30"/>
      <c r="KRM496" s="30"/>
      <c r="KRN496" s="30"/>
      <c r="KRO496" s="30"/>
      <c r="KRP496" s="30"/>
      <c r="KRQ496" s="30"/>
      <c r="KRR496" s="30"/>
      <c r="KRS496" s="30"/>
      <c r="KRT496" s="30"/>
      <c r="KRU496" s="30"/>
      <c r="KRV496" s="30"/>
      <c r="KRW496" s="30"/>
      <c r="KRX496" s="30"/>
      <c r="KRY496" s="30"/>
      <c r="KRZ496" s="30"/>
      <c r="KSA496" s="30"/>
      <c r="KSB496" s="30"/>
      <c r="KSC496" s="30"/>
      <c r="KSD496" s="30"/>
      <c r="KSE496" s="30"/>
      <c r="KSF496" s="30"/>
      <c r="KSG496" s="30"/>
      <c r="KSH496" s="30"/>
      <c r="KSI496" s="30"/>
      <c r="KSJ496" s="30"/>
      <c r="KSK496" s="30"/>
      <c r="KSL496" s="30"/>
      <c r="KSM496" s="30"/>
      <c r="KSN496" s="30"/>
      <c r="KSO496" s="30"/>
      <c r="KSP496" s="30"/>
      <c r="KSQ496" s="30"/>
      <c r="KSR496" s="30"/>
      <c r="KSS496" s="30"/>
      <c r="KST496" s="30"/>
      <c r="KSU496" s="30"/>
      <c r="KSV496" s="30"/>
      <c r="KSW496" s="30"/>
      <c r="KSX496" s="30"/>
      <c r="KSY496" s="30"/>
      <c r="KSZ496" s="30"/>
      <c r="KTA496" s="30"/>
      <c r="KTB496" s="30"/>
      <c r="KTC496" s="30"/>
      <c r="KTD496" s="30"/>
      <c r="KTE496" s="30"/>
      <c r="KTF496" s="30"/>
      <c r="KTG496" s="30"/>
      <c r="KTH496" s="30"/>
      <c r="KTI496" s="30"/>
      <c r="KTJ496" s="30"/>
      <c r="KTK496" s="30"/>
      <c r="KTL496" s="30"/>
      <c r="KTM496" s="30"/>
      <c r="KTN496" s="30"/>
      <c r="KTO496" s="30"/>
      <c r="KTP496" s="30"/>
      <c r="KTQ496" s="30"/>
      <c r="KTR496" s="30"/>
      <c r="KTS496" s="30"/>
      <c r="KTT496" s="30"/>
      <c r="KTU496" s="30"/>
      <c r="KTV496" s="30"/>
      <c r="KTW496" s="30"/>
      <c r="KTX496" s="30"/>
      <c r="KTY496" s="30"/>
      <c r="KTZ496" s="30"/>
      <c r="KUA496" s="30"/>
      <c r="KUB496" s="30"/>
      <c r="KUC496" s="30"/>
      <c r="KUD496" s="30"/>
      <c r="KUE496" s="30"/>
      <c r="KUF496" s="30"/>
      <c r="KUG496" s="30"/>
      <c r="KUH496" s="30"/>
      <c r="KUI496" s="30"/>
      <c r="KUJ496" s="30"/>
      <c r="KUK496" s="30"/>
      <c r="KUL496" s="30"/>
      <c r="KUM496" s="30"/>
      <c r="KUN496" s="30"/>
      <c r="KUO496" s="30"/>
      <c r="KUP496" s="30"/>
      <c r="KUQ496" s="30"/>
      <c r="KUR496" s="30"/>
      <c r="KUS496" s="30"/>
      <c r="KUT496" s="30"/>
      <c r="KUU496" s="30"/>
      <c r="KUV496" s="30"/>
      <c r="KUW496" s="30"/>
      <c r="KUX496" s="30"/>
      <c r="KUY496" s="30"/>
      <c r="KUZ496" s="30"/>
      <c r="KVA496" s="30"/>
      <c r="KVB496" s="30"/>
      <c r="KVC496" s="30"/>
      <c r="KVD496" s="30"/>
      <c r="KVE496" s="30"/>
      <c r="KVF496" s="30"/>
      <c r="KVG496" s="30"/>
      <c r="KVH496" s="30"/>
      <c r="KVI496" s="30"/>
      <c r="KVJ496" s="30"/>
      <c r="KVK496" s="30"/>
      <c r="KVL496" s="30"/>
      <c r="KVM496" s="30"/>
      <c r="KVN496" s="30"/>
      <c r="KVO496" s="30"/>
      <c r="KVP496" s="30"/>
      <c r="KVQ496" s="30"/>
      <c r="KVR496" s="30"/>
      <c r="KVS496" s="30"/>
      <c r="KVT496" s="30"/>
      <c r="KVU496" s="30"/>
      <c r="KVV496" s="30"/>
      <c r="KVW496" s="30"/>
      <c r="KVX496" s="30"/>
      <c r="KVY496" s="30"/>
      <c r="KVZ496" s="30"/>
      <c r="KWA496" s="30"/>
      <c r="KWB496" s="30"/>
      <c r="KWC496" s="30"/>
      <c r="KWD496" s="30"/>
      <c r="KWE496" s="30"/>
      <c r="KWF496" s="30"/>
      <c r="KWG496" s="30"/>
      <c r="KWH496" s="30"/>
      <c r="KWI496" s="30"/>
      <c r="KWJ496" s="30"/>
      <c r="KWK496" s="30"/>
      <c r="KWL496" s="30"/>
      <c r="KWM496" s="30"/>
      <c r="KWN496" s="30"/>
      <c r="KWO496" s="30"/>
      <c r="KWP496" s="30"/>
      <c r="KWQ496" s="30"/>
      <c r="KWR496" s="30"/>
      <c r="KWS496" s="30"/>
      <c r="KWT496" s="30"/>
      <c r="KWU496" s="30"/>
      <c r="KWV496" s="30"/>
      <c r="KWW496" s="30"/>
      <c r="KWX496" s="30"/>
      <c r="KWY496" s="30"/>
      <c r="KWZ496" s="30"/>
      <c r="KXA496" s="30"/>
      <c r="KXB496" s="30"/>
      <c r="KXC496" s="30"/>
      <c r="KXD496" s="30"/>
      <c r="KXE496" s="30"/>
      <c r="KXF496" s="30"/>
      <c r="KXG496" s="30"/>
      <c r="KXH496" s="30"/>
      <c r="KXI496" s="30"/>
      <c r="KXJ496" s="30"/>
      <c r="KXK496" s="30"/>
      <c r="KXL496" s="30"/>
      <c r="KXM496" s="30"/>
      <c r="KXN496" s="30"/>
      <c r="KXO496" s="30"/>
      <c r="KXP496" s="30"/>
      <c r="KXQ496" s="30"/>
      <c r="KXR496" s="30"/>
      <c r="KXS496" s="30"/>
      <c r="KXT496" s="30"/>
      <c r="KXU496" s="30"/>
      <c r="KXV496" s="30"/>
      <c r="KXW496" s="30"/>
      <c r="KXX496" s="30"/>
      <c r="KXY496" s="30"/>
      <c r="KXZ496" s="30"/>
      <c r="KYA496" s="30"/>
      <c r="KYB496" s="30"/>
      <c r="KYC496" s="30"/>
      <c r="KYD496" s="30"/>
      <c r="KYE496" s="30"/>
      <c r="KYF496" s="30"/>
      <c r="KYG496" s="30"/>
      <c r="KYH496" s="30"/>
      <c r="KYI496" s="30"/>
      <c r="KYJ496" s="30"/>
      <c r="KYK496" s="30"/>
      <c r="KYL496" s="30"/>
      <c r="KYM496" s="30"/>
      <c r="KYN496" s="30"/>
      <c r="KYO496" s="30"/>
      <c r="KYP496" s="30"/>
      <c r="KYQ496" s="30"/>
      <c r="KYR496" s="30"/>
      <c r="KYS496" s="30"/>
      <c r="KYT496" s="30"/>
      <c r="KYU496" s="30"/>
      <c r="KYV496" s="30"/>
      <c r="KYW496" s="30"/>
      <c r="KYX496" s="30"/>
      <c r="KYY496" s="30"/>
      <c r="KYZ496" s="30"/>
      <c r="KZA496" s="30"/>
      <c r="KZB496" s="30"/>
      <c r="KZC496" s="30"/>
      <c r="KZD496" s="30"/>
      <c r="KZE496" s="30"/>
      <c r="KZF496" s="30"/>
      <c r="KZG496" s="30"/>
      <c r="KZH496" s="30"/>
      <c r="KZI496" s="30"/>
      <c r="KZJ496" s="30"/>
      <c r="KZK496" s="30"/>
      <c r="KZL496" s="30"/>
      <c r="KZM496" s="30"/>
      <c r="KZN496" s="30"/>
      <c r="KZO496" s="30"/>
      <c r="KZP496" s="30"/>
      <c r="KZQ496" s="30"/>
      <c r="KZR496" s="30"/>
      <c r="KZS496" s="30"/>
      <c r="KZT496" s="30"/>
      <c r="KZU496" s="30"/>
      <c r="KZV496" s="30"/>
      <c r="KZW496" s="30"/>
      <c r="KZX496" s="30"/>
      <c r="KZY496" s="30"/>
      <c r="KZZ496" s="30"/>
      <c r="LAA496" s="30"/>
      <c r="LAB496" s="30"/>
      <c r="LAC496" s="30"/>
      <c r="LAD496" s="30"/>
      <c r="LAE496" s="30"/>
      <c r="LAF496" s="30"/>
      <c r="LAG496" s="30"/>
      <c r="LAH496" s="30"/>
      <c r="LAI496" s="30"/>
      <c r="LAJ496" s="30"/>
      <c r="LAK496" s="30"/>
      <c r="LAL496" s="30"/>
      <c r="LAM496" s="30"/>
      <c r="LAN496" s="30"/>
      <c r="LAO496" s="30"/>
      <c r="LAP496" s="30"/>
      <c r="LAQ496" s="30"/>
      <c r="LAR496" s="30"/>
      <c r="LAS496" s="30"/>
      <c r="LAT496" s="30"/>
      <c r="LAU496" s="30"/>
      <c r="LAV496" s="30"/>
      <c r="LAW496" s="30"/>
      <c r="LAX496" s="30"/>
      <c r="LAY496" s="30"/>
      <c r="LAZ496" s="30"/>
      <c r="LBA496" s="30"/>
      <c r="LBB496" s="30"/>
      <c r="LBC496" s="30"/>
      <c r="LBD496" s="30"/>
      <c r="LBE496" s="30"/>
      <c r="LBF496" s="30"/>
      <c r="LBG496" s="30"/>
      <c r="LBH496" s="30"/>
      <c r="LBI496" s="30"/>
      <c r="LBJ496" s="30"/>
      <c r="LBK496" s="30"/>
      <c r="LBL496" s="30"/>
      <c r="LBM496" s="30"/>
      <c r="LBN496" s="30"/>
      <c r="LBO496" s="30"/>
      <c r="LBP496" s="30"/>
      <c r="LBQ496" s="30"/>
      <c r="LBR496" s="30"/>
      <c r="LBS496" s="30"/>
      <c r="LBT496" s="30"/>
      <c r="LBU496" s="30"/>
      <c r="LBV496" s="30"/>
      <c r="LBW496" s="30"/>
      <c r="LBX496" s="30"/>
      <c r="LBY496" s="30"/>
      <c r="LBZ496" s="30"/>
      <c r="LCA496" s="30"/>
      <c r="LCB496" s="30"/>
      <c r="LCC496" s="30"/>
      <c r="LCD496" s="30"/>
      <c r="LCE496" s="30"/>
      <c r="LCF496" s="30"/>
      <c r="LCG496" s="30"/>
      <c r="LCH496" s="30"/>
      <c r="LCI496" s="30"/>
      <c r="LCJ496" s="30"/>
      <c r="LCK496" s="30"/>
      <c r="LCL496" s="30"/>
      <c r="LCM496" s="30"/>
      <c r="LCN496" s="30"/>
      <c r="LCO496" s="30"/>
      <c r="LCP496" s="30"/>
      <c r="LCQ496" s="30"/>
      <c r="LCR496" s="30"/>
      <c r="LCS496" s="30"/>
      <c r="LCT496" s="30"/>
      <c r="LCU496" s="30"/>
      <c r="LCV496" s="30"/>
      <c r="LCW496" s="30"/>
      <c r="LCX496" s="30"/>
      <c r="LCY496" s="30"/>
      <c r="LCZ496" s="30"/>
      <c r="LDA496" s="30"/>
      <c r="LDB496" s="30"/>
      <c r="LDC496" s="30"/>
      <c r="LDD496" s="30"/>
      <c r="LDE496" s="30"/>
      <c r="LDF496" s="30"/>
      <c r="LDG496" s="30"/>
      <c r="LDH496" s="30"/>
      <c r="LDI496" s="30"/>
      <c r="LDJ496" s="30"/>
      <c r="LDK496" s="30"/>
      <c r="LDL496" s="30"/>
      <c r="LDM496" s="30"/>
      <c r="LDN496" s="30"/>
      <c r="LDO496" s="30"/>
      <c r="LDP496" s="30"/>
      <c r="LDQ496" s="30"/>
      <c r="LDR496" s="30"/>
      <c r="LDS496" s="30"/>
      <c r="LDT496" s="30"/>
      <c r="LDU496" s="30"/>
      <c r="LDV496" s="30"/>
      <c r="LDW496" s="30"/>
      <c r="LDX496" s="30"/>
      <c r="LDY496" s="30"/>
      <c r="LDZ496" s="30"/>
      <c r="LEA496" s="30"/>
      <c r="LEB496" s="30"/>
      <c r="LEC496" s="30"/>
      <c r="LED496" s="30"/>
      <c r="LEE496" s="30"/>
      <c r="LEF496" s="30"/>
      <c r="LEG496" s="30"/>
      <c r="LEH496" s="30"/>
      <c r="LEI496" s="30"/>
      <c r="LEJ496" s="30"/>
      <c r="LEK496" s="30"/>
      <c r="LEL496" s="30"/>
      <c r="LEM496" s="30"/>
      <c r="LEN496" s="30"/>
      <c r="LEO496" s="30"/>
      <c r="LEP496" s="30"/>
      <c r="LEQ496" s="30"/>
      <c r="LER496" s="30"/>
      <c r="LES496" s="30"/>
      <c r="LET496" s="30"/>
      <c r="LEU496" s="30"/>
      <c r="LEV496" s="30"/>
      <c r="LEW496" s="30"/>
      <c r="LEX496" s="30"/>
      <c r="LEY496" s="30"/>
      <c r="LEZ496" s="30"/>
      <c r="LFA496" s="30"/>
      <c r="LFB496" s="30"/>
      <c r="LFC496" s="30"/>
      <c r="LFD496" s="30"/>
      <c r="LFE496" s="30"/>
      <c r="LFF496" s="30"/>
      <c r="LFG496" s="30"/>
      <c r="LFH496" s="30"/>
      <c r="LFI496" s="30"/>
      <c r="LFJ496" s="30"/>
      <c r="LFK496" s="30"/>
      <c r="LFL496" s="30"/>
      <c r="LFM496" s="30"/>
      <c r="LFN496" s="30"/>
      <c r="LFO496" s="30"/>
      <c r="LFP496" s="30"/>
      <c r="LFQ496" s="30"/>
      <c r="LFR496" s="30"/>
      <c r="LFS496" s="30"/>
      <c r="LFT496" s="30"/>
      <c r="LFU496" s="30"/>
      <c r="LFV496" s="30"/>
      <c r="LFW496" s="30"/>
      <c r="LFX496" s="30"/>
      <c r="LFY496" s="30"/>
      <c r="LFZ496" s="30"/>
      <c r="LGA496" s="30"/>
      <c r="LGB496" s="30"/>
      <c r="LGC496" s="30"/>
      <c r="LGD496" s="30"/>
      <c r="LGE496" s="30"/>
      <c r="LGF496" s="30"/>
      <c r="LGG496" s="30"/>
      <c r="LGH496" s="30"/>
      <c r="LGI496" s="30"/>
      <c r="LGJ496" s="30"/>
      <c r="LGK496" s="30"/>
      <c r="LGL496" s="30"/>
      <c r="LGM496" s="30"/>
      <c r="LGN496" s="30"/>
      <c r="LGO496" s="30"/>
      <c r="LGP496" s="30"/>
      <c r="LGQ496" s="30"/>
      <c r="LGR496" s="30"/>
      <c r="LGS496" s="30"/>
      <c r="LGT496" s="30"/>
      <c r="LGU496" s="30"/>
      <c r="LGV496" s="30"/>
      <c r="LGW496" s="30"/>
      <c r="LGX496" s="30"/>
      <c r="LGY496" s="30"/>
      <c r="LGZ496" s="30"/>
      <c r="LHA496" s="30"/>
      <c r="LHB496" s="30"/>
      <c r="LHC496" s="30"/>
      <c r="LHD496" s="30"/>
      <c r="LHE496" s="30"/>
      <c r="LHF496" s="30"/>
      <c r="LHG496" s="30"/>
      <c r="LHH496" s="30"/>
      <c r="LHI496" s="30"/>
      <c r="LHJ496" s="30"/>
      <c r="LHK496" s="30"/>
      <c r="LHL496" s="30"/>
      <c r="LHM496" s="30"/>
      <c r="LHN496" s="30"/>
      <c r="LHO496" s="30"/>
      <c r="LHP496" s="30"/>
      <c r="LHQ496" s="30"/>
      <c r="LHR496" s="30"/>
      <c r="LHS496" s="30"/>
      <c r="LHT496" s="30"/>
      <c r="LHU496" s="30"/>
      <c r="LHV496" s="30"/>
      <c r="LHW496" s="30"/>
      <c r="LHX496" s="30"/>
      <c r="LHY496" s="30"/>
      <c r="LHZ496" s="30"/>
      <c r="LIA496" s="30"/>
      <c r="LIB496" s="30"/>
      <c r="LIC496" s="30"/>
      <c r="LID496" s="30"/>
      <c r="LIE496" s="30"/>
      <c r="LIF496" s="30"/>
      <c r="LIG496" s="30"/>
      <c r="LIH496" s="30"/>
      <c r="LII496" s="30"/>
      <c r="LIJ496" s="30"/>
      <c r="LIK496" s="30"/>
      <c r="LIL496" s="30"/>
      <c r="LIM496" s="30"/>
      <c r="LIN496" s="30"/>
      <c r="LIO496" s="30"/>
      <c r="LIP496" s="30"/>
      <c r="LIQ496" s="30"/>
      <c r="LIR496" s="30"/>
      <c r="LIS496" s="30"/>
      <c r="LIT496" s="30"/>
      <c r="LIU496" s="30"/>
      <c r="LIV496" s="30"/>
      <c r="LIW496" s="30"/>
      <c r="LIX496" s="30"/>
      <c r="LIY496" s="30"/>
      <c r="LIZ496" s="30"/>
      <c r="LJA496" s="30"/>
      <c r="LJB496" s="30"/>
      <c r="LJC496" s="30"/>
      <c r="LJD496" s="30"/>
      <c r="LJE496" s="30"/>
      <c r="LJF496" s="30"/>
      <c r="LJG496" s="30"/>
      <c r="LJH496" s="30"/>
      <c r="LJI496" s="30"/>
      <c r="LJJ496" s="30"/>
      <c r="LJK496" s="30"/>
      <c r="LJL496" s="30"/>
      <c r="LJM496" s="30"/>
      <c r="LJN496" s="30"/>
      <c r="LJO496" s="30"/>
      <c r="LJP496" s="30"/>
      <c r="LJQ496" s="30"/>
      <c r="LJR496" s="30"/>
      <c r="LJS496" s="30"/>
      <c r="LJT496" s="30"/>
      <c r="LJU496" s="30"/>
      <c r="LJV496" s="30"/>
      <c r="LJW496" s="30"/>
      <c r="LJX496" s="30"/>
      <c r="LJY496" s="30"/>
      <c r="LJZ496" s="30"/>
      <c r="LKA496" s="30"/>
      <c r="LKB496" s="30"/>
      <c r="LKC496" s="30"/>
      <c r="LKD496" s="30"/>
      <c r="LKE496" s="30"/>
      <c r="LKF496" s="30"/>
      <c r="LKG496" s="30"/>
      <c r="LKH496" s="30"/>
      <c r="LKI496" s="30"/>
      <c r="LKJ496" s="30"/>
      <c r="LKK496" s="30"/>
      <c r="LKL496" s="30"/>
      <c r="LKM496" s="30"/>
      <c r="LKN496" s="30"/>
      <c r="LKO496" s="30"/>
      <c r="LKP496" s="30"/>
      <c r="LKQ496" s="30"/>
      <c r="LKR496" s="30"/>
      <c r="LKS496" s="30"/>
      <c r="LKT496" s="30"/>
      <c r="LKU496" s="30"/>
      <c r="LKV496" s="30"/>
      <c r="LKW496" s="30"/>
      <c r="LKX496" s="30"/>
      <c r="LKY496" s="30"/>
      <c r="LKZ496" s="30"/>
      <c r="LLA496" s="30"/>
      <c r="LLB496" s="30"/>
      <c r="LLC496" s="30"/>
      <c r="LLD496" s="30"/>
      <c r="LLE496" s="30"/>
      <c r="LLF496" s="30"/>
      <c r="LLG496" s="30"/>
      <c r="LLH496" s="30"/>
      <c r="LLI496" s="30"/>
      <c r="LLJ496" s="30"/>
      <c r="LLK496" s="30"/>
      <c r="LLL496" s="30"/>
      <c r="LLM496" s="30"/>
      <c r="LLN496" s="30"/>
      <c r="LLO496" s="30"/>
      <c r="LLP496" s="30"/>
      <c r="LLQ496" s="30"/>
      <c r="LLR496" s="30"/>
      <c r="LLS496" s="30"/>
      <c r="LLT496" s="30"/>
      <c r="LLU496" s="30"/>
      <c r="LLV496" s="30"/>
      <c r="LLW496" s="30"/>
      <c r="LLX496" s="30"/>
      <c r="LLY496" s="30"/>
      <c r="LLZ496" s="30"/>
      <c r="LMA496" s="30"/>
      <c r="LMB496" s="30"/>
      <c r="LMC496" s="30"/>
      <c r="LMD496" s="30"/>
      <c r="LME496" s="30"/>
      <c r="LMF496" s="30"/>
      <c r="LMG496" s="30"/>
      <c r="LMH496" s="30"/>
      <c r="LMI496" s="30"/>
      <c r="LMJ496" s="30"/>
      <c r="LMK496" s="30"/>
      <c r="LML496" s="30"/>
      <c r="LMM496" s="30"/>
      <c r="LMN496" s="30"/>
      <c r="LMO496" s="30"/>
      <c r="LMP496" s="30"/>
      <c r="LMQ496" s="30"/>
      <c r="LMR496" s="30"/>
      <c r="LMS496" s="30"/>
      <c r="LMT496" s="30"/>
      <c r="LMU496" s="30"/>
      <c r="LMV496" s="30"/>
      <c r="LMW496" s="30"/>
      <c r="LMX496" s="30"/>
      <c r="LMY496" s="30"/>
      <c r="LMZ496" s="30"/>
      <c r="LNA496" s="30"/>
      <c r="LNB496" s="30"/>
      <c r="LNC496" s="30"/>
      <c r="LND496" s="30"/>
      <c r="LNE496" s="30"/>
      <c r="LNF496" s="30"/>
      <c r="LNG496" s="30"/>
      <c r="LNH496" s="30"/>
      <c r="LNI496" s="30"/>
      <c r="LNJ496" s="30"/>
      <c r="LNK496" s="30"/>
      <c r="LNL496" s="30"/>
      <c r="LNM496" s="30"/>
      <c r="LNN496" s="30"/>
      <c r="LNO496" s="30"/>
      <c r="LNP496" s="30"/>
      <c r="LNQ496" s="30"/>
      <c r="LNR496" s="30"/>
      <c r="LNS496" s="30"/>
      <c r="LNT496" s="30"/>
      <c r="LNU496" s="30"/>
      <c r="LNV496" s="30"/>
      <c r="LNW496" s="30"/>
      <c r="LNX496" s="30"/>
      <c r="LNY496" s="30"/>
      <c r="LNZ496" s="30"/>
      <c r="LOA496" s="30"/>
      <c r="LOB496" s="30"/>
      <c r="LOC496" s="30"/>
      <c r="LOD496" s="30"/>
      <c r="LOE496" s="30"/>
      <c r="LOF496" s="30"/>
      <c r="LOG496" s="30"/>
      <c r="LOH496" s="30"/>
      <c r="LOI496" s="30"/>
      <c r="LOJ496" s="30"/>
      <c r="LOK496" s="30"/>
      <c r="LOL496" s="30"/>
      <c r="LOM496" s="30"/>
      <c r="LON496" s="30"/>
      <c r="LOO496" s="30"/>
      <c r="LOP496" s="30"/>
      <c r="LOQ496" s="30"/>
      <c r="LOR496" s="30"/>
      <c r="LOS496" s="30"/>
      <c r="LOT496" s="30"/>
      <c r="LOU496" s="30"/>
      <c r="LOV496" s="30"/>
      <c r="LOW496" s="30"/>
      <c r="LOX496" s="30"/>
      <c r="LOY496" s="30"/>
      <c r="LOZ496" s="30"/>
      <c r="LPA496" s="30"/>
      <c r="LPB496" s="30"/>
      <c r="LPC496" s="30"/>
      <c r="LPD496" s="30"/>
      <c r="LPE496" s="30"/>
      <c r="LPF496" s="30"/>
      <c r="LPG496" s="30"/>
      <c r="LPH496" s="30"/>
      <c r="LPI496" s="30"/>
      <c r="LPJ496" s="30"/>
      <c r="LPK496" s="30"/>
      <c r="LPL496" s="30"/>
      <c r="LPM496" s="30"/>
      <c r="LPN496" s="30"/>
      <c r="LPO496" s="30"/>
      <c r="LPP496" s="30"/>
      <c r="LPQ496" s="30"/>
      <c r="LPR496" s="30"/>
      <c r="LPS496" s="30"/>
      <c r="LPT496" s="30"/>
      <c r="LPU496" s="30"/>
      <c r="LPV496" s="30"/>
      <c r="LPW496" s="30"/>
      <c r="LPX496" s="30"/>
      <c r="LPY496" s="30"/>
      <c r="LPZ496" s="30"/>
      <c r="LQA496" s="30"/>
      <c r="LQB496" s="30"/>
      <c r="LQC496" s="30"/>
      <c r="LQD496" s="30"/>
      <c r="LQE496" s="30"/>
      <c r="LQF496" s="30"/>
      <c r="LQG496" s="30"/>
      <c r="LQH496" s="30"/>
      <c r="LQI496" s="30"/>
      <c r="LQJ496" s="30"/>
      <c r="LQK496" s="30"/>
      <c r="LQL496" s="30"/>
      <c r="LQM496" s="30"/>
      <c r="LQN496" s="30"/>
      <c r="LQO496" s="30"/>
      <c r="LQP496" s="30"/>
      <c r="LQQ496" s="30"/>
      <c r="LQR496" s="30"/>
      <c r="LQS496" s="30"/>
      <c r="LQT496" s="30"/>
      <c r="LQU496" s="30"/>
      <c r="LQV496" s="30"/>
      <c r="LQW496" s="30"/>
      <c r="LQX496" s="30"/>
      <c r="LQY496" s="30"/>
      <c r="LQZ496" s="30"/>
      <c r="LRA496" s="30"/>
      <c r="LRB496" s="30"/>
      <c r="LRC496" s="30"/>
      <c r="LRD496" s="30"/>
      <c r="LRE496" s="30"/>
      <c r="LRF496" s="30"/>
      <c r="LRG496" s="30"/>
      <c r="LRH496" s="30"/>
      <c r="LRI496" s="30"/>
      <c r="LRJ496" s="30"/>
      <c r="LRK496" s="30"/>
      <c r="LRL496" s="30"/>
      <c r="LRM496" s="30"/>
      <c r="LRN496" s="30"/>
      <c r="LRO496" s="30"/>
      <c r="LRP496" s="30"/>
      <c r="LRQ496" s="30"/>
      <c r="LRR496" s="30"/>
      <c r="LRS496" s="30"/>
      <c r="LRT496" s="30"/>
      <c r="LRU496" s="30"/>
      <c r="LRV496" s="30"/>
      <c r="LRW496" s="30"/>
      <c r="LRX496" s="30"/>
      <c r="LRY496" s="30"/>
      <c r="LRZ496" s="30"/>
      <c r="LSA496" s="30"/>
      <c r="LSB496" s="30"/>
      <c r="LSC496" s="30"/>
      <c r="LSD496" s="30"/>
      <c r="LSE496" s="30"/>
      <c r="LSF496" s="30"/>
      <c r="LSG496" s="30"/>
      <c r="LSH496" s="30"/>
      <c r="LSI496" s="30"/>
      <c r="LSJ496" s="30"/>
      <c r="LSK496" s="30"/>
      <c r="LSL496" s="30"/>
      <c r="LSM496" s="30"/>
      <c r="LSN496" s="30"/>
      <c r="LSO496" s="30"/>
      <c r="LSP496" s="30"/>
      <c r="LSQ496" s="30"/>
      <c r="LSR496" s="30"/>
      <c r="LSS496" s="30"/>
      <c r="LST496" s="30"/>
      <c r="LSU496" s="30"/>
      <c r="LSV496" s="30"/>
      <c r="LSW496" s="30"/>
      <c r="LSX496" s="30"/>
      <c r="LSY496" s="30"/>
      <c r="LSZ496" s="30"/>
      <c r="LTA496" s="30"/>
      <c r="LTB496" s="30"/>
      <c r="LTC496" s="30"/>
      <c r="LTD496" s="30"/>
      <c r="LTE496" s="30"/>
      <c r="LTF496" s="30"/>
      <c r="LTG496" s="30"/>
      <c r="LTH496" s="30"/>
      <c r="LTI496" s="30"/>
      <c r="LTJ496" s="30"/>
      <c r="LTK496" s="30"/>
      <c r="LTL496" s="30"/>
      <c r="LTM496" s="30"/>
      <c r="LTN496" s="30"/>
      <c r="LTO496" s="30"/>
      <c r="LTP496" s="30"/>
      <c r="LTQ496" s="30"/>
      <c r="LTR496" s="30"/>
      <c r="LTS496" s="30"/>
      <c r="LTT496" s="30"/>
      <c r="LTU496" s="30"/>
      <c r="LTV496" s="30"/>
      <c r="LTW496" s="30"/>
      <c r="LTX496" s="30"/>
      <c r="LTY496" s="30"/>
      <c r="LTZ496" s="30"/>
      <c r="LUA496" s="30"/>
      <c r="LUB496" s="30"/>
      <c r="LUC496" s="30"/>
      <c r="LUD496" s="30"/>
      <c r="LUE496" s="30"/>
      <c r="LUF496" s="30"/>
      <c r="LUG496" s="30"/>
      <c r="LUH496" s="30"/>
      <c r="LUI496" s="30"/>
      <c r="LUJ496" s="30"/>
      <c r="LUK496" s="30"/>
      <c r="LUL496" s="30"/>
      <c r="LUM496" s="30"/>
      <c r="LUN496" s="30"/>
      <c r="LUO496" s="30"/>
      <c r="LUP496" s="30"/>
      <c r="LUQ496" s="30"/>
      <c r="LUR496" s="30"/>
      <c r="LUS496" s="30"/>
      <c r="LUT496" s="30"/>
      <c r="LUU496" s="30"/>
      <c r="LUV496" s="30"/>
      <c r="LUW496" s="30"/>
      <c r="LUX496" s="30"/>
      <c r="LUY496" s="30"/>
      <c r="LUZ496" s="30"/>
      <c r="LVA496" s="30"/>
      <c r="LVB496" s="30"/>
      <c r="LVC496" s="30"/>
      <c r="LVD496" s="30"/>
      <c r="LVE496" s="30"/>
      <c r="LVF496" s="30"/>
      <c r="LVG496" s="30"/>
      <c r="LVH496" s="30"/>
      <c r="LVI496" s="30"/>
      <c r="LVJ496" s="30"/>
      <c r="LVK496" s="30"/>
      <c r="LVL496" s="30"/>
      <c r="LVM496" s="30"/>
      <c r="LVN496" s="30"/>
      <c r="LVO496" s="30"/>
      <c r="LVP496" s="30"/>
      <c r="LVQ496" s="30"/>
      <c r="LVR496" s="30"/>
      <c r="LVS496" s="30"/>
      <c r="LVT496" s="30"/>
      <c r="LVU496" s="30"/>
      <c r="LVV496" s="30"/>
      <c r="LVW496" s="30"/>
      <c r="LVX496" s="30"/>
      <c r="LVY496" s="30"/>
      <c r="LVZ496" s="30"/>
      <c r="LWA496" s="30"/>
      <c r="LWB496" s="30"/>
      <c r="LWC496" s="30"/>
      <c r="LWD496" s="30"/>
      <c r="LWE496" s="30"/>
      <c r="LWF496" s="30"/>
      <c r="LWG496" s="30"/>
      <c r="LWH496" s="30"/>
      <c r="LWI496" s="30"/>
      <c r="LWJ496" s="30"/>
      <c r="LWK496" s="30"/>
      <c r="LWL496" s="30"/>
      <c r="LWM496" s="30"/>
      <c r="LWN496" s="30"/>
      <c r="LWO496" s="30"/>
      <c r="LWP496" s="30"/>
      <c r="LWQ496" s="30"/>
      <c r="LWR496" s="30"/>
      <c r="LWS496" s="30"/>
      <c r="LWT496" s="30"/>
      <c r="LWU496" s="30"/>
      <c r="LWV496" s="30"/>
      <c r="LWW496" s="30"/>
      <c r="LWX496" s="30"/>
      <c r="LWY496" s="30"/>
      <c r="LWZ496" s="30"/>
      <c r="LXA496" s="30"/>
      <c r="LXB496" s="30"/>
      <c r="LXC496" s="30"/>
      <c r="LXD496" s="30"/>
      <c r="LXE496" s="30"/>
      <c r="LXF496" s="30"/>
      <c r="LXG496" s="30"/>
      <c r="LXH496" s="30"/>
      <c r="LXI496" s="30"/>
      <c r="LXJ496" s="30"/>
      <c r="LXK496" s="30"/>
      <c r="LXL496" s="30"/>
      <c r="LXM496" s="30"/>
      <c r="LXN496" s="30"/>
      <c r="LXO496" s="30"/>
      <c r="LXP496" s="30"/>
      <c r="LXQ496" s="30"/>
      <c r="LXR496" s="30"/>
      <c r="LXS496" s="30"/>
      <c r="LXT496" s="30"/>
      <c r="LXU496" s="30"/>
      <c r="LXV496" s="30"/>
      <c r="LXW496" s="30"/>
      <c r="LXX496" s="30"/>
      <c r="LXY496" s="30"/>
      <c r="LXZ496" s="30"/>
      <c r="LYA496" s="30"/>
      <c r="LYB496" s="30"/>
      <c r="LYC496" s="30"/>
      <c r="LYD496" s="30"/>
      <c r="LYE496" s="30"/>
      <c r="LYF496" s="30"/>
      <c r="LYG496" s="30"/>
      <c r="LYH496" s="30"/>
      <c r="LYI496" s="30"/>
      <c r="LYJ496" s="30"/>
      <c r="LYK496" s="30"/>
      <c r="LYL496" s="30"/>
      <c r="LYM496" s="30"/>
      <c r="LYN496" s="30"/>
      <c r="LYO496" s="30"/>
      <c r="LYP496" s="30"/>
      <c r="LYQ496" s="30"/>
      <c r="LYR496" s="30"/>
      <c r="LYS496" s="30"/>
      <c r="LYT496" s="30"/>
      <c r="LYU496" s="30"/>
      <c r="LYV496" s="30"/>
      <c r="LYW496" s="30"/>
      <c r="LYX496" s="30"/>
      <c r="LYY496" s="30"/>
      <c r="LYZ496" s="30"/>
      <c r="LZA496" s="30"/>
      <c r="LZB496" s="30"/>
      <c r="LZC496" s="30"/>
      <c r="LZD496" s="30"/>
      <c r="LZE496" s="30"/>
      <c r="LZF496" s="30"/>
      <c r="LZG496" s="30"/>
      <c r="LZH496" s="30"/>
      <c r="LZI496" s="30"/>
      <c r="LZJ496" s="30"/>
      <c r="LZK496" s="30"/>
      <c r="LZL496" s="30"/>
      <c r="LZM496" s="30"/>
      <c r="LZN496" s="30"/>
      <c r="LZO496" s="30"/>
      <c r="LZP496" s="30"/>
      <c r="LZQ496" s="30"/>
      <c r="LZR496" s="30"/>
      <c r="LZS496" s="30"/>
      <c r="LZT496" s="30"/>
      <c r="LZU496" s="30"/>
      <c r="LZV496" s="30"/>
      <c r="LZW496" s="30"/>
      <c r="LZX496" s="30"/>
      <c r="LZY496" s="30"/>
      <c r="LZZ496" s="30"/>
      <c r="MAA496" s="30"/>
      <c r="MAB496" s="30"/>
      <c r="MAC496" s="30"/>
      <c r="MAD496" s="30"/>
      <c r="MAE496" s="30"/>
      <c r="MAF496" s="30"/>
      <c r="MAG496" s="30"/>
      <c r="MAH496" s="30"/>
      <c r="MAI496" s="30"/>
      <c r="MAJ496" s="30"/>
      <c r="MAK496" s="30"/>
      <c r="MAL496" s="30"/>
      <c r="MAM496" s="30"/>
      <c r="MAN496" s="30"/>
      <c r="MAO496" s="30"/>
      <c r="MAP496" s="30"/>
      <c r="MAQ496" s="30"/>
      <c r="MAR496" s="30"/>
      <c r="MAS496" s="30"/>
      <c r="MAT496" s="30"/>
      <c r="MAU496" s="30"/>
      <c r="MAV496" s="30"/>
      <c r="MAW496" s="30"/>
      <c r="MAX496" s="30"/>
      <c r="MAY496" s="30"/>
      <c r="MAZ496" s="30"/>
      <c r="MBA496" s="30"/>
      <c r="MBB496" s="30"/>
      <c r="MBC496" s="30"/>
      <c r="MBD496" s="30"/>
      <c r="MBE496" s="30"/>
      <c r="MBF496" s="30"/>
      <c r="MBG496" s="30"/>
      <c r="MBH496" s="30"/>
      <c r="MBI496" s="30"/>
      <c r="MBJ496" s="30"/>
      <c r="MBK496" s="30"/>
      <c r="MBL496" s="30"/>
      <c r="MBM496" s="30"/>
      <c r="MBN496" s="30"/>
      <c r="MBO496" s="30"/>
      <c r="MBP496" s="30"/>
      <c r="MBQ496" s="30"/>
      <c r="MBR496" s="30"/>
      <c r="MBS496" s="30"/>
      <c r="MBT496" s="30"/>
      <c r="MBU496" s="30"/>
      <c r="MBV496" s="30"/>
      <c r="MBW496" s="30"/>
      <c r="MBX496" s="30"/>
      <c r="MBY496" s="30"/>
      <c r="MBZ496" s="30"/>
      <c r="MCA496" s="30"/>
      <c r="MCB496" s="30"/>
      <c r="MCC496" s="30"/>
      <c r="MCD496" s="30"/>
      <c r="MCE496" s="30"/>
      <c r="MCF496" s="30"/>
      <c r="MCG496" s="30"/>
      <c r="MCH496" s="30"/>
      <c r="MCI496" s="30"/>
      <c r="MCJ496" s="30"/>
      <c r="MCK496" s="30"/>
      <c r="MCL496" s="30"/>
      <c r="MCM496" s="30"/>
      <c r="MCN496" s="30"/>
      <c r="MCO496" s="30"/>
      <c r="MCP496" s="30"/>
      <c r="MCQ496" s="30"/>
      <c r="MCR496" s="30"/>
      <c r="MCS496" s="30"/>
      <c r="MCT496" s="30"/>
      <c r="MCU496" s="30"/>
      <c r="MCV496" s="30"/>
      <c r="MCW496" s="30"/>
      <c r="MCX496" s="30"/>
      <c r="MCY496" s="30"/>
      <c r="MCZ496" s="30"/>
      <c r="MDA496" s="30"/>
      <c r="MDB496" s="30"/>
      <c r="MDC496" s="30"/>
      <c r="MDD496" s="30"/>
      <c r="MDE496" s="30"/>
      <c r="MDF496" s="30"/>
      <c r="MDG496" s="30"/>
      <c r="MDH496" s="30"/>
      <c r="MDI496" s="30"/>
      <c r="MDJ496" s="30"/>
      <c r="MDK496" s="30"/>
      <c r="MDL496" s="30"/>
      <c r="MDM496" s="30"/>
      <c r="MDN496" s="30"/>
      <c r="MDO496" s="30"/>
      <c r="MDP496" s="30"/>
      <c r="MDQ496" s="30"/>
      <c r="MDR496" s="30"/>
      <c r="MDS496" s="30"/>
      <c r="MDT496" s="30"/>
      <c r="MDU496" s="30"/>
      <c r="MDV496" s="30"/>
      <c r="MDW496" s="30"/>
      <c r="MDX496" s="30"/>
      <c r="MDY496" s="30"/>
      <c r="MDZ496" s="30"/>
      <c r="MEA496" s="30"/>
      <c r="MEB496" s="30"/>
      <c r="MEC496" s="30"/>
      <c r="MED496" s="30"/>
      <c r="MEE496" s="30"/>
      <c r="MEF496" s="30"/>
      <c r="MEG496" s="30"/>
      <c r="MEH496" s="30"/>
      <c r="MEI496" s="30"/>
      <c r="MEJ496" s="30"/>
      <c r="MEK496" s="30"/>
      <c r="MEL496" s="30"/>
      <c r="MEM496" s="30"/>
      <c r="MEN496" s="30"/>
      <c r="MEO496" s="30"/>
      <c r="MEP496" s="30"/>
      <c r="MEQ496" s="30"/>
      <c r="MER496" s="30"/>
      <c r="MES496" s="30"/>
      <c r="MET496" s="30"/>
      <c r="MEU496" s="30"/>
      <c r="MEV496" s="30"/>
      <c r="MEW496" s="30"/>
      <c r="MEX496" s="30"/>
      <c r="MEY496" s="30"/>
      <c r="MEZ496" s="30"/>
      <c r="MFA496" s="30"/>
      <c r="MFB496" s="30"/>
      <c r="MFC496" s="30"/>
      <c r="MFD496" s="30"/>
      <c r="MFE496" s="30"/>
      <c r="MFF496" s="30"/>
      <c r="MFG496" s="30"/>
      <c r="MFH496" s="30"/>
      <c r="MFI496" s="30"/>
      <c r="MFJ496" s="30"/>
      <c r="MFK496" s="30"/>
      <c r="MFL496" s="30"/>
      <c r="MFM496" s="30"/>
      <c r="MFN496" s="30"/>
      <c r="MFO496" s="30"/>
      <c r="MFP496" s="30"/>
      <c r="MFQ496" s="30"/>
      <c r="MFR496" s="30"/>
      <c r="MFS496" s="30"/>
      <c r="MFT496" s="30"/>
      <c r="MFU496" s="30"/>
      <c r="MFV496" s="30"/>
      <c r="MFW496" s="30"/>
      <c r="MFX496" s="30"/>
      <c r="MFY496" s="30"/>
      <c r="MFZ496" s="30"/>
      <c r="MGA496" s="30"/>
      <c r="MGB496" s="30"/>
      <c r="MGC496" s="30"/>
      <c r="MGD496" s="30"/>
      <c r="MGE496" s="30"/>
      <c r="MGF496" s="30"/>
      <c r="MGG496" s="30"/>
      <c r="MGH496" s="30"/>
      <c r="MGI496" s="30"/>
      <c r="MGJ496" s="30"/>
      <c r="MGK496" s="30"/>
      <c r="MGL496" s="30"/>
      <c r="MGM496" s="30"/>
      <c r="MGN496" s="30"/>
      <c r="MGO496" s="30"/>
      <c r="MGP496" s="30"/>
      <c r="MGQ496" s="30"/>
      <c r="MGR496" s="30"/>
      <c r="MGS496" s="30"/>
      <c r="MGT496" s="30"/>
      <c r="MGU496" s="30"/>
      <c r="MGV496" s="30"/>
      <c r="MGW496" s="30"/>
      <c r="MGX496" s="30"/>
      <c r="MGY496" s="30"/>
      <c r="MGZ496" s="30"/>
      <c r="MHA496" s="30"/>
      <c r="MHB496" s="30"/>
      <c r="MHC496" s="30"/>
      <c r="MHD496" s="30"/>
      <c r="MHE496" s="30"/>
      <c r="MHF496" s="30"/>
      <c r="MHG496" s="30"/>
      <c r="MHH496" s="30"/>
      <c r="MHI496" s="30"/>
      <c r="MHJ496" s="30"/>
      <c r="MHK496" s="30"/>
      <c r="MHL496" s="30"/>
      <c r="MHM496" s="30"/>
      <c r="MHN496" s="30"/>
      <c r="MHO496" s="30"/>
      <c r="MHP496" s="30"/>
      <c r="MHQ496" s="30"/>
      <c r="MHR496" s="30"/>
      <c r="MHS496" s="30"/>
      <c r="MHT496" s="30"/>
      <c r="MHU496" s="30"/>
      <c r="MHV496" s="30"/>
      <c r="MHW496" s="30"/>
      <c r="MHX496" s="30"/>
      <c r="MHY496" s="30"/>
      <c r="MHZ496" s="30"/>
      <c r="MIA496" s="30"/>
      <c r="MIB496" s="30"/>
      <c r="MIC496" s="30"/>
      <c r="MID496" s="30"/>
      <c r="MIE496" s="30"/>
      <c r="MIF496" s="30"/>
      <c r="MIG496" s="30"/>
      <c r="MIH496" s="30"/>
      <c r="MII496" s="30"/>
      <c r="MIJ496" s="30"/>
      <c r="MIK496" s="30"/>
      <c r="MIL496" s="30"/>
      <c r="MIM496" s="30"/>
      <c r="MIN496" s="30"/>
      <c r="MIO496" s="30"/>
      <c r="MIP496" s="30"/>
      <c r="MIQ496" s="30"/>
      <c r="MIR496" s="30"/>
      <c r="MIS496" s="30"/>
      <c r="MIT496" s="30"/>
      <c r="MIU496" s="30"/>
      <c r="MIV496" s="30"/>
      <c r="MIW496" s="30"/>
      <c r="MIX496" s="30"/>
      <c r="MIY496" s="30"/>
      <c r="MIZ496" s="30"/>
      <c r="MJA496" s="30"/>
      <c r="MJB496" s="30"/>
      <c r="MJC496" s="30"/>
      <c r="MJD496" s="30"/>
      <c r="MJE496" s="30"/>
      <c r="MJF496" s="30"/>
      <c r="MJG496" s="30"/>
      <c r="MJH496" s="30"/>
      <c r="MJI496" s="30"/>
      <c r="MJJ496" s="30"/>
      <c r="MJK496" s="30"/>
      <c r="MJL496" s="30"/>
      <c r="MJM496" s="30"/>
      <c r="MJN496" s="30"/>
      <c r="MJO496" s="30"/>
      <c r="MJP496" s="30"/>
      <c r="MJQ496" s="30"/>
      <c r="MJR496" s="30"/>
      <c r="MJS496" s="30"/>
      <c r="MJT496" s="30"/>
      <c r="MJU496" s="30"/>
      <c r="MJV496" s="30"/>
      <c r="MJW496" s="30"/>
      <c r="MJX496" s="30"/>
      <c r="MJY496" s="30"/>
      <c r="MJZ496" s="30"/>
      <c r="MKA496" s="30"/>
      <c r="MKB496" s="30"/>
      <c r="MKC496" s="30"/>
      <c r="MKD496" s="30"/>
      <c r="MKE496" s="30"/>
      <c r="MKF496" s="30"/>
      <c r="MKG496" s="30"/>
      <c r="MKH496" s="30"/>
      <c r="MKI496" s="30"/>
      <c r="MKJ496" s="30"/>
      <c r="MKK496" s="30"/>
      <c r="MKL496" s="30"/>
      <c r="MKM496" s="30"/>
      <c r="MKN496" s="30"/>
      <c r="MKO496" s="30"/>
      <c r="MKP496" s="30"/>
      <c r="MKQ496" s="30"/>
      <c r="MKR496" s="30"/>
      <c r="MKS496" s="30"/>
      <c r="MKT496" s="30"/>
      <c r="MKU496" s="30"/>
      <c r="MKV496" s="30"/>
      <c r="MKW496" s="30"/>
      <c r="MKX496" s="30"/>
      <c r="MKY496" s="30"/>
      <c r="MKZ496" s="30"/>
      <c r="MLA496" s="30"/>
      <c r="MLB496" s="30"/>
      <c r="MLC496" s="30"/>
      <c r="MLD496" s="30"/>
      <c r="MLE496" s="30"/>
      <c r="MLF496" s="30"/>
      <c r="MLG496" s="30"/>
      <c r="MLH496" s="30"/>
      <c r="MLI496" s="30"/>
      <c r="MLJ496" s="30"/>
      <c r="MLK496" s="30"/>
      <c r="MLL496" s="30"/>
      <c r="MLM496" s="30"/>
      <c r="MLN496" s="30"/>
      <c r="MLO496" s="30"/>
      <c r="MLP496" s="30"/>
      <c r="MLQ496" s="30"/>
      <c r="MLR496" s="30"/>
      <c r="MLS496" s="30"/>
      <c r="MLT496" s="30"/>
      <c r="MLU496" s="30"/>
      <c r="MLV496" s="30"/>
      <c r="MLW496" s="30"/>
      <c r="MLX496" s="30"/>
      <c r="MLY496" s="30"/>
      <c r="MLZ496" s="30"/>
      <c r="MMA496" s="30"/>
      <c r="MMB496" s="30"/>
      <c r="MMC496" s="30"/>
      <c r="MMD496" s="30"/>
      <c r="MME496" s="30"/>
      <c r="MMF496" s="30"/>
      <c r="MMG496" s="30"/>
      <c r="MMH496" s="30"/>
      <c r="MMI496" s="30"/>
      <c r="MMJ496" s="30"/>
      <c r="MMK496" s="30"/>
      <c r="MML496" s="30"/>
      <c r="MMM496" s="30"/>
      <c r="MMN496" s="30"/>
      <c r="MMO496" s="30"/>
      <c r="MMP496" s="30"/>
      <c r="MMQ496" s="30"/>
      <c r="MMR496" s="30"/>
      <c r="MMS496" s="30"/>
      <c r="MMT496" s="30"/>
      <c r="MMU496" s="30"/>
      <c r="MMV496" s="30"/>
      <c r="MMW496" s="30"/>
      <c r="MMX496" s="30"/>
      <c r="MMY496" s="30"/>
      <c r="MMZ496" s="30"/>
      <c r="MNA496" s="30"/>
      <c r="MNB496" s="30"/>
      <c r="MNC496" s="30"/>
      <c r="MND496" s="30"/>
      <c r="MNE496" s="30"/>
      <c r="MNF496" s="30"/>
      <c r="MNG496" s="30"/>
      <c r="MNH496" s="30"/>
      <c r="MNI496" s="30"/>
      <c r="MNJ496" s="30"/>
      <c r="MNK496" s="30"/>
      <c r="MNL496" s="30"/>
      <c r="MNM496" s="30"/>
      <c r="MNN496" s="30"/>
      <c r="MNO496" s="30"/>
      <c r="MNP496" s="30"/>
      <c r="MNQ496" s="30"/>
      <c r="MNR496" s="30"/>
      <c r="MNS496" s="30"/>
      <c r="MNT496" s="30"/>
      <c r="MNU496" s="30"/>
      <c r="MNV496" s="30"/>
      <c r="MNW496" s="30"/>
      <c r="MNX496" s="30"/>
      <c r="MNY496" s="30"/>
      <c r="MNZ496" s="30"/>
      <c r="MOA496" s="30"/>
      <c r="MOB496" s="30"/>
      <c r="MOC496" s="30"/>
      <c r="MOD496" s="30"/>
      <c r="MOE496" s="30"/>
      <c r="MOF496" s="30"/>
      <c r="MOG496" s="30"/>
      <c r="MOH496" s="30"/>
      <c r="MOI496" s="30"/>
      <c r="MOJ496" s="30"/>
      <c r="MOK496" s="30"/>
      <c r="MOL496" s="30"/>
      <c r="MOM496" s="30"/>
      <c r="MON496" s="30"/>
      <c r="MOO496" s="30"/>
      <c r="MOP496" s="30"/>
      <c r="MOQ496" s="30"/>
      <c r="MOR496" s="30"/>
      <c r="MOS496" s="30"/>
      <c r="MOT496" s="30"/>
      <c r="MOU496" s="30"/>
      <c r="MOV496" s="30"/>
      <c r="MOW496" s="30"/>
      <c r="MOX496" s="30"/>
      <c r="MOY496" s="30"/>
      <c r="MOZ496" s="30"/>
      <c r="MPA496" s="30"/>
      <c r="MPB496" s="30"/>
      <c r="MPC496" s="30"/>
      <c r="MPD496" s="30"/>
      <c r="MPE496" s="30"/>
      <c r="MPF496" s="30"/>
      <c r="MPG496" s="30"/>
      <c r="MPH496" s="30"/>
      <c r="MPI496" s="30"/>
      <c r="MPJ496" s="30"/>
      <c r="MPK496" s="30"/>
      <c r="MPL496" s="30"/>
      <c r="MPM496" s="30"/>
      <c r="MPN496" s="30"/>
      <c r="MPO496" s="30"/>
      <c r="MPP496" s="30"/>
      <c r="MPQ496" s="30"/>
      <c r="MPR496" s="30"/>
      <c r="MPS496" s="30"/>
      <c r="MPT496" s="30"/>
      <c r="MPU496" s="30"/>
      <c r="MPV496" s="30"/>
      <c r="MPW496" s="30"/>
      <c r="MPX496" s="30"/>
      <c r="MPY496" s="30"/>
      <c r="MPZ496" s="30"/>
      <c r="MQA496" s="30"/>
      <c r="MQB496" s="30"/>
      <c r="MQC496" s="30"/>
      <c r="MQD496" s="30"/>
      <c r="MQE496" s="30"/>
      <c r="MQF496" s="30"/>
      <c r="MQG496" s="30"/>
      <c r="MQH496" s="30"/>
      <c r="MQI496" s="30"/>
      <c r="MQJ496" s="30"/>
      <c r="MQK496" s="30"/>
      <c r="MQL496" s="30"/>
      <c r="MQM496" s="30"/>
      <c r="MQN496" s="30"/>
      <c r="MQO496" s="30"/>
      <c r="MQP496" s="30"/>
      <c r="MQQ496" s="30"/>
      <c r="MQR496" s="30"/>
      <c r="MQS496" s="30"/>
      <c r="MQT496" s="30"/>
      <c r="MQU496" s="30"/>
      <c r="MQV496" s="30"/>
      <c r="MQW496" s="30"/>
      <c r="MQX496" s="30"/>
      <c r="MQY496" s="30"/>
      <c r="MQZ496" s="30"/>
      <c r="MRA496" s="30"/>
      <c r="MRB496" s="30"/>
      <c r="MRC496" s="30"/>
      <c r="MRD496" s="30"/>
      <c r="MRE496" s="30"/>
      <c r="MRF496" s="30"/>
      <c r="MRG496" s="30"/>
      <c r="MRH496" s="30"/>
      <c r="MRI496" s="30"/>
      <c r="MRJ496" s="30"/>
      <c r="MRK496" s="30"/>
      <c r="MRL496" s="30"/>
      <c r="MRM496" s="30"/>
      <c r="MRN496" s="30"/>
      <c r="MRO496" s="30"/>
      <c r="MRP496" s="30"/>
      <c r="MRQ496" s="30"/>
      <c r="MRR496" s="30"/>
      <c r="MRS496" s="30"/>
      <c r="MRT496" s="30"/>
      <c r="MRU496" s="30"/>
      <c r="MRV496" s="30"/>
      <c r="MRW496" s="30"/>
      <c r="MRX496" s="30"/>
      <c r="MRY496" s="30"/>
      <c r="MRZ496" s="30"/>
      <c r="MSA496" s="30"/>
      <c r="MSB496" s="30"/>
      <c r="MSC496" s="30"/>
      <c r="MSD496" s="30"/>
      <c r="MSE496" s="30"/>
      <c r="MSF496" s="30"/>
      <c r="MSG496" s="30"/>
      <c r="MSH496" s="30"/>
      <c r="MSI496" s="30"/>
      <c r="MSJ496" s="30"/>
      <c r="MSK496" s="30"/>
      <c r="MSL496" s="30"/>
      <c r="MSM496" s="30"/>
      <c r="MSN496" s="30"/>
      <c r="MSO496" s="30"/>
      <c r="MSP496" s="30"/>
      <c r="MSQ496" s="30"/>
      <c r="MSR496" s="30"/>
      <c r="MSS496" s="30"/>
      <c r="MST496" s="30"/>
      <c r="MSU496" s="30"/>
      <c r="MSV496" s="30"/>
      <c r="MSW496" s="30"/>
      <c r="MSX496" s="30"/>
      <c r="MSY496" s="30"/>
      <c r="MSZ496" s="30"/>
      <c r="MTA496" s="30"/>
      <c r="MTB496" s="30"/>
      <c r="MTC496" s="30"/>
      <c r="MTD496" s="30"/>
      <c r="MTE496" s="30"/>
      <c r="MTF496" s="30"/>
      <c r="MTG496" s="30"/>
      <c r="MTH496" s="30"/>
      <c r="MTI496" s="30"/>
      <c r="MTJ496" s="30"/>
      <c r="MTK496" s="30"/>
      <c r="MTL496" s="30"/>
      <c r="MTM496" s="30"/>
      <c r="MTN496" s="30"/>
      <c r="MTO496" s="30"/>
      <c r="MTP496" s="30"/>
      <c r="MTQ496" s="30"/>
      <c r="MTR496" s="30"/>
      <c r="MTS496" s="30"/>
      <c r="MTT496" s="30"/>
      <c r="MTU496" s="30"/>
      <c r="MTV496" s="30"/>
      <c r="MTW496" s="30"/>
      <c r="MTX496" s="30"/>
      <c r="MTY496" s="30"/>
      <c r="MTZ496" s="30"/>
      <c r="MUA496" s="30"/>
      <c r="MUB496" s="30"/>
      <c r="MUC496" s="30"/>
      <c r="MUD496" s="30"/>
      <c r="MUE496" s="30"/>
      <c r="MUF496" s="30"/>
      <c r="MUG496" s="30"/>
      <c r="MUH496" s="30"/>
      <c r="MUI496" s="30"/>
      <c r="MUJ496" s="30"/>
      <c r="MUK496" s="30"/>
      <c r="MUL496" s="30"/>
      <c r="MUM496" s="30"/>
      <c r="MUN496" s="30"/>
      <c r="MUO496" s="30"/>
      <c r="MUP496" s="30"/>
      <c r="MUQ496" s="30"/>
      <c r="MUR496" s="30"/>
      <c r="MUS496" s="30"/>
      <c r="MUT496" s="30"/>
      <c r="MUU496" s="30"/>
      <c r="MUV496" s="30"/>
      <c r="MUW496" s="30"/>
      <c r="MUX496" s="30"/>
      <c r="MUY496" s="30"/>
      <c r="MUZ496" s="30"/>
      <c r="MVA496" s="30"/>
      <c r="MVB496" s="30"/>
      <c r="MVC496" s="30"/>
      <c r="MVD496" s="30"/>
      <c r="MVE496" s="30"/>
      <c r="MVF496" s="30"/>
      <c r="MVG496" s="30"/>
      <c r="MVH496" s="30"/>
      <c r="MVI496" s="30"/>
      <c r="MVJ496" s="30"/>
      <c r="MVK496" s="30"/>
      <c r="MVL496" s="30"/>
      <c r="MVM496" s="30"/>
      <c r="MVN496" s="30"/>
      <c r="MVO496" s="30"/>
      <c r="MVP496" s="30"/>
      <c r="MVQ496" s="30"/>
      <c r="MVR496" s="30"/>
      <c r="MVS496" s="30"/>
      <c r="MVT496" s="30"/>
      <c r="MVU496" s="30"/>
      <c r="MVV496" s="30"/>
      <c r="MVW496" s="30"/>
      <c r="MVX496" s="30"/>
      <c r="MVY496" s="30"/>
      <c r="MVZ496" s="30"/>
      <c r="MWA496" s="30"/>
      <c r="MWB496" s="30"/>
      <c r="MWC496" s="30"/>
      <c r="MWD496" s="30"/>
      <c r="MWE496" s="30"/>
      <c r="MWF496" s="30"/>
      <c r="MWG496" s="30"/>
      <c r="MWH496" s="30"/>
      <c r="MWI496" s="30"/>
      <c r="MWJ496" s="30"/>
      <c r="MWK496" s="30"/>
      <c r="MWL496" s="30"/>
      <c r="MWM496" s="30"/>
      <c r="MWN496" s="30"/>
      <c r="MWO496" s="30"/>
      <c r="MWP496" s="30"/>
      <c r="MWQ496" s="30"/>
      <c r="MWR496" s="30"/>
      <c r="MWS496" s="30"/>
      <c r="MWT496" s="30"/>
      <c r="MWU496" s="30"/>
      <c r="MWV496" s="30"/>
      <c r="MWW496" s="30"/>
      <c r="MWX496" s="30"/>
      <c r="MWY496" s="30"/>
      <c r="MWZ496" s="30"/>
      <c r="MXA496" s="30"/>
      <c r="MXB496" s="30"/>
      <c r="MXC496" s="30"/>
      <c r="MXD496" s="30"/>
      <c r="MXE496" s="30"/>
      <c r="MXF496" s="30"/>
      <c r="MXG496" s="30"/>
      <c r="MXH496" s="30"/>
      <c r="MXI496" s="30"/>
      <c r="MXJ496" s="30"/>
      <c r="MXK496" s="30"/>
      <c r="MXL496" s="30"/>
      <c r="MXM496" s="30"/>
      <c r="MXN496" s="30"/>
      <c r="MXO496" s="30"/>
      <c r="MXP496" s="30"/>
      <c r="MXQ496" s="30"/>
      <c r="MXR496" s="30"/>
      <c r="MXS496" s="30"/>
      <c r="MXT496" s="30"/>
      <c r="MXU496" s="30"/>
      <c r="MXV496" s="30"/>
      <c r="MXW496" s="30"/>
      <c r="MXX496" s="30"/>
      <c r="MXY496" s="30"/>
      <c r="MXZ496" s="30"/>
      <c r="MYA496" s="30"/>
      <c r="MYB496" s="30"/>
      <c r="MYC496" s="30"/>
      <c r="MYD496" s="30"/>
      <c r="MYE496" s="30"/>
      <c r="MYF496" s="30"/>
      <c r="MYG496" s="30"/>
      <c r="MYH496" s="30"/>
      <c r="MYI496" s="30"/>
      <c r="MYJ496" s="30"/>
      <c r="MYK496" s="30"/>
      <c r="MYL496" s="30"/>
      <c r="MYM496" s="30"/>
      <c r="MYN496" s="30"/>
      <c r="MYO496" s="30"/>
      <c r="MYP496" s="30"/>
      <c r="MYQ496" s="30"/>
      <c r="MYR496" s="30"/>
      <c r="MYS496" s="30"/>
      <c r="MYT496" s="30"/>
      <c r="MYU496" s="30"/>
      <c r="MYV496" s="30"/>
      <c r="MYW496" s="30"/>
      <c r="MYX496" s="30"/>
      <c r="MYY496" s="30"/>
      <c r="MYZ496" s="30"/>
      <c r="MZA496" s="30"/>
      <c r="MZB496" s="30"/>
      <c r="MZC496" s="30"/>
      <c r="MZD496" s="30"/>
      <c r="MZE496" s="30"/>
      <c r="MZF496" s="30"/>
      <c r="MZG496" s="30"/>
      <c r="MZH496" s="30"/>
      <c r="MZI496" s="30"/>
      <c r="MZJ496" s="30"/>
      <c r="MZK496" s="30"/>
      <c r="MZL496" s="30"/>
      <c r="MZM496" s="30"/>
      <c r="MZN496" s="30"/>
      <c r="MZO496" s="30"/>
      <c r="MZP496" s="30"/>
      <c r="MZQ496" s="30"/>
      <c r="MZR496" s="30"/>
      <c r="MZS496" s="30"/>
      <c r="MZT496" s="30"/>
      <c r="MZU496" s="30"/>
      <c r="MZV496" s="30"/>
      <c r="MZW496" s="30"/>
      <c r="MZX496" s="30"/>
      <c r="MZY496" s="30"/>
      <c r="MZZ496" s="30"/>
      <c r="NAA496" s="30"/>
      <c r="NAB496" s="30"/>
      <c r="NAC496" s="30"/>
      <c r="NAD496" s="30"/>
      <c r="NAE496" s="30"/>
      <c r="NAF496" s="30"/>
      <c r="NAG496" s="30"/>
      <c r="NAH496" s="30"/>
      <c r="NAI496" s="30"/>
      <c r="NAJ496" s="30"/>
      <c r="NAK496" s="30"/>
      <c r="NAL496" s="30"/>
      <c r="NAM496" s="30"/>
      <c r="NAN496" s="30"/>
      <c r="NAO496" s="30"/>
      <c r="NAP496" s="30"/>
      <c r="NAQ496" s="30"/>
      <c r="NAR496" s="30"/>
      <c r="NAS496" s="30"/>
      <c r="NAT496" s="30"/>
      <c r="NAU496" s="30"/>
      <c r="NAV496" s="30"/>
      <c r="NAW496" s="30"/>
      <c r="NAX496" s="30"/>
      <c r="NAY496" s="30"/>
      <c r="NAZ496" s="30"/>
      <c r="NBA496" s="30"/>
      <c r="NBB496" s="30"/>
      <c r="NBC496" s="30"/>
      <c r="NBD496" s="30"/>
      <c r="NBE496" s="30"/>
      <c r="NBF496" s="30"/>
      <c r="NBG496" s="30"/>
      <c r="NBH496" s="30"/>
      <c r="NBI496" s="30"/>
      <c r="NBJ496" s="30"/>
      <c r="NBK496" s="30"/>
      <c r="NBL496" s="30"/>
      <c r="NBM496" s="30"/>
      <c r="NBN496" s="30"/>
      <c r="NBO496" s="30"/>
      <c r="NBP496" s="30"/>
      <c r="NBQ496" s="30"/>
      <c r="NBR496" s="30"/>
      <c r="NBS496" s="30"/>
      <c r="NBT496" s="30"/>
      <c r="NBU496" s="30"/>
      <c r="NBV496" s="30"/>
      <c r="NBW496" s="30"/>
      <c r="NBX496" s="30"/>
      <c r="NBY496" s="30"/>
      <c r="NBZ496" s="30"/>
      <c r="NCA496" s="30"/>
      <c r="NCB496" s="30"/>
      <c r="NCC496" s="30"/>
      <c r="NCD496" s="30"/>
      <c r="NCE496" s="30"/>
      <c r="NCF496" s="30"/>
      <c r="NCG496" s="30"/>
      <c r="NCH496" s="30"/>
      <c r="NCI496" s="30"/>
      <c r="NCJ496" s="30"/>
      <c r="NCK496" s="30"/>
      <c r="NCL496" s="30"/>
      <c r="NCM496" s="30"/>
      <c r="NCN496" s="30"/>
      <c r="NCO496" s="30"/>
      <c r="NCP496" s="30"/>
      <c r="NCQ496" s="30"/>
      <c r="NCR496" s="30"/>
      <c r="NCS496" s="30"/>
      <c r="NCT496" s="30"/>
      <c r="NCU496" s="30"/>
      <c r="NCV496" s="30"/>
      <c r="NCW496" s="30"/>
      <c r="NCX496" s="30"/>
      <c r="NCY496" s="30"/>
      <c r="NCZ496" s="30"/>
      <c r="NDA496" s="30"/>
      <c r="NDB496" s="30"/>
      <c r="NDC496" s="30"/>
      <c r="NDD496" s="30"/>
      <c r="NDE496" s="30"/>
      <c r="NDF496" s="30"/>
      <c r="NDG496" s="30"/>
      <c r="NDH496" s="30"/>
      <c r="NDI496" s="30"/>
      <c r="NDJ496" s="30"/>
      <c r="NDK496" s="30"/>
      <c r="NDL496" s="30"/>
      <c r="NDM496" s="30"/>
      <c r="NDN496" s="30"/>
      <c r="NDO496" s="30"/>
      <c r="NDP496" s="30"/>
      <c r="NDQ496" s="30"/>
      <c r="NDR496" s="30"/>
      <c r="NDS496" s="30"/>
      <c r="NDT496" s="30"/>
      <c r="NDU496" s="30"/>
      <c r="NDV496" s="30"/>
      <c r="NDW496" s="30"/>
      <c r="NDX496" s="30"/>
      <c r="NDY496" s="30"/>
      <c r="NDZ496" s="30"/>
      <c r="NEA496" s="30"/>
      <c r="NEB496" s="30"/>
      <c r="NEC496" s="30"/>
      <c r="NED496" s="30"/>
      <c r="NEE496" s="30"/>
      <c r="NEF496" s="30"/>
      <c r="NEG496" s="30"/>
      <c r="NEH496" s="30"/>
      <c r="NEI496" s="30"/>
      <c r="NEJ496" s="30"/>
      <c r="NEK496" s="30"/>
      <c r="NEL496" s="30"/>
      <c r="NEM496" s="30"/>
      <c r="NEN496" s="30"/>
      <c r="NEO496" s="30"/>
      <c r="NEP496" s="30"/>
      <c r="NEQ496" s="30"/>
      <c r="NER496" s="30"/>
      <c r="NES496" s="30"/>
      <c r="NET496" s="30"/>
      <c r="NEU496" s="30"/>
      <c r="NEV496" s="30"/>
      <c r="NEW496" s="30"/>
      <c r="NEX496" s="30"/>
      <c r="NEY496" s="30"/>
      <c r="NEZ496" s="30"/>
      <c r="NFA496" s="30"/>
      <c r="NFB496" s="30"/>
      <c r="NFC496" s="30"/>
      <c r="NFD496" s="30"/>
      <c r="NFE496" s="30"/>
      <c r="NFF496" s="30"/>
      <c r="NFG496" s="30"/>
      <c r="NFH496" s="30"/>
      <c r="NFI496" s="30"/>
      <c r="NFJ496" s="30"/>
      <c r="NFK496" s="30"/>
      <c r="NFL496" s="30"/>
      <c r="NFM496" s="30"/>
      <c r="NFN496" s="30"/>
      <c r="NFO496" s="30"/>
      <c r="NFP496" s="30"/>
      <c r="NFQ496" s="30"/>
      <c r="NFR496" s="30"/>
      <c r="NFS496" s="30"/>
      <c r="NFT496" s="30"/>
      <c r="NFU496" s="30"/>
      <c r="NFV496" s="30"/>
      <c r="NFW496" s="30"/>
      <c r="NFX496" s="30"/>
      <c r="NFY496" s="30"/>
      <c r="NFZ496" s="30"/>
      <c r="NGA496" s="30"/>
      <c r="NGB496" s="30"/>
      <c r="NGC496" s="30"/>
      <c r="NGD496" s="30"/>
      <c r="NGE496" s="30"/>
      <c r="NGF496" s="30"/>
      <c r="NGG496" s="30"/>
      <c r="NGH496" s="30"/>
      <c r="NGI496" s="30"/>
      <c r="NGJ496" s="30"/>
      <c r="NGK496" s="30"/>
      <c r="NGL496" s="30"/>
      <c r="NGM496" s="30"/>
      <c r="NGN496" s="30"/>
      <c r="NGO496" s="30"/>
      <c r="NGP496" s="30"/>
      <c r="NGQ496" s="30"/>
      <c r="NGR496" s="30"/>
      <c r="NGS496" s="30"/>
      <c r="NGT496" s="30"/>
      <c r="NGU496" s="30"/>
      <c r="NGV496" s="30"/>
      <c r="NGW496" s="30"/>
      <c r="NGX496" s="30"/>
      <c r="NGY496" s="30"/>
      <c r="NGZ496" s="30"/>
      <c r="NHA496" s="30"/>
      <c r="NHB496" s="30"/>
      <c r="NHC496" s="30"/>
      <c r="NHD496" s="30"/>
      <c r="NHE496" s="30"/>
      <c r="NHF496" s="30"/>
      <c r="NHG496" s="30"/>
      <c r="NHH496" s="30"/>
      <c r="NHI496" s="30"/>
      <c r="NHJ496" s="30"/>
      <c r="NHK496" s="30"/>
      <c r="NHL496" s="30"/>
      <c r="NHM496" s="30"/>
      <c r="NHN496" s="30"/>
      <c r="NHO496" s="30"/>
      <c r="NHP496" s="30"/>
      <c r="NHQ496" s="30"/>
      <c r="NHR496" s="30"/>
      <c r="NHS496" s="30"/>
      <c r="NHT496" s="30"/>
      <c r="NHU496" s="30"/>
      <c r="NHV496" s="30"/>
      <c r="NHW496" s="30"/>
      <c r="NHX496" s="30"/>
      <c r="NHY496" s="30"/>
      <c r="NHZ496" s="30"/>
      <c r="NIA496" s="30"/>
      <c r="NIB496" s="30"/>
      <c r="NIC496" s="30"/>
      <c r="NID496" s="30"/>
      <c r="NIE496" s="30"/>
      <c r="NIF496" s="30"/>
      <c r="NIG496" s="30"/>
      <c r="NIH496" s="30"/>
      <c r="NII496" s="30"/>
      <c r="NIJ496" s="30"/>
      <c r="NIK496" s="30"/>
      <c r="NIL496" s="30"/>
      <c r="NIM496" s="30"/>
      <c r="NIN496" s="30"/>
      <c r="NIO496" s="30"/>
      <c r="NIP496" s="30"/>
      <c r="NIQ496" s="30"/>
      <c r="NIR496" s="30"/>
      <c r="NIS496" s="30"/>
      <c r="NIT496" s="30"/>
      <c r="NIU496" s="30"/>
      <c r="NIV496" s="30"/>
      <c r="NIW496" s="30"/>
      <c r="NIX496" s="30"/>
      <c r="NIY496" s="30"/>
      <c r="NIZ496" s="30"/>
      <c r="NJA496" s="30"/>
      <c r="NJB496" s="30"/>
      <c r="NJC496" s="30"/>
      <c r="NJD496" s="30"/>
      <c r="NJE496" s="30"/>
      <c r="NJF496" s="30"/>
      <c r="NJG496" s="30"/>
      <c r="NJH496" s="30"/>
      <c r="NJI496" s="30"/>
      <c r="NJJ496" s="30"/>
      <c r="NJK496" s="30"/>
      <c r="NJL496" s="30"/>
      <c r="NJM496" s="30"/>
      <c r="NJN496" s="30"/>
      <c r="NJO496" s="30"/>
      <c r="NJP496" s="30"/>
      <c r="NJQ496" s="30"/>
      <c r="NJR496" s="30"/>
      <c r="NJS496" s="30"/>
      <c r="NJT496" s="30"/>
      <c r="NJU496" s="30"/>
      <c r="NJV496" s="30"/>
      <c r="NJW496" s="30"/>
      <c r="NJX496" s="30"/>
      <c r="NJY496" s="30"/>
      <c r="NJZ496" s="30"/>
      <c r="NKA496" s="30"/>
      <c r="NKB496" s="30"/>
      <c r="NKC496" s="30"/>
      <c r="NKD496" s="30"/>
      <c r="NKE496" s="30"/>
      <c r="NKF496" s="30"/>
      <c r="NKG496" s="30"/>
      <c r="NKH496" s="30"/>
      <c r="NKI496" s="30"/>
      <c r="NKJ496" s="30"/>
      <c r="NKK496" s="30"/>
      <c r="NKL496" s="30"/>
      <c r="NKM496" s="30"/>
      <c r="NKN496" s="30"/>
      <c r="NKO496" s="30"/>
      <c r="NKP496" s="30"/>
      <c r="NKQ496" s="30"/>
      <c r="NKR496" s="30"/>
      <c r="NKS496" s="30"/>
      <c r="NKT496" s="30"/>
      <c r="NKU496" s="30"/>
      <c r="NKV496" s="30"/>
      <c r="NKW496" s="30"/>
      <c r="NKX496" s="30"/>
      <c r="NKY496" s="30"/>
      <c r="NKZ496" s="30"/>
      <c r="NLA496" s="30"/>
      <c r="NLB496" s="30"/>
      <c r="NLC496" s="30"/>
      <c r="NLD496" s="30"/>
      <c r="NLE496" s="30"/>
      <c r="NLF496" s="30"/>
      <c r="NLG496" s="30"/>
      <c r="NLH496" s="30"/>
      <c r="NLI496" s="30"/>
      <c r="NLJ496" s="30"/>
      <c r="NLK496" s="30"/>
      <c r="NLL496" s="30"/>
      <c r="NLM496" s="30"/>
      <c r="NLN496" s="30"/>
      <c r="NLO496" s="30"/>
      <c r="NLP496" s="30"/>
      <c r="NLQ496" s="30"/>
      <c r="NLR496" s="30"/>
      <c r="NLS496" s="30"/>
      <c r="NLT496" s="30"/>
      <c r="NLU496" s="30"/>
      <c r="NLV496" s="30"/>
      <c r="NLW496" s="30"/>
      <c r="NLX496" s="30"/>
      <c r="NLY496" s="30"/>
      <c r="NLZ496" s="30"/>
      <c r="NMA496" s="30"/>
      <c r="NMB496" s="30"/>
      <c r="NMC496" s="30"/>
      <c r="NMD496" s="30"/>
      <c r="NME496" s="30"/>
      <c r="NMF496" s="30"/>
      <c r="NMG496" s="30"/>
      <c r="NMH496" s="30"/>
      <c r="NMI496" s="30"/>
      <c r="NMJ496" s="30"/>
      <c r="NMK496" s="30"/>
      <c r="NML496" s="30"/>
      <c r="NMM496" s="30"/>
      <c r="NMN496" s="30"/>
      <c r="NMO496" s="30"/>
      <c r="NMP496" s="30"/>
      <c r="NMQ496" s="30"/>
      <c r="NMR496" s="30"/>
      <c r="NMS496" s="30"/>
      <c r="NMT496" s="30"/>
      <c r="NMU496" s="30"/>
      <c r="NMV496" s="30"/>
      <c r="NMW496" s="30"/>
      <c r="NMX496" s="30"/>
      <c r="NMY496" s="30"/>
      <c r="NMZ496" s="30"/>
      <c r="NNA496" s="30"/>
      <c r="NNB496" s="30"/>
      <c r="NNC496" s="30"/>
      <c r="NND496" s="30"/>
      <c r="NNE496" s="30"/>
      <c r="NNF496" s="30"/>
      <c r="NNG496" s="30"/>
      <c r="NNH496" s="30"/>
      <c r="NNI496" s="30"/>
      <c r="NNJ496" s="30"/>
      <c r="NNK496" s="30"/>
      <c r="NNL496" s="30"/>
      <c r="NNM496" s="30"/>
      <c r="NNN496" s="30"/>
      <c r="NNO496" s="30"/>
      <c r="NNP496" s="30"/>
      <c r="NNQ496" s="30"/>
      <c r="NNR496" s="30"/>
      <c r="NNS496" s="30"/>
      <c r="NNT496" s="30"/>
      <c r="NNU496" s="30"/>
      <c r="NNV496" s="30"/>
      <c r="NNW496" s="30"/>
      <c r="NNX496" s="30"/>
      <c r="NNY496" s="30"/>
      <c r="NNZ496" s="30"/>
      <c r="NOA496" s="30"/>
      <c r="NOB496" s="30"/>
      <c r="NOC496" s="30"/>
      <c r="NOD496" s="30"/>
      <c r="NOE496" s="30"/>
      <c r="NOF496" s="30"/>
      <c r="NOG496" s="30"/>
      <c r="NOH496" s="30"/>
      <c r="NOI496" s="30"/>
      <c r="NOJ496" s="30"/>
      <c r="NOK496" s="30"/>
      <c r="NOL496" s="30"/>
      <c r="NOM496" s="30"/>
      <c r="NON496" s="30"/>
      <c r="NOO496" s="30"/>
      <c r="NOP496" s="30"/>
      <c r="NOQ496" s="30"/>
      <c r="NOR496" s="30"/>
      <c r="NOS496" s="30"/>
      <c r="NOT496" s="30"/>
      <c r="NOU496" s="30"/>
      <c r="NOV496" s="30"/>
      <c r="NOW496" s="30"/>
      <c r="NOX496" s="30"/>
      <c r="NOY496" s="30"/>
      <c r="NOZ496" s="30"/>
      <c r="NPA496" s="30"/>
      <c r="NPB496" s="30"/>
      <c r="NPC496" s="30"/>
      <c r="NPD496" s="30"/>
      <c r="NPE496" s="30"/>
      <c r="NPF496" s="30"/>
      <c r="NPG496" s="30"/>
      <c r="NPH496" s="30"/>
      <c r="NPI496" s="30"/>
      <c r="NPJ496" s="30"/>
      <c r="NPK496" s="30"/>
      <c r="NPL496" s="30"/>
      <c r="NPM496" s="30"/>
      <c r="NPN496" s="30"/>
      <c r="NPO496" s="30"/>
      <c r="NPP496" s="30"/>
      <c r="NPQ496" s="30"/>
      <c r="NPR496" s="30"/>
      <c r="NPS496" s="30"/>
      <c r="NPT496" s="30"/>
      <c r="NPU496" s="30"/>
      <c r="NPV496" s="30"/>
      <c r="NPW496" s="30"/>
      <c r="NPX496" s="30"/>
      <c r="NPY496" s="30"/>
      <c r="NPZ496" s="30"/>
      <c r="NQA496" s="30"/>
      <c r="NQB496" s="30"/>
      <c r="NQC496" s="30"/>
      <c r="NQD496" s="30"/>
      <c r="NQE496" s="30"/>
      <c r="NQF496" s="30"/>
      <c r="NQG496" s="30"/>
      <c r="NQH496" s="30"/>
      <c r="NQI496" s="30"/>
      <c r="NQJ496" s="30"/>
      <c r="NQK496" s="30"/>
      <c r="NQL496" s="30"/>
      <c r="NQM496" s="30"/>
      <c r="NQN496" s="30"/>
      <c r="NQO496" s="30"/>
      <c r="NQP496" s="30"/>
      <c r="NQQ496" s="30"/>
      <c r="NQR496" s="30"/>
      <c r="NQS496" s="30"/>
      <c r="NQT496" s="30"/>
      <c r="NQU496" s="30"/>
      <c r="NQV496" s="30"/>
      <c r="NQW496" s="30"/>
      <c r="NQX496" s="30"/>
      <c r="NQY496" s="30"/>
      <c r="NQZ496" s="30"/>
      <c r="NRA496" s="30"/>
      <c r="NRB496" s="30"/>
      <c r="NRC496" s="30"/>
      <c r="NRD496" s="30"/>
      <c r="NRE496" s="30"/>
      <c r="NRF496" s="30"/>
      <c r="NRG496" s="30"/>
      <c r="NRH496" s="30"/>
      <c r="NRI496" s="30"/>
      <c r="NRJ496" s="30"/>
      <c r="NRK496" s="30"/>
      <c r="NRL496" s="30"/>
      <c r="NRM496" s="30"/>
      <c r="NRN496" s="30"/>
      <c r="NRO496" s="30"/>
      <c r="NRP496" s="30"/>
      <c r="NRQ496" s="30"/>
      <c r="NRR496" s="30"/>
      <c r="NRS496" s="30"/>
      <c r="NRT496" s="30"/>
      <c r="NRU496" s="30"/>
      <c r="NRV496" s="30"/>
      <c r="NRW496" s="30"/>
      <c r="NRX496" s="30"/>
      <c r="NRY496" s="30"/>
      <c r="NRZ496" s="30"/>
      <c r="NSA496" s="30"/>
      <c r="NSB496" s="30"/>
      <c r="NSC496" s="30"/>
      <c r="NSD496" s="30"/>
      <c r="NSE496" s="30"/>
      <c r="NSF496" s="30"/>
      <c r="NSG496" s="30"/>
      <c r="NSH496" s="30"/>
      <c r="NSI496" s="30"/>
      <c r="NSJ496" s="30"/>
      <c r="NSK496" s="30"/>
      <c r="NSL496" s="30"/>
      <c r="NSM496" s="30"/>
      <c r="NSN496" s="30"/>
      <c r="NSO496" s="30"/>
      <c r="NSP496" s="30"/>
      <c r="NSQ496" s="30"/>
      <c r="NSR496" s="30"/>
      <c r="NSS496" s="30"/>
      <c r="NST496" s="30"/>
      <c r="NSU496" s="30"/>
      <c r="NSV496" s="30"/>
      <c r="NSW496" s="30"/>
      <c r="NSX496" s="30"/>
      <c r="NSY496" s="30"/>
      <c r="NSZ496" s="30"/>
      <c r="NTA496" s="30"/>
      <c r="NTB496" s="30"/>
      <c r="NTC496" s="30"/>
      <c r="NTD496" s="30"/>
      <c r="NTE496" s="30"/>
      <c r="NTF496" s="30"/>
      <c r="NTG496" s="30"/>
      <c r="NTH496" s="30"/>
      <c r="NTI496" s="30"/>
      <c r="NTJ496" s="30"/>
      <c r="NTK496" s="30"/>
      <c r="NTL496" s="30"/>
      <c r="NTM496" s="30"/>
      <c r="NTN496" s="30"/>
      <c r="NTO496" s="30"/>
      <c r="NTP496" s="30"/>
      <c r="NTQ496" s="30"/>
      <c r="NTR496" s="30"/>
      <c r="NTS496" s="30"/>
      <c r="NTT496" s="30"/>
      <c r="NTU496" s="30"/>
      <c r="NTV496" s="30"/>
      <c r="NTW496" s="30"/>
      <c r="NTX496" s="30"/>
      <c r="NTY496" s="30"/>
      <c r="NTZ496" s="30"/>
      <c r="NUA496" s="30"/>
      <c r="NUB496" s="30"/>
      <c r="NUC496" s="30"/>
      <c r="NUD496" s="30"/>
      <c r="NUE496" s="30"/>
      <c r="NUF496" s="30"/>
      <c r="NUG496" s="30"/>
      <c r="NUH496" s="30"/>
      <c r="NUI496" s="30"/>
      <c r="NUJ496" s="30"/>
      <c r="NUK496" s="30"/>
      <c r="NUL496" s="30"/>
      <c r="NUM496" s="30"/>
      <c r="NUN496" s="30"/>
      <c r="NUO496" s="30"/>
      <c r="NUP496" s="30"/>
      <c r="NUQ496" s="30"/>
      <c r="NUR496" s="30"/>
      <c r="NUS496" s="30"/>
      <c r="NUT496" s="30"/>
      <c r="NUU496" s="30"/>
      <c r="NUV496" s="30"/>
      <c r="NUW496" s="30"/>
      <c r="NUX496" s="30"/>
      <c r="NUY496" s="30"/>
      <c r="NUZ496" s="30"/>
      <c r="NVA496" s="30"/>
      <c r="NVB496" s="30"/>
      <c r="NVC496" s="30"/>
      <c r="NVD496" s="30"/>
      <c r="NVE496" s="30"/>
      <c r="NVF496" s="30"/>
      <c r="NVG496" s="30"/>
      <c r="NVH496" s="30"/>
      <c r="NVI496" s="30"/>
      <c r="NVJ496" s="30"/>
      <c r="NVK496" s="30"/>
      <c r="NVL496" s="30"/>
      <c r="NVM496" s="30"/>
      <c r="NVN496" s="30"/>
      <c r="NVO496" s="30"/>
      <c r="NVP496" s="30"/>
      <c r="NVQ496" s="30"/>
      <c r="NVR496" s="30"/>
      <c r="NVS496" s="30"/>
      <c r="NVT496" s="30"/>
      <c r="NVU496" s="30"/>
      <c r="NVV496" s="30"/>
      <c r="NVW496" s="30"/>
      <c r="NVX496" s="30"/>
      <c r="NVY496" s="30"/>
      <c r="NVZ496" s="30"/>
      <c r="NWA496" s="30"/>
      <c r="NWB496" s="30"/>
      <c r="NWC496" s="30"/>
      <c r="NWD496" s="30"/>
      <c r="NWE496" s="30"/>
      <c r="NWF496" s="30"/>
      <c r="NWG496" s="30"/>
      <c r="NWH496" s="30"/>
      <c r="NWI496" s="30"/>
      <c r="NWJ496" s="30"/>
      <c r="NWK496" s="30"/>
      <c r="NWL496" s="30"/>
      <c r="NWM496" s="30"/>
      <c r="NWN496" s="30"/>
      <c r="NWO496" s="30"/>
      <c r="NWP496" s="30"/>
      <c r="NWQ496" s="30"/>
      <c r="NWR496" s="30"/>
      <c r="NWS496" s="30"/>
      <c r="NWT496" s="30"/>
      <c r="NWU496" s="30"/>
      <c r="NWV496" s="30"/>
      <c r="NWW496" s="30"/>
      <c r="NWX496" s="30"/>
      <c r="NWY496" s="30"/>
      <c r="NWZ496" s="30"/>
      <c r="NXA496" s="30"/>
      <c r="NXB496" s="30"/>
      <c r="NXC496" s="30"/>
      <c r="NXD496" s="30"/>
      <c r="NXE496" s="30"/>
      <c r="NXF496" s="30"/>
      <c r="NXG496" s="30"/>
      <c r="NXH496" s="30"/>
      <c r="NXI496" s="30"/>
      <c r="NXJ496" s="30"/>
      <c r="NXK496" s="30"/>
      <c r="NXL496" s="30"/>
      <c r="NXM496" s="30"/>
      <c r="NXN496" s="30"/>
      <c r="NXO496" s="30"/>
      <c r="NXP496" s="30"/>
      <c r="NXQ496" s="30"/>
      <c r="NXR496" s="30"/>
      <c r="NXS496" s="30"/>
      <c r="NXT496" s="30"/>
      <c r="NXU496" s="30"/>
      <c r="NXV496" s="30"/>
      <c r="NXW496" s="30"/>
      <c r="NXX496" s="30"/>
      <c r="NXY496" s="30"/>
      <c r="NXZ496" s="30"/>
      <c r="NYA496" s="30"/>
      <c r="NYB496" s="30"/>
      <c r="NYC496" s="30"/>
      <c r="NYD496" s="30"/>
      <c r="NYE496" s="30"/>
      <c r="NYF496" s="30"/>
      <c r="NYG496" s="30"/>
      <c r="NYH496" s="30"/>
      <c r="NYI496" s="30"/>
      <c r="NYJ496" s="30"/>
      <c r="NYK496" s="30"/>
      <c r="NYL496" s="30"/>
      <c r="NYM496" s="30"/>
      <c r="NYN496" s="30"/>
      <c r="NYO496" s="30"/>
      <c r="NYP496" s="30"/>
      <c r="NYQ496" s="30"/>
      <c r="NYR496" s="30"/>
      <c r="NYS496" s="30"/>
      <c r="NYT496" s="30"/>
      <c r="NYU496" s="30"/>
      <c r="NYV496" s="30"/>
      <c r="NYW496" s="30"/>
      <c r="NYX496" s="30"/>
      <c r="NYY496" s="30"/>
      <c r="NYZ496" s="30"/>
      <c r="NZA496" s="30"/>
      <c r="NZB496" s="30"/>
      <c r="NZC496" s="30"/>
      <c r="NZD496" s="30"/>
      <c r="NZE496" s="30"/>
      <c r="NZF496" s="30"/>
      <c r="NZG496" s="30"/>
      <c r="NZH496" s="30"/>
      <c r="NZI496" s="30"/>
      <c r="NZJ496" s="30"/>
      <c r="NZK496" s="30"/>
      <c r="NZL496" s="30"/>
      <c r="NZM496" s="30"/>
      <c r="NZN496" s="30"/>
      <c r="NZO496" s="30"/>
      <c r="NZP496" s="30"/>
      <c r="NZQ496" s="30"/>
      <c r="NZR496" s="30"/>
      <c r="NZS496" s="30"/>
      <c r="NZT496" s="30"/>
      <c r="NZU496" s="30"/>
      <c r="NZV496" s="30"/>
      <c r="NZW496" s="30"/>
      <c r="NZX496" s="30"/>
      <c r="NZY496" s="30"/>
      <c r="NZZ496" s="30"/>
      <c r="OAA496" s="30"/>
      <c r="OAB496" s="30"/>
      <c r="OAC496" s="30"/>
      <c r="OAD496" s="30"/>
      <c r="OAE496" s="30"/>
      <c r="OAF496" s="30"/>
      <c r="OAG496" s="30"/>
      <c r="OAH496" s="30"/>
      <c r="OAI496" s="30"/>
      <c r="OAJ496" s="30"/>
      <c r="OAK496" s="30"/>
      <c r="OAL496" s="30"/>
      <c r="OAM496" s="30"/>
      <c r="OAN496" s="30"/>
      <c r="OAO496" s="30"/>
      <c r="OAP496" s="30"/>
      <c r="OAQ496" s="30"/>
      <c r="OAR496" s="30"/>
      <c r="OAS496" s="30"/>
      <c r="OAT496" s="30"/>
      <c r="OAU496" s="30"/>
      <c r="OAV496" s="30"/>
      <c r="OAW496" s="30"/>
      <c r="OAX496" s="30"/>
      <c r="OAY496" s="30"/>
      <c r="OAZ496" s="30"/>
      <c r="OBA496" s="30"/>
      <c r="OBB496" s="30"/>
      <c r="OBC496" s="30"/>
      <c r="OBD496" s="30"/>
      <c r="OBE496" s="30"/>
      <c r="OBF496" s="30"/>
      <c r="OBG496" s="30"/>
      <c r="OBH496" s="30"/>
      <c r="OBI496" s="30"/>
      <c r="OBJ496" s="30"/>
      <c r="OBK496" s="30"/>
      <c r="OBL496" s="30"/>
      <c r="OBM496" s="30"/>
      <c r="OBN496" s="30"/>
      <c r="OBO496" s="30"/>
      <c r="OBP496" s="30"/>
      <c r="OBQ496" s="30"/>
      <c r="OBR496" s="30"/>
      <c r="OBS496" s="30"/>
      <c r="OBT496" s="30"/>
      <c r="OBU496" s="30"/>
      <c r="OBV496" s="30"/>
      <c r="OBW496" s="30"/>
      <c r="OBX496" s="30"/>
      <c r="OBY496" s="30"/>
      <c r="OBZ496" s="30"/>
      <c r="OCA496" s="30"/>
      <c r="OCB496" s="30"/>
      <c r="OCC496" s="30"/>
      <c r="OCD496" s="30"/>
      <c r="OCE496" s="30"/>
      <c r="OCF496" s="30"/>
      <c r="OCG496" s="30"/>
      <c r="OCH496" s="30"/>
      <c r="OCI496" s="30"/>
      <c r="OCJ496" s="30"/>
      <c r="OCK496" s="30"/>
      <c r="OCL496" s="30"/>
      <c r="OCM496" s="30"/>
      <c r="OCN496" s="30"/>
      <c r="OCO496" s="30"/>
      <c r="OCP496" s="30"/>
      <c r="OCQ496" s="30"/>
      <c r="OCR496" s="30"/>
      <c r="OCS496" s="30"/>
      <c r="OCT496" s="30"/>
      <c r="OCU496" s="30"/>
      <c r="OCV496" s="30"/>
      <c r="OCW496" s="30"/>
      <c r="OCX496" s="30"/>
      <c r="OCY496" s="30"/>
      <c r="OCZ496" s="30"/>
      <c r="ODA496" s="30"/>
      <c r="ODB496" s="30"/>
      <c r="ODC496" s="30"/>
      <c r="ODD496" s="30"/>
      <c r="ODE496" s="30"/>
      <c r="ODF496" s="30"/>
      <c r="ODG496" s="30"/>
      <c r="ODH496" s="30"/>
      <c r="ODI496" s="30"/>
      <c r="ODJ496" s="30"/>
      <c r="ODK496" s="30"/>
      <c r="ODL496" s="30"/>
      <c r="ODM496" s="30"/>
      <c r="ODN496" s="30"/>
      <c r="ODO496" s="30"/>
      <c r="ODP496" s="30"/>
      <c r="ODQ496" s="30"/>
      <c r="ODR496" s="30"/>
      <c r="ODS496" s="30"/>
      <c r="ODT496" s="30"/>
      <c r="ODU496" s="30"/>
      <c r="ODV496" s="30"/>
      <c r="ODW496" s="30"/>
      <c r="ODX496" s="30"/>
      <c r="ODY496" s="30"/>
      <c r="ODZ496" s="30"/>
      <c r="OEA496" s="30"/>
      <c r="OEB496" s="30"/>
      <c r="OEC496" s="30"/>
      <c r="OED496" s="30"/>
      <c r="OEE496" s="30"/>
      <c r="OEF496" s="30"/>
      <c r="OEG496" s="30"/>
      <c r="OEH496" s="30"/>
      <c r="OEI496" s="30"/>
      <c r="OEJ496" s="30"/>
      <c r="OEK496" s="30"/>
      <c r="OEL496" s="30"/>
      <c r="OEM496" s="30"/>
      <c r="OEN496" s="30"/>
      <c r="OEO496" s="30"/>
      <c r="OEP496" s="30"/>
      <c r="OEQ496" s="30"/>
      <c r="OER496" s="30"/>
      <c r="OES496" s="30"/>
      <c r="OET496" s="30"/>
      <c r="OEU496" s="30"/>
      <c r="OEV496" s="30"/>
      <c r="OEW496" s="30"/>
      <c r="OEX496" s="30"/>
      <c r="OEY496" s="30"/>
      <c r="OEZ496" s="30"/>
      <c r="OFA496" s="30"/>
      <c r="OFB496" s="30"/>
      <c r="OFC496" s="30"/>
      <c r="OFD496" s="30"/>
      <c r="OFE496" s="30"/>
      <c r="OFF496" s="30"/>
      <c r="OFG496" s="30"/>
      <c r="OFH496" s="30"/>
      <c r="OFI496" s="30"/>
      <c r="OFJ496" s="30"/>
      <c r="OFK496" s="30"/>
      <c r="OFL496" s="30"/>
      <c r="OFM496" s="30"/>
      <c r="OFN496" s="30"/>
      <c r="OFO496" s="30"/>
      <c r="OFP496" s="30"/>
      <c r="OFQ496" s="30"/>
      <c r="OFR496" s="30"/>
      <c r="OFS496" s="30"/>
      <c r="OFT496" s="30"/>
      <c r="OFU496" s="30"/>
      <c r="OFV496" s="30"/>
      <c r="OFW496" s="30"/>
      <c r="OFX496" s="30"/>
      <c r="OFY496" s="30"/>
      <c r="OFZ496" s="30"/>
      <c r="OGA496" s="30"/>
      <c r="OGB496" s="30"/>
      <c r="OGC496" s="30"/>
      <c r="OGD496" s="30"/>
      <c r="OGE496" s="30"/>
      <c r="OGF496" s="30"/>
      <c r="OGG496" s="30"/>
      <c r="OGH496" s="30"/>
      <c r="OGI496" s="30"/>
      <c r="OGJ496" s="30"/>
      <c r="OGK496" s="30"/>
      <c r="OGL496" s="30"/>
      <c r="OGM496" s="30"/>
      <c r="OGN496" s="30"/>
      <c r="OGO496" s="30"/>
      <c r="OGP496" s="30"/>
      <c r="OGQ496" s="30"/>
      <c r="OGR496" s="30"/>
      <c r="OGS496" s="30"/>
      <c r="OGT496" s="30"/>
      <c r="OGU496" s="30"/>
      <c r="OGV496" s="30"/>
      <c r="OGW496" s="30"/>
      <c r="OGX496" s="30"/>
      <c r="OGY496" s="30"/>
      <c r="OGZ496" s="30"/>
      <c r="OHA496" s="30"/>
      <c r="OHB496" s="30"/>
      <c r="OHC496" s="30"/>
      <c r="OHD496" s="30"/>
      <c r="OHE496" s="30"/>
      <c r="OHF496" s="30"/>
      <c r="OHG496" s="30"/>
      <c r="OHH496" s="30"/>
      <c r="OHI496" s="30"/>
      <c r="OHJ496" s="30"/>
      <c r="OHK496" s="30"/>
      <c r="OHL496" s="30"/>
      <c r="OHM496" s="30"/>
      <c r="OHN496" s="30"/>
      <c r="OHO496" s="30"/>
      <c r="OHP496" s="30"/>
      <c r="OHQ496" s="30"/>
      <c r="OHR496" s="30"/>
      <c r="OHS496" s="30"/>
      <c r="OHT496" s="30"/>
      <c r="OHU496" s="30"/>
      <c r="OHV496" s="30"/>
      <c r="OHW496" s="30"/>
      <c r="OHX496" s="30"/>
      <c r="OHY496" s="30"/>
      <c r="OHZ496" s="30"/>
      <c r="OIA496" s="30"/>
      <c r="OIB496" s="30"/>
      <c r="OIC496" s="30"/>
      <c r="OID496" s="30"/>
      <c r="OIE496" s="30"/>
      <c r="OIF496" s="30"/>
      <c r="OIG496" s="30"/>
      <c r="OIH496" s="30"/>
      <c r="OII496" s="30"/>
      <c r="OIJ496" s="30"/>
      <c r="OIK496" s="30"/>
      <c r="OIL496" s="30"/>
      <c r="OIM496" s="30"/>
      <c r="OIN496" s="30"/>
      <c r="OIO496" s="30"/>
      <c r="OIP496" s="30"/>
      <c r="OIQ496" s="30"/>
      <c r="OIR496" s="30"/>
      <c r="OIS496" s="30"/>
      <c r="OIT496" s="30"/>
      <c r="OIU496" s="30"/>
      <c r="OIV496" s="30"/>
      <c r="OIW496" s="30"/>
      <c r="OIX496" s="30"/>
      <c r="OIY496" s="30"/>
      <c r="OIZ496" s="30"/>
      <c r="OJA496" s="30"/>
      <c r="OJB496" s="30"/>
      <c r="OJC496" s="30"/>
      <c r="OJD496" s="30"/>
      <c r="OJE496" s="30"/>
      <c r="OJF496" s="30"/>
      <c r="OJG496" s="30"/>
      <c r="OJH496" s="30"/>
      <c r="OJI496" s="30"/>
      <c r="OJJ496" s="30"/>
      <c r="OJK496" s="30"/>
      <c r="OJL496" s="30"/>
      <c r="OJM496" s="30"/>
      <c r="OJN496" s="30"/>
      <c r="OJO496" s="30"/>
      <c r="OJP496" s="30"/>
      <c r="OJQ496" s="30"/>
      <c r="OJR496" s="30"/>
      <c r="OJS496" s="30"/>
      <c r="OJT496" s="30"/>
      <c r="OJU496" s="30"/>
      <c r="OJV496" s="30"/>
      <c r="OJW496" s="30"/>
      <c r="OJX496" s="30"/>
      <c r="OJY496" s="30"/>
      <c r="OJZ496" s="30"/>
      <c r="OKA496" s="30"/>
      <c r="OKB496" s="30"/>
      <c r="OKC496" s="30"/>
      <c r="OKD496" s="30"/>
      <c r="OKE496" s="30"/>
      <c r="OKF496" s="30"/>
      <c r="OKG496" s="30"/>
      <c r="OKH496" s="30"/>
      <c r="OKI496" s="30"/>
      <c r="OKJ496" s="30"/>
      <c r="OKK496" s="30"/>
      <c r="OKL496" s="30"/>
      <c r="OKM496" s="30"/>
      <c r="OKN496" s="30"/>
      <c r="OKO496" s="30"/>
      <c r="OKP496" s="30"/>
      <c r="OKQ496" s="30"/>
      <c r="OKR496" s="30"/>
      <c r="OKS496" s="30"/>
      <c r="OKT496" s="30"/>
      <c r="OKU496" s="30"/>
      <c r="OKV496" s="30"/>
      <c r="OKW496" s="30"/>
      <c r="OKX496" s="30"/>
      <c r="OKY496" s="30"/>
      <c r="OKZ496" s="30"/>
      <c r="OLA496" s="30"/>
      <c r="OLB496" s="30"/>
      <c r="OLC496" s="30"/>
      <c r="OLD496" s="30"/>
      <c r="OLE496" s="30"/>
      <c r="OLF496" s="30"/>
      <c r="OLG496" s="30"/>
      <c r="OLH496" s="30"/>
      <c r="OLI496" s="30"/>
      <c r="OLJ496" s="30"/>
      <c r="OLK496" s="30"/>
      <c r="OLL496" s="30"/>
      <c r="OLM496" s="30"/>
      <c r="OLN496" s="30"/>
      <c r="OLO496" s="30"/>
      <c r="OLP496" s="30"/>
      <c r="OLQ496" s="30"/>
      <c r="OLR496" s="30"/>
      <c r="OLS496" s="30"/>
      <c r="OLT496" s="30"/>
      <c r="OLU496" s="30"/>
      <c r="OLV496" s="30"/>
      <c r="OLW496" s="30"/>
      <c r="OLX496" s="30"/>
      <c r="OLY496" s="30"/>
      <c r="OLZ496" s="30"/>
      <c r="OMA496" s="30"/>
      <c r="OMB496" s="30"/>
      <c r="OMC496" s="30"/>
      <c r="OMD496" s="30"/>
      <c r="OME496" s="30"/>
      <c r="OMF496" s="30"/>
      <c r="OMG496" s="30"/>
      <c r="OMH496" s="30"/>
      <c r="OMI496" s="30"/>
      <c r="OMJ496" s="30"/>
      <c r="OMK496" s="30"/>
      <c r="OML496" s="30"/>
      <c r="OMM496" s="30"/>
      <c r="OMN496" s="30"/>
      <c r="OMO496" s="30"/>
      <c r="OMP496" s="30"/>
      <c r="OMQ496" s="30"/>
      <c r="OMR496" s="30"/>
      <c r="OMS496" s="30"/>
      <c r="OMT496" s="30"/>
      <c r="OMU496" s="30"/>
      <c r="OMV496" s="30"/>
      <c r="OMW496" s="30"/>
      <c r="OMX496" s="30"/>
      <c r="OMY496" s="30"/>
      <c r="OMZ496" s="30"/>
      <c r="ONA496" s="30"/>
      <c r="ONB496" s="30"/>
      <c r="ONC496" s="30"/>
      <c r="OND496" s="30"/>
      <c r="ONE496" s="30"/>
      <c r="ONF496" s="30"/>
      <c r="ONG496" s="30"/>
      <c r="ONH496" s="30"/>
      <c r="ONI496" s="30"/>
      <c r="ONJ496" s="30"/>
      <c r="ONK496" s="30"/>
      <c r="ONL496" s="30"/>
      <c r="ONM496" s="30"/>
      <c r="ONN496" s="30"/>
      <c r="ONO496" s="30"/>
      <c r="ONP496" s="30"/>
      <c r="ONQ496" s="30"/>
      <c r="ONR496" s="30"/>
      <c r="ONS496" s="30"/>
      <c r="ONT496" s="30"/>
      <c r="ONU496" s="30"/>
      <c r="ONV496" s="30"/>
      <c r="ONW496" s="30"/>
      <c r="ONX496" s="30"/>
      <c r="ONY496" s="30"/>
      <c r="ONZ496" s="30"/>
      <c r="OOA496" s="30"/>
      <c r="OOB496" s="30"/>
      <c r="OOC496" s="30"/>
      <c r="OOD496" s="30"/>
      <c r="OOE496" s="30"/>
      <c r="OOF496" s="30"/>
      <c r="OOG496" s="30"/>
      <c r="OOH496" s="30"/>
      <c r="OOI496" s="30"/>
      <c r="OOJ496" s="30"/>
      <c r="OOK496" s="30"/>
      <c r="OOL496" s="30"/>
      <c r="OOM496" s="30"/>
      <c r="OON496" s="30"/>
      <c r="OOO496" s="30"/>
      <c r="OOP496" s="30"/>
      <c r="OOQ496" s="30"/>
      <c r="OOR496" s="30"/>
      <c r="OOS496" s="30"/>
      <c r="OOT496" s="30"/>
      <c r="OOU496" s="30"/>
      <c r="OOV496" s="30"/>
      <c r="OOW496" s="30"/>
      <c r="OOX496" s="30"/>
      <c r="OOY496" s="30"/>
      <c r="OOZ496" s="30"/>
      <c r="OPA496" s="30"/>
      <c r="OPB496" s="30"/>
      <c r="OPC496" s="30"/>
      <c r="OPD496" s="30"/>
      <c r="OPE496" s="30"/>
      <c r="OPF496" s="30"/>
      <c r="OPG496" s="30"/>
      <c r="OPH496" s="30"/>
      <c r="OPI496" s="30"/>
      <c r="OPJ496" s="30"/>
      <c r="OPK496" s="30"/>
      <c r="OPL496" s="30"/>
      <c r="OPM496" s="30"/>
      <c r="OPN496" s="30"/>
      <c r="OPO496" s="30"/>
      <c r="OPP496" s="30"/>
      <c r="OPQ496" s="30"/>
      <c r="OPR496" s="30"/>
      <c r="OPS496" s="30"/>
      <c r="OPT496" s="30"/>
      <c r="OPU496" s="30"/>
      <c r="OPV496" s="30"/>
      <c r="OPW496" s="30"/>
      <c r="OPX496" s="30"/>
      <c r="OPY496" s="30"/>
      <c r="OPZ496" s="30"/>
      <c r="OQA496" s="30"/>
      <c r="OQB496" s="30"/>
      <c r="OQC496" s="30"/>
      <c r="OQD496" s="30"/>
      <c r="OQE496" s="30"/>
      <c r="OQF496" s="30"/>
      <c r="OQG496" s="30"/>
      <c r="OQH496" s="30"/>
      <c r="OQI496" s="30"/>
      <c r="OQJ496" s="30"/>
      <c r="OQK496" s="30"/>
      <c r="OQL496" s="30"/>
      <c r="OQM496" s="30"/>
      <c r="OQN496" s="30"/>
      <c r="OQO496" s="30"/>
      <c r="OQP496" s="30"/>
      <c r="OQQ496" s="30"/>
      <c r="OQR496" s="30"/>
      <c r="OQS496" s="30"/>
      <c r="OQT496" s="30"/>
      <c r="OQU496" s="30"/>
      <c r="OQV496" s="30"/>
      <c r="OQW496" s="30"/>
      <c r="OQX496" s="30"/>
      <c r="OQY496" s="30"/>
      <c r="OQZ496" s="30"/>
      <c r="ORA496" s="30"/>
      <c r="ORB496" s="30"/>
      <c r="ORC496" s="30"/>
      <c r="ORD496" s="30"/>
      <c r="ORE496" s="30"/>
      <c r="ORF496" s="30"/>
      <c r="ORG496" s="30"/>
      <c r="ORH496" s="30"/>
      <c r="ORI496" s="30"/>
      <c r="ORJ496" s="30"/>
      <c r="ORK496" s="30"/>
      <c r="ORL496" s="30"/>
      <c r="ORM496" s="30"/>
      <c r="ORN496" s="30"/>
      <c r="ORO496" s="30"/>
      <c r="ORP496" s="30"/>
      <c r="ORQ496" s="30"/>
      <c r="ORR496" s="30"/>
      <c r="ORS496" s="30"/>
      <c r="ORT496" s="30"/>
      <c r="ORU496" s="30"/>
      <c r="ORV496" s="30"/>
      <c r="ORW496" s="30"/>
      <c r="ORX496" s="30"/>
      <c r="ORY496" s="30"/>
      <c r="ORZ496" s="30"/>
      <c r="OSA496" s="30"/>
      <c r="OSB496" s="30"/>
      <c r="OSC496" s="30"/>
      <c r="OSD496" s="30"/>
      <c r="OSE496" s="30"/>
      <c r="OSF496" s="30"/>
      <c r="OSG496" s="30"/>
      <c r="OSH496" s="30"/>
      <c r="OSI496" s="30"/>
      <c r="OSJ496" s="30"/>
      <c r="OSK496" s="30"/>
      <c r="OSL496" s="30"/>
      <c r="OSM496" s="30"/>
      <c r="OSN496" s="30"/>
      <c r="OSO496" s="30"/>
      <c r="OSP496" s="30"/>
      <c r="OSQ496" s="30"/>
      <c r="OSR496" s="30"/>
      <c r="OSS496" s="30"/>
      <c r="OST496" s="30"/>
      <c r="OSU496" s="30"/>
      <c r="OSV496" s="30"/>
      <c r="OSW496" s="30"/>
      <c r="OSX496" s="30"/>
      <c r="OSY496" s="30"/>
      <c r="OSZ496" s="30"/>
      <c r="OTA496" s="30"/>
      <c r="OTB496" s="30"/>
      <c r="OTC496" s="30"/>
      <c r="OTD496" s="30"/>
      <c r="OTE496" s="30"/>
      <c r="OTF496" s="30"/>
      <c r="OTG496" s="30"/>
      <c r="OTH496" s="30"/>
      <c r="OTI496" s="30"/>
      <c r="OTJ496" s="30"/>
      <c r="OTK496" s="30"/>
      <c r="OTL496" s="30"/>
      <c r="OTM496" s="30"/>
      <c r="OTN496" s="30"/>
      <c r="OTO496" s="30"/>
      <c r="OTP496" s="30"/>
      <c r="OTQ496" s="30"/>
      <c r="OTR496" s="30"/>
      <c r="OTS496" s="30"/>
      <c r="OTT496" s="30"/>
      <c r="OTU496" s="30"/>
      <c r="OTV496" s="30"/>
      <c r="OTW496" s="30"/>
      <c r="OTX496" s="30"/>
      <c r="OTY496" s="30"/>
      <c r="OTZ496" s="30"/>
      <c r="OUA496" s="30"/>
      <c r="OUB496" s="30"/>
      <c r="OUC496" s="30"/>
      <c r="OUD496" s="30"/>
      <c r="OUE496" s="30"/>
      <c r="OUF496" s="30"/>
      <c r="OUG496" s="30"/>
      <c r="OUH496" s="30"/>
      <c r="OUI496" s="30"/>
      <c r="OUJ496" s="30"/>
      <c r="OUK496" s="30"/>
      <c r="OUL496" s="30"/>
      <c r="OUM496" s="30"/>
      <c r="OUN496" s="30"/>
      <c r="OUO496" s="30"/>
      <c r="OUP496" s="30"/>
      <c r="OUQ496" s="30"/>
      <c r="OUR496" s="30"/>
      <c r="OUS496" s="30"/>
      <c r="OUT496" s="30"/>
      <c r="OUU496" s="30"/>
      <c r="OUV496" s="30"/>
      <c r="OUW496" s="30"/>
      <c r="OUX496" s="30"/>
      <c r="OUY496" s="30"/>
      <c r="OUZ496" s="30"/>
      <c r="OVA496" s="30"/>
      <c r="OVB496" s="30"/>
      <c r="OVC496" s="30"/>
      <c r="OVD496" s="30"/>
      <c r="OVE496" s="30"/>
      <c r="OVF496" s="30"/>
      <c r="OVG496" s="30"/>
      <c r="OVH496" s="30"/>
      <c r="OVI496" s="30"/>
      <c r="OVJ496" s="30"/>
      <c r="OVK496" s="30"/>
      <c r="OVL496" s="30"/>
      <c r="OVM496" s="30"/>
      <c r="OVN496" s="30"/>
      <c r="OVO496" s="30"/>
      <c r="OVP496" s="30"/>
      <c r="OVQ496" s="30"/>
      <c r="OVR496" s="30"/>
      <c r="OVS496" s="30"/>
      <c r="OVT496" s="30"/>
      <c r="OVU496" s="30"/>
      <c r="OVV496" s="30"/>
      <c r="OVW496" s="30"/>
      <c r="OVX496" s="30"/>
      <c r="OVY496" s="30"/>
      <c r="OVZ496" s="30"/>
      <c r="OWA496" s="30"/>
      <c r="OWB496" s="30"/>
      <c r="OWC496" s="30"/>
      <c r="OWD496" s="30"/>
      <c r="OWE496" s="30"/>
      <c r="OWF496" s="30"/>
      <c r="OWG496" s="30"/>
      <c r="OWH496" s="30"/>
      <c r="OWI496" s="30"/>
      <c r="OWJ496" s="30"/>
      <c r="OWK496" s="30"/>
      <c r="OWL496" s="30"/>
      <c r="OWM496" s="30"/>
      <c r="OWN496" s="30"/>
      <c r="OWO496" s="30"/>
      <c r="OWP496" s="30"/>
      <c r="OWQ496" s="30"/>
      <c r="OWR496" s="30"/>
      <c r="OWS496" s="30"/>
      <c r="OWT496" s="30"/>
      <c r="OWU496" s="30"/>
      <c r="OWV496" s="30"/>
      <c r="OWW496" s="30"/>
      <c r="OWX496" s="30"/>
      <c r="OWY496" s="30"/>
      <c r="OWZ496" s="30"/>
      <c r="OXA496" s="30"/>
      <c r="OXB496" s="30"/>
      <c r="OXC496" s="30"/>
      <c r="OXD496" s="30"/>
      <c r="OXE496" s="30"/>
      <c r="OXF496" s="30"/>
      <c r="OXG496" s="30"/>
      <c r="OXH496" s="30"/>
      <c r="OXI496" s="30"/>
      <c r="OXJ496" s="30"/>
      <c r="OXK496" s="30"/>
      <c r="OXL496" s="30"/>
      <c r="OXM496" s="30"/>
      <c r="OXN496" s="30"/>
      <c r="OXO496" s="30"/>
      <c r="OXP496" s="30"/>
      <c r="OXQ496" s="30"/>
      <c r="OXR496" s="30"/>
      <c r="OXS496" s="30"/>
      <c r="OXT496" s="30"/>
      <c r="OXU496" s="30"/>
      <c r="OXV496" s="30"/>
      <c r="OXW496" s="30"/>
      <c r="OXX496" s="30"/>
      <c r="OXY496" s="30"/>
      <c r="OXZ496" s="30"/>
      <c r="OYA496" s="30"/>
      <c r="OYB496" s="30"/>
      <c r="OYC496" s="30"/>
      <c r="OYD496" s="30"/>
      <c r="OYE496" s="30"/>
      <c r="OYF496" s="30"/>
      <c r="OYG496" s="30"/>
      <c r="OYH496" s="30"/>
      <c r="OYI496" s="30"/>
      <c r="OYJ496" s="30"/>
      <c r="OYK496" s="30"/>
      <c r="OYL496" s="30"/>
      <c r="OYM496" s="30"/>
      <c r="OYN496" s="30"/>
      <c r="OYO496" s="30"/>
      <c r="OYP496" s="30"/>
      <c r="OYQ496" s="30"/>
      <c r="OYR496" s="30"/>
      <c r="OYS496" s="30"/>
      <c r="OYT496" s="30"/>
      <c r="OYU496" s="30"/>
      <c r="OYV496" s="30"/>
      <c r="OYW496" s="30"/>
      <c r="OYX496" s="30"/>
      <c r="OYY496" s="30"/>
      <c r="OYZ496" s="30"/>
      <c r="OZA496" s="30"/>
      <c r="OZB496" s="30"/>
      <c r="OZC496" s="30"/>
      <c r="OZD496" s="30"/>
      <c r="OZE496" s="30"/>
      <c r="OZF496" s="30"/>
      <c r="OZG496" s="30"/>
      <c r="OZH496" s="30"/>
      <c r="OZI496" s="30"/>
      <c r="OZJ496" s="30"/>
      <c r="OZK496" s="30"/>
      <c r="OZL496" s="30"/>
      <c r="OZM496" s="30"/>
      <c r="OZN496" s="30"/>
      <c r="OZO496" s="30"/>
      <c r="OZP496" s="30"/>
      <c r="OZQ496" s="30"/>
      <c r="OZR496" s="30"/>
      <c r="OZS496" s="30"/>
      <c r="OZT496" s="30"/>
      <c r="OZU496" s="30"/>
      <c r="OZV496" s="30"/>
      <c r="OZW496" s="30"/>
      <c r="OZX496" s="30"/>
      <c r="OZY496" s="30"/>
      <c r="OZZ496" s="30"/>
      <c r="PAA496" s="30"/>
      <c r="PAB496" s="30"/>
      <c r="PAC496" s="30"/>
      <c r="PAD496" s="30"/>
      <c r="PAE496" s="30"/>
      <c r="PAF496" s="30"/>
      <c r="PAG496" s="30"/>
      <c r="PAH496" s="30"/>
      <c r="PAI496" s="30"/>
      <c r="PAJ496" s="30"/>
      <c r="PAK496" s="30"/>
      <c r="PAL496" s="30"/>
      <c r="PAM496" s="30"/>
      <c r="PAN496" s="30"/>
      <c r="PAO496" s="30"/>
      <c r="PAP496" s="30"/>
      <c r="PAQ496" s="30"/>
      <c r="PAR496" s="30"/>
      <c r="PAS496" s="30"/>
      <c r="PAT496" s="30"/>
      <c r="PAU496" s="30"/>
      <c r="PAV496" s="30"/>
      <c r="PAW496" s="30"/>
      <c r="PAX496" s="30"/>
      <c r="PAY496" s="30"/>
      <c r="PAZ496" s="30"/>
      <c r="PBA496" s="30"/>
      <c r="PBB496" s="30"/>
      <c r="PBC496" s="30"/>
      <c r="PBD496" s="30"/>
      <c r="PBE496" s="30"/>
      <c r="PBF496" s="30"/>
      <c r="PBG496" s="30"/>
      <c r="PBH496" s="30"/>
      <c r="PBI496" s="30"/>
      <c r="PBJ496" s="30"/>
      <c r="PBK496" s="30"/>
      <c r="PBL496" s="30"/>
      <c r="PBM496" s="30"/>
      <c r="PBN496" s="30"/>
      <c r="PBO496" s="30"/>
      <c r="PBP496" s="30"/>
      <c r="PBQ496" s="30"/>
      <c r="PBR496" s="30"/>
      <c r="PBS496" s="30"/>
      <c r="PBT496" s="30"/>
      <c r="PBU496" s="30"/>
      <c r="PBV496" s="30"/>
      <c r="PBW496" s="30"/>
      <c r="PBX496" s="30"/>
      <c r="PBY496" s="30"/>
      <c r="PBZ496" s="30"/>
      <c r="PCA496" s="30"/>
      <c r="PCB496" s="30"/>
      <c r="PCC496" s="30"/>
      <c r="PCD496" s="30"/>
      <c r="PCE496" s="30"/>
      <c r="PCF496" s="30"/>
      <c r="PCG496" s="30"/>
      <c r="PCH496" s="30"/>
      <c r="PCI496" s="30"/>
      <c r="PCJ496" s="30"/>
      <c r="PCK496" s="30"/>
      <c r="PCL496" s="30"/>
      <c r="PCM496" s="30"/>
      <c r="PCN496" s="30"/>
      <c r="PCO496" s="30"/>
      <c r="PCP496" s="30"/>
      <c r="PCQ496" s="30"/>
      <c r="PCR496" s="30"/>
      <c r="PCS496" s="30"/>
      <c r="PCT496" s="30"/>
      <c r="PCU496" s="30"/>
      <c r="PCV496" s="30"/>
      <c r="PCW496" s="30"/>
      <c r="PCX496" s="30"/>
      <c r="PCY496" s="30"/>
      <c r="PCZ496" s="30"/>
      <c r="PDA496" s="30"/>
      <c r="PDB496" s="30"/>
      <c r="PDC496" s="30"/>
      <c r="PDD496" s="30"/>
      <c r="PDE496" s="30"/>
      <c r="PDF496" s="30"/>
      <c r="PDG496" s="30"/>
      <c r="PDH496" s="30"/>
      <c r="PDI496" s="30"/>
      <c r="PDJ496" s="30"/>
      <c r="PDK496" s="30"/>
      <c r="PDL496" s="30"/>
      <c r="PDM496" s="30"/>
      <c r="PDN496" s="30"/>
      <c r="PDO496" s="30"/>
      <c r="PDP496" s="30"/>
      <c r="PDQ496" s="30"/>
      <c r="PDR496" s="30"/>
      <c r="PDS496" s="30"/>
      <c r="PDT496" s="30"/>
      <c r="PDU496" s="30"/>
      <c r="PDV496" s="30"/>
      <c r="PDW496" s="30"/>
      <c r="PDX496" s="30"/>
      <c r="PDY496" s="30"/>
      <c r="PDZ496" s="30"/>
      <c r="PEA496" s="30"/>
      <c r="PEB496" s="30"/>
      <c r="PEC496" s="30"/>
      <c r="PED496" s="30"/>
      <c r="PEE496" s="30"/>
      <c r="PEF496" s="30"/>
      <c r="PEG496" s="30"/>
      <c r="PEH496" s="30"/>
      <c r="PEI496" s="30"/>
      <c r="PEJ496" s="30"/>
      <c r="PEK496" s="30"/>
      <c r="PEL496" s="30"/>
      <c r="PEM496" s="30"/>
      <c r="PEN496" s="30"/>
      <c r="PEO496" s="30"/>
      <c r="PEP496" s="30"/>
      <c r="PEQ496" s="30"/>
      <c r="PER496" s="30"/>
      <c r="PES496" s="30"/>
      <c r="PET496" s="30"/>
      <c r="PEU496" s="30"/>
      <c r="PEV496" s="30"/>
      <c r="PEW496" s="30"/>
      <c r="PEX496" s="30"/>
      <c r="PEY496" s="30"/>
      <c r="PEZ496" s="30"/>
      <c r="PFA496" s="30"/>
      <c r="PFB496" s="30"/>
      <c r="PFC496" s="30"/>
      <c r="PFD496" s="30"/>
      <c r="PFE496" s="30"/>
      <c r="PFF496" s="30"/>
      <c r="PFG496" s="30"/>
      <c r="PFH496" s="30"/>
      <c r="PFI496" s="30"/>
      <c r="PFJ496" s="30"/>
      <c r="PFK496" s="30"/>
      <c r="PFL496" s="30"/>
      <c r="PFM496" s="30"/>
      <c r="PFN496" s="30"/>
      <c r="PFO496" s="30"/>
      <c r="PFP496" s="30"/>
      <c r="PFQ496" s="30"/>
      <c r="PFR496" s="30"/>
      <c r="PFS496" s="30"/>
      <c r="PFT496" s="30"/>
      <c r="PFU496" s="30"/>
      <c r="PFV496" s="30"/>
      <c r="PFW496" s="30"/>
      <c r="PFX496" s="30"/>
      <c r="PFY496" s="30"/>
      <c r="PFZ496" s="30"/>
      <c r="PGA496" s="30"/>
      <c r="PGB496" s="30"/>
      <c r="PGC496" s="30"/>
      <c r="PGD496" s="30"/>
      <c r="PGE496" s="30"/>
      <c r="PGF496" s="30"/>
      <c r="PGG496" s="30"/>
      <c r="PGH496" s="30"/>
      <c r="PGI496" s="30"/>
      <c r="PGJ496" s="30"/>
      <c r="PGK496" s="30"/>
      <c r="PGL496" s="30"/>
      <c r="PGM496" s="30"/>
      <c r="PGN496" s="30"/>
      <c r="PGO496" s="30"/>
      <c r="PGP496" s="30"/>
      <c r="PGQ496" s="30"/>
      <c r="PGR496" s="30"/>
      <c r="PGS496" s="30"/>
      <c r="PGT496" s="30"/>
      <c r="PGU496" s="30"/>
      <c r="PGV496" s="30"/>
      <c r="PGW496" s="30"/>
      <c r="PGX496" s="30"/>
      <c r="PGY496" s="30"/>
      <c r="PGZ496" s="30"/>
      <c r="PHA496" s="30"/>
      <c r="PHB496" s="30"/>
      <c r="PHC496" s="30"/>
      <c r="PHD496" s="30"/>
      <c r="PHE496" s="30"/>
      <c r="PHF496" s="30"/>
      <c r="PHG496" s="30"/>
      <c r="PHH496" s="30"/>
      <c r="PHI496" s="30"/>
      <c r="PHJ496" s="30"/>
      <c r="PHK496" s="30"/>
      <c r="PHL496" s="30"/>
      <c r="PHM496" s="30"/>
      <c r="PHN496" s="30"/>
      <c r="PHO496" s="30"/>
      <c r="PHP496" s="30"/>
      <c r="PHQ496" s="30"/>
      <c r="PHR496" s="30"/>
      <c r="PHS496" s="30"/>
      <c r="PHT496" s="30"/>
      <c r="PHU496" s="30"/>
      <c r="PHV496" s="30"/>
      <c r="PHW496" s="30"/>
      <c r="PHX496" s="30"/>
      <c r="PHY496" s="30"/>
      <c r="PHZ496" s="30"/>
      <c r="PIA496" s="30"/>
      <c r="PIB496" s="30"/>
      <c r="PIC496" s="30"/>
      <c r="PID496" s="30"/>
      <c r="PIE496" s="30"/>
      <c r="PIF496" s="30"/>
      <c r="PIG496" s="30"/>
      <c r="PIH496" s="30"/>
      <c r="PII496" s="30"/>
      <c r="PIJ496" s="30"/>
      <c r="PIK496" s="30"/>
      <c r="PIL496" s="30"/>
      <c r="PIM496" s="30"/>
      <c r="PIN496" s="30"/>
      <c r="PIO496" s="30"/>
      <c r="PIP496" s="30"/>
      <c r="PIQ496" s="30"/>
      <c r="PIR496" s="30"/>
      <c r="PIS496" s="30"/>
      <c r="PIT496" s="30"/>
      <c r="PIU496" s="30"/>
      <c r="PIV496" s="30"/>
      <c r="PIW496" s="30"/>
      <c r="PIX496" s="30"/>
      <c r="PIY496" s="30"/>
      <c r="PIZ496" s="30"/>
      <c r="PJA496" s="30"/>
      <c r="PJB496" s="30"/>
      <c r="PJC496" s="30"/>
      <c r="PJD496" s="30"/>
      <c r="PJE496" s="30"/>
      <c r="PJF496" s="30"/>
      <c r="PJG496" s="30"/>
      <c r="PJH496" s="30"/>
      <c r="PJI496" s="30"/>
      <c r="PJJ496" s="30"/>
      <c r="PJK496" s="30"/>
      <c r="PJL496" s="30"/>
      <c r="PJM496" s="30"/>
      <c r="PJN496" s="30"/>
      <c r="PJO496" s="30"/>
      <c r="PJP496" s="30"/>
      <c r="PJQ496" s="30"/>
      <c r="PJR496" s="30"/>
      <c r="PJS496" s="30"/>
      <c r="PJT496" s="30"/>
      <c r="PJU496" s="30"/>
      <c r="PJV496" s="30"/>
      <c r="PJW496" s="30"/>
      <c r="PJX496" s="30"/>
      <c r="PJY496" s="30"/>
      <c r="PJZ496" s="30"/>
      <c r="PKA496" s="30"/>
      <c r="PKB496" s="30"/>
      <c r="PKC496" s="30"/>
      <c r="PKD496" s="30"/>
      <c r="PKE496" s="30"/>
      <c r="PKF496" s="30"/>
      <c r="PKG496" s="30"/>
      <c r="PKH496" s="30"/>
      <c r="PKI496" s="30"/>
      <c r="PKJ496" s="30"/>
      <c r="PKK496" s="30"/>
      <c r="PKL496" s="30"/>
      <c r="PKM496" s="30"/>
      <c r="PKN496" s="30"/>
      <c r="PKO496" s="30"/>
      <c r="PKP496" s="30"/>
      <c r="PKQ496" s="30"/>
      <c r="PKR496" s="30"/>
      <c r="PKS496" s="30"/>
      <c r="PKT496" s="30"/>
      <c r="PKU496" s="30"/>
      <c r="PKV496" s="30"/>
      <c r="PKW496" s="30"/>
      <c r="PKX496" s="30"/>
      <c r="PKY496" s="30"/>
      <c r="PKZ496" s="30"/>
      <c r="PLA496" s="30"/>
      <c r="PLB496" s="30"/>
      <c r="PLC496" s="30"/>
      <c r="PLD496" s="30"/>
      <c r="PLE496" s="30"/>
      <c r="PLF496" s="30"/>
      <c r="PLG496" s="30"/>
      <c r="PLH496" s="30"/>
      <c r="PLI496" s="30"/>
      <c r="PLJ496" s="30"/>
      <c r="PLK496" s="30"/>
      <c r="PLL496" s="30"/>
      <c r="PLM496" s="30"/>
      <c r="PLN496" s="30"/>
      <c r="PLO496" s="30"/>
      <c r="PLP496" s="30"/>
      <c r="PLQ496" s="30"/>
      <c r="PLR496" s="30"/>
      <c r="PLS496" s="30"/>
      <c r="PLT496" s="30"/>
      <c r="PLU496" s="30"/>
      <c r="PLV496" s="30"/>
      <c r="PLW496" s="30"/>
      <c r="PLX496" s="30"/>
      <c r="PLY496" s="30"/>
      <c r="PLZ496" s="30"/>
      <c r="PMA496" s="30"/>
      <c r="PMB496" s="30"/>
      <c r="PMC496" s="30"/>
      <c r="PMD496" s="30"/>
      <c r="PME496" s="30"/>
      <c r="PMF496" s="30"/>
      <c r="PMG496" s="30"/>
      <c r="PMH496" s="30"/>
      <c r="PMI496" s="30"/>
      <c r="PMJ496" s="30"/>
      <c r="PMK496" s="30"/>
      <c r="PML496" s="30"/>
      <c r="PMM496" s="30"/>
      <c r="PMN496" s="30"/>
      <c r="PMO496" s="30"/>
      <c r="PMP496" s="30"/>
      <c r="PMQ496" s="30"/>
      <c r="PMR496" s="30"/>
      <c r="PMS496" s="30"/>
      <c r="PMT496" s="30"/>
      <c r="PMU496" s="30"/>
      <c r="PMV496" s="30"/>
      <c r="PMW496" s="30"/>
      <c r="PMX496" s="30"/>
      <c r="PMY496" s="30"/>
      <c r="PMZ496" s="30"/>
      <c r="PNA496" s="30"/>
      <c r="PNB496" s="30"/>
      <c r="PNC496" s="30"/>
      <c r="PND496" s="30"/>
      <c r="PNE496" s="30"/>
      <c r="PNF496" s="30"/>
      <c r="PNG496" s="30"/>
      <c r="PNH496" s="30"/>
      <c r="PNI496" s="30"/>
      <c r="PNJ496" s="30"/>
      <c r="PNK496" s="30"/>
      <c r="PNL496" s="30"/>
      <c r="PNM496" s="30"/>
      <c r="PNN496" s="30"/>
      <c r="PNO496" s="30"/>
      <c r="PNP496" s="30"/>
      <c r="PNQ496" s="30"/>
      <c r="PNR496" s="30"/>
      <c r="PNS496" s="30"/>
      <c r="PNT496" s="30"/>
      <c r="PNU496" s="30"/>
      <c r="PNV496" s="30"/>
      <c r="PNW496" s="30"/>
      <c r="PNX496" s="30"/>
      <c r="PNY496" s="30"/>
      <c r="PNZ496" s="30"/>
      <c r="POA496" s="30"/>
      <c r="POB496" s="30"/>
      <c r="POC496" s="30"/>
      <c r="POD496" s="30"/>
      <c r="POE496" s="30"/>
      <c r="POF496" s="30"/>
      <c r="POG496" s="30"/>
      <c r="POH496" s="30"/>
      <c r="POI496" s="30"/>
      <c r="POJ496" s="30"/>
      <c r="POK496" s="30"/>
      <c r="POL496" s="30"/>
      <c r="POM496" s="30"/>
      <c r="PON496" s="30"/>
      <c r="POO496" s="30"/>
      <c r="POP496" s="30"/>
      <c r="POQ496" s="30"/>
      <c r="POR496" s="30"/>
      <c r="POS496" s="30"/>
      <c r="POT496" s="30"/>
      <c r="POU496" s="30"/>
      <c r="POV496" s="30"/>
      <c r="POW496" s="30"/>
      <c r="POX496" s="30"/>
      <c r="POY496" s="30"/>
      <c r="POZ496" s="30"/>
      <c r="PPA496" s="30"/>
      <c r="PPB496" s="30"/>
      <c r="PPC496" s="30"/>
      <c r="PPD496" s="30"/>
      <c r="PPE496" s="30"/>
      <c r="PPF496" s="30"/>
      <c r="PPG496" s="30"/>
      <c r="PPH496" s="30"/>
      <c r="PPI496" s="30"/>
      <c r="PPJ496" s="30"/>
      <c r="PPK496" s="30"/>
      <c r="PPL496" s="30"/>
      <c r="PPM496" s="30"/>
      <c r="PPN496" s="30"/>
      <c r="PPO496" s="30"/>
      <c r="PPP496" s="30"/>
      <c r="PPQ496" s="30"/>
      <c r="PPR496" s="30"/>
      <c r="PPS496" s="30"/>
      <c r="PPT496" s="30"/>
      <c r="PPU496" s="30"/>
      <c r="PPV496" s="30"/>
      <c r="PPW496" s="30"/>
      <c r="PPX496" s="30"/>
      <c r="PPY496" s="30"/>
      <c r="PPZ496" s="30"/>
      <c r="PQA496" s="30"/>
      <c r="PQB496" s="30"/>
      <c r="PQC496" s="30"/>
      <c r="PQD496" s="30"/>
      <c r="PQE496" s="30"/>
      <c r="PQF496" s="30"/>
      <c r="PQG496" s="30"/>
      <c r="PQH496" s="30"/>
      <c r="PQI496" s="30"/>
      <c r="PQJ496" s="30"/>
      <c r="PQK496" s="30"/>
      <c r="PQL496" s="30"/>
      <c r="PQM496" s="30"/>
      <c r="PQN496" s="30"/>
      <c r="PQO496" s="30"/>
      <c r="PQP496" s="30"/>
      <c r="PQQ496" s="30"/>
      <c r="PQR496" s="30"/>
      <c r="PQS496" s="30"/>
      <c r="PQT496" s="30"/>
      <c r="PQU496" s="30"/>
      <c r="PQV496" s="30"/>
      <c r="PQW496" s="30"/>
      <c r="PQX496" s="30"/>
      <c r="PQY496" s="30"/>
      <c r="PQZ496" s="30"/>
      <c r="PRA496" s="30"/>
      <c r="PRB496" s="30"/>
      <c r="PRC496" s="30"/>
      <c r="PRD496" s="30"/>
      <c r="PRE496" s="30"/>
      <c r="PRF496" s="30"/>
      <c r="PRG496" s="30"/>
      <c r="PRH496" s="30"/>
      <c r="PRI496" s="30"/>
      <c r="PRJ496" s="30"/>
      <c r="PRK496" s="30"/>
      <c r="PRL496" s="30"/>
      <c r="PRM496" s="30"/>
      <c r="PRN496" s="30"/>
      <c r="PRO496" s="30"/>
      <c r="PRP496" s="30"/>
      <c r="PRQ496" s="30"/>
      <c r="PRR496" s="30"/>
      <c r="PRS496" s="30"/>
      <c r="PRT496" s="30"/>
      <c r="PRU496" s="30"/>
      <c r="PRV496" s="30"/>
      <c r="PRW496" s="30"/>
      <c r="PRX496" s="30"/>
      <c r="PRY496" s="30"/>
      <c r="PRZ496" s="30"/>
      <c r="PSA496" s="30"/>
      <c r="PSB496" s="30"/>
      <c r="PSC496" s="30"/>
      <c r="PSD496" s="30"/>
      <c r="PSE496" s="30"/>
      <c r="PSF496" s="30"/>
      <c r="PSG496" s="30"/>
      <c r="PSH496" s="30"/>
      <c r="PSI496" s="30"/>
      <c r="PSJ496" s="30"/>
      <c r="PSK496" s="30"/>
      <c r="PSL496" s="30"/>
      <c r="PSM496" s="30"/>
      <c r="PSN496" s="30"/>
      <c r="PSO496" s="30"/>
      <c r="PSP496" s="30"/>
      <c r="PSQ496" s="30"/>
      <c r="PSR496" s="30"/>
      <c r="PSS496" s="30"/>
      <c r="PST496" s="30"/>
      <c r="PSU496" s="30"/>
      <c r="PSV496" s="30"/>
      <c r="PSW496" s="30"/>
      <c r="PSX496" s="30"/>
      <c r="PSY496" s="30"/>
      <c r="PSZ496" s="30"/>
      <c r="PTA496" s="30"/>
      <c r="PTB496" s="30"/>
      <c r="PTC496" s="30"/>
      <c r="PTD496" s="30"/>
      <c r="PTE496" s="30"/>
      <c r="PTF496" s="30"/>
      <c r="PTG496" s="30"/>
      <c r="PTH496" s="30"/>
      <c r="PTI496" s="30"/>
      <c r="PTJ496" s="30"/>
      <c r="PTK496" s="30"/>
      <c r="PTL496" s="30"/>
      <c r="PTM496" s="30"/>
      <c r="PTN496" s="30"/>
      <c r="PTO496" s="30"/>
      <c r="PTP496" s="30"/>
      <c r="PTQ496" s="30"/>
      <c r="PTR496" s="30"/>
      <c r="PTS496" s="30"/>
      <c r="PTT496" s="30"/>
      <c r="PTU496" s="30"/>
      <c r="PTV496" s="30"/>
      <c r="PTW496" s="30"/>
      <c r="PTX496" s="30"/>
      <c r="PTY496" s="30"/>
      <c r="PTZ496" s="30"/>
      <c r="PUA496" s="30"/>
      <c r="PUB496" s="30"/>
      <c r="PUC496" s="30"/>
      <c r="PUD496" s="30"/>
      <c r="PUE496" s="30"/>
      <c r="PUF496" s="30"/>
      <c r="PUG496" s="30"/>
      <c r="PUH496" s="30"/>
      <c r="PUI496" s="30"/>
      <c r="PUJ496" s="30"/>
      <c r="PUK496" s="30"/>
      <c r="PUL496" s="30"/>
      <c r="PUM496" s="30"/>
      <c r="PUN496" s="30"/>
      <c r="PUO496" s="30"/>
      <c r="PUP496" s="30"/>
      <c r="PUQ496" s="30"/>
      <c r="PUR496" s="30"/>
      <c r="PUS496" s="30"/>
      <c r="PUT496" s="30"/>
      <c r="PUU496" s="30"/>
      <c r="PUV496" s="30"/>
      <c r="PUW496" s="30"/>
      <c r="PUX496" s="30"/>
      <c r="PUY496" s="30"/>
      <c r="PUZ496" s="30"/>
      <c r="PVA496" s="30"/>
      <c r="PVB496" s="30"/>
      <c r="PVC496" s="30"/>
      <c r="PVD496" s="30"/>
      <c r="PVE496" s="30"/>
      <c r="PVF496" s="30"/>
      <c r="PVG496" s="30"/>
      <c r="PVH496" s="30"/>
      <c r="PVI496" s="30"/>
      <c r="PVJ496" s="30"/>
      <c r="PVK496" s="30"/>
      <c r="PVL496" s="30"/>
      <c r="PVM496" s="30"/>
      <c r="PVN496" s="30"/>
      <c r="PVO496" s="30"/>
      <c r="PVP496" s="30"/>
      <c r="PVQ496" s="30"/>
      <c r="PVR496" s="30"/>
      <c r="PVS496" s="30"/>
      <c r="PVT496" s="30"/>
      <c r="PVU496" s="30"/>
      <c r="PVV496" s="30"/>
      <c r="PVW496" s="30"/>
      <c r="PVX496" s="30"/>
      <c r="PVY496" s="30"/>
      <c r="PVZ496" s="30"/>
      <c r="PWA496" s="30"/>
      <c r="PWB496" s="30"/>
      <c r="PWC496" s="30"/>
      <c r="PWD496" s="30"/>
      <c r="PWE496" s="30"/>
      <c r="PWF496" s="30"/>
      <c r="PWG496" s="30"/>
      <c r="PWH496" s="30"/>
      <c r="PWI496" s="30"/>
      <c r="PWJ496" s="30"/>
      <c r="PWK496" s="30"/>
      <c r="PWL496" s="30"/>
      <c r="PWM496" s="30"/>
      <c r="PWN496" s="30"/>
      <c r="PWO496" s="30"/>
      <c r="PWP496" s="30"/>
      <c r="PWQ496" s="30"/>
      <c r="PWR496" s="30"/>
      <c r="PWS496" s="30"/>
      <c r="PWT496" s="30"/>
      <c r="PWU496" s="30"/>
      <c r="PWV496" s="30"/>
      <c r="PWW496" s="30"/>
      <c r="PWX496" s="30"/>
      <c r="PWY496" s="30"/>
      <c r="PWZ496" s="30"/>
      <c r="PXA496" s="30"/>
      <c r="PXB496" s="30"/>
      <c r="PXC496" s="30"/>
      <c r="PXD496" s="30"/>
      <c r="PXE496" s="30"/>
      <c r="PXF496" s="30"/>
      <c r="PXG496" s="30"/>
      <c r="PXH496" s="30"/>
      <c r="PXI496" s="30"/>
      <c r="PXJ496" s="30"/>
      <c r="PXK496" s="30"/>
      <c r="PXL496" s="30"/>
      <c r="PXM496" s="30"/>
      <c r="PXN496" s="30"/>
      <c r="PXO496" s="30"/>
      <c r="PXP496" s="30"/>
      <c r="PXQ496" s="30"/>
      <c r="PXR496" s="30"/>
      <c r="PXS496" s="30"/>
      <c r="PXT496" s="30"/>
      <c r="PXU496" s="30"/>
      <c r="PXV496" s="30"/>
      <c r="PXW496" s="30"/>
      <c r="PXX496" s="30"/>
      <c r="PXY496" s="30"/>
      <c r="PXZ496" s="30"/>
      <c r="PYA496" s="30"/>
      <c r="PYB496" s="30"/>
      <c r="PYC496" s="30"/>
      <c r="PYD496" s="30"/>
      <c r="PYE496" s="30"/>
      <c r="PYF496" s="30"/>
      <c r="PYG496" s="30"/>
      <c r="PYH496" s="30"/>
      <c r="PYI496" s="30"/>
      <c r="PYJ496" s="30"/>
      <c r="PYK496" s="30"/>
      <c r="PYL496" s="30"/>
      <c r="PYM496" s="30"/>
      <c r="PYN496" s="30"/>
      <c r="PYO496" s="30"/>
      <c r="PYP496" s="30"/>
      <c r="PYQ496" s="30"/>
      <c r="PYR496" s="30"/>
      <c r="PYS496" s="30"/>
      <c r="PYT496" s="30"/>
      <c r="PYU496" s="30"/>
      <c r="PYV496" s="30"/>
      <c r="PYW496" s="30"/>
      <c r="PYX496" s="30"/>
      <c r="PYY496" s="30"/>
      <c r="PYZ496" s="30"/>
      <c r="PZA496" s="30"/>
      <c r="PZB496" s="30"/>
      <c r="PZC496" s="30"/>
      <c r="PZD496" s="30"/>
      <c r="PZE496" s="30"/>
      <c r="PZF496" s="30"/>
      <c r="PZG496" s="30"/>
      <c r="PZH496" s="30"/>
      <c r="PZI496" s="30"/>
      <c r="PZJ496" s="30"/>
      <c r="PZK496" s="30"/>
      <c r="PZL496" s="30"/>
      <c r="PZM496" s="30"/>
      <c r="PZN496" s="30"/>
      <c r="PZO496" s="30"/>
      <c r="PZP496" s="30"/>
      <c r="PZQ496" s="30"/>
      <c r="PZR496" s="30"/>
      <c r="PZS496" s="30"/>
      <c r="PZT496" s="30"/>
      <c r="PZU496" s="30"/>
      <c r="PZV496" s="30"/>
      <c r="PZW496" s="30"/>
      <c r="PZX496" s="30"/>
      <c r="PZY496" s="30"/>
      <c r="PZZ496" s="30"/>
      <c r="QAA496" s="30"/>
      <c r="QAB496" s="30"/>
      <c r="QAC496" s="30"/>
      <c r="QAD496" s="30"/>
      <c r="QAE496" s="30"/>
      <c r="QAF496" s="30"/>
      <c r="QAG496" s="30"/>
      <c r="QAH496" s="30"/>
      <c r="QAI496" s="30"/>
      <c r="QAJ496" s="30"/>
      <c r="QAK496" s="30"/>
      <c r="QAL496" s="30"/>
      <c r="QAM496" s="30"/>
      <c r="QAN496" s="30"/>
      <c r="QAO496" s="30"/>
      <c r="QAP496" s="30"/>
      <c r="QAQ496" s="30"/>
      <c r="QAR496" s="30"/>
      <c r="QAS496" s="30"/>
      <c r="QAT496" s="30"/>
      <c r="QAU496" s="30"/>
      <c r="QAV496" s="30"/>
      <c r="QAW496" s="30"/>
      <c r="QAX496" s="30"/>
      <c r="QAY496" s="30"/>
      <c r="QAZ496" s="30"/>
      <c r="QBA496" s="30"/>
      <c r="QBB496" s="30"/>
      <c r="QBC496" s="30"/>
      <c r="QBD496" s="30"/>
      <c r="QBE496" s="30"/>
      <c r="QBF496" s="30"/>
      <c r="QBG496" s="30"/>
      <c r="QBH496" s="30"/>
      <c r="QBI496" s="30"/>
      <c r="QBJ496" s="30"/>
      <c r="QBK496" s="30"/>
      <c r="QBL496" s="30"/>
      <c r="QBM496" s="30"/>
      <c r="QBN496" s="30"/>
      <c r="QBO496" s="30"/>
      <c r="QBP496" s="30"/>
      <c r="QBQ496" s="30"/>
      <c r="QBR496" s="30"/>
      <c r="QBS496" s="30"/>
      <c r="QBT496" s="30"/>
      <c r="QBU496" s="30"/>
      <c r="QBV496" s="30"/>
      <c r="QBW496" s="30"/>
      <c r="QBX496" s="30"/>
      <c r="QBY496" s="30"/>
      <c r="QBZ496" s="30"/>
      <c r="QCA496" s="30"/>
      <c r="QCB496" s="30"/>
      <c r="QCC496" s="30"/>
      <c r="QCD496" s="30"/>
      <c r="QCE496" s="30"/>
      <c r="QCF496" s="30"/>
      <c r="QCG496" s="30"/>
      <c r="QCH496" s="30"/>
      <c r="QCI496" s="30"/>
      <c r="QCJ496" s="30"/>
      <c r="QCK496" s="30"/>
      <c r="QCL496" s="30"/>
      <c r="QCM496" s="30"/>
      <c r="QCN496" s="30"/>
      <c r="QCO496" s="30"/>
      <c r="QCP496" s="30"/>
      <c r="QCQ496" s="30"/>
      <c r="QCR496" s="30"/>
      <c r="QCS496" s="30"/>
      <c r="QCT496" s="30"/>
      <c r="QCU496" s="30"/>
      <c r="QCV496" s="30"/>
      <c r="QCW496" s="30"/>
      <c r="QCX496" s="30"/>
      <c r="QCY496" s="30"/>
      <c r="QCZ496" s="30"/>
      <c r="QDA496" s="30"/>
      <c r="QDB496" s="30"/>
      <c r="QDC496" s="30"/>
      <c r="QDD496" s="30"/>
      <c r="QDE496" s="30"/>
      <c r="QDF496" s="30"/>
      <c r="QDG496" s="30"/>
      <c r="QDH496" s="30"/>
      <c r="QDI496" s="30"/>
      <c r="QDJ496" s="30"/>
      <c r="QDK496" s="30"/>
      <c r="QDL496" s="30"/>
      <c r="QDM496" s="30"/>
      <c r="QDN496" s="30"/>
      <c r="QDO496" s="30"/>
      <c r="QDP496" s="30"/>
      <c r="QDQ496" s="30"/>
      <c r="QDR496" s="30"/>
      <c r="QDS496" s="30"/>
      <c r="QDT496" s="30"/>
      <c r="QDU496" s="30"/>
      <c r="QDV496" s="30"/>
      <c r="QDW496" s="30"/>
      <c r="QDX496" s="30"/>
      <c r="QDY496" s="30"/>
      <c r="QDZ496" s="30"/>
      <c r="QEA496" s="30"/>
      <c r="QEB496" s="30"/>
      <c r="QEC496" s="30"/>
      <c r="QED496" s="30"/>
      <c r="QEE496" s="30"/>
      <c r="QEF496" s="30"/>
      <c r="QEG496" s="30"/>
      <c r="QEH496" s="30"/>
      <c r="QEI496" s="30"/>
      <c r="QEJ496" s="30"/>
      <c r="QEK496" s="30"/>
      <c r="QEL496" s="30"/>
      <c r="QEM496" s="30"/>
      <c r="QEN496" s="30"/>
      <c r="QEO496" s="30"/>
      <c r="QEP496" s="30"/>
      <c r="QEQ496" s="30"/>
      <c r="QER496" s="30"/>
      <c r="QES496" s="30"/>
      <c r="QET496" s="30"/>
      <c r="QEU496" s="30"/>
      <c r="QEV496" s="30"/>
      <c r="QEW496" s="30"/>
      <c r="QEX496" s="30"/>
      <c r="QEY496" s="30"/>
      <c r="QEZ496" s="30"/>
      <c r="QFA496" s="30"/>
      <c r="QFB496" s="30"/>
      <c r="QFC496" s="30"/>
      <c r="QFD496" s="30"/>
      <c r="QFE496" s="30"/>
      <c r="QFF496" s="30"/>
      <c r="QFG496" s="30"/>
      <c r="QFH496" s="30"/>
      <c r="QFI496" s="30"/>
      <c r="QFJ496" s="30"/>
      <c r="QFK496" s="30"/>
      <c r="QFL496" s="30"/>
      <c r="QFM496" s="30"/>
      <c r="QFN496" s="30"/>
      <c r="QFO496" s="30"/>
      <c r="QFP496" s="30"/>
      <c r="QFQ496" s="30"/>
      <c r="QFR496" s="30"/>
      <c r="QFS496" s="30"/>
      <c r="QFT496" s="30"/>
      <c r="QFU496" s="30"/>
      <c r="QFV496" s="30"/>
      <c r="QFW496" s="30"/>
      <c r="QFX496" s="30"/>
      <c r="QFY496" s="30"/>
      <c r="QFZ496" s="30"/>
      <c r="QGA496" s="30"/>
      <c r="QGB496" s="30"/>
      <c r="QGC496" s="30"/>
      <c r="QGD496" s="30"/>
      <c r="QGE496" s="30"/>
      <c r="QGF496" s="30"/>
      <c r="QGG496" s="30"/>
      <c r="QGH496" s="30"/>
      <c r="QGI496" s="30"/>
      <c r="QGJ496" s="30"/>
      <c r="QGK496" s="30"/>
      <c r="QGL496" s="30"/>
      <c r="QGM496" s="30"/>
      <c r="QGN496" s="30"/>
      <c r="QGO496" s="30"/>
      <c r="QGP496" s="30"/>
      <c r="QGQ496" s="30"/>
      <c r="QGR496" s="30"/>
      <c r="QGS496" s="30"/>
      <c r="QGT496" s="30"/>
      <c r="QGU496" s="30"/>
      <c r="QGV496" s="30"/>
      <c r="QGW496" s="30"/>
      <c r="QGX496" s="30"/>
      <c r="QGY496" s="30"/>
      <c r="QGZ496" s="30"/>
      <c r="QHA496" s="30"/>
      <c r="QHB496" s="30"/>
      <c r="QHC496" s="30"/>
      <c r="QHD496" s="30"/>
      <c r="QHE496" s="30"/>
      <c r="QHF496" s="30"/>
      <c r="QHG496" s="30"/>
      <c r="QHH496" s="30"/>
      <c r="QHI496" s="30"/>
      <c r="QHJ496" s="30"/>
      <c r="QHK496" s="30"/>
      <c r="QHL496" s="30"/>
      <c r="QHM496" s="30"/>
      <c r="QHN496" s="30"/>
      <c r="QHO496" s="30"/>
      <c r="QHP496" s="30"/>
      <c r="QHQ496" s="30"/>
      <c r="QHR496" s="30"/>
      <c r="QHS496" s="30"/>
      <c r="QHT496" s="30"/>
      <c r="QHU496" s="30"/>
      <c r="QHV496" s="30"/>
      <c r="QHW496" s="30"/>
      <c r="QHX496" s="30"/>
      <c r="QHY496" s="30"/>
      <c r="QHZ496" s="30"/>
      <c r="QIA496" s="30"/>
      <c r="QIB496" s="30"/>
      <c r="QIC496" s="30"/>
      <c r="QID496" s="30"/>
      <c r="QIE496" s="30"/>
      <c r="QIF496" s="30"/>
      <c r="QIG496" s="30"/>
      <c r="QIH496" s="30"/>
      <c r="QII496" s="30"/>
      <c r="QIJ496" s="30"/>
      <c r="QIK496" s="30"/>
      <c r="QIL496" s="30"/>
      <c r="QIM496" s="30"/>
      <c r="QIN496" s="30"/>
      <c r="QIO496" s="30"/>
      <c r="QIP496" s="30"/>
      <c r="QIQ496" s="30"/>
      <c r="QIR496" s="30"/>
      <c r="QIS496" s="30"/>
      <c r="QIT496" s="30"/>
      <c r="QIU496" s="30"/>
      <c r="QIV496" s="30"/>
      <c r="QIW496" s="30"/>
      <c r="QIX496" s="30"/>
      <c r="QIY496" s="30"/>
      <c r="QIZ496" s="30"/>
      <c r="QJA496" s="30"/>
      <c r="QJB496" s="30"/>
      <c r="QJC496" s="30"/>
      <c r="QJD496" s="30"/>
      <c r="QJE496" s="30"/>
      <c r="QJF496" s="30"/>
      <c r="QJG496" s="30"/>
      <c r="QJH496" s="30"/>
      <c r="QJI496" s="30"/>
      <c r="QJJ496" s="30"/>
      <c r="QJK496" s="30"/>
      <c r="QJL496" s="30"/>
      <c r="QJM496" s="30"/>
      <c r="QJN496" s="30"/>
      <c r="QJO496" s="30"/>
      <c r="QJP496" s="30"/>
      <c r="QJQ496" s="30"/>
      <c r="QJR496" s="30"/>
      <c r="QJS496" s="30"/>
      <c r="QJT496" s="30"/>
      <c r="QJU496" s="30"/>
      <c r="QJV496" s="30"/>
      <c r="QJW496" s="30"/>
      <c r="QJX496" s="30"/>
      <c r="QJY496" s="30"/>
      <c r="QJZ496" s="30"/>
      <c r="QKA496" s="30"/>
      <c r="QKB496" s="30"/>
      <c r="QKC496" s="30"/>
      <c r="QKD496" s="30"/>
      <c r="QKE496" s="30"/>
      <c r="QKF496" s="30"/>
      <c r="QKG496" s="30"/>
      <c r="QKH496" s="30"/>
      <c r="QKI496" s="30"/>
      <c r="QKJ496" s="30"/>
      <c r="QKK496" s="30"/>
      <c r="QKL496" s="30"/>
      <c r="QKM496" s="30"/>
      <c r="QKN496" s="30"/>
      <c r="QKO496" s="30"/>
      <c r="QKP496" s="30"/>
      <c r="QKQ496" s="30"/>
      <c r="QKR496" s="30"/>
      <c r="QKS496" s="30"/>
      <c r="QKT496" s="30"/>
      <c r="QKU496" s="30"/>
      <c r="QKV496" s="30"/>
      <c r="QKW496" s="30"/>
      <c r="QKX496" s="30"/>
      <c r="QKY496" s="30"/>
      <c r="QKZ496" s="30"/>
      <c r="QLA496" s="30"/>
      <c r="QLB496" s="30"/>
      <c r="QLC496" s="30"/>
      <c r="QLD496" s="30"/>
      <c r="QLE496" s="30"/>
      <c r="QLF496" s="30"/>
      <c r="QLG496" s="30"/>
      <c r="QLH496" s="30"/>
      <c r="QLI496" s="30"/>
      <c r="QLJ496" s="30"/>
      <c r="QLK496" s="30"/>
      <c r="QLL496" s="30"/>
      <c r="QLM496" s="30"/>
      <c r="QLN496" s="30"/>
      <c r="QLO496" s="30"/>
      <c r="QLP496" s="30"/>
      <c r="QLQ496" s="30"/>
      <c r="QLR496" s="30"/>
      <c r="QLS496" s="30"/>
      <c r="QLT496" s="30"/>
      <c r="QLU496" s="30"/>
      <c r="QLV496" s="30"/>
      <c r="QLW496" s="30"/>
      <c r="QLX496" s="30"/>
      <c r="QLY496" s="30"/>
      <c r="QLZ496" s="30"/>
      <c r="QMA496" s="30"/>
      <c r="QMB496" s="30"/>
      <c r="QMC496" s="30"/>
      <c r="QMD496" s="30"/>
      <c r="QME496" s="30"/>
      <c r="QMF496" s="30"/>
      <c r="QMG496" s="30"/>
      <c r="QMH496" s="30"/>
      <c r="QMI496" s="30"/>
      <c r="QMJ496" s="30"/>
      <c r="QMK496" s="30"/>
      <c r="QML496" s="30"/>
      <c r="QMM496" s="30"/>
      <c r="QMN496" s="30"/>
      <c r="QMO496" s="30"/>
      <c r="QMP496" s="30"/>
      <c r="QMQ496" s="30"/>
      <c r="QMR496" s="30"/>
      <c r="QMS496" s="30"/>
      <c r="QMT496" s="30"/>
      <c r="QMU496" s="30"/>
      <c r="QMV496" s="30"/>
      <c r="QMW496" s="30"/>
      <c r="QMX496" s="30"/>
      <c r="QMY496" s="30"/>
      <c r="QMZ496" s="30"/>
      <c r="QNA496" s="30"/>
      <c r="QNB496" s="30"/>
      <c r="QNC496" s="30"/>
      <c r="QND496" s="30"/>
      <c r="QNE496" s="30"/>
      <c r="QNF496" s="30"/>
      <c r="QNG496" s="30"/>
      <c r="QNH496" s="30"/>
      <c r="QNI496" s="30"/>
      <c r="QNJ496" s="30"/>
      <c r="QNK496" s="30"/>
      <c r="QNL496" s="30"/>
      <c r="QNM496" s="30"/>
      <c r="QNN496" s="30"/>
      <c r="QNO496" s="30"/>
      <c r="QNP496" s="30"/>
      <c r="QNQ496" s="30"/>
      <c r="QNR496" s="30"/>
      <c r="QNS496" s="30"/>
      <c r="QNT496" s="30"/>
      <c r="QNU496" s="30"/>
      <c r="QNV496" s="30"/>
      <c r="QNW496" s="30"/>
      <c r="QNX496" s="30"/>
      <c r="QNY496" s="30"/>
      <c r="QNZ496" s="30"/>
      <c r="QOA496" s="30"/>
      <c r="QOB496" s="30"/>
      <c r="QOC496" s="30"/>
      <c r="QOD496" s="30"/>
      <c r="QOE496" s="30"/>
      <c r="QOF496" s="30"/>
      <c r="QOG496" s="30"/>
      <c r="QOH496" s="30"/>
      <c r="QOI496" s="30"/>
      <c r="QOJ496" s="30"/>
      <c r="QOK496" s="30"/>
      <c r="QOL496" s="30"/>
      <c r="QOM496" s="30"/>
      <c r="QON496" s="30"/>
      <c r="QOO496" s="30"/>
      <c r="QOP496" s="30"/>
      <c r="QOQ496" s="30"/>
      <c r="QOR496" s="30"/>
      <c r="QOS496" s="30"/>
      <c r="QOT496" s="30"/>
      <c r="QOU496" s="30"/>
      <c r="QOV496" s="30"/>
      <c r="QOW496" s="30"/>
      <c r="QOX496" s="30"/>
      <c r="QOY496" s="30"/>
      <c r="QOZ496" s="30"/>
      <c r="QPA496" s="30"/>
      <c r="QPB496" s="30"/>
      <c r="QPC496" s="30"/>
      <c r="QPD496" s="30"/>
      <c r="QPE496" s="30"/>
      <c r="QPF496" s="30"/>
      <c r="QPG496" s="30"/>
      <c r="QPH496" s="30"/>
      <c r="QPI496" s="30"/>
      <c r="QPJ496" s="30"/>
      <c r="QPK496" s="30"/>
      <c r="QPL496" s="30"/>
      <c r="QPM496" s="30"/>
      <c r="QPN496" s="30"/>
      <c r="QPO496" s="30"/>
      <c r="QPP496" s="30"/>
      <c r="QPQ496" s="30"/>
      <c r="QPR496" s="30"/>
      <c r="QPS496" s="30"/>
      <c r="QPT496" s="30"/>
      <c r="QPU496" s="30"/>
      <c r="QPV496" s="30"/>
      <c r="QPW496" s="30"/>
      <c r="QPX496" s="30"/>
      <c r="QPY496" s="30"/>
      <c r="QPZ496" s="30"/>
      <c r="QQA496" s="30"/>
      <c r="QQB496" s="30"/>
      <c r="QQC496" s="30"/>
      <c r="QQD496" s="30"/>
      <c r="QQE496" s="30"/>
      <c r="QQF496" s="30"/>
      <c r="QQG496" s="30"/>
      <c r="QQH496" s="30"/>
      <c r="QQI496" s="30"/>
      <c r="QQJ496" s="30"/>
      <c r="QQK496" s="30"/>
      <c r="QQL496" s="30"/>
      <c r="QQM496" s="30"/>
      <c r="QQN496" s="30"/>
      <c r="QQO496" s="30"/>
      <c r="QQP496" s="30"/>
      <c r="QQQ496" s="30"/>
      <c r="QQR496" s="30"/>
      <c r="QQS496" s="30"/>
      <c r="QQT496" s="30"/>
      <c r="QQU496" s="30"/>
      <c r="QQV496" s="30"/>
      <c r="QQW496" s="30"/>
      <c r="QQX496" s="30"/>
      <c r="QQY496" s="30"/>
      <c r="QQZ496" s="30"/>
      <c r="QRA496" s="30"/>
      <c r="QRB496" s="30"/>
      <c r="QRC496" s="30"/>
      <c r="QRD496" s="30"/>
      <c r="QRE496" s="30"/>
      <c r="QRF496" s="30"/>
      <c r="QRG496" s="30"/>
      <c r="QRH496" s="30"/>
      <c r="QRI496" s="30"/>
      <c r="QRJ496" s="30"/>
      <c r="QRK496" s="30"/>
      <c r="QRL496" s="30"/>
      <c r="QRM496" s="30"/>
      <c r="QRN496" s="30"/>
      <c r="QRO496" s="30"/>
      <c r="QRP496" s="30"/>
      <c r="QRQ496" s="30"/>
      <c r="QRR496" s="30"/>
      <c r="QRS496" s="30"/>
      <c r="QRT496" s="30"/>
      <c r="QRU496" s="30"/>
      <c r="QRV496" s="30"/>
      <c r="QRW496" s="30"/>
      <c r="QRX496" s="30"/>
      <c r="QRY496" s="30"/>
      <c r="QRZ496" s="30"/>
      <c r="QSA496" s="30"/>
      <c r="QSB496" s="30"/>
      <c r="QSC496" s="30"/>
      <c r="QSD496" s="30"/>
      <c r="QSE496" s="30"/>
      <c r="QSF496" s="30"/>
      <c r="QSG496" s="30"/>
      <c r="QSH496" s="30"/>
      <c r="QSI496" s="30"/>
      <c r="QSJ496" s="30"/>
      <c r="QSK496" s="30"/>
      <c r="QSL496" s="30"/>
      <c r="QSM496" s="30"/>
      <c r="QSN496" s="30"/>
      <c r="QSO496" s="30"/>
      <c r="QSP496" s="30"/>
      <c r="QSQ496" s="30"/>
      <c r="QSR496" s="30"/>
      <c r="QSS496" s="30"/>
      <c r="QST496" s="30"/>
      <c r="QSU496" s="30"/>
      <c r="QSV496" s="30"/>
      <c r="QSW496" s="30"/>
      <c r="QSX496" s="30"/>
      <c r="QSY496" s="30"/>
      <c r="QSZ496" s="30"/>
      <c r="QTA496" s="30"/>
      <c r="QTB496" s="30"/>
      <c r="QTC496" s="30"/>
      <c r="QTD496" s="30"/>
      <c r="QTE496" s="30"/>
      <c r="QTF496" s="30"/>
      <c r="QTG496" s="30"/>
      <c r="QTH496" s="30"/>
      <c r="QTI496" s="30"/>
      <c r="QTJ496" s="30"/>
      <c r="QTK496" s="30"/>
      <c r="QTL496" s="30"/>
      <c r="QTM496" s="30"/>
      <c r="QTN496" s="30"/>
      <c r="QTO496" s="30"/>
      <c r="QTP496" s="30"/>
      <c r="QTQ496" s="30"/>
      <c r="QTR496" s="30"/>
      <c r="QTS496" s="30"/>
      <c r="QTT496" s="30"/>
      <c r="QTU496" s="30"/>
      <c r="QTV496" s="30"/>
      <c r="QTW496" s="30"/>
      <c r="QTX496" s="30"/>
      <c r="QTY496" s="30"/>
      <c r="QTZ496" s="30"/>
      <c r="QUA496" s="30"/>
      <c r="QUB496" s="30"/>
      <c r="QUC496" s="30"/>
      <c r="QUD496" s="30"/>
      <c r="QUE496" s="30"/>
      <c r="QUF496" s="30"/>
      <c r="QUG496" s="30"/>
      <c r="QUH496" s="30"/>
      <c r="QUI496" s="30"/>
      <c r="QUJ496" s="30"/>
      <c r="QUK496" s="30"/>
      <c r="QUL496" s="30"/>
      <c r="QUM496" s="30"/>
      <c r="QUN496" s="30"/>
      <c r="QUO496" s="30"/>
      <c r="QUP496" s="30"/>
      <c r="QUQ496" s="30"/>
      <c r="QUR496" s="30"/>
      <c r="QUS496" s="30"/>
      <c r="QUT496" s="30"/>
      <c r="QUU496" s="30"/>
      <c r="QUV496" s="30"/>
      <c r="QUW496" s="30"/>
      <c r="QUX496" s="30"/>
      <c r="QUY496" s="30"/>
      <c r="QUZ496" s="30"/>
      <c r="QVA496" s="30"/>
      <c r="QVB496" s="30"/>
      <c r="QVC496" s="30"/>
      <c r="QVD496" s="30"/>
      <c r="QVE496" s="30"/>
      <c r="QVF496" s="30"/>
      <c r="QVG496" s="30"/>
      <c r="QVH496" s="30"/>
      <c r="QVI496" s="30"/>
      <c r="QVJ496" s="30"/>
      <c r="QVK496" s="30"/>
      <c r="QVL496" s="30"/>
      <c r="QVM496" s="30"/>
      <c r="QVN496" s="30"/>
      <c r="QVO496" s="30"/>
      <c r="QVP496" s="30"/>
      <c r="QVQ496" s="30"/>
      <c r="QVR496" s="30"/>
      <c r="QVS496" s="30"/>
      <c r="QVT496" s="30"/>
      <c r="QVU496" s="30"/>
      <c r="QVV496" s="30"/>
      <c r="QVW496" s="30"/>
      <c r="QVX496" s="30"/>
      <c r="QVY496" s="30"/>
      <c r="QVZ496" s="30"/>
      <c r="QWA496" s="30"/>
      <c r="QWB496" s="30"/>
      <c r="QWC496" s="30"/>
      <c r="QWD496" s="30"/>
      <c r="QWE496" s="30"/>
      <c r="QWF496" s="30"/>
      <c r="QWG496" s="30"/>
      <c r="QWH496" s="30"/>
      <c r="QWI496" s="30"/>
      <c r="QWJ496" s="30"/>
      <c r="QWK496" s="30"/>
      <c r="QWL496" s="30"/>
      <c r="QWM496" s="30"/>
      <c r="QWN496" s="30"/>
      <c r="QWO496" s="30"/>
      <c r="QWP496" s="30"/>
      <c r="QWQ496" s="30"/>
      <c r="QWR496" s="30"/>
      <c r="QWS496" s="30"/>
      <c r="QWT496" s="30"/>
      <c r="QWU496" s="30"/>
      <c r="QWV496" s="30"/>
      <c r="QWW496" s="30"/>
      <c r="QWX496" s="30"/>
      <c r="QWY496" s="30"/>
      <c r="QWZ496" s="30"/>
      <c r="QXA496" s="30"/>
      <c r="QXB496" s="30"/>
      <c r="QXC496" s="30"/>
      <c r="QXD496" s="30"/>
      <c r="QXE496" s="30"/>
      <c r="QXF496" s="30"/>
      <c r="QXG496" s="30"/>
      <c r="QXH496" s="30"/>
      <c r="QXI496" s="30"/>
      <c r="QXJ496" s="30"/>
      <c r="QXK496" s="30"/>
      <c r="QXL496" s="30"/>
      <c r="QXM496" s="30"/>
      <c r="QXN496" s="30"/>
      <c r="QXO496" s="30"/>
      <c r="QXP496" s="30"/>
      <c r="QXQ496" s="30"/>
      <c r="QXR496" s="30"/>
      <c r="QXS496" s="30"/>
      <c r="QXT496" s="30"/>
      <c r="QXU496" s="30"/>
      <c r="QXV496" s="30"/>
      <c r="QXW496" s="30"/>
      <c r="QXX496" s="30"/>
      <c r="QXY496" s="30"/>
      <c r="QXZ496" s="30"/>
      <c r="QYA496" s="30"/>
      <c r="QYB496" s="30"/>
      <c r="QYC496" s="30"/>
      <c r="QYD496" s="30"/>
      <c r="QYE496" s="30"/>
      <c r="QYF496" s="30"/>
      <c r="QYG496" s="30"/>
      <c r="QYH496" s="30"/>
      <c r="QYI496" s="30"/>
      <c r="QYJ496" s="30"/>
      <c r="QYK496" s="30"/>
      <c r="QYL496" s="30"/>
      <c r="QYM496" s="30"/>
      <c r="QYN496" s="30"/>
      <c r="QYO496" s="30"/>
      <c r="QYP496" s="30"/>
      <c r="QYQ496" s="30"/>
      <c r="QYR496" s="30"/>
      <c r="QYS496" s="30"/>
      <c r="QYT496" s="30"/>
      <c r="QYU496" s="30"/>
      <c r="QYV496" s="30"/>
      <c r="QYW496" s="30"/>
      <c r="QYX496" s="30"/>
      <c r="QYY496" s="30"/>
      <c r="QYZ496" s="30"/>
      <c r="QZA496" s="30"/>
      <c r="QZB496" s="30"/>
      <c r="QZC496" s="30"/>
      <c r="QZD496" s="30"/>
      <c r="QZE496" s="30"/>
      <c r="QZF496" s="30"/>
      <c r="QZG496" s="30"/>
      <c r="QZH496" s="30"/>
      <c r="QZI496" s="30"/>
      <c r="QZJ496" s="30"/>
      <c r="QZK496" s="30"/>
      <c r="QZL496" s="30"/>
      <c r="QZM496" s="30"/>
      <c r="QZN496" s="30"/>
      <c r="QZO496" s="30"/>
      <c r="QZP496" s="30"/>
      <c r="QZQ496" s="30"/>
      <c r="QZR496" s="30"/>
      <c r="QZS496" s="30"/>
      <c r="QZT496" s="30"/>
      <c r="QZU496" s="30"/>
      <c r="QZV496" s="30"/>
      <c r="QZW496" s="30"/>
      <c r="QZX496" s="30"/>
      <c r="QZY496" s="30"/>
      <c r="QZZ496" s="30"/>
      <c r="RAA496" s="30"/>
      <c r="RAB496" s="30"/>
      <c r="RAC496" s="30"/>
      <c r="RAD496" s="30"/>
      <c r="RAE496" s="30"/>
      <c r="RAF496" s="30"/>
      <c r="RAG496" s="30"/>
      <c r="RAH496" s="30"/>
      <c r="RAI496" s="30"/>
      <c r="RAJ496" s="30"/>
      <c r="RAK496" s="30"/>
      <c r="RAL496" s="30"/>
      <c r="RAM496" s="30"/>
      <c r="RAN496" s="30"/>
      <c r="RAO496" s="30"/>
      <c r="RAP496" s="30"/>
      <c r="RAQ496" s="30"/>
      <c r="RAR496" s="30"/>
      <c r="RAS496" s="30"/>
      <c r="RAT496" s="30"/>
      <c r="RAU496" s="30"/>
      <c r="RAV496" s="30"/>
      <c r="RAW496" s="30"/>
      <c r="RAX496" s="30"/>
      <c r="RAY496" s="30"/>
      <c r="RAZ496" s="30"/>
      <c r="RBA496" s="30"/>
      <c r="RBB496" s="30"/>
      <c r="RBC496" s="30"/>
      <c r="RBD496" s="30"/>
      <c r="RBE496" s="30"/>
      <c r="RBF496" s="30"/>
      <c r="RBG496" s="30"/>
      <c r="RBH496" s="30"/>
      <c r="RBI496" s="30"/>
      <c r="RBJ496" s="30"/>
      <c r="RBK496" s="30"/>
      <c r="RBL496" s="30"/>
      <c r="RBM496" s="30"/>
      <c r="RBN496" s="30"/>
      <c r="RBO496" s="30"/>
      <c r="RBP496" s="30"/>
      <c r="RBQ496" s="30"/>
      <c r="RBR496" s="30"/>
      <c r="RBS496" s="30"/>
      <c r="RBT496" s="30"/>
      <c r="RBU496" s="30"/>
      <c r="RBV496" s="30"/>
      <c r="RBW496" s="30"/>
      <c r="RBX496" s="30"/>
      <c r="RBY496" s="30"/>
      <c r="RBZ496" s="30"/>
      <c r="RCA496" s="30"/>
      <c r="RCB496" s="30"/>
      <c r="RCC496" s="30"/>
      <c r="RCD496" s="30"/>
      <c r="RCE496" s="30"/>
      <c r="RCF496" s="30"/>
      <c r="RCG496" s="30"/>
      <c r="RCH496" s="30"/>
      <c r="RCI496" s="30"/>
      <c r="RCJ496" s="30"/>
      <c r="RCK496" s="30"/>
      <c r="RCL496" s="30"/>
      <c r="RCM496" s="30"/>
      <c r="RCN496" s="30"/>
      <c r="RCO496" s="30"/>
      <c r="RCP496" s="30"/>
      <c r="RCQ496" s="30"/>
      <c r="RCR496" s="30"/>
      <c r="RCS496" s="30"/>
      <c r="RCT496" s="30"/>
      <c r="RCU496" s="30"/>
      <c r="RCV496" s="30"/>
      <c r="RCW496" s="30"/>
      <c r="RCX496" s="30"/>
      <c r="RCY496" s="30"/>
      <c r="RCZ496" s="30"/>
      <c r="RDA496" s="30"/>
      <c r="RDB496" s="30"/>
      <c r="RDC496" s="30"/>
      <c r="RDD496" s="30"/>
      <c r="RDE496" s="30"/>
      <c r="RDF496" s="30"/>
      <c r="RDG496" s="30"/>
      <c r="RDH496" s="30"/>
      <c r="RDI496" s="30"/>
      <c r="RDJ496" s="30"/>
      <c r="RDK496" s="30"/>
      <c r="RDL496" s="30"/>
      <c r="RDM496" s="30"/>
      <c r="RDN496" s="30"/>
      <c r="RDO496" s="30"/>
      <c r="RDP496" s="30"/>
      <c r="RDQ496" s="30"/>
      <c r="RDR496" s="30"/>
      <c r="RDS496" s="30"/>
      <c r="RDT496" s="30"/>
      <c r="RDU496" s="30"/>
      <c r="RDV496" s="30"/>
      <c r="RDW496" s="30"/>
      <c r="RDX496" s="30"/>
      <c r="RDY496" s="30"/>
      <c r="RDZ496" s="30"/>
      <c r="REA496" s="30"/>
      <c r="REB496" s="30"/>
      <c r="REC496" s="30"/>
      <c r="RED496" s="30"/>
      <c r="REE496" s="30"/>
      <c r="REF496" s="30"/>
      <c r="REG496" s="30"/>
      <c r="REH496" s="30"/>
      <c r="REI496" s="30"/>
      <c r="REJ496" s="30"/>
      <c r="REK496" s="30"/>
      <c r="REL496" s="30"/>
      <c r="REM496" s="30"/>
      <c r="REN496" s="30"/>
      <c r="REO496" s="30"/>
      <c r="REP496" s="30"/>
      <c r="REQ496" s="30"/>
      <c r="RER496" s="30"/>
      <c r="RES496" s="30"/>
      <c r="RET496" s="30"/>
      <c r="REU496" s="30"/>
      <c r="REV496" s="30"/>
      <c r="REW496" s="30"/>
      <c r="REX496" s="30"/>
      <c r="REY496" s="30"/>
      <c r="REZ496" s="30"/>
      <c r="RFA496" s="30"/>
      <c r="RFB496" s="30"/>
      <c r="RFC496" s="30"/>
      <c r="RFD496" s="30"/>
      <c r="RFE496" s="30"/>
      <c r="RFF496" s="30"/>
      <c r="RFG496" s="30"/>
      <c r="RFH496" s="30"/>
      <c r="RFI496" s="30"/>
      <c r="RFJ496" s="30"/>
      <c r="RFK496" s="30"/>
      <c r="RFL496" s="30"/>
      <c r="RFM496" s="30"/>
      <c r="RFN496" s="30"/>
      <c r="RFO496" s="30"/>
      <c r="RFP496" s="30"/>
      <c r="RFQ496" s="30"/>
      <c r="RFR496" s="30"/>
      <c r="RFS496" s="30"/>
      <c r="RFT496" s="30"/>
      <c r="RFU496" s="30"/>
      <c r="RFV496" s="30"/>
      <c r="RFW496" s="30"/>
      <c r="RFX496" s="30"/>
      <c r="RFY496" s="30"/>
      <c r="RFZ496" s="30"/>
      <c r="RGA496" s="30"/>
      <c r="RGB496" s="30"/>
      <c r="RGC496" s="30"/>
      <c r="RGD496" s="30"/>
      <c r="RGE496" s="30"/>
      <c r="RGF496" s="30"/>
      <c r="RGG496" s="30"/>
      <c r="RGH496" s="30"/>
      <c r="RGI496" s="30"/>
      <c r="RGJ496" s="30"/>
      <c r="RGK496" s="30"/>
      <c r="RGL496" s="30"/>
      <c r="RGM496" s="30"/>
      <c r="RGN496" s="30"/>
      <c r="RGO496" s="30"/>
      <c r="RGP496" s="30"/>
      <c r="RGQ496" s="30"/>
      <c r="RGR496" s="30"/>
      <c r="RGS496" s="30"/>
      <c r="RGT496" s="30"/>
      <c r="RGU496" s="30"/>
      <c r="RGV496" s="30"/>
      <c r="RGW496" s="30"/>
      <c r="RGX496" s="30"/>
      <c r="RGY496" s="30"/>
      <c r="RGZ496" s="30"/>
      <c r="RHA496" s="30"/>
      <c r="RHB496" s="30"/>
      <c r="RHC496" s="30"/>
      <c r="RHD496" s="30"/>
      <c r="RHE496" s="30"/>
      <c r="RHF496" s="30"/>
      <c r="RHG496" s="30"/>
      <c r="RHH496" s="30"/>
      <c r="RHI496" s="30"/>
      <c r="RHJ496" s="30"/>
      <c r="RHK496" s="30"/>
      <c r="RHL496" s="30"/>
      <c r="RHM496" s="30"/>
      <c r="RHN496" s="30"/>
      <c r="RHO496" s="30"/>
      <c r="RHP496" s="30"/>
      <c r="RHQ496" s="30"/>
      <c r="RHR496" s="30"/>
      <c r="RHS496" s="30"/>
      <c r="RHT496" s="30"/>
      <c r="RHU496" s="30"/>
      <c r="RHV496" s="30"/>
      <c r="RHW496" s="30"/>
      <c r="RHX496" s="30"/>
      <c r="RHY496" s="30"/>
      <c r="RHZ496" s="30"/>
      <c r="RIA496" s="30"/>
      <c r="RIB496" s="30"/>
      <c r="RIC496" s="30"/>
      <c r="RID496" s="30"/>
      <c r="RIE496" s="30"/>
      <c r="RIF496" s="30"/>
      <c r="RIG496" s="30"/>
      <c r="RIH496" s="30"/>
      <c r="RII496" s="30"/>
      <c r="RIJ496" s="30"/>
      <c r="RIK496" s="30"/>
      <c r="RIL496" s="30"/>
      <c r="RIM496" s="30"/>
      <c r="RIN496" s="30"/>
      <c r="RIO496" s="30"/>
      <c r="RIP496" s="30"/>
      <c r="RIQ496" s="30"/>
      <c r="RIR496" s="30"/>
      <c r="RIS496" s="30"/>
      <c r="RIT496" s="30"/>
      <c r="RIU496" s="30"/>
      <c r="RIV496" s="30"/>
      <c r="RIW496" s="30"/>
      <c r="RIX496" s="30"/>
      <c r="RIY496" s="30"/>
      <c r="RIZ496" s="30"/>
      <c r="RJA496" s="30"/>
      <c r="RJB496" s="30"/>
      <c r="RJC496" s="30"/>
      <c r="RJD496" s="30"/>
      <c r="RJE496" s="30"/>
      <c r="RJF496" s="30"/>
      <c r="RJG496" s="30"/>
      <c r="RJH496" s="30"/>
      <c r="RJI496" s="30"/>
      <c r="RJJ496" s="30"/>
      <c r="RJK496" s="30"/>
      <c r="RJL496" s="30"/>
      <c r="RJM496" s="30"/>
      <c r="RJN496" s="30"/>
      <c r="RJO496" s="30"/>
      <c r="RJP496" s="30"/>
      <c r="RJQ496" s="30"/>
      <c r="RJR496" s="30"/>
      <c r="RJS496" s="30"/>
      <c r="RJT496" s="30"/>
      <c r="RJU496" s="30"/>
      <c r="RJV496" s="30"/>
      <c r="RJW496" s="30"/>
      <c r="RJX496" s="30"/>
      <c r="RJY496" s="30"/>
      <c r="RJZ496" s="30"/>
      <c r="RKA496" s="30"/>
      <c r="RKB496" s="30"/>
      <c r="RKC496" s="30"/>
      <c r="RKD496" s="30"/>
      <c r="RKE496" s="30"/>
      <c r="RKF496" s="30"/>
      <c r="RKG496" s="30"/>
      <c r="RKH496" s="30"/>
      <c r="RKI496" s="30"/>
      <c r="RKJ496" s="30"/>
      <c r="RKK496" s="30"/>
      <c r="RKL496" s="30"/>
      <c r="RKM496" s="30"/>
      <c r="RKN496" s="30"/>
      <c r="RKO496" s="30"/>
      <c r="RKP496" s="30"/>
      <c r="RKQ496" s="30"/>
      <c r="RKR496" s="30"/>
      <c r="RKS496" s="30"/>
      <c r="RKT496" s="30"/>
      <c r="RKU496" s="30"/>
      <c r="RKV496" s="30"/>
      <c r="RKW496" s="30"/>
      <c r="RKX496" s="30"/>
      <c r="RKY496" s="30"/>
      <c r="RKZ496" s="30"/>
      <c r="RLA496" s="30"/>
      <c r="RLB496" s="30"/>
      <c r="RLC496" s="30"/>
      <c r="RLD496" s="30"/>
      <c r="RLE496" s="30"/>
      <c r="RLF496" s="30"/>
      <c r="RLG496" s="30"/>
      <c r="RLH496" s="30"/>
      <c r="RLI496" s="30"/>
      <c r="RLJ496" s="30"/>
      <c r="RLK496" s="30"/>
      <c r="RLL496" s="30"/>
      <c r="RLM496" s="30"/>
      <c r="RLN496" s="30"/>
      <c r="RLO496" s="30"/>
      <c r="RLP496" s="30"/>
      <c r="RLQ496" s="30"/>
      <c r="RLR496" s="30"/>
      <c r="RLS496" s="30"/>
      <c r="RLT496" s="30"/>
      <c r="RLU496" s="30"/>
      <c r="RLV496" s="30"/>
      <c r="RLW496" s="30"/>
      <c r="RLX496" s="30"/>
      <c r="RLY496" s="30"/>
      <c r="RLZ496" s="30"/>
      <c r="RMA496" s="30"/>
      <c r="RMB496" s="30"/>
      <c r="RMC496" s="30"/>
      <c r="RMD496" s="30"/>
      <c r="RME496" s="30"/>
      <c r="RMF496" s="30"/>
      <c r="RMG496" s="30"/>
      <c r="RMH496" s="30"/>
      <c r="RMI496" s="30"/>
      <c r="RMJ496" s="30"/>
      <c r="RMK496" s="30"/>
      <c r="RML496" s="30"/>
      <c r="RMM496" s="30"/>
      <c r="RMN496" s="30"/>
      <c r="RMO496" s="30"/>
      <c r="RMP496" s="30"/>
      <c r="RMQ496" s="30"/>
      <c r="RMR496" s="30"/>
      <c r="RMS496" s="30"/>
      <c r="RMT496" s="30"/>
      <c r="RMU496" s="30"/>
      <c r="RMV496" s="30"/>
      <c r="RMW496" s="30"/>
      <c r="RMX496" s="30"/>
      <c r="RMY496" s="30"/>
      <c r="RMZ496" s="30"/>
      <c r="RNA496" s="30"/>
      <c r="RNB496" s="30"/>
      <c r="RNC496" s="30"/>
      <c r="RND496" s="30"/>
      <c r="RNE496" s="30"/>
      <c r="RNF496" s="30"/>
      <c r="RNG496" s="30"/>
      <c r="RNH496" s="30"/>
      <c r="RNI496" s="30"/>
      <c r="RNJ496" s="30"/>
      <c r="RNK496" s="30"/>
      <c r="RNL496" s="30"/>
      <c r="RNM496" s="30"/>
      <c r="RNN496" s="30"/>
      <c r="RNO496" s="30"/>
      <c r="RNP496" s="30"/>
      <c r="RNQ496" s="30"/>
      <c r="RNR496" s="30"/>
      <c r="RNS496" s="30"/>
      <c r="RNT496" s="30"/>
      <c r="RNU496" s="30"/>
      <c r="RNV496" s="30"/>
      <c r="RNW496" s="30"/>
      <c r="RNX496" s="30"/>
      <c r="RNY496" s="30"/>
      <c r="RNZ496" s="30"/>
      <c r="ROA496" s="30"/>
      <c r="ROB496" s="30"/>
      <c r="ROC496" s="30"/>
      <c r="ROD496" s="30"/>
      <c r="ROE496" s="30"/>
      <c r="ROF496" s="30"/>
      <c r="ROG496" s="30"/>
      <c r="ROH496" s="30"/>
      <c r="ROI496" s="30"/>
      <c r="ROJ496" s="30"/>
      <c r="ROK496" s="30"/>
      <c r="ROL496" s="30"/>
      <c r="ROM496" s="30"/>
      <c r="RON496" s="30"/>
      <c r="ROO496" s="30"/>
      <c r="ROP496" s="30"/>
      <c r="ROQ496" s="30"/>
      <c r="ROR496" s="30"/>
      <c r="ROS496" s="30"/>
      <c r="ROT496" s="30"/>
      <c r="ROU496" s="30"/>
      <c r="ROV496" s="30"/>
      <c r="ROW496" s="30"/>
      <c r="ROX496" s="30"/>
      <c r="ROY496" s="30"/>
      <c r="ROZ496" s="30"/>
      <c r="RPA496" s="30"/>
      <c r="RPB496" s="30"/>
      <c r="RPC496" s="30"/>
      <c r="RPD496" s="30"/>
      <c r="RPE496" s="30"/>
      <c r="RPF496" s="30"/>
      <c r="RPG496" s="30"/>
      <c r="RPH496" s="30"/>
      <c r="RPI496" s="30"/>
      <c r="RPJ496" s="30"/>
      <c r="RPK496" s="30"/>
      <c r="RPL496" s="30"/>
      <c r="RPM496" s="30"/>
      <c r="RPN496" s="30"/>
      <c r="RPO496" s="30"/>
      <c r="RPP496" s="30"/>
      <c r="RPQ496" s="30"/>
      <c r="RPR496" s="30"/>
      <c r="RPS496" s="30"/>
      <c r="RPT496" s="30"/>
      <c r="RPU496" s="30"/>
      <c r="RPV496" s="30"/>
      <c r="RPW496" s="30"/>
      <c r="RPX496" s="30"/>
      <c r="RPY496" s="30"/>
      <c r="RPZ496" s="30"/>
      <c r="RQA496" s="30"/>
      <c r="RQB496" s="30"/>
      <c r="RQC496" s="30"/>
      <c r="RQD496" s="30"/>
      <c r="RQE496" s="30"/>
      <c r="RQF496" s="30"/>
      <c r="RQG496" s="30"/>
      <c r="RQH496" s="30"/>
      <c r="RQI496" s="30"/>
      <c r="RQJ496" s="30"/>
      <c r="RQK496" s="30"/>
      <c r="RQL496" s="30"/>
      <c r="RQM496" s="30"/>
      <c r="RQN496" s="30"/>
      <c r="RQO496" s="30"/>
      <c r="RQP496" s="30"/>
      <c r="RQQ496" s="30"/>
      <c r="RQR496" s="30"/>
      <c r="RQS496" s="30"/>
      <c r="RQT496" s="30"/>
      <c r="RQU496" s="30"/>
      <c r="RQV496" s="30"/>
      <c r="RQW496" s="30"/>
      <c r="RQX496" s="30"/>
      <c r="RQY496" s="30"/>
      <c r="RQZ496" s="30"/>
      <c r="RRA496" s="30"/>
      <c r="RRB496" s="30"/>
      <c r="RRC496" s="30"/>
      <c r="RRD496" s="30"/>
      <c r="RRE496" s="30"/>
      <c r="RRF496" s="30"/>
      <c r="RRG496" s="30"/>
      <c r="RRH496" s="30"/>
      <c r="RRI496" s="30"/>
      <c r="RRJ496" s="30"/>
      <c r="RRK496" s="30"/>
      <c r="RRL496" s="30"/>
      <c r="RRM496" s="30"/>
      <c r="RRN496" s="30"/>
      <c r="RRO496" s="30"/>
      <c r="RRP496" s="30"/>
      <c r="RRQ496" s="30"/>
      <c r="RRR496" s="30"/>
      <c r="RRS496" s="30"/>
      <c r="RRT496" s="30"/>
      <c r="RRU496" s="30"/>
      <c r="RRV496" s="30"/>
      <c r="RRW496" s="30"/>
      <c r="RRX496" s="30"/>
      <c r="RRY496" s="30"/>
      <c r="RRZ496" s="30"/>
      <c r="RSA496" s="30"/>
      <c r="RSB496" s="30"/>
      <c r="RSC496" s="30"/>
      <c r="RSD496" s="30"/>
      <c r="RSE496" s="30"/>
      <c r="RSF496" s="30"/>
      <c r="RSG496" s="30"/>
      <c r="RSH496" s="30"/>
      <c r="RSI496" s="30"/>
      <c r="RSJ496" s="30"/>
      <c r="RSK496" s="30"/>
      <c r="RSL496" s="30"/>
      <c r="RSM496" s="30"/>
      <c r="RSN496" s="30"/>
      <c r="RSO496" s="30"/>
      <c r="RSP496" s="30"/>
      <c r="RSQ496" s="30"/>
      <c r="RSR496" s="30"/>
      <c r="RSS496" s="30"/>
      <c r="RST496" s="30"/>
      <c r="RSU496" s="30"/>
      <c r="RSV496" s="30"/>
      <c r="RSW496" s="30"/>
      <c r="RSX496" s="30"/>
      <c r="RSY496" s="30"/>
      <c r="RSZ496" s="30"/>
      <c r="RTA496" s="30"/>
      <c r="RTB496" s="30"/>
      <c r="RTC496" s="30"/>
      <c r="RTD496" s="30"/>
      <c r="RTE496" s="30"/>
      <c r="RTF496" s="30"/>
      <c r="RTG496" s="30"/>
      <c r="RTH496" s="30"/>
      <c r="RTI496" s="30"/>
      <c r="RTJ496" s="30"/>
      <c r="RTK496" s="30"/>
      <c r="RTL496" s="30"/>
      <c r="RTM496" s="30"/>
      <c r="RTN496" s="30"/>
      <c r="RTO496" s="30"/>
      <c r="RTP496" s="30"/>
      <c r="RTQ496" s="30"/>
      <c r="RTR496" s="30"/>
      <c r="RTS496" s="30"/>
      <c r="RTT496" s="30"/>
      <c r="RTU496" s="30"/>
      <c r="RTV496" s="30"/>
      <c r="RTW496" s="30"/>
      <c r="RTX496" s="30"/>
      <c r="RTY496" s="30"/>
      <c r="RTZ496" s="30"/>
      <c r="RUA496" s="30"/>
      <c r="RUB496" s="30"/>
      <c r="RUC496" s="30"/>
      <c r="RUD496" s="30"/>
      <c r="RUE496" s="30"/>
      <c r="RUF496" s="30"/>
      <c r="RUG496" s="30"/>
      <c r="RUH496" s="30"/>
      <c r="RUI496" s="30"/>
      <c r="RUJ496" s="30"/>
      <c r="RUK496" s="30"/>
      <c r="RUL496" s="30"/>
      <c r="RUM496" s="30"/>
      <c r="RUN496" s="30"/>
      <c r="RUO496" s="30"/>
      <c r="RUP496" s="30"/>
      <c r="RUQ496" s="30"/>
      <c r="RUR496" s="30"/>
      <c r="RUS496" s="30"/>
      <c r="RUT496" s="30"/>
      <c r="RUU496" s="30"/>
      <c r="RUV496" s="30"/>
      <c r="RUW496" s="30"/>
      <c r="RUX496" s="30"/>
      <c r="RUY496" s="30"/>
      <c r="RUZ496" s="30"/>
      <c r="RVA496" s="30"/>
      <c r="RVB496" s="30"/>
      <c r="RVC496" s="30"/>
      <c r="RVD496" s="30"/>
      <c r="RVE496" s="30"/>
      <c r="RVF496" s="30"/>
      <c r="RVG496" s="30"/>
      <c r="RVH496" s="30"/>
      <c r="RVI496" s="30"/>
      <c r="RVJ496" s="30"/>
      <c r="RVK496" s="30"/>
      <c r="RVL496" s="30"/>
      <c r="RVM496" s="30"/>
      <c r="RVN496" s="30"/>
      <c r="RVO496" s="30"/>
      <c r="RVP496" s="30"/>
      <c r="RVQ496" s="30"/>
      <c r="RVR496" s="30"/>
      <c r="RVS496" s="30"/>
      <c r="RVT496" s="30"/>
      <c r="RVU496" s="30"/>
      <c r="RVV496" s="30"/>
      <c r="RVW496" s="30"/>
      <c r="RVX496" s="30"/>
      <c r="RVY496" s="30"/>
      <c r="RVZ496" s="30"/>
      <c r="RWA496" s="30"/>
      <c r="RWB496" s="30"/>
      <c r="RWC496" s="30"/>
      <c r="RWD496" s="30"/>
      <c r="RWE496" s="30"/>
      <c r="RWF496" s="30"/>
      <c r="RWG496" s="30"/>
      <c r="RWH496" s="30"/>
      <c r="RWI496" s="30"/>
      <c r="RWJ496" s="30"/>
      <c r="RWK496" s="30"/>
      <c r="RWL496" s="30"/>
      <c r="RWM496" s="30"/>
      <c r="RWN496" s="30"/>
      <c r="RWO496" s="30"/>
      <c r="RWP496" s="30"/>
      <c r="RWQ496" s="30"/>
      <c r="RWR496" s="30"/>
      <c r="RWS496" s="30"/>
      <c r="RWT496" s="30"/>
      <c r="RWU496" s="30"/>
      <c r="RWV496" s="30"/>
      <c r="RWW496" s="30"/>
      <c r="RWX496" s="30"/>
      <c r="RWY496" s="30"/>
      <c r="RWZ496" s="30"/>
      <c r="RXA496" s="30"/>
      <c r="RXB496" s="30"/>
      <c r="RXC496" s="30"/>
      <c r="RXD496" s="30"/>
      <c r="RXE496" s="30"/>
      <c r="RXF496" s="30"/>
      <c r="RXG496" s="30"/>
      <c r="RXH496" s="30"/>
      <c r="RXI496" s="30"/>
      <c r="RXJ496" s="30"/>
      <c r="RXK496" s="30"/>
      <c r="RXL496" s="30"/>
      <c r="RXM496" s="30"/>
      <c r="RXN496" s="30"/>
      <c r="RXO496" s="30"/>
      <c r="RXP496" s="30"/>
      <c r="RXQ496" s="30"/>
      <c r="RXR496" s="30"/>
      <c r="RXS496" s="30"/>
      <c r="RXT496" s="30"/>
      <c r="RXU496" s="30"/>
      <c r="RXV496" s="30"/>
      <c r="RXW496" s="30"/>
      <c r="RXX496" s="30"/>
      <c r="RXY496" s="30"/>
      <c r="RXZ496" s="30"/>
      <c r="RYA496" s="30"/>
      <c r="RYB496" s="30"/>
      <c r="RYC496" s="30"/>
      <c r="RYD496" s="30"/>
      <c r="RYE496" s="30"/>
      <c r="RYF496" s="30"/>
      <c r="RYG496" s="30"/>
      <c r="RYH496" s="30"/>
      <c r="RYI496" s="30"/>
      <c r="RYJ496" s="30"/>
      <c r="RYK496" s="30"/>
      <c r="RYL496" s="30"/>
      <c r="RYM496" s="30"/>
      <c r="RYN496" s="30"/>
      <c r="RYO496" s="30"/>
      <c r="RYP496" s="30"/>
      <c r="RYQ496" s="30"/>
      <c r="RYR496" s="30"/>
      <c r="RYS496" s="30"/>
      <c r="RYT496" s="30"/>
      <c r="RYU496" s="30"/>
      <c r="RYV496" s="30"/>
      <c r="RYW496" s="30"/>
      <c r="RYX496" s="30"/>
      <c r="RYY496" s="30"/>
      <c r="RYZ496" s="30"/>
      <c r="RZA496" s="30"/>
      <c r="RZB496" s="30"/>
      <c r="RZC496" s="30"/>
      <c r="RZD496" s="30"/>
      <c r="RZE496" s="30"/>
      <c r="RZF496" s="30"/>
      <c r="RZG496" s="30"/>
      <c r="RZH496" s="30"/>
      <c r="RZI496" s="30"/>
      <c r="RZJ496" s="30"/>
      <c r="RZK496" s="30"/>
      <c r="RZL496" s="30"/>
      <c r="RZM496" s="30"/>
      <c r="RZN496" s="30"/>
      <c r="RZO496" s="30"/>
      <c r="RZP496" s="30"/>
      <c r="RZQ496" s="30"/>
      <c r="RZR496" s="30"/>
      <c r="RZS496" s="30"/>
      <c r="RZT496" s="30"/>
      <c r="RZU496" s="30"/>
      <c r="RZV496" s="30"/>
      <c r="RZW496" s="30"/>
      <c r="RZX496" s="30"/>
      <c r="RZY496" s="30"/>
      <c r="RZZ496" s="30"/>
      <c r="SAA496" s="30"/>
      <c r="SAB496" s="30"/>
      <c r="SAC496" s="30"/>
      <c r="SAD496" s="30"/>
      <c r="SAE496" s="30"/>
      <c r="SAF496" s="30"/>
      <c r="SAG496" s="30"/>
      <c r="SAH496" s="30"/>
      <c r="SAI496" s="30"/>
      <c r="SAJ496" s="30"/>
      <c r="SAK496" s="30"/>
      <c r="SAL496" s="30"/>
      <c r="SAM496" s="30"/>
      <c r="SAN496" s="30"/>
      <c r="SAO496" s="30"/>
      <c r="SAP496" s="30"/>
      <c r="SAQ496" s="30"/>
      <c r="SAR496" s="30"/>
      <c r="SAS496" s="30"/>
      <c r="SAT496" s="30"/>
      <c r="SAU496" s="30"/>
      <c r="SAV496" s="30"/>
      <c r="SAW496" s="30"/>
      <c r="SAX496" s="30"/>
      <c r="SAY496" s="30"/>
      <c r="SAZ496" s="30"/>
      <c r="SBA496" s="30"/>
      <c r="SBB496" s="30"/>
      <c r="SBC496" s="30"/>
      <c r="SBD496" s="30"/>
      <c r="SBE496" s="30"/>
      <c r="SBF496" s="30"/>
      <c r="SBG496" s="30"/>
      <c r="SBH496" s="30"/>
      <c r="SBI496" s="30"/>
      <c r="SBJ496" s="30"/>
      <c r="SBK496" s="30"/>
      <c r="SBL496" s="30"/>
      <c r="SBM496" s="30"/>
      <c r="SBN496" s="30"/>
      <c r="SBO496" s="30"/>
      <c r="SBP496" s="30"/>
      <c r="SBQ496" s="30"/>
      <c r="SBR496" s="30"/>
      <c r="SBS496" s="30"/>
      <c r="SBT496" s="30"/>
      <c r="SBU496" s="30"/>
      <c r="SBV496" s="30"/>
      <c r="SBW496" s="30"/>
      <c r="SBX496" s="30"/>
      <c r="SBY496" s="30"/>
      <c r="SBZ496" s="30"/>
      <c r="SCA496" s="30"/>
      <c r="SCB496" s="30"/>
      <c r="SCC496" s="30"/>
      <c r="SCD496" s="30"/>
      <c r="SCE496" s="30"/>
      <c r="SCF496" s="30"/>
      <c r="SCG496" s="30"/>
      <c r="SCH496" s="30"/>
      <c r="SCI496" s="30"/>
      <c r="SCJ496" s="30"/>
      <c r="SCK496" s="30"/>
      <c r="SCL496" s="30"/>
      <c r="SCM496" s="30"/>
      <c r="SCN496" s="30"/>
      <c r="SCO496" s="30"/>
      <c r="SCP496" s="30"/>
      <c r="SCQ496" s="30"/>
      <c r="SCR496" s="30"/>
      <c r="SCS496" s="30"/>
      <c r="SCT496" s="30"/>
      <c r="SCU496" s="30"/>
      <c r="SCV496" s="30"/>
      <c r="SCW496" s="30"/>
      <c r="SCX496" s="30"/>
      <c r="SCY496" s="30"/>
      <c r="SCZ496" s="30"/>
      <c r="SDA496" s="30"/>
      <c r="SDB496" s="30"/>
      <c r="SDC496" s="30"/>
      <c r="SDD496" s="30"/>
      <c r="SDE496" s="30"/>
      <c r="SDF496" s="30"/>
      <c r="SDG496" s="30"/>
      <c r="SDH496" s="30"/>
      <c r="SDI496" s="30"/>
      <c r="SDJ496" s="30"/>
      <c r="SDK496" s="30"/>
      <c r="SDL496" s="30"/>
      <c r="SDM496" s="30"/>
      <c r="SDN496" s="30"/>
      <c r="SDO496" s="30"/>
      <c r="SDP496" s="30"/>
      <c r="SDQ496" s="30"/>
      <c r="SDR496" s="30"/>
      <c r="SDS496" s="30"/>
      <c r="SDT496" s="30"/>
      <c r="SDU496" s="30"/>
      <c r="SDV496" s="30"/>
      <c r="SDW496" s="30"/>
      <c r="SDX496" s="30"/>
      <c r="SDY496" s="30"/>
      <c r="SDZ496" s="30"/>
      <c r="SEA496" s="30"/>
      <c r="SEB496" s="30"/>
      <c r="SEC496" s="30"/>
      <c r="SED496" s="30"/>
      <c r="SEE496" s="30"/>
      <c r="SEF496" s="30"/>
      <c r="SEG496" s="30"/>
      <c r="SEH496" s="30"/>
      <c r="SEI496" s="30"/>
      <c r="SEJ496" s="30"/>
      <c r="SEK496" s="30"/>
      <c r="SEL496" s="30"/>
      <c r="SEM496" s="30"/>
      <c r="SEN496" s="30"/>
      <c r="SEO496" s="30"/>
      <c r="SEP496" s="30"/>
      <c r="SEQ496" s="30"/>
      <c r="SER496" s="30"/>
      <c r="SES496" s="30"/>
      <c r="SET496" s="30"/>
      <c r="SEU496" s="30"/>
      <c r="SEV496" s="30"/>
      <c r="SEW496" s="30"/>
      <c r="SEX496" s="30"/>
      <c r="SEY496" s="30"/>
      <c r="SEZ496" s="30"/>
      <c r="SFA496" s="30"/>
      <c r="SFB496" s="30"/>
      <c r="SFC496" s="30"/>
      <c r="SFD496" s="30"/>
      <c r="SFE496" s="30"/>
      <c r="SFF496" s="30"/>
      <c r="SFG496" s="30"/>
      <c r="SFH496" s="30"/>
      <c r="SFI496" s="30"/>
      <c r="SFJ496" s="30"/>
      <c r="SFK496" s="30"/>
      <c r="SFL496" s="30"/>
      <c r="SFM496" s="30"/>
      <c r="SFN496" s="30"/>
      <c r="SFO496" s="30"/>
      <c r="SFP496" s="30"/>
      <c r="SFQ496" s="30"/>
      <c r="SFR496" s="30"/>
      <c r="SFS496" s="30"/>
      <c r="SFT496" s="30"/>
      <c r="SFU496" s="30"/>
      <c r="SFV496" s="30"/>
      <c r="SFW496" s="30"/>
      <c r="SFX496" s="30"/>
      <c r="SFY496" s="30"/>
      <c r="SFZ496" s="30"/>
      <c r="SGA496" s="30"/>
      <c r="SGB496" s="30"/>
      <c r="SGC496" s="30"/>
      <c r="SGD496" s="30"/>
      <c r="SGE496" s="30"/>
      <c r="SGF496" s="30"/>
      <c r="SGG496" s="30"/>
      <c r="SGH496" s="30"/>
      <c r="SGI496" s="30"/>
      <c r="SGJ496" s="30"/>
      <c r="SGK496" s="30"/>
      <c r="SGL496" s="30"/>
      <c r="SGM496" s="30"/>
      <c r="SGN496" s="30"/>
      <c r="SGO496" s="30"/>
      <c r="SGP496" s="30"/>
      <c r="SGQ496" s="30"/>
      <c r="SGR496" s="30"/>
      <c r="SGS496" s="30"/>
      <c r="SGT496" s="30"/>
      <c r="SGU496" s="30"/>
      <c r="SGV496" s="30"/>
      <c r="SGW496" s="30"/>
      <c r="SGX496" s="30"/>
      <c r="SGY496" s="30"/>
      <c r="SGZ496" s="30"/>
      <c r="SHA496" s="30"/>
      <c r="SHB496" s="30"/>
      <c r="SHC496" s="30"/>
      <c r="SHD496" s="30"/>
      <c r="SHE496" s="30"/>
      <c r="SHF496" s="30"/>
      <c r="SHG496" s="30"/>
      <c r="SHH496" s="30"/>
      <c r="SHI496" s="30"/>
      <c r="SHJ496" s="30"/>
      <c r="SHK496" s="30"/>
      <c r="SHL496" s="30"/>
      <c r="SHM496" s="30"/>
      <c r="SHN496" s="30"/>
      <c r="SHO496" s="30"/>
      <c r="SHP496" s="30"/>
      <c r="SHQ496" s="30"/>
      <c r="SHR496" s="30"/>
      <c r="SHS496" s="30"/>
      <c r="SHT496" s="30"/>
      <c r="SHU496" s="30"/>
      <c r="SHV496" s="30"/>
      <c r="SHW496" s="30"/>
      <c r="SHX496" s="30"/>
      <c r="SHY496" s="30"/>
      <c r="SHZ496" s="30"/>
      <c r="SIA496" s="30"/>
      <c r="SIB496" s="30"/>
      <c r="SIC496" s="30"/>
      <c r="SID496" s="30"/>
      <c r="SIE496" s="30"/>
      <c r="SIF496" s="30"/>
      <c r="SIG496" s="30"/>
      <c r="SIH496" s="30"/>
      <c r="SII496" s="30"/>
      <c r="SIJ496" s="30"/>
      <c r="SIK496" s="30"/>
      <c r="SIL496" s="30"/>
      <c r="SIM496" s="30"/>
      <c r="SIN496" s="30"/>
      <c r="SIO496" s="30"/>
      <c r="SIP496" s="30"/>
      <c r="SIQ496" s="30"/>
      <c r="SIR496" s="30"/>
      <c r="SIS496" s="30"/>
      <c r="SIT496" s="30"/>
      <c r="SIU496" s="30"/>
      <c r="SIV496" s="30"/>
      <c r="SIW496" s="30"/>
      <c r="SIX496" s="30"/>
      <c r="SIY496" s="30"/>
      <c r="SIZ496" s="30"/>
      <c r="SJA496" s="30"/>
      <c r="SJB496" s="30"/>
      <c r="SJC496" s="30"/>
      <c r="SJD496" s="30"/>
      <c r="SJE496" s="30"/>
      <c r="SJF496" s="30"/>
      <c r="SJG496" s="30"/>
      <c r="SJH496" s="30"/>
      <c r="SJI496" s="30"/>
      <c r="SJJ496" s="30"/>
      <c r="SJK496" s="30"/>
      <c r="SJL496" s="30"/>
      <c r="SJM496" s="30"/>
      <c r="SJN496" s="30"/>
      <c r="SJO496" s="30"/>
      <c r="SJP496" s="30"/>
      <c r="SJQ496" s="30"/>
      <c r="SJR496" s="30"/>
      <c r="SJS496" s="30"/>
      <c r="SJT496" s="30"/>
      <c r="SJU496" s="30"/>
      <c r="SJV496" s="30"/>
      <c r="SJW496" s="30"/>
      <c r="SJX496" s="30"/>
      <c r="SJY496" s="30"/>
      <c r="SJZ496" s="30"/>
      <c r="SKA496" s="30"/>
      <c r="SKB496" s="30"/>
      <c r="SKC496" s="30"/>
      <c r="SKD496" s="30"/>
      <c r="SKE496" s="30"/>
      <c r="SKF496" s="30"/>
      <c r="SKG496" s="30"/>
      <c r="SKH496" s="30"/>
      <c r="SKI496" s="30"/>
      <c r="SKJ496" s="30"/>
      <c r="SKK496" s="30"/>
      <c r="SKL496" s="30"/>
      <c r="SKM496" s="30"/>
      <c r="SKN496" s="30"/>
      <c r="SKO496" s="30"/>
      <c r="SKP496" s="30"/>
      <c r="SKQ496" s="30"/>
      <c r="SKR496" s="30"/>
      <c r="SKS496" s="30"/>
      <c r="SKT496" s="30"/>
      <c r="SKU496" s="30"/>
      <c r="SKV496" s="30"/>
      <c r="SKW496" s="30"/>
      <c r="SKX496" s="30"/>
      <c r="SKY496" s="30"/>
      <c r="SKZ496" s="30"/>
      <c r="SLA496" s="30"/>
      <c r="SLB496" s="30"/>
      <c r="SLC496" s="30"/>
      <c r="SLD496" s="30"/>
      <c r="SLE496" s="30"/>
      <c r="SLF496" s="30"/>
      <c r="SLG496" s="30"/>
      <c r="SLH496" s="30"/>
      <c r="SLI496" s="30"/>
      <c r="SLJ496" s="30"/>
      <c r="SLK496" s="30"/>
      <c r="SLL496" s="30"/>
      <c r="SLM496" s="30"/>
      <c r="SLN496" s="30"/>
      <c r="SLO496" s="30"/>
      <c r="SLP496" s="30"/>
      <c r="SLQ496" s="30"/>
      <c r="SLR496" s="30"/>
      <c r="SLS496" s="30"/>
      <c r="SLT496" s="30"/>
      <c r="SLU496" s="30"/>
      <c r="SLV496" s="30"/>
      <c r="SLW496" s="30"/>
      <c r="SLX496" s="30"/>
      <c r="SLY496" s="30"/>
      <c r="SLZ496" s="30"/>
      <c r="SMA496" s="30"/>
      <c r="SMB496" s="30"/>
      <c r="SMC496" s="30"/>
      <c r="SMD496" s="30"/>
      <c r="SME496" s="30"/>
      <c r="SMF496" s="30"/>
      <c r="SMG496" s="30"/>
      <c r="SMH496" s="30"/>
      <c r="SMI496" s="30"/>
      <c r="SMJ496" s="30"/>
      <c r="SMK496" s="30"/>
      <c r="SML496" s="30"/>
      <c r="SMM496" s="30"/>
      <c r="SMN496" s="30"/>
      <c r="SMO496" s="30"/>
      <c r="SMP496" s="30"/>
      <c r="SMQ496" s="30"/>
      <c r="SMR496" s="30"/>
      <c r="SMS496" s="30"/>
      <c r="SMT496" s="30"/>
      <c r="SMU496" s="30"/>
      <c r="SMV496" s="30"/>
      <c r="SMW496" s="30"/>
      <c r="SMX496" s="30"/>
      <c r="SMY496" s="30"/>
      <c r="SMZ496" s="30"/>
      <c r="SNA496" s="30"/>
      <c r="SNB496" s="30"/>
      <c r="SNC496" s="30"/>
      <c r="SND496" s="30"/>
      <c r="SNE496" s="30"/>
      <c r="SNF496" s="30"/>
      <c r="SNG496" s="30"/>
      <c r="SNH496" s="30"/>
      <c r="SNI496" s="30"/>
      <c r="SNJ496" s="30"/>
      <c r="SNK496" s="30"/>
      <c r="SNL496" s="30"/>
      <c r="SNM496" s="30"/>
      <c r="SNN496" s="30"/>
      <c r="SNO496" s="30"/>
      <c r="SNP496" s="30"/>
      <c r="SNQ496" s="30"/>
      <c r="SNR496" s="30"/>
      <c r="SNS496" s="30"/>
      <c r="SNT496" s="30"/>
      <c r="SNU496" s="30"/>
      <c r="SNV496" s="30"/>
      <c r="SNW496" s="30"/>
      <c r="SNX496" s="30"/>
      <c r="SNY496" s="30"/>
      <c r="SNZ496" s="30"/>
      <c r="SOA496" s="30"/>
      <c r="SOB496" s="30"/>
      <c r="SOC496" s="30"/>
      <c r="SOD496" s="30"/>
      <c r="SOE496" s="30"/>
      <c r="SOF496" s="30"/>
      <c r="SOG496" s="30"/>
      <c r="SOH496" s="30"/>
      <c r="SOI496" s="30"/>
      <c r="SOJ496" s="30"/>
      <c r="SOK496" s="30"/>
      <c r="SOL496" s="30"/>
      <c r="SOM496" s="30"/>
      <c r="SON496" s="30"/>
      <c r="SOO496" s="30"/>
      <c r="SOP496" s="30"/>
      <c r="SOQ496" s="30"/>
      <c r="SOR496" s="30"/>
      <c r="SOS496" s="30"/>
      <c r="SOT496" s="30"/>
      <c r="SOU496" s="30"/>
      <c r="SOV496" s="30"/>
      <c r="SOW496" s="30"/>
      <c r="SOX496" s="30"/>
      <c r="SOY496" s="30"/>
      <c r="SOZ496" s="30"/>
      <c r="SPA496" s="30"/>
      <c r="SPB496" s="30"/>
      <c r="SPC496" s="30"/>
      <c r="SPD496" s="30"/>
      <c r="SPE496" s="30"/>
      <c r="SPF496" s="30"/>
      <c r="SPG496" s="30"/>
      <c r="SPH496" s="30"/>
      <c r="SPI496" s="30"/>
      <c r="SPJ496" s="30"/>
      <c r="SPK496" s="30"/>
      <c r="SPL496" s="30"/>
      <c r="SPM496" s="30"/>
      <c r="SPN496" s="30"/>
      <c r="SPO496" s="30"/>
      <c r="SPP496" s="30"/>
      <c r="SPQ496" s="30"/>
      <c r="SPR496" s="30"/>
      <c r="SPS496" s="30"/>
      <c r="SPT496" s="30"/>
      <c r="SPU496" s="30"/>
      <c r="SPV496" s="30"/>
      <c r="SPW496" s="30"/>
      <c r="SPX496" s="30"/>
      <c r="SPY496" s="30"/>
      <c r="SPZ496" s="30"/>
      <c r="SQA496" s="30"/>
      <c r="SQB496" s="30"/>
      <c r="SQC496" s="30"/>
      <c r="SQD496" s="30"/>
      <c r="SQE496" s="30"/>
      <c r="SQF496" s="30"/>
      <c r="SQG496" s="30"/>
      <c r="SQH496" s="30"/>
      <c r="SQI496" s="30"/>
      <c r="SQJ496" s="30"/>
      <c r="SQK496" s="30"/>
      <c r="SQL496" s="30"/>
      <c r="SQM496" s="30"/>
      <c r="SQN496" s="30"/>
      <c r="SQO496" s="30"/>
      <c r="SQP496" s="30"/>
      <c r="SQQ496" s="30"/>
      <c r="SQR496" s="30"/>
      <c r="SQS496" s="30"/>
      <c r="SQT496" s="30"/>
      <c r="SQU496" s="30"/>
      <c r="SQV496" s="30"/>
      <c r="SQW496" s="30"/>
      <c r="SQX496" s="30"/>
      <c r="SQY496" s="30"/>
      <c r="SQZ496" s="30"/>
      <c r="SRA496" s="30"/>
      <c r="SRB496" s="30"/>
      <c r="SRC496" s="30"/>
      <c r="SRD496" s="30"/>
      <c r="SRE496" s="30"/>
      <c r="SRF496" s="30"/>
      <c r="SRG496" s="30"/>
      <c r="SRH496" s="30"/>
      <c r="SRI496" s="30"/>
      <c r="SRJ496" s="30"/>
      <c r="SRK496" s="30"/>
      <c r="SRL496" s="30"/>
      <c r="SRM496" s="30"/>
      <c r="SRN496" s="30"/>
      <c r="SRO496" s="30"/>
      <c r="SRP496" s="30"/>
      <c r="SRQ496" s="30"/>
      <c r="SRR496" s="30"/>
      <c r="SRS496" s="30"/>
      <c r="SRT496" s="30"/>
      <c r="SRU496" s="30"/>
      <c r="SRV496" s="30"/>
      <c r="SRW496" s="30"/>
      <c r="SRX496" s="30"/>
      <c r="SRY496" s="30"/>
      <c r="SRZ496" s="30"/>
      <c r="SSA496" s="30"/>
      <c r="SSB496" s="30"/>
      <c r="SSC496" s="30"/>
      <c r="SSD496" s="30"/>
      <c r="SSE496" s="30"/>
      <c r="SSF496" s="30"/>
      <c r="SSG496" s="30"/>
      <c r="SSH496" s="30"/>
      <c r="SSI496" s="30"/>
      <c r="SSJ496" s="30"/>
      <c r="SSK496" s="30"/>
      <c r="SSL496" s="30"/>
      <c r="SSM496" s="30"/>
      <c r="SSN496" s="30"/>
      <c r="SSO496" s="30"/>
      <c r="SSP496" s="30"/>
      <c r="SSQ496" s="30"/>
      <c r="SSR496" s="30"/>
      <c r="SSS496" s="30"/>
      <c r="SST496" s="30"/>
      <c r="SSU496" s="30"/>
      <c r="SSV496" s="30"/>
      <c r="SSW496" s="30"/>
      <c r="SSX496" s="30"/>
      <c r="SSY496" s="30"/>
      <c r="SSZ496" s="30"/>
      <c r="STA496" s="30"/>
      <c r="STB496" s="30"/>
      <c r="STC496" s="30"/>
      <c r="STD496" s="30"/>
      <c r="STE496" s="30"/>
      <c r="STF496" s="30"/>
      <c r="STG496" s="30"/>
      <c r="STH496" s="30"/>
      <c r="STI496" s="30"/>
      <c r="STJ496" s="30"/>
      <c r="STK496" s="30"/>
      <c r="STL496" s="30"/>
      <c r="STM496" s="30"/>
      <c r="STN496" s="30"/>
      <c r="STO496" s="30"/>
      <c r="STP496" s="30"/>
      <c r="STQ496" s="30"/>
      <c r="STR496" s="30"/>
      <c r="STS496" s="30"/>
      <c r="STT496" s="30"/>
      <c r="STU496" s="30"/>
      <c r="STV496" s="30"/>
      <c r="STW496" s="30"/>
      <c r="STX496" s="30"/>
      <c r="STY496" s="30"/>
      <c r="STZ496" s="30"/>
      <c r="SUA496" s="30"/>
      <c r="SUB496" s="30"/>
      <c r="SUC496" s="30"/>
      <c r="SUD496" s="30"/>
      <c r="SUE496" s="30"/>
      <c r="SUF496" s="30"/>
      <c r="SUG496" s="30"/>
      <c r="SUH496" s="30"/>
      <c r="SUI496" s="30"/>
      <c r="SUJ496" s="30"/>
      <c r="SUK496" s="30"/>
      <c r="SUL496" s="30"/>
      <c r="SUM496" s="30"/>
      <c r="SUN496" s="30"/>
      <c r="SUO496" s="30"/>
      <c r="SUP496" s="30"/>
      <c r="SUQ496" s="30"/>
      <c r="SUR496" s="30"/>
      <c r="SUS496" s="30"/>
      <c r="SUT496" s="30"/>
      <c r="SUU496" s="30"/>
      <c r="SUV496" s="30"/>
      <c r="SUW496" s="30"/>
      <c r="SUX496" s="30"/>
      <c r="SUY496" s="30"/>
      <c r="SUZ496" s="30"/>
      <c r="SVA496" s="30"/>
      <c r="SVB496" s="30"/>
      <c r="SVC496" s="30"/>
      <c r="SVD496" s="30"/>
      <c r="SVE496" s="30"/>
      <c r="SVF496" s="30"/>
      <c r="SVG496" s="30"/>
      <c r="SVH496" s="30"/>
      <c r="SVI496" s="30"/>
      <c r="SVJ496" s="30"/>
      <c r="SVK496" s="30"/>
      <c r="SVL496" s="30"/>
      <c r="SVM496" s="30"/>
      <c r="SVN496" s="30"/>
      <c r="SVO496" s="30"/>
      <c r="SVP496" s="30"/>
      <c r="SVQ496" s="30"/>
      <c r="SVR496" s="30"/>
      <c r="SVS496" s="30"/>
      <c r="SVT496" s="30"/>
      <c r="SVU496" s="30"/>
      <c r="SVV496" s="30"/>
      <c r="SVW496" s="30"/>
      <c r="SVX496" s="30"/>
      <c r="SVY496" s="30"/>
      <c r="SVZ496" s="30"/>
      <c r="SWA496" s="30"/>
      <c r="SWB496" s="30"/>
      <c r="SWC496" s="30"/>
      <c r="SWD496" s="30"/>
      <c r="SWE496" s="30"/>
      <c r="SWF496" s="30"/>
      <c r="SWG496" s="30"/>
      <c r="SWH496" s="30"/>
      <c r="SWI496" s="30"/>
      <c r="SWJ496" s="30"/>
      <c r="SWK496" s="30"/>
      <c r="SWL496" s="30"/>
      <c r="SWM496" s="30"/>
      <c r="SWN496" s="30"/>
      <c r="SWO496" s="30"/>
      <c r="SWP496" s="30"/>
      <c r="SWQ496" s="30"/>
      <c r="SWR496" s="30"/>
      <c r="SWS496" s="30"/>
      <c r="SWT496" s="30"/>
      <c r="SWU496" s="30"/>
      <c r="SWV496" s="30"/>
      <c r="SWW496" s="30"/>
      <c r="SWX496" s="30"/>
      <c r="SWY496" s="30"/>
      <c r="SWZ496" s="30"/>
      <c r="SXA496" s="30"/>
      <c r="SXB496" s="30"/>
      <c r="SXC496" s="30"/>
      <c r="SXD496" s="30"/>
      <c r="SXE496" s="30"/>
      <c r="SXF496" s="30"/>
      <c r="SXG496" s="30"/>
      <c r="SXH496" s="30"/>
      <c r="SXI496" s="30"/>
      <c r="SXJ496" s="30"/>
      <c r="SXK496" s="30"/>
      <c r="SXL496" s="30"/>
      <c r="SXM496" s="30"/>
      <c r="SXN496" s="30"/>
      <c r="SXO496" s="30"/>
      <c r="SXP496" s="30"/>
      <c r="SXQ496" s="30"/>
      <c r="SXR496" s="30"/>
      <c r="SXS496" s="30"/>
      <c r="SXT496" s="30"/>
      <c r="SXU496" s="30"/>
      <c r="SXV496" s="30"/>
      <c r="SXW496" s="30"/>
      <c r="SXX496" s="30"/>
      <c r="SXY496" s="30"/>
      <c r="SXZ496" s="30"/>
      <c r="SYA496" s="30"/>
      <c r="SYB496" s="30"/>
      <c r="SYC496" s="30"/>
      <c r="SYD496" s="30"/>
      <c r="SYE496" s="30"/>
      <c r="SYF496" s="30"/>
      <c r="SYG496" s="30"/>
      <c r="SYH496" s="30"/>
      <c r="SYI496" s="30"/>
      <c r="SYJ496" s="30"/>
      <c r="SYK496" s="30"/>
      <c r="SYL496" s="30"/>
      <c r="SYM496" s="30"/>
      <c r="SYN496" s="30"/>
      <c r="SYO496" s="30"/>
      <c r="SYP496" s="30"/>
      <c r="SYQ496" s="30"/>
      <c r="SYR496" s="30"/>
      <c r="SYS496" s="30"/>
      <c r="SYT496" s="30"/>
      <c r="SYU496" s="30"/>
      <c r="SYV496" s="30"/>
      <c r="SYW496" s="30"/>
      <c r="SYX496" s="30"/>
      <c r="SYY496" s="30"/>
      <c r="SYZ496" s="30"/>
      <c r="SZA496" s="30"/>
      <c r="SZB496" s="30"/>
      <c r="SZC496" s="30"/>
      <c r="SZD496" s="30"/>
      <c r="SZE496" s="30"/>
      <c r="SZF496" s="30"/>
      <c r="SZG496" s="30"/>
      <c r="SZH496" s="30"/>
      <c r="SZI496" s="30"/>
      <c r="SZJ496" s="30"/>
      <c r="SZK496" s="30"/>
      <c r="SZL496" s="30"/>
      <c r="SZM496" s="30"/>
      <c r="SZN496" s="30"/>
      <c r="SZO496" s="30"/>
      <c r="SZP496" s="30"/>
      <c r="SZQ496" s="30"/>
      <c r="SZR496" s="30"/>
      <c r="SZS496" s="30"/>
      <c r="SZT496" s="30"/>
      <c r="SZU496" s="30"/>
      <c r="SZV496" s="30"/>
      <c r="SZW496" s="30"/>
      <c r="SZX496" s="30"/>
      <c r="SZY496" s="30"/>
      <c r="SZZ496" s="30"/>
      <c r="TAA496" s="30"/>
      <c r="TAB496" s="30"/>
      <c r="TAC496" s="30"/>
      <c r="TAD496" s="30"/>
      <c r="TAE496" s="30"/>
      <c r="TAF496" s="30"/>
      <c r="TAG496" s="30"/>
      <c r="TAH496" s="30"/>
      <c r="TAI496" s="30"/>
      <c r="TAJ496" s="30"/>
      <c r="TAK496" s="30"/>
      <c r="TAL496" s="30"/>
      <c r="TAM496" s="30"/>
      <c r="TAN496" s="30"/>
      <c r="TAO496" s="30"/>
      <c r="TAP496" s="30"/>
      <c r="TAQ496" s="30"/>
      <c r="TAR496" s="30"/>
      <c r="TAS496" s="30"/>
      <c r="TAT496" s="30"/>
      <c r="TAU496" s="30"/>
      <c r="TAV496" s="30"/>
      <c r="TAW496" s="30"/>
      <c r="TAX496" s="30"/>
      <c r="TAY496" s="30"/>
      <c r="TAZ496" s="30"/>
      <c r="TBA496" s="30"/>
      <c r="TBB496" s="30"/>
      <c r="TBC496" s="30"/>
      <c r="TBD496" s="30"/>
      <c r="TBE496" s="30"/>
      <c r="TBF496" s="30"/>
      <c r="TBG496" s="30"/>
      <c r="TBH496" s="30"/>
      <c r="TBI496" s="30"/>
      <c r="TBJ496" s="30"/>
      <c r="TBK496" s="30"/>
      <c r="TBL496" s="30"/>
      <c r="TBM496" s="30"/>
      <c r="TBN496" s="30"/>
      <c r="TBO496" s="30"/>
      <c r="TBP496" s="30"/>
      <c r="TBQ496" s="30"/>
      <c r="TBR496" s="30"/>
      <c r="TBS496" s="30"/>
      <c r="TBT496" s="30"/>
      <c r="TBU496" s="30"/>
      <c r="TBV496" s="30"/>
      <c r="TBW496" s="30"/>
      <c r="TBX496" s="30"/>
      <c r="TBY496" s="30"/>
      <c r="TBZ496" s="30"/>
      <c r="TCA496" s="30"/>
      <c r="TCB496" s="30"/>
      <c r="TCC496" s="30"/>
      <c r="TCD496" s="30"/>
      <c r="TCE496" s="30"/>
      <c r="TCF496" s="30"/>
      <c r="TCG496" s="30"/>
      <c r="TCH496" s="30"/>
      <c r="TCI496" s="30"/>
      <c r="TCJ496" s="30"/>
      <c r="TCK496" s="30"/>
      <c r="TCL496" s="30"/>
      <c r="TCM496" s="30"/>
      <c r="TCN496" s="30"/>
      <c r="TCO496" s="30"/>
      <c r="TCP496" s="30"/>
      <c r="TCQ496" s="30"/>
      <c r="TCR496" s="30"/>
      <c r="TCS496" s="30"/>
      <c r="TCT496" s="30"/>
      <c r="TCU496" s="30"/>
      <c r="TCV496" s="30"/>
      <c r="TCW496" s="30"/>
      <c r="TCX496" s="30"/>
      <c r="TCY496" s="30"/>
      <c r="TCZ496" s="30"/>
      <c r="TDA496" s="30"/>
      <c r="TDB496" s="30"/>
      <c r="TDC496" s="30"/>
      <c r="TDD496" s="30"/>
      <c r="TDE496" s="30"/>
      <c r="TDF496" s="30"/>
      <c r="TDG496" s="30"/>
      <c r="TDH496" s="30"/>
      <c r="TDI496" s="30"/>
      <c r="TDJ496" s="30"/>
      <c r="TDK496" s="30"/>
      <c r="TDL496" s="30"/>
      <c r="TDM496" s="30"/>
      <c r="TDN496" s="30"/>
      <c r="TDO496" s="30"/>
      <c r="TDP496" s="30"/>
      <c r="TDQ496" s="30"/>
      <c r="TDR496" s="30"/>
      <c r="TDS496" s="30"/>
      <c r="TDT496" s="30"/>
      <c r="TDU496" s="30"/>
      <c r="TDV496" s="30"/>
      <c r="TDW496" s="30"/>
      <c r="TDX496" s="30"/>
      <c r="TDY496" s="30"/>
      <c r="TDZ496" s="30"/>
      <c r="TEA496" s="30"/>
      <c r="TEB496" s="30"/>
      <c r="TEC496" s="30"/>
      <c r="TED496" s="30"/>
      <c r="TEE496" s="30"/>
      <c r="TEF496" s="30"/>
      <c r="TEG496" s="30"/>
      <c r="TEH496" s="30"/>
      <c r="TEI496" s="30"/>
      <c r="TEJ496" s="30"/>
      <c r="TEK496" s="30"/>
      <c r="TEL496" s="30"/>
      <c r="TEM496" s="30"/>
      <c r="TEN496" s="30"/>
      <c r="TEO496" s="30"/>
      <c r="TEP496" s="30"/>
      <c r="TEQ496" s="30"/>
      <c r="TER496" s="30"/>
      <c r="TES496" s="30"/>
      <c r="TET496" s="30"/>
      <c r="TEU496" s="30"/>
      <c r="TEV496" s="30"/>
      <c r="TEW496" s="30"/>
      <c r="TEX496" s="30"/>
      <c r="TEY496" s="30"/>
      <c r="TEZ496" s="30"/>
      <c r="TFA496" s="30"/>
      <c r="TFB496" s="30"/>
      <c r="TFC496" s="30"/>
      <c r="TFD496" s="30"/>
      <c r="TFE496" s="30"/>
      <c r="TFF496" s="30"/>
      <c r="TFG496" s="30"/>
      <c r="TFH496" s="30"/>
      <c r="TFI496" s="30"/>
      <c r="TFJ496" s="30"/>
      <c r="TFK496" s="30"/>
      <c r="TFL496" s="30"/>
      <c r="TFM496" s="30"/>
      <c r="TFN496" s="30"/>
      <c r="TFO496" s="30"/>
      <c r="TFP496" s="30"/>
      <c r="TFQ496" s="30"/>
      <c r="TFR496" s="30"/>
      <c r="TFS496" s="30"/>
      <c r="TFT496" s="30"/>
      <c r="TFU496" s="30"/>
      <c r="TFV496" s="30"/>
      <c r="TFW496" s="30"/>
      <c r="TFX496" s="30"/>
      <c r="TFY496" s="30"/>
      <c r="TFZ496" s="30"/>
      <c r="TGA496" s="30"/>
      <c r="TGB496" s="30"/>
      <c r="TGC496" s="30"/>
      <c r="TGD496" s="30"/>
      <c r="TGE496" s="30"/>
      <c r="TGF496" s="30"/>
      <c r="TGG496" s="30"/>
      <c r="TGH496" s="30"/>
      <c r="TGI496" s="30"/>
      <c r="TGJ496" s="30"/>
      <c r="TGK496" s="30"/>
      <c r="TGL496" s="30"/>
      <c r="TGM496" s="30"/>
      <c r="TGN496" s="30"/>
      <c r="TGO496" s="30"/>
      <c r="TGP496" s="30"/>
      <c r="TGQ496" s="30"/>
      <c r="TGR496" s="30"/>
      <c r="TGS496" s="30"/>
      <c r="TGT496" s="30"/>
      <c r="TGU496" s="30"/>
      <c r="TGV496" s="30"/>
      <c r="TGW496" s="30"/>
      <c r="TGX496" s="30"/>
      <c r="TGY496" s="30"/>
      <c r="TGZ496" s="30"/>
      <c r="THA496" s="30"/>
      <c r="THB496" s="30"/>
      <c r="THC496" s="30"/>
      <c r="THD496" s="30"/>
      <c r="THE496" s="30"/>
      <c r="THF496" s="30"/>
      <c r="THG496" s="30"/>
      <c r="THH496" s="30"/>
      <c r="THI496" s="30"/>
      <c r="THJ496" s="30"/>
      <c r="THK496" s="30"/>
      <c r="THL496" s="30"/>
      <c r="THM496" s="30"/>
      <c r="THN496" s="30"/>
      <c r="THO496" s="30"/>
      <c r="THP496" s="30"/>
      <c r="THQ496" s="30"/>
      <c r="THR496" s="30"/>
      <c r="THS496" s="30"/>
      <c r="THT496" s="30"/>
      <c r="THU496" s="30"/>
      <c r="THV496" s="30"/>
      <c r="THW496" s="30"/>
      <c r="THX496" s="30"/>
      <c r="THY496" s="30"/>
      <c r="THZ496" s="30"/>
      <c r="TIA496" s="30"/>
      <c r="TIB496" s="30"/>
      <c r="TIC496" s="30"/>
      <c r="TID496" s="30"/>
      <c r="TIE496" s="30"/>
      <c r="TIF496" s="30"/>
      <c r="TIG496" s="30"/>
      <c r="TIH496" s="30"/>
      <c r="TII496" s="30"/>
      <c r="TIJ496" s="30"/>
      <c r="TIK496" s="30"/>
      <c r="TIL496" s="30"/>
      <c r="TIM496" s="30"/>
      <c r="TIN496" s="30"/>
      <c r="TIO496" s="30"/>
      <c r="TIP496" s="30"/>
      <c r="TIQ496" s="30"/>
      <c r="TIR496" s="30"/>
      <c r="TIS496" s="30"/>
      <c r="TIT496" s="30"/>
      <c r="TIU496" s="30"/>
      <c r="TIV496" s="30"/>
      <c r="TIW496" s="30"/>
      <c r="TIX496" s="30"/>
      <c r="TIY496" s="30"/>
      <c r="TIZ496" s="30"/>
      <c r="TJA496" s="30"/>
      <c r="TJB496" s="30"/>
      <c r="TJC496" s="30"/>
      <c r="TJD496" s="30"/>
      <c r="TJE496" s="30"/>
      <c r="TJF496" s="30"/>
      <c r="TJG496" s="30"/>
      <c r="TJH496" s="30"/>
      <c r="TJI496" s="30"/>
      <c r="TJJ496" s="30"/>
      <c r="TJK496" s="30"/>
      <c r="TJL496" s="30"/>
      <c r="TJM496" s="30"/>
      <c r="TJN496" s="30"/>
      <c r="TJO496" s="30"/>
      <c r="TJP496" s="30"/>
      <c r="TJQ496" s="30"/>
      <c r="TJR496" s="30"/>
      <c r="TJS496" s="30"/>
      <c r="TJT496" s="30"/>
      <c r="TJU496" s="30"/>
      <c r="TJV496" s="30"/>
      <c r="TJW496" s="30"/>
      <c r="TJX496" s="30"/>
      <c r="TJY496" s="30"/>
      <c r="TJZ496" s="30"/>
      <c r="TKA496" s="30"/>
      <c r="TKB496" s="30"/>
      <c r="TKC496" s="30"/>
      <c r="TKD496" s="30"/>
      <c r="TKE496" s="30"/>
      <c r="TKF496" s="30"/>
      <c r="TKG496" s="30"/>
      <c r="TKH496" s="30"/>
      <c r="TKI496" s="30"/>
      <c r="TKJ496" s="30"/>
      <c r="TKK496" s="30"/>
      <c r="TKL496" s="30"/>
      <c r="TKM496" s="30"/>
      <c r="TKN496" s="30"/>
      <c r="TKO496" s="30"/>
      <c r="TKP496" s="30"/>
      <c r="TKQ496" s="30"/>
      <c r="TKR496" s="30"/>
      <c r="TKS496" s="30"/>
      <c r="TKT496" s="30"/>
      <c r="TKU496" s="30"/>
      <c r="TKV496" s="30"/>
      <c r="TKW496" s="30"/>
      <c r="TKX496" s="30"/>
      <c r="TKY496" s="30"/>
      <c r="TKZ496" s="30"/>
      <c r="TLA496" s="30"/>
      <c r="TLB496" s="30"/>
      <c r="TLC496" s="30"/>
      <c r="TLD496" s="30"/>
      <c r="TLE496" s="30"/>
      <c r="TLF496" s="30"/>
      <c r="TLG496" s="30"/>
      <c r="TLH496" s="30"/>
      <c r="TLI496" s="30"/>
      <c r="TLJ496" s="30"/>
      <c r="TLK496" s="30"/>
      <c r="TLL496" s="30"/>
      <c r="TLM496" s="30"/>
      <c r="TLN496" s="30"/>
      <c r="TLO496" s="30"/>
      <c r="TLP496" s="30"/>
      <c r="TLQ496" s="30"/>
      <c r="TLR496" s="30"/>
      <c r="TLS496" s="30"/>
      <c r="TLT496" s="30"/>
      <c r="TLU496" s="30"/>
      <c r="TLV496" s="30"/>
      <c r="TLW496" s="30"/>
      <c r="TLX496" s="30"/>
      <c r="TLY496" s="30"/>
      <c r="TLZ496" s="30"/>
      <c r="TMA496" s="30"/>
      <c r="TMB496" s="30"/>
      <c r="TMC496" s="30"/>
      <c r="TMD496" s="30"/>
      <c r="TME496" s="30"/>
      <c r="TMF496" s="30"/>
      <c r="TMG496" s="30"/>
      <c r="TMH496" s="30"/>
      <c r="TMI496" s="30"/>
      <c r="TMJ496" s="30"/>
      <c r="TMK496" s="30"/>
      <c r="TML496" s="30"/>
      <c r="TMM496" s="30"/>
      <c r="TMN496" s="30"/>
      <c r="TMO496" s="30"/>
      <c r="TMP496" s="30"/>
      <c r="TMQ496" s="30"/>
      <c r="TMR496" s="30"/>
      <c r="TMS496" s="30"/>
      <c r="TMT496" s="30"/>
      <c r="TMU496" s="30"/>
      <c r="TMV496" s="30"/>
      <c r="TMW496" s="30"/>
      <c r="TMX496" s="30"/>
      <c r="TMY496" s="30"/>
      <c r="TMZ496" s="30"/>
      <c r="TNA496" s="30"/>
      <c r="TNB496" s="30"/>
      <c r="TNC496" s="30"/>
      <c r="TND496" s="30"/>
      <c r="TNE496" s="30"/>
      <c r="TNF496" s="30"/>
      <c r="TNG496" s="30"/>
      <c r="TNH496" s="30"/>
      <c r="TNI496" s="30"/>
      <c r="TNJ496" s="30"/>
      <c r="TNK496" s="30"/>
      <c r="TNL496" s="30"/>
      <c r="TNM496" s="30"/>
      <c r="TNN496" s="30"/>
      <c r="TNO496" s="30"/>
      <c r="TNP496" s="30"/>
      <c r="TNQ496" s="30"/>
      <c r="TNR496" s="30"/>
      <c r="TNS496" s="30"/>
      <c r="TNT496" s="30"/>
      <c r="TNU496" s="30"/>
      <c r="TNV496" s="30"/>
      <c r="TNW496" s="30"/>
      <c r="TNX496" s="30"/>
      <c r="TNY496" s="30"/>
      <c r="TNZ496" s="30"/>
      <c r="TOA496" s="30"/>
      <c r="TOB496" s="30"/>
      <c r="TOC496" s="30"/>
      <c r="TOD496" s="30"/>
      <c r="TOE496" s="30"/>
      <c r="TOF496" s="30"/>
      <c r="TOG496" s="30"/>
      <c r="TOH496" s="30"/>
      <c r="TOI496" s="30"/>
      <c r="TOJ496" s="30"/>
      <c r="TOK496" s="30"/>
      <c r="TOL496" s="30"/>
      <c r="TOM496" s="30"/>
      <c r="TON496" s="30"/>
      <c r="TOO496" s="30"/>
      <c r="TOP496" s="30"/>
      <c r="TOQ496" s="30"/>
      <c r="TOR496" s="30"/>
      <c r="TOS496" s="30"/>
      <c r="TOT496" s="30"/>
      <c r="TOU496" s="30"/>
      <c r="TOV496" s="30"/>
      <c r="TOW496" s="30"/>
      <c r="TOX496" s="30"/>
      <c r="TOY496" s="30"/>
      <c r="TOZ496" s="30"/>
      <c r="TPA496" s="30"/>
      <c r="TPB496" s="30"/>
      <c r="TPC496" s="30"/>
      <c r="TPD496" s="30"/>
      <c r="TPE496" s="30"/>
      <c r="TPF496" s="30"/>
      <c r="TPG496" s="30"/>
      <c r="TPH496" s="30"/>
      <c r="TPI496" s="30"/>
      <c r="TPJ496" s="30"/>
      <c r="TPK496" s="30"/>
      <c r="TPL496" s="30"/>
      <c r="TPM496" s="30"/>
      <c r="TPN496" s="30"/>
      <c r="TPO496" s="30"/>
      <c r="TPP496" s="30"/>
      <c r="TPQ496" s="30"/>
      <c r="TPR496" s="30"/>
      <c r="TPS496" s="30"/>
      <c r="TPT496" s="30"/>
      <c r="TPU496" s="30"/>
      <c r="TPV496" s="30"/>
      <c r="TPW496" s="30"/>
      <c r="TPX496" s="30"/>
      <c r="TPY496" s="30"/>
      <c r="TPZ496" s="30"/>
      <c r="TQA496" s="30"/>
      <c r="TQB496" s="30"/>
      <c r="TQC496" s="30"/>
      <c r="TQD496" s="30"/>
      <c r="TQE496" s="30"/>
      <c r="TQF496" s="30"/>
      <c r="TQG496" s="30"/>
      <c r="TQH496" s="30"/>
      <c r="TQI496" s="30"/>
      <c r="TQJ496" s="30"/>
      <c r="TQK496" s="30"/>
      <c r="TQL496" s="30"/>
      <c r="TQM496" s="30"/>
      <c r="TQN496" s="30"/>
      <c r="TQO496" s="30"/>
      <c r="TQP496" s="30"/>
      <c r="TQQ496" s="30"/>
      <c r="TQR496" s="30"/>
      <c r="TQS496" s="30"/>
      <c r="TQT496" s="30"/>
      <c r="TQU496" s="30"/>
      <c r="TQV496" s="30"/>
      <c r="TQW496" s="30"/>
      <c r="TQX496" s="30"/>
      <c r="TQY496" s="30"/>
      <c r="TQZ496" s="30"/>
      <c r="TRA496" s="30"/>
      <c r="TRB496" s="30"/>
      <c r="TRC496" s="30"/>
      <c r="TRD496" s="30"/>
      <c r="TRE496" s="30"/>
      <c r="TRF496" s="30"/>
      <c r="TRG496" s="30"/>
      <c r="TRH496" s="30"/>
      <c r="TRI496" s="30"/>
      <c r="TRJ496" s="30"/>
      <c r="TRK496" s="30"/>
      <c r="TRL496" s="30"/>
      <c r="TRM496" s="30"/>
      <c r="TRN496" s="30"/>
      <c r="TRO496" s="30"/>
      <c r="TRP496" s="30"/>
      <c r="TRQ496" s="30"/>
      <c r="TRR496" s="30"/>
      <c r="TRS496" s="30"/>
      <c r="TRT496" s="30"/>
      <c r="TRU496" s="30"/>
      <c r="TRV496" s="30"/>
      <c r="TRW496" s="30"/>
      <c r="TRX496" s="30"/>
      <c r="TRY496" s="30"/>
      <c r="TRZ496" s="30"/>
      <c r="TSA496" s="30"/>
      <c r="TSB496" s="30"/>
      <c r="TSC496" s="30"/>
      <c r="TSD496" s="30"/>
      <c r="TSE496" s="30"/>
      <c r="TSF496" s="30"/>
      <c r="TSG496" s="30"/>
      <c r="TSH496" s="30"/>
      <c r="TSI496" s="30"/>
      <c r="TSJ496" s="30"/>
      <c r="TSK496" s="30"/>
      <c r="TSL496" s="30"/>
      <c r="TSM496" s="30"/>
      <c r="TSN496" s="30"/>
      <c r="TSO496" s="30"/>
      <c r="TSP496" s="30"/>
      <c r="TSQ496" s="30"/>
      <c r="TSR496" s="30"/>
      <c r="TSS496" s="30"/>
      <c r="TST496" s="30"/>
      <c r="TSU496" s="30"/>
      <c r="TSV496" s="30"/>
      <c r="TSW496" s="30"/>
      <c r="TSX496" s="30"/>
      <c r="TSY496" s="30"/>
      <c r="TSZ496" s="30"/>
      <c r="TTA496" s="30"/>
      <c r="TTB496" s="30"/>
      <c r="TTC496" s="30"/>
      <c r="TTD496" s="30"/>
      <c r="TTE496" s="30"/>
      <c r="TTF496" s="30"/>
      <c r="TTG496" s="30"/>
      <c r="TTH496" s="30"/>
      <c r="TTI496" s="30"/>
      <c r="TTJ496" s="30"/>
      <c r="TTK496" s="30"/>
      <c r="TTL496" s="30"/>
      <c r="TTM496" s="30"/>
      <c r="TTN496" s="30"/>
      <c r="TTO496" s="30"/>
      <c r="TTP496" s="30"/>
      <c r="TTQ496" s="30"/>
      <c r="TTR496" s="30"/>
      <c r="TTS496" s="30"/>
      <c r="TTT496" s="30"/>
      <c r="TTU496" s="30"/>
      <c r="TTV496" s="30"/>
      <c r="TTW496" s="30"/>
      <c r="TTX496" s="30"/>
      <c r="TTY496" s="30"/>
      <c r="TTZ496" s="30"/>
      <c r="TUA496" s="30"/>
      <c r="TUB496" s="30"/>
      <c r="TUC496" s="30"/>
      <c r="TUD496" s="30"/>
      <c r="TUE496" s="30"/>
      <c r="TUF496" s="30"/>
      <c r="TUG496" s="30"/>
      <c r="TUH496" s="30"/>
      <c r="TUI496" s="30"/>
      <c r="TUJ496" s="30"/>
      <c r="TUK496" s="30"/>
      <c r="TUL496" s="30"/>
      <c r="TUM496" s="30"/>
      <c r="TUN496" s="30"/>
      <c r="TUO496" s="30"/>
      <c r="TUP496" s="30"/>
      <c r="TUQ496" s="30"/>
      <c r="TUR496" s="30"/>
      <c r="TUS496" s="30"/>
      <c r="TUT496" s="30"/>
      <c r="TUU496" s="30"/>
      <c r="TUV496" s="30"/>
      <c r="TUW496" s="30"/>
      <c r="TUX496" s="30"/>
      <c r="TUY496" s="30"/>
      <c r="TUZ496" s="30"/>
      <c r="TVA496" s="30"/>
      <c r="TVB496" s="30"/>
      <c r="TVC496" s="30"/>
      <c r="TVD496" s="30"/>
      <c r="TVE496" s="30"/>
      <c r="TVF496" s="30"/>
      <c r="TVG496" s="30"/>
      <c r="TVH496" s="30"/>
      <c r="TVI496" s="30"/>
      <c r="TVJ496" s="30"/>
      <c r="TVK496" s="30"/>
      <c r="TVL496" s="30"/>
      <c r="TVM496" s="30"/>
      <c r="TVN496" s="30"/>
      <c r="TVO496" s="30"/>
      <c r="TVP496" s="30"/>
      <c r="TVQ496" s="30"/>
      <c r="TVR496" s="30"/>
      <c r="TVS496" s="30"/>
      <c r="TVT496" s="30"/>
      <c r="TVU496" s="30"/>
      <c r="TVV496" s="30"/>
      <c r="TVW496" s="30"/>
      <c r="TVX496" s="30"/>
      <c r="TVY496" s="30"/>
      <c r="TVZ496" s="30"/>
      <c r="TWA496" s="30"/>
      <c r="TWB496" s="30"/>
      <c r="TWC496" s="30"/>
      <c r="TWD496" s="30"/>
      <c r="TWE496" s="30"/>
      <c r="TWF496" s="30"/>
      <c r="TWG496" s="30"/>
      <c r="TWH496" s="30"/>
      <c r="TWI496" s="30"/>
      <c r="TWJ496" s="30"/>
      <c r="TWK496" s="30"/>
      <c r="TWL496" s="30"/>
      <c r="TWM496" s="30"/>
      <c r="TWN496" s="30"/>
      <c r="TWO496" s="30"/>
      <c r="TWP496" s="30"/>
      <c r="TWQ496" s="30"/>
      <c r="TWR496" s="30"/>
      <c r="TWS496" s="30"/>
      <c r="TWT496" s="30"/>
      <c r="TWU496" s="30"/>
      <c r="TWV496" s="30"/>
      <c r="TWW496" s="30"/>
      <c r="TWX496" s="30"/>
      <c r="TWY496" s="30"/>
      <c r="TWZ496" s="30"/>
      <c r="TXA496" s="30"/>
      <c r="TXB496" s="30"/>
      <c r="TXC496" s="30"/>
      <c r="TXD496" s="30"/>
      <c r="TXE496" s="30"/>
      <c r="TXF496" s="30"/>
      <c r="TXG496" s="30"/>
      <c r="TXH496" s="30"/>
      <c r="TXI496" s="30"/>
      <c r="TXJ496" s="30"/>
      <c r="TXK496" s="30"/>
      <c r="TXL496" s="30"/>
      <c r="TXM496" s="30"/>
      <c r="TXN496" s="30"/>
      <c r="TXO496" s="30"/>
      <c r="TXP496" s="30"/>
      <c r="TXQ496" s="30"/>
      <c r="TXR496" s="30"/>
      <c r="TXS496" s="30"/>
      <c r="TXT496" s="30"/>
      <c r="TXU496" s="30"/>
      <c r="TXV496" s="30"/>
      <c r="TXW496" s="30"/>
      <c r="TXX496" s="30"/>
      <c r="TXY496" s="30"/>
      <c r="TXZ496" s="30"/>
      <c r="TYA496" s="30"/>
      <c r="TYB496" s="30"/>
      <c r="TYC496" s="30"/>
      <c r="TYD496" s="30"/>
      <c r="TYE496" s="30"/>
      <c r="TYF496" s="30"/>
      <c r="TYG496" s="30"/>
      <c r="TYH496" s="30"/>
      <c r="TYI496" s="30"/>
      <c r="TYJ496" s="30"/>
      <c r="TYK496" s="30"/>
      <c r="TYL496" s="30"/>
      <c r="TYM496" s="30"/>
      <c r="TYN496" s="30"/>
      <c r="TYO496" s="30"/>
      <c r="TYP496" s="30"/>
      <c r="TYQ496" s="30"/>
      <c r="TYR496" s="30"/>
      <c r="TYS496" s="30"/>
      <c r="TYT496" s="30"/>
      <c r="TYU496" s="30"/>
      <c r="TYV496" s="30"/>
      <c r="TYW496" s="30"/>
      <c r="TYX496" s="30"/>
      <c r="TYY496" s="30"/>
      <c r="TYZ496" s="30"/>
      <c r="TZA496" s="30"/>
      <c r="TZB496" s="30"/>
      <c r="TZC496" s="30"/>
      <c r="TZD496" s="30"/>
      <c r="TZE496" s="30"/>
      <c r="TZF496" s="30"/>
      <c r="TZG496" s="30"/>
      <c r="TZH496" s="30"/>
      <c r="TZI496" s="30"/>
      <c r="TZJ496" s="30"/>
      <c r="TZK496" s="30"/>
      <c r="TZL496" s="30"/>
      <c r="TZM496" s="30"/>
      <c r="TZN496" s="30"/>
      <c r="TZO496" s="30"/>
      <c r="TZP496" s="30"/>
      <c r="TZQ496" s="30"/>
      <c r="TZR496" s="30"/>
      <c r="TZS496" s="30"/>
      <c r="TZT496" s="30"/>
      <c r="TZU496" s="30"/>
      <c r="TZV496" s="30"/>
      <c r="TZW496" s="30"/>
      <c r="TZX496" s="30"/>
      <c r="TZY496" s="30"/>
      <c r="TZZ496" s="30"/>
      <c r="UAA496" s="30"/>
      <c r="UAB496" s="30"/>
      <c r="UAC496" s="30"/>
      <c r="UAD496" s="30"/>
      <c r="UAE496" s="30"/>
      <c r="UAF496" s="30"/>
      <c r="UAG496" s="30"/>
      <c r="UAH496" s="30"/>
      <c r="UAI496" s="30"/>
      <c r="UAJ496" s="30"/>
      <c r="UAK496" s="30"/>
      <c r="UAL496" s="30"/>
      <c r="UAM496" s="30"/>
      <c r="UAN496" s="30"/>
      <c r="UAO496" s="30"/>
      <c r="UAP496" s="30"/>
      <c r="UAQ496" s="30"/>
      <c r="UAR496" s="30"/>
      <c r="UAS496" s="30"/>
      <c r="UAT496" s="30"/>
      <c r="UAU496" s="30"/>
      <c r="UAV496" s="30"/>
      <c r="UAW496" s="30"/>
      <c r="UAX496" s="30"/>
      <c r="UAY496" s="30"/>
      <c r="UAZ496" s="30"/>
      <c r="UBA496" s="30"/>
      <c r="UBB496" s="30"/>
      <c r="UBC496" s="30"/>
      <c r="UBD496" s="30"/>
      <c r="UBE496" s="30"/>
      <c r="UBF496" s="30"/>
      <c r="UBG496" s="30"/>
      <c r="UBH496" s="30"/>
      <c r="UBI496" s="30"/>
      <c r="UBJ496" s="30"/>
      <c r="UBK496" s="30"/>
      <c r="UBL496" s="30"/>
      <c r="UBM496" s="30"/>
      <c r="UBN496" s="30"/>
      <c r="UBO496" s="30"/>
      <c r="UBP496" s="30"/>
      <c r="UBQ496" s="30"/>
      <c r="UBR496" s="30"/>
      <c r="UBS496" s="30"/>
      <c r="UBT496" s="30"/>
      <c r="UBU496" s="30"/>
      <c r="UBV496" s="30"/>
      <c r="UBW496" s="30"/>
      <c r="UBX496" s="30"/>
      <c r="UBY496" s="30"/>
      <c r="UBZ496" s="30"/>
      <c r="UCA496" s="30"/>
      <c r="UCB496" s="30"/>
      <c r="UCC496" s="30"/>
      <c r="UCD496" s="30"/>
      <c r="UCE496" s="30"/>
      <c r="UCF496" s="30"/>
      <c r="UCG496" s="30"/>
      <c r="UCH496" s="30"/>
      <c r="UCI496" s="30"/>
      <c r="UCJ496" s="30"/>
      <c r="UCK496" s="30"/>
      <c r="UCL496" s="30"/>
      <c r="UCM496" s="30"/>
      <c r="UCN496" s="30"/>
      <c r="UCO496" s="30"/>
      <c r="UCP496" s="30"/>
      <c r="UCQ496" s="30"/>
      <c r="UCR496" s="30"/>
      <c r="UCS496" s="30"/>
      <c r="UCT496" s="30"/>
      <c r="UCU496" s="30"/>
      <c r="UCV496" s="30"/>
      <c r="UCW496" s="30"/>
      <c r="UCX496" s="30"/>
      <c r="UCY496" s="30"/>
      <c r="UCZ496" s="30"/>
      <c r="UDA496" s="30"/>
      <c r="UDB496" s="30"/>
      <c r="UDC496" s="30"/>
      <c r="UDD496" s="30"/>
      <c r="UDE496" s="30"/>
      <c r="UDF496" s="30"/>
      <c r="UDG496" s="30"/>
      <c r="UDH496" s="30"/>
      <c r="UDI496" s="30"/>
      <c r="UDJ496" s="30"/>
      <c r="UDK496" s="30"/>
      <c r="UDL496" s="30"/>
      <c r="UDM496" s="30"/>
      <c r="UDN496" s="30"/>
      <c r="UDO496" s="30"/>
      <c r="UDP496" s="30"/>
      <c r="UDQ496" s="30"/>
      <c r="UDR496" s="30"/>
      <c r="UDS496" s="30"/>
      <c r="UDT496" s="30"/>
      <c r="UDU496" s="30"/>
      <c r="UDV496" s="30"/>
      <c r="UDW496" s="30"/>
      <c r="UDX496" s="30"/>
      <c r="UDY496" s="30"/>
      <c r="UDZ496" s="30"/>
      <c r="UEA496" s="30"/>
      <c r="UEB496" s="30"/>
      <c r="UEC496" s="30"/>
      <c r="UED496" s="30"/>
      <c r="UEE496" s="30"/>
      <c r="UEF496" s="30"/>
      <c r="UEG496" s="30"/>
      <c r="UEH496" s="30"/>
      <c r="UEI496" s="30"/>
      <c r="UEJ496" s="30"/>
      <c r="UEK496" s="30"/>
      <c r="UEL496" s="30"/>
      <c r="UEM496" s="30"/>
      <c r="UEN496" s="30"/>
      <c r="UEO496" s="30"/>
      <c r="UEP496" s="30"/>
      <c r="UEQ496" s="30"/>
      <c r="UER496" s="30"/>
      <c r="UES496" s="30"/>
      <c r="UET496" s="30"/>
      <c r="UEU496" s="30"/>
      <c r="UEV496" s="30"/>
      <c r="UEW496" s="30"/>
      <c r="UEX496" s="30"/>
      <c r="UEY496" s="30"/>
      <c r="UEZ496" s="30"/>
      <c r="UFA496" s="30"/>
      <c r="UFB496" s="30"/>
      <c r="UFC496" s="30"/>
      <c r="UFD496" s="30"/>
      <c r="UFE496" s="30"/>
      <c r="UFF496" s="30"/>
      <c r="UFG496" s="30"/>
      <c r="UFH496" s="30"/>
      <c r="UFI496" s="30"/>
      <c r="UFJ496" s="30"/>
      <c r="UFK496" s="30"/>
      <c r="UFL496" s="30"/>
      <c r="UFM496" s="30"/>
      <c r="UFN496" s="30"/>
      <c r="UFO496" s="30"/>
      <c r="UFP496" s="30"/>
      <c r="UFQ496" s="30"/>
      <c r="UFR496" s="30"/>
      <c r="UFS496" s="30"/>
      <c r="UFT496" s="30"/>
      <c r="UFU496" s="30"/>
      <c r="UFV496" s="30"/>
      <c r="UFW496" s="30"/>
      <c r="UFX496" s="30"/>
      <c r="UFY496" s="30"/>
      <c r="UFZ496" s="30"/>
      <c r="UGA496" s="30"/>
      <c r="UGB496" s="30"/>
      <c r="UGC496" s="30"/>
      <c r="UGD496" s="30"/>
      <c r="UGE496" s="30"/>
      <c r="UGF496" s="30"/>
      <c r="UGG496" s="30"/>
      <c r="UGH496" s="30"/>
      <c r="UGI496" s="30"/>
      <c r="UGJ496" s="30"/>
      <c r="UGK496" s="30"/>
      <c r="UGL496" s="30"/>
      <c r="UGM496" s="30"/>
      <c r="UGN496" s="30"/>
      <c r="UGO496" s="30"/>
      <c r="UGP496" s="30"/>
      <c r="UGQ496" s="30"/>
      <c r="UGR496" s="30"/>
      <c r="UGS496" s="30"/>
      <c r="UGT496" s="30"/>
      <c r="UGU496" s="30"/>
      <c r="UGV496" s="30"/>
      <c r="UGW496" s="30"/>
      <c r="UGX496" s="30"/>
      <c r="UGY496" s="30"/>
      <c r="UGZ496" s="30"/>
      <c r="UHA496" s="30"/>
      <c r="UHB496" s="30"/>
      <c r="UHC496" s="30"/>
      <c r="UHD496" s="30"/>
      <c r="UHE496" s="30"/>
      <c r="UHF496" s="30"/>
      <c r="UHG496" s="30"/>
      <c r="UHH496" s="30"/>
      <c r="UHI496" s="30"/>
      <c r="UHJ496" s="30"/>
      <c r="UHK496" s="30"/>
      <c r="UHL496" s="30"/>
      <c r="UHM496" s="30"/>
      <c r="UHN496" s="30"/>
      <c r="UHO496" s="30"/>
      <c r="UHP496" s="30"/>
      <c r="UHQ496" s="30"/>
      <c r="UHR496" s="30"/>
      <c r="UHS496" s="30"/>
      <c r="UHT496" s="30"/>
      <c r="UHU496" s="30"/>
      <c r="UHV496" s="30"/>
      <c r="UHW496" s="30"/>
      <c r="UHX496" s="30"/>
      <c r="UHY496" s="30"/>
      <c r="UHZ496" s="30"/>
      <c r="UIA496" s="30"/>
      <c r="UIB496" s="30"/>
      <c r="UIC496" s="30"/>
      <c r="UID496" s="30"/>
      <c r="UIE496" s="30"/>
      <c r="UIF496" s="30"/>
      <c r="UIG496" s="30"/>
      <c r="UIH496" s="30"/>
      <c r="UII496" s="30"/>
      <c r="UIJ496" s="30"/>
      <c r="UIK496" s="30"/>
      <c r="UIL496" s="30"/>
      <c r="UIM496" s="30"/>
      <c r="UIN496" s="30"/>
      <c r="UIO496" s="30"/>
      <c r="UIP496" s="30"/>
      <c r="UIQ496" s="30"/>
      <c r="UIR496" s="30"/>
      <c r="UIS496" s="30"/>
      <c r="UIT496" s="30"/>
      <c r="UIU496" s="30"/>
      <c r="UIV496" s="30"/>
      <c r="UIW496" s="30"/>
      <c r="UIX496" s="30"/>
      <c r="UIY496" s="30"/>
      <c r="UIZ496" s="30"/>
      <c r="UJA496" s="30"/>
      <c r="UJB496" s="30"/>
      <c r="UJC496" s="30"/>
      <c r="UJD496" s="30"/>
      <c r="UJE496" s="30"/>
      <c r="UJF496" s="30"/>
      <c r="UJG496" s="30"/>
      <c r="UJH496" s="30"/>
      <c r="UJI496" s="30"/>
      <c r="UJJ496" s="30"/>
      <c r="UJK496" s="30"/>
      <c r="UJL496" s="30"/>
      <c r="UJM496" s="30"/>
      <c r="UJN496" s="30"/>
      <c r="UJO496" s="30"/>
      <c r="UJP496" s="30"/>
      <c r="UJQ496" s="30"/>
      <c r="UJR496" s="30"/>
      <c r="UJS496" s="30"/>
      <c r="UJT496" s="30"/>
      <c r="UJU496" s="30"/>
      <c r="UJV496" s="30"/>
      <c r="UJW496" s="30"/>
      <c r="UJX496" s="30"/>
      <c r="UJY496" s="30"/>
      <c r="UJZ496" s="30"/>
      <c r="UKA496" s="30"/>
      <c r="UKB496" s="30"/>
      <c r="UKC496" s="30"/>
      <c r="UKD496" s="30"/>
      <c r="UKE496" s="30"/>
      <c r="UKF496" s="30"/>
      <c r="UKG496" s="30"/>
      <c r="UKH496" s="30"/>
      <c r="UKI496" s="30"/>
      <c r="UKJ496" s="30"/>
      <c r="UKK496" s="30"/>
      <c r="UKL496" s="30"/>
      <c r="UKM496" s="30"/>
      <c r="UKN496" s="30"/>
      <c r="UKO496" s="30"/>
      <c r="UKP496" s="30"/>
      <c r="UKQ496" s="30"/>
      <c r="UKR496" s="30"/>
      <c r="UKS496" s="30"/>
      <c r="UKT496" s="30"/>
      <c r="UKU496" s="30"/>
      <c r="UKV496" s="30"/>
      <c r="UKW496" s="30"/>
      <c r="UKX496" s="30"/>
      <c r="UKY496" s="30"/>
      <c r="UKZ496" s="30"/>
      <c r="ULA496" s="30"/>
      <c r="ULB496" s="30"/>
      <c r="ULC496" s="30"/>
      <c r="ULD496" s="30"/>
      <c r="ULE496" s="30"/>
      <c r="ULF496" s="30"/>
      <c r="ULG496" s="30"/>
      <c r="ULH496" s="30"/>
      <c r="ULI496" s="30"/>
      <c r="ULJ496" s="30"/>
      <c r="ULK496" s="30"/>
      <c r="ULL496" s="30"/>
      <c r="ULM496" s="30"/>
      <c r="ULN496" s="30"/>
      <c r="ULO496" s="30"/>
      <c r="ULP496" s="30"/>
      <c r="ULQ496" s="30"/>
      <c r="ULR496" s="30"/>
      <c r="ULS496" s="30"/>
      <c r="ULT496" s="30"/>
      <c r="ULU496" s="30"/>
      <c r="ULV496" s="30"/>
      <c r="ULW496" s="30"/>
      <c r="ULX496" s="30"/>
      <c r="ULY496" s="30"/>
      <c r="ULZ496" s="30"/>
      <c r="UMA496" s="30"/>
      <c r="UMB496" s="30"/>
      <c r="UMC496" s="30"/>
      <c r="UMD496" s="30"/>
      <c r="UME496" s="30"/>
      <c r="UMF496" s="30"/>
      <c r="UMG496" s="30"/>
      <c r="UMH496" s="30"/>
      <c r="UMI496" s="30"/>
      <c r="UMJ496" s="30"/>
      <c r="UMK496" s="30"/>
      <c r="UML496" s="30"/>
      <c r="UMM496" s="30"/>
      <c r="UMN496" s="30"/>
      <c r="UMO496" s="30"/>
      <c r="UMP496" s="30"/>
      <c r="UMQ496" s="30"/>
      <c r="UMR496" s="30"/>
      <c r="UMS496" s="30"/>
      <c r="UMT496" s="30"/>
      <c r="UMU496" s="30"/>
      <c r="UMV496" s="30"/>
      <c r="UMW496" s="30"/>
      <c r="UMX496" s="30"/>
      <c r="UMY496" s="30"/>
      <c r="UMZ496" s="30"/>
      <c r="UNA496" s="30"/>
      <c r="UNB496" s="30"/>
      <c r="UNC496" s="30"/>
      <c r="UND496" s="30"/>
      <c r="UNE496" s="30"/>
      <c r="UNF496" s="30"/>
      <c r="UNG496" s="30"/>
      <c r="UNH496" s="30"/>
      <c r="UNI496" s="30"/>
      <c r="UNJ496" s="30"/>
      <c r="UNK496" s="30"/>
      <c r="UNL496" s="30"/>
      <c r="UNM496" s="30"/>
      <c r="UNN496" s="30"/>
      <c r="UNO496" s="30"/>
      <c r="UNP496" s="30"/>
      <c r="UNQ496" s="30"/>
      <c r="UNR496" s="30"/>
      <c r="UNS496" s="30"/>
      <c r="UNT496" s="30"/>
      <c r="UNU496" s="30"/>
      <c r="UNV496" s="30"/>
      <c r="UNW496" s="30"/>
      <c r="UNX496" s="30"/>
      <c r="UNY496" s="30"/>
      <c r="UNZ496" s="30"/>
      <c r="UOA496" s="30"/>
      <c r="UOB496" s="30"/>
      <c r="UOC496" s="30"/>
      <c r="UOD496" s="30"/>
      <c r="UOE496" s="30"/>
      <c r="UOF496" s="30"/>
      <c r="UOG496" s="30"/>
      <c r="UOH496" s="30"/>
      <c r="UOI496" s="30"/>
      <c r="UOJ496" s="30"/>
      <c r="UOK496" s="30"/>
      <c r="UOL496" s="30"/>
      <c r="UOM496" s="30"/>
      <c r="UON496" s="30"/>
      <c r="UOO496" s="30"/>
      <c r="UOP496" s="30"/>
      <c r="UOQ496" s="30"/>
      <c r="UOR496" s="30"/>
      <c r="UOS496" s="30"/>
      <c r="UOT496" s="30"/>
      <c r="UOU496" s="30"/>
      <c r="UOV496" s="30"/>
      <c r="UOW496" s="30"/>
      <c r="UOX496" s="30"/>
      <c r="UOY496" s="30"/>
      <c r="UOZ496" s="30"/>
      <c r="UPA496" s="30"/>
      <c r="UPB496" s="30"/>
      <c r="UPC496" s="30"/>
      <c r="UPD496" s="30"/>
      <c r="UPE496" s="30"/>
      <c r="UPF496" s="30"/>
      <c r="UPG496" s="30"/>
      <c r="UPH496" s="30"/>
      <c r="UPI496" s="30"/>
      <c r="UPJ496" s="30"/>
      <c r="UPK496" s="30"/>
      <c r="UPL496" s="30"/>
      <c r="UPM496" s="30"/>
      <c r="UPN496" s="30"/>
      <c r="UPO496" s="30"/>
      <c r="UPP496" s="30"/>
      <c r="UPQ496" s="30"/>
      <c r="UPR496" s="30"/>
      <c r="UPS496" s="30"/>
      <c r="UPT496" s="30"/>
      <c r="UPU496" s="30"/>
      <c r="UPV496" s="30"/>
      <c r="UPW496" s="30"/>
      <c r="UPX496" s="30"/>
      <c r="UPY496" s="30"/>
      <c r="UPZ496" s="30"/>
      <c r="UQA496" s="30"/>
      <c r="UQB496" s="30"/>
      <c r="UQC496" s="30"/>
      <c r="UQD496" s="30"/>
      <c r="UQE496" s="30"/>
      <c r="UQF496" s="30"/>
      <c r="UQG496" s="30"/>
      <c r="UQH496" s="30"/>
      <c r="UQI496" s="30"/>
      <c r="UQJ496" s="30"/>
      <c r="UQK496" s="30"/>
      <c r="UQL496" s="30"/>
      <c r="UQM496" s="30"/>
      <c r="UQN496" s="30"/>
      <c r="UQO496" s="30"/>
      <c r="UQP496" s="30"/>
      <c r="UQQ496" s="30"/>
      <c r="UQR496" s="30"/>
      <c r="UQS496" s="30"/>
      <c r="UQT496" s="30"/>
      <c r="UQU496" s="30"/>
      <c r="UQV496" s="30"/>
      <c r="UQW496" s="30"/>
      <c r="UQX496" s="30"/>
      <c r="UQY496" s="30"/>
      <c r="UQZ496" s="30"/>
      <c r="URA496" s="30"/>
      <c r="URB496" s="30"/>
      <c r="URC496" s="30"/>
      <c r="URD496" s="30"/>
      <c r="URE496" s="30"/>
      <c r="URF496" s="30"/>
      <c r="URG496" s="30"/>
      <c r="URH496" s="30"/>
      <c r="URI496" s="30"/>
      <c r="URJ496" s="30"/>
      <c r="URK496" s="30"/>
      <c r="URL496" s="30"/>
      <c r="URM496" s="30"/>
      <c r="URN496" s="30"/>
      <c r="URO496" s="30"/>
      <c r="URP496" s="30"/>
      <c r="URQ496" s="30"/>
      <c r="URR496" s="30"/>
      <c r="URS496" s="30"/>
      <c r="URT496" s="30"/>
      <c r="URU496" s="30"/>
      <c r="URV496" s="30"/>
      <c r="URW496" s="30"/>
      <c r="URX496" s="30"/>
      <c r="URY496" s="30"/>
      <c r="URZ496" s="30"/>
      <c r="USA496" s="30"/>
      <c r="USB496" s="30"/>
      <c r="USC496" s="30"/>
      <c r="USD496" s="30"/>
      <c r="USE496" s="30"/>
      <c r="USF496" s="30"/>
      <c r="USG496" s="30"/>
      <c r="USH496" s="30"/>
      <c r="USI496" s="30"/>
      <c r="USJ496" s="30"/>
      <c r="USK496" s="30"/>
      <c r="USL496" s="30"/>
      <c r="USM496" s="30"/>
      <c r="USN496" s="30"/>
      <c r="USO496" s="30"/>
      <c r="USP496" s="30"/>
      <c r="USQ496" s="30"/>
      <c r="USR496" s="30"/>
      <c r="USS496" s="30"/>
      <c r="UST496" s="30"/>
      <c r="USU496" s="30"/>
      <c r="USV496" s="30"/>
      <c r="USW496" s="30"/>
      <c r="USX496" s="30"/>
      <c r="USY496" s="30"/>
      <c r="USZ496" s="30"/>
      <c r="UTA496" s="30"/>
      <c r="UTB496" s="30"/>
      <c r="UTC496" s="30"/>
      <c r="UTD496" s="30"/>
      <c r="UTE496" s="30"/>
      <c r="UTF496" s="30"/>
      <c r="UTG496" s="30"/>
      <c r="UTH496" s="30"/>
      <c r="UTI496" s="30"/>
      <c r="UTJ496" s="30"/>
      <c r="UTK496" s="30"/>
      <c r="UTL496" s="30"/>
      <c r="UTM496" s="30"/>
      <c r="UTN496" s="30"/>
      <c r="UTO496" s="30"/>
      <c r="UTP496" s="30"/>
      <c r="UTQ496" s="30"/>
      <c r="UTR496" s="30"/>
      <c r="UTS496" s="30"/>
      <c r="UTT496" s="30"/>
      <c r="UTU496" s="30"/>
      <c r="UTV496" s="30"/>
      <c r="UTW496" s="30"/>
      <c r="UTX496" s="30"/>
      <c r="UTY496" s="30"/>
      <c r="UTZ496" s="30"/>
      <c r="UUA496" s="30"/>
      <c r="UUB496" s="30"/>
      <c r="UUC496" s="30"/>
      <c r="UUD496" s="30"/>
      <c r="UUE496" s="30"/>
      <c r="UUF496" s="30"/>
      <c r="UUG496" s="30"/>
      <c r="UUH496" s="30"/>
      <c r="UUI496" s="30"/>
      <c r="UUJ496" s="30"/>
      <c r="UUK496" s="30"/>
      <c r="UUL496" s="30"/>
      <c r="UUM496" s="30"/>
      <c r="UUN496" s="30"/>
      <c r="UUO496" s="30"/>
      <c r="UUP496" s="30"/>
      <c r="UUQ496" s="30"/>
      <c r="UUR496" s="30"/>
      <c r="UUS496" s="30"/>
      <c r="UUT496" s="30"/>
      <c r="UUU496" s="30"/>
      <c r="UUV496" s="30"/>
      <c r="UUW496" s="30"/>
      <c r="UUX496" s="30"/>
      <c r="UUY496" s="30"/>
      <c r="UUZ496" s="30"/>
      <c r="UVA496" s="30"/>
      <c r="UVB496" s="30"/>
      <c r="UVC496" s="30"/>
      <c r="UVD496" s="30"/>
      <c r="UVE496" s="30"/>
      <c r="UVF496" s="30"/>
      <c r="UVG496" s="30"/>
      <c r="UVH496" s="30"/>
      <c r="UVI496" s="30"/>
      <c r="UVJ496" s="30"/>
      <c r="UVK496" s="30"/>
      <c r="UVL496" s="30"/>
      <c r="UVM496" s="30"/>
      <c r="UVN496" s="30"/>
      <c r="UVO496" s="30"/>
      <c r="UVP496" s="30"/>
      <c r="UVQ496" s="30"/>
      <c r="UVR496" s="30"/>
      <c r="UVS496" s="30"/>
      <c r="UVT496" s="30"/>
      <c r="UVU496" s="30"/>
      <c r="UVV496" s="30"/>
      <c r="UVW496" s="30"/>
      <c r="UVX496" s="30"/>
      <c r="UVY496" s="30"/>
      <c r="UVZ496" s="30"/>
      <c r="UWA496" s="30"/>
      <c r="UWB496" s="30"/>
      <c r="UWC496" s="30"/>
      <c r="UWD496" s="30"/>
      <c r="UWE496" s="30"/>
      <c r="UWF496" s="30"/>
      <c r="UWG496" s="30"/>
      <c r="UWH496" s="30"/>
      <c r="UWI496" s="30"/>
      <c r="UWJ496" s="30"/>
      <c r="UWK496" s="30"/>
      <c r="UWL496" s="30"/>
      <c r="UWM496" s="30"/>
      <c r="UWN496" s="30"/>
      <c r="UWO496" s="30"/>
      <c r="UWP496" s="30"/>
      <c r="UWQ496" s="30"/>
      <c r="UWR496" s="30"/>
      <c r="UWS496" s="30"/>
      <c r="UWT496" s="30"/>
      <c r="UWU496" s="30"/>
      <c r="UWV496" s="30"/>
      <c r="UWW496" s="30"/>
      <c r="UWX496" s="30"/>
      <c r="UWY496" s="30"/>
      <c r="UWZ496" s="30"/>
      <c r="UXA496" s="30"/>
      <c r="UXB496" s="30"/>
      <c r="UXC496" s="30"/>
      <c r="UXD496" s="30"/>
      <c r="UXE496" s="30"/>
      <c r="UXF496" s="30"/>
      <c r="UXG496" s="30"/>
      <c r="UXH496" s="30"/>
      <c r="UXI496" s="30"/>
      <c r="UXJ496" s="30"/>
      <c r="UXK496" s="30"/>
      <c r="UXL496" s="30"/>
      <c r="UXM496" s="30"/>
      <c r="UXN496" s="30"/>
      <c r="UXO496" s="30"/>
      <c r="UXP496" s="30"/>
      <c r="UXQ496" s="30"/>
      <c r="UXR496" s="30"/>
      <c r="UXS496" s="30"/>
      <c r="UXT496" s="30"/>
      <c r="UXU496" s="30"/>
      <c r="UXV496" s="30"/>
      <c r="UXW496" s="30"/>
      <c r="UXX496" s="30"/>
      <c r="UXY496" s="30"/>
      <c r="UXZ496" s="30"/>
      <c r="UYA496" s="30"/>
      <c r="UYB496" s="30"/>
      <c r="UYC496" s="30"/>
      <c r="UYD496" s="30"/>
      <c r="UYE496" s="30"/>
      <c r="UYF496" s="30"/>
      <c r="UYG496" s="30"/>
      <c r="UYH496" s="30"/>
      <c r="UYI496" s="30"/>
      <c r="UYJ496" s="30"/>
      <c r="UYK496" s="30"/>
      <c r="UYL496" s="30"/>
      <c r="UYM496" s="30"/>
      <c r="UYN496" s="30"/>
      <c r="UYO496" s="30"/>
      <c r="UYP496" s="30"/>
      <c r="UYQ496" s="30"/>
      <c r="UYR496" s="30"/>
      <c r="UYS496" s="30"/>
      <c r="UYT496" s="30"/>
      <c r="UYU496" s="30"/>
      <c r="UYV496" s="30"/>
      <c r="UYW496" s="30"/>
      <c r="UYX496" s="30"/>
      <c r="UYY496" s="30"/>
      <c r="UYZ496" s="30"/>
      <c r="UZA496" s="30"/>
      <c r="UZB496" s="30"/>
      <c r="UZC496" s="30"/>
      <c r="UZD496" s="30"/>
      <c r="UZE496" s="30"/>
      <c r="UZF496" s="30"/>
      <c r="UZG496" s="30"/>
      <c r="UZH496" s="30"/>
      <c r="UZI496" s="30"/>
      <c r="UZJ496" s="30"/>
      <c r="UZK496" s="30"/>
      <c r="UZL496" s="30"/>
      <c r="UZM496" s="30"/>
      <c r="UZN496" s="30"/>
      <c r="UZO496" s="30"/>
      <c r="UZP496" s="30"/>
      <c r="UZQ496" s="30"/>
      <c r="UZR496" s="30"/>
      <c r="UZS496" s="30"/>
      <c r="UZT496" s="30"/>
      <c r="UZU496" s="30"/>
      <c r="UZV496" s="30"/>
      <c r="UZW496" s="30"/>
      <c r="UZX496" s="30"/>
      <c r="UZY496" s="30"/>
      <c r="UZZ496" s="30"/>
      <c r="VAA496" s="30"/>
      <c r="VAB496" s="30"/>
      <c r="VAC496" s="30"/>
      <c r="VAD496" s="30"/>
      <c r="VAE496" s="30"/>
      <c r="VAF496" s="30"/>
      <c r="VAG496" s="30"/>
      <c r="VAH496" s="30"/>
      <c r="VAI496" s="30"/>
      <c r="VAJ496" s="30"/>
      <c r="VAK496" s="30"/>
      <c r="VAL496" s="30"/>
      <c r="VAM496" s="30"/>
      <c r="VAN496" s="30"/>
      <c r="VAO496" s="30"/>
      <c r="VAP496" s="30"/>
      <c r="VAQ496" s="30"/>
      <c r="VAR496" s="30"/>
      <c r="VAS496" s="30"/>
      <c r="VAT496" s="30"/>
      <c r="VAU496" s="30"/>
      <c r="VAV496" s="30"/>
      <c r="VAW496" s="30"/>
      <c r="VAX496" s="30"/>
      <c r="VAY496" s="30"/>
      <c r="VAZ496" s="30"/>
      <c r="VBA496" s="30"/>
      <c r="VBB496" s="30"/>
      <c r="VBC496" s="30"/>
      <c r="VBD496" s="30"/>
      <c r="VBE496" s="30"/>
      <c r="VBF496" s="30"/>
      <c r="VBG496" s="30"/>
      <c r="VBH496" s="30"/>
      <c r="VBI496" s="30"/>
      <c r="VBJ496" s="30"/>
      <c r="VBK496" s="30"/>
      <c r="VBL496" s="30"/>
      <c r="VBM496" s="30"/>
      <c r="VBN496" s="30"/>
      <c r="VBO496" s="30"/>
      <c r="VBP496" s="30"/>
      <c r="VBQ496" s="30"/>
      <c r="VBR496" s="30"/>
      <c r="VBS496" s="30"/>
      <c r="VBT496" s="30"/>
      <c r="VBU496" s="30"/>
      <c r="VBV496" s="30"/>
      <c r="VBW496" s="30"/>
      <c r="VBX496" s="30"/>
      <c r="VBY496" s="30"/>
      <c r="VBZ496" s="30"/>
      <c r="VCA496" s="30"/>
      <c r="VCB496" s="30"/>
      <c r="VCC496" s="30"/>
      <c r="VCD496" s="30"/>
      <c r="VCE496" s="30"/>
      <c r="VCF496" s="30"/>
      <c r="VCG496" s="30"/>
      <c r="VCH496" s="30"/>
      <c r="VCI496" s="30"/>
      <c r="VCJ496" s="30"/>
      <c r="VCK496" s="30"/>
      <c r="VCL496" s="30"/>
      <c r="VCM496" s="30"/>
      <c r="VCN496" s="30"/>
      <c r="VCO496" s="30"/>
      <c r="VCP496" s="30"/>
      <c r="VCQ496" s="30"/>
      <c r="VCR496" s="30"/>
      <c r="VCS496" s="30"/>
      <c r="VCT496" s="30"/>
      <c r="VCU496" s="30"/>
      <c r="VCV496" s="30"/>
      <c r="VCW496" s="30"/>
      <c r="VCX496" s="30"/>
      <c r="VCY496" s="30"/>
      <c r="VCZ496" s="30"/>
      <c r="VDA496" s="30"/>
      <c r="VDB496" s="30"/>
      <c r="VDC496" s="30"/>
      <c r="VDD496" s="30"/>
      <c r="VDE496" s="30"/>
      <c r="VDF496" s="30"/>
      <c r="VDG496" s="30"/>
      <c r="VDH496" s="30"/>
      <c r="VDI496" s="30"/>
      <c r="VDJ496" s="30"/>
      <c r="VDK496" s="30"/>
      <c r="VDL496" s="30"/>
      <c r="VDM496" s="30"/>
      <c r="VDN496" s="30"/>
      <c r="VDO496" s="30"/>
      <c r="VDP496" s="30"/>
      <c r="VDQ496" s="30"/>
      <c r="VDR496" s="30"/>
      <c r="VDS496" s="30"/>
      <c r="VDT496" s="30"/>
      <c r="VDU496" s="30"/>
      <c r="VDV496" s="30"/>
      <c r="VDW496" s="30"/>
      <c r="VDX496" s="30"/>
      <c r="VDY496" s="30"/>
      <c r="VDZ496" s="30"/>
      <c r="VEA496" s="30"/>
      <c r="VEB496" s="30"/>
      <c r="VEC496" s="30"/>
      <c r="VED496" s="30"/>
      <c r="VEE496" s="30"/>
      <c r="VEF496" s="30"/>
      <c r="VEG496" s="30"/>
      <c r="VEH496" s="30"/>
      <c r="VEI496" s="30"/>
      <c r="VEJ496" s="30"/>
      <c r="VEK496" s="30"/>
      <c r="VEL496" s="30"/>
      <c r="VEM496" s="30"/>
      <c r="VEN496" s="30"/>
      <c r="VEO496" s="30"/>
      <c r="VEP496" s="30"/>
      <c r="VEQ496" s="30"/>
      <c r="VER496" s="30"/>
      <c r="VES496" s="30"/>
      <c r="VET496" s="30"/>
      <c r="VEU496" s="30"/>
      <c r="VEV496" s="30"/>
      <c r="VEW496" s="30"/>
      <c r="VEX496" s="30"/>
      <c r="VEY496" s="30"/>
      <c r="VEZ496" s="30"/>
      <c r="VFA496" s="30"/>
      <c r="VFB496" s="30"/>
      <c r="VFC496" s="30"/>
      <c r="VFD496" s="30"/>
      <c r="VFE496" s="30"/>
      <c r="VFF496" s="30"/>
      <c r="VFG496" s="30"/>
      <c r="VFH496" s="30"/>
      <c r="VFI496" s="30"/>
      <c r="VFJ496" s="30"/>
      <c r="VFK496" s="30"/>
      <c r="VFL496" s="30"/>
      <c r="VFM496" s="30"/>
      <c r="VFN496" s="30"/>
      <c r="VFO496" s="30"/>
      <c r="VFP496" s="30"/>
      <c r="VFQ496" s="30"/>
      <c r="VFR496" s="30"/>
      <c r="VFS496" s="30"/>
      <c r="VFT496" s="30"/>
      <c r="VFU496" s="30"/>
      <c r="VFV496" s="30"/>
      <c r="VFW496" s="30"/>
      <c r="VFX496" s="30"/>
      <c r="VFY496" s="30"/>
      <c r="VFZ496" s="30"/>
      <c r="VGA496" s="30"/>
      <c r="VGB496" s="30"/>
      <c r="VGC496" s="30"/>
      <c r="VGD496" s="30"/>
      <c r="VGE496" s="30"/>
      <c r="VGF496" s="30"/>
      <c r="VGG496" s="30"/>
      <c r="VGH496" s="30"/>
      <c r="VGI496" s="30"/>
      <c r="VGJ496" s="30"/>
      <c r="VGK496" s="30"/>
      <c r="VGL496" s="30"/>
      <c r="VGM496" s="30"/>
      <c r="VGN496" s="30"/>
      <c r="VGO496" s="30"/>
      <c r="VGP496" s="30"/>
      <c r="VGQ496" s="30"/>
      <c r="VGR496" s="30"/>
      <c r="VGS496" s="30"/>
      <c r="VGT496" s="30"/>
      <c r="VGU496" s="30"/>
      <c r="VGV496" s="30"/>
      <c r="VGW496" s="30"/>
      <c r="VGX496" s="30"/>
      <c r="VGY496" s="30"/>
      <c r="VGZ496" s="30"/>
      <c r="VHA496" s="30"/>
      <c r="VHB496" s="30"/>
      <c r="VHC496" s="30"/>
      <c r="VHD496" s="30"/>
      <c r="VHE496" s="30"/>
      <c r="VHF496" s="30"/>
      <c r="VHG496" s="30"/>
      <c r="VHH496" s="30"/>
      <c r="VHI496" s="30"/>
      <c r="VHJ496" s="30"/>
      <c r="VHK496" s="30"/>
      <c r="VHL496" s="30"/>
      <c r="VHM496" s="30"/>
      <c r="VHN496" s="30"/>
      <c r="VHO496" s="30"/>
      <c r="VHP496" s="30"/>
      <c r="VHQ496" s="30"/>
      <c r="VHR496" s="30"/>
      <c r="VHS496" s="30"/>
      <c r="VHT496" s="30"/>
      <c r="VHU496" s="30"/>
      <c r="VHV496" s="30"/>
      <c r="VHW496" s="30"/>
      <c r="VHX496" s="30"/>
      <c r="VHY496" s="30"/>
      <c r="VHZ496" s="30"/>
      <c r="VIA496" s="30"/>
      <c r="VIB496" s="30"/>
      <c r="VIC496" s="30"/>
      <c r="VID496" s="30"/>
      <c r="VIE496" s="30"/>
      <c r="VIF496" s="30"/>
      <c r="VIG496" s="30"/>
      <c r="VIH496" s="30"/>
      <c r="VII496" s="30"/>
      <c r="VIJ496" s="30"/>
      <c r="VIK496" s="30"/>
      <c r="VIL496" s="30"/>
      <c r="VIM496" s="30"/>
      <c r="VIN496" s="30"/>
      <c r="VIO496" s="30"/>
      <c r="VIP496" s="30"/>
      <c r="VIQ496" s="30"/>
      <c r="VIR496" s="30"/>
      <c r="VIS496" s="30"/>
      <c r="VIT496" s="30"/>
      <c r="VIU496" s="30"/>
      <c r="VIV496" s="30"/>
      <c r="VIW496" s="30"/>
      <c r="VIX496" s="30"/>
      <c r="VIY496" s="30"/>
      <c r="VIZ496" s="30"/>
      <c r="VJA496" s="30"/>
      <c r="VJB496" s="30"/>
      <c r="VJC496" s="30"/>
      <c r="VJD496" s="30"/>
      <c r="VJE496" s="30"/>
      <c r="VJF496" s="30"/>
      <c r="VJG496" s="30"/>
      <c r="VJH496" s="30"/>
      <c r="VJI496" s="30"/>
      <c r="VJJ496" s="30"/>
      <c r="VJK496" s="30"/>
      <c r="VJL496" s="30"/>
      <c r="VJM496" s="30"/>
      <c r="VJN496" s="30"/>
      <c r="VJO496" s="30"/>
      <c r="VJP496" s="30"/>
      <c r="VJQ496" s="30"/>
      <c r="VJR496" s="30"/>
      <c r="VJS496" s="30"/>
      <c r="VJT496" s="30"/>
      <c r="VJU496" s="30"/>
      <c r="VJV496" s="30"/>
      <c r="VJW496" s="30"/>
      <c r="VJX496" s="30"/>
      <c r="VJY496" s="30"/>
      <c r="VJZ496" s="30"/>
      <c r="VKA496" s="30"/>
      <c r="VKB496" s="30"/>
      <c r="VKC496" s="30"/>
      <c r="VKD496" s="30"/>
      <c r="VKE496" s="30"/>
      <c r="VKF496" s="30"/>
      <c r="VKG496" s="30"/>
      <c r="VKH496" s="30"/>
      <c r="VKI496" s="30"/>
      <c r="VKJ496" s="30"/>
      <c r="VKK496" s="30"/>
      <c r="VKL496" s="30"/>
      <c r="VKM496" s="30"/>
      <c r="VKN496" s="30"/>
      <c r="VKO496" s="30"/>
      <c r="VKP496" s="30"/>
      <c r="VKQ496" s="30"/>
      <c r="VKR496" s="30"/>
      <c r="VKS496" s="30"/>
      <c r="VKT496" s="30"/>
      <c r="VKU496" s="30"/>
      <c r="VKV496" s="30"/>
      <c r="VKW496" s="30"/>
      <c r="VKX496" s="30"/>
      <c r="VKY496" s="30"/>
      <c r="VKZ496" s="30"/>
      <c r="VLA496" s="30"/>
      <c r="VLB496" s="30"/>
      <c r="VLC496" s="30"/>
      <c r="VLD496" s="30"/>
      <c r="VLE496" s="30"/>
      <c r="VLF496" s="30"/>
      <c r="VLG496" s="30"/>
      <c r="VLH496" s="30"/>
      <c r="VLI496" s="30"/>
      <c r="VLJ496" s="30"/>
      <c r="VLK496" s="30"/>
      <c r="VLL496" s="30"/>
      <c r="VLM496" s="30"/>
      <c r="VLN496" s="30"/>
      <c r="VLO496" s="30"/>
      <c r="VLP496" s="30"/>
      <c r="VLQ496" s="30"/>
      <c r="VLR496" s="30"/>
      <c r="VLS496" s="30"/>
      <c r="VLT496" s="30"/>
      <c r="VLU496" s="30"/>
      <c r="VLV496" s="30"/>
      <c r="VLW496" s="30"/>
      <c r="VLX496" s="30"/>
      <c r="VLY496" s="30"/>
      <c r="VLZ496" s="30"/>
      <c r="VMA496" s="30"/>
      <c r="VMB496" s="30"/>
      <c r="VMC496" s="30"/>
      <c r="VMD496" s="30"/>
      <c r="VME496" s="30"/>
      <c r="VMF496" s="30"/>
      <c r="VMG496" s="30"/>
      <c r="VMH496" s="30"/>
      <c r="VMI496" s="30"/>
      <c r="VMJ496" s="30"/>
      <c r="VMK496" s="30"/>
      <c r="VML496" s="30"/>
      <c r="VMM496" s="30"/>
      <c r="VMN496" s="30"/>
      <c r="VMO496" s="30"/>
      <c r="VMP496" s="30"/>
      <c r="VMQ496" s="30"/>
      <c r="VMR496" s="30"/>
      <c r="VMS496" s="30"/>
      <c r="VMT496" s="30"/>
      <c r="VMU496" s="30"/>
      <c r="VMV496" s="30"/>
      <c r="VMW496" s="30"/>
      <c r="VMX496" s="30"/>
      <c r="VMY496" s="30"/>
      <c r="VMZ496" s="30"/>
      <c r="VNA496" s="30"/>
      <c r="VNB496" s="30"/>
      <c r="VNC496" s="30"/>
      <c r="VND496" s="30"/>
      <c r="VNE496" s="30"/>
      <c r="VNF496" s="30"/>
      <c r="VNG496" s="30"/>
      <c r="VNH496" s="30"/>
      <c r="VNI496" s="30"/>
      <c r="VNJ496" s="30"/>
      <c r="VNK496" s="30"/>
      <c r="VNL496" s="30"/>
      <c r="VNM496" s="30"/>
      <c r="VNN496" s="30"/>
      <c r="VNO496" s="30"/>
      <c r="VNP496" s="30"/>
      <c r="VNQ496" s="30"/>
      <c r="VNR496" s="30"/>
      <c r="VNS496" s="30"/>
      <c r="VNT496" s="30"/>
      <c r="VNU496" s="30"/>
      <c r="VNV496" s="30"/>
      <c r="VNW496" s="30"/>
      <c r="VNX496" s="30"/>
      <c r="VNY496" s="30"/>
      <c r="VNZ496" s="30"/>
      <c r="VOA496" s="30"/>
      <c r="VOB496" s="30"/>
      <c r="VOC496" s="30"/>
      <c r="VOD496" s="30"/>
      <c r="VOE496" s="30"/>
      <c r="VOF496" s="30"/>
      <c r="VOG496" s="30"/>
      <c r="VOH496" s="30"/>
      <c r="VOI496" s="30"/>
      <c r="VOJ496" s="30"/>
      <c r="VOK496" s="30"/>
      <c r="VOL496" s="30"/>
      <c r="VOM496" s="30"/>
      <c r="VON496" s="30"/>
      <c r="VOO496" s="30"/>
      <c r="VOP496" s="30"/>
      <c r="VOQ496" s="30"/>
      <c r="VOR496" s="30"/>
      <c r="VOS496" s="30"/>
      <c r="VOT496" s="30"/>
      <c r="VOU496" s="30"/>
      <c r="VOV496" s="30"/>
      <c r="VOW496" s="30"/>
      <c r="VOX496" s="30"/>
      <c r="VOY496" s="30"/>
      <c r="VOZ496" s="30"/>
      <c r="VPA496" s="30"/>
      <c r="VPB496" s="30"/>
      <c r="VPC496" s="30"/>
      <c r="VPD496" s="30"/>
      <c r="VPE496" s="30"/>
      <c r="VPF496" s="30"/>
      <c r="VPG496" s="30"/>
      <c r="VPH496" s="30"/>
      <c r="VPI496" s="30"/>
      <c r="VPJ496" s="30"/>
      <c r="VPK496" s="30"/>
      <c r="VPL496" s="30"/>
      <c r="VPM496" s="30"/>
      <c r="VPN496" s="30"/>
      <c r="VPO496" s="30"/>
      <c r="VPP496" s="30"/>
      <c r="VPQ496" s="30"/>
      <c r="VPR496" s="30"/>
      <c r="VPS496" s="30"/>
      <c r="VPT496" s="30"/>
      <c r="VPU496" s="30"/>
      <c r="VPV496" s="30"/>
      <c r="VPW496" s="30"/>
      <c r="VPX496" s="30"/>
      <c r="VPY496" s="30"/>
      <c r="VPZ496" s="30"/>
      <c r="VQA496" s="30"/>
      <c r="VQB496" s="30"/>
      <c r="VQC496" s="30"/>
      <c r="VQD496" s="30"/>
      <c r="VQE496" s="30"/>
      <c r="VQF496" s="30"/>
      <c r="VQG496" s="30"/>
      <c r="VQH496" s="30"/>
      <c r="VQI496" s="30"/>
      <c r="VQJ496" s="30"/>
      <c r="VQK496" s="30"/>
      <c r="VQL496" s="30"/>
      <c r="VQM496" s="30"/>
      <c r="VQN496" s="30"/>
      <c r="VQO496" s="30"/>
      <c r="VQP496" s="30"/>
      <c r="VQQ496" s="30"/>
      <c r="VQR496" s="30"/>
      <c r="VQS496" s="30"/>
      <c r="VQT496" s="30"/>
      <c r="VQU496" s="30"/>
      <c r="VQV496" s="30"/>
      <c r="VQW496" s="30"/>
      <c r="VQX496" s="30"/>
      <c r="VQY496" s="30"/>
      <c r="VQZ496" s="30"/>
      <c r="VRA496" s="30"/>
      <c r="VRB496" s="30"/>
      <c r="VRC496" s="30"/>
      <c r="VRD496" s="30"/>
      <c r="VRE496" s="30"/>
      <c r="VRF496" s="30"/>
      <c r="VRG496" s="30"/>
      <c r="VRH496" s="30"/>
      <c r="VRI496" s="30"/>
      <c r="VRJ496" s="30"/>
      <c r="VRK496" s="30"/>
      <c r="VRL496" s="30"/>
      <c r="VRM496" s="30"/>
      <c r="VRN496" s="30"/>
      <c r="VRO496" s="30"/>
      <c r="VRP496" s="30"/>
      <c r="VRQ496" s="30"/>
      <c r="VRR496" s="30"/>
      <c r="VRS496" s="30"/>
      <c r="VRT496" s="30"/>
      <c r="VRU496" s="30"/>
      <c r="VRV496" s="30"/>
      <c r="VRW496" s="30"/>
      <c r="VRX496" s="30"/>
      <c r="VRY496" s="30"/>
      <c r="VRZ496" s="30"/>
      <c r="VSA496" s="30"/>
      <c r="VSB496" s="30"/>
      <c r="VSC496" s="30"/>
      <c r="VSD496" s="30"/>
      <c r="VSE496" s="30"/>
      <c r="VSF496" s="30"/>
      <c r="VSG496" s="30"/>
      <c r="VSH496" s="30"/>
      <c r="VSI496" s="30"/>
      <c r="VSJ496" s="30"/>
      <c r="VSK496" s="30"/>
      <c r="VSL496" s="30"/>
      <c r="VSM496" s="30"/>
      <c r="VSN496" s="30"/>
      <c r="VSO496" s="30"/>
      <c r="VSP496" s="30"/>
      <c r="VSQ496" s="30"/>
      <c r="VSR496" s="30"/>
      <c r="VSS496" s="30"/>
      <c r="VST496" s="30"/>
      <c r="VSU496" s="30"/>
      <c r="VSV496" s="30"/>
      <c r="VSW496" s="30"/>
      <c r="VSX496" s="30"/>
      <c r="VSY496" s="30"/>
      <c r="VSZ496" s="30"/>
      <c r="VTA496" s="30"/>
      <c r="VTB496" s="30"/>
      <c r="VTC496" s="30"/>
      <c r="VTD496" s="30"/>
      <c r="VTE496" s="30"/>
      <c r="VTF496" s="30"/>
      <c r="VTG496" s="30"/>
      <c r="VTH496" s="30"/>
      <c r="VTI496" s="30"/>
      <c r="VTJ496" s="30"/>
      <c r="VTK496" s="30"/>
      <c r="VTL496" s="30"/>
      <c r="VTM496" s="30"/>
      <c r="VTN496" s="30"/>
      <c r="VTO496" s="30"/>
      <c r="VTP496" s="30"/>
      <c r="VTQ496" s="30"/>
      <c r="VTR496" s="30"/>
      <c r="VTS496" s="30"/>
      <c r="VTT496" s="30"/>
      <c r="VTU496" s="30"/>
      <c r="VTV496" s="30"/>
      <c r="VTW496" s="30"/>
      <c r="VTX496" s="30"/>
      <c r="VTY496" s="30"/>
      <c r="VTZ496" s="30"/>
      <c r="VUA496" s="30"/>
      <c r="VUB496" s="30"/>
      <c r="VUC496" s="30"/>
      <c r="VUD496" s="30"/>
      <c r="VUE496" s="30"/>
      <c r="VUF496" s="30"/>
      <c r="VUG496" s="30"/>
      <c r="VUH496" s="30"/>
      <c r="VUI496" s="30"/>
      <c r="VUJ496" s="30"/>
      <c r="VUK496" s="30"/>
      <c r="VUL496" s="30"/>
      <c r="VUM496" s="30"/>
      <c r="VUN496" s="30"/>
      <c r="VUO496" s="30"/>
      <c r="VUP496" s="30"/>
      <c r="VUQ496" s="30"/>
      <c r="VUR496" s="30"/>
      <c r="VUS496" s="30"/>
      <c r="VUT496" s="30"/>
      <c r="VUU496" s="30"/>
      <c r="VUV496" s="30"/>
      <c r="VUW496" s="30"/>
      <c r="VUX496" s="30"/>
      <c r="VUY496" s="30"/>
      <c r="VUZ496" s="30"/>
      <c r="VVA496" s="30"/>
      <c r="VVB496" s="30"/>
      <c r="VVC496" s="30"/>
      <c r="VVD496" s="30"/>
      <c r="VVE496" s="30"/>
      <c r="VVF496" s="30"/>
      <c r="VVG496" s="30"/>
      <c r="VVH496" s="30"/>
      <c r="VVI496" s="30"/>
      <c r="VVJ496" s="30"/>
      <c r="VVK496" s="30"/>
      <c r="VVL496" s="30"/>
      <c r="VVM496" s="30"/>
      <c r="VVN496" s="30"/>
      <c r="VVO496" s="30"/>
      <c r="VVP496" s="30"/>
      <c r="VVQ496" s="30"/>
      <c r="VVR496" s="30"/>
      <c r="VVS496" s="30"/>
      <c r="VVT496" s="30"/>
      <c r="VVU496" s="30"/>
      <c r="VVV496" s="30"/>
      <c r="VVW496" s="30"/>
      <c r="VVX496" s="30"/>
      <c r="VVY496" s="30"/>
      <c r="VVZ496" s="30"/>
      <c r="VWA496" s="30"/>
      <c r="VWB496" s="30"/>
      <c r="VWC496" s="30"/>
      <c r="VWD496" s="30"/>
      <c r="VWE496" s="30"/>
      <c r="VWF496" s="30"/>
      <c r="VWG496" s="30"/>
      <c r="VWH496" s="30"/>
      <c r="VWI496" s="30"/>
      <c r="VWJ496" s="30"/>
      <c r="VWK496" s="30"/>
      <c r="VWL496" s="30"/>
      <c r="VWM496" s="30"/>
      <c r="VWN496" s="30"/>
      <c r="VWO496" s="30"/>
      <c r="VWP496" s="30"/>
      <c r="VWQ496" s="30"/>
      <c r="VWR496" s="30"/>
      <c r="VWS496" s="30"/>
      <c r="VWT496" s="30"/>
      <c r="VWU496" s="30"/>
      <c r="VWV496" s="30"/>
      <c r="VWW496" s="30"/>
      <c r="VWX496" s="30"/>
      <c r="VWY496" s="30"/>
      <c r="VWZ496" s="30"/>
      <c r="VXA496" s="30"/>
      <c r="VXB496" s="30"/>
      <c r="VXC496" s="30"/>
      <c r="VXD496" s="30"/>
      <c r="VXE496" s="30"/>
      <c r="VXF496" s="30"/>
      <c r="VXG496" s="30"/>
      <c r="VXH496" s="30"/>
      <c r="VXI496" s="30"/>
      <c r="VXJ496" s="30"/>
      <c r="VXK496" s="30"/>
      <c r="VXL496" s="30"/>
      <c r="VXM496" s="30"/>
      <c r="VXN496" s="30"/>
      <c r="VXO496" s="30"/>
      <c r="VXP496" s="30"/>
      <c r="VXQ496" s="30"/>
      <c r="VXR496" s="30"/>
      <c r="VXS496" s="30"/>
      <c r="VXT496" s="30"/>
      <c r="VXU496" s="30"/>
      <c r="VXV496" s="30"/>
      <c r="VXW496" s="30"/>
      <c r="VXX496" s="30"/>
      <c r="VXY496" s="30"/>
      <c r="VXZ496" s="30"/>
      <c r="VYA496" s="30"/>
      <c r="VYB496" s="30"/>
      <c r="VYC496" s="30"/>
      <c r="VYD496" s="30"/>
      <c r="VYE496" s="30"/>
      <c r="VYF496" s="30"/>
      <c r="VYG496" s="30"/>
      <c r="VYH496" s="30"/>
      <c r="VYI496" s="30"/>
      <c r="VYJ496" s="30"/>
      <c r="VYK496" s="30"/>
      <c r="VYL496" s="30"/>
      <c r="VYM496" s="30"/>
      <c r="VYN496" s="30"/>
      <c r="VYO496" s="30"/>
      <c r="VYP496" s="30"/>
      <c r="VYQ496" s="30"/>
      <c r="VYR496" s="30"/>
      <c r="VYS496" s="30"/>
      <c r="VYT496" s="30"/>
      <c r="VYU496" s="30"/>
      <c r="VYV496" s="30"/>
      <c r="VYW496" s="30"/>
      <c r="VYX496" s="30"/>
      <c r="VYY496" s="30"/>
      <c r="VYZ496" s="30"/>
      <c r="VZA496" s="30"/>
      <c r="VZB496" s="30"/>
      <c r="VZC496" s="30"/>
      <c r="VZD496" s="30"/>
      <c r="VZE496" s="30"/>
      <c r="VZF496" s="30"/>
      <c r="VZG496" s="30"/>
      <c r="VZH496" s="30"/>
      <c r="VZI496" s="30"/>
      <c r="VZJ496" s="30"/>
      <c r="VZK496" s="30"/>
      <c r="VZL496" s="30"/>
      <c r="VZM496" s="30"/>
      <c r="VZN496" s="30"/>
      <c r="VZO496" s="30"/>
      <c r="VZP496" s="30"/>
      <c r="VZQ496" s="30"/>
      <c r="VZR496" s="30"/>
      <c r="VZS496" s="30"/>
      <c r="VZT496" s="30"/>
      <c r="VZU496" s="30"/>
      <c r="VZV496" s="30"/>
      <c r="VZW496" s="30"/>
      <c r="VZX496" s="30"/>
      <c r="VZY496" s="30"/>
      <c r="VZZ496" s="30"/>
      <c r="WAA496" s="30"/>
      <c r="WAB496" s="30"/>
      <c r="WAC496" s="30"/>
      <c r="WAD496" s="30"/>
      <c r="WAE496" s="30"/>
      <c r="WAF496" s="30"/>
      <c r="WAG496" s="30"/>
      <c r="WAH496" s="30"/>
      <c r="WAI496" s="30"/>
      <c r="WAJ496" s="30"/>
      <c r="WAK496" s="30"/>
      <c r="WAL496" s="30"/>
      <c r="WAM496" s="30"/>
      <c r="WAN496" s="30"/>
      <c r="WAO496" s="30"/>
      <c r="WAP496" s="30"/>
      <c r="WAQ496" s="30"/>
      <c r="WAR496" s="30"/>
      <c r="WAS496" s="30"/>
      <c r="WAT496" s="30"/>
      <c r="WAU496" s="30"/>
      <c r="WAV496" s="30"/>
      <c r="WAW496" s="30"/>
      <c r="WAX496" s="30"/>
      <c r="WAY496" s="30"/>
      <c r="WAZ496" s="30"/>
      <c r="WBA496" s="30"/>
      <c r="WBB496" s="30"/>
      <c r="WBC496" s="30"/>
      <c r="WBD496" s="30"/>
      <c r="WBE496" s="30"/>
      <c r="WBF496" s="30"/>
      <c r="WBG496" s="30"/>
      <c r="WBH496" s="30"/>
      <c r="WBI496" s="30"/>
      <c r="WBJ496" s="30"/>
      <c r="WBK496" s="30"/>
      <c r="WBL496" s="30"/>
      <c r="WBM496" s="30"/>
      <c r="WBN496" s="30"/>
      <c r="WBO496" s="30"/>
      <c r="WBP496" s="30"/>
      <c r="WBQ496" s="30"/>
      <c r="WBR496" s="30"/>
      <c r="WBS496" s="30"/>
      <c r="WBT496" s="30"/>
      <c r="WBU496" s="30"/>
      <c r="WBV496" s="30"/>
      <c r="WBW496" s="30"/>
      <c r="WBX496" s="30"/>
      <c r="WBY496" s="30"/>
      <c r="WBZ496" s="30"/>
      <c r="WCA496" s="30"/>
      <c r="WCB496" s="30"/>
      <c r="WCC496" s="30"/>
      <c r="WCD496" s="30"/>
      <c r="WCE496" s="30"/>
      <c r="WCF496" s="30"/>
      <c r="WCG496" s="30"/>
      <c r="WCH496" s="30"/>
      <c r="WCI496" s="30"/>
      <c r="WCJ496" s="30"/>
      <c r="WCK496" s="30"/>
      <c r="WCL496" s="30"/>
      <c r="WCM496" s="30"/>
      <c r="WCN496" s="30"/>
      <c r="WCO496" s="30"/>
      <c r="WCP496" s="30"/>
      <c r="WCQ496" s="30"/>
      <c r="WCR496" s="30"/>
      <c r="WCS496" s="30"/>
      <c r="WCT496" s="30"/>
      <c r="WCU496" s="30"/>
      <c r="WCV496" s="30"/>
      <c r="WCW496" s="30"/>
      <c r="WCX496" s="30"/>
      <c r="WCY496" s="30"/>
      <c r="WCZ496" s="30"/>
      <c r="WDA496" s="30"/>
      <c r="WDB496" s="30"/>
      <c r="WDC496" s="30"/>
      <c r="WDD496" s="30"/>
      <c r="WDE496" s="30"/>
      <c r="WDF496" s="30"/>
      <c r="WDG496" s="30"/>
      <c r="WDH496" s="30"/>
      <c r="WDI496" s="30"/>
      <c r="WDJ496" s="30"/>
      <c r="WDK496" s="30"/>
      <c r="WDL496" s="30"/>
      <c r="WDM496" s="30"/>
      <c r="WDN496" s="30"/>
      <c r="WDO496" s="30"/>
      <c r="WDP496" s="30"/>
      <c r="WDQ496" s="30"/>
      <c r="WDR496" s="30"/>
      <c r="WDS496" s="30"/>
      <c r="WDT496" s="30"/>
      <c r="WDU496" s="30"/>
      <c r="WDV496" s="30"/>
      <c r="WDW496" s="30"/>
      <c r="WDX496" s="30"/>
      <c r="WDY496" s="30"/>
      <c r="WDZ496" s="30"/>
      <c r="WEA496" s="30"/>
      <c r="WEB496" s="30"/>
      <c r="WEC496" s="30"/>
      <c r="WED496" s="30"/>
      <c r="WEE496" s="30"/>
      <c r="WEF496" s="30"/>
      <c r="WEG496" s="30"/>
      <c r="WEH496" s="30"/>
      <c r="WEI496" s="30"/>
      <c r="WEJ496" s="30"/>
      <c r="WEK496" s="30"/>
      <c r="WEL496" s="30"/>
      <c r="WEM496" s="30"/>
      <c r="WEN496" s="30"/>
      <c r="WEO496" s="30"/>
      <c r="WEP496" s="30"/>
      <c r="WEQ496" s="30"/>
      <c r="WER496" s="30"/>
      <c r="WES496" s="30"/>
      <c r="WET496" s="30"/>
      <c r="WEU496" s="30"/>
      <c r="WEV496" s="30"/>
      <c r="WEW496" s="30"/>
      <c r="WEX496" s="30"/>
      <c r="WEY496" s="30"/>
      <c r="WEZ496" s="30"/>
      <c r="WFA496" s="30"/>
      <c r="WFB496" s="30"/>
      <c r="WFC496" s="30"/>
      <c r="WFD496" s="30"/>
      <c r="WFE496" s="30"/>
      <c r="WFF496" s="30"/>
      <c r="WFG496" s="30"/>
      <c r="WFH496" s="30"/>
      <c r="WFI496" s="30"/>
      <c r="WFJ496" s="30"/>
      <c r="WFK496" s="30"/>
      <c r="WFL496" s="30"/>
      <c r="WFM496" s="30"/>
      <c r="WFN496" s="30"/>
      <c r="WFO496" s="30"/>
      <c r="WFP496" s="30"/>
      <c r="WFQ496" s="30"/>
      <c r="WFR496" s="30"/>
      <c r="WFS496" s="30"/>
      <c r="WFT496" s="30"/>
      <c r="WFU496" s="30"/>
      <c r="WFV496" s="30"/>
      <c r="WFW496" s="30"/>
      <c r="WFX496" s="30"/>
      <c r="WFY496" s="30"/>
      <c r="WFZ496" s="30"/>
      <c r="WGA496" s="30"/>
      <c r="WGB496" s="30"/>
      <c r="WGC496" s="30"/>
      <c r="WGD496" s="30"/>
      <c r="WGE496" s="30"/>
      <c r="WGF496" s="30"/>
      <c r="WGG496" s="30"/>
      <c r="WGH496" s="30"/>
      <c r="WGI496" s="30"/>
      <c r="WGJ496" s="30"/>
      <c r="WGK496" s="30"/>
      <c r="WGL496" s="30"/>
      <c r="WGM496" s="30"/>
      <c r="WGN496" s="30"/>
      <c r="WGO496" s="30"/>
      <c r="WGP496" s="30"/>
      <c r="WGQ496" s="30"/>
      <c r="WGR496" s="30"/>
      <c r="WGS496" s="30"/>
      <c r="WGT496" s="30"/>
      <c r="WGU496" s="30"/>
      <c r="WGV496" s="30"/>
      <c r="WGW496" s="30"/>
      <c r="WGX496" s="30"/>
      <c r="WGY496" s="30"/>
      <c r="WGZ496" s="30"/>
      <c r="WHA496" s="30"/>
      <c r="WHB496" s="30"/>
      <c r="WHC496" s="30"/>
      <c r="WHD496" s="30"/>
      <c r="WHE496" s="30"/>
      <c r="WHF496" s="30"/>
      <c r="WHG496" s="30"/>
      <c r="WHH496" s="30"/>
      <c r="WHI496" s="30"/>
      <c r="WHJ496" s="30"/>
      <c r="WHK496" s="30"/>
      <c r="WHL496" s="30"/>
      <c r="WHM496" s="30"/>
      <c r="WHN496" s="30"/>
      <c r="WHO496" s="30"/>
      <c r="WHP496" s="30"/>
      <c r="WHQ496" s="30"/>
      <c r="WHR496" s="30"/>
      <c r="WHS496" s="30"/>
      <c r="WHT496" s="30"/>
      <c r="WHU496" s="30"/>
      <c r="WHV496" s="30"/>
      <c r="WHW496" s="30"/>
      <c r="WHX496" s="30"/>
      <c r="WHY496" s="30"/>
      <c r="WHZ496" s="30"/>
      <c r="WIA496" s="30"/>
      <c r="WIB496" s="30"/>
      <c r="WIC496" s="30"/>
      <c r="WID496" s="30"/>
      <c r="WIE496" s="30"/>
      <c r="WIF496" s="30"/>
      <c r="WIG496" s="30"/>
      <c r="WIH496" s="30"/>
      <c r="WII496" s="30"/>
      <c r="WIJ496" s="30"/>
      <c r="WIK496" s="30"/>
      <c r="WIL496" s="30"/>
      <c r="WIM496" s="30"/>
      <c r="WIN496" s="30"/>
      <c r="WIO496" s="30"/>
      <c r="WIP496" s="30"/>
      <c r="WIQ496" s="30"/>
      <c r="WIR496" s="30"/>
      <c r="WIS496" s="30"/>
      <c r="WIT496" s="30"/>
      <c r="WIU496" s="30"/>
      <c r="WIV496" s="30"/>
      <c r="WIW496" s="30"/>
      <c r="WIX496" s="30"/>
      <c r="WIY496" s="30"/>
      <c r="WIZ496" s="30"/>
      <c r="WJA496" s="30"/>
      <c r="WJB496" s="30"/>
      <c r="WJC496" s="30"/>
      <c r="WJD496" s="30"/>
      <c r="WJE496" s="30"/>
      <c r="WJF496" s="30"/>
      <c r="WJG496" s="30"/>
      <c r="WJH496" s="30"/>
      <c r="WJI496" s="30"/>
      <c r="WJJ496" s="30"/>
      <c r="WJK496" s="30"/>
      <c r="WJL496" s="30"/>
      <c r="WJM496" s="30"/>
      <c r="WJN496" s="30"/>
      <c r="WJO496" s="30"/>
      <c r="WJP496" s="30"/>
      <c r="WJQ496" s="30"/>
      <c r="WJR496" s="30"/>
      <c r="WJS496" s="30"/>
      <c r="WJT496" s="30"/>
      <c r="WJU496" s="30"/>
      <c r="WJV496" s="30"/>
      <c r="WJW496" s="30"/>
      <c r="WJX496" s="30"/>
      <c r="WJY496" s="30"/>
      <c r="WJZ496" s="30"/>
      <c r="WKA496" s="30"/>
      <c r="WKB496" s="30"/>
      <c r="WKC496" s="30"/>
      <c r="WKD496" s="30"/>
      <c r="WKE496" s="30"/>
      <c r="WKF496" s="30"/>
      <c r="WKG496" s="30"/>
      <c r="WKH496" s="30"/>
      <c r="WKI496" s="30"/>
      <c r="WKJ496" s="30"/>
      <c r="WKK496" s="30"/>
      <c r="WKL496" s="30"/>
      <c r="WKM496" s="30"/>
      <c r="WKN496" s="30"/>
      <c r="WKO496" s="30"/>
      <c r="WKP496" s="30"/>
      <c r="WKQ496" s="30"/>
      <c r="WKR496" s="30"/>
      <c r="WKS496" s="30"/>
      <c r="WKT496" s="30"/>
      <c r="WKU496" s="30"/>
      <c r="WKV496" s="30"/>
      <c r="WKW496" s="30"/>
      <c r="WKX496" s="30"/>
      <c r="WKY496" s="30"/>
      <c r="WKZ496" s="30"/>
      <c r="WLA496" s="30"/>
      <c r="WLB496" s="30"/>
      <c r="WLC496" s="30"/>
      <c r="WLD496" s="30"/>
      <c r="WLE496" s="30"/>
      <c r="WLF496" s="30"/>
      <c r="WLG496" s="30"/>
      <c r="WLH496" s="30"/>
      <c r="WLI496" s="30"/>
      <c r="WLJ496" s="30"/>
      <c r="WLK496" s="30"/>
      <c r="WLL496" s="30"/>
      <c r="WLM496" s="30"/>
      <c r="WLN496" s="30"/>
      <c r="WLO496" s="30"/>
      <c r="WLP496" s="30"/>
      <c r="WLQ496" s="30"/>
      <c r="WLR496" s="30"/>
      <c r="WLS496" s="30"/>
      <c r="WLT496" s="30"/>
      <c r="WLU496" s="30"/>
      <c r="WLV496" s="30"/>
      <c r="WLW496" s="30"/>
      <c r="WLX496" s="30"/>
      <c r="WLY496" s="30"/>
      <c r="WLZ496" s="30"/>
      <c r="WMA496" s="30"/>
      <c r="WMB496" s="30"/>
      <c r="WMC496" s="30"/>
      <c r="WMD496" s="30"/>
      <c r="WME496" s="30"/>
      <c r="WMF496" s="30"/>
      <c r="WMG496" s="30"/>
      <c r="WMH496" s="30"/>
      <c r="WMI496" s="30"/>
      <c r="WMJ496" s="30"/>
      <c r="WMK496" s="30"/>
      <c r="WML496" s="30"/>
      <c r="WMM496" s="30"/>
      <c r="WMN496" s="30"/>
      <c r="WMO496" s="30"/>
      <c r="WMP496" s="30"/>
      <c r="WMQ496" s="30"/>
      <c r="WMR496" s="30"/>
      <c r="WMS496" s="30"/>
      <c r="WMT496" s="30"/>
      <c r="WMU496" s="30"/>
      <c r="WMV496" s="30"/>
      <c r="WMW496" s="30"/>
      <c r="WMX496" s="30"/>
      <c r="WMY496" s="30"/>
      <c r="WMZ496" s="30"/>
      <c r="WNA496" s="30"/>
      <c r="WNB496" s="30"/>
      <c r="WNC496" s="30"/>
      <c r="WND496" s="30"/>
      <c r="WNE496" s="30"/>
      <c r="WNF496" s="30"/>
      <c r="WNG496" s="30"/>
      <c r="WNH496" s="30"/>
      <c r="WNI496" s="30"/>
      <c r="WNJ496" s="30"/>
      <c r="WNK496" s="30"/>
      <c r="WNL496" s="30"/>
      <c r="WNM496" s="30"/>
      <c r="WNN496" s="30"/>
      <c r="WNO496" s="30"/>
      <c r="WNP496" s="30"/>
      <c r="WNQ496" s="30"/>
      <c r="WNR496" s="30"/>
      <c r="WNS496" s="30"/>
      <c r="WNT496" s="30"/>
      <c r="WNU496" s="30"/>
      <c r="WNV496" s="30"/>
      <c r="WNW496" s="30"/>
      <c r="WNX496" s="30"/>
      <c r="WNY496" s="30"/>
      <c r="WNZ496" s="30"/>
      <c r="WOA496" s="30"/>
      <c r="WOB496" s="30"/>
      <c r="WOC496" s="30"/>
      <c r="WOD496" s="30"/>
      <c r="WOE496" s="30"/>
      <c r="WOF496" s="30"/>
      <c r="WOG496" s="30"/>
      <c r="WOH496" s="30"/>
      <c r="WOI496" s="30"/>
      <c r="WOJ496" s="30"/>
      <c r="WOK496" s="30"/>
      <c r="WOL496" s="30"/>
      <c r="WOM496" s="30"/>
      <c r="WON496" s="30"/>
      <c r="WOO496" s="30"/>
      <c r="WOP496" s="30"/>
      <c r="WOQ496" s="30"/>
      <c r="WOR496" s="30"/>
      <c r="WOS496" s="30"/>
      <c r="WOT496" s="30"/>
      <c r="WOU496" s="30"/>
      <c r="WOV496" s="30"/>
      <c r="WOW496" s="30"/>
      <c r="WOX496" s="30"/>
      <c r="WOY496" s="30"/>
      <c r="WOZ496" s="30"/>
      <c r="WPA496" s="30"/>
      <c r="WPB496" s="30"/>
      <c r="WPC496" s="30"/>
      <c r="WPD496" s="30"/>
      <c r="WPE496" s="30"/>
      <c r="WPF496" s="30"/>
      <c r="WPG496" s="30"/>
      <c r="WPH496" s="30"/>
      <c r="WPI496" s="30"/>
      <c r="WPJ496" s="30"/>
      <c r="WPK496" s="30"/>
      <c r="WPL496" s="30"/>
      <c r="WPM496" s="30"/>
      <c r="WPN496" s="30"/>
      <c r="WPO496" s="30"/>
      <c r="WPP496" s="30"/>
      <c r="WPQ496" s="30"/>
      <c r="WPR496" s="30"/>
      <c r="WPS496" s="30"/>
      <c r="WPT496" s="30"/>
      <c r="WPU496" s="30"/>
      <c r="WPV496" s="30"/>
      <c r="WPW496" s="30"/>
      <c r="WPX496" s="30"/>
      <c r="WPY496" s="30"/>
      <c r="WPZ496" s="30"/>
      <c r="WQA496" s="30"/>
      <c r="WQB496" s="30"/>
      <c r="WQC496" s="30"/>
      <c r="WQD496" s="30"/>
      <c r="WQE496" s="30"/>
      <c r="WQF496" s="30"/>
      <c r="WQG496" s="30"/>
      <c r="WQH496" s="30"/>
      <c r="WQI496" s="30"/>
      <c r="WQJ496" s="30"/>
      <c r="WQK496" s="30"/>
      <c r="WQL496" s="30"/>
      <c r="WQM496" s="30"/>
      <c r="WQN496" s="30"/>
      <c r="WQO496" s="30"/>
      <c r="WQP496" s="30"/>
      <c r="WQQ496" s="30"/>
      <c r="WQR496" s="30"/>
      <c r="WQS496" s="30"/>
      <c r="WQT496" s="30"/>
      <c r="WQU496" s="30"/>
      <c r="WQV496" s="30"/>
      <c r="WQW496" s="30"/>
      <c r="WQX496" s="30"/>
      <c r="WQY496" s="30"/>
      <c r="WQZ496" s="30"/>
      <c r="WRA496" s="30"/>
      <c r="WRB496" s="30"/>
      <c r="WRC496" s="30"/>
      <c r="WRD496" s="30"/>
      <c r="WRE496" s="30"/>
      <c r="WRF496" s="30"/>
      <c r="WRG496" s="30"/>
      <c r="WRH496" s="30"/>
      <c r="WRI496" s="30"/>
      <c r="WRJ496" s="30"/>
      <c r="WRK496" s="30"/>
      <c r="WRL496" s="30"/>
      <c r="WRM496" s="30"/>
      <c r="WRN496" s="30"/>
      <c r="WRO496" s="30"/>
      <c r="WRP496" s="30"/>
      <c r="WRQ496" s="30"/>
      <c r="WRR496" s="30"/>
      <c r="WRS496" s="30"/>
      <c r="WRT496" s="30"/>
      <c r="WRU496" s="30"/>
      <c r="WRV496" s="30"/>
      <c r="WRW496" s="30"/>
      <c r="WRX496" s="30"/>
      <c r="WRY496" s="30"/>
      <c r="WRZ496" s="30"/>
      <c r="WSA496" s="30"/>
      <c r="WSB496" s="30"/>
      <c r="WSC496" s="30"/>
      <c r="WSD496" s="30"/>
      <c r="WSE496" s="30"/>
      <c r="WSF496" s="30"/>
      <c r="WSG496" s="30"/>
      <c r="WSH496" s="30"/>
      <c r="WSI496" s="30"/>
      <c r="WSJ496" s="30"/>
      <c r="WSK496" s="30"/>
      <c r="WSL496" s="30"/>
      <c r="WSM496" s="30"/>
      <c r="WSN496" s="30"/>
      <c r="WSO496" s="30"/>
      <c r="WSP496" s="30"/>
      <c r="WSQ496" s="30"/>
      <c r="WSR496" s="30"/>
      <c r="WSS496" s="30"/>
      <c r="WST496" s="30"/>
      <c r="WSU496" s="30"/>
      <c r="WSV496" s="30"/>
      <c r="WSW496" s="30"/>
      <c r="WSX496" s="30"/>
      <c r="WSY496" s="30"/>
      <c r="WSZ496" s="30"/>
      <c r="WTA496" s="30"/>
      <c r="WTB496" s="30"/>
      <c r="WTC496" s="30"/>
      <c r="WTD496" s="30"/>
      <c r="WTE496" s="30"/>
      <c r="WTF496" s="30"/>
      <c r="WTG496" s="30"/>
      <c r="WTH496" s="30"/>
      <c r="WTI496" s="30"/>
      <c r="WTJ496" s="30"/>
      <c r="WTK496" s="30"/>
      <c r="WTL496" s="30"/>
      <c r="WTM496" s="30"/>
      <c r="WTN496" s="30"/>
      <c r="WTO496" s="30"/>
      <c r="WTP496" s="30"/>
      <c r="WTQ496" s="30"/>
      <c r="WTR496" s="30"/>
      <c r="WTS496" s="30"/>
      <c r="WTT496" s="30"/>
      <c r="WTU496" s="30"/>
      <c r="WTV496" s="30"/>
      <c r="WTW496" s="30"/>
      <c r="WTX496" s="30"/>
      <c r="WTY496" s="30"/>
      <c r="WTZ496" s="30"/>
      <c r="WUA496" s="30"/>
      <c r="WUB496" s="30"/>
      <c r="WUC496" s="30"/>
      <c r="WUD496" s="30"/>
      <c r="WUE496" s="30"/>
      <c r="WUF496" s="30"/>
      <c r="WUG496" s="30"/>
      <c r="WUH496" s="30"/>
      <c r="WUI496" s="30"/>
      <c r="WUJ496" s="30"/>
      <c r="WUK496" s="30"/>
      <c r="WUL496" s="30"/>
      <c r="WUM496" s="30"/>
      <c r="WUN496" s="30"/>
      <c r="WUO496" s="30"/>
      <c r="WUP496" s="30"/>
      <c r="WUQ496" s="30"/>
      <c r="WUR496" s="30"/>
      <c r="WUS496" s="30"/>
      <c r="WUT496" s="30"/>
      <c r="WUU496" s="30"/>
      <c r="WUV496" s="30"/>
      <c r="WUW496" s="30"/>
      <c r="WUX496" s="30"/>
      <c r="WUY496" s="30"/>
      <c r="WUZ496" s="30"/>
      <c r="WVA496" s="30"/>
      <c r="WVB496" s="30"/>
      <c r="WVC496" s="30"/>
      <c r="WVD496" s="30"/>
      <c r="WVE496" s="30"/>
      <c r="WVF496" s="30"/>
      <c r="WVG496" s="30"/>
      <c r="WVH496" s="30"/>
      <c r="WVI496" s="30"/>
      <c r="WVJ496" s="30"/>
      <c r="WVK496" s="30"/>
      <c r="WVL496" s="30"/>
      <c r="WVM496" s="30"/>
      <c r="WVN496" s="30"/>
      <c r="WVO496" s="30"/>
      <c r="WVP496" s="30"/>
      <c r="WVQ496" s="30"/>
      <c r="WVR496" s="30"/>
      <c r="WVS496" s="30"/>
      <c r="WVT496" s="30"/>
      <c r="WVU496" s="30"/>
      <c r="WVV496" s="30"/>
      <c r="WVW496" s="30"/>
      <c r="WVX496" s="30"/>
      <c r="WVY496" s="30"/>
      <c r="WVZ496" s="30"/>
      <c r="WWA496" s="30"/>
      <c r="WWB496" s="30"/>
      <c r="WWC496" s="30"/>
      <c r="WWD496" s="30"/>
      <c r="WWE496" s="30"/>
      <c r="WWF496" s="30"/>
      <c r="WWG496" s="30"/>
      <c r="WWH496" s="30"/>
      <c r="WWI496" s="30"/>
      <c r="WWJ496" s="30"/>
      <c r="WWK496" s="30"/>
      <c r="WWL496" s="30"/>
      <c r="WWM496" s="30"/>
      <c r="WWN496" s="30"/>
      <c r="WWO496" s="30"/>
      <c r="WWP496" s="30"/>
      <c r="WWQ496" s="30"/>
      <c r="WWR496" s="30"/>
      <c r="WWS496" s="30"/>
      <c r="WWT496" s="30"/>
      <c r="WWU496" s="30"/>
      <c r="WWV496" s="30"/>
      <c r="WWW496" s="30"/>
      <c r="WWX496" s="30"/>
      <c r="WWY496" s="30"/>
      <c r="WWZ496" s="30"/>
      <c r="WXA496" s="30"/>
      <c r="WXB496" s="30"/>
      <c r="WXC496" s="30"/>
      <c r="WXD496" s="30"/>
      <c r="WXE496" s="30"/>
      <c r="WXF496" s="30"/>
      <c r="WXG496" s="30"/>
      <c r="WXH496" s="30"/>
      <c r="WXI496" s="30"/>
      <c r="WXJ496" s="30"/>
      <c r="WXK496" s="30"/>
      <c r="WXL496" s="30"/>
      <c r="WXM496" s="30"/>
      <c r="WXN496" s="30"/>
      <c r="WXO496" s="30"/>
      <c r="WXP496" s="30"/>
      <c r="WXQ496" s="30"/>
      <c r="WXR496" s="30"/>
      <c r="WXS496" s="30"/>
      <c r="WXT496" s="30"/>
      <c r="WXU496" s="30"/>
      <c r="WXV496" s="30"/>
      <c r="WXW496" s="30"/>
      <c r="WXX496" s="30"/>
      <c r="WXY496" s="30"/>
      <c r="WXZ496" s="30"/>
      <c r="WYA496" s="30"/>
      <c r="WYB496" s="30"/>
      <c r="WYC496" s="30"/>
      <c r="WYD496" s="30"/>
      <c r="WYE496" s="30"/>
      <c r="WYF496" s="30"/>
      <c r="WYG496" s="30"/>
      <c r="WYH496" s="30"/>
      <c r="WYI496" s="30"/>
      <c r="WYJ496" s="30"/>
      <c r="WYK496" s="30"/>
      <c r="WYL496" s="30"/>
      <c r="WYM496" s="30"/>
      <c r="WYN496" s="30"/>
      <c r="WYO496" s="30"/>
      <c r="WYP496" s="30"/>
      <c r="WYQ496" s="30"/>
      <c r="WYR496" s="30"/>
      <c r="WYS496" s="30"/>
      <c r="WYT496" s="30"/>
      <c r="WYU496" s="30"/>
      <c r="WYV496" s="30"/>
      <c r="WYW496" s="30"/>
      <c r="WYX496" s="30"/>
      <c r="WYY496" s="30"/>
      <c r="WYZ496" s="30"/>
      <c r="WZA496" s="30"/>
      <c r="WZB496" s="30"/>
      <c r="WZC496" s="30"/>
      <c r="WZD496" s="30"/>
      <c r="WZE496" s="30"/>
      <c r="WZF496" s="30"/>
      <c r="WZG496" s="30"/>
      <c r="WZH496" s="30"/>
      <c r="WZI496" s="30"/>
      <c r="WZJ496" s="30"/>
      <c r="WZK496" s="30"/>
      <c r="WZL496" s="30"/>
      <c r="WZM496" s="30"/>
      <c r="WZN496" s="30"/>
      <c r="WZO496" s="30"/>
      <c r="WZP496" s="30"/>
      <c r="WZQ496" s="30"/>
      <c r="WZR496" s="30"/>
      <c r="WZS496" s="30"/>
      <c r="WZT496" s="30"/>
      <c r="WZU496" s="30"/>
      <c r="WZV496" s="30"/>
      <c r="WZW496" s="30"/>
      <c r="WZX496" s="30"/>
      <c r="WZY496" s="30"/>
      <c r="WZZ496" s="30"/>
      <c r="XAA496" s="30"/>
      <c r="XAB496" s="30"/>
      <c r="XAC496" s="30"/>
      <c r="XAD496" s="30"/>
      <c r="XAE496" s="30"/>
      <c r="XAF496" s="30"/>
      <c r="XAG496" s="30"/>
      <c r="XAH496" s="30"/>
      <c r="XAI496" s="30"/>
      <c r="XAJ496" s="30"/>
      <c r="XAK496" s="30"/>
      <c r="XAL496" s="30"/>
      <c r="XAM496" s="30"/>
      <c r="XAN496" s="30"/>
      <c r="XAO496" s="30"/>
      <c r="XAP496" s="30"/>
      <c r="XAQ496" s="30"/>
      <c r="XAR496" s="30"/>
      <c r="XAS496" s="30"/>
      <c r="XAT496" s="30"/>
      <c r="XAU496" s="30"/>
      <c r="XAV496" s="30"/>
      <c r="XAW496" s="30"/>
      <c r="XAX496" s="30"/>
      <c r="XAY496" s="30"/>
      <c r="XAZ496" s="30"/>
      <c r="XBA496" s="30"/>
      <c r="XBB496" s="30"/>
      <c r="XBC496" s="30"/>
      <c r="XBD496" s="30"/>
      <c r="XBE496" s="30"/>
      <c r="XBF496" s="30"/>
      <c r="XBG496" s="30"/>
      <c r="XBH496" s="30"/>
      <c r="XBI496" s="30"/>
      <c r="XBJ496" s="30"/>
      <c r="XBK496" s="30"/>
      <c r="XBL496" s="30"/>
      <c r="XBM496" s="30"/>
      <c r="XBN496" s="30"/>
      <c r="XBO496" s="30"/>
      <c r="XBP496" s="30"/>
      <c r="XBQ496" s="30"/>
      <c r="XBR496" s="30"/>
      <c r="XBS496" s="30"/>
      <c r="XBT496" s="30"/>
      <c r="XBU496" s="30"/>
      <c r="XBV496" s="30"/>
      <c r="XBW496" s="30"/>
      <c r="XBX496" s="30"/>
      <c r="XBY496" s="30"/>
      <c r="XBZ496" s="30"/>
      <c r="XCA496" s="30"/>
      <c r="XCB496" s="30"/>
      <c r="XCC496" s="30"/>
      <c r="XCD496" s="30"/>
      <c r="XCE496" s="30"/>
      <c r="XCF496" s="30"/>
      <c r="XCG496" s="30"/>
      <c r="XCH496" s="30"/>
      <c r="XCI496" s="30"/>
      <c r="XCJ496" s="30"/>
      <c r="XCK496" s="30"/>
      <c r="XCL496" s="30"/>
      <c r="XCM496" s="30"/>
      <c r="XCN496" s="30"/>
      <c r="XCO496" s="30"/>
      <c r="XCP496" s="30"/>
      <c r="XCQ496" s="30"/>
      <c r="XCR496" s="30"/>
      <c r="XCS496" s="30"/>
      <c r="XCT496" s="30"/>
      <c r="XCU496" s="30"/>
      <c r="XCV496" s="30"/>
      <c r="XCW496" s="30"/>
      <c r="XCX496" s="30"/>
      <c r="XCY496" s="30"/>
      <c r="XCZ496" s="30"/>
      <c r="XDA496" s="30"/>
      <c r="XDB496" s="30"/>
      <c r="XDC496" s="30"/>
      <c r="XDD496" s="30"/>
      <c r="XDE496" s="30"/>
      <c r="XDF496" s="30"/>
      <c r="XDG496" s="30"/>
      <c r="XDH496" s="30"/>
      <c r="XDI496" s="30"/>
      <c r="XDJ496" s="30"/>
      <c r="XDK496" s="30"/>
      <c r="XDL496" s="30"/>
      <c r="XDM496" s="30"/>
      <c r="XDN496" s="30"/>
      <c r="XDO496" s="30"/>
      <c r="XDP496" s="30"/>
      <c r="XDQ496" s="30"/>
      <c r="XDR496" s="30"/>
      <c r="XDS496" s="30"/>
      <c r="XDT496" s="30"/>
      <c r="XDU496" s="30"/>
      <c r="XDV496" s="30"/>
      <c r="XDW496" s="30"/>
      <c r="XDX496" s="30"/>
      <c r="XDY496" s="30"/>
      <c r="XDZ496" s="30"/>
      <c r="XEA496" s="30"/>
      <c r="XEB496" s="30"/>
      <c r="XEC496" s="30"/>
      <c r="XED496" s="30"/>
      <c r="XEE496" s="30"/>
      <c r="XEF496" s="30"/>
      <c r="XEG496" s="30"/>
      <c r="XEH496" s="30"/>
      <c r="XEI496" s="30"/>
      <c r="XEJ496" s="30"/>
      <c r="XEK496" s="30"/>
      <c r="XEL496" s="30"/>
      <c r="XEM496" s="30"/>
      <c r="XEN496" s="30"/>
      <c r="XEO496" s="30"/>
      <c r="XEP496" s="30"/>
      <c r="XEQ496" s="30"/>
      <c r="XER496" s="30"/>
      <c r="XES496" s="30"/>
      <c r="XET496" s="30"/>
      <c r="XEU496" s="30"/>
      <c r="XEV496" s="30"/>
      <c r="XEW496" s="30"/>
      <c r="XEX496" s="30"/>
      <c r="XEY496" s="30"/>
      <c r="XEZ496" s="30"/>
      <c r="XFA496" s="30"/>
      <c r="XFB496" s="30"/>
      <c r="XFC496" s="30"/>
    </row>
    <row r="497" spans="1:16383" ht="45" x14ac:dyDescent="0.25">
      <c r="A497" s="18" t="s">
        <v>4115</v>
      </c>
      <c r="B497" s="204" t="s">
        <v>4122</v>
      </c>
      <c r="C497" s="18" t="s">
        <v>4116</v>
      </c>
      <c r="D497" s="18" t="s">
        <v>82</v>
      </c>
      <c r="E497" s="18"/>
      <c r="F497" s="54" t="s">
        <v>1</v>
      </c>
      <c r="G497" s="54" t="s">
        <v>1</v>
      </c>
      <c r="H497" s="18"/>
      <c r="I497" s="18"/>
      <c r="J497" s="18" t="s">
        <v>4117</v>
      </c>
      <c r="K497" s="17" t="s">
        <v>1372</v>
      </c>
      <c r="L497" s="18"/>
      <c r="M497" s="18"/>
      <c r="N497" s="18"/>
      <c r="O497" s="197"/>
      <c r="P497" s="197"/>
      <c r="Q497" s="197"/>
      <c r="R497" s="197"/>
      <c r="S497" s="197"/>
      <c r="T497" s="197"/>
      <c r="U497" s="197"/>
      <c r="V497" s="197"/>
      <c r="W497" s="197"/>
      <c r="X497" s="197"/>
      <c r="Y497" s="197"/>
      <c r="Z497" s="197"/>
      <c r="AA497" s="197"/>
      <c r="AB497" s="197"/>
      <c r="AC497" s="197"/>
      <c r="AD497" s="197"/>
      <c r="AE497" s="197"/>
      <c r="AF497" s="197"/>
      <c r="AG497" s="197"/>
      <c r="AH497" s="197"/>
      <c r="AI497" s="197"/>
      <c r="AJ497" s="197"/>
      <c r="AK497" s="197"/>
      <c r="AL497" s="197"/>
      <c r="AM497" s="197"/>
      <c r="AN497" s="197"/>
      <c r="AO497" s="197"/>
      <c r="AP497" s="197"/>
      <c r="AQ497" s="197"/>
      <c r="AR497" s="197"/>
      <c r="AS497" s="197"/>
      <c r="AT497" s="197"/>
      <c r="AU497" s="197"/>
      <c r="AV497" s="197"/>
      <c r="AW497" s="197"/>
      <c r="AX497" s="197"/>
      <c r="AY497" s="197"/>
      <c r="AZ497" s="197"/>
      <c r="BA497" s="197"/>
      <c r="BB497" s="197"/>
      <c r="BC497" s="197"/>
      <c r="BD497" s="197"/>
      <c r="BE497" s="197"/>
      <c r="BF497" s="197"/>
      <c r="BG497" s="197"/>
      <c r="BH497" s="197"/>
      <c r="BI497" s="197"/>
      <c r="BJ497" s="197"/>
      <c r="BK497" s="197"/>
      <c r="BL497" s="197"/>
      <c r="BM497" s="197"/>
      <c r="BN497" s="197"/>
      <c r="BO497" s="197"/>
      <c r="BP497" s="197"/>
      <c r="BQ497" s="197"/>
      <c r="BR497" s="197"/>
      <c r="BS497" s="197"/>
      <c r="BT497" s="197"/>
      <c r="BU497" s="197"/>
      <c r="BV497" s="197"/>
      <c r="BW497" s="197"/>
      <c r="BX497" s="197"/>
      <c r="BY497" s="197"/>
      <c r="BZ497" s="197"/>
      <c r="CA497" s="197"/>
      <c r="CB497" s="197"/>
      <c r="CC497" s="197"/>
      <c r="CD497" s="197"/>
      <c r="CE497" s="197"/>
      <c r="CF497" s="197"/>
      <c r="CG497" s="197"/>
      <c r="CH497" s="197"/>
      <c r="CI497" s="197"/>
      <c r="CJ497" s="197"/>
      <c r="CK497" s="197"/>
      <c r="CL497" s="197"/>
      <c r="CM497" s="197"/>
      <c r="CN497" s="197"/>
      <c r="CO497" s="197"/>
      <c r="CP497" s="197"/>
      <c r="CQ497" s="197"/>
      <c r="CR497" s="197"/>
      <c r="CS497" s="197"/>
      <c r="CT497" s="197"/>
      <c r="CU497" s="197"/>
      <c r="CV497" s="197"/>
      <c r="CW497" s="197"/>
      <c r="CX497" s="197"/>
      <c r="CY497" s="197"/>
      <c r="CZ497" s="197"/>
      <c r="DA497" s="197"/>
      <c r="DB497" s="197"/>
      <c r="DC497" s="197"/>
      <c r="DD497" s="197"/>
      <c r="DE497" s="197"/>
      <c r="DF497" s="197"/>
      <c r="DG497" s="197"/>
      <c r="DH497" s="197"/>
      <c r="DI497" s="197"/>
      <c r="DJ497" s="197"/>
      <c r="DK497" s="197"/>
      <c r="DL497" s="197"/>
      <c r="DM497" s="197"/>
      <c r="DN497" s="197"/>
      <c r="DO497" s="197"/>
      <c r="DP497" s="197"/>
      <c r="DQ497" s="197"/>
      <c r="DR497" s="197"/>
      <c r="DS497" s="197"/>
      <c r="DT497" s="197"/>
      <c r="DU497" s="197"/>
      <c r="DV497" s="197"/>
      <c r="DW497" s="197"/>
      <c r="DX497" s="197"/>
      <c r="DY497" s="197"/>
      <c r="DZ497" s="197"/>
      <c r="EA497" s="197"/>
      <c r="EB497" s="197"/>
      <c r="EC497" s="197"/>
      <c r="ED497" s="197"/>
      <c r="EE497" s="197"/>
      <c r="EF497" s="197"/>
      <c r="EG497" s="197"/>
      <c r="EH497" s="197"/>
      <c r="EI497" s="197"/>
      <c r="EJ497" s="197"/>
      <c r="EK497" s="197"/>
      <c r="EL497" s="197"/>
      <c r="EM497" s="197"/>
      <c r="EN497" s="197"/>
      <c r="EO497" s="197"/>
      <c r="EP497" s="197"/>
      <c r="EQ497" s="197"/>
      <c r="ER497" s="197"/>
      <c r="ES497" s="197"/>
      <c r="ET497" s="197"/>
      <c r="EU497" s="197"/>
      <c r="EV497" s="197"/>
      <c r="EW497" s="197"/>
      <c r="EX497" s="197"/>
      <c r="EY497" s="197"/>
      <c r="EZ497" s="197"/>
      <c r="FA497" s="197"/>
      <c r="FB497" s="197"/>
      <c r="FC497" s="197"/>
      <c r="FD497" s="197"/>
      <c r="FE497" s="197"/>
      <c r="FF497" s="197"/>
      <c r="FG497" s="197"/>
      <c r="FH497" s="197"/>
      <c r="FI497" s="197"/>
      <c r="FJ497" s="197"/>
      <c r="FK497" s="197"/>
      <c r="FL497" s="197"/>
      <c r="FM497" s="197"/>
      <c r="FN497" s="197"/>
      <c r="FO497" s="197"/>
      <c r="FP497" s="197"/>
      <c r="FQ497" s="197"/>
      <c r="FR497" s="197"/>
      <c r="FS497" s="197"/>
      <c r="FT497" s="197"/>
      <c r="FU497" s="197"/>
      <c r="FV497" s="197"/>
      <c r="FW497" s="197"/>
      <c r="FX497" s="197"/>
      <c r="FY497" s="197"/>
      <c r="FZ497" s="197"/>
      <c r="GA497" s="197"/>
      <c r="GB497" s="197"/>
      <c r="GC497" s="197"/>
      <c r="GD497" s="197"/>
      <c r="GE497" s="197"/>
      <c r="GF497" s="197"/>
      <c r="GG497" s="197"/>
      <c r="GH497" s="197"/>
      <c r="GI497" s="197"/>
      <c r="GJ497" s="197"/>
      <c r="GK497" s="197"/>
      <c r="GL497" s="197"/>
      <c r="GM497" s="197"/>
      <c r="GN497" s="197"/>
      <c r="GO497" s="197"/>
      <c r="GP497" s="197"/>
      <c r="GQ497" s="197"/>
      <c r="GR497" s="197"/>
      <c r="GS497" s="197"/>
      <c r="GT497" s="197"/>
      <c r="GU497" s="197"/>
      <c r="GV497" s="197"/>
      <c r="GW497" s="197"/>
      <c r="GX497" s="197"/>
      <c r="GY497" s="197"/>
      <c r="GZ497" s="197"/>
      <c r="HA497" s="197"/>
      <c r="HB497" s="197"/>
      <c r="HC497" s="197"/>
      <c r="HD497" s="197"/>
      <c r="HE497" s="197"/>
      <c r="HF497" s="197"/>
      <c r="HG497" s="197"/>
      <c r="HH497" s="197"/>
      <c r="HI497" s="197"/>
      <c r="HJ497" s="197"/>
      <c r="HK497" s="197"/>
      <c r="HL497" s="197"/>
      <c r="HM497" s="197"/>
      <c r="HN497" s="197"/>
      <c r="HO497" s="197"/>
      <c r="HP497" s="197"/>
      <c r="HQ497" s="197"/>
      <c r="HR497" s="197"/>
      <c r="HS497" s="197"/>
      <c r="HT497" s="197"/>
      <c r="HU497" s="197"/>
      <c r="HV497" s="197"/>
      <c r="HW497" s="197"/>
      <c r="HX497" s="197"/>
      <c r="HY497" s="197"/>
      <c r="HZ497" s="197"/>
      <c r="IA497" s="197"/>
      <c r="IB497" s="197"/>
      <c r="IC497" s="197"/>
      <c r="ID497" s="197"/>
      <c r="IE497" s="197"/>
      <c r="IF497" s="197"/>
      <c r="IG497" s="197"/>
      <c r="IH497" s="197"/>
      <c r="II497" s="197"/>
      <c r="IJ497" s="197"/>
      <c r="IK497" s="197"/>
      <c r="IL497" s="197"/>
      <c r="IM497" s="197"/>
      <c r="IN497" s="197"/>
      <c r="IO497" s="197"/>
      <c r="IP497" s="197"/>
      <c r="IQ497" s="197"/>
      <c r="IR497" s="197"/>
      <c r="IS497" s="197"/>
      <c r="IT497" s="197"/>
      <c r="IU497" s="197"/>
      <c r="IV497" s="197"/>
      <c r="IW497" s="197"/>
      <c r="IX497" s="197"/>
      <c r="IY497" s="197"/>
      <c r="IZ497" s="197"/>
      <c r="JA497" s="197"/>
      <c r="JB497" s="197"/>
      <c r="JC497" s="197"/>
      <c r="JD497" s="197"/>
      <c r="JE497" s="197"/>
      <c r="JF497" s="197"/>
      <c r="JG497" s="197"/>
      <c r="JH497" s="197"/>
      <c r="JI497" s="197"/>
      <c r="JJ497" s="197"/>
      <c r="JK497" s="197"/>
      <c r="JL497" s="197"/>
      <c r="JM497" s="197"/>
      <c r="JN497" s="197"/>
      <c r="JO497" s="197"/>
      <c r="JP497" s="197"/>
      <c r="JQ497" s="197"/>
      <c r="JR497" s="197"/>
      <c r="JS497" s="197"/>
      <c r="JT497" s="197"/>
      <c r="JU497" s="197"/>
      <c r="JV497" s="197"/>
      <c r="JW497" s="197"/>
      <c r="JX497" s="197"/>
      <c r="JY497" s="197"/>
      <c r="JZ497" s="197"/>
      <c r="KA497" s="197"/>
      <c r="KB497" s="197"/>
      <c r="KC497" s="197"/>
      <c r="KD497" s="197"/>
      <c r="KE497" s="197"/>
      <c r="KF497" s="197"/>
      <c r="KG497" s="197"/>
      <c r="KH497" s="197"/>
      <c r="KI497" s="197"/>
      <c r="KJ497" s="197"/>
      <c r="KK497" s="197"/>
      <c r="KL497" s="197"/>
      <c r="KM497" s="197"/>
      <c r="KN497" s="197"/>
      <c r="KO497" s="197"/>
      <c r="KP497" s="197"/>
      <c r="KQ497" s="197"/>
      <c r="KR497" s="197"/>
      <c r="KS497" s="197"/>
      <c r="KT497" s="197"/>
      <c r="KU497" s="197"/>
      <c r="KV497" s="197"/>
      <c r="KW497" s="197"/>
      <c r="KX497" s="197"/>
      <c r="KY497" s="197"/>
      <c r="KZ497" s="197"/>
      <c r="LA497" s="197"/>
      <c r="LB497" s="197"/>
      <c r="LC497" s="197"/>
      <c r="LD497" s="197"/>
      <c r="LE497" s="197"/>
      <c r="LF497" s="197"/>
      <c r="LG497" s="197"/>
      <c r="LH497" s="197"/>
      <c r="LI497" s="197"/>
      <c r="LJ497" s="197"/>
      <c r="LK497" s="197"/>
      <c r="LL497" s="197"/>
      <c r="LM497" s="197"/>
      <c r="LN497" s="197"/>
      <c r="LO497" s="197"/>
      <c r="LP497" s="197"/>
      <c r="LQ497" s="197"/>
      <c r="LR497" s="197"/>
      <c r="LS497" s="197"/>
      <c r="LT497" s="197"/>
      <c r="LU497" s="197"/>
      <c r="LV497" s="197"/>
      <c r="LW497" s="197"/>
      <c r="LX497" s="197"/>
      <c r="LY497" s="197"/>
      <c r="LZ497" s="197"/>
      <c r="MA497" s="197"/>
      <c r="MB497" s="197"/>
      <c r="MC497" s="197"/>
      <c r="MD497" s="197"/>
      <c r="ME497" s="197"/>
      <c r="MF497" s="197"/>
      <c r="MG497" s="197"/>
      <c r="MH497" s="197"/>
      <c r="MI497" s="197"/>
      <c r="MJ497" s="197"/>
      <c r="MK497" s="197"/>
      <c r="ML497" s="197"/>
      <c r="MM497" s="197"/>
      <c r="MN497" s="197"/>
      <c r="MO497" s="197"/>
      <c r="MP497" s="197"/>
      <c r="MQ497" s="197"/>
      <c r="MR497" s="197"/>
      <c r="MS497" s="197"/>
      <c r="MT497" s="197"/>
      <c r="MU497" s="197"/>
      <c r="MV497" s="197"/>
      <c r="MW497" s="197"/>
      <c r="MX497" s="197"/>
      <c r="MY497" s="197"/>
      <c r="MZ497" s="197"/>
      <c r="NA497" s="197"/>
      <c r="NB497" s="197"/>
      <c r="NC497" s="197"/>
      <c r="ND497" s="197"/>
      <c r="NE497" s="197"/>
      <c r="NF497" s="197"/>
      <c r="NG497" s="197"/>
      <c r="NH497" s="197"/>
      <c r="NI497" s="197"/>
      <c r="NJ497" s="197"/>
      <c r="NK497" s="197"/>
      <c r="NL497" s="197"/>
      <c r="NM497" s="197"/>
      <c r="NN497" s="197"/>
      <c r="NO497" s="197"/>
      <c r="NP497" s="197"/>
      <c r="NQ497" s="197"/>
      <c r="NR497" s="197"/>
      <c r="NS497" s="197"/>
      <c r="NT497" s="197"/>
      <c r="NU497" s="197"/>
      <c r="NV497" s="197"/>
      <c r="NW497" s="197"/>
      <c r="NX497" s="197"/>
      <c r="NY497" s="197"/>
      <c r="NZ497" s="197"/>
      <c r="OA497" s="197"/>
      <c r="OB497" s="197"/>
      <c r="OC497" s="197"/>
      <c r="OD497" s="197"/>
      <c r="OE497" s="197"/>
      <c r="OF497" s="197"/>
      <c r="OG497" s="197"/>
      <c r="OH497" s="197"/>
      <c r="OI497" s="197"/>
      <c r="OJ497" s="197"/>
      <c r="OK497" s="197"/>
      <c r="OL497" s="197"/>
      <c r="OM497" s="197"/>
      <c r="ON497" s="197"/>
      <c r="OO497" s="197"/>
      <c r="OP497" s="197"/>
      <c r="OQ497" s="197"/>
      <c r="OR497" s="197"/>
      <c r="OS497" s="197"/>
      <c r="OT497" s="197"/>
      <c r="OU497" s="197"/>
      <c r="OV497" s="197"/>
      <c r="OW497" s="197"/>
      <c r="OX497" s="197"/>
      <c r="OY497" s="197"/>
      <c r="OZ497" s="197"/>
      <c r="PA497" s="197"/>
      <c r="PB497" s="197"/>
      <c r="PC497" s="197"/>
      <c r="PD497" s="197"/>
      <c r="PE497" s="197"/>
      <c r="PF497" s="197"/>
      <c r="PG497" s="197"/>
      <c r="PH497" s="197"/>
      <c r="PI497" s="197"/>
      <c r="PJ497" s="197"/>
      <c r="PK497" s="197"/>
      <c r="PL497" s="197"/>
      <c r="PM497" s="197"/>
      <c r="PN497" s="197"/>
      <c r="PO497" s="197"/>
      <c r="PP497" s="197"/>
      <c r="PQ497" s="197"/>
      <c r="PR497" s="197"/>
      <c r="PS497" s="197"/>
      <c r="PT497" s="197"/>
      <c r="PU497" s="197"/>
      <c r="PV497" s="197"/>
      <c r="PW497" s="197"/>
      <c r="PX497" s="197"/>
      <c r="PY497" s="197"/>
      <c r="PZ497" s="197"/>
      <c r="QA497" s="197"/>
      <c r="QB497" s="197"/>
      <c r="QC497" s="197"/>
      <c r="QD497" s="197"/>
      <c r="QE497" s="197"/>
      <c r="QF497" s="197"/>
      <c r="QG497" s="197"/>
      <c r="QH497" s="197"/>
      <c r="QI497" s="197"/>
      <c r="QJ497" s="197"/>
      <c r="QK497" s="197"/>
      <c r="QL497" s="197"/>
      <c r="QM497" s="197"/>
      <c r="QN497" s="197"/>
      <c r="QO497" s="197"/>
      <c r="QP497" s="197"/>
      <c r="QQ497" s="197"/>
      <c r="QR497" s="197"/>
      <c r="QS497" s="197"/>
      <c r="QT497" s="197"/>
      <c r="QU497" s="197"/>
      <c r="QV497" s="197"/>
      <c r="QW497" s="197"/>
      <c r="QX497" s="197"/>
      <c r="QY497" s="197"/>
      <c r="QZ497" s="197"/>
      <c r="RA497" s="197"/>
      <c r="RB497" s="197"/>
      <c r="RC497" s="197"/>
      <c r="RD497" s="197"/>
      <c r="RE497" s="197"/>
      <c r="RF497" s="197"/>
      <c r="RG497" s="197"/>
      <c r="RH497" s="197"/>
      <c r="RI497" s="197"/>
      <c r="RJ497" s="197"/>
      <c r="RK497" s="197"/>
      <c r="RL497" s="197"/>
      <c r="RM497" s="197"/>
      <c r="RN497" s="197"/>
      <c r="RO497" s="197"/>
      <c r="RP497" s="197"/>
      <c r="RQ497" s="197"/>
      <c r="RR497" s="197"/>
      <c r="RS497" s="197"/>
      <c r="RT497" s="197"/>
      <c r="RU497" s="197"/>
      <c r="RV497" s="197"/>
      <c r="RW497" s="197"/>
      <c r="RX497" s="197"/>
      <c r="RY497" s="197"/>
      <c r="RZ497" s="197"/>
      <c r="SA497" s="197"/>
      <c r="SB497" s="197"/>
      <c r="SC497" s="197"/>
      <c r="SD497" s="197"/>
      <c r="SE497" s="197"/>
      <c r="SF497" s="197"/>
      <c r="SG497" s="197"/>
      <c r="SH497" s="197"/>
      <c r="SI497" s="197"/>
      <c r="SJ497" s="197"/>
      <c r="SK497" s="197"/>
      <c r="SL497" s="197"/>
      <c r="SM497" s="197"/>
      <c r="SN497" s="197"/>
      <c r="SO497" s="197"/>
      <c r="SP497" s="197"/>
      <c r="SQ497" s="197"/>
      <c r="SR497" s="197"/>
      <c r="SS497" s="197"/>
      <c r="ST497" s="197"/>
      <c r="SU497" s="197"/>
      <c r="SV497" s="197"/>
      <c r="SW497" s="197"/>
      <c r="SX497" s="197"/>
      <c r="SY497" s="197"/>
      <c r="SZ497" s="197"/>
      <c r="TA497" s="197"/>
      <c r="TB497" s="197"/>
      <c r="TC497" s="197"/>
      <c r="TD497" s="197"/>
      <c r="TE497" s="197"/>
      <c r="TF497" s="197"/>
      <c r="TG497" s="197"/>
      <c r="TH497" s="197"/>
      <c r="TI497" s="197"/>
      <c r="TJ497" s="197"/>
      <c r="TK497" s="197"/>
      <c r="TL497" s="197"/>
      <c r="TM497" s="197"/>
      <c r="TN497" s="197"/>
      <c r="TO497" s="197"/>
      <c r="TP497" s="197"/>
      <c r="TQ497" s="197"/>
      <c r="TR497" s="197"/>
      <c r="TS497" s="197"/>
      <c r="TT497" s="197"/>
      <c r="TU497" s="197"/>
      <c r="TV497" s="197"/>
      <c r="TW497" s="197"/>
      <c r="TX497" s="197"/>
      <c r="TY497" s="197"/>
      <c r="TZ497" s="197"/>
      <c r="UA497" s="197"/>
      <c r="UB497" s="197"/>
      <c r="UC497" s="197"/>
      <c r="UD497" s="197"/>
      <c r="UE497" s="197"/>
      <c r="UF497" s="197"/>
      <c r="UG497" s="197"/>
      <c r="UH497" s="197"/>
      <c r="UI497" s="197"/>
      <c r="UJ497" s="197"/>
      <c r="UK497" s="197"/>
      <c r="UL497" s="197"/>
      <c r="UM497" s="197"/>
      <c r="UN497" s="197"/>
      <c r="UO497" s="197"/>
      <c r="UP497" s="197"/>
      <c r="UQ497" s="197"/>
      <c r="UR497" s="197"/>
      <c r="US497" s="197"/>
      <c r="UT497" s="197"/>
      <c r="UU497" s="197"/>
      <c r="UV497" s="197"/>
      <c r="UW497" s="197"/>
      <c r="UX497" s="197"/>
      <c r="UY497" s="197"/>
      <c r="UZ497" s="197"/>
      <c r="VA497" s="197"/>
      <c r="VB497" s="197"/>
      <c r="VC497" s="197"/>
      <c r="VD497" s="197"/>
      <c r="VE497" s="197"/>
      <c r="VF497" s="197"/>
      <c r="VG497" s="197"/>
      <c r="VH497" s="197"/>
      <c r="VI497" s="197"/>
      <c r="VJ497" s="197"/>
      <c r="VK497" s="197"/>
      <c r="VL497" s="197"/>
      <c r="VM497" s="197"/>
      <c r="VN497" s="197"/>
      <c r="VO497" s="197"/>
      <c r="VP497" s="197"/>
      <c r="VQ497" s="197"/>
      <c r="VR497" s="197"/>
      <c r="VS497" s="197"/>
      <c r="VT497" s="197"/>
      <c r="VU497" s="197"/>
      <c r="VV497" s="197"/>
      <c r="VW497" s="197"/>
      <c r="VX497" s="197"/>
      <c r="VY497" s="197"/>
      <c r="VZ497" s="197"/>
      <c r="WA497" s="197"/>
      <c r="WB497" s="197"/>
      <c r="WC497" s="197"/>
      <c r="WD497" s="197"/>
      <c r="WE497" s="197"/>
      <c r="WF497" s="197"/>
      <c r="WG497" s="197"/>
      <c r="WH497" s="197"/>
      <c r="WI497" s="197"/>
      <c r="WJ497" s="197"/>
      <c r="WK497" s="197"/>
      <c r="WL497" s="197"/>
      <c r="WM497" s="197"/>
      <c r="WN497" s="197"/>
      <c r="WO497" s="197"/>
      <c r="WP497" s="197"/>
      <c r="WQ497" s="197"/>
      <c r="WR497" s="197"/>
      <c r="WS497" s="197"/>
      <c r="WT497" s="197"/>
      <c r="WU497" s="197"/>
      <c r="WV497" s="197"/>
      <c r="WW497" s="197"/>
      <c r="WX497" s="197"/>
      <c r="WY497" s="197"/>
      <c r="WZ497" s="197"/>
      <c r="XA497" s="197"/>
      <c r="XB497" s="197"/>
      <c r="XC497" s="197"/>
      <c r="XD497" s="197"/>
      <c r="XE497" s="197"/>
      <c r="XF497" s="197"/>
      <c r="XG497" s="197"/>
      <c r="XH497" s="197"/>
      <c r="XI497" s="197"/>
      <c r="XJ497" s="197"/>
      <c r="XK497" s="197"/>
      <c r="XL497" s="197"/>
      <c r="XM497" s="197"/>
      <c r="XN497" s="197"/>
      <c r="XO497" s="197"/>
      <c r="XP497" s="197"/>
      <c r="XQ497" s="197"/>
      <c r="XR497" s="197"/>
      <c r="XS497" s="197"/>
      <c r="XT497" s="197"/>
      <c r="XU497" s="197"/>
      <c r="XV497" s="197"/>
      <c r="XW497" s="197"/>
      <c r="XX497" s="197"/>
      <c r="XY497" s="197"/>
      <c r="XZ497" s="197"/>
      <c r="YA497" s="197"/>
      <c r="YB497" s="197"/>
      <c r="YC497" s="197"/>
      <c r="YD497" s="197"/>
      <c r="YE497" s="197"/>
      <c r="YF497" s="197"/>
      <c r="YG497" s="197"/>
      <c r="YH497" s="197"/>
      <c r="YI497" s="197"/>
      <c r="YJ497" s="197"/>
      <c r="YK497" s="197"/>
      <c r="YL497" s="197"/>
      <c r="YM497" s="197"/>
      <c r="YN497" s="197"/>
      <c r="YO497" s="197"/>
      <c r="YP497" s="197"/>
      <c r="YQ497" s="197"/>
      <c r="YR497" s="197"/>
      <c r="YS497" s="197"/>
      <c r="YT497" s="197"/>
      <c r="YU497" s="197"/>
      <c r="YV497" s="197"/>
      <c r="YW497" s="197"/>
      <c r="YX497" s="197"/>
      <c r="YY497" s="197"/>
      <c r="YZ497" s="197"/>
      <c r="ZA497" s="197"/>
      <c r="ZB497" s="197"/>
      <c r="ZC497" s="197"/>
      <c r="ZD497" s="197"/>
      <c r="ZE497" s="197"/>
      <c r="ZF497" s="197"/>
      <c r="ZG497" s="197"/>
      <c r="ZH497" s="197"/>
      <c r="ZI497" s="197"/>
      <c r="ZJ497" s="197"/>
      <c r="ZK497" s="197"/>
      <c r="ZL497" s="197"/>
      <c r="ZM497" s="197"/>
      <c r="ZN497" s="197"/>
      <c r="ZO497" s="197"/>
      <c r="ZP497" s="197"/>
      <c r="ZQ497" s="197"/>
      <c r="ZR497" s="197"/>
      <c r="ZS497" s="197"/>
      <c r="ZT497" s="197"/>
      <c r="ZU497" s="197"/>
      <c r="ZV497" s="197"/>
      <c r="ZW497" s="197"/>
      <c r="ZX497" s="197"/>
      <c r="ZY497" s="197"/>
      <c r="ZZ497" s="197"/>
      <c r="AAA497" s="197"/>
      <c r="AAB497" s="197"/>
      <c r="AAC497" s="197"/>
      <c r="AAD497" s="197"/>
      <c r="AAE497" s="197"/>
      <c r="AAF497" s="197"/>
      <c r="AAG497" s="197"/>
      <c r="AAH497" s="197"/>
      <c r="AAI497" s="197"/>
      <c r="AAJ497" s="197"/>
      <c r="AAK497" s="197"/>
      <c r="AAL497" s="197"/>
      <c r="AAM497" s="197"/>
      <c r="AAN497" s="197"/>
      <c r="AAO497" s="197"/>
      <c r="AAP497" s="197"/>
      <c r="AAQ497" s="197"/>
      <c r="AAR497" s="197"/>
      <c r="AAS497" s="197"/>
      <c r="AAT497" s="197"/>
      <c r="AAU497" s="197"/>
      <c r="AAV497" s="197"/>
      <c r="AAW497" s="197"/>
      <c r="AAX497" s="197"/>
      <c r="AAY497" s="197"/>
      <c r="AAZ497" s="197"/>
      <c r="ABA497" s="197"/>
      <c r="ABB497" s="197"/>
      <c r="ABC497" s="197"/>
      <c r="ABD497" s="197"/>
      <c r="ABE497" s="197"/>
      <c r="ABF497" s="197"/>
      <c r="ABG497" s="197"/>
      <c r="ABH497" s="197"/>
      <c r="ABI497" s="197"/>
      <c r="ABJ497" s="197"/>
      <c r="ABK497" s="197"/>
      <c r="ABL497" s="197"/>
      <c r="ABM497" s="197"/>
      <c r="ABN497" s="197"/>
      <c r="ABO497" s="197"/>
      <c r="ABP497" s="197"/>
      <c r="ABQ497" s="197"/>
      <c r="ABR497" s="197"/>
      <c r="ABS497" s="197"/>
      <c r="ABT497" s="197"/>
      <c r="ABU497" s="197"/>
      <c r="ABV497" s="197"/>
      <c r="ABW497" s="197"/>
      <c r="ABX497" s="197"/>
      <c r="ABY497" s="197"/>
      <c r="ABZ497" s="197"/>
      <c r="ACA497" s="197"/>
      <c r="ACB497" s="197"/>
      <c r="ACC497" s="197"/>
      <c r="ACD497" s="197"/>
      <c r="ACE497" s="197"/>
      <c r="ACF497" s="197"/>
      <c r="ACG497" s="197"/>
      <c r="ACH497" s="197"/>
      <c r="ACI497" s="197"/>
      <c r="ACJ497" s="197"/>
      <c r="ACK497" s="197"/>
      <c r="ACL497" s="197"/>
      <c r="ACM497" s="197"/>
      <c r="ACN497" s="197"/>
      <c r="ACO497" s="197"/>
      <c r="ACP497" s="197"/>
      <c r="ACQ497" s="197"/>
      <c r="ACR497" s="197"/>
      <c r="ACS497" s="197"/>
      <c r="ACT497" s="197"/>
      <c r="ACU497" s="197"/>
      <c r="ACV497" s="197"/>
      <c r="ACW497" s="197"/>
      <c r="ACX497" s="197"/>
      <c r="ACY497" s="197"/>
      <c r="ACZ497" s="197"/>
      <c r="ADA497" s="197"/>
      <c r="ADB497" s="197"/>
      <c r="ADC497" s="197"/>
      <c r="ADD497" s="197"/>
      <c r="ADE497" s="197"/>
      <c r="ADF497" s="197"/>
      <c r="ADG497" s="197"/>
      <c r="ADH497" s="197"/>
      <c r="ADI497" s="197"/>
      <c r="ADJ497" s="197"/>
      <c r="ADK497" s="197"/>
      <c r="ADL497" s="197"/>
      <c r="ADM497" s="197"/>
      <c r="ADN497" s="197"/>
      <c r="ADO497" s="197"/>
      <c r="ADP497" s="197"/>
      <c r="ADQ497" s="197"/>
      <c r="ADR497" s="197"/>
      <c r="ADS497" s="197"/>
      <c r="ADT497" s="197"/>
      <c r="ADU497" s="197"/>
      <c r="ADV497" s="197"/>
      <c r="ADW497" s="197"/>
      <c r="ADX497" s="197"/>
      <c r="ADY497" s="197"/>
      <c r="ADZ497" s="197"/>
      <c r="AEA497" s="197"/>
      <c r="AEB497" s="197"/>
      <c r="AEC497" s="197"/>
      <c r="AED497" s="197"/>
      <c r="AEE497" s="197"/>
      <c r="AEF497" s="197"/>
      <c r="AEG497" s="197"/>
      <c r="AEH497" s="197"/>
      <c r="AEI497" s="197"/>
      <c r="AEJ497" s="197"/>
      <c r="AEK497" s="197"/>
      <c r="AEL497" s="197"/>
      <c r="AEM497" s="197"/>
      <c r="AEN497" s="197"/>
      <c r="AEO497" s="197"/>
      <c r="AEP497" s="197"/>
      <c r="AEQ497" s="197"/>
      <c r="AER497" s="197"/>
      <c r="AES497" s="197"/>
      <c r="AET497" s="197"/>
      <c r="AEU497" s="197"/>
      <c r="AEV497" s="197"/>
      <c r="AEW497" s="197"/>
      <c r="AEX497" s="197"/>
      <c r="AEY497" s="197"/>
      <c r="AEZ497" s="197"/>
      <c r="AFA497" s="197"/>
      <c r="AFB497" s="197"/>
      <c r="AFC497" s="197"/>
      <c r="AFD497" s="197"/>
      <c r="AFE497" s="197"/>
      <c r="AFF497" s="197"/>
      <c r="AFG497" s="197"/>
      <c r="AFH497" s="197"/>
      <c r="AFI497" s="197"/>
      <c r="AFJ497" s="197"/>
      <c r="AFK497" s="197"/>
      <c r="AFL497" s="197"/>
      <c r="AFM497" s="197"/>
      <c r="AFN497" s="197"/>
      <c r="AFO497" s="197"/>
      <c r="AFP497" s="197"/>
      <c r="AFQ497" s="197"/>
      <c r="AFR497" s="197"/>
      <c r="AFS497" s="197"/>
      <c r="AFT497" s="197"/>
      <c r="AFU497" s="197"/>
      <c r="AFV497" s="197"/>
      <c r="AFW497" s="197"/>
      <c r="AFX497" s="197"/>
      <c r="AFY497" s="197"/>
      <c r="AFZ497" s="197"/>
      <c r="AGA497" s="197"/>
      <c r="AGB497" s="197"/>
      <c r="AGC497" s="197"/>
      <c r="AGD497" s="197"/>
      <c r="AGE497" s="197"/>
      <c r="AGF497" s="197"/>
      <c r="AGG497" s="197"/>
      <c r="AGH497" s="197"/>
      <c r="AGI497" s="197"/>
      <c r="AGJ497" s="197"/>
      <c r="AGK497" s="197"/>
      <c r="AGL497" s="197"/>
      <c r="AGM497" s="197"/>
      <c r="AGN497" s="197"/>
      <c r="AGO497" s="197"/>
      <c r="AGP497" s="197"/>
      <c r="AGQ497" s="197"/>
      <c r="AGR497" s="197"/>
      <c r="AGS497" s="197"/>
      <c r="AGT497" s="197"/>
      <c r="AGU497" s="197"/>
      <c r="AGV497" s="197"/>
      <c r="AGW497" s="197"/>
      <c r="AGX497" s="197"/>
      <c r="AGY497" s="197"/>
      <c r="AGZ497" s="197"/>
      <c r="AHA497" s="197"/>
      <c r="AHB497" s="197"/>
      <c r="AHC497" s="197"/>
      <c r="AHD497" s="197"/>
      <c r="AHE497" s="197"/>
      <c r="AHF497" s="197"/>
      <c r="AHG497" s="197"/>
      <c r="AHH497" s="197"/>
      <c r="AHI497" s="197"/>
      <c r="AHJ497" s="197"/>
      <c r="AHK497" s="197"/>
      <c r="AHL497" s="197"/>
      <c r="AHM497" s="197"/>
      <c r="AHN497" s="197"/>
      <c r="AHO497" s="197"/>
      <c r="AHP497" s="197"/>
      <c r="AHQ497" s="197"/>
      <c r="AHR497" s="197"/>
      <c r="AHS497" s="197"/>
      <c r="AHT497" s="197"/>
      <c r="AHU497" s="197"/>
      <c r="AHV497" s="197"/>
      <c r="AHW497" s="197"/>
      <c r="AHX497" s="197"/>
      <c r="AHY497" s="197"/>
      <c r="AHZ497" s="197"/>
      <c r="AIA497" s="197"/>
      <c r="AIB497" s="197"/>
      <c r="AIC497" s="197"/>
      <c r="AID497" s="197"/>
      <c r="AIE497" s="197"/>
      <c r="AIF497" s="197"/>
      <c r="AIG497" s="197"/>
      <c r="AIH497" s="197"/>
      <c r="AII497" s="197"/>
      <c r="AIJ497" s="197"/>
      <c r="AIK497" s="197"/>
      <c r="AIL497" s="197"/>
      <c r="AIM497" s="197"/>
      <c r="AIN497" s="197"/>
      <c r="AIO497" s="197"/>
      <c r="AIP497" s="197"/>
      <c r="AIQ497" s="197"/>
      <c r="AIR497" s="197"/>
      <c r="AIS497" s="197"/>
      <c r="AIT497" s="197"/>
      <c r="AIU497" s="197"/>
      <c r="AIV497" s="197"/>
      <c r="AIW497" s="197"/>
      <c r="AIX497" s="197"/>
      <c r="AIY497" s="197"/>
      <c r="AIZ497" s="197"/>
      <c r="AJA497" s="197"/>
      <c r="AJB497" s="197"/>
      <c r="AJC497" s="197"/>
      <c r="AJD497" s="197"/>
      <c r="AJE497" s="197"/>
      <c r="AJF497" s="197"/>
      <c r="AJG497" s="197"/>
      <c r="AJH497" s="197"/>
      <c r="AJI497" s="197"/>
      <c r="AJJ497" s="197"/>
      <c r="AJK497" s="197"/>
      <c r="AJL497" s="197"/>
      <c r="AJM497" s="197"/>
      <c r="AJN497" s="197"/>
      <c r="AJO497" s="197"/>
      <c r="AJP497" s="197"/>
      <c r="AJQ497" s="197"/>
      <c r="AJR497" s="197"/>
      <c r="AJS497" s="197"/>
      <c r="AJT497" s="197"/>
      <c r="AJU497" s="197"/>
      <c r="AJV497" s="197"/>
      <c r="AJW497" s="197"/>
      <c r="AJX497" s="197"/>
      <c r="AJY497" s="197"/>
      <c r="AJZ497" s="197"/>
      <c r="AKA497" s="197"/>
      <c r="AKB497" s="197"/>
      <c r="AKC497" s="197"/>
      <c r="AKD497" s="197"/>
      <c r="AKE497" s="197"/>
      <c r="AKF497" s="197"/>
      <c r="AKG497" s="197"/>
      <c r="AKH497" s="197"/>
      <c r="AKI497" s="197"/>
      <c r="AKJ497" s="197"/>
      <c r="AKK497" s="197"/>
      <c r="AKL497" s="197"/>
      <c r="AKM497" s="197"/>
      <c r="AKN497" s="197"/>
      <c r="AKO497" s="197"/>
      <c r="AKP497" s="197"/>
      <c r="AKQ497" s="197"/>
      <c r="AKR497" s="197"/>
      <c r="AKS497" s="197"/>
      <c r="AKT497" s="197"/>
      <c r="AKU497" s="197"/>
      <c r="AKV497" s="197"/>
      <c r="AKW497" s="197"/>
      <c r="AKX497" s="197"/>
      <c r="AKY497" s="197"/>
      <c r="AKZ497" s="197"/>
      <c r="ALA497" s="197"/>
      <c r="ALB497" s="197"/>
      <c r="ALC497" s="197"/>
      <c r="ALD497" s="197"/>
      <c r="ALE497" s="197"/>
      <c r="ALF497" s="197"/>
      <c r="ALG497" s="197"/>
      <c r="ALH497" s="197"/>
      <c r="ALI497" s="197"/>
      <c r="ALJ497" s="197"/>
      <c r="ALK497" s="197"/>
      <c r="ALL497" s="197"/>
      <c r="ALM497" s="197"/>
      <c r="ALN497" s="197"/>
      <c r="ALO497" s="197"/>
      <c r="ALP497" s="197"/>
      <c r="ALQ497" s="197"/>
      <c r="ALR497" s="197"/>
      <c r="ALS497" s="197"/>
      <c r="ALT497" s="197"/>
      <c r="ALU497" s="197"/>
      <c r="ALV497" s="197"/>
      <c r="ALW497" s="197"/>
      <c r="ALX497" s="197"/>
      <c r="ALY497" s="197"/>
      <c r="ALZ497" s="197"/>
      <c r="AMA497" s="197"/>
      <c r="AMB497" s="197"/>
      <c r="AMC497" s="197"/>
      <c r="AMD497" s="197"/>
      <c r="AME497" s="197"/>
      <c r="AMF497" s="197"/>
      <c r="AMG497" s="197"/>
      <c r="AMH497" s="197"/>
      <c r="AMI497" s="197"/>
      <c r="AMJ497" s="197"/>
      <c r="AMK497" s="197"/>
      <c r="AML497" s="197"/>
      <c r="AMM497" s="197"/>
      <c r="AMN497" s="197"/>
      <c r="AMO497" s="197"/>
      <c r="AMP497" s="197"/>
      <c r="AMQ497" s="197"/>
      <c r="AMR497" s="197"/>
      <c r="AMS497" s="197"/>
      <c r="AMT497" s="197"/>
      <c r="AMU497" s="197"/>
      <c r="AMV497" s="197"/>
      <c r="AMW497" s="197"/>
      <c r="AMX497" s="197"/>
      <c r="AMY497" s="197"/>
      <c r="AMZ497" s="197"/>
      <c r="ANA497" s="197"/>
      <c r="ANB497" s="197"/>
      <c r="ANC497" s="197"/>
      <c r="AND497" s="197"/>
      <c r="ANE497" s="197"/>
      <c r="ANF497" s="197"/>
      <c r="ANG497" s="197"/>
      <c r="ANH497" s="197"/>
      <c r="ANI497" s="197"/>
      <c r="ANJ497" s="197"/>
      <c r="ANK497" s="197"/>
      <c r="ANL497" s="197"/>
      <c r="ANM497" s="197"/>
      <c r="ANN497" s="197"/>
      <c r="ANO497" s="197"/>
      <c r="ANP497" s="197"/>
      <c r="ANQ497" s="197"/>
      <c r="ANR497" s="197"/>
      <c r="ANS497" s="197"/>
      <c r="ANT497" s="197"/>
      <c r="ANU497" s="197"/>
      <c r="ANV497" s="197"/>
      <c r="ANW497" s="197"/>
      <c r="ANX497" s="197"/>
      <c r="ANY497" s="197"/>
      <c r="ANZ497" s="197"/>
      <c r="AOA497" s="197"/>
      <c r="AOB497" s="197"/>
      <c r="AOC497" s="197"/>
      <c r="AOD497" s="197"/>
      <c r="AOE497" s="197"/>
      <c r="AOF497" s="197"/>
      <c r="AOG497" s="197"/>
      <c r="AOH497" s="197"/>
      <c r="AOI497" s="197"/>
      <c r="AOJ497" s="197"/>
      <c r="AOK497" s="197"/>
      <c r="AOL497" s="197"/>
      <c r="AOM497" s="197"/>
      <c r="AON497" s="197"/>
      <c r="AOO497" s="197"/>
      <c r="AOP497" s="197"/>
      <c r="AOQ497" s="197"/>
      <c r="AOR497" s="197"/>
      <c r="AOS497" s="197"/>
      <c r="AOT497" s="197"/>
      <c r="AOU497" s="197"/>
      <c r="AOV497" s="197"/>
      <c r="AOW497" s="197"/>
      <c r="AOX497" s="197"/>
      <c r="AOY497" s="197"/>
      <c r="AOZ497" s="197"/>
      <c r="APA497" s="197"/>
      <c r="APB497" s="197"/>
      <c r="APC497" s="197"/>
      <c r="APD497" s="197"/>
      <c r="APE497" s="197"/>
      <c r="APF497" s="197"/>
      <c r="APG497" s="197"/>
      <c r="APH497" s="197"/>
      <c r="API497" s="197"/>
      <c r="APJ497" s="197"/>
      <c r="APK497" s="197"/>
      <c r="APL497" s="197"/>
      <c r="APM497" s="197"/>
      <c r="APN497" s="197"/>
      <c r="APO497" s="197"/>
      <c r="APP497" s="197"/>
      <c r="APQ497" s="197"/>
      <c r="APR497" s="197"/>
      <c r="APS497" s="197"/>
      <c r="APT497" s="197"/>
      <c r="APU497" s="197"/>
      <c r="APV497" s="197"/>
      <c r="APW497" s="197"/>
      <c r="APX497" s="197"/>
      <c r="APY497" s="197"/>
      <c r="APZ497" s="197"/>
      <c r="AQA497" s="197"/>
      <c r="AQB497" s="197"/>
      <c r="AQC497" s="197"/>
      <c r="AQD497" s="197"/>
      <c r="AQE497" s="197"/>
      <c r="AQF497" s="197"/>
      <c r="AQG497" s="197"/>
      <c r="AQH497" s="197"/>
      <c r="AQI497" s="197"/>
      <c r="AQJ497" s="197"/>
      <c r="AQK497" s="197"/>
      <c r="AQL497" s="197"/>
      <c r="AQM497" s="197"/>
      <c r="AQN497" s="197"/>
      <c r="AQO497" s="197"/>
      <c r="AQP497" s="197"/>
      <c r="AQQ497" s="197"/>
      <c r="AQR497" s="197"/>
      <c r="AQS497" s="197"/>
      <c r="AQT497" s="197"/>
      <c r="AQU497" s="197"/>
      <c r="AQV497" s="197"/>
      <c r="AQW497" s="197"/>
      <c r="AQX497" s="197"/>
      <c r="AQY497" s="197"/>
      <c r="AQZ497" s="197"/>
      <c r="ARA497" s="197"/>
      <c r="ARB497" s="197"/>
      <c r="ARC497" s="197"/>
      <c r="ARD497" s="197"/>
      <c r="ARE497" s="197"/>
      <c r="ARF497" s="197"/>
      <c r="ARG497" s="197"/>
      <c r="ARH497" s="197"/>
      <c r="ARI497" s="197"/>
      <c r="ARJ497" s="197"/>
      <c r="ARK497" s="197"/>
      <c r="ARL497" s="197"/>
      <c r="ARM497" s="197"/>
      <c r="ARN497" s="197"/>
      <c r="ARO497" s="197"/>
      <c r="ARP497" s="197"/>
      <c r="ARQ497" s="197"/>
      <c r="ARR497" s="197"/>
      <c r="ARS497" s="197"/>
      <c r="ART497" s="197"/>
      <c r="ARU497" s="197"/>
      <c r="ARV497" s="197"/>
      <c r="ARW497" s="197"/>
      <c r="ARX497" s="197"/>
      <c r="ARY497" s="197"/>
      <c r="ARZ497" s="197"/>
      <c r="ASA497" s="197"/>
      <c r="ASB497" s="197"/>
      <c r="ASC497" s="197"/>
      <c r="ASD497" s="197"/>
      <c r="ASE497" s="197"/>
      <c r="ASF497" s="197"/>
      <c r="ASG497" s="197"/>
      <c r="ASH497" s="197"/>
      <c r="ASI497" s="197"/>
      <c r="ASJ497" s="197"/>
      <c r="ASK497" s="197"/>
      <c r="ASL497" s="197"/>
      <c r="ASM497" s="197"/>
      <c r="ASN497" s="197"/>
      <c r="ASO497" s="197"/>
      <c r="ASP497" s="197"/>
      <c r="ASQ497" s="197"/>
      <c r="ASR497" s="197"/>
      <c r="ASS497" s="197"/>
      <c r="AST497" s="197"/>
      <c r="ASU497" s="197"/>
      <c r="ASV497" s="197"/>
      <c r="ASW497" s="197"/>
      <c r="ASX497" s="197"/>
      <c r="ASY497" s="197"/>
      <c r="ASZ497" s="197"/>
      <c r="ATA497" s="197"/>
      <c r="ATB497" s="197"/>
      <c r="ATC497" s="197"/>
      <c r="ATD497" s="197"/>
      <c r="ATE497" s="197"/>
      <c r="ATF497" s="197"/>
      <c r="ATG497" s="197"/>
      <c r="ATH497" s="197"/>
      <c r="ATI497" s="197"/>
      <c r="ATJ497" s="197"/>
      <c r="ATK497" s="197"/>
      <c r="ATL497" s="197"/>
      <c r="ATM497" s="197"/>
      <c r="ATN497" s="197"/>
      <c r="ATO497" s="197"/>
      <c r="ATP497" s="197"/>
      <c r="ATQ497" s="197"/>
      <c r="ATR497" s="197"/>
      <c r="ATS497" s="197"/>
      <c r="ATT497" s="197"/>
      <c r="ATU497" s="197"/>
      <c r="ATV497" s="197"/>
      <c r="ATW497" s="197"/>
      <c r="ATX497" s="197"/>
      <c r="ATY497" s="197"/>
      <c r="ATZ497" s="197"/>
      <c r="AUA497" s="197"/>
      <c r="AUB497" s="197"/>
      <c r="AUC497" s="197"/>
      <c r="AUD497" s="197"/>
      <c r="AUE497" s="197"/>
      <c r="AUF497" s="197"/>
      <c r="AUG497" s="197"/>
      <c r="AUH497" s="197"/>
      <c r="AUI497" s="197"/>
      <c r="AUJ497" s="197"/>
      <c r="AUK497" s="197"/>
      <c r="AUL497" s="197"/>
      <c r="AUM497" s="197"/>
      <c r="AUN497" s="197"/>
      <c r="AUO497" s="197"/>
      <c r="AUP497" s="197"/>
      <c r="AUQ497" s="197"/>
      <c r="AUR497" s="197"/>
      <c r="AUS497" s="197"/>
      <c r="AUT497" s="197"/>
      <c r="AUU497" s="197"/>
      <c r="AUV497" s="197"/>
      <c r="AUW497" s="197"/>
      <c r="AUX497" s="197"/>
      <c r="AUY497" s="197"/>
      <c r="AUZ497" s="197"/>
      <c r="AVA497" s="197"/>
      <c r="AVB497" s="197"/>
      <c r="AVC497" s="197"/>
      <c r="AVD497" s="197"/>
      <c r="AVE497" s="197"/>
      <c r="AVF497" s="197"/>
      <c r="AVG497" s="197"/>
      <c r="AVH497" s="197"/>
      <c r="AVI497" s="197"/>
      <c r="AVJ497" s="197"/>
      <c r="AVK497" s="197"/>
      <c r="AVL497" s="197"/>
      <c r="AVM497" s="197"/>
      <c r="AVN497" s="197"/>
      <c r="AVO497" s="197"/>
      <c r="AVP497" s="197"/>
      <c r="AVQ497" s="197"/>
      <c r="AVR497" s="197"/>
      <c r="AVS497" s="197"/>
      <c r="AVT497" s="197"/>
      <c r="AVU497" s="197"/>
      <c r="AVV497" s="197"/>
      <c r="AVW497" s="197"/>
      <c r="AVX497" s="197"/>
      <c r="AVY497" s="197"/>
      <c r="AVZ497" s="197"/>
      <c r="AWA497" s="197"/>
      <c r="AWB497" s="197"/>
      <c r="AWC497" s="197"/>
      <c r="AWD497" s="197"/>
      <c r="AWE497" s="197"/>
      <c r="AWF497" s="197"/>
      <c r="AWG497" s="197"/>
      <c r="AWH497" s="197"/>
      <c r="AWI497" s="197"/>
      <c r="AWJ497" s="197"/>
      <c r="AWK497" s="197"/>
      <c r="AWL497" s="197"/>
      <c r="AWM497" s="197"/>
      <c r="AWN497" s="197"/>
      <c r="AWO497" s="197"/>
      <c r="AWP497" s="197"/>
      <c r="AWQ497" s="197"/>
      <c r="AWR497" s="197"/>
      <c r="AWS497" s="197"/>
      <c r="AWT497" s="197"/>
      <c r="AWU497" s="197"/>
      <c r="AWV497" s="197"/>
      <c r="AWW497" s="197"/>
      <c r="AWX497" s="197"/>
      <c r="AWY497" s="197"/>
      <c r="AWZ497" s="197"/>
      <c r="AXA497" s="197"/>
      <c r="AXB497" s="197"/>
      <c r="AXC497" s="197"/>
      <c r="AXD497" s="197"/>
      <c r="AXE497" s="197"/>
      <c r="AXF497" s="197"/>
      <c r="AXG497" s="197"/>
      <c r="AXH497" s="197"/>
      <c r="AXI497" s="197"/>
      <c r="AXJ497" s="197"/>
      <c r="AXK497" s="197"/>
      <c r="AXL497" s="197"/>
      <c r="AXM497" s="197"/>
      <c r="AXN497" s="197"/>
      <c r="AXO497" s="197"/>
      <c r="AXP497" s="197"/>
      <c r="AXQ497" s="197"/>
      <c r="AXR497" s="197"/>
      <c r="AXS497" s="197"/>
      <c r="AXT497" s="197"/>
      <c r="AXU497" s="197"/>
      <c r="AXV497" s="197"/>
      <c r="AXW497" s="197"/>
      <c r="AXX497" s="197"/>
      <c r="AXY497" s="197"/>
      <c r="AXZ497" s="197"/>
      <c r="AYA497" s="197"/>
      <c r="AYB497" s="197"/>
      <c r="AYC497" s="197"/>
      <c r="AYD497" s="197"/>
      <c r="AYE497" s="197"/>
      <c r="AYF497" s="197"/>
      <c r="AYG497" s="197"/>
      <c r="AYH497" s="197"/>
      <c r="AYI497" s="197"/>
      <c r="AYJ497" s="197"/>
      <c r="AYK497" s="197"/>
      <c r="AYL497" s="197"/>
      <c r="AYM497" s="197"/>
      <c r="AYN497" s="197"/>
      <c r="AYO497" s="197"/>
      <c r="AYP497" s="197"/>
      <c r="AYQ497" s="197"/>
      <c r="AYR497" s="197"/>
      <c r="AYS497" s="197"/>
      <c r="AYT497" s="197"/>
      <c r="AYU497" s="197"/>
      <c r="AYV497" s="197"/>
      <c r="AYW497" s="197"/>
      <c r="AYX497" s="197"/>
      <c r="AYY497" s="197"/>
      <c r="AYZ497" s="197"/>
      <c r="AZA497" s="197"/>
      <c r="AZB497" s="197"/>
      <c r="AZC497" s="197"/>
      <c r="AZD497" s="197"/>
      <c r="AZE497" s="197"/>
      <c r="AZF497" s="197"/>
      <c r="AZG497" s="197"/>
      <c r="AZH497" s="197"/>
      <c r="AZI497" s="197"/>
      <c r="AZJ497" s="197"/>
      <c r="AZK497" s="197"/>
      <c r="AZL497" s="197"/>
      <c r="AZM497" s="197"/>
      <c r="AZN497" s="197"/>
      <c r="AZO497" s="197"/>
      <c r="AZP497" s="197"/>
      <c r="AZQ497" s="197"/>
      <c r="AZR497" s="197"/>
      <c r="AZS497" s="197"/>
      <c r="AZT497" s="197"/>
      <c r="AZU497" s="197"/>
      <c r="AZV497" s="197"/>
      <c r="AZW497" s="197"/>
      <c r="AZX497" s="197"/>
      <c r="AZY497" s="197"/>
      <c r="AZZ497" s="197"/>
      <c r="BAA497" s="197"/>
      <c r="BAB497" s="197"/>
      <c r="BAC497" s="197"/>
      <c r="BAD497" s="197"/>
      <c r="BAE497" s="197"/>
      <c r="BAF497" s="197"/>
      <c r="BAG497" s="197"/>
      <c r="BAH497" s="197"/>
      <c r="BAI497" s="197"/>
      <c r="BAJ497" s="197"/>
      <c r="BAK497" s="197"/>
      <c r="BAL497" s="197"/>
      <c r="BAM497" s="197"/>
      <c r="BAN497" s="197"/>
      <c r="BAO497" s="197"/>
      <c r="BAP497" s="197"/>
      <c r="BAQ497" s="197"/>
      <c r="BAR497" s="197"/>
      <c r="BAS497" s="197"/>
      <c r="BAT497" s="197"/>
      <c r="BAU497" s="197"/>
      <c r="BAV497" s="197"/>
      <c r="BAW497" s="197"/>
      <c r="BAX497" s="197"/>
      <c r="BAY497" s="197"/>
      <c r="BAZ497" s="197"/>
      <c r="BBA497" s="197"/>
      <c r="BBB497" s="197"/>
      <c r="BBC497" s="197"/>
      <c r="BBD497" s="197"/>
      <c r="BBE497" s="197"/>
      <c r="BBF497" s="197"/>
      <c r="BBG497" s="197"/>
      <c r="BBH497" s="197"/>
      <c r="BBI497" s="197"/>
      <c r="BBJ497" s="197"/>
      <c r="BBK497" s="197"/>
      <c r="BBL497" s="197"/>
      <c r="BBM497" s="197"/>
      <c r="BBN497" s="197"/>
      <c r="BBO497" s="197"/>
      <c r="BBP497" s="197"/>
      <c r="BBQ497" s="197"/>
      <c r="BBR497" s="197"/>
      <c r="BBS497" s="197"/>
      <c r="BBT497" s="197"/>
      <c r="BBU497" s="197"/>
      <c r="BBV497" s="197"/>
      <c r="BBW497" s="197"/>
      <c r="BBX497" s="197"/>
      <c r="BBY497" s="197"/>
      <c r="BBZ497" s="197"/>
      <c r="BCA497" s="197"/>
      <c r="BCB497" s="197"/>
      <c r="BCC497" s="197"/>
      <c r="BCD497" s="197"/>
      <c r="BCE497" s="197"/>
      <c r="BCF497" s="197"/>
      <c r="BCG497" s="197"/>
      <c r="BCH497" s="197"/>
      <c r="BCI497" s="197"/>
      <c r="BCJ497" s="197"/>
      <c r="BCK497" s="197"/>
      <c r="BCL497" s="197"/>
      <c r="BCM497" s="197"/>
      <c r="BCN497" s="197"/>
      <c r="BCO497" s="197"/>
      <c r="BCP497" s="197"/>
      <c r="BCQ497" s="197"/>
      <c r="BCR497" s="197"/>
      <c r="BCS497" s="197"/>
      <c r="BCT497" s="197"/>
      <c r="BCU497" s="197"/>
      <c r="BCV497" s="197"/>
      <c r="BCW497" s="197"/>
      <c r="BCX497" s="197"/>
      <c r="BCY497" s="197"/>
      <c r="BCZ497" s="197"/>
      <c r="BDA497" s="197"/>
      <c r="BDB497" s="197"/>
      <c r="BDC497" s="197"/>
      <c r="BDD497" s="197"/>
      <c r="BDE497" s="197"/>
      <c r="BDF497" s="197"/>
      <c r="BDG497" s="197"/>
      <c r="BDH497" s="197"/>
      <c r="BDI497" s="197"/>
      <c r="BDJ497" s="197"/>
      <c r="BDK497" s="197"/>
      <c r="BDL497" s="197"/>
      <c r="BDM497" s="197"/>
      <c r="BDN497" s="197"/>
      <c r="BDO497" s="197"/>
      <c r="BDP497" s="197"/>
      <c r="BDQ497" s="197"/>
      <c r="BDR497" s="197"/>
      <c r="BDS497" s="197"/>
      <c r="BDT497" s="197"/>
      <c r="BDU497" s="197"/>
      <c r="BDV497" s="197"/>
      <c r="BDW497" s="197"/>
      <c r="BDX497" s="197"/>
      <c r="BDY497" s="197"/>
      <c r="BDZ497" s="197"/>
      <c r="BEA497" s="197"/>
      <c r="BEB497" s="197"/>
      <c r="BEC497" s="197"/>
      <c r="BED497" s="197"/>
      <c r="BEE497" s="197"/>
      <c r="BEF497" s="197"/>
      <c r="BEG497" s="197"/>
      <c r="BEH497" s="197"/>
      <c r="BEI497" s="197"/>
      <c r="BEJ497" s="197"/>
      <c r="BEK497" s="197"/>
      <c r="BEL497" s="197"/>
      <c r="BEM497" s="197"/>
      <c r="BEN497" s="197"/>
      <c r="BEO497" s="197"/>
      <c r="BEP497" s="197"/>
      <c r="BEQ497" s="197"/>
      <c r="BER497" s="197"/>
      <c r="BES497" s="197"/>
      <c r="BET497" s="197"/>
      <c r="BEU497" s="197"/>
      <c r="BEV497" s="197"/>
      <c r="BEW497" s="197"/>
      <c r="BEX497" s="197"/>
      <c r="BEY497" s="197"/>
      <c r="BEZ497" s="197"/>
      <c r="BFA497" s="197"/>
      <c r="BFB497" s="197"/>
      <c r="BFC497" s="197"/>
      <c r="BFD497" s="197"/>
      <c r="BFE497" s="197"/>
      <c r="BFF497" s="197"/>
      <c r="BFG497" s="197"/>
      <c r="BFH497" s="197"/>
      <c r="BFI497" s="197"/>
      <c r="BFJ497" s="197"/>
      <c r="BFK497" s="197"/>
      <c r="BFL497" s="197"/>
      <c r="BFM497" s="197"/>
      <c r="BFN497" s="197"/>
      <c r="BFO497" s="197"/>
      <c r="BFP497" s="197"/>
      <c r="BFQ497" s="197"/>
      <c r="BFR497" s="197"/>
      <c r="BFS497" s="197"/>
      <c r="BFT497" s="197"/>
      <c r="BFU497" s="197"/>
      <c r="BFV497" s="197"/>
      <c r="BFW497" s="197"/>
      <c r="BFX497" s="197"/>
      <c r="BFY497" s="197"/>
      <c r="BFZ497" s="197"/>
      <c r="BGA497" s="197"/>
      <c r="BGB497" s="197"/>
      <c r="BGC497" s="197"/>
      <c r="BGD497" s="197"/>
      <c r="BGE497" s="197"/>
      <c r="BGF497" s="197"/>
      <c r="BGG497" s="197"/>
      <c r="BGH497" s="197"/>
      <c r="BGI497" s="197"/>
      <c r="BGJ497" s="197"/>
      <c r="BGK497" s="197"/>
      <c r="BGL497" s="197"/>
      <c r="BGM497" s="197"/>
      <c r="BGN497" s="197"/>
      <c r="BGO497" s="197"/>
      <c r="BGP497" s="197"/>
      <c r="BGQ497" s="197"/>
      <c r="BGR497" s="197"/>
      <c r="BGS497" s="197"/>
      <c r="BGT497" s="197"/>
      <c r="BGU497" s="197"/>
      <c r="BGV497" s="197"/>
      <c r="BGW497" s="197"/>
      <c r="BGX497" s="197"/>
      <c r="BGY497" s="197"/>
      <c r="BGZ497" s="197"/>
      <c r="BHA497" s="197"/>
      <c r="BHB497" s="197"/>
      <c r="BHC497" s="197"/>
      <c r="BHD497" s="197"/>
      <c r="BHE497" s="197"/>
      <c r="BHF497" s="197"/>
      <c r="BHG497" s="197"/>
      <c r="BHH497" s="197"/>
      <c r="BHI497" s="197"/>
      <c r="BHJ497" s="197"/>
      <c r="BHK497" s="197"/>
      <c r="BHL497" s="197"/>
      <c r="BHM497" s="197"/>
      <c r="BHN497" s="197"/>
      <c r="BHO497" s="197"/>
      <c r="BHP497" s="197"/>
      <c r="BHQ497" s="197"/>
      <c r="BHR497" s="197"/>
      <c r="BHS497" s="197"/>
      <c r="BHT497" s="197"/>
      <c r="BHU497" s="197"/>
      <c r="BHV497" s="197"/>
      <c r="BHW497" s="197"/>
      <c r="BHX497" s="197"/>
      <c r="BHY497" s="197"/>
      <c r="BHZ497" s="197"/>
      <c r="BIA497" s="197"/>
      <c r="BIB497" s="197"/>
      <c r="BIC497" s="197"/>
      <c r="BID497" s="197"/>
      <c r="BIE497" s="197"/>
      <c r="BIF497" s="197"/>
      <c r="BIG497" s="197"/>
      <c r="BIH497" s="197"/>
      <c r="BII497" s="197"/>
      <c r="BIJ497" s="197"/>
      <c r="BIK497" s="197"/>
      <c r="BIL497" s="197"/>
      <c r="BIM497" s="197"/>
      <c r="BIN497" s="197"/>
      <c r="BIO497" s="197"/>
      <c r="BIP497" s="197"/>
      <c r="BIQ497" s="197"/>
      <c r="BIR497" s="197"/>
      <c r="BIS497" s="197"/>
      <c r="BIT497" s="197"/>
      <c r="BIU497" s="197"/>
      <c r="BIV497" s="197"/>
      <c r="BIW497" s="197"/>
      <c r="BIX497" s="197"/>
      <c r="BIY497" s="197"/>
      <c r="BIZ497" s="197"/>
      <c r="BJA497" s="197"/>
      <c r="BJB497" s="197"/>
      <c r="BJC497" s="197"/>
      <c r="BJD497" s="197"/>
      <c r="BJE497" s="197"/>
      <c r="BJF497" s="197"/>
      <c r="BJG497" s="197"/>
      <c r="BJH497" s="197"/>
      <c r="BJI497" s="197"/>
      <c r="BJJ497" s="197"/>
      <c r="BJK497" s="197"/>
      <c r="BJL497" s="197"/>
      <c r="BJM497" s="197"/>
      <c r="BJN497" s="197"/>
      <c r="BJO497" s="197"/>
      <c r="BJP497" s="197"/>
      <c r="BJQ497" s="197"/>
      <c r="BJR497" s="197"/>
      <c r="BJS497" s="197"/>
      <c r="BJT497" s="197"/>
      <c r="BJU497" s="197"/>
      <c r="BJV497" s="197"/>
      <c r="BJW497" s="197"/>
      <c r="BJX497" s="197"/>
      <c r="BJY497" s="197"/>
      <c r="BJZ497" s="197"/>
      <c r="BKA497" s="197"/>
      <c r="BKB497" s="197"/>
      <c r="BKC497" s="197"/>
      <c r="BKD497" s="197"/>
      <c r="BKE497" s="197"/>
      <c r="BKF497" s="197"/>
      <c r="BKG497" s="197"/>
      <c r="BKH497" s="197"/>
      <c r="BKI497" s="197"/>
      <c r="BKJ497" s="197"/>
      <c r="BKK497" s="197"/>
      <c r="BKL497" s="197"/>
      <c r="BKM497" s="197"/>
      <c r="BKN497" s="197"/>
      <c r="BKO497" s="197"/>
      <c r="BKP497" s="197"/>
      <c r="BKQ497" s="197"/>
      <c r="BKR497" s="197"/>
      <c r="BKS497" s="197"/>
      <c r="BKT497" s="197"/>
      <c r="BKU497" s="197"/>
      <c r="BKV497" s="197"/>
      <c r="BKW497" s="197"/>
      <c r="BKX497" s="197"/>
      <c r="BKY497" s="197"/>
      <c r="BKZ497" s="197"/>
      <c r="BLA497" s="197"/>
      <c r="BLB497" s="197"/>
      <c r="BLC497" s="197"/>
      <c r="BLD497" s="197"/>
      <c r="BLE497" s="197"/>
      <c r="BLF497" s="197"/>
      <c r="BLG497" s="197"/>
      <c r="BLH497" s="197"/>
      <c r="BLI497" s="197"/>
      <c r="BLJ497" s="197"/>
      <c r="BLK497" s="197"/>
      <c r="BLL497" s="197"/>
      <c r="BLM497" s="197"/>
      <c r="BLN497" s="197"/>
      <c r="BLO497" s="197"/>
      <c r="BLP497" s="197"/>
      <c r="BLQ497" s="197"/>
      <c r="BLR497" s="197"/>
      <c r="BLS497" s="197"/>
      <c r="BLT497" s="197"/>
      <c r="BLU497" s="197"/>
      <c r="BLV497" s="197"/>
      <c r="BLW497" s="197"/>
      <c r="BLX497" s="197"/>
      <c r="BLY497" s="197"/>
      <c r="BLZ497" s="197"/>
      <c r="BMA497" s="197"/>
      <c r="BMB497" s="197"/>
      <c r="BMC497" s="197"/>
      <c r="BMD497" s="197"/>
      <c r="BME497" s="197"/>
      <c r="BMF497" s="197"/>
      <c r="BMG497" s="197"/>
      <c r="BMH497" s="197"/>
      <c r="BMI497" s="197"/>
      <c r="BMJ497" s="197"/>
      <c r="BMK497" s="197"/>
      <c r="BML497" s="197"/>
      <c r="BMM497" s="197"/>
      <c r="BMN497" s="197"/>
      <c r="BMO497" s="197"/>
      <c r="BMP497" s="197"/>
      <c r="BMQ497" s="197"/>
      <c r="BMR497" s="197"/>
      <c r="BMS497" s="197"/>
      <c r="BMT497" s="197"/>
      <c r="BMU497" s="197"/>
      <c r="BMV497" s="197"/>
      <c r="BMW497" s="197"/>
      <c r="BMX497" s="197"/>
      <c r="BMY497" s="197"/>
      <c r="BMZ497" s="197"/>
      <c r="BNA497" s="197"/>
      <c r="BNB497" s="197"/>
      <c r="BNC497" s="197"/>
      <c r="BND497" s="197"/>
      <c r="BNE497" s="197"/>
      <c r="BNF497" s="197"/>
      <c r="BNG497" s="197"/>
      <c r="BNH497" s="197"/>
      <c r="BNI497" s="197"/>
      <c r="BNJ497" s="197"/>
      <c r="BNK497" s="197"/>
      <c r="BNL497" s="197"/>
      <c r="BNM497" s="197"/>
      <c r="BNN497" s="197"/>
      <c r="BNO497" s="197"/>
      <c r="BNP497" s="197"/>
      <c r="BNQ497" s="197"/>
      <c r="BNR497" s="197"/>
      <c r="BNS497" s="197"/>
      <c r="BNT497" s="197"/>
      <c r="BNU497" s="197"/>
      <c r="BNV497" s="197"/>
      <c r="BNW497" s="197"/>
      <c r="BNX497" s="197"/>
      <c r="BNY497" s="197"/>
      <c r="BNZ497" s="197"/>
      <c r="BOA497" s="197"/>
      <c r="BOB497" s="197"/>
      <c r="BOC497" s="197"/>
      <c r="BOD497" s="197"/>
      <c r="BOE497" s="197"/>
      <c r="BOF497" s="197"/>
      <c r="BOG497" s="197"/>
      <c r="BOH497" s="197"/>
      <c r="BOI497" s="197"/>
      <c r="BOJ497" s="197"/>
      <c r="BOK497" s="197"/>
      <c r="BOL497" s="197"/>
      <c r="BOM497" s="197"/>
      <c r="BON497" s="197"/>
      <c r="BOO497" s="197"/>
      <c r="BOP497" s="197"/>
      <c r="BOQ497" s="197"/>
      <c r="BOR497" s="197"/>
      <c r="BOS497" s="197"/>
      <c r="BOT497" s="197"/>
      <c r="BOU497" s="197"/>
      <c r="BOV497" s="197"/>
      <c r="BOW497" s="197"/>
      <c r="BOX497" s="197"/>
      <c r="BOY497" s="197"/>
      <c r="BOZ497" s="197"/>
      <c r="BPA497" s="197"/>
      <c r="BPB497" s="197"/>
      <c r="BPC497" s="197"/>
      <c r="BPD497" s="197"/>
      <c r="BPE497" s="197"/>
      <c r="BPF497" s="197"/>
      <c r="BPG497" s="197"/>
      <c r="BPH497" s="197"/>
      <c r="BPI497" s="197"/>
      <c r="BPJ497" s="197"/>
      <c r="BPK497" s="197"/>
      <c r="BPL497" s="197"/>
      <c r="BPM497" s="197"/>
      <c r="BPN497" s="197"/>
      <c r="BPO497" s="197"/>
      <c r="BPP497" s="197"/>
      <c r="BPQ497" s="197"/>
      <c r="BPR497" s="197"/>
      <c r="BPS497" s="197"/>
      <c r="BPT497" s="197"/>
      <c r="BPU497" s="197"/>
      <c r="BPV497" s="197"/>
      <c r="BPW497" s="197"/>
      <c r="BPX497" s="197"/>
      <c r="BPY497" s="197"/>
      <c r="BPZ497" s="197"/>
      <c r="BQA497" s="197"/>
      <c r="BQB497" s="197"/>
      <c r="BQC497" s="197"/>
      <c r="BQD497" s="197"/>
      <c r="BQE497" s="197"/>
      <c r="BQF497" s="197"/>
      <c r="BQG497" s="197"/>
      <c r="BQH497" s="197"/>
      <c r="BQI497" s="197"/>
      <c r="BQJ497" s="197"/>
      <c r="BQK497" s="197"/>
      <c r="BQL497" s="197"/>
      <c r="BQM497" s="197"/>
      <c r="BQN497" s="197"/>
      <c r="BQO497" s="197"/>
      <c r="BQP497" s="197"/>
      <c r="BQQ497" s="197"/>
      <c r="BQR497" s="197"/>
      <c r="BQS497" s="197"/>
      <c r="BQT497" s="197"/>
      <c r="BQU497" s="197"/>
      <c r="BQV497" s="197"/>
      <c r="BQW497" s="197"/>
      <c r="BQX497" s="197"/>
      <c r="BQY497" s="197"/>
      <c r="BQZ497" s="197"/>
      <c r="BRA497" s="197"/>
      <c r="BRB497" s="197"/>
      <c r="BRC497" s="197"/>
      <c r="BRD497" s="197"/>
      <c r="BRE497" s="197"/>
      <c r="BRF497" s="197"/>
      <c r="BRG497" s="197"/>
      <c r="BRH497" s="197"/>
      <c r="BRI497" s="197"/>
      <c r="BRJ497" s="197"/>
      <c r="BRK497" s="197"/>
      <c r="BRL497" s="197"/>
      <c r="BRM497" s="197"/>
      <c r="BRN497" s="197"/>
      <c r="BRO497" s="197"/>
      <c r="BRP497" s="197"/>
      <c r="BRQ497" s="197"/>
      <c r="BRR497" s="197"/>
      <c r="BRS497" s="197"/>
      <c r="BRT497" s="197"/>
      <c r="BRU497" s="197"/>
      <c r="BRV497" s="197"/>
      <c r="BRW497" s="197"/>
      <c r="BRX497" s="197"/>
      <c r="BRY497" s="197"/>
      <c r="BRZ497" s="197"/>
      <c r="BSA497" s="197"/>
      <c r="BSB497" s="197"/>
      <c r="BSC497" s="197"/>
      <c r="BSD497" s="197"/>
      <c r="BSE497" s="197"/>
      <c r="BSF497" s="197"/>
      <c r="BSG497" s="197"/>
      <c r="BSH497" s="197"/>
      <c r="BSI497" s="197"/>
      <c r="BSJ497" s="197"/>
      <c r="BSK497" s="197"/>
      <c r="BSL497" s="197"/>
      <c r="BSM497" s="197"/>
      <c r="BSN497" s="197"/>
      <c r="BSO497" s="197"/>
      <c r="BSP497" s="197"/>
      <c r="BSQ497" s="197"/>
      <c r="BSR497" s="197"/>
      <c r="BSS497" s="197"/>
      <c r="BST497" s="197"/>
      <c r="BSU497" s="197"/>
      <c r="BSV497" s="197"/>
      <c r="BSW497" s="197"/>
      <c r="BSX497" s="197"/>
      <c r="BSY497" s="197"/>
      <c r="BSZ497" s="197"/>
      <c r="BTA497" s="197"/>
      <c r="BTB497" s="197"/>
      <c r="BTC497" s="197"/>
      <c r="BTD497" s="197"/>
      <c r="BTE497" s="197"/>
      <c r="BTF497" s="197"/>
      <c r="BTG497" s="197"/>
      <c r="BTH497" s="197"/>
      <c r="BTI497" s="197"/>
      <c r="BTJ497" s="197"/>
      <c r="BTK497" s="197"/>
      <c r="BTL497" s="197"/>
      <c r="BTM497" s="197"/>
      <c r="BTN497" s="197"/>
      <c r="BTO497" s="197"/>
      <c r="BTP497" s="197"/>
      <c r="BTQ497" s="197"/>
      <c r="BTR497" s="197"/>
      <c r="BTS497" s="197"/>
      <c r="BTT497" s="197"/>
      <c r="BTU497" s="197"/>
      <c r="BTV497" s="197"/>
      <c r="BTW497" s="197"/>
      <c r="BTX497" s="197"/>
      <c r="BTY497" s="197"/>
      <c r="BTZ497" s="197"/>
      <c r="BUA497" s="197"/>
      <c r="BUB497" s="197"/>
      <c r="BUC497" s="197"/>
      <c r="BUD497" s="197"/>
      <c r="BUE497" s="197"/>
      <c r="BUF497" s="197"/>
      <c r="BUG497" s="197"/>
      <c r="BUH497" s="197"/>
      <c r="BUI497" s="197"/>
      <c r="BUJ497" s="197"/>
      <c r="BUK497" s="197"/>
      <c r="BUL497" s="197"/>
      <c r="BUM497" s="197"/>
      <c r="BUN497" s="197"/>
      <c r="BUO497" s="197"/>
      <c r="BUP497" s="197"/>
      <c r="BUQ497" s="197"/>
      <c r="BUR497" s="197"/>
      <c r="BUS497" s="197"/>
      <c r="BUT497" s="197"/>
      <c r="BUU497" s="197"/>
      <c r="BUV497" s="197"/>
      <c r="BUW497" s="197"/>
      <c r="BUX497" s="197"/>
      <c r="BUY497" s="197"/>
      <c r="BUZ497" s="197"/>
      <c r="BVA497" s="197"/>
      <c r="BVB497" s="197"/>
      <c r="BVC497" s="197"/>
      <c r="BVD497" s="197"/>
      <c r="BVE497" s="197"/>
      <c r="BVF497" s="197"/>
      <c r="BVG497" s="197"/>
      <c r="BVH497" s="197"/>
      <c r="BVI497" s="197"/>
      <c r="BVJ497" s="197"/>
      <c r="BVK497" s="197"/>
      <c r="BVL497" s="197"/>
      <c r="BVM497" s="197"/>
      <c r="BVN497" s="197"/>
      <c r="BVO497" s="197"/>
      <c r="BVP497" s="197"/>
      <c r="BVQ497" s="197"/>
      <c r="BVR497" s="197"/>
      <c r="BVS497" s="197"/>
      <c r="BVT497" s="197"/>
      <c r="BVU497" s="197"/>
      <c r="BVV497" s="197"/>
      <c r="BVW497" s="197"/>
      <c r="BVX497" s="197"/>
      <c r="BVY497" s="197"/>
      <c r="BVZ497" s="197"/>
      <c r="BWA497" s="197"/>
      <c r="BWB497" s="197"/>
      <c r="BWC497" s="197"/>
      <c r="BWD497" s="197"/>
      <c r="BWE497" s="197"/>
      <c r="BWF497" s="197"/>
      <c r="BWG497" s="197"/>
      <c r="BWH497" s="197"/>
      <c r="BWI497" s="197"/>
      <c r="BWJ497" s="197"/>
      <c r="BWK497" s="197"/>
      <c r="BWL497" s="197"/>
      <c r="BWM497" s="197"/>
      <c r="BWN497" s="197"/>
      <c r="BWO497" s="197"/>
      <c r="BWP497" s="197"/>
      <c r="BWQ497" s="197"/>
      <c r="BWR497" s="197"/>
      <c r="BWS497" s="197"/>
      <c r="BWT497" s="197"/>
      <c r="BWU497" s="197"/>
      <c r="BWV497" s="197"/>
      <c r="BWW497" s="197"/>
      <c r="BWX497" s="197"/>
      <c r="BWY497" s="197"/>
      <c r="BWZ497" s="197"/>
      <c r="BXA497" s="197"/>
      <c r="BXB497" s="197"/>
      <c r="BXC497" s="197"/>
      <c r="BXD497" s="197"/>
      <c r="BXE497" s="197"/>
      <c r="BXF497" s="197"/>
      <c r="BXG497" s="197"/>
      <c r="BXH497" s="197"/>
      <c r="BXI497" s="197"/>
      <c r="BXJ497" s="197"/>
      <c r="BXK497" s="197"/>
      <c r="BXL497" s="197"/>
      <c r="BXM497" s="197"/>
      <c r="BXN497" s="197"/>
      <c r="BXO497" s="197"/>
      <c r="BXP497" s="197"/>
      <c r="BXQ497" s="197"/>
      <c r="BXR497" s="197"/>
      <c r="BXS497" s="197"/>
      <c r="BXT497" s="197"/>
      <c r="BXU497" s="197"/>
      <c r="BXV497" s="197"/>
      <c r="BXW497" s="197"/>
      <c r="BXX497" s="197"/>
      <c r="BXY497" s="197"/>
      <c r="BXZ497" s="197"/>
      <c r="BYA497" s="197"/>
      <c r="BYB497" s="197"/>
      <c r="BYC497" s="197"/>
      <c r="BYD497" s="197"/>
      <c r="BYE497" s="197"/>
      <c r="BYF497" s="197"/>
      <c r="BYG497" s="197"/>
      <c r="BYH497" s="197"/>
      <c r="BYI497" s="197"/>
      <c r="BYJ497" s="197"/>
      <c r="BYK497" s="197"/>
      <c r="BYL497" s="197"/>
      <c r="BYM497" s="197"/>
      <c r="BYN497" s="197"/>
      <c r="BYO497" s="197"/>
      <c r="BYP497" s="197"/>
      <c r="BYQ497" s="197"/>
      <c r="BYR497" s="197"/>
      <c r="BYS497" s="197"/>
      <c r="BYT497" s="197"/>
      <c r="BYU497" s="197"/>
      <c r="BYV497" s="197"/>
      <c r="BYW497" s="197"/>
      <c r="BYX497" s="197"/>
      <c r="BYY497" s="197"/>
      <c r="BYZ497" s="197"/>
      <c r="BZA497" s="197"/>
      <c r="BZB497" s="197"/>
      <c r="BZC497" s="197"/>
      <c r="BZD497" s="197"/>
      <c r="BZE497" s="197"/>
      <c r="BZF497" s="197"/>
      <c r="BZG497" s="197"/>
      <c r="BZH497" s="197"/>
      <c r="BZI497" s="197"/>
      <c r="BZJ497" s="197"/>
      <c r="BZK497" s="197"/>
      <c r="BZL497" s="197"/>
      <c r="BZM497" s="197"/>
      <c r="BZN497" s="197"/>
      <c r="BZO497" s="197"/>
      <c r="BZP497" s="197"/>
      <c r="BZQ497" s="197"/>
      <c r="BZR497" s="197"/>
      <c r="BZS497" s="197"/>
      <c r="BZT497" s="197"/>
      <c r="BZU497" s="197"/>
      <c r="BZV497" s="197"/>
      <c r="BZW497" s="197"/>
      <c r="BZX497" s="197"/>
      <c r="BZY497" s="197"/>
      <c r="BZZ497" s="197"/>
      <c r="CAA497" s="197"/>
      <c r="CAB497" s="197"/>
      <c r="CAC497" s="197"/>
      <c r="CAD497" s="197"/>
      <c r="CAE497" s="197"/>
      <c r="CAF497" s="197"/>
      <c r="CAG497" s="197"/>
      <c r="CAH497" s="197"/>
      <c r="CAI497" s="197"/>
      <c r="CAJ497" s="197"/>
      <c r="CAK497" s="197"/>
      <c r="CAL497" s="197"/>
      <c r="CAM497" s="197"/>
      <c r="CAN497" s="197"/>
      <c r="CAO497" s="197"/>
      <c r="CAP497" s="197"/>
      <c r="CAQ497" s="197"/>
      <c r="CAR497" s="197"/>
      <c r="CAS497" s="197"/>
      <c r="CAT497" s="197"/>
      <c r="CAU497" s="197"/>
      <c r="CAV497" s="197"/>
      <c r="CAW497" s="197"/>
      <c r="CAX497" s="197"/>
      <c r="CAY497" s="197"/>
      <c r="CAZ497" s="197"/>
      <c r="CBA497" s="197"/>
      <c r="CBB497" s="197"/>
      <c r="CBC497" s="197"/>
      <c r="CBD497" s="197"/>
      <c r="CBE497" s="197"/>
      <c r="CBF497" s="197"/>
      <c r="CBG497" s="197"/>
      <c r="CBH497" s="197"/>
      <c r="CBI497" s="197"/>
      <c r="CBJ497" s="197"/>
      <c r="CBK497" s="197"/>
      <c r="CBL497" s="197"/>
      <c r="CBM497" s="197"/>
      <c r="CBN497" s="197"/>
      <c r="CBO497" s="197"/>
      <c r="CBP497" s="197"/>
      <c r="CBQ497" s="197"/>
      <c r="CBR497" s="197"/>
      <c r="CBS497" s="197"/>
      <c r="CBT497" s="197"/>
      <c r="CBU497" s="197"/>
      <c r="CBV497" s="197"/>
      <c r="CBW497" s="197"/>
      <c r="CBX497" s="197"/>
      <c r="CBY497" s="197"/>
      <c r="CBZ497" s="197"/>
      <c r="CCA497" s="197"/>
      <c r="CCB497" s="197"/>
      <c r="CCC497" s="197"/>
      <c r="CCD497" s="197"/>
      <c r="CCE497" s="197"/>
      <c r="CCF497" s="197"/>
      <c r="CCG497" s="197"/>
      <c r="CCH497" s="197"/>
      <c r="CCI497" s="197"/>
      <c r="CCJ497" s="197"/>
      <c r="CCK497" s="197"/>
      <c r="CCL497" s="197"/>
      <c r="CCM497" s="197"/>
      <c r="CCN497" s="197"/>
      <c r="CCO497" s="197"/>
      <c r="CCP497" s="197"/>
      <c r="CCQ497" s="197"/>
      <c r="CCR497" s="197"/>
      <c r="CCS497" s="197"/>
      <c r="CCT497" s="197"/>
      <c r="CCU497" s="197"/>
      <c r="CCV497" s="197"/>
      <c r="CCW497" s="197"/>
      <c r="CCX497" s="197"/>
      <c r="CCY497" s="197"/>
      <c r="CCZ497" s="197"/>
      <c r="CDA497" s="197"/>
      <c r="CDB497" s="197"/>
      <c r="CDC497" s="197"/>
      <c r="CDD497" s="197"/>
      <c r="CDE497" s="197"/>
      <c r="CDF497" s="197"/>
      <c r="CDG497" s="197"/>
      <c r="CDH497" s="197"/>
      <c r="CDI497" s="197"/>
      <c r="CDJ497" s="197"/>
      <c r="CDK497" s="197"/>
      <c r="CDL497" s="197"/>
      <c r="CDM497" s="197"/>
      <c r="CDN497" s="197"/>
      <c r="CDO497" s="197"/>
      <c r="CDP497" s="197"/>
      <c r="CDQ497" s="197"/>
      <c r="CDR497" s="197"/>
      <c r="CDS497" s="197"/>
      <c r="CDT497" s="197"/>
      <c r="CDU497" s="197"/>
      <c r="CDV497" s="197"/>
      <c r="CDW497" s="197"/>
      <c r="CDX497" s="197"/>
      <c r="CDY497" s="197"/>
      <c r="CDZ497" s="197"/>
      <c r="CEA497" s="197"/>
      <c r="CEB497" s="197"/>
      <c r="CEC497" s="197"/>
      <c r="CED497" s="197"/>
      <c r="CEE497" s="197"/>
      <c r="CEF497" s="197"/>
      <c r="CEG497" s="197"/>
      <c r="CEH497" s="197"/>
      <c r="CEI497" s="197"/>
      <c r="CEJ497" s="197"/>
      <c r="CEK497" s="197"/>
      <c r="CEL497" s="197"/>
      <c r="CEM497" s="197"/>
      <c r="CEN497" s="197"/>
      <c r="CEO497" s="197"/>
      <c r="CEP497" s="197"/>
      <c r="CEQ497" s="197"/>
      <c r="CER497" s="197"/>
      <c r="CES497" s="197"/>
      <c r="CET497" s="197"/>
      <c r="CEU497" s="197"/>
      <c r="CEV497" s="197"/>
      <c r="CEW497" s="197"/>
      <c r="CEX497" s="197"/>
      <c r="CEY497" s="197"/>
      <c r="CEZ497" s="197"/>
      <c r="CFA497" s="197"/>
      <c r="CFB497" s="197"/>
      <c r="CFC497" s="197"/>
      <c r="CFD497" s="197"/>
      <c r="CFE497" s="197"/>
      <c r="CFF497" s="197"/>
      <c r="CFG497" s="197"/>
      <c r="CFH497" s="197"/>
      <c r="CFI497" s="197"/>
      <c r="CFJ497" s="197"/>
      <c r="CFK497" s="197"/>
      <c r="CFL497" s="197"/>
      <c r="CFM497" s="197"/>
      <c r="CFN497" s="197"/>
      <c r="CFO497" s="197"/>
      <c r="CFP497" s="197"/>
      <c r="CFQ497" s="197"/>
      <c r="CFR497" s="197"/>
      <c r="CFS497" s="197"/>
      <c r="CFT497" s="197"/>
      <c r="CFU497" s="197"/>
      <c r="CFV497" s="197"/>
      <c r="CFW497" s="197"/>
      <c r="CFX497" s="197"/>
      <c r="CFY497" s="197"/>
      <c r="CFZ497" s="197"/>
      <c r="CGA497" s="197"/>
      <c r="CGB497" s="197"/>
      <c r="CGC497" s="197"/>
      <c r="CGD497" s="197"/>
      <c r="CGE497" s="197"/>
      <c r="CGF497" s="197"/>
      <c r="CGG497" s="197"/>
      <c r="CGH497" s="197"/>
      <c r="CGI497" s="197"/>
      <c r="CGJ497" s="197"/>
      <c r="CGK497" s="197"/>
      <c r="CGL497" s="197"/>
      <c r="CGM497" s="197"/>
      <c r="CGN497" s="197"/>
      <c r="CGO497" s="197"/>
      <c r="CGP497" s="197"/>
      <c r="CGQ497" s="197"/>
      <c r="CGR497" s="197"/>
      <c r="CGS497" s="197"/>
      <c r="CGT497" s="197"/>
      <c r="CGU497" s="197"/>
      <c r="CGV497" s="197"/>
      <c r="CGW497" s="197"/>
      <c r="CGX497" s="197"/>
      <c r="CGY497" s="197"/>
      <c r="CGZ497" s="197"/>
      <c r="CHA497" s="197"/>
      <c r="CHB497" s="197"/>
      <c r="CHC497" s="197"/>
      <c r="CHD497" s="197"/>
      <c r="CHE497" s="197"/>
      <c r="CHF497" s="197"/>
      <c r="CHG497" s="197"/>
      <c r="CHH497" s="197"/>
      <c r="CHI497" s="197"/>
      <c r="CHJ497" s="197"/>
      <c r="CHK497" s="197"/>
      <c r="CHL497" s="197"/>
      <c r="CHM497" s="197"/>
      <c r="CHN497" s="197"/>
      <c r="CHO497" s="197"/>
      <c r="CHP497" s="197"/>
      <c r="CHQ497" s="197"/>
      <c r="CHR497" s="197"/>
      <c r="CHS497" s="197"/>
      <c r="CHT497" s="197"/>
      <c r="CHU497" s="197"/>
      <c r="CHV497" s="197"/>
      <c r="CHW497" s="197"/>
      <c r="CHX497" s="197"/>
      <c r="CHY497" s="197"/>
      <c r="CHZ497" s="197"/>
      <c r="CIA497" s="197"/>
      <c r="CIB497" s="197"/>
      <c r="CIC497" s="197"/>
      <c r="CID497" s="197"/>
      <c r="CIE497" s="197"/>
      <c r="CIF497" s="197"/>
      <c r="CIG497" s="197"/>
      <c r="CIH497" s="197"/>
      <c r="CII497" s="197"/>
      <c r="CIJ497" s="197"/>
      <c r="CIK497" s="197"/>
      <c r="CIL497" s="197"/>
      <c r="CIM497" s="197"/>
      <c r="CIN497" s="197"/>
      <c r="CIO497" s="197"/>
      <c r="CIP497" s="197"/>
      <c r="CIQ497" s="197"/>
      <c r="CIR497" s="197"/>
      <c r="CIS497" s="197"/>
      <c r="CIT497" s="197"/>
      <c r="CIU497" s="197"/>
      <c r="CIV497" s="197"/>
      <c r="CIW497" s="197"/>
      <c r="CIX497" s="197"/>
      <c r="CIY497" s="197"/>
      <c r="CIZ497" s="197"/>
      <c r="CJA497" s="197"/>
      <c r="CJB497" s="197"/>
      <c r="CJC497" s="197"/>
      <c r="CJD497" s="197"/>
      <c r="CJE497" s="197"/>
      <c r="CJF497" s="197"/>
      <c r="CJG497" s="197"/>
      <c r="CJH497" s="197"/>
      <c r="CJI497" s="197"/>
      <c r="CJJ497" s="197"/>
      <c r="CJK497" s="197"/>
      <c r="CJL497" s="197"/>
      <c r="CJM497" s="197"/>
      <c r="CJN497" s="197"/>
      <c r="CJO497" s="197"/>
      <c r="CJP497" s="197"/>
      <c r="CJQ497" s="197"/>
      <c r="CJR497" s="197"/>
      <c r="CJS497" s="197"/>
      <c r="CJT497" s="197"/>
      <c r="CJU497" s="197"/>
      <c r="CJV497" s="197"/>
      <c r="CJW497" s="197"/>
      <c r="CJX497" s="197"/>
      <c r="CJY497" s="197"/>
      <c r="CJZ497" s="197"/>
      <c r="CKA497" s="197"/>
      <c r="CKB497" s="197"/>
      <c r="CKC497" s="197"/>
      <c r="CKD497" s="197"/>
      <c r="CKE497" s="197"/>
      <c r="CKF497" s="197"/>
      <c r="CKG497" s="197"/>
      <c r="CKH497" s="197"/>
      <c r="CKI497" s="197"/>
      <c r="CKJ497" s="197"/>
      <c r="CKK497" s="197"/>
      <c r="CKL497" s="197"/>
      <c r="CKM497" s="197"/>
      <c r="CKN497" s="197"/>
      <c r="CKO497" s="197"/>
      <c r="CKP497" s="197"/>
      <c r="CKQ497" s="197"/>
      <c r="CKR497" s="197"/>
      <c r="CKS497" s="197"/>
      <c r="CKT497" s="197"/>
      <c r="CKU497" s="197"/>
      <c r="CKV497" s="197"/>
      <c r="CKW497" s="197"/>
      <c r="CKX497" s="197"/>
      <c r="CKY497" s="197"/>
      <c r="CKZ497" s="197"/>
      <c r="CLA497" s="197"/>
      <c r="CLB497" s="197"/>
      <c r="CLC497" s="197"/>
      <c r="CLD497" s="197"/>
      <c r="CLE497" s="197"/>
      <c r="CLF497" s="197"/>
      <c r="CLG497" s="197"/>
      <c r="CLH497" s="197"/>
      <c r="CLI497" s="197"/>
      <c r="CLJ497" s="197"/>
      <c r="CLK497" s="197"/>
      <c r="CLL497" s="197"/>
      <c r="CLM497" s="197"/>
      <c r="CLN497" s="197"/>
      <c r="CLO497" s="197"/>
      <c r="CLP497" s="197"/>
      <c r="CLQ497" s="197"/>
      <c r="CLR497" s="197"/>
      <c r="CLS497" s="197"/>
      <c r="CLT497" s="197"/>
      <c r="CLU497" s="197"/>
      <c r="CLV497" s="197"/>
      <c r="CLW497" s="197"/>
      <c r="CLX497" s="197"/>
      <c r="CLY497" s="197"/>
      <c r="CLZ497" s="197"/>
      <c r="CMA497" s="197"/>
      <c r="CMB497" s="197"/>
      <c r="CMC497" s="197"/>
      <c r="CMD497" s="197"/>
      <c r="CME497" s="197"/>
      <c r="CMF497" s="197"/>
      <c r="CMG497" s="197"/>
      <c r="CMH497" s="197"/>
      <c r="CMI497" s="197"/>
      <c r="CMJ497" s="197"/>
      <c r="CMK497" s="197"/>
      <c r="CML497" s="197"/>
      <c r="CMM497" s="197"/>
      <c r="CMN497" s="197"/>
      <c r="CMO497" s="197"/>
      <c r="CMP497" s="197"/>
      <c r="CMQ497" s="197"/>
      <c r="CMR497" s="197"/>
      <c r="CMS497" s="197"/>
      <c r="CMT497" s="197"/>
      <c r="CMU497" s="197"/>
      <c r="CMV497" s="197"/>
      <c r="CMW497" s="197"/>
      <c r="CMX497" s="197"/>
      <c r="CMY497" s="197"/>
      <c r="CMZ497" s="197"/>
      <c r="CNA497" s="197"/>
      <c r="CNB497" s="197"/>
      <c r="CNC497" s="197"/>
      <c r="CND497" s="197"/>
      <c r="CNE497" s="197"/>
      <c r="CNF497" s="197"/>
      <c r="CNG497" s="197"/>
      <c r="CNH497" s="197"/>
      <c r="CNI497" s="197"/>
      <c r="CNJ497" s="197"/>
      <c r="CNK497" s="197"/>
      <c r="CNL497" s="197"/>
      <c r="CNM497" s="197"/>
      <c r="CNN497" s="197"/>
      <c r="CNO497" s="197"/>
      <c r="CNP497" s="197"/>
      <c r="CNQ497" s="197"/>
      <c r="CNR497" s="197"/>
      <c r="CNS497" s="197"/>
      <c r="CNT497" s="197"/>
      <c r="CNU497" s="197"/>
      <c r="CNV497" s="197"/>
      <c r="CNW497" s="197"/>
      <c r="CNX497" s="197"/>
      <c r="CNY497" s="197"/>
      <c r="CNZ497" s="197"/>
      <c r="COA497" s="197"/>
      <c r="COB497" s="197"/>
      <c r="COC497" s="197"/>
      <c r="COD497" s="197"/>
      <c r="COE497" s="197"/>
      <c r="COF497" s="197"/>
      <c r="COG497" s="197"/>
      <c r="COH497" s="197"/>
      <c r="COI497" s="197"/>
      <c r="COJ497" s="197"/>
      <c r="COK497" s="197"/>
      <c r="COL497" s="197"/>
      <c r="COM497" s="197"/>
      <c r="CON497" s="197"/>
      <c r="COO497" s="197"/>
      <c r="COP497" s="197"/>
      <c r="COQ497" s="197"/>
      <c r="COR497" s="197"/>
      <c r="COS497" s="197"/>
      <c r="COT497" s="197"/>
      <c r="COU497" s="197"/>
      <c r="COV497" s="197"/>
      <c r="COW497" s="197"/>
      <c r="COX497" s="197"/>
      <c r="COY497" s="197"/>
      <c r="COZ497" s="197"/>
      <c r="CPA497" s="197"/>
      <c r="CPB497" s="197"/>
      <c r="CPC497" s="197"/>
      <c r="CPD497" s="197"/>
      <c r="CPE497" s="197"/>
      <c r="CPF497" s="197"/>
      <c r="CPG497" s="197"/>
      <c r="CPH497" s="197"/>
      <c r="CPI497" s="197"/>
      <c r="CPJ497" s="197"/>
      <c r="CPK497" s="197"/>
      <c r="CPL497" s="197"/>
      <c r="CPM497" s="197"/>
      <c r="CPN497" s="197"/>
      <c r="CPO497" s="197"/>
      <c r="CPP497" s="197"/>
      <c r="CPQ497" s="197"/>
      <c r="CPR497" s="197"/>
      <c r="CPS497" s="197"/>
      <c r="CPT497" s="197"/>
      <c r="CPU497" s="197"/>
      <c r="CPV497" s="197"/>
      <c r="CPW497" s="197"/>
      <c r="CPX497" s="197"/>
      <c r="CPY497" s="197"/>
      <c r="CPZ497" s="197"/>
      <c r="CQA497" s="197"/>
      <c r="CQB497" s="197"/>
      <c r="CQC497" s="197"/>
      <c r="CQD497" s="197"/>
      <c r="CQE497" s="197"/>
      <c r="CQF497" s="197"/>
      <c r="CQG497" s="197"/>
      <c r="CQH497" s="197"/>
      <c r="CQI497" s="197"/>
      <c r="CQJ497" s="197"/>
      <c r="CQK497" s="197"/>
      <c r="CQL497" s="197"/>
      <c r="CQM497" s="197"/>
      <c r="CQN497" s="197"/>
      <c r="CQO497" s="197"/>
      <c r="CQP497" s="197"/>
      <c r="CQQ497" s="197"/>
      <c r="CQR497" s="197"/>
      <c r="CQS497" s="197"/>
      <c r="CQT497" s="197"/>
      <c r="CQU497" s="197"/>
      <c r="CQV497" s="197"/>
      <c r="CQW497" s="197"/>
      <c r="CQX497" s="197"/>
      <c r="CQY497" s="197"/>
      <c r="CQZ497" s="197"/>
      <c r="CRA497" s="197"/>
      <c r="CRB497" s="197"/>
      <c r="CRC497" s="197"/>
      <c r="CRD497" s="197"/>
      <c r="CRE497" s="197"/>
      <c r="CRF497" s="197"/>
      <c r="CRG497" s="197"/>
      <c r="CRH497" s="197"/>
      <c r="CRI497" s="197"/>
      <c r="CRJ497" s="197"/>
      <c r="CRK497" s="197"/>
      <c r="CRL497" s="197"/>
      <c r="CRM497" s="197"/>
      <c r="CRN497" s="197"/>
      <c r="CRO497" s="197"/>
      <c r="CRP497" s="197"/>
      <c r="CRQ497" s="197"/>
      <c r="CRR497" s="197"/>
      <c r="CRS497" s="197"/>
      <c r="CRT497" s="197"/>
      <c r="CRU497" s="197"/>
      <c r="CRV497" s="197"/>
      <c r="CRW497" s="197"/>
      <c r="CRX497" s="197"/>
      <c r="CRY497" s="197"/>
      <c r="CRZ497" s="197"/>
      <c r="CSA497" s="197"/>
      <c r="CSB497" s="197"/>
      <c r="CSC497" s="197"/>
      <c r="CSD497" s="197"/>
      <c r="CSE497" s="197"/>
      <c r="CSF497" s="197"/>
      <c r="CSG497" s="197"/>
      <c r="CSH497" s="197"/>
      <c r="CSI497" s="197"/>
      <c r="CSJ497" s="197"/>
      <c r="CSK497" s="197"/>
      <c r="CSL497" s="197"/>
      <c r="CSM497" s="197"/>
      <c r="CSN497" s="197"/>
      <c r="CSO497" s="197"/>
      <c r="CSP497" s="197"/>
      <c r="CSQ497" s="197"/>
      <c r="CSR497" s="197"/>
      <c r="CSS497" s="197"/>
      <c r="CST497" s="197"/>
      <c r="CSU497" s="197"/>
      <c r="CSV497" s="197"/>
      <c r="CSW497" s="197"/>
      <c r="CSX497" s="197"/>
      <c r="CSY497" s="197"/>
      <c r="CSZ497" s="197"/>
      <c r="CTA497" s="197"/>
      <c r="CTB497" s="197"/>
      <c r="CTC497" s="197"/>
      <c r="CTD497" s="197"/>
      <c r="CTE497" s="197"/>
      <c r="CTF497" s="197"/>
      <c r="CTG497" s="197"/>
      <c r="CTH497" s="197"/>
      <c r="CTI497" s="197"/>
      <c r="CTJ497" s="197"/>
      <c r="CTK497" s="197"/>
      <c r="CTL497" s="197"/>
      <c r="CTM497" s="197"/>
      <c r="CTN497" s="197"/>
      <c r="CTO497" s="197"/>
      <c r="CTP497" s="197"/>
      <c r="CTQ497" s="197"/>
      <c r="CTR497" s="197"/>
      <c r="CTS497" s="197"/>
      <c r="CTT497" s="197"/>
      <c r="CTU497" s="197"/>
      <c r="CTV497" s="197"/>
      <c r="CTW497" s="197"/>
      <c r="CTX497" s="197"/>
      <c r="CTY497" s="197"/>
      <c r="CTZ497" s="197"/>
      <c r="CUA497" s="197"/>
      <c r="CUB497" s="197"/>
      <c r="CUC497" s="197"/>
      <c r="CUD497" s="197"/>
      <c r="CUE497" s="197"/>
      <c r="CUF497" s="197"/>
      <c r="CUG497" s="197"/>
      <c r="CUH497" s="197"/>
      <c r="CUI497" s="197"/>
      <c r="CUJ497" s="197"/>
      <c r="CUK497" s="197"/>
      <c r="CUL497" s="197"/>
      <c r="CUM497" s="197"/>
      <c r="CUN497" s="197"/>
      <c r="CUO497" s="197"/>
      <c r="CUP497" s="197"/>
      <c r="CUQ497" s="197"/>
      <c r="CUR497" s="197"/>
      <c r="CUS497" s="197"/>
      <c r="CUT497" s="197"/>
      <c r="CUU497" s="197"/>
      <c r="CUV497" s="197"/>
      <c r="CUW497" s="197"/>
      <c r="CUX497" s="197"/>
      <c r="CUY497" s="197"/>
      <c r="CUZ497" s="197"/>
      <c r="CVA497" s="197"/>
      <c r="CVB497" s="197"/>
      <c r="CVC497" s="197"/>
      <c r="CVD497" s="197"/>
      <c r="CVE497" s="197"/>
      <c r="CVF497" s="197"/>
      <c r="CVG497" s="197"/>
      <c r="CVH497" s="197"/>
      <c r="CVI497" s="197"/>
      <c r="CVJ497" s="197"/>
      <c r="CVK497" s="197"/>
      <c r="CVL497" s="197"/>
      <c r="CVM497" s="197"/>
      <c r="CVN497" s="197"/>
      <c r="CVO497" s="197"/>
      <c r="CVP497" s="197"/>
      <c r="CVQ497" s="197"/>
      <c r="CVR497" s="197"/>
      <c r="CVS497" s="197"/>
      <c r="CVT497" s="197"/>
      <c r="CVU497" s="197"/>
      <c r="CVV497" s="197"/>
      <c r="CVW497" s="197"/>
      <c r="CVX497" s="197"/>
      <c r="CVY497" s="197"/>
      <c r="CVZ497" s="197"/>
      <c r="CWA497" s="197"/>
      <c r="CWB497" s="197"/>
      <c r="CWC497" s="197"/>
      <c r="CWD497" s="197"/>
      <c r="CWE497" s="197"/>
      <c r="CWF497" s="197"/>
      <c r="CWG497" s="197"/>
      <c r="CWH497" s="197"/>
      <c r="CWI497" s="197"/>
      <c r="CWJ497" s="197"/>
      <c r="CWK497" s="197"/>
      <c r="CWL497" s="197"/>
      <c r="CWM497" s="197"/>
      <c r="CWN497" s="197"/>
      <c r="CWO497" s="197"/>
      <c r="CWP497" s="197"/>
      <c r="CWQ497" s="197"/>
      <c r="CWR497" s="197"/>
      <c r="CWS497" s="197"/>
      <c r="CWT497" s="197"/>
      <c r="CWU497" s="197"/>
      <c r="CWV497" s="197"/>
      <c r="CWW497" s="197"/>
      <c r="CWX497" s="197"/>
      <c r="CWY497" s="197"/>
      <c r="CWZ497" s="197"/>
      <c r="CXA497" s="197"/>
      <c r="CXB497" s="197"/>
      <c r="CXC497" s="197"/>
      <c r="CXD497" s="197"/>
      <c r="CXE497" s="197"/>
      <c r="CXF497" s="197"/>
      <c r="CXG497" s="197"/>
      <c r="CXH497" s="197"/>
      <c r="CXI497" s="197"/>
      <c r="CXJ497" s="197"/>
      <c r="CXK497" s="197"/>
      <c r="CXL497" s="197"/>
      <c r="CXM497" s="197"/>
      <c r="CXN497" s="197"/>
      <c r="CXO497" s="197"/>
      <c r="CXP497" s="197"/>
      <c r="CXQ497" s="197"/>
      <c r="CXR497" s="197"/>
      <c r="CXS497" s="197"/>
      <c r="CXT497" s="197"/>
      <c r="CXU497" s="197"/>
      <c r="CXV497" s="197"/>
      <c r="CXW497" s="197"/>
      <c r="CXX497" s="197"/>
      <c r="CXY497" s="197"/>
      <c r="CXZ497" s="197"/>
      <c r="CYA497" s="197"/>
      <c r="CYB497" s="197"/>
      <c r="CYC497" s="197"/>
      <c r="CYD497" s="197"/>
      <c r="CYE497" s="197"/>
      <c r="CYF497" s="197"/>
      <c r="CYG497" s="197"/>
      <c r="CYH497" s="197"/>
      <c r="CYI497" s="197"/>
      <c r="CYJ497" s="197"/>
      <c r="CYK497" s="197"/>
      <c r="CYL497" s="197"/>
      <c r="CYM497" s="197"/>
      <c r="CYN497" s="197"/>
      <c r="CYO497" s="197"/>
      <c r="CYP497" s="197"/>
      <c r="CYQ497" s="197"/>
      <c r="CYR497" s="197"/>
      <c r="CYS497" s="197"/>
      <c r="CYT497" s="197"/>
      <c r="CYU497" s="197"/>
      <c r="CYV497" s="197"/>
      <c r="CYW497" s="197"/>
      <c r="CYX497" s="197"/>
      <c r="CYY497" s="197"/>
      <c r="CYZ497" s="197"/>
      <c r="CZA497" s="197"/>
      <c r="CZB497" s="197"/>
      <c r="CZC497" s="197"/>
      <c r="CZD497" s="197"/>
      <c r="CZE497" s="197"/>
      <c r="CZF497" s="197"/>
      <c r="CZG497" s="197"/>
      <c r="CZH497" s="197"/>
      <c r="CZI497" s="197"/>
      <c r="CZJ497" s="197"/>
      <c r="CZK497" s="197"/>
      <c r="CZL497" s="197"/>
      <c r="CZM497" s="197"/>
      <c r="CZN497" s="197"/>
      <c r="CZO497" s="197"/>
      <c r="CZP497" s="197"/>
      <c r="CZQ497" s="197"/>
      <c r="CZR497" s="197"/>
      <c r="CZS497" s="197"/>
      <c r="CZT497" s="197"/>
      <c r="CZU497" s="197"/>
      <c r="CZV497" s="197"/>
      <c r="CZW497" s="197"/>
      <c r="CZX497" s="197"/>
      <c r="CZY497" s="197"/>
      <c r="CZZ497" s="197"/>
      <c r="DAA497" s="197"/>
      <c r="DAB497" s="197"/>
      <c r="DAC497" s="197"/>
      <c r="DAD497" s="197"/>
      <c r="DAE497" s="197"/>
      <c r="DAF497" s="197"/>
      <c r="DAG497" s="197"/>
      <c r="DAH497" s="197"/>
      <c r="DAI497" s="197"/>
      <c r="DAJ497" s="197"/>
      <c r="DAK497" s="197"/>
      <c r="DAL497" s="197"/>
      <c r="DAM497" s="197"/>
      <c r="DAN497" s="197"/>
      <c r="DAO497" s="197"/>
      <c r="DAP497" s="197"/>
      <c r="DAQ497" s="197"/>
      <c r="DAR497" s="197"/>
      <c r="DAS497" s="197"/>
      <c r="DAT497" s="197"/>
      <c r="DAU497" s="197"/>
      <c r="DAV497" s="197"/>
      <c r="DAW497" s="197"/>
      <c r="DAX497" s="197"/>
      <c r="DAY497" s="197"/>
      <c r="DAZ497" s="197"/>
      <c r="DBA497" s="197"/>
      <c r="DBB497" s="197"/>
      <c r="DBC497" s="197"/>
      <c r="DBD497" s="197"/>
      <c r="DBE497" s="197"/>
      <c r="DBF497" s="197"/>
      <c r="DBG497" s="197"/>
      <c r="DBH497" s="197"/>
      <c r="DBI497" s="197"/>
      <c r="DBJ497" s="197"/>
      <c r="DBK497" s="197"/>
      <c r="DBL497" s="197"/>
      <c r="DBM497" s="197"/>
      <c r="DBN497" s="197"/>
      <c r="DBO497" s="197"/>
      <c r="DBP497" s="197"/>
      <c r="DBQ497" s="197"/>
      <c r="DBR497" s="197"/>
      <c r="DBS497" s="197"/>
      <c r="DBT497" s="197"/>
      <c r="DBU497" s="197"/>
      <c r="DBV497" s="197"/>
      <c r="DBW497" s="197"/>
      <c r="DBX497" s="197"/>
      <c r="DBY497" s="197"/>
      <c r="DBZ497" s="197"/>
      <c r="DCA497" s="197"/>
      <c r="DCB497" s="197"/>
      <c r="DCC497" s="197"/>
      <c r="DCD497" s="197"/>
      <c r="DCE497" s="197"/>
      <c r="DCF497" s="197"/>
      <c r="DCG497" s="197"/>
      <c r="DCH497" s="197"/>
      <c r="DCI497" s="197"/>
      <c r="DCJ497" s="197"/>
      <c r="DCK497" s="197"/>
      <c r="DCL497" s="197"/>
      <c r="DCM497" s="197"/>
      <c r="DCN497" s="197"/>
      <c r="DCO497" s="197"/>
      <c r="DCP497" s="197"/>
      <c r="DCQ497" s="197"/>
      <c r="DCR497" s="197"/>
      <c r="DCS497" s="197"/>
      <c r="DCT497" s="197"/>
      <c r="DCU497" s="197"/>
      <c r="DCV497" s="197"/>
      <c r="DCW497" s="197"/>
      <c r="DCX497" s="197"/>
      <c r="DCY497" s="197"/>
      <c r="DCZ497" s="197"/>
      <c r="DDA497" s="197"/>
      <c r="DDB497" s="197"/>
      <c r="DDC497" s="197"/>
      <c r="DDD497" s="197"/>
      <c r="DDE497" s="197"/>
      <c r="DDF497" s="197"/>
      <c r="DDG497" s="197"/>
      <c r="DDH497" s="197"/>
      <c r="DDI497" s="197"/>
      <c r="DDJ497" s="197"/>
      <c r="DDK497" s="197"/>
      <c r="DDL497" s="197"/>
      <c r="DDM497" s="197"/>
      <c r="DDN497" s="197"/>
      <c r="DDO497" s="197"/>
      <c r="DDP497" s="197"/>
      <c r="DDQ497" s="197"/>
      <c r="DDR497" s="197"/>
      <c r="DDS497" s="197"/>
      <c r="DDT497" s="197"/>
      <c r="DDU497" s="197"/>
      <c r="DDV497" s="197"/>
      <c r="DDW497" s="197"/>
      <c r="DDX497" s="197"/>
      <c r="DDY497" s="197"/>
      <c r="DDZ497" s="197"/>
      <c r="DEA497" s="197"/>
      <c r="DEB497" s="197"/>
      <c r="DEC497" s="197"/>
      <c r="DED497" s="197"/>
      <c r="DEE497" s="197"/>
      <c r="DEF497" s="197"/>
      <c r="DEG497" s="197"/>
      <c r="DEH497" s="197"/>
      <c r="DEI497" s="197"/>
      <c r="DEJ497" s="197"/>
      <c r="DEK497" s="197"/>
      <c r="DEL497" s="197"/>
      <c r="DEM497" s="197"/>
      <c r="DEN497" s="197"/>
      <c r="DEO497" s="197"/>
      <c r="DEP497" s="197"/>
      <c r="DEQ497" s="197"/>
      <c r="DER497" s="197"/>
      <c r="DES497" s="197"/>
      <c r="DET497" s="197"/>
      <c r="DEU497" s="197"/>
      <c r="DEV497" s="197"/>
      <c r="DEW497" s="197"/>
      <c r="DEX497" s="197"/>
      <c r="DEY497" s="197"/>
      <c r="DEZ497" s="197"/>
      <c r="DFA497" s="197"/>
      <c r="DFB497" s="197"/>
      <c r="DFC497" s="197"/>
      <c r="DFD497" s="197"/>
      <c r="DFE497" s="197"/>
      <c r="DFF497" s="197"/>
      <c r="DFG497" s="197"/>
      <c r="DFH497" s="197"/>
      <c r="DFI497" s="197"/>
      <c r="DFJ497" s="197"/>
      <c r="DFK497" s="197"/>
      <c r="DFL497" s="197"/>
      <c r="DFM497" s="197"/>
      <c r="DFN497" s="197"/>
      <c r="DFO497" s="197"/>
      <c r="DFP497" s="197"/>
      <c r="DFQ497" s="197"/>
      <c r="DFR497" s="197"/>
      <c r="DFS497" s="197"/>
      <c r="DFT497" s="197"/>
      <c r="DFU497" s="197"/>
      <c r="DFV497" s="197"/>
      <c r="DFW497" s="197"/>
      <c r="DFX497" s="197"/>
      <c r="DFY497" s="197"/>
      <c r="DFZ497" s="197"/>
      <c r="DGA497" s="197"/>
      <c r="DGB497" s="197"/>
      <c r="DGC497" s="197"/>
      <c r="DGD497" s="197"/>
      <c r="DGE497" s="197"/>
      <c r="DGF497" s="197"/>
      <c r="DGG497" s="197"/>
      <c r="DGH497" s="197"/>
      <c r="DGI497" s="197"/>
      <c r="DGJ497" s="197"/>
      <c r="DGK497" s="197"/>
      <c r="DGL497" s="197"/>
      <c r="DGM497" s="197"/>
      <c r="DGN497" s="197"/>
      <c r="DGO497" s="197"/>
      <c r="DGP497" s="197"/>
      <c r="DGQ497" s="197"/>
      <c r="DGR497" s="197"/>
      <c r="DGS497" s="197"/>
      <c r="DGT497" s="197"/>
      <c r="DGU497" s="197"/>
      <c r="DGV497" s="197"/>
      <c r="DGW497" s="197"/>
      <c r="DGX497" s="197"/>
      <c r="DGY497" s="197"/>
      <c r="DGZ497" s="197"/>
      <c r="DHA497" s="197"/>
      <c r="DHB497" s="197"/>
      <c r="DHC497" s="197"/>
      <c r="DHD497" s="197"/>
      <c r="DHE497" s="197"/>
      <c r="DHF497" s="197"/>
      <c r="DHG497" s="197"/>
      <c r="DHH497" s="197"/>
      <c r="DHI497" s="197"/>
      <c r="DHJ497" s="197"/>
      <c r="DHK497" s="197"/>
      <c r="DHL497" s="197"/>
      <c r="DHM497" s="197"/>
      <c r="DHN497" s="197"/>
      <c r="DHO497" s="197"/>
      <c r="DHP497" s="197"/>
      <c r="DHQ497" s="197"/>
      <c r="DHR497" s="197"/>
      <c r="DHS497" s="197"/>
      <c r="DHT497" s="197"/>
      <c r="DHU497" s="197"/>
      <c r="DHV497" s="197"/>
      <c r="DHW497" s="197"/>
      <c r="DHX497" s="197"/>
      <c r="DHY497" s="197"/>
      <c r="DHZ497" s="197"/>
      <c r="DIA497" s="197"/>
      <c r="DIB497" s="197"/>
      <c r="DIC497" s="197"/>
      <c r="DID497" s="197"/>
      <c r="DIE497" s="197"/>
      <c r="DIF497" s="197"/>
      <c r="DIG497" s="197"/>
      <c r="DIH497" s="197"/>
      <c r="DII497" s="197"/>
      <c r="DIJ497" s="197"/>
      <c r="DIK497" s="197"/>
      <c r="DIL497" s="197"/>
      <c r="DIM497" s="197"/>
      <c r="DIN497" s="197"/>
      <c r="DIO497" s="197"/>
      <c r="DIP497" s="197"/>
      <c r="DIQ497" s="197"/>
      <c r="DIR497" s="197"/>
      <c r="DIS497" s="197"/>
      <c r="DIT497" s="197"/>
      <c r="DIU497" s="197"/>
      <c r="DIV497" s="197"/>
      <c r="DIW497" s="197"/>
      <c r="DIX497" s="197"/>
      <c r="DIY497" s="197"/>
      <c r="DIZ497" s="197"/>
      <c r="DJA497" s="197"/>
      <c r="DJB497" s="197"/>
      <c r="DJC497" s="197"/>
      <c r="DJD497" s="197"/>
      <c r="DJE497" s="197"/>
      <c r="DJF497" s="197"/>
      <c r="DJG497" s="197"/>
      <c r="DJH497" s="197"/>
      <c r="DJI497" s="197"/>
      <c r="DJJ497" s="197"/>
      <c r="DJK497" s="197"/>
      <c r="DJL497" s="197"/>
      <c r="DJM497" s="197"/>
      <c r="DJN497" s="197"/>
      <c r="DJO497" s="197"/>
      <c r="DJP497" s="197"/>
      <c r="DJQ497" s="197"/>
      <c r="DJR497" s="197"/>
      <c r="DJS497" s="197"/>
      <c r="DJT497" s="197"/>
      <c r="DJU497" s="197"/>
      <c r="DJV497" s="197"/>
      <c r="DJW497" s="197"/>
      <c r="DJX497" s="197"/>
      <c r="DJY497" s="197"/>
      <c r="DJZ497" s="197"/>
      <c r="DKA497" s="197"/>
      <c r="DKB497" s="197"/>
      <c r="DKC497" s="197"/>
      <c r="DKD497" s="197"/>
      <c r="DKE497" s="197"/>
      <c r="DKF497" s="197"/>
      <c r="DKG497" s="197"/>
      <c r="DKH497" s="197"/>
      <c r="DKI497" s="197"/>
      <c r="DKJ497" s="197"/>
      <c r="DKK497" s="197"/>
      <c r="DKL497" s="197"/>
      <c r="DKM497" s="197"/>
      <c r="DKN497" s="197"/>
      <c r="DKO497" s="197"/>
      <c r="DKP497" s="197"/>
      <c r="DKQ497" s="197"/>
      <c r="DKR497" s="197"/>
      <c r="DKS497" s="197"/>
      <c r="DKT497" s="197"/>
      <c r="DKU497" s="197"/>
      <c r="DKV497" s="197"/>
      <c r="DKW497" s="197"/>
      <c r="DKX497" s="197"/>
      <c r="DKY497" s="197"/>
      <c r="DKZ497" s="197"/>
      <c r="DLA497" s="197"/>
      <c r="DLB497" s="197"/>
      <c r="DLC497" s="197"/>
      <c r="DLD497" s="197"/>
      <c r="DLE497" s="197"/>
      <c r="DLF497" s="197"/>
      <c r="DLG497" s="197"/>
      <c r="DLH497" s="197"/>
      <c r="DLI497" s="197"/>
      <c r="DLJ497" s="197"/>
      <c r="DLK497" s="197"/>
      <c r="DLL497" s="197"/>
      <c r="DLM497" s="197"/>
      <c r="DLN497" s="197"/>
      <c r="DLO497" s="197"/>
      <c r="DLP497" s="197"/>
      <c r="DLQ497" s="197"/>
      <c r="DLR497" s="197"/>
      <c r="DLS497" s="197"/>
      <c r="DLT497" s="197"/>
      <c r="DLU497" s="197"/>
      <c r="DLV497" s="197"/>
      <c r="DLW497" s="197"/>
      <c r="DLX497" s="197"/>
      <c r="DLY497" s="197"/>
      <c r="DLZ497" s="197"/>
      <c r="DMA497" s="197"/>
      <c r="DMB497" s="197"/>
      <c r="DMC497" s="197"/>
      <c r="DMD497" s="197"/>
      <c r="DME497" s="197"/>
      <c r="DMF497" s="197"/>
      <c r="DMG497" s="197"/>
      <c r="DMH497" s="197"/>
      <c r="DMI497" s="197"/>
      <c r="DMJ497" s="197"/>
      <c r="DMK497" s="197"/>
      <c r="DML497" s="197"/>
      <c r="DMM497" s="197"/>
      <c r="DMN497" s="197"/>
      <c r="DMO497" s="197"/>
      <c r="DMP497" s="197"/>
      <c r="DMQ497" s="197"/>
      <c r="DMR497" s="197"/>
      <c r="DMS497" s="197"/>
      <c r="DMT497" s="197"/>
      <c r="DMU497" s="197"/>
      <c r="DMV497" s="197"/>
      <c r="DMW497" s="197"/>
      <c r="DMX497" s="197"/>
      <c r="DMY497" s="197"/>
      <c r="DMZ497" s="197"/>
      <c r="DNA497" s="197"/>
      <c r="DNB497" s="197"/>
      <c r="DNC497" s="197"/>
      <c r="DND497" s="197"/>
      <c r="DNE497" s="197"/>
      <c r="DNF497" s="197"/>
      <c r="DNG497" s="197"/>
      <c r="DNH497" s="197"/>
      <c r="DNI497" s="197"/>
      <c r="DNJ497" s="197"/>
      <c r="DNK497" s="197"/>
      <c r="DNL497" s="197"/>
      <c r="DNM497" s="197"/>
      <c r="DNN497" s="197"/>
      <c r="DNO497" s="197"/>
      <c r="DNP497" s="197"/>
      <c r="DNQ497" s="197"/>
      <c r="DNR497" s="197"/>
      <c r="DNS497" s="197"/>
      <c r="DNT497" s="197"/>
      <c r="DNU497" s="197"/>
      <c r="DNV497" s="197"/>
      <c r="DNW497" s="197"/>
      <c r="DNX497" s="197"/>
      <c r="DNY497" s="197"/>
      <c r="DNZ497" s="197"/>
      <c r="DOA497" s="197"/>
      <c r="DOB497" s="197"/>
      <c r="DOC497" s="197"/>
      <c r="DOD497" s="197"/>
      <c r="DOE497" s="197"/>
      <c r="DOF497" s="197"/>
      <c r="DOG497" s="197"/>
      <c r="DOH497" s="197"/>
      <c r="DOI497" s="197"/>
      <c r="DOJ497" s="197"/>
      <c r="DOK497" s="197"/>
      <c r="DOL497" s="197"/>
      <c r="DOM497" s="197"/>
      <c r="DON497" s="197"/>
      <c r="DOO497" s="197"/>
      <c r="DOP497" s="197"/>
      <c r="DOQ497" s="197"/>
      <c r="DOR497" s="197"/>
      <c r="DOS497" s="197"/>
      <c r="DOT497" s="197"/>
      <c r="DOU497" s="197"/>
      <c r="DOV497" s="197"/>
      <c r="DOW497" s="197"/>
      <c r="DOX497" s="197"/>
      <c r="DOY497" s="197"/>
      <c r="DOZ497" s="197"/>
      <c r="DPA497" s="197"/>
      <c r="DPB497" s="197"/>
      <c r="DPC497" s="197"/>
      <c r="DPD497" s="197"/>
      <c r="DPE497" s="197"/>
      <c r="DPF497" s="197"/>
      <c r="DPG497" s="197"/>
      <c r="DPH497" s="197"/>
      <c r="DPI497" s="197"/>
      <c r="DPJ497" s="197"/>
      <c r="DPK497" s="197"/>
      <c r="DPL497" s="197"/>
      <c r="DPM497" s="197"/>
      <c r="DPN497" s="197"/>
      <c r="DPO497" s="197"/>
      <c r="DPP497" s="197"/>
      <c r="DPQ497" s="197"/>
      <c r="DPR497" s="197"/>
      <c r="DPS497" s="197"/>
      <c r="DPT497" s="197"/>
      <c r="DPU497" s="197"/>
      <c r="DPV497" s="197"/>
      <c r="DPW497" s="197"/>
      <c r="DPX497" s="197"/>
      <c r="DPY497" s="197"/>
      <c r="DPZ497" s="197"/>
      <c r="DQA497" s="197"/>
      <c r="DQB497" s="197"/>
      <c r="DQC497" s="197"/>
      <c r="DQD497" s="197"/>
      <c r="DQE497" s="197"/>
      <c r="DQF497" s="197"/>
      <c r="DQG497" s="197"/>
      <c r="DQH497" s="197"/>
      <c r="DQI497" s="197"/>
      <c r="DQJ497" s="197"/>
      <c r="DQK497" s="197"/>
      <c r="DQL497" s="197"/>
      <c r="DQM497" s="197"/>
      <c r="DQN497" s="197"/>
      <c r="DQO497" s="197"/>
      <c r="DQP497" s="197"/>
      <c r="DQQ497" s="197"/>
      <c r="DQR497" s="197"/>
      <c r="DQS497" s="197"/>
      <c r="DQT497" s="197"/>
      <c r="DQU497" s="197"/>
      <c r="DQV497" s="197"/>
      <c r="DQW497" s="197"/>
      <c r="DQX497" s="197"/>
      <c r="DQY497" s="197"/>
      <c r="DQZ497" s="197"/>
      <c r="DRA497" s="197"/>
      <c r="DRB497" s="197"/>
      <c r="DRC497" s="197"/>
      <c r="DRD497" s="197"/>
      <c r="DRE497" s="197"/>
      <c r="DRF497" s="197"/>
      <c r="DRG497" s="197"/>
      <c r="DRH497" s="197"/>
      <c r="DRI497" s="197"/>
      <c r="DRJ497" s="197"/>
      <c r="DRK497" s="197"/>
      <c r="DRL497" s="197"/>
      <c r="DRM497" s="197"/>
      <c r="DRN497" s="197"/>
      <c r="DRO497" s="197"/>
      <c r="DRP497" s="197"/>
      <c r="DRQ497" s="197"/>
      <c r="DRR497" s="197"/>
      <c r="DRS497" s="197"/>
      <c r="DRT497" s="197"/>
      <c r="DRU497" s="197"/>
      <c r="DRV497" s="197"/>
      <c r="DRW497" s="197"/>
      <c r="DRX497" s="197"/>
      <c r="DRY497" s="197"/>
      <c r="DRZ497" s="197"/>
      <c r="DSA497" s="197"/>
      <c r="DSB497" s="197"/>
      <c r="DSC497" s="197"/>
      <c r="DSD497" s="197"/>
      <c r="DSE497" s="197"/>
      <c r="DSF497" s="197"/>
      <c r="DSG497" s="197"/>
      <c r="DSH497" s="197"/>
      <c r="DSI497" s="197"/>
      <c r="DSJ497" s="197"/>
      <c r="DSK497" s="197"/>
      <c r="DSL497" s="197"/>
      <c r="DSM497" s="197"/>
      <c r="DSN497" s="197"/>
      <c r="DSO497" s="197"/>
      <c r="DSP497" s="197"/>
      <c r="DSQ497" s="197"/>
      <c r="DSR497" s="197"/>
      <c r="DSS497" s="197"/>
      <c r="DST497" s="197"/>
      <c r="DSU497" s="197"/>
      <c r="DSV497" s="197"/>
      <c r="DSW497" s="197"/>
      <c r="DSX497" s="197"/>
      <c r="DSY497" s="197"/>
      <c r="DSZ497" s="197"/>
      <c r="DTA497" s="197"/>
      <c r="DTB497" s="197"/>
      <c r="DTC497" s="197"/>
      <c r="DTD497" s="197"/>
      <c r="DTE497" s="197"/>
      <c r="DTF497" s="197"/>
      <c r="DTG497" s="197"/>
      <c r="DTH497" s="197"/>
      <c r="DTI497" s="197"/>
      <c r="DTJ497" s="197"/>
      <c r="DTK497" s="197"/>
      <c r="DTL497" s="197"/>
      <c r="DTM497" s="197"/>
      <c r="DTN497" s="197"/>
      <c r="DTO497" s="197"/>
      <c r="DTP497" s="197"/>
      <c r="DTQ497" s="197"/>
      <c r="DTR497" s="197"/>
      <c r="DTS497" s="197"/>
      <c r="DTT497" s="197"/>
      <c r="DTU497" s="197"/>
      <c r="DTV497" s="197"/>
      <c r="DTW497" s="197"/>
      <c r="DTX497" s="197"/>
      <c r="DTY497" s="197"/>
      <c r="DTZ497" s="197"/>
      <c r="DUA497" s="197"/>
      <c r="DUB497" s="197"/>
      <c r="DUC497" s="197"/>
      <c r="DUD497" s="197"/>
      <c r="DUE497" s="197"/>
      <c r="DUF497" s="197"/>
      <c r="DUG497" s="197"/>
      <c r="DUH497" s="197"/>
      <c r="DUI497" s="197"/>
      <c r="DUJ497" s="197"/>
      <c r="DUK497" s="197"/>
      <c r="DUL497" s="197"/>
      <c r="DUM497" s="197"/>
      <c r="DUN497" s="197"/>
      <c r="DUO497" s="197"/>
      <c r="DUP497" s="197"/>
      <c r="DUQ497" s="197"/>
      <c r="DUR497" s="197"/>
      <c r="DUS497" s="197"/>
      <c r="DUT497" s="197"/>
      <c r="DUU497" s="197"/>
      <c r="DUV497" s="197"/>
      <c r="DUW497" s="197"/>
      <c r="DUX497" s="197"/>
      <c r="DUY497" s="197"/>
      <c r="DUZ497" s="197"/>
      <c r="DVA497" s="197"/>
      <c r="DVB497" s="197"/>
      <c r="DVC497" s="197"/>
      <c r="DVD497" s="197"/>
      <c r="DVE497" s="197"/>
      <c r="DVF497" s="197"/>
      <c r="DVG497" s="197"/>
      <c r="DVH497" s="197"/>
      <c r="DVI497" s="197"/>
      <c r="DVJ497" s="197"/>
      <c r="DVK497" s="197"/>
      <c r="DVL497" s="197"/>
      <c r="DVM497" s="197"/>
      <c r="DVN497" s="197"/>
      <c r="DVO497" s="197"/>
      <c r="DVP497" s="197"/>
      <c r="DVQ497" s="197"/>
      <c r="DVR497" s="197"/>
      <c r="DVS497" s="197"/>
      <c r="DVT497" s="197"/>
      <c r="DVU497" s="197"/>
      <c r="DVV497" s="197"/>
      <c r="DVW497" s="197"/>
      <c r="DVX497" s="197"/>
      <c r="DVY497" s="197"/>
      <c r="DVZ497" s="197"/>
      <c r="DWA497" s="197"/>
      <c r="DWB497" s="197"/>
      <c r="DWC497" s="197"/>
      <c r="DWD497" s="197"/>
      <c r="DWE497" s="197"/>
      <c r="DWF497" s="197"/>
      <c r="DWG497" s="197"/>
      <c r="DWH497" s="197"/>
      <c r="DWI497" s="197"/>
      <c r="DWJ497" s="197"/>
      <c r="DWK497" s="197"/>
      <c r="DWL497" s="197"/>
      <c r="DWM497" s="197"/>
      <c r="DWN497" s="197"/>
      <c r="DWO497" s="197"/>
      <c r="DWP497" s="197"/>
      <c r="DWQ497" s="197"/>
      <c r="DWR497" s="197"/>
      <c r="DWS497" s="197"/>
      <c r="DWT497" s="197"/>
      <c r="DWU497" s="197"/>
      <c r="DWV497" s="197"/>
      <c r="DWW497" s="197"/>
      <c r="DWX497" s="197"/>
      <c r="DWY497" s="197"/>
      <c r="DWZ497" s="197"/>
      <c r="DXA497" s="197"/>
      <c r="DXB497" s="197"/>
      <c r="DXC497" s="197"/>
      <c r="DXD497" s="197"/>
      <c r="DXE497" s="197"/>
      <c r="DXF497" s="197"/>
      <c r="DXG497" s="197"/>
      <c r="DXH497" s="197"/>
      <c r="DXI497" s="197"/>
      <c r="DXJ497" s="197"/>
      <c r="DXK497" s="197"/>
      <c r="DXL497" s="197"/>
      <c r="DXM497" s="197"/>
      <c r="DXN497" s="197"/>
      <c r="DXO497" s="197"/>
      <c r="DXP497" s="197"/>
      <c r="DXQ497" s="197"/>
      <c r="DXR497" s="197"/>
      <c r="DXS497" s="197"/>
      <c r="DXT497" s="197"/>
      <c r="DXU497" s="197"/>
      <c r="DXV497" s="197"/>
      <c r="DXW497" s="197"/>
      <c r="DXX497" s="197"/>
      <c r="DXY497" s="197"/>
      <c r="DXZ497" s="197"/>
      <c r="DYA497" s="197"/>
      <c r="DYB497" s="197"/>
      <c r="DYC497" s="197"/>
      <c r="DYD497" s="197"/>
      <c r="DYE497" s="197"/>
      <c r="DYF497" s="197"/>
      <c r="DYG497" s="197"/>
      <c r="DYH497" s="197"/>
      <c r="DYI497" s="197"/>
      <c r="DYJ497" s="197"/>
      <c r="DYK497" s="197"/>
      <c r="DYL497" s="197"/>
      <c r="DYM497" s="197"/>
      <c r="DYN497" s="197"/>
      <c r="DYO497" s="197"/>
      <c r="DYP497" s="197"/>
      <c r="DYQ497" s="197"/>
      <c r="DYR497" s="197"/>
      <c r="DYS497" s="197"/>
      <c r="DYT497" s="197"/>
      <c r="DYU497" s="197"/>
      <c r="DYV497" s="197"/>
      <c r="DYW497" s="197"/>
      <c r="DYX497" s="197"/>
      <c r="DYY497" s="197"/>
      <c r="DYZ497" s="197"/>
      <c r="DZA497" s="197"/>
      <c r="DZB497" s="197"/>
      <c r="DZC497" s="197"/>
      <c r="DZD497" s="197"/>
      <c r="DZE497" s="197"/>
      <c r="DZF497" s="197"/>
      <c r="DZG497" s="197"/>
      <c r="DZH497" s="197"/>
      <c r="DZI497" s="197"/>
      <c r="DZJ497" s="197"/>
      <c r="DZK497" s="197"/>
      <c r="DZL497" s="197"/>
      <c r="DZM497" s="197"/>
      <c r="DZN497" s="197"/>
      <c r="DZO497" s="197"/>
      <c r="DZP497" s="197"/>
      <c r="DZQ497" s="197"/>
      <c r="DZR497" s="197"/>
      <c r="DZS497" s="197"/>
      <c r="DZT497" s="197"/>
      <c r="DZU497" s="197"/>
      <c r="DZV497" s="197"/>
      <c r="DZW497" s="197"/>
      <c r="DZX497" s="197"/>
      <c r="DZY497" s="197"/>
      <c r="DZZ497" s="197"/>
      <c r="EAA497" s="197"/>
      <c r="EAB497" s="197"/>
      <c r="EAC497" s="197"/>
      <c r="EAD497" s="197"/>
      <c r="EAE497" s="197"/>
      <c r="EAF497" s="197"/>
      <c r="EAG497" s="197"/>
      <c r="EAH497" s="197"/>
      <c r="EAI497" s="197"/>
      <c r="EAJ497" s="197"/>
      <c r="EAK497" s="197"/>
      <c r="EAL497" s="197"/>
      <c r="EAM497" s="197"/>
      <c r="EAN497" s="197"/>
      <c r="EAO497" s="197"/>
      <c r="EAP497" s="197"/>
      <c r="EAQ497" s="197"/>
      <c r="EAR497" s="197"/>
      <c r="EAS497" s="197"/>
      <c r="EAT497" s="197"/>
      <c r="EAU497" s="197"/>
      <c r="EAV497" s="197"/>
      <c r="EAW497" s="197"/>
      <c r="EAX497" s="197"/>
      <c r="EAY497" s="197"/>
      <c r="EAZ497" s="197"/>
      <c r="EBA497" s="197"/>
      <c r="EBB497" s="197"/>
      <c r="EBC497" s="197"/>
      <c r="EBD497" s="197"/>
      <c r="EBE497" s="197"/>
      <c r="EBF497" s="197"/>
      <c r="EBG497" s="197"/>
      <c r="EBH497" s="197"/>
      <c r="EBI497" s="197"/>
      <c r="EBJ497" s="197"/>
      <c r="EBK497" s="197"/>
      <c r="EBL497" s="197"/>
      <c r="EBM497" s="197"/>
      <c r="EBN497" s="197"/>
      <c r="EBO497" s="197"/>
      <c r="EBP497" s="197"/>
      <c r="EBQ497" s="197"/>
      <c r="EBR497" s="197"/>
      <c r="EBS497" s="197"/>
      <c r="EBT497" s="197"/>
      <c r="EBU497" s="197"/>
      <c r="EBV497" s="197"/>
      <c r="EBW497" s="197"/>
      <c r="EBX497" s="197"/>
      <c r="EBY497" s="197"/>
      <c r="EBZ497" s="197"/>
      <c r="ECA497" s="197"/>
      <c r="ECB497" s="197"/>
      <c r="ECC497" s="197"/>
      <c r="ECD497" s="197"/>
      <c r="ECE497" s="197"/>
      <c r="ECF497" s="197"/>
      <c r="ECG497" s="197"/>
      <c r="ECH497" s="197"/>
      <c r="ECI497" s="197"/>
      <c r="ECJ497" s="197"/>
      <c r="ECK497" s="197"/>
      <c r="ECL497" s="197"/>
      <c r="ECM497" s="197"/>
      <c r="ECN497" s="197"/>
      <c r="ECO497" s="197"/>
      <c r="ECP497" s="197"/>
      <c r="ECQ497" s="197"/>
      <c r="ECR497" s="197"/>
      <c r="ECS497" s="197"/>
      <c r="ECT497" s="197"/>
      <c r="ECU497" s="197"/>
      <c r="ECV497" s="197"/>
      <c r="ECW497" s="197"/>
      <c r="ECX497" s="197"/>
      <c r="ECY497" s="197"/>
      <c r="ECZ497" s="197"/>
      <c r="EDA497" s="197"/>
      <c r="EDB497" s="197"/>
      <c r="EDC497" s="197"/>
      <c r="EDD497" s="197"/>
      <c r="EDE497" s="197"/>
      <c r="EDF497" s="197"/>
      <c r="EDG497" s="197"/>
      <c r="EDH497" s="197"/>
      <c r="EDI497" s="197"/>
      <c r="EDJ497" s="197"/>
      <c r="EDK497" s="197"/>
      <c r="EDL497" s="197"/>
      <c r="EDM497" s="197"/>
      <c r="EDN497" s="197"/>
      <c r="EDO497" s="197"/>
      <c r="EDP497" s="197"/>
      <c r="EDQ497" s="197"/>
      <c r="EDR497" s="197"/>
      <c r="EDS497" s="197"/>
      <c r="EDT497" s="197"/>
      <c r="EDU497" s="197"/>
      <c r="EDV497" s="197"/>
      <c r="EDW497" s="197"/>
      <c r="EDX497" s="197"/>
      <c r="EDY497" s="197"/>
      <c r="EDZ497" s="197"/>
      <c r="EEA497" s="197"/>
      <c r="EEB497" s="197"/>
      <c r="EEC497" s="197"/>
      <c r="EED497" s="197"/>
      <c r="EEE497" s="197"/>
      <c r="EEF497" s="197"/>
      <c r="EEG497" s="197"/>
      <c r="EEH497" s="197"/>
      <c r="EEI497" s="197"/>
      <c r="EEJ497" s="197"/>
      <c r="EEK497" s="197"/>
      <c r="EEL497" s="197"/>
      <c r="EEM497" s="197"/>
      <c r="EEN497" s="197"/>
      <c r="EEO497" s="197"/>
      <c r="EEP497" s="197"/>
      <c r="EEQ497" s="197"/>
      <c r="EER497" s="197"/>
      <c r="EES497" s="197"/>
      <c r="EET497" s="197"/>
      <c r="EEU497" s="197"/>
      <c r="EEV497" s="197"/>
      <c r="EEW497" s="197"/>
      <c r="EEX497" s="197"/>
      <c r="EEY497" s="197"/>
      <c r="EEZ497" s="197"/>
      <c r="EFA497" s="197"/>
      <c r="EFB497" s="197"/>
      <c r="EFC497" s="197"/>
      <c r="EFD497" s="197"/>
      <c r="EFE497" s="197"/>
      <c r="EFF497" s="197"/>
      <c r="EFG497" s="197"/>
      <c r="EFH497" s="197"/>
      <c r="EFI497" s="197"/>
      <c r="EFJ497" s="197"/>
      <c r="EFK497" s="197"/>
      <c r="EFL497" s="197"/>
      <c r="EFM497" s="197"/>
      <c r="EFN497" s="197"/>
      <c r="EFO497" s="197"/>
      <c r="EFP497" s="197"/>
      <c r="EFQ497" s="197"/>
      <c r="EFR497" s="197"/>
      <c r="EFS497" s="197"/>
      <c r="EFT497" s="197"/>
      <c r="EFU497" s="197"/>
      <c r="EFV497" s="197"/>
      <c r="EFW497" s="197"/>
      <c r="EFX497" s="197"/>
      <c r="EFY497" s="197"/>
      <c r="EFZ497" s="197"/>
      <c r="EGA497" s="197"/>
      <c r="EGB497" s="197"/>
      <c r="EGC497" s="197"/>
      <c r="EGD497" s="197"/>
      <c r="EGE497" s="197"/>
      <c r="EGF497" s="197"/>
      <c r="EGG497" s="197"/>
      <c r="EGH497" s="197"/>
      <c r="EGI497" s="197"/>
      <c r="EGJ497" s="197"/>
      <c r="EGK497" s="197"/>
      <c r="EGL497" s="197"/>
      <c r="EGM497" s="197"/>
      <c r="EGN497" s="197"/>
      <c r="EGO497" s="197"/>
      <c r="EGP497" s="197"/>
      <c r="EGQ497" s="197"/>
      <c r="EGR497" s="197"/>
      <c r="EGS497" s="197"/>
      <c r="EGT497" s="197"/>
      <c r="EGU497" s="197"/>
      <c r="EGV497" s="197"/>
      <c r="EGW497" s="197"/>
      <c r="EGX497" s="197"/>
      <c r="EGY497" s="197"/>
      <c r="EGZ497" s="197"/>
      <c r="EHA497" s="197"/>
      <c r="EHB497" s="197"/>
      <c r="EHC497" s="197"/>
      <c r="EHD497" s="197"/>
      <c r="EHE497" s="197"/>
      <c r="EHF497" s="197"/>
      <c r="EHG497" s="197"/>
      <c r="EHH497" s="197"/>
      <c r="EHI497" s="197"/>
      <c r="EHJ497" s="197"/>
      <c r="EHK497" s="197"/>
      <c r="EHL497" s="197"/>
      <c r="EHM497" s="197"/>
      <c r="EHN497" s="197"/>
      <c r="EHO497" s="197"/>
      <c r="EHP497" s="197"/>
      <c r="EHQ497" s="197"/>
      <c r="EHR497" s="197"/>
      <c r="EHS497" s="197"/>
      <c r="EHT497" s="197"/>
      <c r="EHU497" s="197"/>
      <c r="EHV497" s="197"/>
      <c r="EHW497" s="197"/>
      <c r="EHX497" s="197"/>
      <c r="EHY497" s="197"/>
      <c r="EHZ497" s="197"/>
      <c r="EIA497" s="197"/>
      <c r="EIB497" s="197"/>
      <c r="EIC497" s="197"/>
      <c r="EID497" s="197"/>
      <c r="EIE497" s="197"/>
      <c r="EIF497" s="197"/>
      <c r="EIG497" s="197"/>
      <c r="EIH497" s="197"/>
      <c r="EII497" s="197"/>
      <c r="EIJ497" s="197"/>
      <c r="EIK497" s="197"/>
      <c r="EIL497" s="197"/>
      <c r="EIM497" s="197"/>
      <c r="EIN497" s="197"/>
      <c r="EIO497" s="197"/>
      <c r="EIP497" s="197"/>
      <c r="EIQ497" s="197"/>
      <c r="EIR497" s="197"/>
      <c r="EIS497" s="197"/>
      <c r="EIT497" s="197"/>
      <c r="EIU497" s="197"/>
      <c r="EIV497" s="197"/>
      <c r="EIW497" s="197"/>
      <c r="EIX497" s="197"/>
      <c r="EIY497" s="197"/>
      <c r="EIZ497" s="197"/>
      <c r="EJA497" s="197"/>
      <c r="EJB497" s="197"/>
      <c r="EJC497" s="197"/>
      <c r="EJD497" s="197"/>
      <c r="EJE497" s="197"/>
      <c r="EJF497" s="197"/>
      <c r="EJG497" s="197"/>
      <c r="EJH497" s="197"/>
      <c r="EJI497" s="197"/>
      <c r="EJJ497" s="197"/>
      <c r="EJK497" s="197"/>
      <c r="EJL497" s="197"/>
      <c r="EJM497" s="197"/>
      <c r="EJN497" s="197"/>
      <c r="EJO497" s="197"/>
      <c r="EJP497" s="197"/>
      <c r="EJQ497" s="197"/>
      <c r="EJR497" s="197"/>
      <c r="EJS497" s="197"/>
      <c r="EJT497" s="197"/>
      <c r="EJU497" s="197"/>
      <c r="EJV497" s="197"/>
      <c r="EJW497" s="197"/>
      <c r="EJX497" s="197"/>
      <c r="EJY497" s="197"/>
      <c r="EJZ497" s="197"/>
      <c r="EKA497" s="197"/>
      <c r="EKB497" s="197"/>
      <c r="EKC497" s="197"/>
      <c r="EKD497" s="197"/>
      <c r="EKE497" s="197"/>
      <c r="EKF497" s="197"/>
      <c r="EKG497" s="197"/>
      <c r="EKH497" s="197"/>
      <c r="EKI497" s="197"/>
      <c r="EKJ497" s="197"/>
      <c r="EKK497" s="197"/>
      <c r="EKL497" s="197"/>
      <c r="EKM497" s="197"/>
      <c r="EKN497" s="197"/>
      <c r="EKO497" s="197"/>
      <c r="EKP497" s="197"/>
      <c r="EKQ497" s="197"/>
      <c r="EKR497" s="197"/>
      <c r="EKS497" s="197"/>
      <c r="EKT497" s="197"/>
      <c r="EKU497" s="197"/>
      <c r="EKV497" s="197"/>
      <c r="EKW497" s="197"/>
      <c r="EKX497" s="197"/>
      <c r="EKY497" s="197"/>
      <c r="EKZ497" s="197"/>
      <c r="ELA497" s="197"/>
      <c r="ELB497" s="197"/>
      <c r="ELC497" s="197"/>
      <c r="ELD497" s="197"/>
      <c r="ELE497" s="197"/>
      <c r="ELF497" s="197"/>
      <c r="ELG497" s="197"/>
      <c r="ELH497" s="197"/>
      <c r="ELI497" s="197"/>
      <c r="ELJ497" s="197"/>
      <c r="ELK497" s="197"/>
      <c r="ELL497" s="197"/>
      <c r="ELM497" s="197"/>
      <c r="ELN497" s="197"/>
      <c r="ELO497" s="197"/>
      <c r="ELP497" s="197"/>
      <c r="ELQ497" s="197"/>
      <c r="ELR497" s="197"/>
      <c r="ELS497" s="197"/>
      <c r="ELT497" s="197"/>
      <c r="ELU497" s="197"/>
      <c r="ELV497" s="197"/>
      <c r="ELW497" s="197"/>
      <c r="ELX497" s="197"/>
      <c r="ELY497" s="197"/>
      <c r="ELZ497" s="197"/>
      <c r="EMA497" s="197"/>
      <c r="EMB497" s="197"/>
      <c r="EMC497" s="197"/>
      <c r="EMD497" s="197"/>
      <c r="EME497" s="197"/>
      <c r="EMF497" s="197"/>
      <c r="EMG497" s="197"/>
      <c r="EMH497" s="197"/>
      <c r="EMI497" s="197"/>
      <c r="EMJ497" s="197"/>
      <c r="EMK497" s="197"/>
      <c r="EML497" s="197"/>
      <c r="EMM497" s="197"/>
      <c r="EMN497" s="197"/>
      <c r="EMO497" s="197"/>
      <c r="EMP497" s="197"/>
      <c r="EMQ497" s="197"/>
      <c r="EMR497" s="197"/>
      <c r="EMS497" s="197"/>
      <c r="EMT497" s="197"/>
      <c r="EMU497" s="197"/>
      <c r="EMV497" s="197"/>
      <c r="EMW497" s="197"/>
      <c r="EMX497" s="197"/>
      <c r="EMY497" s="197"/>
      <c r="EMZ497" s="197"/>
      <c r="ENA497" s="197"/>
      <c r="ENB497" s="197"/>
      <c r="ENC497" s="197"/>
      <c r="END497" s="197"/>
      <c r="ENE497" s="197"/>
      <c r="ENF497" s="197"/>
      <c r="ENG497" s="197"/>
      <c r="ENH497" s="197"/>
      <c r="ENI497" s="197"/>
      <c r="ENJ497" s="197"/>
      <c r="ENK497" s="197"/>
      <c r="ENL497" s="197"/>
      <c r="ENM497" s="197"/>
      <c r="ENN497" s="197"/>
      <c r="ENO497" s="197"/>
      <c r="ENP497" s="197"/>
      <c r="ENQ497" s="197"/>
      <c r="ENR497" s="197"/>
      <c r="ENS497" s="197"/>
      <c r="ENT497" s="197"/>
      <c r="ENU497" s="197"/>
      <c r="ENV497" s="197"/>
      <c r="ENW497" s="197"/>
      <c r="ENX497" s="197"/>
      <c r="ENY497" s="197"/>
      <c r="ENZ497" s="197"/>
      <c r="EOA497" s="197"/>
      <c r="EOB497" s="197"/>
      <c r="EOC497" s="197"/>
      <c r="EOD497" s="197"/>
      <c r="EOE497" s="197"/>
      <c r="EOF497" s="197"/>
      <c r="EOG497" s="197"/>
      <c r="EOH497" s="197"/>
      <c r="EOI497" s="197"/>
      <c r="EOJ497" s="197"/>
      <c r="EOK497" s="197"/>
      <c r="EOL497" s="197"/>
      <c r="EOM497" s="197"/>
      <c r="EON497" s="197"/>
      <c r="EOO497" s="197"/>
      <c r="EOP497" s="197"/>
      <c r="EOQ497" s="197"/>
      <c r="EOR497" s="197"/>
      <c r="EOS497" s="197"/>
      <c r="EOT497" s="197"/>
      <c r="EOU497" s="197"/>
      <c r="EOV497" s="197"/>
      <c r="EOW497" s="197"/>
      <c r="EOX497" s="197"/>
      <c r="EOY497" s="197"/>
      <c r="EOZ497" s="197"/>
      <c r="EPA497" s="197"/>
      <c r="EPB497" s="197"/>
      <c r="EPC497" s="197"/>
      <c r="EPD497" s="197"/>
      <c r="EPE497" s="197"/>
      <c r="EPF497" s="197"/>
      <c r="EPG497" s="197"/>
      <c r="EPH497" s="197"/>
      <c r="EPI497" s="197"/>
      <c r="EPJ497" s="197"/>
      <c r="EPK497" s="197"/>
      <c r="EPL497" s="197"/>
      <c r="EPM497" s="197"/>
      <c r="EPN497" s="197"/>
      <c r="EPO497" s="197"/>
      <c r="EPP497" s="197"/>
      <c r="EPQ497" s="197"/>
      <c r="EPR497" s="197"/>
      <c r="EPS497" s="197"/>
      <c r="EPT497" s="197"/>
      <c r="EPU497" s="197"/>
      <c r="EPV497" s="197"/>
      <c r="EPW497" s="197"/>
      <c r="EPX497" s="197"/>
      <c r="EPY497" s="197"/>
      <c r="EPZ497" s="197"/>
      <c r="EQA497" s="197"/>
      <c r="EQB497" s="197"/>
      <c r="EQC497" s="197"/>
      <c r="EQD497" s="197"/>
      <c r="EQE497" s="197"/>
      <c r="EQF497" s="197"/>
      <c r="EQG497" s="197"/>
      <c r="EQH497" s="197"/>
      <c r="EQI497" s="197"/>
      <c r="EQJ497" s="197"/>
      <c r="EQK497" s="197"/>
      <c r="EQL497" s="197"/>
      <c r="EQM497" s="197"/>
      <c r="EQN497" s="197"/>
      <c r="EQO497" s="197"/>
      <c r="EQP497" s="197"/>
      <c r="EQQ497" s="197"/>
      <c r="EQR497" s="197"/>
      <c r="EQS497" s="197"/>
      <c r="EQT497" s="197"/>
      <c r="EQU497" s="197"/>
      <c r="EQV497" s="197"/>
      <c r="EQW497" s="197"/>
      <c r="EQX497" s="197"/>
      <c r="EQY497" s="197"/>
      <c r="EQZ497" s="197"/>
      <c r="ERA497" s="197"/>
      <c r="ERB497" s="197"/>
      <c r="ERC497" s="197"/>
      <c r="ERD497" s="197"/>
      <c r="ERE497" s="197"/>
      <c r="ERF497" s="197"/>
      <c r="ERG497" s="197"/>
      <c r="ERH497" s="197"/>
      <c r="ERI497" s="197"/>
      <c r="ERJ497" s="197"/>
      <c r="ERK497" s="197"/>
      <c r="ERL497" s="197"/>
      <c r="ERM497" s="197"/>
      <c r="ERN497" s="197"/>
      <c r="ERO497" s="197"/>
      <c r="ERP497" s="197"/>
      <c r="ERQ497" s="197"/>
      <c r="ERR497" s="197"/>
      <c r="ERS497" s="197"/>
      <c r="ERT497" s="197"/>
      <c r="ERU497" s="197"/>
      <c r="ERV497" s="197"/>
      <c r="ERW497" s="197"/>
      <c r="ERX497" s="197"/>
      <c r="ERY497" s="197"/>
      <c r="ERZ497" s="197"/>
      <c r="ESA497" s="197"/>
      <c r="ESB497" s="197"/>
      <c r="ESC497" s="197"/>
      <c r="ESD497" s="197"/>
      <c r="ESE497" s="197"/>
      <c r="ESF497" s="197"/>
      <c r="ESG497" s="197"/>
      <c r="ESH497" s="197"/>
      <c r="ESI497" s="197"/>
      <c r="ESJ497" s="197"/>
      <c r="ESK497" s="197"/>
      <c r="ESL497" s="197"/>
      <c r="ESM497" s="197"/>
      <c r="ESN497" s="197"/>
      <c r="ESO497" s="197"/>
      <c r="ESP497" s="197"/>
      <c r="ESQ497" s="197"/>
      <c r="ESR497" s="197"/>
      <c r="ESS497" s="197"/>
      <c r="EST497" s="197"/>
      <c r="ESU497" s="197"/>
      <c r="ESV497" s="197"/>
      <c r="ESW497" s="197"/>
      <c r="ESX497" s="197"/>
      <c r="ESY497" s="197"/>
      <c r="ESZ497" s="197"/>
      <c r="ETA497" s="197"/>
      <c r="ETB497" s="197"/>
      <c r="ETC497" s="197"/>
      <c r="ETD497" s="197"/>
      <c r="ETE497" s="197"/>
      <c r="ETF497" s="197"/>
      <c r="ETG497" s="197"/>
      <c r="ETH497" s="197"/>
      <c r="ETI497" s="197"/>
      <c r="ETJ497" s="197"/>
      <c r="ETK497" s="197"/>
      <c r="ETL497" s="197"/>
      <c r="ETM497" s="197"/>
      <c r="ETN497" s="197"/>
      <c r="ETO497" s="197"/>
      <c r="ETP497" s="197"/>
      <c r="ETQ497" s="197"/>
      <c r="ETR497" s="197"/>
      <c r="ETS497" s="197"/>
      <c r="ETT497" s="197"/>
      <c r="ETU497" s="197"/>
      <c r="ETV497" s="197"/>
      <c r="ETW497" s="197"/>
      <c r="ETX497" s="197"/>
      <c r="ETY497" s="197"/>
      <c r="ETZ497" s="197"/>
      <c r="EUA497" s="197"/>
      <c r="EUB497" s="197"/>
      <c r="EUC497" s="197"/>
      <c r="EUD497" s="197"/>
      <c r="EUE497" s="197"/>
      <c r="EUF497" s="197"/>
      <c r="EUG497" s="197"/>
      <c r="EUH497" s="197"/>
      <c r="EUI497" s="197"/>
      <c r="EUJ497" s="197"/>
      <c r="EUK497" s="197"/>
      <c r="EUL497" s="197"/>
      <c r="EUM497" s="197"/>
      <c r="EUN497" s="197"/>
      <c r="EUO497" s="197"/>
      <c r="EUP497" s="197"/>
      <c r="EUQ497" s="197"/>
      <c r="EUR497" s="197"/>
      <c r="EUS497" s="197"/>
      <c r="EUT497" s="197"/>
      <c r="EUU497" s="197"/>
      <c r="EUV497" s="197"/>
      <c r="EUW497" s="197"/>
      <c r="EUX497" s="197"/>
      <c r="EUY497" s="197"/>
      <c r="EUZ497" s="197"/>
      <c r="EVA497" s="197"/>
      <c r="EVB497" s="197"/>
      <c r="EVC497" s="197"/>
      <c r="EVD497" s="197"/>
      <c r="EVE497" s="197"/>
      <c r="EVF497" s="197"/>
      <c r="EVG497" s="197"/>
      <c r="EVH497" s="197"/>
      <c r="EVI497" s="197"/>
      <c r="EVJ497" s="197"/>
      <c r="EVK497" s="197"/>
      <c r="EVL497" s="197"/>
      <c r="EVM497" s="197"/>
      <c r="EVN497" s="197"/>
      <c r="EVO497" s="197"/>
      <c r="EVP497" s="197"/>
      <c r="EVQ497" s="197"/>
      <c r="EVR497" s="197"/>
      <c r="EVS497" s="197"/>
      <c r="EVT497" s="197"/>
      <c r="EVU497" s="197"/>
      <c r="EVV497" s="197"/>
      <c r="EVW497" s="197"/>
      <c r="EVX497" s="197"/>
      <c r="EVY497" s="197"/>
      <c r="EVZ497" s="197"/>
      <c r="EWA497" s="197"/>
      <c r="EWB497" s="197"/>
      <c r="EWC497" s="197"/>
      <c r="EWD497" s="197"/>
      <c r="EWE497" s="197"/>
      <c r="EWF497" s="197"/>
      <c r="EWG497" s="197"/>
      <c r="EWH497" s="197"/>
      <c r="EWI497" s="197"/>
      <c r="EWJ497" s="197"/>
      <c r="EWK497" s="197"/>
      <c r="EWL497" s="197"/>
      <c r="EWM497" s="197"/>
      <c r="EWN497" s="197"/>
      <c r="EWO497" s="197"/>
      <c r="EWP497" s="197"/>
      <c r="EWQ497" s="197"/>
      <c r="EWR497" s="197"/>
      <c r="EWS497" s="197"/>
      <c r="EWT497" s="197"/>
      <c r="EWU497" s="197"/>
      <c r="EWV497" s="197"/>
      <c r="EWW497" s="197"/>
      <c r="EWX497" s="197"/>
      <c r="EWY497" s="197"/>
      <c r="EWZ497" s="197"/>
      <c r="EXA497" s="197"/>
      <c r="EXB497" s="197"/>
      <c r="EXC497" s="197"/>
      <c r="EXD497" s="197"/>
      <c r="EXE497" s="197"/>
      <c r="EXF497" s="197"/>
      <c r="EXG497" s="197"/>
      <c r="EXH497" s="197"/>
      <c r="EXI497" s="197"/>
      <c r="EXJ497" s="197"/>
      <c r="EXK497" s="197"/>
      <c r="EXL497" s="197"/>
      <c r="EXM497" s="197"/>
      <c r="EXN497" s="197"/>
      <c r="EXO497" s="197"/>
      <c r="EXP497" s="197"/>
      <c r="EXQ497" s="197"/>
      <c r="EXR497" s="197"/>
      <c r="EXS497" s="197"/>
      <c r="EXT497" s="197"/>
      <c r="EXU497" s="197"/>
      <c r="EXV497" s="197"/>
      <c r="EXW497" s="197"/>
      <c r="EXX497" s="197"/>
      <c r="EXY497" s="197"/>
      <c r="EXZ497" s="197"/>
      <c r="EYA497" s="197"/>
      <c r="EYB497" s="197"/>
      <c r="EYC497" s="197"/>
      <c r="EYD497" s="197"/>
      <c r="EYE497" s="197"/>
      <c r="EYF497" s="197"/>
      <c r="EYG497" s="197"/>
      <c r="EYH497" s="197"/>
      <c r="EYI497" s="197"/>
      <c r="EYJ497" s="197"/>
      <c r="EYK497" s="197"/>
      <c r="EYL497" s="197"/>
      <c r="EYM497" s="197"/>
      <c r="EYN497" s="197"/>
      <c r="EYO497" s="197"/>
      <c r="EYP497" s="197"/>
      <c r="EYQ497" s="197"/>
      <c r="EYR497" s="197"/>
      <c r="EYS497" s="197"/>
      <c r="EYT497" s="197"/>
      <c r="EYU497" s="197"/>
      <c r="EYV497" s="197"/>
      <c r="EYW497" s="197"/>
      <c r="EYX497" s="197"/>
      <c r="EYY497" s="197"/>
      <c r="EYZ497" s="197"/>
      <c r="EZA497" s="197"/>
      <c r="EZB497" s="197"/>
      <c r="EZC497" s="197"/>
      <c r="EZD497" s="197"/>
      <c r="EZE497" s="197"/>
      <c r="EZF497" s="197"/>
      <c r="EZG497" s="197"/>
      <c r="EZH497" s="197"/>
      <c r="EZI497" s="197"/>
      <c r="EZJ497" s="197"/>
      <c r="EZK497" s="197"/>
      <c r="EZL497" s="197"/>
      <c r="EZM497" s="197"/>
      <c r="EZN497" s="197"/>
      <c r="EZO497" s="197"/>
      <c r="EZP497" s="197"/>
      <c r="EZQ497" s="197"/>
      <c r="EZR497" s="197"/>
      <c r="EZS497" s="197"/>
      <c r="EZT497" s="197"/>
      <c r="EZU497" s="197"/>
      <c r="EZV497" s="197"/>
      <c r="EZW497" s="197"/>
      <c r="EZX497" s="197"/>
      <c r="EZY497" s="197"/>
      <c r="EZZ497" s="197"/>
      <c r="FAA497" s="197"/>
      <c r="FAB497" s="197"/>
      <c r="FAC497" s="197"/>
      <c r="FAD497" s="197"/>
      <c r="FAE497" s="197"/>
      <c r="FAF497" s="197"/>
      <c r="FAG497" s="197"/>
      <c r="FAH497" s="197"/>
      <c r="FAI497" s="197"/>
      <c r="FAJ497" s="197"/>
      <c r="FAK497" s="197"/>
      <c r="FAL497" s="197"/>
      <c r="FAM497" s="197"/>
      <c r="FAN497" s="197"/>
      <c r="FAO497" s="197"/>
      <c r="FAP497" s="197"/>
      <c r="FAQ497" s="197"/>
      <c r="FAR497" s="197"/>
      <c r="FAS497" s="197"/>
      <c r="FAT497" s="197"/>
      <c r="FAU497" s="197"/>
      <c r="FAV497" s="197"/>
      <c r="FAW497" s="197"/>
      <c r="FAX497" s="197"/>
      <c r="FAY497" s="197"/>
      <c r="FAZ497" s="197"/>
      <c r="FBA497" s="197"/>
      <c r="FBB497" s="197"/>
      <c r="FBC497" s="197"/>
      <c r="FBD497" s="197"/>
      <c r="FBE497" s="197"/>
      <c r="FBF497" s="197"/>
      <c r="FBG497" s="197"/>
      <c r="FBH497" s="197"/>
      <c r="FBI497" s="197"/>
      <c r="FBJ497" s="197"/>
      <c r="FBK497" s="197"/>
      <c r="FBL497" s="197"/>
      <c r="FBM497" s="197"/>
      <c r="FBN497" s="197"/>
      <c r="FBO497" s="197"/>
      <c r="FBP497" s="197"/>
      <c r="FBQ497" s="197"/>
      <c r="FBR497" s="197"/>
      <c r="FBS497" s="197"/>
      <c r="FBT497" s="197"/>
      <c r="FBU497" s="197"/>
      <c r="FBV497" s="197"/>
      <c r="FBW497" s="197"/>
      <c r="FBX497" s="197"/>
      <c r="FBY497" s="197"/>
      <c r="FBZ497" s="197"/>
      <c r="FCA497" s="197"/>
      <c r="FCB497" s="197"/>
      <c r="FCC497" s="197"/>
      <c r="FCD497" s="197"/>
      <c r="FCE497" s="197"/>
      <c r="FCF497" s="197"/>
      <c r="FCG497" s="197"/>
      <c r="FCH497" s="197"/>
      <c r="FCI497" s="197"/>
      <c r="FCJ497" s="197"/>
      <c r="FCK497" s="197"/>
      <c r="FCL497" s="197"/>
      <c r="FCM497" s="197"/>
      <c r="FCN497" s="197"/>
      <c r="FCO497" s="197"/>
      <c r="FCP497" s="197"/>
      <c r="FCQ497" s="197"/>
      <c r="FCR497" s="197"/>
      <c r="FCS497" s="197"/>
      <c r="FCT497" s="197"/>
      <c r="FCU497" s="197"/>
      <c r="FCV497" s="197"/>
      <c r="FCW497" s="197"/>
      <c r="FCX497" s="197"/>
      <c r="FCY497" s="197"/>
      <c r="FCZ497" s="197"/>
      <c r="FDA497" s="197"/>
      <c r="FDB497" s="197"/>
      <c r="FDC497" s="197"/>
      <c r="FDD497" s="197"/>
      <c r="FDE497" s="197"/>
      <c r="FDF497" s="197"/>
      <c r="FDG497" s="197"/>
      <c r="FDH497" s="197"/>
      <c r="FDI497" s="197"/>
      <c r="FDJ497" s="197"/>
      <c r="FDK497" s="197"/>
      <c r="FDL497" s="197"/>
      <c r="FDM497" s="197"/>
      <c r="FDN497" s="197"/>
      <c r="FDO497" s="197"/>
      <c r="FDP497" s="197"/>
      <c r="FDQ497" s="197"/>
      <c r="FDR497" s="197"/>
      <c r="FDS497" s="197"/>
      <c r="FDT497" s="197"/>
      <c r="FDU497" s="197"/>
      <c r="FDV497" s="197"/>
      <c r="FDW497" s="197"/>
      <c r="FDX497" s="197"/>
      <c r="FDY497" s="197"/>
      <c r="FDZ497" s="197"/>
      <c r="FEA497" s="197"/>
      <c r="FEB497" s="197"/>
      <c r="FEC497" s="197"/>
      <c r="FED497" s="197"/>
      <c r="FEE497" s="197"/>
      <c r="FEF497" s="197"/>
      <c r="FEG497" s="197"/>
      <c r="FEH497" s="197"/>
      <c r="FEI497" s="197"/>
      <c r="FEJ497" s="197"/>
      <c r="FEK497" s="197"/>
      <c r="FEL497" s="197"/>
      <c r="FEM497" s="197"/>
      <c r="FEN497" s="197"/>
      <c r="FEO497" s="197"/>
      <c r="FEP497" s="197"/>
      <c r="FEQ497" s="197"/>
      <c r="FER497" s="197"/>
      <c r="FES497" s="197"/>
      <c r="FET497" s="197"/>
      <c r="FEU497" s="197"/>
      <c r="FEV497" s="197"/>
      <c r="FEW497" s="197"/>
      <c r="FEX497" s="197"/>
      <c r="FEY497" s="197"/>
      <c r="FEZ497" s="197"/>
      <c r="FFA497" s="197"/>
      <c r="FFB497" s="197"/>
      <c r="FFC497" s="197"/>
      <c r="FFD497" s="197"/>
      <c r="FFE497" s="197"/>
      <c r="FFF497" s="197"/>
      <c r="FFG497" s="197"/>
      <c r="FFH497" s="197"/>
      <c r="FFI497" s="197"/>
      <c r="FFJ497" s="197"/>
      <c r="FFK497" s="197"/>
      <c r="FFL497" s="197"/>
      <c r="FFM497" s="197"/>
      <c r="FFN497" s="197"/>
      <c r="FFO497" s="197"/>
      <c r="FFP497" s="197"/>
      <c r="FFQ497" s="197"/>
      <c r="FFR497" s="197"/>
      <c r="FFS497" s="197"/>
      <c r="FFT497" s="197"/>
      <c r="FFU497" s="197"/>
      <c r="FFV497" s="197"/>
      <c r="FFW497" s="197"/>
      <c r="FFX497" s="197"/>
      <c r="FFY497" s="197"/>
      <c r="FFZ497" s="197"/>
      <c r="FGA497" s="197"/>
      <c r="FGB497" s="197"/>
      <c r="FGC497" s="197"/>
      <c r="FGD497" s="197"/>
      <c r="FGE497" s="197"/>
      <c r="FGF497" s="197"/>
      <c r="FGG497" s="197"/>
      <c r="FGH497" s="197"/>
      <c r="FGI497" s="197"/>
      <c r="FGJ497" s="197"/>
      <c r="FGK497" s="197"/>
      <c r="FGL497" s="197"/>
      <c r="FGM497" s="197"/>
      <c r="FGN497" s="197"/>
      <c r="FGO497" s="197"/>
      <c r="FGP497" s="197"/>
      <c r="FGQ497" s="197"/>
      <c r="FGR497" s="197"/>
      <c r="FGS497" s="197"/>
      <c r="FGT497" s="197"/>
      <c r="FGU497" s="197"/>
      <c r="FGV497" s="197"/>
      <c r="FGW497" s="197"/>
      <c r="FGX497" s="197"/>
      <c r="FGY497" s="197"/>
      <c r="FGZ497" s="197"/>
      <c r="FHA497" s="197"/>
      <c r="FHB497" s="197"/>
      <c r="FHC497" s="197"/>
      <c r="FHD497" s="197"/>
      <c r="FHE497" s="197"/>
      <c r="FHF497" s="197"/>
      <c r="FHG497" s="197"/>
      <c r="FHH497" s="197"/>
      <c r="FHI497" s="197"/>
      <c r="FHJ497" s="197"/>
      <c r="FHK497" s="197"/>
      <c r="FHL497" s="197"/>
      <c r="FHM497" s="197"/>
      <c r="FHN497" s="197"/>
      <c r="FHO497" s="197"/>
      <c r="FHP497" s="197"/>
      <c r="FHQ497" s="197"/>
      <c r="FHR497" s="197"/>
      <c r="FHS497" s="197"/>
      <c r="FHT497" s="197"/>
      <c r="FHU497" s="197"/>
      <c r="FHV497" s="197"/>
      <c r="FHW497" s="197"/>
      <c r="FHX497" s="197"/>
      <c r="FHY497" s="197"/>
      <c r="FHZ497" s="197"/>
      <c r="FIA497" s="197"/>
      <c r="FIB497" s="197"/>
      <c r="FIC497" s="197"/>
      <c r="FID497" s="197"/>
      <c r="FIE497" s="197"/>
      <c r="FIF497" s="197"/>
      <c r="FIG497" s="197"/>
      <c r="FIH497" s="197"/>
      <c r="FII497" s="197"/>
      <c r="FIJ497" s="197"/>
      <c r="FIK497" s="197"/>
      <c r="FIL497" s="197"/>
      <c r="FIM497" s="197"/>
      <c r="FIN497" s="197"/>
      <c r="FIO497" s="197"/>
      <c r="FIP497" s="197"/>
      <c r="FIQ497" s="197"/>
      <c r="FIR497" s="197"/>
      <c r="FIS497" s="197"/>
      <c r="FIT497" s="197"/>
      <c r="FIU497" s="197"/>
      <c r="FIV497" s="197"/>
      <c r="FIW497" s="197"/>
      <c r="FIX497" s="197"/>
      <c r="FIY497" s="197"/>
      <c r="FIZ497" s="197"/>
      <c r="FJA497" s="197"/>
      <c r="FJB497" s="197"/>
      <c r="FJC497" s="197"/>
      <c r="FJD497" s="197"/>
      <c r="FJE497" s="197"/>
      <c r="FJF497" s="197"/>
      <c r="FJG497" s="197"/>
      <c r="FJH497" s="197"/>
      <c r="FJI497" s="197"/>
      <c r="FJJ497" s="197"/>
      <c r="FJK497" s="197"/>
      <c r="FJL497" s="197"/>
      <c r="FJM497" s="197"/>
      <c r="FJN497" s="197"/>
      <c r="FJO497" s="197"/>
      <c r="FJP497" s="197"/>
      <c r="FJQ497" s="197"/>
      <c r="FJR497" s="197"/>
      <c r="FJS497" s="197"/>
      <c r="FJT497" s="197"/>
      <c r="FJU497" s="197"/>
      <c r="FJV497" s="197"/>
      <c r="FJW497" s="197"/>
      <c r="FJX497" s="197"/>
      <c r="FJY497" s="197"/>
      <c r="FJZ497" s="197"/>
      <c r="FKA497" s="197"/>
      <c r="FKB497" s="197"/>
      <c r="FKC497" s="197"/>
      <c r="FKD497" s="197"/>
      <c r="FKE497" s="197"/>
      <c r="FKF497" s="197"/>
      <c r="FKG497" s="197"/>
      <c r="FKH497" s="197"/>
      <c r="FKI497" s="197"/>
      <c r="FKJ497" s="197"/>
      <c r="FKK497" s="197"/>
      <c r="FKL497" s="197"/>
      <c r="FKM497" s="197"/>
      <c r="FKN497" s="197"/>
      <c r="FKO497" s="197"/>
      <c r="FKP497" s="197"/>
      <c r="FKQ497" s="197"/>
      <c r="FKR497" s="197"/>
      <c r="FKS497" s="197"/>
      <c r="FKT497" s="197"/>
      <c r="FKU497" s="197"/>
      <c r="FKV497" s="197"/>
      <c r="FKW497" s="197"/>
      <c r="FKX497" s="197"/>
      <c r="FKY497" s="197"/>
      <c r="FKZ497" s="197"/>
      <c r="FLA497" s="197"/>
      <c r="FLB497" s="197"/>
      <c r="FLC497" s="197"/>
      <c r="FLD497" s="197"/>
      <c r="FLE497" s="197"/>
      <c r="FLF497" s="197"/>
      <c r="FLG497" s="197"/>
      <c r="FLH497" s="197"/>
      <c r="FLI497" s="197"/>
      <c r="FLJ497" s="197"/>
      <c r="FLK497" s="197"/>
      <c r="FLL497" s="197"/>
      <c r="FLM497" s="197"/>
      <c r="FLN497" s="197"/>
      <c r="FLO497" s="197"/>
      <c r="FLP497" s="197"/>
      <c r="FLQ497" s="197"/>
      <c r="FLR497" s="197"/>
      <c r="FLS497" s="197"/>
      <c r="FLT497" s="197"/>
      <c r="FLU497" s="197"/>
      <c r="FLV497" s="197"/>
      <c r="FLW497" s="197"/>
      <c r="FLX497" s="197"/>
      <c r="FLY497" s="197"/>
      <c r="FLZ497" s="197"/>
      <c r="FMA497" s="197"/>
      <c r="FMB497" s="197"/>
      <c r="FMC497" s="197"/>
      <c r="FMD497" s="197"/>
      <c r="FME497" s="197"/>
      <c r="FMF497" s="197"/>
      <c r="FMG497" s="197"/>
      <c r="FMH497" s="197"/>
      <c r="FMI497" s="197"/>
      <c r="FMJ497" s="197"/>
      <c r="FMK497" s="197"/>
      <c r="FML497" s="197"/>
      <c r="FMM497" s="197"/>
      <c r="FMN497" s="197"/>
      <c r="FMO497" s="197"/>
      <c r="FMP497" s="197"/>
      <c r="FMQ497" s="197"/>
      <c r="FMR497" s="197"/>
      <c r="FMS497" s="197"/>
      <c r="FMT497" s="197"/>
      <c r="FMU497" s="197"/>
      <c r="FMV497" s="197"/>
      <c r="FMW497" s="197"/>
      <c r="FMX497" s="197"/>
      <c r="FMY497" s="197"/>
      <c r="FMZ497" s="197"/>
      <c r="FNA497" s="197"/>
      <c r="FNB497" s="197"/>
      <c r="FNC497" s="197"/>
      <c r="FND497" s="197"/>
      <c r="FNE497" s="197"/>
      <c r="FNF497" s="197"/>
      <c r="FNG497" s="197"/>
      <c r="FNH497" s="197"/>
      <c r="FNI497" s="197"/>
      <c r="FNJ497" s="197"/>
      <c r="FNK497" s="197"/>
      <c r="FNL497" s="197"/>
      <c r="FNM497" s="197"/>
      <c r="FNN497" s="197"/>
      <c r="FNO497" s="197"/>
      <c r="FNP497" s="197"/>
      <c r="FNQ497" s="197"/>
      <c r="FNR497" s="197"/>
      <c r="FNS497" s="197"/>
      <c r="FNT497" s="197"/>
      <c r="FNU497" s="197"/>
      <c r="FNV497" s="197"/>
      <c r="FNW497" s="197"/>
      <c r="FNX497" s="197"/>
      <c r="FNY497" s="197"/>
      <c r="FNZ497" s="197"/>
      <c r="FOA497" s="197"/>
      <c r="FOB497" s="197"/>
      <c r="FOC497" s="197"/>
      <c r="FOD497" s="197"/>
      <c r="FOE497" s="197"/>
      <c r="FOF497" s="197"/>
      <c r="FOG497" s="197"/>
      <c r="FOH497" s="197"/>
      <c r="FOI497" s="197"/>
      <c r="FOJ497" s="197"/>
      <c r="FOK497" s="197"/>
      <c r="FOL497" s="197"/>
      <c r="FOM497" s="197"/>
      <c r="FON497" s="197"/>
      <c r="FOO497" s="197"/>
      <c r="FOP497" s="197"/>
      <c r="FOQ497" s="197"/>
      <c r="FOR497" s="197"/>
      <c r="FOS497" s="197"/>
      <c r="FOT497" s="197"/>
      <c r="FOU497" s="197"/>
      <c r="FOV497" s="197"/>
      <c r="FOW497" s="197"/>
      <c r="FOX497" s="197"/>
      <c r="FOY497" s="197"/>
      <c r="FOZ497" s="197"/>
      <c r="FPA497" s="197"/>
      <c r="FPB497" s="197"/>
      <c r="FPC497" s="197"/>
      <c r="FPD497" s="197"/>
      <c r="FPE497" s="197"/>
      <c r="FPF497" s="197"/>
      <c r="FPG497" s="197"/>
      <c r="FPH497" s="197"/>
      <c r="FPI497" s="197"/>
      <c r="FPJ497" s="197"/>
      <c r="FPK497" s="197"/>
      <c r="FPL497" s="197"/>
      <c r="FPM497" s="197"/>
      <c r="FPN497" s="197"/>
      <c r="FPO497" s="197"/>
      <c r="FPP497" s="197"/>
      <c r="FPQ497" s="197"/>
      <c r="FPR497" s="197"/>
      <c r="FPS497" s="197"/>
      <c r="FPT497" s="197"/>
      <c r="FPU497" s="197"/>
      <c r="FPV497" s="197"/>
      <c r="FPW497" s="197"/>
      <c r="FPX497" s="197"/>
      <c r="FPY497" s="197"/>
      <c r="FPZ497" s="197"/>
      <c r="FQA497" s="197"/>
      <c r="FQB497" s="197"/>
      <c r="FQC497" s="197"/>
      <c r="FQD497" s="197"/>
      <c r="FQE497" s="197"/>
      <c r="FQF497" s="197"/>
      <c r="FQG497" s="197"/>
      <c r="FQH497" s="197"/>
      <c r="FQI497" s="197"/>
      <c r="FQJ497" s="197"/>
      <c r="FQK497" s="197"/>
      <c r="FQL497" s="197"/>
      <c r="FQM497" s="197"/>
      <c r="FQN497" s="197"/>
      <c r="FQO497" s="197"/>
      <c r="FQP497" s="197"/>
      <c r="FQQ497" s="197"/>
      <c r="FQR497" s="197"/>
      <c r="FQS497" s="197"/>
      <c r="FQT497" s="197"/>
      <c r="FQU497" s="197"/>
      <c r="FQV497" s="197"/>
      <c r="FQW497" s="197"/>
      <c r="FQX497" s="197"/>
      <c r="FQY497" s="197"/>
      <c r="FQZ497" s="197"/>
      <c r="FRA497" s="197"/>
      <c r="FRB497" s="197"/>
      <c r="FRC497" s="197"/>
      <c r="FRD497" s="197"/>
      <c r="FRE497" s="197"/>
      <c r="FRF497" s="197"/>
      <c r="FRG497" s="197"/>
      <c r="FRH497" s="197"/>
      <c r="FRI497" s="197"/>
      <c r="FRJ497" s="197"/>
      <c r="FRK497" s="197"/>
      <c r="FRL497" s="197"/>
      <c r="FRM497" s="197"/>
      <c r="FRN497" s="197"/>
      <c r="FRO497" s="197"/>
      <c r="FRP497" s="197"/>
      <c r="FRQ497" s="197"/>
      <c r="FRR497" s="197"/>
      <c r="FRS497" s="197"/>
      <c r="FRT497" s="197"/>
      <c r="FRU497" s="197"/>
      <c r="FRV497" s="197"/>
      <c r="FRW497" s="197"/>
      <c r="FRX497" s="197"/>
      <c r="FRY497" s="197"/>
      <c r="FRZ497" s="197"/>
      <c r="FSA497" s="197"/>
      <c r="FSB497" s="197"/>
      <c r="FSC497" s="197"/>
      <c r="FSD497" s="197"/>
      <c r="FSE497" s="197"/>
      <c r="FSF497" s="197"/>
      <c r="FSG497" s="197"/>
      <c r="FSH497" s="197"/>
      <c r="FSI497" s="197"/>
      <c r="FSJ497" s="197"/>
      <c r="FSK497" s="197"/>
      <c r="FSL497" s="197"/>
      <c r="FSM497" s="197"/>
      <c r="FSN497" s="197"/>
      <c r="FSO497" s="197"/>
      <c r="FSP497" s="197"/>
      <c r="FSQ497" s="197"/>
      <c r="FSR497" s="197"/>
      <c r="FSS497" s="197"/>
      <c r="FST497" s="197"/>
      <c r="FSU497" s="197"/>
      <c r="FSV497" s="197"/>
      <c r="FSW497" s="197"/>
      <c r="FSX497" s="197"/>
      <c r="FSY497" s="197"/>
      <c r="FSZ497" s="197"/>
      <c r="FTA497" s="197"/>
      <c r="FTB497" s="197"/>
      <c r="FTC497" s="197"/>
      <c r="FTD497" s="197"/>
      <c r="FTE497" s="197"/>
      <c r="FTF497" s="197"/>
      <c r="FTG497" s="197"/>
      <c r="FTH497" s="197"/>
      <c r="FTI497" s="197"/>
      <c r="FTJ497" s="197"/>
      <c r="FTK497" s="197"/>
      <c r="FTL497" s="197"/>
      <c r="FTM497" s="197"/>
      <c r="FTN497" s="197"/>
      <c r="FTO497" s="197"/>
      <c r="FTP497" s="197"/>
      <c r="FTQ497" s="197"/>
      <c r="FTR497" s="197"/>
      <c r="FTS497" s="197"/>
      <c r="FTT497" s="197"/>
      <c r="FTU497" s="197"/>
      <c r="FTV497" s="197"/>
      <c r="FTW497" s="197"/>
      <c r="FTX497" s="197"/>
      <c r="FTY497" s="197"/>
      <c r="FTZ497" s="197"/>
      <c r="FUA497" s="197"/>
      <c r="FUB497" s="197"/>
      <c r="FUC497" s="197"/>
      <c r="FUD497" s="197"/>
      <c r="FUE497" s="197"/>
      <c r="FUF497" s="197"/>
      <c r="FUG497" s="197"/>
      <c r="FUH497" s="197"/>
      <c r="FUI497" s="197"/>
      <c r="FUJ497" s="197"/>
      <c r="FUK497" s="197"/>
      <c r="FUL497" s="197"/>
      <c r="FUM497" s="197"/>
      <c r="FUN497" s="197"/>
      <c r="FUO497" s="197"/>
      <c r="FUP497" s="197"/>
      <c r="FUQ497" s="197"/>
      <c r="FUR497" s="197"/>
      <c r="FUS497" s="197"/>
      <c r="FUT497" s="197"/>
      <c r="FUU497" s="197"/>
      <c r="FUV497" s="197"/>
      <c r="FUW497" s="197"/>
      <c r="FUX497" s="197"/>
      <c r="FUY497" s="197"/>
      <c r="FUZ497" s="197"/>
      <c r="FVA497" s="197"/>
      <c r="FVB497" s="197"/>
      <c r="FVC497" s="197"/>
      <c r="FVD497" s="197"/>
      <c r="FVE497" s="197"/>
      <c r="FVF497" s="197"/>
      <c r="FVG497" s="197"/>
      <c r="FVH497" s="197"/>
      <c r="FVI497" s="197"/>
      <c r="FVJ497" s="197"/>
      <c r="FVK497" s="197"/>
      <c r="FVL497" s="197"/>
      <c r="FVM497" s="197"/>
      <c r="FVN497" s="197"/>
      <c r="FVO497" s="197"/>
      <c r="FVP497" s="197"/>
      <c r="FVQ497" s="197"/>
      <c r="FVR497" s="197"/>
      <c r="FVS497" s="197"/>
      <c r="FVT497" s="197"/>
      <c r="FVU497" s="197"/>
      <c r="FVV497" s="197"/>
      <c r="FVW497" s="197"/>
      <c r="FVX497" s="197"/>
      <c r="FVY497" s="197"/>
      <c r="FVZ497" s="197"/>
      <c r="FWA497" s="197"/>
      <c r="FWB497" s="197"/>
      <c r="FWC497" s="197"/>
      <c r="FWD497" s="197"/>
      <c r="FWE497" s="197"/>
      <c r="FWF497" s="197"/>
      <c r="FWG497" s="197"/>
      <c r="FWH497" s="197"/>
      <c r="FWI497" s="197"/>
      <c r="FWJ497" s="197"/>
      <c r="FWK497" s="197"/>
      <c r="FWL497" s="197"/>
      <c r="FWM497" s="197"/>
      <c r="FWN497" s="197"/>
      <c r="FWO497" s="197"/>
      <c r="FWP497" s="197"/>
      <c r="FWQ497" s="197"/>
      <c r="FWR497" s="197"/>
      <c r="FWS497" s="197"/>
      <c r="FWT497" s="197"/>
      <c r="FWU497" s="197"/>
      <c r="FWV497" s="197"/>
      <c r="FWW497" s="197"/>
      <c r="FWX497" s="197"/>
      <c r="FWY497" s="197"/>
      <c r="FWZ497" s="197"/>
      <c r="FXA497" s="197"/>
      <c r="FXB497" s="197"/>
      <c r="FXC497" s="197"/>
      <c r="FXD497" s="197"/>
      <c r="FXE497" s="197"/>
      <c r="FXF497" s="197"/>
      <c r="FXG497" s="197"/>
      <c r="FXH497" s="197"/>
      <c r="FXI497" s="197"/>
      <c r="FXJ497" s="197"/>
      <c r="FXK497" s="197"/>
      <c r="FXL497" s="197"/>
      <c r="FXM497" s="197"/>
      <c r="FXN497" s="197"/>
      <c r="FXO497" s="197"/>
      <c r="FXP497" s="197"/>
      <c r="FXQ497" s="197"/>
      <c r="FXR497" s="197"/>
      <c r="FXS497" s="197"/>
      <c r="FXT497" s="197"/>
      <c r="FXU497" s="197"/>
      <c r="FXV497" s="197"/>
      <c r="FXW497" s="197"/>
      <c r="FXX497" s="197"/>
      <c r="FXY497" s="197"/>
      <c r="FXZ497" s="197"/>
      <c r="FYA497" s="197"/>
      <c r="FYB497" s="197"/>
      <c r="FYC497" s="197"/>
      <c r="FYD497" s="197"/>
      <c r="FYE497" s="197"/>
      <c r="FYF497" s="197"/>
      <c r="FYG497" s="197"/>
      <c r="FYH497" s="197"/>
      <c r="FYI497" s="197"/>
      <c r="FYJ497" s="197"/>
      <c r="FYK497" s="197"/>
      <c r="FYL497" s="197"/>
      <c r="FYM497" s="197"/>
      <c r="FYN497" s="197"/>
      <c r="FYO497" s="197"/>
      <c r="FYP497" s="197"/>
      <c r="FYQ497" s="197"/>
      <c r="FYR497" s="197"/>
      <c r="FYS497" s="197"/>
      <c r="FYT497" s="197"/>
      <c r="FYU497" s="197"/>
      <c r="FYV497" s="197"/>
      <c r="FYW497" s="197"/>
      <c r="FYX497" s="197"/>
      <c r="FYY497" s="197"/>
      <c r="FYZ497" s="197"/>
      <c r="FZA497" s="197"/>
      <c r="FZB497" s="197"/>
      <c r="FZC497" s="197"/>
      <c r="FZD497" s="197"/>
      <c r="FZE497" s="197"/>
      <c r="FZF497" s="197"/>
      <c r="FZG497" s="197"/>
      <c r="FZH497" s="197"/>
      <c r="FZI497" s="197"/>
      <c r="FZJ497" s="197"/>
      <c r="FZK497" s="197"/>
      <c r="FZL497" s="197"/>
      <c r="FZM497" s="197"/>
      <c r="FZN497" s="197"/>
      <c r="FZO497" s="197"/>
      <c r="FZP497" s="197"/>
      <c r="FZQ497" s="197"/>
      <c r="FZR497" s="197"/>
      <c r="FZS497" s="197"/>
      <c r="FZT497" s="197"/>
      <c r="FZU497" s="197"/>
      <c r="FZV497" s="197"/>
      <c r="FZW497" s="197"/>
      <c r="FZX497" s="197"/>
      <c r="FZY497" s="197"/>
      <c r="FZZ497" s="197"/>
      <c r="GAA497" s="197"/>
      <c r="GAB497" s="197"/>
      <c r="GAC497" s="197"/>
      <c r="GAD497" s="197"/>
      <c r="GAE497" s="197"/>
      <c r="GAF497" s="197"/>
      <c r="GAG497" s="197"/>
      <c r="GAH497" s="197"/>
      <c r="GAI497" s="197"/>
      <c r="GAJ497" s="197"/>
      <c r="GAK497" s="197"/>
      <c r="GAL497" s="197"/>
      <c r="GAM497" s="197"/>
      <c r="GAN497" s="197"/>
      <c r="GAO497" s="197"/>
      <c r="GAP497" s="197"/>
      <c r="GAQ497" s="197"/>
      <c r="GAR497" s="197"/>
      <c r="GAS497" s="197"/>
      <c r="GAT497" s="197"/>
      <c r="GAU497" s="197"/>
      <c r="GAV497" s="197"/>
      <c r="GAW497" s="197"/>
      <c r="GAX497" s="197"/>
      <c r="GAY497" s="197"/>
      <c r="GAZ497" s="197"/>
      <c r="GBA497" s="197"/>
      <c r="GBB497" s="197"/>
      <c r="GBC497" s="197"/>
      <c r="GBD497" s="197"/>
      <c r="GBE497" s="197"/>
      <c r="GBF497" s="197"/>
      <c r="GBG497" s="197"/>
      <c r="GBH497" s="197"/>
      <c r="GBI497" s="197"/>
      <c r="GBJ497" s="197"/>
      <c r="GBK497" s="197"/>
      <c r="GBL497" s="197"/>
      <c r="GBM497" s="197"/>
      <c r="GBN497" s="197"/>
      <c r="GBO497" s="197"/>
      <c r="GBP497" s="197"/>
      <c r="GBQ497" s="197"/>
      <c r="GBR497" s="197"/>
      <c r="GBS497" s="197"/>
      <c r="GBT497" s="197"/>
      <c r="GBU497" s="197"/>
      <c r="GBV497" s="197"/>
      <c r="GBW497" s="197"/>
      <c r="GBX497" s="197"/>
      <c r="GBY497" s="197"/>
      <c r="GBZ497" s="197"/>
      <c r="GCA497" s="197"/>
      <c r="GCB497" s="197"/>
      <c r="GCC497" s="197"/>
      <c r="GCD497" s="197"/>
      <c r="GCE497" s="197"/>
      <c r="GCF497" s="197"/>
      <c r="GCG497" s="197"/>
      <c r="GCH497" s="197"/>
      <c r="GCI497" s="197"/>
      <c r="GCJ497" s="197"/>
      <c r="GCK497" s="197"/>
      <c r="GCL497" s="197"/>
      <c r="GCM497" s="197"/>
      <c r="GCN497" s="197"/>
      <c r="GCO497" s="197"/>
      <c r="GCP497" s="197"/>
      <c r="GCQ497" s="197"/>
      <c r="GCR497" s="197"/>
      <c r="GCS497" s="197"/>
      <c r="GCT497" s="197"/>
      <c r="GCU497" s="197"/>
      <c r="GCV497" s="197"/>
      <c r="GCW497" s="197"/>
      <c r="GCX497" s="197"/>
      <c r="GCY497" s="197"/>
      <c r="GCZ497" s="197"/>
      <c r="GDA497" s="197"/>
      <c r="GDB497" s="197"/>
      <c r="GDC497" s="197"/>
      <c r="GDD497" s="197"/>
      <c r="GDE497" s="197"/>
      <c r="GDF497" s="197"/>
      <c r="GDG497" s="197"/>
      <c r="GDH497" s="197"/>
      <c r="GDI497" s="197"/>
      <c r="GDJ497" s="197"/>
      <c r="GDK497" s="197"/>
      <c r="GDL497" s="197"/>
      <c r="GDM497" s="197"/>
      <c r="GDN497" s="197"/>
      <c r="GDO497" s="197"/>
      <c r="GDP497" s="197"/>
      <c r="GDQ497" s="197"/>
      <c r="GDR497" s="197"/>
      <c r="GDS497" s="197"/>
      <c r="GDT497" s="197"/>
      <c r="GDU497" s="197"/>
      <c r="GDV497" s="197"/>
      <c r="GDW497" s="197"/>
      <c r="GDX497" s="197"/>
      <c r="GDY497" s="197"/>
      <c r="GDZ497" s="197"/>
      <c r="GEA497" s="197"/>
      <c r="GEB497" s="197"/>
      <c r="GEC497" s="197"/>
      <c r="GED497" s="197"/>
      <c r="GEE497" s="197"/>
      <c r="GEF497" s="197"/>
      <c r="GEG497" s="197"/>
      <c r="GEH497" s="197"/>
      <c r="GEI497" s="197"/>
      <c r="GEJ497" s="197"/>
      <c r="GEK497" s="197"/>
      <c r="GEL497" s="197"/>
      <c r="GEM497" s="197"/>
      <c r="GEN497" s="197"/>
      <c r="GEO497" s="197"/>
      <c r="GEP497" s="197"/>
      <c r="GEQ497" s="197"/>
      <c r="GER497" s="197"/>
      <c r="GES497" s="197"/>
      <c r="GET497" s="197"/>
      <c r="GEU497" s="197"/>
      <c r="GEV497" s="197"/>
      <c r="GEW497" s="197"/>
      <c r="GEX497" s="197"/>
      <c r="GEY497" s="197"/>
      <c r="GEZ497" s="197"/>
      <c r="GFA497" s="197"/>
      <c r="GFB497" s="197"/>
      <c r="GFC497" s="197"/>
      <c r="GFD497" s="197"/>
      <c r="GFE497" s="197"/>
      <c r="GFF497" s="197"/>
      <c r="GFG497" s="197"/>
      <c r="GFH497" s="197"/>
      <c r="GFI497" s="197"/>
      <c r="GFJ497" s="197"/>
      <c r="GFK497" s="197"/>
      <c r="GFL497" s="197"/>
      <c r="GFM497" s="197"/>
      <c r="GFN497" s="197"/>
      <c r="GFO497" s="197"/>
      <c r="GFP497" s="197"/>
      <c r="GFQ497" s="197"/>
      <c r="GFR497" s="197"/>
      <c r="GFS497" s="197"/>
      <c r="GFT497" s="197"/>
      <c r="GFU497" s="197"/>
      <c r="GFV497" s="197"/>
      <c r="GFW497" s="197"/>
      <c r="GFX497" s="197"/>
      <c r="GFY497" s="197"/>
      <c r="GFZ497" s="197"/>
      <c r="GGA497" s="197"/>
      <c r="GGB497" s="197"/>
      <c r="GGC497" s="197"/>
      <c r="GGD497" s="197"/>
      <c r="GGE497" s="197"/>
      <c r="GGF497" s="197"/>
      <c r="GGG497" s="197"/>
      <c r="GGH497" s="197"/>
      <c r="GGI497" s="197"/>
      <c r="GGJ497" s="197"/>
      <c r="GGK497" s="197"/>
      <c r="GGL497" s="197"/>
      <c r="GGM497" s="197"/>
      <c r="GGN497" s="197"/>
      <c r="GGO497" s="197"/>
      <c r="GGP497" s="197"/>
      <c r="GGQ497" s="197"/>
      <c r="GGR497" s="197"/>
      <c r="GGS497" s="197"/>
      <c r="GGT497" s="197"/>
      <c r="GGU497" s="197"/>
      <c r="GGV497" s="197"/>
      <c r="GGW497" s="197"/>
      <c r="GGX497" s="197"/>
      <c r="GGY497" s="197"/>
      <c r="GGZ497" s="197"/>
      <c r="GHA497" s="197"/>
      <c r="GHB497" s="197"/>
      <c r="GHC497" s="197"/>
      <c r="GHD497" s="197"/>
      <c r="GHE497" s="197"/>
      <c r="GHF497" s="197"/>
      <c r="GHG497" s="197"/>
      <c r="GHH497" s="197"/>
      <c r="GHI497" s="197"/>
      <c r="GHJ497" s="197"/>
      <c r="GHK497" s="197"/>
      <c r="GHL497" s="197"/>
      <c r="GHM497" s="197"/>
      <c r="GHN497" s="197"/>
      <c r="GHO497" s="197"/>
      <c r="GHP497" s="197"/>
      <c r="GHQ497" s="197"/>
      <c r="GHR497" s="197"/>
      <c r="GHS497" s="197"/>
      <c r="GHT497" s="197"/>
      <c r="GHU497" s="197"/>
      <c r="GHV497" s="197"/>
      <c r="GHW497" s="197"/>
      <c r="GHX497" s="197"/>
      <c r="GHY497" s="197"/>
      <c r="GHZ497" s="197"/>
      <c r="GIA497" s="197"/>
      <c r="GIB497" s="197"/>
      <c r="GIC497" s="197"/>
      <c r="GID497" s="197"/>
      <c r="GIE497" s="197"/>
      <c r="GIF497" s="197"/>
      <c r="GIG497" s="197"/>
      <c r="GIH497" s="197"/>
      <c r="GII497" s="197"/>
      <c r="GIJ497" s="197"/>
      <c r="GIK497" s="197"/>
      <c r="GIL497" s="197"/>
      <c r="GIM497" s="197"/>
      <c r="GIN497" s="197"/>
      <c r="GIO497" s="197"/>
      <c r="GIP497" s="197"/>
      <c r="GIQ497" s="197"/>
      <c r="GIR497" s="197"/>
      <c r="GIS497" s="197"/>
      <c r="GIT497" s="197"/>
      <c r="GIU497" s="197"/>
      <c r="GIV497" s="197"/>
      <c r="GIW497" s="197"/>
      <c r="GIX497" s="197"/>
      <c r="GIY497" s="197"/>
      <c r="GIZ497" s="197"/>
      <c r="GJA497" s="197"/>
      <c r="GJB497" s="197"/>
      <c r="GJC497" s="197"/>
      <c r="GJD497" s="197"/>
      <c r="GJE497" s="197"/>
      <c r="GJF497" s="197"/>
      <c r="GJG497" s="197"/>
      <c r="GJH497" s="197"/>
      <c r="GJI497" s="197"/>
      <c r="GJJ497" s="197"/>
      <c r="GJK497" s="197"/>
      <c r="GJL497" s="197"/>
      <c r="GJM497" s="197"/>
      <c r="GJN497" s="197"/>
      <c r="GJO497" s="197"/>
      <c r="GJP497" s="197"/>
      <c r="GJQ497" s="197"/>
      <c r="GJR497" s="197"/>
      <c r="GJS497" s="197"/>
      <c r="GJT497" s="197"/>
      <c r="GJU497" s="197"/>
      <c r="GJV497" s="197"/>
      <c r="GJW497" s="197"/>
      <c r="GJX497" s="197"/>
      <c r="GJY497" s="197"/>
      <c r="GJZ497" s="197"/>
      <c r="GKA497" s="197"/>
      <c r="GKB497" s="197"/>
      <c r="GKC497" s="197"/>
      <c r="GKD497" s="197"/>
      <c r="GKE497" s="197"/>
      <c r="GKF497" s="197"/>
      <c r="GKG497" s="197"/>
      <c r="GKH497" s="197"/>
      <c r="GKI497" s="197"/>
      <c r="GKJ497" s="197"/>
      <c r="GKK497" s="197"/>
      <c r="GKL497" s="197"/>
      <c r="GKM497" s="197"/>
      <c r="GKN497" s="197"/>
      <c r="GKO497" s="197"/>
      <c r="GKP497" s="197"/>
      <c r="GKQ497" s="197"/>
      <c r="GKR497" s="197"/>
      <c r="GKS497" s="197"/>
      <c r="GKT497" s="197"/>
      <c r="GKU497" s="197"/>
      <c r="GKV497" s="197"/>
      <c r="GKW497" s="197"/>
      <c r="GKX497" s="197"/>
      <c r="GKY497" s="197"/>
      <c r="GKZ497" s="197"/>
      <c r="GLA497" s="197"/>
      <c r="GLB497" s="197"/>
      <c r="GLC497" s="197"/>
      <c r="GLD497" s="197"/>
      <c r="GLE497" s="197"/>
      <c r="GLF497" s="197"/>
      <c r="GLG497" s="197"/>
      <c r="GLH497" s="197"/>
      <c r="GLI497" s="197"/>
      <c r="GLJ497" s="197"/>
      <c r="GLK497" s="197"/>
      <c r="GLL497" s="197"/>
      <c r="GLM497" s="197"/>
      <c r="GLN497" s="197"/>
      <c r="GLO497" s="197"/>
      <c r="GLP497" s="197"/>
      <c r="GLQ497" s="197"/>
      <c r="GLR497" s="197"/>
      <c r="GLS497" s="197"/>
      <c r="GLT497" s="197"/>
      <c r="GLU497" s="197"/>
      <c r="GLV497" s="197"/>
      <c r="GLW497" s="197"/>
      <c r="GLX497" s="197"/>
      <c r="GLY497" s="197"/>
      <c r="GLZ497" s="197"/>
      <c r="GMA497" s="197"/>
      <c r="GMB497" s="197"/>
      <c r="GMC497" s="197"/>
      <c r="GMD497" s="197"/>
      <c r="GME497" s="197"/>
      <c r="GMF497" s="197"/>
      <c r="GMG497" s="197"/>
      <c r="GMH497" s="197"/>
      <c r="GMI497" s="197"/>
      <c r="GMJ497" s="197"/>
      <c r="GMK497" s="197"/>
      <c r="GML497" s="197"/>
      <c r="GMM497" s="197"/>
      <c r="GMN497" s="197"/>
      <c r="GMO497" s="197"/>
      <c r="GMP497" s="197"/>
      <c r="GMQ497" s="197"/>
      <c r="GMR497" s="197"/>
      <c r="GMS497" s="197"/>
      <c r="GMT497" s="197"/>
      <c r="GMU497" s="197"/>
      <c r="GMV497" s="197"/>
      <c r="GMW497" s="197"/>
      <c r="GMX497" s="197"/>
      <c r="GMY497" s="197"/>
      <c r="GMZ497" s="197"/>
      <c r="GNA497" s="197"/>
      <c r="GNB497" s="197"/>
      <c r="GNC497" s="197"/>
      <c r="GND497" s="197"/>
      <c r="GNE497" s="197"/>
      <c r="GNF497" s="197"/>
      <c r="GNG497" s="197"/>
      <c r="GNH497" s="197"/>
      <c r="GNI497" s="197"/>
      <c r="GNJ497" s="197"/>
      <c r="GNK497" s="197"/>
      <c r="GNL497" s="197"/>
      <c r="GNM497" s="197"/>
      <c r="GNN497" s="197"/>
      <c r="GNO497" s="197"/>
      <c r="GNP497" s="197"/>
      <c r="GNQ497" s="197"/>
      <c r="GNR497" s="197"/>
      <c r="GNS497" s="197"/>
      <c r="GNT497" s="197"/>
      <c r="GNU497" s="197"/>
      <c r="GNV497" s="197"/>
      <c r="GNW497" s="197"/>
      <c r="GNX497" s="197"/>
      <c r="GNY497" s="197"/>
      <c r="GNZ497" s="197"/>
      <c r="GOA497" s="197"/>
      <c r="GOB497" s="197"/>
      <c r="GOC497" s="197"/>
      <c r="GOD497" s="197"/>
      <c r="GOE497" s="197"/>
      <c r="GOF497" s="197"/>
      <c r="GOG497" s="197"/>
      <c r="GOH497" s="197"/>
      <c r="GOI497" s="197"/>
      <c r="GOJ497" s="197"/>
      <c r="GOK497" s="197"/>
      <c r="GOL497" s="197"/>
      <c r="GOM497" s="197"/>
      <c r="GON497" s="197"/>
      <c r="GOO497" s="197"/>
      <c r="GOP497" s="197"/>
      <c r="GOQ497" s="197"/>
      <c r="GOR497" s="197"/>
      <c r="GOS497" s="197"/>
      <c r="GOT497" s="197"/>
      <c r="GOU497" s="197"/>
      <c r="GOV497" s="197"/>
      <c r="GOW497" s="197"/>
      <c r="GOX497" s="197"/>
      <c r="GOY497" s="197"/>
      <c r="GOZ497" s="197"/>
      <c r="GPA497" s="197"/>
      <c r="GPB497" s="197"/>
      <c r="GPC497" s="197"/>
      <c r="GPD497" s="197"/>
      <c r="GPE497" s="197"/>
      <c r="GPF497" s="197"/>
      <c r="GPG497" s="197"/>
      <c r="GPH497" s="197"/>
      <c r="GPI497" s="197"/>
      <c r="GPJ497" s="197"/>
      <c r="GPK497" s="197"/>
      <c r="GPL497" s="197"/>
      <c r="GPM497" s="197"/>
      <c r="GPN497" s="197"/>
      <c r="GPO497" s="197"/>
      <c r="GPP497" s="197"/>
      <c r="GPQ497" s="197"/>
      <c r="GPR497" s="197"/>
      <c r="GPS497" s="197"/>
      <c r="GPT497" s="197"/>
      <c r="GPU497" s="197"/>
      <c r="GPV497" s="197"/>
      <c r="GPW497" s="197"/>
      <c r="GPX497" s="197"/>
      <c r="GPY497" s="197"/>
      <c r="GPZ497" s="197"/>
      <c r="GQA497" s="197"/>
      <c r="GQB497" s="197"/>
      <c r="GQC497" s="197"/>
      <c r="GQD497" s="197"/>
      <c r="GQE497" s="197"/>
      <c r="GQF497" s="197"/>
      <c r="GQG497" s="197"/>
      <c r="GQH497" s="197"/>
      <c r="GQI497" s="197"/>
      <c r="GQJ497" s="197"/>
      <c r="GQK497" s="197"/>
      <c r="GQL497" s="197"/>
      <c r="GQM497" s="197"/>
      <c r="GQN497" s="197"/>
      <c r="GQO497" s="197"/>
      <c r="GQP497" s="197"/>
      <c r="GQQ497" s="197"/>
      <c r="GQR497" s="197"/>
      <c r="GQS497" s="197"/>
      <c r="GQT497" s="197"/>
      <c r="GQU497" s="197"/>
      <c r="GQV497" s="197"/>
      <c r="GQW497" s="197"/>
      <c r="GQX497" s="197"/>
      <c r="GQY497" s="197"/>
      <c r="GQZ497" s="197"/>
      <c r="GRA497" s="197"/>
      <c r="GRB497" s="197"/>
      <c r="GRC497" s="197"/>
      <c r="GRD497" s="197"/>
      <c r="GRE497" s="197"/>
      <c r="GRF497" s="197"/>
      <c r="GRG497" s="197"/>
      <c r="GRH497" s="197"/>
      <c r="GRI497" s="197"/>
      <c r="GRJ497" s="197"/>
      <c r="GRK497" s="197"/>
      <c r="GRL497" s="197"/>
      <c r="GRM497" s="197"/>
      <c r="GRN497" s="197"/>
      <c r="GRO497" s="197"/>
      <c r="GRP497" s="197"/>
      <c r="GRQ497" s="197"/>
      <c r="GRR497" s="197"/>
      <c r="GRS497" s="197"/>
      <c r="GRT497" s="197"/>
      <c r="GRU497" s="197"/>
      <c r="GRV497" s="197"/>
      <c r="GRW497" s="197"/>
      <c r="GRX497" s="197"/>
      <c r="GRY497" s="197"/>
      <c r="GRZ497" s="197"/>
      <c r="GSA497" s="197"/>
      <c r="GSB497" s="197"/>
      <c r="GSC497" s="197"/>
      <c r="GSD497" s="197"/>
      <c r="GSE497" s="197"/>
      <c r="GSF497" s="197"/>
      <c r="GSG497" s="197"/>
      <c r="GSH497" s="197"/>
      <c r="GSI497" s="197"/>
      <c r="GSJ497" s="197"/>
      <c r="GSK497" s="197"/>
      <c r="GSL497" s="197"/>
      <c r="GSM497" s="197"/>
      <c r="GSN497" s="197"/>
      <c r="GSO497" s="197"/>
      <c r="GSP497" s="197"/>
      <c r="GSQ497" s="197"/>
      <c r="GSR497" s="197"/>
      <c r="GSS497" s="197"/>
      <c r="GST497" s="197"/>
      <c r="GSU497" s="197"/>
      <c r="GSV497" s="197"/>
      <c r="GSW497" s="197"/>
      <c r="GSX497" s="197"/>
      <c r="GSY497" s="197"/>
      <c r="GSZ497" s="197"/>
      <c r="GTA497" s="197"/>
      <c r="GTB497" s="197"/>
      <c r="GTC497" s="197"/>
      <c r="GTD497" s="197"/>
      <c r="GTE497" s="197"/>
      <c r="GTF497" s="197"/>
      <c r="GTG497" s="197"/>
      <c r="GTH497" s="197"/>
      <c r="GTI497" s="197"/>
      <c r="GTJ497" s="197"/>
      <c r="GTK497" s="197"/>
      <c r="GTL497" s="197"/>
      <c r="GTM497" s="197"/>
      <c r="GTN497" s="197"/>
      <c r="GTO497" s="197"/>
      <c r="GTP497" s="197"/>
      <c r="GTQ497" s="197"/>
      <c r="GTR497" s="197"/>
      <c r="GTS497" s="197"/>
      <c r="GTT497" s="197"/>
      <c r="GTU497" s="197"/>
      <c r="GTV497" s="197"/>
      <c r="GTW497" s="197"/>
      <c r="GTX497" s="197"/>
      <c r="GTY497" s="197"/>
      <c r="GTZ497" s="197"/>
      <c r="GUA497" s="197"/>
      <c r="GUB497" s="197"/>
      <c r="GUC497" s="197"/>
      <c r="GUD497" s="197"/>
      <c r="GUE497" s="197"/>
      <c r="GUF497" s="197"/>
      <c r="GUG497" s="197"/>
      <c r="GUH497" s="197"/>
      <c r="GUI497" s="197"/>
      <c r="GUJ497" s="197"/>
      <c r="GUK497" s="197"/>
      <c r="GUL497" s="197"/>
      <c r="GUM497" s="197"/>
      <c r="GUN497" s="197"/>
      <c r="GUO497" s="197"/>
      <c r="GUP497" s="197"/>
      <c r="GUQ497" s="197"/>
      <c r="GUR497" s="197"/>
      <c r="GUS497" s="197"/>
      <c r="GUT497" s="197"/>
      <c r="GUU497" s="197"/>
      <c r="GUV497" s="197"/>
      <c r="GUW497" s="197"/>
      <c r="GUX497" s="197"/>
      <c r="GUY497" s="197"/>
      <c r="GUZ497" s="197"/>
      <c r="GVA497" s="197"/>
      <c r="GVB497" s="197"/>
      <c r="GVC497" s="197"/>
      <c r="GVD497" s="197"/>
      <c r="GVE497" s="197"/>
      <c r="GVF497" s="197"/>
      <c r="GVG497" s="197"/>
      <c r="GVH497" s="197"/>
      <c r="GVI497" s="197"/>
      <c r="GVJ497" s="197"/>
      <c r="GVK497" s="197"/>
      <c r="GVL497" s="197"/>
      <c r="GVM497" s="197"/>
      <c r="GVN497" s="197"/>
      <c r="GVO497" s="197"/>
      <c r="GVP497" s="197"/>
      <c r="GVQ497" s="197"/>
      <c r="GVR497" s="197"/>
      <c r="GVS497" s="197"/>
      <c r="GVT497" s="197"/>
      <c r="GVU497" s="197"/>
      <c r="GVV497" s="197"/>
      <c r="GVW497" s="197"/>
      <c r="GVX497" s="197"/>
      <c r="GVY497" s="197"/>
      <c r="GVZ497" s="197"/>
      <c r="GWA497" s="197"/>
      <c r="GWB497" s="197"/>
      <c r="GWC497" s="197"/>
      <c r="GWD497" s="197"/>
      <c r="GWE497" s="197"/>
      <c r="GWF497" s="197"/>
      <c r="GWG497" s="197"/>
      <c r="GWH497" s="197"/>
      <c r="GWI497" s="197"/>
      <c r="GWJ497" s="197"/>
      <c r="GWK497" s="197"/>
      <c r="GWL497" s="197"/>
      <c r="GWM497" s="197"/>
      <c r="GWN497" s="197"/>
      <c r="GWO497" s="197"/>
      <c r="GWP497" s="197"/>
      <c r="GWQ497" s="197"/>
      <c r="GWR497" s="197"/>
      <c r="GWS497" s="197"/>
      <c r="GWT497" s="197"/>
      <c r="GWU497" s="197"/>
      <c r="GWV497" s="197"/>
      <c r="GWW497" s="197"/>
      <c r="GWX497" s="197"/>
      <c r="GWY497" s="197"/>
      <c r="GWZ497" s="197"/>
      <c r="GXA497" s="197"/>
      <c r="GXB497" s="197"/>
      <c r="GXC497" s="197"/>
      <c r="GXD497" s="197"/>
      <c r="GXE497" s="197"/>
      <c r="GXF497" s="197"/>
      <c r="GXG497" s="197"/>
      <c r="GXH497" s="197"/>
      <c r="GXI497" s="197"/>
      <c r="GXJ497" s="197"/>
      <c r="GXK497" s="197"/>
      <c r="GXL497" s="197"/>
      <c r="GXM497" s="197"/>
      <c r="GXN497" s="197"/>
      <c r="GXO497" s="197"/>
      <c r="GXP497" s="197"/>
      <c r="GXQ497" s="197"/>
      <c r="GXR497" s="197"/>
      <c r="GXS497" s="197"/>
      <c r="GXT497" s="197"/>
      <c r="GXU497" s="197"/>
      <c r="GXV497" s="197"/>
      <c r="GXW497" s="197"/>
      <c r="GXX497" s="197"/>
      <c r="GXY497" s="197"/>
      <c r="GXZ497" s="197"/>
      <c r="GYA497" s="197"/>
      <c r="GYB497" s="197"/>
      <c r="GYC497" s="197"/>
      <c r="GYD497" s="197"/>
      <c r="GYE497" s="197"/>
      <c r="GYF497" s="197"/>
      <c r="GYG497" s="197"/>
      <c r="GYH497" s="197"/>
      <c r="GYI497" s="197"/>
      <c r="GYJ497" s="197"/>
      <c r="GYK497" s="197"/>
      <c r="GYL497" s="197"/>
      <c r="GYM497" s="197"/>
      <c r="GYN497" s="197"/>
      <c r="GYO497" s="197"/>
      <c r="GYP497" s="197"/>
      <c r="GYQ497" s="197"/>
      <c r="GYR497" s="197"/>
      <c r="GYS497" s="197"/>
      <c r="GYT497" s="197"/>
      <c r="GYU497" s="197"/>
      <c r="GYV497" s="197"/>
      <c r="GYW497" s="197"/>
      <c r="GYX497" s="197"/>
      <c r="GYY497" s="197"/>
      <c r="GYZ497" s="197"/>
      <c r="GZA497" s="197"/>
      <c r="GZB497" s="197"/>
      <c r="GZC497" s="197"/>
      <c r="GZD497" s="197"/>
      <c r="GZE497" s="197"/>
      <c r="GZF497" s="197"/>
      <c r="GZG497" s="197"/>
      <c r="GZH497" s="197"/>
      <c r="GZI497" s="197"/>
      <c r="GZJ497" s="197"/>
      <c r="GZK497" s="197"/>
      <c r="GZL497" s="197"/>
      <c r="GZM497" s="197"/>
      <c r="GZN497" s="197"/>
      <c r="GZO497" s="197"/>
      <c r="GZP497" s="197"/>
      <c r="GZQ497" s="197"/>
      <c r="GZR497" s="197"/>
      <c r="GZS497" s="197"/>
      <c r="GZT497" s="197"/>
      <c r="GZU497" s="197"/>
      <c r="GZV497" s="197"/>
      <c r="GZW497" s="197"/>
      <c r="GZX497" s="197"/>
      <c r="GZY497" s="197"/>
      <c r="GZZ497" s="197"/>
      <c r="HAA497" s="197"/>
      <c r="HAB497" s="197"/>
      <c r="HAC497" s="197"/>
      <c r="HAD497" s="197"/>
      <c r="HAE497" s="197"/>
      <c r="HAF497" s="197"/>
      <c r="HAG497" s="197"/>
      <c r="HAH497" s="197"/>
      <c r="HAI497" s="197"/>
      <c r="HAJ497" s="197"/>
      <c r="HAK497" s="197"/>
      <c r="HAL497" s="197"/>
      <c r="HAM497" s="197"/>
      <c r="HAN497" s="197"/>
      <c r="HAO497" s="197"/>
      <c r="HAP497" s="197"/>
      <c r="HAQ497" s="197"/>
      <c r="HAR497" s="197"/>
      <c r="HAS497" s="197"/>
      <c r="HAT497" s="197"/>
      <c r="HAU497" s="197"/>
      <c r="HAV497" s="197"/>
      <c r="HAW497" s="197"/>
      <c r="HAX497" s="197"/>
      <c r="HAY497" s="197"/>
      <c r="HAZ497" s="197"/>
      <c r="HBA497" s="197"/>
      <c r="HBB497" s="197"/>
      <c r="HBC497" s="197"/>
      <c r="HBD497" s="197"/>
      <c r="HBE497" s="197"/>
      <c r="HBF497" s="197"/>
      <c r="HBG497" s="197"/>
      <c r="HBH497" s="197"/>
      <c r="HBI497" s="197"/>
      <c r="HBJ497" s="197"/>
      <c r="HBK497" s="197"/>
      <c r="HBL497" s="197"/>
      <c r="HBM497" s="197"/>
      <c r="HBN497" s="197"/>
      <c r="HBO497" s="197"/>
      <c r="HBP497" s="197"/>
      <c r="HBQ497" s="197"/>
      <c r="HBR497" s="197"/>
      <c r="HBS497" s="197"/>
      <c r="HBT497" s="197"/>
      <c r="HBU497" s="197"/>
      <c r="HBV497" s="197"/>
      <c r="HBW497" s="197"/>
      <c r="HBX497" s="197"/>
      <c r="HBY497" s="197"/>
      <c r="HBZ497" s="197"/>
      <c r="HCA497" s="197"/>
      <c r="HCB497" s="197"/>
      <c r="HCC497" s="197"/>
      <c r="HCD497" s="197"/>
      <c r="HCE497" s="197"/>
      <c r="HCF497" s="197"/>
      <c r="HCG497" s="197"/>
      <c r="HCH497" s="197"/>
      <c r="HCI497" s="197"/>
      <c r="HCJ497" s="197"/>
      <c r="HCK497" s="197"/>
      <c r="HCL497" s="197"/>
      <c r="HCM497" s="197"/>
      <c r="HCN497" s="197"/>
      <c r="HCO497" s="197"/>
      <c r="HCP497" s="197"/>
      <c r="HCQ497" s="197"/>
      <c r="HCR497" s="197"/>
      <c r="HCS497" s="197"/>
      <c r="HCT497" s="197"/>
      <c r="HCU497" s="197"/>
      <c r="HCV497" s="197"/>
      <c r="HCW497" s="197"/>
      <c r="HCX497" s="197"/>
      <c r="HCY497" s="197"/>
      <c r="HCZ497" s="197"/>
      <c r="HDA497" s="197"/>
      <c r="HDB497" s="197"/>
      <c r="HDC497" s="197"/>
      <c r="HDD497" s="197"/>
      <c r="HDE497" s="197"/>
      <c r="HDF497" s="197"/>
      <c r="HDG497" s="197"/>
      <c r="HDH497" s="197"/>
      <c r="HDI497" s="197"/>
      <c r="HDJ497" s="197"/>
      <c r="HDK497" s="197"/>
      <c r="HDL497" s="197"/>
      <c r="HDM497" s="197"/>
      <c r="HDN497" s="197"/>
      <c r="HDO497" s="197"/>
      <c r="HDP497" s="197"/>
      <c r="HDQ497" s="197"/>
      <c r="HDR497" s="197"/>
      <c r="HDS497" s="197"/>
      <c r="HDT497" s="197"/>
      <c r="HDU497" s="197"/>
      <c r="HDV497" s="197"/>
      <c r="HDW497" s="197"/>
      <c r="HDX497" s="197"/>
      <c r="HDY497" s="197"/>
      <c r="HDZ497" s="197"/>
      <c r="HEA497" s="197"/>
      <c r="HEB497" s="197"/>
      <c r="HEC497" s="197"/>
      <c r="HED497" s="197"/>
      <c r="HEE497" s="197"/>
      <c r="HEF497" s="197"/>
      <c r="HEG497" s="197"/>
      <c r="HEH497" s="197"/>
      <c r="HEI497" s="197"/>
      <c r="HEJ497" s="197"/>
      <c r="HEK497" s="197"/>
      <c r="HEL497" s="197"/>
      <c r="HEM497" s="197"/>
      <c r="HEN497" s="197"/>
      <c r="HEO497" s="197"/>
      <c r="HEP497" s="197"/>
      <c r="HEQ497" s="197"/>
      <c r="HER497" s="197"/>
      <c r="HES497" s="197"/>
      <c r="HET497" s="197"/>
      <c r="HEU497" s="197"/>
      <c r="HEV497" s="197"/>
      <c r="HEW497" s="197"/>
      <c r="HEX497" s="197"/>
      <c r="HEY497" s="197"/>
      <c r="HEZ497" s="197"/>
      <c r="HFA497" s="197"/>
      <c r="HFB497" s="197"/>
      <c r="HFC497" s="197"/>
      <c r="HFD497" s="197"/>
      <c r="HFE497" s="197"/>
      <c r="HFF497" s="197"/>
      <c r="HFG497" s="197"/>
      <c r="HFH497" s="197"/>
      <c r="HFI497" s="197"/>
      <c r="HFJ497" s="197"/>
      <c r="HFK497" s="197"/>
      <c r="HFL497" s="197"/>
      <c r="HFM497" s="197"/>
      <c r="HFN497" s="197"/>
      <c r="HFO497" s="197"/>
      <c r="HFP497" s="197"/>
      <c r="HFQ497" s="197"/>
      <c r="HFR497" s="197"/>
      <c r="HFS497" s="197"/>
      <c r="HFT497" s="197"/>
      <c r="HFU497" s="197"/>
      <c r="HFV497" s="197"/>
      <c r="HFW497" s="197"/>
      <c r="HFX497" s="197"/>
      <c r="HFY497" s="197"/>
      <c r="HFZ497" s="197"/>
      <c r="HGA497" s="197"/>
      <c r="HGB497" s="197"/>
      <c r="HGC497" s="197"/>
      <c r="HGD497" s="197"/>
      <c r="HGE497" s="197"/>
      <c r="HGF497" s="197"/>
      <c r="HGG497" s="197"/>
      <c r="HGH497" s="197"/>
      <c r="HGI497" s="197"/>
      <c r="HGJ497" s="197"/>
      <c r="HGK497" s="197"/>
      <c r="HGL497" s="197"/>
      <c r="HGM497" s="197"/>
      <c r="HGN497" s="197"/>
      <c r="HGO497" s="197"/>
      <c r="HGP497" s="197"/>
      <c r="HGQ497" s="197"/>
      <c r="HGR497" s="197"/>
      <c r="HGS497" s="197"/>
      <c r="HGT497" s="197"/>
      <c r="HGU497" s="197"/>
      <c r="HGV497" s="197"/>
      <c r="HGW497" s="197"/>
      <c r="HGX497" s="197"/>
      <c r="HGY497" s="197"/>
      <c r="HGZ497" s="197"/>
      <c r="HHA497" s="197"/>
      <c r="HHB497" s="197"/>
      <c r="HHC497" s="197"/>
      <c r="HHD497" s="197"/>
      <c r="HHE497" s="197"/>
      <c r="HHF497" s="197"/>
      <c r="HHG497" s="197"/>
      <c r="HHH497" s="197"/>
      <c r="HHI497" s="197"/>
      <c r="HHJ497" s="197"/>
      <c r="HHK497" s="197"/>
      <c r="HHL497" s="197"/>
      <c r="HHM497" s="197"/>
      <c r="HHN497" s="197"/>
      <c r="HHO497" s="197"/>
      <c r="HHP497" s="197"/>
      <c r="HHQ497" s="197"/>
      <c r="HHR497" s="197"/>
      <c r="HHS497" s="197"/>
      <c r="HHT497" s="197"/>
      <c r="HHU497" s="197"/>
      <c r="HHV497" s="197"/>
      <c r="HHW497" s="197"/>
      <c r="HHX497" s="197"/>
      <c r="HHY497" s="197"/>
      <c r="HHZ497" s="197"/>
      <c r="HIA497" s="197"/>
      <c r="HIB497" s="197"/>
      <c r="HIC497" s="197"/>
      <c r="HID497" s="197"/>
      <c r="HIE497" s="197"/>
      <c r="HIF497" s="197"/>
      <c r="HIG497" s="197"/>
      <c r="HIH497" s="197"/>
      <c r="HII497" s="197"/>
      <c r="HIJ497" s="197"/>
      <c r="HIK497" s="197"/>
      <c r="HIL497" s="197"/>
      <c r="HIM497" s="197"/>
      <c r="HIN497" s="197"/>
      <c r="HIO497" s="197"/>
      <c r="HIP497" s="197"/>
      <c r="HIQ497" s="197"/>
      <c r="HIR497" s="197"/>
      <c r="HIS497" s="197"/>
      <c r="HIT497" s="197"/>
      <c r="HIU497" s="197"/>
      <c r="HIV497" s="197"/>
      <c r="HIW497" s="197"/>
      <c r="HIX497" s="197"/>
      <c r="HIY497" s="197"/>
      <c r="HIZ497" s="197"/>
      <c r="HJA497" s="197"/>
      <c r="HJB497" s="197"/>
      <c r="HJC497" s="197"/>
      <c r="HJD497" s="197"/>
      <c r="HJE497" s="197"/>
      <c r="HJF497" s="197"/>
      <c r="HJG497" s="197"/>
      <c r="HJH497" s="197"/>
      <c r="HJI497" s="197"/>
      <c r="HJJ497" s="197"/>
      <c r="HJK497" s="197"/>
      <c r="HJL497" s="197"/>
      <c r="HJM497" s="197"/>
      <c r="HJN497" s="197"/>
      <c r="HJO497" s="197"/>
      <c r="HJP497" s="197"/>
      <c r="HJQ497" s="197"/>
      <c r="HJR497" s="197"/>
      <c r="HJS497" s="197"/>
      <c r="HJT497" s="197"/>
      <c r="HJU497" s="197"/>
      <c r="HJV497" s="197"/>
      <c r="HJW497" s="197"/>
      <c r="HJX497" s="197"/>
      <c r="HJY497" s="197"/>
      <c r="HJZ497" s="197"/>
      <c r="HKA497" s="197"/>
      <c r="HKB497" s="197"/>
      <c r="HKC497" s="197"/>
      <c r="HKD497" s="197"/>
      <c r="HKE497" s="197"/>
      <c r="HKF497" s="197"/>
      <c r="HKG497" s="197"/>
      <c r="HKH497" s="197"/>
      <c r="HKI497" s="197"/>
      <c r="HKJ497" s="197"/>
      <c r="HKK497" s="197"/>
      <c r="HKL497" s="197"/>
      <c r="HKM497" s="197"/>
      <c r="HKN497" s="197"/>
      <c r="HKO497" s="197"/>
      <c r="HKP497" s="197"/>
      <c r="HKQ497" s="197"/>
      <c r="HKR497" s="197"/>
      <c r="HKS497" s="197"/>
      <c r="HKT497" s="197"/>
      <c r="HKU497" s="197"/>
      <c r="HKV497" s="197"/>
      <c r="HKW497" s="197"/>
      <c r="HKX497" s="197"/>
      <c r="HKY497" s="197"/>
      <c r="HKZ497" s="197"/>
      <c r="HLA497" s="197"/>
      <c r="HLB497" s="197"/>
      <c r="HLC497" s="197"/>
      <c r="HLD497" s="197"/>
      <c r="HLE497" s="197"/>
      <c r="HLF497" s="197"/>
      <c r="HLG497" s="197"/>
      <c r="HLH497" s="197"/>
      <c r="HLI497" s="197"/>
      <c r="HLJ497" s="197"/>
      <c r="HLK497" s="197"/>
      <c r="HLL497" s="197"/>
      <c r="HLM497" s="197"/>
      <c r="HLN497" s="197"/>
      <c r="HLO497" s="197"/>
      <c r="HLP497" s="197"/>
      <c r="HLQ497" s="197"/>
      <c r="HLR497" s="197"/>
      <c r="HLS497" s="197"/>
      <c r="HLT497" s="197"/>
      <c r="HLU497" s="197"/>
      <c r="HLV497" s="197"/>
      <c r="HLW497" s="197"/>
      <c r="HLX497" s="197"/>
      <c r="HLY497" s="197"/>
      <c r="HLZ497" s="197"/>
      <c r="HMA497" s="197"/>
      <c r="HMB497" s="197"/>
      <c r="HMC497" s="197"/>
      <c r="HMD497" s="197"/>
      <c r="HME497" s="197"/>
      <c r="HMF497" s="197"/>
      <c r="HMG497" s="197"/>
      <c r="HMH497" s="197"/>
      <c r="HMI497" s="197"/>
      <c r="HMJ497" s="197"/>
      <c r="HMK497" s="197"/>
      <c r="HML497" s="197"/>
      <c r="HMM497" s="197"/>
      <c r="HMN497" s="197"/>
      <c r="HMO497" s="197"/>
      <c r="HMP497" s="197"/>
      <c r="HMQ497" s="197"/>
      <c r="HMR497" s="197"/>
      <c r="HMS497" s="197"/>
      <c r="HMT497" s="197"/>
      <c r="HMU497" s="197"/>
      <c r="HMV497" s="197"/>
      <c r="HMW497" s="197"/>
      <c r="HMX497" s="197"/>
      <c r="HMY497" s="197"/>
      <c r="HMZ497" s="197"/>
      <c r="HNA497" s="197"/>
      <c r="HNB497" s="197"/>
      <c r="HNC497" s="197"/>
      <c r="HND497" s="197"/>
      <c r="HNE497" s="197"/>
      <c r="HNF497" s="197"/>
      <c r="HNG497" s="197"/>
      <c r="HNH497" s="197"/>
      <c r="HNI497" s="197"/>
      <c r="HNJ497" s="197"/>
      <c r="HNK497" s="197"/>
      <c r="HNL497" s="197"/>
      <c r="HNM497" s="197"/>
      <c r="HNN497" s="197"/>
      <c r="HNO497" s="197"/>
      <c r="HNP497" s="197"/>
      <c r="HNQ497" s="197"/>
      <c r="HNR497" s="197"/>
      <c r="HNS497" s="197"/>
      <c r="HNT497" s="197"/>
      <c r="HNU497" s="197"/>
      <c r="HNV497" s="197"/>
      <c r="HNW497" s="197"/>
      <c r="HNX497" s="197"/>
      <c r="HNY497" s="197"/>
      <c r="HNZ497" s="197"/>
      <c r="HOA497" s="197"/>
      <c r="HOB497" s="197"/>
      <c r="HOC497" s="197"/>
      <c r="HOD497" s="197"/>
      <c r="HOE497" s="197"/>
      <c r="HOF497" s="197"/>
      <c r="HOG497" s="197"/>
      <c r="HOH497" s="197"/>
      <c r="HOI497" s="197"/>
      <c r="HOJ497" s="197"/>
      <c r="HOK497" s="197"/>
      <c r="HOL497" s="197"/>
      <c r="HOM497" s="197"/>
      <c r="HON497" s="197"/>
      <c r="HOO497" s="197"/>
      <c r="HOP497" s="197"/>
      <c r="HOQ497" s="197"/>
      <c r="HOR497" s="197"/>
      <c r="HOS497" s="197"/>
      <c r="HOT497" s="197"/>
      <c r="HOU497" s="197"/>
      <c r="HOV497" s="197"/>
      <c r="HOW497" s="197"/>
      <c r="HOX497" s="197"/>
      <c r="HOY497" s="197"/>
      <c r="HOZ497" s="197"/>
      <c r="HPA497" s="197"/>
      <c r="HPB497" s="197"/>
      <c r="HPC497" s="197"/>
      <c r="HPD497" s="197"/>
      <c r="HPE497" s="197"/>
      <c r="HPF497" s="197"/>
      <c r="HPG497" s="197"/>
      <c r="HPH497" s="197"/>
      <c r="HPI497" s="197"/>
      <c r="HPJ497" s="197"/>
      <c r="HPK497" s="197"/>
      <c r="HPL497" s="197"/>
      <c r="HPM497" s="197"/>
      <c r="HPN497" s="197"/>
      <c r="HPO497" s="197"/>
      <c r="HPP497" s="197"/>
      <c r="HPQ497" s="197"/>
      <c r="HPR497" s="197"/>
      <c r="HPS497" s="197"/>
      <c r="HPT497" s="197"/>
      <c r="HPU497" s="197"/>
      <c r="HPV497" s="197"/>
      <c r="HPW497" s="197"/>
      <c r="HPX497" s="197"/>
      <c r="HPY497" s="197"/>
      <c r="HPZ497" s="197"/>
      <c r="HQA497" s="197"/>
      <c r="HQB497" s="197"/>
      <c r="HQC497" s="197"/>
      <c r="HQD497" s="197"/>
      <c r="HQE497" s="197"/>
      <c r="HQF497" s="197"/>
      <c r="HQG497" s="197"/>
      <c r="HQH497" s="197"/>
      <c r="HQI497" s="197"/>
      <c r="HQJ497" s="197"/>
      <c r="HQK497" s="197"/>
      <c r="HQL497" s="197"/>
      <c r="HQM497" s="197"/>
      <c r="HQN497" s="197"/>
      <c r="HQO497" s="197"/>
      <c r="HQP497" s="197"/>
      <c r="HQQ497" s="197"/>
      <c r="HQR497" s="197"/>
      <c r="HQS497" s="197"/>
      <c r="HQT497" s="197"/>
      <c r="HQU497" s="197"/>
      <c r="HQV497" s="197"/>
      <c r="HQW497" s="197"/>
      <c r="HQX497" s="197"/>
      <c r="HQY497" s="197"/>
      <c r="HQZ497" s="197"/>
      <c r="HRA497" s="197"/>
      <c r="HRB497" s="197"/>
      <c r="HRC497" s="197"/>
      <c r="HRD497" s="197"/>
      <c r="HRE497" s="197"/>
      <c r="HRF497" s="197"/>
      <c r="HRG497" s="197"/>
      <c r="HRH497" s="197"/>
      <c r="HRI497" s="197"/>
      <c r="HRJ497" s="197"/>
      <c r="HRK497" s="197"/>
      <c r="HRL497" s="197"/>
      <c r="HRM497" s="197"/>
      <c r="HRN497" s="197"/>
      <c r="HRO497" s="197"/>
      <c r="HRP497" s="197"/>
      <c r="HRQ497" s="197"/>
      <c r="HRR497" s="197"/>
      <c r="HRS497" s="197"/>
      <c r="HRT497" s="197"/>
      <c r="HRU497" s="197"/>
      <c r="HRV497" s="197"/>
      <c r="HRW497" s="197"/>
      <c r="HRX497" s="197"/>
      <c r="HRY497" s="197"/>
      <c r="HRZ497" s="197"/>
      <c r="HSA497" s="197"/>
      <c r="HSB497" s="197"/>
      <c r="HSC497" s="197"/>
      <c r="HSD497" s="197"/>
      <c r="HSE497" s="197"/>
      <c r="HSF497" s="197"/>
      <c r="HSG497" s="197"/>
      <c r="HSH497" s="197"/>
      <c r="HSI497" s="197"/>
      <c r="HSJ497" s="197"/>
      <c r="HSK497" s="197"/>
      <c r="HSL497" s="197"/>
      <c r="HSM497" s="197"/>
      <c r="HSN497" s="197"/>
      <c r="HSO497" s="197"/>
      <c r="HSP497" s="197"/>
      <c r="HSQ497" s="197"/>
      <c r="HSR497" s="197"/>
      <c r="HSS497" s="197"/>
      <c r="HST497" s="197"/>
      <c r="HSU497" s="197"/>
      <c r="HSV497" s="197"/>
      <c r="HSW497" s="197"/>
      <c r="HSX497" s="197"/>
      <c r="HSY497" s="197"/>
      <c r="HSZ497" s="197"/>
      <c r="HTA497" s="197"/>
      <c r="HTB497" s="197"/>
      <c r="HTC497" s="197"/>
      <c r="HTD497" s="197"/>
      <c r="HTE497" s="197"/>
      <c r="HTF497" s="197"/>
      <c r="HTG497" s="197"/>
      <c r="HTH497" s="197"/>
      <c r="HTI497" s="197"/>
      <c r="HTJ497" s="197"/>
      <c r="HTK497" s="197"/>
      <c r="HTL497" s="197"/>
      <c r="HTM497" s="197"/>
      <c r="HTN497" s="197"/>
      <c r="HTO497" s="197"/>
      <c r="HTP497" s="197"/>
      <c r="HTQ497" s="197"/>
      <c r="HTR497" s="197"/>
      <c r="HTS497" s="197"/>
      <c r="HTT497" s="197"/>
      <c r="HTU497" s="197"/>
      <c r="HTV497" s="197"/>
      <c r="HTW497" s="197"/>
      <c r="HTX497" s="197"/>
      <c r="HTY497" s="197"/>
      <c r="HTZ497" s="197"/>
      <c r="HUA497" s="197"/>
      <c r="HUB497" s="197"/>
      <c r="HUC497" s="197"/>
      <c r="HUD497" s="197"/>
      <c r="HUE497" s="197"/>
      <c r="HUF497" s="197"/>
      <c r="HUG497" s="197"/>
      <c r="HUH497" s="197"/>
      <c r="HUI497" s="197"/>
      <c r="HUJ497" s="197"/>
      <c r="HUK497" s="197"/>
      <c r="HUL497" s="197"/>
      <c r="HUM497" s="197"/>
      <c r="HUN497" s="197"/>
      <c r="HUO497" s="197"/>
      <c r="HUP497" s="197"/>
      <c r="HUQ497" s="197"/>
      <c r="HUR497" s="197"/>
      <c r="HUS497" s="197"/>
      <c r="HUT497" s="197"/>
      <c r="HUU497" s="197"/>
      <c r="HUV497" s="197"/>
      <c r="HUW497" s="197"/>
      <c r="HUX497" s="197"/>
      <c r="HUY497" s="197"/>
      <c r="HUZ497" s="197"/>
      <c r="HVA497" s="197"/>
      <c r="HVB497" s="197"/>
      <c r="HVC497" s="197"/>
      <c r="HVD497" s="197"/>
      <c r="HVE497" s="197"/>
      <c r="HVF497" s="197"/>
      <c r="HVG497" s="197"/>
      <c r="HVH497" s="197"/>
      <c r="HVI497" s="197"/>
      <c r="HVJ497" s="197"/>
      <c r="HVK497" s="197"/>
      <c r="HVL497" s="197"/>
      <c r="HVM497" s="197"/>
      <c r="HVN497" s="197"/>
      <c r="HVO497" s="197"/>
      <c r="HVP497" s="197"/>
      <c r="HVQ497" s="197"/>
      <c r="HVR497" s="197"/>
      <c r="HVS497" s="197"/>
      <c r="HVT497" s="197"/>
      <c r="HVU497" s="197"/>
      <c r="HVV497" s="197"/>
      <c r="HVW497" s="197"/>
      <c r="HVX497" s="197"/>
      <c r="HVY497" s="197"/>
      <c r="HVZ497" s="197"/>
      <c r="HWA497" s="197"/>
      <c r="HWB497" s="197"/>
      <c r="HWC497" s="197"/>
      <c r="HWD497" s="197"/>
      <c r="HWE497" s="197"/>
      <c r="HWF497" s="197"/>
      <c r="HWG497" s="197"/>
      <c r="HWH497" s="197"/>
      <c r="HWI497" s="197"/>
      <c r="HWJ497" s="197"/>
      <c r="HWK497" s="197"/>
      <c r="HWL497" s="197"/>
      <c r="HWM497" s="197"/>
      <c r="HWN497" s="197"/>
      <c r="HWO497" s="197"/>
      <c r="HWP497" s="197"/>
      <c r="HWQ497" s="197"/>
      <c r="HWR497" s="197"/>
      <c r="HWS497" s="197"/>
      <c r="HWT497" s="197"/>
      <c r="HWU497" s="197"/>
      <c r="HWV497" s="197"/>
      <c r="HWW497" s="197"/>
      <c r="HWX497" s="197"/>
      <c r="HWY497" s="197"/>
      <c r="HWZ497" s="197"/>
      <c r="HXA497" s="197"/>
      <c r="HXB497" s="197"/>
      <c r="HXC497" s="197"/>
      <c r="HXD497" s="197"/>
      <c r="HXE497" s="197"/>
      <c r="HXF497" s="197"/>
      <c r="HXG497" s="197"/>
      <c r="HXH497" s="197"/>
      <c r="HXI497" s="197"/>
      <c r="HXJ497" s="197"/>
      <c r="HXK497" s="197"/>
      <c r="HXL497" s="197"/>
      <c r="HXM497" s="197"/>
      <c r="HXN497" s="197"/>
      <c r="HXO497" s="197"/>
      <c r="HXP497" s="197"/>
      <c r="HXQ497" s="197"/>
      <c r="HXR497" s="197"/>
      <c r="HXS497" s="197"/>
      <c r="HXT497" s="197"/>
      <c r="HXU497" s="197"/>
      <c r="HXV497" s="197"/>
      <c r="HXW497" s="197"/>
      <c r="HXX497" s="197"/>
      <c r="HXY497" s="197"/>
      <c r="HXZ497" s="197"/>
      <c r="HYA497" s="197"/>
      <c r="HYB497" s="197"/>
      <c r="HYC497" s="197"/>
      <c r="HYD497" s="197"/>
      <c r="HYE497" s="197"/>
      <c r="HYF497" s="197"/>
      <c r="HYG497" s="197"/>
      <c r="HYH497" s="197"/>
      <c r="HYI497" s="197"/>
      <c r="HYJ497" s="197"/>
      <c r="HYK497" s="197"/>
      <c r="HYL497" s="197"/>
      <c r="HYM497" s="197"/>
      <c r="HYN497" s="197"/>
      <c r="HYO497" s="197"/>
      <c r="HYP497" s="197"/>
      <c r="HYQ497" s="197"/>
      <c r="HYR497" s="197"/>
      <c r="HYS497" s="197"/>
      <c r="HYT497" s="197"/>
      <c r="HYU497" s="197"/>
      <c r="HYV497" s="197"/>
      <c r="HYW497" s="197"/>
      <c r="HYX497" s="197"/>
      <c r="HYY497" s="197"/>
      <c r="HYZ497" s="197"/>
      <c r="HZA497" s="197"/>
      <c r="HZB497" s="197"/>
      <c r="HZC497" s="197"/>
      <c r="HZD497" s="197"/>
      <c r="HZE497" s="197"/>
      <c r="HZF497" s="197"/>
      <c r="HZG497" s="197"/>
      <c r="HZH497" s="197"/>
      <c r="HZI497" s="197"/>
      <c r="HZJ497" s="197"/>
      <c r="HZK497" s="197"/>
      <c r="HZL497" s="197"/>
      <c r="HZM497" s="197"/>
      <c r="HZN497" s="197"/>
      <c r="HZO497" s="197"/>
      <c r="HZP497" s="197"/>
      <c r="HZQ497" s="197"/>
      <c r="HZR497" s="197"/>
      <c r="HZS497" s="197"/>
      <c r="HZT497" s="197"/>
      <c r="HZU497" s="197"/>
      <c r="HZV497" s="197"/>
      <c r="HZW497" s="197"/>
      <c r="HZX497" s="197"/>
      <c r="HZY497" s="197"/>
      <c r="HZZ497" s="197"/>
      <c r="IAA497" s="197"/>
      <c r="IAB497" s="197"/>
      <c r="IAC497" s="197"/>
      <c r="IAD497" s="197"/>
      <c r="IAE497" s="197"/>
      <c r="IAF497" s="197"/>
      <c r="IAG497" s="197"/>
      <c r="IAH497" s="197"/>
      <c r="IAI497" s="197"/>
      <c r="IAJ497" s="197"/>
      <c r="IAK497" s="197"/>
      <c r="IAL497" s="197"/>
      <c r="IAM497" s="197"/>
      <c r="IAN497" s="197"/>
      <c r="IAO497" s="197"/>
      <c r="IAP497" s="197"/>
      <c r="IAQ497" s="197"/>
      <c r="IAR497" s="197"/>
      <c r="IAS497" s="197"/>
      <c r="IAT497" s="197"/>
      <c r="IAU497" s="197"/>
      <c r="IAV497" s="197"/>
      <c r="IAW497" s="197"/>
      <c r="IAX497" s="197"/>
      <c r="IAY497" s="197"/>
      <c r="IAZ497" s="197"/>
      <c r="IBA497" s="197"/>
      <c r="IBB497" s="197"/>
      <c r="IBC497" s="197"/>
      <c r="IBD497" s="197"/>
      <c r="IBE497" s="197"/>
      <c r="IBF497" s="197"/>
      <c r="IBG497" s="197"/>
      <c r="IBH497" s="197"/>
      <c r="IBI497" s="197"/>
      <c r="IBJ497" s="197"/>
      <c r="IBK497" s="197"/>
      <c r="IBL497" s="197"/>
      <c r="IBM497" s="197"/>
      <c r="IBN497" s="197"/>
      <c r="IBO497" s="197"/>
      <c r="IBP497" s="197"/>
      <c r="IBQ497" s="197"/>
      <c r="IBR497" s="197"/>
      <c r="IBS497" s="197"/>
      <c r="IBT497" s="197"/>
      <c r="IBU497" s="197"/>
      <c r="IBV497" s="197"/>
      <c r="IBW497" s="197"/>
      <c r="IBX497" s="197"/>
      <c r="IBY497" s="197"/>
      <c r="IBZ497" s="197"/>
      <c r="ICA497" s="197"/>
      <c r="ICB497" s="197"/>
      <c r="ICC497" s="197"/>
      <c r="ICD497" s="197"/>
      <c r="ICE497" s="197"/>
      <c r="ICF497" s="197"/>
      <c r="ICG497" s="197"/>
      <c r="ICH497" s="197"/>
      <c r="ICI497" s="197"/>
      <c r="ICJ497" s="197"/>
      <c r="ICK497" s="197"/>
      <c r="ICL497" s="197"/>
      <c r="ICM497" s="197"/>
      <c r="ICN497" s="197"/>
      <c r="ICO497" s="197"/>
      <c r="ICP497" s="197"/>
      <c r="ICQ497" s="197"/>
      <c r="ICR497" s="197"/>
      <c r="ICS497" s="197"/>
      <c r="ICT497" s="197"/>
      <c r="ICU497" s="197"/>
      <c r="ICV497" s="197"/>
      <c r="ICW497" s="197"/>
      <c r="ICX497" s="197"/>
      <c r="ICY497" s="197"/>
      <c r="ICZ497" s="197"/>
      <c r="IDA497" s="197"/>
      <c r="IDB497" s="197"/>
      <c r="IDC497" s="197"/>
      <c r="IDD497" s="197"/>
      <c r="IDE497" s="197"/>
      <c r="IDF497" s="197"/>
      <c r="IDG497" s="197"/>
      <c r="IDH497" s="197"/>
      <c r="IDI497" s="197"/>
      <c r="IDJ497" s="197"/>
      <c r="IDK497" s="197"/>
      <c r="IDL497" s="197"/>
      <c r="IDM497" s="197"/>
      <c r="IDN497" s="197"/>
      <c r="IDO497" s="197"/>
      <c r="IDP497" s="197"/>
      <c r="IDQ497" s="197"/>
      <c r="IDR497" s="197"/>
      <c r="IDS497" s="197"/>
      <c r="IDT497" s="197"/>
      <c r="IDU497" s="197"/>
      <c r="IDV497" s="197"/>
      <c r="IDW497" s="197"/>
      <c r="IDX497" s="197"/>
      <c r="IDY497" s="197"/>
      <c r="IDZ497" s="197"/>
      <c r="IEA497" s="197"/>
      <c r="IEB497" s="197"/>
      <c r="IEC497" s="197"/>
      <c r="IED497" s="197"/>
      <c r="IEE497" s="197"/>
      <c r="IEF497" s="197"/>
      <c r="IEG497" s="197"/>
      <c r="IEH497" s="197"/>
      <c r="IEI497" s="197"/>
      <c r="IEJ497" s="197"/>
      <c r="IEK497" s="197"/>
      <c r="IEL497" s="197"/>
      <c r="IEM497" s="197"/>
      <c r="IEN497" s="197"/>
      <c r="IEO497" s="197"/>
      <c r="IEP497" s="197"/>
      <c r="IEQ497" s="197"/>
      <c r="IER497" s="197"/>
      <c r="IES497" s="197"/>
      <c r="IET497" s="197"/>
      <c r="IEU497" s="197"/>
      <c r="IEV497" s="197"/>
      <c r="IEW497" s="197"/>
      <c r="IEX497" s="197"/>
      <c r="IEY497" s="197"/>
      <c r="IEZ497" s="197"/>
      <c r="IFA497" s="197"/>
      <c r="IFB497" s="197"/>
      <c r="IFC497" s="197"/>
      <c r="IFD497" s="197"/>
      <c r="IFE497" s="197"/>
      <c r="IFF497" s="197"/>
      <c r="IFG497" s="197"/>
      <c r="IFH497" s="197"/>
      <c r="IFI497" s="197"/>
      <c r="IFJ497" s="197"/>
      <c r="IFK497" s="197"/>
      <c r="IFL497" s="197"/>
      <c r="IFM497" s="197"/>
      <c r="IFN497" s="197"/>
      <c r="IFO497" s="197"/>
      <c r="IFP497" s="197"/>
      <c r="IFQ497" s="197"/>
      <c r="IFR497" s="197"/>
      <c r="IFS497" s="197"/>
      <c r="IFT497" s="197"/>
      <c r="IFU497" s="197"/>
      <c r="IFV497" s="197"/>
      <c r="IFW497" s="197"/>
      <c r="IFX497" s="197"/>
      <c r="IFY497" s="197"/>
      <c r="IFZ497" s="197"/>
      <c r="IGA497" s="197"/>
      <c r="IGB497" s="197"/>
      <c r="IGC497" s="197"/>
      <c r="IGD497" s="197"/>
      <c r="IGE497" s="197"/>
      <c r="IGF497" s="197"/>
      <c r="IGG497" s="197"/>
      <c r="IGH497" s="197"/>
      <c r="IGI497" s="197"/>
      <c r="IGJ497" s="197"/>
      <c r="IGK497" s="197"/>
      <c r="IGL497" s="197"/>
      <c r="IGM497" s="197"/>
      <c r="IGN497" s="197"/>
      <c r="IGO497" s="197"/>
      <c r="IGP497" s="197"/>
      <c r="IGQ497" s="197"/>
      <c r="IGR497" s="197"/>
      <c r="IGS497" s="197"/>
      <c r="IGT497" s="197"/>
      <c r="IGU497" s="197"/>
      <c r="IGV497" s="197"/>
      <c r="IGW497" s="197"/>
      <c r="IGX497" s="197"/>
      <c r="IGY497" s="197"/>
      <c r="IGZ497" s="197"/>
      <c r="IHA497" s="197"/>
      <c r="IHB497" s="197"/>
      <c r="IHC497" s="197"/>
      <c r="IHD497" s="197"/>
      <c r="IHE497" s="197"/>
      <c r="IHF497" s="197"/>
      <c r="IHG497" s="197"/>
      <c r="IHH497" s="197"/>
      <c r="IHI497" s="197"/>
      <c r="IHJ497" s="197"/>
      <c r="IHK497" s="197"/>
      <c r="IHL497" s="197"/>
      <c r="IHM497" s="197"/>
      <c r="IHN497" s="197"/>
      <c r="IHO497" s="197"/>
      <c r="IHP497" s="197"/>
      <c r="IHQ497" s="197"/>
      <c r="IHR497" s="197"/>
      <c r="IHS497" s="197"/>
      <c r="IHT497" s="197"/>
      <c r="IHU497" s="197"/>
      <c r="IHV497" s="197"/>
      <c r="IHW497" s="197"/>
      <c r="IHX497" s="197"/>
      <c r="IHY497" s="197"/>
      <c r="IHZ497" s="197"/>
      <c r="IIA497" s="197"/>
      <c r="IIB497" s="197"/>
      <c r="IIC497" s="197"/>
      <c r="IID497" s="197"/>
      <c r="IIE497" s="197"/>
      <c r="IIF497" s="197"/>
      <c r="IIG497" s="197"/>
      <c r="IIH497" s="197"/>
      <c r="III497" s="197"/>
      <c r="IIJ497" s="197"/>
      <c r="IIK497" s="197"/>
      <c r="IIL497" s="197"/>
      <c r="IIM497" s="197"/>
      <c r="IIN497" s="197"/>
      <c r="IIO497" s="197"/>
      <c r="IIP497" s="197"/>
      <c r="IIQ497" s="197"/>
      <c r="IIR497" s="197"/>
      <c r="IIS497" s="197"/>
      <c r="IIT497" s="197"/>
      <c r="IIU497" s="197"/>
      <c r="IIV497" s="197"/>
      <c r="IIW497" s="197"/>
      <c r="IIX497" s="197"/>
      <c r="IIY497" s="197"/>
      <c r="IIZ497" s="197"/>
      <c r="IJA497" s="197"/>
      <c r="IJB497" s="197"/>
      <c r="IJC497" s="197"/>
      <c r="IJD497" s="197"/>
      <c r="IJE497" s="197"/>
      <c r="IJF497" s="197"/>
      <c r="IJG497" s="197"/>
      <c r="IJH497" s="197"/>
      <c r="IJI497" s="197"/>
      <c r="IJJ497" s="197"/>
      <c r="IJK497" s="197"/>
      <c r="IJL497" s="197"/>
      <c r="IJM497" s="197"/>
      <c r="IJN497" s="197"/>
      <c r="IJO497" s="197"/>
      <c r="IJP497" s="197"/>
      <c r="IJQ497" s="197"/>
      <c r="IJR497" s="197"/>
      <c r="IJS497" s="197"/>
      <c r="IJT497" s="197"/>
      <c r="IJU497" s="197"/>
      <c r="IJV497" s="197"/>
      <c r="IJW497" s="197"/>
      <c r="IJX497" s="197"/>
      <c r="IJY497" s="197"/>
      <c r="IJZ497" s="197"/>
      <c r="IKA497" s="197"/>
      <c r="IKB497" s="197"/>
      <c r="IKC497" s="197"/>
      <c r="IKD497" s="197"/>
      <c r="IKE497" s="197"/>
      <c r="IKF497" s="197"/>
      <c r="IKG497" s="197"/>
      <c r="IKH497" s="197"/>
      <c r="IKI497" s="197"/>
      <c r="IKJ497" s="197"/>
      <c r="IKK497" s="197"/>
      <c r="IKL497" s="197"/>
      <c r="IKM497" s="197"/>
      <c r="IKN497" s="197"/>
      <c r="IKO497" s="197"/>
      <c r="IKP497" s="197"/>
      <c r="IKQ497" s="197"/>
      <c r="IKR497" s="197"/>
      <c r="IKS497" s="197"/>
      <c r="IKT497" s="197"/>
      <c r="IKU497" s="197"/>
      <c r="IKV497" s="197"/>
      <c r="IKW497" s="197"/>
      <c r="IKX497" s="197"/>
      <c r="IKY497" s="197"/>
      <c r="IKZ497" s="197"/>
      <c r="ILA497" s="197"/>
      <c r="ILB497" s="197"/>
      <c r="ILC497" s="197"/>
      <c r="ILD497" s="197"/>
      <c r="ILE497" s="197"/>
      <c r="ILF497" s="197"/>
      <c r="ILG497" s="197"/>
      <c r="ILH497" s="197"/>
      <c r="ILI497" s="197"/>
      <c r="ILJ497" s="197"/>
      <c r="ILK497" s="197"/>
      <c r="ILL497" s="197"/>
      <c r="ILM497" s="197"/>
      <c r="ILN497" s="197"/>
      <c r="ILO497" s="197"/>
      <c r="ILP497" s="197"/>
      <c r="ILQ497" s="197"/>
      <c r="ILR497" s="197"/>
      <c r="ILS497" s="197"/>
      <c r="ILT497" s="197"/>
      <c r="ILU497" s="197"/>
      <c r="ILV497" s="197"/>
      <c r="ILW497" s="197"/>
      <c r="ILX497" s="197"/>
      <c r="ILY497" s="197"/>
      <c r="ILZ497" s="197"/>
      <c r="IMA497" s="197"/>
      <c r="IMB497" s="197"/>
      <c r="IMC497" s="197"/>
      <c r="IMD497" s="197"/>
      <c r="IME497" s="197"/>
      <c r="IMF497" s="197"/>
      <c r="IMG497" s="197"/>
      <c r="IMH497" s="197"/>
      <c r="IMI497" s="197"/>
      <c r="IMJ497" s="197"/>
      <c r="IMK497" s="197"/>
      <c r="IML497" s="197"/>
      <c r="IMM497" s="197"/>
      <c r="IMN497" s="197"/>
      <c r="IMO497" s="197"/>
      <c r="IMP497" s="197"/>
      <c r="IMQ497" s="197"/>
      <c r="IMR497" s="197"/>
      <c r="IMS497" s="197"/>
      <c r="IMT497" s="197"/>
      <c r="IMU497" s="197"/>
      <c r="IMV497" s="197"/>
      <c r="IMW497" s="197"/>
      <c r="IMX497" s="197"/>
      <c r="IMY497" s="197"/>
      <c r="IMZ497" s="197"/>
      <c r="INA497" s="197"/>
      <c r="INB497" s="197"/>
      <c r="INC497" s="197"/>
      <c r="IND497" s="197"/>
      <c r="INE497" s="197"/>
      <c r="INF497" s="197"/>
      <c r="ING497" s="197"/>
      <c r="INH497" s="197"/>
      <c r="INI497" s="197"/>
      <c r="INJ497" s="197"/>
      <c r="INK497" s="197"/>
      <c r="INL497" s="197"/>
      <c r="INM497" s="197"/>
      <c r="INN497" s="197"/>
      <c r="INO497" s="197"/>
      <c r="INP497" s="197"/>
      <c r="INQ497" s="197"/>
      <c r="INR497" s="197"/>
      <c r="INS497" s="197"/>
      <c r="INT497" s="197"/>
      <c r="INU497" s="197"/>
      <c r="INV497" s="197"/>
      <c r="INW497" s="197"/>
      <c r="INX497" s="197"/>
      <c r="INY497" s="197"/>
      <c r="INZ497" s="197"/>
      <c r="IOA497" s="197"/>
      <c r="IOB497" s="197"/>
      <c r="IOC497" s="197"/>
      <c r="IOD497" s="197"/>
      <c r="IOE497" s="197"/>
      <c r="IOF497" s="197"/>
      <c r="IOG497" s="197"/>
      <c r="IOH497" s="197"/>
      <c r="IOI497" s="197"/>
      <c r="IOJ497" s="197"/>
      <c r="IOK497" s="197"/>
      <c r="IOL497" s="197"/>
      <c r="IOM497" s="197"/>
      <c r="ION497" s="197"/>
      <c r="IOO497" s="197"/>
      <c r="IOP497" s="197"/>
      <c r="IOQ497" s="197"/>
      <c r="IOR497" s="197"/>
      <c r="IOS497" s="197"/>
      <c r="IOT497" s="197"/>
      <c r="IOU497" s="197"/>
      <c r="IOV497" s="197"/>
      <c r="IOW497" s="197"/>
      <c r="IOX497" s="197"/>
      <c r="IOY497" s="197"/>
      <c r="IOZ497" s="197"/>
      <c r="IPA497" s="197"/>
      <c r="IPB497" s="197"/>
      <c r="IPC497" s="197"/>
      <c r="IPD497" s="197"/>
      <c r="IPE497" s="197"/>
      <c r="IPF497" s="197"/>
      <c r="IPG497" s="197"/>
      <c r="IPH497" s="197"/>
      <c r="IPI497" s="197"/>
      <c r="IPJ497" s="197"/>
      <c r="IPK497" s="197"/>
      <c r="IPL497" s="197"/>
      <c r="IPM497" s="197"/>
      <c r="IPN497" s="197"/>
      <c r="IPO497" s="197"/>
      <c r="IPP497" s="197"/>
      <c r="IPQ497" s="197"/>
      <c r="IPR497" s="197"/>
      <c r="IPS497" s="197"/>
      <c r="IPT497" s="197"/>
      <c r="IPU497" s="197"/>
      <c r="IPV497" s="197"/>
      <c r="IPW497" s="197"/>
      <c r="IPX497" s="197"/>
      <c r="IPY497" s="197"/>
      <c r="IPZ497" s="197"/>
      <c r="IQA497" s="197"/>
      <c r="IQB497" s="197"/>
      <c r="IQC497" s="197"/>
      <c r="IQD497" s="197"/>
      <c r="IQE497" s="197"/>
      <c r="IQF497" s="197"/>
      <c r="IQG497" s="197"/>
      <c r="IQH497" s="197"/>
      <c r="IQI497" s="197"/>
      <c r="IQJ497" s="197"/>
      <c r="IQK497" s="197"/>
      <c r="IQL497" s="197"/>
      <c r="IQM497" s="197"/>
      <c r="IQN497" s="197"/>
      <c r="IQO497" s="197"/>
      <c r="IQP497" s="197"/>
      <c r="IQQ497" s="197"/>
      <c r="IQR497" s="197"/>
      <c r="IQS497" s="197"/>
      <c r="IQT497" s="197"/>
      <c r="IQU497" s="197"/>
      <c r="IQV497" s="197"/>
      <c r="IQW497" s="197"/>
      <c r="IQX497" s="197"/>
      <c r="IQY497" s="197"/>
      <c r="IQZ497" s="197"/>
      <c r="IRA497" s="197"/>
      <c r="IRB497" s="197"/>
      <c r="IRC497" s="197"/>
      <c r="IRD497" s="197"/>
      <c r="IRE497" s="197"/>
      <c r="IRF497" s="197"/>
      <c r="IRG497" s="197"/>
      <c r="IRH497" s="197"/>
      <c r="IRI497" s="197"/>
      <c r="IRJ497" s="197"/>
      <c r="IRK497" s="197"/>
      <c r="IRL497" s="197"/>
      <c r="IRM497" s="197"/>
      <c r="IRN497" s="197"/>
      <c r="IRO497" s="197"/>
      <c r="IRP497" s="197"/>
      <c r="IRQ497" s="197"/>
      <c r="IRR497" s="197"/>
      <c r="IRS497" s="197"/>
      <c r="IRT497" s="197"/>
      <c r="IRU497" s="197"/>
      <c r="IRV497" s="197"/>
      <c r="IRW497" s="197"/>
      <c r="IRX497" s="197"/>
      <c r="IRY497" s="197"/>
      <c r="IRZ497" s="197"/>
      <c r="ISA497" s="197"/>
      <c r="ISB497" s="197"/>
      <c r="ISC497" s="197"/>
      <c r="ISD497" s="197"/>
      <c r="ISE497" s="197"/>
      <c r="ISF497" s="197"/>
      <c r="ISG497" s="197"/>
      <c r="ISH497" s="197"/>
      <c r="ISI497" s="197"/>
      <c r="ISJ497" s="197"/>
      <c r="ISK497" s="197"/>
      <c r="ISL497" s="197"/>
      <c r="ISM497" s="197"/>
      <c r="ISN497" s="197"/>
      <c r="ISO497" s="197"/>
      <c r="ISP497" s="197"/>
      <c r="ISQ497" s="197"/>
      <c r="ISR497" s="197"/>
      <c r="ISS497" s="197"/>
      <c r="IST497" s="197"/>
      <c r="ISU497" s="197"/>
      <c r="ISV497" s="197"/>
      <c r="ISW497" s="197"/>
      <c r="ISX497" s="197"/>
      <c r="ISY497" s="197"/>
      <c r="ISZ497" s="197"/>
      <c r="ITA497" s="197"/>
      <c r="ITB497" s="197"/>
      <c r="ITC497" s="197"/>
      <c r="ITD497" s="197"/>
      <c r="ITE497" s="197"/>
      <c r="ITF497" s="197"/>
      <c r="ITG497" s="197"/>
      <c r="ITH497" s="197"/>
      <c r="ITI497" s="197"/>
      <c r="ITJ497" s="197"/>
      <c r="ITK497" s="197"/>
      <c r="ITL497" s="197"/>
      <c r="ITM497" s="197"/>
      <c r="ITN497" s="197"/>
      <c r="ITO497" s="197"/>
      <c r="ITP497" s="197"/>
      <c r="ITQ497" s="197"/>
      <c r="ITR497" s="197"/>
      <c r="ITS497" s="197"/>
      <c r="ITT497" s="197"/>
      <c r="ITU497" s="197"/>
      <c r="ITV497" s="197"/>
      <c r="ITW497" s="197"/>
      <c r="ITX497" s="197"/>
      <c r="ITY497" s="197"/>
      <c r="ITZ497" s="197"/>
      <c r="IUA497" s="197"/>
      <c r="IUB497" s="197"/>
      <c r="IUC497" s="197"/>
      <c r="IUD497" s="197"/>
      <c r="IUE497" s="197"/>
      <c r="IUF497" s="197"/>
      <c r="IUG497" s="197"/>
      <c r="IUH497" s="197"/>
      <c r="IUI497" s="197"/>
      <c r="IUJ497" s="197"/>
      <c r="IUK497" s="197"/>
      <c r="IUL497" s="197"/>
      <c r="IUM497" s="197"/>
      <c r="IUN497" s="197"/>
      <c r="IUO497" s="197"/>
      <c r="IUP497" s="197"/>
      <c r="IUQ497" s="197"/>
      <c r="IUR497" s="197"/>
      <c r="IUS497" s="197"/>
      <c r="IUT497" s="197"/>
      <c r="IUU497" s="197"/>
      <c r="IUV497" s="197"/>
      <c r="IUW497" s="197"/>
      <c r="IUX497" s="197"/>
      <c r="IUY497" s="197"/>
      <c r="IUZ497" s="197"/>
      <c r="IVA497" s="197"/>
      <c r="IVB497" s="197"/>
      <c r="IVC497" s="197"/>
      <c r="IVD497" s="197"/>
      <c r="IVE497" s="197"/>
      <c r="IVF497" s="197"/>
      <c r="IVG497" s="197"/>
      <c r="IVH497" s="197"/>
      <c r="IVI497" s="197"/>
      <c r="IVJ497" s="197"/>
      <c r="IVK497" s="197"/>
      <c r="IVL497" s="197"/>
      <c r="IVM497" s="197"/>
      <c r="IVN497" s="197"/>
      <c r="IVO497" s="197"/>
      <c r="IVP497" s="197"/>
      <c r="IVQ497" s="197"/>
      <c r="IVR497" s="197"/>
      <c r="IVS497" s="197"/>
      <c r="IVT497" s="197"/>
      <c r="IVU497" s="197"/>
      <c r="IVV497" s="197"/>
      <c r="IVW497" s="197"/>
      <c r="IVX497" s="197"/>
      <c r="IVY497" s="197"/>
      <c r="IVZ497" s="197"/>
      <c r="IWA497" s="197"/>
      <c r="IWB497" s="197"/>
      <c r="IWC497" s="197"/>
      <c r="IWD497" s="197"/>
      <c r="IWE497" s="197"/>
      <c r="IWF497" s="197"/>
      <c r="IWG497" s="197"/>
      <c r="IWH497" s="197"/>
      <c r="IWI497" s="197"/>
      <c r="IWJ497" s="197"/>
      <c r="IWK497" s="197"/>
      <c r="IWL497" s="197"/>
      <c r="IWM497" s="197"/>
      <c r="IWN497" s="197"/>
      <c r="IWO497" s="197"/>
      <c r="IWP497" s="197"/>
      <c r="IWQ497" s="197"/>
      <c r="IWR497" s="197"/>
      <c r="IWS497" s="197"/>
      <c r="IWT497" s="197"/>
      <c r="IWU497" s="197"/>
      <c r="IWV497" s="197"/>
      <c r="IWW497" s="197"/>
      <c r="IWX497" s="197"/>
      <c r="IWY497" s="197"/>
      <c r="IWZ497" s="197"/>
      <c r="IXA497" s="197"/>
      <c r="IXB497" s="197"/>
      <c r="IXC497" s="197"/>
      <c r="IXD497" s="197"/>
      <c r="IXE497" s="197"/>
      <c r="IXF497" s="197"/>
      <c r="IXG497" s="197"/>
      <c r="IXH497" s="197"/>
      <c r="IXI497" s="197"/>
      <c r="IXJ497" s="197"/>
      <c r="IXK497" s="197"/>
      <c r="IXL497" s="197"/>
      <c r="IXM497" s="197"/>
      <c r="IXN497" s="197"/>
      <c r="IXO497" s="197"/>
      <c r="IXP497" s="197"/>
      <c r="IXQ497" s="197"/>
      <c r="IXR497" s="197"/>
      <c r="IXS497" s="197"/>
      <c r="IXT497" s="197"/>
      <c r="IXU497" s="197"/>
      <c r="IXV497" s="197"/>
      <c r="IXW497" s="197"/>
      <c r="IXX497" s="197"/>
      <c r="IXY497" s="197"/>
      <c r="IXZ497" s="197"/>
      <c r="IYA497" s="197"/>
      <c r="IYB497" s="197"/>
      <c r="IYC497" s="197"/>
      <c r="IYD497" s="197"/>
      <c r="IYE497" s="197"/>
      <c r="IYF497" s="197"/>
      <c r="IYG497" s="197"/>
      <c r="IYH497" s="197"/>
      <c r="IYI497" s="197"/>
      <c r="IYJ497" s="197"/>
      <c r="IYK497" s="197"/>
      <c r="IYL497" s="197"/>
      <c r="IYM497" s="197"/>
      <c r="IYN497" s="197"/>
      <c r="IYO497" s="197"/>
      <c r="IYP497" s="197"/>
      <c r="IYQ497" s="197"/>
      <c r="IYR497" s="197"/>
      <c r="IYS497" s="197"/>
      <c r="IYT497" s="197"/>
      <c r="IYU497" s="197"/>
      <c r="IYV497" s="197"/>
      <c r="IYW497" s="197"/>
      <c r="IYX497" s="197"/>
      <c r="IYY497" s="197"/>
      <c r="IYZ497" s="197"/>
      <c r="IZA497" s="197"/>
      <c r="IZB497" s="197"/>
      <c r="IZC497" s="197"/>
      <c r="IZD497" s="197"/>
      <c r="IZE497" s="197"/>
      <c r="IZF497" s="197"/>
      <c r="IZG497" s="197"/>
      <c r="IZH497" s="197"/>
      <c r="IZI497" s="197"/>
      <c r="IZJ497" s="197"/>
      <c r="IZK497" s="197"/>
      <c r="IZL497" s="197"/>
      <c r="IZM497" s="197"/>
      <c r="IZN497" s="197"/>
      <c r="IZO497" s="197"/>
      <c r="IZP497" s="197"/>
      <c r="IZQ497" s="197"/>
      <c r="IZR497" s="197"/>
      <c r="IZS497" s="197"/>
      <c r="IZT497" s="197"/>
      <c r="IZU497" s="197"/>
      <c r="IZV497" s="197"/>
      <c r="IZW497" s="197"/>
      <c r="IZX497" s="197"/>
      <c r="IZY497" s="197"/>
      <c r="IZZ497" s="197"/>
      <c r="JAA497" s="197"/>
      <c r="JAB497" s="197"/>
      <c r="JAC497" s="197"/>
      <c r="JAD497" s="197"/>
      <c r="JAE497" s="197"/>
      <c r="JAF497" s="197"/>
      <c r="JAG497" s="197"/>
      <c r="JAH497" s="197"/>
      <c r="JAI497" s="197"/>
      <c r="JAJ497" s="197"/>
      <c r="JAK497" s="197"/>
      <c r="JAL497" s="197"/>
      <c r="JAM497" s="197"/>
      <c r="JAN497" s="197"/>
      <c r="JAO497" s="197"/>
      <c r="JAP497" s="197"/>
      <c r="JAQ497" s="197"/>
      <c r="JAR497" s="197"/>
      <c r="JAS497" s="197"/>
      <c r="JAT497" s="197"/>
      <c r="JAU497" s="197"/>
      <c r="JAV497" s="197"/>
      <c r="JAW497" s="197"/>
      <c r="JAX497" s="197"/>
      <c r="JAY497" s="197"/>
      <c r="JAZ497" s="197"/>
      <c r="JBA497" s="197"/>
      <c r="JBB497" s="197"/>
      <c r="JBC497" s="197"/>
      <c r="JBD497" s="197"/>
      <c r="JBE497" s="197"/>
      <c r="JBF497" s="197"/>
      <c r="JBG497" s="197"/>
      <c r="JBH497" s="197"/>
      <c r="JBI497" s="197"/>
      <c r="JBJ497" s="197"/>
      <c r="JBK497" s="197"/>
      <c r="JBL497" s="197"/>
      <c r="JBM497" s="197"/>
      <c r="JBN497" s="197"/>
      <c r="JBO497" s="197"/>
      <c r="JBP497" s="197"/>
      <c r="JBQ497" s="197"/>
      <c r="JBR497" s="197"/>
      <c r="JBS497" s="197"/>
      <c r="JBT497" s="197"/>
      <c r="JBU497" s="197"/>
      <c r="JBV497" s="197"/>
      <c r="JBW497" s="197"/>
      <c r="JBX497" s="197"/>
      <c r="JBY497" s="197"/>
      <c r="JBZ497" s="197"/>
      <c r="JCA497" s="197"/>
      <c r="JCB497" s="197"/>
      <c r="JCC497" s="197"/>
      <c r="JCD497" s="197"/>
      <c r="JCE497" s="197"/>
      <c r="JCF497" s="197"/>
      <c r="JCG497" s="197"/>
      <c r="JCH497" s="197"/>
      <c r="JCI497" s="197"/>
      <c r="JCJ497" s="197"/>
      <c r="JCK497" s="197"/>
      <c r="JCL497" s="197"/>
      <c r="JCM497" s="197"/>
      <c r="JCN497" s="197"/>
      <c r="JCO497" s="197"/>
      <c r="JCP497" s="197"/>
      <c r="JCQ497" s="197"/>
      <c r="JCR497" s="197"/>
      <c r="JCS497" s="197"/>
      <c r="JCT497" s="197"/>
      <c r="JCU497" s="197"/>
      <c r="JCV497" s="197"/>
      <c r="JCW497" s="197"/>
      <c r="JCX497" s="197"/>
      <c r="JCY497" s="197"/>
      <c r="JCZ497" s="197"/>
      <c r="JDA497" s="197"/>
      <c r="JDB497" s="197"/>
      <c r="JDC497" s="197"/>
      <c r="JDD497" s="197"/>
      <c r="JDE497" s="197"/>
      <c r="JDF497" s="197"/>
      <c r="JDG497" s="197"/>
      <c r="JDH497" s="197"/>
      <c r="JDI497" s="197"/>
      <c r="JDJ497" s="197"/>
      <c r="JDK497" s="197"/>
      <c r="JDL497" s="197"/>
      <c r="JDM497" s="197"/>
      <c r="JDN497" s="197"/>
      <c r="JDO497" s="197"/>
      <c r="JDP497" s="197"/>
      <c r="JDQ497" s="197"/>
      <c r="JDR497" s="197"/>
      <c r="JDS497" s="197"/>
      <c r="JDT497" s="197"/>
      <c r="JDU497" s="197"/>
      <c r="JDV497" s="197"/>
      <c r="JDW497" s="197"/>
      <c r="JDX497" s="197"/>
      <c r="JDY497" s="197"/>
      <c r="JDZ497" s="197"/>
      <c r="JEA497" s="197"/>
      <c r="JEB497" s="197"/>
      <c r="JEC497" s="197"/>
      <c r="JED497" s="197"/>
      <c r="JEE497" s="197"/>
      <c r="JEF497" s="197"/>
      <c r="JEG497" s="197"/>
      <c r="JEH497" s="197"/>
      <c r="JEI497" s="197"/>
      <c r="JEJ497" s="197"/>
      <c r="JEK497" s="197"/>
      <c r="JEL497" s="197"/>
      <c r="JEM497" s="197"/>
      <c r="JEN497" s="197"/>
      <c r="JEO497" s="197"/>
      <c r="JEP497" s="197"/>
      <c r="JEQ497" s="197"/>
      <c r="JER497" s="197"/>
      <c r="JES497" s="197"/>
      <c r="JET497" s="197"/>
      <c r="JEU497" s="197"/>
      <c r="JEV497" s="197"/>
      <c r="JEW497" s="197"/>
      <c r="JEX497" s="197"/>
      <c r="JEY497" s="197"/>
      <c r="JEZ497" s="197"/>
      <c r="JFA497" s="197"/>
      <c r="JFB497" s="197"/>
      <c r="JFC497" s="197"/>
      <c r="JFD497" s="197"/>
      <c r="JFE497" s="197"/>
      <c r="JFF497" s="197"/>
      <c r="JFG497" s="197"/>
      <c r="JFH497" s="197"/>
      <c r="JFI497" s="197"/>
      <c r="JFJ497" s="197"/>
      <c r="JFK497" s="197"/>
      <c r="JFL497" s="197"/>
      <c r="JFM497" s="197"/>
      <c r="JFN497" s="197"/>
      <c r="JFO497" s="197"/>
      <c r="JFP497" s="197"/>
      <c r="JFQ497" s="197"/>
      <c r="JFR497" s="197"/>
      <c r="JFS497" s="197"/>
      <c r="JFT497" s="197"/>
      <c r="JFU497" s="197"/>
      <c r="JFV497" s="197"/>
      <c r="JFW497" s="197"/>
      <c r="JFX497" s="197"/>
      <c r="JFY497" s="197"/>
      <c r="JFZ497" s="197"/>
      <c r="JGA497" s="197"/>
      <c r="JGB497" s="197"/>
      <c r="JGC497" s="197"/>
      <c r="JGD497" s="197"/>
      <c r="JGE497" s="197"/>
      <c r="JGF497" s="197"/>
      <c r="JGG497" s="197"/>
      <c r="JGH497" s="197"/>
      <c r="JGI497" s="197"/>
      <c r="JGJ497" s="197"/>
      <c r="JGK497" s="197"/>
      <c r="JGL497" s="197"/>
      <c r="JGM497" s="197"/>
      <c r="JGN497" s="197"/>
      <c r="JGO497" s="197"/>
      <c r="JGP497" s="197"/>
      <c r="JGQ497" s="197"/>
      <c r="JGR497" s="197"/>
      <c r="JGS497" s="197"/>
      <c r="JGT497" s="197"/>
      <c r="JGU497" s="197"/>
      <c r="JGV497" s="197"/>
      <c r="JGW497" s="197"/>
      <c r="JGX497" s="197"/>
      <c r="JGY497" s="197"/>
      <c r="JGZ497" s="197"/>
      <c r="JHA497" s="197"/>
      <c r="JHB497" s="197"/>
      <c r="JHC497" s="197"/>
      <c r="JHD497" s="197"/>
      <c r="JHE497" s="197"/>
      <c r="JHF497" s="197"/>
      <c r="JHG497" s="197"/>
      <c r="JHH497" s="197"/>
      <c r="JHI497" s="197"/>
      <c r="JHJ497" s="197"/>
      <c r="JHK497" s="197"/>
      <c r="JHL497" s="197"/>
      <c r="JHM497" s="197"/>
      <c r="JHN497" s="197"/>
      <c r="JHO497" s="197"/>
      <c r="JHP497" s="197"/>
      <c r="JHQ497" s="197"/>
      <c r="JHR497" s="197"/>
      <c r="JHS497" s="197"/>
      <c r="JHT497" s="197"/>
      <c r="JHU497" s="197"/>
      <c r="JHV497" s="197"/>
      <c r="JHW497" s="197"/>
      <c r="JHX497" s="197"/>
      <c r="JHY497" s="197"/>
      <c r="JHZ497" s="197"/>
      <c r="JIA497" s="197"/>
      <c r="JIB497" s="197"/>
      <c r="JIC497" s="197"/>
      <c r="JID497" s="197"/>
      <c r="JIE497" s="197"/>
      <c r="JIF497" s="197"/>
      <c r="JIG497" s="197"/>
      <c r="JIH497" s="197"/>
      <c r="JII497" s="197"/>
      <c r="JIJ497" s="197"/>
      <c r="JIK497" s="197"/>
      <c r="JIL497" s="197"/>
      <c r="JIM497" s="197"/>
      <c r="JIN497" s="197"/>
      <c r="JIO497" s="197"/>
      <c r="JIP497" s="197"/>
      <c r="JIQ497" s="197"/>
      <c r="JIR497" s="197"/>
      <c r="JIS497" s="197"/>
      <c r="JIT497" s="197"/>
      <c r="JIU497" s="197"/>
      <c r="JIV497" s="197"/>
      <c r="JIW497" s="197"/>
      <c r="JIX497" s="197"/>
      <c r="JIY497" s="197"/>
      <c r="JIZ497" s="197"/>
      <c r="JJA497" s="197"/>
      <c r="JJB497" s="197"/>
      <c r="JJC497" s="197"/>
      <c r="JJD497" s="197"/>
      <c r="JJE497" s="197"/>
      <c r="JJF497" s="197"/>
      <c r="JJG497" s="197"/>
      <c r="JJH497" s="197"/>
      <c r="JJI497" s="197"/>
      <c r="JJJ497" s="197"/>
      <c r="JJK497" s="197"/>
      <c r="JJL497" s="197"/>
      <c r="JJM497" s="197"/>
      <c r="JJN497" s="197"/>
      <c r="JJO497" s="197"/>
      <c r="JJP497" s="197"/>
      <c r="JJQ497" s="197"/>
      <c r="JJR497" s="197"/>
      <c r="JJS497" s="197"/>
      <c r="JJT497" s="197"/>
      <c r="JJU497" s="197"/>
      <c r="JJV497" s="197"/>
      <c r="JJW497" s="197"/>
      <c r="JJX497" s="197"/>
      <c r="JJY497" s="197"/>
      <c r="JJZ497" s="197"/>
      <c r="JKA497" s="197"/>
      <c r="JKB497" s="197"/>
      <c r="JKC497" s="197"/>
      <c r="JKD497" s="197"/>
      <c r="JKE497" s="197"/>
      <c r="JKF497" s="197"/>
      <c r="JKG497" s="197"/>
      <c r="JKH497" s="197"/>
      <c r="JKI497" s="197"/>
      <c r="JKJ497" s="197"/>
      <c r="JKK497" s="197"/>
      <c r="JKL497" s="197"/>
      <c r="JKM497" s="197"/>
      <c r="JKN497" s="197"/>
      <c r="JKO497" s="197"/>
      <c r="JKP497" s="197"/>
      <c r="JKQ497" s="197"/>
      <c r="JKR497" s="197"/>
      <c r="JKS497" s="197"/>
      <c r="JKT497" s="197"/>
      <c r="JKU497" s="197"/>
      <c r="JKV497" s="197"/>
      <c r="JKW497" s="197"/>
      <c r="JKX497" s="197"/>
      <c r="JKY497" s="197"/>
      <c r="JKZ497" s="197"/>
      <c r="JLA497" s="197"/>
      <c r="JLB497" s="197"/>
      <c r="JLC497" s="197"/>
      <c r="JLD497" s="197"/>
      <c r="JLE497" s="197"/>
      <c r="JLF497" s="197"/>
      <c r="JLG497" s="197"/>
      <c r="JLH497" s="197"/>
      <c r="JLI497" s="197"/>
      <c r="JLJ497" s="197"/>
      <c r="JLK497" s="197"/>
      <c r="JLL497" s="197"/>
      <c r="JLM497" s="197"/>
      <c r="JLN497" s="197"/>
      <c r="JLO497" s="197"/>
      <c r="JLP497" s="197"/>
      <c r="JLQ497" s="197"/>
      <c r="JLR497" s="197"/>
      <c r="JLS497" s="197"/>
      <c r="JLT497" s="197"/>
      <c r="JLU497" s="197"/>
      <c r="JLV497" s="197"/>
      <c r="JLW497" s="197"/>
      <c r="JLX497" s="197"/>
      <c r="JLY497" s="197"/>
      <c r="JLZ497" s="197"/>
      <c r="JMA497" s="197"/>
      <c r="JMB497" s="197"/>
      <c r="JMC497" s="197"/>
      <c r="JMD497" s="197"/>
      <c r="JME497" s="197"/>
      <c r="JMF497" s="197"/>
      <c r="JMG497" s="197"/>
      <c r="JMH497" s="197"/>
      <c r="JMI497" s="197"/>
      <c r="JMJ497" s="197"/>
      <c r="JMK497" s="197"/>
      <c r="JML497" s="197"/>
      <c r="JMM497" s="197"/>
      <c r="JMN497" s="197"/>
      <c r="JMO497" s="197"/>
      <c r="JMP497" s="197"/>
      <c r="JMQ497" s="197"/>
      <c r="JMR497" s="197"/>
      <c r="JMS497" s="197"/>
      <c r="JMT497" s="197"/>
      <c r="JMU497" s="197"/>
      <c r="JMV497" s="197"/>
      <c r="JMW497" s="197"/>
      <c r="JMX497" s="197"/>
      <c r="JMY497" s="197"/>
      <c r="JMZ497" s="197"/>
      <c r="JNA497" s="197"/>
      <c r="JNB497" s="197"/>
      <c r="JNC497" s="197"/>
      <c r="JND497" s="197"/>
      <c r="JNE497" s="197"/>
      <c r="JNF497" s="197"/>
      <c r="JNG497" s="197"/>
      <c r="JNH497" s="197"/>
      <c r="JNI497" s="197"/>
      <c r="JNJ497" s="197"/>
      <c r="JNK497" s="197"/>
      <c r="JNL497" s="197"/>
      <c r="JNM497" s="197"/>
      <c r="JNN497" s="197"/>
      <c r="JNO497" s="197"/>
      <c r="JNP497" s="197"/>
      <c r="JNQ497" s="197"/>
      <c r="JNR497" s="197"/>
      <c r="JNS497" s="197"/>
      <c r="JNT497" s="197"/>
      <c r="JNU497" s="197"/>
      <c r="JNV497" s="197"/>
      <c r="JNW497" s="197"/>
      <c r="JNX497" s="197"/>
      <c r="JNY497" s="197"/>
      <c r="JNZ497" s="197"/>
      <c r="JOA497" s="197"/>
      <c r="JOB497" s="197"/>
      <c r="JOC497" s="197"/>
      <c r="JOD497" s="197"/>
      <c r="JOE497" s="197"/>
      <c r="JOF497" s="197"/>
      <c r="JOG497" s="197"/>
      <c r="JOH497" s="197"/>
      <c r="JOI497" s="197"/>
      <c r="JOJ497" s="197"/>
      <c r="JOK497" s="197"/>
      <c r="JOL497" s="197"/>
      <c r="JOM497" s="197"/>
      <c r="JON497" s="197"/>
      <c r="JOO497" s="197"/>
      <c r="JOP497" s="197"/>
      <c r="JOQ497" s="197"/>
      <c r="JOR497" s="197"/>
      <c r="JOS497" s="197"/>
      <c r="JOT497" s="197"/>
      <c r="JOU497" s="197"/>
      <c r="JOV497" s="197"/>
      <c r="JOW497" s="197"/>
      <c r="JOX497" s="197"/>
      <c r="JOY497" s="197"/>
      <c r="JOZ497" s="197"/>
      <c r="JPA497" s="197"/>
      <c r="JPB497" s="197"/>
      <c r="JPC497" s="197"/>
      <c r="JPD497" s="197"/>
      <c r="JPE497" s="197"/>
      <c r="JPF497" s="197"/>
      <c r="JPG497" s="197"/>
      <c r="JPH497" s="197"/>
      <c r="JPI497" s="197"/>
      <c r="JPJ497" s="197"/>
      <c r="JPK497" s="197"/>
      <c r="JPL497" s="197"/>
      <c r="JPM497" s="197"/>
      <c r="JPN497" s="197"/>
      <c r="JPO497" s="197"/>
      <c r="JPP497" s="197"/>
      <c r="JPQ497" s="197"/>
      <c r="JPR497" s="197"/>
      <c r="JPS497" s="197"/>
      <c r="JPT497" s="197"/>
      <c r="JPU497" s="197"/>
      <c r="JPV497" s="197"/>
      <c r="JPW497" s="197"/>
      <c r="JPX497" s="197"/>
      <c r="JPY497" s="197"/>
      <c r="JPZ497" s="197"/>
      <c r="JQA497" s="197"/>
      <c r="JQB497" s="197"/>
      <c r="JQC497" s="197"/>
      <c r="JQD497" s="197"/>
      <c r="JQE497" s="197"/>
      <c r="JQF497" s="197"/>
      <c r="JQG497" s="197"/>
      <c r="JQH497" s="197"/>
      <c r="JQI497" s="197"/>
      <c r="JQJ497" s="197"/>
      <c r="JQK497" s="197"/>
      <c r="JQL497" s="197"/>
      <c r="JQM497" s="197"/>
      <c r="JQN497" s="197"/>
      <c r="JQO497" s="197"/>
      <c r="JQP497" s="197"/>
      <c r="JQQ497" s="197"/>
      <c r="JQR497" s="197"/>
      <c r="JQS497" s="197"/>
      <c r="JQT497" s="197"/>
      <c r="JQU497" s="197"/>
      <c r="JQV497" s="197"/>
      <c r="JQW497" s="197"/>
      <c r="JQX497" s="197"/>
      <c r="JQY497" s="197"/>
      <c r="JQZ497" s="197"/>
      <c r="JRA497" s="197"/>
      <c r="JRB497" s="197"/>
      <c r="JRC497" s="197"/>
      <c r="JRD497" s="197"/>
      <c r="JRE497" s="197"/>
      <c r="JRF497" s="197"/>
      <c r="JRG497" s="197"/>
      <c r="JRH497" s="197"/>
      <c r="JRI497" s="197"/>
      <c r="JRJ497" s="197"/>
      <c r="JRK497" s="197"/>
      <c r="JRL497" s="197"/>
      <c r="JRM497" s="197"/>
      <c r="JRN497" s="197"/>
      <c r="JRO497" s="197"/>
      <c r="JRP497" s="197"/>
      <c r="JRQ497" s="197"/>
      <c r="JRR497" s="197"/>
      <c r="JRS497" s="197"/>
      <c r="JRT497" s="197"/>
      <c r="JRU497" s="197"/>
      <c r="JRV497" s="197"/>
      <c r="JRW497" s="197"/>
      <c r="JRX497" s="197"/>
      <c r="JRY497" s="197"/>
      <c r="JRZ497" s="197"/>
      <c r="JSA497" s="197"/>
      <c r="JSB497" s="197"/>
      <c r="JSC497" s="197"/>
      <c r="JSD497" s="197"/>
      <c r="JSE497" s="197"/>
      <c r="JSF497" s="197"/>
      <c r="JSG497" s="197"/>
      <c r="JSH497" s="197"/>
      <c r="JSI497" s="197"/>
      <c r="JSJ497" s="197"/>
      <c r="JSK497" s="197"/>
      <c r="JSL497" s="197"/>
      <c r="JSM497" s="197"/>
      <c r="JSN497" s="197"/>
      <c r="JSO497" s="197"/>
      <c r="JSP497" s="197"/>
      <c r="JSQ497" s="197"/>
      <c r="JSR497" s="197"/>
      <c r="JSS497" s="197"/>
      <c r="JST497" s="197"/>
      <c r="JSU497" s="197"/>
      <c r="JSV497" s="197"/>
      <c r="JSW497" s="197"/>
      <c r="JSX497" s="197"/>
      <c r="JSY497" s="197"/>
      <c r="JSZ497" s="197"/>
      <c r="JTA497" s="197"/>
      <c r="JTB497" s="197"/>
      <c r="JTC497" s="197"/>
      <c r="JTD497" s="197"/>
      <c r="JTE497" s="197"/>
      <c r="JTF497" s="197"/>
      <c r="JTG497" s="197"/>
      <c r="JTH497" s="197"/>
      <c r="JTI497" s="197"/>
      <c r="JTJ497" s="197"/>
      <c r="JTK497" s="197"/>
      <c r="JTL497" s="197"/>
      <c r="JTM497" s="197"/>
      <c r="JTN497" s="197"/>
      <c r="JTO497" s="197"/>
      <c r="JTP497" s="197"/>
      <c r="JTQ497" s="197"/>
      <c r="JTR497" s="197"/>
      <c r="JTS497" s="197"/>
      <c r="JTT497" s="197"/>
      <c r="JTU497" s="197"/>
      <c r="JTV497" s="197"/>
      <c r="JTW497" s="197"/>
      <c r="JTX497" s="197"/>
      <c r="JTY497" s="197"/>
      <c r="JTZ497" s="197"/>
      <c r="JUA497" s="197"/>
      <c r="JUB497" s="197"/>
      <c r="JUC497" s="197"/>
      <c r="JUD497" s="197"/>
      <c r="JUE497" s="197"/>
      <c r="JUF497" s="197"/>
      <c r="JUG497" s="197"/>
      <c r="JUH497" s="197"/>
      <c r="JUI497" s="197"/>
      <c r="JUJ497" s="197"/>
      <c r="JUK497" s="197"/>
      <c r="JUL497" s="197"/>
      <c r="JUM497" s="197"/>
      <c r="JUN497" s="197"/>
      <c r="JUO497" s="197"/>
      <c r="JUP497" s="197"/>
      <c r="JUQ497" s="197"/>
      <c r="JUR497" s="197"/>
      <c r="JUS497" s="197"/>
      <c r="JUT497" s="197"/>
      <c r="JUU497" s="197"/>
      <c r="JUV497" s="197"/>
      <c r="JUW497" s="197"/>
      <c r="JUX497" s="197"/>
      <c r="JUY497" s="197"/>
      <c r="JUZ497" s="197"/>
      <c r="JVA497" s="197"/>
      <c r="JVB497" s="197"/>
      <c r="JVC497" s="197"/>
      <c r="JVD497" s="197"/>
      <c r="JVE497" s="197"/>
      <c r="JVF497" s="197"/>
      <c r="JVG497" s="197"/>
      <c r="JVH497" s="197"/>
      <c r="JVI497" s="197"/>
      <c r="JVJ497" s="197"/>
      <c r="JVK497" s="197"/>
      <c r="JVL497" s="197"/>
      <c r="JVM497" s="197"/>
      <c r="JVN497" s="197"/>
      <c r="JVO497" s="197"/>
      <c r="JVP497" s="197"/>
      <c r="JVQ497" s="197"/>
      <c r="JVR497" s="197"/>
      <c r="JVS497" s="197"/>
      <c r="JVT497" s="197"/>
      <c r="JVU497" s="197"/>
      <c r="JVV497" s="197"/>
      <c r="JVW497" s="197"/>
      <c r="JVX497" s="197"/>
      <c r="JVY497" s="197"/>
      <c r="JVZ497" s="197"/>
      <c r="JWA497" s="197"/>
      <c r="JWB497" s="197"/>
      <c r="JWC497" s="197"/>
      <c r="JWD497" s="197"/>
      <c r="JWE497" s="197"/>
      <c r="JWF497" s="197"/>
      <c r="JWG497" s="197"/>
      <c r="JWH497" s="197"/>
      <c r="JWI497" s="197"/>
      <c r="JWJ497" s="197"/>
      <c r="JWK497" s="197"/>
      <c r="JWL497" s="197"/>
      <c r="JWM497" s="197"/>
      <c r="JWN497" s="197"/>
      <c r="JWO497" s="197"/>
      <c r="JWP497" s="197"/>
      <c r="JWQ497" s="197"/>
      <c r="JWR497" s="197"/>
      <c r="JWS497" s="197"/>
      <c r="JWT497" s="197"/>
      <c r="JWU497" s="197"/>
      <c r="JWV497" s="197"/>
      <c r="JWW497" s="197"/>
      <c r="JWX497" s="197"/>
      <c r="JWY497" s="197"/>
      <c r="JWZ497" s="197"/>
      <c r="JXA497" s="197"/>
      <c r="JXB497" s="197"/>
      <c r="JXC497" s="197"/>
      <c r="JXD497" s="197"/>
      <c r="JXE497" s="197"/>
      <c r="JXF497" s="197"/>
      <c r="JXG497" s="197"/>
      <c r="JXH497" s="197"/>
      <c r="JXI497" s="197"/>
      <c r="JXJ497" s="197"/>
      <c r="JXK497" s="197"/>
      <c r="JXL497" s="197"/>
      <c r="JXM497" s="197"/>
      <c r="JXN497" s="197"/>
      <c r="JXO497" s="197"/>
      <c r="JXP497" s="197"/>
      <c r="JXQ497" s="197"/>
      <c r="JXR497" s="197"/>
      <c r="JXS497" s="197"/>
      <c r="JXT497" s="197"/>
      <c r="JXU497" s="197"/>
      <c r="JXV497" s="197"/>
      <c r="JXW497" s="197"/>
      <c r="JXX497" s="197"/>
      <c r="JXY497" s="197"/>
      <c r="JXZ497" s="197"/>
      <c r="JYA497" s="197"/>
      <c r="JYB497" s="197"/>
      <c r="JYC497" s="197"/>
      <c r="JYD497" s="197"/>
      <c r="JYE497" s="197"/>
      <c r="JYF497" s="197"/>
      <c r="JYG497" s="197"/>
      <c r="JYH497" s="197"/>
      <c r="JYI497" s="197"/>
      <c r="JYJ497" s="197"/>
      <c r="JYK497" s="197"/>
      <c r="JYL497" s="197"/>
      <c r="JYM497" s="197"/>
      <c r="JYN497" s="197"/>
      <c r="JYO497" s="197"/>
      <c r="JYP497" s="197"/>
      <c r="JYQ497" s="197"/>
      <c r="JYR497" s="197"/>
      <c r="JYS497" s="197"/>
      <c r="JYT497" s="197"/>
      <c r="JYU497" s="197"/>
      <c r="JYV497" s="197"/>
      <c r="JYW497" s="197"/>
      <c r="JYX497" s="197"/>
      <c r="JYY497" s="197"/>
      <c r="JYZ497" s="197"/>
      <c r="JZA497" s="197"/>
      <c r="JZB497" s="197"/>
      <c r="JZC497" s="197"/>
      <c r="JZD497" s="197"/>
      <c r="JZE497" s="197"/>
      <c r="JZF497" s="197"/>
      <c r="JZG497" s="197"/>
      <c r="JZH497" s="197"/>
      <c r="JZI497" s="197"/>
      <c r="JZJ497" s="197"/>
      <c r="JZK497" s="197"/>
      <c r="JZL497" s="197"/>
      <c r="JZM497" s="197"/>
      <c r="JZN497" s="197"/>
      <c r="JZO497" s="197"/>
      <c r="JZP497" s="197"/>
      <c r="JZQ497" s="197"/>
      <c r="JZR497" s="197"/>
      <c r="JZS497" s="197"/>
      <c r="JZT497" s="197"/>
      <c r="JZU497" s="197"/>
      <c r="JZV497" s="197"/>
      <c r="JZW497" s="197"/>
      <c r="JZX497" s="197"/>
      <c r="JZY497" s="197"/>
      <c r="JZZ497" s="197"/>
      <c r="KAA497" s="197"/>
      <c r="KAB497" s="197"/>
      <c r="KAC497" s="197"/>
      <c r="KAD497" s="197"/>
      <c r="KAE497" s="197"/>
      <c r="KAF497" s="197"/>
      <c r="KAG497" s="197"/>
      <c r="KAH497" s="197"/>
      <c r="KAI497" s="197"/>
      <c r="KAJ497" s="197"/>
      <c r="KAK497" s="197"/>
      <c r="KAL497" s="197"/>
      <c r="KAM497" s="197"/>
      <c r="KAN497" s="197"/>
      <c r="KAO497" s="197"/>
      <c r="KAP497" s="197"/>
      <c r="KAQ497" s="197"/>
      <c r="KAR497" s="197"/>
      <c r="KAS497" s="197"/>
      <c r="KAT497" s="197"/>
      <c r="KAU497" s="197"/>
      <c r="KAV497" s="197"/>
      <c r="KAW497" s="197"/>
      <c r="KAX497" s="197"/>
      <c r="KAY497" s="197"/>
      <c r="KAZ497" s="197"/>
      <c r="KBA497" s="197"/>
      <c r="KBB497" s="197"/>
      <c r="KBC497" s="197"/>
      <c r="KBD497" s="197"/>
      <c r="KBE497" s="197"/>
      <c r="KBF497" s="197"/>
      <c r="KBG497" s="197"/>
      <c r="KBH497" s="197"/>
      <c r="KBI497" s="197"/>
      <c r="KBJ497" s="197"/>
      <c r="KBK497" s="197"/>
      <c r="KBL497" s="197"/>
      <c r="KBM497" s="197"/>
      <c r="KBN497" s="197"/>
      <c r="KBO497" s="197"/>
      <c r="KBP497" s="197"/>
      <c r="KBQ497" s="197"/>
      <c r="KBR497" s="197"/>
      <c r="KBS497" s="197"/>
      <c r="KBT497" s="197"/>
      <c r="KBU497" s="197"/>
      <c r="KBV497" s="197"/>
      <c r="KBW497" s="197"/>
      <c r="KBX497" s="197"/>
      <c r="KBY497" s="197"/>
      <c r="KBZ497" s="197"/>
      <c r="KCA497" s="197"/>
      <c r="KCB497" s="197"/>
      <c r="KCC497" s="197"/>
      <c r="KCD497" s="197"/>
      <c r="KCE497" s="197"/>
      <c r="KCF497" s="197"/>
      <c r="KCG497" s="197"/>
      <c r="KCH497" s="197"/>
      <c r="KCI497" s="197"/>
      <c r="KCJ497" s="197"/>
      <c r="KCK497" s="197"/>
      <c r="KCL497" s="197"/>
      <c r="KCM497" s="197"/>
      <c r="KCN497" s="197"/>
      <c r="KCO497" s="197"/>
      <c r="KCP497" s="197"/>
      <c r="KCQ497" s="197"/>
      <c r="KCR497" s="197"/>
      <c r="KCS497" s="197"/>
      <c r="KCT497" s="197"/>
      <c r="KCU497" s="197"/>
      <c r="KCV497" s="197"/>
      <c r="KCW497" s="197"/>
      <c r="KCX497" s="197"/>
      <c r="KCY497" s="197"/>
      <c r="KCZ497" s="197"/>
      <c r="KDA497" s="197"/>
      <c r="KDB497" s="197"/>
      <c r="KDC497" s="197"/>
      <c r="KDD497" s="197"/>
      <c r="KDE497" s="197"/>
      <c r="KDF497" s="197"/>
      <c r="KDG497" s="197"/>
      <c r="KDH497" s="197"/>
      <c r="KDI497" s="197"/>
      <c r="KDJ497" s="197"/>
      <c r="KDK497" s="197"/>
      <c r="KDL497" s="197"/>
      <c r="KDM497" s="197"/>
      <c r="KDN497" s="197"/>
      <c r="KDO497" s="197"/>
      <c r="KDP497" s="197"/>
      <c r="KDQ497" s="197"/>
      <c r="KDR497" s="197"/>
      <c r="KDS497" s="197"/>
      <c r="KDT497" s="197"/>
      <c r="KDU497" s="197"/>
      <c r="KDV497" s="197"/>
      <c r="KDW497" s="197"/>
      <c r="KDX497" s="197"/>
      <c r="KDY497" s="197"/>
      <c r="KDZ497" s="197"/>
      <c r="KEA497" s="197"/>
      <c r="KEB497" s="197"/>
      <c r="KEC497" s="197"/>
      <c r="KED497" s="197"/>
      <c r="KEE497" s="197"/>
      <c r="KEF497" s="197"/>
      <c r="KEG497" s="197"/>
      <c r="KEH497" s="197"/>
      <c r="KEI497" s="197"/>
      <c r="KEJ497" s="197"/>
      <c r="KEK497" s="197"/>
      <c r="KEL497" s="197"/>
      <c r="KEM497" s="197"/>
      <c r="KEN497" s="197"/>
      <c r="KEO497" s="197"/>
      <c r="KEP497" s="197"/>
      <c r="KEQ497" s="197"/>
      <c r="KER497" s="197"/>
      <c r="KES497" s="197"/>
      <c r="KET497" s="197"/>
      <c r="KEU497" s="197"/>
      <c r="KEV497" s="197"/>
      <c r="KEW497" s="197"/>
      <c r="KEX497" s="197"/>
      <c r="KEY497" s="197"/>
      <c r="KEZ497" s="197"/>
      <c r="KFA497" s="197"/>
      <c r="KFB497" s="197"/>
      <c r="KFC497" s="197"/>
      <c r="KFD497" s="197"/>
      <c r="KFE497" s="197"/>
      <c r="KFF497" s="197"/>
      <c r="KFG497" s="197"/>
      <c r="KFH497" s="197"/>
      <c r="KFI497" s="197"/>
      <c r="KFJ497" s="197"/>
      <c r="KFK497" s="197"/>
      <c r="KFL497" s="197"/>
      <c r="KFM497" s="197"/>
      <c r="KFN497" s="197"/>
      <c r="KFO497" s="197"/>
      <c r="KFP497" s="197"/>
      <c r="KFQ497" s="197"/>
      <c r="KFR497" s="197"/>
      <c r="KFS497" s="197"/>
      <c r="KFT497" s="197"/>
      <c r="KFU497" s="197"/>
      <c r="KFV497" s="197"/>
      <c r="KFW497" s="197"/>
      <c r="KFX497" s="197"/>
      <c r="KFY497" s="197"/>
      <c r="KFZ497" s="197"/>
      <c r="KGA497" s="197"/>
      <c r="KGB497" s="197"/>
      <c r="KGC497" s="197"/>
      <c r="KGD497" s="197"/>
      <c r="KGE497" s="197"/>
      <c r="KGF497" s="197"/>
      <c r="KGG497" s="197"/>
      <c r="KGH497" s="197"/>
      <c r="KGI497" s="197"/>
      <c r="KGJ497" s="197"/>
      <c r="KGK497" s="197"/>
      <c r="KGL497" s="197"/>
      <c r="KGM497" s="197"/>
      <c r="KGN497" s="197"/>
      <c r="KGO497" s="197"/>
      <c r="KGP497" s="197"/>
      <c r="KGQ497" s="197"/>
      <c r="KGR497" s="197"/>
      <c r="KGS497" s="197"/>
      <c r="KGT497" s="197"/>
      <c r="KGU497" s="197"/>
      <c r="KGV497" s="197"/>
      <c r="KGW497" s="197"/>
      <c r="KGX497" s="197"/>
      <c r="KGY497" s="197"/>
      <c r="KGZ497" s="197"/>
      <c r="KHA497" s="197"/>
      <c r="KHB497" s="197"/>
      <c r="KHC497" s="197"/>
      <c r="KHD497" s="197"/>
      <c r="KHE497" s="197"/>
      <c r="KHF497" s="197"/>
      <c r="KHG497" s="197"/>
      <c r="KHH497" s="197"/>
      <c r="KHI497" s="197"/>
      <c r="KHJ497" s="197"/>
      <c r="KHK497" s="197"/>
      <c r="KHL497" s="197"/>
      <c r="KHM497" s="197"/>
      <c r="KHN497" s="197"/>
      <c r="KHO497" s="197"/>
      <c r="KHP497" s="197"/>
      <c r="KHQ497" s="197"/>
      <c r="KHR497" s="197"/>
      <c r="KHS497" s="197"/>
      <c r="KHT497" s="197"/>
      <c r="KHU497" s="197"/>
      <c r="KHV497" s="197"/>
      <c r="KHW497" s="197"/>
      <c r="KHX497" s="197"/>
      <c r="KHY497" s="197"/>
      <c r="KHZ497" s="197"/>
      <c r="KIA497" s="197"/>
      <c r="KIB497" s="197"/>
      <c r="KIC497" s="197"/>
      <c r="KID497" s="197"/>
      <c r="KIE497" s="197"/>
      <c r="KIF497" s="197"/>
      <c r="KIG497" s="197"/>
      <c r="KIH497" s="197"/>
      <c r="KII497" s="197"/>
      <c r="KIJ497" s="197"/>
      <c r="KIK497" s="197"/>
      <c r="KIL497" s="197"/>
      <c r="KIM497" s="197"/>
      <c r="KIN497" s="197"/>
      <c r="KIO497" s="197"/>
      <c r="KIP497" s="197"/>
      <c r="KIQ497" s="197"/>
      <c r="KIR497" s="197"/>
      <c r="KIS497" s="197"/>
      <c r="KIT497" s="197"/>
      <c r="KIU497" s="197"/>
      <c r="KIV497" s="197"/>
      <c r="KIW497" s="197"/>
      <c r="KIX497" s="197"/>
      <c r="KIY497" s="197"/>
      <c r="KIZ497" s="197"/>
      <c r="KJA497" s="197"/>
      <c r="KJB497" s="197"/>
      <c r="KJC497" s="197"/>
      <c r="KJD497" s="197"/>
      <c r="KJE497" s="197"/>
      <c r="KJF497" s="197"/>
      <c r="KJG497" s="197"/>
      <c r="KJH497" s="197"/>
      <c r="KJI497" s="197"/>
      <c r="KJJ497" s="197"/>
      <c r="KJK497" s="197"/>
      <c r="KJL497" s="197"/>
      <c r="KJM497" s="197"/>
      <c r="KJN497" s="197"/>
      <c r="KJO497" s="197"/>
      <c r="KJP497" s="197"/>
      <c r="KJQ497" s="197"/>
      <c r="KJR497" s="197"/>
      <c r="KJS497" s="197"/>
      <c r="KJT497" s="197"/>
      <c r="KJU497" s="197"/>
      <c r="KJV497" s="197"/>
      <c r="KJW497" s="197"/>
      <c r="KJX497" s="197"/>
      <c r="KJY497" s="197"/>
      <c r="KJZ497" s="197"/>
      <c r="KKA497" s="197"/>
      <c r="KKB497" s="197"/>
      <c r="KKC497" s="197"/>
      <c r="KKD497" s="197"/>
      <c r="KKE497" s="197"/>
      <c r="KKF497" s="197"/>
      <c r="KKG497" s="197"/>
      <c r="KKH497" s="197"/>
      <c r="KKI497" s="197"/>
      <c r="KKJ497" s="197"/>
      <c r="KKK497" s="197"/>
      <c r="KKL497" s="197"/>
      <c r="KKM497" s="197"/>
      <c r="KKN497" s="197"/>
      <c r="KKO497" s="197"/>
      <c r="KKP497" s="197"/>
      <c r="KKQ497" s="197"/>
      <c r="KKR497" s="197"/>
      <c r="KKS497" s="197"/>
      <c r="KKT497" s="197"/>
      <c r="KKU497" s="197"/>
      <c r="KKV497" s="197"/>
      <c r="KKW497" s="197"/>
      <c r="KKX497" s="197"/>
      <c r="KKY497" s="197"/>
      <c r="KKZ497" s="197"/>
      <c r="KLA497" s="197"/>
      <c r="KLB497" s="197"/>
      <c r="KLC497" s="197"/>
      <c r="KLD497" s="197"/>
      <c r="KLE497" s="197"/>
      <c r="KLF497" s="197"/>
      <c r="KLG497" s="197"/>
      <c r="KLH497" s="197"/>
      <c r="KLI497" s="197"/>
      <c r="KLJ497" s="197"/>
      <c r="KLK497" s="197"/>
      <c r="KLL497" s="197"/>
      <c r="KLM497" s="197"/>
      <c r="KLN497" s="197"/>
      <c r="KLO497" s="197"/>
      <c r="KLP497" s="197"/>
      <c r="KLQ497" s="197"/>
      <c r="KLR497" s="197"/>
      <c r="KLS497" s="197"/>
      <c r="KLT497" s="197"/>
      <c r="KLU497" s="197"/>
      <c r="KLV497" s="197"/>
      <c r="KLW497" s="197"/>
      <c r="KLX497" s="197"/>
      <c r="KLY497" s="197"/>
      <c r="KLZ497" s="197"/>
      <c r="KMA497" s="197"/>
      <c r="KMB497" s="197"/>
      <c r="KMC497" s="197"/>
      <c r="KMD497" s="197"/>
      <c r="KME497" s="197"/>
      <c r="KMF497" s="197"/>
      <c r="KMG497" s="197"/>
      <c r="KMH497" s="197"/>
      <c r="KMI497" s="197"/>
      <c r="KMJ497" s="197"/>
      <c r="KMK497" s="197"/>
      <c r="KML497" s="197"/>
      <c r="KMM497" s="197"/>
      <c r="KMN497" s="197"/>
      <c r="KMO497" s="197"/>
      <c r="KMP497" s="197"/>
      <c r="KMQ497" s="197"/>
      <c r="KMR497" s="197"/>
      <c r="KMS497" s="197"/>
      <c r="KMT497" s="197"/>
      <c r="KMU497" s="197"/>
      <c r="KMV497" s="197"/>
      <c r="KMW497" s="197"/>
      <c r="KMX497" s="197"/>
      <c r="KMY497" s="197"/>
      <c r="KMZ497" s="197"/>
      <c r="KNA497" s="197"/>
      <c r="KNB497" s="197"/>
      <c r="KNC497" s="197"/>
      <c r="KND497" s="197"/>
      <c r="KNE497" s="197"/>
      <c r="KNF497" s="197"/>
      <c r="KNG497" s="197"/>
      <c r="KNH497" s="197"/>
      <c r="KNI497" s="197"/>
      <c r="KNJ497" s="197"/>
      <c r="KNK497" s="197"/>
      <c r="KNL497" s="197"/>
      <c r="KNM497" s="197"/>
      <c r="KNN497" s="197"/>
      <c r="KNO497" s="197"/>
      <c r="KNP497" s="197"/>
      <c r="KNQ497" s="197"/>
      <c r="KNR497" s="197"/>
      <c r="KNS497" s="197"/>
      <c r="KNT497" s="197"/>
      <c r="KNU497" s="197"/>
      <c r="KNV497" s="197"/>
      <c r="KNW497" s="197"/>
      <c r="KNX497" s="197"/>
      <c r="KNY497" s="197"/>
      <c r="KNZ497" s="197"/>
      <c r="KOA497" s="197"/>
      <c r="KOB497" s="197"/>
      <c r="KOC497" s="197"/>
      <c r="KOD497" s="197"/>
      <c r="KOE497" s="197"/>
      <c r="KOF497" s="197"/>
      <c r="KOG497" s="197"/>
      <c r="KOH497" s="197"/>
      <c r="KOI497" s="197"/>
      <c r="KOJ497" s="197"/>
      <c r="KOK497" s="197"/>
      <c r="KOL497" s="197"/>
      <c r="KOM497" s="197"/>
      <c r="KON497" s="197"/>
      <c r="KOO497" s="197"/>
      <c r="KOP497" s="197"/>
      <c r="KOQ497" s="197"/>
      <c r="KOR497" s="197"/>
      <c r="KOS497" s="197"/>
      <c r="KOT497" s="197"/>
      <c r="KOU497" s="197"/>
      <c r="KOV497" s="197"/>
      <c r="KOW497" s="197"/>
      <c r="KOX497" s="197"/>
      <c r="KOY497" s="197"/>
      <c r="KOZ497" s="197"/>
      <c r="KPA497" s="197"/>
      <c r="KPB497" s="197"/>
      <c r="KPC497" s="197"/>
      <c r="KPD497" s="197"/>
      <c r="KPE497" s="197"/>
      <c r="KPF497" s="197"/>
      <c r="KPG497" s="197"/>
      <c r="KPH497" s="197"/>
      <c r="KPI497" s="197"/>
      <c r="KPJ497" s="197"/>
      <c r="KPK497" s="197"/>
      <c r="KPL497" s="197"/>
      <c r="KPM497" s="197"/>
      <c r="KPN497" s="197"/>
      <c r="KPO497" s="197"/>
      <c r="KPP497" s="197"/>
      <c r="KPQ497" s="197"/>
      <c r="KPR497" s="197"/>
      <c r="KPS497" s="197"/>
      <c r="KPT497" s="197"/>
      <c r="KPU497" s="197"/>
      <c r="KPV497" s="197"/>
      <c r="KPW497" s="197"/>
      <c r="KPX497" s="197"/>
      <c r="KPY497" s="197"/>
      <c r="KPZ497" s="197"/>
      <c r="KQA497" s="197"/>
      <c r="KQB497" s="197"/>
      <c r="KQC497" s="197"/>
      <c r="KQD497" s="197"/>
      <c r="KQE497" s="197"/>
      <c r="KQF497" s="197"/>
      <c r="KQG497" s="197"/>
      <c r="KQH497" s="197"/>
      <c r="KQI497" s="197"/>
      <c r="KQJ497" s="197"/>
      <c r="KQK497" s="197"/>
      <c r="KQL497" s="197"/>
      <c r="KQM497" s="197"/>
      <c r="KQN497" s="197"/>
      <c r="KQO497" s="197"/>
      <c r="KQP497" s="197"/>
      <c r="KQQ497" s="197"/>
      <c r="KQR497" s="197"/>
      <c r="KQS497" s="197"/>
      <c r="KQT497" s="197"/>
      <c r="KQU497" s="197"/>
      <c r="KQV497" s="197"/>
      <c r="KQW497" s="197"/>
      <c r="KQX497" s="197"/>
      <c r="KQY497" s="197"/>
      <c r="KQZ497" s="197"/>
      <c r="KRA497" s="197"/>
      <c r="KRB497" s="197"/>
      <c r="KRC497" s="197"/>
      <c r="KRD497" s="197"/>
      <c r="KRE497" s="197"/>
      <c r="KRF497" s="197"/>
      <c r="KRG497" s="197"/>
      <c r="KRH497" s="197"/>
      <c r="KRI497" s="197"/>
      <c r="KRJ497" s="197"/>
      <c r="KRK497" s="197"/>
      <c r="KRL497" s="197"/>
      <c r="KRM497" s="197"/>
      <c r="KRN497" s="197"/>
      <c r="KRO497" s="197"/>
      <c r="KRP497" s="197"/>
      <c r="KRQ497" s="197"/>
      <c r="KRR497" s="197"/>
      <c r="KRS497" s="197"/>
      <c r="KRT497" s="197"/>
      <c r="KRU497" s="197"/>
      <c r="KRV497" s="197"/>
      <c r="KRW497" s="197"/>
      <c r="KRX497" s="197"/>
      <c r="KRY497" s="197"/>
      <c r="KRZ497" s="197"/>
      <c r="KSA497" s="197"/>
      <c r="KSB497" s="197"/>
      <c r="KSC497" s="197"/>
      <c r="KSD497" s="197"/>
      <c r="KSE497" s="197"/>
      <c r="KSF497" s="197"/>
      <c r="KSG497" s="197"/>
      <c r="KSH497" s="197"/>
      <c r="KSI497" s="197"/>
      <c r="KSJ497" s="197"/>
      <c r="KSK497" s="197"/>
      <c r="KSL497" s="197"/>
      <c r="KSM497" s="197"/>
      <c r="KSN497" s="197"/>
      <c r="KSO497" s="197"/>
      <c r="KSP497" s="197"/>
      <c r="KSQ497" s="197"/>
      <c r="KSR497" s="197"/>
      <c r="KSS497" s="197"/>
      <c r="KST497" s="197"/>
      <c r="KSU497" s="197"/>
      <c r="KSV497" s="197"/>
      <c r="KSW497" s="197"/>
      <c r="KSX497" s="197"/>
      <c r="KSY497" s="197"/>
      <c r="KSZ497" s="197"/>
      <c r="KTA497" s="197"/>
      <c r="KTB497" s="197"/>
      <c r="KTC497" s="197"/>
      <c r="KTD497" s="197"/>
      <c r="KTE497" s="197"/>
      <c r="KTF497" s="197"/>
      <c r="KTG497" s="197"/>
      <c r="KTH497" s="197"/>
      <c r="KTI497" s="197"/>
      <c r="KTJ497" s="197"/>
      <c r="KTK497" s="197"/>
      <c r="KTL497" s="197"/>
      <c r="KTM497" s="197"/>
      <c r="KTN497" s="197"/>
      <c r="KTO497" s="197"/>
      <c r="KTP497" s="197"/>
      <c r="KTQ497" s="197"/>
      <c r="KTR497" s="197"/>
      <c r="KTS497" s="197"/>
      <c r="KTT497" s="197"/>
      <c r="KTU497" s="197"/>
      <c r="KTV497" s="197"/>
      <c r="KTW497" s="197"/>
      <c r="KTX497" s="197"/>
      <c r="KTY497" s="197"/>
      <c r="KTZ497" s="197"/>
      <c r="KUA497" s="197"/>
      <c r="KUB497" s="197"/>
      <c r="KUC497" s="197"/>
      <c r="KUD497" s="197"/>
      <c r="KUE497" s="197"/>
      <c r="KUF497" s="197"/>
      <c r="KUG497" s="197"/>
      <c r="KUH497" s="197"/>
      <c r="KUI497" s="197"/>
      <c r="KUJ497" s="197"/>
      <c r="KUK497" s="197"/>
      <c r="KUL497" s="197"/>
      <c r="KUM497" s="197"/>
      <c r="KUN497" s="197"/>
      <c r="KUO497" s="197"/>
      <c r="KUP497" s="197"/>
      <c r="KUQ497" s="197"/>
      <c r="KUR497" s="197"/>
      <c r="KUS497" s="197"/>
      <c r="KUT497" s="197"/>
      <c r="KUU497" s="197"/>
      <c r="KUV497" s="197"/>
      <c r="KUW497" s="197"/>
      <c r="KUX497" s="197"/>
      <c r="KUY497" s="197"/>
      <c r="KUZ497" s="197"/>
      <c r="KVA497" s="197"/>
      <c r="KVB497" s="197"/>
      <c r="KVC497" s="197"/>
      <c r="KVD497" s="197"/>
      <c r="KVE497" s="197"/>
      <c r="KVF497" s="197"/>
      <c r="KVG497" s="197"/>
      <c r="KVH497" s="197"/>
      <c r="KVI497" s="197"/>
      <c r="KVJ497" s="197"/>
      <c r="KVK497" s="197"/>
      <c r="KVL497" s="197"/>
      <c r="KVM497" s="197"/>
      <c r="KVN497" s="197"/>
      <c r="KVO497" s="197"/>
      <c r="KVP497" s="197"/>
      <c r="KVQ497" s="197"/>
      <c r="KVR497" s="197"/>
      <c r="KVS497" s="197"/>
      <c r="KVT497" s="197"/>
      <c r="KVU497" s="197"/>
      <c r="KVV497" s="197"/>
      <c r="KVW497" s="197"/>
      <c r="KVX497" s="197"/>
      <c r="KVY497" s="197"/>
      <c r="KVZ497" s="197"/>
      <c r="KWA497" s="197"/>
      <c r="KWB497" s="197"/>
      <c r="KWC497" s="197"/>
      <c r="KWD497" s="197"/>
      <c r="KWE497" s="197"/>
      <c r="KWF497" s="197"/>
      <c r="KWG497" s="197"/>
      <c r="KWH497" s="197"/>
      <c r="KWI497" s="197"/>
      <c r="KWJ497" s="197"/>
      <c r="KWK497" s="197"/>
      <c r="KWL497" s="197"/>
      <c r="KWM497" s="197"/>
      <c r="KWN497" s="197"/>
      <c r="KWO497" s="197"/>
      <c r="KWP497" s="197"/>
      <c r="KWQ497" s="197"/>
      <c r="KWR497" s="197"/>
      <c r="KWS497" s="197"/>
      <c r="KWT497" s="197"/>
      <c r="KWU497" s="197"/>
      <c r="KWV497" s="197"/>
      <c r="KWW497" s="197"/>
      <c r="KWX497" s="197"/>
      <c r="KWY497" s="197"/>
      <c r="KWZ497" s="197"/>
      <c r="KXA497" s="197"/>
      <c r="KXB497" s="197"/>
      <c r="KXC497" s="197"/>
      <c r="KXD497" s="197"/>
      <c r="KXE497" s="197"/>
      <c r="KXF497" s="197"/>
      <c r="KXG497" s="197"/>
      <c r="KXH497" s="197"/>
      <c r="KXI497" s="197"/>
      <c r="KXJ497" s="197"/>
      <c r="KXK497" s="197"/>
      <c r="KXL497" s="197"/>
      <c r="KXM497" s="197"/>
      <c r="KXN497" s="197"/>
      <c r="KXO497" s="197"/>
      <c r="KXP497" s="197"/>
      <c r="KXQ497" s="197"/>
      <c r="KXR497" s="197"/>
      <c r="KXS497" s="197"/>
      <c r="KXT497" s="197"/>
      <c r="KXU497" s="197"/>
      <c r="KXV497" s="197"/>
      <c r="KXW497" s="197"/>
      <c r="KXX497" s="197"/>
      <c r="KXY497" s="197"/>
      <c r="KXZ497" s="197"/>
      <c r="KYA497" s="197"/>
      <c r="KYB497" s="197"/>
      <c r="KYC497" s="197"/>
      <c r="KYD497" s="197"/>
      <c r="KYE497" s="197"/>
      <c r="KYF497" s="197"/>
      <c r="KYG497" s="197"/>
      <c r="KYH497" s="197"/>
      <c r="KYI497" s="197"/>
      <c r="KYJ497" s="197"/>
      <c r="KYK497" s="197"/>
      <c r="KYL497" s="197"/>
      <c r="KYM497" s="197"/>
      <c r="KYN497" s="197"/>
      <c r="KYO497" s="197"/>
      <c r="KYP497" s="197"/>
      <c r="KYQ497" s="197"/>
      <c r="KYR497" s="197"/>
      <c r="KYS497" s="197"/>
      <c r="KYT497" s="197"/>
      <c r="KYU497" s="197"/>
      <c r="KYV497" s="197"/>
      <c r="KYW497" s="197"/>
      <c r="KYX497" s="197"/>
      <c r="KYY497" s="197"/>
      <c r="KYZ497" s="197"/>
      <c r="KZA497" s="197"/>
      <c r="KZB497" s="197"/>
      <c r="KZC497" s="197"/>
      <c r="KZD497" s="197"/>
      <c r="KZE497" s="197"/>
      <c r="KZF497" s="197"/>
      <c r="KZG497" s="197"/>
      <c r="KZH497" s="197"/>
      <c r="KZI497" s="197"/>
      <c r="KZJ497" s="197"/>
      <c r="KZK497" s="197"/>
      <c r="KZL497" s="197"/>
      <c r="KZM497" s="197"/>
      <c r="KZN497" s="197"/>
      <c r="KZO497" s="197"/>
      <c r="KZP497" s="197"/>
      <c r="KZQ497" s="197"/>
      <c r="KZR497" s="197"/>
      <c r="KZS497" s="197"/>
      <c r="KZT497" s="197"/>
      <c r="KZU497" s="197"/>
      <c r="KZV497" s="197"/>
      <c r="KZW497" s="197"/>
      <c r="KZX497" s="197"/>
      <c r="KZY497" s="197"/>
      <c r="KZZ497" s="197"/>
      <c r="LAA497" s="197"/>
      <c r="LAB497" s="197"/>
      <c r="LAC497" s="197"/>
      <c r="LAD497" s="197"/>
      <c r="LAE497" s="197"/>
      <c r="LAF497" s="197"/>
      <c r="LAG497" s="197"/>
      <c r="LAH497" s="197"/>
      <c r="LAI497" s="197"/>
      <c r="LAJ497" s="197"/>
      <c r="LAK497" s="197"/>
      <c r="LAL497" s="197"/>
      <c r="LAM497" s="197"/>
      <c r="LAN497" s="197"/>
      <c r="LAO497" s="197"/>
      <c r="LAP497" s="197"/>
      <c r="LAQ497" s="197"/>
      <c r="LAR497" s="197"/>
      <c r="LAS497" s="197"/>
      <c r="LAT497" s="197"/>
      <c r="LAU497" s="197"/>
      <c r="LAV497" s="197"/>
      <c r="LAW497" s="197"/>
      <c r="LAX497" s="197"/>
      <c r="LAY497" s="197"/>
      <c r="LAZ497" s="197"/>
      <c r="LBA497" s="197"/>
      <c r="LBB497" s="197"/>
      <c r="LBC497" s="197"/>
      <c r="LBD497" s="197"/>
      <c r="LBE497" s="197"/>
      <c r="LBF497" s="197"/>
      <c r="LBG497" s="197"/>
      <c r="LBH497" s="197"/>
      <c r="LBI497" s="197"/>
      <c r="LBJ497" s="197"/>
      <c r="LBK497" s="197"/>
      <c r="LBL497" s="197"/>
      <c r="LBM497" s="197"/>
      <c r="LBN497" s="197"/>
      <c r="LBO497" s="197"/>
      <c r="LBP497" s="197"/>
      <c r="LBQ497" s="197"/>
      <c r="LBR497" s="197"/>
      <c r="LBS497" s="197"/>
      <c r="LBT497" s="197"/>
      <c r="LBU497" s="197"/>
      <c r="LBV497" s="197"/>
      <c r="LBW497" s="197"/>
      <c r="LBX497" s="197"/>
      <c r="LBY497" s="197"/>
      <c r="LBZ497" s="197"/>
      <c r="LCA497" s="197"/>
      <c r="LCB497" s="197"/>
      <c r="LCC497" s="197"/>
      <c r="LCD497" s="197"/>
      <c r="LCE497" s="197"/>
      <c r="LCF497" s="197"/>
      <c r="LCG497" s="197"/>
      <c r="LCH497" s="197"/>
      <c r="LCI497" s="197"/>
      <c r="LCJ497" s="197"/>
      <c r="LCK497" s="197"/>
      <c r="LCL497" s="197"/>
      <c r="LCM497" s="197"/>
      <c r="LCN497" s="197"/>
      <c r="LCO497" s="197"/>
      <c r="LCP497" s="197"/>
      <c r="LCQ497" s="197"/>
      <c r="LCR497" s="197"/>
      <c r="LCS497" s="197"/>
      <c r="LCT497" s="197"/>
      <c r="LCU497" s="197"/>
      <c r="LCV497" s="197"/>
      <c r="LCW497" s="197"/>
      <c r="LCX497" s="197"/>
      <c r="LCY497" s="197"/>
      <c r="LCZ497" s="197"/>
      <c r="LDA497" s="197"/>
      <c r="LDB497" s="197"/>
      <c r="LDC497" s="197"/>
      <c r="LDD497" s="197"/>
      <c r="LDE497" s="197"/>
      <c r="LDF497" s="197"/>
      <c r="LDG497" s="197"/>
      <c r="LDH497" s="197"/>
      <c r="LDI497" s="197"/>
      <c r="LDJ497" s="197"/>
      <c r="LDK497" s="197"/>
      <c r="LDL497" s="197"/>
      <c r="LDM497" s="197"/>
      <c r="LDN497" s="197"/>
      <c r="LDO497" s="197"/>
      <c r="LDP497" s="197"/>
      <c r="LDQ497" s="197"/>
      <c r="LDR497" s="197"/>
      <c r="LDS497" s="197"/>
      <c r="LDT497" s="197"/>
      <c r="LDU497" s="197"/>
      <c r="LDV497" s="197"/>
      <c r="LDW497" s="197"/>
      <c r="LDX497" s="197"/>
      <c r="LDY497" s="197"/>
      <c r="LDZ497" s="197"/>
      <c r="LEA497" s="197"/>
      <c r="LEB497" s="197"/>
      <c r="LEC497" s="197"/>
      <c r="LED497" s="197"/>
      <c r="LEE497" s="197"/>
      <c r="LEF497" s="197"/>
      <c r="LEG497" s="197"/>
      <c r="LEH497" s="197"/>
      <c r="LEI497" s="197"/>
      <c r="LEJ497" s="197"/>
      <c r="LEK497" s="197"/>
      <c r="LEL497" s="197"/>
      <c r="LEM497" s="197"/>
      <c r="LEN497" s="197"/>
      <c r="LEO497" s="197"/>
      <c r="LEP497" s="197"/>
      <c r="LEQ497" s="197"/>
      <c r="LER497" s="197"/>
      <c r="LES497" s="197"/>
      <c r="LET497" s="197"/>
      <c r="LEU497" s="197"/>
      <c r="LEV497" s="197"/>
      <c r="LEW497" s="197"/>
      <c r="LEX497" s="197"/>
      <c r="LEY497" s="197"/>
      <c r="LEZ497" s="197"/>
      <c r="LFA497" s="197"/>
      <c r="LFB497" s="197"/>
      <c r="LFC497" s="197"/>
      <c r="LFD497" s="197"/>
      <c r="LFE497" s="197"/>
      <c r="LFF497" s="197"/>
      <c r="LFG497" s="197"/>
      <c r="LFH497" s="197"/>
      <c r="LFI497" s="197"/>
      <c r="LFJ497" s="197"/>
      <c r="LFK497" s="197"/>
      <c r="LFL497" s="197"/>
      <c r="LFM497" s="197"/>
      <c r="LFN497" s="197"/>
      <c r="LFO497" s="197"/>
      <c r="LFP497" s="197"/>
      <c r="LFQ497" s="197"/>
      <c r="LFR497" s="197"/>
      <c r="LFS497" s="197"/>
      <c r="LFT497" s="197"/>
      <c r="LFU497" s="197"/>
      <c r="LFV497" s="197"/>
      <c r="LFW497" s="197"/>
      <c r="LFX497" s="197"/>
      <c r="LFY497" s="197"/>
      <c r="LFZ497" s="197"/>
      <c r="LGA497" s="197"/>
      <c r="LGB497" s="197"/>
      <c r="LGC497" s="197"/>
      <c r="LGD497" s="197"/>
      <c r="LGE497" s="197"/>
      <c r="LGF497" s="197"/>
      <c r="LGG497" s="197"/>
      <c r="LGH497" s="197"/>
      <c r="LGI497" s="197"/>
      <c r="LGJ497" s="197"/>
      <c r="LGK497" s="197"/>
      <c r="LGL497" s="197"/>
      <c r="LGM497" s="197"/>
      <c r="LGN497" s="197"/>
      <c r="LGO497" s="197"/>
      <c r="LGP497" s="197"/>
      <c r="LGQ497" s="197"/>
      <c r="LGR497" s="197"/>
      <c r="LGS497" s="197"/>
      <c r="LGT497" s="197"/>
      <c r="LGU497" s="197"/>
      <c r="LGV497" s="197"/>
      <c r="LGW497" s="197"/>
      <c r="LGX497" s="197"/>
      <c r="LGY497" s="197"/>
      <c r="LGZ497" s="197"/>
      <c r="LHA497" s="197"/>
      <c r="LHB497" s="197"/>
      <c r="LHC497" s="197"/>
      <c r="LHD497" s="197"/>
      <c r="LHE497" s="197"/>
      <c r="LHF497" s="197"/>
      <c r="LHG497" s="197"/>
      <c r="LHH497" s="197"/>
      <c r="LHI497" s="197"/>
      <c r="LHJ497" s="197"/>
      <c r="LHK497" s="197"/>
      <c r="LHL497" s="197"/>
      <c r="LHM497" s="197"/>
      <c r="LHN497" s="197"/>
      <c r="LHO497" s="197"/>
      <c r="LHP497" s="197"/>
      <c r="LHQ497" s="197"/>
      <c r="LHR497" s="197"/>
      <c r="LHS497" s="197"/>
      <c r="LHT497" s="197"/>
      <c r="LHU497" s="197"/>
      <c r="LHV497" s="197"/>
      <c r="LHW497" s="197"/>
      <c r="LHX497" s="197"/>
      <c r="LHY497" s="197"/>
      <c r="LHZ497" s="197"/>
      <c r="LIA497" s="197"/>
      <c r="LIB497" s="197"/>
      <c r="LIC497" s="197"/>
      <c r="LID497" s="197"/>
      <c r="LIE497" s="197"/>
      <c r="LIF497" s="197"/>
      <c r="LIG497" s="197"/>
      <c r="LIH497" s="197"/>
      <c r="LII497" s="197"/>
      <c r="LIJ497" s="197"/>
      <c r="LIK497" s="197"/>
      <c r="LIL497" s="197"/>
      <c r="LIM497" s="197"/>
      <c r="LIN497" s="197"/>
      <c r="LIO497" s="197"/>
      <c r="LIP497" s="197"/>
      <c r="LIQ497" s="197"/>
      <c r="LIR497" s="197"/>
      <c r="LIS497" s="197"/>
      <c r="LIT497" s="197"/>
      <c r="LIU497" s="197"/>
      <c r="LIV497" s="197"/>
      <c r="LIW497" s="197"/>
      <c r="LIX497" s="197"/>
      <c r="LIY497" s="197"/>
      <c r="LIZ497" s="197"/>
      <c r="LJA497" s="197"/>
      <c r="LJB497" s="197"/>
      <c r="LJC497" s="197"/>
      <c r="LJD497" s="197"/>
      <c r="LJE497" s="197"/>
      <c r="LJF497" s="197"/>
      <c r="LJG497" s="197"/>
      <c r="LJH497" s="197"/>
      <c r="LJI497" s="197"/>
      <c r="LJJ497" s="197"/>
      <c r="LJK497" s="197"/>
      <c r="LJL497" s="197"/>
      <c r="LJM497" s="197"/>
      <c r="LJN497" s="197"/>
      <c r="LJO497" s="197"/>
      <c r="LJP497" s="197"/>
      <c r="LJQ497" s="197"/>
      <c r="LJR497" s="197"/>
      <c r="LJS497" s="197"/>
      <c r="LJT497" s="197"/>
      <c r="LJU497" s="197"/>
      <c r="LJV497" s="197"/>
      <c r="LJW497" s="197"/>
      <c r="LJX497" s="197"/>
      <c r="LJY497" s="197"/>
      <c r="LJZ497" s="197"/>
      <c r="LKA497" s="197"/>
      <c r="LKB497" s="197"/>
      <c r="LKC497" s="197"/>
      <c r="LKD497" s="197"/>
      <c r="LKE497" s="197"/>
      <c r="LKF497" s="197"/>
      <c r="LKG497" s="197"/>
      <c r="LKH497" s="197"/>
      <c r="LKI497" s="197"/>
      <c r="LKJ497" s="197"/>
      <c r="LKK497" s="197"/>
      <c r="LKL497" s="197"/>
      <c r="LKM497" s="197"/>
      <c r="LKN497" s="197"/>
      <c r="LKO497" s="197"/>
      <c r="LKP497" s="197"/>
      <c r="LKQ497" s="197"/>
      <c r="LKR497" s="197"/>
      <c r="LKS497" s="197"/>
      <c r="LKT497" s="197"/>
      <c r="LKU497" s="197"/>
      <c r="LKV497" s="197"/>
      <c r="LKW497" s="197"/>
      <c r="LKX497" s="197"/>
      <c r="LKY497" s="197"/>
      <c r="LKZ497" s="197"/>
      <c r="LLA497" s="197"/>
      <c r="LLB497" s="197"/>
      <c r="LLC497" s="197"/>
      <c r="LLD497" s="197"/>
      <c r="LLE497" s="197"/>
      <c r="LLF497" s="197"/>
      <c r="LLG497" s="197"/>
      <c r="LLH497" s="197"/>
      <c r="LLI497" s="197"/>
      <c r="LLJ497" s="197"/>
      <c r="LLK497" s="197"/>
      <c r="LLL497" s="197"/>
      <c r="LLM497" s="197"/>
      <c r="LLN497" s="197"/>
      <c r="LLO497" s="197"/>
      <c r="LLP497" s="197"/>
      <c r="LLQ497" s="197"/>
      <c r="LLR497" s="197"/>
      <c r="LLS497" s="197"/>
      <c r="LLT497" s="197"/>
      <c r="LLU497" s="197"/>
      <c r="LLV497" s="197"/>
      <c r="LLW497" s="197"/>
      <c r="LLX497" s="197"/>
      <c r="LLY497" s="197"/>
      <c r="LLZ497" s="197"/>
      <c r="LMA497" s="197"/>
      <c r="LMB497" s="197"/>
      <c r="LMC497" s="197"/>
      <c r="LMD497" s="197"/>
      <c r="LME497" s="197"/>
      <c r="LMF497" s="197"/>
      <c r="LMG497" s="197"/>
      <c r="LMH497" s="197"/>
      <c r="LMI497" s="197"/>
      <c r="LMJ497" s="197"/>
      <c r="LMK497" s="197"/>
      <c r="LML497" s="197"/>
      <c r="LMM497" s="197"/>
      <c r="LMN497" s="197"/>
      <c r="LMO497" s="197"/>
      <c r="LMP497" s="197"/>
      <c r="LMQ497" s="197"/>
      <c r="LMR497" s="197"/>
      <c r="LMS497" s="197"/>
      <c r="LMT497" s="197"/>
      <c r="LMU497" s="197"/>
      <c r="LMV497" s="197"/>
      <c r="LMW497" s="197"/>
      <c r="LMX497" s="197"/>
      <c r="LMY497" s="197"/>
      <c r="LMZ497" s="197"/>
      <c r="LNA497" s="197"/>
      <c r="LNB497" s="197"/>
      <c r="LNC497" s="197"/>
      <c r="LND497" s="197"/>
      <c r="LNE497" s="197"/>
      <c r="LNF497" s="197"/>
      <c r="LNG497" s="197"/>
      <c r="LNH497" s="197"/>
      <c r="LNI497" s="197"/>
      <c r="LNJ497" s="197"/>
      <c r="LNK497" s="197"/>
      <c r="LNL497" s="197"/>
      <c r="LNM497" s="197"/>
      <c r="LNN497" s="197"/>
      <c r="LNO497" s="197"/>
      <c r="LNP497" s="197"/>
      <c r="LNQ497" s="197"/>
      <c r="LNR497" s="197"/>
      <c r="LNS497" s="197"/>
      <c r="LNT497" s="197"/>
      <c r="LNU497" s="197"/>
      <c r="LNV497" s="197"/>
      <c r="LNW497" s="197"/>
      <c r="LNX497" s="197"/>
      <c r="LNY497" s="197"/>
      <c r="LNZ497" s="197"/>
      <c r="LOA497" s="197"/>
      <c r="LOB497" s="197"/>
      <c r="LOC497" s="197"/>
      <c r="LOD497" s="197"/>
      <c r="LOE497" s="197"/>
      <c r="LOF497" s="197"/>
      <c r="LOG497" s="197"/>
      <c r="LOH497" s="197"/>
      <c r="LOI497" s="197"/>
      <c r="LOJ497" s="197"/>
      <c r="LOK497" s="197"/>
      <c r="LOL497" s="197"/>
      <c r="LOM497" s="197"/>
      <c r="LON497" s="197"/>
      <c r="LOO497" s="197"/>
      <c r="LOP497" s="197"/>
      <c r="LOQ497" s="197"/>
      <c r="LOR497" s="197"/>
      <c r="LOS497" s="197"/>
      <c r="LOT497" s="197"/>
      <c r="LOU497" s="197"/>
      <c r="LOV497" s="197"/>
      <c r="LOW497" s="197"/>
      <c r="LOX497" s="197"/>
      <c r="LOY497" s="197"/>
      <c r="LOZ497" s="197"/>
      <c r="LPA497" s="197"/>
      <c r="LPB497" s="197"/>
      <c r="LPC497" s="197"/>
      <c r="LPD497" s="197"/>
      <c r="LPE497" s="197"/>
      <c r="LPF497" s="197"/>
      <c r="LPG497" s="197"/>
      <c r="LPH497" s="197"/>
      <c r="LPI497" s="197"/>
      <c r="LPJ497" s="197"/>
      <c r="LPK497" s="197"/>
      <c r="LPL497" s="197"/>
      <c r="LPM497" s="197"/>
      <c r="LPN497" s="197"/>
      <c r="LPO497" s="197"/>
      <c r="LPP497" s="197"/>
      <c r="LPQ497" s="197"/>
      <c r="LPR497" s="197"/>
      <c r="LPS497" s="197"/>
      <c r="LPT497" s="197"/>
      <c r="LPU497" s="197"/>
      <c r="LPV497" s="197"/>
      <c r="LPW497" s="197"/>
      <c r="LPX497" s="197"/>
      <c r="LPY497" s="197"/>
      <c r="LPZ497" s="197"/>
      <c r="LQA497" s="197"/>
      <c r="LQB497" s="197"/>
      <c r="LQC497" s="197"/>
      <c r="LQD497" s="197"/>
      <c r="LQE497" s="197"/>
      <c r="LQF497" s="197"/>
      <c r="LQG497" s="197"/>
      <c r="LQH497" s="197"/>
      <c r="LQI497" s="197"/>
      <c r="LQJ497" s="197"/>
      <c r="LQK497" s="197"/>
      <c r="LQL497" s="197"/>
      <c r="LQM497" s="197"/>
      <c r="LQN497" s="197"/>
      <c r="LQO497" s="197"/>
      <c r="LQP497" s="197"/>
      <c r="LQQ497" s="197"/>
      <c r="LQR497" s="197"/>
      <c r="LQS497" s="197"/>
      <c r="LQT497" s="197"/>
      <c r="LQU497" s="197"/>
      <c r="LQV497" s="197"/>
      <c r="LQW497" s="197"/>
      <c r="LQX497" s="197"/>
      <c r="LQY497" s="197"/>
      <c r="LQZ497" s="197"/>
      <c r="LRA497" s="197"/>
      <c r="LRB497" s="197"/>
      <c r="LRC497" s="197"/>
      <c r="LRD497" s="197"/>
      <c r="LRE497" s="197"/>
      <c r="LRF497" s="197"/>
      <c r="LRG497" s="197"/>
      <c r="LRH497" s="197"/>
      <c r="LRI497" s="197"/>
      <c r="LRJ497" s="197"/>
      <c r="LRK497" s="197"/>
      <c r="LRL497" s="197"/>
      <c r="LRM497" s="197"/>
      <c r="LRN497" s="197"/>
      <c r="LRO497" s="197"/>
      <c r="LRP497" s="197"/>
      <c r="LRQ497" s="197"/>
      <c r="LRR497" s="197"/>
      <c r="LRS497" s="197"/>
      <c r="LRT497" s="197"/>
      <c r="LRU497" s="197"/>
      <c r="LRV497" s="197"/>
      <c r="LRW497" s="197"/>
      <c r="LRX497" s="197"/>
      <c r="LRY497" s="197"/>
      <c r="LRZ497" s="197"/>
      <c r="LSA497" s="197"/>
      <c r="LSB497" s="197"/>
      <c r="LSC497" s="197"/>
      <c r="LSD497" s="197"/>
      <c r="LSE497" s="197"/>
      <c r="LSF497" s="197"/>
      <c r="LSG497" s="197"/>
      <c r="LSH497" s="197"/>
      <c r="LSI497" s="197"/>
      <c r="LSJ497" s="197"/>
      <c r="LSK497" s="197"/>
      <c r="LSL497" s="197"/>
      <c r="LSM497" s="197"/>
      <c r="LSN497" s="197"/>
      <c r="LSO497" s="197"/>
      <c r="LSP497" s="197"/>
      <c r="LSQ497" s="197"/>
      <c r="LSR497" s="197"/>
      <c r="LSS497" s="197"/>
      <c r="LST497" s="197"/>
      <c r="LSU497" s="197"/>
      <c r="LSV497" s="197"/>
      <c r="LSW497" s="197"/>
      <c r="LSX497" s="197"/>
      <c r="LSY497" s="197"/>
      <c r="LSZ497" s="197"/>
      <c r="LTA497" s="197"/>
      <c r="LTB497" s="197"/>
      <c r="LTC497" s="197"/>
      <c r="LTD497" s="197"/>
      <c r="LTE497" s="197"/>
      <c r="LTF497" s="197"/>
      <c r="LTG497" s="197"/>
      <c r="LTH497" s="197"/>
      <c r="LTI497" s="197"/>
      <c r="LTJ497" s="197"/>
      <c r="LTK497" s="197"/>
      <c r="LTL497" s="197"/>
      <c r="LTM497" s="197"/>
      <c r="LTN497" s="197"/>
      <c r="LTO497" s="197"/>
      <c r="LTP497" s="197"/>
      <c r="LTQ497" s="197"/>
      <c r="LTR497" s="197"/>
      <c r="LTS497" s="197"/>
      <c r="LTT497" s="197"/>
      <c r="LTU497" s="197"/>
      <c r="LTV497" s="197"/>
      <c r="LTW497" s="197"/>
      <c r="LTX497" s="197"/>
      <c r="LTY497" s="197"/>
      <c r="LTZ497" s="197"/>
      <c r="LUA497" s="197"/>
      <c r="LUB497" s="197"/>
      <c r="LUC497" s="197"/>
      <c r="LUD497" s="197"/>
      <c r="LUE497" s="197"/>
      <c r="LUF497" s="197"/>
      <c r="LUG497" s="197"/>
      <c r="LUH497" s="197"/>
      <c r="LUI497" s="197"/>
      <c r="LUJ497" s="197"/>
      <c r="LUK497" s="197"/>
      <c r="LUL497" s="197"/>
      <c r="LUM497" s="197"/>
      <c r="LUN497" s="197"/>
      <c r="LUO497" s="197"/>
      <c r="LUP497" s="197"/>
      <c r="LUQ497" s="197"/>
      <c r="LUR497" s="197"/>
      <c r="LUS497" s="197"/>
      <c r="LUT497" s="197"/>
      <c r="LUU497" s="197"/>
      <c r="LUV497" s="197"/>
      <c r="LUW497" s="197"/>
      <c r="LUX497" s="197"/>
      <c r="LUY497" s="197"/>
      <c r="LUZ497" s="197"/>
      <c r="LVA497" s="197"/>
      <c r="LVB497" s="197"/>
      <c r="LVC497" s="197"/>
      <c r="LVD497" s="197"/>
      <c r="LVE497" s="197"/>
      <c r="LVF497" s="197"/>
      <c r="LVG497" s="197"/>
      <c r="LVH497" s="197"/>
      <c r="LVI497" s="197"/>
      <c r="LVJ497" s="197"/>
      <c r="LVK497" s="197"/>
      <c r="LVL497" s="197"/>
      <c r="LVM497" s="197"/>
      <c r="LVN497" s="197"/>
      <c r="LVO497" s="197"/>
      <c r="LVP497" s="197"/>
      <c r="LVQ497" s="197"/>
      <c r="LVR497" s="197"/>
      <c r="LVS497" s="197"/>
      <c r="LVT497" s="197"/>
      <c r="LVU497" s="197"/>
      <c r="LVV497" s="197"/>
      <c r="LVW497" s="197"/>
      <c r="LVX497" s="197"/>
      <c r="LVY497" s="197"/>
      <c r="LVZ497" s="197"/>
      <c r="LWA497" s="197"/>
      <c r="LWB497" s="197"/>
      <c r="LWC497" s="197"/>
      <c r="LWD497" s="197"/>
      <c r="LWE497" s="197"/>
      <c r="LWF497" s="197"/>
      <c r="LWG497" s="197"/>
      <c r="LWH497" s="197"/>
      <c r="LWI497" s="197"/>
      <c r="LWJ497" s="197"/>
      <c r="LWK497" s="197"/>
      <c r="LWL497" s="197"/>
      <c r="LWM497" s="197"/>
      <c r="LWN497" s="197"/>
      <c r="LWO497" s="197"/>
      <c r="LWP497" s="197"/>
      <c r="LWQ497" s="197"/>
      <c r="LWR497" s="197"/>
      <c r="LWS497" s="197"/>
      <c r="LWT497" s="197"/>
      <c r="LWU497" s="197"/>
      <c r="LWV497" s="197"/>
      <c r="LWW497" s="197"/>
      <c r="LWX497" s="197"/>
      <c r="LWY497" s="197"/>
      <c r="LWZ497" s="197"/>
      <c r="LXA497" s="197"/>
      <c r="LXB497" s="197"/>
      <c r="LXC497" s="197"/>
      <c r="LXD497" s="197"/>
      <c r="LXE497" s="197"/>
      <c r="LXF497" s="197"/>
      <c r="LXG497" s="197"/>
      <c r="LXH497" s="197"/>
      <c r="LXI497" s="197"/>
      <c r="LXJ497" s="197"/>
      <c r="LXK497" s="197"/>
      <c r="LXL497" s="197"/>
      <c r="LXM497" s="197"/>
      <c r="LXN497" s="197"/>
      <c r="LXO497" s="197"/>
      <c r="LXP497" s="197"/>
      <c r="LXQ497" s="197"/>
      <c r="LXR497" s="197"/>
      <c r="LXS497" s="197"/>
      <c r="LXT497" s="197"/>
      <c r="LXU497" s="197"/>
      <c r="LXV497" s="197"/>
      <c r="LXW497" s="197"/>
      <c r="LXX497" s="197"/>
      <c r="LXY497" s="197"/>
      <c r="LXZ497" s="197"/>
      <c r="LYA497" s="197"/>
      <c r="LYB497" s="197"/>
      <c r="LYC497" s="197"/>
      <c r="LYD497" s="197"/>
      <c r="LYE497" s="197"/>
      <c r="LYF497" s="197"/>
      <c r="LYG497" s="197"/>
      <c r="LYH497" s="197"/>
      <c r="LYI497" s="197"/>
      <c r="LYJ497" s="197"/>
      <c r="LYK497" s="197"/>
      <c r="LYL497" s="197"/>
      <c r="LYM497" s="197"/>
      <c r="LYN497" s="197"/>
      <c r="LYO497" s="197"/>
      <c r="LYP497" s="197"/>
      <c r="LYQ497" s="197"/>
      <c r="LYR497" s="197"/>
      <c r="LYS497" s="197"/>
      <c r="LYT497" s="197"/>
      <c r="LYU497" s="197"/>
      <c r="LYV497" s="197"/>
      <c r="LYW497" s="197"/>
      <c r="LYX497" s="197"/>
      <c r="LYY497" s="197"/>
      <c r="LYZ497" s="197"/>
      <c r="LZA497" s="197"/>
      <c r="LZB497" s="197"/>
      <c r="LZC497" s="197"/>
      <c r="LZD497" s="197"/>
      <c r="LZE497" s="197"/>
      <c r="LZF497" s="197"/>
      <c r="LZG497" s="197"/>
      <c r="LZH497" s="197"/>
      <c r="LZI497" s="197"/>
      <c r="LZJ497" s="197"/>
      <c r="LZK497" s="197"/>
      <c r="LZL497" s="197"/>
      <c r="LZM497" s="197"/>
      <c r="LZN497" s="197"/>
      <c r="LZO497" s="197"/>
      <c r="LZP497" s="197"/>
      <c r="LZQ497" s="197"/>
      <c r="LZR497" s="197"/>
      <c r="LZS497" s="197"/>
      <c r="LZT497" s="197"/>
      <c r="LZU497" s="197"/>
      <c r="LZV497" s="197"/>
      <c r="LZW497" s="197"/>
      <c r="LZX497" s="197"/>
      <c r="LZY497" s="197"/>
      <c r="LZZ497" s="197"/>
      <c r="MAA497" s="197"/>
      <c r="MAB497" s="197"/>
      <c r="MAC497" s="197"/>
      <c r="MAD497" s="197"/>
      <c r="MAE497" s="197"/>
      <c r="MAF497" s="197"/>
      <c r="MAG497" s="197"/>
      <c r="MAH497" s="197"/>
      <c r="MAI497" s="197"/>
      <c r="MAJ497" s="197"/>
      <c r="MAK497" s="197"/>
      <c r="MAL497" s="197"/>
      <c r="MAM497" s="197"/>
      <c r="MAN497" s="197"/>
      <c r="MAO497" s="197"/>
      <c r="MAP497" s="197"/>
      <c r="MAQ497" s="197"/>
      <c r="MAR497" s="197"/>
      <c r="MAS497" s="197"/>
      <c r="MAT497" s="197"/>
      <c r="MAU497" s="197"/>
      <c r="MAV497" s="197"/>
      <c r="MAW497" s="197"/>
      <c r="MAX497" s="197"/>
      <c r="MAY497" s="197"/>
      <c r="MAZ497" s="197"/>
      <c r="MBA497" s="197"/>
      <c r="MBB497" s="197"/>
      <c r="MBC497" s="197"/>
      <c r="MBD497" s="197"/>
      <c r="MBE497" s="197"/>
      <c r="MBF497" s="197"/>
      <c r="MBG497" s="197"/>
      <c r="MBH497" s="197"/>
      <c r="MBI497" s="197"/>
      <c r="MBJ497" s="197"/>
      <c r="MBK497" s="197"/>
      <c r="MBL497" s="197"/>
      <c r="MBM497" s="197"/>
      <c r="MBN497" s="197"/>
      <c r="MBO497" s="197"/>
      <c r="MBP497" s="197"/>
      <c r="MBQ497" s="197"/>
      <c r="MBR497" s="197"/>
      <c r="MBS497" s="197"/>
      <c r="MBT497" s="197"/>
      <c r="MBU497" s="197"/>
      <c r="MBV497" s="197"/>
      <c r="MBW497" s="197"/>
      <c r="MBX497" s="197"/>
      <c r="MBY497" s="197"/>
      <c r="MBZ497" s="197"/>
      <c r="MCA497" s="197"/>
      <c r="MCB497" s="197"/>
      <c r="MCC497" s="197"/>
      <c r="MCD497" s="197"/>
      <c r="MCE497" s="197"/>
      <c r="MCF497" s="197"/>
      <c r="MCG497" s="197"/>
      <c r="MCH497" s="197"/>
      <c r="MCI497" s="197"/>
      <c r="MCJ497" s="197"/>
      <c r="MCK497" s="197"/>
      <c r="MCL497" s="197"/>
      <c r="MCM497" s="197"/>
      <c r="MCN497" s="197"/>
      <c r="MCO497" s="197"/>
      <c r="MCP497" s="197"/>
      <c r="MCQ497" s="197"/>
      <c r="MCR497" s="197"/>
      <c r="MCS497" s="197"/>
      <c r="MCT497" s="197"/>
      <c r="MCU497" s="197"/>
      <c r="MCV497" s="197"/>
      <c r="MCW497" s="197"/>
      <c r="MCX497" s="197"/>
      <c r="MCY497" s="197"/>
      <c r="MCZ497" s="197"/>
      <c r="MDA497" s="197"/>
      <c r="MDB497" s="197"/>
      <c r="MDC497" s="197"/>
      <c r="MDD497" s="197"/>
      <c r="MDE497" s="197"/>
      <c r="MDF497" s="197"/>
      <c r="MDG497" s="197"/>
      <c r="MDH497" s="197"/>
      <c r="MDI497" s="197"/>
      <c r="MDJ497" s="197"/>
      <c r="MDK497" s="197"/>
      <c r="MDL497" s="197"/>
      <c r="MDM497" s="197"/>
      <c r="MDN497" s="197"/>
      <c r="MDO497" s="197"/>
      <c r="MDP497" s="197"/>
      <c r="MDQ497" s="197"/>
      <c r="MDR497" s="197"/>
      <c r="MDS497" s="197"/>
      <c r="MDT497" s="197"/>
      <c r="MDU497" s="197"/>
      <c r="MDV497" s="197"/>
      <c r="MDW497" s="197"/>
      <c r="MDX497" s="197"/>
      <c r="MDY497" s="197"/>
      <c r="MDZ497" s="197"/>
      <c r="MEA497" s="197"/>
      <c r="MEB497" s="197"/>
      <c r="MEC497" s="197"/>
      <c r="MED497" s="197"/>
      <c r="MEE497" s="197"/>
      <c r="MEF497" s="197"/>
      <c r="MEG497" s="197"/>
      <c r="MEH497" s="197"/>
      <c r="MEI497" s="197"/>
      <c r="MEJ497" s="197"/>
      <c r="MEK497" s="197"/>
      <c r="MEL497" s="197"/>
      <c r="MEM497" s="197"/>
      <c r="MEN497" s="197"/>
      <c r="MEO497" s="197"/>
      <c r="MEP497" s="197"/>
      <c r="MEQ497" s="197"/>
      <c r="MER497" s="197"/>
      <c r="MES497" s="197"/>
      <c r="MET497" s="197"/>
      <c r="MEU497" s="197"/>
      <c r="MEV497" s="197"/>
      <c r="MEW497" s="197"/>
      <c r="MEX497" s="197"/>
      <c r="MEY497" s="197"/>
      <c r="MEZ497" s="197"/>
      <c r="MFA497" s="197"/>
      <c r="MFB497" s="197"/>
      <c r="MFC497" s="197"/>
      <c r="MFD497" s="197"/>
      <c r="MFE497" s="197"/>
      <c r="MFF497" s="197"/>
      <c r="MFG497" s="197"/>
      <c r="MFH497" s="197"/>
      <c r="MFI497" s="197"/>
      <c r="MFJ497" s="197"/>
      <c r="MFK497" s="197"/>
      <c r="MFL497" s="197"/>
      <c r="MFM497" s="197"/>
      <c r="MFN497" s="197"/>
      <c r="MFO497" s="197"/>
      <c r="MFP497" s="197"/>
      <c r="MFQ497" s="197"/>
      <c r="MFR497" s="197"/>
      <c r="MFS497" s="197"/>
      <c r="MFT497" s="197"/>
      <c r="MFU497" s="197"/>
      <c r="MFV497" s="197"/>
      <c r="MFW497" s="197"/>
      <c r="MFX497" s="197"/>
      <c r="MFY497" s="197"/>
      <c r="MFZ497" s="197"/>
      <c r="MGA497" s="197"/>
      <c r="MGB497" s="197"/>
      <c r="MGC497" s="197"/>
      <c r="MGD497" s="197"/>
      <c r="MGE497" s="197"/>
      <c r="MGF497" s="197"/>
      <c r="MGG497" s="197"/>
      <c r="MGH497" s="197"/>
      <c r="MGI497" s="197"/>
      <c r="MGJ497" s="197"/>
      <c r="MGK497" s="197"/>
      <c r="MGL497" s="197"/>
      <c r="MGM497" s="197"/>
      <c r="MGN497" s="197"/>
      <c r="MGO497" s="197"/>
      <c r="MGP497" s="197"/>
      <c r="MGQ497" s="197"/>
      <c r="MGR497" s="197"/>
      <c r="MGS497" s="197"/>
      <c r="MGT497" s="197"/>
      <c r="MGU497" s="197"/>
      <c r="MGV497" s="197"/>
      <c r="MGW497" s="197"/>
      <c r="MGX497" s="197"/>
      <c r="MGY497" s="197"/>
      <c r="MGZ497" s="197"/>
      <c r="MHA497" s="197"/>
      <c r="MHB497" s="197"/>
      <c r="MHC497" s="197"/>
      <c r="MHD497" s="197"/>
      <c r="MHE497" s="197"/>
      <c r="MHF497" s="197"/>
      <c r="MHG497" s="197"/>
      <c r="MHH497" s="197"/>
      <c r="MHI497" s="197"/>
      <c r="MHJ497" s="197"/>
      <c r="MHK497" s="197"/>
      <c r="MHL497" s="197"/>
      <c r="MHM497" s="197"/>
      <c r="MHN497" s="197"/>
      <c r="MHO497" s="197"/>
      <c r="MHP497" s="197"/>
      <c r="MHQ497" s="197"/>
      <c r="MHR497" s="197"/>
      <c r="MHS497" s="197"/>
      <c r="MHT497" s="197"/>
      <c r="MHU497" s="197"/>
      <c r="MHV497" s="197"/>
      <c r="MHW497" s="197"/>
      <c r="MHX497" s="197"/>
      <c r="MHY497" s="197"/>
      <c r="MHZ497" s="197"/>
      <c r="MIA497" s="197"/>
      <c r="MIB497" s="197"/>
      <c r="MIC497" s="197"/>
      <c r="MID497" s="197"/>
      <c r="MIE497" s="197"/>
      <c r="MIF497" s="197"/>
      <c r="MIG497" s="197"/>
      <c r="MIH497" s="197"/>
      <c r="MII497" s="197"/>
      <c r="MIJ497" s="197"/>
      <c r="MIK497" s="197"/>
      <c r="MIL497" s="197"/>
      <c r="MIM497" s="197"/>
      <c r="MIN497" s="197"/>
      <c r="MIO497" s="197"/>
      <c r="MIP497" s="197"/>
      <c r="MIQ497" s="197"/>
      <c r="MIR497" s="197"/>
      <c r="MIS497" s="197"/>
      <c r="MIT497" s="197"/>
      <c r="MIU497" s="197"/>
      <c r="MIV497" s="197"/>
      <c r="MIW497" s="197"/>
      <c r="MIX497" s="197"/>
      <c r="MIY497" s="197"/>
      <c r="MIZ497" s="197"/>
      <c r="MJA497" s="197"/>
      <c r="MJB497" s="197"/>
      <c r="MJC497" s="197"/>
      <c r="MJD497" s="197"/>
      <c r="MJE497" s="197"/>
      <c r="MJF497" s="197"/>
      <c r="MJG497" s="197"/>
      <c r="MJH497" s="197"/>
      <c r="MJI497" s="197"/>
      <c r="MJJ497" s="197"/>
      <c r="MJK497" s="197"/>
      <c r="MJL497" s="197"/>
      <c r="MJM497" s="197"/>
      <c r="MJN497" s="197"/>
      <c r="MJO497" s="197"/>
      <c r="MJP497" s="197"/>
      <c r="MJQ497" s="197"/>
      <c r="MJR497" s="197"/>
      <c r="MJS497" s="197"/>
      <c r="MJT497" s="197"/>
      <c r="MJU497" s="197"/>
      <c r="MJV497" s="197"/>
      <c r="MJW497" s="197"/>
      <c r="MJX497" s="197"/>
      <c r="MJY497" s="197"/>
      <c r="MJZ497" s="197"/>
      <c r="MKA497" s="197"/>
      <c r="MKB497" s="197"/>
      <c r="MKC497" s="197"/>
      <c r="MKD497" s="197"/>
      <c r="MKE497" s="197"/>
      <c r="MKF497" s="197"/>
      <c r="MKG497" s="197"/>
      <c r="MKH497" s="197"/>
      <c r="MKI497" s="197"/>
      <c r="MKJ497" s="197"/>
      <c r="MKK497" s="197"/>
      <c r="MKL497" s="197"/>
      <c r="MKM497" s="197"/>
      <c r="MKN497" s="197"/>
      <c r="MKO497" s="197"/>
      <c r="MKP497" s="197"/>
      <c r="MKQ497" s="197"/>
      <c r="MKR497" s="197"/>
      <c r="MKS497" s="197"/>
      <c r="MKT497" s="197"/>
      <c r="MKU497" s="197"/>
      <c r="MKV497" s="197"/>
      <c r="MKW497" s="197"/>
      <c r="MKX497" s="197"/>
      <c r="MKY497" s="197"/>
      <c r="MKZ497" s="197"/>
      <c r="MLA497" s="197"/>
      <c r="MLB497" s="197"/>
      <c r="MLC497" s="197"/>
      <c r="MLD497" s="197"/>
      <c r="MLE497" s="197"/>
      <c r="MLF497" s="197"/>
      <c r="MLG497" s="197"/>
      <c r="MLH497" s="197"/>
      <c r="MLI497" s="197"/>
      <c r="MLJ497" s="197"/>
      <c r="MLK497" s="197"/>
      <c r="MLL497" s="197"/>
      <c r="MLM497" s="197"/>
      <c r="MLN497" s="197"/>
      <c r="MLO497" s="197"/>
      <c r="MLP497" s="197"/>
      <c r="MLQ497" s="197"/>
      <c r="MLR497" s="197"/>
      <c r="MLS497" s="197"/>
      <c r="MLT497" s="197"/>
      <c r="MLU497" s="197"/>
      <c r="MLV497" s="197"/>
      <c r="MLW497" s="197"/>
      <c r="MLX497" s="197"/>
      <c r="MLY497" s="197"/>
      <c r="MLZ497" s="197"/>
      <c r="MMA497" s="197"/>
      <c r="MMB497" s="197"/>
      <c r="MMC497" s="197"/>
      <c r="MMD497" s="197"/>
      <c r="MME497" s="197"/>
      <c r="MMF497" s="197"/>
      <c r="MMG497" s="197"/>
      <c r="MMH497" s="197"/>
      <c r="MMI497" s="197"/>
      <c r="MMJ497" s="197"/>
      <c r="MMK497" s="197"/>
      <c r="MML497" s="197"/>
      <c r="MMM497" s="197"/>
      <c r="MMN497" s="197"/>
      <c r="MMO497" s="197"/>
      <c r="MMP497" s="197"/>
      <c r="MMQ497" s="197"/>
      <c r="MMR497" s="197"/>
      <c r="MMS497" s="197"/>
      <c r="MMT497" s="197"/>
      <c r="MMU497" s="197"/>
      <c r="MMV497" s="197"/>
      <c r="MMW497" s="197"/>
      <c r="MMX497" s="197"/>
      <c r="MMY497" s="197"/>
      <c r="MMZ497" s="197"/>
      <c r="MNA497" s="197"/>
      <c r="MNB497" s="197"/>
      <c r="MNC497" s="197"/>
      <c r="MND497" s="197"/>
      <c r="MNE497" s="197"/>
      <c r="MNF497" s="197"/>
      <c r="MNG497" s="197"/>
      <c r="MNH497" s="197"/>
      <c r="MNI497" s="197"/>
      <c r="MNJ497" s="197"/>
      <c r="MNK497" s="197"/>
      <c r="MNL497" s="197"/>
      <c r="MNM497" s="197"/>
      <c r="MNN497" s="197"/>
      <c r="MNO497" s="197"/>
      <c r="MNP497" s="197"/>
      <c r="MNQ497" s="197"/>
      <c r="MNR497" s="197"/>
      <c r="MNS497" s="197"/>
      <c r="MNT497" s="197"/>
      <c r="MNU497" s="197"/>
      <c r="MNV497" s="197"/>
      <c r="MNW497" s="197"/>
      <c r="MNX497" s="197"/>
      <c r="MNY497" s="197"/>
      <c r="MNZ497" s="197"/>
      <c r="MOA497" s="197"/>
      <c r="MOB497" s="197"/>
      <c r="MOC497" s="197"/>
      <c r="MOD497" s="197"/>
      <c r="MOE497" s="197"/>
      <c r="MOF497" s="197"/>
      <c r="MOG497" s="197"/>
      <c r="MOH497" s="197"/>
      <c r="MOI497" s="197"/>
      <c r="MOJ497" s="197"/>
      <c r="MOK497" s="197"/>
      <c r="MOL497" s="197"/>
      <c r="MOM497" s="197"/>
      <c r="MON497" s="197"/>
      <c r="MOO497" s="197"/>
      <c r="MOP497" s="197"/>
      <c r="MOQ497" s="197"/>
      <c r="MOR497" s="197"/>
      <c r="MOS497" s="197"/>
      <c r="MOT497" s="197"/>
      <c r="MOU497" s="197"/>
      <c r="MOV497" s="197"/>
      <c r="MOW497" s="197"/>
      <c r="MOX497" s="197"/>
      <c r="MOY497" s="197"/>
      <c r="MOZ497" s="197"/>
      <c r="MPA497" s="197"/>
      <c r="MPB497" s="197"/>
      <c r="MPC497" s="197"/>
      <c r="MPD497" s="197"/>
      <c r="MPE497" s="197"/>
      <c r="MPF497" s="197"/>
      <c r="MPG497" s="197"/>
      <c r="MPH497" s="197"/>
      <c r="MPI497" s="197"/>
      <c r="MPJ497" s="197"/>
      <c r="MPK497" s="197"/>
      <c r="MPL497" s="197"/>
      <c r="MPM497" s="197"/>
      <c r="MPN497" s="197"/>
      <c r="MPO497" s="197"/>
      <c r="MPP497" s="197"/>
      <c r="MPQ497" s="197"/>
      <c r="MPR497" s="197"/>
      <c r="MPS497" s="197"/>
      <c r="MPT497" s="197"/>
      <c r="MPU497" s="197"/>
      <c r="MPV497" s="197"/>
      <c r="MPW497" s="197"/>
      <c r="MPX497" s="197"/>
      <c r="MPY497" s="197"/>
      <c r="MPZ497" s="197"/>
      <c r="MQA497" s="197"/>
      <c r="MQB497" s="197"/>
      <c r="MQC497" s="197"/>
      <c r="MQD497" s="197"/>
      <c r="MQE497" s="197"/>
      <c r="MQF497" s="197"/>
      <c r="MQG497" s="197"/>
      <c r="MQH497" s="197"/>
      <c r="MQI497" s="197"/>
      <c r="MQJ497" s="197"/>
      <c r="MQK497" s="197"/>
      <c r="MQL497" s="197"/>
      <c r="MQM497" s="197"/>
      <c r="MQN497" s="197"/>
      <c r="MQO497" s="197"/>
      <c r="MQP497" s="197"/>
      <c r="MQQ497" s="197"/>
      <c r="MQR497" s="197"/>
      <c r="MQS497" s="197"/>
      <c r="MQT497" s="197"/>
      <c r="MQU497" s="197"/>
      <c r="MQV497" s="197"/>
      <c r="MQW497" s="197"/>
      <c r="MQX497" s="197"/>
      <c r="MQY497" s="197"/>
      <c r="MQZ497" s="197"/>
      <c r="MRA497" s="197"/>
      <c r="MRB497" s="197"/>
      <c r="MRC497" s="197"/>
      <c r="MRD497" s="197"/>
      <c r="MRE497" s="197"/>
      <c r="MRF497" s="197"/>
      <c r="MRG497" s="197"/>
      <c r="MRH497" s="197"/>
      <c r="MRI497" s="197"/>
      <c r="MRJ497" s="197"/>
      <c r="MRK497" s="197"/>
      <c r="MRL497" s="197"/>
      <c r="MRM497" s="197"/>
      <c r="MRN497" s="197"/>
      <c r="MRO497" s="197"/>
      <c r="MRP497" s="197"/>
      <c r="MRQ497" s="197"/>
      <c r="MRR497" s="197"/>
      <c r="MRS497" s="197"/>
      <c r="MRT497" s="197"/>
      <c r="MRU497" s="197"/>
      <c r="MRV497" s="197"/>
      <c r="MRW497" s="197"/>
      <c r="MRX497" s="197"/>
      <c r="MRY497" s="197"/>
      <c r="MRZ497" s="197"/>
      <c r="MSA497" s="197"/>
      <c r="MSB497" s="197"/>
      <c r="MSC497" s="197"/>
      <c r="MSD497" s="197"/>
      <c r="MSE497" s="197"/>
      <c r="MSF497" s="197"/>
      <c r="MSG497" s="197"/>
      <c r="MSH497" s="197"/>
      <c r="MSI497" s="197"/>
      <c r="MSJ497" s="197"/>
      <c r="MSK497" s="197"/>
      <c r="MSL497" s="197"/>
      <c r="MSM497" s="197"/>
      <c r="MSN497" s="197"/>
      <c r="MSO497" s="197"/>
      <c r="MSP497" s="197"/>
      <c r="MSQ497" s="197"/>
      <c r="MSR497" s="197"/>
      <c r="MSS497" s="197"/>
      <c r="MST497" s="197"/>
      <c r="MSU497" s="197"/>
      <c r="MSV497" s="197"/>
      <c r="MSW497" s="197"/>
      <c r="MSX497" s="197"/>
      <c r="MSY497" s="197"/>
      <c r="MSZ497" s="197"/>
      <c r="MTA497" s="197"/>
      <c r="MTB497" s="197"/>
      <c r="MTC497" s="197"/>
      <c r="MTD497" s="197"/>
      <c r="MTE497" s="197"/>
      <c r="MTF497" s="197"/>
      <c r="MTG497" s="197"/>
      <c r="MTH497" s="197"/>
      <c r="MTI497" s="197"/>
      <c r="MTJ497" s="197"/>
      <c r="MTK497" s="197"/>
      <c r="MTL497" s="197"/>
      <c r="MTM497" s="197"/>
      <c r="MTN497" s="197"/>
      <c r="MTO497" s="197"/>
      <c r="MTP497" s="197"/>
      <c r="MTQ497" s="197"/>
      <c r="MTR497" s="197"/>
      <c r="MTS497" s="197"/>
      <c r="MTT497" s="197"/>
      <c r="MTU497" s="197"/>
      <c r="MTV497" s="197"/>
      <c r="MTW497" s="197"/>
      <c r="MTX497" s="197"/>
      <c r="MTY497" s="197"/>
      <c r="MTZ497" s="197"/>
      <c r="MUA497" s="197"/>
      <c r="MUB497" s="197"/>
      <c r="MUC497" s="197"/>
      <c r="MUD497" s="197"/>
      <c r="MUE497" s="197"/>
      <c r="MUF497" s="197"/>
      <c r="MUG497" s="197"/>
      <c r="MUH497" s="197"/>
      <c r="MUI497" s="197"/>
      <c r="MUJ497" s="197"/>
      <c r="MUK497" s="197"/>
      <c r="MUL497" s="197"/>
      <c r="MUM497" s="197"/>
      <c r="MUN497" s="197"/>
      <c r="MUO497" s="197"/>
      <c r="MUP497" s="197"/>
      <c r="MUQ497" s="197"/>
      <c r="MUR497" s="197"/>
      <c r="MUS497" s="197"/>
      <c r="MUT497" s="197"/>
      <c r="MUU497" s="197"/>
      <c r="MUV497" s="197"/>
      <c r="MUW497" s="197"/>
      <c r="MUX497" s="197"/>
      <c r="MUY497" s="197"/>
      <c r="MUZ497" s="197"/>
      <c r="MVA497" s="197"/>
      <c r="MVB497" s="197"/>
      <c r="MVC497" s="197"/>
      <c r="MVD497" s="197"/>
      <c r="MVE497" s="197"/>
      <c r="MVF497" s="197"/>
      <c r="MVG497" s="197"/>
      <c r="MVH497" s="197"/>
      <c r="MVI497" s="197"/>
      <c r="MVJ497" s="197"/>
      <c r="MVK497" s="197"/>
      <c r="MVL497" s="197"/>
      <c r="MVM497" s="197"/>
      <c r="MVN497" s="197"/>
      <c r="MVO497" s="197"/>
      <c r="MVP497" s="197"/>
      <c r="MVQ497" s="197"/>
      <c r="MVR497" s="197"/>
      <c r="MVS497" s="197"/>
      <c r="MVT497" s="197"/>
      <c r="MVU497" s="197"/>
      <c r="MVV497" s="197"/>
      <c r="MVW497" s="197"/>
      <c r="MVX497" s="197"/>
      <c r="MVY497" s="197"/>
      <c r="MVZ497" s="197"/>
      <c r="MWA497" s="197"/>
      <c r="MWB497" s="197"/>
      <c r="MWC497" s="197"/>
      <c r="MWD497" s="197"/>
      <c r="MWE497" s="197"/>
      <c r="MWF497" s="197"/>
      <c r="MWG497" s="197"/>
      <c r="MWH497" s="197"/>
      <c r="MWI497" s="197"/>
      <c r="MWJ497" s="197"/>
      <c r="MWK497" s="197"/>
      <c r="MWL497" s="197"/>
      <c r="MWM497" s="197"/>
      <c r="MWN497" s="197"/>
      <c r="MWO497" s="197"/>
      <c r="MWP497" s="197"/>
      <c r="MWQ497" s="197"/>
      <c r="MWR497" s="197"/>
      <c r="MWS497" s="197"/>
      <c r="MWT497" s="197"/>
      <c r="MWU497" s="197"/>
      <c r="MWV497" s="197"/>
      <c r="MWW497" s="197"/>
      <c r="MWX497" s="197"/>
      <c r="MWY497" s="197"/>
      <c r="MWZ497" s="197"/>
      <c r="MXA497" s="197"/>
      <c r="MXB497" s="197"/>
      <c r="MXC497" s="197"/>
      <c r="MXD497" s="197"/>
      <c r="MXE497" s="197"/>
      <c r="MXF497" s="197"/>
      <c r="MXG497" s="197"/>
      <c r="MXH497" s="197"/>
      <c r="MXI497" s="197"/>
      <c r="MXJ497" s="197"/>
      <c r="MXK497" s="197"/>
      <c r="MXL497" s="197"/>
      <c r="MXM497" s="197"/>
      <c r="MXN497" s="197"/>
      <c r="MXO497" s="197"/>
      <c r="MXP497" s="197"/>
      <c r="MXQ497" s="197"/>
      <c r="MXR497" s="197"/>
      <c r="MXS497" s="197"/>
      <c r="MXT497" s="197"/>
      <c r="MXU497" s="197"/>
      <c r="MXV497" s="197"/>
      <c r="MXW497" s="197"/>
      <c r="MXX497" s="197"/>
      <c r="MXY497" s="197"/>
      <c r="MXZ497" s="197"/>
      <c r="MYA497" s="197"/>
      <c r="MYB497" s="197"/>
      <c r="MYC497" s="197"/>
      <c r="MYD497" s="197"/>
      <c r="MYE497" s="197"/>
      <c r="MYF497" s="197"/>
      <c r="MYG497" s="197"/>
      <c r="MYH497" s="197"/>
      <c r="MYI497" s="197"/>
      <c r="MYJ497" s="197"/>
      <c r="MYK497" s="197"/>
      <c r="MYL497" s="197"/>
      <c r="MYM497" s="197"/>
      <c r="MYN497" s="197"/>
      <c r="MYO497" s="197"/>
      <c r="MYP497" s="197"/>
      <c r="MYQ497" s="197"/>
      <c r="MYR497" s="197"/>
      <c r="MYS497" s="197"/>
      <c r="MYT497" s="197"/>
      <c r="MYU497" s="197"/>
      <c r="MYV497" s="197"/>
      <c r="MYW497" s="197"/>
      <c r="MYX497" s="197"/>
      <c r="MYY497" s="197"/>
      <c r="MYZ497" s="197"/>
      <c r="MZA497" s="197"/>
      <c r="MZB497" s="197"/>
      <c r="MZC497" s="197"/>
      <c r="MZD497" s="197"/>
      <c r="MZE497" s="197"/>
      <c r="MZF497" s="197"/>
      <c r="MZG497" s="197"/>
      <c r="MZH497" s="197"/>
      <c r="MZI497" s="197"/>
      <c r="MZJ497" s="197"/>
      <c r="MZK497" s="197"/>
      <c r="MZL497" s="197"/>
      <c r="MZM497" s="197"/>
      <c r="MZN497" s="197"/>
      <c r="MZO497" s="197"/>
      <c r="MZP497" s="197"/>
      <c r="MZQ497" s="197"/>
      <c r="MZR497" s="197"/>
      <c r="MZS497" s="197"/>
      <c r="MZT497" s="197"/>
      <c r="MZU497" s="197"/>
      <c r="MZV497" s="197"/>
      <c r="MZW497" s="197"/>
      <c r="MZX497" s="197"/>
      <c r="MZY497" s="197"/>
      <c r="MZZ497" s="197"/>
      <c r="NAA497" s="197"/>
      <c r="NAB497" s="197"/>
      <c r="NAC497" s="197"/>
      <c r="NAD497" s="197"/>
      <c r="NAE497" s="197"/>
      <c r="NAF497" s="197"/>
      <c r="NAG497" s="197"/>
      <c r="NAH497" s="197"/>
      <c r="NAI497" s="197"/>
      <c r="NAJ497" s="197"/>
      <c r="NAK497" s="197"/>
      <c r="NAL497" s="197"/>
      <c r="NAM497" s="197"/>
      <c r="NAN497" s="197"/>
      <c r="NAO497" s="197"/>
      <c r="NAP497" s="197"/>
      <c r="NAQ497" s="197"/>
      <c r="NAR497" s="197"/>
      <c r="NAS497" s="197"/>
      <c r="NAT497" s="197"/>
      <c r="NAU497" s="197"/>
      <c r="NAV497" s="197"/>
      <c r="NAW497" s="197"/>
      <c r="NAX497" s="197"/>
      <c r="NAY497" s="197"/>
      <c r="NAZ497" s="197"/>
      <c r="NBA497" s="197"/>
      <c r="NBB497" s="197"/>
      <c r="NBC497" s="197"/>
      <c r="NBD497" s="197"/>
      <c r="NBE497" s="197"/>
      <c r="NBF497" s="197"/>
      <c r="NBG497" s="197"/>
      <c r="NBH497" s="197"/>
      <c r="NBI497" s="197"/>
      <c r="NBJ497" s="197"/>
      <c r="NBK497" s="197"/>
      <c r="NBL497" s="197"/>
      <c r="NBM497" s="197"/>
      <c r="NBN497" s="197"/>
      <c r="NBO497" s="197"/>
      <c r="NBP497" s="197"/>
      <c r="NBQ497" s="197"/>
      <c r="NBR497" s="197"/>
      <c r="NBS497" s="197"/>
      <c r="NBT497" s="197"/>
      <c r="NBU497" s="197"/>
      <c r="NBV497" s="197"/>
      <c r="NBW497" s="197"/>
      <c r="NBX497" s="197"/>
      <c r="NBY497" s="197"/>
      <c r="NBZ497" s="197"/>
      <c r="NCA497" s="197"/>
      <c r="NCB497" s="197"/>
      <c r="NCC497" s="197"/>
      <c r="NCD497" s="197"/>
      <c r="NCE497" s="197"/>
      <c r="NCF497" s="197"/>
      <c r="NCG497" s="197"/>
      <c r="NCH497" s="197"/>
      <c r="NCI497" s="197"/>
      <c r="NCJ497" s="197"/>
      <c r="NCK497" s="197"/>
      <c r="NCL497" s="197"/>
      <c r="NCM497" s="197"/>
      <c r="NCN497" s="197"/>
      <c r="NCO497" s="197"/>
      <c r="NCP497" s="197"/>
      <c r="NCQ497" s="197"/>
      <c r="NCR497" s="197"/>
      <c r="NCS497" s="197"/>
      <c r="NCT497" s="197"/>
      <c r="NCU497" s="197"/>
      <c r="NCV497" s="197"/>
      <c r="NCW497" s="197"/>
      <c r="NCX497" s="197"/>
      <c r="NCY497" s="197"/>
      <c r="NCZ497" s="197"/>
      <c r="NDA497" s="197"/>
      <c r="NDB497" s="197"/>
      <c r="NDC497" s="197"/>
      <c r="NDD497" s="197"/>
      <c r="NDE497" s="197"/>
      <c r="NDF497" s="197"/>
      <c r="NDG497" s="197"/>
      <c r="NDH497" s="197"/>
      <c r="NDI497" s="197"/>
      <c r="NDJ497" s="197"/>
      <c r="NDK497" s="197"/>
      <c r="NDL497" s="197"/>
      <c r="NDM497" s="197"/>
      <c r="NDN497" s="197"/>
      <c r="NDO497" s="197"/>
      <c r="NDP497" s="197"/>
      <c r="NDQ497" s="197"/>
      <c r="NDR497" s="197"/>
      <c r="NDS497" s="197"/>
      <c r="NDT497" s="197"/>
      <c r="NDU497" s="197"/>
      <c r="NDV497" s="197"/>
      <c r="NDW497" s="197"/>
      <c r="NDX497" s="197"/>
      <c r="NDY497" s="197"/>
      <c r="NDZ497" s="197"/>
      <c r="NEA497" s="197"/>
      <c r="NEB497" s="197"/>
      <c r="NEC497" s="197"/>
      <c r="NED497" s="197"/>
      <c r="NEE497" s="197"/>
      <c r="NEF497" s="197"/>
      <c r="NEG497" s="197"/>
      <c r="NEH497" s="197"/>
      <c r="NEI497" s="197"/>
      <c r="NEJ497" s="197"/>
      <c r="NEK497" s="197"/>
      <c r="NEL497" s="197"/>
      <c r="NEM497" s="197"/>
      <c r="NEN497" s="197"/>
      <c r="NEO497" s="197"/>
      <c r="NEP497" s="197"/>
      <c r="NEQ497" s="197"/>
      <c r="NER497" s="197"/>
      <c r="NES497" s="197"/>
      <c r="NET497" s="197"/>
      <c r="NEU497" s="197"/>
      <c r="NEV497" s="197"/>
      <c r="NEW497" s="197"/>
      <c r="NEX497" s="197"/>
      <c r="NEY497" s="197"/>
      <c r="NEZ497" s="197"/>
      <c r="NFA497" s="197"/>
      <c r="NFB497" s="197"/>
      <c r="NFC497" s="197"/>
      <c r="NFD497" s="197"/>
      <c r="NFE497" s="197"/>
      <c r="NFF497" s="197"/>
      <c r="NFG497" s="197"/>
      <c r="NFH497" s="197"/>
      <c r="NFI497" s="197"/>
      <c r="NFJ497" s="197"/>
      <c r="NFK497" s="197"/>
      <c r="NFL497" s="197"/>
      <c r="NFM497" s="197"/>
      <c r="NFN497" s="197"/>
      <c r="NFO497" s="197"/>
      <c r="NFP497" s="197"/>
      <c r="NFQ497" s="197"/>
      <c r="NFR497" s="197"/>
      <c r="NFS497" s="197"/>
      <c r="NFT497" s="197"/>
      <c r="NFU497" s="197"/>
      <c r="NFV497" s="197"/>
      <c r="NFW497" s="197"/>
      <c r="NFX497" s="197"/>
      <c r="NFY497" s="197"/>
      <c r="NFZ497" s="197"/>
      <c r="NGA497" s="197"/>
      <c r="NGB497" s="197"/>
      <c r="NGC497" s="197"/>
      <c r="NGD497" s="197"/>
      <c r="NGE497" s="197"/>
      <c r="NGF497" s="197"/>
      <c r="NGG497" s="197"/>
      <c r="NGH497" s="197"/>
      <c r="NGI497" s="197"/>
      <c r="NGJ497" s="197"/>
      <c r="NGK497" s="197"/>
      <c r="NGL497" s="197"/>
      <c r="NGM497" s="197"/>
      <c r="NGN497" s="197"/>
      <c r="NGO497" s="197"/>
      <c r="NGP497" s="197"/>
      <c r="NGQ497" s="197"/>
      <c r="NGR497" s="197"/>
      <c r="NGS497" s="197"/>
      <c r="NGT497" s="197"/>
      <c r="NGU497" s="197"/>
      <c r="NGV497" s="197"/>
      <c r="NGW497" s="197"/>
      <c r="NGX497" s="197"/>
      <c r="NGY497" s="197"/>
      <c r="NGZ497" s="197"/>
      <c r="NHA497" s="197"/>
      <c r="NHB497" s="197"/>
      <c r="NHC497" s="197"/>
      <c r="NHD497" s="197"/>
      <c r="NHE497" s="197"/>
      <c r="NHF497" s="197"/>
      <c r="NHG497" s="197"/>
      <c r="NHH497" s="197"/>
      <c r="NHI497" s="197"/>
      <c r="NHJ497" s="197"/>
      <c r="NHK497" s="197"/>
      <c r="NHL497" s="197"/>
      <c r="NHM497" s="197"/>
      <c r="NHN497" s="197"/>
      <c r="NHO497" s="197"/>
      <c r="NHP497" s="197"/>
      <c r="NHQ497" s="197"/>
      <c r="NHR497" s="197"/>
      <c r="NHS497" s="197"/>
      <c r="NHT497" s="197"/>
      <c r="NHU497" s="197"/>
      <c r="NHV497" s="197"/>
      <c r="NHW497" s="197"/>
      <c r="NHX497" s="197"/>
      <c r="NHY497" s="197"/>
      <c r="NHZ497" s="197"/>
      <c r="NIA497" s="197"/>
      <c r="NIB497" s="197"/>
      <c r="NIC497" s="197"/>
      <c r="NID497" s="197"/>
      <c r="NIE497" s="197"/>
      <c r="NIF497" s="197"/>
      <c r="NIG497" s="197"/>
      <c r="NIH497" s="197"/>
      <c r="NII497" s="197"/>
      <c r="NIJ497" s="197"/>
      <c r="NIK497" s="197"/>
      <c r="NIL497" s="197"/>
      <c r="NIM497" s="197"/>
      <c r="NIN497" s="197"/>
      <c r="NIO497" s="197"/>
      <c r="NIP497" s="197"/>
      <c r="NIQ497" s="197"/>
      <c r="NIR497" s="197"/>
      <c r="NIS497" s="197"/>
      <c r="NIT497" s="197"/>
      <c r="NIU497" s="197"/>
      <c r="NIV497" s="197"/>
      <c r="NIW497" s="197"/>
      <c r="NIX497" s="197"/>
      <c r="NIY497" s="197"/>
      <c r="NIZ497" s="197"/>
      <c r="NJA497" s="197"/>
      <c r="NJB497" s="197"/>
      <c r="NJC497" s="197"/>
      <c r="NJD497" s="197"/>
      <c r="NJE497" s="197"/>
      <c r="NJF497" s="197"/>
      <c r="NJG497" s="197"/>
      <c r="NJH497" s="197"/>
      <c r="NJI497" s="197"/>
      <c r="NJJ497" s="197"/>
      <c r="NJK497" s="197"/>
      <c r="NJL497" s="197"/>
      <c r="NJM497" s="197"/>
      <c r="NJN497" s="197"/>
      <c r="NJO497" s="197"/>
      <c r="NJP497" s="197"/>
      <c r="NJQ497" s="197"/>
      <c r="NJR497" s="197"/>
      <c r="NJS497" s="197"/>
      <c r="NJT497" s="197"/>
      <c r="NJU497" s="197"/>
      <c r="NJV497" s="197"/>
      <c r="NJW497" s="197"/>
      <c r="NJX497" s="197"/>
      <c r="NJY497" s="197"/>
      <c r="NJZ497" s="197"/>
      <c r="NKA497" s="197"/>
      <c r="NKB497" s="197"/>
      <c r="NKC497" s="197"/>
      <c r="NKD497" s="197"/>
      <c r="NKE497" s="197"/>
      <c r="NKF497" s="197"/>
      <c r="NKG497" s="197"/>
      <c r="NKH497" s="197"/>
      <c r="NKI497" s="197"/>
      <c r="NKJ497" s="197"/>
      <c r="NKK497" s="197"/>
      <c r="NKL497" s="197"/>
      <c r="NKM497" s="197"/>
      <c r="NKN497" s="197"/>
      <c r="NKO497" s="197"/>
      <c r="NKP497" s="197"/>
      <c r="NKQ497" s="197"/>
      <c r="NKR497" s="197"/>
      <c r="NKS497" s="197"/>
      <c r="NKT497" s="197"/>
      <c r="NKU497" s="197"/>
      <c r="NKV497" s="197"/>
      <c r="NKW497" s="197"/>
      <c r="NKX497" s="197"/>
      <c r="NKY497" s="197"/>
      <c r="NKZ497" s="197"/>
      <c r="NLA497" s="197"/>
      <c r="NLB497" s="197"/>
      <c r="NLC497" s="197"/>
      <c r="NLD497" s="197"/>
      <c r="NLE497" s="197"/>
      <c r="NLF497" s="197"/>
      <c r="NLG497" s="197"/>
      <c r="NLH497" s="197"/>
      <c r="NLI497" s="197"/>
      <c r="NLJ497" s="197"/>
      <c r="NLK497" s="197"/>
      <c r="NLL497" s="197"/>
      <c r="NLM497" s="197"/>
      <c r="NLN497" s="197"/>
      <c r="NLO497" s="197"/>
      <c r="NLP497" s="197"/>
      <c r="NLQ497" s="197"/>
      <c r="NLR497" s="197"/>
      <c r="NLS497" s="197"/>
      <c r="NLT497" s="197"/>
      <c r="NLU497" s="197"/>
      <c r="NLV497" s="197"/>
      <c r="NLW497" s="197"/>
      <c r="NLX497" s="197"/>
      <c r="NLY497" s="197"/>
      <c r="NLZ497" s="197"/>
      <c r="NMA497" s="197"/>
      <c r="NMB497" s="197"/>
      <c r="NMC497" s="197"/>
      <c r="NMD497" s="197"/>
      <c r="NME497" s="197"/>
      <c r="NMF497" s="197"/>
      <c r="NMG497" s="197"/>
      <c r="NMH497" s="197"/>
      <c r="NMI497" s="197"/>
      <c r="NMJ497" s="197"/>
      <c r="NMK497" s="197"/>
      <c r="NML497" s="197"/>
      <c r="NMM497" s="197"/>
      <c r="NMN497" s="197"/>
      <c r="NMO497" s="197"/>
      <c r="NMP497" s="197"/>
      <c r="NMQ497" s="197"/>
      <c r="NMR497" s="197"/>
      <c r="NMS497" s="197"/>
      <c r="NMT497" s="197"/>
      <c r="NMU497" s="197"/>
      <c r="NMV497" s="197"/>
      <c r="NMW497" s="197"/>
      <c r="NMX497" s="197"/>
      <c r="NMY497" s="197"/>
      <c r="NMZ497" s="197"/>
      <c r="NNA497" s="197"/>
      <c r="NNB497" s="197"/>
      <c r="NNC497" s="197"/>
      <c r="NND497" s="197"/>
      <c r="NNE497" s="197"/>
      <c r="NNF497" s="197"/>
      <c r="NNG497" s="197"/>
      <c r="NNH497" s="197"/>
      <c r="NNI497" s="197"/>
      <c r="NNJ497" s="197"/>
      <c r="NNK497" s="197"/>
      <c r="NNL497" s="197"/>
      <c r="NNM497" s="197"/>
      <c r="NNN497" s="197"/>
      <c r="NNO497" s="197"/>
      <c r="NNP497" s="197"/>
      <c r="NNQ497" s="197"/>
      <c r="NNR497" s="197"/>
      <c r="NNS497" s="197"/>
      <c r="NNT497" s="197"/>
      <c r="NNU497" s="197"/>
      <c r="NNV497" s="197"/>
      <c r="NNW497" s="197"/>
      <c r="NNX497" s="197"/>
      <c r="NNY497" s="197"/>
      <c r="NNZ497" s="197"/>
      <c r="NOA497" s="197"/>
      <c r="NOB497" s="197"/>
      <c r="NOC497" s="197"/>
      <c r="NOD497" s="197"/>
      <c r="NOE497" s="197"/>
      <c r="NOF497" s="197"/>
      <c r="NOG497" s="197"/>
      <c r="NOH497" s="197"/>
      <c r="NOI497" s="197"/>
      <c r="NOJ497" s="197"/>
      <c r="NOK497" s="197"/>
      <c r="NOL497" s="197"/>
      <c r="NOM497" s="197"/>
      <c r="NON497" s="197"/>
      <c r="NOO497" s="197"/>
      <c r="NOP497" s="197"/>
      <c r="NOQ497" s="197"/>
      <c r="NOR497" s="197"/>
      <c r="NOS497" s="197"/>
      <c r="NOT497" s="197"/>
      <c r="NOU497" s="197"/>
      <c r="NOV497" s="197"/>
      <c r="NOW497" s="197"/>
      <c r="NOX497" s="197"/>
      <c r="NOY497" s="197"/>
      <c r="NOZ497" s="197"/>
      <c r="NPA497" s="197"/>
      <c r="NPB497" s="197"/>
      <c r="NPC497" s="197"/>
      <c r="NPD497" s="197"/>
      <c r="NPE497" s="197"/>
      <c r="NPF497" s="197"/>
      <c r="NPG497" s="197"/>
      <c r="NPH497" s="197"/>
      <c r="NPI497" s="197"/>
      <c r="NPJ497" s="197"/>
      <c r="NPK497" s="197"/>
      <c r="NPL497" s="197"/>
      <c r="NPM497" s="197"/>
      <c r="NPN497" s="197"/>
      <c r="NPO497" s="197"/>
      <c r="NPP497" s="197"/>
      <c r="NPQ497" s="197"/>
      <c r="NPR497" s="197"/>
      <c r="NPS497" s="197"/>
      <c r="NPT497" s="197"/>
      <c r="NPU497" s="197"/>
      <c r="NPV497" s="197"/>
      <c r="NPW497" s="197"/>
      <c r="NPX497" s="197"/>
      <c r="NPY497" s="197"/>
      <c r="NPZ497" s="197"/>
      <c r="NQA497" s="197"/>
      <c r="NQB497" s="197"/>
      <c r="NQC497" s="197"/>
      <c r="NQD497" s="197"/>
      <c r="NQE497" s="197"/>
      <c r="NQF497" s="197"/>
      <c r="NQG497" s="197"/>
      <c r="NQH497" s="197"/>
      <c r="NQI497" s="197"/>
      <c r="NQJ497" s="197"/>
      <c r="NQK497" s="197"/>
      <c r="NQL497" s="197"/>
      <c r="NQM497" s="197"/>
      <c r="NQN497" s="197"/>
      <c r="NQO497" s="197"/>
      <c r="NQP497" s="197"/>
      <c r="NQQ497" s="197"/>
      <c r="NQR497" s="197"/>
      <c r="NQS497" s="197"/>
      <c r="NQT497" s="197"/>
      <c r="NQU497" s="197"/>
      <c r="NQV497" s="197"/>
      <c r="NQW497" s="197"/>
      <c r="NQX497" s="197"/>
      <c r="NQY497" s="197"/>
      <c r="NQZ497" s="197"/>
      <c r="NRA497" s="197"/>
      <c r="NRB497" s="197"/>
      <c r="NRC497" s="197"/>
      <c r="NRD497" s="197"/>
      <c r="NRE497" s="197"/>
      <c r="NRF497" s="197"/>
      <c r="NRG497" s="197"/>
      <c r="NRH497" s="197"/>
      <c r="NRI497" s="197"/>
      <c r="NRJ497" s="197"/>
      <c r="NRK497" s="197"/>
      <c r="NRL497" s="197"/>
      <c r="NRM497" s="197"/>
      <c r="NRN497" s="197"/>
      <c r="NRO497" s="197"/>
      <c r="NRP497" s="197"/>
      <c r="NRQ497" s="197"/>
      <c r="NRR497" s="197"/>
      <c r="NRS497" s="197"/>
      <c r="NRT497" s="197"/>
      <c r="NRU497" s="197"/>
      <c r="NRV497" s="197"/>
      <c r="NRW497" s="197"/>
      <c r="NRX497" s="197"/>
      <c r="NRY497" s="197"/>
      <c r="NRZ497" s="197"/>
      <c r="NSA497" s="197"/>
      <c r="NSB497" s="197"/>
      <c r="NSC497" s="197"/>
      <c r="NSD497" s="197"/>
      <c r="NSE497" s="197"/>
      <c r="NSF497" s="197"/>
      <c r="NSG497" s="197"/>
      <c r="NSH497" s="197"/>
      <c r="NSI497" s="197"/>
      <c r="NSJ497" s="197"/>
      <c r="NSK497" s="197"/>
      <c r="NSL497" s="197"/>
      <c r="NSM497" s="197"/>
      <c r="NSN497" s="197"/>
      <c r="NSO497" s="197"/>
      <c r="NSP497" s="197"/>
      <c r="NSQ497" s="197"/>
      <c r="NSR497" s="197"/>
      <c r="NSS497" s="197"/>
      <c r="NST497" s="197"/>
      <c r="NSU497" s="197"/>
      <c r="NSV497" s="197"/>
      <c r="NSW497" s="197"/>
      <c r="NSX497" s="197"/>
      <c r="NSY497" s="197"/>
      <c r="NSZ497" s="197"/>
      <c r="NTA497" s="197"/>
      <c r="NTB497" s="197"/>
      <c r="NTC497" s="197"/>
      <c r="NTD497" s="197"/>
      <c r="NTE497" s="197"/>
      <c r="NTF497" s="197"/>
      <c r="NTG497" s="197"/>
      <c r="NTH497" s="197"/>
      <c r="NTI497" s="197"/>
      <c r="NTJ497" s="197"/>
      <c r="NTK497" s="197"/>
      <c r="NTL497" s="197"/>
      <c r="NTM497" s="197"/>
      <c r="NTN497" s="197"/>
      <c r="NTO497" s="197"/>
      <c r="NTP497" s="197"/>
      <c r="NTQ497" s="197"/>
      <c r="NTR497" s="197"/>
      <c r="NTS497" s="197"/>
      <c r="NTT497" s="197"/>
      <c r="NTU497" s="197"/>
      <c r="NTV497" s="197"/>
      <c r="NTW497" s="197"/>
      <c r="NTX497" s="197"/>
      <c r="NTY497" s="197"/>
      <c r="NTZ497" s="197"/>
      <c r="NUA497" s="197"/>
      <c r="NUB497" s="197"/>
      <c r="NUC497" s="197"/>
      <c r="NUD497" s="197"/>
      <c r="NUE497" s="197"/>
      <c r="NUF497" s="197"/>
      <c r="NUG497" s="197"/>
      <c r="NUH497" s="197"/>
      <c r="NUI497" s="197"/>
      <c r="NUJ497" s="197"/>
      <c r="NUK497" s="197"/>
      <c r="NUL497" s="197"/>
      <c r="NUM497" s="197"/>
      <c r="NUN497" s="197"/>
      <c r="NUO497" s="197"/>
      <c r="NUP497" s="197"/>
      <c r="NUQ497" s="197"/>
      <c r="NUR497" s="197"/>
      <c r="NUS497" s="197"/>
      <c r="NUT497" s="197"/>
      <c r="NUU497" s="197"/>
      <c r="NUV497" s="197"/>
      <c r="NUW497" s="197"/>
      <c r="NUX497" s="197"/>
      <c r="NUY497" s="197"/>
      <c r="NUZ497" s="197"/>
      <c r="NVA497" s="197"/>
      <c r="NVB497" s="197"/>
      <c r="NVC497" s="197"/>
      <c r="NVD497" s="197"/>
      <c r="NVE497" s="197"/>
      <c r="NVF497" s="197"/>
      <c r="NVG497" s="197"/>
      <c r="NVH497" s="197"/>
      <c r="NVI497" s="197"/>
      <c r="NVJ497" s="197"/>
      <c r="NVK497" s="197"/>
      <c r="NVL497" s="197"/>
      <c r="NVM497" s="197"/>
      <c r="NVN497" s="197"/>
      <c r="NVO497" s="197"/>
      <c r="NVP497" s="197"/>
      <c r="NVQ497" s="197"/>
      <c r="NVR497" s="197"/>
      <c r="NVS497" s="197"/>
      <c r="NVT497" s="197"/>
      <c r="NVU497" s="197"/>
      <c r="NVV497" s="197"/>
      <c r="NVW497" s="197"/>
      <c r="NVX497" s="197"/>
      <c r="NVY497" s="197"/>
      <c r="NVZ497" s="197"/>
      <c r="NWA497" s="197"/>
      <c r="NWB497" s="197"/>
      <c r="NWC497" s="197"/>
      <c r="NWD497" s="197"/>
      <c r="NWE497" s="197"/>
      <c r="NWF497" s="197"/>
      <c r="NWG497" s="197"/>
      <c r="NWH497" s="197"/>
      <c r="NWI497" s="197"/>
      <c r="NWJ497" s="197"/>
      <c r="NWK497" s="197"/>
      <c r="NWL497" s="197"/>
      <c r="NWM497" s="197"/>
      <c r="NWN497" s="197"/>
      <c r="NWO497" s="197"/>
      <c r="NWP497" s="197"/>
      <c r="NWQ497" s="197"/>
      <c r="NWR497" s="197"/>
      <c r="NWS497" s="197"/>
      <c r="NWT497" s="197"/>
      <c r="NWU497" s="197"/>
      <c r="NWV497" s="197"/>
      <c r="NWW497" s="197"/>
      <c r="NWX497" s="197"/>
      <c r="NWY497" s="197"/>
      <c r="NWZ497" s="197"/>
      <c r="NXA497" s="197"/>
      <c r="NXB497" s="197"/>
      <c r="NXC497" s="197"/>
      <c r="NXD497" s="197"/>
      <c r="NXE497" s="197"/>
      <c r="NXF497" s="197"/>
      <c r="NXG497" s="197"/>
      <c r="NXH497" s="197"/>
      <c r="NXI497" s="197"/>
      <c r="NXJ497" s="197"/>
      <c r="NXK497" s="197"/>
      <c r="NXL497" s="197"/>
      <c r="NXM497" s="197"/>
      <c r="NXN497" s="197"/>
      <c r="NXO497" s="197"/>
      <c r="NXP497" s="197"/>
      <c r="NXQ497" s="197"/>
      <c r="NXR497" s="197"/>
      <c r="NXS497" s="197"/>
      <c r="NXT497" s="197"/>
      <c r="NXU497" s="197"/>
      <c r="NXV497" s="197"/>
      <c r="NXW497" s="197"/>
      <c r="NXX497" s="197"/>
      <c r="NXY497" s="197"/>
      <c r="NXZ497" s="197"/>
      <c r="NYA497" s="197"/>
      <c r="NYB497" s="197"/>
      <c r="NYC497" s="197"/>
      <c r="NYD497" s="197"/>
      <c r="NYE497" s="197"/>
      <c r="NYF497" s="197"/>
      <c r="NYG497" s="197"/>
      <c r="NYH497" s="197"/>
      <c r="NYI497" s="197"/>
      <c r="NYJ497" s="197"/>
      <c r="NYK497" s="197"/>
      <c r="NYL497" s="197"/>
      <c r="NYM497" s="197"/>
      <c r="NYN497" s="197"/>
      <c r="NYO497" s="197"/>
      <c r="NYP497" s="197"/>
      <c r="NYQ497" s="197"/>
      <c r="NYR497" s="197"/>
      <c r="NYS497" s="197"/>
      <c r="NYT497" s="197"/>
      <c r="NYU497" s="197"/>
      <c r="NYV497" s="197"/>
      <c r="NYW497" s="197"/>
      <c r="NYX497" s="197"/>
      <c r="NYY497" s="197"/>
      <c r="NYZ497" s="197"/>
      <c r="NZA497" s="197"/>
      <c r="NZB497" s="197"/>
      <c r="NZC497" s="197"/>
      <c r="NZD497" s="197"/>
      <c r="NZE497" s="197"/>
      <c r="NZF497" s="197"/>
      <c r="NZG497" s="197"/>
      <c r="NZH497" s="197"/>
      <c r="NZI497" s="197"/>
      <c r="NZJ497" s="197"/>
      <c r="NZK497" s="197"/>
      <c r="NZL497" s="197"/>
      <c r="NZM497" s="197"/>
      <c r="NZN497" s="197"/>
      <c r="NZO497" s="197"/>
      <c r="NZP497" s="197"/>
      <c r="NZQ497" s="197"/>
      <c r="NZR497" s="197"/>
      <c r="NZS497" s="197"/>
      <c r="NZT497" s="197"/>
      <c r="NZU497" s="197"/>
      <c r="NZV497" s="197"/>
      <c r="NZW497" s="197"/>
      <c r="NZX497" s="197"/>
      <c r="NZY497" s="197"/>
      <c r="NZZ497" s="197"/>
      <c r="OAA497" s="197"/>
      <c r="OAB497" s="197"/>
      <c r="OAC497" s="197"/>
      <c r="OAD497" s="197"/>
      <c r="OAE497" s="197"/>
      <c r="OAF497" s="197"/>
      <c r="OAG497" s="197"/>
      <c r="OAH497" s="197"/>
      <c r="OAI497" s="197"/>
      <c r="OAJ497" s="197"/>
      <c r="OAK497" s="197"/>
      <c r="OAL497" s="197"/>
      <c r="OAM497" s="197"/>
      <c r="OAN497" s="197"/>
      <c r="OAO497" s="197"/>
      <c r="OAP497" s="197"/>
      <c r="OAQ497" s="197"/>
      <c r="OAR497" s="197"/>
      <c r="OAS497" s="197"/>
      <c r="OAT497" s="197"/>
      <c r="OAU497" s="197"/>
      <c r="OAV497" s="197"/>
      <c r="OAW497" s="197"/>
      <c r="OAX497" s="197"/>
      <c r="OAY497" s="197"/>
      <c r="OAZ497" s="197"/>
      <c r="OBA497" s="197"/>
      <c r="OBB497" s="197"/>
      <c r="OBC497" s="197"/>
      <c r="OBD497" s="197"/>
      <c r="OBE497" s="197"/>
      <c r="OBF497" s="197"/>
      <c r="OBG497" s="197"/>
      <c r="OBH497" s="197"/>
      <c r="OBI497" s="197"/>
      <c r="OBJ497" s="197"/>
      <c r="OBK497" s="197"/>
      <c r="OBL497" s="197"/>
      <c r="OBM497" s="197"/>
      <c r="OBN497" s="197"/>
      <c r="OBO497" s="197"/>
      <c r="OBP497" s="197"/>
      <c r="OBQ497" s="197"/>
      <c r="OBR497" s="197"/>
      <c r="OBS497" s="197"/>
      <c r="OBT497" s="197"/>
      <c r="OBU497" s="197"/>
      <c r="OBV497" s="197"/>
      <c r="OBW497" s="197"/>
      <c r="OBX497" s="197"/>
      <c r="OBY497" s="197"/>
      <c r="OBZ497" s="197"/>
      <c r="OCA497" s="197"/>
      <c r="OCB497" s="197"/>
      <c r="OCC497" s="197"/>
      <c r="OCD497" s="197"/>
      <c r="OCE497" s="197"/>
      <c r="OCF497" s="197"/>
      <c r="OCG497" s="197"/>
      <c r="OCH497" s="197"/>
      <c r="OCI497" s="197"/>
      <c r="OCJ497" s="197"/>
      <c r="OCK497" s="197"/>
      <c r="OCL497" s="197"/>
      <c r="OCM497" s="197"/>
      <c r="OCN497" s="197"/>
      <c r="OCO497" s="197"/>
      <c r="OCP497" s="197"/>
      <c r="OCQ497" s="197"/>
      <c r="OCR497" s="197"/>
      <c r="OCS497" s="197"/>
      <c r="OCT497" s="197"/>
      <c r="OCU497" s="197"/>
      <c r="OCV497" s="197"/>
      <c r="OCW497" s="197"/>
      <c r="OCX497" s="197"/>
      <c r="OCY497" s="197"/>
      <c r="OCZ497" s="197"/>
      <c r="ODA497" s="197"/>
      <c r="ODB497" s="197"/>
      <c r="ODC497" s="197"/>
      <c r="ODD497" s="197"/>
      <c r="ODE497" s="197"/>
      <c r="ODF497" s="197"/>
      <c r="ODG497" s="197"/>
      <c r="ODH497" s="197"/>
      <c r="ODI497" s="197"/>
      <c r="ODJ497" s="197"/>
      <c r="ODK497" s="197"/>
      <c r="ODL497" s="197"/>
      <c r="ODM497" s="197"/>
      <c r="ODN497" s="197"/>
      <c r="ODO497" s="197"/>
      <c r="ODP497" s="197"/>
      <c r="ODQ497" s="197"/>
      <c r="ODR497" s="197"/>
      <c r="ODS497" s="197"/>
      <c r="ODT497" s="197"/>
      <c r="ODU497" s="197"/>
      <c r="ODV497" s="197"/>
      <c r="ODW497" s="197"/>
      <c r="ODX497" s="197"/>
      <c r="ODY497" s="197"/>
      <c r="ODZ497" s="197"/>
      <c r="OEA497" s="197"/>
      <c r="OEB497" s="197"/>
      <c r="OEC497" s="197"/>
      <c r="OED497" s="197"/>
      <c r="OEE497" s="197"/>
      <c r="OEF497" s="197"/>
      <c r="OEG497" s="197"/>
      <c r="OEH497" s="197"/>
      <c r="OEI497" s="197"/>
      <c r="OEJ497" s="197"/>
      <c r="OEK497" s="197"/>
      <c r="OEL497" s="197"/>
      <c r="OEM497" s="197"/>
      <c r="OEN497" s="197"/>
      <c r="OEO497" s="197"/>
      <c r="OEP497" s="197"/>
      <c r="OEQ497" s="197"/>
      <c r="OER497" s="197"/>
      <c r="OES497" s="197"/>
      <c r="OET497" s="197"/>
      <c r="OEU497" s="197"/>
      <c r="OEV497" s="197"/>
      <c r="OEW497" s="197"/>
      <c r="OEX497" s="197"/>
      <c r="OEY497" s="197"/>
      <c r="OEZ497" s="197"/>
      <c r="OFA497" s="197"/>
      <c r="OFB497" s="197"/>
      <c r="OFC497" s="197"/>
      <c r="OFD497" s="197"/>
      <c r="OFE497" s="197"/>
      <c r="OFF497" s="197"/>
      <c r="OFG497" s="197"/>
      <c r="OFH497" s="197"/>
      <c r="OFI497" s="197"/>
      <c r="OFJ497" s="197"/>
      <c r="OFK497" s="197"/>
      <c r="OFL497" s="197"/>
      <c r="OFM497" s="197"/>
      <c r="OFN497" s="197"/>
      <c r="OFO497" s="197"/>
      <c r="OFP497" s="197"/>
      <c r="OFQ497" s="197"/>
      <c r="OFR497" s="197"/>
      <c r="OFS497" s="197"/>
      <c r="OFT497" s="197"/>
      <c r="OFU497" s="197"/>
      <c r="OFV497" s="197"/>
      <c r="OFW497" s="197"/>
      <c r="OFX497" s="197"/>
      <c r="OFY497" s="197"/>
      <c r="OFZ497" s="197"/>
      <c r="OGA497" s="197"/>
      <c r="OGB497" s="197"/>
      <c r="OGC497" s="197"/>
      <c r="OGD497" s="197"/>
      <c r="OGE497" s="197"/>
      <c r="OGF497" s="197"/>
      <c r="OGG497" s="197"/>
      <c r="OGH497" s="197"/>
      <c r="OGI497" s="197"/>
      <c r="OGJ497" s="197"/>
      <c r="OGK497" s="197"/>
      <c r="OGL497" s="197"/>
      <c r="OGM497" s="197"/>
      <c r="OGN497" s="197"/>
      <c r="OGO497" s="197"/>
      <c r="OGP497" s="197"/>
      <c r="OGQ497" s="197"/>
      <c r="OGR497" s="197"/>
      <c r="OGS497" s="197"/>
      <c r="OGT497" s="197"/>
      <c r="OGU497" s="197"/>
      <c r="OGV497" s="197"/>
      <c r="OGW497" s="197"/>
      <c r="OGX497" s="197"/>
      <c r="OGY497" s="197"/>
      <c r="OGZ497" s="197"/>
      <c r="OHA497" s="197"/>
      <c r="OHB497" s="197"/>
      <c r="OHC497" s="197"/>
      <c r="OHD497" s="197"/>
      <c r="OHE497" s="197"/>
      <c r="OHF497" s="197"/>
      <c r="OHG497" s="197"/>
      <c r="OHH497" s="197"/>
      <c r="OHI497" s="197"/>
      <c r="OHJ497" s="197"/>
      <c r="OHK497" s="197"/>
      <c r="OHL497" s="197"/>
      <c r="OHM497" s="197"/>
      <c r="OHN497" s="197"/>
      <c r="OHO497" s="197"/>
      <c r="OHP497" s="197"/>
      <c r="OHQ497" s="197"/>
      <c r="OHR497" s="197"/>
      <c r="OHS497" s="197"/>
      <c r="OHT497" s="197"/>
      <c r="OHU497" s="197"/>
      <c r="OHV497" s="197"/>
      <c r="OHW497" s="197"/>
      <c r="OHX497" s="197"/>
      <c r="OHY497" s="197"/>
      <c r="OHZ497" s="197"/>
      <c r="OIA497" s="197"/>
      <c r="OIB497" s="197"/>
      <c r="OIC497" s="197"/>
      <c r="OID497" s="197"/>
      <c r="OIE497" s="197"/>
      <c r="OIF497" s="197"/>
      <c r="OIG497" s="197"/>
      <c r="OIH497" s="197"/>
      <c r="OII497" s="197"/>
      <c r="OIJ497" s="197"/>
      <c r="OIK497" s="197"/>
      <c r="OIL497" s="197"/>
      <c r="OIM497" s="197"/>
      <c r="OIN497" s="197"/>
      <c r="OIO497" s="197"/>
      <c r="OIP497" s="197"/>
      <c r="OIQ497" s="197"/>
      <c r="OIR497" s="197"/>
      <c r="OIS497" s="197"/>
      <c r="OIT497" s="197"/>
      <c r="OIU497" s="197"/>
      <c r="OIV497" s="197"/>
      <c r="OIW497" s="197"/>
      <c r="OIX497" s="197"/>
      <c r="OIY497" s="197"/>
      <c r="OIZ497" s="197"/>
      <c r="OJA497" s="197"/>
      <c r="OJB497" s="197"/>
      <c r="OJC497" s="197"/>
      <c r="OJD497" s="197"/>
      <c r="OJE497" s="197"/>
      <c r="OJF497" s="197"/>
      <c r="OJG497" s="197"/>
      <c r="OJH497" s="197"/>
      <c r="OJI497" s="197"/>
      <c r="OJJ497" s="197"/>
      <c r="OJK497" s="197"/>
      <c r="OJL497" s="197"/>
      <c r="OJM497" s="197"/>
      <c r="OJN497" s="197"/>
      <c r="OJO497" s="197"/>
      <c r="OJP497" s="197"/>
      <c r="OJQ497" s="197"/>
      <c r="OJR497" s="197"/>
      <c r="OJS497" s="197"/>
      <c r="OJT497" s="197"/>
      <c r="OJU497" s="197"/>
      <c r="OJV497" s="197"/>
      <c r="OJW497" s="197"/>
      <c r="OJX497" s="197"/>
      <c r="OJY497" s="197"/>
      <c r="OJZ497" s="197"/>
      <c r="OKA497" s="197"/>
      <c r="OKB497" s="197"/>
      <c r="OKC497" s="197"/>
      <c r="OKD497" s="197"/>
      <c r="OKE497" s="197"/>
      <c r="OKF497" s="197"/>
      <c r="OKG497" s="197"/>
      <c r="OKH497" s="197"/>
      <c r="OKI497" s="197"/>
      <c r="OKJ497" s="197"/>
      <c r="OKK497" s="197"/>
      <c r="OKL497" s="197"/>
      <c r="OKM497" s="197"/>
      <c r="OKN497" s="197"/>
      <c r="OKO497" s="197"/>
      <c r="OKP497" s="197"/>
      <c r="OKQ497" s="197"/>
      <c r="OKR497" s="197"/>
      <c r="OKS497" s="197"/>
      <c r="OKT497" s="197"/>
      <c r="OKU497" s="197"/>
      <c r="OKV497" s="197"/>
      <c r="OKW497" s="197"/>
      <c r="OKX497" s="197"/>
      <c r="OKY497" s="197"/>
      <c r="OKZ497" s="197"/>
      <c r="OLA497" s="197"/>
      <c r="OLB497" s="197"/>
      <c r="OLC497" s="197"/>
      <c r="OLD497" s="197"/>
      <c r="OLE497" s="197"/>
      <c r="OLF497" s="197"/>
      <c r="OLG497" s="197"/>
      <c r="OLH497" s="197"/>
      <c r="OLI497" s="197"/>
      <c r="OLJ497" s="197"/>
      <c r="OLK497" s="197"/>
      <c r="OLL497" s="197"/>
      <c r="OLM497" s="197"/>
      <c r="OLN497" s="197"/>
      <c r="OLO497" s="197"/>
      <c r="OLP497" s="197"/>
      <c r="OLQ497" s="197"/>
      <c r="OLR497" s="197"/>
      <c r="OLS497" s="197"/>
      <c r="OLT497" s="197"/>
      <c r="OLU497" s="197"/>
      <c r="OLV497" s="197"/>
      <c r="OLW497" s="197"/>
      <c r="OLX497" s="197"/>
      <c r="OLY497" s="197"/>
      <c r="OLZ497" s="197"/>
      <c r="OMA497" s="197"/>
      <c r="OMB497" s="197"/>
      <c r="OMC497" s="197"/>
      <c r="OMD497" s="197"/>
      <c r="OME497" s="197"/>
      <c r="OMF497" s="197"/>
      <c r="OMG497" s="197"/>
      <c r="OMH497" s="197"/>
      <c r="OMI497" s="197"/>
      <c r="OMJ497" s="197"/>
      <c r="OMK497" s="197"/>
      <c r="OML497" s="197"/>
      <c r="OMM497" s="197"/>
      <c r="OMN497" s="197"/>
      <c r="OMO497" s="197"/>
      <c r="OMP497" s="197"/>
      <c r="OMQ497" s="197"/>
      <c r="OMR497" s="197"/>
      <c r="OMS497" s="197"/>
      <c r="OMT497" s="197"/>
      <c r="OMU497" s="197"/>
      <c r="OMV497" s="197"/>
      <c r="OMW497" s="197"/>
      <c r="OMX497" s="197"/>
      <c r="OMY497" s="197"/>
      <c r="OMZ497" s="197"/>
      <c r="ONA497" s="197"/>
      <c r="ONB497" s="197"/>
      <c r="ONC497" s="197"/>
      <c r="OND497" s="197"/>
      <c r="ONE497" s="197"/>
      <c r="ONF497" s="197"/>
      <c r="ONG497" s="197"/>
      <c r="ONH497" s="197"/>
      <c r="ONI497" s="197"/>
      <c r="ONJ497" s="197"/>
      <c r="ONK497" s="197"/>
      <c r="ONL497" s="197"/>
      <c r="ONM497" s="197"/>
      <c r="ONN497" s="197"/>
      <c r="ONO497" s="197"/>
      <c r="ONP497" s="197"/>
      <c r="ONQ497" s="197"/>
      <c r="ONR497" s="197"/>
      <c r="ONS497" s="197"/>
      <c r="ONT497" s="197"/>
      <c r="ONU497" s="197"/>
      <c r="ONV497" s="197"/>
      <c r="ONW497" s="197"/>
      <c r="ONX497" s="197"/>
      <c r="ONY497" s="197"/>
      <c r="ONZ497" s="197"/>
      <c r="OOA497" s="197"/>
      <c r="OOB497" s="197"/>
      <c r="OOC497" s="197"/>
      <c r="OOD497" s="197"/>
      <c r="OOE497" s="197"/>
      <c r="OOF497" s="197"/>
      <c r="OOG497" s="197"/>
      <c r="OOH497" s="197"/>
      <c r="OOI497" s="197"/>
      <c r="OOJ497" s="197"/>
      <c r="OOK497" s="197"/>
      <c r="OOL497" s="197"/>
      <c r="OOM497" s="197"/>
      <c r="OON497" s="197"/>
      <c r="OOO497" s="197"/>
      <c r="OOP497" s="197"/>
      <c r="OOQ497" s="197"/>
      <c r="OOR497" s="197"/>
      <c r="OOS497" s="197"/>
      <c r="OOT497" s="197"/>
      <c r="OOU497" s="197"/>
      <c r="OOV497" s="197"/>
      <c r="OOW497" s="197"/>
      <c r="OOX497" s="197"/>
      <c r="OOY497" s="197"/>
      <c r="OOZ497" s="197"/>
      <c r="OPA497" s="197"/>
      <c r="OPB497" s="197"/>
      <c r="OPC497" s="197"/>
      <c r="OPD497" s="197"/>
      <c r="OPE497" s="197"/>
      <c r="OPF497" s="197"/>
      <c r="OPG497" s="197"/>
      <c r="OPH497" s="197"/>
      <c r="OPI497" s="197"/>
      <c r="OPJ497" s="197"/>
      <c r="OPK497" s="197"/>
      <c r="OPL497" s="197"/>
      <c r="OPM497" s="197"/>
      <c r="OPN497" s="197"/>
      <c r="OPO497" s="197"/>
      <c r="OPP497" s="197"/>
      <c r="OPQ497" s="197"/>
      <c r="OPR497" s="197"/>
      <c r="OPS497" s="197"/>
      <c r="OPT497" s="197"/>
      <c r="OPU497" s="197"/>
      <c r="OPV497" s="197"/>
      <c r="OPW497" s="197"/>
      <c r="OPX497" s="197"/>
      <c r="OPY497" s="197"/>
      <c r="OPZ497" s="197"/>
      <c r="OQA497" s="197"/>
      <c r="OQB497" s="197"/>
      <c r="OQC497" s="197"/>
      <c r="OQD497" s="197"/>
      <c r="OQE497" s="197"/>
      <c r="OQF497" s="197"/>
      <c r="OQG497" s="197"/>
      <c r="OQH497" s="197"/>
      <c r="OQI497" s="197"/>
      <c r="OQJ497" s="197"/>
      <c r="OQK497" s="197"/>
      <c r="OQL497" s="197"/>
      <c r="OQM497" s="197"/>
      <c r="OQN497" s="197"/>
      <c r="OQO497" s="197"/>
      <c r="OQP497" s="197"/>
      <c r="OQQ497" s="197"/>
      <c r="OQR497" s="197"/>
      <c r="OQS497" s="197"/>
      <c r="OQT497" s="197"/>
      <c r="OQU497" s="197"/>
      <c r="OQV497" s="197"/>
      <c r="OQW497" s="197"/>
      <c r="OQX497" s="197"/>
      <c r="OQY497" s="197"/>
      <c r="OQZ497" s="197"/>
      <c r="ORA497" s="197"/>
      <c r="ORB497" s="197"/>
      <c r="ORC497" s="197"/>
      <c r="ORD497" s="197"/>
      <c r="ORE497" s="197"/>
      <c r="ORF497" s="197"/>
      <c r="ORG497" s="197"/>
      <c r="ORH497" s="197"/>
      <c r="ORI497" s="197"/>
      <c r="ORJ497" s="197"/>
      <c r="ORK497" s="197"/>
      <c r="ORL497" s="197"/>
      <c r="ORM497" s="197"/>
      <c r="ORN497" s="197"/>
      <c r="ORO497" s="197"/>
      <c r="ORP497" s="197"/>
      <c r="ORQ497" s="197"/>
      <c r="ORR497" s="197"/>
      <c r="ORS497" s="197"/>
      <c r="ORT497" s="197"/>
      <c r="ORU497" s="197"/>
      <c r="ORV497" s="197"/>
      <c r="ORW497" s="197"/>
      <c r="ORX497" s="197"/>
      <c r="ORY497" s="197"/>
      <c r="ORZ497" s="197"/>
      <c r="OSA497" s="197"/>
      <c r="OSB497" s="197"/>
      <c r="OSC497" s="197"/>
      <c r="OSD497" s="197"/>
      <c r="OSE497" s="197"/>
      <c r="OSF497" s="197"/>
      <c r="OSG497" s="197"/>
      <c r="OSH497" s="197"/>
      <c r="OSI497" s="197"/>
      <c r="OSJ497" s="197"/>
      <c r="OSK497" s="197"/>
      <c r="OSL497" s="197"/>
      <c r="OSM497" s="197"/>
      <c r="OSN497" s="197"/>
      <c r="OSO497" s="197"/>
      <c r="OSP497" s="197"/>
      <c r="OSQ497" s="197"/>
      <c r="OSR497" s="197"/>
      <c r="OSS497" s="197"/>
      <c r="OST497" s="197"/>
      <c r="OSU497" s="197"/>
      <c r="OSV497" s="197"/>
      <c r="OSW497" s="197"/>
      <c r="OSX497" s="197"/>
      <c r="OSY497" s="197"/>
      <c r="OSZ497" s="197"/>
      <c r="OTA497" s="197"/>
      <c r="OTB497" s="197"/>
      <c r="OTC497" s="197"/>
      <c r="OTD497" s="197"/>
      <c r="OTE497" s="197"/>
      <c r="OTF497" s="197"/>
      <c r="OTG497" s="197"/>
      <c r="OTH497" s="197"/>
      <c r="OTI497" s="197"/>
      <c r="OTJ497" s="197"/>
      <c r="OTK497" s="197"/>
      <c r="OTL497" s="197"/>
      <c r="OTM497" s="197"/>
      <c r="OTN497" s="197"/>
      <c r="OTO497" s="197"/>
      <c r="OTP497" s="197"/>
      <c r="OTQ497" s="197"/>
      <c r="OTR497" s="197"/>
      <c r="OTS497" s="197"/>
      <c r="OTT497" s="197"/>
      <c r="OTU497" s="197"/>
      <c r="OTV497" s="197"/>
      <c r="OTW497" s="197"/>
      <c r="OTX497" s="197"/>
      <c r="OTY497" s="197"/>
      <c r="OTZ497" s="197"/>
      <c r="OUA497" s="197"/>
      <c r="OUB497" s="197"/>
      <c r="OUC497" s="197"/>
      <c r="OUD497" s="197"/>
      <c r="OUE497" s="197"/>
      <c r="OUF497" s="197"/>
      <c r="OUG497" s="197"/>
      <c r="OUH497" s="197"/>
      <c r="OUI497" s="197"/>
      <c r="OUJ497" s="197"/>
      <c r="OUK497" s="197"/>
      <c r="OUL497" s="197"/>
      <c r="OUM497" s="197"/>
      <c r="OUN497" s="197"/>
      <c r="OUO497" s="197"/>
      <c r="OUP497" s="197"/>
      <c r="OUQ497" s="197"/>
      <c r="OUR497" s="197"/>
      <c r="OUS497" s="197"/>
      <c r="OUT497" s="197"/>
      <c r="OUU497" s="197"/>
      <c r="OUV497" s="197"/>
      <c r="OUW497" s="197"/>
      <c r="OUX497" s="197"/>
      <c r="OUY497" s="197"/>
      <c r="OUZ497" s="197"/>
      <c r="OVA497" s="197"/>
      <c r="OVB497" s="197"/>
      <c r="OVC497" s="197"/>
      <c r="OVD497" s="197"/>
      <c r="OVE497" s="197"/>
      <c r="OVF497" s="197"/>
      <c r="OVG497" s="197"/>
      <c r="OVH497" s="197"/>
      <c r="OVI497" s="197"/>
      <c r="OVJ497" s="197"/>
      <c r="OVK497" s="197"/>
      <c r="OVL497" s="197"/>
      <c r="OVM497" s="197"/>
      <c r="OVN497" s="197"/>
      <c r="OVO497" s="197"/>
      <c r="OVP497" s="197"/>
      <c r="OVQ497" s="197"/>
      <c r="OVR497" s="197"/>
      <c r="OVS497" s="197"/>
      <c r="OVT497" s="197"/>
      <c r="OVU497" s="197"/>
      <c r="OVV497" s="197"/>
      <c r="OVW497" s="197"/>
      <c r="OVX497" s="197"/>
      <c r="OVY497" s="197"/>
      <c r="OVZ497" s="197"/>
      <c r="OWA497" s="197"/>
      <c r="OWB497" s="197"/>
      <c r="OWC497" s="197"/>
      <c r="OWD497" s="197"/>
      <c r="OWE497" s="197"/>
      <c r="OWF497" s="197"/>
      <c r="OWG497" s="197"/>
      <c r="OWH497" s="197"/>
      <c r="OWI497" s="197"/>
      <c r="OWJ497" s="197"/>
      <c r="OWK497" s="197"/>
      <c r="OWL497" s="197"/>
      <c r="OWM497" s="197"/>
      <c r="OWN497" s="197"/>
      <c r="OWO497" s="197"/>
      <c r="OWP497" s="197"/>
      <c r="OWQ497" s="197"/>
      <c r="OWR497" s="197"/>
      <c r="OWS497" s="197"/>
      <c r="OWT497" s="197"/>
      <c r="OWU497" s="197"/>
      <c r="OWV497" s="197"/>
      <c r="OWW497" s="197"/>
      <c r="OWX497" s="197"/>
      <c r="OWY497" s="197"/>
      <c r="OWZ497" s="197"/>
      <c r="OXA497" s="197"/>
      <c r="OXB497" s="197"/>
      <c r="OXC497" s="197"/>
      <c r="OXD497" s="197"/>
      <c r="OXE497" s="197"/>
      <c r="OXF497" s="197"/>
      <c r="OXG497" s="197"/>
      <c r="OXH497" s="197"/>
      <c r="OXI497" s="197"/>
      <c r="OXJ497" s="197"/>
      <c r="OXK497" s="197"/>
      <c r="OXL497" s="197"/>
      <c r="OXM497" s="197"/>
      <c r="OXN497" s="197"/>
      <c r="OXO497" s="197"/>
      <c r="OXP497" s="197"/>
      <c r="OXQ497" s="197"/>
      <c r="OXR497" s="197"/>
      <c r="OXS497" s="197"/>
      <c r="OXT497" s="197"/>
      <c r="OXU497" s="197"/>
      <c r="OXV497" s="197"/>
      <c r="OXW497" s="197"/>
      <c r="OXX497" s="197"/>
      <c r="OXY497" s="197"/>
      <c r="OXZ497" s="197"/>
      <c r="OYA497" s="197"/>
      <c r="OYB497" s="197"/>
      <c r="OYC497" s="197"/>
      <c r="OYD497" s="197"/>
      <c r="OYE497" s="197"/>
      <c r="OYF497" s="197"/>
      <c r="OYG497" s="197"/>
      <c r="OYH497" s="197"/>
      <c r="OYI497" s="197"/>
      <c r="OYJ497" s="197"/>
      <c r="OYK497" s="197"/>
      <c r="OYL497" s="197"/>
      <c r="OYM497" s="197"/>
      <c r="OYN497" s="197"/>
      <c r="OYO497" s="197"/>
      <c r="OYP497" s="197"/>
      <c r="OYQ497" s="197"/>
      <c r="OYR497" s="197"/>
      <c r="OYS497" s="197"/>
      <c r="OYT497" s="197"/>
      <c r="OYU497" s="197"/>
      <c r="OYV497" s="197"/>
      <c r="OYW497" s="197"/>
      <c r="OYX497" s="197"/>
      <c r="OYY497" s="197"/>
      <c r="OYZ497" s="197"/>
      <c r="OZA497" s="197"/>
      <c r="OZB497" s="197"/>
      <c r="OZC497" s="197"/>
      <c r="OZD497" s="197"/>
      <c r="OZE497" s="197"/>
      <c r="OZF497" s="197"/>
      <c r="OZG497" s="197"/>
      <c r="OZH497" s="197"/>
      <c r="OZI497" s="197"/>
      <c r="OZJ497" s="197"/>
      <c r="OZK497" s="197"/>
      <c r="OZL497" s="197"/>
      <c r="OZM497" s="197"/>
      <c r="OZN497" s="197"/>
      <c r="OZO497" s="197"/>
      <c r="OZP497" s="197"/>
      <c r="OZQ497" s="197"/>
      <c r="OZR497" s="197"/>
      <c r="OZS497" s="197"/>
      <c r="OZT497" s="197"/>
      <c r="OZU497" s="197"/>
      <c r="OZV497" s="197"/>
      <c r="OZW497" s="197"/>
      <c r="OZX497" s="197"/>
      <c r="OZY497" s="197"/>
      <c r="OZZ497" s="197"/>
      <c r="PAA497" s="197"/>
      <c r="PAB497" s="197"/>
      <c r="PAC497" s="197"/>
      <c r="PAD497" s="197"/>
      <c r="PAE497" s="197"/>
      <c r="PAF497" s="197"/>
      <c r="PAG497" s="197"/>
      <c r="PAH497" s="197"/>
      <c r="PAI497" s="197"/>
      <c r="PAJ497" s="197"/>
      <c r="PAK497" s="197"/>
      <c r="PAL497" s="197"/>
      <c r="PAM497" s="197"/>
      <c r="PAN497" s="197"/>
      <c r="PAO497" s="197"/>
      <c r="PAP497" s="197"/>
      <c r="PAQ497" s="197"/>
      <c r="PAR497" s="197"/>
      <c r="PAS497" s="197"/>
      <c r="PAT497" s="197"/>
      <c r="PAU497" s="197"/>
      <c r="PAV497" s="197"/>
      <c r="PAW497" s="197"/>
      <c r="PAX497" s="197"/>
      <c r="PAY497" s="197"/>
      <c r="PAZ497" s="197"/>
      <c r="PBA497" s="197"/>
      <c r="PBB497" s="197"/>
      <c r="PBC497" s="197"/>
      <c r="PBD497" s="197"/>
      <c r="PBE497" s="197"/>
      <c r="PBF497" s="197"/>
      <c r="PBG497" s="197"/>
      <c r="PBH497" s="197"/>
      <c r="PBI497" s="197"/>
      <c r="PBJ497" s="197"/>
      <c r="PBK497" s="197"/>
      <c r="PBL497" s="197"/>
      <c r="PBM497" s="197"/>
      <c r="PBN497" s="197"/>
      <c r="PBO497" s="197"/>
      <c r="PBP497" s="197"/>
      <c r="PBQ497" s="197"/>
      <c r="PBR497" s="197"/>
      <c r="PBS497" s="197"/>
      <c r="PBT497" s="197"/>
      <c r="PBU497" s="197"/>
      <c r="PBV497" s="197"/>
      <c r="PBW497" s="197"/>
      <c r="PBX497" s="197"/>
      <c r="PBY497" s="197"/>
      <c r="PBZ497" s="197"/>
      <c r="PCA497" s="197"/>
      <c r="PCB497" s="197"/>
      <c r="PCC497" s="197"/>
      <c r="PCD497" s="197"/>
      <c r="PCE497" s="197"/>
      <c r="PCF497" s="197"/>
      <c r="PCG497" s="197"/>
      <c r="PCH497" s="197"/>
      <c r="PCI497" s="197"/>
      <c r="PCJ497" s="197"/>
      <c r="PCK497" s="197"/>
      <c r="PCL497" s="197"/>
      <c r="PCM497" s="197"/>
      <c r="PCN497" s="197"/>
      <c r="PCO497" s="197"/>
      <c r="PCP497" s="197"/>
      <c r="PCQ497" s="197"/>
      <c r="PCR497" s="197"/>
      <c r="PCS497" s="197"/>
      <c r="PCT497" s="197"/>
      <c r="PCU497" s="197"/>
      <c r="PCV497" s="197"/>
      <c r="PCW497" s="197"/>
      <c r="PCX497" s="197"/>
      <c r="PCY497" s="197"/>
      <c r="PCZ497" s="197"/>
      <c r="PDA497" s="197"/>
      <c r="PDB497" s="197"/>
      <c r="PDC497" s="197"/>
      <c r="PDD497" s="197"/>
      <c r="PDE497" s="197"/>
      <c r="PDF497" s="197"/>
      <c r="PDG497" s="197"/>
      <c r="PDH497" s="197"/>
      <c r="PDI497" s="197"/>
      <c r="PDJ497" s="197"/>
      <c r="PDK497" s="197"/>
      <c r="PDL497" s="197"/>
      <c r="PDM497" s="197"/>
      <c r="PDN497" s="197"/>
      <c r="PDO497" s="197"/>
      <c r="PDP497" s="197"/>
      <c r="PDQ497" s="197"/>
      <c r="PDR497" s="197"/>
      <c r="PDS497" s="197"/>
      <c r="PDT497" s="197"/>
      <c r="PDU497" s="197"/>
      <c r="PDV497" s="197"/>
      <c r="PDW497" s="197"/>
      <c r="PDX497" s="197"/>
      <c r="PDY497" s="197"/>
      <c r="PDZ497" s="197"/>
      <c r="PEA497" s="197"/>
      <c r="PEB497" s="197"/>
      <c r="PEC497" s="197"/>
      <c r="PED497" s="197"/>
      <c r="PEE497" s="197"/>
      <c r="PEF497" s="197"/>
      <c r="PEG497" s="197"/>
      <c r="PEH497" s="197"/>
      <c r="PEI497" s="197"/>
      <c r="PEJ497" s="197"/>
      <c r="PEK497" s="197"/>
      <c r="PEL497" s="197"/>
      <c r="PEM497" s="197"/>
      <c r="PEN497" s="197"/>
      <c r="PEO497" s="197"/>
      <c r="PEP497" s="197"/>
      <c r="PEQ497" s="197"/>
      <c r="PER497" s="197"/>
      <c r="PES497" s="197"/>
      <c r="PET497" s="197"/>
      <c r="PEU497" s="197"/>
      <c r="PEV497" s="197"/>
      <c r="PEW497" s="197"/>
      <c r="PEX497" s="197"/>
      <c r="PEY497" s="197"/>
      <c r="PEZ497" s="197"/>
      <c r="PFA497" s="197"/>
      <c r="PFB497" s="197"/>
      <c r="PFC497" s="197"/>
      <c r="PFD497" s="197"/>
      <c r="PFE497" s="197"/>
      <c r="PFF497" s="197"/>
      <c r="PFG497" s="197"/>
      <c r="PFH497" s="197"/>
      <c r="PFI497" s="197"/>
      <c r="PFJ497" s="197"/>
      <c r="PFK497" s="197"/>
      <c r="PFL497" s="197"/>
      <c r="PFM497" s="197"/>
      <c r="PFN497" s="197"/>
      <c r="PFO497" s="197"/>
      <c r="PFP497" s="197"/>
      <c r="PFQ497" s="197"/>
      <c r="PFR497" s="197"/>
      <c r="PFS497" s="197"/>
      <c r="PFT497" s="197"/>
      <c r="PFU497" s="197"/>
      <c r="PFV497" s="197"/>
      <c r="PFW497" s="197"/>
      <c r="PFX497" s="197"/>
      <c r="PFY497" s="197"/>
      <c r="PFZ497" s="197"/>
      <c r="PGA497" s="197"/>
      <c r="PGB497" s="197"/>
      <c r="PGC497" s="197"/>
      <c r="PGD497" s="197"/>
      <c r="PGE497" s="197"/>
      <c r="PGF497" s="197"/>
      <c r="PGG497" s="197"/>
      <c r="PGH497" s="197"/>
      <c r="PGI497" s="197"/>
      <c r="PGJ497" s="197"/>
      <c r="PGK497" s="197"/>
      <c r="PGL497" s="197"/>
      <c r="PGM497" s="197"/>
      <c r="PGN497" s="197"/>
      <c r="PGO497" s="197"/>
      <c r="PGP497" s="197"/>
      <c r="PGQ497" s="197"/>
      <c r="PGR497" s="197"/>
      <c r="PGS497" s="197"/>
      <c r="PGT497" s="197"/>
      <c r="PGU497" s="197"/>
      <c r="PGV497" s="197"/>
      <c r="PGW497" s="197"/>
      <c r="PGX497" s="197"/>
      <c r="PGY497" s="197"/>
      <c r="PGZ497" s="197"/>
      <c r="PHA497" s="197"/>
      <c r="PHB497" s="197"/>
      <c r="PHC497" s="197"/>
      <c r="PHD497" s="197"/>
      <c r="PHE497" s="197"/>
      <c r="PHF497" s="197"/>
      <c r="PHG497" s="197"/>
      <c r="PHH497" s="197"/>
      <c r="PHI497" s="197"/>
      <c r="PHJ497" s="197"/>
      <c r="PHK497" s="197"/>
      <c r="PHL497" s="197"/>
      <c r="PHM497" s="197"/>
      <c r="PHN497" s="197"/>
      <c r="PHO497" s="197"/>
      <c r="PHP497" s="197"/>
      <c r="PHQ497" s="197"/>
      <c r="PHR497" s="197"/>
      <c r="PHS497" s="197"/>
      <c r="PHT497" s="197"/>
      <c r="PHU497" s="197"/>
      <c r="PHV497" s="197"/>
      <c r="PHW497" s="197"/>
      <c r="PHX497" s="197"/>
      <c r="PHY497" s="197"/>
      <c r="PHZ497" s="197"/>
      <c r="PIA497" s="197"/>
      <c r="PIB497" s="197"/>
      <c r="PIC497" s="197"/>
      <c r="PID497" s="197"/>
      <c r="PIE497" s="197"/>
      <c r="PIF497" s="197"/>
      <c r="PIG497" s="197"/>
      <c r="PIH497" s="197"/>
      <c r="PII497" s="197"/>
      <c r="PIJ497" s="197"/>
      <c r="PIK497" s="197"/>
      <c r="PIL497" s="197"/>
      <c r="PIM497" s="197"/>
      <c r="PIN497" s="197"/>
      <c r="PIO497" s="197"/>
      <c r="PIP497" s="197"/>
      <c r="PIQ497" s="197"/>
      <c r="PIR497" s="197"/>
      <c r="PIS497" s="197"/>
      <c r="PIT497" s="197"/>
      <c r="PIU497" s="197"/>
      <c r="PIV497" s="197"/>
      <c r="PIW497" s="197"/>
      <c r="PIX497" s="197"/>
      <c r="PIY497" s="197"/>
      <c r="PIZ497" s="197"/>
      <c r="PJA497" s="197"/>
      <c r="PJB497" s="197"/>
      <c r="PJC497" s="197"/>
      <c r="PJD497" s="197"/>
      <c r="PJE497" s="197"/>
      <c r="PJF497" s="197"/>
      <c r="PJG497" s="197"/>
      <c r="PJH497" s="197"/>
      <c r="PJI497" s="197"/>
      <c r="PJJ497" s="197"/>
      <c r="PJK497" s="197"/>
      <c r="PJL497" s="197"/>
      <c r="PJM497" s="197"/>
      <c r="PJN497" s="197"/>
      <c r="PJO497" s="197"/>
      <c r="PJP497" s="197"/>
      <c r="PJQ497" s="197"/>
      <c r="PJR497" s="197"/>
      <c r="PJS497" s="197"/>
      <c r="PJT497" s="197"/>
      <c r="PJU497" s="197"/>
      <c r="PJV497" s="197"/>
      <c r="PJW497" s="197"/>
      <c r="PJX497" s="197"/>
      <c r="PJY497" s="197"/>
      <c r="PJZ497" s="197"/>
      <c r="PKA497" s="197"/>
      <c r="PKB497" s="197"/>
      <c r="PKC497" s="197"/>
      <c r="PKD497" s="197"/>
      <c r="PKE497" s="197"/>
      <c r="PKF497" s="197"/>
      <c r="PKG497" s="197"/>
      <c r="PKH497" s="197"/>
      <c r="PKI497" s="197"/>
      <c r="PKJ497" s="197"/>
      <c r="PKK497" s="197"/>
      <c r="PKL497" s="197"/>
      <c r="PKM497" s="197"/>
      <c r="PKN497" s="197"/>
      <c r="PKO497" s="197"/>
      <c r="PKP497" s="197"/>
      <c r="PKQ497" s="197"/>
      <c r="PKR497" s="197"/>
      <c r="PKS497" s="197"/>
      <c r="PKT497" s="197"/>
      <c r="PKU497" s="197"/>
      <c r="PKV497" s="197"/>
      <c r="PKW497" s="197"/>
      <c r="PKX497" s="197"/>
      <c r="PKY497" s="197"/>
      <c r="PKZ497" s="197"/>
      <c r="PLA497" s="197"/>
      <c r="PLB497" s="197"/>
      <c r="PLC497" s="197"/>
      <c r="PLD497" s="197"/>
      <c r="PLE497" s="197"/>
      <c r="PLF497" s="197"/>
      <c r="PLG497" s="197"/>
      <c r="PLH497" s="197"/>
      <c r="PLI497" s="197"/>
      <c r="PLJ497" s="197"/>
      <c r="PLK497" s="197"/>
      <c r="PLL497" s="197"/>
      <c r="PLM497" s="197"/>
      <c r="PLN497" s="197"/>
      <c r="PLO497" s="197"/>
      <c r="PLP497" s="197"/>
      <c r="PLQ497" s="197"/>
      <c r="PLR497" s="197"/>
      <c r="PLS497" s="197"/>
      <c r="PLT497" s="197"/>
      <c r="PLU497" s="197"/>
      <c r="PLV497" s="197"/>
      <c r="PLW497" s="197"/>
      <c r="PLX497" s="197"/>
      <c r="PLY497" s="197"/>
      <c r="PLZ497" s="197"/>
      <c r="PMA497" s="197"/>
      <c r="PMB497" s="197"/>
      <c r="PMC497" s="197"/>
      <c r="PMD497" s="197"/>
      <c r="PME497" s="197"/>
      <c r="PMF497" s="197"/>
      <c r="PMG497" s="197"/>
      <c r="PMH497" s="197"/>
      <c r="PMI497" s="197"/>
      <c r="PMJ497" s="197"/>
      <c r="PMK497" s="197"/>
      <c r="PML497" s="197"/>
      <c r="PMM497" s="197"/>
      <c r="PMN497" s="197"/>
      <c r="PMO497" s="197"/>
      <c r="PMP497" s="197"/>
      <c r="PMQ497" s="197"/>
      <c r="PMR497" s="197"/>
      <c r="PMS497" s="197"/>
      <c r="PMT497" s="197"/>
      <c r="PMU497" s="197"/>
      <c r="PMV497" s="197"/>
      <c r="PMW497" s="197"/>
      <c r="PMX497" s="197"/>
      <c r="PMY497" s="197"/>
      <c r="PMZ497" s="197"/>
      <c r="PNA497" s="197"/>
      <c r="PNB497" s="197"/>
      <c r="PNC497" s="197"/>
      <c r="PND497" s="197"/>
      <c r="PNE497" s="197"/>
      <c r="PNF497" s="197"/>
      <c r="PNG497" s="197"/>
      <c r="PNH497" s="197"/>
      <c r="PNI497" s="197"/>
      <c r="PNJ497" s="197"/>
      <c r="PNK497" s="197"/>
      <c r="PNL497" s="197"/>
      <c r="PNM497" s="197"/>
      <c r="PNN497" s="197"/>
      <c r="PNO497" s="197"/>
      <c r="PNP497" s="197"/>
      <c r="PNQ497" s="197"/>
      <c r="PNR497" s="197"/>
      <c r="PNS497" s="197"/>
      <c r="PNT497" s="197"/>
      <c r="PNU497" s="197"/>
      <c r="PNV497" s="197"/>
      <c r="PNW497" s="197"/>
      <c r="PNX497" s="197"/>
      <c r="PNY497" s="197"/>
      <c r="PNZ497" s="197"/>
      <c r="POA497" s="197"/>
      <c r="POB497" s="197"/>
      <c r="POC497" s="197"/>
      <c r="POD497" s="197"/>
      <c r="POE497" s="197"/>
      <c r="POF497" s="197"/>
      <c r="POG497" s="197"/>
      <c r="POH497" s="197"/>
      <c r="POI497" s="197"/>
      <c r="POJ497" s="197"/>
      <c r="POK497" s="197"/>
      <c r="POL497" s="197"/>
      <c r="POM497" s="197"/>
      <c r="PON497" s="197"/>
      <c r="POO497" s="197"/>
      <c r="POP497" s="197"/>
      <c r="POQ497" s="197"/>
      <c r="POR497" s="197"/>
      <c r="POS497" s="197"/>
      <c r="POT497" s="197"/>
      <c r="POU497" s="197"/>
      <c r="POV497" s="197"/>
      <c r="POW497" s="197"/>
      <c r="POX497" s="197"/>
      <c r="POY497" s="197"/>
      <c r="POZ497" s="197"/>
      <c r="PPA497" s="197"/>
      <c r="PPB497" s="197"/>
      <c r="PPC497" s="197"/>
      <c r="PPD497" s="197"/>
      <c r="PPE497" s="197"/>
      <c r="PPF497" s="197"/>
      <c r="PPG497" s="197"/>
      <c r="PPH497" s="197"/>
      <c r="PPI497" s="197"/>
      <c r="PPJ497" s="197"/>
      <c r="PPK497" s="197"/>
      <c r="PPL497" s="197"/>
      <c r="PPM497" s="197"/>
      <c r="PPN497" s="197"/>
      <c r="PPO497" s="197"/>
      <c r="PPP497" s="197"/>
      <c r="PPQ497" s="197"/>
      <c r="PPR497" s="197"/>
      <c r="PPS497" s="197"/>
      <c r="PPT497" s="197"/>
      <c r="PPU497" s="197"/>
      <c r="PPV497" s="197"/>
      <c r="PPW497" s="197"/>
      <c r="PPX497" s="197"/>
      <c r="PPY497" s="197"/>
      <c r="PPZ497" s="197"/>
      <c r="PQA497" s="197"/>
      <c r="PQB497" s="197"/>
      <c r="PQC497" s="197"/>
      <c r="PQD497" s="197"/>
      <c r="PQE497" s="197"/>
      <c r="PQF497" s="197"/>
      <c r="PQG497" s="197"/>
      <c r="PQH497" s="197"/>
      <c r="PQI497" s="197"/>
      <c r="PQJ497" s="197"/>
      <c r="PQK497" s="197"/>
      <c r="PQL497" s="197"/>
      <c r="PQM497" s="197"/>
      <c r="PQN497" s="197"/>
      <c r="PQO497" s="197"/>
      <c r="PQP497" s="197"/>
      <c r="PQQ497" s="197"/>
      <c r="PQR497" s="197"/>
      <c r="PQS497" s="197"/>
      <c r="PQT497" s="197"/>
      <c r="PQU497" s="197"/>
      <c r="PQV497" s="197"/>
      <c r="PQW497" s="197"/>
      <c r="PQX497" s="197"/>
      <c r="PQY497" s="197"/>
      <c r="PQZ497" s="197"/>
      <c r="PRA497" s="197"/>
      <c r="PRB497" s="197"/>
      <c r="PRC497" s="197"/>
      <c r="PRD497" s="197"/>
      <c r="PRE497" s="197"/>
      <c r="PRF497" s="197"/>
      <c r="PRG497" s="197"/>
      <c r="PRH497" s="197"/>
      <c r="PRI497" s="197"/>
      <c r="PRJ497" s="197"/>
      <c r="PRK497" s="197"/>
      <c r="PRL497" s="197"/>
      <c r="PRM497" s="197"/>
      <c r="PRN497" s="197"/>
      <c r="PRO497" s="197"/>
      <c r="PRP497" s="197"/>
      <c r="PRQ497" s="197"/>
      <c r="PRR497" s="197"/>
      <c r="PRS497" s="197"/>
      <c r="PRT497" s="197"/>
      <c r="PRU497" s="197"/>
      <c r="PRV497" s="197"/>
      <c r="PRW497" s="197"/>
      <c r="PRX497" s="197"/>
      <c r="PRY497" s="197"/>
      <c r="PRZ497" s="197"/>
      <c r="PSA497" s="197"/>
      <c r="PSB497" s="197"/>
      <c r="PSC497" s="197"/>
      <c r="PSD497" s="197"/>
      <c r="PSE497" s="197"/>
      <c r="PSF497" s="197"/>
      <c r="PSG497" s="197"/>
      <c r="PSH497" s="197"/>
      <c r="PSI497" s="197"/>
      <c r="PSJ497" s="197"/>
      <c r="PSK497" s="197"/>
      <c r="PSL497" s="197"/>
      <c r="PSM497" s="197"/>
      <c r="PSN497" s="197"/>
      <c r="PSO497" s="197"/>
      <c r="PSP497" s="197"/>
      <c r="PSQ497" s="197"/>
      <c r="PSR497" s="197"/>
      <c r="PSS497" s="197"/>
      <c r="PST497" s="197"/>
      <c r="PSU497" s="197"/>
      <c r="PSV497" s="197"/>
      <c r="PSW497" s="197"/>
      <c r="PSX497" s="197"/>
      <c r="PSY497" s="197"/>
      <c r="PSZ497" s="197"/>
      <c r="PTA497" s="197"/>
      <c r="PTB497" s="197"/>
      <c r="PTC497" s="197"/>
      <c r="PTD497" s="197"/>
      <c r="PTE497" s="197"/>
      <c r="PTF497" s="197"/>
      <c r="PTG497" s="197"/>
      <c r="PTH497" s="197"/>
      <c r="PTI497" s="197"/>
      <c r="PTJ497" s="197"/>
      <c r="PTK497" s="197"/>
      <c r="PTL497" s="197"/>
      <c r="PTM497" s="197"/>
      <c r="PTN497" s="197"/>
      <c r="PTO497" s="197"/>
      <c r="PTP497" s="197"/>
      <c r="PTQ497" s="197"/>
      <c r="PTR497" s="197"/>
      <c r="PTS497" s="197"/>
      <c r="PTT497" s="197"/>
      <c r="PTU497" s="197"/>
      <c r="PTV497" s="197"/>
      <c r="PTW497" s="197"/>
      <c r="PTX497" s="197"/>
      <c r="PTY497" s="197"/>
      <c r="PTZ497" s="197"/>
      <c r="PUA497" s="197"/>
      <c r="PUB497" s="197"/>
      <c r="PUC497" s="197"/>
      <c r="PUD497" s="197"/>
      <c r="PUE497" s="197"/>
      <c r="PUF497" s="197"/>
      <c r="PUG497" s="197"/>
      <c r="PUH497" s="197"/>
      <c r="PUI497" s="197"/>
      <c r="PUJ497" s="197"/>
      <c r="PUK497" s="197"/>
      <c r="PUL497" s="197"/>
      <c r="PUM497" s="197"/>
      <c r="PUN497" s="197"/>
      <c r="PUO497" s="197"/>
      <c r="PUP497" s="197"/>
      <c r="PUQ497" s="197"/>
      <c r="PUR497" s="197"/>
      <c r="PUS497" s="197"/>
      <c r="PUT497" s="197"/>
      <c r="PUU497" s="197"/>
      <c r="PUV497" s="197"/>
      <c r="PUW497" s="197"/>
      <c r="PUX497" s="197"/>
      <c r="PUY497" s="197"/>
      <c r="PUZ497" s="197"/>
      <c r="PVA497" s="197"/>
      <c r="PVB497" s="197"/>
      <c r="PVC497" s="197"/>
      <c r="PVD497" s="197"/>
      <c r="PVE497" s="197"/>
      <c r="PVF497" s="197"/>
      <c r="PVG497" s="197"/>
      <c r="PVH497" s="197"/>
      <c r="PVI497" s="197"/>
      <c r="PVJ497" s="197"/>
      <c r="PVK497" s="197"/>
      <c r="PVL497" s="197"/>
      <c r="PVM497" s="197"/>
      <c r="PVN497" s="197"/>
      <c r="PVO497" s="197"/>
      <c r="PVP497" s="197"/>
      <c r="PVQ497" s="197"/>
      <c r="PVR497" s="197"/>
      <c r="PVS497" s="197"/>
      <c r="PVT497" s="197"/>
      <c r="PVU497" s="197"/>
      <c r="PVV497" s="197"/>
      <c r="PVW497" s="197"/>
      <c r="PVX497" s="197"/>
      <c r="PVY497" s="197"/>
      <c r="PVZ497" s="197"/>
      <c r="PWA497" s="197"/>
      <c r="PWB497" s="197"/>
      <c r="PWC497" s="197"/>
      <c r="PWD497" s="197"/>
      <c r="PWE497" s="197"/>
      <c r="PWF497" s="197"/>
      <c r="PWG497" s="197"/>
      <c r="PWH497" s="197"/>
      <c r="PWI497" s="197"/>
      <c r="PWJ497" s="197"/>
      <c r="PWK497" s="197"/>
      <c r="PWL497" s="197"/>
      <c r="PWM497" s="197"/>
      <c r="PWN497" s="197"/>
      <c r="PWO497" s="197"/>
      <c r="PWP497" s="197"/>
      <c r="PWQ497" s="197"/>
      <c r="PWR497" s="197"/>
      <c r="PWS497" s="197"/>
      <c r="PWT497" s="197"/>
      <c r="PWU497" s="197"/>
      <c r="PWV497" s="197"/>
      <c r="PWW497" s="197"/>
      <c r="PWX497" s="197"/>
      <c r="PWY497" s="197"/>
      <c r="PWZ497" s="197"/>
      <c r="PXA497" s="197"/>
      <c r="PXB497" s="197"/>
      <c r="PXC497" s="197"/>
      <c r="PXD497" s="197"/>
      <c r="PXE497" s="197"/>
      <c r="PXF497" s="197"/>
      <c r="PXG497" s="197"/>
      <c r="PXH497" s="197"/>
      <c r="PXI497" s="197"/>
      <c r="PXJ497" s="197"/>
      <c r="PXK497" s="197"/>
      <c r="PXL497" s="197"/>
      <c r="PXM497" s="197"/>
      <c r="PXN497" s="197"/>
      <c r="PXO497" s="197"/>
      <c r="PXP497" s="197"/>
      <c r="PXQ497" s="197"/>
      <c r="PXR497" s="197"/>
      <c r="PXS497" s="197"/>
      <c r="PXT497" s="197"/>
      <c r="PXU497" s="197"/>
      <c r="PXV497" s="197"/>
      <c r="PXW497" s="197"/>
      <c r="PXX497" s="197"/>
      <c r="PXY497" s="197"/>
      <c r="PXZ497" s="197"/>
      <c r="PYA497" s="197"/>
      <c r="PYB497" s="197"/>
      <c r="PYC497" s="197"/>
      <c r="PYD497" s="197"/>
      <c r="PYE497" s="197"/>
      <c r="PYF497" s="197"/>
      <c r="PYG497" s="197"/>
      <c r="PYH497" s="197"/>
      <c r="PYI497" s="197"/>
      <c r="PYJ497" s="197"/>
      <c r="PYK497" s="197"/>
      <c r="PYL497" s="197"/>
      <c r="PYM497" s="197"/>
      <c r="PYN497" s="197"/>
      <c r="PYO497" s="197"/>
      <c r="PYP497" s="197"/>
      <c r="PYQ497" s="197"/>
      <c r="PYR497" s="197"/>
      <c r="PYS497" s="197"/>
      <c r="PYT497" s="197"/>
      <c r="PYU497" s="197"/>
      <c r="PYV497" s="197"/>
      <c r="PYW497" s="197"/>
      <c r="PYX497" s="197"/>
      <c r="PYY497" s="197"/>
      <c r="PYZ497" s="197"/>
      <c r="PZA497" s="197"/>
      <c r="PZB497" s="197"/>
      <c r="PZC497" s="197"/>
      <c r="PZD497" s="197"/>
      <c r="PZE497" s="197"/>
      <c r="PZF497" s="197"/>
      <c r="PZG497" s="197"/>
      <c r="PZH497" s="197"/>
      <c r="PZI497" s="197"/>
      <c r="PZJ497" s="197"/>
      <c r="PZK497" s="197"/>
      <c r="PZL497" s="197"/>
      <c r="PZM497" s="197"/>
      <c r="PZN497" s="197"/>
      <c r="PZO497" s="197"/>
      <c r="PZP497" s="197"/>
      <c r="PZQ497" s="197"/>
      <c r="PZR497" s="197"/>
      <c r="PZS497" s="197"/>
      <c r="PZT497" s="197"/>
      <c r="PZU497" s="197"/>
      <c r="PZV497" s="197"/>
      <c r="PZW497" s="197"/>
      <c r="PZX497" s="197"/>
      <c r="PZY497" s="197"/>
      <c r="PZZ497" s="197"/>
      <c r="QAA497" s="197"/>
      <c r="QAB497" s="197"/>
      <c r="QAC497" s="197"/>
      <c r="QAD497" s="197"/>
      <c r="QAE497" s="197"/>
      <c r="QAF497" s="197"/>
      <c r="QAG497" s="197"/>
      <c r="QAH497" s="197"/>
      <c r="QAI497" s="197"/>
      <c r="QAJ497" s="197"/>
      <c r="QAK497" s="197"/>
      <c r="QAL497" s="197"/>
      <c r="QAM497" s="197"/>
      <c r="QAN497" s="197"/>
      <c r="QAO497" s="197"/>
      <c r="QAP497" s="197"/>
      <c r="QAQ497" s="197"/>
      <c r="QAR497" s="197"/>
      <c r="QAS497" s="197"/>
      <c r="QAT497" s="197"/>
      <c r="QAU497" s="197"/>
      <c r="QAV497" s="197"/>
      <c r="QAW497" s="197"/>
      <c r="QAX497" s="197"/>
      <c r="QAY497" s="197"/>
      <c r="QAZ497" s="197"/>
      <c r="QBA497" s="197"/>
      <c r="QBB497" s="197"/>
      <c r="QBC497" s="197"/>
      <c r="QBD497" s="197"/>
      <c r="QBE497" s="197"/>
      <c r="QBF497" s="197"/>
      <c r="QBG497" s="197"/>
      <c r="QBH497" s="197"/>
      <c r="QBI497" s="197"/>
      <c r="QBJ497" s="197"/>
      <c r="QBK497" s="197"/>
      <c r="QBL497" s="197"/>
      <c r="QBM497" s="197"/>
      <c r="QBN497" s="197"/>
      <c r="QBO497" s="197"/>
      <c r="QBP497" s="197"/>
      <c r="QBQ497" s="197"/>
      <c r="QBR497" s="197"/>
      <c r="QBS497" s="197"/>
      <c r="QBT497" s="197"/>
      <c r="QBU497" s="197"/>
      <c r="QBV497" s="197"/>
      <c r="QBW497" s="197"/>
      <c r="QBX497" s="197"/>
      <c r="QBY497" s="197"/>
      <c r="QBZ497" s="197"/>
      <c r="QCA497" s="197"/>
      <c r="QCB497" s="197"/>
      <c r="QCC497" s="197"/>
      <c r="QCD497" s="197"/>
      <c r="QCE497" s="197"/>
      <c r="QCF497" s="197"/>
      <c r="QCG497" s="197"/>
      <c r="QCH497" s="197"/>
      <c r="QCI497" s="197"/>
      <c r="QCJ497" s="197"/>
      <c r="QCK497" s="197"/>
      <c r="QCL497" s="197"/>
      <c r="QCM497" s="197"/>
      <c r="QCN497" s="197"/>
      <c r="QCO497" s="197"/>
      <c r="QCP497" s="197"/>
      <c r="QCQ497" s="197"/>
      <c r="QCR497" s="197"/>
      <c r="QCS497" s="197"/>
      <c r="QCT497" s="197"/>
      <c r="QCU497" s="197"/>
      <c r="QCV497" s="197"/>
      <c r="QCW497" s="197"/>
      <c r="QCX497" s="197"/>
      <c r="QCY497" s="197"/>
      <c r="QCZ497" s="197"/>
      <c r="QDA497" s="197"/>
      <c r="QDB497" s="197"/>
      <c r="QDC497" s="197"/>
      <c r="QDD497" s="197"/>
      <c r="QDE497" s="197"/>
      <c r="QDF497" s="197"/>
      <c r="QDG497" s="197"/>
      <c r="QDH497" s="197"/>
      <c r="QDI497" s="197"/>
      <c r="QDJ497" s="197"/>
      <c r="QDK497" s="197"/>
      <c r="QDL497" s="197"/>
      <c r="QDM497" s="197"/>
      <c r="QDN497" s="197"/>
      <c r="QDO497" s="197"/>
      <c r="QDP497" s="197"/>
      <c r="QDQ497" s="197"/>
      <c r="QDR497" s="197"/>
      <c r="QDS497" s="197"/>
      <c r="QDT497" s="197"/>
      <c r="QDU497" s="197"/>
      <c r="QDV497" s="197"/>
      <c r="QDW497" s="197"/>
      <c r="QDX497" s="197"/>
      <c r="QDY497" s="197"/>
      <c r="QDZ497" s="197"/>
      <c r="QEA497" s="197"/>
      <c r="QEB497" s="197"/>
      <c r="QEC497" s="197"/>
      <c r="QED497" s="197"/>
      <c r="QEE497" s="197"/>
      <c r="QEF497" s="197"/>
      <c r="QEG497" s="197"/>
      <c r="QEH497" s="197"/>
      <c r="QEI497" s="197"/>
      <c r="QEJ497" s="197"/>
      <c r="QEK497" s="197"/>
      <c r="QEL497" s="197"/>
      <c r="QEM497" s="197"/>
      <c r="QEN497" s="197"/>
      <c r="QEO497" s="197"/>
      <c r="QEP497" s="197"/>
      <c r="QEQ497" s="197"/>
      <c r="QER497" s="197"/>
      <c r="QES497" s="197"/>
      <c r="QET497" s="197"/>
      <c r="QEU497" s="197"/>
      <c r="QEV497" s="197"/>
      <c r="QEW497" s="197"/>
      <c r="QEX497" s="197"/>
      <c r="QEY497" s="197"/>
      <c r="QEZ497" s="197"/>
      <c r="QFA497" s="197"/>
      <c r="QFB497" s="197"/>
      <c r="QFC497" s="197"/>
      <c r="QFD497" s="197"/>
      <c r="QFE497" s="197"/>
      <c r="QFF497" s="197"/>
      <c r="QFG497" s="197"/>
      <c r="QFH497" s="197"/>
      <c r="QFI497" s="197"/>
      <c r="QFJ497" s="197"/>
      <c r="QFK497" s="197"/>
      <c r="QFL497" s="197"/>
      <c r="QFM497" s="197"/>
      <c r="QFN497" s="197"/>
      <c r="QFO497" s="197"/>
      <c r="QFP497" s="197"/>
      <c r="QFQ497" s="197"/>
      <c r="QFR497" s="197"/>
      <c r="QFS497" s="197"/>
      <c r="QFT497" s="197"/>
      <c r="QFU497" s="197"/>
      <c r="QFV497" s="197"/>
      <c r="QFW497" s="197"/>
      <c r="QFX497" s="197"/>
      <c r="QFY497" s="197"/>
      <c r="QFZ497" s="197"/>
      <c r="QGA497" s="197"/>
      <c r="QGB497" s="197"/>
      <c r="QGC497" s="197"/>
      <c r="QGD497" s="197"/>
      <c r="QGE497" s="197"/>
      <c r="QGF497" s="197"/>
      <c r="QGG497" s="197"/>
      <c r="QGH497" s="197"/>
      <c r="QGI497" s="197"/>
      <c r="QGJ497" s="197"/>
      <c r="QGK497" s="197"/>
      <c r="QGL497" s="197"/>
      <c r="QGM497" s="197"/>
      <c r="QGN497" s="197"/>
      <c r="QGO497" s="197"/>
      <c r="QGP497" s="197"/>
      <c r="QGQ497" s="197"/>
      <c r="QGR497" s="197"/>
      <c r="QGS497" s="197"/>
      <c r="QGT497" s="197"/>
      <c r="QGU497" s="197"/>
      <c r="QGV497" s="197"/>
      <c r="QGW497" s="197"/>
      <c r="QGX497" s="197"/>
      <c r="QGY497" s="197"/>
      <c r="QGZ497" s="197"/>
      <c r="QHA497" s="197"/>
      <c r="QHB497" s="197"/>
      <c r="QHC497" s="197"/>
      <c r="QHD497" s="197"/>
      <c r="QHE497" s="197"/>
      <c r="QHF497" s="197"/>
      <c r="QHG497" s="197"/>
      <c r="QHH497" s="197"/>
      <c r="QHI497" s="197"/>
      <c r="QHJ497" s="197"/>
      <c r="QHK497" s="197"/>
      <c r="QHL497" s="197"/>
      <c r="QHM497" s="197"/>
      <c r="QHN497" s="197"/>
      <c r="QHO497" s="197"/>
      <c r="QHP497" s="197"/>
      <c r="QHQ497" s="197"/>
      <c r="QHR497" s="197"/>
      <c r="QHS497" s="197"/>
      <c r="QHT497" s="197"/>
      <c r="QHU497" s="197"/>
      <c r="QHV497" s="197"/>
      <c r="QHW497" s="197"/>
      <c r="QHX497" s="197"/>
      <c r="QHY497" s="197"/>
      <c r="QHZ497" s="197"/>
      <c r="QIA497" s="197"/>
      <c r="QIB497" s="197"/>
      <c r="QIC497" s="197"/>
      <c r="QID497" s="197"/>
      <c r="QIE497" s="197"/>
      <c r="QIF497" s="197"/>
      <c r="QIG497" s="197"/>
      <c r="QIH497" s="197"/>
      <c r="QII497" s="197"/>
      <c r="QIJ497" s="197"/>
      <c r="QIK497" s="197"/>
      <c r="QIL497" s="197"/>
      <c r="QIM497" s="197"/>
      <c r="QIN497" s="197"/>
      <c r="QIO497" s="197"/>
      <c r="QIP497" s="197"/>
      <c r="QIQ497" s="197"/>
      <c r="QIR497" s="197"/>
      <c r="QIS497" s="197"/>
      <c r="QIT497" s="197"/>
      <c r="QIU497" s="197"/>
      <c r="QIV497" s="197"/>
      <c r="QIW497" s="197"/>
      <c r="QIX497" s="197"/>
      <c r="QIY497" s="197"/>
      <c r="QIZ497" s="197"/>
      <c r="QJA497" s="197"/>
      <c r="QJB497" s="197"/>
      <c r="QJC497" s="197"/>
      <c r="QJD497" s="197"/>
      <c r="QJE497" s="197"/>
      <c r="QJF497" s="197"/>
      <c r="QJG497" s="197"/>
      <c r="QJH497" s="197"/>
      <c r="QJI497" s="197"/>
      <c r="QJJ497" s="197"/>
      <c r="QJK497" s="197"/>
      <c r="QJL497" s="197"/>
      <c r="QJM497" s="197"/>
      <c r="QJN497" s="197"/>
      <c r="QJO497" s="197"/>
      <c r="QJP497" s="197"/>
      <c r="QJQ497" s="197"/>
      <c r="QJR497" s="197"/>
      <c r="QJS497" s="197"/>
      <c r="QJT497" s="197"/>
      <c r="QJU497" s="197"/>
      <c r="QJV497" s="197"/>
      <c r="QJW497" s="197"/>
      <c r="QJX497" s="197"/>
      <c r="QJY497" s="197"/>
      <c r="QJZ497" s="197"/>
      <c r="QKA497" s="197"/>
      <c r="QKB497" s="197"/>
      <c r="QKC497" s="197"/>
      <c r="QKD497" s="197"/>
      <c r="QKE497" s="197"/>
      <c r="QKF497" s="197"/>
      <c r="QKG497" s="197"/>
      <c r="QKH497" s="197"/>
      <c r="QKI497" s="197"/>
      <c r="QKJ497" s="197"/>
      <c r="QKK497" s="197"/>
      <c r="QKL497" s="197"/>
      <c r="QKM497" s="197"/>
      <c r="QKN497" s="197"/>
      <c r="QKO497" s="197"/>
      <c r="QKP497" s="197"/>
      <c r="QKQ497" s="197"/>
      <c r="QKR497" s="197"/>
      <c r="QKS497" s="197"/>
      <c r="QKT497" s="197"/>
      <c r="QKU497" s="197"/>
      <c r="QKV497" s="197"/>
      <c r="QKW497" s="197"/>
      <c r="QKX497" s="197"/>
      <c r="QKY497" s="197"/>
      <c r="QKZ497" s="197"/>
      <c r="QLA497" s="197"/>
      <c r="QLB497" s="197"/>
      <c r="QLC497" s="197"/>
      <c r="QLD497" s="197"/>
      <c r="QLE497" s="197"/>
      <c r="QLF497" s="197"/>
      <c r="QLG497" s="197"/>
      <c r="QLH497" s="197"/>
      <c r="QLI497" s="197"/>
      <c r="QLJ497" s="197"/>
      <c r="QLK497" s="197"/>
      <c r="QLL497" s="197"/>
      <c r="QLM497" s="197"/>
      <c r="QLN497" s="197"/>
      <c r="QLO497" s="197"/>
      <c r="QLP497" s="197"/>
      <c r="QLQ497" s="197"/>
      <c r="QLR497" s="197"/>
      <c r="QLS497" s="197"/>
      <c r="QLT497" s="197"/>
      <c r="QLU497" s="197"/>
      <c r="QLV497" s="197"/>
      <c r="QLW497" s="197"/>
      <c r="QLX497" s="197"/>
      <c r="QLY497" s="197"/>
      <c r="QLZ497" s="197"/>
      <c r="QMA497" s="197"/>
      <c r="QMB497" s="197"/>
      <c r="QMC497" s="197"/>
      <c r="QMD497" s="197"/>
      <c r="QME497" s="197"/>
      <c r="QMF497" s="197"/>
      <c r="QMG497" s="197"/>
      <c r="QMH497" s="197"/>
      <c r="QMI497" s="197"/>
      <c r="QMJ497" s="197"/>
      <c r="QMK497" s="197"/>
      <c r="QML497" s="197"/>
      <c r="QMM497" s="197"/>
      <c r="QMN497" s="197"/>
      <c r="QMO497" s="197"/>
      <c r="QMP497" s="197"/>
      <c r="QMQ497" s="197"/>
      <c r="QMR497" s="197"/>
      <c r="QMS497" s="197"/>
      <c r="QMT497" s="197"/>
      <c r="QMU497" s="197"/>
      <c r="QMV497" s="197"/>
      <c r="QMW497" s="197"/>
      <c r="QMX497" s="197"/>
      <c r="QMY497" s="197"/>
      <c r="QMZ497" s="197"/>
      <c r="QNA497" s="197"/>
      <c r="QNB497" s="197"/>
      <c r="QNC497" s="197"/>
      <c r="QND497" s="197"/>
      <c r="QNE497" s="197"/>
      <c r="QNF497" s="197"/>
      <c r="QNG497" s="197"/>
      <c r="QNH497" s="197"/>
      <c r="QNI497" s="197"/>
      <c r="QNJ497" s="197"/>
      <c r="QNK497" s="197"/>
      <c r="QNL497" s="197"/>
      <c r="QNM497" s="197"/>
      <c r="QNN497" s="197"/>
      <c r="QNO497" s="197"/>
      <c r="QNP497" s="197"/>
      <c r="QNQ497" s="197"/>
      <c r="QNR497" s="197"/>
      <c r="QNS497" s="197"/>
      <c r="QNT497" s="197"/>
      <c r="QNU497" s="197"/>
      <c r="QNV497" s="197"/>
      <c r="QNW497" s="197"/>
      <c r="QNX497" s="197"/>
      <c r="QNY497" s="197"/>
      <c r="QNZ497" s="197"/>
      <c r="QOA497" s="197"/>
      <c r="QOB497" s="197"/>
      <c r="QOC497" s="197"/>
      <c r="QOD497" s="197"/>
      <c r="QOE497" s="197"/>
      <c r="QOF497" s="197"/>
      <c r="QOG497" s="197"/>
      <c r="QOH497" s="197"/>
      <c r="QOI497" s="197"/>
      <c r="QOJ497" s="197"/>
      <c r="QOK497" s="197"/>
      <c r="QOL497" s="197"/>
      <c r="QOM497" s="197"/>
      <c r="QON497" s="197"/>
      <c r="QOO497" s="197"/>
      <c r="QOP497" s="197"/>
      <c r="QOQ497" s="197"/>
      <c r="QOR497" s="197"/>
      <c r="QOS497" s="197"/>
      <c r="QOT497" s="197"/>
      <c r="QOU497" s="197"/>
      <c r="QOV497" s="197"/>
      <c r="QOW497" s="197"/>
      <c r="QOX497" s="197"/>
      <c r="QOY497" s="197"/>
      <c r="QOZ497" s="197"/>
      <c r="QPA497" s="197"/>
      <c r="QPB497" s="197"/>
      <c r="QPC497" s="197"/>
      <c r="QPD497" s="197"/>
      <c r="QPE497" s="197"/>
      <c r="QPF497" s="197"/>
      <c r="QPG497" s="197"/>
      <c r="QPH497" s="197"/>
      <c r="QPI497" s="197"/>
      <c r="QPJ497" s="197"/>
      <c r="QPK497" s="197"/>
      <c r="QPL497" s="197"/>
      <c r="QPM497" s="197"/>
      <c r="QPN497" s="197"/>
      <c r="QPO497" s="197"/>
      <c r="QPP497" s="197"/>
      <c r="QPQ497" s="197"/>
      <c r="QPR497" s="197"/>
      <c r="QPS497" s="197"/>
      <c r="QPT497" s="197"/>
      <c r="QPU497" s="197"/>
      <c r="QPV497" s="197"/>
      <c r="QPW497" s="197"/>
      <c r="QPX497" s="197"/>
      <c r="QPY497" s="197"/>
      <c r="QPZ497" s="197"/>
      <c r="QQA497" s="197"/>
      <c r="QQB497" s="197"/>
      <c r="QQC497" s="197"/>
      <c r="QQD497" s="197"/>
      <c r="QQE497" s="197"/>
      <c r="QQF497" s="197"/>
      <c r="QQG497" s="197"/>
      <c r="QQH497" s="197"/>
      <c r="QQI497" s="197"/>
      <c r="QQJ497" s="197"/>
      <c r="QQK497" s="197"/>
      <c r="QQL497" s="197"/>
      <c r="QQM497" s="197"/>
      <c r="QQN497" s="197"/>
      <c r="QQO497" s="197"/>
      <c r="QQP497" s="197"/>
      <c r="QQQ497" s="197"/>
      <c r="QQR497" s="197"/>
      <c r="QQS497" s="197"/>
      <c r="QQT497" s="197"/>
      <c r="QQU497" s="197"/>
      <c r="QQV497" s="197"/>
      <c r="QQW497" s="197"/>
      <c r="QQX497" s="197"/>
      <c r="QQY497" s="197"/>
      <c r="QQZ497" s="197"/>
      <c r="QRA497" s="197"/>
      <c r="QRB497" s="197"/>
      <c r="QRC497" s="197"/>
      <c r="QRD497" s="197"/>
      <c r="QRE497" s="197"/>
      <c r="QRF497" s="197"/>
      <c r="QRG497" s="197"/>
      <c r="QRH497" s="197"/>
      <c r="QRI497" s="197"/>
      <c r="QRJ497" s="197"/>
      <c r="QRK497" s="197"/>
      <c r="QRL497" s="197"/>
      <c r="QRM497" s="197"/>
      <c r="QRN497" s="197"/>
      <c r="QRO497" s="197"/>
      <c r="QRP497" s="197"/>
      <c r="QRQ497" s="197"/>
      <c r="QRR497" s="197"/>
      <c r="QRS497" s="197"/>
      <c r="QRT497" s="197"/>
      <c r="QRU497" s="197"/>
      <c r="QRV497" s="197"/>
      <c r="QRW497" s="197"/>
      <c r="QRX497" s="197"/>
      <c r="QRY497" s="197"/>
      <c r="QRZ497" s="197"/>
      <c r="QSA497" s="197"/>
      <c r="QSB497" s="197"/>
      <c r="QSC497" s="197"/>
      <c r="QSD497" s="197"/>
      <c r="QSE497" s="197"/>
      <c r="QSF497" s="197"/>
      <c r="QSG497" s="197"/>
      <c r="QSH497" s="197"/>
      <c r="QSI497" s="197"/>
      <c r="QSJ497" s="197"/>
      <c r="QSK497" s="197"/>
      <c r="QSL497" s="197"/>
      <c r="QSM497" s="197"/>
      <c r="QSN497" s="197"/>
      <c r="QSO497" s="197"/>
      <c r="QSP497" s="197"/>
      <c r="QSQ497" s="197"/>
      <c r="QSR497" s="197"/>
      <c r="QSS497" s="197"/>
      <c r="QST497" s="197"/>
      <c r="QSU497" s="197"/>
      <c r="QSV497" s="197"/>
      <c r="QSW497" s="197"/>
      <c r="QSX497" s="197"/>
      <c r="QSY497" s="197"/>
      <c r="QSZ497" s="197"/>
      <c r="QTA497" s="197"/>
      <c r="QTB497" s="197"/>
      <c r="QTC497" s="197"/>
      <c r="QTD497" s="197"/>
      <c r="QTE497" s="197"/>
      <c r="QTF497" s="197"/>
      <c r="QTG497" s="197"/>
      <c r="QTH497" s="197"/>
      <c r="QTI497" s="197"/>
      <c r="QTJ497" s="197"/>
      <c r="QTK497" s="197"/>
      <c r="QTL497" s="197"/>
      <c r="QTM497" s="197"/>
      <c r="QTN497" s="197"/>
      <c r="QTO497" s="197"/>
      <c r="QTP497" s="197"/>
      <c r="QTQ497" s="197"/>
      <c r="QTR497" s="197"/>
      <c r="QTS497" s="197"/>
      <c r="QTT497" s="197"/>
      <c r="QTU497" s="197"/>
      <c r="QTV497" s="197"/>
      <c r="QTW497" s="197"/>
      <c r="QTX497" s="197"/>
      <c r="QTY497" s="197"/>
      <c r="QTZ497" s="197"/>
      <c r="QUA497" s="197"/>
      <c r="QUB497" s="197"/>
      <c r="QUC497" s="197"/>
      <c r="QUD497" s="197"/>
      <c r="QUE497" s="197"/>
      <c r="QUF497" s="197"/>
      <c r="QUG497" s="197"/>
      <c r="QUH497" s="197"/>
      <c r="QUI497" s="197"/>
      <c r="QUJ497" s="197"/>
      <c r="QUK497" s="197"/>
      <c r="QUL497" s="197"/>
      <c r="QUM497" s="197"/>
      <c r="QUN497" s="197"/>
      <c r="QUO497" s="197"/>
      <c r="QUP497" s="197"/>
      <c r="QUQ497" s="197"/>
      <c r="QUR497" s="197"/>
      <c r="QUS497" s="197"/>
      <c r="QUT497" s="197"/>
      <c r="QUU497" s="197"/>
      <c r="QUV497" s="197"/>
      <c r="QUW497" s="197"/>
      <c r="QUX497" s="197"/>
      <c r="QUY497" s="197"/>
      <c r="QUZ497" s="197"/>
      <c r="QVA497" s="197"/>
      <c r="QVB497" s="197"/>
      <c r="QVC497" s="197"/>
      <c r="QVD497" s="197"/>
      <c r="QVE497" s="197"/>
      <c r="QVF497" s="197"/>
      <c r="QVG497" s="197"/>
      <c r="QVH497" s="197"/>
      <c r="QVI497" s="197"/>
      <c r="QVJ497" s="197"/>
      <c r="QVK497" s="197"/>
      <c r="QVL497" s="197"/>
      <c r="QVM497" s="197"/>
      <c r="QVN497" s="197"/>
      <c r="QVO497" s="197"/>
      <c r="QVP497" s="197"/>
      <c r="QVQ497" s="197"/>
      <c r="QVR497" s="197"/>
      <c r="QVS497" s="197"/>
      <c r="QVT497" s="197"/>
      <c r="QVU497" s="197"/>
      <c r="QVV497" s="197"/>
      <c r="QVW497" s="197"/>
      <c r="QVX497" s="197"/>
      <c r="QVY497" s="197"/>
      <c r="QVZ497" s="197"/>
      <c r="QWA497" s="197"/>
      <c r="QWB497" s="197"/>
      <c r="QWC497" s="197"/>
      <c r="QWD497" s="197"/>
      <c r="QWE497" s="197"/>
      <c r="QWF497" s="197"/>
      <c r="QWG497" s="197"/>
      <c r="QWH497" s="197"/>
      <c r="QWI497" s="197"/>
      <c r="QWJ497" s="197"/>
      <c r="QWK497" s="197"/>
      <c r="QWL497" s="197"/>
      <c r="QWM497" s="197"/>
      <c r="QWN497" s="197"/>
      <c r="QWO497" s="197"/>
      <c r="QWP497" s="197"/>
      <c r="QWQ497" s="197"/>
      <c r="QWR497" s="197"/>
      <c r="QWS497" s="197"/>
      <c r="QWT497" s="197"/>
      <c r="QWU497" s="197"/>
      <c r="QWV497" s="197"/>
      <c r="QWW497" s="197"/>
      <c r="QWX497" s="197"/>
      <c r="QWY497" s="197"/>
      <c r="QWZ497" s="197"/>
      <c r="QXA497" s="197"/>
      <c r="QXB497" s="197"/>
      <c r="QXC497" s="197"/>
      <c r="QXD497" s="197"/>
      <c r="QXE497" s="197"/>
      <c r="QXF497" s="197"/>
      <c r="QXG497" s="197"/>
      <c r="QXH497" s="197"/>
      <c r="QXI497" s="197"/>
      <c r="QXJ497" s="197"/>
      <c r="QXK497" s="197"/>
      <c r="QXL497" s="197"/>
      <c r="QXM497" s="197"/>
      <c r="QXN497" s="197"/>
      <c r="QXO497" s="197"/>
      <c r="QXP497" s="197"/>
      <c r="QXQ497" s="197"/>
      <c r="QXR497" s="197"/>
      <c r="QXS497" s="197"/>
      <c r="QXT497" s="197"/>
      <c r="QXU497" s="197"/>
      <c r="QXV497" s="197"/>
      <c r="QXW497" s="197"/>
      <c r="QXX497" s="197"/>
      <c r="QXY497" s="197"/>
      <c r="QXZ497" s="197"/>
      <c r="QYA497" s="197"/>
      <c r="QYB497" s="197"/>
      <c r="QYC497" s="197"/>
      <c r="QYD497" s="197"/>
      <c r="QYE497" s="197"/>
      <c r="QYF497" s="197"/>
      <c r="QYG497" s="197"/>
      <c r="QYH497" s="197"/>
      <c r="QYI497" s="197"/>
      <c r="QYJ497" s="197"/>
      <c r="QYK497" s="197"/>
      <c r="QYL497" s="197"/>
      <c r="QYM497" s="197"/>
      <c r="QYN497" s="197"/>
      <c r="QYO497" s="197"/>
      <c r="QYP497" s="197"/>
      <c r="QYQ497" s="197"/>
      <c r="QYR497" s="197"/>
      <c r="QYS497" s="197"/>
      <c r="QYT497" s="197"/>
      <c r="QYU497" s="197"/>
      <c r="QYV497" s="197"/>
      <c r="QYW497" s="197"/>
      <c r="QYX497" s="197"/>
      <c r="QYY497" s="197"/>
      <c r="QYZ497" s="197"/>
      <c r="QZA497" s="197"/>
      <c r="QZB497" s="197"/>
      <c r="QZC497" s="197"/>
      <c r="QZD497" s="197"/>
      <c r="QZE497" s="197"/>
      <c r="QZF497" s="197"/>
      <c r="QZG497" s="197"/>
      <c r="QZH497" s="197"/>
      <c r="QZI497" s="197"/>
      <c r="QZJ497" s="197"/>
      <c r="QZK497" s="197"/>
      <c r="QZL497" s="197"/>
      <c r="QZM497" s="197"/>
      <c r="QZN497" s="197"/>
      <c r="QZO497" s="197"/>
      <c r="QZP497" s="197"/>
      <c r="QZQ497" s="197"/>
      <c r="QZR497" s="197"/>
      <c r="QZS497" s="197"/>
      <c r="QZT497" s="197"/>
      <c r="QZU497" s="197"/>
      <c r="QZV497" s="197"/>
      <c r="QZW497" s="197"/>
      <c r="QZX497" s="197"/>
      <c r="QZY497" s="197"/>
      <c r="QZZ497" s="197"/>
      <c r="RAA497" s="197"/>
      <c r="RAB497" s="197"/>
      <c r="RAC497" s="197"/>
      <c r="RAD497" s="197"/>
      <c r="RAE497" s="197"/>
      <c r="RAF497" s="197"/>
      <c r="RAG497" s="197"/>
      <c r="RAH497" s="197"/>
      <c r="RAI497" s="197"/>
      <c r="RAJ497" s="197"/>
      <c r="RAK497" s="197"/>
      <c r="RAL497" s="197"/>
      <c r="RAM497" s="197"/>
      <c r="RAN497" s="197"/>
      <c r="RAO497" s="197"/>
      <c r="RAP497" s="197"/>
      <c r="RAQ497" s="197"/>
      <c r="RAR497" s="197"/>
      <c r="RAS497" s="197"/>
      <c r="RAT497" s="197"/>
      <c r="RAU497" s="197"/>
      <c r="RAV497" s="197"/>
      <c r="RAW497" s="197"/>
      <c r="RAX497" s="197"/>
      <c r="RAY497" s="197"/>
      <c r="RAZ497" s="197"/>
      <c r="RBA497" s="197"/>
      <c r="RBB497" s="197"/>
      <c r="RBC497" s="197"/>
      <c r="RBD497" s="197"/>
      <c r="RBE497" s="197"/>
      <c r="RBF497" s="197"/>
      <c r="RBG497" s="197"/>
      <c r="RBH497" s="197"/>
      <c r="RBI497" s="197"/>
      <c r="RBJ497" s="197"/>
      <c r="RBK497" s="197"/>
      <c r="RBL497" s="197"/>
      <c r="RBM497" s="197"/>
      <c r="RBN497" s="197"/>
      <c r="RBO497" s="197"/>
      <c r="RBP497" s="197"/>
      <c r="RBQ497" s="197"/>
      <c r="RBR497" s="197"/>
      <c r="RBS497" s="197"/>
      <c r="RBT497" s="197"/>
      <c r="RBU497" s="197"/>
      <c r="RBV497" s="197"/>
      <c r="RBW497" s="197"/>
      <c r="RBX497" s="197"/>
      <c r="RBY497" s="197"/>
      <c r="RBZ497" s="197"/>
      <c r="RCA497" s="197"/>
      <c r="RCB497" s="197"/>
      <c r="RCC497" s="197"/>
      <c r="RCD497" s="197"/>
      <c r="RCE497" s="197"/>
      <c r="RCF497" s="197"/>
      <c r="RCG497" s="197"/>
      <c r="RCH497" s="197"/>
      <c r="RCI497" s="197"/>
      <c r="RCJ497" s="197"/>
      <c r="RCK497" s="197"/>
      <c r="RCL497" s="197"/>
      <c r="RCM497" s="197"/>
      <c r="RCN497" s="197"/>
      <c r="RCO497" s="197"/>
      <c r="RCP497" s="197"/>
      <c r="RCQ497" s="197"/>
      <c r="RCR497" s="197"/>
      <c r="RCS497" s="197"/>
      <c r="RCT497" s="197"/>
      <c r="RCU497" s="197"/>
      <c r="RCV497" s="197"/>
      <c r="RCW497" s="197"/>
      <c r="RCX497" s="197"/>
      <c r="RCY497" s="197"/>
      <c r="RCZ497" s="197"/>
      <c r="RDA497" s="197"/>
      <c r="RDB497" s="197"/>
      <c r="RDC497" s="197"/>
      <c r="RDD497" s="197"/>
      <c r="RDE497" s="197"/>
      <c r="RDF497" s="197"/>
      <c r="RDG497" s="197"/>
      <c r="RDH497" s="197"/>
      <c r="RDI497" s="197"/>
      <c r="RDJ497" s="197"/>
      <c r="RDK497" s="197"/>
      <c r="RDL497" s="197"/>
      <c r="RDM497" s="197"/>
      <c r="RDN497" s="197"/>
      <c r="RDO497" s="197"/>
      <c r="RDP497" s="197"/>
      <c r="RDQ497" s="197"/>
      <c r="RDR497" s="197"/>
      <c r="RDS497" s="197"/>
      <c r="RDT497" s="197"/>
      <c r="RDU497" s="197"/>
      <c r="RDV497" s="197"/>
      <c r="RDW497" s="197"/>
      <c r="RDX497" s="197"/>
      <c r="RDY497" s="197"/>
      <c r="RDZ497" s="197"/>
      <c r="REA497" s="197"/>
      <c r="REB497" s="197"/>
      <c r="REC497" s="197"/>
      <c r="RED497" s="197"/>
      <c r="REE497" s="197"/>
      <c r="REF497" s="197"/>
      <c r="REG497" s="197"/>
      <c r="REH497" s="197"/>
      <c r="REI497" s="197"/>
      <c r="REJ497" s="197"/>
      <c r="REK497" s="197"/>
      <c r="REL497" s="197"/>
      <c r="REM497" s="197"/>
      <c r="REN497" s="197"/>
      <c r="REO497" s="197"/>
      <c r="REP497" s="197"/>
      <c r="REQ497" s="197"/>
      <c r="RER497" s="197"/>
      <c r="RES497" s="197"/>
      <c r="RET497" s="197"/>
      <c r="REU497" s="197"/>
      <c r="REV497" s="197"/>
      <c r="REW497" s="197"/>
      <c r="REX497" s="197"/>
      <c r="REY497" s="197"/>
      <c r="REZ497" s="197"/>
      <c r="RFA497" s="197"/>
      <c r="RFB497" s="197"/>
      <c r="RFC497" s="197"/>
      <c r="RFD497" s="197"/>
      <c r="RFE497" s="197"/>
      <c r="RFF497" s="197"/>
      <c r="RFG497" s="197"/>
      <c r="RFH497" s="197"/>
      <c r="RFI497" s="197"/>
      <c r="RFJ497" s="197"/>
      <c r="RFK497" s="197"/>
      <c r="RFL497" s="197"/>
      <c r="RFM497" s="197"/>
      <c r="RFN497" s="197"/>
      <c r="RFO497" s="197"/>
      <c r="RFP497" s="197"/>
      <c r="RFQ497" s="197"/>
      <c r="RFR497" s="197"/>
      <c r="RFS497" s="197"/>
      <c r="RFT497" s="197"/>
      <c r="RFU497" s="197"/>
      <c r="RFV497" s="197"/>
      <c r="RFW497" s="197"/>
      <c r="RFX497" s="197"/>
      <c r="RFY497" s="197"/>
      <c r="RFZ497" s="197"/>
      <c r="RGA497" s="197"/>
      <c r="RGB497" s="197"/>
      <c r="RGC497" s="197"/>
      <c r="RGD497" s="197"/>
      <c r="RGE497" s="197"/>
      <c r="RGF497" s="197"/>
      <c r="RGG497" s="197"/>
      <c r="RGH497" s="197"/>
      <c r="RGI497" s="197"/>
      <c r="RGJ497" s="197"/>
      <c r="RGK497" s="197"/>
      <c r="RGL497" s="197"/>
      <c r="RGM497" s="197"/>
      <c r="RGN497" s="197"/>
      <c r="RGO497" s="197"/>
      <c r="RGP497" s="197"/>
      <c r="RGQ497" s="197"/>
      <c r="RGR497" s="197"/>
      <c r="RGS497" s="197"/>
      <c r="RGT497" s="197"/>
      <c r="RGU497" s="197"/>
      <c r="RGV497" s="197"/>
      <c r="RGW497" s="197"/>
      <c r="RGX497" s="197"/>
      <c r="RGY497" s="197"/>
      <c r="RGZ497" s="197"/>
      <c r="RHA497" s="197"/>
      <c r="RHB497" s="197"/>
      <c r="RHC497" s="197"/>
      <c r="RHD497" s="197"/>
      <c r="RHE497" s="197"/>
      <c r="RHF497" s="197"/>
      <c r="RHG497" s="197"/>
      <c r="RHH497" s="197"/>
      <c r="RHI497" s="197"/>
      <c r="RHJ497" s="197"/>
      <c r="RHK497" s="197"/>
      <c r="RHL497" s="197"/>
      <c r="RHM497" s="197"/>
      <c r="RHN497" s="197"/>
      <c r="RHO497" s="197"/>
      <c r="RHP497" s="197"/>
      <c r="RHQ497" s="197"/>
      <c r="RHR497" s="197"/>
      <c r="RHS497" s="197"/>
      <c r="RHT497" s="197"/>
      <c r="RHU497" s="197"/>
      <c r="RHV497" s="197"/>
      <c r="RHW497" s="197"/>
      <c r="RHX497" s="197"/>
      <c r="RHY497" s="197"/>
      <c r="RHZ497" s="197"/>
      <c r="RIA497" s="197"/>
      <c r="RIB497" s="197"/>
      <c r="RIC497" s="197"/>
      <c r="RID497" s="197"/>
      <c r="RIE497" s="197"/>
      <c r="RIF497" s="197"/>
      <c r="RIG497" s="197"/>
      <c r="RIH497" s="197"/>
      <c r="RII497" s="197"/>
      <c r="RIJ497" s="197"/>
      <c r="RIK497" s="197"/>
      <c r="RIL497" s="197"/>
      <c r="RIM497" s="197"/>
      <c r="RIN497" s="197"/>
      <c r="RIO497" s="197"/>
      <c r="RIP497" s="197"/>
      <c r="RIQ497" s="197"/>
      <c r="RIR497" s="197"/>
      <c r="RIS497" s="197"/>
      <c r="RIT497" s="197"/>
      <c r="RIU497" s="197"/>
      <c r="RIV497" s="197"/>
      <c r="RIW497" s="197"/>
      <c r="RIX497" s="197"/>
      <c r="RIY497" s="197"/>
      <c r="RIZ497" s="197"/>
      <c r="RJA497" s="197"/>
      <c r="RJB497" s="197"/>
      <c r="RJC497" s="197"/>
      <c r="RJD497" s="197"/>
      <c r="RJE497" s="197"/>
      <c r="RJF497" s="197"/>
      <c r="RJG497" s="197"/>
      <c r="RJH497" s="197"/>
      <c r="RJI497" s="197"/>
      <c r="RJJ497" s="197"/>
      <c r="RJK497" s="197"/>
      <c r="RJL497" s="197"/>
      <c r="RJM497" s="197"/>
      <c r="RJN497" s="197"/>
      <c r="RJO497" s="197"/>
      <c r="RJP497" s="197"/>
      <c r="RJQ497" s="197"/>
      <c r="RJR497" s="197"/>
      <c r="RJS497" s="197"/>
      <c r="RJT497" s="197"/>
      <c r="RJU497" s="197"/>
      <c r="RJV497" s="197"/>
      <c r="RJW497" s="197"/>
      <c r="RJX497" s="197"/>
      <c r="RJY497" s="197"/>
      <c r="RJZ497" s="197"/>
      <c r="RKA497" s="197"/>
      <c r="RKB497" s="197"/>
      <c r="RKC497" s="197"/>
      <c r="RKD497" s="197"/>
      <c r="RKE497" s="197"/>
      <c r="RKF497" s="197"/>
      <c r="RKG497" s="197"/>
      <c r="RKH497" s="197"/>
      <c r="RKI497" s="197"/>
      <c r="RKJ497" s="197"/>
      <c r="RKK497" s="197"/>
      <c r="RKL497" s="197"/>
      <c r="RKM497" s="197"/>
      <c r="RKN497" s="197"/>
      <c r="RKO497" s="197"/>
      <c r="RKP497" s="197"/>
      <c r="RKQ497" s="197"/>
      <c r="RKR497" s="197"/>
      <c r="RKS497" s="197"/>
      <c r="RKT497" s="197"/>
      <c r="RKU497" s="197"/>
      <c r="RKV497" s="197"/>
      <c r="RKW497" s="197"/>
      <c r="RKX497" s="197"/>
      <c r="RKY497" s="197"/>
      <c r="RKZ497" s="197"/>
      <c r="RLA497" s="197"/>
      <c r="RLB497" s="197"/>
      <c r="RLC497" s="197"/>
      <c r="RLD497" s="197"/>
      <c r="RLE497" s="197"/>
      <c r="RLF497" s="197"/>
      <c r="RLG497" s="197"/>
      <c r="RLH497" s="197"/>
      <c r="RLI497" s="197"/>
      <c r="RLJ497" s="197"/>
      <c r="RLK497" s="197"/>
      <c r="RLL497" s="197"/>
      <c r="RLM497" s="197"/>
      <c r="RLN497" s="197"/>
      <c r="RLO497" s="197"/>
      <c r="RLP497" s="197"/>
      <c r="RLQ497" s="197"/>
      <c r="RLR497" s="197"/>
      <c r="RLS497" s="197"/>
      <c r="RLT497" s="197"/>
      <c r="RLU497" s="197"/>
      <c r="RLV497" s="197"/>
      <c r="RLW497" s="197"/>
      <c r="RLX497" s="197"/>
      <c r="RLY497" s="197"/>
      <c r="RLZ497" s="197"/>
      <c r="RMA497" s="197"/>
      <c r="RMB497" s="197"/>
      <c r="RMC497" s="197"/>
      <c r="RMD497" s="197"/>
      <c r="RME497" s="197"/>
      <c r="RMF497" s="197"/>
      <c r="RMG497" s="197"/>
      <c r="RMH497" s="197"/>
      <c r="RMI497" s="197"/>
      <c r="RMJ497" s="197"/>
      <c r="RMK497" s="197"/>
      <c r="RML497" s="197"/>
      <c r="RMM497" s="197"/>
      <c r="RMN497" s="197"/>
      <c r="RMO497" s="197"/>
      <c r="RMP497" s="197"/>
      <c r="RMQ497" s="197"/>
      <c r="RMR497" s="197"/>
      <c r="RMS497" s="197"/>
      <c r="RMT497" s="197"/>
      <c r="RMU497" s="197"/>
      <c r="RMV497" s="197"/>
      <c r="RMW497" s="197"/>
      <c r="RMX497" s="197"/>
      <c r="RMY497" s="197"/>
      <c r="RMZ497" s="197"/>
      <c r="RNA497" s="197"/>
      <c r="RNB497" s="197"/>
      <c r="RNC497" s="197"/>
      <c r="RND497" s="197"/>
      <c r="RNE497" s="197"/>
      <c r="RNF497" s="197"/>
      <c r="RNG497" s="197"/>
      <c r="RNH497" s="197"/>
      <c r="RNI497" s="197"/>
      <c r="RNJ497" s="197"/>
      <c r="RNK497" s="197"/>
      <c r="RNL497" s="197"/>
      <c r="RNM497" s="197"/>
      <c r="RNN497" s="197"/>
      <c r="RNO497" s="197"/>
      <c r="RNP497" s="197"/>
      <c r="RNQ497" s="197"/>
      <c r="RNR497" s="197"/>
      <c r="RNS497" s="197"/>
      <c r="RNT497" s="197"/>
      <c r="RNU497" s="197"/>
      <c r="RNV497" s="197"/>
      <c r="RNW497" s="197"/>
      <c r="RNX497" s="197"/>
      <c r="RNY497" s="197"/>
      <c r="RNZ497" s="197"/>
      <c r="ROA497" s="197"/>
      <c r="ROB497" s="197"/>
      <c r="ROC497" s="197"/>
      <c r="ROD497" s="197"/>
      <c r="ROE497" s="197"/>
      <c r="ROF497" s="197"/>
      <c r="ROG497" s="197"/>
      <c r="ROH497" s="197"/>
      <c r="ROI497" s="197"/>
      <c r="ROJ497" s="197"/>
      <c r="ROK497" s="197"/>
      <c r="ROL497" s="197"/>
      <c r="ROM497" s="197"/>
      <c r="RON497" s="197"/>
      <c r="ROO497" s="197"/>
      <c r="ROP497" s="197"/>
      <c r="ROQ497" s="197"/>
      <c r="ROR497" s="197"/>
      <c r="ROS497" s="197"/>
      <c r="ROT497" s="197"/>
      <c r="ROU497" s="197"/>
      <c r="ROV497" s="197"/>
      <c r="ROW497" s="197"/>
      <c r="ROX497" s="197"/>
      <c r="ROY497" s="197"/>
      <c r="ROZ497" s="197"/>
      <c r="RPA497" s="197"/>
      <c r="RPB497" s="197"/>
      <c r="RPC497" s="197"/>
      <c r="RPD497" s="197"/>
      <c r="RPE497" s="197"/>
      <c r="RPF497" s="197"/>
      <c r="RPG497" s="197"/>
      <c r="RPH497" s="197"/>
      <c r="RPI497" s="197"/>
      <c r="RPJ497" s="197"/>
      <c r="RPK497" s="197"/>
      <c r="RPL497" s="197"/>
      <c r="RPM497" s="197"/>
      <c r="RPN497" s="197"/>
      <c r="RPO497" s="197"/>
      <c r="RPP497" s="197"/>
      <c r="RPQ497" s="197"/>
      <c r="RPR497" s="197"/>
      <c r="RPS497" s="197"/>
      <c r="RPT497" s="197"/>
      <c r="RPU497" s="197"/>
      <c r="RPV497" s="197"/>
      <c r="RPW497" s="197"/>
      <c r="RPX497" s="197"/>
      <c r="RPY497" s="197"/>
      <c r="RPZ497" s="197"/>
      <c r="RQA497" s="197"/>
      <c r="RQB497" s="197"/>
      <c r="RQC497" s="197"/>
      <c r="RQD497" s="197"/>
      <c r="RQE497" s="197"/>
      <c r="RQF497" s="197"/>
      <c r="RQG497" s="197"/>
      <c r="RQH497" s="197"/>
      <c r="RQI497" s="197"/>
      <c r="RQJ497" s="197"/>
      <c r="RQK497" s="197"/>
      <c r="RQL497" s="197"/>
      <c r="RQM497" s="197"/>
      <c r="RQN497" s="197"/>
      <c r="RQO497" s="197"/>
      <c r="RQP497" s="197"/>
      <c r="RQQ497" s="197"/>
      <c r="RQR497" s="197"/>
      <c r="RQS497" s="197"/>
      <c r="RQT497" s="197"/>
      <c r="RQU497" s="197"/>
      <c r="RQV497" s="197"/>
      <c r="RQW497" s="197"/>
      <c r="RQX497" s="197"/>
      <c r="RQY497" s="197"/>
      <c r="RQZ497" s="197"/>
      <c r="RRA497" s="197"/>
      <c r="RRB497" s="197"/>
      <c r="RRC497" s="197"/>
      <c r="RRD497" s="197"/>
      <c r="RRE497" s="197"/>
      <c r="RRF497" s="197"/>
      <c r="RRG497" s="197"/>
      <c r="RRH497" s="197"/>
      <c r="RRI497" s="197"/>
      <c r="RRJ497" s="197"/>
      <c r="RRK497" s="197"/>
      <c r="RRL497" s="197"/>
      <c r="RRM497" s="197"/>
      <c r="RRN497" s="197"/>
      <c r="RRO497" s="197"/>
      <c r="RRP497" s="197"/>
      <c r="RRQ497" s="197"/>
      <c r="RRR497" s="197"/>
      <c r="RRS497" s="197"/>
      <c r="RRT497" s="197"/>
      <c r="RRU497" s="197"/>
      <c r="RRV497" s="197"/>
      <c r="RRW497" s="197"/>
      <c r="RRX497" s="197"/>
      <c r="RRY497" s="197"/>
      <c r="RRZ497" s="197"/>
      <c r="RSA497" s="197"/>
      <c r="RSB497" s="197"/>
      <c r="RSC497" s="197"/>
      <c r="RSD497" s="197"/>
      <c r="RSE497" s="197"/>
      <c r="RSF497" s="197"/>
      <c r="RSG497" s="197"/>
      <c r="RSH497" s="197"/>
      <c r="RSI497" s="197"/>
      <c r="RSJ497" s="197"/>
      <c r="RSK497" s="197"/>
      <c r="RSL497" s="197"/>
      <c r="RSM497" s="197"/>
      <c r="RSN497" s="197"/>
      <c r="RSO497" s="197"/>
      <c r="RSP497" s="197"/>
      <c r="RSQ497" s="197"/>
      <c r="RSR497" s="197"/>
      <c r="RSS497" s="197"/>
      <c r="RST497" s="197"/>
      <c r="RSU497" s="197"/>
      <c r="RSV497" s="197"/>
      <c r="RSW497" s="197"/>
      <c r="RSX497" s="197"/>
      <c r="RSY497" s="197"/>
      <c r="RSZ497" s="197"/>
      <c r="RTA497" s="197"/>
      <c r="RTB497" s="197"/>
      <c r="RTC497" s="197"/>
      <c r="RTD497" s="197"/>
      <c r="RTE497" s="197"/>
      <c r="RTF497" s="197"/>
      <c r="RTG497" s="197"/>
      <c r="RTH497" s="197"/>
      <c r="RTI497" s="197"/>
      <c r="RTJ497" s="197"/>
      <c r="RTK497" s="197"/>
      <c r="RTL497" s="197"/>
      <c r="RTM497" s="197"/>
      <c r="RTN497" s="197"/>
      <c r="RTO497" s="197"/>
      <c r="RTP497" s="197"/>
      <c r="RTQ497" s="197"/>
      <c r="RTR497" s="197"/>
      <c r="RTS497" s="197"/>
      <c r="RTT497" s="197"/>
      <c r="RTU497" s="197"/>
      <c r="RTV497" s="197"/>
      <c r="RTW497" s="197"/>
      <c r="RTX497" s="197"/>
      <c r="RTY497" s="197"/>
      <c r="RTZ497" s="197"/>
      <c r="RUA497" s="197"/>
      <c r="RUB497" s="197"/>
      <c r="RUC497" s="197"/>
      <c r="RUD497" s="197"/>
      <c r="RUE497" s="197"/>
      <c r="RUF497" s="197"/>
      <c r="RUG497" s="197"/>
      <c r="RUH497" s="197"/>
      <c r="RUI497" s="197"/>
      <c r="RUJ497" s="197"/>
      <c r="RUK497" s="197"/>
      <c r="RUL497" s="197"/>
      <c r="RUM497" s="197"/>
      <c r="RUN497" s="197"/>
      <c r="RUO497" s="197"/>
      <c r="RUP497" s="197"/>
      <c r="RUQ497" s="197"/>
      <c r="RUR497" s="197"/>
      <c r="RUS497" s="197"/>
      <c r="RUT497" s="197"/>
      <c r="RUU497" s="197"/>
      <c r="RUV497" s="197"/>
      <c r="RUW497" s="197"/>
      <c r="RUX497" s="197"/>
      <c r="RUY497" s="197"/>
      <c r="RUZ497" s="197"/>
      <c r="RVA497" s="197"/>
      <c r="RVB497" s="197"/>
      <c r="RVC497" s="197"/>
      <c r="RVD497" s="197"/>
      <c r="RVE497" s="197"/>
      <c r="RVF497" s="197"/>
      <c r="RVG497" s="197"/>
      <c r="RVH497" s="197"/>
      <c r="RVI497" s="197"/>
      <c r="RVJ497" s="197"/>
      <c r="RVK497" s="197"/>
      <c r="RVL497" s="197"/>
      <c r="RVM497" s="197"/>
      <c r="RVN497" s="197"/>
      <c r="RVO497" s="197"/>
      <c r="RVP497" s="197"/>
      <c r="RVQ497" s="197"/>
      <c r="RVR497" s="197"/>
      <c r="RVS497" s="197"/>
      <c r="RVT497" s="197"/>
      <c r="RVU497" s="197"/>
      <c r="RVV497" s="197"/>
      <c r="RVW497" s="197"/>
      <c r="RVX497" s="197"/>
      <c r="RVY497" s="197"/>
      <c r="RVZ497" s="197"/>
      <c r="RWA497" s="197"/>
      <c r="RWB497" s="197"/>
      <c r="RWC497" s="197"/>
      <c r="RWD497" s="197"/>
      <c r="RWE497" s="197"/>
      <c r="RWF497" s="197"/>
      <c r="RWG497" s="197"/>
      <c r="RWH497" s="197"/>
      <c r="RWI497" s="197"/>
      <c r="RWJ497" s="197"/>
      <c r="RWK497" s="197"/>
      <c r="RWL497" s="197"/>
      <c r="RWM497" s="197"/>
      <c r="RWN497" s="197"/>
      <c r="RWO497" s="197"/>
      <c r="RWP497" s="197"/>
      <c r="RWQ497" s="197"/>
      <c r="RWR497" s="197"/>
      <c r="RWS497" s="197"/>
      <c r="RWT497" s="197"/>
      <c r="RWU497" s="197"/>
      <c r="RWV497" s="197"/>
      <c r="RWW497" s="197"/>
      <c r="RWX497" s="197"/>
      <c r="RWY497" s="197"/>
      <c r="RWZ497" s="197"/>
      <c r="RXA497" s="197"/>
      <c r="RXB497" s="197"/>
      <c r="RXC497" s="197"/>
      <c r="RXD497" s="197"/>
      <c r="RXE497" s="197"/>
      <c r="RXF497" s="197"/>
      <c r="RXG497" s="197"/>
      <c r="RXH497" s="197"/>
      <c r="RXI497" s="197"/>
      <c r="RXJ497" s="197"/>
      <c r="RXK497" s="197"/>
      <c r="RXL497" s="197"/>
      <c r="RXM497" s="197"/>
      <c r="RXN497" s="197"/>
      <c r="RXO497" s="197"/>
      <c r="RXP497" s="197"/>
      <c r="RXQ497" s="197"/>
      <c r="RXR497" s="197"/>
      <c r="RXS497" s="197"/>
      <c r="RXT497" s="197"/>
      <c r="RXU497" s="197"/>
      <c r="RXV497" s="197"/>
      <c r="RXW497" s="197"/>
      <c r="RXX497" s="197"/>
      <c r="RXY497" s="197"/>
      <c r="RXZ497" s="197"/>
      <c r="RYA497" s="197"/>
      <c r="RYB497" s="197"/>
      <c r="RYC497" s="197"/>
      <c r="RYD497" s="197"/>
      <c r="RYE497" s="197"/>
      <c r="RYF497" s="197"/>
      <c r="RYG497" s="197"/>
      <c r="RYH497" s="197"/>
      <c r="RYI497" s="197"/>
      <c r="RYJ497" s="197"/>
      <c r="RYK497" s="197"/>
      <c r="RYL497" s="197"/>
      <c r="RYM497" s="197"/>
      <c r="RYN497" s="197"/>
      <c r="RYO497" s="197"/>
      <c r="RYP497" s="197"/>
      <c r="RYQ497" s="197"/>
      <c r="RYR497" s="197"/>
      <c r="RYS497" s="197"/>
      <c r="RYT497" s="197"/>
      <c r="RYU497" s="197"/>
      <c r="RYV497" s="197"/>
      <c r="RYW497" s="197"/>
      <c r="RYX497" s="197"/>
      <c r="RYY497" s="197"/>
      <c r="RYZ497" s="197"/>
      <c r="RZA497" s="197"/>
      <c r="RZB497" s="197"/>
      <c r="RZC497" s="197"/>
      <c r="RZD497" s="197"/>
      <c r="RZE497" s="197"/>
      <c r="RZF497" s="197"/>
      <c r="RZG497" s="197"/>
      <c r="RZH497" s="197"/>
      <c r="RZI497" s="197"/>
      <c r="RZJ497" s="197"/>
      <c r="RZK497" s="197"/>
      <c r="RZL497" s="197"/>
      <c r="RZM497" s="197"/>
      <c r="RZN497" s="197"/>
      <c r="RZO497" s="197"/>
      <c r="RZP497" s="197"/>
      <c r="RZQ497" s="197"/>
      <c r="RZR497" s="197"/>
      <c r="RZS497" s="197"/>
      <c r="RZT497" s="197"/>
      <c r="RZU497" s="197"/>
      <c r="RZV497" s="197"/>
      <c r="RZW497" s="197"/>
      <c r="RZX497" s="197"/>
      <c r="RZY497" s="197"/>
      <c r="RZZ497" s="197"/>
      <c r="SAA497" s="197"/>
      <c r="SAB497" s="197"/>
      <c r="SAC497" s="197"/>
      <c r="SAD497" s="197"/>
      <c r="SAE497" s="197"/>
      <c r="SAF497" s="197"/>
      <c r="SAG497" s="197"/>
      <c r="SAH497" s="197"/>
      <c r="SAI497" s="197"/>
      <c r="SAJ497" s="197"/>
      <c r="SAK497" s="197"/>
      <c r="SAL497" s="197"/>
      <c r="SAM497" s="197"/>
      <c r="SAN497" s="197"/>
      <c r="SAO497" s="197"/>
      <c r="SAP497" s="197"/>
      <c r="SAQ497" s="197"/>
      <c r="SAR497" s="197"/>
      <c r="SAS497" s="197"/>
      <c r="SAT497" s="197"/>
      <c r="SAU497" s="197"/>
      <c r="SAV497" s="197"/>
      <c r="SAW497" s="197"/>
      <c r="SAX497" s="197"/>
      <c r="SAY497" s="197"/>
      <c r="SAZ497" s="197"/>
      <c r="SBA497" s="197"/>
      <c r="SBB497" s="197"/>
      <c r="SBC497" s="197"/>
      <c r="SBD497" s="197"/>
      <c r="SBE497" s="197"/>
      <c r="SBF497" s="197"/>
      <c r="SBG497" s="197"/>
      <c r="SBH497" s="197"/>
      <c r="SBI497" s="197"/>
      <c r="SBJ497" s="197"/>
      <c r="SBK497" s="197"/>
      <c r="SBL497" s="197"/>
      <c r="SBM497" s="197"/>
      <c r="SBN497" s="197"/>
      <c r="SBO497" s="197"/>
      <c r="SBP497" s="197"/>
      <c r="SBQ497" s="197"/>
      <c r="SBR497" s="197"/>
      <c r="SBS497" s="197"/>
      <c r="SBT497" s="197"/>
      <c r="SBU497" s="197"/>
      <c r="SBV497" s="197"/>
      <c r="SBW497" s="197"/>
      <c r="SBX497" s="197"/>
      <c r="SBY497" s="197"/>
      <c r="SBZ497" s="197"/>
      <c r="SCA497" s="197"/>
      <c r="SCB497" s="197"/>
      <c r="SCC497" s="197"/>
      <c r="SCD497" s="197"/>
      <c r="SCE497" s="197"/>
      <c r="SCF497" s="197"/>
      <c r="SCG497" s="197"/>
      <c r="SCH497" s="197"/>
      <c r="SCI497" s="197"/>
      <c r="SCJ497" s="197"/>
      <c r="SCK497" s="197"/>
      <c r="SCL497" s="197"/>
      <c r="SCM497" s="197"/>
      <c r="SCN497" s="197"/>
      <c r="SCO497" s="197"/>
      <c r="SCP497" s="197"/>
      <c r="SCQ497" s="197"/>
      <c r="SCR497" s="197"/>
      <c r="SCS497" s="197"/>
      <c r="SCT497" s="197"/>
      <c r="SCU497" s="197"/>
      <c r="SCV497" s="197"/>
      <c r="SCW497" s="197"/>
      <c r="SCX497" s="197"/>
      <c r="SCY497" s="197"/>
      <c r="SCZ497" s="197"/>
      <c r="SDA497" s="197"/>
      <c r="SDB497" s="197"/>
      <c r="SDC497" s="197"/>
      <c r="SDD497" s="197"/>
      <c r="SDE497" s="197"/>
      <c r="SDF497" s="197"/>
      <c r="SDG497" s="197"/>
      <c r="SDH497" s="197"/>
      <c r="SDI497" s="197"/>
      <c r="SDJ497" s="197"/>
      <c r="SDK497" s="197"/>
      <c r="SDL497" s="197"/>
      <c r="SDM497" s="197"/>
      <c r="SDN497" s="197"/>
      <c r="SDO497" s="197"/>
      <c r="SDP497" s="197"/>
      <c r="SDQ497" s="197"/>
      <c r="SDR497" s="197"/>
      <c r="SDS497" s="197"/>
      <c r="SDT497" s="197"/>
      <c r="SDU497" s="197"/>
      <c r="SDV497" s="197"/>
      <c r="SDW497" s="197"/>
      <c r="SDX497" s="197"/>
      <c r="SDY497" s="197"/>
      <c r="SDZ497" s="197"/>
      <c r="SEA497" s="197"/>
      <c r="SEB497" s="197"/>
      <c r="SEC497" s="197"/>
      <c r="SED497" s="197"/>
      <c r="SEE497" s="197"/>
      <c r="SEF497" s="197"/>
      <c r="SEG497" s="197"/>
      <c r="SEH497" s="197"/>
      <c r="SEI497" s="197"/>
      <c r="SEJ497" s="197"/>
      <c r="SEK497" s="197"/>
      <c r="SEL497" s="197"/>
      <c r="SEM497" s="197"/>
      <c r="SEN497" s="197"/>
      <c r="SEO497" s="197"/>
      <c r="SEP497" s="197"/>
      <c r="SEQ497" s="197"/>
      <c r="SER497" s="197"/>
      <c r="SES497" s="197"/>
      <c r="SET497" s="197"/>
      <c r="SEU497" s="197"/>
      <c r="SEV497" s="197"/>
      <c r="SEW497" s="197"/>
      <c r="SEX497" s="197"/>
      <c r="SEY497" s="197"/>
      <c r="SEZ497" s="197"/>
      <c r="SFA497" s="197"/>
      <c r="SFB497" s="197"/>
      <c r="SFC497" s="197"/>
      <c r="SFD497" s="197"/>
      <c r="SFE497" s="197"/>
      <c r="SFF497" s="197"/>
      <c r="SFG497" s="197"/>
      <c r="SFH497" s="197"/>
      <c r="SFI497" s="197"/>
      <c r="SFJ497" s="197"/>
      <c r="SFK497" s="197"/>
      <c r="SFL497" s="197"/>
      <c r="SFM497" s="197"/>
      <c r="SFN497" s="197"/>
      <c r="SFO497" s="197"/>
      <c r="SFP497" s="197"/>
      <c r="SFQ497" s="197"/>
      <c r="SFR497" s="197"/>
      <c r="SFS497" s="197"/>
      <c r="SFT497" s="197"/>
      <c r="SFU497" s="197"/>
      <c r="SFV497" s="197"/>
      <c r="SFW497" s="197"/>
      <c r="SFX497" s="197"/>
      <c r="SFY497" s="197"/>
      <c r="SFZ497" s="197"/>
      <c r="SGA497" s="197"/>
      <c r="SGB497" s="197"/>
      <c r="SGC497" s="197"/>
      <c r="SGD497" s="197"/>
      <c r="SGE497" s="197"/>
      <c r="SGF497" s="197"/>
      <c r="SGG497" s="197"/>
      <c r="SGH497" s="197"/>
      <c r="SGI497" s="197"/>
      <c r="SGJ497" s="197"/>
      <c r="SGK497" s="197"/>
      <c r="SGL497" s="197"/>
      <c r="SGM497" s="197"/>
      <c r="SGN497" s="197"/>
      <c r="SGO497" s="197"/>
      <c r="SGP497" s="197"/>
      <c r="SGQ497" s="197"/>
      <c r="SGR497" s="197"/>
      <c r="SGS497" s="197"/>
      <c r="SGT497" s="197"/>
      <c r="SGU497" s="197"/>
      <c r="SGV497" s="197"/>
      <c r="SGW497" s="197"/>
      <c r="SGX497" s="197"/>
      <c r="SGY497" s="197"/>
      <c r="SGZ497" s="197"/>
      <c r="SHA497" s="197"/>
      <c r="SHB497" s="197"/>
      <c r="SHC497" s="197"/>
      <c r="SHD497" s="197"/>
      <c r="SHE497" s="197"/>
      <c r="SHF497" s="197"/>
      <c r="SHG497" s="197"/>
      <c r="SHH497" s="197"/>
      <c r="SHI497" s="197"/>
      <c r="SHJ497" s="197"/>
      <c r="SHK497" s="197"/>
      <c r="SHL497" s="197"/>
      <c r="SHM497" s="197"/>
      <c r="SHN497" s="197"/>
      <c r="SHO497" s="197"/>
      <c r="SHP497" s="197"/>
      <c r="SHQ497" s="197"/>
      <c r="SHR497" s="197"/>
      <c r="SHS497" s="197"/>
      <c r="SHT497" s="197"/>
      <c r="SHU497" s="197"/>
      <c r="SHV497" s="197"/>
      <c r="SHW497" s="197"/>
      <c r="SHX497" s="197"/>
      <c r="SHY497" s="197"/>
      <c r="SHZ497" s="197"/>
      <c r="SIA497" s="197"/>
      <c r="SIB497" s="197"/>
      <c r="SIC497" s="197"/>
      <c r="SID497" s="197"/>
      <c r="SIE497" s="197"/>
      <c r="SIF497" s="197"/>
      <c r="SIG497" s="197"/>
      <c r="SIH497" s="197"/>
      <c r="SII497" s="197"/>
      <c r="SIJ497" s="197"/>
      <c r="SIK497" s="197"/>
      <c r="SIL497" s="197"/>
      <c r="SIM497" s="197"/>
      <c r="SIN497" s="197"/>
      <c r="SIO497" s="197"/>
      <c r="SIP497" s="197"/>
      <c r="SIQ497" s="197"/>
      <c r="SIR497" s="197"/>
      <c r="SIS497" s="197"/>
      <c r="SIT497" s="197"/>
      <c r="SIU497" s="197"/>
      <c r="SIV497" s="197"/>
      <c r="SIW497" s="197"/>
      <c r="SIX497" s="197"/>
      <c r="SIY497" s="197"/>
      <c r="SIZ497" s="197"/>
      <c r="SJA497" s="197"/>
      <c r="SJB497" s="197"/>
      <c r="SJC497" s="197"/>
      <c r="SJD497" s="197"/>
      <c r="SJE497" s="197"/>
      <c r="SJF497" s="197"/>
      <c r="SJG497" s="197"/>
      <c r="SJH497" s="197"/>
      <c r="SJI497" s="197"/>
      <c r="SJJ497" s="197"/>
      <c r="SJK497" s="197"/>
      <c r="SJL497" s="197"/>
      <c r="SJM497" s="197"/>
      <c r="SJN497" s="197"/>
      <c r="SJO497" s="197"/>
      <c r="SJP497" s="197"/>
      <c r="SJQ497" s="197"/>
      <c r="SJR497" s="197"/>
      <c r="SJS497" s="197"/>
      <c r="SJT497" s="197"/>
      <c r="SJU497" s="197"/>
      <c r="SJV497" s="197"/>
      <c r="SJW497" s="197"/>
      <c r="SJX497" s="197"/>
      <c r="SJY497" s="197"/>
      <c r="SJZ497" s="197"/>
      <c r="SKA497" s="197"/>
      <c r="SKB497" s="197"/>
      <c r="SKC497" s="197"/>
      <c r="SKD497" s="197"/>
      <c r="SKE497" s="197"/>
      <c r="SKF497" s="197"/>
      <c r="SKG497" s="197"/>
      <c r="SKH497" s="197"/>
      <c r="SKI497" s="197"/>
      <c r="SKJ497" s="197"/>
      <c r="SKK497" s="197"/>
      <c r="SKL497" s="197"/>
      <c r="SKM497" s="197"/>
      <c r="SKN497" s="197"/>
      <c r="SKO497" s="197"/>
      <c r="SKP497" s="197"/>
      <c r="SKQ497" s="197"/>
      <c r="SKR497" s="197"/>
      <c r="SKS497" s="197"/>
      <c r="SKT497" s="197"/>
      <c r="SKU497" s="197"/>
      <c r="SKV497" s="197"/>
      <c r="SKW497" s="197"/>
      <c r="SKX497" s="197"/>
      <c r="SKY497" s="197"/>
      <c r="SKZ497" s="197"/>
      <c r="SLA497" s="197"/>
      <c r="SLB497" s="197"/>
      <c r="SLC497" s="197"/>
      <c r="SLD497" s="197"/>
      <c r="SLE497" s="197"/>
      <c r="SLF497" s="197"/>
      <c r="SLG497" s="197"/>
      <c r="SLH497" s="197"/>
      <c r="SLI497" s="197"/>
      <c r="SLJ497" s="197"/>
      <c r="SLK497" s="197"/>
      <c r="SLL497" s="197"/>
      <c r="SLM497" s="197"/>
      <c r="SLN497" s="197"/>
      <c r="SLO497" s="197"/>
      <c r="SLP497" s="197"/>
      <c r="SLQ497" s="197"/>
      <c r="SLR497" s="197"/>
      <c r="SLS497" s="197"/>
      <c r="SLT497" s="197"/>
      <c r="SLU497" s="197"/>
      <c r="SLV497" s="197"/>
      <c r="SLW497" s="197"/>
      <c r="SLX497" s="197"/>
      <c r="SLY497" s="197"/>
      <c r="SLZ497" s="197"/>
      <c r="SMA497" s="197"/>
      <c r="SMB497" s="197"/>
      <c r="SMC497" s="197"/>
      <c r="SMD497" s="197"/>
      <c r="SME497" s="197"/>
      <c r="SMF497" s="197"/>
      <c r="SMG497" s="197"/>
      <c r="SMH497" s="197"/>
      <c r="SMI497" s="197"/>
      <c r="SMJ497" s="197"/>
      <c r="SMK497" s="197"/>
      <c r="SML497" s="197"/>
      <c r="SMM497" s="197"/>
      <c r="SMN497" s="197"/>
      <c r="SMO497" s="197"/>
      <c r="SMP497" s="197"/>
      <c r="SMQ497" s="197"/>
      <c r="SMR497" s="197"/>
      <c r="SMS497" s="197"/>
      <c r="SMT497" s="197"/>
      <c r="SMU497" s="197"/>
      <c r="SMV497" s="197"/>
      <c r="SMW497" s="197"/>
      <c r="SMX497" s="197"/>
      <c r="SMY497" s="197"/>
      <c r="SMZ497" s="197"/>
      <c r="SNA497" s="197"/>
      <c r="SNB497" s="197"/>
      <c r="SNC497" s="197"/>
      <c r="SND497" s="197"/>
      <c r="SNE497" s="197"/>
      <c r="SNF497" s="197"/>
      <c r="SNG497" s="197"/>
      <c r="SNH497" s="197"/>
      <c r="SNI497" s="197"/>
      <c r="SNJ497" s="197"/>
      <c r="SNK497" s="197"/>
      <c r="SNL497" s="197"/>
      <c r="SNM497" s="197"/>
      <c r="SNN497" s="197"/>
      <c r="SNO497" s="197"/>
      <c r="SNP497" s="197"/>
      <c r="SNQ497" s="197"/>
      <c r="SNR497" s="197"/>
      <c r="SNS497" s="197"/>
      <c r="SNT497" s="197"/>
      <c r="SNU497" s="197"/>
      <c r="SNV497" s="197"/>
      <c r="SNW497" s="197"/>
      <c r="SNX497" s="197"/>
      <c r="SNY497" s="197"/>
      <c r="SNZ497" s="197"/>
      <c r="SOA497" s="197"/>
      <c r="SOB497" s="197"/>
      <c r="SOC497" s="197"/>
      <c r="SOD497" s="197"/>
      <c r="SOE497" s="197"/>
      <c r="SOF497" s="197"/>
      <c r="SOG497" s="197"/>
      <c r="SOH497" s="197"/>
      <c r="SOI497" s="197"/>
      <c r="SOJ497" s="197"/>
      <c r="SOK497" s="197"/>
      <c r="SOL497" s="197"/>
      <c r="SOM497" s="197"/>
      <c r="SON497" s="197"/>
      <c r="SOO497" s="197"/>
      <c r="SOP497" s="197"/>
      <c r="SOQ497" s="197"/>
      <c r="SOR497" s="197"/>
      <c r="SOS497" s="197"/>
      <c r="SOT497" s="197"/>
      <c r="SOU497" s="197"/>
      <c r="SOV497" s="197"/>
      <c r="SOW497" s="197"/>
      <c r="SOX497" s="197"/>
      <c r="SOY497" s="197"/>
      <c r="SOZ497" s="197"/>
      <c r="SPA497" s="197"/>
      <c r="SPB497" s="197"/>
      <c r="SPC497" s="197"/>
      <c r="SPD497" s="197"/>
      <c r="SPE497" s="197"/>
      <c r="SPF497" s="197"/>
      <c r="SPG497" s="197"/>
      <c r="SPH497" s="197"/>
      <c r="SPI497" s="197"/>
      <c r="SPJ497" s="197"/>
      <c r="SPK497" s="197"/>
      <c r="SPL497" s="197"/>
      <c r="SPM497" s="197"/>
      <c r="SPN497" s="197"/>
      <c r="SPO497" s="197"/>
      <c r="SPP497" s="197"/>
      <c r="SPQ497" s="197"/>
      <c r="SPR497" s="197"/>
      <c r="SPS497" s="197"/>
      <c r="SPT497" s="197"/>
      <c r="SPU497" s="197"/>
      <c r="SPV497" s="197"/>
      <c r="SPW497" s="197"/>
      <c r="SPX497" s="197"/>
      <c r="SPY497" s="197"/>
      <c r="SPZ497" s="197"/>
      <c r="SQA497" s="197"/>
      <c r="SQB497" s="197"/>
      <c r="SQC497" s="197"/>
      <c r="SQD497" s="197"/>
      <c r="SQE497" s="197"/>
      <c r="SQF497" s="197"/>
      <c r="SQG497" s="197"/>
      <c r="SQH497" s="197"/>
      <c r="SQI497" s="197"/>
      <c r="SQJ497" s="197"/>
      <c r="SQK497" s="197"/>
      <c r="SQL497" s="197"/>
      <c r="SQM497" s="197"/>
      <c r="SQN497" s="197"/>
      <c r="SQO497" s="197"/>
      <c r="SQP497" s="197"/>
      <c r="SQQ497" s="197"/>
      <c r="SQR497" s="197"/>
      <c r="SQS497" s="197"/>
      <c r="SQT497" s="197"/>
      <c r="SQU497" s="197"/>
      <c r="SQV497" s="197"/>
      <c r="SQW497" s="197"/>
      <c r="SQX497" s="197"/>
      <c r="SQY497" s="197"/>
      <c r="SQZ497" s="197"/>
      <c r="SRA497" s="197"/>
      <c r="SRB497" s="197"/>
      <c r="SRC497" s="197"/>
      <c r="SRD497" s="197"/>
      <c r="SRE497" s="197"/>
      <c r="SRF497" s="197"/>
      <c r="SRG497" s="197"/>
      <c r="SRH497" s="197"/>
      <c r="SRI497" s="197"/>
      <c r="SRJ497" s="197"/>
      <c r="SRK497" s="197"/>
      <c r="SRL497" s="197"/>
      <c r="SRM497" s="197"/>
      <c r="SRN497" s="197"/>
      <c r="SRO497" s="197"/>
      <c r="SRP497" s="197"/>
      <c r="SRQ497" s="197"/>
      <c r="SRR497" s="197"/>
      <c r="SRS497" s="197"/>
      <c r="SRT497" s="197"/>
      <c r="SRU497" s="197"/>
      <c r="SRV497" s="197"/>
      <c r="SRW497" s="197"/>
      <c r="SRX497" s="197"/>
      <c r="SRY497" s="197"/>
      <c r="SRZ497" s="197"/>
      <c r="SSA497" s="197"/>
      <c r="SSB497" s="197"/>
      <c r="SSC497" s="197"/>
      <c r="SSD497" s="197"/>
      <c r="SSE497" s="197"/>
      <c r="SSF497" s="197"/>
      <c r="SSG497" s="197"/>
      <c r="SSH497" s="197"/>
      <c r="SSI497" s="197"/>
      <c r="SSJ497" s="197"/>
      <c r="SSK497" s="197"/>
      <c r="SSL497" s="197"/>
      <c r="SSM497" s="197"/>
      <c r="SSN497" s="197"/>
      <c r="SSO497" s="197"/>
      <c r="SSP497" s="197"/>
      <c r="SSQ497" s="197"/>
      <c r="SSR497" s="197"/>
      <c r="SSS497" s="197"/>
      <c r="SST497" s="197"/>
      <c r="SSU497" s="197"/>
      <c r="SSV497" s="197"/>
      <c r="SSW497" s="197"/>
      <c r="SSX497" s="197"/>
      <c r="SSY497" s="197"/>
      <c r="SSZ497" s="197"/>
      <c r="STA497" s="197"/>
      <c r="STB497" s="197"/>
      <c r="STC497" s="197"/>
      <c r="STD497" s="197"/>
      <c r="STE497" s="197"/>
      <c r="STF497" s="197"/>
      <c r="STG497" s="197"/>
      <c r="STH497" s="197"/>
      <c r="STI497" s="197"/>
      <c r="STJ497" s="197"/>
      <c r="STK497" s="197"/>
      <c r="STL497" s="197"/>
      <c r="STM497" s="197"/>
      <c r="STN497" s="197"/>
      <c r="STO497" s="197"/>
      <c r="STP497" s="197"/>
      <c r="STQ497" s="197"/>
      <c r="STR497" s="197"/>
      <c r="STS497" s="197"/>
      <c r="STT497" s="197"/>
      <c r="STU497" s="197"/>
      <c r="STV497" s="197"/>
      <c r="STW497" s="197"/>
      <c r="STX497" s="197"/>
      <c r="STY497" s="197"/>
      <c r="STZ497" s="197"/>
      <c r="SUA497" s="197"/>
      <c r="SUB497" s="197"/>
      <c r="SUC497" s="197"/>
      <c r="SUD497" s="197"/>
      <c r="SUE497" s="197"/>
      <c r="SUF497" s="197"/>
      <c r="SUG497" s="197"/>
      <c r="SUH497" s="197"/>
      <c r="SUI497" s="197"/>
      <c r="SUJ497" s="197"/>
      <c r="SUK497" s="197"/>
      <c r="SUL497" s="197"/>
      <c r="SUM497" s="197"/>
      <c r="SUN497" s="197"/>
      <c r="SUO497" s="197"/>
      <c r="SUP497" s="197"/>
      <c r="SUQ497" s="197"/>
      <c r="SUR497" s="197"/>
      <c r="SUS497" s="197"/>
      <c r="SUT497" s="197"/>
      <c r="SUU497" s="197"/>
      <c r="SUV497" s="197"/>
      <c r="SUW497" s="197"/>
      <c r="SUX497" s="197"/>
      <c r="SUY497" s="197"/>
      <c r="SUZ497" s="197"/>
      <c r="SVA497" s="197"/>
      <c r="SVB497" s="197"/>
      <c r="SVC497" s="197"/>
      <c r="SVD497" s="197"/>
      <c r="SVE497" s="197"/>
      <c r="SVF497" s="197"/>
      <c r="SVG497" s="197"/>
      <c r="SVH497" s="197"/>
      <c r="SVI497" s="197"/>
      <c r="SVJ497" s="197"/>
      <c r="SVK497" s="197"/>
      <c r="SVL497" s="197"/>
      <c r="SVM497" s="197"/>
      <c r="SVN497" s="197"/>
      <c r="SVO497" s="197"/>
      <c r="SVP497" s="197"/>
      <c r="SVQ497" s="197"/>
      <c r="SVR497" s="197"/>
      <c r="SVS497" s="197"/>
      <c r="SVT497" s="197"/>
      <c r="SVU497" s="197"/>
      <c r="SVV497" s="197"/>
      <c r="SVW497" s="197"/>
      <c r="SVX497" s="197"/>
      <c r="SVY497" s="197"/>
      <c r="SVZ497" s="197"/>
      <c r="SWA497" s="197"/>
      <c r="SWB497" s="197"/>
      <c r="SWC497" s="197"/>
      <c r="SWD497" s="197"/>
      <c r="SWE497" s="197"/>
      <c r="SWF497" s="197"/>
      <c r="SWG497" s="197"/>
      <c r="SWH497" s="197"/>
      <c r="SWI497" s="197"/>
      <c r="SWJ497" s="197"/>
      <c r="SWK497" s="197"/>
      <c r="SWL497" s="197"/>
      <c r="SWM497" s="197"/>
      <c r="SWN497" s="197"/>
      <c r="SWO497" s="197"/>
      <c r="SWP497" s="197"/>
      <c r="SWQ497" s="197"/>
      <c r="SWR497" s="197"/>
      <c r="SWS497" s="197"/>
      <c r="SWT497" s="197"/>
      <c r="SWU497" s="197"/>
      <c r="SWV497" s="197"/>
      <c r="SWW497" s="197"/>
      <c r="SWX497" s="197"/>
      <c r="SWY497" s="197"/>
      <c r="SWZ497" s="197"/>
      <c r="SXA497" s="197"/>
      <c r="SXB497" s="197"/>
      <c r="SXC497" s="197"/>
      <c r="SXD497" s="197"/>
      <c r="SXE497" s="197"/>
      <c r="SXF497" s="197"/>
      <c r="SXG497" s="197"/>
      <c r="SXH497" s="197"/>
      <c r="SXI497" s="197"/>
      <c r="SXJ497" s="197"/>
      <c r="SXK497" s="197"/>
      <c r="SXL497" s="197"/>
      <c r="SXM497" s="197"/>
      <c r="SXN497" s="197"/>
      <c r="SXO497" s="197"/>
      <c r="SXP497" s="197"/>
      <c r="SXQ497" s="197"/>
      <c r="SXR497" s="197"/>
      <c r="SXS497" s="197"/>
      <c r="SXT497" s="197"/>
      <c r="SXU497" s="197"/>
      <c r="SXV497" s="197"/>
      <c r="SXW497" s="197"/>
      <c r="SXX497" s="197"/>
      <c r="SXY497" s="197"/>
      <c r="SXZ497" s="197"/>
      <c r="SYA497" s="197"/>
      <c r="SYB497" s="197"/>
      <c r="SYC497" s="197"/>
      <c r="SYD497" s="197"/>
      <c r="SYE497" s="197"/>
      <c r="SYF497" s="197"/>
      <c r="SYG497" s="197"/>
      <c r="SYH497" s="197"/>
      <c r="SYI497" s="197"/>
      <c r="SYJ497" s="197"/>
      <c r="SYK497" s="197"/>
      <c r="SYL497" s="197"/>
      <c r="SYM497" s="197"/>
      <c r="SYN497" s="197"/>
      <c r="SYO497" s="197"/>
      <c r="SYP497" s="197"/>
      <c r="SYQ497" s="197"/>
      <c r="SYR497" s="197"/>
      <c r="SYS497" s="197"/>
      <c r="SYT497" s="197"/>
      <c r="SYU497" s="197"/>
      <c r="SYV497" s="197"/>
      <c r="SYW497" s="197"/>
      <c r="SYX497" s="197"/>
      <c r="SYY497" s="197"/>
      <c r="SYZ497" s="197"/>
      <c r="SZA497" s="197"/>
      <c r="SZB497" s="197"/>
      <c r="SZC497" s="197"/>
      <c r="SZD497" s="197"/>
      <c r="SZE497" s="197"/>
      <c r="SZF497" s="197"/>
      <c r="SZG497" s="197"/>
      <c r="SZH497" s="197"/>
      <c r="SZI497" s="197"/>
      <c r="SZJ497" s="197"/>
      <c r="SZK497" s="197"/>
      <c r="SZL497" s="197"/>
      <c r="SZM497" s="197"/>
      <c r="SZN497" s="197"/>
      <c r="SZO497" s="197"/>
      <c r="SZP497" s="197"/>
      <c r="SZQ497" s="197"/>
      <c r="SZR497" s="197"/>
      <c r="SZS497" s="197"/>
      <c r="SZT497" s="197"/>
      <c r="SZU497" s="197"/>
      <c r="SZV497" s="197"/>
      <c r="SZW497" s="197"/>
      <c r="SZX497" s="197"/>
      <c r="SZY497" s="197"/>
      <c r="SZZ497" s="197"/>
      <c r="TAA497" s="197"/>
      <c r="TAB497" s="197"/>
      <c r="TAC497" s="197"/>
      <c r="TAD497" s="197"/>
      <c r="TAE497" s="197"/>
      <c r="TAF497" s="197"/>
      <c r="TAG497" s="197"/>
      <c r="TAH497" s="197"/>
      <c r="TAI497" s="197"/>
      <c r="TAJ497" s="197"/>
      <c r="TAK497" s="197"/>
      <c r="TAL497" s="197"/>
      <c r="TAM497" s="197"/>
      <c r="TAN497" s="197"/>
      <c r="TAO497" s="197"/>
      <c r="TAP497" s="197"/>
      <c r="TAQ497" s="197"/>
      <c r="TAR497" s="197"/>
      <c r="TAS497" s="197"/>
      <c r="TAT497" s="197"/>
      <c r="TAU497" s="197"/>
      <c r="TAV497" s="197"/>
      <c r="TAW497" s="197"/>
      <c r="TAX497" s="197"/>
      <c r="TAY497" s="197"/>
      <c r="TAZ497" s="197"/>
      <c r="TBA497" s="197"/>
      <c r="TBB497" s="197"/>
      <c r="TBC497" s="197"/>
      <c r="TBD497" s="197"/>
      <c r="TBE497" s="197"/>
      <c r="TBF497" s="197"/>
      <c r="TBG497" s="197"/>
      <c r="TBH497" s="197"/>
      <c r="TBI497" s="197"/>
      <c r="TBJ497" s="197"/>
      <c r="TBK497" s="197"/>
      <c r="TBL497" s="197"/>
      <c r="TBM497" s="197"/>
      <c r="TBN497" s="197"/>
      <c r="TBO497" s="197"/>
      <c r="TBP497" s="197"/>
      <c r="TBQ497" s="197"/>
      <c r="TBR497" s="197"/>
      <c r="TBS497" s="197"/>
      <c r="TBT497" s="197"/>
      <c r="TBU497" s="197"/>
      <c r="TBV497" s="197"/>
      <c r="TBW497" s="197"/>
      <c r="TBX497" s="197"/>
      <c r="TBY497" s="197"/>
      <c r="TBZ497" s="197"/>
      <c r="TCA497" s="197"/>
      <c r="TCB497" s="197"/>
      <c r="TCC497" s="197"/>
      <c r="TCD497" s="197"/>
      <c r="TCE497" s="197"/>
      <c r="TCF497" s="197"/>
      <c r="TCG497" s="197"/>
      <c r="TCH497" s="197"/>
      <c r="TCI497" s="197"/>
      <c r="TCJ497" s="197"/>
      <c r="TCK497" s="197"/>
      <c r="TCL497" s="197"/>
      <c r="TCM497" s="197"/>
      <c r="TCN497" s="197"/>
      <c r="TCO497" s="197"/>
      <c r="TCP497" s="197"/>
      <c r="TCQ497" s="197"/>
      <c r="TCR497" s="197"/>
      <c r="TCS497" s="197"/>
      <c r="TCT497" s="197"/>
      <c r="TCU497" s="197"/>
      <c r="TCV497" s="197"/>
      <c r="TCW497" s="197"/>
      <c r="TCX497" s="197"/>
      <c r="TCY497" s="197"/>
      <c r="TCZ497" s="197"/>
      <c r="TDA497" s="197"/>
      <c r="TDB497" s="197"/>
      <c r="TDC497" s="197"/>
      <c r="TDD497" s="197"/>
      <c r="TDE497" s="197"/>
      <c r="TDF497" s="197"/>
      <c r="TDG497" s="197"/>
      <c r="TDH497" s="197"/>
      <c r="TDI497" s="197"/>
      <c r="TDJ497" s="197"/>
      <c r="TDK497" s="197"/>
      <c r="TDL497" s="197"/>
      <c r="TDM497" s="197"/>
      <c r="TDN497" s="197"/>
      <c r="TDO497" s="197"/>
      <c r="TDP497" s="197"/>
      <c r="TDQ497" s="197"/>
      <c r="TDR497" s="197"/>
      <c r="TDS497" s="197"/>
      <c r="TDT497" s="197"/>
      <c r="TDU497" s="197"/>
      <c r="TDV497" s="197"/>
      <c r="TDW497" s="197"/>
      <c r="TDX497" s="197"/>
      <c r="TDY497" s="197"/>
      <c r="TDZ497" s="197"/>
      <c r="TEA497" s="197"/>
      <c r="TEB497" s="197"/>
      <c r="TEC497" s="197"/>
      <c r="TED497" s="197"/>
      <c r="TEE497" s="197"/>
      <c r="TEF497" s="197"/>
      <c r="TEG497" s="197"/>
      <c r="TEH497" s="197"/>
      <c r="TEI497" s="197"/>
      <c r="TEJ497" s="197"/>
      <c r="TEK497" s="197"/>
      <c r="TEL497" s="197"/>
      <c r="TEM497" s="197"/>
      <c r="TEN497" s="197"/>
      <c r="TEO497" s="197"/>
      <c r="TEP497" s="197"/>
      <c r="TEQ497" s="197"/>
      <c r="TER497" s="197"/>
      <c r="TES497" s="197"/>
      <c r="TET497" s="197"/>
      <c r="TEU497" s="197"/>
      <c r="TEV497" s="197"/>
      <c r="TEW497" s="197"/>
      <c r="TEX497" s="197"/>
      <c r="TEY497" s="197"/>
      <c r="TEZ497" s="197"/>
      <c r="TFA497" s="197"/>
      <c r="TFB497" s="197"/>
      <c r="TFC497" s="197"/>
      <c r="TFD497" s="197"/>
      <c r="TFE497" s="197"/>
      <c r="TFF497" s="197"/>
      <c r="TFG497" s="197"/>
      <c r="TFH497" s="197"/>
      <c r="TFI497" s="197"/>
      <c r="TFJ497" s="197"/>
      <c r="TFK497" s="197"/>
      <c r="TFL497" s="197"/>
      <c r="TFM497" s="197"/>
      <c r="TFN497" s="197"/>
      <c r="TFO497" s="197"/>
      <c r="TFP497" s="197"/>
      <c r="TFQ497" s="197"/>
      <c r="TFR497" s="197"/>
      <c r="TFS497" s="197"/>
      <c r="TFT497" s="197"/>
      <c r="TFU497" s="197"/>
      <c r="TFV497" s="197"/>
      <c r="TFW497" s="197"/>
      <c r="TFX497" s="197"/>
      <c r="TFY497" s="197"/>
      <c r="TFZ497" s="197"/>
      <c r="TGA497" s="197"/>
      <c r="TGB497" s="197"/>
      <c r="TGC497" s="197"/>
      <c r="TGD497" s="197"/>
      <c r="TGE497" s="197"/>
      <c r="TGF497" s="197"/>
      <c r="TGG497" s="197"/>
      <c r="TGH497" s="197"/>
      <c r="TGI497" s="197"/>
      <c r="TGJ497" s="197"/>
      <c r="TGK497" s="197"/>
      <c r="TGL497" s="197"/>
      <c r="TGM497" s="197"/>
      <c r="TGN497" s="197"/>
      <c r="TGO497" s="197"/>
      <c r="TGP497" s="197"/>
      <c r="TGQ497" s="197"/>
      <c r="TGR497" s="197"/>
      <c r="TGS497" s="197"/>
      <c r="TGT497" s="197"/>
      <c r="TGU497" s="197"/>
      <c r="TGV497" s="197"/>
      <c r="TGW497" s="197"/>
      <c r="TGX497" s="197"/>
      <c r="TGY497" s="197"/>
      <c r="TGZ497" s="197"/>
      <c r="THA497" s="197"/>
      <c r="THB497" s="197"/>
      <c r="THC497" s="197"/>
      <c r="THD497" s="197"/>
      <c r="THE497" s="197"/>
      <c r="THF497" s="197"/>
      <c r="THG497" s="197"/>
      <c r="THH497" s="197"/>
      <c r="THI497" s="197"/>
      <c r="THJ497" s="197"/>
      <c r="THK497" s="197"/>
      <c r="THL497" s="197"/>
      <c r="THM497" s="197"/>
      <c r="THN497" s="197"/>
      <c r="THO497" s="197"/>
      <c r="THP497" s="197"/>
      <c r="THQ497" s="197"/>
      <c r="THR497" s="197"/>
      <c r="THS497" s="197"/>
      <c r="THT497" s="197"/>
      <c r="THU497" s="197"/>
      <c r="THV497" s="197"/>
      <c r="THW497" s="197"/>
      <c r="THX497" s="197"/>
      <c r="THY497" s="197"/>
      <c r="THZ497" s="197"/>
      <c r="TIA497" s="197"/>
      <c r="TIB497" s="197"/>
      <c r="TIC497" s="197"/>
      <c r="TID497" s="197"/>
      <c r="TIE497" s="197"/>
      <c r="TIF497" s="197"/>
      <c r="TIG497" s="197"/>
      <c r="TIH497" s="197"/>
      <c r="TII497" s="197"/>
      <c r="TIJ497" s="197"/>
      <c r="TIK497" s="197"/>
      <c r="TIL497" s="197"/>
      <c r="TIM497" s="197"/>
      <c r="TIN497" s="197"/>
      <c r="TIO497" s="197"/>
      <c r="TIP497" s="197"/>
      <c r="TIQ497" s="197"/>
      <c r="TIR497" s="197"/>
      <c r="TIS497" s="197"/>
      <c r="TIT497" s="197"/>
      <c r="TIU497" s="197"/>
      <c r="TIV497" s="197"/>
      <c r="TIW497" s="197"/>
      <c r="TIX497" s="197"/>
      <c r="TIY497" s="197"/>
      <c r="TIZ497" s="197"/>
      <c r="TJA497" s="197"/>
      <c r="TJB497" s="197"/>
      <c r="TJC497" s="197"/>
      <c r="TJD497" s="197"/>
      <c r="TJE497" s="197"/>
      <c r="TJF497" s="197"/>
      <c r="TJG497" s="197"/>
      <c r="TJH497" s="197"/>
      <c r="TJI497" s="197"/>
      <c r="TJJ497" s="197"/>
      <c r="TJK497" s="197"/>
      <c r="TJL497" s="197"/>
      <c r="TJM497" s="197"/>
      <c r="TJN497" s="197"/>
      <c r="TJO497" s="197"/>
      <c r="TJP497" s="197"/>
      <c r="TJQ497" s="197"/>
      <c r="TJR497" s="197"/>
      <c r="TJS497" s="197"/>
      <c r="TJT497" s="197"/>
      <c r="TJU497" s="197"/>
      <c r="TJV497" s="197"/>
      <c r="TJW497" s="197"/>
      <c r="TJX497" s="197"/>
      <c r="TJY497" s="197"/>
      <c r="TJZ497" s="197"/>
      <c r="TKA497" s="197"/>
      <c r="TKB497" s="197"/>
      <c r="TKC497" s="197"/>
      <c r="TKD497" s="197"/>
      <c r="TKE497" s="197"/>
      <c r="TKF497" s="197"/>
      <c r="TKG497" s="197"/>
      <c r="TKH497" s="197"/>
      <c r="TKI497" s="197"/>
      <c r="TKJ497" s="197"/>
      <c r="TKK497" s="197"/>
      <c r="TKL497" s="197"/>
      <c r="TKM497" s="197"/>
      <c r="TKN497" s="197"/>
      <c r="TKO497" s="197"/>
      <c r="TKP497" s="197"/>
      <c r="TKQ497" s="197"/>
      <c r="TKR497" s="197"/>
      <c r="TKS497" s="197"/>
      <c r="TKT497" s="197"/>
      <c r="TKU497" s="197"/>
      <c r="TKV497" s="197"/>
      <c r="TKW497" s="197"/>
      <c r="TKX497" s="197"/>
      <c r="TKY497" s="197"/>
      <c r="TKZ497" s="197"/>
      <c r="TLA497" s="197"/>
      <c r="TLB497" s="197"/>
      <c r="TLC497" s="197"/>
      <c r="TLD497" s="197"/>
      <c r="TLE497" s="197"/>
      <c r="TLF497" s="197"/>
      <c r="TLG497" s="197"/>
      <c r="TLH497" s="197"/>
      <c r="TLI497" s="197"/>
      <c r="TLJ497" s="197"/>
      <c r="TLK497" s="197"/>
      <c r="TLL497" s="197"/>
      <c r="TLM497" s="197"/>
      <c r="TLN497" s="197"/>
      <c r="TLO497" s="197"/>
      <c r="TLP497" s="197"/>
      <c r="TLQ497" s="197"/>
      <c r="TLR497" s="197"/>
      <c r="TLS497" s="197"/>
      <c r="TLT497" s="197"/>
      <c r="TLU497" s="197"/>
      <c r="TLV497" s="197"/>
      <c r="TLW497" s="197"/>
      <c r="TLX497" s="197"/>
      <c r="TLY497" s="197"/>
      <c r="TLZ497" s="197"/>
      <c r="TMA497" s="197"/>
      <c r="TMB497" s="197"/>
      <c r="TMC497" s="197"/>
      <c r="TMD497" s="197"/>
      <c r="TME497" s="197"/>
      <c r="TMF497" s="197"/>
      <c r="TMG497" s="197"/>
      <c r="TMH497" s="197"/>
      <c r="TMI497" s="197"/>
      <c r="TMJ497" s="197"/>
      <c r="TMK497" s="197"/>
      <c r="TML497" s="197"/>
      <c r="TMM497" s="197"/>
      <c r="TMN497" s="197"/>
      <c r="TMO497" s="197"/>
      <c r="TMP497" s="197"/>
      <c r="TMQ497" s="197"/>
      <c r="TMR497" s="197"/>
      <c r="TMS497" s="197"/>
      <c r="TMT497" s="197"/>
      <c r="TMU497" s="197"/>
      <c r="TMV497" s="197"/>
      <c r="TMW497" s="197"/>
      <c r="TMX497" s="197"/>
      <c r="TMY497" s="197"/>
      <c r="TMZ497" s="197"/>
      <c r="TNA497" s="197"/>
      <c r="TNB497" s="197"/>
      <c r="TNC497" s="197"/>
      <c r="TND497" s="197"/>
      <c r="TNE497" s="197"/>
      <c r="TNF497" s="197"/>
      <c r="TNG497" s="197"/>
      <c r="TNH497" s="197"/>
      <c r="TNI497" s="197"/>
      <c r="TNJ497" s="197"/>
      <c r="TNK497" s="197"/>
      <c r="TNL497" s="197"/>
      <c r="TNM497" s="197"/>
      <c r="TNN497" s="197"/>
      <c r="TNO497" s="197"/>
      <c r="TNP497" s="197"/>
      <c r="TNQ497" s="197"/>
      <c r="TNR497" s="197"/>
      <c r="TNS497" s="197"/>
      <c r="TNT497" s="197"/>
      <c r="TNU497" s="197"/>
      <c r="TNV497" s="197"/>
      <c r="TNW497" s="197"/>
      <c r="TNX497" s="197"/>
      <c r="TNY497" s="197"/>
      <c r="TNZ497" s="197"/>
      <c r="TOA497" s="197"/>
      <c r="TOB497" s="197"/>
      <c r="TOC497" s="197"/>
      <c r="TOD497" s="197"/>
      <c r="TOE497" s="197"/>
      <c r="TOF497" s="197"/>
      <c r="TOG497" s="197"/>
      <c r="TOH497" s="197"/>
      <c r="TOI497" s="197"/>
      <c r="TOJ497" s="197"/>
      <c r="TOK497" s="197"/>
      <c r="TOL497" s="197"/>
      <c r="TOM497" s="197"/>
      <c r="TON497" s="197"/>
      <c r="TOO497" s="197"/>
      <c r="TOP497" s="197"/>
      <c r="TOQ497" s="197"/>
      <c r="TOR497" s="197"/>
      <c r="TOS497" s="197"/>
      <c r="TOT497" s="197"/>
      <c r="TOU497" s="197"/>
      <c r="TOV497" s="197"/>
      <c r="TOW497" s="197"/>
      <c r="TOX497" s="197"/>
      <c r="TOY497" s="197"/>
      <c r="TOZ497" s="197"/>
      <c r="TPA497" s="197"/>
      <c r="TPB497" s="197"/>
      <c r="TPC497" s="197"/>
      <c r="TPD497" s="197"/>
      <c r="TPE497" s="197"/>
      <c r="TPF497" s="197"/>
      <c r="TPG497" s="197"/>
      <c r="TPH497" s="197"/>
      <c r="TPI497" s="197"/>
      <c r="TPJ497" s="197"/>
      <c r="TPK497" s="197"/>
      <c r="TPL497" s="197"/>
      <c r="TPM497" s="197"/>
      <c r="TPN497" s="197"/>
      <c r="TPO497" s="197"/>
      <c r="TPP497" s="197"/>
      <c r="TPQ497" s="197"/>
      <c r="TPR497" s="197"/>
      <c r="TPS497" s="197"/>
      <c r="TPT497" s="197"/>
      <c r="TPU497" s="197"/>
      <c r="TPV497" s="197"/>
      <c r="TPW497" s="197"/>
      <c r="TPX497" s="197"/>
      <c r="TPY497" s="197"/>
      <c r="TPZ497" s="197"/>
      <c r="TQA497" s="197"/>
      <c r="TQB497" s="197"/>
      <c r="TQC497" s="197"/>
      <c r="TQD497" s="197"/>
      <c r="TQE497" s="197"/>
      <c r="TQF497" s="197"/>
      <c r="TQG497" s="197"/>
      <c r="TQH497" s="197"/>
      <c r="TQI497" s="197"/>
      <c r="TQJ497" s="197"/>
      <c r="TQK497" s="197"/>
      <c r="TQL497" s="197"/>
      <c r="TQM497" s="197"/>
      <c r="TQN497" s="197"/>
      <c r="TQO497" s="197"/>
      <c r="TQP497" s="197"/>
      <c r="TQQ497" s="197"/>
      <c r="TQR497" s="197"/>
      <c r="TQS497" s="197"/>
      <c r="TQT497" s="197"/>
      <c r="TQU497" s="197"/>
      <c r="TQV497" s="197"/>
      <c r="TQW497" s="197"/>
      <c r="TQX497" s="197"/>
      <c r="TQY497" s="197"/>
      <c r="TQZ497" s="197"/>
      <c r="TRA497" s="197"/>
      <c r="TRB497" s="197"/>
      <c r="TRC497" s="197"/>
      <c r="TRD497" s="197"/>
      <c r="TRE497" s="197"/>
      <c r="TRF497" s="197"/>
      <c r="TRG497" s="197"/>
      <c r="TRH497" s="197"/>
      <c r="TRI497" s="197"/>
      <c r="TRJ497" s="197"/>
      <c r="TRK497" s="197"/>
      <c r="TRL497" s="197"/>
      <c r="TRM497" s="197"/>
      <c r="TRN497" s="197"/>
      <c r="TRO497" s="197"/>
      <c r="TRP497" s="197"/>
      <c r="TRQ497" s="197"/>
      <c r="TRR497" s="197"/>
      <c r="TRS497" s="197"/>
      <c r="TRT497" s="197"/>
      <c r="TRU497" s="197"/>
      <c r="TRV497" s="197"/>
      <c r="TRW497" s="197"/>
      <c r="TRX497" s="197"/>
      <c r="TRY497" s="197"/>
      <c r="TRZ497" s="197"/>
      <c r="TSA497" s="197"/>
      <c r="TSB497" s="197"/>
      <c r="TSC497" s="197"/>
      <c r="TSD497" s="197"/>
      <c r="TSE497" s="197"/>
      <c r="TSF497" s="197"/>
      <c r="TSG497" s="197"/>
      <c r="TSH497" s="197"/>
      <c r="TSI497" s="197"/>
      <c r="TSJ497" s="197"/>
      <c r="TSK497" s="197"/>
      <c r="TSL497" s="197"/>
      <c r="TSM497" s="197"/>
      <c r="TSN497" s="197"/>
      <c r="TSO497" s="197"/>
      <c r="TSP497" s="197"/>
      <c r="TSQ497" s="197"/>
      <c r="TSR497" s="197"/>
      <c r="TSS497" s="197"/>
      <c r="TST497" s="197"/>
      <c r="TSU497" s="197"/>
      <c r="TSV497" s="197"/>
      <c r="TSW497" s="197"/>
      <c r="TSX497" s="197"/>
      <c r="TSY497" s="197"/>
      <c r="TSZ497" s="197"/>
      <c r="TTA497" s="197"/>
      <c r="TTB497" s="197"/>
      <c r="TTC497" s="197"/>
      <c r="TTD497" s="197"/>
      <c r="TTE497" s="197"/>
      <c r="TTF497" s="197"/>
      <c r="TTG497" s="197"/>
      <c r="TTH497" s="197"/>
      <c r="TTI497" s="197"/>
      <c r="TTJ497" s="197"/>
      <c r="TTK497" s="197"/>
      <c r="TTL497" s="197"/>
      <c r="TTM497" s="197"/>
      <c r="TTN497" s="197"/>
      <c r="TTO497" s="197"/>
      <c r="TTP497" s="197"/>
      <c r="TTQ497" s="197"/>
      <c r="TTR497" s="197"/>
      <c r="TTS497" s="197"/>
      <c r="TTT497" s="197"/>
      <c r="TTU497" s="197"/>
      <c r="TTV497" s="197"/>
      <c r="TTW497" s="197"/>
      <c r="TTX497" s="197"/>
      <c r="TTY497" s="197"/>
      <c r="TTZ497" s="197"/>
      <c r="TUA497" s="197"/>
      <c r="TUB497" s="197"/>
      <c r="TUC497" s="197"/>
      <c r="TUD497" s="197"/>
      <c r="TUE497" s="197"/>
      <c r="TUF497" s="197"/>
      <c r="TUG497" s="197"/>
      <c r="TUH497" s="197"/>
      <c r="TUI497" s="197"/>
      <c r="TUJ497" s="197"/>
      <c r="TUK497" s="197"/>
      <c r="TUL497" s="197"/>
      <c r="TUM497" s="197"/>
      <c r="TUN497" s="197"/>
      <c r="TUO497" s="197"/>
      <c r="TUP497" s="197"/>
      <c r="TUQ497" s="197"/>
      <c r="TUR497" s="197"/>
      <c r="TUS497" s="197"/>
      <c r="TUT497" s="197"/>
      <c r="TUU497" s="197"/>
      <c r="TUV497" s="197"/>
      <c r="TUW497" s="197"/>
      <c r="TUX497" s="197"/>
      <c r="TUY497" s="197"/>
      <c r="TUZ497" s="197"/>
      <c r="TVA497" s="197"/>
      <c r="TVB497" s="197"/>
      <c r="TVC497" s="197"/>
      <c r="TVD497" s="197"/>
      <c r="TVE497" s="197"/>
      <c r="TVF497" s="197"/>
      <c r="TVG497" s="197"/>
      <c r="TVH497" s="197"/>
      <c r="TVI497" s="197"/>
      <c r="TVJ497" s="197"/>
      <c r="TVK497" s="197"/>
      <c r="TVL497" s="197"/>
      <c r="TVM497" s="197"/>
      <c r="TVN497" s="197"/>
      <c r="TVO497" s="197"/>
      <c r="TVP497" s="197"/>
      <c r="TVQ497" s="197"/>
      <c r="TVR497" s="197"/>
      <c r="TVS497" s="197"/>
      <c r="TVT497" s="197"/>
      <c r="TVU497" s="197"/>
      <c r="TVV497" s="197"/>
      <c r="TVW497" s="197"/>
      <c r="TVX497" s="197"/>
      <c r="TVY497" s="197"/>
      <c r="TVZ497" s="197"/>
      <c r="TWA497" s="197"/>
      <c r="TWB497" s="197"/>
      <c r="TWC497" s="197"/>
      <c r="TWD497" s="197"/>
      <c r="TWE497" s="197"/>
      <c r="TWF497" s="197"/>
      <c r="TWG497" s="197"/>
      <c r="TWH497" s="197"/>
      <c r="TWI497" s="197"/>
      <c r="TWJ497" s="197"/>
      <c r="TWK497" s="197"/>
      <c r="TWL497" s="197"/>
      <c r="TWM497" s="197"/>
      <c r="TWN497" s="197"/>
      <c r="TWO497" s="197"/>
      <c r="TWP497" s="197"/>
      <c r="TWQ497" s="197"/>
      <c r="TWR497" s="197"/>
      <c r="TWS497" s="197"/>
      <c r="TWT497" s="197"/>
      <c r="TWU497" s="197"/>
      <c r="TWV497" s="197"/>
      <c r="TWW497" s="197"/>
      <c r="TWX497" s="197"/>
      <c r="TWY497" s="197"/>
      <c r="TWZ497" s="197"/>
      <c r="TXA497" s="197"/>
      <c r="TXB497" s="197"/>
      <c r="TXC497" s="197"/>
      <c r="TXD497" s="197"/>
      <c r="TXE497" s="197"/>
      <c r="TXF497" s="197"/>
      <c r="TXG497" s="197"/>
      <c r="TXH497" s="197"/>
      <c r="TXI497" s="197"/>
      <c r="TXJ497" s="197"/>
      <c r="TXK497" s="197"/>
      <c r="TXL497" s="197"/>
      <c r="TXM497" s="197"/>
      <c r="TXN497" s="197"/>
      <c r="TXO497" s="197"/>
      <c r="TXP497" s="197"/>
      <c r="TXQ497" s="197"/>
      <c r="TXR497" s="197"/>
      <c r="TXS497" s="197"/>
      <c r="TXT497" s="197"/>
      <c r="TXU497" s="197"/>
      <c r="TXV497" s="197"/>
      <c r="TXW497" s="197"/>
      <c r="TXX497" s="197"/>
      <c r="TXY497" s="197"/>
      <c r="TXZ497" s="197"/>
      <c r="TYA497" s="197"/>
      <c r="TYB497" s="197"/>
      <c r="TYC497" s="197"/>
      <c r="TYD497" s="197"/>
      <c r="TYE497" s="197"/>
      <c r="TYF497" s="197"/>
      <c r="TYG497" s="197"/>
      <c r="TYH497" s="197"/>
      <c r="TYI497" s="197"/>
      <c r="TYJ497" s="197"/>
      <c r="TYK497" s="197"/>
      <c r="TYL497" s="197"/>
      <c r="TYM497" s="197"/>
      <c r="TYN497" s="197"/>
      <c r="TYO497" s="197"/>
      <c r="TYP497" s="197"/>
      <c r="TYQ497" s="197"/>
      <c r="TYR497" s="197"/>
      <c r="TYS497" s="197"/>
      <c r="TYT497" s="197"/>
      <c r="TYU497" s="197"/>
      <c r="TYV497" s="197"/>
      <c r="TYW497" s="197"/>
      <c r="TYX497" s="197"/>
      <c r="TYY497" s="197"/>
      <c r="TYZ497" s="197"/>
      <c r="TZA497" s="197"/>
      <c r="TZB497" s="197"/>
      <c r="TZC497" s="197"/>
      <c r="TZD497" s="197"/>
      <c r="TZE497" s="197"/>
      <c r="TZF497" s="197"/>
      <c r="TZG497" s="197"/>
      <c r="TZH497" s="197"/>
      <c r="TZI497" s="197"/>
      <c r="TZJ497" s="197"/>
      <c r="TZK497" s="197"/>
      <c r="TZL497" s="197"/>
      <c r="TZM497" s="197"/>
      <c r="TZN497" s="197"/>
      <c r="TZO497" s="197"/>
      <c r="TZP497" s="197"/>
      <c r="TZQ497" s="197"/>
      <c r="TZR497" s="197"/>
      <c r="TZS497" s="197"/>
      <c r="TZT497" s="197"/>
      <c r="TZU497" s="197"/>
      <c r="TZV497" s="197"/>
      <c r="TZW497" s="197"/>
      <c r="TZX497" s="197"/>
      <c r="TZY497" s="197"/>
      <c r="TZZ497" s="197"/>
      <c r="UAA497" s="197"/>
      <c r="UAB497" s="197"/>
      <c r="UAC497" s="197"/>
      <c r="UAD497" s="197"/>
      <c r="UAE497" s="197"/>
      <c r="UAF497" s="197"/>
      <c r="UAG497" s="197"/>
      <c r="UAH497" s="197"/>
      <c r="UAI497" s="197"/>
      <c r="UAJ497" s="197"/>
      <c r="UAK497" s="197"/>
      <c r="UAL497" s="197"/>
      <c r="UAM497" s="197"/>
      <c r="UAN497" s="197"/>
      <c r="UAO497" s="197"/>
      <c r="UAP497" s="197"/>
      <c r="UAQ497" s="197"/>
      <c r="UAR497" s="197"/>
      <c r="UAS497" s="197"/>
      <c r="UAT497" s="197"/>
      <c r="UAU497" s="197"/>
      <c r="UAV497" s="197"/>
      <c r="UAW497" s="197"/>
      <c r="UAX497" s="197"/>
      <c r="UAY497" s="197"/>
      <c r="UAZ497" s="197"/>
      <c r="UBA497" s="197"/>
      <c r="UBB497" s="197"/>
      <c r="UBC497" s="197"/>
      <c r="UBD497" s="197"/>
      <c r="UBE497" s="197"/>
      <c r="UBF497" s="197"/>
      <c r="UBG497" s="197"/>
      <c r="UBH497" s="197"/>
      <c r="UBI497" s="197"/>
      <c r="UBJ497" s="197"/>
      <c r="UBK497" s="197"/>
      <c r="UBL497" s="197"/>
      <c r="UBM497" s="197"/>
      <c r="UBN497" s="197"/>
      <c r="UBO497" s="197"/>
      <c r="UBP497" s="197"/>
      <c r="UBQ497" s="197"/>
      <c r="UBR497" s="197"/>
      <c r="UBS497" s="197"/>
      <c r="UBT497" s="197"/>
      <c r="UBU497" s="197"/>
      <c r="UBV497" s="197"/>
      <c r="UBW497" s="197"/>
      <c r="UBX497" s="197"/>
      <c r="UBY497" s="197"/>
      <c r="UBZ497" s="197"/>
      <c r="UCA497" s="197"/>
      <c r="UCB497" s="197"/>
      <c r="UCC497" s="197"/>
      <c r="UCD497" s="197"/>
      <c r="UCE497" s="197"/>
      <c r="UCF497" s="197"/>
      <c r="UCG497" s="197"/>
      <c r="UCH497" s="197"/>
      <c r="UCI497" s="197"/>
      <c r="UCJ497" s="197"/>
      <c r="UCK497" s="197"/>
      <c r="UCL497" s="197"/>
      <c r="UCM497" s="197"/>
      <c r="UCN497" s="197"/>
      <c r="UCO497" s="197"/>
      <c r="UCP497" s="197"/>
      <c r="UCQ497" s="197"/>
      <c r="UCR497" s="197"/>
      <c r="UCS497" s="197"/>
      <c r="UCT497" s="197"/>
      <c r="UCU497" s="197"/>
      <c r="UCV497" s="197"/>
      <c r="UCW497" s="197"/>
      <c r="UCX497" s="197"/>
      <c r="UCY497" s="197"/>
      <c r="UCZ497" s="197"/>
      <c r="UDA497" s="197"/>
      <c r="UDB497" s="197"/>
      <c r="UDC497" s="197"/>
      <c r="UDD497" s="197"/>
      <c r="UDE497" s="197"/>
      <c r="UDF497" s="197"/>
      <c r="UDG497" s="197"/>
      <c r="UDH497" s="197"/>
      <c r="UDI497" s="197"/>
      <c r="UDJ497" s="197"/>
      <c r="UDK497" s="197"/>
      <c r="UDL497" s="197"/>
      <c r="UDM497" s="197"/>
      <c r="UDN497" s="197"/>
      <c r="UDO497" s="197"/>
      <c r="UDP497" s="197"/>
      <c r="UDQ497" s="197"/>
      <c r="UDR497" s="197"/>
      <c r="UDS497" s="197"/>
      <c r="UDT497" s="197"/>
      <c r="UDU497" s="197"/>
      <c r="UDV497" s="197"/>
      <c r="UDW497" s="197"/>
      <c r="UDX497" s="197"/>
      <c r="UDY497" s="197"/>
      <c r="UDZ497" s="197"/>
      <c r="UEA497" s="197"/>
      <c r="UEB497" s="197"/>
      <c r="UEC497" s="197"/>
      <c r="UED497" s="197"/>
      <c r="UEE497" s="197"/>
      <c r="UEF497" s="197"/>
      <c r="UEG497" s="197"/>
      <c r="UEH497" s="197"/>
      <c r="UEI497" s="197"/>
      <c r="UEJ497" s="197"/>
      <c r="UEK497" s="197"/>
      <c r="UEL497" s="197"/>
      <c r="UEM497" s="197"/>
      <c r="UEN497" s="197"/>
      <c r="UEO497" s="197"/>
      <c r="UEP497" s="197"/>
      <c r="UEQ497" s="197"/>
      <c r="UER497" s="197"/>
      <c r="UES497" s="197"/>
      <c r="UET497" s="197"/>
      <c r="UEU497" s="197"/>
      <c r="UEV497" s="197"/>
      <c r="UEW497" s="197"/>
      <c r="UEX497" s="197"/>
      <c r="UEY497" s="197"/>
      <c r="UEZ497" s="197"/>
      <c r="UFA497" s="197"/>
      <c r="UFB497" s="197"/>
      <c r="UFC497" s="197"/>
      <c r="UFD497" s="197"/>
      <c r="UFE497" s="197"/>
      <c r="UFF497" s="197"/>
      <c r="UFG497" s="197"/>
      <c r="UFH497" s="197"/>
      <c r="UFI497" s="197"/>
      <c r="UFJ497" s="197"/>
      <c r="UFK497" s="197"/>
      <c r="UFL497" s="197"/>
      <c r="UFM497" s="197"/>
      <c r="UFN497" s="197"/>
      <c r="UFO497" s="197"/>
      <c r="UFP497" s="197"/>
      <c r="UFQ497" s="197"/>
      <c r="UFR497" s="197"/>
      <c r="UFS497" s="197"/>
      <c r="UFT497" s="197"/>
      <c r="UFU497" s="197"/>
      <c r="UFV497" s="197"/>
      <c r="UFW497" s="197"/>
      <c r="UFX497" s="197"/>
      <c r="UFY497" s="197"/>
      <c r="UFZ497" s="197"/>
      <c r="UGA497" s="197"/>
      <c r="UGB497" s="197"/>
      <c r="UGC497" s="197"/>
      <c r="UGD497" s="197"/>
      <c r="UGE497" s="197"/>
      <c r="UGF497" s="197"/>
      <c r="UGG497" s="197"/>
      <c r="UGH497" s="197"/>
      <c r="UGI497" s="197"/>
      <c r="UGJ497" s="197"/>
      <c r="UGK497" s="197"/>
      <c r="UGL497" s="197"/>
      <c r="UGM497" s="197"/>
      <c r="UGN497" s="197"/>
      <c r="UGO497" s="197"/>
      <c r="UGP497" s="197"/>
      <c r="UGQ497" s="197"/>
      <c r="UGR497" s="197"/>
      <c r="UGS497" s="197"/>
      <c r="UGT497" s="197"/>
      <c r="UGU497" s="197"/>
      <c r="UGV497" s="197"/>
      <c r="UGW497" s="197"/>
      <c r="UGX497" s="197"/>
      <c r="UGY497" s="197"/>
      <c r="UGZ497" s="197"/>
      <c r="UHA497" s="197"/>
      <c r="UHB497" s="197"/>
      <c r="UHC497" s="197"/>
      <c r="UHD497" s="197"/>
      <c r="UHE497" s="197"/>
      <c r="UHF497" s="197"/>
      <c r="UHG497" s="197"/>
      <c r="UHH497" s="197"/>
      <c r="UHI497" s="197"/>
      <c r="UHJ497" s="197"/>
      <c r="UHK497" s="197"/>
      <c r="UHL497" s="197"/>
      <c r="UHM497" s="197"/>
      <c r="UHN497" s="197"/>
      <c r="UHO497" s="197"/>
      <c r="UHP497" s="197"/>
      <c r="UHQ497" s="197"/>
      <c r="UHR497" s="197"/>
      <c r="UHS497" s="197"/>
      <c r="UHT497" s="197"/>
      <c r="UHU497" s="197"/>
      <c r="UHV497" s="197"/>
      <c r="UHW497" s="197"/>
      <c r="UHX497" s="197"/>
      <c r="UHY497" s="197"/>
      <c r="UHZ497" s="197"/>
      <c r="UIA497" s="197"/>
      <c r="UIB497" s="197"/>
      <c r="UIC497" s="197"/>
      <c r="UID497" s="197"/>
      <c r="UIE497" s="197"/>
      <c r="UIF497" s="197"/>
      <c r="UIG497" s="197"/>
      <c r="UIH497" s="197"/>
      <c r="UII497" s="197"/>
      <c r="UIJ497" s="197"/>
      <c r="UIK497" s="197"/>
      <c r="UIL497" s="197"/>
      <c r="UIM497" s="197"/>
      <c r="UIN497" s="197"/>
      <c r="UIO497" s="197"/>
      <c r="UIP497" s="197"/>
      <c r="UIQ497" s="197"/>
      <c r="UIR497" s="197"/>
      <c r="UIS497" s="197"/>
      <c r="UIT497" s="197"/>
      <c r="UIU497" s="197"/>
      <c r="UIV497" s="197"/>
      <c r="UIW497" s="197"/>
      <c r="UIX497" s="197"/>
      <c r="UIY497" s="197"/>
      <c r="UIZ497" s="197"/>
      <c r="UJA497" s="197"/>
      <c r="UJB497" s="197"/>
      <c r="UJC497" s="197"/>
      <c r="UJD497" s="197"/>
      <c r="UJE497" s="197"/>
      <c r="UJF497" s="197"/>
      <c r="UJG497" s="197"/>
      <c r="UJH497" s="197"/>
      <c r="UJI497" s="197"/>
      <c r="UJJ497" s="197"/>
      <c r="UJK497" s="197"/>
      <c r="UJL497" s="197"/>
      <c r="UJM497" s="197"/>
      <c r="UJN497" s="197"/>
      <c r="UJO497" s="197"/>
      <c r="UJP497" s="197"/>
      <c r="UJQ497" s="197"/>
      <c r="UJR497" s="197"/>
      <c r="UJS497" s="197"/>
      <c r="UJT497" s="197"/>
      <c r="UJU497" s="197"/>
      <c r="UJV497" s="197"/>
      <c r="UJW497" s="197"/>
      <c r="UJX497" s="197"/>
      <c r="UJY497" s="197"/>
      <c r="UJZ497" s="197"/>
      <c r="UKA497" s="197"/>
      <c r="UKB497" s="197"/>
      <c r="UKC497" s="197"/>
      <c r="UKD497" s="197"/>
      <c r="UKE497" s="197"/>
      <c r="UKF497" s="197"/>
      <c r="UKG497" s="197"/>
      <c r="UKH497" s="197"/>
      <c r="UKI497" s="197"/>
      <c r="UKJ497" s="197"/>
      <c r="UKK497" s="197"/>
      <c r="UKL497" s="197"/>
      <c r="UKM497" s="197"/>
      <c r="UKN497" s="197"/>
      <c r="UKO497" s="197"/>
      <c r="UKP497" s="197"/>
      <c r="UKQ497" s="197"/>
      <c r="UKR497" s="197"/>
      <c r="UKS497" s="197"/>
      <c r="UKT497" s="197"/>
      <c r="UKU497" s="197"/>
      <c r="UKV497" s="197"/>
      <c r="UKW497" s="197"/>
      <c r="UKX497" s="197"/>
      <c r="UKY497" s="197"/>
      <c r="UKZ497" s="197"/>
      <c r="ULA497" s="197"/>
      <c r="ULB497" s="197"/>
      <c r="ULC497" s="197"/>
      <c r="ULD497" s="197"/>
      <c r="ULE497" s="197"/>
      <c r="ULF497" s="197"/>
      <c r="ULG497" s="197"/>
      <c r="ULH497" s="197"/>
      <c r="ULI497" s="197"/>
      <c r="ULJ497" s="197"/>
      <c r="ULK497" s="197"/>
      <c r="ULL497" s="197"/>
      <c r="ULM497" s="197"/>
      <c r="ULN497" s="197"/>
      <c r="ULO497" s="197"/>
      <c r="ULP497" s="197"/>
      <c r="ULQ497" s="197"/>
      <c r="ULR497" s="197"/>
      <c r="ULS497" s="197"/>
      <c r="ULT497" s="197"/>
      <c r="ULU497" s="197"/>
      <c r="ULV497" s="197"/>
      <c r="ULW497" s="197"/>
      <c r="ULX497" s="197"/>
      <c r="ULY497" s="197"/>
      <c r="ULZ497" s="197"/>
      <c r="UMA497" s="197"/>
      <c r="UMB497" s="197"/>
      <c r="UMC497" s="197"/>
      <c r="UMD497" s="197"/>
      <c r="UME497" s="197"/>
      <c r="UMF497" s="197"/>
      <c r="UMG497" s="197"/>
      <c r="UMH497" s="197"/>
      <c r="UMI497" s="197"/>
      <c r="UMJ497" s="197"/>
      <c r="UMK497" s="197"/>
      <c r="UML497" s="197"/>
      <c r="UMM497" s="197"/>
      <c r="UMN497" s="197"/>
      <c r="UMO497" s="197"/>
      <c r="UMP497" s="197"/>
      <c r="UMQ497" s="197"/>
      <c r="UMR497" s="197"/>
      <c r="UMS497" s="197"/>
      <c r="UMT497" s="197"/>
      <c r="UMU497" s="197"/>
      <c r="UMV497" s="197"/>
      <c r="UMW497" s="197"/>
      <c r="UMX497" s="197"/>
      <c r="UMY497" s="197"/>
      <c r="UMZ497" s="197"/>
      <c r="UNA497" s="197"/>
      <c r="UNB497" s="197"/>
      <c r="UNC497" s="197"/>
      <c r="UND497" s="197"/>
      <c r="UNE497" s="197"/>
      <c r="UNF497" s="197"/>
      <c r="UNG497" s="197"/>
      <c r="UNH497" s="197"/>
      <c r="UNI497" s="197"/>
      <c r="UNJ497" s="197"/>
      <c r="UNK497" s="197"/>
      <c r="UNL497" s="197"/>
      <c r="UNM497" s="197"/>
      <c r="UNN497" s="197"/>
      <c r="UNO497" s="197"/>
      <c r="UNP497" s="197"/>
      <c r="UNQ497" s="197"/>
      <c r="UNR497" s="197"/>
      <c r="UNS497" s="197"/>
      <c r="UNT497" s="197"/>
      <c r="UNU497" s="197"/>
      <c r="UNV497" s="197"/>
      <c r="UNW497" s="197"/>
      <c r="UNX497" s="197"/>
      <c r="UNY497" s="197"/>
      <c r="UNZ497" s="197"/>
      <c r="UOA497" s="197"/>
      <c r="UOB497" s="197"/>
      <c r="UOC497" s="197"/>
      <c r="UOD497" s="197"/>
      <c r="UOE497" s="197"/>
      <c r="UOF497" s="197"/>
      <c r="UOG497" s="197"/>
      <c r="UOH497" s="197"/>
      <c r="UOI497" s="197"/>
      <c r="UOJ497" s="197"/>
      <c r="UOK497" s="197"/>
      <c r="UOL497" s="197"/>
      <c r="UOM497" s="197"/>
      <c r="UON497" s="197"/>
      <c r="UOO497" s="197"/>
      <c r="UOP497" s="197"/>
      <c r="UOQ497" s="197"/>
      <c r="UOR497" s="197"/>
      <c r="UOS497" s="197"/>
      <c r="UOT497" s="197"/>
      <c r="UOU497" s="197"/>
      <c r="UOV497" s="197"/>
      <c r="UOW497" s="197"/>
      <c r="UOX497" s="197"/>
      <c r="UOY497" s="197"/>
      <c r="UOZ497" s="197"/>
      <c r="UPA497" s="197"/>
      <c r="UPB497" s="197"/>
      <c r="UPC497" s="197"/>
      <c r="UPD497" s="197"/>
      <c r="UPE497" s="197"/>
      <c r="UPF497" s="197"/>
      <c r="UPG497" s="197"/>
      <c r="UPH497" s="197"/>
      <c r="UPI497" s="197"/>
      <c r="UPJ497" s="197"/>
      <c r="UPK497" s="197"/>
      <c r="UPL497" s="197"/>
      <c r="UPM497" s="197"/>
      <c r="UPN497" s="197"/>
      <c r="UPO497" s="197"/>
      <c r="UPP497" s="197"/>
      <c r="UPQ497" s="197"/>
      <c r="UPR497" s="197"/>
      <c r="UPS497" s="197"/>
      <c r="UPT497" s="197"/>
      <c r="UPU497" s="197"/>
      <c r="UPV497" s="197"/>
      <c r="UPW497" s="197"/>
      <c r="UPX497" s="197"/>
      <c r="UPY497" s="197"/>
      <c r="UPZ497" s="197"/>
      <c r="UQA497" s="197"/>
      <c r="UQB497" s="197"/>
      <c r="UQC497" s="197"/>
      <c r="UQD497" s="197"/>
      <c r="UQE497" s="197"/>
      <c r="UQF497" s="197"/>
      <c r="UQG497" s="197"/>
      <c r="UQH497" s="197"/>
      <c r="UQI497" s="197"/>
      <c r="UQJ497" s="197"/>
      <c r="UQK497" s="197"/>
      <c r="UQL497" s="197"/>
      <c r="UQM497" s="197"/>
      <c r="UQN497" s="197"/>
      <c r="UQO497" s="197"/>
      <c r="UQP497" s="197"/>
      <c r="UQQ497" s="197"/>
      <c r="UQR497" s="197"/>
      <c r="UQS497" s="197"/>
      <c r="UQT497" s="197"/>
      <c r="UQU497" s="197"/>
      <c r="UQV497" s="197"/>
      <c r="UQW497" s="197"/>
      <c r="UQX497" s="197"/>
      <c r="UQY497" s="197"/>
      <c r="UQZ497" s="197"/>
      <c r="URA497" s="197"/>
      <c r="URB497" s="197"/>
      <c r="URC497" s="197"/>
      <c r="URD497" s="197"/>
      <c r="URE497" s="197"/>
      <c r="URF497" s="197"/>
      <c r="URG497" s="197"/>
      <c r="URH497" s="197"/>
      <c r="URI497" s="197"/>
      <c r="URJ497" s="197"/>
      <c r="URK497" s="197"/>
      <c r="URL497" s="197"/>
      <c r="URM497" s="197"/>
      <c r="URN497" s="197"/>
      <c r="URO497" s="197"/>
      <c r="URP497" s="197"/>
      <c r="URQ497" s="197"/>
      <c r="URR497" s="197"/>
      <c r="URS497" s="197"/>
      <c r="URT497" s="197"/>
      <c r="URU497" s="197"/>
      <c r="URV497" s="197"/>
      <c r="URW497" s="197"/>
      <c r="URX497" s="197"/>
      <c r="URY497" s="197"/>
      <c r="URZ497" s="197"/>
      <c r="USA497" s="197"/>
      <c r="USB497" s="197"/>
      <c r="USC497" s="197"/>
      <c r="USD497" s="197"/>
      <c r="USE497" s="197"/>
      <c r="USF497" s="197"/>
      <c r="USG497" s="197"/>
      <c r="USH497" s="197"/>
      <c r="USI497" s="197"/>
      <c r="USJ497" s="197"/>
      <c r="USK497" s="197"/>
      <c r="USL497" s="197"/>
      <c r="USM497" s="197"/>
      <c r="USN497" s="197"/>
      <c r="USO497" s="197"/>
      <c r="USP497" s="197"/>
      <c r="USQ497" s="197"/>
      <c r="USR497" s="197"/>
      <c r="USS497" s="197"/>
      <c r="UST497" s="197"/>
      <c r="USU497" s="197"/>
      <c r="USV497" s="197"/>
      <c r="USW497" s="197"/>
      <c r="USX497" s="197"/>
      <c r="USY497" s="197"/>
      <c r="USZ497" s="197"/>
      <c r="UTA497" s="197"/>
      <c r="UTB497" s="197"/>
      <c r="UTC497" s="197"/>
      <c r="UTD497" s="197"/>
      <c r="UTE497" s="197"/>
      <c r="UTF497" s="197"/>
      <c r="UTG497" s="197"/>
      <c r="UTH497" s="197"/>
      <c r="UTI497" s="197"/>
      <c r="UTJ497" s="197"/>
      <c r="UTK497" s="197"/>
      <c r="UTL497" s="197"/>
      <c r="UTM497" s="197"/>
      <c r="UTN497" s="197"/>
      <c r="UTO497" s="197"/>
      <c r="UTP497" s="197"/>
      <c r="UTQ497" s="197"/>
      <c r="UTR497" s="197"/>
      <c r="UTS497" s="197"/>
      <c r="UTT497" s="197"/>
      <c r="UTU497" s="197"/>
      <c r="UTV497" s="197"/>
      <c r="UTW497" s="197"/>
      <c r="UTX497" s="197"/>
      <c r="UTY497" s="197"/>
      <c r="UTZ497" s="197"/>
      <c r="UUA497" s="197"/>
      <c r="UUB497" s="197"/>
      <c r="UUC497" s="197"/>
      <c r="UUD497" s="197"/>
      <c r="UUE497" s="197"/>
      <c r="UUF497" s="197"/>
      <c r="UUG497" s="197"/>
      <c r="UUH497" s="197"/>
      <c r="UUI497" s="197"/>
      <c r="UUJ497" s="197"/>
      <c r="UUK497" s="197"/>
      <c r="UUL497" s="197"/>
      <c r="UUM497" s="197"/>
      <c r="UUN497" s="197"/>
      <c r="UUO497" s="197"/>
      <c r="UUP497" s="197"/>
      <c r="UUQ497" s="197"/>
      <c r="UUR497" s="197"/>
      <c r="UUS497" s="197"/>
      <c r="UUT497" s="197"/>
      <c r="UUU497" s="197"/>
      <c r="UUV497" s="197"/>
      <c r="UUW497" s="197"/>
      <c r="UUX497" s="197"/>
      <c r="UUY497" s="197"/>
      <c r="UUZ497" s="197"/>
      <c r="UVA497" s="197"/>
      <c r="UVB497" s="197"/>
      <c r="UVC497" s="197"/>
      <c r="UVD497" s="197"/>
      <c r="UVE497" s="197"/>
      <c r="UVF497" s="197"/>
      <c r="UVG497" s="197"/>
      <c r="UVH497" s="197"/>
      <c r="UVI497" s="197"/>
      <c r="UVJ497" s="197"/>
      <c r="UVK497" s="197"/>
      <c r="UVL497" s="197"/>
      <c r="UVM497" s="197"/>
      <c r="UVN497" s="197"/>
      <c r="UVO497" s="197"/>
      <c r="UVP497" s="197"/>
      <c r="UVQ497" s="197"/>
      <c r="UVR497" s="197"/>
      <c r="UVS497" s="197"/>
      <c r="UVT497" s="197"/>
      <c r="UVU497" s="197"/>
      <c r="UVV497" s="197"/>
      <c r="UVW497" s="197"/>
      <c r="UVX497" s="197"/>
      <c r="UVY497" s="197"/>
      <c r="UVZ497" s="197"/>
      <c r="UWA497" s="197"/>
      <c r="UWB497" s="197"/>
      <c r="UWC497" s="197"/>
      <c r="UWD497" s="197"/>
      <c r="UWE497" s="197"/>
      <c r="UWF497" s="197"/>
      <c r="UWG497" s="197"/>
      <c r="UWH497" s="197"/>
      <c r="UWI497" s="197"/>
      <c r="UWJ497" s="197"/>
      <c r="UWK497" s="197"/>
      <c r="UWL497" s="197"/>
      <c r="UWM497" s="197"/>
      <c r="UWN497" s="197"/>
      <c r="UWO497" s="197"/>
      <c r="UWP497" s="197"/>
      <c r="UWQ497" s="197"/>
      <c r="UWR497" s="197"/>
      <c r="UWS497" s="197"/>
      <c r="UWT497" s="197"/>
      <c r="UWU497" s="197"/>
      <c r="UWV497" s="197"/>
      <c r="UWW497" s="197"/>
      <c r="UWX497" s="197"/>
      <c r="UWY497" s="197"/>
      <c r="UWZ497" s="197"/>
      <c r="UXA497" s="197"/>
      <c r="UXB497" s="197"/>
      <c r="UXC497" s="197"/>
      <c r="UXD497" s="197"/>
      <c r="UXE497" s="197"/>
      <c r="UXF497" s="197"/>
      <c r="UXG497" s="197"/>
      <c r="UXH497" s="197"/>
      <c r="UXI497" s="197"/>
      <c r="UXJ497" s="197"/>
      <c r="UXK497" s="197"/>
      <c r="UXL497" s="197"/>
      <c r="UXM497" s="197"/>
      <c r="UXN497" s="197"/>
      <c r="UXO497" s="197"/>
      <c r="UXP497" s="197"/>
      <c r="UXQ497" s="197"/>
      <c r="UXR497" s="197"/>
      <c r="UXS497" s="197"/>
      <c r="UXT497" s="197"/>
      <c r="UXU497" s="197"/>
      <c r="UXV497" s="197"/>
      <c r="UXW497" s="197"/>
      <c r="UXX497" s="197"/>
      <c r="UXY497" s="197"/>
      <c r="UXZ497" s="197"/>
      <c r="UYA497" s="197"/>
      <c r="UYB497" s="197"/>
      <c r="UYC497" s="197"/>
      <c r="UYD497" s="197"/>
      <c r="UYE497" s="197"/>
      <c r="UYF497" s="197"/>
      <c r="UYG497" s="197"/>
      <c r="UYH497" s="197"/>
      <c r="UYI497" s="197"/>
      <c r="UYJ497" s="197"/>
      <c r="UYK497" s="197"/>
      <c r="UYL497" s="197"/>
      <c r="UYM497" s="197"/>
      <c r="UYN497" s="197"/>
      <c r="UYO497" s="197"/>
      <c r="UYP497" s="197"/>
      <c r="UYQ497" s="197"/>
      <c r="UYR497" s="197"/>
      <c r="UYS497" s="197"/>
      <c r="UYT497" s="197"/>
      <c r="UYU497" s="197"/>
      <c r="UYV497" s="197"/>
      <c r="UYW497" s="197"/>
      <c r="UYX497" s="197"/>
      <c r="UYY497" s="197"/>
      <c r="UYZ497" s="197"/>
      <c r="UZA497" s="197"/>
      <c r="UZB497" s="197"/>
      <c r="UZC497" s="197"/>
      <c r="UZD497" s="197"/>
      <c r="UZE497" s="197"/>
      <c r="UZF497" s="197"/>
      <c r="UZG497" s="197"/>
      <c r="UZH497" s="197"/>
      <c r="UZI497" s="197"/>
      <c r="UZJ497" s="197"/>
      <c r="UZK497" s="197"/>
      <c r="UZL497" s="197"/>
      <c r="UZM497" s="197"/>
      <c r="UZN497" s="197"/>
      <c r="UZO497" s="197"/>
      <c r="UZP497" s="197"/>
      <c r="UZQ497" s="197"/>
      <c r="UZR497" s="197"/>
      <c r="UZS497" s="197"/>
      <c r="UZT497" s="197"/>
      <c r="UZU497" s="197"/>
      <c r="UZV497" s="197"/>
      <c r="UZW497" s="197"/>
      <c r="UZX497" s="197"/>
      <c r="UZY497" s="197"/>
      <c r="UZZ497" s="197"/>
      <c r="VAA497" s="197"/>
      <c r="VAB497" s="197"/>
      <c r="VAC497" s="197"/>
      <c r="VAD497" s="197"/>
      <c r="VAE497" s="197"/>
      <c r="VAF497" s="197"/>
      <c r="VAG497" s="197"/>
      <c r="VAH497" s="197"/>
      <c r="VAI497" s="197"/>
      <c r="VAJ497" s="197"/>
      <c r="VAK497" s="197"/>
      <c r="VAL497" s="197"/>
      <c r="VAM497" s="197"/>
      <c r="VAN497" s="197"/>
      <c r="VAO497" s="197"/>
      <c r="VAP497" s="197"/>
      <c r="VAQ497" s="197"/>
      <c r="VAR497" s="197"/>
      <c r="VAS497" s="197"/>
      <c r="VAT497" s="197"/>
      <c r="VAU497" s="197"/>
      <c r="VAV497" s="197"/>
      <c r="VAW497" s="197"/>
      <c r="VAX497" s="197"/>
      <c r="VAY497" s="197"/>
      <c r="VAZ497" s="197"/>
      <c r="VBA497" s="197"/>
      <c r="VBB497" s="197"/>
      <c r="VBC497" s="197"/>
      <c r="VBD497" s="197"/>
      <c r="VBE497" s="197"/>
      <c r="VBF497" s="197"/>
      <c r="VBG497" s="197"/>
      <c r="VBH497" s="197"/>
      <c r="VBI497" s="197"/>
      <c r="VBJ497" s="197"/>
      <c r="VBK497" s="197"/>
      <c r="VBL497" s="197"/>
      <c r="VBM497" s="197"/>
      <c r="VBN497" s="197"/>
      <c r="VBO497" s="197"/>
      <c r="VBP497" s="197"/>
      <c r="VBQ497" s="197"/>
      <c r="VBR497" s="197"/>
      <c r="VBS497" s="197"/>
      <c r="VBT497" s="197"/>
      <c r="VBU497" s="197"/>
      <c r="VBV497" s="197"/>
      <c r="VBW497" s="197"/>
      <c r="VBX497" s="197"/>
      <c r="VBY497" s="197"/>
      <c r="VBZ497" s="197"/>
      <c r="VCA497" s="197"/>
      <c r="VCB497" s="197"/>
      <c r="VCC497" s="197"/>
      <c r="VCD497" s="197"/>
      <c r="VCE497" s="197"/>
      <c r="VCF497" s="197"/>
      <c r="VCG497" s="197"/>
      <c r="VCH497" s="197"/>
      <c r="VCI497" s="197"/>
      <c r="VCJ497" s="197"/>
      <c r="VCK497" s="197"/>
      <c r="VCL497" s="197"/>
      <c r="VCM497" s="197"/>
      <c r="VCN497" s="197"/>
      <c r="VCO497" s="197"/>
      <c r="VCP497" s="197"/>
      <c r="VCQ497" s="197"/>
      <c r="VCR497" s="197"/>
      <c r="VCS497" s="197"/>
      <c r="VCT497" s="197"/>
      <c r="VCU497" s="197"/>
      <c r="VCV497" s="197"/>
      <c r="VCW497" s="197"/>
      <c r="VCX497" s="197"/>
      <c r="VCY497" s="197"/>
      <c r="VCZ497" s="197"/>
      <c r="VDA497" s="197"/>
      <c r="VDB497" s="197"/>
      <c r="VDC497" s="197"/>
      <c r="VDD497" s="197"/>
      <c r="VDE497" s="197"/>
      <c r="VDF497" s="197"/>
      <c r="VDG497" s="197"/>
      <c r="VDH497" s="197"/>
      <c r="VDI497" s="197"/>
      <c r="VDJ497" s="197"/>
      <c r="VDK497" s="197"/>
      <c r="VDL497" s="197"/>
      <c r="VDM497" s="197"/>
      <c r="VDN497" s="197"/>
      <c r="VDO497" s="197"/>
      <c r="VDP497" s="197"/>
      <c r="VDQ497" s="197"/>
      <c r="VDR497" s="197"/>
      <c r="VDS497" s="197"/>
      <c r="VDT497" s="197"/>
      <c r="VDU497" s="197"/>
      <c r="VDV497" s="197"/>
      <c r="VDW497" s="197"/>
      <c r="VDX497" s="197"/>
      <c r="VDY497" s="197"/>
      <c r="VDZ497" s="197"/>
      <c r="VEA497" s="197"/>
      <c r="VEB497" s="197"/>
      <c r="VEC497" s="197"/>
      <c r="VED497" s="197"/>
      <c r="VEE497" s="197"/>
      <c r="VEF497" s="197"/>
      <c r="VEG497" s="197"/>
      <c r="VEH497" s="197"/>
      <c r="VEI497" s="197"/>
      <c r="VEJ497" s="197"/>
      <c r="VEK497" s="197"/>
      <c r="VEL497" s="197"/>
      <c r="VEM497" s="197"/>
      <c r="VEN497" s="197"/>
      <c r="VEO497" s="197"/>
      <c r="VEP497" s="197"/>
      <c r="VEQ497" s="197"/>
      <c r="VER497" s="197"/>
      <c r="VES497" s="197"/>
      <c r="VET497" s="197"/>
      <c r="VEU497" s="197"/>
      <c r="VEV497" s="197"/>
      <c r="VEW497" s="197"/>
      <c r="VEX497" s="197"/>
      <c r="VEY497" s="197"/>
      <c r="VEZ497" s="197"/>
      <c r="VFA497" s="197"/>
      <c r="VFB497" s="197"/>
      <c r="VFC497" s="197"/>
      <c r="VFD497" s="197"/>
      <c r="VFE497" s="197"/>
      <c r="VFF497" s="197"/>
      <c r="VFG497" s="197"/>
      <c r="VFH497" s="197"/>
      <c r="VFI497" s="197"/>
      <c r="VFJ497" s="197"/>
      <c r="VFK497" s="197"/>
      <c r="VFL497" s="197"/>
      <c r="VFM497" s="197"/>
      <c r="VFN497" s="197"/>
      <c r="VFO497" s="197"/>
      <c r="VFP497" s="197"/>
      <c r="VFQ497" s="197"/>
      <c r="VFR497" s="197"/>
      <c r="VFS497" s="197"/>
      <c r="VFT497" s="197"/>
      <c r="VFU497" s="197"/>
      <c r="VFV497" s="197"/>
      <c r="VFW497" s="197"/>
      <c r="VFX497" s="197"/>
      <c r="VFY497" s="197"/>
      <c r="VFZ497" s="197"/>
      <c r="VGA497" s="197"/>
      <c r="VGB497" s="197"/>
      <c r="VGC497" s="197"/>
      <c r="VGD497" s="197"/>
      <c r="VGE497" s="197"/>
      <c r="VGF497" s="197"/>
      <c r="VGG497" s="197"/>
      <c r="VGH497" s="197"/>
      <c r="VGI497" s="197"/>
      <c r="VGJ497" s="197"/>
      <c r="VGK497" s="197"/>
      <c r="VGL497" s="197"/>
      <c r="VGM497" s="197"/>
      <c r="VGN497" s="197"/>
      <c r="VGO497" s="197"/>
      <c r="VGP497" s="197"/>
      <c r="VGQ497" s="197"/>
      <c r="VGR497" s="197"/>
      <c r="VGS497" s="197"/>
      <c r="VGT497" s="197"/>
      <c r="VGU497" s="197"/>
      <c r="VGV497" s="197"/>
      <c r="VGW497" s="197"/>
      <c r="VGX497" s="197"/>
      <c r="VGY497" s="197"/>
      <c r="VGZ497" s="197"/>
      <c r="VHA497" s="197"/>
      <c r="VHB497" s="197"/>
      <c r="VHC497" s="197"/>
      <c r="VHD497" s="197"/>
      <c r="VHE497" s="197"/>
      <c r="VHF497" s="197"/>
      <c r="VHG497" s="197"/>
      <c r="VHH497" s="197"/>
      <c r="VHI497" s="197"/>
      <c r="VHJ497" s="197"/>
      <c r="VHK497" s="197"/>
      <c r="VHL497" s="197"/>
      <c r="VHM497" s="197"/>
      <c r="VHN497" s="197"/>
      <c r="VHO497" s="197"/>
      <c r="VHP497" s="197"/>
      <c r="VHQ497" s="197"/>
      <c r="VHR497" s="197"/>
      <c r="VHS497" s="197"/>
      <c r="VHT497" s="197"/>
      <c r="VHU497" s="197"/>
      <c r="VHV497" s="197"/>
      <c r="VHW497" s="197"/>
      <c r="VHX497" s="197"/>
      <c r="VHY497" s="197"/>
      <c r="VHZ497" s="197"/>
      <c r="VIA497" s="197"/>
      <c r="VIB497" s="197"/>
      <c r="VIC497" s="197"/>
      <c r="VID497" s="197"/>
      <c r="VIE497" s="197"/>
      <c r="VIF497" s="197"/>
      <c r="VIG497" s="197"/>
      <c r="VIH497" s="197"/>
      <c r="VII497" s="197"/>
      <c r="VIJ497" s="197"/>
      <c r="VIK497" s="197"/>
      <c r="VIL497" s="197"/>
      <c r="VIM497" s="197"/>
      <c r="VIN497" s="197"/>
      <c r="VIO497" s="197"/>
      <c r="VIP497" s="197"/>
      <c r="VIQ497" s="197"/>
      <c r="VIR497" s="197"/>
      <c r="VIS497" s="197"/>
      <c r="VIT497" s="197"/>
      <c r="VIU497" s="197"/>
      <c r="VIV497" s="197"/>
      <c r="VIW497" s="197"/>
      <c r="VIX497" s="197"/>
      <c r="VIY497" s="197"/>
      <c r="VIZ497" s="197"/>
      <c r="VJA497" s="197"/>
      <c r="VJB497" s="197"/>
      <c r="VJC497" s="197"/>
      <c r="VJD497" s="197"/>
      <c r="VJE497" s="197"/>
      <c r="VJF497" s="197"/>
      <c r="VJG497" s="197"/>
      <c r="VJH497" s="197"/>
      <c r="VJI497" s="197"/>
      <c r="VJJ497" s="197"/>
      <c r="VJK497" s="197"/>
      <c r="VJL497" s="197"/>
      <c r="VJM497" s="197"/>
      <c r="VJN497" s="197"/>
      <c r="VJO497" s="197"/>
      <c r="VJP497" s="197"/>
      <c r="VJQ497" s="197"/>
      <c r="VJR497" s="197"/>
      <c r="VJS497" s="197"/>
      <c r="VJT497" s="197"/>
      <c r="VJU497" s="197"/>
      <c r="VJV497" s="197"/>
      <c r="VJW497" s="197"/>
      <c r="VJX497" s="197"/>
      <c r="VJY497" s="197"/>
      <c r="VJZ497" s="197"/>
      <c r="VKA497" s="197"/>
      <c r="VKB497" s="197"/>
      <c r="VKC497" s="197"/>
      <c r="VKD497" s="197"/>
      <c r="VKE497" s="197"/>
      <c r="VKF497" s="197"/>
      <c r="VKG497" s="197"/>
      <c r="VKH497" s="197"/>
      <c r="VKI497" s="197"/>
      <c r="VKJ497" s="197"/>
      <c r="VKK497" s="197"/>
      <c r="VKL497" s="197"/>
      <c r="VKM497" s="197"/>
      <c r="VKN497" s="197"/>
      <c r="VKO497" s="197"/>
      <c r="VKP497" s="197"/>
      <c r="VKQ497" s="197"/>
      <c r="VKR497" s="197"/>
      <c r="VKS497" s="197"/>
      <c r="VKT497" s="197"/>
      <c r="VKU497" s="197"/>
      <c r="VKV497" s="197"/>
      <c r="VKW497" s="197"/>
      <c r="VKX497" s="197"/>
      <c r="VKY497" s="197"/>
      <c r="VKZ497" s="197"/>
      <c r="VLA497" s="197"/>
      <c r="VLB497" s="197"/>
      <c r="VLC497" s="197"/>
      <c r="VLD497" s="197"/>
      <c r="VLE497" s="197"/>
      <c r="VLF497" s="197"/>
      <c r="VLG497" s="197"/>
      <c r="VLH497" s="197"/>
      <c r="VLI497" s="197"/>
      <c r="VLJ497" s="197"/>
      <c r="VLK497" s="197"/>
      <c r="VLL497" s="197"/>
      <c r="VLM497" s="197"/>
      <c r="VLN497" s="197"/>
      <c r="VLO497" s="197"/>
      <c r="VLP497" s="197"/>
      <c r="VLQ497" s="197"/>
      <c r="VLR497" s="197"/>
      <c r="VLS497" s="197"/>
      <c r="VLT497" s="197"/>
      <c r="VLU497" s="197"/>
      <c r="VLV497" s="197"/>
      <c r="VLW497" s="197"/>
      <c r="VLX497" s="197"/>
      <c r="VLY497" s="197"/>
      <c r="VLZ497" s="197"/>
      <c r="VMA497" s="197"/>
      <c r="VMB497" s="197"/>
      <c r="VMC497" s="197"/>
      <c r="VMD497" s="197"/>
      <c r="VME497" s="197"/>
      <c r="VMF497" s="197"/>
      <c r="VMG497" s="197"/>
      <c r="VMH497" s="197"/>
      <c r="VMI497" s="197"/>
      <c r="VMJ497" s="197"/>
      <c r="VMK497" s="197"/>
      <c r="VML497" s="197"/>
      <c r="VMM497" s="197"/>
      <c r="VMN497" s="197"/>
      <c r="VMO497" s="197"/>
      <c r="VMP497" s="197"/>
      <c r="VMQ497" s="197"/>
      <c r="VMR497" s="197"/>
      <c r="VMS497" s="197"/>
      <c r="VMT497" s="197"/>
      <c r="VMU497" s="197"/>
      <c r="VMV497" s="197"/>
      <c r="VMW497" s="197"/>
      <c r="VMX497" s="197"/>
      <c r="VMY497" s="197"/>
      <c r="VMZ497" s="197"/>
      <c r="VNA497" s="197"/>
      <c r="VNB497" s="197"/>
      <c r="VNC497" s="197"/>
      <c r="VND497" s="197"/>
      <c r="VNE497" s="197"/>
      <c r="VNF497" s="197"/>
      <c r="VNG497" s="197"/>
      <c r="VNH497" s="197"/>
      <c r="VNI497" s="197"/>
      <c r="VNJ497" s="197"/>
      <c r="VNK497" s="197"/>
      <c r="VNL497" s="197"/>
      <c r="VNM497" s="197"/>
      <c r="VNN497" s="197"/>
      <c r="VNO497" s="197"/>
      <c r="VNP497" s="197"/>
      <c r="VNQ497" s="197"/>
      <c r="VNR497" s="197"/>
      <c r="VNS497" s="197"/>
      <c r="VNT497" s="197"/>
      <c r="VNU497" s="197"/>
      <c r="VNV497" s="197"/>
      <c r="VNW497" s="197"/>
      <c r="VNX497" s="197"/>
      <c r="VNY497" s="197"/>
      <c r="VNZ497" s="197"/>
      <c r="VOA497" s="197"/>
      <c r="VOB497" s="197"/>
      <c r="VOC497" s="197"/>
      <c r="VOD497" s="197"/>
      <c r="VOE497" s="197"/>
      <c r="VOF497" s="197"/>
      <c r="VOG497" s="197"/>
      <c r="VOH497" s="197"/>
      <c r="VOI497" s="197"/>
      <c r="VOJ497" s="197"/>
      <c r="VOK497" s="197"/>
      <c r="VOL497" s="197"/>
      <c r="VOM497" s="197"/>
      <c r="VON497" s="197"/>
      <c r="VOO497" s="197"/>
      <c r="VOP497" s="197"/>
      <c r="VOQ497" s="197"/>
      <c r="VOR497" s="197"/>
      <c r="VOS497" s="197"/>
      <c r="VOT497" s="197"/>
      <c r="VOU497" s="197"/>
      <c r="VOV497" s="197"/>
      <c r="VOW497" s="197"/>
      <c r="VOX497" s="197"/>
      <c r="VOY497" s="197"/>
      <c r="VOZ497" s="197"/>
      <c r="VPA497" s="197"/>
      <c r="VPB497" s="197"/>
      <c r="VPC497" s="197"/>
      <c r="VPD497" s="197"/>
      <c r="VPE497" s="197"/>
      <c r="VPF497" s="197"/>
      <c r="VPG497" s="197"/>
      <c r="VPH497" s="197"/>
      <c r="VPI497" s="197"/>
      <c r="VPJ497" s="197"/>
      <c r="VPK497" s="197"/>
      <c r="VPL497" s="197"/>
      <c r="VPM497" s="197"/>
      <c r="VPN497" s="197"/>
      <c r="VPO497" s="197"/>
      <c r="VPP497" s="197"/>
      <c r="VPQ497" s="197"/>
      <c r="VPR497" s="197"/>
      <c r="VPS497" s="197"/>
      <c r="VPT497" s="197"/>
      <c r="VPU497" s="197"/>
      <c r="VPV497" s="197"/>
      <c r="VPW497" s="197"/>
      <c r="VPX497" s="197"/>
      <c r="VPY497" s="197"/>
      <c r="VPZ497" s="197"/>
      <c r="VQA497" s="197"/>
      <c r="VQB497" s="197"/>
      <c r="VQC497" s="197"/>
      <c r="VQD497" s="197"/>
      <c r="VQE497" s="197"/>
      <c r="VQF497" s="197"/>
      <c r="VQG497" s="197"/>
      <c r="VQH497" s="197"/>
      <c r="VQI497" s="197"/>
      <c r="VQJ497" s="197"/>
      <c r="VQK497" s="197"/>
      <c r="VQL497" s="197"/>
      <c r="VQM497" s="197"/>
      <c r="VQN497" s="197"/>
      <c r="VQO497" s="197"/>
      <c r="VQP497" s="197"/>
      <c r="VQQ497" s="197"/>
      <c r="VQR497" s="197"/>
      <c r="VQS497" s="197"/>
      <c r="VQT497" s="197"/>
      <c r="VQU497" s="197"/>
      <c r="VQV497" s="197"/>
      <c r="VQW497" s="197"/>
      <c r="VQX497" s="197"/>
      <c r="VQY497" s="197"/>
      <c r="VQZ497" s="197"/>
      <c r="VRA497" s="197"/>
      <c r="VRB497" s="197"/>
      <c r="VRC497" s="197"/>
      <c r="VRD497" s="197"/>
      <c r="VRE497" s="197"/>
      <c r="VRF497" s="197"/>
      <c r="VRG497" s="197"/>
      <c r="VRH497" s="197"/>
      <c r="VRI497" s="197"/>
      <c r="VRJ497" s="197"/>
      <c r="VRK497" s="197"/>
      <c r="VRL497" s="197"/>
      <c r="VRM497" s="197"/>
      <c r="VRN497" s="197"/>
      <c r="VRO497" s="197"/>
      <c r="VRP497" s="197"/>
      <c r="VRQ497" s="197"/>
      <c r="VRR497" s="197"/>
      <c r="VRS497" s="197"/>
      <c r="VRT497" s="197"/>
      <c r="VRU497" s="197"/>
      <c r="VRV497" s="197"/>
      <c r="VRW497" s="197"/>
      <c r="VRX497" s="197"/>
      <c r="VRY497" s="197"/>
      <c r="VRZ497" s="197"/>
      <c r="VSA497" s="197"/>
      <c r="VSB497" s="197"/>
      <c r="VSC497" s="197"/>
      <c r="VSD497" s="197"/>
      <c r="VSE497" s="197"/>
      <c r="VSF497" s="197"/>
      <c r="VSG497" s="197"/>
      <c r="VSH497" s="197"/>
      <c r="VSI497" s="197"/>
      <c r="VSJ497" s="197"/>
      <c r="VSK497" s="197"/>
      <c r="VSL497" s="197"/>
      <c r="VSM497" s="197"/>
      <c r="VSN497" s="197"/>
      <c r="VSO497" s="197"/>
      <c r="VSP497" s="197"/>
      <c r="VSQ497" s="197"/>
      <c r="VSR497" s="197"/>
      <c r="VSS497" s="197"/>
      <c r="VST497" s="197"/>
      <c r="VSU497" s="197"/>
      <c r="VSV497" s="197"/>
      <c r="VSW497" s="197"/>
      <c r="VSX497" s="197"/>
      <c r="VSY497" s="197"/>
      <c r="VSZ497" s="197"/>
      <c r="VTA497" s="197"/>
      <c r="VTB497" s="197"/>
      <c r="VTC497" s="197"/>
      <c r="VTD497" s="197"/>
      <c r="VTE497" s="197"/>
      <c r="VTF497" s="197"/>
      <c r="VTG497" s="197"/>
      <c r="VTH497" s="197"/>
      <c r="VTI497" s="197"/>
      <c r="VTJ497" s="197"/>
      <c r="VTK497" s="197"/>
      <c r="VTL497" s="197"/>
      <c r="VTM497" s="197"/>
      <c r="VTN497" s="197"/>
      <c r="VTO497" s="197"/>
      <c r="VTP497" s="197"/>
      <c r="VTQ497" s="197"/>
      <c r="VTR497" s="197"/>
      <c r="VTS497" s="197"/>
      <c r="VTT497" s="197"/>
      <c r="VTU497" s="197"/>
      <c r="VTV497" s="197"/>
      <c r="VTW497" s="197"/>
      <c r="VTX497" s="197"/>
      <c r="VTY497" s="197"/>
      <c r="VTZ497" s="197"/>
      <c r="VUA497" s="197"/>
      <c r="VUB497" s="197"/>
      <c r="VUC497" s="197"/>
      <c r="VUD497" s="197"/>
      <c r="VUE497" s="197"/>
      <c r="VUF497" s="197"/>
      <c r="VUG497" s="197"/>
      <c r="VUH497" s="197"/>
      <c r="VUI497" s="197"/>
      <c r="VUJ497" s="197"/>
      <c r="VUK497" s="197"/>
      <c r="VUL497" s="197"/>
      <c r="VUM497" s="197"/>
      <c r="VUN497" s="197"/>
      <c r="VUO497" s="197"/>
      <c r="VUP497" s="197"/>
      <c r="VUQ497" s="197"/>
      <c r="VUR497" s="197"/>
      <c r="VUS497" s="197"/>
      <c r="VUT497" s="197"/>
      <c r="VUU497" s="197"/>
      <c r="VUV497" s="197"/>
      <c r="VUW497" s="197"/>
      <c r="VUX497" s="197"/>
      <c r="VUY497" s="197"/>
      <c r="VUZ497" s="197"/>
      <c r="VVA497" s="197"/>
      <c r="VVB497" s="197"/>
      <c r="VVC497" s="197"/>
      <c r="VVD497" s="197"/>
      <c r="VVE497" s="197"/>
      <c r="VVF497" s="197"/>
      <c r="VVG497" s="197"/>
      <c r="VVH497" s="197"/>
      <c r="VVI497" s="197"/>
      <c r="VVJ497" s="197"/>
      <c r="VVK497" s="197"/>
      <c r="VVL497" s="197"/>
      <c r="VVM497" s="197"/>
      <c r="VVN497" s="197"/>
      <c r="VVO497" s="197"/>
      <c r="VVP497" s="197"/>
      <c r="VVQ497" s="197"/>
      <c r="VVR497" s="197"/>
      <c r="VVS497" s="197"/>
      <c r="VVT497" s="197"/>
      <c r="VVU497" s="197"/>
      <c r="VVV497" s="197"/>
      <c r="VVW497" s="197"/>
      <c r="VVX497" s="197"/>
      <c r="VVY497" s="197"/>
      <c r="VVZ497" s="197"/>
      <c r="VWA497" s="197"/>
      <c r="VWB497" s="197"/>
      <c r="VWC497" s="197"/>
      <c r="VWD497" s="197"/>
      <c r="VWE497" s="197"/>
      <c r="VWF497" s="197"/>
      <c r="VWG497" s="197"/>
      <c r="VWH497" s="197"/>
      <c r="VWI497" s="197"/>
      <c r="VWJ497" s="197"/>
      <c r="VWK497" s="197"/>
      <c r="VWL497" s="197"/>
      <c r="VWM497" s="197"/>
      <c r="VWN497" s="197"/>
      <c r="VWO497" s="197"/>
      <c r="VWP497" s="197"/>
      <c r="VWQ497" s="197"/>
      <c r="VWR497" s="197"/>
      <c r="VWS497" s="197"/>
      <c r="VWT497" s="197"/>
      <c r="VWU497" s="197"/>
      <c r="VWV497" s="197"/>
      <c r="VWW497" s="197"/>
      <c r="VWX497" s="197"/>
      <c r="VWY497" s="197"/>
      <c r="VWZ497" s="197"/>
      <c r="VXA497" s="197"/>
      <c r="VXB497" s="197"/>
      <c r="VXC497" s="197"/>
      <c r="VXD497" s="197"/>
      <c r="VXE497" s="197"/>
      <c r="VXF497" s="197"/>
      <c r="VXG497" s="197"/>
      <c r="VXH497" s="197"/>
      <c r="VXI497" s="197"/>
      <c r="VXJ497" s="197"/>
      <c r="VXK497" s="197"/>
      <c r="VXL497" s="197"/>
      <c r="VXM497" s="197"/>
      <c r="VXN497" s="197"/>
      <c r="VXO497" s="197"/>
      <c r="VXP497" s="197"/>
      <c r="VXQ497" s="197"/>
      <c r="VXR497" s="197"/>
      <c r="VXS497" s="197"/>
      <c r="VXT497" s="197"/>
      <c r="VXU497" s="197"/>
      <c r="VXV497" s="197"/>
      <c r="VXW497" s="197"/>
      <c r="VXX497" s="197"/>
      <c r="VXY497" s="197"/>
      <c r="VXZ497" s="197"/>
      <c r="VYA497" s="197"/>
      <c r="VYB497" s="197"/>
      <c r="VYC497" s="197"/>
      <c r="VYD497" s="197"/>
      <c r="VYE497" s="197"/>
      <c r="VYF497" s="197"/>
      <c r="VYG497" s="197"/>
      <c r="VYH497" s="197"/>
      <c r="VYI497" s="197"/>
      <c r="VYJ497" s="197"/>
      <c r="VYK497" s="197"/>
      <c r="VYL497" s="197"/>
      <c r="VYM497" s="197"/>
      <c r="VYN497" s="197"/>
      <c r="VYO497" s="197"/>
      <c r="VYP497" s="197"/>
      <c r="VYQ497" s="197"/>
      <c r="VYR497" s="197"/>
      <c r="VYS497" s="197"/>
      <c r="VYT497" s="197"/>
      <c r="VYU497" s="197"/>
      <c r="VYV497" s="197"/>
      <c r="VYW497" s="197"/>
      <c r="VYX497" s="197"/>
      <c r="VYY497" s="197"/>
      <c r="VYZ497" s="197"/>
      <c r="VZA497" s="197"/>
      <c r="VZB497" s="197"/>
      <c r="VZC497" s="197"/>
      <c r="VZD497" s="197"/>
      <c r="VZE497" s="197"/>
      <c r="VZF497" s="197"/>
      <c r="VZG497" s="197"/>
      <c r="VZH497" s="197"/>
      <c r="VZI497" s="197"/>
      <c r="VZJ497" s="197"/>
      <c r="VZK497" s="197"/>
      <c r="VZL497" s="197"/>
      <c r="VZM497" s="197"/>
      <c r="VZN497" s="197"/>
      <c r="VZO497" s="197"/>
      <c r="VZP497" s="197"/>
      <c r="VZQ497" s="197"/>
      <c r="VZR497" s="197"/>
      <c r="VZS497" s="197"/>
      <c r="VZT497" s="197"/>
      <c r="VZU497" s="197"/>
      <c r="VZV497" s="197"/>
      <c r="VZW497" s="197"/>
      <c r="VZX497" s="197"/>
      <c r="VZY497" s="197"/>
      <c r="VZZ497" s="197"/>
      <c r="WAA497" s="197"/>
      <c r="WAB497" s="197"/>
      <c r="WAC497" s="197"/>
      <c r="WAD497" s="197"/>
      <c r="WAE497" s="197"/>
      <c r="WAF497" s="197"/>
      <c r="WAG497" s="197"/>
      <c r="WAH497" s="197"/>
      <c r="WAI497" s="197"/>
      <c r="WAJ497" s="197"/>
      <c r="WAK497" s="197"/>
      <c r="WAL497" s="197"/>
      <c r="WAM497" s="197"/>
      <c r="WAN497" s="197"/>
      <c r="WAO497" s="197"/>
      <c r="WAP497" s="197"/>
      <c r="WAQ497" s="197"/>
      <c r="WAR497" s="197"/>
      <c r="WAS497" s="197"/>
      <c r="WAT497" s="197"/>
      <c r="WAU497" s="197"/>
      <c r="WAV497" s="197"/>
      <c r="WAW497" s="197"/>
      <c r="WAX497" s="197"/>
      <c r="WAY497" s="197"/>
      <c r="WAZ497" s="197"/>
      <c r="WBA497" s="197"/>
      <c r="WBB497" s="197"/>
      <c r="WBC497" s="197"/>
      <c r="WBD497" s="197"/>
      <c r="WBE497" s="197"/>
      <c r="WBF497" s="197"/>
      <c r="WBG497" s="197"/>
      <c r="WBH497" s="197"/>
      <c r="WBI497" s="197"/>
      <c r="WBJ497" s="197"/>
      <c r="WBK497" s="197"/>
      <c r="WBL497" s="197"/>
      <c r="WBM497" s="197"/>
      <c r="WBN497" s="197"/>
      <c r="WBO497" s="197"/>
      <c r="WBP497" s="197"/>
      <c r="WBQ497" s="197"/>
      <c r="WBR497" s="197"/>
      <c r="WBS497" s="197"/>
      <c r="WBT497" s="197"/>
      <c r="WBU497" s="197"/>
      <c r="WBV497" s="197"/>
      <c r="WBW497" s="197"/>
      <c r="WBX497" s="197"/>
      <c r="WBY497" s="197"/>
      <c r="WBZ497" s="197"/>
      <c r="WCA497" s="197"/>
      <c r="WCB497" s="197"/>
      <c r="WCC497" s="197"/>
      <c r="WCD497" s="197"/>
      <c r="WCE497" s="197"/>
      <c r="WCF497" s="197"/>
      <c r="WCG497" s="197"/>
      <c r="WCH497" s="197"/>
      <c r="WCI497" s="197"/>
      <c r="WCJ497" s="197"/>
      <c r="WCK497" s="197"/>
      <c r="WCL497" s="197"/>
      <c r="WCM497" s="197"/>
      <c r="WCN497" s="197"/>
      <c r="WCO497" s="197"/>
      <c r="WCP497" s="197"/>
      <c r="WCQ497" s="197"/>
      <c r="WCR497" s="197"/>
      <c r="WCS497" s="197"/>
      <c r="WCT497" s="197"/>
      <c r="WCU497" s="197"/>
      <c r="WCV497" s="197"/>
      <c r="WCW497" s="197"/>
      <c r="WCX497" s="197"/>
      <c r="WCY497" s="197"/>
      <c r="WCZ497" s="197"/>
      <c r="WDA497" s="197"/>
      <c r="WDB497" s="197"/>
      <c r="WDC497" s="197"/>
      <c r="WDD497" s="197"/>
      <c r="WDE497" s="197"/>
      <c r="WDF497" s="197"/>
      <c r="WDG497" s="197"/>
      <c r="WDH497" s="197"/>
      <c r="WDI497" s="197"/>
      <c r="WDJ497" s="197"/>
      <c r="WDK497" s="197"/>
      <c r="WDL497" s="197"/>
      <c r="WDM497" s="197"/>
      <c r="WDN497" s="197"/>
      <c r="WDO497" s="197"/>
      <c r="WDP497" s="197"/>
      <c r="WDQ497" s="197"/>
      <c r="WDR497" s="197"/>
      <c r="WDS497" s="197"/>
      <c r="WDT497" s="197"/>
      <c r="WDU497" s="197"/>
      <c r="WDV497" s="197"/>
      <c r="WDW497" s="197"/>
      <c r="WDX497" s="197"/>
      <c r="WDY497" s="197"/>
      <c r="WDZ497" s="197"/>
      <c r="WEA497" s="197"/>
      <c r="WEB497" s="197"/>
      <c r="WEC497" s="197"/>
      <c r="WED497" s="197"/>
      <c r="WEE497" s="197"/>
      <c r="WEF497" s="197"/>
      <c r="WEG497" s="197"/>
      <c r="WEH497" s="197"/>
      <c r="WEI497" s="197"/>
      <c r="WEJ497" s="197"/>
      <c r="WEK497" s="197"/>
      <c r="WEL497" s="197"/>
      <c r="WEM497" s="197"/>
      <c r="WEN497" s="197"/>
      <c r="WEO497" s="197"/>
      <c r="WEP497" s="197"/>
      <c r="WEQ497" s="197"/>
      <c r="WER497" s="197"/>
      <c r="WES497" s="197"/>
      <c r="WET497" s="197"/>
      <c r="WEU497" s="197"/>
      <c r="WEV497" s="197"/>
      <c r="WEW497" s="197"/>
      <c r="WEX497" s="197"/>
      <c r="WEY497" s="197"/>
      <c r="WEZ497" s="197"/>
      <c r="WFA497" s="197"/>
      <c r="WFB497" s="197"/>
      <c r="WFC497" s="197"/>
      <c r="WFD497" s="197"/>
      <c r="WFE497" s="197"/>
      <c r="WFF497" s="197"/>
      <c r="WFG497" s="197"/>
      <c r="WFH497" s="197"/>
      <c r="WFI497" s="197"/>
      <c r="WFJ497" s="197"/>
      <c r="WFK497" s="197"/>
      <c r="WFL497" s="197"/>
      <c r="WFM497" s="197"/>
      <c r="WFN497" s="197"/>
      <c r="WFO497" s="197"/>
      <c r="WFP497" s="197"/>
      <c r="WFQ497" s="197"/>
      <c r="WFR497" s="197"/>
      <c r="WFS497" s="197"/>
      <c r="WFT497" s="197"/>
      <c r="WFU497" s="197"/>
      <c r="WFV497" s="197"/>
      <c r="WFW497" s="197"/>
      <c r="WFX497" s="197"/>
      <c r="WFY497" s="197"/>
      <c r="WFZ497" s="197"/>
      <c r="WGA497" s="197"/>
      <c r="WGB497" s="197"/>
      <c r="WGC497" s="197"/>
      <c r="WGD497" s="197"/>
      <c r="WGE497" s="197"/>
      <c r="WGF497" s="197"/>
      <c r="WGG497" s="197"/>
      <c r="WGH497" s="197"/>
      <c r="WGI497" s="197"/>
      <c r="WGJ497" s="197"/>
      <c r="WGK497" s="197"/>
      <c r="WGL497" s="197"/>
      <c r="WGM497" s="197"/>
      <c r="WGN497" s="197"/>
      <c r="WGO497" s="197"/>
      <c r="WGP497" s="197"/>
      <c r="WGQ497" s="197"/>
      <c r="WGR497" s="197"/>
      <c r="WGS497" s="197"/>
      <c r="WGT497" s="197"/>
      <c r="WGU497" s="197"/>
      <c r="WGV497" s="197"/>
      <c r="WGW497" s="197"/>
      <c r="WGX497" s="197"/>
      <c r="WGY497" s="197"/>
      <c r="WGZ497" s="197"/>
      <c r="WHA497" s="197"/>
      <c r="WHB497" s="197"/>
      <c r="WHC497" s="197"/>
      <c r="WHD497" s="197"/>
      <c r="WHE497" s="197"/>
      <c r="WHF497" s="197"/>
      <c r="WHG497" s="197"/>
      <c r="WHH497" s="197"/>
      <c r="WHI497" s="197"/>
      <c r="WHJ497" s="197"/>
      <c r="WHK497" s="197"/>
      <c r="WHL497" s="197"/>
      <c r="WHM497" s="197"/>
      <c r="WHN497" s="197"/>
      <c r="WHO497" s="197"/>
      <c r="WHP497" s="197"/>
      <c r="WHQ497" s="197"/>
      <c r="WHR497" s="197"/>
      <c r="WHS497" s="197"/>
      <c r="WHT497" s="197"/>
      <c r="WHU497" s="197"/>
      <c r="WHV497" s="197"/>
      <c r="WHW497" s="197"/>
      <c r="WHX497" s="197"/>
      <c r="WHY497" s="197"/>
      <c r="WHZ497" s="197"/>
      <c r="WIA497" s="197"/>
      <c r="WIB497" s="197"/>
      <c r="WIC497" s="197"/>
      <c r="WID497" s="197"/>
      <c r="WIE497" s="197"/>
      <c r="WIF497" s="197"/>
      <c r="WIG497" s="197"/>
      <c r="WIH497" s="197"/>
      <c r="WII497" s="197"/>
      <c r="WIJ497" s="197"/>
      <c r="WIK497" s="197"/>
      <c r="WIL497" s="197"/>
      <c r="WIM497" s="197"/>
      <c r="WIN497" s="197"/>
      <c r="WIO497" s="197"/>
      <c r="WIP497" s="197"/>
      <c r="WIQ497" s="197"/>
      <c r="WIR497" s="197"/>
      <c r="WIS497" s="197"/>
      <c r="WIT497" s="197"/>
      <c r="WIU497" s="197"/>
      <c r="WIV497" s="197"/>
      <c r="WIW497" s="197"/>
      <c r="WIX497" s="197"/>
      <c r="WIY497" s="197"/>
      <c r="WIZ497" s="197"/>
      <c r="WJA497" s="197"/>
      <c r="WJB497" s="197"/>
      <c r="WJC497" s="197"/>
      <c r="WJD497" s="197"/>
      <c r="WJE497" s="197"/>
      <c r="WJF497" s="197"/>
      <c r="WJG497" s="197"/>
      <c r="WJH497" s="197"/>
      <c r="WJI497" s="197"/>
      <c r="WJJ497" s="197"/>
      <c r="WJK497" s="197"/>
      <c r="WJL497" s="197"/>
      <c r="WJM497" s="197"/>
      <c r="WJN497" s="197"/>
      <c r="WJO497" s="197"/>
      <c r="WJP497" s="197"/>
      <c r="WJQ497" s="197"/>
      <c r="WJR497" s="197"/>
      <c r="WJS497" s="197"/>
      <c r="WJT497" s="197"/>
      <c r="WJU497" s="197"/>
      <c r="WJV497" s="197"/>
      <c r="WJW497" s="197"/>
      <c r="WJX497" s="197"/>
      <c r="WJY497" s="197"/>
      <c r="WJZ497" s="197"/>
      <c r="WKA497" s="197"/>
      <c r="WKB497" s="197"/>
      <c r="WKC497" s="197"/>
      <c r="WKD497" s="197"/>
      <c r="WKE497" s="197"/>
      <c r="WKF497" s="197"/>
      <c r="WKG497" s="197"/>
      <c r="WKH497" s="197"/>
      <c r="WKI497" s="197"/>
      <c r="WKJ497" s="197"/>
      <c r="WKK497" s="197"/>
      <c r="WKL497" s="197"/>
      <c r="WKM497" s="197"/>
      <c r="WKN497" s="197"/>
      <c r="WKO497" s="197"/>
      <c r="WKP497" s="197"/>
      <c r="WKQ497" s="197"/>
      <c r="WKR497" s="197"/>
      <c r="WKS497" s="197"/>
      <c r="WKT497" s="197"/>
      <c r="WKU497" s="197"/>
      <c r="WKV497" s="197"/>
      <c r="WKW497" s="197"/>
      <c r="WKX497" s="197"/>
      <c r="WKY497" s="197"/>
      <c r="WKZ497" s="197"/>
      <c r="WLA497" s="197"/>
      <c r="WLB497" s="197"/>
      <c r="WLC497" s="197"/>
      <c r="WLD497" s="197"/>
      <c r="WLE497" s="197"/>
      <c r="WLF497" s="197"/>
      <c r="WLG497" s="197"/>
      <c r="WLH497" s="197"/>
      <c r="WLI497" s="197"/>
      <c r="WLJ497" s="197"/>
      <c r="WLK497" s="197"/>
      <c r="WLL497" s="197"/>
      <c r="WLM497" s="197"/>
      <c r="WLN497" s="197"/>
      <c r="WLO497" s="197"/>
      <c r="WLP497" s="197"/>
      <c r="WLQ497" s="197"/>
      <c r="WLR497" s="197"/>
      <c r="WLS497" s="197"/>
      <c r="WLT497" s="197"/>
      <c r="WLU497" s="197"/>
      <c r="WLV497" s="197"/>
      <c r="WLW497" s="197"/>
      <c r="WLX497" s="197"/>
      <c r="WLY497" s="197"/>
      <c r="WLZ497" s="197"/>
      <c r="WMA497" s="197"/>
      <c r="WMB497" s="197"/>
      <c r="WMC497" s="197"/>
      <c r="WMD497" s="197"/>
      <c r="WME497" s="197"/>
      <c r="WMF497" s="197"/>
      <c r="WMG497" s="197"/>
      <c r="WMH497" s="197"/>
      <c r="WMI497" s="197"/>
      <c r="WMJ497" s="197"/>
      <c r="WMK497" s="197"/>
      <c r="WML497" s="197"/>
      <c r="WMM497" s="197"/>
      <c r="WMN497" s="197"/>
      <c r="WMO497" s="197"/>
      <c r="WMP497" s="197"/>
      <c r="WMQ497" s="197"/>
      <c r="WMR497" s="197"/>
      <c r="WMS497" s="197"/>
      <c r="WMT497" s="197"/>
      <c r="WMU497" s="197"/>
      <c r="WMV497" s="197"/>
      <c r="WMW497" s="197"/>
      <c r="WMX497" s="197"/>
      <c r="WMY497" s="197"/>
      <c r="WMZ497" s="197"/>
      <c r="WNA497" s="197"/>
      <c r="WNB497" s="197"/>
      <c r="WNC497" s="197"/>
      <c r="WND497" s="197"/>
      <c r="WNE497" s="197"/>
      <c r="WNF497" s="197"/>
      <c r="WNG497" s="197"/>
      <c r="WNH497" s="197"/>
      <c r="WNI497" s="197"/>
      <c r="WNJ497" s="197"/>
      <c r="WNK497" s="197"/>
      <c r="WNL497" s="197"/>
      <c r="WNM497" s="197"/>
      <c r="WNN497" s="197"/>
      <c r="WNO497" s="197"/>
      <c r="WNP497" s="197"/>
      <c r="WNQ497" s="197"/>
      <c r="WNR497" s="197"/>
      <c r="WNS497" s="197"/>
      <c r="WNT497" s="197"/>
      <c r="WNU497" s="197"/>
      <c r="WNV497" s="197"/>
      <c r="WNW497" s="197"/>
      <c r="WNX497" s="197"/>
      <c r="WNY497" s="197"/>
      <c r="WNZ497" s="197"/>
      <c r="WOA497" s="197"/>
      <c r="WOB497" s="197"/>
      <c r="WOC497" s="197"/>
      <c r="WOD497" s="197"/>
      <c r="WOE497" s="197"/>
      <c r="WOF497" s="197"/>
      <c r="WOG497" s="197"/>
      <c r="WOH497" s="197"/>
      <c r="WOI497" s="197"/>
      <c r="WOJ497" s="197"/>
      <c r="WOK497" s="197"/>
      <c r="WOL497" s="197"/>
      <c r="WOM497" s="197"/>
      <c r="WON497" s="197"/>
      <c r="WOO497" s="197"/>
      <c r="WOP497" s="197"/>
      <c r="WOQ497" s="197"/>
      <c r="WOR497" s="197"/>
      <c r="WOS497" s="197"/>
      <c r="WOT497" s="197"/>
      <c r="WOU497" s="197"/>
      <c r="WOV497" s="197"/>
      <c r="WOW497" s="197"/>
      <c r="WOX497" s="197"/>
      <c r="WOY497" s="197"/>
      <c r="WOZ497" s="197"/>
      <c r="WPA497" s="197"/>
      <c r="WPB497" s="197"/>
      <c r="WPC497" s="197"/>
      <c r="WPD497" s="197"/>
      <c r="WPE497" s="197"/>
      <c r="WPF497" s="197"/>
      <c r="WPG497" s="197"/>
      <c r="WPH497" s="197"/>
      <c r="WPI497" s="197"/>
      <c r="WPJ497" s="197"/>
      <c r="WPK497" s="197"/>
      <c r="WPL497" s="197"/>
      <c r="WPM497" s="197"/>
      <c r="WPN497" s="197"/>
      <c r="WPO497" s="197"/>
      <c r="WPP497" s="197"/>
      <c r="WPQ497" s="197"/>
      <c r="WPR497" s="197"/>
      <c r="WPS497" s="197"/>
      <c r="WPT497" s="197"/>
      <c r="WPU497" s="197"/>
      <c r="WPV497" s="197"/>
      <c r="WPW497" s="197"/>
      <c r="WPX497" s="197"/>
      <c r="WPY497" s="197"/>
      <c r="WPZ497" s="197"/>
      <c r="WQA497" s="197"/>
      <c r="WQB497" s="197"/>
      <c r="WQC497" s="197"/>
      <c r="WQD497" s="197"/>
      <c r="WQE497" s="197"/>
      <c r="WQF497" s="197"/>
      <c r="WQG497" s="197"/>
      <c r="WQH497" s="197"/>
      <c r="WQI497" s="197"/>
      <c r="WQJ497" s="197"/>
      <c r="WQK497" s="197"/>
      <c r="WQL497" s="197"/>
      <c r="WQM497" s="197"/>
      <c r="WQN497" s="197"/>
      <c r="WQO497" s="197"/>
      <c r="WQP497" s="197"/>
      <c r="WQQ497" s="197"/>
      <c r="WQR497" s="197"/>
      <c r="WQS497" s="197"/>
      <c r="WQT497" s="197"/>
      <c r="WQU497" s="197"/>
      <c r="WQV497" s="197"/>
      <c r="WQW497" s="197"/>
      <c r="WQX497" s="197"/>
      <c r="WQY497" s="197"/>
      <c r="WQZ497" s="197"/>
      <c r="WRA497" s="197"/>
      <c r="WRB497" s="197"/>
      <c r="WRC497" s="197"/>
      <c r="WRD497" s="197"/>
      <c r="WRE497" s="197"/>
      <c r="WRF497" s="197"/>
      <c r="WRG497" s="197"/>
      <c r="WRH497" s="197"/>
      <c r="WRI497" s="197"/>
      <c r="WRJ497" s="197"/>
      <c r="WRK497" s="197"/>
      <c r="WRL497" s="197"/>
      <c r="WRM497" s="197"/>
      <c r="WRN497" s="197"/>
      <c r="WRO497" s="197"/>
      <c r="WRP497" s="197"/>
      <c r="WRQ497" s="197"/>
      <c r="WRR497" s="197"/>
      <c r="WRS497" s="197"/>
      <c r="WRT497" s="197"/>
      <c r="WRU497" s="197"/>
      <c r="WRV497" s="197"/>
      <c r="WRW497" s="197"/>
      <c r="WRX497" s="197"/>
      <c r="WRY497" s="197"/>
      <c r="WRZ497" s="197"/>
      <c r="WSA497" s="197"/>
      <c r="WSB497" s="197"/>
      <c r="WSC497" s="197"/>
      <c r="WSD497" s="197"/>
      <c r="WSE497" s="197"/>
      <c r="WSF497" s="197"/>
      <c r="WSG497" s="197"/>
      <c r="WSH497" s="197"/>
      <c r="WSI497" s="197"/>
      <c r="WSJ497" s="197"/>
      <c r="WSK497" s="197"/>
      <c r="WSL497" s="197"/>
      <c r="WSM497" s="197"/>
      <c r="WSN497" s="197"/>
      <c r="WSO497" s="197"/>
      <c r="WSP497" s="197"/>
      <c r="WSQ497" s="197"/>
      <c r="WSR497" s="197"/>
      <c r="WSS497" s="197"/>
      <c r="WST497" s="197"/>
      <c r="WSU497" s="197"/>
      <c r="WSV497" s="197"/>
      <c r="WSW497" s="197"/>
      <c r="WSX497" s="197"/>
      <c r="WSY497" s="197"/>
      <c r="WSZ497" s="197"/>
      <c r="WTA497" s="197"/>
      <c r="WTB497" s="197"/>
      <c r="WTC497" s="197"/>
      <c r="WTD497" s="197"/>
      <c r="WTE497" s="197"/>
      <c r="WTF497" s="197"/>
      <c r="WTG497" s="197"/>
      <c r="WTH497" s="197"/>
      <c r="WTI497" s="197"/>
      <c r="WTJ497" s="197"/>
      <c r="WTK497" s="197"/>
      <c r="WTL497" s="197"/>
      <c r="WTM497" s="197"/>
      <c r="WTN497" s="197"/>
      <c r="WTO497" s="197"/>
      <c r="WTP497" s="197"/>
      <c r="WTQ497" s="197"/>
      <c r="WTR497" s="197"/>
      <c r="WTS497" s="197"/>
      <c r="WTT497" s="197"/>
      <c r="WTU497" s="197"/>
      <c r="WTV497" s="197"/>
      <c r="WTW497" s="197"/>
      <c r="WTX497" s="197"/>
      <c r="WTY497" s="197"/>
      <c r="WTZ497" s="197"/>
      <c r="WUA497" s="197"/>
      <c r="WUB497" s="197"/>
      <c r="WUC497" s="197"/>
      <c r="WUD497" s="197"/>
      <c r="WUE497" s="197"/>
      <c r="WUF497" s="197"/>
      <c r="WUG497" s="197"/>
      <c r="WUH497" s="197"/>
      <c r="WUI497" s="197"/>
      <c r="WUJ497" s="197"/>
      <c r="WUK497" s="197"/>
      <c r="WUL497" s="197"/>
      <c r="WUM497" s="197"/>
      <c r="WUN497" s="197"/>
      <c r="WUO497" s="197"/>
      <c r="WUP497" s="197"/>
      <c r="WUQ497" s="197"/>
      <c r="WUR497" s="197"/>
      <c r="WUS497" s="197"/>
      <c r="WUT497" s="197"/>
      <c r="WUU497" s="197"/>
      <c r="WUV497" s="197"/>
      <c r="WUW497" s="197"/>
      <c r="WUX497" s="197"/>
      <c r="WUY497" s="197"/>
      <c r="WUZ497" s="197"/>
      <c r="WVA497" s="197"/>
      <c r="WVB497" s="197"/>
      <c r="WVC497" s="197"/>
      <c r="WVD497" s="197"/>
      <c r="WVE497" s="197"/>
      <c r="WVF497" s="197"/>
      <c r="WVG497" s="197"/>
      <c r="WVH497" s="197"/>
      <c r="WVI497" s="197"/>
      <c r="WVJ497" s="197"/>
      <c r="WVK497" s="197"/>
      <c r="WVL497" s="197"/>
      <c r="WVM497" s="197"/>
      <c r="WVN497" s="197"/>
      <c r="WVO497" s="197"/>
      <c r="WVP497" s="197"/>
      <c r="WVQ497" s="197"/>
      <c r="WVR497" s="197"/>
      <c r="WVS497" s="197"/>
      <c r="WVT497" s="197"/>
      <c r="WVU497" s="197"/>
      <c r="WVV497" s="197"/>
      <c r="WVW497" s="197"/>
      <c r="WVX497" s="197"/>
      <c r="WVY497" s="197"/>
      <c r="WVZ497" s="197"/>
      <c r="WWA497" s="197"/>
      <c r="WWB497" s="197"/>
      <c r="WWC497" s="197"/>
      <c r="WWD497" s="197"/>
      <c r="WWE497" s="197"/>
      <c r="WWF497" s="197"/>
      <c r="WWG497" s="197"/>
      <c r="WWH497" s="197"/>
      <c r="WWI497" s="197"/>
      <c r="WWJ497" s="197"/>
      <c r="WWK497" s="197"/>
      <c r="WWL497" s="197"/>
      <c r="WWM497" s="197"/>
      <c r="WWN497" s="197"/>
      <c r="WWO497" s="197"/>
      <c r="WWP497" s="197"/>
      <c r="WWQ497" s="197"/>
      <c r="WWR497" s="197"/>
      <c r="WWS497" s="197"/>
      <c r="WWT497" s="197"/>
      <c r="WWU497" s="197"/>
      <c r="WWV497" s="197"/>
      <c r="WWW497" s="197"/>
      <c r="WWX497" s="197"/>
      <c r="WWY497" s="197"/>
      <c r="WWZ497" s="197"/>
      <c r="WXA497" s="197"/>
      <c r="WXB497" s="197"/>
      <c r="WXC497" s="197"/>
      <c r="WXD497" s="197"/>
      <c r="WXE497" s="197"/>
      <c r="WXF497" s="197"/>
      <c r="WXG497" s="197"/>
      <c r="WXH497" s="197"/>
      <c r="WXI497" s="197"/>
      <c r="WXJ497" s="197"/>
      <c r="WXK497" s="197"/>
      <c r="WXL497" s="197"/>
      <c r="WXM497" s="197"/>
      <c r="WXN497" s="197"/>
      <c r="WXO497" s="197"/>
      <c r="WXP497" s="197"/>
      <c r="WXQ497" s="197"/>
      <c r="WXR497" s="197"/>
      <c r="WXS497" s="197"/>
      <c r="WXT497" s="197"/>
      <c r="WXU497" s="197"/>
      <c r="WXV497" s="197"/>
      <c r="WXW497" s="197"/>
      <c r="WXX497" s="197"/>
      <c r="WXY497" s="197"/>
      <c r="WXZ497" s="197"/>
      <c r="WYA497" s="197"/>
      <c r="WYB497" s="197"/>
      <c r="WYC497" s="197"/>
      <c r="WYD497" s="197"/>
      <c r="WYE497" s="197"/>
      <c r="WYF497" s="197"/>
      <c r="WYG497" s="197"/>
      <c r="WYH497" s="197"/>
      <c r="WYI497" s="197"/>
      <c r="WYJ497" s="197"/>
      <c r="WYK497" s="197"/>
      <c r="WYL497" s="197"/>
      <c r="WYM497" s="197"/>
      <c r="WYN497" s="197"/>
      <c r="WYO497" s="197"/>
      <c r="WYP497" s="197"/>
      <c r="WYQ497" s="197"/>
      <c r="WYR497" s="197"/>
      <c r="WYS497" s="197"/>
      <c r="WYT497" s="197"/>
      <c r="WYU497" s="197"/>
      <c r="WYV497" s="197"/>
      <c r="WYW497" s="197"/>
      <c r="WYX497" s="197"/>
      <c r="WYY497" s="197"/>
      <c r="WYZ497" s="197"/>
      <c r="WZA497" s="197"/>
      <c r="WZB497" s="197"/>
      <c r="WZC497" s="197"/>
      <c r="WZD497" s="197"/>
      <c r="WZE497" s="197"/>
      <c r="WZF497" s="197"/>
      <c r="WZG497" s="197"/>
      <c r="WZH497" s="197"/>
      <c r="WZI497" s="197"/>
      <c r="WZJ497" s="197"/>
      <c r="WZK497" s="197"/>
      <c r="WZL497" s="197"/>
      <c r="WZM497" s="197"/>
      <c r="WZN497" s="197"/>
      <c r="WZO497" s="197"/>
      <c r="WZP497" s="197"/>
      <c r="WZQ497" s="197"/>
      <c r="WZR497" s="197"/>
      <c r="WZS497" s="197"/>
      <c r="WZT497" s="197"/>
      <c r="WZU497" s="197"/>
      <c r="WZV497" s="197"/>
      <c r="WZW497" s="197"/>
      <c r="WZX497" s="197"/>
      <c r="WZY497" s="197"/>
      <c r="WZZ497" s="197"/>
      <c r="XAA497" s="197"/>
      <c r="XAB497" s="197"/>
      <c r="XAC497" s="197"/>
      <c r="XAD497" s="197"/>
      <c r="XAE497" s="197"/>
      <c r="XAF497" s="197"/>
      <c r="XAG497" s="197"/>
      <c r="XAH497" s="197"/>
      <c r="XAI497" s="197"/>
      <c r="XAJ497" s="197"/>
      <c r="XAK497" s="197"/>
      <c r="XAL497" s="197"/>
      <c r="XAM497" s="197"/>
      <c r="XAN497" s="197"/>
      <c r="XAO497" s="197"/>
      <c r="XAP497" s="197"/>
      <c r="XAQ497" s="197"/>
      <c r="XAR497" s="197"/>
      <c r="XAS497" s="197"/>
      <c r="XAT497" s="197"/>
      <c r="XAU497" s="197"/>
      <c r="XAV497" s="197"/>
      <c r="XAW497" s="197"/>
      <c r="XAX497" s="197"/>
      <c r="XAY497" s="197"/>
      <c r="XAZ497" s="197"/>
      <c r="XBA497" s="197"/>
      <c r="XBB497" s="197"/>
      <c r="XBC497" s="197"/>
      <c r="XBD497" s="197"/>
      <c r="XBE497" s="197"/>
      <c r="XBF497" s="197"/>
      <c r="XBG497" s="197"/>
      <c r="XBH497" s="197"/>
      <c r="XBI497" s="197"/>
      <c r="XBJ497" s="197"/>
      <c r="XBK497" s="197"/>
      <c r="XBL497" s="197"/>
      <c r="XBM497" s="197"/>
      <c r="XBN497" s="197"/>
      <c r="XBO497" s="197"/>
      <c r="XBP497" s="197"/>
      <c r="XBQ497" s="197"/>
      <c r="XBR497" s="197"/>
      <c r="XBS497" s="197"/>
      <c r="XBT497" s="197"/>
      <c r="XBU497" s="197"/>
      <c r="XBV497" s="197"/>
      <c r="XBW497" s="197"/>
      <c r="XBX497" s="197"/>
      <c r="XBY497" s="197"/>
      <c r="XBZ497" s="197"/>
      <c r="XCA497" s="197"/>
      <c r="XCB497" s="197"/>
      <c r="XCC497" s="197"/>
      <c r="XCD497" s="197"/>
      <c r="XCE497" s="197"/>
      <c r="XCF497" s="197"/>
      <c r="XCG497" s="197"/>
      <c r="XCH497" s="197"/>
      <c r="XCI497" s="197"/>
      <c r="XCJ497" s="197"/>
      <c r="XCK497" s="197"/>
      <c r="XCL497" s="197"/>
      <c r="XCM497" s="197"/>
      <c r="XCN497" s="197"/>
      <c r="XCO497" s="197"/>
      <c r="XCP497" s="197"/>
      <c r="XCQ497" s="197"/>
      <c r="XCR497" s="197"/>
      <c r="XCS497" s="197"/>
      <c r="XCT497" s="197"/>
      <c r="XCU497" s="197"/>
      <c r="XCV497" s="197"/>
      <c r="XCW497" s="197"/>
      <c r="XCX497" s="197"/>
      <c r="XCY497" s="197"/>
      <c r="XCZ497" s="197"/>
      <c r="XDA497" s="197"/>
      <c r="XDB497" s="197"/>
      <c r="XDC497" s="197"/>
      <c r="XDD497" s="197"/>
      <c r="XDE497" s="197"/>
      <c r="XDF497" s="197"/>
      <c r="XDG497" s="197"/>
      <c r="XDH497" s="197"/>
      <c r="XDI497" s="197"/>
      <c r="XDJ497" s="197"/>
      <c r="XDK497" s="197"/>
      <c r="XDL497" s="197"/>
      <c r="XDM497" s="197"/>
      <c r="XDN497" s="197"/>
      <c r="XDO497" s="197"/>
      <c r="XDP497" s="197"/>
      <c r="XDQ497" s="197"/>
      <c r="XDR497" s="197"/>
      <c r="XDS497" s="197"/>
      <c r="XDT497" s="197"/>
      <c r="XDU497" s="197"/>
      <c r="XDV497" s="197"/>
      <c r="XDW497" s="197"/>
      <c r="XDX497" s="197"/>
      <c r="XDY497" s="197"/>
      <c r="XDZ497" s="197"/>
      <c r="XEA497" s="197"/>
      <c r="XEB497" s="197"/>
      <c r="XEC497" s="197"/>
      <c r="XED497" s="197"/>
      <c r="XEE497" s="197"/>
      <c r="XEF497" s="197"/>
      <c r="XEG497" s="197"/>
      <c r="XEH497" s="197"/>
      <c r="XEI497" s="197"/>
      <c r="XEJ497" s="197"/>
      <c r="XEK497" s="197"/>
      <c r="XEL497" s="197"/>
      <c r="XEM497" s="197"/>
      <c r="XEN497" s="197"/>
      <c r="XEO497" s="197"/>
      <c r="XEP497" s="197"/>
      <c r="XEQ497" s="197"/>
      <c r="XER497" s="197"/>
      <c r="XES497" s="197"/>
      <c r="XET497" s="197"/>
      <c r="XEU497" s="197"/>
      <c r="XEV497" s="197"/>
      <c r="XEW497" s="197"/>
      <c r="XEX497" s="197"/>
      <c r="XEY497" s="197"/>
      <c r="XEZ497" s="197"/>
      <c r="XFA497" s="197"/>
      <c r="XFB497" s="197"/>
      <c r="XFC497" s="197"/>
    </row>
    <row r="498" spans="1:16383" s="30" customFormat="1" ht="131.25" customHeight="1" x14ac:dyDescent="0.25">
      <c r="A498" s="28" t="s">
        <v>4181</v>
      </c>
      <c r="B498" s="28" t="s">
        <v>4182</v>
      </c>
      <c r="C498" s="28" t="s">
        <v>4183</v>
      </c>
      <c r="D498" s="18" t="s">
        <v>82</v>
      </c>
      <c r="E498" s="4" t="s">
        <v>1</v>
      </c>
      <c r="F498" s="4" t="s">
        <v>1</v>
      </c>
      <c r="G498" s="4" t="s">
        <v>1</v>
      </c>
      <c r="H498" s="4" t="s">
        <v>1</v>
      </c>
      <c r="I498" s="28"/>
      <c r="J498" s="76" t="s">
        <v>4184</v>
      </c>
      <c r="K498" s="17" t="s">
        <v>1372</v>
      </c>
      <c r="L498" s="76" t="s">
        <v>772</v>
      </c>
      <c r="M498" s="28"/>
      <c r="N498" s="28"/>
    </row>
    <row r="499" spans="1:16383" s="30" customFormat="1" ht="45" x14ac:dyDescent="0.25">
      <c r="A499" s="28" t="s">
        <v>4162</v>
      </c>
      <c r="B499" s="28" t="s">
        <v>4173</v>
      </c>
      <c r="C499" s="28" t="s">
        <v>4174</v>
      </c>
      <c r="D499" s="28" t="s">
        <v>82</v>
      </c>
      <c r="E499" s="4" t="s">
        <v>1</v>
      </c>
      <c r="F499" s="4" t="s">
        <v>1</v>
      </c>
      <c r="G499" s="4" t="s">
        <v>1</v>
      </c>
      <c r="H499" s="4" t="s">
        <v>1</v>
      </c>
      <c r="I499" s="28"/>
      <c r="J499" s="18" t="s">
        <v>4175</v>
      </c>
      <c r="K499" s="28"/>
      <c r="L499" s="76" t="s">
        <v>4176</v>
      </c>
      <c r="M499" s="28"/>
      <c r="N499" s="18" t="s">
        <v>4177</v>
      </c>
    </row>
    <row r="500" spans="1:16383" s="30" customFormat="1" ht="45" x14ac:dyDescent="0.25">
      <c r="A500" s="28" t="s">
        <v>4167</v>
      </c>
      <c r="B500" s="28" t="s">
        <v>4178</v>
      </c>
      <c r="C500" s="28" t="s">
        <v>4179</v>
      </c>
      <c r="D500" s="28" t="s">
        <v>82</v>
      </c>
      <c r="E500" s="4" t="s">
        <v>1</v>
      </c>
      <c r="F500" s="4"/>
      <c r="G500" s="4" t="s">
        <v>1</v>
      </c>
      <c r="H500" s="4" t="s">
        <v>1</v>
      </c>
      <c r="I500" s="28"/>
      <c r="J500" s="18" t="s">
        <v>4180</v>
      </c>
      <c r="K500" s="28"/>
      <c r="L500" s="76" t="s">
        <v>772</v>
      </c>
      <c r="M500" s="28"/>
      <c r="N500" s="18" t="s">
        <v>4177</v>
      </c>
    </row>
    <row r="501" spans="1:16383" s="30" customFormat="1" ht="30" x14ac:dyDescent="0.25">
      <c r="A501" s="28" t="s">
        <v>4242</v>
      </c>
      <c r="B501" s="28" t="s">
        <v>4243</v>
      </c>
      <c r="C501" s="18" t="s">
        <v>4244</v>
      </c>
      <c r="D501" s="18" t="s">
        <v>82</v>
      </c>
      <c r="E501" s="227"/>
      <c r="F501" s="228" t="s">
        <v>1</v>
      </c>
      <c r="G501" s="228" t="s">
        <v>1</v>
      </c>
      <c r="H501" s="28"/>
      <c r="I501" s="28"/>
      <c r="J501" s="18" t="s">
        <v>4245</v>
      </c>
      <c r="K501" s="18" t="s">
        <v>1372</v>
      </c>
      <c r="L501" s="28"/>
      <c r="M501" s="28"/>
      <c r="N501" s="28"/>
    </row>
    <row r="502" spans="1:16383" s="241" customFormat="1" ht="30" x14ac:dyDescent="0.25">
      <c r="A502" s="238" t="s">
        <v>4276</v>
      </c>
      <c r="B502" s="238" t="s">
        <v>4277</v>
      </c>
      <c r="C502" s="233" t="s">
        <v>4278</v>
      </c>
      <c r="D502" s="238" t="s">
        <v>82</v>
      </c>
      <c r="E502" s="238"/>
      <c r="F502" s="234" t="s">
        <v>1</v>
      </c>
      <c r="G502" s="234" t="s">
        <v>1</v>
      </c>
      <c r="H502" s="234" t="s">
        <v>1</v>
      </c>
      <c r="I502" s="238"/>
      <c r="J502" s="238" t="s">
        <v>4279</v>
      </c>
      <c r="K502" s="233" t="s">
        <v>1372</v>
      </c>
      <c r="L502" s="238"/>
      <c r="M502" s="238"/>
      <c r="N502" s="238"/>
    </row>
    <row r="503" spans="1:16383" s="241" customFormat="1" ht="45" x14ac:dyDescent="0.25">
      <c r="A503" s="238" t="s">
        <v>4280</v>
      </c>
      <c r="B503" s="238" t="s">
        <v>4281</v>
      </c>
      <c r="C503" s="233" t="s">
        <v>4282</v>
      </c>
      <c r="D503" s="238" t="s">
        <v>82</v>
      </c>
      <c r="E503" s="238"/>
      <c r="F503" s="234" t="s">
        <v>1</v>
      </c>
      <c r="G503" s="234" t="s">
        <v>1</v>
      </c>
      <c r="H503" s="234" t="s">
        <v>1</v>
      </c>
      <c r="I503" s="238"/>
      <c r="J503" s="233" t="s">
        <v>4283</v>
      </c>
      <c r="K503" s="233" t="s">
        <v>1372</v>
      </c>
      <c r="L503" s="238"/>
      <c r="M503" s="238"/>
      <c r="N503" s="238"/>
    </row>
    <row r="504" spans="1:16383" x14ac:dyDescent="0.25">
      <c r="A504" s="190"/>
      <c r="B504" s="162" t="s">
        <v>869</v>
      </c>
      <c r="C504" s="186"/>
      <c r="D504" s="186"/>
      <c r="E504" s="187"/>
      <c r="F504" s="189"/>
      <c r="G504" s="189"/>
      <c r="H504" s="189"/>
      <c r="I504" s="189"/>
      <c r="J504" s="188"/>
      <c r="K504" s="188"/>
      <c r="L504" s="190"/>
      <c r="M504" s="190"/>
      <c r="N504" s="188"/>
    </row>
    <row r="505" spans="1:16383" ht="30" x14ac:dyDescent="0.25">
      <c r="A505" s="18" t="s">
        <v>1834</v>
      </c>
      <c r="B505" s="18" t="s">
        <v>3883</v>
      </c>
      <c r="C505" s="18" t="s">
        <v>3796</v>
      </c>
      <c r="D505" s="18" t="s">
        <v>869</v>
      </c>
      <c r="E505" s="198"/>
      <c r="F505" s="54" t="s">
        <v>1</v>
      </c>
      <c r="G505" s="54" t="s">
        <v>1</v>
      </c>
      <c r="H505" s="54"/>
      <c r="I505" s="54" t="s">
        <v>1</v>
      </c>
      <c r="J505" s="17" t="s">
        <v>1021</v>
      </c>
      <c r="K505" s="210"/>
      <c r="L505" s="54" t="s">
        <v>1022</v>
      </c>
      <c r="M505" s="19"/>
      <c r="N505" s="17" t="s">
        <v>2057</v>
      </c>
    </row>
    <row r="506" spans="1:16383" ht="30" x14ac:dyDescent="0.25">
      <c r="A506" s="18" t="s">
        <v>1835</v>
      </c>
      <c r="B506" s="18" t="s">
        <v>1465</v>
      </c>
      <c r="C506" s="18" t="s">
        <v>3006</v>
      </c>
      <c r="D506" s="18" t="s">
        <v>869</v>
      </c>
      <c r="E506" s="198"/>
      <c r="F506" s="54"/>
      <c r="G506" s="54" t="s">
        <v>1</v>
      </c>
      <c r="H506" s="54" t="s">
        <v>1</v>
      </c>
      <c r="I506" s="54"/>
      <c r="J506" s="17" t="s">
        <v>1468</v>
      </c>
      <c r="K506" s="17"/>
      <c r="L506" s="19"/>
      <c r="M506" s="19"/>
      <c r="N506" s="17"/>
    </row>
    <row r="507" spans="1:16383" s="110" customFormat="1" ht="90" x14ac:dyDescent="0.25">
      <c r="A507" s="135" t="s">
        <v>4246</v>
      </c>
      <c r="B507" s="18" t="s">
        <v>4247</v>
      </c>
      <c r="C507" s="18" t="s">
        <v>4248</v>
      </c>
      <c r="D507" s="18" t="s">
        <v>869</v>
      </c>
      <c r="E507" s="28"/>
      <c r="F507" s="59" t="s">
        <v>1</v>
      </c>
      <c r="G507" s="59" t="s">
        <v>1</v>
      </c>
      <c r="H507" s="59" t="s">
        <v>1</v>
      </c>
      <c r="I507" s="28"/>
      <c r="J507" s="18" t="s">
        <v>4249</v>
      </c>
      <c r="K507" s="18" t="s">
        <v>1372</v>
      </c>
      <c r="L507" s="108" t="s">
        <v>4237</v>
      </c>
      <c r="M507" s="18"/>
      <c r="N507" s="18"/>
    </row>
    <row r="508" spans="1:16383" s="30" customFormat="1" ht="90" x14ac:dyDescent="0.25">
      <c r="A508" s="135" t="s">
        <v>4250</v>
      </c>
      <c r="B508" s="28" t="s">
        <v>4251</v>
      </c>
      <c r="C508" s="18" t="s">
        <v>4252</v>
      </c>
      <c r="D508" s="18" t="s">
        <v>869</v>
      </c>
      <c r="E508" s="28"/>
      <c r="F508" s="59" t="s">
        <v>1</v>
      </c>
      <c r="G508" s="59" t="s">
        <v>1</v>
      </c>
      <c r="H508" s="59" t="s">
        <v>1</v>
      </c>
      <c r="I508" s="28"/>
      <c r="J508" s="18" t="s">
        <v>4249</v>
      </c>
      <c r="K508" s="18" t="s">
        <v>1372</v>
      </c>
      <c r="L508" s="108" t="s">
        <v>4237</v>
      </c>
      <c r="M508" s="28"/>
      <c r="N508" s="28"/>
    </row>
    <row r="509" spans="1:16383" x14ac:dyDescent="0.25">
      <c r="A509" s="31"/>
      <c r="B509" s="9" t="s">
        <v>105</v>
      </c>
      <c r="C509" s="23"/>
      <c r="D509" s="23"/>
      <c r="E509" s="24"/>
      <c r="F509" s="60"/>
      <c r="G509" s="60"/>
      <c r="H509" s="60"/>
      <c r="I509" s="60"/>
      <c r="J509" s="71"/>
      <c r="K509" s="71"/>
      <c r="L509" s="31"/>
      <c r="M509" s="31"/>
      <c r="N509" s="71"/>
    </row>
    <row r="510" spans="1:16383" ht="30" x14ac:dyDescent="0.25">
      <c r="A510" s="18" t="s">
        <v>1814</v>
      </c>
      <c r="B510" s="18" t="s">
        <v>877</v>
      </c>
      <c r="C510" s="18" t="s">
        <v>3797</v>
      </c>
      <c r="D510" s="18" t="s">
        <v>105</v>
      </c>
      <c r="E510" s="56"/>
      <c r="F510" s="54"/>
      <c r="G510" s="54"/>
      <c r="H510" s="54" t="s">
        <v>1</v>
      </c>
      <c r="I510" s="54"/>
      <c r="J510" s="17" t="s">
        <v>967</v>
      </c>
      <c r="K510" s="17" t="s">
        <v>1402</v>
      </c>
      <c r="L510" s="18"/>
      <c r="M510" s="19"/>
      <c r="N510" s="17"/>
    </row>
    <row r="511" spans="1:16383" ht="30" x14ac:dyDescent="0.25">
      <c r="A511" s="18" t="s">
        <v>1815</v>
      </c>
      <c r="B511" s="18" t="s">
        <v>878</v>
      </c>
      <c r="C511" s="18" t="s">
        <v>3798</v>
      </c>
      <c r="D511" s="18" t="s">
        <v>105</v>
      </c>
      <c r="E511" s="56"/>
      <c r="F511" s="54"/>
      <c r="G511" s="54"/>
      <c r="H511" s="54" t="s">
        <v>1</v>
      </c>
      <c r="I511" s="54"/>
      <c r="J511" s="17" t="s">
        <v>967</v>
      </c>
      <c r="K511" s="17" t="s">
        <v>1402</v>
      </c>
      <c r="L511" s="18"/>
      <c r="M511" s="19"/>
      <c r="N511" s="17"/>
    </row>
    <row r="512" spans="1:16383" ht="30" x14ac:dyDescent="0.25">
      <c r="A512" s="18" t="s">
        <v>1816</v>
      </c>
      <c r="B512" s="18" t="s">
        <v>590</v>
      </c>
      <c r="C512" s="18" t="s">
        <v>3799</v>
      </c>
      <c r="D512" s="18" t="s">
        <v>105</v>
      </c>
      <c r="E512" s="21"/>
      <c r="F512" s="54"/>
      <c r="G512" s="54" t="s">
        <v>1</v>
      </c>
      <c r="H512" s="54" t="s">
        <v>1</v>
      </c>
      <c r="I512" s="54" t="s">
        <v>1</v>
      </c>
      <c r="J512" s="17" t="s">
        <v>226</v>
      </c>
      <c r="K512" s="17" t="s">
        <v>1402</v>
      </c>
      <c r="L512" s="18"/>
      <c r="M512" s="19"/>
      <c r="N512" s="17"/>
    </row>
    <row r="513" spans="1:14" ht="30" x14ac:dyDescent="0.25">
      <c r="A513" s="18" t="s">
        <v>1817</v>
      </c>
      <c r="B513" s="18" t="s">
        <v>591</v>
      </c>
      <c r="C513" s="18" t="s">
        <v>3800</v>
      </c>
      <c r="D513" s="18" t="s">
        <v>105</v>
      </c>
      <c r="E513" s="21"/>
      <c r="F513" s="54"/>
      <c r="G513" s="54" t="s">
        <v>1</v>
      </c>
      <c r="H513" s="54" t="s">
        <v>1</v>
      </c>
      <c r="I513" s="54" t="s">
        <v>1</v>
      </c>
      <c r="J513" s="17" t="s">
        <v>226</v>
      </c>
      <c r="K513" s="17" t="s">
        <v>1402</v>
      </c>
      <c r="L513" s="18"/>
      <c r="M513" s="19"/>
      <c r="N513" s="17"/>
    </row>
    <row r="514" spans="1:14" ht="45" x14ac:dyDescent="0.25">
      <c r="A514" s="18" t="s">
        <v>1818</v>
      </c>
      <c r="B514" s="18" t="s">
        <v>1856</v>
      </c>
      <c r="C514" s="18" t="s">
        <v>3007</v>
      </c>
      <c r="D514" s="18" t="s">
        <v>105</v>
      </c>
      <c r="E514" s="16"/>
      <c r="F514" s="54" t="s">
        <v>1</v>
      </c>
      <c r="G514" s="54" t="s">
        <v>1</v>
      </c>
      <c r="H514" s="54" t="s">
        <v>1</v>
      </c>
      <c r="I514" s="54" t="s">
        <v>1</v>
      </c>
      <c r="J514" s="17" t="s">
        <v>230</v>
      </c>
      <c r="K514" s="17" t="s">
        <v>624</v>
      </c>
      <c r="L514" s="18"/>
      <c r="M514" s="19"/>
      <c r="N514" s="17"/>
    </row>
    <row r="515" spans="1:14" ht="75" x14ac:dyDescent="0.25">
      <c r="A515" s="18" t="s">
        <v>1819</v>
      </c>
      <c r="B515" s="18" t="s">
        <v>2608</v>
      </c>
      <c r="C515" s="18" t="s">
        <v>3801</v>
      </c>
      <c r="D515" s="18" t="s">
        <v>105</v>
      </c>
      <c r="E515" s="16"/>
      <c r="F515" s="54" t="s">
        <v>1</v>
      </c>
      <c r="G515" s="54" t="s">
        <v>1</v>
      </c>
      <c r="H515" s="54" t="s">
        <v>1</v>
      </c>
      <c r="I515" s="54" t="s">
        <v>1</v>
      </c>
      <c r="J515" s="17" t="s">
        <v>215</v>
      </c>
      <c r="K515" s="17" t="s">
        <v>306</v>
      </c>
      <c r="L515" s="18" t="s">
        <v>2226</v>
      </c>
      <c r="M515" s="19"/>
      <c r="N515" s="17"/>
    </row>
    <row r="516" spans="1:14" ht="30" x14ac:dyDescent="0.25">
      <c r="A516" s="18" t="s">
        <v>1820</v>
      </c>
      <c r="B516" s="18" t="s">
        <v>589</v>
      </c>
      <c r="C516" s="18" t="s">
        <v>3802</v>
      </c>
      <c r="D516" s="18" t="s">
        <v>105</v>
      </c>
      <c r="E516" s="21"/>
      <c r="F516" s="54"/>
      <c r="G516" s="54" t="s">
        <v>1</v>
      </c>
      <c r="H516" s="54" t="s">
        <v>1</v>
      </c>
      <c r="I516" s="54" t="s">
        <v>1</v>
      </c>
      <c r="J516" s="17" t="s">
        <v>226</v>
      </c>
      <c r="K516" s="17" t="s">
        <v>1402</v>
      </c>
      <c r="L516" s="18"/>
      <c r="M516" s="19"/>
      <c r="N516" s="17"/>
    </row>
    <row r="517" spans="1:14" ht="45" x14ac:dyDescent="0.25">
      <c r="A517" s="18" t="s">
        <v>1821</v>
      </c>
      <c r="B517" s="18" t="s">
        <v>593</v>
      </c>
      <c r="C517" s="18" t="s">
        <v>3803</v>
      </c>
      <c r="D517" s="18" t="s">
        <v>105</v>
      </c>
      <c r="E517" s="56"/>
      <c r="F517" s="54"/>
      <c r="G517" s="54" t="s">
        <v>1</v>
      </c>
      <c r="H517" s="54" t="s">
        <v>1</v>
      </c>
      <c r="I517" s="54"/>
      <c r="J517" s="17" t="s">
        <v>1371</v>
      </c>
      <c r="K517" s="17" t="s">
        <v>1402</v>
      </c>
      <c r="L517" s="18"/>
      <c r="M517" s="19"/>
      <c r="N517" s="17"/>
    </row>
    <row r="518" spans="1:14" ht="45" x14ac:dyDescent="0.25">
      <c r="A518" s="18" t="s">
        <v>1822</v>
      </c>
      <c r="B518" s="18" t="s">
        <v>166</v>
      </c>
      <c r="C518" s="18" t="s">
        <v>3804</v>
      </c>
      <c r="D518" s="18" t="s">
        <v>105</v>
      </c>
      <c r="E518" s="21"/>
      <c r="F518" s="54"/>
      <c r="G518" s="54"/>
      <c r="H518" s="54" t="s">
        <v>1</v>
      </c>
      <c r="I518" s="54"/>
      <c r="J518" s="17" t="s">
        <v>663</v>
      </c>
      <c r="K518" s="17" t="s">
        <v>1402</v>
      </c>
      <c r="L518" s="18"/>
      <c r="M518" s="19" t="s">
        <v>1392</v>
      </c>
      <c r="N518" s="17"/>
    </row>
    <row r="519" spans="1:14" ht="30" x14ac:dyDescent="0.25">
      <c r="A519" s="18" t="s">
        <v>1823</v>
      </c>
      <c r="B519" s="18" t="s">
        <v>881</v>
      </c>
      <c r="C519" s="18" t="s">
        <v>3805</v>
      </c>
      <c r="D519" s="18" t="s">
        <v>105</v>
      </c>
      <c r="E519" s="25"/>
      <c r="F519" s="54"/>
      <c r="G519" s="54"/>
      <c r="H519" s="54" t="s">
        <v>1</v>
      </c>
      <c r="I519" s="54"/>
      <c r="J519" s="17" t="s">
        <v>967</v>
      </c>
      <c r="K519" s="17"/>
      <c r="L519" s="18"/>
      <c r="M519" s="19"/>
      <c r="N519" s="17"/>
    </row>
    <row r="520" spans="1:14" ht="30" x14ac:dyDescent="0.25">
      <c r="A520" s="18" t="s">
        <v>1824</v>
      </c>
      <c r="B520" s="18" t="s">
        <v>2926</v>
      </c>
      <c r="C520" s="18" t="s">
        <v>3806</v>
      </c>
      <c r="D520" s="18" t="s">
        <v>105</v>
      </c>
      <c r="E520" s="56"/>
      <c r="F520" s="54"/>
      <c r="G520" s="54"/>
      <c r="H520" s="54" t="s">
        <v>1</v>
      </c>
      <c r="I520" s="54"/>
      <c r="J520" s="17" t="s">
        <v>967</v>
      </c>
      <c r="K520" s="17"/>
      <c r="L520" s="18"/>
      <c r="M520" s="19"/>
      <c r="N520" s="17"/>
    </row>
    <row r="521" spans="1:14" ht="30" x14ac:dyDescent="0.25">
      <c r="A521" s="18" t="s">
        <v>1825</v>
      </c>
      <c r="B521" s="18" t="s">
        <v>263</v>
      </c>
      <c r="C521" s="18" t="s">
        <v>3807</v>
      </c>
      <c r="D521" s="18" t="s">
        <v>105</v>
      </c>
      <c r="E521" s="25"/>
      <c r="F521" s="54"/>
      <c r="G521" s="54"/>
      <c r="H521" s="54" t="s">
        <v>1</v>
      </c>
      <c r="I521" s="54"/>
      <c r="J521" s="17" t="s">
        <v>294</v>
      </c>
      <c r="K521" s="17"/>
      <c r="L521" s="18"/>
      <c r="M521" s="19" t="s">
        <v>1392</v>
      </c>
      <c r="N521" s="17"/>
    </row>
    <row r="522" spans="1:14" x14ac:dyDescent="0.25">
      <c r="A522" s="18" t="s">
        <v>1826</v>
      </c>
      <c r="B522" s="18" t="s">
        <v>2663</v>
      </c>
      <c r="C522" s="18" t="s">
        <v>3808</v>
      </c>
      <c r="D522" s="18" t="s">
        <v>105</v>
      </c>
      <c r="E522" s="16"/>
      <c r="F522" s="54" t="s">
        <v>1</v>
      </c>
      <c r="G522" s="54" t="s">
        <v>1</v>
      </c>
      <c r="H522" s="54" t="s">
        <v>1</v>
      </c>
      <c r="I522" s="54"/>
      <c r="J522" s="17" t="s">
        <v>226</v>
      </c>
      <c r="K522" s="17" t="s">
        <v>1372</v>
      </c>
      <c r="L522" s="18"/>
      <c r="M522" s="19"/>
      <c r="N522" s="17"/>
    </row>
    <row r="523" spans="1:14" ht="45" x14ac:dyDescent="0.25">
      <c r="A523" s="18" t="s">
        <v>1827</v>
      </c>
      <c r="B523" s="18" t="s">
        <v>192</v>
      </c>
      <c r="C523" s="18" t="s">
        <v>2992</v>
      </c>
      <c r="D523" s="18" t="s">
        <v>105</v>
      </c>
      <c r="E523" s="16"/>
      <c r="F523" s="54" t="s">
        <v>1</v>
      </c>
      <c r="G523" s="54" t="s">
        <v>1</v>
      </c>
      <c r="H523" s="54" t="s">
        <v>1</v>
      </c>
      <c r="I523" s="54" t="s">
        <v>1</v>
      </c>
      <c r="J523" s="17" t="s">
        <v>1477</v>
      </c>
      <c r="K523" s="17" t="s">
        <v>1372</v>
      </c>
      <c r="L523" s="18"/>
      <c r="M523" s="19"/>
      <c r="N523" s="17" t="s">
        <v>2120</v>
      </c>
    </row>
    <row r="524" spans="1:14" ht="30" x14ac:dyDescent="0.25">
      <c r="A524" s="18" t="s">
        <v>1828</v>
      </c>
      <c r="B524" s="18" t="s">
        <v>1352</v>
      </c>
      <c r="C524" s="18" t="s">
        <v>3809</v>
      </c>
      <c r="D524" s="18" t="s">
        <v>105</v>
      </c>
      <c r="E524" s="16"/>
      <c r="F524" s="54"/>
      <c r="G524" s="54"/>
      <c r="H524" s="54" t="s">
        <v>1</v>
      </c>
      <c r="I524" s="54"/>
      <c r="J524" s="17" t="s">
        <v>1353</v>
      </c>
      <c r="K524" s="17"/>
      <c r="L524" s="18"/>
      <c r="M524" s="19" t="s">
        <v>1392</v>
      </c>
      <c r="N524" s="17"/>
    </row>
    <row r="525" spans="1:14" ht="30" x14ac:dyDescent="0.25">
      <c r="A525" s="18" t="s">
        <v>1931</v>
      </c>
      <c r="B525" s="18" t="s">
        <v>1935</v>
      </c>
      <c r="C525" s="18" t="s">
        <v>3810</v>
      </c>
      <c r="D525" s="18" t="s">
        <v>105</v>
      </c>
      <c r="E525" s="16"/>
      <c r="F525" s="54"/>
      <c r="G525" s="54" t="s">
        <v>1</v>
      </c>
      <c r="H525" s="54" t="s">
        <v>1</v>
      </c>
      <c r="I525" s="54" t="s">
        <v>1</v>
      </c>
      <c r="J525" s="17" t="s">
        <v>1934</v>
      </c>
      <c r="K525" s="17" t="s">
        <v>1402</v>
      </c>
      <c r="L525" s="18"/>
      <c r="M525" s="19"/>
      <c r="N525" s="17"/>
    </row>
    <row r="526" spans="1:14" ht="45" x14ac:dyDescent="0.25">
      <c r="A526" s="18" t="s">
        <v>2393</v>
      </c>
      <c r="B526" s="18" t="s">
        <v>2310</v>
      </c>
      <c r="C526" s="18" t="s">
        <v>3811</v>
      </c>
      <c r="D526" s="18" t="s">
        <v>105</v>
      </c>
      <c r="E526" s="16"/>
      <c r="F526" s="54" t="s">
        <v>1</v>
      </c>
      <c r="G526" s="54" t="s">
        <v>1</v>
      </c>
      <c r="H526" s="54"/>
      <c r="I526" s="54" t="s">
        <v>1</v>
      </c>
      <c r="J526" s="17" t="s">
        <v>2311</v>
      </c>
      <c r="K526" s="17" t="s">
        <v>1372</v>
      </c>
      <c r="L526" s="18"/>
      <c r="M526" s="19"/>
      <c r="N526" s="17"/>
    </row>
    <row r="527" spans="1:14" ht="45" x14ac:dyDescent="0.25">
      <c r="A527" s="18" t="s">
        <v>2479</v>
      </c>
      <c r="B527" s="18" t="s">
        <v>2486</v>
      </c>
      <c r="C527" s="18" t="s">
        <v>3812</v>
      </c>
      <c r="D527" s="18" t="s">
        <v>105</v>
      </c>
      <c r="E527" s="16" t="s">
        <v>1</v>
      </c>
      <c r="F527" s="54" t="s">
        <v>1</v>
      </c>
      <c r="G527" s="54" t="s">
        <v>1</v>
      </c>
      <c r="H527" s="54" t="s">
        <v>1</v>
      </c>
      <c r="I527" s="54"/>
      <c r="J527" s="17" t="s">
        <v>863</v>
      </c>
      <c r="K527" s="17" t="s">
        <v>1372</v>
      </c>
      <c r="L527" s="18"/>
      <c r="M527" s="19"/>
      <c r="N527" s="17"/>
    </row>
    <row r="528" spans="1:14" ht="45" x14ac:dyDescent="0.25">
      <c r="A528" s="18" t="s">
        <v>2600</v>
      </c>
      <c r="B528" s="18" t="s">
        <v>2604</v>
      </c>
      <c r="C528" s="18" t="s">
        <v>3813</v>
      </c>
      <c r="D528" s="18" t="s">
        <v>105</v>
      </c>
      <c r="E528" s="16"/>
      <c r="F528" s="54" t="s">
        <v>1</v>
      </c>
      <c r="G528" s="54" t="s">
        <v>1</v>
      </c>
      <c r="H528" s="54" t="s">
        <v>1</v>
      </c>
      <c r="I528" s="54"/>
      <c r="J528" s="17" t="s">
        <v>863</v>
      </c>
      <c r="K528" s="17" t="s">
        <v>1372</v>
      </c>
      <c r="L528" s="18"/>
      <c r="M528" s="19"/>
      <c r="N528" s="17"/>
    </row>
    <row r="529" spans="1:16383" ht="45" x14ac:dyDescent="0.25">
      <c r="A529" s="18" t="s">
        <v>1813</v>
      </c>
      <c r="B529" s="18" t="s">
        <v>817</v>
      </c>
      <c r="C529" s="18" t="s">
        <v>2986</v>
      </c>
      <c r="D529" s="18" t="s">
        <v>105</v>
      </c>
      <c r="E529" s="16"/>
      <c r="F529" s="54" t="s">
        <v>1</v>
      </c>
      <c r="G529" s="54" t="s">
        <v>1</v>
      </c>
      <c r="H529" s="54" t="s">
        <v>1</v>
      </c>
      <c r="I529" s="54" t="s">
        <v>1</v>
      </c>
      <c r="J529" s="17" t="s">
        <v>818</v>
      </c>
      <c r="K529" s="17" t="s">
        <v>1240</v>
      </c>
      <c r="L529" s="18"/>
      <c r="M529" s="19"/>
      <c r="N529" s="17"/>
    </row>
    <row r="530" spans="1:16383" s="30" customFormat="1" ht="51.75" customHeight="1" x14ac:dyDescent="0.25">
      <c r="A530" s="18" t="s">
        <v>3931</v>
      </c>
      <c r="B530" s="18" t="s">
        <v>3989</v>
      </c>
      <c r="C530" s="18" t="s">
        <v>3990</v>
      </c>
      <c r="D530" s="18" t="s">
        <v>105</v>
      </c>
      <c r="E530" s="4"/>
      <c r="F530" s="4"/>
      <c r="G530" s="4" t="s">
        <v>1</v>
      </c>
      <c r="H530" s="4"/>
      <c r="I530" s="4" t="s">
        <v>1</v>
      </c>
      <c r="J530" s="18" t="s">
        <v>3986</v>
      </c>
      <c r="K530" s="17" t="s">
        <v>1402</v>
      </c>
      <c r="L530" s="27"/>
      <c r="M530" s="141" t="s">
        <v>3856</v>
      </c>
      <c r="N530" s="17"/>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s="3"/>
      <c r="GW530" s="3"/>
      <c r="GX530" s="3"/>
      <c r="GY530" s="3"/>
      <c r="GZ530" s="3"/>
      <c r="HA530" s="3"/>
      <c r="HB530" s="3"/>
      <c r="HC530" s="3"/>
      <c r="HD530" s="3"/>
      <c r="HE530" s="3"/>
      <c r="HF530" s="3"/>
      <c r="HG530" s="3"/>
      <c r="HH530" s="3"/>
      <c r="HI530" s="3"/>
      <c r="HJ530" s="3"/>
      <c r="HK530" s="3"/>
      <c r="HL530" s="3"/>
      <c r="HM530" s="3"/>
      <c r="HN530" s="3"/>
      <c r="HO530" s="3"/>
      <c r="HP530" s="3"/>
      <c r="HQ530" s="3"/>
      <c r="HR530" s="3"/>
      <c r="HS530" s="3"/>
      <c r="HT530" s="3"/>
      <c r="HU530" s="3"/>
      <c r="HV530" s="3"/>
      <c r="HW530" s="3"/>
      <c r="HX530" s="3"/>
      <c r="HY530" s="3"/>
      <c r="HZ530" s="3"/>
      <c r="IA530" s="3"/>
      <c r="IB530" s="3"/>
      <c r="IC530" s="3"/>
      <c r="ID530" s="3"/>
      <c r="IE530" s="3"/>
      <c r="IF530" s="3"/>
      <c r="IG530" s="3"/>
      <c r="IH530" s="3"/>
      <c r="II530" s="3"/>
      <c r="IJ530" s="3"/>
      <c r="IK530" s="3"/>
      <c r="IL530" s="3"/>
      <c r="IM530" s="3"/>
      <c r="IN530" s="3"/>
      <c r="IO530" s="3"/>
      <c r="IP530" s="3"/>
      <c r="IQ530" s="3"/>
      <c r="IR530" s="3"/>
      <c r="IS530" s="3"/>
      <c r="IT530" s="3"/>
      <c r="IU530" s="3"/>
      <c r="IV530" s="3"/>
      <c r="IW530" s="3"/>
      <c r="IX530" s="3"/>
      <c r="IY530" s="3"/>
      <c r="IZ530" s="3"/>
      <c r="JA530" s="3"/>
      <c r="JB530" s="3"/>
      <c r="JC530" s="3"/>
      <c r="JD530" s="3"/>
      <c r="JE530" s="3"/>
      <c r="JF530" s="3"/>
      <c r="JG530" s="3"/>
      <c r="JH530" s="3"/>
      <c r="JI530" s="3"/>
      <c r="JJ530" s="3"/>
      <c r="JK530" s="3"/>
      <c r="JL530" s="3"/>
      <c r="JM530" s="3"/>
      <c r="JN530" s="3"/>
      <c r="JO530" s="3"/>
      <c r="JP530" s="3"/>
      <c r="JQ530" s="3"/>
      <c r="JR530" s="3"/>
      <c r="JS530" s="3"/>
      <c r="JT530" s="3"/>
      <c r="JU530" s="3"/>
      <c r="JV530" s="3"/>
      <c r="JW530" s="3"/>
      <c r="JX530" s="3"/>
      <c r="JY530" s="3"/>
      <c r="JZ530" s="3"/>
      <c r="KA530" s="3"/>
      <c r="KB530" s="3"/>
      <c r="KC530" s="3"/>
      <c r="KD530" s="3"/>
      <c r="KE530" s="3"/>
      <c r="KF530" s="3"/>
      <c r="KG530" s="3"/>
      <c r="KH530" s="3"/>
      <c r="KI530" s="3"/>
      <c r="KJ530" s="3"/>
      <c r="KK530" s="3"/>
      <c r="KL530" s="3"/>
      <c r="KM530" s="3"/>
      <c r="KN530" s="3"/>
      <c r="KO530" s="3"/>
      <c r="KP530" s="3"/>
      <c r="KQ530" s="3"/>
      <c r="KR530" s="3"/>
      <c r="KS530" s="3"/>
      <c r="KT530" s="3"/>
      <c r="KU530" s="3"/>
      <c r="KV530" s="3"/>
      <c r="KW530" s="3"/>
      <c r="KX530" s="3"/>
      <c r="KY530" s="3"/>
      <c r="KZ530" s="3"/>
      <c r="LA530" s="3"/>
      <c r="LB530" s="3"/>
      <c r="LC530" s="3"/>
      <c r="LD530" s="3"/>
      <c r="LE530" s="3"/>
      <c r="LF530" s="3"/>
      <c r="LG530" s="3"/>
      <c r="LH530" s="3"/>
      <c r="LI530" s="3"/>
      <c r="LJ530" s="3"/>
      <c r="LK530" s="3"/>
      <c r="LL530" s="3"/>
      <c r="LM530" s="3"/>
      <c r="LN530" s="3"/>
      <c r="LO530" s="3"/>
      <c r="LP530" s="3"/>
      <c r="LQ530" s="3"/>
      <c r="LR530" s="3"/>
      <c r="LS530" s="3"/>
      <c r="LT530" s="3"/>
      <c r="LU530" s="3"/>
      <c r="LV530" s="3"/>
      <c r="LW530" s="3"/>
      <c r="LX530" s="3"/>
      <c r="LY530" s="3"/>
      <c r="LZ530" s="3"/>
      <c r="MA530" s="3"/>
      <c r="MB530" s="3"/>
      <c r="MC530" s="3"/>
      <c r="MD530" s="3"/>
      <c r="ME530" s="3"/>
      <c r="MF530" s="3"/>
      <c r="MG530" s="3"/>
      <c r="MH530" s="3"/>
      <c r="MI530" s="3"/>
      <c r="MJ530" s="3"/>
      <c r="MK530" s="3"/>
      <c r="ML530" s="3"/>
      <c r="MM530" s="3"/>
      <c r="MN530" s="3"/>
      <c r="MO530" s="3"/>
      <c r="MP530" s="3"/>
      <c r="MQ530" s="3"/>
      <c r="MR530" s="3"/>
      <c r="MS530" s="3"/>
      <c r="MT530" s="3"/>
      <c r="MU530" s="3"/>
      <c r="MV530" s="3"/>
      <c r="MW530" s="3"/>
      <c r="MX530" s="3"/>
      <c r="MY530" s="3"/>
      <c r="MZ530" s="3"/>
      <c r="NA530" s="3"/>
      <c r="NB530" s="3"/>
      <c r="NC530" s="3"/>
      <c r="ND530" s="3"/>
      <c r="NE530" s="3"/>
      <c r="NF530" s="3"/>
      <c r="NG530" s="3"/>
      <c r="NH530" s="3"/>
      <c r="NI530" s="3"/>
      <c r="NJ530" s="3"/>
      <c r="NK530" s="3"/>
      <c r="NL530" s="3"/>
      <c r="NM530" s="3"/>
      <c r="NN530" s="3"/>
      <c r="NO530" s="3"/>
      <c r="NP530" s="3"/>
      <c r="NQ530" s="3"/>
      <c r="NR530" s="3"/>
      <c r="NS530" s="3"/>
      <c r="NT530" s="3"/>
      <c r="NU530" s="3"/>
      <c r="NV530" s="3"/>
      <c r="NW530" s="3"/>
      <c r="NX530" s="3"/>
      <c r="NY530" s="3"/>
      <c r="NZ530" s="3"/>
      <c r="OA530" s="3"/>
      <c r="OB530" s="3"/>
      <c r="OC530" s="3"/>
      <c r="OD530" s="3"/>
      <c r="OE530" s="3"/>
      <c r="OF530" s="3"/>
      <c r="OG530" s="3"/>
      <c r="OH530" s="3"/>
      <c r="OI530" s="3"/>
      <c r="OJ530" s="3"/>
      <c r="OK530" s="3"/>
      <c r="OL530" s="3"/>
      <c r="OM530" s="3"/>
      <c r="ON530" s="3"/>
      <c r="OO530" s="3"/>
      <c r="OP530" s="3"/>
      <c r="OQ530" s="3"/>
      <c r="OR530" s="3"/>
      <c r="OS530" s="3"/>
      <c r="OT530" s="3"/>
      <c r="OU530" s="3"/>
      <c r="OV530" s="3"/>
      <c r="OW530" s="3"/>
      <c r="OX530" s="3"/>
      <c r="OY530" s="3"/>
      <c r="OZ530" s="3"/>
      <c r="PA530" s="3"/>
      <c r="PB530" s="3"/>
      <c r="PC530" s="3"/>
      <c r="PD530" s="3"/>
      <c r="PE530" s="3"/>
      <c r="PF530" s="3"/>
      <c r="PG530" s="3"/>
      <c r="PH530" s="3"/>
      <c r="PI530" s="3"/>
      <c r="PJ530" s="3"/>
      <c r="PK530" s="3"/>
      <c r="PL530" s="3"/>
      <c r="PM530" s="3"/>
      <c r="PN530" s="3"/>
      <c r="PO530" s="3"/>
      <c r="PP530" s="3"/>
      <c r="PQ530" s="3"/>
      <c r="PR530" s="3"/>
      <c r="PS530" s="3"/>
      <c r="PT530" s="3"/>
      <c r="PU530" s="3"/>
      <c r="PV530" s="3"/>
      <c r="PW530" s="3"/>
      <c r="PX530" s="3"/>
      <c r="PY530" s="3"/>
      <c r="PZ530" s="3"/>
      <c r="QA530" s="3"/>
      <c r="QB530" s="3"/>
      <c r="QC530" s="3"/>
      <c r="QD530" s="3"/>
      <c r="QE530" s="3"/>
      <c r="QF530" s="3"/>
      <c r="QG530" s="3"/>
      <c r="QH530" s="3"/>
      <c r="QI530" s="3"/>
      <c r="QJ530" s="3"/>
      <c r="QK530" s="3"/>
      <c r="QL530" s="3"/>
      <c r="QM530" s="3"/>
      <c r="QN530" s="3"/>
      <c r="QO530" s="3"/>
      <c r="QP530" s="3"/>
      <c r="QQ530" s="3"/>
      <c r="QR530" s="3"/>
      <c r="QS530" s="3"/>
      <c r="QT530" s="3"/>
      <c r="QU530" s="3"/>
      <c r="QV530" s="3"/>
      <c r="QW530" s="3"/>
      <c r="QX530" s="3"/>
      <c r="QY530" s="3"/>
      <c r="QZ530" s="3"/>
      <c r="RA530" s="3"/>
      <c r="RB530" s="3"/>
      <c r="RC530" s="3"/>
      <c r="RD530" s="3"/>
      <c r="RE530" s="3"/>
      <c r="RF530" s="3"/>
      <c r="RG530" s="3"/>
      <c r="RH530" s="3"/>
      <c r="RI530" s="3"/>
      <c r="RJ530" s="3"/>
      <c r="RK530" s="3"/>
      <c r="RL530" s="3"/>
      <c r="RM530" s="3"/>
      <c r="RN530" s="3"/>
      <c r="RO530" s="3"/>
      <c r="RP530" s="3"/>
      <c r="RQ530" s="3"/>
      <c r="RR530" s="3"/>
      <c r="RS530" s="3"/>
      <c r="RT530" s="3"/>
      <c r="RU530" s="3"/>
      <c r="RV530" s="3"/>
      <c r="RW530" s="3"/>
      <c r="RX530" s="3"/>
      <c r="RY530" s="3"/>
      <c r="RZ530" s="3"/>
      <c r="SA530" s="3"/>
      <c r="SB530" s="3"/>
      <c r="SC530" s="3"/>
      <c r="SD530" s="3"/>
      <c r="SE530" s="3"/>
      <c r="SF530" s="3"/>
      <c r="SG530" s="3"/>
      <c r="SH530" s="3"/>
      <c r="SI530" s="3"/>
      <c r="SJ530" s="3"/>
      <c r="SK530" s="3"/>
      <c r="SL530" s="3"/>
      <c r="SM530" s="3"/>
      <c r="SN530" s="3"/>
      <c r="SO530" s="3"/>
      <c r="SP530" s="3"/>
      <c r="SQ530" s="3"/>
      <c r="SR530" s="3"/>
      <c r="SS530" s="3"/>
      <c r="ST530" s="3"/>
      <c r="SU530" s="3"/>
      <c r="SV530" s="3"/>
      <c r="SW530" s="3"/>
      <c r="SX530" s="3"/>
      <c r="SY530" s="3"/>
      <c r="SZ530" s="3"/>
      <c r="TA530" s="3"/>
      <c r="TB530" s="3"/>
      <c r="TC530" s="3"/>
      <c r="TD530" s="3"/>
      <c r="TE530" s="3"/>
      <c r="TF530" s="3"/>
      <c r="TG530" s="3"/>
      <c r="TH530" s="3"/>
      <c r="TI530" s="3"/>
      <c r="TJ530" s="3"/>
      <c r="TK530" s="3"/>
      <c r="TL530" s="3"/>
      <c r="TM530" s="3"/>
      <c r="TN530" s="3"/>
      <c r="TO530" s="3"/>
      <c r="TP530" s="3"/>
      <c r="TQ530" s="3"/>
      <c r="TR530" s="3"/>
      <c r="TS530" s="3"/>
      <c r="TT530" s="3"/>
      <c r="TU530" s="3"/>
      <c r="TV530" s="3"/>
      <c r="TW530" s="3"/>
      <c r="TX530" s="3"/>
      <c r="TY530" s="3"/>
      <c r="TZ530" s="3"/>
      <c r="UA530" s="3"/>
      <c r="UB530" s="3"/>
      <c r="UC530" s="3"/>
      <c r="UD530" s="3"/>
      <c r="UE530" s="3"/>
      <c r="UF530" s="3"/>
      <c r="UG530" s="3"/>
      <c r="UH530" s="3"/>
      <c r="UI530" s="3"/>
      <c r="UJ530" s="3"/>
      <c r="UK530" s="3"/>
      <c r="UL530" s="3"/>
      <c r="UM530" s="3"/>
      <c r="UN530" s="3"/>
      <c r="UO530" s="3"/>
      <c r="UP530" s="3"/>
      <c r="UQ530" s="3"/>
      <c r="UR530" s="3"/>
      <c r="US530" s="3"/>
      <c r="UT530" s="3"/>
      <c r="UU530" s="3"/>
      <c r="UV530" s="3"/>
      <c r="UW530" s="3"/>
      <c r="UX530" s="3"/>
      <c r="UY530" s="3"/>
      <c r="UZ530" s="3"/>
      <c r="VA530" s="3"/>
      <c r="VB530" s="3"/>
      <c r="VC530" s="3"/>
      <c r="VD530" s="3"/>
      <c r="VE530" s="3"/>
      <c r="VF530" s="3"/>
      <c r="VG530" s="3"/>
      <c r="VH530" s="3"/>
      <c r="VI530" s="3"/>
      <c r="VJ530" s="3"/>
      <c r="VK530" s="3"/>
      <c r="VL530" s="3"/>
      <c r="VM530" s="3"/>
      <c r="VN530" s="3"/>
      <c r="VO530" s="3"/>
      <c r="VP530" s="3"/>
      <c r="VQ530" s="3"/>
      <c r="VR530" s="3"/>
      <c r="VS530" s="3"/>
      <c r="VT530" s="3"/>
      <c r="VU530" s="3"/>
      <c r="VV530" s="3"/>
      <c r="VW530" s="3"/>
      <c r="VX530" s="3"/>
      <c r="VY530" s="3"/>
      <c r="VZ530" s="3"/>
      <c r="WA530" s="3"/>
      <c r="WB530" s="3"/>
      <c r="WC530" s="3"/>
      <c r="WD530" s="3"/>
      <c r="WE530" s="3"/>
      <c r="WF530" s="3"/>
      <c r="WG530" s="3"/>
      <c r="WH530" s="3"/>
      <c r="WI530" s="3"/>
      <c r="WJ530" s="3"/>
      <c r="WK530" s="3"/>
      <c r="WL530" s="3"/>
      <c r="WM530" s="3"/>
      <c r="WN530" s="3"/>
      <c r="WO530" s="3"/>
      <c r="WP530" s="3"/>
      <c r="WQ530" s="3"/>
      <c r="WR530" s="3"/>
      <c r="WS530" s="3"/>
      <c r="WT530" s="3"/>
      <c r="WU530" s="3"/>
      <c r="WV530" s="3"/>
      <c r="WW530" s="3"/>
      <c r="WX530" s="3"/>
      <c r="WY530" s="3"/>
      <c r="WZ530" s="3"/>
      <c r="XA530" s="3"/>
      <c r="XB530" s="3"/>
      <c r="XC530" s="3"/>
      <c r="XD530" s="3"/>
      <c r="XE530" s="3"/>
      <c r="XF530" s="3"/>
      <c r="XG530" s="3"/>
      <c r="XH530" s="3"/>
      <c r="XI530" s="3"/>
      <c r="XJ530" s="3"/>
      <c r="XK530" s="3"/>
      <c r="XL530" s="3"/>
      <c r="XM530" s="3"/>
      <c r="XN530" s="3"/>
      <c r="XO530" s="3"/>
      <c r="XP530" s="3"/>
      <c r="XQ530" s="3"/>
      <c r="XR530" s="3"/>
      <c r="XS530" s="3"/>
      <c r="XT530" s="3"/>
      <c r="XU530" s="3"/>
      <c r="XV530" s="3"/>
      <c r="XW530" s="3"/>
      <c r="XX530" s="3"/>
      <c r="XY530" s="3"/>
      <c r="XZ530" s="3"/>
      <c r="YA530" s="3"/>
      <c r="YB530" s="3"/>
      <c r="YC530" s="3"/>
      <c r="YD530" s="3"/>
      <c r="YE530" s="3"/>
      <c r="YF530" s="3"/>
      <c r="YG530" s="3"/>
      <c r="YH530" s="3"/>
      <c r="YI530" s="3"/>
      <c r="YJ530" s="3"/>
      <c r="YK530" s="3"/>
      <c r="YL530" s="3"/>
      <c r="YM530" s="3"/>
      <c r="YN530" s="3"/>
      <c r="YO530" s="3"/>
      <c r="YP530" s="3"/>
      <c r="YQ530" s="3"/>
      <c r="YR530" s="3"/>
      <c r="YS530" s="3"/>
      <c r="YT530" s="3"/>
      <c r="YU530" s="3"/>
      <c r="YV530" s="3"/>
      <c r="YW530" s="3"/>
      <c r="YX530" s="3"/>
      <c r="YY530" s="3"/>
      <c r="YZ530" s="3"/>
      <c r="ZA530" s="3"/>
      <c r="ZB530" s="3"/>
      <c r="ZC530" s="3"/>
      <c r="ZD530" s="3"/>
      <c r="ZE530" s="3"/>
      <c r="ZF530" s="3"/>
      <c r="ZG530" s="3"/>
      <c r="ZH530" s="3"/>
      <c r="ZI530" s="3"/>
      <c r="ZJ530" s="3"/>
      <c r="ZK530" s="3"/>
      <c r="ZL530" s="3"/>
      <c r="ZM530" s="3"/>
      <c r="ZN530" s="3"/>
      <c r="ZO530" s="3"/>
      <c r="ZP530" s="3"/>
      <c r="ZQ530" s="3"/>
      <c r="ZR530" s="3"/>
      <c r="ZS530" s="3"/>
      <c r="ZT530" s="3"/>
      <c r="ZU530" s="3"/>
      <c r="ZV530" s="3"/>
      <c r="ZW530" s="3"/>
      <c r="ZX530" s="3"/>
      <c r="ZY530" s="3"/>
      <c r="ZZ530" s="3"/>
      <c r="AAA530" s="3"/>
      <c r="AAB530" s="3"/>
      <c r="AAC530" s="3"/>
      <c r="AAD530" s="3"/>
      <c r="AAE530" s="3"/>
      <c r="AAF530" s="3"/>
      <c r="AAG530" s="3"/>
      <c r="AAH530" s="3"/>
      <c r="AAI530" s="3"/>
      <c r="AAJ530" s="3"/>
      <c r="AAK530" s="3"/>
      <c r="AAL530" s="3"/>
      <c r="AAM530" s="3"/>
      <c r="AAN530" s="3"/>
      <c r="AAO530" s="3"/>
      <c r="AAP530" s="3"/>
      <c r="AAQ530" s="3"/>
      <c r="AAR530" s="3"/>
      <c r="AAS530" s="3"/>
      <c r="AAT530" s="3"/>
      <c r="AAU530" s="3"/>
      <c r="AAV530" s="3"/>
      <c r="AAW530" s="3"/>
      <c r="AAX530" s="3"/>
      <c r="AAY530" s="3"/>
      <c r="AAZ530" s="3"/>
      <c r="ABA530" s="3"/>
      <c r="ABB530" s="3"/>
      <c r="ABC530" s="3"/>
      <c r="ABD530" s="3"/>
      <c r="ABE530" s="3"/>
      <c r="ABF530" s="3"/>
      <c r="ABG530" s="3"/>
      <c r="ABH530" s="3"/>
      <c r="ABI530" s="3"/>
      <c r="ABJ530" s="3"/>
      <c r="ABK530" s="3"/>
      <c r="ABL530" s="3"/>
      <c r="ABM530" s="3"/>
      <c r="ABN530" s="3"/>
      <c r="ABO530" s="3"/>
      <c r="ABP530" s="3"/>
      <c r="ABQ530" s="3"/>
      <c r="ABR530" s="3"/>
      <c r="ABS530" s="3"/>
      <c r="ABT530" s="3"/>
      <c r="ABU530" s="3"/>
      <c r="ABV530" s="3"/>
      <c r="ABW530" s="3"/>
      <c r="ABX530" s="3"/>
      <c r="ABY530" s="3"/>
      <c r="ABZ530" s="3"/>
      <c r="ACA530" s="3"/>
      <c r="ACB530" s="3"/>
      <c r="ACC530" s="3"/>
      <c r="ACD530" s="3"/>
      <c r="ACE530" s="3"/>
      <c r="ACF530" s="3"/>
      <c r="ACG530" s="3"/>
      <c r="ACH530" s="3"/>
      <c r="ACI530" s="3"/>
      <c r="ACJ530" s="3"/>
      <c r="ACK530" s="3"/>
      <c r="ACL530" s="3"/>
      <c r="ACM530" s="3"/>
      <c r="ACN530" s="3"/>
      <c r="ACO530" s="3"/>
      <c r="ACP530" s="3"/>
      <c r="ACQ530" s="3"/>
      <c r="ACR530" s="3"/>
      <c r="ACS530" s="3"/>
      <c r="ACT530" s="3"/>
      <c r="ACU530" s="3"/>
      <c r="ACV530" s="3"/>
      <c r="ACW530" s="3"/>
      <c r="ACX530" s="3"/>
      <c r="ACY530" s="3"/>
      <c r="ACZ530" s="3"/>
      <c r="ADA530" s="3"/>
      <c r="ADB530" s="3"/>
      <c r="ADC530" s="3"/>
      <c r="ADD530" s="3"/>
      <c r="ADE530" s="3"/>
      <c r="ADF530" s="3"/>
      <c r="ADG530" s="3"/>
      <c r="ADH530" s="3"/>
      <c r="ADI530" s="3"/>
      <c r="ADJ530" s="3"/>
      <c r="ADK530" s="3"/>
      <c r="ADL530" s="3"/>
      <c r="ADM530" s="3"/>
      <c r="ADN530" s="3"/>
      <c r="ADO530" s="3"/>
      <c r="ADP530" s="3"/>
      <c r="ADQ530" s="3"/>
      <c r="ADR530" s="3"/>
      <c r="ADS530" s="3"/>
      <c r="ADT530" s="3"/>
      <c r="ADU530" s="3"/>
      <c r="ADV530" s="3"/>
      <c r="ADW530" s="3"/>
      <c r="ADX530" s="3"/>
      <c r="ADY530" s="3"/>
      <c r="ADZ530" s="3"/>
      <c r="AEA530" s="3"/>
      <c r="AEB530" s="3"/>
      <c r="AEC530" s="3"/>
      <c r="AED530" s="3"/>
      <c r="AEE530" s="3"/>
      <c r="AEF530" s="3"/>
      <c r="AEG530" s="3"/>
      <c r="AEH530" s="3"/>
      <c r="AEI530" s="3"/>
      <c r="AEJ530" s="3"/>
      <c r="AEK530" s="3"/>
      <c r="AEL530" s="3"/>
      <c r="AEM530" s="3"/>
      <c r="AEN530" s="3"/>
      <c r="AEO530" s="3"/>
      <c r="AEP530" s="3"/>
      <c r="AEQ530" s="3"/>
      <c r="AER530" s="3"/>
      <c r="AES530" s="3"/>
      <c r="AET530" s="3"/>
      <c r="AEU530" s="3"/>
      <c r="AEV530" s="3"/>
      <c r="AEW530" s="3"/>
      <c r="AEX530" s="3"/>
      <c r="AEY530" s="3"/>
      <c r="AEZ530" s="3"/>
      <c r="AFA530" s="3"/>
      <c r="AFB530" s="3"/>
      <c r="AFC530" s="3"/>
      <c r="AFD530" s="3"/>
      <c r="AFE530" s="3"/>
      <c r="AFF530" s="3"/>
      <c r="AFG530" s="3"/>
      <c r="AFH530" s="3"/>
      <c r="AFI530" s="3"/>
      <c r="AFJ530" s="3"/>
      <c r="AFK530" s="3"/>
      <c r="AFL530" s="3"/>
      <c r="AFM530" s="3"/>
      <c r="AFN530" s="3"/>
      <c r="AFO530" s="3"/>
      <c r="AFP530" s="3"/>
      <c r="AFQ530" s="3"/>
      <c r="AFR530" s="3"/>
      <c r="AFS530" s="3"/>
      <c r="AFT530" s="3"/>
      <c r="AFU530" s="3"/>
      <c r="AFV530" s="3"/>
      <c r="AFW530" s="3"/>
      <c r="AFX530" s="3"/>
      <c r="AFY530" s="3"/>
      <c r="AFZ530" s="3"/>
      <c r="AGA530" s="3"/>
      <c r="AGB530" s="3"/>
      <c r="AGC530" s="3"/>
      <c r="AGD530" s="3"/>
      <c r="AGE530" s="3"/>
      <c r="AGF530" s="3"/>
      <c r="AGG530" s="3"/>
      <c r="AGH530" s="3"/>
      <c r="AGI530" s="3"/>
      <c r="AGJ530" s="3"/>
      <c r="AGK530" s="3"/>
      <c r="AGL530" s="3"/>
      <c r="AGM530" s="3"/>
      <c r="AGN530" s="3"/>
      <c r="AGO530" s="3"/>
      <c r="AGP530" s="3"/>
      <c r="AGQ530" s="3"/>
      <c r="AGR530" s="3"/>
      <c r="AGS530" s="3"/>
      <c r="AGT530" s="3"/>
      <c r="AGU530" s="3"/>
      <c r="AGV530" s="3"/>
      <c r="AGW530" s="3"/>
      <c r="AGX530" s="3"/>
      <c r="AGY530" s="3"/>
      <c r="AGZ530" s="3"/>
      <c r="AHA530" s="3"/>
      <c r="AHB530" s="3"/>
      <c r="AHC530" s="3"/>
      <c r="AHD530" s="3"/>
      <c r="AHE530" s="3"/>
      <c r="AHF530" s="3"/>
      <c r="AHG530" s="3"/>
      <c r="AHH530" s="3"/>
      <c r="AHI530" s="3"/>
      <c r="AHJ530" s="3"/>
      <c r="AHK530" s="3"/>
      <c r="AHL530" s="3"/>
      <c r="AHM530" s="3"/>
      <c r="AHN530" s="3"/>
      <c r="AHO530" s="3"/>
      <c r="AHP530" s="3"/>
      <c r="AHQ530" s="3"/>
      <c r="AHR530" s="3"/>
      <c r="AHS530" s="3"/>
      <c r="AHT530" s="3"/>
      <c r="AHU530" s="3"/>
      <c r="AHV530" s="3"/>
      <c r="AHW530" s="3"/>
      <c r="AHX530" s="3"/>
      <c r="AHY530" s="3"/>
      <c r="AHZ530" s="3"/>
      <c r="AIA530" s="3"/>
      <c r="AIB530" s="3"/>
      <c r="AIC530" s="3"/>
      <c r="AID530" s="3"/>
      <c r="AIE530" s="3"/>
      <c r="AIF530" s="3"/>
      <c r="AIG530" s="3"/>
      <c r="AIH530" s="3"/>
      <c r="AII530" s="3"/>
      <c r="AIJ530" s="3"/>
      <c r="AIK530" s="3"/>
      <c r="AIL530" s="3"/>
      <c r="AIM530" s="3"/>
      <c r="AIN530" s="3"/>
      <c r="AIO530" s="3"/>
      <c r="AIP530" s="3"/>
      <c r="AIQ530" s="3"/>
      <c r="AIR530" s="3"/>
      <c r="AIS530" s="3"/>
      <c r="AIT530" s="3"/>
      <c r="AIU530" s="3"/>
      <c r="AIV530" s="3"/>
      <c r="AIW530" s="3"/>
      <c r="AIX530" s="3"/>
      <c r="AIY530" s="3"/>
      <c r="AIZ530" s="3"/>
      <c r="AJA530" s="3"/>
      <c r="AJB530" s="3"/>
      <c r="AJC530" s="3"/>
      <c r="AJD530" s="3"/>
      <c r="AJE530" s="3"/>
      <c r="AJF530" s="3"/>
      <c r="AJG530" s="3"/>
      <c r="AJH530" s="3"/>
      <c r="AJI530" s="3"/>
      <c r="AJJ530" s="3"/>
      <c r="AJK530" s="3"/>
      <c r="AJL530" s="3"/>
      <c r="AJM530" s="3"/>
      <c r="AJN530" s="3"/>
      <c r="AJO530" s="3"/>
      <c r="AJP530" s="3"/>
      <c r="AJQ530" s="3"/>
      <c r="AJR530" s="3"/>
      <c r="AJS530" s="3"/>
      <c r="AJT530" s="3"/>
      <c r="AJU530" s="3"/>
      <c r="AJV530" s="3"/>
      <c r="AJW530" s="3"/>
      <c r="AJX530" s="3"/>
      <c r="AJY530" s="3"/>
      <c r="AJZ530" s="3"/>
      <c r="AKA530" s="3"/>
      <c r="AKB530" s="3"/>
      <c r="AKC530" s="3"/>
      <c r="AKD530" s="3"/>
      <c r="AKE530" s="3"/>
      <c r="AKF530" s="3"/>
      <c r="AKG530" s="3"/>
      <c r="AKH530" s="3"/>
      <c r="AKI530" s="3"/>
      <c r="AKJ530" s="3"/>
      <c r="AKK530" s="3"/>
      <c r="AKL530" s="3"/>
      <c r="AKM530" s="3"/>
      <c r="AKN530" s="3"/>
      <c r="AKO530" s="3"/>
      <c r="AKP530" s="3"/>
      <c r="AKQ530" s="3"/>
      <c r="AKR530" s="3"/>
      <c r="AKS530" s="3"/>
      <c r="AKT530" s="3"/>
      <c r="AKU530" s="3"/>
      <c r="AKV530" s="3"/>
      <c r="AKW530" s="3"/>
      <c r="AKX530" s="3"/>
      <c r="AKY530" s="3"/>
      <c r="AKZ530" s="3"/>
      <c r="ALA530" s="3"/>
      <c r="ALB530" s="3"/>
      <c r="ALC530" s="3"/>
      <c r="ALD530" s="3"/>
      <c r="ALE530" s="3"/>
      <c r="ALF530" s="3"/>
      <c r="ALG530" s="3"/>
      <c r="ALH530" s="3"/>
      <c r="ALI530" s="3"/>
      <c r="ALJ530" s="3"/>
      <c r="ALK530" s="3"/>
      <c r="ALL530" s="3"/>
      <c r="ALM530" s="3"/>
      <c r="ALN530" s="3"/>
      <c r="ALO530" s="3"/>
      <c r="ALP530" s="3"/>
      <c r="ALQ530" s="3"/>
      <c r="ALR530" s="3"/>
      <c r="ALS530" s="3"/>
      <c r="ALT530" s="3"/>
      <c r="ALU530" s="3"/>
      <c r="ALV530" s="3"/>
      <c r="ALW530" s="3"/>
      <c r="ALX530" s="3"/>
      <c r="ALY530" s="3"/>
      <c r="ALZ530" s="3"/>
      <c r="AMA530" s="3"/>
      <c r="AMB530" s="3"/>
      <c r="AMC530" s="3"/>
      <c r="AMD530" s="3"/>
      <c r="AME530" s="3"/>
      <c r="AMF530" s="3"/>
      <c r="AMG530" s="3"/>
      <c r="AMH530" s="3"/>
      <c r="AMI530" s="3"/>
      <c r="AMJ530" s="3"/>
      <c r="AMK530" s="3"/>
      <c r="AML530" s="3"/>
      <c r="AMM530" s="3"/>
      <c r="AMN530" s="3"/>
      <c r="AMO530" s="3"/>
      <c r="AMP530" s="3"/>
      <c r="AMQ530" s="3"/>
      <c r="AMR530" s="3"/>
      <c r="AMS530" s="3"/>
      <c r="AMT530" s="3"/>
      <c r="AMU530" s="3"/>
      <c r="AMV530" s="3"/>
      <c r="AMW530" s="3"/>
      <c r="AMX530" s="3"/>
      <c r="AMY530" s="3"/>
      <c r="AMZ530" s="3"/>
      <c r="ANA530" s="3"/>
      <c r="ANB530" s="3"/>
      <c r="ANC530" s="3"/>
      <c r="AND530" s="3"/>
      <c r="ANE530" s="3"/>
      <c r="ANF530" s="3"/>
      <c r="ANG530" s="3"/>
      <c r="ANH530" s="3"/>
      <c r="ANI530" s="3"/>
      <c r="ANJ530" s="3"/>
      <c r="ANK530" s="3"/>
      <c r="ANL530" s="3"/>
      <c r="ANM530" s="3"/>
      <c r="ANN530" s="3"/>
      <c r="ANO530" s="3"/>
      <c r="ANP530" s="3"/>
      <c r="ANQ530" s="3"/>
      <c r="ANR530" s="3"/>
      <c r="ANS530" s="3"/>
      <c r="ANT530" s="3"/>
      <c r="ANU530" s="3"/>
      <c r="ANV530" s="3"/>
      <c r="ANW530" s="3"/>
      <c r="ANX530" s="3"/>
      <c r="ANY530" s="3"/>
      <c r="ANZ530" s="3"/>
      <c r="AOA530" s="3"/>
      <c r="AOB530" s="3"/>
      <c r="AOC530" s="3"/>
      <c r="AOD530" s="3"/>
      <c r="AOE530" s="3"/>
      <c r="AOF530" s="3"/>
      <c r="AOG530" s="3"/>
      <c r="AOH530" s="3"/>
      <c r="AOI530" s="3"/>
      <c r="AOJ530" s="3"/>
      <c r="AOK530" s="3"/>
      <c r="AOL530" s="3"/>
      <c r="AOM530" s="3"/>
      <c r="AON530" s="3"/>
      <c r="AOO530" s="3"/>
      <c r="AOP530" s="3"/>
      <c r="AOQ530" s="3"/>
      <c r="AOR530" s="3"/>
      <c r="AOS530" s="3"/>
      <c r="AOT530" s="3"/>
      <c r="AOU530" s="3"/>
      <c r="AOV530" s="3"/>
      <c r="AOW530" s="3"/>
      <c r="AOX530" s="3"/>
      <c r="AOY530" s="3"/>
      <c r="AOZ530" s="3"/>
      <c r="APA530" s="3"/>
      <c r="APB530" s="3"/>
      <c r="APC530" s="3"/>
      <c r="APD530" s="3"/>
      <c r="APE530" s="3"/>
      <c r="APF530" s="3"/>
      <c r="APG530" s="3"/>
      <c r="APH530" s="3"/>
      <c r="API530" s="3"/>
      <c r="APJ530" s="3"/>
      <c r="APK530" s="3"/>
      <c r="APL530" s="3"/>
      <c r="APM530" s="3"/>
      <c r="APN530" s="3"/>
      <c r="APO530" s="3"/>
      <c r="APP530" s="3"/>
      <c r="APQ530" s="3"/>
      <c r="APR530" s="3"/>
      <c r="APS530" s="3"/>
      <c r="APT530" s="3"/>
      <c r="APU530" s="3"/>
      <c r="APV530" s="3"/>
      <c r="APW530" s="3"/>
      <c r="APX530" s="3"/>
      <c r="APY530" s="3"/>
      <c r="APZ530" s="3"/>
      <c r="AQA530" s="3"/>
      <c r="AQB530" s="3"/>
      <c r="AQC530" s="3"/>
      <c r="AQD530" s="3"/>
      <c r="AQE530" s="3"/>
      <c r="AQF530" s="3"/>
      <c r="AQG530" s="3"/>
      <c r="AQH530" s="3"/>
      <c r="AQI530" s="3"/>
      <c r="AQJ530" s="3"/>
      <c r="AQK530" s="3"/>
      <c r="AQL530" s="3"/>
      <c r="AQM530" s="3"/>
      <c r="AQN530" s="3"/>
      <c r="AQO530" s="3"/>
      <c r="AQP530" s="3"/>
      <c r="AQQ530" s="3"/>
      <c r="AQR530" s="3"/>
      <c r="AQS530" s="3"/>
      <c r="AQT530" s="3"/>
      <c r="AQU530" s="3"/>
      <c r="AQV530" s="3"/>
      <c r="AQW530" s="3"/>
      <c r="AQX530" s="3"/>
      <c r="AQY530" s="3"/>
      <c r="AQZ530" s="3"/>
      <c r="ARA530" s="3"/>
      <c r="ARB530" s="3"/>
      <c r="ARC530" s="3"/>
      <c r="ARD530" s="3"/>
      <c r="ARE530" s="3"/>
      <c r="ARF530" s="3"/>
      <c r="ARG530" s="3"/>
      <c r="ARH530" s="3"/>
      <c r="ARI530" s="3"/>
      <c r="ARJ530" s="3"/>
      <c r="ARK530" s="3"/>
      <c r="ARL530" s="3"/>
      <c r="ARM530" s="3"/>
      <c r="ARN530" s="3"/>
      <c r="ARO530" s="3"/>
      <c r="ARP530" s="3"/>
      <c r="ARQ530" s="3"/>
      <c r="ARR530" s="3"/>
      <c r="ARS530" s="3"/>
      <c r="ART530" s="3"/>
      <c r="ARU530" s="3"/>
      <c r="ARV530" s="3"/>
      <c r="ARW530" s="3"/>
      <c r="ARX530" s="3"/>
      <c r="ARY530" s="3"/>
      <c r="ARZ530" s="3"/>
      <c r="ASA530" s="3"/>
      <c r="ASB530" s="3"/>
      <c r="ASC530" s="3"/>
      <c r="ASD530" s="3"/>
      <c r="ASE530" s="3"/>
      <c r="ASF530" s="3"/>
      <c r="ASG530" s="3"/>
      <c r="ASH530" s="3"/>
      <c r="ASI530" s="3"/>
      <c r="ASJ530" s="3"/>
      <c r="ASK530" s="3"/>
      <c r="ASL530" s="3"/>
      <c r="ASM530" s="3"/>
      <c r="ASN530" s="3"/>
      <c r="ASO530" s="3"/>
      <c r="ASP530" s="3"/>
      <c r="ASQ530" s="3"/>
      <c r="ASR530" s="3"/>
      <c r="ASS530" s="3"/>
      <c r="AST530" s="3"/>
      <c r="ASU530" s="3"/>
      <c r="ASV530" s="3"/>
      <c r="ASW530" s="3"/>
      <c r="ASX530" s="3"/>
      <c r="ASY530" s="3"/>
      <c r="ASZ530" s="3"/>
      <c r="ATA530" s="3"/>
      <c r="ATB530" s="3"/>
      <c r="ATC530" s="3"/>
      <c r="ATD530" s="3"/>
      <c r="ATE530" s="3"/>
      <c r="ATF530" s="3"/>
      <c r="ATG530" s="3"/>
      <c r="ATH530" s="3"/>
      <c r="ATI530" s="3"/>
      <c r="ATJ530" s="3"/>
      <c r="ATK530" s="3"/>
      <c r="ATL530" s="3"/>
      <c r="ATM530" s="3"/>
      <c r="ATN530" s="3"/>
      <c r="ATO530" s="3"/>
      <c r="ATP530" s="3"/>
      <c r="ATQ530" s="3"/>
      <c r="ATR530" s="3"/>
      <c r="ATS530" s="3"/>
      <c r="ATT530" s="3"/>
      <c r="ATU530" s="3"/>
      <c r="ATV530" s="3"/>
      <c r="ATW530" s="3"/>
      <c r="ATX530" s="3"/>
      <c r="ATY530" s="3"/>
      <c r="ATZ530" s="3"/>
      <c r="AUA530" s="3"/>
      <c r="AUB530" s="3"/>
      <c r="AUC530" s="3"/>
      <c r="AUD530" s="3"/>
      <c r="AUE530" s="3"/>
      <c r="AUF530" s="3"/>
      <c r="AUG530" s="3"/>
      <c r="AUH530" s="3"/>
      <c r="AUI530" s="3"/>
      <c r="AUJ530" s="3"/>
      <c r="AUK530" s="3"/>
      <c r="AUL530" s="3"/>
      <c r="AUM530" s="3"/>
      <c r="AUN530" s="3"/>
      <c r="AUO530" s="3"/>
      <c r="AUP530" s="3"/>
      <c r="AUQ530" s="3"/>
      <c r="AUR530" s="3"/>
      <c r="AUS530" s="3"/>
      <c r="AUT530" s="3"/>
      <c r="AUU530" s="3"/>
      <c r="AUV530" s="3"/>
      <c r="AUW530" s="3"/>
      <c r="AUX530" s="3"/>
      <c r="AUY530" s="3"/>
      <c r="AUZ530" s="3"/>
      <c r="AVA530" s="3"/>
      <c r="AVB530" s="3"/>
      <c r="AVC530" s="3"/>
      <c r="AVD530" s="3"/>
      <c r="AVE530" s="3"/>
      <c r="AVF530" s="3"/>
      <c r="AVG530" s="3"/>
      <c r="AVH530" s="3"/>
      <c r="AVI530" s="3"/>
      <c r="AVJ530" s="3"/>
      <c r="AVK530" s="3"/>
      <c r="AVL530" s="3"/>
      <c r="AVM530" s="3"/>
      <c r="AVN530" s="3"/>
      <c r="AVO530" s="3"/>
      <c r="AVP530" s="3"/>
      <c r="AVQ530" s="3"/>
      <c r="AVR530" s="3"/>
      <c r="AVS530" s="3"/>
      <c r="AVT530" s="3"/>
      <c r="AVU530" s="3"/>
      <c r="AVV530" s="3"/>
      <c r="AVW530" s="3"/>
      <c r="AVX530" s="3"/>
      <c r="AVY530" s="3"/>
      <c r="AVZ530" s="3"/>
      <c r="AWA530" s="3"/>
      <c r="AWB530" s="3"/>
      <c r="AWC530" s="3"/>
      <c r="AWD530" s="3"/>
      <c r="AWE530" s="3"/>
      <c r="AWF530" s="3"/>
      <c r="AWG530" s="3"/>
      <c r="AWH530" s="3"/>
      <c r="AWI530" s="3"/>
      <c r="AWJ530" s="3"/>
      <c r="AWK530" s="3"/>
      <c r="AWL530" s="3"/>
      <c r="AWM530" s="3"/>
      <c r="AWN530" s="3"/>
      <c r="AWO530" s="3"/>
      <c r="AWP530" s="3"/>
      <c r="AWQ530" s="3"/>
      <c r="AWR530" s="3"/>
      <c r="AWS530" s="3"/>
      <c r="AWT530" s="3"/>
      <c r="AWU530" s="3"/>
      <c r="AWV530" s="3"/>
      <c r="AWW530" s="3"/>
      <c r="AWX530" s="3"/>
      <c r="AWY530" s="3"/>
      <c r="AWZ530" s="3"/>
      <c r="AXA530" s="3"/>
      <c r="AXB530" s="3"/>
      <c r="AXC530" s="3"/>
      <c r="AXD530" s="3"/>
      <c r="AXE530" s="3"/>
      <c r="AXF530" s="3"/>
      <c r="AXG530" s="3"/>
      <c r="AXH530" s="3"/>
      <c r="AXI530" s="3"/>
      <c r="AXJ530" s="3"/>
      <c r="AXK530" s="3"/>
      <c r="AXL530" s="3"/>
      <c r="AXM530" s="3"/>
      <c r="AXN530" s="3"/>
      <c r="AXO530" s="3"/>
      <c r="AXP530" s="3"/>
      <c r="AXQ530" s="3"/>
      <c r="AXR530" s="3"/>
      <c r="AXS530" s="3"/>
      <c r="AXT530" s="3"/>
      <c r="AXU530" s="3"/>
      <c r="AXV530" s="3"/>
      <c r="AXW530" s="3"/>
      <c r="AXX530" s="3"/>
      <c r="AXY530" s="3"/>
      <c r="AXZ530" s="3"/>
      <c r="AYA530" s="3"/>
      <c r="AYB530" s="3"/>
      <c r="AYC530" s="3"/>
      <c r="AYD530" s="3"/>
      <c r="AYE530" s="3"/>
      <c r="AYF530" s="3"/>
      <c r="AYG530" s="3"/>
      <c r="AYH530" s="3"/>
      <c r="AYI530" s="3"/>
      <c r="AYJ530" s="3"/>
      <c r="AYK530" s="3"/>
      <c r="AYL530" s="3"/>
      <c r="AYM530" s="3"/>
      <c r="AYN530" s="3"/>
      <c r="AYO530" s="3"/>
      <c r="AYP530" s="3"/>
      <c r="AYQ530" s="3"/>
      <c r="AYR530" s="3"/>
      <c r="AYS530" s="3"/>
      <c r="AYT530" s="3"/>
      <c r="AYU530" s="3"/>
      <c r="AYV530" s="3"/>
      <c r="AYW530" s="3"/>
      <c r="AYX530" s="3"/>
      <c r="AYY530" s="3"/>
      <c r="AYZ530" s="3"/>
      <c r="AZA530" s="3"/>
      <c r="AZB530" s="3"/>
      <c r="AZC530" s="3"/>
      <c r="AZD530" s="3"/>
      <c r="AZE530" s="3"/>
      <c r="AZF530" s="3"/>
      <c r="AZG530" s="3"/>
      <c r="AZH530" s="3"/>
      <c r="AZI530" s="3"/>
      <c r="AZJ530" s="3"/>
      <c r="AZK530" s="3"/>
      <c r="AZL530" s="3"/>
      <c r="AZM530" s="3"/>
      <c r="AZN530" s="3"/>
      <c r="AZO530" s="3"/>
      <c r="AZP530" s="3"/>
      <c r="AZQ530" s="3"/>
      <c r="AZR530" s="3"/>
      <c r="AZS530" s="3"/>
      <c r="AZT530" s="3"/>
      <c r="AZU530" s="3"/>
      <c r="AZV530" s="3"/>
      <c r="AZW530" s="3"/>
      <c r="AZX530" s="3"/>
      <c r="AZY530" s="3"/>
      <c r="AZZ530" s="3"/>
      <c r="BAA530" s="3"/>
      <c r="BAB530" s="3"/>
      <c r="BAC530" s="3"/>
      <c r="BAD530" s="3"/>
      <c r="BAE530" s="3"/>
      <c r="BAF530" s="3"/>
      <c r="BAG530" s="3"/>
      <c r="BAH530" s="3"/>
      <c r="BAI530" s="3"/>
      <c r="BAJ530" s="3"/>
      <c r="BAK530" s="3"/>
      <c r="BAL530" s="3"/>
      <c r="BAM530" s="3"/>
      <c r="BAN530" s="3"/>
      <c r="BAO530" s="3"/>
      <c r="BAP530" s="3"/>
      <c r="BAQ530" s="3"/>
      <c r="BAR530" s="3"/>
      <c r="BAS530" s="3"/>
      <c r="BAT530" s="3"/>
      <c r="BAU530" s="3"/>
      <c r="BAV530" s="3"/>
      <c r="BAW530" s="3"/>
      <c r="BAX530" s="3"/>
      <c r="BAY530" s="3"/>
      <c r="BAZ530" s="3"/>
      <c r="BBA530" s="3"/>
      <c r="BBB530" s="3"/>
      <c r="BBC530" s="3"/>
      <c r="BBD530" s="3"/>
      <c r="BBE530" s="3"/>
      <c r="BBF530" s="3"/>
      <c r="BBG530" s="3"/>
      <c r="BBH530" s="3"/>
      <c r="BBI530" s="3"/>
      <c r="BBJ530" s="3"/>
      <c r="BBK530" s="3"/>
      <c r="BBL530" s="3"/>
      <c r="BBM530" s="3"/>
      <c r="BBN530" s="3"/>
      <c r="BBO530" s="3"/>
      <c r="BBP530" s="3"/>
      <c r="BBQ530" s="3"/>
      <c r="BBR530" s="3"/>
      <c r="BBS530" s="3"/>
      <c r="BBT530" s="3"/>
      <c r="BBU530" s="3"/>
      <c r="BBV530" s="3"/>
      <c r="BBW530" s="3"/>
      <c r="BBX530" s="3"/>
      <c r="BBY530" s="3"/>
      <c r="BBZ530" s="3"/>
      <c r="BCA530" s="3"/>
      <c r="BCB530" s="3"/>
      <c r="BCC530" s="3"/>
      <c r="BCD530" s="3"/>
      <c r="BCE530" s="3"/>
      <c r="BCF530" s="3"/>
      <c r="BCG530" s="3"/>
      <c r="BCH530" s="3"/>
      <c r="BCI530" s="3"/>
      <c r="BCJ530" s="3"/>
      <c r="BCK530" s="3"/>
      <c r="BCL530" s="3"/>
      <c r="BCM530" s="3"/>
      <c r="BCN530" s="3"/>
      <c r="BCO530" s="3"/>
      <c r="BCP530" s="3"/>
      <c r="BCQ530" s="3"/>
      <c r="BCR530" s="3"/>
      <c r="BCS530" s="3"/>
      <c r="BCT530" s="3"/>
      <c r="BCU530" s="3"/>
      <c r="BCV530" s="3"/>
      <c r="BCW530" s="3"/>
      <c r="BCX530" s="3"/>
      <c r="BCY530" s="3"/>
      <c r="BCZ530" s="3"/>
      <c r="BDA530" s="3"/>
      <c r="BDB530" s="3"/>
      <c r="BDC530" s="3"/>
      <c r="BDD530" s="3"/>
      <c r="BDE530" s="3"/>
      <c r="BDF530" s="3"/>
      <c r="BDG530" s="3"/>
      <c r="BDH530" s="3"/>
      <c r="BDI530" s="3"/>
      <c r="BDJ530" s="3"/>
      <c r="BDK530" s="3"/>
      <c r="BDL530" s="3"/>
      <c r="BDM530" s="3"/>
      <c r="BDN530" s="3"/>
      <c r="BDO530" s="3"/>
      <c r="BDP530" s="3"/>
      <c r="BDQ530" s="3"/>
      <c r="BDR530" s="3"/>
      <c r="BDS530" s="3"/>
      <c r="BDT530" s="3"/>
      <c r="BDU530" s="3"/>
      <c r="BDV530" s="3"/>
      <c r="BDW530" s="3"/>
      <c r="BDX530" s="3"/>
      <c r="BDY530" s="3"/>
      <c r="BDZ530" s="3"/>
      <c r="BEA530" s="3"/>
      <c r="BEB530" s="3"/>
      <c r="BEC530" s="3"/>
      <c r="BED530" s="3"/>
      <c r="BEE530" s="3"/>
      <c r="BEF530" s="3"/>
      <c r="BEG530" s="3"/>
      <c r="BEH530" s="3"/>
      <c r="BEI530" s="3"/>
      <c r="BEJ530" s="3"/>
      <c r="BEK530" s="3"/>
      <c r="BEL530" s="3"/>
      <c r="BEM530" s="3"/>
      <c r="BEN530" s="3"/>
      <c r="BEO530" s="3"/>
      <c r="BEP530" s="3"/>
      <c r="BEQ530" s="3"/>
      <c r="BER530" s="3"/>
      <c r="BES530" s="3"/>
      <c r="BET530" s="3"/>
      <c r="BEU530" s="3"/>
      <c r="BEV530" s="3"/>
      <c r="BEW530" s="3"/>
      <c r="BEX530" s="3"/>
      <c r="BEY530" s="3"/>
      <c r="BEZ530" s="3"/>
      <c r="BFA530" s="3"/>
      <c r="BFB530" s="3"/>
      <c r="BFC530" s="3"/>
      <c r="BFD530" s="3"/>
      <c r="BFE530" s="3"/>
      <c r="BFF530" s="3"/>
      <c r="BFG530" s="3"/>
      <c r="BFH530" s="3"/>
      <c r="BFI530" s="3"/>
      <c r="BFJ530" s="3"/>
      <c r="BFK530" s="3"/>
      <c r="BFL530" s="3"/>
      <c r="BFM530" s="3"/>
      <c r="BFN530" s="3"/>
      <c r="BFO530" s="3"/>
      <c r="BFP530" s="3"/>
      <c r="BFQ530" s="3"/>
      <c r="BFR530" s="3"/>
      <c r="BFS530" s="3"/>
      <c r="BFT530" s="3"/>
      <c r="BFU530" s="3"/>
      <c r="BFV530" s="3"/>
      <c r="BFW530" s="3"/>
      <c r="BFX530" s="3"/>
      <c r="BFY530" s="3"/>
      <c r="BFZ530" s="3"/>
      <c r="BGA530" s="3"/>
      <c r="BGB530" s="3"/>
      <c r="BGC530" s="3"/>
      <c r="BGD530" s="3"/>
      <c r="BGE530" s="3"/>
      <c r="BGF530" s="3"/>
      <c r="BGG530" s="3"/>
      <c r="BGH530" s="3"/>
      <c r="BGI530" s="3"/>
      <c r="BGJ530" s="3"/>
      <c r="BGK530" s="3"/>
      <c r="BGL530" s="3"/>
      <c r="BGM530" s="3"/>
      <c r="BGN530" s="3"/>
      <c r="BGO530" s="3"/>
      <c r="BGP530" s="3"/>
      <c r="BGQ530" s="3"/>
      <c r="BGR530" s="3"/>
      <c r="BGS530" s="3"/>
      <c r="BGT530" s="3"/>
      <c r="BGU530" s="3"/>
      <c r="BGV530" s="3"/>
      <c r="BGW530" s="3"/>
      <c r="BGX530" s="3"/>
      <c r="BGY530" s="3"/>
      <c r="BGZ530" s="3"/>
      <c r="BHA530" s="3"/>
      <c r="BHB530" s="3"/>
      <c r="BHC530" s="3"/>
      <c r="BHD530" s="3"/>
      <c r="BHE530" s="3"/>
      <c r="BHF530" s="3"/>
      <c r="BHG530" s="3"/>
      <c r="BHH530" s="3"/>
      <c r="BHI530" s="3"/>
      <c r="BHJ530" s="3"/>
      <c r="BHK530" s="3"/>
      <c r="BHL530" s="3"/>
      <c r="BHM530" s="3"/>
      <c r="BHN530" s="3"/>
      <c r="BHO530" s="3"/>
      <c r="BHP530" s="3"/>
      <c r="BHQ530" s="3"/>
      <c r="BHR530" s="3"/>
      <c r="BHS530" s="3"/>
      <c r="BHT530" s="3"/>
      <c r="BHU530" s="3"/>
      <c r="BHV530" s="3"/>
      <c r="BHW530" s="3"/>
      <c r="BHX530" s="3"/>
      <c r="BHY530" s="3"/>
      <c r="BHZ530" s="3"/>
      <c r="BIA530" s="3"/>
      <c r="BIB530" s="3"/>
      <c r="BIC530" s="3"/>
      <c r="BID530" s="3"/>
      <c r="BIE530" s="3"/>
      <c r="BIF530" s="3"/>
      <c r="BIG530" s="3"/>
      <c r="BIH530" s="3"/>
      <c r="BII530" s="3"/>
      <c r="BIJ530" s="3"/>
      <c r="BIK530" s="3"/>
      <c r="BIL530" s="3"/>
      <c r="BIM530" s="3"/>
      <c r="BIN530" s="3"/>
      <c r="BIO530" s="3"/>
      <c r="BIP530" s="3"/>
      <c r="BIQ530" s="3"/>
      <c r="BIR530" s="3"/>
      <c r="BIS530" s="3"/>
      <c r="BIT530" s="3"/>
      <c r="BIU530" s="3"/>
      <c r="BIV530" s="3"/>
      <c r="BIW530" s="3"/>
      <c r="BIX530" s="3"/>
      <c r="BIY530" s="3"/>
      <c r="BIZ530" s="3"/>
      <c r="BJA530" s="3"/>
      <c r="BJB530" s="3"/>
      <c r="BJC530" s="3"/>
      <c r="BJD530" s="3"/>
      <c r="BJE530" s="3"/>
      <c r="BJF530" s="3"/>
      <c r="BJG530" s="3"/>
      <c r="BJH530" s="3"/>
      <c r="BJI530" s="3"/>
      <c r="BJJ530" s="3"/>
      <c r="BJK530" s="3"/>
      <c r="BJL530" s="3"/>
      <c r="BJM530" s="3"/>
      <c r="BJN530" s="3"/>
      <c r="BJO530" s="3"/>
      <c r="BJP530" s="3"/>
      <c r="BJQ530" s="3"/>
      <c r="BJR530" s="3"/>
      <c r="BJS530" s="3"/>
      <c r="BJT530" s="3"/>
      <c r="BJU530" s="3"/>
      <c r="BJV530" s="3"/>
      <c r="BJW530" s="3"/>
      <c r="BJX530" s="3"/>
      <c r="BJY530" s="3"/>
      <c r="BJZ530" s="3"/>
      <c r="BKA530" s="3"/>
      <c r="BKB530" s="3"/>
      <c r="BKC530" s="3"/>
      <c r="BKD530" s="3"/>
      <c r="BKE530" s="3"/>
      <c r="BKF530" s="3"/>
      <c r="BKG530" s="3"/>
      <c r="BKH530" s="3"/>
      <c r="BKI530" s="3"/>
      <c r="BKJ530" s="3"/>
      <c r="BKK530" s="3"/>
      <c r="BKL530" s="3"/>
      <c r="BKM530" s="3"/>
      <c r="BKN530" s="3"/>
      <c r="BKO530" s="3"/>
      <c r="BKP530" s="3"/>
      <c r="BKQ530" s="3"/>
      <c r="BKR530" s="3"/>
      <c r="BKS530" s="3"/>
      <c r="BKT530" s="3"/>
      <c r="BKU530" s="3"/>
      <c r="BKV530" s="3"/>
      <c r="BKW530" s="3"/>
      <c r="BKX530" s="3"/>
      <c r="BKY530" s="3"/>
      <c r="BKZ530" s="3"/>
      <c r="BLA530" s="3"/>
      <c r="BLB530" s="3"/>
      <c r="BLC530" s="3"/>
      <c r="BLD530" s="3"/>
      <c r="BLE530" s="3"/>
      <c r="BLF530" s="3"/>
      <c r="BLG530" s="3"/>
      <c r="BLH530" s="3"/>
      <c r="BLI530" s="3"/>
      <c r="BLJ530" s="3"/>
      <c r="BLK530" s="3"/>
      <c r="BLL530" s="3"/>
      <c r="BLM530" s="3"/>
      <c r="BLN530" s="3"/>
      <c r="BLO530" s="3"/>
      <c r="BLP530" s="3"/>
      <c r="BLQ530" s="3"/>
      <c r="BLR530" s="3"/>
      <c r="BLS530" s="3"/>
      <c r="BLT530" s="3"/>
      <c r="BLU530" s="3"/>
      <c r="BLV530" s="3"/>
      <c r="BLW530" s="3"/>
      <c r="BLX530" s="3"/>
      <c r="BLY530" s="3"/>
      <c r="BLZ530" s="3"/>
      <c r="BMA530" s="3"/>
      <c r="BMB530" s="3"/>
      <c r="BMC530" s="3"/>
      <c r="BMD530" s="3"/>
      <c r="BME530" s="3"/>
      <c r="BMF530" s="3"/>
      <c r="BMG530" s="3"/>
      <c r="BMH530" s="3"/>
      <c r="BMI530" s="3"/>
      <c r="BMJ530" s="3"/>
      <c r="BMK530" s="3"/>
      <c r="BML530" s="3"/>
      <c r="BMM530" s="3"/>
      <c r="BMN530" s="3"/>
      <c r="BMO530" s="3"/>
      <c r="BMP530" s="3"/>
      <c r="BMQ530" s="3"/>
      <c r="BMR530" s="3"/>
      <c r="BMS530" s="3"/>
      <c r="BMT530" s="3"/>
      <c r="BMU530" s="3"/>
      <c r="BMV530" s="3"/>
      <c r="BMW530" s="3"/>
      <c r="BMX530" s="3"/>
      <c r="BMY530" s="3"/>
      <c r="BMZ530" s="3"/>
      <c r="BNA530" s="3"/>
      <c r="BNB530" s="3"/>
      <c r="BNC530" s="3"/>
      <c r="BND530" s="3"/>
      <c r="BNE530" s="3"/>
      <c r="BNF530" s="3"/>
      <c r="BNG530" s="3"/>
      <c r="BNH530" s="3"/>
      <c r="BNI530" s="3"/>
      <c r="BNJ530" s="3"/>
      <c r="BNK530" s="3"/>
      <c r="BNL530" s="3"/>
      <c r="BNM530" s="3"/>
      <c r="BNN530" s="3"/>
      <c r="BNO530" s="3"/>
      <c r="BNP530" s="3"/>
      <c r="BNQ530" s="3"/>
      <c r="BNR530" s="3"/>
      <c r="BNS530" s="3"/>
      <c r="BNT530" s="3"/>
      <c r="BNU530" s="3"/>
      <c r="BNV530" s="3"/>
      <c r="BNW530" s="3"/>
      <c r="BNX530" s="3"/>
      <c r="BNY530" s="3"/>
      <c r="BNZ530" s="3"/>
      <c r="BOA530" s="3"/>
      <c r="BOB530" s="3"/>
      <c r="BOC530" s="3"/>
      <c r="BOD530" s="3"/>
      <c r="BOE530" s="3"/>
      <c r="BOF530" s="3"/>
      <c r="BOG530" s="3"/>
      <c r="BOH530" s="3"/>
      <c r="BOI530" s="3"/>
      <c r="BOJ530" s="3"/>
      <c r="BOK530" s="3"/>
      <c r="BOL530" s="3"/>
      <c r="BOM530" s="3"/>
      <c r="BON530" s="3"/>
      <c r="BOO530" s="3"/>
      <c r="BOP530" s="3"/>
      <c r="BOQ530" s="3"/>
      <c r="BOR530" s="3"/>
      <c r="BOS530" s="3"/>
      <c r="BOT530" s="3"/>
      <c r="BOU530" s="3"/>
      <c r="BOV530" s="3"/>
      <c r="BOW530" s="3"/>
      <c r="BOX530" s="3"/>
      <c r="BOY530" s="3"/>
      <c r="BOZ530" s="3"/>
      <c r="BPA530" s="3"/>
      <c r="BPB530" s="3"/>
      <c r="BPC530" s="3"/>
      <c r="BPD530" s="3"/>
      <c r="BPE530" s="3"/>
      <c r="BPF530" s="3"/>
      <c r="BPG530" s="3"/>
      <c r="BPH530" s="3"/>
      <c r="BPI530" s="3"/>
      <c r="BPJ530" s="3"/>
      <c r="BPK530" s="3"/>
      <c r="BPL530" s="3"/>
      <c r="BPM530" s="3"/>
      <c r="BPN530" s="3"/>
      <c r="BPO530" s="3"/>
      <c r="BPP530" s="3"/>
      <c r="BPQ530" s="3"/>
      <c r="BPR530" s="3"/>
      <c r="BPS530" s="3"/>
      <c r="BPT530" s="3"/>
      <c r="BPU530" s="3"/>
      <c r="BPV530" s="3"/>
      <c r="BPW530" s="3"/>
      <c r="BPX530" s="3"/>
      <c r="BPY530" s="3"/>
      <c r="BPZ530" s="3"/>
      <c r="BQA530" s="3"/>
      <c r="BQB530" s="3"/>
      <c r="BQC530" s="3"/>
      <c r="BQD530" s="3"/>
      <c r="BQE530" s="3"/>
      <c r="BQF530" s="3"/>
      <c r="BQG530" s="3"/>
      <c r="BQH530" s="3"/>
      <c r="BQI530" s="3"/>
      <c r="BQJ530" s="3"/>
      <c r="BQK530" s="3"/>
      <c r="BQL530" s="3"/>
      <c r="BQM530" s="3"/>
      <c r="BQN530" s="3"/>
      <c r="BQO530" s="3"/>
      <c r="BQP530" s="3"/>
      <c r="BQQ530" s="3"/>
      <c r="BQR530" s="3"/>
      <c r="BQS530" s="3"/>
      <c r="BQT530" s="3"/>
      <c r="BQU530" s="3"/>
      <c r="BQV530" s="3"/>
      <c r="BQW530" s="3"/>
      <c r="BQX530" s="3"/>
      <c r="BQY530" s="3"/>
      <c r="BQZ530" s="3"/>
      <c r="BRA530" s="3"/>
      <c r="BRB530" s="3"/>
      <c r="BRC530" s="3"/>
      <c r="BRD530" s="3"/>
      <c r="BRE530" s="3"/>
      <c r="BRF530" s="3"/>
      <c r="BRG530" s="3"/>
      <c r="BRH530" s="3"/>
      <c r="BRI530" s="3"/>
      <c r="BRJ530" s="3"/>
      <c r="BRK530" s="3"/>
      <c r="BRL530" s="3"/>
      <c r="BRM530" s="3"/>
      <c r="BRN530" s="3"/>
      <c r="BRO530" s="3"/>
      <c r="BRP530" s="3"/>
      <c r="BRQ530" s="3"/>
      <c r="BRR530" s="3"/>
      <c r="BRS530" s="3"/>
      <c r="BRT530" s="3"/>
      <c r="BRU530" s="3"/>
      <c r="BRV530" s="3"/>
      <c r="BRW530" s="3"/>
      <c r="BRX530" s="3"/>
      <c r="BRY530" s="3"/>
      <c r="BRZ530" s="3"/>
      <c r="BSA530" s="3"/>
      <c r="BSB530" s="3"/>
      <c r="BSC530" s="3"/>
      <c r="BSD530" s="3"/>
      <c r="BSE530" s="3"/>
      <c r="BSF530" s="3"/>
      <c r="BSG530" s="3"/>
      <c r="BSH530" s="3"/>
      <c r="BSI530" s="3"/>
      <c r="BSJ530" s="3"/>
      <c r="BSK530" s="3"/>
      <c r="BSL530" s="3"/>
      <c r="BSM530" s="3"/>
      <c r="BSN530" s="3"/>
      <c r="BSO530" s="3"/>
      <c r="BSP530" s="3"/>
      <c r="BSQ530" s="3"/>
      <c r="BSR530" s="3"/>
      <c r="BSS530" s="3"/>
      <c r="BST530" s="3"/>
      <c r="BSU530" s="3"/>
      <c r="BSV530" s="3"/>
      <c r="BSW530" s="3"/>
      <c r="BSX530" s="3"/>
      <c r="BSY530" s="3"/>
      <c r="BSZ530" s="3"/>
      <c r="BTA530" s="3"/>
      <c r="BTB530" s="3"/>
      <c r="BTC530" s="3"/>
      <c r="BTD530" s="3"/>
      <c r="BTE530" s="3"/>
      <c r="BTF530" s="3"/>
      <c r="BTG530" s="3"/>
      <c r="BTH530" s="3"/>
      <c r="BTI530" s="3"/>
      <c r="BTJ530" s="3"/>
      <c r="BTK530" s="3"/>
      <c r="BTL530" s="3"/>
      <c r="BTM530" s="3"/>
      <c r="BTN530" s="3"/>
      <c r="BTO530" s="3"/>
      <c r="BTP530" s="3"/>
      <c r="BTQ530" s="3"/>
      <c r="BTR530" s="3"/>
      <c r="BTS530" s="3"/>
      <c r="BTT530" s="3"/>
      <c r="BTU530" s="3"/>
      <c r="BTV530" s="3"/>
      <c r="BTW530" s="3"/>
      <c r="BTX530" s="3"/>
      <c r="BTY530" s="3"/>
      <c r="BTZ530" s="3"/>
      <c r="BUA530" s="3"/>
      <c r="BUB530" s="3"/>
      <c r="BUC530" s="3"/>
      <c r="BUD530" s="3"/>
      <c r="BUE530" s="3"/>
      <c r="BUF530" s="3"/>
      <c r="BUG530" s="3"/>
      <c r="BUH530" s="3"/>
      <c r="BUI530" s="3"/>
      <c r="BUJ530" s="3"/>
      <c r="BUK530" s="3"/>
      <c r="BUL530" s="3"/>
      <c r="BUM530" s="3"/>
      <c r="BUN530" s="3"/>
      <c r="BUO530" s="3"/>
      <c r="BUP530" s="3"/>
      <c r="BUQ530" s="3"/>
      <c r="BUR530" s="3"/>
      <c r="BUS530" s="3"/>
      <c r="BUT530" s="3"/>
      <c r="BUU530" s="3"/>
      <c r="BUV530" s="3"/>
      <c r="BUW530" s="3"/>
      <c r="BUX530" s="3"/>
      <c r="BUY530" s="3"/>
      <c r="BUZ530" s="3"/>
      <c r="BVA530" s="3"/>
      <c r="BVB530" s="3"/>
      <c r="BVC530" s="3"/>
      <c r="BVD530" s="3"/>
      <c r="BVE530" s="3"/>
      <c r="BVF530" s="3"/>
      <c r="BVG530" s="3"/>
      <c r="BVH530" s="3"/>
      <c r="BVI530" s="3"/>
      <c r="BVJ530" s="3"/>
      <c r="BVK530" s="3"/>
      <c r="BVL530" s="3"/>
      <c r="BVM530" s="3"/>
      <c r="BVN530" s="3"/>
      <c r="BVO530" s="3"/>
      <c r="BVP530" s="3"/>
      <c r="BVQ530" s="3"/>
      <c r="BVR530" s="3"/>
      <c r="BVS530" s="3"/>
      <c r="BVT530" s="3"/>
      <c r="BVU530" s="3"/>
      <c r="BVV530" s="3"/>
      <c r="BVW530" s="3"/>
      <c r="BVX530" s="3"/>
      <c r="BVY530" s="3"/>
      <c r="BVZ530" s="3"/>
      <c r="BWA530" s="3"/>
      <c r="BWB530" s="3"/>
      <c r="BWC530" s="3"/>
      <c r="BWD530" s="3"/>
      <c r="BWE530" s="3"/>
      <c r="BWF530" s="3"/>
      <c r="BWG530" s="3"/>
      <c r="BWH530" s="3"/>
      <c r="BWI530" s="3"/>
      <c r="BWJ530" s="3"/>
      <c r="BWK530" s="3"/>
      <c r="BWL530" s="3"/>
      <c r="BWM530" s="3"/>
      <c r="BWN530" s="3"/>
      <c r="BWO530" s="3"/>
      <c r="BWP530" s="3"/>
      <c r="BWQ530" s="3"/>
      <c r="BWR530" s="3"/>
      <c r="BWS530" s="3"/>
      <c r="BWT530" s="3"/>
      <c r="BWU530" s="3"/>
      <c r="BWV530" s="3"/>
      <c r="BWW530" s="3"/>
      <c r="BWX530" s="3"/>
      <c r="BWY530" s="3"/>
      <c r="BWZ530" s="3"/>
      <c r="BXA530" s="3"/>
      <c r="BXB530" s="3"/>
      <c r="BXC530" s="3"/>
      <c r="BXD530" s="3"/>
      <c r="BXE530" s="3"/>
      <c r="BXF530" s="3"/>
      <c r="BXG530" s="3"/>
      <c r="BXH530" s="3"/>
      <c r="BXI530" s="3"/>
      <c r="BXJ530" s="3"/>
      <c r="BXK530" s="3"/>
      <c r="BXL530" s="3"/>
      <c r="BXM530" s="3"/>
      <c r="BXN530" s="3"/>
      <c r="BXO530" s="3"/>
      <c r="BXP530" s="3"/>
      <c r="BXQ530" s="3"/>
      <c r="BXR530" s="3"/>
      <c r="BXS530" s="3"/>
      <c r="BXT530" s="3"/>
      <c r="BXU530" s="3"/>
      <c r="BXV530" s="3"/>
      <c r="BXW530" s="3"/>
      <c r="BXX530" s="3"/>
      <c r="BXY530" s="3"/>
      <c r="BXZ530" s="3"/>
      <c r="BYA530" s="3"/>
      <c r="BYB530" s="3"/>
      <c r="BYC530" s="3"/>
      <c r="BYD530" s="3"/>
      <c r="BYE530" s="3"/>
      <c r="BYF530" s="3"/>
      <c r="BYG530" s="3"/>
      <c r="BYH530" s="3"/>
      <c r="BYI530" s="3"/>
      <c r="BYJ530" s="3"/>
      <c r="BYK530" s="3"/>
      <c r="BYL530" s="3"/>
      <c r="BYM530" s="3"/>
      <c r="BYN530" s="3"/>
      <c r="BYO530" s="3"/>
      <c r="BYP530" s="3"/>
      <c r="BYQ530" s="3"/>
      <c r="BYR530" s="3"/>
      <c r="BYS530" s="3"/>
      <c r="BYT530" s="3"/>
      <c r="BYU530" s="3"/>
      <c r="BYV530" s="3"/>
      <c r="BYW530" s="3"/>
      <c r="BYX530" s="3"/>
      <c r="BYY530" s="3"/>
      <c r="BYZ530" s="3"/>
      <c r="BZA530" s="3"/>
      <c r="BZB530" s="3"/>
      <c r="BZC530" s="3"/>
      <c r="BZD530" s="3"/>
      <c r="BZE530" s="3"/>
      <c r="BZF530" s="3"/>
      <c r="BZG530" s="3"/>
      <c r="BZH530" s="3"/>
      <c r="BZI530" s="3"/>
      <c r="BZJ530" s="3"/>
      <c r="BZK530" s="3"/>
      <c r="BZL530" s="3"/>
      <c r="BZM530" s="3"/>
      <c r="BZN530" s="3"/>
      <c r="BZO530" s="3"/>
      <c r="BZP530" s="3"/>
      <c r="BZQ530" s="3"/>
      <c r="BZR530" s="3"/>
      <c r="BZS530" s="3"/>
      <c r="BZT530" s="3"/>
      <c r="BZU530" s="3"/>
      <c r="BZV530" s="3"/>
      <c r="BZW530" s="3"/>
      <c r="BZX530" s="3"/>
      <c r="BZY530" s="3"/>
      <c r="BZZ530" s="3"/>
      <c r="CAA530" s="3"/>
      <c r="CAB530" s="3"/>
      <c r="CAC530" s="3"/>
      <c r="CAD530" s="3"/>
      <c r="CAE530" s="3"/>
      <c r="CAF530" s="3"/>
      <c r="CAG530" s="3"/>
      <c r="CAH530" s="3"/>
      <c r="CAI530" s="3"/>
      <c r="CAJ530" s="3"/>
      <c r="CAK530" s="3"/>
      <c r="CAL530" s="3"/>
      <c r="CAM530" s="3"/>
      <c r="CAN530" s="3"/>
      <c r="CAO530" s="3"/>
      <c r="CAP530" s="3"/>
      <c r="CAQ530" s="3"/>
      <c r="CAR530" s="3"/>
      <c r="CAS530" s="3"/>
      <c r="CAT530" s="3"/>
      <c r="CAU530" s="3"/>
      <c r="CAV530" s="3"/>
      <c r="CAW530" s="3"/>
      <c r="CAX530" s="3"/>
      <c r="CAY530" s="3"/>
      <c r="CAZ530" s="3"/>
      <c r="CBA530" s="3"/>
      <c r="CBB530" s="3"/>
      <c r="CBC530" s="3"/>
      <c r="CBD530" s="3"/>
      <c r="CBE530" s="3"/>
      <c r="CBF530" s="3"/>
      <c r="CBG530" s="3"/>
      <c r="CBH530" s="3"/>
      <c r="CBI530" s="3"/>
      <c r="CBJ530" s="3"/>
      <c r="CBK530" s="3"/>
      <c r="CBL530" s="3"/>
      <c r="CBM530" s="3"/>
      <c r="CBN530" s="3"/>
      <c r="CBO530" s="3"/>
      <c r="CBP530" s="3"/>
      <c r="CBQ530" s="3"/>
      <c r="CBR530" s="3"/>
      <c r="CBS530" s="3"/>
      <c r="CBT530" s="3"/>
      <c r="CBU530" s="3"/>
      <c r="CBV530" s="3"/>
      <c r="CBW530" s="3"/>
      <c r="CBX530" s="3"/>
      <c r="CBY530" s="3"/>
      <c r="CBZ530" s="3"/>
      <c r="CCA530" s="3"/>
      <c r="CCB530" s="3"/>
      <c r="CCC530" s="3"/>
      <c r="CCD530" s="3"/>
      <c r="CCE530" s="3"/>
      <c r="CCF530" s="3"/>
      <c r="CCG530" s="3"/>
      <c r="CCH530" s="3"/>
      <c r="CCI530" s="3"/>
      <c r="CCJ530" s="3"/>
      <c r="CCK530" s="3"/>
      <c r="CCL530" s="3"/>
      <c r="CCM530" s="3"/>
      <c r="CCN530" s="3"/>
      <c r="CCO530" s="3"/>
      <c r="CCP530" s="3"/>
      <c r="CCQ530" s="3"/>
      <c r="CCR530" s="3"/>
      <c r="CCS530" s="3"/>
      <c r="CCT530" s="3"/>
      <c r="CCU530" s="3"/>
      <c r="CCV530" s="3"/>
      <c r="CCW530" s="3"/>
      <c r="CCX530" s="3"/>
      <c r="CCY530" s="3"/>
      <c r="CCZ530" s="3"/>
      <c r="CDA530" s="3"/>
      <c r="CDB530" s="3"/>
      <c r="CDC530" s="3"/>
      <c r="CDD530" s="3"/>
      <c r="CDE530" s="3"/>
      <c r="CDF530" s="3"/>
      <c r="CDG530" s="3"/>
      <c r="CDH530" s="3"/>
      <c r="CDI530" s="3"/>
      <c r="CDJ530" s="3"/>
      <c r="CDK530" s="3"/>
      <c r="CDL530" s="3"/>
      <c r="CDM530" s="3"/>
      <c r="CDN530" s="3"/>
      <c r="CDO530" s="3"/>
      <c r="CDP530" s="3"/>
      <c r="CDQ530" s="3"/>
      <c r="CDR530" s="3"/>
      <c r="CDS530" s="3"/>
      <c r="CDT530" s="3"/>
      <c r="CDU530" s="3"/>
      <c r="CDV530" s="3"/>
      <c r="CDW530" s="3"/>
      <c r="CDX530" s="3"/>
      <c r="CDY530" s="3"/>
      <c r="CDZ530" s="3"/>
      <c r="CEA530" s="3"/>
      <c r="CEB530" s="3"/>
      <c r="CEC530" s="3"/>
      <c r="CED530" s="3"/>
      <c r="CEE530" s="3"/>
      <c r="CEF530" s="3"/>
      <c r="CEG530" s="3"/>
      <c r="CEH530" s="3"/>
      <c r="CEI530" s="3"/>
      <c r="CEJ530" s="3"/>
      <c r="CEK530" s="3"/>
      <c r="CEL530" s="3"/>
      <c r="CEM530" s="3"/>
      <c r="CEN530" s="3"/>
      <c r="CEO530" s="3"/>
      <c r="CEP530" s="3"/>
      <c r="CEQ530" s="3"/>
      <c r="CER530" s="3"/>
      <c r="CES530" s="3"/>
      <c r="CET530" s="3"/>
      <c r="CEU530" s="3"/>
      <c r="CEV530" s="3"/>
      <c r="CEW530" s="3"/>
      <c r="CEX530" s="3"/>
      <c r="CEY530" s="3"/>
      <c r="CEZ530" s="3"/>
      <c r="CFA530" s="3"/>
      <c r="CFB530" s="3"/>
      <c r="CFC530" s="3"/>
      <c r="CFD530" s="3"/>
      <c r="CFE530" s="3"/>
      <c r="CFF530" s="3"/>
      <c r="CFG530" s="3"/>
      <c r="CFH530" s="3"/>
      <c r="CFI530" s="3"/>
      <c r="CFJ530" s="3"/>
      <c r="CFK530" s="3"/>
      <c r="CFL530" s="3"/>
      <c r="CFM530" s="3"/>
      <c r="CFN530" s="3"/>
      <c r="CFO530" s="3"/>
      <c r="CFP530" s="3"/>
      <c r="CFQ530" s="3"/>
      <c r="CFR530" s="3"/>
      <c r="CFS530" s="3"/>
      <c r="CFT530" s="3"/>
      <c r="CFU530" s="3"/>
      <c r="CFV530" s="3"/>
      <c r="CFW530" s="3"/>
      <c r="CFX530" s="3"/>
      <c r="CFY530" s="3"/>
      <c r="CFZ530" s="3"/>
      <c r="CGA530" s="3"/>
      <c r="CGB530" s="3"/>
      <c r="CGC530" s="3"/>
      <c r="CGD530" s="3"/>
      <c r="CGE530" s="3"/>
      <c r="CGF530" s="3"/>
      <c r="CGG530" s="3"/>
      <c r="CGH530" s="3"/>
      <c r="CGI530" s="3"/>
      <c r="CGJ530" s="3"/>
      <c r="CGK530" s="3"/>
      <c r="CGL530" s="3"/>
      <c r="CGM530" s="3"/>
      <c r="CGN530" s="3"/>
      <c r="CGO530" s="3"/>
      <c r="CGP530" s="3"/>
      <c r="CGQ530" s="3"/>
      <c r="CGR530" s="3"/>
      <c r="CGS530" s="3"/>
      <c r="CGT530" s="3"/>
      <c r="CGU530" s="3"/>
      <c r="CGV530" s="3"/>
      <c r="CGW530" s="3"/>
      <c r="CGX530" s="3"/>
      <c r="CGY530" s="3"/>
      <c r="CGZ530" s="3"/>
      <c r="CHA530" s="3"/>
      <c r="CHB530" s="3"/>
      <c r="CHC530" s="3"/>
      <c r="CHD530" s="3"/>
      <c r="CHE530" s="3"/>
      <c r="CHF530" s="3"/>
      <c r="CHG530" s="3"/>
      <c r="CHH530" s="3"/>
      <c r="CHI530" s="3"/>
      <c r="CHJ530" s="3"/>
      <c r="CHK530" s="3"/>
      <c r="CHL530" s="3"/>
      <c r="CHM530" s="3"/>
      <c r="CHN530" s="3"/>
      <c r="CHO530" s="3"/>
      <c r="CHP530" s="3"/>
      <c r="CHQ530" s="3"/>
      <c r="CHR530" s="3"/>
      <c r="CHS530" s="3"/>
      <c r="CHT530" s="3"/>
      <c r="CHU530" s="3"/>
      <c r="CHV530" s="3"/>
      <c r="CHW530" s="3"/>
      <c r="CHX530" s="3"/>
      <c r="CHY530" s="3"/>
      <c r="CHZ530" s="3"/>
      <c r="CIA530" s="3"/>
      <c r="CIB530" s="3"/>
      <c r="CIC530" s="3"/>
      <c r="CID530" s="3"/>
      <c r="CIE530" s="3"/>
      <c r="CIF530" s="3"/>
      <c r="CIG530" s="3"/>
      <c r="CIH530" s="3"/>
      <c r="CII530" s="3"/>
      <c r="CIJ530" s="3"/>
      <c r="CIK530" s="3"/>
      <c r="CIL530" s="3"/>
      <c r="CIM530" s="3"/>
      <c r="CIN530" s="3"/>
      <c r="CIO530" s="3"/>
      <c r="CIP530" s="3"/>
      <c r="CIQ530" s="3"/>
      <c r="CIR530" s="3"/>
      <c r="CIS530" s="3"/>
      <c r="CIT530" s="3"/>
      <c r="CIU530" s="3"/>
      <c r="CIV530" s="3"/>
      <c r="CIW530" s="3"/>
      <c r="CIX530" s="3"/>
      <c r="CIY530" s="3"/>
      <c r="CIZ530" s="3"/>
      <c r="CJA530" s="3"/>
      <c r="CJB530" s="3"/>
      <c r="CJC530" s="3"/>
      <c r="CJD530" s="3"/>
      <c r="CJE530" s="3"/>
      <c r="CJF530" s="3"/>
      <c r="CJG530" s="3"/>
      <c r="CJH530" s="3"/>
      <c r="CJI530" s="3"/>
      <c r="CJJ530" s="3"/>
      <c r="CJK530" s="3"/>
      <c r="CJL530" s="3"/>
      <c r="CJM530" s="3"/>
      <c r="CJN530" s="3"/>
      <c r="CJO530" s="3"/>
      <c r="CJP530" s="3"/>
      <c r="CJQ530" s="3"/>
      <c r="CJR530" s="3"/>
      <c r="CJS530" s="3"/>
      <c r="CJT530" s="3"/>
      <c r="CJU530" s="3"/>
      <c r="CJV530" s="3"/>
      <c r="CJW530" s="3"/>
      <c r="CJX530" s="3"/>
      <c r="CJY530" s="3"/>
      <c r="CJZ530" s="3"/>
      <c r="CKA530" s="3"/>
      <c r="CKB530" s="3"/>
      <c r="CKC530" s="3"/>
      <c r="CKD530" s="3"/>
      <c r="CKE530" s="3"/>
      <c r="CKF530" s="3"/>
      <c r="CKG530" s="3"/>
      <c r="CKH530" s="3"/>
      <c r="CKI530" s="3"/>
      <c r="CKJ530" s="3"/>
      <c r="CKK530" s="3"/>
      <c r="CKL530" s="3"/>
      <c r="CKM530" s="3"/>
      <c r="CKN530" s="3"/>
      <c r="CKO530" s="3"/>
      <c r="CKP530" s="3"/>
      <c r="CKQ530" s="3"/>
      <c r="CKR530" s="3"/>
      <c r="CKS530" s="3"/>
      <c r="CKT530" s="3"/>
      <c r="CKU530" s="3"/>
      <c r="CKV530" s="3"/>
      <c r="CKW530" s="3"/>
      <c r="CKX530" s="3"/>
      <c r="CKY530" s="3"/>
      <c r="CKZ530" s="3"/>
      <c r="CLA530" s="3"/>
      <c r="CLB530" s="3"/>
      <c r="CLC530" s="3"/>
      <c r="CLD530" s="3"/>
      <c r="CLE530" s="3"/>
      <c r="CLF530" s="3"/>
      <c r="CLG530" s="3"/>
      <c r="CLH530" s="3"/>
      <c r="CLI530" s="3"/>
      <c r="CLJ530" s="3"/>
      <c r="CLK530" s="3"/>
      <c r="CLL530" s="3"/>
      <c r="CLM530" s="3"/>
      <c r="CLN530" s="3"/>
      <c r="CLO530" s="3"/>
      <c r="CLP530" s="3"/>
      <c r="CLQ530" s="3"/>
      <c r="CLR530" s="3"/>
      <c r="CLS530" s="3"/>
      <c r="CLT530" s="3"/>
      <c r="CLU530" s="3"/>
      <c r="CLV530" s="3"/>
      <c r="CLW530" s="3"/>
      <c r="CLX530" s="3"/>
      <c r="CLY530" s="3"/>
      <c r="CLZ530" s="3"/>
      <c r="CMA530" s="3"/>
      <c r="CMB530" s="3"/>
      <c r="CMC530" s="3"/>
      <c r="CMD530" s="3"/>
      <c r="CME530" s="3"/>
      <c r="CMF530" s="3"/>
      <c r="CMG530" s="3"/>
      <c r="CMH530" s="3"/>
      <c r="CMI530" s="3"/>
      <c r="CMJ530" s="3"/>
      <c r="CMK530" s="3"/>
      <c r="CML530" s="3"/>
      <c r="CMM530" s="3"/>
      <c r="CMN530" s="3"/>
      <c r="CMO530" s="3"/>
      <c r="CMP530" s="3"/>
      <c r="CMQ530" s="3"/>
      <c r="CMR530" s="3"/>
      <c r="CMS530" s="3"/>
      <c r="CMT530" s="3"/>
      <c r="CMU530" s="3"/>
      <c r="CMV530" s="3"/>
      <c r="CMW530" s="3"/>
      <c r="CMX530" s="3"/>
      <c r="CMY530" s="3"/>
      <c r="CMZ530" s="3"/>
      <c r="CNA530" s="3"/>
      <c r="CNB530" s="3"/>
      <c r="CNC530" s="3"/>
      <c r="CND530" s="3"/>
      <c r="CNE530" s="3"/>
      <c r="CNF530" s="3"/>
      <c r="CNG530" s="3"/>
      <c r="CNH530" s="3"/>
      <c r="CNI530" s="3"/>
      <c r="CNJ530" s="3"/>
      <c r="CNK530" s="3"/>
      <c r="CNL530" s="3"/>
      <c r="CNM530" s="3"/>
      <c r="CNN530" s="3"/>
      <c r="CNO530" s="3"/>
      <c r="CNP530" s="3"/>
      <c r="CNQ530" s="3"/>
      <c r="CNR530" s="3"/>
      <c r="CNS530" s="3"/>
      <c r="CNT530" s="3"/>
      <c r="CNU530" s="3"/>
      <c r="CNV530" s="3"/>
      <c r="CNW530" s="3"/>
      <c r="CNX530" s="3"/>
      <c r="CNY530" s="3"/>
      <c r="CNZ530" s="3"/>
      <c r="COA530" s="3"/>
      <c r="COB530" s="3"/>
      <c r="COC530" s="3"/>
      <c r="COD530" s="3"/>
      <c r="COE530" s="3"/>
      <c r="COF530" s="3"/>
      <c r="COG530" s="3"/>
      <c r="COH530" s="3"/>
      <c r="COI530" s="3"/>
      <c r="COJ530" s="3"/>
      <c r="COK530" s="3"/>
      <c r="COL530" s="3"/>
      <c r="COM530" s="3"/>
      <c r="CON530" s="3"/>
      <c r="COO530" s="3"/>
      <c r="COP530" s="3"/>
      <c r="COQ530" s="3"/>
      <c r="COR530" s="3"/>
      <c r="COS530" s="3"/>
      <c r="COT530" s="3"/>
      <c r="COU530" s="3"/>
      <c r="COV530" s="3"/>
      <c r="COW530" s="3"/>
      <c r="COX530" s="3"/>
      <c r="COY530" s="3"/>
      <c r="COZ530" s="3"/>
      <c r="CPA530" s="3"/>
      <c r="CPB530" s="3"/>
      <c r="CPC530" s="3"/>
      <c r="CPD530" s="3"/>
      <c r="CPE530" s="3"/>
      <c r="CPF530" s="3"/>
      <c r="CPG530" s="3"/>
      <c r="CPH530" s="3"/>
      <c r="CPI530" s="3"/>
      <c r="CPJ530" s="3"/>
      <c r="CPK530" s="3"/>
      <c r="CPL530" s="3"/>
      <c r="CPM530" s="3"/>
      <c r="CPN530" s="3"/>
      <c r="CPO530" s="3"/>
      <c r="CPP530" s="3"/>
      <c r="CPQ530" s="3"/>
      <c r="CPR530" s="3"/>
      <c r="CPS530" s="3"/>
      <c r="CPT530" s="3"/>
      <c r="CPU530" s="3"/>
      <c r="CPV530" s="3"/>
      <c r="CPW530" s="3"/>
      <c r="CPX530" s="3"/>
      <c r="CPY530" s="3"/>
      <c r="CPZ530" s="3"/>
      <c r="CQA530" s="3"/>
      <c r="CQB530" s="3"/>
      <c r="CQC530" s="3"/>
      <c r="CQD530" s="3"/>
      <c r="CQE530" s="3"/>
      <c r="CQF530" s="3"/>
      <c r="CQG530" s="3"/>
      <c r="CQH530" s="3"/>
      <c r="CQI530" s="3"/>
      <c r="CQJ530" s="3"/>
      <c r="CQK530" s="3"/>
      <c r="CQL530" s="3"/>
      <c r="CQM530" s="3"/>
      <c r="CQN530" s="3"/>
      <c r="CQO530" s="3"/>
      <c r="CQP530" s="3"/>
      <c r="CQQ530" s="3"/>
      <c r="CQR530" s="3"/>
      <c r="CQS530" s="3"/>
      <c r="CQT530" s="3"/>
      <c r="CQU530" s="3"/>
      <c r="CQV530" s="3"/>
      <c r="CQW530" s="3"/>
      <c r="CQX530" s="3"/>
      <c r="CQY530" s="3"/>
      <c r="CQZ530" s="3"/>
      <c r="CRA530" s="3"/>
      <c r="CRB530" s="3"/>
      <c r="CRC530" s="3"/>
      <c r="CRD530" s="3"/>
      <c r="CRE530" s="3"/>
      <c r="CRF530" s="3"/>
      <c r="CRG530" s="3"/>
      <c r="CRH530" s="3"/>
      <c r="CRI530" s="3"/>
      <c r="CRJ530" s="3"/>
      <c r="CRK530" s="3"/>
      <c r="CRL530" s="3"/>
      <c r="CRM530" s="3"/>
      <c r="CRN530" s="3"/>
      <c r="CRO530" s="3"/>
      <c r="CRP530" s="3"/>
      <c r="CRQ530" s="3"/>
      <c r="CRR530" s="3"/>
      <c r="CRS530" s="3"/>
      <c r="CRT530" s="3"/>
      <c r="CRU530" s="3"/>
      <c r="CRV530" s="3"/>
      <c r="CRW530" s="3"/>
      <c r="CRX530" s="3"/>
      <c r="CRY530" s="3"/>
      <c r="CRZ530" s="3"/>
      <c r="CSA530" s="3"/>
      <c r="CSB530" s="3"/>
      <c r="CSC530" s="3"/>
      <c r="CSD530" s="3"/>
      <c r="CSE530" s="3"/>
      <c r="CSF530" s="3"/>
      <c r="CSG530" s="3"/>
      <c r="CSH530" s="3"/>
      <c r="CSI530" s="3"/>
      <c r="CSJ530" s="3"/>
      <c r="CSK530" s="3"/>
      <c r="CSL530" s="3"/>
      <c r="CSM530" s="3"/>
      <c r="CSN530" s="3"/>
      <c r="CSO530" s="3"/>
      <c r="CSP530" s="3"/>
      <c r="CSQ530" s="3"/>
      <c r="CSR530" s="3"/>
      <c r="CSS530" s="3"/>
      <c r="CST530" s="3"/>
      <c r="CSU530" s="3"/>
      <c r="CSV530" s="3"/>
      <c r="CSW530" s="3"/>
      <c r="CSX530" s="3"/>
      <c r="CSY530" s="3"/>
      <c r="CSZ530" s="3"/>
      <c r="CTA530" s="3"/>
      <c r="CTB530" s="3"/>
      <c r="CTC530" s="3"/>
      <c r="CTD530" s="3"/>
      <c r="CTE530" s="3"/>
      <c r="CTF530" s="3"/>
      <c r="CTG530" s="3"/>
      <c r="CTH530" s="3"/>
      <c r="CTI530" s="3"/>
      <c r="CTJ530" s="3"/>
      <c r="CTK530" s="3"/>
      <c r="CTL530" s="3"/>
      <c r="CTM530" s="3"/>
      <c r="CTN530" s="3"/>
      <c r="CTO530" s="3"/>
      <c r="CTP530" s="3"/>
      <c r="CTQ530" s="3"/>
      <c r="CTR530" s="3"/>
      <c r="CTS530" s="3"/>
      <c r="CTT530" s="3"/>
      <c r="CTU530" s="3"/>
      <c r="CTV530" s="3"/>
      <c r="CTW530" s="3"/>
      <c r="CTX530" s="3"/>
      <c r="CTY530" s="3"/>
      <c r="CTZ530" s="3"/>
      <c r="CUA530" s="3"/>
      <c r="CUB530" s="3"/>
      <c r="CUC530" s="3"/>
      <c r="CUD530" s="3"/>
      <c r="CUE530" s="3"/>
      <c r="CUF530" s="3"/>
      <c r="CUG530" s="3"/>
      <c r="CUH530" s="3"/>
      <c r="CUI530" s="3"/>
      <c r="CUJ530" s="3"/>
      <c r="CUK530" s="3"/>
      <c r="CUL530" s="3"/>
      <c r="CUM530" s="3"/>
      <c r="CUN530" s="3"/>
      <c r="CUO530" s="3"/>
      <c r="CUP530" s="3"/>
      <c r="CUQ530" s="3"/>
      <c r="CUR530" s="3"/>
      <c r="CUS530" s="3"/>
      <c r="CUT530" s="3"/>
      <c r="CUU530" s="3"/>
      <c r="CUV530" s="3"/>
      <c r="CUW530" s="3"/>
      <c r="CUX530" s="3"/>
      <c r="CUY530" s="3"/>
      <c r="CUZ530" s="3"/>
      <c r="CVA530" s="3"/>
      <c r="CVB530" s="3"/>
      <c r="CVC530" s="3"/>
      <c r="CVD530" s="3"/>
      <c r="CVE530" s="3"/>
      <c r="CVF530" s="3"/>
      <c r="CVG530" s="3"/>
      <c r="CVH530" s="3"/>
      <c r="CVI530" s="3"/>
      <c r="CVJ530" s="3"/>
      <c r="CVK530" s="3"/>
      <c r="CVL530" s="3"/>
      <c r="CVM530" s="3"/>
      <c r="CVN530" s="3"/>
      <c r="CVO530" s="3"/>
      <c r="CVP530" s="3"/>
      <c r="CVQ530" s="3"/>
      <c r="CVR530" s="3"/>
      <c r="CVS530" s="3"/>
      <c r="CVT530" s="3"/>
      <c r="CVU530" s="3"/>
      <c r="CVV530" s="3"/>
      <c r="CVW530" s="3"/>
      <c r="CVX530" s="3"/>
      <c r="CVY530" s="3"/>
      <c r="CVZ530" s="3"/>
      <c r="CWA530" s="3"/>
      <c r="CWB530" s="3"/>
      <c r="CWC530" s="3"/>
      <c r="CWD530" s="3"/>
      <c r="CWE530" s="3"/>
      <c r="CWF530" s="3"/>
      <c r="CWG530" s="3"/>
      <c r="CWH530" s="3"/>
      <c r="CWI530" s="3"/>
      <c r="CWJ530" s="3"/>
      <c r="CWK530" s="3"/>
      <c r="CWL530" s="3"/>
      <c r="CWM530" s="3"/>
      <c r="CWN530" s="3"/>
      <c r="CWO530" s="3"/>
      <c r="CWP530" s="3"/>
      <c r="CWQ530" s="3"/>
      <c r="CWR530" s="3"/>
      <c r="CWS530" s="3"/>
      <c r="CWT530" s="3"/>
      <c r="CWU530" s="3"/>
      <c r="CWV530" s="3"/>
      <c r="CWW530" s="3"/>
      <c r="CWX530" s="3"/>
      <c r="CWY530" s="3"/>
      <c r="CWZ530" s="3"/>
      <c r="CXA530" s="3"/>
      <c r="CXB530" s="3"/>
      <c r="CXC530" s="3"/>
      <c r="CXD530" s="3"/>
      <c r="CXE530" s="3"/>
      <c r="CXF530" s="3"/>
      <c r="CXG530" s="3"/>
      <c r="CXH530" s="3"/>
      <c r="CXI530" s="3"/>
      <c r="CXJ530" s="3"/>
      <c r="CXK530" s="3"/>
      <c r="CXL530" s="3"/>
      <c r="CXM530" s="3"/>
      <c r="CXN530" s="3"/>
      <c r="CXO530" s="3"/>
      <c r="CXP530" s="3"/>
      <c r="CXQ530" s="3"/>
      <c r="CXR530" s="3"/>
      <c r="CXS530" s="3"/>
      <c r="CXT530" s="3"/>
      <c r="CXU530" s="3"/>
      <c r="CXV530" s="3"/>
      <c r="CXW530" s="3"/>
      <c r="CXX530" s="3"/>
      <c r="CXY530" s="3"/>
      <c r="CXZ530" s="3"/>
      <c r="CYA530" s="3"/>
      <c r="CYB530" s="3"/>
      <c r="CYC530" s="3"/>
      <c r="CYD530" s="3"/>
      <c r="CYE530" s="3"/>
      <c r="CYF530" s="3"/>
      <c r="CYG530" s="3"/>
      <c r="CYH530" s="3"/>
      <c r="CYI530" s="3"/>
      <c r="CYJ530" s="3"/>
      <c r="CYK530" s="3"/>
      <c r="CYL530" s="3"/>
      <c r="CYM530" s="3"/>
      <c r="CYN530" s="3"/>
      <c r="CYO530" s="3"/>
      <c r="CYP530" s="3"/>
      <c r="CYQ530" s="3"/>
      <c r="CYR530" s="3"/>
      <c r="CYS530" s="3"/>
      <c r="CYT530" s="3"/>
      <c r="CYU530" s="3"/>
      <c r="CYV530" s="3"/>
      <c r="CYW530" s="3"/>
      <c r="CYX530" s="3"/>
      <c r="CYY530" s="3"/>
      <c r="CYZ530" s="3"/>
      <c r="CZA530" s="3"/>
      <c r="CZB530" s="3"/>
      <c r="CZC530" s="3"/>
      <c r="CZD530" s="3"/>
      <c r="CZE530" s="3"/>
      <c r="CZF530" s="3"/>
      <c r="CZG530" s="3"/>
      <c r="CZH530" s="3"/>
      <c r="CZI530" s="3"/>
      <c r="CZJ530" s="3"/>
      <c r="CZK530" s="3"/>
      <c r="CZL530" s="3"/>
      <c r="CZM530" s="3"/>
      <c r="CZN530" s="3"/>
      <c r="CZO530" s="3"/>
      <c r="CZP530" s="3"/>
      <c r="CZQ530" s="3"/>
      <c r="CZR530" s="3"/>
      <c r="CZS530" s="3"/>
      <c r="CZT530" s="3"/>
      <c r="CZU530" s="3"/>
      <c r="CZV530" s="3"/>
      <c r="CZW530" s="3"/>
      <c r="CZX530" s="3"/>
      <c r="CZY530" s="3"/>
      <c r="CZZ530" s="3"/>
      <c r="DAA530" s="3"/>
      <c r="DAB530" s="3"/>
      <c r="DAC530" s="3"/>
      <c r="DAD530" s="3"/>
      <c r="DAE530" s="3"/>
      <c r="DAF530" s="3"/>
      <c r="DAG530" s="3"/>
      <c r="DAH530" s="3"/>
      <c r="DAI530" s="3"/>
      <c r="DAJ530" s="3"/>
      <c r="DAK530" s="3"/>
      <c r="DAL530" s="3"/>
      <c r="DAM530" s="3"/>
      <c r="DAN530" s="3"/>
      <c r="DAO530" s="3"/>
      <c r="DAP530" s="3"/>
      <c r="DAQ530" s="3"/>
      <c r="DAR530" s="3"/>
      <c r="DAS530" s="3"/>
      <c r="DAT530" s="3"/>
      <c r="DAU530" s="3"/>
      <c r="DAV530" s="3"/>
      <c r="DAW530" s="3"/>
      <c r="DAX530" s="3"/>
      <c r="DAY530" s="3"/>
      <c r="DAZ530" s="3"/>
      <c r="DBA530" s="3"/>
      <c r="DBB530" s="3"/>
      <c r="DBC530" s="3"/>
      <c r="DBD530" s="3"/>
      <c r="DBE530" s="3"/>
      <c r="DBF530" s="3"/>
      <c r="DBG530" s="3"/>
      <c r="DBH530" s="3"/>
      <c r="DBI530" s="3"/>
      <c r="DBJ530" s="3"/>
      <c r="DBK530" s="3"/>
      <c r="DBL530" s="3"/>
      <c r="DBM530" s="3"/>
      <c r="DBN530" s="3"/>
      <c r="DBO530" s="3"/>
      <c r="DBP530" s="3"/>
      <c r="DBQ530" s="3"/>
      <c r="DBR530" s="3"/>
      <c r="DBS530" s="3"/>
      <c r="DBT530" s="3"/>
      <c r="DBU530" s="3"/>
      <c r="DBV530" s="3"/>
      <c r="DBW530" s="3"/>
      <c r="DBX530" s="3"/>
      <c r="DBY530" s="3"/>
      <c r="DBZ530" s="3"/>
      <c r="DCA530" s="3"/>
      <c r="DCB530" s="3"/>
      <c r="DCC530" s="3"/>
      <c r="DCD530" s="3"/>
      <c r="DCE530" s="3"/>
      <c r="DCF530" s="3"/>
      <c r="DCG530" s="3"/>
      <c r="DCH530" s="3"/>
      <c r="DCI530" s="3"/>
      <c r="DCJ530" s="3"/>
      <c r="DCK530" s="3"/>
      <c r="DCL530" s="3"/>
      <c r="DCM530" s="3"/>
      <c r="DCN530" s="3"/>
      <c r="DCO530" s="3"/>
      <c r="DCP530" s="3"/>
      <c r="DCQ530" s="3"/>
      <c r="DCR530" s="3"/>
      <c r="DCS530" s="3"/>
      <c r="DCT530" s="3"/>
      <c r="DCU530" s="3"/>
      <c r="DCV530" s="3"/>
      <c r="DCW530" s="3"/>
      <c r="DCX530" s="3"/>
      <c r="DCY530" s="3"/>
      <c r="DCZ530" s="3"/>
      <c r="DDA530" s="3"/>
      <c r="DDB530" s="3"/>
      <c r="DDC530" s="3"/>
      <c r="DDD530" s="3"/>
      <c r="DDE530" s="3"/>
      <c r="DDF530" s="3"/>
      <c r="DDG530" s="3"/>
      <c r="DDH530" s="3"/>
      <c r="DDI530" s="3"/>
      <c r="DDJ530" s="3"/>
      <c r="DDK530" s="3"/>
      <c r="DDL530" s="3"/>
      <c r="DDM530" s="3"/>
      <c r="DDN530" s="3"/>
      <c r="DDO530" s="3"/>
      <c r="DDP530" s="3"/>
      <c r="DDQ530" s="3"/>
      <c r="DDR530" s="3"/>
      <c r="DDS530" s="3"/>
      <c r="DDT530" s="3"/>
      <c r="DDU530" s="3"/>
      <c r="DDV530" s="3"/>
      <c r="DDW530" s="3"/>
      <c r="DDX530" s="3"/>
      <c r="DDY530" s="3"/>
      <c r="DDZ530" s="3"/>
      <c r="DEA530" s="3"/>
      <c r="DEB530" s="3"/>
      <c r="DEC530" s="3"/>
      <c r="DED530" s="3"/>
      <c r="DEE530" s="3"/>
      <c r="DEF530" s="3"/>
      <c r="DEG530" s="3"/>
      <c r="DEH530" s="3"/>
      <c r="DEI530" s="3"/>
      <c r="DEJ530" s="3"/>
      <c r="DEK530" s="3"/>
      <c r="DEL530" s="3"/>
      <c r="DEM530" s="3"/>
      <c r="DEN530" s="3"/>
      <c r="DEO530" s="3"/>
      <c r="DEP530" s="3"/>
      <c r="DEQ530" s="3"/>
      <c r="DER530" s="3"/>
      <c r="DES530" s="3"/>
      <c r="DET530" s="3"/>
      <c r="DEU530" s="3"/>
      <c r="DEV530" s="3"/>
      <c r="DEW530" s="3"/>
      <c r="DEX530" s="3"/>
      <c r="DEY530" s="3"/>
      <c r="DEZ530" s="3"/>
      <c r="DFA530" s="3"/>
      <c r="DFB530" s="3"/>
      <c r="DFC530" s="3"/>
      <c r="DFD530" s="3"/>
      <c r="DFE530" s="3"/>
      <c r="DFF530" s="3"/>
      <c r="DFG530" s="3"/>
      <c r="DFH530" s="3"/>
      <c r="DFI530" s="3"/>
      <c r="DFJ530" s="3"/>
      <c r="DFK530" s="3"/>
      <c r="DFL530" s="3"/>
      <c r="DFM530" s="3"/>
      <c r="DFN530" s="3"/>
      <c r="DFO530" s="3"/>
      <c r="DFP530" s="3"/>
      <c r="DFQ530" s="3"/>
      <c r="DFR530" s="3"/>
      <c r="DFS530" s="3"/>
      <c r="DFT530" s="3"/>
      <c r="DFU530" s="3"/>
      <c r="DFV530" s="3"/>
      <c r="DFW530" s="3"/>
      <c r="DFX530" s="3"/>
      <c r="DFY530" s="3"/>
      <c r="DFZ530" s="3"/>
      <c r="DGA530" s="3"/>
      <c r="DGB530" s="3"/>
      <c r="DGC530" s="3"/>
      <c r="DGD530" s="3"/>
      <c r="DGE530" s="3"/>
      <c r="DGF530" s="3"/>
      <c r="DGG530" s="3"/>
      <c r="DGH530" s="3"/>
      <c r="DGI530" s="3"/>
      <c r="DGJ530" s="3"/>
      <c r="DGK530" s="3"/>
      <c r="DGL530" s="3"/>
      <c r="DGM530" s="3"/>
      <c r="DGN530" s="3"/>
      <c r="DGO530" s="3"/>
      <c r="DGP530" s="3"/>
      <c r="DGQ530" s="3"/>
      <c r="DGR530" s="3"/>
      <c r="DGS530" s="3"/>
      <c r="DGT530" s="3"/>
      <c r="DGU530" s="3"/>
      <c r="DGV530" s="3"/>
      <c r="DGW530" s="3"/>
      <c r="DGX530" s="3"/>
      <c r="DGY530" s="3"/>
      <c r="DGZ530" s="3"/>
      <c r="DHA530" s="3"/>
      <c r="DHB530" s="3"/>
      <c r="DHC530" s="3"/>
      <c r="DHD530" s="3"/>
      <c r="DHE530" s="3"/>
      <c r="DHF530" s="3"/>
      <c r="DHG530" s="3"/>
      <c r="DHH530" s="3"/>
      <c r="DHI530" s="3"/>
      <c r="DHJ530" s="3"/>
      <c r="DHK530" s="3"/>
      <c r="DHL530" s="3"/>
      <c r="DHM530" s="3"/>
      <c r="DHN530" s="3"/>
      <c r="DHO530" s="3"/>
      <c r="DHP530" s="3"/>
      <c r="DHQ530" s="3"/>
      <c r="DHR530" s="3"/>
      <c r="DHS530" s="3"/>
      <c r="DHT530" s="3"/>
      <c r="DHU530" s="3"/>
      <c r="DHV530" s="3"/>
      <c r="DHW530" s="3"/>
      <c r="DHX530" s="3"/>
      <c r="DHY530" s="3"/>
      <c r="DHZ530" s="3"/>
      <c r="DIA530" s="3"/>
      <c r="DIB530" s="3"/>
      <c r="DIC530" s="3"/>
      <c r="DID530" s="3"/>
      <c r="DIE530" s="3"/>
      <c r="DIF530" s="3"/>
      <c r="DIG530" s="3"/>
      <c r="DIH530" s="3"/>
      <c r="DII530" s="3"/>
      <c r="DIJ530" s="3"/>
      <c r="DIK530" s="3"/>
      <c r="DIL530" s="3"/>
      <c r="DIM530" s="3"/>
      <c r="DIN530" s="3"/>
      <c r="DIO530" s="3"/>
      <c r="DIP530" s="3"/>
      <c r="DIQ530" s="3"/>
      <c r="DIR530" s="3"/>
      <c r="DIS530" s="3"/>
      <c r="DIT530" s="3"/>
      <c r="DIU530" s="3"/>
      <c r="DIV530" s="3"/>
      <c r="DIW530" s="3"/>
      <c r="DIX530" s="3"/>
      <c r="DIY530" s="3"/>
      <c r="DIZ530" s="3"/>
      <c r="DJA530" s="3"/>
      <c r="DJB530" s="3"/>
      <c r="DJC530" s="3"/>
      <c r="DJD530" s="3"/>
      <c r="DJE530" s="3"/>
      <c r="DJF530" s="3"/>
      <c r="DJG530" s="3"/>
      <c r="DJH530" s="3"/>
      <c r="DJI530" s="3"/>
      <c r="DJJ530" s="3"/>
      <c r="DJK530" s="3"/>
      <c r="DJL530" s="3"/>
      <c r="DJM530" s="3"/>
      <c r="DJN530" s="3"/>
      <c r="DJO530" s="3"/>
      <c r="DJP530" s="3"/>
      <c r="DJQ530" s="3"/>
      <c r="DJR530" s="3"/>
      <c r="DJS530" s="3"/>
      <c r="DJT530" s="3"/>
      <c r="DJU530" s="3"/>
      <c r="DJV530" s="3"/>
      <c r="DJW530" s="3"/>
      <c r="DJX530" s="3"/>
      <c r="DJY530" s="3"/>
      <c r="DJZ530" s="3"/>
      <c r="DKA530" s="3"/>
      <c r="DKB530" s="3"/>
      <c r="DKC530" s="3"/>
      <c r="DKD530" s="3"/>
      <c r="DKE530" s="3"/>
      <c r="DKF530" s="3"/>
      <c r="DKG530" s="3"/>
      <c r="DKH530" s="3"/>
      <c r="DKI530" s="3"/>
      <c r="DKJ530" s="3"/>
      <c r="DKK530" s="3"/>
      <c r="DKL530" s="3"/>
      <c r="DKM530" s="3"/>
      <c r="DKN530" s="3"/>
      <c r="DKO530" s="3"/>
      <c r="DKP530" s="3"/>
      <c r="DKQ530" s="3"/>
      <c r="DKR530" s="3"/>
      <c r="DKS530" s="3"/>
      <c r="DKT530" s="3"/>
      <c r="DKU530" s="3"/>
      <c r="DKV530" s="3"/>
      <c r="DKW530" s="3"/>
      <c r="DKX530" s="3"/>
      <c r="DKY530" s="3"/>
      <c r="DKZ530" s="3"/>
      <c r="DLA530" s="3"/>
      <c r="DLB530" s="3"/>
      <c r="DLC530" s="3"/>
      <c r="DLD530" s="3"/>
      <c r="DLE530" s="3"/>
      <c r="DLF530" s="3"/>
      <c r="DLG530" s="3"/>
      <c r="DLH530" s="3"/>
      <c r="DLI530" s="3"/>
      <c r="DLJ530" s="3"/>
      <c r="DLK530" s="3"/>
      <c r="DLL530" s="3"/>
      <c r="DLM530" s="3"/>
      <c r="DLN530" s="3"/>
      <c r="DLO530" s="3"/>
      <c r="DLP530" s="3"/>
      <c r="DLQ530" s="3"/>
      <c r="DLR530" s="3"/>
      <c r="DLS530" s="3"/>
      <c r="DLT530" s="3"/>
      <c r="DLU530" s="3"/>
      <c r="DLV530" s="3"/>
      <c r="DLW530" s="3"/>
      <c r="DLX530" s="3"/>
      <c r="DLY530" s="3"/>
      <c r="DLZ530" s="3"/>
      <c r="DMA530" s="3"/>
      <c r="DMB530" s="3"/>
      <c r="DMC530" s="3"/>
      <c r="DMD530" s="3"/>
      <c r="DME530" s="3"/>
      <c r="DMF530" s="3"/>
      <c r="DMG530" s="3"/>
      <c r="DMH530" s="3"/>
      <c r="DMI530" s="3"/>
      <c r="DMJ530" s="3"/>
      <c r="DMK530" s="3"/>
      <c r="DML530" s="3"/>
      <c r="DMM530" s="3"/>
      <c r="DMN530" s="3"/>
      <c r="DMO530" s="3"/>
      <c r="DMP530" s="3"/>
      <c r="DMQ530" s="3"/>
      <c r="DMR530" s="3"/>
      <c r="DMS530" s="3"/>
      <c r="DMT530" s="3"/>
      <c r="DMU530" s="3"/>
      <c r="DMV530" s="3"/>
      <c r="DMW530" s="3"/>
      <c r="DMX530" s="3"/>
      <c r="DMY530" s="3"/>
      <c r="DMZ530" s="3"/>
      <c r="DNA530" s="3"/>
      <c r="DNB530" s="3"/>
      <c r="DNC530" s="3"/>
      <c r="DND530" s="3"/>
      <c r="DNE530" s="3"/>
      <c r="DNF530" s="3"/>
      <c r="DNG530" s="3"/>
      <c r="DNH530" s="3"/>
      <c r="DNI530" s="3"/>
      <c r="DNJ530" s="3"/>
      <c r="DNK530" s="3"/>
      <c r="DNL530" s="3"/>
      <c r="DNM530" s="3"/>
      <c r="DNN530" s="3"/>
      <c r="DNO530" s="3"/>
      <c r="DNP530" s="3"/>
      <c r="DNQ530" s="3"/>
      <c r="DNR530" s="3"/>
      <c r="DNS530" s="3"/>
      <c r="DNT530" s="3"/>
      <c r="DNU530" s="3"/>
      <c r="DNV530" s="3"/>
      <c r="DNW530" s="3"/>
      <c r="DNX530" s="3"/>
      <c r="DNY530" s="3"/>
      <c r="DNZ530" s="3"/>
      <c r="DOA530" s="3"/>
      <c r="DOB530" s="3"/>
      <c r="DOC530" s="3"/>
      <c r="DOD530" s="3"/>
      <c r="DOE530" s="3"/>
      <c r="DOF530" s="3"/>
      <c r="DOG530" s="3"/>
      <c r="DOH530" s="3"/>
      <c r="DOI530" s="3"/>
      <c r="DOJ530" s="3"/>
      <c r="DOK530" s="3"/>
      <c r="DOL530" s="3"/>
      <c r="DOM530" s="3"/>
      <c r="DON530" s="3"/>
      <c r="DOO530" s="3"/>
      <c r="DOP530" s="3"/>
      <c r="DOQ530" s="3"/>
      <c r="DOR530" s="3"/>
      <c r="DOS530" s="3"/>
      <c r="DOT530" s="3"/>
      <c r="DOU530" s="3"/>
      <c r="DOV530" s="3"/>
      <c r="DOW530" s="3"/>
      <c r="DOX530" s="3"/>
      <c r="DOY530" s="3"/>
      <c r="DOZ530" s="3"/>
      <c r="DPA530" s="3"/>
      <c r="DPB530" s="3"/>
      <c r="DPC530" s="3"/>
      <c r="DPD530" s="3"/>
      <c r="DPE530" s="3"/>
      <c r="DPF530" s="3"/>
      <c r="DPG530" s="3"/>
      <c r="DPH530" s="3"/>
      <c r="DPI530" s="3"/>
      <c r="DPJ530" s="3"/>
      <c r="DPK530" s="3"/>
      <c r="DPL530" s="3"/>
      <c r="DPM530" s="3"/>
      <c r="DPN530" s="3"/>
      <c r="DPO530" s="3"/>
      <c r="DPP530" s="3"/>
      <c r="DPQ530" s="3"/>
      <c r="DPR530" s="3"/>
      <c r="DPS530" s="3"/>
      <c r="DPT530" s="3"/>
      <c r="DPU530" s="3"/>
      <c r="DPV530" s="3"/>
      <c r="DPW530" s="3"/>
      <c r="DPX530" s="3"/>
      <c r="DPY530" s="3"/>
      <c r="DPZ530" s="3"/>
      <c r="DQA530" s="3"/>
      <c r="DQB530" s="3"/>
      <c r="DQC530" s="3"/>
      <c r="DQD530" s="3"/>
      <c r="DQE530" s="3"/>
      <c r="DQF530" s="3"/>
      <c r="DQG530" s="3"/>
      <c r="DQH530" s="3"/>
      <c r="DQI530" s="3"/>
      <c r="DQJ530" s="3"/>
      <c r="DQK530" s="3"/>
      <c r="DQL530" s="3"/>
      <c r="DQM530" s="3"/>
      <c r="DQN530" s="3"/>
      <c r="DQO530" s="3"/>
      <c r="DQP530" s="3"/>
      <c r="DQQ530" s="3"/>
      <c r="DQR530" s="3"/>
      <c r="DQS530" s="3"/>
      <c r="DQT530" s="3"/>
      <c r="DQU530" s="3"/>
      <c r="DQV530" s="3"/>
      <c r="DQW530" s="3"/>
      <c r="DQX530" s="3"/>
      <c r="DQY530" s="3"/>
      <c r="DQZ530" s="3"/>
      <c r="DRA530" s="3"/>
      <c r="DRB530" s="3"/>
      <c r="DRC530" s="3"/>
      <c r="DRD530" s="3"/>
      <c r="DRE530" s="3"/>
      <c r="DRF530" s="3"/>
      <c r="DRG530" s="3"/>
      <c r="DRH530" s="3"/>
      <c r="DRI530" s="3"/>
      <c r="DRJ530" s="3"/>
      <c r="DRK530" s="3"/>
      <c r="DRL530" s="3"/>
      <c r="DRM530" s="3"/>
      <c r="DRN530" s="3"/>
      <c r="DRO530" s="3"/>
      <c r="DRP530" s="3"/>
      <c r="DRQ530" s="3"/>
      <c r="DRR530" s="3"/>
      <c r="DRS530" s="3"/>
      <c r="DRT530" s="3"/>
      <c r="DRU530" s="3"/>
      <c r="DRV530" s="3"/>
      <c r="DRW530" s="3"/>
      <c r="DRX530" s="3"/>
      <c r="DRY530" s="3"/>
      <c r="DRZ530" s="3"/>
      <c r="DSA530" s="3"/>
      <c r="DSB530" s="3"/>
      <c r="DSC530" s="3"/>
      <c r="DSD530" s="3"/>
      <c r="DSE530" s="3"/>
      <c r="DSF530" s="3"/>
      <c r="DSG530" s="3"/>
      <c r="DSH530" s="3"/>
      <c r="DSI530" s="3"/>
      <c r="DSJ530" s="3"/>
      <c r="DSK530" s="3"/>
      <c r="DSL530" s="3"/>
      <c r="DSM530" s="3"/>
      <c r="DSN530" s="3"/>
      <c r="DSO530" s="3"/>
      <c r="DSP530" s="3"/>
      <c r="DSQ530" s="3"/>
      <c r="DSR530" s="3"/>
      <c r="DSS530" s="3"/>
      <c r="DST530" s="3"/>
      <c r="DSU530" s="3"/>
      <c r="DSV530" s="3"/>
      <c r="DSW530" s="3"/>
      <c r="DSX530" s="3"/>
      <c r="DSY530" s="3"/>
      <c r="DSZ530" s="3"/>
      <c r="DTA530" s="3"/>
      <c r="DTB530" s="3"/>
      <c r="DTC530" s="3"/>
      <c r="DTD530" s="3"/>
      <c r="DTE530" s="3"/>
      <c r="DTF530" s="3"/>
      <c r="DTG530" s="3"/>
      <c r="DTH530" s="3"/>
      <c r="DTI530" s="3"/>
      <c r="DTJ530" s="3"/>
      <c r="DTK530" s="3"/>
      <c r="DTL530" s="3"/>
      <c r="DTM530" s="3"/>
      <c r="DTN530" s="3"/>
      <c r="DTO530" s="3"/>
      <c r="DTP530" s="3"/>
      <c r="DTQ530" s="3"/>
      <c r="DTR530" s="3"/>
      <c r="DTS530" s="3"/>
      <c r="DTT530" s="3"/>
      <c r="DTU530" s="3"/>
      <c r="DTV530" s="3"/>
      <c r="DTW530" s="3"/>
      <c r="DTX530" s="3"/>
      <c r="DTY530" s="3"/>
      <c r="DTZ530" s="3"/>
      <c r="DUA530" s="3"/>
      <c r="DUB530" s="3"/>
      <c r="DUC530" s="3"/>
      <c r="DUD530" s="3"/>
      <c r="DUE530" s="3"/>
      <c r="DUF530" s="3"/>
      <c r="DUG530" s="3"/>
      <c r="DUH530" s="3"/>
      <c r="DUI530" s="3"/>
      <c r="DUJ530" s="3"/>
      <c r="DUK530" s="3"/>
      <c r="DUL530" s="3"/>
      <c r="DUM530" s="3"/>
      <c r="DUN530" s="3"/>
      <c r="DUO530" s="3"/>
      <c r="DUP530" s="3"/>
      <c r="DUQ530" s="3"/>
      <c r="DUR530" s="3"/>
      <c r="DUS530" s="3"/>
      <c r="DUT530" s="3"/>
      <c r="DUU530" s="3"/>
      <c r="DUV530" s="3"/>
      <c r="DUW530" s="3"/>
      <c r="DUX530" s="3"/>
      <c r="DUY530" s="3"/>
      <c r="DUZ530" s="3"/>
      <c r="DVA530" s="3"/>
      <c r="DVB530" s="3"/>
      <c r="DVC530" s="3"/>
      <c r="DVD530" s="3"/>
      <c r="DVE530" s="3"/>
      <c r="DVF530" s="3"/>
      <c r="DVG530" s="3"/>
      <c r="DVH530" s="3"/>
      <c r="DVI530" s="3"/>
      <c r="DVJ530" s="3"/>
      <c r="DVK530" s="3"/>
      <c r="DVL530" s="3"/>
      <c r="DVM530" s="3"/>
      <c r="DVN530" s="3"/>
      <c r="DVO530" s="3"/>
      <c r="DVP530" s="3"/>
      <c r="DVQ530" s="3"/>
      <c r="DVR530" s="3"/>
      <c r="DVS530" s="3"/>
      <c r="DVT530" s="3"/>
      <c r="DVU530" s="3"/>
      <c r="DVV530" s="3"/>
      <c r="DVW530" s="3"/>
      <c r="DVX530" s="3"/>
      <c r="DVY530" s="3"/>
      <c r="DVZ530" s="3"/>
      <c r="DWA530" s="3"/>
      <c r="DWB530" s="3"/>
      <c r="DWC530" s="3"/>
      <c r="DWD530" s="3"/>
      <c r="DWE530" s="3"/>
      <c r="DWF530" s="3"/>
      <c r="DWG530" s="3"/>
      <c r="DWH530" s="3"/>
      <c r="DWI530" s="3"/>
      <c r="DWJ530" s="3"/>
      <c r="DWK530" s="3"/>
      <c r="DWL530" s="3"/>
      <c r="DWM530" s="3"/>
      <c r="DWN530" s="3"/>
      <c r="DWO530" s="3"/>
      <c r="DWP530" s="3"/>
      <c r="DWQ530" s="3"/>
      <c r="DWR530" s="3"/>
      <c r="DWS530" s="3"/>
      <c r="DWT530" s="3"/>
      <c r="DWU530" s="3"/>
      <c r="DWV530" s="3"/>
      <c r="DWW530" s="3"/>
      <c r="DWX530" s="3"/>
      <c r="DWY530" s="3"/>
      <c r="DWZ530" s="3"/>
      <c r="DXA530" s="3"/>
      <c r="DXB530" s="3"/>
      <c r="DXC530" s="3"/>
      <c r="DXD530" s="3"/>
      <c r="DXE530" s="3"/>
      <c r="DXF530" s="3"/>
      <c r="DXG530" s="3"/>
      <c r="DXH530" s="3"/>
      <c r="DXI530" s="3"/>
      <c r="DXJ530" s="3"/>
      <c r="DXK530" s="3"/>
      <c r="DXL530" s="3"/>
      <c r="DXM530" s="3"/>
      <c r="DXN530" s="3"/>
      <c r="DXO530" s="3"/>
      <c r="DXP530" s="3"/>
      <c r="DXQ530" s="3"/>
      <c r="DXR530" s="3"/>
      <c r="DXS530" s="3"/>
      <c r="DXT530" s="3"/>
      <c r="DXU530" s="3"/>
      <c r="DXV530" s="3"/>
      <c r="DXW530" s="3"/>
      <c r="DXX530" s="3"/>
      <c r="DXY530" s="3"/>
      <c r="DXZ530" s="3"/>
      <c r="DYA530" s="3"/>
      <c r="DYB530" s="3"/>
      <c r="DYC530" s="3"/>
      <c r="DYD530" s="3"/>
      <c r="DYE530" s="3"/>
      <c r="DYF530" s="3"/>
      <c r="DYG530" s="3"/>
      <c r="DYH530" s="3"/>
      <c r="DYI530" s="3"/>
      <c r="DYJ530" s="3"/>
      <c r="DYK530" s="3"/>
      <c r="DYL530" s="3"/>
      <c r="DYM530" s="3"/>
      <c r="DYN530" s="3"/>
      <c r="DYO530" s="3"/>
      <c r="DYP530" s="3"/>
      <c r="DYQ530" s="3"/>
      <c r="DYR530" s="3"/>
      <c r="DYS530" s="3"/>
      <c r="DYT530" s="3"/>
      <c r="DYU530" s="3"/>
      <c r="DYV530" s="3"/>
      <c r="DYW530" s="3"/>
      <c r="DYX530" s="3"/>
      <c r="DYY530" s="3"/>
      <c r="DYZ530" s="3"/>
      <c r="DZA530" s="3"/>
      <c r="DZB530" s="3"/>
      <c r="DZC530" s="3"/>
      <c r="DZD530" s="3"/>
      <c r="DZE530" s="3"/>
      <c r="DZF530" s="3"/>
      <c r="DZG530" s="3"/>
      <c r="DZH530" s="3"/>
      <c r="DZI530" s="3"/>
      <c r="DZJ530" s="3"/>
      <c r="DZK530" s="3"/>
      <c r="DZL530" s="3"/>
      <c r="DZM530" s="3"/>
      <c r="DZN530" s="3"/>
      <c r="DZO530" s="3"/>
      <c r="DZP530" s="3"/>
      <c r="DZQ530" s="3"/>
      <c r="DZR530" s="3"/>
      <c r="DZS530" s="3"/>
      <c r="DZT530" s="3"/>
      <c r="DZU530" s="3"/>
      <c r="DZV530" s="3"/>
      <c r="DZW530" s="3"/>
      <c r="DZX530" s="3"/>
      <c r="DZY530" s="3"/>
      <c r="DZZ530" s="3"/>
      <c r="EAA530" s="3"/>
      <c r="EAB530" s="3"/>
      <c r="EAC530" s="3"/>
      <c r="EAD530" s="3"/>
      <c r="EAE530" s="3"/>
      <c r="EAF530" s="3"/>
      <c r="EAG530" s="3"/>
      <c r="EAH530" s="3"/>
      <c r="EAI530" s="3"/>
      <c r="EAJ530" s="3"/>
      <c r="EAK530" s="3"/>
      <c r="EAL530" s="3"/>
      <c r="EAM530" s="3"/>
      <c r="EAN530" s="3"/>
      <c r="EAO530" s="3"/>
      <c r="EAP530" s="3"/>
      <c r="EAQ530" s="3"/>
      <c r="EAR530" s="3"/>
      <c r="EAS530" s="3"/>
      <c r="EAT530" s="3"/>
      <c r="EAU530" s="3"/>
      <c r="EAV530" s="3"/>
      <c r="EAW530" s="3"/>
      <c r="EAX530" s="3"/>
      <c r="EAY530" s="3"/>
      <c r="EAZ530" s="3"/>
      <c r="EBA530" s="3"/>
      <c r="EBB530" s="3"/>
      <c r="EBC530" s="3"/>
      <c r="EBD530" s="3"/>
      <c r="EBE530" s="3"/>
      <c r="EBF530" s="3"/>
      <c r="EBG530" s="3"/>
      <c r="EBH530" s="3"/>
      <c r="EBI530" s="3"/>
      <c r="EBJ530" s="3"/>
      <c r="EBK530" s="3"/>
      <c r="EBL530" s="3"/>
      <c r="EBM530" s="3"/>
      <c r="EBN530" s="3"/>
      <c r="EBO530" s="3"/>
      <c r="EBP530" s="3"/>
      <c r="EBQ530" s="3"/>
      <c r="EBR530" s="3"/>
      <c r="EBS530" s="3"/>
      <c r="EBT530" s="3"/>
      <c r="EBU530" s="3"/>
      <c r="EBV530" s="3"/>
      <c r="EBW530" s="3"/>
      <c r="EBX530" s="3"/>
      <c r="EBY530" s="3"/>
      <c r="EBZ530" s="3"/>
      <c r="ECA530" s="3"/>
      <c r="ECB530" s="3"/>
      <c r="ECC530" s="3"/>
      <c r="ECD530" s="3"/>
      <c r="ECE530" s="3"/>
      <c r="ECF530" s="3"/>
      <c r="ECG530" s="3"/>
      <c r="ECH530" s="3"/>
      <c r="ECI530" s="3"/>
      <c r="ECJ530" s="3"/>
      <c r="ECK530" s="3"/>
      <c r="ECL530" s="3"/>
      <c r="ECM530" s="3"/>
      <c r="ECN530" s="3"/>
      <c r="ECO530" s="3"/>
      <c r="ECP530" s="3"/>
      <c r="ECQ530" s="3"/>
      <c r="ECR530" s="3"/>
      <c r="ECS530" s="3"/>
      <c r="ECT530" s="3"/>
      <c r="ECU530" s="3"/>
      <c r="ECV530" s="3"/>
      <c r="ECW530" s="3"/>
      <c r="ECX530" s="3"/>
      <c r="ECY530" s="3"/>
      <c r="ECZ530" s="3"/>
      <c r="EDA530" s="3"/>
      <c r="EDB530" s="3"/>
      <c r="EDC530" s="3"/>
      <c r="EDD530" s="3"/>
      <c r="EDE530" s="3"/>
      <c r="EDF530" s="3"/>
      <c r="EDG530" s="3"/>
      <c r="EDH530" s="3"/>
      <c r="EDI530" s="3"/>
      <c r="EDJ530" s="3"/>
      <c r="EDK530" s="3"/>
      <c r="EDL530" s="3"/>
      <c r="EDM530" s="3"/>
      <c r="EDN530" s="3"/>
      <c r="EDO530" s="3"/>
      <c r="EDP530" s="3"/>
      <c r="EDQ530" s="3"/>
      <c r="EDR530" s="3"/>
      <c r="EDS530" s="3"/>
      <c r="EDT530" s="3"/>
      <c r="EDU530" s="3"/>
      <c r="EDV530" s="3"/>
      <c r="EDW530" s="3"/>
      <c r="EDX530" s="3"/>
      <c r="EDY530" s="3"/>
      <c r="EDZ530" s="3"/>
      <c r="EEA530" s="3"/>
      <c r="EEB530" s="3"/>
      <c r="EEC530" s="3"/>
      <c r="EED530" s="3"/>
      <c r="EEE530" s="3"/>
      <c r="EEF530" s="3"/>
      <c r="EEG530" s="3"/>
      <c r="EEH530" s="3"/>
      <c r="EEI530" s="3"/>
      <c r="EEJ530" s="3"/>
      <c r="EEK530" s="3"/>
      <c r="EEL530" s="3"/>
      <c r="EEM530" s="3"/>
      <c r="EEN530" s="3"/>
      <c r="EEO530" s="3"/>
      <c r="EEP530" s="3"/>
      <c r="EEQ530" s="3"/>
      <c r="EER530" s="3"/>
      <c r="EES530" s="3"/>
      <c r="EET530" s="3"/>
      <c r="EEU530" s="3"/>
      <c r="EEV530" s="3"/>
      <c r="EEW530" s="3"/>
      <c r="EEX530" s="3"/>
      <c r="EEY530" s="3"/>
      <c r="EEZ530" s="3"/>
      <c r="EFA530" s="3"/>
      <c r="EFB530" s="3"/>
      <c r="EFC530" s="3"/>
      <c r="EFD530" s="3"/>
      <c r="EFE530" s="3"/>
      <c r="EFF530" s="3"/>
      <c r="EFG530" s="3"/>
      <c r="EFH530" s="3"/>
      <c r="EFI530" s="3"/>
      <c r="EFJ530" s="3"/>
      <c r="EFK530" s="3"/>
      <c r="EFL530" s="3"/>
      <c r="EFM530" s="3"/>
      <c r="EFN530" s="3"/>
      <c r="EFO530" s="3"/>
      <c r="EFP530" s="3"/>
      <c r="EFQ530" s="3"/>
      <c r="EFR530" s="3"/>
      <c r="EFS530" s="3"/>
      <c r="EFT530" s="3"/>
      <c r="EFU530" s="3"/>
      <c r="EFV530" s="3"/>
      <c r="EFW530" s="3"/>
      <c r="EFX530" s="3"/>
      <c r="EFY530" s="3"/>
      <c r="EFZ530" s="3"/>
      <c r="EGA530" s="3"/>
      <c r="EGB530" s="3"/>
      <c r="EGC530" s="3"/>
      <c r="EGD530" s="3"/>
      <c r="EGE530" s="3"/>
      <c r="EGF530" s="3"/>
      <c r="EGG530" s="3"/>
      <c r="EGH530" s="3"/>
      <c r="EGI530" s="3"/>
      <c r="EGJ530" s="3"/>
      <c r="EGK530" s="3"/>
      <c r="EGL530" s="3"/>
      <c r="EGM530" s="3"/>
      <c r="EGN530" s="3"/>
      <c r="EGO530" s="3"/>
      <c r="EGP530" s="3"/>
      <c r="EGQ530" s="3"/>
      <c r="EGR530" s="3"/>
      <c r="EGS530" s="3"/>
      <c r="EGT530" s="3"/>
      <c r="EGU530" s="3"/>
      <c r="EGV530" s="3"/>
      <c r="EGW530" s="3"/>
      <c r="EGX530" s="3"/>
      <c r="EGY530" s="3"/>
      <c r="EGZ530" s="3"/>
      <c r="EHA530" s="3"/>
      <c r="EHB530" s="3"/>
      <c r="EHC530" s="3"/>
      <c r="EHD530" s="3"/>
      <c r="EHE530" s="3"/>
      <c r="EHF530" s="3"/>
      <c r="EHG530" s="3"/>
      <c r="EHH530" s="3"/>
      <c r="EHI530" s="3"/>
      <c r="EHJ530" s="3"/>
      <c r="EHK530" s="3"/>
      <c r="EHL530" s="3"/>
      <c r="EHM530" s="3"/>
      <c r="EHN530" s="3"/>
      <c r="EHO530" s="3"/>
      <c r="EHP530" s="3"/>
      <c r="EHQ530" s="3"/>
      <c r="EHR530" s="3"/>
      <c r="EHS530" s="3"/>
      <c r="EHT530" s="3"/>
      <c r="EHU530" s="3"/>
      <c r="EHV530" s="3"/>
      <c r="EHW530" s="3"/>
      <c r="EHX530" s="3"/>
      <c r="EHY530" s="3"/>
      <c r="EHZ530" s="3"/>
      <c r="EIA530" s="3"/>
      <c r="EIB530" s="3"/>
      <c r="EIC530" s="3"/>
      <c r="EID530" s="3"/>
      <c r="EIE530" s="3"/>
      <c r="EIF530" s="3"/>
      <c r="EIG530" s="3"/>
      <c r="EIH530" s="3"/>
      <c r="EII530" s="3"/>
      <c r="EIJ530" s="3"/>
      <c r="EIK530" s="3"/>
      <c r="EIL530" s="3"/>
      <c r="EIM530" s="3"/>
      <c r="EIN530" s="3"/>
      <c r="EIO530" s="3"/>
      <c r="EIP530" s="3"/>
      <c r="EIQ530" s="3"/>
      <c r="EIR530" s="3"/>
      <c r="EIS530" s="3"/>
      <c r="EIT530" s="3"/>
      <c r="EIU530" s="3"/>
      <c r="EIV530" s="3"/>
      <c r="EIW530" s="3"/>
      <c r="EIX530" s="3"/>
      <c r="EIY530" s="3"/>
      <c r="EIZ530" s="3"/>
      <c r="EJA530" s="3"/>
      <c r="EJB530" s="3"/>
      <c r="EJC530" s="3"/>
      <c r="EJD530" s="3"/>
      <c r="EJE530" s="3"/>
      <c r="EJF530" s="3"/>
      <c r="EJG530" s="3"/>
      <c r="EJH530" s="3"/>
      <c r="EJI530" s="3"/>
      <c r="EJJ530" s="3"/>
      <c r="EJK530" s="3"/>
      <c r="EJL530" s="3"/>
      <c r="EJM530" s="3"/>
      <c r="EJN530" s="3"/>
      <c r="EJO530" s="3"/>
      <c r="EJP530" s="3"/>
      <c r="EJQ530" s="3"/>
      <c r="EJR530" s="3"/>
      <c r="EJS530" s="3"/>
      <c r="EJT530" s="3"/>
      <c r="EJU530" s="3"/>
      <c r="EJV530" s="3"/>
      <c r="EJW530" s="3"/>
      <c r="EJX530" s="3"/>
      <c r="EJY530" s="3"/>
      <c r="EJZ530" s="3"/>
      <c r="EKA530" s="3"/>
      <c r="EKB530" s="3"/>
      <c r="EKC530" s="3"/>
      <c r="EKD530" s="3"/>
      <c r="EKE530" s="3"/>
      <c r="EKF530" s="3"/>
      <c r="EKG530" s="3"/>
      <c r="EKH530" s="3"/>
      <c r="EKI530" s="3"/>
      <c r="EKJ530" s="3"/>
      <c r="EKK530" s="3"/>
      <c r="EKL530" s="3"/>
      <c r="EKM530" s="3"/>
      <c r="EKN530" s="3"/>
      <c r="EKO530" s="3"/>
      <c r="EKP530" s="3"/>
      <c r="EKQ530" s="3"/>
      <c r="EKR530" s="3"/>
      <c r="EKS530" s="3"/>
      <c r="EKT530" s="3"/>
      <c r="EKU530" s="3"/>
      <c r="EKV530" s="3"/>
      <c r="EKW530" s="3"/>
      <c r="EKX530" s="3"/>
      <c r="EKY530" s="3"/>
      <c r="EKZ530" s="3"/>
      <c r="ELA530" s="3"/>
      <c r="ELB530" s="3"/>
      <c r="ELC530" s="3"/>
      <c r="ELD530" s="3"/>
      <c r="ELE530" s="3"/>
      <c r="ELF530" s="3"/>
      <c r="ELG530" s="3"/>
      <c r="ELH530" s="3"/>
      <c r="ELI530" s="3"/>
      <c r="ELJ530" s="3"/>
      <c r="ELK530" s="3"/>
      <c r="ELL530" s="3"/>
      <c r="ELM530" s="3"/>
      <c r="ELN530" s="3"/>
      <c r="ELO530" s="3"/>
      <c r="ELP530" s="3"/>
      <c r="ELQ530" s="3"/>
      <c r="ELR530" s="3"/>
      <c r="ELS530" s="3"/>
      <c r="ELT530" s="3"/>
      <c r="ELU530" s="3"/>
      <c r="ELV530" s="3"/>
      <c r="ELW530" s="3"/>
      <c r="ELX530" s="3"/>
      <c r="ELY530" s="3"/>
      <c r="ELZ530" s="3"/>
      <c r="EMA530" s="3"/>
      <c r="EMB530" s="3"/>
      <c r="EMC530" s="3"/>
      <c r="EMD530" s="3"/>
      <c r="EME530" s="3"/>
      <c r="EMF530" s="3"/>
      <c r="EMG530" s="3"/>
      <c r="EMH530" s="3"/>
      <c r="EMI530" s="3"/>
      <c r="EMJ530" s="3"/>
      <c r="EMK530" s="3"/>
      <c r="EML530" s="3"/>
      <c r="EMM530" s="3"/>
      <c r="EMN530" s="3"/>
      <c r="EMO530" s="3"/>
      <c r="EMP530" s="3"/>
      <c r="EMQ530" s="3"/>
      <c r="EMR530" s="3"/>
      <c r="EMS530" s="3"/>
      <c r="EMT530" s="3"/>
      <c r="EMU530" s="3"/>
      <c r="EMV530" s="3"/>
      <c r="EMW530" s="3"/>
      <c r="EMX530" s="3"/>
      <c r="EMY530" s="3"/>
      <c r="EMZ530" s="3"/>
      <c r="ENA530" s="3"/>
      <c r="ENB530" s="3"/>
      <c r="ENC530" s="3"/>
      <c r="END530" s="3"/>
      <c r="ENE530" s="3"/>
      <c r="ENF530" s="3"/>
      <c r="ENG530" s="3"/>
      <c r="ENH530" s="3"/>
      <c r="ENI530" s="3"/>
      <c r="ENJ530" s="3"/>
      <c r="ENK530" s="3"/>
      <c r="ENL530" s="3"/>
      <c r="ENM530" s="3"/>
      <c r="ENN530" s="3"/>
      <c r="ENO530" s="3"/>
      <c r="ENP530" s="3"/>
      <c r="ENQ530" s="3"/>
      <c r="ENR530" s="3"/>
      <c r="ENS530" s="3"/>
      <c r="ENT530" s="3"/>
      <c r="ENU530" s="3"/>
      <c r="ENV530" s="3"/>
      <c r="ENW530" s="3"/>
      <c r="ENX530" s="3"/>
      <c r="ENY530" s="3"/>
      <c r="ENZ530" s="3"/>
      <c r="EOA530" s="3"/>
      <c r="EOB530" s="3"/>
      <c r="EOC530" s="3"/>
      <c r="EOD530" s="3"/>
      <c r="EOE530" s="3"/>
      <c r="EOF530" s="3"/>
      <c r="EOG530" s="3"/>
      <c r="EOH530" s="3"/>
      <c r="EOI530" s="3"/>
      <c r="EOJ530" s="3"/>
      <c r="EOK530" s="3"/>
      <c r="EOL530" s="3"/>
      <c r="EOM530" s="3"/>
      <c r="EON530" s="3"/>
      <c r="EOO530" s="3"/>
      <c r="EOP530" s="3"/>
      <c r="EOQ530" s="3"/>
      <c r="EOR530" s="3"/>
      <c r="EOS530" s="3"/>
      <c r="EOT530" s="3"/>
      <c r="EOU530" s="3"/>
      <c r="EOV530" s="3"/>
      <c r="EOW530" s="3"/>
      <c r="EOX530" s="3"/>
      <c r="EOY530" s="3"/>
      <c r="EOZ530" s="3"/>
      <c r="EPA530" s="3"/>
      <c r="EPB530" s="3"/>
      <c r="EPC530" s="3"/>
      <c r="EPD530" s="3"/>
      <c r="EPE530" s="3"/>
      <c r="EPF530" s="3"/>
      <c r="EPG530" s="3"/>
      <c r="EPH530" s="3"/>
      <c r="EPI530" s="3"/>
      <c r="EPJ530" s="3"/>
      <c r="EPK530" s="3"/>
      <c r="EPL530" s="3"/>
      <c r="EPM530" s="3"/>
      <c r="EPN530" s="3"/>
      <c r="EPO530" s="3"/>
      <c r="EPP530" s="3"/>
      <c r="EPQ530" s="3"/>
      <c r="EPR530" s="3"/>
      <c r="EPS530" s="3"/>
      <c r="EPT530" s="3"/>
      <c r="EPU530" s="3"/>
      <c r="EPV530" s="3"/>
      <c r="EPW530" s="3"/>
      <c r="EPX530" s="3"/>
      <c r="EPY530" s="3"/>
      <c r="EPZ530" s="3"/>
      <c r="EQA530" s="3"/>
      <c r="EQB530" s="3"/>
      <c r="EQC530" s="3"/>
      <c r="EQD530" s="3"/>
      <c r="EQE530" s="3"/>
      <c r="EQF530" s="3"/>
      <c r="EQG530" s="3"/>
      <c r="EQH530" s="3"/>
      <c r="EQI530" s="3"/>
      <c r="EQJ530" s="3"/>
      <c r="EQK530" s="3"/>
      <c r="EQL530" s="3"/>
      <c r="EQM530" s="3"/>
      <c r="EQN530" s="3"/>
      <c r="EQO530" s="3"/>
      <c r="EQP530" s="3"/>
      <c r="EQQ530" s="3"/>
      <c r="EQR530" s="3"/>
      <c r="EQS530" s="3"/>
      <c r="EQT530" s="3"/>
      <c r="EQU530" s="3"/>
      <c r="EQV530" s="3"/>
      <c r="EQW530" s="3"/>
      <c r="EQX530" s="3"/>
      <c r="EQY530" s="3"/>
      <c r="EQZ530" s="3"/>
      <c r="ERA530" s="3"/>
      <c r="ERB530" s="3"/>
      <c r="ERC530" s="3"/>
      <c r="ERD530" s="3"/>
      <c r="ERE530" s="3"/>
      <c r="ERF530" s="3"/>
      <c r="ERG530" s="3"/>
      <c r="ERH530" s="3"/>
      <c r="ERI530" s="3"/>
      <c r="ERJ530" s="3"/>
      <c r="ERK530" s="3"/>
      <c r="ERL530" s="3"/>
      <c r="ERM530" s="3"/>
      <c r="ERN530" s="3"/>
      <c r="ERO530" s="3"/>
      <c r="ERP530" s="3"/>
      <c r="ERQ530" s="3"/>
      <c r="ERR530" s="3"/>
      <c r="ERS530" s="3"/>
      <c r="ERT530" s="3"/>
      <c r="ERU530" s="3"/>
      <c r="ERV530" s="3"/>
      <c r="ERW530" s="3"/>
      <c r="ERX530" s="3"/>
      <c r="ERY530" s="3"/>
      <c r="ERZ530" s="3"/>
      <c r="ESA530" s="3"/>
      <c r="ESB530" s="3"/>
      <c r="ESC530" s="3"/>
      <c r="ESD530" s="3"/>
      <c r="ESE530" s="3"/>
      <c r="ESF530" s="3"/>
      <c r="ESG530" s="3"/>
      <c r="ESH530" s="3"/>
      <c r="ESI530" s="3"/>
      <c r="ESJ530" s="3"/>
      <c r="ESK530" s="3"/>
      <c r="ESL530" s="3"/>
      <c r="ESM530" s="3"/>
      <c r="ESN530" s="3"/>
      <c r="ESO530" s="3"/>
      <c r="ESP530" s="3"/>
      <c r="ESQ530" s="3"/>
      <c r="ESR530" s="3"/>
      <c r="ESS530" s="3"/>
      <c r="EST530" s="3"/>
      <c r="ESU530" s="3"/>
      <c r="ESV530" s="3"/>
      <c r="ESW530" s="3"/>
      <c r="ESX530" s="3"/>
      <c r="ESY530" s="3"/>
      <c r="ESZ530" s="3"/>
      <c r="ETA530" s="3"/>
      <c r="ETB530" s="3"/>
      <c r="ETC530" s="3"/>
      <c r="ETD530" s="3"/>
      <c r="ETE530" s="3"/>
      <c r="ETF530" s="3"/>
      <c r="ETG530" s="3"/>
      <c r="ETH530" s="3"/>
      <c r="ETI530" s="3"/>
      <c r="ETJ530" s="3"/>
      <c r="ETK530" s="3"/>
      <c r="ETL530" s="3"/>
      <c r="ETM530" s="3"/>
      <c r="ETN530" s="3"/>
      <c r="ETO530" s="3"/>
      <c r="ETP530" s="3"/>
      <c r="ETQ530" s="3"/>
      <c r="ETR530" s="3"/>
      <c r="ETS530" s="3"/>
      <c r="ETT530" s="3"/>
      <c r="ETU530" s="3"/>
      <c r="ETV530" s="3"/>
      <c r="ETW530" s="3"/>
      <c r="ETX530" s="3"/>
      <c r="ETY530" s="3"/>
      <c r="ETZ530" s="3"/>
      <c r="EUA530" s="3"/>
      <c r="EUB530" s="3"/>
      <c r="EUC530" s="3"/>
      <c r="EUD530" s="3"/>
      <c r="EUE530" s="3"/>
      <c r="EUF530" s="3"/>
      <c r="EUG530" s="3"/>
      <c r="EUH530" s="3"/>
      <c r="EUI530" s="3"/>
      <c r="EUJ530" s="3"/>
      <c r="EUK530" s="3"/>
      <c r="EUL530" s="3"/>
      <c r="EUM530" s="3"/>
      <c r="EUN530" s="3"/>
      <c r="EUO530" s="3"/>
      <c r="EUP530" s="3"/>
      <c r="EUQ530" s="3"/>
      <c r="EUR530" s="3"/>
      <c r="EUS530" s="3"/>
      <c r="EUT530" s="3"/>
      <c r="EUU530" s="3"/>
      <c r="EUV530" s="3"/>
      <c r="EUW530" s="3"/>
      <c r="EUX530" s="3"/>
      <c r="EUY530" s="3"/>
      <c r="EUZ530" s="3"/>
      <c r="EVA530" s="3"/>
      <c r="EVB530" s="3"/>
      <c r="EVC530" s="3"/>
      <c r="EVD530" s="3"/>
      <c r="EVE530" s="3"/>
      <c r="EVF530" s="3"/>
      <c r="EVG530" s="3"/>
      <c r="EVH530" s="3"/>
      <c r="EVI530" s="3"/>
      <c r="EVJ530" s="3"/>
      <c r="EVK530" s="3"/>
      <c r="EVL530" s="3"/>
      <c r="EVM530" s="3"/>
      <c r="EVN530" s="3"/>
      <c r="EVO530" s="3"/>
      <c r="EVP530" s="3"/>
      <c r="EVQ530" s="3"/>
      <c r="EVR530" s="3"/>
      <c r="EVS530" s="3"/>
      <c r="EVT530" s="3"/>
      <c r="EVU530" s="3"/>
      <c r="EVV530" s="3"/>
      <c r="EVW530" s="3"/>
      <c r="EVX530" s="3"/>
      <c r="EVY530" s="3"/>
      <c r="EVZ530" s="3"/>
      <c r="EWA530" s="3"/>
      <c r="EWB530" s="3"/>
      <c r="EWC530" s="3"/>
      <c r="EWD530" s="3"/>
      <c r="EWE530" s="3"/>
      <c r="EWF530" s="3"/>
      <c r="EWG530" s="3"/>
      <c r="EWH530" s="3"/>
      <c r="EWI530" s="3"/>
      <c r="EWJ530" s="3"/>
      <c r="EWK530" s="3"/>
      <c r="EWL530" s="3"/>
      <c r="EWM530" s="3"/>
      <c r="EWN530" s="3"/>
      <c r="EWO530" s="3"/>
      <c r="EWP530" s="3"/>
      <c r="EWQ530" s="3"/>
      <c r="EWR530" s="3"/>
      <c r="EWS530" s="3"/>
      <c r="EWT530" s="3"/>
      <c r="EWU530" s="3"/>
      <c r="EWV530" s="3"/>
      <c r="EWW530" s="3"/>
      <c r="EWX530" s="3"/>
      <c r="EWY530" s="3"/>
      <c r="EWZ530" s="3"/>
      <c r="EXA530" s="3"/>
      <c r="EXB530" s="3"/>
      <c r="EXC530" s="3"/>
      <c r="EXD530" s="3"/>
      <c r="EXE530" s="3"/>
      <c r="EXF530" s="3"/>
      <c r="EXG530" s="3"/>
      <c r="EXH530" s="3"/>
      <c r="EXI530" s="3"/>
      <c r="EXJ530" s="3"/>
      <c r="EXK530" s="3"/>
      <c r="EXL530" s="3"/>
      <c r="EXM530" s="3"/>
      <c r="EXN530" s="3"/>
      <c r="EXO530" s="3"/>
      <c r="EXP530" s="3"/>
      <c r="EXQ530" s="3"/>
      <c r="EXR530" s="3"/>
      <c r="EXS530" s="3"/>
      <c r="EXT530" s="3"/>
      <c r="EXU530" s="3"/>
      <c r="EXV530" s="3"/>
      <c r="EXW530" s="3"/>
      <c r="EXX530" s="3"/>
      <c r="EXY530" s="3"/>
      <c r="EXZ530" s="3"/>
      <c r="EYA530" s="3"/>
      <c r="EYB530" s="3"/>
      <c r="EYC530" s="3"/>
      <c r="EYD530" s="3"/>
      <c r="EYE530" s="3"/>
      <c r="EYF530" s="3"/>
      <c r="EYG530" s="3"/>
      <c r="EYH530" s="3"/>
      <c r="EYI530" s="3"/>
      <c r="EYJ530" s="3"/>
      <c r="EYK530" s="3"/>
      <c r="EYL530" s="3"/>
      <c r="EYM530" s="3"/>
      <c r="EYN530" s="3"/>
      <c r="EYO530" s="3"/>
      <c r="EYP530" s="3"/>
      <c r="EYQ530" s="3"/>
      <c r="EYR530" s="3"/>
      <c r="EYS530" s="3"/>
      <c r="EYT530" s="3"/>
      <c r="EYU530" s="3"/>
      <c r="EYV530" s="3"/>
      <c r="EYW530" s="3"/>
      <c r="EYX530" s="3"/>
      <c r="EYY530" s="3"/>
      <c r="EYZ530" s="3"/>
      <c r="EZA530" s="3"/>
      <c r="EZB530" s="3"/>
      <c r="EZC530" s="3"/>
      <c r="EZD530" s="3"/>
      <c r="EZE530" s="3"/>
      <c r="EZF530" s="3"/>
      <c r="EZG530" s="3"/>
      <c r="EZH530" s="3"/>
      <c r="EZI530" s="3"/>
      <c r="EZJ530" s="3"/>
      <c r="EZK530" s="3"/>
      <c r="EZL530" s="3"/>
      <c r="EZM530" s="3"/>
      <c r="EZN530" s="3"/>
      <c r="EZO530" s="3"/>
      <c r="EZP530" s="3"/>
      <c r="EZQ530" s="3"/>
      <c r="EZR530" s="3"/>
      <c r="EZS530" s="3"/>
      <c r="EZT530" s="3"/>
      <c r="EZU530" s="3"/>
      <c r="EZV530" s="3"/>
      <c r="EZW530" s="3"/>
      <c r="EZX530" s="3"/>
      <c r="EZY530" s="3"/>
      <c r="EZZ530" s="3"/>
      <c r="FAA530" s="3"/>
      <c r="FAB530" s="3"/>
      <c r="FAC530" s="3"/>
      <c r="FAD530" s="3"/>
      <c r="FAE530" s="3"/>
      <c r="FAF530" s="3"/>
      <c r="FAG530" s="3"/>
      <c r="FAH530" s="3"/>
      <c r="FAI530" s="3"/>
      <c r="FAJ530" s="3"/>
      <c r="FAK530" s="3"/>
      <c r="FAL530" s="3"/>
      <c r="FAM530" s="3"/>
      <c r="FAN530" s="3"/>
      <c r="FAO530" s="3"/>
      <c r="FAP530" s="3"/>
      <c r="FAQ530" s="3"/>
      <c r="FAR530" s="3"/>
      <c r="FAS530" s="3"/>
      <c r="FAT530" s="3"/>
      <c r="FAU530" s="3"/>
      <c r="FAV530" s="3"/>
      <c r="FAW530" s="3"/>
      <c r="FAX530" s="3"/>
      <c r="FAY530" s="3"/>
      <c r="FAZ530" s="3"/>
      <c r="FBA530" s="3"/>
      <c r="FBB530" s="3"/>
      <c r="FBC530" s="3"/>
      <c r="FBD530" s="3"/>
      <c r="FBE530" s="3"/>
      <c r="FBF530" s="3"/>
      <c r="FBG530" s="3"/>
      <c r="FBH530" s="3"/>
      <c r="FBI530" s="3"/>
      <c r="FBJ530" s="3"/>
      <c r="FBK530" s="3"/>
      <c r="FBL530" s="3"/>
      <c r="FBM530" s="3"/>
      <c r="FBN530" s="3"/>
      <c r="FBO530" s="3"/>
      <c r="FBP530" s="3"/>
      <c r="FBQ530" s="3"/>
      <c r="FBR530" s="3"/>
      <c r="FBS530" s="3"/>
      <c r="FBT530" s="3"/>
      <c r="FBU530" s="3"/>
      <c r="FBV530" s="3"/>
      <c r="FBW530" s="3"/>
      <c r="FBX530" s="3"/>
      <c r="FBY530" s="3"/>
      <c r="FBZ530" s="3"/>
      <c r="FCA530" s="3"/>
      <c r="FCB530" s="3"/>
      <c r="FCC530" s="3"/>
      <c r="FCD530" s="3"/>
      <c r="FCE530" s="3"/>
      <c r="FCF530" s="3"/>
      <c r="FCG530" s="3"/>
      <c r="FCH530" s="3"/>
      <c r="FCI530" s="3"/>
      <c r="FCJ530" s="3"/>
      <c r="FCK530" s="3"/>
      <c r="FCL530" s="3"/>
      <c r="FCM530" s="3"/>
      <c r="FCN530" s="3"/>
      <c r="FCO530" s="3"/>
      <c r="FCP530" s="3"/>
      <c r="FCQ530" s="3"/>
      <c r="FCR530" s="3"/>
      <c r="FCS530" s="3"/>
      <c r="FCT530" s="3"/>
      <c r="FCU530" s="3"/>
      <c r="FCV530" s="3"/>
      <c r="FCW530" s="3"/>
      <c r="FCX530" s="3"/>
      <c r="FCY530" s="3"/>
      <c r="FCZ530" s="3"/>
      <c r="FDA530" s="3"/>
      <c r="FDB530" s="3"/>
      <c r="FDC530" s="3"/>
      <c r="FDD530" s="3"/>
      <c r="FDE530" s="3"/>
      <c r="FDF530" s="3"/>
      <c r="FDG530" s="3"/>
      <c r="FDH530" s="3"/>
      <c r="FDI530" s="3"/>
      <c r="FDJ530" s="3"/>
      <c r="FDK530" s="3"/>
      <c r="FDL530" s="3"/>
      <c r="FDM530" s="3"/>
      <c r="FDN530" s="3"/>
      <c r="FDO530" s="3"/>
      <c r="FDP530" s="3"/>
      <c r="FDQ530" s="3"/>
      <c r="FDR530" s="3"/>
      <c r="FDS530" s="3"/>
      <c r="FDT530" s="3"/>
      <c r="FDU530" s="3"/>
      <c r="FDV530" s="3"/>
      <c r="FDW530" s="3"/>
      <c r="FDX530" s="3"/>
      <c r="FDY530" s="3"/>
      <c r="FDZ530" s="3"/>
      <c r="FEA530" s="3"/>
      <c r="FEB530" s="3"/>
      <c r="FEC530" s="3"/>
      <c r="FED530" s="3"/>
      <c r="FEE530" s="3"/>
      <c r="FEF530" s="3"/>
      <c r="FEG530" s="3"/>
      <c r="FEH530" s="3"/>
      <c r="FEI530" s="3"/>
      <c r="FEJ530" s="3"/>
      <c r="FEK530" s="3"/>
      <c r="FEL530" s="3"/>
      <c r="FEM530" s="3"/>
      <c r="FEN530" s="3"/>
      <c r="FEO530" s="3"/>
      <c r="FEP530" s="3"/>
      <c r="FEQ530" s="3"/>
      <c r="FER530" s="3"/>
      <c r="FES530" s="3"/>
      <c r="FET530" s="3"/>
      <c r="FEU530" s="3"/>
      <c r="FEV530" s="3"/>
      <c r="FEW530" s="3"/>
      <c r="FEX530" s="3"/>
      <c r="FEY530" s="3"/>
      <c r="FEZ530" s="3"/>
      <c r="FFA530" s="3"/>
      <c r="FFB530" s="3"/>
      <c r="FFC530" s="3"/>
      <c r="FFD530" s="3"/>
      <c r="FFE530" s="3"/>
      <c r="FFF530" s="3"/>
      <c r="FFG530" s="3"/>
      <c r="FFH530" s="3"/>
      <c r="FFI530" s="3"/>
      <c r="FFJ530" s="3"/>
      <c r="FFK530" s="3"/>
      <c r="FFL530" s="3"/>
      <c r="FFM530" s="3"/>
      <c r="FFN530" s="3"/>
      <c r="FFO530" s="3"/>
      <c r="FFP530" s="3"/>
      <c r="FFQ530" s="3"/>
      <c r="FFR530" s="3"/>
      <c r="FFS530" s="3"/>
      <c r="FFT530" s="3"/>
      <c r="FFU530" s="3"/>
      <c r="FFV530" s="3"/>
      <c r="FFW530" s="3"/>
      <c r="FFX530" s="3"/>
      <c r="FFY530" s="3"/>
      <c r="FFZ530" s="3"/>
      <c r="FGA530" s="3"/>
      <c r="FGB530" s="3"/>
      <c r="FGC530" s="3"/>
      <c r="FGD530" s="3"/>
      <c r="FGE530" s="3"/>
      <c r="FGF530" s="3"/>
      <c r="FGG530" s="3"/>
      <c r="FGH530" s="3"/>
      <c r="FGI530" s="3"/>
      <c r="FGJ530" s="3"/>
      <c r="FGK530" s="3"/>
      <c r="FGL530" s="3"/>
      <c r="FGM530" s="3"/>
      <c r="FGN530" s="3"/>
      <c r="FGO530" s="3"/>
      <c r="FGP530" s="3"/>
      <c r="FGQ530" s="3"/>
      <c r="FGR530" s="3"/>
      <c r="FGS530" s="3"/>
      <c r="FGT530" s="3"/>
      <c r="FGU530" s="3"/>
      <c r="FGV530" s="3"/>
      <c r="FGW530" s="3"/>
      <c r="FGX530" s="3"/>
      <c r="FGY530" s="3"/>
      <c r="FGZ530" s="3"/>
      <c r="FHA530" s="3"/>
      <c r="FHB530" s="3"/>
      <c r="FHC530" s="3"/>
      <c r="FHD530" s="3"/>
      <c r="FHE530" s="3"/>
      <c r="FHF530" s="3"/>
      <c r="FHG530" s="3"/>
      <c r="FHH530" s="3"/>
      <c r="FHI530" s="3"/>
      <c r="FHJ530" s="3"/>
      <c r="FHK530" s="3"/>
      <c r="FHL530" s="3"/>
      <c r="FHM530" s="3"/>
      <c r="FHN530" s="3"/>
      <c r="FHO530" s="3"/>
      <c r="FHP530" s="3"/>
      <c r="FHQ530" s="3"/>
      <c r="FHR530" s="3"/>
      <c r="FHS530" s="3"/>
      <c r="FHT530" s="3"/>
      <c r="FHU530" s="3"/>
      <c r="FHV530" s="3"/>
      <c r="FHW530" s="3"/>
      <c r="FHX530" s="3"/>
      <c r="FHY530" s="3"/>
      <c r="FHZ530" s="3"/>
      <c r="FIA530" s="3"/>
      <c r="FIB530" s="3"/>
      <c r="FIC530" s="3"/>
      <c r="FID530" s="3"/>
      <c r="FIE530" s="3"/>
      <c r="FIF530" s="3"/>
      <c r="FIG530" s="3"/>
      <c r="FIH530" s="3"/>
      <c r="FII530" s="3"/>
      <c r="FIJ530" s="3"/>
      <c r="FIK530" s="3"/>
      <c r="FIL530" s="3"/>
      <c r="FIM530" s="3"/>
      <c r="FIN530" s="3"/>
      <c r="FIO530" s="3"/>
      <c r="FIP530" s="3"/>
      <c r="FIQ530" s="3"/>
      <c r="FIR530" s="3"/>
      <c r="FIS530" s="3"/>
      <c r="FIT530" s="3"/>
      <c r="FIU530" s="3"/>
      <c r="FIV530" s="3"/>
      <c r="FIW530" s="3"/>
      <c r="FIX530" s="3"/>
      <c r="FIY530" s="3"/>
      <c r="FIZ530" s="3"/>
      <c r="FJA530" s="3"/>
      <c r="FJB530" s="3"/>
      <c r="FJC530" s="3"/>
      <c r="FJD530" s="3"/>
      <c r="FJE530" s="3"/>
      <c r="FJF530" s="3"/>
      <c r="FJG530" s="3"/>
      <c r="FJH530" s="3"/>
      <c r="FJI530" s="3"/>
      <c r="FJJ530" s="3"/>
      <c r="FJK530" s="3"/>
      <c r="FJL530" s="3"/>
      <c r="FJM530" s="3"/>
      <c r="FJN530" s="3"/>
      <c r="FJO530" s="3"/>
      <c r="FJP530" s="3"/>
      <c r="FJQ530" s="3"/>
      <c r="FJR530" s="3"/>
      <c r="FJS530" s="3"/>
      <c r="FJT530" s="3"/>
      <c r="FJU530" s="3"/>
      <c r="FJV530" s="3"/>
      <c r="FJW530" s="3"/>
      <c r="FJX530" s="3"/>
      <c r="FJY530" s="3"/>
      <c r="FJZ530" s="3"/>
      <c r="FKA530" s="3"/>
      <c r="FKB530" s="3"/>
      <c r="FKC530" s="3"/>
      <c r="FKD530" s="3"/>
      <c r="FKE530" s="3"/>
      <c r="FKF530" s="3"/>
      <c r="FKG530" s="3"/>
      <c r="FKH530" s="3"/>
      <c r="FKI530" s="3"/>
      <c r="FKJ530" s="3"/>
      <c r="FKK530" s="3"/>
      <c r="FKL530" s="3"/>
      <c r="FKM530" s="3"/>
      <c r="FKN530" s="3"/>
      <c r="FKO530" s="3"/>
      <c r="FKP530" s="3"/>
      <c r="FKQ530" s="3"/>
      <c r="FKR530" s="3"/>
      <c r="FKS530" s="3"/>
      <c r="FKT530" s="3"/>
      <c r="FKU530" s="3"/>
      <c r="FKV530" s="3"/>
      <c r="FKW530" s="3"/>
      <c r="FKX530" s="3"/>
      <c r="FKY530" s="3"/>
      <c r="FKZ530" s="3"/>
      <c r="FLA530" s="3"/>
      <c r="FLB530" s="3"/>
      <c r="FLC530" s="3"/>
      <c r="FLD530" s="3"/>
      <c r="FLE530" s="3"/>
      <c r="FLF530" s="3"/>
      <c r="FLG530" s="3"/>
      <c r="FLH530" s="3"/>
      <c r="FLI530" s="3"/>
      <c r="FLJ530" s="3"/>
      <c r="FLK530" s="3"/>
      <c r="FLL530" s="3"/>
      <c r="FLM530" s="3"/>
      <c r="FLN530" s="3"/>
      <c r="FLO530" s="3"/>
      <c r="FLP530" s="3"/>
      <c r="FLQ530" s="3"/>
      <c r="FLR530" s="3"/>
      <c r="FLS530" s="3"/>
      <c r="FLT530" s="3"/>
      <c r="FLU530" s="3"/>
      <c r="FLV530" s="3"/>
      <c r="FLW530" s="3"/>
      <c r="FLX530" s="3"/>
      <c r="FLY530" s="3"/>
      <c r="FLZ530" s="3"/>
      <c r="FMA530" s="3"/>
      <c r="FMB530" s="3"/>
      <c r="FMC530" s="3"/>
      <c r="FMD530" s="3"/>
      <c r="FME530" s="3"/>
      <c r="FMF530" s="3"/>
      <c r="FMG530" s="3"/>
      <c r="FMH530" s="3"/>
      <c r="FMI530" s="3"/>
      <c r="FMJ530" s="3"/>
      <c r="FMK530" s="3"/>
      <c r="FML530" s="3"/>
      <c r="FMM530" s="3"/>
      <c r="FMN530" s="3"/>
      <c r="FMO530" s="3"/>
      <c r="FMP530" s="3"/>
      <c r="FMQ530" s="3"/>
      <c r="FMR530" s="3"/>
      <c r="FMS530" s="3"/>
      <c r="FMT530" s="3"/>
      <c r="FMU530" s="3"/>
      <c r="FMV530" s="3"/>
      <c r="FMW530" s="3"/>
      <c r="FMX530" s="3"/>
      <c r="FMY530" s="3"/>
      <c r="FMZ530" s="3"/>
      <c r="FNA530" s="3"/>
      <c r="FNB530" s="3"/>
      <c r="FNC530" s="3"/>
      <c r="FND530" s="3"/>
      <c r="FNE530" s="3"/>
      <c r="FNF530" s="3"/>
      <c r="FNG530" s="3"/>
      <c r="FNH530" s="3"/>
      <c r="FNI530" s="3"/>
      <c r="FNJ530" s="3"/>
      <c r="FNK530" s="3"/>
      <c r="FNL530" s="3"/>
      <c r="FNM530" s="3"/>
      <c r="FNN530" s="3"/>
      <c r="FNO530" s="3"/>
      <c r="FNP530" s="3"/>
      <c r="FNQ530" s="3"/>
      <c r="FNR530" s="3"/>
      <c r="FNS530" s="3"/>
      <c r="FNT530" s="3"/>
      <c r="FNU530" s="3"/>
      <c r="FNV530" s="3"/>
      <c r="FNW530" s="3"/>
      <c r="FNX530" s="3"/>
      <c r="FNY530" s="3"/>
      <c r="FNZ530" s="3"/>
      <c r="FOA530" s="3"/>
      <c r="FOB530" s="3"/>
      <c r="FOC530" s="3"/>
      <c r="FOD530" s="3"/>
      <c r="FOE530" s="3"/>
      <c r="FOF530" s="3"/>
      <c r="FOG530" s="3"/>
      <c r="FOH530" s="3"/>
      <c r="FOI530" s="3"/>
      <c r="FOJ530" s="3"/>
      <c r="FOK530" s="3"/>
      <c r="FOL530" s="3"/>
      <c r="FOM530" s="3"/>
      <c r="FON530" s="3"/>
      <c r="FOO530" s="3"/>
      <c r="FOP530" s="3"/>
      <c r="FOQ530" s="3"/>
      <c r="FOR530" s="3"/>
      <c r="FOS530" s="3"/>
      <c r="FOT530" s="3"/>
      <c r="FOU530" s="3"/>
      <c r="FOV530" s="3"/>
      <c r="FOW530" s="3"/>
      <c r="FOX530" s="3"/>
      <c r="FOY530" s="3"/>
      <c r="FOZ530" s="3"/>
      <c r="FPA530" s="3"/>
      <c r="FPB530" s="3"/>
      <c r="FPC530" s="3"/>
      <c r="FPD530" s="3"/>
      <c r="FPE530" s="3"/>
      <c r="FPF530" s="3"/>
      <c r="FPG530" s="3"/>
      <c r="FPH530" s="3"/>
      <c r="FPI530" s="3"/>
      <c r="FPJ530" s="3"/>
      <c r="FPK530" s="3"/>
      <c r="FPL530" s="3"/>
      <c r="FPM530" s="3"/>
      <c r="FPN530" s="3"/>
      <c r="FPO530" s="3"/>
      <c r="FPP530" s="3"/>
      <c r="FPQ530" s="3"/>
      <c r="FPR530" s="3"/>
      <c r="FPS530" s="3"/>
      <c r="FPT530" s="3"/>
      <c r="FPU530" s="3"/>
      <c r="FPV530" s="3"/>
      <c r="FPW530" s="3"/>
      <c r="FPX530" s="3"/>
      <c r="FPY530" s="3"/>
      <c r="FPZ530" s="3"/>
      <c r="FQA530" s="3"/>
      <c r="FQB530" s="3"/>
      <c r="FQC530" s="3"/>
      <c r="FQD530" s="3"/>
      <c r="FQE530" s="3"/>
      <c r="FQF530" s="3"/>
      <c r="FQG530" s="3"/>
      <c r="FQH530" s="3"/>
      <c r="FQI530" s="3"/>
      <c r="FQJ530" s="3"/>
      <c r="FQK530" s="3"/>
      <c r="FQL530" s="3"/>
      <c r="FQM530" s="3"/>
      <c r="FQN530" s="3"/>
      <c r="FQO530" s="3"/>
      <c r="FQP530" s="3"/>
      <c r="FQQ530" s="3"/>
      <c r="FQR530" s="3"/>
      <c r="FQS530" s="3"/>
      <c r="FQT530" s="3"/>
      <c r="FQU530" s="3"/>
      <c r="FQV530" s="3"/>
      <c r="FQW530" s="3"/>
      <c r="FQX530" s="3"/>
      <c r="FQY530" s="3"/>
      <c r="FQZ530" s="3"/>
      <c r="FRA530" s="3"/>
      <c r="FRB530" s="3"/>
      <c r="FRC530" s="3"/>
      <c r="FRD530" s="3"/>
      <c r="FRE530" s="3"/>
      <c r="FRF530" s="3"/>
      <c r="FRG530" s="3"/>
      <c r="FRH530" s="3"/>
      <c r="FRI530" s="3"/>
      <c r="FRJ530" s="3"/>
      <c r="FRK530" s="3"/>
      <c r="FRL530" s="3"/>
      <c r="FRM530" s="3"/>
      <c r="FRN530" s="3"/>
      <c r="FRO530" s="3"/>
      <c r="FRP530" s="3"/>
      <c r="FRQ530" s="3"/>
      <c r="FRR530" s="3"/>
      <c r="FRS530" s="3"/>
      <c r="FRT530" s="3"/>
      <c r="FRU530" s="3"/>
      <c r="FRV530" s="3"/>
      <c r="FRW530" s="3"/>
      <c r="FRX530" s="3"/>
      <c r="FRY530" s="3"/>
      <c r="FRZ530" s="3"/>
      <c r="FSA530" s="3"/>
      <c r="FSB530" s="3"/>
      <c r="FSC530" s="3"/>
      <c r="FSD530" s="3"/>
      <c r="FSE530" s="3"/>
      <c r="FSF530" s="3"/>
      <c r="FSG530" s="3"/>
      <c r="FSH530" s="3"/>
      <c r="FSI530" s="3"/>
      <c r="FSJ530" s="3"/>
      <c r="FSK530" s="3"/>
      <c r="FSL530" s="3"/>
      <c r="FSM530" s="3"/>
      <c r="FSN530" s="3"/>
      <c r="FSO530" s="3"/>
      <c r="FSP530" s="3"/>
      <c r="FSQ530" s="3"/>
      <c r="FSR530" s="3"/>
      <c r="FSS530" s="3"/>
      <c r="FST530" s="3"/>
      <c r="FSU530" s="3"/>
      <c r="FSV530" s="3"/>
      <c r="FSW530" s="3"/>
      <c r="FSX530" s="3"/>
      <c r="FSY530" s="3"/>
      <c r="FSZ530" s="3"/>
      <c r="FTA530" s="3"/>
      <c r="FTB530" s="3"/>
      <c r="FTC530" s="3"/>
      <c r="FTD530" s="3"/>
      <c r="FTE530" s="3"/>
      <c r="FTF530" s="3"/>
      <c r="FTG530" s="3"/>
      <c r="FTH530" s="3"/>
      <c r="FTI530" s="3"/>
      <c r="FTJ530" s="3"/>
      <c r="FTK530" s="3"/>
      <c r="FTL530" s="3"/>
      <c r="FTM530" s="3"/>
      <c r="FTN530" s="3"/>
      <c r="FTO530" s="3"/>
      <c r="FTP530" s="3"/>
      <c r="FTQ530" s="3"/>
      <c r="FTR530" s="3"/>
      <c r="FTS530" s="3"/>
      <c r="FTT530" s="3"/>
      <c r="FTU530" s="3"/>
      <c r="FTV530" s="3"/>
      <c r="FTW530" s="3"/>
      <c r="FTX530" s="3"/>
      <c r="FTY530" s="3"/>
      <c r="FTZ530" s="3"/>
      <c r="FUA530" s="3"/>
      <c r="FUB530" s="3"/>
      <c r="FUC530" s="3"/>
      <c r="FUD530" s="3"/>
      <c r="FUE530" s="3"/>
      <c r="FUF530" s="3"/>
      <c r="FUG530" s="3"/>
      <c r="FUH530" s="3"/>
      <c r="FUI530" s="3"/>
      <c r="FUJ530" s="3"/>
      <c r="FUK530" s="3"/>
      <c r="FUL530" s="3"/>
      <c r="FUM530" s="3"/>
      <c r="FUN530" s="3"/>
      <c r="FUO530" s="3"/>
      <c r="FUP530" s="3"/>
      <c r="FUQ530" s="3"/>
      <c r="FUR530" s="3"/>
      <c r="FUS530" s="3"/>
      <c r="FUT530" s="3"/>
      <c r="FUU530" s="3"/>
      <c r="FUV530" s="3"/>
      <c r="FUW530" s="3"/>
      <c r="FUX530" s="3"/>
      <c r="FUY530" s="3"/>
      <c r="FUZ530" s="3"/>
      <c r="FVA530" s="3"/>
      <c r="FVB530" s="3"/>
      <c r="FVC530" s="3"/>
      <c r="FVD530" s="3"/>
      <c r="FVE530" s="3"/>
      <c r="FVF530" s="3"/>
      <c r="FVG530" s="3"/>
      <c r="FVH530" s="3"/>
      <c r="FVI530" s="3"/>
      <c r="FVJ530" s="3"/>
      <c r="FVK530" s="3"/>
      <c r="FVL530" s="3"/>
      <c r="FVM530" s="3"/>
      <c r="FVN530" s="3"/>
      <c r="FVO530" s="3"/>
      <c r="FVP530" s="3"/>
      <c r="FVQ530" s="3"/>
      <c r="FVR530" s="3"/>
      <c r="FVS530" s="3"/>
      <c r="FVT530" s="3"/>
      <c r="FVU530" s="3"/>
      <c r="FVV530" s="3"/>
      <c r="FVW530" s="3"/>
      <c r="FVX530" s="3"/>
      <c r="FVY530" s="3"/>
      <c r="FVZ530" s="3"/>
      <c r="FWA530" s="3"/>
      <c r="FWB530" s="3"/>
      <c r="FWC530" s="3"/>
      <c r="FWD530" s="3"/>
      <c r="FWE530" s="3"/>
      <c r="FWF530" s="3"/>
      <c r="FWG530" s="3"/>
      <c r="FWH530" s="3"/>
      <c r="FWI530" s="3"/>
      <c r="FWJ530" s="3"/>
      <c r="FWK530" s="3"/>
      <c r="FWL530" s="3"/>
      <c r="FWM530" s="3"/>
      <c r="FWN530" s="3"/>
      <c r="FWO530" s="3"/>
      <c r="FWP530" s="3"/>
      <c r="FWQ530" s="3"/>
      <c r="FWR530" s="3"/>
      <c r="FWS530" s="3"/>
      <c r="FWT530" s="3"/>
      <c r="FWU530" s="3"/>
      <c r="FWV530" s="3"/>
      <c r="FWW530" s="3"/>
      <c r="FWX530" s="3"/>
      <c r="FWY530" s="3"/>
      <c r="FWZ530" s="3"/>
      <c r="FXA530" s="3"/>
      <c r="FXB530" s="3"/>
      <c r="FXC530" s="3"/>
      <c r="FXD530" s="3"/>
      <c r="FXE530" s="3"/>
      <c r="FXF530" s="3"/>
      <c r="FXG530" s="3"/>
      <c r="FXH530" s="3"/>
      <c r="FXI530" s="3"/>
      <c r="FXJ530" s="3"/>
      <c r="FXK530" s="3"/>
      <c r="FXL530" s="3"/>
      <c r="FXM530" s="3"/>
      <c r="FXN530" s="3"/>
      <c r="FXO530" s="3"/>
      <c r="FXP530" s="3"/>
      <c r="FXQ530" s="3"/>
      <c r="FXR530" s="3"/>
      <c r="FXS530" s="3"/>
      <c r="FXT530" s="3"/>
      <c r="FXU530" s="3"/>
      <c r="FXV530" s="3"/>
      <c r="FXW530" s="3"/>
      <c r="FXX530" s="3"/>
      <c r="FXY530" s="3"/>
      <c r="FXZ530" s="3"/>
      <c r="FYA530" s="3"/>
      <c r="FYB530" s="3"/>
      <c r="FYC530" s="3"/>
      <c r="FYD530" s="3"/>
      <c r="FYE530" s="3"/>
      <c r="FYF530" s="3"/>
      <c r="FYG530" s="3"/>
      <c r="FYH530" s="3"/>
      <c r="FYI530" s="3"/>
      <c r="FYJ530" s="3"/>
      <c r="FYK530" s="3"/>
      <c r="FYL530" s="3"/>
      <c r="FYM530" s="3"/>
      <c r="FYN530" s="3"/>
      <c r="FYO530" s="3"/>
      <c r="FYP530" s="3"/>
      <c r="FYQ530" s="3"/>
      <c r="FYR530" s="3"/>
      <c r="FYS530" s="3"/>
      <c r="FYT530" s="3"/>
      <c r="FYU530" s="3"/>
      <c r="FYV530" s="3"/>
      <c r="FYW530" s="3"/>
      <c r="FYX530" s="3"/>
      <c r="FYY530" s="3"/>
      <c r="FYZ530" s="3"/>
      <c r="FZA530" s="3"/>
      <c r="FZB530" s="3"/>
      <c r="FZC530" s="3"/>
      <c r="FZD530" s="3"/>
      <c r="FZE530" s="3"/>
      <c r="FZF530" s="3"/>
      <c r="FZG530" s="3"/>
      <c r="FZH530" s="3"/>
      <c r="FZI530" s="3"/>
      <c r="FZJ530" s="3"/>
      <c r="FZK530" s="3"/>
      <c r="FZL530" s="3"/>
      <c r="FZM530" s="3"/>
      <c r="FZN530" s="3"/>
      <c r="FZO530" s="3"/>
      <c r="FZP530" s="3"/>
      <c r="FZQ530" s="3"/>
      <c r="FZR530" s="3"/>
      <c r="FZS530" s="3"/>
      <c r="FZT530" s="3"/>
      <c r="FZU530" s="3"/>
      <c r="FZV530" s="3"/>
      <c r="FZW530" s="3"/>
      <c r="FZX530" s="3"/>
      <c r="FZY530" s="3"/>
      <c r="FZZ530" s="3"/>
      <c r="GAA530" s="3"/>
      <c r="GAB530" s="3"/>
      <c r="GAC530" s="3"/>
      <c r="GAD530" s="3"/>
      <c r="GAE530" s="3"/>
      <c r="GAF530" s="3"/>
      <c r="GAG530" s="3"/>
      <c r="GAH530" s="3"/>
      <c r="GAI530" s="3"/>
      <c r="GAJ530" s="3"/>
      <c r="GAK530" s="3"/>
      <c r="GAL530" s="3"/>
      <c r="GAM530" s="3"/>
      <c r="GAN530" s="3"/>
      <c r="GAO530" s="3"/>
      <c r="GAP530" s="3"/>
      <c r="GAQ530" s="3"/>
      <c r="GAR530" s="3"/>
      <c r="GAS530" s="3"/>
      <c r="GAT530" s="3"/>
      <c r="GAU530" s="3"/>
      <c r="GAV530" s="3"/>
      <c r="GAW530" s="3"/>
      <c r="GAX530" s="3"/>
      <c r="GAY530" s="3"/>
      <c r="GAZ530" s="3"/>
      <c r="GBA530" s="3"/>
      <c r="GBB530" s="3"/>
      <c r="GBC530" s="3"/>
      <c r="GBD530" s="3"/>
      <c r="GBE530" s="3"/>
      <c r="GBF530" s="3"/>
      <c r="GBG530" s="3"/>
      <c r="GBH530" s="3"/>
      <c r="GBI530" s="3"/>
      <c r="GBJ530" s="3"/>
      <c r="GBK530" s="3"/>
      <c r="GBL530" s="3"/>
      <c r="GBM530" s="3"/>
      <c r="GBN530" s="3"/>
      <c r="GBO530" s="3"/>
      <c r="GBP530" s="3"/>
      <c r="GBQ530" s="3"/>
      <c r="GBR530" s="3"/>
      <c r="GBS530" s="3"/>
      <c r="GBT530" s="3"/>
      <c r="GBU530" s="3"/>
      <c r="GBV530" s="3"/>
      <c r="GBW530" s="3"/>
      <c r="GBX530" s="3"/>
      <c r="GBY530" s="3"/>
      <c r="GBZ530" s="3"/>
      <c r="GCA530" s="3"/>
      <c r="GCB530" s="3"/>
      <c r="GCC530" s="3"/>
      <c r="GCD530" s="3"/>
      <c r="GCE530" s="3"/>
      <c r="GCF530" s="3"/>
      <c r="GCG530" s="3"/>
      <c r="GCH530" s="3"/>
      <c r="GCI530" s="3"/>
      <c r="GCJ530" s="3"/>
      <c r="GCK530" s="3"/>
      <c r="GCL530" s="3"/>
      <c r="GCM530" s="3"/>
      <c r="GCN530" s="3"/>
      <c r="GCO530" s="3"/>
      <c r="GCP530" s="3"/>
      <c r="GCQ530" s="3"/>
      <c r="GCR530" s="3"/>
      <c r="GCS530" s="3"/>
      <c r="GCT530" s="3"/>
      <c r="GCU530" s="3"/>
      <c r="GCV530" s="3"/>
      <c r="GCW530" s="3"/>
      <c r="GCX530" s="3"/>
      <c r="GCY530" s="3"/>
      <c r="GCZ530" s="3"/>
      <c r="GDA530" s="3"/>
      <c r="GDB530" s="3"/>
      <c r="GDC530" s="3"/>
      <c r="GDD530" s="3"/>
      <c r="GDE530" s="3"/>
      <c r="GDF530" s="3"/>
      <c r="GDG530" s="3"/>
      <c r="GDH530" s="3"/>
      <c r="GDI530" s="3"/>
      <c r="GDJ530" s="3"/>
      <c r="GDK530" s="3"/>
      <c r="GDL530" s="3"/>
      <c r="GDM530" s="3"/>
      <c r="GDN530" s="3"/>
      <c r="GDO530" s="3"/>
      <c r="GDP530" s="3"/>
      <c r="GDQ530" s="3"/>
      <c r="GDR530" s="3"/>
      <c r="GDS530" s="3"/>
      <c r="GDT530" s="3"/>
      <c r="GDU530" s="3"/>
      <c r="GDV530" s="3"/>
      <c r="GDW530" s="3"/>
      <c r="GDX530" s="3"/>
      <c r="GDY530" s="3"/>
      <c r="GDZ530" s="3"/>
      <c r="GEA530" s="3"/>
      <c r="GEB530" s="3"/>
      <c r="GEC530" s="3"/>
      <c r="GED530" s="3"/>
      <c r="GEE530" s="3"/>
      <c r="GEF530" s="3"/>
      <c r="GEG530" s="3"/>
      <c r="GEH530" s="3"/>
      <c r="GEI530" s="3"/>
      <c r="GEJ530" s="3"/>
      <c r="GEK530" s="3"/>
      <c r="GEL530" s="3"/>
      <c r="GEM530" s="3"/>
      <c r="GEN530" s="3"/>
      <c r="GEO530" s="3"/>
      <c r="GEP530" s="3"/>
      <c r="GEQ530" s="3"/>
      <c r="GER530" s="3"/>
      <c r="GES530" s="3"/>
      <c r="GET530" s="3"/>
      <c r="GEU530" s="3"/>
      <c r="GEV530" s="3"/>
      <c r="GEW530" s="3"/>
      <c r="GEX530" s="3"/>
      <c r="GEY530" s="3"/>
      <c r="GEZ530" s="3"/>
      <c r="GFA530" s="3"/>
      <c r="GFB530" s="3"/>
      <c r="GFC530" s="3"/>
      <c r="GFD530" s="3"/>
      <c r="GFE530" s="3"/>
      <c r="GFF530" s="3"/>
      <c r="GFG530" s="3"/>
      <c r="GFH530" s="3"/>
      <c r="GFI530" s="3"/>
      <c r="GFJ530" s="3"/>
      <c r="GFK530" s="3"/>
      <c r="GFL530" s="3"/>
      <c r="GFM530" s="3"/>
      <c r="GFN530" s="3"/>
      <c r="GFO530" s="3"/>
      <c r="GFP530" s="3"/>
      <c r="GFQ530" s="3"/>
      <c r="GFR530" s="3"/>
      <c r="GFS530" s="3"/>
      <c r="GFT530" s="3"/>
      <c r="GFU530" s="3"/>
      <c r="GFV530" s="3"/>
      <c r="GFW530" s="3"/>
      <c r="GFX530" s="3"/>
      <c r="GFY530" s="3"/>
      <c r="GFZ530" s="3"/>
      <c r="GGA530" s="3"/>
      <c r="GGB530" s="3"/>
      <c r="GGC530" s="3"/>
      <c r="GGD530" s="3"/>
      <c r="GGE530" s="3"/>
      <c r="GGF530" s="3"/>
      <c r="GGG530" s="3"/>
      <c r="GGH530" s="3"/>
      <c r="GGI530" s="3"/>
      <c r="GGJ530" s="3"/>
      <c r="GGK530" s="3"/>
      <c r="GGL530" s="3"/>
      <c r="GGM530" s="3"/>
      <c r="GGN530" s="3"/>
      <c r="GGO530" s="3"/>
      <c r="GGP530" s="3"/>
      <c r="GGQ530" s="3"/>
      <c r="GGR530" s="3"/>
      <c r="GGS530" s="3"/>
      <c r="GGT530" s="3"/>
      <c r="GGU530" s="3"/>
      <c r="GGV530" s="3"/>
      <c r="GGW530" s="3"/>
      <c r="GGX530" s="3"/>
      <c r="GGY530" s="3"/>
      <c r="GGZ530" s="3"/>
      <c r="GHA530" s="3"/>
      <c r="GHB530" s="3"/>
      <c r="GHC530" s="3"/>
      <c r="GHD530" s="3"/>
      <c r="GHE530" s="3"/>
      <c r="GHF530" s="3"/>
      <c r="GHG530" s="3"/>
      <c r="GHH530" s="3"/>
      <c r="GHI530" s="3"/>
      <c r="GHJ530" s="3"/>
      <c r="GHK530" s="3"/>
      <c r="GHL530" s="3"/>
      <c r="GHM530" s="3"/>
      <c r="GHN530" s="3"/>
      <c r="GHO530" s="3"/>
      <c r="GHP530" s="3"/>
      <c r="GHQ530" s="3"/>
      <c r="GHR530" s="3"/>
      <c r="GHS530" s="3"/>
      <c r="GHT530" s="3"/>
      <c r="GHU530" s="3"/>
      <c r="GHV530" s="3"/>
      <c r="GHW530" s="3"/>
      <c r="GHX530" s="3"/>
      <c r="GHY530" s="3"/>
      <c r="GHZ530" s="3"/>
      <c r="GIA530" s="3"/>
      <c r="GIB530" s="3"/>
      <c r="GIC530" s="3"/>
      <c r="GID530" s="3"/>
      <c r="GIE530" s="3"/>
      <c r="GIF530" s="3"/>
      <c r="GIG530" s="3"/>
      <c r="GIH530" s="3"/>
      <c r="GII530" s="3"/>
      <c r="GIJ530" s="3"/>
      <c r="GIK530" s="3"/>
      <c r="GIL530" s="3"/>
      <c r="GIM530" s="3"/>
      <c r="GIN530" s="3"/>
      <c r="GIO530" s="3"/>
      <c r="GIP530" s="3"/>
      <c r="GIQ530" s="3"/>
      <c r="GIR530" s="3"/>
      <c r="GIS530" s="3"/>
      <c r="GIT530" s="3"/>
      <c r="GIU530" s="3"/>
      <c r="GIV530" s="3"/>
      <c r="GIW530" s="3"/>
      <c r="GIX530" s="3"/>
      <c r="GIY530" s="3"/>
      <c r="GIZ530" s="3"/>
      <c r="GJA530" s="3"/>
      <c r="GJB530" s="3"/>
      <c r="GJC530" s="3"/>
      <c r="GJD530" s="3"/>
      <c r="GJE530" s="3"/>
      <c r="GJF530" s="3"/>
      <c r="GJG530" s="3"/>
      <c r="GJH530" s="3"/>
      <c r="GJI530" s="3"/>
      <c r="GJJ530" s="3"/>
      <c r="GJK530" s="3"/>
      <c r="GJL530" s="3"/>
      <c r="GJM530" s="3"/>
      <c r="GJN530" s="3"/>
      <c r="GJO530" s="3"/>
      <c r="GJP530" s="3"/>
      <c r="GJQ530" s="3"/>
      <c r="GJR530" s="3"/>
      <c r="GJS530" s="3"/>
      <c r="GJT530" s="3"/>
      <c r="GJU530" s="3"/>
      <c r="GJV530" s="3"/>
      <c r="GJW530" s="3"/>
      <c r="GJX530" s="3"/>
      <c r="GJY530" s="3"/>
      <c r="GJZ530" s="3"/>
      <c r="GKA530" s="3"/>
      <c r="GKB530" s="3"/>
      <c r="GKC530" s="3"/>
      <c r="GKD530" s="3"/>
      <c r="GKE530" s="3"/>
      <c r="GKF530" s="3"/>
      <c r="GKG530" s="3"/>
      <c r="GKH530" s="3"/>
      <c r="GKI530" s="3"/>
      <c r="GKJ530" s="3"/>
      <c r="GKK530" s="3"/>
      <c r="GKL530" s="3"/>
      <c r="GKM530" s="3"/>
      <c r="GKN530" s="3"/>
      <c r="GKO530" s="3"/>
      <c r="GKP530" s="3"/>
      <c r="GKQ530" s="3"/>
      <c r="GKR530" s="3"/>
      <c r="GKS530" s="3"/>
      <c r="GKT530" s="3"/>
      <c r="GKU530" s="3"/>
      <c r="GKV530" s="3"/>
      <c r="GKW530" s="3"/>
      <c r="GKX530" s="3"/>
      <c r="GKY530" s="3"/>
      <c r="GKZ530" s="3"/>
      <c r="GLA530" s="3"/>
      <c r="GLB530" s="3"/>
      <c r="GLC530" s="3"/>
      <c r="GLD530" s="3"/>
      <c r="GLE530" s="3"/>
      <c r="GLF530" s="3"/>
      <c r="GLG530" s="3"/>
      <c r="GLH530" s="3"/>
      <c r="GLI530" s="3"/>
      <c r="GLJ530" s="3"/>
      <c r="GLK530" s="3"/>
      <c r="GLL530" s="3"/>
      <c r="GLM530" s="3"/>
      <c r="GLN530" s="3"/>
      <c r="GLO530" s="3"/>
      <c r="GLP530" s="3"/>
      <c r="GLQ530" s="3"/>
      <c r="GLR530" s="3"/>
      <c r="GLS530" s="3"/>
      <c r="GLT530" s="3"/>
      <c r="GLU530" s="3"/>
      <c r="GLV530" s="3"/>
      <c r="GLW530" s="3"/>
      <c r="GLX530" s="3"/>
      <c r="GLY530" s="3"/>
      <c r="GLZ530" s="3"/>
      <c r="GMA530" s="3"/>
      <c r="GMB530" s="3"/>
      <c r="GMC530" s="3"/>
      <c r="GMD530" s="3"/>
      <c r="GME530" s="3"/>
      <c r="GMF530" s="3"/>
      <c r="GMG530" s="3"/>
      <c r="GMH530" s="3"/>
      <c r="GMI530" s="3"/>
      <c r="GMJ530" s="3"/>
      <c r="GMK530" s="3"/>
      <c r="GML530" s="3"/>
      <c r="GMM530" s="3"/>
      <c r="GMN530" s="3"/>
      <c r="GMO530" s="3"/>
      <c r="GMP530" s="3"/>
      <c r="GMQ530" s="3"/>
      <c r="GMR530" s="3"/>
      <c r="GMS530" s="3"/>
      <c r="GMT530" s="3"/>
      <c r="GMU530" s="3"/>
      <c r="GMV530" s="3"/>
      <c r="GMW530" s="3"/>
      <c r="GMX530" s="3"/>
      <c r="GMY530" s="3"/>
      <c r="GMZ530" s="3"/>
      <c r="GNA530" s="3"/>
      <c r="GNB530" s="3"/>
      <c r="GNC530" s="3"/>
      <c r="GND530" s="3"/>
      <c r="GNE530" s="3"/>
      <c r="GNF530" s="3"/>
      <c r="GNG530" s="3"/>
      <c r="GNH530" s="3"/>
      <c r="GNI530" s="3"/>
      <c r="GNJ530" s="3"/>
      <c r="GNK530" s="3"/>
      <c r="GNL530" s="3"/>
      <c r="GNM530" s="3"/>
      <c r="GNN530" s="3"/>
      <c r="GNO530" s="3"/>
      <c r="GNP530" s="3"/>
      <c r="GNQ530" s="3"/>
      <c r="GNR530" s="3"/>
      <c r="GNS530" s="3"/>
      <c r="GNT530" s="3"/>
      <c r="GNU530" s="3"/>
      <c r="GNV530" s="3"/>
      <c r="GNW530" s="3"/>
      <c r="GNX530" s="3"/>
      <c r="GNY530" s="3"/>
      <c r="GNZ530" s="3"/>
      <c r="GOA530" s="3"/>
      <c r="GOB530" s="3"/>
      <c r="GOC530" s="3"/>
      <c r="GOD530" s="3"/>
      <c r="GOE530" s="3"/>
      <c r="GOF530" s="3"/>
      <c r="GOG530" s="3"/>
      <c r="GOH530" s="3"/>
      <c r="GOI530" s="3"/>
      <c r="GOJ530" s="3"/>
      <c r="GOK530" s="3"/>
      <c r="GOL530" s="3"/>
      <c r="GOM530" s="3"/>
      <c r="GON530" s="3"/>
      <c r="GOO530" s="3"/>
      <c r="GOP530" s="3"/>
      <c r="GOQ530" s="3"/>
      <c r="GOR530" s="3"/>
      <c r="GOS530" s="3"/>
      <c r="GOT530" s="3"/>
      <c r="GOU530" s="3"/>
      <c r="GOV530" s="3"/>
      <c r="GOW530" s="3"/>
      <c r="GOX530" s="3"/>
      <c r="GOY530" s="3"/>
      <c r="GOZ530" s="3"/>
      <c r="GPA530" s="3"/>
      <c r="GPB530" s="3"/>
      <c r="GPC530" s="3"/>
      <c r="GPD530" s="3"/>
      <c r="GPE530" s="3"/>
      <c r="GPF530" s="3"/>
      <c r="GPG530" s="3"/>
      <c r="GPH530" s="3"/>
      <c r="GPI530" s="3"/>
      <c r="GPJ530" s="3"/>
      <c r="GPK530" s="3"/>
      <c r="GPL530" s="3"/>
      <c r="GPM530" s="3"/>
      <c r="GPN530" s="3"/>
      <c r="GPO530" s="3"/>
      <c r="GPP530" s="3"/>
      <c r="GPQ530" s="3"/>
      <c r="GPR530" s="3"/>
      <c r="GPS530" s="3"/>
      <c r="GPT530" s="3"/>
      <c r="GPU530" s="3"/>
      <c r="GPV530" s="3"/>
      <c r="GPW530" s="3"/>
      <c r="GPX530" s="3"/>
      <c r="GPY530" s="3"/>
      <c r="GPZ530" s="3"/>
      <c r="GQA530" s="3"/>
      <c r="GQB530" s="3"/>
      <c r="GQC530" s="3"/>
      <c r="GQD530" s="3"/>
      <c r="GQE530" s="3"/>
      <c r="GQF530" s="3"/>
      <c r="GQG530" s="3"/>
      <c r="GQH530" s="3"/>
      <c r="GQI530" s="3"/>
      <c r="GQJ530" s="3"/>
      <c r="GQK530" s="3"/>
      <c r="GQL530" s="3"/>
      <c r="GQM530" s="3"/>
      <c r="GQN530" s="3"/>
      <c r="GQO530" s="3"/>
      <c r="GQP530" s="3"/>
      <c r="GQQ530" s="3"/>
      <c r="GQR530" s="3"/>
      <c r="GQS530" s="3"/>
      <c r="GQT530" s="3"/>
      <c r="GQU530" s="3"/>
      <c r="GQV530" s="3"/>
      <c r="GQW530" s="3"/>
      <c r="GQX530" s="3"/>
      <c r="GQY530" s="3"/>
      <c r="GQZ530" s="3"/>
      <c r="GRA530" s="3"/>
      <c r="GRB530" s="3"/>
      <c r="GRC530" s="3"/>
      <c r="GRD530" s="3"/>
      <c r="GRE530" s="3"/>
      <c r="GRF530" s="3"/>
      <c r="GRG530" s="3"/>
      <c r="GRH530" s="3"/>
      <c r="GRI530" s="3"/>
      <c r="GRJ530" s="3"/>
      <c r="GRK530" s="3"/>
      <c r="GRL530" s="3"/>
      <c r="GRM530" s="3"/>
      <c r="GRN530" s="3"/>
      <c r="GRO530" s="3"/>
      <c r="GRP530" s="3"/>
      <c r="GRQ530" s="3"/>
      <c r="GRR530" s="3"/>
      <c r="GRS530" s="3"/>
      <c r="GRT530" s="3"/>
      <c r="GRU530" s="3"/>
      <c r="GRV530" s="3"/>
      <c r="GRW530" s="3"/>
      <c r="GRX530" s="3"/>
      <c r="GRY530" s="3"/>
      <c r="GRZ530" s="3"/>
      <c r="GSA530" s="3"/>
      <c r="GSB530" s="3"/>
      <c r="GSC530" s="3"/>
      <c r="GSD530" s="3"/>
      <c r="GSE530" s="3"/>
      <c r="GSF530" s="3"/>
      <c r="GSG530" s="3"/>
      <c r="GSH530" s="3"/>
      <c r="GSI530" s="3"/>
      <c r="GSJ530" s="3"/>
      <c r="GSK530" s="3"/>
      <c r="GSL530" s="3"/>
      <c r="GSM530" s="3"/>
      <c r="GSN530" s="3"/>
      <c r="GSO530" s="3"/>
      <c r="GSP530" s="3"/>
      <c r="GSQ530" s="3"/>
      <c r="GSR530" s="3"/>
      <c r="GSS530" s="3"/>
      <c r="GST530" s="3"/>
      <c r="GSU530" s="3"/>
      <c r="GSV530" s="3"/>
      <c r="GSW530" s="3"/>
      <c r="GSX530" s="3"/>
      <c r="GSY530" s="3"/>
      <c r="GSZ530" s="3"/>
      <c r="GTA530" s="3"/>
      <c r="GTB530" s="3"/>
      <c r="GTC530" s="3"/>
      <c r="GTD530" s="3"/>
      <c r="GTE530" s="3"/>
      <c r="GTF530" s="3"/>
      <c r="GTG530" s="3"/>
      <c r="GTH530" s="3"/>
      <c r="GTI530" s="3"/>
      <c r="GTJ530" s="3"/>
      <c r="GTK530" s="3"/>
      <c r="GTL530" s="3"/>
      <c r="GTM530" s="3"/>
      <c r="GTN530" s="3"/>
      <c r="GTO530" s="3"/>
      <c r="GTP530" s="3"/>
      <c r="GTQ530" s="3"/>
      <c r="GTR530" s="3"/>
      <c r="GTS530" s="3"/>
      <c r="GTT530" s="3"/>
      <c r="GTU530" s="3"/>
      <c r="GTV530" s="3"/>
      <c r="GTW530" s="3"/>
      <c r="GTX530" s="3"/>
      <c r="GTY530" s="3"/>
      <c r="GTZ530" s="3"/>
      <c r="GUA530" s="3"/>
      <c r="GUB530" s="3"/>
      <c r="GUC530" s="3"/>
      <c r="GUD530" s="3"/>
      <c r="GUE530" s="3"/>
      <c r="GUF530" s="3"/>
      <c r="GUG530" s="3"/>
      <c r="GUH530" s="3"/>
      <c r="GUI530" s="3"/>
      <c r="GUJ530" s="3"/>
      <c r="GUK530" s="3"/>
      <c r="GUL530" s="3"/>
      <c r="GUM530" s="3"/>
      <c r="GUN530" s="3"/>
      <c r="GUO530" s="3"/>
      <c r="GUP530" s="3"/>
      <c r="GUQ530" s="3"/>
      <c r="GUR530" s="3"/>
      <c r="GUS530" s="3"/>
      <c r="GUT530" s="3"/>
      <c r="GUU530" s="3"/>
      <c r="GUV530" s="3"/>
      <c r="GUW530" s="3"/>
      <c r="GUX530" s="3"/>
      <c r="GUY530" s="3"/>
      <c r="GUZ530" s="3"/>
      <c r="GVA530" s="3"/>
      <c r="GVB530" s="3"/>
      <c r="GVC530" s="3"/>
      <c r="GVD530" s="3"/>
      <c r="GVE530" s="3"/>
      <c r="GVF530" s="3"/>
      <c r="GVG530" s="3"/>
      <c r="GVH530" s="3"/>
      <c r="GVI530" s="3"/>
      <c r="GVJ530" s="3"/>
      <c r="GVK530" s="3"/>
      <c r="GVL530" s="3"/>
      <c r="GVM530" s="3"/>
      <c r="GVN530" s="3"/>
      <c r="GVO530" s="3"/>
      <c r="GVP530" s="3"/>
      <c r="GVQ530" s="3"/>
      <c r="GVR530" s="3"/>
      <c r="GVS530" s="3"/>
      <c r="GVT530" s="3"/>
      <c r="GVU530" s="3"/>
      <c r="GVV530" s="3"/>
      <c r="GVW530" s="3"/>
      <c r="GVX530" s="3"/>
      <c r="GVY530" s="3"/>
      <c r="GVZ530" s="3"/>
      <c r="GWA530" s="3"/>
      <c r="GWB530" s="3"/>
      <c r="GWC530" s="3"/>
      <c r="GWD530" s="3"/>
      <c r="GWE530" s="3"/>
      <c r="GWF530" s="3"/>
      <c r="GWG530" s="3"/>
      <c r="GWH530" s="3"/>
      <c r="GWI530" s="3"/>
      <c r="GWJ530" s="3"/>
      <c r="GWK530" s="3"/>
      <c r="GWL530" s="3"/>
      <c r="GWM530" s="3"/>
      <c r="GWN530" s="3"/>
      <c r="GWO530" s="3"/>
      <c r="GWP530" s="3"/>
      <c r="GWQ530" s="3"/>
      <c r="GWR530" s="3"/>
      <c r="GWS530" s="3"/>
      <c r="GWT530" s="3"/>
      <c r="GWU530" s="3"/>
      <c r="GWV530" s="3"/>
      <c r="GWW530" s="3"/>
      <c r="GWX530" s="3"/>
      <c r="GWY530" s="3"/>
      <c r="GWZ530" s="3"/>
      <c r="GXA530" s="3"/>
      <c r="GXB530" s="3"/>
      <c r="GXC530" s="3"/>
      <c r="GXD530" s="3"/>
      <c r="GXE530" s="3"/>
      <c r="GXF530" s="3"/>
      <c r="GXG530" s="3"/>
      <c r="GXH530" s="3"/>
      <c r="GXI530" s="3"/>
      <c r="GXJ530" s="3"/>
      <c r="GXK530" s="3"/>
      <c r="GXL530" s="3"/>
      <c r="GXM530" s="3"/>
      <c r="GXN530" s="3"/>
      <c r="GXO530" s="3"/>
      <c r="GXP530" s="3"/>
      <c r="GXQ530" s="3"/>
      <c r="GXR530" s="3"/>
      <c r="GXS530" s="3"/>
      <c r="GXT530" s="3"/>
      <c r="GXU530" s="3"/>
      <c r="GXV530" s="3"/>
      <c r="GXW530" s="3"/>
      <c r="GXX530" s="3"/>
      <c r="GXY530" s="3"/>
      <c r="GXZ530" s="3"/>
      <c r="GYA530" s="3"/>
      <c r="GYB530" s="3"/>
      <c r="GYC530" s="3"/>
      <c r="GYD530" s="3"/>
      <c r="GYE530" s="3"/>
      <c r="GYF530" s="3"/>
      <c r="GYG530" s="3"/>
      <c r="GYH530" s="3"/>
      <c r="GYI530" s="3"/>
      <c r="GYJ530" s="3"/>
      <c r="GYK530" s="3"/>
      <c r="GYL530" s="3"/>
      <c r="GYM530" s="3"/>
      <c r="GYN530" s="3"/>
      <c r="GYO530" s="3"/>
      <c r="GYP530" s="3"/>
      <c r="GYQ530" s="3"/>
      <c r="GYR530" s="3"/>
      <c r="GYS530" s="3"/>
      <c r="GYT530" s="3"/>
      <c r="GYU530" s="3"/>
      <c r="GYV530" s="3"/>
      <c r="GYW530" s="3"/>
      <c r="GYX530" s="3"/>
      <c r="GYY530" s="3"/>
      <c r="GYZ530" s="3"/>
      <c r="GZA530" s="3"/>
      <c r="GZB530" s="3"/>
      <c r="GZC530" s="3"/>
      <c r="GZD530" s="3"/>
      <c r="GZE530" s="3"/>
      <c r="GZF530" s="3"/>
      <c r="GZG530" s="3"/>
      <c r="GZH530" s="3"/>
      <c r="GZI530" s="3"/>
      <c r="GZJ530" s="3"/>
      <c r="GZK530" s="3"/>
      <c r="GZL530" s="3"/>
      <c r="GZM530" s="3"/>
      <c r="GZN530" s="3"/>
      <c r="GZO530" s="3"/>
      <c r="GZP530" s="3"/>
      <c r="GZQ530" s="3"/>
      <c r="GZR530" s="3"/>
      <c r="GZS530" s="3"/>
      <c r="GZT530" s="3"/>
      <c r="GZU530" s="3"/>
      <c r="GZV530" s="3"/>
      <c r="GZW530" s="3"/>
      <c r="GZX530" s="3"/>
      <c r="GZY530" s="3"/>
      <c r="GZZ530" s="3"/>
      <c r="HAA530" s="3"/>
      <c r="HAB530" s="3"/>
      <c r="HAC530" s="3"/>
      <c r="HAD530" s="3"/>
      <c r="HAE530" s="3"/>
      <c r="HAF530" s="3"/>
      <c r="HAG530" s="3"/>
      <c r="HAH530" s="3"/>
      <c r="HAI530" s="3"/>
      <c r="HAJ530" s="3"/>
      <c r="HAK530" s="3"/>
      <c r="HAL530" s="3"/>
      <c r="HAM530" s="3"/>
      <c r="HAN530" s="3"/>
      <c r="HAO530" s="3"/>
      <c r="HAP530" s="3"/>
      <c r="HAQ530" s="3"/>
      <c r="HAR530" s="3"/>
      <c r="HAS530" s="3"/>
      <c r="HAT530" s="3"/>
      <c r="HAU530" s="3"/>
      <c r="HAV530" s="3"/>
      <c r="HAW530" s="3"/>
      <c r="HAX530" s="3"/>
      <c r="HAY530" s="3"/>
      <c r="HAZ530" s="3"/>
      <c r="HBA530" s="3"/>
      <c r="HBB530" s="3"/>
      <c r="HBC530" s="3"/>
      <c r="HBD530" s="3"/>
      <c r="HBE530" s="3"/>
      <c r="HBF530" s="3"/>
      <c r="HBG530" s="3"/>
      <c r="HBH530" s="3"/>
      <c r="HBI530" s="3"/>
      <c r="HBJ530" s="3"/>
      <c r="HBK530" s="3"/>
      <c r="HBL530" s="3"/>
      <c r="HBM530" s="3"/>
      <c r="HBN530" s="3"/>
      <c r="HBO530" s="3"/>
      <c r="HBP530" s="3"/>
      <c r="HBQ530" s="3"/>
      <c r="HBR530" s="3"/>
      <c r="HBS530" s="3"/>
      <c r="HBT530" s="3"/>
      <c r="HBU530" s="3"/>
      <c r="HBV530" s="3"/>
      <c r="HBW530" s="3"/>
      <c r="HBX530" s="3"/>
      <c r="HBY530" s="3"/>
      <c r="HBZ530" s="3"/>
      <c r="HCA530" s="3"/>
      <c r="HCB530" s="3"/>
      <c r="HCC530" s="3"/>
      <c r="HCD530" s="3"/>
      <c r="HCE530" s="3"/>
      <c r="HCF530" s="3"/>
      <c r="HCG530" s="3"/>
      <c r="HCH530" s="3"/>
      <c r="HCI530" s="3"/>
      <c r="HCJ530" s="3"/>
      <c r="HCK530" s="3"/>
      <c r="HCL530" s="3"/>
      <c r="HCM530" s="3"/>
      <c r="HCN530" s="3"/>
      <c r="HCO530" s="3"/>
      <c r="HCP530" s="3"/>
      <c r="HCQ530" s="3"/>
      <c r="HCR530" s="3"/>
      <c r="HCS530" s="3"/>
      <c r="HCT530" s="3"/>
      <c r="HCU530" s="3"/>
      <c r="HCV530" s="3"/>
      <c r="HCW530" s="3"/>
      <c r="HCX530" s="3"/>
      <c r="HCY530" s="3"/>
      <c r="HCZ530" s="3"/>
      <c r="HDA530" s="3"/>
      <c r="HDB530" s="3"/>
      <c r="HDC530" s="3"/>
      <c r="HDD530" s="3"/>
      <c r="HDE530" s="3"/>
      <c r="HDF530" s="3"/>
      <c r="HDG530" s="3"/>
      <c r="HDH530" s="3"/>
      <c r="HDI530" s="3"/>
      <c r="HDJ530" s="3"/>
      <c r="HDK530" s="3"/>
      <c r="HDL530" s="3"/>
      <c r="HDM530" s="3"/>
      <c r="HDN530" s="3"/>
      <c r="HDO530" s="3"/>
      <c r="HDP530" s="3"/>
      <c r="HDQ530" s="3"/>
      <c r="HDR530" s="3"/>
      <c r="HDS530" s="3"/>
      <c r="HDT530" s="3"/>
      <c r="HDU530" s="3"/>
      <c r="HDV530" s="3"/>
      <c r="HDW530" s="3"/>
      <c r="HDX530" s="3"/>
      <c r="HDY530" s="3"/>
      <c r="HDZ530" s="3"/>
      <c r="HEA530" s="3"/>
      <c r="HEB530" s="3"/>
      <c r="HEC530" s="3"/>
      <c r="HED530" s="3"/>
      <c r="HEE530" s="3"/>
      <c r="HEF530" s="3"/>
      <c r="HEG530" s="3"/>
      <c r="HEH530" s="3"/>
      <c r="HEI530" s="3"/>
      <c r="HEJ530" s="3"/>
      <c r="HEK530" s="3"/>
      <c r="HEL530" s="3"/>
      <c r="HEM530" s="3"/>
      <c r="HEN530" s="3"/>
      <c r="HEO530" s="3"/>
      <c r="HEP530" s="3"/>
      <c r="HEQ530" s="3"/>
      <c r="HER530" s="3"/>
      <c r="HES530" s="3"/>
      <c r="HET530" s="3"/>
      <c r="HEU530" s="3"/>
      <c r="HEV530" s="3"/>
      <c r="HEW530" s="3"/>
      <c r="HEX530" s="3"/>
      <c r="HEY530" s="3"/>
      <c r="HEZ530" s="3"/>
      <c r="HFA530" s="3"/>
      <c r="HFB530" s="3"/>
      <c r="HFC530" s="3"/>
      <c r="HFD530" s="3"/>
      <c r="HFE530" s="3"/>
      <c r="HFF530" s="3"/>
      <c r="HFG530" s="3"/>
      <c r="HFH530" s="3"/>
      <c r="HFI530" s="3"/>
      <c r="HFJ530" s="3"/>
      <c r="HFK530" s="3"/>
      <c r="HFL530" s="3"/>
      <c r="HFM530" s="3"/>
      <c r="HFN530" s="3"/>
      <c r="HFO530" s="3"/>
      <c r="HFP530" s="3"/>
      <c r="HFQ530" s="3"/>
      <c r="HFR530" s="3"/>
      <c r="HFS530" s="3"/>
      <c r="HFT530" s="3"/>
      <c r="HFU530" s="3"/>
      <c r="HFV530" s="3"/>
      <c r="HFW530" s="3"/>
      <c r="HFX530" s="3"/>
      <c r="HFY530" s="3"/>
      <c r="HFZ530" s="3"/>
      <c r="HGA530" s="3"/>
      <c r="HGB530" s="3"/>
      <c r="HGC530" s="3"/>
      <c r="HGD530" s="3"/>
      <c r="HGE530" s="3"/>
      <c r="HGF530" s="3"/>
      <c r="HGG530" s="3"/>
      <c r="HGH530" s="3"/>
      <c r="HGI530" s="3"/>
      <c r="HGJ530" s="3"/>
      <c r="HGK530" s="3"/>
      <c r="HGL530" s="3"/>
      <c r="HGM530" s="3"/>
      <c r="HGN530" s="3"/>
      <c r="HGO530" s="3"/>
      <c r="HGP530" s="3"/>
      <c r="HGQ530" s="3"/>
      <c r="HGR530" s="3"/>
      <c r="HGS530" s="3"/>
      <c r="HGT530" s="3"/>
      <c r="HGU530" s="3"/>
      <c r="HGV530" s="3"/>
      <c r="HGW530" s="3"/>
      <c r="HGX530" s="3"/>
      <c r="HGY530" s="3"/>
      <c r="HGZ530" s="3"/>
      <c r="HHA530" s="3"/>
      <c r="HHB530" s="3"/>
      <c r="HHC530" s="3"/>
      <c r="HHD530" s="3"/>
      <c r="HHE530" s="3"/>
      <c r="HHF530" s="3"/>
      <c r="HHG530" s="3"/>
      <c r="HHH530" s="3"/>
      <c r="HHI530" s="3"/>
      <c r="HHJ530" s="3"/>
      <c r="HHK530" s="3"/>
      <c r="HHL530" s="3"/>
      <c r="HHM530" s="3"/>
      <c r="HHN530" s="3"/>
      <c r="HHO530" s="3"/>
      <c r="HHP530" s="3"/>
      <c r="HHQ530" s="3"/>
      <c r="HHR530" s="3"/>
      <c r="HHS530" s="3"/>
      <c r="HHT530" s="3"/>
      <c r="HHU530" s="3"/>
      <c r="HHV530" s="3"/>
      <c r="HHW530" s="3"/>
      <c r="HHX530" s="3"/>
      <c r="HHY530" s="3"/>
      <c r="HHZ530" s="3"/>
      <c r="HIA530" s="3"/>
      <c r="HIB530" s="3"/>
      <c r="HIC530" s="3"/>
      <c r="HID530" s="3"/>
      <c r="HIE530" s="3"/>
      <c r="HIF530" s="3"/>
      <c r="HIG530" s="3"/>
      <c r="HIH530" s="3"/>
      <c r="HII530" s="3"/>
      <c r="HIJ530" s="3"/>
      <c r="HIK530" s="3"/>
      <c r="HIL530" s="3"/>
      <c r="HIM530" s="3"/>
      <c r="HIN530" s="3"/>
      <c r="HIO530" s="3"/>
      <c r="HIP530" s="3"/>
      <c r="HIQ530" s="3"/>
      <c r="HIR530" s="3"/>
      <c r="HIS530" s="3"/>
      <c r="HIT530" s="3"/>
      <c r="HIU530" s="3"/>
      <c r="HIV530" s="3"/>
      <c r="HIW530" s="3"/>
      <c r="HIX530" s="3"/>
      <c r="HIY530" s="3"/>
      <c r="HIZ530" s="3"/>
      <c r="HJA530" s="3"/>
      <c r="HJB530" s="3"/>
      <c r="HJC530" s="3"/>
      <c r="HJD530" s="3"/>
      <c r="HJE530" s="3"/>
      <c r="HJF530" s="3"/>
      <c r="HJG530" s="3"/>
      <c r="HJH530" s="3"/>
      <c r="HJI530" s="3"/>
      <c r="HJJ530" s="3"/>
      <c r="HJK530" s="3"/>
      <c r="HJL530" s="3"/>
      <c r="HJM530" s="3"/>
      <c r="HJN530" s="3"/>
      <c r="HJO530" s="3"/>
      <c r="HJP530" s="3"/>
      <c r="HJQ530" s="3"/>
      <c r="HJR530" s="3"/>
      <c r="HJS530" s="3"/>
      <c r="HJT530" s="3"/>
      <c r="HJU530" s="3"/>
      <c r="HJV530" s="3"/>
      <c r="HJW530" s="3"/>
      <c r="HJX530" s="3"/>
      <c r="HJY530" s="3"/>
      <c r="HJZ530" s="3"/>
      <c r="HKA530" s="3"/>
      <c r="HKB530" s="3"/>
      <c r="HKC530" s="3"/>
      <c r="HKD530" s="3"/>
      <c r="HKE530" s="3"/>
      <c r="HKF530" s="3"/>
      <c r="HKG530" s="3"/>
      <c r="HKH530" s="3"/>
      <c r="HKI530" s="3"/>
      <c r="HKJ530" s="3"/>
      <c r="HKK530" s="3"/>
      <c r="HKL530" s="3"/>
      <c r="HKM530" s="3"/>
      <c r="HKN530" s="3"/>
      <c r="HKO530" s="3"/>
      <c r="HKP530" s="3"/>
      <c r="HKQ530" s="3"/>
      <c r="HKR530" s="3"/>
      <c r="HKS530" s="3"/>
      <c r="HKT530" s="3"/>
      <c r="HKU530" s="3"/>
      <c r="HKV530" s="3"/>
      <c r="HKW530" s="3"/>
      <c r="HKX530" s="3"/>
      <c r="HKY530" s="3"/>
      <c r="HKZ530" s="3"/>
      <c r="HLA530" s="3"/>
      <c r="HLB530" s="3"/>
      <c r="HLC530" s="3"/>
      <c r="HLD530" s="3"/>
      <c r="HLE530" s="3"/>
      <c r="HLF530" s="3"/>
      <c r="HLG530" s="3"/>
      <c r="HLH530" s="3"/>
      <c r="HLI530" s="3"/>
      <c r="HLJ530" s="3"/>
      <c r="HLK530" s="3"/>
      <c r="HLL530" s="3"/>
      <c r="HLM530" s="3"/>
      <c r="HLN530" s="3"/>
      <c r="HLO530" s="3"/>
      <c r="HLP530" s="3"/>
      <c r="HLQ530" s="3"/>
      <c r="HLR530" s="3"/>
      <c r="HLS530" s="3"/>
      <c r="HLT530" s="3"/>
      <c r="HLU530" s="3"/>
      <c r="HLV530" s="3"/>
      <c r="HLW530" s="3"/>
      <c r="HLX530" s="3"/>
      <c r="HLY530" s="3"/>
      <c r="HLZ530" s="3"/>
      <c r="HMA530" s="3"/>
      <c r="HMB530" s="3"/>
      <c r="HMC530" s="3"/>
      <c r="HMD530" s="3"/>
      <c r="HME530" s="3"/>
      <c r="HMF530" s="3"/>
      <c r="HMG530" s="3"/>
      <c r="HMH530" s="3"/>
      <c r="HMI530" s="3"/>
      <c r="HMJ530" s="3"/>
      <c r="HMK530" s="3"/>
      <c r="HML530" s="3"/>
      <c r="HMM530" s="3"/>
      <c r="HMN530" s="3"/>
      <c r="HMO530" s="3"/>
      <c r="HMP530" s="3"/>
      <c r="HMQ530" s="3"/>
      <c r="HMR530" s="3"/>
      <c r="HMS530" s="3"/>
      <c r="HMT530" s="3"/>
      <c r="HMU530" s="3"/>
      <c r="HMV530" s="3"/>
      <c r="HMW530" s="3"/>
      <c r="HMX530" s="3"/>
      <c r="HMY530" s="3"/>
      <c r="HMZ530" s="3"/>
      <c r="HNA530" s="3"/>
      <c r="HNB530" s="3"/>
      <c r="HNC530" s="3"/>
      <c r="HND530" s="3"/>
      <c r="HNE530" s="3"/>
      <c r="HNF530" s="3"/>
      <c r="HNG530" s="3"/>
      <c r="HNH530" s="3"/>
      <c r="HNI530" s="3"/>
      <c r="HNJ530" s="3"/>
      <c r="HNK530" s="3"/>
      <c r="HNL530" s="3"/>
      <c r="HNM530" s="3"/>
      <c r="HNN530" s="3"/>
      <c r="HNO530" s="3"/>
      <c r="HNP530" s="3"/>
      <c r="HNQ530" s="3"/>
      <c r="HNR530" s="3"/>
      <c r="HNS530" s="3"/>
      <c r="HNT530" s="3"/>
      <c r="HNU530" s="3"/>
      <c r="HNV530" s="3"/>
      <c r="HNW530" s="3"/>
      <c r="HNX530" s="3"/>
      <c r="HNY530" s="3"/>
      <c r="HNZ530" s="3"/>
      <c r="HOA530" s="3"/>
      <c r="HOB530" s="3"/>
      <c r="HOC530" s="3"/>
      <c r="HOD530" s="3"/>
      <c r="HOE530" s="3"/>
      <c r="HOF530" s="3"/>
      <c r="HOG530" s="3"/>
      <c r="HOH530" s="3"/>
      <c r="HOI530" s="3"/>
      <c r="HOJ530" s="3"/>
      <c r="HOK530" s="3"/>
      <c r="HOL530" s="3"/>
      <c r="HOM530" s="3"/>
      <c r="HON530" s="3"/>
      <c r="HOO530" s="3"/>
      <c r="HOP530" s="3"/>
      <c r="HOQ530" s="3"/>
      <c r="HOR530" s="3"/>
      <c r="HOS530" s="3"/>
      <c r="HOT530" s="3"/>
      <c r="HOU530" s="3"/>
      <c r="HOV530" s="3"/>
      <c r="HOW530" s="3"/>
      <c r="HOX530" s="3"/>
      <c r="HOY530" s="3"/>
      <c r="HOZ530" s="3"/>
      <c r="HPA530" s="3"/>
      <c r="HPB530" s="3"/>
      <c r="HPC530" s="3"/>
      <c r="HPD530" s="3"/>
      <c r="HPE530" s="3"/>
      <c r="HPF530" s="3"/>
      <c r="HPG530" s="3"/>
      <c r="HPH530" s="3"/>
      <c r="HPI530" s="3"/>
      <c r="HPJ530" s="3"/>
      <c r="HPK530" s="3"/>
      <c r="HPL530" s="3"/>
      <c r="HPM530" s="3"/>
      <c r="HPN530" s="3"/>
      <c r="HPO530" s="3"/>
      <c r="HPP530" s="3"/>
      <c r="HPQ530" s="3"/>
      <c r="HPR530" s="3"/>
      <c r="HPS530" s="3"/>
      <c r="HPT530" s="3"/>
      <c r="HPU530" s="3"/>
      <c r="HPV530" s="3"/>
      <c r="HPW530" s="3"/>
      <c r="HPX530" s="3"/>
      <c r="HPY530" s="3"/>
      <c r="HPZ530" s="3"/>
      <c r="HQA530" s="3"/>
      <c r="HQB530" s="3"/>
      <c r="HQC530" s="3"/>
      <c r="HQD530" s="3"/>
      <c r="HQE530" s="3"/>
      <c r="HQF530" s="3"/>
      <c r="HQG530" s="3"/>
      <c r="HQH530" s="3"/>
      <c r="HQI530" s="3"/>
      <c r="HQJ530" s="3"/>
      <c r="HQK530" s="3"/>
      <c r="HQL530" s="3"/>
      <c r="HQM530" s="3"/>
      <c r="HQN530" s="3"/>
      <c r="HQO530" s="3"/>
      <c r="HQP530" s="3"/>
      <c r="HQQ530" s="3"/>
      <c r="HQR530" s="3"/>
      <c r="HQS530" s="3"/>
      <c r="HQT530" s="3"/>
      <c r="HQU530" s="3"/>
      <c r="HQV530" s="3"/>
      <c r="HQW530" s="3"/>
      <c r="HQX530" s="3"/>
      <c r="HQY530" s="3"/>
      <c r="HQZ530" s="3"/>
      <c r="HRA530" s="3"/>
      <c r="HRB530" s="3"/>
      <c r="HRC530" s="3"/>
      <c r="HRD530" s="3"/>
      <c r="HRE530" s="3"/>
      <c r="HRF530" s="3"/>
      <c r="HRG530" s="3"/>
      <c r="HRH530" s="3"/>
      <c r="HRI530" s="3"/>
      <c r="HRJ530" s="3"/>
      <c r="HRK530" s="3"/>
      <c r="HRL530" s="3"/>
      <c r="HRM530" s="3"/>
      <c r="HRN530" s="3"/>
      <c r="HRO530" s="3"/>
      <c r="HRP530" s="3"/>
      <c r="HRQ530" s="3"/>
      <c r="HRR530" s="3"/>
      <c r="HRS530" s="3"/>
      <c r="HRT530" s="3"/>
      <c r="HRU530" s="3"/>
      <c r="HRV530" s="3"/>
      <c r="HRW530" s="3"/>
      <c r="HRX530" s="3"/>
      <c r="HRY530" s="3"/>
      <c r="HRZ530" s="3"/>
      <c r="HSA530" s="3"/>
      <c r="HSB530" s="3"/>
      <c r="HSC530" s="3"/>
      <c r="HSD530" s="3"/>
      <c r="HSE530" s="3"/>
      <c r="HSF530" s="3"/>
      <c r="HSG530" s="3"/>
      <c r="HSH530" s="3"/>
      <c r="HSI530" s="3"/>
      <c r="HSJ530" s="3"/>
      <c r="HSK530" s="3"/>
      <c r="HSL530" s="3"/>
      <c r="HSM530" s="3"/>
      <c r="HSN530" s="3"/>
      <c r="HSO530" s="3"/>
      <c r="HSP530" s="3"/>
      <c r="HSQ530" s="3"/>
      <c r="HSR530" s="3"/>
      <c r="HSS530" s="3"/>
      <c r="HST530" s="3"/>
      <c r="HSU530" s="3"/>
      <c r="HSV530" s="3"/>
      <c r="HSW530" s="3"/>
      <c r="HSX530" s="3"/>
      <c r="HSY530" s="3"/>
      <c r="HSZ530" s="3"/>
      <c r="HTA530" s="3"/>
      <c r="HTB530" s="3"/>
      <c r="HTC530" s="3"/>
      <c r="HTD530" s="3"/>
      <c r="HTE530" s="3"/>
      <c r="HTF530" s="3"/>
      <c r="HTG530" s="3"/>
      <c r="HTH530" s="3"/>
      <c r="HTI530" s="3"/>
      <c r="HTJ530" s="3"/>
      <c r="HTK530" s="3"/>
      <c r="HTL530" s="3"/>
      <c r="HTM530" s="3"/>
      <c r="HTN530" s="3"/>
      <c r="HTO530" s="3"/>
      <c r="HTP530" s="3"/>
      <c r="HTQ530" s="3"/>
      <c r="HTR530" s="3"/>
      <c r="HTS530" s="3"/>
      <c r="HTT530" s="3"/>
      <c r="HTU530" s="3"/>
      <c r="HTV530" s="3"/>
      <c r="HTW530" s="3"/>
      <c r="HTX530" s="3"/>
      <c r="HTY530" s="3"/>
      <c r="HTZ530" s="3"/>
      <c r="HUA530" s="3"/>
      <c r="HUB530" s="3"/>
      <c r="HUC530" s="3"/>
      <c r="HUD530" s="3"/>
      <c r="HUE530" s="3"/>
      <c r="HUF530" s="3"/>
      <c r="HUG530" s="3"/>
      <c r="HUH530" s="3"/>
      <c r="HUI530" s="3"/>
      <c r="HUJ530" s="3"/>
      <c r="HUK530" s="3"/>
      <c r="HUL530" s="3"/>
      <c r="HUM530" s="3"/>
      <c r="HUN530" s="3"/>
      <c r="HUO530" s="3"/>
      <c r="HUP530" s="3"/>
      <c r="HUQ530" s="3"/>
      <c r="HUR530" s="3"/>
      <c r="HUS530" s="3"/>
      <c r="HUT530" s="3"/>
      <c r="HUU530" s="3"/>
      <c r="HUV530" s="3"/>
      <c r="HUW530" s="3"/>
      <c r="HUX530" s="3"/>
      <c r="HUY530" s="3"/>
      <c r="HUZ530" s="3"/>
      <c r="HVA530" s="3"/>
      <c r="HVB530" s="3"/>
      <c r="HVC530" s="3"/>
      <c r="HVD530" s="3"/>
      <c r="HVE530" s="3"/>
      <c r="HVF530" s="3"/>
      <c r="HVG530" s="3"/>
      <c r="HVH530" s="3"/>
      <c r="HVI530" s="3"/>
      <c r="HVJ530" s="3"/>
      <c r="HVK530" s="3"/>
      <c r="HVL530" s="3"/>
      <c r="HVM530" s="3"/>
      <c r="HVN530" s="3"/>
      <c r="HVO530" s="3"/>
      <c r="HVP530" s="3"/>
      <c r="HVQ530" s="3"/>
      <c r="HVR530" s="3"/>
      <c r="HVS530" s="3"/>
      <c r="HVT530" s="3"/>
      <c r="HVU530" s="3"/>
      <c r="HVV530" s="3"/>
      <c r="HVW530" s="3"/>
      <c r="HVX530" s="3"/>
      <c r="HVY530" s="3"/>
      <c r="HVZ530" s="3"/>
      <c r="HWA530" s="3"/>
      <c r="HWB530" s="3"/>
      <c r="HWC530" s="3"/>
      <c r="HWD530" s="3"/>
      <c r="HWE530" s="3"/>
      <c r="HWF530" s="3"/>
      <c r="HWG530" s="3"/>
      <c r="HWH530" s="3"/>
      <c r="HWI530" s="3"/>
      <c r="HWJ530" s="3"/>
      <c r="HWK530" s="3"/>
      <c r="HWL530" s="3"/>
      <c r="HWM530" s="3"/>
      <c r="HWN530" s="3"/>
      <c r="HWO530" s="3"/>
      <c r="HWP530" s="3"/>
      <c r="HWQ530" s="3"/>
      <c r="HWR530" s="3"/>
      <c r="HWS530" s="3"/>
      <c r="HWT530" s="3"/>
      <c r="HWU530" s="3"/>
      <c r="HWV530" s="3"/>
      <c r="HWW530" s="3"/>
      <c r="HWX530" s="3"/>
      <c r="HWY530" s="3"/>
      <c r="HWZ530" s="3"/>
      <c r="HXA530" s="3"/>
      <c r="HXB530" s="3"/>
      <c r="HXC530" s="3"/>
      <c r="HXD530" s="3"/>
      <c r="HXE530" s="3"/>
      <c r="HXF530" s="3"/>
      <c r="HXG530" s="3"/>
      <c r="HXH530" s="3"/>
      <c r="HXI530" s="3"/>
      <c r="HXJ530" s="3"/>
      <c r="HXK530" s="3"/>
      <c r="HXL530" s="3"/>
      <c r="HXM530" s="3"/>
      <c r="HXN530" s="3"/>
      <c r="HXO530" s="3"/>
      <c r="HXP530" s="3"/>
      <c r="HXQ530" s="3"/>
      <c r="HXR530" s="3"/>
      <c r="HXS530" s="3"/>
      <c r="HXT530" s="3"/>
      <c r="HXU530" s="3"/>
      <c r="HXV530" s="3"/>
      <c r="HXW530" s="3"/>
      <c r="HXX530" s="3"/>
      <c r="HXY530" s="3"/>
      <c r="HXZ530" s="3"/>
      <c r="HYA530" s="3"/>
      <c r="HYB530" s="3"/>
      <c r="HYC530" s="3"/>
      <c r="HYD530" s="3"/>
      <c r="HYE530" s="3"/>
      <c r="HYF530" s="3"/>
      <c r="HYG530" s="3"/>
      <c r="HYH530" s="3"/>
      <c r="HYI530" s="3"/>
      <c r="HYJ530" s="3"/>
      <c r="HYK530" s="3"/>
      <c r="HYL530" s="3"/>
      <c r="HYM530" s="3"/>
      <c r="HYN530" s="3"/>
      <c r="HYO530" s="3"/>
      <c r="HYP530" s="3"/>
      <c r="HYQ530" s="3"/>
      <c r="HYR530" s="3"/>
      <c r="HYS530" s="3"/>
      <c r="HYT530" s="3"/>
      <c r="HYU530" s="3"/>
      <c r="HYV530" s="3"/>
      <c r="HYW530" s="3"/>
      <c r="HYX530" s="3"/>
      <c r="HYY530" s="3"/>
      <c r="HYZ530" s="3"/>
      <c r="HZA530" s="3"/>
      <c r="HZB530" s="3"/>
      <c r="HZC530" s="3"/>
      <c r="HZD530" s="3"/>
      <c r="HZE530" s="3"/>
      <c r="HZF530" s="3"/>
      <c r="HZG530" s="3"/>
      <c r="HZH530" s="3"/>
      <c r="HZI530" s="3"/>
      <c r="HZJ530" s="3"/>
      <c r="HZK530" s="3"/>
      <c r="HZL530" s="3"/>
      <c r="HZM530" s="3"/>
      <c r="HZN530" s="3"/>
      <c r="HZO530" s="3"/>
      <c r="HZP530" s="3"/>
      <c r="HZQ530" s="3"/>
      <c r="HZR530" s="3"/>
      <c r="HZS530" s="3"/>
      <c r="HZT530" s="3"/>
      <c r="HZU530" s="3"/>
      <c r="HZV530" s="3"/>
      <c r="HZW530" s="3"/>
      <c r="HZX530" s="3"/>
      <c r="HZY530" s="3"/>
      <c r="HZZ530" s="3"/>
      <c r="IAA530" s="3"/>
      <c r="IAB530" s="3"/>
      <c r="IAC530" s="3"/>
      <c r="IAD530" s="3"/>
      <c r="IAE530" s="3"/>
      <c r="IAF530" s="3"/>
      <c r="IAG530" s="3"/>
      <c r="IAH530" s="3"/>
      <c r="IAI530" s="3"/>
      <c r="IAJ530" s="3"/>
      <c r="IAK530" s="3"/>
      <c r="IAL530" s="3"/>
      <c r="IAM530" s="3"/>
      <c r="IAN530" s="3"/>
      <c r="IAO530" s="3"/>
      <c r="IAP530" s="3"/>
      <c r="IAQ530" s="3"/>
      <c r="IAR530" s="3"/>
      <c r="IAS530" s="3"/>
      <c r="IAT530" s="3"/>
      <c r="IAU530" s="3"/>
      <c r="IAV530" s="3"/>
      <c r="IAW530" s="3"/>
      <c r="IAX530" s="3"/>
      <c r="IAY530" s="3"/>
      <c r="IAZ530" s="3"/>
      <c r="IBA530" s="3"/>
      <c r="IBB530" s="3"/>
      <c r="IBC530" s="3"/>
      <c r="IBD530" s="3"/>
      <c r="IBE530" s="3"/>
      <c r="IBF530" s="3"/>
      <c r="IBG530" s="3"/>
      <c r="IBH530" s="3"/>
      <c r="IBI530" s="3"/>
      <c r="IBJ530" s="3"/>
      <c r="IBK530" s="3"/>
      <c r="IBL530" s="3"/>
      <c r="IBM530" s="3"/>
      <c r="IBN530" s="3"/>
      <c r="IBO530" s="3"/>
      <c r="IBP530" s="3"/>
      <c r="IBQ530" s="3"/>
      <c r="IBR530" s="3"/>
      <c r="IBS530" s="3"/>
      <c r="IBT530" s="3"/>
      <c r="IBU530" s="3"/>
      <c r="IBV530" s="3"/>
      <c r="IBW530" s="3"/>
      <c r="IBX530" s="3"/>
      <c r="IBY530" s="3"/>
      <c r="IBZ530" s="3"/>
      <c r="ICA530" s="3"/>
      <c r="ICB530" s="3"/>
      <c r="ICC530" s="3"/>
      <c r="ICD530" s="3"/>
      <c r="ICE530" s="3"/>
      <c r="ICF530" s="3"/>
      <c r="ICG530" s="3"/>
      <c r="ICH530" s="3"/>
      <c r="ICI530" s="3"/>
      <c r="ICJ530" s="3"/>
      <c r="ICK530" s="3"/>
      <c r="ICL530" s="3"/>
      <c r="ICM530" s="3"/>
      <c r="ICN530" s="3"/>
      <c r="ICO530" s="3"/>
      <c r="ICP530" s="3"/>
      <c r="ICQ530" s="3"/>
      <c r="ICR530" s="3"/>
      <c r="ICS530" s="3"/>
      <c r="ICT530" s="3"/>
      <c r="ICU530" s="3"/>
      <c r="ICV530" s="3"/>
      <c r="ICW530" s="3"/>
      <c r="ICX530" s="3"/>
      <c r="ICY530" s="3"/>
      <c r="ICZ530" s="3"/>
      <c r="IDA530" s="3"/>
      <c r="IDB530" s="3"/>
      <c r="IDC530" s="3"/>
      <c r="IDD530" s="3"/>
      <c r="IDE530" s="3"/>
      <c r="IDF530" s="3"/>
      <c r="IDG530" s="3"/>
      <c r="IDH530" s="3"/>
      <c r="IDI530" s="3"/>
      <c r="IDJ530" s="3"/>
      <c r="IDK530" s="3"/>
      <c r="IDL530" s="3"/>
      <c r="IDM530" s="3"/>
      <c r="IDN530" s="3"/>
      <c r="IDO530" s="3"/>
      <c r="IDP530" s="3"/>
      <c r="IDQ530" s="3"/>
      <c r="IDR530" s="3"/>
      <c r="IDS530" s="3"/>
      <c r="IDT530" s="3"/>
      <c r="IDU530" s="3"/>
      <c r="IDV530" s="3"/>
      <c r="IDW530" s="3"/>
      <c r="IDX530" s="3"/>
      <c r="IDY530" s="3"/>
      <c r="IDZ530" s="3"/>
      <c r="IEA530" s="3"/>
      <c r="IEB530" s="3"/>
      <c r="IEC530" s="3"/>
      <c r="IED530" s="3"/>
      <c r="IEE530" s="3"/>
      <c r="IEF530" s="3"/>
      <c r="IEG530" s="3"/>
      <c r="IEH530" s="3"/>
      <c r="IEI530" s="3"/>
      <c r="IEJ530" s="3"/>
      <c r="IEK530" s="3"/>
      <c r="IEL530" s="3"/>
      <c r="IEM530" s="3"/>
      <c r="IEN530" s="3"/>
      <c r="IEO530" s="3"/>
      <c r="IEP530" s="3"/>
      <c r="IEQ530" s="3"/>
      <c r="IER530" s="3"/>
      <c r="IES530" s="3"/>
      <c r="IET530" s="3"/>
      <c r="IEU530" s="3"/>
      <c r="IEV530" s="3"/>
      <c r="IEW530" s="3"/>
      <c r="IEX530" s="3"/>
      <c r="IEY530" s="3"/>
      <c r="IEZ530" s="3"/>
      <c r="IFA530" s="3"/>
      <c r="IFB530" s="3"/>
      <c r="IFC530" s="3"/>
      <c r="IFD530" s="3"/>
      <c r="IFE530" s="3"/>
      <c r="IFF530" s="3"/>
      <c r="IFG530" s="3"/>
      <c r="IFH530" s="3"/>
      <c r="IFI530" s="3"/>
      <c r="IFJ530" s="3"/>
      <c r="IFK530" s="3"/>
      <c r="IFL530" s="3"/>
      <c r="IFM530" s="3"/>
      <c r="IFN530" s="3"/>
      <c r="IFO530" s="3"/>
      <c r="IFP530" s="3"/>
      <c r="IFQ530" s="3"/>
      <c r="IFR530" s="3"/>
      <c r="IFS530" s="3"/>
      <c r="IFT530" s="3"/>
      <c r="IFU530" s="3"/>
      <c r="IFV530" s="3"/>
      <c r="IFW530" s="3"/>
      <c r="IFX530" s="3"/>
      <c r="IFY530" s="3"/>
      <c r="IFZ530" s="3"/>
      <c r="IGA530" s="3"/>
      <c r="IGB530" s="3"/>
      <c r="IGC530" s="3"/>
      <c r="IGD530" s="3"/>
      <c r="IGE530" s="3"/>
      <c r="IGF530" s="3"/>
      <c r="IGG530" s="3"/>
      <c r="IGH530" s="3"/>
      <c r="IGI530" s="3"/>
      <c r="IGJ530" s="3"/>
      <c r="IGK530" s="3"/>
      <c r="IGL530" s="3"/>
      <c r="IGM530" s="3"/>
      <c r="IGN530" s="3"/>
      <c r="IGO530" s="3"/>
      <c r="IGP530" s="3"/>
      <c r="IGQ530" s="3"/>
      <c r="IGR530" s="3"/>
      <c r="IGS530" s="3"/>
      <c r="IGT530" s="3"/>
      <c r="IGU530" s="3"/>
      <c r="IGV530" s="3"/>
      <c r="IGW530" s="3"/>
      <c r="IGX530" s="3"/>
      <c r="IGY530" s="3"/>
      <c r="IGZ530" s="3"/>
      <c r="IHA530" s="3"/>
      <c r="IHB530" s="3"/>
      <c r="IHC530" s="3"/>
      <c r="IHD530" s="3"/>
      <c r="IHE530" s="3"/>
      <c r="IHF530" s="3"/>
      <c r="IHG530" s="3"/>
      <c r="IHH530" s="3"/>
      <c r="IHI530" s="3"/>
      <c r="IHJ530" s="3"/>
      <c r="IHK530" s="3"/>
      <c r="IHL530" s="3"/>
      <c r="IHM530" s="3"/>
      <c r="IHN530" s="3"/>
      <c r="IHO530" s="3"/>
      <c r="IHP530" s="3"/>
      <c r="IHQ530" s="3"/>
      <c r="IHR530" s="3"/>
      <c r="IHS530" s="3"/>
      <c r="IHT530" s="3"/>
      <c r="IHU530" s="3"/>
      <c r="IHV530" s="3"/>
      <c r="IHW530" s="3"/>
      <c r="IHX530" s="3"/>
      <c r="IHY530" s="3"/>
      <c r="IHZ530" s="3"/>
      <c r="IIA530" s="3"/>
      <c r="IIB530" s="3"/>
      <c r="IIC530" s="3"/>
      <c r="IID530" s="3"/>
      <c r="IIE530" s="3"/>
      <c r="IIF530" s="3"/>
      <c r="IIG530" s="3"/>
      <c r="IIH530" s="3"/>
      <c r="III530" s="3"/>
      <c r="IIJ530" s="3"/>
      <c r="IIK530" s="3"/>
      <c r="IIL530" s="3"/>
      <c r="IIM530" s="3"/>
      <c r="IIN530" s="3"/>
      <c r="IIO530" s="3"/>
      <c r="IIP530" s="3"/>
      <c r="IIQ530" s="3"/>
      <c r="IIR530" s="3"/>
      <c r="IIS530" s="3"/>
      <c r="IIT530" s="3"/>
      <c r="IIU530" s="3"/>
      <c r="IIV530" s="3"/>
      <c r="IIW530" s="3"/>
      <c r="IIX530" s="3"/>
      <c r="IIY530" s="3"/>
      <c r="IIZ530" s="3"/>
      <c r="IJA530" s="3"/>
      <c r="IJB530" s="3"/>
      <c r="IJC530" s="3"/>
      <c r="IJD530" s="3"/>
      <c r="IJE530" s="3"/>
      <c r="IJF530" s="3"/>
      <c r="IJG530" s="3"/>
      <c r="IJH530" s="3"/>
      <c r="IJI530" s="3"/>
      <c r="IJJ530" s="3"/>
      <c r="IJK530" s="3"/>
      <c r="IJL530" s="3"/>
      <c r="IJM530" s="3"/>
      <c r="IJN530" s="3"/>
      <c r="IJO530" s="3"/>
      <c r="IJP530" s="3"/>
      <c r="IJQ530" s="3"/>
      <c r="IJR530" s="3"/>
      <c r="IJS530" s="3"/>
      <c r="IJT530" s="3"/>
      <c r="IJU530" s="3"/>
      <c r="IJV530" s="3"/>
      <c r="IJW530" s="3"/>
      <c r="IJX530" s="3"/>
      <c r="IJY530" s="3"/>
      <c r="IJZ530" s="3"/>
      <c r="IKA530" s="3"/>
      <c r="IKB530" s="3"/>
      <c r="IKC530" s="3"/>
      <c r="IKD530" s="3"/>
      <c r="IKE530" s="3"/>
      <c r="IKF530" s="3"/>
      <c r="IKG530" s="3"/>
      <c r="IKH530" s="3"/>
      <c r="IKI530" s="3"/>
      <c r="IKJ530" s="3"/>
      <c r="IKK530" s="3"/>
      <c r="IKL530" s="3"/>
      <c r="IKM530" s="3"/>
      <c r="IKN530" s="3"/>
      <c r="IKO530" s="3"/>
      <c r="IKP530" s="3"/>
      <c r="IKQ530" s="3"/>
      <c r="IKR530" s="3"/>
      <c r="IKS530" s="3"/>
      <c r="IKT530" s="3"/>
      <c r="IKU530" s="3"/>
      <c r="IKV530" s="3"/>
      <c r="IKW530" s="3"/>
      <c r="IKX530" s="3"/>
      <c r="IKY530" s="3"/>
      <c r="IKZ530" s="3"/>
      <c r="ILA530" s="3"/>
      <c r="ILB530" s="3"/>
      <c r="ILC530" s="3"/>
      <c r="ILD530" s="3"/>
      <c r="ILE530" s="3"/>
      <c r="ILF530" s="3"/>
      <c r="ILG530" s="3"/>
      <c r="ILH530" s="3"/>
      <c r="ILI530" s="3"/>
      <c r="ILJ530" s="3"/>
      <c r="ILK530" s="3"/>
      <c r="ILL530" s="3"/>
      <c r="ILM530" s="3"/>
      <c r="ILN530" s="3"/>
      <c r="ILO530" s="3"/>
      <c r="ILP530" s="3"/>
      <c r="ILQ530" s="3"/>
      <c r="ILR530" s="3"/>
      <c r="ILS530" s="3"/>
      <c r="ILT530" s="3"/>
      <c r="ILU530" s="3"/>
      <c r="ILV530" s="3"/>
      <c r="ILW530" s="3"/>
      <c r="ILX530" s="3"/>
      <c r="ILY530" s="3"/>
      <c r="ILZ530" s="3"/>
      <c r="IMA530" s="3"/>
      <c r="IMB530" s="3"/>
      <c r="IMC530" s="3"/>
      <c r="IMD530" s="3"/>
      <c r="IME530" s="3"/>
      <c r="IMF530" s="3"/>
      <c r="IMG530" s="3"/>
      <c r="IMH530" s="3"/>
      <c r="IMI530" s="3"/>
      <c r="IMJ530" s="3"/>
      <c r="IMK530" s="3"/>
      <c r="IML530" s="3"/>
      <c r="IMM530" s="3"/>
      <c r="IMN530" s="3"/>
      <c r="IMO530" s="3"/>
      <c r="IMP530" s="3"/>
      <c r="IMQ530" s="3"/>
      <c r="IMR530" s="3"/>
      <c r="IMS530" s="3"/>
      <c r="IMT530" s="3"/>
      <c r="IMU530" s="3"/>
      <c r="IMV530" s="3"/>
      <c r="IMW530" s="3"/>
      <c r="IMX530" s="3"/>
      <c r="IMY530" s="3"/>
      <c r="IMZ530" s="3"/>
      <c r="INA530" s="3"/>
      <c r="INB530" s="3"/>
      <c r="INC530" s="3"/>
      <c r="IND530" s="3"/>
      <c r="INE530" s="3"/>
      <c r="INF530" s="3"/>
      <c r="ING530" s="3"/>
      <c r="INH530" s="3"/>
      <c r="INI530" s="3"/>
      <c r="INJ530" s="3"/>
      <c r="INK530" s="3"/>
      <c r="INL530" s="3"/>
      <c r="INM530" s="3"/>
      <c r="INN530" s="3"/>
      <c r="INO530" s="3"/>
      <c r="INP530" s="3"/>
      <c r="INQ530" s="3"/>
      <c r="INR530" s="3"/>
      <c r="INS530" s="3"/>
      <c r="INT530" s="3"/>
      <c r="INU530" s="3"/>
      <c r="INV530" s="3"/>
      <c r="INW530" s="3"/>
      <c r="INX530" s="3"/>
      <c r="INY530" s="3"/>
      <c r="INZ530" s="3"/>
      <c r="IOA530" s="3"/>
      <c r="IOB530" s="3"/>
      <c r="IOC530" s="3"/>
      <c r="IOD530" s="3"/>
      <c r="IOE530" s="3"/>
      <c r="IOF530" s="3"/>
      <c r="IOG530" s="3"/>
      <c r="IOH530" s="3"/>
      <c r="IOI530" s="3"/>
      <c r="IOJ530" s="3"/>
      <c r="IOK530" s="3"/>
      <c r="IOL530" s="3"/>
      <c r="IOM530" s="3"/>
      <c r="ION530" s="3"/>
      <c r="IOO530" s="3"/>
      <c r="IOP530" s="3"/>
      <c r="IOQ530" s="3"/>
      <c r="IOR530" s="3"/>
      <c r="IOS530" s="3"/>
      <c r="IOT530" s="3"/>
      <c r="IOU530" s="3"/>
      <c r="IOV530" s="3"/>
      <c r="IOW530" s="3"/>
      <c r="IOX530" s="3"/>
      <c r="IOY530" s="3"/>
      <c r="IOZ530" s="3"/>
      <c r="IPA530" s="3"/>
      <c r="IPB530" s="3"/>
      <c r="IPC530" s="3"/>
      <c r="IPD530" s="3"/>
      <c r="IPE530" s="3"/>
      <c r="IPF530" s="3"/>
      <c r="IPG530" s="3"/>
      <c r="IPH530" s="3"/>
      <c r="IPI530" s="3"/>
      <c r="IPJ530" s="3"/>
      <c r="IPK530" s="3"/>
      <c r="IPL530" s="3"/>
      <c r="IPM530" s="3"/>
      <c r="IPN530" s="3"/>
      <c r="IPO530" s="3"/>
      <c r="IPP530" s="3"/>
      <c r="IPQ530" s="3"/>
      <c r="IPR530" s="3"/>
      <c r="IPS530" s="3"/>
      <c r="IPT530" s="3"/>
      <c r="IPU530" s="3"/>
      <c r="IPV530" s="3"/>
      <c r="IPW530" s="3"/>
      <c r="IPX530" s="3"/>
      <c r="IPY530" s="3"/>
      <c r="IPZ530" s="3"/>
      <c r="IQA530" s="3"/>
      <c r="IQB530" s="3"/>
      <c r="IQC530" s="3"/>
      <c r="IQD530" s="3"/>
      <c r="IQE530" s="3"/>
      <c r="IQF530" s="3"/>
      <c r="IQG530" s="3"/>
      <c r="IQH530" s="3"/>
      <c r="IQI530" s="3"/>
      <c r="IQJ530" s="3"/>
      <c r="IQK530" s="3"/>
      <c r="IQL530" s="3"/>
      <c r="IQM530" s="3"/>
      <c r="IQN530" s="3"/>
      <c r="IQO530" s="3"/>
      <c r="IQP530" s="3"/>
      <c r="IQQ530" s="3"/>
      <c r="IQR530" s="3"/>
      <c r="IQS530" s="3"/>
      <c r="IQT530" s="3"/>
      <c r="IQU530" s="3"/>
      <c r="IQV530" s="3"/>
      <c r="IQW530" s="3"/>
      <c r="IQX530" s="3"/>
      <c r="IQY530" s="3"/>
      <c r="IQZ530" s="3"/>
      <c r="IRA530" s="3"/>
      <c r="IRB530" s="3"/>
      <c r="IRC530" s="3"/>
      <c r="IRD530" s="3"/>
      <c r="IRE530" s="3"/>
      <c r="IRF530" s="3"/>
      <c r="IRG530" s="3"/>
      <c r="IRH530" s="3"/>
      <c r="IRI530" s="3"/>
      <c r="IRJ530" s="3"/>
      <c r="IRK530" s="3"/>
      <c r="IRL530" s="3"/>
      <c r="IRM530" s="3"/>
      <c r="IRN530" s="3"/>
      <c r="IRO530" s="3"/>
      <c r="IRP530" s="3"/>
      <c r="IRQ530" s="3"/>
      <c r="IRR530" s="3"/>
      <c r="IRS530" s="3"/>
      <c r="IRT530" s="3"/>
      <c r="IRU530" s="3"/>
      <c r="IRV530" s="3"/>
      <c r="IRW530" s="3"/>
      <c r="IRX530" s="3"/>
      <c r="IRY530" s="3"/>
      <c r="IRZ530" s="3"/>
      <c r="ISA530" s="3"/>
      <c r="ISB530" s="3"/>
      <c r="ISC530" s="3"/>
      <c r="ISD530" s="3"/>
      <c r="ISE530" s="3"/>
      <c r="ISF530" s="3"/>
      <c r="ISG530" s="3"/>
      <c r="ISH530" s="3"/>
      <c r="ISI530" s="3"/>
      <c r="ISJ530" s="3"/>
      <c r="ISK530" s="3"/>
      <c r="ISL530" s="3"/>
      <c r="ISM530" s="3"/>
      <c r="ISN530" s="3"/>
      <c r="ISO530" s="3"/>
      <c r="ISP530" s="3"/>
      <c r="ISQ530" s="3"/>
      <c r="ISR530" s="3"/>
      <c r="ISS530" s="3"/>
      <c r="IST530" s="3"/>
      <c r="ISU530" s="3"/>
      <c r="ISV530" s="3"/>
      <c r="ISW530" s="3"/>
      <c r="ISX530" s="3"/>
      <c r="ISY530" s="3"/>
      <c r="ISZ530" s="3"/>
      <c r="ITA530" s="3"/>
      <c r="ITB530" s="3"/>
      <c r="ITC530" s="3"/>
      <c r="ITD530" s="3"/>
      <c r="ITE530" s="3"/>
      <c r="ITF530" s="3"/>
      <c r="ITG530" s="3"/>
      <c r="ITH530" s="3"/>
      <c r="ITI530" s="3"/>
      <c r="ITJ530" s="3"/>
      <c r="ITK530" s="3"/>
      <c r="ITL530" s="3"/>
      <c r="ITM530" s="3"/>
      <c r="ITN530" s="3"/>
      <c r="ITO530" s="3"/>
      <c r="ITP530" s="3"/>
      <c r="ITQ530" s="3"/>
      <c r="ITR530" s="3"/>
      <c r="ITS530" s="3"/>
      <c r="ITT530" s="3"/>
      <c r="ITU530" s="3"/>
      <c r="ITV530" s="3"/>
      <c r="ITW530" s="3"/>
      <c r="ITX530" s="3"/>
      <c r="ITY530" s="3"/>
      <c r="ITZ530" s="3"/>
      <c r="IUA530" s="3"/>
      <c r="IUB530" s="3"/>
      <c r="IUC530" s="3"/>
      <c r="IUD530" s="3"/>
      <c r="IUE530" s="3"/>
      <c r="IUF530" s="3"/>
      <c r="IUG530" s="3"/>
      <c r="IUH530" s="3"/>
      <c r="IUI530" s="3"/>
      <c r="IUJ530" s="3"/>
      <c r="IUK530" s="3"/>
      <c r="IUL530" s="3"/>
      <c r="IUM530" s="3"/>
      <c r="IUN530" s="3"/>
      <c r="IUO530" s="3"/>
      <c r="IUP530" s="3"/>
      <c r="IUQ530" s="3"/>
      <c r="IUR530" s="3"/>
      <c r="IUS530" s="3"/>
      <c r="IUT530" s="3"/>
      <c r="IUU530" s="3"/>
      <c r="IUV530" s="3"/>
      <c r="IUW530" s="3"/>
      <c r="IUX530" s="3"/>
      <c r="IUY530" s="3"/>
      <c r="IUZ530" s="3"/>
      <c r="IVA530" s="3"/>
      <c r="IVB530" s="3"/>
      <c r="IVC530" s="3"/>
      <c r="IVD530" s="3"/>
      <c r="IVE530" s="3"/>
      <c r="IVF530" s="3"/>
      <c r="IVG530" s="3"/>
      <c r="IVH530" s="3"/>
      <c r="IVI530" s="3"/>
      <c r="IVJ530" s="3"/>
      <c r="IVK530" s="3"/>
      <c r="IVL530" s="3"/>
      <c r="IVM530" s="3"/>
      <c r="IVN530" s="3"/>
      <c r="IVO530" s="3"/>
      <c r="IVP530" s="3"/>
      <c r="IVQ530" s="3"/>
      <c r="IVR530" s="3"/>
      <c r="IVS530" s="3"/>
      <c r="IVT530" s="3"/>
      <c r="IVU530" s="3"/>
      <c r="IVV530" s="3"/>
      <c r="IVW530" s="3"/>
      <c r="IVX530" s="3"/>
      <c r="IVY530" s="3"/>
      <c r="IVZ530" s="3"/>
      <c r="IWA530" s="3"/>
      <c r="IWB530" s="3"/>
      <c r="IWC530" s="3"/>
      <c r="IWD530" s="3"/>
      <c r="IWE530" s="3"/>
      <c r="IWF530" s="3"/>
      <c r="IWG530" s="3"/>
      <c r="IWH530" s="3"/>
      <c r="IWI530" s="3"/>
      <c r="IWJ530" s="3"/>
      <c r="IWK530" s="3"/>
      <c r="IWL530" s="3"/>
      <c r="IWM530" s="3"/>
      <c r="IWN530" s="3"/>
      <c r="IWO530" s="3"/>
      <c r="IWP530" s="3"/>
      <c r="IWQ530" s="3"/>
      <c r="IWR530" s="3"/>
      <c r="IWS530" s="3"/>
      <c r="IWT530" s="3"/>
      <c r="IWU530" s="3"/>
      <c r="IWV530" s="3"/>
      <c r="IWW530" s="3"/>
      <c r="IWX530" s="3"/>
      <c r="IWY530" s="3"/>
      <c r="IWZ530" s="3"/>
      <c r="IXA530" s="3"/>
      <c r="IXB530" s="3"/>
      <c r="IXC530" s="3"/>
      <c r="IXD530" s="3"/>
      <c r="IXE530" s="3"/>
      <c r="IXF530" s="3"/>
      <c r="IXG530" s="3"/>
      <c r="IXH530" s="3"/>
      <c r="IXI530" s="3"/>
      <c r="IXJ530" s="3"/>
      <c r="IXK530" s="3"/>
      <c r="IXL530" s="3"/>
      <c r="IXM530" s="3"/>
      <c r="IXN530" s="3"/>
      <c r="IXO530" s="3"/>
      <c r="IXP530" s="3"/>
      <c r="IXQ530" s="3"/>
      <c r="IXR530" s="3"/>
      <c r="IXS530" s="3"/>
      <c r="IXT530" s="3"/>
      <c r="IXU530" s="3"/>
      <c r="IXV530" s="3"/>
      <c r="IXW530" s="3"/>
      <c r="IXX530" s="3"/>
      <c r="IXY530" s="3"/>
      <c r="IXZ530" s="3"/>
      <c r="IYA530" s="3"/>
      <c r="IYB530" s="3"/>
      <c r="IYC530" s="3"/>
      <c r="IYD530" s="3"/>
      <c r="IYE530" s="3"/>
      <c r="IYF530" s="3"/>
      <c r="IYG530" s="3"/>
      <c r="IYH530" s="3"/>
      <c r="IYI530" s="3"/>
      <c r="IYJ530" s="3"/>
      <c r="IYK530" s="3"/>
      <c r="IYL530" s="3"/>
      <c r="IYM530" s="3"/>
      <c r="IYN530" s="3"/>
      <c r="IYO530" s="3"/>
      <c r="IYP530" s="3"/>
      <c r="IYQ530" s="3"/>
      <c r="IYR530" s="3"/>
      <c r="IYS530" s="3"/>
      <c r="IYT530" s="3"/>
      <c r="IYU530" s="3"/>
      <c r="IYV530" s="3"/>
      <c r="IYW530" s="3"/>
      <c r="IYX530" s="3"/>
      <c r="IYY530" s="3"/>
      <c r="IYZ530" s="3"/>
      <c r="IZA530" s="3"/>
      <c r="IZB530" s="3"/>
      <c r="IZC530" s="3"/>
      <c r="IZD530" s="3"/>
      <c r="IZE530" s="3"/>
      <c r="IZF530" s="3"/>
      <c r="IZG530" s="3"/>
      <c r="IZH530" s="3"/>
      <c r="IZI530" s="3"/>
      <c r="IZJ530" s="3"/>
      <c r="IZK530" s="3"/>
      <c r="IZL530" s="3"/>
      <c r="IZM530" s="3"/>
      <c r="IZN530" s="3"/>
      <c r="IZO530" s="3"/>
      <c r="IZP530" s="3"/>
      <c r="IZQ530" s="3"/>
      <c r="IZR530" s="3"/>
      <c r="IZS530" s="3"/>
      <c r="IZT530" s="3"/>
      <c r="IZU530" s="3"/>
      <c r="IZV530" s="3"/>
      <c r="IZW530" s="3"/>
      <c r="IZX530" s="3"/>
      <c r="IZY530" s="3"/>
      <c r="IZZ530" s="3"/>
      <c r="JAA530" s="3"/>
      <c r="JAB530" s="3"/>
      <c r="JAC530" s="3"/>
      <c r="JAD530" s="3"/>
      <c r="JAE530" s="3"/>
      <c r="JAF530" s="3"/>
      <c r="JAG530" s="3"/>
      <c r="JAH530" s="3"/>
      <c r="JAI530" s="3"/>
      <c r="JAJ530" s="3"/>
      <c r="JAK530" s="3"/>
      <c r="JAL530" s="3"/>
      <c r="JAM530" s="3"/>
      <c r="JAN530" s="3"/>
      <c r="JAO530" s="3"/>
      <c r="JAP530" s="3"/>
      <c r="JAQ530" s="3"/>
      <c r="JAR530" s="3"/>
      <c r="JAS530" s="3"/>
      <c r="JAT530" s="3"/>
      <c r="JAU530" s="3"/>
      <c r="JAV530" s="3"/>
      <c r="JAW530" s="3"/>
      <c r="JAX530" s="3"/>
      <c r="JAY530" s="3"/>
      <c r="JAZ530" s="3"/>
      <c r="JBA530" s="3"/>
      <c r="JBB530" s="3"/>
      <c r="JBC530" s="3"/>
      <c r="JBD530" s="3"/>
      <c r="JBE530" s="3"/>
      <c r="JBF530" s="3"/>
      <c r="JBG530" s="3"/>
      <c r="JBH530" s="3"/>
      <c r="JBI530" s="3"/>
      <c r="JBJ530" s="3"/>
      <c r="JBK530" s="3"/>
      <c r="JBL530" s="3"/>
      <c r="JBM530" s="3"/>
      <c r="JBN530" s="3"/>
      <c r="JBO530" s="3"/>
      <c r="JBP530" s="3"/>
      <c r="JBQ530" s="3"/>
      <c r="JBR530" s="3"/>
      <c r="JBS530" s="3"/>
      <c r="JBT530" s="3"/>
      <c r="JBU530" s="3"/>
      <c r="JBV530" s="3"/>
      <c r="JBW530" s="3"/>
      <c r="JBX530" s="3"/>
      <c r="JBY530" s="3"/>
      <c r="JBZ530" s="3"/>
      <c r="JCA530" s="3"/>
      <c r="JCB530" s="3"/>
      <c r="JCC530" s="3"/>
      <c r="JCD530" s="3"/>
      <c r="JCE530" s="3"/>
      <c r="JCF530" s="3"/>
      <c r="JCG530" s="3"/>
      <c r="JCH530" s="3"/>
      <c r="JCI530" s="3"/>
      <c r="JCJ530" s="3"/>
      <c r="JCK530" s="3"/>
      <c r="JCL530" s="3"/>
      <c r="JCM530" s="3"/>
      <c r="JCN530" s="3"/>
      <c r="JCO530" s="3"/>
      <c r="JCP530" s="3"/>
      <c r="JCQ530" s="3"/>
      <c r="JCR530" s="3"/>
      <c r="JCS530" s="3"/>
      <c r="JCT530" s="3"/>
      <c r="JCU530" s="3"/>
      <c r="JCV530" s="3"/>
      <c r="JCW530" s="3"/>
      <c r="JCX530" s="3"/>
      <c r="JCY530" s="3"/>
      <c r="JCZ530" s="3"/>
      <c r="JDA530" s="3"/>
      <c r="JDB530" s="3"/>
      <c r="JDC530" s="3"/>
      <c r="JDD530" s="3"/>
      <c r="JDE530" s="3"/>
      <c r="JDF530" s="3"/>
      <c r="JDG530" s="3"/>
      <c r="JDH530" s="3"/>
      <c r="JDI530" s="3"/>
      <c r="JDJ530" s="3"/>
      <c r="JDK530" s="3"/>
      <c r="JDL530" s="3"/>
      <c r="JDM530" s="3"/>
      <c r="JDN530" s="3"/>
      <c r="JDO530" s="3"/>
      <c r="JDP530" s="3"/>
      <c r="JDQ530" s="3"/>
      <c r="JDR530" s="3"/>
      <c r="JDS530" s="3"/>
      <c r="JDT530" s="3"/>
      <c r="JDU530" s="3"/>
      <c r="JDV530" s="3"/>
      <c r="JDW530" s="3"/>
      <c r="JDX530" s="3"/>
      <c r="JDY530" s="3"/>
      <c r="JDZ530" s="3"/>
      <c r="JEA530" s="3"/>
      <c r="JEB530" s="3"/>
      <c r="JEC530" s="3"/>
      <c r="JED530" s="3"/>
      <c r="JEE530" s="3"/>
      <c r="JEF530" s="3"/>
      <c r="JEG530" s="3"/>
      <c r="JEH530" s="3"/>
      <c r="JEI530" s="3"/>
      <c r="JEJ530" s="3"/>
      <c r="JEK530" s="3"/>
      <c r="JEL530" s="3"/>
      <c r="JEM530" s="3"/>
      <c r="JEN530" s="3"/>
      <c r="JEO530" s="3"/>
      <c r="JEP530" s="3"/>
      <c r="JEQ530" s="3"/>
      <c r="JER530" s="3"/>
      <c r="JES530" s="3"/>
      <c r="JET530" s="3"/>
      <c r="JEU530" s="3"/>
      <c r="JEV530" s="3"/>
      <c r="JEW530" s="3"/>
      <c r="JEX530" s="3"/>
      <c r="JEY530" s="3"/>
      <c r="JEZ530" s="3"/>
      <c r="JFA530" s="3"/>
      <c r="JFB530" s="3"/>
      <c r="JFC530" s="3"/>
      <c r="JFD530" s="3"/>
      <c r="JFE530" s="3"/>
      <c r="JFF530" s="3"/>
      <c r="JFG530" s="3"/>
      <c r="JFH530" s="3"/>
      <c r="JFI530" s="3"/>
      <c r="JFJ530" s="3"/>
      <c r="JFK530" s="3"/>
      <c r="JFL530" s="3"/>
      <c r="JFM530" s="3"/>
      <c r="JFN530" s="3"/>
      <c r="JFO530" s="3"/>
      <c r="JFP530" s="3"/>
      <c r="JFQ530" s="3"/>
      <c r="JFR530" s="3"/>
      <c r="JFS530" s="3"/>
      <c r="JFT530" s="3"/>
      <c r="JFU530" s="3"/>
      <c r="JFV530" s="3"/>
      <c r="JFW530" s="3"/>
      <c r="JFX530" s="3"/>
      <c r="JFY530" s="3"/>
      <c r="JFZ530" s="3"/>
      <c r="JGA530" s="3"/>
      <c r="JGB530" s="3"/>
      <c r="JGC530" s="3"/>
      <c r="JGD530" s="3"/>
      <c r="JGE530" s="3"/>
      <c r="JGF530" s="3"/>
      <c r="JGG530" s="3"/>
      <c r="JGH530" s="3"/>
      <c r="JGI530" s="3"/>
      <c r="JGJ530" s="3"/>
      <c r="JGK530" s="3"/>
      <c r="JGL530" s="3"/>
      <c r="JGM530" s="3"/>
      <c r="JGN530" s="3"/>
      <c r="JGO530" s="3"/>
      <c r="JGP530" s="3"/>
      <c r="JGQ530" s="3"/>
      <c r="JGR530" s="3"/>
      <c r="JGS530" s="3"/>
      <c r="JGT530" s="3"/>
      <c r="JGU530" s="3"/>
      <c r="JGV530" s="3"/>
      <c r="JGW530" s="3"/>
      <c r="JGX530" s="3"/>
      <c r="JGY530" s="3"/>
      <c r="JGZ530" s="3"/>
      <c r="JHA530" s="3"/>
      <c r="JHB530" s="3"/>
      <c r="JHC530" s="3"/>
      <c r="JHD530" s="3"/>
      <c r="JHE530" s="3"/>
      <c r="JHF530" s="3"/>
      <c r="JHG530" s="3"/>
      <c r="JHH530" s="3"/>
      <c r="JHI530" s="3"/>
      <c r="JHJ530" s="3"/>
      <c r="JHK530" s="3"/>
      <c r="JHL530" s="3"/>
      <c r="JHM530" s="3"/>
      <c r="JHN530" s="3"/>
      <c r="JHO530" s="3"/>
      <c r="JHP530" s="3"/>
      <c r="JHQ530" s="3"/>
      <c r="JHR530" s="3"/>
      <c r="JHS530" s="3"/>
      <c r="JHT530" s="3"/>
      <c r="JHU530" s="3"/>
      <c r="JHV530" s="3"/>
      <c r="JHW530" s="3"/>
      <c r="JHX530" s="3"/>
      <c r="JHY530" s="3"/>
      <c r="JHZ530" s="3"/>
      <c r="JIA530" s="3"/>
      <c r="JIB530" s="3"/>
      <c r="JIC530" s="3"/>
      <c r="JID530" s="3"/>
      <c r="JIE530" s="3"/>
      <c r="JIF530" s="3"/>
      <c r="JIG530" s="3"/>
      <c r="JIH530" s="3"/>
      <c r="JII530" s="3"/>
      <c r="JIJ530" s="3"/>
      <c r="JIK530" s="3"/>
      <c r="JIL530" s="3"/>
      <c r="JIM530" s="3"/>
      <c r="JIN530" s="3"/>
      <c r="JIO530" s="3"/>
      <c r="JIP530" s="3"/>
      <c r="JIQ530" s="3"/>
      <c r="JIR530" s="3"/>
      <c r="JIS530" s="3"/>
      <c r="JIT530" s="3"/>
      <c r="JIU530" s="3"/>
      <c r="JIV530" s="3"/>
      <c r="JIW530" s="3"/>
      <c r="JIX530" s="3"/>
      <c r="JIY530" s="3"/>
      <c r="JIZ530" s="3"/>
      <c r="JJA530" s="3"/>
      <c r="JJB530" s="3"/>
      <c r="JJC530" s="3"/>
      <c r="JJD530" s="3"/>
      <c r="JJE530" s="3"/>
      <c r="JJF530" s="3"/>
      <c r="JJG530" s="3"/>
      <c r="JJH530" s="3"/>
      <c r="JJI530" s="3"/>
      <c r="JJJ530" s="3"/>
      <c r="JJK530" s="3"/>
      <c r="JJL530" s="3"/>
      <c r="JJM530" s="3"/>
      <c r="JJN530" s="3"/>
      <c r="JJO530" s="3"/>
      <c r="JJP530" s="3"/>
      <c r="JJQ530" s="3"/>
      <c r="JJR530" s="3"/>
      <c r="JJS530" s="3"/>
      <c r="JJT530" s="3"/>
      <c r="JJU530" s="3"/>
      <c r="JJV530" s="3"/>
      <c r="JJW530" s="3"/>
      <c r="JJX530" s="3"/>
      <c r="JJY530" s="3"/>
      <c r="JJZ530" s="3"/>
      <c r="JKA530" s="3"/>
      <c r="JKB530" s="3"/>
      <c r="JKC530" s="3"/>
      <c r="JKD530" s="3"/>
      <c r="JKE530" s="3"/>
      <c r="JKF530" s="3"/>
      <c r="JKG530" s="3"/>
      <c r="JKH530" s="3"/>
      <c r="JKI530" s="3"/>
      <c r="JKJ530" s="3"/>
      <c r="JKK530" s="3"/>
      <c r="JKL530" s="3"/>
      <c r="JKM530" s="3"/>
      <c r="JKN530" s="3"/>
      <c r="JKO530" s="3"/>
      <c r="JKP530" s="3"/>
      <c r="JKQ530" s="3"/>
      <c r="JKR530" s="3"/>
      <c r="JKS530" s="3"/>
      <c r="JKT530" s="3"/>
      <c r="JKU530" s="3"/>
      <c r="JKV530" s="3"/>
      <c r="JKW530" s="3"/>
      <c r="JKX530" s="3"/>
      <c r="JKY530" s="3"/>
      <c r="JKZ530" s="3"/>
      <c r="JLA530" s="3"/>
      <c r="JLB530" s="3"/>
      <c r="JLC530" s="3"/>
      <c r="JLD530" s="3"/>
      <c r="JLE530" s="3"/>
      <c r="JLF530" s="3"/>
      <c r="JLG530" s="3"/>
      <c r="JLH530" s="3"/>
      <c r="JLI530" s="3"/>
      <c r="JLJ530" s="3"/>
      <c r="JLK530" s="3"/>
      <c r="JLL530" s="3"/>
      <c r="JLM530" s="3"/>
      <c r="JLN530" s="3"/>
      <c r="JLO530" s="3"/>
      <c r="JLP530" s="3"/>
      <c r="JLQ530" s="3"/>
      <c r="JLR530" s="3"/>
      <c r="JLS530" s="3"/>
      <c r="JLT530" s="3"/>
      <c r="JLU530" s="3"/>
      <c r="JLV530" s="3"/>
      <c r="JLW530" s="3"/>
      <c r="JLX530" s="3"/>
      <c r="JLY530" s="3"/>
      <c r="JLZ530" s="3"/>
      <c r="JMA530" s="3"/>
      <c r="JMB530" s="3"/>
      <c r="JMC530" s="3"/>
      <c r="JMD530" s="3"/>
      <c r="JME530" s="3"/>
      <c r="JMF530" s="3"/>
      <c r="JMG530" s="3"/>
      <c r="JMH530" s="3"/>
      <c r="JMI530" s="3"/>
      <c r="JMJ530" s="3"/>
      <c r="JMK530" s="3"/>
      <c r="JML530" s="3"/>
      <c r="JMM530" s="3"/>
      <c r="JMN530" s="3"/>
      <c r="JMO530" s="3"/>
      <c r="JMP530" s="3"/>
      <c r="JMQ530" s="3"/>
      <c r="JMR530" s="3"/>
      <c r="JMS530" s="3"/>
      <c r="JMT530" s="3"/>
      <c r="JMU530" s="3"/>
      <c r="JMV530" s="3"/>
      <c r="JMW530" s="3"/>
      <c r="JMX530" s="3"/>
      <c r="JMY530" s="3"/>
      <c r="JMZ530" s="3"/>
      <c r="JNA530" s="3"/>
      <c r="JNB530" s="3"/>
      <c r="JNC530" s="3"/>
      <c r="JND530" s="3"/>
      <c r="JNE530" s="3"/>
      <c r="JNF530" s="3"/>
      <c r="JNG530" s="3"/>
      <c r="JNH530" s="3"/>
      <c r="JNI530" s="3"/>
      <c r="JNJ530" s="3"/>
      <c r="JNK530" s="3"/>
      <c r="JNL530" s="3"/>
      <c r="JNM530" s="3"/>
      <c r="JNN530" s="3"/>
      <c r="JNO530" s="3"/>
      <c r="JNP530" s="3"/>
      <c r="JNQ530" s="3"/>
      <c r="JNR530" s="3"/>
      <c r="JNS530" s="3"/>
      <c r="JNT530" s="3"/>
      <c r="JNU530" s="3"/>
      <c r="JNV530" s="3"/>
      <c r="JNW530" s="3"/>
      <c r="JNX530" s="3"/>
      <c r="JNY530" s="3"/>
      <c r="JNZ530" s="3"/>
      <c r="JOA530" s="3"/>
      <c r="JOB530" s="3"/>
      <c r="JOC530" s="3"/>
      <c r="JOD530" s="3"/>
      <c r="JOE530" s="3"/>
      <c r="JOF530" s="3"/>
      <c r="JOG530" s="3"/>
      <c r="JOH530" s="3"/>
      <c r="JOI530" s="3"/>
      <c r="JOJ530" s="3"/>
      <c r="JOK530" s="3"/>
      <c r="JOL530" s="3"/>
      <c r="JOM530" s="3"/>
      <c r="JON530" s="3"/>
      <c r="JOO530" s="3"/>
      <c r="JOP530" s="3"/>
      <c r="JOQ530" s="3"/>
      <c r="JOR530" s="3"/>
      <c r="JOS530" s="3"/>
      <c r="JOT530" s="3"/>
      <c r="JOU530" s="3"/>
      <c r="JOV530" s="3"/>
      <c r="JOW530" s="3"/>
      <c r="JOX530" s="3"/>
      <c r="JOY530" s="3"/>
      <c r="JOZ530" s="3"/>
      <c r="JPA530" s="3"/>
      <c r="JPB530" s="3"/>
      <c r="JPC530" s="3"/>
      <c r="JPD530" s="3"/>
      <c r="JPE530" s="3"/>
      <c r="JPF530" s="3"/>
      <c r="JPG530" s="3"/>
      <c r="JPH530" s="3"/>
      <c r="JPI530" s="3"/>
      <c r="JPJ530" s="3"/>
      <c r="JPK530" s="3"/>
      <c r="JPL530" s="3"/>
      <c r="JPM530" s="3"/>
      <c r="JPN530" s="3"/>
      <c r="JPO530" s="3"/>
      <c r="JPP530" s="3"/>
      <c r="JPQ530" s="3"/>
      <c r="JPR530" s="3"/>
      <c r="JPS530" s="3"/>
      <c r="JPT530" s="3"/>
      <c r="JPU530" s="3"/>
      <c r="JPV530" s="3"/>
      <c r="JPW530" s="3"/>
      <c r="JPX530" s="3"/>
      <c r="JPY530" s="3"/>
      <c r="JPZ530" s="3"/>
      <c r="JQA530" s="3"/>
      <c r="JQB530" s="3"/>
      <c r="JQC530" s="3"/>
      <c r="JQD530" s="3"/>
      <c r="JQE530" s="3"/>
      <c r="JQF530" s="3"/>
      <c r="JQG530" s="3"/>
      <c r="JQH530" s="3"/>
      <c r="JQI530" s="3"/>
      <c r="JQJ530" s="3"/>
      <c r="JQK530" s="3"/>
      <c r="JQL530" s="3"/>
      <c r="JQM530" s="3"/>
      <c r="JQN530" s="3"/>
      <c r="JQO530" s="3"/>
      <c r="JQP530" s="3"/>
      <c r="JQQ530" s="3"/>
      <c r="JQR530" s="3"/>
      <c r="JQS530" s="3"/>
      <c r="JQT530" s="3"/>
      <c r="JQU530" s="3"/>
      <c r="JQV530" s="3"/>
      <c r="JQW530" s="3"/>
      <c r="JQX530" s="3"/>
      <c r="JQY530" s="3"/>
      <c r="JQZ530" s="3"/>
      <c r="JRA530" s="3"/>
      <c r="JRB530" s="3"/>
      <c r="JRC530" s="3"/>
      <c r="JRD530" s="3"/>
      <c r="JRE530" s="3"/>
      <c r="JRF530" s="3"/>
      <c r="JRG530" s="3"/>
      <c r="JRH530" s="3"/>
      <c r="JRI530" s="3"/>
      <c r="JRJ530" s="3"/>
      <c r="JRK530" s="3"/>
      <c r="JRL530" s="3"/>
      <c r="JRM530" s="3"/>
      <c r="JRN530" s="3"/>
      <c r="JRO530" s="3"/>
      <c r="JRP530" s="3"/>
      <c r="JRQ530" s="3"/>
      <c r="JRR530" s="3"/>
      <c r="JRS530" s="3"/>
      <c r="JRT530" s="3"/>
      <c r="JRU530" s="3"/>
      <c r="JRV530" s="3"/>
      <c r="JRW530" s="3"/>
      <c r="JRX530" s="3"/>
      <c r="JRY530" s="3"/>
      <c r="JRZ530" s="3"/>
      <c r="JSA530" s="3"/>
      <c r="JSB530" s="3"/>
      <c r="JSC530" s="3"/>
      <c r="JSD530" s="3"/>
      <c r="JSE530" s="3"/>
      <c r="JSF530" s="3"/>
      <c r="JSG530" s="3"/>
      <c r="JSH530" s="3"/>
      <c r="JSI530" s="3"/>
      <c r="JSJ530" s="3"/>
      <c r="JSK530" s="3"/>
      <c r="JSL530" s="3"/>
      <c r="JSM530" s="3"/>
      <c r="JSN530" s="3"/>
      <c r="JSO530" s="3"/>
      <c r="JSP530" s="3"/>
      <c r="JSQ530" s="3"/>
      <c r="JSR530" s="3"/>
      <c r="JSS530" s="3"/>
      <c r="JST530" s="3"/>
      <c r="JSU530" s="3"/>
      <c r="JSV530" s="3"/>
      <c r="JSW530" s="3"/>
      <c r="JSX530" s="3"/>
      <c r="JSY530" s="3"/>
      <c r="JSZ530" s="3"/>
      <c r="JTA530" s="3"/>
      <c r="JTB530" s="3"/>
      <c r="JTC530" s="3"/>
      <c r="JTD530" s="3"/>
      <c r="JTE530" s="3"/>
      <c r="JTF530" s="3"/>
      <c r="JTG530" s="3"/>
      <c r="JTH530" s="3"/>
      <c r="JTI530" s="3"/>
      <c r="JTJ530" s="3"/>
      <c r="JTK530" s="3"/>
      <c r="JTL530" s="3"/>
      <c r="JTM530" s="3"/>
      <c r="JTN530" s="3"/>
      <c r="JTO530" s="3"/>
      <c r="JTP530" s="3"/>
      <c r="JTQ530" s="3"/>
      <c r="JTR530" s="3"/>
      <c r="JTS530" s="3"/>
      <c r="JTT530" s="3"/>
      <c r="JTU530" s="3"/>
      <c r="JTV530" s="3"/>
      <c r="JTW530" s="3"/>
      <c r="JTX530" s="3"/>
      <c r="JTY530" s="3"/>
      <c r="JTZ530" s="3"/>
      <c r="JUA530" s="3"/>
      <c r="JUB530" s="3"/>
      <c r="JUC530" s="3"/>
      <c r="JUD530" s="3"/>
      <c r="JUE530" s="3"/>
      <c r="JUF530" s="3"/>
      <c r="JUG530" s="3"/>
      <c r="JUH530" s="3"/>
      <c r="JUI530" s="3"/>
      <c r="JUJ530" s="3"/>
      <c r="JUK530" s="3"/>
      <c r="JUL530" s="3"/>
      <c r="JUM530" s="3"/>
      <c r="JUN530" s="3"/>
      <c r="JUO530" s="3"/>
      <c r="JUP530" s="3"/>
      <c r="JUQ530" s="3"/>
      <c r="JUR530" s="3"/>
      <c r="JUS530" s="3"/>
      <c r="JUT530" s="3"/>
      <c r="JUU530" s="3"/>
      <c r="JUV530" s="3"/>
      <c r="JUW530" s="3"/>
      <c r="JUX530" s="3"/>
      <c r="JUY530" s="3"/>
      <c r="JUZ530" s="3"/>
      <c r="JVA530" s="3"/>
      <c r="JVB530" s="3"/>
      <c r="JVC530" s="3"/>
      <c r="JVD530" s="3"/>
      <c r="JVE530" s="3"/>
      <c r="JVF530" s="3"/>
      <c r="JVG530" s="3"/>
      <c r="JVH530" s="3"/>
      <c r="JVI530" s="3"/>
      <c r="JVJ530" s="3"/>
      <c r="JVK530" s="3"/>
      <c r="JVL530" s="3"/>
      <c r="JVM530" s="3"/>
      <c r="JVN530" s="3"/>
      <c r="JVO530" s="3"/>
      <c r="JVP530" s="3"/>
      <c r="JVQ530" s="3"/>
      <c r="JVR530" s="3"/>
      <c r="JVS530" s="3"/>
      <c r="JVT530" s="3"/>
      <c r="JVU530" s="3"/>
      <c r="JVV530" s="3"/>
      <c r="JVW530" s="3"/>
      <c r="JVX530" s="3"/>
      <c r="JVY530" s="3"/>
      <c r="JVZ530" s="3"/>
      <c r="JWA530" s="3"/>
      <c r="JWB530" s="3"/>
      <c r="JWC530" s="3"/>
      <c r="JWD530" s="3"/>
      <c r="JWE530" s="3"/>
      <c r="JWF530" s="3"/>
      <c r="JWG530" s="3"/>
      <c r="JWH530" s="3"/>
      <c r="JWI530" s="3"/>
      <c r="JWJ530" s="3"/>
      <c r="JWK530" s="3"/>
      <c r="JWL530" s="3"/>
      <c r="JWM530" s="3"/>
      <c r="JWN530" s="3"/>
      <c r="JWO530" s="3"/>
      <c r="JWP530" s="3"/>
      <c r="JWQ530" s="3"/>
      <c r="JWR530" s="3"/>
      <c r="JWS530" s="3"/>
      <c r="JWT530" s="3"/>
      <c r="JWU530" s="3"/>
      <c r="JWV530" s="3"/>
      <c r="JWW530" s="3"/>
      <c r="JWX530" s="3"/>
      <c r="JWY530" s="3"/>
      <c r="JWZ530" s="3"/>
      <c r="JXA530" s="3"/>
      <c r="JXB530" s="3"/>
      <c r="JXC530" s="3"/>
      <c r="JXD530" s="3"/>
      <c r="JXE530" s="3"/>
      <c r="JXF530" s="3"/>
      <c r="JXG530" s="3"/>
      <c r="JXH530" s="3"/>
      <c r="JXI530" s="3"/>
      <c r="JXJ530" s="3"/>
      <c r="JXK530" s="3"/>
      <c r="JXL530" s="3"/>
      <c r="JXM530" s="3"/>
      <c r="JXN530" s="3"/>
      <c r="JXO530" s="3"/>
      <c r="JXP530" s="3"/>
      <c r="JXQ530" s="3"/>
      <c r="JXR530" s="3"/>
      <c r="JXS530" s="3"/>
      <c r="JXT530" s="3"/>
      <c r="JXU530" s="3"/>
      <c r="JXV530" s="3"/>
      <c r="JXW530" s="3"/>
      <c r="JXX530" s="3"/>
      <c r="JXY530" s="3"/>
      <c r="JXZ530" s="3"/>
      <c r="JYA530" s="3"/>
      <c r="JYB530" s="3"/>
      <c r="JYC530" s="3"/>
      <c r="JYD530" s="3"/>
      <c r="JYE530" s="3"/>
      <c r="JYF530" s="3"/>
      <c r="JYG530" s="3"/>
      <c r="JYH530" s="3"/>
      <c r="JYI530" s="3"/>
      <c r="JYJ530" s="3"/>
      <c r="JYK530" s="3"/>
      <c r="JYL530" s="3"/>
      <c r="JYM530" s="3"/>
      <c r="JYN530" s="3"/>
      <c r="JYO530" s="3"/>
      <c r="JYP530" s="3"/>
      <c r="JYQ530" s="3"/>
      <c r="JYR530" s="3"/>
      <c r="JYS530" s="3"/>
      <c r="JYT530" s="3"/>
      <c r="JYU530" s="3"/>
      <c r="JYV530" s="3"/>
      <c r="JYW530" s="3"/>
      <c r="JYX530" s="3"/>
      <c r="JYY530" s="3"/>
      <c r="JYZ530" s="3"/>
      <c r="JZA530" s="3"/>
      <c r="JZB530" s="3"/>
      <c r="JZC530" s="3"/>
      <c r="JZD530" s="3"/>
      <c r="JZE530" s="3"/>
      <c r="JZF530" s="3"/>
      <c r="JZG530" s="3"/>
      <c r="JZH530" s="3"/>
      <c r="JZI530" s="3"/>
      <c r="JZJ530" s="3"/>
      <c r="JZK530" s="3"/>
      <c r="JZL530" s="3"/>
      <c r="JZM530" s="3"/>
      <c r="JZN530" s="3"/>
      <c r="JZO530" s="3"/>
      <c r="JZP530" s="3"/>
      <c r="JZQ530" s="3"/>
      <c r="JZR530" s="3"/>
      <c r="JZS530" s="3"/>
      <c r="JZT530" s="3"/>
      <c r="JZU530" s="3"/>
      <c r="JZV530" s="3"/>
      <c r="JZW530" s="3"/>
      <c r="JZX530" s="3"/>
      <c r="JZY530" s="3"/>
      <c r="JZZ530" s="3"/>
      <c r="KAA530" s="3"/>
      <c r="KAB530" s="3"/>
      <c r="KAC530" s="3"/>
      <c r="KAD530" s="3"/>
      <c r="KAE530" s="3"/>
      <c r="KAF530" s="3"/>
      <c r="KAG530" s="3"/>
      <c r="KAH530" s="3"/>
      <c r="KAI530" s="3"/>
      <c r="KAJ530" s="3"/>
      <c r="KAK530" s="3"/>
      <c r="KAL530" s="3"/>
      <c r="KAM530" s="3"/>
      <c r="KAN530" s="3"/>
      <c r="KAO530" s="3"/>
      <c r="KAP530" s="3"/>
      <c r="KAQ530" s="3"/>
      <c r="KAR530" s="3"/>
      <c r="KAS530" s="3"/>
      <c r="KAT530" s="3"/>
      <c r="KAU530" s="3"/>
      <c r="KAV530" s="3"/>
      <c r="KAW530" s="3"/>
      <c r="KAX530" s="3"/>
      <c r="KAY530" s="3"/>
      <c r="KAZ530" s="3"/>
      <c r="KBA530" s="3"/>
      <c r="KBB530" s="3"/>
      <c r="KBC530" s="3"/>
      <c r="KBD530" s="3"/>
      <c r="KBE530" s="3"/>
      <c r="KBF530" s="3"/>
      <c r="KBG530" s="3"/>
      <c r="KBH530" s="3"/>
      <c r="KBI530" s="3"/>
      <c r="KBJ530" s="3"/>
      <c r="KBK530" s="3"/>
      <c r="KBL530" s="3"/>
      <c r="KBM530" s="3"/>
      <c r="KBN530" s="3"/>
      <c r="KBO530" s="3"/>
      <c r="KBP530" s="3"/>
      <c r="KBQ530" s="3"/>
      <c r="KBR530" s="3"/>
      <c r="KBS530" s="3"/>
      <c r="KBT530" s="3"/>
      <c r="KBU530" s="3"/>
      <c r="KBV530" s="3"/>
      <c r="KBW530" s="3"/>
      <c r="KBX530" s="3"/>
      <c r="KBY530" s="3"/>
      <c r="KBZ530" s="3"/>
      <c r="KCA530" s="3"/>
      <c r="KCB530" s="3"/>
      <c r="KCC530" s="3"/>
      <c r="KCD530" s="3"/>
      <c r="KCE530" s="3"/>
      <c r="KCF530" s="3"/>
      <c r="KCG530" s="3"/>
      <c r="KCH530" s="3"/>
      <c r="KCI530" s="3"/>
      <c r="KCJ530" s="3"/>
      <c r="KCK530" s="3"/>
      <c r="KCL530" s="3"/>
      <c r="KCM530" s="3"/>
      <c r="KCN530" s="3"/>
      <c r="KCO530" s="3"/>
      <c r="KCP530" s="3"/>
      <c r="KCQ530" s="3"/>
      <c r="KCR530" s="3"/>
      <c r="KCS530" s="3"/>
      <c r="KCT530" s="3"/>
      <c r="KCU530" s="3"/>
      <c r="KCV530" s="3"/>
      <c r="KCW530" s="3"/>
      <c r="KCX530" s="3"/>
      <c r="KCY530" s="3"/>
      <c r="KCZ530" s="3"/>
      <c r="KDA530" s="3"/>
      <c r="KDB530" s="3"/>
      <c r="KDC530" s="3"/>
      <c r="KDD530" s="3"/>
      <c r="KDE530" s="3"/>
      <c r="KDF530" s="3"/>
      <c r="KDG530" s="3"/>
      <c r="KDH530" s="3"/>
      <c r="KDI530" s="3"/>
      <c r="KDJ530" s="3"/>
      <c r="KDK530" s="3"/>
      <c r="KDL530" s="3"/>
      <c r="KDM530" s="3"/>
      <c r="KDN530" s="3"/>
      <c r="KDO530" s="3"/>
      <c r="KDP530" s="3"/>
      <c r="KDQ530" s="3"/>
      <c r="KDR530" s="3"/>
      <c r="KDS530" s="3"/>
      <c r="KDT530" s="3"/>
      <c r="KDU530" s="3"/>
      <c r="KDV530" s="3"/>
      <c r="KDW530" s="3"/>
      <c r="KDX530" s="3"/>
      <c r="KDY530" s="3"/>
      <c r="KDZ530" s="3"/>
      <c r="KEA530" s="3"/>
      <c r="KEB530" s="3"/>
      <c r="KEC530" s="3"/>
      <c r="KED530" s="3"/>
      <c r="KEE530" s="3"/>
      <c r="KEF530" s="3"/>
      <c r="KEG530" s="3"/>
      <c r="KEH530" s="3"/>
      <c r="KEI530" s="3"/>
      <c r="KEJ530" s="3"/>
      <c r="KEK530" s="3"/>
      <c r="KEL530" s="3"/>
      <c r="KEM530" s="3"/>
      <c r="KEN530" s="3"/>
      <c r="KEO530" s="3"/>
      <c r="KEP530" s="3"/>
      <c r="KEQ530" s="3"/>
      <c r="KER530" s="3"/>
      <c r="KES530" s="3"/>
      <c r="KET530" s="3"/>
      <c r="KEU530" s="3"/>
      <c r="KEV530" s="3"/>
      <c r="KEW530" s="3"/>
      <c r="KEX530" s="3"/>
      <c r="KEY530" s="3"/>
      <c r="KEZ530" s="3"/>
      <c r="KFA530" s="3"/>
      <c r="KFB530" s="3"/>
      <c r="KFC530" s="3"/>
      <c r="KFD530" s="3"/>
      <c r="KFE530" s="3"/>
      <c r="KFF530" s="3"/>
      <c r="KFG530" s="3"/>
      <c r="KFH530" s="3"/>
      <c r="KFI530" s="3"/>
      <c r="KFJ530" s="3"/>
      <c r="KFK530" s="3"/>
      <c r="KFL530" s="3"/>
      <c r="KFM530" s="3"/>
      <c r="KFN530" s="3"/>
      <c r="KFO530" s="3"/>
      <c r="KFP530" s="3"/>
      <c r="KFQ530" s="3"/>
      <c r="KFR530" s="3"/>
      <c r="KFS530" s="3"/>
      <c r="KFT530" s="3"/>
      <c r="KFU530" s="3"/>
      <c r="KFV530" s="3"/>
      <c r="KFW530" s="3"/>
      <c r="KFX530" s="3"/>
      <c r="KFY530" s="3"/>
      <c r="KFZ530" s="3"/>
      <c r="KGA530" s="3"/>
      <c r="KGB530" s="3"/>
      <c r="KGC530" s="3"/>
      <c r="KGD530" s="3"/>
      <c r="KGE530" s="3"/>
      <c r="KGF530" s="3"/>
      <c r="KGG530" s="3"/>
      <c r="KGH530" s="3"/>
      <c r="KGI530" s="3"/>
      <c r="KGJ530" s="3"/>
      <c r="KGK530" s="3"/>
      <c r="KGL530" s="3"/>
      <c r="KGM530" s="3"/>
      <c r="KGN530" s="3"/>
      <c r="KGO530" s="3"/>
      <c r="KGP530" s="3"/>
      <c r="KGQ530" s="3"/>
      <c r="KGR530" s="3"/>
      <c r="KGS530" s="3"/>
      <c r="KGT530" s="3"/>
      <c r="KGU530" s="3"/>
      <c r="KGV530" s="3"/>
      <c r="KGW530" s="3"/>
      <c r="KGX530" s="3"/>
      <c r="KGY530" s="3"/>
      <c r="KGZ530" s="3"/>
      <c r="KHA530" s="3"/>
      <c r="KHB530" s="3"/>
      <c r="KHC530" s="3"/>
      <c r="KHD530" s="3"/>
      <c r="KHE530" s="3"/>
      <c r="KHF530" s="3"/>
      <c r="KHG530" s="3"/>
      <c r="KHH530" s="3"/>
      <c r="KHI530" s="3"/>
      <c r="KHJ530" s="3"/>
      <c r="KHK530" s="3"/>
      <c r="KHL530" s="3"/>
      <c r="KHM530" s="3"/>
      <c r="KHN530" s="3"/>
      <c r="KHO530" s="3"/>
      <c r="KHP530" s="3"/>
      <c r="KHQ530" s="3"/>
      <c r="KHR530" s="3"/>
      <c r="KHS530" s="3"/>
      <c r="KHT530" s="3"/>
      <c r="KHU530" s="3"/>
      <c r="KHV530" s="3"/>
      <c r="KHW530" s="3"/>
      <c r="KHX530" s="3"/>
      <c r="KHY530" s="3"/>
      <c r="KHZ530" s="3"/>
      <c r="KIA530" s="3"/>
      <c r="KIB530" s="3"/>
      <c r="KIC530" s="3"/>
      <c r="KID530" s="3"/>
      <c r="KIE530" s="3"/>
      <c r="KIF530" s="3"/>
      <c r="KIG530" s="3"/>
      <c r="KIH530" s="3"/>
      <c r="KII530" s="3"/>
      <c r="KIJ530" s="3"/>
      <c r="KIK530" s="3"/>
      <c r="KIL530" s="3"/>
      <c r="KIM530" s="3"/>
      <c r="KIN530" s="3"/>
      <c r="KIO530" s="3"/>
      <c r="KIP530" s="3"/>
      <c r="KIQ530" s="3"/>
      <c r="KIR530" s="3"/>
      <c r="KIS530" s="3"/>
      <c r="KIT530" s="3"/>
      <c r="KIU530" s="3"/>
      <c r="KIV530" s="3"/>
      <c r="KIW530" s="3"/>
      <c r="KIX530" s="3"/>
      <c r="KIY530" s="3"/>
      <c r="KIZ530" s="3"/>
      <c r="KJA530" s="3"/>
      <c r="KJB530" s="3"/>
      <c r="KJC530" s="3"/>
      <c r="KJD530" s="3"/>
      <c r="KJE530" s="3"/>
      <c r="KJF530" s="3"/>
      <c r="KJG530" s="3"/>
      <c r="KJH530" s="3"/>
      <c r="KJI530" s="3"/>
      <c r="KJJ530" s="3"/>
      <c r="KJK530" s="3"/>
      <c r="KJL530" s="3"/>
      <c r="KJM530" s="3"/>
      <c r="KJN530" s="3"/>
      <c r="KJO530" s="3"/>
      <c r="KJP530" s="3"/>
      <c r="KJQ530" s="3"/>
      <c r="KJR530" s="3"/>
      <c r="KJS530" s="3"/>
      <c r="KJT530" s="3"/>
      <c r="KJU530" s="3"/>
      <c r="KJV530" s="3"/>
      <c r="KJW530" s="3"/>
      <c r="KJX530" s="3"/>
      <c r="KJY530" s="3"/>
      <c r="KJZ530" s="3"/>
      <c r="KKA530" s="3"/>
      <c r="KKB530" s="3"/>
      <c r="KKC530" s="3"/>
      <c r="KKD530" s="3"/>
      <c r="KKE530" s="3"/>
      <c r="KKF530" s="3"/>
      <c r="KKG530" s="3"/>
      <c r="KKH530" s="3"/>
      <c r="KKI530" s="3"/>
      <c r="KKJ530" s="3"/>
      <c r="KKK530" s="3"/>
      <c r="KKL530" s="3"/>
      <c r="KKM530" s="3"/>
      <c r="KKN530" s="3"/>
      <c r="KKO530" s="3"/>
      <c r="KKP530" s="3"/>
      <c r="KKQ530" s="3"/>
      <c r="KKR530" s="3"/>
      <c r="KKS530" s="3"/>
      <c r="KKT530" s="3"/>
      <c r="KKU530" s="3"/>
      <c r="KKV530" s="3"/>
      <c r="KKW530" s="3"/>
      <c r="KKX530" s="3"/>
      <c r="KKY530" s="3"/>
      <c r="KKZ530" s="3"/>
      <c r="KLA530" s="3"/>
      <c r="KLB530" s="3"/>
      <c r="KLC530" s="3"/>
      <c r="KLD530" s="3"/>
      <c r="KLE530" s="3"/>
      <c r="KLF530" s="3"/>
      <c r="KLG530" s="3"/>
      <c r="KLH530" s="3"/>
      <c r="KLI530" s="3"/>
      <c r="KLJ530" s="3"/>
      <c r="KLK530" s="3"/>
      <c r="KLL530" s="3"/>
      <c r="KLM530" s="3"/>
      <c r="KLN530" s="3"/>
      <c r="KLO530" s="3"/>
      <c r="KLP530" s="3"/>
      <c r="KLQ530" s="3"/>
      <c r="KLR530" s="3"/>
      <c r="KLS530" s="3"/>
      <c r="KLT530" s="3"/>
      <c r="KLU530" s="3"/>
      <c r="KLV530" s="3"/>
      <c r="KLW530" s="3"/>
      <c r="KLX530" s="3"/>
      <c r="KLY530" s="3"/>
      <c r="KLZ530" s="3"/>
      <c r="KMA530" s="3"/>
      <c r="KMB530" s="3"/>
      <c r="KMC530" s="3"/>
      <c r="KMD530" s="3"/>
      <c r="KME530" s="3"/>
      <c r="KMF530" s="3"/>
      <c r="KMG530" s="3"/>
      <c r="KMH530" s="3"/>
      <c r="KMI530" s="3"/>
      <c r="KMJ530" s="3"/>
      <c r="KMK530" s="3"/>
      <c r="KML530" s="3"/>
      <c r="KMM530" s="3"/>
      <c r="KMN530" s="3"/>
      <c r="KMO530" s="3"/>
      <c r="KMP530" s="3"/>
      <c r="KMQ530" s="3"/>
      <c r="KMR530" s="3"/>
      <c r="KMS530" s="3"/>
      <c r="KMT530" s="3"/>
      <c r="KMU530" s="3"/>
      <c r="KMV530" s="3"/>
      <c r="KMW530" s="3"/>
      <c r="KMX530" s="3"/>
      <c r="KMY530" s="3"/>
      <c r="KMZ530" s="3"/>
      <c r="KNA530" s="3"/>
      <c r="KNB530" s="3"/>
      <c r="KNC530" s="3"/>
      <c r="KND530" s="3"/>
      <c r="KNE530" s="3"/>
      <c r="KNF530" s="3"/>
      <c r="KNG530" s="3"/>
      <c r="KNH530" s="3"/>
      <c r="KNI530" s="3"/>
      <c r="KNJ530" s="3"/>
      <c r="KNK530" s="3"/>
      <c r="KNL530" s="3"/>
      <c r="KNM530" s="3"/>
      <c r="KNN530" s="3"/>
      <c r="KNO530" s="3"/>
      <c r="KNP530" s="3"/>
      <c r="KNQ530" s="3"/>
      <c r="KNR530" s="3"/>
      <c r="KNS530" s="3"/>
      <c r="KNT530" s="3"/>
      <c r="KNU530" s="3"/>
      <c r="KNV530" s="3"/>
      <c r="KNW530" s="3"/>
      <c r="KNX530" s="3"/>
      <c r="KNY530" s="3"/>
      <c r="KNZ530" s="3"/>
      <c r="KOA530" s="3"/>
      <c r="KOB530" s="3"/>
      <c r="KOC530" s="3"/>
      <c r="KOD530" s="3"/>
      <c r="KOE530" s="3"/>
      <c r="KOF530" s="3"/>
      <c r="KOG530" s="3"/>
      <c r="KOH530" s="3"/>
      <c r="KOI530" s="3"/>
      <c r="KOJ530" s="3"/>
      <c r="KOK530" s="3"/>
      <c r="KOL530" s="3"/>
      <c r="KOM530" s="3"/>
      <c r="KON530" s="3"/>
      <c r="KOO530" s="3"/>
      <c r="KOP530" s="3"/>
      <c r="KOQ530" s="3"/>
      <c r="KOR530" s="3"/>
      <c r="KOS530" s="3"/>
      <c r="KOT530" s="3"/>
      <c r="KOU530" s="3"/>
      <c r="KOV530" s="3"/>
      <c r="KOW530" s="3"/>
      <c r="KOX530" s="3"/>
      <c r="KOY530" s="3"/>
      <c r="KOZ530" s="3"/>
      <c r="KPA530" s="3"/>
      <c r="KPB530" s="3"/>
      <c r="KPC530" s="3"/>
      <c r="KPD530" s="3"/>
      <c r="KPE530" s="3"/>
      <c r="KPF530" s="3"/>
      <c r="KPG530" s="3"/>
      <c r="KPH530" s="3"/>
      <c r="KPI530" s="3"/>
      <c r="KPJ530" s="3"/>
      <c r="KPK530" s="3"/>
      <c r="KPL530" s="3"/>
      <c r="KPM530" s="3"/>
      <c r="KPN530" s="3"/>
      <c r="KPO530" s="3"/>
      <c r="KPP530" s="3"/>
      <c r="KPQ530" s="3"/>
      <c r="KPR530" s="3"/>
      <c r="KPS530" s="3"/>
      <c r="KPT530" s="3"/>
      <c r="KPU530" s="3"/>
      <c r="KPV530" s="3"/>
      <c r="KPW530" s="3"/>
      <c r="KPX530" s="3"/>
      <c r="KPY530" s="3"/>
      <c r="KPZ530" s="3"/>
      <c r="KQA530" s="3"/>
      <c r="KQB530" s="3"/>
      <c r="KQC530" s="3"/>
      <c r="KQD530" s="3"/>
      <c r="KQE530" s="3"/>
      <c r="KQF530" s="3"/>
      <c r="KQG530" s="3"/>
      <c r="KQH530" s="3"/>
      <c r="KQI530" s="3"/>
      <c r="KQJ530" s="3"/>
      <c r="KQK530" s="3"/>
      <c r="KQL530" s="3"/>
      <c r="KQM530" s="3"/>
      <c r="KQN530" s="3"/>
      <c r="KQO530" s="3"/>
      <c r="KQP530" s="3"/>
      <c r="KQQ530" s="3"/>
      <c r="KQR530" s="3"/>
      <c r="KQS530" s="3"/>
      <c r="KQT530" s="3"/>
      <c r="KQU530" s="3"/>
      <c r="KQV530" s="3"/>
      <c r="KQW530" s="3"/>
      <c r="KQX530" s="3"/>
      <c r="KQY530" s="3"/>
      <c r="KQZ530" s="3"/>
      <c r="KRA530" s="3"/>
      <c r="KRB530" s="3"/>
      <c r="KRC530" s="3"/>
      <c r="KRD530" s="3"/>
      <c r="KRE530" s="3"/>
      <c r="KRF530" s="3"/>
      <c r="KRG530" s="3"/>
      <c r="KRH530" s="3"/>
      <c r="KRI530" s="3"/>
      <c r="KRJ530" s="3"/>
      <c r="KRK530" s="3"/>
      <c r="KRL530" s="3"/>
      <c r="KRM530" s="3"/>
      <c r="KRN530" s="3"/>
      <c r="KRO530" s="3"/>
      <c r="KRP530" s="3"/>
      <c r="KRQ530" s="3"/>
      <c r="KRR530" s="3"/>
      <c r="KRS530" s="3"/>
      <c r="KRT530" s="3"/>
      <c r="KRU530" s="3"/>
      <c r="KRV530" s="3"/>
      <c r="KRW530" s="3"/>
      <c r="KRX530" s="3"/>
      <c r="KRY530" s="3"/>
      <c r="KRZ530" s="3"/>
      <c r="KSA530" s="3"/>
      <c r="KSB530" s="3"/>
      <c r="KSC530" s="3"/>
      <c r="KSD530" s="3"/>
      <c r="KSE530" s="3"/>
      <c r="KSF530" s="3"/>
      <c r="KSG530" s="3"/>
      <c r="KSH530" s="3"/>
      <c r="KSI530" s="3"/>
      <c r="KSJ530" s="3"/>
      <c r="KSK530" s="3"/>
      <c r="KSL530" s="3"/>
      <c r="KSM530" s="3"/>
      <c r="KSN530" s="3"/>
      <c r="KSO530" s="3"/>
      <c r="KSP530" s="3"/>
      <c r="KSQ530" s="3"/>
      <c r="KSR530" s="3"/>
      <c r="KSS530" s="3"/>
      <c r="KST530" s="3"/>
      <c r="KSU530" s="3"/>
      <c r="KSV530" s="3"/>
      <c r="KSW530" s="3"/>
      <c r="KSX530" s="3"/>
      <c r="KSY530" s="3"/>
      <c r="KSZ530" s="3"/>
      <c r="KTA530" s="3"/>
      <c r="KTB530" s="3"/>
      <c r="KTC530" s="3"/>
      <c r="KTD530" s="3"/>
      <c r="KTE530" s="3"/>
      <c r="KTF530" s="3"/>
      <c r="KTG530" s="3"/>
      <c r="KTH530" s="3"/>
      <c r="KTI530" s="3"/>
      <c r="KTJ530" s="3"/>
      <c r="KTK530" s="3"/>
      <c r="KTL530" s="3"/>
      <c r="KTM530" s="3"/>
      <c r="KTN530" s="3"/>
      <c r="KTO530" s="3"/>
      <c r="KTP530" s="3"/>
      <c r="KTQ530" s="3"/>
      <c r="KTR530" s="3"/>
      <c r="KTS530" s="3"/>
      <c r="KTT530" s="3"/>
      <c r="KTU530" s="3"/>
      <c r="KTV530" s="3"/>
      <c r="KTW530" s="3"/>
      <c r="KTX530" s="3"/>
      <c r="KTY530" s="3"/>
      <c r="KTZ530" s="3"/>
      <c r="KUA530" s="3"/>
      <c r="KUB530" s="3"/>
      <c r="KUC530" s="3"/>
      <c r="KUD530" s="3"/>
      <c r="KUE530" s="3"/>
      <c r="KUF530" s="3"/>
      <c r="KUG530" s="3"/>
      <c r="KUH530" s="3"/>
      <c r="KUI530" s="3"/>
      <c r="KUJ530" s="3"/>
      <c r="KUK530" s="3"/>
      <c r="KUL530" s="3"/>
      <c r="KUM530" s="3"/>
      <c r="KUN530" s="3"/>
      <c r="KUO530" s="3"/>
      <c r="KUP530" s="3"/>
      <c r="KUQ530" s="3"/>
      <c r="KUR530" s="3"/>
      <c r="KUS530" s="3"/>
      <c r="KUT530" s="3"/>
      <c r="KUU530" s="3"/>
      <c r="KUV530" s="3"/>
      <c r="KUW530" s="3"/>
      <c r="KUX530" s="3"/>
      <c r="KUY530" s="3"/>
      <c r="KUZ530" s="3"/>
      <c r="KVA530" s="3"/>
      <c r="KVB530" s="3"/>
      <c r="KVC530" s="3"/>
      <c r="KVD530" s="3"/>
      <c r="KVE530" s="3"/>
      <c r="KVF530" s="3"/>
      <c r="KVG530" s="3"/>
      <c r="KVH530" s="3"/>
      <c r="KVI530" s="3"/>
      <c r="KVJ530" s="3"/>
      <c r="KVK530" s="3"/>
      <c r="KVL530" s="3"/>
      <c r="KVM530" s="3"/>
      <c r="KVN530" s="3"/>
      <c r="KVO530" s="3"/>
      <c r="KVP530" s="3"/>
      <c r="KVQ530" s="3"/>
      <c r="KVR530" s="3"/>
      <c r="KVS530" s="3"/>
      <c r="KVT530" s="3"/>
      <c r="KVU530" s="3"/>
      <c r="KVV530" s="3"/>
      <c r="KVW530" s="3"/>
      <c r="KVX530" s="3"/>
      <c r="KVY530" s="3"/>
      <c r="KVZ530" s="3"/>
      <c r="KWA530" s="3"/>
      <c r="KWB530" s="3"/>
      <c r="KWC530" s="3"/>
      <c r="KWD530" s="3"/>
      <c r="KWE530" s="3"/>
      <c r="KWF530" s="3"/>
      <c r="KWG530" s="3"/>
      <c r="KWH530" s="3"/>
      <c r="KWI530" s="3"/>
      <c r="KWJ530" s="3"/>
      <c r="KWK530" s="3"/>
      <c r="KWL530" s="3"/>
      <c r="KWM530" s="3"/>
      <c r="KWN530" s="3"/>
      <c r="KWO530" s="3"/>
      <c r="KWP530" s="3"/>
      <c r="KWQ530" s="3"/>
      <c r="KWR530" s="3"/>
      <c r="KWS530" s="3"/>
      <c r="KWT530" s="3"/>
      <c r="KWU530" s="3"/>
      <c r="KWV530" s="3"/>
      <c r="KWW530" s="3"/>
      <c r="KWX530" s="3"/>
      <c r="KWY530" s="3"/>
      <c r="KWZ530" s="3"/>
      <c r="KXA530" s="3"/>
      <c r="KXB530" s="3"/>
      <c r="KXC530" s="3"/>
      <c r="KXD530" s="3"/>
      <c r="KXE530" s="3"/>
      <c r="KXF530" s="3"/>
      <c r="KXG530" s="3"/>
      <c r="KXH530" s="3"/>
      <c r="KXI530" s="3"/>
      <c r="KXJ530" s="3"/>
      <c r="KXK530" s="3"/>
      <c r="KXL530" s="3"/>
      <c r="KXM530" s="3"/>
      <c r="KXN530" s="3"/>
      <c r="KXO530" s="3"/>
      <c r="KXP530" s="3"/>
      <c r="KXQ530" s="3"/>
      <c r="KXR530" s="3"/>
      <c r="KXS530" s="3"/>
      <c r="KXT530" s="3"/>
      <c r="KXU530" s="3"/>
      <c r="KXV530" s="3"/>
      <c r="KXW530" s="3"/>
      <c r="KXX530" s="3"/>
      <c r="KXY530" s="3"/>
      <c r="KXZ530" s="3"/>
      <c r="KYA530" s="3"/>
      <c r="KYB530" s="3"/>
      <c r="KYC530" s="3"/>
      <c r="KYD530" s="3"/>
      <c r="KYE530" s="3"/>
      <c r="KYF530" s="3"/>
      <c r="KYG530" s="3"/>
      <c r="KYH530" s="3"/>
      <c r="KYI530" s="3"/>
      <c r="KYJ530" s="3"/>
      <c r="KYK530" s="3"/>
      <c r="KYL530" s="3"/>
      <c r="KYM530" s="3"/>
      <c r="KYN530" s="3"/>
      <c r="KYO530" s="3"/>
      <c r="KYP530" s="3"/>
      <c r="KYQ530" s="3"/>
      <c r="KYR530" s="3"/>
      <c r="KYS530" s="3"/>
      <c r="KYT530" s="3"/>
      <c r="KYU530" s="3"/>
      <c r="KYV530" s="3"/>
      <c r="KYW530" s="3"/>
      <c r="KYX530" s="3"/>
      <c r="KYY530" s="3"/>
      <c r="KYZ530" s="3"/>
      <c r="KZA530" s="3"/>
      <c r="KZB530" s="3"/>
      <c r="KZC530" s="3"/>
      <c r="KZD530" s="3"/>
      <c r="KZE530" s="3"/>
      <c r="KZF530" s="3"/>
      <c r="KZG530" s="3"/>
      <c r="KZH530" s="3"/>
      <c r="KZI530" s="3"/>
      <c r="KZJ530" s="3"/>
      <c r="KZK530" s="3"/>
      <c r="KZL530" s="3"/>
      <c r="KZM530" s="3"/>
      <c r="KZN530" s="3"/>
      <c r="KZO530" s="3"/>
      <c r="KZP530" s="3"/>
      <c r="KZQ530" s="3"/>
      <c r="KZR530" s="3"/>
      <c r="KZS530" s="3"/>
      <c r="KZT530" s="3"/>
      <c r="KZU530" s="3"/>
      <c r="KZV530" s="3"/>
      <c r="KZW530" s="3"/>
      <c r="KZX530" s="3"/>
      <c r="KZY530" s="3"/>
      <c r="KZZ530" s="3"/>
      <c r="LAA530" s="3"/>
      <c r="LAB530" s="3"/>
      <c r="LAC530" s="3"/>
      <c r="LAD530" s="3"/>
      <c r="LAE530" s="3"/>
      <c r="LAF530" s="3"/>
      <c r="LAG530" s="3"/>
      <c r="LAH530" s="3"/>
      <c r="LAI530" s="3"/>
      <c r="LAJ530" s="3"/>
      <c r="LAK530" s="3"/>
      <c r="LAL530" s="3"/>
      <c r="LAM530" s="3"/>
      <c r="LAN530" s="3"/>
      <c r="LAO530" s="3"/>
      <c r="LAP530" s="3"/>
      <c r="LAQ530" s="3"/>
      <c r="LAR530" s="3"/>
      <c r="LAS530" s="3"/>
      <c r="LAT530" s="3"/>
      <c r="LAU530" s="3"/>
      <c r="LAV530" s="3"/>
      <c r="LAW530" s="3"/>
      <c r="LAX530" s="3"/>
      <c r="LAY530" s="3"/>
      <c r="LAZ530" s="3"/>
      <c r="LBA530" s="3"/>
      <c r="LBB530" s="3"/>
      <c r="LBC530" s="3"/>
      <c r="LBD530" s="3"/>
      <c r="LBE530" s="3"/>
      <c r="LBF530" s="3"/>
      <c r="LBG530" s="3"/>
      <c r="LBH530" s="3"/>
      <c r="LBI530" s="3"/>
      <c r="LBJ530" s="3"/>
      <c r="LBK530" s="3"/>
      <c r="LBL530" s="3"/>
      <c r="LBM530" s="3"/>
      <c r="LBN530" s="3"/>
      <c r="LBO530" s="3"/>
      <c r="LBP530" s="3"/>
      <c r="LBQ530" s="3"/>
      <c r="LBR530" s="3"/>
      <c r="LBS530" s="3"/>
      <c r="LBT530" s="3"/>
      <c r="LBU530" s="3"/>
      <c r="LBV530" s="3"/>
      <c r="LBW530" s="3"/>
      <c r="LBX530" s="3"/>
      <c r="LBY530" s="3"/>
      <c r="LBZ530" s="3"/>
      <c r="LCA530" s="3"/>
      <c r="LCB530" s="3"/>
      <c r="LCC530" s="3"/>
      <c r="LCD530" s="3"/>
      <c r="LCE530" s="3"/>
      <c r="LCF530" s="3"/>
      <c r="LCG530" s="3"/>
      <c r="LCH530" s="3"/>
      <c r="LCI530" s="3"/>
      <c r="LCJ530" s="3"/>
      <c r="LCK530" s="3"/>
      <c r="LCL530" s="3"/>
      <c r="LCM530" s="3"/>
      <c r="LCN530" s="3"/>
      <c r="LCO530" s="3"/>
      <c r="LCP530" s="3"/>
      <c r="LCQ530" s="3"/>
      <c r="LCR530" s="3"/>
      <c r="LCS530" s="3"/>
      <c r="LCT530" s="3"/>
      <c r="LCU530" s="3"/>
      <c r="LCV530" s="3"/>
      <c r="LCW530" s="3"/>
      <c r="LCX530" s="3"/>
      <c r="LCY530" s="3"/>
      <c r="LCZ530" s="3"/>
      <c r="LDA530" s="3"/>
      <c r="LDB530" s="3"/>
      <c r="LDC530" s="3"/>
      <c r="LDD530" s="3"/>
      <c r="LDE530" s="3"/>
      <c r="LDF530" s="3"/>
      <c r="LDG530" s="3"/>
      <c r="LDH530" s="3"/>
      <c r="LDI530" s="3"/>
      <c r="LDJ530" s="3"/>
      <c r="LDK530" s="3"/>
      <c r="LDL530" s="3"/>
      <c r="LDM530" s="3"/>
      <c r="LDN530" s="3"/>
      <c r="LDO530" s="3"/>
      <c r="LDP530" s="3"/>
      <c r="LDQ530" s="3"/>
      <c r="LDR530" s="3"/>
      <c r="LDS530" s="3"/>
      <c r="LDT530" s="3"/>
      <c r="LDU530" s="3"/>
      <c r="LDV530" s="3"/>
      <c r="LDW530" s="3"/>
      <c r="LDX530" s="3"/>
      <c r="LDY530" s="3"/>
      <c r="LDZ530" s="3"/>
      <c r="LEA530" s="3"/>
      <c r="LEB530" s="3"/>
      <c r="LEC530" s="3"/>
      <c r="LED530" s="3"/>
      <c r="LEE530" s="3"/>
      <c r="LEF530" s="3"/>
      <c r="LEG530" s="3"/>
      <c r="LEH530" s="3"/>
      <c r="LEI530" s="3"/>
      <c r="LEJ530" s="3"/>
      <c r="LEK530" s="3"/>
      <c r="LEL530" s="3"/>
      <c r="LEM530" s="3"/>
      <c r="LEN530" s="3"/>
      <c r="LEO530" s="3"/>
      <c r="LEP530" s="3"/>
      <c r="LEQ530" s="3"/>
      <c r="LER530" s="3"/>
      <c r="LES530" s="3"/>
      <c r="LET530" s="3"/>
      <c r="LEU530" s="3"/>
      <c r="LEV530" s="3"/>
      <c r="LEW530" s="3"/>
      <c r="LEX530" s="3"/>
      <c r="LEY530" s="3"/>
      <c r="LEZ530" s="3"/>
      <c r="LFA530" s="3"/>
      <c r="LFB530" s="3"/>
      <c r="LFC530" s="3"/>
      <c r="LFD530" s="3"/>
      <c r="LFE530" s="3"/>
      <c r="LFF530" s="3"/>
      <c r="LFG530" s="3"/>
      <c r="LFH530" s="3"/>
      <c r="LFI530" s="3"/>
      <c r="LFJ530" s="3"/>
      <c r="LFK530" s="3"/>
      <c r="LFL530" s="3"/>
      <c r="LFM530" s="3"/>
      <c r="LFN530" s="3"/>
      <c r="LFO530" s="3"/>
      <c r="LFP530" s="3"/>
      <c r="LFQ530" s="3"/>
      <c r="LFR530" s="3"/>
      <c r="LFS530" s="3"/>
      <c r="LFT530" s="3"/>
      <c r="LFU530" s="3"/>
      <c r="LFV530" s="3"/>
      <c r="LFW530" s="3"/>
      <c r="LFX530" s="3"/>
      <c r="LFY530" s="3"/>
      <c r="LFZ530" s="3"/>
      <c r="LGA530" s="3"/>
      <c r="LGB530" s="3"/>
      <c r="LGC530" s="3"/>
      <c r="LGD530" s="3"/>
      <c r="LGE530" s="3"/>
      <c r="LGF530" s="3"/>
      <c r="LGG530" s="3"/>
      <c r="LGH530" s="3"/>
      <c r="LGI530" s="3"/>
      <c r="LGJ530" s="3"/>
      <c r="LGK530" s="3"/>
      <c r="LGL530" s="3"/>
      <c r="LGM530" s="3"/>
      <c r="LGN530" s="3"/>
      <c r="LGO530" s="3"/>
      <c r="LGP530" s="3"/>
      <c r="LGQ530" s="3"/>
      <c r="LGR530" s="3"/>
      <c r="LGS530" s="3"/>
      <c r="LGT530" s="3"/>
      <c r="LGU530" s="3"/>
      <c r="LGV530" s="3"/>
      <c r="LGW530" s="3"/>
      <c r="LGX530" s="3"/>
      <c r="LGY530" s="3"/>
      <c r="LGZ530" s="3"/>
      <c r="LHA530" s="3"/>
      <c r="LHB530" s="3"/>
      <c r="LHC530" s="3"/>
      <c r="LHD530" s="3"/>
      <c r="LHE530" s="3"/>
      <c r="LHF530" s="3"/>
      <c r="LHG530" s="3"/>
      <c r="LHH530" s="3"/>
      <c r="LHI530" s="3"/>
      <c r="LHJ530" s="3"/>
      <c r="LHK530" s="3"/>
      <c r="LHL530" s="3"/>
      <c r="LHM530" s="3"/>
      <c r="LHN530" s="3"/>
      <c r="LHO530" s="3"/>
      <c r="LHP530" s="3"/>
      <c r="LHQ530" s="3"/>
      <c r="LHR530" s="3"/>
      <c r="LHS530" s="3"/>
      <c r="LHT530" s="3"/>
      <c r="LHU530" s="3"/>
      <c r="LHV530" s="3"/>
      <c r="LHW530" s="3"/>
      <c r="LHX530" s="3"/>
      <c r="LHY530" s="3"/>
      <c r="LHZ530" s="3"/>
      <c r="LIA530" s="3"/>
      <c r="LIB530" s="3"/>
      <c r="LIC530" s="3"/>
      <c r="LID530" s="3"/>
      <c r="LIE530" s="3"/>
      <c r="LIF530" s="3"/>
      <c r="LIG530" s="3"/>
      <c r="LIH530" s="3"/>
      <c r="LII530" s="3"/>
      <c r="LIJ530" s="3"/>
      <c r="LIK530" s="3"/>
      <c r="LIL530" s="3"/>
      <c r="LIM530" s="3"/>
      <c r="LIN530" s="3"/>
      <c r="LIO530" s="3"/>
      <c r="LIP530" s="3"/>
      <c r="LIQ530" s="3"/>
      <c r="LIR530" s="3"/>
      <c r="LIS530" s="3"/>
      <c r="LIT530" s="3"/>
      <c r="LIU530" s="3"/>
      <c r="LIV530" s="3"/>
      <c r="LIW530" s="3"/>
      <c r="LIX530" s="3"/>
      <c r="LIY530" s="3"/>
      <c r="LIZ530" s="3"/>
      <c r="LJA530" s="3"/>
      <c r="LJB530" s="3"/>
      <c r="LJC530" s="3"/>
      <c r="LJD530" s="3"/>
      <c r="LJE530" s="3"/>
      <c r="LJF530" s="3"/>
      <c r="LJG530" s="3"/>
      <c r="LJH530" s="3"/>
      <c r="LJI530" s="3"/>
      <c r="LJJ530" s="3"/>
      <c r="LJK530" s="3"/>
      <c r="LJL530" s="3"/>
      <c r="LJM530" s="3"/>
      <c r="LJN530" s="3"/>
      <c r="LJO530" s="3"/>
      <c r="LJP530" s="3"/>
      <c r="LJQ530" s="3"/>
      <c r="LJR530" s="3"/>
      <c r="LJS530" s="3"/>
      <c r="LJT530" s="3"/>
      <c r="LJU530" s="3"/>
      <c r="LJV530" s="3"/>
      <c r="LJW530" s="3"/>
      <c r="LJX530" s="3"/>
      <c r="LJY530" s="3"/>
      <c r="LJZ530" s="3"/>
      <c r="LKA530" s="3"/>
      <c r="LKB530" s="3"/>
      <c r="LKC530" s="3"/>
      <c r="LKD530" s="3"/>
      <c r="LKE530" s="3"/>
      <c r="LKF530" s="3"/>
      <c r="LKG530" s="3"/>
      <c r="LKH530" s="3"/>
      <c r="LKI530" s="3"/>
      <c r="LKJ530" s="3"/>
      <c r="LKK530" s="3"/>
      <c r="LKL530" s="3"/>
      <c r="LKM530" s="3"/>
      <c r="LKN530" s="3"/>
      <c r="LKO530" s="3"/>
      <c r="LKP530" s="3"/>
      <c r="LKQ530" s="3"/>
      <c r="LKR530" s="3"/>
      <c r="LKS530" s="3"/>
      <c r="LKT530" s="3"/>
      <c r="LKU530" s="3"/>
      <c r="LKV530" s="3"/>
      <c r="LKW530" s="3"/>
      <c r="LKX530" s="3"/>
      <c r="LKY530" s="3"/>
      <c r="LKZ530" s="3"/>
      <c r="LLA530" s="3"/>
      <c r="LLB530" s="3"/>
      <c r="LLC530" s="3"/>
      <c r="LLD530" s="3"/>
      <c r="LLE530" s="3"/>
      <c r="LLF530" s="3"/>
      <c r="LLG530" s="3"/>
      <c r="LLH530" s="3"/>
      <c r="LLI530" s="3"/>
      <c r="LLJ530" s="3"/>
      <c r="LLK530" s="3"/>
      <c r="LLL530" s="3"/>
      <c r="LLM530" s="3"/>
      <c r="LLN530" s="3"/>
      <c r="LLO530" s="3"/>
      <c r="LLP530" s="3"/>
      <c r="LLQ530" s="3"/>
      <c r="LLR530" s="3"/>
      <c r="LLS530" s="3"/>
      <c r="LLT530" s="3"/>
      <c r="LLU530" s="3"/>
      <c r="LLV530" s="3"/>
      <c r="LLW530" s="3"/>
      <c r="LLX530" s="3"/>
      <c r="LLY530" s="3"/>
      <c r="LLZ530" s="3"/>
      <c r="LMA530" s="3"/>
      <c r="LMB530" s="3"/>
      <c r="LMC530" s="3"/>
      <c r="LMD530" s="3"/>
      <c r="LME530" s="3"/>
      <c r="LMF530" s="3"/>
      <c r="LMG530" s="3"/>
      <c r="LMH530" s="3"/>
      <c r="LMI530" s="3"/>
      <c r="LMJ530" s="3"/>
      <c r="LMK530" s="3"/>
      <c r="LML530" s="3"/>
      <c r="LMM530" s="3"/>
      <c r="LMN530" s="3"/>
      <c r="LMO530" s="3"/>
      <c r="LMP530" s="3"/>
      <c r="LMQ530" s="3"/>
      <c r="LMR530" s="3"/>
      <c r="LMS530" s="3"/>
      <c r="LMT530" s="3"/>
      <c r="LMU530" s="3"/>
      <c r="LMV530" s="3"/>
      <c r="LMW530" s="3"/>
      <c r="LMX530" s="3"/>
      <c r="LMY530" s="3"/>
      <c r="LMZ530" s="3"/>
      <c r="LNA530" s="3"/>
      <c r="LNB530" s="3"/>
      <c r="LNC530" s="3"/>
      <c r="LND530" s="3"/>
      <c r="LNE530" s="3"/>
      <c r="LNF530" s="3"/>
      <c r="LNG530" s="3"/>
      <c r="LNH530" s="3"/>
      <c r="LNI530" s="3"/>
      <c r="LNJ530" s="3"/>
      <c r="LNK530" s="3"/>
      <c r="LNL530" s="3"/>
      <c r="LNM530" s="3"/>
      <c r="LNN530" s="3"/>
      <c r="LNO530" s="3"/>
      <c r="LNP530" s="3"/>
      <c r="LNQ530" s="3"/>
      <c r="LNR530" s="3"/>
      <c r="LNS530" s="3"/>
      <c r="LNT530" s="3"/>
      <c r="LNU530" s="3"/>
      <c r="LNV530" s="3"/>
      <c r="LNW530" s="3"/>
      <c r="LNX530" s="3"/>
      <c r="LNY530" s="3"/>
      <c r="LNZ530" s="3"/>
      <c r="LOA530" s="3"/>
      <c r="LOB530" s="3"/>
      <c r="LOC530" s="3"/>
      <c r="LOD530" s="3"/>
      <c r="LOE530" s="3"/>
      <c r="LOF530" s="3"/>
      <c r="LOG530" s="3"/>
      <c r="LOH530" s="3"/>
      <c r="LOI530" s="3"/>
      <c r="LOJ530" s="3"/>
      <c r="LOK530" s="3"/>
      <c r="LOL530" s="3"/>
      <c r="LOM530" s="3"/>
      <c r="LON530" s="3"/>
      <c r="LOO530" s="3"/>
      <c r="LOP530" s="3"/>
      <c r="LOQ530" s="3"/>
      <c r="LOR530" s="3"/>
      <c r="LOS530" s="3"/>
      <c r="LOT530" s="3"/>
      <c r="LOU530" s="3"/>
      <c r="LOV530" s="3"/>
      <c r="LOW530" s="3"/>
      <c r="LOX530" s="3"/>
      <c r="LOY530" s="3"/>
      <c r="LOZ530" s="3"/>
      <c r="LPA530" s="3"/>
      <c r="LPB530" s="3"/>
      <c r="LPC530" s="3"/>
      <c r="LPD530" s="3"/>
      <c r="LPE530" s="3"/>
      <c r="LPF530" s="3"/>
      <c r="LPG530" s="3"/>
      <c r="LPH530" s="3"/>
      <c r="LPI530" s="3"/>
      <c r="LPJ530" s="3"/>
      <c r="LPK530" s="3"/>
      <c r="LPL530" s="3"/>
      <c r="LPM530" s="3"/>
      <c r="LPN530" s="3"/>
      <c r="LPO530" s="3"/>
      <c r="LPP530" s="3"/>
      <c r="LPQ530" s="3"/>
      <c r="LPR530" s="3"/>
      <c r="LPS530" s="3"/>
      <c r="LPT530" s="3"/>
      <c r="LPU530" s="3"/>
      <c r="LPV530" s="3"/>
      <c r="LPW530" s="3"/>
      <c r="LPX530" s="3"/>
      <c r="LPY530" s="3"/>
      <c r="LPZ530" s="3"/>
      <c r="LQA530" s="3"/>
      <c r="LQB530" s="3"/>
      <c r="LQC530" s="3"/>
      <c r="LQD530" s="3"/>
      <c r="LQE530" s="3"/>
      <c r="LQF530" s="3"/>
      <c r="LQG530" s="3"/>
      <c r="LQH530" s="3"/>
      <c r="LQI530" s="3"/>
      <c r="LQJ530" s="3"/>
      <c r="LQK530" s="3"/>
      <c r="LQL530" s="3"/>
      <c r="LQM530" s="3"/>
      <c r="LQN530" s="3"/>
      <c r="LQO530" s="3"/>
      <c r="LQP530" s="3"/>
      <c r="LQQ530" s="3"/>
      <c r="LQR530" s="3"/>
      <c r="LQS530" s="3"/>
      <c r="LQT530" s="3"/>
      <c r="LQU530" s="3"/>
      <c r="LQV530" s="3"/>
      <c r="LQW530" s="3"/>
      <c r="LQX530" s="3"/>
      <c r="LQY530" s="3"/>
      <c r="LQZ530" s="3"/>
      <c r="LRA530" s="3"/>
      <c r="LRB530" s="3"/>
      <c r="LRC530" s="3"/>
      <c r="LRD530" s="3"/>
      <c r="LRE530" s="3"/>
      <c r="LRF530" s="3"/>
      <c r="LRG530" s="3"/>
      <c r="LRH530" s="3"/>
      <c r="LRI530" s="3"/>
      <c r="LRJ530" s="3"/>
      <c r="LRK530" s="3"/>
      <c r="LRL530" s="3"/>
      <c r="LRM530" s="3"/>
      <c r="LRN530" s="3"/>
      <c r="LRO530" s="3"/>
      <c r="LRP530" s="3"/>
      <c r="LRQ530" s="3"/>
      <c r="LRR530" s="3"/>
      <c r="LRS530" s="3"/>
      <c r="LRT530" s="3"/>
      <c r="LRU530" s="3"/>
      <c r="LRV530" s="3"/>
      <c r="LRW530" s="3"/>
      <c r="LRX530" s="3"/>
      <c r="LRY530" s="3"/>
      <c r="LRZ530" s="3"/>
      <c r="LSA530" s="3"/>
      <c r="LSB530" s="3"/>
      <c r="LSC530" s="3"/>
      <c r="LSD530" s="3"/>
      <c r="LSE530" s="3"/>
      <c r="LSF530" s="3"/>
      <c r="LSG530" s="3"/>
      <c r="LSH530" s="3"/>
      <c r="LSI530" s="3"/>
      <c r="LSJ530" s="3"/>
      <c r="LSK530" s="3"/>
      <c r="LSL530" s="3"/>
      <c r="LSM530" s="3"/>
      <c r="LSN530" s="3"/>
      <c r="LSO530" s="3"/>
      <c r="LSP530" s="3"/>
      <c r="LSQ530" s="3"/>
      <c r="LSR530" s="3"/>
      <c r="LSS530" s="3"/>
      <c r="LST530" s="3"/>
      <c r="LSU530" s="3"/>
      <c r="LSV530" s="3"/>
      <c r="LSW530" s="3"/>
      <c r="LSX530" s="3"/>
      <c r="LSY530" s="3"/>
      <c r="LSZ530" s="3"/>
      <c r="LTA530" s="3"/>
      <c r="LTB530" s="3"/>
      <c r="LTC530" s="3"/>
      <c r="LTD530" s="3"/>
      <c r="LTE530" s="3"/>
      <c r="LTF530" s="3"/>
      <c r="LTG530" s="3"/>
      <c r="LTH530" s="3"/>
      <c r="LTI530" s="3"/>
      <c r="LTJ530" s="3"/>
      <c r="LTK530" s="3"/>
      <c r="LTL530" s="3"/>
      <c r="LTM530" s="3"/>
      <c r="LTN530" s="3"/>
      <c r="LTO530" s="3"/>
      <c r="LTP530" s="3"/>
      <c r="LTQ530" s="3"/>
      <c r="LTR530" s="3"/>
      <c r="LTS530" s="3"/>
      <c r="LTT530" s="3"/>
      <c r="LTU530" s="3"/>
      <c r="LTV530" s="3"/>
      <c r="LTW530" s="3"/>
      <c r="LTX530" s="3"/>
      <c r="LTY530" s="3"/>
      <c r="LTZ530" s="3"/>
      <c r="LUA530" s="3"/>
      <c r="LUB530" s="3"/>
      <c r="LUC530" s="3"/>
      <c r="LUD530" s="3"/>
      <c r="LUE530" s="3"/>
      <c r="LUF530" s="3"/>
      <c r="LUG530" s="3"/>
      <c r="LUH530" s="3"/>
      <c r="LUI530" s="3"/>
      <c r="LUJ530" s="3"/>
      <c r="LUK530" s="3"/>
      <c r="LUL530" s="3"/>
      <c r="LUM530" s="3"/>
      <c r="LUN530" s="3"/>
      <c r="LUO530" s="3"/>
      <c r="LUP530" s="3"/>
      <c r="LUQ530" s="3"/>
      <c r="LUR530" s="3"/>
      <c r="LUS530" s="3"/>
      <c r="LUT530" s="3"/>
      <c r="LUU530" s="3"/>
      <c r="LUV530" s="3"/>
      <c r="LUW530" s="3"/>
      <c r="LUX530" s="3"/>
      <c r="LUY530" s="3"/>
      <c r="LUZ530" s="3"/>
      <c r="LVA530" s="3"/>
      <c r="LVB530" s="3"/>
      <c r="LVC530" s="3"/>
      <c r="LVD530" s="3"/>
      <c r="LVE530" s="3"/>
      <c r="LVF530" s="3"/>
      <c r="LVG530" s="3"/>
      <c r="LVH530" s="3"/>
      <c r="LVI530" s="3"/>
      <c r="LVJ530" s="3"/>
      <c r="LVK530" s="3"/>
      <c r="LVL530" s="3"/>
      <c r="LVM530" s="3"/>
      <c r="LVN530" s="3"/>
      <c r="LVO530" s="3"/>
      <c r="LVP530" s="3"/>
      <c r="LVQ530" s="3"/>
      <c r="LVR530" s="3"/>
      <c r="LVS530" s="3"/>
      <c r="LVT530" s="3"/>
      <c r="LVU530" s="3"/>
      <c r="LVV530" s="3"/>
      <c r="LVW530" s="3"/>
      <c r="LVX530" s="3"/>
      <c r="LVY530" s="3"/>
      <c r="LVZ530" s="3"/>
      <c r="LWA530" s="3"/>
      <c r="LWB530" s="3"/>
      <c r="LWC530" s="3"/>
      <c r="LWD530" s="3"/>
      <c r="LWE530" s="3"/>
      <c r="LWF530" s="3"/>
      <c r="LWG530" s="3"/>
      <c r="LWH530" s="3"/>
      <c r="LWI530" s="3"/>
      <c r="LWJ530" s="3"/>
      <c r="LWK530" s="3"/>
      <c r="LWL530" s="3"/>
      <c r="LWM530" s="3"/>
      <c r="LWN530" s="3"/>
      <c r="LWO530" s="3"/>
      <c r="LWP530" s="3"/>
      <c r="LWQ530" s="3"/>
      <c r="LWR530" s="3"/>
      <c r="LWS530" s="3"/>
      <c r="LWT530" s="3"/>
      <c r="LWU530" s="3"/>
      <c r="LWV530" s="3"/>
      <c r="LWW530" s="3"/>
      <c r="LWX530" s="3"/>
      <c r="LWY530" s="3"/>
      <c r="LWZ530" s="3"/>
      <c r="LXA530" s="3"/>
      <c r="LXB530" s="3"/>
      <c r="LXC530" s="3"/>
      <c r="LXD530" s="3"/>
      <c r="LXE530" s="3"/>
      <c r="LXF530" s="3"/>
      <c r="LXG530" s="3"/>
      <c r="LXH530" s="3"/>
      <c r="LXI530" s="3"/>
      <c r="LXJ530" s="3"/>
      <c r="LXK530" s="3"/>
      <c r="LXL530" s="3"/>
      <c r="LXM530" s="3"/>
      <c r="LXN530" s="3"/>
      <c r="LXO530" s="3"/>
      <c r="LXP530" s="3"/>
      <c r="LXQ530" s="3"/>
      <c r="LXR530" s="3"/>
      <c r="LXS530" s="3"/>
      <c r="LXT530" s="3"/>
      <c r="LXU530" s="3"/>
      <c r="LXV530" s="3"/>
      <c r="LXW530" s="3"/>
      <c r="LXX530" s="3"/>
      <c r="LXY530" s="3"/>
      <c r="LXZ530" s="3"/>
      <c r="LYA530" s="3"/>
      <c r="LYB530" s="3"/>
      <c r="LYC530" s="3"/>
      <c r="LYD530" s="3"/>
      <c r="LYE530" s="3"/>
      <c r="LYF530" s="3"/>
      <c r="LYG530" s="3"/>
      <c r="LYH530" s="3"/>
      <c r="LYI530" s="3"/>
      <c r="LYJ530" s="3"/>
      <c r="LYK530" s="3"/>
      <c r="LYL530" s="3"/>
      <c r="LYM530" s="3"/>
      <c r="LYN530" s="3"/>
      <c r="LYO530" s="3"/>
      <c r="LYP530" s="3"/>
      <c r="LYQ530" s="3"/>
      <c r="LYR530" s="3"/>
      <c r="LYS530" s="3"/>
      <c r="LYT530" s="3"/>
      <c r="LYU530" s="3"/>
      <c r="LYV530" s="3"/>
      <c r="LYW530" s="3"/>
      <c r="LYX530" s="3"/>
      <c r="LYY530" s="3"/>
      <c r="LYZ530" s="3"/>
      <c r="LZA530" s="3"/>
      <c r="LZB530" s="3"/>
      <c r="LZC530" s="3"/>
      <c r="LZD530" s="3"/>
      <c r="LZE530" s="3"/>
      <c r="LZF530" s="3"/>
      <c r="LZG530" s="3"/>
      <c r="LZH530" s="3"/>
      <c r="LZI530" s="3"/>
      <c r="LZJ530" s="3"/>
      <c r="LZK530" s="3"/>
      <c r="LZL530" s="3"/>
      <c r="LZM530" s="3"/>
      <c r="LZN530" s="3"/>
      <c r="LZO530" s="3"/>
      <c r="LZP530" s="3"/>
      <c r="LZQ530" s="3"/>
      <c r="LZR530" s="3"/>
      <c r="LZS530" s="3"/>
      <c r="LZT530" s="3"/>
      <c r="LZU530" s="3"/>
      <c r="LZV530" s="3"/>
      <c r="LZW530" s="3"/>
      <c r="LZX530" s="3"/>
      <c r="LZY530" s="3"/>
      <c r="LZZ530" s="3"/>
      <c r="MAA530" s="3"/>
      <c r="MAB530" s="3"/>
      <c r="MAC530" s="3"/>
      <c r="MAD530" s="3"/>
      <c r="MAE530" s="3"/>
      <c r="MAF530" s="3"/>
      <c r="MAG530" s="3"/>
      <c r="MAH530" s="3"/>
      <c r="MAI530" s="3"/>
      <c r="MAJ530" s="3"/>
      <c r="MAK530" s="3"/>
      <c r="MAL530" s="3"/>
      <c r="MAM530" s="3"/>
      <c r="MAN530" s="3"/>
      <c r="MAO530" s="3"/>
      <c r="MAP530" s="3"/>
      <c r="MAQ530" s="3"/>
      <c r="MAR530" s="3"/>
      <c r="MAS530" s="3"/>
      <c r="MAT530" s="3"/>
      <c r="MAU530" s="3"/>
      <c r="MAV530" s="3"/>
      <c r="MAW530" s="3"/>
      <c r="MAX530" s="3"/>
      <c r="MAY530" s="3"/>
      <c r="MAZ530" s="3"/>
      <c r="MBA530" s="3"/>
      <c r="MBB530" s="3"/>
      <c r="MBC530" s="3"/>
      <c r="MBD530" s="3"/>
      <c r="MBE530" s="3"/>
      <c r="MBF530" s="3"/>
      <c r="MBG530" s="3"/>
      <c r="MBH530" s="3"/>
      <c r="MBI530" s="3"/>
      <c r="MBJ530" s="3"/>
      <c r="MBK530" s="3"/>
      <c r="MBL530" s="3"/>
      <c r="MBM530" s="3"/>
      <c r="MBN530" s="3"/>
      <c r="MBO530" s="3"/>
      <c r="MBP530" s="3"/>
      <c r="MBQ530" s="3"/>
      <c r="MBR530" s="3"/>
      <c r="MBS530" s="3"/>
      <c r="MBT530" s="3"/>
      <c r="MBU530" s="3"/>
      <c r="MBV530" s="3"/>
      <c r="MBW530" s="3"/>
      <c r="MBX530" s="3"/>
      <c r="MBY530" s="3"/>
      <c r="MBZ530" s="3"/>
      <c r="MCA530" s="3"/>
      <c r="MCB530" s="3"/>
      <c r="MCC530" s="3"/>
      <c r="MCD530" s="3"/>
      <c r="MCE530" s="3"/>
      <c r="MCF530" s="3"/>
      <c r="MCG530" s="3"/>
      <c r="MCH530" s="3"/>
      <c r="MCI530" s="3"/>
      <c r="MCJ530" s="3"/>
      <c r="MCK530" s="3"/>
      <c r="MCL530" s="3"/>
      <c r="MCM530" s="3"/>
      <c r="MCN530" s="3"/>
      <c r="MCO530" s="3"/>
      <c r="MCP530" s="3"/>
      <c r="MCQ530" s="3"/>
      <c r="MCR530" s="3"/>
      <c r="MCS530" s="3"/>
      <c r="MCT530" s="3"/>
      <c r="MCU530" s="3"/>
      <c r="MCV530" s="3"/>
      <c r="MCW530" s="3"/>
      <c r="MCX530" s="3"/>
      <c r="MCY530" s="3"/>
      <c r="MCZ530" s="3"/>
      <c r="MDA530" s="3"/>
      <c r="MDB530" s="3"/>
      <c r="MDC530" s="3"/>
      <c r="MDD530" s="3"/>
      <c r="MDE530" s="3"/>
      <c r="MDF530" s="3"/>
      <c r="MDG530" s="3"/>
      <c r="MDH530" s="3"/>
      <c r="MDI530" s="3"/>
      <c r="MDJ530" s="3"/>
      <c r="MDK530" s="3"/>
      <c r="MDL530" s="3"/>
      <c r="MDM530" s="3"/>
      <c r="MDN530" s="3"/>
      <c r="MDO530" s="3"/>
      <c r="MDP530" s="3"/>
      <c r="MDQ530" s="3"/>
      <c r="MDR530" s="3"/>
      <c r="MDS530" s="3"/>
      <c r="MDT530" s="3"/>
      <c r="MDU530" s="3"/>
      <c r="MDV530" s="3"/>
      <c r="MDW530" s="3"/>
      <c r="MDX530" s="3"/>
      <c r="MDY530" s="3"/>
      <c r="MDZ530" s="3"/>
      <c r="MEA530" s="3"/>
      <c r="MEB530" s="3"/>
      <c r="MEC530" s="3"/>
      <c r="MED530" s="3"/>
      <c r="MEE530" s="3"/>
      <c r="MEF530" s="3"/>
      <c r="MEG530" s="3"/>
      <c r="MEH530" s="3"/>
      <c r="MEI530" s="3"/>
      <c r="MEJ530" s="3"/>
      <c r="MEK530" s="3"/>
      <c r="MEL530" s="3"/>
      <c r="MEM530" s="3"/>
      <c r="MEN530" s="3"/>
      <c r="MEO530" s="3"/>
      <c r="MEP530" s="3"/>
      <c r="MEQ530" s="3"/>
      <c r="MER530" s="3"/>
      <c r="MES530" s="3"/>
      <c r="MET530" s="3"/>
      <c r="MEU530" s="3"/>
      <c r="MEV530" s="3"/>
      <c r="MEW530" s="3"/>
      <c r="MEX530" s="3"/>
      <c r="MEY530" s="3"/>
      <c r="MEZ530" s="3"/>
      <c r="MFA530" s="3"/>
      <c r="MFB530" s="3"/>
      <c r="MFC530" s="3"/>
      <c r="MFD530" s="3"/>
      <c r="MFE530" s="3"/>
      <c r="MFF530" s="3"/>
      <c r="MFG530" s="3"/>
      <c r="MFH530" s="3"/>
      <c r="MFI530" s="3"/>
      <c r="MFJ530" s="3"/>
      <c r="MFK530" s="3"/>
      <c r="MFL530" s="3"/>
      <c r="MFM530" s="3"/>
      <c r="MFN530" s="3"/>
      <c r="MFO530" s="3"/>
      <c r="MFP530" s="3"/>
      <c r="MFQ530" s="3"/>
      <c r="MFR530" s="3"/>
      <c r="MFS530" s="3"/>
      <c r="MFT530" s="3"/>
      <c r="MFU530" s="3"/>
      <c r="MFV530" s="3"/>
      <c r="MFW530" s="3"/>
      <c r="MFX530" s="3"/>
      <c r="MFY530" s="3"/>
      <c r="MFZ530" s="3"/>
      <c r="MGA530" s="3"/>
      <c r="MGB530" s="3"/>
      <c r="MGC530" s="3"/>
      <c r="MGD530" s="3"/>
      <c r="MGE530" s="3"/>
      <c r="MGF530" s="3"/>
      <c r="MGG530" s="3"/>
      <c r="MGH530" s="3"/>
      <c r="MGI530" s="3"/>
      <c r="MGJ530" s="3"/>
      <c r="MGK530" s="3"/>
      <c r="MGL530" s="3"/>
      <c r="MGM530" s="3"/>
      <c r="MGN530" s="3"/>
      <c r="MGO530" s="3"/>
      <c r="MGP530" s="3"/>
      <c r="MGQ530" s="3"/>
      <c r="MGR530" s="3"/>
      <c r="MGS530" s="3"/>
      <c r="MGT530" s="3"/>
      <c r="MGU530" s="3"/>
      <c r="MGV530" s="3"/>
      <c r="MGW530" s="3"/>
      <c r="MGX530" s="3"/>
      <c r="MGY530" s="3"/>
      <c r="MGZ530" s="3"/>
      <c r="MHA530" s="3"/>
      <c r="MHB530" s="3"/>
      <c r="MHC530" s="3"/>
      <c r="MHD530" s="3"/>
      <c r="MHE530" s="3"/>
      <c r="MHF530" s="3"/>
      <c r="MHG530" s="3"/>
      <c r="MHH530" s="3"/>
      <c r="MHI530" s="3"/>
      <c r="MHJ530" s="3"/>
      <c r="MHK530" s="3"/>
      <c r="MHL530" s="3"/>
      <c r="MHM530" s="3"/>
      <c r="MHN530" s="3"/>
      <c r="MHO530" s="3"/>
      <c r="MHP530" s="3"/>
      <c r="MHQ530" s="3"/>
      <c r="MHR530" s="3"/>
      <c r="MHS530" s="3"/>
      <c r="MHT530" s="3"/>
      <c r="MHU530" s="3"/>
      <c r="MHV530" s="3"/>
      <c r="MHW530" s="3"/>
      <c r="MHX530" s="3"/>
      <c r="MHY530" s="3"/>
      <c r="MHZ530" s="3"/>
      <c r="MIA530" s="3"/>
      <c r="MIB530" s="3"/>
      <c r="MIC530" s="3"/>
      <c r="MID530" s="3"/>
      <c r="MIE530" s="3"/>
      <c r="MIF530" s="3"/>
      <c r="MIG530" s="3"/>
      <c r="MIH530" s="3"/>
      <c r="MII530" s="3"/>
      <c r="MIJ530" s="3"/>
      <c r="MIK530" s="3"/>
      <c r="MIL530" s="3"/>
      <c r="MIM530" s="3"/>
      <c r="MIN530" s="3"/>
      <c r="MIO530" s="3"/>
      <c r="MIP530" s="3"/>
      <c r="MIQ530" s="3"/>
      <c r="MIR530" s="3"/>
      <c r="MIS530" s="3"/>
      <c r="MIT530" s="3"/>
      <c r="MIU530" s="3"/>
      <c r="MIV530" s="3"/>
      <c r="MIW530" s="3"/>
      <c r="MIX530" s="3"/>
      <c r="MIY530" s="3"/>
      <c r="MIZ530" s="3"/>
      <c r="MJA530" s="3"/>
      <c r="MJB530" s="3"/>
      <c r="MJC530" s="3"/>
      <c r="MJD530" s="3"/>
      <c r="MJE530" s="3"/>
      <c r="MJF530" s="3"/>
      <c r="MJG530" s="3"/>
      <c r="MJH530" s="3"/>
      <c r="MJI530" s="3"/>
      <c r="MJJ530" s="3"/>
      <c r="MJK530" s="3"/>
      <c r="MJL530" s="3"/>
      <c r="MJM530" s="3"/>
      <c r="MJN530" s="3"/>
      <c r="MJO530" s="3"/>
      <c r="MJP530" s="3"/>
      <c r="MJQ530" s="3"/>
      <c r="MJR530" s="3"/>
      <c r="MJS530" s="3"/>
      <c r="MJT530" s="3"/>
      <c r="MJU530" s="3"/>
      <c r="MJV530" s="3"/>
      <c r="MJW530" s="3"/>
      <c r="MJX530" s="3"/>
      <c r="MJY530" s="3"/>
      <c r="MJZ530" s="3"/>
      <c r="MKA530" s="3"/>
      <c r="MKB530" s="3"/>
      <c r="MKC530" s="3"/>
      <c r="MKD530" s="3"/>
      <c r="MKE530" s="3"/>
      <c r="MKF530" s="3"/>
      <c r="MKG530" s="3"/>
      <c r="MKH530" s="3"/>
      <c r="MKI530" s="3"/>
      <c r="MKJ530" s="3"/>
      <c r="MKK530" s="3"/>
      <c r="MKL530" s="3"/>
      <c r="MKM530" s="3"/>
      <c r="MKN530" s="3"/>
      <c r="MKO530" s="3"/>
      <c r="MKP530" s="3"/>
      <c r="MKQ530" s="3"/>
      <c r="MKR530" s="3"/>
      <c r="MKS530" s="3"/>
      <c r="MKT530" s="3"/>
      <c r="MKU530" s="3"/>
      <c r="MKV530" s="3"/>
      <c r="MKW530" s="3"/>
      <c r="MKX530" s="3"/>
      <c r="MKY530" s="3"/>
      <c r="MKZ530" s="3"/>
      <c r="MLA530" s="3"/>
      <c r="MLB530" s="3"/>
      <c r="MLC530" s="3"/>
      <c r="MLD530" s="3"/>
      <c r="MLE530" s="3"/>
      <c r="MLF530" s="3"/>
      <c r="MLG530" s="3"/>
      <c r="MLH530" s="3"/>
      <c r="MLI530" s="3"/>
      <c r="MLJ530" s="3"/>
      <c r="MLK530" s="3"/>
      <c r="MLL530" s="3"/>
      <c r="MLM530" s="3"/>
      <c r="MLN530" s="3"/>
      <c r="MLO530" s="3"/>
      <c r="MLP530" s="3"/>
      <c r="MLQ530" s="3"/>
      <c r="MLR530" s="3"/>
      <c r="MLS530" s="3"/>
      <c r="MLT530" s="3"/>
      <c r="MLU530" s="3"/>
      <c r="MLV530" s="3"/>
      <c r="MLW530" s="3"/>
      <c r="MLX530" s="3"/>
      <c r="MLY530" s="3"/>
      <c r="MLZ530" s="3"/>
      <c r="MMA530" s="3"/>
      <c r="MMB530" s="3"/>
      <c r="MMC530" s="3"/>
      <c r="MMD530" s="3"/>
      <c r="MME530" s="3"/>
      <c r="MMF530" s="3"/>
      <c r="MMG530" s="3"/>
      <c r="MMH530" s="3"/>
      <c r="MMI530" s="3"/>
      <c r="MMJ530" s="3"/>
      <c r="MMK530" s="3"/>
      <c r="MML530" s="3"/>
      <c r="MMM530" s="3"/>
      <c r="MMN530" s="3"/>
      <c r="MMO530" s="3"/>
      <c r="MMP530" s="3"/>
      <c r="MMQ530" s="3"/>
      <c r="MMR530" s="3"/>
      <c r="MMS530" s="3"/>
      <c r="MMT530" s="3"/>
      <c r="MMU530" s="3"/>
      <c r="MMV530" s="3"/>
      <c r="MMW530" s="3"/>
      <c r="MMX530" s="3"/>
      <c r="MMY530" s="3"/>
      <c r="MMZ530" s="3"/>
      <c r="MNA530" s="3"/>
      <c r="MNB530" s="3"/>
      <c r="MNC530" s="3"/>
      <c r="MND530" s="3"/>
      <c r="MNE530" s="3"/>
      <c r="MNF530" s="3"/>
      <c r="MNG530" s="3"/>
      <c r="MNH530" s="3"/>
      <c r="MNI530" s="3"/>
      <c r="MNJ530" s="3"/>
      <c r="MNK530" s="3"/>
      <c r="MNL530" s="3"/>
      <c r="MNM530" s="3"/>
      <c r="MNN530" s="3"/>
      <c r="MNO530" s="3"/>
      <c r="MNP530" s="3"/>
      <c r="MNQ530" s="3"/>
      <c r="MNR530" s="3"/>
      <c r="MNS530" s="3"/>
      <c r="MNT530" s="3"/>
      <c r="MNU530" s="3"/>
      <c r="MNV530" s="3"/>
      <c r="MNW530" s="3"/>
      <c r="MNX530" s="3"/>
      <c r="MNY530" s="3"/>
      <c r="MNZ530" s="3"/>
      <c r="MOA530" s="3"/>
      <c r="MOB530" s="3"/>
      <c r="MOC530" s="3"/>
      <c r="MOD530" s="3"/>
      <c r="MOE530" s="3"/>
      <c r="MOF530" s="3"/>
      <c r="MOG530" s="3"/>
      <c r="MOH530" s="3"/>
      <c r="MOI530" s="3"/>
      <c r="MOJ530" s="3"/>
      <c r="MOK530" s="3"/>
      <c r="MOL530" s="3"/>
      <c r="MOM530" s="3"/>
      <c r="MON530" s="3"/>
      <c r="MOO530" s="3"/>
      <c r="MOP530" s="3"/>
      <c r="MOQ530" s="3"/>
      <c r="MOR530" s="3"/>
      <c r="MOS530" s="3"/>
      <c r="MOT530" s="3"/>
      <c r="MOU530" s="3"/>
      <c r="MOV530" s="3"/>
      <c r="MOW530" s="3"/>
      <c r="MOX530" s="3"/>
      <c r="MOY530" s="3"/>
      <c r="MOZ530" s="3"/>
      <c r="MPA530" s="3"/>
      <c r="MPB530" s="3"/>
      <c r="MPC530" s="3"/>
      <c r="MPD530" s="3"/>
      <c r="MPE530" s="3"/>
      <c r="MPF530" s="3"/>
      <c r="MPG530" s="3"/>
      <c r="MPH530" s="3"/>
      <c r="MPI530" s="3"/>
      <c r="MPJ530" s="3"/>
      <c r="MPK530" s="3"/>
      <c r="MPL530" s="3"/>
      <c r="MPM530" s="3"/>
      <c r="MPN530" s="3"/>
      <c r="MPO530" s="3"/>
      <c r="MPP530" s="3"/>
      <c r="MPQ530" s="3"/>
      <c r="MPR530" s="3"/>
      <c r="MPS530" s="3"/>
      <c r="MPT530" s="3"/>
      <c r="MPU530" s="3"/>
      <c r="MPV530" s="3"/>
      <c r="MPW530" s="3"/>
      <c r="MPX530" s="3"/>
      <c r="MPY530" s="3"/>
      <c r="MPZ530" s="3"/>
      <c r="MQA530" s="3"/>
      <c r="MQB530" s="3"/>
      <c r="MQC530" s="3"/>
      <c r="MQD530" s="3"/>
      <c r="MQE530" s="3"/>
      <c r="MQF530" s="3"/>
      <c r="MQG530" s="3"/>
      <c r="MQH530" s="3"/>
      <c r="MQI530" s="3"/>
      <c r="MQJ530" s="3"/>
      <c r="MQK530" s="3"/>
      <c r="MQL530" s="3"/>
      <c r="MQM530" s="3"/>
      <c r="MQN530" s="3"/>
      <c r="MQO530" s="3"/>
      <c r="MQP530" s="3"/>
      <c r="MQQ530" s="3"/>
      <c r="MQR530" s="3"/>
      <c r="MQS530" s="3"/>
      <c r="MQT530" s="3"/>
      <c r="MQU530" s="3"/>
      <c r="MQV530" s="3"/>
      <c r="MQW530" s="3"/>
      <c r="MQX530" s="3"/>
      <c r="MQY530" s="3"/>
      <c r="MQZ530" s="3"/>
      <c r="MRA530" s="3"/>
      <c r="MRB530" s="3"/>
      <c r="MRC530" s="3"/>
      <c r="MRD530" s="3"/>
      <c r="MRE530" s="3"/>
      <c r="MRF530" s="3"/>
      <c r="MRG530" s="3"/>
      <c r="MRH530" s="3"/>
      <c r="MRI530" s="3"/>
      <c r="MRJ530" s="3"/>
      <c r="MRK530" s="3"/>
      <c r="MRL530" s="3"/>
      <c r="MRM530" s="3"/>
      <c r="MRN530" s="3"/>
      <c r="MRO530" s="3"/>
      <c r="MRP530" s="3"/>
      <c r="MRQ530" s="3"/>
      <c r="MRR530" s="3"/>
      <c r="MRS530" s="3"/>
      <c r="MRT530" s="3"/>
      <c r="MRU530" s="3"/>
      <c r="MRV530" s="3"/>
      <c r="MRW530" s="3"/>
      <c r="MRX530" s="3"/>
      <c r="MRY530" s="3"/>
      <c r="MRZ530" s="3"/>
      <c r="MSA530" s="3"/>
      <c r="MSB530" s="3"/>
      <c r="MSC530" s="3"/>
      <c r="MSD530" s="3"/>
      <c r="MSE530" s="3"/>
      <c r="MSF530" s="3"/>
      <c r="MSG530" s="3"/>
      <c r="MSH530" s="3"/>
      <c r="MSI530" s="3"/>
      <c r="MSJ530" s="3"/>
      <c r="MSK530" s="3"/>
      <c r="MSL530" s="3"/>
      <c r="MSM530" s="3"/>
      <c r="MSN530" s="3"/>
      <c r="MSO530" s="3"/>
      <c r="MSP530" s="3"/>
      <c r="MSQ530" s="3"/>
      <c r="MSR530" s="3"/>
      <c r="MSS530" s="3"/>
      <c r="MST530" s="3"/>
      <c r="MSU530" s="3"/>
      <c r="MSV530" s="3"/>
      <c r="MSW530" s="3"/>
      <c r="MSX530" s="3"/>
      <c r="MSY530" s="3"/>
      <c r="MSZ530" s="3"/>
      <c r="MTA530" s="3"/>
      <c r="MTB530" s="3"/>
      <c r="MTC530" s="3"/>
      <c r="MTD530" s="3"/>
      <c r="MTE530" s="3"/>
      <c r="MTF530" s="3"/>
      <c r="MTG530" s="3"/>
      <c r="MTH530" s="3"/>
      <c r="MTI530" s="3"/>
      <c r="MTJ530" s="3"/>
      <c r="MTK530" s="3"/>
      <c r="MTL530" s="3"/>
      <c r="MTM530" s="3"/>
      <c r="MTN530" s="3"/>
      <c r="MTO530" s="3"/>
      <c r="MTP530" s="3"/>
      <c r="MTQ530" s="3"/>
      <c r="MTR530" s="3"/>
      <c r="MTS530" s="3"/>
      <c r="MTT530" s="3"/>
      <c r="MTU530" s="3"/>
      <c r="MTV530" s="3"/>
      <c r="MTW530" s="3"/>
      <c r="MTX530" s="3"/>
      <c r="MTY530" s="3"/>
      <c r="MTZ530" s="3"/>
      <c r="MUA530" s="3"/>
      <c r="MUB530" s="3"/>
      <c r="MUC530" s="3"/>
      <c r="MUD530" s="3"/>
      <c r="MUE530" s="3"/>
      <c r="MUF530" s="3"/>
      <c r="MUG530" s="3"/>
      <c r="MUH530" s="3"/>
      <c r="MUI530" s="3"/>
      <c r="MUJ530" s="3"/>
      <c r="MUK530" s="3"/>
      <c r="MUL530" s="3"/>
      <c r="MUM530" s="3"/>
      <c r="MUN530" s="3"/>
      <c r="MUO530" s="3"/>
      <c r="MUP530" s="3"/>
      <c r="MUQ530" s="3"/>
      <c r="MUR530" s="3"/>
      <c r="MUS530" s="3"/>
      <c r="MUT530" s="3"/>
      <c r="MUU530" s="3"/>
      <c r="MUV530" s="3"/>
      <c r="MUW530" s="3"/>
      <c r="MUX530" s="3"/>
      <c r="MUY530" s="3"/>
      <c r="MUZ530" s="3"/>
      <c r="MVA530" s="3"/>
      <c r="MVB530" s="3"/>
      <c r="MVC530" s="3"/>
      <c r="MVD530" s="3"/>
      <c r="MVE530" s="3"/>
      <c r="MVF530" s="3"/>
      <c r="MVG530" s="3"/>
      <c r="MVH530" s="3"/>
      <c r="MVI530" s="3"/>
      <c r="MVJ530" s="3"/>
      <c r="MVK530" s="3"/>
      <c r="MVL530" s="3"/>
      <c r="MVM530" s="3"/>
      <c r="MVN530" s="3"/>
      <c r="MVO530" s="3"/>
      <c r="MVP530" s="3"/>
      <c r="MVQ530" s="3"/>
      <c r="MVR530" s="3"/>
      <c r="MVS530" s="3"/>
      <c r="MVT530" s="3"/>
      <c r="MVU530" s="3"/>
      <c r="MVV530" s="3"/>
      <c r="MVW530" s="3"/>
      <c r="MVX530" s="3"/>
      <c r="MVY530" s="3"/>
      <c r="MVZ530" s="3"/>
      <c r="MWA530" s="3"/>
      <c r="MWB530" s="3"/>
      <c r="MWC530" s="3"/>
      <c r="MWD530" s="3"/>
      <c r="MWE530" s="3"/>
      <c r="MWF530" s="3"/>
      <c r="MWG530" s="3"/>
      <c r="MWH530" s="3"/>
      <c r="MWI530" s="3"/>
      <c r="MWJ530" s="3"/>
      <c r="MWK530" s="3"/>
      <c r="MWL530" s="3"/>
      <c r="MWM530" s="3"/>
      <c r="MWN530" s="3"/>
      <c r="MWO530" s="3"/>
      <c r="MWP530" s="3"/>
      <c r="MWQ530" s="3"/>
      <c r="MWR530" s="3"/>
      <c r="MWS530" s="3"/>
      <c r="MWT530" s="3"/>
      <c r="MWU530" s="3"/>
      <c r="MWV530" s="3"/>
      <c r="MWW530" s="3"/>
      <c r="MWX530" s="3"/>
      <c r="MWY530" s="3"/>
      <c r="MWZ530" s="3"/>
      <c r="MXA530" s="3"/>
      <c r="MXB530" s="3"/>
      <c r="MXC530" s="3"/>
      <c r="MXD530" s="3"/>
      <c r="MXE530" s="3"/>
      <c r="MXF530" s="3"/>
      <c r="MXG530" s="3"/>
      <c r="MXH530" s="3"/>
      <c r="MXI530" s="3"/>
      <c r="MXJ530" s="3"/>
      <c r="MXK530" s="3"/>
      <c r="MXL530" s="3"/>
      <c r="MXM530" s="3"/>
      <c r="MXN530" s="3"/>
      <c r="MXO530" s="3"/>
      <c r="MXP530" s="3"/>
      <c r="MXQ530" s="3"/>
      <c r="MXR530" s="3"/>
      <c r="MXS530" s="3"/>
      <c r="MXT530" s="3"/>
      <c r="MXU530" s="3"/>
      <c r="MXV530" s="3"/>
      <c r="MXW530" s="3"/>
      <c r="MXX530" s="3"/>
      <c r="MXY530" s="3"/>
      <c r="MXZ530" s="3"/>
      <c r="MYA530" s="3"/>
      <c r="MYB530" s="3"/>
      <c r="MYC530" s="3"/>
      <c r="MYD530" s="3"/>
      <c r="MYE530" s="3"/>
      <c r="MYF530" s="3"/>
      <c r="MYG530" s="3"/>
      <c r="MYH530" s="3"/>
      <c r="MYI530" s="3"/>
      <c r="MYJ530" s="3"/>
      <c r="MYK530" s="3"/>
      <c r="MYL530" s="3"/>
      <c r="MYM530" s="3"/>
      <c r="MYN530" s="3"/>
      <c r="MYO530" s="3"/>
      <c r="MYP530" s="3"/>
      <c r="MYQ530" s="3"/>
      <c r="MYR530" s="3"/>
      <c r="MYS530" s="3"/>
      <c r="MYT530" s="3"/>
      <c r="MYU530" s="3"/>
      <c r="MYV530" s="3"/>
      <c r="MYW530" s="3"/>
      <c r="MYX530" s="3"/>
      <c r="MYY530" s="3"/>
      <c r="MYZ530" s="3"/>
      <c r="MZA530" s="3"/>
      <c r="MZB530" s="3"/>
      <c r="MZC530" s="3"/>
      <c r="MZD530" s="3"/>
      <c r="MZE530" s="3"/>
      <c r="MZF530" s="3"/>
      <c r="MZG530" s="3"/>
      <c r="MZH530" s="3"/>
      <c r="MZI530" s="3"/>
      <c r="MZJ530" s="3"/>
      <c r="MZK530" s="3"/>
      <c r="MZL530" s="3"/>
      <c r="MZM530" s="3"/>
      <c r="MZN530" s="3"/>
      <c r="MZO530" s="3"/>
      <c r="MZP530" s="3"/>
      <c r="MZQ530" s="3"/>
      <c r="MZR530" s="3"/>
      <c r="MZS530" s="3"/>
      <c r="MZT530" s="3"/>
      <c r="MZU530" s="3"/>
      <c r="MZV530" s="3"/>
      <c r="MZW530" s="3"/>
      <c r="MZX530" s="3"/>
      <c r="MZY530" s="3"/>
      <c r="MZZ530" s="3"/>
      <c r="NAA530" s="3"/>
      <c r="NAB530" s="3"/>
      <c r="NAC530" s="3"/>
      <c r="NAD530" s="3"/>
      <c r="NAE530" s="3"/>
      <c r="NAF530" s="3"/>
      <c r="NAG530" s="3"/>
      <c r="NAH530" s="3"/>
      <c r="NAI530" s="3"/>
      <c r="NAJ530" s="3"/>
      <c r="NAK530" s="3"/>
      <c r="NAL530" s="3"/>
      <c r="NAM530" s="3"/>
      <c r="NAN530" s="3"/>
      <c r="NAO530" s="3"/>
      <c r="NAP530" s="3"/>
      <c r="NAQ530" s="3"/>
      <c r="NAR530" s="3"/>
      <c r="NAS530" s="3"/>
      <c r="NAT530" s="3"/>
      <c r="NAU530" s="3"/>
      <c r="NAV530" s="3"/>
      <c r="NAW530" s="3"/>
      <c r="NAX530" s="3"/>
      <c r="NAY530" s="3"/>
      <c r="NAZ530" s="3"/>
      <c r="NBA530" s="3"/>
      <c r="NBB530" s="3"/>
      <c r="NBC530" s="3"/>
      <c r="NBD530" s="3"/>
      <c r="NBE530" s="3"/>
      <c r="NBF530" s="3"/>
      <c r="NBG530" s="3"/>
      <c r="NBH530" s="3"/>
      <c r="NBI530" s="3"/>
      <c r="NBJ530" s="3"/>
      <c r="NBK530" s="3"/>
      <c r="NBL530" s="3"/>
      <c r="NBM530" s="3"/>
      <c r="NBN530" s="3"/>
      <c r="NBO530" s="3"/>
      <c r="NBP530" s="3"/>
      <c r="NBQ530" s="3"/>
      <c r="NBR530" s="3"/>
      <c r="NBS530" s="3"/>
      <c r="NBT530" s="3"/>
      <c r="NBU530" s="3"/>
      <c r="NBV530" s="3"/>
      <c r="NBW530" s="3"/>
      <c r="NBX530" s="3"/>
      <c r="NBY530" s="3"/>
      <c r="NBZ530" s="3"/>
      <c r="NCA530" s="3"/>
      <c r="NCB530" s="3"/>
      <c r="NCC530" s="3"/>
      <c r="NCD530" s="3"/>
      <c r="NCE530" s="3"/>
      <c r="NCF530" s="3"/>
      <c r="NCG530" s="3"/>
      <c r="NCH530" s="3"/>
      <c r="NCI530" s="3"/>
      <c r="NCJ530" s="3"/>
      <c r="NCK530" s="3"/>
      <c r="NCL530" s="3"/>
      <c r="NCM530" s="3"/>
      <c r="NCN530" s="3"/>
      <c r="NCO530" s="3"/>
      <c r="NCP530" s="3"/>
      <c r="NCQ530" s="3"/>
      <c r="NCR530" s="3"/>
      <c r="NCS530" s="3"/>
      <c r="NCT530" s="3"/>
      <c r="NCU530" s="3"/>
      <c r="NCV530" s="3"/>
      <c r="NCW530" s="3"/>
      <c r="NCX530" s="3"/>
      <c r="NCY530" s="3"/>
      <c r="NCZ530" s="3"/>
      <c r="NDA530" s="3"/>
      <c r="NDB530" s="3"/>
      <c r="NDC530" s="3"/>
      <c r="NDD530" s="3"/>
      <c r="NDE530" s="3"/>
      <c r="NDF530" s="3"/>
      <c r="NDG530" s="3"/>
      <c r="NDH530" s="3"/>
      <c r="NDI530" s="3"/>
      <c r="NDJ530" s="3"/>
      <c r="NDK530" s="3"/>
      <c r="NDL530" s="3"/>
      <c r="NDM530" s="3"/>
      <c r="NDN530" s="3"/>
      <c r="NDO530" s="3"/>
      <c r="NDP530" s="3"/>
      <c r="NDQ530" s="3"/>
      <c r="NDR530" s="3"/>
      <c r="NDS530" s="3"/>
      <c r="NDT530" s="3"/>
      <c r="NDU530" s="3"/>
      <c r="NDV530" s="3"/>
      <c r="NDW530" s="3"/>
      <c r="NDX530" s="3"/>
      <c r="NDY530" s="3"/>
      <c r="NDZ530" s="3"/>
      <c r="NEA530" s="3"/>
      <c r="NEB530" s="3"/>
      <c r="NEC530" s="3"/>
      <c r="NED530" s="3"/>
      <c r="NEE530" s="3"/>
      <c r="NEF530" s="3"/>
      <c r="NEG530" s="3"/>
      <c r="NEH530" s="3"/>
      <c r="NEI530" s="3"/>
      <c r="NEJ530" s="3"/>
      <c r="NEK530" s="3"/>
      <c r="NEL530" s="3"/>
      <c r="NEM530" s="3"/>
      <c r="NEN530" s="3"/>
      <c r="NEO530" s="3"/>
      <c r="NEP530" s="3"/>
      <c r="NEQ530" s="3"/>
      <c r="NER530" s="3"/>
      <c r="NES530" s="3"/>
      <c r="NET530" s="3"/>
      <c r="NEU530" s="3"/>
      <c r="NEV530" s="3"/>
      <c r="NEW530" s="3"/>
      <c r="NEX530" s="3"/>
      <c r="NEY530" s="3"/>
      <c r="NEZ530" s="3"/>
      <c r="NFA530" s="3"/>
      <c r="NFB530" s="3"/>
      <c r="NFC530" s="3"/>
      <c r="NFD530" s="3"/>
      <c r="NFE530" s="3"/>
      <c r="NFF530" s="3"/>
      <c r="NFG530" s="3"/>
      <c r="NFH530" s="3"/>
      <c r="NFI530" s="3"/>
      <c r="NFJ530" s="3"/>
      <c r="NFK530" s="3"/>
      <c r="NFL530" s="3"/>
      <c r="NFM530" s="3"/>
      <c r="NFN530" s="3"/>
      <c r="NFO530" s="3"/>
      <c r="NFP530" s="3"/>
      <c r="NFQ530" s="3"/>
      <c r="NFR530" s="3"/>
      <c r="NFS530" s="3"/>
      <c r="NFT530" s="3"/>
      <c r="NFU530" s="3"/>
      <c r="NFV530" s="3"/>
      <c r="NFW530" s="3"/>
      <c r="NFX530" s="3"/>
      <c r="NFY530" s="3"/>
      <c r="NFZ530" s="3"/>
      <c r="NGA530" s="3"/>
      <c r="NGB530" s="3"/>
      <c r="NGC530" s="3"/>
      <c r="NGD530" s="3"/>
      <c r="NGE530" s="3"/>
      <c r="NGF530" s="3"/>
      <c r="NGG530" s="3"/>
      <c r="NGH530" s="3"/>
      <c r="NGI530" s="3"/>
      <c r="NGJ530" s="3"/>
      <c r="NGK530" s="3"/>
      <c r="NGL530" s="3"/>
      <c r="NGM530" s="3"/>
      <c r="NGN530" s="3"/>
      <c r="NGO530" s="3"/>
      <c r="NGP530" s="3"/>
      <c r="NGQ530" s="3"/>
      <c r="NGR530" s="3"/>
      <c r="NGS530" s="3"/>
      <c r="NGT530" s="3"/>
      <c r="NGU530" s="3"/>
      <c r="NGV530" s="3"/>
      <c r="NGW530" s="3"/>
      <c r="NGX530" s="3"/>
      <c r="NGY530" s="3"/>
      <c r="NGZ530" s="3"/>
      <c r="NHA530" s="3"/>
      <c r="NHB530" s="3"/>
      <c r="NHC530" s="3"/>
      <c r="NHD530" s="3"/>
      <c r="NHE530" s="3"/>
      <c r="NHF530" s="3"/>
      <c r="NHG530" s="3"/>
      <c r="NHH530" s="3"/>
      <c r="NHI530" s="3"/>
      <c r="NHJ530" s="3"/>
      <c r="NHK530" s="3"/>
      <c r="NHL530" s="3"/>
      <c r="NHM530" s="3"/>
      <c r="NHN530" s="3"/>
      <c r="NHO530" s="3"/>
      <c r="NHP530" s="3"/>
      <c r="NHQ530" s="3"/>
      <c r="NHR530" s="3"/>
      <c r="NHS530" s="3"/>
      <c r="NHT530" s="3"/>
      <c r="NHU530" s="3"/>
      <c r="NHV530" s="3"/>
      <c r="NHW530" s="3"/>
      <c r="NHX530" s="3"/>
      <c r="NHY530" s="3"/>
      <c r="NHZ530" s="3"/>
      <c r="NIA530" s="3"/>
      <c r="NIB530" s="3"/>
      <c r="NIC530" s="3"/>
      <c r="NID530" s="3"/>
      <c r="NIE530" s="3"/>
      <c r="NIF530" s="3"/>
      <c r="NIG530" s="3"/>
      <c r="NIH530" s="3"/>
      <c r="NII530" s="3"/>
      <c r="NIJ530" s="3"/>
      <c r="NIK530" s="3"/>
      <c r="NIL530" s="3"/>
      <c r="NIM530" s="3"/>
      <c r="NIN530" s="3"/>
      <c r="NIO530" s="3"/>
      <c r="NIP530" s="3"/>
      <c r="NIQ530" s="3"/>
      <c r="NIR530" s="3"/>
      <c r="NIS530" s="3"/>
      <c r="NIT530" s="3"/>
      <c r="NIU530" s="3"/>
      <c r="NIV530" s="3"/>
      <c r="NIW530" s="3"/>
      <c r="NIX530" s="3"/>
      <c r="NIY530" s="3"/>
      <c r="NIZ530" s="3"/>
      <c r="NJA530" s="3"/>
      <c r="NJB530" s="3"/>
      <c r="NJC530" s="3"/>
      <c r="NJD530" s="3"/>
      <c r="NJE530" s="3"/>
      <c r="NJF530" s="3"/>
      <c r="NJG530" s="3"/>
      <c r="NJH530" s="3"/>
      <c r="NJI530" s="3"/>
      <c r="NJJ530" s="3"/>
      <c r="NJK530" s="3"/>
      <c r="NJL530" s="3"/>
      <c r="NJM530" s="3"/>
      <c r="NJN530" s="3"/>
      <c r="NJO530" s="3"/>
      <c r="NJP530" s="3"/>
      <c r="NJQ530" s="3"/>
      <c r="NJR530" s="3"/>
      <c r="NJS530" s="3"/>
      <c r="NJT530" s="3"/>
      <c r="NJU530" s="3"/>
      <c r="NJV530" s="3"/>
      <c r="NJW530" s="3"/>
      <c r="NJX530" s="3"/>
      <c r="NJY530" s="3"/>
      <c r="NJZ530" s="3"/>
      <c r="NKA530" s="3"/>
      <c r="NKB530" s="3"/>
      <c r="NKC530" s="3"/>
      <c r="NKD530" s="3"/>
      <c r="NKE530" s="3"/>
      <c r="NKF530" s="3"/>
      <c r="NKG530" s="3"/>
      <c r="NKH530" s="3"/>
      <c r="NKI530" s="3"/>
      <c r="NKJ530" s="3"/>
      <c r="NKK530" s="3"/>
      <c r="NKL530" s="3"/>
      <c r="NKM530" s="3"/>
      <c r="NKN530" s="3"/>
      <c r="NKO530" s="3"/>
      <c r="NKP530" s="3"/>
      <c r="NKQ530" s="3"/>
      <c r="NKR530" s="3"/>
      <c r="NKS530" s="3"/>
      <c r="NKT530" s="3"/>
      <c r="NKU530" s="3"/>
      <c r="NKV530" s="3"/>
      <c r="NKW530" s="3"/>
      <c r="NKX530" s="3"/>
      <c r="NKY530" s="3"/>
      <c r="NKZ530" s="3"/>
      <c r="NLA530" s="3"/>
      <c r="NLB530" s="3"/>
      <c r="NLC530" s="3"/>
      <c r="NLD530" s="3"/>
      <c r="NLE530" s="3"/>
      <c r="NLF530" s="3"/>
      <c r="NLG530" s="3"/>
      <c r="NLH530" s="3"/>
      <c r="NLI530" s="3"/>
      <c r="NLJ530" s="3"/>
      <c r="NLK530" s="3"/>
      <c r="NLL530" s="3"/>
      <c r="NLM530" s="3"/>
      <c r="NLN530" s="3"/>
      <c r="NLO530" s="3"/>
      <c r="NLP530" s="3"/>
      <c r="NLQ530" s="3"/>
      <c r="NLR530" s="3"/>
      <c r="NLS530" s="3"/>
      <c r="NLT530" s="3"/>
      <c r="NLU530" s="3"/>
      <c r="NLV530" s="3"/>
      <c r="NLW530" s="3"/>
      <c r="NLX530" s="3"/>
      <c r="NLY530" s="3"/>
      <c r="NLZ530" s="3"/>
      <c r="NMA530" s="3"/>
      <c r="NMB530" s="3"/>
      <c r="NMC530" s="3"/>
      <c r="NMD530" s="3"/>
      <c r="NME530" s="3"/>
      <c r="NMF530" s="3"/>
      <c r="NMG530" s="3"/>
      <c r="NMH530" s="3"/>
      <c r="NMI530" s="3"/>
      <c r="NMJ530" s="3"/>
      <c r="NMK530" s="3"/>
      <c r="NML530" s="3"/>
      <c r="NMM530" s="3"/>
      <c r="NMN530" s="3"/>
      <c r="NMO530" s="3"/>
      <c r="NMP530" s="3"/>
      <c r="NMQ530" s="3"/>
      <c r="NMR530" s="3"/>
      <c r="NMS530" s="3"/>
      <c r="NMT530" s="3"/>
      <c r="NMU530" s="3"/>
      <c r="NMV530" s="3"/>
      <c r="NMW530" s="3"/>
      <c r="NMX530" s="3"/>
      <c r="NMY530" s="3"/>
      <c r="NMZ530" s="3"/>
      <c r="NNA530" s="3"/>
      <c r="NNB530" s="3"/>
      <c r="NNC530" s="3"/>
      <c r="NND530" s="3"/>
      <c r="NNE530" s="3"/>
      <c r="NNF530" s="3"/>
      <c r="NNG530" s="3"/>
      <c r="NNH530" s="3"/>
      <c r="NNI530" s="3"/>
      <c r="NNJ530" s="3"/>
      <c r="NNK530" s="3"/>
      <c r="NNL530" s="3"/>
      <c r="NNM530" s="3"/>
      <c r="NNN530" s="3"/>
      <c r="NNO530" s="3"/>
      <c r="NNP530" s="3"/>
      <c r="NNQ530" s="3"/>
      <c r="NNR530" s="3"/>
      <c r="NNS530" s="3"/>
      <c r="NNT530" s="3"/>
      <c r="NNU530" s="3"/>
      <c r="NNV530" s="3"/>
      <c r="NNW530" s="3"/>
      <c r="NNX530" s="3"/>
      <c r="NNY530" s="3"/>
      <c r="NNZ530" s="3"/>
      <c r="NOA530" s="3"/>
      <c r="NOB530" s="3"/>
      <c r="NOC530" s="3"/>
      <c r="NOD530" s="3"/>
      <c r="NOE530" s="3"/>
      <c r="NOF530" s="3"/>
      <c r="NOG530" s="3"/>
      <c r="NOH530" s="3"/>
      <c r="NOI530" s="3"/>
      <c r="NOJ530" s="3"/>
      <c r="NOK530" s="3"/>
      <c r="NOL530" s="3"/>
      <c r="NOM530" s="3"/>
      <c r="NON530" s="3"/>
      <c r="NOO530" s="3"/>
      <c r="NOP530" s="3"/>
      <c r="NOQ530" s="3"/>
      <c r="NOR530" s="3"/>
      <c r="NOS530" s="3"/>
      <c r="NOT530" s="3"/>
      <c r="NOU530" s="3"/>
      <c r="NOV530" s="3"/>
      <c r="NOW530" s="3"/>
      <c r="NOX530" s="3"/>
      <c r="NOY530" s="3"/>
      <c r="NOZ530" s="3"/>
      <c r="NPA530" s="3"/>
      <c r="NPB530" s="3"/>
      <c r="NPC530" s="3"/>
      <c r="NPD530" s="3"/>
      <c r="NPE530" s="3"/>
      <c r="NPF530" s="3"/>
      <c r="NPG530" s="3"/>
      <c r="NPH530" s="3"/>
      <c r="NPI530" s="3"/>
      <c r="NPJ530" s="3"/>
      <c r="NPK530" s="3"/>
      <c r="NPL530" s="3"/>
      <c r="NPM530" s="3"/>
      <c r="NPN530" s="3"/>
      <c r="NPO530" s="3"/>
      <c r="NPP530" s="3"/>
      <c r="NPQ530" s="3"/>
      <c r="NPR530" s="3"/>
      <c r="NPS530" s="3"/>
      <c r="NPT530" s="3"/>
      <c r="NPU530" s="3"/>
      <c r="NPV530" s="3"/>
      <c r="NPW530" s="3"/>
      <c r="NPX530" s="3"/>
      <c r="NPY530" s="3"/>
      <c r="NPZ530" s="3"/>
      <c r="NQA530" s="3"/>
      <c r="NQB530" s="3"/>
      <c r="NQC530" s="3"/>
      <c r="NQD530" s="3"/>
      <c r="NQE530" s="3"/>
      <c r="NQF530" s="3"/>
      <c r="NQG530" s="3"/>
      <c r="NQH530" s="3"/>
      <c r="NQI530" s="3"/>
      <c r="NQJ530" s="3"/>
      <c r="NQK530" s="3"/>
      <c r="NQL530" s="3"/>
      <c r="NQM530" s="3"/>
      <c r="NQN530" s="3"/>
      <c r="NQO530" s="3"/>
      <c r="NQP530" s="3"/>
      <c r="NQQ530" s="3"/>
      <c r="NQR530" s="3"/>
      <c r="NQS530" s="3"/>
      <c r="NQT530" s="3"/>
      <c r="NQU530" s="3"/>
      <c r="NQV530" s="3"/>
      <c r="NQW530" s="3"/>
      <c r="NQX530" s="3"/>
      <c r="NQY530" s="3"/>
      <c r="NQZ530" s="3"/>
      <c r="NRA530" s="3"/>
      <c r="NRB530" s="3"/>
      <c r="NRC530" s="3"/>
      <c r="NRD530" s="3"/>
      <c r="NRE530" s="3"/>
      <c r="NRF530" s="3"/>
      <c r="NRG530" s="3"/>
      <c r="NRH530" s="3"/>
      <c r="NRI530" s="3"/>
      <c r="NRJ530" s="3"/>
      <c r="NRK530" s="3"/>
      <c r="NRL530" s="3"/>
      <c r="NRM530" s="3"/>
      <c r="NRN530" s="3"/>
      <c r="NRO530" s="3"/>
      <c r="NRP530" s="3"/>
      <c r="NRQ530" s="3"/>
      <c r="NRR530" s="3"/>
      <c r="NRS530" s="3"/>
      <c r="NRT530" s="3"/>
      <c r="NRU530" s="3"/>
      <c r="NRV530" s="3"/>
      <c r="NRW530" s="3"/>
      <c r="NRX530" s="3"/>
      <c r="NRY530" s="3"/>
      <c r="NRZ530" s="3"/>
      <c r="NSA530" s="3"/>
      <c r="NSB530" s="3"/>
      <c r="NSC530" s="3"/>
      <c r="NSD530" s="3"/>
      <c r="NSE530" s="3"/>
      <c r="NSF530" s="3"/>
      <c r="NSG530" s="3"/>
      <c r="NSH530" s="3"/>
      <c r="NSI530" s="3"/>
      <c r="NSJ530" s="3"/>
      <c r="NSK530" s="3"/>
      <c r="NSL530" s="3"/>
      <c r="NSM530" s="3"/>
      <c r="NSN530" s="3"/>
      <c r="NSO530" s="3"/>
      <c r="NSP530" s="3"/>
      <c r="NSQ530" s="3"/>
      <c r="NSR530" s="3"/>
      <c r="NSS530" s="3"/>
      <c r="NST530" s="3"/>
      <c r="NSU530" s="3"/>
      <c r="NSV530" s="3"/>
      <c r="NSW530" s="3"/>
      <c r="NSX530" s="3"/>
      <c r="NSY530" s="3"/>
      <c r="NSZ530" s="3"/>
      <c r="NTA530" s="3"/>
      <c r="NTB530" s="3"/>
      <c r="NTC530" s="3"/>
      <c r="NTD530" s="3"/>
      <c r="NTE530" s="3"/>
      <c r="NTF530" s="3"/>
      <c r="NTG530" s="3"/>
      <c r="NTH530" s="3"/>
      <c r="NTI530" s="3"/>
      <c r="NTJ530" s="3"/>
      <c r="NTK530" s="3"/>
      <c r="NTL530" s="3"/>
      <c r="NTM530" s="3"/>
      <c r="NTN530" s="3"/>
      <c r="NTO530" s="3"/>
      <c r="NTP530" s="3"/>
      <c r="NTQ530" s="3"/>
      <c r="NTR530" s="3"/>
      <c r="NTS530" s="3"/>
      <c r="NTT530" s="3"/>
      <c r="NTU530" s="3"/>
      <c r="NTV530" s="3"/>
      <c r="NTW530" s="3"/>
      <c r="NTX530" s="3"/>
      <c r="NTY530" s="3"/>
      <c r="NTZ530" s="3"/>
      <c r="NUA530" s="3"/>
      <c r="NUB530" s="3"/>
      <c r="NUC530" s="3"/>
      <c r="NUD530" s="3"/>
      <c r="NUE530" s="3"/>
      <c r="NUF530" s="3"/>
      <c r="NUG530" s="3"/>
      <c r="NUH530" s="3"/>
      <c r="NUI530" s="3"/>
      <c r="NUJ530" s="3"/>
      <c r="NUK530" s="3"/>
      <c r="NUL530" s="3"/>
      <c r="NUM530" s="3"/>
      <c r="NUN530" s="3"/>
      <c r="NUO530" s="3"/>
      <c r="NUP530" s="3"/>
      <c r="NUQ530" s="3"/>
      <c r="NUR530" s="3"/>
      <c r="NUS530" s="3"/>
      <c r="NUT530" s="3"/>
      <c r="NUU530" s="3"/>
      <c r="NUV530" s="3"/>
      <c r="NUW530" s="3"/>
      <c r="NUX530" s="3"/>
      <c r="NUY530" s="3"/>
      <c r="NUZ530" s="3"/>
      <c r="NVA530" s="3"/>
      <c r="NVB530" s="3"/>
      <c r="NVC530" s="3"/>
      <c r="NVD530" s="3"/>
      <c r="NVE530" s="3"/>
      <c r="NVF530" s="3"/>
      <c r="NVG530" s="3"/>
      <c r="NVH530" s="3"/>
      <c r="NVI530" s="3"/>
      <c r="NVJ530" s="3"/>
      <c r="NVK530" s="3"/>
      <c r="NVL530" s="3"/>
      <c r="NVM530" s="3"/>
      <c r="NVN530" s="3"/>
      <c r="NVO530" s="3"/>
      <c r="NVP530" s="3"/>
      <c r="NVQ530" s="3"/>
      <c r="NVR530" s="3"/>
      <c r="NVS530" s="3"/>
      <c r="NVT530" s="3"/>
      <c r="NVU530" s="3"/>
      <c r="NVV530" s="3"/>
      <c r="NVW530" s="3"/>
      <c r="NVX530" s="3"/>
      <c r="NVY530" s="3"/>
      <c r="NVZ530" s="3"/>
      <c r="NWA530" s="3"/>
      <c r="NWB530" s="3"/>
      <c r="NWC530" s="3"/>
      <c r="NWD530" s="3"/>
      <c r="NWE530" s="3"/>
      <c r="NWF530" s="3"/>
      <c r="NWG530" s="3"/>
      <c r="NWH530" s="3"/>
      <c r="NWI530" s="3"/>
      <c r="NWJ530" s="3"/>
      <c r="NWK530" s="3"/>
      <c r="NWL530" s="3"/>
      <c r="NWM530" s="3"/>
      <c r="NWN530" s="3"/>
      <c r="NWO530" s="3"/>
      <c r="NWP530" s="3"/>
      <c r="NWQ530" s="3"/>
      <c r="NWR530" s="3"/>
      <c r="NWS530" s="3"/>
      <c r="NWT530" s="3"/>
      <c r="NWU530" s="3"/>
      <c r="NWV530" s="3"/>
      <c r="NWW530" s="3"/>
      <c r="NWX530" s="3"/>
      <c r="NWY530" s="3"/>
      <c r="NWZ530" s="3"/>
      <c r="NXA530" s="3"/>
      <c r="NXB530" s="3"/>
      <c r="NXC530" s="3"/>
      <c r="NXD530" s="3"/>
      <c r="NXE530" s="3"/>
      <c r="NXF530" s="3"/>
      <c r="NXG530" s="3"/>
      <c r="NXH530" s="3"/>
      <c r="NXI530" s="3"/>
      <c r="NXJ530" s="3"/>
      <c r="NXK530" s="3"/>
      <c r="NXL530" s="3"/>
      <c r="NXM530" s="3"/>
      <c r="NXN530" s="3"/>
      <c r="NXO530" s="3"/>
      <c r="NXP530" s="3"/>
      <c r="NXQ530" s="3"/>
      <c r="NXR530" s="3"/>
      <c r="NXS530" s="3"/>
      <c r="NXT530" s="3"/>
      <c r="NXU530" s="3"/>
      <c r="NXV530" s="3"/>
      <c r="NXW530" s="3"/>
      <c r="NXX530" s="3"/>
      <c r="NXY530" s="3"/>
      <c r="NXZ530" s="3"/>
      <c r="NYA530" s="3"/>
      <c r="NYB530" s="3"/>
      <c r="NYC530" s="3"/>
      <c r="NYD530" s="3"/>
      <c r="NYE530" s="3"/>
      <c r="NYF530" s="3"/>
      <c r="NYG530" s="3"/>
      <c r="NYH530" s="3"/>
      <c r="NYI530" s="3"/>
      <c r="NYJ530" s="3"/>
      <c r="NYK530" s="3"/>
      <c r="NYL530" s="3"/>
      <c r="NYM530" s="3"/>
      <c r="NYN530" s="3"/>
      <c r="NYO530" s="3"/>
      <c r="NYP530" s="3"/>
      <c r="NYQ530" s="3"/>
      <c r="NYR530" s="3"/>
      <c r="NYS530" s="3"/>
      <c r="NYT530" s="3"/>
      <c r="NYU530" s="3"/>
      <c r="NYV530" s="3"/>
      <c r="NYW530" s="3"/>
      <c r="NYX530" s="3"/>
      <c r="NYY530" s="3"/>
      <c r="NYZ530" s="3"/>
      <c r="NZA530" s="3"/>
      <c r="NZB530" s="3"/>
      <c r="NZC530" s="3"/>
      <c r="NZD530" s="3"/>
      <c r="NZE530" s="3"/>
      <c r="NZF530" s="3"/>
      <c r="NZG530" s="3"/>
      <c r="NZH530" s="3"/>
      <c r="NZI530" s="3"/>
      <c r="NZJ530" s="3"/>
      <c r="NZK530" s="3"/>
      <c r="NZL530" s="3"/>
      <c r="NZM530" s="3"/>
      <c r="NZN530" s="3"/>
      <c r="NZO530" s="3"/>
      <c r="NZP530" s="3"/>
      <c r="NZQ530" s="3"/>
      <c r="NZR530" s="3"/>
      <c r="NZS530" s="3"/>
      <c r="NZT530" s="3"/>
      <c r="NZU530" s="3"/>
      <c r="NZV530" s="3"/>
      <c r="NZW530" s="3"/>
      <c r="NZX530" s="3"/>
      <c r="NZY530" s="3"/>
      <c r="NZZ530" s="3"/>
      <c r="OAA530" s="3"/>
      <c r="OAB530" s="3"/>
      <c r="OAC530" s="3"/>
      <c r="OAD530" s="3"/>
      <c r="OAE530" s="3"/>
      <c r="OAF530" s="3"/>
      <c r="OAG530" s="3"/>
      <c r="OAH530" s="3"/>
      <c r="OAI530" s="3"/>
      <c r="OAJ530" s="3"/>
      <c r="OAK530" s="3"/>
      <c r="OAL530" s="3"/>
      <c r="OAM530" s="3"/>
      <c r="OAN530" s="3"/>
      <c r="OAO530" s="3"/>
      <c r="OAP530" s="3"/>
      <c r="OAQ530" s="3"/>
      <c r="OAR530" s="3"/>
      <c r="OAS530" s="3"/>
      <c r="OAT530" s="3"/>
      <c r="OAU530" s="3"/>
      <c r="OAV530" s="3"/>
      <c r="OAW530" s="3"/>
      <c r="OAX530" s="3"/>
      <c r="OAY530" s="3"/>
      <c r="OAZ530" s="3"/>
      <c r="OBA530" s="3"/>
      <c r="OBB530" s="3"/>
      <c r="OBC530" s="3"/>
      <c r="OBD530" s="3"/>
      <c r="OBE530" s="3"/>
      <c r="OBF530" s="3"/>
      <c r="OBG530" s="3"/>
      <c r="OBH530" s="3"/>
      <c r="OBI530" s="3"/>
      <c r="OBJ530" s="3"/>
      <c r="OBK530" s="3"/>
      <c r="OBL530" s="3"/>
      <c r="OBM530" s="3"/>
      <c r="OBN530" s="3"/>
      <c r="OBO530" s="3"/>
      <c r="OBP530" s="3"/>
      <c r="OBQ530" s="3"/>
      <c r="OBR530" s="3"/>
      <c r="OBS530" s="3"/>
      <c r="OBT530" s="3"/>
      <c r="OBU530" s="3"/>
      <c r="OBV530" s="3"/>
      <c r="OBW530" s="3"/>
      <c r="OBX530" s="3"/>
      <c r="OBY530" s="3"/>
      <c r="OBZ530" s="3"/>
      <c r="OCA530" s="3"/>
      <c r="OCB530" s="3"/>
      <c r="OCC530" s="3"/>
      <c r="OCD530" s="3"/>
      <c r="OCE530" s="3"/>
      <c r="OCF530" s="3"/>
      <c r="OCG530" s="3"/>
      <c r="OCH530" s="3"/>
      <c r="OCI530" s="3"/>
      <c r="OCJ530" s="3"/>
      <c r="OCK530" s="3"/>
      <c r="OCL530" s="3"/>
      <c r="OCM530" s="3"/>
      <c r="OCN530" s="3"/>
      <c r="OCO530" s="3"/>
      <c r="OCP530" s="3"/>
      <c r="OCQ530" s="3"/>
      <c r="OCR530" s="3"/>
      <c r="OCS530" s="3"/>
      <c r="OCT530" s="3"/>
      <c r="OCU530" s="3"/>
      <c r="OCV530" s="3"/>
      <c r="OCW530" s="3"/>
      <c r="OCX530" s="3"/>
      <c r="OCY530" s="3"/>
      <c r="OCZ530" s="3"/>
      <c r="ODA530" s="3"/>
      <c r="ODB530" s="3"/>
      <c r="ODC530" s="3"/>
      <c r="ODD530" s="3"/>
      <c r="ODE530" s="3"/>
      <c r="ODF530" s="3"/>
      <c r="ODG530" s="3"/>
      <c r="ODH530" s="3"/>
      <c r="ODI530" s="3"/>
      <c r="ODJ530" s="3"/>
      <c r="ODK530" s="3"/>
      <c r="ODL530" s="3"/>
      <c r="ODM530" s="3"/>
      <c r="ODN530" s="3"/>
      <c r="ODO530" s="3"/>
      <c r="ODP530" s="3"/>
      <c r="ODQ530" s="3"/>
      <c r="ODR530" s="3"/>
      <c r="ODS530" s="3"/>
      <c r="ODT530" s="3"/>
      <c r="ODU530" s="3"/>
      <c r="ODV530" s="3"/>
      <c r="ODW530" s="3"/>
      <c r="ODX530" s="3"/>
      <c r="ODY530" s="3"/>
      <c r="ODZ530" s="3"/>
      <c r="OEA530" s="3"/>
      <c r="OEB530" s="3"/>
      <c r="OEC530" s="3"/>
      <c r="OED530" s="3"/>
      <c r="OEE530" s="3"/>
      <c r="OEF530" s="3"/>
      <c r="OEG530" s="3"/>
      <c r="OEH530" s="3"/>
      <c r="OEI530" s="3"/>
      <c r="OEJ530" s="3"/>
      <c r="OEK530" s="3"/>
      <c r="OEL530" s="3"/>
      <c r="OEM530" s="3"/>
      <c r="OEN530" s="3"/>
      <c r="OEO530" s="3"/>
      <c r="OEP530" s="3"/>
      <c r="OEQ530" s="3"/>
      <c r="OER530" s="3"/>
      <c r="OES530" s="3"/>
      <c r="OET530" s="3"/>
      <c r="OEU530" s="3"/>
      <c r="OEV530" s="3"/>
      <c r="OEW530" s="3"/>
      <c r="OEX530" s="3"/>
      <c r="OEY530" s="3"/>
      <c r="OEZ530" s="3"/>
      <c r="OFA530" s="3"/>
      <c r="OFB530" s="3"/>
      <c r="OFC530" s="3"/>
      <c r="OFD530" s="3"/>
      <c r="OFE530" s="3"/>
      <c r="OFF530" s="3"/>
      <c r="OFG530" s="3"/>
      <c r="OFH530" s="3"/>
      <c r="OFI530" s="3"/>
      <c r="OFJ530" s="3"/>
      <c r="OFK530" s="3"/>
      <c r="OFL530" s="3"/>
      <c r="OFM530" s="3"/>
      <c r="OFN530" s="3"/>
      <c r="OFO530" s="3"/>
      <c r="OFP530" s="3"/>
      <c r="OFQ530" s="3"/>
      <c r="OFR530" s="3"/>
      <c r="OFS530" s="3"/>
      <c r="OFT530" s="3"/>
      <c r="OFU530" s="3"/>
      <c r="OFV530" s="3"/>
      <c r="OFW530" s="3"/>
      <c r="OFX530" s="3"/>
      <c r="OFY530" s="3"/>
      <c r="OFZ530" s="3"/>
      <c r="OGA530" s="3"/>
      <c r="OGB530" s="3"/>
      <c r="OGC530" s="3"/>
      <c r="OGD530" s="3"/>
      <c r="OGE530" s="3"/>
      <c r="OGF530" s="3"/>
      <c r="OGG530" s="3"/>
      <c r="OGH530" s="3"/>
      <c r="OGI530" s="3"/>
      <c r="OGJ530" s="3"/>
      <c r="OGK530" s="3"/>
      <c r="OGL530" s="3"/>
      <c r="OGM530" s="3"/>
      <c r="OGN530" s="3"/>
      <c r="OGO530" s="3"/>
      <c r="OGP530" s="3"/>
      <c r="OGQ530" s="3"/>
      <c r="OGR530" s="3"/>
      <c r="OGS530" s="3"/>
      <c r="OGT530" s="3"/>
      <c r="OGU530" s="3"/>
      <c r="OGV530" s="3"/>
      <c r="OGW530" s="3"/>
      <c r="OGX530" s="3"/>
      <c r="OGY530" s="3"/>
      <c r="OGZ530" s="3"/>
      <c r="OHA530" s="3"/>
      <c r="OHB530" s="3"/>
      <c r="OHC530" s="3"/>
      <c r="OHD530" s="3"/>
      <c r="OHE530" s="3"/>
      <c r="OHF530" s="3"/>
      <c r="OHG530" s="3"/>
      <c r="OHH530" s="3"/>
      <c r="OHI530" s="3"/>
      <c r="OHJ530" s="3"/>
      <c r="OHK530" s="3"/>
      <c r="OHL530" s="3"/>
      <c r="OHM530" s="3"/>
      <c r="OHN530" s="3"/>
      <c r="OHO530" s="3"/>
      <c r="OHP530" s="3"/>
      <c r="OHQ530" s="3"/>
      <c r="OHR530" s="3"/>
      <c r="OHS530" s="3"/>
      <c r="OHT530" s="3"/>
      <c r="OHU530" s="3"/>
      <c r="OHV530" s="3"/>
      <c r="OHW530" s="3"/>
      <c r="OHX530" s="3"/>
      <c r="OHY530" s="3"/>
      <c r="OHZ530" s="3"/>
      <c r="OIA530" s="3"/>
      <c r="OIB530" s="3"/>
      <c r="OIC530" s="3"/>
      <c r="OID530" s="3"/>
      <c r="OIE530" s="3"/>
      <c r="OIF530" s="3"/>
      <c r="OIG530" s="3"/>
      <c r="OIH530" s="3"/>
      <c r="OII530" s="3"/>
      <c r="OIJ530" s="3"/>
      <c r="OIK530" s="3"/>
      <c r="OIL530" s="3"/>
      <c r="OIM530" s="3"/>
      <c r="OIN530" s="3"/>
      <c r="OIO530" s="3"/>
      <c r="OIP530" s="3"/>
      <c r="OIQ530" s="3"/>
      <c r="OIR530" s="3"/>
      <c r="OIS530" s="3"/>
      <c r="OIT530" s="3"/>
      <c r="OIU530" s="3"/>
      <c r="OIV530" s="3"/>
      <c r="OIW530" s="3"/>
      <c r="OIX530" s="3"/>
      <c r="OIY530" s="3"/>
      <c r="OIZ530" s="3"/>
      <c r="OJA530" s="3"/>
      <c r="OJB530" s="3"/>
      <c r="OJC530" s="3"/>
      <c r="OJD530" s="3"/>
      <c r="OJE530" s="3"/>
      <c r="OJF530" s="3"/>
      <c r="OJG530" s="3"/>
      <c r="OJH530" s="3"/>
      <c r="OJI530" s="3"/>
      <c r="OJJ530" s="3"/>
      <c r="OJK530" s="3"/>
      <c r="OJL530" s="3"/>
      <c r="OJM530" s="3"/>
      <c r="OJN530" s="3"/>
      <c r="OJO530" s="3"/>
      <c r="OJP530" s="3"/>
      <c r="OJQ530" s="3"/>
      <c r="OJR530" s="3"/>
      <c r="OJS530" s="3"/>
      <c r="OJT530" s="3"/>
      <c r="OJU530" s="3"/>
      <c r="OJV530" s="3"/>
      <c r="OJW530" s="3"/>
      <c r="OJX530" s="3"/>
      <c r="OJY530" s="3"/>
      <c r="OJZ530" s="3"/>
      <c r="OKA530" s="3"/>
      <c r="OKB530" s="3"/>
      <c r="OKC530" s="3"/>
      <c r="OKD530" s="3"/>
      <c r="OKE530" s="3"/>
      <c r="OKF530" s="3"/>
      <c r="OKG530" s="3"/>
      <c r="OKH530" s="3"/>
      <c r="OKI530" s="3"/>
      <c r="OKJ530" s="3"/>
      <c r="OKK530" s="3"/>
      <c r="OKL530" s="3"/>
      <c r="OKM530" s="3"/>
      <c r="OKN530" s="3"/>
      <c r="OKO530" s="3"/>
      <c r="OKP530" s="3"/>
      <c r="OKQ530" s="3"/>
      <c r="OKR530" s="3"/>
      <c r="OKS530" s="3"/>
      <c r="OKT530" s="3"/>
      <c r="OKU530" s="3"/>
      <c r="OKV530" s="3"/>
      <c r="OKW530" s="3"/>
      <c r="OKX530" s="3"/>
      <c r="OKY530" s="3"/>
      <c r="OKZ530" s="3"/>
      <c r="OLA530" s="3"/>
      <c r="OLB530" s="3"/>
      <c r="OLC530" s="3"/>
      <c r="OLD530" s="3"/>
      <c r="OLE530" s="3"/>
      <c r="OLF530" s="3"/>
      <c r="OLG530" s="3"/>
      <c r="OLH530" s="3"/>
      <c r="OLI530" s="3"/>
      <c r="OLJ530" s="3"/>
      <c r="OLK530" s="3"/>
      <c r="OLL530" s="3"/>
      <c r="OLM530" s="3"/>
      <c r="OLN530" s="3"/>
      <c r="OLO530" s="3"/>
      <c r="OLP530" s="3"/>
      <c r="OLQ530" s="3"/>
      <c r="OLR530" s="3"/>
      <c r="OLS530" s="3"/>
      <c r="OLT530" s="3"/>
      <c r="OLU530" s="3"/>
      <c r="OLV530" s="3"/>
      <c r="OLW530" s="3"/>
      <c r="OLX530" s="3"/>
      <c r="OLY530" s="3"/>
      <c r="OLZ530" s="3"/>
      <c r="OMA530" s="3"/>
      <c r="OMB530" s="3"/>
      <c r="OMC530" s="3"/>
      <c r="OMD530" s="3"/>
      <c r="OME530" s="3"/>
      <c r="OMF530" s="3"/>
      <c r="OMG530" s="3"/>
      <c r="OMH530" s="3"/>
      <c r="OMI530" s="3"/>
      <c r="OMJ530" s="3"/>
      <c r="OMK530" s="3"/>
      <c r="OML530" s="3"/>
      <c r="OMM530" s="3"/>
      <c r="OMN530" s="3"/>
      <c r="OMO530" s="3"/>
      <c r="OMP530" s="3"/>
      <c r="OMQ530" s="3"/>
      <c r="OMR530" s="3"/>
      <c r="OMS530" s="3"/>
      <c r="OMT530" s="3"/>
      <c r="OMU530" s="3"/>
      <c r="OMV530" s="3"/>
      <c r="OMW530" s="3"/>
      <c r="OMX530" s="3"/>
      <c r="OMY530" s="3"/>
      <c r="OMZ530" s="3"/>
      <c r="ONA530" s="3"/>
      <c r="ONB530" s="3"/>
      <c r="ONC530" s="3"/>
      <c r="OND530" s="3"/>
      <c r="ONE530" s="3"/>
      <c r="ONF530" s="3"/>
      <c r="ONG530" s="3"/>
      <c r="ONH530" s="3"/>
      <c r="ONI530" s="3"/>
      <c r="ONJ530" s="3"/>
      <c r="ONK530" s="3"/>
      <c r="ONL530" s="3"/>
      <c r="ONM530" s="3"/>
      <c r="ONN530" s="3"/>
      <c r="ONO530" s="3"/>
      <c r="ONP530" s="3"/>
      <c r="ONQ530" s="3"/>
      <c r="ONR530" s="3"/>
      <c r="ONS530" s="3"/>
      <c r="ONT530" s="3"/>
      <c r="ONU530" s="3"/>
      <c r="ONV530" s="3"/>
      <c r="ONW530" s="3"/>
      <c r="ONX530" s="3"/>
      <c r="ONY530" s="3"/>
      <c r="ONZ530" s="3"/>
      <c r="OOA530" s="3"/>
      <c r="OOB530" s="3"/>
      <c r="OOC530" s="3"/>
      <c r="OOD530" s="3"/>
      <c r="OOE530" s="3"/>
      <c r="OOF530" s="3"/>
      <c r="OOG530" s="3"/>
      <c r="OOH530" s="3"/>
      <c r="OOI530" s="3"/>
      <c r="OOJ530" s="3"/>
      <c r="OOK530" s="3"/>
      <c r="OOL530" s="3"/>
      <c r="OOM530" s="3"/>
      <c r="OON530" s="3"/>
      <c r="OOO530" s="3"/>
      <c r="OOP530" s="3"/>
      <c r="OOQ530" s="3"/>
      <c r="OOR530" s="3"/>
      <c r="OOS530" s="3"/>
      <c r="OOT530" s="3"/>
      <c r="OOU530" s="3"/>
      <c r="OOV530" s="3"/>
      <c r="OOW530" s="3"/>
      <c r="OOX530" s="3"/>
      <c r="OOY530" s="3"/>
      <c r="OOZ530" s="3"/>
      <c r="OPA530" s="3"/>
      <c r="OPB530" s="3"/>
      <c r="OPC530" s="3"/>
      <c r="OPD530" s="3"/>
      <c r="OPE530" s="3"/>
      <c r="OPF530" s="3"/>
      <c r="OPG530" s="3"/>
      <c r="OPH530" s="3"/>
      <c r="OPI530" s="3"/>
      <c r="OPJ530" s="3"/>
      <c r="OPK530" s="3"/>
      <c r="OPL530" s="3"/>
      <c r="OPM530" s="3"/>
      <c r="OPN530" s="3"/>
      <c r="OPO530" s="3"/>
      <c r="OPP530" s="3"/>
      <c r="OPQ530" s="3"/>
      <c r="OPR530" s="3"/>
      <c r="OPS530" s="3"/>
      <c r="OPT530" s="3"/>
      <c r="OPU530" s="3"/>
      <c r="OPV530" s="3"/>
      <c r="OPW530" s="3"/>
      <c r="OPX530" s="3"/>
      <c r="OPY530" s="3"/>
      <c r="OPZ530" s="3"/>
      <c r="OQA530" s="3"/>
      <c r="OQB530" s="3"/>
      <c r="OQC530" s="3"/>
      <c r="OQD530" s="3"/>
      <c r="OQE530" s="3"/>
      <c r="OQF530" s="3"/>
      <c r="OQG530" s="3"/>
      <c r="OQH530" s="3"/>
      <c r="OQI530" s="3"/>
      <c r="OQJ530" s="3"/>
      <c r="OQK530" s="3"/>
      <c r="OQL530" s="3"/>
      <c r="OQM530" s="3"/>
      <c r="OQN530" s="3"/>
      <c r="OQO530" s="3"/>
      <c r="OQP530" s="3"/>
      <c r="OQQ530" s="3"/>
      <c r="OQR530" s="3"/>
      <c r="OQS530" s="3"/>
      <c r="OQT530" s="3"/>
      <c r="OQU530" s="3"/>
      <c r="OQV530" s="3"/>
      <c r="OQW530" s="3"/>
      <c r="OQX530" s="3"/>
      <c r="OQY530" s="3"/>
      <c r="OQZ530" s="3"/>
      <c r="ORA530" s="3"/>
      <c r="ORB530" s="3"/>
      <c r="ORC530" s="3"/>
      <c r="ORD530" s="3"/>
      <c r="ORE530" s="3"/>
      <c r="ORF530" s="3"/>
      <c r="ORG530" s="3"/>
      <c r="ORH530" s="3"/>
      <c r="ORI530" s="3"/>
      <c r="ORJ530" s="3"/>
      <c r="ORK530" s="3"/>
      <c r="ORL530" s="3"/>
      <c r="ORM530" s="3"/>
      <c r="ORN530" s="3"/>
      <c r="ORO530" s="3"/>
      <c r="ORP530" s="3"/>
      <c r="ORQ530" s="3"/>
      <c r="ORR530" s="3"/>
      <c r="ORS530" s="3"/>
      <c r="ORT530" s="3"/>
      <c r="ORU530" s="3"/>
      <c r="ORV530" s="3"/>
      <c r="ORW530" s="3"/>
      <c r="ORX530" s="3"/>
      <c r="ORY530" s="3"/>
      <c r="ORZ530" s="3"/>
      <c r="OSA530" s="3"/>
      <c r="OSB530" s="3"/>
      <c r="OSC530" s="3"/>
      <c r="OSD530" s="3"/>
      <c r="OSE530" s="3"/>
      <c r="OSF530" s="3"/>
      <c r="OSG530" s="3"/>
      <c r="OSH530" s="3"/>
      <c r="OSI530" s="3"/>
      <c r="OSJ530" s="3"/>
      <c r="OSK530" s="3"/>
      <c r="OSL530" s="3"/>
      <c r="OSM530" s="3"/>
      <c r="OSN530" s="3"/>
      <c r="OSO530" s="3"/>
      <c r="OSP530" s="3"/>
      <c r="OSQ530" s="3"/>
      <c r="OSR530" s="3"/>
      <c r="OSS530" s="3"/>
      <c r="OST530" s="3"/>
      <c r="OSU530" s="3"/>
      <c r="OSV530" s="3"/>
      <c r="OSW530" s="3"/>
      <c r="OSX530" s="3"/>
      <c r="OSY530" s="3"/>
      <c r="OSZ530" s="3"/>
      <c r="OTA530" s="3"/>
      <c r="OTB530" s="3"/>
      <c r="OTC530" s="3"/>
      <c r="OTD530" s="3"/>
      <c r="OTE530" s="3"/>
      <c r="OTF530" s="3"/>
      <c r="OTG530" s="3"/>
      <c r="OTH530" s="3"/>
      <c r="OTI530" s="3"/>
      <c r="OTJ530" s="3"/>
      <c r="OTK530" s="3"/>
      <c r="OTL530" s="3"/>
      <c r="OTM530" s="3"/>
      <c r="OTN530" s="3"/>
      <c r="OTO530" s="3"/>
      <c r="OTP530" s="3"/>
      <c r="OTQ530" s="3"/>
      <c r="OTR530" s="3"/>
      <c r="OTS530" s="3"/>
      <c r="OTT530" s="3"/>
      <c r="OTU530" s="3"/>
      <c r="OTV530" s="3"/>
      <c r="OTW530" s="3"/>
      <c r="OTX530" s="3"/>
      <c r="OTY530" s="3"/>
      <c r="OTZ530" s="3"/>
      <c r="OUA530" s="3"/>
      <c r="OUB530" s="3"/>
      <c r="OUC530" s="3"/>
      <c r="OUD530" s="3"/>
      <c r="OUE530" s="3"/>
      <c r="OUF530" s="3"/>
      <c r="OUG530" s="3"/>
      <c r="OUH530" s="3"/>
      <c r="OUI530" s="3"/>
      <c r="OUJ530" s="3"/>
      <c r="OUK530" s="3"/>
      <c r="OUL530" s="3"/>
      <c r="OUM530" s="3"/>
      <c r="OUN530" s="3"/>
      <c r="OUO530" s="3"/>
      <c r="OUP530" s="3"/>
      <c r="OUQ530" s="3"/>
      <c r="OUR530" s="3"/>
      <c r="OUS530" s="3"/>
      <c r="OUT530" s="3"/>
      <c r="OUU530" s="3"/>
      <c r="OUV530" s="3"/>
      <c r="OUW530" s="3"/>
      <c r="OUX530" s="3"/>
      <c r="OUY530" s="3"/>
      <c r="OUZ530" s="3"/>
      <c r="OVA530" s="3"/>
      <c r="OVB530" s="3"/>
      <c r="OVC530" s="3"/>
      <c r="OVD530" s="3"/>
      <c r="OVE530" s="3"/>
      <c r="OVF530" s="3"/>
      <c r="OVG530" s="3"/>
      <c r="OVH530" s="3"/>
      <c r="OVI530" s="3"/>
      <c r="OVJ530" s="3"/>
      <c r="OVK530" s="3"/>
      <c r="OVL530" s="3"/>
      <c r="OVM530" s="3"/>
      <c r="OVN530" s="3"/>
      <c r="OVO530" s="3"/>
      <c r="OVP530" s="3"/>
      <c r="OVQ530" s="3"/>
      <c r="OVR530" s="3"/>
      <c r="OVS530" s="3"/>
      <c r="OVT530" s="3"/>
      <c r="OVU530" s="3"/>
      <c r="OVV530" s="3"/>
      <c r="OVW530" s="3"/>
      <c r="OVX530" s="3"/>
      <c r="OVY530" s="3"/>
      <c r="OVZ530" s="3"/>
      <c r="OWA530" s="3"/>
      <c r="OWB530" s="3"/>
      <c r="OWC530" s="3"/>
      <c r="OWD530" s="3"/>
      <c r="OWE530" s="3"/>
      <c r="OWF530" s="3"/>
      <c r="OWG530" s="3"/>
      <c r="OWH530" s="3"/>
      <c r="OWI530" s="3"/>
      <c r="OWJ530" s="3"/>
      <c r="OWK530" s="3"/>
      <c r="OWL530" s="3"/>
      <c r="OWM530" s="3"/>
      <c r="OWN530" s="3"/>
      <c r="OWO530" s="3"/>
      <c r="OWP530" s="3"/>
      <c r="OWQ530" s="3"/>
      <c r="OWR530" s="3"/>
      <c r="OWS530" s="3"/>
      <c r="OWT530" s="3"/>
      <c r="OWU530" s="3"/>
      <c r="OWV530" s="3"/>
      <c r="OWW530" s="3"/>
      <c r="OWX530" s="3"/>
      <c r="OWY530" s="3"/>
      <c r="OWZ530" s="3"/>
      <c r="OXA530" s="3"/>
      <c r="OXB530" s="3"/>
      <c r="OXC530" s="3"/>
      <c r="OXD530" s="3"/>
      <c r="OXE530" s="3"/>
      <c r="OXF530" s="3"/>
      <c r="OXG530" s="3"/>
      <c r="OXH530" s="3"/>
      <c r="OXI530" s="3"/>
      <c r="OXJ530" s="3"/>
      <c r="OXK530" s="3"/>
      <c r="OXL530" s="3"/>
      <c r="OXM530" s="3"/>
      <c r="OXN530" s="3"/>
      <c r="OXO530" s="3"/>
      <c r="OXP530" s="3"/>
      <c r="OXQ530" s="3"/>
      <c r="OXR530" s="3"/>
      <c r="OXS530" s="3"/>
      <c r="OXT530" s="3"/>
      <c r="OXU530" s="3"/>
      <c r="OXV530" s="3"/>
      <c r="OXW530" s="3"/>
      <c r="OXX530" s="3"/>
      <c r="OXY530" s="3"/>
      <c r="OXZ530" s="3"/>
      <c r="OYA530" s="3"/>
      <c r="OYB530" s="3"/>
      <c r="OYC530" s="3"/>
      <c r="OYD530" s="3"/>
      <c r="OYE530" s="3"/>
      <c r="OYF530" s="3"/>
      <c r="OYG530" s="3"/>
      <c r="OYH530" s="3"/>
      <c r="OYI530" s="3"/>
      <c r="OYJ530" s="3"/>
      <c r="OYK530" s="3"/>
      <c r="OYL530" s="3"/>
      <c r="OYM530" s="3"/>
      <c r="OYN530" s="3"/>
      <c r="OYO530" s="3"/>
      <c r="OYP530" s="3"/>
      <c r="OYQ530" s="3"/>
      <c r="OYR530" s="3"/>
      <c r="OYS530" s="3"/>
      <c r="OYT530" s="3"/>
      <c r="OYU530" s="3"/>
      <c r="OYV530" s="3"/>
      <c r="OYW530" s="3"/>
      <c r="OYX530" s="3"/>
      <c r="OYY530" s="3"/>
      <c r="OYZ530" s="3"/>
      <c r="OZA530" s="3"/>
      <c r="OZB530" s="3"/>
      <c r="OZC530" s="3"/>
      <c r="OZD530" s="3"/>
      <c r="OZE530" s="3"/>
      <c r="OZF530" s="3"/>
      <c r="OZG530" s="3"/>
      <c r="OZH530" s="3"/>
      <c r="OZI530" s="3"/>
      <c r="OZJ530" s="3"/>
      <c r="OZK530" s="3"/>
      <c r="OZL530" s="3"/>
      <c r="OZM530" s="3"/>
      <c r="OZN530" s="3"/>
      <c r="OZO530" s="3"/>
      <c r="OZP530" s="3"/>
      <c r="OZQ530" s="3"/>
      <c r="OZR530" s="3"/>
      <c r="OZS530" s="3"/>
      <c r="OZT530" s="3"/>
      <c r="OZU530" s="3"/>
      <c r="OZV530" s="3"/>
      <c r="OZW530" s="3"/>
      <c r="OZX530" s="3"/>
      <c r="OZY530" s="3"/>
      <c r="OZZ530" s="3"/>
      <c r="PAA530" s="3"/>
      <c r="PAB530" s="3"/>
      <c r="PAC530" s="3"/>
      <c r="PAD530" s="3"/>
      <c r="PAE530" s="3"/>
      <c r="PAF530" s="3"/>
      <c r="PAG530" s="3"/>
      <c r="PAH530" s="3"/>
      <c r="PAI530" s="3"/>
      <c r="PAJ530" s="3"/>
      <c r="PAK530" s="3"/>
      <c r="PAL530" s="3"/>
      <c r="PAM530" s="3"/>
      <c r="PAN530" s="3"/>
      <c r="PAO530" s="3"/>
      <c r="PAP530" s="3"/>
      <c r="PAQ530" s="3"/>
      <c r="PAR530" s="3"/>
      <c r="PAS530" s="3"/>
      <c r="PAT530" s="3"/>
      <c r="PAU530" s="3"/>
      <c r="PAV530" s="3"/>
      <c r="PAW530" s="3"/>
      <c r="PAX530" s="3"/>
      <c r="PAY530" s="3"/>
      <c r="PAZ530" s="3"/>
      <c r="PBA530" s="3"/>
      <c r="PBB530" s="3"/>
      <c r="PBC530" s="3"/>
      <c r="PBD530" s="3"/>
      <c r="PBE530" s="3"/>
      <c r="PBF530" s="3"/>
      <c r="PBG530" s="3"/>
      <c r="PBH530" s="3"/>
      <c r="PBI530" s="3"/>
      <c r="PBJ530" s="3"/>
      <c r="PBK530" s="3"/>
      <c r="PBL530" s="3"/>
      <c r="PBM530" s="3"/>
      <c r="PBN530" s="3"/>
      <c r="PBO530" s="3"/>
      <c r="PBP530" s="3"/>
      <c r="PBQ530" s="3"/>
      <c r="PBR530" s="3"/>
      <c r="PBS530" s="3"/>
      <c r="PBT530" s="3"/>
      <c r="PBU530" s="3"/>
      <c r="PBV530" s="3"/>
      <c r="PBW530" s="3"/>
      <c r="PBX530" s="3"/>
      <c r="PBY530" s="3"/>
      <c r="PBZ530" s="3"/>
      <c r="PCA530" s="3"/>
      <c r="PCB530" s="3"/>
      <c r="PCC530" s="3"/>
      <c r="PCD530" s="3"/>
      <c r="PCE530" s="3"/>
      <c r="PCF530" s="3"/>
      <c r="PCG530" s="3"/>
      <c r="PCH530" s="3"/>
      <c r="PCI530" s="3"/>
      <c r="PCJ530" s="3"/>
      <c r="PCK530" s="3"/>
      <c r="PCL530" s="3"/>
      <c r="PCM530" s="3"/>
      <c r="PCN530" s="3"/>
      <c r="PCO530" s="3"/>
      <c r="PCP530" s="3"/>
      <c r="PCQ530" s="3"/>
      <c r="PCR530" s="3"/>
      <c r="PCS530" s="3"/>
      <c r="PCT530" s="3"/>
      <c r="PCU530" s="3"/>
      <c r="PCV530" s="3"/>
      <c r="PCW530" s="3"/>
      <c r="PCX530" s="3"/>
      <c r="PCY530" s="3"/>
      <c r="PCZ530" s="3"/>
      <c r="PDA530" s="3"/>
      <c r="PDB530" s="3"/>
      <c r="PDC530" s="3"/>
      <c r="PDD530" s="3"/>
      <c r="PDE530" s="3"/>
      <c r="PDF530" s="3"/>
      <c r="PDG530" s="3"/>
      <c r="PDH530" s="3"/>
      <c r="PDI530" s="3"/>
      <c r="PDJ530" s="3"/>
      <c r="PDK530" s="3"/>
      <c r="PDL530" s="3"/>
      <c r="PDM530" s="3"/>
      <c r="PDN530" s="3"/>
      <c r="PDO530" s="3"/>
      <c r="PDP530" s="3"/>
      <c r="PDQ530" s="3"/>
      <c r="PDR530" s="3"/>
      <c r="PDS530" s="3"/>
      <c r="PDT530" s="3"/>
      <c r="PDU530" s="3"/>
      <c r="PDV530" s="3"/>
      <c r="PDW530" s="3"/>
      <c r="PDX530" s="3"/>
      <c r="PDY530" s="3"/>
      <c r="PDZ530" s="3"/>
      <c r="PEA530" s="3"/>
      <c r="PEB530" s="3"/>
      <c r="PEC530" s="3"/>
      <c r="PED530" s="3"/>
      <c r="PEE530" s="3"/>
      <c r="PEF530" s="3"/>
      <c r="PEG530" s="3"/>
      <c r="PEH530" s="3"/>
      <c r="PEI530" s="3"/>
      <c r="PEJ530" s="3"/>
      <c r="PEK530" s="3"/>
      <c r="PEL530" s="3"/>
      <c r="PEM530" s="3"/>
      <c r="PEN530" s="3"/>
      <c r="PEO530" s="3"/>
      <c r="PEP530" s="3"/>
      <c r="PEQ530" s="3"/>
      <c r="PER530" s="3"/>
      <c r="PES530" s="3"/>
      <c r="PET530" s="3"/>
      <c r="PEU530" s="3"/>
      <c r="PEV530" s="3"/>
      <c r="PEW530" s="3"/>
      <c r="PEX530" s="3"/>
      <c r="PEY530" s="3"/>
      <c r="PEZ530" s="3"/>
      <c r="PFA530" s="3"/>
      <c r="PFB530" s="3"/>
      <c r="PFC530" s="3"/>
      <c r="PFD530" s="3"/>
      <c r="PFE530" s="3"/>
      <c r="PFF530" s="3"/>
      <c r="PFG530" s="3"/>
      <c r="PFH530" s="3"/>
      <c r="PFI530" s="3"/>
      <c r="PFJ530" s="3"/>
      <c r="PFK530" s="3"/>
      <c r="PFL530" s="3"/>
      <c r="PFM530" s="3"/>
      <c r="PFN530" s="3"/>
      <c r="PFO530" s="3"/>
      <c r="PFP530" s="3"/>
      <c r="PFQ530" s="3"/>
      <c r="PFR530" s="3"/>
      <c r="PFS530" s="3"/>
      <c r="PFT530" s="3"/>
      <c r="PFU530" s="3"/>
      <c r="PFV530" s="3"/>
      <c r="PFW530" s="3"/>
      <c r="PFX530" s="3"/>
      <c r="PFY530" s="3"/>
      <c r="PFZ530" s="3"/>
      <c r="PGA530" s="3"/>
      <c r="PGB530" s="3"/>
      <c r="PGC530" s="3"/>
      <c r="PGD530" s="3"/>
      <c r="PGE530" s="3"/>
      <c r="PGF530" s="3"/>
      <c r="PGG530" s="3"/>
      <c r="PGH530" s="3"/>
      <c r="PGI530" s="3"/>
      <c r="PGJ530" s="3"/>
      <c r="PGK530" s="3"/>
      <c r="PGL530" s="3"/>
      <c r="PGM530" s="3"/>
      <c r="PGN530" s="3"/>
      <c r="PGO530" s="3"/>
      <c r="PGP530" s="3"/>
      <c r="PGQ530" s="3"/>
      <c r="PGR530" s="3"/>
      <c r="PGS530" s="3"/>
      <c r="PGT530" s="3"/>
      <c r="PGU530" s="3"/>
      <c r="PGV530" s="3"/>
      <c r="PGW530" s="3"/>
      <c r="PGX530" s="3"/>
      <c r="PGY530" s="3"/>
      <c r="PGZ530" s="3"/>
      <c r="PHA530" s="3"/>
      <c r="PHB530" s="3"/>
      <c r="PHC530" s="3"/>
      <c r="PHD530" s="3"/>
      <c r="PHE530" s="3"/>
      <c r="PHF530" s="3"/>
      <c r="PHG530" s="3"/>
      <c r="PHH530" s="3"/>
      <c r="PHI530" s="3"/>
      <c r="PHJ530" s="3"/>
      <c r="PHK530" s="3"/>
      <c r="PHL530" s="3"/>
      <c r="PHM530" s="3"/>
      <c r="PHN530" s="3"/>
      <c r="PHO530" s="3"/>
      <c r="PHP530" s="3"/>
      <c r="PHQ530" s="3"/>
      <c r="PHR530" s="3"/>
      <c r="PHS530" s="3"/>
      <c r="PHT530" s="3"/>
      <c r="PHU530" s="3"/>
      <c r="PHV530" s="3"/>
      <c r="PHW530" s="3"/>
      <c r="PHX530" s="3"/>
      <c r="PHY530" s="3"/>
      <c r="PHZ530" s="3"/>
      <c r="PIA530" s="3"/>
      <c r="PIB530" s="3"/>
      <c r="PIC530" s="3"/>
      <c r="PID530" s="3"/>
      <c r="PIE530" s="3"/>
      <c r="PIF530" s="3"/>
      <c r="PIG530" s="3"/>
      <c r="PIH530" s="3"/>
      <c r="PII530" s="3"/>
      <c r="PIJ530" s="3"/>
      <c r="PIK530" s="3"/>
      <c r="PIL530" s="3"/>
      <c r="PIM530" s="3"/>
      <c r="PIN530" s="3"/>
      <c r="PIO530" s="3"/>
      <c r="PIP530" s="3"/>
      <c r="PIQ530" s="3"/>
      <c r="PIR530" s="3"/>
      <c r="PIS530" s="3"/>
      <c r="PIT530" s="3"/>
      <c r="PIU530" s="3"/>
      <c r="PIV530" s="3"/>
      <c r="PIW530" s="3"/>
      <c r="PIX530" s="3"/>
      <c r="PIY530" s="3"/>
      <c r="PIZ530" s="3"/>
      <c r="PJA530" s="3"/>
      <c r="PJB530" s="3"/>
      <c r="PJC530" s="3"/>
      <c r="PJD530" s="3"/>
      <c r="PJE530" s="3"/>
      <c r="PJF530" s="3"/>
      <c r="PJG530" s="3"/>
      <c r="PJH530" s="3"/>
      <c r="PJI530" s="3"/>
      <c r="PJJ530" s="3"/>
      <c r="PJK530" s="3"/>
      <c r="PJL530" s="3"/>
      <c r="PJM530" s="3"/>
      <c r="PJN530" s="3"/>
      <c r="PJO530" s="3"/>
      <c r="PJP530" s="3"/>
      <c r="PJQ530" s="3"/>
      <c r="PJR530" s="3"/>
      <c r="PJS530" s="3"/>
      <c r="PJT530" s="3"/>
      <c r="PJU530" s="3"/>
      <c r="PJV530" s="3"/>
      <c r="PJW530" s="3"/>
      <c r="PJX530" s="3"/>
      <c r="PJY530" s="3"/>
      <c r="PJZ530" s="3"/>
      <c r="PKA530" s="3"/>
      <c r="PKB530" s="3"/>
      <c r="PKC530" s="3"/>
      <c r="PKD530" s="3"/>
      <c r="PKE530" s="3"/>
      <c r="PKF530" s="3"/>
      <c r="PKG530" s="3"/>
      <c r="PKH530" s="3"/>
      <c r="PKI530" s="3"/>
      <c r="PKJ530" s="3"/>
      <c r="PKK530" s="3"/>
      <c r="PKL530" s="3"/>
      <c r="PKM530" s="3"/>
      <c r="PKN530" s="3"/>
      <c r="PKO530" s="3"/>
      <c r="PKP530" s="3"/>
      <c r="PKQ530" s="3"/>
      <c r="PKR530" s="3"/>
      <c r="PKS530" s="3"/>
      <c r="PKT530" s="3"/>
      <c r="PKU530" s="3"/>
      <c r="PKV530" s="3"/>
      <c r="PKW530" s="3"/>
      <c r="PKX530" s="3"/>
      <c r="PKY530" s="3"/>
      <c r="PKZ530" s="3"/>
      <c r="PLA530" s="3"/>
      <c r="PLB530" s="3"/>
      <c r="PLC530" s="3"/>
      <c r="PLD530" s="3"/>
      <c r="PLE530" s="3"/>
      <c r="PLF530" s="3"/>
      <c r="PLG530" s="3"/>
      <c r="PLH530" s="3"/>
      <c r="PLI530" s="3"/>
      <c r="PLJ530" s="3"/>
      <c r="PLK530" s="3"/>
      <c r="PLL530" s="3"/>
      <c r="PLM530" s="3"/>
      <c r="PLN530" s="3"/>
      <c r="PLO530" s="3"/>
      <c r="PLP530" s="3"/>
      <c r="PLQ530" s="3"/>
      <c r="PLR530" s="3"/>
      <c r="PLS530" s="3"/>
      <c r="PLT530" s="3"/>
      <c r="PLU530" s="3"/>
      <c r="PLV530" s="3"/>
      <c r="PLW530" s="3"/>
      <c r="PLX530" s="3"/>
      <c r="PLY530" s="3"/>
      <c r="PLZ530" s="3"/>
      <c r="PMA530" s="3"/>
      <c r="PMB530" s="3"/>
      <c r="PMC530" s="3"/>
      <c r="PMD530" s="3"/>
      <c r="PME530" s="3"/>
      <c r="PMF530" s="3"/>
      <c r="PMG530" s="3"/>
      <c r="PMH530" s="3"/>
      <c r="PMI530" s="3"/>
      <c r="PMJ530" s="3"/>
      <c r="PMK530" s="3"/>
      <c r="PML530" s="3"/>
      <c r="PMM530" s="3"/>
      <c r="PMN530" s="3"/>
      <c r="PMO530" s="3"/>
      <c r="PMP530" s="3"/>
      <c r="PMQ530" s="3"/>
      <c r="PMR530" s="3"/>
      <c r="PMS530" s="3"/>
      <c r="PMT530" s="3"/>
      <c r="PMU530" s="3"/>
      <c r="PMV530" s="3"/>
      <c r="PMW530" s="3"/>
      <c r="PMX530" s="3"/>
      <c r="PMY530" s="3"/>
      <c r="PMZ530" s="3"/>
      <c r="PNA530" s="3"/>
      <c r="PNB530" s="3"/>
      <c r="PNC530" s="3"/>
      <c r="PND530" s="3"/>
      <c r="PNE530" s="3"/>
      <c r="PNF530" s="3"/>
      <c r="PNG530" s="3"/>
      <c r="PNH530" s="3"/>
      <c r="PNI530" s="3"/>
      <c r="PNJ530" s="3"/>
      <c r="PNK530" s="3"/>
      <c r="PNL530" s="3"/>
      <c r="PNM530" s="3"/>
      <c r="PNN530" s="3"/>
      <c r="PNO530" s="3"/>
      <c r="PNP530" s="3"/>
      <c r="PNQ530" s="3"/>
      <c r="PNR530" s="3"/>
      <c r="PNS530" s="3"/>
      <c r="PNT530" s="3"/>
      <c r="PNU530" s="3"/>
      <c r="PNV530" s="3"/>
      <c r="PNW530" s="3"/>
      <c r="PNX530" s="3"/>
      <c r="PNY530" s="3"/>
      <c r="PNZ530" s="3"/>
      <c r="POA530" s="3"/>
      <c r="POB530" s="3"/>
      <c r="POC530" s="3"/>
      <c r="POD530" s="3"/>
      <c r="POE530" s="3"/>
      <c r="POF530" s="3"/>
      <c r="POG530" s="3"/>
      <c r="POH530" s="3"/>
      <c r="POI530" s="3"/>
      <c r="POJ530" s="3"/>
      <c r="POK530" s="3"/>
      <c r="POL530" s="3"/>
      <c r="POM530" s="3"/>
      <c r="PON530" s="3"/>
      <c r="POO530" s="3"/>
      <c r="POP530" s="3"/>
      <c r="POQ530" s="3"/>
      <c r="POR530" s="3"/>
      <c r="POS530" s="3"/>
      <c r="POT530" s="3"/>
      <c r="POU530" s="3"/>
      <c r="POV530" s="3"/>
      <c r="POW530" s="3"/>
      <c r="POX530" s="3"/>
      <c r="POY530" s="3"/>
      <c r="POZ530" s="3"/>
      <c r="PPA530" s="3"/>
      <c r="PPB530" s="3"/>
      <c r="PPC530" s="3"/>
      <c r="PPD530" s="3"/>
      <c r="PPE530" s="3"/>
      <c r="PPF530" s="3"/>
      <c r="PPG530" s="3"/>
      <c r="PPH530" s="3"/>
      <c r="PPI530" s="3"/>
      <c r="PPJ530" s="3"/>
      <c r="PPK530" s="3"/>
      <c r="PPL530" s="3"/>
      <c r="PPM530" s="3"/>
      <c r="PPN530" s="3"/>
      <c r="PPO530" s="3"/>
      <c r="PPP530" s="3"/>
      <c r="PPQ530" s="3"/>
      <c r="PPR530" s="3"/>
      <c r="PPS530" s="3"/>
      <c r="PPT530" s="3"/>
      <c r="PPU530" s="3"/>
      <c r="PPV530" s="3"/>
      <c r="PPW530" s="3"/>
      <c r="PPX530" s="3"/>
      <c r="PPY530" s="3"/>
      <c r="PPZ530" s="3"/>
      <c r="PQA530" s="3"/>
      <c r="PQB530" s="3"/>
      <c r="PQC530" s="3"/>
      <c r="PQD530" s="3"/>
      <c r="PQE530" s="3"/>
      <c r="PQF530" s="3"/>
      <c r="PQG530" s="3"/>
      <c r="PQH530" s="3"/>
      <c r="PQI530" s="3"/>
      <c r="PQJ530" s="3"/>
      <c r="PQK530" s="3"/>
      <c r="PQL530" s="3"/>
      <c r="PQM530" s="3"/>
      <c r="PQN530" s="3"/>
      <c r="PQO530" s="3"/>
      <c r="PQP530" s="3"/>
      <c r="PQQ530" s="3"/>
      <c r="PQR530" s="3"/>
      <c r="PQS530" s="3"/>
      <c r="PQT530" s="3"/>
      <c r="PQU530" s="3"/>
      <c r="PQV530" s="3"/>
      <c r="PQW530" s="3"/>
      <c r="PQX530" s="3"/>
      <c r="PQY530" s="3"/>
      <c r="PQZ530" s="3"/>
      <c r="PRA530" s="3"/>
      <c r="PRB530" s="3"/>
      <c r="PRC530" s="3"/>
      <c r="PRD530" s="3"/>
      <c r="PRE530" s="3"/>
      <c r="PRF530" s="3"/>
      <c r="PRG530" s="3"/>
      <c r="PRH530" s="3"/>
      <c r="PRI530" s="3"/>
      <c r="PRJ530" s="3"/>
      <c r="PRK530" s="3"/>
      <c r="PRL530" s="3"/>
      <c r="PRM530" s="3"/>
      <c r="PRN530" s="3"/>
      <c r="PRO530" s="3"/>
      <c r="PRP530" s="3"/>
      <c r="PRQ530" s="3"/>
      <c r="PRR530" s="3"/>
      <c r="PRS530" s="3"/>
      <c r="PRT530" s="3"/>
      <c r="PRU530" s="3"/>
      <c r="PRV530" s="3"/>
      <c r="PRW530" s="3"/>
      <c r="PRX530" s="3"/>
      <c r="PRY530" s="3"/>
      <c r="PRZ530" s="3"/>
      <c r="PSA530" s="3"/>
      <c r="PSB530" s="3"/>
      <c r="PSC530" s="3"/>
      <c r="PSD530" s="3"/>
      <c r="PSE530" s="3"/>
      <c r="PSF530" s="3"/>
      <c r="PSG530" s="3"/>
      <c r="PSH530" s="3"/>
      <c r="PSI530" s="3"/>
      <c r="PSJ530" s="3"/>
      <c r="PSK530" s="3"/>
      <c r="PSL530" s="3"/>
      <c r="PSM530" s="3"/>
      <c r="PSN530" s="3"/>
      <c r="PSO530" s="3"/>
      <c r="PSP530" s="3"/>
      <c r="PSQ530" s="3"/>
      <c r="PSR530" s="3"/>
      <c r="PSS530" s="3"/>
      <c r="PST530" s="3"/>
      <c r="PSU530" s="3"/>
      <c r="PSV530" s="3"/>
      <c r="PSW530" s="3"/>
      <c r="PSX530" s="3"/>
      <c r="PSY530" s="3"/>
      <c r="PSZ530" s="3"/>
      <c r="PTA530" s="3"/>
      <c r="PTB530" s="3"/>
      <c r="PTC530" s="3"/>
      <c r="PTD530" s="3"/>
      <c r="PTE530" s="3"/>
      <c r="PTF530" s="3"/>
      <c r="PTG530" s="3"/>
      <c r="PTH530" s="3"/>
      <c r="PTI530" s="3"/>
      <c r="PTJ530" s="3"/>
      <c r="PTK530" s="3"/>
      <c r="PTL530" s="3"/>
      <c r="PTM530" s="3"/>
      <c r="PTN530" s="3"/>
      <c r="PTO530" s="3"/>
      <c r="PTP530" s="3"/>
      <c r="PTQ530" s="3"/>
      <c r="PTR530" s="3"/>
      <c r="PTS530" s="3"/>
      <c r="PTT530" s="3"/>
      <c r="PTU530" s="3"/>
      <c r="PTV530" s="3"/>
      <c r="PTW530" s="3"/>
      <c r="PTX530" s="3"/>
      <c r="PTY530" s="3"/>
      <c r="PTZ530" s="3"/>
      <c r="PUA530" s="3"/>
      <c r="PUB530" s="3"/>
      <c r="PUC530" s="3"/>
      <c r="PUD530" s="3"/>
      <c r="PUE530" s="3"/>
      <c r="PUF530" s="3"/>
      <c r="PUG530" s="3"/>
      <c r="PUH530" s="3"/>
      <c r="PUI530" s="3"/>
      <c r="PUJ530" s="3"/>
      <c r="PUK530" s="3"/>
      <c r="PUL530" s="3"/>
      <c r="PUM530" s="3"/>
      <c r="PUN530" s="3"/>
      <c r="PUO530" s="3"/>
      <c r="PUP530" s="3"/>
      <c r="PUQ530" s="3"/>
      <c r="PUR530" s="3"/>
      <c r="PUS530" s="3"/>
      <c r="PUT530" s="3"/>
      <c r="PUU530" s="3"/>
      <c r="PUV530" s="3"/>
      <c r="PUW530" s="3"/>
      <c r="PUX530" s="3"/>
      <c r="PUY530" s="3"/>
      <c r="PUZ530" s="3"/>
      <c r="PVA530" s="3"/>
      <c r="PVB530" s="3"/>
      <c r="PVC530" s="3"/>
      <c r="PVD530" s="3"/>
      <c r="PVE530" s="3"/>
      <c r="PVF530" s="3"/>
      <c r="PVG530" s="3"/>
      <c r="PVH530" s="3"/>
      <c r="PVI530" s="3"/>
      <c r="PVJ530" s="3"/>
      <c r="PVK530" s="3"/>
      <c r="PVL530" s="3"/>
      <c r="PVM530" s="3"/>
      <c r="PVN530" s="3"/>
      <c r="PVO530" s="3"/>
      <c r="PVP530" s="3"/>
      <c r="PVQ530" s="3"/>
      <c r="PVR530" s="3"/>
      <c r="PVS530" s="3"/>
      <c r="PVT530" s="3"/>
      <c r="PVU530" s="3"/>
      <c r="PVV530" s="3"/>
      <c r="PVW530" s="3"/>
      <c r="PVX530" s="3"/>
      <c r="PVY530" s="3"/>
      <c r="PVZ530" s="3"/>
      <c r="PWA530" s="3"/>
      <c r="PWB530" s="3"/>
      <c r="PWC530" s="3"/>
      <c r="PWD530" s="3"/>
      <c r="PWE530" s="3"/>
      <c r="PWF530" s="3"/>
      <c r="PWG530" s="3"/>
      <c r="PWH530" s="3"/>
      <c r="PWI530" s="3"/>
      <c r="PWJ530" s="3"/>
      <c r="PWK530" s="3"/>
      <c r="PWL530" s="3"/>
      <c r="PWM530" s="3"/>
      <c r="PWN530" s="3"/>
      <c r="PWO530" s="3"/>
      <c r="PWP530" s="3"/>
      <c r="PWQ530" s="3"/>
      <c r="PWR530" s="3"/>
      <c r="PWS530" s="3"/>
      <c r="PWT530" s="3"/>
      <c r="PWU530" s="3"/>
      <c r="PWV530" s="3"/>
      <c r="PWW530" s="3"/>
      <c r="PWX530" s="3"/>
      <c r="PWY530" s="3"/>
      <c r="PWZ530" s="3"/>
      <c r="PXA530" s="3"/>
      <c r="PXB530" s="3"/>
      <c r="PXC530" s="3"/>
      <c r="PXD530" s="3"/>
      <c r="PXE530" s="3"/>
      <c r="PXF530" s="3"/>
      <c r="PXG530" s="3"/>
      <c r="PXH530" s="3"/>
      <c r="PXI530" s="3"/>
      <c r="PXJ530" s="3"/>
      <c r="PXK530" s="3"/>
      <c r="PXL530" s="3"/>
      <c r="PXM530" s="3"/>
      <c r="PXN530" s="3"/>
      <c r="PXO530" s="3"/>
      <c r="PXP530" s="3"/>
      <c r="PXQ530" s="3"/>
      <c r="PXR530" s="3"/>
      <c r="PXS530" s="3"/>
      <c r="PXT530" s="3"/>
      <c r="PXU530" s="3"/>
      <c r="PXV530" s="3"/>
      <c r="PXW530" s="3"/>
      <c r="PXX530" s="3"/>
      <c r="PXY530" s="3"/>
      <c r="PXZ530" s="3"/>
      <c r="PYA530" s="3"/>
      <c r="PYB530" s="3"/>
      <c r="PYC530" s="3"/>
      <c r="PYD530" s="3"/>
      <c r="PYE530" s="3"/>
      <c r="PYF530" s="3"/>
      <c r="PYG530" s="3"/>
      <c r="PYH530" s="3"/>
      <c r="PYI530" s="3"/>
      <c r="PYJ530" s="3"/>
      <c r="PYK530" s="3"/>
      <c r="PYL530" s="3"/>
      <c r="PYM530" s="3"/>
      <c r="PYN530" s="3"/>
      <c r="PYO530" s="3"/>
      <c r="PYP530" s="3"/>
      <c r="PYQ530" s="3"/>
      <c r="PYR530" s="3"/>
      <c r="PYS530" s="3"/>
      <c r="PYT530" s="3"/>
      <c r="PYU530" s="3"/>
      <c r="PYV530" s="3"/>
      <c r="PYW530" s="3"/>
      <c r="PYX530" s="3"/>
      <c r="PYY530" s="3"/>
      <c r="PYZ530" s="3"/>
      <c r="PZA530" s="3"/>
      <c r="PZB530" s="3"/>
      <c r="PZC530" s="3"/>
      <c r="PZD530" s="3"/>
      <c r="PZE530" s="3"/>
      <c r="PZF530" s="3"/>
      <c r="PZG530" s="3"/>
      <c r="PZH530" s="3"/>
      <c r="PZI530" s="3"/>
      <c r="PZJ530" s="3"/>
      <c r="PZK530" s="3"/>
      <c r="PZL530" s="3"/>
      <c r="PZM530" s="3"/>
      <c r="PZN530" s="3"/>
      <c r="PZO530" s="3"/>
      <c r="PZP530" s="3"/>
      <c r="PZQ530" s="3"/>
      <c r="PZR530" s="3"/>
      <c r="PZS530" s="3"/>
      <c r="PZT530" s="3"/>
      <c r="PZU530" s="3"/>
      <c r="PZV530" s="3"/>
      <c r="PZW530" s="3"/>
      <c r="PZX530" s="3"/>
      <c r="PZY530" s="3"/>
      <c r="PZZ530" s="3"/>
      <c r="QAA530" s="3"/>
      <c r="QAB530" s="3"/>
      <c r="QAC530" s="3"/>
      <c r="QAD530" s="3"/>
      <c r="QAE530" s="3"/>
      <c r="QAF530" s="3"/>
      <c r="QAG530" s="3"/>
      <c r="QAH530" s="3"/>
      <c r="QAI530" s="3"/>
      <c r="QAJ530" s="3"/>
      <c r="QAK530" s="3"/>
      <c r="QAL530" s="3"/>
      <c r="QAM530" s="3"/>
      <c r="QAN530" s="3"/>
      <c r="QAO530" s="3"/>
      <c r="QAP530" s="3"/>
      <c r="QAQ530" s="3"/>
      <c r="QAR530" s="3"/>
      <c r="QAS530" s="3"/>
      <c r="QAT530" s="3"/>
      <c r="QAU530" s="3"/>
      <c r="QAV530" s="3"/>
      <c r="QAW530" s="3"/>
      <c r="QAX530" s="3"/>
      <c r="QAY530" s="3"/>
      <c r="QAZ530" s="3"/>
      <c r="QBA530" s="3"/>
      <c r="QBB530" s="3"/>
      <c r="QBC530" s="3"/>
      <c r="QBD530" s="3"/>
      <c r="QBE530" s="3"/>
      <c r="QBF530" s="3"/>
      <c r="QBG530" s="3"/>
      <c r="QBH530" s="3"/>
      <c r="QBI530" s="3"/>
      <c r="QBJ530" s="3"/>
      <c r="QBK530" s="3"/>
      <c r="QBL530" s="3"/>
      <c r="QBM530" s="3"/>
      <c r="QBN530" s="3"/>
      <c r="QBO530" s="3"/>
      <c r="QBP530" s="3"/>
      <c r="QBQ530" s="3"/>
      <c r="QBR530" s="3"/>
      <c r="QBS530" s="3"/>
      <c r="QBT530" s="3"/>
      <c r="QBU530" s="3"/>
      <c r="QBV530" s="3"/>
      <c r="QBW530" s="3"/>
      <c r="QBX530" s="3"/>
      <c r="QBY530" s="3"/>
      <c r="QBZ530" s="3"/>
      <c r="QCA530" s="3"/>
      <c r="QCB530" s="3"/>
      <c r="QCC530" s="3"/>
      <c r="QCD530" s="3"/>
      <c r="QCE530" s="3"/>
      <c r="QCF530" s="3"/>
      <c r="QCG530" s="3"/>
      <c r="QCH530" s="3"/>
      <c r="QCI530" s="3"/>
      <c r="QCJ530" s="3"/>
      <c r="QCK530" s="3"/>
      <c r="QCL530" s="3"/>
      <c r="QCM530" s="3"/>
      <c r="QCN530" s="3"/>
      <c r="QCO530" s="3"/>
      <c r="QCP530" s="3"/>
      <c r="QCQ530" s="3"/>
      <c r="QCR530" s="3"/>
      <c r="QCS530" s="3"/>
      <c r="QCT530" s="3"/>
      <c r="QCU530" s="3"/>
      <c r="QCV530" s="3"/>
      <c r="QCW530" s="3"/>
      <c r="QCX530" s="3"/>
      <c r="QCY530" s="3"/>
      <c r="QCZ530" s="3"/>
      <c r="QDA530" s="3"/>
      <c r="QDB530" s="3"/>
      <c r="QDC530" s="3"/>
      <c r="QDD530" s="3"/>
      <c r="QDE530" s="3"/>
      <c r="QDF530" s="3"/>
      <c r="QDG530" s="3"/>
      <c r="QDH530" s="3"/>
      <c r="QDI530" s="3"/>
      <c r="QDJ530" s="3"/>
      <c r="QDK530" s="3"/>
      <c r="QDL530" s="3"/>
      <c r="QDM530" s="3"/>
      <c r="QDN530" s="3"/>
      <c r="QDO530" s="3"/>
      <c r="QDP530" s="3"/>
      <c r="QDQ530" s="3"/>
      <c r="QDR530" s="3"/>
      <c r="QDS530" s="3"/>
      <c r="QDT530" s="3"/>
      <c r="QDU530" s="3"/>
      <c r="QDV530" s="3"/>
      <c r="QDW530" s="3"/>
      <c r="QDX530" s="3"/>
      <c r="QDY530" s="3"/>
      <c r="QDZ530" s="3"/>
      <c r="QEA530" s="3"/>
      <c r="QEB530" s="3"/>
      <c r="QEC530" s="3"/>
      <c r="QED530" s="3"/>
      <c r="QEE530" s="3"/>
      <c r="QEF530" s="3"/>
      <c r="QEG530" s="3"/>
      <c r="QEH530" s="3"/>
      <c r="QEI530" s="3"/>
      <c r="QEJ530" s="3"/>
      <c r="QEK530" s="3"/>
      <c r="QEL530" s="3"/>
      <c r="QEM530" s="3"/>
      <c r="QEN530" s="3"/>
      <c r="QEO530" s="3"/>
      <c r="QEP530" s="3"/>
      <c r="QEQ530" s="3"/>
      <c r="QER530" s="3"/>
      <c r="QES530" s="3"/>
      <c r="QET530" s="3"/>
      <c r="QEU530" s="3"/>
      <c r="QEV530" s="3"/>
      <c r="QEW530" s="3"/>
      <c r="QEX530" s="3"/>
      <c r="QEY530" s="3"/>
      <c r="QEZ530" s="3"/>
      <c r="QFA530" s="3"/>
      <c r="QFB530" s="3"/>
      <c r="QFC530" s="3"/>
      <c r="QFD530" s="3"/>
      <c r="QFE530" s="3"/>
      <c r="QFF530" s="3"/>
      <c r="QFG530" s="3"/>
      <c r="QFH530" s="3"/>
      <c r="QFI530" s="3"/>
      <c r="QFJ530" s="3"/>
      <c r="QFK530" s="3"/>
      <c r="QFL530" s="3"/>
      <c r="QFM530" s="3"/>
      <c r="QFN530" s="3"/>
      <c r="QFO530" s="3"/>
      <c r="QFP530" s="3"/>
      <c r="QFQ530" s="3"/>
      <c r="QFR530" s="3"/>
      <c r="QFS530" s="3"/>
      <c r="QFT530" s="3"/>
      <c r="QFU530" s="3"/>
      <c r="QFV530" s="3"/>
      <c r="QFW530" s="3"/>
      <c r="QFX530" s="3"/>
      <c r="QFY530" s="3"/>
      <c r="QFZ530" s="3"/>
      <c r="QGA530" s="3"/>
      <c r="QGB530" s="3"/>
      <c r="QGC530" s="3"/>
      <c r="QGD530" s="3"/>
      <c r="QGE530" s="3"/>
      <c r="QGF530" s="3"/>
      <c r="QGG530" s="3"/>
      <c r="QGH530" s="3"/>
      <c r="QGI530" s="3"/>
      <c r="QGJ530" s="3"/>
      <c r="QGK530" s="3"/>
      <c r="QGL530" s="3"/>
      <c r="QGM530" s="3"/>
      <c r="QGN530" s="3"/>
      <c r="QGO530" s="3"/>
      <c r="QGP530" s="3"/>
      <c r="QGQ530" s="3"/>
      <c r="QGR530" s="3"/>
      <c r="QGS530" s="3"/>
      <c r="QGT530" s="3"/>
      <c r="QGU530" s="3"/>
      <c r="QGV530" s="3"/>
      <c r="QGW530" s="3"/>
      <c r="QGX530" s="3"/>
      <c r="QGY530" s="3"/>
      <c r="QGZ530" s="3"/>
      <c r="QHA530" s="3"/>
      <c r="QHB530" s="3"/>
      <c r="QHC530" s="3"/>
      <c r="QHD530" s="3"/>
      <c r="QHE530" s="3"/>
      <c r="QHF530" s="3"/>
      <c r="QHG530" s="3"/>
      <c r="QHH530" s="3"/>
      <c r="QHI530" s="3"/>
      <c r="QHJ530" s="3"/>
      <c r="QHK530" s="3"/>
      <c r="QHL530" s="3"/>
      <c r="QHM530" s="3"/>
      <c r="QHN530" s="3"/>
      <c r="QHO530" s="3"/>
      <c r="QHP530" s="3"/>
      <c r="QHQ530" s="3"/>
      <c r="QHR530" s="3"/>
      <c r="QHS530" s="3"/>
      <c r="QHT530" s="3"/>
      <c r="QHU530" s="3"/>
      <c r="QHV530" s="3"/>
      <c r="QHW530" s="3"/>
      <c r="QHX530" s="3"/>
      <c r="QHY530" s="3"/>
      <c r="QHZ530" s="3"/>
      <c r="QIA530" s="3"/>
      <c r="QIB530" s="3"/>
      <c r="QIC530" s="3"/>
      <c r="QID530" s="3"/>
      <c r="QIE530" s="3"/>
      <c r="QIF530" s="3"/>
      <c r="QIG530" s="3"/>
      <c r="QIH530" s="3"/>
      <c r="QII530" s="3"/>
      <c r="QIJ530" s="3"/>
      <c r="QIK530" s="3"/>
      <c r="QIL530" s="3"/>
      <c r="QIM530" s="3"/>
      <c r="QIN530" s="3"/>
      <c r="QIO530" s="3"/>
      <c r="QIP530" s="3"/>
      <c r="QIQ530" s="3"/>
      <c r="QIR530" s="3"/>
      <c r="QIS530" s="3"/>
      <c r="QIT530" s="3"/>
      <c r="QIU530" s="3"/>
      <c r="QIV530" s="3"/>
      <c r="QIW530" s="3"/>
      <c r="QIX530" s="3"/>
      <c r="QIY530" s="3"/>
      <c r="QIZ530" s="3"/>
      <c r="QJA530" s="3"/>
      <c r="QJB530" s="3"/>
      <c r="QJC530" s="3"/>
      <c r="QJD530" s="3"/>
      <c r="QJE530" s="3"/>
      <c r="QJF530" s="3"/>
      <c r="QJG530" s="3"/>
      <c r="QJH530" s="3"/>
      <c r="QJI530" s="3"/>
      <c r="QJJ530" s="3"/>
      <c r="QJK530" s="3"/>
      <c r="QJL530" s="3"/>
      <c r="QJM530" s="3"/>
      <c r="QJN530" s="3"/>
      <c r="QJO530" s="3"/>
      <c r="QJP530" s="3"/>
      <c r="QJQ530" s="3"/>
      <c r="QJR530" s="3"/>
      <c r="QJS530" s="3"/>
      <c r="QJT530" s="3"/>
      <c r="QJU530" s="3"/>
      <c r="QJV530" s="3"/>
      <c r="QJW530" s="3"/>
      <c r="QJX530" s="3"/>
      <c r="QJY530" s="3"/>
      <c r="QJZ530" s="3"/>
      <c r="QKA530" s="3"/>
      <c r="QKB530" s="3"/>
      <c r="QKC530" s="3"/>
      <c r="QKD530" s="3"/>
      <c r="QKE530" s="3"/>
      <c r="QKF530" s="3"/>
      <c r="QKG530" s="3"/>
      <c r="QKH530" s="3"/>
      <c r="QKI530" s="3"/>
      <c r="QKJ530" s="3"/>
      <c r="QKK530" s="3"/>
      <c r="QKL530" s="3"/>
      <c r="QKM530" s="3"/>
      <c r="QKN530" s="3"/>
      <c r="QKO530" s="3"/>
      <c r="QKP530" s="3"/>
      <c r="QKQ530" s="3"/>
      <c r="QKR530" s="3"/>
      <c r="QKS530" s="3"/>
      <c r="QKT530" s="3"/>
      <c r="QKU530" s="3"/>
      <c r="QKV530" s="3"/>
      <c r="QKW530" s="3"/>
      <c r="QKX530" s="3"/>
      <c r="QKY530" s="3"/>
      <c r="QKZ530" s="3"/>
      <c r="QLA530" s="3"/>
      <c r="QLB530" s="3"/>
      <c r="QLC530" s="3"/>
      <c r="QLD530" s="3"/>
      <c r="QLE530" s="3"/>
      <c r="QLF530" s="3"/>
      <c r="QLG530" s="3"/>
      <c r="QLH530" s="3"/>
      <c r="QLI530" s="3"/>
      <c r="QLJ530" s="3"/>
      <c r="QLK530" s="3"/>
      <c r="QLL530" s="3"/>
      <c r="QLM530" s="3"/>
      <c r="QLN530" s="3"/>
      <c r="QLO530" s="3"/>
      <c r="QLP530" s="3"/>
      <c r="QLQ530" s="3"/>
      <c r="QLR530" s="3"/>
      <c r="QLS530" s="3"/>
      <c r="QLT530" s="3"/>
      <c r="QLU530" s="3"/>
      <c r="QLV530" s="3"/>
      <c r="QLW530" s="3"/>
      <c r="QLX530" s="3"/>
      <c r="QLY530" s="3"/>
      <c r="QLZ530" s="3"/>
      <c r="QMA530" s="3"/>
      <c r="QMB530" s="3"/>
      <c r="QMC530" s="3"/>
      <c r="QMD530" s="3"/>
      <c r="QME530" s="3"/>
      <c r="QMF530" s="3"/>
      <c r="QMG530" s="3"/>
      <c r="QMH530" s="3"/>
      <c r="QMI530" s="3"/>
      <c r="QMJ530" s="3"/>
      <c r="QMK530" s="3"/>
      <c r="QML530" s="3"/>
      <c r="QMM530" s="3"/>
      <c r="QMN530" s="3"/>
      <c r="QMO530" s="3"/>
      <c r="QMP530" s="3"/>
      <c r="QMQ530" s="3"/>
      <c r="QMR530" s="3"/>
      <c r="QMS530" s="3"/>
      <c r="QMT530" s="3"/>
      <c r="QMU530" s="3"/>
      <c r="QMV530" s="3"/>
      <c r="QMW530" s="3"/>
      <c r="QMX530" s="3"/>
      <c r="QMY530" s="3"/>
      <c r="QMZ530" s="3"/>
      <c r="QNA530" s="3"/>
      <c r="QNB530" s="3"/>
      <c r="QNC530" s="3"/>
      <c r="QND530" s="3"/>
      <c r="QNE530" s="3"/>
      <c r="QNF530" s="3"/>
      <c r="QNG530" s="3"/>
      <c r="QNH530" s="3"/>
      <c r="QNI530" s="3"/>
      <c r="QNJ530" s="3"/>
      <c r="QNK530" s="3"/>
      <c r="QNL530" s="3"/>
      <c r="QNM530" s="3"/>
      <c r="QNN530" s="3"/>
      <c r="QNO530" s="3"/>
      <c r="QNP530" s="3"/>
      <c r="QNQ530" s="3"/>
      <c r="QNR530" s="3"/>
      <c r="QNS530" s="3"/>
      <c r="QNT530" s="3"/>
      <c r="QNU530" s="3"/>
      <c r="QNV530" s="3"/>
      <c r="QNW530" s="3"/>
      <c r="QNX530" s="3"/>
      <c r="QNY530" s="3"/>
      <c r="QNZ530" s="3"/>
      <c r="QOA530" s="3"/>
      <c r="QOB530" s="3"/>
      <c r="QOC530" s="3"/>
      <c r="QOD530" s="3"/>
      <c r="QOE530" s="3"/>
      <c r="QOF530" s="3"/>
      <c r="QOG530" s="3"/>
      <c r="QOH530" s="3"/>
      <c r="QOI530" s="3"/>
      <c r="QOJ530" s="3"/>
      <c r="QOK530" s="3"/>
      <c r="QOL530" s="3"/>
      <c r="QOM530" s="3"/>
      <c r="QON530" s="3"/>
      <c r="QOO530" s="3"/>
      <c r="QOP530" s="3"/>
      <c r="QOQ530" s="3"/>
      <c r="QOR530" s="3"/>
      <c r="QOS530" s="3"/>
      <c r="QOT530" s="3"/>
      <c r="QOU530" s="3"/>
      <c r="QOV530" s="3"/>
      <c r="QOW530" s="3"/>
      <c r="QOX530" s="3"/>
      <c r="QOY530" s="3"/>
      <c r="QOZ530" s="3"/>
      <c r="QPA530" s="3"/>
      <c r="QPB530" s="3"/>
      <c r="QPC530" s="3"/>
      <c r="QPD530" s="3"/>
      <c r="QPE530" s="3"/>
      <c r="QPF530" s="3"/>
      <c r="QPG530" s="3"/>
      <c r="QPH530" s="3"/>
      <c r="QPI530" s="3"/>
      <c r="QPJ530" s="3"/>
      <c r="QPK530" s="3"/>
      <c r="QPL530" s="3"/>
      <c r="QPM530" s="3"/>
      <c r="QPN530" s="3"/>
      <c r="QPO530" s="3"/>
      <c r="QPP530" s="3"/>
      <c r="QPQ530" s="3"/>
      <c r="QPR530" s="3"/>
      <c r="QPS530" s="3"/>
      <c r="QPT530" s="3"/>
      <c r="QPU530" s="3"/>
      <c r="QPV530" s="3"/>
      <c r="QPW530" s="3"/>
      <c r="QPX530" s="3"/>
      <c r="QPY530" s="3"/>
      <c r="QPZ530" s="3"/>
      <c r="QQA530" s="3"/>
      <c r="QQB530" s="3"/>
      <c r="QQC530" s="3"/>
      <c r="QQD530" s="3"/>
      <c r="QQE530" s="3"/>
      <c r="QQF530" s="3"/>
      <c r="QQG530" s="3"/>
      <c r="QQH530" s="3"/>
      <c r="QQI530" s="3"/>
      <c r="QQJ530" s="3"/>
      <c r="QQK530" s="3"/>
      <c r="QQL530" s="3"/>
      <c r="QQM530" s="3"/>
      <c r="QQN530" s="3"/>
      <c r="QQO530" s="3"/>
      <c r="QQP530" s="3"/>
      <c r="QQQ530" s="3"/>
      <c r="QQR530" s="3"/>
      <c r="QQS530" s="3"/>
      <c r="QQT530" s="3"/>
      <c r="QQU530" s="3"/>
      <c r="QQV530" s="3"/>
      <c r="QQW530" s="3"/>
      <c r="QQX530" s="3"/>
      <c r="QQY530" s="3"/>
      <c r="QQZ530" s="3"/>
      <c r="QRA530" s="3"/>
      <c r="QRB530" s="3"/>
      <c r="QRC530" s="3"/>
      <c r="QRD530" s="3"/>
      <c r="QRE530" s="3"/>
      <c r="QRF530" s="3"/>
      <c r="QRG530" s="3"/>
      <c r="QRH530" s="3"/>
      <c r="QRI530" s="3"/>
      <c r="QRJ530" s="3"/>
      <c r="QRK530" s="3"/>
      <c r="QRL530" s="3"/>
      <c r="QRM530" s="3"/>
      <c r="QRN530" s="3"/>
      <c r="QRO530" s="3"/>
      <c r="QRP530" s="3"/>
      <c r="QRQ530" s="3"/>
      <c r="QRR530" s="3"/>
      <c r="QRS530" s="3"/>
      <c r="QRT530" s="3"/>
      <c r="QRU530" s="3"/>
      <c r="QRV530" s="3"/>
      <c r="QRW530" s="3"/>
      <c r="QRX530" s="3"/>
      <c r="QRY530" s="3"/>
      <c r="QRZ530" s="3"/>
      <c r="QSA530" s="3"/>
      <c r="QSB530" s="3"/>
      <c r="QSC530" s="3"/>
      <c r="QSD530" s="3"/>
      <c r="QSE530" s="3"/>
      <c r="QSF530" s="3"/>
      <c r="QSG530" s="3"/>
      <c r="QSH530" s="3"/>
      <c r="QSI530" s="3"/>
      <c r="QSJ530" s="3"/>
      <c r="QSK530" s="3"/>
      <c r="QSL530" s="3"/>
      <c r="QSM530" s="3"/>
      <c r="QSN530" s="3"/>
      <c r="QSO530" s="3"/>
      <c r="QSP530" s="3"/>
      <c r="QSQ530" s="3"/>
      <c r="QSR530" s="3"/>
      <c r="QSS530" s="3"/>
      <c r="QST530" s="3"/>
      <c r="QSU530" s="3"/>
      <c r="QSV530" s="3"/>
      <c r="QSW530" s="3"/>
      <c r="QSX530" s="3"/>
      <c r="QSY530" s="3"/>
      <c r="QSZ530" s="3"/>
      <c r="QTA530" s="3"/>
      <c r="QTB530" s="3"/>
      <c r="QTC530" s="3"/>
      <c r="QTD530" s="3"/>
      <c r="QTE530" s="3"/>
      <c r="QTF530" s="3"/>
      <c r="QTG530" s="3"/>
      <c r="QTH530" s="3"/>
      <c r="QTI530" s="3"/>
      <c r="QTJ530" s="3"/>
      <c r="QTK530" s="3"/>
      <c r="QTL530" s="3"/>
      <c r="QTM530" s="3"/>
      <c r="QTN530" s="3"/>
      <c r="QTO530" s="3"/>
      <c r="QTP530" s="3"/>
      <c r="QTQ530" s="3"/>
      <c r="QTR530" s="3"/>
      <c r="QTS530" s="3"/>
      <c r="QTT530" s="3"/>
      <c r="QTU530" s="3"/>
      <c r="QTV530" s="3"/>
      <c r="QTW530" s="3"/>
      <c r="QTX530" s="3"/>
      <c r="QTY530" s="3"/>
      <c r="QTZ530" s="3"/>
      <c r="QUA530" s="3"/>
      <c r="QUB530" s="3"/>
      <c r="QUC530" s="3"/>
      <c r="QUD530" s="3"/>
      <c r="QUE530" s="3"/>
      <c r="QUF530" s="3"/>
      <c r="QUG530" s="3"/>
      <c r="QUH530" s="3"/>
      <c r="QUI530" s="3"/>
      <c r="QUJ530" s="3"/>
      <c r="QUK530" s="3"/>
      <c r="QUL530" s="3"/>
      <c r="QUM530" s="3"/>
      <c r="QUN530" s="3"/>
      <c r="QUO530" s="3"/>
      <c r="QUP530" s="3"/>
      <c r="QUQ530" s="3"/>
      <c r="QUR530" s="3"/>
      <c r="QUS530" s="3"/>
      <c r="QUT530" s="3"/>
      <c r="QUU530" s="3"/>
      <c r="QUV530" s="3"/>
      <c r="QUW530" s="3"/>
      <c r="QUX530" s="3"/>
      <c r="QUY530" s="3"/>
      <c r="QUZ530" s="3"/>
      <c r="QVA530" s="3"/>
      <c r="QVB530" s="3"/>
      <c r="QVC530" s="3"/>
      <c r="QVD530" s="3"/>
      <c r="QVE530" s="3"/>
      <c r="QVF530" s="3"/>
      <c r="QVG530" s="3"/>
      <c r="QVH530" s="3"/>
      <c r="QVI530" s="3"/>
      <c r="QVJ530" s="3"/>
      <c r="QVK530" s="3"/>
      <c r="QVL530" s="3"/>
      <c r="QVM530" s="3"/>
      <c r="QVN530" s="3"/>
      <c r="QVO530" s="3"/>
      <c r="QVP530" s="3"/>
      <c r="QVQ530" s="3"/>
      <c r="QVR530" s="3"/>
      <c r="QVS530" s="3"/>
      <c r="QVT530" s="3"/>
      <c r="QVU530" s="3"/>
      <c r="QVV530" s="3"/>
      <c r="QVW530" s="3"/>
      <c r="QVX530" s="3"/>
      <c r="QVY530" s="3"/>
      <c r="QVZ530" s="3"/>
      <c r="QWA530" s="3"/>
      <c r="QWB530" s="3"/>
      <c r="QWC530" s="3"/>
      <c r="QWD530" s="3"/>
      <c r="QWE530" s="3"/>
      <c r="QWF530" s="3"/>
      <c r="QWG530" s="3"/>
      <c r="QWH530" s="3"/>
      <c r="QWI530" s="3"/>
      <c r="QWJ530" s="3"/>
      <c r="QWK530" s="3"/>
      <c r="QWL530" s="3"/>
      <c r="QWM530" s="3"/>
      <c r="QWN530" s="3"/>
      <c r="QWO530" s="3"/>
      <c r="QWP530" s="3"/>
      <c r="QWQ530" s="3"/>
      <c r="QWR530" s="3"/>
      <c r="QWS530" s="3"/>
      <c r="QWT530" s="3"/>
      <c r="QWU530" s="3"/>
      <c r="QWV530" s="3"/>
      <c r="QWW530" s="3"/>
      <c r="QWX530" s="3"/>
      <c r="QWY530" s="3"/>
      <c r="QWZ530" s="3"/>
      <c r="QXA530" s="3"/>
      <c r="QXB530" s="3"/>
      <c r="QXC530" s="3"/>
      <c r="QXD530" s="3"/>
      <c r="QXE530" s="3"/>
      <c r="QXF530" s="3"/>
      <c r="QXG530" s="3"/>
      <c r="QXH530" s="3"/>
      <c r="QXI530" s="3"/>
      <c r="QXJ530" s="3"/>
      <c r="QXK530" s="3"/>
      <c r="QXL530" s="3"/>
      <c r="QXM530" s="3"/>
      <c r="QXN530" s="3"/>
      <c r="QXO530" s="3"/>
      <c r="QXP530" s="3"/>
      <c r="QXQ530" s="3"/>
      <c r="QXR530" s="3"/>
      <c r="QXS530" s="3"/>
      <c r="QXT530" s="3"/>
      <c r="QXU530" s="3"/>
      <c r="QXV530" s="3"/>
      <c r="QXW530" s="3"/>
      <c r="QXX530" s="3"/>
      <c r="QXY530" s="3"/>
      <c r="QXZ530" s="3"/>
      <c r="QYA530" s="3"/>
      <c r="QYB530" s="3"/>
      <c r="QYC530" s="3"/>
      <c r="QYD530" s="3"/>
      <c r="QYE530" s="3"/>
      <c r="QYF530" s="3"/>
      <c r="QYG530" s="3"/>
      <c r="QYH530" s="3"/>
      <c r="QYI530" s="3"/>
      <c r="QYJ530" s="3"/>
      <c r="QYK530" s="3"/>
      <c r="QYL530" s="3"/>
      <c r="QYM530" s="3"/>
      <c r="QYN530" s="3"/>
      <c r="QYO530" s="3"/>
      <c r="QYP530" s="3"/>
      <c r="QYQ530" s="3"/>
      <c r="QYR530" s="3"/>
      <c r="QYS530" s="3"/>
      <c r="QYT530" s="3"/>
      <c r="QYU530" s="3"/>
      <c r="QYV530" s="3"/>
      <c r="QYW530" s="3"/>
      <c r="QYX530" s="3"/>
      <c r="QYY530" s="3"/>
      <c r="QYZ530" s="3"/>
      <c r="QZA530" s="3"/>
      <c r="QZB530" s="3"/>
      <c r="QZC530" s="3"/>
      <c r="QZD530" s="3"/>
      <c r="QZE530" s="3"/>
      <c r="QZF530" s="3"/>
      <c r="QZG530" s="3"/>
      <c r="QZH530" s="3"/>
      <c r="QZI530" s="3"/>
      <c r="QZJ530" s="3"/>
      <c r="QZK530" s="3"/>
      <c r="QZL530" s="3"/>
      <c r="QZM530" s="3"/>
      <c r="QZN530" s="3"/>
      <c r="QZO530" s="3"/>
      <c r="QZP530" s="3"/>
      <c r="QZQ530" s="3"/>
      <c r="QZR530" s="3"/>
      <c r="QZS530" s="3"/>
      <c r="QZT530" s="3"/>
      <c r="QZU530" s="3"/>
      <c r="QZV530" s="3"/>
      <c r="QZW530" s="3"/>
      <c r="QZX530" s="3"/>
      <c r="QZY530" s="3"/>
      <c r="QZZ530" s="3"/>
      <c r="RAA530" s="3"/>
      <c r="RAB530" s="3"/>
      <c r="RAC530" s="3"/>
      <c r="RAD530" s="3"/>
      <c r="RAE530" s="3"/>
      <c r="RAF530" s="3"/>
      <c r="RAG530" s="3"/>
      <c r="RAH530" s="3"/>
      <c r="RAI530" s="3"/>
      <c r="RAJ530" s="3"/>
      <c r="RAK530" s="3"/>
      <c r="RAL530" s="3"/>
      <c r="RAM530" s="3"/>
      <c r="RAN530" s="3"/>
      <c r="RAO530" s="3"/>
      <c r="RAP530" s="3"/>
      <c r="RAQ530" s="3"/>
      <c r="RAR530" s="3"/>
      <c r="RAS530" s="3"/>
      <c r="RAT530" s="3"/>
      <c r="RAU530" s="3"/>
      <c r="RAV530" s="3"/>
      <c r="RAW530" s="3"/>
      <c r="RAX530" s="3"/>
      <c r="RAY530" s="3"/>
      <c r="RAZ530" s="3"/>
      <c r="RBA530" s="3"/>
      <c r="RBB530" s="3"/>
      <c r="RBC530" s="3"/>
      <c r="RBD530" s="3"/>
      <c r="RBE530" s="3"/>
      <c r="RBF530" s="3"/>
      <c r="RBG530" s="3"/>
      <c r="RBH530" s="3"/>
      <c r="RBI530" s="3"/>
      <c r="RBJ530" s="3"/>
      <c r="RBK530" s="3"/>
      <c r="RBL530" s="3"/>
      <c r="RBM530" s="3"/>
      <c r="RBN530" s="3"/>
      <c r="RBO530" s="3"/>
      <c r="RBP530" s="3"/>
      <c r="RBQ530" s="3"/>
      <c r="RBR530" s="3"/>
      <c r="RBS530" s="3"/>
      <c r="RBT530" s="3"/>
      <c r="RBU530" s="3"/>
      <c r="RBV530" s="3"/>
      <c r="RBW530" s="3"/>
      <c r="RBX530" s="3"/>
      <c r="RBY530" s="3"/>
      <c r="RBZ530" s="3"/>
      <c r="RCA530" s="3"/>
      <c r="RCB530" s="3"/>
      <c r="RCC530" s="3"/>
      <c r="RCD530" s="3"/>
      <c r="RCE530" s="3"/>
      <c r="RCF530" s="3"/>
      <c r="RCG530" s="3"/>
      <c r="RCH530" s="3"/>
      <c r="RCI530" s="3"/>
      <c r="RCJ530" s="3"/>
      <c r="RCK530" s="3"/>
      <c r="RCL530" s="3"/>
      <c r="RCM530" s="3"/>
      <c r="RCN530" s="3"/>
      <c r="RCO530" s="3"/>
      <c r="RCP530" s="3"/>
      <c r="RCQ530" s="3"/>
      <c r="RCR530" s="3"/>
      <c r="RCS530" s="3"/>
      <c r="RCT530" s="3"/>
      <c r="RCU530" s="3"/>
      <c r="RCV530" s="3"/>
      <c r="RCW530" s="3"/>
      <c r="RCX530" s="3"/>
      <c r="RCY530" s="3"/>
      <c r="RCZ530" s="3"/>
      <c r="RDA530" s="3"/>
      <c r="RDB530" s="3"/>
      <c r="RDC530" s="3"/>
      <c r="RDD530" s="3"/>
      <c r="RDE530" s="3"/>
      <c r="RDF530" s="3"/>
      <c r="RDG530" s="3"/>
      <c r="RDH530" s="3"/>
      <c r="RDI530" s="3"/>
      <c r="RDJ530" s="3"/>
      <c r="RDK530" s="3"/>
      <c r="RDL530" s="3"/>
      <c r="RDM530" s="3"/>
      <c r="RDN530" s="3"/>
      <c r="RDO530" s="3"/>
      <c r="RDP530" s="3"/>
      <c r="RDQ530" s="3"/>
      <c r="RDR530" s="3"/>
      <c r="RDS530" s="3"/>
      <c r="RDT530" s="3"/>
      <c r="RDU530" s="3"/>
      <c r="RDV530" s="3"/>
      <c r="RDW530" s="3"/>
      <c r="RDX530" s="3"/>
      <c r="RDY530" s="3"/>
      <c r="RDZ530" s="3"/>
      <c r="REA530" s="3"/>
      <c r="REB530" s="3"/>
      <c r="REC530" s="3"/>
      <c r="RED530" s="3"/>
      <c r="REE530" s="3"/>
      <c r="REF530" s="3"/>
      <c r="REG530" s="3"/>
      <c r="REH530" s="3"/>
      <c r="REI530" s="3"/>
      <c r="REJ530" s="3"/>
      <c r="REK530" s="3"/>
      <c r="REL530" s="3"/>
      <c r="REM530" s="3"/>
      <c r="REN530" s="3"/>
      <c r="REO530" s="3"/>
      <c r="REP530" s="3"/>
      <c r="REQ530" s="3"/>
      <c r="RER530" s="3"/>
      <c r="RES530" s="3"/>
      <c r="RET530" s="3"/>
      <c r="REU530" s="3"/>
      <c r="REV530" s="3"/>
      <c r="REW530" s="3"/>
      <c r="REX530" s="3"/>
      <c r="REY530" s="3"/>
      <c r="REZ530" s="3"/>
      <c r="RFA530" s="3"/>
      <c r="RFB530" s="3"/>
      <c r="RFC530" s="3"/>
      <c r="RFD530" s="3"/>
      <c r="RFE530" s="3"/>
      <c r="RFF530" s="3"/>
      <c r="RFG530" s="3"/>
      <c r="RFH530" s="3"/>
      <c r="RFI530" s="3"/>
      <c r="RFJ530" s="3"/>
      <c r="RFK530" s="3"/>
      <c r="RFL530" s="3"/>
      <c r="RFM530" s="3"/>
      <c r="RFN530" s="3"/>
      <c r="RFO530" s="3"/>
      <c r="RFP530" s="3"/>
      <c r="RFQ530" s="3"/>
      <c r="RFR530" s="3"/>
      <c r="RFS530" s="3"/>
      <c r="RFT530" s="3"/>
      <c r="RFU530" s="3"/>
      <c r="RFV530" s="3"/>
      <c r="RFW530" s="3"/>
      <c r="RFX530" s="3"/>
      <c r="RFY530" s="3"/>
      <c r="RFZ530" s="3"/>
      <c r="RGA530" s="3"/>
      <c r="RGB530" s="3"/>
      <c r="RGC530" s="3"/>
      <c r="RGD530" s="3"/>
      <c r="RGE530" s="3"/>
      <c r="RGF530" s="3"/>
      <c r="RGG530" s="3"/>
      <c r="RGH530" s="3"/>
      <c r="RGI530" s="3"/>
      <c r="RGJ530" s="3"/>
      <c r="RGK530" s="3"/>
      <c r="RGL530" s="3"/>
      <c r="RGM530" s="3"/>
      <c r="RGN530" s="3"/>
      <c r="RGO530" s="3"/>
      <c r="RGP530" s="3"/>
      <c r="RGQ530" s="3"/>
      <c r="RGR530" s="3"/>
      <c r="RGS530" s="3"/>
      <c r="RGT530" s="3"/>
      <c r="RGU530" s="3"/>
      <c r="RGV530" s="3"/>
      <c r="RGW530" s="3"/>
      <c r="RGX530" s="3"/>
      <c r="RGY530" s="3"/>
      <c r="RGZ530" s="3"/>
      <c r="RHA530" s="3"/>
      <c r="RHB530" s="3"/>
      <c r="RHC530" s="3"/>
      <c r="RHD530" s="3"/>
      <c r="RHE530" s="3"/>
      <c r="RHF530" s="3"/>
      <c r="RHG530" s="3"/>
      <c r="RHH530" s="3"/>
      <c r="RHI530" s="3"/>
      <c r="RHJ530" s="3"/>
      <c r="RHK530" s="3"/>
      <c r="RHL530" s="3"/>
      <c r="RHM530" s="3"/>
      <c r="RHN530" s="3"/>
      <c r="RHO530" s="3"/>
      <c r="RHP530" s="3"/>
      <c r="RHQ530" s="3"/>
      <c r="RHR530" s="3"/>
      <c r="RHS530" s="3"/>
      <c r="RHT530" s="3"/>
      <c r="RHU530" s="3"/>
      <c r="RHV530" s="3"/>
      <c r="RHW530" s="3"/>
      <c r="RHX530" s="3"/>
      <c r="RHY530" s="3"/>
      <c r="RHZ530" s="3"/>
      <c r="RIA530" s="3"/>
      <c r="RIB530" s="3"/>
      <c r="RIC530" s="3"/>
      <c r="RID530" s="3"/>
      <c r="RIE530" s="3"/>
      <c r="RIF530" s="3"/>
      <c r="RIG530" s="3"/>
      <c r="RIH530" s="3"/>
      <c r="RII530" s="3"/>
      <c r="RIJ530" s="3"/>
      <c r="RIK530" s="3"/>
      <c r="RIL530" s="3"/>
      <c r="RIM530" s="3"/>
      <c r="RIN530" s="3"/>
      <c r="RIO530" s="3"/>
      <c r="RIP530" s="3"/>
      <c r="RIQ530" s="3"/>
      <c r="RIR530" s="3"/>
      <c r="RIS530" s="3"/>
      <c r="RIT530" s="3"/>
      <c r="RIU530" s="3"/>
      <c r="RIV530" s="3"/>
      <c r="RIW530" s="3"/>
      <c r="RIX530" s="3"/>
      <c r="RIY530" s="3"/>
      <c r="RIZ530" s="3"/>
      <c r="RJA530" s="3"/>
      <c r="RJB530" s="3"/>
      <c r="RJC530" s="3"/>
      <c r="RJD530" s="3"/>
      <c r="RJE530" s="3"/>
      <c r="RJF530" s="3"/>
      <c r="RJG530" s="3"/>
      <c r="RJH530" s="3"/>
      <c r="RJI530" s="3"/>
      <c r="RJJ530" s="3"/>
      <c r="RJK530" s="3"/>
      <c r="RJL530" s="3"/>
      <c r="RJM530" s="3"/>
      <c r="RJN530" s="3"/>
      <c r="RJO530" s="3"/>
      <c r="RJP530" s="3"/>
      <c r="RJQ530" s="3"/>
      <c r="RJR530" s="3"/>
      <c r="RJS530" s="3"/>
      <c r="RJT530" s="3"/>
      <c r="RJU530" s="3"/>
      <c r="RJV530" s="3"/>
      <c r="RJW530" s="3"/>
      <c r="RJX530" s="3"/>
      <c r="RJY530" s="3"/>
      <c r="RJZ530" s="3"/>
      <c r="RKA530" s="3"/>
      <c r="RKB530" s="3"/>
      <c r="RKC530" s="3"/>
      <c r="RKD530" s="3"/>
      <c r="RKE530" s="3"/>
      <c r="RKF530" s="3"/>
      <c r="RKG530" s="3"/>
      <c r="RKH530" s="3"/>
      <c r="RKI530" s="3"/>
      <c r="RKJ530" s="3"/>
      <c r="RKK530" s="3"/>
      <c r="RKL530" s="3"/>
      <c r="RKM530" s="3"/>
      <c r="RKN530" s="3"/>
      <c r="RKO530" s="3"/>
      <c r="RKP530" s="3"/>
      <c r="RKQ530" s="3"/>
      <c r="RKR530" s="3"/>
      <c r="RKS530" s="3"/>
      <c r="RKT530" s="3"/>
      <c r="RKU530" s="3"/>
      <c r="RKV530" s="3"/>
      <c r="RKW530" s="3"/>
      <c r="RKX530" s="3"/>
      <c r="RKY530" s="3"/>
      <c r="RKZ530" s="3"/>
      <c r="RLA530" s="3"/>
      <c r="RLB530" s="3"/>
      <c r="RLC530" s="3"/>
      <c r="RLD530" s="3"/>
      <c r="RLE530" s="3"/>
      <c r="RLF530" s="3"/>
      <c r="RLG530" s="3"/>
      <c r="RLH530" s="3"/>
      <c r="RLI530" s="3"/>
      <c r="RLJ530" s="3"/>
      <c r="RLK530" s="3"/>
      <c r="RLL530" s="3"/>
      <c r="RLM530" s="3"/>
      <c r="RLN530" s="3"/>
      <c r="RLO530" s="3"/>
      <c r="RLP530" s="3"/>
      <c r="RLQ530" s="3"/>
      <c r="RLR530" s="3"/>
      <c r="RLS530" s="3"/>
      <c r="RLT530" s="3"/>
      <c r="RLU530" s="3"/>
      <c r="RLV530" s="3"/>
      <c r="RLW530" s="3"/>
      <c r="RLX530" s="3"/>
      <c r="RLY530" s="3"/>
      <c r="RLZ530" s="3"/>
      <c r="RMA530" s="3"/>
      <c r="RMB530" s="3"/>
      <c r="RMC530" s="3"/>
      <c r="RMD530" s="3"/>
      <c r="RME530" s="3"/>
      <c r="RMF530" s="3"/>
      <c r="RMG530" s="3"/>
      <c r="RMH530" s="3"/>
      <c r="RMI530" s="3"/>
      <c r="RMJ530" s="3"/>
      <c r="RMK530" s="3"/>
      <c r="RML530" s="3"/>
      <c r="RMM530" s="3"/>
      <c r="RMN530" s="3"/>
      <c r="RMO530" s="3"/>
      <c r="RMP530" s="3"/>
      <c r="RMQ530" s="3"/>
      <c r="RMR530" s="3"/>
      <c r="RMS530" s="3"/>
      <c r="RMT530" s="3"/>
      <c r="RMU530" s="3"/>
      <c r="RMV530" s="3"/>
      <c r="RMW530" s="3"/>
      <c r="RMX530" s="3"/>
      <c r="RMY530" s="3"/>
      <c r="RMZ530" s="3"/>
      <c r="RNA530" s="3"/>
      <c r="RNB530" s="3"/>
      <c r="RNC530" s="3"/>
      <c r="RND530" s="3"/>
      <c r="RNE530" s="3"/>
      <c r="RNF530" s="3"/>
      <c r="RNG530" s="3"/>
      <c r="RNH530" s="3"/>
      <c r="RNI530" s="3"/>
      <c r="RNJ530" s="3"/>
      <c r="RNK530" s="3"/>
      <c r="RNL530" s="3"/>
      <c r="RNM530" s="3"/>
      <c r="RNN530" s="3"/>
      <c r="RNO530" s="3"/>
      <c r="RNP530" s="3"/>
      <c r="RNQ530" s="3"/>
      <c r="RNR530" s="3"/>
      <c r="RNS530" s="3"/>
      <c r="RNT530" s="3"/>
      <c r="RNU530" s="3"/>
      <c r="RNV530" s="3"/>
      <c r="RNW530" s="3"/>
      <c r="RNX530" s="3"/>
      <c r="RNY530" s="3"/>
      <c r="RNZ530" s="3"/>
      <c r="ROA530" s="3"/>
      <c r="ROB530" s="3"/>
      <c r="ROC530" s="3"/>
      <c r="ROD530" s="3"/>
      <c r="ROE530" s="3"/>
      <c r="ROF530" s="3"/>
      <c r="ROG530" s="3"/>
      <c r="ROH530" s="3"/>
      <c r="ROI530" s="3"/>
      <c r="ROJ530" s="3"/>
      <c r="ROK530" s="3"/>
      <c r="ROL530" s="3"/>
      <c r="ROM530" s="3"/>
      <c r="RON530" s="3"/>
      <c r="ROO530" s="3"/>
      <c r="ROP530" s="3"/>
      <c r="ROQ530" s="3"/>
      <c r="ROR530" s="3"/>
      <c r="ROS530" s="3"/>
      <c r="ROT530" s="3"/>
      <c r="ROU530" s="3"/>
      <c r="ROV530" s="3"/>
      <c r="ROW530" s="3"/>
      <c r="ROX530" s="3"/>
      <c r="ROY530" s="3"/>
      <c r="ROZ530" s="3"/>
      <c r="RPA530" s="3"/>
      <c r="RPB530" s="3"/>
      <c r="RPC530" s="3"/>
      <c r="RPD530" s="3"/>
      <c r="RPE530" s="3"/>
      <c r="RPF530" s="3"/>
      <c r="RPG530" s="3"/>
      <c r="RPH530" s="3"/>
      <c r="RPI530" s="3"/>
      <c r="RPJ530" s="3"/>
      <c r="RPK530" s="3"/>
      <c r="RPL530" s="3"/>
      <c r="RPM530" s="3"/>
      <c r="RPN530" s="3"/>
      <c r="RPO530" s="3"/>
      <c r="RPP530" s="3"/>
      <c r="RPQ530" s="3"/>
      <c r="RPR530" s="3"/>
      <c r="RPS530" s="3"/>
      <c r="RPT530" s="3"/>
      <c r="RPU530" s="3"/>
      <c r="RPV530" s="3"/>
      <c r="RPW530" s="3"/>
      <c r="RPX530" s="3"/>
      <c r="RPY530" s="3"/>
      <c r="RPZ530" s="3"/>
      <c r="RQA530" s="3"/>
      <c r="RQB530" s="3"/>
      <c r="RQC530" s="3"/>
      <c r="RQD530" s="3"/>
      <c r="RQE530" s="3"/>
      <c r="RQF530" s="3"/>
      <c r="RQG530" s="3"/>
      <c r="RQH530" s="3"/>
      <c r="RQI530" s="3"/>
      <c r="RQJ530" s="3"/>
      <c r="RQK530" s="3"/>
      <c r="RQL530" s="3"/>
      <c r="RQM530" s="3"/>
      <c r="RQN530" s="3"/>
      <c r="RQO530" s="3"/>
      <c r="RQP530" s="3"/>
      <c r="RQQ530" s="3"/>
      <c r="RQR530" s="3"/>
      <c r="RQS530" s="3"/>
      <c r="RQT530" s="3"/>
      <c r="RQU530" s="3"/>
      <c r="RQV530" s="3"/>
      <c r="RQW530" s="3"/>
      <c r="RQX530" s="3"/>
      <c r="RQY530" s="3"/>
      <c r="RQZ530" s="3"/>
      <c r="RRA530" s="3"/>
      <c r="RRB530" s="3"/>
      <c r="RRC530" s="3"/>
      <c r="RRD530" s="3"/>
      <c r="RRE530" s="3"/>
      <c r="RRF530" s="3"/>
      <c r="RRG530" s="3"/>
      <c r="RRH530" s="3"/>
      <c r="RRI530" s="3"/>
      <c r="RRJ530" s="3"/>
      <c r="RRK530" s="3"/>
      <c r="RRL530" s="3"/>
      <c r="RRM530" s="3"/>
      <c r="RRN530" s="3"/>
      <c r="RRO530" s="3"/>
      <c r="RRP530" s="3"/>
      <c r="RRQ530" s="3"/>
      <c r="RRR530" s="3"/>
      <c r="RRS530" s="3"/>
      <c r="RRT530" s="3"/>
      <c r="RRU530" s="3"/>
      <c r="RRV530" s="3"/>
      <c r="RRW530" s="3"/>
      <c r="RRX530" s="3"/>
      <c r="RRY530" s="3"/>
      <c r="RRZ530" s="3"/>
      <c r="RSA530" s="3"/>
      <c r="RSB530" s="3"/>
      <c r="RSC530" s="3"/>
      <c r="RSD530" s="3"/>
      <c r="RSE530" s="3"/>
      <c r="RSF530" s="3"/>
      <c r="RSG530" s="3"/>
      <c r="RSH530" s="3"/>
      <c r="RSI530" s="3"/>
      <c r="RSJ530" s="3"/>
      <c r="RSK530" s="3"/>
      <c r="RSL530" s="3"/>
      <c r="RSM530" s="3"/>
      <c r="RSN530" s="3"/>
      <c r="RSO530" s="3"/>
      <c r="RSP530" s="3"/>
      <c r="RSQ530" s="3"/>
      <c r="RSR530" s="3"/>
      <c r="RSS530" s="3"/>
      <c r="RST530" s="3"/>
      <c r="RSU530" s="3"/>
      <c r="RSV530" s="3"/>
      <c r="RSW530" s="3"/>
      <c r="RSX530" s="3"/>
      <c r="RSY530" s="3"/>
      <c r="RSZ530" s="3"/>
      <c r="RTA530" s="3"/>
      <c r="RTB530" s="3"/>
      <c r="RTC530" s="3"/>
      <c r="RTD530" s="3"/>
      <c r="RTE530" s="3"/>
      <c r="RTF530" s="3"/>
      <c r="RTG530" s="3"/>
      <c r="RTH530" s="3"/>
      <c r="RTI530" s="3"/>
      <c r="RTJ530" s="3"/>
      <c r="RTK530" s="3"/>
      <c r="RTL530" s="3"/>
      <c r="RTM530" s="3"/>
      <c r="RTN530" s="3"/>
      <c r="RTO530" s="3"/>
      <c r="RTP530" s="3"/>
      <c r="RTQ530" s="3"/>
      <c r="RTR530" s="3"/>
      <c r="RTS530" s="3"/>
      <c r="RTT530" s="3"/>
      <c r="RTU530" s="3"/>
      <c r="RTV530" s="3"/>
      <c r="RTW530" s="3"/>
      <c r="RTX530" s="3"/>
      <c r="RTY530" s="3"/>
      <c r="RTZ530" s="3"/>
      <c r="RUA530" s="3"/>
      <c r="RUB530" s="3"/>
      <c r="RUC530" s="3"/>
      <c r="RUD530" s="3"/>
      <c r="RUE530" s="3"/>
      <c r="RUF530" s="3"/>
      <c r="RUG530" s="3"/>
      <c r="RUH530" s="3"/>
      <c r="RUI530" s="3"/>
      <c r="RUJ530" s="3"/>
      <c r="RUK530" s="3"/>
      <c r="RUL530" s="3"/>
      <c r="RUM530" s="3"/>
      <c r="RUN530" s="3"/>
      <c r="RUO530" s="3"/>
      <c r="RUP530" s="3"/>
      <c r="RUQ530" s="3"/>
      <c r="RUR530" s="3"/>
      <c r="RUS530" s="3"/>
      <c r="RUT530" s="3"/>
      <c r="RUU530" s="3"/>
      <c r="RUV530" s="3"/>
      <c r="RUW530" s="3"/>
      <c r="RUX530" s="3"/>
      <c r="RUY530" s="3"/>
      <c r="RUZ530" s="3"/>
      <c r="RVA530" s="3"/>
      <c r="RVB530" s="3"/>
      <c r="RVC530" s="3"/>
      <c r="RVD530" s="3"/>
      <c r="RVE530" s="3"/>
      <c r="RVF530" s="3"/>
      <c r="RVG530" s="3"/>
      <c r="RVH530" s="3"/>
      <c r="RVI530" s="3"/>
      <c r="RVJ530" s="3"/>
      <c r="RVK530" s="3"/>
      <c r="RVL530" s="3"/>
      <c r="RVM530" s="3"/>
      <c r="RVN530" s="3"/>
      <c r="RVO530" s="3"/>
      <c r="RVP530" s="3"/>
      <c r="RVQ530" s="3"/>
      <c r="RVR530" s="3"/>
      <c r="RVS530" s="3"/>
      <c r="RVT530" s="3"/>
      <c r="RVU530" s="3"/>
      <c r="RVV530" s="3"/>
      <c r="RVW530" s="3"/>
      <c r="RVX530" s="3"/>
      <c r="RVY530" s="3"/>
      <c r="RVZ530" s="3"/>
      <c r="RWA530" s="3"/>
      <c r="RWB530" s="3"/>
      <c r="RWC530" s="3"/>
      <c r="RWD530" s="3"/>
      <c r="RWE530" s="3"/>
      <c r="RWF530" s="3"/>
      <c r="RWG530" s="3"/>
      <c r="RWH530" s="3"/>
      <c r="RWI530" s="3"/>
      <c r="RWJ530" s="3"/>
      <c r="RWK530" s="3"/>
      <c r="RWL530" s="3"/>
      <c r="RWM530" s="3"/>
      <c r="RWN530" s="3"/>
      <c r="RWO530" s="3"/>
      <c r="RWP530" s="3"/>
      <c r="RWQ530" s="3"/>
      <c r="RWR530" s="3"/>
      <c r="RWS530" s="3"/>
      <c r="RWT530" s="3"/>
      <c r="RWU530" s="3"/>
      <c r="RWV530" s="3"/>
      <c r="RWW530" s="3"/>
      <c r="RWX530" s="3"/>
      <c r="RWY530" s="3"/>
      <c r="RWZ530" s="3"/>
      <c r="RXA530" s="3"/>
      <c r="RXB530" s="3"/>
      <c r="RXC530" s="3"/>
      <c r="RXD530" s="3"/>
      <c r="RXE530" s="3"/>
      <c r="RXF530" s="3"/>
      <c r="RXG530" s="3"/>
      <c r="RXH530" s="3"/>
      <c r="RXI530" s="3"/>
      <c r="RXJ530" s="3"/>
      <c r="RXK530" s="3"/>
      <c r="RXL530" s="3"/>
      <c r="RXM530" s="3"/>
      <c r="RXN530" s="3"/>
      <c r="RXO530" s="3"/>
      <c r="RXP530" s="3"/>
      <c r="RXQ530" s="3"/>
      <c r="RXR530" s="3"/>
      <c r="RXS530" s="3"/>
      <c r="RXT530" s="3"/>
      <c r="RXU530" s="3"/>
      <c r="RXV530" s="3"/>
      <c r="RXW530" s="3"/>
      <c r="RXX530" s="3"/>
      <c r="RXY530" s="3"/>
      <c r="RXZ530" s="3"/>
      <c r="RYA530" s="3"/>
      <c r="RYB530" s="3"/>
      <c r="RYC530" s="3"/>
      <c r="RYD530" s="3"/>
      <c r="RYE530" s="3"/>
      <c r="RYF530" s="3"/>
      <c r="RYG530" s="3"/>
      <c r="RYH530" s="3"/>
      <c r="RYI530" s="3"/>
      <c r="RYJ530" s="3"/>
      <c r="RYK530" s="3"/>
      <c r="RYL530" s="3"/>
      <c r="RYM530" s="3"/>
      <c r="RYN530" s="3"/>
      <c r="RYO530" s="3"/>
      <c r="RYP530" s="3"/>
      <c r="RYQ530" s="3"/>
      <c r="RYR530" s="3"/>
      <c r="RYS530" s="3"/>
      <c r="RYT530" s="3"/>
      <c r="RYU530" s="3"/>
      <c r="RYV530" s="3"/>
      <c r="RYW530" s="3"/>
      <c r="RYX530" s="3"/>
      <c r="RYY530" s="3"/>
      <c r="RYZ530" s="3"/>
      <c r="RZA530" s="3"/>
      <c r="RZB530" s="3"/>
      <c r="RZC530" s="3"/>
      <c r="RZD530" s="3"/>
      <c r="RZE530" s="3"/>
      <c r="RZF530" s="3"/>
      <c r="RZG530" s="3"/>
      <c r="RZH530" s="3"/>
      <c r="RZI530" s="3"/>
      <c r="RZJ530" s="3"/>
      <c r="RZK530" s="3"/>
      <c r="RZL530" s="3"/>
      <c r="RZM530" s="3"/>
      <c r="RZN530" s="3"/>
      <c r="RZO530" s="3"/>
      <c r="RZP530" s="3"/>
      <c r="RZQ530" s="3"/>
      <c r="RZR530" s="3"/>
      <c r="RZS530" s="3"/>
      <c r="RZT530" s="3"/>
      <c r="RZU530" s="3"/>
      <c r="RZV530" s="3"/>
      <c r="RZW530" s="3"/>
      <c r="RZX530" s="3"/>
      <c r="RZY530" s="3"/>
      <c r="RZZ530" s="3"/>
      <c r="SAA530" s="3"/>
      <c r="SAB530" s="3"/>
      <c r="SAC530" s="3"/>
      <c r="SAD530" s="3"/>
      <c r="SAE530" s="3"/>
      <c r="SAF530" s="3"/>
      <c r="SAG530" s="3"/>
      <c r="SAH530" s="3"/>
      <c r="SAI530" s="3"/>
      <c r="SAJ530" s="3"/>
      <c r="SAK530" s="3"/>
      <c r="SAL530" s="3"/>
      <c r="SAM530" s="3"/>
      <c r="SAN530" s="3"/>
      <c r="SAO530" s="3"/>
      <c r="SAP530" s="3"/>
      <c r="SAQ530" s="3"/>
      <c r="SAR530" s="3"/>
      <c r="SAS530" s="3"/>
      <c r="SAT530" s="3"/>
      <c r="SAU530" s="3"/>
      <c r="SAV530" s="3"/>
      <c r="SAW530" s="3"/>
      <c r="SAX530" s="3"/>
      <c r="SAY530" s="3"/>
      <c r="SAZ530" s="3"/>
      <c r="SBA530" s="3"/>
      <c r="SBB530" s="3"/>
      <c r="SBC530" s="3"/>
      <c r="SBD530" s="3"/>
      <c r="SBE530" s="3"/>
      <c r="SBF530" s="3"/>
      <c r="SBG530" s="3"/>
      <c r="SBH530" s="3"/>
      <c r="SBI530" s="3"/>
      <c r="SBJ530" s="3"/>
      <c r="SBK530" s="3"/>
      <c r="SBL530" s="3"/>
      <c r="SBM530" s="3"/>
      <c r="SBN530" s="3"/>
      <c r="SBO530" s="3"/>
      <c r="SBP530" s="3"/>
      <c r="SBQ530" s="3"/>
      <c r="SBR530" s="3"/>
      <c r="SBS530" s="3"/>
      <c r="SBT530" s="3"/>
      <c r="SBU530" s="3"/>
      <c r="SBV530" s="3"/>
      <c r="SBW530" s="3"/>
      <c r="SBX530" s="3"/>
      <c r="SBY530" s="3"/>
      <c r="SBZ530" s="3"/>
      <c r="SCA530" s="3"/>
      <c r="SCB530" s="3"/>
      <c r="SCC530" s="3"/>
      <c r="SCD530" s="3"/>
      <c r="SCE530" s="3"/>
      <c r="SCF530" s="3"/>
      <c r="SCG530" s="3"/>
      <c r="SCH530" s="3"/>
      <c r="SCI530" s="3"/>
      <c r="SCJ530" s="3"/>
      <c r="SCK530" s="3"/>
      <c r="SCL530" s="3"/>
      <c r="SCM530" s="3"/>
      <c r="SCN530" s="3"/>
      <c r="SCO530" s="3"/>
      <c r="SCP530" s="3"/>
      <c r="SCQ530" s="3"/>
      <c r="SCR530" s="3"/>
      <c r="SCS530" s="3"/>
      <c r="SCT530" s="3"/>
      <c r="SCU530" s="3"/>
      <c r="SCV530" s="3"/>
      <c r="SCW530" s="3"/>
      <c r="SCX530" s="3"/>
      <c r="SCY530" s="3"/>
      <c r="SCZ530" s="3"/>
      <c r="SDA530" s="3"/>
      <c r="SDB530" s="3"/>
      <c r="SDC530" s="3"/>
      <c r="SDD530" s="3"/>
      <c r="SDE530" s="3"/>
      <c r="SDF530" s="3"/>
      <c r="SDG530" s="3"/>
      <c r="SDH530" s="3"/>
      <c r="SDI530" s="3"/>
      <c r="SDJ530" s="3"/>
      <c r="SDK530" s="3"/>
      <c r="SDL530" s="3"/>
      <c r="SDM530" s="3"/>
      <c r="SDN530" s="3"/>
      <c r="SDO530" s="3"/>
      <c r="SDP530" s="3"/>
      <c r="SDQ530" s="3"/>
      <c r="SDR530" s="3"/>
      <c r="SDS530" s="3"/>
      <c r="SDT530" s="3"/>
      <c r="SDU530" s="3"/>
      <c r="SDV530" s="3"/>
      <c r="SDW530" s="3"/>
      <c r="SDX530" s="3"/>
      <c r="SDY530" s="3"/>
      <c r="SDZ530" s="3"/>
      <c r="SEA530" s="3"/>
      <c r="SEB530" s="3"/>
      <c r="SEC530" s="3"/>
      <c r="SED530" s="3"/>
      <c r="SEE530" s="3"/>
      <c r="SEF530" s="3"/>
      <c r="SEG530" s="3"/>
      <c r="SEH530" s="3"/>
      <c r="SEI530" s="3"/>
      <c r="SEJ530" s="3"/>
      <c r="SEK530" s="3"/>
      <c r="SEL530" s="3"/>
      <c r="SEM530" s="3"/>
      <c r="SEN530" s="3"/>
      <c r="SEO530" s="3"/>
      <c r="SEP530" s="3"/>
      <c r="SEQ530" s="3"/>
      <c r="SER530" s="3"/>
      <c r="SES530" s="3"/>
      <c r="SET530" s="3"/>
      <c r="SEU530" s="3"/>
      <c r="SEV530" s="3"/>
      <c r="SEW530" s="3"/>
      <c r="SEX530" s="3"/>
      <c r="SEY530" s="3"/>
      <c r="SEZ530" s="3"/>
      <c r="SFA530" s="3"/>
      <c r="SFB530" s="3"/>
      <c r="SFC530" s="3"/>
      <c r="SFD530" s="3"/>
      <c r="SFE530" s="3"/>
      <c r="SFF530" s="3"/>
      <c r="SFG530" s="3"/>
      <c r="SFH530" s="3"/>
      <c r="SFI530" s="3"/>
      <c r="SFJ530" s="3"/>
      <c r="SFK530" s="3"/>
      <c r="SFL530" s="3"/>
      <c r="SFM530" s="3"/>
      <c r="SFN530" s="3"/>
      <c r="SFO530" s="3"/>
      <c r="SFP530" s="3"/>
      <c r="SFQ530" s="3"/>
      <c r="SFR530" s="3"/>
      <c r="SFS530" s="3"/>
      <c r="SFT530" s="3"/>
      <c r="SFU530" s="3"/>
      <c r="SFV530" s="3"/>
      <c r="SFW530" s="3"/>
      <c r="SFX530" s="3"/>
      <c r="SFY530" s="3"/>
      <c r="SFZ530" s="3"/>
      <c r="SGA530" s="3"/>
      <c r="SGB530" s="3"/>
      <c r="SGC530" s="3"/>
      <c r="SGD530" s="3"/>
      <c r="SGE530" s="3"/>
      <c r="SGF530" s="3"/>
      <c r="SGG530" s="3"/>
      <c r="SGH530" s="3"/>
      <c r="SGI530" s="3"/>
      <c r="SGJ530" s="3"/>
      <c r="SGK530" s="3"/>
      <c r="SGL530" s="3"/>
      <c r="SGM530" s="3"/>
      <c r="SGN530" s="3"/>
      <c r="SGO530" s="3"/>
      <c r="SGP530" s="3"/>
      <c r="SGQ530" s="3"/>
      <c r="SGR530" s="3"/>
      <c r="SGS530" s="3"/>
      <c r="SGT530" s="3"/>
      <c r="SGU530" s="3"/>
      <c r="SGV530" s="3"/>
      <c r="SGW530" s="3"/>
      <c r="SGX530" s="3"/>
      <c r="SGY530" s="3"/>
      <c r="SGZ530" s="3"/>
      <c r="SHA530" s="3"/>
      <c r="SHB530" s="3"/>
      <c r="SHC530" s="3"/>
      <c r="SHD530" s="3"/>
      <c r="SHE530" s="3"/>
      <c r="SHF530" s="3"/>
      <c r="SHG530" s="3"/>
      <c r="SHH530" s="3"/>
      <c r="SHI530" s="3"/>
      <c r="SHJ530" s="3"/>
      <c r="SHK530" s="3"/>
      <c r="SHL530" s="3"/>
      <c r="SHM530" s="3"/>
      <c r="SHN530" s="3"/>
      <c r="SHO530" s="3"/>
      <c r="SHP530" s="3"/>
      <c r="SHQ530" s="3"/>
      <c r="SHR530" s="3"/>
      <c r="SHS530" s="3"/>
      <c r="SHT530" s="3"/>
      <c r="SHU530" s="3"/>
      <c r="SHV530" s="3"/>
      <c r="SHW530" s="3"/>
      <c r="SHX530" s="3"/>
      <c r="SHY530" s="3"/>
      <c r="SHZ530" s="3"/>
      <c r="SIA530" s="3"/>
      <c r="SIB530" s="3"/>
      <c r="SIC530" s="3"/>
      <c r="SID530" s="3"/>
      <c r="SIE530" s="3"/>
      <c r="SIF530" s="3"/>
      <c r="SIG530" s="3"/>
      <c r="SIH530" s="3"/>
      <c r="SII530" s="3"/>
      <c r="SIJ530" s="3"/>
      <c r="SIK530" s="3"/>
      <c r="SIL530" s="3"/>
      <c r="SIM530" s="3"/>
      <c r="SIN530" s="3"/>
      <c r="SIO530" s="3"/>
      <c r="SIP530" s="3"/>
      <c r="SIQ530" s="3"/>
      <c r="SIR530" s="3"/>
      <c r="SIS530" s="3"/>
      <c r="SIT530" s="3"/>
      <c r="SIU530" s="3"/>
      <c r="SIV530" s="3"/>
      <c r="SIW530" s="3"/>
      <c r="SIX530" s="3"/>
      <c r="SIY530" s="3"/>
      <c r="SIZ530" s="3"/>
      <c r="SJA530" s="3"/>
      <c r="SJB530" s="3"/>
      <c r="SJC530" s="3"/>
      <c r="SJD530" s="3"/>
      <c r="SJE530" s="3"/>
      <c r="SJF530" s="3"/>
      <c r="SJG530" s="3"/>
      <c r="SJH530" s="3"/>
      <c r="SJI530" s="3"/>
      <c r="SJJ530" s="3"/>
      <c r="SJK530" s="3"/>
      <c r="SJL530" s="3"/>
      <c r="SJM530" s="3"/>
      <c r="SJN530" s="3"/>
      <c r="SJO530" s="3"/>
      <c r="SJP530" s="3"/>
      <c r="SJQ530" s="3"/>
      <c r="SJR530" s="3"/>
      <c r="SJS530" s="3"/>
      <c r="SJT530" s="3"/>
      <c r="SJU530" s="3"/>
      <c r="SJV530" s="3"/>
      <c r="SJW530" s="3"/>
      <c r="SJX530" s="3"/>
      <c r="SJY530" s="3"/>
      <c r="SJZ530" s="3"/>
      <c r="SKA530" s="3"/>
      <c r="SKB530" s="3"/>
      <c r="SKC530" s="3"/>
      <c r="SKD530" s="3"/>
      <c r="SKE530" s="3"/>
      <c r="SKF530" s="3"/>
      <c r="SKG530" s="3"/>
      <c r="SKH530" s="3"/>
      <c r="SKI530" s="3"/>
      <c r="SKJ530" s="3"/>
      <c r="SKK530" s="3"/>
      <c r="SKL530" s="3"/>
      <c r="SKM530" s="3"/>
      <c r="SKN530" s="3"/>
      <c r="SKO530" s="3"/>
      <c r="SKP530" s="3"/>
      <c r="SKQ530" s="3"/>
      <c r="SKR530" s="3"/>
      <c r="SKS530" s="3"/>
      <c r="SKT530" s="3"/>
      <c r="SKU530" s="3"/>
      <c r="SKV530" s="3"/>
      <c r="SKW530" s="3"/>
      <c r="SKX530" s="3"/>
      <c r="SKY530" s="3"/>
      <c r="SKZ530" s="3"/>
      <c r="SLA530" s="3"/>
      <c r="SLB530" s="3"/>
      <c r="SLC530" s="3"/>
      <c r="SLD530" s="3"/>
      <c r="SLE530" s="3"/>
      <c r="SLF530" s="3"/>
      <c r="SLG530" s="3"/>
      <c r="SLH530" s="3"/>
      <c r="SLI530" s="3"/>
      <c r="SLJ530" s="3"/>
      <c r="SLK530" s="3"/>
      <c r="SLL530" s="3"/>
      <c r="SLM530" s="3"/>
      <c r="SLN530" s="3"/>
      <c r="SLO530" s="3"/>
      <c r="SLP530" s="3"/>
      <c r="SLQ530" s="3"/>
      <c r="SLR530" s="3"/>
      <c r="SLS530" s="3"/>
      <c r="SLT530" s="3"/>
      <c r="SLU530" s="3"/>
      <c r="SLV530" s="3"/>
      <c r="SLW530" s="3"/>
      <c r="SLX530" s="3"/>
      <c r="SLY530" s="3"/>
      <c r="SLZ530" s="3"/>
      <c r="SMA530" s="3"/>
      <c r="SMB530" s="3"/>
      <c r="SMC530" s="3"/>
      <c r="SMD530" s="3"/>
      <c r="SME530" s="3"/>
      <c r="SMF530" s="3"/>
      <c r="SMG530" s="3"/>
      <c r="SMH530" s="3"/>
      <c r="SMI530" s="3"/>
      <c r="SMJ530" s="3"/>
      <c r="SMK530" s="3"/>
      <c r="SML530" s="3"/>
      <c r="SMM530" s="3"/>
      <c r="SMN530" s="3"/>
      <c r="SMO530" s="3"/>
      <c r="SMP530" s="3"/>
      <c r="SMQ530" s="3"/>
      <c r="SMR530" s="3"/>
      <c r="SMS530" s="3"/>
      <c r="SMT530" s="3"/>
      <c r="SMU530" s="3"/>
      <c r="SMV530" s="3"/>
      <c r="SMW530" s="3"/>
      <c r="SMX530" s="3"/>
      <c r="SMY530" s="3"/>
      <c r="SMZ530" s="3"/>
      <c r="SNA530" s="3"/>
      <c r="SNB530" s="3"/>
      <c r="SNC530" s="3"/>
      <c r="SND530" s="3"/>
      <c r="SNE530" s="3"/>
      <c r="SNF530" s="3"/>
      <c r="SNG530" s="3"/>
      <c r="SNH530" s="3"/>
      <c r="SNI530" s="3"/>
      <c r="SNJ530" s="3"/>
      <c r="SNK530" s="3"/>
      <c r="SNL530" s="3"/>
      <c r="SNM530" s="3"/>
      <c r="SNN530" s="3"/>
      <c r="SNO530" s="3"/>
      <c r="SNP530" s="3"/>
      <c r="SNQ530" s="3"/>
      <c r="SNR530" s="3"/>
      <c r="SNS530" s="3"/>
      <c r="SNT530" s="3"/>
      <c r="SNU530" s="3"/>
      <c r="SNV530" s="3"/>
      <c r="SNW530" s="3"/>
      <c r="SNX530" s="3"/>
      <c r="SNY530" s="3"/>
      <c r="SNZ530" s="3"/>
      <c r="SOA530" s="3"/>
      <c r="SOB530" s="3"/>
      <c r="SOC530" s="3"/>
      <c r="SOD530" s="3"/>
      <c r="SOE530" s="3"/>
      <c r="SOF530" s="3"/>
      <c r="SOG530" s="3"/>
      <c r="SOH530" s="3"/>
      <c r="SOI530" s="3"/>
      <c r="SOJ530" s="3"/>
      <c r="SOK530" s="3"/>
      <c r="SOL530" s="3"/>
      <c r="SOM530" s="3"/>
      <c r="SON530" s="3"/>
      <c r="SOO530" s="3"/>
      <c r="SOP530" s="3"/>
      <c r="SOQ530" s="3"/>
      <c r="SOR530" s="3"/>
      <c r="SOS530" s="3"/>
      <c r="SOT530" s="3"/>
      <c r="SOU530" s="3"/>
      <c r="SOV530" s="3"/>
      <c r="SOW530" s="3"/>
      <c r="SOX530" s="3"/>
      <c r="SOY530" s="3"/>
      <c r="SOZ530" s="3"/>
      <c r="SPA530" s="3"/>
      <c r="SPB530" s="3"/>
      <c r="SPC530" s="3"/>
      <c r="SPD530" s="3"/>
      <c r="SPE530" s="3"/>
      <c r="SPF530" s="3"/>
      <c r="SPG530" s="3"/>
      <c r="SPH530" s="3"/>
      <c r="SPI530" s="3"/>
      <c r="SPJ530" s="3"/>
      <c r="SPK530" s="3"/>
      <c r="SPL530" s="3"/>
      <c r="SPM530" s="3"/>
      <c r="SPN530" s="3"/>
      <c r="SPO530" s="3"/>
      <c r="SPP530" s="3"/>
      <c r="SPQ530" s="3"/>
      <c r="SPR530" s="3"/>
      <c r="SPS530" s="3"/>
      <c r="SPT530" s="3"/>
      <c r="SPU530" s="3"/>
      <c r="SPV530" s="3"/>
      <c r="SPW530" s="3"/>
      <c r="SPX530" s="3"/>
      <c r="SPY530" s="3"/>
      <c r="SPZ530" s="3"/>
      <c r="SQA530" s="3"/>
      <c r="SQB530" s="3"/>
      <c r="SQC530" s="3"/>
      <c r="SQD530" s="3"/>
      <c r="SQE530" s="3"/>
      <c r="SQF530" s="3"/>
      <c r="SQG530" s="3"/>
      <c r="SQH530" s="3"/>
      <c r="SQI530" s="3"/>
      <c r="SQJ530" s="3"/>
      <c r="SQK530" s="3"/>
      <c r="SQL530" s="3"/>
      <c r="SQM530" s="3"/>
      <c r="SQN530" s="3"/>
      <c r="SQO530" s="3"/>
      <c r="SQP530" s="3"/>
      <c r="SQQ530" s="3"/>
      <c r="SQR530" s="3"/>
      <c r="SQS530" s="3"/>
      <c r="SQT530" s="3"/>
      <c r="SQU530" s="3"/>
      <c r="SQV530" s="3"/>
      <c r="SQW530" s="3"/>
      <c r="SQX530" s="3"/>
      <c r="SQY530" s="3"/>
      <c r="SQZ530" s="3"/>
      <c r="SRA530" s="3"/>
      <c r="SRB530" s="3"/>
      <c r="SRC530" s="3"/>
      <c r="SRD530" s="3"/>
      <c r="SRE530" s="3"/>
      <c r="SRF530" s="3"/>
      <c r="SRG530" s="3"/>
      <c r="SRH530" s="3"/>
      <c r="SRI530" s="3"/>
      <c r="SRJ530" s="3"/>
      <c r="SRK530" s="3"/>
      <c r="SRL530" s="3"/>
      <c r="SRM530" s="3"/>
      <c r="SRN530" s="3"/>
      <c r="SRO530" s="3"/>
      <c r="SRP530" s="3"/>
      <c r="SRQ530" s="3"/>
      <c r="SRR530" s="3"/>
      <c r="SRS530" s="3"/>
      <c r="SRT530" s="3"/>
      <c r="SRU530" s="3"/>
      <c r="SRV530" s="3"/>
      <c r="SRW530" s="3"/>
      <c r="SRX530" s="3"/>
      <c r="SRY530" s="3"/>
      <c r="SRZ530" s="3"/>
      <c r="SSA530" s="3"/>
      <c r="SSB530" s="3"/>
      <c r="SSC530" s="3"/>
      <c r="SSD530" s="3"/>
      <c r="SSE530" s="3"/>
      <c r="SSF530" s="3"/>
      <c r="SSG530" s="3"/>
      <c r="SSH530" s="3"/>
      <c r="SSI530" s="3"/>
      <c r="SSJ530" s="3"/>
      <c r="SSK530" s="3"/>
      <c r="SSL530" s="3"/>
      <c r="SSM530" s="3"/>
      <c r="SSN530" s="3"/>
      <c r="SSO530" s="3"/>
      <c r="SSP530" s="3"/>
      <c r="SSQ530" s="3"/>
      <c r="SSR530" s="3"/>
      <c r="SSS530" s="3"/>
      <c r="SST530" s="3"/>
      <c r="SSU530" s="3"/>
      <c r="SSV530" s="3"/>
      <c r="SSW530" s="3"/>
      <c r="SSX530" s="3"/>
      <c r="SSY530" s="3"/>
      <c r="SSZ530" s="3"/>
      <c r="STA530" s="3"/>
      <c r="STB530" s="3"/>
      <c r="STC530" s="3"/>
      <c r="STD530" s="3"/>
      <c r="STE530" s="3"/>
      <c r="STF530" s="3"/>
      <c r="STG530" s="3"/>
      <c r="STH530" s="3"/>
      <c r="STI530" s="3"/>
      <c r="STJ530" s="3"/>
      <c r="STK530" s="3"/>
      <c r="STL530" s="3"/>
      <c r="STM530" s="3"/>
      <c r="STN530" s="3"/>
      <c r="STO530" s="3"/>
      <c r="STP530" s="3"/>
      <c r="STQ530" s="3"/>
      <c r="STR530" s="3"/>
      <c r="STS530" s="3"/>
      <c r="STT530" s="3"/>
      <c r="STU530" s="3"/>
      <c r="STV530" s="3"/>
      <c r="STW530" s="3"/>
      <c r="STX530" s="3"/>
      <c r="STY530" s="3"/>
      <c r="STZ530" s="3"/>
      <c r="SUA530" s="3"/>
      <c r="SUB530" s="3"/>
      <c r="SUC530" s="3"/>
      <c r="SUD530" s="3"/>
      <c r="SUE530" s="3"/>
      <c r="SUF530" s="3"/>
      <c r="SUG530" s="3"/>
      <c r="SUH530" s="3"/>
      <c r="SUI530" s="3"/>
      <c r="SUJ530" s="3"/>
      <c r="SUK530" s="3"/>
      <c r="SUL530" s="3"/>
      <c r="SUM530" s="3"/>
      <c r="SUN530" s="3"/>
      <c r="SUO530" s="3"/>
      <c r="SUP530" s="3"/>
      <c r="SUQ530" s="3"/>
      <c r="SUR530" s="3"/>
      <c r="SUS530" s="3"/>
      <c r="SUT530" s="3"/>
      <c r="SUU530" s="3"/>
      <c r="SUV530" s="3"/>
      <c r="SUW530" s="3"/>
      <c r="SUX530" s="3"/>
      <c r="SUY530" s="3"/>
      <c r="SUZ530" s="3"/>
      <c r="SVA530" s="3"/>
      <c r="SVB530" s="3"/>
      <c r="SVC530" s="3"/>
      <c r="SVD530" s="3"/>
      <c r="SVE530" s="3"/>
      <c r="SVF530" s="3"/>
      <c r="SVG530" s="3"/>
      <c r="SVH530" s="3"/>
      <c r="SVI530" s="3"/>
      <c r="SVJ530" s="3"/>
      <c r="SVK530" s="3"/>
      <c r="SVL530" s="3"/>
      <c r="SVM530" s="3"/>
      <c r="SVN530" s="3"/>
      <c r="SVO530" s="3"/>
      <c r="SVP530" s="3"/>
      <c r="SVQ530" s="3"/>
      <c r="SVR530" s="3"/>
      <c r="SVS530" s="3"/>
      <c r="SVT530" s="3"/>
      <c r="SVU530" s="3"/>
      <c r="SVV530" s="3"/>
      <c r="SVW530" s="3"/>
      <c r="SVX530" s="3"/>
      <c r="SVY530" s="3"/>
      <c r="SVZ530" s="3"/>
      <c r="SWA530" s="3"/>
      <c r="SWB530" s="3"/>
      <c r="SWC530" s="3"/>
      <c r="SWD530" s="3"/>
      <c r="SWE530" s="3"/>
      <c r="SWF530" s="3"/>
      <c r="SWG530" s="3"/>
      <c r="SWH530" s="3"/>
      <c r="SWI530" s="3"/>
      <c r="SWJ530" s="3"/>
      <c r="SWK530" s="3"/>
      <c r="SWL530" s="3"/>
      <c r="SWM530" s="3"/>
      <c r="SWN530" s="3"/>
      <c r="SWO530" s="3"/>
      <c r="SWP530" s="3"/>
      <c r="SWQ530" s="3"/>
      <c r="SWR530" s="3"/>
      <c r="SWS530" s="3"/>
      <c r="SWT530" s="3"/>
      <c r="SWU530" s="3"/>
      <c r="SWV530" s="3"/>
      <c r="SWW530" s="3"/>
      <c r="SWX530" s="3"/>
      <c r="SWY530" s="3"/>
      <c r="SWZ530" s="3"/>
      <c r="SXA530" s="3"/>
      <c r="SXB530" s="3"/>
      <c r="SXC530" s="3"/>
      <c r="SXD530" s="3"/>
      <c r="SXE530" s="3"/>
      <c r="SXF530" s="3"/>
      <c r="SXG530" s="3"/>
      <c r="SXH530" s="3"/>
      <c r="SXI530" s="3"/>
      <c r="SXJ530" s="3"/>
      <c r="SXK530" s="3"/>
      <c r="SXL530" s="3"/>
      <c r="SXM530" s="3"/>
      <c r="SXN530" s="3"/>
      <c r="SXO530" s="3"/>
      <c r="SXP530" s="3"/>
      <c r="SXQ530" s="3"/>
      <c r="SXR530" s="3"/>
      <c r="SXS530" s="3"/>
      <c r="SXT530" s="3"/>
      <c r="SXU530" s="3"/>
      <c r="SXV530" s="3"/>
      <c r="SXW530" s="3"/>
      <c r="SXX530" s="3"/>
      <c r="SXY530" s="3"/>
      <c r="SXZ530" s="3"/>
      <c r="SYA530" s="3"/>
      <c r="SYB530" s="3"/>
      <c r="SYC530" s="3"/>
      <c r="SYD530" s="3"/>
      <c r="SYE530" s="3"/>
      <c r="SYF530" s="3"/>
      <c r="SYG530" s="3"/>
      <c r="SYH530" s="3"/>
      <c r="SYI530" s="3"/>
      <c r="SYJ530" s="3"/>
      <c r="SYK530" s="3"/>
      <c r="SYL530" s="3"/>
      <c r="SYM530" s="3"/>
      <c r="SYN530" s="3"/>
      <c r="SYO530" s="3"/>
      <c r="SYP530" s="3"/>
      <c r="SYQ530" s="3"/>
      <c r="SYR530" s="3"/>
      <c r="SYS530" s="3"/>
      <c r="SYT530" s="3"/>
      <c r="SYU530" s="3"/>
      <c r="SYV530" s="3"/>
      <c r="SYW530" s="3"/>
      <c r="SYX530" s="3"/>
      <c r="SYY530" s="3"/>
      <c r="SYZ530" s="3"/>
      <c r="SZA530" s="3"/>
      <c r="SZB530" s="3"/>
      <c r="SZC530" s="3"/>
      <c r="SZD530" s="3"/>
      <c r="SZE530" s="3"/>
      <c r="SZF530" s="3"/>
      <c r="SZG530" s="3"/>
      <c r="SZH530" s="3"/>
      <c r="SZI530" s="3"/>
      <c r="SZJ530" s="3"/>
      <c r="SZK530" s="3"/>
      <c r="SZL530" s="3"/>
      <c r="SZM530" s="3"/>
      <c r="SZN530" s="3"/>
      <c r="SZO530" s="3"/>
      <c r="SZP530" s="3"/>
      <c r="SZQ530" s="3"/>
      <c r="SZR530" s="3"/>
      <c r="SZS530" s="3"/>
      <c r="SZT530" s="3"/>
      <c r="SZU530" s="3"/>
      <c r="SZV530" s="3"/>
      <c r="SZW530" s="3"/>
      <c r="SZX530" s="3"/>
      <c r="SZY530" s="3"/>
      <c r="SZZ530" s="3"/>
      <c r="TAA530" s="3"/>
      <c r="TAB530" s="3"/>
      <c r="TAC530" s="3"/>
      <c r="TAD530" s="3"/>
      <c r="TAE530" s="3"/>
      <c r="TAF530" s="3"/>
      <c r="TAG530" s="3"/>
      <c r="TAH530" s="3"/>
      <c r="TAI530" s="3"/>
      <c r="TAJ530" s="3"/>
      <c r="TAK530" s="3"/>
      <c r="TAL530" s="3"/>
      <c r="TAM530" s="3"/>
      <c r="TAN530" s="3"/>
      <c r="TAO530" s="3"/>
      <c r="TAP530" s="3"/>
      <c r="TAQ530" s="3"/>
      <c r="TAR530" s="3"/>
      <c r="TAS530" s="3"/>
      <c r="TAT530" s="3"/>
      <c r="TAU530" s="3"/>
      <c r="TAV530" s="3"/>
      <c r="TAW530" s="3"/>
      <c r="TAX530" s="3"/>
      <c r="TAY530" s="3"/>
      <c r="TAZ530" s="3"/>
      <c r="TBA530" s="3"/>
      <c r="TBB530" s="3"/>
      <c r="TBC530" s="3"/>
      <c r="TBD530" s="3"/>
      <c r="TBE530" s="3"/>
      <c r="TBF530" s="3"/>
      <c r="TBG530" s="3"/>
      <c r="TBH530" s="3"/>
      <c r="TBI530" s="3"/>
      <c r="TBJ530" s="3"/>
      <c r="TBK530" s="3"/>
      <c r="TBL530" s="3"/>
      <c r="TBM530" s="3"/>
      <c r="TBN530" s="3"/>
      <c r="TBO530" s="3"/>
      <c r="TBP530" s="3"/>
      <c r="TBQ530" s="3"/>
      <c r="TBR530" s="3"/>
      <c r="TBS530" s="3"/>
      <c r="TBT530" s="3"/>
      <c r="TBU530" s="3"/>
      <c r="TBV530" s="3"/>
      <c r="TBW530" s="3"/>
      <c r="TBX530" s="3"/>
      <c r="TBY530" s="3"/>
      <c r="TBZ530" s="3"/>
      <c r="TCA530" s="3"/>
      <c r="TCB530" s="3"/>
      <c r="TCC530" s="3"/>
      <c r="TCD530" s="3"/>
      <c r="TCE530" s="3"/>
      <c r="TCF530" s="3"/>
      <c r="TCG530" s="3"/>
      <c r="TCH530" s="3"/>
      <c r="TCI530" s="3"/>
      <c r="TCJ530" s="3"/>
      <c r="TCK530" s="3"/>
      <c r="TCL530" s="3"/>
      <c r="TCM530" s="3"/>
      <c r="TCN530" s="3"/>
      <c r="TCO530" s="3"/>
      <c r="TCP530" s="3"/>
      <c r="TCQ530" s="3"/>
      <c r="TCR530" s="3"/>
      <c r="TCS530" s="3"/>
      <c r="TCT530" s="3"/>
      <c r="TCU530" s="3"/>
      <c r="TCV530" s="3"/>
      <c r="TCW530" s="3"/>
      <c r="TCX530" s="3"/>
      <c r="TCY530" s="3"/>
      <c r="TCZ530" s="3"/>
      <c r="TDA530" s="3"/>
      <c r="TDB530" s="3"/>
      <c r="TDC530" s="3"/>
      <c r="TDD530" s="3"/>
      <c r="TDE530" s="3"/>
      <c r="TDF530" s="3"/>
      <c r="TDG530" s="3"/>
      <c r="TDH530" s="3"/>
      <c r="TDI530" s="3"/>
      <c r="TDJ530" s="3"/>
      <c r="TDK530" s="3"/>
      <c r="TDL530" s="3"/>
      <c r="TDM530" s="3"/>
      <c r="TDN530" s="3"/>
      <c r="TDO530" s="3"/>
      <c r="TDP530" s="3"/>
      <c r="TDQ530" s="3"/>
      <c r="TDR530" s="3"/>
      <c r="TDS530" s="3"/>
      <c r="TDT530" s="3"/>
      <c r="TDU530" s="3"/>
      <c r="TDV530" s="3"/>
      <c r="TDW530" s="3"/>
      <c r="TDX530" s="3"/>
      <c r="TDY530" s="3"/>
      <c r="TDZ530" s="3"/>
      <c r="TEA530" s="3"/>
      <c r="TEB530" s="3"/>
      <c r="TEC530" s="3"/>
      <c r="TED530" s="3"/>
      <c r="TEE530" s="3"/>
      <c r="TEF530" s="3"/>
      <c r="TEG530" s="3"/>
      <c r="TEH530" s="3"/>
      <c r="TEI530" s="3"/>
      <c r="TEJ530" s="3"/>
      <c r="TEK530" s="3"/>
      <c r="TEL530" s="3"/>
      <c r="TEM530" s="3"/>
      <c r="TEN530" s="3"/>
      <c r="TEO530" s="3"/>
      <c r="TEP530" s="3"/>
      <c r="TEQ530" s="3"/>
      <c r="TER530" s="3"/>
      <c r="TES530" s="3"/>
      <c r="TET530" s="3"/>
      <c r="TEU530" s="3"/>
      <c r="TEV530" s="3"/>
      <c r="TEW530" s="3"/>
      <c r="TEX530" s="3"/>
      <c r="TEY530" s="3"/>
      <c r="TEZ530" s="3"/>
      <c r="TFA530" s="3"/>
      <c r="TFB530" s="3"/>
      <c r="TFC530" s="3"/>
      <c r="TFD530" s="3"/>
      <c r="TFE530" s="3"/>
      <c r="TFF530" s="3"/>
      <c r="TFG530" s="3"/>
      <c r="TFH530" s="3"/>
      <c r="TFI530" s="3"/>
      <c r="TFJ530" s="3"/>
      <c r="TFK530" s="3"/>
      <c r="TFL530" s="3"/>
      <c r="TFM530" s="3"/>
      <c r="TFN530" s="3"/>
      <c r="TFO530" s="3"/>
      <c r="TFP530" s="3"/>
      <c r="TFQ530" s="3"/>
      <c r="TFR530" s="3"/>
      <c r="TFS530" s="3"/>
      <c r="TFT530" s="3"/>
      <c r="TFU530" s="3"/>
      <c r="TFV530" s="3"/>
      <c r="TFW530" s="3"/>
      <c r="TFX530" s="3"/>
      <c r="TFY530" s="3"/>
      <c r="TFZ530" s="3"/>
      <c r="TGA530" s="3"/>
      <c r="TGB530" s="3"/>
      <c r="TGC530" s="3"/>
      <c r="TGD530" s="3"/>
      <c r="TGE530" s="3"/>
      <c r="TGF530" s="3"/>
      <c r="TGG530" s="3"/>
      <c r="TGH530" s="3"/>
      <c r="TGI530" s="3"/>
      <c r="TGJ530" s="3"/>
      <c r="TGK530" s="3"/>
      <c r="TGL530" s="3"/>
      <c r="TGM530" s="3"/>
      <c r="TGN530" s="3"/>
      <c r="TGO530" s="3"/>
      <c r="TGP530" s="3"/>
      <c r="TGQ530" s="3"/>
      <c r="TGR530" s="3"/>
      <c r="TGS530" s="3"/>
      <c r="TGT530" s="3"/>
      <c r="TGU530" s="3"/>
      <c r="TGV530" s="3"/>
      <c r="TGW530" s="3"/>
      <c r="TGX530" s="3"/>
      <c r="TGY530" s="3"/>
      <c r="TGZ530" s="3"/>
      <c r="THA530" s="3"/>
      <c r="THB530" s="3"/>
      <c r="THC530" s="3"/>
      <c r="THD530" s="3"/>
      <c r="THE530" s="3"/>
      <c r="THF530" s="3"/>
      <c r="THG530" s="3"/>
      <c r="THH530" s="3"/>
      <c r="THI530" s="3"/>
      <c r="THJ530" s="3"/>
      <c r="THK530" s="3"/>
      <c r="THL530" s="3"/>
      <c r="THM530" s="3"/>
      <c r="THN530" s="3"/>
      <c r="THO530" s="3"/>
      <c r="THP530" s="3"/>
      <c r="THQ530" s="3"/>
      <c r="THR530" s="3"/>
      <c r="THS530" s="3"/>
      <c r="THT530" s="3"/>
      <c r="THU530" s="3"/>
      <c r="THV530" s="3"/>
      <c r="THW530" s="3"/>
      <c r="THX530" s="3"/>
      <c r="THY530" s="3"/>
      <c r="THZ530" s="3"/>
      <c r="TIA530" s="3"/>
      <c r="TIB530" s="3"/>
      <c r="TIC530" s="3"/>
      <c r="TID530" s="3"/>
      <c r="TIE530" s="3"/>
      <c r="TIF530" s="3"/>
      <c r="TIG530" s="3"/>
      <c r="TIH530" s="3"/>
      <c r="TII530" s="3"/>
      <c r="TIJ530" s="3"/>
      <c r="TIK530" s="3"/>
      <c r="TIL530" s="3"/>
      <c r="TIM530" s="3"/>
      <c r="TIN530" s="3"/>
      <c r="TIO530" s="3"/>
      <c r="TIP530" s="3"/>
      <c r="TIQ530" s="3"/>
      <c r="TIR530" s="3"/>
      <c r="TIS530" s="3"/>
      <c r="TIT530" s="3"/>
      <c r="TIU530" s="3"/>
      <c r="TIV530" s="3"/>
      <c r="TIW530" s="3"/>
      <c r="TIX530" s="3"/>
      <c r="TIY530" s="3"/>
      <c r="TIZ530" s="3"/>
      <c r="TJA530" s="3"/>
      <c r="TJB530" s="3"/>
      <c r="TJC530" s="3"/>
      <c r="TJD530" s="3"/>
      <c r="TJE530" s="3"/>
      <c r="TJF530" s="3"/>
      <c r="TJG530" s="3"/>
      <c r="TJH530" s="3"/>
      <c r="TJI530" s="3"/>
      <c r="TJJ530" s="3"/>
      <c r="TJK530" s="3"/>
      <c r="TJL530" s="3"/>
      <c r="TJM530" s="3"/>
      <c r="TJN530" s="3"/>
      <c r="TJO530" s="3"/>
      <c r="TJP530" s="3"/>
      <c r="TJQ530" s="3"/>
      <c r="TJR530" s="3"/>
      <c r="TJS530" s="3"/>
      <c r="TJT530" s="3"/>
      <c r="TJU530" s="3"/>
      <c r="TJV530" s="3"/>
      <c r="TJW530" s="3"/>
      <c r="TJX530" s="3"/>
      <c r="TJY530" s="3"/>
      <c r="TJZ530" s="3"/>
      <c r="TKA530" s="3"/>
      <c r="TKB530" s="3"/>
      <c r="TKC530" s="3"/>
      <c r="TKD530" s="3"/>
      <c r="TKE530" s="3"/>
      <c r="TKF530" s="3"/>
      <c r="TKG530" s="3"/>
      <c r="TKH530" s="3"/>
      <c r="TKI530" s="3"/>
      <c r="TKJ530" s="3"/>
      <c r="TKK530" s="3"/>
      <c r="TKL530" s="3"/>
      <c r="TKM530" s="3"/>
      <c r="TKN530" s="3"/>
      <c r="TKO530" s="3"/>
      <c r="TKP530" s="3"/>
      <c r="TKQ530" s="3"/>
      <c r="TKR530" s="3"/>
      <c r="TKS530" s="3"/>
      <c r="TKT530" s="3"/>
      <c r="TKU530" s="3"/>
      <c r="TKV530" s="3"/>
      <c r="TKW530" s="3"/>
      <c r="TKX530" s="3"/>
      <c r="TKY530" s="3"/>
      <c r="TKZ530" s="3"/>
      <c r="TLA530" s="3"/>
      <c r="TLB530" s="3"/>
      <c r="TLC530" s="3"/>
      <c r="TLD530" s="3"/>
      <c r="TLE530" s="3"/>
      <c r="TLF530" s="3"/>
      <c r="TLG530" s="3"/>
      <c r="TLH530" s="3"/>
      <c r="TLI530" s="3"/>
      <c r="TLJ530" s="3"/>
      <c r="TLK530" s="3"/>
      <c r="TLL530" s="3"/>
      <c r="TLM530" s="3"/>
      <c r="TLN530" s="3"/>
      <c r="TLO530" s="3"/>
      <c r="TLP530" s="3"/>
      <c r="TLQ530" s="3"/>
      <c r="TLR530" s="3"/>
      <c r="TLS530" s="3"/>
      <c r="TLT530" s="3"/>
      <c r="TLU530" s="3"/>
      <c r="TLV530" s="3"/>
      <c r="TLW530" s="3"/>
      <c r="TLX530" s="3"/>
      <c r="TLY530" s="3"/>
      <c r="TLZ530" s="3"/>
      <c r="TMA530" s="3"/>
      <c r="TMB530" s="3"/>
      <c r="TMC530" s="3"/>
      <c r="TMD530" s="3"/>
      <c r="TME530" s="3"/>
      <c r="TMF530" s="3"/>
      <c r="TMG530" s="3"/>
      <c r="TMH530" s="3"/>
      <c r="TMI530" s="3"/>
      <c r="TMJ530" s="3"/>
      <c r="TMK530" s="3"/>
      <c r="TML530" s="3"/>
      <c r="TMM530" s="3"/>
      <c r="TMN530" s="3"/>
      <c r="TMO530" s="3"/>
      <c r="TMP530" s="3"/>
      <c r="TMQ530" s="3"/>
      <c r="TMR530" s="3"/>
      <c r="TMS530" s="3"/>
      <c r="TMT530" s="3"/>
      <c r="TMU530" s="3"/>
      <c r="TMV530" s="3"/>
      <c r="TMW530" s="3"/>
      <c r="TMX530" s="3"/>
      <c r="TMY530" s="3"/>
      <c r="TMZ530" s="3"/>
      <c r="TNA530" s="3"/>
      <c r="TNB530" s="3"/>
      <c r="TNC530" s="3"/>
      <c r="TND530" s="3"/>
      <c r="TNE530" s="3"/>
      <c r="TNF530" s="3"/>
      <c r="TNG530" s="3"/>
      <c r="TNH530" s="3"/>
      <c r="TNI530" s="3"/>
      <c r="TNJ530" s="3"/>
      <c r="TNK530" s="3"/>
      <c r="TNL530" s="3"/>
      <c r="TNM530" s="3"/>
      <c r="TNN530" s="3"/>
      <c r="TNO530" s="3"/>
      <c r="TNP530" s="3"/>
      <c r="TNQ530" s="3"/>
      <c r="TNR530" s="3"/>
      <c r="TNS530" s="3"/>
      <c r="TNT530" s="3"/>
      <c r="TNU530" s="3"/>
      <c r="TNV530" s="3"/>
      <c r="TNW530" s="3"/>
      <c r="TNX530" s="3"/>
      <c r="TNY530" s="3"/>
      <c r="TNZ530" s="3"/>
      <c r="TOA530" s="3"/>
      <c r="TOB530" s="3"/>
      <c r="TOC530" s="3"/>
      <c r="TOD530" s="3"/>
      <c r="TOE530" s="3"/>
      <c r="TOF530" s="3"/>
      <c r="TOG530" s="3"/>
      <c r="TOH530" s="3"/>
      <c r="TOI530" s="3"/>
      <c r="TOJ530" s="3"/>
      <c r="TOK530" s="3"/>
      <c r="TOL530" s="3"/>
      <c r="TOM530" s="3"/>
      <c r="TON530" s="3"/>
      <c r="TOO530" s="3"/>
      <c r="TOP530" s="3"/>
      <c r="TOQ530" s="3"/>
      <c r="TOR530" s="3"/>
      <c r="TOS530" s="3"/>
      <c r="TOT530" s="3"/>
      <c r="TOU530" s="3"/>
      <c r="TOV530" s="3"/>
      <c r="TOW530" s="3"/>
      <c r="TOX530" s="3"/>
      <c r="TOY530" s="3"/>
      <c r="TOZ530" s="3"/>
      <c r="TPA530" s="3"/>
      <c r="TPB530" s="3"/>
      <c r="TPC530" s="3"/>
      <c r="TPD530" s="3"/>
      <c r="TPE530" s="3"/>
      <c r="TPF530" s="3"/>
      <c r="TPG530" s="3"/>
      <c r="TPH530" s="3"/>
      <c r="TPI530" s="3"/>
      <c r="TPJ530" s="3"/>
      <c r="TPK530" s="3"/>
      <c r="TPL530" s="3"/>
      <c r="TPM530" s="3"/>
      <c r="TPN530" s="3"/>
      <c r="TPO530" s="3"/>
      <c r="TPP530" s="3"/>
      <c r="TPQ530" s="3"/>
      <c r="TPR530" s="3"/>
      <c r="TPS530" s="3"/>
      <c r="TPT530" s="3"/>
      <c r="TPU530" s="3"/>
      <c r="TPV530" s="3"/>
      <c r="TPW530" s="3"/>
      <c r="TPX530" s="3"/>
      <c r="TPY530" s="3"/>
      <c r="TPZ530" s="3"/>
      <c r="TQA530" s="3"/>
      <c r="TQB530" s="3"/>
      <c r="TQC530" s="3"/>
      <c r="TQD530" s="3"/>
      <c r="TQE530" s="3"/>
      <c r="TQF530" s="3"/>
      <c r="TQG530" s="3"/>
      <c r="TQH530" s="3"/>
      <c r="TQI530" s="3"/>
      <c r="TQJ530" s="3"/>
      <c r="TQK530" s="3"/>
      <c r="TQL530" s="3"/>
      <c r="TQM530" s="3"/>
      <c r="TQN530" s="3"/>
      <c r="TQO530" s="3"/>
      <c r="TQP530" s="3"/>
      <c r="TQQ530" s="3"/>
      <c r="TQR530" s="3"/>
      <c r="TQS530" s="3"/>
      <c r="TQT530" s="3"/>
      <c r="TQU530" s="3"/>
      <c r="TQV530" s="3"/>
      <c r="TQW530" s="3"/>
      <c r="TQX530" s="3"/>
      <c r="TQY530" s="3"/>
      <c r="TQZ530" s="3"/>
      <c r="TRA530" s="3"/>
      <c r="TRB530" s="3"/>
      <c r="TRC530" s="3"/>
      <c r="TRD530" s="3"/>
      <c r="TRE530" s="3"/>
      <c r="TRF530" s="3"/>
      <c r="TRG530" s="3"/>
      <c r="TRH530" s="3"/>
      <c r="TRI530" s="3"/>
      <c r="TRJ530" s="3"/>
      <c r="TRK530" s="3"/>
      <c r="TRL530" s="3"/>
      <c r="TRM530" s="3"/>
      <c r="TRN530" s="3"/>
      <c r="TRO530" s="3"/>
      <c r="TRP530" s="3"/>
      <c r="TRQ530" s="3"/>
      <c r="TRR530" s="3"/>
      <c r="TRS530" s="3"/>
      <c r="TRT530" s="3"/>
      <c r="TRU530" s="3"/>
      <c r="TRV530" s="3"/>
      <c r="TRW530" s="3"/>
      <c r="TRX530" s="3"/>
      <c r="TRY530" s="3"/>
      <c r="TRZ530" s="3"/>
      <c r="TSA530" s="3"/>
      <c r="TSB530" s="3"/>
      <c r="TSC530" s="3"/>
      <c r="TSD530" s="3"/>
      <c r="TSE530" s="3"/>
      <c r="TSF530" s="3"/>
      <c r="TSG530" s="3"/>
      <c r="TSH530" s="3"/>
      <c r="TSI530" s="3"/>
      <c r="TSJ530" s="3"/>
      <c r="TSK530" s="3"/>
      <c r="TSL530" s="3"/>
      <c r="TSM530" s="3"/>
      <c r="TSN530" s="3"/>
      <c r="TSO530" s="3"/>
      <c r="TSP530" s="3"/>
      <c r="TSQ530" s="3"/>
      <c r="TSR530" s="3"/>
      <c r="TSS530" s="3"/>
      <c r="TST530" s="3"/>
      <c r="TSU530" s="3"/>
      <c r="TSV530" s="3"/>
      <c r="TSW530" s="3"/>
      <c r="TSX530" s="3"/>
      <c r="TSY530" s="3"/>
      <c r="TSZ530" s="3"/>
      <c r="TTA530" s="3"/>
      <c r="TTB530" s="3"/>
      <c r="TTC530" s="3"/>
      <c r="TTD530" s="3"/>
      <c r="TTE530" s="3"/>
      <c r="TTF530" s="3"/>
      <c r="TTG530" s="3"/>
      <c r="TTH530" s="3"/>
      <c r="TTI530" s="3"/>
      <c r="TTJ530" s="3"/>
      <c r="TTK530" s="3"/>
      <c r="TTL530" s="3"/>
      <c r="TTM530" s="3"/>
      <c r="TTN530" s="3"/>
      <c r="TTO530" s="3"/>
      <c r="TTP530" s="3"/>
      <c r="TTQ530" s="3"/>
      <c r="TTR530" s="3"/>
      <c r="TTS530" s="3"/>
      <c r="TTT530" s="3"/>
      <c r="TTU530" s="3"/>
      <c r="TTV530" s="3"/>
      <c r="TTW530" s="3"/>
      <c r="TTX530" s="3"/>
      <c r="TTY530" s="3"/>
      <c r="TTZ530" s="3"/>
      <c r="TUA530" s="3"/>
      <c r="TUB530" s="3"/>
      <c r="TUC530" s="3"/>
      <c r="TUD530" s="3"/>
      <c r="TUE530" s="3"/>
      <c r="TUF530" s="3"/>
      <c r="TUG530" s="3"/>
      <c r="TUH530" s="3"/>
      <c r="TUI530" s="3"/>
      <c r="TUJ530" s="3"/>
      <c r="TUK530" s="3"/>
      <c r="TUL530" s="3"/>
      <c r="TUM530" s="3"/>
      <c r="TUN530" s="3"/>
      <c r="TUO530" s="3"/>
      <c r="TUP530" s="3"/>
      <c r="TUQ530" s="3"/>
      <c r="TUR530" s="3"/>
      <c r="TUS530" s="3"/>
      <c r="TUT530" s="3"/>
      <c r="TUU530" s="3"/>
      <c r="TUV530" s="3"/>
      <c r="TUW530" s="3"/>
      <c r="TUX530" s="3"/>
      <c r="TUY530" s="3"/>
      <c r="TUZ530" s="3"/>
      <c r="TVA530" s="3"/>
      <c r="TVB530" s="3"/>
      <c r="TVC530" s="3"/>
      <c r="TVD530" s="3"/>
      <c r="TVE530" s="3"/>
      <c r="TVF530" s="3"/>
      <c r="TVG530" s="3"/>
      <c r="TVH530" s="3"/>
      <c r="TVI530" s="3"/>
      <c r="TVJ530" s="3"/>
      <c r="TVK530" s="3"/>
      <c r="TVL530" s="3"/>
      <c r="TVM530" s="3"/>
      <c r="TVN530" s="3"/>
      <c r="TVO530" s="3"/>
      <c r="TVP530" s="3"/>
      <c r="TVQ530" s="3"/>
      <c r="TVR530" s="3"/>
      <c r="TVS530" s="3"/>
      <c r="TVT530" s="3"/>
      <c r="TVU530" s="3"/>
      <c r="TVV530" s="3"/>
      <c r="TVW530" s="3"/>
      <c r="TVX530" s="3"/>
      <c r="TVY530" s="3"/>
      <c r="TVZ530" s="3"/>
      <c r="TWA530" s="3"/>
      <c r="TWB530" s="3"/>
      <c r="TWC530" s="3"/>
      <c r="TWD530" s="3"/>
      <c r="TWE530" s="3"/>
      <c r="TWF530" s="3"/>
      <c r="TWG530" s="3"/>
      <c r="TWH530" s="3"/>
      <c r="TWI530" s="3"/>
      <c r="TWJ530" s="3"/>
      <c r="TWK530" s="3"/>
      <c r="TWL530" s="3"/>
      <c r="TWM530" s="3"/>
      <c r="TWN530" s="3"/>
      <c r="TWO530" s="3"/>
      <c r="TWP530" s="3"/>
      <c r="TWQ530" s="3"/>
      <c r="TWR530" s="3"/>
      <c r="TWS530" s="3"/>
      <c r="TWT530" s="3"/>
      <c r="TWU530" s="3"/>
      <c r="TWV530" s="3"/>
      <c r="TWW530" s="3"/>
      <c r="TWX530" s="3"/>
      <c r="TWY530" s="3"/>
      <c r="TWZ530" s="3"/>
      <c r="TXA530" s="3"/>
      <c r="TXB530" s="3"/>
      <c r="TXC530" s="3"/>
      <c r="TXD530" s="3"/>
      <c r="TXE530" s="3"/>
      <c r="TXF530" s="3"/>
      <c r="TXG530" s="3"/>
      <c r="TXH530" s="3"/>
      <c r="TXI530" s="3"/>
      <c r="TXJ530" s="3"/>
      <c r="TXK530" s="3"/>
      <c r="TXL530" s="3"/>
      <c r="TXM530" s="3"/>
      <c r="TXN530" s="3"/>
      <c r="TXO530" s="3"/>
      <c r="TXP530" s="3"/>
      <c r="TXQ530" s="3"/>
      <c r="TXR530" s="3"/>
      <c r="TXS530" s="3"/>
      <c r="TXT530" s="3"/>
      <c r="TXU530" s="3"/>
      <c r="TXV530" s="3"/>
      <c r="TXW530" s="3"/>
      <c r="TXX530" s="3"/>
      <c r="TXY530" s="3"/>
      <c r="TXZ530" s="3"/>
      <c r="TYA530" s="3"/>
      <c r="TYB530" s="3"/>
      <c r="TYC530" s="3"/>
      <c r="TYD530" s="3"/>
      <c r="TYE530" s="3"/>
      <c r="TYF530" s="3"/>
      <c r="TYG530" s="3"/>
      <c r="TYH530" s="3"/>
      <c r="TYI530" s="3"/>
      <c r="TYJ530" s="3"/>
      <c r="TYK530" s="3"/>
      <c r="TYL530" s="3"/>
      <c r="TYM530" s="3"/>
      <c r="TYN530" s="3"/>
      <c r="TYO530" s="3"/>
      <c r="TYP530" s="3"/>
      <c r="TYQ530" s="3"/>
      <c r="TYR530" s="3"/>
      <c r="TYS530" s="3"/>
      <c r="TYT530" s="3"/>
      <c r="TYU530" s="3"/>
      <c r="TYV530" s="3"/>
      <c r="TYW530" s="3"/>
      <c r="TYX530" s="3"/>
      <c r="TYY530" s="3"/>
      <c r="TYZ530" s="3"/>
      <c r="TZA530" s="3"/>
      <c r="TZB530" s="3"/>
      <c r="TZC530" s="3"/>
      <c r="TZD530" s="3"/>
      <c r="TZE530" s="3"/>
      <c r="TZF530" s="3"/>
      <c r="TZG530" s="3"/>
      <c r="TZH530" s="3"/>
      <c r="TZI530" s="3"/>
      <c r="TZJ530" s="3"/>
      <c r="TZK530" s="3"/>
      <c r="TZL530" s="3"/>
      <c r="TZM530" s="3"/>
      <c r="TZN530" s="3"/>
      <c r="TZO530" s="3"/>
      <c r="TZP530" s="3"/>
      <c r="TZQ530" s="3"/>
      <c r="TZR530" s="3"/>
      <c r="TZS530" s="3"/>
      <c r="TZT530" s="3"/>
      <c r="TZU530" s="3"/>
      <c r="TZV530" s="3"/>
      <c r="TZW530" s="3"/>
      <c r="TZX530" s="3"/>
      <c r="TZY530" s="3"/>
      <c r="TZZ530" s="3"/>
      <c r="UAA530" s="3"/>
      <c r="UAB530" s="3"/>
      <c r="UAC530" s="3"/>
      <c r="UAD530" s="3"/>
      <c r="UAE530" s="3"/>
      <c r="UAF530" s="3"/>
      <c r="UAG530" s="3"/>
      <c r="UAH530" s="3"/>
      <c r="UAI530" s="3"/>
      <c r="UAJ530" s="3"/>
      <c r="UAK530" s="3"/>
      <c r="UAL530" s="3"/>
      <c r="UAM530" s="3"/>
      <c r="UAN530" s="3"/>
      <c r="UAO530" s="3"/>
      <c r="UAP530" s="3"/>
      <c r="UAQ530" s="3"/>
      <c r="UAR530" s="3"/>
      <c r="UAS530" s="3"/>
      <c r="UAT530" s="3"/>
      <c r="UAU530" s="3"/>
      <c r="UAV530" s="3"/>
      <c r="UAW530" s="3"/>
      <c r="UAX530" s="3"/>
      <c r="UAY530" s="3"/>
      <c r="UAZ530" s="3"/>
      <c r="UBA530" s="3"/>
      <c r="UBB530" s="3"/>
      <c r="UBC530" s="3"/>
      <c r="UBD530" s="3"/>
      <c r="UBE530" s="3"/>
      <c r="UBF530" s="3"/>
      <c r="UBG530" s="3"/>
      <c r="UBH530" s="3"/>
      <c r="UBI530" s="3"/>
      <c r="UBJ530" s="3"/>
      <c r="UBK530" s="3"/>
      <c r="UBL530" s="3"/>
      <c r="UBM530" s="3"/>
      <c r="UBN530" s="3"/>
      <c r="UBO530" s="3"/>
      <c r="UBP530" s="3"/>
      <c r="UBQ530" s="3"/>
      <c r="UBR530" s="3"/>
      <c r="UBS530" s="3"/>
      <c r="UBT530" s="3"/>
      <c r="UBU530" s="3"/>
      <c r="UBV530" s="3"/>
      <c r="UBW530" s="3"/>
      <c r="UBX530" s="3"/>
      <c r="UBY530" s="3"/>
      <c r="UBZ530" s="3"/>
      <c r="UCA530" s="3"/>
      <c r="UCB530" s="3"/>
      <c r="UCC530" s="3"/>
      <c r="UCD530" s="3"/>
      <c r="UCE530" s="3"/>
      <c r="UCF530" s="3"/>
      <c r="UCG530" s="3"/>
      <c r="UCH530" s="3"/>
      <c r="UCI530" s="3"/>
      <c r="UCJ530" s="3"/>
      <c r="UCK530" s="3"/>
      <c r="UCL530" s="3"/>
      <c r="UCM530" s="3"/>
      <c r="UCN530" s="3"/>
      <c r="UCO530" s="3"/>
      <c r="UCP530" s="3"/>
      <c r="UCQ530" s="3"/>
      <c r="UCR530" s="3"/>
      <c r="UCS530" s="3"/>
      <c r="UCT530" s="3"/>
      <c r="UCU530" s="3"/>
      <c r="UCV530" s="3"/>
      <c r="UCW530" s="3"/>
      <c r="UCX530" s="3"/>
      <c r="UCY530" s="3"/>
      <c r="UCZ530" s="3"/>
      <c r="UDA530" s="3"/>
      <c r="UDB530" s="3"/>
      <c r="UDC530" s="3"/>
      <c r="UDD530" s="3"/>
      <c r="UDE530" s="3"/>
      <c r="UDF530" s="3"/>
      <c r="UDG530" s="3"/>
      <c r="UDH530" s="3"/>
      <c r="UDI530" s="3"/>
      <c r="UDJ530" s="3"/>
      <c r="UDK530" s="3"/>
      <c r="UDL530" s="3"/>
      <c r="UDM530" s="3"/>
      <c r="UDN530" s="3"/>
      <c r="UDO530" s="3"/>
      <c r="UDP530" s="3"/>
      <c r="UDQ530" s="3"/>
      <c r="UDR530" s="3"/>
      <c r="UDS530" s="3"/>
      <c r="UDT530" s="3"/>
      <c r="UDU530" s="3"/>
      <c r="UDV530" s="3"/>
      <c r="UDW530" s="3"/>
      <c r="UDX530" s="3"/>
      <c r="UDY530" s="3"/>
      <c r="UDZ530" s="3"/>
      <c r="UEA530" s="3"/>
      <c r="UEB530" s="3"/>
      <c r="UEC530" s="3"/>
      <c r="UED530" s="3"/>
      <c r="UEE530" s="3"/>
      <c r="UEF530" s="3"/>
      <c r="UEG530" s="3"/>
      <c r="UEH530" s="3"/>
      <c r="UEI530" s="3"/>
      <c r="UEJ530" s="3"/>
      <c r="UEK530" s="3"/>
      <c r="UEL530" s="3"/>
      <c r="UEM530" s="3"/>
      <c r="UEN530" s="3"/>
      <c r="UEO530" s="3"/>
      <c r="UEP530" s="3"/>
      <c r="UEQ530" s="3"/>
      <c r="UER530" s="3"/>
      <c r="UES530" s="3"/>
      <c r="UET530" s="3"/>
      <c r="UEU530" s="3"/>
      <c r="UEV530" s="3"/>
      <c r="UEW530" s="3"/>
      <c r="UEX530" s="3"/>
      <c r="UEY530" s="3"/>
      <c r="UEZ530" s="3"/>
      <c r="UFA530" s="3"/>
      <c r="UFB530" s="3"/>
      <c r="UFC530" s="3"/>
      <c r="UFD530" s="3"/>
      <c r="UFE530" s="3"/>
      <c r="UFF530" s="3"/>
      <c r="UFG530" s="3"/>
      <c r="UFH530" s="3"/>
      <c r="UFI530" s="3"/>
      <c r="UFJ530" s="3"/>
      <c r="UFK530" s="3"/>
      <c r="UFL530" s="3"/>
      <c r="UFM530" s="3"/>
      <c r="UFN530" s="3"/>
      <c r="UFO530" s="3"/>
      <c r="UFP530" s="3"/>
      <c r="UFQ530" s="3"/>
      <c r="UFR530" s="3"/>
      <c r="UFS530" s="3"/>
      <c r="UFT530" s="3"/>
      <c r="UFU530" s="3"/>
      <c r="UFV530" s="3"/>
      <c r="UFW530" s="3"/>
      <c r="UFX530" s="3"/>
      <c r="UFY530" s="3"/>
      <c r="UFZ530" s="3"/>
      <c r="UGA530" s="3"/>
      <c r="UGB530" s="3"/>
      <c r="UGC530" s="3"/>
      <c r="UGD530" s="3"/>
      <c r="UGE530" s="3"/>
      <c r="UGF530" s="3"/>
      <c r="UGG530" s="3"/>
      <c r="UGH530" s="3"/>
      <c r="UGI530" s="3"/>
      <c r="UGJ530" s="3"/>
      <c r="UGK530" s="3"/>
      <c r="UGL530" s="3"/>
      <c r="UGM530" s="3"/>
      <c r="UGN530" s="3"/>
      <c r="UGO530" s="3"/>
      <c r="UGP530" s="3"/>
      <c r="UGQ530" s="3"/>
      <c r="UGR530" s="3"/>
      <c r="UGS530" s="3"/>
      <c r="UGT530" s="3"/>
      <c r="UGU530" s="3"/>
      <c r="UGV530" s="3"/>
      <c r="UGW530" s="3"/>
      <c r="UGX530" s="3"/>
      <c r="UGY530" s="3"/>
      <c r="UGZ530" s="3"/>
      <c r="UHA530" s="3"/>
      <c r="UHB530" s="3"/>
      <c r="UHC530" s="3"/>
      <c r="UHD530" s="3"/>
      <c r="UHE530" s="3"/>
      <c r="UHF530" s="3"/>
      <c r="UHG530" s="3"/>
      <c r="UHH530" s="3"/>
      <c r="UHI530" s="3"/>
      <c r="UHJ530" s="3"/>
      <c r="UHK530" s="3"/>
      <c r="UHL530" s="3"/>
      <c r="UHM530" s="3"/>
      <c r="UHN530" s="3"/>
      <c r="UHO530" s="3"/>
      <c r="UHP530" s="3"/>
      <c r="UHQ530" s="3"/>
      <c r="UHR530" s="3"/>
      <c r="UHS530" s="3"/>
      <c r="UHT530" s="3"/>
      <c r="UHU530" s="3"/>
      <c r="UHV530" s="3"/>
      <c r="UHW530" s="3"/>
      <c r="UHX530" s="3"/>
      <c r="UHY530" s="3"/>
      <c r="UHZ530" s="3"/>
      <c r="UIA530" s="3"/>
      <c r="UIB530" s="3"/>
      <c r="UIC530" s="3"/>
      <c r="UID530" s="3"/>
      <c r="UIE530" s="3"/>
      <c r="UIF530" s="3"/>
      <c r="UIG530" s="3"/>
      <c r="UIH530" s="3"/>
      <c r="UII530" s="3"/>
      <c r="UIJ530" s="3"/>
      <c r="UIK530" s="3"/>
      <c r="UIL530" s="3"/>
      <c r="UIM530" s="3"/>
      <c r="UIN530" s="3"/>
      <c r="UIO530" s="3"/>
      <c r="UIP530" s="3"/>
      <c r="UIQ530" s="3"/>
      <c r="UIR530" s="3"/>
      <c r="UIS530" s="3"/>
      <c r="UIT530" s="3"/>
      <c r="UIU530" s="3"/>
      <c r="UIV530" s="3"/>
      <c r="UIW530" s="3"/>
      <c r="UIX530" s="3"/>
      <c r="UIY530" s="3"/>
      <c r="UIZ530" s="3"/>
      <c r="UJA530" s="3"/>
      <c r="UJB530" s="3"/>
      <c r="UJC530" s="3"/>
      <c r="UJD530" s="3"/>
      <c r="UJE530" s="3"/>
      <c r="UJF530" s="3"/>
      <c r="UJG530" s="3"/>
      <c r="UJH530" s="3"/>
      <c r="UJI530" s="3"/>
      <c r="UJJ530" s="3"/>
      <c r="UJK530" s="3"/>
      <c r="UJL530" s="3"/>
      <c r="UJM530" s="3"/>
      <c r="UJN530" s="3"/>
      <c r="UJO530" s="3"/>
      <c r="UJP530" s="3"/>
      <c r="UJQ530" s="3"/>
      <c r="UJR530" s="3"/>
      <c r="UJS530" s="3"/>
      <c r="UJT530" s="3"/>
      <c r="UJU530" s="3"/>
      <c r="UJV530" s="3"/>
      <c r="UJW530" s="3"/>
      <c r="UJX530" s="3"/>
      <c r="UJY530" s="3"/>
      <c r="UJZ530" s="3"/>
      <c r="UKA530" s="3"/>
      <c r="UKB530" s="3"/>
      <c r="UKC530" s="3"/>
      <c r="UKD530" s="3"/>
      <c r="UKE530" s="3"/>
      <c r="UKF530" s="3"/>
      <c r="UKG530" s="3"/>
      <c r="UKH530" s="3"/>
      <c r="UKI530" s="3"/>
      <c r="UKJ530" s="3"/>
      <c r="UKK530" s="3"/>
      <c r="UKL530" s="3"/>
      <c r="UKM530" s="3"/>
      <c r="UKN530" s="3"/>
      <c r="UKO530" s="3"/>
      <c r="UKP530" s="3"/>
      <c r="UKQ530" s="3"/>
      <c r="UKR530" s="3"/>
      <c r="UKS530" s="3"/>
      <c r="UKT530" s="3"/>
      <c r="UKU530" s="3"/>
      <c r="UKV530" s="3"/>
      <c r="UKW530" s="3"/>
      <c r="UKX530" s="3"/>
      <c r="UKY530" s="3"/>
      <c r="UKZ530" s="3"/>
      <c r="ULA530" s="3"/>
      <c r="ULB530" s="3"/>
      <c r="ULC530" s="3"/>
      <c r="ULD530" s="3"/>
      <c r="ULE530" s="3"/>
      <c r="ULF530" s="3"/>
      <c r="ULG530" s="3"/>
      <c r="ULH530" s="3"/>
      <c r="ULI530" s="3"/>
      <c r="ULJ530" s="3"/>
      <c r="ULK530" s="3"/>
      <c r="ULL530" s="3"/>
      <c r="ULM530" s="3"/>
      <c r="ULN530" s="3"/>
      <c r="ULO530" s="3"/>
      <c r="ULP530" s="3"/>
      <c r="ULQ530" s="3"/>
      <c r="ULR530" s="3"/>
      <c r="ULS530" s="3"/>
      <c r="ULT530" s="3"/>
      <c r="ULU530" s="3"/>
      <c r="ULV530" s="3"/>
      <c r="ULW530" s="3"/>
      <c r="ULX530" s="3"/>
      <c r="ULY530" s="3"/>
      <c r="ULZ530" s="3"/>
      <c r="UMA530" s="3"/>
      <c r="UMB530" s="3"/>
      <c r="UMC530" s="3"/>
      <c r="UMD530" s="3"/>
      <c r="UME530" s="3"/>
      <c r="UMF530" s="3"/>
      <c r="UMG530" s="3"/>
      <c r="UMH530" s="3"/>
      <c r="UMI530" s="3"/>
      <c r="UMJ530" s="3"/>
      <c r="UMK530" s="3"/>
      <c r="UML530" s="3"/>
      <c r="UMM530" s="3"/>
      <c r="UMN530" s="3"/>
      <c r="UMO530" s="3"/>
      <c r="UMP530" s="3"/>
      <c r="UMQ530" s="3"/>
      <c r="UMR530" s="3"/>
      <c r="UMS530" s="3"/>
      <c r="UMT530" s="3"/>
      <c r="UMU530" s="3"/>
      <c r="UMV530" s="3"/>
      <c r="UMW530" s="3"/>
      <c r="UMX530" s="3"/>
      <c r="UMY530" s="3"/>
      <c r="UMZ530" s="3"/>
      <c r="UNA530" s="3"/>
      <c r="UNB530" s="3"/>
      <c r="UNC530" s="3"/>
      <c r="UND530" s="3"/>
      <c r="UNE530" s="3"/>
      <c r="UNF530" s="3"/>
      <c r="UNG530" s="3"/>
      <c r="UNH530" s="3"/>
      <c r="UNI530" s="3"/>
      <c r="UNJ530" s="3"/>
      <c r="UNK530" s="3"/>
      <c r="UNL530" s="3"/>
      <c r="UNM530" s="3"/>
      <c r="UNN530" s="3"/>
      <c r="UNO530" s="3"/>
      <c r="UNP530" s="3"/>
      <c r="UNQ530" s="3"/>
      <c r="UNR530" s="3"/>
      <c r="UNS530" s="3"/>
      <c r="UNT530" s="3"/>
      <c r="UNU530" s="3"/>
      <c r="UNV530" s="3"/>
      <c r="UNW530" s="3"/>
      <c r="UNX530" s="3"/>
      <c r="UNY530" s="3"/>
      <c r="UNZ530" s="3"/>
      <c r="UOA530" s="3"/>
      <c r="UOB530" s="3"/>
      <c r="UOC530" s="3"/>
      <c r="UOD530" s="3"/>
      <c r="UOE530" s="3"/>
      <c r="UOF530" s="3"/>
      <c r="UOG530" s="3"/>
      <c r="UOH530" s="3"/>
      <c r="UOI530" s="3"/>
      <c r="UOJ530" s="3"/>
      <c r="UOK530" s="3"/>
      <c r="UOL530" s="3"/>
      <c r="UOM530" s="3"/>
      <c r="UON530" s="3"/>
      <c r="UOO530" s="3"/>
      <c r="UOP530" s="3"/>
      <c r="UOQ530" s="3"/>
      <c r="UOR530" s="3"/>
      <c r="UOS530" s="3"/>
      <c r="UOT530" s="3"/>
      <c r="UOU530" s="3"/>
      <c r="UOV530" s="3"/>
      <c r="UOW530" s="3"/>
      <c r="UOX530" s="3"/>
      <c r="UOY530" s="3"/>
      <c r="UOZ530" s="3"/>
      <c r="UPA530" s="3"/>
      <c r="UPB530" s="3"/>
      <c r="UPC530" s="3"/>
      <c r="UPD530" s="3"/>
      <c r="UPE530" s="3"/>
      <c r="UPF530" s="3"/>
      <c r="UPG530" s="3"/>
      <c r="UPH530" s="3"/>
      <c r="UPI530" s="3"/>
      <c r="UPJ530" s="3"/>
      <c r="UPK530" s="3"/>
      <c r="UPL530" s="3"/>
      <c r="UPM530" s="3"/>
      <c r="UPN530" s="3"/>
      <c r="UPO530" s="3"/>
      <c r="UPP530" s="3"/>
      <c r="UPQ530" s="3"/>
      <c r="UPR530" s="3"/>
      <c r="UPS530" s="3"/>
      <c r="UPT530" s="3"/>
      <c r="UPU530" s="3"/>
      <c r="UPV530" s="3"/>
      <c r="UPW530" s="3"/>
      <c r="UPX530" s="3"/>
      <c r="UPY530" s="3"/>
      <c r="UPZ530" s="3"/>
      <c r="UQA530" s="3"/>
      <c r="UQB530" s="3"/>
      <c r="UQC530" s="3"/>
      <c r="UQD530" s="3"/>
      <c r="UQE530" s="3"/>
      <c r="UQF530" s="3"/>
      <c r="UQG530" s="3"/>
      <c r="UQH530" s="3"/>
      <c r="UQI530" s="3"/>
      <c r="UQJ530" s="3"/>
      <c r="UQK530" s="3"/>
      <c r="UQL530" s="3"/>
      <c r="UQM530" s="3"/>
      <c r="UQN530" s="3"/>
      <c r="UQO530" s="3"/>
      <c r="UQP530" s="3"/>
      <c r="UQQ530" s="3"/>
      <c r="UQR530" s="3"/>
      <c r="UQS530" s="3"/>
      <c r="UQT530" s="3"/>
      <c r="UQU530" s="3"/>
      <c r="UQV530" s="3"/>
      <c r="UQW530" s="3"/>
      <c r="UQX530" s="3"/>
      <c r="UQY530" s="3"/>
      <c r="UQZ530" s="3"/>
      <c r="URA530" s="3"/>
      <c r="URB530" s="3"/>
      <c r="URC530" s="3"/>
      <c r="URD530" s="3"/>
      <c r="URE530" s="3"/>
      <c r="URF530" s="3"/>
      <c r="URG530" s="3"/>
      <c r="URH530" s="3"/>
      <c r="URI530" s="3"/>
      <c r="URJ530" s="3"/>
      <c r="URK530" s="3"/>
      <c r="URL530" s="3"/>
      <c r="URM530" s="3"/>
      <c r="URN530" s="3"/>
      <c r="URO530" s="3"/>
      <c r="URP530" s="3"/>
      <c r="URQ530" s="3"/>
      <c r="URR530" s="3"/>
      <c r="URS530" s="3"/>
      <c r="URT530" s="3"/>
      <c r="URU530" s="3"/>
      <c r="URV530" s="3"/>
      <c r="URW530" s="3"/>
      <c r="URX530" s="3"/>
      <c r="URY530" s="3"/>
      <c r="URZ530" s="3"/>
      <c r="USA530" s="3"/>
      <c r="USB530" s="3"/>
      <c r="USC530" s="3"/>
      <c r="USD530" s="3"/>
      <c r="USE530" s="3"/>
      <c r="USF530" s="3"/>
      <c r="USG530" s="3"/>
      <c r="USH530" s="3"/>
      <c r="USI530" s="3"/>
      <c r="USJ530" s="3"/>
      <c r="USK530" s="3"/>
      <c r="USL530" s="3"/>
      <c r="USM530" s="3"/>
      <c r="USN530" s="3"/>
      <c r="USO530" s="3"/>
      <c r="USP530" s="3"/>
      <c r="USQ530" s="3"/>
      <c r="USR530" s="3"/>
      <c r="USS530" s="3"/>
      <c r="UST530" s="3"/>
      <c r="USU530" s="3"/>
      <c r="USV530" s="3"/>
      <c r="USW530" s="3"/>
      <c r="USX530" s="3"/>
      <c r="USY530" s="3"/>
      <c r="USZ530" s="3"/>
      <c r="UTA530" s="3"/>
      <c r="UTB530" s="3"/>
      <c r="UTC530" s="3"/>
      <c r="UTD530" s="3"/>
      <c r="UTE530" s="3"/>
      <c r="UTF530" s="3"/>
      <c r="UTG530" s="3"/>
      <c r="UTH530" s="3"/>
      <c r="UTI530" s="3"/>
      <c r="UTJ530" s="3"/>
      <c r="UTK530" s="3"/>
      <c r="UTL530" s="3"/>
      <c r="UTM530" s="3"/>
      <c r="UTN530" s="3"/>
      <c r="UTO530" s="3"/>
      <c r="UTP530" s="3"/>
      <c r="UTQ530" s="3"/>
      <c r="UTR530" s="3"/>
      <c r="UTS530" s="3"/>
      <c r="UTT530" s="3"/>
      <c r="UTU530" s="3"/>
      <c r="UTV530" s="3"/>
      <c r="UTW530" s="3"/>
      <c r="UTX530" s="3"/>
      <c r="UTY530" s="3"/>
      <c r="UTZ530" s="3"/>
      <c r="UUA530" s="3"/>
      <c r="UUB530" s="3"/>
      <c r="UUC530" s="3"/>
      <c r="UUD530" s="3"/>
      <c r="UUE530" s="3"/>
      <c r="UUF530" s="3"/>
      <c r="UUG530" s="3"/>
      <c r="UUH530" s="3"/>
      <c r="UUI530" s="3"/>
      <c r="UUJ530" s="3"/>
      <c r="UUK530" s="3"/>
      <c r="UUL530" s="3"/>
      <c r="UUM530" s="3"/>
      <c r="UUN530" s="3"/>
      <c r="UUO530" s="3"/>
      <c r="UUP530" s="3"/>
      <c r="UUQ530" s="3"/>
      <c r="UUR530" s="3"/>
      <c r="UUS530" s="3"/>
      <c r="UUT530" s="3"/>
      <c r="UUU530" s="3"/>
      <c r="UUV530" s="3"/>
      <c r="UUW530" s="3"/>
      <c r="UUX530" s="3"/>
      <c r="UUY530" s="3"/>
      <c r="UUZ530" s="3"/>
      <c r="UVA530" s="3"/>
      <c r="UVB530" s="3"/>
      <c r="UVC530" s="3"/>
      <c r="UVD530" s="3"/>
      <c r="UVE530" s="3"/>
      <c r="UVF530" s="3"/>
      <c r="UVG530" s="3"/>
      <c r="UVH530" s="3"/>
      <c r="UVI530" s="3"/>
      <c r="UVJ530" s="3"/>
      <c r="UVK530" s="3"/>
      <c r="UVL530" s="3"/>
      <c r="UVM530" s="3"/>
      <c r="UVN530" s="3"/>
      <c r="UVO530" s="3"/>
      <c r="UVP530" s="3"/>
      <c r="UVQ530" s="3"/>
      <c r="UVR530" s="3"/>
      <c r="UVS530" s="3"/>
      <c r="UVT530" s="3"/>
      <c r="UVU530" s="3"/>
      <c r="UVV530" s="3"/>
      <c r="UVW530" s="3"/>
      <c r="UVX530" s="3"/>
      <c r="UVY530" s="3"/>
      <c r="UVZ530" s="3"/>
      <c r="UWA530" s="3"/>
      <c r="UWB530" s="3"/>
      <c r="UWC530" s="3"/>
      <c r="UWD530" s="3"/>
      <c r="UWE530" s="3"/>
      <c r="UWF530" s="3"/>
      <c r="UWG530" s="3"/>
      <c r="UWH530" s="3"/>
      <c r="UWI530" s="3"/>
      <c r="UWJ530" s="3"/>
      <c r="UWK530" s="3"/>
      <c r="UWL530" s="3"/>
      <c r="UWM530" s="3"/>
      <c r="UWN530" s="3"/>
      <c r="UWO530" s="3"/>
      <c r="UWP530" s="3"/>
      <c r="UWQ530" s="3"/>
      <c r="UWR530" s="3"/>
      <c r="UWS530" s="3"/>
      <c r="UWT530" s="3"/>
      <c r="UWU530" s="3"/>
      <c r="UWV530" s="3"/>
      <c r="UWW530" s="3"/>
      <c r="UWX530" s="3"/>
      <c r="UWY530" s="3"/>
      <c r="UWZ530" s="3"/>
      <c r="UXA530" s="3"/>
      <c r="UXB530" s="3"/>
      <c r="UXC530" s="3"/>
      <c r="UXD530" s="3"/>
      <c r="UXE530" s="3"/>
      <c r="UXF530" s="3"/>
      <c r="UXG530" s="3"/>
      <c r="UXH530" s="3"/>
      <c r="UXI530" s="3"/>
      <c r="UXJ530" s="3"/>
      <c r="UXK530" s="3"/>
      <c r="UXL530" s="3"/>
      <c r="UXM530" s="3"/>
      <c r="UXN530" s="3"/>
      <c r="UXO530" s="3"/>
      <c r="UXP530" s="3"/>
      <c r="UXQ530" s="3"/>
      <c r="UXR530" s="3"/>
      <c r="UXS530" s="3"/>
      <c r="UXT530" s="3"/>
      <c r="UXU530" s="3"/>
      <c r="UXV530" s="3"/>
      <c r="UXW530" s="3"/>
      <c r="UXX530" s="3"/>
      <c r="UXY530" s="3"/>
      <c r="UXZ530" s="3"/>
      <c r="UYA530" s="3"/>
      <c r="UYB530" s="3"/>
      <c r="UYC530" s="3"/>
      <c r="UYD530" s="3"/>
      <c r="UYE530" s="3"/>
      <c r="UYF530" s="3"/>
      <c r="UYG530" s="3"/>
      <c r="UYH530" s="3"/>
      <c r="UYI530" s="3"/>
      <c r="UYJ530" s="3"/>
      <c r="UYK530" s="3"/>
      <c r="UYL530" s="3"/>
      <c r="UYM530" s="3"/>
      <c r="UYN530" s="3"/>
      <c r="UYO530" s="3"/>
      <c r="UYP530" s="3"/>
      <c r="UYQ530" s="3"/>
      <c r="UYR530" s="3"/>
      <c r="UYS530" s="3"/>
      <c r="UYT530" s="3"/>
      <c r="UYU530" s="3"/>
      <c r="UYV530" s="3"/>
      <c r="UYW530" s="3"/>
      <c r="UYX530" s="3"/>
      <c r="UYY530" s="3"/>
      <c r="UYZ530" s="3"/>
      <c r="UZA530" s="3"/>
      <c r="UZB530" s="3"/>
      <c r="UZC530" s="3"/>
      <c r="UZD530" s="3"/>
      <c r="UZE530" s="3"/>
      <c r="UZF530" s="3"/>
      <c r="UZG530" s="3"/>
      <c r="UZH530" s="3"/>
      <c r="UZI530" s="3"/>
      <c r="UZJ530" s="3"/>
      <c r="UZK530" s="3"/>
      <c r="UZL530" s="3"/>
      <c r="UZM530" s="3"/>
      <c r="UZN530" s="3"/>
      <c r="UZO530" s="3"/>
      <c r="UZP530" s="3"/>
      <c r="UZQ530" s="3"/>
      <c r="UZR530" s="3"/>
      <c r="UZS530" s="3"/>
      <c r="UZT530" s="3"/>
      <c r="UZU530" s="3"/>
      <c r="UZV530" s="3"/>
      <c r="UZW530" s="3"/>
      <c r="UZX530" s="3"/>
      <c r="UZY530" s="3"/>
      <c r="UZZ530" s="3"/>
      <c r="VAA530" s="3"/>
      <c r="VAB530" s="3"/>
      <c r="VAC530" s="3"/>
      <c r="VAD530" s="3"/>
      <c r="VAE530" s="3"/>
      <c r="VAF530" s="3"/>
      <c r="VAG530" s="3"/>
      <c r="VAH530" s="3"/>
      <c r="VAI530" s="3"/>
      <c r="VAJ530" s="3"/>
      <c r="VAK530" s="3"/>
      <c r="VAL530" s="3"/>
      <c r="VAM530" s="3"/>
      <c r="VAN530" s="3"/>
      <c r="VAO530" s="3"/>
      <c r="VAP530" s="3"/>
      <c r="VAQ530" s="3"/>
      <c r="VAR530" s="3"/>
      <c r="VAS530" s="3"/>
      <c r="VAT530" s="3"/>
      <c r="VAU530" s="3"/>
      <c r="VAV530" s="3"/>
      <c r="VAW530" s="3"/>
      <c r="VAX530" s="3"/>
      <c r="VAY530" s="3"/>
      <c r="VAZ530" s="3"/>
      <c r="VBA530" s="3"/>
      <c r="VBB530" s="3"/>
      <c r="VBC530" s="3"/>
      <c r="VBD530" s="3"/>
      <c r="VBE530" s="3"/>
      <c r="VBF530" s="3"/>
      <c r="VBG530" s="3"/>
      <c r="VBH530" s="3"/>
      <c r="VBI530" s="3"/>
      <c r="VBJ530" s="3"/>
      <c r="VBK530" s="3"/>
      <c r="VBL530" s="3"/>
      <c r="VBM530" s="3"/>
      <c r="VBN530" s="3"/>
      <c r="VBO530" s="3"/>
      <c r="VBP530" s="3"/>
      <c r="VBQ530" s="3"/>
      <c r="VBR530" s="3"/>
      <c r="VBS530" s="3"/>
      <c r="VBT530" s="3"/>
      <c r="VBU530" s="3"/>
      <c r="VBV530" s="3"/>
      <c r="VBW530" s="3"/>
      <c r="VBX530" s="3"/>
      <c r="VBY530" s="3"/>
      <c r="VBZ530" s="3"/>
      <c r="VCA530" s="3"/>
      <c r="VCB530" s="3"/>
      <c r="VCC530" s="3"/>
      <c r="VCD530" s="3"/>
      <c r="VCE530" s="3"/>
      <c r="VCF530" s="3"/>
      <c r="VCG530" s="3"/>
      <c r="VCH530" s="3"/>
      <c r="VCI530" s="3"/>
      <c r="VCJ530" s="3"/>
      <c r="VCK530" s="3"/>
      <c r="VCL530" s="3"/>
      <c r="VCM530" s="3"/>
      <c r="VCN530" s="3"/>
      <c r="VCO530" s="3"/>
      <c r="VCP530" s="3"/>
      <c r="VCQ530" s="3"/>
      <c r="VCR530" s="3"/>
      <c r="VCS530" s="3"/>
      <c r="VCT530" s="3"/>
      <c r="VCU530" s="3"/>
      <c r="VCV530" s="3"/>
      <c r="VCW530" s="3"/>
      <c r="VCX530" s="3"/>
      <c r="VCY530" s="3"/>
      <c r="VCZ530" s="3"/>
      <c r="VDA530" s="3"/>
      <c r="VDB530" s="3"/>
      <c r="VDC530" s="3"/>
      <c r="VDD530" s="3"/>
      <c r="VDE530" s="3"/>
      <c r="VDF530" s="3"/>
      <c r="VDG530" s="3"/>
      <c r="VDH530" s="3"/>
      <c r="VDI530" s="3"/>
      <c r="VDJ530" s="3"/>
      <c r="VDK530" s="3"/>
      <c r="VDL530" s="3"/>
      <c r="VDM530" s="3"/>
      <c r="VDN530" s="3"/>
      <c r="VDO530" s="3"/>
      <c r="VDP530" s="3"/>
      <c r="VDQ530" s="3"/>
      <c r="VDR530" s="3"/>
      <c r="VDS530" s="3"/>
      <c r="VDT530" s="3"/>
      <c r="VDU530" s="3"/>
      <c r="VDV530" s="3"/>
      <c r="VDW530" s="3"/>
      <c r="VDX530" s="3"/>
      <c r="VDY530" s="3"/>
      <c r="VDZ530" s="3"/>
      <c r="VEA530" s="3"/>
      <c r="VEB530" s="3"/>
      <c r="VEC530" s="3"/>
      <c r="VED530" s="3"/>
      <c r="VEE530" s="3"/>
      <c r="VEF530" s="3"/>
      <c r="VEG530" s="3"/>
      <c r="VEH530" s="3"/>
      <c r="VEI530" s="3"/>
      <c r="VEJ530" s="3"/>
      <c r="VEK530" s="3"/>
      <c r="VEL530" s="3"/>
      <c r="VEM530" s="3"/>
      <c r="VEN530" s="3"/>
      <c r="VEO530" s="3"/>
      <c r="VEP530" s="3"/>
      <c r="VEQ530" s="3"/>
      <c r="VER530" s="3"/>
      <c r="VES530" s="3"/>
      <c r="VET530" s="3"/>
      <c r="VEU530" s="3"/>
      <c r="VEV530" s="3"/>
      <c r="VEW530" s="3"/>
      <c r="VEX530" s="3"/>
      <c r="VEY530" s="3"/>
      <c r="VEZ530" s="3"/>
      <c r="VFA530" s="3"/>
      <c r="VFB530" s="3"/>
      <c r="VFC530" s="3"/>
      <c r="VFD530" s="3"/>
      <c r="VFE530" s="3"/>
      <c r="VFF530" s="3"/>
      <c r="VFG530" s="3"/>
      <c r="VFH530" s="3"/>
      <c r="VFI530" s="3"/>
      <c r="VFJ530" s="3"/>
      <c r="VFK530" s="3"/>
      <c r="VFL530" s="3"/>
      <c r="VFM530" s="3"/>
      <c r="VFN530" s="3"/>
      <c r="VFO530" s="3"/>
      <c r="VFP530" s="3"/>
      <c r="VFQ530" s="3"/>
      <c r="VFR530" s="3"/>
      <c r="VFS530" s="3"/>
      <c r="VFT530" s="3"/>
      <c r="VFU530" s="3"/>
      <c r="VFV530" s="3"/>
      <c r="VFW530" s="3"/>
      <c r="VFX530" s="3"/>
      <c r="VFY530" s="3"/>
      <c r="VFZ530" s="3"/>
      <c r="VGA530" s="3"/>
      <c r="VGB530" s="3"/>
      <c r="VGC530" s="3"/>
      <c r="VGD530" s="3"/>
      <c r="VGE530" s="3"/>
      <c r="VGF530" s="3"/>
      <c r="VGG530" s="3"/>
      <c r="VGH530" s="3"/>
      <c r="VGI530" s="3"/>
      <c r="VGJ530" s="3"/>
      <c r="VGK530" s="3"/>
      <c r="VGL530" s="3"/>
      <c r="VGM530" s="3"/>
      <c r="VGN530" s="3"/>
      <c r="VGO530" s="3"/>
      <c r="VGP530" s="3"/>
      <c r="VGQ530" s="3"/>
      <c r="VGR530" s="3"/>
      <c r="VGS530" s="3"/>
      <c r="VGT530" s="3"/>
      <c r="VGU530" s="3"/>
      <c r="VGV530" s="3"/>
      <c r="VGW530" s="3"/>
      <c r="VGX530" s="3"/>
      <c r="VGY530" s="3"/>
      <c r="VGZ530" s="3"/>
      <c r="VHA530" s="3"/>
      <c r="VHB530" s="3"/>
      <c r="VHC530" s="3"/>
      <c r="VHD530" s="3"/>
      <c r="VHE530" s="3"/>
      <c r="VHF530" s="3"/>
      <c r="VHG530" s="3"/>
      <c r="VHH530" s="3"/>
      <c r="VHI530" s="3"/>
      <c r="VHJ530" s="3"/>
      <c r="VHK530" s="3"/>
      <c r="VHL530" s="3"/>
      <c r="VHM530" s="3"/>
      <c r="VHN530" s="3"/>
      <c r="VHO530" s="3"/>
      <c r="VHP530" s="3"/>
      <c r="VHQ530" s="3"/>
      <c r="VHR530" s="3"/>
      <c r="VHS530" s="3"/>
      <c r="VHT530" s="3"/>
      <c r="VHU530" s="3"/>
      <c r="VHV530" s="3"/>
      <c r="VHW530" s="3"/>
      <c r="VHX530" s="3"/>
      <c r="VHY530" s="3"/>
      <c r="VHZ530" s="3"/>
      <c r="VIA530" s="3"/>
      <c r="VIB530" s="3"/>
      <c r="VIC530" s="3"/>
      <c r="VID530" s="3"/>
      <c r="VIE530" s="3"/>
      <c r="VIF530" s="3"/>
      <c r="VIG530" s="3"/>
      <c r="VIH530" s="3"/>
      <c r="VII530" s="3"/>
      <c r="VIJ530" s="3"/>
      <c r="VIK530" s="3"/>
      <c r="VIL530" s="3"/>
      <c r="VIM530" s="3"/>
      <c r="VIN530" s="3"/>
      <c r="VIO530" s="3"/>
      <c r="VIP530" s="3"/>
      <c r="VIQ530" s="3"/>
      <c r="VIR530" s="3"/>
      <c r="VIS530" s="3"/>
      <c r="VIT530" s="3"/>
      <c r="VIU530" s="3"/>
      <c r="VIV530" s="3"/>
      <c r="VIW530" s="3"/>
      <c r="VIX530" s="3"/>
      <c r="VIY530" s="3"/>
      <c r="VIZ530" s="3"/>
      <c r="VJA530" s="3"/>
      <c r="VJB530" s="3"/>
      <c r="VJC530" s="3"/>
      <c r="VJD530" s="3"/>
      <c r="VJE530" s="3"/>
      <c r="VJF530" s="3"/>
      <c r="VJG530" s="3"/>
      <c r="VJH530" s="3"/>
      <c r="VJI530" s="3"/>
      <c r="VJJ530" s="3"/>
      <c r="VJK530" s="3"/>
      <c r="VJL530" s="3"/>
      <c r="VJM530" s="3"/>
      <c r="VJN530" s="3"/>
      <c r="VJO530" s="3"/>
      <c r="VJP530" s="3"/>
      <c r="VJQ530" s="3"/>
      <c r="VJR530" s="3"/>
      <c r="VJS530" s="3"/>
      <c r="VJT530" s="3"/>
      <c r="VJU530" s="3"/>
      <c r="VJV530" s="3"/>
      <c r="VJW530" s="3"/>
      <c r="VJX530" s="3"/>
      <c r="VJY530" s="3"/>
      <c r="VJZ530" s="3"/>
      <c r="VKA530" s="3"/>
      <c r="VKB530" s="3"/>
      <c r="VKC530" s="3"/>
      <c r="VKD530" s="3"/>
      <c r="VKE530" s="3"/>
      <c r="VKF530" s="3"/>
      <c r="VKG530" s="3"/>
      <c r="VKH530" s="3"/>
      <c r="VKI530" s="3"/>
      <c r="VKJ530" s="3"/>
      <c r="VKK530" s="3"/>
      <c r="VKL530" s="3"/>
      <c r="VKM530" s="3"/>
      <c r="VKN530" s="3"/>
      <c r="VKO530" s="3"/>
      <c r="VKP530" s="3"/>
      <c r="VKQ530" s="3"/>
      <c r="VKR530" s="3"/>
      <c r="VKS530" s="3"/>
      <c r="VKT530" s="3"/>
      <c r="VKU530" s="3"/>
      <c r="VKV530" s="3"/>
      <c r="VKW530" s="3"/>
      <c r="VKX530" s="3"/>
      <c r="VKY530" s="3"/>
      <c r="VKZ530" s="3"/>
      <c r="VLA530" s="3"/>
      <c r="VLB530" s="3"/>
      <c r="VLC530" s="3"/>
      <c r="VLD530" s="3"/>
      <c r="VLE530" s="3"/>
      <c r="VLF530" s="3"/>
      <c r="VLG530" s="3"/>
      <c r="VLH530" s="3"/>
      <c r="VLI530" s="3"/>
      <c r="VLJ530" s="3"/>
      <c r="VLK530" s="3"/>
      <c r="VLL530" s="3"/>
      <c r="VLM530" s="3"/>
      <c r="VLN530" s="3"/>
      <c r="VLO530" s="3"/>
      <c r="VLP530" s="3"/>
      <c r="VLQ530" s="3"/>
      <c r="VLR530" s="3"/>
      <c r="VLS530" s="3"/>
      <c r="VLT530" s="3"/>
      <c r="VLU530" s="3"/>
      <c r="VLV530" s="3"/>
      <c r="VLW530" s="3"/>
      <c r="VLX530" s="3"/>
      <c r="VLY530" s="3"/>
      <c r="VLZ530" s="3"/>
      <c r="VMA530" s="3"/>
      <c r="VMB530" s="3"/>
      <c r="VMC530" s="3"/>
      <c r="VMD530" s="3"/>
      <c r="VME530" s="3"/>
      <c r="VMF530" s="3"/>
      <c r="VMG530" s="3"/>
      <c r="VMH530" s="3"/>
      <c r="VMI530" s="3"/>
      <c r="VMJ530" s="3"/>
      <c r="VMK530" s="3"/>
      <c r="VML530" s="3"/>
      <c r="VMM530" s="3"/>
      <c r="VMN530" s="3"/>
      <c r="VMO530" s="3"/>
      <c r="VMP530" s="3"/>
      <c r="VMQ530" s="3"/>
      <c r="VMR530" s="3"/>
      <c r="VMS530" s="3"/>
      <c r="VMT530" s="3"/>
      <c r="VMU530" s="3"/>
      <c r="VMV530" s="3"/>
      <c r="VMW530" s="3"/>
      <c r="VMX530" s="3"/>
      <c r="VMY530" s="3"/>
      <c r="VMZ530" s="3"/>
      <c r="VNA530" s="3"/>
      <c r="VNB530" s="3"/>
      <c r="VNC530" s="3"/>
      <c r="VND530" s="3"/>
      <c r="VNE530" s="3"/>
      <c r="VNF530" s="3"/>
      <c r="VNG530" s="3"/>
      <c r="VNH530" s="3"/>
      <c r="VNI530" s="3"/>
      <c r="VNJ530" s="3"/>
      <c r="VNK530" s="3"/>
      <c r="VNL530" s="3"/>
      <c r="VNM530" s="3"/>
      <c r="VNN530" s="3"/>
      <c r="VNO530" s="3"/>
      <c r="VNP530" s="3"/>
      <c r="VNQ530" s="3"/>
      <c r="VNR530" s="3"/>
      <c r="VNS530" s="3"/>
      <c r="VNT530" s="3"/>
      <c r="VNU530" s="3"/>
      <c r="VNV530" s="3"/>
      <c r="VNW530" s="3"/>
      <c r="VNX530" s="3"/>
      <c r="VNY530" s="3"/>
      <c r="VNZ530" s="3"/>
      <c r="VOA530" s="3"/>
      <c r="VOB530" s="3"/>
      <c r="VOC530" s="3"/>
      <c r="VOD530" s="3"/>
      <c r="VOE530" s="3"/>
      <c r="VOF530" s="3"/>
      <c r="VOG530" s="3"/>
      <c r="VOH530" s="3"/>
      <c r="VOI530" s="3"/>
      <c r="VOJ530" s="3"/>
      <c r="VOK530" s="3"/>
      <c r="VOL530" s="3"/>
      <c r="VOM530" s="3"/>
      <c r="VON530" s="3"/>
      <c r="VOO530" s="3"/>
      <c r="VOP530" s="3"/>
      <c r="VOQ530" s="3"/>
      <c r="VOR530" s="3"/>
      <c r="VOS530" s="3"/>
      <c r="VOT530" s="3"/>
      <c r="VOU530" s="3"/>
      <c r="VOV530" s="3"/>
      <c r="VOW530" s="3"/>
      <c r="VOX530" s="3"/>
      <c r="VOY530" s="3"/>
      <c r="VOZ530" s="3"/>
      <c r="VPA530" s="3"/>
      <c r="VPB530" s="3"/>
      <c r="VPC530" s="3"/>
      <c r="VPD530" s="3"/>
      <c r="VPE530" s="3"/>
      <c r="VPF530" s="3"/>
      <c r="VPG530" s="3"/>
      <c r="VPH530" s="3"/>
      <c r="VPI530" s="3"/>
      <c r="VPJ530" s="3"/>
      <c r="VPK530" s="3"/>
      <c r="VPL530" s="3"/>
      <c r="VPM530" s="3"/>
      <c r="VPN530" s="3"/>
      <c r="VPO530" s="3"/>
      <c r="VPP530" s="3"/>
      <c r="VPQ530" s="3"/>
      <c r="VPR530" s="3"/>
      <c r="VPS530" s="3"/>
      <c r="VPT530" s="3"/>
      <c r="VPU530" s="3"/>
      <c r="VPV530" s="3"/>
      <c r="VPW530" s="3"/>
      <c r="VPX530" s="3"/>
      <c r="VPY530" s="3"/>
      <c r="VPZ530" s="3"/>
      <c r="VQA530" s="3"/>
      <c r="VQB530" s="3"/>
      <c r="VQC530" s="3"/>
      <c r="VQD530" s="3"/>
      <c r="VQE530" s="3"/>
      <c r="VQF530" s="3"/>
      <c r="VQG530" s="3"/>
      <c r="VQH530" s="3"/>
      <c r="VQI530" s="3"/>
      <c r="VQJ530" s="3"/>
      <c r="VQK530" s="3"/>
      <c r="VQL530" s="3"/>
      <c r="VQM530" s="3"/>
      <c r="VQN530" s="3"/>
      <c r="VQO530" s="3"/>
      <c r="VQP530" s="3"/>
      <c r="VQQ530" s="3"/>
      <c r="VQR530" s="3"/>
      <c r="VQS530" s="3"/>
      <c r="VQT530" s="3"/>
      <c r="VQU530" s="3"/>
      <c r="VQV530" s="3"/>
      <c r="VQW530" s="3"/>
      <c r="VQX530" s="3"/>
      <c r="VQY530" s="3"/>
      <c r="VQZ530" s="3"/>
      <c r="VRA530" s="3"/>
      <c r="VRB530" s="3"/>
      <c r="VRC530" s="3"/>
      <c r="VRD530" s="3"/>
      <c r="VRE530" s="3"/>
      <c r="VRF530" s="3"/>
      <c r="VRG530" s="3"/>
      <c r="VRH530" s="3"/>
      <c r="VRI530" s="3"/>
      <c r="VRJ530" s="3"/>
      <c r="VRK530" s="3"/>
      <c r="VRL530" s="3"/>
      <c r="VRM530" s="3"/>
      <c r="VRN530" s="3"/>
      <c r="VRO530" s="3"/>
      <c r="VRP530" s="3"/>
      <c r="VRQ530" s="3"/>
      <c r="VRR530" s="3"/>
      <c r="VRS530" s="3"/>
      <c r="VRT530" s="3"/>
      <c r="VRU530" s="3"/>
      <c r="VRV530" s="3"/>
      <c r="VRW530" s="3"/>
      <c r="VRX530" s="3"/>
      <c r="VRY530" s="3"/>
      <c r="VRZ530" s="3"/>
      <c r="VSA530" s="3"/>
      <c r="VSB530" s="3"/>
      <c r="VSC530" s="3"/>
      <c r="VSD530" s="3"/>
      <c r="VSE530" s="3"/>
      <c r="VSF530" s="3"/>
      <c r="VSG530" s="3"/>
      <c r="VSH530" s="3"/>
      <c r="VSI530" s="3"/>
      <c r="VSJ530" s="3"/>
      <c r="VSK530" s="3"/>
      <c r="VSL530" s="3"/>
      <c r="VSM530" s="3"/>
      <c r="VSN530" s="3"/>
      <c r="VSO530" s="3"/>
      <c r="VSP530" s="3"/>
      <c r="VSQ530" s="3"/>
      <c r="VSR530" s="3"/>
      <c r="VSS530" s="3"/>
      <c r="VST530" s="3"/>
      <c r="VSU530" s="3"/>
      <c r="VSV530" s="3"/>
      <c r="VSW530" s="3"/>
      <c r="VSX530" s="3"/>
      <c r="VSY530" s="3"/>
      <c r="VSZ530" s="3"/>
      <c r="VTA530" s="3"/>
      <c r="VTB530" s="3"/>
      <c r="VTC530" s="3"/>
      <c r="VTD530" s="3"/>
      <c r="VTE530" s="3"/>
      <c r="VTF530" s="3"/>
      <c r="VTG530" s="3"/>
      <c r="VTH530" s="3"/>
      <c r="VTI530" s="3"/>
      <c r="VTJ530" s="3"/>
      <c r="VTK530" s="3"/>
      <c r="VTL530" s="3"/>
      <c r="VTM530" s="3"/>
      <c r="VTN530" s="3"/>
      <c r="VTO530" s="3"/>
      <c r="VTP530" s="3"/>
      <c r="VTQ530" s="3"/>
      <c r="VTR530" s="3"/>
      <c r="VTS530" s="3"/>
      <c r="VTT530" s="3"/>
      <c r="VTU530" s="3"/>
      <c r="VTV530" s="3"/>
      <c r="VTW530" s="3"/>
      <c r="VTX530" s="3"/>
      <c r="VTY530" s="3"/>
      <c r="VTZ530" s="3"/>
      <c r="VUA530" s="3"/>
      <c r="VUB530" s="3"/>
      <c r="VUC530" s="3"/>
      <c r="VUD530" s="3"/>
      <c r="VUE530" s="3"/>
      <c r="VUF530" s="3"/>
      <c r="VUG530" s="3"/>
      <c r="VUH530" s="3"/>
      <c r="VUI530" s="3"/>
      <c r="VUJ530" s="3"/>
      <c r="VUK530" s="3"/>
      <c r="VUL530" s="3"/>
      <c r="VUM530" s="3"/>
      <c r="VUN530" s="3"/>
      <c r="VUO530" s="3"/>
      <c r="VUP530" s="3"/>
      <c r="VUQ530" s="3"/>
      <c r="VUR530" s="3"/>
      <c r="VUS530" s="3"/>
      <c r="VUT530" s="3"/>
      <c r="VUU530" s="3"/>
      <c r="VUV530" s="3"/>
      <c r="VUW530" s="3"/>
      <c r="VUX530" s="3"/>
      <c r="VUY530" s="3"/>
      <c r="VUZ530" s="3"/>
      <c r="VVA530" s="3"/>
      <c r="VVB530" s="3"/>
      <c r="VVC530" s="3"/>
      <c r="VVD530" s="3"/>
      <c r="VVE530" s="3"/>
      <c r="VVF530" s="3"/>
      <c r="VVG530" s="3"/>
      <c r="VVH530" s="3"/>
      <c r="VVI530" s="3"/>
      <c r="VVJ530" s="3"/>
      <c r="VVK530" s="3"/>
      <c r="VVL530" s="3"/>
      <c r="VVM530" s="3"/>
      <c r="VVN530" s="3"/>
      <c r="VVO530" s="3"/>
      <c r="VVP530" s="3"/>
      <c r="VVQ530" s="3"/>
      <c r="VVR530" s="3"/>
      <c r="VVS530" s="3"/>
      <c r="VVT530" s="3"/>
      <c r="VVU530" s="3"/>
      <c r="VVV530" s="3"/>
      <c r="VVW530" s="3"/>
      <c r="VVX530" s="3"/>
      <c r="VVY530" s="3"/>
      <c r="VVZ530" s="3"/>
      <c r="VWA530" s="3"/>
      <c r="VWB530" s="3"/>
      <c r="VWC530" s="3"/>
      <c r="VWD530" s="3"/>
      <c r="VWE530" s="3"/>
      <c r="VWF530" s="3"/>
      <c r="VWG530" s="3"/>
      <c r="VWH530" s="3"/>
      <c r="VWI530" s="3"/>
      <c r="VWJ530" s="3"/>
      <c r="VWK530" s="3"/>
      <c r="VWL530" s="3"/>
      <c r="VWM530" s="3"/>
      <c r="VWN530" s="3"/>
      <c r="VWO530" s="3"/>
      <c r="VWP530" s="3"/>
      <c r="VWQ530" s="3"/>
      <c r="VWR530" s="3"/>
      <c r="VWS530" s="3"/>
      <c r="VWT530" s="3"/>
      <c r="VWU530" s="3"/>
      <c r="VWV530" s="3"/>
      <c r="VWW530" s="3"/>
      <c r="VWX530" s="3"/>
      <c r="VWY530" s="3"/>
      <c r="VWZ530" s="3"/>
      <c r="VXA530" s="3"/>
      <c r="VXB530" s="3"/>
      <c r="VXC530" s="3"/>
      <c r="VXD530" s="3"/>
      <c r="VXE530" s="3"/>
      <c r="VXF530" s="3"/>
      <c r="VXG530" s="3"/>
      <c r="VXH530" s="3"/>
      <c r="VXI530" s="3"/>
      <c r="VXJ530" s="3"/>
      <c r="VXK530" s="3"/>
      <c r="VXL530" s="3"/>
      <c r="VXM530" s="3"/>
      <c r="VXN530" s="3"/>
      <c r="VXO530" s="3"/>
      <c r="VXP530" s="3"/>
      <c r="VXQ530" s="3"/>
      <c r="VXR530" s="3"/>
      <c r="VXS530" s="3"/>
      <c r="VXT530" s="3"/>
      <c r="VXU530" s="3"/>
      <c r="VXV530" s="3"/>
      <c r="VXW530" s="3"/>
      <c r="VXX530" s="3"/>
      <c r="VXY530" s="3"/>
      <c r="VXZ530" s="3"/>
      <c r="VYA530" s="3"/>
      <c r="VYB530" s="3"/>
      <c r="VYC530" s="3"/>
      <c r="VYD530" s="3"/>
      <c r="VYE530" s="3"/>
      <c r="VYF530" s="3"/>
      <c r="VYG530" s="3"/>
      <c r="VYH530" s="3"/>
      <c r="VYI530" s="3"/>
      <c r="VYJ530" s="3"/>
      <c r="VYK530" s="3"/>
      <c r="VYL530" s="3"/>
      <c r="VYM530" s="3"/>
      <c r="VYN530" s="3"/>
      <c r="VYO530" s="3"/>
      <c r="VYP530" s="3"/>
      <c r="VYQ530" s="3"/>
      <c r="VYR530" s="3"/>
      <c r="VYS530" s="3"/>
      <c r="VYT530" s="3"/>
      <c r="VYU530" s="3"/>
      <c r="VYV530" s="3"/>
      <c r="VYW530" s="3"/>
      <c r="VYX530" s="3"/>
      <c r="VYY530" s="3"/>
      <c r="VYZ530" s="3"/>
      <c r="VZA530" s="3"/>
      <c r="VZB530" s="3"/>
      <c r="VZC530" s="3"/>
      <c r="VZD530" s="3"/>
      <c r="VZE530" s="3"/>
      <c r="VZF530" s="3"/>
      <c r="VZG530" s="3"/>
      <c r="VZH530" s="3"/>
      <c r="VZI530" s="3"/>
      <c r="VZJ530" s="3"/>
      <c r="VZK530" s="3"/>
      <c r="VZL530" s="3"/>
      <c r="VZM530" s="3"/>
      <c r="VZN530" s="3"/>
      <c r="VZO530" s="3"/>
      <c r="VZP530" s="3"/>
      <c r="VZQ530" s="3"/>
      <c r="VZR530" s="3"/>
      <c r="VZS530" s="3"/>
      <c r="VZT530" s="3"/>
      <c r="VZU530" s="3"/>
      <c r="VZV530" s="3"/>
      <c r="VZW530" s="3"/>
      <c r="VZX530" s="3"/>
      <c r="VZY530" s="3"/>
      <c r="VZZ530" s="3"/>
      <c r="WAA530" s="3"/>
      <c r="WAB530" s="3"/>
      <c r="WAC530" s="3"/>
      <c r="WAD530" s="3"/>
      <c r="WAE530" s="3"/>
      <c r="WAF530" s="3"/>
      <c r="WAG530" s="3"/>
      <c r="WAH530" s="3"/>
      <c r="WAI530" s="3"/>
      <c r="WAJ530" s="3"/>
      <c r="WAK530" s="3"/>
      <c r="WAL530" s="3"/>
      <c r="WAM530" s="3"/>
      <c r="WAN530" s="3"/>
      <c r="WAO530" s="3"/>
      <c r="WAP530" s="3"/>
      <c r="WAQ530" s="3"/>
      <c r="WAR530" s="3"/>
      <c r="WAS530" s="3"/>
      <c r="WAT530" s="3"/>
      <c r="WAU530" s="3"/>
      <c r="WAV530" s="3"/>
      <c r="WAW530" s="3"/>
      <c r="WAX530" s="3"/>
      <c r="WAY530" s="3"/>
      <c r="WAZ530" s="3"/>
      <c r="WBA530" s="3"/>
      <c r="WBB530" s="3"/>
      <c r="WBC530" s="3"/>
      <c r="WBD530" s="3"/>
      <c r="WBE530" s="3"/>
      <c r="WBF530" s="3"/>
      <c r="WBG530" s="3"/>
      <c r="WBH530" s="3"/>
      <c r="WBI530" s="3"/>
      <c r="WBJ530" s="3"/>
      <c r="WBK530" s="3"/>
      <c r="WBL530" s="3"/>
      <c r="WBM530" s="3"/>
      <c r="WBN530" s="3"/>
      <c r="WBO530" s="3"/>
      <c r="WBP530" s="3"/>
      <c r="WBQ530" s="3"/>
      <c r="WBR530" s="3"/>
      <c r="WBS530" s="3"/>
      <c r="WBT530" s="3"/>
      <c r="WBU530" s="3"/>
      <c r="WBV530" s="3"/>
      <c r="WBW530" s="3"/>
      <c r="WBX530" s="3"/>
      <c r="WBY530" s="3"/>
      <c r="WBZ530" s="3"/>
      <c r="WCA530" s="3"/>
      <c r="WCB530" s="3"/>
      <c r="WCC530" s="3"/>
      <c r="WCD530" s="3"/>
      <c r="WCE530" s="3"/>
      <c r="WCF530" s="3"/>
      <c r="WCG530" s="3"/>
      <c r="WCH530" s="3"/>
      <c r="WCI530" s="3"/>
      <c r="WCJ530" s="3"/>
      <c r="WCK530" s="3"/>
      <c r="WCL530" s="3"/>
      <c r="WCM530" s="3"/>
      <c r="WCN530" s="3"/>
      <c r="WCO530" s="3"/>
      <c r="WCP530" s="3"/>
      <c r="WCQ530" s="3"/>
      <c r="WCR530" s="3"/>
      <c r="WCS530" s="3"/>
      <c r="WCT530" s="3"/>
      <c r="WCU530" s="3"/>
      <c r="WCV530" s="3"/>
      <c r="WCW530" s="3"/>
      <c r="WCX530" s="3"/>
      <c r="WCY530" s="3"/>
      <c r="WCZ530" s="3"/>
      <c r="WDA530" s="3"/>
      <c r="WDB530" s="3"/>
      <c r="WDC530" s="3"/>
      <c r="WDD530" s="3"/>
      <c r="WDE530" s="3"/>
      <c r="WDF530" s="3"/>
      <c r="WDG530" s="3"/>
      <c r="WDH530" s="3"/>
      <c r="WDI530" s="3"/>
      <c r="WDJ530" s="3"/>
      <c r="WDK530" s="3"/>
      <c r="WDL530" s="3"/>
      <c r="WDM530" s="3"/>
      <c r="WDN530" s="3"/>
      <c r="WDO530" s="3"/>
      <c r="WDP530" s="3"/>
      <c r="WDQ530" s="3"/>
      <c r="WDR530" s="3"/>
      <c r="WDS530" s="3"/>
      <c r="WDT530" s="3"/>
      <c r="WDU530" s="3"/>
      <c r="WDV530" s="3"/>
      <c r="WDW530" s="3"/>
      <c r="WDX530" s="3"/>
      <c r="WDY530" s="3"/>
      <c r="WDZ530" s="3"/>
      <c r="WEA530" s="3"/>
      <c r="WEB530" s="3"/>
      <c r="WEC530" s="3"/>
      <c r="WED530" s="3"/>
      <c r="WEE530" s="3"/>
      <c r="WEF530" s="3"/>
      <c r="WEG530" s="3"/>
      <c r="WEH530" s="3"/>
      <c r="WEI530" s="3"/>
      <c r="WEJ530" s="3"/>
      <c r="WEK530" s="3"/>
      <c r="WEL530" s="3"/>
      <c r="WEM530" s="3"/>
      <c r="WEN530" s="3"/>
      <c r="WEO530" s="3"/>
      <c r="WEP530" s="3"/>
      <c r="WEQ530" s="3"/>
      <c r="WER530" s="3"/>
      <c r="WES530" s="3"/>
      <c r="WET530" s="3"/>
      <c r="WEU530" s="3"/>
      <c r="WEV530" s="3"/>
      <c r="WEW530" s="3"/>
      <c r="WEX530" s="3"/>
      <c r="WEY530" s="3"/>
      <c r="WEZ530" s="3"/>
      <c r="WFA530" s="3"/>
      <c r="WFB530" s="3"/>
      <c r="WFC530" s="3"/>
      <c r="WFD530" s="3"/>
      <c r="WFE530" s="3"/>
      <c r="WFF530" s="3"/>
      <c r="WFG530" s="3"/>
      <c r="WFH530" s="3"/>
      <c r="WFI530" s="3"/>
      <c r="WFJ530" s="3"/>
      <c r="WFK530" s="3"/>
      <c r="WFL530" s="3"/>
      <c r="WFM530" s="3"/>
      <c r="WFN530" s="3"/>
      <c r="WFO530" s="3"/>
      <c r="WFP530" s="3"/>
      <c r="WFQ530" s="3"/>
      <c r="WFR530" s="3"/>
      <c r="WFS530" s="3"/>
      <c r="WFT530" s="3"/>
      <c r="WFU530" s="3"/>
      <c r="WFV530" s="3"/>
      <c r="WFW530" s="3"/>
      <c r="WFX530" s="3"/>
      <c r="WFY530" s="3"/>
      <c r="WFZ530" s="3"/>
      <c r="WGA530" s="3"/>
      <c r="WGB530" s="3"/>
      <c r="WGC530" s="3"/>
      <c r="WGD530" s="3"/>
      <c r="WGE530" s="3"/>
      <c r="WGF530" s="3"/>
      <c r="WGG530" s="3"/>
      <c r="WGH530" s="3"/>
      <c r="WGI530" s="3"/>
      <c r="WGJ530" s="3"/>
      <c r="WGK530" s="3"/>
      <c r="WGL530" s="3"/>
      <c r="WGM530" s="3"/>
      <c r="WGN530" s="3"/>
      <c r="WGO530" s="3"/>
      <c r="WGP530" s="3"/>
      <c r="WGQ530" s="3"/>
      <c r="WGR530" s="3"/>
      <c r="WGS530" s="3"/>
      <c r="WGT530" s="3"/>
      <c r="WGU530" s="3"/>
      <c r="WGV530" s="3"/>
      <c r="WGW530" s="3"/>
      <c r="WGX530" s="3"/>
      <c r="WGY530" s="3"/>
      <c r="WGZ530" s="3"/>
      <c r="WHA530" s="3"/>
      <c r="WHB530" s="3"/>
      <c r="WHC530" s="3"/>
      <c r="WHD530" s="3"/>
      <c r="WHE530" s="3"/>
      <c r="WHF530" s="3"/>
      <c r="WHG530" s="3"/>
      <c r="WHH530" s="3"/>
      <c r="WHI530" s="3"/>
      <c r="WHJ530" s="3"/>
      <c r="WHK530" s="3"/>
      <c r="WHL530" s="3"/>
      <c r="WHM530" s="3"/>
      <c r="WHN530" s="3"/>
      <c r="WHO530" s="3"/>
      <c r="WHP530" s="3"/>
      <c r="WHQ530" s="3"/>
      <c r="WHR530" s="3"/>
      <c r="WHS530" s="3"/>
      <c r="WHT530" s="3"/>
      <c r="WHU530" s="3"/>
      <c r="WHV530" s="3"/>
      <c r="WHW530" s="3"/>
      <c r="WHX530" s="3"/>
      <c r="WHY530" s="3"/>
      <c r="WHZ530" s="3"/>
      <c r="WIA530" s="3"/>
      <c r="WIB530" s="3"/>
      <c r="WIC530" s="3"/>
      <c r="WID530" s="3"/>
      <c r="WIE530" s="3"/>
      <c r="WIF530" s="3"/>
      <c r="WIG530" s="3"/>
      <c r="WIH530" s="3"/>
      <c r="WII530" s="3"/>
      <c r="WIJ530" s="3"/>
      <c r="WIK530" s="3"/>
      <c r="WIL530" s="3"/>
      <c r="WIM530" s="3"/>
      <c r="WIN530" s="3"/>
      <c r="WIO530" s="3"/>
      <c r="WIP530" s="3"/>
      <c r="WIQ530" s="3"/>
      <c r="WIR530" s="3"/>
      <c r="WIS530" s="3"/>
      <c r="WIT530" s="3"/>
      <c r="WIU530" s="3"/>
      <c r="WIV530" s="3"/>
      <c r="WIW530" s="3"/>
      <c r="WIX530" s="3"/>
      <c r="WIY530" s="3"/>
      <c r="WIZ530" s="3"/>
      <c r="WJA530" s="3"/>
      <c r="WJB530" s="3"/>
      <c r="WJC530" s="3"/>
      <c r="WJD530" s="3"/>
      <c r="WJE530" s="3"/>
      <c r="WJF530" s="3"/>
      <c r="WJG530" s="3"/>
      <c r="WJH530" s="3"/>
      <c r="WJI530" s="3"/>
      <c r="WJJ530" s="3"/>
      <c r="WJK530" s="3"/>
      <c r="WJL530" s="3"/>
      <c r="WJM530" s="3"/>
      <c r="WJN530" s="3"/>
      <c r="WJO530" s="3"/>
      <c r="WJP530" s="3"/>
      <c r="WJQ530" s="3"/>
      <c r="WJR530" s="3"/>
      <c r="WJS530" s="3"/>
      <c r="WJT530" s="3"/>
      <c r="WJU530" s="3"/>
      <c r="WJV530" s="3"/>
      <c r="WJW530" s="3"/>
      <c r="WJX530" s="3"/>
      <c r="WJY530" s="3"/>
      <c r="WJZ530" s="3"/>
      <c r="WKA530" s="3"/>
      <c r="WKB530" s="3"/>
      <c r="WKC530" s="3"/>
      <c r="WKD530" s="3"/>
      <c r="WKE530" s="3"/>
      <c r="WKF530" s="3"/>
      <c r="WKG530" s="3"/>
      <c r="WKH530" s="3"/>
      <c r="WKI530" s="3"/>
      <c r="WKJ530" s="3"/>
      <c r="WKK530" s="3"/>
      <c r="WKL530" s="3"/>
      <c r="WKM530" s="3"/>
      <c r="WKN530" s="3"/>
      <c r="WKO530" s="3"/>
      <c r="WKP530" s="3"/>
      <c r="WKQ530" s="3"/>
      <c r="WKR530" s="3"/>
      <c r="WKS530" s="3"/>
      <c r="WKT530" s="3"/>
      <c r="WKU530" s="3"/>
      <c r="WKV530" s="3"/>
      <c r="WKW530" s="3"/>
      <c r="WKX530" s="3"/>
      <c r="WKY530" s="3"/>
      <c r="WKZ530" s="3"/>
      <c r="WLA530" s="3"/>
      <c r="WLB530" s="3"/>
      <c r="WLC530" s="3"/>
      <c r="WLD530" s="3"/>
      <c r="WLE530" s="3"/>
      <c r="WLF530" s="3"/>
      <c r="WLG530" s="3"/>
      <c r="WLH530" s="3"/>
      <c r="WLI530" s="3"/>
      <c r="WLJ530" s="3"/>
      <c r="WLK530" s="3"/>
      <c r="WLL530" s="3"/>
      <c r="WLM530" s="3"/>
      <c r="WLN530" s="3"/>
      <c r="WLO530" s="3"/>
      <c r="WLP530" s="3"/>
      <c r="WLQ530" s="3"/>
      <c r="WLR530" s="3"/>
      <c r="WLS530" s="3"/>
      <c r="WLT530" s="3"/>
      <c r="WLU530" s="3"/>
      <c r="WLV530" s="3"/>
      <c r="WLW530" s="3"/>
      <c r="WLX530" s="3"/>
      <c r="WLY530" s="3"/>
      <c r="WLZ530" s="3"/>
      <c r="WMA530" s="3"/>
      <c r="WMB530" s="3"/>
      <c r="WMC530" s="3"/>
      <c r="WMD530" s="3"/>
      <c r="WME530" s="3"/>
      <c r="WMF530" s="3"/>
      <c r="WMG530" s="3"/>
      <c r="WMH530" s="3"/>
      <c r="WMI530" s="3"/>
      <c r="WMJ530" s="3"/>
      <c r="WMK530" s="3"/>
      <c r="WML530" s="3"/>
      <c r="WMM530" s="3"/>
      <c r="WMN530" s="3"/>
      <c r="WMO530" s="3"/>
      <c r="WMP530" s="3"/>
      <c r="WMQ530" s="3"/>
      <c r="WMR530" s="3"/>
      <c r="WMS530" s="3"/>
      <c r="WMT530" s="3"/>
      <c r="WMU530" s="3"/>
      <c r="WMV530" s="3"/>
      <c r="WMW530" s="3"/>
      <c r="WMX530" s="3"/>
      <c r="WMY530" s="3"/>
      <c r="WMZ530" s="3"/>
      <c r="WNA530" s="3"/>
      <c r="WNB530" s="3"/>
      <c r="WNC530" s="3"/>
      <c r="WND530" s="3"/>
      <c r="WNE530" s="3"/>
      <c r="WNF530" s="3"/>
      <c r="WNG530" s="3"/>
      <c r="WNH530" s="3"/>
      <c r="WNI530" s="3"/>
      <c r="WNJ530" s="3"/>
      <c r="WNK530" s="3"/>
      <c r="WNL530" s="3"/>
      <c r="WNM530" s="3"/>
      <c r="WNN530" s="3"/>
      <c r="WNO530" s="3"/>
      <c r="WNP530" s="3"/>
      <c r="WNQ530" s="3"/>
      <c r="WNR530" s="3"/>
      <c r="WNS530" s="3"/>
      <c r="WNT530" s="3"/>
      <c r="WNU530" s="3"/>
      <c r="WNV530" s="3"/>
      <c r="WNW530" s="3"/>
      <c r="WNX530" s="3"/>
      <c r="WNY530" s="3"/>
      <c r="WNZ530" s="3"/>
      <c r="WOA530" s="3"/>
      <c r="WOB530" s="3"/>
      <c r="WOC530" s="3"/>
      <c r="WOD530" s="3"/>
      <c r="WOE530" s="3"/>
      <c r="WOF530" s="3"/>
      <c r="WOG530" s="3"/>
      <c r="WOH530" s="3"/>
      <c r="WOI530" s="3"/>
      <c r="WOJ530" s="3"/>
      <c r="WOK530" s="3"/>
      <c r="WOL530" s="3"/>
      <c r="WOM530" s="3"/>
      <c r="WON530" s="3"/>
      <c r="WOO530" s="3"/>
      <c r="WOP530" s="3"/>
      <c r="WOQ530" s="3"/>
      <c r="WOR530" s="3"/>
      <c r="WOS530" s="3"/>
      <c r="WOT530" s="3"/>
      <c r="WOU530" s="3"/>
      <c r="WOV530" s="3"/>
      <c r="WOW530" s="3"/>
      <c r="WOX530" s="3"/>
      <c r="WOY530" s="3"/>
      <c r="WOZ530" s="3"/>
      <c r="WPA530" s="3"/>
      <c r="WPB530" s="3"/>
      <c r="WPC530" s="3"/>
      <c r="WPD530" s="3"/>
      <c r="WPE530" s="3"/>
      <c r="WPF530" s="3"/>
      <c r="WPG530" s="3"/>
      <c r="WPH530" s="3"/>
      <c r="WPI530" s="3"/>
      <c r="WPJ530" s="3"/>
      <c r="WPK530" s="3"/>
      <c r="WPL530" s="3"/>
      <c r="WPM530" s="3"/>
      <c r="WPN530" s="3"/>
      <c r="WPO530" s="3"/>
      <c r="WPP530" s="3"/>
      <c r="WPQ530" s="3"/>
      <c r="WPR530" s="3"/>
      <c r="WPS530" s="3"/>
      <c r="WPT530" s="3"/>
      <c r="WPU530" s="3"/>
      <c r="WPV530" s="3"/>
      <c r="WPW530" s="3"/>
      <c r="WPX530" s="3"/>
      <c r="WPY530" s="3"/>
      <c r="WPZ530" s="3"/>
      <c r="WQA530" s="3"/>
      <c r="WQB530" s="3"/>
      <c r="WQC530" s="3"/>
      <c r="WQD530" s="3"/>
      <c r="WQE530" s="3"/>
      <c r="WQF530" s="3"/>
      <c r="WQG530" s="3"/>
      <c r="WQH530" s="3"/>
      <c r="WQI530" s="3"/>
      <c r="WQJ530" s="3"/>
      <c r="WQK530" s="3"/>
      <c r="WQL530" s="3"/>
      <c r="WQM530" s="3"/>
      <c r="WQN530" s="3"/>
      <c r="WQO530" s="3"/>
      <c r="WQP530" s="3"/>
      <c r="WQQ530" s="3"/>
      <c r="WQR530" s="3"/>
      <c r="WQS530" s="3"/>
      <c r="WQT530" s="3"/>
      <c r="WQU530" s="3"/>
      <c r="WQV530" s="3"/>
      <c r="WQW530" s="3"/>
      <c r="WQX530" s="3"/>
      <c r="WQY530" s="3"/>
      <c r="WQZ530" s="3"/>
      <c r="WRA530" s="3"/>
      <c r="WRB530" s="3"/>
      <c r="WRC530" s="3"/>
      <c r="WRD530" s="3"/>
      <c r="WRE530" s="3"/>
      <c r="WRF530" s="3"/>
      <c r="WRG530" s="3"/>
      <c r="WRH530" s="3"/>
      <c r="WRI530" s="3"/>
      <c r="WRJ530" s="3"/>
      <c r="WRK530" s="3"/>
      <c r="WRL530" s="3"/>
      <c r="WRM530" s="3"/>
      <c r="WRN530" s="3"/>
      <c r="WRO530" s="3"/>
      <c r="WRP530" s="3"/>
      <c r="WRQ530" s="3"/>
      <c r="WRR530" s="3"/>
      <c r="WRS530" s="3"/>
      <c r="WRT530" s="3"/>
      <c r="WRU530" s="3"/>
      <c r="WRV530" s="3"/>
      <c r="WRW530" s="3"/>
      <c r="WRX530" s="3"/>
      <c r="WRY530" s="3"/>
      <c r="WRZ530" s="3"/>
      <c r="WSA530" s="3"/>
      <c r="WSB530" s="3"/>
      <c r="WSC530" s="3"/>
      <c r="WSD530" s="3"/>
      <c r="WSE530" s="3"/>
      <c r="WSF530" s="3"/>
      <c r="WSG530" s="3"/>
      <c r="WSH530" s="3"/>
      <c r="WSI530" s="3"/>
      <c r="WSJ530" s="3"/>
      <c r="WSK530" s="3"/>
      <c r="WSL530" s="3"/>
      <c r="WSM530" s="3"/>
      <c r="WSN530" s="3"/>
      <c r="WSO530" s="3"/>
      <c r="WSP530" s="3"/>
      <c r="WSQ530" s="3"/>
      <c r="WSR530" s="3"/>
      <c r="WSS530" s="3"/>
      <c r="WST530" s="3"/>
      <c r="WSU530" s="3"/>
      <c r="WSV530" s="3"/>
      <c r="WSW530" s="3"/>
      <c r="WSX530" s="3"/>
      <c r="WSY530" s="3"/>
      <c r="WSZ530" s="3"/>
      <c r="WTA530" s="3"/>
      <c r="WTB530" s="3"/>
      <c r="WTC530" s="3"/>
      <c r="WTD530" s="3"/>
      <c r="WTE530" s="3"/>
      <c r="WTF530" s="3"/>
      <c r="WTG530" s="3"/>
      <c r="WTH530" s="3"/>
      <c r="WTI530" s="3"/>
      <c r="WTJ530" s="3"/>
      <c r="WTK530" s="3"/>
      <c r="WTL530" s="3"/>
      <c r="WTM530" s="3"/>
      <c r="WTN530" s="3"/>
      <c r="WTO530" s="3"/>
      <c r="WTP530" s="3"/>
      <c r="WTQ530" s="3"/>
      <c r="WTR530" s="3"/>
      <c r="WTS530" s="3"/>
      <c r="WTT530" s="3"/>
      <c r="WTU530" s="3"/>
      <c r="WTV530" s="3"/>
      <c r="WTW530" s="3"/>
      <c r="WTX530" s="3"/>
      <c r="WTY530" s="3"/>
      <c r="WTZ530" s="3"/>
      <c r="WUA530" s="3"/>
      <c r="WUB530" s="3"/>
      <c r="WUC530" s="3"/>
      <c r="WUD530" s="3"/>
      <c r="WUE530" s="3"/>
      <c r="WUF530" s="3"/>
      <c r="WUG530" s="3"/>
      <c r="WUH530" s="3"/>
      <c r="WUI530" s="3"/>
      <c r="WUJ530" s="3"/>
      <c r="WUK530" s="3"/>
      <c r="WUL530" s="3"/>
      <c r="WUM530" s="3"/>
      <c r="WUN530" s="3"/>
      <c r="WUO530" s="3"/>
      <c r="WUP530" s="3"/>
      <c r="WUQ530" s="3"/>
      <c r="WUR530" s="3"/>
      <c r="WUS530" s="3"/>
      <c r="WUT530" s="3"/>
      <c r="WUU530" s="3"/>
      <c r="WUV530" s="3"/>
      <c r="WUW530" s="3"/>
      <c r="WUX530" s="3"/>
      <c r="WUY530" s="3"/>
      <c r="WUZ530" s="3"/>
      <c r="WVA530" s="3"/>
      <c r="WVB530" s="3"/>
      <c r="WVC530" s="3"/>
      <c r="WVD530" s="3"/>
      <c r="WVE530" s="3"/>
      <c r="WVF530" s="3"/>
      <c r="WVG530" s="3"/>
      <c r="WVH530" s="3"/>
      <c r="WVI530" s="3"/>
      <c r="WVJ530" s="3"/>
      <c r="WVK530" s="3"/>
      <c r="WVL530" s="3"/>
      <c r="WVM530" s="3"/>
      <c r="WVN530" s="3"/>
      <c r="WVO530" s="3"/>
      <c r="WVP530" s="3"/>
      <c r="WVQ530" s="3"/>
      <c r="WVR530" s="3"/>
      <c r="WVS530" s="3"/>
      <c r="WVT530" s="3"/>
      <c r="WVU530" s="3"/>
      <c r="WVV530" s="3"/>
      <c r="WVW530" s="3"/>
      <c r="WVX530" s="3"/>
      <c r="WVY530" s="3"/>
      <c r="WVZ530" s="3"/>
      <c r="WWA530" s="3"/>
      <c r="WWB530" s="3"/>
      <c r="WWC530" s="3"/>
      <c r="WWD530" s="3"/>
      <c r="WWE530" s="3"/>
      <c r="WWF530" s="3"/>
      <c r="WWG530" s="3"/>
      <c r="WWH530" s="3"/>
      <c r="WWI530" s="3"/>
      <c r="WWJ530" s="3"/>
      <c r="WWK530" s="3"/>
      <c r="WWL530" s="3"/>
      <c r="WWM530" s="3"/>
      <c r="WWN530" s="3"/>
      <c r="WWO530" s="3"/>
      <c r="WWP530" s="3"/>
      <c r="WWQ530" s="3"/>
      <c r="WWR530" s="3"/>
      <c r="WWS530" s="3"/>
      <c r="WWT530" s="3"/>
      <c r="WWU530" s="3"/>
      <c r="WWV530" s="3"/>
      <c r="WWW530" s="3"/>
      <c r="WWX530" s="3"/>
      <c r="WWY530" s="3"/>
      <c r="WWZ530" s="3"/>
      <c r="WXA530" s="3"/>
      <c r="WXB530" s="3"/>
      <c r="WXC530" s="3"/>
      <c r="WXD530" s="3"/>
      <c r="WXE530" s="3"/>
      <c r="WXF530" s="3"/>
      <c r="WXG530" s="3"/>
      <c r="WXH530" s="3"/>
      <c r="WXI530" s="3"/>
      <c r="WXJ530" s="3"/>
      <c r="WXK530" s="3"/>
      <c r="WXL530" s="3"/>
      <c r="WXM530" s="3"/>
      <c r="WXN530" s="3"/>
      <c r="WXO530" s="3"/>
      <c r="WXP530" s="3"/>
      <c r="WXQ530" s="3"/>
      <c r="WXR530" s="3"/>
      <c r="WXS530" s="3"/>
      <c r="WXT530" s="3"/>
      <c r="WXU530" s="3"/>
      <c r="WXV530" s="3"/>
      <c r="WXW530" s="3"/>
      <c r="WXX530" s="3"/>
      <c r="WXY530" s="3"/>
      <c r="WXZ530" s="3"/>
      <c r="WYA530" s="3"/>
      <c r="WYB530" s="3"/>
      <c r="WYC530" s="3"/>
      <c r="WYD530" s="3"/>
      <c r="WYE530" s="3"/>
      <c r="WYF530" s="3"/>
      <c r="WYG530" s="3"/>
      <c r="WYH530" s="3"/>
      <c r="WYI530" s="3"/>
      <c r="WYJ530" s="3"/>
      <c r="WYK530" s="3"/>
      <c r="WYL530" s="3"/>
      <c r="WYM530" s="3"/>
      <c r="WYN530" s="3"/>
      <c r="WYO530" s="3"/>
      <c r="WYP530" s="3"/>
      <c r="WYQ530" s="3"/>
      <c r="WYR530" s="3"/>
      <c r="WYS530" s="3"/>
      <c r="WYT530" s="3"/>
      <c r="WYU530" s="3"/>
      <c r="WYV530" s="3"/>
      <c r="WYW530" s="3"/>
      <c r="WYX530" s="3"/>
      <c r="WYY530" s="3"/>
      <c r="WYZ530" s="3"/>
      <c r="WZA530" s="3"/>
      <c r="WZB530" s="3"/>
      <c r="WZC530" s="3"/>
      <c r="WZD530" s="3"/>
      <c r="WZE530" s="3"/>
      <c r="WZF530" s="3"/>
      <c r="WZG530" s="3"/>
      <c r="WZH530" s="3"/>
      <c r="WZI530" s="3"/>
      <c r="WZJ530" s="3"/>
      <c r="WZK530" s="3"/>
      <c r="WZL530" s="3"/>
      <c r="WZM530" s="3"/>
      <c r="WZN530" s="3"/>
      <c r="WZO530" s="3"/>
      <c r="WZP530" s="3"/>
      <c r="WZQ530" s="3"/>
      <c r="WZR530" s="3"/>
      <c r="WZS530" s="3"/>
      <c r="WZT530" s="3"/>
      <c r="WZU530" s="3"/>
      <c r="WZV530" s="3"/>
      <c r="WZW530" s="3"/>
      <c r="WZX530" s="3"/>
      <c r="WZY530" s="3"/>
      <c r="WZZ530" s="3"/>
      <c r="XAA530" s="3"/>
      <c r="XAB530" s="3"/>
      <c r="XAC530" s="3"/>
      <c r="XAD530" s="3"/>
      <c r="XAE530" s="3"/>
      <c r="XAF530" s="3"/>
      <c r="XAG530" s="3"/>
      <c r="XAH530" s="3"/>
      <c r="XAI530" s="3"/>
      <c r="XAJ530" s="3"/>
      <c r="XAK530" s="3"/>
      <c r="XAL530" s="3"/>
      <c r="XAM530" s="3"/>
      <c r="XAN530" s="3"/>
      <c r="XAO530" s="3"/>
      <c r="XAP530" s="3"/>
      <c r="XAQ530" s="3"/>
      <c r="XAR530" s="3"/>
      <c r="XAS530" s="3"/>
      <c r="XAT530" s="3"/>
      <c r="XAU530" s="3"/>
      <c r="XAV530" s="3"/>
      <c r="XAW530" s="3"/>
      <c r="XAX530" s="3"/>
      <c r="XAY530" s="3"/>
      <c r="XAZ530" s="3"/>
      <c r="XBA530" s="3"/>
      <c r="XBB530" s="3"/>
      <c r="XBC530" s="3"/>
      <c r="XBD530" s="3"/>
      <c r="XBE530" s="3"/>
      <c r="XBF530" s="3"/>
      <c r="XBG530" s="3"/>
      <c r="XBH530" s="3"/>
      <c r="XBI530" s="3"/>
      <c r="XBJ530" s="3"/>
      <c r="XBK530" s="3"/>
      <c r="XBL530" s="3"/>
      <c r="XBM530" s="3"/>
      <c r="XBN530" s="3"/>
      <c r="XBO530" s="3"/>
      <c r="XBP530" s="3"/>
      <c r="XBQ530" s="3"/>
      <c r="XBR530" s="3"/>
      <c r="XBS530" s="3"/>
      <c r="XBT530" s="3"/>
      <c r="XBU530" s="3"/>
      <c r="XBV530" s="3"/>
      <c r="XBW530" s="3"/>
      <c r="XBX530" s="3"/>
      <c r="XBY530" s="3"/>
      <c r="XBZ530" s="3"/>
      <c r="XCA530" s="3"/>
      <c r="XCB530" s="3"/>
      <c r="XCC530" s="3"/>
      <c r="XCD530" s="3"/>
      <c r="XCE530" s="3"/>
      <c r="XCF530" s="3"/>
      <c r="XCG530" s="3"/>
      <c r="XCH530" s="3"/>
      <c r="XCI530" s="3"/>
      <c r="XCJ530" s="3"/>
      <c r="XCK530" s="3"/>
      <c r="XCL530" s="3"/>
      <c r="XCM530" s="3"/>
      <c r="XCN530" s="3"/>
      <c r="XCO530" s="3"/>
      <c r="XCP530" s="3"/>
      <c r="XCQ530" s="3"/>
      <c r="XCR530" s="3"/>
      <c r="XCS530" s="3"/>
      <c r="XCT530" s="3"/>
      <c r="XCU530" s="3"/>
      <c r="XCV530" s="3"/>
      <c r="XCW530" s="3"/>
      <c r="XCX530" s="3"/>
      <c r="XCY530" s="3"/>
      <c r="XCZ530" s="3"/>
      <c r="XDA530" s="3"/>
      <c r="XDB530" s="3"/>
      <c r="XDC530" s="3"/>
      <c r="XDD530" s="3"/>
      <c r="XDE530" s="3"/>
      <c r="XDF530" s="3"/>
      <c r="XDG530" s="3"/>
      <c r="XDH530" s="3"/>
      <c r="XDI530" s="3"/>
      <c r="XDJ530" s="3"/>
      <c r="XDK530" s="3"/>
      <c r="XDL530" s="3"/>
      <c r="XDM530" s="3"/>
      <c r="XDN530" s="3"/>
      <c r="XDO530" s="3"/>
      <c r="XDP530" s="3"/>
      <c r="XDQ530" s="3"/>
      <c r="XDR530" s="3"/>
      <c r="XDS530" s="3"/>
      <c r="XDT530" s="3"/>
      <c r="XDU530" s="3"/>
      <c r="XDV530" s="3"/>
      <c r="XDW530" s="3"/>
      <c r="XDX530" s="3"/>
      <c r="XDY530" s="3"/>
      <c r="XDZ530" s="3"/>
      <c r="XEA530" s="3"/>
      <c r="XEB530" s="3"/>
      <c r="XEC530" s="3"/>
      <c r="XED530" s="3"/>
      <c r="XEE530" s="3"/>
      <c r="XEF530" s="3"/>
      <c r="XEG530" s="3"/>
      <c r="XEH530" s="3"/>
      <c r="XEI530" s="3"/>
      <c r="XEJ530" s="3"/>
      <c r="XEK530" s="3"/>
      <c r="XEL530" s="3"/>
      <c r="XEM530" s="3"/>
      <c r="XEN530" s="3"/>
      <c r="XEO530" s="3"/>
      <c r="XEP530" s="3"/>
      <c r="XEQ530" s="3"/>
      <c r="XER530" s="3"/>
      <c r="XES530" s="3"/>
      <c r="XET530" s="3"/>
      <c r="XEU530" s="3"/>
      <c r="XEV530" s="3"/>
      <c r="XEW530" s="3"/>
      <c r="XEX530" s="3"/>
      <c r="XEY530" s="3"/>
      <c r="XEZ530" s="3"/>
      <c r="XFA530" s="3"/>
      <c r="XFB530" s="3"/>
      <c r="XFC530" s="3"/>
    </row>
    <row r="531" spans="1:16383" s="30" customFormat="1" ht="45" x14ac:dyDescent="0.25">
      <c r="A531" s="28" t="s">
        <v>4076</v>
      </c>
      <c r="B531" s="28" t="s">
        <v>4086</v>
      </c>
      <c r="C531" s="28" t="s">
        <v>4087</v>
      </c>
      <c r="D531" s="28" t="s">
        <v>105</v>
      </c>
      <c r="E531" s="54" t="s">
        <v>1</v>
      </c>
      <c r="F531" s="54" t="s">
        <v>1</v>
      </c>
      <c r="G531" s="54" t="s">
        <v>1</v>
      </c>
      <c r="H531" s="4"/>
      <c r="I531" s="4"/>
      <c r="J531" s="18" t="s">
        <v>4088</v>
      </c>
      <c r="K531" s="17" t="s">
        <v>1372</v>
      </c>
      <c r="L531" s="18" t="s">
        <v>4089</v>
      </c>
      <c r="M531" s="28"/>
      <c r="N531" s="69" t="s">
        <v>4105</v>
      </c>
    </row>
    <row r="532" spans="1:16383" ht="45" x14ac:dyDescent="0.25">
      <c r="A532" s="28" t="s">
        <v>4081</v>
      </c>
      <c r="B532" s="28" t="s">
        <v>4090</v>
      </c>
      <c r="C532" s="28" t="s">
        <v>4091</v>
      </c>
      <c r="D532" s="28" t="s">
        <v>105</v>
      </c>
      <c r="E532" s="54" t="s">
        <v>1</v>
      </c>
      <c r="F532" s="54" t="s">
        <v>1</v>
      </c>
      <c r="G532" s="54" t="s">
        <v>1</v>
      </c>
      <c r="H532" s="54" t="s">
        <v>1</v>
      </c>
      <c r="I532" s="4"/>
      <c r="J532" s="18" t="s">
        <v>4092</v>
      </c>
      <c r="K532" s="17" t="s">
        <v>1372</v>
      </c>
      <c r="L532" s="18" t="s">
        <v>1110</v>
      </c>
      <c r="M532" s="28"/>
      <c r="N532" s="69" t="s">
        <v>4105</v>
      </c>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30"/>
      <c r="BS532" s="30"/>
      <c r="BT532" s="30"/>
      <c r="BU532" s="30"/>
      <c r="BV532" s="30"/>
      <c r="BW532" s="30"/>
      <c r="BX532" s="30"/>
      <c r="BY532" s="30"/>
      <c r="BZ532" s="30"/>
      <c r="CA532" s="30"/>
      <c r="CB532" s="30"/>
      <c r="CC532" s="30"/>
      <c r="CD532" s="30"/>
      <c r="CE532" s="30"/>
      <c r="CF532" s="30"/>
      <c r="CG532" s="30"/>
      <c r="CH532" s="30"/>
      <c r="CI532" s="30"/>
      <c r="CJ532" s="30"/>
      <c r="CK532" s="30"/>
      <c r="CL532" s="30"/>
      <c r="CM532" s="30"/>
      <c r="CN532" s="30"/>
      <c r="CO532" s="30"/>
      <c r="CP532" s="30"/>
      <c r="CQ532" s="30"/>
      <c r="CR532" s="30"/>
      <c r="CS532" s="30"/>
      <c r="CT532" s="30"/>
      <c r="CU532" s="30"/>
      <c r="CV532" s="30"/>
      <c r="CW532" s="30"/>
      <c r="CX532" s="30"/>
      <c r="CY532" s="30"/>
      <c r="CZ532" s="30"/>
      <c r="DA532" s="30"/>
      <c r="DB532" s="30"/>
      <c r="DC532" s="30"/>
      <c r="DD532" s="30"/>
      <c r="DE532" s="30"/>
      <c r="DF532" s="30"/>
      <c r="DG532" s="30"/>
      <c r="DH532" s="30"/>
      <c r="DI532" s="30"/>
      <c r="DJ532" s="30"/>
      <c r="DK532" s="30"/>
      <c r="DL532" s="30"/>
      <c r="DM532" s="30"/>
      <c r="DN532" s="30"/>
      <c r="DO532" s="30"/>
      <c r="DP532" s="30"/>
      <c r="DQ532" s="30"/>
      <c r="DR532" s="30"/>
      <c r="DS532" s="30"/>
      <c r="DT532" s="30"/>
      <c r="DU532" s="30"/>
      <c r="DV532" s="30"/>
      <c r="DW532" s="30"/>
      <c r="DX532" s="30"/>
      <c r="DY532" s="30"/>
      <c r="DZ532" s="30"/>
      <c r="EA532" s="30"/>
      <c r="EB532" s="30"/>
      <c r="EC532" s="30"/>
      <c r="ED532" s="30"/>
      <c r="EE532" s="30"/>
      <c r="EF532" s="30"/>
      <c r="EG532" s="30"/>
      <c r="EH532" s="30"/>
      <c r="EI532" s="30"/>
      <c r="EJ532" s="30"/>
      <c r="EK532" s="30"/>
      <c r="EL532" s="30"/>
      <c r="EM532" s="30"/>
      <c r="EN532" s="30"/>
      <c r="EO532" s="30"/>
      <c r="EP532" s="30"/>
      <c r="EQ532" s="30"/>
      <c r="ER532" s="30"/>
      <c r="ES532" s="30"/>
      <c r="ET532" s="30"/>
      <c r="EU532" s="30"/>
      <c r="EV532" s="30"/>
      <c r="EW532" s="30"/>
      <c r="EX532" s="30"/>
      <c r="EY532" s="30"/>
      <c r="EZ532" s="30"/>
      <c r="FA532" s="30"/>
      <c r="FB532" s="30"/>
      <c r="FC532" s="30"/>
      <c r="FD532" s="30"/>
      <c r="FE532" s="30"/>
      <c r="FF532" s="30"/>
      <c r="FG532" s="30"/>
      <c r="FH532" s="30"/>
      <c r="FI532" s="30"/>
      <c r="FJ532" s="30"/>
      <c r="FK532" s="30"/>
      <c r="FL532" s="30"/>
      <c r="FM532" s="30"/>
      <c r="FN532" s="30"/>
      <c r="FO532" s="30"/>
      <c r="FP532" s="30"/>
      <c r="FQ532" s="30"/>
      <c r="FR532" s="30"/>
      <c r="FS532" s="30"/>
      <c r="FT532" s="30"/>
      <c r="FU532" s="30"/>
      <c r="FV532" s="30"/>
      <c r="FW532" s="30"/>
      <c r="FX532" s="30"/>
      <c r="FY532" s="30"/>
      <c r="FZ532" s="30"/>
      <c r="GA532" s="30"/>
      <c r="GB532" s="30"/>
      <c r="GC532" s="30"/>
      <c r="GD532" s="30"/>
      <c r="GE532" s="30"/>
      <c r="GF532" s="30"/>
      <c r="GG532" s="30"/>
      <c r="GH532" s="30"/>
      <c r="GI532" s="30"/>
      <c r="GJ532" s="30"/>
      <c r="GK532" s="30"/>
      <c r="GL532" s="30"/>
      <c r="GM532" s="30"/>
      <c r="GN532" s="30"/>
      <c r="GO532" s="30"/>
      <c r="GP532" s="30"/>
      <c r="GQ532" s="30"/>
      <c r="GR532" s="30"/>
      <c r="GS532" s="30"/>
      <c r="GT532" s="30"/>
      <c r="GU532" s="30"/>
      <c r="GV532" s="30"/>
      <c r="GW532" s="30"/>
      <c r="GX532" s="30"/>
      <c r="GY532" s="30"/>
      <c r="GZ532" s="30"/>
      <c r="HA532" s="30"/>
      <c r="HB532" s="30"/>
      <c r="HC532" s="30"/>
      <c r="HD532" s="30"/>
      <c r="HE532" s="30"/>
      <c r="HF532" s="30"/>
      <c r="HG532" s="30"/>
      <c r="HH532" s="30"/>
      <c r="HI532" s="30"/>
      <c r="HJ532" s="30"/>
      <c r="HK532" s="30"/>
      <c r="HL532" s="30"/>
      <c r="HM532" s="30"/>
      <c r="HN532" s="30"/>
      <c r="HO532" s="30"/>
      <c r="HP532" s="30"/>
      <c r="HQ532" s="30"/>
      <c r="HR532" s="30"/>
      <c r="HS532" s="30"/>
      <c r="HT532" s="30"/>
      <c r="HU532" s="30"/>
      <c r="HV532" s="30"/>
      <c r="HW532" s="30"/>
      <c r="HX532" s="30"/>
      <c r="HY532" s="30"/>
      <c r="HZ532" s="30"/>
      <c r="IA532" s="30"/>
      <c r="IB532" s="30"/>
      <c r="IC532" s="30"/>
      <c r="ID532" s="30"/>
      <c r="IE532" s="30"/>
      <c r="IF532" s="30"/>
      <c r="IG532" s="30"/>
      <c r="IH532" s="30"/>
      <c r="II532" s="30"/>
      <c r="IJ532" s="30"/>
      <c r="IK532" s="30"/>
      <c r="IL532" s="30"/>
      <c r="IM532" s="30"/>
      <c r="IN532" s="30"/>
      <c r="IO532" s="30"/>
      <c r="IP532" s="30"/>
      <c r="IQ532" s="30"/>
      <c r="IR532" s="30"/>
      <c r="IS532" s="30"/>
      <c r="IT532" s="30"/>
      <c r="IU532" s="30"/>
      <c r="IV532" s="30"/>
      <c r="IW532" s="30"/>
      <c r="IX532" s="30"/>
      <c r="IY532" s="30"/>
      <c r="IZ532" s="30"/>
      <c r="JA532" s="30"/>
      <c r="JB532" s="30"/>
      <c r="JC532" s="30"/>
      <c r="JD532" s="30"/>
      <c r="JE532" s="30"/>
      <c r="JF532" s="30"/>
      <c r="JG532" s="30"/>
      <c r="JH532" s="30"/>
      <c r="JI532" s="30"/>
      <c r="JJ532" s="30"/>
      <c r="JK532" s="30"/>
      <c r="JL532" s="30"/>
      <c r="JM532" s="30"/>
      <c r="JN532" s="30"/>
      <c r="JO532" s="30"/>
      <c r="JP532" s="30"/>
      <c r="JQ532" s="30"/>
      <c r="JR532" s="30"/>
      <c r="JS532" s="30"/>
      <c r="JT532" s="30"/>
      <c r="JU532" s="30"/>
      <c r="JV532" s="30"/>
      <c r="JW532" s="30"/>
      <c r="JX532" s="30"/>
      <c r="JY532" s="30"/>
      <c r="JZ532" s="30"/>
      <c r="KA532" s="30"/>
      <c r="KB532" s="30"/>
      <c r="KC532" s="30"/>
      <c r="KD532" s="30"/>
      <c r="KE532" s="30"/>
      <c r="KF532" s="30"/>
      <c r="KG532" s="30"/>
      <c r="KH532" s="30"/>
      <c r="KI532" s="30"/>
      <c r="KJ532" s="30"/>
      <c r="KK532" s="30"/>
      <c r="KL532" s="30"/>
      <c r="KM532" s="30"/>
      <c r="KN532" s="30"/>
      <c r="KO532" s="30"/>
      <c r="KP532" s="30"/>
      <c r="KQ532" s="30"/>
      <c r="KR532" s="30"/>
      <c r="KS532" s="30"/>
      <c r="KT532" s="30"/>
      <c r="KU532" s="30"/>
      <c r="KV532" s="30"/>
      <c r="KW532" s="30"/>
      <c r="KX532" s="30"/>
      <c r="KY532" s="30"/>
      <c r="KZ532" s="30"/>
      <c r="LA532" s="30"/>
      <c r="LB532" s="30"/>
      <c r="LC532" s="30"/>
      <c r="LD532" s="30"/>
      <c r="LE532" s="30"/>
      <c r="LF532" s="30"/>
      <c r="LG532" s="30"/>
      <c r="LH532" s="30"/>
      <c r="LI532" s="30"/>
      <c r="LJ532" s="30"/>
      <c r="LK532" s="30"/>
      <c r="LL532" s="30"/>
      <c r="LM532" s="30"/>
      <c r="LN532" s="30"/>
      <c r="LO532" s="30"/>
      <c r="LP532" s="30"/>
      <c r="LQ532" s="30"/>
      <c r="LR532" s="30"/>
      <c r="LS532" s="30"/>
      <c r="LT532" s="30"/>
      <c r="LU532" s="30"/>
      <c r="LV532" s="30"/>
      <c r="LW532" s="30"/>
      <c r="LX532" s="30"/>
      <c r="LY532" s="30"/>
      <c r="LZ532" s="30"/>
      <c r="MA532" s="30"/>
      <c r="MB532" s="30"/>
      <c r="MC532" s="30"/>
      <c r="MD532" s="30"/>
      <c r="ME532" s="30"/>
      <c r="MF532" s="30"/>
      <c r="MG532" s="30"/>
      <c r="MH532" s="30"/>
      <c r="MI532" s="30"/>
      <c r="MJ532" s="30"/>
      <c r="MK532" s="30"/>
      <c r="ML532" s="30"/>
      <c r="MM532" s="30"/>
      <c r="MN532" s="30"/>
      <c r="MO532" s="30"/>
      <c r="MP532" s="30"/>
      <c r="MQ532" s="30"/>
      <c r="MR532" s="30"/>
      <c r="MS532" s="30"/>
      <c r="MT532" s="30"/>
      <c r="MU532" s="30"/>
      <c r="MV532" s="30"/>
      <c r="MW532" s="30"/>
      <c r="MX532" s="30"/>
      <c r="MY532" s="30"/>
      <c r="MZ532" s="30"/>
      <c r="NA532" s="30"/>
      <c r="NB532" s="30"/>
      <c r="NC532" s="30"/>
      <c r="ND532" s="30"/>
      <c r="NE532" s="30"/>
      <c r="NF532" s="30"/>
      <c r="NG532" s="30"/>
      <c r="NH532" s="30"/>
      <c r="NI532" s="30"/>
      <c r="NJ532" s="30"/>
      <c r="NK532" s="30"/>
      <c r="NL532" s="30"/>
      <c r="NM532" s="30"/>
      <c r="NN532" s="30"/>
      <c r="NO532" s="30"/>
      <c r="NP532" s="30"/>
      <c r="NQ532" s="30"/>
      <c r="NR532" s="30"/>
      <c r="NS532" s="30"/>
      <c r="NT532" s="30"/>
      <c r="NU532" s="30"/>
      <c r="NV532" s="30"/>
      <c r="NW532" s="30"/>
      <c r="NX532" s="30"/>
      <c r="NY532" s="30"/>
      <c r="NZ532" s="30"/>
      <c r="OA532" s="30"/>
      <c r="OB532" s="30"/>
      <c r="OC532" s="30"/>
      <c r="OD532" s="30"/>
      <c r="OE532" s="30"/>
      <c r="OF532" s="30"/>
      <c r="OG532" s="30"/>
      <c r="OH532" s="30"/>
      <c r="OI532" s="30"/>
      <c r="OJ532" s="30"/>
      <c r="OK532" s="30"/>
      <c r="OL532" s="30"/>
      <c r="OM532" s="30"/>
      <c r="ON532" s="30"/>
      <c r="OO532" s="30"/>
      <c r="OP532" s="30"/>
      <c r="OQ532" s="30"/>
      <c r="OR532" s="30"/>
      <c r="OS532" s="30"/>
      <c r="OT532" s="30"/>
      <c r="OU532" s="30"/>
      <c r="OV532" s="30"/>
      <c r="OW532" s="30"/>
      <c r="OX532" s="30"/>
      <c r="OY532" s="30"/>
      <c r="OZ532" s="30"/>
      <c r="PA532" s="30"/>
      <c r="PB532" s="30"/>
      <c r="PC532" s="30"/>
      <c r="PD532" s="30"/>
      <c r="PE532" s="30"/>
      <c r="PF532" s="30"/>
      <c r="PG532" s="30"/>
      <c r="PH532" s="30"/>
      <c r="PI532" s="30"/>
      <c r="PJ532" s="30"/>
      <c r="PK532" s="30"/>
      <c r="PL532" s="30"/>
      <c r="PM532" s="30"/>
      <c r="PN532" s="30"/>
      <c r="PO532" s="30"/>
      <c r="PP532" s="30"/>
      <c r="PQ532" s="30"/>
      <c r="PR532" s="30"/>
      <c r="PS532" s="30"/>
      <c r="PT532" s="30"/>
      <c r="PU532" s="30"/>
      <c r="PV532" s="30"/>
      <c r="PW532" s="30"/>
      <c r="PX532" s="30"/>
      <c r="PY532" s="30"/>
      <c r="PZ532" s="30"/>
      <c r="QA532" s="30"/>
      <c r="QB532" s="30"/>
      <c r="QC532" s="30"/>
      <c r="QD532" s="30"/>
      <c r="QE532" s="30"/>
      <c r="QF532" s="30"/>
      <c r="QG532" s="30"/>
      <c r="QH532" s="30"/>
      <c r="QI532" s="30"/>
      <c r="QJ532" s="30"/>
      <c r="QK532" s="30"/>
      <c r="QL532" s="30"/>
      <c r="QM532" s="30"/>
      <c r="QN532" s="30"/>
      <c r="QO532" s="30"/>
      <c r="QP532" s="30"/>
      <c r="QQ532" s="30"/>
      <c r="QR532" s="30"/>
      <c r="QS532" s="30"/>
      <c r="QT532" s="30"/>
      <c r="QU532" s="30"/>
      <c r="QV532" s="30"/>
      <c r="QW532" s="30"/>
      <c r="QX532" s="30"/>
      <c r="QY532" s="30"/>
      <c r="QZ532" s="30"/>
      <c r="RA532" s="30"/>
      <c r="RB532" s="30"/>
      <c r="RC532" s="30"/>
      <c r="RD532" s="30"/>
      <c r="RE532" s="30"/>
      <c r="RF532" s="30"/>
      <c r="RG532" s="30"/>
      <c r="RH532" s="30"/>
      <c r="RI532" s="30"/>
      <c r="RJ532" s="30"/>
      <c r="RK532" s="30"/>
      <c r="RL532" s="30"/>
      <c r="RM532" s="30"/>
      <c r="RN532" s="30"/>
      <c r="RO532" s="30"/>
      <c r="RP532" s="30"/>
      <c r="RQ532" s="30"/>
      <c r="RR532" s="30"/>
      <c r="RS532" s="30"/>
      <c r="RT532" s="30"/>
      <c r="RU532" s="30"/>
      <c r="RV532" s="30"/>
      <c r="RW532" s="30"/>
      <c r="RX532" s="30"/>
      <c r="RY532" s="30"/>
      <c r="RZ532" s="30"/>
      <c r="SA532" s="30"/>
      <c r="SB532" s="30"/>
      <c r="SC532" s="30"/>
      <c r="SD532" s="30"/>
      <c r="SE532" s="30"/>
      <c r="SF532" s="30"/>
      <c r="SG532" s="30"/>
      <c r="SH532" s="30"/>
      <c r="SI532" s="30"/>
      <c r="SJ532" s="30"/>
      <c r="SK532" s="30"/>
      <c r="SL532" s="30"/>
      <c r="SM532" s="30"/>
      <c r="SN532" s="30"/>
      <c r="SO532" s="30"/>
      <c r="SP532" s="30"/>
      <c r="SQ532" s="30"/>
      <c r="SR532" s="30"/>
      <c r="SS532" s="30"/>
      <c r="ST532" s="30"/>
      <c r="SU532" s="30"/>
      <c r="SV532" s="30"/>
      <c r="SW532" s="30"/>
      <c r="SX532" s="30"/>
      <c r="SY532" s="30"/>
      <c r="SZ532" s="30"/>
      <c r="TA532" s="30"/>
      <c r="TB532" s="30"/>
      <c r="TC532" s="30"/>
      <c r="TD532" s="30"/>
      <c r="TE532" s="30"/>
      <c r="TF532" s="30"/>
      <c r="TG532" s="30"/>
      <c r="TH532" s="30"/>
      <c r="TI532" s="30"/>
      <c r="TJ532" s="30"/>
      <c r="TK532" s="30"/>
      <c r="TL532" s="30"/>
      <c r="TM532" s="30"/>
      <c r="TN532" s="30"/>
      <c r="TO532" s="30"/>
      <c r="TP532" s="30"/>
      <c r="TQ532" s="30"/>
      <c r="TR532" s="30"/>
      <c r="TS532" s="30"/>
      <c r="TT532" s="30"/>
      <c r="TU532" s="30"/>
      <c r="TV532" s="30"/>
      <c r="TW532" s="30"/>
      <c r="TX532" s="30"/>
      <c r="TY532" s="30"/>
      <c r="TZ532" s="30"/>
      <c r="UA532" s="30"/>
      <c r="UB532" s="30"/>
      <c r="UC532" s="30"/>
      <c r="UD532" s="30"/>
      <c r="UE532" s="30"/>
      <c r="UF532" s="30"/>
      <c r="UG532" s="30"/>
      <c r="UH532" s="30"/>
      <c r="UI532" s="30"/>
      <c r="UJ532" s="30"/>
      <c r="UK532" s="30"/>
      <c r="UL532" s="30"/>
      <c r="UM532" s="30"/>
      <c r="UN532" s="30"/>
      <c r="UO532" s="30"/>
      <c r="UP532" s="30"/>
      <c r="UQ532" s="30"/>
      <c r="UR532" s="30"/>
      <c r="US532" s="30"/>
      <c r="UT532" s="30"/>
      <c r="UU532" s="30"/>
      <c r="UV532" s="30"/>
      <c r="UW532" s="30"/>
      <c r="UX532" s="30"/>
      <c r="UY532" s="30"/>
      <c r="UZ532" s="30"/>
      <c r="VA532" s="30"/>
      <c r="VB532" s="30"/>
      <c r="VC532" s="30"/>
      <c r="VD532" s="30"/>
      <c r="VE532" s="30"/>
      <c r="VF532" s="30"/>
      <c r="VG532" s="30"/>
      <c r="VH532" s="30"/>
      <c r="VI532" s="30"/>
      <c r="VJ532" s="30"/>
      <c r="VK532" s="30"/>
      <c r="VL532" s="30"/>
      <c r="VM532" s="30"/>
      <c r="VN532" s="30"/>
      <c r="VO532" s="30"/>
      <c r="VP532" s="30"/>
      <c r="VQ532" s="30"/>
      <c r="VR532" s="30"/>
      <c r="VS532" s="30"/>
      <c r="VT532" s="30"/>
      <c r="VU532" s="30"/>
      <c r="VV532" s="30"/>
      <c r="VW532" s="30"/>
      <c r="VX532" s="30"/>
      <c r="VY532" s="30"/>
      <c r="VZ532" s="30"/>
      <c r="WA532" s="30"/>
      <c r="WB532" s="30"/>
      <c r="WC532" s="30"/>
      <c r="WD532" s="30"/>
      <c r="WE532" s="30"/>
      <c r="WF532" s="30"/>
      <c r="WG532" s="30"/>
      <c r="WH532" s="30"/>
      <c r="WI532" s="30"/>
      <c r="WJ532" s="30"/>
      <c r="WK532" s="30"/>
      <c r="WL532" s="30"/>
      <c r="WM532" s="30"/>
      <c r="WN532" s="30"/>
      <c r="WO532" s="30"/>
      <c r="WP532" s="30"/>
      <c r="WQ532" s="30"/>
      <c r="WR532" s="30"/>
      <c r="WS532" s="30"/>
      <c r="WT532" s="30"/>
      <c r="WU532" s="30"/>
      <c r="WV532" s="30"/>
      <c r="WW532" s="30"/>
      <c r="WX532" s="30"/>
      <c r="WY532" s="30"/>
      <c r="WZ532" s="30"/>
      <c r="XA532" s="30"/>
      <c r="XB532" s="30"/>
      <c r="XC532" s="30"/>
      <c r="XD532" s="30"/>
      <c r="XE532" s="30"/>
      <c r="XF532" s="30"/>
      <c r="XG532" s="30"/>
      <c r="XH532" s="30"/>
      <c r="XI532" s="30"/>
      <c r="XJ532" s="30"/>
      <c r="XK532" s="30"/>
      <c r="XL532" s="30"/>
      <c r="XM532" s="30"/>
      <c r="XN532" s="30"/>
      <c r="XO532" s="30"/>
      <c r="XP532" s="30"/>
      <c r="XQ532" s="30"/>
      <c r="XR532" s="30"/>
      <c r="XS532" s="30"/>
      <c r="XT532" s="30"/>
      <c r="XU532" s="30"/>
      <c r="XV532" s="30"/>
      <c r="XW532" s="30"/>
      <c r="XX532" s="30"/>
      <c r="XY532" s="30"/>
      <c r="XZ532" s="30"/>
      <c r="YA532" s="30"/>
      <c r="YB532" s="30"/>
      <c r="YC532" s="30"/>
      <c r="YD532" s="30"/>
      <c r="YE532" s="30"/>
      <c r="YF532" s="30"/>
      <c r="YG532" s="30"/>
      <c r="YH532" s="30"/>
      <c r="YI532" s="30"/>
      <c r="YJ532" s="30"/>
      <c r="YK532" s="30"/>
      <c r="YL532" s="30"/>
      <c r="YM532" s="30"/>
      <c r="YN532" s="30"/>
      <c r="YO532" s="30"/>
      <c r="YP532" s="30"/>
      <c r="YQ532" s="30"/>
      <c r="YR532" s="30"/>
      <c r="YS532" s="30"/>
      <c r="YT532" s="30"/>
      <c r="YU532" s="30"/>
      <c r="YV532" s="30"/>
      <c r="YW532" s="30"/>
      <c r="YX532" s="30"/>
      <c r="YY532" s="30"/>
      <c r="YZ532" s="30"/>
      <c r="ZA532" s="30"/>
      <c r="ZB532" s="30"/>
      <c r="ZC532" s="30"/>
      <c r="ZD532" s="30"/>
      <c r="ZE532" s="30"/>
      <c r="ZF532" s="30"/>
      <c r="ZG532" s="30"/>
      <c r="ZH532" s="30"/>
      <c r="ZI532" s="30"/>
      <c r="ZJ532" s="30"/>
      <c r="ZK532" s="30"/>
      <c r="ZL532" s="30"/>
      <c r="ZM532" s="30"/>
      <c r="ZN532" s="30"/>
      <c r="ZO532" s="30"/>
      <c r="ZP532" s="30"/>
      <c r="ZQ532" s="30"/>
      <c r="ZR532" s="30"/>
      <c r="ZS532" s="30"/>
      <c r="ZT532" s="30"/>
      <c r="ZU532" s="30"/>
      <c r="ZV532" s="30"/>
      <c r="ZW532" s="30"/>
      <c r="ZX532" s="30"/>
      <c r="ZY532" s="30"/>
      <c r="ZZ532" s="30"/>
      <c r="AAA532" s="30"/>
      <c r="AAB532" s="30"/>
      <c r="AAC532" s="30"/>
      <c r="AAD532" s="30"/>
      <c r="AAE532" s="30"/>
      <c r="AAF532" s="30"/>
      <c r="AAG532" s="30"/>
      <c r="AAH532" s="30"/>
      <c r="AAI532" s="30"/>
      <c r="AAJ532" s="30"/>
      <c r="AAK532" s="30"/>
      <c r="AAL532" s="30"/>
      <c r="AAM532" s="30"/>
      <c r="AAN532" s="30"/>
      <c r="AAO532" s="30"/>
      <c r="AAP532" s="30"/>
      <c r="AAQ532" s="30"/>
      <c r="AAR532" s="30"/>
      <c r="AAS532" s="30"/>
      <c r="AAT532" s="30"/>
      <c r="AAU532" s="30"/>
      <c r="AAV532" s="30"/>
      <c r="AAW532" s="30"/>
      <c r="AAX532" s="30"/>
      <c r="AAY532" s="30"/>
      <c r="AAZ532" s="30"/>
      <c r="ABA532" s="30"/>
      <c r="ABB532" s="30"/>
      <c r="ABC532" s="30"/>
      <c r="ABD532" s="30"/>
      <c r="ABE532" s="30"/>
      <c r="ABF532" s="30"/>
      <c r="ABG532" s="30"/>
      <c r="ABH532" s="30"/>
      <c r="ABI532" s="30"/>
      <c r="ABJ532" s="30"/>
      <c r="ABK532" s="30"/>
      <c r="ABL532" s="30"/>
      <c r="ABM532" s="30"/>
      <c r="ABN532" s="30"/>
      <c r="ABO532" s="30"/>
      <c r="ABP532" s="30"/>
      <c r="ABQ532" s="30"/>
      <c r="ABR532" s="30"/>
      <c r="ABS532" s="30"/>
      <c r="ABT532" s="30"/>
      <c r="ABU532" s="30"/>
      <c r="ABV532" s="30"/>
      <c r="ABW532" s="30"/>
      <c r="ABX532" s="30"/>
      <c r="ABY532" s="30"/>
      <c r="ABZ532" s="30"/>
      <c r="ACA532" s="30"/>
      <c r="ACB532" s="30"/>
      <c r="ACC532" s="30"/>
      <c r="ACD532" s="30"/>
      <c r="ACE532" s="30"/>
      <c r="ACF532" s="30"/>
      <c r="ACG532" s="30"/>
      <c r="ACH532" s="30"/>
      <c r="ACI532" s="30"/>
      <c r="ACJ532" s="30"/>
      <c r="ACK532" s="30"/>
      <c r="ACL532" s="30"/>
      <c r="ACM532" s="30"/>
      <c r="ACN532" s="30"/>
      <c r="ACO532" s="30"/>
      <c r="ACP532" s="30"/>
      <c r="ACQ532" s="30"/>
      <c r="ACR532" s="30"/>
      <c r="ACS532" s="30"/>
      <c r="ACT532" s="30"/>
      <c r="ACU532" s="30"/>
      <c r="ACV532" s="30"/>
      <c r="ACW532" s="30"/>
      <c r="ACX532" s="30"/>
      <c r="ACY532" s="30"/>
      <c r="ACZ532" s="30"/>
      <c r="ADA532" s="30"/>
      <c r="ADB532" s="30"/>
      <c r="ADC532" s="30"/>
      <c r="ADD532" s="30"/>
      <c r="ADE532" s="30"/>
      <c r="ADF532" s="30"/>
      <c r="ADG532" s="30"/>
      <c r="ADH532" s="30"/>
      <c r="ADI532" s="30"/>
      <c r="ADJ532" s="30"/>
      <c r="ADK532" s="30"/>
      <c r="ADL532" s="30"/>
      <c r="ADM532" s="30"/>
      <c r="ADN532" s="30"/>
      <c r="ADO532" s="30"/>
      <c r="ADP532" s="30"/>
      <c r="ADQ532" s="30"/>
      <c r="ADR532" s="30"/>
      <c r="ADS532" s="30"/>
      <c r="ADT532" s="30"/>
      <c r="ADU532" s="30"/>
      <c r="ADV532" s="30"/>
      <c r="ADW532" s="30"/>
      <c r="ADX532" s="30"/>
      <c r="ADY532" s="30"/>
      <c r="ADZ532" s="30"/>
      <c r="AEA532" s="30"/>
      <c r="AEB532" s="30"/>
      <c r="AEC532" s="30"/>
      <c r="AED532" s="30"/>
      <c r="AEE532" s="30"/>
      <c r="AEF532" s="30"/>
      <c r="AEG532" s="30"/>
      <c r="AEH532" s="30"/>
      <c r="AEI532" s="30"/>
      <c r="AEJ532" s="30"/>
      <c r="AEK532" s="30"/>
      <c r="AEL532" s="30"/>
      <c r="AEM532" s="30"/>
      <c r="AEN532" s="30"/>
      <c r="AEO532" s="30"/>
      <c r="AEP532" s="30"/>
      <c r="AEQ532" s="30"/>
      <c r="AER532" s="30"/>
      <c r="AES532" s="30"/>
      <c r="AET532" s="30"/>
      <c r="AEU532" s="30"/>
      <c r="AEV532" s="30"/>
      <c r="AEW532" s="30"/>
      <c r="AEX532" s="30"/>
      <c r="AEY532" s="30"/>
      <c r="AEZ532" s="30"/>
      <c r="AFA532" s="30"/>
      <c r="AFB532" s="30"/>
      <c r="AFC532" s="30"/>
      <c r="AFD532" s="30"/>
      <c r="AFE532" s="30"/>
      <c r="AFF532" s="30"/>
      <c r="AFG532" s="30"/>
      <c r="AFH532" s="30"/>
      <c r="AFI532" s="30"/>
      <c r="AFJ532" s="30"/>
      <c r="AFK532" s="30"/>
      <c r="AFL532" s="30"/>
      <c r="AFM532" s="30"/>
      <c r="AFN532" s="30"/>
      <c r="AFO532" s="30"/>
      <c r="AFP532" s="30"/>
      <c r="AFQ532" s="30"/>
      <c r="AFR532" s="30"/>
      <c r="AFS532" s="30"/>
      <c r="AFT532" s="30"/>
      <c r="AFU532" s="30"/>
      <c r="AFV532" s="30"/>
      <c r="AFW532" s="30"/>
      <c r="AFX532" s="30"/>
      <c r="AFY532" s="30"/>
      <c r="AFZ532" s="30"/>
      <c r="AGA532" s="30"/>
      <c r="AGB532" s="30"/>
      <c r="AGC532" s="30"/>
      <c r="AGD532" s="30"/>
      <c r="AGE532" s="30"/>
      <c r="AGF532" s="30"/>
      <c r="AGG532" s="30"/>
      <c r="AGH532" s="30"/>
      <c r="AGI532" s="30"/>
      <c r="AGJ532" s="30"/>
      <c r="AGK532" s="30"/>
      <c r="AGL532" s="30"/>
      <c r="AGM532" s="30"/>
      <c r="AGN532" s="30"/>
      <c r="AGO532" s="30"/>
      <c r="AGP532" s="30"/>
      <c r="AGQ532" s="30"/>
      <c r="AGR532" s="30"/>
      <c r="AGS532" s="30"/>
      <c r="AGT532" s="30"/>
      <c r="AGU532" s="30"/>
      <c r="AGV532" s="30"/>
      <c r="AGW532" s="30"/>
      <c r="AGX532" s="30"/>
      <c r="AGY532" s="30"/>
      <c r="AGZ532" s="30"/>
      <c r="AHA532" s="30"/>
      <c r="AHB532" s="30"/>
      <c r="AHC532" s="30"/>
      <c r="AHD532" s="30"/>
      <c r="AHE532" s="30"/>
      <c r="AHF532" s="30"/>
      <c r="AHG532" s="30"/>
      <c r="AHH532" s="30"/>
      <c r="AHI532" s="30"/>
      <c r="AHJ532" s="30"/>
      <c r="AHK532" s="30"/>
      <c r="AHL532" s="30"/>
      <c r="AHM532" s="30"/>
      <c r="AHN532" s="30"/>
      <c r="AHO532" s="30"/>
      <c r="AHP532" s="30"/>
      <c r="AHQ532" s="30"/>
      <c r="AHR532" s="30"/>
      <c r="AHS532" s="30"/>
      <c r="AHT532" s="30"/>
      <c r="AHU532" s="30"/>
      <c r="AHV532" s="30"/>
      <c r="AHW532" s="30"/>
      <c r="AHX532" s="30"/>
      <c r="AHY532" s="30"/>
      <c r="AHZ532" s="30"/>
      <c r="AIA532" s="30"/>
      <c r="AIB532" s="30"/>
      <c r="AIC532" s="30"/>
      <c r="AID532" s="30"/>
      <c r="AIE532" s="30"/>
      <c r="AIF532" s="30"/>
      <c r="AIG532" s="30"/>
      <c r="AIH532" s="30"/>
      <c r="AII532" s="30"/>
      <c r="AIJ532" s="30"/>
      <c r="AIK532" s="30"/>
      <c r="AIL532" s="30"/>
      <c r="AIM532" s="30"/>
      <c r="AIN532" s="30"/>
      <c r="AIO532" s="30"/>
      <c r="AIP532" s="30"/>
      <c r="AIQ532" s="30"/>
      <c r="AIR532" s="30"/>
      <c r="AIS532" s="30"/>
      <c r="AIT532" s="30"/>
      <c r="AIU532" s="30"/>
      <c r="AIV532" s="30"/>
      <c r="AIW532" s="30"/>
      <c r="AIX532" s="30"/>
      <c r="AIY532" s="30"/>
      <c r="AIZ532" s="30"/>
      <c r="AJA532" s="30"/>
      <c r="AJB532" s="30"/>
      <c r="AJC532" s="30"/>
      <c r="AJD532" s="30"/>
      <c r="AJE532" s="30"/>
      <c r="AJF532" s="30"/>
      <c r="AJG532" s="30"/>
      <c r="AJH532" s="30"/>
      <c r="AJI532" s="30"/>
      <c r="AJJ532" s="30"/>
      <c r="AJK532" s="30"/>
      <c r="AJL532" s="30"/>
      <c r="AJM532" s="30"/>
      <c r="AJN532" s="30"/>
      <c r="AJO532" s="30"/>
      <c r="AJP532" s="30"/>
      <c r="AJQ532" s="30"/>
      <c r="AJR532" s="30"/>
      <c r="AJS532" s="30"/>
      <c r="AJT532" s="30"/>
      <c r="AJU532" s="30"/>
      <c r="AJV532" s="30"/>
      <c r="AJW532" s="30"/>
      <c r="AJX532" s="30"/>
      <c r="AJY532" s="30"/>
      <c r="AJZ532" s="30"/>
      <c r="AKA532" s="30"/>
      <c r="AKB532" s="30"/>
      <c r="AKC532" s="30"/>
      <c r="AKD532" s="30"/>
      <c r="AKE532" s="30"/>
      <c r="AKF532" s="30"/>
      <c r="AKG532" s="30"/>
      <c r="AKH532" s="30"/>
      <c r="AKI532" s="30"/>
      <c r="AKJ532" s="30"/>
      <c r="AKK532" s="30"/>
      <c r="AKL532" s="30"/>
      <c r="AKM532" s="30"/>
      <c r="AKN532" s="30"/>
      <c r="AKO532" s="30"/>
      <c r="AKP532" s="30"/>
      <c r="AKQ532" s="30"/>
      <c r="AKR532" s="30"/>
      <c r="AKS532" s="30"/>
      <c r="AKT532" s="30"/>
      <c r="AKU532" s="30"/>
      <c r="AKV532" s="30"/>
      <c r="AKW532" s="30"/>
      <c r="AKX532" s="30"/>
      <c r="AKY532" s="30"/>
      <c r="AKZ532" s="30"/>
      <c r="ALA532" s="30"/>
      <c r="ALB532" s="30"/>
      <c r="ALC532" s="30"/>
      <c r="ALD532" s="30"/>
      <c r="ALE532" s="30"/>
      <c r="ALF532" s="30"/>
      <c r="ALG532" s="30"/>
      <c r="ALH532" s="30"/>
      <c r="ALI532" s="30"/>
      <c r="ALJ532" s="30"/>
      <c r="ALK532" s="30"/>
      <c r="ALL532" s="30"/>
      <c r="ALM532" s="30"/>
      <c r="ALN532" s="30"/>
      <c r="ALO532" s="30"/>
      <c r="ALP532" s="30"/>
      <c r="ALQ532" s="30"/>
      <c r="ALR532" s="30"/>
      <c r="ALS532" s="30"/>
      <c r="ALT532" s="30"/>
      <c r="ALU532" s="30"/>
      <c r="ALV532" s="30"/>
      <c r="ALW532" s="30"/>
      <c r="ALX532" s="30"/>
      <c r="ALY532" s="30"/>
      <c r="ALZ532" s="30"/>
      <c r="AMA532" s="30"/>
      <c r="AMB532" s="30"/>
      <c r="AMC532" s="30"/>
      <c r="AMD532" s="30"/>
      <c r="AME532" s="30"/>
      <c r="AMF532" s="30"/>
      <c r="AMG532" s="30"/>
      <c r="AMH532" s="30"/>
      <c r="AMI532" s="30"/>
      <c r="AMJ532" s="30"/>
      <c r="AMK532" s="30"/>
      <c r="AML532" s="30"/>
      <c r="AMM532" s="30"/>
      <c r="AMN532" s="30"/>
      <c r="AMO532" s="30"/>
      <c r="AMP532" s="30"/>
      <c r="AMQ532" s="30"/>
      <c r="AMR532" s="30"/>
      <c r="AMS532" s="30"/>
      <c r="AMT532" s="30"/>
      <c r="AMU532" s="30"/>
      <c r="AMV532" s="30"/>
      <c r="AMW532" s="30"/>
      <c r="AMX532" s="30"/>
      <c r="AMY532" s="30"/>
      <c r="AMZ532" s="30"/>
      <c r="ANA532" s="30"/>
      <c r="ANB532" s="30"/>
      <c r="ANC532" s="30"/>
      <c r="AND532" s="30"/>
      <c r="ANE532" s="30"/>
      <c r="ANF532" s="30"/>
      <c r="ANG532" s="30"/>
      <c r="ANH532" s="30"/>
      <c r="ANI532" s="30"/>
      <c r="ANJ532" s="30"/>
      <c r="ANK532" s="30"/>
      <c r="ANL532" s="30"/>
      <c r="ANM532" s="30"/>
      <c r="ANN532" s="30"/>
      <c r="ANO532" s="30"/>
      <c r="ANP532" s="30"/>
      <c r="ANQ532" s="30"/>
      <c r="ANR532" s="30"/>
      <c r="ANS532" s="30"/>
      <c r="ANT532" s="30"/>
      <c r="ANU532" s="30"/>
      <c r="ANV532" s="30"/>
      <c r="ANW532" s="30"/>
      <c r="ANX532" s="30"/>
      <c r="ANY532" s="30"/>
      <c r="ANZ532" s="30"/>
      <c r="AOA532" s="30"/>
      <c r="AOB532" s="30"/>
      <c r="AOC532" s="30"/>
      <c r="AOD532" s="30"/>
      <c r="AOE532" s="30"/>
      <c r="AOF532" s="30"/>
      <c r="AOG532" s="30"/>
      <c r="AOH532" s="30"/>
      <c r="AOI532" s="30"/>
      <c r="AOJ532" s="30"/>
      <c r="AOK532" s="30"/>
      <c r="AOL532" s="30"/>
      <c r="AOM532" s="30"/>
      <c r="AON532" s="30"/>
      <c r="AOO532" s="30"/>
      <c r="AOP532" s="30"/>
      <c r="AOQ532" s="30"/>
      <c r="AOR532" s="30"/>
      <c r="AOS532" s="30"/>
      <c r="AOT532" s="30"/>
      <c r="AOU532" s="30"/>
      <c r="AOV532" s="30"/>
      <c r="AOW532" s="30"/>
      <c r="AOX532" s="30"/>
      <c r="AOY532" s="30"/>
      <c r="AOZ532" s="30"/>
      <c r="APA532" s="30"/>
      <c r="APB532" s="30"/>
      <c r="APC532" s="30"/>
      <c r="APD532" s="30"/>
      <c r="APE532" s="30"/>
      <c r="APF532" s="30"/>
      <c r="APG532" s="30"/>
      <c r="APH532" s="30"/>
      <c r="API532" s="30"/>
      <c r="APJ532" s="30"/>
      <c r="APK532" s="30"/>
      <c r="APL532" s="30"/>
      <c r="APM532" s="30"/>
      <c r="APN532" s="30"/>
      <c r="APO532" s="30"/>
      <c r="APP532" s="30"/>
      <c r="APQ532" s="30"/>
      <c r="APR532" s="30"/>
      <c r="APS532" s="30"/>
      <c r="APT532" s="30"/>
      <c r="APU532" s="30"/>
      <c r="APV532" s="30"/>
      <c r="APW532" s="30"/>
      <c r="APX532" s="30"/>
      <c r="APY532" s="30"/>
      <c r="APZ532" s="30"/>
      <c r="AQA532" s="30"/>
      <c r="AQB532" s="30"/>
      <c r="AQC532" s="30"/>
      <c r="AQD532" s="30"/>
      <c r="AQE532" s="30"/>
      <c r="AQF532" s="30"/>
      <c r="AQG532" s="30"/>
      <c r="AQH532" s="30"/>
      <c r="AQI532" s="30"/>
      <c r="AQJ532" s="30"/>
      <c r="AQK532" s="30"/>
      <c r="AQL532" s="30"/>
      <c r="AQM532" s="30"/>
      <c r="AQN532" s="30"/>
      <c r="AQO532" s="30"/>
      <c r="AQP532" s="30"/>
      <c r="AQQ532" s="30"/>
      <c r="AQR532" s="30"/>
      <c r="AQS532" s="30"/>
      <c r="AQT532" s="30"/>
      <c r="AQU532" s="30"/>
      <c r="AQV532" s="30"/>
      <c r="AQW532" s="30"/>
      <c r="AQX532" s="30"/>
      <c r="AQY532" s="30"/>
      <c r="AQZ532" s="30"/>
      <c r="ARA532" s="30"/>
      <c r="ARB532" s="30"/>
      <c r="ARC532" s="30"/>
      <c r="ARD532" s="30"/>
      <c r="ARE532" s="30"/>
      <c r="ARF532" s="30"/>
      <c r="ARG532" s="30"/>
      <c r="ARH532" s="30"/>
      <c r="ARI532" s="30"/>
      <c r="ARJ532" s="30"/>
      <c r="ARK532" s="30"/>
      <c r="ARL532" s="30"/>
      <c r="ARM532" s="30"/>
      <c r="ARN532" s="30"/>
      <c r="ARO532" s="30"/>
      <c r="ARP532" s="30"/>
      <c r="ARQ532" s="30"/>
      <c r="ARR532" s="30"/>
      <c r="ARS532" s="30"/>
      <c r="ART532" s="30"/>
      <c r="ARU532" s="30"/>
      <c r="ARV532" s="30"/>
      <c r="ARW532" s="30"/>
      <c r="ARX532" s="30"/>
      <c r="ARY532" s="30"/>
      <c r="ARZ532" s="30"/>
      <c r="ASA532" s="30"/>
      <c r="ASB532" s="30"/>
      <c r="ASC532" s="30"/>
      <c r="ASD532" s="30"/>
      <c r="ASE532" s="30"/>
      <c r="ASF532" s="30"/>
      <c r="ASG532" s="30"/>
      <c r="ASH532" s="30"/>
      <c r="ASI532" s="30"/>
      <c r="ASJ532" s="30"/>
      <c r="ASK532" s="30"/>
      <c r="ASL532" s="30"/>
      <c r="ASM532" s="30"/>
      <c r="ASN532" s="30"/>
      <c r="ASO532" s="30"/>
      <c r="ASP532" s="30"/>
      <c r="ASQ532" s="30"/>
      <c r="ASR532" s="30"/>
      <c r="ASS532" s="30"/>
      <c r="AST532" s="30"/>
      <c r="ASU532" s="30"/>
      <c r="ASV532" s="30"/>
      <c r="ASW532" s="30"/>
      <c r="ASX532" s="30"/>
      <c r="ASY532" s="30"/>
      <c r="ASZ532" s="30"/>
      <c r="ATA532" s="30"/>
      <c r="ATB532" s="30"/>
      <c r="ATC532" s="30"/>
      <c r="ATD532" s="30"/>
      <c r="ATE532" s="30"/>
      <c r="ATF532" s="30"/>
      <c r="ATG532" s="30"/>
      <c r="ATH532" s="30"/>
      <c r="ATI532" s="30"/>
      <c r="ATJ532" s="30"/>
      <c r="ATK532" s="30"/>
      <c r="ATL532" s="30"/>
      <c r="ATM532" s="30"/>
      <c r="ATN532" s="30"/>
      <c r="ATO532" s="30"/>
      <c r="ATP532" s="30"/>
      <c r="ATQ532" s="30"/>
      <c r="ATR532" s="30"/>
      <c r="ATS532" s="30"/>
      <c r="ATT532" s="30"/>
      <c r="ATU532" s="30"/>
      <c r="ATV532" s="30"/>
      <c r="ATW532" s="30"/>
      <c r="ATX532" s="30"/>
      <c r="ATY532" s="30"/>
      <c r="ATZ532" s="30"/>
      <c r="AUA532" s="30"/>
      <c r="AUB532" s="30"/>
      <c r="AUC532" s="30"/>
      <c r="AUD532" s="30"/>
      <c r="AUE532" s="30"/>
      <c r="AUF532" s="30"/>
      <c r="AUG532" s="30"/>
      <c r="AUH532" s="30"/>
      <c r="AUI532" s="30"/>
      <c r="AUJ532" s="30"/>
      <c r="AUK532" s="30"/>
      <c r="AUL532" s="30"/>
      <c r="AUM532" s="30"/>
      <c r="AUN532" s="30"/>
      <c r="AUO532" s="30"/>
      <c r="AUP532" s="30"/>
      <c r="AUQ532" s="30"/>
      <c r="AUR532" s="30"/>
      <c r="AUS532" s="30"/>
      <c r="AUT532" s="30"/>
      <c r="AUU532" s="30"/>
      <c r="AUV532" s="30"/>
      <c r="AUW532" s="30"/>
      <c r="AUX532" s="30"/>
      <c r="AUY532" s="30"/>
      <c r="AUZ532" s="30"/>
      <c r="AVA532" s="30"/>
      <c r="AVB532" s="30"/>
      <c r="AVC532" s="30"/>
      <c r="AVD532" s="30"/>
      <c r="AVE532" s="30"/>
      <c r="AVF532" s="30"/>
      <c r="AVG532" s="30"/>
      <c r="AVH532" s="30"/>
      <c r="AVI532" s="30"/>
      <c r="AVJ532" s="30"/>
      <c r="AVK532" s="30"/>
      <c r="AVL532" s="30"/>
      <c r="AVM532" s="30"/>
      <c r="AVN532" s="30"/>
      <c r="AVO532" s="30"/>
      <c r="AVP532" s="30"/>
      <c r="AVQ532" s="30"/>
      <c r="AVR532" s="30"/>
      <c r="AVS532" s="30"/>
      <c r="AVT532" s="30"/>
      <c r="AVU532" s="30"/>
      <c r="AVV532" s="30"/>
      <c r="AVW532" s="30"/>
      <c r="AVX532" s="30"/>
      <c r="AVY532" s="30"/>
      <c r="AVZ532" s="30"/>
      <c r="AWA532" s="30"/>
      <c r="AWB532" s="30"/>
      <c r="AWC532" s="30"/>
      <c r="AWD532" s="30"/>
      <c r="AWE532" s="30"/>
      <c r="AWF532" s="30"/>
      <c r="AWG532" s="30"/>
      <c r="AWH532" s="30"/>
      <c r="AWI532" s="30"/>
      <c r="AWJ532" s="30"/>
      <c r="AWK532" s="30"/>
      <c r="AWL532" s="30"/>
      <c r="AWM532" s="30"/>
      <c r="AWN532" s="30"/>
      <c r="AWO532" s="30"/>
      <c r="AWP532" s="30"/>
      <c r="AWQ532" s="30"/>
      <c r="AWR532" s="30"/>
      <c r="AWS532" s="30"/>
      <c r="AWT532" s="30"/>
      <c r="AWU532" s="30"/>
      <c r="AWV532" s="30"/>
      <c r="AWW532" s="30"/>
      <c r="AWX532" s="30"/>
      <c r="AWY532" s="30"/>
      <c r="AWZ532" s="30"/>
      <c r="AXA532" s="30"/>
      <c r="AXB532" s="30"/>
      <c r="AXC532" s="30"/>
      <c r="AXD532" s="30"/>
      <c r="AXE532" s="30"/>
      <c r="AXF532" s="30"/>
      <c r="AXG532" s="30"/>
      <c r="AXH532" s="30"/>
      <c r="AXI532" s="30"/>
      <c r="AXJ532" s="30"/>
      <c r="AXK532" s="30"/>
      <c r="AXL532" s="30"/>
      <c r="AXM532" s="30"/>
      <c r="AXN532" s="30"/>
      <c r="AXO532" s="30"/>
      <c r="AXP532" s="30"/>
      <c r="AXQ532" s="30"/>
      <c r="AXR532" s="30"/>
      <c r="AXS532" s="30"/>
      <c r="AXT532" s="30"/>
      <c r="AXU532" s="30"/>
      <c r="AXV532" s="30"/>
      <c r="AXW532" s="30"/>
      <c r="AXX532" s="30"/>
      <c r="AXY532" s="30"/>
      <c r="AXZ532" s="30"/>
      <c r="AYA532" s="30"/>
      <c r="AYB532" s="30"/>
      <c r="AYC532" s="30"/>
      <c r="AYD532" s="30"/>
      <c r="AYE532" s="30"/>
      <c r="AYF532" s="30"/>
      <c r="AYG532" s="30"/>
      <c r="AYH532" s="30"/>
      <c r="AYI532" s="30"/>
      <c r="AYJ532" s="30"/>
      <c r="AYK532" s="30"/>
      <c r="AYL532" s="30"/>
      <c r="AYM532" s="30"/>
      <c r="AYN532" s="30"/>
      <c r="AYO532" s="30"/>
      <c r="AYP532" s="30"/>
      <c r="AYQ532" s="30"/>
      <c r="AYR532" s="30"/>
      <c r="AYS532" s="30"/>
      <c r="AYT532" s="30"/>
      <c r="AYU532" s="30"/>
      <c r="AYV532" s="30"/>
      <c r="AYW532" s="30"/>
      <c r="AYX532" s="30"/>
      <c r="AYY532" s="30"/>
      <c r="AYZ532" s="30"/>
      <c r="AZA532" s="30"/>
      <c r="AZB532" s="30"/>
      <c r="AZC532" s="30"/>
      <c r="AZD532" s="30"/>
      <c r="AZE532" s="30"/>
      <c r="AZF532" s="30"/>
      <c r="AZG532" s="30"/>
      <c r="AZH532" s="30"/>
      <c r="AZI532" s="30"/>
      <c r="AZJ532" s="30"/>
      <c r="AZK532" s="30"/>
      <c r="AZL532" s="30"/>
      <c r="AZM532" s="30"/>
      <c r="AZN532" s="30"/>
      <c r="AZO532" s="30"/>
      <c r="AZP532" s="30"/>
      <c r="AZQ532" s="30"/>
      <c r="AZR532" s="30"/>
      <c r="AZS532" s="30"/>
      <c r="AZT532" s="30"/>
      <c r="AZU532" s="30"/>
      <c r="AZV532" s="30"/>
      <c r="AZW532" s="30"/>
      <c r="AZX532" s="30"/>
      <c r="AZY532" s="30"/>
      <c r="AZZ532" s="30"/>
      <c r="BAA532" s="30"/>
      <c r="BAB532" s="30"/>
      <c r="BAC532" s="30"/>
      <c r="BAD532" s="30"/>
      <c r="BAE532" s="30"/>
      <c r="BAF532" s="30"/>
      <c r="BAG532" s="30"/>
      <c r="BAH532" s="30"/>
      <c r="BAI532" s="30"/>
      <c r="BAJ532" s="30"/>
      <c r="BAK532" s="30"/>
      <c r="BAL532" s="30"/>
      <c r="BAM532" s="30"/>
      <c r="BAN532" s="30"/>
      <c r="BAO532" s="30"/>
      <c r="BAP532" s="30"/>
      <c r="BAQ532" s="30"/>
      <c r="BAR532" s="30"/>
      <c r="BAS532" s="30"/>
      <c r="BAT532" s="30"/>
      <c r="BAU532" s="30"/>
      <c r="BAV532" s="30"/>
      <c r="BAW532" s="30"/>
      <c r="BAX532" s="30"/>
      <c r="BAY532" s="30"/>
      <c r="BAZ532" s="30"/>
      <c r="BBA532" s="30"/>
      <c r="BBB532" s="30"/>
      <c r="BBC532" s="30"/>
      <c r="BBD532" s="30"/>
      <c r="BBE532" s="30"/>
      <c r="BBF532" s="30"/>
      <c r="BBG532" s="30"/>
      <c r="BBH532" s="30"/>
      <c r="BBI532" s="30"/>
      <c r="BBJ532" s="30"/>
      <c r="BBK532" s="30"/>
      <c r="BBL532" s="30"/>
      <c r="BBM532" s="30"/>
      <c r="BBN532" s="30"/>
      <c r="BBO532" s="30"/>
      <c r="BBP532" s="30"/>
      <c r="BBQ532" s="30"/>
      <c r="BBR532" s="30"/>
      <c r="BBS532" s="30"/>
      <c r="BBT532" s="30"/>
      <c r="BBU532" s="30"/>
      <c r="BBV532" s="30"/>
      <c r="BBW532" s="30"/>
      <c r="BBX532" s="30"/>
      <c r="BBY532" s="30"/>
      <c r="BBZ532" s="30"/>
      <c r="BCA532" s="30"/>
      <c r="BCB532" s="30"/>
      <c r="BCC532" s="30"/>
      <c r="BCD532" s="30"/>
      <c r="BCE532" s="30"/>
      <c r="BCF532" s="30"/>
      <c r="BCG532" s="30"/>
      <c r="BCH532" s="30"/>
      <c r="BCI532" s="30"/>
      <c r="BCJ532" s="30"/>
      <c r="BCK532" s="30"/>
      <c r="BCL532" s="30"/>
      <c r="BCM532" s="30"/>
      <c r="BCN532" s="30"/>
      <c r="BCO532" s="30"/>
      <c r="BCP532" s="30"/>
      <c r="BCQ532" s="30"/>
      <c r="BCR532" s="30"/>
      <c r="BCS532" s="30"/>
      <c r="BCT532" s="30"/>
      <c r="BCU532" s="30"/>
      <c r="BCV532" s="30"/>
      <c r="BCW532" s="30"/>
      <c r="BCX532" s="30"/>
      <c r="BCY532" s="30"/>
      <c r="BCZ532" s="30"/>
      <c r="BDA532" s="30"/>
      <c r="BDB532" s="30"/>
      <c r="BDC532" s="30"/>
      <c r="BDD532" s="30"/>
      <c r="BDE532" s="30"/>
      <c r="BDF532" s="30"/>
      <c r="BDG532" s="30"/>
      <c r="BDH532" s="30"/>
      <c r="BDI532" s="30"/>
      <c r="BDJ532" s="30"/>
      <c r="BDK532" s="30"/>
      <c r="BDL532" s="30"/>
      <c r="BDM532" s="30"/>
      <c r="BDN532" s="30"/>
      <c r="BDO532" s="30"/>
      <c r="BDP532" s="30"/>
      <c r="BDQ532" s="30"/>
      <c r="BDR532" s="30"/>
      <c r="BDS532" s="30"/>
      <c r="BDT532" s="30"/>
      <c r="BDU532" s="30"/>
      <c r="BDV532" s="30"/>
      <c r="BDW532" s="30"/>
      <c r="BDX532" s="30"/>
      <c r="BDY532" s="30"/>
      <c r="BDZ532" s="30"/>
      <c r="BEA532" s="30"/>
      <c r="BEB532" s="30"/>
      <c r="BEC532" s="30"/>
      <c r="BED532" s="30"/>
      <c r="BEE532" s="30"/>
      <c r="BEF532" s="30"/>
      <c r="BEG532" s="30"/>
      <c r="BEH532" s="30"/>
      <c r="BEI532" s="30"/>
      <c r="BEJ532" s="30"/>
      <c r="BEK532" s="30"/>
      <c r="BEL532" s="30"/>
      <c r="BEM532" s="30"/>
      <c r="BEN532" s="30"/>
      <c r="BEO532" s="30"/>
      <c r="BEP532" s="30"/>
      <c r="BEQ532" s="30"/>
      <c r="BER532" s="30"/>
      <c r="BES532" s="30"/>
      <c r="BET532" s="30"/>
      <c r="BEU532" s="30"/>
      <c r="BEV532" s="30"/>
      <c r="BEW532" s="30"/>
      <c r="BEX532" s="30"/>
      <c r="BEY532" s="30"/>
      <c r="BEZ532" s="30"/>
      <c r="BFA532" s="30"/>
      <c r="BFB532" s="30"/>
      <c r="BFC532" s="30"/>
      <c r="BFD532" s="30"/>
      <c r="BFE532" s="30"/>
      <c r="BFF532" s="30"/>
      <c r="BFG532" s="30"/>
      <c r="BFH532" s="30"/>
      <c r="BFI532" s="30"/>
      <c r="BFJ532" s="30"/>
      <c r="BFK532" s="30"/>
      <c r="BFL532" s="30"/>
      <c r="BFM532" s="30"/>
      <c r="BFN532" s="30"/>
      <c r="BFO532" s="30"/>
      <c r="BFP532" s="30"/>
      <c r="BFQ532" s="30"/>
      <c r="BFR532" s="30"/>
      <c r="BFS532" s="30"/>
      <c r="BFT532" s="30"/>
      <c r="BFU532" s="30"/>
      <c r="BFV532" s="30"/>
      <c r="BFW532" s="30"/>
      <c r="BFX532" s="30"/>
      <c r="BFY532" s="30"/>
      <c r="BFZ532" s="30"/>
      <c r="BGA532" s="30"/>
      <c r="BGB532" s="30"/>
      <c r="BGC532" s="30"/>
      <c r="BGD532" s="30"/>
      <c r="BGE532" s="30"/>
      <c r="BGF532" s="30"/>
      <c r="BGG532" s="30"/>
      <c r="BGH532" s="30"/>
      <c r="BGI532" s="30"/>
      <c r="BGJ532" s="30"/>
      <c r="BGK532" s="30"/>
      <c r="BGL532" s="30"/>
      <c r="BGM532" s="30"/>
      <c r="BGN532" s="30"/>
      <c r="BGO532" s="30"/>
      <c r="BGP532" s="30"/>
      <c r="BGQ532" s="30"/>
      <c r="BGR532" s="30"/>
      <c r="BGS532" s="30"/>
      <c r="BGT532" s="30"/>
      <c r="BGU532" s="30"/>
      <c r="BGV532" s="30"/>
      <c r="BGW532" s="30"/>
      <c r="BGX532" s="30"/>
      <c r="BGY532" s="30"/>
      <c r="BGZ532" s="30"/>
      <c r="BHA532" s="30"/>
      <c r="BHB532" s="30"/>
      <c r="BHC532" s="30"/>
      <c r="BHD532" s="30"/>
      <c r="BHE532" s="30"/>
      <c r="BHF532" s="30"/>
      <c r="BHG532" s="30"/>
      <c r="BHH532" s="30"/>
      <c r="BHI532" s="30"/>
      <c r="BHJ532" s="30"/>
      <c r="BHK532" s="30"/>
      <c r="BHL532" s="30"/>
      <c r="BHM532" s="30"/>
      <c r="BHN532" s="30"/>
      <c r="BHO532" s="30"/>
      <c r="BHP532" s="30"/>
      <c r="BHQ532" s="30"/>
      <c r="BHR532" s="30"/>
      <c r="BHS532" s="30"/>
      <c r="BHT532" s="30"/>
      <c r="BHU532" s="30"/>
      <c r="BHV532" s="30"/>
      <c r="BHW532" s="30"/>
      <c r="BHX532" s="30"/>
      <c r="BHY532" s="30"/>
      <c r="BHZ532" s="30"/>
      <c r="BIA532" s="30"/>
      <c r="BIB532" s="30"/>
      <c r="BIC532" s="30"/>
      <c r="BID532" s="30"/>
      <c r="BIE532" s="30"/>
      <c r="BIF532" s="30"/>
      <c r="BIG532" s="30"/>
      <c r="BIH532" s="30"/>
      <c r="BII532" s="30"/>
      <c r="BIJ532" s="30"/>
      <c r="BIK532" s="30"/>
      <c r="BIL532" s="30"/>
      <c r="BIM532" s="30"/>
      <c r="BIN532" s="30"/>
      <c r="BIO532" s="30"/>
      <c r="BIP532" s="30"/>
      <c r="BIQ532" s="30"/>
      <c r="BIR532" s="30"/>
      <c r="BIS532" s="30"/>
      <c r="BIT532" s="30"/>
      <c r="BIU532" s="30"/>
      <c r="BIV532" s="30"/>
      <c r="BIW532" s="30"/>
      <c r="BIX532" s="30"/>
      <c r="BIY532" s="30"/>
      <c r="BIZ532" s="30"/>
      <c r="BJA532" s="30"/>
      <c r="BJB532" s="30"/>
      <c r="BJC532" s="30"/>
      <c r="BJD532" s="30"/>
      <c r="BJE532" s="30"/>
      <c r="BJF532" s="30"/>
      <c r="BJG532" s="30"/>
      <c r="BJH532" s="30"/>
      <c r="BJI532" s="30"/>
      <c r="BJJ532" s="30"/>
      <c r="BJK532" s="30"/>
      <c r="BJL532" s="30"/>
      <c r="BJM532" s="30"/>
      <c r="BJN532" s="30"/>
      <c r="BJO532" s="30"/>
      <c r="BJP532" s="30"/>
      <c r="BJQ532" s="30"/>
      <c r="BJR532" s="30"/>
      <c r="BJS532" s="30"/>
      <c r="BJT532" s="30"/>
      <c r="BJU532" s="30"/>
      <c r="BJV532" s="30"/>
      <c r="BJW532" s="30"/>
      <c r="BJX532" s="30"/>
      <c r="BJY532" s="30"/>
      <c r="BJZ532" s="30"/>
      <c r="BKA532" s="30"/>
      <c r="BKB532" s="30"/>
      <c r="BKC532" s="30"/>
      <c r="BKD532" s="30"/>
      <c r="BKE532" s="30"/>
      <c r="BKF532" s="30"/>
      <c r="BKG532" s="30"/>
      <c r="BKH532" s="30"/>
      <c r="BKI532" s="30"/>
      <c r="BKJ532" s="30"/>
      <c r="BKK532" s="30"/>
      <c r="BKL532" s="30"/>
      <c r="BKM532" s="30"/>
      <c r="BKN532" s="30"/>
      <c r="BKO532" s="30"/>
      <c r="BKP532" s="30"/>
      <c r="BKQ532" s="30"/>
      <c r="BKR532" s="30"/>
      <c r="BKS532" s="30"/>
      <c r="BKT532" s="30"/>
      <c r="BKU532" s="30"/>
      <c r="BKV532" s="30"/>
      <c r="BKW532" s="30"/>
      <c r="BKX532" s="30"/>
      <c r="BKY532" s="30"/>
      <c r="BKZ532" s="30"/>
      <c r="BLA532" s="30"/>
      <c r="BLB532" s="30"/>
      <c r="BLC532" s="30"/>
      <c r="BLD532" s="30"/>
      <c r="BLE532" s="30"/>
      <c r="BLF532" s="30"/>
      <c r="BLG532" s="30"/>
      <c r="BLH532" s="30"/>
      <c r="BLI532" s="30"/>
      <c r="BLJ532" s="30"/>
      <c r="BLK532" s="30"/>
      <c r="BLL532" s="30"/>
      <c r="BLM532" s="30"/>
      <c r="BLN532" s="30"/>
      <c r="BLO532" s="30"/>
      <c r="BLP532" s="30"/>
      <c r="BLQ532" s="30"/>
      <c r="BLR532" s="30"/>
      <c r="BLS532" s="30"/>
      <c r="BLT532" s="30"/>
      <c r="BLU532" s="30"/>
      <c r="BLV532" s="30"/>
      <c r="BLW532" s="30"/>
      <c r="BLX532" s="30"/>
      <c r="BLY532" s="30"/>
      <c r="BLZ532" s="30"/>
      <c r="BMA532" s="30"/>
      <c r="BMB532" s="30"/>
      <c r="BMC532" s="30"/>
      <c r="BMD532" s="30"/>
      <c r="BME532" s="30"/>
      <c r="BMF532" s="30"/>
      <c r="BMG532" s="30"/>
      <c r="BMH532" s="30"/>
      <c r="BMI532" s="30"/>
      <c r="BMJ532" s="30"/>
      <c r="BMK532" s="30"/>
      <c r="BML532" s="30"/>
      <c r="BMM532" s="30"/>
      <c r="BMN532" s="30"/>
      <c r="BMO532" s="30"/>
      <c r="BMP532" s="30"/>
      <c r="BMQ532" s="30"/>
      <c r="BMR532" s="30"/>
      <c r="BMS532" s="30"/>
      <c r="BMT532" s="30"/>
      <c r="BMU532" s="30"/>
      <c r="BMV532" s="30"/>
      <c r="BMW532" s="30"/>
      <c r="BMX532" s="30"/>
      <c r="BMY532" s="30"/>
      <c r="BMZ532" s="30"/>
      <c r="BNA532" s="30"/>
      <c r="BNB532" s="30"/>
      <c r="BNC532" s="30"/>
      <c r="BND532" s="30"/>
      <c r="BNE532" s="30"/>
      <c r="BNF532" s="30"/>
      <c r="BNG532" s="30"/>
      <c r="BNH532" s="30"/>
      <c r="BNI532" s="30"/>
      <c r="BNJ532" s="30"/>
      <c r="BNK532" s="30"/>
      <c r="BNL532" s="30"/>
      <c r="BNM532" s="30"/>
      <c r="BNN532" s="30"/>
      <c r="BNO532" s="30"/>
      <c r="BNP532" s="30"/>
      <c r="BNQ532" s="30"/>
      <c r="BNR532" s="30"/>
      <c r="BNS532" s="30"/>
      <c r="BNT532" s="30"/>
      <c r="BNU532" s="30"/>
      <c r="BNV532" s="30"/>
      <c r="BNW532" s="30"/>
      <c r="BNX532" s="30"/>
      <c r="BNY532" s="30"/>
      <c r="BNZ532" s="30"/>
      <c r="BOA532" s="30"/>
      <c r="BOB532" s="30"/>
      <c r="BOC532" s="30"/>
      <c r="BOD532" s="30"/>
      <c r="BOE532" s="30"/>
      <c r="BOF532" s="30"/>
      <c r="BOG532" s="30"/>
      <c r="BOH532" s="30"/>
      <c r="BOI532" s="30"/>
      <c r="BOJ532" s="30"/>
      <c r="BOK532" s="30"/>
      <c r="BOL532" s="30"/>
      <c r="BOM532" s="30"/>
      <c r="BON532" s="30"/>
      <c r="BOO532" s="30"/>
      <c r="BOP532" s="30"/>
      <c r="BOQ532" s="30"/>
      <c r="BOR532" s="30"/>
      <c r="BOS532" s="30"/>
      <c r="BOT532" s="30"/>
      <c r="BOU532" s="30"/>
      <c r="BOV532" s="30"/>
      <c r="BOW532" s="30"/>
      <c r="BOX532" s="30"/>
      <c r="BOY532" s="30"/>
      <c r="BOZ532" s="30"/>
      <c r="BPA532" s="30"/>
      <c r="BPB532" s="30"/>
      <c r="BPC532" s="30"/>
      <c r="BPD532" s="30"/>
      <c r="BPE532" s="30"/>
      <c r="BPF532" s="30"/>
      <c r="BPG532" s="30"/>
      <c r="BPH532" s="30"/>
      <c r="BPI532" s="30"/>
      <c r="BPJ532" s="30"/>
      <c r="BPK532" s="30"/>
      <c r="BPL532" s="30"/>
      <c r="BPM532" s="30"/>
      <c r="BPN532" s="30"/>
      <c r="BPO532" s="30"/>
      <c r="BPP532" s="30"/>
      <c r="BPQ532" s="30"/>
      <c r="BPR532" s="30"/>
      <c r="BPS532" s="30"/>
      <c r="BPT532" s="30"/>
      <c r="BPU532" s="30"/>
      <c r="BPV532" s="30"/>
      <c r="BPW532" s="30"/>
      <c r="BPX532" s="30"/>
      <c r="BPY532" s="30"/>
      <c r="BPZ532" s="30"/>
      <c r="BQA532" s="30"/>
      <c r="BQB532" s="30"/>
      <c r="BQC532" s="30"/>
      <c r="BQD532" s="30"/>
      <c r="BQE532" s="30"/>
      <c r="BQF532" s="30"/>
      <c r="BQG532" s="30"/>
      <c r="BQH532" s="30"/>
      <c r="BQI532" s="30"/>
      <c r="BQJ532" s="30"/>
      <c r="BQK532" s="30"/>
      <c r="BQL532" s="30"/>
      <c r="BQM532" s="30"/>
      <c r="BQN532" s="30"/>
      <c r="BQO532" s="30"/>
      <c r="BQP532" s="30"/>
      <c r="BQQ532" s="30"/>
      <c r="BQR532" s="30"/>
      <c r="BQS532" s="30"/>
      <c r="BQT532" s="30"/>
      <c r="BQU532" s="30"/>
      <c r="BQV532" s="30"/>
      <c r="BQW532" s="30"/>
      <c r="BQX532" s="30"/>
      <c r="BQY532" s="30"/>
      <c r="BQZ532" s="30"/>
      <c r="BRA532" s="30"/>
      <c r="BRB532" s="30"/>
      <c r="BRC532" s="30"/>
      <c r="BRD532" s="30"/>
      <c r="BRE532" s="30"/>
      <c r="BRF532" s="30"/>
      <c r="BRG532" s="30"/>
      <c r="BRH532" s="30"/>
      <c r="BRI532" s="30"/>
      <c r="BRJ532" s="30"/>
      <c r="BRK532" s="30"/>
      <c r="BRL532" s="30"/>
      <c r="BRM532" s="30"/>
      <c r="BRN532" s="30"/>
      <c r="BRO532" s="30"/>
      <c r="BRP532" s="30"/>
      <c r="BRQ532" s="30"/>
      <c r="BRR532" s="30"/>
      <c r="BRS532" s="30"/>
      <c r="BRT532" s="30"/>
      <c r="BRU532" s="30"/>
      <c r="BRV532" s="30"/>
      <c r="BRW532" s="30"/>
      <c r="BRX532" s="30"/>
      <c r="BRY532" s="30"/>
      <c r="BRZ532" s="30"/>
      <c r="BSA532" s="30"/>
      <c r="BSB532" s="30"/>
      <c r="BSC532" s="30"/>
      <c r="BSD532" s="30"/>
      <c r="BSE532" s="30"/>
      <c r="BSF532" s="30"/>
      <c r="BSG532" s="30"/>
      <c r="BSH532" s="30"/>
      <c r="BSI532" s="30"/>
      <c r="BSJ532" s="30"/>
      <c r="BSK532" s="30"/>
      <c r="BSL532" s="30"/>
      <c r="BSM532" s="30"/>
      <c r="BSN532" s="30"/>
      <c r="BSO532" s="30"/>
      <c r="BSP532" s="30"/>
      <c r="BSQ532" s="30"/>
      <c r="BSR532" s="30"/>
      <c r="BSS532" s="30"/>
      <c r="BST532" s="30"/>
      <c r="BSU532" s="30"/>
      <c r="BSV532" s="30"/>
      <c r="BSW532" s="30"/>
      <c r="BSX532" s="30"/>
      <c r="BSY532" s="30"/>
      <c r="BSZ532" s="30"/>
      <c r="BTA532" s="30"/>
      <c r="BTB532" s="30"/>
      <c r="BTC532" s="30"/>
      <c r="BTD532" s="30"/>
      <c r="BTE532" s="30"/>
      <c r="BTF532" s="30"/>
      <c r="BTG532" s="30"/>
      <c r="BTH532" s="30"/>
      <c r="BTI532" s="30"/>
      <c r="BTJ532" s="30"/>
      <c r="BTK532" s="30"/>
      <c r="BTL532" s="30"/>
      <c r="BTM532" s="30"/>
      <c r="BTN532" s="30"/>
      <c r="BTO532" s="30"/>
      <c r="BTP532" s="30"/>
      <c r="BTQ532" s="30"/>
      <c r="BTR532" s="30"/>
      <c r="BTS532" s="30"/>
      <c r="BTT532" s="30"/>
      <c r="BTU532" s="30"/>
      <c r="BTV532" s="30"/>
      <c r="BTW532" s="30"/>
      <c r="BTX532" s="30"/>
      <c r="BTY532" s="30"/>
      <c r="BTZ532" s="30"/>
      <c r="BUA532" s="30"/>
      <c r="BUB532" s="30"/>
      <c r="BUC532" s="30"/>
      <c r="BUD532" s="30"/>
      <c r="BUE532" s="30"/>
      <c r="BUF532" s="30"/>
      <c r="BUG532" s="30"/>
      <c r="BUH532" s="30"/>
      <c r="BUI532" s="30"/>
      <c r="BUJ532" s="30"/>
      <c r="BUK532" s="30"/>
      <c r="BUL532" s="30"/>
      <c r="BUM532" s="30"/>
      <c r="BUN532" s="30"/>
      <c r="BUO532" s="30"/>
      <c r="BUP532" s="30"/>
      <c r="BUQ532" s="30"/>
      <c r="BUR532" s="30"/>
      <c r="BUS532" s="30"/>
      <c r="BUT532" s="30"/>
      <c r="BUU532" s="30"/>
      <c r="BUV532" s="30"/>
      <c r="BUW532" s="30"/>
      <c r="BUX532" s="30"/>
      <c r="BUY532" s="30"/>
      <c r="BUZ532" s="30"/>
      <c r="BVA532" s="30"/>
      <c r="BVB532" s="30"/>
      <c r="BVC532" s="30"/>
      <c r="BVD532" s="30"/>
      <c r="BVE532" s="30"/>
      <c r="BVF532" s="30"/>
      <c r="BVG532" s="30"/>
      <c r="BVH532" s="30"/>
      <c r="BVI532" s="30"/>
      <c r="BVJ532" s="30"/>
      <c r="BVK532" s="30"/>
      <c r="BVL532" s="30"/>
      <c r="BVM532" s="30"/>
      <c r="BVN532" s="30"/>
      <c r="BVO532" s="30"/>
      <c r="BVP532" s="30"/>
      <c r="BVQ532" s="30"/>
      <c r="BVR532" s="30"/>
      <c r="BVS532" s="30"/>
      <c r="BVT532" s="30"/>
      <c r="BVU532" s="30"/>
      <c r="BVV532" s="30"/>
      <c r="BVW532" s="30"/>
      <c r="BVX532" s="30"/>
      <c r="BVY532" s="30"/>
      <c r="BVZ532" s="30"/>
      <c r="BWA532" s="30"/>
      <c r="BWB532" s="30"/>
      <c r="BWC532" s="30"/>
      <c r="BWD532" s="30"/>
      <c r="BWE532" s="30"/>
      <c r="BWF532" s="30"/>
      <c r="BWG532" s="30"/>
      <c r="BWH532" s="30"/>
      <c r="BWI532" s="30"/>
      <c r="BWJ532" s="30"/>
      <c r="BWK532" s="30"/>
      <c r="BWL532" s="30"/>
      <c r="BWM532" s="30"/>
      <c r="BWN532" s="30"/>
      <c r="BWO532" s="30"/>
      <c r="BWP532" s="30"/>
      <c r="BWQ532" s="30"/>
      <c r="BWR532" s="30"/>
      <c r="BWS532" s="30"/>
      <c r="BWT532" s="30"/>
      <c r="BWU532" s="30"/>
      <c r="BWV532" s="30"/>
      <c r="BWW532" s="30"/>
      <c r="BWX532" s="30"/>
      <c r="BWY532" s="30"/>
      <c r="BWZ532" s="30"/>
      <c r="BXA532" s="30"/>
      <c r="BXB532" s="30"/>
      <c r="BXC532" s="30"/>
      <c r="BXD532" s="30"/>
      <c r="BXE532" s="30"/>
      <c r="BXF532" s="30"/>
      <c r="BXG532" s="30"/>
      <c r="BXH532" s="30"/>
      <c r="BXI532" s="30"/>
      <c r="BXJ532" s="30"/>
      <c r="BXK532" s="30"/>
      <c r="BXL532" s="30"/>
      <c r="BXM532" s="30"/>
      <c r="BXN532" s="30"/>
      <c r="BXO532" s="30"/>
      <c r="BXP532" s="30"/>
      <c r="BXQ532" s="30"/>
      <c r="BXR532" s="30"/>
      <c r="BXS532" s="30"/>
      <c r="BXT532" s="30"/>
      <c r="BXU532" s="30"/>
      <c r="BXV532" s="30"/>
      <c r="BXW532" s="30"/>
      <c r="BXX532" s="30"/>
      <c r="BXY532" s="30"/>
      <c r="BXZ532" s="30"/>
      <c r="BYA532" s="30"/>
      <c r="BYB532" s="30"/>
      <c r="BYC532" s="30"/>
      <c r="BYD532" s="30"/>
      <c r="BYE532" s="30"/>
      <c r="BYF532" s="30"/>
      <c r="BYG532" s="30"/>
      <c r="BYH532" s="30"/>
      <c r="BYI532" s="30"/>
      <c r="BYJ532" s="30"/>
      <c r="BYK532" s="30"/>
      <c r="BYL532" s="30"/>
      <c r="BYM532" s="30"/>
      <c r="BYN532" s="30"/>
      <c r="BYO532" s="30"/>
      <c r="BYP532" s="30"/>
      <c r="BYQ532" s="30"/>
      <c r="BYR532" s="30"/>
      <c r="BYS532" s="30"/>
      <c r="BYT532" s="30"/>
      <c r="BYU532" s="30"/>
      <c r="BYV532" s="30"/>
      <c r="BYW532" s="30"/>
      <c r="BYX532" s="30"/>
      <c r="BYY532" s="30"/>
      <c r="BYZ532" s="30"/>
      <c r="BZA532" s="30"/>
      <c r="BZB532" s="30"/>
      <c r="BZC532" s="30"/>
      <c r="BZD532" s="30"/>
      <c r="BZE532" s="30"/>
      <c r="BZF532" s="30"/>
      <c r="BZG532" s="30"/>
      <c r="BZH532" s="30"/>
      <c r="BZI532" s="30"/>
      <c r="BZJ532" s="30"/>
      <c r="BZK532" s="30"/>
      <c r="BZL532" s="30"/>
      <c r="BZM532" s="30"/>
      <c r="BZN532" s="30"/>
      <c r="BZO532" s="30"/>
      <c r="BZP532" s="30"/>
      <c r="BZQ532" s="30"/>
      <c r="BZR532" s="30"/>
      <c r="BZS532" s="30"/>
      <c r="BZT532" s="30"/>
      <c r="BZU532" s="30"/>
      <c r="BZV532" s="30"/>
      <c r="BZW532" s="30"/>
      <c r="BZX532" s="30"/>
      <c r="BZY532" s="30"/>
      <c r="BZZ532" s="30"/>
      <c r="CAA532" s="30"/>
      <c r="CAB532" s="30"/>
      <c r="CAC532" s="30"/>
      <c r="CAD532" s="30"/>
      <c r="CAE532" s="30"/>
      <c r="CAF532" s="30"/>
      <c r="CAG532" s="30"/>
      <c r="CAH532" s="30"/>
      <c r="CAI532" s="30"/>
      <c r="CAJ532" s="30"/>
      <c r="CAK532" s="30"/>
      <c r="CAL532" s="30"/>
      <c r="CAM532" s="30"/>
      <c r="CAN532" s="30"/>
      <c r="CAO532" s="30"/>
      <c r="CAP532" s="30"/>
      <c r="CAQ532" s="30"/>
      <c r="CAR532" s="30"/>
      <c r="CAS532" s="30"/>
      <c r="CAT532" s="30"/>
      <c r="CAU532" s="30"/>
      <c r="CAV532" s="30"/>
      <c r="CAW532" s="30"/>
      <c r="CAX532" s="30"/>
      <c r="CAY532" s="30"/>
      <c r="CAZ532" s="30"/>
      <c r="CBA532" s="30"/>
      <c r="CBB532" s="30"/>
      <c r="CBC532" s="30"/>
      <c r="CBD532" s="30"/>
      <c r="CBE532" s="30"/>
      <c r="CBF532" s="30"/>
      <c r="CBG532" s="30"/>
      <c r="CBH532" s="30"/>
      <c r="CBI532" s="30"/>
      <c r="CBJ532" s="30"/>
      <c r="CBK532" s="30"/>
      <c r="CBL532" s="30"/>
      <c r="CBM532" s="30"/>
      <c r="CBN532" s="30"/>
      <c r="CBO532" s="30"/>
      <c r="CBP532" s="30"/>
      <c r="CBQ532" s="30"/>
      <c r="CBR532" s="30"/>
      <c r="CBS532" s="30"/>
      <c r="CBT532" s="30"/>
      <c r="CBU532" s="30"/>
      <c r="CBV532" s="30"/>
      <c r="CBW532" s="30"/>
      <c r="CBX532" s="30"/>
      <c r="CBY532" s="30"/>
      <c r="CBZ532" s="30"/>
      <c r="CCA532" s="30"/>
      <c r="CCB532" s="30"/>
      <c r="CCC532" s="30"/>
      <c r="CCD532" s="30"/>
      <c r="CCE532" s="30"/>
      <c r="CCF532" s="30"/>
      <c r="CCG532" s="30"/>
      <c r="CCH532" s="30"/>
      <c r="CCI532" s="30"/>
      <c r="CCJ532" s="30"/>
      <c r="CCK532" s="30"/>
      <c r="CCL532" s="30"/>
      <c r="CCM532" s="30"/>
      <c r="CCN532" s="30"/>
      <c r="CCO532" s="30"/>
      <c r="CCP532" s="30"/>
      <c r="CCQ532" s="30"/>
      <c r="CCR532" s="30"/>
      <c r="CCS532" s="30"/>
      <c r="CCT532" s="30"/>
      <c r="CCU532" s="30"/>
      <c r="CCV532" s="30"/>
      <c r="CCW532" s="30"/>
      <c r="CCX532" s="30"/>
      <c r="CCY532" s="30"/>
      <c r="CCZ532" s="30"/>
      <c r="CDA532" s="30"/>
      <c r="CDB532" s="30"/>
      <c r="CDC532" s="30"/>
      <c r="CDD532" s="30"/>
      <c r="CDE532" s="30"/>
      <c r="CDF532" s="30"/>
      <c r="CDG532" s="30"/>
      <c r="CDH532" s="30"/>
      <c r="CDI532" s="30"/>
      <c r="CDJ532" s="30"/>
      <c r="CDK532" s="30"/>
      <c r="CDL532" s="30"/>
      <c r="CDM532" s="30"/>
      <c r="CDN532" s="30"/>
      <c r="CDO532" s="30"/>
      <c r="CDP532" s="30"/>
      <c r="CDQ532" s="30"/>
      <c r="CDR532" s="30"/>
      <c r="CDS532" s="30"/>
      <c r="CDT532" s="30"/>
      <c r="CDU532" s="30"/>
      <c r="CDV532" s="30"/>
      <c r="CDW532" s="30"/>
      <c r="CDX532" s="30"/>
      <c r="CDY532" s="30"/>
      <c r="CDZ532" s="30"/>
      <c r="CEA532" s="30"/>
      <c r="CEB532" s="30"/>
      <c r="CEC532" s="30"/>
      <c r="CED532" s="30"/>
      <c r="CEE532" s="30"/>
      <c r="CEF532" s="30"/>
      <c r="CEG532" s="30"/>
      <c r="CEH532" s="30"/>
      <c r="CEI532" s="30"/>
      <c r="CEJ532" s="30"/>
      <c r="CEK532" s="30"/>
      <c r="CEL532" s="30"/>
      <c r="CEM532" s="30"/>
      <c r="CEN532" s="30"/>
      <c r="CEO532" s="30"/>
      <c r="CEP532" s="30"/>
      <c r="CEQ532" s="30"/>
      <c r="CER532" s="30"/>
      <c r="CES532" s="30"/>
      <c r="CET532" s="30"/>
      <c r="CEU532" s="30"/>
      <c r="CEV532" s="30"/>
      <c r="CEW532" s="30"/>
      <c r="CEX532" s="30"/>
      <c r="CEY532" s="30"/>
      <c r="CEZ532" s="30"/>
      <c r="CFA532" s="30"/>
      <c r="CFB532" s="30"/>
      <c r="CFC532" s="30"/>
      <c r="CFD532" s="30"/>
      <c r="CFE532" s="30"/>
      <c r="CFF532" s="30"/>
      <c r="CFG532" s="30"/>
      <c r="CFH532" s="30"/>
      <c r="CFI532" s="30"/>
      <c r="CFJ532" s="30"/>
      <c r="CFK532" s="30"/>
      <c r="CFL532" s="30"/>
      <c r="CFM532" s="30"/>
      <c r="CFN532" s="30"/>
      <c r="CFO532" s="30"/>
      <c r="CFP532" s="30"/>
      <c r="CFQ532" s="30"/>
      <c r="CFR532" s="30"/>
      <c r="CFS532" s="30"/>
      <c r="CFT532" s="30"/>
      <c r="CFU532" s="30"/>
      <c r="CFV532" s="30"/>
      <c r="CFW532" s="30"/>
      <c r="CFX532" s="30"/>
      <c r="CFY532" s="30"/>
      <c r="CFZ532" s="30"/>
      <c r="CGA532" s="30"/>
      <c r="CGB532" s="30"/>
      <c r="CGC532" s="30"/>
      <c r="CGD532" s="30"/>
      <c r="CGE532" s="30"/>
      <c r="CGF532" s="30"/>
      <c r="CGG532" s="30"/>
      <c r="CGH532" s="30"/>
      <c r="CGI532" s="30"/>
      <c r="CGJ532" s="30"/>
      <c r="CGK532" s="30"/>
      <c r="CGL532" s="30"/>
      <c r="CGM532" s="30"/>
      <c r="CGN532" s="30"/>
      <c r="CGO532" s="30"/>
      <c r="CGP532" s="30"/>
      <c r="CGQ532" s="30"/>
      <c r="CGR532" s="30"/>
      <c r="CGS532" s="30"/>
      <c r="CGT532" s="30"/>
      <c r="CGU532" s="30"/>
      <c r="CGV532" s="30"/>
      <c r="CGW532" s="30"/>
      <c r="CGX532" s="30"/>
      <c r="CGY532" s="30"/>
      <c r="CGZ532" s="30"/>
      <c r="CHA532" s="30"/>
      <c r="CHB532" s="30"/>
      <c r="CHC532" s="30"/>
      <c r="CHD532" s="30"/>
      <c r="CHE532" s="30"/>
      <c r="CHF532" s="30"/>
      <c r="CHG532" s="30"/>
      <c r="CHH532" s="30"/>
      <c r="CHI532" s="30"/>
      <c r="CHJ532" s="30"/>
      <c r="CHK532" s="30"/>
      <c r="CHL532" s="30"/>
      <c r="CHM532" s="30"/>
      <c r="CHN532" s="30"/>
      <c r="CHO532" s="30"/>
      <c r="CHP532" s="30"/>
      <c r="CHQ532" s="30"/>
      <c r="CHR532" s="30"/>
      <c r="CHS532" s="30"/>
      <c r="CHT532" s="30"/>
      <c r="CHU532" s="30"/>
      <c r="CHV532" s="30"/>
      <c r="CHW532" s="30"/>
      <c r="CHX532" s="30"/>
      <c r="CHY532" s="30"/>
      <c r="CHZ532" s="30"/>
      <c r="CIA532" s="30"/>
      <c r="CIB532" s="30"/>
      <c r="CIC532" s="30"/>
      <c r="CID532" s="30"/>
      <c r="CIE532" s="30"/>
      <c r="CIF532" s="30"/>
      <c r="CIG532" s="30"/>
      <c r="CIH532" s="30"/>
      <c r="CII532" s="30"/>
      <c r="CIJ532" s="30"/>
      <c r="CIK532" s="30"/>
      <c r="CIL532" s="30"/>
      <c r="CIM532" s="30"/>
      <c r="CIN532" s="30"/>
      <c r="CIO532" s="30"/>
      <c r="CIP532" s="30"/>
      <c r="CIQ532" s="30"/>
      <c r="CIR532" s="30"/>
      <c r="CIS532" s="30"/>
      <c r="CIT532" s="30"/>
      <c r="CIU532" s="30"/>
      <c r="CIV532" s="30"/>
      <c r="CIW532" s="30"/>
      <c r="CIX532" s="30"/>
      <c r="CIY532" s="30"/>
      <c r="CIZ532" s="30"/>
      <c r="CJA532" s="30"/>
      <c r="CJB532" s="30"/>
      <c r="CJC532" s="30"/>
      <c r="CJD532" s="30"/>
      <c r="CJE532" s="30"/>
      <c r="CJF532" s="30"/>
      <c r="CJG532" s="30"/>
      <c r="CJH532" s="30"/>
      <c r="CJI532" s="30"/>
      <c r="CJJ532" s="30"/>
      <c r="CJK532" s="30"/>
      <c r="CJL532" s="30"/>
      <c r="CJM532" s="30"/>
      <c r="CJN532" s="30"/>
      <c r="CJO532" s="30"/>
      <c r="CJP532" s="30"/>
      <c r="CJQ532" s="30"/>
      <c r="CJR532" s="30"/>
      <c r="CJS532" s="30"/>
      <c r="CJT532" s="30"/>
      <c r="CJU532" s="30"/>
      <c r="CJV532" s="30"/>
      <c r="CJW532" s="30"/>
      <c r="CJX532" s="30"/>
      <c r="CJY532" s="30"/>
      <c r="CJZ532" s="30"/>
      <c r="CKA532" s="30"/>
      <c r="CKB532" s="30"/>
      <c r="CKC532" s="30"/>
      <c r="CKD532" s="30"/>
      <c r="CKE532" s="30"/>
      <c r="CKF532" s="30"/>
      <c r="CKG532" s="30"/>
      <c r="CKH532" s="30"/>
      <c r="CKI532" s="30"/>
      <c r="CKJ532" s="30"/>
      <c r="CKK532" s="30"/>
      <c r="CKL532" s="30"/>
      <c r="CKM532" s="30"/>
      <c r="CKN532" s="30"/>
      <c r="CKO532" s="30"/>
      <c r="CKP532" s="30"/>
      <c r="CKQ532" s="30"/>
      <c r="CKR532" s="30"/>
      <c r="CKS532" s="30"/>
      <c r="CKT532" s="30"/>
      <c r="CKU532" s="30"/>
      <c r="CKV532" s="30"/>
      <c r="CKW532" s="30"/>
      <c r="CKX532" s="30"/>
      <c r="CKY532" s="30"/>
      <c r="CKZ532" s="30"/>
      <c r="CLA532" s="30"/>
      <c r="CLB532" s="30"/>
      <c r="CLC532" s="30"/>
      <c r="CLD532" s="30"/>
      <c r="CLE532" s="30"/>
      <c r="CLF532" s="30"/>
      <c r="CLG532" s="30"/>
      <c r="CLH532" s="30"/>
      <c r="CLI532" s="30"/>
      <c r="CLJ532" s="30"/>
      <c r="CLK532" s="30"/>
      <c r="CLL532" s="30"/>
      <c r="CLM532" s="30"/>
      <c r="CLN532" s="30"/>
      <c r="CLO532" s="30"/>
      <c r="CLP532" s="30"/>
      <c r="CLQ532" s="30"/>
      <c r="CLR532" s="30"/>
      <c r="CLS532" s="30"/>
      <c r="CLT532" s="30"/>
      <c r="CLU532" s="30"/>
      <c r="CLV532" s="30"/>
      <c r="CLW532" s="30"/>
      <c r="CLX532" s="30"/>
      <c r="CLY532" s="30"/>
      <c r="CLZ532" s="30"/>
      <c r="CMA532" s="30"/>
      <c r="CMB532" s="30"/>
      <c r="CMC532" s="30"/>
      <c r="CMD532" s="30"/>
      <c r="CME532" s="30"/>
      <c r="CMF532" s="30"/>
      <c r="CMG532" s="30"/>
      <c r="CMH532" s="30"/>
      <c r="CMI532" s="30"/>
      <c r="CMJ532" s="30"/>
      <c r="CMK532" s="30"/>
      <c r="CML532" s="30"/>
      <c r="CMM532" s="30"/>
      <c r="CMN532" s="30"/>
      <c r="CMO532" s="30"/>
      <c r="CMP532" s="30"/>
      <c r="CMQ532" s="30"/>
      <c r="CMR532" s="30"/>
      <c r="CMS532" s="30"/>
      <c r="CMT532" s="30"/>
      <c r="CMU532" s="30"/>
      <c r="CMV532" s="30"/>
      <c r="CMW532" s="30"/>
      <c r="CMX532" s="30"/>
      <c r="CMY532" s="30"/>
      <c r="CMZ532" s="30"/>
      <c r="CNA532" s="30"/>
      <c r="CNB532" s="30"/>
      <c r="CNC532" s="30"/>
      <c r="CND532" s="30"/>
      <c r="CNE532" s="30"/>
      <c r="CNF532" s="30"/>
      <c r="CNG532" s="30"/>
      <c r="CNH532" s="30"/>
      <c r="CNI532" s="30"/>
      <c r="CNJ532" s="30"/>
      <c r="CNK532" s="30"/>
      <c r="CNL532" s="30"/>
      <c r="CNM532" s="30"/>
      <c r="CNN532" s="30"/>
      <c r="CNO532" s="30"/>
      <c r="CNP532" s="30"/>
      <c r="CNQ532" s="30"/>
      <c r="CNR532" s="30"/>
      <c r="CNS532" s="30"/>
      <c r="CNT532" s="30"/>
      <c r="CNU532" s="30"/>
      <c r="CNV532" s="30"/>
      <c r="CNW532" s="30"/>
      <c r="CNX532" s="30"/>
      <c r="CNY532" s="30"/>
      <c r="CNZ532" s="30"/>
      <c r="COA532" s="30"/>
      <c r="COB532" s="30"/>
      <c r="COC532" s="30"/>
      <c r="COD532" s="30"/>
      <c r="COE532" s="30"/>
      <c r="COF532" s="30"/>
      <c r="COG532" s="30"/>
      <c r="COH532" s="30"/>
      <c r="COI532" s="30"/>
      <c r="COJ532" s="30"/>
      <c r="COK532" s="30"/>
      <c r="COL532" s="30"/>
      <c r="COM532" s="30"/>
      <c r="CON532" s="30"/>
      <c r="COO532" s="30"/>
      <c r="COP532" s="30"/>
      <c r="COQ532" s="30"/>
      <c r="COR532" s="30"/>
      <c r="COS532" s="30"/>
      <c r="COT532" s="30"/>
      <c r="COU532" s="30"/>
      <c r="COV532" s="30"/>
      <c r="COW532" s="30"/>
      <c r="COX532" s="30"/>
      <c r="COY532" s="30"/>
      <c r="COZ532" s="30"/>
      <c r="CPA532" s="30"/>
      <c r="CPB532" s="30"/>
      <c r="CPC532" s="30"/>
      <c r="CPD532" s="30"/>
      <c r="CPE532" s="30"/>
      <c r="CPF532" s="30"/>
      <c r="CPG532" s="30"/>
      <c r="CPH532" s="30"/>
      <c r="CPI532" s="30"/>
      <c r="CPJ532" s="30"/>
      <c r="CPK532" s="30"/>
      <c r="CPL532" s="30"/>
      <c r="CPM532" s="30"/>
      <c r="CPN532" s="30"/>
      <c r="CPO532" s="30"/>
      <c r="CPP532" s="30"/>
      <c r="CPQ532" s="30"/>
      <c r="CPR532" s="30"/>
      <c r="CPS532" s="30"/>
      <c r="CPT532" s="30"/>
      <c r="CPU532" s="30"/>
      <c r="CPV532" s="30"/>
      <c r="CPW532" s="30"/>
      <c r="CPX532" s="30"/>
      <c r="CPY532" s="30"/>
      <c r="CPZ532" s="30"/>
      <c r="CQA532" s="30"/>
      <c r="CQB532" s="30"/>
      <c r="CQC532" s="30"/>
      <c r="CQD532" s="30"/>
      <c r="CQE532" s="30"/>
      <c r="CQF532" s="30"/>
      <c r="CQG532" s="30"/>
      <c r="CQH532" s="30"/>
      <c r="CQI532" s="30"/>
      <c r="CQJ532" s="30"/>
      <c r="CQK532" s="30"/>
      <c r="CQL532" s="30"/>
      <c r="CQM532" s="30"/>
      <c r="CQN532" s="30"/>
      <c r="CQO532" s="30"/>
      <c r="CQP532" s="30"/>
      <c r="CQQ532" s="30"/>
      <c r="CQR532" s="30"/>
      <c r="CQS532" s="30"/>
      <c r="CQT532" s="30"/>
      <c r="CQU532" s="30"/>
      <c r="CQV532" s="30"/>
      <c r="CQW532" s="30"/>
      <c r="CQX532" s="30"/>
      <c r="CQY532" s="30"/>
      <c r="CQZ532" s="30"/>
      <c r="CRA532" s="30"/>
      <c r="CRB532" s="30"/>
      <c r="CRC532" s="30"/>
      <c r="CRD532" s="30"/>
      <c r="CRE532" s="30"/>
      <c r="CRF532" s="30"/>
      <c r="CRG532" s="30"/>
      <c r="CRH532" s="30"/>
      <c r="CRI532" s="30"/>
      <c r="CRJ532" s="30"/>
      <c r="CRK532" s="30"/>
      <c r="CRL532" s="30"/>
      <c r="CRM532" s="30"/>
      <c r="CRN532" s="30"/>
      <c r="CRO532" s="30"/>
      <c r="CRP532" s="30"/>
      <c r="CRQ532" s="30"/>
      <c r="CRR532" s="30"/>
      <c r="CRS532" s="30"/>
      <c r="CRT532" s="30"/>
      <c r="CRU532" s="30"/>
      <c r="CRV532" s="30"/>
      <c r="CRW532" s="30"/>
      <c r="CRX532" s="30"/>
      <c r="CRY532" s="30"/>
      <c r="CRZ532" s="30"/>
      <c r="CSA532" s="30"/>
      <c r="CSB532" s="30"/>
      <c r="CSC532" s="30"/>
      <c r="CSD532" s="30"/>
      <c r="CSE532" s="30"/>
      <c r="CSF532" s="30"/>
      <c r="CSG532" s="30"/>
      <c r="CSH532" s="30"/>
      <c r="CSI532" s="30"/>
      <c r="CSJ532" s="30"/>
      <c r="CSK532" s="30"/>
      <c r="CSL532" s="30"/>
      <c r="CSM532" s="30"/>
      <c r="CSN532" s="30"/>
      <c r="CSO532" s="30"/>
      <c r="CSP532" s="30"/>
      <c r="CSQ532" s="30"/>
      <c r="CSR532" s="30"/>
      <c r="CSS532" s="30"/>
      <c r="CST532" s="30"/>
      <c r="CSU532" s="30"/>
      <c r="CSV532" s="30"/>
      <c r="CSW532" s="30"/>
      <c r="CSX532" s="30"/>
      <c r="CSY532" s="30"/>
      <c r="CSZ532" s="30"/>
      <c r="CTA532" s="30"/>
      <c r="CTB532" s="30"/>
      <c r="CTC532" s="30"/>
      <c r="CTD532" s="30"/>
      <c r="CTE532" s="30"/>
      <c r="CTF532" s="30"/>
      <c r="CTG532" s="30"/>
      <c r="CTH532" s="30"/>
      <c r="CTI532" s="30"/>
      <c r="CTJ532" s="30"/>
      <c r="CTK532" s="30"/>
      <c r="CTL532" s="30"/>
      <c r="CTM532" s="30"/>
      <c r="CTN532" s="30"/>
      <c r="CTO532" s="30"/>
      <c r="CTP532" s="30"/>
      <c r="CTQ532" s="30"/>
      <c r="CTR532" s="30"/>
      <c r="CTS532" s="30"/>
      <c r="CTT532" s="30"/>
      <c r="CTU532" s="30"/>
      <c r="CTV532" s="30"/>
      <c r="CTW532" s="30"/>
      <c r="CTX532" s="30"/>
      <c r="CTY532" s="30"/>
      <c r="CTZ532" s="30"/>
      <c r="CUA532" s="30"/>
      <c r="CUB532" s="30"/>
      <c r="CUC532" s="30"/>
      <c r="CUD532" s="30"/>
      <c r="CUE532" s="30"/>
      <c r="CUF532" s="30"/>
      <c r="CUG532" s="30"/>
      <c r="CUH532" s="30"/>
      <c r="CUI532" s="30"/>
      <c r="CUJ532" s="30"/>
      <c r="CUK532" s="30"/>
      <c r="CUL532" s="30"/>
      <c r="CUM532" s="30"/>
      <c r="CUN532" s="30"/>
      <c r="CUO532" s="30"/>
      <c r="CUP532" s="30"/>
      <c r="CUQ532" s="30"/>
      <c r="CUR532" s="30"/>
      <c r="CUS532" s="30"/>
      <c r="CUT532" s="30"/>
      <c r="CUU532" s="30"/>
      <c r="CUV532" s="30"/>
      <c r="CUW532" s="30"/>
      <c r="CUX532" s="30"/>
      <c r="CUY532" s="30"/>
      <c r="CUZ532" s="30"/>
      <c r="CVA532" s="30"/>
      <c r="CVB532" s="30"/>
      <c r="CVC532" s="30"/>
      <c r="CVD532" s="30"/>
      <c r="CVE532" s="30"/>
      <c r="CVF532" s="30"/>
      <c r="CVG532" s="30"/>
      <c r="CVH532" s="30"/>
      <c r="CVI532" s="30"/>
      <c r="CVJ532" s="30"/>
      <c r="CVK532" s="30"/>
      <c r="CVL532" s="30"/>
      <c r="CVM532" s="30"/>
      <c r="CVN532" s="30"/>
      <c r="CVO532" s="30"/>
      <c r="CVP532" s="30"/>
      <c r="CVQ532" s="30"/>
      <c r="CVR532" s="30"/>
      <c r="CVS532" s="30"/>
      <c r="CVT532" s="30"/>
      <c r="CVU532" s="30"/>
      <c r="CVV532" s="30"/>
      <c r="CVW532" s="30"/>
      <c r="CVX532" s="30"/>
      <c r="CVY532" s="30"/>
      <c r="CVZ532" s="30"/>
      <c r="CWA532" s="30"/>
      <c r="CWB532" s="30"/>
      <c r="CWC532" s="30"/>
      <c r="CWD532" s="30"/>
      <c r="CWE532" s="30"/>
      <c r="CWF532" s="30"/>
      <c r="CWG532" s="30"/>
      <c r="CWH532" s="30"/>
      <c r="CWI532" s="30"/>
      <c r="CWJ532" s="30"/>
      <c r="CWK532" s="30"/>
      <c r="CWL532" s="30"/>
      <c r="CWM532" s="30"/>
      <c r="CWN532" s="30"/>
      <c r="CWO532" s="30"/>
      <c r="CWP532" s="30"/>
      <c r="CWQ532" s="30"/>
      <c r="CWR532" s="30"/>
      <c r="CWS532" s="30"/>
      <c r="CWT532" s="30"/>
      <c r="CWU532" s="30"/>
      <c r="CWV532" s="30"/>
      <c r="CWW532" s="30"/>
      <c r="CWX532" s="30"/>
      <c r="CWY532" s="30"/>
      <c r="CWZ532" s="30"/>
      <c r="CXA532" s="30"/>
      <c r="CXB532" s="30"/>
      <c r="CXC532" s="30"/>
      <c r="CXD532" s="30"/>
      <c r="CXE532" s="30"/>
      <c r="CXF532" s="30"/>
      <c r="CXG532" s="30"/>
      <c r="CXH532" s="30"/>
      <c r="CXI532" s="30"/>
      <c r="CXJ532" s="30"/>
      <c r="CXK532" s="30"/>
      <c r="CXL532" s="30"/>
      <c r="CXM532" s="30"/>
      <c r="CXN532" s="30"/>
      <c r="CXO532" s="30"/>
      <c r="CXP532" s="30"/>
      <c r="CXQ532" s="30"/>
      <c r="CXR532" s="30"/>
      <c r="CXS532" s="30"/>
      <c r="CXT532" s="30"/>
      <c r="CXU532" s="30"/>
      <c r="CXV532" s="30"/>
      <c r="CXW532" s="30"/>
      <c r="CXX532" s="30"/>
      <c r="CXY532" s="30"/>
      <c r="CXZ532" s="30"/>
      <c r="CYA532" s="30"/>
      <c r="CYB532" s="30"/>
      <c r="CYC532" s="30"/>
      <c r="CYD532" s="30"/>
      <c r="CYE532" s="30"/>
      <c r="CYF532" s="30"/>
      <c r="CYG532" s="30"/>
      <c r="CYH532" s="30"/>
      <c r="CYI532" s="30"/>
      <c r="CYJ532" s="30"/>
      <c r="CYK532" s="30"/>
      <c r="CYL532" s="30"/>
      <c r="CYM532" s="30"/>
      <c r="CYN532" s="30"/>
      <c r="CYO532" s="30"/>
      <c r="CYP532" s="30"/>
      <c r="CYQ532" s="30"/>
      <c r="CYR532" s="30"/>
      <c r="CYS532" s="30"/>
      <c r="CYT532" s="30"/>
      <c r="CYU532" s="30"/>
      <c r="CYV532" s="30"/>
      <c r="CYW532" s="30"/>
      <c r="CYX532" s="30"/>
      <c r="CYY532" s="30"/>
      <c r="CYZ532" s="30"/>
      <c r="CZA532" s="30"/>
      <c r="CZB532" s="30"/>
      <c r="CZC532" s="30"/>
      <c r="CZD532" s="30"/>
      <c r="CZE532" s="30"/>
      <c r="CZF532" s="30"/>
      <c r="CZG532" s="30"/>
      <c r="CZH532" s="30"/>
      <c r="CZI532" s="30"/>
      <c r="CZJ532" s="30"/>
      <c r="CZK532" s="30"/>
      <c r="CZL532" s="30"/>
      <c r="CZM532" s="30"/>
      <c r="CZN532" s="30"/>
      <c r="CZO532" s="30"/>
      <c r="CZP532" s="30"/>
      <c r="CZQ532" s="30"/>
      <c r="CZR532" s="30"/>
      <c r="CZS532" s="30"/>
      <c r="CZT532" s="30"/>
      <c r="CZU532" s="30"/>
      <c r="CZV532" s="30"/>
      <c r="CZW532" s="30"/>
      <c r="CZX532" s="30"/>
      <c r="CZY532" s="30"/>
      <c r="CZZ532" s="30"/>
      <c r="DAA532" s="30"/>
      <c r="DAB532" s="30"/>
      <c r="DAC532" s="30"/>
      <c r="DAD532" s="30"/>
      <c r="DAE532" s="30"/>
      <c r="DAF532" s="30"/>
      <c r="DAG532" s="30"/>
      <c r="DAH532" s="30"/>
      <c r="DAI532" s="30"/>
      <c r="DAJ532" s="30"/>
      <c r="DAK532" s="30"/>
      <c r="DAL532" s="30"/>
      <c r="DAM532" s="30"/>
      <c r="DAN532" s="30"/>
      <c r="DAO532" s="30"/>
      <c r="DAP532" s="30"/>
      <c r="DAQ532" s="30"/>
      <c r="DAR532" s="30"/>
      <c r="DAS532" s="30"/>
      <c r="DAT532" s="30"/>
      <c r="DAU532" s="30"/>
      <c r="DAV532" s="30"/>
      <c r="DAW532" s="30"/>
      <c r="DAX532" s="30"/>
      <c r="DAY532" s="30"/>
      <c r="DAZ532" s="30"/>
      <c r="DBA532" s="30"/>
      <c r="DBB532" s="30"/>
      <c r="DBC532" s="30"/>
      <c r="DBD532" s="30"/>
      <c r="DBE532" s="30"/>
      <c r="DBF532" s="30"/>
      <c r="DBG532" s="30"/>
      <c r="DBH532" s="30"/>
      <c r="DBI532" s="30"/>
      <c r="DBJ532" s="30"/>
      <c r="DBK532" s="30"/>
      <c r="DBL532" s="30"/>
      <c r="DBM532" s="30"/>
      <c r="DBN532" s="30"/>
      <c r="DBO532" s="30"/>
      <c r="DBP532" s="30"/>
      <c r="DBQ532" s="30"/>
      <c r="DBR532" s="30"/>
      <c r="DBS532" s="30"/>
      <c r="DBT532" s="30"/>
      <c r="DBU532" s="30"/>
      <c r="DBV532" s="30"/>
      <c r="DBW532" s="30"/>
      <c r="DBX532" s="30"/>
      <c r="DBY532" s="30"/>
      <c r="DBZ532" s="30"/>
      <c r="DCA532" s="30"/>
      <c r="DCB532" s="30"/>
      <c r="DCC532" s="30"/>
      <c r="DCD532" s="30"/>
      <c r="DCE532" s="30"/>
      <c r="DCF532" s="30"/>
      <c r="DCG532" s="30"/>
      <c r="DCH532" s="30"/>
      <c r="DCI532" s="30"/>
      <c r="DCJ532" s="30"/>
      <c r="DCK532" s="30"/>
      <c r="DCL532" s="30"/>
      <c r="DCM532" s="30"/>
      <c r="DCN532" s="30"/>
      <c r="DCO532" s="30"/>
      <c r="DCP532" s="30"/>
      <c r="DCQ532" s="30"/>
      <c r="DCR532" s="30"/>
      <c r="DCS532" s="30"/>
      <c r="DCT532" s="30"/>
      <c r="DCU532" s="30"/>
      <c r="DCV532" s="30"/>
      <c r="DCW532" s="30"/>
      <c r="DCX532" s="30"/>
      <c r="DCY532" s="30"/>
      <c r="DCZ532" s="30"/>
      <c r="DDA532" s="30"/>
      <c r="DDB532" s="30"/>
      <c r="DDC532" s="30"/>
      <c r="DDD532" s="30"/>
      <c r="DDE532" s="30"/>
      <c r="DDF532" s="30"/>
      <c r="DDG532" s="30"/>
      <c r="DDH532" s="30"/>
      <c r="DDI532" s="30"/>
      <c r="DDJ532" s="30"/>
      <c r="DDK532" s="30"/>
      <c r="DDL532" s="30"/>
      <c r="DDM532" s="30"/>
      <c r="DDN532" s="30"/>
      <c r="DDO532" s="30"/>
      <c r="DDP532" s="30"/>
      <c r="DDQ532" s="30"/>
      <c r="DDR532" s="30"/>
      <c r="DDS532" s="30"/>
      <c r="DDT532" s="30"/>
      <c r="DDU532" s="30"/>
      <c r="DDV532" s="30"/>
      <c r="DDW532" s="30"/>
      <c r="DDX532" s="30"/>
      <c r="DDY532" s="30"/>
      <c r="DDZ532" s="30"/>
      <c r="DEA532" s="30"/>
      <c r="DEB532" s="30"/>
      <c r="DEC532" s="30"/>
      <c r="DED532" s="30"/>
      <c r="DEE532" s="30"/>
      <c r="DEF532" s="30"/>
      <c r="DEG532" s="30"/>
      <c r="DEH532" s="30"/>
      <c r="DEI532" s="30"/>
      <c r="DEJ532" s="30"/>
      <c r="DEK532" s="30"/>
      <c r="DEL532" s="30"/>
      <c r="DEM532" s="30"/>
      <c r="DEN532" s="30"/>
      <c r="DEO532" s="30"/>
      <c r="DEP532" s="30"/>
      <c r="DEQ532" s="30"/>
      <c r="DER532" s="30"/>
      <c r="DES532" s="30"/>
      <c r="DET532" s="30"/>
      <c r="DEU532" s="30"/>
      <c r="DEV532" s="30"/>
      <c r="DEW532" s="30"/>
      <c r="DEX532" s="30"/>
      <c r="DEY532" s="30"/>
      <c r="DEZ532" s="30"/>
      <c r="DFA532" s="30"/>
      <c r="DFB532" s="30"/>
      <c r="DFC532" s="30"/>
      <c r="DFD532" s="30"/>
      <c r="DFE532" s="30"/>
      <c r="DFF532" s="30"/>
      <c r="DFG532" s="30"/>
      <c r="DFH532" s="30"/>
      <c r="DFI532" s="30"/>
      <c r="DFJ532" s="30"/>
      <c r="DFK532" s="30"/>
      <c r="DFL532" s="30"/>
      <c r="DFM532" s="30"/>
      <c r="DFN532" s="30"/>
      <c r="DFO532" s="30"/>
      <c r="DFP532" s="30"/>
      <c r="DFQ532" s="30"/>
      <c r="DFR532" s="30"/>
      <c r="DFS532" s="30"/>
      <c r="DFT532" s="30"/>
      <c r="DFU532" s="30"/>
      <c r="DFV532" s="30"/>
      <c r="DFW532" s="30"/>
      <c r="DFX532" s="30"/>
      <c r="DFY532" s="30"/>
      <c r="DFZ532" s="30"/>
      <c r="DGA532" s="30"/>
      <c r="DGB532" s="30"/>
      <c r="DGC532" s="30"/>
      <c r="DGD532" s="30"/>
      <c r="DGE532" s="30"/>
      <c r="DGF532" s="30"/>
      <c r="DGG532" s="30"/>
      <c r="DGH532" s="30"/>
      <c r="DGI532" s="30"/>
      <c r="DGJ532" s="30"/>
      <c r="DGK532" s="30"/>
      <c r="DGL532" s="30"/>
      <c r="DGM532" s="30"/>
      <c r="DGN532" s="30"/>
      <c r="DGO532" s="30"/>
      <c r="DGP532" s="30"/>
      <c r="DGQ532" s="30"/>
      <c r="DGR532" s="30"/>
      <c r="DGS532" s="30"/>
      <c r="DGT532" s="30"/>
      <c r="DGU532" s="30"/>
      <c r="DGV532" s="30"/>
      <c r="DGW532" s="30"/>
      <c r="DGX532" s="30"/>
      <c r="DGY532" s="30"/>
      <c r="DGZ532" s="30"/>
      <c r="DHA532" s="30"/>
      <c r="DHB532" s="30"/>
      <c r="DHC532" s="30"/>
      <c r="DHD532" s="30"/>
      <c r="DHE532" s="30"/>
      <c r="DHF532" s="30"/>
      <c r="DHG532" s="30"/>
      <c r="DHH532" s="30"/>
      <c r="DHI532" s="30"/>
      <c r="DHJ532" s="30"/>
      <c r="DHK532" s="30"/>
      <c r="DHL532" s="30"/>
      <c r="DHM532" s="30"/>
      <c r="DHN532" s="30"/>
      <c r="DHO532" s="30"/>
      <c r="DHP532" s="30"/>
      <c r="DHQ532" s="30"/>
      <c r="DHR532" s="30"/>
      <c r="DHS532" s="30"/>
      <c r="DHT532" s="30"/>
      <c r="DHU532" s="30"/>
      <c r="DHV532" s="30"/>
      <c r="DHW532" s="30"/>
      <c r="DHX532" s="30"/>
      <c r="DHY532" s="30"/>
      <c r="DHZ532" s="30"/>
      <c r="DIA532" s="30"/>
      <c r="DIB532" s="30"/>
      <c r="DIC532" s="30"/>
      <c r="DID532" s="30"/>
      <c r="DIE532" s="30"/>
      <c r="DIF532" s="30"/>
      <c r="DIG532" s="30"/>
      <c r="DIH532" s="30"/>
      <c r="DII532" s="30"/>
      <c r="DIJ532" s="30"/>
      <c r="DIK532" s="30"/>
      <c r="DIL532" s="30"/>
      <c r="DIM532" s="30"/>
      <c r="DIN532" s="30"/>
      <c r="DIO532" s="30"/>
      <c r="DIP532" s="30"/>
      <c r="DIQ532" s="30"/>
      <c r="DIR532" s="30"/>
      <c r="DIS532" s="30"/>
      <c r="DIT532" s="30"/>
      <c r="DIU532" s="30"/>
      <c r="DIV532" s="30"/>
      <c r="DIW532" s="30"/>
      <c r="DIX532" s="30"/>
      <c r="DIY532" s="30"/>
      <c r="DIZ532" s="30"/>
      <c r="DJA532" s="30"/>
      <c r="DJB532" s="30"/>
      <c r="DJC532" s="30"/>
      <c r="DJD532" s="30"/>
      <c r="DJE532" s="30"/>
      <c r="DJF532" s="30"/>
      <c r="DJG532" s="30"/>
      <c r="DJH532" s="30"/>
      <c r="DJI532" s="30"/>
      <c r="DJJ532" s="30"/>
      <c r="DJK532" s="30"/>
      <c r="DJL532" s="30"/>
      <c r="DJM532" s="30"/>
      <c r="DJN532" s="30"/>
      <c r="DJO532" s="30"/>
      <c r="DJP532" s="30"/>
      <c r="DJQ532" s="30"/>
      <c r="DJR532" s="30"/>
      <c r="DJS532" s="30"/>
      <c r="DJT532" s="30"/>
      <c r="DJU532" s="30"/>
      <c r="DJV532" s="30"/>
      <c r="DJW532" s="30"/>
      <c r="DJX532" s="30"/>
      <c r="DJY532" s="30"/>
      <c r="DJZ532" s="30"/>
      <c r="DKA532" s="30"/>
      <c r="DKB532" s="30"/>
      <c r="DKC532" s="30"/>
      <c r="DKD532" s="30"/>
      <c r="DKE532" s="30"/>
      <c r="DKF532" s="30"/>
      <c r="DKG532" s="30"/>
      <c r="DKH532" s="30"/>
      <c r="DKI532" s="30"/>
      <c r="DKJ532" s="30"/>
      <c r="DKK532" s="30"/>
      <c r="DKL532" s="30"/>
      <c r="DKM532" s="30"/>
      <c r="DKN532" s="30"/>
      <c r="DKO532" s="30"/>
      <c r="DKP532" s="30"/>
      <c r="DKQ532" s="30"/>
      <c r="DKR532" s="30"/>
      <c r="DKS532" s="30"/>
      <c r="DKT532" s="30"/>
      <c r="DKU532" s="30"/>
      <c r="DKV532" s="30"/>
      <c r="DKW532" s="30"/>
      <c r="DKX532" s="30"/>
      <c r="DKY532" s="30"/>
      <c r="DKZ532" s="30"/>
      <c r="DLA532" s="30"/>
      <c r="DLB532" s="30"/>
      <c r="DLC532" s="30"/>
      <c r="DLD532" s="30"/>
      <c r="DLE532" s="30"/>
      <c r="DLF532" s="30"/>
      <c r="DLG532" s="30"/>
      <c r="DLH532" s="30"/>
      <c r="DLI532" s="30"/>
      <c r="DLJ532" s="30"/>
      <c r="DLK532" s="30"/>
      <c r="DLL532" s="30"/>
      <c r="DLM532" s="30"/>
      <c r="DLN532" s="30"/>
      <c r="DLO532" s="30"/>
      <c r="DLP532" s="30"/>
      <c r="DLQ532" s="30"/>
      <c r="DLR532" s="30"/>
      <c r="DLS532" s="30"/>
      <c r="DLT532" s="30"/>
      <c r="DLU532" s="30"/>
      <c r="DLV532" s="30"/>
      <c r="DLW532" s="30"/>
      <c r="DLX532" s="30"/>
      <c r="DLY532" s="30"/>
      <c r="DLZ532" s="30"/>
      <c r="DMA532" s="30"/>
      <c r="DMB532" s="30"/>
      <c r="DMC532" s="30"/>
      <c r="DMD532" s="30"/>
      <c r="DME532" s="30"/>
      <c r="DMF532" s="30"/>
      <c r="DMG532" s="30"/>
      <c r="DMH532" s="30"/>
      <c r="DMI532" s="30"/>
      <c r="DMJ532" s="30"/>
      <c r="DMK532" s="30"/>
      <c r="DML532" s="30"/>
      <c r="DMM532" s="30"/>
      <c r="DMN532" s="30"/>
      <c r="DMO532" s="30"/>
      <c r="DMP532" s="30"/>
      <c r="DMQ532" s="30"/>
      <c r="DMR532" s="30"/>
      <c r="DMS532" s="30"/>
      <c r="DMT532" s="30"/>
      <c r="DMU532" s="30"/>
      <c r="DMV532" s="30"/>
      <c r="DMW532" s="30"/>
      <c r="DMX532" s="30"/>
      <c r="DMY532" s="30"/>
      <c r="DMZ532" s="30"/>
      <c r="DNA532" s="30"/>
      <c r="DNB532" s="30"/>
      <c r="DNC532" s="30"/>
      <c r="DND532" s="30"/>
      <c r="DNE532" s="30"/>
      <c r="DNF532" s="30"/>
      <c r="DNG532" s="30"/>
      <c r="DNH532" s="30"/>
      <c r="DNI532" s="30"/>
      <c r="DNJ532" s="30"/>
      <c r="DNK532" s="30"/>
      <c r="DNL532" s="30"/>
      <c r="DNM532" s="30"/>
      <c r="DNN532" s="30"/>
      <c r="DNO532" s="30"/>
      <c r="DNP532" s="30"/>
      <c r="DNQ532" s="30"/>
      <c r="DNR532" s="30"/>
      <c r="DNS532" s="30"/>
      <c r="DNT532" s="30"/>
      <c r="DNU532" s="30"/>
      <c r="DNV532" s="30"/>
      <c r="DNW532" s="30"/>
      <c r="DNX532" s="30"/>
      <c r="DNY532" s="30"/>
      <c r="DNZ532" s="30"/>
      <c r="DOA532" s="30"/>
      <c r="DOB532" s="30"/>
      <c r="DOC532" s="30"/>
      <c r="DOD532" s="30"/>
      <c r="DOE532" s="30"/>
      <c r="DOF532" s="30"/>
      <c r="DOG532" s="30"/>
      <c r="DOH532" s="30"/>
      <c r="DOI532" s="30"/>
      <c r="DOJ532" s="30"/>
      <c r="DOK532" s="30"/>
      <c r="DOL532" s="30"/>
      <c r="DOM532" s="30"/>
      <c r="DON532" s="30"/>
      <c r="DOO532" s="30"/>
      <c r="DOP532" s="30"/>
      <c r="DOQ532" s="30"/>
      <c r="DOR532" s="30"/>
      <c r="DOS532" s="30"/>
      <c r="DOT532" s="30"/>
      <c r="DOU532" s="30"/>
      <c r="DOV532" s="30"/>
      <c r="DOW532" s="30"/>
      <c r="DOX532" s="30"/>
      <c r="DOY532" s="30"/>
      <c r="DOZ532" s="30"/>
      <c r="DPA532" s="30"/>
      <c r="DPB532" s="30"/>
      <c r="DPC532" s="30"/>
      <c r="DPD532" s="30"/>
      <c r="DPE532" s="30"/>
      <c r="DPF532" s="30"/>
      <c r="DPG532" s="30"/>
      <c r="DPH532" s="30"/>
      <c r="DPI532" s="30"/>
      <c r="DPJ532" s="30"/>
      <c r="DPK532" s="30"/>
      <c r="DPL532" s="30"/>
      <c r="DPM532" s="30"/>
      <c r="DPN532" s="30"/>
      <c r="DPO532" s="30"/>
      <c r="DPP532" s="30"/>
      <c r="DPQ532" s="30"/>
      <c r="DPR532" s="30"/>
      <c r="DPS532" s="30"/>
      <c r="DPT532" s="30"/>
      <c r="DPU532" s="30"/>
      <c r="DPV532" s="30"/>
      <c r="DPW532" s="30"/>
      <c r="DPX532" s="30"/>
      <c r="DPY532" s="30"/>
      <c r="DPZ532" s="30"/>
      <c r="DQA532" s="30"/>
      <c r="DQB532" s="30"/>
      <c r="DQC532" s="30"/>
      <c r="DQD532" s="30"/>
      <c r="DQE532" s="30"/>
      <c r="DQF532" s="30"/>
      <c r="DQG532" s="30"/>
      <c r="DQH532" s="30"/>
      <c r="DQI532" s="30"/>
      <c r="DQJ532" s="30"/>
      <c r="DQK532" s="30"/>
      <c r="DQL532" s="30"/>
      <c r="DQM532" s="30"/>
      <c r="DQN532" s="30"/>
      <c r="DQO532" s="30"/>
      <c r="DQP532" s="30"/>
      <c r="DQQ532" s="30"/>
      <c r="DQR532" s="30"/>
      <c r="DQS532" s="30"/>
      <c r="DQT532" s="30"/>
      <c r="DQU532" s="30"/>
      <c r="DQV532" s="30"/>
      <c r="DQW532" s="30"/>
      <c r="DQX532" s="30"/>
      <c r="DQY532" s="30"/>
      <c r="DQZ532" s="30"/>
      <c r="DRA532" s="30"/>
      <c r="DRB532" s="30"/>
      <c r="DRC532" s="30"/>
      <c r="DRD532" s="30"/>
      <c r="DRE532" s="30"/>
      <c r="DRF532" s="30"/>
      <c r="DRG532" s="30"/>
      <c r="DRH532" s="30"/>
      <c r="DRI532" s="30"/>
      <c r="DRJ532" s="30"/>
      <c r="DRK532" s="30"/>
      <c r="DRL532" s="30"/>
      <c r="DRM532" s="30"/>
      <c r="DRN532" s="30"/>
      <c r="DRO532" s="30"/>
      <c r="DRP532" s="30"/>
      <c r="DRQ532" s="30"/>
      <c r="DRR532" s="30"/>
      <c r="DRS532" s="30"/>
      <c r="DRT532" s="30"/>
      <c r="DRU532" s="30"/>
      <c r="DRV532" s="30"/>
      <c r="DRW532" s="30"/>
      <c r="DRX532" s="30"/>
      <c r="DRY532" s="30"/>
      <c r="DRZ532" s="30"/>
      <c r="DSA532" s="30"/>
      <c r="DSB532" s="30"/>
      <c r="DSC532" s="30"/>
      <c r="DSD532" s="30"/>
      <c r="DSE532" s="30"/>
      <c r="DSF532" s="30"/>
      <c r="DSG532" s="30"/>
      <c r="DSH532" s="30"/>
      <c r="DSI532" s="30"/>
      <c r="DSJ532" s="30"/>
      <c r="DSK532" s="30"/>
      <c r="DSL532" s="30"/>
      <c r="DSM532" s="30"/>
      <c r="DSN532" s="30"/>
      <c r="DSO532" s="30"/>
      <c r="DSP532" s="30"/>
      <c r="DSQ532" s="30"/>
      <c r="DSR532" s="30"/>
      <c r="DSS532" s="30"/>
      <c r="DST532" s="30"/>
      <c r="DSU532" s="30"/>
      <c r="DSV532" s="30"/>
      <c r="DSW532" s="30"/>
      <c r="DSX532" s="30"/>
      <c r="DSY532" s="30"/>
      <c r="DSZ532" s="30"/>
      <c r="DTA532" s="30"/>
      <c r="DTB532" s="30"/>
      <c r="DTC532" s="30"/>
      <c r="DTD532" s="30"/>
      <c r="DTE532" s="30"/>
      <c r="DTF532" s="30"/>
      <c r="DTG532" s="30"/>
      <c r="DTH532" s="30"/>
      <c r="DTI532" s="30"/>
      <c r="DTJ532" s="30"/>
      <c r="DTK532" s="30"/>
      <c r="DTL532" s="30"/>
      <c r="DTM532" s="30"/>
      <c r="DTN532" s="30"/>
      <c r="DTO532" s="30"/>
      <c r="DTP532" s="30"/>
      <c r="DTQ532" s="30"/>
      <c r="DTR532" s="30"/>
      <c r="DTS532" s="30"/>
      <c r="DTT532" s="30"/>
      <c r="DTU532" s="30"/>
      <c r="DTV532" s="30"/>
      <c r="DTW532" s="30"/>
      <c r="DTX532" s="30"/>
      <c r="DTY532" s="30"/>
      <c r="DTZ532" s="30"/>
      <c r="DUA532" s="30"/>
      <c r="DUB532" s="30"/>
      <c r="DUC532" s="30"/>
      <c r="DUD532" s="30"/>
      <c r="DUE532" s="30"/>
      <c r="DUF532" s="30"/>
      <c r="DUG532" s="30"/>
      <c r="DUH532" s="30"/>
      <c r="DUI532" s="30"/>
      <c r="DUJ532" s="30"/>
      <c r="DUK532" s="30"/>
      <c r="DUL532" s="30"/>
      <c r="DUM532" s="30"/>
      <c r="DUN532" s="30"/>
      <c r="DUO532" s="30"/>
      <c r="DUP532" s="30"/>
      <c r="DUQ532" s="30"/>
      <c r="DUR532" s="30"/>
      <c r="DUS532" s="30"/>
      <c r="DUT532" s="30"/>
      <c r="DUU532" s="30"/>
      <c r="DUV532" s="30"/>
      <c r="DUW532" s="30"/>
      <c r="DUX532" s="30"/>
      <c r="DUY532" s="30"/>
      <c r="DUZ532" s="30"/>
      <c r="DVA532" s="30"/>
      <c r="DVB532" s="30"/>
      <c r="DVC532" s="30"/>
      <c r="DVD532" s="30"/>
      <c r="DVE532" s="30"/>
      <c r="DVF532" s="30"/>
      <c r="DVG532" s="30"/>
      <c r="DVH532" s="30"/>
      <c r="DVI532" s="30"/>
      <c r="DVJ532" s="30"/>
      <c r="DVK532" s="30"/>
      <c r="DVL532" s="30"/>
      <c r="DVM532" s="30"/>
      <c r="DVN532" s="30"/>
      <c r="DVO532" s="30"/>
      <c r="DVP532" s="30"/>
      <c r="DVQ532" s="30"/>
      <c r="DVR532" s="30"/>
      <c r="DVS532" s="30"/>
      <c r="DVT532" s="30"/>
      <c r="DVU532" s="30"/>
      <c r="DVV532" s="30"/>
      <c r="DVW532" s="30"/>
      <c r="DVX532" s="30"/>
      <c r="DVY532" s="30"/>
      <c r="DVZ532" s="30"/>
      <c r="DWA532" s="30"/>
      <c r="DWB532" s="30"/>
      <c r="DWC532" s="30"/>
      <c r="DWD532" s="30"/>
      <c r="DWE532" s="30"/>
      <c r="DWF532" s="30"/>
      <c r="DWG532" s="30"/>
      <c r="DWH532" s="30"/>
      <c r="DWI532" s="30"/>
      <c r="DWJ532" s="30"/>
      <c r="DWK532" s="30"/>
      <c r="DWL532" s="30"/>
      <c r="DWM532" s="30"/>
      <c r="DWN532" s="30"/>
      <c r="DWO532" s="30"/>
      <c r="DWP532" s="30"/>
      <c r="DWQ532" s="30"/>
      <c r="DWR532" s="30"/>
      <c r="DWS532" s="30"/>
      <c r="DWT532" s="30"/>
      <c r="DWU532" s="30"/>
      <c r="DWV532" s="30"/>
      <c r="DWW532" s="30"/>
      <c r="DWX532" s="30"/>
      <c r="DWY532" s="30"/>
      <c r="DWZ532" s="30"/>
      <c r="DXA532" s="30"/>
      <c r="DXB532" s="30"/>
      <c r="DXC532" s="30"/>
      <c r="DXD532" s="30"/>
      <c r="DXE532" s="30"/>
      <c r="DXF532" s="30"/>
      <c r="DXG532" s="30"/>
      <c r="DXH532" s="30"/>
      <c r="DXI532" s="30"/>
      <c r="DXJ532" s="30"/>
      <c r="DXK532" s="30"/>
      <c r="DXL532" s="30"/>
      <c r="DXM532" s="30"/>
      <c r="DXN532" s="30"/>
      <c r="DXO532" s="30"/>
      <c r="DXP532" s="30"/>
      <c r="DXQ532" s="30"/>
      <c r="DXR532" s="30"/>
      <c r="DXS532" s="30"/>
      <c r="DXT532" s="30"/>
      <c r="DXU532" s="30"/>
      <c r="DXV532" s="30"/>
      <c r="DXW532" s="30"/>
      <c r="DXX532" s="30"/>
      <c r="DXY532" s="30"/>
      <c r="DXZ532" s="30"/>
      <c r="DYA532" s="30"/>
      <c r="DYB532" s="30"/>
      <c r="DYC532" s="30"/>
      <c r="DYD532" s="30"/>
      <c r="DYE532" s="30"/>
      <c r="DYF532" s="30"/>
      <c r="DYG532" s="30"/>
      <c r="DYH532" s="30"/>
      <c r="DYI532" s="30"/>
      <c r="DYJ532" s="30"/>
      <c r="DYK532" s="30"/>
      <c r="DYL532" s="30"/>
      <c r="DYM532" s="30"/>
      <c r="DYN532" s="30"/>
      <c r="DYO532" s="30"/>
      <c r="DYP532" s="30"/>
      <c r="DYQ532" s="30"/>
      <c r="DYR532" s="30"/>
      <c r="DYS532" s="30"/>
      <c r="DYT532" s="30"/>
      <c r="DYU532" s="30"/>
      <c r="DYV532" s="30"/>
      <c r="DYW532" s="30"/>
      <c r="DYX532" s="30"/>
      <c r="DYY532" s="30"/>
      <c r="DYZ532" s="30"/>
      <c r="DZA532" s="30"/>
      <c r="DZB532" s="30"/>
      <c r="DZC532" s="30"/>
      <c r="DZD532" s="30"/>
      <c r="DZE532" s="30"/>
      <c r="DZF532" s="30"/>
      <c r="DZG532" s="30"/>
      <c r="DZH532" s="30"/>
      <c r="DZI532" s="30"/>
      <c r="DZJ532" s="30"/>
      <c r="DZK532" s="30"/>
      <c r="DZL532" s="30"/>
      <c r="DZM532" s="30"/>
      <c r="DZN532" s="30"/>
      <c r="DZO532" s="30"/>
      <c r="DZP532" s="30"/>
      <c r="DZQ532" s="30"/>
      <c r="DZR532" s="30"/>
      <c r="DZS532" s="30"/>
      <c r="DZT532" s="30"/>
      <c r="DZU532" s="30"/>
      <c r="DZV532" s="30"/>
      <c r="DZW532" s="30"/>
      <c r="DZX532" s="30"/>
      <c r="DZY532" s="30"/>
      <c r="DZZ532" s="30"/>
      <c r="EAA532" s="30"/>
      <c r="EAB532" s="30"/>
      <c r="EAC532" s="30"/>
      <c r="EAD532" s="30"/>
      <c r="EAE532" s="30"/>
      <c r="EAF532" s="30"/>
      <c r="EAG532" s="30"/>
      <c r="EAH532" s="30"/>
      <c r="EAI532" s="30"/>
      <c r="EAJ532" s="30"/>
      <c r="EAK532" s="30"/>
      <c r="EAL532" s="30"/>
      <c r="EAM532" s="30"/>
      <c r="EAN532" s="30"/>
      <c r="EAO532" s="30"/>
      <c r="EAP532" s="30"/>
      <c r="EAQ532" s="30"/>
      <c r="EAR532" s="30"/>
      <c r="EAS532" s="30"/>
      <c r="EAT532" s="30"/>
      <c r="EAU532" s="30"/>
      <c r="EAV532" s="30"/>
      <c r="EAW532" s="30"/>
      <c r="EAX532" s="30"/>
      <c r="EAY532" s="30"/>
      <c r="EAZ532" s="30"/>
      <c r="EBA532" s="30"/>
      <c r="EBB532" s="30"/>
      <c r="EBC532" s="30"/>
      <c r="EBD532" s="30"/>
      <c r="EBE532" s="30"/>
      <c r="EBF532" s="30"/>
      <c r="EBG532" s="30"/>
      <c r="EBH532" s="30"/>
      <c r="EBI532" s="30"/>
      <c r="EBJ532" s="30"/>
      <c r="EBK532" s="30"/>
      <c r="EBL532" s="30"/>
      <c r="EBM532" s="30"/>
      <c r="EBN532" s="30"/>
      <c r="EBO532" s="30"/>
      <c r="EBP532" s="30"/>
      <c r="EBQ532" s="30"/>
      <c r="EBR532" s="30"/>
      <c r="EBS532" s="30"/>
      <c r="EBT532" s="30"/>
      <c r="EBU532" s="30"/>
      <c r="EBV532" s="30"/>
      <c r="EBW532" s="30"/>
      <c r="EBX532" s="30"/>
      <c r="EBY532" s="30"/>
      <c r="EBZ532" s="30"/>
      <c r="ECA532" s="30"/>
      <c r="ECB532" s="30"/>
      <c r="ECC532" s="30"/>
      <c r="ECD532" s="30"/>
      <c r="ECE532" s="30"/>
      <c r="ECF532" s="30"/>
      <c r="ECG532" s="30"/>
      <c r="ECH532" s="30"/>
      <c r="ECI532" s="30"/>
      <c r="ECJ532" s="30"/>
      <c r="ECK532" s="30"/>
      <c r="ECL532" s="30"/>
      <c r="ECM532" s="30"/>
      <c r="ECN532" s="30"/>
      <c r="ECO532" s="30"/>
      <c r="ECP532" s="30"/>
      <c r="ECQ532" s="30"/>
      <c r="ECR532" s="30"/>
      <c r="ECS532" s="30"/>
      <c r="ECT532" s="30"/>
      <c r="ECU532" s="30"/>
      <c r="ECV532" s="30"/>
      <c r="ECW532" s="30"/>
      <c r="ECX532" s="30"/>
      <c r="ECY532" s="30"/>
      <c r="ECZ532" s="30"/>
      <c r="EDA532" s="30"/>
      <c r="EDB532" s="30"/>
      <c r="EDC532" s="30"/>
      <c r="EDD532" s="30"/>
      <c r="EDE532" s="30"/>
      <c r="EDF532" s="30"/>
      <c r="EDG532" s="30"/>
      <c r="EDH532" s="30"/>
      <c r="EDI532" s="30"/>
      <c r="EDJ532" s="30"/>
      <c r="EDK532" s="30"/>
      <c r="EDL532" s="30"/>
      <c r="EDM532" s="30"/>
      <c r="EDN532" s="30"/>
      <c r="EDO532" s="30"/>
      <c r="EDP532" s="30"/>
      <c r="EDQ532" s="30"/>
      <c r="EDR532" s="30"/>
      <c r="EDS532" s="30"/>
      <c r="EDT532" s="30"/>
      <c r="EDU532" s="30"/>
      <c r="EDV532" s="30"/>
      <c r="EDW532" s="30"/>
      <c r="EDX532" s="30"/>
      <c r="EDY532" s="30"/>
      <c r="EDZ532" s="30"/>
      <c r="EEA532" s="30"/>
      <c r="EEB532" s="30"/>
      <c r="EEC532" s="30"/>
      <c r="EED532" s="30"/>
      <c r="EEE532" s="30"/>
      <c r="EEF532" s="30"/>
      <c r="EEG532" s="30"/>
      <c r="EEH532" s="30"/>
      <c r="EEI532" s="30"/>
      <c r="EEJ532" s="30"/>
      <c r="EEK532" s="30"/>
      <c r="EEL532" s="30"/>
      <c r="EEM532" s="30"/>
      <c r="EEN532" s="30"/>
      <c r="EEO532" s="30"/>
      <c r="EEP532" s="30"/>
      <c r="EEQ532" s="30"/>
      <c r="EER532" s="30"/>
      <c r="EES532" s="30"/>
      <c r="EET532" s="30"/>
      <c r="EEU532" s="30"/>
      <c r="EEV532" s="30"/>
      <c r="EEW532" s="30"/>
      <c r="EEX532" s="30"/>
      <c r="EEY532" s="30"/>
      <c r="EEZ532" s="30"/>
      <c r="EFA532" s="30"/>
      <c r="EFB532" s="30"/>
      <c r="EFC532" s="30"/>
      <c r="EFD532" s="30"/>
      <c r="EFE532" s="30"/>
      <c r="EFF532" s="30"/>
      <c r="EFG532" s="30"/>
      <c r="EFH532" s="30"/>
      <c r="EFI532" s="30"/>
      <c r="EFJ532" s="30"/>
      <c r="EFK532" s="30"/>
      <c r="EFL532" s="30"/>
      <c r="EFM532" s="30"/>
      <c r="EFN532" s="30"/>
      <c r="EFO532" s="30"/>
      <c r="EFP532" s="30"/>
      <c r="EFQ532" s="30"/>
      <c r="EFR532" s="30"/>
      <c r="EFS532" s="30"/>
      <c r="EFT532" s="30"/>
      <c r="EFU532" s="30"/>
      <c r="EFV532" s="30"/>
      <c r="EFW532" s="30"/>
      <c r="EFX532" s="30"/>
      <c r="EFY532" s="30"/>
      <c r="EFZ532" s="30"/>
      <c r="EGA532" s="30"/>
      <c r="EGB532" s="30"/>
      <c r="EGC532" s="30"/>
      <c r="EGD532" s="30"/>
      <c r="EGE532" s="30"/>
      <c r="EGF532" s="30"/>
      <c r="EGG532" s="30"/>
      <c r="EGH532" s="30"/>
      <c r="EGI532" s="30"/>
      <c r="EGJ532" s="30"/>
      <c r="EGK532" s="30"/>
      <c r="EGL532" s="30"/>
      <c r="EGM532" s="30"/>
      <c r="EGN532" s="30"/>
      <c r="EGO532" s="30"/>
      <c r="EGP532" s="30"/>
      <c r="EGQ532" s="30"/>
      <c r="EGR532" s="30"/>
      <c r="EGS532" s="30"/>
      <c r="EGT532" s="30"/>
      <c r="EGU532" s="30"/>
      <c r="EGV532" s="30"/>
      <c r="EGW532" s="30"/>
      <c r="EGX532" s="30"/>
      <c r="EGY532" s="30"/>
      <c r="EGZ532" s="30"/>
      <c r="EHA532" s="30"/>
      <c r="EHB532" s="30"/>
      <c r="EHC532" s="30"/>
      <c r="EHD532" s="30"/>
      <c r="EHE532" s="30"/>
      <c r="EHF532" s="30"/>
      <c r="EHG532" s="30"/>
      <c r="EHH532" s="30"/>
      <c r="EHI532" s="30"/>
      <c r="EHJ532" s="30"/>
      <c r="EHK532" s="30"/>
      <c r="EHL532" s="30"/>
      <c r="EHM532" s="30"/>
      <c r="EHN532" s="30"/>
      <c r="EHO532" s="30"/>
      <c r="EHP532" s="30"/>
      <c r="EHQ532" s="30"/>
      <c r="EHR532" s="30"/>
      <c r="EHS532" s="30"/>
      <c r="EHT532" s="30"/>
      <c r="EHU532" s="30"/>
      <c r="EHV532" s="30"/>
      <c r="EHW532" s="30"/>
      <c r="EHX532" s="30"/>
      <c r="EHY532" s="30"/>
      <c r="EHZ532" s="30"/>
      <c r="EIA532" s="30"/>
      <c r="EIB532" s="30"/>
      <c r="EIC532" s="30"/>
      <c r="EID532" s="30"/>
      <c r="EIE532" s="30"/>
      <c r="EIF532" s="30"/>
      <c r="EIG532" s="30"/>
      <c r="EIH532" s="30"/>
      <c r="EII532" s="30"/>
      <c r="EIJ532" s="30"/>
      <c r="EIK532" s="30"/>
      <c r="EIL532" s="30"/>
      <c r="EIM532" s="30"/>
      <c r="EIN532" s="30"/>
      <c r="EIO532" s="30"/>
      <c r="EIP532" s="30"/>
      <c r="EIQ532" s="30"/>
      <c r="EIR532" s="30"/>
      <c r="EIS532" s="30"/>
      <c r="EIT532" s="30"/>
      <c r="EIU532" s="30"/>
      <c r="EIV532" s="30"/>
      <c r="EIW532" s="30"/>
      <c r="EIX532" s="30"/>
      <c r="EIY532" s="30"/>
      <c r="EIZ532" s="30"/>
      <c r="EJA532" s="30"/>
      <c r="EJB532" s="30"/>
      <c r="EJC532" s="30"/>
      <c r="EJD532" s="30"/>
      <c r="EJE532" s="30"/>
      <c r="EJF532" s="30"/>
      <c r="EJG532" s="30"/>
      <c r="EJH532" s="30"/>
      <c r="EJI532" s="30"/>
      <c r="EJJ532" s="30"/>
      <c r="EJK532" s="30"/>
      <c r="EJL532" s="30"/>
      <c r="EJM532" s="30"/>
      <c r="EJN532" s="30"/>
      <c r="EJO532" s="30"/>
      <c r="EJP532" s="30"/>
      <c r="EJQ532" s="30"/>
      <c r="EJR532" s="30"/>
      <c r="EJS532" s="30"/>
      <c r="EJT532" s="30"/>
      <c r="EJU532" s="30"/>
      <c r="EJV532" s="30"/>
      <c r="EJW532" s="30"/>
      <c r="EJX532" s="30"/>
      <c r="EJY532" s="30"/>
      <c r="EJZ532" s="30"/>
      <c r="EKA532" s="30"/>
      <c r="EKB532" s="30"/>
      <c r="EKC532" s="30"/>
      <c r="EKD532" s="30"/>
      <c r="EKE532" s="30"/>
      <c r="EKF532" s="30"/>
      <c r="EKG532" s="30"/>
      <c r="EKH532" s="30"/>
      <c r="EKI532" s="30"/>
      <c r="EKJ532" s="30"/>
      <c r="EKK532" s="30"/>
      <c r="EKL532" s="30"/>
      <c r="EKM532" s="30"/>
      <c r="EKN532" s="30"/>
      <c r="EKO532" s="30"/>
      <c r="EKP532" s="30"/>
      <c r="EKQ532" s="30"/>
      <c r="EKR532" s="30"/>
      <c r="EKS532" s="30"/>
      <c r="EKT532" s="30"/>
      <c r="EKU532" s="30"/>
      <c r="EKV532" s="30"/>
      <c r="EKW532" s="30"/>
      <c r="EKX532" s="30"/>
      <c r="EKY532" s="30"/>
      <c r="EKZ532" s="30"/>
      <c r="ELA532" s="30"/>
      <c r="ELB532" s="30"/>
      <c r="ELC532" s="30"/>
      <c r="ELD532" s="30"/>
      <c r="ELE532" s="30"/>
      <c r="ELF532" s="30"/>
      <c r="ELG532" s="30"/>
      <c r="ELH532" s="30"/>
      <c r="ELI532" s="30"/>
      <c r="ELJ532" s="30"/>
      <c r="ELK532" s="30"/>
      <c r="ELL532" s="30"/>
      <c r="ELM532" s="30"/>
      <c r="ELN532" s="30"/>
      <c r="ELO532" s="30"/>
      <c r="ELP532" s="30"/>
      <c r="ELQ532" s="30"/>
      <c r="ELR532" s="30"/>
      <c r="ELS532" s="30"/>
      <c r="ELT532" s="30"/>
      <c r="ELU532" s="30"/>
      <c r="ELV532" s="30"/>
      <c r="ELW532" s="30"/>
      <c r="ELX532" s="30"/>
      <c r="ELY532" s="30"/>
      <c r="ELZ532" s="30"/>
      <c r="EMA532" s="30"/>
      <c r="EMB532" s="30"/>
      <c r="EMC532" s="30"/>
      <c r="EMD532" s="30"/>
      <c r="EME532" s="30"/>
      <c r="EMF532" s="30"/>
      <c r="EMG532" s="30"/>
      <c r="EMH532" s="30"/>
      <c r="EMI532" s="30"/>
      <c r="EMJ532" s="30"/>
      <c r="EMK532" s="30"/>
      <c r="EML532" s="30"/>
      <c r="EMM532" s="30"/>
      <c r="EMN532" s="30"/>
      <c r="EMO532" s="30"/>
      <c r="EMP532" s="30"/>
      <c r="EMQ532" s="30"/>
      <c r="EMR532" s="30"/>
      <c r="EMS532" s="30"/>
      <c r="EMT532" s="30"/>
      <c r="EMU532" s="30"/>
      <c r="EMV532" s="30"/>
      <c r="EMW532" s="30"/>
      <c r="EMX532" s="30"/>
      <c r="EMY532" s="30"/>
      <c r="EMZ532" s="30"/>
      <c r="ENA532" s="30"/>
      <c r="ENB532" s="30"/>
      <c r="ENC532" s="30"/>
      <c r="END532" s="30"/>
      <c r="ENE532" s="30"/>
      <c r="ENF532" s="30"/>
      <c r="ENG532" s="30"/>
      <c r="ENH532" s="30"/>
      <c r="ENI532" s="30"/>
      <c r="ENJ532" s="30"/>
      <c r="ENK532" s="30"/>
      <c r="ENL532" s="30"/>
      <c r="ENM532" s="30"/>
      <c r="ENN532" s="30"/>
      <c r="ENO532" s="30"/>
      <c r="ENP532" s="30"/>
      <c r="ENQ532" s="30"/>
      <c r="ENR532" s="30"/>
      <c r="ENS532" s="30"/>
      <c r="ENT532" s="30"/>
      <c r="ENU532" s="30"/>
      <c r="ENV532" s="30"/>
      <c r="ENW532" s="30"/>
      <c r="ENX532" s="30"/>
      <c r="ENY532" s="30"/>
      <c r="ENZ532" s="30"/>
      <c r="EOA532" s="30"/>
      <c r="EOB532" s="30"/>
      <c r="EOC532" s="30"/>
      <c r="EOD532" s="30"/>
      <c r="EOE532" s="30"/>
      <c r="EOF532" s="30"/>
      <c r="EOG532" s="30"/>
      <c r="EOH532" s="30"/>
      <c r="EOI532" s="30"/>
      <c r="EOJ532" s="30"/>
      <c r="EOK532" s="30"/>
      <c r="EOL532" s="30"/>
      <c r="EOM532" s="30"/>
      <c r="EON532" s="30"/>
      <c r="EOO532" s="30"/>
      <c r="EOP532" s="30"/>
      <c r="EOQ532" s="30"/>
      <c r="EOR532" s="30"/>
      <c r="EOS532" s="30"/>
      <c r="EOT532" s="30"/>
      <c r="EOU532" s="30"/>
      <c r="EOV532" s="30"/>
      <c r="EOW532" s="30"/>
      <c r="EOX532" s="30"/>
      <c r="EOY532" s="30"/>
      <c r="EOZ532" s="30"/>
      <c r="EPA532" s="30"/>
      <c r="EPB532" s="30"/>
      <c r="EPC532" s="30"/>
      <c r="EPD532" s="30"/>
      <c r="EPE532" s="30"/>
      <c r="EPF532" s="30"/>
      <c r="EPG532" s="30"/>
      <c r="EPH532" s="30"/>
      <c r="EPI532" s="30"/>
      <c r="EPJ532" s="30"/>
      <c r="EPK532" s="30"/>
      <c r="EPL532" s="30"/>
      <c r="EPM532" s="30"/>
      <c r="EPN532" s="30"/>
      <c r="EPO532" s="30"/>
      <c r="EPP532" s="30"/>
      <c r="EPQ532" s="30"/>
      <c r="EPR532" s="30"/>
      <c r="EPS532" s="30"/>
      <c r="EPT532" s="30"/>
      <c r="EPU532" s="30"/>
      <c r="EPV532" s="30"/>
      <c r="EPW532" s="30"/>
      <c r="EPX532" s="30"/>
      <c r="EPY532" s="30"/>
      <c r="EPZ532" s="30"/>
      <c r="EQA532" s="30"/>
      <c r="EQB532" s="30"/>
      <c r="EQC532" s="30"/>
      <c r="EQD532" s="30"/>
      <c r="EQE532" s="30"/>
      <c r="EQF532" s="30"/>
      <c r="EQG532" s="30"/>
      <c r="EQH532" s="30"/>
      <c r="EQI532" s="30"/>
      <c r="EQJ532" s="30"/>
      <c r="EQK532" s="30"/>
      <c r="EQL532" s="30"/>
      <c r="EQM532" s="30"/>
      <c r="EQN532" s="30"/>
      <c r="EQO532" s="30"/>
      <c r="EQP532" s="30"/>
      <c r="EQQ532" s="30"/>
      <c r="EQR532" s="30"/>
      <c r="EQS532" s="30"/>
      <c r="EQT532" s="30"/>
      <c r="EQU532" s="30"/>
      <c r="EQV532" s="30"/>
      <c r="EQW532" s="30"/>
      <c r="EQX532" s="30"/>
      <c r="EQY532" s="30"/>
      <c r="EQZ532" s="30"/>
      <c r="ERA532" s="30"/>
      <c r="ERB532" s="30"/>
      <c r="ERC532" s="30"/>
      <c r="ERD532" s="30"/>
      <c r="ERE532" s="30"/>
      <c r="ERF532" s="30"/>
      <c r="ERG532" s="30"/>
      <c r="ERH532" s="30"/>
      <c r="ERI532" s="30"/>
      <c r="ERJ532" s="30"/>
      <c r="ERK532" s="30"/>
      <c r="ERL532" s="30"/>
      <c r="ERM532" s="30"/>
      <c r="ERN532" s="30"/>
      <c r="ERO532" s="30"/>
      <c r="ERP532" s="30"/>
      <c r="ERQ532" s="30"/>
      <c r="ERR532" s="30"/>
      <c r="ERS532" s="30"/>
      <c r="ERT532" s="30"/>
      <c r="ERU532" s="30"/>
      <c r="ERV532" s="30"/>
      <c r="ERW532" s="30"/>
      <c r="ERX532" s="30"/>
      <c r="ERY532" s="30"/>
      <c r="ERZ532" s="30"/>
      <c r="ESA532" s="30"/>
      <c r="ESB532" s="30"/>
      <c r="ESC532" s="30"/>
      <c r="ESD532" s="30"/>
      <c r="ESE532" s="30"/>
      <c r="ESF532" s="30"/>
      <c r="ESG532" s="30"/>
      <c r="ESH532" s="30"/>
      <c r="ESI532" s="30"/>
      <c r="ESJ532" s="30"/>
      <c r="ESK532" s="30"/>
      <c r="ESL532" s="30"/>
      <c r="ESM532" s="30"/>
      <c r="ESN532" s="30"/>
      <c r="ESO532" s="30"/>
      <c r="ESP532" s="30"/>
      <c r="ESQ532" s="30"/>
      <c r="ESR532" s="30"/>
      <c r="ESS532" s="30"/>
      <c r="EST532" s="30"/>
      <c r="ESU532" s="30"/>
      <c r="ESV532" s="30"/>
      <c r="ESW532" s="30"/>
      <c r="ESX532" s="30"/>
      <c r="ESY532" s="30"/>
      <c r="ESZ532" s="30"/>
      <c r="ETA532" s="30"/>
      <c r="ETB532" s="30"/>
      <c r="ETC532" s="30"/>
      <c r="ETD532" s="30"/>
      <c r="ETE532" s="30"/>
      <c r="ETF532" s="30"/>
      <c r="ETG532" s="30"/>
      <c r="ETH532" s="30"/>
      <c r="ETI532" s="30"/>
      <c r="ETJ532" s="30"/>
      <c r="ETK532" s="30"/>
      <c r="ETL532" s="30"/>
      <c r="ETM532" s="30"/>
      <c r="ETN532" s="30"/>
      <c r="ETO532" s="30"/>
      <c r="ETP532" s="30"/>
      <c r="ETQ532" s="30"/>
      <c r="ETR532" s="30"/>
      <c r="ETS532" s="30"/>
      <c r="ETT532" s="30"/>
      <c r="ETU532" s="30"/>
      <c r="ETV532" s="30"/>
      <c r="ETW532" s="30"/>
      <c r="ETX532" s="30"/>
      <c r="ETY532" s="30"/>
      <c r="ETZ532" s="30"/>
      <c r="EUA532" s="30"/>
      <c r="EUB532" s="30"/>
      <c r="EUC532" s="30"/>
      <c r="EUD532" s="30"/>
      <c r="EUE532" s="30"/>
      <c r="EUF532" s="30"/>
      <c r="EUG532" s="30"/>
      <c r="EUH532" s="30"/>
      <c r="EUI532" s="30"/>
      <c r="EUJ532" s="30"/>
      <c r="EUK532" s="30"/>
      <c r="EUL532" s="30"/>
      <c r="EUM532" s="30"/>
      <c r="EUN532" s="30"/>
      <c r="EUO532" s="30"/>
      <c r="EUP532" s="30"/>
      <c r="EUQ532" s="30"/>
      <c r="EUR532" s="30"/>
      <c r="EUS532" s="30"/>
      <c r="EUT532" s="30"/>
      <c r="EUU532" s="30"/>
      <c r="EUV532" s="30"/>
      <c r="EUW532" s="30"/>
      <c r="EUX532" s="30"/>
      <c r="EUY532" s="30"/>
      <c r="EUZ532" s="30"/>
      <c r="EVA532" s="30"/>
      <c r="EVB532" s="30"/>
      <c r="EVC532" s="30"/>
      <c r="EVD532" s="30"/>
      <c r="EVE532" s="30"/>
      <c r="EVF532" s="30"/>
      <c r="EVG532" s="30"/>
      <c r="EVH532" s="30"/>
      <c r="EVI532" s="30"/>
      <c r="EVJ532" s="30"/>
      <c r="EVK532" s="30"/>
      <c r="EVL532" s="30"/>
      <c r="EVM532" s="30"/>
      <c r="EVN532" s="30"/>
      <c r="EVO532" s="30"/>
      <c r="EVP532" s="30"/>
      <c r="EVQ532" s="30"/>
      <c r="EVR532" s="30"/>
      <c r="EVS532" s="30"/>
      <c r="EVT532" s="30"/>
      <c r="EVU532" s="30"/>
      <c r="EVV532" s="30"/>
      <c r="EVW532" s="30"/>
      <c r="EVX532" s="30"/>
      <c r="EVY532" s="30"/>
      <c r="EVZ532" s="30"/>
      <c r="EWA532" s="30"/>
      <c r="EWB532" s="30"/>
      <c r="EWC532" s="30"/>
      <c r="EWD532" s="30"/>
      <c r="EWE532" s="30"/>
      <c r="EWF532" s="30"/>
      <c r="EWG532" s="30"/>
      <c r="EWH532" s="30"/>
      <c r="EWI532" s="30"/>
      <c r="EWJ532" s="30"/>
      <c r="EWK532" s="30"/>
      <c r="EWL532" s="30"/>
      <c r="EWM532" s="30"/>
      <c r="EWN532" s="30"/>
      <c r="EWO532" s="30"/>
      <c r="EWP532" s="30"/>
      <c r="EWQ532" s="30"/>
      <c r="EWR532" s="30"/>
      <c r="EWS532" s="30"/>
      <c r="EWT532" s="30"/>
      <c r="EWU532" s="30"/>
      <c r="EWV532" s="30"/>
      <c r="EWW532" s="30"/>
      <c r="EWX532" s="30"/>
      <c r="EWY532" s="30"/>
      <c r="EWZ532" s="30"/>
      <c r="EXA532" s="30"/>
      <c r="EXB532" s="30"/>
      <c r="EXC532" s="30"/>
      <c r="EXD532" s="30"/>
      <c r="EXE532" s="30"/>
      <c r="EXF532" s="30"/>
      <c r="EXG532" s="30"/>
      <c r="EXH532" s="30"/>
      <c r="EXI532" s="30"/>
      <c r="EXJ532" s="30"/>
      <c r="EXK532" s="30"/>
      <c r="EXL532" s="30"/>
      <c r="EXM532" s="30"/>
      <c r="EXN532" s="30"/>
      <c r="EXO532" s="30"/>
      <c r="EXP532" s="30"/>
      <c r="EXQ532" s="30"/>
      <c r="EXR532" s="30"/>
      <c r="EXS532" s="30"/>
      <c r="EXT532" s="30"/>
      <c r="EXU532" s="30"/>
      <c r="EXV532" s="30"/>
      <c r="EXW532" s="30"/>
      <c r="EXX532" s="30"/>
      <c r="EXY532" s="30"/>
      <c r="EXZ532" s="30"/>
      <c r="EYA532" s="30"/>
      <c r="EYB532" s="30"/>
      <c r="EYC532" s="30"/>
      <c r="EYD532" s="30"/>
      <c r="EYE532" s="30"/>
      <c r="EYF532" s="30"/>
      <c r="EYG532" s="30"/>
      <c r="EYH532" s="30"/>
      <c r="EYI532" s="30"/>
      <c r="EYJ532" s="30"/>
      <c r="EYK532" s="30"/>
      <c r="EYL532" s="30"/>
      <c r="EYM532" s="30"/>
      <c r="EYN532" s="30"/>
      <c r="EYO532" s="30"/>
      <c r="EYP532" s="30"/>
      <c r="EYQ532" s="30"/>
      <c r="EYR532" s="30"/>
      <c r="EYS532" s="30"/>
      <c r="EYT532" s="30"/>
      <c r="EYU532" s="30"/>
      <c r="EYV532" s="30"/>
      <c r="EYW532" s="30"/>
      <c r="EYX532" s="30"/>
      <c r="EYY532" s="30"/>
      <c r="EYZ532" s="30"/>
      <c r="EZA532" s="30"/>
      <c r="EZB532" s="30"/>
      <c r="EZC532" s="30"/>
      <c r="EZD532" s="30"/>
      <c r="EZE532" s="30"/>
      <c r="EZF532" s="30"/>
      <c r="EZG532" s="30"/>
      <c r="EZH532" s="30"/>
      <c r="EZI532" s="30"/>
      <c r="EZJ532" s="30"/>
      <c r="EZK532" s="30"/>
      <c r="EZL532" s="30"/>
      <c r="EZM532" s="30"/>
      <c r="EZN532" s="30"/>
      <c r="EZO532" s="30"/>
      <c r="EZP532" s="30"/>
      <c r="EZQ532" s="30"/>
      <c r="EZR532" s="30"/>
      <c r="EZS532" s="30"/>
      <c r="EZT532" s="30"/>
      <c r="EZU532" s="30"/>
      <c r="EZV532" s="30"/>
      <c r="EZW532" s="30"/>
      <c r="EZX532" s="30"/>
      <c r="EZY532" s="30"/>
      <c r="EZZ532" s="30"/>
      <c r="FAA532" s="30"/>
      <c r="FAB532" s="30"/>
      <c r="FAC532" s="30"/>
      <c r="FAD532" s="30"/>
      <c r="FAE532" s="30"/>
      <c r="FAF532" s="30"/>
      <c r="FAG532" s="30"/>
      <c r="FAH532" s="30"/>
      <c r="FAI532" s="30"/>
      <c r="FAJ532" s="30"/>
      <c r="FAK532" s="30"/>
      <c r="FAL532" s="30"/>
      <c r="FAM532" s="30"/>
      <c r="FAN532" s="30"/>
      <c r="FAO532" s="30"/>
      <c r="FAP532" s="30"/>
      <c r="FAQ532" s="30"/>
      <c r="FAR532" s="30"/>
      <c r="FAS532" s="30"/>
      <c r="FAT532" s="30"/>
      <c r="FAU532" s="30"/>
      <c r="FAV532" s="30"/>
      <c r="FAW532" s="30"/>
      <c r="FAX532" s="30"/>
      <c r="FAY532" s="30"/>
      <c r="FAZ532" s="30"/>
      <c r="FBA532" s="30"/>
      <c r="FBB532" s="30"/>
      <c r="FBC532" s="30"/>
      <c r="FBD532" s="30"/>
      <c r="FBE532" s="30"/>
      <c r="FBF532" s="30"/>
      <c r="FBG532" s="30"/>
      <c r="FBH532" s="30"/>
      <c r="FBI532" s="30"/>
      <c r="FBJ532" s="30"/>
      <c r="FBK532" s="30"/>
      <c r="FBL532" s="30"/>
      <c r="FBM532" s="30"/>
      <c r="FBN532" s="30"/>
      <c r="FBO532" s="30"/>
      <c r="FBP532" s="30"/>
      <c r="FBQ532" s="30"/>
      <c r="FBR532" s="30"/>
      <c r="FBS532" s="30"/>
      <c r="FBT532" s="30"/>
      <c r="FBU532" s="30"/>
      <c r="FBV532" s="30"/>
      <c r="FBW532" s="30"/>
      <c r="FBX532" s="30"/>
      <c r="FBY532" s="30"/>
      <c r="FBZ532" s="30"/>
      <c r="FCA532" s="30"/>
      <c r="FCB532" s="30"/>
      <c r="FCC532" s="30"/>
      <c r="FCD532" s="30"/>
      <c r="FCE532" s="30"/>
      <c r="FCF532" s="30"/>
      <c r="FCG532" s="30"/>
      <c r="FCH532" s="30"/>
      <c r="FCI532" s="30"/>
      <c r="FCJ532" s="30"/>
      <c r="FCK532" s="30"/>
      <c r="FCL532" s="30"/>
      <c r="FCM532" s="30"/>
      <c r="FCN532" s="30"/>
      <c r="FCO532" s="30"/>
      <c r="FCP532" s="30"/>
      <c r="FCQ532" s="30"/>
      <c r="FCR532" s="30"/>
      <c r="FCS532" s="30"/>
      <c r="FCT532" s="30"/>
      <c r="FCU532" s="30"/>
      <c r="FCV532" s="30"/>
      <c r="FCW532" s="30"/>
      <c r="FCX532" s="30"/>
      <c r="FCY532" s="30"/>
      <c r="FCZ532" s="30"/>
      <c r="FDA532" s="30"/>
      <c r="FDB532" s="30"/>
      <c r="FDC532" s="30"/>
      <c r="FDD532" s="30"/>
      <c r="FDE532" s="30"/>
      <c r="FDF532" s="30"/>
      <c r="FDG532" s="30"/>
      <c r="FDH532" s="30"/>
      <c r="FDI532" s="30"/>
      <c r="FDJ532" s="30"/>
      <c r="FDK532" s="30"/>
      <c r="FDL532" s="30"/>
      <c r="FDM532" s="30"/>
      <c r="FDN532" s="30"/>
      <c r="FDO532" s="30"/>
      <c r="FDP532" s="30"/>
      <c r="FDQ532" s="30"/>
      <c r="FDR532" s="30"/>
      <c r="FDS532" s="30"/>
      <c r="FDT532" s="30"/>
      <c r="FDU532" s="30"/>
      <c r="FDV532" s="30"/>
      <c r="FDW532" s="30"/>
      <c r="FDX532" s="30"/>
      <c r="FDY532" s="30"/>
      <c r="FDZ532" s="30"/>
      <c r="FEA532" s="30"/>
      <c r="FEB532" s="30"/>
      <c r="FEC532" s="30"/>
      <c r="FED532" s="30"/>
      <c r="FEE532" s="30"/>
      <c r="FEF532" s="30"/>
      <c r="FEG532" s="30"/>
      <c r="FEH532" s="30"/>
      <c r="FEI532" s="30"/>
      <c r="FEJ532" s="30"/>
      <c r="FEK532" s="30"/>
      <c r="FEL532" s="30"/>
      <c r="FEM532" s="30"/>
      <c r="FEN532" s="30"/>
      <c r="FEO532" s="30"/>
      <c r="FEP532" s="30"/>
      <c r="FEQ532" s="30"/>
      <c r="FER532" s="30"/>
      <c r="FES532" s="30"/>
      <c r="FET532" s="30"/>
      <c r="FEU532" s="30"/>
      <c r="FEV532" s="30"/>
      <c r="FEW532" s="30"/>
      <c r="FEX532" s="30"/>
      <c r="FEY532" s="30"/>
      <c r="FEZ532" s="30"/>
      <c r="FFA532" s="30"/>
      <c r="FFB532" s="30"/>
      <c r="FFC532" s="30"/>
      <c r="FFD532" s="30"/>
      <c r="FFE532" s="30"/>
      <c r="FFF532" s="30"/>
      <c r="FFG532" s="30"/>
      <c r="FFH532" s="30"/>
      <c r="FFI532" s="30"/>
      <c r="FFJ532" s="30"/>
      <c r="FFK532" s="30"/>
      <c r="FFL532" s="30"/>
      <c r="FFM532" s="30"/>
      <c r="FFN532" s="30"/>
      <c r="FFO532" s="30"/>
      <c r="FFP532" s="30"/>
      <c r="FFQ532" s="30"/>
      <c r="FFR532" s="30"/>
      <c r="FFS532" s="30"/>
      <c r="FFT532" s="30"/>
      <c r="FFU532" s="30"/>
      <c r="FFV532" s="30"/>
      <c r="FFW532" s="30"/>
      <c r="FFX532" s="30"/>
      <c r="FFY532" s="30"/>
      <c r="FFZ532" s="30"/>
      <c r="FGA532" s="30"/>
      <c r="FGB532" s="30"/>
      <c r="FGC532" s="30"/>
      <c r="FGD532" s="30"/>
      <c r="FGE532" s="30"/>
      <c r="FGF532" s="30"/>
      <c r="FGG532" s="30"/>
      <c r="FGH532" s="30"/>
      <c r="FGI532" s="30"/>
      <c r="FGJ532" s="30"/>
      <c r="FGK532" s="30"/>
      <c r="FGL532" s="30"/>
      <c r="FGM532" s="30"/>
      <c r="FGN532" s="30"/>
      <c r="FGO532" s="30"/>
      <c r="FGP532" s="30"/>
      <c r="FGQ532" s="30"/>
      <c r="FGR532" s="30"/>
      <c r="FGS532" s="30"/>
      <c r="FGT532" s="30"/>
      <c r="FGU532" s="30"/>
      <c r="FGV532" s="30"/>
      <c r="FGW532" s="30"/>
      <c r="FGX532" s="30"/>
      <c r="FGY532" s="30"/>
      <c r="FGZ532" s="30"/>
      <c r="FHA532" s="30"/>
      <c r="FHB532" s="30"/>
      <c r="FHC532" s="30"/>
      <c r="FHD532" s="30"/>
      <c r="FHE532" s="30"/>
      <c r="FHF532" s="30"/>
      <c r="FHG532" s="30"/>
      <c r="FHH532" s="30"/>
      <c r="FHI532" s="30"/>
      <c r="FHJ532" s="30"/>
      <c r="FHK532" s="30"/>
      <c r="FHL532" s="30"/>
      <c r="FHM532" s="30"/>
      <c r="FHN532" s="30"/>
      <c r="FHO532" s="30"/>
      <c r="FHP532" s="30"/>
      <c r="FHQ532" s="30"/>
      <c r="FHR532" s="30"/>
      <c r="FHS532" s="30"/>
      <c r="FHT532" s="30"/>
      <c r="FHU532" s="30"/>
      <c r="FHV532" s="30"/>
      <c r="FHW532" s="30"/>
      <c r="FHX532" s="30"/>
      <c r="FHY532" s="30"/>
      <c r="FHZ532" s="30"/>
      <c r="FIA532" s="30"/>
      <c r="FIB532" s="30"/>
      <c r="FIC532" s="30"/>
      <c r="FID532" s="30"/>
      <c r="FIE532" s="30"/>
      <c r="FIF532" s="30"/>
      <c r="FIG532" s="30"/>
      <c r="FIH532" s="30"/>
      <c r="FII532" s="30"/>
      <c r="FIJ532" s="30"/>
      <c r="FIK532" s="30"/>
      <c r="FIL532" s="30"/>
      <c r="FIM532" s="30"/>
      <c r="FIN532" s="30"/>
      <c r="FIO532" s="30"/>
      <c r="FIP532" s="30"/>
      <c r="FIQ532" s="30"/>
      <c r="FIR532" s="30"/>
      <c r="FIS532" s="30"/>
      <c r="FIT532" s="30"/>
      <c r="FIU532" s="30"/>
      <c r="FIV532" s="30"/>
      <c r="FIW532" s="30"/>
      <c r="FIX532" s="30"/>
      <c r="FIY532" s="30"/>
      <c r="FIZ532" s="30"/>
      <c r="FJA532" s="30"/>
      <c r="FJB532" s="30"/>
      <c r="FJC532" s="30"/>
      <c r="FJD532" s="30"/>
      <c r="FJE532" s="30"/>
      <c r="FJF532" s="30"/>
      <c r="FJG532" s="30"/>
      <c r="FJH532" s="30"/>
      <c r="FJI532" s="30"/>
      <c r="FJJ532" s="30"/>
      <c r="FJK532" s="30"/>
      <c r="FJL532" s="30"/>
      <c r="FJM532" s="30"/>
      <c r="FJN532" s="30"/>
      <c r="FJO532" s="30"/>
      <c r="FJP532" s="30"/>
      <c r="FJQ532" s="30"/>
      <c r="FJR532" s="30"/>
      <c r="FJS532" s="30"/>
      <c r="FJT532" s="30"/>
      <c r="FJU532" s="30"/>
      <c r="FJV532" s="30"/>
      <c r="FJW532" s="30"/>
      <c r="FJX532" s="30"/>
      <c r="FJY532" s="30"/>
      <c r="FJZ532" s="30"/>
      <c r="FKA532" s="30"/>
      <c r="FKB532" s="30"/>
      <c r="FKC532" s="30"/>
      <c r="FKD532" s="30"/>
      <c r="FKE532" s="30"/>
      <c r="FKF532" s="30"/>
      <c r="FKG532" s="30"/>
      <c r="FKH532" s="30"/>
      <c r="FKI532" s="30"/>
      <c r="FKJ532" s="30"/>
      <c r="FKK532" s="30"/>
      <c r="FKL532" s="30"/>
      <c r="FKM532" s="30"/>
      <c r="FKN532" s="30"/>
      <c r="FKO532" s="30"/>
      <c r="FKP532" s="30"/>
      <c r="FKQ532" s="30"/>
      <c r="FKR532" s="30"/>
      <c r="FKS532" s="30"/>
      <c r="FKT532" s="30"/>
      <c r="FKU532" s="30"/>
      <c r="FKV532" s="30"/>
      <c r="FKW532" s="30"/>
      <c r="FKX532" s="30"/>
      <c r="FKY532" s="30"/>
      <c r="FKZ532" s="30"/>
      <c r="FLA532" s="30"/>
      <c r="FLB532" s="30"/>
      <c r="FLC532" s="30"/>
      <c r="FLD532" s="30"/>
      <c r="FLE532" s="30"/>
      <c r="FLF532" s="30"/>
      <c r="FLG532" s="30"/>
      <c r="FLH532" s="30"/>
      <c r="FLI532" s="30"/>
      <c r="FLJ532" s="30"/>
      <c r="FLK532" s="30"/>
      <c r="FLL532" s="30"/>
      <c r="FLM532" s="30"/>
      <c r="FLN532" s="30"/>
      <c r="FLO532" s="30"/>
      <c r="FLP532" s="30"/>
      <c r="FLQ532" s="30"/>
      <c r="FLR532" s="30"/>
      <c r="FLS532" s="30"/>
      <c r="FLT532" s="30"/>
      <c r="FLU532" s="30"/>
      <c r="FLV532" s="30"/>
      <c r="FLW532" s="30"/>
      <c r="FLX532" s="30"/>
      <c r="FLY532" s="30"/>
      <c r="FLZ532" s="30"/>
      <c r="FMA532" s="30"/>
      <c r="FMB532" s="30"/>
      <c r="FMC532" s="30"/>
      <c r="FMD532" s="30"/>
      <c r="FME532" s="30"/>
      <c r="FMF532" s="30"/>
      <c r="FMG532" s="30"/>
      <c r="FMH532" s="30"/>
      <c r="FMI532" s="30"/>
      <c r="FMJ532" s="30"/>
      <c r="FMK532" s="30"/>
      <c r="FML532" s="30"/>
      <c r="FMM532" s="30"/>
      <c r="FMN532" s="30"/>
      <c r="FMO532" s="30"/>
      <c r="FMP532" s="30"/>
      <c r="FMQ532" s="30"/>
      <c r="FMR532" s="30"/>
      <c r="FMS532" s="30"/>
      <c r="FMT532" s="30"/>
      <c r="FMU532" s="30"/>
      <c r="FMV532" s="30"/>
      <c r="FMW532" s="30"/>
      <c r="FMX532" s="30"/>
      <c r="FMY532" s="30"/>
      <c r="FMZ532" s="30"/>
      <c r="FNA532" s="30"/>
      <c r="FNB532" s="30"/>
      <c r="FNC532" s="30"/>
      <c r="FND532" s="30"/>
      <c r="FNE532" s="30"/>
      <c r="FNF532" s="30"/>
      <c r="FNG532" s="30"/>
      <c r="FNH532" s="30"/>
      <c r="FNI532" s="30"/>
      <c r="FNJ532" s="30"/>
      <c r="FNK532" s="30"/>
      <c r="FNL532" s="30"/>
      <c r="FNM532" s="30"/>
      <c r="FNN532" s="30"/>
      <c r="FNO532" s="30"/>
      <c r="FNP532" s="30"/>
      <c r="FNQ532" s="30"/>
      <c r="FNR532" s="30"/>
      <c r="FNS532" s="30"/>
      <c r="FNT532" s="30"/>
      <c r="FNU532" s="30"/>
      <c r="FNV532" s="30"/>
      <c r="FNW532" s="30"/>
      <c r="FNX532" s="30"/>
      <c r="FNY532" s="30"/>
      <c r="FNZ532" s="30"/>
      <c r="FOA532" s="30"/>
      <c r="FOB532" s="30"/>
      <c r="FOC532" s="30"/>
      <c r="FOD532" s="30"/>
      <c r="FOE532" s="30"/>
      <c r="FOF532" s="30"/>
      <c r="FOG532" s="30"/>
      <c r="FOH532" s="30"/>
      <c r="FOI532" s="30"/>
      <c r="FOJ532" s="30"/>
      <c r="FOK532" s="30"/>
      <c r="FOL532" s="30"/>
      <c r="FOM532" s="30"/>
      <c r="FON532" s="30"/>
      <c r="FOO532" s="30"/>
      <c r="FOP532" s="30"/>
      <c r="FOQ532" s="30"/>
      <c r="FOR532" s="30"/>
      <c r="FOS532" s="30"/>
      <c r="FOT532" s="30"/>
      <c r="FOU532" s="30"/>
      <c r="FOV532" s="30"/>
      <c r="FOW532" s="30"/>
      <c r="FOX532" s="30"/>
      <c r="FOY532" s="30"/>
      <c r="FOZ532" s="30"/>
      <c r="FPA532" s="30"/>
      <c r="FPB532" s="30"/>
      <c r="FPC532" s="30"/>
      <c r="FPD532" s="30"/>
      <c r="FPE532" s="30"/>
      <c r="FPF532" s="30"/>
      <c r="FPG532" s="30"/>
      <c r="FPH532" s="30"/>
      <c r="FPI532" s="30"/>
      <c r="FPJ532" s="30"/>
      <c r="FPK532" s="30"/>
      <c r="FPL532" s="30"/>
      <c r="FPM532" s="30"/>
      <c r="FPN532" s="30"/>
      <c r="FPO532" s="30"/>
      <c r="FPP532" s="30"/>
      <c r="FPQ532" s="30"/>
      <c r="FPR532" s="30"/>
      <c r="FPS532" s="30"/>
      <c r="FPT532" s="30"/>
      <c r="FPU532" s="30"/>
      <c r="FPV532" s="30"/>
      <c r="FPW532" s="30"/>
      <c r="FPX532" s="30"/>
      <c r="FPY532" s="30"/>
      <c r="FPZ532" s="30"/>
      <c r="FQA532" s="30"/>
      <c r="FQB532" s="30"/>
      <c r="FQC532" s="30"/>
      <c r="FQD532" s="30"/>
      <c r="FQE532" s="30"/>
      <c r="FQF532" s="30"/>
      <c r="FQG532" s="30"/>
      <c r="FQH532" s="30"/>
      <c r="FQI532" s="30"/>
      <c r="FQJ532" s="30"/>
      <c r="FQK532" s="30"/>
      <c r="FQL532" s="30"/>
      <c r="FQM532" s="30"/>
      <c r="FQN532" s="30"/>
      <c r="FQO532" s="30"/>
      <c r="FQP532" s="30"/>
      <c r="FQQ532" s="30"/>
      <c r="FQR532" s="30"/>
      <c r="FQS532" s="30"/>
      <c r="FQT532" s="30"/>
      <c r="FQU532" s="30"/>
      <c r="FQV532" s="30"/>
      <c r="FQW532" s="30"/>
      <c r="FQX532" s="30"/>
      <c r="FQY532" s="30"/>
      <c r="FQZ532" s="30"/>
      <c r="FRA532" s="30"/>
      <c r="FRB532" s="30"/>
      <c r="FRC532" s="30"/>
      <c r="FRD532" s="30"/>
      <c r="FRE532" s="30"/>
      <c r="FRF532" s="30"/>
      <c r="FRG532" s="30"/>
      <c r="FRH532" s="30"/>
      <c r="FRI532" s="30"/>
      <c r="FRJ532" s="30"/>
      <c r="FRK532" s="30"/>
      <c r="FRL532" s="30"/>
      <c r="FRM532" s="30"/>
      <c r="FRN532" s="30"/>
      <c r="FRO532" s="30"/>
      <c r="FRP532" s="30"/>
      <c r="FRQ532" s="30"/>
      <c r="FRR532" s="30"/>
      <c r="FRS532" s="30"/>
      <c r="FRT532" s="30"/>
      <c r="FRU532" s="30"/>
      <c r="FRV532" s="30"/>
      <c r="FRW532" s="30"/>
      <c r="FRX532" s="30"/>
      <c r="FRY532" s="30"/>
      <c r="FRZ532" s="30"/>
      <c r="FSA532" s="30"/>
      <c r="FSB532" s="30"/>
      <c r="FSC532" s="30"/>
      <c r="FSD532" s="30"/>
      <c r="FSE532" s="30"/>
      <c r="FSF532" s="30"/>
      <c r="FSG532" s="30"/>
      <c r="FSH532" s="30"/>
      <c r="FSI532" s="30"/>
      <c r="FSJ532" s="30"/>
      <c r="FSK532" s="30"/>
      <c r="FSL532" s="30"/>
      <c r="FSM532" s="30"/>
      <c r="FSN532" s="30"/>
      <c r="FSO532" s="30"/>
      <c r="FSP532" s="30"/>
      <c r="FSQ532" s="30"/>
      <c r="FSR532" s="30"/>
      <c r="FSS532" s="30"/>
      <c r="FST532" s="30"/>
      <c r="FSU532" s="30"/>
      <c r="FSV532" s="30"/>
      <c r="FSW532" s="30"/>
      <c r="FSX532" s="30"/>
      <c r="FSY532" s="30"/>
      <c r="FSZ532" s="30"/>
      <c r="FTA532" s="30"/>
      <c r="FTB532" s="30"/>
      <c r="FTC532" s="30"/>
      <c r="FTD532" s="30"/>
      <c r="FTE532" s="30"/>
      <c r="FTF532" s="30"/>
      <c r="FTG532" s="30"/>
      <c r="FTH532" s="30"/>
      <c r="FTI532" s="30"/>
      <c r="FTJ532" s="30"/>
      <c r="FTK532" s="30"/>
      <c r="FTL532" s="30"/>
      <c r="FTM532" s="30"/>
      <c r="FTN532" s="30"/>
      <c r="FTO532" s="30"/>
      <c r="FTP532" s="30"/>
      <c r="FTQ532" s="30"/>
      <c r="FTR532" s="30"/>
      <c r="FTS532" s="30"/>
      <c r="FTT532" s="30"/>
      <c r="FTU532" s="30"/>
      <c r="FTV532" s="30"/>
      <c r="FTW532" s="30"/>
      <c r="FTX532" s="30"/>
      <c r="FTY532" s="30"/>
      <c r="FTZ532" s="30"/>
      <c r="FUA532" s="30"/>
      <c r="FUB532" s="30"/>
      <c r="FUC532" s="30"/>
      <c r="FUD532" s="30"/>
      <c r="FUE532" s="30"/>
      <c r="FUF532" s="30"/>
      <c r="FUG532" s="30"/>
      <c r="FUH532" s="30"/>
      <c r="FUI532" s="30"/>
      <c r="FUJ532" s="30"/>
      <c r="FUK532" s="30"/>
      <c r="FUL532" s="30"/>
      <c r="FUM532" s="30"/>
      <c r="FUN532" s="30"/>
      <c r="FUO532" s="30"/>
      <c r="FUP532" s="30"/>
      <c r="FUQ532" s="30"/>
      <c r="FUR532" s="30"/>
      <c r="FUS532" s="30"/>
      <c r="FUT532" s="30"/>
      <c r="FUU532" s="30"/>
      <c r="FUV532" s="30"/>
      <c r="FUW532" s="30"/>
      <c r="FUX532" s="30"/>
      <c r="FUY532" s="30"/>
      <c r="FUZ532" s="30"/>
      <c r="FVA532" s="30"/>
      <c r="FVB532" s="30"/>
      <c r="FVC532" s="30"/>
      <c r="FVD532" s="30"/>
      <c r="FVE532" s="30"/>
      <c r="FVF532" s="30"/>
      <c r="FVG532" s="30"/>
      <c r="FVH532" s="30"/>
      <c r="FVI532" s="30"/>
      <c r="FVJ532" s="30"/>
      <c r="FVK532" s="30"/>
      <c r="FVL532" s="30"/>
      <c r="FVM532" s="30"/>
      <c r="FVN532" s="30"/>
      <c r="FVO532" s="30"/>
      <c r="FVP532" s="30"/>
      <c r="FVQ532" s="30"/>
      <c r="FVR532" s="30"/>
      <c r="FVS532" s="30"/>
      <c r="FVT532" s="30"/>
      <c r="FVU532" s="30"/>
      <c r="FVV532" s="30"/>
      <c r="FVW532" s="30"/>
      <c r="FVX532" s="30"/>
      <c r="FVY532" s="30"/>
      <c r="FVZ532" s="30"/>
      <c r="FWA532" s="30"/>
      <c r="FWB532" s="30"/>
      <c r="FWC532" s="30"/>
      <c r="FWD532" s="30"/>
      <c r="FWE532" s="30"/>
      <c r="FWF532" s="30"/>
      <c r="FWG532" s="30"/>
      <c r="FWH532" s="30"/>
      <c r="FWI532" s="30"/>
      <c r="FWJ532" s="30"/>
      <c r="FWK532" s="30"/>
      <c r="FWL532" s="30"/>
      <c r="FWM532" s="30"/>
      <c r="FWN532" s="30"/>
      <c r="FWO532" s="30"/>
      <c r="FWP532" s="30"/>
      <c r="FWQ532" s="30"/>
      <c r="FWR532" s="30"/>
      <c r="FWS532" s="30"/>
      <c r="FWT532" s="30"/>
      <c r="FWU532" s="30"/>
      <c r="FWV532" s="30"/>
      <c r="FWW532" s="30"/>
      <c r="FWX532" s="30"/>
      <c r="FWY532" s="30"/>
      <c r="FWZ532" s="30"/>
      <c r="FXA532" s="30"/>
      <c r="FXB532" s="30"/>
      <c r="FXC532" s="30"/>
      <c r="FXD532" s="30"/>
      <c r="FXE532" s="30"/>
      <c r="FXF532" s="30"/>
      <c r="FXG532" s="30"/>
      <c r="FXH532" s="30"/>
      <c r="FXI532" s="30"/>
      <c r="FXJ532" s="30"/>
      <c r="FXK532" s="30"/>
      <c r="FXL532" s="30"/>
      <c r="FXM532" s="30"/>
      <c r="FXN532" s="30"/>
      <c r="FXO532" s="30"/>
      <c r="FXP532" s="30"/>
      <c r="FXQ532" s="30"/>
      <c r="FXR532" s="30"/>
      <c r="FXS532" s="30"/>
      <c r="FXT532" s="30"/>
      <c r="FXU532" s="30"/>
      <c r="FXV532" s="30"/>
      <c r="FXW532" s="30"/>
      <c r="FXX532" s="30"/>
      <c r="FXY532" s="30"/>
      <c r="FXZ532" s="30"/>
      <c r="FYA532" s="30"/>
      <c r="FYB532" s="30"/>
      <c r="FYC532" s="30"/>
      <c r="FYD532" s="30"/>
      <c r="FYE532" s="30"/>
      <c r="FYF532" s="30"/>
      <c r="FYG532" s="30"/>
      <c r="FYH532" s="30"/>
      <c r="FYI532" s="30"/>
      <c r="FYJ532" s="30"/>
      <c r="FYK532" s="30"/>
      <c r="FYL532" s="30"/>
      <c r="FYM532" s="30"/>
      <c r="FYN532" s="30"/>
      <c r="FYO532" s="30"/>
      <c r="FYP532" s="30"/>
      <c r="FYQ532" s="30"/>
      <c r="FYR532" s="30"/>
      <c r="FYS532" s="30"/>
      <c r="FYT532" s="30"/>
      <c r="FYU532" s="30"/>
      <c r="FYV532" s="30"/>
      <c r="FYW532" s="30"/>
      <c r="FYX532" s="30"/>
      <c r="FYY532" s="30"/>
      <c r="FYZ532" s="30"/>
      <c r="FZA532" s="30"/>
      <c r="FZB532" s="30"/>
      <c r="FZC532" s="30"/>
      <c r="FZD532" s="30"/>
      <c r="FZE532" s="30"/>
      <c r="FZF532" s="30"/>
      <c r="FZG532" s="30"/>
      <c r="FZH532" s="30"/>
      <c r="FZI532" s="30"/>
      <c r="FZJ532" s="30"/>
      <c r="FZK532" s="30"/>
      <c r="FZL532" s="30"/>
      <c r="FZM532" s="30"/>
      <c r="FZN532" s="30"/>
      <c r="FZO532" s="30"/>
      <c r="FZP532" s="30"/>
      <c r="FZQ532" s="30"/>
      <c r="FZR532" s="30"/>
      <c r="FZS532" s="30"/>
      <c r="FZT532" s="30"/>
      <c r="FZU532" s="30"/>
      <c r="FZV532" s="30"/>
      <c r="FZW532" s="30"/>
      <c r="FZX532" s="30"/>
      <c r="FZY532" s="30"/>
      <c r="FZZ532" s="30"/>
      <c r="GAA532" s="30"/>
      <c r="GAB532" s="30"/>
      <c r="GAC532" s="30"/>
      <c r="GAD532" s="30"/>
      <c r="GAE532" s="30"/>
      <c r="GAF532" s="30"/>
      <c r="GAG532" s="30"/>
      <c r="GAH532" s="30"/>
      <c r="GAI532" s="30"/>
      <c r="GAJ532" s="30"/>
      <c r="GAK532" s="30"/>
      <c r="GAL532" s="30"/>
      <c r="GAM532" s="30"/>
      <c r="GAN532" s="30"/>
      <c r="GAO532" s="30"/>
      <c r="GAP532" s="30"/>
      <c r="GAQ532" s="30"/>
      <c r="GAR532" s="30"/>
      <c r="GAS532" s="30"/>
      <c r="GAT532" s="30"/>
      <c r="GAU532" s="30"/>
      <c r="GAV532" s="30"/>
      <c r="GAW532" s="30"/>
      <c r="GAX532" s="30"/>
      <c r="GAY532" s="30"/>
      <c r="GAZ532" s="30"/>
      <c r="GBA532" s="30"/>
      <c r="GBB532" s="30"/>
      <c r="GBC532" s="30"/>
      <c r="GBD532" s="30"/>
      <c r="GBE532" s="30"/>
      <c r="GBF532" s="30"/>
      <c r="GBG532" s="30"/>
      <c r="GBH532" s="30"/>
      <c r="GBI532" s="30"/>
      <c r="GBJ532" s="30"/>
      <c r="GBK532" s="30"/>
      <c r="GBL532" s="30"/>
      <c r="GBM532" s="30"/>
      <c r="GBN532" s="30"/>
      <c r="GBO532" s="30"/>
      <c r="GBP532" s="30"/>
      <c r="GBQ532" s="30"/>
      <c r="GBR532" s="30"/>
      <c r="GBS532" s="30"/>
      <c r="GBT532" s="30"/>
      <c r="GBU532" s="30"/>
      <c r="GBV532" s="30"/>
      <c r="GBW532" s="30"/>
      <c r="GBX532" s="30"/>
      <c r="GBY532" s="30"/>
      <c r="GBZ532" s="30"/>
      <c r="GCA532" s="30"/>
      <c r="GCB532" s="30"/>
      <c r="GCC532" s="30"/>
      <c r="GCD532" s="30"/>
      <c r="GCE532" s="30"/>
      <c r="GCF532" s="30"/>
      <c r="GCG532" s="30"/>
      <c r="GCH532" s="30"/>
      <c r="GCI532" s="30"/>
      <c r="GCJ532" s="30"/>
      <c r="GCK532" s="30"/>
      <c r="GCL532" s="30"/>
      <c r="GCM532" s="30"/>
      <c r="GCN532" s="30"/>
      <c r="GCO532" s="30"/>
      <c r="GCP532" s="30"/>
      <c r="GCQ532" s="30"/>
      <c r="GCR532" s="30"/>
      <c r="GCS532" s="30"/>
      <c r="GCT532" s="30"/>
      <c r="GCU532" s="30"/>
      <c r="GCV532" s="30"/>
      <c r="GCW532" s="30"/>
      <c r="GCX532" s="30"/>
      <c r="GCY532" s="30"/>
      <c r="GCZ532" s="30"/>
      <c r="GDA532" s="30"/>
      <c r="GDB532" s="30"/>
      <c r="GDC532" s="30"/>
      <c r="GDD532" s="30"/>
      <c r="GDE532" s="30"/>
      <c r="GDF532" s="30"/>
      <c r="GDG532" s="30"/>
      <c r="GDH532" s="30"/>
      <c r="GDI532" s="30"/>
      <c r="GDJ532" s="30"/>
      <c r="GDK532" s="30"/>
      <c r="GDL532" s="30"/>
      <c r="GDM532" s="30"/>
      <c r="GDN532" s="30"/>
      <c r="GDO532" s="30"/>
      <c r="GDP532" s="30"/>
      <c r="GDQ532" s="30"/>
      <c r="GDR532" s="30"/>
      <c r="GDS532" s="30"/>
      <c r="GDT532" s="30"/>
      <c r="GDU532" s="30"/>
      <c r="GDV532" s="30"/>
      <c r="GDW532" s="30"/>
      <c r="GDX532" s="30"/>
      <c r="GDY532" s="30"/>
      <c r="GDZ532" s="30"/>
      <c r="GEA532" s="30"/>
      <c r="GEB532" s="30"/>
      <c r="GEC532" s="30"/>
      <c r="GED532" s="30"/>
      <c r="GEE532" s="30"/>
      <c r="GEF532" s="30"/>
      <c r="GEG532" s="30"/>
      <c r="GEH532" s="30"/>
      <c r="GEI532" s="30"/>
      <c r="GEJ532" s="30"/>
      <c r="GEK532" s="30"/>
      <c r="GEL532" s="30"/>
      <c r="GEM532" s="30"/>
      <c r="GEN532" s="30"/>
      <c r="GEO532" s="30"/>
      <c r="GEP532" s="30"/>
      <c r="GEQ532" s="30"/>
      <c r="GER532" s="30"/>
      <c r="GES532" s="30"/>
      <c r="GET532" s="30"/>
      <c r="GEU532" s="30"/>
      <c r="GEV532" s="30"/>
      <c r="GEW532" s="30"/>
      <c r="GEX532" s="30"/>
      <c r="GEY532" s="30"/>
      <c r="GEZ532" s="30"/>
      <c r="GFA532" s="30"/>
      <c r="GFB532" s="30"/>
      <c r="GFC532" s="30"/>
      <c r="GFD532" s="30"/>
      <c r="GFE532" s="30"/>
      <c r="GFF532" s="30"/>
      <c r="GFG532" s="30"/>
      <c r="GFH532" s="30"/>
      <c r="GFI532" s="30"/>
      <c r="GFJ532" s="30"/>
      <c r="GFK532" s="30"/>
      <c r="GFL532" s="30"/>
      <c r="GFM532" s="30"/>
      <c r="GFN532" s="30"/>
      <c r="GFO532" s="30"/>
      <c r="GFP532" s="30"/>
      <c r="GFQ532" s="30"/>
      <c r="GFR532" s="30"/>
      <c r="GFS532" s="30"/>
      <c r="GFT532" s="30"/>
      <c r="GFU532" s="30"/>
      <c r="GFV532" s="30"/>
      <c r="GFW532" s="30"/>
      <c r="GFX532" s="30"/>
      <c r="GFY532" s="30"/>
      <c r="GFZ532" s="30"/>
      <c r="GGA532" s="30"/>
      <c r="GGB532" s="30"/>
      <c r="GGC532" s="30"/>
      <c r="GGD532" s="30"/>
      <c r="GGE532" s="30"/>
      <c r="GGF532" s="30"/>
      <c r="GGG532" s="30"/>
      <c r="GGH532" s="30"/>
      <c r="GGI532" s="30"/>
      <c r="GGJ532" s="30"/>
      <c r="GGK532" s="30"/>
      <c r="GGL532" s="30"/>
      <c r="GGM532" s="30"/>
      <c r="GGN532" s="30"/>
      <c r="GGO532" s="30"/>
      <c r="GGP532" s="30"/>
      <c r="GGQ532" s="30"/>
      <c r="GGR532" s="30"/>
      <c r="GGS532" s="30"/>
      <c r="GGT532" s="30"/>
      <c r="GGU532" s="30"/>
      <c r="GGV532" s="30"/>
      <c r="GGW532" s="30"/>
      <c r="GGX532" s="30"/>
      <c r="GGY532" s="30"/>
      <c r="GGZ532" s="30"/>
      <c r="GHA532" s="30"/>
      <c r="GHB532" s="30"/>
      <c r="GHC532" s="30"/>
      <c r="GHD532" s="30"/>
      <c r="GHE532" s="30"/>
      <c r="GHF532" s="30"/>
      <c r="GHG532" s="30"/>
      <c r="GHH532" s="30"/>
      <c r="GHI532" s="30"/>
      <c r="GHJ532" s="30"/>
      <c r="GHK532" s="30"/>
      <c r="GHL532" s="30"/>
      <c r="GHM532" s="30"/>
      <c r="GHN532" s="30"/>
      <c r="GHO532" s="30"/>
      <c r="GHP532" s="30"/>
      <c r="GHQ532" s="30"/>
      <c r="GHR532" s="30"/>
      <c r="GHS532" s="30"/>
      <c r="GHT532" s="30"/>
      <c r="GHU532" s="30"/>
      <c r="GHV532" s="30"/>
      <c r="GHW532" s="30"/>
      <c r="GHX532" s="30"/>
      <c r="GHY532" s="30"/>
      <c r="GHZ532" s="30"/>
      <c r="GIA532" s="30"/>
      <c r="GIB532" s="30"/>
      <c r="GIC532" s="30"/>
      <c r="GID532" s="30"/>
      <c r="GIE532" s="30"/>
      <c r="GIF532" s="30"/>
      <c r="GIG532" s="30"/>
      <c r="GIH532" s="30"/>
      <c r="GII532" s="30"/>
      <c r="GIJ532" s="30"/>
      <c r="GIK532" s="30"/>
      <c r="GIL532" s="30"/>
      <c r="GIM532" s="30"/>
      <c r="GIN532" s="30"/>
      <c r="GIO532" s="30"/>
      <c r="GIP532" s="30"/>
      <c r="GIQ532" s="30"/>
      <c r="GIR532" s="30"/>
      <c r="GIS532" s="30"/>
      <c r="GIT532" s="30"/>
      <c r="GIU532" s="30"/>
      <c r="GIV532" s="30"/>
      <c r="GIW532" s="30"/>
      <c r="GIX532" s="30"/>
      <c r="GIY532" s="30"/>
      <c r="GIZ532" s="30"/>
      <c r="GJA532" s="30"/>
      <c r="GJB532" s="30"/>
      <c r="GJC532" s="30"/>
      <c r="GJD532" s="30"/>
      <c r="GJE532" s="30"/>
      <c r="GJF532" s="30"/>
      <c r="GJG532" s="30"/>
      <c r="GJH532" s="30"/>
      <c r="GJI532" s="30"/>
      <c r="GJJ532" s="30"/>
      <c r="GJK532" s="30"/>
      <c r="GJL532" s="30"/>
      <c r="GJM532" s="30"/>
      <c r="GJN532" s="30"/>
      <c r="GJO532" s="30"/>
      <c r="GJP532" s="30"/>
      <c r="GJQ532" s="30"/>
      <c r="GJR532" s="30"/>
      <c r="GJS532" s="30"/>
      <c r="GJT532" s="30"/>
      <c r="GJU532" s="30"/>
      <c r="GJV532" s="30"/>
      <c r="GJW532" s="30"/>
      <c r="GJX532" s="30"/>
      <c r="GJY532" s="30"/>
      <c r="GJZ532" s="30"/>
      <c r="GKA532" s="30"/>
      <c r="GKB532" s="30"/>
      <c r="GKC532" s="30"/>
      <c r="GKD532" s="30"/>
      <c r="GKE532" s="30"/>
      <c r="GKF532" s="30"/>
      <c r="GKG532" s="30"/>
      <c r="GKH532" s="30"/>
      <c r="GKI532" s="30"/>
      <c r="GKJ532" s="30"/>
      <c r="GKK532" s="30"/>
      <c r="GKL532" s="30"/>
      <c r="GKM532" s="30"/>
      <c r="GKN532" s="30"/>
      <c r="GKO532" s="30"/>
      <c r="GKP532" s="30"/>
      <c r="GKQ532" s="30"/>
      <c r="GKR532" s="30"/>
      <c r="GKS532" s="30"/>
      <c r="GKT532" s="30"/>
      <c r="GKU532" s="30"/>
      <c r="GKV532" s="30"/>
      <c r="GKW532" s="30"/>
      <c r="GKX532" s="30"/>
      <c r="GKY532" s="30"/>
      <c r="GKZ532" s="30"/>
      <c r="GLA532" s="30"/>
      <c r="GLB532" s="30"/>
      <c r="GLC532" s="30"/>
      <c r="GLD532" s="30"/>
      <c r="GLE532" s="30"/>
      <c r="GLF532" s="30"/>
      <c r="GLG532" s="30"/>
      <c r="GLH532" s="30"/>
      <c r="GLI532" s="30"/>
      <c r="GLJ532" s="30"/>
      <c r="GLK532" s="30"/>
      <c r="GLL532" s="30"/>
      <c r="GLM532" s="30"/>
      <c r="GLN532" s="30"/>
      <c r="GLO532" s="30"/>
      <c r="GLP532" s="30"/>
      <c r="GLQ532" s="30"/>
      <c r="GLR532" s="30"/>
      <c r="GLS532" s="30"/>
      <c r="GLT532" s="30"/>
      <c r="GLU532" s="30"/>
      <c r="GLV532" s="30"/>
      <c r="GLW532" s="30"/>
      <c r="GLX532" s="30"/>
      <c r="GLY532" s="30"/>
      <c r="GLZ532" s="30"/>
      <c r="GMA532" s="30"/>
      <c r="GMB532" s="30"/>
      <c r="GMC532" s="30"/>
      <c r="GMD532" s="30"/>
      <c r="GME532" s="30"/>
      <c r="GMF532" s="30"/>
      <c r="GMG532" s="30"/>
      <c r="GMH532" s="30"/>
      <c r="GMI532" s="30"/>
      <c r="GMJ532" s="30"/>
      <c r="GMK532" s="30"/>
      <c r="GML532" s="30"/>
      <c r="GMM532" s="30"/>
      <c r="GMN532" s="30"/>
      <c r="GMO532" s="30"/>
      <c r="GMP532" s="30"/>
      <c r="GMQ532" s="30"/>
      <c r="GMR532" s="30"/>
      <c r="GMS532" s="30"/>
      <c r="GMT532" s="30"/>
      <c r="GMU532" s="30"/>
      <c r="GMV532" s="30"/>
      <c r="GMW532" s="30"/>
      <c r="GMX532" s="30"/>
      <c r="GMY532" s="30"/>
      <c r="GMZ532" s="30"/>
      <c r="GNA532" s="30"/>
      <c r="GNB532" s="30"/>
      <c r="GNC532" s="30"/>
      <c r="GND532" s="30"/>
      <c r="GNE532" s="30"/>
      <c r="GNF532" s="30"/>
      <c r="GNG532" s="30"/>
      <c r="GNH532" s="30"/>
      <c r="GNI532" s="30"/>
      <c r="GNJ532" s="30"/>
      <c r="GNK532" s="30"/>
      <c r="GNL532" s="30"/>
      <c r="GNM532" s="30"/>
      <c r="GNN532" s="30"/>
      <c r="GNO532" s="30"/>
      <c r="GNP532" s="30"/>
      <c r="GNQ532" s="30"/>
      <c r="GNR532" s="30"/>
      <c r="GNS532" s="30"/>
      <c r="GNT532" s="30"/>
      <c r="GNU532" s="30"/>
      <c r="GNV532" s="30"/>
      <c r="GNW532" s="30"/>
      <c r="GNX532" s="30"/>
      <c r="GNY532" s="30"/>
      <c r="GNZ532" s="30"/>
      <c r="GOA532" s="30"/>
      <c r="GOB532" s="30"/>
      <c r="GOC532" s="30"/>
      <c r="GOD532" s="30"/>
      <c r="GOE532" s="30"/>
      <c r="GOF532" s="30"/>
      <c r="GOG532" s="30"/>
      <c r="GOH532" s="30"/>
      <c r="GOI532" s="30"/>
      <c r="GOJ532" s="30"/>
      <c r="GOK532" s="30"/>
      <c r="GOL532" s="30"/>
      <c r="GOM532" s="30"/>
      <c r="GON532" s="30"/>
      <c r="GOO532" s="30"/>
      <c r="GOP532" s="30"/>
      <c r="GOQ532" s="30"/>
      <c r="GOR532" s="30"/>
      <c r="GOS532" s="30"/>
      <c r="GOT532" s="30"/>
      <c r="GOU532" s="30"/>
      <c r="GOV532" s="30"/>
      <c r="GOW532" s="30"/>
      <c r="GOX532" s="30"/>
      <c r="GOY532" s="30"/>
      <c r="GOZ532" s="30"/>
      <c r="GPA532" s="30"/>
      <c r="GPB532" s="30"/>
      <c r="GPC532" s="30"/>
      <c r="GPD532" s="30"/>
      <c r="GPE532" s="30"/>
      <c r="GPF532" s="30"/>
      <c r="GPG532" s="30"/>
      <c r="GPH532" s="30"/>
      <c r="GPI532" s="30"/>
      <c r="GPJ532" s="30"/>
      <c r="GPK532" s="30"/>
      <c r="GPL532" s="30"/>
      <c r="GPM532" s="30"/>
      <c r="GPN532" s="30"/>
      <c r="GPO532" s="30"/>
      <c r="GPP532" s="30"/>
      <c r="GPQ532" s="30"/>
      <c r="GPR532" s="30"/>
      <c r="GPS532" s="30"/>
      <c r="GPT532" s="30"/>
      <c r="GPU532" s="30"/>
      <c r="GPV532" s="30"/>
      <c r="GPW532" s="30"/>
      <c r="GPX532" s="30"/>
      <c r="GPY532" s="30"/>
      <c r="GPZ532" s="30"/>
      <c r="GQA532" s="30"/>
      <c r="GQB532" s="30"/>
      <c r="GQC532" s="30"/>
      <c r="GQD532" s="30"/>
      <c r="GQE532" s="30"/>
      <c r="GQF532" s="30"/>
      <c r="GQG532" s="30"/>
      <c r="GQH532" s="30"/>
      <c r="GQI532" s="30"/>
      <c r="GQJ532" s="30"/>
      <c r="GQK532" s="30"/>
      <c r="GQL532" s="30"/>
      <c r="GQM532" s="30"/>
      <c r="GQN532" s="30"/>
      <c r="GQO532" s="30"/>
      <c r="GQP532" s="30"/>
      <c r="GQQ532" s="30"/>
      <c r="GQR532" s="30"/>
      <c r="GQS532" s="30"/>
      <c r="GQT532" s="30"/>
      <c r="GQU532" s="30"/>
      <c r="GQV532" s="30"/>
      <c r="GQW532" s="30"/>
      <c r="GQX532" s="30"/>
      <c r="GQY532" s="30"/>
      <c r="GQZ532" s="30"/>
      <c r="GRA532" s="30"/>
      <c r="GRB532" s="30"/>
      <c r="GRC532" s="30"/>
      <c r="GRD532" s="30"/>
      <c r="GRE532" s="30"/>
      <c r="GRF532" s="30"/>
      <c r="GRG532" s="30"/>
      <c r="GRH532" s="30"/>
      <c r="GRI532" s="30"/>
      <c r="GRJ532" s="30"/>
      <c r="GRK532" s="30"/>
      <c r="GRL532" s="30"/>
      <c r="GRM532" s="30"/>
      <c r="GRN532" s="30"/>
      <c r="GRO532" s="30"/>
      <c r="GRP532" s="30"/>
      <c r="GRQ532" s="30"/>
      <c r="GRR532" s="30"/>
      <c r="GRS532" s="30"/>
      <c r="GRT532" s="30"/>
      <c r="GRU532" s="30"/>
      <c r="GRV532" s="30"/>
      <c r="GRW532" s="30"/>
      <c r="GRX532" s="30"/>
      <c r="GRY532" s="30"/>
      <c r="GRZ532" s="30"/>
      <c r="GSA532" s="30"/>
      <c r="GSB532" s="30"/>
      <c r="GSC532" s="30"/>
      <c r="GSD532" s="30"/>
      <c r="GSE532" s="30"/>
      <c r="GSF532" s="30"/>
      <c r="GSG532" s="30"/>
      <c r="GSH532" s="30"/>
      <c r="GSI532" s="30"/>
      <c r="GSJ532" s="30"/>
      <c r="GSK532" s="30"/>
      <c r="GSL532" s="30"/>
      <c r="GSM532" s="30"/>
      <c r="GSN532" s="30"/>
      <c r="GSO532" s="30"/>
      <c r="GSP532" s="30"/>
      <c r="GSQ532" s="30"/>
      <c r="GSR532" s="30"/>
      <c r="GSS532" s="30"/>
      <c r="GST532" s="30"/>
      <c r="GSU532" s="30"/>
      <c r="GSV532" s="30"/>
      <c r="GSW532" s="30"/>
      <c r="GSX532" s="30"/>
      <c r="GSY532" s="30"/>
      <c r="GSZ532" s="30"/>
      <c r="GTA532" s="30"/>
      <c r="GTB532" s="30"/>
      <c r="GTC532" s="30"/>
      <c r="GTD532" s="30"/>
      <c r="GTE532" s="30"/>
      <c r="GTF532" s="30"/>
      <c r="GTG532" s="30"/>
      <c r="GTH532" s="30"/>
      <c r="GTI532" s="30"/>
      <c r="GTJ532" s="30"/>
      <c r="GTK532" s="30"/>
      <c r="GTL532" s="30"/>
      <c r="GTM532" s="30"/>
      <c r="GTN532" s="30"/>
      <c r="GTO532" s="30"/>
      <c r="GTP532" s="30"/>
      <c r="GTQ532" s="30"/>
      <c r="GTR532" s="30"/>
      <c r="GTS532" s="30"/>
      <c r="GTT532" s="30"/>
      <c r="GTU532" s="30"/>
      <c r="GTV532" s="30"/>
      <c r="GTW532" s="30"/>
      <c r="GTX532" s="30"/>
      <c r="GTY532" s="30"/>
      <c r="GTZ532" s="30"/>
      <c r="GUA532" s="30"/>
      <c r="GUB532" s="30"/>
      <c r="GUC532" s="30"/>
      <c r="GUD532" s="30"/>
      <c r="GUE532" s="30"/>
      <c r="GUF532" s="30"/>
      <c r="GUG532" s="30"/>
      <c r="GUH532" s="30"/>
      <c r="GUI532" s="30"/>
      <c r="GUJ532" s="30"/>
      <c r="GUK532" s="30"/>
      <c r="GUL532" s="30"/>
      <c r="GUM532" s="30"/>
      <c r="GUN532" s="30"/>
      <c r="GUO532" s="30"/>
      <c r="GUP532" s="30"/>
      <c r="GUQ532" s="30"/>
      <c r="GUR532" s="30"/>
      <c r="GUS532" s="30"/>
      <c r="GUT532" s="30"/>
      <c r="GUU532" s="30"/>
      <c r="GUV532" s="30"/>
      <c r="GUW532" s="30"/>
      <c r="GUX532" s="30"/>
      <c r="GUY532" s="30"/>
      <c r="GUZ532" s="30"/>
      <c r="GVA532" s="30"/>
      <c r="GVB532" s="30"/>
      <c r="GVC532" s="30"/>
      <c r="GVD532" s="30"/>
      <c r="GVE532" s="30"/>
      <c r="GVF532" s="30"/>
      <c r="GVG532" s="30"/>
      <c r="GVH532" s="30"/>
      <c r="GVI532" s="30"/>
      <c r="GVJ532" s="30"/>
      <c r="GVK532" s="30"/>
      <c r="GVL532" s="30"/>
      <c r="GVM532" s="30"/>
      <c r="GVN532" s="30"/>
      <c r="GVO532" s="30"/>
      <c r="GVP532" s="30"/>
      <c r="GVQ532" s="30"/>
      <c r="GVR532" s="30"/>
      <c r="GVS532" s="30"/>
      <c r="GVT532" s="30"/>
      <c r="GVU532" s="30"/>
      <c r="GVV532" s="30"/>
      <c r="GVW532" s="30"/>
      <c r="GVX532" s="30"/>
      <c r="GVY532" s="30"/>
      <c r="GVZ532" s="30"/>
      <c r="GWA532" s="30"/>
      <c r="GWB532" s="30"/>
      <c r="GWC532" s="30"/>
      <c r="GWD532" s="30"/>
      <c r="GWE532" s="30"/>
      <c r="GWF532" s="30"/>
      <c r="GWG532" s="30"/>
      <c r="GWH532" s="30"/>
      <c r="GWI532" s="30"/>
      <c r="GWJ532" s="30"/>
      <c r="GWK532" s="30"/>
      <c r="GWL532" s="30"/>
      <c r="GWM532" s="30"/>
      <c r="GWN532" s="30"/>
      <c r="GWO532" s="30"/>
      <c r="GWP532" s="30"/>
      <c r="GWQ532" s="30"/>
      <c r="GWR532" s="30"/>
      <c r="GWS532" s="30"/>
      <c r="GWT532" s="30"/>
      <c r="GWU532" s="30"/>
      <c r="GWV532" s="30"/>
      <c r="GWW532" s="30"/>
      <c r="GWX532" s="30"/>
      <c r="GWY532" s="30"/>
      <c r="GWZ532" s="30"/>
      <c r="GXA532" s="30"/>
      <c r="GXB532" s="30"/>
      <c r="GXC532" s="30"/>
      <c r="GXD532" s="30"/>
      <c r="GXE532" s="30"/>
      <c r="GXF532" s="30"/>
      <c r="GXG532" s="30"/>
      <c r="GXH532" s="30"/>
      <c r="GXI532" s="30"/>
      <c r="GXJ532" s="30"/>
      <c r="GXK532" s="30"/>
      <c r="GXL532" s="30"/>
      <c r="GXM532" s="30"/>
      <c r="GXN532" s="30"/>
      <c r="GXO532" s="30"/>
      <c r="GXP532" s="30"/>
      <c r="GXQ532" s="30"/>
      <c r="GXR532" s="30"/>
      <c r="GXS532" s="30"/>
      <c r="GXT532" s="30"/>
      <c r="GXU532" s="30"/>
      <c r="GXV532" s="30"/>
      <c r="GXW532" s="30"/>
      <c r="GXX532" s="30"/>
      <c r="GXY532" s="30"/>
      <c r="GXZ532" s="30"/>
      <c r="GYA532" s="30"/>
      <c r="GYB532" s="30"/>
      <c r="GYC532" s="30"/>
      <c r="GYD532" s="30"/>
      <c r="GYE532" s="30"/>
      <c r="GYF532" s="30"/>
      <c r="GYG532" s="30"/>
      <c r="GYH532" s="30"/>
      <c r="GYI532" s="30"/>
      <c r="GYJ532" s="30"/>
      <c r="GYK532" s="30"/>
      <c r="GYL532" s="30"/>
      <c r="GYM532" s="30"/>
      <c r="GYN532" s="30"/>
      <c r="GYO532" s="30"/>
      <c r="GYP532" s="30"/>
      <c r="GYQ532" s="30"/>
      <c r="GYR532" s="30"/>
      <c r="GYS532" s="30"/>
      <c r="GYT532" s="30"/>
      <c r="GYU532" s="30"/>
      <c r="GYV532" s="30"/>
      <c r="GYW532" s="30"/>
      <c r="GYX532" s="30"/>
      <c r="GYY532" s="30"/>
      <c r="GYZ532" s="30"/>
      <c r="GZA532" s="30"/>
      <c r="GZB532" s="30"/>
      <c r="GZC532" s="30"/>
      <c r="GZD532" s="30"/>
      <c r="GZE532" s="30"/>
      <c r="GZF532" s="30"/>
      <c r="GZG532" s="30"/>
      <c r="GZH532" s="30"/>
      <c r="GZI532" s="30"/>
      <c r="GZJ532" s="30"/>
      <c r="GZK532" s="30"/>
      <c r="GZL532" s="30"/>
      <c r="GZM532" s="30"/>
      <c r="GZN532" s="30"/>
      <c r="GZO532" s="30"/>
      <c r="GZP532" s="30"/>
      <c r="GZQ532" s="30"/>
      <c r="GZR532" s="30"/>
      <c r="GZS532" s="30"/>
      <c r="GZT532" s="30"/>
      <c r="GZU532" s="30"/>
      <c r="GZV532" s="30"/>
      <c r="GZW532" s="30"/>
      <c r="GZX532" s="30"/>
      <c r="GZY532" s="30"/>
      <c r="GZZ532" s="30"/>
      <c r="HAA532" s="30"/>
      <c r="HAB532" s="30"/>
      <c r="HAC532" s="30"/>
      <c r="HAD532" s="30"/>
      <c r="HAE532" s="30"/>
      <c r="HAF532" s="30"/>
      <c r="HAG532" s="30"/>
      <c r="HAH532" s="30"/>
      <c r="HAI532" s="30"/>
      <c r="HAJ532" s="30"/>
      <c r="HAK532" s="30"/>
      <c r="HAL532" s="30"/>
      <c r="HAM532" s="30"/>
      <c r="HAN532" s="30"/>
      <c r="HAO532" s="30"/>
      <c r="HAP532" s="30"/>
      <c r="HAQ532" s="30"/>
      <c r="HAR532" s="30"/>
      <c r="HAS532" s="30"/>
      <c r="HAT532" s="30"/>
      <c r="HAU532" s="30"/>
      <c r="HAV532" s="30"/>
      <c r="HAW532" s="30"/>
      <c r="HAX532" s="30"/>
      <c r="HAY532" s="30"/>
      <c r="HAZ532" s="30"/>
      <c r="HBA532" s="30"/>
      <c r="HBB532" s="30"/>
      <c r="HBC532" s="30"/>
      <c r="HBD532" s="30"/>
      <c r="HBE532" s="30"/>
      <c r="HBF532" s="30"/>
      <c r="HBG532" s="30"/>
      <c r="HBH532" s="30"/>
      <c r="HBI532" s="30"/>
      <c r="HBJ532" s="30"/>
      <c r="HBK532" s="30"/>
      <c r="HBL532" s="30"/>
      <c r="HBM532" s="30"/>
      <c r="HBN532" s="30"/>
      <c r="HBO532" s="30"/>
      <c r="HBP532" s="30"/>
      <c r="HBQ532" s="30"/>
      <c r="HBR532" s="30"/>
      <c r="HBS532" s="30"/>
      <c r="HBT532" s="30"/>
      <c r="HBU532" s="30"/>
      <c r="HBV532" s="30"/>
      <c r="HBW532" s="30"/>
      <c r="HBX532" s="30"/>
      <c r="HBY532" s="30"/>
      <c r="HBZ532" s="30"/>
      <c r="HCA532" s="30"/>
      <c r="HCB532" s="30"/>
      <c r="HCC532" s="30"/>
      <c r="HCD532" s="30"/>
      <c r="HCE532" s="30"/>
      <c r="HCF532" s="30"/>
      <c r="HCG532" s="30"/>
      <c r="HCH532" s="30"/>
      <c r="HCI532" s="30"/>
      <c r="HCJ532" s="30"/>
      <c r="HCK532" s="30"/>
      <c r="HCL532" s="30"/>
      <c r="HCM532" s="30"/>
      <c r="HCN532" s="30"/>
      <c r="HCO532" s="30"/>
      <c r="HCP532" s="30"/>
      <c r="HCQ532" s="30"/>
      <c r="HCR532" s="30"/>
      <c r="HCS532" s="30"/>
      <c r="HCT532" s="30"/>
      <c r="HCU532" s="30"/>
      <c r="HCV532" s="30"/>
      <c r="HCW532" s="30"/>
      <c r="HCX532" s="30"/>
      <c r="HCY532" s="30"/>
      <c r="HCZ532" s="30"/>
      <c r="HDA532" s="30"/>
      <c r="HDB532" s="30"/>
      <c r="HDC532" s="30"/>
      <c r="HDD532" s="30"/>
      <c r="HDE532" s="30"/>
      <c r="HDF532" s="30"/>
      <c r="HDG532" s="30"/>
      <c r="HDH532" s="30"/>
      <c r="HDI532" s="30"/>
      <c r="HDJ532" s="30"/>
      <c r="HDK532" s="30"/>
      <c r="HDL532" s="30"/>
      <c r="HDM532" s="30"/>
      <c r="HDN532" s="30"/>
      <c r="HDO532" s="30"/>
      <c r="HDP532" s="30"/>
      <c r="HDQ532" s="30"/>
      <c r="HDR532" s="30"/>
      <c r="HDS532" s="30"/>
      <c r="HDT532" s="30"/>
      <c r="HDU532" s="30"/>
      <c r="HDV532" s="30"/>
      <c r="HDW532" s="30"/>
      <c r="HDX532" s="30"/>
      <c r="HDY532" s="30"/>
      <c r="HDZ532" s="30"/>
      <c r="HEA532" s="30"/>
      <c r="HEB532" s="30"/>
      <c r="HEC532" s="30"/>
      <c r="HED532" s="30"/>
      <c r="HEE532" s="30"/>
      <c r="HEF532" s="30"/>
      <c r="HEG532" s="30"/>
      <c r="HEH532" s="30"/>
      <c r="HEI532" s="30"/>
      <c r="HEJ532" s="30"/>
      <c r="HEK532" s="30"/>
      <c r="HEL532" s="30"/>
      <c r="HEM532" s="30"/>
      <c r="HEN532" s="30"/>
      <c r="HEO532" s="30"/>
      <c r="HEP532" s="30"/>
      <c r="HEQ532" s="30"/>
      <c r="HER532" s="30"/>
      <c r="HES532" s="30"/>
      <c r="HET532" s="30"/>
      <c r="HEU532" s="30"/>
      <c r="HEV532" s="30"/>
      <c r="HEW532" s="30"/>
      <c r="HEX532" s="30"/>
      <c r="HEY532" s="30"/>
      <c r="HEZ532" s="30"/>
      <c r="HFA532" s="30"/>
      <c r="HFB532" s="30"/>
      <c r="HFC532" s="30"/>
      <c r="HFD532" s="30"/>
      <c r="HFE532" s="30"/>
      <c r="HFF532" s="30"/>
      <c r="HFG532" s="30"/>
      <c r="HFH532" s="30"/>
      <c r="HFI532" s="30"/>
      <c r="HFJ532" s="30"/>
      <c r="HFK532" s="30"/>
      <c r="HFL532" s="30"/>
      <c r="HFM532" s="30"/>
      <c r="HFN532" s="30"/>
      <c r="HFO532" s="30"/>
      <c r="HFP532" s="30"/>
      <c r="HFQ532" s="30"/>
      <c r="HFR532" s="30"/>
      <c r="HFS532" s="30"/>
      <c r="HFT532" s="30"/>
      <c r="HFU532" s="30"/>
      <c r="HFV532" s="30"/>
      <c r="HFW532" s="30"/>
      <c r="HFX532" s="30"/>
      <c r="HFY532" s="30"/>
      <c r="HFZ532" s="30"/>
      <c r="HGA532" s="30"/>
      <c r="HGB532" s="30"/>
      <c r="HGC532" s="30"/>
      <c r="HGD532" s="30"/>
      <c r="HGE532" s="30"/>
      <c r="HGF532" s="30"/>
      <c r="HGG532" s="30"/>
      <c r="HGH532" s="30"/>
      <c r="HGI532" s="30"/>
      <c r="HGJ532" s="30"/>
      <c r="HGK532" s="30"/>
      <c r="HGL532" s="30"/>
      <c r="HGM532" s="30"/>
      <c r="HGN532" s="30"/>
      <c r="HGO532" s="30"/>
      <c r="HGP532" s="30"/>
      <c r="HGQ532" s="30"/>
      <c r="HGR532" s="30"/>
      <c r="HGS532" s="30"/>
      <c r="HGT532" s="30"/>
      <c r="HGU532" s="30"/>
      <c r="HGV532" s="30"/>
      <c r="HGW532" s="30"/>
      <c r="HGX532" s="30"/>
      <c r="HGY532" s="30"/>
      <c r="HGZ532" s="30"/>
      <c r="HHA532" s="30"/>
      <c r="HHB532" s="30"/>
      <c r="HHC532" s="30"/>
      <c r="HHD532" s="30"/>
      <c r="HHE532" s="30"/>
      <c r="HHF532" s="30"/>
      <c r="HHG532" s="30"/>
      <c r="HHH532" s="30"/>
      <c r="HHI532" s="30"/>
      <c r="HHJ532" s="30"/>
      <c r="HHK532" s="30"/>
      <c r="HHL532" s="30"/>
      <c r="HHM532" s="30"/>
      <c r="HHN532" s="30"/>
      <c r="HHO532" s="30"/>
      <c r="HHP532" s="30"/>
      <c r="HHQ532" s="30"/>
      <c r="HHR532" s="30"/>
      <c r="HHS532" s="30"/>
      <c r="HHT532" s="30"/>
      <c r="HHU532" s="30"/>
      <c r="HHV532" s="30"/>
      <c r="HHW532" s="30"/>
      <c r="HHX532" s="30"/>
      <c r="HHY532" s="30"/>
      <c r="HHZ532" s="30"/>
      <c r="HIA532" s="30"/>
      <c r="HIB532" s="30"/>
      <c r="HIC532" s="30"/>
      <c r="HID532" s="30"/>
      <c r="HIE532" s="30"/>
      <c r="HIF532" s="30"/>
      <c r="HIG532" s="30"/>
      <c r="HIH532" s="30"/>
      <c r="HII532" s="30"/>
      <c r="HIJ532" s="30"/>
      <c r="HIK532" s="30"/>
      <c r="HIL532" s="30"/>
      <c r="HIM532" s="30"/>
      <c r="HIN532" s="30"/>
      <c r="HIO532" s="30"/>
      <c r="HIP532" s="30"/>
      <c r="HIQ532" s="30"/>
      <c r="HIR532" s="30"/>
      <c r="HIS532" s="30"/>
      <c r="HIT532" s="30"/>
      <c r="HIU532" s="30"/>
      <c r="HIV532" s="30"/>
      <c r="HIW532" s="30"/>
      <c r="HIX532" s="30"/>
      <c r="HIY532" s="30"/>
      <c r="HIZ532" s="30"/>
      <c r="HJA532" s="30"/>
      <c r="HJB532" s="30"/>
      <c r="HJC532" s="30"/>
      <c r="HJD532" s="30"/>
      <c r="HJE532" s="30"/>
      <c r="HJF532" s="30"/>
      <c r="HJG532" s="30"/>
      <c r="HJH532" s="30"/>
      <c r="HJI532" s="30"/>
      <c r="HJJ532" s="30"/>
      <c r="HJK532" s="30"/>
      <c r="HJL532" s="30"/>
      <c r="HJM532" s="30"/>
      <c r="HJN532" s="30"/>
      <c r="HJO532" s="30"/>
      <c r="HJP532" s="30"/>
      <c r="HJQ532" s="30"/>
      <c r="HJR532" s="30"/>
      <c r="HJS532" s="30"/>
      <c r="HJT532" s="30"/>
      <c r="HJU532" s="30"/>
      <c r="HJV532" s="30"/>
      <c r="HJW532" s="30"/>
      <c r="HJX532" s="30"/>
      <c r="HJY532" s="30"/>
      <c r="HJZ532" s="30"/>
      <c r="HKA532" s="30"/>
      <c r="HKB532" s="30"/>
      <c r="HKC532" s="30"/>
      <c r="HKD532" s="30"/>
      <c r="HKE532" s="30"/>
      <c r="HKF532" s="30"/>
      <c r="HKG532" s="30"/>
      <c r="HKH532" s="30"/>
      <c r="HKI532" s="30"/>
      <c r="HKJ532" s="30"/>
      <c r="HKK532" s="30"/>
      <c r="HKL532" s="30"/>
      <c r="HKM532" s="30"/>
      <c r="HKN532" s="30"/>
      <c r="HKO532" s="30"/>
      <c r="HKP532" s="30"/>
      <c r="HKQ532" s="30"/>
      <c r="HKR532" s="30"/>
      <c r="HKS532" s="30"/>
      <c r="HKT532" s="30"/>
      <c r="HKU532" s="30"/>
      <c r="HKV532" s="30"/>
      <c r="HKW532" s="30"/>
      <c r="HKX532" s="30"/>
      <c r="HKY532" s="30"/>
      <c r="HKZ532" s="30"/>
      <c r="HLA532" s="30"/>
      <c r="HLB532" s="30"/>
      <c r="HLC532" s="30"/>
      <c r="HLD532" s="30"/>
      <c r="HLE532" s="30"/>
      <c r="HLF532" s="30"/>
      <c r="HLG532" s="30"/>
      <c r="HLH532" s="30"/>
      <c r="HLI532" s="30"/>
      <c r="HLJ532" s="30"/>
      <c r="HLK532" s="30"/>
      <c r="HLL532" s="30"/>
      <c r="HLM532" s="30"/>
      <c r="HLN532" s="30"/>
      <c r="HLO532" s="30"/>
      <c r="HLP532" s="30"/>
      <c r="HLQ532" s="30"/>
      <c r="HLR532" s="30"/>
      <c r="HLS532" s="30"/>
      <c r="HLT532" s="30"/>
      <c r="HLU532" s="30"/>
      <c r="HLV532" s="30"/>
      <c r="HLW532" s="30"/>
      <c r="HLX532" s="30"/>
      <c r="HLY532" s="30"/>
      <c r="HLZ532" s="30"/>
      <c r="HMA532" s="30"/>
      <c r="HMB532" s="30"/>
      <c r="HMC532" s="30"/>
      <c r="HMD532" s="30"/>
      <c r="HME532" s="30"/>
      <c r="HMF532" s="30"/>
      <c r="HMG532" s="30"/>
      <c r="HMH532" s="30"/>
      <c r="HMI532" s="30"/>
      <c r="HMJ532" s="30"/>
      <c r="HMK532" s="30"/>
      <c r="HML532" s="30"/>
      <c r="HMM532" s="30"/>
      <c r="HMN532" s="30"/>
      <c r="HMO532" s="30"/>
      <c r="HMP532" s="30"/>
      <c r="HMQ532" s="30"/>
      <c r="HMR532" s="30"/>
      <c r="HMS532" s="30"/>
      <c r="HMT532" s="30"/>
      <c r="HMU532" s="30"/>
      <c r="HMV532" s="30"/>
      <c r="HMW532" s="30"/>
      <c r="HMX532" s="30"/>
      <c r="HMY532" s="30"/>
      <c r="HMZ532" s="30"/>
      <c r="HNA532" s="30"/>
      <c r="HNB532" s="30"/>
      <c r="HNC532" s="30"/>
      <c r="HND532" s="30"/>
      <c r="HNE532" s="30"/>
      <c r="HNF532" s="30"/>
      <c r="HNG532" s="30"/>
      <c r="HNH532" s="30"/>
      <c r="HNI532" s="30"/>
      <c r="HNJ532" s="30"/>
      <c r="HNK532" s="30"/>
      <c r="HNL532" s="30"/>
      <c r="HNM532" s="30"/>
      <c r="HNN532" s="30"/>
      <c r="HNO532" s="30"/>
      <c r="HNP532" s="30"/>
      <c r="HNQ532" s="30"/>
      <c r="HNR532" s="30"/>
      <c r="HNS532" s="30"/>
      <c r="HNT532" s="30"/>
      <c r="HNU532" s="30"/>
      <c r="HNV532" s="30"/>
      <c r="HNW532" s="30"/>
      <c r="HNX532" s="30"/>
      <c r="HNY532" s="30"/>
      <c r="HNZ532" s="30"/>
      <c r="HOA532" s="30"/>
      <c r="HOB532" s="30"/>
      <c r="HOC532" s="30"/>
      <c r="HOD532" s="30"/>
      <c r="HOE532" s="30"/>
      <c r="HOF532" s="30"/>
      <c r="HOG532" s="30"/>
      <c r="HOH532" s="30"/>
      <c r="HOI532" s="30"/>
      <c r="HOJ532" s="30"/>
      <c r="HOK532" s="30"/>
      <c r="HOL532" s="30"/>
      <c r="HOM532" s="30"/>
      <c r="HON532" s="30"/>
      <c r="HOO532" s="30"/>
      <c r="HOP532" s="30"/>
      <c r="HOQ532" s="30"/>
      <c r="HOR532" s="30"/>
      <c r="HOS532" s="30"/>
      <c r="HOT532" s="30"/>
      <c r="HOU532" s="30"/>
      <c r="HOV532" s="30"/>
      <c r="HOW532" s="30"/>
      <c r="HOX532" s="30"/>
      <c r="HOY532" s="30"/>
      <c r="HOZ532" s="30"/>
      <c r="HPA532" s="30"/>
      <c r="HPB532" s="30"/>
      <c r="HPC532" s="30"/>
      <c r="HPD532" s="30"/>
      <c r="HPE532" s="30"/>
      <c r="HPF532" s="30"/>
      <c r="HPG532" s="30"/>
      <c r="HPH532" s="30"/>
      <c r="HPI532" s="30"/>
      <c r="HPJ532" s="30"/>
      <c r="HPK532" s="30"/>
      <c r="HPL532" s="30"/>
      <c r="HPM532" s="30"/>
      <c r="HPN532" s="30"/>
      <c r="HPO532" s="30"/>
      <c r="HPP532" s="30"/>
      <c r="HPQ532" s="30"/>
      <c r="HPR532" s="30"/>
      <c r="HPS532" s="30"/>
      <c r="HPT532" s="30"/>
      <c r="HPU532" s="30"/>
      <c r="HPV532" s="30"/>
      <c r="HPW532" s="30"/>
      <c r="HPX532" s="30"/>
      <c r="HPY532" s="30"/>
      <c r="HPZ532" s="30"/>
      <c r="HQA532" s="30"/>
      <c r="HQB532" s="30"/>
      <c r="HQC532" s="30"/>
      <c r="HQD532" s="30"/>
      <c r="HQE532" s="30"/>
      <c r="HQF532" s="30"/>
      <c r="HQG532" s="30"/>
      <c r="HQH532" s="30"/>
      <c r="HQI532" s="30"/>
      <c r="HQJ532" s="30"/>
      <c r="HQK532" s="30"/>
      <c r="HQL532" s="30"/>
      <c r="HQM532" s="30"/>
      <c r="HQN532" s="30"/>
      <c r="HQO532" s="30"/>
      <c r="HQP532" s="30"/>
      <c r="HQQ532" s="30"/>
      <c r="HQR532" s="30"/>
      <c r="HQS532" s="30"/>
      <c r="HQT532" s="30"/>
      <c r="HQU532" s="30"/>
      <c r="HQV532" s="30"/>
      <c r="HQW532" s="30"/>
      <c r="HQX532" s="30"/>
      <c r="HQY532" s="30"/>
      <c r="HQZ532" s="30"/>
      <c r="HRA532" s="30"/>
      <c r="HRB532" s="30"/>
      <c r="HRC532" s="30"/>
      <c r="HRD532" s="30"/>
      <c r="HRE532" s="30"/>
      <c r="HRF532" s="30"/>
      <c r="HRG532" s="30"/>
      <c r="HRH532" s="30"/>
      <c r="HRI532" s="30"/>
      <c r="HRJ532" s="30"/>
      <c r="HRK532" s="30"/>
      <c r="HRL532" s="30"/>
      <c r="HRM532" s="30"/>
      <c r="HRN532" s="30"/>
      <c r="HRO532" s="30"/>
      <c r="HRP532" s="30"/>
      <c r="HRQ532" s="30"/>
      <c r="HRR532" s="30"/>
      <c r="HRS532" s="30"/>
      <c r="HRT532" s="30"/>
      <c r="HRU532" s="30"/>
      <c r="HRV532" s="30"/>
      <c r="HRW532" s="30"/>
      <c r="HRX532" s="30"/>
      <c r="HRY532" s="30"/>
      <c r="HRZ532" s="30"/>
      <c r="HSA532" s="30"/>
      <c r="HSB532" s="30"/>
      <c r="HSC532" s="30"/>
      <c r="HSD532" s="30"/>
      <c r="HSE532" s="30"/>
      <c r="HSF532" s="30"/>
      <c r="HSG532" s="30"/>
      <c r="HSH532" s="30"/>
      <c r="HSI532" s="30"/>
      <c r="HSJ532" s="30"/>
      <c r="HSK532" s="30"/>
      <c r="HSL532" s="30"/>
      <c r="HSM532" s="30"/>
      <c r="HSN532" s="30"/>
      <c r="HSO532" s="30"/>
      <c r="HSP532" s="30"/>
      <c r="HSQ532" s="30"/>
      <c r="HSR532" s="30"/>
      <c r="HSS532" s="30"/>
      <c r="HST532" s="30"/>
      <c r="HSU532" s="30"/>
      <c r="HSV532" s="30"/>
      <c r="HSW532" s="30"/>
      <c r="HSX532" s="30"/>
      <c r="HSY532" s="30"/>
      <c r="HSZ532" s="30"/>
      <c r="HTA532" s="30"/>
      <c r="HTB532" s="30"/>
      <c r="HTC532" s="30"/>
      <c r="HTD532" s="30"/>
      <c r="HTE532" s="30"/>
      <c r="HTF532" s="30"/>
      <c r="HTG532" s="30"/>
      <c r="HTH532" s="30"/>
      <c r="HTI532" s="30"/>
      <c r="HTJ532" s="30"/>
      <c r="HTK532" s="30"/>
      <c r="HTL532" s="30"/>
      <c r="HTM532" s="30"/>
      <c r="HTN532" s="30"/>
      <c r="HTO532" s="30"/>
      <c r="HTP532" s="30"/>
      <c r="HTQ532" s="30"/>
      <c r="HTR532" s="30"/>
      <c r="HTS532" s="30"/>
      <c r="HTT532" s="30"/>
      <c r="HTU532" s="30"/>
      <c r="HTV532" s="30"/>
      <c r="HTW532" s="30"/>
      <c r="HTX532" s="30"/>
      <c r="HTY532" s="30"/>
      <c r="HTZ532" s="30"/>
      <c r="HUA532" s="30"/>
      <c r="HUB532" s="30"/>
      <c r="HUC532" s="30"/>
      <c r="HUD532" s="30"/>
      <c r="HUE532" s="30"/>
      <c r="HUF532" s="30"/>
      <c r="HUG532" s="30"/>
      <c r="HUH532" s="30"/>
      <c r="HUI532" s="30"/>
      <c r="HUJ532" s="30"/>
      <c r="HUK532" s="30"/>
      <c r="HUL532" s="30"/>
      <c r="HUM532" s="30"/>
      <c r="HUN532" s="30"/>
      <c r="HUO532" s="30"/>
      <c r="HUP532" s="30"/>
      <c r="HUQ532" s="30"/>
      <c r="HUR532" s="30"/>
      <c r="HUS532" s="30"/>
      <c r="HUT532" s="30"/>
      <c r="HUU532" s="30"/>
      <c r="HUV532" s="30"/>
      <c r="HUW532" s="30"/>
      <c r="HUX532" s="30"/>
      <c r="HUY532" s="30"/>
      <c r="HUZ532" s="30"/>
      <c r="HVA532" s="30"/>
      <c r="HVB532" s="30"/>
      <c r="HVC532" s="30"/>
      <c r="HVD532" s="30"/>
      <c r="HVE532" s="30"/>
      <c r="HVF532" s="30"/>
      <c r="HVG532" s="30"/>
      <c r="HVH532" s="30"/>
      <c r="HVI532" s="30"/>
      <c r="HVJ532" s="30"/>
      <c r="HVK532" s="30"/>
      <c r="HVL532" s="30"/>
      <c r="HVM532" s="30"/>
      <c r="HVN532" s="30"/>
      <c r="HVO532" s="30"/>
      <c r="HVP532" s="30"/>
      <c r="HVQ532" s="30"/>
      <c r="HVR532" s="30"/>
      <c r="HVS532" s="30"/>
      <c r="HVT532" s="30"/>
      <c r="HVU532" s="30"/>
      <c r="HVV532" s="30"/>
      <c r="HVW532" s="30"/>
      <c r="HVX532" s="30"/>
      <c r="HVY532" s="30"/>
      <c r="HVZ532" s="30"/>
      <c r="HWA532" s="30"/>
      <c r="HWB532" s="30"/>
      <c r="HWC532" s="30"/>
      <c r="HWD532" s="30"/>
      <c r="HWE532" s="30"/>
      <c r="HWF532" s="30"/>
      <c r="HWG532" s="30"/>
      <c r="HWH532" s="30"/>
      <c r="HWI532" s="30"/>
      <c r="HWJ532" s="30"/>
      <c r="HWK532" s="30"/>
      <c r="HWL532" s="30"/>
      <c r="HWM532" s="30"/>
      <c r="HWN532" s="30"/>
      <c r="HWO532" s="30"/>
      <c r="HWP532" s="30"/>
      <c r="HWQ532" s="30"/>
      <c r="HWR532" s="30"/>
      <c r="HWS532" s="30"/>
      <c r="HWT532" s="30"/>
      <c r="HWU532" s="30"/>
      <c r="HWV532" s="30"/>
      <c r="HWW532" s="30"/>
      <c r="HWX532" s="30"/>
      <c r="HWY532" s="30"/>
      <c r="HWZ532" s="30"/>
      <c r="HXA532" s="30"/>
      <c r="HXB532" s="30"/>
      <c r="HXC532" s="30"/>
      <c r="HXD532" s="30"/>
      <c r="HXE532" s="30"/>
      <c r="HXF532" s="30"/>
      <c r="HXG532" s="30"/>
      <c r="HXH532" s="30"/>
      <c r="HXI532" s="30"/>
      <c r="HXJ532" s="30"/>
      <c r="HXK532" s="30"/>
      <c r="HXL532" s="30"/>
      <c r="HXM532" s="30"/>
      <c r="HXN532" s="30"/>
      <c r="HXO532" s="30"/>
      <c r="HXP532" s="30"/>
      <c r="HXQ532" s="30"/>
      <c r="HXR532" s="30"/>
      <c r="HXS532" s="30"/>
      <c r="HXT532" s="30"/>
      <c r="HXU532" s="30"/>
      <c r="HXV532" s="30"/>
      <c r="HXW532" s="30"/>
      <c r="HXX532" s="30"/>
      <c r="HXY532" s="30"/>
      <c r="HXZ532" s="30"/>
      <c r="HYA532" s="30"/>
      <c r="HYB532" s="30"/>
      <c r="HYC532" s="30"/>
      <c r="HYD532" s="30"/>
      <c r="HYE532" s="30"/>
      <c r="HYF532" s="30"/>
      <c r="HYG532" s="30"/>
      <c r="HYH532" s="30"/>
      <c r="HYI532" s="30"/>
      <c r="HYJ532" s="30"/>
      <c r="HYK532" s="30"/>
      <c r="HYL532" s="30"/>
      <c r="HYM532" s="30"/>
      <c r="HYN532" s="30"/>
      <c r="HYO532" s="30"/>
      <c r="HYP532" s="30"/>
      <c r="HYQ532" s="30"/>
      <c r="HYR532" s="30"/>
      <c r="HYS532" s="30"/>
      <c r="HYT532" s="30"/>
      <c r="HYU532" s="30"/>
      <c r="HYV532" s="30"/>
      <c r="HYW532" s="30"/>
      <c r="HYX532" s="30"/>
      <c r="HYY532" s="30"/>
      <c r="HYZ532" s="30"/>
      <c r="HZA532" s="30"/>
      <c r="HZB532" s="30"/>
      <c r="HZC532" s="30"/>
      <c r="HZD532" s="30"/>
      <c r="HZE532" s="30"/>
      <c r="HZF532" s="30"/>
      <c r="HZG532" s="30"/>
      <c r="HZH532" s="30"/>
      <c r="HZI532" s="30"/>
      <c r="HZJ532" s="30"/>
      <c r="HZK532" s="30"/>
      <c r="HZL532" s="30"/>
      <c r="HZM532" s="30"/>
      <c r="HZN532" s="30"/>
      <c r="HZO532" s="30"/>
      <c r="HZP532" s="30"/>
      <c r="HZQ532" s="30"/>
      <c r="HZR532" s="30"/>
      <c r="HZS532" s="30"/>
      <c r="HZT532" s="30"/>
      <c r="HZU532" s="30"/>
      <c r="HZV532" s="30"/>
      <c r="HZW532" s="30"/>
      <c r="HZX532" s="30"/>
      <c r="HZY532" s="30"/>
      <c r="HZZ532" s="30"/>
      <c r="IAA532" s="30"/>
      <c r="IAB532" s="30"/>
      <c r="IAC532" s="30"/>
      <c r="IAD532" s="30"/>
      <c r="IAE532" s="30"/>
      <c r="IAF532" s="30"/>
      <c r="IAG532" s="30"/>
      <c r="IAH532" s="30"/>
      <c r="IAI532" s="30"/>
      <c r="IAJ532" s="30"/>
      <c r="IAK532" s="30"/>
      <c r="IAL532" s="30"/>
      <c r="IAM532" s="30"/>
      <c r="IAN532" s="30"/>
      <c r="IAO532" s="30"/>
      <c r="IAP532" s="30"/>
      <c r="IAQ532" s="30"/>
      <c r="IAR532" s="30"/>
      <c r="IAS532" s="30"/>
      <c r="IAT532" s="30"/>
      <c r="IAU532" s="30"/>
      <c r="IAV532" s="30"/>
      <c r="IAW532" s="30"/>
      <c r="IAX532" s="30"/>
      <c r="IAY532" s="30"/>
      <c r="IAZ532" s="30"/>
      <c r="IBA532" s="30"/>
      <c r="IBB532" s="30"/>
      <c r="IBC532" s="30"/>
      <c r="IBD532" s="30"/>
      <c r="IBE532" s="30"/>
      <c r="IBF532" s="30"/>
      <c r="IBG532" s="30"/>
      <c r="IBH532" s="30"/>
      <c r="IBI532" s="30"/>
      <c r="IBJ532" s="30"/>
      <c r="IBK532" s="30"/>
      <c r="IBL532" s="30"/>
      <c r="IBM532" s="30"/>
      <c r="IBN532" s="30"/>
      <c r="IBO532" s="30"/>
      <c r="IBP532" s="30"/>
      <c r="IBQ532" s="30"/>
      <c r="IBR532" s="30"/>
      <c r="IBS532" s="30"/>
      <c r="IBT532" s="30"/>
      <c r="IBU532" s="30"/>
      <c r="IBV532" s="30"/>
      <c r="IBW532" s="30"/>
      <c r="IBX532" s="30"/>
      <c r="IBY532" s="30"/>
      <c r="IBZ532" s="30"/>
      <c r="ICA532" s="30"/>
      <c r="ICB532" s="30"/>
      <c r="ICC532" s="30"/>
      <c r="ICD532" s="30"/>
      <c r="ICE532" s="30"/>
      <c r="ICF532" s="30"/>
      <c r="ICG532" s="30"/>
      <c r="ICH532" s="30"/>
      <c r="ICI532" s="30"/>
      <c r="ICJ532" s="30"/>
      <c r="ICK532" s="30"/>
      <c r="ICL532" s="30"/>
      <c r="ICM532" s="30"/>
      <c r="ICN532" s="30"/>
      <c r="ICO532" s="30"/>
      <c r="ICP532" s="30"/>
      <c r="ICQ532" s="30"/>
      <c r="ICR532" s="30"/>
      <c r="ICS532" s="30"/>
      <c r="ICT532" s="30"/>
      <c r="ICU532" s="30"/>
      <c r="ICV532" s="30"/>
      <c r="ICW532" s="30"/>
      <c r="ICX532" s="30"/>
      <c r="ICY532" s="30"/>
      <c r="ICZ532" s="30"/>
      <c r="IDA532" s="30"/>
      <c r="IDB532" s="30"/>
      <c r="IDC532" s="30"/>
      <c r="IDD532" s="30"/>
      <c r="IDE532" s="30"/>
      <c r="IDF532" s="30"/>
      <c r="IDG532" s="30"/>
      <c r="IDH532" s="30"/>
      <c r="IDI532" s="30"/>
      <c r="IDJ532" s="30"/>
      <c r="IDK532" s="30"/>
      <c r="IDL532" s="30"/>
      <c r="IDM532" s="30"/>
      <c r="IDN532" s="30"/>
      <c r="IDO532" s="30"/>
      <c r="IDP532" s="30"/>
      <c r="IDQ532" s="30"/>
      <c r="IDR532" s="30"/>
      <c r="IDS532" s="30"/>
      <c r="IDT532" s="30"/>
      <c r="IDU532" s="30"/>
      <c r="IDV532" s="30"/>
      <c r="IDW532" s="30"/>
      <c r="IDX532" s="30"/>
      <c r="IDY532" s="30"/>
      <c r="IDZ532" s="30"/>
      <c r="IEA532" s="30"/>
      <c r="IEB532" s="30"/>
      <c r="IEC532" s="30"/>
      <c r="IED532" s="30"/>
      <c r="IEE532" s="30"/>
      <c r="IEF532" s="30"/>
      <c r="IEG532" s="30"/>
      <c r="IEH532" s="30"/>
      <c r="IEI532" s="30"/>
      <c r="IEJ532" s="30"/>
      <c r="IEK532" s="30"/>
      <c r="IEL532" s="30"/>
      <c r="IEM532" s="30"/>
      <c r="IEN532" s="30"/>
      <c r="IEO532" s="30"/>
      <c r="IEP532" s="30"/>
      <c r="IEQ532" s="30"/>
      <c r="IER532" s="30"/>
      <c r="IES532" s="30"/>
      <c r="IET532" s="30"/>
      <c r="IEU532" s="30"/>
      <c r="IEV532" s="30"/>
      <c r="IEW532" s="30"/>
      <c r="IEX532" s="30"/>
      <c r="IEY532" s="30"/>
      <c r="IEZ532" s="30"/>
      <c r="IFA532" s="30"/>
      <c r="IFB532" s="30"/>
      <c r="IFC532" s="30"/>
      <c r="IFD532" s="30"/>
      <c r="IFE532" s="30"/>
      <c r="IFF532" s="30"/>
      <c r="IFG532" s="30"/>
      <c r="IFH532" s="30"/>
      <c r="IFI532" s="30"/>
      <c r="IFJ532" s="30"/>
      <c r="IFK532" s="30"/>
      <c r="IFL532" s="30"/>
      <c r="IFM532" s="30"/>
      <c r="IFN532" s="30"/>
      <c r="IFO532" s="30"/>
      <c r="IFP532" s="30"/>
      <c r="IFQ532" s="30"/>
      <c r="IFR532" s="30"/>
      <c r="IFS532" s="30"/>
      <c r="IFT532" s="30"/>
      <c r="IFU532" s="30"/>
      <c r="IFV532" s="30"/>
      <c r="IFW532" s="30"/>
      <c r="IFX532" s="30"/>
      <c r="IFY532" s="30"/>
      <c r="IFZ532" s="30"/>
      <c r="IGA532" s="30"/>
      <c r="IGB532" s="30"/>
      <c r="IGC532" s="30"/>
      <c r="IGD532" s="30"/>
      <c r="IGE532" s="30"/>
      <c r="IGF532" s="30"/>
      <c r="IGG532" s="30"/>
      <c r="IGH532" s="30"/>
      <c r="IGI532" s="30"/>
      <c r="IGJ532" s="30"/>
      <c r="IGK532" s="30"/>
      <c r="IGL532" s="30"/>
      <c r="IGM532" s="30"/>
      <c r="IGN532" s="30"/>
      <c r="IGO532" s="30"/>
      <c r="IGP532" s="30"/>
      <c r="IGQ532" s="30"/>
      <c r="IGR532" s="30"/>
      <c r="IGS532" s="30"/>
      <c r="IGT532" s="30"/>
      <c r="IGU532" s="30"/>
      <c r="IGV532" s="30"/>
      <c r="IGW532" s="30"/>
      <c r="IGX532" s="30"/>
      <c r="IGY532" s="30"/>
      <c r="IGZ532" s="30"/>
      <c r="IHA532" s="30"/>
      <c r="IHB532" s="30"/>
      <c r="IHC532" s="30"/>
      <c r="IHD532" s="30"/>
      <c r="IHE532" s="30"/>
      <c r="IHF532" s="30"/>
      <c r="IHG532" s="30"/>
      <c r="IHH532" s="30"/>
      <c r="IHI532" s="30"/>
      <c r="IHJ532" s="30"/>
      <c r="IHK532" s="30"/>
      <c r="IHL532" s="30"/>
      <c r="IHM532" s="30"/>
      <c r="IHN532" s="30"/>
      <c r="IHO532" s="30"/>
      <c r="IHP532" s="30"/>
      <c r="IHQ532" s="30"/>
      <c r="IHR532" s="30"/>
      <c r="IHS532" s="30"/>
      <c r="IHT532" s="30"/>
      <c r="IHU532" s="30"/>
      <c r="IHV532" s="30"/>
      <c r="IHW532" s="30"/>
      <c r="IHX532" s="30"/>
      <c r="IHY532" s="30"/>
      <c r="IHZ532" s="30"/>
      <c r="IIA532" s="30"/>
      <c r="IIB532" s="30"/>
      <c r="IIC532" s="30"/>
      <c r="IID532" s="30"/>
      <c r="IIE532" s="30"/>
      <c r="IIF532" s="30"/>
      <c r="IIG532" s="30"/>
      <c r="IIH532" s="30"/>
      <c r="III532" s="30"/>
      <c r="IIJ532" s="30"/>
      <c r="IIK532" s="30"/>
      <c r="IIL532" s="30"/>
      <c r="IIM532" s="30"/>
      <c r="IIN532" s="30"/>
      <c r="IIO532" s="30"/>
      <c r="IIP532" s="30"/>
      <c r="IIQ532" s="30"/>
      <c r="IIR532" s="30"/>
      <c r="IIS532" s="30"/>
      <c r="IIT532" s="30"/>
      <c r="IIU532" s="30"/>
      <c r="IIV532" s="30"/>
      <c r="IIW532" s="30"/>
      <c r="IIX532" s="30"/>
      <c r="IIY532" s="30"/>
      <c r="IIZ532" s="30"/>
      <c r="IJA532" s="30"/>
      <c r="IJB532" s="30"/>
      <c r="IJC532" s="30"/>
      <c r="IJD532" s="30"/>
      <c r="IJE532" s="30"/>
      <c r="IJF532" s="30"/>
      <c r="IJG532" s="30"/>
      <c r="IJH532" s="30"/>
      <c r="IJI532" s="30"/>
      <c r="IJJ532" s="30"/>
      <c r="IJK532" s="30"/>
      <c r="IJL532" s="30"/>
      <c r="IJM532" s="30"/>
      <c r="IJN532" s="30"/>
      <c r="IJO532" s="30"/>
      <c r="IJP532" s="30"/>
      <c r="IJQ532" s="30"/>
      <c r="IJR532" s="30"/>
      <c r="IJS532" s="30"/>
      <c r="IJT532" s="30"/>
      <c r="IJU532" s="30"/>
      <c r="IJV532" s="30"/>
      <c r="IJW532" s="30"/>
      <c r="IJX532" s="30"/>
      <c r="IJY532" s="30"/>
      <c r="IJZ532" s="30"/>
      <c r="IKA532" s="30"/>
      <c r="IKB532" s="30"/>
      <c r="IKC532" s="30"/>
      <c r="IKD532" s="30"/>
      <c r="IKE532" s="30"/>
      <c r="IKF532" s="30"/>
      <c r="IKG532" s="30"/>
      <c r="IKH532" s="30"/>
      <c r="IKI532" s="30"/>
      <c r="IKJ532" s="30"/>
      <c r="IKK532" s="30"/>
      <c r="IKL532" s="30"/>
      <c r="IKM532" s="30"/>
      <c r="IKN532" s="30"/>
      <c r="IKO532" s="30"/>
      <c r="IKP532" s="30"/>
      <c r="IKQ532" s="30"/>
      <c r="IKR532" s="30"/>
      <c r="IKS532" s="30"/>
      <c r="IKT532" s="30"/>
      <c r="IKU532" s="30"/>
      <c r="IKV532" s="30"/>
      <c r="IKW532" s="30"/>
      <c r="IKX532" s="30"/>
      <c r="IKY532" s="30"/>
      <c r="IKZ532" s="30"/>
      <c r="ILA532" s="30"/>
      <c r="ILB532" s="30"/>
      <c r="ILC532" s="30"/>
      <c r="ILD532" s="30"/>
      <c r="ILE532" s="30"/>
      <c r="ILF532" s="30"/>
      <c r="ILG532" s="30"/>
      <c r="ILH532" s="30"/>
      <c r="ILI532" s="30"/>
      <c r="ILJ532" s="30"/>
      <c r="ILK532" s="30"/>
      <c r="ILL532" s="30"/>
      <c r="ILM532" s="30"/>
      <c r="ILN532" s="30"/>
      <c r="ILO532" s="30"/>
      <c r="ILP532" s="30"/>
      <c r="ILQ532" s="30"/>
      <c r="ILR532" s="30"/>
      <c r="ILS532" s="30"/>
      <c r="ILT532" s="30"/>
      <c r="ILU532" s="30"/>
      <c r="ILV532" s="30"/>
      <c r="ILW532" s="30"/>
      <c r="ILX532" s="30"/>
      <c r="ILY532" s="30"/>
      <c r="ILZ532" s="30"/>
      <c r="IMA532" s="30"/>
      <c r="IMB532" s="30"/>
      <c r="IMC532" s="30"/>
      <c r="IMD532" s="30"/>
      <c r="IME532" s="30"/>
      <c r="IMF532" s="30"/>
      <c r="IMG532" s="30"/>
      <c r="IMH532" s="30"/>
      <c r="IMI532" s="30"/>
      <c r="IMJ532" s="30"/>
      <c r="IMK532" s="30"/>
      <c r="IML532" s="30"/>
      <c r="IMM532" s="30"/>
      <c r="IMN532" s="30"/>
      <c r="IMO532" s="30"/>
      <c r="IMP532" s="30"/>
      <c r="IMQ532" s="30"/>
      <c r="IMR532" s="30"/>
      <c r="IMS532" s="30"/>
      <c r="IMT532" s="30"/>
      <c r="IMU532" s="30"/>
      <c r="IMV532" s="30"/>
      <c r="IMW532" s="30"/>
      <c r="IMX532" s="30"/>
      <c r="IMY532" s="30"/>
      <c r="IMZ532" s="30"/>
      <c r="INA532" s="30"/>
      <c r="INB532" s="30"/>
      <c r="INC532" s="30"/>
      <c r="IND532" s="30"/>
      <c r="INE532" s="30"/>
      <c r="INF532" s="30"/>
      <c r="ING532" s="30"/>
      <c r="INH532" s="30"/>
      <c r="INI532" s="30"/>
      <c r="INJ532" s="30"/>
      <c r="INK532" s="30"/>
      <c r="INL532" s="30"/>
      <c r="INM532" s="30"/>
      <c r="INN532" s="30"/>
      <c r="INO532" s="30"/>
      <c r="INP532" s="30"/>
      <c r="INQ532" s="30"/>
      <c r="INR532" s="30"/>
      <c r="INS532" s="30"/>
      <c r="INT532" s="30"/>
      <c r="INU532" s="30"/>
      <c r="INV532" s="30"/>
      <c r="INW532" s="30"/>
      <c r="INX532" s="30"/>
      <c r="INY532" s="30"/>
      <c r="INZ532" s="30"/>
      <c r="IOA532" s="30"/>
      <c r="IOB532" s="30"/>
      <c r="IOC532" s="30"/>
      <c r="IOD532" s="30"/>
      <c r="IOE532" s="30"/>
      <c r="IOF532" s="30"/>
      <c r="IOG532" s="30"/>
      <c r="IOH532" s="30"/>
      <c r="IOI532" s="30"/>
      <c r="IOJ532" s="30"/>
      <c r="IOK532" s="30"/>
      <c r="IOL532" s="30"/>
      <c r="IOM532" s="30"/>
      <c r="ION532" s="30"/>
      <c r="IOO532" s="30"/>
      <c r="IOP532" s="30"/>
      <c r="IOQ532" s="30"/>
      <c r="IOR532" s="30"/>
      <c r="IOS532" s="30"/>
      <c r="IOT532" s="30"/>
      <c r="IOU532" s="30"/>
      <c r="IOV532" s="30"/>
      <c r="IOW532" s="30"/>
      <c r="IOX532" s="30"/>
      <c r="IOY532" s="30"/>
      <c r="IOZ532" s="30"/>
      <c r="IPA532" s="30"/>
      <c r="IPB532" s="30"/>
      <c r="IPC532" s="30"/>
      <c r="IPD532" s="30"/>
      <c r="IPE532" s="30"/>
      <c r="IPF532" s="30"/>
      <c r="IPG532" s="30"/>
      <c r="IPH532" s="30"/>
      <c r="IPI532" s="30"/>
      <c r="IPJ532" s="30"/>
      <c r="IPK532" s="30"/>
      <c r="IPL532" s="30"/>
      <c r="IPM532" s="30"/>
      <c r="IPN532" s="30"/>
      <c r="IPO532" s="30"/>
      <c r="IPP532" s="30"/>
      <c r="IPQ532" s="30"/>
      <c r="IPR532" s="30"/>
      <c r="IPS532" s="30"/>
      <c r="IPT532" s="30"/>
      <c r="IPU532" s="30"/>
      <c r="IPV532" s="30"/>
      <c r="IPW532" s="30"/>
      <c r="IPX532" s="30"/>
      <c r="IPY532" s="30"/>
      <c r="IPZ532" s="30"/>
      <c r="IQA532" s="30"/>
      <c r="IQB532" s="30"/>
      <c r="IQC532" s="30"/>
      <c r="IQD532" s="30"/>
      <c r="IQE532" s="30"/>
      <c r="IQF532" s="30"/>
      <c r="IQG532" s="30"/>
      <c r="IQH532" s="30"/>
      <c r="IQI532" s="30"/>
      <c r="IQJ532" s="30"/>
      <c r="IQK532" s="30"/>
      <c r="IQL532" s="30"/>
      <c r="IQM532" s="30"/>
      <c r="IQN532" s="30"/>
      <c r="IQO532" s="30"/>
      <c r="IQP532" s="30"/>
      <c r="IQQ532" s="30"/>
      <c r="IQR532" s="30"/>
      <c r="IQS532" s="30"/>
      <c r="IQT532" s="30"/>
      <c r="IQU532" s="30"/>
      <c r="IQV532" s="30"/>
      <c r="IQW532" s="30"/>
      <c r="IQX532" s="30"/>
      <c r="IQY532" s="30"/>
      <c r="IQZ532" s="30"/>
      <c r="IRA532" s="30"/>
      <c r="IRB532" s="30"/>
      <c r="IRC532" s="30"/>
      <c r="IRD532" s="30"/>
      <c r="IRE532" s="30"/>
      <c r="IRF532" s="30"/>
      <c r="IRG532" s="30"/>
      <c r="IRH532" s="30"/>
      <c r="IRI532" s="30"/>
      <c r="IRJ532" s="30"/>
      <c r="IRK532" s="30"/>
      <c r="IRL532" s="30"/>
      <c r="IRM532" s="30"/>
      <c r="IRN532" s="30"/>
      <c r="IRO532" s="30"/>
      <c r="IRP532" s="30"/>
      <c r="IRQ532" s="30"/>
      <c r="IRR532" s="30"/>
      <c r="IRS532" s="30"/>
      <c r="IRT532" s="30"/>
      <c r="IRU532" s="30"/>
      <c r="IRV532" s="30"/>
      <c r="IRW532" s="30"/>
      <c r="IRX532" s="30"/>
      <c r="IRY532" s="30"/>
      <c r="IRZ532" s="30"/>
      <c r="ISA532" s="30"/>
      <c r="ISB532" s="30"/>
      <c r="ISC532" s="30"/>
      <c r="ISD532" s="30"/>
      <c r="ISE532" s="30"/>
      <c r="ISF532" s="30"/>
      <c r="ISG532" s="30"/>
      <c r="ISH532" s="30"/>
      <c r="ISI532" s="30"/>
      <c r="ISJ532" s="30"/>
      <c r="ISK532" s="30"/>
      <c r="ISL532" s="30"/>
      <c r="ISM532" s="30"/>
      <c r="ISN532" s="30"/>
      <c r="ISO532" s="30"/>
      <c r="ISP532" s="30"/>
      <c r="ISQ532" s="30"/>
      <c r="ISR532" s="30"/>
      <c r="ISS532" s="30"/>
      <c r="IST532" s="30"/>
      <c r="ISU532" s="30"/>
      <c r="ISV532" s="30"/>
      <c r="ISW532" s="30"/>
      <c r="ISX532" s="30"/>
      <c r="ISY532" s="30"/>
      <c r="ISZ532" s="30"/>
      <c r="ITA532" s="30"/>
      <c r="ITB532" s="30"/>
      <c r="ITC532" s="30"/>
      <c r="ITD532" s="30"/>
      <c r="ITE532" s="30"/>
      <c r="ITF532" s="30"/>
      <c r="ITG532" s="30"/>
      <c r="ITH532" s="30"/>
      <c r="ITI532" s="30"/>
      <c r="ITJ532" s="30"/>
      <c r="ITK532" s="30"/>
      <c r="ITL532" s="30"/>
      <c r="ITM532" s="30"/>
      <c r="ITN532" s="30"/>
      <c r="ITO532" s="30"/>
      <c r="ITP532" s="30"/>
      <c r="ITQ532" s="30"/>
      <c r="ITR532" s="30"/>
      <c r="ITS532" s="30"/>
      <c r="ITT532" s="30"/>
      <c r="ITU532" s="30"/>
      <c r="ITV532" s="30"/>
      <c r="ITW532" s="30"/>
      <c r="ITX532" s="30"/>
      <c r="ITY532" s="30"/>
      <c r="ITZ532" s="30"/>
      <c r="IUA532" s="30"/>
      <c r="IUB532" s="30"/>
      <c r="IUC532" s="30"/>
      <c r="IUD532" s="30"/>
      <c r="IUE532" s="30"/>
      <c r="IUF532" s="30"/>
      <c r="IUG532" s="30"/>
      <c r="IUH532" s="30"/>
      <c r="IUI532" s="30"/>
      <c r="IUJ532" s="30"/>
      <c r="IUK532" s="30"/>
      <c r="IUL532" s="30"/>
      <c r="IUM532" s="30"/>
      <c r="IUN532" s="30"/>
      <c r="IUO532" s="30"/>
      <c r="IUP532" s="30"/>
      <c r="IUQ532" s="30"/>
      <c r="IUR532" s="30"/>
      <c r="IUS532" s="30"/>
      <c r="IUT532" s="30"/>
      <c r="IUU532" s="30"/>
      <c r="IUV532" s="30"/>
      <c r="IUW532" s="30"/>
      <c r="IUX532" s="30"/>
      <c r="IUY532" s="30"/>
      <c r="IUZ532" s="30"/>
      <c r="IVA532" s="30"/>
      <c r="IVB532" s="30"/>
      <c r="IVC532" s="30"/>
      <c r="IVD532" s="30"/>
      <c r="IVE532" s="30"/>
      <c r="IVF532" s="30"/>
      <c r="IVG532" s="30"/>
      <c r="IVH532" s="30"/>
      <c r="IVI532" s="30"/>
      <c r="IVJ532" s="30"/>
      <c r="IVK532" s="30"/>
      <c r="IVL532" s="30"/>
      <c r="IVM532" s="30"/>
      <c r="IVN532" s="30"/>
      <c r="IVO532" s="30"/>
      <c r="IVP532" s="30"/>
      <c r="IVQ532" s="30"/>
      <c r="IVR532" s="30"/>
      <c r="IVS532" s="30"/>
      <c r="IVT532" s="30"/>
      <c r="IVU532" s="30"/>
      <c r="IVV532" s="30"/>
      <c r="IVW532" s="30"/>
      <c r="IVX532" s="30"/>
      <c r="IVY532" s="30"/>
      <c r="IVZ532" s="30"/>
      <c r="IWA532" s="30"/>
      <c r="IWB532" s="30"/>
      <c r="IWC532" s="30"/>
      <c r="IWD532" s="30"/>
      <c r="IWE532" s="30"/>
      <c r="IWF532" s="30"/>
      <c r="IWG532" s="30"/>
      <c r="IWH532" s="30"/>
      <c r="IWI532" s="30"/>
      <c r="IWJ532" s="30"/>
      <c r="IWK532" s="30"/>
      <c r="IWL532" s="30"/>
      <c r="IWM532" s="30"/>
      <c r="IWN532" s="30"/>
      <c r="IWO532" s="30"/>
      <c r="IWP532" s="30"/>
      <c r="IWQ532" s="30"/>
      <c r="IWR532" s="30"/>
      <c r="IWS532" s="30"/>
      <c r="IWT532" s="30"/>
      <c r="IWU532" s="30"/>
      <c r="IWV532" s="30"/>
      <c r="IWW532" s="30"/>
      <c r="IWX532" s="30"/>
      <c r="IWY532" s="30"/>
      <c r="IWZ532" s="30"/>
      <c r="IXA532" s="30"/>
      <c r="IXB532" s="30"/>
      <c r="IXC532" s="30"/>
      <c r="IXD532" s="30"/>
      <c r="IXE532" s="30"/>
      <c r="IXF532" s="30"/>
      <c r="IXG532" s="30"/>
      <c r="IXH532" s="30"/>
      <c r="IXI532" s="30"/>
      <c r="IXJ532" s="30"/>
      <c r="IXK532" s="30"/>
      <c r="IXL532" s="30"/>
      <c r="IXM532" s="30"/>
      <c r="IXN532" s="30"/>
      <c r="IXO532" s="30"/>
      <c r="IXP532" s="30"/>
      <c r="IXQ532" s="30"/>
      <c r="IXR532" s="30"/>
      <c r="IXS532" s="30"/>
      <c r="IXT532" s="30"/>
      <c r="IXU532" s="30"/>
      <c r="IXV532" s="30"/>
      <c r="IXW532" s="30"/>
      <c r="IXX532" s="30"/>
      <c r="IXY532" s="30"/>
      <c r="IXZ532" s="30"/>
      <c r="IYA532" s="30"/>
      <c r="IYB532" s="30"/>
      <c r="IYC532" s="30"/>
      <c r="IYD532" s="30"/>
      <c r="IYE532" s="30"/>
      <c r="IYF532" s="30"/>
      <c r="IYG532" s="30"/>
      <c r="IYH532" s="30"/>
      <c r="IYI532" s="30"/>
      <c r="IYJ532" s="30"/>
      <c r="IYK532" s="30"/>
      <c r="IYL532" s="30"/>
      <c r="IYM532" s="30"/>
      <c r="IYN532" s="30"/>
      <c r="IYO532" s="30"/>
      <c r="IYP532" s="30"/>
      <c r="IYQ532" s="30"/>
      <c r="IYR532" s="30"/>
      <c r="IYS532" s="30"/>
      <c r="IYT532" s="30"/>
      <c r="IYU532" s="30"/>
      <c r="IYV532" s="30"/>
      <c r="IYW532" s="30"/>
      <c r="IYX532" s="30"/>
      <c r="IYY532" s="30"/>
      <c r="IYZ532" s="30"/>
      <c r="IZA532" s="30"/>
      <c r="IZB532" s="30"/>
      <c r="IZC532" s="30"/>
      <c r="IZD532" s="30"/>
      <c r="IZE532" s="30"/>
      <c r="IZF532" s="30"/>
      <c r="IZG532" s="30"/>
      <c r="IZH532" s="30"/>
      <c r="IZI532" s="30"/>
      <c r="IZJ532" s="30"/>
      <c r="IZK532" s="30"/>
      <c r="IZL532" s="30"/>
      <c r="IZM532" s="30"/>
      <c r="IZN532" s="30"/>
      <c r="IZO532" s="30"/>
      <c r="IZP532" s="30"/>
      <c r="IZQ532" s="30"/>
      <c r="IZR532" s="30"/>
      <c r="IZS532" s="30"/>
      <c r="IZT532" s="30"/>
      <c r="IZU532" s="30"/>
      <c r="IZV532" s="30"/>
      <c r="IZW532" s="30"/>
      <c r="IZX532" s="30"/>
      <c r="IZY532" s="30"/>
      <c r="IZZ532" s="30"/>
      <c r="JAA532" s="30"/>
      <c r="JAB532" s="30"/>
      <c r="JAC532" s="30"/>
      <c r="JAD532" s="30"/>
      <c r="JAE532" s="30"/>
      <c r="JAF532" s="30"/>
      <c r="JAG532" s="30"/>
      <c r="JAH532" s="30"/>
      <c r="JAI532" s="30"/>
      <c r="JAJ532" s="30"/>
      <c r="JAK532" s="30"/>
      <c r="JAL532" s="30"/>
      <c r="JAM532" s="30"/>
      <c r="JAN532" s="30"/>
      <c r="JAO532" s="30"/>
      <c r="JAP532" s="30"/>
      <c r="JAQ532" s="30"/>
      <c r="JAR532" s="30"/>
      <c r="JAS532" s="30"/>
      <c r="JAT532" s="30"/>
      <c r="JAU532" s="30"/>
      <c r="JAV532" s="30"/>
      <c r="JAW532" s="30"/>
      <c r="JAX532" s="30"/>
      <c r="JAY532" s="30"/>
      <c r="JAZ532" s="30"/>
      <c r="JBA532" s="30"/>
      <c r="JBB532" s="30"/>
      <c r="JBC532" s="30"/>
      <c r="JBD532" s="30"/>
      <c r="JBE532" s="30"/>
      <c r="JBF532" s="30"/>
      <c r="JBG532" s="30"/>
      <c r="JBH532" s="30"/>
      <c r="JBI532" s="30"/>
      <c r="JBJ532" s="30"/>
      <c r="JBK532" s="30"/>
      <c r="JBL532" s="30"/>
      <c r="JBM532" s="30"/>
      <c r="JBN532" s="30"/>
      <c r="JBO532" s="30"/>
      <c r="JBP532" s="30"/>
      <c r="JBQ532" s="30"/>
      <c r="JBR532" s="30"/>
      <c r="JBS532" s="30"/>
      <c r="JBT532" s="30"/>
      <c r="JBU532" s="30"/>
      <c r="JBV532" s="30"/>
      <c r="JBW532" s="30"/>
      <c r="JBX532" s="30"/>
      <c r="JBY532" s="30"/>
      <c r="JBZ532" s="30"/>
      <c r="JCA532" s="30"/>
      <c r="JCB532" s="30"/>
      <c r="JCC532" s="30"/>
      <c r="JCD532" s="30"/>
      <c r="JCE532" s="30"/>
      <c r="JCF532" s="30"/>
      <c r="JCG532" s="30"/>
      <c r="JCH532" s="30"/>
      <c r="JCI532" s="30"/>
      <c r="JCJ532" s="30"/>
      <c r="JCK532" s="30"/>
      <c r="JCL532" s="30"/>
      <c r="JCM532" s="30"/>
      <c r="JCN532" s="30"/>
      <c r="JCO532" s="30"/>
      <c r="JCP532" s="30"/>
      <c r="JCQ532" s="30"/>
      <c r="JCR532" s="30"/>
      <c r="JCS532" s="30"/>
      <c r="JCT532" s="30"/>
      <c r="JCU532" s="30"/>
      <c r="JCV532" s="30"/>
      <c r="JCW532" s="30"/>
      <c r="JCX532" s="30"/>
      <c r="JCY532" s="30"/>
      <c r="JCZ532" s="30"/>
      <c r="JDA532" s="30"/>
      <c r="JDB532" s="30"/>
      <c r="JDC532" s="30"/>
      <c r="JDD532" s="30"/>
      <c r="JDE532" s="30"/>
      <c r="JDF532" s="30"/>
      <c r="JDG532" s="30"/>
      <c r="JDH532" s="30"/>
      <c r="JDI532" s="30"/>
      <c r="JDJ532" s="30"/>
      <c r="JDK532" s="30"/>
      <c r="JDL532" s="30"/>
      <c r="JDM532" s="30"/>
      <c r="JDN532" s="30"/>
      <c r="JDO532" s="30"/>
      <c r="JDP532" s="30"/>
      <c r="JDQ532" s="30"/>
      <c r="JDR532" s="30"/>
      <c r="JDS532" s="30"/>
      <c r="JDT532" s="30"/>
      <c r="JDU532" s="30"/>
      <c r="JDV532" s="30"/>
      <c r="JDW532" s="30"/>
      <c r="JDX532" s="30"/>
      <c r="JDY532" s="30"/>
      <c r="JDZ532" s="30"/>
      <c r="JEA532" s="30"/>
      <c r="JEB532" s="30"/>
      <c r="JEC532" s="30"/>
      <c r="JED532" s="30"/>
      <c r="JEE532" s="30"/>
      <c r="JEF532" s="30"/>
      <c r="JEG532" s="30"/>
      <c r="JEH532" s="30"/>
      <c r="JEI532" s="30"/>
      <c r="JEJ532" s="30"/>
      <c r="JEK532" s="30"/>
      <c r="JEL532" s="30"/>
      <c r="JEM532" s="30"/>
      <c r="JEN532" s="30"/>
      <c r="JEO532" s="30"/>
      <c r="JEP532" s="30"/>
      <c r="JEQ532" s="30"/>
      <c r="JER532" s="30"/>
      <c r="JES532" s="30"/>
      <c r="JET532" s="30"/>
      <c r="JEU532" s="30"/>
      <c r="JEV532" s="30"/>
      <c r="JEW532" s="30"/>
      <c r="JEX532" s="30"/>
      <c r="JEY532" s="30"/>
      <c r="JEZ532" s="30"/>
      <c r="JFA532" s="30"/>
      <c r="JFB532" s="30"/>
      <c r="JFC532" s="30"/>
      <c r="JFD532" s="30"/>
      <c r="JFE532" s="30"/>
      <c r="JFF532" s="30"/>
      <c r="JFG532" s="30"/>
      <c r="JFH532" s="30"/>
      <c r="JFI532" s="30"/>
      <c r="JFJ532" s="30"/>
      <c r="JFK532" s="30"/>
      <c r="JFL532" s="30"/>
      <c r="JFM532" s="30"/>
      <c r="JFN532" s="30"/>
      <c r="JFO532" s="30"/>
      <c r="JFP532" s="30"/>
      <c r="JFQ532" s="30"/>
      <c r="JFR532" s="30"/>
      <c r="JFS532" s="30"/>
      <c r="JFT532" s="30"/>
      <c r="JFU532" s="30"/>
      <c r="JFV532" s="30"/>
      <c r="JFW532" s="30"/>
      <c r="JFX532" s="30"/>
      <c r="JFY532" s="30"/>
      <c r="JFZ532" s="30"/>
      <c r="JGA532" s="30"/>
      <c r="JGB532" s="30"/>
      <c r="JGC532" s="30"/>
      <c r="JGD532" s="30"/>
      <c r="JGE532" s="30"/>
      <c r="JGF532" s="30"/>
      <c r="JGG532" s="30"/>
      <c r="JGH532" s="30"/>
      <c r="JGI532" s="30"/>
      <c r="JGJ532" s="30"/>
      <c r="JGK532" s="30"/>
      <c r="JGL532" s="30"/>
      <c r="JGM532" s="30"/>
      <c r="JGN532" s="30"/>
      <c r="JGO532" s="30"/>
      <c r="JGP532" s="30"/>
      <c r="JGQ532" s="30"/>
      <c r="JGR532" s="30"/>
      <c r="JGS532" s="30"/>
      <c r="JGT532" s="30"/>
      <c r="JGU532" s="30"/>
      <c r="JGV532" s="30"/>
      <c r="JGW532" s="30"/>
      <c r="JGX532" s="30"/>
      <c r="JGY532" s="30"/>
      <c r="JGZ532" s="30"/>
      <c r="JHA532" s="30"/>
      <c r="JHB532" s="30"/>
      <c r="JHC532" s="30"/>
      <c r="JHD532" s="30"/>
      <c r="JHE532" s="30"/>
      <c r="JHF532" s="30"/>
      <c r="JHG532" s="30"/>
      <c r="JHH532" s="30"/>
      <c r="JHI532" s="30"/>
      <c r="JHJ532" s="30"/>
      <c r="JHK532" s="30"/>
      <c r="JHL532" s="30"/>
      <c r="JHM532" s="30"/>
      <c r="JHN532" s="30"/>
      <c r="JHO532" s="30"/>
      <c r="JHP532" s="30"/>
      <c r="JHQ532" s="30"/>
      <c r="JHR532" s="30"/>
      <c r="JHS532" s="30"/>
      <c r="JHT532" s="30"/>
      <c r="JHU532" s="30"/>
      <c r="JHV532" s="30"/>
      <c r="JHW532" s="30"/>
      <c r="JHX532" s="30"/>
      <c r="JHY532" s="30"/>
      <c r="JHZ532" s="30"/>
      <c r="JIA532" s="30"/>
      <c r="JIB532" s="30"/>
      <c r="JIC532" s="30"/>
      <c r="JID532" s="30"/>
      <c r="JIE532" s="30"/>
      <c r="JIF532" s="30"/>
      <c r="JIG532" s="30"/>
      <c r="JIH532" s="30"/>
      <c r="JII532" s="30"/>
      <c r="JIJ532" s="30"/>
      <c r="JIK532" s="30"/>
      <c r="JIL532" s="30"/>
      <c r="JIM532" s="30"/>
      <c r="JIN532" s="30"/>
      <c r="JIO532" s="30"/>
      <c r="JIP532" s="30"/>
      <c r="JIQ532" s="30"/>
      <c r="JIR532" s="30"/>
      <c r="JIS532" s="30"/>
      <c r="JIT532" s="30"/>
      <c r="JIU532" s="30"/>
      <c r="JIV532" s="30"/>
      <c r="JIW532" s="30"/>
      <c r="JIX532" s="30"/>
      <c r="JIY532" s="30"/>
      <c r="JIZ532" s="30"/>
      <c r="JJA532" s="30"/>
      <c r="JJB532" s="30"/>
      <c r="JJC532" s="30"/>
      <c r="JJD532" s="30"/>
      <c r="JJE532" s="30"/>
      <c r="JJF532" s="30"/>
      <c r="JJG532" s="30"/>
      <c r="JJH532" s="30"/>
      <c r="JJI532" s="30"/>
      <c r="JJJ532" s="30"/>
      <c r="JJK532" s="30"/>
      <c r="JJL532" s="30"/>
      <c r="JJM532" s="30"/>
      <c r="JJN532" s="30"/>
      <c r="JJO532" s="30"/>
      <c r="JJP532" s="30"/>
      <c r="JJQ532" s="30"/>
      <c r="JJR532" s="30"/>
      <c r="JJS532" s="30"/>
      <c r="JJT532" s="30"/>
      <c r="JJU532" s="30"/>
      <c r="JJV532" s="30"/>
      <c r="JJW532" s="30"/>
      <c r="JJX532" s="30"/>
      <c r="JJY532" s="30"/>
      <c r="JJZ532" s="30"/>
      <c r="JKA532" s="30"/>
      <c r="JKB532" s="30"/>
      <c r="JKC532" s="30"/>
      <c r="JKD532" s="30"/>
      <c r="JKE532" s="30"/>
      <c r="JKF532" s="30"/>
      <c r="JKG532" s="30"/>
      <c r="JKH532" s="30"/>
      <c r="JKI532" s="30"/>
      <c r="JKJ532" s="30"/>
      <c r="JKK532" s="30"/>
      <c r="JKL532" s="30"/>
      <c r="JKM532" s="30"/>
      <c r="JKN532" s="30"/>
      <c r="JKO532" s="30"/>
      <c r="JKP532" s="30"/>
      <c r="JKQ532" s="30"/>
      <c r="JKR532" s="30"/>
      <c r="JKS532" s="30"/>
      <c r="JKT532" s="30"/>
      <c r="JKU532" s="30"/>
      <c r="JKV532" s="30"/>
      <c r="JKW532" s="30"/>
      <c r="JKX532" s="30"/>
      <c r="JKY532" s="30"/>
      <c r="JKZ532" s="30"/>
      <c r="JLA532" s="30"/>
      <c r="JLB532" s="30"/>
      <c r="JLC532" s="30"/>
      <c r="JLD532" s="30"/>
      <c r="JLE532" s="30"/>
      <c r="JLF532" s="30"/>
      <c r="JLG532" s="30"/>
      <c r="JLH532" s="30"/>
      <c r="JLI532" s="30"/>
      <c r="JLJ532" s="30"/>
      <c r="JLK532" s="30"/>
      <c r="JLL532" s="30"/>
      <c r="JLM532" s="30"/>
      <c r="JLN532" s="30"/>
      <c r="JLO532" s="30"/>
      <c r="JLP532" s="30"/>
      <c r="JLQ532" s="30"/>
      <c r="JLR532" s="30"/>
      <c r="JLS532" s="30"/>
      <c r="JLT532" s="30"/>
      <c r="JLU532" s="30"/>
      <c r="JLV532" s="30"/>
      <c r="JLW532" s="30"/>
      <c r="JLX532" s="30"/>
      <c r="JLY532" s="30"/>
      <c r="JLZ532" s="30"/>
      <c r="JMA532" s="30"/>
      <c r="JMB532" s="30"/>
      <c r="JMC532" s="30"/>
      <c r="JMD532" s="30"/>
      <c r="JME532" s="30"/>
      <c r="JMF532" s="30"/>
      <c r="JMG532" s="30"/>
      <c r="JMH532" s="30"/>
      <c r="JMI532" s="30"/>
      <c r="JMJ532" s="30"/>
      <c r="JMK532" s="30"/>
      <c r="JML532" s="30"/>
      <c r="JMM532" s="30"/>
      <c r="JMN532" s="30"/>
      <c r="JMO532" s="30"/>
      <c r="JMP532" s="30"/>
      <c r="JMQ532" s="30"/>
      <c r="JMR532" s="30"/>
      <c r="JMS532" s="30"/>
      <c r="JMT532" s="30"/>
      <c r="JMU532" s="30"/>
      <c r="JMV532" s="30"/>
      <c r="JMW532" s="30"/>
      <c r="JMX532" s="30"/>
      <c r="JMY532" s="30"/>
      <c r="JMZ532" s="30"/>
      <c r="JNA532" s="30"/>
      <c r="JNB532" s="30"/>
      <c r="JNC532" s="30"/>
      <c r="JND532" s="30"/>
      <c r="JNE532" s="30"/>
      <c r="JNF532" s="30"/>
      <c r="JNG532" s="30"/>
      <c r="JNH532" s="30"/>
      <c r="JNI532" s="30"/>
      <c r="JNJ532" s="30"/>
      <c r="JNK532" s="30"/>
      <c r="JNL532" s="30"/>
      <c r="JNM532" s="30"/>
      <c r="JNN532" s="30"/>
      <c r="JNO532" s="30"/>
      <c r="JNP532" s="30"/>
      <c r="JNQ532" s="30"/>
      <c r="JNR532" s="30"/>
      <c r="JNS532" s="30"/>
      <c r="JNT532" s="30"/>
      <c r="JNU532" s="30"/>
      <c r="JNV532" s="30"/>
      <c r="JNW532" s="30"/>
      <c r="JNX532" s="30"/>
      <c r="JNY532" s="30"/>
      <c r="JNZ532" s="30"/>
      <c r="JOA532" s="30"/>
      <c r="JOB532" s="30"/>
      <c r="JOC532" s="30"/>
      <c r="JOD532" s="30"/>
      <c r="JOE532" s="30"/>
      <c r="JOF532" s="30"/>
      <c r="JOG532" s="30"/>
      <c r="JOH532" s="30"/>
      <c r="JOI532" s="30"/>
      <c r="JOJ532" s="30"/>
      <c r="JOK532" s="30"/>
      <c r="JOL532" s="30"/>
      <c r="JOM532" s="30"/>
      <c r="JON532" s="30"/>
      <c r="JOO532" s="30"/>
      <c r="JOP532" s="30"/>
      <c r="JOQ532" s="30"/>
      <c r="JOR532" s="30"/>
      <c r="JOS532" s="30"/>
      <c r="JOT532" s="30"/>
      <c r="JOU532" s="30"/>
      <c r="JOV532" s="30"/>
      <c r="JOW532" s="30"/>
      <c r="JOX532" s="30"/>
      <c r="JOY532" s="30"/>
      <c r="JOZ532" s="30"/>
      <c r="JPA532" s="30"/>
      <c r="JPB532" s="30"/>
      <c r="JPC532" s="30"/>
      <c r="JPD532" s="30"/>
      <c r="JPE532" s="30"/>
      <c r="JPF532" s="30"/>
      <c r="JPG532" s="30"/>
      <c r="JPH532" s="30"/>
      <c r="JPI532" s="30"/>
      <c r="JPJ532" s="30"/>
      <c r="JPK532" s="30"/>
      <c r="JPL532" s="30"/>
      <c r="JPM532" s="30"/>
      <c r="JPN532" s="30"/>
      <c r="JPO532" s="30"/>
      <c r="JPP532" s="30"/>
      <c r="JPQ532" s="30"/>
      <c r="JPR532" s="30"/>
      <c r="JPS532" s="30"/>
      <c r="JPT532" s="30"/>
      <c r="JPU532" s="30"/>
      <c r="JPV532" s="30"/>
      <c r="JPW532" s="30"/>
      <c r="JPX532" s="30"/>
      <c r="JPY532" s="30"/>
      <c r="JPZ532" s="30"/>
      <c r="JQA532" s="30"/>
      <c r="JQB532" s="30"/>
      <c r="JQC532" s="30"/>
      <c r="JQD532" s="30"/>
      <c r="JQE532" s="30"/>
      <c r="JQF532" s="30"/>
      <c r="JQG532" s="30"/>
      <c r="JQH532" s="30"/>
      <c r="JQI532" s="30"/>
      <c r="JQJ532" s="30"/>
      <c r="JQK532" s="30"/>
      <c r="JQL532" s="30"/>
      <c r="JQM532" s="30"/>
      <c r="JQN532" s="30"/>
      <c r="JQO532" s="30"/>
      <c r="JQP532" s="30"/>
      <c r="JQQ532" s="30"/>
      <c r="JQR532" s="30"/>
      <c r="JQS532" s="30"/>
      <c r="JQT532" s="30"/>
      <c r="JQU532" s="30"/>
      <c r="JQV532" s="30"/>
      <c r="JQW532" s="30"/>
      <c r="JQX532" s="30"/>
      <c r="JQY532" s="30"/>
      <c r="JQZ532" s="30"/>
      <c r="JRA532" s="30"/>
      <c r="JRB532" s="30"/>
      <c r="JRC532" s="30"/>
      <c r="JRD532" s="30"/>
      <c r="JRE532" s="30"/>
      <c r="JRF532" s="30"/>
      <c r="JRG532" s="30"/>
      <c r="JRH532" s="30"/>
      <c r="JRI532" s="30"/>
      <c r="JRJ532" s="30"/>
      <c r="JRK532" s="30"/>
      <c r="JRL532" s="30"/>
      <c r="JRM532" s="30"/>
      <c r="JRN532" s="30"/>
      <c r="JRO532" s="30"/>
      <c r="JRP532" s="30"/>
      <c r="JRQ532" s="30"/>
      <c r="JRR532" s="30"/>
      <c r="JRS532" s="30"/>
      <c r="JRT532" s="30"/>
      <c r="JRU532" s="30"/>
      <c r="JRV532" s="30"/>
      <c r="JRW532" s="30"/>
      <c r="JRX532" s="30"/>
      <c r="JRY532" s="30"/>
      <c r="JRZ532" s="30"/>
      <c r="JSA532" s="30"/>
      <c r="JSB532" s="30"/>
      <c r="JSC532" s="30"/>
      <c r="JSD532" s="30"/>
      <c r="JSE532" s="30"/>
      <c r="JSF532" s="30"/>
      <c r="JSG532" s="30"/>
      <c r="JSH532" s="30"/>
      <c r="JSI532" s="30"/>
      <c r="JSJ532" s="30"/>
      <c r="JSK532" s="30"/>
      <c r="JSL532" s="30"/>
      <c r="JSM532" s="30"/>
      <c r="JSN532" s="30"/>
      <c r="JSO532" s="30"/>
      <c r="JSP532" s="30"/>
      <c r="JSQ532" s="30"/>
      <c r="JSR532" s="30"/>
      <c r="JSS532" s="30"/>
      <c r="JST532" s="30"/>
      <c r="JSU532" s="30"/>
      <c r="JSV532" s="30"/>
      <c r="JSW532" s="30"/>
      <c r="JSX532" s="30"/>
      <c r="JSY532" s="30"/>
      <c r="JSZ532" s="30"/>
      <c r="JTA532" s="30"/>
      <c r="JTB532" s="30"/>
      <c r="JTC532" s="30"/>
      <c r="JTD532" s="30"/>
      <c r="JTE532" s="30"/>
      <c r="JTF532" s="30"/>
      <c r="JTG532" s="30"/>
      <c r="JTH532" s="30"/>
      <c r="JTI532" s="30"/>
      <c r="JTJ532" s="30"/>
      <c r="JTK532" s="30"/>
      <c r="JTL532" s="30"/>
      <c r="JTM532" s="30"/>
      <c r="JTN532" s="30"/>
      <c r="JTO532" s="30"/>
      <c r="JTP532" s="30"/>
      <c r="JTQ532" s="30"/>
      <c r="JTR532" s="30"/>
      <c r="JTS532" s="30"/>
      <c r="JTT532" s="30"/>
      <c r="JTU532" s="30"/>
      <c r="JTV532" s="30"/>
      <c r="JTW532" s="30"/>
      <c r="JTX532" s="30"/>
      <c r="JTY532" s="30"/>
      <c r="JTZ532" s="30"/>
      <c r="JUA532" s="30"/>
      <c r="JUB532" s="30"/>
      <c r="JUC532" s="30"/>
      <c r="JUD532" s="30"/>
      <c r="JUE532" s="30"/>
      <c r="JUF532" s="30"/>
      <c r="JUG532" s="30"/>
      <c r="JUH532" s="30"/>
      <c r="JUI532" s="30"/>
      <c r="JUJ532" s="30"/>
      <c r="JUK532" s="30"/>
      <c r="JUL532" s="30"/>
      <c r="JUM532" s="30"/>
      <c r="JUN532" s="30"/>
      <c r="JUO532" s="30"/>
      <c r="JUP532" s="30"/>
      <c r="JUQ532" s="30"/>
      <c r="JUR532" s="30"/>
      <c r="JUS532" s="30"/>
      <c r="JUT532" s="30"/>
      <c r="JUU532" s="30"/>
      <c r="JUV532" s="30"/>
      <c r="JUW532" s="30"/>
      <c r="JUX532" s="30"/>
      <c r="JUY532" s="30"/>
      <c r="JUZ532" s="30"/>
      <c r="JVA532" s="30"/>
      <c r="JVB532" s="30"/>
      <c r="JVC532" s="30"/>
      <c r="JVD532" s="30"/>
      <c r="JVE532" s="30"/>
      <c r="JVF532" s="30"/>
      <c r="JVG532" s="30"/>
      <c r="JVH532" s="30"/>
      <c r="JVI532" s="30"/>
      <c r="JVJ532" s="30"/>
      <c r="JVK532" s="30"/>
      <c r="JVL532" s="30"/>
      <c r="JVM532" s="30"/>
      <c r="JVN532" s="30"/>
      <c r="JVO532" s="30"/>
      <c r="JVP532" s="30"/>
      <c r="JVQ532" s="30"/>
      <c r="JVR532" s="30"/>
      <c r="JVS532" s="30"/>
      <c r="JVT532" s="30"/>
      <c r="JVU532" s="30"/>
      <c r="JVV532" s="30"/>
      <c r="JVW532" s="30"/>
      <c r="JVX532" s="30"/>
      <c r="JVY532" s="30"/>
      <c r="JVZ532" s="30"/>
      <c r="JWA532" s="30"/>
      <c r="JWB532" s="30"/>
      <c r="JWC532" s="30"/>
      <c r="JWD532" s="30"/>
      <c r="JWE532" s="30"/>
      <c r="JWF532" s="30"/>
      <c r="JWG532" s="30"/>
      <c r="JWH532" s="30"/>
      <c r="JWI532" s="30"/>
      <c r="JWJ532" s="30"/>
      <c r="JWK532" s="30"/>
      <c r="JWL532" s="30"/>
      <c r="JWM532" s="30"/>
      <c r="JWN532" s="30"/>
      <c r="JWO532" s="30"/>
      <c r="JWP532" s="30"/>
      <c r="JWQ532" s="30"/>
      <c r="JWR532" s="30"/>
      <c r="JWS532" s="30"/>
      <c r="JWT532" s="30"/>
      <c r="JWU532" s="30"/>
      <c r="JWV532" s="30"/>
      <c r="JWW532" s="30"/>
      <c r="JWX532" s="30"/>
      <c r="JWY532" s="30"/>
      <c r="JWZ532" s="30"/>
      <c r="JXA532" s="30"/>
      <c r="JXB532" s="30"/>
      <c r="JXC532" s="30"/>
      <c r="JXD532" s="30"/>
      <c r="JXE532" s="30"/>
      <c r="JXF532" s="30"/>
      <c r="JXG532" s="30"/>
      <c r="JXH532" s="30"/>
      <c r="JXI532" s="30"/>
      <c r="JXJ532" s="30"/>
      <c r="JXK532" s="30"/>
      <c r="JXL532" s="30"/>
      <c r="JXM532" s="30"/>
      <c r="JXN532" s="30"/>
      <c r="JXO532" s="30"/>
      <c r="JXP532" s="30"/>
      <c r="JXQ532" s="30"/>
      <c r="JXR532" s="30"/>
      <c r="JXS532" s="30"/>
      <c r="JXT532" s="30"/>
      <c r="JXU532" s="30"/>
      <c r="JXV532" s="30"/>
      <c r="JXW532" s="30"/>
      <c r="JXX532" s="30"/>
      <c r="JXY532" s="30"/>
      <c r="JXZ532" s="30"/>
      <c r="JYA532" s="30"/>
      <c r="JYB532" s="30"/>
      <c r="JYC532" s="30"/>
      <c r="JYD532" s="30"/>
      <c r="JYE532" s="30"/>
      <c r="JYF532" s="30"/>
      <c r="JYG532" s="30"/>
      <c r="JYH532" s="30"/>
      <c r="JYI532" s="30"/>
      <c r="JYJ532" s="30"/>
      <c r="JYK532" s="30"/>
      <c r="JYL532" s="30"/>
      <c r="JYM532" s="30"/>
      <c r="JYN532" s="30"/>
      <c r="JYO532" s="30"/>
      <c r="JYP532" s="30"/>
      <c r="JYQ532" s="30"/>
      <c r="JYR532" s="30"/>
      <c r="JYS532" s="30"/>
      <c r="JYT532" s="30"/>
      <c r="JYU532" s="30"/>
      <c r="JYV532" s="30"/>
      <c r="JYW532" s="30"/>
      <c r="JYX532" s="30"/>
      <c r="JYY532" s="30"/>
      <c r="JYZ532" s="30"/>
      <c r="JZA532" s="30"/>
      <c r="JZB532" s="30"/>
      <c r="JZC532" s="30"/>
      <c r="JZD532" s="30"/>
      <c r="JZE532" s="30"/>
      <c r="JZF532" s="30"/>
      <c r="JZG532" s="30"/>
      <c r="JZH532" s="30"/>
      <c r="JZI532" s="30"/>
      <c r="JZJ532" s="30"/>
      <c r="JZK532" s="30"/>
      <c r="JZL532" s="30"/>
      <c r="JZM532" s="30"/>
      <c r="JZN532" s="30"/>
      <c r="JZO532" s="30"/>
      <c r="JZP532" s="30"/>
      <c r="JZQ532" s="30"/>
      <c r="JZR532" s="30"/>
      <c r="JZS532" s="30"/>
      <c r="JZT532" s="30"/>
      <c r="JZU532" s="30"/>
      <c r="JZV532" s="30"/>
      <c r="JZW532" s="30"/>
      <c r="JZX532" s="30"/>
      <c r="JZY532" s="30"/>
      <c r="JZZ532" s="30"/>
      <c r="KAA532" s="30"/>
      <c r="KAB532" s="30"/>
      <c r="KAC532" s="30"/>
      <c r="KAD532" s="30"/>
      <c r="KAE532" s="30"/>
      <c r="KAF532" s="30"/>
      <c r="KAG532" s="30"/>
      <c r="KAH532" s="30"/>
      <c r="KAI532" s="30"/>
      <c r="KAJ532" s="30"/>
      <c r="KAK532" s="30"/>
      <c r="KAL532" s="30"/>
      <c r="KAM532" s="30"/>
      <c r="KAN532" s="30"/>
      <c r="KAO532" s="30"/>
      <c r="KAP532" s="30"/>
      <c r="KAQ532" s="30"/>
      <c r="KAR532" s="30"/>
      <c r="KAS532" s="30"/>
      <c r="KAT532" s="30"/>
      <c r="KAU532" s="30"/>
      <c r="KAV532" s="30"/>
      <c r="KAW532" s="30"/>
      <c r="KAX532" s="30"/>
      <c r="KAY532" s="30"/>
      <c r="KAZ532" s="30"/>
      <c r="KBA532" s="30"/>
      <c r="KBB532" s="30"/>
      <c r="KBC532" s="30"/>
      <c r="KBD532" s="30"/>
      <c r="KBE532" s="30"/>
      <c r="KBF532" s="30"/>
      <c r="KBG532" s="30"/>
      <c r="KBH532" s="30"/>
      <c r="KBI532" s="30"/>
      <c r="KBJ532" s="30"/>
      <c r="KBK532" s="30"/>
      <c r="KBL532" s="30"/>
      <c r="KBM532" s="30"/>
      <c r="KBN532" s="30"/>
      <c r="KBO532" s="30"/>
      <c r="KBP532" s="30"/>
      <c r="KBQ532" s="30"/>
      <c r="KBR532" s="30"/>
      <c r="KBS532" s="30"/>
      <c r="KBT532" s="30"/>
      <c r="KBU532" s="30"/>
      <c r="KBV532" s="30"/>
      <c r="KBW532" s="30"/>
      <c r="KBX532" s="30"/>
      <c r="KBY532" s="30"/>
      <c r="KBZ532" s="30"/>
      <c r="KCA532" s="30"/>
      <c r="KCB532" s="30"/>
      <c r="KCC532" s="30"/>
      <c r="KCD532" s="30"/>
      <c r="KCE532" s="30"/>
      <c r="KCF532" s="30"/>
      <c r="KCG532" s="30"/>
      <c r="KCH532" s="30"/>
      <c r="KCI532" s="30"/>
      <c r="KCJ532" s="30"/>
      <c r="KCK532" s="30"/>
      <c r="KCL532" s="30"/>
      <c r="KCM532" s="30"/>
      <c r="KCN532" s="30"/>
      <c r="KCO532" s="30"/>
      <c r="KCP532" s="30"/>
      <c r="KCQ532" s="30"/>
      <c r="KCR532" s="30"/>
      <c r="KCS532" s="30"/>
      <c r="KCT532" s="30"/>
      <c r="KCU532" s="30"/>
      <c r="KCV532" s="30"/>
      <c r="KCW532" s="30"/>
      <c r="KCX532" s="30"/>
      <c r="KCY532" s="30"/>
      <c r="KCZ532" s="30"/>
      <c r="KDA532" s="30"/>
      <c r="KDB532" s="30"/>
      <c r="KDC532" s="30"/>
      <c r="KDD532" s="30"/>
      <c r="KDE532" s="30"/>
      <c r="KDF532" s="30"/>
      <c r="KDG532" s="30"/>
      <c r="KDH532" s="30"/>
      <c r="KDI532" s="30"/>
      <c r="KDJ532" s="30"/>
      <c r="KDK532" s="30"/>
      <c r="KDL532" s="30"/>
      <c r="KDM532" s="30"/>
      <c r="KDN532" s="30"/>
      <c r="KDO532" s="30"/>
      <c r="KDP532" s="30"/>
      <c r="KDQ532" s="30"/>
      <c r="KDR532" s="30"/>
      <c r="KDS532" s="30"/>
      <c r="KDT532" s="30"/>
      <c r="KDU532" s="30"/>
      <c r="KDV532" s="30"/>
      <c r="KDW532" s="30"/>
      <c r="KDX532" s="30"/>
      <c r="KDY532" s="30"/>
      <c r="KDZ532" s="30"/>
      <c r="KEA532" s="30"/>
      <c r="KEB532" s="30"/>
      <c r="KEC532" s="30"/>
      <c r="KED532" s="30"/>
      <c r="KEE532" s="30"/>
      <c r="KEF532" s="30"/>
      <c r="KEG532" s="30"/>
      <c r="KEH532" s="30"/>
      <c r="KEI532" s="30"/>
      <c r="KEJ532" s="30"/>
      <c r="KEK532" s="30"/>
      <c r="KEL532" s="30"/>
      <c r="KEM532" s="30"/>
      <c r="KEN532" s="30"/>
      <c r="KEO532" s="30"/>
      <c r="KEP532" s="30"/>
      <c r="KEQ532" s="30"/>
      <c r="KER532" s="30"/>
      <c r="KES532" s="30"/>
      <c r="KET532" s="30"/>
      <c r="KEU532" s="30"/>
      <c r="KEV532" s="30"/>
      <c r="KEW532" s="30"/>
      <c r="KEX532" s="30"/>
      <c r="KEY532" s="30"/>
      <c r="KEZ532" s="30"/>
      <c r="KFA532" s="30"/>
      <c r="KFB532" s="30"/>
      <c r="KFC532" s="30"/>
      <c r="KFD532" s="30"/>
      <c r="KFE532" s="30"/>
      <c r="KFF532" s="30"/>
      <c r="KFG532" s="30"/>
      <c r="KFH532" s="30"/>
      <c r="KFI532" s="30"/>
      <c r="KFJ532" s="30"/>
      <c r="KFK532" s="30"/>
      <c r="KFL532" s="30"/>
      <c r="KFM532" s="30"/>
      <c r="KFN532" s="30"/>
      <c r="KFO532" s="30"/>
      <c r="KFP532" s="30"/>
      <c r="KFQ532" s="30"/>
      <c r="KFR532" s="30"/>
      <c r="KFS532" s="30"/>
      <c r="KFT532" s="30"/>
      <c r="KFU532" s="30"/>
      <c r="KFV532" s="30"/>
      <c r="KFW532" s="30"/>
      <c r="KFX532" s="30"/>
      <c r="KFY532" s="30"/>
      <c r="KFZ532" s="30"/>
      <c r="KGA532" s="30"/>
      <c r="KGB532" s="30"/>
      <c r="KGC532" s="30"/>
      <c r="KGD532" s="30"/>
      <c r="KGE532" s="30"/>
      <c r="KGF532" s="30"/>
      <c r="KGG532" s="30"/>
      <c r="KGH532" s="30"/>
      <c r="KGI532" s="30"/>
      <c r="KGJ532" s="30"/>
      <c r="KGK532" s="30"/>
      <c r="KGL532" s="30"/>
      <c r="KGM532" s="30"/>
      <c r="KGN532" s="30"/>
      <c r="KGO532" s="30"/>
      <c r="KGP532" s="30"/>
      <c r="KGQ532" s="30"/>
      <c r="KGR532" s="30"/>
      <c r="KGS532" s="30"/>
      <c r="KGT532" s="30"/>
      <c r="KGU532" s="30"/>
      <c r="KGV532" s="30"/>
      <c r="KGW532" s="30"/>
      <c r="KGX532" s="30"/>
      <c r="KGY532" s="30"/>
      <c r="KGZ532" s="30"/>
      <c r="KHA532" s="30"/>
      <c r="KHB532" s="30"/>
      <c r="KHC532" s="30"/>
      <c r="KHD532" s="30"/>
      <c r="KHE532" s="30"/>
      <c r="KHF532" s="30"/>
      <c r="KHG532" s="30"/>
      <c r="KHH532" s="30"/>
      <c r="KHI532" s="30"/>
      <c r="KHJ532" s="30"/>
      <c r="KHK532" s="30"/>
      <c r="KHL532" s="30"/>
      <c r="KHM532" s="30"/>
      <c r="KHN532" s="30"/>
      <c r="KHO532" s="30"/>
      <c r="KHP532" s="30"/>
      <c r="KHQ532" s="30"/>
      <c r="KHR532" s="30"/>
      <c r="KHS532" s="30"/>
      <c r="KHT532" s="30"/>
      <c r="KHU532" s="30"/>
      <c r="KHV532" s="30"/>
      <c r="KHW532" s="30"/>
      <c r="KHX532" s="30"/>
      <c r="KHY532" s="30"/>
      <c r="KHZ532" s="30"/>
      <c r="KIA532" s="30"/>
      <c r="KIB532" s="30"/>
      <c r="KIC532" s="30"/>
      <c r="KID532" s="30"/>
      <c r="KIE532" s="30"/>
      <c r="KIF532" s="30"/>
      <c r="KIG532" s="30"/>
      <c r="KIH532" s="30"/>
      <c r="KII532" s="30"/>
      <c r="KIJ532" s="30"/>
      <c r="KIK532" s="30"/>
      <c r="KIL532" s="30"/>
      <c r="KIM532" s="30"/>
      <c r="KIN532" s="30"/>
      <c r="KIO532" s="30"/>
      <c r="KIP532" s="30"/>
      <c r="KIQ532" s="30"/>
      <c r="KIR532" s="30"/>
      <c r="KIS532" s="30"/>
      <c r="KIT532" s="30"/>
      <c r="KIU532" s="30"/>
      <c r="KIV532" s="30"/>
      <c r="KIW532" s="30"/>
      <c r="KIX532" s="30"/>
      <c r="KIY532" s="30"/>
      <c r="KIZ532" s="30"/>
      <c r="KJA532" s="30"/>
      <c r="KJB532" s="30"/>
      <c r="KJC532" s="30"/>
      <c r="KJD532" s="30"/>
      <c r="KJE532" s="30"/>
      <c r="KJF532" s="30"/>
      <c r="KJG532" s="30"/>
      <c r="KJH532" s="30"/>
      <c r="KJI532" s="30"/>
      <c r="KJJ532" s="30"/>
      <c r="KJK532" s="30"/>
      <c r="KJL532" s="30"/>
      <c r="KJM532" s="30"/>
      <c r="KJN532" s="30"/>
      <c r="KJO532" s="30"/>
      <c r="KJP532" s="30"/>
      <c r="KJQ532" s="30"/>
      <c r="KJR532" s="30"/>
      <c r="KJS532" s="30"/>
      <c r="KJT532" s="30"/>
      <c r="KJU532" s="30"/>
      <c r="KJV532" s="30"/>
      <c r="KJW532" s="30"/>
      <c r="KJX532" s="30"/>
      <c r="KJY532" s="30"/>
      <c r="KJZ532" s="30"/>
      <c r="KKA532" s="30"/>
      <c r="KKB532" s="30"/>
      <c r="KKC532" s="30"/>
      <c r="KKD532" s="30"/>
      <c r="KKE532" s="30"/>
      <c r="KKF532" s="30"/>
      <c r="KKG532" s="30"/>
      <c r="KKH532" s="30"/>
      <c r="KKI532" s="30"/>
      <c r="KKJ532" s="30"/>
      <c r="KKK532" s="30"/>
      <c r="KKL532" s="30"/>
      <c r="KKM532" s="30"/>
      <c r="KKN532" s="30"/>
      <c r="KKO532" s="30"/>
      <c r="KKP532" s="30"/>
      <c r="KKQ532" s="30"/>
      <c r="KKR532" s="30"/>
      <c r="KKS532" s="30"/>
      <c r="KKT532" s="30"/>
      <c r="KKU532" s="30"/>
      <c r="KKV532" s="30"/>
      <c r="KKW532" s="30"/>
      <c r="KKX532" s="30"/>
      <c r="KKY532" s="30"/>
      <c r="KKZ532" s="30"/>
      <c r="KLA532" s="30"/>
      <c r="KLB532" s="30"/>
      <c r="KLC532" s="30"/>
      <c r="KLD532" s="30"/>
      <c r="KLE532" s="30"/>
      <c r="KLF532" s="30"/>
      <c r="KLG532" s="30"/>
      <c r="KLH532" s="30"/>
      <c r="KLI532" s="30"/>
      <c r="KLJ532" s="30"/>
      <c r="KLK532" s="30"/>
      <c r="KLL532" s="30"/>
      <c r="KLM532" s="30"/>
      <c r="KLN532" s="30"/>
      <c r="KLO532" s="30"/>
      <c r="KLP532" s="30"/>
      <c r="KLQ532" s="30"/>
      <c r="KLR532" s="30"/>
      <c r="KLS532" s="30"/>
      <c r="KLT532" s="30"/>
      <c r="KLU532" s="30"/>
      <c r="KLV532" s="30"/>
      <c r="KLW532" s="30"/>
      <c r="KLX532" s="30"/>
      <c r="KLY532" s="30"/>
      <c r="KLZ532" s="30"/>
      <c r="KMA532" s="30"/>
      <c r="KMB532" s="30"/>
      <c r="KMC532" s="30"/>
      <c r="KMD532" s="30"/>
      <c r="KME532" s="30"/>
      <c r="KMF532" s="30"/>
      <c r="KMG532" s="30"/>
      <c r="KMH532" s="30"/>
      <c r="KMI532" s="30"/>
      <c r="KMJ532" s="30"/>
      <c r="KMK532" s="30"/>
      <c r="KML532" s="30"/>
      <c r="KMM532" s="30"/>
      <c r="KMN532" s="30"/>
      <c r="KMO532" s="30"/>
      <c r="KMP532" s="30"/>
      <c r="KMQ532" s="30"/>
      <c r="KMR532" s="30"/>
      <c r="KMS532" s="30"/>
      <c r="KMT532" s="30"/>
      <c r="KMU532" s="30"/>
      <c r="KMV532" s="30"/>
      <c r="KMW532" s="30"/>
      <c r="KMX532" s="30"/>
      <c r="KMY532" s="30"/>
      <c r="KMZ532" s="30"/>
      <c r="KNA532" s="30"/>
      <c r="KNB532" s="30"/>
      <c r="KNC532" s="30"/>
      <c r="KND532" s="30"/>
      <c r="KNE532" s="30"/>
      <c r="KNF532" s="30"/>
      <c r="KNG532" s="30"/>
      <c r="KNH532" s="30"/>
      <c r="KNI532" s="30"/>
      <c r="KNJ532" s="30"/>
      <c r="KNK532" s="30"/>
      <c r="KNL532" s="30"/>
      <c r="KNM532" s="30"/>
      <c r="KNN532" s="30"/>
      <c r="KNO532" s="30"/>
      <c r="KNP532" s="30"/>
      <c r="KNQ532" s="30"/>
      <c r="KNR532" s="30"/>
      <c r="KNS532" s="30"/>
      <c r="KNT532" s="30"/>
      <c r="KNU532" s="30"/>
      <c r="KNV532" s="30"/>
      <c r="KNW532" s="30"/>
      <c r="KNX532" s="30"/>
      <c r="KNY532" s="30"/>
      <c r="KNZ532" s="30"/>
      <c r="KOA532" s="30"/>
      <c r="KOB532" s="30"/>
      <c r="KOC532" s="30"/>
      <c r="KOD532" s="30"/>
      <c r="KOE532" s="30"/>
      <c r="KOF532" s="30"/>
      <c r="KOG532" s="30"/>
      <c r="KOH532" s="30"/>
      <c r="KOI532" s="30"/>
      <c r="KOJ532" s="30"/>
      <c r="KOK532" s="30"/>
      <c r="KOL532" s="30"/>
      <c r="KOM532" s="30"/>
      <c r="KON532" s="30"/>
      <c r="KOO532" s="30"/>
      <c r="KOP532" s="30"/>
      <c r="KOQ532" s="30"/>
      <c r="KOR532" s="30"/>
      <c r="KOS532" s="30"/>
      <c r="KOT532" s="30"/>
      <c r="KOU532" s="30"/>
      <c r="KOV532" s="30"/>
      <c r="KOW532" s="30"/>
      <c r="KOX532" s="30"/>
      <c r="KOY532" s="30"/>
      <c r="KOZ532" s="30"/>
      <c r="KPA532" s="30"/>
      <c r="KPB532" s="30"/>
      <c r="KPC532" s="30"/>
      <c r="KPD532" s="30"/>
      <c r="KPE532" s="30"/>
      <c r="KPF532" s="30"/>
      <c r="KPG532" s="30"/>
      <c r="KPH532" s="30"/>
      <c r="KPI532" s="30"/>
      <c r="KPJ532" s="30"/>
      <c r="KPK532" s="30"/>
      <c r="KPL532" s="30"/>
      <c r="KPM532" s="30"/>
      <c r="KPN532" s="30"/>
      <c r="KPO532" s="30"/>
      <c r="KPP532" s="30"/>
      <c r="KPQ532" s="30"/>
      <c r="KPR532" s="30"/>
      <c r="KPS532" s="30"/>
      <c r="KPT532" s="30"/>
      <c r="KPU532" s="30"/>
      <c r="KPV532" s="30"/>
      <c r="KPW532" s="30"/>
      <c r="KPX532" s="30"/>
      <c r="KPY532" s="30"/>
      <c r="KPZ532" s="30"/>
      <c r="KQA532" s="30"/>
      <c r="KQB532" s="30"/>
      <c r="KQC532" s="30"/>
      <c r="KQD532" s="30"/>
      <c r="KQE532" s="30"/>
      <c r="KQF532" s="30"/>
      <c r="KQG532" s="30"/>
      <c r="KQH532" s="30"/>
      <c r="KQI532" s="30"/>
      <c r="KQJ532" s="30"/>
      <c r="KQK532" s="30"/>
      <c r="KQL532" s="30"/>
      <c r="KQM532" s="30"/>
      <c r="KQN532" s="30"/>
      <c r="KQO532" s="30"/>
      <c r="KQP532" s="30"/>
      <c r="KQQ532" s="30"/>
      <c r="KQR532" s="30"/>
      <c r="KQS532" s="30"/>
      <c r="KQT532" s="30"/>
      <c r="KQU532" s="30"/>
      <c r="KQV532" s="30"/>
      <c r="KQW532" s="30"/>
      <c r="KQX532" s="30"/>
      <c r="KQY532" s="30"/>
      <c r="KQZ532" s="30"/>
      <c r="KRA532" s="30"/>
      <c r="KRB532" s="30"/>
      <c r="KRC532" s="30"/>
      <c r="KRD532" s="30"/>
      <c r="KRE532" s="30"/>
      <c r="KRF532" s="30"/>
      <c r="KRG532" s="30"/>
      <c r="KRH532" s="30"/>
      <c r="KRI532" s="30"/>
      <c r="KRJ532" s="30"/>
      <c r="KRK532" s="30"/>
      <c r="KRL532" s="30"/>
      <c r="KRM532" s="30"/>
      <c r="KRN532" s="30"/>
      <c r="KRO532" s="30"/>
      <c r="KRP532" s="30"/>
      <c r="KRQ532" s="30"/>
      <c r="KRR532" s="30"/>
      <c r="KRS532" s="30"/>
      <c r="KRT532" s="30"/>
      <c r="KRU532" s="30"/>
      <c r="KRV532" s="30"/>
      <c r="KRW532" s="30"/>
      <c r="KRX532" s="30"/>
      <c r="KRY532" s="30"/>
      <c r="KRZ532" s="30"/>
      <c r="KSA532" s="30"/>
      <c r="KSB532" s="30"/>
      <c r="KSC532" s="30"/>
      <c r="KSD532" s="30"/>
      <c r="KSE532" s="30"/>
      <c r="KSF532" s="30"/>
      <c r="KSG532" s="30"/>
      <c r="KSH532" s="30"/>
      <c r="KSI532" s="30"/>
      <c r="KSJ532" s="30"/>
      <c r="KSK532" s="30"/>
      <c r="KSL532" s="30"/>
      <c r="KSM532" s="30"/>
      <c r="KSN532" s="30"/>
      <c r="KSO532" s="30"/>
      <c r="KSP532" s="30"/>
      <c r="KSQ532" s="30"/>
      <c r="KSR532" s="30"/>
      <c r="KSS532" s="30"/>
      <c r="KST532" s="30"/>
      <c r="KSU532" s="30"/>
      <c r="KSV532" s="30"/>
      <c r="KSW532" s="30"/>
      <c r="KSX532" s="30"/>
      <c r="KSY532" s="30"/>
      <c r="KSZ532" s="30"/>
      <c r="KTA532" s="30"/>
      <c r="KTB532" s="30"/>
      <c r="KTC532" s="30"/>
      <c r="KTD532" s="30"/>
      <c r="KTE532" s="30"/>
      <c r="KTF532" s="30"/>
      <c r="KTG532" s="30"/>
      <c r="KTH532" s="30"/>
      <c r="KTI532" s="30"/>
      <c r="KTJ532" s="30"/>
      <c r="KTK532" s="30"/>
      <c r="KTL532" s="30"/>
      <c r="KTM532" s="30"/>
      <c r="KTN532" s="30"/>
      <c r="KTO532" s="30"/>
      <c r="KTP532" s="30"/>
      <c r="KTQ532" s="30"/>
      <c r="KTR532" s="30"/>
      <c r="KTS532" s="30"/>
      <c r="KTT532" s="30"/>
      <c r="KTU532" s="30"/>
      <c r="KTV532" s="30"/>
      <c r="KTW532" s="30"/>
      <c r="KTX532" s="30"/>
      <c r="KTY532" s="30"/>
      <c r="KTZ532" s="30"/>
      <c r="KUA532" s="30"/>
      <c r="KUB532" s="30"/>
      <c r="KUC532" s="30"/>
      <c r="KUD532" s="30"/>
      <c r="KUE532" s="30"/>
      <c r="KUF532" s="30"/>
      <c r="KUG532" s="30"/>
      <c r="KUH532" s="30"/>
      <c r="KUI532" s="30"/>
      <c r="KUJ532" s="30"/>
      <c r="KUK532" s="30"/>
      <c r="KUL532" s="30"/>
      <c r="KUM532" s="30"/>
      <c r="KUN532" s="30"/>
      <c r="KUO532" s="30"/>
      <c r="KUP532" s="30"/>
      <c r="KUQ532" s="30"/>
      <c r="KUR532" s="30"/>
      <c r="KUS532" s="30"/>
      <c r="KUT532" s="30"/>
      <c r="KUU532" s="30"/>
      <c r="KUV532" s="30"/>
      <c r="KUW532" s="30"/>
      <c r="KUX532" s="30"/>
      <c r="KUY532" s="30"/>
      <c r="KUZ532" s="30"/>
      <c r="KVA532" s="30"/>
      <c r="KVB532" s="30"/>
      <c r="KVC532" s="30"/>
      <c r="KVD532" s="30"/>
      <c r="KVE532" s="30"/>
      <c r="KVF532" s="30"/>
      <c r="KVG532" s="30"/>
      <c r="KVH532" s="30"/>
      <c r="KVI532" s="30"/>
      <c r="KVJ532" s="30"/>
      <c r="KVK532" s="30"/>
      <c r="KVL532" s="30"/>
      <c r="KVM532" s="30"/>
      <c r="KVN532" s="30"/>
      <c r="KVO532" s="30"/>
      <c r="KVP532" s="30"/>
      <c r="KVQ532" s="30"/>
      <c r="KVR532" s="30"/>
      <c r="KVS532" s="30"/>
      <c r="KVT532" s="30"/>
      <c r="KVU532" s="30"/>
      <c r="KVV532" s="30"/>
      <c r="KVW532" s="30"/>
      <c r="KVX532" s="30"/>
      <c r="KVY532" s="30"/>
      <c r="KVZ532" s="30"/>
      <c r="KWA532" s="30"/>
      <c r="KWB532" s="30"/>
      <c r="KWC532" s="30"/>
      <c r="KWD532" s="30"/>
      <c r="KWE532" s="30"/>
      <c r="KWF532" s="30"/>
      <c r="KWG532" s="30"/>
      <c r="KWH532" s="30"/>
      <c r="KWI532" s="30"/>
      <c r="KWJ532" s="30"/>
      <c r="KWK532" s="30"/>
      <c r="KWL532" s="30"/>
      <c r="KWM532" s="30"/>
      <c r="KWN532" s="30"/>
      <c r="KWO532" s="30"/>
      <c r="KWP532" s="30"/>
      <c r="KWQ532" s="30"/>
      <c r="KWR532" s="30"/>
      <c r="KWS532" s="30"/>
      <c r="KWT532" s="30"/>
      <c r="KWU532" s="30"/>
      <c r="KWV532" s="30"/>
      <c r="KWW532" s="30"/>
      <c r="KWX532" s="30"/>
      <c r="KWY532" s="30"/>
      <c r="KWZ532" s="30"/>
      <c r="KXA532" s="30"/>
      <c r="KXB532" s="30"/>
      <c r="KXC532" s="30"/>
      <c r="KXD532" s="30"/>
      <c r="KXE532" s="30"/>
      <c r="KXF532" s="30"/>
      <c r="KXG532" s="30"/>
      <c r="KXH532" s="30"/>
      <c r="KXI532" s="30"/>
      <c r="KXJ532" s="30"/>
      <c r="KXK532" s="30"/>
      <c r="KXL532" s="30"/>
      <c r="KXM532" s="30"/>
      <c r="KXN532" s="30"/>
      <c r="KXO532" s="30"/>
      <c r="KXP532" s="30"/>
      <c r="KXQ532" s="30"/>
      <c r="KXR532" s="30"/>
      <c r="KXS532" s="30"/>
      <c r="KXT532" s="30"/>
      <c r="KXU532" s="30"/>
      <c r="KXV532" s="30"/>
      <c r="KXW532" s="30"/>
      <c r="KXX532" s="30"/>
      <c r="KXY532" s="30"/>
      <c r="KXZ532" s="30"/>
      <c r="KYA532" s="30"/>
      <c r="KYB532" s="30"/>
      <c r="KYC532" s="30"/>
      <c r="KYD532" s="30"/>
      <c r="KYE532" s="30"/>
      <c r="KYF532" s="30"/>
      <c r="KYG532" s="30"/>
      <c r="KYH532" s="30"/>
      <c r="KYI532" s="30"/>
      <c r="KYJ532" s="30"/>
      <c r="KYK532" s="30"/>
      <c r="KYL532" s="30"/>
      <c r="KYM532" s="30"/>
      <c r="KYN532" s="30"/>
      <c r="KYO532" s="30"/>
      <c r="KYP532" s="30"/>
      <c r="KYQ532" s="30"/>
      <c r="KYR532" s="30"/>
      <c r="KYS532" s="30"/>
      <c r="KYT532" s="30"/>
      <c r="KYU532" s="30"/>
      <c r="KYV532" s="30"/>
      <c r="KYW532" s="30"/>
      <c r="KYX532" s="30"/>
      <c r="KYY532" s="30"/>
      <c r="KYZ532" s="30"/>
      <c r="KZA532" s="30"/>
      <c r="KZB532" s="30"/>
      <c r="KZC532" s="30"/>
      <c r="KZD532" s="30"/>
      <c r="KZE532" s="30"/>
      <c r="KZF532" s="30"/>
      <c r="KZG532" s="30"/>
      <c r="KZH532" s="30"/>
      <c r="KZI532" s="30"/>
      <c r="KZJ532" s="30"/>
      <c r="KZK532" s="30"/>
      <c r="KZL532" s="30"/>
      <c r="KZM532" s="30"/>
      <c r="KZN532" s="30"/>
      <c r="KZO532" s="30"/>
      <c r="KZP532" s="30"/>
      <c r="KZQ532" s="30"/>
      <c r="KZR532" s="30"/>
      <c r="KZS532" s="30"/>
      <c r="KZT532" s="30"/>
      <c r="KZU532" s="30"/>
      <c r="KZV532" s="30"/>
      <c r="KZW532" s="30"/>
      <c r="KZX532" s="30"/>
      <c r="KZY532" s="30"/>
      <c r="KZZ532" s="30"/>
      <c r="LAA532" s="30"/>
      <c r="LAB532" s="30"/>
      <c r="LAC532" s="30"/>
      <c r="LAD532" s="30"/>
      <c r="LAE532" s="30"/>
      <c r="LAF532" s="30"/>
      <c r="LAG532" s="30"/>
      <c r="LAH532" s="30"/>
      <c r="LAI532" s="30"/>
      <c r="LAJ532" s="30"/>
      <c r="LAK532" s="30"/>
      <c r="LAL532" s="30"/>
      <c r="LAM532" s="30"/>
      <c r="LAN532" s="30"/>
      <c r="LAO532" s="30"/>
      <c r="LAP532" s="30"/>
      <c r="LAQ532" s="30"/>
      <c r="LAR532" s="30"/>
      <c r="LAS532" s="30"/>
      <c r="LAT532" s="30"/>
      <c r="LAU532" s="30"/>
      <c r="LAV532" s="30"/>
      <c r="LAW532" s="30"/>
      <c r="LAX532" s="30"/>
      <c r="LAY532" s="30"/>
      <c r="LAZ532" s="30"/>
      <c r="LBA532" s="30"/>
      <c r="LBB532" s="30"/>
      <c r="LBC532" s="30"/>
      <c r="LBD532" s="30"/>
      <c r="LBE532" s="30"/>
      <c r="LBF532" s="30"/>
      <c r="LBG532" s="30"/>
      <c r="LBH532" s="30"/>
      <c r="LBI532" s="30"/>
      <c r="LBJ532" s="30"/>
      <c r="LBK532" s="30"/>
      <c r="LBL532" s="30"/>
      <c r="LBM532" s="30"/>
      <c r="LBN532" s="30"/>
      <c r="LBO532" s="30"/>
      <c r="LBP532" s="30"/>
      <c r="LBQ532" s="30"/>
      <c r="LBR532" s="30"/>
      <c r="LBS532" s="30"/>
      <c r="LBT532" s="30"/>
      <c r="LBU532" s="30"/>
      <c r="LBV532" s="30"/>
      <c r="LBW532" s="30"/>
      <c r="LBX532" s="30"/>
      <c r="LBY532" s="30"/>
      <c r="LBZ532" s="30"/>
      <c r="LCA532" s="30"/>
      <c r="LCB532" s="30"/>
      <c r="LCC532" s="30"/>
      <c r="LCD532" s="30"/>
      <c r="LCE532" s="30"/>
      <c r="LCF532" s="30"/>
      <c r="LCG532" s="30"/>
      <c r="LCH532" s="30"/>
      <c r="LCI532" s="30"/>
      <c r="LCJ532" s="30"/>
      <c r="LCK532" s="30"/>
      <c r="LCL532" s="30"/>
      <c r="LCM532" s="30"/>
      <c r="LCN532" s="30"/>
      <c r="LCO532" s="30"/>
      <c r="LCP532" s="30"/>
      <c r="LCQ532" s="30"/>
      <c r="LCR532" s="30"/>
      <c r="LCS532" s="30"/>
      <c r="LCT532" s="30"/>
      <c r="LCU532" s="30"/>
      <c r="LCV532" s="30"/>
      <c r="LCW532" s="30"/>
      <c r="LCX532" s="30"/>
      <c r="LCY532" s="30"/>
      <c r="LCZ532" s="30"/>
      <c r="LDA532" s="30"/>
      <c r="LDB532" s="30"/>
      <c r="LDC532" s="30"/>
      <c r="LDD532" s="30"/>
      <c r="LDE532" s="30"/>
      <c r="LDF532" s="30"/>
      <c r="LDG532" s="30"/>
      <c r="LDH532" s="30"/>
      <c r="LDI532" s="30"/>
      <c r="LDJ532" s="30"/>
      <c r="LDK532" s="30"/>
      <c r="LDL532" s="30"/>
      <c r="LDM532" s="30"/>
      <c r="LDN532" s="30"/>
      <c r="LDO532" s="30"/>
      <c r="LDP532" s="30"/>
      <c r="LDQ532" s="30"/>
      <c r="LDR532" s="30"/>
      <c r="LDS532" s="30"/>
      <c r="LDT532" s="30"/>
      <c r="LDU532" s="30"/>
      <c r="LDV532" s="30"/>
      <c r="LDW532" s="30"/>
      <c r="LDX532" s="30"/>
      <c r="LDY532" s="30"/>
      <c r="LDZ532" s="30"/>
      <c r="LEA532" s="30"/>
      <c r="LEB532" s="30"/>
      <c r="LEC532" s="30"/>
      <c r="LED532" s="30"/>
      <c r="LEE532" s="30"/>
      <c r="LEF532" s="30"/>
      <c r="LEG532" s="30"/>
      <c r="LEH532" s="30"/>
      <c r="LEI532" s="30"/>
      <c r="LEJ532" s="30"/>
      <c r="LEK532" s="30"/>
      <c r="LEL532" s="30"/>
      <c r="LEM532" s="30"/>
      <c r="LEN532" s="30"/>
      <c r="LEO532" s="30"/>
      <c r="LEP532" s="30"/>
      <c r="LEQ532" s="30"/>
      <c r="LER532" s="30"/>
      <c r="LES532" s="30"/>
      <c r="LET532" s="30"/>
      <c r="LEU532" s="30"/>
      <c r="LEV532" s="30"/>
      <c r="LEW532" s="30"/>
      <c r="LEX532" s="30"/>
      <c r="LEY532" s="30"/>
      <c r="LEZ532" s="30"/>
      <c r="LFA532" s="30"/>
      <c r="LFB532" s="30"/>
      <c r="LFC532" s="30"/>
      <c r="LFD532" s="30"/>
      <c r="LFE532" s="30"/>
      <c r="LFF532" s="30"/>
      <c r="LFG532" s="30"/>
      <c r="LFH532" s="30"/>
      <c r="LFI532" s="30"/>
      <c r="LFJ532" s="30"/>
      <c r="LFK532" s="30"/>
      <c r="LFL532" s="30"/>
      <c r="LFM532" s="30"/>
      <c r="LFN532" s="30"/>
      <c r="LFO532" s="30"/>
      <c r="LFP532" s="30"/>
      <c r="LFQ532" s="30"/>
      <c r="LFR532" s="30"/>
      <c r="LFS532" s="30"/>
      <c r="LFT532" s="30"/>
      <c r="LFU532" s="30"/>
      <c r="LFV532" s="30"/>
      <c r="LFW532" s="30"/>
      <c r="LFX532" s="30"/>
      <c r="LFY532" s="30"/>
      <c r="LFZ532" s="30"/>
      <c r="LGA532" s="30"/>
      <c r="LGB532" s="30"/>
      <c r="LGC532" s="30"/>
      <c r="LGD532" s="30"/>
      <c r="LGE532" s="30"/>
      <c r="LGF532" s="30"/>
      <c r="LGG532" s="30"/>
      <c r="LGH532" s="30"/>
      <c r="LGI532" s="30"/>
      <c r="LGJ532" s="30"/>
      <c r="LGK532" s="30"/>
      <c r="LGL532" s="30"/>
      <c r="LGM532" s="30"/>
      <c r="LGN532" s="30"/>
      <c r="LGO532" s="30"/>
      <c r="LGP532" s="30"/>
      <c r="LGQ532" s="30"/>
      <c r="LGR532" s="30"/>
      <c r="LGS532" s="30"/>
      <c r="LGT532" s="30"/>
      <c r="LGU532" s="30"/>
      <c r="LGV532" s="30"/>
      <c r="LGW532" s="30"/>
      <c r="LGX532" s="30"/>
      <c r="LGY532" s="30"/>
      <c r="LGZ532" s="30"/>
      <c r="LHA532" s="30"/>
      <c r="LHB532" s="30"/>
      <c r="LHC532" s="30"/>
      <c r="LHD532" s="30"/>
      <c r="LHE532" s="30"/>
      <c r="LHF532" s="30"/>
      <c r="LHG532" s="30"/>
      <c r="LHH532" s="30"/>
      <c r="LHI532" s="30"/>
      <c r="LHJ532" s="30"/>
      <c r="LHK532" s="30"/>
      <c r="LHL532" s="30"/>
      <c r="LHM532" s="30"/>
      <c r="LHN532" s="30"/>
      <c r="LHO532" s="30"/>
      <c r="LHP532" s="30"/>
      <c r="LHQ532" s="30"/>
      <c r="LHR532" s="30"/>
      <c r="LHS532" s="30"/>
      <c r="LHT532" s="30"/>
      <c r="LHU532" s="30"/>
      <c r="LHV532" s="30"/>
      <c r="LHW532" s="30"/>
      <c r="LHX532" s="30"/>
      <c r="LHY532" s="30"/>
      <c r="LHZ532" s="30"/>
      <c r="LIA532" s="30"/>
      <c r="LIB532" s="30"/>
      <c r="LIC532" s="30"/>
      <c r="LID532" s="30"/>
      <c r="LIE532" s="30"/>
      <c r="LIF532" s="30"/>
      <c r="LIG532" s="30"/>
      <c r="LIH532" s="30"/>
      <c r="LII532" s="30"/>
      <c r="LIJ532" s="30"/>
      <c r="LIK532" s="30"/>
      <c r="LIL532" s="30"/>
      <c r="LIM532" s="30"/>
      <c r="LIN532" s="30"/>
      <c r="LIO532" s="30"/>
      <c r="LIP532" s="30"/>
      <c r="LIQ532" s="30"/>
      <c r="LIR532" s="30"/>
      <c r="LIS532" s="30"/>
      <c r="LIT532" s="30"/>
      <c r="LIU532" s="30"/>
      <c r="LIV532" s="30"/>
      <c r="LIW532" s="30"/>
      <c r="LIX532" s="30"/>
      <c r="LIY532" s="30"/>
      <c r="LIZ532" s="30"/>
      <c r="LJA532" s="30"/>
      <c r="LJB532" s="30"/>
      <c r="LJC532" s="30"/>
      <c r="LJD532" s="30"/>
      <c r="LJE532" s="30"/>
      <c r="LJF532" s="30"/>
      <c r="LJG532" s="30"/>
      <c r="LJH532" s="30"/>
      <c r="LJI532" s="30"/>
      <c r="LJJ532" s="30"/>
      <c r="LJK532" s="30"/>
      <c r="LJL532" s="30"/>
      <c r="LJM532" s="30"/>
      <c r="LJN532" s="30"/>
      <c r="LJO532" s="30"/>
      <c r="LJP532" s="30"/>
      <c r="LJQ532" s="30"/>
      <c r="LJR532" s="30"/>
      <c r="LJS532" s="30"/>
      <c r="LJT532" s="30"/>
      <c r="LJU532" s="30"/>
      <c r="LJV532" s="30"/>
      <c r="LJW532" s="30"/>
      <c r="LJX532" s="30"/>
      <c r="LJY532" s="30"/>
      <c r="LJZ532" s="30"/>
      <c r="LKA532" s="30"/>
      <c r="LKB532" s="30"/>
      <c r="LKC532" s="30"/>
      <c r="LKD532" s="30"/>
      <c r="LKE532" s="30"/>
      <c r="LKF532" s="30"/>
      <c r="LKG532" s="30"/>
      <c r="LKH532" s="30"/>
      <c r="LKI532" s="30"/>
      <c r="LKJ532" s="30"/>
      <c r="LKK532" s="30"/>
      <c r="LKL532" s="30"/>
      <c r="LKM532" s="30"/>
      <c r="LKN532" s="30"/>
      <c r="LKO532" s="30"/>
      <c r="LKP532" s="30"/>
      <c r="LKQ532" s="30"/>
      <c r="LKR532" s="30"/>
      <c r="LKS532" s="30"/>
      <c r="LKT532" s="30"/>
      <c r="LKU532" s="30"/>
      <c r="LKV532" s="30"/>
      <c r="LKW532" s="30"/>
      <c r="LKX532" s="30"/>
      <c r="LKY532" s="30"/>
      <c r="LKZ532" s="30"/>
      <c r="LLA532" s="30"/>
      <c r="LLB532" s="30"/>
      <c r="LLC532" s="30"/>
      <c r="LLD532" s="30"/>
      <c r="LLE532" s="30"/>
      <c r="LLF532" s="30"/>
      <c r="LLG532" s="30"/>
      <c r="LLH532" s="30"/>
      <c r="LLI532" s="30"/>
      <c r="LLJ532" s="30"/>
      <c r="LLK532" s="30"/>
      <c r="LLL532" s="30"/>
      <c r="LLM532" s="30"/>
      <c r="LLN532" s="30"/>
      <c r="LLO532" s="30"/>
      <c r="LLP532" s="30"/>
      <c r="LLQ532" s="30"/>
      <c r="LLR532" s="30"/>
      <c r="LLS532" s="30"/>
      <c r="LLT532" s="30"/>
      <c r="LLU532" s="30"/>
      <c r="LLV532" s="30"/>
      <c r="LLW532" s="30"/>
      <c r="LLX532" s="30"/>
      <c r="LLY532" s="30"/>
      <c r="LLZ532" s="30"/>
      <c r="LMA532" s="30"/>
      <c r="LMB532" s="30"/>
      <c r="LMC532" s="30"/>
      <c r="LMD532" s="30"/>
      <c r="LME532" s="30"/>
      <c r="LMF532" s="30"/>
      <c r="LMG532" s="30"/>
      <c r="LMH532" s="30"/>
      <c r="LMI532" s="30"/>
      <c r="LMJ532" s="30"/>
      <c r="LMK532" s="30"/>
      <c r="LML532" s="30"/>
      <c r="LMM532" s="30"/>
      <c r="LMN532" s="30"/>
      <c r="LMO532" s="30"/>
      <c r="LMP532" s="30"/>
      <c r="LMQ532" s="30"/>
      <c r="LMR532" s="30"/>
      <c r="LMS532" s="30"/>
      <c r="LMT532" s="30"/>
      <c r="LMU532" s="30"/>
      <c r="LMV532" s="30"/>
      <c r="LMW532" s="30"/>
      <c r="LMX532" s="30"/>
      <c r="LMY532" s="30"/>
      <c r="LMZ532" s="30"/>
      <c r="LNA532" s="30"/>
      <c r="LNB532" s="30"/>
      <c r="LNC532" s="30"/>
      <c r="LND532" s="30"/>
      <c r="LNE532" s="30"/>
      <c r="LNF532" s="30"/>
      <c r="LNG532" s="30"/>
      <c r="LNH532" s="30"/>
      <c r="LNI532" s="30"/>
      <c r="LNJ532" s="30"/>
      <c r="LNK532" s="30"/>
      <c r="LNL532" s="30"/>
      <c r="LNM532" s="30"/>
      <c r="LNN532" s="30"/>
      <c r="LNO532" s="30"/>
      <c r="LNP532" s="30"/>
      <c r="LNQ532" s="30"/>
      <c r="LNR532" s="30"/>
      <c r="LNS532" s="30"/>
      <c r="LNT532" s="30"/>
      <c r="LNU532" s="30"/>
      <c r="LNV532" s="30"/>
      <c r="LNW532" s="30"/>
      <c r="LNX532" s="30"/>
      <c r="LNY532" s="30"/>
      <c r="LNZ532" s="30"/>
      <c r="LOA532" s="30"/>
      <c r="LOB532" s="30"/>
      <c r="LOC532" s="30"/>
      <c r="LOD532" s="30"/>
      <c r="LOE532" s="30"/>
      <c r="LOF532" s="30"/>
      <c r="LOG532" s="30"/>
      <c r="LOH532" s="30"/>
      <c r="LOI532" s="30"/>
      <c r="LOJ532" s="30"/>
      <c r="LOK532" s="30"/>
      <c r="LOL532" s="30"/>
      <c r="LOM532" s="30"/>
      <c r="LON532" s="30"/>
      <c r="LOO532" s="30"/>
      <c r="LOP532" s="30"/>
      <c r="LOQ532" s="30"/>
      <c r="LOR532" s="30"/>
      <c r="LOS532" s="30"/>
      <c r="LOT532" s="30"/>
      <c r="LOU532" s="30"/>
      <c r="LOV532" s="30"/>
      <c r="LOW532" s="30"/>
      <c r="LOX532" s="30"/>
      <c r="LOY532" s="30"/>
      <c r="LOZ532" s="30"/>
      <c r="LPA532" s="30"/>
      <c r="LPB532" s="30"/>
      <c r="LPC532" s="30"/>
      <c r="LPD532" s="30"/>
      <c r="LPE532" s="30"/>
      <c r="LPF532" s="30"/>
      <c r="LPG532" s="30"/>
      <c r="LPH532" s="30"/>
      <c r="LPI532" s="30"/>
      <c r="LPJ532" s="30"/>
      <c r="LPK532" s="30"/>
      <c r="LPL532" s="30"/>
      <c r="LPM532" s="30"/>
      <c r="LPN532" s="30"/>
      <c r="LPO532" s="30"/>
      <c r="LPP532" s="30"/>
      <c r="LPQ532" s="30"/>
      <c r="LPR532" s="30"/>
      <c r="LPS532" s="30"/>
      <c r="LPT532" s="30"/>
      <c r="LPU532" s="30"/>
      <c r="LPV532" s="30"/>
      <c r="LPW532" s="30"/>
      <c r="LPX532" s="30"/>
      <c r="LPY532" s="30"/>
      <c r="LPZ532" s="30"/>
      <c r="LQA532" s="30"/>
      <c r="LQB532" s="30"/>
      <c r="LQC532" s="30"/>
      <c r="LQD532" s="30"/>
      <c r="LQE532" s="30"/>
      <c r="LQF532" s="30"/>
      <c r="LQG532" s="30"/>
      <c r="LQH532" s="30"/>
      <c r="LQI532" s="30"/>
      <c r="LQJ532" s="30"/>
      <c r="LQK532" s="30"/>
      <c r="LQL532" s="30"/>
      <c r="LQM532" s="30"/>
      <c r="LQN532" s="30"/>
      <c r="LQO532" s="30"/>
      <c r="LQP532" s="30"/>
      <c r="LQQ532" s="30"/>
      <c r="LQR532" s="30"/>
      <c r="LQS532" s="30"/>
      <c r="LQT532" s="30"/>
      <c r="LQU532" s="30"/>
      <c r="LQV532" s="30"/>
      <c r="LQW532" s="30"/>
      <c r="LQX532" s="30"/>
      <c r="LQY532" s="30"/>
      <c r="LQZ532" s="30"/>
      <c r="LRA532" s="30"/>
      <c r="LRB532" s="30"/>
      <c r="LRC532" s="30"/>
      <c r="LRD532" s="30"/>
      <c r="LRE532" s="30"/>
      <c r="LRF532" s="30"/>
      <c r="LRG532" s="30"/>
      <c r="LRH532" s="30"/>
      <c r="LRI532" s="30"/>
      <c r="LRJ532" s="30"/>
      <c r="LRK532" s="30"/>
      <c r="LRL532" s="30"/>
      <c r="LRM532" s="30"/>
      <c r="LRN532" s="30"/>
      <c r="LRO532" s="30"/>
      <c r="LRP532" s="30"/>
      <c r="LRQ532" s="30"/>
      <c r="LRR532" s="30"/>
      <c r="LRS532" s="30"/>
      <c r="LRT532" s="30"/>
      <c r="LRU532" s="30"/>
      <c r="LRV532" s="30"/>
      <c r="LRW532" s="30"/>
      <c r="LRX532" s="30"/>
      <c r="LRY532" s="30"/>
      <c r="LRZ532" s="30"/>
      <c r="LSA532" s="30"/>
      <c r="LSB532" s="30"/>
      <c r="LSC532" s="30"/>
      <c r="LSD532" s="30"/>
      <c r="LSE532" s="30"/>
      <c r="LSF532" s="30"/>
      <c r="LSG532" s="30"/>
      <c r="LSH532" s="30"/>
      <c r="LSI532" s="30"/>
      <c r="LSJ532" s="30"/>
      <c r="LSK532" s="30"/>
      <c r="LSL532" s="30"/>
      <c r="LSM532" s="30"/>
      <c r="LSN532" s="30"/>
      <c r="LSO532" s="30"/>
      <c r="LSP532" s="30"/>
      <c r="LSQ532" s="30"/>
      <c r="LSR532" s="30"/>
      <c r="LSS532" s="30"/>
      <c r="LST532" s="30"/>
      <c r="LSU532" s="30"/>
      <c r="LSV532" s="30"/>
      <c r="LSW532" s="30"/>
      <c r="LSX532" s="30"/>
      <c r="LSY532" s="30"/>
      <c r="LSZ532" s="30"/>
      <c r="LTA532" s="30"/>
      <c r="LTB532" s="30"/>
      <c r="LTC532" s="30"/>
      <c r="LTD532" s="30"/>
      <c r="LTE532" s="30"/>
      <c r="LTF532" s="30"/>
      <c r="LTG532" s="30"/>
      <c r="LTH532" s="30"/>
      <c r="LTI532" s="30"/>
      <c r="LTJ532" s="30"/>
      <c r="LTK532" s="30"/>
      <c r="LTL532" s="30"/>
      <c r="LTM532" s="30"/>
      <c r="LTN532" s="30"/>
      <c r="LTO532" s="30"/>
      <c r="LTP532" s="30"/>
      <c r="LTQ532" s="30"/>
      <c r="LTR532" s="30"/>
      <c r="LTS532" s="30"/>
      <c r="LTT532" s="30"/>
      <c r="LTU532" s="30"/>
      <c r="LTV532" s="30"/>
      <c r="LTW532" s="30"/>
      <c r="LTX532" s="30"/>
      <c r="LTY532" s="30"/>
      <c r="LTZ532" s="30"/>
      <c r="LUA532" s="30"/>
      <c r="LUB532" s="30"/>
      <c r="LUC532" s="30"/>
      <c r="LUD532" s="30"/>
      <c r="LUE532" s="30"/>
      <c r="LUF532" s="30"/>
      <c r="LUG532" s="30"/>
      <c r="LUH532" s="30"/>
      <c r="LUI532" s="30"/>
      <c r="LUJ532" s="30"/>
      <c r="LUK532" s="30"/>
      <c r="LUL532" s="30"/>
      <c r="LUM532" s="30"/>
      <c r="LUN532" s="30"/>
      <c r="LUO532" s="30"/>
      <c r="LUP532" s="30"/>
      <c r="LUQ532" s="30"/>
      <c r="LUR532" s="30"/>
      <c r="LUS532" s="30"/>
      <c r="LUT532" s="30"/>
      <c r="LUU532" s="30"/>
      <c r="LUV532" s="30"/>
      <c r="LUW532" s="30"/>
      <c r="LUX532" s="30"/>
      <c r="LUY532" s="30"/>
      <c r="LUZ532" s="30"/>
      <c r="LVA532" s="30"/>
      <c r="LVB532" s="30"/>
      <c r="LVC532" s="30"/>
      <c r="LVD532" s="30"/>
      <c r="LVE532" s="30"/>
      <c r="LVF532" s="30"/>
      <c r="LVG532" s="30"/>
      <c r="LVH532" s="30"/>
      <c r="LVI532" s="30"/>
      <c r="LVJ532" s="30"/>
      <c r="LVK532" s="30"/>
      <c r="LVL532" s="30"/>
      <c r="LVM532" s="30"/>
      <c r="LVN532" s="30"/>
      <c r="LVO532" s="30"/>
      <c r="LVP532" s="30"/>
      <c r="LVQ532" s="30"/>
      <c r="LVR532" s="30"/>
      <c r="LVS532" s="30"/>
      <c r="LVT532" s="30"/>
      <c r="LVU532" s="30"/>
      <c r="LVV532" s="30"/>
      <c r="LVW532" s="30"/>
      <c r="LVX532" s="30"/>
      <c r="LVY532" s="30"/>
      <c r="LVZ532" s="30"/>
      <c r="LWA532" s="30"/>
      <c r="LWB532" s="30"/>
      <c r="LWC532" s="30"/>
      <c r="LWD532" s="30"/>
      <c r="LWE532" s="30"/>
      <c r="LWF532" s="30"/>
      <c r="LWG532" s="30"/>
      <c r="LWH532" s="30"/>
      <c r="LWI532" s="30"/>
      <c r="LWJ532" s="30"/>
      <c r="LWK532" s="30"/>
      <c r="LWL532" s="30"/>
      <c r="LWM532" s="30"/>
      <c r="LWN532" s="30"/>
      <c r="LWO532" s="30"/>
      <c r="LWP532" s="30"/>
      <c r="LWQ532" s="30"/>
      <c r="LWR532" s="30"/>
      <c r="LWS532" s="30"/>
      <c r="LWT532" s="30"/>
      <c r="LWU532" s="30"/>
      <c r="LWV532" s="30"/>
      <c r="LWW532" s="30"/>
      <c r="LWX532" s="30"/>
      <c r="LWY532" s="30"/>
      <c r="LWZ532" s="30"/>
      <c r="LXA532" s="30"/>
      <c r="LXB532" s="30"/>
      <c r="LXC532" s="30"/>
      <c r="LXD532" s="30"/>
      <c r="LXE532" s="30"/>
      <c r="LXF532" s="30"/>
      <c r="LXG532" s="30"/>
      <c r="LXH532" s="30"/>
      <c r="LXI532" s="30"/>
      <c r="LXJ532" s="30"/>
      <c r="LXK532" s="30"/>
      <c r="LXL532" s="30"/>
      <c r="LXM532" s="30"/>
      <c r="LXN532" s="30"/>
      <c r="LXO532" s="30"/>
      <c r="LXP532" s="30"/>
      <c r="LXQ532" s="30"/>
      <c r="LXR532" s="30"/>
      <c r="LXS532" s="30"/>
      <c r="LXT532" s="30"/>
      <c r="LXU532" s="30"/>
      <c r="LXV532" s="30"/>
      <c r="LXW532" s="30"/>
      <c r="LXX532" s="30"/>
      <c r="LXY532" s="30"/>
      <c r="LXZ532" s="30"/>
      <c r="LYA532" s="30"/>
      <c r="LYB532" s="30"/>
      <c r="LYC532" s="30"/>
      <c r="LYD532" s="30"/>
      <c r="LYE532" s="30"/>
      <c r="LYF532" s="30"/>
      <c r="LYG532" s="30"/>
      <c r="LYH532" s="30"/>
      <c r="LYI532" s="30"/>
      <c r="LYJ532" s="30"/>
      <c r="LYK532" s="30"/>
      <c r="LYL532" s="30"/>
      <c r="LYM532" s="30"/>
      <c r="LYN532" s="30"/>
      <c r="LYO532" s="30"/>
      <c r="LYP532" s="30"/>
      <c r="LYQ532" s="30"/>
      <c r="LYR532" s="30"/>
      <c r="LYS532" s="30"/>
      <c r="LYT532" s="30"/>
      <c r="LYU532" s="30"/>
      <c r="LYV532" s="30"/>
      <c r="LYW532" s="30"/>
      <c r="LYX532" s="30"/>
      <c r="LYY532" s="30"/>
      <c r="LYZ532" s="30"/>
      <c r="LZA532" s="30"/>
      <c r="LZB532" s="30"/>
      <c r="LZC532" s="30"/>
      <c r="LZD532" s="30"/>
      <c r="LZE532" s="30"/>
      <c r="LZF532" s="30"/>
      <c r="LZG532" s="30"/>
      <c r="LZH532" s="30"/>
      <c r="LZI532" s="30"/>
      <c r="LZJ532" s="30"/>
      <c r="LZK532" s="30"/>
      <c r="LZL532" s="30"/>
      <c r="LZM532" s="30"/>
      <c r="LZN532" s="30"/>
      <c r="LZO532" s="30"/>
      <c r="LZP532" s="30"/>
      <c r="LZQ532" s="30"/>
      <c r="LZR532" s="30"/>
      <c r="LZS532" s="30"/>
      <c r="LZT532" s="30"/>
      <c r="LZU532" s="30"/>
      <c r="LZV532" s="30"/>
      <c r="LZW532" s="30"/>
      <c r="LZX532" s="30"/>
      <c r="LZY532" s="30"/>
      <c r="LZZ532" s="30"/>
      <c r="MAA532" s="30"/>
      <c r="MAB532" s="30"/>
      <c r="MAC532" s="30"/>
      <c r="MAD532" s="30"/>
      <c r="MAE532" s="30"/>
      <c r="MAF532" s="30"/>
      <c r="MAG532" s="30"/>
      <c r="MAH532" s="30"/>
      <c r="MAI532" s="30"/>
      <c r="MAJ532" s="30"/>
      <c r="MAK532" s="30"/>
      <c r="MAL532" s="30"/>
      <c r="MAM532" s="30"/>
      <c r="MAN532" s="30"/>
      <c r="MAO532" s="30"/>
      <c r="MAP532" s="30"/>
      <c r="MAQ532" s="30"/>
      <c r="MAR532" s="30"/>
      <c r="MAS532" s="30"/>
      <c r="MAT532" s="30"/>
      <c r="MAU532" s="30"/>
      <c r="MAV532" s="30"/>
      <c r="MAW532" s="30"/>
      <c r="MAX532" s="30"/>
      <c r="MAY532" s="30"/>
      <c r="MAZ532" s="30"/>
      <c r="MBA532" s="30"/>
      <c r="MBB532" s="30"/>
      <c r="MBC532" s="30"/>
      <c r="MBD532" s="30"/>
      <c r="MBE532" s="30"/>
      <c r="MBF532" s="30"/>
      <c r="MBG532" s="30"/>
      <c r="MBH532" s="30"/>
      <c r="MBI532" s="30"/>
      <c r="MBJ532" s="30"/>
      <c r="MBK532" s="30"/>
      <c r="MBL532" s="30"/>
      <c r="MBM532" s="30"/>
      <c r="MBN532" s="30"/>
      <c r="MBO532" s="30"/>
      <c r="MBP532" s="30"/>
      <c r="MBQ532" s="30"/>
      <c r="MBR532" s="30"/>
      <c r="MBS532" s="30"/>
      <c r="MBT532" s="30"/>
      <c r="MBU532" s="30"/>
      <c r="MBV532" s="30"/>
      <c r="MBW532" s="30"/>
      <c r="MBX532" s="30"/>
      <c r="MBY532" s="30"/>
      <c r="MBZ532" s="30"/>
      <c r="MCA532" s="30"/>
      <c r="MCB532" s="30"/>
      <c r="MCC532" s="30"/>
      <c r="MCD532" s="30"/>
      <c r="MCE532" s="30"/>
      <c r="MCF532" s="30"/>
      <c r="MCG532" s="30"/>
      <c r="MCH532" s="30"/>
      <c r="MCI532" s="30"/>
      <c r="MCJ532" s="30"/>
      <c r="MCK532" s="30"/>
      <c r="MCL532" s="30"/>
      <c r="MCM532" s="30"/>
      <c r="MCN532" s="30"/>
      <c r="MCO532" s="30"/>
      <c r="MCP532" s="30"/>
      <c r="MCQ532" s="30"/>
      <c r="MCR532" s="30"/>
      <c r="MCS532" s="30"/>
      <c r="MCT532" s="30"/>
      <c r="MCU532" s="30"/>
      <c r="MCV532" s="30"/>
      <c r="MCW532" s="30"/>
      <c r="MCX532" s="30"/>
      <c r="MCY532" s="30"/>
      <c r="MCZ532" s="30"/>
      <c r="MDA532" s="30"/>
      <c r="MDB532" s="30"/>
      <c r="MDC532" s="30"/>
      <c r="MDD532" s="30"/>
      <c r="MDE532" s="30"/>
      <c r="MDF532" s="30"/>
      <c r="MDG532" s="30"/>
      <c r="MDH532" s="30"/>
      <c r="MDI532" s="30"/>
      <c r="MDJ532" s="30"/>
      <c r="MDK532" s="30"/>
      <c r="MDL532" s="30"/>
      <c r="MDM532" s="30"/>
      <c r="MDN532" s="30"/>
      <c r="MDO532" s="30"/>
      <c r="MDP532" s="30"/>
      <c r="MDQ532" s="30"/>
      <c r="MDR532" s="30"/>
      <c r="MDS532" s="30"/>
      <c r="MDT532" s="30"/>
      <c r="MDU532" s="30"/>
      <c r="MDV532" s="30"/>
      <c r="MDW532" s="30"/>
      <c r="MDX532" s="30"/>
      <c r="MDY532" s="30"/>
      <c r="MDZ532" s="30"/>
      <c r="MEA532" s="30"/>
      <c r="MEB532" s="30"/>
      <c r="MEC532" s="30"/>
      <c r="MED532" s="30"/>
      <c r="MEE532" s="30"/>
      <c r="MEF532" s="30"/>
      <c r="MEG532" s="30"/>
      <c r="MEH532" s="30"/>
      <c r="MEI532" s="30"/>
      <c r="MEJ532" s="30"/>
      <c r="MEK532" s="30"/>
      <c r="MEL532" s="30"/>
      <c r="MEM532" s="30"/>
      <c r="MEN532" s="30"/>
      <c r="MEO532" s="30"/>
      <c r="MEP532" s="30"/>
      <c r="MEQ532" s="30"/>
      <c r="MER532" s="30"/>
      <c r="MES532" s="30"/>
      <c r="MET532" s="30"/>
      <c r="MEU532" s="30"/>
      <c r="MEV532" s="30"/>
      <c r="MEW532" s="30"/>
      <c r="MEX532" s="30"/>
      <c r="MEY532" s="30"/>
      <c r="MEZ532" s="30"/>
      <c r="MFA532" s="30"/>
      <c r="MFB532" s="30"/>
      <c r="MFC532" s="30"/>
      <c r="MFD532" s="30"/>
      <c r="MFE532" s="30"/>
      <c r="MFF532" s="30"/>
      <c r="MFG532" s="30"/>
      <c r="MFH532" s="30"/>
      <c r="MFI532" s="30"/>
      <c r="MFJ532" s="30"/>
      <c r="MFK532" s="30"/>
      <c r="MFL532" s="30"/>
      <c r="MFM532" s="30"/>
      <c r="MFN532" s="30"/>
      <c r="MFO532" s="30"/>
      <c r="MFP532" s="30"/>
      <c r="MFQ532" s="30"/>
      <c r="MFR532" s="30"/>
      <c r="MFS532" s="30"/>
      <c r="MFT532" s="30"/>
      <c r="MFU532" s="30"/>
      <c r="MFV532" s="30"/>
      <c r="MFW532" s="30"/>
      <c r="MFX532" s="30"/>
      <c r="MFY532" s="30"/>
      <c r="MFZ532" s="30"/>
      <c r="MGA532" s="30"/>
      <c r="MGB532" s="30"/>
      <c r="MGC532" s="30"/>
      <c r="MGD532" s="30"/>
      <c r="MGE532" s="30"/>
      <c r="MGF532" s="30"/>
      <c r="MGG532" s="30"/>
      <c r="MGH532" s="30"/>
      <c r="MGI532" s="30"/>
      <c r="MGJ532" s="30"/>
      <c r="MGK532" s="30"/>
      <c r="MGL532" s="30"/>
      <c r="MGM532" s="30"/>
      <c r="MGN532" s="30"/>
      <c r="MGO532" s="30"/>
      <c r="MGP532" s="30"/>
      <c r="MGQ532" s="30"/>
      <c r="MGR532" s="30"/>
      <c r="MGS532" s="30"/>
      <c r="MGT532" s="30"/>
      <c r="MGU532" s="30"/>
      <c r="MGV532" s="30"/>
      <c r="MGW532" s="30"/>
      <c r="MGX532" s="30"/>
      <c r="MGY532" s="30"/>
      <c r="MGZ532" s="30"/>
      <c r="MHA532" s="30"/>
      <c r="MHB532" s="30"/>
      <c r="MHC532" s="30"/>
      <c r="MHD532" s="30"/>
      <c r="MHE532" s="30"/>
      <c r="MHF532" s="30"/>
      <c r="MHG532" s="30"/>
      <c r="MHH532" s="30"/>
      <c r="MHI532" s="30"/>
      <c r="MHJ532" s="30"/>
      <c r="MHK532" s="30"/>
      <c r="MHL532" s="30"/>
      <c r="MHM532" s="30"/>
      <c r="MHN532" s="30"/>
      <c r="MHO532" s="30"/>
      <c r="MHP532" s="30"/>
      <c r="MHQ532" s="30"/>
      <c r="MHR532" s="30"/>
      <c r="MHS532" s="30"/>
      <c r="MHT532" s="30"/>
      <c r="MHU532" s="30"/>
      <c r="MHV532" s="30"/>
      <c r="MHW532" s="30"/>
      <c r="MHX532" s="30"/>
      <c r="MHY532" s="30"/>
      <c r="MHZ532" s="30"/>
      <c r="MIA532" s="30"/>
      <c r="MIB532" s="30"/>
      <c r="MIC532" s="30"/>
      <c r="MID532" s="30"/>
      <c r="MIE532" s="30"/>
      <c r="MIF532" s="30"/>
      <c r="MIG532" s="30"/>
      <c r="MIH532" s="30"/>
      <c r="MII532" s="30"/>
      <c r="MIJ532" s="30"/>
      <c r="MIK532" s="30"/>
      <c r="MIL532" s="30"/>
      <c r="MIM532" s="30"/>
      <c r="MIN532" s="30"/>
      <c r="MIO532" s="30"/>
      <c r="MIP532" s="30"/>
      <c r="MIQ532" s="30"/>
      <c r="MIR532" s="30"/>
      <c r="MIS532" s="30"/>
      <c r="MIT532" s="30"/>
      <c r="MIU532" s="30"/>
      <c r="MIV532" s="30"/>
      <c r="MIW532" s="30"/>
      <c r="MIX532" s="30"/>
      <c r="MIY532" s="30"/>
      <c r="MIZ532" s="30"/>
      <c r="MJA532" s="30"/>
      <c r="MJB532" s="30"/>
      <c r="MJC532" s="30"/>
      <c r="MJD532" s="30"/>
      <c r="MJE532" s="30"/>
      <c r="MJF532" s="30"/>
      <c r="MJG532" s="30"/>
      <c r="MJH532" s="30"/>
      <c r="MJI532" s="30"/>
      <c r="MJJ532" s="30"/>
      <c r="MJK532" s="30"/>
      <c r="MJL532" s="30"/>
      <c r="MJM532" s="30"/>
      <c r="MJN532" s="30"/>
      <c r="MJO532" s="30"/>
      <c r="MJP532" s="30"/>
      <c r="MJQ532" s="30"/>
      <c r="MJR532" s="30"/>
      <c r="MJS532" s="30"/>
      <c r="MJT532" s="30"/>
      <c r="MJU532" s="30"/>
      <c r="MJV532" s="30"/>
      <c r="MJW532" s="30"/>
      <c r="MJX532" s="30"/>
      <c r="MJY532" s="30"/>
      <c r="MJZ532" s="30"/>
      <c r="MKA532" s="30"/>
      <c r="MKB532" s="30"/>
      <c r="MKC532" s="30"/>
      <c r="MKD532" s="30"/>
      <c r="MKE532" s="30"/>
      <c r="MKF532" s="30"/>
      <c r="MKG532" s="30"/>
      <c r="MKH532" s="30"/>
      <c r="MKI532" s="30"/>
      <c r="MKJ532" s="30"/>
      <c r="MKK532" s="30"/>
      <c r="MKL532" s="30"/>
      <c r="MKM532" s="30"/>
      <c r="MKN532" s="30"/>
      <c r="MKO532" s="30"/>
      <c r="MKP532" s="30"/>
      <c r="MKQ532" s="30"/>
      <c r="MKR532" s="30"/>
      <c r="MKS532" s="30"/>
      <c r="MKT532" s="30"/>
      <c r="MKU532" s="30"/>
      <c r="MKV532" s="30"/>
      <c r="MKW532" s="30"/>
      <c r="MKX532" s="30"/>
      <c r="MKY532" s="30"/>
      <c r="MKZ532" s="30"/>
      <c r="MLA532" s="30"/>
      <c r="MLB532" s="30"/>
      <c r="MLC532" s="30"/>
      <c r="MLD532" s="30"/>
      <c r="MLE532" s="30"/>
      <c r="MLF532" s="30"/>
      <c r="MLG532" s="30"/>
      <c r="MLH532" s="30"/>
      <c r="MLI532" s="30"/>
      <c r="MLJ532" s="30"/>
      <c r="MLK532" s="30"/>
      <c r="MLL532" s="30"/>
      <c r="MLM532" s="30"/>
      <c r="MLN532" s="30"/>
      <c r="MLO532" s="30"/>
      <c r="MLP532" s="30"/>
      <c r="MLQ532" s="30"/>
      <c r="MLR532" s="30"/>
      <c r="MLS532" s="30"/>
      <c r="MLT532" s="30"/>
      <c r="MLU532" s="30"/>
      <c r="MLV532" s="30"/>
      <c r="MLW532" s="30"/>
      <c r="MLX532" s="30"/>
      <c r="MLY532" s="30"/>
      <c r="MLZ532" s="30"/>
      <c r="MMA532" s="30"/>
      <c r="MMB532" s="30"/>
      <c r="MMC532" s="30"/>
      <c r="MMD532" s="30"/>
      <c r="MME532" s="30"/>
      <c r="MMF532" s="30"/>
      <c r="MMG532" s="30"/>
      <c r="MMH532" s="30"/>
      <c r="MMI532" s="30"/>
      <c r="MMJ532" s="30"/>
      <c r="MMK532" s="30"/>
      <c r="MML532" s="30"/>
      <c r="MMM532" s="30"/>
      <c r="MMN532" s="30"/>
      <c r="MMO532" s="30"/>
      <c r="MMP532" s="30"/>
      <c r="MMQ532" s="30"/>
      <c r="MMR532" s="30"/>
      <c r="MMS532" s="30"/>
      <c r="MMT532" s="30"/>
      <c r="MMU532" s="30"/>
      <c r="MMV532" s="30"/>
      <c r="MMW532" s="30"/>
      <c r="MMX532" s="30"/>
      <c r="MMY532" s="30"/>
      <c r="MMZ532" s="30"/>
      <c r="MNA532" s="30"/>
      <c r="MNB532" s="30"/>
      <c r="MNC532" s="30"/>
      <c r="MND532" s="30"/>
      <c r="MNE532" s="30"/>
      <c r="MNF532" s="30"/>
      <c r="MNG532" s="30"/>
      <c r="MNH532" s="30"/>
      <c r="MNI532" s="30"/>
      <c r="MNJ532" s="30"/>
      <c r="MNK532" s="30"/>
      <c r="MNL532" s="30"/>
      <c r="MNM532" s="30"/>
      <c r="MNN532" s="30"/>
      <c r="MNO532" s="30"/>
      <c r="MNP532" s="30"/>
      <c r="MNQ532" s="30"/>
      <c r="MNR532" s="30"/>
      <c r="MNS532" s="30"/>
      <c r="MNT532" s="30"/>
      <c r="MNU532" s="30"/>
      <c r="MNV532" s="30"/>
      <c r="MNW532" s="30"/>
      <c r="MNX532" s="30"/>
      <c r="MNY532" s="30"/>
      <c r="MNZ532" s="30"/>
      <c r="MOA532" s="30"/>
      <c r="MOB532" s="30"/>
      <c r="MOC532" s="30"/>
      <c r="MOD532" s="30"/>
      <c r="MOE532" s="30"/>
      <c r="MOF532" s="30"/>
      <c r="MOG532" s="30"/>
      <c r="MOH532" s="30"/>
      <c r="MOI532" s="30"/>
      <c r="MOJ532" s="30"/>
      <c r="MOK532" s="30"/>
      <c r="MOL532" s="30"/>
      <c r="MOM532" s="30"/>
      <c r="MON532" s="30"/>
      <c r="MOO532" s="30"/>
      <c r="MOP532" s="30"/>
      <c r="MOQ532" s="30"/>
      <c r="MOR532" s="30"/>
      <c r="MOS532" s="30"/>
      <c r="MOT532" s="30"/>
      <c r="MOU532" s="30"/>
      <c r="MOV532" s="30"/>
      <c r="MOW532" s="30"/>
      <c r="MOX532" s="30"/>
      <c r="MOY532" s="30"/>
      <c r="MOZ532" s="30"/>
      <c r="MPA532" s="30"/>
      <c r="MPB532" s="30"/>
      <c r="MPC532" s="30"/>
      <c r="MPD532" s="30"/>
      <c r="MPE532" s="30"/>
      <c r="MPF532" s="30"/>
      <c r="MPG532" s="30"/>
      <c r="MPH532" s="30"/>
      <c r="MPI532" s="30"/>
      <c r="MPJ532" s="30"/>
      <c r="MPK532" s="30"/>
      <c r="MPL532" s="30"/>
      <c r="MPM532" s="30"/>
      <c r="MPN532" s="30"/>
      <c r="MPO532" s="30"/>
      <c r="MPP532" s="30"/>
      <c r="MPQ532" s="30"/>
      <c r="MPR532" s="30"/>
      <c r="MPS532" s="30"/>
      <c r="MPT532" s="30"/>
      <c r="MPU532" s="30"/>
      <c r="MPV532" s="30"/>
      <c r="MPW532" s="30"/>
      <c r="MPX532" s="30"/>
      <c r="MPY532" s="30"/>
      <c r="MPZ532" s="30"/>
      <c r="MQA532" s="30"/>
      <c r="MQB532" s="30"/>
      <c r="MQC532" s="30"/>
      <c r="MQD532" s="30"/>
      <c r="MQE532" s="30"/>
      <c r="MQF532" s="30"/>
      <c r="MQG532" s="30"/>
      <c r="MQH532" s="30"/>
      <c r="MQI532" s="30"/>
      <c r="MQJ532" s="30"/>
      <c r="MQK532" s="30"/>
      <c r="MQL532" s="30"/>
      <c r="MQM532" s="30"/>
      <c r="MQN532" s="30"/>
      <c r="MQO532" s="30"/>
      <c r="MQP532" s="30"/>
      <c r="MQQ532" s="30"/>
      <c r="MQR532" s="30"/>
      <c r="MQS532" s="30"/>
      <c r="MQT532" s="30"/>
      <c r="MQU532" s="30"/>
      <c r="MQV532" s="30"/>
      <c r="MQW532" s="30"/>
      <c r="MQX532" s="30"/>
      <c r="MQY532" s="30"/>
      <c r="MQZ532" s="30"/>
      <c r="MRA532" s="30"/>
      <c r="MRB532" s="30"/>
      <c r="MRC532" s="30"/>
      <c r="MRD532" s="30"/>
      <c r="MRE532" s="30"/>
      <c r="MRF532" s="30"/>
      <c r="MRG532" s="30"/>
      <c r="MRH532" s="30"/>
      <c r="MRI532" s="30"/>
      <c r="MRJ532" s="30"/>
      <c r="MRK532" s="30"/>
      <c r="MRL532" s="30"/>
      <c r="MRM532" s="30"/>
      <c r="MRN532" s="30"/>
      <c r="MRO532" s="30"/>
      <c r="MRP532" s="30"/>
      <c r="MRQ532" s="30"/>
      <c r="MRR532" s="30"/>
      <c r="MRS532" s="30"/>
      <c r="MRT532" s="30"/>
      <c r="MRU532" s="30"/>
      <c r="MRV532" s="30"/>
      <c r="MRW532" s="30"/>
      <c r="MRX532" s="30"/>
      <c r="MRY532" s="30"/>
      <c r="MRZ532" s="30"/>
      <c r="MSA532" s="30"/>
      <c r="MSB532" s="30"/>
      <c r="MSC532" s="30"/>
      <c r="MSD532" s="30"/>
      <c r="MSE532" s="30"/>
      <c r="MSF532" s="30"/>
      <c r="MSG532" s="30"/>
      <c r="MSH532" s="30"/>
      <c r="MSI532" s="30"/>
      <c r="MSJ532" s="30"/>
      <c r="MSK532" s="30"/>
      <c r="MSL532" s="30"/>
      <c r="MSM532" s="30"/>
      <c r="MSN532" s="30"/>
      <c r="MSO532" s="30"/>
      <c r="MSP532" s="30"/>
      <c r="MSQ532" s="30"/>
      <c r="MSR532" s="30"/>
      <c r="MSS532" s="30"/>
      <c r="MST532" s="30"/>
      <c r="MSU532" s="30"/>
      <c r="MSV532" s="30"/>
      <c r="MSW532" s="30"/>
      <c r="MSX532" s="30"/>
      <c r="MSY532" s="30"/>
      <c r="MSZ532" s="30"/>
      <c r="MTA532" s="30"/>
      <c r="MTB532" s="30"/>
      <c r="MTC532" s="30"/>
      <c r="MTD532" s="30"/>
      <c r="MTE532" s="30"/>
      <c r="MTF532" s="30"/>
      <c r="MTG532" s="30"/>
      <c r="MTH532" s="30"/>
      <c r="MTI532" s="30"/>
      <c r="MTJ532" s="30"/>
      <c r="MTK532" s="30"/>
      <c r="MTL532" s="30"/>
      <c r="MTM532" s="30"/>
      <c r="MTN532" s="30"/>
      <c r="MTO532" s="30"/>
      <c r="MTP532" s="30"/>
      <c r="MTQ532" s="30"/>
      <c r="MTR532" s="30"/>
      <c r="MTS532" s="30"/>
      <c r="MTT532" s="30"/>
      <c r="MTU532" s="30"/>
      <c r="MTV532" s="30"/>
      <c r="MTW532" s="30"/>
      <c r="MTX532" s="30"/>
      <c r="MTY532" s="30"/>
      <c r="MTZ532" s="30"/>
      <c r="MUA532" s="30"/>
      <c r="MUB532" s="30"/>
      <c r="MUC532" s="30"/>
      <c r="MUD532" s="30"/>
      <c r="MUE532" s="30"/>
      <c r="MUF532" s="30"/>
      <c r="MUG532" s="30"/>
      <c r="MUH532" s="30"/>
      <c r="MUI532" s="30"/>
      <c r="MUJ532" s="30"/>
      <c r="MUK532" s="30"/>
      <c r="MUL532" s="30"/>
      <c r="MUM532" s="30"/>
      <c r="MUN532" s="30"/>
      <c r="MUO532" s="30"/>
      <c r="MUP532" s="30"/>
      <c r="MUQ532" s="30"/>
      <c r="MUR532" s="30"/>
      <c r="MUS532" s="30"/>
      <c r="MUT532" s="30"/>
      <c r="MUU532" s="30"/>
      <c r="MUV532" s="30"/>
      <c r="MUW532" s="30"/>
      <c r="MUX532" s="30"/>
      <c r="MUY532" s="30"/>
      <c r="MUZ532" s="30"/>
      <c r="MVA532" s="30"/>
      <c r="MVB532" s="30"/>
      <c r="MVC532" s="30"/>
      <c r="MVD532" s="30"/>
      <c r="MVE532" s="30"/>
      <c r="MVF532" s="30"/>
      <c r="MVG532" s="30"/>
      <c r="MVH532" s="30"/>
      <c r="MVI532" s="30"/>
      <c r="MVJ532" s="30"/>
      <c r="MVK532" s="30"/>
      <c r="MVL532" s="30"/>
      <c r="MVM532" s="30"/>
      <c r="MVN532" s="30"/>
      <c r="MVO532" s="30"/>
      <c r="MVP532" s="30"/>
      <c r="MVQ532" s="30"/>
      <c r="MVR532" s="30"/>
      <c r="MVS532" s="30"/>
      <c r="MVT532" s="30"/>
      <c r="MVU532" s="30"/>
      <c r="MVV532" s="30"/>
      <c r="MVW532" s="30"/>
      <c r="MVX532" s="30"/>
      <c r="MVY532" s="30"/>
      <c r="MVZ532" s="30"/>
      <c r="MWA532" s="30"/>
      <c r="MWB532" s="30"/>
      <c r="MWC532" s="30"/>
      <c r="MWD532" s="30"/>
      <c r="MWE532" s="30"/>
      <c r="MWF532" s="30"/>
      <c r="MWG532" s="30"/>
      <c r="MWH532" s="30"/>
      <c r="MWI532" s="30"/>
      <c r="MWJ532" s="30"/>
      <c r="MWK532" s="30"/>
      <c r="MWL532" s="30"/>
      <c r="MWM532" s="30"/>
      <c r="MWN532" s="30"/>
      <c r="MWO532" s="30"/>
      <c r="MWP532" s="30"/>
      <c r="MWQ532" s="30"/>
      <c r="MWR532" s="30"/>
      <c r="MWS532" s="30"/>
      <c r="MWT532" s="30"/>
      <c r="MWU532" s="30"/>
      <c r="MWV532" s="30"/>
      <c r="MWW532" s="30"/>
      <c r="MWX532" s="30"/>
      <c r="MWY532" s="30"/>
      <c r="MWZ532" s="30"/>
      <c r="MXA532" s="30"/>
      <c r="MXB532" s="30"/>
      <c r="MXC532" s="30"/>
      <c r="MXD532" s="30"/>
      <c r="MXE532" s="30"/>
      <c r="MXF532" s="30"/>
      <c r="MXG532" s="30"/>
      <c r="MXH532" s="30"/>
      <c r="MXI532" s="30"/>
      <c r="MXJ532" s="30"/>
      <c r="MXK532" s="30"/>
      <c r="MXL532" s="30"/>
      <c r="MXM532" s="30"/>
      <c r="MXN532" s="30"/>
      <c r="MXO532" s="30"/>
      <c r="MXP532" s="30"/>
      <c r="MXQ532" s="30"/>
      <c r="MXR532" s="30"/>
      <c r="MXS532" s="30"/>
      <c r="MXT532" s="30"/>
      <c r="MXU532" s="30"/>
      <c r="MXV532" s="30"/>
      <c r="MXW532" s="30"/>
      <c r="MXX532" s="30"/>
      <c r="MXY532" s="30"/>
      <c r="MXZ532" s="30"/>
      <c r="MYA532" s="30"/>
      <c r="MYB532" s="30"/>
      <c r="MYC532" s="30"/>
      <c r="MYD532" s="30"/>
      <c r="MYE532" s="30"/>
      <c r="MYF532" s="30"/>
      <c r="MYG532" s="30"/>
      <c r="MYH532" s="30"/>
      <c r="MYI532" s="30"/>
      <c r="MYJ532" s="30"/>
      <c r="MYK532" s="30"/>
      <c r="MYL532" s="30"/>
      <c r="MYM532" s="30"/>
      <c r="MYN532" s="30"/>
      <c r="MYO532" s="30"/>
      <c r="MYP532" s="30"/>
      <c r="MYQ532" s="30"/>
      <c r="MYR532" s="30"/>
      <c r="MYS532" s="30"/>
      <c r="MYT532" s="30"/>
      <c r="MYU532" s="30"/>
      <c r="MYV532" s="30"/>
      <c r="MYW532" s="30"/>
      <c r="MYX532" s="30"/>
      <c r="MYY532" s="30"/>
      <c r="MYZ532" s="30"/>
      <c r="MZA532" s="30"/>
      <c r="MZB532" s="30"/>
      <c r="MZC532" s="30"/>
      <c r="MZD532" s="30"/>
      <c r="MZE532" s="30"/>
      <c r="MZF532" s="30"/>
      <c r="MZG532" s="30"/>
      <c r="MZH532" s="30"/>
      <c r="MZI532" s="30"/>
      <c r="MZJ532" s="30"/>
      <c r="MZK532" s="30"/>
      <c r="MZL532" s="30"/>
      <c r="MZM532" s="30"/>
      <c r="MZN532" s="30"/>
      <c r="MZO532" s="30"/>
      <c r="MZP532" s="30"/>
      <c r="MZQ532" s="30"/>
      <c r="MZR532" s="30"/>
      <c r="MZS532" s="30"/>
      <c r="MZT532" s="30"/>
      <c r="MZU532" s="30"/>
      <c r="MZV532" s="30"/>
      <c r="MZW532" s="30"/>
      <c r="MZX532" s="30"/>
      <c r="MZY532" s="30"/>
      <c r="MZZ532" s="30"/>
      <c r="NAA532" s="30"/>
      <c r="NAB532" s="30"/>
      <c r="NAC532" s="30"/>
      <c r="NAD532" s="30"/>
      <c r="NAE532" s="30"/>
      <c r="NAF532" s="30"/>
      <c r="NAG532" s="30"/>
      <c r="NAH532" s="30"/>
      <c r="NAI532" s="30"/>
      <c r="NAJ532" s="30"/>
      <c r="NAK532" s="30"/>
      <c r="NAL532" s="30"/>
      <c r="NAM532" s="30"/>
      <c r="NAN532" s="30"/>
      <c r="NAO532" s="30"/>
      <c r="NAP532" s="30"/>
      <c r="NAQ532" s="30"/>
      <c r="NAR532" s="30"/>
      <c r="NAS532" s="30"/>
      <c r="NAT532" s="30"/>
      <c r="NAU532" s="30"/>
      <c r="NAV532" s="30"/>
      <c r="NAW532" s="30"/>
      <c r="NAX532" s="30"/>
      <c r="NAY532" s="30"/>
      <c r="NAZ532" s="30"/>
      <c r="NBA532" s="30"/>
      <c r="NBB532" s="30"/>
      <c r="NBC532" s="30"/>
      <c r="NBD532" s="30"/>
      <c r="NBE532" s="30"/>
      <c r="NBF532" s="30"/>
      <c r="NBG532" s="30"/>
      <c r="NBH532" s="30"/>
      <c r="NBI532" s="30"/>
      <c r="NBJ532" s="30"/>
      <c r="NBK532" s="30"/>
      <c r="NBL532" s="30"/>
      <c r="NBM532" s="30"/>
      <c r="NBN532" s="30"/>
      <c r="NBO532" s="30"/>
      <c r="NBP532" s="30"/>
      <c r="NBQ532" s="30"/>
      <c r="NBR532" s="30"/>
      <c r="NBS532" s="30"/>
      <c r="NBT532" s="30"/>
      <c r="NBU532" s="30"/>
      <c r="NBV532" s="30"/>
      <c r="NBW532" s="30"/>
      <c r="NBX532" s="30"/>
      <c r="NBY532" s="30"/>
      <c r="NBZ532" s="30"/>
      <c r="NCA532" s="30"/>
      <c r="NCB532" s="30"/>
      <c r="NCC532" s="30"/>
      <c r="NCD532" s="30"/>
      <c r="NCE532" s="30"/>
      <c r="NCF532" s="30"/>
      <c r="NCG532" s="30"/>
      <c r="NCH532" s="30"/>
      <c r="NCI532" s="30"/>
      <c r="NCJ532" s="30"/>
      <c r="NCK532" s="30"/>
      <c r="NCL532" s="30"/>
      <c r="NCM532" s="30"/>
      <c r="NCN532" s="30"/>
      <c r="NCO532" s="30"/>
      <c r="NCP532" s="30"/>
      <c r="NCQ532" s="30"/>
      <c r="NCR532" s="30"/>
      <c r="NCS532" s="30"/>
      <c r="NCT532" s="30"/>
      <c r="NCU532" s="30"/>
      <c r="NCV532" s="30"/>
      <c r="NCW532" s="30"/>
      <c r="NCX532" s="30"/>
      <c r="NCY532" s="30"/>
      <c r="NCZ532" s="30"/>
      <c r="NDA532" s="30"/>
      <c r="NDB532" s="30"/>
      <c r="NDC532" s="30"/>
      <c r="NDD532" s="30"/>
      <c r="NDE532" s="30"/>
      <c r="NDF532" s="30"/>
      <c r="NDG532" s="30"/>
      <c r="NDH532" s="30"/>
      <c r="NDI532" s="30"/>
      <c r="NDJ532" s="30"/>
      <c r="NDK532" s="30"/>
      <c r="NDL532" s="30"/>
      <c r="NDM532" s="30"/>
      <c r="NDN532" s="30"/>
      <c r="NDO532" s="30"/>
      <c r="NDP532" s="30"/>
      <c r="NDQ532" s="30"/>
      <c r="NDR532" s="30"/>
      <c r="NDS532" s="30"/>
      <c r="NDT532" s="30"/>
      <c r="NDU532" s="30"/>
      <c r="NDV532" s="30"/>
      <c r="NDW532" s="30"/>
      <c r="NDX532" s="30"/>
      <c r="NDY532" s="30"/>
      <c r="NDZ532" s="30"/>
      <c r="NEA532" s="30"/>
      <c r="NEB532" s="30"/>
      <c r="NEC532" s="30"/>
      <c r="NED532" s="30"/>
      <c r="NEE532" s="30"/>
      <c r="NEF532" s="30"/>
      <c r="NEG532" s="30"/>
      <c r="NEH532" s="30"/>
      <c r="NEI532" s="30"/>
      <c r="NEJ532" s="30"/>
      <c r="NEK532" s="30"/>
      <c r="NEL532" s="30"/>
      <c r="NEM532" s="30"/>
      <c r="NEN532" s="30"/>
      <c r="NEO532" s="30"/>
      <c r="NEP532" s="30"/>
      <c r="NEQ532" s="30"/>
      <c r="NER532" s="30"/>
      <c r="NES532" s="30"/>
      <c r="NET532" s="30"/>
      <c r="NEU532" s="30"/>
      <c r="NEV532" s="30"/>
      <c r="NEW532" s="30"/>
      <c r="NEX532" s="30"/>
      <c r="NEY532" s="30"/>
      <c r="NEZ532" s="30"/>
      <c r="NFA532" s="30"/>
      <c r="NFB532" s="30"/>
      <c r="NFC532" s="30"/>
      <c r="NFD532" s="30"/>
      <c r="NFE532" s="30"/>
      <c r="NFF532" s="30"/>
      <c r="NFG532" s="30"/>
      <c r="NFH532" s="30"/>
      <c r="NFI532" s="30"/>
      <c r="NFJ532" s="30"/>
      <c r="NFK532" s="30"/>
      <c r="NFL532" s="30"/>
      <c r="NFM532" s="30"/>
      <c r="NFN532" s="30"/>
      <c r="NFO532" s="30"/>
      <c r="NFP532" s="30"/>
      <c r="NFQ532" s="30"/>
      <c r="NFR532" s="30"/>
      <c r="NFS532" s="30"/>
      <c r="NFT532" s="30"/>
      <c r="NFU532" s="30"/>
      <c r="NFV532" s="30"/>
      <c r="NFW532" s="30"/>
      <c r="NFX532" s="30"/>
      <c r="NFY532" s="30"/>
      <c r="NFZ532" s="30"/>
      <c r="NGA532" s="30"/>
      <c r="NGB532" s="30"/>
      <c r="NGC532" s="30"/>
      <c r="NGD532" s="30"/>
      <c r="NGE532" s="30"/>
      <c r="NGF532" s="30"/>
      <c r="NGG532" s="30"/>
      <c r="NGH532" s="30"/>
      <c r="NGI532" s="30"/>
      <c r="NGJ532" s="30"/>
      <c r="NGK532" s="30"/>
      <c r="NGL532" s="30"/>
      <c r="NGM532" s="30"/>
      <c r="NGN532" s="30"/>
      <c r="NGO532" s="30"/>
      <c r="NGP532" s="30"/>
      <c r="NGQ532" s="30"/>
      <c r="NGR532" s="30"/>
      <c r="NGS532" s="30"/>
      <c r="NGT532" s="30"/>
      <c r="NGU532" s="30"/>
      <c r="NGV532" s="30"/>
      <c r="NGW532" s="30"/>
      <c r="NGX532" s="30"/>
      <c r="NGY532" s="30"/>
      <c r="NGZ532" s="30"/>
      <c r="NHA532" s="30"/>
      <c r="NHB532" s="30"/>
      <c r="NHC532" s="30"/>
      <c r="NHD532" s="30"/>
      <c r="NHE532" s="30"/>
      <c r="NHF532" s="30"/>
      <c r="NHG532" s="30"/>
      <c r="NHH532" s="30"/>
      <c r="NHI532" s="30"/>
      <c r="NHJ532" s="30"/>
      <c r="NHK532" s="30"/>
      <c r="NHL532" s="30"/>
      <c r="NHM532" s="30"/>
      <c r="NHN532" s="30"/>
      <c r="NHO532" s="30"/>
      <c r="NHP532" s="30"/>
      <c r="NHQ532" s="30"/>
      <c r="NHR532" s="30"/>
      <c r="NHS532" s="30"/>
      <c r="NHT532" s="30"/>
      <c r="NHU532" s="30"/>
      <c r="NHV532" s="30"/>
      <c r="NHW532" s="30"/>
      <c r="NHX532" s="30"/>
      <c r="NHY532" s="30"/>
      <c r="NHZ532" s="30"/>
      <c r="NIA532" s="30"/>
      <c r="NIB532" s="30"/>
      <c r="NIC532" s="30"/>
      <c r="NID532" s="30"/>
      <c r="NIE532" s="30"/>
      <c r="NIF532" s="30"/>
      <c r="NIG532" s="30"/>
      <c r="NIH532" s="30"/>
      <c r="NII532" s="30"/>
      <c r="NIJ532" s="30"/>
      <c r="NIK532" s="30"/>
      <c r="NIL532" s="30"/>
      <c r="NIM532" s="30"/>
      <c r="NIN532" s="30"/>
      <c r="NIO532" s="30"/>
      <c r="NIP532" s="30"/>
      <c r="NIQ532" s="30"/>
      <c r="NIR532" s="30"/>
      <c r="NIS532" s="30"/>
      <c r="NIT532" s="30"/>
      <c r="NIU532" s="30"/>
      <c r="NIV532" s="30"/>
      <c r="NIW532" s="30"/>
      <c r="NIX532" s="30"/>
      <c r="NIY532" s="30"/>
      <c r="NIZ532" s="30"/>
      <c r="NJA532" s="30"/>
      <c r="NJB532" s="30"/>
      <c r="NJC532" s="30"/>
      <c r="NJD532" s="30"/>
      <c r="NJE532" s="30"/>
      <c r="NJF532" s="30"/>
      <c r="NJG532" s="30"/>
      <c r="NJH532" s="30"/>
      <c r="NJI532" s="30"/>
      <c r="NJJ532" s="30"/>
      <c r="NJK532" s="30"/>
      <c r="NJL532" s="30"/>
      <c r="NJM532" s="30"/>
      <c r="NJN532" s="30"/>
      <c r="NJO532" s="30"/>
      <c r="NJP532" s="30"/>
      <c r="NJQ532" s="30"/>
      <c r="NJR532" s="30"/>
      <c r="NJS532" s="30"/>
      <c r="NJT532" s="30"/>
      <c r="NJU532" s="30"/>
      <c r="NJV532" s="30"/>
      <c r="NJW532" s="30"/>
      <c r="NJX532" s="30"/>
      <c r="NJY532" s="30"/>
      <c r="NJZ532" s="30"/>
      <c r="NKA532" s="30"/>
      <c r="NKB532" s="30"/>
      <c r="NKC532" s="30"/>
      <c r="NKD532" s="30"/>
      <c r="NKE532" s="30"/>
      <c r="NKF532" s="30"/>
      <c r="NKG532" s="30"/>
      <c r="NKH532" s="30"/>
      <c r="NKI532" s="30"/>
      <c r="NKJ532" s="30"/>
      <c r="NKK532" s="30"/>
      <c r="NKL532" s="30"/>
      <c r="NKM532" s="30"/>
      <c r="NKN532" s="30"/>
      <c r="NKO532" s="30"/>
      <c r="NKP532" s="30"/>
      <c r="NKQ532" s="30"/>
      <c r="NKR532" s="30"/>
      <c r="NKS532" s="30"/>
      <c r="NKT532" s="30"/>
      <c r="NKU532" s="30"/>
      <c r="NKV532" s="30"/>
      <c r="NKW532" s="30"/>
      <c r="NKX532" s="30"/>
      <c r="NKY532" s="30"/>
      <c r="NKZ532" s="30"/>
      <c r="NLA532" s="30"/>
      <c r="NLB532" s="30"/>
      <c r="NLC532" s="30"/>
      <c r="NLD532" s="30"/>
      <c r="NLE532" s="30"/>
      <c r="NLF532" s="30"/>
      <c r="NLG532" s="30"/>
      <c r="NLH532" s="30"/>
      <c r="NLI532" s="30"/>
      <c r="NLJ532" s="30"/>
      <c r="NLK532" s="30"/>
      <c r="NLL532" s="30"/>
      <c r="NLM532" s="30"/>
      <c r="NLN532" s="30"/>
      <c r="NLO532" s="30"/>
      <c r="NLP532" s="30"/>
      <c r="NLQ532" s="30"/>
      <c r="NLR532" s="30"/>
      <c r="NLS532" s="30"/>
      <c r="NLT532" s="30"/>
      <c r="NLU532" s="30"/>
      <c r="NLV532" s="30"/>
      <c r="NLW532" s="30"/>
      <c r="NLX532" s="30"/>
      <c r="NLY532" s="30"/>
      <c r="NLZ532" s="30"/>
      <c r="NMA532" s="30"/>
      <c r="NMB532" s="30"/>
      <c r="NMC532" s="30"/>
      <c r="NMD532" s="30"/>
      <c r="NME532" s="30"/>
      <c r="NMF532" s="30"/>
      <c r="NMG532" s="30"/>
      <c r="NMH532" s="30"/>
      <c r="NMI532" s="30"/>
      <c r="NMJ532" s="30"/>
      <c r="NMK532" s="30"/>
      <c r="NML532" s="30"/>
      <c r="NMM532" s="30"/>
      <c r="NMN532" s="30"/>
      <c r="NMO532" s="30"/>
      <c r="NMP532" s="30"/>
      <c r="NMQ532" s="30"/>
      <c r="NMR532" s="30"/>
      <c r="NMS532" s="30"/>
      <c r="NMT532" s="30"/>
      <c r="NMU532" s="30"/>
      <c r="NMV532" s="30"/>
      <c r="NMW532" s="30"/>
      <c r="NMX532" s="30"/>
      <c r="NMY532" s="30"/>
      <c r="NMZ532" s="30"/>
      <c r="NNA532" s="30"/>
      <c r="NNB532" s="30"/>
      <c r="NNC532" s="30"/>
      <c r="NND532" s="30"/>
      <c r="NNE532" s="30"/>
      <c r="NNF532" s="30"/>
      <c r="NNG532" s="30"/>
      <c r="NNH532" s="30"/>
      <c r="NNI532" s="30"/>
      <c r="NNJ532" s="30"/>
      <c r="NNK532" s="30"/>
      <c r="NNL532" s="30"/>
      <c r="NNM532" s="30"/>
      <c r="NNN532" s="30"/>
      <c r="NNO532" s="30"/>
      <c r="NNP532" s="30"/>
      <c r="NNQ532" s="30"/>
      <c r="NNR532" s="30"/>
      <c r="NNS532" s="30"/>
      <c r="NNT532" s="30"/>
      <c r="NNU532" s="30"/>
      <c r="NNV532" s="30"/>
      <c r="NNW532" s="30"/>
      <c r="NNX532" s="30"/>
      <c r="NNY532" s="30"/>
      <c r="NNZ532" s="30"/>
      <c r="NOA532" s="30"/>
      <c r="NOB532" s="30"/>
      <c r="NOC532" s="30"/>
      <c r="NOD532" s="30"/>
      <c r="NOE532" s="30"/>
      <c r="NOF532" s="30"/>
      <c r="NOG532" s="30"/>
      <c r="NOH532" s="30"/>
      <c r="NOI532" s="30"/>
      <c r="NOJ532" s="30"/>
      <c r="NOK532" s="30"/>
      <c r="NOL532" s="30"/>
      <c r="NOM532" s="30"/>
      <c r="NON532" s="30"/>
      <c r="NOO532" s="30"/>
      <c r="NOP532" s="30"/>
      <c r="NOQ532" s="30"/>
      <c r="NOR532" s="30"/>
      <c r="NOS532" s="30"/>
      <c r="NOT532" s="30"/>
      <c r="NOU532" s="30"/>
      <c r="NOV532" s="30"/>
      <c r="NOW532" s="30"/>
      <c r="NOX532" s="30"/>
      <c r="NOY532" s="30"/>
      <c r="NOZ532" s="30"/>
      <c r="NPA532" s="30"/>
      <c r="NPB532" s="30"/>
      <c r="NPC532" s="30"/>
      <c r="NPD532" s="30"/>
      <c r="NPE532" s="30"/>
      <c r="NPF532" s="30"/>
      <c r="NPG532" s="30"/>
      <c r="NPH532" s="30"/>
      <c r="NPI532" s="30"/>
      <c r="NPJ532" s="30"/>
      <c r="NPK532" s="30"/>
      <c r="NPL532" s="30"/>
      <c r="NPM532" s="30"/>
      <c r="NPN532" s="30"/>
      <c r="NPO532" s="30"/>
      <c r="NPP532" s="30"/>
      <c r="NPQ532" s="30"/>
      <c r="NPR532" s="30"/>
      <c r="NPS532" s="30"/>
      <c r="NPT532" s="30"/>
      <c r="NPU532" s="30"/>
      <c r="NPV532" s="30"/>
      <c r="NPW532" s="30"/>
      <c r="NPX532" s="30"/>
      <c r="NPY532" s="30"/>
      <c r="NPZ532" s="30"/>
      <c r="NQA532" s="30"/>
      <c r="NQB532" s="30"/>
      <c r="NQC532" s="30"/>
      <c r="NQD532" s="30"/>
      <c r="NQE532" s="30"/>
      <c r="NQF532" s="30"/>
      <c r="NQG532" s="30"/>
      <c r="NQH532" s="30"/>
      <c r="NQI532" s="30"/>
      <c r="NQJ532" s="30"/>
      <c r="NQK532" s="30"/>
      <c r="NQL532" s="30"/>
      <c r="NQM532" s="30"/>
      <c r="NQN532" s="30"/>
      <c r="NQO532" s="30"/>
      <c r="NQP532" s="30"/>
      <c r="NQQ532" s="30"/>
      <c r="NQR532" s="30"/>
      <c r="NQS532" s="30"/>
      <c r="NQT532" s="30"/>
      <c r="NQU532" s="30"/>
      <c r="NQV532" s="30"/>
      <c r="NQW532" s="30"/>
      <c r="NQX532" s="30"/>
      <c r="NQY532" s="30"/>
      <c r="NQZ532" s="30"/>
      <c r="NRA532" s="30"/>
      <c r="NRB532" s="30"/>
      <c r="NRC532" s="30"/>
      <c r="NRD532" s="30"/>
      <c r="NRE532" s="30"/>
      <c r="NRF532" s="30"/>
      <c r="NRG532" s="30"/>
      <c r="NRH532" s="30"/>
      <c r="NRI532" s="30"/>
      <c r="NRJ532" s="30"/>
      <c r="NRK532" s="30"/>
      <c r="NRL532" s="30"/>
      <c r="NRM532" s="30"/>
      <c r="NRN532" s="30"/>
      <c r="NRO532" s="30"/>
      <c r="NRP532" s="30"/>
      <c r="NRQ532" s="30"/>
      <c r="NRR532" s="30"/>
      <c r="NRS532" s="30"/>
      <c r="NRT532" s="30"/>
      <c r="NRU532" s="30"/>
      <c r="NRV532" s="30"/>
      <c r="NRW532" s="30"/>
      <c r="NRX532" s="30"/>
      <c r="NRY532" s="30"/>
      <c r="NRZ532" s="30"/>
      <c r="NSA532" s="30"/>
      <c r="NSB532" s="30"/>
      <c r="NSC532" s="30"/>
      <c r="NSD532" s="30"/>
      <c r="NSE532" s="30"/>
      <c r="NSF532" s="30"/>
      <c r="NSG532" s="30"/>
      <c r="NSH532" s="30"/>
      <c r="NSI532" s="30"/>
      <c r="NSJ532" s="30"/>
      <c r="NSK532" s="30"/>
      <c r="NSL532" s="30"/>
      <c r="NSM532" s="30"/>
      <c r="NSN532" s="30"/>
      <c r="NSO532" s="30"/>
      <c r="NSP532" s="30"/>
      <c r="NSQ532" s="30"/>
      <c r="NSR532" s="30"/>
      <c r="NSS532" s="30"/>
      <c r="NST532" s="30"/>
      <c r="NSU532" s="30"/>
      <c r="NSV532" s="30"/>
      <c r="NSW532" s="30"/>
      <c r="NSX532" s="30"/>
      <c r="NSY532" s="30"/>
      <c r="NSZ532" s="30"/>
      <c r="NTA532" s="30"/>
      <c r="NTB532" s="30"/>
      <c r="NTC532" s="30"/>
      <c r="NTD532" s="30"/>
      <c r="NTE532" s="30"/>
      <c r="NTF532" s="30"/>
      <c r="NTG532" s="30"/>
      <c r="NTH532" s="30"/>
      <c r="NTI532" s="30"/>
      <c r="NTJ532" s="30"/>
      <c r="NTK532" s="30"/>
      <c r="NTL532" s="30"/>
      <c r="NTM532" s="30"/>
      <c r="NTN532" s="30"/>
      <c r="NTO532" s="30"/>
      <c r="NTP532" s="30"/>
      <c r="NTQ532" s="30"/>
      <c r="NTR532" s="30"/>
      <c r="NTS532" s="30"/>
      <c r="NTT532" s="30"/>
      <c r="NTU532" s="30"/>
      <c r="NTV532" s="30"/>
      <c r="NTW532" s="30"/>
      <c r="NTX532" s="30"/>
      <c r="NTY532" s="30"/>
      <c r="NTZ532" s="30"/>
      <c r="NUA532" s="30"/>
      <c r="NUB532" s="30"/>
      <c r="NUC532" s="30"/>
      <c r="NUD532" s="30"/>
      <c r="NUE532" s="30"/>
      <c r="NUF532" s="30"/>
      <c r="NUG532" s="30"/>
      <c r="NUH532" s="30"/>
      <c r="NUI532" s="30"/>
      <c r="NUJ532" s="30"/>
      <c r="NUK532" s="30"/>
      <c r="NUL532" s="30"/>
      <c r="NUM532" s="30"/>
      <c r="NUN532" s="30"/>
      <c r="NUO532" s="30"/>
      <c r="NUP532" s="30"/>
      <c r="NUQ532" s="30"/>
      <c r="NUR532" s="30"/>
      <c r="NUS532" s="30"/>
      <c r="NUT532" s="30"/>
      <c r="NUU532" s="30"/>
      <c r="NUV532" s="30"/>
      <c r="NUW532" s="30"/>
      <c r="NUX532" s="30"/>
      <c r="NUY532" s="30"/>
      <c r="NUZ532" s="30"/>
      <c r="NVA532" s="30"/>
      <c r="NVB532" s="30"/>
      <c r="NVC532" s="30"/>
      <c r="NVD532" s="30"/>
      <c r="NVE532" s="30"/>
      <c r="NVF532" s="30"/>
      <c r="NVG532" s="30"/>
      <c r="NVH532" s="30"/>
      <c r="NVI532" s="30"/>
      <c r="NVJ532" s="30"/>
      <c r="NVK532" s="30"/>
      <c r="NVL532" s="30"/>
      <c r="NVM532" s="30"/>
      <c r="NVN532" s="30"/>
      <c r="NVO532" s="30"/>
      <c r="NVP532" s="30"/>
      <c r="NVQ532" s="30"/>
      <c r="NVR532" s="30"/>
      <c r="NVS532" s="30"/>
      <c r="NVT532" s="30"/>
      <c r="NVU532" s="30"/>
      <c r="NVV532" s="30"/>
      <c r="NVW532" s="30"/>
      <c r="NVX532" s="30"/>
      <c r="NVY532" s="30"/>
      <c r="NVZ532" s="30"/>
      <c r="NWA532" s="30"/>
      <c r="NWB532" s="30"/>
      <c r="NWC532" s="30"/>
      <c r="NWD532" s="30"/>
      <c r="NWE532" s="30"/>
      <c r="NWF532" s="30"/>
      <c r="NWG532" s="30"/>
      <c r="NWH532" s="30"/>
      <c r="NWI532" s="30"/>
      <c r="NWJ532" s="30"/>
      <c r="NWK532" s="30"/>
      <c r="NWL532" s="30"/>
      <c r="NWM532" s="30"/>
      <c r="NWN532" s="30"/>
      <c r="NWO532" s="30"/>
      <c r="NWP532" s="30"/>
      <c r="NWQ532" s="30"/>
      <c r="NWR532" s="30"/>
      <c r="NWS532" s="30"/>
      <c r="NWT532" s="30"/>
      <c r="NWU532" s="30"/>
      <c r="NWV532" s="30"/>
      <c r="NWW532" s="30"/>
      <c r="NWX532" s="30"/>
      <c r="NWY532" s="30"/>
      <c r="NWZ532" s="30"/>
      <c r="NXA532" s="30"/>
      <c r="NXB532" s="30"/>
      <c r="NXC532" s="30"/>
      <c r="NXD532" s="30"/>
      <c r="NXE532" s="30"/>
      <c r="NXF532" s="30"/>
      <c r="NXG532" s="30"/>
      <c r="NXH532" s="30"/>
      <c r="NXI532" s="30"/>
      <c r="NXJ532" s="30"/>
      <c r="NXK532" s="30"/>
      <c r="NXL532" s="30"/>
      <c r="NXM532" s="30"/>
      <c r="NXN532" s="30"/>
      <c r="NXO532" s="30"/>
      <c r="NXP532" s="30"/>
      <c r="NXQ532" s="30"/>
      <c r="NXR532" s="30"/>
      <c r="NXS532" s="30"/>
      <c r="NXT532" s="30"/>
      <c r="NXU532" s="30"/>
      <c r="NXV532" s="30"/>
      <c r="NXW532" s="30"/>
      <c r="NXX532" s="30"/>
      <c r="NXY532" s="30"/>
      <c r="NXZ532" s="30"/>
      <c r="NYA532" s="30"/>
      <c r="NYB532" s="30"/>
      <c r="NYC532" s="30"/>
      <c r="NYD532" s="30"/>
      <c r="NYE532" s="30"/>
      <c r="NYF532" s="30"/>
      <c r="NYG532" s="30"/>
      <c r="NYH532" s="30"/>
      <c r="NYI532" s="30"/>
      <c r="NYJ532" s="30"/>
      <c r="NYK532" s="30"/>
      <c r="NYL532" s="30"/>
      <c r="NYM532" s="30"/>
      <c r="NYN532" s="30"/>
      <c r="NYO532" s="30"/>
      <c r="NYP532" s="30"/>
      <c r="NYQ532" s="30"/>
      <c r="NYR532" s="30"/>
      <c r="NYS532" s="30"/>
      <c r="NYT532" s="30"/>
      <c r="NYU532" s="30"/>
      <c r="NYV532" s="30"/>
      <c r="NYW532" s="30"/>
      <c r="NYX532" s="30"/>
      <c r="NYY532" s="30"/>
      <c r="NYZ532" s="30"/>
      <c r="NZA532" s="30"/>
      <c r="NZB532" s="30"/>
      <c r="NZC532" s="30"/>
      <c r="NZD532" s="30"/>
      <c r="NZE532" s="30"/>
      <c r="NZF532" s="30"/>
      <c r="NZG532" s="30"/>
      <c r="NZH532" s="30"/>
      <c r="NZI532" s="30"/>
      <c r="NZJ532" s="30"/>
      <c r="NZK532" s="30"/>
      <c r="NZL532" s="30"/>
      <c r="NZM532" s="30"/>
      <c r="NZN532" s="30"/>
      <c r="NZO532" s="30"/>
      <c r="NZP532" s="30"/>
      <c r="NZQ532" s="30"/>
      <c r="NZR532" s="30"/>
      <c r="NZS532" s="30"/>
      <c r="NZT532" s="30"/>
      <c r="NZU532" s="30"/>
      <c r="NZV532" s="30"/>
      <c r="NZW532" s="30"/>
      <c r="NZX532" s="30"/>
      <c r="NZY532" s="30"/>
      <c r="NZZ532" s="30"/>
      <c r="OAA532" s="30"/>
      <c r="OAB532" s="30"/>
      <c r="OAC532" s="30"/>
      <c r="OAD532" s="30"/>
      <c r="OAE532" s="30"/>
      <c r="OAF532" s="30"/>
      <c r="OAG532" s="30"/>
      <c r="OAH532" s="30"/>
      <c r="OAI532" s="30"/>
      <c r="OAJ532" s="30"/>
      <c r="OAK532" s="30"/>
      <c r="OAL532" s="30"/>
      <c r="OAM532" s="30"/>
      <c r="OAN532" s="30"/>
      <c r="OAO532" s="30"/>
      <c r="OAP532" s="30"/>
      <c r="OAQ532" s="30"/>
      <c r="OAR532" s="30"/>
      <c r="OAS532" s="30"/>
      <c r="OAT532" s="30"/>
      <c r="OAU532" s="30"/>
      <c r="OAV532" s="30"/>
      <c r="OAW532" s="30"/>
      <c r="OAX532" s="30"/>
      <c r="OAY532" s="30"/>
      <c r="OAZ532" s="30"/>
      <c r="OBA532" s="30"/>
      <c r="OBB532" s="30"/>
      <c r="OBC532" s="30"/>
      <c r="OBD532" s="30"/>
      <c r="OBE532" s="30"/>
      <c r="OBF532" s="30"/>
      <c r="OBG532" s="30"/>
      <c r="OBH532" s="30"/>
      <c r="OBI532" s="30"/>
      <c r="OBJ532" s="30"/>
      <c r="OBK532" s="30"/>
      <c r="OBL532" s="30"/>
      <c r="OBM532" s="30"/>
      <c r="OBN532" s="30"/>
      <c r="OBO532" s="30"/>
      <c r="OBP532" s="30"/>
      <c r="OBQ532" s="30"/>
      <c r="OBR532" s="30"/>
      <c r="OBS532" s="30"/>
      <c r="OBT532" s="30"/>
      <c r="OBU532" s="30"/>
      <c r="OBV532" s="30"/>
      <c r="OBW532" s="30"/>
      <c r="OBX532" s="30"/>
      <c r="OBY532" s="30"/>
      <c r="OBZ532" s="30"/>
      <c r="OCA532" s="30"/>
      <c r="OCB532" s="30"/>
      <c r="OCC532" s="30"/>
      <c r="OCD532" s="30"/>
      <c r="OCE532" s="30"/>
      <c r="OCF532" s="30"/>
      <c r="OCG532" s="30"/>
      <c r="OCH532" s="30"/>
      <c r="OCI532" s="30"/>
      <c r="OCJ532" s="30"/>
      <c r="OCK532" s="30"/>
      <c r="OCL532" s="30"/>
      <c r="OCM532" s="30"/>
      <c r="OCN532" s="30"/>
      <c r="OCO532" s="30"/>
      <c r="OCP532" s="30"/>
      <c r="OCQ532" s="30"/>
      <c r="OCR532" s="30"/>
      <c r="OCS532" s="30"/>
      <c r="OCT532" s="30"/>
      <c r="OCU532" s="30"/>
      <c r="OCV532" s="30"/>
      <c r="OCW532" s="30"/>
      <c r="OCX532" s="30"/>
      <c r="OCY532" s="30"/>
      <c r="OCZ532" s="30"/>
      <c r="ODA532" s="30"/>
      <c r="ODB532" s="30"/>
      <c r="ODC532" s="30"/>
      <c r="ODD532" s="30"/>
      <c r="ODE532" s="30"/>
      <c r="ODF532" s="30"/>
      <c r="ODG532" s="30"/>
      <c r="ODH532" s="30"/>
      <c r="ODI532" s="30"/>
      <c r="ODJ532" s="30"/>
      <c r="ODK532" s="30"/>
      <c r="ODL532" s="30"/>
      <c r="ODM532" s="30"/>
      <c r="ODN532" s="30"/>
      <c r="ODO532" s="30"/>
      <c r="ODP532" s="30"/>
      <c r="ODQ532" s="30"/>
      <c r="ODR532" s="30"/>
      <c r="ODS532" s="30"/>
      <c r="ODT532" s="30"/>
      <c r="ODU532" s="30"/>
      <c r="ODV532" s="30"/>
      <c r="ODW532" s="30"/>
      <c r="ODX532" s="30"/>
      <c r="ODY532" s="30"/>
      <c r="ODZ532" s="30"/>
      <c r="OEA532" s="30"/>
      <c r="OEB532" s="30"/>
      <c r="OEC532" s="30"/>
      <c r="OED532" s="30"/>
      <c r="OEE532" s="30"/>
      <c r="OEF532" s="30"/>
      <c r="OEG532" s="30"/>
      <c r="OEH532" s="30"/>
      <c r="OEI532" s="30"/>
      <c r="OEJ532" s="30"/>
      <c r="OEK532" s="30"/>
      <c r="OEL532" s="30"/>
      <c r="OEM532" s="30"/>
      <c r="OEN532" s="30"/>
      <c r="OEO532" s="30"/>
      <c r="OEP532" s="30"/>
      <c r="OEQ532" s="30"/>
      <c r="OER532" s="30"/>
      <c r="OES532" s="30"/>
      <c r="OET532" s="30"/>
      <c r="OEU532" s="30"/>
      <c r="OEV532" s="30"/>
      <c r="OEW532" s="30"/>
      <c r="OEX532" s="30"/>
      <c r="OEY532" s="30"/>
      <c r="OEZ532" s="30"/>
      <c r="OFA532" s="30"/>
      <c r="OFB532" s="30"/>
      <c r="OFC532" s="30"/>
      <c r="OFD532" s="30"/>
      <c r="OFE532" s="30"/>
      <c r="OFF532" s="30"/>
      <c r="OFG532" s="30"/>
      <c r="OFH532" s="30"/>
      <c r="OFI532" s="30"/>
      <c r="OFJ532" s="30"/>
      <c r="OFK532" s="30"/>
      <c r="OFL532" s="30"/>
      <c r="OFM532" s="30"/>
      <c r="OFN532" s="30"/>
      <c r="OFO532" s="30"/>
      <c r="OFP532" s="30"/>
      <c r="OFQ532" s="30"/>
      <c r="OFR532" s="30"/>
      <c r="OFS532" s="30"/>
      <c r="OFT532" s="30"/>
      <c r="OFU532" s="30"/>
      <c r="OFV532" s="30"/>
      <c r="OFW532" s="30"/>
      <c r="OFX532" s="30"/>
      <c r="OFY532" s="30"/>
      <c r="OFZ532" s="30"/>
      <c r="OGA532" s="30"/>
      <c r="OGB532" s="30"/>
      <c r="OGC532" s="30"/>
      <c r="OGD532" s="30"/>
      <c r="OGE532" s="30"/>
      <c r="OGF532" s="30"/>
      <c r="OGG532" s="30"/>
      <c r="OGH532" s="30"/>
      <c r="OGI532" s="30"/>
      <c r="OGJ532" s="30"/>
      <c r="OGK532" s="30"/>
      <c r="OGL532" s="30"/>
      <c r="OGM532" s="30"/>
      <c r="OGN532" s="30"/>
      <c r="OGO532" s="30"/>
      <c r="OGP532" s="30"/>
      <c r="OGQ532" s="30"/>
      <c r="OGR532" s="30"/>
      <c r="OGS532" s="30"/>
      <c r="OGT532" s="30"/>
      <c r="OGU532" s="30"/>
      <c r="OGV532" s="30"/>
      <c r="OGW532" s="30"/>
      <c r="OGX532" s="30"/>
      <c r="OGY532" s="30"/>
      <c r="OGZ532" s="30"/>
      <c r="OHA532" s="30"/>
      <c r="OHB532" s="30"/>
      <c r="OHC532" s="30"/>
      <c r="OHD532" s="30"/>
      <c r="OHE532" s="30"/>
      <c r="OHF532" s="30"/>
      <c r="OHG532" s="30"/>
      <c r="OHH532" s="30"/>
      <c r="OHI532" s="30"/>
      <c r="OHJ532" s="30"/>
      <c r="OHK532" s="30"/>
      <c r="OHL532" s="30"/>
      <c r="OHM532" s="30"/>
      <c r="OHN532" s="30"/>
      <c r="OHO532" s="30"/>
      <c r="OHP532" s="30"/>
      <c r="OHQ532" s="30"/>
      <c r="OHR532" s="30"/>
      <c r="OHS532" s="30"/>
      <c r="OHT532" s="30"/>
      <c r="OHU532" s="30"/>
      <c r="OHV532" s="30"/>
      <c r="OHW532" s="30"/>
      <c r="OHX532" s="30"/>
      <c r="OHY532" s="30"/>
      <c r="OHZ532" s="30"/>
      <c r="OIA532" s="30"/>
      <c r="OIB532" s="30"/>
      <c r="OIC532" s="30"/>
      <c r="OID532" s="30"/>
      <c r="OIE532" s="30"/>
      <c r="OIF532" s="30"/>
      <c r="OIG532" s="30"/>
      <c r="OIH532" s="30"/>
      <c r="OII532" s="30"/>
      <c r="OIJ532" s="30"/>
      <c r="OIK532" s="30"/>
      <c r="OIL532" s="30"/>
      <c r="OIM532" s="30"/>
      <c r="OIN532" s="30"/>
      <c r="OIO532" s="30"/>
      <c r="OIP532" s="30"/>
      <c r="OIQ532" s="30"/>
      <c r="OIR532" s="30"/>
      <c r="OIS532" s="30"/>
      <c r="OIT532" s="30"/>
      <c r="OIU532" s="30"/>
      <c r="OIV532" s="30"/>
      <c r="OIW532" s="30"/>
      <c r="OIX532" s="30"/>
      <c r="OIY532" s="30"/>
      <c r="OIZ532" s="30"/>
      <c r="OJA532" s="30"/>
      <c r="OJB532" s="30"/>
      <c r="OJC532" s="30"/>
      <c r="OJD532" s="30"/>
      <c r="OJE532" s="30"/>
      <c r="OJF532" s="30"/>
      <c r="OJG532" s="30"/>
      <c r="OJH532" s="30"/>
      <c r="OJI532" s="30"/>
      <c r="OJJ532" s="30"/>
      <c r="OJK532" s="30"/>
      <c r="OJL532" s="30"/>
      <c r="OJM532" s="30"/>
      <c r="OJN532" s="30"/>
      <c r="OJO532" s="30"/>
      <c r="OJP532" s="30"/>
      <c r="OJQ532" s="30"/>
      <c r="OJR532" s="30"/>
      <c r="OJS532" s="30"/>
      <c r="OJT532" s="30"/>
      <c r="OJU532" s="30"/>
      <c r="OJV532" s="30"/>
      <c r="OJW532" s="30"/>
      <c r="OJX532" s="30"/>
      <c r="OJY532" s="30"/>
      <c r="OJZ532" s="30"/>
      <c r="OKA532" s="30"/>
      <c r="OKB532" s="30"/>
      <c r="OKC532" s="30"/>
      <c r="OKD532" s="30"/>
      <c r="OKE532" s="30"/>
      <c r="OKF532" s="30"/>
      <c r="OKG532" s="30"/>
      <c r="OKH532" s="30"/>
      <c r="OKI532" s="30"/>
      <c r="OKJ532" s="30"/>
      <c r="OKK532" s="30"/>
      <c r="OKL532" s="30"/>
      <c r="OKM532" s="30"/>
      <c r="OKN532" s="30"/>
      <c r="OKO532" s="30"/>
      <c r="OKP532" s="30"/>
      <c r="OKQ532" s="30"/>
      <c r="OKR532" s="30"/>
      <c r="OKS532" s="30"/>
      <c r="OKT532" s="30"/>
      <c r="OKU532" s="30"/>
      <c r="OKV532" s="30"/>
      <c r="OKW532" s="30"/>
      <c r="OKX532" s="30"/>
      <c r="OKY532" s="30"/>
      <c r="OKZ532" s="30"/>
      <c r="OLA532" s="30"/>
      <c r="OLB532" s="30"/>
      <c r="OLC532" s="30"/>
      <c r="OLD532" s="30"/>
      <c r="OLE532" s="30"/>
      <c r="OLF532" s="30"/>
      <c r="OLG532" s="30"/>
      <c r="OLH532" s="30"/>
      <c r="OLI532" s="30"/>
      <c r="OLJ532" s="30"/>
      <c r="OLK532" s="30"/>
      <c r="OLL532" s="30"/>
      <c r="OLM532" s="30"/>
      <c r="OLN532" s="30"/>
      <c r="OLO532" s="30"/>
      <c r="OLP532" s="30"/>
      <c r="OLQ532" s="30"/>
      <c r="OLR532" s="30"/>
      <c r="OLS532" s="30"/>
      <c r="OLT532" s="30"/>
      <c r="OLU532" s="30"/>
      <c r="OLV532" s="30"/>
      <c r="OLW532" s="30"/>
      <c r="OLX532" s="30"/>
      <c r="OLY532" s="30"/>
      <c r="OLZ532" s="30"/>
      <c r="OMA532" s="30"/>
      <c r="OMB532" s="30"/>
      <c r="OMC532" s="30"/>
      <c r="OMD532" s="30"/>
      <c r="OME532" s="30"/>
      <c r="OMF532" s="30"/>
      <c r="OMG532" s="30"/>
      <c r="OMH532" s="30"/>
      <c r="OMI532" s="30"/>
      <c r="OMJ532" s="30"/>
      <c r="OMK532" s="30"/>
      <c r="OML532" s="30"/>
      <c r="OMM532" s="30"/>
      <c r="OMN532" s="30"/>
      <c r="OMO532" s="30"/>
      <c r="OMP532" s="30"/>
      <c r="OMQ532" s="30"/>
      <c r="OMR532" s="30"/>
      <c r="OMS532" s="30"/>
      <c r="OMT532" s="30"/>
      <c r="OMU532" s="30"/>
      <c r="OMV532" s="30"/>
      <c r="OMW532" s="30"/>
      <c r="OMX532" s="30"/>
      <c r="OMY532" s="30"/>
      <c r="OMZ532" s="30"/>
      <c r="ONA532" s="30"/>
      <c r="ONB532" s="30"/>
      <c r="ONC532" s="30"/>
      <c r="OND532" s="30"/>
      <c r="ONE532" s="30"/>
      <c r="ONF532" s="30"/>
      <c r="ONG532" s="30"/>
      <c r="ONH532" s="30"/>
      <c r="ONI532" s="30"/>
      <c r="ONJ532" s="30"/>
      <c r="ONK532" s="30"/>
      <c r="ONL532" s="30"/>
      <c r="ONM532" s="30"/>
      <c r="ONN532" s="30"/>
      <c r="ONO532" s="30"/>
      <c r="ONP532" s="30"/>
      <c r="ONQ532" s="30"/>
      <c r="ONR532" s="30"/>
      <c r="ONS532" s="30"/>
      <c r="ONT532" s="30"/>
      <c r="ONU532" s="30"/>
      <c r="ONV532" s="30"/>
      <c r="ONW532" s="30"/>
      <c r="ONX532" s="30"/>
      <c r="ONY532" s="30"/>
      <c r="ONZ532" s="30"/>
      <c r="OOA532" s="30"/>
      <c r="OOB532" s="30"/>
      <c r="OOC532" s="30"/>
      <c r="OOD532" s="30"/>
      <c r="OOE532" s="30"/>
      <c r="OOF532" s="30"/>
      <c r="OOG532" s="30"/>
      <c r="OOH532" s="30"/>
      <c r="OOI532" s="30"/>
      <c r="OOJ532" s="30"/>
      <c r="OOK532" s="30"/>
      <c r="OOL532" s="30"/>
      <c r="OOM532" s="30"/>
      <c r="OON532" s="30"/>
      <c r="OOO532" s="30"/>
      <c r="OOP532" s="30"/>
      <c r="OOQ532" s="30"/>
      <c r="OOR532" s="30"/>
      <c r="OOS532" s="30"/>
      <c r="OOT532" s="30"/>
      <c r="OOU532" s="30"/>
      <c r="OOV532" s="30"/>
      <c r="OOW532" s="30"/>
      <c r="OOX532" s="30"/>
      <c r="OOY532" s="30"/>
      <c r="OOZ532" s="30"/>
      <c r="OPA532" s="30"/>
      <c r="OPB532" s="30"/>
      <c r="OPC532" s="30"/>
      <c r="OPD532" s="30"/>
      <c r="OPE532" s="30"/>
      <c r="OPF532" s="30"/>
      <c r="OPG532" s="30"/>
      <c r="OPH532" s="30"/>
      <c r="OPI532" s="30"/>
      <c r="OPJ532" s="30"/>
      <c r="OPK532" s="30"/>
      <c r="OPL532" s="30"/>
      <c r="OPM532" s="30"/>
      <c r="OPN532" s="30"/>
      <c r="OPO532" s="30"/>
      <c r="OPP532" s="30"/>
      <c r="OPQ532" s="30"/>
      <c r="OPR532" s="30"/>
      <c r="OPS532" s="30"/>
      <c r="OPT532" s="30"/>
      <c r="OPU532" s="30"/>
      <c r="OPV532" s="30"/>
      <c r="OPW532" s="30"/>
      <c r="OPX532" s="30"/>
      <c r="OPY532" s="30"/>
      <c r="OPZ532" s="30"/>
      <c r="OQA532" s="30"/>
      <c r="OQB532" s="30"/>
      <c r="OQC532" s="30"/>
      <c r="OQD532" s="30"/>
      <c r="OQE532" s="30"/>
      <c r="OQF532" s="30"/>
      <c r="OQG532" s="30"/>
      <c r="OQH532" s="30"/>
      <c r="OQI532" s="30"/>
      <c r="OQJ532" s="30"/>
      <c r="OQK532" s="30"/>
      <c r="OQL532" s="30"/>
      <c r="OQM532" s="30"/>
      <c r="OQN532" s="30"/>
      <c r="OQO532" s="30"/>
      <c r="OQP532" s="30"/>
      <c r="OQQ532" s="30"/>
      <c r="OQR532" s="30"/>
      <c r="OQS532" s="30"/>
      <c r="OQT532" s="30"/>
      <c r="OQU532" s="30"/>
      <c r="OQV532" s="30"/>
      <c r="OQW532" s="30"/>
      <c r="OQX532" s="30"/>
      <c r="OQY532" s="30"/>
      <c r="OQZ532" s="30"/>
      <c r="ORA532" s="30"/>
      <c r="ORB532" s="30"/>
      <c r="ORC532" s="30"/>
      <c r="ORD532" s="30"/>
      <c r="ORE532" s="30"/>
      <c r="ORF532" s="30"/>
      <c r="ORG532" s="30"/>
      <c r="ORH532" s="30"/>
      <c r="ORI532" s="30"/>
      <c r="ORJ532" s="30"/>
      <c r="ORK532" s="30"/>
      <c r="ORL532" s="30"/>
      <c r="ORM532" s="30"/>
      <c r="ORN532" s="30"/>
      <c r="ORO532" s="30"/>
      <c r="ORP532" s="30"/>
      <c r="ORQ532" s="30"/>
      <c r="ORR532" s="30"/>
      <c r="ORS532" s="30"/>
      <c r="ORT532" s="30"/>
      <c r="ORU532" s="30"/>
      <c r="ORV532" s="30"/>
      <c r="ORW532" s="30"/>
      <c r="ORX532" s="30"/>
      <c r="ORY532" s="30"/>
      <c r="ORZ532" s="30"/>
      <c r="OSA532" s="30"/>
      <c r="OSB532" s="30"/>
      <c r="OSC532" s="30"/>
      <c r="OSD532" s="30"/>
      <c r="OSE532" s="30"/>
      <c r="OSF532" s="30"/>
      <c r="OSG532" s="30"/>
      <c r="OSH532" s="30"/>
      <c r="OSI532" s="30"/>
      <c r="OSJ532" s="30"/>
      <c r="OSK532" s="30"/>
      <c r="OSL532" s="30"/>
      <c r="OSM532" s="30"/>
      <c r="OSN532" s="30"/>
      <c r="OSO532" s="30"/>
      <c r="OSP532" s="30"/>
      <c r="OSQ532" s="30"/>
      <c r="OSR532" s="30"/>
      <c r="OSS532" s="30"/>
      <c r="OST532" s="30"/>
      <c r="OSU532" s="30"/>
      <c r="OSV532" s="30"/>
      <c r="OSW532" s="30"/>
      <c r="OSX532" s="30"/>
      <c r="OSY532" s="30"/>
      <c r="OSZ532" s="30"/>
      <c r="OTA532" s="30"/>
      <c r="OTB532" s="30"/>
      <c r="OTC532" s="30"/>
      <c r="OTD532" s="30"/>
      <c r="OTE532" s="30"/>
      <c r="OTF532" s="30"/>
      <c r="OTG532" s="30"/>
      <c r="OTH532" s="30"/>
      <c r="OTI532" s="30"/>
      <c r="OTJ532" s="30"/>
      <c r="OTK532" s="30"/>
      <c r="OTL532" s="30"/>
      <c r="OTM532" s="30"/>
      <c r="OTN532" s="30"/>
      <c r="OTO532" s="30"/>
      <c r="OTP532" s="30"/>
      <c r="OTQ532" s="30"/>
      <c r="OTR532" s="30"/>
      <c r="OTS532" s="30"/>
      <c r="OTT532" s="30"/>
      <c r="OTU532" s="30"/>
      <c r="OTV532" s="30"/>
      <c r="OTW532" s="30"/>
      <c r="OTX532" s="30"/>
      <c r="OTY532" s="30"/>
      <c r="OTZ532" s="30"/>
      <c r="OUA532" s="30"/>
      <c r="OUB532" s="30"/>
      <c r="OUC532" s="30"/>
      <c r="OUD532" s="30"/>
      <c r="OUE532" s="30"/>
      <c r="OUF532" s="30"/>
      <c r="OUG532" s="30"/>
      <c r="OUH532" s="30"/>
      <c r="OUI532" s="30"/>
      <c r="OUJ532" s="30"/>
      <c r="OUK532" s="30"/>
      <c r="OUL532" s="30"/>
      <c r="OUM532" s="30"/>
      <c r="OUN532" s="30"/>
      <c r="OUO532" s="30"/>
      <c r="OUP532" s="30"/>
      <c r="OUQ532" s="30"/>
      <c r="OUR532" s="30"/>
      <c r="OUS532" s="30"/>
      <c r="OUT532" s="30"/>
      <c r="OUU532" s="30"/>
      <c r="OUV532" s="30"/>
      <c r="OUW532" s="30"/>
      <c r="OUX532" s="30"/>
      <c r="OUY532" s="30"/>
      <c r="OUZ532" s="30"/>
      <c r="OVA532" s="30"/>
      <c r="OVB532" s="30"/>
      <c r="OVC532" s="30"/>
      <c r="OVD532" s="30"/>
      <c r="OVE532" s="30"/>
      <c r="OVF532" s="30"/>
      <c r="OVG532" s="30"/>
      <c r="OVH532" s="30"/>
      <c r="OVI532" s="30"/>
      <c r="OVJ532" s="30"/>
      <c r="OVK532" s="30"/>
      <c r="OVL532" s="30"/>
      <c r="OVM532" s="30"/>
      <c r="OVN532" s="30"/>
      <c r="OVO532" s="30"/>
      <c r="OVP532" s="30"/>
      <c r="OVQ532" s="30"/>
      <c r="OVR532" s="30"/>
      <c r="OVS532" s="30"/>
      <c r="OVT532" s="30"/>
      <c r="OVU532" s="30"/>
      <c r="OVV532" s="30"/>
      <c r="OVW532" s="30"/>
      <c r="OVX532" s="30"/>
      <c r="OVY532" s="30"/>
      <c r="OVZ532" s="30"/>
      <c r="OWA532" s="30"/>
      <c r="OWB532" s="30"/>
      <c r="OWC532" s="30"/>
      <c r="OWD532" s="30"/>
      <c r="OWE532" s="30"/>
      <c r="OWF532" s="30"/>
      <c r="OWG532" s="30"/>
      <c r="OWH532" s="30"/>
      <c r="OWI532" s="30"/>
      <c r="OWJ532" s="30"/>
      <c r="OWK532" s="30"/>
      <c r="OWL532" s="30"/>
      <c r="OWM532" s="30"/>
      <c r="OWN532" s="30"/>
      <c r="OWO532" s="30"/>
      <c r="OWP532" s="30"/>
      <c r="OWQ532" s="30"/>
      <c r="OWR532" s="30"/>
      <c r="OWS532" s="30"/>
      <c r="OWT532" s="30"/>
      <c r="OWU532" s="30"/>
      <c r="OWV532" s="30"/>
      <c r="OWW532" s="30"/>
      <c r="OWX532" s="30"/>
      <c r="OWY532" s="30"/>
      <c r="OWZ532" s="30"/>
      <c r="OXA532" s="30"/>
      <c r="OXB532" s="30"/>
      <c r="OXC532" s="30"/>
      <c r="OXD532" s="30"/>
      <c r="OXE532" s="30"/>
      <c r="OXF532" s="30"/>
      <c r="OXG532" s="30"/>
      <c r="OXH532" s="30"/>
      <c r="OXI532" s="30"/>
      <c r="OXJ532" s="30"/>
      <c r="OXK532" s="30"/>
      <c r="OXL532" s="30"/>
      <c r="OXM532" s="30"/>
      <c r="OXN532" s="30"/>
      <c r="OXO532" s="30"/>
      <c r="OXP532" s="30"/>
      <c r="OXQ532" s="30"/>
      <c r="OXR532" s="30"/>
      <c r="OXS532" s="30"/>
      <c r="OXT532" s="30"/>
      <c r="OXU532" s="30"/>
      <c r="OXV532" s="30"/>
      <c r="OXW532" s="30"/>
      <c r="OXX532" s="30"/>
      <c r="OXY532" s="30"/>
      <c r="OXZ532" s="30"/>
      <c r="OYA532" s="30"/>
      <c r="OYB532" s="30"/>
      <c r="OYC532" s="30"/>
      <c r="OYD532" s="30"/>
      <c r="OYE532" s="30"/>
      <c r="OYF532" s="30"/>
      <c r="OYG532" s="30"/>
      <c r="OYH532" s="30"/>
      <c r="OYI532" s="30"/>
      <c r="OYJ532" s="30"/>
      <c r="OYK532" s="30"/>
      <c r="OYL532" s="30"/>
      <c r="OYM532" s="30"/>
      <c r="OYN532" s="30"/>
      <c r="OYO532" s="30"/>
      <c r="OYP532" s="30"/>
      <c r="OYQ532" s="30"/>
      <c r="OYR532" s="30"/>
      <c r="OYS532" s="30"/>
      <c r="OYT532" s="30"/>
      <c r="OYU532" s="30"/>
      <c r="OYV532" s="30"/>
      <c r="OYW532" s="30"/>
      <c r="OYX532" s="30"/>
      <c r="OYY532" s="30"/>
      <c r="OYZ532" s="30"/>
      <c r="OZA532" s="30"/>
      <c r="OZB532" s="30"/>
      <c r="OZC532" s="30"/>
      <c r="OZD532" s="30"/>
      <c r="OZE532" s="30"/>
      <c r="OZF532" s="30"/>
      <c r="OZG532" s="30"/>
      <c r="OZH532" s="30"/>
      <c r="OZI532" s="30"/>
      <c r="OZJ532" s="30"/>
      <c r="OZK532" s="30"/>
      <c r="OZL532" s="30"/>
      <c r="OZM532" s="30"/>
      <c r="OZN532" s="30"/>
      <c r="OZO532" s="30"/>
      <c r="OZP532" s="30"/>
      <c r="OZQ532" s="30"/>
      <c r="OZR532" s="30"/>
      <c r="OZS532" s="30"/>
      <c r="OZT532" s="30"/>
      <c r="OZU532" s="30"/>
      <c r="OZV532" s="30"/>
      <c r="OZW532" s="30"/>
      <c r="OZX532" s="30"/>
      <c r="OZY532" s="30"/>
      <c r="OZZ532" s="30"/>
      <c r="PAA532" s="30"/>
      <c r="PAB532" s="30"/>
      <c r="PAC532" s="30"/>
      <c r="PAD532" s="30"/>
      <c r="PAE532" s="30"/>
      <c r="PAF532" s="30"/>
      <c r="PAG532" s="30"/>
      <c r="PAH532" s="30"/>
      <c r="PAI532" s="30"/>
      <c r="PAJ532" s="30"/>
      <c r="PAK532" s="30"/>
      <c r="PAL532" s="30"/>
      <c r="PAM532" s="30"/>
      <c r="PAN532" s="30"/>
      <c r="PAO532" s="30"/>
      <c r="PAP532" s="30"/>
      <c r="PAQ532" s="30"/>
      <c r="PAR532" s="30"/>
      <c r="PAS532" s="30"/>
      <c r="PAT532" s="30"/>
      <c r="PAU532" s="30"/>
      <c r="PAV532" s="30"/>
      <c r="PAW532" s="30"/>
      <c r="PAX532" s="30"/>
      <c r="PAY532" s="30"/>
      <c r="PAZ532" s="30"/>
      <c r="PBA532" s="30"/>
      <c r="PBB532" s="30"/>
      <c r="PBC532" s="30"/>
      <c r="PBD532" s="30"/>
      <c r="PBE532" s="30"/>
      <c r="PBF532" s="30"/>
      <c r="PBG532" s="30"/>
      <c r="PBH532" s="30"/>
      <c r="PBI532" s="30"/>
      <c r="PBJ532" s="30"/>
      <c r="PBK532" s="30"/>
      <c r="PBL532" s="30"/>
      <c r="PBM532" s="30"/>
      <c r="PBN532" s="30"/>
      <c r="PBO532" s="30"/>
      <c r="PBP532" s="30"/>
      <c r="PBQ532" s="30"/>
      <c r="PBR532" s="30"/>
      <c r="PBS532" s="30"/>
      <c r="PBT532" s="30"/>
      <c r="PBU532" s="30"/>
      <c r="PBV532" s="30"/>
      <c r="PBW532" s="30"/>
      <c r="PBX532" s="30"/>
      <c r="PBY532" s="30"/>
      <c r="PBZ532" s="30"/>
      <c r="PCA532" s="30"/>
      <c r="PCB532" s="30"/>
      <c r="PCC532" s="30"/>
      <c r="PCD532" s="30"/>
      <c r="PCE532" s="30"/>
      <c r="PCF532" s="30"/>
      <c r="PCG532" s="30"/>
      <c r="PCH532" s="30"/>
      <c r="PCI532" s="30"/>
      <c r="PCJ532" s="30"/>
      <c r="PCK532" s="30"/>
      <c r="PCL532" s="30"/>
      <c r="PCM532" s="30"/>
      <c r="PCN532" s="30"/>
      <c r="PCO532" s="30"/>
      <c r="PCP532" s="30"/>
      <c r="PCQ532" s="30"/>
      <c r="PCR532" s="30"/>
      <c r="PCS532" s="30"/>
      <c r="PCT532" s="30"/>
      <c r="PCU532" s="30"/>
      <c r="PCV532" s="30"/>
      <c r="PCW532" s="30"/>
      <c r="PCX532" s="30"/>
      <c r="PCY532" s="30"/>
      <c r="PCZ532" s="30"/>
      <c r="PDA532" s="30"/>
      <c r="PDB532" s="30"/>
      <c r="PDC532" s="30"/>
      <c r="PDD532" s="30"/>
      <c r="PDE532" s="30"/>
      <c r="PDF532" s="30"/>
      <c r="PDG532" s="30"/>
      <c r="PDH532" s="30"/>
      <c r="PDI532" s="30"/>
      <c r="PDJ532" s="30"/>
      <c r="PDK532" s="30"/>
      <c r="PDL532" s="30"/>
      <c r="PDM532" s="30"/>
      <c r="PDN532" s="30"/>
      <c r="PDO532" s="30"/>
      <c r="PDP532" s="30"/>
      <c r="PDQ532" s="30"/>
      <c r="PDR532" s="30"/>
      <c r="PDS532" s="30"/>
      <c r="PDT532" s="30"/>
      <c r="PDU532" s="30"/>
      <c r="PDV532" s="30"/>
      <c r="PDW532" s="30"/>
      <c r="PDX532" s="30"/>
      <c r="PDY532" s="30"/>
      <c r="PDZ532" s="30"/>
      <c r="PEA532" s="30"/>
      <c r="PEB532" s="30"/>
      <c r="PEC532" s="30"/>
      <c r="PED532" s="30"/>
      <c r="PEE532" s="30"/>
      <c r="PEF532" s="30"/>
      <c r="PEG532" s="30"/>
      <c r="PEH532" s="30"/>
      <c r="PEI532" s="30"/>
      <c r="PEJ532" s="30"/>
      <c r="PEK532" s="30"/>
      <c r="PEL532" s="30"/>
      <c r="PEM532" s="30"/>
      <c r="PEN532" s="30"/>
      <c r="PEO532" s="30"/>
      <c r="PEP532" s="30"/>
      <c r="PEQ532" s="30"/>
      <c r="PER532" s="30"/>
      <c r="PES532" s="30"/>
      <c r="PET532" s="30"/>
      <c r="PEU532" s="30"/>
      <c r="PEV532" s="30"/>
      <c r="PEW532" s="30"/>
      <c r="PEX532" s="30"/>
      <c r="PEY532" s="30"/>
      <c r="PEZ532" s="30"/>
      <c r="PFA532" s="30"/>
      <c r="PFB532" s="30"/>
      <c r="PFC532" s="30"/>
      <c r="PFD532" s="30"/>
      <c r="PFE532" s="30"/>
      <c r="PFF532" s="30"/>
      <c r="PFG532" s="30"/>
      <c r="PFH532" s="30"/>
      <c r="PFI532" s="30"/>
      <c r="PFJ532" s="30"/>
      <c r="PFK532" s="30"/>
      <c r="PFL532" s="30"/>
      <c r="PFM532" s="30"/>
      <c r="PFN532" s="30"/>
      <c r="PFO532" s="30"/>
      <c r="PFP532" s="30"/>
      <c r="PFQ532" s="30"/>
      <c r="PFR532" s="30"/>
      <c r="PFS532" s="30"/>
      <c r="PFT532" s="30"/>
      <c r="PFU532" s="30"/>
      <c r="PFV532" s="30"/>
      <c r="PFW532" s="30"/>
      <c r="PFX532" s="30"/>
      <c r="PFY532" s="30"/>
      <c r="PFZ532" s="30"/>
      <c r="PGA532" s="30"/>
      <c r="PGB532" s="30"/>
      <c r="PGC532" s="30"/>
      <c r="PGD532" s="30"/>
      <c r="PGE532" s="30"/>
      <c r="PGF532" s="30"/>
      <c r="PGG532" s="30"/>
      <c r="PGH532" s="30"/>
      <c r="PGI532" s="30"/>
      <c r="PGJ532" s="30"/>
      <c r="PGK532" s="30"/>
      <c r="PGL532" s="30"/>
      <c r="PGM532" s="30"/>
      <c r="PGN532" s="30"/>
      <c r="PGO532" s="30"/>
      <c r="PGP532" s="30"/>
      <c r="PGQ532" s="30"/>
      <c r="PGR532" s="30"/>
      <c r="PGS532" s="30"/>
      <c r="PGT532" s="30"/>
      <c r="PGU532" s="30"/>
      <c r="PGV532" s="30"/>
      <c r="PGW532" s="30"/>
      <c r="PGX532" s="30"/>
      <c r="PGY532" s="30"/>
      <c r="PGZ532" s="30"/>
      <c r="PHA532" s="30"/>
      <c r="PHB532" s="30"/>
      <c r="PHC532" s="30"/>
      <c r="PHD532" s="30"/>
      <c r="PHE532" s="30"/>
      <c r="PHF532" s="30"/>
      <c r="PHG532" s="30"/>
      <c r="PHH532" s="30"/>
      <c r="PHI532" s="30"/>
      <c r="PHJ532" s="30"/>
      <c r="PHK532" s="30"/>
      <c r="PHL532" s="30"/>
      <c r="PHM532" s="30"/>
      <c r="PHN532" s="30"/>
      <c r="PHO532" s="30"/>
      <c r="PHP532" s="30"/>
      <c r="PHQ532" s="30"/>
      <c r="PHR532" s="30"/>
      <c r="PHS532" s="30"/>
      <c r="PHT532" s="30"/>
      <c r="PHU532" s="30"/>
      <c r="PHV532" s="30"/>
      <c r="PHW532" s="30"/>
      <c r="PHX532" s="30"/>
      <c r="PHY532" s="30"/>
      <c r="PHZ532" s="30"/>
      <c r="PIA532" s="30"/>
      <c r="PIB532" s="30"/>
      <c r="PIC532" s="30"/>
      <c r="PID532" s="30"/>
      <c r="PIE532" s="30"/>
      <c r="PIF532" s="30"/>
      <c r="PIG532" s="30"/>
      <c r="PIH532" s="30"/>
      <c r="PII532" s="30"/>
      <c r="PIJ532" s="30"/>
      <c r="PIK532" s="30"/>
      <c r="PIL532" s="30"/>
      <c r="PIM532" s="30"/>
      <c r="PIN532" s="30"/>
      <c r="PIO532" s="30"/>
      <c r="PIP532" s="30"/>
      <c r="PIQ532" s="30"/>
      <c r="PIR532" s="30"/>
      <c r="PIS532" s="30"/>
      <c r="PIT532" s="30"/>
      <c r="PIU532" s="30"/>
      <c r="PIV532" s="30"/>
      <c r="PIW532" s="30"/>
      <c r="PIX532" s="30"/>
      <c r="PIY532" s="30"/>
      <c r="PIZ532" s="30"/>
      <c r="PJA532" s="30"/>
      <c r="PJB532" s="30"/>
      <c r="PJC532" s="30"/>
      <c r="PJD532" s="30"/>
      <c r="PJE532" s="30"/>
      <c r="PJF532" s="30"/>
      <c r="PJG532" s="30"/>
      <c r="PJH532" s="30"/>
      <c r="PJI532" s="30"/>
      <c r="PJJ532" s="30"/>
      <c r="PJK532" s="30"/>
      <c r="PJL532" s="30"/>
      <c r="PJM532" s="30"/>
      <c r="PJN532" s="30"/>
      <c r="PJO532" s="30"/>
      <c r="PJP532" s="30"/>
      <c r="PJQ532" s="30"/>
      <c r="PJR532" s="30"/>
      <c r="PJS532" s="30"/>
      <c r="PJT532" s="30"/>
      <c r="PJU532" s="30"/>
      <c r="PJV532" s="30"/>
      <c r="PJW532" s="30"/>
      <c r="PJX532" s="30"/>
      <c r="PJY532" s="30"/>
      <c r="PJZ532" s="30"/>
      <c r="PKA532" s="30"/>
      <c r="PKB532" s="30"/>
      <c r="PKC532" s="30"/>
      <c r="PKD532" s="30"/>
      <c r="PKE532" s="30"/>
      <c r="PKF532" s="30"/>
      <c r="PKG532" s="30"/>
      <c r="PKH532" s="30"/>
      <c r="PKI532" s="30"/>
      <c r="PKJ532" s="30"/>
      <c r="PKK532" s="30"/>
      <c r="PKL532" s="30"/>
      <c r="PKM532" s="30"/>
      <c r="PKN532" s="30"/>
      <c r="PKO532" s="30"/>
      <c r="PKP532" s="30"/>
      <c r="PKQ532" s="30"/>
      <c r="PKR532" s="30"/>
      <c r="PKS532" s="30"/>
      <c r="PKT532" s="30"/>
      <c r="PKU532" s="30"/>
      <c r="PKV532" s="30"/>
      <c r="PKW532" s="30"/>
      <c r="PKX532" s="30"/>
      <c r="PKY532" s="30"/>
      <c r="PKZ532" s="30"/>
      <c r="PLA532" s="30"/>
      <c r="PLB532" s="30"/>
      <c r="PLC532" s="30"/>
      <c r="PLD532" s="30"/>
      <c r="PLE532" s="30"/>
      <c r="PLF532" s="30"/>
      <c r="PLG532" s="30"/>
      <c r="PLH532" s="30"/>
      <c r="PLI532" s="30"/>
      <c r="PLJ532" s="30"/>
      <c r="PLK532" s="30"/>
      <c r="PLL532" s="30"/>
      <c r="PLM532" s="30"/>
      <c r="PLN532" s="30"/>
      <c r="PLO532" s="30"/>
      <c r="PLP532" s="30"/>
      <c r="PLQ532" s="30"/>
      <c r="PLR532" s="30"/>
      <c r="PLS532" s="30"/>
      <c r="PLT532" s="30"/>
      <c r="PLU532" s="30"/>
      <c r="PLV532" s="30"/>
      <c r="PLW532" s="30"/>
      <c r="PLX532" s="30"/>
      <c r="PLY532" s="30"/>
      <c r="PLZ532" s="30"/>
      <c r="PMA532" s="30"/>
      <c r="PMB532" s="30"/>
      <c r="PMC532" s="30"/>
      <c r="PMD532" s="30"/>
      <c r="PME532" s="30"/>
      <c r="PMF532" s="30"/>
      <c r="PMG532" s="30"/>
      <c r="PMH532" s="30"/>
      <c r="PMI532" s="30"/>
      <c r="PMJ532" s="30"/>
      <c r="PMK532" s="30"/>
      <c r="PML532" s="30"/>
      <c r="PMM532" s="30"/>
      <c r="PMN532" s="30"/>
      <c r="PMO532" s="30"/>
      <c r="PMP532" s="30"/>
      <c r="PMQ532" s="30"/>
      <c r="PMR532" s="30"/>
      <c r="PMS532" s="30"/>
      <c r="PMT532" s="30"/>
      <c r="PMU532" s="30"/>
      <c r="PMV532" s="30"/>
      <c r="PMW532" s="30"/>
      <c r="PMX532" s="30"/>
      <c r="PMY532" s="30"/>
      <c r="PMZ532" s="30"/>
      <c r="PNA532" s="30"/>
      <c r="PNB532" s="30"/>
      <c r="PNC532" s="30"/>
      <c r="PND532" s="30"/>
      <c r="PNE532" s="30"/>
      <c r="PNF532" s="30"/>
      <c r="PNG532" s="30"/>
      <c r="PNH532" s="30"/>
      <c r="PNI532" s="30"/>
      <c r="PNJ532" s="30"/>
      <c r="PNK532" s="30"/>
      <c r="PNL532" s="30"/>
      <c r="PNM532" s="30"/>
      <c r="PNN532" s="30"/>
      <c r="PNO532" s="30"/>
      <c r="PNP532" s="30"/>
      <c r="PNQ532" s="30"/>
      <c r="PNR532" s="30"/>
      <c r="PNS532" s="30"/>
      <c r="PNT532" s="30"/>
      <c r="PNU532" s="30"/>
      <c r="PNV532" s="30"/>
      <c r="PNW532" s="30"/>
      <c r="PNX532" s="30"/>
      <c r="PNY532" s="30"/>
      <c r="PNZ532" s="30"/>
      <c r="POA532" s="30"/>
      <c r="POB532" s="30"/>
      <c r="POC532" s="30"/>
      <c r="POD532" s="30"/>
      <c r="POE532" s="30"/>
      <c r="POF532" s="30"/>
      <c r="POG532" s="30"/>
      <c r="POH532" s="30"/>
      <c r="POI532" s="30"/>
      <c r="POJ532" s="30"/>
      <c r="POK532" s="30"/>
      <c r="POL532" s="30"/>
      <c r="POM532" s="30"/>
      <c r="PON532" s="30"/>
      <c r="POO532" s="30"/>
      <c r="POP532" s="30"/>
      <c r="POQ532" s="30"/>
      <c r="POR532" s="30"/>
      <c r="POS532" s="30"/>
      <c r="POT532" s="30"/>
      <c r="POU532" s="30"/>
      <c r="POV532" s="30"/>
      <c r="POW532" s="30"/>
      <c r="POX532" s="30"/>
      <c r="POY532" s="30"/>
      <c r="POZ532" s="30"/>
      <c r="PPA532" s="30"/>
      <c r="PPB532" s="30"/>
      <c r="PPC532" s="30"/>
      <c r="PPD532" s="30"/>
      <c r="PPE532" s="30"/>
      <c r="PPF532" s="30"/>
      <c r="PPG532" s="30"/>
      <c r="PPH532" s="30"/>
      <c r="PPI532" s="30"/>
      <c r="PPJ532" s="30"/>
      <c r="PPK532" s="30"/>
      <c r="PPL532" s="30"/>
      <c r="PPM532" s="30"/>
      <c r="PPN532" s="30"/>
      <c r="PPO532" s="30"/>
      <c r="PPP532" s="30"/>
      <c r="PPQ532" s="30"/>
      <c r="PPR532" s="30"/>
      <c r="PPS532" s="30"/>
      <c r="PPT532" s="30"/>
      <c r="PPU532" s="30"/>
      <c r="PPV532" s="30"/>
      <c r="PPW532" s="30"/>
      <c r="PPX532" s="30"/>
      <c r="PPY532" s="30"/>
      <c r="PPZ532" s="30"/>
      <c r="PQA532" s="30"/>
      <c r="PQB532" s="30"/>
      <c r="PQC532" s="30"/>
      <c r="PQD532" s="30"/>
      <c r="PQE532" s="30"/>
      <c r="PQF532" s="30"/>
      <c r="PQG532" s="30"/>
      <c r="PQH532" s="30"/>
      <c r="PQI532" s="30"/>
      <c r="PQJ532" s="30"/>
      <c r="PQK532" s="30"/>
      <c r="PQL532" s="30"/>
      <c r="PQM532" s="30"/>
      <c r="PQN532" s="30"/>
      <c r="PQO532" s="30"/>
      <c r="PQP532" s="30"/>
      <c r="PQQ532" s="30"/>
      <c r="PQR532" s="30"/>
      <c r="PQS532" s="30"/>
      <c r="PQT532" s="30"/>
      <c r="PQU532" s="30"/>
      <c r="PQV532" s="30"/>
      <c r="PQW532" s="30"/>
      <c r="PQX532" s="30"/>
      <c r="PQY532" s="30"/>
      <c r="PQZ532" s="30"/>
      <c r="PRA532" s="30"/>
      <c r="PRB532" s="30"/>
      <c r="PRC532" s="30"/>
      <c r="PRD532" s="30"/>
      <c r="PRE532" s="30"/>
      <c r="PRF532" s="30"/>
      <c r="PRG532" s="30"/>
      <c r="PRH532" s="30"/>
      <c r="PRI532" s="30"/>
      <c r="PRJ532" s="30"/>
      <c r="PRK532" s="30"/>
      <c r="PRL532" s="30"/>
      <c r="PRM532" s="30"/>
      <c r="PRN532" s="30"/>
      <c r="PRO532" s="30"/>
      <c r="PRP532" s="30"/>
      <c r="PRQ532" s="30"/>
      <c r="PRR532" s="30"/>
      <c r="PRS532" s="30"/>
      <c r="PRT532" s="30"/>
      <c r="PRU532" s="30"/>
      <c r="PRV532" s="30"/>
      <c r="PRW532" s="30"/>
      <c r="PRX532" s="30"/>
      <c r="PRY532" s="30"/>
      <c r="PRZ532" s="30"/>
      <c r="PSA532" s="30"/>
      <c r="PSB532" s="30"/>
      <c r="PSC532" s="30"/>
      <c r="PSD532" s="30"/>
      <c r="PSE532" s="30"/>
      <c r="PSF532" s="30"/>
      <c r="PSG532" s="30"/>
      <c r="PSH532" s="30"/>
      <c r="PSI532" s="30"/>
      <c r="PSJ532" s="30"/>
      <c r="PSK532" s="30"/>
      <c r="PSL532" s="30"/>
      <c r="PSM532" s="30"/>
      <c r="PSN532" s="30"/>
      <c r="PSO532" s="30"/>
      <c r="PSP532" s="30"/>
      <c r="PSQ532" s="30"/>
      <c r="PSR532" s="30"/>
      <c r="PSS532" s="30"/>
      <c r="PST532" s="30"/>
      <c r="PSU532" s="30"/>
      <c r="PSV532" s="30"/>
      <c r="PSW532" s="30"/>
      <c r="PSX532" s="30"/>
      <c r="PSY532" s="30"/>
      <c r="PSZ532" s="30"/>
      <c r="PTA532" s="30"/>
      <c r="PTB532" s="30"/>
      <c r="PTC532" s="30"/>
      <c r="PTD532" s="30"/>
      <c r="PTE532" s="30"/>
      <c r="PTF532" s="30"/>
      <c r="PTG532" s="30"/>
      <c r="PTH532" s="30"/>
      <c r="PTI532" s="30"/>
      <c r="PTJ532" s="30"/>
      <c r="PTK532" s="30"/>
      <c r="PTL532" s="30"/>
      <c r="PTM532" s="30"/>
      <c r="PTN532" s="30"/>
      <c r="PTO532" s="30"/>
      <c r="PTP532" s="30"/>
      <c r="PTQ532" s="30"/>
      <c r="PTR532" s="30"/>
      <c r="PTS532" s="30"/>
      <c r="PTT532" s="30"/>
      <c r="PTU532" s="30"/>
      <c r="PTV532" s="30"/>
      <c r="PTW532" s="30"/>
      <c r="PTX532" s="30"/>
      <c r="PTY532" s="30"/>
      <c r="PTZ532" s="30"/>
      <c r="PUA532" s="30"/>
      <c r="PUB532" s="30"/>
      <c r="PUC532" s="30"/>
      <c r="PUD532" s="30"/>
      <c r="PUE532" s="30"/>
      <c r="PUF532" s="30"/>
      <c r="PUG532" s="30"/>
      <c r="PUH532" s="30"/>
      <c r="PUI532" s="30"/>
      <c r="PUJ532" s="30"/>
      <c r="PUK532" s="30"/>
      <c r="PUL532" s="30"/>
      <c r="PUM532" s="30"/>
      <c r="PUN532" s="30"/>
      <c r="PUO532" s="30"/>
      <c r="PUP532" s="30"/>
      <c r="PUQ532" s="30"/>
      <c r="PUR532" s="30"/>
      <c r="PUS532" s="30"/>
      <c r="PUT532" s="30"/>
      <c r="PUU532" s="30"/>
      <c r="PUV532" s="30"/>
      <c r="PUW532" s="30"/>
      <c r="PUX532" s="30"/>
      <c r="PUY532" s="30"/>
      <c r="PUZ532" s="30"/>
      <c r="PVA532" s="30"/>
      <c r="PVB532" s="30"/>
      <c r="PVC532" s="30"/>
      <c r="PVD532" s="30"/>
      <c r="PVE532" s="30"/>
      <c r="PVF532" s="30"/>
      <c r="PVG532" s="30"/>
      <c r="PVH532" s="30"/>
      <c r="PVI532" s="30"/>
      <c r="PVJ532" s="30"/>
      <c r="PVK532" s="30"/>
      <c r="PVL532" s="30"/>
      <c r="PVM532" s="30"/>
      <c r="PVN532" s="30"/>
      <c r="PVO532" s="30"/>
      <c r="PVP532" s="30"/>
      <c r="PVQ532" s="30"/>
      <c r="PVR532" s="30"/>
      <c r="PVS532" s="30"/>
      <c r="PVT532" s="30"/>
      <c r="PVU532" s="30"/>
      <c r="PVV532" s="30"/>
      <c r="PVW532" s="30"/>
      <c r="PVX532" s="30"/>
      <c r="PVY532" s="30"/>
      <c r="PVZ532" s="30"/>
      <c r="PWA532" s="30"/>
      <c r="PWB532" s="30"/>
      <c r="PWC532" s="30"/>
      <c r="PWD532" s="30"/>
      <c r="PWE532" s="30"/>
      <c r="PWF532" s="30"/>
      <c r="PWG532" s="30"/>
      <c r="PWH532" s="30"/>
      <c r="PWI532" s="30"/>
      <c r="PWJ532" s="30"/>
      <c r="PWK532" s="30"/>
      <c r="PWL532" s="30"/>
      <c r="PWM532" s="30"/>
      <c r="PWN532" s="30"/>
      <c r="PWO532" s="30"/>
      <c r="PWP532" s="30"/>
      <c r="PWQ532" s="30"/>
      <c r="PWR532" s="30"/>
      <c r="PWS532" s="30"/>
      <c r="PWT532" s="30"/>
      <c r="PWU532" s="30"/>
      <c r="PWV532" s="30"/>
      <c r="PWW532" s="30"/>
      <c r="PWX532" s="30"/>
      <c r="PWY532" s="30"/>
      <c r="PWZ532" s="30"/>
      <c r="PXA532" s="30"/>
      <c r="PXB532" s="30"/>
      <c r="PXC532" s="30"/>
      <c r="PXD532" s="30"/>
      <c r="PXE532" s="30"/>
      <c r="PXF532" s="30"/>
      <c r="PXG532" s="30"/>
      <c r="PXH532" s="30"/>
      <c r="PXI532" s="30"/>
      <c r="PXJ532" s="30"/>
      <c r="PXK532" s="30"/>
      <c r="PXL532" s="30"/>
      <c r="PXM532" s="30"/>
      <c r="PXN532" s="30"/>
      <c r="PXO532" s="30"/>
      <c r="PXP532" s="30"/>
      <c r="PXQ532" s="30"/>
      <c r="PXR532" s="30"/>
      <c r="PXS532" s="30"/>
      <c r="PXT532" s="30"/>
      <c r="PXU532" s="30"/>
      <c r="PXV532" s="30"/>
      <c r="PXW532" s="30"/>
      <c r="PXX532" s="30"/>
      <c r="PXY532" s="30"/>
      <c r="PXZ532" s="30"/>
      <c r="PYA532" s="30"/>
      <c r="PYB532" s="30"/>
      <c r="PYC532" s="30"/>
      <c r="PYD532" s="30"/>
      <c r="PYE532" s="30"/>
      <c r="PYF532" s="30"/>
      <c r="PYG532" s="30"/>
      <c r="PYH532" s="30"/>
      <c r="PYI532" s="30"/>
      <c r="PYJ532" s="30"/>
      <c r="PYK532" s="30"/>
      <c r="PYL532" s="30"/>
      <c r="PYM532" s="30"/>
      <c r="PYN532" s="30"/>
      <c r="PYO532" s="30"/>
      <c r="PYP532" s="30"/>
      <c r="PYQ532" s="30"/>
      <c r="PYR532" s="30"/>
      <c r="PYS532" s="30"/>
      <c r="PYT532" s="30"/>
      <c r="PYU532" s="30"/>
      <c r="PYV532" s="30"/>
      <c r="PYW532" s="30"/>
      <c r="PYX532" s="30"/>
      <c r="PYY532" s="30"/>
      <c r="PYZ532" s="30"/>
      <c r="PZA532" s="30"/>
      <c r="PZB532" s="30"/>
      <c r="PZC532" s="30"/>
      <c r="PZD532" s="30"/>
      <c r="PZE532" s="30"/>
      <c r="PZF532" s="30"/>
      <c r="PZG532" s="30"/>
      <c r="PZH532" s="30"/>
      <c r="PZI532" s="30"/>
      <c r="PZJ532" s="30"/>
      <c r="PZK532" s="30"/>
      <c r="PZL532" s="30"/>
      <c r="PZM532" s="30"/>
      <c r="PZN532" s="30"/>
      <c r="PZO532" s="30"/>
      <c r="PZP532" s="30"/>
      <c r="PZQ532" s="30"/>
      <c r="PZR532" s="30"/>
      <c r="PZS532" s="30"/>
      <c r="PZT532" s="30"/>
      <c r="PZU532" s="30"/>
      <c r="PZV532" s="30"/>
      <c r="PZW532" s="30"/>
      <c r="PZX532" s="30"/>
      <c r="PZY532" s="30"/>
      <c r="PZZ532" s="30"/>
      <c r="QAA532" s="30"/>
      <c r="QAB532" s="30"/>
      <c r="QAC532" s="30"/>
      <c r="QAD532" s="30"/>
      <c r="QAE532" s="30"/>
      <c r="QAF532" s="30"/>
      <c r="QAG532" s="30"/>
      <c r="QAH532" s="30"/>
      <c r="QAI532" s="30"/>
      <c r="QAJ532" s="30"/>
      <c r="QAK532" s="30"/>
      <c r="QAL532" s="30"/>
      <c r="QAM532" s="30"/>
      <c r="QAN532" s="30"/>
      <c r="QAO532" s="30"/>
      <c r="QAP532" s="30"/>
      <c r="QAQ532" s="30"/>
      <c r="QAR532" s="30"/>
      <c r="QAS532" s="30"/>
      <c r="QAT532" s="30"/>
      <c r="QAU532" s="30"/>
      <c r="QAV532" s="30"/>
      <c r="QAW532" s="30"/>
      <c r="QAX532" s="30"/>
      <c r="QAY532" s="30"/>
      <c r="QAZ532" s="30"/>
      <c r="QBA532" s="30"/>
      <c r="QBB532" s="30"/>
      <c r="QBC532" s="30"/>
      <c r="QBD532" s="30"/>
      <c r="QBE532" s="30"/>
      <c r="QBF532" s="30"/>
      <c r="QBG532" s="30"/>
      <c r="QBH532" s="30"/>
      <c r="QBI532" s="30"/>
      <c r="QBJ532" s="30"/>
      <c r="QBK532" s="30"/>
      <c r="QBL532" s="30"/>
      <c r="QBM532" s="30"/>
      <c r="QBN532" s="30"/>
      <c r="QBO532" s="30"/>
      <c r="QBP532" s="30"/>
      <c r="QBQ532" s="30"/>
      <c r="QBR532" s="30"/>
      <c r="QBS532" s="30"/>
      <c r="QBT532" s="30"/>
      <c r="QBU532" s="30"/>
      <c r="QBV532" s="30"/>
      <c r="QBW532" s="30"/>
      <c r="QBX532" s="30"/>
      <c r="QBY532" s="30"/>
      <c r="QBZ532" s="30"/>
      <c r="QCA532" s="30"/>
      <c r="QCB532" s="30"/>
      <c r="QCC532" s="30"/>
      <c r="QCD532" s="30"/>
      <c r="QCE532" s="30"/>
      <c r="QCF532" s="30"/>
      <c r="QCG532" s="30"/>
      <c r="QCH532" s="30"/>
      <c r="QCI532" s="30"/>
      <c r="QCJ532" s="30"/>
      <c r="QCK532" s="30"/>
      <c r="QCL532" s="30"/>
      <c r="QCM532" s="30"/>
      <c r="QCN532" s="30"/>
      <c r="QCO532" s="30"/>
      <c r="QCP532" s="30"/>
      <c r="QCQ532" s="30"/>
      <c r="QCR532" s="30"/>
      <c r="QCS532" s="30"/>
      <c r="QCT532" s="30"/>
      <c r="QCU532" s="30"/>
      <c r="QCV532" s="30"/>
      <c r="QCW532" s="30"/>
      <c r="QCX532" s="30"/>
      <c r="QCY532" s="30"/>
      <c r="QCZ532" s="30"/>
      <c r="QDA532" s="30"/>
      <c r="QDB532" s="30"/>
      <c r="QDC532" s="30"/>
      <c r="QDD532" s="30"/>
      <c r="QDE532" s="30"/>
      <c r="QDF532" s="30"/>
      <c r="QDG532" s="30"/>
      <c r="QDH532" s="30"/>
      <c r="QDI532" s="30"/>
      <c r="QDJ532" s="30"/>
      <c r="QDK532" s="30"/>
      <c r="QDL532" s="30"/>
      <c r="QDM532" s="30"/>
      <c r="QDN532" s="30"/>
      <c r="QDO532" s="30"/>
      <c r="QDP532" s="30"/>
      <c r="QDQ532" s="30"/>
      <c r="QDR532" s="30"/>
      <c r="QDS532" s="30"/>
      <c r="QDT532" s="30"/>
      <c r="QDU532" s="30"/>
      <c r="QDV532" s="30"/>
      <c r="QDW532" s="30"/>
      <c r="QDX532" s="30"/>
      <c r="QDY532" s="30"/>
      <c r="QDZ532" s="30"/>
      <c r="QEA532" s="30"/>
      <c r="QEB532" s="30"/>
      <c r="QEC532" s="30"/>
      <c r="QED532" s="30"/>
      <c r="QEE532" s="30"/>
      <c r="QEF532" s="30"/>
      <c r="QEG532" s="30"/>
      <c r="QEH532" s="30"/>
      <c r="QEI532" s="30"/>
      <c r="QEJ532" s="30"/>
      <c r="QEK532" s="30"/>
      <c r="QEL532" s="30"/>
      <c r="QEM532" s="30"/>
      <c r="QEN532" s="30"/>
      <c r="QEO532" s="30"/>
      <c r="QEP532" s="30"/>
      <c r="QEQ532" s="30"/>
      <c r="QER532" s="30"/>
      <c r="QES532" s="30"/>
      <c r="QET532" s="30"/>
      <c r="QEU532" s="30"/>
      <c r="QEV532" s="30"/>
      <c r="QEW532" s="30"/>
      <c r="QEX532" s="30"/>
      <c r="QEY532" s="30"/>
      <c r="QEZ532" s="30"/>
      <c r="QFA532" s="30"/>
      <c r="QFB532" s="30"/>
      <c r="QFC532" s="30"/>
      <c r="QFD532" s="30"/>
      <c r="QFE532" s="30"/>
      <c r="QFF532" s="30"/>
      <c r="QFG532" s="30"/>
      <c r="QFH532" s="30"/>
      <c r="QFI532" s="30"/>
      <c r="QFJ532" s="30"/>
      <c r="QFK532" s="30"/>
      <c r="QFL532" s="30"/>
      <c r="QFM532" s="30"/>
      <c r="QFN532" s="30"/>
      <c r="QFO532" s="30"/>
      <c r="QFP532" s="30"/>
      <c r="QFQ532" s="30"/>
      <c r="QFR532" s="30"/>
      <c r="QFS532" s="30"/>
      <c r="QFT532" s="30"/>
      <c r="QFU532" s="30"/>
      <c r="QFV532" s="30"/>
      <c r="QFW532" s="30"/>
      <c r="QFX532" s="30"/>
      <c r="QFY532" s="30"/>
      <c r="QFZ532" s="30"/>
      <c r="QGA532" s="30"/>
      <c r="QGB532" s="30"/>
      <c r="QGC532" s="30"/>
      <c r="QGD532" s="30"/>
      <c r="QGE532" s="30"/>
      <c r="QGF532" s="30"/>
      <c r="QGG532" s="30"/>
      <c r="QGH532" s="30"/>
      <c r="QGI532" s="30"/>
      <c r="QGJ532" s="30"/>
      <c r="QGK532" s="30"/>
      <c r="QGL532" s="30"/>
      <c r="QGM532" s="30"/>
      <c r="QGN532" s="30"/>
      <c r="QGO532" s="30"/>
      <c r="QGP532" s="30"/>
      <c r="QGQ532" s="30"/>
      <c r="QGR532" s="30"/>
      <c r="QGS532" s="30"/>
      <c r="QGT532" s="30"/>
      <c r="QGU532" s="30"/>
      <c r="QGV532" s="30"/>
      <c r="QGW532" s="30"/>
      <c r="QGX532" s="30"/>
      <c r="QGY532" s="30"/>
      <c r="QGZ532" s="30"/>
      <c r="QHA532" s="30"/>
      <c r="QHB532" s="30"/>
      <c r="QHC532" s="30"/>
      <c r="QHD532" s="30"/>
      <c r="QHE532" s="30"/>
      <c r="QHF532" s="30"/>
      <c r="QHG532" s="30"/>
      <c r="QHH532" s="30"/>
      <c r="QHI532" s="30"/>
      <c r="QHJ532" s="30"/>
      <c r="QHK532" s="30"/>
      <c r="QHL532" s="30"/>
      <c r="QHM532" s="30"/>
      <c r="QHN532" s="30"/>
      <c r="QHO532" s="30"/>
      <c r="QHP532" s="30"/>
      <c r="QHQ532" s="30"/>
      <c r="QHR532" s="30"/>
      <c r="QHS532" s="30"/>
      <c r="QHT532" s="30"/>
      <c r="QHU532" s="30"/>
      <c r="QHV532" s="30"/>
      <c r="QHW532" s="30"/>
      <c r="QHX532" s="30"/>
      <c r="QHY532" s="30"/>
      <c r="QHZ532" s="30"/>
      <c r="QIA532" s="30"/>
      <c r="QIB532" s="30"/>
      <c r="QIC532" s="30"/>
      <c r="QID532" s="30"/>
      <c r="QIE532" s="30"/>
      <c r="QIF532" s="30"/>
      <c r="QIG532" s="30"/>
      <c r="QIH532" s="30"/>
      <c r="QII532" s="30"/>
      <c r="QIJ532" s="30"/>
      <c r="QIK532" s="30"/>
      <c r="QIL532" s="30"/>
      <c r="QIM532" s="30"/>
      <c r="QIN532" s="30"/>
      <c r="QIO532" s="30"/>
      <c r="QIP532" s="30"/>
      <c r="QIQ532" s="30"/>
      <c r="QIR532" s="30"/>
      <c r="QIS532" s="30"/>
      <c r="QIT532" s="30"/>
      <c r="QIU532" s="30"/>
      <c r="QIV532" s="30"/>
      <c r="QIW532" s="30"/>
      <c r="QIX532" s="30"/>
      <c r="QIY532" s="30"/>
      <c r="QIZ532" s="30"/>
      <c r="QJA532" s="30"/>
      <c r="QJB532" s="30"/>
      <c r="QJC532" s="30"/>
      <c r="QJD532" s="30"/>
      <c r="QJE532" s="30"/>
      <c r="QJF532" s="30"/>
      <c r="QJG532" s="30"/>
      <c r="QJH532" s="30"/>
      <c r="QJI532" s="30"/>
      <c r="QJJ532" s="30"/>
      <c r="QJK532" s="30"/>
      <c r="QJL532" s="30"/>
      <c r="QJM532" s="30"/>
      <c r="QJN532" s="30"/>
      <c r="QJO532" s="30"/>
      <c r="QJP532" s="30"/>
      <c r="QJQ532" s="30"/>
      <c r="QJR532" s="30"/>
      <c r="QJS532" s="30"/>
      <c r="QJT532" s="30"/>
      <c r="QJU532" s="30"/>
      <c r="QJV532" s="30"/>
      <c r="QJW532" s="30"/>
      <c r="QJX532" s="30"/>
      <c r="QJY532" s="30"/>
      <c r="QJZ532" s="30"/>
      <c r="QKA532" s="30"/>
      <c r="QKB532" s="30"/>
      <c r="QKC532" s="30"/>
      <c r="QKD532" s="30"/>
      <c r="QKE532" s="30"/>
      <c r="QKF532" s="30"/>
      <c r="QKG532" s="30"/>
      <c r="QKH532" s="30"/>
      <c r="QKI532" s="30"/>
      <c r="QKJ532" s="30"/>
      <c r="QKK532" s="30"/>
      <c r="QKL532" s="30"/>
      <c r="QKM532" s="30"/>
      <c r="QKN532" s="30"/>
      <c r="QKO532" s="30"/>
      <c r="QKP532" s="30"/>
      <c r="QKQ532" s="30"/>
      <c r="QKR532" s="30"/>
      <c r="QKS532" s="30"/>
      <c r="QKT532" s="30"/>
      <c r="QKU532" s="30"/>
      <c r="QKV532" s="30"/>
      <c r="QKW532" s="30"/>
      <c r="QKX532" s="30"/>
      <c r="QKY532" s="30"/>
      <c r="QKZ532" s="30"/>
      <c r="QLA532" s="30"/>
      <c r="QLB532" s="30"/>
      <c r="QLC532" s="30"/>
      <c r="QLD532" s="30"/>
      <c r="QLE532" s="30"/>
      <c r="QLF532" s="30"/>
      <c r="QLG532" s="30"/>
      <c r="QLH532" s="30"/>
      <c r="QLI532" s="30"/>
      <c r="QLJ532" s="30"/>
      <c r="QLK532" s="30"/>
      <c r="QLL532" s="30"/>
      <c r="QLM532" s="30"/>
      <c r="QLN532" s="30"/>
      <c r="QLO532" s="30"/>
      <c r="QLP532" s="30"/>
      <c r="QLQ532" s="30"/>
      <c r="QLR532" s="30"/>
      <c r="QLS532" s="30"/>
      <c r="QLT532" s="30"/>
      <c r="QLU532" s="30"/>
      <c r="QLV532" s="30"/>
      <c r="QLW532" s="30"/>
      <c r="QLX532" s="30"/>
      <c r="QLY532" s="30"/>
      <c r="QLZ532" s="30"/>
      <c r="QMA532" s="30"/>
      <c r="QMB532" s="30"/>
      <c r="QMC532" s="30"/>
      <c r="QMD532" s="30"/>
      <c r="QME532" s="30"/>
      <c r="QMF532" s="30"/>
      <c r="QMG532" s="30"/>
      <c r="QMH532" s="30"/>
      <c r="QMI532" s="30"/>
      <c r="QMJ532" s="30"/>
      <c r="QMK532" s="30"/>
      <c r="QML532" s="30"/>
      <c r="QMM532" s="30"/>
      <c r="QMN532" s="30"/>
      <c r="QMO532" s="30"/>
      <c r="QMP532" s="30"/>
      <c r="QMQ532" s="30"/>
      <c r="QMR532" s="30"/>
      <c r="QMS532" s="30"/>
      <c r="QMT532" s="30"/>
      <c r="QMU532" s="30"/>
      <c r="QMV532" s="30"/>
      <c r="QMW532" s="30"/>
      <c r="QMX532" s="30"/>
      <c r="QMY532" s="30"/>
      <c r="QMZ532" s="30"/>
      <c r="QNA532" s="30"/>
      <c r="QNB532" s="30"/>
      <c r="QNC532" s="30"/>
      <c r="QND532" s="30"/>
      <c r="QNE532" s="30"/>
      <c r="QNF532" s="30"/>
      <c r="QNG532" s="30"/>
      <c r="QNH532" s="30"/>
      <c r="QNI532" s="30"/>
      <c r="QNJ532" s="30"/>
      <c r="QNK532" s="30"/>
      <c r="QNL532" s="30"/>
      <c r="QNM532" s="30"/>
      <c r="QNN532" s="30"/>
      <c r="QNO532" s="30"/>
      <c r="QNP532" s="30"/>
      <c r="QNQ532" s="30"/>
      <c r="QNR532" s="30"/>
      <c r="QNS532" s="30"/>
      <c r="QNT532" s="30"/>
      <c r="QNU532" s="30"/>
      <c r="QNV532" s="30"/>
      <c r="QNW532" s="30"/>
      <c r="QNX532" s="30"/>
      <c r="QNY532" s="30"/>
      <c r="QNZ532" s="30"/>
      <c r="QOA532" s="30"/>
      <c r="QOB532" s="30"/>
      <c r="QOC532" s="30"/>
      <c r="QOD532" s="30"/>
      <c r="QOE532" s="30"/>
      <c r="QOF532" s="30"/>
      <c r="QOG532" s="30"/>
      <c r="QOH532" s="30"/>
      <c r="QOI532" s="30"/>
      <c r="QOJ532" s="30"/>
      <c r="QOK532" s="30"/>
      <c r="QOL532" s="30"/>
      <c r="QOM532" s="30"/>
      <c r="QON532" s="30"/>
      <c r="QOO532" s="30"/>
      <c r="QOP532" s="30"/>
      <c r="QOQ532" s="30"/>
      <c r="QOR532" s="30"/>
      <c r="QOS532" s="30"/>
      <c r="QOT532" s="30"/>
      <c r="QOU532" s="30"/>
      <c r="QOV532" s="30"/>
      <c r="QOW532" s="30"/>
      <c r="QOX532" s="30"/>
      <c r="QOY532" s="30"/>
      <c r="QOZ532" s="30"/>
      <c r="QPA532" s="30"/>
      <c r="QPB532" s="30"/>
      <c r="QPC532" s="30"/>
      <c r="QPD532" s="30"/>
      <c r="QPE532" s="30"/>
      <c r="QPF532" s="30"/>
      <c r="QPG532" s="30"/>
      <c r="QPH532" s="30"/>
      <c r="QPI532" s="30"/>
      <c r="QPJ532" s="30"/>
      <c r="QPK532" s="30"/>
      <c r="QPL532" s="30"/>
      <c r="QPM532" s="30"/>
      <c r="QPN532" s="30"/>
      <c r="QPO532" s="30"/>
      <c r="QPP532" s="30"/>
      <c r="QPQ532" s="30"/>
      <c r="QPR532" s="30"/>
      <c r="QPS532" s="30"/>
      <c r="QPT532" s="30"/>
      <c r="QPU532" s="30"/>
      <c r="QPV532" s="30"/>
      <c r="QPW532" s="30"/>
      <c r="QPX532" s="30"/>
      <c r="QPY532" s="30"/>
      <c r="QPZ532" s="30"/>
      <c r="QQA532" s="30"/>
      <c r="QQB532" s="30"/>
      <c r="QQC532" s="30"/>
      <c r="QQD532" s="30"/>
      <c r="QQE532" s="30"/>
      <c r="QQF532" s="30"/>
      <c r="QQG532" s="30"/>
      <c r="QQH532" s="30"/>
      <c r="QQI532" s="30"/>
      <c r="QQJ532" s="30"/>
      <c r="QQK532" s="30"/>
      <c r="QQL532" s="30"/>
      <c r="QQM532" s="30"/>
      <c r="QQN532" s="30"/>
      <c r="QQO532" s="30"/>
      <c r="QQP532" s="30"/>
      <c r="QQQ532" s="30"/>
      <c r="QQR532" s="30"/>
      <c r="QQS532" s="30"/>
      <c r="QQT532" s="30"/>
      <c r="QQU532" s="30"/>
      <c r="QQV532" s="30"/>
      <c r="QQW532" s="30"/>
      <c r="QQX532" s="30"/>
      <c r="QQY532" s="30"/>
      <c r="QQZ532" s="30"/>
      <c r="QRA532" s="30"/>
      <c r="QRB532" s="30"/>
      <c r="QRC532" s="30"/>
      <c r="QRD532" s="30"/>
      <c r="QRE532" s="30"/>
      <c r="QRF532" s="30"/>
      <c r="QRG532" s="30"/>
      <c r="QRH532" s="30"/>
      <c r="QRI532" s="30"/>
      <c r="QRJ532" s="30"/>
      <c r="QRK532" s="30"/>
      <c r="QRL532" s="30"/>
      <c r="QRM532" s="30"/>
      <c r="QRN532" s="30"/>
      <c r="QRO532" s="30"/>
      <c r="QRP532" s="30"/>
      <c r="QRQ532" s="30"/>
      <c r="QRR532" s="30"/>
      <c r="QRS532" s="30"/>
      <c r="QRT532" s="30"/>
      <c r="QRU532" s="30"/>
      <c r="QRV532" s="30"/>
      <c r="QRW532" s="30"/>
      <c r="QRX532" s="30"/>
      <c r="QRY532" s="30"/>
      <c r="QRZ532" s="30"/>
      <c r="QSA532" s="30"/>
      <c r="QSB532" s="30"/>
      <c r="QSC532" s="30"/>
      <c r="QSD532" s="30"/>
      <c r="QSE532" s="30"/>
      <c r="QSF532" s="30"/>
      <c r="QSG532" s="30"/>
      <c r="QSH532" s="30"/>
      <c r="QSI532" s="30"/>
      <c r="QSJ532" s="30"/>
      <c r="QSK532" s="30"/>
      <c r="QSL532" s="30"/>
      <c r="QSM532" s="30"/>
      <c r="QSN532" s="30"/>
      <c r="QSO532" s="30"/>
      <c r="QSP532" s="30"/>
      <c r="QSQ532" s="30"/>
      <c r="QSR532" s="30"/>
      <c r="QSS532" s="30"/>
      <c r="QST532" s="30"/>
      <c r="QSU532" s="30"/>
      <c r="QSV532" s="30"/>
      <c r="QSW532" s="30"/>
      <c r="QSX532" s="30"/>
      <c r="QSY532" s="30"/>
      <c r="QSZ532" s="30"/>
      <c r="QTA532" s="30"/>
      <c r="QTB532" s="30"/>
      <c r="QTC532" s="30"/>
      <c r="QTD532" s="30"/>
      <c r="QTE532" s="30"/>
      <c r="QTF532" s="30"/>
      <c r="QTG532" s="30"/>
      <c r="QTH532" s="30"/>
      <c r="QTI532" s="30"/>
      <c r="QTJ532" s="30"/>
      <c r="QTK532" s="30"/>
      <c r="QTL532" s="30"/>
      <c r="QTM532" s="30"/>
      <c r="QTN532" s="30"/>
      <c r="QTO532" s="30"/>
      <c r="QTP532" s="30"/>
      <c r="QTQ532" s="30"/>
      <c r="QTR532" s="30"/>
      <c r="QTS532" s="30"/>
      <c r="QTT532" s="30"/>
      <c r="QTU532" s="30"/>
      <c r="QTV532" s="30"/>
      <c r="QTW532" s="30"/>
      <c r="QTX532" s="30"/>
      <c r="QTY532" s="30"/>
      <c r="QTZ532" s="30"/>
      <c r="QUA532" s="30"/>
      <c r="QUB532" s="30"/>
      <c r="QUC532" s="30"/>
      <c r="QUD532" s="30"/>
      <c r="QUE532" s="30"/>
      <c r="QUF532" s="30"/>
      <c r="QUG532" s="30"/>
      <c r="QUH532" s="30"/>
      <c r="QUI532" s="30"/>
      <c r="QUJ532" s="30"/>
      <c r="QUK532" s="30"/>
      <c r="QUL532" s="30"/>
      <c r="QUM532" s="30"/>
      <c r="QUN532" s="30"/>
      <c r="QUO532" s="30"/>
      <c r="QUP532" s="30"/>
      <c r="QUQ532" s="30"/>
      <c r="QUR532" s="30"/>
      <c r="QUS532" s="30"/>
      <c r="QUT532" s="30"/>
      <c r="QUU532" s="30"/>
      <c r="QUV532" s="30"/>
      <c r="QUW532" s="30"/>
      <c r="QUX532" s="30"/>
      <c r="QUY532" s="30"/>
      <c r="QUZ532" s="30"/>
      <c r="QVA532" s="30"/>
      <c r="QVB532" s="30"/>
      <c r="QVC532" s="30"/>
      <c r="QVD532" s="30"/>
      <c r="QVE532" s="30"/>
      <c r="QVF532" s="30"/>
      <c r="QVG532" s="30"/>
      <c r="QVH532" s="30"/>
      <c r="QVI532" s="30"/>
      <c r="QVJ532" s="30"/>
      <c r="QVK532" s="30"/>
      <c r="QVL532" s="30"/>
      <c r="QVM532" s="30"/>
      <c r="QVN532" s="30"/>
      <c r="QVO532" s="30"/>
      <c r="QVP532" s="30"/>
      <c r="QVQ532" s="30"/>
      <c r="QVR532" s="30"/>
      <c r="QVS532" s="30"/>
      <c r="QVT532" s="30"/>
      <c r="QVU532" s="30"/>
      <c r="QVV532" s="30"/>
      <c r="QVW532" s="30"/>
      <c r="QVX532" s="30"/>
      <c r="QVY532" s="30"/>
      <c r="QVZ532" s="30"/>
      <c r="QWA532" s="30"/>
      <c r="QWB532" s="30"/>
      <c r="QWC532" s="30"/>
      <c r="QWD532" s="30"/>
      <c r="QWE532" s="30"/>
      <c r="QWF532" s="30"/>
      <c r="QWG532" s="30"/>
      <c r="QWH532" s="30"/>
      <c r="QWI532" s="30"/>
      <c r="QWJ532" s="30"/>
      <c r="QWK532" s="30"/>
      <c r="QWL532" s="30"/>
      <c r="QWM532" s="30"/>
      <c r="QWN532" s="30"/>
      <c r="QWO532" s="30"/>
      <c r="QWP532" s="30"/>
      <c r="QWQ532" s="30"/>
      <c r="QWR532" s="30"/>
      <c r="QWS532" s="30"/>
      <c r="QWT532" s="30"/>
      <c r="QWU532" s="30"/>
      <c r="QWV532" s="30"/>
      <c r="QWW532" s="30"/>
      <c r="QWX532" s="30"/>
      <c r="QWY532" s="30"/>
      <c r="QWZ532" s="30"/>
      <c r="QXA532" s="30"/>
      <c r="QXB532" s="30"/>
      <c r="QXC532" s="30"/>
      <c r="QXD532" s="30"/>
      <c r="QXE532" s="30"/>
      <c r="QXF532" s="30"/>
      <c r="QXG532" s="30"/>
      <c r="QXH532" s="30"/>
      <c r="QXI532" s="30"/>
      <c r="QXJ532" s="30"/>
      <c r="QXK532" s="30"/>
      <c r="QXL532" s="30"/>
      <c r="QXM532" s="30"/>
      <c r="QXN532" s="30"/>
      <c r="QXO532" s="30"/>
      <c r="QXP532" s="30"/>
      <c r="QXQ532" s="30"/>
      <c r="QXR532" s="30"/>
      <c r="QXS532" s="30"/>
      <c r="QXT532" s="30"/>
      <c r="QXU532" s="30"/>
      <c r="QXV532" s="30"/>
      <c r="QXW532" s="30"/>
      <c r="QXX532" s="30"/>
      <c r="QXY532" s="30"/>
      <c r="QXZ532" s="30"/>
      <c r="QYA532" s="30"/>
      <c r="QYB532" s="30"/>
      <c r="QYC532" s="30"/>
      <c r="QYD532" s="30"/>
      <c r="QYE532" s="30"/>
      <c r="QYF532" s="30"/>
      <c r="QYG532" s="30"/>
      <c r="QYH532" s="30"/>
      <c r="QYI532" s="30"/>
      <c r="QYJ532" s="30"/>
      <c r="QYK532" s="30"/>
      <c r="QYL532" s="30"/>
      <c r="QYM532" s="30"/>
      <c r="QYN532" s="30"/>
      <c r="QYO532" s="30"/>
      <c r="QYP532" s="30"/>
      <c r="QYQ532" s="30"/>
      <c r="QYR532" s="30"/>
      <c r="QYS532" s="30"/>
      <c r="QYT532" s="30"/>
      <c r="QYU532" s="30"/>
      <c r="QYV532" s="30"/>
      <c r="QYW532" s="30"/>
      <c r="QYX532" s="30"/>
      <c r="QYY532" s="30"/>
      <c r="QYZ532" s="30"/>
      <c r="QZA532" s="30"/>
      <c r="QZB532" s="30"/>
      <c r="QZC532" s="30"/>
      <c r="QZD532" s="30"/>
      <c r="QZE532" s="30"/>
      <c r="QZF532" s="30"/>
      <c r="QZG532" s="30"/>
      <c r="QZH532" s="30"/>
      <c r="QZI532" s="30"/>
      <c r="QZJ532" s="30"/>
      <c r="QZK532" s="30"/>
      <c r="QZL532" s="30"/>
      <c r="QZM532" s="30"/>
      <c r="QZN532" s="30"/>
      <c r="QZO532" s="30"/>
      <c r="QZP532" s="30"/>
      <c r="QZQ532" s="30"/>
      <c r="QZR532" s="30"/>
      <c r="QZS532" s="30"/>
      <c r="QZT532" s="30"/>
      <c r="QZU532" s="30"/>
      <c r="QZV532" s="30"/>
      <c r="QZW532" s="30"/>
      <c r="QZX532" s="30"/>
      <c r="QZY532" s="30"/>
      <c r="QZZ532" s="30"/>
      <c r="RAA532" s="30"/>
      <c r="RAB532" s="30"/>
      <c r="RAC532" s="30"/>
      <c r="RAD532" s="30"/>
      <c r="RAE532" s="30"/>
      <c r="RAF532" s="30"/>
      <c r="RAG532" s="30"/>
      <c r="RAH532" s="30"/>
      <c r="RAI532" s="30"/>
      <c r="RAJ532" s="30"/>
      <c r="RAK532" s="30"/>
      <c r="RAL532" s="30"/>
      <c r="RAM532" s="30"/>
      <c r="RAN532" s="30"/>
      <c r="RAO532" s="30"/>
      <c r="RAP532" s="30"/>
      <c r="RAQ532" s="30"/>
      <c r="RAR532" s="30"/>
      <c r="RAS532" s="30"/>
      <c r="RAT532" s="30"/>
      <c r="RAU532" s="30"/>
      <c r="RAV532" s="30"/>
      <c r="RAW532" s="30"/>
      <c r="RAX532" s="30"/>
      <c r="RAY532" s="30"/>
      <c r="RAZ532" s="30"/>
      <c r="RBA532" s="30"/>
      <c r="RBB532" s="30"/>
      <c r="RBC532" s="30"/>
      <c r="RBD532" s="30"/>
      <c r="RBE532" s="30"/>
      <c r="RBF532" s="30"/>
      <c r="RBG532" s="30"/>
      <c r="RBH532" s="30"/>
      <c r="RBI532" s="30"/>
      <c r="RBJ532" s="30"/>
      <c r="RBK532" s="30"/>
      <c r="RBL532" s="30"/>
      <c r="RBM532" s="30"/>
      <c r="RBN532" s="30"/>
      <c r="RBO532" s="30"/>
      <c r="RBP532" s="30"/>
      <c r="RBQ532" s="30"/>
      <c r="RBR532" s="30"/>
      <c r="RBS532" s="30"/>
      <c r="RBT532" s="30"/>
      <c r="RBU532" s="30"/>
      <c r="RBV532" s="30"/>
      <c r="RBW532" s="30"/>
      <c r="RBX532" s="30"/>
      <c r="RBY532" s="30"/>
      <c r="RBZ532" s="30"/>
      <c r="RCA532" s="30"/>
      <c r="RCB532" s="30"/>
      <c r="RCC532" s="30"/>
      <c r="RCD532" s="30"/>
      <c r="RCE532" s="30"/>
      <c r="RCF532" s="30"/>
      <c r="RCG532" s="30"/>
      <c r="RCH532" s="30"/>
      <c r="RCI532" s="30"/>
      <c r="RCJ532" s="30"/>
      <c r="RCK532" s="30"/>
      <c r="RCL532" s="30"/>
      <c r="RCM532" s="30"/>
      <c r="RCN532" s="30"/>
      <c r="RCO532" s="30"/>
      <c r="RCP532" s="30"/>
      <c r="RCQ532" s="30"/>
      <c r="RCR532" s="30"/>
      <c r="RCS532" s="30"/>
      <c r="RCT532" s="30"/>
      <c r="RCU532" s="30"/>
      <c r="RCV532" s="30"/>
      <c r="RCW532" s="30"/>
      <c r="RCX532" s="30"/>
      <c r="RCY532" s="30"/>
      <c r="RCZ532" s="30"/>
      <c r="RDA532" s="30"/>
      <c r="RDB532" s="30"/>
      <c r="RDC532" s="30"/>
      <c r="RDD532" s="30"/>
      <c r="RDE532" s="30"/>
      <c r="RDF532" s="30"/>
      <c r="RDG532" s="30"/>
      <c r="RDH532" s="30"/>
      <c r="RDI532" s="30"/>
      <c r="RDJ532" s="30"/>
      <c r="RDK532" s="30"/>
      <c r="RDL532" s="30"/>
      <c r="RDM532" s="30"/>
      <c r="RDN532" s="30"/>
      <c r="RDO532" s="30"/>
      <c r="RDP532" s="30"/>
      <c r="RDQ532" s="30"/>
      <c r="RDR532" s="30"/>
      <c r="RDS532" s="30"/>
      <c r="RDT532" s="30"/>
      <c r="RDU532" s="30"/>
      <c r="RDV532" s="30"/>
      <c r="RDW532" s="30"/>
      <c r="RDX532" s="30"/>
      <c r="RDY532" s="30"/>
      <c r="RDZ532" s="30"/>
      <c r="REA532" s="30"/>
      <c r="REB532" s="30"/>
      <c r="REC532" s="30"/>
      <c r="RED532" s="30"/>
      <c r="REE532" s="30"/>
      <c r="REF532" s="30"/>
      <c r="REG532" s="30"/>
      <c r="REH532" s="30"/>
      <c r="REI532" s="30"/>
      <c r="REJ532" s="30"/>
      <c r="REK532" s="30"/>
      <c r="REL532" s="30"/>
      <c r="REM532" s="30"/>
      <c r="REN532" s="30"/>
      <c r="REO532" s="30"/>
      <c r="REP532" s="30"/>
      <c r="REQ532" s="30"/>
      <c r="RER532" s="30"/>
      <c r="RES532" s="30"/>
      <c r="RET532" s="30"/>
      <c r="REU532" s="30"/>
      <c r="REV532" s="30"/>
      <c r="REW532" s="30"/>
      <c r="REX532" s="30"/>
      <c r="REY532" s="30"/>
      <c r="REZ532" s="30"/>
      <c r="RFA532" s="30"/>
      <c r="RFB532" s="30"/>
      <c r="RFC532" s="30"/>
      <c r="RFD532" s="30"/>
      <c r="RFE532" s="30"/>
      <c r="RFF532" s="30"/>
      <c r="RFG532" s="30"/>
      <c r="RFH532" s="30"/>
      <c r="RFI532" s="30"/>
      <c r="RFJ532" s="30"/>
      <c r="RFK532" s="30"/>
      <c r="RFL532" s="30"/>
      <c r="RFM532" s="30"/>
      <c r="RFN532" s="30"/>
      <c r="RFO532" s="30"/>
      <c r="RFP532" s="30"/>
      <c r="RFQ532" s="30"/>
      <c r="RFR532" s="30"/>
      <c r="RFS532" s="30"/>
      <c r="RFT532" s="30"/>
      <c r="RFU532" s="30"/>
      <c r="RFV532" s="30"/>
      <c r="RFW532" s="30"/>
      <c r="RFX532" s="30"/>
      <c r="RFY532" s="30"/>
      <c r="RFZ532" s="30"/>
      <c r="RGA532" s="30"/>
      <c r="RGB532" s="30"/>
      <c r="RGC532" s="30"/>
      <c r="RGD532" s="30"/>
      <c r="RGE532" s="30"/>
      <c r="RGF532" s="30"/>
      <c r="RGG532" s="30"/>
      <c r="RGH532" s="30"/>
      <c r="RGI532" s="30"/>
      <c r="RGJ532" s="30"/>
      <c r="RGK532" s="30"/>
      <c r="RGL532" s="30"/>
      <c r="RGM532" s="30"/>
      <c r="RGN532" s="30"/>
      <c r="RGO532" s="30"/>
      <c r="RGP532" s="30"/>
      <c r="RGQ532" s="30"/>
      <c r="RGR532" s="30"/>
      <c r="RGS532" s="30"/>
      <c r="RGT532" s="30"/>
      <c r="RGU532" s="30"/>
      <c r="RGV532" s="30"/>
      <c r="RGW532" s="30"/>
      <c r="RGX532" s="30"/>
      <c r="RGY532" s="30"/>
      <c r="RGZ532" s="30"/>
      <c r="RHA532" s="30"/>
      <c r="RHB532" s="30"/>
      <c r="RHC532" s="30"/>
      <c r="RHD532" s="30"/>
      <c r="RHE532" s="30"/>
      <c r="RHF532" s="30"/>
      <c r="RHG532" s="30"/>
      <c r="RHH532" s="30"/>
      <c r="RHI532" s="30"/>
      <c r="RHJ532" s="30"/>
      <c r="RHK532" s="30"/>
      <c r="RHL532" s="30"/>
      <c r="RHM532" s="30"/>
      <c r="RHN532" s="30"/>
      <c r="RHO532" s="30"/>
      <c r="RHP532" s="30"/>
      <c r="RHQ532" s="30"/>
      <c r="RHR532" s="30"/>
      <c r="RHS532" s="30"/>
      <c r="RHT532" s="30"/>
      <c r="RHU532" s="30"/>
      <c r="RHV532" s="30"/>
      <c r="RHW532" s="30"/>
      <c r="RHX532" s="30"/>
      <c r="RHY532" s="30"/>
      <c r="RHZ532" s="30"/>
      <c r="RIA532" s="30"/>
      <c r="RIB532" s="30"/>
      <c r="RIC532" s="30"/>
      <c r="RID532" s="30"/>
      <c r="RIE532" s="30"/>
      <c r="RIF532" s="30"/>
      <c r="RIG532" s="30"/>
      <c r="RIH532" s="30"/>
      <c r="RII532" s="30"/>
      <c r="RIJ532" s="30"/>
      <c r="RIK532" s="30"/>
      <c r="RIL532" s="30"/>
      <c r="RIM532" s="30"/>
      <c r="RIN532" s="30"/>
      <c r="RIO532" s="30"/>
      <c r="RIP532" s="30"/>
      <c r="RIQ532" s="30"/>
      <c r="RIR532" s="30"/>
      <c r="RIS532" s="30"/>
      <c r="RIT532" s="30"/>
      <c r="RIU532" s="30"/>
      <c r="RIV532" s="30"/>
      <c r="RIW532" s="30"/>
      <c r="RIX532" s="30"/>
      <c r="RIY532" s="30"/>
      <c r="RIZ532" s="30"/>
      <c r="RJA532" s="30"/>
      <c r="RJB532" s="30"/>
      <c r="RJC532" s="30"/>
      <c r="RJD532" s="30"/>
      <c r="RJE532" s="30"/>
      <c r="RJF532" s="30"/>
      <c r="RJG532" s="30"/>
      <c r="RJH532" s="30"/>
      <c r="RJI532" s="30"/>
      <c r="RJJ532" s="30"/>
      <c r="RJK532" s="30"/>
      <c r="RJL532" s="30"/>
      <c r="RJM532" s="30"/>
      <c r="RJN532" s="30"/>
      <c r="RJO532" s="30"/>
      <c r="RJP532" s="30"/>
      <c r="RJQ532" s="30"/>
      <c r="RJR532" s="30"/>
      <c r="RJS532" s="30"/>
      <c r="RJT532" s="30"/>
      <c r="RJU532" s="30"/>
      <c r="RJV532" s="30"/>
      <c r="RJW532" s="30"/>
      <c r="RJX532" s="30"/>
      <c r="RJY532" s="30"/>
      <c r="RJZ532" s="30"/>
      <c r="RKA532" s="30"/>
      <c r="RKB532" s="30"/>
      <c r="RKC532" s="30"/>
      <c r="RKD532" s="30"/>
      <c r="RKE532" s="30"/>
      <c r="RKF532" s="30"/>
      <c r="RKG532" s="30"/>
      <c r="RKH532" s="30"/>
      <c r="RKI532" s="30"/>
      <c r="RKJ532" s="30"/>
      <c r="RKK532" s="30"/>
      <c r="RKL532" s="30"/>
      <c r="RKM532" s="30"/>
      <c r="RKN532" s="30"/>
      <c r="RKO532" s="30"/>
      <c r="RKP532" s="30"/>
      <c r="RKQ532" s="30"/>
      <c r="RKR532" s="30"/>
      <c r="RKS532" s="30"/>
      <c r="RKT532" s="30"/>
      <c r="RKU532" s="30"/>
      <c r="RKV532" s="30"/>
      <c r="RKW532" s="30"/>
      <c r="RKX532" s="30"/>
      <c r="RKY532" s="30"/>
      <c r="RKZ532" s="30"/>
      <c r="RLA532" s="30"/>
      <c r="RLB532" s="30"/>
      <c r="RLC532" s="30"/>
      <c r="RLD532" s="30"/>
      <c r="RLE532" s="30"/>
      <c r="RLF532" s="30"/>
      <c r="RLG532" s="30"/>
      <c r="RLH532" s="30"/>
      <c r="RLI532" s="30"/>
      <c r="RLJ532" s="30"/>
      <c r="RLK532" s="30"/>
      <c r="RLL532" s="30"/>
      <c r="RLM532" s="30"/>
      <c r="RLN532" s="30"/>
      <c r="RLO532" s="30"/>
      <c r="RLP532" s="30"/>
      <c r="RLQ532" s="30"/>
      <c r="RLR532" s="30"/>
      <c r="RLS532" s="30"/>
      <c r="RLT532" s="30"/>
      <c r="RLU532" s="30"/>
      <c r="RLV532" s="30"/>
      <c r="RLW532" s="30"/>
      <c r="RLX532" s="30"/>
      <c r="RLY532" s="30"/>
      <c r="RLZ532" s="30"/>
      <c r="RMA532" s="30"/>
      <c r="RMB532" s="30"/>
      <c r="RMC532" s="30"/>
      <c r="RMD532" s="30"/>
      <c r="RME532" s="30"/>
      <c r="RMF532" s="30"/>
      <c r="RMG532" s="30"/>
      <c r="RMH532" s="30"/>
      <c r="RMI532" s="30"/>
      <c r="RMJ532" s="30"/>
      <c r="RMK532" s="30"/>
      <c r="RML532" s="30"/>
      <c r="RMM532" s="30"/>
      <c r="RMN532" s="30"/>
      <c r="RMO532" s="30"/>
      <c r="RMP532" s="30"/>
      <c r="RMQ532" s="30"/>
      <c r="RMR532" s="30"/>
      <c r="RMS532" s="30"/>
      <c r="RMT532" s="30"/>
      <c r="RMU532" s="30"/>
      <c r="RMV532" s="30"/>
      <c r="RMW532" s="30"/>
      <c r="RMX532" s="30"/>
      <c r="RMY532" s="30"/>
      <c r="RMZ532" s="30"/>
      <c r="RNA532" s="30"/>
      <c r="RNB532" s="30"/>
      <c r="RNC532" s="30"/>
      <c r="RND532" s="30"/>
      <c r="RNE532" s="30"/>
      <c r="RNF532" s="30"/>
      <c r="RNG532" s="30"/>
      <c r="RNH532" s="30"/>
      <c r="RNI532" s="30"/>
      <c r="RNJ532" s="30"/>
      <c r="RNK532" s="30"/>
      <c r="RNL532" s="30"/>
      <c r="RNM532" s="30"/>
      <c r="RNN532" s="30"/>
      <c r="RNO532" s="30"/>
      <c r="RNP532" s="30"/>
      <c r="RNQ532" s="30"/>
      <c r="RNR532" s="30"/>
      <c r="RNS532" s="30"/>
      <c r="RNT532" s="30"/>
      <c r="RNU532" s="30"/>
      <c r="RNV532" s="30"/>
      <c r="RNW532" s="30"/>
      <c r="RNX532" s="30"/>
      <c r="RNY532" s="30"/>
      <c r="RNZ532" s="30"/>
      <c r="ROA532" s="30"/>
      <c r="ROB532" s="30"/>
      <c r="ROC532" s="30"/>
      <c r="ROD532" s="30"/>
      <c r="ROE532" s="30"/>
      <c r="ROF532" s="30"/>
      <c r="ROG532" s="30"/>
      <c r="ROH532" s="30"/>
      <c r="ROI532" s="30"/>
      <c r="ROJ532" s="30"/>
      <c r="ROK532" s="30"/>
      <c r="ROL532" s="30"/>
      <c r="ROM532" s="30"/>
      <c r="RON532" s="30"/>
      <c r="ROO532" s="30"/>
      <c r="ROP532" s="30"/>
      <c r="ROQ532" s="30"/>
      <c r="ROR532" s="30"/>
      <c r="ROS532" s="30"/>
      <c r="ROT532" s="30"/>
      <c r="ROU532" s="30"/>
      <c r="ROV532" s="30"/>
      <c r="ROW532" s="30"/>
      <c r="ROX532" s="30"/>
      <c r="ROY532" s="30"/>
      <c r="ROZ532" s="30"/>
      <c r="RPA532" s="30"/>
      <c r="RPB532" s="30"/>
      <c r="RPC532" s="30"/>
      <c r="RPD532" s="30"/>
      <c r="RPE532" s="30"/>
      <c r="RPF532" s="30"/>
      <c r="RPG532" s="30"/>
      <c r="RPH532" s="30"/>
      <c r="RPI532" s="30"/>
      <c r="RPJ532" s="30"/>
      <c r="RPK532" s="30"/>
      <c r="RPL532" s="30"/>
      <c r="RPM532" s="30"/>
      <c r="RPN532" s="30"/>
      <c r="RPO532" s="30"/>
      <c r="RPP532" s="30"/>
      <c r="RPQ532" s="30"/>
      <c r="RPR532" s="30"/>
      <c r="RPS532" s="30"/>
      <c r="RPT532" s="30"/>
      <c r="RPU532" s="30"/>
      <c r="RPV532" s="30"/>
      <c r="RPW532" s="30"/>
      <c r="RPX532" s="30"/>
      <c r="RPY532" s="30"/>
      <c r="RPZ532" s="30"/>
      <c r="RQA532" s="30"/>
      <c r="RQB532" s="30"/>
      <c r="RQC532" s="30"/>
      <c r="RQD532" s="30"/>
      <c r="RQE532" s="30"/>
      <c r="RQF532" s="30"/>
      <c r="RQG532" s="30"/>
      <c r="RQH532" s="30"/>
      <c r="RQI532" s="30"/>
      <c r="RQJ532" s="30"/>
      <c r="RQK532" s="30"/>
      <c r="RQL532" s="30"/>
      <c r="RQM532" s="30"/>
      <c r="RQN532" s="30"/>
      <c r="RQO532" s="30"/>
      <c r="RQP532" s="30"/>
      <c r="RQQ532" s="30"/>
      <c r="RQR532" s="30"/>
      <c r="RQS532" s="30"/>
      <c r="RQT532" s="30"/>
      <c r="RQU532" s="30"/>
      <c r="RQV532" s="30"/>
      <c r="RQW532" s="30"/>
      <c r="RQX532" s="30"/>
      <c r="RQY532" s="30"/>
      <c r="RQZ532" s="30"/>
      <c r="RRA532" s="30"/>
      <c r="RRB532" s="30"/>
      <c r="RRC532" s="30"/>
      <c r="RRD532" s="30"/>
      <c r="RRE532" s="30"/>
      <c r="RRF532" s="30"/>
      <c r="RRG532" s="30"/>
      <c r="RRH532" s="30"/>
      <c r="RRI532" s="30"/>
      <c r="RRJ532" s="30"/>
      <c r="RRK532" s="30"/>
      <c r="RRL532" s="30"/>
      <c r="RRM532" s="30"/>
      <c r="RRN532" s="30"/>
      <c r="RRO532" s="30"/>
      <c r="RRP532" s="30"/>
      <c r="RRQ532" s="30"/>
      <c r="RRR532" s="30"/>
      <c r="RRS532" s="30"/>
      <c r="RRT532" s="30"/>
      <c r="RRU532" s="30"/>
      <c r="RRV532" s="30"/>
      <c r="RRW532" s="30"/>
      <c r="RRX532" s="30"/>
      <c r="RRY532" s="30"/>
      <c r="RRZ532" s="30"/>
      <c r="RSA532" s="30"/>
      <c r="RSB532" s="30"/>
      <c r="RSC532" s="30"/>
      <c r="RSD532" s="30"/>
      <c r="RSE532" s="30"/>
      <c r="RSF532" s="30"/>
      <c r="RSG532" s="30"/>
      <c r="RSH532" s="30"/>
      <c r="RSI532" s="30"/>
      <c r="RSJ532" s="30"/>
      <c r="RSK532" s="30"/>
      <c r="RSL532" s="30"/>
      <c r="RSM532" s="30"/>
      <c r="RSN532" s="30"/>
      <c r="RSO532" s="30"/>
      <c r="RSP532" s="30"/>
      <c r="RSQ532" s="30"/>
      <c r="RSR532" s="30"/>
      <c r="RSS532" s="30"/>
      <c r="RST532" s="30"/>
      <c r="RSU532" s="30"/>
      <c r="RSV532" s="30"/>
      <c r="RSW532" s="30"/>
      <c r="RSX532" s="30"/>
      <c r="RSY532" s="30"/>
      <c r="RSZ532" s="30"/>
      <c r="RTA532" s="30"/>
      <c r="RTB532" s="30"/>
      <c r="RTC532" s="30"/>
      <c r="RTD532" s="30"/>
      <c r="RTE532" s="30"/>
      <c r="RTF532" s="30"/>
      <c r="RTG532" s="30"/>
      <c r="RTH532" s="30"/>
      <c r="RTI532" s="30"/>
      <c r="RTJ532" s="30"/>
      <c r="RTK532" s="30"/>
      <c r="RTL532" s="30"/>
      <c r="RTM532" s="30"/>
      <c r="RTN532" s="30"/>
      <c r="RTO532" s="30"/>
      <c r="RTP532" s="30"/>
      <c r="RTQ532" s="30"/>
      <c r="RTR532" s="30"/>
      <c r="RTS532" s="30"/>
      <c r="RTT532" s="30"/>
      <c r="RTU532" s="30"/>
      <c r="RTV532" s="30"/>
      <c r="RTW532" s="30"/>
      <c r="RTX532" s="30"/>
      <c r="RTY532" s="30"/>
      <c r="RTZ532" s="30"/>
      <c r="RUA532" s="30"/>
      <c r="RUB532" s="30"/>
      <c r="RUC532" s="30"/>
      <c r="RUD532" s="30"/>
      <c r="RUE532" s="30"/>
      <c r="RUF532" s="30"/>
      <c r="RUG532" s="30"/>
      <c r="RUH532" s="30"/>
      <c r="RUI532" s="30"/>
      <c r="RUJ532" s="30"/>
      <c r="RUK532" s="30"/>
      <c r="RUL532" s="30"/>
      <c r="RUM532" s="30"/>
      <c r="RUN532" s="30"/>
      <c r="RUO532" s="30"/>
      <c r="RUP532" s="30"/>
      <c r="RUQ532" s="30"/>
      <c r="RUR532" s="30"/>
      <c r="RUS532" s="30"/>
      <c r="RUT532" s="30"/>
      <c r="RUU532" s="30"/>
      <c r="RUV532" s="30"/>
      <c r="RUW532" s="30"/>
      <c r="RUX532" s="30"/>
      <c r="RUY532" s="30"/>
      <c r="RUZ532" s="30"/>
      <c r="RVA532" s="30"/>
      <c r="RVB532" s="30"/>
      <c r="RVC532" s="30"/>
      <c r="RVD532" s="30"/>
      <c r="RVE532" s="30"/>
      <c r="RVF532" s="30"/>
      <c r="RVG532" s="30"/>
      <c r="RVH532" s="30"/>
      <c r="RVI532" s="30"/>
      <c r="RVJ532" s="30"/>
      <c r="RVK532" s="30"/>
      <c r="RVL532" s="30"/>
      <c r="RVM532" s="30"/>
      <c r="RVN532" s="30"/>
      <c r="RVO532" s="30"/>
      <c r="RVP532" s="30"/>
      <c r="RVQ532" s="30"/>
      <c r="RVR532" s="30"/>
      <c r="RVS532" s="30"/>
      <c r="RVT532" s="30"/>
      <c r="RVU532" s="30"/>
      <c r="RVV532" s="30"/>
      <c r="RVW532" s="30"/>
      <c r="RVX532" s="30"/>
      <c r="RVY532" s="30"/>
      <c r="RVZ532" s="30"/>
      <c r="RWA532" s="30"/>
      <c r="RWB532" s="30"/>
      <c r="RWC532" s="30"/>
      <c r="RWD532" s="30"/>
      <c r="RWE532" s="30"/>
      <c r="RWF532" s="30"/>
      <c r="RWG532" s="30"/>
      <c r="RWH532" s="30"/>
      <c r="RWI532" s="30"/>
      <c r="RWJ532" s="30"/>
      <c r="RWK532" s="30"/>
      <c r="RWL532" s="30"/>
      <c r="RWM532" s="30"/>
      <c r="RWN532" s="30"/>
      <c r="RWO532" s="30"/>
      <c r="RWP532" s="30"/>
      <c r="RWQ532" s="30"/>
      <c r="RWR532" s="30"/>
      <c r="RWS532" s="30"/>
      <c r="RWT532" s="30"/>
      <c r="RWU532" s="30"/>
      <c r="RWV532" s="30"/>
      <c r="RWW532" s="30"/>
      <c r="RWX532" s="30"/>
      <c r="RWY532" s="30"/>
      <c r="RWZ532" s="30"/>
      <c r="RXA532" s="30"/>
      <c r="RXB532" s="30"/>
      <c r="RXC532" s="30"/>
      <c r="RXD532" s="30"/>
      <c r="RXE532" s="30"/>
      <c r="RXF532" s="30"/>
      <c r="RXG532" s="30"/>
      <c r="RXH532" s="30"/>
      <c r="RXI532" s="30"/>
      <c r="RXJ532" s="30"/>
      <c r="RXK532" s="30"/>
      <c r="RXL532" s="30"/>
      <c r="RXM532" s="30"/>
      <c r="RXN532" s="30"/>
      <c r="RXO532" s="30"/>
      <c r="RXP532" s="30"/>
      <c r="RXQ532" s="30"/>
      <c r="RXR532" s="30"/>
      <c r="RXS532" s="30"/>
      <c r="RXT532" s="30"/>
      <c r="RXU532" s="30"/>
      <c r="RXV532" s="30"/>
      <c r="RXW532" s="30"/>
      <c r="RXX532" s="30"/>
      <c r="RXY532" s="30"/>
      <c r="RXZ532" s="30"/>
      <c r="RYA532" s="30"/>
      <c r="RYB532" s="30"/>
      <c r="RYC532" s="30"/>
      <c r="RYD532" s="30"/>
      <c r="RYE532" s="30"/>
      <c r="RYF532" s="30"/>
      <c r="RYG532" s="30"/>
      <c r="RYH532" s="30"/>
      <c r="RYI532" s="30"/>
      <c r="RYJ532" s="30"/>
      <c r="RYK532" s="30"/>
      <c r="RYL532" s="30"/>
      <c r="RYM532" s="30"/>
      <c r="RYN532" s="30"/>
      <c r="RYO532" s="30"/>
      <c r="RYP532" s="30"/>
      <c r="RYQ532" s="30"/>
      <c r="RYR532" s="30"/>
      <c r="RYS532" s="30"/>
      <c r="RYT532" s="30"/>
      <c r="RYU532" s="30"/>
      <c r="RYV532" s="30"/>
      <c r="RYW532" s="30"/>
      <c r="RYX532" s="30"/>
      <c r="RYY532" s="30"/>
      <c r="RYZ532" s="30"/>
      <c r="RZA532" s="30"/>
      <c r="RZB532" s="30"/>
      <c r="RZC532" s="30"/>
      <c r="RZD532" s="30"/>
      <c r="RZE532" s="30"/>
      <c r="RZF532" s="30"/>
      <c r="RZG532" s="30"/>
      <c r="RZH532" s="30"/>
      <c r="RZI532" s="30"/>
      <c r="RZJ532" s="30"/>
      <c r="RZK532" s="30"/>
      <c r="RZL532" s="30"/>
      <c r="RZM532" s="30"/>
      <c r="RZN532" s="30"/>
      <c r="RZO532" s="30"/>
      <c r="RZP532" s="30"/>
      <c r="RZQ532" s="30"/>
      <c r="RZR532" s="30"/>
      <c r="RZS532" s="30"/>
      <c r="RZT532" s="30"/>
      <c r="RZU532" s="30"/>
      <c r="RZV532" s="30"/>
      <c r="RZW532" s="30"/>
      <c r="RZX532" s="30"/>
      <c r="RZY532" s="30"/>
      <c r="RZZ532" s="30"/>
      <c r="SAA532" s="30"/>
      <c r="SAB532" s="30"/>
      <c r="SAC532" s="30"/>
      <c r="SAD532" s="30"/>
      <c r="SAE532" s="30"/>
      <c r="SAF532" s="30"/>
      <c r="SAG532" s="30"/>
      <c r="SAH532" s="30"/>
      <c r="SAI532" s="30"/>
      <c r="SAJ532" s="30"/>
      <c r="SAK532" s="30"/>
      <c r="SAL532" s="30"/>
      <c r="SAM532" s="30"/>
      <c r="SAN532" s="30"/>
      <c r="SAO532" s="30"/>
      <c r="SAP532" s="30"/>
      <c r="SAQ532" s="30"/>
      <c r="SAR532" s="30"/>
      <c r="SAS532" s="30"/>
      <c r="SAT532" s="30"/>
      <c r="SAU532" s="30"/>
      <c r="SAV532" s="30"/>
      <c r="SAW532" s="30"/>
      <c r="SAX532" s="30"/>
      <c r="SAY532" s="30"/>
      <c r="SAZ532" s="30"/>
      <c r="SBA532" s="30"/>
      <c r="SBB532" s="30"/>
      <c r="SBC532" s="30"/>
      <c r="SBD532" s="30"/>
      <c r="SBE532" s="30"/>
      <c r="SBF532" s="30"/>
      <c r="SBG532" s="30"/>
      <c r="SBH532" s="30"/>
      <c r="SBI532" s="30"/>
      <c r="SBJ532" s="30"/>
      <c r="SBK532" s="30"/>
      <c r="SBL532" s="30"/>
      <c r="SBM532" s="30"/>
      <c r="SBN532" s="30"/>
      <c r="SBO532" s="30"/>
      <c r="SBP532" s="30"/>
      <c r="SBQ532" s="30"/>
      <c r="SBR532" s="30"/>
      <c r="SBS532" s="30"/>
      <c r="SBT532" s="30"/>
      <c r="SBU532" s="30"/>
      <c r="SBV532" s="30"/>
      <c r="SBW532" s="30"/>
      <c r="SBX532" s="30"/>
      <c r="SBY532" s="30"/>
      <c r="SBZ532" s="30"/>
      <c r="SCA532" s="30"/>
      <c r="SCB532" s="30"/>
      <c r="SCC532" s="30"/>
      <c r="SCD532" s="30"/>
      <c r="SCE532" s="30"/>
      <c r="SCF532" s="30"/>
      <c r="SCG532" s="30"/>
      <c r="SCH532" s="30"/>
      <c r="SCI532" s="30"/>
      <c r="SCJ532" s="30"/>
      <c r="SCK532" s="30"/>
      <c r="SCL532" s="30"/>
      <c r="SCM532" s="30"/>
      <c r="SCN532" s="30"/>
      <c r="SCO532" s="30"/>
      <c r="SCP532" s="30"/>
      <c r="SCQ532" s="30"/>
      <c r="SCR532" s="30"/>
      <c r="SCS532" s="30"/>
      <c r="SCT532" s="30"/>
      <c r="SCU532" s="30"/>
      <c r="SCV532" s="30"/>
      <c r="SCW532" s="30"/>
      <c r="SCX532" s="30"/>
      <c r="SCY532" s="30"/>
      <c r="SCZ532" s="30"/>
      <c r="SDA532" s="30"/>
      <c r="SDB532" s="30"/>
      <c r="SDC532" s="30"/>
      <c r="SDD532" s="30"/>
      <c r="SDE532" s="30"/>
      <c r="SDF532" s="30"/>
      <c r="SDG532" s="30"/>
      <c r="SDH532" s="30"/>
      <c r="SDI532" s="30"/>
      <c r="SDJ532" s="30"/>
      <c r="SDK532" s="30"/>
      <c r="SDL532" s="30"/>
      <c r="SDM532" s="30"/>
      <c r="SDN532" s="30"/>
      <c r="SDO532" s="30"/>
      <c r="SDP532" s="30"/>
      <c r="SDQ532" s="30"/>
      <c r="SDR532" s="30"/>
      <c r="SDS532" s="30"/>
      <c r="SDT532" s="30"/>
      <c r="SDU532" s="30"/>
      <c r="SDV532" s="30"/>
      <c r="SDW532" s="30"/>
      <c r="SDX532" s="30"/>
      <c r="SDY532" s="30"/>
      <c r="SDZ532" s="30"/>
      <c r="SEA532" s="30"/>
      <c r="SEB532" s="30"/>
      <c r="SEC532" s="30"/>
      <c r="SED532" s="30"/>
      <c r="SEE532" s="30"/>
      <c r="SEF532" s="30"/>
      <c r="SEG532" s="30"/>
      <c r="SEH532" s="30"/>
      <c r="SEI532" s="30"/>
      <c r="SEJ532" s="30"/>
      <c r="SEK532" s="30"/>
      <c r="SEL532" s="30"/>
      <c r="SEM532" s="30"/>
      <c r="SEN532" s="30"/>
      <c r="SEO532" s="30"/>
      <c r="SEP532" s="30"/>
      <c r="SEQ532" s="30"/>
      <c r="SER532" s="30"/>
      <c r="SES532" s="30"/>
      <c r="SET532" s="30"/>
      <c r="SEU532" s="30"/>
      <c r="SEV532" s="30"/>
      <c r="SEW532" s="30"/>
      <c r="SEX532" s="30"/>
      <c r="SEY532" s="30"/>
      <c r="SEZ532" s="30"/>
      <c r="SFA532" s="30"/>
      <c r="SFB532" s="30"/>
      <c r="SFC532" s="30"/>
      <c r="SFD532" s="30"/>
      <c r="SFE532" s="30"/>
      <c r="SFF532" s="30"/>
      <c r="SFG532" s="30"/>
      <c r="SFH532" s="30"/>
      <c r="SFI532" s="30"/>
      <c r="SFJ532" s="30"/>
      <c r="SFK532" s="30"/>
      <c r="SFL532" s="30"/>
      <c r="SFM532" s="30"/>
      <c r="SFN532" s="30"/>
      <c r="SFO532" s="30"/>
      <c r="SFP532" s="30"/>
      <c r="SFQ532" s="30"/>
      <c r="SFR532" s="30"/>
      <c r="SFS532" s="30"/>
      <c r="SFT532" s="30"/>
      <c r="SFU532" s="30"/>
      <c r="SFV532" s="30"/>
      <c r="SFW532" s="30"/>
      <c r="SFX532" s="30"/>
      <c r="SFY532" s="30"/>
      <c r="SFZ532" s="30"/>
      <c r="SGA532" s="30"/>
      <c r="SGB532" s="30"/>
      <c r="SGC532" s="30"/>
      <c r="SGD532" s="30"/>
      <c r="SGE532" s="30"/>
      <c r="SGF532" s="30"/>
      <c r="SGG532" s="30"/>
      <c r="SGH532" s="30"/>
      <c r="SGI532" s="30"/>
      <c r="SGJ532" s="30"/>
      <c r="SGK532" s="30"/>
      <c r="SGL532" s="30"/>
      <c r="SGM532" s="30"/>
      <c r="SGN532" s="30"/>
      <c r="SGO532" s="30"/>
      <c r="SGP532" s="30"/>
      <c r="SGQ532" s="30"/>
      <c r="SGR532" s="30"/>
      <c r="SGS532" s="30"/>
      <c r="SGT532" s="30"/>
      <c r="SGU532" s="30"/>
      <c r="SGV532" s="30"/>
      <c r="SGW532" s="30"/>
      <c r="SGX532" s="30"/>
      <c r="SGY532" s="30"/>
      <c r="SGZ532" s="30"/>
      <c r="SHA532" s="30"/>
      <c r="SHB532" s="30"/>
      <c r="SHC532" s="30"/>
      <c r="SHD532" s="30"/>
      <c r="SHE532" s="30"/>
      <c r="SHF532" s="30"/>
      <c r="SHG532" s="30"/>
      <c r="SHH532" s="30"/>
      <c r="SHI532" s="30"/>
      <c r="SHJ532" s="30"/>
      <c r="SHK532" s="30"/>
      <c r="SHL532" s="30"/>
      <c r="SHM532" s="30"/>
      <c r="SHN532" s="30"/>
      <c r="SHO532" s="30"/>
      <c r="SHP532" s="30"/>
      <c r="SHQ532" s="30"/>
      <c r="SHR532" s="30"/>
      <c r="SHS532" s="30"/>
      <c r="SHT532" s="30"/>
      <c r="SHU532" s="30"/>
      <c r="SHV532" s="30"/>
      <c r="SHW532" s="30"/>
      <c r="SHX532" s="30"/>
      <c r="SHY532" s="30"/>
      <c r="SHZ532" s="30"/>
      <c r="SIA532" s="30"/>
      <c r="SIB532" s="30"/>
      <c r="SIC532" s="30"/>
      <c r="SID532" s="30"/>
      <c r="SIE532" s="30"/>
      <c r="SIF532" s="30"/>
      <c r="SIG532" s="30"/>
      <c r="SIH532" s="30"/>
      <c r="SII532" s="30"/>
      <c r="SIJ532" s="30"/>
      <c r="SIK532" s="30"/>
      <c r="SIL532" s="30"/>
      <c r="SIM532" s="30"/>
      <c r="SIN532" s="30"/>
      <c r="SIO532" s="30"/>
      <c r="SIP532" s="30"/>
      <c r="SIQ532" s="30"/>
      <c r="SIR532" s="30"/>
      <c r="SIS532" s="30"/>
      <c r="SIT532" s="30"/>
      <c r="SIU532" s="30"/>
      <c r="SIV532" s="30"/>
      <c r="SIW532" s="30"/>
      <c r="SIX532" s="30"/>
      <c r="SIY532" s="30"/>
      <c r="SIZ532" s="30"/>
      <c r="SJA532" s="30"/>
      <c r="SJB532" s="30"/>
      <c r="SJC532" s="30"/>
      <c r="SJD532" s="30"/>
      <c r="SJE532" s="30"/>
      <c r="SJF532" s="30"/>
      <c r="SJG532" s="30"/>
      <c r="SJH532" s="30"/>
      <c r="SJI532" s="30"/>
      <c r="SJJ532" s="30"/>
      <c r="SJK532" s="30"/>
      <c r="SJL532" s="30"/>
      <c r="SJM532" s="30"/>
      <c r="SJN532" s="30"/>
      <c r="SJO532" s="30"/>
      <c r="SJP532" s="30"/>
      <c r="SJQ532" s="30"/>
      <c r="SJR532" s="30"/>
      <c r="SJS532" s="30"/>
      <c r="SJT532" s="30"/>
      <c r="SJU532" s="30"/>
      <c r="SJV532" s="30"/>
      <c r="SJW532" s="30"/>
      <c r="SJX532" s="30"/>
      <c r="SJY532" s="30"/>
      <c r="SJZ532" s="30"/>
      <c r="SKA532" s="30"/>
      <c r="SKB532" s="30"/>
      <c r="SKC532" s="30"/>
      <c r="SKD532" s="30"/>
      <c r="SKE532" s="30"/>
      <c r="SKF532" s="30"/>
      <c r="SKG532" s="30"/>
      <c r="SKH532" s="30"/>
      <c r="SKI532" s="30"/>
      <c r="SKJ532" s="30"/>
      <c r="SKK532" s="30"/>
      <c r="SKL532" s="30"/>
      <c r="SKM532" s="30"/>
      <c r="SKN532" s="30"/>
      <c r="SKO532" s="30"/>
      <c r="SKP532" s="30"/>
      <c r="SKQ532" s="30"/>
      <c r="SKR532" s="30"/>
      <c r="SKS532" s="30"/>
      <c r="SKT532" s="30"/>
      <c r="SKU532" s="30"/>
      <c r="SKV532" s="30"/>
      <c r="SKW532" s="30"/>
      <c r="SKX532" s="30"/>
      <c r="SKY532" s="30"/>
      <c r="SKZ532" s="30"/>
      <c r="SLA532" s="30"/>
      <c r="SLB532" s="30"/>
      <c r="SLC532" s="30"/>
      <c r="SLD532" s="30"/>
      <c r="SLE532" s="30"/>
      <c r="SLF532" s="30"/>
      <c r="SLG532" s="30"/>
      <c r="SLH532" s="30"/>
      <c r="SLI532" s="30"/>
      <c r="SLJ532" s="30"/>
      <c r="SLK532" s="30"/>
      <c r="SLL532" s="30"/>
      <c r="SLM532" s="30"/>
      <c r="SLN532" s="30"/>
      <c r="SLO532" s="30"/>
      <c r="SLP532" s="30"/>
      <c r="SLQ532" s="30"/>
      <c r="SLR532" s="30"/>
      <c r="SLS532" s="30"/>
      <c r="SLT532" s="30"/>
      <c r="SLU532" s="30"/>
      <c r="SLV532" s="30"/>
      <c r="SLW532" s="30"/>
      <c r="SLX532" s="30"/>
      <c r="SLY532" s="30"/>
      <c r="SLZ532" s="30"/>
      <c r="SMA532" s="30"/>
      <c r="SMB532" s="30"/>
      <c r="SMC532" s="30"/>
      <c r="SMD532" s="30"/>
      <c r="SME532" s="30"/>
      <c r="SMF532" s="30"/>
      <c r="SMG532" s="30"/>
      <c r="SMH532" s="30"/>
      <c r="SMI532" s="30"/>
      <c r="SMJ532" s="30"/>
      <c r="SMK532" s="30"/>
      <c r="SML532" s="30"/>
      <c r="SMM532" s="30"/>
      <c r="SMN532" s="30"/>
      <c r="SMO532" s="30"/>
      <c r="SMP532" s="30"/>
      <c r="SMQ532" s="30"/>
      <c r="SMR532" s="30"/>
      <c r="SMS532" s="30"/>
      <c r="SMT532" s="30"/>
      <c r="SMU532" s="30"/>
      <c r="SMV532" s="30"/>
      <c r="SMW532" s="30"/>
      <c r="SMX532" s="30"/>
      <c r="SMY532" s="30"/>
      <c r="SMZ532" s="30"/>
      <c r="SNA532" s="30"/>
      <c r="SNB532" s="30"/>
      <c r="SNC532" s="30"/>
      <c r="SND532" s="30"/>
      <c r="SNE532" s="30"/>
      <c r="SNF532" s="30"/>
      <c r="SNG532" s="30"/>
      <c r="SNH532" s="30"/>
      <c r="SNI532" s="30"/>
      <c r="SNJ532" s="30"/>
      <c r="SNK532" s="30"/>
      <c r="SNL532" s="30"/>
      <c r="SNM532" s="30"/>
      <c r="SNN532" s="30"/>
      <c r="SNO532" s="30"/>
      <c r="SNP532" s="30"/>
      <c r="SNQ532" s="30"/>
      <c r="SNR532" s="30"/>
      <c r="SNS532" s="30"/>
      <c r="SNT532" s="30"/>
      <c r="SNU532" s="30"/>
      <c r="SNV532" s="30"/>
      <c r="SNW532" s="30"/>
      <c r="SNX532" s="30"/>
      <c r="SNY532" s="30"/>
      <c r="SNZ532" s="30"/>
      <c r="SOA532" s="30"/>
      <c r="SOB532" s="30"/>
      <c r="SOC532" s="30"/>
      <c r="SOD532" s="30"/>
      <c r="SOE532" s="30"/>
      <c r="SOF532" s="30"/>
      <c r="SOG532" s="30"/>
      <c r="SOH532" s="30"/>
      <c r="SOI532" s="30"/>
      <c r="SOJ532" s="30"/>
      <c r="SOK532" s="30"/>
      <c r="SOL532" s="30"/>
      <c r="SOM532" s="30"/>
      <c r="SON532" s="30"/>
      <c r="SOO532" s="30"/>
      <c r="SOP532" s="30"/>
      <c r="SOQ532" s="30"/>
      <c r="SOR532" s="30"/>
      <c r="SOS532" s="30"/>
      <c r="SOT532" s="30"/>
      <c r="SOU532" s="30"/>
      <c r="SOV532" s="30"/>
      <c r="SOW532" s="30"/>
      <c r="SOX532" s="30"/>
      <c r="SOY532" s="30"/>
      <c r="SOZ532" s="30"/>
      <c r="SPA532" s="30"/>
      <c r="SPB532" s="30"/>
      <c r="SPC532" s="30"/>
      <c r="SPD532" s="30"/>
      <c r="SPE532" s="30"/>
      <c r="SPF532" s="30"/>
      <c r="SPG532" s="30"/>
      <c r="SPH532" s="30"/>
      <c r="SPI532" s="30"/>
      <c r="SPJ532" s="30"/>
      <c r="SPK532" s="30"/>
      <c r="SPL532" s="30"/>
      <c r="SPM532" s="30"/>
      <c r="SPN532" s="30"/>
      <c r="SPO532" s="30"/>
      <c r="SPP532" s="30"/>
      <c r="SPQ532" s="30"/>
      <c r="SPR532" s="30"/>
      <c r="SPS532" s="30"/>
      <c r="SPT532" s="30"/>
      <c r="SPU532" s="30"/>
      <c r="SPV532" s="30"/>
      <c r="SPW532" s="30"/>
      <c r="SPX532" s="30"/>
      <c r="SPY532" s="30"/>
      <c r="SPZ532" s="30"/>
      <c r="SQA532" s="30"/>
      <c r="SQB532" s="30"/>
      <c r="SQC532" s="30"/>
      <c r="SQD532" s="30"/>
      <c r="SQE532" s="30"/>
      <c r="SQF532" s="30"/>
      <c r="SQG532" s="30"/>
      <c r="SQH532" s="30"/>
      <c r="SQI532" s="30"/>
      <c r="SQJ532" s="30"/>
      <c r="SQK532" s="30"/>
      <c r="SQL532" s="30"/>
      <c r="SQM532" s="30"/>
      <c r="SQN532" s="30"/>
      <c r="SQO532" s="30"/>
      <c r="SQP532" s="30"/>
      <c r="SQQ532" s="30"/>
      <c r="SQR532" s="30"/>
      <c r="SQS532" s="30"/>
      <c r="SQT532" s="30"/>
      <c r="SQU532" s="30"/>
      <c r="SQV532" s="30"/>
      <c r="SQW532" s="30"/>
      <c r="SQX532" s="30"/>
      <c r="SQY532" s="30"/>
      <c r="SQZ532" s="30"/>
      <c r="SRA532" s="30"/>
      <c r="SRB532" s="30"/>
      <c r="SRC532" s="30"/>
      <c r="SRD532" s="30"/>
      <c r="SRE532" s="30"/>
      <c r="SRF532" s="30"/>
      <c r="SRG532" s="30"/>
      <c r="SRH532" s="30"/>
      <c r="SRI532" s="30"/>
      <c r="SRJ532" s="30"/>
      <c r="SRK532" s="30"/>
      <c r="SRL532" s="30"/>
      <c r="SRM532" s="30"/>
      <c r="SRN532" s="30"/>
      <c r="SRO532" s="30"/>
      <c r="SRP532" s="30"/>
      <c r="SRQ532" s="30"/>
      <c r="SRR532" s="30"/>
      <c r="SRS532" s="30"/>
      <c r="SRT532" s="30"/>
      <c r="SRU532" s="30"/>
      <c r="SRV532" s="30"/>
      <c r="SRW532" s="30"/>
      <c r="SRX532" s="30"/>
      <c r="SRY532" s="30"/>
      <c r="SRZ532" s="30"/>
      <c r="SSA532" s="30"/>
      <c r="SSB532" s="30"/>
      <c r="SSC532" s="30"/>
      <c r="SSD532" s="30"/>
      <c r="SSE532" s="30"/>
      <c r="SSF532" s="30"/>
      <c r="SSG532" s="30"/>
      <c r="SSH532" s="30"/>
      <c r="SSI532" s="30"/>
      <c r="SSJ532" s="30"/>
      <c r="SSK532" s="30"/>
      <c r="SSL532" s="30"/>
      <c r="SSM532" s="30"/>
      <c r="SSN532" s="30"/>
      <c r="SSO532" s="30"/>
      <c r="SSP532" s="30"/>
      <c r="SSQ532" s="30"/>
      <c r="SSR532" s="30"/>
      <c r="SSS532" s="30"/>
      <c r="SST532" s="30"/>
      <c r="SSU532" s="30"/>
      <c r="SSV532" s="30"/>
      <c r="SSW532" s="30"/>
      <c r="SSX532" s="30"/>
      <c r="SSY532" s="30"/>
      <c r="SSZ532" s="30"/>
      <c r="STA532" s="30"/>
      <c r="STB532" s="30"/>
      <c r="STC532" s="30"/>
      <c r="STD532" s="30"/>
      <c r="STE532" s="30"/>
      <c r="STF532" s="30"/>
      <c r="STG532" s="30"/>
      <c r="STH532" s="30"/>
      <c r="STI532" s="30"/>
      <c r="STJ532" s="30"/>
      <c r="STK532" s="30"/>
      <c r="STL532" s="30"/>
      <c r="STM532" s="30"/>
      <c r="STN532" s="30"/>
      <c r="STO532" s="30"/>
      <c r="STP532" s="30"/>
      <c r="STQ532" s="30"/>
      <c r="STR532" s="30"/>
      <c r="STS532" s="30"/>
      <c r="STT532" s="30"/>
      <c r="STU532" s="30"/>
      <c r="STV532" s="30"/>
      <c r="STW532" s="30"/>
      <c r="STX532" s="30"/>
      <c r="STY532" s="30"/>
      <c r="STZ532" s="30"/>
      <c r="SUA532" s="30"/>
      <c r="SUB532" s="30"/>
      <c r="SUC532" s="30"/>
      <c r="SUD532" s="30"/>
      <c r="SUE532" s="30"/>
      <c r="SUF532" s="30"/>
      <c r="SUG532" s="30"/>
      <c r="SUH532" s="30"/>
      <c r="SUI532" s="30"/>
      <c r="SUJ532" s="30"/>
      <c r="SUK532" s="30"/>
      <c r="SUL532" s="30"/>
      <c r="SUM532" s="30"/>
      <c r="SUN532" s="30"/>
      <c r="SUO532" s="30"/>
      <c r="SUP532" s="30"/>
      <c r="SUQ532" s="30"/>
      <c r="SUR532" s="30"/>
      <c r="SUS532" s="30"/>
      <c r="SUT532" s="30"/>
      <c r="SUU532" s="30"/>
      <c r="SUV532" s="30"/>
      <c r="SUW532" s="30"/>
      <c r="SUX532" s="30"/>
      <c r="SUY532" s="30"/>
      <c r="SUZ532" s="30"/>
      <c r="SVA532" s="30"/>
      <c r="SVB532" s="30"/>
      <c r="SVC532" s="30"/>
      <c r="SVD532" s="30"/>
      <c r="SVE532" s="30"/>
      <c r="SVF532" s="30"/>
      <c r="SVG532" s="30"/>
      <c r="SVH532" s="30"/>
      <c r="SVI532" s="30"/>
      <c r="SVJ532" s="30"/>
      <c r="SVK532" s="30"/>
      <c r="SVL532" s="30"/>
      <c r="SVM532" s="30"/>
      <c r="SVN532" s="30"/>
      <c r="SVO532" s="30"/>
      <c r="SVP532" s="30"/>
      <c r="SVQ532" s="30"/>
      <c r="SVR532" s="30"/>
      <c r="SVS532" s="30"/>
      <c r="SVT532" s="30"/>
      <c r="SVU532" s="30"/>
      <c r="SVV532" s="30"/>
      <c r="SVW532" s="30"/>
      <c r="SVX532" s="30"/>
      <c r="SVY532" s="30"/>
      <c r="SVZ532" s="30"/>
      <c r="SWA532" s="30"/>
      <c r="SWB532" s="30"/>
      <c r="SWC532" s="30"/>
      <c r="SWD532" s="30"/>
      <c r="SWE532" s="30"/>
      <c r="SWF532" s="30"/>
      <c r="SWG532" s="30"/>
      <c r="SWH532" s="30"/>
      <c r="SWI532" s="30"/>
      <c r="SWJ532" s="30"/>
      <c r="SWK532" s="30"/>
      <c r="SWL532" s="30"/>
      <c r="SWM532" s="30"/>
      <c r="SWN532" s="30"/>
      <c r="SWO532" s="30"/>
      <c r="SWP532" s="30"/>
      <c r="SWQ532" s="30"/>
      <c r="SWR532" s="30"/>
      <c r="SWS532" s="30"/>
      <c r="SWT532" s="30"/>
      <c r="SWU532" s="30"/>
      <c r="SWV532" s="30"/>
      <c r="SWW532" s="30"/>
      <c r="SWX532" s="30"/>
      <c r="SWY532" s="30"/>
      <c r="SWZ532" s="30"/>
      <c r="SXA532" s="30"/>
      <c r="SXB532" s="30"/>
      <c r="SXC532" s="30"/>
      <c r="SXD532" s="30"/>
      <c r="SXE532" s="30"/>
      <c r="SXF532" s="30"/>
      <c r="SXG532" s="30"/>
      <c r="SXH532" s="30"/>
      <c r="SXI532" s="30"/>
      <c r="SXJ532" s="30"/>
      <c r="SXK532" s="30"/>
      <c r="SXL532" s="30"/>
      <c r="SXM532" s="30"/>
      <c r="SXN532" s="30"/>
      <c r="SXO532" s="30"/>
      <c r="SXP532" s="30"/>
      <c r="SXQ532" s="30"/>
      <c r="SXR532" s="30"/>
      <c r="SXS532" s="30"/>
      <c r="SXT532" s="30"/>
      <c r="SXU532" s="30"/>
      <c r="SXV532" s="30"/>
      <c r="SXW532" s="30"/>
      <c r="SXX532" s="30"/>
      <c r="SXY532" s="30"/>
      <c r="SXZ532" s="30"/>
      <c r="SYA532" s="30"/>
      <c r="SYB532" s="30"/>
      <c r="SYC532" s="30"/>
      <c r="SYD532" s="30"/>
      <c r="SYE532" s="30"/>
      <c r="SYF532" s="30"/>
      <c r="SYG532" s="30"/>
      <c r="SYH532" s="30"/>
      <c r="SYI532" s="30"/>
      <c r="SYJ532" s="30"/>
      <c r="SYK532" s="30"/>
      <c r="SYL532" s="30"/>
      <c r="SYM532" s="30"/>
      <c r="SYN532" s="30"/>
      <c r="SYO532" s="30"/>
      <c r="SYP532" s="30"/>
      <c r="SYQ532" s="30"/>
      <c r="SYR532" s="30"/>
      <c r="SYS532" s="30"/>
      <c r="SYT532" s="30"/>
      <c r="SYU532" s="30"/>
      <c r="SYV532" s="30"/>
      <c r="SYW532" s="30"/>
      <c r="SYX532" s="30"/>
      <c r="SYY532" s="30"/>
      <c r="SYZ532" s="30"/>
      <c r="SZA532" s="30"/>
      <c r="SZB532" s="30"/>
      <c r="SZC532" s="30"/>
      <c r="SZD532" s="30"/>
      <c r="SZE532" s="30"/>
      <c r="SZF532" s="30"/>
      <c r="SZG532" s="30"/>
      <c r="SZH532" s="30"/>
      <c r="SZI532" s="30"/>
      <c r="SZJ532" s="30"/>
      <c r="SZK532" s="30"/>
      <c r="SZL532" s="30"/>
      <c r="SZM532" s="30"/>
      <c r="SZN532" s="30"/>
      <c r="SZO532" s="30"/>
      <c r="SZP532" s="30"/>
      <c r="SZQ532" s="30"/>
      <c r="SZR532" s="30"/>
      <c r="SZS532" s="30"/>
      <c r="SZT532" s="30"/>
      <c r="SZU532" s="30"/>
      <c r="SZV532" s="30"/>
      <c r="SZW532" s="30"/>
      <c r="SZX532" s="30"/>
      <c r="SZY532" s="30"/>
      <c r="SZZ532" s="30"/>
      <c r="TAA532" s="30"/>
      <c r="TAB532" s="30"/>
      <c r="TAC532" s="30"/>
      <c r="TAD532" s="30"/>
      <c r="TAE532" s="30"/>
      <c r="TAF532" s="30"/>
      <c r="TAG532" s="30"/>
      <c r="TAH532" s="30"/>
      <c r="TAI532" s="30"/>
      <c r="TAJ532" s="30"/>
      <c r="TAK532" s="30"/>
      <c r="TAL532" s="30"/>
      <c r="TAM532" s="30"/>
      <c r="TAN532" s="30"/>
      <c r="TAO532" s="30"/>
      <c r="TAP532" s="30"/>
      <c r="TAQ532" s="30"/>
      <c r="TAR532" s="30"/>
      <c r="TAS532" s="30"/>
      <c r="TAT532" s="30"/>
      <c r="TAU532" s="30"/>
      <c r="TAV532" s="30"/>
      <c r="TAW532" s="30"/>
      <c r="TAX532" s="30"/>
      <c r="TAY532" s="30"/>
      <c r="TAZ532" s="30"/>
      <c r="TBA532" s="30"/>
      <c r="TBB532" s="30"/>
      <c r="TBC532" s="30"/>
      <c r="TBD532" s="30"/>
      <c r="TBE532" s="30"/>
      <c r="TBF532" s="30"/>
      <c r="TBG532" s="30"/>
      <c r="TBH532" s="30"/>
      <c r="TBI532" s="30"/>
      <c r="TBJ532" s="30"/>
      <c r="TBK532" s="30"/>
      <c r="TBL532" s="30"/>
      <c r="TBM532" s="30"/>
      <c r="TBN532" s="30"/>
      <c r="TBO532" s="30"/>
      <c r="TBP532" s="30"/>
      <c r="TBQ532" s="30"/>
      <c r="TBR532" s="30"/>
      <c r="TBS532" s="30"/>
      <c r="TBT532" s="30"/>
      <c r="TBU532" s="30"/>
      <c r="TBV532" s="30"/>
      <c r="TBW532" s="30"/>
      <c r="TBX532" s="30"/>
      <c r="TBY532" s="30"/>
      <c r="TBZ532" s="30"/>
      <c r="TCA532" s="30"/>
      <c r="TCB532" s="30"/>
      <c r="TCC532" s="30"/>
      <c r="TCD532" s="30"/>
      <c r="TCE532" s="30"/>
      <c r="TCF532" s="30"/>
      <c r="TCG532" s="30"/>
      <c r="TCH532" s="30"/>
      <c r="TCI532" s="30"/>
      <c r="TCJ532" s="30"/>
      <c r="TCK532" s="30"/>
      <c r="TCL532" s="30"/>
      <c r="TCM532" s="30"/>
      <c r="TCN532" s="30"/>
      <c r="TCO532" s="30"/>
      <c r="TCP532" s="30"/>
      <c r="TCQ532" s="30"/>
      <c r="TCR532" s="30"/>
      <c r="TCS532" s="30"/>
      <c r="TCT532" s="30"/>
      <c r="TCU532" s="30"/>
      <c r="TCV532" s="30"/>
      <c r="TCW532" s="30"/>
      <c r="TCX532" s="30"/>
      <c r="TCY532" s="30"/>
      <c r="TCZ532" s="30"/>
      <c r="TDA532" s="30"/>
      <c r="TDB532" s="30"/>
      <c r="TDC532" s="30"/>
      <c r="TDD532" s="30"/>
      <c r="TDE532" s="30"/>
      <c r="TDF532" s="30"/>
      <c r="TDG532" s="30"/>
      <c r="TDH532" s="30"/>
      <c r="TDI532" s="30"/>
      <c r="TDJ532" s="30"/>
      <c r="TDK532" s="30"/>
      <c r="TDL532" s="30"/>
      <c r="TDM532" s="30"/>
      <c r="TDN532" s="30"/>
      <c r="TDO532" s="30"/>
      <c r="TDP532" s="30"/>
      <c r="TDQ532" s="30"/>
      <c r="TDR532" s="30"/>
      <c r="TDS532" s="30"/>
      <c r="TDT532" s="30"/>
      <c r="TDU532" s="30"/>
      <c r="TDV532" s="30"/>
      <c r="TDW532" s="30"/>
      <c r="TDX532" s="30"/>
      <c r="TDY532" s="30"/>
      <c r="TDZ532" s="30"/>
      <c r="TEA532" s="30"/>
      <c r="TEB532" s="30"/>
      <c r="TEC532" s="30"/>
      <c r="TED532" s="30"/>
      <c r="TEE532" s="30"/>
      <c r="TEF532" s="30"/>
      <c r="TEG532" s="30"/>
      <c r="TEH532" s="30"/>
      <c r="TEI532" s="30"/>
      <c r="TEJ532" s="30"/>
      <c r="TEK532" s="30"/>
      <c r="TEL532" s="30"/>
      <c r="TEM532" s="30"/>
      <c r="TEN532" s="30"/>
      <c r="TEO532" s="30"/>
      <c r="TEP532" s="30"/>
      <c r="TEQ532" s="30"/>
      <c r="TER532" s="30"/>
      <c r="TES532" s="30"/>
      <c r="TET532" s="30"/>
      <c r="TEU532" s="30"/>
      <c r="TEV532" s="30"/>
      <c r="TEW532" s="30"/>
      <c r="TEX532" s="30"/>
      <c r="TEY532" s="30"/>
      <c r="TEZ532" s="30"/>
      <c r="TFA532" s="30"/>
      <c r="TFB532" s="30"/>
      <c r="TFC532" s="30"/>
      <c r="TFD532" s="30"/>
      <c r="TFE532" s="30"/>
      <c r="TFF532" s="30"/>
      <c r="TFG532" s="30"/>
      <c r="TFH532" s="30"/>
      <c r="TFI532" s="30"/>
      <c r="TFJ532" s="30"/>
      <c r="TFK532" s="30"/>
      <c r="TFL532" s="30"/>
      <c r="TFM532" s="30"/>
      <c r="TFN532" s="30"/>
      <c r="TFO532" s="30"/>
      <c r="TFP532" s="30"/>
      <c r="TFQ532" s="30"/>
      <c r="TFR532" s="30"/>
      <c r="TFS532" s="30"/>
      <c r="TFT532" s="30"/>
      <c r="TFU532" s="30"/>
      <c r="TFV532" s="30"/>
      <c r="TFW532" s="30"/>
      <c r="TFX532" s="30"/>
      <c r="TFY532" s="30"/>
      <c r="TFZ532" s="30"/>
      <c r="TGA532" s="30"/>
      <c r="TGB532" s="30"/>
      <c r="TGC532" s="30"/>
      <c r="TGD532" s="30"/>
      <c r="TGE532" s="30"/>
      <c r="TGF532" s="30"/>
      <c r="TGG532" s="30"/>
      <c r="TGH532" s="30"/>
      <c r="TGI532" s="30"/>
      <c r="TGJ532" s="30"/>
      <c r="TGK532" s="30"/>
      <c r="TGL532" s="30"/>
      <c r="TGM532" s="30"/>
      <c r="TGN532" s="30"/>
      <c r="TGO532" s="30"/>
      <c r="TGP532" s="30"/>
      <c r="TGQ532" s="30"/>
      <c r="TGR532" s="30"/>
      <c r="TGS532" s="30"/>
      <c r="TGT532" s="30"/>
      <c r="TGU532" s="30"/>
      <c r="TGV532" s="30"/>
      <c r="TGW532" s="30"/>
      <c r="TGX532" s="30"/>
      <c r="TGY532" s="30"/>
      <c r="TGZ532" s="30"/>
      <c r="THA532" s="30"/>
      <c r="THB532" s="30"/>
      <c r="THC532" s="30"/>
      <c r="THD532" s="30"/>
      <c r="THE532" s="30"/>
      <c r="THF532" s="30"/>
      <c r="THG532" s="30"/>
      <c r="THH532" s="30"/>
      <c r="THI532" s="30"/>
      <c r="THJ532" s="30"/>
      <c r="THK532" s="30"/>
      <c r="THL532" s="30"/>
      <c r="THM532" s="30"/>
      <c r="THN532" s="30"/>
      <c r="THO532" s="30"/>
      <c r="THP532" s="30"/>
      <c r="THQ532" s="30"/>
      <c r="THR532" s="30"/>
      <c r="THS532" s="30"/>
      <c r="THT532" s="30"/>
      <c r="THU532" s="30"/>
      <c r="THV532" s="30"/>
      <c r="THW532" s="30"/>
      <c r="THX532" s="30"/>
      <c r="THY532" s="30"/>
      <c r="THZ532" s="30"/>
      <c r="TIA532" s="30"/>
      <c r="TIB532" s="30"/>
      <c r="TIC532" s="30"/>
      <c r="TID532" s="30"/>
      <c r="TIE532" s="30"/>
      <c r="TIF532" s="30"/>
      <c r="TIG532" s="30"/>
      <c r="TIH532" s="30"/>
      <c r="TII532" s="30"/>
      <c r="TIJ532" s="30"/>
      <c r="TIK532" s="30"/>
      <c r="TIL532" s="30"/>
      <c r="TIM532" s="30"/>
      <c r="TIN532" s="30"/>
      <c r="TIO532" s="30"/>
      <c r="TIP532" s="30"/>
      <c r="TIQ532" s="30"/>
      <c r="TIR532" s="30"/>
      <c r="TIS532" s="30"/>
      <c r="TIT532" s="30"/>
      <c r="TIU532" s="30"/>
      <c r="TIV532" s="30"/>
      <c r="TIW532" s="30"/>
      <c r="TIX532" s="30"/>
      <c r="TIY532" s="30"/>
      <c r="TIZ532" s="30"/>
      <c r="TJA532" s="30"/>
      <c r="TJB532" s="30"/>
      <c r="TJC532" s="30"/>
      <c r="TJD532" s="30"/>
      <c r="TJE532" s="30"/>
      <c r="TJF532" s="30"/>
      <c r="TJG532" s="30"/>
      <c r="TJH532" s="30"/>
      <c r="TJI532" s="30"/>
      <c r="TJJ532" s="30"/>
      <c r="TJK532" s="30"/>
      <c r="TJL532" s="30"/>
      <c r="TJM532" s="30"/>
      <c r="TJN532" s="30"/>
      <c r="TJO532" s="30"/>
      <c r="TJP532" s="30"/>
      <c r="TJQ532" s="30"/>
      <c r="TJR532" s="30"/>
      <c r="TJS532" s="30"/>
      <c r="TJT532" s="30"/>
      <c r="TJU532" s="30"/>
      <c r="TJV532" s="30"/>
      <c r="TJW532" s="30"/>
      <c r="TJX532" s="30"/>
      <c r="TJY532" s="30"/>
      <c r="TJZ532" s="30"/>
      <c r="TKA532" s="30"/>
      <c r="TKB532" s="30"/>
      <c r="TKC532" s="30"/>
      <c r="TKD532" s="30"/>
      <c r="TKE532" s="30"/>
      <c r="TKF532" s="30"/>
      <c r="TKG532" s="30"/>
      <c r="TKH532" s="30"/>
      <c r="TKI532" s="30"/>
      <c r="TKJ532" s="30"/>
      <c r="TKK532" s="30"/>
      <c r="TKL532" s="30"/>
      <c r="TKM532" s="30"/>
      <c r="TKN532" s="30"/>
      <c r="TKO532" s="30"/>
      <c r="TKP532" s="30"/>
      <c r="TKQ532" s="30"/>
      <c r="TKR532" s="30"/>
      <c r="TKS532" s="30"/>
      <c r="TKT532" s="30"/>
      <c r="TKU532" s="30"/>
      <c r="TKV532" s="30"/>
      <c r="TKW532" s="30"/>
      <c r="TKX532" s="30"/>
      <c r="TKY532" s="30"/>
      <c r="TKZ532" s="30"/>
      <c r="TLA532" s="30"/>
      <c r="TLB532" s="30"/>
      <c r="TLC532" s="30"/>
      <c r="TLD532" s="30"/>
      <c r="TLE532" s="30"/>
      <c r="TLF532" s="30"/>
      <c r="TLG532" s="30"/>
      <c r="TLH532" s="30"/>
      <c r="TLI532" s="30"/>
      <c r="TLJ532" s="30"/>
      <c r="TLK532" s="30"/>
      <c r="TLL532" s="30"/>
      <c r="TLM532" s="30"/>
      <c r="TLN532" s="30"/>
      <c r="TLO532" s="30"/>
      <c r="TLP532" s="30"/>
      <c r="TLQ532" s="30"/>
      <c r="TLR532" s="30"/>
      <c r="TLS532" s="30"/>
      <c r="TLT532" s="30"/>
      <c r="TLU532" s="30"/>
      <c r="TLV532" s="30"/>
      <c r="TLW532" s="30"/>
      <c r="TLX532" s="30"/>
      <c r="TLY532" s="30"/>
      <c r="TLZ532" s="30"/>
      <c r="TMA532" s="30"/>
      <c r="TMB532" s="30"/>
      <c r="TMC532" s="30"/>
      <c r="TMD532" s="30"/>
      <c r="TME532" s="30"/>
      <c r="TMF532" s="30"/>
      <c r="TMG532" s="30"/>
      <c r="TMH532" s="30"/>
      <c r="TMI532" s="30"/>
      <c r="TMJ532" s="30"/>
      <c r="TMK532" s="30"/>
      <c r="TML532" s="30"/>
      <c r="TMM532" s="30"/>
      <c r="TMN532" s="30"/>
      <c r="TMO532" s="30"/>
      <c r="TMP532" s="30"/>
      <c r="TMQ532" s="30"/>
      <c r="TMR532" s="30"/>
      <c r="TMS532" s="30"/>
      <c r="TMT532" s="30"/>
      <c r="TMU532" s="30"/>
      <c r="TMV532" s="30"/>
      <c r="TMW532" s="30"/>
      <c r="TMX532" s="30"/>
      <c r="TMY532" s="30"/>
      <c r="TMZ532" s="30"/>
      <c r="TNA532" s="30"/>
      <c r="TNB532" s="30"/>
      <c r="TNC532" s="30"/>
      <c r="TND532" s="30"/>
      <c r="TNE532" s="30"/>
      <c r="TNF532" s="30"/>
      <c r="TNG532" s="30"/>
      <c r="TNH532" s="30"/>
      <c r="TNI532" s="30"/>
      <c r="TNJ532" s="30"/>
      <c r="TNK532" s="30"/>
      <c r="TNL532" s="30"/>
      <c r="TNM532" s="30"/>
      <c r="TNN532" s="30"/>
      <c r="TNO532" s="30"/>
      <c r="TNP532" s="30"/>
      <c r="TNQ532" s="30"/>
      <c r="TNR532" s="30"/>
      <c r="TNS532" s="30"/>
      <c r="TNT532" s="30"/>
      <c r="TNU532" s="30"/>
      <c r="TNV532" s="30"/>
      <c r="TNW532" s="30"/>
      <c r="TNX532" s="30"/>
      <c r="TNY532" s="30"/>
      <c r="TNZ532" s="30"/>
      <c r="TOA532" s="30"/>
      <c r="TOB532" s="30"/>
      <c r="TOC532" s="30"/>
      <c r="TOD532" s="30"/>
      <c r="TOE532" s="30"/>
      <c r="TOF532" s="30"/>
      <c r="TOG532" s="30"/>
      <c r="TOH532" s="30"/>
      <c r="TOI532" s="30"/>
      <c r="TOJ532" s="30"/>
      <c r="TOK532" s="30"/>
      <c r="TOL532" s="30"/>
      <c r="TOM532" s="30"/>
      <c r="TON532" s="30"/>
      <c r="TOO532" s="30"/>
      <c r="TOP532" s="30"/>
      <c r="TOQ532" s="30"/>
      <c r="TOR532" s="30"/>
      <c r="TOS532" s="30"/>
      <c r="TOT532" s="30"/>
      <c r="TOU532" s="30"/>
      <c r="TOV532" s="30"/>
      <c r="TOW532" s="30"/>
      <c r="TOX532" s="30"/>
      <c r="TOY532" s="30"/>
      <c r="TOZ532" s="30"/>
      <c r="TPA532" s="30"/>
      <c r="TPB532" s="30"/>
      <c r="TPC532" s="30"/>
      <c r="TPD532" s="30"/>
      <c r="TPE532" s="30"/>
      <c r="TPF532" s="30"/>
      <c r="TPG532" s="30"/>
      <c r="TPH532" s="30"/>
      <c r="TPI532" s="30"/>
      <c r="TPJ532" s="30"/>
      <c r="TPK532" s="30"/>
      <c r="TPL532" s="30"/>
      <c r="TPM532" s="30"/>
      <c r="TPN532" s="30"/>
      <c r="TPO532" s="30"/>
      <c r="TPP532" s="30"/>
      <c r="TPQ532" s="30"/>
      <c r="TPR532" s="30"/>
      <c r="TPS532" s="30"/>
      <c r="TPT532" s="30"/>
      <c r="TPU532" s="30"/>
      <c r="TPV532" s="30"/>
      <c r="TPW532" s="30"/>
      <c r="TPX532" s="30"/>
      <c r="TPY532" s="30"/>
      <c r="TPZ532" s="30"/>
      <c r="TQA532" s="30"/>
      <c r="TQB532" s="30"/>
      <c r="TQC532" s="30"/>
      <c r="TQD532" s="30"/>
      <c r="TQE532" s="30"/>
      <c r="TQF532" s="30"/>
      <c r="TQG532" s="30"/>
      <c r="TQH532" s="30"/>
      <c r="TQI532" s="30"/>
      <c r="TQJ532" s="30"/>
      <c r="TQK532" s="30"/>
      <c r="TQL532" s="30"/>
      <c r="TQM532" s="30"/>
      <c r="TQN532" s="30"/>
      <c r="TQO532" s="30"/>
      <c r="TQP532" s="30"/>
      <c r="TQQ532" s="30"/>
      <c r="TQR532" s="30"/>
      <c r="TQS532" s="30"/>
      <c r="TQT532" s="30"/>
      <c r="TQU532" s="30"/>
      <c r="TQV532" s="30"/>
      <c r="TQW532" s="30"/>
      <c r="TQX532" s="30"/>
      <c r="TQY532" s="30"/>
      <c r="TQZ532" s="30"/>
      <c r="TRA532" s="30"/>
      <c r="TRB532" s="30"/>
      <c r="TRC532" s="30"/>
      <c r="TRD532" s="30"/>
      <c r="TRE532" s="30"/>
      <c r="TRF532" s="30"/>
      <c r="TRG532" s="30"/>
      <c r="TRH532" s="30"/>
      <c r="TRI532" s="30"/>
      <c r="TRJ532" s="30"/>
      <c r="TRK532" s="30"/>
      <c r="TRL532" s="30"/>
      <c r="TRM532" s="30"/>
      <c r="TRN532" s="30"/>
      <c r="TRO532" s="30"/>
      <c r="TRP532" s="30"/>
      <c r="TRQ532" s="30"/>
      <c r="TRR532" s="30"/>
      <c r="TRS532" s="30"/>
      <c r="TRT532" s="30"/>
      <c r="TRU532" s="30"/>
      <c r="TRV532" s="30"/>
      <c r="TRW532" s="30"/>
      <c r="TRX532" s="30"/>
      <c r="TRY532" s="30"/>
      <c r="TRZ532" s="30"/>
      <c r="TSA532" s="30"/>
      <c r="TSB532" s="30"/>
      <c r="TSC532" s="30"/>
      <c r="TSD532" s="30"/>
      <c r="TSE532" s="30"/>
      <c r="TSF532" s="30"/>
      <c r="TSG532" s="30"/>
      <c r="TSH532" s="30"/>
      <c r="TSI532" s="30"/>
      <c r="TSJ532" s="30"/>
      <c r="TSK532" s="30"/>
      <c r="TSL532" s="30"/>
      <c r="TSM532" s="30"/>
      <c r="TSN532" s="30"/>
      <c r="TSO532" s="30"/>
      <c r="TSP532" s="30"/>
      <c r="TSQ532" s="30"/>
      <c r="TSR532" s="30"/>
      <c r="TSS532" s="30"/>
      <c r="TST532" s="30"/>
      <c r="TSU532" s="30"/>
      <c r="TSV532" s="30"/>
      <c r="TSW532" s="30"/>
      <c r="TSX532" s="30"/>
      <c r="TSY532" s="30"/>
      <c r="TSZ532" s="30"/>
      <c r="TTA532" s="30"/>
      <c r="TTB532" s="30"/>
      <c r="TTC532" s="30"/>
      <c r="TTD532" s="30"/>
      <c r="TTE532" s="30"/>
      <c r="TTF532" s="30"/>
      <c r="TTG532" s="30"/>
      <c r="TTH532" s="30"/>
      <c r="TTI532" s="30"/>
      <c r="TTJ532" s="30"/>
      <c r="TTK532" s="30"/>
      <c r="TTL532" s="30"/>
      <c r="TTM532" s="30"/>
      <c r="TTN532" s="30"/>
      <c r="TTO532" s="30"/>
      <c r="TTP532" s="30"/>
      <c r="TTQ532" s="30"/>
      <c r="TTR532" s="30"/>
      <c r="TTS532" s="30"/>
      <c r="TTT532" s="30"/>
      <c r="TTU532" s="30"/>
      <c r="TTV532" s="30"/>
      <c r="TTW532" s="30"/>
      <c r="TTX532" s="30"/>
      <c r="TTY532" s="30"/>
      <c r="TTZ532" s="30"/>
      <c r="TUA532" s="30"/>
      <c r="TUB532" s="30"/>
      <c r="TUC532" s="30"/>
      <c r="TUD532" s="30"/>
      <c r="TUE532" s="30"/>
      <c r="TUF532" s="30"/>
      <c r="TUG532" s="30"/>
      <c r="TUH532" s="30"/>
      <c r="TUI532" s="30"/>
      <c r="TUJ532" s="30"/>
      <c r="TUK532" s="30"/>
      <c r="TUL532" s="30"/>
      <c r="TUM532" s="30"/>
      <c r="TUN532" s="30"/>
      <c r="TUO532" s="30"/>
      <c r="TUP532" s="30"/>
      <c r="TUQ532" s="30"/>
      <c r="TUR532" s="30"/>
      <c r="TUS532" s="30"/>
      <c r="TUT532" s="30"/>
      <c r="TUU532" s="30"/>
      <c r="TUV532" s="30"/>
      <c r="TUW532" s="30"/>
      <c r="TUX532" s="30"/>
      <c r="TUY532" s="30"/>
      <c r="TUZ532" s="30"/>
      <c r="TVA532" s="30"/>
      <c r="TVB532" s="30"/>
      <c r="TVC532" s="30"/>
      <c r="TVD532" s="30"/>
      <c r="TVE532" s="30"/>
      <c r="TVF532" s="30"/>
      <c r="TVG532" s="30"/>
      <c r="TVH532" s="30"/>
      <c r="TVI532" s="30"/>
      <c r="TVJ532" s="30"/>
      <c r="TVK532" s="30"/>
      <c r="TVL532" s="30"/>
      <c r="TVM532" s="30"/>
      <c r="TVN532" s="30"/>
      <c r="TVO532" s="30"/>
      <c r="TVP532" s="30"/>
      <c r="TVQ532" s="30"/>
      <c r="TVR532" s="30"/>
      <c r="TVS532" s="30"/>
      <c r="TVT532" s="30"/>
      <c r="TVU532" s="30"/>
      <c r="TVV532" s="30"/>
      <c r="TVW532" s="30"/>
      <c r="TVX532" s="30"/>
      <c r="TVY532" s="30"/>
      <c r="TVZ532" s="30"/>
      <c r="TWA532" s="30"/>
      <c r="TWB532" s="30"/>
      <c r="TWC532" s="30"/>
      <c r="TWD532" s="30"/>
      <c r="TWE532" s="30"/>
      <c r="TWF532" s="30"/>
      <c r="TWG532" s="30"/>
      <c r="TWH532" s="30"/>
      <c r="TWI532" s="30"/>
      <c r="TWJ532" s="30"/>
      <c r="TWK532" s="30"/>
      <c r="TWL532" s="30"/>
      <c r="TWM532" s="30"/>
      <c r="TWN532" s="30"/>
      <c r="TWO532" s="30"/>
      <c r="TWP532" s="30"/>
      <c r="TWQ532" s="30"/>
      <c r="TWR532" s="30"/>
      <c r="TWS532" s="30"/>
      <c r="TWT532" s="30"/>
      <c r="TWU532" s="30"/>
      <c r="TWV532" s="30"/>
      <c r="TWW532" s="30"/>
      <c r="TWX532" s="30"/>
      <c r="TWY532" s="30"/>
      <c r="TWZ532" s="30"/>
      <c r="TXA532" s="30"/>
      <c r="TXB532" s="30"/>
      <c r="TXC532" s="30"/>
      <c r="TXD532" s="30"/>
      <c r="TXE532" s="30"/>
      <c r="TXF532" s="30"/>
      <c r="TXG532" s="30"/>
      <c r="TXH532" s="30"/>
      <c r="TXI532" s="30"/>
      <c r="TXJ532" s="30"/>
      <c r="TXK532" s="30"/>
      <c r="TXL532" s="30"/>
      <c r="TXM532" s="30"/>
      <c r="TXN532" s="30"/>
      <c r="TXO532" s="30"/>
      <c r="TXP532" s="30"/>
      <c r="TXQ532" s="30"/>
      <c r="TXR532" s="30"/>
      <c r="TXS532" s="30"/>
      <c r="TXT532" s="30"/>
      <c r="TXU532" s="30"/>
      <c r="TXV532" s="30"/>
      <c r="TXW532" s="30"/>
      <c r="TXX532" s="30"/>
      <c r="TXY532" s="30"/>
      <c r="TXZ532" s="30"/>
      <c r="TYA532" s="30"/>
      <c r="TYB532" s="30"/>
      <c r="TYC532" s="30"/>
      <c r="TYD532" s="30"/>
      <c r="TYE532" s="30"/>
      <c r="TYF532" s="30"/>
      <c r="TYG532" s="30"/>
      <c r="TYH532" s="30"/>
      <c r="TYI532" s="30"/>
      <c r="TYJ532" s="30"/>
      <c r="TYK532" s="30"/>
      <c r="TYL532" s="30"/>
      <c r="TYM532" s="30"/>
      <c r="TYN532" s="30"/>
      <c r="TYO532" s="30"/>
      <c r="TYP532" s="30"/>
      <c r="TYQ532" s="30"/>
      <c r="TYR532" s="30"/>
      <c r="TYS532" s="30"/>
      <c r="TYT532" s="30"/>
      <c r="TYU532" s="30"/>
      <c r="TYV532" s="30"/>
      <c r="TYW532" s="30"/>
      <c r="TYX532" s="30"/>
      <c r="TYY532" s="30"/>
      <c r="TYZ532" s="30"/>
      <c r="TZA532" s="30"/>
      <c r="TZB532" s="30"/>
      <c r="TZC532" s="30"/>
      <c r="TZD532" s="30"/>
      <c r="TZE532" s="30"/>
      <c r="TZF532" s="30"/>
      <c r="TZG532" s="30"/>
      <c r="TZH532" s="30"/>
      <c r="TZI532" s="30"/>
      <c r="TZJ532" s="30"/>
      <c r="TZK532" s="30"/>
      <c r="TZL532" s="30"/>
      <c r="TZM532" s="30"/>
      <c r="TZN532" s="30"/>
      <c r="TZO532" s="30"/>
      <c r="TZP532" s="30"/>
      <c r="TZQ532" s="30"/>
      <c r="TZR532" s="30"/>
      <c r="TZS532" s="30"/>
      <c r="TZT532" s="30"/>
      <c r="TZU532" s="30"/>
      <c r="TZV532" s="30"/>
      <c r="TZW532" s="30"/>
      <c r="TZX532" s="30"/>
      <c r="TZY532" s="30"/>
      <c r="TZZ532" s="30"/>
      <c r="UAA532" s="30"/>
      <c r="UAB532" s="30"/>
      <c r="UAC532" s="30"/>
      <c r="UAD532" s="30"/>
      <c r="UAE532" s="30"/>
      <c r="UAF532" s="30"/>
      <c r="UAG532" s="30"/>
      <c r="UAH532" s="30"/>
      <c r="UAI532" s="30"/>
      <c r="UAJ532" s="30"/>
      <c r="UAK532" s="30"/>
      <c r="UAL532" s="30"/>
      <c r="UAM532" s="30"/>
      <c r="UAN532" s="30"/>
      <c r="UAO532" s="30"/>
      <c r="UAP532" s="30"/>
      <c r="UAQ532" s="30"/>
      <c r="UAR532" s="30"/>
      <c r="UAS532" s="30"/>
      <c r="UAT532" s="30"/>
      <c r="UAU532" s="30"/>
      <c r="UAV532" s="30"/>
      <c r="UAW532" s="30"/>
      <c r="UAX532" s="30"/>
      <c r="UAY532" s="30"/>
      <c r="UAZ532" s="30"/>
      <c r="UBA532" s="30"/>
      <c r="UBB532" s="30"/>
      <c r="UBC532" s="30"/>
      <c r="UBD532" s="30"/>
      <c r="UBE532" s="30"/>
      <c r="UBF532" s="30"/>
      <c r="UBG532" s="30"/>
      <c r="UBH532" s="30"/>
      <c r="UBI532" s="30"/>
      <c r="UBJ532" s="30"/>
      <c r="UBK532" s="30"/>
      <c r="UBL532" s="30"/>
      <c r="UBM532" s="30"/>
      <c r="UBN532" s="30"/>
      <c r="UBO532" s="30"/>
      <c r="UBP532" s="30"/>
      <c r="UBQ532" s="30"/>
      <c r="UBR532" s="30"/>
      <c r="UBS532" s="30"/>
      <c r="UBT532" s="30"/>
      <c r="UBU532" s="30"/>
      <c r="UBV532" s="30"/>
      <c r="UBW532" s="30"/>
      <c r="UBX532" s="30"/>
      <c r="UBY532" s="30"/>
      <c r="UBZ532" s="30"/>
      <c r="UCA532" s="30"/>
      <c r="UCB532" s="30"/>
      <c r="UCC532" s="30"/>
      <c r="UCD532" s="30"/>
      <c r="UCE532" s="30"/>
      <c r="UCF532" s="30"/>
      <c r="UCG532" s="30"/>
      <c r="UCH532" s="30"/>
      <c r="UCI532" s="30"/>
      <c r="UCJ532" s="30"/>
      <c r="UCK532" s="30"/>
      <c r="UCL532" s="30"/>
      <c r="UCM532" s="30"/>
      <c r="UCN532" s="30"/>
      <c r="UCO532" s="30"/>
      <c r="UCP532" s="30"/>
      <c r="UCQ532" s="30"/>
      <c r="UCR532" s="30"/>
      <c r="UCS532" s="30"/>
      <c r="UCT532" s="30"/>
      <c r="UCU532" s="30"/>
      <c r="UCV532" s="30"/>
      <c r="UCW532" s="30"/>
      <c r="UCX532" s="30"/>
      <c r="UCY532" s="30"/>
      <c r="UCZ532" s="30"/>
      <c r="UDA532" s="30"/>
      <c r="UDB532" s="30"/>
      <c r="UDC532" s="30"/>
      <c r="UDD532" s="30"/>
      <c r="UDE532" s="30"/>
      <c r="UDF532" s="30"/>
      <c r="UDG532" s="30"/>
      <c r="UDH532" s="30"/>
      <c r="UDI532" s="30"/>
      <c r="UDJ532" s="30"/>
      <c r="UDK532" s="30"/>
      <c r="UDL532" s="30"/>
      <c r="UDM532" s="30"/>
      <c r="UDN532" s="30"/>
      <c r="UDO532" s="30"/>
      <c r="UDP532" s="30"/>
      <c r="UDQ532" s="30"/>
      <c r="UDR532" s="30"/>
      <c r="UDS532" s="30"/>
      <c r="UDT532" s="30"/>
      <c r="UDU532" s="30"/>
      <c r="UDV532" s="30"/>
      <c r="UDW532" s="30"/>
      <c r="UDX532" s="30"/>
      <c r="UDY532" s="30"/>
      <c r="UDZ532" s="30"/>
      <c r="UEA532" s="30"/>
      <c r="UEB532" s="30"/>
      <c r="UEC532" s="30"/>
      <c r="UED532" s="30"/>
      <c r="UEE532" s="30"/>
      <c r="UEF532" s="30"/>
      <c r="UEG532" s="30"/>
      <c r="UEH532" s="30"/>
      <c r="UEI532" s="30"/>
      <c r="UEJ532" s="30"/>
      <c r="UEK532" s="30"/>
      <c r="UEL532" s="30"/>
      <c r="UEM532" s="30"/>
      <c r="UEN532" s="30"/>
      <c r="UEO532" s="30"/>
      <c r="UEP532" s="30"/>
      <c r="UEQ532" s="30"/>
      <c r="UER532" s="30"/>
      <c r="UES532" s="30"/>
      <c r="UET532" s="30"/>
      <c r="UEU532" s="30"/>
      <c r="UEV532" s="30"/>
      <c r="UEW532" s="30"/>
      <c r="UEX532" s="30"/>
      <c r="UEY532" s="30"/>
      <c r="UEZ532" s="30"/>
      <c r="UFA532" s="30"/>
      <c r="UFB532" s="30"/>
      <c r="UFC532" s="30"/>
      <c r="UFD532" s="30"/>
      <c r="UFE532" s="30"/>
      <c r="UFF532" s="30"/>
      <c r="UFG532" s="30"/>
      <c r="UFH532" s="30"/>
      <c r="UFI532" s="30"/>
      <c r="UFJ532" s="30"/>
      <c r="UFK532" s="30"/>
      <c r="UFL532" s="30"/>
      <c r="UFM532" s="30"/>
      <c r="UFN532" s="30"/>
      <c r="UFO532" s="30"/>
      <c r="UFP532" s="30"/>
      <c r="UFQ532" s="30"/>
      <c r="UFR532" s="30"/>
      <c r="UFS532" s="30"/>
      <c r="UFT532" s="30"/>
      <c r="UFU532" s="30"/>
      <c r="UFV532" s="30"/>
      <c r="UFW532" s="30"/>
      <c r="UFX532" s="30"/>
      <c r="UFY532" s="30"/>
      <c r="UFZ532" s="30"/>
      <c r="UGA532" s="30"/>
      <c r="UGB532" s="30"/>
      <c r="UGC532" s="30"/>
      <c r="UGD532" s="30"/>
      <c r="UGE532" s="30"/>
      <c r="UGF532" s="30"/>
      <c r="UGG532" s="30"/>
      <c r="UGH532" s="30"/>
      <c r="UGI532" s="30"/>
      <c r="UGJ532" s="30"/>
      <c r="UGK532" s="30"/>
      <c r="UGL532" s="30"/>
      <c r="UGM532" s="30"/>
      <c r="UGN532" s="30"/>
      <c r="UGO532" s="30"/>
      <c r="UGP532" s="30"/>
      <c r="UGQ532" s="30"/>
      <c r="UGR532" s="30"/>
      <c r="UGS532" s="30"/>
      <c r="UGT532" s="30"/>
      <c r="UGU532" s="30"/>
      <c r="UGV532" s="30"/>
      <c r="UGW532" s="30"/>
      <c r="UGX532" s="30"/>
      <c r="UGY532" s="30"/>
      <c r="UGZ532" s="30"/>
      <c r="UHA532" s="30"/>
      <c r="UHB532" s="30"/>
      <c r="UHC532" s="30"/>
      <c r="UHD532" s="30"/>
      <c r="UHE532" s="30"/>
      <c r="UHF532" s="30"/>
      <c r="UHG532" s="30"/>
      <c r="UHH532" s="30"/>
      <c r="UHI532" s="30"/>
      <c r="UHJ532" s="30"/>
      <c r="UHK532" s="30"/>
      <c r="UHL532" s="30"/>
      <c r="UHM532" s="30"/>
      <c r="UHN532" s="30"/>
      <c r="UHO532" s="30"/>
      <c r="UHP532" s="30"/>
      <c r="UHQ532" s="30"/>
      <c r="UHR532" s="30"/>
      <c r="UHS532" s="30"/>
      <c r="UHT532" s="30"/>
      <c r="UHU532" s="30"/>
      <c r="UHV532" s="30"/>
      <c r="UHW532" s="30"/>
      <c r="UHX532" s="30"/>
      <c r="UHY532" s="30"/>
      <c r="UHZ532" s="30"/>
      <c r="UIA532" s="30"/>
      <c r="UIB532" s="30"/>
      <c r="UIC532" s="30"/>
      <c r="UID532" s="30"/>
      <c r="UIE532" s="30"/>
      <c r="UIF532" s="30"/>
      <c r="UIG532" s="30"/>
      <c r="UIH532" s="30"/>
      <c r="UII532" s="30"/>
      <c r="UIJ532" s="30"/>
      <c r="UIK532" s="30"/>
      <c r="UIL532" s="30"/>
      <c r="UIM532" s="30"/>
      <c r="UIN532" s="30"/>
      <c r="UIO532" s="30"/>
      <c r="UIP532" s="30"/>
      <c r="UIQ532" s="30"/>
      <c r="UIR532" s="30"/>
      <c r="UIS532" s="30"/>
      <c r="UIT532" s="30"/>
      <c r="UIU532" s="30"/>
      <c r="UIV532" s="30"/>
      <c r="UIW532" s="30"/>
      <c r="UIX532" s="30"/>
      <c r="UIY532" s="30"/>
      <c r="UIZ532" s="30"/>
      <c r="UJA532" s="30"/>
      <c r="UJB532" s="30"/>
      <c r="UJC532" s="30"/>
      <c r="UJD532" s="30"/>
      <c r="UJE532" s="30"/>
      <c r="UJF532" s="30"/>
      <c r="UJG532" s="30"/>
      <c r="UJH532" s="30"/>
      <c r="UJI532" s="30"/>
      <c r="UJJ532" s="30"/>
      <c r="UJK532" s="30"/>
      <c r="UJL532" s="30"/>
      <c r="UJM532" s="30"/>
      <c r="UJN532" s="30"/>
      <c r="UJO532" s="30"/>
      <c r="UJP532" s="30"/>
      <c r="UJQ532" s="30"/>
      <c r="UJR532" s="30"/>
      <c r="UJS532" s="30"/>
      <c r="UJT532" s="30"/>
      <c r="UJU532" s="30"/>
      <c r="UJV532" s="30"/>
      <c r="UJW532" s="30"/>
      <c r="UJX532" s="30"/>
      <c r="UJY532" s="30"/>
      <c r="UJZ532" s="30"/>
      <c r="UKA532" s="30"/>
      <c r="UKB532" s="30"/>
      <c r="UKC532" s="30"/>
      <c r="UKD532" s="30"/>
      <c r="UKE532" s="30"/>
      <c r="UKF532" s="30"/>
      <c r="UKG532" s="30"/>
      <c r="UKH532" s="30"/>
      <c r="UKI532" s="30"/>
      <c r="UKJ532" s="30"/>
      <c r="UKK532" s="30"/>
      <c r="UKL532" s="30"/>
      <c r="UKM532" s="30"/>
      <c r="UKN532" s="30"/>
      <c r="UKO532" s="30"/>
      <c r="UKP532" s="30"/>
      <c r="UKQ532" s="30"/>
      <c r="UKR532" s="30"/>
      <c r="UKS532" s="30"/>
      <c r="UKT532" s="30"/>
      <c r="UKU532" s="30"/>
      <c r="UKV532" s="30"/>
      <c r="UKW532" s="30"/>
      <c r="UKX532" s="30"/>
      <c r="UKY532" s="30"/>
      <c r="UKZ532" s="30"/>
      <c r="ULA532" s="30"/>
      <c r="ULB532" s="30"/>
      <c r="ULC532" s="30"/>
      <c r="ULD532" s="30"/>
      <c r="ULE532" s="30"/>
      <c r="ULF532" s="30"/>
      <c r="ULG532" s="30"/>
      <c r="ULH532" s="30"/>
      <c r="ULI532" s="30"/>
      <c r="ULJ532" s="30"/>
      <c r="ULK532" s="30"/>
      <c r="ULL532" s="30"/>
      <c r="ULM532" s="30"/>
      <c r="ULN532" s="30"/>
      <c r="ULO532" s="30"/>
      <c r="ULP532" s="30"/>
      <c r="ULQ532" s="30"/>
      <c r="ULR532" s="30"/>
      <c r="ULS532" s="30"/>
      <c r="ULT532" s="30"/>
      <c r="ULU532" s="30"/>
      <c r="ULV532" s="30"/>
      <c r="ULW532" s="30"/>
      <c r="ULX532" s="30"/>
      <c r="ULY532" s="30"/>
      <c r="ULZ532" s="30"/>
      <c r="UMA532" s="30"/>
      <c r="UMB532" s="30"/>
      <c r="UMC532" s="30"/>
      <c r="UMD532" s="30"/>
      <c r="UME532" s="30"/>
      <c r="UMF532" s="30"/>
      <c r="UMG532" s="30"/>
      <c r="UMH532" s="30"/>
      <c r="UMI532" s="30"/>
      <c r="UMJ532" s="30"/>
      <c r="UMK532" s="30"/>
      <c r="UML532" s="30"/>
      <c r="UMM532" s="30"/>
      <c r="UMN532" s="30"/>
      <c r="UMO532" s="30"/>
      <c r="UMP532" s="30"/>
      <c r="UMQ532" s="30"/>
      <c r="UMR532" s="30"/>
      <c r="UMS532" s="30"/>
      <c r="UMT532" s="30"/>
      <c r="UMU532" s="30"/>
      <c r="UMV532" s="30"/>
      <c r="UMW532" s="30"/>
      <c r="UMX532" s="30"/>
      <c r="UMY532" s="30"/>
      <c r="UMZ532" s="30"/>
      <c r="UNA532" s="30"/>
      <c r="UNB532" s="30"/>
      <c r="UNC532" s="30"/>
      <c r="UND532" s="30"/>
      <c r="UNE532" s="30"/>
      <c r="UNF532" s="30"/>
      <c r="UNG532" s="30"/>
      <c r="UNH532" s="30"/>
      <c r="UNI532" s="30"/>
      <c r="UNJ532" s="30"/>
      <c r="UNK532" s="30"/>
      <c r="UNL532" s="30"/>
      <c r="UNM532" s="30"/>
      <c r="UNN532" s="30"/>
      <c r="UNO532" s="30"/>
      <c r="UNP532" s="30"/>
      <c r="UNQ532" s="30"/>
      <c r="UNR532" s="30"/>
      <c r="UNS532" s="30"/>
      <c r="UNT532" s="30"/>
      <c r="UNU532" s="30"/>
      <c r="UNV532" s="30"/>
      <c r="UNW532" s="30"/>
      <c r="UNX532" s="30"/>
      <c r="UNY532" s="30"/>
      <c r="UNZ532" s="30"/>
      <c r="UOA532" s="30"/>
      <c r="UOB532" s="30"/>
      <c r="UOC532" s="30"/>
      <c r="UOD532" s="30"/>
      <c r="UOE532" s="30"/>
      <c r="UOF532" s="30"/>
      <c r="UOG532" s="30"/>
      <c r="UOH532" s="30"/>
      <c r="UOI532" s="30"/>
      <c r="UOJ532" s="30"/>
      <c r="UOK532" s="30"/>
      <c r="UOL532" s="30"/>
      <c r="UOM532" s="30"/>
      <c r="UON532" s="30"/>
      <c r="UOO532" s="30"/>
      <c r="UOP532" s="30"/>
      <c r="UOQ532" s="30"/>
      <c r="UOR532" s="30"/>
      <c r="UOS532" s="30"/>
      <c r="UOT532" s="30"/>
      <c r="UOU532" s="30"/>
      <c r="UOV532" s="30"/>
      <c r="UOW532" s="30"/>
      <c r="UOX532" s="30"/>
      <c r="UOY532" s="30"/>
      <c r="UOZ532" s="30"/>
      <c r="UPA532" s="30"/>
      <c r="UPB532" s="30"/>
      <c r="UPC532" s="30"/>
      <c r="UPD532" s="30"/>
      <c r="UPE532" s="30"/>
      <c r="UPF532" s="30"/>
      <c r="UPG532" s="30"/>
      <c r="UPH532" s="30"/>
      <c r="UPI532" s="30"/>
      <c r="UPJ532" s="30"/>
      <c r="UPK532" s="30"/>
      <c r="UPL532" s="30"/>
      <c r="UPM532" s="30"/>
      <c r="UPN532" s="30"/>
      <c r="UPO532" s="30"/>
      <c r="UPP532" s="30"/>
      <c r="UPQ532" s="30"/>
      <c r="UPR532" s="30"/>
      <c r="UPS532" s="30"/>
      <c r="UPT532" s="30"/>
      <c r="UPU532" s="30"/>
      <c r="UPV532" s="30"/>
      <c r="UPW532" s="30"/>
      <c r="UPX532" s="30"/>
      <c r="UPY532" s="30"/>
      <c r="UPZ532" s="30"/>
      <c r="UQA532" s="30"/>
      <c r="UQB532" s="30"/>
      <c r="UQC532" s="30"/>
      <c r="UQD532" s="30"/>
      <c r="UQE532" s="30"/>
      <c r="UQF532" s="30"/>
      <c r="UQG532" s="30"/>
      <c r="UQH532" s="30"/>
      <c r="UQI532" s="30"/>
      <c r="UQJ532" s="30"/>
      <c r="UQK532" s="30"/>
      <c r="UQL532" s="30"/>
      <c r="UQM532" s="30"/>
      <c r="UQN532" s="30"/>
      <c r="UQO532" s="30"/>
      <c r="UQP532" s="30"/>
      <c r="UQQ532" s="30"/>
      <c r="UQR532" s="30"/>
      <c r="UQS532" s="30"/>
      <c r="UQT532" s="30"/>
      <c r="UQU532" s="30"/>
      <c r="UQV532" s="30"/>
      <c r="UQW532" s="30"/>
      <c r="UQX532" s="30"/>
      <c r="UQY532" s="30"/>
      <c r="UQZ532" s="30"/>
      <c r="URA532" s="30"/>
      <c r="URB532" s="30"/>
      <c r="URC532" s="30"/>
      <c r="URD532" s="30"/>
      <c r="URE532" s="30"/>
      <c r="URF532" s="30"/>
      <c r="URG532" s="30"/>
      <c r="URH532" s="30"/>
      <c r="URI532" s="30"/>
      <c r="URJ532" s="30"/>
      <c r="URK532" s="30"/>
      <c r="URL532" s="30"/>
      <c r="URM532" s="30"/>
      <c r="URN532" s="30"/>
      <c r="URO532" s="30"/>
      <c r="URP532" s="30"/>
      <c r="URQ532" s="30"/>
      <c r="URR532" s="30"/>
      <c r="URS532" s="30"/>
      <c r="URT532" s="30"/>
      <c r="URU532" s="30"/>
      <c r="URV532" s="30"/>
      <c r="URW532" s="30"/>
      <c r="URX532" s="30"/>
      <c r="URY532" s="30"/>
      <c r="URZ532" s="30"/>
      <c r="USA532" s="30"/>
      <c r="USB532" s="30"/>
      <c r="USC532" s="30"/>
      <c r="USD532" s="30"/>
      <c r="USE532" s="30"/>
      <c r="USF532" s="30"/>
      <c r="USG532" s="30"/>
      <c r="USH532" s="30"/>
      <c r="USI532" s="30"/>
      <c r="USJ532" s="30"/>
      <c r="USK532" s="30"/>
      <c r="USL532" s="30"/>
      <c r="USM532" s="30"/>
      <c r="USN532" s="30"/>
      <c r="USO532" s="30"/>
      <c r="USP532" s="30"/>
      <c r="USQ532" s="30"/>
      <c r="USR532" s="30"/>
      <c r="USS532" s="30"/>
      <c r="UST532" s="30"/>
      <c r="USU532" s="30"/>
      <c r="USV532" s="30"/>
      <c r="USW532" s="30"/>
      <c r="USX532" s="30"/>
      <c r="USY532" s="30"/>
      <c r="USZ532" s="30"/>
      <c r="UTA532" s="30"/>
      <c r="UTB532" s="30"/>
      <c r="UTC532" s="30"/>
      <c r="UTD532" s="30"/>
      <c r="UTE532" s="30"/>
      <c r="UTF532" s="30"/>
      <c r="UTG532" s="30"/>
      <c r="UTH532" s="30"/>
      <c r="UTI532" s="30"/>
      <c r="UTJ532" s="30"/>
      <c r="UTK532" s="30"/>
      <c r="UTL532" s="30"/>
      <c r="UTM532" s="30"/>
      <c r="UTN532" s="30"/>
      <c r="UTO532" s="30"/>
      <c r="UTP532" s="30"/>
      <c r="UTQ532" s="30"/>
      <c r="UTR532" s="30"/>
      <c r="UTS532" s="30"/>
      <c r="UTT532" s="30"/>
      <c r="UTU532" s="30"/>
      <c r="UTV532" s="30"/>
      <c r="UTW532" s="30"/>
      <c r="UTX532" s="30"/>
      <c r="UTY532" s="30"/>
      <c r="UTZ532" s="30"/>
      <c r="UUA532" s="30"/>
      <c r="UUB532" s="30"/>
      <c r="UUC532" s="30"/>
      <c r="UUD532" s="30"/>
      <c r="UUE532" s="30"/>
      <c r="UUF532" s="30"/>
      <c r="UUG532" s="30"/>
      <c r="UUH532" s="30"/>
      <c r="UUI532" s="30"/>
      <c r="UUJ532" s="30"/>
      <c r="UUK532" s="30"/>
      <c r="UUL532" s="30"/>
      <c r="UUM532" s="30"/>
      <c r="UUN532" s="30"/>
      <c r="UUO532" s="30"/>
      <c r="UUP532" s="30"/>
      <c r="UUQ532" s="30"/>
      <c r="UUR532" s="30"/>
      <c r="UUS532" s="30"/>
      <c r="UUT532" s="30"/>
      <c r="UUU532" s="30"/>
      <c r="UUV532" s="30"/>
      <c r="UUW532" s="30"/>
      <c r="UUX532" s="30"/>
      <c r="UUY532" s="30"/>
      <c r="UUZ532" s="30"/>
      <c r="UVA532" s="30"/>
      <c r="UVB532" s="30"/>
      <c r="UVC532" s="30"/>
      <c r="UVD532" s="30"/>
      <c r="UVE532" s="30"/>
      <c r="UVF532" s="30"/>
      <c r="UVG532" s="30"/>
      <c r="UVH532" s="30"/>
      <c r="UVI532" s="30"/>
      <c r="UVJ532" s="30"/>
      <c r="UVK532" s="30"/>
      <c r="UVL532" s="30"/>
      <c r="UVM532" s="30"/>
      <c r="UVN532" s="30"/>
      <c r="UVO532" s="30"/>
      <c r="UVP532" s="30"/>
      <c r="UVQ532" s="30"/>
      <c r="UVR532" s="30"/>
      <c r="UVS532" s="30"/>
      <c r="UVT532" s="30"/>
      <c r="UVU532" s="30"/>
      <c r="UVV532" s="30"/>
      <c r="UVW532" s="30"/>
      <c r="UVX532" s="30"/>
      <c r="UVY532" s="30"/>
      <c r="UVZ532" s="30"/>
      <c r="UWA532" s="30"/>
      <c r="UWB532" s="30"/>
      <c r="UWC532" s="30"/>
      <c r="UWD532" s="30"/>
      <c r="UWE532" s="30"/>
      <c r="UWF532" s="30"/>
      <c r="UWG532" s="30"/>
      <c r="UWH532" s="30"/>
      <c r="UWI532" s="30"/>
      <c r="UWJ532" s="30"/>
      <c r="UWK532" s="30"/>
      <c r="UWL532" s="30"/>
      <c r="UWM532" s="30"/>
      <c r="UWN532" s="30"/>
      <c r="UWO532" s="30"/>
      <c r="UWP532" s="30"/>
      <c r="UWQ532" s="30"/>
      <c r="UWR532" s="30"/>
      <c r="UWS532" s="30"/>
      <c r="UWT532" s="30"/>
      <c r="UWU532" s="30"/>
      <c r="UWV532" s="30"/>
      <c r="UWW532" s="30"/>
      <c r="UWX532" s="30"/>
      <c r="UWY532" s="30"/>
      <c r="UWZ532" s="30"/>
      <c r="UXA532" s="30"/>
      <c r="UXB532" s="30"/>
      <c r="UXC532" s="30"/>
      <c r="UXD532" s="30"/>
      <c r="UXE532" s="30"/>
      <c r="UXF532" s="30"/>
      <c r="UXG532" s="30"/>
      <c r="UXH532" s="30"/>
      <c r="UXI532" s="30"/>
      <c r="UXJ532" s="30"/>
      <c r="UXK532" s="30"/>
      <c r="UXL532" s="30"/>
      <c r="UXM532" s="30"/>
      <c r="UXN532" s="30"/>
      <c r="UXO532" s="30"/>
      <c r="UXP532" s="30"/>
      <c r="UXQ532" s="30"/>
      <c r="UXR532" s="30"/>
      <c r="UXS532" s="30"/>
      <c r="UXT532" s="30"/>
      <c r="UXU532" s="30"/>
      <c r="UXV532" s="30"/>
      <c r="UXW532" s="30"/>
      <c r="UXX532" s="30"/>
      <c r="UXY532" s="30"/>
      <c r="UXZ532" s="30"/>
      <c r="UYA532" s="30"/>
      <c r="UYB532" s="30"/>
      <c r="UYC532" s="30"/>
      <c r="UYD532" s="30"/>
      <c r="UYE532" s="30"/>
      <c r="UYF532" s="30"/>
      <c r="UYG532" s="30"/>
      <c r="UYH532" s="30"/>
      <c r="UYI532" s="30"/>
      <c r="UYJ532" s="30"/>
      <c r="UYK532" s="30"/>
      <c r="UYL532" s="30"/>
      <c r="UYM532" s="30"/>
      <c r="UYN532" s="30"/>
      <c r="UYO532" s="30"/>
      <c r="UYP532" s="30"/>
      <c r="UYQ532" s="30"/>
      <c r="UYR532" s="30"/>
      <c r="UYS532" s="30"/>
      <c r="UYT532" s="30"/>
      <c r="UYU532" s="30"/>
      <c r="UYV532" s="30"/>
      <c r="UYW532" s="30"/>
      <c r="UYX532" s="30"/>
      <c r="UYY532" s="30"/>
      <c r="UYZ532" s="30"/>
      <c r="UZA532" s="30"/>
      <c r="UZB532" s="30"/>
      <c r="UZC532" s="30"/>
      <c r="UZD532" s="30"/>
      <c r="UZE532" s="30"/>
      <c r="UZF532" s="30"/>
      <c r="UZG532" s="30"/>
      <c r="UZH532" s="30"/>
      <c r="UZI532" s="30"/>
      <c r="UZJ532" s="30"/>
      <c r="UZK532" s="30"/>
      <c r="UZL532" s="30"/>
      <c r="UZM532" s="30"/>
      <c r="UZN532" s="30"/>
      <c r="UZO532" s="30"/>
      <c r="UZP532" s="30"/>
      <c r="UZQ532" s="30"/>
      <c r="UZR532" s="30"/>
      <c r="UZS532" s="30"/>
      <c r="UZT532" s="30"/>
      <c r="UZU532" s="30"/>
      <c r="UZV532" s="30"/>
      <c r="UZW532" s="30"/>
      <c r="UZX532" s="30"/>
      <c r="UZY532" s="30"/>
      <c r="UZZ532" s="30"/>
      <c r="VAA532" s="30"/>
      <c r="VAB532" s="30"/>
      <c r="VAC532" s="30"/>
      <c r="VAD532" s="30"/>
      <c r="VAE532" s="30"/>
      <c r="VAF532" s="30"/>
      <c r="VAG532" s="30"/>
      <c r="VAH532" s="30"/>
      <c r="VAI532" s="30"/>
      <c r="VAJ532" s="30"/>
      <c r="VAK532" s="30"/>
      <c r="VAL532" s="30"/>
      <c r="VAM532" s="30"/>
      <c r="VAN532" s="30"/>
      <c r="VAO532" s="30"/>
      <c r="VAP532" s="30"/>
      <c r="VAQ532" s="30"/>
      <c r="VAR532" s="30"/>
      <c r="VAS532" s="30"/>
      <c r="VAT532" s="30"/>
      <c r="VAU532" s="30"/>
      <c r="VAV532" s="30"/>
      <c r="VAW532" s="30"/>
      <c r="VAX532" s="30"/>
      <c r="VAY532" s="30"/>
      <c r="VAZ532" s="30"/>
      <c r="VBA532" s="30"/>
      <c r="VBB532" s="30"/>
      <c r="VBC532" s="30"/>
      <c r="VBD532" s="30"/>
      <c r="VBE532" s="30"/>
      <c r="VBF532" s="30"/>
      <c r="VBG532" s="30"/>
      <c r="VBH532" s="30"/>
      <c r="VBI532" s="30"/>
      <c r="VBJ532" s="30"/>
      <c r="VBK532" s="30"/>
      <c r="VBL532" s="30"/>
      <c r="VBM532" s="30"/>
      <c r="VBN532" s="30"/>
      <c r="VBO532" s="30"/>
      <c r="VBP532" s="30"/>
      <c r="VBQ532" s="30"/>
      <c r="VBR532" s="30"/>
      <c r="VBS532" s="30"/>
      <c r="VBT532" s="30"/>
      <c r="VBU532" s="30"/>
      <c r="VBV532" s="30"/>
      <c r="VBW532" s="30"/>
      <c r="VBX532" s="30"/>
      <c r="VBY532" s="30"/>
      <c r="VBZ532" s="30"/>
      <c r="VCA532" s="30"/>
      <c r="VCB532" s="30"/>
      <c r="VCC532" s="30"/>
      <c r="VCD532" s="30"/>
      <c r="VCE532" s="30"/>
      <c r="VCF532" s="30"/>
      <c r="VCG532" s="30"/>
      <c r="VCH532" s="30"/>
      <c r="VCI532" s="30"/>
      <c r="VCJ532" s="30"/>
      <c r="VCK532" s="30"/>
      <c r="VCL532" s="30"/>
      <c r="VCM532" s="30"/>
      <c r="VCN532" s="30"/>
      <c r="VCO532" s="30"/>
      <c r="VCP532" s="30"/>
      <c r="VCQ532" s="30"/>
      <c r="VCR532" s="30"/>
      <c r="VCS532" s="30"/>
      <c r="VCT532" s="30"/>
      <c r="VCU532" s="30"/>
      <c r="VCV532" s="30"/>
      <c r="VCW532" s="30"/>
      <c r="VCX532" s="30"/>
      <c r="VCY532" s="30"/>
      <c r="VCZ532" s="30"/>
      <c r="VDA532" s="30"/>
      <c r="VDB532" s="30"/>
      <c r="VDC532" s="30"/>
      <c r="VDD532" s="30"/>
      <c r="VDE532" s="30"/>
      <c r="VDF532" s="30"/>
      <c r="VDG532" s="30"/>
      <c r="VDH532" s="30"/>
      <c r="VDI532" s="30"/>
      <c r="VDJ532" s="30"/>
      <c r="VDK532" s="30"/>
      <c r="VDL532" s="30"/>
      <c r="VDM532" s="30"/>
      <c r="VDN532" s="30"/>
      <c r="VDO532" s="30"/>
      <c r="VDP532" s="30"/>
      <c r="VDQ532" s="30"/>
      <c r="VDR532" s="30"/>
      <c r="VDS532" s="30"/>
      <c r="VDT532" s="30"/>
      <c r="VDU532" s="30"/>
      <c r="VDV532" s="30"/>
      <c r="VDW532" s="30"/>
      <c r="VDX532" s="30"/>
      <c r="VDY532" s="30"/>
      <c r="VDZ532" s="30"/>
      <c r="VEA532" s="30"/>
      <c r="VEB532" s="30"/>
      <c r="VEC532" s="30"/>
      <c r="VED532" s="30"/>
      <c r="VEE532" s="30"/>
      <c r="VEF532" s="30"/>
      <c r="VEG532" s="30"/>
      <c r="VEH532" s="30"/>
      <c r="VEI532" s="30"/>
      <c r="VEJ532" s="30"/>
      <c r="VEK532" s="30"/>
      <c r="VEL532" s="30"/>
      <c r="VEM532" s="30"/>
      <c r="VEN532" s="30"/>
      <c r="VEO532" s="30"/>
      <c r="VEP532" s="30"/>
      <c r="VEQ532" s="30"/>
      <c r="VER532" s="30"/>
      <c r="VES532" s="30"/>
      <c r="VET532" s="30"/>
      <c r="VEU532" s="30"/>
      <c r="VEV532" s="30"/>
      <c r="VEW532" s="30"/>
      <c r="VEX532" s="30"/>
      <c r="VEY532" s="30"/>
      <c r="VEZ532" s="30"/>
      <c r="VFA532" s="30"/>
      <c r="VFB532" s="30"/>
      <c r="VFC532" s="30"/>
      <c r="VFD532" s="30"/>
      <c r="VFE532" s="30"/>
      <c r="VFF532" s="30"/>
      <c r="VFG532" s="30"/>
      <c r="VFH532" s="30"/>
      <c r="VFI532" s="30"/>
      <c r="VFJ532" s="30"/>
      <c r="VFK532" s="30"/>
      <c r="VFL532" s="30"/>
      <c r="VFM532" s="30"/>
      <c r="VFN532" s="30"/>
      <c r="VFO532" s="30"/>
      <c r="VFP532" s="30"/>
      <c r="VFQ532" s="30"/>
      <c r="VFR532" s="30"/>
      <c r="VFS532" s="30"/>
      <c r="VFT532" s="30"/>
      <c r="VFU532" s="30"/>
      <c r="VFV532" s="30"/>
      <c r="VFW532" s="30"/>
      <c r="VFX532" s="30"/>
      <c r="VFY532" s="30"/>
      <c r="VFZ532" s="30"/>
      <c r="VGA532" s="30"/>
      <c r="VGB532" s="30"/>
      <c r="VGC532" s="30"/>
      <c r="VGD532" s="30"/>
      <c r="VGE532" s="30"/>
      <c r="VGF532" s="30"/>
      <c r="VGG532" s="30"/>
      <c r="VGH532" s="30"/>
      <c r="VGI532" s="30"/>
      <c r="VGJ532" s="30"/>
      <c r="VGK532" s="30"/>
      <c r="VGL532" s="30"/>
      <c r="VGM532" s="30"/>
      <c r="VGN532" s="30"/>
      <c r="VGO532" s="30"/>
      <c r="VGP532" s="30"/>
      <c r="VGQ532" s="30"/>
      <c r="VGR532" s="30"/>
      <c r="VGS532" s="30"/>
      <c r="VGT532" s="30"/>
      <c r="VGU532" s="30"/>
      <c r="VGV532" s="30"/>
      <c r="VGW532" s="30"/>
      <c r="VGX532" s="30"/>
      <c r="VGY532" s="30"/>
      <c r="VGZ532" s="30"/>
      <c r="VHA532" s="30"/>
      <c r="VHB532" s="30"/>
      <c r="VHC532" s="30"/>
      <c r="VHD532" s="30"/>
      <c r="VHE532" s="30"/>
      <c r="VHF532" s="30"/>
      <c r="VHG532" s="30"/>
      <c r="VHH532" s="30"/>
      <c r="VHI532" s="30"/>
      <c r="VHJ532" s="30"/>
      <c r="VHK532" s="30"/>
      <c r="VHL532" s="30"/>
      <c r="VHM532" s="30"/>
      <c r="VHN532" s="30"/>
      <c r="VHO532" s="30"/>
      <c r="VHP532" s="30"/>
      <c r="VHQ532" s="30"/>
      <c r="VHR532" s="30"/>
      <c r="VHS532" s="30"/>
      <c r="VHT532" s="30"/>
      <c r="VHU532" s="30"/>
      <c r="VHV532" s="30"/>
      <c r="VHW532" s="30"/>
      <c r="VHX532" s="30"/>
      <c r="VHY532" s="30"/>
      <c r="VHZ532" s="30"/>
      <c r="VIA532" s="30"/>
      <c r="VIB532" s="30"/>
      <c r="VIC532" s="30"/>
      <c r="VID532" s="30"/>
      <c r="VIE532" s="30"/>
      <c r="VIF532" s="30"/>
      <c r="VIG532" s="30"/>
      <c r="VIH532" s="30"/>
      <c r="VII532" s="30"/>
      <c r="VIJ532" s="30"/>
      <c r="VIK532" s="30"/>
      <c r="VIL532" s="30"/>
      <c r="VIM532" s="30"/>
      <c r="VIN532" s="30"/>
      <c r="VIO532" s="30"/>
      <c r="VIP532" s="30"/>
      <c r="VIQ532" s="30"/>
      <c r="VIR532" s="30"/>
      <c r="VIS532" s="30"/>
      <c r="VIT532" s="30"/>
      <c r="VIU532" s="30"/>
      <c r="VIV532" s="30"/>
      <c r="VIW532" s="30"/>
      <c r="VIX532" s="30"/>
      <c r="VIY532" s="30"/>
      <c r="VIZ532" s="30"/>
      <c r="VJA532" s="30"/>
      <c r="VJB532" s="30"/>
      <c r="VJC532" s="30"/>
      <c r="VJD532" s="30"/>
      <c r="VJE532" s="30"/>
      <c r="VJF532" s="30"/>
      <c r="VJG532" s="30"/>
      <c r="VJH532" s="30"/>
      <c r="VJI532" s="30"/>
      <c r="VJJ532" s="30"/>
      <c r="VJK532" s="30"/>
      <c r="VJL532" s="30"/>
      <c r="VJM532" s="30"/>
      <c r="VJN532" s="30"/>
      <c r="VJO532" s="30"/>
      <c r="VJP532" s="30"/>
      <c r="VJQ532" s="30"/>
      <c r="VJR532" s="30"/>
      <c r="VJS532" s="30"/>
      <c r="VJT532" s="30"/>
      <c r="VJU532" s="30"/>
      <c r="VJV532" s="30"/>
      <c r="VJW532" s="30"/>
      <c r="VJX532" s="30"/>
      <c r="VJY532" s="30"/>
      <c r="VJZ532" s="30"/>
      <c r="VKA532" s="30"/>
      <c r="VKB532" s="30"/>
      <c r="VKC532" s="30"/>
      <c r="VKD532" s="30"/>
      <c r="VKE532" s="30"/>
      <c r="VKF532" s="30"/>
      <c r="VKG532" s="30"/>
      <c r="VKH532" s="30"/>
      <c r="VKI532" s="30"/>
      <c r="VKJ532" s="30"/>
      <c r="VKK532" s="30"/>
      <c r="VKL532" s="30"/>
      <c r="VKM532" s="30"/>
      <c r="VKN532" s="30"/>
      <c r="VKO532" s="30"/>
      <c r="VKP532" s="30"/>
      <c r="VKQ532" s="30"/>
      <c r="VKR532" s="30"/>
      <c r="VKS532" s="30"/>
      <c r="VKT532" s="30"/>
      <c r="VKU532" s="30"/>
      <c r="VKV532" s="30"/>
      <c r="VKW532" s="30"/>
      <c r="VKX532" s="30"/>
      <c r="VKY532" s="30"/>
      <c r="VKZ532" s="30"/>
      <c r="VLA532" s="30"/>
      <c r="VLB532" s="30"/>
      <c r="VLC532" s="30"/>
      <c r="VLD532" s="30"/>
      <c r="VLE532" s="30"/>
      <c r="VLF532" s="30"/>
      <c r="VLG532" s="30"/>
      <c r="VLH532" s="30"/>
      <c r="VLI532" s="30"/>
      <c r="VLJ532" s="30"/>
      <c r="VLK532" s="30"/>
      <c r="VLL532" s="30"/>
      <c r="VLM532" s="30"/>
      <c r="VLN532" s="30"/>
      <c r="VLO532" s="30"/>
      <c r="VLP532" s="30"/>
      <c r="VLQ532" s="30"/>
      <c r="VLR532" s="30"/>
      <c r="VLS532" s="30"/>
      <c r="VLT532" s="30"/>
      <c r="VLU532" s="30"/>
      <c r="VLV532" s="30"/>
      <c r="VLW532" s="30"/>
      <c r="VLX532" s="30"/>
      <c r="VLY532" s="30"/>
      <c r="VLZ532" s="30"/>
      <c r="VMA532" s="30"/>
      <c r="VMB532" s="30"/>
      <c r="VMC532" s="30"/>
      <c r="VMD532" s="30"/>
      <c r="VME532" s="30"/>
      <c r="VMF532" s="30"/>
      <c r="VMG532" s="30"/>
      <c r="VMH532" s="30"/>
      <c r="VMI532" s="30"/>
      <c r="VMJ532" s="30"/>
      <c r="VMK532" s="30"/>
      <c r="VML532" s="30"/>
      <c r="VMM532" s="30"/>
      <c r="VMN532" s="30"/>
      <c r="VMO532" s="30"/>
      <c r="VMP532" s="30"/>
      <c r="VMQ532" s="30"/>
      <c r="VMR532" s="30"/>
      <c r="VMS532" s="30"/>
      <c r="VMT532" s="30"/>
      <c r="VMU532" s="30"/>
      <c r="VMV532" s="30"/>
      <c r="VMW532" s="30"/>
      <c r="VMX532" s="30"/>
      <c r="VMY532" s="30"/>
      <c r="VMZ532" s="30"/>
      <c r="VNA532" s="30"/>
      <c r="VNB532" s="30"/>
      <c r="VNC532" s="30"/>
      <c r="VND532" s="30"/>
      <c r="VNE532" s="30"/>
      <c r="VNF532" s="30"/>
      <c r="VNG532" s="30"/>
      <c r="VNH532" s="30"/>
      <c r="VNI532" s="30"/>
      <c r="VNJ532" s="30"/>
      <c r="VNK532" s="30"/>
      <c r="VNL532" s="30"/>
      <c r="VNM532" s="30"/>
      <c r="VNN532" s="30"/>
      <c r="VNO532" s="30"/>
      <c r="VNP532" s="30"/>
      <c r="VNQ532" s="30"/>
      <c r="VNR532" s="30"/>
      <c r="VNS532" s="30"/>
      <c r="VNT532" s="30"/>
      <c r="VNU532" s="30"/>
      <c r="VNV532" s="30"/>
      <c r="VNW532" s="30"/>
      <c r="VNX532" s="30"/>
      <c r="VNY532" s="30"/>
      <c r="VNZ532" s="30"/>
      <c r="VOA532" s="30"/>
      <c r="VOB532" s="30"/>
      <c r="VOC532" s="30"/>
      <c r="VOD532" s="30"/>
      <c r="VOE532" s="30"/>
      <c r="VOF532" s="30"/>
      <c r="VOG532" s="30"/>
      <c r="VOH532" s="30"/>
      <c r="VOI532" s="30"/>
      <c r="VOJ532" s="30"/>
      <c r="VOK532" s="30"/>
      <c r="VOL532" s="30"/>
      <c r="VOM532" s="30"/>
      <c r="VON532" s="30"/>
      <c r="VOO532" s="30"/>
      <c r="VOP532" s="30"/>
      <c r="VOQ532" s="30"/>
      <c r="VOR532" s="30"/>
      <c r="VOS532" s="30"/>
      <c r="VOT532" s="30"/>
      <c r="VOU532" s="30"/>
      <c r="VOV532" s="30"/>
      <c r="VOW532" s="30"/>
      <c r="VOX532" s="30"/>
      <c r="VOY532" s="30"/>
      <c r="VOZ532" s="30"/>
      <c r="VPA532" s="30"/>
      <c r="VPB532" s="30"/>
      <c r="VPC532" s="30"/>
      <c r="VPD532" s="30"/>
      <c r="VPE532" s="30"/>
      <c r="VPF532" s="30"/>
      <c r="VPG532" s="30"/>
      <c r="VPH532" s="30"/>
      <c r="VPI532" s="30"/>
      <c r="VPJ532" s="30"/>
      <c r="VPK532" s="30"/>
      <c r="VPL532" s="30"/>
      <c r="VPM532" s="30"/>
      <c r="VPN532" s="30"/>
      <c r="VPO532" s="30"/>
      <c r="VPP532" s="30"/>
      <c r="VPQ532" s="30"/>
      <c r="VPR532" s="30"/>
      <c r="VPS532" s="30"/>
      <c r="VPT532" s="30"/>
      <c r="VPU532" s="30"/>
      <c r="VPV532" s="30"/>
      <c r="VPW532" s="30"/>
      <c r="VPX532" s="30"/>
      <c r="VPY532" s="30"/>
      <c r="VPZ532" s="30"/>
      <c r="VQA532" s="30"/>
      <c r="VQB532" s="30"/>
      <c r="VQC532" s="30"/>
      <c r="VQD532" s="30"/>
      <c r="VQE532" s="30"/>
      <c r="VQF532" s="30"/>
      <c r="VQG532" s="30"/>
      <c r="VQH532" s="30"/>
      <c r="VQI532" s="30"/>
      <c r="VQJ532" s="30"/>
      <c r="VQK532" s="30"/>
      <c r="VQL532" s="30"/>
      <c r="VQM532" s="30"/>
      <c r="VQN532" s="30"/>
      <c r="VQO532" s="30"/>
      <c r="VQP532" s="30"/>
      <c r="VQQ532" s="30"/>
      <c r="VQR532" s="30"/>
      <c r="VQS532" s="30"/>
      <c r="VQT532" s="30"/>
      <c r="VQU532" s="30"/>
      <c r="VQV532" s="30"/>
      <c r="VQW532" s="30"/>
      <c r="VQX532" s="30"/>
      <c r="VQY532" s="30"/>
      <c r="VQZ532" s="30"/>
      <c r="VRA532" s="30"/>
      <c r="VRB532" s="30"/>
      <c r="VRC532" s="30"/>
      <c r="VRD532" s="30"/>
      <c r="VRE532" s="30"/>
      <c r="VRF532" s="30"/>
      <c r="VRG532" s="30"/>
      <c r="VRH532" s="30"/>
      <c r="VRI532" s="30"/>
      <c r="VRJ532" s="30"/>
      <c r="VRK532" s="30"/>
      <c r="VRL532" s="30"/>
      <c r="VRM532" s="30"/>
      <c r="VRN532" s="30"/>
      <c r="VRO532" s="30"/>
      <c r="VRP532" s="30"/>
      <c r="VRQ532" s="30"/>
      <c r="VRR532" s="30"/>
      <c r="VRS532" s="30"/>
      <c r="VRT532" s="30"/>
      <c r="VRU532" s="30"/>
      <c r="VRV532" s="30"/>
      <c r="VRW532" s="30"/>
      <c r="VRX532" s="30"/>
      <c r="VRY532" s="30"/>
      <c r="VRZ532" s="30"/>
      <c r="VSA532" s="30"/>
      <c r="VSB532" s="30"/>
      <c r="VSC532" s="30"/>
      <c r="VSD532" s="30"/>
      <c r="VSE532" s="30"/>
      <c r="VSF532" s="30"/>
      <c r="VSG532" s="30"/>
      <c r="VSH532" s="30"/>
      <c r="VSI532" s="30"/>
      <c r="VSJ532" s="30"/>
      <c r="VSK532" s="30"/>
      <c r="VSL532" s="30"/>
      <c r="VSM532" s="30"/>
      <c r="VSN532" s="30"/>
      <c r="VSO532" s="30"/>
      <c r="VSP532" s="30"/>
      <c r="VSQ532" s="30"/>
      <c r="VSR532" s="30"/>
      <c r="VSS532" s="30"/>
      <c r="VST532" s="30"/>
      <c r="VSU532" s="30"/>
      <c r="VSV532" s="30"/>
      <c r="VSW532" s="30"/>
      <c r="VSX532" s="30"/>
      <c r="VSY532" s="30"/>
      <c r="VSZ532" s="30"/>
      <c r="VTA532" s="30"/>
      <c r="VTB532" s="30"/>
      <c r="VTC532" s="30"/>
      <c r="VTD532" s="30"/>
      <c r="VTE532" s="30"/>
      <c r="VTF532" s="30"/>
      <c r="VTG532" s="30"/>
      <c r="VTH532" s="30"/>
      <c r="VTI532" s="30"/>
      <c r="VTJ532" s="30"/>
      <c r="VTK532" s="30"/>
      <c r="VTL532" s="30"/>
      <c r="VTM532" s="30"/>
      <c r="VTN532" s="30"/>
      <c r="VTO532" s="30"/>
      <c r="VTP532" s="30"/>
      <c r="VTQ532" s="30"/>
      <c r="VTR532" s="30"/>
      <c r="VTS532" s="30"/>
      <c r="VTT532" s="30"/>
      <c r="VTU532" s="30"/>
      <c r="VTV532" s="30"/>
      <c r="VTW532" s="30"/>
      <c r="VTX532" s="30"/>
      <c r="VTY532" s="30"/>
      <c r="VTZ532" s="30"/>
      <c r="VUA532" s="30"/>
      <c r="VUB532" s="30"/>
      <c r="VUC532" s="30"/>
      <c r="VUD532" s="30"/>
      <c r="VUE532" s="30"/>
      <c r="VUF532" s="30"/>
      <c r="VUG532" s="30"/>
      <c r="VUH532" s="30"/>
      <c r="VUI532" s="30"/>
      <c r="VUJ532" s="30"/>
      <c r="VUK532" s="30"/>
      <c r="VUL532" s="30"/>
      <c r="VUM532" s="30"/>
      <c r="VUN532" s="30"/>
      <c r="VUO532" s="30"/>
      <c r="VUP532" s="30"/>
      <c r="VUQ532" s="30"/>
      <c r="VUR532" s="30"/>
      <c r="VUS532" s="30"/>
      <c r="VUT532" s="30"/>
      <c r="VUU532" s="30"/>
      <c r="VUV532" s="30"/>
      <c r="VUW532" s="30"/>
      <c r="VUX532" s="30"/>
      <c r="VUY532" s="30"/>
      <c r="VUZ532" s="30"/>
      <c r="VVA532" s="30"/>
      <c r="VVB532" s="30"/>
      <c r="VVC532" s="30"/>
      <c r="VVD532" s="30"/>
      <c r="VVE532" s="30"/>
      <c r="VVF532" s="30"/>
      <c r="VVG532" s="30"/>
      <c r="VVH532" s="30"/>
      <c r="VVI532" s="30"/>
      <c r="VVJ532" s="30"/>
      <c r="VVK532" s="30"/>
      <c r="VVL532" s="30"/>
      <c r="VVM532" s="30"/>
      <c r="VVN532" s="30"/>
      <c r="VVO532" s="30"/>
      <c r="VVP532" s="30"/>
      <c r="VVQ532" s="30"/>
      <c r="VVR532" s="30"/>
      <c r="VVS532" s="30"/>
      <c r="VVT532" s="30"/>
      <c r="VVU532" s="30"/>
      <c r="VVV532" s="30"/>
      <c r="VVW532" s="30"/>
      <c r="VVX532" s="30"/>
      <c r="VVY532" s="30"/>
      <c r="VVZ532" s="30"/>
      <c r="VWA532" s="30"/>
      <c r="VWB532" s="30"/>
      <c r="VWC532" s="30"/>
      <c r="VWD532" s="30"/>
      <c r="VWE532" s="30"/>
      <c r="VWF532" s="30"/>
      <c r="VWG532" s="30"/>
      <c r="VWH532" s="30"/>
      <c r="VWI532" s="30"/>
      <c r="VWJ532" s="30"/>
      <c r="VWK532" s="30"/>
      <c r="VWL532" s="30"/>
      <c r="VWM532" s="30"/>
      <c r="VWN532" s="30"/>
      <c r="VWO532" s="30"/>
      <c r="VWP532" s="30"/>
      <c r="VWQ532" s="30"/>
      <c r="VWR532" s="30"/>
      <c r="VWS532" s="30"/>
      <c r="VWT532" s="30"/>
      <c r="VWU532" s="30"/>
      <c r="VWV532" s="30"/>
      <c r="VWW532" s="30"/>
      <c r="VWX532" s="30"/>
      <c r="VWY532" s="30"/>
      <c r="VWZ532" s="30"/>
      <c r="VXA532" s="30"/>
      <c r="VXB532" s="30"/>
      <c r="VXC532" s="30"/>
      <c r="VXD532" s="30"/>
      <c r="VXE532" s="30"/>
      <c r="VXF532" s="30"/>
      <c r="VXG532" s="30"/>
      <c r="VXH532" s="30"/>
      <c r="VXI532" s="30"/>
      <c r="VXJ532" s="30"/>
      <c r="VXK532" s="30"/>
      <c r="VXL532" s="30"/>
      <c r="VXM532" s="30"/>
      <c r="VXN532" s="30"/>
      <c r="VXO532" s="30"/>
      <c r="VXP532" s="30"/>
      <c r="VXQ532" s="30"/>
      <c r="VXR532" s="30"/>
      <c r="VXS532" s="30"/>
      <c r="VXT532" s="30"/>
      <c r="VXU532" s="30"/>
      <c r="VXV532" s="30"/>
      <c r="VXW532" s="30"/>
      <c r="VXX532" s="30"/>
      <c r="VXY532" s="30"/>
      <c r="VXZ532" s="30"/>
      <c r="VYA532" s="30"/>
      <c r="VYB532" s="30"/>
      <c r="VYC532" s="30"/>
      <c r="VYD532" s="30"/>
      <c r="VYE532" s="30"/>
      <c r="VYF532" s="30"/>
      <c r="VYG532" s="30"/>
      <c r="VYH532" s="30"/>
      <c r="VYI532" s="30"/>
      <c r="VYJ532" s="30"/>
      <c r="VYK532" s="30"/>
      <c r="VYL532" s="30"/>
      <c r="VYM532" s="30"/>
      <c r="VYN532" s="30"/>
      <c r="VYO532" s="30"/>
      <c r="VYP532" s="30"/>
      <c r="VYQ532" s="30"/>
      <c r="VYR532" s="30"/>
      <c r="VYS532" s="30"/>
      <c r="VYT532" s="30"/>
      <c r="VYU532" s="30"/>
      <c r="VYV532" s="30"/>
      <c r="VYW532" s="30"/>
      <c r="VYX532" s="30"/>
      <c r="VYY532" s="30"/>
      <c r="VYZ532" s="30"/>
      <c r="VZA532" s="30"/>
      <c r="VZB532" s="30"/>
      <c r="VZC532" s="30"/>
      <c r="VZD532" s="30"/>
      <c r="VZE532" s="30"/>
      <c r="VZF532" s="30"/>
      <c r="VZG532" s="30"/>
      <c r="VZH532" s="30"/>
      <c r="VZI532" s="30"/>
      <c r="VZJ532" s="30"/>
      <c r="VZK532" s="30"/>
      <c r="VZL532" s="30"/>
      <c r="VZM532" s="30"/>
      <c r="VZN532" s="30"/>
      <c r="VZO532" s="30"/>
      <c r="VZP532" s="30"/>
      <c r="VZQ532" s="30"/>
      <c r="VZR532" s="30"/>
      <c r="VZS532" s="30"/>
      <c r="VZT532" s="30"/>
      <c r="VZU532" s="30"/>
      <c r="VZV532" s="30"/>
      <c r="VZW532" s="30"/>
      <c r="VZX532" s="30"/>
      <c r="VZY532" s="30"/>
      <c r="VZZ532" s="30"/>
      <c r="WAA532" s="30"/>
      <c r="WAB532" s="30"/>
      <c r="WAC532" s="30"/>
      <c r="WAD532" s="30"/>
      <c r="WAE532" s="30"/>
      <c r="WAF532" s="30"/>
      <c r="WAG532" s="30"/>
      <c r="WAH532" s="30"/>
      <c r="WAI532" s="30"/>
      <c r="WAJ532" s="30"/>
      <c r="WAK532" s="30"/>
      <c r="WAL532" s="30"/>
      <c r="WAM532" s="30"/>
      <c r="WAN532" s="30"/>
      <c r="WAO532" s="30"/>
      <c r="WAP532" s="30"/>
      <c r="WAQ532" s="30"/>
      <c r="WAR532" s="30"/>
      <c r="WAS532" s="30"/>
      <c r="WAT532" s="30"/>
      <c r="WAU532" s="30"/>
      <c r="WAV532" s="30"/>
      <c r="WAW532" s="30"/>
      <c r="WAX532" s="30"/>
      <c r="WAY532" s="30"/>
      <c r="WAZ532" s="30"/>
      <c r="WBA532" s="30"/>
      <c r="WBB532" s="30"/>
      <c r="WBC532" s="30"/>
      <c r="WBD532" s="30"/>
      <c r="WBE532" s="30"/>
      <c r="WBF532" s="30"/>
      <c r="WBG532" s="30"/>
      <c r="WBH532" s="30"/>
      <c r="WBI532" s="30"/>
      <c r="WBJ532" s="30"/>
      <c r="WBK532" s="30"/>
      <c r="WBL532" s="30"/>
      <c r="WBM532" s="30"/>
      <c r="WBN532" s="30"/>
      <c r="WBO532" s="30"/>
      <c r="WBP532" s="30"/>
      <c r="WBQ532" s="30"/>
      <c r="WBR532" s="30"/>
      <c r="WBS532" s="30"/>
      <c r="WBT532" s="30"/>
      <c r="WBU532" s="30"/>
      <c r="WBV532" s="30"/>
      <c r="WBW532" s="30"/>
      <c r="WBX532" s="30"/>
      <c r="WBY532" s="30"/>
      <c r="WBZ532" s="30"/>
      <c r="WCA532" s="30"/>
      <c r="WCB532" s="30"/>
      <c r="WCC532" s="30"/>
      <c r="WCD532" s="30"/>
      <c r="WCE532" s="30"/>
      <c r="WCF532" s="30"/>
      <c r="WCG532" s="30"/>
      <c r="WCH532" s="30"/>
      <c r="WCI532" s="30"/>
      <c r="WCJ532" s="30"/>
      <c r="WCK532" s="30"/>
      <c r="WCL532" s="30"/>
      <c r="WCM532" s="30"/>
      <c r="WCN532" s="30"/>
      <c r="WCO532" s="30"/>
      <c r="WCP532" s="30"/>
      <c r="WCQ532" s="30"/>
      <c r="WCR532" s="30"/>
      <c r="WCS532" s="30"/>
      <c r="WCT532" s="30"/>
      <c r="WCU532" s="30"/>
      <c r="WCV532" s="30"/>
      <c r="WCW532" s="30"/>
      <c r="WCX532" s="30"/>
      <c r="WCY532" s="30"/>
      <c r="WCZ532" s="30"/>
      <c r="WDA532" s="30"/>
      <c r="WDB532" s="30"/>
      <c r="WDC532" s="30"/>
      <c r="WDD532" s="30"/>
      <c r="WDE532" s="30"/>
      <c r="WDF532" s="30"/>
      <c r="WDG532" s="30"/>
      <c r="WDH532" s="30"/>
      <c r="WDI532" s="30"/>
      <c r="WDJ532" s="30"/>
      <c r="WDK532" s="30"/>
      <c r="WDL532" s="30"/>
      <c r="WDM532" s="30"/>
      <c r="WDN532" s="30"/>
      <c r="WDO532" s="30"/>
      <c r="WDP532" s="30"/>
      <c r="WDQ532" s="30"/>
      <c r="WDR532" s="30"/>
      <c r="WDS532" s="30"/>
      <c r="WDT532" s="30"/>
      <c r="WDU532" s="30"/>
      <c r="WDV532" s="30"/>
      <c r="WDW532" s="30"/>
      <c r="WDX532" s="30"/>
      <c r="WDY532" s="30"/>
      <c r="WDZ532" s="30"/>
      <c r="WEA532" s="30"/>
      <c r="WEB532" s="30"/>
      <c r="WEC532" s="30"/>
      <c r="WED532" s="30"/>
      <c r="WEE532" s="30"/>
      <c r="WEF532" s="30"/>
      <c r="WEG532" s="30"/>
      <c r="WEH532" s="30"/>
      <c r="WEI532" s="30"/>
      <c r="WEJ532" s="30"/>
      <c r="WEK532" s="30"/>
      <c r="WEL532" s="30"/>
      <c r="WEM532" s="30"/>
      <c r="WEN532" s="30"/>
      <c r="WEO532" s="30"/>
      <c r="WEP532" s="30"/>
      <c r="WEQ532" s="30"/>
      <c r="WER532" s="30"/>
      <c r="WES532" s="30"/>
      <c r="WET532" s="30"/>
      <c r="WEU532" s="30"/>
      <c r="WEV532" s="30"/>
      <c r="WEW532" s="30"/>
      <c r="WEX532" s="30"/>
      <c r="WEY532" s="30"/>
      <c r="WEZ532" s="30"/>
      <c r="WFA532" s="30"/>
      <c r="WFB532" s="30"/>
      <c r="WFC532" s="30"/>
      <c r="WFD532" s="30"/>
      <c r="WFE532" s="30"/>
      <c r="WFF532" s="30"/>
      <c r="WFG532" s="30"/>
      <c r="WFH532" s="30"/>
      <c r="WFI532" s="30"/>
      <c r="WFJ532" s="30"/>
      <c r="WFK532" s="30"/>
      <c r="WFL532" s="30"/>
      <c r="WFM532" s="30"/>
      <c r="WFN532" s="30"/>
      <c r="WFO532" s="30"/>
      <c r="WFP532" s="30"/>
      <c r="WFQ532" s="30"/>
      <c r="WFR532" s="30"/>
      <c r="WFS532" s="30"/>
      <c r="WFT532" s="30"/>
      <c r="WFU532" s="30"/>
      <c r="WFV532" s="30"/>
      <c r="WFW532" s="30"/>
      <c r="WFX532" s="30"/>
      <c r="WFY532" s="30"/>
      <c r="WFZ532" s="30"/>
      <c r="WGA532" s="30"/>
      <c r="WGB532" s="30"/>
      <c r="WGC532" s="30"/>
      <c r="WGD532" s="30"/>
      <c r="WGE532" s="30"/>
      <c r="WGF532" s="30"/>
      <c r="WGG532" s="30"/>
      <c r="WGH532" s="30"/>
      <c r="WGI532" s="30"/>
      <c r="WGJ532" s="30"/>
      <c r="WGK532" s="30"/>
      <c r="WGL532" s="30"/>
      <c r="WGM532" s="30"/>
      <c r="WGN532" s="30"/>
      <c r="WGO532" s="30"/>
      <c r="WGP532" s="30"/>
      <c r="WGQ532" s="30"/>
      <c r="WGR532" s="30"/>
      <c r="WGS532" s="30"/>
      <c r="WGT532" s="30"/>
      <c r="WGU532" s="30"/>
      <c r="WGV532" s="30"/>
      <c r="WGW532" s="30"/>
      <c r="WGX532" s="30"/>
      <c r="WGY532" s="30"/>
      <c r="WGZ532" s="30"/>
      <c r="WHA532" s="30"/>
      <c r="WHB532" s="30"/>
      <c r="WHC532" s="30"/>
      <c r="WHD532" s="30"/>
      <c r="WHE532" s="30"/>
      <c r="WHF532" s="30"/>
      <c r="WHG532" s="30"/>
      <c r="WHH532" s="30"/>
      <c r="WHI532" s="30"/>
      <c r="WHJ532" s="30"/>
      <c r="WHK532" s="30"/>
      <c r="WHL532" s="30"/>
      <c r="WHM532" s="30"/>
      <c r="WHN532" s="30"/>
      <c r="WHO532" s="30"/>
      <c r="WHP532" s="30"/>
      <c r="WHQ532" s="30"/>
      <c r="WHR532" s="30"/>
      <c r="WHS532" s="30"/>
      <c r="WHT532" s="30"/>
      <c r="WHU532" s="30"/>
      <c r="WHV532" s="30"/>
      <c r="WHW532" s="30"/>
      <c r="WHX532" s="30"/>
      <c r="WHY532" s="30"/>
      <c r="WHZ532" s="30"/>
      <c r="WIA532" s="30"/>
      <c r="WIB532" s="30"/>
      <c r="WIC532" s="30"/>
      <c r="WID532" s="30"/>
      <c r="WIE532" s="30"/>
      <c r="WIF532" s="30"/>
      <c r="WIG532" s="30"/>
      <c r="WIH532" s="30"/>
      <c r="WII532" s="30"/>
      <c r="WIJ532" s="30"/>
      <c r="WIK532" s="30"/>
      <c r="WIL532" s="30"/>
      <c r="WIM532" s="30"/>
      <c r="WIN532" s="30"/>
      <c r="WIO532" s="30"/>
      <c r="WIP532" s="30"/>
      <c r="WIQ532" s="30"/>
      <c r="WIR532" s="30"/>
      <c r="WIS532" s="30"/>
      <c r="WIT532" s="30"/>
      <c r="WIU532" s="30"/>
      <c r="WIV532" s="30"/>
      <c r="WIW532" s="30"/>
      <c r="WIX532" s="30"/>
      <c r="WIY532" s="30"/>
      <c r="WIZ532" s="30"/>
      <c r="WJA532" s="30"/>
      <c r="WJB532" s="30"/>
      <c r="WJC532" s="30"/>
      <c r="WJD532" s="30"/>
      <c r="WJE532" s="30"/>
      <c r="WJF532" s="30"/>
      <c r="WJG532" s="30"/>
      <c r="WJH532" s="30"/>
      <c r="WJI532" s="30"/>
      <c r="WJJ532" s="30"/>
      <c r="WJK532" s="30"/>
      <c r="WJL532" s="30"/>
      <c r="WJM532" s="30"/>
      <c r="WJN532" s="30"/>
      <c r="WJO532" s="30"/>
      <c r="WJP532" s="30"/>
      <c r="WJQ532" s="30"/>
      <c r="WJR532" s="30"/>
      <c r="WJS532" s="30"/>
      <c r="WJT532" s="30"/>
      <c r="WJU532" s="30"/>
      <c r="WJV532" s="30"/>
      <c r="WJW532" s="30"/>
      <c r="WJX532" s="30"/>
      <c r="WJY532" s="30"/>
      <c r="WJZ532" s="30"/>
      <c r="WKA532" s="30"/>
      <c r="WKB532" s="30"/>
      <c r="WKC532" s="30"/>
      <c r="WKD532" s="30"/>
      <c r="WKE532" s="30"/>
      <c r="WKF532" s="30"/>
      <c r="WKG532" s="30"/>
      <c r="WKH532" s="30"/>
      <c r="WKI532" s="30"/>
      <c r="WKJ532" s="30"/>
      <c r="WKK532" s="30"/>
      <c r="WKL532" s="30"/>
      <c r="WKM532" s="30"/>
      <c r="WKN532" s="30"/>
      <c r="WKO532" s="30"/>
      <c r="WKP532" s="30"/>
      <c r="WKQ532" s="30"/>
      <c r="WKR532" s="30"/>
      <c r="WKS532" s="30"/>
      <c r="WKT532" s="30"/>
      <c r="WKU532" s="30"/>
      <c r="WKV532" s="30"/>
      <c r="WKW532" s="30"/>
      <c r="WKX532" s="30"/>
      <c r="WKY532" s="30"/>
      <c r="WKZ532" s="30"/>
      <c r="WLA532" s="30"/>
      <c r="WLB532" s="30"/>
      <c r="WLC532" s="30"/>
      <c r="WLD532" s="30"/>
      <c r="WLE532" s="30"/>
      <c r="WLF532" s="30"/>
      <c r="WLG532" s="30"/>
      <c r="WLH532" s="30"/>
      <c r="WLI532" s="30"/>
      <c r="WLJ532" s="30"/>
      <c r="WLK532" s="30"/>
      <c r="WLL532" s="30"/>
      <c r="WLM532" s="30"/>
      <c r="WLN532" s="30"/>
      <c r="WLO532" s="30"/>
      <c r="WLP532" s="30"/>
      <c r="WLQ532" s="30"/>
      <c r="WLR532" s="30"/>
      <c r="WLS532" s="30"/>
      <c r="WLT532" s="30"/>
      <c r="WLU532" s="30"/>
      <c r="WLV532" s="30"/>
      <c r="WLW532" s="30"/>
      <c r="WLX532" s="30"/>
      <c r="WLY532" s="30"/>
      <c r="WLZ532" s="30"/>
      <c r="WMA532" s="30"/>
      <c r="WMB532" s="30"/>
      <c r="WMC532" s="30"/>
      <c r="WMD532" s="30"/>
      <c r="WME532" s="30"/>
      <c r="WMF532" s="30"/>
      <c r="WMG532" s="30"/>
      <c r="WMH532" s="30"/>
      <c r="WMI532" s="30"/>
      <c r="WMJ532" s="30"/>
      <c r="WMK532" s="30"/>
      <c r="WML532" s="30"/>
      <c r="WMM532" s="30"/>
      <c r="WMN532" s="30"/>
      <c r="WMO532" s="30"/>
      <c r="WMP532" s="30"/>
      <c r="WMQ532" s="30"/>
      <c r="WMR532" s="30"/>
      <c r="WMS532" s="30"/>
      <c r="WMT532" s="30"/>
      <c r="WMU532" s="30"/>
      <c r="WMV532" s="30"/>
      <c r="WMW532" s="30"/>
      <c r="WMX532" s="30"/>
      <c r="WMY532" s="30"/>
      <c r="WMZ532" s="30"/>
      <c r="WNA532" s="30"/>
      <c r="WNB532" s="30"/>
      <c r="WNC532" s="30"/>
      <c r="WND532" s="30"/>
      <c r="WNE532" s="30"/>
      <c r="WNF532" s="30"/>
      <c r="WNG532" s="30"/>
      <c r="WNH532" s="30"/>
      <c r="WNI532" s="30"/>
      <c r="WNJ532" s="30"/>
      <c r="WNK532" s="30"/>
      <c r="WNL532" s="30"/>
      <c r="WNM532" s="30"/>
      <c r="WNN532" s="30"/>
      <c r="WNO532" s="30"/>
      <c r="WNP532" s="30"/>
      <c r="WNQ532" s="30"/>
      <c r="WNR532" s="30"/>
      <c r="WNS532" s="30"/>
      <c r="WNT532" s="30"/>
      <c r="WNU532" s="30"/>
      <c r="WNV532" s="30"/>
      <c r="WNW532" s="30"/>
      <c r="WNX532" s="30"/>
      <c r="WNY532" s="30"/>
      <c r="WNZ532" s="30"/>
      <c r="WOA532" s="30"/>
      <c r="WOB532" s="30"/>
      <c r="WOC532" s="30"/>
      <c r="WOD532" s="30"/>
      <c r="WOE532" s="30"/>
      <c r="WOF532" s="30"/>
      <c r="WOG532" s="30"/>
      <c r="WOH532" s="30"/>
      <c r="WOI532" s="30"/>
      <c r="WOJ532" s="30"/>
      <c r="WOK532" s="30"/>
      <c r="WOL532" s="30"/>
      <c r="WOM532" s="30"/>
      <c r="WON532" s="30"/>
      <c r="WOO532" s="30"/>
      <c r="WOP532" s="30"/>
      <c r="WOQ532" s="30"/>
      <c r="WOR532" s="30"/>
      <c r="WOS532" s="30"/>
      <c r="WOT532" s="30"/>
      <c r="WOU532" s="30"/>
      <c r="WOV532" s="30"/>
      <c r="WOW532" s="30"/>
      <c r="WOX532" s="30"/>
      <c r="WOY532" s="30"/>
      <c r="WOZ532" s="30"/>
      <c r="WPA532" s="30"/>
      <c r="WPB532" s="30"/>
      <c r="WPC532" s="30"/>
      <c r="WPD532" s="30"/>
      <c r="WPE532" s="30"/>
      <c r="WPF532" s="30"/>
      <c r="WPG532" s="30"/>
      <c r="WPH532" s="30"/>
      <c r="WPI532" s="30"/>
      <c r="WPJ532" s="30"/>
      <c r="WPK532" s="30"/>
      <c r="WPL532" s="30"/>
      <c r="WPM532" s="30"/>
      <c r="WPN532" s="30"/>
      <c r="WPO532" s="30"/>
      <c r="WPP532" s="30"/>
      <c r="WPQ532" s="30"/>
      <c r="WPR532" s="30"/>
      <c r="WPS532" s="30"/>
      <c r="WPT532" s="30"/>
      <c r="WPU532" s="30"/>
      <c r="WPV532" s="30"/>
      <c r="WPW532" s="30"/>
      <c r="WPX532" s="30"/>
      <c r="WPY532" s="30"/>
      <c r="WPZ532" s="30"/>
      <c r="WQA532" s="30"/>
      <c r="WQB532" s="30"/>
      <c r="WQC532" s="30"/>
      <c r="WQD532" s="30"/>
      <c r="WQE532" s="30"/>
      <c r="WQF532" s="30"/>
      <c r="WQG532" s="30"/>
      <c r="WQH532" s="30"/>
      <c r="WQI532" s="30"/>
      <c r="WQJ532" s="30"/>
      <c r="WQK532" s="30"/>
      <c r="WQL532" s="30"/>
      <c r="WQM532" s="30"/>
      <c r="WQN532" s="30"/>
      <c r="WQO532" s="30"/>
      <c r="WQP532" s="30"/>
      <c r="WQQ532" s="30"/>
      <c r="WQR532" s="30"/>
      <c r="WQS532" s="30"/>
      <c r="WQT532" s="30"/>
      <c r="WQU532" s="30"/>
      <c r="WQV532" s="30"/>
      <c r="WQW532" s="30"/>
      <c r="WQX532" s="30"/>
      <c r="WQY532" s="30"/>
      <c r="WQZ532" s="30"/>
      <c r="WRA532" s="30"/>
      <c r="WRB532" s="30"/>
      <c r="WRC532" s="30"/>
      <c r="WRD532" s="30"/>
      <c r="WRE532" s="30"/>
      <c r="WRF532" s="30"/>
      <c r="WRG532" s="30"/>
      <c r="WRH532" s="30"/>
      <c r="WRI532" s="30"/>
      <c r="WRJ532" s="30"/>
      <c r="WRK532" s="30"/>
      <c r="WRL532" s="30"/>
      <c r="WRM532" s="30"/>
      <c r="WRN532" s="30"/>
      <c r="WRO532" s="30"/>
      <c r="WRP532" s="30"/>
      <c r="WRQ532" s="30"/>
      <c r="WRR532" s="30"/>
      <c r="WRS532" s="30"/>
      <c r="WRT532" s="30"/>
      <c r="WRU532" s="30"/>
      <c r="WRV532" s="30"/>
      <c r="WRW532" s="30"/>
      <c r="WRX532" s="30"/>
      <c r="WRY532" s="30"/>
      <c r="WRZ532" s="30"/>
      <c r="WSA532" s="30"/>
      <c r="WSB532" s="30"/>
      <c r="WSC532" s="30"/>
      <c r="WSD532" s="30"/>
      <c r="WSE532" s="30"/>
      <c r="WSF532" s="30"/>
      <c r="WSG532" s="30"/>
      <c r="WSH532" s="30"/>
      <c r="WSI532" s="30"/>
      <c r="WSJ532" s="30"/>
      <c r="WSK532" s="30"/>
      <c r="WSL532" s="30"/>
      <c r="WSM532" s="30"/>
      <c r="WSN532" s="30"/>
      <c r="WSO532" s="30"/>
      <c r="WSP532" s="30"/>
      <c r="WSQ532" s="30"/>
      <c r="WSR532" s="30"/>
      <c r="WSS532" s="30"/>
      <c r="WST532" s="30"/>
      <c r="WSU532" s="30"/>
      <c r="WSV532" s="30"/>
      <c r="WSW532" s="30"/>
      <c r="WSX532" s="30"/>
      <c r="WSY532" s="30"/>
      <c r="WSZ532" s="30"/>
      <c r="WTA532" s="30"/>
      <c r="WTB532" s="30"/>
      <c r="WTC532" s="30"/>
      <c r="WTD532" s="30"/>
      <c r="WTE532" s="30"/>
      <c r="WTF532" s="30"/>
      <c r="WTG532" s="30"/>
      <c r="WTH532" s="30"/>
      <c r="WTI532" s="30"/>
      <c r="WTJ532" s="30"/>
      <c r="WTK532" s="30"/>
      <c r="WTL532" s="30"/>
      <c r="WTM532" s="30"/>
      <c r="WTN532" s="30"/>
      <c r="WTO532" s="30"/>
      <c r="WTP532" s="30"/>
      <c r="WTQ532" s="30"/>
      <c r="WTR532" s="30"/>
      <c r="WTS532" s="30"/>
      <c r="WTT532" s="30"/>
      <c r="WTU532" s="30"/>
      <c r="WTV532" s="30"/>
      <c r="WTW532" s="30"/>
      <c r="WTX532" s="30"/>
      <c r="WTY532" s="30"/>
      <c r="WTZ532" s="30"/>
      <c r="WUA532" s="30"/>
      <c r="WUB532" s="30"/>
      <c r="WUC532" s="30"/>
      <c r="WUD532" s="30"/>
      <c r="WUE532" s="30"/>
      <c r="WUF532" s="30"/>
      <c r="WUG532" s="30"/>
      <c r="WUH532" s="30"/>
      <c r="WUI532" s="30"/>
      <c r="WUJ532" s="30"/>
      <c r="WUK532" s="30"/>
      <c r="WUL532" s="30"/>
      <c r="WUM532" s="30"/>
      <c r="WUN532" s="30"/>
      <c r="WUO532" s="30"/>
      <c r="WUP532" s="30"/>
      <c r="WUQ532" s="30"/>
      <c r="WUR532" s="30"/>
      <c r="WUS532" s="30"/>
      <c r="WUT532" s="30"/>
      <c r="WUU532" s="30"/>
      <c r="WUV532" s="30"/>
      <c r="WUW532" s="30"/>
      <c r="WUX532" s="30"/>
      <c r="WUY532" s="30"/>
      <c r="WUZ532" s="30"/>
      <c r="WVA532" s="30"/>
      <c r="WVB532" s="30"/>
      <c r="WVC532" s="30"/>
      <c r="WVD532" s="30"/>
      <c r="WVE532" s="30"/>
      <c r="WVF532" s="30"/>
      <c r="WVG532" s="30"/>
      <c r="WVH532" s="30"/>
      <c r="WVI532" s="30"/>
      <c r="WVJ532" s="30"/>
      <c r="WVK532" s="30"/>
      <c r="WVL532" s="30"/>
      <c r="WVM532" s="30"/>
      <c r="WVN532" s="30"/>
      <c r="WVO532" s="30"/>
      <c r="WVP532" s="30"/>
      <c r="WVQ532" s="30"/>
      <c r="WVR532" s="30"/>
      <c r="WVS532" s="30"/>
      <c r="WVT532" s="30"/>
      <c r="WVU532" s="30"/>
      <c r="WVV532" s="30"/>
      <c r="WVW532" s="30"/>
      <c r="WVX532" s="30"/>
      <c r="WVY532" s="30"/>
      <c r="WVZ532" s="30"/>
      <c r="WWA532" s="30"/>
      <c r="WWB532" s="30"/>
      <c r="WWC532" s="30"/>
      <c r="WWD532" s="30"/>
      <c r="WWE532" s="30"/>
      <c r="WWF532" s="30"/>
      <c r="WWG532" s="30"/>
      <c r="WWH532" s="30"/>
      <c r="WWI532" s="30"/>
      <c r="WWJ532" s="30"/>
      <c r="WWK532" s="30"/>
      <c r="WWL532" s="30"/>
      <c r="WWM532" s="30"/>
      <c r="WWN532" s="30"/>
      <c r="WWO532" s="30"/>
      <c r="WWP532" s="30"/>
      <c r="WWQ532" s="30"/>
      <c r="WWR532" s="30"/>
      <c r="WWS532" s="30"/>
      <c r="WWT532" s="30"/>
      <c r="WWU532" s="30"/>
      <c r="WWV532" s="30"/>
      <c r="WWW532" s="30"/>
      <c r="WWX532" s="30"/>
      <c r="WWY532" s="30"/>
      <c r="WWZ532" s="30"/>
      <c r="WXA532" s="30"/>
      <c r="WXB532" s="30"/>
      <c r="WXC532" s="30"/>
      <c r="WXD532" s="30"/>
      <c r="WXE532" s="30"/>
      <c r="WXF532" s="30"/>
      <c r="WXG532" s="30"/>
      <c r="WXH532" s="30"/>
      <c r="WXI532" s="30"/>
      <c r="WXJ532" s="30"/>
      <c r="WXK532" s="30"/>
      <c r="WXL532" s="30"/>
      <c r="WXM532" s="30"/>
      <c r="WXN532" s="30"/>
      <c r="WXO532" s="30"/>
      <c r="WXP532" s="30"/>
      <c r="WXQ532" s="30"/>
      <c r="WXR532" s="30"/>
      <c r="WXS532" s="30"/>
      <c r="WXT532" s="30"/>
      <c r="WXU532" s="30"/>
      <c r="WXV532" s="30"/>
      <c r="WXW532" s="30"/>
      <c r="WXX532" s="30"/>
      <c r="WXY532" s="30"/>
      <c r="WXZ532" s="30"/>
      <c r="WYA532" s="30"/>
      <c r="WYB532" s="30"/>
      <c r="WYC532" s="30"/>
      <c r="WYD532" s="30"/>
      <c r="WYE532" s="30"/>
      <c r="WYF532" s="30"/>
      <c r="WYG532" s="30"/>
      <c r="WYH532" s="30"/>
      <c r="WYI532" s="30"/>
      <c r="WYJ532" s="30"/>
      <c r="WYK532" s="30"/>
      <c r="WYL532" s="30"/>
      <c r="WYM532" s="30"/>
      <c r="WYN532" s="30"/>
      <c r="WYO532" s="30"/>
      <c r="WYP532" s="30"/>
      <c r="WYQ532" s="30"/>
      <c r="WYR532" s="30"/>
      <c r="WYS532" s="30"/>
      <c r="WYT532" s="30"/>
      <c r="WYU532" s="30"/>
      <c r="WYV532" s="30"/>
      <c r="WYW532" s="30"/>
      <c r="WYX532" s="30"/>
      <c r="WYY532" s="30"/>
      <c r="WYZ532" s="30"/>
      <c r="WZA532" s="30"/>
      <c r="WZB532" s="30"/>
      <c r="WZC532" s="30"/>
      <c r="WZD532" s="30"/>
      <c r="WZE532" s="30"/>
      <c r="WZF532" s="30"/>
      <c r="WZG532" s="30"/>
      <c r="WZH532" s="30"/>
      <c r="WZI532" s="30"/>
      <c r="WZJ532" s="30"/>
      <c r="WZK532" s="30"/>
      <c r="WZL532" s="30"/>
      <c r="WZM532" s="30"/>
      <c r="WZN532" s="30"/>
      <c r="WZO532" s="30"/>
      <c r="WZP532" s="30"/>
      <c r="WZQ532" s="30"/>
      <c r="WZR532" s="30"/>
      <c r="WZS532" s="30"/>
      <c r="WZT532" s="30"/>
      <c r="WZU532" s="30"/>
      <c r="WZV532" s="30"/>
      <c r="WZW532" s="30"/>
      <c r="WZX532" s="30"/>
      <c r="WZY532" s="30"/>
      <c r="WZZ532" s="30"/>
      <c r="XAA532" s="30"/>
      <c r="XAB532" s="30"/>
      <c r="XAC532" s="30"/>
      <c r="XAD532" s="30"/>
      <c r="XAE532" s="30"/>
      <c r="XAF532" s="30"/>
      <c r="XAG532" s="30"/>
      <c r="XAH532" s="30"/>
      <c r="XAI532" s="30"/>
      <c r="XAJ532" s="30"/>
      <c r="XAK532" s="30"/>
      <c r="XAL532" s="30"/>
      <c r="XAM532" s="30"/>
      <c r="XAN532" s="30"/>
      <c r="XAO532" s="30"/>
      <c r="XAP532" s="30"/>
      <c r="XAQ532" s="30"/>
      <c r="XAR532" s="30"/>
      <c r="XAS532" s="30"/>
      <c r="XAT532" s="30"/>
      <c r="XAU532" s="30"/>
      <c r="XAV532" s="30"/>
      <c r="XAW532" s="30"/>
      <c r="XAX532" s="30"/>
      <c r="XAY532" s="30"/>
      <c r="XAZ532" s="30"/>
      <c r="XBA532" s="30"/>
      <c r="XBB532" s="30"/>
      <c r="XBC532" s="30"/>
      <c r="XBD532" s="30"/>
      <c r="XBE532" s="30"/>
      <c r="XBF532" s="30"/>
      <c r="XBG532" s="30"/>
      <c r="XBH532" s="30"/>
      <c r="XBI532" s="30"/>
      <c r="XBJ532" s="30"/>
      <c r="XBK532" s="30"/>
      <c r="XBL532" s="30"/>
      <c r="XBM532" s="30"/>
      <c r="XBN532" s="30"/>
      <c r="XBO532" s="30"/>
      <c r="XBP532" s="30"/>
      <c r="XBQ532" s="30"/>
      <c r="XBR532" s="30"/>
      <c r="XBS532" s="30"/>
      <c r="XBT532" s="30"/>
      <c r="XBU532" s="30"/>
      <c r="XBV532" s="30"/>
      <c r="XBW532" s="30"/>
      <c r="XBX532" s="30"/>
      <c r="XBY532" s="30"/>
      <c r="XBZ532" s="30"/>
      <c r="XCA532" s="30"/>
      <c r="XCB532" s="30"/>
      <c r="XCC532" s="30"/>
      <c r="XCD532" s="30"/>
      <c r="XCE532" s="30"/>
      <c r="XCF532" s="30"/>
      <c r="XCG532" s="30"/>
      <c r="XCH532" s="30"/>
      <c r="XCI532" s="30"/>
      <c r="XCJ532" s="30"/>
      <c r="XCK532" s="30"/>
      <c r="XCL532" s="30"/>
      <c r="XCM532" s="30"/>
      <c r="XCN532" s="30"/>
      <c r="XCO532" s="30"/>
      <c r="XCP532" s="30"/>
      <c r="XCQ532" s="30"/>
      <c r="XCR532" s="30"/>
      <c r="XCS532" s="30"/>
      <c r="XCT532" s="30"/>
      <c r="XCU532" s="30"/>
      <c r="XCV532" s="30"/>
      <c r="XCW532" s="30"/>
      <c r="XCX532" s="30"/>
      <c r="XCY532" s="30"/>
      <c r="XCZ532" s="30"/>
      <c r="XDA532" s="30"/>
      <c r="XDB532" s="30"/>
      <c r="XDC532" s="30"/>
      <c r="XDD532" s="30"/>
      <c r="XDE532" s="30"/>
      <c r="XDF532" s="30"/>
      <c r="XDG532" s="30"/>
      <c r="XDH532" s="30"/>
      <c r="XDI532" s="30"/>
      <c r="XDJ532" s="30"/>
      <c r="XDK532" s="30"/>
      <c r="XDL532" s="30"/>
      <c r="XDM532" s="30"/>
      <c r="XDN532" s="30"/>
      <c r="XDO532" s="30"/>
      <c r="XDP532" s="30"/>
      <c r="XDQ532" s="30"/>
      <c r="XDR532" s="30"/>
      <c r="XDS532" s="30"/>
      <c r="XDT532" s="30"/>
      <c r="XDU532" s="30"/>
      <c r="XDV532" s="30"/>
      <c r="XDW532" s="30"/>
      <c r="XDX532" s="30"/>
      <c r="XDY532" s="30"/>
      <c r="XDZ532" s="30"/>
      <c r="XEA532" s="30"/>
      <c r="XEB532" s="30"/>
      <c r="XEC532" s="30"/>
      <c r="XED532" s="30"/>
      <c r="XEE532" s="30"/>
      <c r="XEF532" s="30"/>
      <c r="XEG532" s="30"/>
      <c r="XEH532" s="30"/>
      <c r="XEI532" s="30"/>
      <c r="XEJ532" s="30"/>
      <c r="XEK532" s="30"/>
      <c r="XEL532" s="30"/>
      <c r="XEM532" s="30"/>
      <c r="XEN532" s="30"/>
      <c r="XEO532" s="30"/>
      <c r="XEP532" s="30"/>
      <c r="XEQ532" s="30"/>
      <c r="XER532" s="30"/>
      <c r="XES532" s="30"/>
      <c r="XET532" s="30"/>
      <c r="XEU532" s="30"/>
      <c r="XEV532" s="30"/>
      <c r="XEW532" s="30"/>
      <c r="XEX532" s="30"/>
      <c r="XEY532" s="30"/>
      <c r="XEZ532" s="30"/>
      <c r="XFA532" s="30"/>
      <c r="XFB532" s="30"/>
      <c r="XFC532" s="30"/>
    </row>
    <row r="533" spans="1:16383" x14ac:dyDescent="0.25">
      <c r="A533" s="31"/>
      <c r="B533" s="9" t="s">
        <v>297</v>
      </c>
      <c r="C533" s="23"/>
      <c r="D533" s="23"/>
      <c r="E533" s="24"/>
      <c r="F533" s="60"/>
      <c r="G533" s="60"/>
      <c r="H533" s="60"/>
      <c r="I533" s="60"/>
      <c r="J533" s="71"/>
      <c r="K533" s="71"/>
      <c r="L533" s="31"/>
      <c r="M533" s="31"/>
      <c r="N533" s="71"/>
    </row>
    <row r="534" spans="1:16383" ht="75" x14ac:dyDescent="0.25">
      <c r="A534" s="18" t="s">
        <v>1836</v>
      </c>
      <c r="B534" s="18" t="s">
        <v>296</v>
      </c>
      <c r="C534" s="18" t="s">
        <v>3001</v>
      </c>
      <c r="D534" s="18" t="s">
        <v>297</v>
      </c>
      <c r="E534" s="198"/>
      <c r="F534" s="54" t="s">
        <v>1</v>
      </c>
      <c r="G534" s="54" t="s">
        <v>1</v>
      </c>
      <c r="H534" s="54" t="s">
        <v>1</v>
      </c>
      <c r="I534" s="54" t="s">
        <v>1</v>
      </c>
      <c r="J534" s="17" t="s">
        <v>299</v>
      </c>
      <c r="K534" s="17" t="s">
        <v>1372</v>
      </c>
      <c r="L534" s="18" t="s">
        <v>2087</v>
      </c>
      <c r="M534" s="19"/>
      <c r="N534" s="17"/>
    </row>
    <row r="535" spans="1:16383" ht="30" x14ac:dyDescent="0.25">
      <c r="A535" s="18" t="s">
        <v>1837</v>
      </c>
      <c r="B535" s="18" t="s">
        <v>1201</v>
      </c>
      <c r="C535" s="18" t="s">
        <v>3040</v>
      </c>
      <c r="D535" s="18" t="s">
        <v>297</v>
      </c>
      <c r="E535" s="198"/>
      <c r="F535" s="54" t="s">
        <v>1</v>
      </c>
      <c r="G535" s="54" t="s">
        <v>1</v>
      </c>
      <c r="H535" s="54" t="s">
        <v>1</v>
      </c>
      <c r="I535" s="54" t="s">
        <v>1</v>
      </c>
      <c r="J535" s="17" t="s">
        <v>1200</v>
      </c>
      <c r="K535" s="17" t="s">
        <v>1372</v>
      </c>
      <c r="L535" s="18"/>
      <c r="M535" s="19"/>
      <c r="N535" s="17"/>
    </row>
    <row r="536" spans="1:16383" ht="45" x14ac:dyDescent="0.25">
      <c r="A536" s="18" t="s">
        <v>2518</v>
      </c>
      <c r="B536" s="18" t="s">
        <v>2523</v>
      </c>
      <c r="C536" s="18" t="s">
        <v>2989</v>
      </c>
      <c r="D536" s="18" t="s">
        <v>297</v>
      </c>
      <c r="E536" s="198"/>
      <c r="F536" s="54" t="s">
        <v>1</v>
      </c>
      <c r="G536" s="54" t="s">
        <v>1</v>
      </c>
      <c r="H536" s="54" t="s">
        <v>1</v>
      </c>
      <c r="I536" s="54" t="s">
        <v>1</v>
      </c>
      <c r="J536" s="17" t="s">
        <v>2524</v>
      </c>
      <c r="K536" s="17" t="s">
        <v>1372</v>
      </c>
      <c r="L536" s="18"/>
      <c r="M536" s="19"/>
      <c r="N536" s="17"/>
    </row>
    <row r="537" spans="1:16383" ht="75" x14ac:dyDescent="0.25">
      <c r="A537" s="138" t="s">
        <v>2672</v>
      </c>
      <c r="B537" s="18" t="s">
        <v>2694</v>
      </c>
      <c r="C537" s="18" t="s">
        <v>3814</v>
      </c>
      <c r="D537" s="18" t="s">
        <v>297</v>
      </c>
      <c r="E537" s="198"/>
      <c r="F537" s="54" t="s">
        <v>1</v>
      </c>
      <c r="G537" s="54" t="s">
        <v>1</v>
      </c>
      <c r="H537" s="54" t="s">
        <v>1</v>
      </c>
      <c r="I537" s="54" t="s">
        <v>1</v>
      </c>
      <c r="J537" s="17" t="s">
        <v>2695</v>
      </c>
      <c r="K537" s="17" t="s">
        <v>1372</v>
      </c>
      <c r="L537" s="18"/>
      <c r="M537" s="19"/>
      <c r="N537" s="17"/>
    </row>
    <row r="538" spans="1:16383" ht="30" x14ac:dyDescent="0.25">
      <c r="A538" s="18" t="s">
        <v>1838</v>
      </c>
      <c r="B538" s="18" t="s">
        <v>262</v>
      </c>
      <c r="C538" s="18" t="s">
        <v>3815</v>
      </c>
      <c r="D538" s="18" t="s">
        <v>297</v>
      </c>
      <c r="E538" s="25"/>
      <c r="F538" s="54"/>
      <c r="G538" s="54"/>
      <c r="H538" s="54" t="s">
        <v>1</v>
      </c>
      <c r="I538" s="54"/>
      <c r="J538" s="17" t="s">
        <v>546</v>
      </c>
      <c r="K538" s="17"/>
      <c r="L538" s="18"/>
      <c r="M538" s="19" t="s">
        <v>1392</v>
      </c>
      <c r="N538" s="17"/>
    </row>
    <row r="539" spans="1:16383" x14ac:dyDescent="0.25">
      <c r="A539" s="31"/>
      <c r="B539" s="9" t="s">
        <v>1069</v>
      </c>
      <c r="C539" s="23"/>
      <c r="D539" s="23"/>
      <c r="E539" s="24"/>
      <c r="F539" s="60"/>
      <c r="G539" s="60"/>
      <c r="H539" s="60"/>
      <c r="I539" s="60"/>
      <c r="J539" s="71"/>
      <c r="K539" s="71"/>
      <c r="L539" s="31"/>
      <c r="M539" s="31"/>
      <c r="N539" s="71"/>
    </row>
    <row r="540" spans="1:16383" ht="30" x14ac:dyDescent="0.25">
      <c r="A540" s="18" t="s">
        <v>1839</v>
      </c>
      <c r="B540" s="18" t="s">
        <v>1068</v>
      </c>
      <c r="C540" s="18" t="s">
        <v>3816</v>
      </c>
      <c r="D540" s="18" t="s">
        <v>1069</v>
      </c>
      <c r="E540" s="25"/>
      <c r="F540" s="54"/>
      <c r="G540" s="54" t="s">
        <v>1</v>
      </c>
      <c r="H540" s="54"/>
      <c r="I540" s="54"/>
      <c r="J540" s="17" t="s">
        <v>1070</v>
      </c>
      <c r="K540" s="17"/>
      <c r="L540" s="18"/>
      <c r="M540" s="19"/>
      <c r="N540" s="17"/>
    </row>
    <row r="541" spans="1:16383" ht="45" x14ac:dyDescent="0.25">
      <c r="A541" s="18" t="s">
        <v>1840</v>
      </c>
      <c r="B541" s="18" t="s">
        <v>1101</v>
      </c>
      <c r="C541" s="18" t="s">
        <v>3817</v>
      </c>
      <c r="D541" s="18" t="s">
        <v>1069</v>
      </c>
      <c r="E541" s="25"/>
      <c r="F541" s="54"/>
      <c r="G541" s="54" t="s">
        <v>1</v>
      </c>
      <c r="H541" s="54"/>
      <c r="I541" s="54" t="s">
        <v>1</v>
      </c>
      <c r="J541" s="17" t="s">
        <v>1102</v>
      </c>
      <c r="K541" s="17"/>
      <c r="L541" s="18"/>
      <c r="M541" s="19"/>
      <c r="N541" s="17"/>
    </row>
    <row r="542" spans="1:16383" x14ac:dyDescent="0.25">
      <c r="A542" s="18" t="s">
        <v>1848</v>
      </c>
      <c r="B542" s="18" t="s">
        <v>2922</v>
      </c>
      <c r="C542" s="18" t="s">
        <v>3818</v>
      </c>
      <c r="D542" s="18" t="s">
        <v>1069</v>
      </c>
      <c r="E542" s="25"/>
      <c r="F542" s="54" t="s">
        <v>1</v>
      </c>
      <c r="G542" s="54" t="s">
        <v>1</v>
      </c>
      <c r="H542" s="54"/>
      <c r="I542" s="54" t="s">
        <v>1</v>
      </c>
      <c r="J542" s="17" t="s">
        <v>103</v>
      </c>
      <c r="K542" s="17" t="s">
        <v>1372</v>
      </c>
      <c r="L542" s="18"/>
      <c r="M542" s="19"/>
      <c r="N542" s="17"/>
    </row>
    <row r="543" spans="1:16383" ht="30" x14ac:dyDescent="0.25">
      <c r="A543" s="18" t="s">
        <v>2495</v>
      </c>
      <c r="B543" s="18" t="s">
        <v>2498</v>
      </c>
      <c r="C543" s="18" t="s">
        <v>3819</v>
      </c>
      <c r="D543" s="18" t="s">
        <v>1069</v>
      </c>
      <c r="E543" s="25"/>
      <c r="F543" s="54"/>
      <c r="G543" s="54" t="s">
        <v>1</v>
      </c>
      <c r="H543" s="54"/>
      <c r="I543" s="54"/>
      <c r="J543" s="17" t="s">
        <v>2499</v>
      </c>
      <c r="K543" s="17" t="s">
        <v>1402</v>
      </c>
      <c r="L543" s="18"/>
      <c r="M543" s="19"/>
      <c r="N543" s="17"/>
    </row>
    <row r="544" spans="1:16383" x14ac:dyDescent="0.25">
      <c r="A544" s="31"/>
      <c r="B544" s="9" t="s">
        <v>108</v>
      </c>
      <c r="C544" s="23"/>
      <c r="D544" s="23"/>
      <c r="E544" s="24"/>
      <c r="F544" s="60"/>
      <c r="G544" s="60"/>
      <c r="H544" s="60"/>
      <c r="I544" s="60"/>
      <c r="J544" s="71"/>
      <c r="K544" s="71"/>
      <c r="L544" s="31"/>
      <c r="M544" s="31"/>
      <c r="N544" s="71"/>
    </row>
    <row r="545" spans="1:14" ht="30" x14ac:dyDescent="0.25">
      <c r="A545" s="18" t="s">
        <v>1842</v>
      </c>
      <c r="B545" s="18" t="s">
        <v>1329</v>
      </c>
      <c r="C545" s="18" t="s">
        <v>3820</v>
      </c>
      <c r="D545" s="18" t="s">
        <v>108</v>
      </c>
      <c r="E545" s="16"/>
      <c r="F545" s="54" t="s">
        <v>1</v>
      </c>
      <c r="G545" s="54" t="s">
        <v>1</v>
      </c>
      <c r="H545" s="54" t="s">
        <v>1</v>
      </c>
      <c r="I545" s="54" t="s">
        <v>1</v>
      </c>
      <c r="J545" s="17" t="s">
        <v>785</v>
      </c>
      <c r="K545" s="17"/>
      <c r="L545" s="18"/>
      <c r="M545" s="19"/>
      <c r="N545" s="17" t="s">
        <v>1311</v>
      </c>
    </row>
    <row r="546" spans="1:14" ht="30" x14ac:dyDescent="0.25">
      <c r="A546" s="18" t="s">
        <v>1843</v>
      </c>
      <c r="B546" s="18" t="s">
        <v>121</v>
      </c>
      <c r="C546" s="18" t="s">
        <v>3035</v>
      </c>
      <c r="D546" s="18" t="s">
        <v>108</v>
      </c>
      <c r="E546" s="56"/>
      <c r="F546" s="54" t="s">
        <v>1</v>
      </c>
      <c r="G546" s="54" t="s">
        <v>1</v>
      </c>
      <c r="H546" s="54" t="s">
        <v>1</v>
      </c>
      <c r="I546" s="54" t="s">
        <v>1</v>
      </c>
      <c r="J546" s="17" t="s">
        <v>226</v>
      </c>
      <c r="K546" s="17" t="s">
        <v>1169</v>
      </c>
      <c r="L546" s="18"/>
      <c r="M546" s="19"/>
      <c r="N546" s="17"/>
    </row>
    <row r="547" spans="1:14" ht="45" x14ac:dyDescent="0.25">
      <c r="A547" s="18" t="s">
        <v>1844</v>
      </c>
      <c r="B547" s="18" t="s">
        <v>1330</v>
      </c>
      <c r="C547" s="18" t="s">
        <v>3821</v>
      </c>
      <c r="D547" s="18" t="s">
        <v>108</v>
      </c>
      <c r="E547" s="16"/>
      <c r="F547" s="54"/>
      <c r="G547" s="54" t="s">
        <v>1</v>
      </c>
      <c r="H547" s="54" t="s">
        <v>1</v>
      </c>
      <c r="I547" s="54" t="s">
        <v>1</v>
      </c>
      <c r="J547" s="17" t="s">
        <v>644</v>
      </c>
      <c r="K547" s="17" t="s">
        <v>1402</v>
      </c>
      <c r="L547" s="18"/>
      <c r="M547" s="19"/>
      <c r="N547" s="17" t="s">
        <v>1312</v>
      </c>
    </row>
    <row r="548" spans="1:14" ht="45" x14ac:dyDescent="0.25">
      <c r="A548" s="18" t="s">
        <v>2144</v>
      </c>
      <c r="B548" s="18" t="s">
        <v>2202</v>
      </c>
      <c r="C548" s="18" t="s">
        <v>3021</v>
      </c>
      <c r="D548" s="18" t="s">
        <v>108</v>
      </c>
      <c r="E548" s="16" t="s">
        <v>1</v>
      </c>
      <c r="F548" s="54" t="s">
        <v>1</v>
      </c>
      <c r="G548" s="54" t="s">
        <v>1</v>
      </c>
      <c r="H548" s="54"/>
      <c r="I548" s="54" t="s">
        <v>1</v>
      </c>
      <c r="J548" s="17" t="s">
        <v>2203</v>
      </c>
      <c r="K548" s="17" t="s">
        <v>1372</v>
      </c>
      <c r="L548" s="18" t="s">
        <v>1110</v>
      </c>
      <c r="M548" s="19"/>
      <c r="N548" s="17"/>
    </row>
    <row r="549" spans="1:14" ht="30" x14ac:dyDescent="0.25">
      <c r="A549" s="18" t="s">
        <v>2275</v>
      </c>
      <c r="B549" s="18" t="s">
        <v>2287</v>
      </c>
      <c r="C549" s="18" t="s">
        <v>3822</v>
      </c>
      <c r="D549" s="18" t="s">
        <v>108</v>
      </c>
      <c r="E549" s="25"/>
      <c r="F549" s="54" t="s">
        <v>1</v>
      </c>
      <c r="G549" s="54" t="s">
        <v>1</v>
      </c>
      <c r="H549" s="54"/>
      <c r="I549" s="26"/>
      <c r="J549" s="17" t="s">
        <v>2288</v>
      </c>
      <c r="K549" s="17" t="s">
        <v>1372</v>
      </c>
      <c r="L549" s="18"/>
      <c r="M549" s="17"/>
      <c r="N549" s="17"/>
    </row>
    <row r="550" spans="1:14" ht="30" x14ac:dyDescent="0.25">
      <c r="A550" s="170" t="s">
        <v>2430</v>
      </c>
      <c r="B550" s="18" t="s">
        <v>2432</v>
      </c>
      <c r="C550" s="18" t="s">
        <v>3823</v>
      </c>
      <c r="D550" s="18" t="s">
        <v>108</v>
      </c>
      <c r="E550" s="180"/>
      <c r="F550" s="177"/>
      <c r="G550" s="177" t="s">
        <v>1</v>
      </c>
      <c r="H550" s="177"/>
      <c r="I550" s="185" t="s">
        <v>1</v>
      </c>
      <c r="J550" s="17" t="s">
        <v>1115</v>
      </c>
      <c r="K550" s="17" t="s">
        <v>1402</v>
      </c>
      <c r="L550" s="170"/>
      <c r="M550" s="139"/>
      <c r="N550" s="139"/>
    </row>
    <row r="551" spans="1:14" x14ac:dyDescent="0.25">
      <c r="A551" s="141" t="s">
        <v>2751</v>
      </c>
      <c r="B551" s="18" t="s">
        <v>2766</v>
      </c>
      <c r="C551" s="18" t="s">
        <v>3824</v>
      </c>
      <c r="D551" s="18" t="s">
        <v>108</v>
      </c>
      <c r="E551" s="142"/>
      <c r="F551" s="142" t="s">
        <v>1</v>
      </c>
      <c r="G551" s="142" t="s">
        <v>1</v>
      </c>
      <c r="H551" s="142" t="s">
        <v>1</v>
      </c>
      <c r="I551" s="142" t="s">
        <v>1</v>
      </c>
      <c r="J551" s="17" t="s">
        <v>103</v>
      </c>
      <c r="K551" s="17" t="s">
        <v>1372</v>
      </c>
      <c r="L551" s="18"/>
      <c r="M551" s="17"/>
      <c r="N551" s="17"/>
    </row>
    <row r="552" spans="1:14" ht="45" x14ac:dyDescent="0.25">
      <c r="A552" s="18" t="s">
        <v>1850</v>
      </c>
      <c r="B552" s="18" t="s">
        <v>884</v>
      </c>
      <c r="C552" s="18" t="s">
        <v>3825</v>
      </c>
      <c r="D552" s="18" t="s">
        <v>108</v>
      </c>
      <c r="E552" s="25"/>
      <c r="F552" s="54" t="s">
        <v>1</v>
      </c>
      <c r="G552" s="54" t="s">
        <v>1</v>
      </c>
      <c r="H552" s="54" t="s">
        <v>1</v>
      </c>
      <c r="I552" s="54" t="s">
        <v>1</v>
      </c>
      <c r="J552" s="17" t="s">
        <v>888</v>
      </c>
      <c r="K552" s="17" t="s">
        <v>1372</v>
      </c>
      <c r="L552" s="18"/>
      <c r="M552" s="19"/>
      <c r="N552" s="17"/>
    </row>
    <row r="553" spans="1:14" ht="45" x14ac:dyDescent="0.25">
      <c r="A553" s="18" t="s">
        <v>1851</v>
      </c>
      <c r="B553" s="18" t="s">
        <v>885</v>
      </c>
      <c r="C553" s="18" t="s">
        <v>3826</v>
      </c>
      <c r="D553" s="18" t="s">
        <v>108</v>
      </c>
      <c r="E553" s="25"/>
      <c r="F553" s="54"/>
      <c r="G553" s="54" t="s">
        <v>1</v>
      </c>
      <c r="H553" s="54" t="s">
        <v>1</v>
      </c>
      <c r="I553" s="54" t="s">
        <v>1</v>
      </c>
      <c r="J553" s="17" t="s">
        <v>888</v>
      </c>
      <c r="K553" s="17" t="s">
        <v>1402</v>
      </c>
      <c r="L553" s="18"/>
      <c r="M553" s="19"/>
      <c r="N553" s="17"/>
    </row>
    <row r="554" spans="1:14" ht="45" x14ac:dyDescent="0.25">
      <c r="A554" s="18" t="s">
        <v>1852</v>
      </c>
      <c r="B554" s="18" t="s">
        <v>4185</v>
      </c>
      <c r="C554" s="18" t="s">
        <v>3827</v>
      </c>
      <c r="D554" s="18" t="s">
        <v>108</v>
      </c>
      <c r="E554" s="25"/>
      <c r="F554" s="54"/>
      <c r="G554" s="54" t="s">
        <v>1</v>
      </c>
      <c r="H554" s="54"/>
      <c r="I554" s="54"/>
      <c r="J554" s="17" t="s">
        <v>888</v>
      </c>
      <c r="K554" s="17" t="s">
        <v>1402</v>
      </c>
      <c r="L554" s="18"/>
      <c r="M554" s="19"/>
      <c r="N554" s="17"/>
    </row>
    <row r="555" spans="1:14" ht="45" x14ac:dyDescent="0.25">
      <c r="A555" s="18" t="s">
        <v>1853</v>
      </c>
      <c r="B555" s="18" t="s">
        <v>1078</v>
      </c>
      <c r="C555" s="18" t="s">
        <v>2972</v>
      </c>
      <c r="D555" s="18" t="s">
        <v>108</v>
      </c>
      <c r="E555" s="25"/>
      <c r="F555" s="54" t="s">
        <v>1</v>
      </c>
      <c r="G555" s="54" t="s">
        <v>1</v>
      </c>
      <c r="H555" s="54"/>
      <c r="I555" s="54" t="s">
        <v>1</v>
      </c>
      <c r="J555" s="17" t="s">
        <v>299</v>
      </c>
      <c r="K555" s="17" t="s">
        <v>1372</v>
      </c>
      <c r="L555" s="18"/>
      <c r="M555" s="19"/>
      <c r="N555" s="17"/>
    </row>
    <row r="556" spans="1:14" ht="30" x14ac:dyDescent="0.25">
      <c r="A556" s="18" t="s">
        <v>1849</v>
      </c>
      <c r="B556" s="18" t="s">
        <v>1027</v>
      </c>
      <c r="C556" s="18" t="s">
        <v>3828</v>
      </c>
      <c r="D556" s="18" t="s">
        <v>108</v>
      </c>
      <c r="E556" s="25"/>
      <c r="F556" s="54"/>
      <c r="G556" s="54" t="s">
        <v>1</v>
      </c>
      <c r="H556" s="54"/>
      <c r="I556" s="54"/>
      <c r="J556" s="17" t="s">
        <v>1028</v>
      </c>
      <c r="K556" s="17"/>
      <c r="L556" s="18"/>
      <c r="M556" s="19"/>
      <c r="N556" s="17"/>
    </row>
    <row r="557" spans="1:14" ht="30" x14ac:dyDescent="0.25">
      <c r="A557" s="18" t="s">
        <v>3946</v>
      </c>
      <c r="B557" s="18" t="s">
        <v>3985</v>
      </c>
      <c r="C557" s="18" t="s">
        <v>4352</v>
      </c>
      <c r="D557" s="18" t="s">
        <v>108</v>
      </c>
      <c r="E557" s="4"/>
      <c r="F557" s="4"/>
      <c r="G557" s="4" t="s">
        <v>1</v>
      </c>
      <c r="H557" s="4"/>
      <c r="I557" s="4" t="s">
        <v>1</v>
      </c>
      <c r="J557" s="18" t="s">
        <v>3986</v>
      </c>
      <c r="K557" s="17" t="s">
        <v>1402</v>
      </c>
      <c r="L557" s="27"/>
      <c r="M557" s="141" t="s">
        <v>3856</v>
      </c>
      <c r="N557" s="195"/>
    </row>
    <row r="558" spans="1:14" ht="45" x14ac:dyDescent="0.25">
      <c r="A558" s="18" t="s">
        <v>4197</v>
      </c>
      <c r="B558" s="28" t="s">
        <v>4198</v>
      </c>
      <c r="C558" s="18" t="s">
        <v>4199</v>
      </c>
      <c r="D558" s="28" t="s">
        <v>108</v>
      </c>
      <c r="E558" s="28"/>
      <c r="F558" s="4" t="s">
        <v>1</v>
      </c>
      <c r="G558" s="4" t="s">
        <v>1</v>
      </c>
      <c r="H558" s="4" t="s">
        <v>1</v>
      </c>
      <c r="I558" s="28"/>
      <c r="J558" s="18" t="s">
        <v>4200</v>
      </c>
      <c r="K558" s="17" t="s">
        <v>1372</v>
      </c>
      <c r="L558" s="28"/>
      <c r="M558" s="28"/>
      <c r="N558" s="28"/>
    </row>
    <row r="559" spans="1:14" x14ac:dyDescent="0.25">
      <c r="A559" s="190"/>
      <c r="B559" s="162" t="s">
        <v>3835</v>
      </c>
      <c r="C559" s="186"/>
      <c r="D559" s="186"/>
      <c r="E559" s="187"/>
      <c r="F559" s="189"/>
      <c r="G559" s="189"/>
      <c r="H559" s="189"/>
      <c r="I559" s="189"/>
      <c r="J559" s="188"/>
      <c r="K559" s="188"/>
      <c r="L559" s="190"/>
      <c r="M559" s="190"/>
      <c r="N559" s="188"/>
    </row>
    <row r="560" spans="1:14" ht="30" x14ac:dyDescent="0.25">
      <c r="A560" s="18" t="s">
        <v>1845</v>
      </c>
      <c r="B560" s="18" t="s">
        <v>866</v>
      </c>
      <c r="C560" s="18" t="s">
        <v>3033</v>
      </c>
      <c r="D560" s="18" t="s">
        <v>867</v>
      </c>
      <c r="E560" s="198"/>
      <c r="F560" s="54"/>
      <c r="G560" s="54" t="s">
        <v>1</v>
      </c>
      <c r="H560" s="54" t="s">
        <v>1</v>
      </c>
      <c r="I560" s="54" t="s">
        <v>1</v>
      </c>
      <c r="J560" s="17" t="s">
        <v>868</v>
      </c>
      <c r="K560" s="17"/>
      <c r="L560" s="18"/>
      <c r="M560" s="19"/>
      <c r="N560" s="17"/>
    </row>
    <row r="561" spans="1:16383" ht="30" x14ac:dyDescent="0.25">
      <c r="A561" s="18" t="s">
        <v>1846</v>
      </c>
      <c r="B561" s="18" t="s">
        <v>1158</v>
      </c>
      <c r="C561" s="18" t="s">
        <v>3829</v>
      </c>
      <c r="D561" s="18" t="s">
        <v>867</v>
      </c>
      <c r="E561" s="198"/>
      <c r="F561" s="54"/>
      <c r="G561" s="54" t="s">
        <v>1</v>
      </c>
      <c r="H561" s="54" t="s">
        <v>1</v>
      </c>
      <c r="I561" s="54" t="s">
        <v>1</v>
      </c>
      <c r="J561" s="17" t="s">
        <v>868</v>
      </c>
      <c r="K561" s="17"/>
      <c r="L561" s="18"/>
      <c r="M561" s="19"/>
      <c r="N561" s="17"/>
    </row>
    <row r="562" spans="1:16383" ht="30" x14ac:dyDescent="0.25">
      <c r="A562" s="18" t="s">
        <v>1841</v>
      </c>
      <c r="B562" s="18" t="s">
        <v>1356</v>
      </c>
      <c r="C562" s="18" t="s">
        <v>3830</v>
      </c>
      <c r="D562" s="18" t="s">
        <v>867</v>
      </c>
      <c r="E562" s="54"/>
      <c r="F562" s="54"/>
      <c r="G562" s="54" t="s">
        <v>1</v>
      </c>
      <c r="H562" s="54" t="s">
        <v>1</v>
      </c>
      <c r="I562" s="54"/>
      <c r="J562" s="17" t="s">
        <v>1357</v>
      </c>
      <c r="K562" s="17" t="s">
        <v>1402</v>
      </c>
      <c r="L562" s="18"/>
      <c r="M562" s="18"/>
      <c r="N562" s="18"/>
      <c r="O562" s="110"/>
      <c r="P562" s="110"/>
      <c r="Q562" s="110"/>
      <c r="R562" s="110"/>
      <c r="S562" s="110"/>
      <c r="T562" s="110"/>
      <c r="U562" s="110"/>
      <c r="V562" s="110"/>
      <c r="W562" s="110"/>
      <c r="X562" s="110"/>
      <c r="Y562" s="110"/>
      <c r="Z562" s="110"/>
      <c r="AA562" s="110"/>
      <c r="AB562" s="110"/>
      <c r="AC562" s="110"/>
      <c r="AD562" s="110"/>
      <c r="AE562" s="110"/>
      <c r="AF562" s="110"/>
      <c r="AG562" s="110"/>
      <c r="AH562" s="110"/>
      <c r="AI562" s="110"/>
      <c r="AJ562" s="110"/>
      <c r="AK562" s="110"/>
      <c r="AL562" s="110"/>
      <c r="AM562" s="110"/>
      <c r="AN562" s="110"/>
      <c r="AO562" s="110"/>
      <c r="AP562" s="110"/>
      <c r="AQ562" s="110"/>
      <c r="AR562" s="110"/>
      <c r="AS562" s="110"/>
      <c r="AT562" s="110"/>
      <c r="AU562" s="110"/>
      <c r="AV562" s="110"/>
      <c r="AW562" s="110"/>
      <c r="AX562" s="110"/>
      <c r="AY562" s="110"/>
      <c r="AZ562" s="110"/>
      <c r="BA562" s="110"/>
      <c r="BB562" s="110"/>
      <c r="BC562" s="110"/>
      <c r="BD562" s="110"/>
      <c r="BE562" s="110"/>
      <c r="BF562" s="110"/>
      <c r="BG562" s="110"/>
      <c r="BH562" s="110"/>
      <c r="BI562" s="110"/>
      <c r="BJ562" s="110"/>
      <c r="BK562" s="110"/>
      <c r="BL562" s="110"/>
      <c r="BM562" s="110"/>
      <c r="BN562" s="110"/>
      <c r="BO562" s="110"/>
      <c r="BP562" s="110"/>
      <c r="BQ562" s="110"/>
      <c r="BR562" s="110"/>
      <c r="BS562" s="110"/>
      <c r="BT562" s="110"/>
      <c r="BU562" s="110"/>
      <c r="BV562" s="110"/>
      <c r="BW562" s="110"/>
      <c r="BX562" s="110"/>
      <c r="BY562" s="110"/>
      <c r="BZ562" s="110"/>
      <c r="CA562" s="110"/>
      <c r="CB562" s="110"/>
      <c r="CC562" s="110"/>
      <c r="CD562" s="110"/>
      <c r="CE562" s="110"/>
      <c r="CF562" s="110"/>
      <c r="CG562" s="110"/>
      <c r="CH562" s="110"/>
      <c r="CI562" s="110"/>
      <c r="CJ562" s="110"/>
      <c r="CK562" s="110"/>
      <c r="CL562" s="110"/>
      <c r="CM562" s="110"/>
      <c r="CN562" s="110"/>
      <c r="CO562" s="110"/>
      <c r="CP562" s="110"/>
      <c r="CQ562" s="110"/>
      <c r="CR562" s="110"/>
      <c r="CS562" s="110"/>
      <c r="CT562" s="110"/>
      <c r="CU562" s="110"/>
      <c r="CV562" s="110"/>
      <c r="CW562" s="110"/>
      <c r="CX562" s="110"/>
      <c r="CY562" s="110"/>
      <c r="CZ562" s="110"/>
      <c r="DA562" s="110"/>
      <c r="DB562" s="110"/>
      <c r="DC562" s="110"/>
      <c r="DD562" s="110"/>
      <c r="DE562" s="110"/>
      <c r="DF562" s="110"/>
      <c r="DG562" s="110"/>
      <c r="DH562" s="110"/>
      <c r="DI562" s="110"/>
      <c r="DJ562" s="110"/>
      <c r="DK562" s="110"/>
      <c r="DL562" s="110"/>
      <c r="DM562" s="110"/>
      <c r="DN562" s="110"/>
      <c r="DO562" s="110"/>
      <c r="DP562" s="110"/>
      <c r="DQ562" s="110"/>
      <c r="DR562" s="110"/>
      <c r="DS562" s="110"/>
      <c r="DT562" s="110"/>
      <c r="DU562" s="110"/>
      <c r="DV562" s="110"/>
      <c r="DW562" s="110"/>
      <c r="DX562" s="110"/>
      <c r="DY562" s="110"/>
      <c r="DZ562" s="110"/>
      <c r="EA562" s="110"/>
      <c r="EB562" s="110"/>
      <c r="EC562" s="110"/>
      <c r="ED562" s="110"/>
      <c r="EE562" s="110"/>
      <c r="EF562" s="110"/>
      <c r="EG562" s="110"/>
      <c r="EH562" s="110"/>
      <c r="EI562" s="110"/>
      <c r="EJ562" s="110"/>
      <c r="EK562" s="110"/>
      <c r="EL562" s="110"/>
      <c r="EM562" s="110"/>
      <c r="EN562" s="110"/>
      <c r="EO562" s="110"/>
      <c r="EP562" s="110"/>
      <c r="EQ562" s="110"/>
      <c r="ER562" s="110"/>
      <c r="ES562" s="110"/>
      <c r="ET562" s="110"/>
      <c r="EU562" s="110"/>
      <c r="EV562" s="110"/>
      <c r="EW562" s="110"/>
      <c r="EX562" s="110"/>
      <c r="EY562" s="110"/>
      <c r="EZ562" s="110"/>
      <c r="FA562" s="110"/>
      <c r="FB562" s="110"/>
      <c r="FC562" s="110"/>
      <c r="FD562" s="110"/>
      <c r="FE562" s="110"/>
      <c r="FF562" s="110"/>
      <c r="FG562" s="110"/>
      <c r="FH562" s="110"/>
      <c r="FI562" s="110"/>
      <c r="FJ562" s="110"/>
      <c r="FK562" s="110"/>
      <c r="FL562" s="110"/>
      <c r="FM562" s="110"/>
      <c r="FN562" s="110"/>
      <c r="FO562" s="110"/>
      <c r="FP562" s="110"/>
      <c r="FQ562" s="110"/>
      <c r="FR562" s="110"/>
      <c r="FS562" s="110"/>
      <c r="FT562" s="110"/>
      <c r="FU562" s="110"/>
      <c r="FV562" s="110"/>
      <c r="FW562" s="110"/>
      <c r="FX562" s="110"/>
      <c r="FY562" s="110"/>
      <c r="FZ562" s="110"/>
      <c r="GA562" s="110"/>
      <c r="GB562" s="110"/>
      <c r="GC562" s="110"/>
      <c r="GD562" s="110"/>
      <c r="GE562" s="110"/>
      <c r="GF562" s="110"/>
      <c r="GG562" s="110"/>
      <c r="GH562" s="110"/>
      <c r="GI562" s="110"/>
      <c r="GJ562" s="110"/>
      <c r="GK562" s="110"/>
      <c r="GL562" s="110"/>
      <c r="GM562" s="110"/>
      <c r="GN562" s="110"/>
      <c r="GO562" s="110"/>
      <c r="GP562" s="110"/>
      <c r="GQ562" s="110"/>
      <c r="GR562" s="110"/>
      <c r="GS562" s="110"/>
      <c r="GT562" s="110"/>
      <c r="GU562" s="110"/>
      <c r="GV562" s="110"/>
      <c r="GW562" s="110"/>
      <c r="GX562" s="110"/>
      <c r="GY562" s="110"/>
      <c r="GZ562" s="110"/>
      <c r="HA562" s="110"/>
      <c r="HB562" s="110"/>
      <c r="HC562" s="110"/>
      <c r="HD562" s="110"/>
      <c r="HE562" s="110"/>
      <c r="HF562" s="110"/>
      <c r="HG562" s="110"/>
      <c r="HH562" s="110"/>
      <c r="HI562" s="110"/>
      <c r="HJ562" s="110"/>
      <c r="HK562" s="110"/>
      <c r="HL562" s="110"/>
      <c r="HM562" s="110"/>
      <c r="HN562" s="110"/>
      <c r="HO562" s="110"/>
      <c r="HP562" s="110"/>
      <c r="HQ562" s="110"/>
      <c r="HR562" s="110"/>
      <c r="HS562" s="110"/>
      <c r="HT562" s="110"/>
      <c r="HU562" s="110"/>
      <c r="HV562" s="110"/>
      <c r="HW562" s="110"/>
      <c r="HX562" s="110"/>
      <c r="HY562" s="110"/>
      <c r="HZ562" s="110"/>
      <c r="IA562" s="110"/>
      <c r="IB562" s="110"/>
      <c r="IC562" s="110"/>
      <c r="ID562" s="110"/>
      <c r="IE562" s="110"/>
      <c r="IF562" s="110"/>
      <c r="IG562" s="110"/>
      <c r="IH562" s="110"/>
      <c r="II562" s="110"/>
      <c r="IJ562" s="110"/>
      <c r="IK562" s="110"/>
      <c r="IL562" s="110"/>
      <c r="IM562" s="110"/>
      <c r="IN562" s="110"/>
      <c r="IO562" s="110"/>
      <c r="IP562" s="110"/>
      <c r="IQ562" s="110"/>
      <c r="IR562" s="110"/>
      <c r="IS562" s="110"/>
      <c r="IT562" s="110"/>
      <c r="IU562" s="110"/>
      <c r="IV562" s="110"/>
      <c r="IW562" s="110"/>
      <c r="IX562" s="110"/>
      <c r="IY562" s="110"/>
      <c r="IZ562" s="110"/>
      <c r="JA562" s="110"/>
      <c r="JB562" s="110"/>
      <c r="JC562" s="110"/>
      <c r="JD562" s="110"/>
      <c r="JE562" s="110"/>
      <c r="JF562" s="110"/>
      <c r="JG562" s="110"/>
      <c r="JH562" s="110"/>
      <c r="JI562" s="110"/>
      <c r="JJ562" s="110"/>
      <c r="JK562" s="110"/>
      <c r="JL562" s="110"/>
      <c r="JM562" s="110"/>
      <c r="JN562" s="110"/>
      <c r="JO562" s="110"/>
      <c r="JP562" s="110"/>
      <c r="JQ562" s="110"/>
      <c r="JR562" s="110"/>
      <c r="JS562" s="110"/>
      <c r="JT562" s="110"/>
      <c r="JU562" s="110"/>
      <c r="JV562" s="110"/>
      <c r="JW562" s="110"/>
      <c r="JX562" s="110"/>
      <c r="JY562" s="110"/>
      <c r="JZ562" s="110"/>
      <c r="KA562" s="110"/>
      <c r="KB562" s="110"/>
      <c r="KC562" s="110"/>
      <c r="KD562" s="110"/>
      <c r="KE562" s="110"/>
      <c r="KF562" s="110"/>
      <c r="KG562" s="110"/>
      <c r="KH562" s="110"/>
      <c r="KI562" s="110"/>
      <c r="KJ562" s="110"/>
      <c r="KK562" s="110"/>
      <c r="KL562" s="110"/>
      <c r="KM562" s="110"/>
      <c r="KN562" s="110"/>
      <c r="KO562" s="110"/>
      <c r="KP562" s="110"/>
      <c r="KQ562" s="110"/>
      <c r="KR562" s="110"/>
      <c r="KS562" s="110"/>
      <c r="KT562" s="110"/>
      <c r="KU562" s="110"/>
      <c r="KV562" s="110"/>
      <c r="KW562" s="110"/>
      <c r="KX562" s="110"/>
      <c r="KY562" s="110"/>
      <c r="KZ562" s="110"/>
      <c r="LA562" s="110"/>
      <c r="LB562" s="110"/>
      <c r="LC562" s="110"/>
      <c r="LD562" s="110"/>
      <c r="LE562" s="110"/>
      <c r="LF562" s="110"/>
      <c r="LG562" s="110"/>
      <c r="LH562" s="110"/>
      <c r="LI562" s="110"/>
      <c r="LJ562" s="110"/>
      <c r="LK562" s="110"/>
      <c r="LL562" s="110"/>
      <c r="LM562" s="110"/>
      <c r="LN562" s="110"/>
      <c r="LO562" s="110"/>
      <c r="LP562" s="110"/>
      <c r="LQ562" s="110"/>
      <c r="LR562" s="110"/>
      <c r="LS562" s="110"/>
      <c r="LT562" s="110"/>
      <c r="LU562" s="110"/>
      <c r="LV562" s="110"/>
      <c r="LW562" s="110"/>
      <c r="LX562" s="110"/>
      <c r="LY562" s="110"/>
      <c r="LZ562" s="110"/>
      <c r="MA562" s="110"/>
      <c r="MB562" s="110"/>
      <c r="MC562" s="110"/>
      <c r="MD562" s="110"/>
      <c r="ME562" s="110"/>
      <c r="MF562" s="110"/>
      <c r="MG562" s="110"/>
      <c r="MH562" s="110"/>
      <c r="MI562" s="110"/>
      <c r="MJ562" s="110"/>
      <c r="MK562" s="110"/>
      <c r="ML562" s="110"/>
      <c r="MM562" s="110"/>
      <c r="MN562" s="110"/>
      <c r="MO562" s="110"/>
      <c r="MP562" s="110"/>
      <c r="MQ562" s="110"/>
      <c r="MR562" s="110"/>
      <c r="MS562" s="110"/>
      <c r="MT562" s="110"/>
      <c r="MU562" s="110"/>
      <c r="MV562" s="110"/>
      <c r="MW562" s="110"/>
      <c r="MX562" s="110"/>
      <c r="MY562" s="110"/>
      <c r="MZ562" s="110"/>
      <c r="NA562" s="110"/>
      <c r="NB562" s="110"/>
      <c r="NC562" s="110"/>
      <c r="ND562" s="110"/>
      <c r="NE562" s="110"/>
      <c r="NF562" s="110"/>
      <c r="NG562" s="110"/>
      <c r="NH562" s="110"/>
      <c r="NI562" s="110"/>
      <c r="NJ562" s="110"/>
      <c r="NK562" s="110"/>
      <c r="NL562" s="110"/>
      <c r="NM562" s="110"/>
      <c r="NN562" s="110"/>
      <c r="NO562" s="110"/>
      <c r="NP562" s="110"/>
      <c r="NQ562" s="110"/>
      <c r="NR562" s="110"/>
      <c r="NS562" s="110"/>
      <c r="NT562" s="110"/>
      <c r="NU562" s="110"/>
      <c r="NV562" s="110"/>
      <c r="NW562" s="110"/>
      <c r="NX562" s="110"/>
      <c r="NY562" s="110"/>
      <c r="NZ562" s="110"/>
      <c r="OA562" s="110"/>
      <c r="OB562" s="110"/>
      <c r="OC562" s="110"/>
      <c r="OD562" s="110"/>
      <c r="OE562" s="110"/>
      <c r="OF562" s="110"/>
      <c r="OG562" s="110"/>
      <c r="OH562" s="110"/>
      <c r="OI562" s="110"/>
      <c r="OJ562" s="110"/>
      <c r="OK562" s="110"/>
      <c r="OL562" s="110"/>
      <c r="OM562" s="110"/>
      <c r="ON562" s="110"/>
      <c r="OO562" s="110"/>
      <c r="OP562" s="110"/>
      <c r="OQ562" s="110"/>
      <c r="OR562" s="110"/>
      <c r="OS562" s="110"/>
      <c r="OT562" s="110"/>
      <c r="OU562" s="110"/>
      <c r="OV562" s="110"/>
      <c r="OW562" s="110"/>
      <c r="OX562" s="110"/>
      <c r="OY562" s="110"/>
      <c r="OZ562" s="110"/>
      <c r="PA562" s="110"/>
      <c r="PB562" s="110"/>
      <c r="PC562" s="110"/>
      <c r="PD562" s="110"/>
      <c r="PE562" s="110"/>
      <c r="PF562" s="110"/>
      <c r="PG562" s="110"/>
      <c r="PH562" s="110"/>
      <c r="PI562" s="110"/>
      <c r="PJ562" s="110"/>
      <c r="PK562" s="110"/>
      <c r="PL562" s="110"/>
      <c r="PM562" s="110"/>
      <c r="PN562" s="110"/>
      <c r="PO562" s="110"/>
      <c r="PP562" s="110"/>
      <c r="PQ562" s="110"/>
      <c r="PR562" s="110"/>
      <c r="PS562" s="110"/>
      <c r="PT562" s="110"/>
      <c r="PU562" s="110"/>
      <c r="PV562" s="110"/>
      <c r="PW562" s="110"/>
      <c r="PX562" s="110"/>
      <c r="PY562" s="110"/>
      <c r="PZ562" s="110"/>
      <c r="QA562" s="110"/>
      <c r="QB562" s="110"/>
      <c r="QC562" s="110"/>
      <c r="QD562" s="110"/>
      <c r="QE562" s="110"/>
      <c r="QF562" s="110"/>
      <c r="QG562" s="110"/>
      <c r="QH562" s="110"/>
      <c r="QI562" s="110"/>
      <c r="QJ562" s="110"/>
      <c r="QK562" s="110"/>
      <c r="QL562" s="110"/>
      <c r="QM562" s="110"/>
      <c r="QN562" s="110"/>
      <c r="QO562" s="110"/>
      <c r="QP562" s="110"/>
      <c r="QQ562" s="110"/>
      <c r="QR562" s="110"/>
      <c r="QS562" s="110"/>
      <c r="QT562" s="110"/>
      <c r="QU562" s="110"/>
      <c r="QV562" s="110"/>
      <c r="QW562" s="110"/>
      <c r="QX562" s="110"/>
      <c r="QY562" s="110"/>
      <c r="QZ562" s="110"/>
      <c r="RA562" s="110"/>
      <c r="RB562" s="110"/>
      <c r="RC562" s="110"/>
      <c r="RD562" s="110"/>
      <c r="RE562" s="110"/>
      <c r="RF562" s="110"/>
      <c r="RG562" s="110"/>
      <c r="RH562" s="110"/>
      <c r="RI562" s="110"/>
      <c r="RJ562" s="110"/>
      <c r="RK562" s="110"/>
      <c r="RL562" s="110"/>
      <c r="RM562" s="110"/>
      <c r="RN562" s="110"/>
      <c r="RO562" s="110"/>
      <c r="RP562" s="110"/>
      <c r="RQ562" s="110"/>
      <c r="RR562" s="110"/>
      <c r="RS562" s="110"/>
      <c r="RT562" s="110"/>
      <c r="RU562" s="110"/>
      <c r="RV562" s="110"/>
      <c r="RW562" s="110"/>
      <c r="RX562" s="110"/>
      <c r="RY562" s="110"/>
      <c r="RZ562" s="110"/>
      <c r="SA562" s="110"/>
      <c r="SB562" s="110"/>
      <c r="SC562" s="110"/>
      <c r="SD562" s="110"/>
      <c r="SE562" s="110"/>
      <c r="SF562" s="110"/>
      <c r="SG562" s="110"/>
      <c r="SH562" s="110"/>
      <c r="SI562" s="110"/>
      <c r="SJ562" s="110"/>
      <c r="SK562" s="110"/>
      <c r="SL562" s="110"/>
      <c r="SM562" s="110"/>
      <c r="SN562" s="110"/>
      <c r="SO562" s="110"/>
      <c r="SP562" s="110"/>
      <c r="SQ562" s="110"/>
      <c r="SR562" s="110"/>
      <c r="SS562" s="110"/>
      <c r="ST562" s="110"/>
      <c r="SU562" s="110"/>
      <c r="SV562" s="110"/>
      <c r="SW562" s="110"/>
      <c r="SX562" s="110"/>
      <c r="SY562" s="110"/>
      <c r="SZ562" s="110"/>
      <c r="TA562" s="110"/>
      <c r="TB562" s="110"/>
      <c r="TC562" s="110"/>
      <c r="TD562" s="110"/>
      <c r="TE562" s="110"/>
      <c r="TF562" s="110"/>
      <c r="TG562" s="110"/>
      <c r="TH562" s="110"/>
      <c r="TI562" s="110"/>
      <c r="TJ562" s="110"/>
      <c r="TK562" s="110"/>
      <c r="TL562" s="110"/>
      <c r="TM562" s="110"/>
      <c r="TN562" s="110"/>
      <c r="TO562" s="110"/>
      <c r="TP562" s="110"/>
      <c r="TQ562" s="110"/>
      <c r="TR562" s="110"/>
      <c r="TS562" s="110"/>
      <c r="TT562" s="110"/>
      <c r="TU562" s="110"/>
      <c r="TV562" s="110"/>
      <c r="TW562" s="110"/>
      <c r="TX562" s="110"/>
      <c r="TY562" s="110"/>
      <c r="TZ562" s="110"/>
      <c r="UA562" s="110"/>
      <c r="UB562" s="110"/>
      <c r="UC562" s="110"/>
      <c r="UD562" s="110"/>
      <c r="UE562" s="110"/>
      <c r="UF562" s="110"/>
      <c r="UG562" s="110"/>
      <c r="UH562" s="110"/>
      <c r="UI562" s="110"/>
      <c r="UJ562" s="110"/>
      <c r="UK562" s="110"/>
      <c r="UL562" s="110"/>
      <c r="UM562" s="110"/>
      <c r="UN562" s="110"/>
      <c r="UO562" s="110"/>
      <c r="UP562" s="110"/>
      <c r="UQ562" s="110"/>
      <c r="UR562" s="110"/>
      <c r="US562" s="110"/>
      <c r="UT562" s="110"/>
      <c r="UU562" s="110"/>
      <c r="UV562" s="110"/>
      <c r="UW562" s="110"/>
      <c r="UX562" s="110"/>
      <c r="UY562" s="110"/>
      <c r="UZ562" s="110"/>
      <c r="VA562" s="110"/>
      <c r="VB562" s="110"/>
      <c r="VC562" s="110"/>
      <c r="VD562" s="110"/>
      <c r="VE562" s="110"/>
      <c r="VF562" s="110"/>
      <c r="VG562" s="110"/>
      <c r="VH562" s="110"/>
      <c r="VI562" s="110"/>
      <c r="VJ562" s="110"/>
      <c r="VK562" s="110"/>
      <c r="VL562" s="110"/>
      <c r="VM562" s="110"/>
      <c r="VN562" s="110"/>
      <c r="VO562" s="110"/>
      <c r="VP562" s="110"/>
      <c r="VQ562" s="110"/>
      <c r="VR562" s="110"/>
      <c r="VS562" s="110"/>
      <c r="VT562" s="110"/>
      <c r="VU562" s="110"/>
      <c r="VV562" s="110"/>
      <c r="VW562" s="110"/>
      <c r="VX562" s="110"/>
      <c r="VY562" s="110"/>
      <c r="VZ562" s="110"/>
      <c r="WA562" s="110"/>
      <c r="WB562" s="110"/>
      <c r="WC562" s="110"/>
      <c r="WD562" s="110"/>
      <c r="WE562" s="110"/>
      <c r="WF562" s="110"/>
      <c r="WG562" s="110"/>
      <c r="WH562" s="110"/>
      <c r="WI562" s="110"/>
      <c r="WJ562" s="110"/>
      <c r="WK562" s="110"/>
      <c r="WL562" s="110"/>
      <c r="WM562" s="110"/>
      <c r="WN562" s="110"/>
      <c r="WO562" s="110"/>
      <c r="WP562" s="110"/>
      <c r="WQ562" s="110"/>
      <c r="WR562" s="110"/>
      <c r="WS562" s="110"/>
      <c r="WT562" s="110"/>
      <c r="WU562" s="110"/>
      <c r="WV562" s="110"/>
      <c r="WW562" s="110"/>
      <c r="WX562" s="110"/>
      <c r="WY562" s="110"/>
      <c r="WZ562" s="110"/>
      <c r="XA562" s="110"/>
      <c r="XB562" s="110"/>
      <c r="XC562" s="110"/>
      <c r="XD562" s="110"/>
      <c r="XE562" s="110"/>
      <c r="XF562" s="110"/>
      <c r="XG562" s="110"/>
      <c r="XH562" s="110"/>
      <c r="XI562" s="110"/>
      <c r="XJ562" s="110"/>
      <c r="XK562" s="110"/>
      <c r="XL562" s="110"/>
      <c r="XM562" s="110"/>
      <c r="XN562" s="110"/>
      <c r="XO562" s="110"/>
      <c r="XP562" s="110"/>
      <c r="XQ562" s="110"/>
      <c r="XR562" s="110"/>
      <c r="XS562" s="110"/>
      <c r="XT562" s="110"/>
      <c r="XU562" s="110"/>
      <c r="XV562" s="110"/>
      <c r="XW562" s="110"/>
      <c r="XX562" s="110"/>
      <c r="XY562" s="110"/>
      <c r="XZ562" s="110"/>
      <c r="YA562" s="110"/>
      <c r="YB562" s="110"/>
      <c r="YC562" s="110"/>
      <c r="YD562" s="110"/>
      <c r="YE562" s="110"/>
      <c r="YF562" s="110"/>
      <c r="YG562" s="110"/>
      <c r="YH562" s="110"/>
      <c r="YI562" s="110"/>
      <c r="YJ562" s="110"/>
      <c r="YK562" s="110"/>
      <c r="YL562" s="110"/>
      <c r="YM562" s="110"/>
      <c r="YN562" s="110"/>
      <c r="YO562" s="110"/>
      <c r="YP562" s="110"/>
      <c r="YQ562" s="110"/>
      <c r="YR562" s="110"/>
      <c r="YS562" s="110"/>
      <c r="YT562" s="110"/>
      <c r="YU562" s="110"/>
      <c r="YV562" s="110"/>
      <c r="YW562" s="110"/>
      <c r="YX562" s="110"/>
      <c r="YY562" s="110"/>
      <c r="YZ562" s="110"/>
      <c r="ZA562" s="110"/>
      <c r="ZB562" s="110"/>
      <c r="ZC562" s="110"/>
      <c r="ZD562" s="110"/>
      <c r="ZE562" s="110"/>
      <c r="ZF562" s="110"/>
      <c r="ZG562" s="110"/>
      <c r="ZH562" s="110"/>
      <c r="ZI562" s="110"/>
      <c r="ZJ562" s="110"/>
      <c r="ZK562" s="110"/>
      <c r="ZL562" s="110"/>
      <c r="ZM562" s="110"/>
      <c r="ZN562" s="110"/>
      <c r="ZO562" s="110"/>
      <c r="ZP562" s="110"/>
      <c r="ZQ562" s="110"/>
      <c r="ZR562" s="110"/>
      <c r="ZS562" s="110"/>
      <c r="ZT562" s="110"/>
      <c r="ZU562" s="110"/>
      <c r="ZV562" s="110"/>
      <c r="ZW562" s="110"/>
      <c r="ZX562" s="110"/>
      <c r="ZY562" s="110"/>
      <c r="ZZ562" s="110"/>
      <c r="AAA562" s="110"/>
      <c r="AAB562" s="110"/>
      <c r="AAC562" s="110"/>
      <c r="AAD562" s="110"/>
      <c r="AAE562" s="110"/>
      <c r="AAF562" s="110"/>
      <c r="AAG562" s="110"/>
      <c r="AAH562" s="110"/>
      <c r="AAI562" s="110"/>
      <c r="AAJ562" s="110"/>
      <c r="AAK562" s="110"/>
      <c r="AAL562" s="110"/>
      <c r="AAM562" s="110"/>
      <c r="AAN562" s="110"/>
      <c r="AAO562" s="110"/>
      <c r="AAP562" s="110"/>
      <c r="AAQ562" s="110"/>
      <c r="AAR562" s="110"/>
      <c r="AAS562" s="110"/>
      <c r="AAT562" s="110"/>
      <c r="AAU562" s="110"/>
      <c r="AAV562" s="110"/>
      <c r="AAW562" s="110"/>
      <c r="AAX562" s="110"/>
      <c r="AAY562" s="110"/>
      <c r="AAZ562" s="110"/>
      <c r="ABA562" s="110"/>
      <c r="ABB562" s="110"/>
      <c r="ABC562" s="110"/>
      <c r="ABD562" s="110"/>
      <c r="ABE562" s="110"/>
      <c r="ABF562" s="110"/>
      <c r="ABG562" s="110"/>
      <c r="ABH562" s="110"/>
      <c r="ABI562" s="110"/>
      <c r="ABJ562" s="110"/>
      <c r="ABK562" s="110"/>
      <c r="ABL562" s="110"/>
      <c r="ABM562" s="110"/>
      <c r="ABN562" s="110"/>
      <c r="ABO562" s="110"/>
      <c r="ABP562" s="110"/>
      <c r="ABQ562" s="110"/>
      <c r="ABR562" s="110"/>
      <c r="ABS562" s="110"/>
      <c r="ABT562" s="110"/>
      <c r="ABU562" s="110"/>
      <c r="ABV562" s="110"/>
      <c r="ABW562" s="110"/>
      <c r="ABX562" s="110"/>
      <c r="ABY562" s="110"/>
      <c r="ABZ562" s="110"/>
      <c r="ACA562" s="110"/>
      <c r="ACB562" s="110"/>
      <c r="ACC562" s="110"/>
      <c r="ACD562" s="110"/>
      <c r="ACE562" s="110"/>
      <c r="ACF562" s="110"/>
      <c r="ACG562" s="110"/>
      <c r="ACH562" s="110"/>
      <c r="ACI562" s="110"/>
      <c r="ACJ562" s="110"/>
      <c r="ACK562" s="110"/>
      <c r="ACL562" s="110"/>
      <c r="ACM562" s="110"/>
      <c r="ACN562" s="110"/>
      <c r="ACO562" s="110"/>
      <c r="ACP562" s="110"/>
      <c r="ACQ562" s="110"/>
      <c r="ACR562" s="110"/>
      <c r="ACS562" s="110"/>
      <c r="ACT562" s="110"/>
      <c r="ACU562" s="110"/>
      <c r="ACV562" s="110"/>
      <c r="ACW562" s="110"/>
      <c r="ACX562" s="110"/>
      <c r="ACY562" s="110"/>
      <c r="ACZ562" s="110"/>
      <c r="ADA562" s="110"/>
      <c r="ADB562" s="110"/>
      <c r="ADC562" s="110"/>
      <c r="ADD562" s="110"/>
      <c r="ADE562" s="110"/>
      <c r="ADF562" s="110"/>
      <c r="ADG562" s="110"/>
      <c r="ADH562" s="110"/>
      <c r="ADI562" s="110"/>
      <c r="ADJ562" s="110"/>
      <c r="ADK562" s="110"/>
      <c r="ADL562" s="110"/>
      <c r="ADM562" s="110"/>
      <c r="ADN562" s="110"/>
      <c r="ADO562" s="110"/>
      <c r="ADP562" s="110"/>
      <c r="ADQ562" s="110"/>
      <c r="ADR562" s="110"/>
      <c r="ADS562" s="110"/>
      <c r="ADT562" s="110"/>
      <c r="ADU562" s="110"/>
      <c r="ADV562" s="110"/>
      <c r="ADW562" s="110"/>
      <c r="ADX562" s="110"/>
      <c r="ADY562" s="110"/>
      <c r="ADZ562" s="110"/>
      <c r="AEA562" s="110"/>
      <c r="AEB562" s="110"/>
      <c r="AEC562" s="110"/>
      <c r="AED562" s="110"/>
      <c r="AEE562" s="110"/>
      <c r="AEF562" s="110"/>
      <c r="AEG562" s="110"/>
      <c r="AEH562" s="110"/>
      <c r="AEI562" s="110"/>
      <c r="AEJ562" s="110"/>
      <c r="AEK562" s="110"/>
      <c r="AEL562" s="110"/>
      <c r="AEM562" s="110"/>
      <c r="AEN562" s="110"/>
      <c r="AEO562" s="110"/>
      <c r="AEP562" s="110"/>
      <c r="AEQ562" s="110"/>
      <c r="AER562" s="110"/>
      <c r="AES562" s="110"/>
      <c r="AET562" s="110"/>
      <c r="AEU562" s="110"/>
      <c r="AEV562" s="110"/>
      <c r="AEW562" s="110"/>
      <c r="AEX562" s="110"/>
      <c r="AEY562" s="110"/>
      <c r="AEZ562" s="110"/>
      <c r="AFA562" s="110"/>
      <c r="AFB562" s="110"/>
      <c r="AFC562" s="110"/>
      <c r="AFD562" s="110"/>
      <c r="AFE562" s="110"/>
      <c r="AFF562" s="110"/>
      <c r="AFG562" s="110"/>
      <c r="AFH562" s="110"/>
      <c r="AFI562" s="110"/>
      <c r="AFJ562" s="110"/>
      <c r="AFK562" s="110"/>
      <c r="AFL562" s="110"/>
      <c r="AFM562" s="110"/>
      <c r="AFN562" s="110"/>
      <c r="AFO562" s="110"/>
      <c r="AFP562" s="110"/>
      <c r="AFQ562" s="110"/>
      <c r="AFR562" s="110"/>
      <c r="AFS562" s="110"/>
      <c r="AFT562" s="110"/>
      <c r="AFU562" s="110"/>
      <c r="AFV562" s="110"/>
      <c r="AFW562" s="110"/>
      <c r="AFX562" s="110"/>
      <c r="AFY562" s="110"/>
      <c r="AFZ562" s="110"/>
      <c r="AGA562" s="110"/>
      <c r="AGB562" s="110"/>
      <c r="AGC562" s="110"/>
      <c r="AGD562" s="110"/>
      <c r="AGE562" s="110"/>
      <c r="AGF562" s="110"/>
      <c r="AGG562" s="110"/>
      <c r="AGH562" s="110"/>
      <c r="AGI562" s="110"/>
      <c r="AGJ562" s="110"/>
      <c r="AGK562" s="110"/>
      <c r="AGL562" s="110"/>
      <c r="AGM562" s="110"/>
      <c r="AGN562" s="110"/>
      <c r="AGO562" s="110"/>
      <c r="AGP562" s="110"/>
      <c r="AGQ562" s="110"/>
      <c r="AGR562" s="110"/>
      <c r="AGS562" s="110"/>
      <c r="AGT562" s="110"/>
      <c r="AGU562" s="110"/>
      <c r="AGV562" s="110"/>
      <c r="AGW562" s="110"/>
      <c r="AGX562" s="110"/>
      <c r="AGY562" s="110"/>
      <c r="AGZ562" s="110"/>
      <c r="AHA562" s="110"/>
      <c r="AHB562" s="110"/>
      <c r="AHC562" s="110"/>
      <c r="AHD562" s="110"/>
      <c r="AHE562" s="110"/>
      <c r="AHF562" s="110"/>
      <c r="AHG562" s="110"/>
      <c r="AHH562" s="110"/>
      <c r="AHI562" s="110"/>
      <c r="AHJ562" s="110"/>
      <c r="AHK562" s="110"/>
      <c r="AHL562" s="110"/>
      <c r="AHM562" s="110"/>
      <c r="AHN562" s="110"/>
      <c r="AHO562" s="110"/>
      <c r="AHP562" s="110"/>
      <c r="AHQ562" s="110"/>
      <c r="AHR562" s="110"/>
      <c r="AHS562" s="110"/>
      <c r="AHT562" s="110"/>
      <c r="AHU562" s="110"/>
      <c r="AHV562" s="110"/>
      <c r="AHW562" s="110"/>
      <c r="AHX562" s="110"/>
      <c r="AHY562" s="110"/>
      <c r="AHZ562" s="110"/>
      <c r="AIA562" s="110"/>
      <c r="AIB562" s="110"/>
      <c r="AIC562" s="110"/>
      <c r="AID562" s="110"/>
      <c r="AIE562" s="110"/>
      <c r="AIF562" s="110"/>
      <c r="AIG562" s="110"/>
      <c r="AIH562" s="110"/>
      <c r="AII562" s="110"/>
      <c r="AIJ562" s="110"/>
      <c r="AIK562" s="110"/>
      <c r="AIL562" s="110"/>
      <c r="AIM562" s="110"/>
      <c r="AIN562" s="110"/>
      <c r="AIO562" s="110"/>
      <c r="AIP562" s="110"/>
      <c r="AIQ562" s="110"/>
      <c r="AIR562" s="110"/>
      <c r="AIS562" s="110"/>
      <c r="AIT562" s="110"/>
      <c r="AIU562" s="110"/>
      <c r="AIV562" s="110"/>
      <c r="AIW562" s="110"/>
      <c r="AIX562" s="110"/>
      <c r="AIY562" s="110"/>
      <c r="AIZ562" s="110"/>
      <c r="AJA562" s="110"/>
      <c r="AJB562" s="110"/>
      <c r="AJC562" s="110"/>
      <c r="AJD562" s="110"/>
      <c r="AJE562" s="110"/>
      <c r="AJF562" s="110"/>
      <c r="AJG562" s="110"/>
      <c r="AJH562" s="110"/>
      <c r="AJI562" s="110"/>
      <c r="AJJ562" s="110"/>
      <c r="AJK562" s="110"/>
      <c r="AJL562" s="110"/>
      <c r="AJM562" s="110"/>
      <c r="AJN562" s="110"/>
      <c r="AJO562" s="110"/>
      <c r="AJP562" s="110"/>
      <c r="AJQ562" s="110"/>
      <c r="AJR562" s="110"/>
      <c r="AJS562" s="110"/>
      <c r="AJT562" s="110"/>
      <c r="AJU562" s="110"/>
      <c r="AJV562" s="110"/>
      <c r="AJW562" s="110"/>
      <c r="AJX562" s="110"/>
      <c r="AJY562" s="110"/>
      <c r="AJZ562" s="110"/>
      <c r="AKA562" s="110"/>
      <c r="AKB562" s="110"/>
      <c r="AKC562" s="110"/>
      <c r="AKD562" s="110"/>
      <c r="AKE562" s="110"/>
      <c r="AKF562" s="110"/>
      <c r="AKG562" s="110"/>
      <c r="AKH562" s="110"/>
      <c r="AKI562" s="110"/>
      <c r="AKJ562" s="110"/>
      <c r="AKK562" s="110"/>
      <c r="AKL562" s="110"/>
      <c r="AKM562" s="110"/>
      <c r="AKN562" s="110"/>
      <c r="AKO562" s="110"/>
      <c r="AKP562" s="110"/>
      <c r="AKQ562" s="110"/>
      <c r="AKR562" s="110"/>
      <c r="AKS562" s="110"/>
      <c r="AKT562" s="110"/>
      <c r="AKU562" s="110"/>
      <c r="AKV562" s="110"/>
      <c r="AKW562" s="110"/>
      <c r="AKX562" s="110"/>
      <c r="AKY562" s="110"/>
      <c r="AKZ562" s="110"/>
      <c r="ALA562" s="110"/>
      <c r="ALB562" s="110"/>
      <c r="ALC562" s="110"/>
      <c r="ALD562" s="110"/>
      <c r="ALE562" s="110"/>
      <c r="ALF562" s="110"/>
      <c r="ALG562" s="110"/>
      <c r="ALH562" s="110"/>
      <c r="ALI562" s="110"/>
      <c r="ALJ562" s="110"/>
      <c r="ALK562" s="110"/>
      <c r="ALL562" s="110"/>
      <c r="ALM562" s="110"/>
      <c r="ALN562" s="110"/>
      <c r="ALO562" s="110"/>
      <c r="ALP562" s="110"/>
      <c r="ALQ562" s="110"/>
      <c r="ALR562" s="110"/>
      <c r="ALS562" s="110"/>
      <c r="ALT562" s="110"/>
      <c r="ALU562" s="110"/>
      <c r="ALV562" s="110"/>
      <c r="ALW562" s="110"/>
      <c r="ALX562" s="110"/>
      <c r="ALY562" s="110"/>
      <c r="ALZ562" s="110"/>
      <c r="AMA562" s="110"/>
      <c r="AMB562" s="110"/>
      <c r="AMC562" s="110"/>
      <c r="AMD562" s="110"/>
      <c r="AME562" s="110"/>
      <c r="AMF562" s="110"/>
      <c r="AMG562" s="110"/>
      <c r="AMH562" s="110"/>
      <c r="AMI562" s="110"/>
      <c r="AMJ562" s="110"/>
      <c r="AMK562" s="110"/>
      <c r="AML562" s="110"/>
      <c r="AMM562" s="110"/>
      <c r="AMN562" s="110"/>
      <c r="AMO562" s="110"/>
      <c r="AMP562" s="110"/>
      <c r="AMQ562" s="110"/>
      <c r="AMR562" s="110"/>
      <c r="AMS562" s="110"/>
      <c r="AMT562" s="110"/>
      <c r="AMU562" s="110"/>
      <c r="AMV562" s="110"/>
      <c r="AMW562" s="110"/>
      <c r="AMX562" s="110"/>
      <c r="AMY562" s="110"/>
      <c r="AMZ562" s="110"/>
      <c r="ANA562" s="110"/>
      <c r="ANB562" s="110"/>
      <c r="ANC562" s="110"/>
      <c r="AND562" s="110"/>
      <c r="ANE562" s="110"/>
      <c r="ANF562" s="110"/>
      <c r="ANG562" s="110"/>
      <c r="ANH562" s="110"/>
      <c r="ANI562" s="110"/>
      <c r="ANJ562" s="110"/>
      <c r="ANK562" s="110"/>
      <c r="ANL562" s="110"/>
      <c r="ANM562" s="110"/>
      <c r="ANN562" s="110"/>
      <c r="ANO562" s="110"/>
      <c r="ANP562" s="110"/>
      <c r="ANQ562" s="110"/>
      <c r="ANR562" s="110"/>
      <c r="ANS562" s="110"/>
      <c r="ANT562" s="110"/>
      <c r="ANU562" s="110"/>
      <c r="ANV562" s="110"/>
      <c r="ANW562" s="110"/>
      <c r="ANX562" s="110"/>
      <c r="ANY562" s="110"/>
      <c r="ANZ562" s="110"/>
      <c r="AOA562" s="110"/>
      <c r="AOB562" s="110"/>
      <c r="AOC562" s="110"/>
      <c r="AOD562" s="110"/>
      <c r="AOE562" s="110"/>
      <c r="AOF562" s="110"/>
      <c r="AOG562" s="110"/>
      <c r="AOH562" s="110"/>
      <c r="AOI562" s="110"/>
      <c r="AOJ562" s="110"/>
      <c r="AOK562" s="110"/>
      <c r="AOL562" s="110"/>
      <c r="AOM562" s="110"/>
      <c r="AON562" s="110"/>
      <c r="AOO562" s="110"/>
      <c r="AOP562" s="110"/>
      <c r="AOQ562" s="110"/>
      <c r="AOR562" s="110"/>
      <c r="AOS562" s="110"/>
      <c r="AOT562" s="110"/>
      <c r="AOU562" s="110"/>
      <c r="AOV562" s="110"/>
      <c r="AOW562" s="110"/>
      <c r="AOX562" s="110"/>
      <c r="AOY562" s="110"/>
      <c r="AOZ562" s="110"/>
      <c r="APA562" s="110"/>
      <c r="APB562" s="110"/>
      <c r="APC562" s="110"/>
      <c r="APD562" s="110"/>
      <c r="APE562" s="110"/>
      <c r="APF562" s="110"/>
      <c r="APG562" s="110"/>
      <c r="APH562" s="110"/>
      <c r="API562" s="110"/>
      <c r="APJ562" s="110"/>
      <c r="APK562" s="110"/>
      <c r="APL562" s="110"/>
      <c r="APM562" s="110"/>
      <c r="APN562" s="110"/>
      <c r="APO562" s="110"/>
      <c r="APP562" s="110"/>
      <c r="APQ562" s="110"/>
      <c r="APR562" s="110"/>
      <c r="APS562" s="110"/>
      <c r="APT562" s="110"/>
      <c r="APU562" s="110"/>
      <c r="APV562" s="110"/>
      <c r="APW562" s="110"/>
      <c r="APX562" s="110"/>
      <c r="APY562" s="110"/>
      <c r="APZ562" s="110"/>
      <c r="AQA562" s="110"/>
      <c r="AQB562" s="110"/>
      <c r="AQC562" s="110"/>
      <c r="AQD562" s="110"/>
      <c r="AQE562" s="110"/>
      <c r="AQF562" s="110"/>
      <c r="AQG562" s="110"/>
      <c r="AQH562" s="110"/>
      <c r="AQI562" s="110"/>
      <c r="AQJ562" s="110"/>
      <c r="AQK562" s="110"/>
      <c r="AQL562" s="110"/>
      <c r="AQM562" s="110"/>
      <c r="AQN562" s="110"/>
      <c r="AQO562" s="110"/>
      <c r="AQP562" s="110"/>
      <c r="AQQ562" s="110"/>
      <c r="AQR562" s="110"/>
      <c r="AQS562" s="110"/>
      <c r="AQT562" s="110"/>
      <c r="AQU562" s="110"/>
      <c r="AQV562" s="110"/>
      <c r="AQW562" s="110"/>
      <c r="AQX562" s="110"/>
      <c r="AQY562" s="110"/>
      <c r="AQZ562" s="110"/>
      <c r="ARA562" s="110"/>
      <c r="ARB562" s="110"/>
      <c r="ARC562" s="110"/>
      <c r="ARD562" s="110"/>
      <c r="ARE562" s="110"/>
      <c r="ARF562" s="110"/>
      <c r="ARG562" s="110"/>
      <c r="ARH562" s="110"/>
      <c r="ARI562" s="110"/>
      <c r="ARJ562" s="110"/>
      <c r="ARK562" s="110"/>
      <c r="ARL562" s="110"/>
      <c r="ARM562" s="110"/>
      <c r="ARN562" s="110"/>
      <c r="ARO562" s="110"/>
      <c r="ARP562" s="110"/>
      <c r="ARQ562" s="110"/>
      <c r="ARR562" s="110"/>
      <c r="ARS562" s="110"/>
      <c r="ART562" s="110"/>
      <c r="ARU562" s="110"/>
      <c r="ARV562" s="110"/>
      <c r="ARW562" s="110"/>
      <c r="ARX562" s="110"/>
      <c r="ARY562" s="110"/>
      <c r="ARZ562" s="110"/>
      <c r="ASA562" s="110"/>
      <c r="ASB562" s="110"/>
      <c r="ASC562" s="110"/>
      <c r="ASD562" s="110"/>
      <c r="ASE562" s="110"/>
      <c r="ASF562" s="110"/>
      <c r="ASG562" s="110"/>
      <c r="ASH562" s="110"/>
      <c r="ASI562" s="110"/>
      <c r="ASJ562" s="110"/>
      <c r="ASK562" s="110"/>
      <c r="ASL562" s="110"/>
      <c r="ASM562" s="110"/>
      <c r="ASN562" s="110"/>
      <c r="ASO562" s="110"/>
      <c r="ASP562" s="110"/>
      <c r="ASQ562" s="110"/>
      <c r="ASR562" s="110"/>
      <c r="ASS562" s="110"/>
      <c r="AST562" s="110"/>
      <c r="ASU562" s="110"/>
      <c r="ASV562" s="110"/>
      <c r="ASW562" s="110"/>
      <c r="ASX562" s="110"/>
      <c r="ASY562" s="110"/>
      <c r="ASZ562" s="110"/>
      <c r="ATA562" s="110"/>
      <c r="ATB562" s="110"/>
      <c r="ATC562" s="110"/>
      <c r="ATD562" s="110"/>
      <c r="ATE562" s="110"/>
      <c r="ATF562" s="110"/>
      <c r="ATG562" s="110"/>
      <c r="ATH562" s="110"/>
      <c r="ATI562" s="110"/>
      <c r="ATJ562" s="110"/>
      <c r="ATK562" s="110"/>
      <c r="ATL562" s="110"/>
      <c r="ATM562" s="110"/>
      <c r="ATN562" s="110"/>
      <c r="ATO562" s="110"/>
      <c r="ATP562" s="110"/>
      <c r="ATQ562" s="110"/>
      <c r="ATR562" s="110"/>
      <c r="ATS562" s="110"/>
      <c r="ATT562" s="110"/>
      <c r="ATU562" s="110"/>
      <c r="ATV562" s="110"/>
      <c r="ATW562" s="110"/>
      <c r="ATX562" s="110"/>
      <c r="ATY562" s="110"/>
      <c r="ATZ562" s="110"/>
      <c r="AUA562" s="110"/>
      <c r="AUB562" s="110"/>
      <c r="AUC562" s="110"/>
      <c r="AUD562" s="110"/>
      <c r="AUE562" s="110"/>
      <c r="AUF562" s="110"/>
      <c r="AUG562" s="110"/>
      <c r="AUH562" s="110"/>
      <c r="AUI562" s="110"/>
      <c r="AUJ562" s="110"/>
      <c r="AUK562" s="110"/>
      <c r="AUL562" s="110"/>
      <c r="AUM562" s="110"/>
      <c r="AUN562" s="110"/>
      <c r="AUO562" s="110"/>
      <c r="AUP562" s="110"/>
      <c r="AUQ562" s="110"/>
      <c r="AUR562" s="110"/>
      <c r="AUS562" s="110"/>
      <c r="AUT562" s="110"/>
      <c r="AUU562" s="110"/>
      <c r="AUV562" s="110"/>
      <c r="AUW562" s="110"/>
      <c r="AUX562" s="110"/>
      <c r="AUY562" s="110"/>
      <c r="AUZ562" s="110"/>
      <c r="AVA562" s="110"/>
      <c r="AVB562" s="110"/>
      <c r="AVC562" s="110"/>
      <c r="AVD562" s="110"/>
      <c r="AVE562" s="110"/>
      <c r="AVF562" s="110"/>
      <c r="AVG562" s="110"/>
      <c r="AVH562" s="110"/>
      <c r="AVI562" s="110"/>
      <c r="AVJ562" s="110"/>
      <c r="AVK562" s="110"/>
      <c r="AVL562" s="110"/>
      <c r="AVM562" s="110"/>
      <c r="AVN562" s="110"/>
      <c r="AVO562" s="110"/>
      <c r="AVP562" s="110"/>
      <c r="AVQ562" s="110"/>
      <c r="AVR562" s="110"/>
      <c r="AVS562" s="110"/>
      <c r="AVT562" s="110"/>
      <c r="AVU562" s="110"/>
      <c r="AVV562" s="110"/>
      <c r="AVW562" s="110"/>
      <c r="AVX562" s="110"/>
      <c r="AVY562" s="110"/>
      <c r="AVZ562" s="110"/>
      <c r="AWA562" s="110"/>
      <c r="AWB562" s="110"/>
      <c r="AWC562" s="110"/>
      <c r="AWD562" s="110"/>
      <c r="AWE562" s="110"/>
      <c r="AWF562" s="110"/>
      <c r="AWG562" s="110"/>
      <c r="AWH562" s="110"/>
      <c r="AWI562" s="110"/>
      <c r="AWJ562" s="110"/>
      <c r="AWK562" s="110"/>
      <c r="AWL562" s="110"/>
      <c r="AWM562" s="110"/>
      <c r="AWN562" s="110"/>
      <c r="AWO562" s="110"/>
      <c r="AWP562" s="110"/>
      <c r="AWQ562" s="110"/>
      <c r="AWR562" s="110"/>
      <c r="AWS562" s="110"/>
      <c r="AWT562" s="110"/>
      <c r="AWU562" s="110"/>
      <c r="AWV562" s="110"/>
      <c r="AWW562" s="110"/>
      <c r="AWX562" s="110"/>
      <c r="AWY562" s="110"/>
      <c r="AWZ562" s="110"/>
      <c r="AXA562" s="110"/>
      <c r="AXB562" s="110"/>
      <c r="AXC562" s="110"/>
      <c r="AXD562" s="110"/>
      <c r="AXE562" s="110"/>
      <c r="AXF562" s="110"/>
      <c r="AXG562" s="110"/>
      <c r="AXH562" s="110"/>
      <c r="AXI562" s="110"/>
      <c r="AXJ562" s="110"/>
      <c r="AXK562" s="110"/>
      <c r="AXL562" s="110"/>
      <c r="AXM562" s="110"/>
      <c r="AXN562" s="110"/>
      <c r="AXO562" s="110"/>
      <c r="AXP562" s="110"/>
      <c r="AXQ562" s="110"/>
      <c r="AXR562" s="110"/>
      <c r="AXS562" s="110"/>
      <c r="AXT562" s="110"/>
      <c r="AXU562" s="110"/>
      <c r="AXV562" s="110"/>
      <c r="AXW562" s="110"/>
      <c r="AXX562" s="110"/>
      <c r="AXY562" s="110"/>
      <c r="AXZ562" s="110"/>
      <c r="AYA562" s="110"/>
      <c r="AYB562" s="110"/>
      <c r="AYC562" s="110"/>
      <c r="AYD562" s="110"/>
      <c r="AYE562" s="110"/>
      <c r="AYF562" s="110"/>
      <c r="AYG562" s="110"/>
      <c r="AYH562" s="110"/>
      <c r="AYI562" s="110"/>
      <c r="AYJ562" s="110"/>
      <c r="AYK562" s="110"/>
      <c r="AYL562" s="110"/>
      <c r="AYM562" s="110"/>
      <c r="AYN562" s="110"/>
      <c r="AYO562" s="110"/>
      <c r="AYP562" s="110"/>
      <c r="AYQ562" s="110"/>
      <c r="AYR562" s="110"/>
      <c r="AYS562" s="110"/>
      <c r="AYT562" s="110"/>
      <c r="AYU562" s="110"/>
      <c r="AYV562" s="110"/>
      <c r="AYW562" s="110"/>
      <c r="AYX562" s="110"/>
      <c r="AYY562" s="110"/>
      <c r="AYZ562" s="110"/>
      <c r="AZA562" s="110"/>
      <c r="AZB562" s="110"/>
      <c r="AZC562" s="110"/>
      <c r="AZD562" s="110"/>
      <c r="AZE562" s="110"/>
      <c r="AZF562" s="110"/>
      <c r="AZG562" s="110"/>
      <c r="AZH562" s="110"/>
      <c r="AZI562" s="110"/>
      <c r="AZJ562" s="110"/>
      <c r="AZK562" s="110"/>
      <c r="AZL562" s="110"/>
      <c r="AZM562" s="110"/>
      <c r="AZN562" s="110"/>
      <c r="AZO562" s="110"/>
      <c r="AZP562" s="110"/>
      <c r="AZQ562" s="110"/>
      <c r="AZR562" s="110"/>
      <c r="AZS562" s="110"/>
      <c r="AZT562" s="110"/>
      <c r="AZU562" s="110"/>
      <c r="AZV562" s="110"/>
      <c r="AZW562" s="110"/>
      <c r="AZX562" s="110"/>
      <c r="AZY562" s="110"/>
      <c r="AZZ562" s="110"/>
      <c r="BAA562" s="110"/>
      <c r="BAB562" s="110"/>
      <c r="BAC562" s="110"/>
      <c r="BAD562" s="110"/>
      <c r="BAE562" s="110"/>
      <c r="BAF562" s="110"/>
      <c r="BAG562" s="110"/>
      <c r="BAH562" s="110"/>
      <c r="BAI562" s="110"/>
      <c r="BAJ562" s="110"/>
      <c r="BAK562" s="110"/>
      <c r="BAL562" s="110"/>
      <c r="BAM562" s="110"/>
      <c r="BAN562" s="110"/>
      <c r="BAO562" s="110"/>
      <c r="BAP562" s="110"/>
      <c r="BAQ562" s="110"/>
      <c r="BAR562" s="110"/>
      <c r="BAS562" s="110"/>
      <c r="BAT562" s="110"/>
      <c r="BAU562" s="110"/>
      <c r="BAV562" s="110"/>
      <c r="BAW562" s="110"/>
      <c r="BAX562" s="110"/>
      <c r="BAY562" s="110"/>
      <c r="BAZ562" s="110"/>
      <c r="BBA562" s="110"/>
      <c r="BBB562" s="110"/>
      <c r="BBC562" s="110"/>
      <c r="BBD562" s="110"/>
      <c r="BBE562" s="110"/>
      <c r="BBF562" s="110"/>
      <c r="BBG562" s="110"/>
      <c r="BBH562" s="110"/>
      <c r="BBI562" s="110"/>
      <c r="BBJ562" s="110"/>
      <c r="BBK562" s="110"/>
      <c r="BBL562" s="110"/>
      <c r="BBM562" s="110"/>
      <c r="BBN562" s="110"/>
      <c r="BBO562" s="110"/>
      <c r="BBP562" s="110"/>
      <c r="BBQ562" s="110"/>
      <c r="BBR562" s="110"/>
      <c r="BBS562" s="110"/>
      <c r="BBT562" s="110"/>
      <c r="BBU562" s="110"/>
      <c r="BBV562" s="110"/>
      <c r="BBW562" s="110"/>
      <c r="BBX562" s="110"/>
      <c r="BBY562" s="110"/>
      <c r="BBZ562" s="110"/>
      <c r="BCA562" s="110"/>
      <c r="BCB562" s="110"/>
      <c r="BCC562" s="110"/>
      <c r="BCD562" s="110"/>
      <c r="BCE562" s="110"/>
      <c r="BCF562" s="110"/>
      <c r="BCG562" s="110"/>
      <c r="BCH562" s="110"/>
      <c r="BCI562" s="110"/>
      <c r="BCJ562" s="110"/>
      <c r="BCK562" s="110"/>
      <c r="BCL562" s="110"/>
      <c r="BCM562" s="110"/>
      <c r="BCN562" s="110"/>
      <c r="BCO562" s="110"/>
      <c r="BCP562" s="110"/>
      <c r="BCQ562" s="110"/>
      <c r="BCR562" s="110"/>
      <c r="BCS562" s="110"/>
      <c r="BCT562" s="110"/>
      <c r="BCU562" s="110"/>
      <c r="BCV562" s="110"/>
      <c r="BCW562" s="110"/>
      <c r="BCX562" s="110"/>
      <c r="BCY562" s="110"/>
      <c r="BCZ562" s="110"/>
      <c r="BDA562" s="110"/>
      <c r="BDB562" s="110"/>
      <c r="BDC562" s="110"/>
      <c r="BDD562" s="110"/>
      <c r="BDE562" s="110"/>
      <c r="BDF562" s="110"/>
      <c r="BDG562" s="110"/>
      <c r="BDH562" s="110"/>
      <c r="BDI562" s="110"/>
      <c r="BDJ562" s="110"/>
      <c r="BDK562" s="110"/>
      <c r="BDL562" s="110"/>
      <c r="BDM562" s="110"/>
      <c r="BDN562" s="110"/>
      <c r="BDO562" s="110"/>
      <c r="BDP562" s="110"/>
      <c r="BDQ562" s="110"/>
      <c r="BDR562" s="110"/>
      <c r="BDS562" s="110"/>
      <c r="BDT562" s="110"/>
      <c r="BDU562" s="110"/>
      <c r="BDV562" s="110"/>
      <c r="BDW562" s="110"/>
      <c r="BDX562" s="110"/>
      <c r="BDY562" s="110"/>
      <c r="BDZ562" s="110"/>
      <c r="BEA562" s="110"/>
      <c r="BEB562" s="110"/>
      <c r="BEC562" s="110"/>
      <c r="BED562" s="110"/>
      <c r="BEE562" s="110"/>
      <c r="BEF562" s="110"/>
      <c r="BEG562" s="110"/>
      <c r="BEH562" s="110"/>
      <c r="BEI562" s="110"/>
      <c r="BEJ562" s="110"/>
      <c r="BEK562" s="110"/>
      <c r="BEL562" s="110"/>
      <c r="BEM562" s="110"/>
      <c r="BEN562" s="110"/>
      <c r="BEO562" s="110"/>
      <c r="BEP562" s="110"/>
      <c r="BEQ562" s="110"/>
      <c r="BER562" s="110"/>
      <c r="BES562" s="110"/>
      <c r="BET562" s="110"/>
      <c r="BEU562" s="110"/>
      <c r="BEV562" s="110"/>
      <c r="BEW562" s="110"/>
      <c r="BEX562" s="110"/>
      <c r="BEY562" s="110"/>
      <c r="BEZ562" s="110"/>
      <c r="BFA562" s="110"/>
      <c r="BFB562" s="110"/>
      <c r="BFC562" s="110"/>
      <c r="BFD562" s="110"/>
      <c r="BFE562" s="110"/>
      <c r="BFF562" s="110"/>
      <c r="BFG562" s="110"/>
      <c r="BFH562" s="110"/>
      <c r="BFI562" s="110"/>
      <c r="BFJ562" s="110"/>
      <c r="BFK562" s="110"/>
      <c r="BFL562" s="110"/>
      <c r="BFM562" s="110"/>
      <c r="BFN562" s="110"/>
      <c r="BFO562" s="110"/>
      <c r="BFP562" s="110"/>
      <c r="BFQ562" s="110"/>
      <c r="BFR562" s="110"/>
      <c r="BFS562" s="110"/>
      <c r="BFT562" s="110"/>
      <c r="BFU562" s="110"/>
      <c r="BFV562" s="110"/>
      <c r="BFW562" s="110"/>
      <c r="BFX562" s="110"/>
      <c r="BFY562" s="110"/>
      <c r="BFZ562" s="110"/>
      <c r="BGA562" s="110"/>
      <c r="BGB562" s="110"/>
      <c r="BGC562" s="110"/>
      <c r="BGD562" s="110"/>
      <c r="BGE562" s="110"/>
      <c r="BGF562" s="110"/>
      <c r="BGG562" s="110"/>
      <c r="BGH562" s="110"/>
      <c r="BGI562" s="110"/>
      <c r="BGJ562" s="110"/>
      <c r="BGK562" s="110"/>
      <c r="BGL562" s="110"/>
      <c r="BGM562" s="110"/>
      <c r="BGN562" s="110"/>
      <c r="BGO562" s="110"/>
      <c r="BGP562" s="110"/>
      <c r="BGQ562" s="110"/>
      <c r="BGR562" s="110"/>
      <c r="BGS562" s="110"/>
      <c r="BGT562" s="110"/>
      <c r="BGU562" s="110"/>
      <c r="BGV562" s="110"/>
      <c r="BGW562" s="110"/>
      <c r="BGX562" s="110"/>
      <c r="BGY562" s="110"/>
      <c r="BGZ562" s="110"/>
      <c r="BHA562" s="110"/>
      <c r="BHB562" s="110"/>
      <c r="BHC562" s="110"/>
      <c r="BHD562" s="110"/>
      <c r="BHE562" s="110"/>
      <c r="BHF562" s="110"/>
      <c r="BHG562" s="110"/>
      <c r="BHH562" s="110"/>
      <c r="BHI562" s="110"/>
      <c r="BHJ562" s="110"/>
      <c r="BHK562" s="110"/>
      <c r="BHL562" s="110"/>
      <c r="BHM562" s="110"/>
      <c r="BHN562" s="110"/>
      <c r="BHO562" s="110"/>
      <c r="BHP562" s="110"/>
      <c r="BHQ562" s="110"/>
      <c r="BHR562" s="110"/>
      <c r="BHS562" s="110"/>
      <c r="BHT562" s="110"/>
      <c r="BHU562" s="110"/>
      <c r="BHV562" s="110"/>
      <c r="BHW562" s="110"/>
      <c r="BHX562" s="110"/>
      <c r="BHY562" s="110"/>
      <c r="BHZ562" s="110"/>
      <c r="BIA562" s="110"/>
      <c r="BIB562" s="110"/>
      <c r="BIC562" s="110"/>
      <c r="BID562" s="110"/>
      <c r="BIE562" s="110"/>
      <c r="BIF562" s="110"/>
      <c r="BIG562" s="110"/>
      <c r="BIH562" s="110"/>
      <c r="BII562" s="110"/>
      <c r="BIJ562" s="110"/>
      <c r="BIK562" s="110"/>
      <c r="BIL562" s="110"/>
      <c r="BIM562" s="110"/>
      <c r="BIN562" s="110"/>
      <c r="BIO562" s="110"/>
      <c r="BIP562" s="110"/>
      <c r="BIQ562" s="110"/>
      <c r="BIR562" s="110"/>
      <c r="BIS562" s="110"/>
      <c r="BIT562" s="110"/>
      <c r="BIU562" s="110"/>
      <c r="BIV562" s="110"/>
      <c r="BIW562" s="110"/>
      <c r="BIX562" s="110"/>
      <c r="BIY562" s="110"/>
      <c r="BIZ562" s="110"/>
      <c r="BJA562" s="110"/>
      <c r="BJB562" s="110"/>
      <c r="BJC562" s="110"/>
      <c r="BJD562" s="110"/>
      <c r="BJE562" s="110"/>
      <c r="BJF562" s="110"/>
      <c r="BJG562" s="110"/>
      <c r="BJH562" s="110"/>
      <c r="BJI562" s="110"/>
      <c r="BJJ562" s="110"/>
      <c r="BJK562" s="110"/>
      <c r="BJL562" s="110"/>
      <c r="BJM562" s="110"/>
      <c r="BJN562" s="110"/>
      <c r="BJO562" s="110"/>
      <c r="BJP562" s="110"/>
      <c r="BJQ562" s="110"/>
      <c r="BJR562" s="110"/>
      <c r="BJS562" s="110"/>
      <c r="BJT562" s="110"/>
      <c r="BJU562" s="110"/>
      <c r="BJV562" s="110"/>
      <c r="BJW562" s="110"/>
      <c r="BJX562" s="110"/>
      <c r="BJY562" s="110"/>
      <c r="BJZ562" s="110"/>
      <c r="BKA562" s="110"/>
      <c r="BKB562" s="110"/>
      <c r="BKC562" s="110"/>
      <c r="BKD562" s="110"/>
      <c r="BKE562" s="110"/>
      <c r="BKF562" s="110"/>
      <c r="BKG562" s="110"/>
      <c r="BKH562" s="110"/>
      <c r="BKI562" s="110"/>
      <c r="BKJ562" s="110"/>
      <c r="BKK562" s="110"/>
      <c r="BKL562" s="110"/>
      <c r="BKM562" s="110"/>
      <c r="BKN562" s="110"/>
      <c r="BKO562" s="110"/>
      <c r="BKP562" s="110"/>
      <c r="BKQ562" s="110"/>
      <c r="BKR562" s="110"/>
      <c r="BKS562" s="110"/>
      <c r="BKT562" s="110"/>
      <c r="BKU562" s="110"/>
      <c r="BKV562" s="110"/>
      <c r="BKW562" s="110"/>
      <c r="BKX562" s="110"/>
      <c r="BKY562" s="110"/>
      <c r="BKZ562" s="110"/>
      <c r="BLA562" s="110"/>
      <c r="BLB562" s="110"/>
      <c r="BLC562" s="110"/>
      <c r="BLD562" s="110"/>
      <c r="BLE562" s="110"/>
      <c r="BLF562" s="110"/>
      <c r="BLG562" s="110"/>
      <c r="BLH562" s="110"/>
      <c r="BLI562" s="110"/>
      <c r="BLJ562" s="110"/>
      <c r="BLK562" s="110"/>
      <c r="BLL562" s="110"/>
      <c r="BLM562" s="110"/>
      <c r="BLN562" s="110"/>
      <c r="BLO562" s="110"/>
      <c r="BLP562" s="110"/>
      <c r="BLQ562" s="110"/>
      <c r="BLR562" s="110"/>
      <c r="BLS562" s="110"/>
      <c r="BLT562" s="110"/>
      <c r="BLU562" s="110"/>
      <c r="BLV562" s="110"/>
      <c r="BLW562" s="110"/>
      <c r="BLX562" s="110"/>
      <c r="BLY562" s="110"/>
      <c r="BLZ562" s="110"/>
      <c r="BMA562" s="110"/>
      <c r="BMB562" s="110"/>
      <c r="BMC562" s="110"/>
      <c r="BMD562" s="110"/>
      <c r="BME562" s="110"/>
      <c r="BMF562" s="110"/>
      <c r="BMG562" s="110"/>
      <c r="BMH562" s="110"/>
      <c r="BMI562" s="110"/>
      <c r="BMJ562" s="110"/>
      <c r="BMK562" s="110"/>
      <c r="BML562" s="110"/>
      <c r="BMM562" s="110"/>
      <c r="BMN562" s="110"/>
      <c r="BMO562" s="110"/>
      <c r="BMP562" s="110"/>
      <c r="BMQ562" s="110"/>
      <c r="BMR562" s="110"/>
      <c r="BMS562" s="110"/>
      <c r="BMT562" s="110"/>
      <c r="BMU562" s="110"/>
      <c r="BMV562" s="110"/>
      <c r="BMW562" s="110"/>
      <c r="BMX562" s="110"/>
      <c r="BMY562" s="110"/>
      <c r="BMZ562" s="110"/>
      <c r="BNA562" s="110"/>
      <c r="BNB562" s="110"/>
      <c r="BNC562" s="110"/>
      <c r="BND562" s="110"/>
      <c r="BNE562" s="110"/>
      <c r="BNF562" s="110"/>
      <c r="BNG562" s="110"/>
      <c r="BNH562" s="110"/>
      <c r="BNI562" s="110"/>
      <c r="BNJ562" s="110"/>
      <c r="BNK562" s="110"/>
      <c r="BNL562" s="110"/>
      <c r="BNM562" s="110"/>
      <c r="BNN562" s="110"/>
      <c r="BNO562" s="110"/>
      <c r="BNP562" s="110"/>
      <c r="BNQ562" s="110"/>
      <c r="BNR562" s="110"/>
      <c r="BNS562" s="110"/>
      <c r="BNT562" s="110"/>
      <c r="BNU562" s="110"/>
      <c r="BNV562" s="110"/>
      <c r="BNW562" s="110"/>
      <c r="BNX562" s="110"/>
      <c r="BNY562" s="110"/>
      <c r="BNZ562" s="110"/>
      <c r="BOA562" s="110"/>
      <c r="BOB562" s="110"/>
      <c r="BOC562" s="110"/>
      <c r="BOD562" s="110"/>
      <c r="BOE562" s="110"/>
      <c r="BOF562" s="110"/>
      <c r="BOG562" s="110"/>
      <c r="BOH562" s="110"/>
      <c r="BOI562" s="110"/>
      <c r="BOJ562" s="110"/>
      <c r="BOK562" s="110"/>
      <c r="BOL562" s="110"/>
      <c r="BOM562" s="110"/>
      <c r="BON562" s="110"/>
      <c r="BOO562" s="110"/>
      <c r="BOP562" s="110"/>
      <c r="BOQ562" s="110"/>
      <c r="BOR562" s="110"/>
      <c r="BOS562" s="110"/>
      <c r="BOT562" s="110"/>
      <c r="BOU562" s="110"/>
      <c r="BOV562" s="110"/>
      <c r="BOW562" s="110"/>
      <c r="BOX562" s="110"/>
      <c r="BOY562" s="110"/>
      <c r="BOZ562" s="110"/>
      <c r="BPA562" s="110"/>
      <c r="BPB562" s="110"/>
      <c r="BPC562" s="110"/>
      <c r="BPD562" s="110"/>
      <c r="BPE562" s="110"/>
      <c r="BPF562" s="110"/>
      <c r="BPG562" s="110"/>
      <c r="BPH562" s="110"/>
      <c r="BPI562" s="110"/>
      <c r="BPJ562" s="110"/>
      <c r="BPK562" s="110"/>
      <c r="BPL562" s="110"/>
      <c r="BPM562" s="110"/>
      <c r="BPN562" s="110"/>
      <c r="BPO562" s="110"/>
      <c r="BPP562" s="110"/>
      <c r="BPQ562" s="110"/>
      <c r="BPR562" s="110"/>
      <c r="BPS562" s="110"/>
      <c r="BPT562" s="110"/>
      <c r="BPU562" s="110"/>
      <c r="BPV562" s="110"/>
      <c r="BPW562" s="110"/>
      <c r="BPX562" s="110"/>
      <c r="BPY562" s="110"/>
      <c r="BPZ562" s="110"/>
      <c r="BQA562" s="110"/>
      <c r="BQB562" s="110"/>
      <c r="BQC562" s="110"/>
      <c r="BQD562" s="110"/>
      <c r="BQE562" s="110"/>
      <c r="BQF562" s="110"/>
      <c r="BQG562" s="110"/>
      <c r="BQH562" s="110"/>
      <c r="BQI562" s="110"/>
      <c r="BQJ562" s="110"/>
      <c r="BQK562" s="110"/>
      <c r="BQL562" s="110"/>
      <c r="BQM562" s="110"/>
      <c r="BQN562" s="110"/>
      <c r="BQO562" s="110"/>
      <c r="BQP562" s="110"/>
      <c r="BQQ562" s="110"/>
      <c r="BQR562" s="110"/>
      <c r="BQS562" s="110"/>
      <c r="BQT562" s="110"/>
      <c r="BQU562" s="110"/>
      <c r="BQV562" s="110"/>
      <c r="BQW562" s="110"/>
      <c r="BQX562" s="110"/>
      <c r="BQY562" s="110"/>
      <c r="BQZ562" s="110"/>
      <c r="BRA562" s="110"/>
      <c r="BRB562" s="110"/>
      <c r="BRC562" s="110"/>
      <c r="BRD562" s="110"/>
      <c r="BRE562" s="110"/>
      <c r="BRF562" s="110"/>
      <c r="BRG562" s="110"/>
      <c r="BRH562" s="110"/>
      <c r="BRI562" s="110"/>
      <c r="BRJ562" s="110"/>
      <c r="BRK562" s="110"/>
      <c r="BRL562" s="110"/>
      <c r="BRM562" s="110"/>
      <c r="BRN562" s="110"/>
      <c r="BRO562" s="110"/>
      <c r="BRP562" s="110"/>
      <c r="BRQ562" s="110"/>
      <c r="BRR562" s="110"/>
      <c r="BRS562" s="110"/>
      <c r="BRT562" s="110"/>
      <c r="BRU562" s="110"/>
      <c r="BRV562" s="110"/>
      <c r="BRW562" s="110"/>
      <c r="BRX562" s="110"/>
      <c r="BRY562" s="110"/>
      <c r="BRZ562" s="110"/>
      <c r="BSA562" s="110"/>
      <c r="BSB562" s="110"/>
      <c r="BSC562" s="110"/>
      <c r="BSD562" s="110"/>
      <c r="BSE562" s="110"/>
      <c r="BSF562" s="110"/>
      <c r="BSG562" s="110"/>
      <c r="BSH562" s="110"/>
      <c r="BSI562" s="110"/>
      <c r="BSJ562" s="110"/>
      <c r="BSK562" s="110"/>
      <c r="BSL562" s="110"/>
      <c r="BSM562" s="110"/>
      <c r="BSN562" s="110"/>
      <c r="BSO562" s="110"/>
      <c r="BSP562" s="110"/>
      <c r="BSQ562" s="110"/>
      <c r="BSR562" s="110"/>
      <c r="BSS562" s="110"/>
      <c r="BST562" s="110"/>
      <c r="BSU562" s="110"/>
      <c r="BSV562" s="110"/>
      <c r="BSW562" s="110"/>
      <c r="BSX562" s="110"/>
      <c r="BSY562" s="110"/>
      <c r="BSZ562" s="110"/>
      <c r="BTA562" s="110"/>
      <c r="BTB562" s="110"/>
      <c r="BTC562" s="110"/>
      <c r="BTD562" s="110"/>
      <c r="BTE562" s="110"/>
      <c r="BTF562" s="110"/>
      <c r="BTG562" s="110"/>
      <c r="BTH562" s="110"/>
      <c r="BTI562" s="110"/>
      <c r="BTJ562" s="110"/>
      <c r="BTK562" s="110"/>
      <c r="BTL562" s="110"/>
      <c r="BTM562" s="110"/>
      <c r="BTN562" s="110"/>
      <c r="BTO562" s="110"/>
      <c r="BTP562" s="110"/>
      <c r="BTQ562" s="110"/>
      <c r="BTR562" s="110"/>
      <c r="BTS562" s="110"/>
      <c r="BTT562" s="110"/>
      <c r="BTU562" s="110"/>
      <c r="BTV562" s="110"/>
      <c r="BTW562" s="110"/>
      <c r="BTX562" s="110"/>
      <c r="BTY562" s="110"/>
      <c r="BTZ562" s="110"/>
      <c r="BUA562" s="110"/>
      <c r="BUB562" s="110"/>
      <c r="BUC562" s="110"/>
      <c r="BUD562" s="110"/>
      <c r="BUE562" s="110"/>
      <c r="BUF562" s="110"/>
      <c r="BUG562" s="110"/>
      <c r="BUH562" s="110"/>
      <c r="BUI562" s="110"/>
      <c r="BUJ562" s="110"/>
      <c r="BUK562" s="110"/>
      <c r="BUL562" s="110"/>
      <c r="BUM562" s="110"/>
      <c r="BUN562" s="110"/>
      <c r="BUO562" s="110"/>
      <c r="BUP562" s="110"/>
      <c r="BUQ562" s="110"/>
      <c r="BUR562" s="110"/>
      <c r="BUS562" s="110"/>
      <c r="BUT562" s="110"/>
      <c r="BUU562" s="110"/>
      <c r="BUV562" s="110"/>
      <c r="BUW562" s="110"/>
      <c r="BUX562" s="110"/>
      <c r="BUY562" s="110"/>
      <c r="BUZ562" s="110"/>
      <c r="BVA562" s="110"/>
      <c r="BVB562" s="110"/>
      <c r="BVC562" s="110"/>
      <c r="BVD562" s="110"/>
      <c r="BVE562" s="110"/>
      <c r="BVF562" s="110"/>
      <c r="BVG562" s="110"/>
      <c r="BVH562" s="110"/>
      <c r="BVI562" s="110"/>
      <c r="BVJ562" s="110"/>
      <c r="BVK562" s="110"/>
      <c r="BVL562" s="110"/>
      <c r="BVM562" s="110"/>
      <c r="BVN562" s="110"/>
      <c r="BVO562" s="110"/>
      <c r="BVP562" s="110"/>
      <c r="BVQ562" s="110"/>
      <c r="BVR562" s="110"/>
      <c r="BVS562" s="110"/>
      <c r="BVT562" s="110"/>
      <c r="BVU562" s="110"/>
      <c r="BVV562" s="110"/>
      <c r="BVW562" s="110"/>
      <c r="BVX562" s="110"/>
      <c r="BVY562" s="110"/>
      <c r="BVZ562" s="110"/>
      <c r="BWA562" s="110"/>
      <c r="BWB562" s="110"/>
      <c r="BWC562" s="110"/>
      <c r="BWD562" s="110"/>
      <c r="BWE562" s="110"/>
      <c r="BWF562" s="110"/>
      <c r="BWG562" s="110"/>
      <c r="BWH562" s="110"/>
      <c r="BWI562" s="110"/>
      <c r="BWJ562" s="110"/>
      <c r="BWK562" s="110"/>
      <c r="BWL562" s="110"/>
      <c r="BWM562" s="110"/>
      <c r="BWN562" s="110"/>
      <c r="BWO562" s="110"/>
      <c r="BWP562" s="110"/>
      <c r="BWQ562" s="110"/>
      <c r="BWR562" s="110"/>
      <c r="BWS562" s="110"/>
      <c r="BWT562" s="110"/>
      <c r="BWU562" s="110"/>
      <c r="BWV562" s="110"/>
      <c r="BWW562" s="110"/>
      <c r="BWX562" s="110"/>
      <c r="BWY562" s="110"/>
      <c r="BWZ562" s="110"/>
      <c r="BXA562" s="110"/>
      <c r="BXB562" s="110"/>
      <c r="BXC562" s="110"/>
      <c r="BXD562" s="110"/>
      <c r="BXE562" s="110"/>
      <c r="BXF562" s="110"/>
      <c r="BXG562" s="110"/>
      <c r="BXH562" s="110"/>
      <c r="BXI562" s="110"/>
      <c r="BXJ562" s="110"/>
      <c r="BXK562" s="110"/>
      <c r="BXL562" s="110"/>
      <c r="BXM562" s="110"/>
      <c r="BXN562" s="110"/>
      <c r="BXO562" s="110"/>
      <c r="BXP562" s="110"/>
      <c r="BXQ562" s="110"/>
      <c r="BXR562" s="110"/>
      <c r="BXS562" s="110"/>
      <c r="BXT562" s="110"/>
      <c r="BXU562" s="110"/>
      <c r="BXV562" s="110"/>
      <c r="BXW562" s="110"/>
      <c r="BXX562" s="110"/>
      <c r="BXY562" s="110"/>
      <c r="BXZ562" s="110"/>
      <c r="BYA562" s="110"/>
      <c r="BYB562" s="110"/>
      <c r="BYC562" s="110"/>
      <c r="BYD562" s="110"/>
      <c r="BYE562" s="110"/>
      <c r="BYF562" s="110"/>
      <c r="BYG562" s="110"/>
      <c r="BYH562" s="110"/>
      <c r="BYI562" s="110"/>
      <c r="BYJ562" s="110"/>
      <c r="BYK562" s="110"/>
      <c r="BYL562" s="110"/>
      <c r="BYM562" s="110"/>
      <c r="BYN562" s="110"/>
      <c r="BYO562" s="110"/>
      <c r="BYP562" s="110"/>
      <c r="BYQ562" s="110"/>
      <c r="BYR562" s="110"/>
      <c r="BYS562" s="110"/>
      <c r="BYT562" s="110"/>
      <c r="BYU562" s="110"/>
      <c r="BYV562" s="110"/>
      <c r="BYW562" s="110"/>
      <c r="BYX562" s="110"/>
      <c r="BYY562" s="110"/>
      <c r="BYZ562" s="110"/>
      <c r="BZA562" s="110"/>
      <c r="BZB562" s="110"/>
      <c r="BZC562" s="110"/>
      <c r="BZD562" s="110"/>
      <c r="BZE562" s="110"/>
      <c r="BZF562" s="110"/>
      <c r="BZG562" s="110"/>
      <c r="BZH562" s="110"/>
      <c r="BZI562" s="110"/>
      <c r="BZJ562" s="110"/>
      <c r="BZK562" s="110"/>
      <c r="BZL562" s="110"/>
      <c r="BZM562" s="110"/>
      <c r="BZN562" s="110"/>
      <c r="BZO562" s="110"/>
      <c r="BZP562" s="110"/>
      <c r="BZQ562" s="110"/>
      <c r="BZR562" s="110"/>
      <c r="BZS562" s="110"/>
      <c r="BZT562" s="110"/>
      <c r="BZU562" s="110"/>
      <c r="BZV562" s="110"/>
      <c r="BZW562" s="110"/>
      <c r="BZX562" s="110"/>
      <c r="BZY562" s="110"/>
      <c r="BZZ562" s="110"/>
      <c r="CAA562" s="110"/>
      <c r="CAB562" s="110"/>
      <c r="CAC562" s="110"/>
      <c r="CAD562" s="110"/>
      <c r="CAE562" s="110"/>
      <c r="CAF562" s="110"/>
      <c r="CAG562" s="110"/>
      <c r="CAH562" s="110"/>
      <c r="CAI562" s="110"/>
      <c r="CAJ562" s="110"/>
      <c r="CAK562" s="110"/>
      <c r="CAL562" s="110"/>
      <c r="CAM562" s="110"/>
      <c r="CAN562" s="110"/>
      <c r="CAO562" s="110"/>
      <c r="CAP562" s="110"/>
      <c r="CAQ562" s="110"/>
      <c r="CAR562" s="110"/>
      <c r="CAS562" s="110"/>
      <c r="CAT562" s="110"/>
      <c r="CAU562" s="110"/>
      <c r="CAV562" s="110"/>
      <c r="CAW562" s="110"/>
      <c r="CAX562" s="110"/>
      <c r="CAY562" s="110"/>
      <c r="CAZ562" s="110"/>
      <c r="CBA562" s="110"/>
      <c r="CBB562" s="110"/>
      <c r="CBC562" s="110"/>
      <c r="CBD562" s="110"/>
      <c r="CBE562" s="110"/>
      <c r="CBF562" s="110"/>
      <c r="CBG562" s="110"/>
      <c r="CBH562" s="110"/>
      <c r="CBI562" s="110"/>
      <c r="CBJ562" s="110"/>
      <c r="CBK562" s="110"/>
      <c r="CBL562" s="110"/>
      <c r="CBM562" s="110"/>
      <c r="CBN562" s="110"/>
      <c r="CBO562" s="110"/>
      <c r="CBP562" s="110"/>
      <c r="CBQ562" s="110"/>
      <c r="CBR562" s="110"/>
      <c r="CBS562" s="110"/>
      <c r="CBT562" s="110"/>
      <c r="CBU562" s="110"/>
      <c r="CBV562" s="110"/>
      <c r="CBW562" s="110"/>
      <c r="CBX562" s="110"/>
      <c r="CBY562" s="110"/>
      <c r="CBZ562" s="110"/>
      <c r="CCA562" s="110"/>
      <c r="CCB562" s="110"/>
      <c r="CCC562" s="110"/>
      <c r="CCD562" s="110"/>
      <c r="CCE562" s="110"/>
      <c r="CCF562" s="110"/>
      <c r="CCG562" s="110"/>
      <c r="CCH562" s="110"/>
      <c r="CCI562" s="110"/>
      <c r="CCJ562" s="110"/>
      <c r="CCK562" s="110"/>
      <c r="CCL562" s="110"/>
      <c r="CCM562" s="110"/>
      <c r="CCN562" s="110"/>
      <c r="CCO562" s="110"/>
      <c r="CCP562" s="110"/>
      <c r="CCQ562" s="110"/>
      <c r="CCR562" s="110"/>
      <c r="CCS562" s="110"/>
      <c r="CCT562" s="110"/>
      <c r="CCU562" s="110"/>
      <c r="CCV562" s="110"/>
      <c r="CCW562" s="110"/>
      <c r="CCX562" s="110"/>
      <c r="CCY562" s="110"/>
      <c r="CCZ562" s="110"/>
      <c r="CDA562" s="110"/>
      <c r="CDB562" s="110"/>
      <c r="CDC562" s="110"/>
      <c r="CDD562" s="110"/>
      <c r="CDE562" s="110"/>
      <c r="CDF562" s="110"/>
      <c r="CDG562" s="110"/>
      <c r="CDH562" s="110"/>
      <c r="CDI562" s="110"/>
      <c r="CDJ562" s="110"/>
      <c r="CDK562" s="110"/>
      <c r="CDL562" s="110"/>
      <c r="CDM562" s="110"/>
      <c r="CDN562" s="110"/>
      <c r="CDO562" s="110"/>
      <c r="CDP562" s="110"/>
      <c r="CDQ562" s="110"/>
      <c r="CDR562" s="110"/>
      <c r="CDS562" s="110"/>
      <c r="CDT562" s="110"/>
      <c r="CDU562" s="110"/>
      <c r="CDV562" s="110"/>
      <c r="CDW562" s="110"/>
      <c r="CDX562" s="110"/>
      <c r="CDY562" s="110"/>
      <c r="CDZ562" s="110"/>
      <c r="CEA562" s="110"/>
      <c r="CEB562" s="110"/>
      <c r="CEC562" s="110"/>
      <c r="CED562" s="110"/>
      <c r="CEE562" s="110"/>
      <c r="CEF562" s="110"/>
      <c r="CEG562" s="110"/>
      <c r="CEH562" s="110"/>
      <c r="CEI562" s="110"/>
      <c r="CEJ562" s="110"/>
      <c r="CEK562" s="110"/>
      <c r="CEL562" s="110"/>
      <c r="CEM562" s="110"/>
      <c r="CEN562" s="110"/>
      <c r="CEO562" s="110"/>
      <c r="CEP562" s="110"/>
      <c r="CEQ562" s="110"/>
      <c r="CER562" s="110"/>
      <c r="CES562" s="110"/>
      <c r="CET562" s="110"/>
      <c r="CEU562" s="110"/>
      <c r="CEV562" s="110"/>
      <c r="CEW562" s="110"/>
      <c r="CEX562" s="110"/>
      <c r="CEY562" s="110"/>
      <c r="CEZ562" s="110"/>
      <c r="CFA562" s="110"/>
      <c r="CFB562" s="110"/>
      <c r="CFC562" s="110"/>
      <c r="CFD562" s="110"/>
      <c r="CFE562" s="110"/>
      <c r="CFF562" s="110"/>
      <c r="CFG562" s="110"/>
      <c r="CFH562" s="110"/>
      <c r="CFI562" s="110"/>
      <c r="CFJ562" s="110"/>
      <c r="CFK562" s="110"/>
      <c r="CFL562" s="110"/>
      <c r="CFM562" s="110"/>
      <c r="CFN562" s="110"/>
      <c r="CFO562" s="110"/>
      <c r="CFP562" s="110"/>
      <c r="CFQ562" s="110"/>
      <c r="CFR562" s="110"/>
      <c r="CFS562" s="110"/>
      <c r="CFT562" s="110"/>
      <c r="CFU562" s="110"/>
      <c r="CFV562" s="110"/>
      <c r="CFW562" s="110"/>
      <c r="CFX562" s="110"/>
      <c r="CFY562" s="110"/>
      <c r="CFZ562" s="110"/>
      <c r="CGA562" s="110"/>
      <c r="CGB562" s="110"/>
      <c r="CGC562" s="110"/>
      <c r="CGD562" s="110"/>
      <c r="CGE562" s="110"/>
      <c r="CGF562" s="110"/>
      <c r="CGG562" s="110"/>
      <c r="CGH562" s="110"/>
      <c r="CGI562" s="110"/>
      <c r="CGJ562" s="110"/>
      <c r="CGK562" s="110"/>
      <c r="CGL562" s="110"/>
      <c r="CGM562" s="110"/>
      <c r="CGN562" s="110"/>
      <c r="CGO562" s="110"/>
      <c r="CGP562" s="110"/>
      <c r="CGQ562" s="110"/>
      <c r="CGR562" s="110"/>
      <c r="CGS562" s="110"/>
      <c r="CGT562" s="110"/>
      <c r="CGU562" s="110"/>
      <c r="CGV562" s="110"/>
      <c r="CGW562" s="110"/>
      <c r="CGX562" s="110"/>
      <c r="CGY562" s="110"/>
      <c r="CGZ562" s="110"/>
      <c r="CHA562" s="110"/>
      <c r="CHB562" s="110"/>
      <c r="CHC562" s="110"/>
      <c r="CHD562" s="110"/>
      <c r="CHE562" s="110"/>
      <c r="CHF562" s="110"/>
      <c r="CHG562" s="110"/>
      <c r="CHH562" s="110"/>
      <c r="CHI562" s="110"/>
      <c r="CHJ562" s="110"/>
      <c r="CHK562" s="110"/>
      <c r="CHL562" s="110"/>
      <c r="CHM562" s="110"/>
      <c r="CHN562" s="110"/>
      <c r="CHO562" s="110"/>
      <c r="CHP562" s="110"/>
      <c r="CHQ562" s="110"/>
      <c r="CHR562" s="110"/>
      <c r="CHS562" s="110"/>
      <c r="CHT562" s="110"/>
      <c r="CHU562" s="110"/>
      <c r="CHV562" s="110"/>
      <c r="CHW562" s="110"/>
      <c r="CHX562" s="110"/>
      <c r="CHY562" s="110"/>
      <c r="CHZ562" s="110"/>
      <c r="CIA562" s="110"/>
      <c r="CIB562" s="110"/>
      <c r="CIC562" s="110"/>
      <c r="CID562" s="110"/>
      <c r="CIE562" s="110"/>
      <c r="CIF562" s="110"/>
      <c r="CIG562" s="110"/>
      <c r="CIH562" s="110"/>
      <c r="CII562" s="110"/>
      <c r="CIJ562" s="110"/>
      <c r="CIK562" s="110"/>
      <c r="CIL562" s="110"/>
      <c r="CIM562" s="110"/>
      <c r="CIN562" s="110"/>
      <c r="CIO562" s="110"/>
      <c r="CIP562" s="110"/>
      <c r="CIQ562" s="110"/>
      <c r="CIR562" s="110"/>
      <c r="CIS562" s="110"/>
      <c r="CIT562" s="110"/>
      <c r="CIU562" s="110"/>
      <c r="CIV562" s="110"/>
      <c r="CIW562" s="110"/>
      <c r="CIX562" s="110"/>
      <c r="CIY562" s="110"/>
      <c r="CIZ562" s="110"/>
      <c r="CJA562" s="110"/>
      <c r="CJB562" s="110"/>
      <c r="CJC562" s="110"/>
      <c r="CJD562" s="110"/>
      <c r="CJE562" s="110"/>
      <c r="CJF562" s="110"/>
      <c r="CJG562" s="110"/>
      <c r="CJH562" s="110"/>
      <c r="CJI562" s="110"/>
      <c r="CJJ562" s="110"/>
      <c r="CJK562" s="110"/>
      <c r="CJL562" s="110"/>
      <c r="CJM562" s="110"/>
      <c r="CJN562" s="110"/>
      <c r="CJO562" s="110"/>
      <c r="CJP562" s="110"/>
      <c r="CJQ562" s="110"/>
      <c r="CJR562" s="110"/>
      <c r="CJS562" s="110"/>
      <c r="CJT562" s="110"/>
      <c r="CJU562" s="110"/>
      <c r="CJV562" s="110"/>
      <c r="CJW562" s="110"/>
      <c r="CJX562" s="110"/>
      <c r="CJY562" s="110"/>
      <c r="CJZ562" s="110"/>
      <c r="CKA562" s="110"/>
      <c r="CKB562" s="110"/>
      <c r="CKC562" s="110"/>
      <c r="CKD562" s="110"/>
      <c r="CKE562" s="110"/>
      <c r="CKF562" s="110"/>
      <c r="CKG562" s="110"/>
      <c r="CKH562" s="110"/>
      <c r="CKI562" s="110"/>
      <c r="CKJ562" s="110"/>
      <c r="CKK562" s="110"/>
      <c r="CKL562" s="110"/>
      <c r="CKM562" s="110"/>
      <c r="CKN562" s="110"/>
      <c r="CKO562" s="110"/>
      <c r="CKP562" s="110"/>
      <c r="CKQ562" s="110"/>
      <c r="CKR562" s="110"/>
      <c r="CKS562" s="110"/>
      <c r="CKT562" s="110"/>
      <c r="CKU562" s="110"/>
      <c r="CKV562" s="110"/>
      <c r="CKW562" s="110"/>
      <c r="CKX562" s="110"/>
      <c r="CKY562" s="110"/>
      <c r="CKZ562" s="110"/>
      <c r="CLA562" s="110"/>
      <c r="CLB562" s="110"/>
      <c r="CLC562" s="110"/>
      <c r="CLD562" s="110"/>
      <c r="CLE562" s="110"/>
      <c r="CLF562" s="110"/>
      <c r="CLG562" s="110"/>
      <c r="CLH562" s="110"/>
      <c r="CLI562" s="110"/>
      <c r="CLJ562" s="110"/>
      <c r="CLK562" s="110"/>
      <c r="CLL562" s="110"/>
      <c r="CLM562" s="110"/>
      <c r="CLN562" s="110"/>
      <c r="CLO562" s="110"/>
      <c r="CLP562" s="110"/>
      <c r="CLQ562" s="110"/>
      <c r="CLR562" s="110"/>
      <c r="CLS562" s="110"/>
      <c r="CLT562" s="110"/>
      <c r="CLU562" s="110"/>
      <c r="CLV562" s="110"/>
      <c r="CLW562" s="110"/>
      <c r="CLX562" s="110"/>
      <c r="CLY562" s="110"/>
      <c r="CLZ562" s="110"/>
      <c r="CMA562" s="110"/>
      <c r="CMB562" s="110"/>
      <c r="CMC562" s="110"/>
      <c r="CMD562" s="110"/>
      <c r="CME562" s="110"/>
      <c r="CMF562" s="110"/>
      <c r="CMG562" s="110"/>
      <c r="CMH562" s="110"/>
      <c r="CMI562" s="110"/>
      <c r="CMJ562" s="110"/>
      <c r="CMK562" s="110"/>
      <c r="CML562" s="110"/>
      <c r="CMM562" s="110"/>
      <c r="CMN562" s="110"/>
      <c r="CMO562" s="110"/>
      <c r="CMP562" s="110"/>
      <c r="CMQ562" s="110"/>
      <c r="CMR562" s="110"/>
      <c r="CMS562" s="110"/>
      <c r="CMT562" s="110"/>
      <c r="CMU562" s="110"/>
      <c r="CMV562" s="110"/>
      <c r="CMW562" s="110"/>
      <c r="CMX562" s="110"/>
      <c r="CMY562" s="110"/>
      <c r="CMZ562" s="110"/>
      <c r="CNA562" s="110"/>
      <c r="CNB562" s="110"/>
      <c r="CNC562" s="110"/>
      <c r="CND562" s="110"/>
      <c r="CNE562" s="110"/>
      <c r="CNF562" s="110"/>
      <c r="CNG562" s="110"/>
      <c r="CNH562" s="110"/>
      <c r="CNI562" s="110"/>
      <c r="CNJ562" s="110"/>
      <c r="CNK562" s="110"/>
      <c r="CNL562" s="110"/>
      <c r="CNM562" s="110"/>
      <c r="CNN562" s="110"/>
      <c r="CNO562" s="110"/>
      <c r="CNP562" s="110"/>
      <c r="CNQ562" s="110"/>
      <c r="CNR562" s="110"/>
      <c r="CNS562" s="110"/>
      <c r="CNT562" s="110"/>
      <c r="CNU562" s="110"/>
      <c r="CNV562" s="110"/>
      <c r="CNW562" s="110"/>
      <c r="CNX562" s="110"/>
      <c r="CNY562" s="110"/>
      <c r="CNZ562" s="110"/>
      <c r="COA562" s="110"/>
      <c r="COB562" s="110"/>
      <c r="COC562" s="110"/>
      <c r="COD562" s="110"/>
      <c r="COE562" s="110"/>
      <c r="COF562" s="110"/>
      <c r="COG562" s="110"/>
      <c r="COH562" s="110"/>
      <c r="COI562" s="110"/>
      <c r="COJ562" s="110"/>
      <c r="COK562" s="110"/>
      <c r="COL562" s="110"/>
      <c r="COM562" s="110"/>
      <c r="CON562" s="110"/>
      <c r="COO562" s="110"/>
      <c r="COP562" s="110"/>
      <c r="COQ562" s="110"/>
      <c r="COR562" s="110"/>
      <c r="COS562" s="110"/>
      <c r="COT562" s="110"/>
      <c r="COU562" s="110"/>
      <c r="COV562" s="110"/>
      <c r="COW562" s="110"/>
      <c r="COX562" s="110"/>
      <c r="COY562" s="110"/>
      <c r="COZ562" s="110"/>
      <c r="CPA562" s="110"/>
      <c r="CPB562" s="110"/>
      <c r="CPC562" s="110"/>
      <c r="CPD562" s="110"/>
      <c r="CPE562" s="110"/>
      <c r="CPF562" s="110"/>
      <c r="CPG562" s="110"/>
      <c r="CPH562" s="110"/>
      <c r="CPI562" s="110"/>
      <c r="CPJ562" s="110"/>
      <c r="CPK562" s="110"/>
      <c r="CPL562" s="110"/>
      <c r="CPM562" s="110"/>
      <c r="CPN562" s="110"/>
      <c r="CPO562" s="110"/>
      <c r="CPP562" s="110"/>
      <c r="CPQ562" s="110"/>
      <c r="CPR562" s="110"/>
      <c r="CPS562" s="110"/>
      <c r="CPT562" s="110"/>
      <c r="CPU562" s="110"/>
      <c r="CPV562" s="110"/>
      <c r="CPW562" s="110"/>
      <c r="CPX562" s="110"/>
      <c r="CPY562" s="110"/>
      <c r="CPZ562" s="110"/>
      <c r="CQA562" s="110"/>
      <c r="CQB562" s="110"/>
      <c r="CQC562" s="110"/>
      <c r="CQD562" s="110"/>
      <c r="CQE562" s="110"/>
      <c r="CQF562" s="110"/>
      <c r="CQG562" s="110"/>
      <c r="CQH562" s="110"/>
      <c r="CQI562" s="110"/>
      <c r="CQJ562" s="110"/>
      <c r="CQK562" s="110"/>
      <c r="CQL562" s="110"/>
      <c r="CQM562" s="110"/>
      <c r="CQN562" s="110"/>
      <c r="CQO562" s="110"/>
      <c r="CQP562" s="110"/>
      <c r="CQQ562" s="110"/>
      <c r="CQR562" s="110"/>
      <c r="CQS562" s="110"/>
      <c r="CQT562" s="110"/>
      <c r="CQU562" s="110"/>
      <c r="CQV562" s="110"/>
      <c r="CQW562" s="110"/>
      <c r="CQX562" s="110"/>
      <c r="CQY562" s="110"/>
      <c r="CQZ562" s="110"/>
      <c r="CRA562" s="110"/>
      <c r="CRB562" s="110"/>
      <c r="CRC562" s="110"/>
      <c r="CRD562" s="110"/>
      <c r="CRE562" s="110"/>
      <c r="CRF562" s="110"/>
      <c r="CRG562" s="110"/>
      <c r="CRH562" s="110"/>
      <c r="CRI562" s="110"/>
      <c r="CRJ562" s="110"/>
      <c r="CRK562" s="110"/>
      <c r="CRL562" s="110"/>
      <c r="CRM562" s="110"/>
      <c r="CRN562" s="110"/>
      <c r="CRO562" s="110"/>
      <c r="CRP562" s="110"/>
      <c r="CRQ562" s="110"/>
      <c r="CRR562" s="110"/>
      <c r="CRS562" s="110"/>
      <c r="CRT562" s="110"/>
      <c r="CRU562" s="110"/>
      <c r="CRV562" s="110"/>
      <c r="CRW562" s="110"/>
      <c r="CRX562" s="110"/>
      <c r="CRY562" s="110"/>
      <c r="CRZ562" s="110"/>
      <c r="CSA562" s="110"/>
      <c r="CSB562" s="110"/>
      <c r="CSC562" s="110"/>
      <c r="CSD562" s="110"/>
      <c r="CSE562" s="110"/>
      <c r="CSF562" s="110"/>
      <c r="CSG562" s="110"/>
      <c r="CSH562" s="110"/>
      <c r="CSI562" s="110"/>
      <c r="CSJ562" s="110"/>
      <c r="CSK562" s="110"/>
      <c r="CSL562" s="110"/>
      <c r="CSM562" s="110"/>
      <c r="CSN562" s="110"/>
      <c r="CSO562" s="110"/>
      <c r="CSP562" s="110"/>
      <c r="CSQ562" s="110"/>
      <c r="CSR562" s="110"/>
      <c r="CSS562" s="110"/>
      <c r="CST562" s="110"/>
      <c r="CSU562" s="110"/>
      <c r="CSV562" s="110"/>
      <c r="CSW562" s="110"/>
      <c r="CSX562" s="110"/>
      <c r="CSY562" s="110"/>
      <c r="CSZ562" s="110"/>
      <c r="CTA562" s="110"/>
      <c r="CTB562" s="110"/>
      <c r="CTC562" s="110"/>
      <c r="CTD562" s="110"/>
      <c r="CTE562" s="110"/>
      <c r="CTF562" s="110"/>
      <c r="CTG562" s="110"/>
      <c r="CTH562" s="110"/>
      <c r="CTI562" s="110"/>
      <c r="CTJ562" s="110"/>
      <c r="CTK562" s="110"/>
      <c r="CTL562" s="110"/>
      <c r="CTM562" s="110"/>
      <c r="CTN562" s="110"/>
      <c r="CTO562" s="110"/>
      <c r="CTP562" s="110"/>
      <c r="CTQ562" s="110"/>
      <c r="CTR562" s="110"/>
      <c r="CTS562" s="110"/>
      <c r="CTT562" s="110"/>
      <c r="CTU562" s="110"/>
      <c r="CTV562" s="110"/>
      <c r="CTW562" s="110"/>
      <c r="CTX562" s="110"/>
      <c r="CTY562" s="110"/>
      <c r="CTZ562" s="110"/>
      <c r="CUA562" s="110"/>
      <c r="CUB562" s="110"/>
      <c r="CUC562" s="110"/>
      <c r="CUD562" s="110"/>
      <c r="CUE562" s="110"/>
      <c r="CUF562" s="110"/>
      <c r="CUG562" s="110"/>
      <c r="CUH562" s="110"/>
      <c r="CUI562" s="110"/>
      <c r="CUJ562" s="110"/>
      <c r="CUK562" s="110"/>
      <c r="CUL562" s="110"/>
      <c r="CUM562" s="110"/>
      <c r="CUN562" s="110"/>
      <c r="CUO562" s="110"/>
      <c r="CUP562" s="110"/>
      <c r="CUQ562" s="110"/>
      <c r="CUR562" s="110"/>
      <c r="CUS562" s="110"/>
      <c r="CUT562" s="110"/>
      <c r="CUU562" s="110"/>
      <c r="CUV562" s="110"/>
      <c r="CUW562" s="110"/>
      <c r="CUX562" s="110"/>
      <c r="CUY562" s="110"/>
      <c r="CUZ562" s="110"/>
      <c r="CVA562" s="110"/>
      <c r="CVB562" s="110"/>
      <c r="CVC562" s="110"/>
      <c r="CVD562" s="110"/>
      <c r="CVE562" s="110"/>
      <c r="CVF562" s="110"/>
      <c r="CVG562" s="110"/>
      <c r="CVH562" s="110"/>
      <c r="CVI562" s="110"/>
      <c r="CVJ562" s="110"/>
      <c r="CVK562" s="110"/>
      <c r="CVL562" s="110"/>
      <c r="CVM562" s="110"/>
      <c r="CVN562" s="110"/>
      <c r="CVO562" s="110"/>
      <c r="CVP562" s="110"/>
      <c r="CVQ562" s="110"/>
      <c r="CVR562" s="110"/>
      <c r="CVS562" s="110"/>
      <c r="CVT562" s="110"/>
      <c r="CVU562" s="110"/>
      <c r="CVV562" s="110"/>
      <c r="CVW562" s="110"/>
      <c r="CVX562" s="110"/>
      <c r="CVY562" s="110"/>
      <c r="CVZ562" s="110"/>
      <c r="CWA562" s="110"/>
      <c r="CWB562" s="110"/>
      <c r="CWC562" s="110"/>
      <c r="CWD562" s="110"/>
      <c r="CWE562" s="110"/>
      <c r="CWF562" s="110"/>
      <c r="CWG562" s="110"/>
      <c r="CWH562" s="110"/>
      <c r="CWI562" s="110"/>
      <c r="CWJ562" s="110"/>
      <c r="CWK562" s="110"/>
      <c r="CWL562" s="110"/>
      <c r="CWM562" s="110"/>
      <c r="CWN562" s="110"/>
      <c r="CWO562" s="110"/>
      <c r="CWP562" s="110"/>
      <c r="CWQ562" s="110"/>
      <c r="CWR562" s="110"/>
      <c r="CWS562" s="110"/>
      <c r="CWT562" s="110"/>
      <c r="CWU562" s="110"/>
      <c r="CWV562" s="110"/>
      <c r="CWW562" s="110"/>
      <c r="CWX562" s="110"/>
      <c r="CWY562" s="110"/>
      <c r="CWZ562" s="110"/>
      <c r="CXA562" s="110"/>
      <c r="CXB562" s="110"/>
      <c r="CXC562" s="110"/>
      <c r="CXD562" s="110"/>
      <c r="CXE562" s="110"/>
      <c r="CXF562" s="110"/>
      <c r="CXG562" s="110"/>
      <c r="CXH562" s="110"/>
      <c r="CXI562" s="110"/>
      <c r="CXJ562" s="110"/>
      <c r="CXK562" s="110"/>
      <c r="CXL562" s="110"/>
      <c r="CXM562" s="110"/>
      <c r="CXN562" s="110"/>
      <c r="CXO562" s="110"/>
      <c r="CXP562" s="110"/>
      <c r="CXQ562" s="110"/>
      <c r="CXR562" s="110"/>
      <c r="CXS562" s="110"/>
      <c r="CXT562" s="110"/>
      <c r="CXU562" s="110"/>
      <c r="CXV562" s="110"/>
      <c r="CXW562" s="110"/>
      <c r="CXX562" s="110"/>
      <c r="CXY562" s="110"/>
      <c r="CXZ562" s="110"/>
      <c r="CYA562" s="110"/>
      <c r="CYB562" s="110"/>
      <c r="CYC562" s="110"/>
      <c r="CYD562" s="110"/>
      <c r="CYE562" s="110"/>
      <c r="CYF562" s="110"/>
      <c r="CYG562" s="110"/>
      <c r="CYH562" s="110"/>
      <c r="CYI562" s="110"/>
      <c r="CYJ562" s="110"/>
      <c r="CYK562" s="110"/>
      <c r="CYL562" s="110"/>
      <c r="CYM562" s="110"/>
      <c r="CYN562" s="110"/>
      <c r="CYO562" s="110"/>
      <c r="CYP562" s="110"/>
      <c r="CYQ562" s="110"/>
      <c r="CYR562" s="110"/>
      <c r="CYS562" s="110"/>
      <c r="CYT562" s="110"/>
      <c r="CYU562" s="110"/>
      <c r="CYV562" s="110"/>
      <c r="CYW562" s="110"/>
      <c r="CYX562" s="110"/>
      <c r="CYY562" s="110"/>
      <c r="CYZ562" s="110"/>
      <c r="CZA562" s="110"/>
      <c r="CZB562" s="110"/>
      <c r="CZC562" s="110"/>
      <c r="CZD562" s="110"/>
      <c r="CZE562" s="110"/>
      <c r="CZF562" s="110"/>
      <c r="CZG562" s="110"/>
      <c r="CZH562" s="110"/>
      <c r="CZI562" s="110"/>
      <c r="CZJ562" s="110"/>
      <c r="CZK562" s="110"/>
      <c r="CZL562" s="110"/>
      <c r="CZM562" s="110"/>
      <c r="CZN562" s="110"/>
      <c r="CZO562" s="110"/>
      <c r="CZP562" s="110"/>
      <c r="CZQ562" s="110"/>
      <c r="CZR562" s="110"/>
      <c r="CZS562" s="110"/>
      <c r="CZT562" s="110"/>
      <c r="CZU562" s="110"/>
      <c r="CZV562" s="110"/>
      <c r="CZW562" s="110"/>
      <c r="CZX562" s="110"/>
      <c r="CZY562" s="110"/>
      <c r="CZZ562" s="110"/>
      <c r="DAA562" s="110"/>
      <c r="DAB562" s="110"/>
      <c r="DAC562" s="110"/>
      <c r="DAD562" s="110"/>
      <c r="DAE562" s="110"/>
      <c r="DAF562" s="110"/>
      <c r="DAG562" s="110"/>
      <c r="DAH562" s="110"/>
      <c r="DAI562" s="110"/>
      <c r="DAJ562" s="110"/>
      <c r="DAK562" s="110"/>
      <c r="DAL562" s="110"/>
      <c r="DAM562" s="110"/>
      <c r="DAN562" s="110"/>
      <c r="DAO562" s="110"/>
      <c r="DAP562" s="110"/>
      <c r="DAQ562" s="110"/>
      <c r="DAR562" s="110"/>
      <c r="DAS562" s="110"/>
      <c r="DAT562" s="110"/>
      <c r="DAU562" s="110"/>
      <c r="DAV562" s="110"/>
      <c r="DAW562" s="110"/>
      <c r="DAX562" s="110"/>
      <c r="DAY562" s="110"/>
      <c r="DAZ562" s="110"/>
      <c r="DBA562" s="110"/>
      <c r="DBB562" s="110"/>
      <c r="DBC562" s="110"/>
      <c r="DBD562" s="110"/>
      <c r="DBE562" s="110"/>
      <c r="DBF562" s="110"/>
      <c r="DBG562" s="110"/>
      <c r="DBH562" s="110"/>
      <c r="DBI562" s="110"/>
      <c r="DBJ562" s="110"/>
      <c r="DBK562" s="110"/>
      <c r="DBL562" s="110"/>
      <c r="DBM562" s="110"/>
      <c r="DBN562" s="110"/>
      <c r="DBO562" s="110"/>
      <c r="DBP562" s="110"/>
      <c r="DBQ562" s="110"/>
      <c r="DBR562" s="110"/>
      <c r="DBS562" s="110"/>
      <c r="DBT562" s="110"/>
      <c r="DBU562" s="110"/>
      <c r="DBV562" s="110"/>
      <c r="DBW562" s="110"/>
      <c r="DBX562" s="110"/>
      <c r="DBY562" s="110"/>
      <c r="DBZ562" s="110"/>
      <c r="DCA562" s="110"/>
      <c r="DCB562" s="110"/>
      <c r="DCC562" s="110"/>
      <c r="DCD562" s="110"/>
      <c r="DCE562" s="110"/>
      <c r="DCF562" s="110"/>
      <c r="DCG562" s="110"/>
      <c r="DCH562" s="110"/>
      <c r="DCI562" s="110"/>
      <c r="DCJ562" s="110"/>
      <c r="DCK562" s="110"/>
      <c r="DCL562" s="110"/>
      <c r="DCM562" s="110"/>
      <c r="DCN562" s="110"/>
      <c r="DCO562" s="110"/>
      <c r="DCP562" s="110"/>
      <c r="DCQ562" s="110"/>
      <c r="DCR562" s="110"/>
      <c r="DCS562" s="110"/>
      <c r="DCT562" s="110"/>
      <c r="DCU562" s="110"/>
      <c r="DCV562" s="110"/>
      <c r="DCW562" s="110"/>
      <c r="DCX562" s="110"/>
      <c r="DCY562" s="110"/>
      <c r="DCZ562" s="110"/>
      <c r="DDA562" s="110"/>
      <c r="DDB562" s="110"/>
      <c r="DDC562" s="110"/>
      <c r="DDD562" s="110"/>
      <c r="DDE562" s="110"/>
      <c r="DDF562" s="110"/>
      <c r="DDG562" s="110"/>
      <c r="DDH562" s="110"/>
      <c r="DDI562" s="110"/>
      <c r="DDJ562" s="110"/>
      <c r="DDK562" s="110"/>
      <c r="DDL562" s="110"/>
      <c r="DDM562" s="110"/>
      <c r="DDN562" s="110"/>
      <c r="DDO562" s="110"/>
      <c r="DDP562" s="110"/>
      <c r="DDQ562" s="110"/>
      <c r="DDR562" s="110"/>
      <c r="DDS562" s="110"/>
      <c r="DDT562" s="110"/>
      <c r="DDU562" s="110"/>
      <c r="DDV562" s="110"/>
      <c r="DDW562" s="110"/>
      <c r="DDX562" s="110"/>
      <c r="DDY562" s="110"/>
      <c r="DDZ562" s="110"/>
      <c r="DEA562" s="110"/>
      <c r="DEB562" s="110"/>
      <c r="DEC562" s="110"/>
      <c r="DED562" s="110"/>
      <c r="DEE562" s="110"/>
      <c r="DEF562" s="110"/>
      <c r="DEG562" s="110"/>
      <c r="DEH562" s="110"/>
      <c r="DEI562" s="110"/>
      <c r="DEJ562" s="110"/>
      <c r="DEK562" s="110"/>
      <c r="DEL562" s="110"/>
      <c r="DEM562" s="110"/>
      <c r="DEN562" s="110"/>
      <c r="DEO562" s="110"/>
      <c r="DEP562" s="110"/>
      <c r="DEQ562" s="110"/>
      <c r="DER562" s="110"/>
      <c r="DES562" s="110"/>
      <c r="DET562" s="110"/>
      <c r="DEU562" s="110"/>
      <c r="DEV562" s="110"/>
      <c r="DEW562" s="110"/>
      <c r="DEX562" s="110"/>
      <c r="DEY562" s="110"/>
      <c r="DEZ562" s="110"/>
      <c r="DFA562" s="110"/>
      <c r="DFB562" s="110"/>
      <c r="DFC562" s="110"/>
      <c r="DFD562" s="110"/>
      <c r="DFE562" s="110"/>
      <c r="DFF562" s="110"/>
      <c r="DFG562" s="110"/>
      <c r="DFH562" s="110"/>
      <c r="DFI562" s="110"/>
      <c r="DFJ562" s="110"/>
      <c r="DFK562" s="110"/>
      <c r="DFL562" s="110"/>
      <c r="DFM562" s="110"/>
      <c r="DFN562" s="110"/>
      <c r="DFO562" s="110"/>
      <c r="DFP562" s="110"/>
      <c r="DFQ562" s="110"/>
      <c r="DFR562" s="110"/>
      <c r="DFS562" s="110"/>
      <c r="DFT562" s="110"/>
      <c r="DFU562" s="110"/>
      <c r="DFV562" s="110"/>
      <c r="DFW562" s="110"/>
      <c r="DFX562" s="110"/>
      <c r="DFY562" s="110"/>
      <c r="DFZ562" s="110"/>
      <c r="DGA562" s="110"/>
      <c r="DGB562" s="110"/>
      <c r="DGC562" s="110"/>
      <c r="DGD562" s="110"/>
      <c r="DGE562" s="110"/>
      <c r="DGF562" s="110"/>
      <c r="DGG562" s="110"/>
      <c r="DGH562" s="110"/>
      <c r="DGI562" s="110"/>
      <c r="DGJ562" s="110"/>
      <c r="DGK562" s="110"/>
      <c r="DGL562" s="110"/>
      <c r="DGM562" s="110"/>
      <c r="DGN562" s="110"/>
      <c r="DGO562" s="110"/>
      <c r="DGP562" s="110"/>
      <c r="DGQ562" s="110"/>
      <c r="DGR562" s="110"/>
      <c r="DGS562" s="110"/>
      <c r="DGT562" s="110"/>
      <c r="DGU562" s="110"/>
      <c r="DGV562" s="110"/>
      <c r="DGW562" s="110"/>
      <c r="DGX562" s="110"/>
      <c r="DGY562" s="110"/>
      <c r="DGZ562" s="110"/>
      <c r="DHA562" s="110"/>
      <c r="DHB562" s="110"/>
      <c r="DHC562" s="110"/>
      <c r="DHD562" s="110"/>
      <c r="DHE562" s="110"/>
      <c r="DHF562" s="110"/>
      <c r="DHG562" s="110"/>
      <c r="DHH562" s="110"/>
      <c r="DHI562" s="110"/>
      <c r="DHJ562" s="110"/>
      <c r="DHK562" s="110"/>
      <c r="DHL562" s="110"/>
      <c r="DHM562" s="110"/>
      <c r="DHN562" s="110"/>
      <c r="DHO562" s="110"/>
      <c r="DHP562" s="110"/>
      <c r="DHQ562" s="110"/>
      <c r="DHR562" s="110"/>
      <c r="DHS562" s="110"/>
      <c r="DHT562" s="110"/>
      <c r="DHU562" s="110"/>
      <c r="DHV562" s="110"/>
      <c r="DHW562" s="110"/>
      <c r="DHX562" s="110"/>
      <c r="DHY562" s="110"/>
      <c r="DHZ562" s="110"/>
      <c r="DIA562" s="110"/>
      <c r="DIB562" s="110"/>
      <c r="DIC562" s="110"/>
      <c r="DID562" s="110"/>
      <c r="DIE562" s="110"/>
      <c r="DIF562" s="110"/>
      <c r="DIG562" s="110"/>
      <c r="DIH562" s="110"/>
      <c r="DII562" s="110"/>
      <c r="DIJ562" s="110"/>
      <c r="DIK562" s="110"/>
      <c r="DIL562" s="110"/>
      <c r="DIM562" s="110"/>
      <c r="DIN562" s="110"/>
      <c r="DIO562" s="110"/>
      <c r="DIP562" s="110"/>
      <c r="DIQ562" s="110"/>
      <c r="DIR562" s="110"/>
      <c r="DIS562" s="110"/>
      <c r="DIT562" s="110"/>
      <c r="DIU562" s="110"/>
      <c r="DIV562" s="110"/>
      <c r="DIW562" s="110"/>
      <c r="DIX562" s="110"/>
      <c r="DIY562" s="110"/>
      <c r="DIZ562" s="110"/>
      <c r="DJA562" s="110"/>
      <c r="DJB562" s="110"/>
      <c r="DJC562" s="110"/>
      <c r="DJD562" s="110"/>
      <c r="DJE562" s="110"/>
      <c r="DJF562" s="110"/>
      <c r="DJG562" s="110"/>
      <c r="DJH562" s="110"/>
      <c r="DJI562" s="110"/>
      <c r="DJJ562" s="110"/>
      <c r="DJK562" s="110"/>
      <c r="DJL562" s="110"/>
      <c r="DJM562" s="110"/>
      <c r="DJN562" s="110"/>
      <c r="DJO562" s="110"/>
      <c r="DJP562" s="110"/>
      <c r="DJQ562" s="110"/>
      <c r="DJR562" s="110"/>
      <c r="DJS562" s="110"/>
      <c r="DJT562" s="110"/>
      <c r="DJU562" s="110"/>
      <c r="DJV562" s="110"/>
      <c r="DJW562" s="110"/>
      <c r="DJX562" s="110"/>
      <c r="DJY562" s="110"/>
      <c r="DJZ562" s="110"/>
      <c r="DKA562" s="110"/>
      <c r="DKB562" s="110"/>
      <c r="DKC562" s="110"/>
      <c r="DKD562" s="110"/>
      <c r="DKE562" s="110"/>
      <c r="DKF562" s="110"/>
      <c r="DKG562" s="110"/>
      <c r="DKH562" s="110"/>
      <c r="DKI562" s="110"/>
      <c r="DKJ562" s="110"/>
      <c r="DKK562" s="110"/>
      <c r="DKL562" s="110"/>
      <c r="DKM562" s="110"/>
      <c r="DKN562" s="110"/>
      <c r="DKO562" s="110"/>
      <c r="DKP562" s="110"/>
      <c r="DKQ562" s="110"/>
      <c r="DKR562" s="110"/>
      <c r="DKS562" s="110"/>
      <c r="DKT562" s="110"/>
      <c r="DKU562" s="110"/>
      <c r="DKV562" s="110"/>
      <c r="DKW562" s="110"/>
      <c r="DKX562" s="110"/>
      <c r="DKY562" s="110"/>
      <c r="DKZ562" s="110"/>
      <c r="DLA562" s="110"/>
      <c r="DLB562" s="110"/>
      <c r="DLC562" s="110"/>
      <c r="DLD562" s="110"/>
      <c r="DLE562" s="110"/>
      <c r="DLF562" s="110"/>
      <c r="DLG562" s="110"/>
      <c r="DLH562" s="110"/>
      <c r="DLI562" s="110"/>
      <c r="DLJ562" s="110"/>
      <c r="DLK562" s="110"/>
      <c r="DLL562" s="110"/>
      <c r="DLM562" s="110"/>
      <c r="DLN562" s="110"/>
      <c r="DLO562" s="110"/>
      <c r="DLP562" s="110"/>
      <c r="DLQ562" s="110"/>
      <c r="DLR562" s="110"/>
      <c r="DLS562" s="110"/>
      <c r="DLT562" s="110"/>
      <c r="DLU562" s="110"/>
      <c r="DLV562" s="110"/>
      <c r="DLW562" s="110"/>
      <c r="DLX562" s="110"/>
      <c r="DLY562" s="110"/>
      <c r="DLZ562" s="110"/>
      <c r="DMA562" s="110"/>
      <c r="DMB562" s="110"/>
      <c r="DMC562" s="110"/>
      <c r="DMD562" s="110"/>
      <c r="DME562" s="110"/>
      <c r="DMF562" s="110"/>
      <c r="DMG562" s="110"/>
      <c r="DMH562" s="110"/>
      <c r="DMI562" s="110"/>
      <c r="DMJ562" s="110"/>
      <c r="DMK562" s="110"/>
      <c r="DML562" s="110"/>
      <c r="DMM562" s="110"/>
      <c r="DMN562" s="110"/>
      <c r="DMO562" s="110"/>
      <c r="DMP562" s="110"/>
      <c r="DMQ562" s="110"/>
      <c r="DMR562" s="110"/>
      <c r="DMS562" s="110"/>
      <c r="DMT562" s="110"/>
      <c r="DMU562" s="110"/>
      <c r="DMV562" s="110"/>
      <c r="DMW562" s="110"/>
      <c r="DMX562" s="110"/>
      <c r="DMY562" s="110"/>
      <c r="DMZ562" s="110"/>
      <c r="DNA562" s="110"/>
      <c r="DNB562" s="110"/>
      <c r="DNC562" s="110"/>
      <c r="DND562" s="110"/>
      <c r="DNE562" s="110"/>
      <c r="DNF562" s="110"/>
      <c r="DNG562" s="110"/>
      <c r="DNH562" s="110"/>
      <c r="DNI562" s="110"/>
      <c r="DNJ562" s="110"/>
      <c r="DNK562" s="110"/>
      <c r="DNL562" s="110"/>
      <c r="DNM562" s="110"/>
      <c r="DNN562" s="110"/>
      <c r="DNO562" s="110"/>
      <c r="DNP562" s="110"/>
      <c r="DNQ562" s="110"/>
      <c r="DNR562" s="110"/>
      <c r="DNS562" s="110"/>
      <c r="DNT562" s="110"/>
      <c r="DNU562" s="110"/>
      <c r="DNV562" s="110"/>
      <c r="DNW562" s="110"/>
      <c r="DNX562" s="110"/>
      <c r="DNY562" s="110"/>
      <c r="DNZ562" s="110"/>
      <c r="DOA562" s="110"/>
      <c r="DOB562" s="110"/>
      <c r="DOC562" s="110"/>
      <c r="DOD562" s="110"/>
      <c r="DOE562" s="110"/>
      <c r="DOF562" s="110"/>
      <c r="DOG562" s="110"/>
      <c r="DOH562" s="110"/>
      <c r="DOI562" s="110"/>
      <c r="DOJ562" s="110"/>
      <c r="DOK562" s="110"/>
      <c r="DOL562" s="110"/>
      <c r="DOM562" s="110"/>
      <c r="DON562" s="110"/>
      <c r="DOO562" s="110"/>
      <c r="DOP562" s="110"/>
      <c r="DOQ562" s="110"/>
      <c r="DOR562" s="110"/>
      <c r="DOS562" s="110"/>
      <c r="DOT562" s="110"/>
      <c r="DOU562" s="110"/>
      <c r="DOV562" s="110"/>
      <c r="DOW562" s="110"/>
      <c r="DOX562" s="110"/>
      <c r="DOY562" s="110"/>
      <c r="DOZ562" s="110"/>
      <c r="DPA562" s="110"/>
      <c r="DPB562" s="110"/>
      <c r="DPC562" s="110"/>
      <c r="DPD562" s="110"/>
      <c r="DPE562" s="110"/>
      <c r="DPF562" s="110"/>
      <c r="DPG562" s="110"/>
      <c r="DPH562" s="110"/>
      <c r="DPI562" s="110"/>
      <c r="DPJ562" s="110"/>
      <c r="DPK562" s="110"/>
      <c r="DPL562" s="110"/>
      <c r="DPM562" s="110"/>
      <c r="DPN562" s="110"/>
      <c r="DPO562" s="110"/>
      <c r="DPP562" s="110"/>
      <c r="DPQ562" s="110"/>
      <c r="DPR562" s="110"/>
      <c r="DPS562" s="110"/>
      <c r="DPT562" s="110"/>
      <c r="DPU562" s="110"/>
      <c r="DPV562" s="110"/>
      <c r="DPW562" s="110"/>
      <c r="DPX562" s="110"/>
      <c r="DPY562" s="110"/>
      <c r="DPZ562" s="110"/>
      <c r="DQA562" s="110"/>
      <c r="DQB562" s="110"/>
      <c r="DQC562" s="110"/>
      <c r="DQD562" s="110"/>
      <c r="DQE562" s="110"/>
      <c r="DQF562" s="110"/>
      <c r="DQG562" s="110"/>
      <c r="DQH562" s="110"/>
      <c r="DQI562" s="110"/>
      <c r="DQJ562" s="110"/>
      <c r="DQK562" s="110"/>
      <c r="DQL562" s="110"/>
      <c r="DQM562" s="110"/>
      <c r="DQN562" s="110"/>
      <c r="DQO562" s="110"/>
      <c r="DQP562" s="110"/>
      <c r="DQQ562" s="110"/>
      <c r="DQR562" s="110"/>
      <c r="DQS562" s="110"/>
      <c r="DQT562" s="110"/>
      <c r="DQU562" s="110"/>
      <c r="DQV562" s="110"/>
      <c r="DQW562" s="110"/>
      <c r="DQX562" s="110"/>
      <c r="DQY562" s="110"/>
      <c r="DQZ562" s="110"/>
      <c r="DRA562" s="110"/>
      <c r="DRB562" s="110"/>
      <c r="DRC562" s="110"/>
      <c r="DRD562" s="110"/>
      <c r="DRE562" s="110"/>
      <c r="DRF562" s="110"/>
      <c r="DRG562" s="110"/>
      <c r="DRH562" s="110"/>
      <c r="DRI562" s="110"/>
      <c r="DRJ562" s="110"/>
      <c r="DRK562" s="110"/>
      <c r="DRL562" s="110"/>
      <c r="DRM562" s="110"/>
      <c r="DRN562" s="110"/>
      <c r="DRO562" s="110"/>
      <c r="DRP562" s="110"/>
      <c r="DRQ562" s="110"/>
      <c r="DRR562" s="110"/>
      <c r="DRS562" s="110"/>
      <c r="DRT562" s="110"/>
      <c r="DRU562" s="110"/>
      <c r="DRV562" s="110"/>
      <c r="DRW562" s="110"/>
      <c r="DRX562" s="110"/>
      <c r="DRY562" s="110"/>
      <c r="DRZ562" s="110"/>
      <c r="DSA562" s="110"/>
      <c r="DSB562" s="110"/>
      <c r="DSC562" s="110"/>
      <c r="DSD562" s="110"/>
      <c r="DSE562" s="110"/>
      <c r="DSF562" s="110"/>
      <c r="DSG562" s="110"/>
      <c r="DSH562" s="110"/>
      <c r="DSI562" s="110"/>
      <c r="DSJ562" s="110"/>
      <c r="DSK562" s="110"/>
      <c r="DSL562" s="110"/>
      <c r="DSM562" s="110"/>
      <c r="DSN562" s="110"/>
      <c r="DSO562" s="110"/>
      <c r="DSP562" s="110"/>
      <c r="DSQ562" s="110"/>
      <c r="DSR562" s="110"/>
      <c r="DSS562" s="110"/>
      <c r="DST562" s="110"/>
      <c r="DSU562" s="110"/>
      <c r="DSV562" s="110"/>
      <c r="DSW562" s="110"/>
      <c r="DSX562" s="110"/>
      <c r="DSY562" s="110"/>
      <c r="DSZ562" s="110"/>
      <c r="DTA562" s="110"/>
      <c r="DTB562" s="110"/>
      <c r="DTC562" s="110"/>
      <c r="DTD562" s="110"/>
      <c r="DTE562" s="110"/>
      <c r="DTF562" s="110"/>
      <c r="DTG562" s="110"/>
      <c r="DTH562" s="110"/>
      <c r="DTI562" s="110"/>
      <c r="DTJ562" s="110"/>
      <c r="DTK562" s="110"/>
      <c r="DTL562" s="110"/>
      <c r="DTM562" s="110"/>
      <c r="DTN562" s="110"/>
      <c r="DTO562" s="110"/>
      <c r="DTP562" s="110"/>
      <c r="DTQ562" s="110"/>
      <c r="DTR562" s="110"/>
      <c r="DTS562" s="110"/>
      <c r="DTT562" s="110"/>
      <c r="DTU562" s="110"/>
      <c r="DTV562" s="110"/>
      <c r="DTW562" s="110"/>
      <c r="DTX562" s="110"/>
      <c r="DTY562" s="110"/>
      <c r="DTZ562" s="110"/>
      <c r="DUA562" s="110"/>
      <c r="DUB562" s="110"/>
      <c r="DUC562" s="110"/>
      <c r="DUD562" s="110"/>
      <c r="DUE562" s="110"/>
      <c r="DUF562" s="110"/>
      <c r="DUG562" s="110"/>
      <c r="DUH562" s="110"/>
      <c r="DUI562" s="110"/>
      <c r="DUJ562" s="110"/>
      <c r="DUK562" s="110"/>
      <c r="DUL562" s="110"/>
      <c r="DUM562" s="110"/>
      <c r="DUN562" s="110"/>
      <c r="DUO562" s="110"/>
      <c r="DUP562" s="110"/>
      <c r="DUQ562" s="110"/>
      <c r="DUR562" s="110"/>
      <c r="DUS562" s="110"/>
      <c r="DUT562" s="110"/>
      <c r="DUU562" s="110"/>
      <c r="DUV562" s="110"/>
      <c r="DUW562" s="110"/>
      <c r="DUX562" s="110"/>
      <c r="DUY562" s="110"/>
      <c r="DUZ562" s="110"/>
      <c r="DVA562" s="110"/>
      <c r="DVB562" s="110"/>
      <c r="DVC562" s="110"/>
      <c r="DVD562" s="110"/>
      <c r="DVE562" s="110"/>
      <c r="DVF562" s="110"/>
      <c r="DVG562" s="110"/>
      <c r="DVH562" s="110"/>
      <c r="DVI562" s="110"/>
      <c r="DVJ562" s="110"/>
      <c r="DVK562" s="110"/>
      <c r="DVL562" s="110"/>
      <c r="DVM562" s="110"/>
      <c r="DVN562" s="110"/>
      <c r="DVO562" s="110"/>
      <c r="DVP562" s="110"/>
      <c r="DVQ562" s="110"/>
      <c r="DVR562" s="110"/>
      <c r="DVS562" s="110"/>
      <c r="DVT562" s="110"/>
      <c r="DVU562" s="110"/>
      <c r="DVV562" s="110"/>
      <c r="DVW562" s="110"/>
      <c r="DVX562" s="110"/>
      <c r="DVY562" s="110"/>
      <c r="DVZ562" s="110"/>
      <c r="DWA562" s="110"/>
      <c r="DWB562" s="110"/>
      <c r="DWC562" s="110"/>
      <c r="DWD562" s="110"/>
      <c r="DWE562" s="110"/>
      <c r="DWF562" s="110"/>
      <c r="DWG562" s="110"/>
      <c r="DWH562" s="110"/>
      <c r="DWI562" s="110"/>
      <c r="DWJ562" s="110"/>
      <c r="DWK562" s="110"/>
      <c r="DWL562" s="110"/>
      <c r="DWM562" s="110"/>
      <c r="DWN562" s="110"/>
      <c r="DWO562" s="110"/>
      <c r="DWP562" s="110"/>
      <c r="DWQ562" s="110"/>
      <c r="DWR562" s="110"/>
      <c r="DWS562" s="110"/>
      <c r="DWT562" s="110"/>
      <c r="DWU562" s="110"/>
      <c r="DWV562" s="110"/>
      <c r="DWW562" s="110"/>
      <c r="DWX562" s="110"/>
      <c r="DWY562" s="110"/>
      <c r="DWZ562" s="110"/>
      <c r="DXA562" s="110"/>
      <c r="DXB562" s="110"/>
      <c r="DXC562" s="110"/>
      <c r="DXD562" s="110"/>
      <c r="DXE562" s="110"/>
      <c r="DXF562" s="110"/>
      <c r="DXG562" s="110"/>
      <c r="DXH562" s="110"/>
      <c r="DXI562" s="110"/>
      <c r="DXJ562" s="110"/>
      <c r="DXK562" s="110"/>
      <c r="DXL562" s="110"/>
      <c r="DXM562" s="110"/>
      <c r="DXN562" s="110"/>
      <c r="DXO562" s="110"/>
      <c r="DXP562" s="110"/>
      <c r="DXQ562" s="110"/>
      <c r="DXR562" s="110"/>
      <c r="DXS562" s="110"/>
      <c r="DXT562" s="110"/>
      <c r="DXU562" s="110"/>
      <c r="DXV562" s="110"/>
      <c r="DXW562" s="110"/>
      <c r="DXX562" s="110"/>
      <c r="DXY562" s="110"/>
      <c r="DXZ562" s="110"/>
      <c r="DYA562" s="110"/>
      <c r="DYB562" s="110"/>
      <c r="DYC562" s="110"/>
      <c r="DYD562" s="110"/>
      <c r="DYE562" s="110"/>
      <c r="DYF562" s="110"/>
      <c r="DYG562" s="110"/>
      <c r="DYH562" s="110"/>
      <c r="DYI562" s="110"/>
      <c r="DYJ562" s="110"/>
      <c r="DYK562" s="110"/>
      <c r="DYL562" s="110"/>
      <c r="DYM562" s="110"/>
      <c r="DYN562" s="110"/>
      <c r="DYO562" s="110"/>
      <c r="DYP562" s="110"/>
      <c r="DYQ562" s="110"/>
      <c r="DYR562" s="110"/>
      <c r="DYS562" s="110"/>
      <c r="DYT562" s="110"/>
      <c r="DYU562" s="110"/>
      <c r="DYV562" s="110"/>
      <c r="DYW562" s="110"/>
      <c r="DYX562" s="110"/>
      <c r="DYY562" s="110"/>
      <c r="DYZ562" s="110"/>
      <c r="DZA562" s="110"/>
      <c r="DZB562" s="110"/>
      <c r="DZC562" s="110"/>
      <c r="DZD562" s="110"/>
      <c r="DZE562" s="110"/>
      <c r="DZF562" s="110"/>
      <c r="DZG562" s="110"/>
      <c r="DZH562" s="110"/>
      <c r="DZI562" s="110"/>
      <c r="DZJ562" s="110"/>
      <c r="DZK562" s="110"/>
      <c r="DZL562" s="110"/>
      <c r="DZM562" s="110"/>
      <c r="DZN562" s="110"/>
      <c r="DZO562" s="110"/>
      <c r="DZP562" s="110"/>
      <c r="DZQ562" s="110"/>
      <c r="DZR562" s="110"/>
      <c r="DZS562" s="110"/>
      <c r="DZT562" s="110"/>
      <c r="DZU562" s="110"/>
      <c r="DZV562" s="110"/>
      <c r="DZW562" s="110"/>
      <c r="DZX562" s="110"/>
      <c r="DZY562" s="110"/>
      <c r="DZZ562" s="110"/>
      <c r="EAA562" s="110"/>
      <c r="EAB562" s="110"/>
      <c r="EAC562" s="110"/>
      <c r="EAD562" s="110"/>
      <c r="EAE562" s="110"/>
      <c r="EAF562" s="110"/>
      <c r="EAG562" s="110"/>
      <c r="EAH562" s="110"/>
      <c r="EAI562" s="110"/>
      <c r="EAJ562" s="110"/>
      <c r="EAK562" s="110"/>
      <c r="EAL562" s="110"/>
      <c r="EAM562" s="110"/>
      <c r="EAN562" s="110"/>
      <c r="EAO562" s="110"/>
      <c r="EAP562" s="110"/>
      <c r="EAQ562" s="110"/>
      <c r="EAR562" s="110"/>
      <c r="EAS562" s="110"/>
      <c r="EAT562" s="110"/>
      <c r="EAU562" s="110"/>
      <c r="EAV562" s="110"/>
      <c r="EAW562" s="110"/>
      <c r="EAX562" s="110"/>
      <c r="EAY562" s="110"/>
      <c r="EAZ562" s="110"/>
      <c r="EBA562" s="110"/>
      <c r="EBB562" s="110"/>
      <c r="EBC562" s="110"/>
      <c r="EBD562" s="110"/>
      <c r="EBE562" s="110"/>
      <c r="EBF562" s="110"/>
      <c r="EBG562" s="110"/>
      <c r="EBH562" s="110"/>
      <c r="EBI562" s="110"/>
      <c r="EBJ562" s="110"/>
      <c r="EBK562" s="110"/>
      <c r="EBL562" s="110"/>
      <c r="EBM562" s="110"/>
      <c r="EBN562" s="110"/>
      <c r="EBO562" s="110"/>
      <c r="EBP562" s="110"/>
      <c r="EBQ562" s="110"/>
      <c r="EBR562" s="110"/>
      <c r="EBS562" s="110"/>
      <c r="EBT562" s="110"/>
      <c r="EBU562" s="110"/>
      <c r="EBV562" s="110"/>
      <c r="EBW562" s="110"/>
      <c r="EBX562" s="110"/>
      <c r="EBY562" s="110"/>
      <c r="EBZ562" s="110"/>
      <c r="ECA562" s="110"/>
      <c r="ECB562" s="110"/>
      <c r="ECC562" s="110"/>
      <c r="ECD562" s="110"/>
      <c r="ECE562" s="110"/>
      <c r="ECF562" s="110"/>
      <c r="ECG562" s="110"/>
      <c r="ECH562" s="110"/>
      <c r="ECI562" s="110"/>
      <c r="ECJ562" s="110"/>
      <c r="ECK562" s="110"/>
      <c r="ECL562" s="110"/>
      <c r="ECM562" s="110"/>
      <c r="ECN562" s="110"/>
      <c r="ECO562" s="110"/>
      <c r="ECP562" s="110"/>
      <c r="ECQ562" s="110"/>
      <c r="ECR562" s="110"/>
      <c r="ECS562" s="110"/>
      <c r="ECT562" s="110"/>
      <c r="ECU562" s="110"/>
      <c r="ECV562" s="110"/>
      <c r="ECW562" s="110"/>
      <c r="ECX562" s="110"/>
      <c r="ECY562" s="110"/>
      <c r="ECZ562" s="110"/>
      <c r="EDA562" s="110"/>
      <c r="EDB562" s="110"/>
      <c r="EDC562" s="110"/>
      <c r="EDD562" s="110"/>
      <c r="EDE562" s="110"/>
      <c r="EDF562" s="110"/>
      <c r="EDG562" s="110"/>
      <c r="EDH562" s="110"/>
      <c r="EDI562" s="110"/>
      <c r="EDJ562" s="110"/>
      <c r="EDK562" s="110"/>
      <c r="EDL562" s="110"/>
      <c r="EDM562" s="110"/>
      <c r="EDN562" s="110"/>
      <c r="EDO562" s="110"/>
      <c r="EDP562" s="110"/>
      <c r="EDQ562" s="110"/>
      <c r="EDR562" s="110"/>
      <c r="EDS562" s="110"/>
      <c r="EDT562" s="110"/>
      <c r="EDU562" s="110"/>
      <c r="EDV562" s="110"/>
      <c r="EDW562" s="110"/>
      <c r="EDX562" s="110"/>
      <c r="EDY562" s="110"/>
      <c r="EDZ562" s="110"/>
      <c r="EEA562" s="110"/>
      <c r="EEB562" s="110"/>
      <c r="EEC562" s="110"/>
      <c r="EED562" s="110"/>
      <c r="EEE562" s="110"/>
      <c r="EEF562" s="110"/>
      <c r="EEG562" s="110"/>
      <c r="EEH562" s="110"/>
      <c r="EEI562" s="110"/>
      <c r="EEJ562" s="110"/>
      <c r="EEK562" s="110"/>
      <c r="EEL562" s="110"/>
      <c r="EEM562" s="110"/>
      <c r="EEN562" s="110"/>
      <c r="EEO562" s="110"/>
      <c r="EEP562" s="110"/>
      <c r="EEQ562" s="110"/>
      <c r="EER562" s="110"/>
      <c r="EES562" s="110"/>
      <c r="EET562" s="110"/>
      <c r="EEU562" s="110"/>
      <c r="EEV562" s="110"/>
      <c r="EEW562" s="110"/>
      <c r="EEX562" s="110"/>
      <c r="EEY562" s="110"/>
      <c r="EEZ562" s="110"/>
      <c r="EFA562" s="110"/>
      <c r="EFB562" s="110"/>
      <c r="EFC562" s="110"/>
      <c r="EFD562" s="110"/>
      <c r="EFE562" s="110"/>
      <c r="EFF562" s="110"/>
      <c r="EFG562" s="110"/>
      <c r="EFH562" s="110"/>
      <c r="EFI562" s="110"/>
      <c r="EFJ562" s="110"/>
      <c r="EFK562" s="110"/>
      <c r="EFL562" s="110"/>
      <c r="EFM562" s="110"/>
      <c r="EFN562" s="110"/>
      <c r="EFO562" s="110"/>
      <c r="EFP562" s="110"/>
      <c r="EFQ562" s="110"/>
      <c r="EFR562" s="110"/>
      <c r="EFS562" s="110"/>
      <c r="EFT562" s="110"/>
      <c r="EFU562" s="110"/>
      <c r="EFV562" s="110"/>
      <c r="EFW562" s="110"/>
      <c r="EFX562" s="110"/>
      <c r="EFY562" s="110"/>
      <c r="EFZ562" s="110"/>
      <c r="EGA562" s="110"/>
      <c r="EGB562" s="110"/>
      <c r="EGC562" s="110"/>
      <c r="EGD562" s="110"/>
      <c r="EGE562" s="110"/>
      <c r="EGF562" s="110"/>
      <c r="EGG562" s="110"/>
      <c r="EGH562" s="110"/>
      <c r="EGI562" s="110"/>
      <c r="EGJ562" s="110"/>
      <c r="EGK562" s="110"/>
      <c r="EGL562" s="110"/>
      <c r="EGM562" s="110"/>
      <c r="EGN562" s="110"/>
      <c r="EGO562" s="110"/>
      <c r="EGP562" s="110"/>
      <c r="EGQ562" s="110"/>
      <c r="EGR562" s="110"/>
      <c r="EGS562" s="110"/>
      <c r="EGT562" s="110"/>
      <c r="EGU562" s="110"/>
      <c r="EGV562" s="110"/>
      <c r="EGW562" s="110"/>
      <c r="EGX562" s="110"/>
      <c r="EGY562" s="110"/>
      <c r="EGZ562" s="110"/>
      <c r="EHA562" s="110"/>
      <c r="EHB562" s="110"/>
      <c r="EHC562" s="110"/>
      <c r="EHD562" s="110"/>
      <c r="EHE562" s="110"/>
      <c r="EHF562" s="110"/>
      <c r="EHG562" s="110"/>
      <c r="EHH562" s="110"/>
      <c r="EHI562" s="110"/>
      <c r="EHJ562" s="110"/>
      <c r="EHK562" s="110"/>
      <c r="EHL562" s="110"/>
      <c r="EHM562" s="110"/>
      <c r="EHN562" s="110"/>
      <c r="EHO562" s="110"/>
      <c r="EHP562" s="110"/>
      <c r="EHQ562" s="110"/>
      <c r="EHR562" s="110"/>
      <c r="EHS562" s="110"/>
      <c r="EHT562" s="110"/>
      <c r="EHU562" s="110"/>
      <c r="EHV562" s="110"/>
      <c r="EHW562" s="110"/>
      <c r="EHX562" s="110"/>
      <c r="EHY562" s="110"/>
      <c r="EHZ562" s="110"/>
      <c r="EIA562" s="110"/>
      <c r="EIB562" s="110"/>
      <c r="EIC562" s="110"/>
      <c r="EID562" s="110"/>
      <c r="EIE562" s="110"/>
      <c r="EIF562" s="110"/>
      <c r="EIG562" s="110"/>
      <c r="EIH562" s="110"/>
      <c r="EII562" s="110"/>
      <c r="EIJ562" s="110"/>
      <c r="EIK562" s="110"/>
      <c r="EIL562" s="110"/>
      <c r="EIM562" s="110"/>
      <c r="EIN562" s="110"/>
      <c r="EIO562" s="110"/>
      <c r="EIP562" s="110"/>
      <c r="EIQ562" s="110"/>
      <c r="EIR562" s="110"/>
      <c r="EIS562" s="110"/>
      <c r="EIT562" s="110"/>
      <c r="EIU562" s="110"/>
      <c r="EIV562" s="110"/>
      <c r="EIW562" s="110"/>
      <c r="EIX562" s="110"/>
      <c r="EIY562" s="110"/>
      <c r="EIZ562" s="110"/>
      <c r="EJA562" s="110"/>
      <c r="EJB562" s="110"/>
      <c r="EJC562" s="110"/>
      <c r="EJD562" s="110"/>
      <c r="EJE562" s="110"/>
      <c r="EJF562" s="110"/>
      <c r="EJG562" s="110"/>
      <c r="EJH562" s="110"/>
      <c r="EJI562" s="110"/>
      <c r="EJJ562" s="110"/>
      <c r="EJK562" s="110"/>
      <c r="EJL562" s="110"/>
      <c r="EJM562" s="110"/>
      <c r="EJN562" s="110"/>
      <c r="EJO562" s="110"/>
      <c r="EJP562" s="110"/>
      <c r="EJQ562" s="110"/>
      <c r="EJR562" s="110"/>
      <c r="EJS562" s="110"/>
      <c r="EJT562" s="110"/>
      <c r="EJU562" s="110"/>
      <c r="EJV562" s="110"/>
      <c r="EJW562" s="110"/>
      <c r="EJX562" s="110"/>
      <c r="EJY562" s="110"/>
      <c r="EJZ562" s="110"/>
      <c r="EKA562" s="110"/>
      <c r="EKB562" s="110"/>
      <c r="EKC562" s="110"/>
      <c r="EKD562" s="110"/>
      <c r="EKE562" s="110"/>
      <c r="EKF562" s="110"/>
      <c r="EKG562" s="110"/>
      <c r="EKH562" s="110"/>
      <c r="EKI562" s="110"/>
      <c r="EKJ562" s="110"/>
      <c r="EKK562" s="110"/>
      <c r="EKL562" s="110"/>
      <c r="EKM562" s="110"/>
      <c r="EKN562" s="110"/>
      <c r="EKO562" s="110"/>
      <c r="EKP562" s="110"/>
      <c r="EKQ562" s="110"/>
      <c r="EKR562" s="110"/>
      <c r="EKS562" s="110"/>
      <c r="EKT562" s="110"/>
      <c r="EKU562" s="110"/>
      <c r="EKV562" s="110"/>
      <c r="EKW562" s="110"/>
      <c r="EKX562" s="110"/>
      <c r="EKY562" s="110"/>
      <c r="EKZ562" s="110"/>
      <c r="ELA562" s="110"/>
      <c r="ELB562" s="110"/>
      <c r="ELC562" s="110"/>
      <c r="ELD562" s="110"/>
      <c r="ELE562" s="110"/>
      <c r="ELF562" s="110"/>
      <c r="ELG562" s="110"/>
      <c r="ELH562" s="110"/>
      <c r="ELI562" s="110"/>
      <c r="ELJ562" s="110"/>
      <c r="ELK562" s="110"/>
      <c r="ELL562" s="110"/>
      <c r="ELM562" s="110"/>
      <c r="ELN562" s="110"/>
      <c r="ELO562" s="110"/>
      <c r="ELP562" s="110"/>
      <c r="ELQ562" s="110"/>
      <c r="ELR562" s="110"/>
      <c r="ELS562" s="110"/>
      <c r="ELT562" s="110"/>
      <c r="ELU562" s="110"/>
      <c r="ELV562" s="110"/>
      <c r="ELW562" s="110"/>
      <c r="ELX562" s="110"/>
      <c r="ELY562" s="110"/>
      <c r="ELZ562" s="110"/>
      <c r="EMA562" s="110"/>
      <c r="EMB562" s="110"/>
      <c r="EMC562" s="110"/>
      <c r="EMD562" s="110"/>
      <c r="EME562" s="110"/>
      <c r="EMF562" s="110"/>
      <c r="EMG562" s="110"/>
      <c r="EMH562" s="110"/>
      <c r="EMI562" s="110"/>
      <c r="EMJ562" s="110"/>
      <c r="EMK562" s="110"/>
      <c r="EML562" s="110"/>
      <c r="EMM562" s="110"/>
      <c r="EMN562" s="110"/>
      <c r="EMO562" s="110"/>
      <c r="EMP562" s="110"/>
      <c r="EMQ562" s="110"/>
      <c r="EMR562" s="110"/>
      <c r="EMS562" s="110"/>
      <c r="EMT562" s="110"/>
      <c r="EMU562" s="110"/>
      <c r="EMV562" s="110"/>
      <c r="EMW562" s="110"/>
      <c r="EMX562" s="110"/>
      <c r="EMY562" s="110"/>
      <c r="EMZ562" s="110"/>
      <c r="ENA562" s="110"/>
      <c r="ENB562" s="110"/>
      <c r="ENC562" s="110"/>
      <c r="END562" s="110"/>
      <c r="ENE562" s="110"/>
      <c r="ENF562" s="110"/>
      <c r="ENG562" s="110"/>
      <c r="ENH562" s="110"/>
      <c r="ENI562" s="110"/>
      <c r="ENJ562" s="110"/>
      <c r="ENK562" s="110"/>
      <c r="ENL562" s="110"/>
      <c r="ENM562" s="110"/>
      <c r="ENN562" s="110"/>
      <c r="ENO562" s="110"/>
      <c r="ENP562" s="110"/>
      <c r="ENQ562" s="110"/>
      <c r="ENR562" s="110"/>
      <c r="ENS562" s="110"/>
      <c r="ENT562" s="110"/>
      <c r="ENU562" s="110"/>
      <c r="ENV562" s="110"/>
      <c r="ENW562" s="110"/>
      <c r="ENX562" s="110"/>
      <c r="ENY562" s="110"/>
      <c r="ENZ562" s="110"/>
      <c r="EOA562" s="110"/>
      <c r="EOB562" s="110"/>
      <c r="EOC562" s="110"/>
      <c r="EOD562" s="110"/>
      <c r="EOE562" s="110"/>
      <c r="EOF562" s="110"/>
      <c r="EOG562" s="110"/>
      <c r="EOH562" s="110"/>
      <c r="EOI562" s="110"/>
      <c r="EOJ562" s="110"/>
      <c r="EOK562" s="110"/>
      <c r="EOL562" s="110"/>
      <c r="EOM562" s="110"/>
      <c r="EON562" s="110"/>
      <c r="EOO562" s="110"/>
      <c r="EOP562" s="110"/>
      <c r="EOQ562" s="110"/>
      <c r="EOR562" s="110"/>
      <c r="EOS562" s="110"/>
      <c r="EOT562" s="110"/>
      <c r="EOU562" s="110"/>
      <c r="EOV562" s="110"/>
      <c r="EOW562" s="110"/>
      <c r="EOX562" s="110"/>
      <c r="EOY562" s="110"/>
      <c r="EOZ562" s="110"/>
      <c r="EPA562" s="110"/>
      <c r="EPB562" s="110"/>
      <c r="EPC562" s="110"/>
      <c r="EPD562" s="110"/>
      <c r="EPE562" s="110"/>
      <c r="EPF562" s="110"/>
      <c r="EPG562" s="110"/>
      <c r="EPH562" s="110"/>
      <c r="EPI562" s="110"/>
      <c r="EPJ562" s="110"/>
      <c r="EPK562" s="110"/>
      <c r="EPL562" s="110"/>
      <c r="EPM562" s="110"/>
      <c r="EPN562" s="110"/>
      <c r="EPO562" s="110"/>
      <c r="EPP562" s="110"/>
      <c r="EPQ562" s="110"/>
      <c r="EPR562" s="110"/>
      <c r="EPS562" s="110"/>
      <c r="EPT562" s="110"/>
      <c r="EPU562" s="110"/>
      <c r="EPV562" s="110"/>
      <c r="EPW562" s="110"/>
      <c r="EPX562" s="110"/>
      <c r="EPY562" s="110"/>
      <c r="EPZ562" s="110"/>
      <c r="EQA562" s="110"/>
      <c r="EQB562" s="110"/>
      <c r="EQC562" s="110"/>
      <c r="EQD562" s="110"/>
      <c r="EQE562" s="110"/>
      <c r="EQF562" s="110"/>
      <c r="EQG562" s="110"/>
      <c r="EQH562" s="110"/>
      <c r="EQI562" s="110"/>
      <c r="EQJ562" s="110"/>
      <c r="EQK562" s="110"/>
      <c r="EQL562" s="110"/>
      <c r="EQM562" s="110"/>
      <c r="EQN562" s="110"/>
      <c r="EQO562" s="110"/>
      <c r="EQP562" s="110"/>
      <c r="EQQ562" s="110"/>
      <c r="EQR562" s="110"/>
      <c r="EQS562" s="110"/>
      <c r="EQT562" s="110"/>
      <c r="EQU562" s="110"/>
      <c r="EQV562" s="110"/>
      <c r="EQW562" s="110"/>
      <c r="EQX562" s="110"/>
      <c r="EQY562" s="110"/>
      <c r="EQZ562" s="110"/>
      <c r="ERA562" s="110"/>
      <c r="ERB562" s="110"/>
      <c r="ERC562" s="110"/>
      <c r="ERD562" s="110"/>
      <c r="ERE562" s="110"/>
      <c r="ERF562" s="110"/>
      <c r="ERG562" s="110"/>
      <c r="ERH562" s="110"/>
      <c r="ERI562" s="110"/>
      <c r="ERJ562" s="110"/>
      <c r="ERK562" s="110"/>
      <c r="ERL562" s="110"/>
      <c r="ERM562" s="110"/>
      <c r="ERN562" s="110"/>
      <c r="ERO562" s="110"/>
      <c r="ERP562" s="110"/>
      <c r="ERQ562" s="110"/>
      <c r="ERR562" s="110"/>
      <c r="ERS562" s="110"/>
      <c r="ERT562" s="110"/>
      <c r="ERU562" s="110"/>
      <c r="ERV562" s="110"/>
      <c r="ERW562" s="110"/>
      <c r="ERX562" s="110"/>
      <c r="ERY562" s="110"/>
      <c r="ERZ562" s="110"/>
      <c r="ESA562" s="110"/>
      <c r="ESB562" s="110"/>
      <c r="ESC562" s="110"/>
      <c r="ESD562" s="110"/>
      <c r="ESE562" s="110"/>
      <c r="ESF562" s="110"/>
      <c r="ESG562" s="110"/>
      <c r="ESH562" s="110"/>
      <c r="ESI562" s="110"/>
      <c r="ESJ562" s="110"/>
      <c r="ESK562" s="110"/>
      <c r="ESL562" s="110"/>
      <c r="ESM562" s="110"/>
      <c r="ESN562" s="110"/>
      <c r="ESO562" s="110"/>
      <c r="ESP562" s="110"/>
      <c r="ESQ562" s="110"/>
      <c r="ESR562" s="110"/>
      <c r="ESS562" s="110"/>
      <c r="EST562" s="110"/>
      <c r="ESU562" s="110"/>
      <c r="ESV562" s="110"/>
      <c r="ESW562" s="110"/>
      <c r="ESX562" s="110"/>
      <c r="ESY562" s="110"/>
      <c r="ESZ562" s="110"/>
      <c r="ETA562" s="110"/>
      <c r="ETB562" s="110"/>
      <c r="ETC562" s="110"/>
      <c r="ETD562" s="110"/>
      <c r="ETE562" s="110"/>
      <c r="ETF562" s="110"/>
      <c r="ETG562" s="110"/>
      <c r="ETH562" s="110"/>
      <c r="ETI562" s="110"/>
      <c r="ETJ562" s="110"/>
      <c r="ETK562" s="110"/>
      <c r="ETL562" s="110"/>
      <c r="ETM562" s="110"/>
      <c r="ETN562" s="110"/>
      <c r="ETO562" s="110"/>
      <c r="ETP562" s="110"/>
      <c r="ETQ562" s="110"/>
      <c r="ETR562" s="110"/>
      <c r="ETS562" s="110"/>
      <c r="ETT562" s="110"/>
      <c r="ETU562" s="110"/>
      <c r="ETV562" s="110"/>
      <c r="ETW562" s="110"/>
      <c r="ETX562" s="110"/>
      <c r="ETY562" s="110"/>
      <c r="ETZ562" s="110"/>
      <c r="EUA562" s="110"/>
      <c r="EUB562" s="110"/>
      <c r="EUC562" s="110"/>
      <c r="EUD562" s="110"/>
      <c r="EUE562" s="110"/>
      <c r="EUF562" s="110"/>
      <c r="EUG562" s="110"/>
      <c r="EUH562" s="110"/>
      <c r="EUI562" s="110"/>
      <c r="EUJ562" s="110"/>
      <c r="EUK562" s="110"/>
      <c r="EUL562" s="110"/>
      <c r="EUM562" s="110"/>
      <c r="EUN562" s="110"/>
      <c r="EUO562" s="110"/>
      <c r="EUP562" s="110"/>
      <c r="EUQ562" s="110"/>
      <c r="EUR562" s="110"/>
      <c r="EUS562" s="110"/>
      <c r="EUT562" s="110"/>
      <c r="EUU562" s="110"/>
      <c r="EUV562" s="110"/>
      <c r="EUW562" s="110"/>
      <c r="EUX562" s="110"/>
      <c r="EUY562" s="110"/>
      <c r="EUZ562" s="110"/>
      <c r="EVA562" s="110"/>
      <c r="EVB562" s="110"/>
      <c r="EVC562" s="110"/>
      <c r="EVD562" s="110"/>
      <c r="EVE562" s="110"/>
      <c r="EVF562" s="110"/>
      <c r="EVG562" s="110"/>
      <c r="EVH562" s="110"/>
      <c r="EVI562" s="110"/>
      <c r="EVJ562" s="110"/>
      <c r="EVK562" s="110"/>
      <c r="EVL562" s="110"/>
      <c r="EVM562" s="110"/>
      <c r="EVN562" s="110"/>
      <c r="EVO562" s="110"/>
      <c r="EVP562" s="110"/>
      <c r="EVQ562" s="110"/>
      <c r="EVR562" s="110"/>
      <c r="EVS562" s="110"/>
      <c r="EVT562" s="110"/>
      <c r="EVU562" s="110"/>
      <c r="EVV562" s="110"/>
      <c r="EVW562" s="110"/>
      <c r="EVX562" s="110"/>
      <c r="EVY562" s="110"/>
      <c r="EVZ562" s="110"/>
      <c r="EWA562" s="110"/>
      <c r="EWB562" s="110"/>
      <c r="EWC562" s="110"/>
      <c r="EWD562" s="110"/>
      <c r="EWE562" s="110"/>
      <c r="EWF562" s="110"/>
      <c r="EWG562" s="110"/>
      <c r="EWH562" s="110"/>
      <c r="EWI562" s="110"/>
      <c r="EWJ562" s="110"/>
      <c r="EWK562" s="110"/>
      <c r="EWL562" s="110"/>
      <c r="EWM562" s="110"/>
      <c r="EWN562" s="110"/>
      <c r="EWO562" s="110"/>
      <c r="EWP562" s="110"/>
      <c r="EWQ562" s="110"/>
      <c r="EWR562" s="110"/>
      <c r="EWS562" s="110"/>
      <c r="EWT562" s="110"/>
      <c r="EWU562" s="110"/>
      <c r="EWV562" s="110"/>
      <c r="EWW562" s="110"/>
      <c r="EWX562" s="110"/>
      <c r="EWY562" s="110"/>
      <c r="EWZ562" s="110"/>
      <c r="EXA562" s="110"/>
      <c r="EXB562" s="110"/>
      <c r="EXC562" s="110"/>
      <c r="EXD562" s="110"/>
      <c r="EXE562" s="110"/>
      <c r="EXF562" s="110"/>
      <c r="EXG562" s="110"/>
      <c r="EXH562" s="110"/>
      <c r="EXI562" s="110"/>
      <c r="EXJ562" s="110"/>
      <c r="EXK562" s="110"/>
      <c r="EXL562" s="110"/>
      <c r="EXM562" s="110"/>
      <c r="EXN562" s="110"/>
      <c r="EXO562" s="110"/>
      <c r="EXP562" s="110"/>
      <c r="EXQ562" s="110"/>
      <c r="EXR562" s="110"/>
      <c r="EXS562" s="110"/>
      <c r="EXT562" s="110"/>
      <c r="EXU562" s="110"/>
      <c r="EXV562" s="110"/>
      <c r="EXW562" s="110"/>
      <c r="EXX562" s="110"/>
      <c r="EXY562" s="110"/>
      <c r="EXZ562" s="110"/>
      <c r="EYA562" s="110"/>
      <c r="EYB562" s="110"/>
      <c r="EYC562" s="110"/>
      <c r="EYD562" s="110"/>
      <c r="EYE562" s="110"/>
      <c r="EYF562" s="110"/>
      <c r="EYG562" s="110"/>
      <c r="EYH562" s="110"/>
      <c r="EYI562" s="110"/>
      <c r="EYJ562" s="110"/>
      <c r="EYK562" s="110"/>
      <c r="EYL562" s="110"/>
      <c r="EYM562" s="110"/>
      <c r="EYN562" s="110"/>
      <c r="EYO562" s="110"/>
      <c r="EYP562" s="110"/>
      <c r="EYQ562" s="110"/>
      <c r="EYR562" s="110"/>
      <c r="EYS562" s="110"/>
      <c r="EYT562" s="110"/>
      <c r="EYU562" s="110"/>
      <c r="EYV562" s="110"/>
      <c r="EYW562" s="110"/>
      <c r="EYX562" s="110"/>
      <c r="EYY562" s="110"/>
      <c r="EYZ562" s="110"/>
      <c r="EZA562" s="110"/>
      <c r="EZB562" s="110"/>
      <c r="EZC562" s="110"/>
      <c r="EZD562" s="110"/>
      <c r="EZE562" s="110"/>
      <c r="EZF562" s="110"/>
      <c r="EZG562" s="110"/>
      <c r="EZH562" s="110"/>
      <c r="EZI562" s="110"/>
      <c r="EZJ562" s="110"/>
      <c r="EZK562" s="110"/>
      <c r="EZL562" s="110"/>
      <c r="EZM562" s="110"/>
      <c r="EZN562" s="110"/>
      <c r="EZO562" s="110"/>
      <c r="EZP562" s="110"/>
      <c r="EZQ562" s="110"/>
      <c r="EZR562" s="110"/>
      <c r="EZS562" s="110"/>
      <c r="EZT562" s="110"/>
      <c r="EZU562" s="110"/>
      <c r="EZV562" s="110"/>
      <c r="EZW562" s="110"/>
      <c r="EZX562" s="110"/>
      <c r="EZY562" s="110"/>
      <c r="EZZ562" s="110"/>
      <c r="FAA562" s="110"/>
      <c r="FAB562" s="110"/>
      <c r="FAC562" s="110"/>
      <c r="FAD562" s="110"/>
      <c r="FAE562" s="110"/>
      <c r="FAF562" s="110"/>
      <c r="FAG562" s="110"/>
      <c r="FAH562" s="110"/>
      <c r="FAI562" s="110"/>
      <c r="FAJ562" s="110"/>
      <c r="FAK562" s="110"/>
      <c r="FAL562" s="110"/>
      <c r="FAM562" s="110"/>
      <c r="FAN562" s="110"/>
      <c r="FAO562" s="110"/>
      <c r="FAP562" s="110"/>
      <c r="FAQ562" s="110"/>
      <c r="FAR562" s="110"/>
      <c r="FAS562" s="110"/>
      <c r="FAT562" s="110"/>
      <c r="FAU562" s="110"/>
      <c r="FAV562" s="110"/>
      <c r="FAW562" s="110"/>
      <c r="FAX562" s="110"/>
      <c r="FAY562" s="110"/>
      <c r="FAZ562" s="110"/>
      <c r="FBA562" s="110"/>
      <c r="FBB562" s="110"/>
      <c r="FBC562" s="110"/>
      <c r="FBD562" s="110"/>
      <c r="FBE562" s="110"/>
      <c r="FBF562" s="110"/>
      <c r="FBG562" s="110"/>
      <c r="FBH562" s="110"/>
      <c r="FBI562" s="110"/>
      <c r="FBJ562" s="110"/>
      <c r="FBK562" s="110"/>
      <c r="FBL562" s="110"/>
      <c r="FBM562" s="110"/>
      <c r="FBN562" s="110"/>
      <c r="FBO562" s="110"/>
      <c r="FBP562" s="110"/>
      <c r="FBQ562" s="110"/>
      <c r="FBR562" s="110"/>
      <c r="FBS562" s="110"/>
      <c r="FBT562" s="110"/>
      <c r="FBU562" s="110"/>
      <c r="FBV562" s="110"/>
      <c r="FBW562" s="110"/>
      <c r="FBX562" s="110"/>
      <c r="FBY562" s="110"/>
      <c r="FBZ562" s="110"/>
      <c r="FCA562" s="110"/>
      <c r="FCB562" s="110"/>
      <c r="FCC562" s="110"/>
      <c r="FCD562" s="110"/>
      <c r="FCE562" s="110"/>
      <c r="FCF562" s="110"/>
      <c r="FCG562" s="110"/>
      <c r="FCH562" s="110"/>
      <c r="FCI562" s="110"/>
      <c r="FCJ562" s="110"/>
      <c r="FCK562" s="110"/>
      <c r="FCL562" s="110"/>
      <c r="FCM562" s="110"/>
      <c r="FCN562" s="110"/>
      <c r="FCO562" s="110"/>
      <c r="FCP562" s="110"/>
      <c r="FCQ562" s="110"/>
      <c r="FCR562" s="110"/>
      <c r="FCS562" s="110"/>
      <c r="FCT562" s="110"/>
      <c r="FCU562" s="110"/>
      <c r="FCV562" s="110"/>
      <c r="FCW562" s="110"/>
      <c r="FCX562" s="110"/>
      <c r="FCY562" s="110"/>
      <c r="FCZ562" s="110"/>
      <c r="FDA562" s="110"/>
      <c r="FDB562" s="110"/>
      <c r="FDC562" s="110"/>
      <c r="FDD562" s="110"/>
      <c r="FDE562" s="110"/>
      <c r="FDF562" s="110"/>
      <c r="FDG562" s="110"/>
      <c r="FDH562" s="110"/>
      <c r="FDI562" s="110"/>
      <c r="FDJ562" s="110"/>
      <c r="FDK562" s="110"/>
      <c r="FDL562" s="110"/>
      <c r="FDM562" s="110"/>
      <c r="FDN562" s="110"/>
      <c r="FDO562" s="110"/>
      <c r="FDP562" s="110"/>
      <c r="FDQ562" s="110"/>
      <c r="FDR562" s="110"/>
      <c r="FDS562" s="110"/>
      <c r="FDT562" s="110"/>
      <c r="FDU562" s="110"/>
      <c r="FDV562" s="110"/>
      <c r="FDW562" s="110"/>
      <c r="FDX562" s="110"/>
      <c r="FDY562" s="110"/>
      <c r="FDZ562" s="110"/>
      <c r="FEA562" s="110"/>
      <c r="FEB562" s="110"/>
      <c r="FEC562" s="110"/>
      <c r="FED562" s="110"/>
      <c r="FEE562" s="110"/>
      <c r="FEF562" s="110"/>
      <c r="FEG562" s="110"/>
      <c r="FEH562" s="110"/>
      <c r="FEI562" s="110"/>
      <c r="FEJ562" s="110"/>
      <c r="FEK562" s="110"/>
      <c r="FEL562" s="110"/>
      <c r="FEM562" s="110"/>
      <c r="FEN562" s="110"/>
      <c r="FEO562" s="110"/>
      <c r="FEP562" s="110"/>
      <c r="FEQ562" s="110"/>
      <c r="FER562" s="110"/>
      <c r="FES562" s="110"/>
      <c r="FET562" s="110"/>
      <c r="FEU562" s="110"/>
      <c r="FEV562" s="110"/>
      <c r="FEW562" s="110"/>
      <c r="FEX562" s="110"/>
      <c r="FEY562" s="110"/>
      <c r="FEZ562" s="110"/>
      <c r="FFA562" s="110"/>
      <c r="FFB562" s="110"/>
      <c r="FFC562" s="110"/>
      <c r="FFD562" s="110"/>
      <c r="FFE562" s="110"/>
      <c r="FFF562" s="110"/>
      <c r="FFG562" s="110"/>
      <c r="FFH562" s="110"/>
      <c r="FFI562" s="110"/>
      <c r="FFJ562" s="110"/>
      <c r="FFK562" s="110"/>
      <c r="FFL562" s="110"/>
      <c r="FFM562" s="110"/>
      <c r="FFN562" s="110"/>
      <c r="FFO562" s="110"/>
      <c r="FFP562" s="110"/>
      <c r="FFQ562" s="110"/>
      <c r="FFR562" s="110"/>
      <c r="FFS562" s="110"/>
      <c r="FFT562" s="110"/>
      <c r="FFU562" s="110"/>
      <c r="FFV562" s="110"/>
      <c r="FFW562" s="110"/>
      <c r="FFX562" s="110"/>
      <c r="FFY562" s="110"/>
      <c r="FFZ562" s="110"/>
      <c r="FGA562" s="110"/>
      <c r="FGB562" s="110"/>
      <c r="FGC562" s="110"/>
      <c r="FGD562" s="110"/>
      <c r="FGE562" s="110"/>
      <c r="FGF562" s="110"/>
      <c r="FGG562" s="110"/>
      <c r="FGH562" s="110"/>
      <c r="FGI562" s="110"/>
      <c r="FGJ562" s="110"/>
      <c r="FGK562" s="110"/>
      <c r="FGL562" s="110"/>
      <c r="FGM562" s="110"/>
      <c r="FGN562" s="110"/>
      <c r="FGO562" s="110"/>
      <c r="FGP562" s="110"/>
      <c r="FGQ562" s="110"/>
      <c r="FGR562" s="110"/>
      <c r="FGS562" s="110"/>
      <c r="FGT562" s="110"/>
      <c r="FGU562" s="110"/>
      <c r="FGV562" s="110"/>
      <c r="FGW562" s="110"/>
      <c r="FGX562" s="110"/>
      <c r="FGY562" s="110"/>
      <c r="FGZ562" s="110"/>
      <c r="FHA562" s="110"/>
      <c r="FHB562" s="110"/>
      <c r="FHC562" s="110"/>
      <c r="FHD562" s="110"/>
      <c r="FHE562" s="110"/>
      <c r="FHF562" s="110"/>
      <c r="FHG562" s="110"/>
      <c r="FHH562" s="110"/>
      <c r="FHI562" s="110"/>
      <c r="FHJ562" s="110"/>
      <c r="FHK562" s="110"/>
      <c r="FHL562" s="110"/>
      <c r="FHM562" s="110"/>
      <c r="FHN562" s="110"/>
      <c r="FHO562" s="110"/>
      <c r="FHP562" s="110"/>
      <c r="FHQ562" s="110"/>
      <c r="FHR562" s="110"/>
      <c r="FHS562" s="110"/>
      <c r="FHT562" s="110"/>
      <c r="FHU562" s="110"/>
      <c r="FHV562" s="110"/>
      <c r="FHW562" s="110"/>
      <c r="FHX562" s="110"/>
      <c r="FHY562" s="110"/>
      <c r="FHZ562" s="110"/>
      <c r="FIA562" s="110"/>
      <c r="FIB562" s="110"/>
      <c r="FIC562" s="110"/>
      <c r="FID562" s="110"/>
      <c r="FIE562" s="110"/>
      <c r="FIF562" s="110"/>
      <c r="FIG562" s="110"/>
      <c r="FIH562" s="110"/>
      <c r="FII562" s="110"/>
      <c r="FIJ562" s="110"/>
      <c r="FIK562" s="110"/>
      <c r="FIL562" s="110"/>
      <c r="FIM562" s="110"/>
      <c r="FIN562" s="110"/>
      <c r="FIO562" s="110"/>
      <c r="FIP562" s="110"/>
      <c r="FIQ562" s="110"/>
      <c r="FIR562" s="110"/>
      <c r="FIS562" s="110"/>
      <c r="FIT562" s="110"/>
      <c r="FIU562" s="110"/>
      <c r="FIV562" s="110"/>
      <c r="FIW562" s="110"/>
      <c r="FIX562" s="110"/>
      <c r="FIY562" s="110"/>
      <c r="FIZ562" s="110"/>
      <c r="FJA562" s="110"/>
      <c r="FJB562" s="110"/>
      <c r="FJC562" s="110"/>
      <c r="FJD562" s="110"/>
      <c r="FJE562" s="110"/>
      <c r="FJF562" s="110"/>
      <c r="FJG562" s="110"/>
      <c r="FJH562" s="110"/>
      <c r="FJI562" s="110"/>
      <c r="FJJ562" s="110"/>
      <c r="FJK562" s="110"/>
      <c r="FJL562" s="110"/>
      <c r="FJM562" s="110"/>
      <c r="FJN562" s="110"/>
      <c r="FJO562" s="110"/>
      <c r="FJP562" s="110"/>
      <c r="FJQ562" s="110"/>
      <c r="FJR562" s="110"/>
      <c r="FJS562" s="110"/>
      <c r="FJT562" s="110"/>
      <c r="FJU562" s="110"/>
      <c r="FJV562" s="110"/>
      <c r="FJW562" s="110"/>
      <c r="FJX562" s="110"/>
      <c r="FJY562" s="110"/>
      <c r="FJZ562" s="110"/>
      <c r="FKA562" s="110"/>
      <c r="FKB562" s="110"/>
      <c r="FKC562" s="110"/>
      <c r="FKD562" s="110"/>
      <c r="FKE562" s="110"/>
      <c r="FKF562" s="110"/>
      <c r="FKG562" s="110"/>
      <c r="FKH562" s="110"/>
      <c r="FKI562" s="110"/>
      <c r="FKJ562" s="110"/>
      <c r="FKK562" s="110"/>
      <c r="FKL562" s="110"/>
      <c r="FKM562" s="110"/>
      <c r="FKN562" s="110"/>
      <c r="FKO562" s="110"/>
      <c r="FKP562" s="110"/>
      <c r="FKQ562" s="110"/>
      <c r="FKR562" s="110"/>
      <c r="FKS562" s="110"/>
      <c r="FKT562" s="110"/>
      <c r="FKU562" s="110"/>
      <c r="FKV562" s="110"/>
      <c r="FKW562" s="110"/>
      <c r="FKX562" s="110"/>
      <c r="FKY562" s="110"/>
      <c r="FKZ562" s="110"/>
      <c r="FLA562" s="110"/>
      <c r="FLB562" s="110"/>
      <c r="FLC562" s="110"/>
      <c r="FLD562" s="110"/>
      <c r="FLE562" s="110"/>
      <c r="FLF562" s="110"/>
      <c r="FLG562" s="110"/>
      <c r="FLH562" s="110"/>
      <c r="FLI562" s="110"/>
      <c r="FLJ562" s="110"/>
      <c r="FLK562" s="110"/>
      <c r="FLL562" s="110"/>
      <c r="FLM562" s="110"/>
      <c r="FLN562" s="110"/>
      <c r="FLO562" s="110"/>
      <c r="FLP562" s="110"/>
      <c r="FLQ562" s="110"/>
      <c r="FLR562" s="110"/>
      <c r="FLS562" s="110"/>
      <c r="FLT562" s="110"/>
      <c r="FLU562" s="110"/>
      <c r="FLV562" s="110"/>
      <c r="FLW562" s="110"/>
      <c r="FLX562" s="110"/>
      <c r="FLY562" s="110"/>
      <c r="FLZ562" s="110"/>
      <c r="FMA562" s="110"/>
      <c r="FMB562" s="110"/>
      <c r="FMC562" s="110"/>
      <c r="FMD562" s="110"/>
      <c r="FME562" s="110"/>
      <c r="FMF562" s="110"/>
      <c r="FMG562" s="110"/>
      <c r="FMH562" s="110"/>
      <c r="FMI562" s="110"/>
      <c r="FMJ562" s="110"/>
      <c r="FMK562" s="110"/>
      <c r="FML562" s="110"/>
      <c r="FMM562" s="110"/>
      <c r="FMN562" s="110"/>
      <c r="FMO562" s="110"/>
      <c r="FMP562" s="110"/>
      <c r="FMQ562" s="110"/>
      <c r="FMR562" s="110"/>
      <c r="FMS562" s="110"/>
      <c r="FMT562" s="110"/>
      <c r="FMU562" s="110"/>
      <c r="FMV562" s="110"/>
      <c r="FMW562" s="110"/>
      <c r="FMX562" s="110"/>
      <c r="FMY562" s="110"/>
      <c r="FMZ562" s="110"/>
      <c r="FNA562" s="110"/>
      <c r="FNB562" s="110"/>
      <c r="FNC562" s="110"/>
      <c r="FND562" s="110"/>
      <c r="FNE562" s="110"/>
      <c r="FNF562" s="110"/>
      <c r="FNG562" s="110"/>
      <c r="FNH562" s="110"/>
      <c r="FNI562" s="110"/>
      <c r="FNJ562" s="110"/>
      <c r="FNK562" s="110"/>
      <c r="FNL562" s="110"/>
      <c r="FNM562" s="110"/>
      <c r="FNN562" s="110"/>
      <c r="FNO562" s="110"/>
      <c r="FNP562" s="110"/>
      <c r="FNQ562" s="110"/>
      <c r="FNR562" s="110"/>
      <c r="FNS562" s="110"/>
      <c r="FNT562" s="110"/>
      <c r="FNU562" s="110"/>
      <c r="FNV562" s="110"/>
      <c r="FNW562" s="110"/>
      <c r="FNX562" s="110"/>
      <c r="FNY562" s="110"/>
      <c r="FNZ562" s="110"/>
      <c r="FOA562" s="110"/>
      <c r="FOB562" s="110"/>
      <c r="FOC562" s="110"/>
      <c r="FOD562" s="110"/>
      <c r="FOE562" s="110"/>
      <c r="FOF562" s="110"/>
      <c r="FOG562" s="110"/>
      <c r="FOH562" s="110"/>
      <c r="FOI562" s="110"/>
      <c r="FOJ562" s="110"/>
      <c r="FOK562" s="110"/>
      <c r="FOL562" s="110"/>
      <c r="FOM562" s="110"/>
      <c r="FON562" s="110"/>
      <c r="FOO562" s="110"/>
      <c r="FOP562" s="110"/>
      <c r="FOQ562" s="110"/>
      <c r="FOR562" s="110"/>
      <c r="FOS562" s="110"/>
      <c r="FOT562" s="110"/>
      <c r="FOU562" s="110"/>
      <c r="FOV562" s="110"/>
      <c r="FOW562" s="110"/>
      <c r="FOX562" s="110"/>
      <c r="FOY562" s="110"/>
      <c r="FOZ562" s="110"/>
      <c r="FPA562" s="110"/>
      <c r="FPB562" s="110"/>
      <c r="FPC562" s="110"/>
      <c r="FPD562" s="110"/>
      <c r="FPE562" s="110"/>
      <c r="FPF562" s="110"/>
      <c r="FPG562" s="110"/>
      <c r="FPH562" s="110"/>
      <c r="FPI562" s="110"/>
      <c r="FPJ562" s="110"/>
      <c r="FPK562" s="110"/>
      <c r="FPL562" s="110"/>
      <c r="FPM562" s="110"/>
      <c r="FPN562" s="110"/>
      <c r="FPO562" s="110"/>
      <c r="FPP562" s="110"/>
      <c r="FPQ562" s="110"/>
      <c r="FPR562" s="110"/>
      <c r="FPS562" s="110"/>
      <c r="FPT562" s="110"/>
      <c r="FPU562" s="110"/>
      <c r="FPV562" s="110"/>
      <c r="FPW562" s="110"/>
      <c r="FPX562" s="110"/>
      <c r="FPY562" s="110"/>
      <c r="FPZ562" s="110"/>
      <c r="FQA562" s="110"/>
      <c r="FQB562" s="110"/>
      <c r="FQC562" s="110"/>
      <c r="FQD562" s="110"/>
      <c r="FQE562" s="110"/>
      <c r="FQF562" s="110"/>
      <c r="FQG562" s="110"/>
      <c r="FQH562" s="110"/>
      <c r="FQI562" s="110"/>
      <c r="FQJ562" s="110"/>
      <c r="FQK562" s="110"/>
      <c r="FQL562" s="110"/>
      <c r="FQM562" s="110"/>
      <c r="FQN562" s="110"/>
      <c r="FQO562" s="110"/>
      <c r="FQP562" s="110"/>
      <c r="FQQ562" s="110"/>
      <c r="FQR562" s="110"/>
      <c r="FQS562" s="110"/>
      <c r="FQT562" s="110"/>
      <c r="FQU562" s="110"/>
      <c r="FQV562" s="110"/>
      <c r="FQW562" s="110"/>
      <c r="FQX562" s="110"/>
      <c r="FQY562" s="110"/>
      <c r="FQZ562" s="110"/>
      <c r="FRA562" s="110"/>
      <c r="FRB562" s="110"/>
      <c r="FRC562" s="110"/>
      <c r="FRD562" s="110"/>
      <c r="FRE562" s="110"/>
      <c r="FRF562" s="110"/>
      <c r="FRG562" s="110"/>
      <c r="FRH562" s="110"/>
      <c r="FRI562" s="110"/>
      <c r="FRJ562" s="110"/>
      <c r="FRK562" s="110"/>
      <c r="FRL562" s="110"/>
      <c r="FRM562" s="110"/>
      <c r="FRN562" s="110"/>
      <c r="FRO562" s="110"/>
      <c r="FRP562" s="110"/>
      <c r="FRQ562" s="110"/>
      <c r="FRR562" s="110"/>
      <c r="FRS562" s="110"/>
      <c r="FRT562" s="110"/>
      <c r="FRU562" s="110"/>
      <c r="FRV562" s="110"/>
      <c r="FRW562" s="110"/>
      <c r="FRX562" s="110"/>
      <c r="FRY562" s="110"/>
      <c r="FRZ562" s="110"/>
      <c r="FSA562" s="110"/>
      <c r="FSB562" s="110"/>
      <c r="FSC562" s="110"/>
      <c r="FSD562" s="110"/>
      <c r="FSE562" s="110"/>
      <c r="FSF562" s="110"/>
      <c r="FSG562" s="110"/>
      <c r="FSH562" s="110"/>
      <c r="FSI562" s="110"/>
      <c r="FSJ562" s="110"/>
      <c r="FSK562" s="110"/>
      <c r="FSL562" s="110"/>
      <c r="FSM562" s="110"/>
      <c r="FSN562" s="110"/>
      <c r="FSO562" s="110"/>
      <c r="FSP562" s="110"/>
      <c r="FSQ562" s="110"/>
      <c r="FSR562" s="110"/>
      <c r="FSS562" s="110"/>
      <c r="FST562" s="110"/>
      <c r="FSU562" s="110"/>
      <c r="FSV562" s="110"/>
      <c r="FSW562" s="110"/>
      <c r="FSX562" s="110"/>
      <c r="FSY562" s="110"/>
      <c r="FSZ562" s="110"/>
      <c r="FTA562" s="110"/>
      <c r="FTB562" s="110"/>
      <c r="FTC562" s="110"/>
      <c r="FTD562" s="110"/>
      <c r="FTE562" s="110"/>
      <c r="FTF562" s="110"/>
      <c r="FTG562" s="110"/>
      <c r="FTH562" s="110"/>
      <c r="FTI562" s="110"/>
      <c r="FTJ562" s="110"/>
      <c r="FTK562" s="110"/>
      <c r="FTL562" s="110"/>
      <c r="FTM562" s="110"/>
      <c r="FTN562" s="110"/>
      <c r="FTO562" s="110"/>
      <c r="FTP562" s="110"/>
      <c r="FTQ562" s="110"/>
      <c r="FTR562" s="110"/>
      <c r="FTS562" s="110"/>
      <c r="FTT562" s="110"/>
      <c r="FTU562" s="110"/>
      <c r="FTV562" s="110"/>
      <c r="FTW562" s="110"/>
      <c r="FTX562" s="110"/>
      <c r="FTY562" s="110"/>
      <c r="FTZ562" s="110"/>
      <c r="FUA562" s="110"/>
      <c r="FUB562" s="110"/>
      <c r="FUC562" s="110"/>
      <c r="FUD562" s="110"/>
      <c r="FUE562" s="110"/>
      <c r="FUF562" s="110"/>
      <c r="FUG562" s="110"/>
      <c r="FUH562" s="110"/>
      <c r="FUI562" s="110"/>
      <c r="FUJ562" s="110"/>
      <c r="FUK562" s="110"/>
      <c r="FUL562" s="110"/>
      <c r="FUM562" s="110"/>
      <c r="FUN562" s="110"/>
      <c r="FUO562" s="110"/>
      <c r="FUP562" s="110"/>
      <c r="FUQ562" s="110"/>
      <c r="FUR562" s="110"/>
      <c r="FUS562" s="110"/>
      <c r="FUT562" s="110"/>
      <c r="FUU562" s="110"/>
      <c r="FUV562" s="110"/>
      <c r="FUW562" s="110"/>
      <c r="FUX562" s="110"/>
      <c r="FUY562" s="110"/>
      <c r="FUZ562" s="110"/>
      <c r="FVA562" s="110"/>
      <c r="FVB562" s="110"/>
      <c r="FVC562" s="110"/>
      <c r="FVD562" s="110"/>
      <c r="FVE562" s="110"/>
      <c r="FVF562" s="110"/>
      <c r="FVG562" s="110"/>
      <c r="FVH562" s="110"/>
      <c r="FVI562" s="110"/>
      <c r="FVJ562" s="110"/>
      <c r="FVK562" s="110"/>
      <c r="FVL562" s="110"/>
      <c r="FVM562" s="110"/>
      <c r="FVN562" s="110"/>
      <c r="FVO562" s="110"/>
      <c r="FVP562" s="110"/>
      <c r="FVQ562" s="110"/>
      <c r="FVR562" s="110"/>
      <c r="FVS562" s="110"/>
      <c r="FVT562" s="110"/>
      <c r="FVU562" s="110"/>
      <c r="FVV562" s="110"/>
      <c r="FVW562" s="110"/>
      <c r="FVX562" s="110"/>
      <c r="FVY562" s="110"/>
      <c r="FVZ562" s="110"/>
      <c r="FWA562" s="110"/>
      <c r="FWB562" s="110"/>
      <c r="FWC562" s="110"/>
      <c r="FWD562" s="110"/>
      <c r="FWE562" s="110"/>
      <c r="FWF562" s="110"/>
      <c r="FWG562" s="110"/>
      <c r="FWH562" s="110"/>
      <c r="FWI562" s="110"/>
      <c r="FWJ562" s="110"/>
      <c r="FWK562" s="110"/>
      <c r="FWL562" s="110"/>
      <c r="FWM562" s="110"/>
      <c r="FWN562" s="110"/>
      <c r="FWO562" s="110"/>
      <c r="FWP562" s="110"/>
      <c r="FWQ562" s="110"/>
      <c r="FWR562" s="110"/>
      <c r="FWS562" s="110"/>
      <c r="FWT562" s="110"/>
      <c r="FWU562" s="110"/>
      <c r="FWV562" s="110"/>
      <c r="FWW562" s="110"/>
      <c r="FWX562" s="110"/>
      <c r="FWY562" s="110"/>
      <c r="FWZ562" s="110"/>
      <c r="FXA562" s="110"/>
      <c r="FXB562" s="110"/>
      <c r="FXC562" s="110"/>
      <c r="FXD562" s="110"/>
      <c r="FXE562" s="110"/>
      <c r="FXF562" s="110"/>
      <c r="FXG562" s="110"/>
      <c r="FXH562" s="110"/>
      <c r="FXI562" s="110"/>
      <c r="FXJ562" s="110"/>
      <c r="FXK562" s="110"/>
      <c r="FXL562" s="110"/>
      <c r="FXM562" s="110"/>
      <c r="FXN562" s="110"/>
      <c r="FXO562" s="110"/>
      <c r="FXP562" s="110"/>
      <c r="FXQ562" s="110"/>
      <c r="FXR562" s="110"/>
      <c r="FXS562" s="110"/>
      <c r="FXT562" s="110"/>
      <c r="FXU562" s="110"/>
      <c r="FXV562" s="110"/>
      <c r="FXW562" s="110"/>
      <c r="FXX562" s="110"/>
      <c r="FXY562" s="110"/>
      <c r="FXZ562" s="110"/>
      <c r="FYA562" s="110"/>
      <c r="FYB562" s="110"/>
      <c r="FYC562" s="110"/>
      <c r="FYD562" s="110"/>
      <c r="FYE562" s="110"/>
      <c r="FYF562" s="110"/>
      <c r="FYG562" s="110"/>
      <c r="FYH562" s="110"/>
      <c r="FYI562" s="110"/>
      <c r="FYJ562" s="110"/>
      <c r="FYK562" s="110"/>
      <c r="FYL562" s="110"/>
      <c r="FYM562" s="110"/>
      <c r="FYN562" s="110"/>
      <c r="FYO562" s="110"/>
      <c r="FYP562" s="110"/>
      <c r="FYQ562" s="110"/>
      <c r="FYR562" s="110"/>
      <c r="FYS562" s="110"/>
      <c r="FYT562" s="110"/>
      <c r="FYU562" s="110"/>
      <c r="FYV562" s="110"/>
      <c r="FYW562" s="110"/>
      <c r="FYX562" s="110"/>
      <c r="FYY562" s="110"/>
      <c r="FYZ562" s="110"/>
      <c r="FZA562" s="110"/>
      <c r="FZB562" s="110"/>
      <c r="FZC562" s="110"/>
      <c r="FZD562" s="110"/>
      <c r="FZE562" s="110"/>
      <c r="FZF562" s="110"/>
      <c r="FZG562" s="110"/>
      <c r="FZH562" s="110"/>
      <c r="FZI562" s="110"/>
      <c r="FZJ562" s="110"/>
      <c r="FZK562" s="110"/>
      <c r="FZL562" s="110"/>
      <c r="FZM562" s="110"/>
      <c r="FZN562" s="110"/>
      <c r="FZO562" s="110"/>
      <c r="FZP562" s="110"/>
      <c r="FZQ562" s="110"/>
      <c r="FZR562" s="110"/>
      <c r="FZS562" s="110"/>
      <c r="FZT562" s="110"/>
      <c r="FZU562" s="110"/>
      <c r="FZV562" s="110"/>
      <c r="FZW562" s="110"/>
      <c r="FZX562" s="110"/>
      <c r="FZY562" s="110"/>
      <c r="FZZ562" s="110"/>
      <c r="GAA562" s="110"/>
      <c r="GAB562" s="110"/>
      <c r="GAC562" s="110"/>
      <c r="GAD562" s="110"/>
      <c r="GAE562" s="110"/>
      <c r="GAF562" s="110"/>
      <c r="GAG562" s="110"/>
      <c r="GAH562" s="110"/>
      <c r="GAI562" s="110"/>
      <c r="GAJ562" s="110"/>
      <c r="GAK562" s="110"/>
      <c r="GAL562" s="110"/>
      <c r="GAM562" s="110"/>
      <c r="GAN562" s="110"/>
      <c r="GAO562" s="110"/>
      <c r="GAP562" s="110"/>
      <c r="GAQ562" s="110"/>
      <c r="GAR562" s="110"/>
      <c r="GAS562" s="110"/>
      <c r="GAT562" s="110"/>
      <c r="GAU562" s="110"/>
      <c r="GAV562" s="110"/>
      <c r="GAW562" s="110"/>
      <c r="GAX562" s="110"/>
      <c r="GAY562" s="110"/>
      <c r="GAZ562" s="110"/>
      <c r="GBA562" s="110"/>
      <c r="GBB562" s="110"/>
      <c r="GBC562" s="110"/>
      <c r="GBD562" s="110"/>
      <c r="GBE562" s="110"/>
      <c r="GBF562" s="110"/>
      <c r="GBG562" s="110"/>
      <c r="GBH562" s="110"/>
      <c r="GBI562" s="110"/>
      <c r="GBJ562" s="110"/>
      <c r="GBK562" s="110"/>
      <c r="GBL562" s="110"/>
      <c r="GBM562" s="110"/>
      <c r="GBN562" s="110"/>
      <c r="GBO562" s="110"/>
      <c r="GBP562" s="110"/>
      <c r="GBQ562" s="110"/>
      <c r="GBR562" s="110"/>
      <c r="GBS562" s="110"/>
      <c r="GBT562" s="110"/>
      <c r="GBU562" s="110"/>
      <c r="GBV562" s="110"/>
      <c r="GBW562" s="110"/>
      <c r="GBX562" s="110"/>
      <c r="GBY562" s="110"/>
      <c r="GBZ562" s="110"/>
      <c r="GCA562" s="110"/>
      <c r="GCB562" s="110"/>
      <c r="GCC562" s="110"/>
      <c r="GCD562" s="110"/>
      <c r="GCE562" s="110"/>
      <c r="GCF562" s="110"/>
      <c r="GCG562" s="110"/>
      <c r="GCH562" s="110"/>
      <c r="GCI562" s="110"/>
      <c r="GCJ562" s="110"/>
      <c r="GCK562" s="110"/>
      <c r="GCL562" s="110"/>
      <c r="GCM562" s="110"/>
      <c r="GCN562" s="110"/>
      <c r="GCO562" s="110"/>
      <c r="GCP562" s="110"/>
      <c r="GCQ562" s="110"/>
      <c r="GCR562" s="110"/>
      <c r="GCS562" s="110"/>
      <c r="GCT562" s="110"/>
      <c r="GCU562" s="110"/>
      <c r="GCV562" s="110"/>
      <c r="GCW562" s="110"/>
      <c r="GCX562" s="110"/>
      <c r="GCY562" s="110"/>
      <c r="GCZ562" s="110"/>
      <c r="GDA562" s="110"/>
      <c r="GDB562" s="110"/>
      <c r="GDC562" s="110"/>
      <c r="GDD562" s="110"/>
      <c r="GDE562" s="110"/>
      <c r="GDF562" s="110"/>
      <c r="GDG562" s="110"/>
      <c r="GDH562" s="110"/>
      <c r="GDI562" s="110"/>
      <c r="GDJ562" s="110"/>
      <c r="GDK562" s="110"/>
      <c r="GDL562" s="110"/>
      <c r="GDM562" s="110"/>
      <c r="GDN562" s="110"/>
      <c r="GDO562" s="110"/>
      <c r="GDP562" s="110"/>
      <c r="GDQ562" s="110"/>
      <c r="GDR562" s="110"/>
      <c r="GDS562" s="110"/>
      <c r="GDT562" s="110"/>
      <c r="GDU562" s="110"/>
      <c r="GDV562" s="110"/>
      <c r="GDW562" s="110"/>
      <c r="GDX562" s="110"/>
      <c r="GDY562" s="110"/>
      <c r="GDZ562" s="110"/>
      <c r="GEA562" s="110"/>
      <c r="GEB562" s="110"/>
      <c r="GEC562" s="110"/>
      <c r="GED562" s="110"/>
      <c r="GEE562" s="110"/>
      <c r="GEF562" s="110"/>
      <c r="GEG562" s="110"/>
      <c r="GEH562" s="110"/>
      <c r="GEI562" s="110"/>
      <c r="GEJ562" s="110"/>
      <c r="GEK562" s="110"/>
      <c r="GEL562" s="110"/>
      <c r="GEM562" s="110"/>
      <c r="GEN562" s="110"/>
      <c r="GEO562" s="110"/>
      <c r="GEP562" s="110"/>
      <c r="GEQ562" s="110"/>
      <c r="GER562" s="110"/>
      <c r="GES562" s="110"/>
      <c r="GET562" s="110"/>
      <c r="GEU562" s="110"/>
      <c r="GEV562" s="110"/>
      <c r="GEW562" s="110"/>
      <c r="GEX562" s="110"/>
      <c r="GEY562" s="110"/>
      <c r="GEZ562" s="110"/>
      <c r="GFA562" s="110"/>
      <c r="GFB562" s="110"/>
      <c r="GFC562" s="110"/>
      <c r="GFD562" s="110"/>
      <c r="GFE562" s="110"/>
      <c r="GFF562" s="110"/>
      <c r="GFG562" s="110"/>
      <c r="GFH562" s="110"/>
      <c r="GFI562" s="110"/>
      <c r="GFJ562" s="110"/>
      <c r="GFK562" s="110"/>
      <c r="GFL562" s="110"/>
      <c r="GFM562" s="110"/>
      <c r="GFN562" s="110"/>
      <c r="GFO562" s="110"/>
      <c r="GFP562" s="110"/>
      <c r="GFQ562" s="110"/>
      <c r="GFR562" s="110"/>
      <c r="GFS562" s="110"/>
      <c r="GFT562" s="110"/>
      <c r="GFU562" s="110"/>
      <c r="GFV562" s="110"/>
      <c r="GFW562" s="110"/>
      <c r="GFX562" s="110"/>
      <c r="GFY562" s="110"/>
      <c r="GFZ562" s="110"/>
      <c r="GGA562" s="110"/>
      <c r="GGB562" s="110"/>
      <c r="GGC562" s="110"/>
      <c r="GGD562" s="110"/>
      <c r="GGE562" s="110"/>
      <c r="GGF562" s="110"/>
      <c r="GGG562" s="110"/>
      <c r="GGH562" s="110"/>
      <c r="GGI562" s="110"/>
      <c r="GGJ562" s="110"/>
      <c r="GGK562" s="110"/>
      <c r="GGL562" s="110"/>
      <c r="GGM562" s="110"/>
      <c r="GGN562" s="110"/>
      <c r="GGO562" s="110"/>
      <c r="GGP562" s="110"/>
      <c r="GGQ562" s="110"/>
      <c r="GGR562" s="110"/>
      <c r="GGS562" s="110"/>
      <c r="GGT562" s="110"/>
      <c r="GGU562" s="110"/>
      <c r="GGV562" s="110"/>
      <c r="GGW562" s="110"/>
      <c r="GGX562" s="110"/>
      <c r="GGY562" s="110"/>
      <c r="GGZ562" s="110"/>
      <c r="GHA562" s="110"/>
      <c r="GHB562" s="110"/>
      <c r="GHC562" s="110"/>
      <c r="GHD562" s="110"/>
      <c r="GHE562" s="110"/>
      <c r="GHF562" s="110"/>
      <c r="GHG562" s="110"/>
      <c r="GHH562" s="110"/>
      <c r="GHI562" s="110"/>
      <c r="GHJ562" s="110"/>
      <c r="GHK562" s="110"/>
      <c r="GHL562" s="110"/>
      <c r="GHM562" s="110"/>
      <c r="GHN562" s="110"/>
      <c r="GHO562" s="110"/>
      <c r="GHP562" s="110"/>
      <c r="GHQ562" s="110"/>
      <c r="GHR562" s="110"/>
      <c r="GHS562" s="110"/>
      <c r="GHT562" s="110"/>
      <c r="GHU562" s="110"/>
      <c r="GHV562" s="110"/>
      <c r="GHW562" s="110"/>
      <c r="GHX562" s="110"/>
      <c r="GHY562" s="110"/>
      <c r="GHZ562" s="110"/>
      <c r="GIA562" s="110"/>
      <c r="GIB562" s="110"/>
      <c r="GIC562" s="110"/>
      <c r="GID562" s="110"/>
      <c r="GIE562" s="110"/>
      <c r="GIF562" s="110"/>
      <c r="GIG562" s="110"/>
      <c r="GIH562" s="110"/>
      <c r="GII562" s="110"/>
      <c r="GIJ562" s="110"/>
      <c r="GIK562" s="110"/>
      <c r="GIL562" s="110"/>
      <c r="GIM562" s="110"/>
      <c r="GIN562" s="110"/>
      <c r="GIO562" s="110"/>
      <c r="GIP562" s="110"/>
      <c r="GIQ562" s="110"/>
      <c r="GIR562" s="110"/>
      <c r="GIS562" s="110"/>
      <c r="GIT562" s="110"/>
      <c r="GIU562" s="110"/>
      <c r="GIV562" s="110"/>
      <c r="GIW562" s="110"/>
      <c r="GIX562" s="110"/>
      <c r="GIY562" s="110"/>
      <c r="GIZ562" s="110"/>
      <c r="GJA562" s="110"/>
      <c r="GJB562" s="110"/>
      <c r="GJC562" s="110"/>
      <c r="GJD562" s="110"/>
      <c r="GJE562" s="110"/>
      <c r="GJF562" s="110"/>
      <c r="GJG562" s="110"/>
      <c r="GJH562" s="110"/>
      <c r="GJI562" s="110"/>
      <c r="GJJ562" s="110"/>
      <c r="GJK562" s="110"/>
      <c r="GJL562" s="110"/>
      <c r="GJM562" s="110"/>
      <c r="GJN562" s="110"/>
      <c r="GJO562" s="110"/>
      <c r="GJP562" s="110"/>
      <c r="GJQ562" s="110"/>
      <c r="GJR562" s="110"/>
      <c r="GJS562" s="110"/>
      <c r="GJT562" s="110"/>
      <c r="GJU562" s="110"/>
      <c r="GJV562" s="110"/>
      <c r="GJW562" s="110"/>
      <c r="GJX562" s="110"/>
      <c r="GJY562" s="110"/>
      <c r="GJZ562" s="110"/>
      <c r="GKA562" s="110"/>
      <c r="GKB562" s="110"/>
      <c r="GKC562" s="110"/>
      <c r="GKD562" s="110"/>
      <c r="GKE562" s="110"/>
      <c r="GKF562" s="110"/>
      <c r="GKG562" s="110"/>
      <c r="GKH562" s="110"/>
      <c r="GKI562" s="110"/>
      <c r="GKJ562" s="110"/>
      <c r="GKK562" s="110"/>
      <c r="GKL562" s="110"/>
      <c r="GKM562" s="110"/>
      <c r="GKN562" s="110"/>
      <c r="GKO562" s="110"/>
      <c r="GKP562" s="110"/>
      <c r="GKQ562" s="110"/>
      <c r="GKR562" s="110"/>
      <c r="GKS562" s="110"/>
      <c r="GKT562" s="110"/>
      <c r="GKU562" s="110"/>
      <c r="GKV562" s="110"/>
      <c r="GKW562" s="110"/>
      <c r="GKX562" s="110"/>
      <c r="GKY562" s="110"/>
      <c r="GKZ562" s="110"/>
      <c r="GLA562" s="110"/>
      <c r="GLB562" s="110"/>
      <c r="GLC562" s="110"/>
      <c r="GLD562" s="110"/>
      <c r="GLE562" s="110"/>
      <c r="GLF562" s="110"/>
      <c r="GLG562" s="110"/>
      <c r="GLH562" s="110"/>
      <c r="GLI562" s="110"/>
      <c r="GLJ562" s="110"/>
      <c r="GLK562" s="110"/>
      <c r="GLL562" s="110"/>
      <c r="GLM562" s="110"/>
      <c r="GLN562" s="110"/>
      <c r="GLO562" s="110"/>
      <c r="GLP562" s="110"/>
      <c r="GLQ562" s="110"/>
      <c r="GLR562" s="110"/>
      <c r="GLS562" s="110"/>
      <c r="GLT562" s="110"/>
      <c r="GLU562" s="110"/>
      <c r="GLV562" s="110"/>
      <c r="GLW562" s="110"/>
      <c r="GLX562" s="110"/>
      <c r="GLY562" s="110"/>
      <c r="GLZ562" s="110"/>
      <c r="GMA562" s="110"/>
      <c r="GMB562" s="110"/>
      <c r="GMC562" s="110"/>
      <c r="GMD562" s="110"/>
      <c r="GME562" s="110"/>
      <c r="GMF562" s="110"/>
      <c r="GMG562" s="110"/>
      <c r="GMH562" s="110"/>
      <c r="GMI562" s="110"/>
      <c r="GMJ562" s="110"/>
      <c r="GMK562" s="110"/>
      <c r="GML562" s="110"/>
      <c r="GMM562" s="110"/>
      <c r="GMN562" s="110"/>
      <c r="GMO562" s="110"/>
      <c r="GMP562" s="110"/>
      <c r="GMQ562" s="110"/>
      <c r="GMR562" s="110"/>
      <c r="GMS562" s="110"/>
      <c r="GMT562" s="110"/>
      <c r="GMU562" s="110"/>
      <c r="GMV562" s="110"/>
      <c r="GMW562" s="110"/>
      <c r="GMX562" s="110"/>
      <c r="GMY562" s="110"/>
      <c r="GMZ562" s="110"/>
      <c r="GNA562" s="110"/>
      <c r="GNB562" s="110"/>
      <c r="GNC562" s="110"/>
      <c r="GND562" s="110"/>
      <c r="GNE562" s="110"/>
      <c r="GNF562" s="110"/>
      <c r="GNG562" s="110"/>
      <c r="GNH562" s="110"/>
      <c r="GNI562" s="110"/>
      <c r="GNJ562" s="110"/>
      <c r="GNK562" s="110"/>
      <c r="GNL562" s="110"/>
      <c r="GNM562" s="110"/>
      <c r="GNN562" s="110"/>
      <c r="GNO562" s="110"/>
      <c r="GNP562" s="110"/>
      <c r="GNQ562" s="110"/>
      <c r="GNR562" s="110"/>
      <c r="GNS562" s="110"/>
      <c r="GNT562" s="110"/>
      <c r="GNU562" s="110"/>
      <c r="GNV562" s="110"/>
      <c r="GNW562" s="110"/>
      <c r="GNX562" s="110"/>
      <c r="GNY562" s="110"/>
      <c r="GNZ562" s="110"/>
      <c r="GOA562" s="110"/>
      <c r="GOB562" s="110"/>
      <c r="GOC562" s="110"/>
      <c r="GOD562" s="110"/>
      <c r="GOE562" s="110"/>
      <c r="GOF562" s="110"/>
      <c r="GOG562" s="110"/>
      <c r="GOH562" s="110"/>
      <c r="GOI562" s="110"/>
      <c r="GOJ562" s="110"/>
      <c r="GOK562" s="110"/>
      <c r="GOL562" s="110"/>
      <c r="GOM562" s="110"/>
      <c r="GON562" s="110"/>
      <c r="GOO562" s="110"/>
      <c r="GOP562" s="110"/>
      <c r="GOQ562" s="110"/>
      <c r="GOR562" s="110"/>
      <c r="GOS562" s="110"/>
      <c r="GOT562" s="110"/>
      <c r="GOU562" s="110"/>
      <c r="GOV562" s="110"/>
      <c r="GOW562" s="110"/>
      <c r="GOX562" s="110"/>
      <c r="GOY562" s="110"/>
      <c r="GOZ562" s="110"/>
      <c r="GPA562" s="110"/>
      <c r="GPB562" s="110"/>
      <c r="GPC562" s="110"/>
      <c r="GPD562" s="110"/>
      <c r="GPE562" s="110"/>
      <c r="GPF562" s="110"/>
      <c r="GPG562" s="110"/>
      <c r="GPH562" s="110"/>
      <c r="GPI562" s="110"/>
      <c r="GPJ562" s="110"/>
      <c r="GPK562" s="110"/>
      <c r="GPL562" s="110"/>
      <c r="GPM562" s="110"/>
      <c r="GPN562" s="110"/>
      <c r="GPO562" s="110"/>
      <c r="GPP562" s="110"/>
      <c r="GPQ562" s="110"/>
      <c r="GPR562" s="110"/>
      <c r="GPS562" s="110"/>
      <c r="GPT562" s="110"/>
      <c r="GPU562" s="110"/>
      <c r="GPV562" s="110"/>
      <c r="GPW562" s="110"/>
      <c r="GPX562" s="110"/>
      <c r="GPY562" s="110"/>
      <c r="GPZ562" s="110"/>
      <c r="GQA562" s="110"/>
      <c r="GQB562" s="110"/>
      <c r="GQC562" s="110"/>
      <c r="GQD562" s="110"/>
      <c r="GQE562" s="110"/>
      <c r="GQF562" s="110"/>
      <c r="GQG562" s="110"/>
      <c r="GQH562" s="110"/>
      <c r="GQI562" s="110"/>
      <c r="GQJ562" s="110"/>
      <c r="GQK562" s="110"/>
      <c r="GQL562" s="110"/>
      <c r="GQM562" s="110"/>
      <c r="GQN562" s="110"/>
      <c r="GQO562" s="110"/>
      <c r="GQP562" s="110"/>
      <c r="GQQ562" s="110"/>
      <c r="GQR562" s="110"/>
      <c r="GQS562" s="110"/>
      <c r="GQT562" s="110"/>
      <c r="GQU562" s="110"/>
      <c r="GQV562" s="110"/>
      <c r="GQW562" s="110"/>
      <c r="GQX562" s="110"/>
      <c r="GQY562" s="110"/>
      <c r="GQZ562" s="110"/>
      <c r="GRA562" s="110"/>
      <c r="GRB562" s="110"/>
      <c r="GRC562" s="110"/>
      <c r="GRD562" s="110"/>
      <c r="GRE562" s="110"/>
      <c r="GRF562" s="110"/>
      <c r="GRG562" s="110"/>
      <c r="GRH562" s="110"/>
      <c r="GRI562" s="110"/>
      <c r="GRJ562" s="110"/>
      <c r="GRK562" s="110"/>
      <c r="GRL562" s="110"/>
      <c r="GRM562" s="110"/>
      <c r="GRN562" s="110"/>
      <c r="GRO562" s="110"/>
      <c r="GRP562" s="110"/>
      <c r="GRQ562" s="110"/>
      <c r="GRR562" s="110"/>
      <c r="GRS562" s="110"/>
      <c r="GRT562" s="110"/>
      <c r="GRU562" s="110"/>
      <c r="GRV562" s="110"/>
      <c r="GRW562" s="110"/>
      <c r="GRX562" s="110"/>
      <c r="GRY562" s="110"/>
      <c r="GRZ562" s="110"/>
      <c r="GSA562" s="110"/>
      <c r="GSB562" s="110"/>
      <c r="GSC562" s="110"/>
      <c r="GSD562" s="110"/>
      <c r="GSE562" s="110"/>
      <c r="GSF562" s="110"/>
      <c r="GSG562" s="110"/>
      <c r="GSH562" s="110"/>
      <c r="GSI562" s="110"/>
      <c r="GSJ562" s="110"/>
      <c r="GSK562" s="110"/>
      <c r="GSL562" s="110"/>
      <c r="GSM562" s="110"/>
      <c r="GSN562" s="110"/>
      <c r="GSO562" s="110"/>
      <c r="GSP562" s="110"/>
      <c r="GSQ562" s="110"/>
      <c r="GSR562" s="110"/>
      <c r="GSS562" s="110"/>
      <c r="GST562" s="110"/>
      <c r="GSU562" s="110"/>
      <c r="GSV562" s="110"/>
      <c r="GSW562" s="110"/>
      <c r="GSX562" s="110"/>
      <c r="GSY562" s="110"/>
      <c r="GSZ562" s="110"/>
      <c r="GTA562" s="110"/>
      <c r="GTB562" s="110"/>
      <c r="GTC562" s="110"/>
      <c r="GTD562" s="110"/>
      <c r="GTE562" s="110"/>
      <c r="GTF562" s="110"/>
      <c r="GTG562" s="110"/>
      <c r="GTH562" s="110"/>
      <c r="GTI562" s="110"/>
      <c r="GTJ562" s="110"/>
      <c r="GTK562" s="110"/>
      <c r="GTL562" s="110"/>
      <c r="GTM562" s="110"/>
      <c r="GTN562" s="110"/>
      <c r="GTO562" s="110"/>
      <c r="GTP562" s="110"/>
      <c r="GTQ562" s="110"/>
      <c r="GTR562" s="110"/>
      <c r="GTS562" s="110"/>
      <c r="GTT562" s="110"/>
      <c r="GTU562" s="110"/>
      <c r="GTV562" s="110"/>
      <c r="GTW562" s="110"/>
      <c r="GTX562" s="110"/>
      <c r="GTY562" s="110"/>
      <c r="GTZ562" s="110"/>
      <c r="GUA562" s="110"/>
      <c r="GUB562" s="110"/>
      <c r="GUC562" s="110"/>
      <c r="GUD562" s="110"/>
      <c r="GUE562" s="110"/>
      <c r="GUF562" s="110"/>
      <c r="GUG562" s="110"/>
      <c r="GUH562" s="110"/>
      <c r="GUI562" s="110"/>
      <c r="GUJ562" s="110"/>
      <c r="GUK562" s="110"/>
      <c r="GUL562" s="110"/>
      <c r="GUM562" s="110"/>
      <c r="GUN562" s="110"/>
      <c r="GUO562" s="110"/>
      <c r="GUP562" s="110"/>
      <c r="GUQ562" s="110"/>
      <c r="GUR562" s="110"/>
      <c r="GUS562" s="110"/>
      <c r="GUT562" s="110"/>
      <c r="GUU562" s="110"/>
      <c r="GUV562" s="110"/>
      <c r="GUW562" s="110"/>
      <c r="GUX562" s="110"/>
      <c r="GUY562" s="110"/>
      <c r="GUZ562" s="110"/>
      <c r="GVA562" s="110"/>
      <c r="GVB562" s="110"/>
      <c r="GVC562" s="110"/>
      <c r="GVD562" s="110"/>
      <c r="GVE562" s="110"/>
      <c r="GVF562" s="110"/>
      <c r="GVG562" s="110"/>
      <c r="GVH562" s="110"/>
      <c r="GVI562" s="110"/>
      <c r="GVJ562" s="110"/>
      <c r="GVK562" s="110"/>
      <c r="GVL562" s="110"/>
      <c r="GVM562" s="110"/>
      <c r="GVN562" s="110"/>
      <c r="GVO562" s="110"/>
      <c r="GVP562" s="110"/>
      <c r="GVQ562" s="110"/>
      <c r="GVR562" s="110"/>
      <c r="GVS562" s="110"/>
      <c r="GVT562" s="110"/>
      <c r="GVU562" s="110"/>
      <c r="GVV562" s="110"/>
      <c r="GVW562" s="110"/>
      <c r="GVX562" s="110"/>
      <c r="GVY562" s="110"/>
      <c r="GVZ562" s="110"/>
      <c r="GWA562" s="110"/>
      <c r="GWB562" s="110"/>
      <c r="GWC562" s="110"/>
      <c r="GWD562" s="110"/>
      <c r="GWE562" s="110"/>
      <c r="GWF562" s="110"/>
      <c r="GWG562" s="110"/>
      <c r="GWH562" s="110"/>
      <c r="GWI562" s="110"/>
      <c r="GWJ562" s="110"/>
      <c r="GWK562" s="110"/>
      <c r="GWL562" s="110"/>
      <c r="GWM562" s="110"/>
      <c r="GWN562" s="110"/>
      <c r="GWO562" s="110"/>
      <c r="GWP562" s="110"/>
      <c r="GWQ562" s="110"/>
      <c r="GWR562" s="110"/>
      <c r="GWS562" s="110"/>
      <c r="GWT562" s="110"/>
      <c r="GWU562" s="110"/>
      <c r="GWV562" s="110"/>
      <c r="GWW562" s="110"/>
      <c r="GWX562" s="110"/>
      <c r="GWY562" s="110"/>
      <c r="GWZ562" s="110"/>
      <c r="GXA562" s="110"/>
      <c r="GXB562" s="110"/>
      <c r="GXC562" s="110"/>
      <c r="GXD562" s="110"/>
      <c r="GXE562" s="110"/>
      <c r="GXF562" s="110"/>
      <c r="GXG562" s="110"/>
      <c r="GXH562" s="110"/>
      <c r="GXI562" s="110"/>
      <c r="GXJ562" s="110"/>
      <c r="GXK562" s="110"/>
      <c r="GXL562" s="110"/>
      <c r="GXM562" s="110"/>
      <c r="GXN562" s="110"/>
      <c r="GXO562" s="110"/>
      <c r="GXP562" s="110"/>
      <c r="GXQ562" s="110"/>
      <c r="GXR562" s="110"/>
      <c r="GXS562" s="110"/>
      <c r="GXT562" s="110"/>
      <c r="GXU562" s="110"/>
      <c r="GXV562" s="110"/>
      <c r="GXW562" s="110"/>
      <c r="GXX562" s="110"/>
      <c r="GXY562" s="110"/>
      <c r="GXZ562" s="110"/>
      <c r="GYA562" s="110"/>
      <c r="GYB562" s="110"/>
      <c r="GYC562" s="110"/>
      <c r="GYD562" s="110"/>
      <c r="GYE562" s="110"/>
      <c r="GYF562" s="110"/>
      <c r="GYG562" s="110"/>
      <c r="GYH562" s="110"/>
      <c r="GYI562" s="110"/>
      <c r="GYJ562" s="110"/>
      <c r="GYK562" s="110"/>
      <c r="GYL562" s="110"/>
      <c r="GYM562" s="110"/>
      <c r="GYN562" s="110"/>
      <c r="GYO562" s="110"/>
      <c r="GYP562" s="110"/>
      <c r="GYQ562" s="110"/>
      <c r="GYR562" s="110"/>
      <c r="GYS562" s="110"/>
      <c r="GYT562" s="110"/>
      <c r="GYU562" s="110"/>
      <c r="GYV562" s="110"/>
      <c r="GYW562" s="110"/>
      <c r="GYX562" s="110"/>
      <c r="GYY562" s="110"/>
      <c r="GYZ562" s="110"/>
      <c r="GZA562" s="110"/>
      <c r="GZB562" s="110"/>
      <c r="GZC562" s="110"/>
      <c r="GZD562" s="110"/>
      <c r="GZE562" s="110"/>
      <c r="GZF562" s="110"/>
      <c r="GZG562" s="110"/>
      <c r="GZH562" s="110"/>
      <c r="GZI562" s="110"/>
      <c r="GZJ562" s="110"/>
      <c r="GZK562" s="110"/>
      <c r="GZL562" s="110"/>
      <c r="GZM562" s="110"/>
      <c r="GZN562" s="110"/>
      <c r="GZO562" s="110"/>
      <c r="GZP562" s="110"/>
      <c r="GZQ562" s="110"/>
      <c r="GZR562" s="110"/>
      <c r="GZS562" s="110"/>
      <c r="GZT562" s="110"/>
      <c r="GZU562" s="110"/>
      <c r="GZV562" s="110"/>
      <c r="GZW562" s="110"/>
      <c r="GZX562" s="110"/>
      <c r="GZY562" s="110"/>
      <c r="GZZ562" s="110"/>
      <c r="HAA562" s="110"/>
      <c r="HAB562" s="110"/>
      <c r="HAC562" s="110"/>
      <c r="HAD562" s="110"/>
      <c r="HAE562" s="110"/>
      <c r="HAF562" s="110"/>
      <c r="HAG562" s="110"/>
      <c r="HAH562" s="110"/>
      <c r="HAI562" s="110"/>
      <c r="HAJ562" s="110"/>
      <c r="HAK562" s="110"/>
      <c r="HAL562" s="110"/>
      <c r="HAM562" s="110"/>
      <c r="HAN562" s="110"/>
      <c r="HAO562" s="110"/>
      <c r="HAP562" s="110"/>
      <c r="HAQ562" s="110"/>
      <c r="HAR562" s="110"/>
      <c r="HAS562" s="110"/>
      <c r="HAT562" s="110"/>
      <c r="HAU562" s="110"/>
      <c r="HAV562" s="110"/>
      <c r="HAW562" s="110"/>
      <c r="HAX562" s="110"/>
      <c r="HAY562" s="110"/>
      <c r="HAZ562" s="110"/>
      <c r="HBA562" s="110"/>
      <c r="HBB562" s="110"/>
      <c r="HBC562" s="110"/>
      <c r="HBD562" s="110"/>
      <c r="HBE562" s="110"/>
      <c r="HBF562" s="110"/>
      <c r="HBG562" s="110"/>
      <c r="HBH562" s="110"/>
      <c r="HBI562" s="110"/>
      <c r="HBJ562" s="110"/>
      <c r="HBK562" s="110"/>
      <c r="HBL562" s="110"/>
      <c r="HBM562" s="110"/>
      <c r="HBN562" s="110"/>
      <c r="HBO562" s="110"/>
      <c r="HBP562" s="110"/>
      <c r="HBQ562" s="110"/>
      <c r="HBR562" s="110"/>
      <c r="HBS562" s="110"/>
      <c r="HBT562" s="110"/>
      <c r="HBU562" s="110"/>
      <c r="HBV562" s="110"/>
      <c r="HBW562" s="110"/>
      <c r="HBX562" s="110"/>
      <c r="HBY562" s="110"/>
      <c r="HBZ562" s="110"/>
      <c r="HCA562" s="110"/>
      <c r="HCB562" s="110"/>
      <c r="HCC562" s="110"/>
      <c r="HCD562" s="110"/>
      <c r="HCE562" s="110"/>
      <c r="HCF562" s="110"/>
      <c r="HCG562" s="110"/>
      <c r="HCH562" s="110"/>
      <c r="HCI562" s="110"/>
      <c r="HCJ562" s="110"/>
      <c r="HCK562" s="110"/>
      <c r="HCL562" s="110"/>
      <c r="HCM562" s="110"/>
      <c r="HCN562" s="110"/>
      <c r="HCO562" s="110"/>
      <c r="HCP562" s="110"/>
      <c r="HCQ562" s="110"/>
      <c r="HCR562" s="110"/>
      <c r="HCS562" s="110"/>
      <c r="HCT562" s="110"/>
      <c r="HCU562" s="110"/>
      <c r="HCV562" s="110"/>
      <c r="HCW562" s="110"/>
      <c r="HCX562" s="110"/>
      <c r="HCY562" s="110"/>
      <c r="HCZ562" s="110"/>
      <c r="HDA562" s="110"/>
      <c r="HDB562" s="110"/>
      <c r="HDC562" s="110"/>
      <c r="HDD562" s="110"/>
      <c r="HDE562" s="110"/>
      <c r="HDF562" s="110"/>
      <c r="HDG562" s="110"/>
      <c r="HDH562" s="110"/>
      <c r="HDI562" s="110"/>
      <c r="HDJ562" s="110"/>
      <c r="HDK562" s="110"/>
      <c r="HDL562" s="110"/>
      <c r="HDM562" s="110"/>
      <c r="HDN562" s="110"/>
      <c r="HDO562" s="110"/>
      <c r="HDP562" s="110"/>
      <c r="HDQ562" s="110"/>
      <c r="HDR562" s="110"/>
      <c r="HDS562" s="110"/>
      <c r="HDT562" s="110"/>
      <c r="HDU562" s="110"/>
      <c r="HDV562" s="110"/>
      <c r="HDW562" s="110"/>
      <c r="HDX562" s="110"/>
      <c r="HDY562" s="110"/>
      <c r="HDZ562" s="110"/>
      <c r="HEA562" s="110"/>
      <c r="HEB562" s="110"/>
      <c r="HEC562" s="110"/>
      <c r="HED562" s="110"/>
      <c r="HEE562" s="110"/>
      <c r="HEF562" s="110"/>
      <c r="HEG562" s="110"/>
      <c r="HEH562" s="110"/>
      <c r="HEI562" s="110"/>
      <c r="HEJ562" s="110"/>
      <c r="HEK562" s="110"/>
      <c r="HEL562" s="110"/>
      <c r="HEM562" s="110"/>
      <c r="HEN562" s="110"/>
      <c r="HEO562" s="110"/>
      <c r="HEP562" s="110"/>
      <c r="HEQ562" s="110"/>
      <c r="HER562" s="110"/>
      <c r="HES562" s="110"/>
      <c r="HET562" s="110"/>
      <c r="HEU562" s="110"/>
      <c r="HEV562" s="110"/>
      <c r="HEW562" s="110"/>
      <c r="HEX562" s="110"/>
      <c r="HEY562" s="110"/>
      <c r="HEZ562" s="110"/>
      <c r="HFA562" s="110"/>
      <c r="HFB562" s="110"/>
      <c r="HFC562" s="110"/>
      <c r="HFD562" s="110"/>
      <c r="HFE562" s="110"/>
      <c r="HFF562" s="110"/>
      <c r="HFG562" s="110"/>
      <c r="HFH562" s="110"/>
      <c r="HFI562" s="110"/>
      <c r="HFJ562" s="110"/>
      <c r="HFK562" s="110"/>
      <c r="HFL562" s="110"/>
      <c r="HFM562" s="110"/>
      <c r="HFN562" s="110"/>
      <c r="HFO562" s="110"/>
      <c r="HFP562" s="110"/>
      <c r="HFQ562" s="110"/>
      <c r="HFR562" s="110"/>
      <c r="HFS562" s="110"/>
      <c r="HFT562" s="110"/>
      <c r="HFU562" s="110"/>
      <c r="HFV562" s="110"/>
      <c r="HFW562" s="110"/>
      <c r="HFX562" s="110"/>
      <c r="HFY562" s="110"/>
      <c r="HFZ562" s="110"/>
      <c r="HGA562" s="110"/>
      <c r="HGB562" s="110"/>
      <c r="HGC562" s="110"/>
      <c r="HGD562" s="110"/>
      <c r="HGE562" s="110"/>
      <c r="HGF562" s="110"/>
      <c r="HGG562" s="110"/>
      <c r="HGH562" s="110"/>
      <c r="HGI562" s="110"/>
      <c r="HGJ562" s="110"/>
      <c r="HGK562" s="110"/>
      <c r="HGL562" s="110"/>
      <c r="HGM562" s="110"/>
      <c r="HGN562" s="110"/>
      <c r="HGO562" s="110"/>
      <c r="HGP562" s="110"/>
      <c r="HGQ562" s="110"/>
      <c r="HGR562" s="110"/>
      <c r="HGS562" s="110"/>
      <c r="HGT562" s="110"/>
      <c r="HGU562" s="110"/>
      <c r="HGV562" s="110"/>
      <c r="HGW562" s="110"/>
      <c r="HGX562" s="110"/>
      <c r="HGY562" s="110"/>
      <c r="HGZ562" s="110"/>
      <c r="HHA562" s="110"/>
      <c r="HHB562" s="110"/>
      <c r="HHC562" s="110"/>
      <c r="HHD562" s="110"/>
      <c r="HHE562" s="110"/>
      <c r="HHF562" s="110"/>
      <c r="HHG562" s="110"/>
      <c r="HHH562" s="110"/>
      <c r="HHI562" s="110"/>
      <c r="HHJ562" s="110"/>
      <c r="HHK562" s="110"/>
      <c r="HHL562" s="110"/>
      <c r="HHM562" s="110"/>
      <c r="HHN562" s="110"/>
      <c r="HHO562" s="110"/>
      <c r="HHP562" s="110"/>
      <c r="HHQ562" s="110"/>
      <c r="HHR562" s="110"/>
      <c r="HHS562" s="110"/>
      <c r="HHT562" s="110"/>
      <c r="HHU562" s="110"/>
      <c r="HHV562" s="110"/>
      <c r="HHW562" s="110"/>
      <c r="HHX562" s="110"/>
      <c r="HHY562" s="110"/>
      <c r="HHZ562" s="110"/>
      <c r="HIA562" s="110"/>
      <c r="HIB562" s="110"/>
      <c r="HIC562" s="110"/>
      <c r="HID562" s="110"/>
      <c r="HIE562" s="110"/>
      <c r="HIF562" s="110"/>
      <c r="HIG562" s="110"/>
      <c r="HIH562" s="110"/>
      <c r="HII562" s="110"/>
      <c r="HIJ562" s="110"/>
      <c r="HIK562" s="110"/>
      <c r="HIL562" s="110"/>
      <c r="HIM562" s="110"/>
      <c r="HIN562" s="110"/>
      <c r="HIO562" s="110"/>
      <c r="HIP562" s="110"/>
      <c r="HIQ562" s="110"/>
      <c r="HIR562" s="110"/>
      <c r="HIS562" s="110"/>
      <c r="HIT562" s="110"/>
      <c r="HIU562" s="110"/>
      <c r="HIV562" s="110"/>
      <c r="HIW562" s="110"/>
      <c r="HIX562" s="110"/>
      <c r="HIY562" s="110"/>
      <c r="HIZ562" s="110"/>
      <c r="HJA562" s="110"/>
      <c r="HJB562" s="110"/>
      <c r="HJC562" s="110"/>
      <c r="HJD562" s="110"/>
      <c r="HJE562" s="110"/>
      <c r="HJF562" s="110"/>
      <c r="HJG562" s="110"/>
      <c r="HJH562" s="110"/>
      <c r="HJI562" s="110"/>
      <c r="HJJ562" s="110"/>
      <c r="HJK562" s="110"/>
      <c r="HJL562" s="110"/>
      <c r="HJM562" s="110"/>
      <c r="HJN562" s="110"/>
      <c r="HJO562" s="110"/>
      <c r="HJP562" s="110"/>
      <c r="HJQ562" s="110"/>
      <c r="HJR562" s="110"/>
      <c r="HJS562" s="110"/>
      <c r="HJT562" s="110"/>
      <c r="HJU562" s="110"/>
      <c r="HJV562" s="110"/>
      <c r="HJW562" s="110"/>
      <c r="HJX562" s="110"/>
      <c r="HJY562" s="110"/>
      <c r="HJZ562" s="110"/>
      <c r="HKA562" s="110"/>
      <c r="HKB562" s="110"/>
      <c r="HKC562" s="110"/>
      <c r="HKD562" s="110"/>
      <c r="HKE562" s="110"/>
      <c r="HKF562" s="110"/>
      <c r="HKG562" s="110"/>
      <c r="HKH562" s="110"/>
      <c r="HKI562" s="110"/>
      <c r="HKJ562" s="110"/>
      <c r="HKK562" s="110"/>
      <c r="HKL562" s="110"/>
      <c r="HKM562" s="110"/>
      <c r="HKN562" s="110"/>
      <c r="HKO562" s="110"/>
      <c r="HKP562" s="110"/>
      <c r="HKQ562" s="110"/>
      <c r="HKR562" s="110"/>
      <c r="HKS562" s="110"/>
      <c r="HKT562" s="110"/>
      <c r="HKU562" s="110"/>
      <c r="HKV562" s="110"/>
      <c r="HKW562" s="110"/>
      <c r="HKX562" s="110"/>
      <c r="HKY562" s="110"/>
      <c r="HKZ562" s="110"/>
      <c r="HLA562" s="110"/>
      <c r="HLB562" s="110"/>
      <c r="HLC562" s="110"/>
      <c r="HLD562" s="110"/>
      <c r="HLE562" s="110"/>
      <c r="HLF562" s="110"/>
      <c r="HLG562" s="110"/>
      <c r="HLH562" s="110"/>
      <c r="HLI562" s="110"/>
      <c r="HLJ562" s="110"/>
      <c r="HLK562" s="110"/>
      <c r="HLL562" s="110"/>
      <c r="HLM562" s="110"/>
      <c r="HLN562" s="110"/>
      <c r="HLO562" s="110"/>
      <c r="HLP562" s="110"/>
      <c r="HLQ562" s="110"/>
      <c r="HLR562" s="110"/>
      <c r="HLS562" s="110"/>
      <c r="HLT562" s="110"/>
      <c r="HLU562" s="110"/>
      <c r="HLV562" s="110"/>
      <c r="HLW562" s="110"/>
      <c r="HLX562" s="110"/>
      <c r="HLY562" s="110"/>
      <c r="HLZ562" s="110"/>
      <c r="HMA562" s="110"/>
      <c r="HMB562" s="110"/>
      <c r="HMC562" s="110"/>
      <c r="HMD562" s="110"/>
      <c r="HME562" s="110"/>
      <c r="HMF562" s="110"/>
      <c r="HMG562" s="110"/>
      <c r="HMH562" s="110"/>
      <c r="HMI562" s="110"/>
      <c r="HMJ562" s="110"/>
      <c r="HMK562" s="110"/>
      <c r="HML562" s="110"/>
      <c r="HMM562" s="110"/>
      <c r="HMN562" s="110"/>
      <c r="HMO562" s="110"/>
      <c r="HMP562" s="110"/>
      <c r="HMQ562" s="110"/>
      <c r="HMR562" s="110"/>
      <c r="HMS562" s="110"/>
      <c r="HMT562" s="110"/>
      <c r="HMU562" s="110"/>
      <c r="HMV562" s="110"/>
      <c r="HMW562" s="110"/>
      <c r="HMX562" s="110"/>
      <c r="HMY562" s="110"/>
      <c r="HMZ562" s="110"/>
      <c r="HNA562" s="110"/>
      <c r="HNB562" s="110"/>
      <c r="HNC562" s="110"/>
      <c r="HND562" s="110"/>
      <c r="HNE562" s="110"/>
      <c r="HNF562" s="110"/>
      <c r="HNG562" s="110"/>
      <c r="HNH562" s="110"/>
      <c r="HNI562" s="110"/>
      <c r="HNJ562" s="110"/>
      <c r="HNK562" s="110"/>
      <c r="HNL562" s="110"/>
      <c r="HNM562" s="110"/>
      <c r="HNN562" s="110"/>
      <c r="HNO562" s="110"/>
      <c r="HNP562" s="110"/>
      <c r="HNQ562" s="110"/>
      <c r="HNR562" s="110"/>
      <c r="HNS562" s="110"/>
      <c r="HNT562" s="110"/>
      <c r="HNU562" s="110"/>
      <c r="HNV562" s="110"/>
      <c r="HNW562" s="110"/>
      <c r="HNX562" s="110"/>
      <c r="HNY562" s="110"/>
      <c r="HNZ562" s="110"/>
      <c r="HOA562" s="110"/>
      <c r="HOB562" s="110"/>
      <c r="HOC562" s="110"/>
      <c r="HOD562" s="110"/>
      <c r="HOE562" s="110"/>
      <c r="HOF562" s="110"/>
      <c r="HOG562" s="110"/>
      <c r="HOH562" s="110"/>
      <c r="HOI562" s="110"/>
      <c r="HOJ562" s="110"/>
      <c r="HOK562" s="110"/>
      <c r="HOL562" s="110"/>
      <c r="HOM562" s="110"/>
      <c r="HON562" s="110"/>
      <c r="HOO562" s="110"/>
      <c r="HOP562" s="110"/>
      <c r="HOQ562" s="110"/>
      <c r="HOR562" s="110"/>
      <c r="HOS562" s="110"/>
      <c r="HOT562" s="110"/>
      <c r="HOU562" s="110"/>
      <c r="HOV562" s="110"/>
      <c r="HOW562" s="110"/>
      <c r="HOX562" s="110"/>
      <c r="HOY562" s="110"/>
      <c r="HOZ562" s="110"/>
      <c r="HPA562" s="110"/>
      <c r="HPB562" s="110"/>
      <c r="HPC562" s="110"/>
      <c r="HPD562" s="110"/>
      <c r="HPE562" s="110"/>
      <c r="HPF562" s="110"/>
      <c r="HPG562" s="110"/>
      <c r="HPH562" s="110"/>
      <c r="HPI562" s="110"/>
      <c r="HPJ562" s="110"/>
      <c r="HPK562" s="110"/>
      <c r="HPL562" s="110"/>
      <c r="HPM562" s="110"/>
      <c r="HPN562" s="110"/>
      <c r="HPO562" s="110"/>
      <c r="HPP562" s="110"/>
      <c r="HPQ562" s="110"/>
      <c r="HPR562" s="110"/>
      <c r="HPS562" s="110"/>
      <c r="HPT562" s="110"/>
      <c r="HPU562" s="110"/>
      <c r="HPV562" s="110"/>
      <c r="HPW562" s="110"/>
      <c r="HPX562" s="110"/>
      <c r="HPY562" s="110"/>
      <c r="HPZ562" s="110"/>
      <c r="HQA562" s="110"/>
      <c r="HQB562" s="110"/>
      <c r="HQC562" s="110"/>
      <c r="HQD562" s="110"/>
      <c r="HQE562" s="110"/>
      <c r="HQF562" s="110"/>
      <c r="HQG562" s="110"/>
      <c r="HQH562" s="110"/>
      <c r="HQI562" s="110"/>
      <c r="HQJ562" s="110"/>
      <c r="HQK562" s="110"/>
      <c r="HQL562" s="110"/>
      <c r="HQM562" s="110"/>
      <c r="HQN562" s="110"/>
      <c r="HQO562" s="110"/>
      <c r="HQP562" s="110"/>
      <c r="HQQ562" s="110"/>
      <c r="HQR562" s="110"/>
      <c r="HQS562" s="110"/>
      <c r="HQT562" s="110"/>
      <c r="HQU562" s="110"/>
      <c r="HQV562" s="110"/>
      <c r="HQW562" s="110"/>
      <c r="HQX562" s="110"/>
      <c r="HQY562" s="110"/>
      <c r="HQZ562" s="110"/>
      <c r="HRA562" s="110"/>
      <c r="HRB562" s="110"/>
      <c r="HRC562" s="110"/>
      <c r="HRD562" s="110"/>
      <c r="HRE562" s="110"/>
      <c r="HRF562" s="110"/>
      <c r="HRG562" s="110"/>
      <c r="HRH562" s="110"/>
      <c r="HRI562" s="110"/>
      <c r="HRJ562" s="110"/>
      <c r="HRK562" s="110"/>
      <c r="HRL562" s="110"/>
      <c r="HRM562" s="110"/>
      <c r="HRN562" s="110"/>
      <c r="HRO562" s="110"/>
      <c r="HRP562" s="110"/>
      <c r="HRQ562" s="110"/>
      <c r="HRR562" s="110"/>
      <c r="HRS562" s="110"/>
      <c r="HRT562" s="110"/>
      <c r="HRU562" s="110"/>
      <c r="HRV562" s="110"/>
      <c r="HRW562" s="110"/>
      <c r="HRX562" s="110"/>
      <c r="HRY562" s="110"/>
      <c r="HRZ562" s="110"/>
      <c r="HSA562" s="110"/>
      <c r="HSB562" s="110"/>
      <c r="HSC562" s="110"/>
      <c r="HSD562" s="110"/>
      <c r="HSE562" s="110"/>
      <c r="HSF562" s="110"/>
      <c r="HSG562" s="110"/>
      <c r="HSH562" s="110"/>
      <c r="HSI562" s="110"/>
      <c r="HSJ562" s="110"/>
      <c r="HSK562" s="110"/>
      <c r="HSL562" s="110"/>
      <c r="HSM562" s="110"/>
      <c r="HSN562" s="110"/>
      <c r="HSO562" s="110"/>
      <c r="HSP562" s="110"/>
      <c r="HSQ562" s="110"/>
      <c r="HSR562" s="110"/>
      <c r="HSS562" s="110"/>
      <c r="HST562" s="110"/>
      <c r="HSU562" s="110"/>
      <c r="HSV562" s="110"/>
      <c r="HSW562" s="110"/>
      <c r="HSX562" s="110"/>
      <c r="HSY562" s="110"/>
      <c r="HSZ562" s="110"/>
      <c r="HTA562" s="110"/>
      <c r="HTB562" s="110"/>
      <c r="HTC562" s="110"/>
      <c r="HTD562" s="110"/>
      <c r="HTE562" s="110"/>
      <c r="HTF562" s="110"/>
      <c r="HTG562" s="110"/>
      <c r="HTH562" s="110"/>
      <c r="HTI562" s="110"/>
      <c r="HTJ562" s="110"/>
      <c r="HTK562" s="110"/>
      <c r="HTL562" s="110"/>
      <c r="HTM562" s="110"/>
      <c r="HTN562" s="110"/>
      <c r="HTO562" s="110"/>
      <c r="HTP562" s="110"/>
      <c r="HTQ562" s="110"/>
      <c r="HTR562" s="110"/>
      <c r="HTS562" s="110"/>
      <c r="HTT562" s="110"/>
      <c r="HTU562" s="110"/>
      <c r="HTV562" s="110"/>
      <c r="HTW562" s="110"/>
      <c r="HTX562" s="110"/>
      <c r="HTY562" s="110"/>
      <c r="HTZ562" s="110"/>
      <c r="HUA562" s="110"/>
      <c r="HUB562" s="110"/>
      <c r="HUC562" s="110"/>
      <c r="HUD562" s="110"/>
      <c r="HUE562" s="110"/>
      <c r="HUF562" s="110"/>
      <c r="HUG562" s="110"/>
      <c r="HUH562" s="110"/>
      <c r="HUI562" s="110"/>
      <c r="HUJ562" s="110"/>
      <c r="HUK562" s="110"/>
      <c r="HUL562" s="110"/>
      <c r="HUM562" s="110"/>
      <c r="HUN562" s="110"/>
      <c r="HUO562" s="110"/>
      <c r="HUP562" s="110"/>
      <c r="HUQ562" s="110"/>
      <c r="HUR562" s="110"/>
      <c r="HUS562" s="110"/>
      <c r="HUT562" s="110"/>
      <c r="HUU562" s="110"/>
      <c r="HUV562" s="110"/>
      <c r="HUW562" s="110"/>
      <c r="HUX562" s="110"/>
      <c r="HUY562" s="110"/>
      <c r="HUZ562" s="110"/>
      <c r="HVA562" s="110"/>
      <c r="HVB562" s="110"/>
      <c r="HVC562" s="110"/>
      <c r="HVD562" s="110"/>
      <c r="HVE562" s="110"/>
      <c r="HVF562" s="110"/>
      <c r="HVG562" s="110"/>
      <c r="HVH562" s="110"/>
      <c r="HVI562" s="110"/>
      <c r="HVJ562" s="110"/>
      <c r="HVK562" s="110"/>
      <c r="HVL562" s="110"/>
      <c r="HVM562" s="110"/>
      <c r="HVN562" s="110"/>
      <c r="HVO562" s="110"/>
      <c r="HVP562" s="110"/>
      <c r="HVQ562" s="110"/>
      <c r="HVR562" s="110"/>
      <c r="HVS562" s="110"/>
      <c r="HVT562" s="110"/>
      <c r="HVU562" s="110"/>
      <c r="HVV562" s="110"/>
      <c r="HVW562" s="110"/>
      <c r="HVX562" s="110"/>
      <c r="HVY562" s="110"/>
      <c r="HVZ562" s="110"/>
      <c r="HWA562" s="110"/>
      <c r="HWB562" s="110"/>
      <c r="HWC562" s="110"/>
      <c r="HWD562" s="110"/>
      <c r="HWE562" s="110"/>
      <c r="HWF562" s="110"/>
      <c r="HWG562" s="110"/>
      <c r="HWH562" s="110"/>
      <c r="HWI562" s="110"/>
      <c r="HWJ562" s="110"/>
      <c r="HWK562" s="110"/>
      <c r="HWL562" s="110"/>
      <c r="HWM562" s="110"/>
      <c r="HWN562" s="110"/>
      <c r="HWO562" s="110"/>
      <c r="HWP562" s="110"/>
      <c r="HWQ562" s="110"/>
      <c r="HWR562" s="110"/>
      <c r="HWS562" s="110"/>
      <c r="HWT562" s="110"/>
      <c r="HWU562" s="110"/>
      <c r="HWV562" s="110"/>
      <c r="HWW562" s="110"/>
      <c r="HWX562" s="110"/>
      <c r="HWY562" s="110"/>
      <c r="HWZ562" s="110"/>
      <c r="HXA562" s="110"/>
      <c r="HXB562" s="110"/>
      <c r="HXC562" s="110"/>
      <c r="HXD562" s="110"/>
      <c r="HXE562" s="110"/>
      <c r="HXF562" s="110"/>
      <c r="HXG562" s="110"/>
      <c r="HXH562" s="110"/>
      <c r="HXI562" s="110"/>
      <c r="HXJ562" s="110"/>
      <c r="HXK562" s="110"/>
      <c r="HXL562" s="110"/>
      <c r="HXM562" s="110"/>
      <c r="HXN562" s="110"/>
      <c r="HXO562" s="110"/>
      <c r="HXP562" s="110"/>
      <c r="HXQ562" s="110"/>
      <c r="HXR562" s="110"/>
      <c r="HXS562" s="110"/>
      <c r="HXT562" s="110"/>
      <c r="HXU562" s="110"/>
      <c r="HXV562" s="110"/>
      <c r="HXW562" s="110"/>
      <c r="HXX562" s="110"/>
      <c r="HXY562" s="110"/>
      <c r="HXZ562" s="110"/>
      <c r="HYA562" s="110"/>
      <c r="HYB562" s="110"/>
      <c r="HYC562" s="110"/>
      <c r="HYD562" s="110"/>
      <c r="HYE562" s="110"/>
      <c r="HYF562" s="110"/>
      <c r="HYG562" s="110"/>
      <c r="HYH562" s="110"/>
      <c r="HYI562" s="110"/>
      <c r="HYJ562" s="110"/>
      <c r="HYK562" s="110"/>
      <c r="HYL562" s="110"/>
      <c r="HYM562" s="110"/>
      <c r="HYN562" s="110"/>
      <c r="HYO562" s="110"/>
      <c r="HYP562" s="110"/>
      <c r="HYQ562" s="110"/>
      <c r="HYR562" s="110"/>
      <c r="HYS562" s="110"/>
      <c r="HYT562" s="110"/>
      <c r="HYU562" s="110"/>
      <c r="HYV562" s="110"/>
      <c r="HYW562" s="110"/>
      <c r="HYX562" s="110"/>
      <c r="HYY562" s="110"/>
      <c r="HYZ562" s="110"/>
      <c r="HZA562" s="110"/>
      <c r="HZB562" s="110"/>
      <c r="HZC562" s="110"/>
      <c r="HZD562" s="110"/>
      <c r="HZE562" s="110"/>
      <c r="HZF562" s="110"/>
      <c r="HZG562" s="110"/>
      <c r="HZH562" s="110"/>
      <c r="HZI562" s="110"/>
      <c r="HZJ562" s="110"/>
      <c r="HZK562" s="110"/>
      <c r="HZL562" s="110"/>
      <c r="HZM562" s="110"/>
      <c r="HZN562" s="110"/>
      <c r="HZO562" s="110"/>
      <c r="HZP562" s="110"/>
      <c r="HZQ562" s="110"/>
      <c r="HZR562" s="110"/>
      <c r="HZS562" s="110"/>
      <c r="HZT562" s="110"/>
      <c r="HZU562" s="110"/>
      <c r="HZV562" s="110"/>
      <c r="HZW562" s="110"/>
      <c r="HZX562" s="110"/>
      <c r="HZY562" s="110"/>
      <c r="HZZ562" s="110"/>
      <c r="IAA562" s="110"/>
      <c r="IAB562" s="110"/>
      <c r="IAC562" s="110"/>
      <c r="IAD562" s="110"/>
      <c r="IAE562" s="110"/>
      <c r="IAF562" s="110"/>
      <c r="IAG562" s="110"/>
      <c r="IAH562" s="110"/>
      <c r="IAI562" s="110"/>
      <c r="IAJ562" s="110"/>
      <c r="IAK562" s="110"/>
      <c r="IAL562" s="110"/>
      <c r="IAM562" s="110"/>
      <c r="IAN562" s="110"/>
      <c r="IAO562" s="110"/>
      <c r="IAP562" s="110"/>
      <c r="IAQ562" s="110"/>
      <c r="IAR562" s="110"/>
      <c r="IAS562" s="110"/>
      <c r="IAT562" s="110"/>
      <c r="IAU562" s="110"/>
      <c r="IAV562" s="110"/>
      <c r="IAW562" s="110"/>
      <c r="IAX562" s="110"/>
      <c r="IAY562" s="110"/>
      <c r="IAZ562" s="110"/>
      <c r="IBA562" s="110"/>
      <c r="IBB562" s="110"/>
      <c r="IBC562" s="110"/>
      <c r="IBD562" s="110"/>
      <c r="IBE562" s="110"/>
      <c r="IBF562" s="110"/>
      <c r="IBG562" s="110"/>
      <c r="IBH562" s="110"/>
      <c r="IBI562" s="110"/>
      <c r="IBJ562" s="110"/>
      <c r="IBK562" s="110"/>
      <c r="IBL562" s="110"/>
      <c r="IBM562" s="110"/>
      <c r="IBN562" s="110"/>
      <c r="IBO562" s="110"/>
      <c r="IBP562" s="110"/>
      <c r="IBQ562" s="110"/>
      <c r="IBR562" s="110"/>
      <c r="IBS562" s="110"/>
      <c r="IBT562" s="110"/>
      <c r="IBU562" s="110"/>
      <c r="IBV562" s="110"/>
      <c r="IBW562" s="110"/>
      <c r="IBX562" s="110"/>
      <c r="IBY562" s="110"/>
      <c r="IBZ562" s="110"/>
      <c r="ICA562" s="110"/>
      <c r="ICB562" s="110"/>
      <c r="ICC562" s="110"/>
      <c r="ICD562" s="110"/>
      <c r="ICE562" s="110"/>
      <c r="ICF562" s="110"/>
      <c r="ICG562" s="110"/>
      <c r="ICH562" s="110"/>
      <c r="ICI562" s="110"/>
      <c r="ICJ562" s="110"/>
      <c r="ICK562" s="110"/>
      <c r="ICL562" s="110"/>
      <c r="ICM562" s="110"/>
      <c r="ICN562" s="110"/>
      <c r="ICO562" s="110"/>
      <c r="ICP562" s="110"/>
      <c r="ICQ562" s="110"/>
      <c r="ICR562" s="110"/>
      <c r="ICS562" s="110"/>
      <c r="ICT562" s="110"/>
      <c r="ICU562" s="110"/>
      <c r="ICV562" s="110"/>
      <c r="ICW562" s="110"/>
      <c r="ICX562" s="110"/>
      <c r="ICY562" s="110"/>
      <c r="ICZ562" s="110"/>
      <c r="IDA562" s="110"/>
      <c r="IDB562" s="110"/>
      <c r="IDC562" s="110"/>
      <c r="IDD562" s="110"/>
      <c r="IDE562" s="110"/>
      <c r="IDF562" s="110"/>
      <c r="IDG562" s="110"/>
      <c r="IDH562" s="110"/>
      <c r="IDI562" s="110"/>
      <c r="IDJ562" s="110"/>
      <c r="IDK562" s="110"/>
      <c r="IDL562" s="110"/>
      <c r="IDM562" s="110"/>
      <c r="IDN562" s="110"/>
      <c r="IDO562" s="110"/>
      <c r="IDP562" s="110"/>
      <c r="IDQ562" s="110"/>
      <c r="IDR562" s="110"/>
      <c r="IDS562" s="110"/>
      <c r="IDT562" s="110"/>
      <c r="IDU562" s="110"/>
      <c r="IDV562" s="110"/>
      <c r="IDW562" s="110"/>
      <c r="IDX562" s="110"/>
      <c r="IDY562" s="110"/>
      <c r="IDZ562" s="110"/>
      <c r="IEA562" s="110"/>
      <c r="IEB562" s="110"/>
      <c r="IEC562" s="110"/>
      <c r="IED562" s="110"/>
      <c r="IEE562" s="110"/>
      <c r="IEF562" s="110"/>
      <c r="IEG562" s="110"/>
      <c r="IEH562" s="110"/>
      <c r="IEI562" s="110"/>
      <c r="IEJ562" s="110"/>
      <c r="IEK562" s="110"/>
      <c r="IEL562" s="110"/>
      <c r="IEM562" s="110"/>
      <c r="IEN562" s="110"/>
      <c r="IEO562" s="110"/>
      <c r="IEP562" s="110"/>
      <c r="IEQ562" s="110"/>
      <c r="IER562" s="110"/>
      <c r="IES562" s="110"/>
      <c r="IET562" s="110"/>
      <c r="IEU562" s="110"/>
      <c r="IEV562" s="110"/>
      <c r="IEW562" s="110"/>
      <c r="IEX562" s="110"/>
      <c r="IEY562" s="110"/>
      <c r="IEZ562" s="110"/>
      <c r="IFA562" s="110"/>
      <c r="IFB562" s="110"/>
      <c r="IFC562" s="110"/>
      <c r="IFD562" s="110"/>
      <c r="IFE562" s="110"/>
      <c r="IFF562" s="110"/>
      <c r="IFG562" s="110"/>
      <c r="IFH562" s="110"/>
      <c r="IFI562" s="110"/>
      <c r="IFJ562" s="110"/>
      <c r="IFK562" s="110"/>
      <c r="IFL562" s="110"/>
      <c r="IFM562" s="110"/>
      <c r="IFN562" s="110"/>
      <c r="IFO562" s="110"/>
      <c r="IFP562" s="110"/>
      <c r="IFQ562" s="110"/>
      <c r="IFR562" s="110"/>
      <c r="IFS562" s="110"/>
      <c r="IFT562" s="110"/>
      <c r="IFU562" s="110"/>
      <c r="IFV562" s="110"/>
      <c r="IFW562" s="110"/>
      <c r="IFX562" s="110"/>
      <c r="IFY562" s="110"/>
      <c r="IFZ562" s="110"/>
      <c r="IGA562" s="110"/>
      <c r="IGB562" s="110"/>
      <c r="IGC562" s="110"/>
      <c r="IGD562" s="110"/>
      <c r="IGE562" s="110"/>
      <c r="IGF562" s="110"/>
      <c r="IGG562" s="110"/>
      <c r="IGH562" s="110"/>
      <c r="IGI562" s="110"/>
      <c r="IGJ562" s="110"/>
      <c r="IGK562" s="110"/>
      <c r="IGL562" s="110"/>
      <c r="IGM562" s="110"/>
      <c r="IGN562" s="110"/>
      <c r="IGO562" s="110"/>
      <c r="IGP562" s="110"/>
      <c r="IGQ562" s="110"/>
      <c r="IGR562" s="110"/>
      <c r="IGS562" s="110"/>
      <c r="IGT562" s="110"/>
      <c r="IGU562" s="110"/>
      <c r="IGV562" s="110"/>
      <c r="IGW562" s="110"/>
      <c r="IGX562" s="110"/>
      <c r="IGY562" s="110"/>
      <c r="IGZ562" s="110"/>
      <c r="IHA562" s="110"/>
      <c r="IHB562" s="110"/>
      <c r="IHC562" s="110"/>
      <c r="IHD562" s="110"/>
      <c r="IHE562" s="110"/>
      <c r="IHF562" s="110"/>
      <c r="IHG562" s="110"/>
      <c r="IHH562" s="110"/>
      <c r="IHI562" s="110"/>
      <c r="IHJ562" s="110"/>
      <c r="IHK562" s="110"/>
      <c r="IHL562" s="110"/>
      <c r="IHM562" s="110"/>
      <c r="IHN562" s="110"/>
      <c r="IHO562" s="110"/>
      <c r="IHP562" s="110"/>
      <c r="IHQ562" s="110"/>
      <c r="IHR562" s="110"/>
      <c r="IHS562" s="110"/>
      <c r="IHT562" s="110"/>
      <c r="IHU562" s="110"/>
      <c r="IHV562" s="110"/>
      <c r="IHW562" s="110"/>
      <c r="IHX562" s="110"/>
      <c r="IHY562" s="110"/>
      <c r="IHZ562" s="110"/>
      <c r="IIA562" s="110"/>
      <c r="IIB562" s="110"/>
      <c r="IIC562" s="110"/>
      <c r="IID562" s="110"/>
      <c r="IIE562" s="110"/>
      <c r="IIF562" s="110"/>
      <c r="IIG562" s="110"/>
      <c r="IIH562" s="110"/>
      <c r="III562" s="110"/>
      <c r="IIJ562" s="110"/>
      <c r="IIK562" s="110"/>
      <c r="IIL562" s="110"/>
      <c r="IIM562" s="110"/>
      <c r="IIN562" s="110"/>
      <c r="IIO562" s="110"/>
      <c r="IIP562" s="110"/>
      <c r="IIQ562" s="110"/>
      <c r="IIR562" s="110"/>
      <c r="IIS562" s="110"/>
      <c r="IIT562" s="110"/>
      <c r="IIU562" s="110"/>
      <c r="IIV562" s="110"/>
      <c r="IIW562" s="110"/>
      <c r="IIX562" s="110"/>
      <c r="IIY562" s="110"/>
      <c r="IIZ562" s="110"/>
      <c r="IJA562" s="110"/>
      <c r="IJB562" s="110"/>
      <c r="IJC562" s="110"/>
      <c r="IJD562" s="110"/>
      <c r="IJE562" s="110"/>
      <c r="IJF562" s="110"/>
      <c r="IJG562" s="110"/>
      <c r="IJH562" s="110"/>
      <c r="IJI562" s="110"/>
      <c r="IJJ562" s="110"/>
      <c r="IJK562" s="110"/>
      <c r="IJL562" s="110"/>
      <c r="IJM562" s="110"/>
      <c r="IJN562" s="110"/>
      <c r="IJO562" s="110"/>
      <c r="IJP562" s="110"/>
      <c r="IJQ562" s="110"/>
      <c r="IJR562" s="110"/>
      <c r="IJS562" s="110"/>
      <c r="IJT562" s="110"/>
      <c r="IJU562" s="110"/>
      <c r="IJV562" s="110"/>
      <c r="IJW562" s="110"/>
      <c r="IJX562" s="110"/>
      <c r="IJY562" s="110"/>
      <c r="IJZ562" s="110"/>
      <c r="IKA562" s="110"/>
      <c r="IKB562" s="110"/>
      <c r="IKC562" s="110"/>
      <c r="IKD562" s="110"/>
      <c r="IKE562" s="110"/>
      <c r="IKF562" s="110"/>
      <c r="IKG562" s="110"/>
      <c r="IKH562" s="110"/>
      <c r="IKI562" s="110"/>
      <c r="IKJ562" s="110"/>
      <c r="IKK562" s="110"/>
      <c r="IKL562" s="110"/>
      <c r="IKM562" s="110"/>
      <c r="IKN562" s="110"/>
      <c r="IKO562" s="110"/>
      <c r="IKP562" s="110"/>
      <c r="IKQ562" s="110"/>
      <c r="IKR562" s="110"/>
      <c r="IKS562" s="110"/>
      <c r="IKT562" s="110"/>
      <c r="IKU562" s="110"/>
      <c r="IKV562" s="110"/>
      <c r="IKW562" s="110"/>
      <c r="IKX562" s="110"/>
      <c r="IKY562" s="110"/>
      <c r="IKZ562" s="110"/>
      <c r="ILA562" s="110"/>
      <c r="ILB562" s="110"/>
      <c r="ILC562" s="110"/>
      <c r="ILD562" s="110"/>
      <c r="ILE562" s="110"/>
      <c r="ILF562" s="110"/>
      <c r="ILG562" s="110"/>
      <c r="ILH562" s="110"/>
      <c r="ILI562" s="110"/>
      <c r="ILJ562" s="110"/>
      <c r="ILK562" s="110"/>
      <c r="ILL562" s="110"/>
      <c r="ILM562" s="110"/>
      <c r="ILN562" s="110"/>
      <c r="ILO562" s="110"/>
      <c r="ILP562" s="110"/>
      <c r="ILQ562" s="110"/>
      <c r="ILR562" s="110"/>
      <c r="ILS562" s="110"/>
      <c r="ILT562" s="110"/>
      <c r="ILU562" s="110"/>
      <c r="ILV562" s="110"/>
      <c r="ILW562" s="110"/>
      <c r="ILX562" s="110"/>
      <c r="ILY562" s="110"/>
      <c r="ILZ562" s="110"/>
      <c r="IMA562" s="110"/>
      <c r="IMB562" s="110"/>
      <c r="IMC562" s="110"/>
      <c r="IMD562" s="110"/>
      <c r="IME562" s="110"/>
      <c r="IMF562" s="110"/>
      <c r="IMG562" s="110"/>
      <c r="IMH562" s="110"/>
      <c r="IMI562" s="110"/>
      <c r="IMJ562" s="110"/>
      <c r="IMK562" s="110"/>
      <c r="IML562" s="110"/>
      <c r="IMM562" s="110"/>
      <c r="IMN562" s="110"/>
      <c r="IMO562" s="110"/>
      <c r="IMP562" s="110"/>
      <c r="IMQ562" s="110"/>
      <c r="IMR562" s="110"/>
      <c r="IMS562" s="110"/>
      <c r="IMT562" s="110"/>
      <c r="IMU562" s="110"/>
      <c r="IMV562" s="110"/>
      <c r="IMW562" s="110"/>
      <c r="IMX562" s="110"/>
      <c r="IMY562" s="110"/>
      <c r="IMZ562" s="110"/>
      <c r="INA562" s="110"/>
      <c r="INB562" s="110"/>
      <c r="INC562" s="110"/>
      <c r="IND562" s="110"/>
      <c r="INE562" s="110"/>
      <c r="INF562" s="110"/>
      <c r="ING562" s="110"/>
      <c r="INH562" s="110"/>
      <c r="INI562" s="110"/>
      <c r="INJ562" s="110"/>
      <c r="INK562" s="110"/>
      <c r="INL562" s="110"/>
      <c r="INM562" s="110"/>
      <c r="INN562" s="110"/>
      <c r="INO562" s="110"/>
      <c r="INP562" s="110"/>
      <c r="INQ562" s="110"/>
      <c r="INR562" s="110"/>
      <c r="INS562" s="110"/>
      <c r="INT562" s="110"/>
      <c r="INU562" s="110"/>
      <c r="INV562" s="110"/>
      <c r="INW562" s="110"/>
      <c r="INX562" s="110"/>
      <c r="INY562" s="110"/>
      <c r="INZ562" s="110"/>
      <c r="IOA562" s="110"/>
      <c r="IOB562" s="110"/>
      <c r="IOC562" s="110"/>
      <c r="IOD562" s="110"/>
      <c r="IOE562" s="110"/>
      <c r="IOF562" s="110"/>
      <c r="IOG562" s="110"/>
      <c r="IOH562" s="110"/>
      <c r="IOI562" s="110"/>
      <c r="IOJ562" s="110"/>
      <c r="IOK562" s="110"/>
      <c r="IOL562" s="110"/>
      <c r="IOM562" s="110"/>
      <c r="ION562" s="110"/>
      <c r="IOO562" s="110"/>
      <c r="IOP562" s="110"/>
      <c r="IOQ562" s="110"/>
      <c r="IOR562" s="110"/>
      <c r="IOS562" s="110"/>
      <c r="IOT562" s="110"/>
      <c r="IOU562" s="110"/>
      <c r="IOV562" s="110"/>
      <c r="IOW562" s="110"/>
      <c r="IOX562" s="110"/>
      <c r="IOY562" s="110"/>
      <c r="IOZ562" s="110"/>
      <c r="IPA562" s="110"/>
      <c r="IPB562" s="110"/>
      <c r="IPC562" s="110"/>
      <c r="IPD562" s="110"/>
      <c r="IPE562" s="110"/>
      <c r="IPF562" s="110"/>
      <c r="IPG562" s="110"/>
      <c r="IPH562" s="110"/>
      <c r="IPI562" s="110"/>
      <c r="IPJ562" s="110"/>
      <c r="IPK562" s="110"/>
      <c r="IPL562" s="110"/>
      <c r="IPM562" s="110"/>
      <c r="IPN562" s="110"/>
      <c r="IPO562" s="110"/>
      <c r="IPP562" s="110"/>
      <c r="IPQ562" s="110"/>
      <c r="IPR562" s="110"/>
      <c r="IPS562" s="110"/>
      <c r="IPT562" s="110"/>
      <c r="IPU562" s="110"/>
      <c r="IPV562" s="110"/>
      <c r="IPW562" s="110"/>
      <c r="IPX562" s="110"/>
      <c r="IPY562" s="110"/>
      <c r="IPZ562" s="110"/>
      <c r="IQA562" s="110"/>
      <c r="IQB562" s="110"/>
      <c r="IQC562" s="110"/>
      <c r="IQD562" s="110"/>
      <c r="IQE562" s="110"/>
      <c r="IQF562" s="110"/>
      <c r="IQG562" s="110"/>
      <c r="IQH562" s="110"/>
      <c r="IQI562" s="110"/>
      <c r="IQJ562" s="110"/>
      <c r="IQK562" s="110"/>
      <c r="IQL562" s="110"/>
      <c r="IQM562" s="110"/>
      <c r="IQN562" s="110"/>
      <c r="IQO562" s="110"/>
      <c r="IQP562" s="110"/>
      <c r="IQQ562" s="110"/>
      <c r="IQR562" s="110"/>
      <c r="IQS562" s="110"/>
      <c r="IQT562" s="110"/>
      <c r="IQU562" s="110"/>
      <c r="IQV562" s="110"/>
      <c r="IQW562" s="110"/>
      <c r="IQX562" s="110"/>
      <c r="IQY562" s="110"/>
      <c r="IQZ562" s="110"/>
      <c r="IRA562" s="110"/>
      <c r="IRB562" s="110"/>
      <c r="IRC562" s="110"/>
      <c r="IRD562" s="110"/>
      <c r="IRE562" s="110"/>
      <c r="IRF562" s="110"/>
      <c r="IRG562" s="110"/>
      <c r="IRH562" s="110"/>
      <c r="IRI562" s="110"/>
      <c r="IRJ562" s="110"/>
      <c r="IRK562" s="110"/>
      <c r="IRL562" s="110"/>
      <c r="IRM562" s="110"/>
      <c r="IRN562" s="110"/>
      <c r="IRO562" s="110"/>
      <c r="IRP562" s="110"/>
      <c r="IRQ562" s="110"/>
      <c r="IRR562" s="110"/>
      <c r="IRS562" s="110"/>
      <c r="IRT562" s="110"/>
      <c r="IRU562" s="110"/>
      <c r="IRV562" s="110"/>
      <c r="IRW562" s="110"/>
      <c r="IRX562" s="110"/>
      <c r="IRY562" s="110"/>
      <c r="IRZ562" s="110"/>
      <c r="ISA562" s="110"/>
      <c r="ISB562" s="110"/>
      <c r="ISC562" s="110"/>
      <c r="ISD562" s="110"/>
      <c r="ISE562" s="110"/>
      <c r="ISF562" s="110"/>
      <c r="ISG562" s="110"/>
      <c r="ISH562" s="110"/>
      <c r="ISI562" s="110"/>
      <c r="ISJ562" s="110"/>
      <c r="ISK562" s="110"/>
      <c r="ISL562" s="110"/>
      <c r="ISM562" s="110"/>
      <c r="ISN562" s="110"/>
      <c r="ISO562" s="110"/>
      <c r="ISP562" s="110"/>
      <c r="ISQ562" s="110"/>
      <c r="ISR562" s="110"/>
      <c r="ISS562" s="110"/>
      <c r="IST562" s="110"/>
      <c r="ISU562" s="110"/>
      <c r="ISV562" s="110"/>
      <c r="ISW562" s="110"/>
      <c r="ISX562" s="110"/>
      <c r="ISY562" s="110"/>
      <c r="ISZ562" s="110"/>
      <c r="ITA562" s="110"/>
      <c r="ITB562" s="110"/>
      <c r="ITC562" s="110"/>
      <c r="ITD562" s="110"/>
      <c r="ITE562" s="110"/>
      <c r="ITF562" s="110"/>
      <c r="ITG562" s="110"/>
      <c r="ITH562" s="110"/>
      <c r="ITI562" s="110"/>
      <c r="ITJ562" s="110"/>
      <c r="ITK562" s="110"/>
      <c r="ITL562" s="110"/>
      <c r="ITM562" s="110"/>
      <c r="ITN562" s="110"/>
      <c r="ITO562" s="110"/>
      <c r="ITP562" s="110"/>
      <c r="ITQ562" s="110"/>
      <c r="ITR562" s="110"/>
      <c r="ITS562" s="110"/>
      <c r="ITT562" s="110"/>
      <c r="ITU562" s="110"/>
      <c r="ITV562" s="110"/>
      <c r="ITW562" s="110"/>
      <c r="ITX562" s="110"/>
      <c r="ITY562" s="110"/>
      <c r="ITZ562" s="110"/>
      <c r="IUA562" s="110"/>
      <c r="IUB562" s="110"/>
      <c r="IUC562" s="110"/>
      <c r="IUD562" s="110"/>
      <c r="IUE562" s="110"/>
      <c r="IUF562" s="110"/>
      <c r="IUG562" s="110"/>
      <c r="IUH562" s="110"/>
      <c r="IUI562" s="110"/>
      <c r="IUJ562" s="110"/>
      <c r="IUK562" s="110"/>
      <c r="IUL562" s="110"/>
      <c r="IUM562" s="110"/>
      <c r="IUN562" s="110"/>
      <c r="IUO562" s="110"/>
      <c r="IUP562" s="110"/>
      <c r="IUQ562" s="110"/>
      <c r="IUR562" s="110"/>
      <c r="IUS562" s="110"/>
      <c r="IUT562" s="110"/>
      <c r="IUU562" s="110"/>
      <c r="IUV562" s="110"/>
      <c r="IUW562" s="110"/>
      <c r="IUX562" s="110"/>
      <c r="IUY562" s="110"/>
      <c r="IUZ562" s="110"/>
      <c r="IVA562" s="110"/>
      <c r="IVB562" s="110"/>
      <c r="IVC562" s="110"/>
      <c r="IVD562" s="110"/>
      <c r="IVE562" s="110"/>
      <c r="IVF562" s="110"/>
      <c r="IVG562" s="110"/>
      <c r="IVH562" s="110"/>
      <c r="IVI562" s="110"/>
      <c r="IVJ562" s="110"/>
      <c r="IVK562" s="110"/>
      <c r="IVL562" s="110"/>
      <c r="IVM562" s="110"/>
      <c r="IVN562" s="110"/>
      <c r="IVO562" s="110"/>
      <c r="IVP562" s="110"/>
      <c r="IVQ562" s="110"/>
      <c r="IVR562" s="110"/>
      <c r="IVS562" s="110"/>
      <c r="IVT562" s="110"/>
      <c r="IVU562" s="110"/>
      <c r="IVV562" s="110"/>
      <c r="IVW562" s="110"/>
      <c r="IVX562" s="110"/>
      <c r="IVY562" s="110"/>
      <c r="IVZ562" s="110"/>
      <c r="IWA562" s="110"/>
      <c r="IWB562" s="110"/>
      <c r="IWC562" s="110"/>
      <c r="IWD562" s="110"/>
      <c r="IWE562" s="110"/>
      <c r="IWF562" s="110"/>
      <c r="IWG562" s="110"/>
      <c r="IWH562" s="110"/>
      <c r="IWI562" s="110"/>
      <c r="IWJ562" s="110"/>
      <c r="IWK562" s="110"/>
      <c r="IWL562" s="110"/>
      <c r="IWM562" s="110"/>
      <c r="IWN562" s="110"/>
      <c r="IWO562" s="110"/>
      <c r="IWP562" s="110"/>
      <c r="IWQ562" s="110"/>
      <c r="IWR562" s="110"/>
      <c r="IWS562" s="110"/>
      <c r="IWT562" s="110"/>
      <c r="IWU562" s="110"/>
      <c r="IWV562" s="110"/>
      <c r="IWW562" s="110"/>
      <c r="IWX562" s="110"/>
      <c r="IWY562" s="110"/>
      <c r="IWZ562" s="110"/>
      <c r="IXA562" s="110"/>
      <c r="IXB562" s="110"/>
      <c r="IXC562" s="110"/>
      <c r="IXD562" s="110"/>
      <c r="IXE562" s="110"/>
      <c r="IXF562" s="110"/>
      <c r="IXG562" s="110"/>
      <c r="IXH562" s="110"/>
      <c r="IXI562" s="110"/>
      <c r="IXJ562" s="110"/>
      <c r="IXK562" s="110"/>
      <c r="IXL562" s="110"/>
      <c r="IXM562" s="110"/>
      <c r="IXN562" s="110"/>
      <c r="IXO562" s="110"/>
      <c r="IXP562" s="110"/>
      <c r="IXQ562" s="110"/>
      <c r="IXR562" s="110"/>
      <c r="IXS562" s="110"/>
      <c r="IXT562" s="110"/>
      <c r="IXU562" s="110"/>
      <c r="IXV562" s="110"/>
      <c r="IXW562" s="110"/>
      <c r="IXX562" s="110"/>
      <c r="IXY562" s="110"/>
      <c r="IXZ562" s="110"/>
      <c r="IYA562" s="110"/>
      <c r="IYB562" s="110"/>
      <c r="IYC562" s="110"/>
      <c r="IYD562" s="110"/>
      <c r="IYE562" s="110"/>
      <c r="IYF562" s="110"/>
      <c r="IYG562" s="110"/>
      <c r="IYH562" s="110"/>
      <c r="IYI562" s="110"/>
      <c r="IYJ562" s="110"/>
      <c r="IYK562" s="110"/>
      <c r="IYL562" s="110"/>
      <c r="IYM562" s="110"/>
      <c r="IYN562" s="110"/>
      <c r="IYO562" s="110"/>
      <c r="IYP562" s="110"/>
      <c r="IYQ562" s="110"/>
      <c r="IYR562" s="110"/>
      <c r="IYS562" s="110"/>
      <c r="IYT562" s="110"/>
      <c r="IYU562" s="110"/>
      <c r="IYV562" s="110"/>
      <c r="IYW562" s="110"/>
      <c r="IYX562" s="110"/>
      <c r="IYY562" s="110"/>
      <c r="IYZ562" s="110"/>
      <c r="IZA562" s="110"/>
      <c r="IZB562" s="110"/>
      <c r="IZC562" s="110"/>
      <c r="IZD562" s="110"/>
      <c r="IZE562" s="110"/>
      <c r="IZF562" s="110"/>
      <c r="IZG562" s="110"/>
      <c r="IZH562" s="110"/>
      <c r="IZI562" s="110"/>
      <c r="IZJ562" s="110"/>
      <c r="IZK562" s="110"/>
      <c r="IZL562" s="110"/>
      <c r="IZM562" s="110"/>
      <c r="IZN562" s="110"/>
      <c r="IZO562" s="110"/>
      <c r="IZP562" s="110"/>
      <c r="IZQ562" s="110"/>
      <c r="IZR562" s="110"/>
      <c r="IZS562" s="110"/>
      <c r="IZT562" s="110"/>
      <c r="IZU562" s="110"/>
      <c r="IZV562" s="110"/>
      <c r="IZW562" s="110"/>
      <c r="IZX562" s="110"/>
      <c r="IZY562" s="110"/>
      <c r="IZZ562" s="110"/>
      <c r="JAA562" s="110"/>
      <c r="JAB562" s="110"/>
      <c r="JAC562" s="110"/>
      <c r="JAD562" s="110"/>
      <c r="JAE562" s="110"/>
      <c r="JAF562" s="110"/>
      <c r="JAG562" s="110"/>
      <c r="JAH562" s="110"/>
      <c r="JAI562" s="110"/>
      <c r="JAJ562" s="110"/>
      <c r="JAK562" s="110"/>
      <c r="JAL562" s="110"/>
      <c r="JAM562" s="110"/>
      <c r="JAN562" s="110"/>
      <c r="JAO562" s="110"/>
      <c r="JAP562" s="110"/>
      <c r="JAQ562" s="110"/>
      <c r="JAR562" s="110"/>
      <c r="JAS562" s="110"/>
      <c r="JAT562" s="110"/>
      <c r="JAU562" s="110"/>
      <c r="JAV562" s="110"/>
      <c r="JAW562" s="110"/>
      <c r="JAX562" s="110"/>
      <c r="JAY562" s="110"/>
      <c r="JAZ562" s="110"/>
      <c r="JBA562" s="110"/>
      <c r="JBB562" s="110"/>
      <c r="JBC562" s="110"/>
      <c r="JBD562" s="110"/>
      <c r="JBE562" s="110"/>
      <c r="JBF562" s="110"/>
      <c r="JBG562" s="110"/>
      <c r="JBH562" s="110"/>
      <c r="JBI562" s="110"/>
      <c r="JBJ562" s="110"/>
      <c r="JBK562" s="110"/>
      <c r="JBL562" s="110"/>
      <c r="JBM562" s="110"/>
      <c r="JBN562" s="110"/>
      <c r="JBO562" s="110"/>
      <c r="JBP562" s="110"/>
      <c r="JBQ562" s="110"/>
      <c r="JBR562" s="110"/>
      <c r="JBS562" s="110"/>
      <c r="JBT562" s="110"/>
      <c r="JBU562" s="110"/>
      <c r="JBV562" s="110"/>
      <c r="JBW562" s="110"/>
      <c r="JBX562" s="110"/>
      <c r="JBY562" s="110"/>
      <c r="JBZ562" s="110"/>
      <c r="JCA562" s="110"/>
      <c r="JCB562" s="110"/>
      <c r="JCC562" s="110"/>
      <c r="JCD562" s="110"/>
      <c r="JCE562" s="110"/>
      <c r="JCF562" s="110"/>
      <c r="JCG562" s="110"/>
      <c r="JCH562" s="110"/>
      <c r="JCI562" s="110"/>
      <c r="JCJ562" s="110"/>
      <c r="JCK562" s="110"/>
      <c r="JCL562" s="110"/>
      <c r="JCM562" s="110"/>
      <c r="JCN562" s="110"/>
      <c r="JCO562" s="110"/>
      <c r="JCP562" s="110"/>
      <c r="JCQ562" s="110"/>
      <c r="JCR562" s="110"/>
      <c r="JCS562" s="110"/>
      <c r="JCT562" s="110"/>
      <c r="JCU562" s="110"/>
      <c r="JCV562" s="110"/>
      <c r="JCW562" s="110"/>
      <c r="JCX562" s="110"/>
      <c r="JCY562" s="110"/>
      <c r="JCZ562" s="110"/>
      <c r="JDA562" s="110"/>
      <c r="JDB562" s="110"/>
      <c r="JDC562" s="110"/>
      <c r="JDD562" s="110"/>
      <c r="JDE562" s="110"/>
      <c r="JDF562" s="110"/>
      <c r="JDG562" s="110"/>
      <c r="JDH562" s="110"/>
      <c r="JDI562" s="110"/>
      <c r="JDJ562" s="110"/>
      <c r="JDK562" s="110"/>
      <c r="JDL562" s="110"/>
      <c r="JDM562" s="110"/>
      <c r="JDN562" s="110"/>
      <c r="JDO562" s="110"/>
      <c r="JDP562" s="110"/>
      <c r="JDQ562" s="110"/>
      <c r="JDR562" s="110"/>
      <c r="JDS562" s="110"/>
      <c r="JDT562" s="110"/>
      <c r="JDU562" s="110"/>
      <c r="JDV562" s="110"/>
      <c r="JDW562" s="110"/>
      <c r="JDX562" s="110"/>
      <c r="JDY562" s="110"/>
      <c r="JDZ562" s="110"/>
      <c r="JEA562" s="110"/>
      <c r="JEB562" s="110"/>
      <c r="JEC562" s="110"/>
      <c r="JED562" s="110"/>
      <c r="JEE562" s="110"/>
      <c r="JEF562" s="110"/>
      <c r="JEG562" s="110"/>
      <c r="JEH562" s="110"/>
      <c r="JEI562" s="110"/>
      <c r="JEJ562" s="110"/>
      <c r="JEK562" s="110"/>
      <c r="JEL562" s="110"/>
      <c r="JEM562" s="110"/>
      <c r="JEN562" s="110"/>
      <c r="JEO562" s="110"/>
      <c r="JEP562" s="110"/>
      <c r="JEQ562" s="110"/>
      <c r="JER562" s="110"/>
      <c r="JES562" s="110"/>
      <c r="JET562" s="110"/>
      <c r="JEU562" s="110"/>
      <c r="JEV562" s="110"/>
      <c r="JEW562" s="110"/>
      <c r="JEX562" s="110"/>
      <c r="JEY562" s="110"/>
      <c r="JEZ562" s="110"/>
      <c r="JFA562" s="110"/>
      <c r="JFB562" s="110"/>
      <c r="JFC562" s="110"/>
      <c r="JFD562" s="110"/>
      <c r="JFE562" s="110"/>
      <c r="JFF562" s="110"/>
      <c r="JFG562" s="110"/>
      <c r="JFH562" s="110"/>
      <c r="JFI562" s="110"/>
      <c r="JFJ562" s="110"/>
      <c r="JFK562" s="110"/>
      <c r="JFL562" s="110"/>
      <c r="JFM562" s="110"/>
      <c r="JFN562" s="110"/>
      <c r="JFO562" s="110"/>
      <c r="JFP562" s="110"/>
      <c r="JFQ562" s="110"/>
      <c r="JFR562" s="110"/>
      <c r="JFS562" s="110"/>
      <c r="JFT562" s="110"/>
      <c r="JFU562" s="110"/>
      <c r="JFV562" s="110"/>
      <c r="JFW562" s="110"/>
      <c r="JFX562" s="110"/>
      <c r="JFY562" s="110"/>
      <c r="JFZ562" s="110"/>
      <c r="JGA562" s="110"/>
      <c r="JGB562" s="110"/>
      <c r="JGC562" s="110"/>
      <c r="JGD562" s="110"/>
      <c r="JGE562" s="110"/>
      <c r="JGF562" s="110"/>
      <c r="JGG562" s="110"/>
      <c r="JGH562" s="110"/>
      <c r="JGI562" s="110"/>
      <c r="JGJ562" s="110"/>
      <c r="JGK562" s="110"/>
      <c r="JGL562" s="110"/>
      <c r="JGM562" s="110"/>
      <c r="JGN562" s="110"/>
      <c r="JGO562" s="110"/>
      <c r="JGP562" s="110"/>
      <c r="JGQ562" s="110"/>
      <c r="JGR562" s="110"/>
      <c r="JGS562" s="110"/>
      <c r="JGT562" s="110"/>
      <c r="JGU562" s="110"/>
      <c r="JGV562" s="110"/>
      <c r="JGW562" s="110"/>
      <c r="JGX562" s="110"/>
      <c r="JGY562" s="110"/>
      <c r="JGZ562" s="110"/>
      <c r="JHA562" s="110"/>
      <c r="JHB562" s="110"/>
      <c r="JHC562" s="110"/>
      <c r="JHD562" s="110"/>
      <c r="JHE562" s="110"/>
      <c r="JHF562" s="110"/>
      <c r="JHG562" s="110"/>
      <c r="JHH562" s="110"/>
      <c r="JHI562" s="110"/>
      <c r="JHJ562" s="110"/>
      <c r="JHK562" s="110"/>
      <c r="JHL562" s="110"/>
      <c r="JHM562" s="110"/>
      <c r="JHN562" s="110"/>
      <c r="JHO562" s="110"/>
      <c r="JHP562" s="110"/>
      <c r="JHQ562" s="110"/>
      <c r="JHR562" s="110"/>
      <c r="JHS562" s="110"/>
      <c r="JHT562" s="110"/>
      <c r="JHU562" s="110"/>
      <c r="JHV562" s="110"/>
      <c r="JHW562" s="110"/>
      <c r="JHX562" s="110"/>
      <c r="JHY562" s="110"/>
      <c r="JHZ562" s="110"/>
      <c r="JIA562" s="110"/>
      <c r="JIB562" s="110"/>
      <c r="JIC562" s="110"/>
      <c r="JID562" s="110"/>
      <c r="JIE562" s="110"/>
      <c r="JIF562" s="110"/>
      <c r="JIG562" s="110"/>
      <c r="JIH562" s="110"/>
      <c r="JII562" s="110"/>
      <c r="JIJ562" s="110"/>
      <c r="JIK562" s="110"/>
      <c r="JIL562" s="110"/>
      <c r="JIM562" s="110"/>
      <c r="JIN562" s="110"/>
      <c r="JIO562" s="110"/>
      <c r="JIP562" s="110"/>
      <c r="JIQ562" s="110"/>
      <c r="JIR562" s="110"/>
      <c r="JIS562" s="110"/>
      <c r="JIT562" s="110"/>
      <c r="JIU562" s="110"/>
      <c r="JIV562" s="110"/>
      <c r="JIW562" s="110"/>
      <c r="JIX562" s="110"/>
      <c r="JIY562" s="110"/>
      <c r="JIZ562" s="110"/>
      <c r="JJA562" s="110"/>
      <c r="JJB562" s="110"/>
      <c r="JJC562" s="110"/>
      <c r="JJD562" s="110"/>
      <c r="JJE562" s="110"/>
      <c r="JJF562" s="110"/>
      <c r="JJG562" s="110"/>
      <c r="JJH562" s="110"/>
      <c r="JJI562" s="110"/>
      <c r="JJJ562" s="110"/>
      <c r="JJK562" s="110"/>
      <c r="JJL562" s="110"/>
      <c r="JJM562" s="110"/>
      <c r="JJN562" s="110"/>
      <c r="JJO562" s="110"/>
      <c r="JJP562" s="110"/>
      <c r="JJQ562" s="110"/>
      <c r="JJR562" s="110"/>
      <c r="JJS562" s="110"/>
      <c r="JJT562" s="110"/>
      <c r="JJU562" s="110"/>
      <c r="JJV562" s="110"/>
      <c r="JJW562" s="110"/>
      <c r="JJX562" s="110"/>
      <c r="JJY562" s="110"/>
      <c r="JJZ562" s="110"/>
      <c r="JKA562" s="110"/>
      <c r="JKB562" s="110"/>
      <c r="JKC562" s="110"/>
      <c r="JKD562" s="110"/>
      <c r="JKE562" s="110"/>
      <c r="JKF562" s="110"/>
      <c r="JKG562" s="110"/>
      <c r="JKH562" s="110"/>
      <c r="JKI562" s="110"/>
      <c r="JKJ562" s="110"/>
      <c r="JKK562" s="110"/>
      <c r="JKL562" s="110"/>
      <c r="JKM562" s="110"/>
      <c r="JKN562" s="110"/>
      <c r="JKO562" s="110"/>
      <c r="JKP562" s="110"/>
      <c r="JKQ562" s="110"/>
      <c r="JKR562" s="110"/>
      <c r="JKS562" s="110"/>
      <c r="JKT562" s="110"/>
      <c r="JKU562" s="110"/>
      <c r="JKV562" s="110"/>
      <c r="JKW562" s="110"/>
      <c r="JKX562" s="110"/>
      <c r="JKY562" s="110"/>
      <c r="JKZ562" s="110"/>
      <c r="JLA562" s="110"/>
      <c r="JLB562" s="110"/>
      <c r="JLC562" s="110"/>
      <c r="JLD562" s="110"/>
      <c r="JLE562" s="110"/>
      <c r="JLF562" s="110"/>
      <c r="JLG562" s="110"/>
      <c r="JLH562" s="110"/>
      <c r="JLI562" s="110"/>
      <c r="JLJ562" s="110"/>
      <c r="JLK562" s="110"/>
      <c r="JLL562" s="110"/>
      <c r="JLM562" s="110"/>
      <c r="JLN562" s="110"/>
      <c r="JLO562" s="110"/>
      <c r="JLP562" s="110"/>
      <c r="JLQ562" s="110"/>
      <c r="JLR562" s="110"/>
      <c r="JLS562" s="110"/>
      <c r="JLT562" s="110"/>
      <c r="JLU562" s="110"/>
      <c r="JLV562" s="110"/>
      <c r="JLW562" s="110"/>
      <c r="JLX562" s="110"/>
      <c r="JLY562" s="110"/>
      <c r="JLZ562" s="110"/>
      <c r="JMA562" s="110"/>
      <c r="JMB562" s="110"/>
      <c r="JMC562" s="110"/>
      <c r="JMD562" s="110"/>
      <c r="JME562" s="110"/>
      <c r="JMF562" s="110"/>
      <c r="JMG562" s="110"/>
      <c r="JMH562" s="110"/>
      <c r="JMI562" s="110"/>
      <c r="JMJ562" s="110"/>
      <c r="JMK562" s="110"/>
      <c r="JML562" s="110"/>
      <c r="JMM562" s="110"/>
      <c r="JMN562" s="110"/>
      <c r="JMO562" s="110"/>
      <c r="JMP562" s="110"/>
      <c r="JMQ562" s="110"/>
      <c r="JMR562" s="110"/>
      <c r="JMS562" s="110"/>
      <c r="JMT562" s="110"/>
      <c r="JMU562" s="110"/>
      <c r="JMV562" s="110"/>
      <c r="JMW562" s="110"/>
      <c r="JMX562" s="110"/>
      <c r="JMY562" s="110"/>
      <c r="JMZ562" s="110"/>
      <c r="JNA562" s="110"/>
      <c r="JNB562" s="110"/>
      <c r="JNC562" s="110"/>
      <c r="JND562" s="110"/>
      <c r="JNE562" s="110"/>
      <c r="JNF562" s="110"/>
      <c r="JNG562" s="110"/>
      <c r="JNH562" s="110"/>
      <c r="JNI562" s="110"/>
      <c r="JNJ562" s="110"/>
      <c r="JNK562" s="110"/>
      <c r="JNL562" s="110"/>
      <c r="JNM562" s="110"/>
      <c r="JNN562" s="110"/>
      <c r="JNO562" s="110"/>
      <c r="JNP562" s="110"/>
      <c r="JNQ562" s="110"/>
      <c r="JNR562" s="110"/>
      <c r="JNS562" s="110"/>
      <c r="JNT562" s="110"/>
      <c r="JNU562" s="110"/>
      <c r="JNV562" s="110"/>
      <c r="JNW562" s="110"/>
      <c r="JNX562" s="110"/>
      <c r="JNY562" s="110"/>
      <c r="JNZ562" s="110"/>
      <c r="JOA562" s="110"/>
      <c r="JOB562" s="110"/>
      <c r="JOC562" s="110"/>
      <c r="JOD562" s="110"/>
      <c r="JOE562" s="110"/>
      <c r="JOF562" s="110"/>
      <c r="JOG562" s="110"/>
      <c r="JOH562" s="110"/>
      <c r="JOI562" s="110"/>
      <c r="JOJ562" s="110"/>
      <c r="JOK562" s="110"/>
      <c r="JOL562" s="110"/>
      <c r="JOM562" s="110"/>
      <c r="JON562" s="110"/>
      <c r="JOO562" s="110"/>
      <c r="JOP562" s="110"/>
      <c r="JOQ562" s="110"/>
      <c r="JOR562" s="110"/>
      <c r="JOS562" s="110"/>
      <c r="JOT562" s="110"/>
      <c r="JOU562" s="110"/>
      <c r="JOV562" s="110"/>
      <c r="JOW562" s="110"/>
      <c r="JOX562" s="110"/>
      <c r="JOY562" s="110"/>
      <c r="JOZ562" s="110"/>
      <c r="JPA562" s="110"/>
      <c r="JPB562" s="110"/>
      <c r="JPC562" s="110"/>
      <c r="JPD562" s="110"/>
      <c r="JPE562" s="110"/>
      <c r="JPF562" s="110"/>
      <c r="JPG562" s="110"/>
      <c r="JPH562" s="110"/>
      <c r="JPI562" s="110"/>
      <c r="JPJ562" s="110"/>
      <c r="JPK562" s="110"/>
      <c r="JPL562" s="110"/>
      <c r="JPM562" s="110"/>
      <c r="JPN562" s="110"/>
      <c r="JPO562" s="110"/>
      <c r="JPP562" s="110"/>
      <c r="JPQ562" s="110"/>
      <c r="JPR562" s="110"/>
      <c r="JPS562" s="110"/>
      <c r="JPT562" s="110"/>
      <c r="JPU562" s="110"/>
      <c r="JPV562" s="110"/>
      <c r="JPW562" s="110"/>
      <c r="JPX562" s="110"/>
      <c r="JPY562" s="110"/>
      <c r="JPZ562" s="110"/>
      <c r="JQA562" s="110"/>
      <c r="JQB562" s="110"/>
      <c r="JQC562" s="110"/>
      <c r="JQD562" s="110"/>
      <c r="JQE562" s="110"/>
      <c r="JQF562" s="110"/>
      <c r="JQG562" s="110"/>
      <c r="JQH562" s="110"/>
      <c r="JQI562" s="110"/>
      <c r="JQJ562" s="110"/>
      <c r="JQK562" s="110"/>
      <c r="JQL562" s="110"/>
      <c r="JQM562" s="110"/>
      <c r="JQN562" s="110"/>
      <c r="JQO562" s="110"/>
      <c r="JQP562" s="110"/>
      <c r="JQQ562" s="110"/>
      <c r="JQR562" s="110"/>
      <c r="JQS562" s="110"/>
      <c r="JQT562" s="110"/>
      <c r="JQU562" s="110"/>
      <c r="JQV562" s="110"/>
      <c r="JQW562" s="110"/>
      <c r="JQX562" s="110"/>
      <c r="JQY562" s="110"/>
      <c r="JQZ562" s="110"/>
      <c r="JRA562" s="110"/>
      <c r="JRB562" s="110"/>
      <c r="JRC562" s="110"/>
      <c r="JRD562" s="110"/>
      <c r="JRE562" s="110"/>
      <c r="JRF562" s="110"/>
      <c r="JRG562" s="110"/>
      <c r="JRH562" s="110"/>
      <c r="JRI562" s="110"/>
      <c r="JRJ562" s="110"/>
      <c r="JRK562" s="110"/>
      <c r="JRL562" s="110"/>
      <c r="JRM562" s="110"/>
      <c r="JRN562" s="110"/>
      <c r="JRO562" s="110"/>
      <c r="JRP562" s="110"/>
      <c r="JRQ562" s="110"/>
      <c r="JRR562" s="110"/>
      <c r="JRS562" s="110"/>
      <c r="JRT562" s="110"/>
      <c r="JRU562" s="110"/>
      <c r="JRV562" s="110"/>
      <c r="JRW562" s="110"/>
      <c r="JRX562" s="110"/>
      <c r="JRY562" s="110"/>
      <c r="JRZ562" s="110"/>
      <c r="JSA562" s="110"/>
      <c r="JSB562" s="110"/>
      <c r="JSC562" s="110"/>
      <c r="JSD562" s="110"/>
      <c r="JSE562" s="110"/>
      <c r="JSF562" s="110"/>
      <c r="JSG562" s="110"/>
      <c r="JSH562" s="110"/>
      <c r="JSI562" s="110"/>
      <c r="JSJ562" s="110"/>
      <c r="JSK562" s="110"/>
      <c r="JSL562" s="110"/>
      <c r="JSM562" s="110"/>
      <c r="JSN562" s="110"/>
      <c r="JSO562" s="110"/>
      <c r="JSP562" s="110"/>
      <c r="JSQ562" s="110"/>
      <c r="JSR562" s="110"/>
      <c r="JSS562" s="110"/>
      <c r="JST562" s="110"/>
      <c r="JSU562" s="110"/>
      <c r="JSV562" s="110"/>
      <c r="JSW562" s="110"/>
      <c r="JSX562" s="110"/>
      <c r="JSY562" s="110"/>
      <c r="JSZ562" s="110"/>
      <c r="JTA562" s="110"/>
      <c r="JTB562" s="110"/>
      <c r="JTC562" s="110"/>
      <c r="JTD562" s="110"/>
      <c r="JTE562" s="110"/>
      <c r="JTF562" s="110"/>
      <c r="JTG562" s="110"/>
      <c r="JTH562" s="110"/>
      <c r="JTI562" s="110"/>
      <c r="JTJ562" s="110"/>
      <c r="JTK562" s="110"/>
      <c r="JTL562" s="110"/>
      <c r="JTM562" s="110"/>
      <c r="JTN562" s="110"/>
      <c r="JTO562" s="110"/>
      <c r="JTP562" s="110"/>
      <c r="JTQ562" s="110"/>
      <c r="JTR562" s="110"/>
      <c r="JTS562" s="110"/>
      <c r="JTT562" s="110"/>
      <c r="JTU562" s="110"/>
      <c r="JTV562" s="110"/>
      <c r="JTW562" s="110"/>
      <c r="JTX562" s="110"/>
      <c r="JTY562" s="110"/>
      <c r="JTZ562" s="110"/>
      <c r="JUA562" s="110"/>
      <c r="JUB562" s="110"/>
      <c r="JUC562" s="110"/>
      <c r="JUD562" s="110"/>
      <c r="JUE562" s="110"/>
      <c r="JUF562" s="110"/>
      <c r="JUG562" s="110"/>
      <c r="JUH562" s="110"/>
      <c r="JUI562" s="110"/>
      <c r="JUJ562" s="110"/>
      <c r="JUK562" s="110"/>
      <c r="JUL562" s="110"/>
      <c r="JUM562" s="110"/>
      <c r="JUN562" s="110"/>
      <c r="JUO562" s="110"/>
      <c r="JUP562" s="110"/>
      <c r="JUQ562" s="110"/>
      <c r="JUR562" s="110"/>
      <c r="JUS562" s="110"/>
      <c r="JUT562" s="110"/>
      <c r="JUU562" s="110"/>
      <c r="JUV562" s="110"/>
      <c r="JUW562" s="110"/>
      <c r="JUX562" s="110"/>
      <c r="JUY562" s="110"/>
      <c r="JUZ562" s="110"/>
      <c r="JVA562" s="110"/>
      <c r="JVB562" s="110"/>
      <c r="JVC562" s="110"/>
      <c r="JVD562" s="110"/>
      <c r="JVE562" s="110"/>
      <c r="JVF562" s="110"/>
      <c r="JVG562" s="110"/>
      <c r="JVH562" s="110"/>
      <c r="JVI562" s="110"/>
      <c r="JVJ562" s="110"/>
      <c r="JVK562" s="110"/>
      <c r="JVL562" s="110"/>
      <c r="JVM562" s="110"/>
      <c r="JVN562" s="110"/>
      <c r="JVO562" s="110"/>
      <c r="JVP562" s="110"/>
      <c r="JVQ562" s="110"/>
      <c r="JVR562" s="110"/>
      <c r="JVS562" s="110"/>
      <c r="JVT562" s="110"/>
      <c r="JVU562" s="110"/>
      <c r="JVV562" s="110"/>
      <c r="JVW562" s="110"/>
      <c r="JVX562" s="110"/>
      <c r="JVY562" s="110"/>
      <c r="JVZ562" s="110"/>
      <c r="JWA562" s="110"/>
      <c r="JWB562" s="110"/>
      <c r="JWC562" s="110"/>
      <c r="JWD562" s="110"/>
      <c r="JWE562" s="110"/>
      <c r="JWF562" s="110"/>
      <c r="JWG562" s="110"/>
      <c r="JWH562" s="110"/>
      <c r="JWI562" s="110"/>
      <c r="JWJ562" s="110"/>
      <c r="JWK562" s="110"/>
      <c r="JWL562" s="110"/>
      <c r="JWM562" s="110"/>
      <c r="JWN562" s="110"/>
      <c r="JWO562" s="110"/>
      <c r="JWP562" s="110"/>
      <c r="JWQ562" s="110"/>
      <c r="JWR562" s="110"/>
      <c r="JWS562" s="110"/>
      <c r="JWT562" s="110"/>
      <c r="JWU562" s="110"/>
      <c r="JWV562" s="110"/>
      <c r="JWW562" s="110"/>
      <c r="JWX562" s="110"/>
      <c r="JWY562" s="110"/>
      <c r="JWZ562" s="110"/>
      <c r="JXA562" s="110"/>
      <c r="JXB562" s="110"/>
      <c r="JXC562" s="110"/>
      <c r="JXD562" s="110"/>
      <c r="JXE562" s="110"/>
      <c r="JXF562" s="110"/>
      <c r="JXG562" s="110"/>
      <c r="JXH562" s="110"/>
      <c r="JXI562" s="110"/>
      <c r="JXJ562" s="110"/>
      <c r="JXK562" s="110"/>
      <c r="JXL562" s="110"/>
      <c r="JXM562" s="110"/>
      <c r="JXN562" s="110"/>
      <c r="JXO562" s="110"/>
      <c r="JXP562" s="110"/>
      <c r="JXQ562" s="110"/>
      <c r="JXR562" s="110"/>
      <c r="JXS562" s="110"/>
      <c r="JXT562" s="110"/>
      <c r="JXU562" s="110"/>
      <c r="JXV562" s="110"/>
      <c r="JXW562" s="110"/>
      <c r="JXX562" s="110"/>
      <c r="JXY562" s="110"/>
      <c r="JXZ562" s="110"/>
      <c r="JYA562" s="110"/>
      <c r="JYB562" s="110"/>
      <c r="JYC562" s="110"/>
      <c r="JYD562" s="110"/>
      <c r="JYE562" s="110"/>
      <c r="JYF562" s="110"/>
      <c r="JYG562" s="110"/>
      <c r="JYH562" s="110"/>
      <c r="JYI562" s="110"/>
      <c r="JYJ562" s="110"/>
      <c r="JYK562" s="110"/>
      <c r="JYL562" s="110"/>
      <c r="JYM562" s="110"/>
      <c r="JYN562" s="110"/>
      <c r="JYO562" s="110"/>
      <c r="JYP562" s="110"/>
      <c r="JYQ562" s="110"/>
      <c r="JYR562" s="110"/>
      <c r="JYS562" s="110"/>
      <c r="JYT562" s="110"/>
      <c r="JYU562" s="110"/>
      <c r="JYV562" s="110"/>
      <c r="JYW562" s="110"/>
      <c r="JYX562" s="110"/>
      <c r="JYY562" s="110"/>
      <c r="JYZ562" s="110"/>
      <c r="JZA562" s="110"/>
      <c r="JZB562" s="110"/>
      <c r="JZC562" s="110"/>
      <c r="JZD562" s="110"/>
      <c r="JZE562" s="110"/>
      <c r="JZF562" s="110"/>
      <c r="JZG562" s="110"/>
      <c r="JZH562" s="110"/>
      <c r="JZI562" s="110"/>
      <c r="JZJ562" s="110"/>
      <c r="JZK562" s="110"/>
      <c r="JZL562" s="110"/>
      <c r="JZM562" s="110"/>
      <c r="JZN562" s="110"/>
      <c r="JZO562" s="110"/>
      <c r="JZP562" s="110"/>
      <c r="JZQ562" s="110"/>
      <c r="JZR562" s="110"/>
      <c r="JZS562" s="110"/>
      <c r="JZT562" s="110"/>
      <c r="JZU562" s="110"/>
      <c r="JZV562" s="110"/>
      <c r="JZW562" s="110"/>
      <c r="JZX562" s="110"/>
      <c r="JZY562" s="110"/>
      <c r="JZZ562" s="110"/>
      <c r="KAA562" s="110"/>
      <c r="KAB562" s="110"/>
      <c r="KAC562" s="110"/>
      <c r="KAD562" s="110"/>
      <c r="KAE562" s="110"/>
      <c r="KAF562" s="110"/>
      <c r="KAG562" s="110"/>
      <c r="KAH562" s="110"/>
      <c r="KAI562" s="110"/>
      <c r="KAJ562" s="110"/>
      <c r="KAK562" s="110"/>
      <c r="KAL562" s="110"/>
      <c r="KAM562" s="110"/>
      <c r="KAN562" s="110"/>
      <c r="KAO562" s="110"/>
      <c r="KAP562" s="110"/>
      <c r="KAQ562" s="110"/>
      <c r="KAR562" s="110"/>
      <c r="KAS562" s="110"/>
      <c r="KAT562" s="110"/>
      <c r="KAU562" s="110"/>
      <c r="KAV562" s="110"/>
      <c r="KAW562" s="110"/>
      <c r="KAX562" s="110"/>
      <c r="KAY562" s="110"/>
      <c r="KAZ562" s="110"/>
      <c r="KBA562" s="110"/>
      <c r="KBB562" s="110"/>
      <c r="KBC562" s="110"/>
      <c r="KBD562" s="110"/>
      <c r="KBE562" s="110"/>
      <c r="KBF562" s="110"/>
      <c r="KBG562" s="110"/>
      <c r="KBH562" s="110"/>
      <c r="KBI562" s="110"/>
      <c r="KBJ562" s="110"/>
      <c r="KBK562" s="110"/>
      <c r="KBL562" s="110"/>
      <c r="KBM562" s="110"/>
      <c r="KBN562" s="110"/>
      <c r="KBO562" s="110"/>
      <c r="KBP562" s="110"/>
      <c r="KBQ562" s="110"/>
      <c r="KBR562" s="110"/>
      <c r="KBS562" s="110"/>
      <c r="KBT562" s="110"/>
      <c r="KBU562" s="110"/>
      <c r="KBV562" s="110"/>
      <c r="KBW562" s="110"/>
      <c r="KBX562" s="110"/>
      <c r="KBY562" s="110"/>
      <c r="KBZ562" s="110"/>
      <c r="KCA562" s="110"/>
      <c r="KCB562" s="110"/>
      <c r="KCC562" s="110"/>
      <c r="KCD562" s="110"/>
      <c r="KCE562" s="110"/>
      <c r="KCF562" s="110"/>
      <c r="KCG562" s="110"/>
      <c r="KCH562" s="110"/>
      <c r="KCI562" s="110"/>
      <c r="KCJ562" s="110"/>
      <c r="KCK562" s="110"/>
      <c r="KCL562" s="110"/>
      <c r="KCM562" s="110"/>
      <c r="KCN562" s="110"/>
      <c r="KCO562" s="110"/>
      <c r="KCP562" s="110"/>
      <c r="KCQ562" s="110"/>
      <c r="KCR562" s="110"/>
      <c r="KCS562" s="110"/>
      <c r="KCT562" s="110"/>
      <c r="KCU562" s="110"/>
      <c r="KCV562" s="110"/>
      <c r="KCW562" s="110"/>
      <c r="KCX562" s="110"/>
      <c r="KCY562" s="110"/>
      <c r="KCZ562" s="110"/>
      <c r="KDA562" s="110"/>
      <c r="KDB562" s="110"/>
      <c r="KDC562" s="110"/>
      <c r="KDD562" s="110"/>
      <c r="KDE562" s="110"/>
      <c r="KDF562" s="110"/>
      <c r="KDG562" s="110"/>
      <c r="KDH562" s="110"/>
      <c r="KDI562" s="110"/>
      <c r="KDJ562" s="110"/>
      <c r="KDK562" s="110"/>
      <c r="KDL562" s="110"/>
      <c r="KDM562" s="110"/>
      <c r="KDN562" s="110"/>
      <c r="KDO562" s="110"/>
      <c r="KDP562" s="110"/>
      <c r="KDQ562" s="110"/>
      <c r="KDR562" s="110"/>
      <c r="KDS562" s="110"/>
      <c r="KDT562" s="110"/>
      <c r="KDU562" s="110"/>
      <c r="KDV562" s="110"/>
      <c r="KDW562" s="110"/>
      <c r="KDX562" s="110"/>
      <c r="KDY562" s="110"/>
      <c r="KDZ562" s="110"/>
      <c r="KEA562" s="110"/>
      <c r="KEB562" s="110"/>
      <c r="KEC562" s="110"/>
      <c r="KED562" s="110"/>
      <c r="KEE562" s="110"/>
      <c r="KEF562" s="110"/>
      <c r="KEG562" s="110"/>
      <c r="KEH562" s="110"/>
      <c r="KEI562" s="110"/>
      <c r="KEJ562" s="110"/>
      <c r="KEK562" s="110"/>
      <c r="KEL562" s="110"/>
      <c r="KEM562" s="110"/>
      <c r="KEN562" s="110"/>
      <c r="KEO562" s="110"/>
      <c r="KEP562" s="110"/>
      <c r="KEQ562" s="110"/>
      <c r="KER562" s="110"/>
      <c r="KES562" s="110"/>
      <c r="KET562" s="110"/>
      <c r="KEU562" s="110"/>
      <c r="KEV562" s="110"/>
      <c r="KEW562" s="110"/>
      <c r="KEX562" s="110"/>
      <c r="KEY562" s="110"/>
      <c r="KEZ562" s="110"/>
      <c r="KFA562" s="110"/>
      <c r="KFB562" s="110"/>
      <c r="KFC562" s="110"/>
      <c r="KFD562" s="110"/>
      <c r="KFE562" s="110"/>
      <c r="KFF562" s="110"/>
      <c r="KFG562" s="110"/>
      <c r="KFH562" s="110"/>
      <c r="KFI562" s="110"/>
      <c r="KFJ562" s="110"/>
      <c r="KFK562" s="110"/>
      <c r="KFL562" s="110"/>
      <c r="KFM562" s="110"/>
      <c r="KFN562" s="110"/>
      <c r="KFO562" s="110"/>
      <c r="KFP562" s="110"/>
      <c r="KFQ562" s="110"/>
      <c r="KFR562" s="110"/>
      <c r="KFS562" s="110"/>
      <c r="KFT562" s="110"/>
      <c r="KFU562" s="110"/>
      <c r="KFV562" s="110"/>
      <c r="KFW562" s="110"/>
      <c r="KFX562" s="110"/>
      <c r="KFY562" s="110"/>
      <c r="KFZ562" s="110"/>
      <c r="KGA562" s="110"/>
      <c r="KGB562" s="110"/>
      <c r="KGC562" s="110"/>
      <c r="KGD562" s="110"/>
      <c r="KGE562" s="110"/>
      <c r="KGF562" s="110"/>
      <c r="KGG562" s="110"/>
      <c r="KGH562" s="110"/>
      <c r="KGI562" s="110"/>
      <c r="KGJ562" s="110"/>
      <c r="KGK562" s="110"/>
      <c r="KGL562" s="110"/>
      <c r="KGM562" s="110"/>
      <c r="KGN562" s="110"/>
      <c r="KGO562" s="110"/>
      <c r="KGP562" s="110"/>
      <c r="KGQ562" s="110"/>
      <c r="KGR562" s="110"/>
      <c r="KGS562" s="110"/>
      <c r="KGT562" s="110"/>
      <c r="KGU562" s="110"/>
      <c r="KGV562" s="110"/>
      <c r="KGW562" s="110"/>
      <c r="KGX562" s="110"/>
      <c r="KGY562" s="110"/>
      <c r="KGZ562" s="110"/>
      <c r="KHA562" s="110"/>
      <c r="KHB562" s="110"/>
      <c r="KHC562" s="110"/>
      <c r="KHD562" s="110"/>
      <c r="KHE562" s="110"/>
      <c r="KHF562" s="110"/>
      <c r="KHG562" s="110"/>
      <c r="KHH562" s="110"/>
      <c r="KHI562" s="110"/>
      <c r="KHJ562" s="110"/>
      <c r="KHK562" s="110"/>
      <c r="KHL562" s="110"/>
      <c r="KHM562" s="110"/>
      <c r="KHN562" s="110"/>
      <c r="KHO562" s="110"/>
      <c r="KHP562" s="110"/>
      <c r="KHQ562" s="110"/>
      <c r="KHR562" s="110"/>
      <c r="KHS562" s="110"/>
      <c r="KHT562" s="110"/>
      <c r="KHU562" s="110"/>
      <c r="KHV562" s="110"/>
      <c r="KHW562" s="110"/>
      <c r="KHX562" s="110"/>
      <c r="KHY562" s="110"/>
      <c r="KHZ562" s="110"/>
      <c r="KIA562" s="110"/>
      <c r="KIB562" s="110"/>
      <c r="KIC562" s="110"/>
      <c r="KID562" s="110"/>
      <c r="KIE562" s="110"/>
      <c r="KIF562" s="110"/>
      <c r="KIG562" s="110"/>
      <c r="KIH562" s="110"/>
      <c r="KII562" s="110"/>
      <c r="KIJ562" s="110"/>
      <c r="KIK562" s="110"/>
      <c r="KIL562" s="110"/>
      <c r="KIM562" s="110"/>
      <c r="KIN562" s="110"/>
      <c r="KIO562" s="110"/>
      <c r="KIP562" s="110"/>
      <c r="KIQ562" s="110"/>
      <c r="KIR562" s="110"/>
      <c r="KIS562" s="110"/>
      <c r="KIT562" s="110"/>
      <c r="KIU562" s="110"/>
      <c r="KIV562" s="110"/>
      <c r="KIW562" s="110"/>
      <c r="KIX562" s="110"/>
      <c r="KIY562" s="110"/>
      <c r="KIZ562" s="110"/>
      <c r="KJA562" s="110"/>
      <c r="KJB562" s="110"/>
      <c r="KJC562" s="110"/>
      <c r="KJD562" s="110"/>
      <c r="KJE562" s="110"/>
      <c r="KJF562" s="110"/>
      <c r="KJG562" s="110"/>
      <c r="KJH562" s="110"/>
      <c r="KJI562" s="110"/>
      <c r="KJJ562" s="110"/>
      <c r="KJK562" s="110"/>
      <c r="KJL562" s="110"/>
      <c r="KJM562" s="110"/>
      <c r="KJN562" s="110"/>
      <c r="KJO562" s="110"/>
      <c r="KJP562" s="110"/>
      <c r="KJQ562" s="110"/>
      <c r="KJR562" s="110"/>
      <c r="KJS562" s="110"/>
      <c r="KJT562" s="110"/>
      <c r="KJU562" s="110"/>
      <c r="KJV562" s="110"/>
      <c r="KJW562" s="110"/>
      <c r="KJX562" s="110"/>
      <c r="KJY562" s="110"/>
      <c r="KJZ562" s="110"/>
      <c r="KKA562" s="110"/>
      <c r="KKB562" s="110"/>
      <c r="KKC562" s="110"/>
      <c r="KKD562" s="110"/>
      <c r="KKE562" s="110"/>
      <c r="KKF562" s="110"/>
      <c r="KKG562" s="110"/>
      <c r="KKH562" s="110"/>
      <c r="KKI562" s="110"/>
      <c r="KKJ562" s="110"/>
      <c r="KKK562" s="110"/>
      <c r="KKL562" s="110"/>
      <c r="KKM562" s="110"/>
      <c r="KKN562" s="110"/>
      <c r="KKO562" s="110"/>
      <c r="KKP562" s="110"/>
      <c r="KKQ562" s="110"/>
      <c r="KKR562" s="110"/>
      <c r="KKS562" s="110"/>
      <c r="KKT562" s="110"/>
      <c r="KKU562" s="110"/>
      <c r="KKV562" s="110"/>
      <c r="KKW562" s="110"/>
      <c r="KKX562" s="110"/>
      <c r="KKY562" s="110"/>
      <c r="KKZ562" s="110"/>
      <c r="KLA562" s="110"/>
      <c r="KLB562" s="110"/>
      <c r="KLC562" s="110"/>
      <c r="KLD562" s="110"/>
      <c r="KLE562" s="110"/>
      <c r="KLF562" s="110"/>
      <c r="KLG562" s="110"/>
      <c r="KLH562" s="110"/>
      <c r="KLI562" s="110"/>
      <c r="KLJ562" s="110"/>
      <c r="KLK562" s="110"/>
      <c r="KLL562" s="110"/>
      <c r="KLM562" s="110"/>
      <c r="KLN562" s="110"/>
      <c r="KLO562" s="110"/>
      <c r="KLP562" s="110"/>
      <c r="KLQ562" s="110"/>
      <c r="KLR562" s="110"/>
      <c r="KLS562" s="110"/>
      <c r="KLT562" s="110"/>
      <c r="KLU562" s="110"/>
      <c r="KLV562" s="110"/>
      <c r="KLW562" s="110"/>
      <c r="KLX562" s="110"/>
      <c r="KLY562" s="110"/>
      <c r="KLZ562" s="110"/>
      <c r="KMA562" s="110"/>
      <c r="KMB562" s="110"/>
      <c r="KMC562" s="110"/>
      <c r="KMD562" s="110"/>
      <c r="KME562" s="110"/>
      <c r="KMF562" s="110"/>
      <c r="KMG562" s="110"/>
      <c r="KMH562" s="110"/>
      <c r="KMI562" s="110"/>
      <c r="KMJ562" s="110"/>
      <c r="KMK562" s="110"/>
      <c r="KML562" s="110"/>
      <c r="KMM562" s="110"/>
      <c r="KMN562" s="110"/>
      <c r="KMO562" s="110"/>
      <c r="KMP562" s="110"/>
      <c r="KMQ562" s="110"/>
      <c r="KMR562" s="110"/>
      <c r="KMS562" s="110"/>
      <c r="KMT562" s="110"/>
      <c r="KMU562" s="110"/>
      <c r="KMV562" s="110"/>
      <c r="KMW562" s="110"/>
      <c r="KMX562" s="110"/>
      <c r="KMY562" s="110"/>
      <c r="KMZ562" s="110"/>
      <c r="KNA562" s="110"/>
      <c r="KNB562" s="110"/>
      <c r="KNC562" s="110"/>
      <c r="KND562" s="110"/>
      <c r="KNE562" s="110"/>
      <c r="KNF562" s="110"/>
      <c r="KNG562" s="110"/>
      <c r="KNH562" s="110"/>
      <c r="KNI562" s="110"/>
      <c r="KNJ562" s="110"/>
      <c r="KNK562" s="110"/>
      <c r="KNL562" s="110"/>
      <c r="KNM562" s="110"/>
      <c r="KNN562" s="110"/>
      <c r="KNO562" s="110"/>
      <c r="KNP562" s="110"/>
      <c r="KNQ562" s="110"/>
      <c r="KNR562" s="110"/>
      <c r="KNS562" s="110"/>
      <c r="KNT562" s="110"/>
      <c r="KNU562" s="110"/>
      <c r="KNV562" s="110"/>
      <c r="KNW562" s="110"/>
      <c r="KNX562" s="110"/>
      <c r="KNY562" s="110"/>
      <c r="KNZ562" s="110"/>
      <c r="KOA562" s="110"/>
      <c r="KOB562" s="110"/>
      <c r="KOC562" s="110"/>
      <c r="KOD562" s="110"/>
      <c r="KOE562" s="110"/>
      <c r="KOF562" s="110"/>
      <c r="KOG562" s="110"/>
      <c r="KOH562" s="110"/>
      <c r="KOI562" s="110"/>
      <c r="KOJ562" s="110"/>
      <c r="KOK562" s="110"/>
      <c r="KOL562" s="110"/>
      <c r="KOM562" s="110"/>
      <c r="KON562" s="110"/>
      <c r="KOO562" s="110"/>
      <c r="KOP562" s="110"/>
      <c r="KOQ562" s="110"/>
      <c r="KOR562" s="110"/>
      <c r="KOS562" s="110"/>
      <c r="KOT562" s="110"/>
      <c r="KOU562" s="110"/>
      <c r="KOV562" s="110"/>
      <c r="KOW562" s="110"/>
      <c r="KOX562" s="110"/>
      <c r="KOY562" s="110"/>
      <c r="KOZ562" s="110"/>
      <c r="KPA562" s="110"/>
      <c r="KPB562" s="110"/>
      <c r="KPC562" s="110"/>
      <c r="KPD562" s="110"/>
      <c r="KPE562" s="110"/>
      <c r="KPF562" s="110"/>
      <c r="KPG562" s="110"/>
      <c r="KPH562" s="110"/>
      <c r="KPI562" s="110"/>
      <c r="KPJ562" s="110"/>
      <c r="KPK562" s="110"/>
      <c r="KPL562" s="110"/>
      <c r="KPM562" s="110"/>
      <c r="KPN562" s="110"/>
      <c r="KPO562" s="110"/>
      <c r="KPP562" s="110"/>
      <c r="KPQ562" s="110"/>
      <c r="KPR562" s="110"/>
      <c r="KPS562" s="110"/>
      <c r="KPT562" s="110"/>
      <c r="KPU562" s="110"/>
      <c r="KPV562" s="110"/>
      <c r="KPW562" s="110"/>
      <c r="KPX562" s="110"/>
      <c r="KPY562" s="110"/>
      <c r="KPZ562" s="110"/>
      <c r="KQA562" s="110"/>
      <c r="KQB562" s="110"/>
      <c r="KQC562" s="110"/>
      <c r="KQD562" s="110"/>
      <c r="KQE562" s="110"/>
      <c r="KQF562" s="110"/>
      <c r="KQG562" s="110"/>
      <c r="KQH562" s="110"/>
      <c r="KQI562" s="110"/>
      <c r="KQJ562" s="110"/>
      <c r="KQK562" s="110"/>
      <c r="KQL562" s="110"/>
      <c r="KQM562" s="110"/>
      <c r="KQN562" s="110"/>
      <c r="KQO562" s="110"/>
      <c r="KQP562" s="110"/>
      <c r="KQQ562" s="110"/>
      <c r="KQR562" s="110"/>
      <c r="KQS562" s="110"/>
      <c r="KQT562" s="110"/>
      <c r="KQU562" s="110"/>
      <c r="KQV562" s="110"/>
      <c r="KQW562" s="110"/>
      <c r="KQX562" s="110"/>
      <c r="KQY562" s="110"/>
      <c r="KQZ562" s="110"/>
      <c r="KRA562" s="110"/>
      <c r="KRB562" s="110"/>
      <c r="KRC562" s="110"/>
      <c r="KRD562" s="110"/>
      <c r="KRE562" s="110"/>
      <c r="KRF562" s="110"/>
      <c r="KRG562" s="110"/>
      <c r="KRH562" s="110"/>
      <c r="KRI562" s="110"/>
      <c r="KRJ562" s="110"/>
      <c r="KRK562" s="110"/>
      <c r="KRL562" s="110"/>
      <c r="KRM562" s="110"/>
      <c r="KRN562" s="110"/>
      <c r="KRO562" s="110"/>
      <c r="KRP562" s="110"/>
      <c r="KRQ562" s="110"/>
      <c r="KRR562" s="110"/>
      <c r="KRS562" s="110"/>
      <c r="KRT562" s="110"/>
      <c r="KRU562" s="110"/>
      <c r="KRV562" s="110"/>
      <c r="KRW562" s="110"/>
      <c r="KRX562" s="110"/>
      <c r="KRY562" s="110"/>
      <c r="KRZ562" s="110"/>
      <c r="KSA562" s="110"/>
      <c r="KSB562" s="110"/>
      <c r="KSC562" s="110"/>
      <c r="KSD562" s="110"/>
      <c r="KSE562" s="110"/>
      <c r="KSF562" s="110"/>
      <c r="KSG562" s="110"/>
      <c r="KSH562" s="110"/>
      <c r="KSI562" s="110"/>
      <c r="KSJ562" s="110"/>
      <c r="KSK562" s="110"/>
      <c r="KSL562" s="110"/>
      <c r="KSM562" s="110"/>
      <c r="KSN562" s="110"/>
      <c r="KSO562" s="110"/>
      <c r="KSP562" s="110"/>
      <c r="KSQ562" s="110"/>
      <c r="KSR562" s="110"/>
      <c r="KSS562" s="110"/>
      <c r="KST562" s="110"/>
      <c r="KSU562" s="110"/>
      <c r="KSV562" s="110"/>
      <c r="KSW562" s="110"/>
      <c r="KSX562" s="110"/>
      <c r="KSY562" s="110"/>
      <c r="KSZ562" s="110"/>
      <c r="KTA562" s="110"/>
      <c r="KTB562" s="110"/>
      <c r="KTC562" s="110"/>
      <c r="KTD562" s="110"/>
      <c r="KTE562" s="110"/>
      <c r="KTF562" s="110"/>
      <c r="KTG562" s="110"/>
      <c r="KTH562" s="110"/>
      <c r="KTI562" s="110"/>
      <c r="KTJ562" s="110"/>
      <c r="KTK562" s="110"/>
      <c r="KTL562" s="110"/>
      <c r="KTM562" s="110"/>
      <c r="KTN562" s="110"/>
      <c r="KTO562" s="110"/>
      <c r="KTP562" s="110"/>
      <c r="KTQ562" s="110"/>
      <c r="KTR562" s="110"/>
      <c r="KTS562" s="110"/>
      <c r="KTT562" s="110"/>
      <c r="KTU562" s="110"/>
      <c r="KTV562" s="110"/>
      <c r="KTW562" s="110"/>
      <c r="KTX562" s="110"/>
      <c r="KTY562" s="110"/>
      <c r="KTZ562" s="110"/>
      <c r="KUA562" s="110"/>
      <c r="KUB562" s="110"/>
      <c r="KUC562" s="110"/>
      <c r="KUD562" s="110"/>
      <c r="KUE562" s="110"/>
      <c r="KUF562" s="110"/>
      <c r="KUG562" s="110"/>
      <c r="KUH562" s="110"/>
      <c r="KUI562" s="110"/>
      <c r="KUJ562" s="110"/>
      <c r="KUK562" s="110"/>
      <c r="KUL562" s="110"/>
      <c r="KUM562" s="110"/>
      <c r="KUN562" s="110"/>
      <c r="KUO562" s="110"/>
      <c r="KUP562" s="110"/>
      <c r="KUQ562" s="110"/>
      <c r="KUR562" s="110"/>
      <c r="KUS562" s="110"/>
      <c r="KUT562" s="110"/>
      <c r="KUU562" s="110"/>
      <c r="KUV562" s="110"/>
      <c r="KUW562" s="110"/>
      <c r="KUX562" s="110"/>
      <c r="KUY562" s="110"/>
      <c r="KUZ562" s="110"/>
      <c r="KVA562" s="110"/>
      <c r="KVB562" s="110"/>
      <c r="KVC562" s="110"/>
      <c r="KVD562" s="110"/>
      <c r="KVE562" s="110"/>
      <c r="KVF562" s="110"/>
      <c r="KVG562" s="110"/>
      <c r="KVH562" s="110"/>
      <c r="KVI562" s="110"/>
      <c r="KVJ562" s="110"/>
      <c r="KVK562" s="110"/>
      <c r="KVL562" s="110"/>
      <c r="KVM562" s="110"/>
      <c r="KVN562" s="110"/>
      <c r="KVO562" s="110"/>
      <c r="KVP562" s="110"/>
      <c r="KVQ562" s="110"/>
      <c r="KVR562" s="110"/>
      <c r="KVS562" s="110"/>
      <c r="KVT562" s="110"/>
      <c r="KVU562" s="110"/>
      <c r="KVV562" s="110"/>
      <c r="KVW562" s="110"/>
      <c r="KVX562" s="110"/>
      <c r="KVY562" s="110"/>
      <c r="KVZ562" s="110"/>
      <c r="KWA562" s="110"/>
      <c r="KWB562" s="110"/>
      <c r="KWC562" s="110"/>
      <c r="KWD562" s="110"/>
      <c r="KWE562" s="110"/>
      <c r="KWF562" s="110"/>
      <c r="KWG562" s="110"/>
      <c r="KWH562" s="110"/>
      <c r="KWI562" s="110"/>
      <c r="KWJ562" s="110"/>
      <c r="KWK562" s="110"/>
      <c r="KWL562" s="110"/>
      <c r="KWM562" s="110"/>
      <c r="KWN562" s="110"/>
      <c r="KWO562" s="110"/>
      <c r="KWP562" s="110"/>
      <c r="KWQ562" s="110"/>
      <c r="KWR562" s="110"/>
      <c r="KWS562" s="110"/>
      <c r="KWT562" s="110"/>
      <c r="KWU562" s="110"/>
      <c r="KWV562" s="110"/>
      <c r="KWW562" s="110"/>
      <c r="KWX562" s="110"/>
      <c r="KWY562" s="110"/>
      <c r="KWZ562" s="110"/>
      <c r="KXA562" s="110"/>
      <c r="KXB562" s="110"/>
      <c r="KXC562" s="110"/>
      <c r="KXD562" s="110"/>
      <c r="KXE562" s="110"/>
      <c r="KXF562" s="110"/>
      <c r="KXG562" s="110"/>
      <c r="KXH562" s="110"/>
      <c r="KXI562" s="110"/>
      <c r="KXJ562" s="110"/>
      <c r="KXK562" s="110"/>
      <c r="KXL562" s="110"/>
      <c r="KXM562" s="110"/>
      <c r="KXN562" s="110"/>
      <c r="KXO562" s="110"/>
      <c r="KXP562" s="110"/>
      <c r="KXQ562" s="110"/>
      <c r="KXR562" s="110"/>
      <c r="KXS562" s="110"/>
      <c r="KXT562" s="110"/>
      <c r="KXU562" s="110"/>
      <c r="KXV562" s="110"/>
      <c r="KXW562" s="110"/>
      <c r="KXX562" s="110"/>
      <c r="KXY562" s="110"/>
      <c r="KXZ562" s="110"/>
      <c r="KYA562" s="110"/>
      <c r="KYB562" s="110"/>
      <c r="KYC562" s="110"/>
      <c r="KYD562" s="110"/>
      <c r="KYE562" s="110"/>
      <c r="KYF562" s="110"/>
      <c r="KYG562" s="110"/>
      <c r="KYH562" s="110"/>
      <c r="KYI562" s="110"/>
      <c r="KYJ562" s="110"/>
      <c r="KYK562" s="110"/>
      <c r="KYL562" s="110"/>
      <c r="KYM562" s="110"/>
      <c r="KYN562" s="110"/>
      <c r="KYO562" s="110"/>
      <c r="KYP562" s="110"/>
      <c r="KYQ562" s="110"/>
      <c r="KYR562" s="110"/>
      <c r="KYS562" s="110"/>
      <c r="KYT562" s="110"/>
      <c r="KYU562" s="110"/>
      <c r="KYV562" s="110"/>
      <c r="KYW562" s="110"/>
      <c r="KYX562" s="110"/>
      <c r="KYY562" s="110"/>
      <c r="KYZ562" s="110"/>
      <c r="KZA562" s="110"/>
      <c r="KZB562" s="110"/>
      <c r="KZC562" s="110"/>
      <c r="KZD562" s="110"/>
      <c r="KZE562" s="110"/>
      <c r="KZF562" s="110"/>
      <c r="KZG562" s="110"/>
      <c r="KZH562" s="110"/>
      <c r="KZI562" s="110"/>
      <c r="KZJ562" s="110"/>
      <c r="KZK562" s="110"/>
      <c r="KZL562" s="110"/>
      <c r="KZM562" s="110"/>
      <c r="KZN562" s="110"/>
      <c r="KZO562" s="110"/>
      <c r="KZP562" s="110"/>
      <c r="KZQ562" s="110"/>
      <c r="KZR562" s="110"/>
      <c r="KZS562" s="110"/>
      <c r="KZT562" s="110"/>
      <c r="KZU562" s="110"/>
      <c r="KZV562" s="110"/>
      <c r="KZW562" s="110"/>
      <c r="KZX562" s="110"/>
      <c r="KZY562" s="110"/>
      <c r="KZZ562" s="110"/>
      <c r="LAA562" s="110"/>
      <c r="LAB562" s="110"/>
      <c r="LAC562" s="110"/>
      <c r="LAD562" s="110"/>
      <c r="LAE562" s="110"/>
      <c r="LAF562" s="110"/>
      <c r="LAG562" s="110"/>
      <c r="LAH562" s="110"/>
      <c r="LAI562" s="110"/>
      <c r="LAJ562" s="110"/>
      <c r="LAK562" s="110"/>
      <c r="LAL562" s="110"/>
      <c r="LAM562" s="110"/>
      <c r="LAN562" s="110"/>
      <c r="LAO562" s="110"/>
      <c r="LAP562" s="110"/>
      <c r="LAQ562" s="110"/>
      <c r="LAR562" s="110"/>
      <c r="LAS562" s="110"/>
      <c r="LAT562" s="110"/>
      <c r="LAU562" s="110"/>
      <c r="LAV562" s="110"/>
      <c r="LAW562" s="110"/>
      <c r="LAX562" s="110"/>
      <c r="LAY562" s="110"/>
      <c r="LAZ562" s="110"/>
      <c r="LBA562" s="110"/>
      <c r="LBB562" s="110"/>
      <c r="LBC562" s="110"/>
      <c r="LBD562" s="110"/>
      <c r="LBE562" s="110"/>
      <c r="LBF562" s="110"/>
      <c r="LBG562" s="110"/>
      <c r="LBH562" s="110"/>
      <c r="LBI562" s="110"/>
      <c r="LBJ562" s="110"/>
      <c r="LBK562" s="110"/>
      <c r="LBL562" s="110"/>
      <c r="LBM562" s="110"/>
      <c r="LBN562" s="110"/>
      <c r="LBO562" s="110"/>
      <c r="LBP562" s="110"/>
      <c r="LBQ562" s="110"/>
      <c r="LBR562" s="110"/>
      <c r="LBS562" s="110"/>
      <c r="LBT562" s="110"/>
      <c r="LBU562" s="110"/>
      <c r="LBV562" s="110"/>
      <c r="LBW562" s="110"/>
      <c r="LBX562" s="110"/>
      <c r="LBY562" s="110"/>
      <c r="LBZ562" s="110"/>
      <c r="LCA562" s="110"/>
      <c r="LCB562" s="110"/>
      <c r="LCC562" s="110"/>
      <c r="LCD562" s="110"/>
      <c r="LCE562" s="110"/>
      <c r="LCF562" s="110"/>
      <c r="LCG562" s="110"/>
      <c r="LCH562" s="110"/>
      <c r="LCI562" s="110"/>
      <c r="LCJ562" s="110"/>
      <c r="LCK562" s="110"/>
      <c r="LCL562" s="110"/>
      <c r="LCM562" s="110"/>
      <c r="LCN562" s="110"/>
      <c r="LCO562" s="110"/>
      <c r="LCP562" s="110"/>
      <c r="LCQ562" s="110"/>
      <c r="LCR562" s="110"/>
      <c r="LCS562" s="110"/>
      <c r="LCT562" s="110"/>
      <c r="LCU562" s="110"/>
      <c r="LCV562" s="110"/>
      <c r="LCW562" s="110"/>
      <c r="LCX562" s="110"/>
      <c r="LCY562" s="110"/>
      <c r="LCZ562" s="110"/>
      <c r="LDA562" s="110"/>
      <c r="LDB562" s="110"/>
      <c r="LDC562" s="110"/>
      <c r="LDD562" s="110"/>
      <c r="LDE562" s="110"/>
      <c r="LDF562" s="110"/>
      <c r="LDG562" s="110"/>
      <c r="LDH562" s="110"/>
      <c r="LDI562" s="110"/>
      <c r="LDJ562" s="110"/>
      <c r="LDK562" s="110"/>
      <c r="LDL562" s="110"/>
      <c r="LDM562" s="110"/>
      <c r="LDN562" s="110"/>
      <c r="LDO562" s="110"/>
      <c r="LDP562" s="110"/>
      <c r="LDQ562" s="110"/>
      <c r="LDR562" s="110"/>
      <c r="LDS562" s="110"/>
      <c r="LDT562" s="110"/>
      <c r="LDU562" s="110"/>
      <c r="LDV562" s="110"/>
      <c r="LDW562" s="110"/>
      <c r="LDX562" s="110"/>
      <c r="LDY562" s="110"/>
      <c r="LDZ562" s="110"/>
      <c r="LEA562" s="110"/>
      <c r="LEB562" s="110"/>
      <c r="LEC562" s="110"/>
      <c r="LED562" s="110"/>
      <c r="LEE562" s="110"/>
      <c r="LEF562" s="110"/>
      <c r="LEG562" s="110"/>
      <c r="LEH562" s="110"/>
      <c r="LEI562" s="110"/>
      <c r="LEJ562" s="110"/>
      <c r="LEK562" s="110"/>
      <c r="LEL562" s="110"/>
      <c r="LEM562" s="110"/>
      <c r="LEN562" s="110"/>
      <c r="LEO562" s="110"/>
      <c r="LEP562" s="110"/>
      <c r="LEQ562" s="110"/>
      <c r="LER562" s="110"/>
      <c r="LES562" s="110"/>
      <c r="LET562" s="110"/>
      <c r="LEU562" s="110"/>
      <c r="LEV562" s="110"/>
      <c r="LEW562" s="110"/>
      <c r="LEX562" s="110"/>
      <c r="LEY562" s="110"/>
      <c r="LEZ562" s="110"/>
      <c r="LFA562" s="110"/>
      <c r="LFB562" s="110"/>
      <c r="LFC562" s="110"/>
      <c r="LFD562" s="110"/>
      <c r="LFE562" s="110"/>
      <c r="LFF562" s="110"/>
      <c r="LFG562" s="110"/>
      <c r="LFH562" s="110"/>
      <c r="LFI562" s="110"/>
      <c r="LFJ562" s="110"/>
      <c r="LFK562" s="110"/>
      <c r="LFL562" s="110"/>
      <c r="LFM562" s="110"/>
      <c r="LFN562" s="110"/>
      <c r="LFO562" s="110"/>
      <c r="LFP562" s="110"/>
      <c r="LFQ562" s="110"/>
      <c r="LFR562" s="110"/>
      <c r="LFS562" s="110"/>
      <c r="LFT562" s="110"/>
      <c r="LFU562" s="110"/>
      <c r="LFV562" s="110"/>
      <c r="LFW562" s="110"/>
      <c r="LFX562" s="110"/>
      <c r="LFY562" s="110"/>
      <c r="LFZ562" s="110"/>
      <c r="LGA562" s="110"/>
      <c r="LGB562" s="110"/>
      <c r="LGC562" s="110"/>
      <c r="LGD562" s="110"/>
      <c r="LGE562" s="110"/>
      <c r="LGF562" s="110"/>
      <c r="LGG562" s="110"/>
      <c r="LGH562" s="110"/>
      <c r="LGI562" s="110"/>
      <c r="LGJ562" s="110"/>
      <c r="LGK562" s="110"/>
      <c r="LGL562" s="110"/>
      <c r="LGM562" s="110"/>
      <c r="LGN562" s="110"/>
      <c r="LGO562" s="110"/>
      <c r="LGP562" s="110"/>
      <c r="LGQ562" s="110"/>
      <c r="LGR562" s="110"/>
      <c r="LGS562" s="110"/>
      <c r="LGT562" s="110"/>
      <c r="LGU562" s="110"/>
      <c r="LGV562" s="110"/>
      <c r="LGW562" s="110"/>
      <c r="LGX562" s="110"/>
      <c r="LGY562" s="110"/>
      <c r="LGZ562" s="110"/>
      <c r="LHA562" s="110"/>
      <c r="LHB562" s="110"/>
      <c r="LHC562" s="110"/>
      <c r="LHD562" s="110"/>
      <c r="LHE562" s="110"/>
      <c r="LHF562" s="110"/>
      <c r="LHG562" s="110"/>
      <c r="LHH562" s="110"/>
      <c r="LHI562" s="110"/>
      <c r="LHJ562" s="110"/>
      <c r="LHK562" s="110"/>
      <c r="LHL562" s="110"/>
      <c r="LHM562" s="110"/>
      <c r="LHN562" s="110"/>
      <c r="LHO562" s="110"/>
      <c r="LHP562" s="110"/>
      <c r="LHQ562" s="110"/>
      <c r="LHR562" s="110"/>
      <c r="LHS562" s="110"/>
      <c r="LHT562" s="110"/>
      <c r="LHU562" s="110"/>
      <c r="LHV562" s="110"/>
      <c r="LHW562" s="110"/>
      <c r="LHX562" s="110"/>
      <c r="LHY562" s="110"/>
      <c r="LHZ562" s="110"/>
      <c r="LIA562" s="110"/>
      <c r="LIB562" s="110"/>
      <c r="LIC562" s="110"/>
      <c r="LID562" s="110"/>
      <c r="LIE562" s="110"/>
      <c r="LIF562" s="110"/>
      <c r="LIG562" s="110"/>
      <c r="LIH562" s="110"/>
      <c r="LII562" s="110"/>
      <c r="LIJ562" s="110"/>
      <c r="LIK562" s="110"/>
      <c r="LIL562" s="110"/>
      <c r="LIM562" s="110"/>
      <c r="LIN562" s="110"/>
      <c r="LIO562" s="110"/>
      <c r="LIP562" s="110"/>
      <c r="LIQ562" s="110"/>
      <c r="LIR562" s="110"/>
      <c r="LIS562" s="110"/>
      <c r="LIT562" s="110"/>
      <c r="LIU562" s="110"/>
      <c r="LIV562" s="110"/>
      <c r="LIW562" s="110"/>
      <c r="LIX562" s="110"/>
      <c r="LIY562" s="110"/>
      <c r="LIZ562" s="110"/>
      <c r="LJA562" s="110"/>
      <c r="LJB562" s="110"/>
      <c r="LJC562" s="110"/>
      <c r="LJD562" s="110"/>
      <c r="LJE562" s="110"/>
      <c r="LJF562" s="110"/>
      <c r="LJG562" s="110"/>
      <c r="LJH562" s="110"/>
      <c r="LJI562" s="110"/>
      <c r="LJJ562" s="110"/>
      <c r="LJK562" s="110"/>
      <c r="LJL562" s="110"/>
      <c r="LJM562" s="110"/>
      <c r="LJN562" s="110"/>
      <c r="LJO562" s="110"/>
      <c r="LJP562" s="110"/>
      <c r="LJQ562" s="110"/>
      <c r="LJR562" s="110"/>
      <c r="LJS562" s="110"/>
      <c r="LJT562" s="110"/>
      <c r="LJU562" s="110"/>
      <c r="LJV562" s="110"/>
      <c r="LJW562" s="110"/>
      <c r="LJX562" s="110"/>
      <c r="LJY562" s="110"/>
      <c r="LJZ562" s="110"/>
      <c r="LKA562" s="110"/>
      <c r="LKB562" s="110"/>
      <c r="LKC562" s="110"/>
      <c r="LKD562" s="110"/>
      <c r="LKE562" s="110"/>
      <c r="LKF562" s="110"/>
      <c r="LKG562" s="110"/>
      <c r="LKH562" s="110"/>
      <c r="LKI562" s="110"/>
      <c r="LKJ562" s="110"/>
      <c r="LKK562" s="110"/>
      <c r="LKL562" s="110"/>
      <c r="LKM562" s="110"/>
      <c r="LKN562" s="110"/>
      <c r="LKO562" s="110"/>
      <c r="LKP562" s="110"/>
      <c r="LKQ562" s="110"/>
      <c r="LKR562" s="110"/>
      <c r="LKS562" s="110"/>
      <c r="LKT562" s="110"/>
      <c r="LKU562" s="110"/>
      <c r="LKV562" s="110"/>
      <c r="LKW562" s="110"/>
      <c r="LKX562" s="110"/>
      <c r="LKY562" s="110"/>
      <c r="LKZ562" s="110"/>
      <c r="LLA562" s="110"/>
      <c r="LLB562" s="110"/>
      <c r="LLC562" s="110"/>
      <c r="LLD562" s="110"/>
      <c r="LLE562" s="110"/>
      <c r="LLF562" s="110"/>
      <c r="LLG562" s="110"/>
      <c r="LLH562" s="110"/>
      <c r="LLI562" s="110"/>
      <c r="LLJ562" s="110"/>
      <c r="LLK562" s="110"/>
      <c r="LLL562" s="110"/>
      <c r="LLM562" s="110"/>
      <c r="LLN562" s="110"/>
      <c r="LLO562" s="110"/>
      <c r="LLP562" s="110"/>
      <c r="LLQ562" s="110"/>
      <c r="LLR562" s="110"/>
      <c r="LLS562" s="110"/>
      <c r="LLT562" s="110"/>
      <c r="LLU562" s="110"/>
      <c r="LLV562" s="110"/>
      <c r="LLW562" s="110"/>
      <c r="LLX562" s="110"/>
      <c r="LLY562" s="110"/>
      <c r="LLZ562" s="110"/>
      <c r="LMA562" s="110"/>
      <c r="LMB562" s="110"/>
      <c r="LMC562" s="110"/>
      <c r="LMD562" s="110"/>
      <c r="LME562" s="110"/>
      <c r="LMF562" s="110"/>
      <c r="LMG562" s="110"/>
      <c r="LMH562" s="110"/>
      <c r="LMI562" s="110"/>
      <c r="LMJ562" s="110"/>
      <c r="LMK562" s="110"/>
      <c r="LML562" s="110"/>
      <c r="LMM562" s="110"/>
      <c r="LMN562" s="110"/>
      <c r="LMO562" s="110"/>
      <c r="LMP562" s="110"/>
      <c r="LMQ562" s="110"/>
      <c r="LMR562" s="110"/>
      <c r="LMS562" s="110"/>
      <c r="LMT562" s="110"/>
      <c r="LMU562" s="110"/>
      <c r="LMV562" s="110"/>
      <c r="LMW562" s="110"/>
      <c r="LMX562" s="110"/>
      <c r="LMY562" s="110"/>
      <c r="LMZ562" s="110"/>
      <c r="LNA562" s="110"/>
      <c r="LNB562" s="110"/>
      <c r="LNC562" s="110"/>
      <c r="LND562" s="110"/>
      <c r="LNE562" s="110"/>
      <c r="LNF562" s="110"/>
      <c r="LNG562" s="110"/>
      <c r="LNH562" s="110"/>
      <c r="LNI562" s="110"/>
      <c r="LNJ562" s="110"/>
      <c r="LNK562" s="110"/>
      <c r="LNL562" s="110"/>
      <c r="LNM562" s="110"/>
      <c r="LNN562" s="110"/>
      <c r="LNO562" s="110"/>
      <c r="LNP562" s="110"/>
      <c r="LNQ562" s="110"/>
      <c r="LNR562" s="110"/>
      <c r="LNS562" s="110"/>
      <c r="LNT562" s="110"/>
      <c r="LNU562" s="110"/>
      <c r="LNV562" s="110"/>
      <c r="LNW562" s="110"/>
      <c r="LNX562" s="110"/>
      <c r="LNY562" s="110"/>
      <c r="LNZ562" s="110"/>
      <c r="LOA562" s="110"/>
      <c r="LOB562" s="110"/>
      <c r="LOC562" s="110"/>
      <c r="LOD562" s="110"/>
      <c r="LOE562" s="110"/>
      <c r="LOF562" s="110"/>
      <c r="LOG562" s="110"/>
      <c r="LOH562" s="110"/>
      <c r="LOI562" s="110"/>
      <c r="LOJ562" s="110"/>
      <c r="LOK562" s="110"/>
      <c r="LOL562" s="110"/>
      <c r="LOM562" s="110"/>
      <c r="LON562" s="110"/>
      <c r="LOO562" s="110"/>
      <c r="LOP562" s="110"/>
      <c r="LOQ562" s="110"/>
      <c r="LOR562" s="110"/>
      <c r="LOS562" s="110"/>
      <c r="LOT562" s="110"/>
      <c r="LOU562" s="110"/>
      <c r="LOV562" s="110"/>
      <c r="LOW562" s="110"/>
      <c r="LOX562" s="110"/>
      <c r="LOY562" s="110"/>
      <c r="LOZ562" s="110"/>
      <c r="LPA562" s="110"/>
      <c r="LPB562" s="110"/>
      <c r="LPC562" s="110"/>
      <c r="LPD562" s="110"/>
      <c r="LPE562" s="110"/>
      <c r="LPF562" s="110"/>
      <c r="LPG562" s="110"/>
      <c r="LPH562" s="110"/>
      <c r="LPI562" s="110"/>
      <c r="LPJ562" s="110"/>
      <c r="LPK562" s="110"/>
      <c r="LPL562" s="110"/>
      <c r="LPM562" s="110"/>
      <c r="LPN562" s="110"/>
      <c r="LPO562" s="110"/>
      <c r="LPP562" s="110"/>
      <c r="LPQ562" s="110"/>
      <c r="LPR562" s="110"/>
      <c r="LPS562" s="110"/>
      <c r="LPT562" s="110"/>
      <c r="LPU562" s="110"/>
      <c r="LPV562" s="110"/>
      <c r="LPW562" s="110"/>
      <c r="LPX562" s="110"/>
      <c r="LPY562" s="110"/>
      <c r="LPZ562" s="110"/>
      <c r="LQA562" s="110"/>
      <c r="LQB562" s="110"/>
      <c r="LQC562" s="110"/>
      <c r="LQD562" s="110"/>
      <c r="LQE562" s="110"/>
      <c r="LQF562" s="110"/>
      <c r="LQG562" s="110"/>
      <c r="LQH562" s="110"/>
      <c r="LQI562" s="110"/>
      <c r="LQJ562" s="110"/>
      <c r="LQK562" s="110"/>
      <c r="LQL562" s="110"/>
      <c r="LQM562" s="110"/>
      <c r="LQN562" s="110"/>
      <c r="LQO562" s="110"/>
      <c r="LQP562" s="110"/>
      <c r="LQQ562" s="110"/>
      <c r="LQR562" s="110"/>
      <c r="LQS562" s="110"/>
      <c r="LQT562" s="110"/>
      <c r="LQU562" s="110"/>
      <c r="LQV562" s="110"/>
      <c r="LQW562" s="110"/>
      <c r="LQX562" s="110"/>
      <c r="LQY562" s="110"/>
      <c r="LQZ562" s="110"/>
      <c r="LRA562" s="110"/>
      <c r="LRB562" s="110"/>
      <c r="LRC562" s="110"/>
      <c r="LRD562" s="110"/>
      <c r="LRE562" s="110"/>
      <c r="LRF562" s="110"/>
      <c r="LRG562" s="110"/>
      <c r="LRH562" s="110"/>
      <c r="LRI562" s="110"/>
      <c r="LRJ562" s="110"/>
      <c r="LRK562" s="110"/>
      <c r="LRL562" s="110"/>
      <c r="LRM562" s="110"/>
      <c r="LRN562" s="110"/>
      <c r="LRO562" s="110"/>
      <c r="LRP562" s="110"/>
      <c r="LRQ562" s="110"/>
      <c r="LRR562" s="110"/>
      <c r="LRS562" s="110"/>
      <c r="LRT562" s="110"/>
      <c r="LRU562" s="110"/>
      <c r="LRV562" s="110"/>
      <c r="LRW562" s="110"/>
      <c r="LRX562" s="110"/>
      <c r="LRY562" s="110"/>
      <c r="LRZ562" s="110"/>
      <c r="LSA562" s="110"/>
      <c r="LSB562" s="110"/>
      <c r="LSC562" s="110"/>
      <c r="LSD562" s="110"/>
      <c r="LSE562" s="110"/>
      <c r="LSF562" s="110"/>
      <c r="LSG562" s="110"/>
      <c r="LSH562" s="110"/>
      <c r="LSI562" s="110"/>
      <c r="LSJ562" s="110"/>
      <c r="LSK562" s="110"/>
      <c r="LSL562" s="110"/>
      <c r="LSM562" s="110"/>
      <c r="LSN562" s="110"/>
      <c r="LSO562" s="110"/>
      <c r="LSP562" s="110"/>
      <c r="LSQ562" s="110"/>
      <c r="LSR562" s="110"/>
      <c r="LSS562" s="110"/>
      <c r="LST562" s="110"/>
      <c r="LSU562" s="110"/>
      <c r="LSV562" s="110"/>
      <c r="LSW562" s="110"/>
      <c r="LSX562" s="110"/>
      <c r="LSY562" s="110"/>
      <c r="LSZ562" s="110"/>
      <c r="LTA562" s="110"/>
      <c r="LTB562" s="110"/>
      <c r="LTC562" s="110"/>
      <c r="LTD562" s="110"/>
      <c r="LTE562" s="110"/>
      <c r="LTF562" s="110"/>
      <c r="LTG562" s="110"/>
      <c r="LTH562" s="110"/>
      <c r="LTI562" s="110"/>
      <c r="LTJ562" s="110"/>
      <c r="LTK562" s="110"/>
      <c r="LTL562" s="110"/>
      <c r="LTM562" s="110"/>
      <c r="LTN562" s="110"/>
      <c r="LTO562" s="110"/>
      <c r="LTP562" s="110"/>
      <c r="LTQ562" s="110"/>
      <c r="LTR562" s="110"/>
      <c r="LTS562" s="110"/>
      <c r="LTT562" s="110"/>
      <c r="LTU562" s="110"/>
      <c r="LTV562" s="110"/>
      <c r="LTW562" s="110"/>
      <c r="LTX562" s="110"/>
      <c r="LTY562" s="110"/>
      <c r="LTZ562" s="110"/>
      <c r="LUA562" s="110"/>
      <c r="LUB562" s="110"/>
      <c r="LUC562" s="110"/>
      <c r="LUD562" s="110"/>
      <c r="LUE562" s="110"/>
      <c r="LUF562" s="110"/>
      <c r="LUG562" s="110"/>
      <c r="LUH562" s="110"/>
      <c r="LUI562" s="110"/>
      <c r="LUJ562" s="110"/>
      <c r="LUK562" s="110"/>
      <c r="LUL562" s="110"/>
      <c r="LUM562" s="110"/>
      <c r="LUN562" s="110"/>
      <c r="LUO562" s="110"/>
      <c r="LUP562" s="110"/>
      <c r="LUQ562" s="110"/>
      <c r="LUR562" s="110"/>
      <c r="LUS562" s="110"/>
      <c r="LUT562" s="110"/>
      <c r="LUU562" s="110"/>
      <c r="LUV562" s="110"/>
      <c r="LUW562" s="110"/>
      <c r="LUX562" s="110"/>
      <c r="LUY562" s="110"/>
      <c r="LUZ562" s="110"/>
      <c r="LVA562" s="110"/>
      <c r="LVB562" s="110"/>
      <c r="LVC562" s="110"/>
      <c r="LVD562" s="110"/>
      <c r="LVE562" s="110"/>
      <c r="LVF562" s="110"/>
      <c r="LVG562" s="110"/>
      <c r="LVH562" s="110"/>
      <c r="LVI562" s="110"/>
      <c r="LVJ562" s="110"/>
      <c r="LVK562" s="110"/>
      <c r="LVL562" s="110"/>
      <c r="LVM562" s="110"/>
      <c r="LVN562" s="110"/>
      <c r="LVO562" s="110"/>
      <c r="LVP562" s="110"/>
      <c r="LVQ562" s="110"/>
      <c r="LVR562" s="110"/>
      <c r="LVS562" s="110"/>
      <c r="LVT562" s="110"/>
      <c r="LVU562" s="110"/>
      <c r="LVV562" s="110"/>
      <c r="LVW562" s="110"/>
      <c r="LVX562" s="110"/>
      <c r="LVY562" s="110"/>
      <c r="LVZ562" s="110"/>
      <c r="LWA562" s="110"/>
      <c r="LWB562" s="110"/>
      <c r="LWC562" s="110"/>
      <c r="LWD562" s="110"/>
      <c r="LWE562" s="110"/>
      <c r="LWF562" s="110"/>
      <c r="LWG562" s="110"/>
      <c r="LWH562" s="110"/>
      <c r="LWI562" s="110"/>
      <c r="LWJ562" s="110"/>
      <c r="LWK562" s="110"/>
      <c r="LWL562" s="110"/>
      <c r="LWM562" s="110"/>
      <c r="LWN562" s="110"/>
      <c r="LWO562" s="110"/>
      <c r="LWP562" s="110"/>
      <c r="LWQ562" s="110"/>
      <c r="LWR562" s="110"/>
      <c r="LWS562" s="110"/>
      <c r="LWT562" s="110"/>
      <c r="LWU562" s="110"/>
      <c r="LWV562" s="110"/>
      <c r="LWW562" s="110"/>
      <c r="LWX562" s="110"/>
      <c r="LWY562" s="110"/>
      <c r="LWZ562" s="110"/>
      <c r="LXA562" s="110"/>
      <c r="LXB562" s="110"/>
      <c r="LXC562" s="110"/>
      <c r="LXD562" s="110"/>
      <c r="LXE562" s="110"/>
      <c r="LXF562" s="110"/>
      <c r="LXG562" s="110"/>
      <c r="LXH562" s="110"/>
      <c r="LXI562" s="110"/>
      <c r="LXJ562" s="110"/>
      <c r="LXK562" s="110"/>
      <c r="LXL562" s="110"/>
      <c r="LXM562" s="110"/>
      <c r="LXN562" s="110"/>
      <c r="LXO562" s="110"/>
      <c r="LXP562" s="110"/>
      <c r="LXQ562" s="110"/>
      <c r="LXR562" s="110"/>
      <c r="LXS562" s="110"/>
      <c r="LXT562" s="110"/>
      <c r="LXU562" s="110"/>
      <c r="LXV562" s="110"/>
      <c r="LXW562" s="110"/>
      <c r="LXX562" s="110"/>
      <c r="LXY562" s="110"/>
      <c r="LXZ562" s="110"/>
      <c r="LYA562" s="110"/>
      <c r="LYB562" s="110"/>
      <c r="LYC562" s="110"/>
      <c r="LYD562" s="110"/>
      <c r="LYE562" s="110"/>
      <c r="LYF562" s="110"/>
      <c r="LYG562" s="110"/>
      <c r="LYH562" s="110"/>
      <c r="LYI562" s="110"/>
      <c r="LYJ562" s="110"/>
      <c r="LYK562" s="110"/>
      <c r="LYL562" s="110"/>
      <c r="LYM562" s="110"/>
      <c r="LYN562" s="110"/>
      <c r="LYO562" s="110"/>
      <c r="LYP562" s="110"/>
      <c r="LYQ562" s="110"/>
      <c r="LYR562" s="110"/>
      <c r="LYS562" s="110"/>
      <c r="LYT562" s="110"/>
      <c r="LYU562" s="110"/>
      <c r="LYV562" s="110"/>
      <c r="LYW562" s="110"/>
      <c r="LYX562" s="110"/>
      <c r="LYY562" s="110"/>
      <c r="LYZ562" s="110"/>
      <c r="LZA562" s="110"/>
      <c r="LZB562" s="110"/>
      <c r="LZC562" s="110"/>
      <c r="LZD562" s="110"/>
      <c r="LZE562" s="110"/>
      <c r="LZF562" s="110"/>
      <c r="LZG562" s="110"/>
      <c r="LZH562" s="110"/>
      <c r="LZI562" s="110"/>
      <c r="LZJ562" s="110"/>
      <c r="LZK562" s="110"/>
      <c r="LZL562" s="110"/>
      <c r="LZM562" s="110"/>
      <c r="LZN562" s="110"/>
      <c r="LZO562" s="110"/>
      <c r="LZP562" s="110"/>
      <c r="LZQ562" s="110"/>
      <c r="LZR562" s="110"/>
      <c r="LZS562" s="110"/>
      <c r="LZT562" s="110"/>
      <c r="LZU562" s="110"/>
      <c r="LZV562" s="110"/>
      <c r="LZW562" s="110"/>
      <c r="LZX562" s="110"/>
      <c r="LZY562" s="110"/>
      <c r="LZZ562" s="110"/>
      <c r="MAA562" s="110"/>
      <c r="MAB562" s="110"/>
      <c r="MAC562" s="110"/>
      <c r="MAD562" s="110"/>
      <c r="MAE562" s="110"/>
      <c r="MAF562" s="110"/>
      <c r="MAG562" s="110"/>
      <c r="MAH562" s="110"/>
      <c r="MAI562" s="110"/>
      <c r="MAJ562" s="110"/>
      <c r="MAK562" s="110"/>
      <c r="MAL562" s="110"/>
      <c r="MAM562" s="110"/>
      <c r="MAN562" s="110"/>
      <c r="MAO562" s="110"/>
      <c r="MAP562" s="110"/>
      <c r="MAQ562" s="110"/>
      <c r="MAR562" s="110"/>
      <c r="MAS562" s="110"/>
      <c r="MAT562" s="110"/>
      <c r="MAU562" s="110"/>
      <c r="MAV562" s="110"/>
      <c r="MAW562" s="110"/>
      <c r="MAX562" s="110"/>
      <c r="MAY562" s="110"/>
      <c r="MAZ562" s="110"/>
      <c r="MBA562" s="110"/>
      <c r="MBB562" s="110"/>
      <c r="MBC562" s="110"/>
      <c r="MBD562" s="110"/>
      <c r="MBE562" s="110"/>
      <c r="MBF562" s="110"/>
      <c r="MBG562" s="110"/>
      <c r="MBH562" s="110"/>
      <c r="MBI562" s="110"/>
      <c r="MBJ562" s="110"/>
      <c r="MBK562" s="110"/>
      <c r="MBL562" s="110"/>
      <c r="MBM562" s="110"/>
      <c r="MBN562" s="110"/>
      <c r="MBO562" s="110"/>
      <c r="MBP562" s="110"/>
      <c r="MBQ562" s="110"/>
      <c r="MBR562" s="110"/>
      <c r="MBS562" s="110"/>
      <c r="MBT562" s="110"/>
      <c r="MBU562" s="110"/>
      <c r="MBV562" s="110"/>
      <c r="MBW562" s="110"/>
      <c r="MBX562" s="110"/>
      <c r="MBY562" s="110"/>
      <c r="MBZ562" s="110"/>
      <c r="MCA562" s="110"/>
      <c r="MCB562" s="110"/>
      <c r="MCC562" s="110"/>
      <c r="MCD562" s="110"/>
      <c r="MCE562" s="110"/>
      <c r="MCF562" s="110"/>
      <c r="MCG562" s="110"/>
      <c r="MCH562" s="110"/>
      <c r="MCI562" s="110"/>
      <c r="MCJ562" s="110"/>
      <c r="MCK562" s="110"/>
      <c r="MCL562" s="110"/>
      <c r="MCM562" s="110"/>
      <c r="MCN562" s="110"/>
      <c r="MCO562" s="110"/>
      <c r="MCP562" s="110"/>
      <c r="MCQ562" s="110"/>
      <c r="MCR562" s="110"/>
      <c r="MCS562" s="110"/>
      <c r="MCT562" s="110"/>
      <c r="MCU562" s="110"/>
      <c r="MCV562" s="110"/>
      <c r="MCW562" s="110"/>
      <c r="MCX562" s="110"/>
      <c r="MCY562" s="110"/>
      <c r="MCZ562" s="110"/>
      <c r="MDA562" s="110"/>
      <c r="MDB562" s="110"/>
      <c r="MDC562" s="110"/>
      <c r="MDD562" s="110"/>
      <c r="MDE562" s="110"/>
      <c r="MDF562" s="110"/>
      <c r="MDG562" s="110"/>
      <c r="MDH562" s="110"/>
      <c r="MDI562" s="110"/>
      <c r="MDJ562" s="110"/>
      <c r="MDK562" s="110"/>
      <c r="MDL562" s="110"/>
      <c r="MDM562" s="110"/>
      <c r="MDN562" s="110"/>
      <c r="MDO562" s="110"/>
      <c r="MDP562" s="110"/>
      <c r="MDQ562" s="110"/>
      <c r="MDR562" s="110"/>
      <c r="MDS562" s="110"/>
      <c r="MDT562" s="110"/>
      <c r="MDU562" s="110"/>
      <c r="MDV562" s="110"/>
      <c r="MDW562" s="110"/>
      <c r="MDX562" s="110"/>
      <c r="MDY562" s="110"/>
      <c r="MDZ562" s="110"/>
      <c r="MEA562" s="110"/>
      <c r="MEB562" s="110"/>
      <c r="MEC562" s="110"/>
      <c r="MED562" s="110"/>
      <c r="MEE562" s="110"/>
      <c r="MEF562" s="110"/>
      <c r="MEG562" s="110"/>
      <c r="MEH562" s="110"/>
      <c r="MEI562" s="110"/>
      <c r="MEJ562" s="110"/>
      <c r="MEK562" s="110"/>
      <c r="MEL562" s="110"/>
      <c r="MEM562" s="110"/>
      <c r="MEN562" s="110"/>
      <c r="MEO562" s="110"/>
      <c r="MEP562" s="110"/>
      <c r="MEQ562" s="110"/>
      <c r="MER562" s="110"/>
      <c r="MES562" s="110"/>
      <c r="MET562" s="110"/>
      <c r="MEU562" s="110"/>
      <c r="MEV562" s="110"/>
      <c r="MEW562" s="110"/>
      <c r="MEX562" s="110"/>
      <c r="MEY562" s="110"/>
      <c r="MEZ562" s="110"/>
      <c r="MFA562" s="110"/>
      <c r="MFB562" s="110"/>
      <c r="MFC562" s="110"/>
      <c r="MFD562" s="110"/>
      <c r="MFE562" s="110"/>
      <c r="MFF562" s="110"/>
      <c r="MFG562" s="110"/>
      <c r="MFH562" s="110"/>
      <c r="MFI562" s="110"/>
      <c r="MFJ562" s="110"/>
      <c r="MFK562" s="110"/>
      <c r="MFL562" s="110"/>
      <c r="MFM562" s="110"/>
      <c r="MFN562" s="110"/>
      <c r="MFO562" s="110"/>
      <c r="MFP562" s="110"/>
      <c r="MFQ562" s="110"/>
      <c r="MFR562" s="110"/>
      <c r="MFS562" s="110"/>
      <c r="MFT562" s="110"/>
      <c r="MFU562" s="110"/>
      <c r="MFV562" s="110"/>
      <c r="MFW562" s="110"/>
      <c r="MFX562" s="110"/>
      <c r="MFY562" s="110"/>
      <c r="MFZ562" s="110"/>
      <c r="MGA562" s="110"/>
      <c r="MGB562" s="110"/>
      <c r="MGC562" s="110"/>
      <c r="MGD562" s="110"/>
      <c r="MGE562" s="110"/>
      <c r="MGF562" s="110"/>
      <c r="MGG562" s="110"/>
      <c r="MGH562" s="110"/>
      <c r="MGI562" s="110"/>
      <c r="MGJ562" s="110"/>
      <c r="MGK562" s="110"/>
      <c r="MGL562" s="110"/>
      <c r="MGM562" s="110"/>
      <c r="MGN562" s="110"/>
      <c r="MGO562" s="110"/>
      <c r="MGP562" s="110"/>
      <c r="MGQ562" s="110"/>
      <c r="MGR562" s="110"/>
      <c r="MGS562" s="110"/>
      <c r="MGT562" s="110"/>
      <c r="MGU562" s="110"/>
      <c r="MGV562" s="110"/>
      <c r="MGW562" s="110"/>
      <c r="MGX562" s="110"/>
      <c r="MGY562" s="110"/>
      <c r="MGZ562" s="110"/>
      <c r="MHA562" s="110"/>
      <c r="MHB562" s="110"/>
      <c r="MHC562" s="110"/>
      <c r="MHD562" s="110"/>
      <c r="MHE562" s="110"/>
      <c r="MHF562" s="110"/>
      <c r="MHG562" s="110"/>
      <c r="MHH562" s="110"/>
      <c r="MHI562" s="110"/>
      <c r="MHJ562" s="110"/>
      <c r="MHK562" s="110"/>
      <c r="MHL562" s="110"/>
      <c r="MHM562" s="110"/>
      <c r="MHN562" s="110"/>
      <c r="MHO562" s="110"/>
      <c r="MHP562" s="110"/>
      <c r="MHQ562" s="110"/>
      <c r="MHR562" s="110"/>
      <c r="MHS562" s="110"/>
      <c r="MHT562" s="110"/>
      <c r="MHU562" s="110"/>
      <c r="MHV562" s="110"/>
      <c r="MHW562" s="110"/>
      <c r="MHX562" s="110"/>
      <c r="MHY562" s="110"/>
      <c r="MHZ562" s="110"/>
      <c r="MIA562" s="110"/>
      <c r="MIB562" s="110"/>
      <c r="MIC562" s="110"/>
      <c r="MID562" s="110"/>
      <c r="MIE562" s="110"/>
      <c r="MIF562" s="110"/>
      <c r="MIG562" s="110"/>
      <c r="MIH562" s="110"/>
      <c r="MII562" s="110"/>
      <c r="MIJ562" s="110"/>
      <c r="MIK562" s="110"/>
      <c r="MIL562" s="110"/>
      <c r="MIM562" s="110"/>
      <c r="MIN562" s="110"/>
      <c r="MIO562" s="110"/>
      <c r="MIP562" s="110"/>
      <c r="MIQ562" s="110"/>
      <c r="MIR562" s="110"/>
      <c r="MIS562" s="110"/>
      <c r="MIT562" s="110"/>
      <c r="MIU562" s="110"/>
      <c r="MIV562" s="110"/>
      <c r="MIW562" s="110"/>
      <c r="MIX562" s="110"/>
      <c r="MIY562" s="110"/>
      <c r="MIZ562" s="110"/>
      <c r="MJA562" s="110"/>
      <c r="MJB562" s="110"/>
      <c r="MJC562" s="110"/>
      <c r="MJD562" s="110"/>
      <c r="MJE562" s="110"/>
      <c r="MJF562" s="110"/>
      <c r="MJG562" s="110"/>
      <c r="MJH562" s="110"/>
      <c r="MJI562" s="110"/>
      <c r="MJJ562" s="110"/>
      <c r="MJK562" s="110"/>
      <c r="MJL562" s="110"/>
      <c r="MJM562" s="110"/>
      <c r="MJN562" s="110"/>
      <c r="MJO562" s="110"/>
      <c r="MJP562" s="110"/>
      <c r="MJQ562" s="110"/>
      <c r="MJR562" s="110"/>
      <c r="MJS562" s="110"/>
      <c r="MJT562" s="110"/>
      <c r="MJU562" s="110"/>
      <c r="MJV562" s="110"/>
      <c r="MJW562" s="110"/>
      <c r="MJX562" s="110"/>
      <c r="MJY562" s="110"/>
      <c r="MJZ562" s="110"/>
      <c r="MKA562" s="110"/>
      <c r="MKB562" s="110"/>
      <c r="MKC562" s="110"/>
      <c r="MKD562" s="110"/>
      <c r="MKE562" s="110"/>
      <c r="MKF562" s="110"/>
      <c r="MKG562" s="110"/>
      <c r="MKH562" s="110"/>
      <c r="MKI562" s="110"/>
      <c r="MKJ562" s="110"/>
      <c r="MKK562" s="110"/>
      <c r="MKL562" s="110"/>
      <c r="MKM562" s="110"/>
      <c r="MKN562" s="110"/>
      <c r="MKO562" s="110"/>
      <c r="MKP562" s="110"/>
      <c r="MKQ562" s="110"/>
      <c r="MKR562" s="110"/>
      <c r="MKS562" s="110"/>
      <c r="MKT562" s="110"/>
      <c r="MKU562" s="110"/>
      <c r="MKV562" s="110"/>
      <c r="MKW562" s="110"/>
      <c r="MKX562" s="110"/>
      <c r="MKY562" s="110"/>
      <c r="MKZ562" s="110"/>
      <c r="MLA562" s="110"/>
      <c r="MLB562" s="110"/>
      <c r="MLC562" s="110"/>
      <c r="MLD562" s="110"/>
      <c r="MLE562" s="110"/>
      <c r="MLF562" s="110"/>
      <c r="MLG562" s="110"/>
      <c r="MLH562" s="110"/>
      <c r="MLI562" s="110"/>
      <c r="MLJ562" s="110"/>
      <c r="MLK562" s="110"/>
      <c r="MLL562" s="110"/>
      <c r="MLM562" s="110"/>
      <c r="MLN562" s="110"/>
      <c r="MLO562" s="110"/>
      <c r="MLP562" s="110"/>
      <c r="MLQ562" s="110"/>
      <c r="MLR562" s="110"/>
      <c r="MLS562" s="110"/>
      <c r="MLT562" s="110"/>
      <c r="MLU562" s="110"/>
      <c r="MLV562" s="110"/>
      <c r="MLW562" s="110"/>
      <c r="MLX562" s="110"/>
      <c r="MLY562" s="110"/>
      <c r="MLZ562" s="110"/>
      <c r="MMA562" s="110"/>
      <c r="MMB562" s="110"/>
      <c r="MMC562" s="110"/>
      <c r="MMD562" s="110"/>
      <c r="MME562" s="110"/>
      <c r="MMF562" s="110"/>
      <c r="MMG562" s="110"/>
      <c r="MMH562" s="110"/>
      <c r="MMI562" s="110"/>
      <c r="MMJ562" s="110"/>
      <c r="MMK562" s="110"/>
      <c r="MML562" s="110"/>
      <c r="MMM562" s="110"/>
      <c r="MMN562" s="110"/>
      <c r="MMO562" s="110"/>
      <c r="MMP562" s="110"/>
      <c r="MMQ562" s="110"/>
      <c r="MMR562" s="110"/>
      <c r="MMS562" s="110"/>
      <c r="MMT562" s="110"/>
      <c r="MMU562" s="110"/>
      <c r="MMV562" s="110"/>
      <c r="MMW562" s="110"/>
      <c r="MMX562" s="110"/>
      <c r="MMY562" s="110"/>
      <c r="MMZ562" s="110"/>
      <c r="MNA562" s="110"/>
      <c r="MNB562" s="110"/>
      <c r="MNC562" s="110"/>
      <c r="MND562" s="110"/>
      <c r="MNE562" s="110"/>
      <c r="MNF562" s="110"/>
      <c r="MNG562" s="110"/>
      <c r="MNH562" s="110"/>
      <c r="MNI562" s="110"/>
      <c r="MNJ562" s="110"/>
      <c r="MNK562" s="110"/>
      <c r="MNL562" s="110"/>
      <c r="MNM562" s="110"/>
      <c r="MNN562" s="110"/>
      <c r="MNO562" s="110"/>
      <c r="MNP562" s="110"/>
      <c r="MNQ562" s="110"/>
      <c r="MNR562" s="110"/>
      <c r="MNS562" s="110"/>
      <c r="MNT562" s="110"/>
      <c r="MNU562" s="110"/>
      <c r="MNV562" s="110"/>
      <c r="MNW562" s="110"/>
      <c r="MNX562" s="110"/>
      <c r="MNY562" s="110"/>
      <c r="MNZ562" s="110"/>
      <c r="MOA562" s="110"/>
      <c r="MOB562" s="110"/>
      <c r="MOC562" s="110"/>
      <c r="MOD562" s="110"/>
      <c r="MOE562" s="110"/>
      <c r="MOF562" s="110"/>
      <c r="MOG562" s="110"/>
      <c r="MOH562" s="110"/>
      <c r="MOI562" s="110"/>
      <c r="MOJ562" s="110"/>
      <c r="MOK562" s="110"/>
      <c r="MOL562" s="110"/>
      <c r="MOM562" s="110"/>
      <c r="MON562" s="110"/>
      <c r="MOO562" s="110"/>
      <c r="MOP562" s="110"/>
      <c r="MOQ562" s="110"/>
      <c r="MOR562" s="110"/>
      <c r="MOS562" s="110"/>
      <c r="MOT562" s="110"/>
      <c r="MOU562" s="110"/>
      <c r="MOV562" s="110"/>
      <c r="MOW562" s="110"/>
      <c r="MOX562" s="110"/>
      <c r="MOY562" s="110"/>
      <c r="MOZ562" s="110"/>
      <c r="MPA562" s="110"/>
      <c r="MPB562" s="110"/>
      <c r="MPC562" s="110"/>
      <c r="MPD562" s="110"/>
      <c r="MPE562" s="110"/>
      <c r="MPF562" s="110"/>
      <c r="MPG562" s="110"/>
      <c r="MPH562" s="110"/>
      <c r="MPI562" s="110"/>
      <c r="MPJ562" s="110"/>
      <c r="MPK562" s="110"/>
      <c r="MPL562" s="110"/>
      <c r="MPM562" s="110"/>
      <c r="MPN562" s="110"/>
      <c r="MPO562" s="110"/>
      <c r="MPP562" s="110"/>
      <c r="MPQ562" s="110"/>
      <c r="MPR562" s="110"/>
      <c r="MPS562" s="110"/>
      <c r="MPT562" s="110"/>
      <c r="MPU562" s="110"/>
      <c r="MPV562" s="110"/>
      <c r="MPW562" s="110"/>
      <c r="MPX562" s="110"/>
      <c r="MPY562" s="110"/>
      <c r="MPZ562" s="110"/>
      <c r="MQA562" s="110"/>
      <c r="MQB562" s="110"/>
      <c r="MQC562" s="110"/>
      <c r="MQD562" s="110"/>
      <c r="MQE562" s="110"/>
      <c r="MQF562" s="110"/>
      <c r="MQG562" s="110"/>
      <c r="MQH562" s="110"/>
      <c r="MQI562" s="110"/>
      <c r="MQJ562" s="110"/>
      <c r="MQK562" s="110"/>
      <c r="MQL562" s="110"/>
      <c r="MQM562" s="110"/>
      <c r="MQN562" s="110"/>
      <c r="MQO562" s="110"/>
      <c r="MQP562" s="110"/>
      <c r="MQQ562" s="110"/>
      <c r="MQR562" s="110"/>
      <c r="MQS562" s="110"/>
      <c r="MQT562" s="110"/>
      <c r="MQU562" s="110"/>
      <c r="MQV562" s="110"/>
      <c r="MQW562" s="110"/>
      <c r="MQX562" s="110"/>
      <c r="MQY562" s="110"/>
      <c r="MQZ562" s="110"/>
      <c r="MRA562" s="110"/>
      <c r="MRB562" s="110"/>
      <c r="MRC562" s="110"/>
      <c r="MRD562" s="110"/>
      <c r="MRE562" s="110"/>
      <c r="MRF562" s="110"/>
      <c r="MRG562" s="110"/>
      <c r="MRH562" s="110"/>
      <c r="MRI562" s="110"/>
      <c r="MRJ562" s="110"/>
      <c r="MRK562" s="110"/>
      <c r="MRL562" s="110"/>
      <c r="MRM562" s="110"/>
      <c r="MRN562" s="110"/>
      <c r="MRO562" s="110"/>
      <c r="MRP562" s="110"/>
      <c r="MRQ562" s="110"/>
      <c r="MRR562" s="110"/>
      <c r="MRS562" s="110"/>
      <c r="MRT562" s="110"/>
      <c r="MRU562" s="110"/>
      <c r="MRV562" s="110"/>
      <c r="MRW562" s="110"/>
      <c r="MRX562" s="110"/>
      <c r="MRY562" s="110"/>
      <c r="MRZ562" s="110"/>
      <c r="MSA562" s="110"/>
      <c r="MSB562" s="110"/>
      <c r="MSC562" s="110"/>
      <c r="MSD562" s="110"/>
      <c r="MSE562" s="110"/>
      <c r="MSF562" s="110"/>
      <c r="MSG562" s="110"/>
      <c r="MSH562" s="110"/>
      <c r="MSI562" s="110"/>
      <c r="MSJ562" s="110"/>
      <c r="MSK562" s="110"/>
      <c r="MSL562" s="110"/>
      <c r="MSM562" s="110"/>
      <c r="MSN562" s="110"/>
      <c r="MSO562" s="110"/>
      <c r="MSP562" s="110"/>
      <c r="MSQ562" s="110"/>
      <c r="MSR562" s="110"/>
      <c r="MSS562" s="110"/>
      <c r="MST562" s="110"/>
      <c r="MSU562" s="110"/>
      <c r="MSV562" s="110"/>
      <c r="MSW562" s="110"/>
      <c r="MSX562" s="110"/>
      <c r="MSY562" s="110"/>
      <c r="MSZ562" s="110"/>
      <c r="MTA562" s="110"/>
      <c r="MTB562" s="110"/>
      <c r="MTC562" s="110"/>
      <c r="MTD562" s="110"/>
      <c r="MTE562" s="110"/>
      <c r="MTF562" s="110"/>
      <c r="MTG562" s="110"/>
      <c r="MTH562" s="110"/>
      <c r="MTI562" s="110"/>
      <c r="MTJ562" s="110"/>
      <c r="MTK562" s="110"/>
      <c r="MTL562" s="110"/>
      <c r="MTM562" s="110"/>
      <c r="MTN562" s="110"/>
      <c r="MTO562" s="110"/>
      <c r="MTP562" s="110"/>
      <c r="MTQ562" s="110"/>
      <c r="MTR562" s="110"/>
      <c r="MTS562" s="110"/>
      <c r="MTT562" s="110"/>
      <c r="MTU562" s="110"/>
      <c r="MTV562" s="110"/>
      <c r="MTW562" s="110"/>
      <c r="MTX562" s="110"/>
      <c r="MTY562" s="110"/>
      <c r="MTZ562" s="110"/>
      <c r="MUA562" s="110"/>
      <c r="MUB562" s="110"/>
      <c r="MUC562" s="110"/>
      <c r="MUD562" s="110"/>
      <c r="MUE562" s="110"/>
      <c r="MUF562" s="110"/>
      <c r="MUG562" s="110"/>
      <c r="MUH562" s="110"/>
      <c r="MUI562" s="110"/>
      <c r="MUJ562" s="110"/>
      <c r="MUK562" s="110"/>
      <c r="MUL562" s="110"/>
      <c r="MUM562" s="110"/>
      <c r="MUN562" s="110"/>
      <c r="MUO562" s="110"/>
      <c r="MUP562" s="110"/>
      <c r="MUQ562" s="110"/>
      <c r="MUR562" s="110"/>
      <c r="MUS562" s="110"/>
      <c r="MUT562" s="110"/>
      <c r="MUU562" s="110"/>
      <c r="MUV562" s="110"/>
      <c r="MUW562" s="110"/>
      <c r="MUX562" s="110"/>
      <c r="MUY562" s="110"/>
      <c r="MUZ562" s="110"/>
      <c r="MVA562" s="110"/>
      <c r="MVB562" s="110"/>
      <c r="MVC562" s="110"/>
      <c r="MVD562" s="110"/>
      <c r="MVE562" s="110"/>
      <c r="MVF562" s="110"/>
      <c r="MVG562" s="110"/>
      <c r="MVH562" s="110"/>
      <c r="MVI562" s="110"/>
      <c r="MVJ562" s="110"/>
      <c r="MVK562" s="110"/>
      <c r="MVL562" s="110"/>
      <c r="MVM562" s="110"/>
      <c r="MVN562" s="110"/>
      <c r="MVO562" s="110"/>
      <c r="MVP562" s="110"/>
      <c r="MVQ562" s="110"/>
      <c r="MVR562" s="110"/>
      <c r="MVS562" s="110"/>
      <c r="MVT562" s="110"/>
      <c r="MVU562" s="110"/>
      <c r="MVV562" s="110"/>
      <c r="MVW562" s="110"/>
      <c r="MVX562" s="110"/>
      <c r="MVY562" s="110"/>
      <c r="MVZ562" s="110"/>
      <c r="MWA562" s="110"/>
      <c r="MWB562" s="110"/>
      <c r="MWC562" s="110"/>
      <c r="MWD562" s="110"/>
      <c r="MWE562" s="110"/>
      <c r="MWF562" s="110"/>
      <c r="MWG562" s="110"/>
      <c r="MWH562" s="110"/>
      <c r="MWI562" s="110"/>
      <c r="MWJ562" s="110"/>
      <c r="MWK562" s="110"/>
      <c r="MWL562" s="110"/>
      <c r="MWM562" s="110"/>
      <c r="MWN562" s="110"/>
      <c r="MWO562" s="110"/>
      <c r="MWP562" s="110"/>
      <c r="MWQ562" s="110"/>
      <c r="MWR562" s="110"/>
      <c r="MWS562" s="110"/>
      <c r="MWT562" s="110"/>
      <c r="MWU562" s="110"/>
      <c r="MWV562" s="110"/>
      <c r="MWW562" s="110"/>
      <c r="MWX562" s="110"/>
      <c r="MWY562" s="110"/>
      <c r="MWZ562" s="110"/>
      <c r="MXA562" s="110"/>
      <c r="MXB562" s="110"/>
      <c r="MXC562" s="110"/>
      <c r="MXD562" s="110"/>
      <c r="MXE562" s="110"/>
      <c r="MXF562" s="110"/>
      <c r="MXG562" s="110"/>
      <c r="MXH562" s="110"/>
      <c r="MXI562" s="110"/>
      <c r="MXJ562" s="110"/>
      <c r="MXK562" s="110"/>
      <c r="MXL562" s="110"/>
      <c r="MXM562" s="110"/>
      <c r="MXN562" s="110"/>
      <c r="MXO562" s="110"/>
      <c r="MXP562" s="110"/>
      <c r="MXQ562" s="110"/>
      <c r="MXR562" s="110"/>
      <c r="MXS562" s="110"/>
      <c r="MXT562" s="110"/>
      <c r="MXU562" s="110"/>
      <c r="MXV562" s="110"/>
      <c r="MXW562" s="110"/>
      <c r="MXX562" s="110"/>
      <c r="MXY562" s="110"/>
      <c r="MXZ562" s="110"/>
      <c r="MYA562" s="110"/>
      <c r="MYB562" s="110"/>
      <c r="MYC562" s="110"/>
      <c r="MYD562" s="110"/>
      <c r="MYE562" s="110"/>
      <c r="MYF562" s="110"/>
      <c r="MYG562" s="110"/>
      <c r="MYH562" s="110"/>
      <c r="MYI562" s="110"/>
      <c r="MYJ562" s="110"/>
      <c r="MYK562" s="110"/>
      <c r="MYL562" s="110"/>
      <c r="MYM562" s="110"/>
      <c r="MYN562" s="110"/>
      <c r="MYO562" s="110"/>
      <c r="MYP562" s="110"/>
      <c r="MYQ562" s="110"/>
      <c r="MYR562" s="110"/>
      <c r="MYS562" s="110"/>
      <c r="MYT562" s="110"/>
      <c r="MYU562" s="110"/>
      <c r="MYV562" s="110"/>
      <c r="MYW562" s="110"/>
      <c r="MYX562" s="110"/>
      <c r="MYY562" s="110"/>
      <c r="MYZ562" s="110"/>
      <c r="MZA562" s="110"/>
      <c r="MZB562" s="110"/>
      <c r="MZC562" s="110"/>
      <c r="MZD562" s="110"/>
      <c r="MZE562" s="110"/>
      <c r="MZF562" s="110"/>
      <c r="MZG562" s="110"/>
      <c r="MZH562" s="110"/>
      <c r="MZI562" s="110"/>
      <c r="MZJ562" s="110"/>
      <c r="MZK562" s="110"/>
      <c r="MZL562" s="110"/>
      <c r="MZM562" s="110"/>
      <c r="MZN562" s="110"/>
      <c r="MZO562" s="110"/>
      <c r="MZP562" s="110"/>
      <c r="MZQ562" s="110"/>
      <c r="MZR562" s="110"/>
      <c r="MZS562" s="110"/>
      <c r="MZT562" s="110"/>
      <c r="MZU562" s="110"/>
      <c r="MZV562" s="110"/>
      <c r="MZW562" s="110"/>
      <c r="MZX562" s="110"/>
      <c r="MZY562" s="110"/>
      <c r="MZZ562" s="110"/>
      <c r="NAA562" s="110"/>
      <c r="NAB562" s="110"/>
      <c r="NAC562" s="110"/>
      <c r="NAD562" s="110"/>
      <c r="NAE562" s="110"/>
      <c r="NAF562" s="110"/>
      <c r="NAG562" s="110"/>
      <c r="NAH562" s="110"/>
      <c r="NAI562" s="110"/>
      <c r="NAJ562" s="110"/>
      <c r="NAK562" s="110"/>
      <c r="NAL562" s="110"/>
      <c r="NAM562" s="110"/>
      <c r="NAN562" s="110"/>
      <c r="NAO562" s="110"/>
      <c r="NAP562" s="110"/>
      <c r="NAQ562" s="110"/>
      <c r="NAR562" s="110"/>
      <c r="NAS562" s="110"/>
      <c r="NAT562" s="110"/>
      <c r="NAU562" s="110"/>
      <c r="NAV562" s="110"/>
      <c r="NAW562" s="110"/>
      <c r="NAX562" s="110"/>
      <c r="NAY562" s="110"/>
      <c r="NAZ562" s="110"/>
      <c r="NBA562" s="110"/>
      <c r="NBB562" s="110"/>
      <c r="NBC562" s="110"/>
      <c r="NBD562" s="110"/>
      <c r="NBE562" s="110"/>
      <c r="NBF562" s="110"/>
      <c r="NBG562" s="110"/>
      <c r="NBH562" s="110"/>
      <c r="NBI562" s="110"/>
      <c r="NBJ562" s="110"/>
      <c r="NBK562" s="110"/>
      <c r="NBL562" s="110"/>
      <c r="NBM562" s="110"/>
      <c r="NBN562" s="110"/>
      <c r="NBO562" s="110"/>
      <c r="NBP562" s="110"/>
      <c r="NBQ562" s="110"/>
      <c r="NBR562" s="110"/>
      <c r="NBS562" s="110"/>
      <c r="NBT562" s="110"/>
      <c r="NBU562" s="110"/>
      <c r="NBV562" s="110"/>
      <c r="NBW562" s="110"/>
      <c r="NBX562" s="110"/>
      <c r="NBY562" s="110"/>
      <c r="NBZ562" s="110"/>
      <c r="NCA562" s="110"/>
      <c r="NCB562" s="110"/>
      <c r="NCC562" s="110"/>
      <c r="NCD562" s="110"/>
      <c r="NCE562" s="110"/>
      <c r="NCF562" s="110"/>
      <c r="NCG562" s="110"/>
      <c r="NCH562" s="110"/>
      <c r="NCI562" s="110"/>
      <c r="NCJ562" s="110"/>
      <c r="NCK562" s="110"/>
      <c r="NCL562" s="110"/>
      <c r="NCM562" s="110"/>
      <c r="NCN562" s="110"/>
      <c r="NCO562" s="110"/>
      <c r="NCP562" s="110"/>
      <c r="NCQ562" s="110"/>
      <c r="NCR562" s="110"/>
      <c r="NCS562" s="110"/>
      <c r="NCT562" s="110"/>
      <c r="NCU562" s="110"/>
      <c r="NCV562" s="110"/>
      <c r="NCW562" s="110"/>
      <c r="NCX562" s="110"/>
      <c r="NCY562" s="110"/>
      <c r="NCZ562" s="110"/>
      <c r="NDA562" s="110"/>
      <c r="NDB562" s="110"/>
      <c r="NDC562" s="110"/>
      <c r="NDD562" s="110"/>
      <c r="NDE562" s="110"/>
      <c r="NDF562" s="110"/>
      <c r="NDG562" s="110"/>
      <c r="NDH562" s="110"/>
      <c r="NDI562" s="110"/>
      <c r="NDJ562" s="110"/>
      <c r="NDK562" s="110"/>
      <c r="NDL562" s="110"/>
      <c r="NDM562" s="110"/>
      <c r="NDN562" s="110"/>
      <c r="NDO562" s="110"/>
      <c r="NDP562" s="110"/>
      <c r="NDQ562" s="110"/>
      <c r="NDR562" s="110"/>
      <c r="NDS562" s="110"/>
      <c r="NDT562" s="110"/>
      <c r="NDU562" s="110"/>
      <c r="NDV562" s="110"/>
      <c r="NDW562" s="110"/>
      <c r="NDX562" s="110"/>
      <c r="NDY562" s="110"/>
      <c r="NDZ562" s="110"/>
      <c r="NEA562" s="110"/>
      <c r="NEB562" s="110"/>
      <c r="NEC562" s="110"/>
      <c r="NED562" s="110"/>
      <c r="NEE562" s="110"/>
      <c r="NEF562" s="110"/>
      <c r="NEG562" s="110"/>
      <c r="NEH562" s="110"/>
      <c r="NEI562" s="110"/>
      <c r="NEJ562" s="110"/>
      <c r="NEK562" s="110"/>
      <c r="NEL562" s="110"/>
      <c r="NEM562" s="110"/>
      <c r="NEN562" s="110"/>
      <c r="NEO562" s="110"/>
      <c r="NEP562" s="110"/>
      <c r="NEQ562" s="110"/>
      <c r="NER562" s="110"/>
      <c r="NES562" s="110"/>
      <c r="NET562" s="110"/>
      <c r="NEU562" s="110"/>
      <c r="NEV562" s="110"/>
      <c r="NEW562" s="110"/>
      <c r="NEX562" s="110"/>
      <c r="NEY562" s="110"/>
      <c r="NEZ562" s="110"/>
      <c r="NFA562" s="110"/>
      <c r="NFB562" s="110"/>
      <c r="NFC562" s="110"/>
      <c r="NFD562" s="110"/>
      <c r="NFE562" s="110"/>
      <c r="NFF562" s="110"/>
      <c r="NFG562" s="110"/>
      <c r="NFH562" s="110"/>
      <c r="NFI562" s="110"/>
      <c r="NFJ562" s="110"/>
      <c r="NFK562" s="110"/>
      <c r="NFL562" s="110"/>
      <c r="NFM562" s="110"/>
      <c r="NFN562" s="110"/>
      <c r="NFO562" s="110"/>
      <c r="NFP562" s="110"/>
      <c r="NFQ562" s="110"/>
      <c r="NFR562" s="110"/>
      <c r="NFS562" s="110"/>
      <c r="NFT562" s="110"/>
      <c r="NFU562" s="110"/>
      <c r="NFV562" s="110"/>
      <c r="NFW562" s="110"/>
      <c r="NFX562" s="110"/>
      <c r="NFY562" s="110"/>
      <c r="NFZ562" s="110"/>
      <c r="NGA562" s="110"/>
      <c r="NGB562" s="110"/>
      <c r="NGC562" s="110"/>
      <c r="NGD562" s="110"/>
      <c r="NGE562" s="110"/>
      <c r="NGF562" s="110"/>
      <c r="NGG562" s="110"/>
      <c r="NGH562" s="110"/>
      <c r="NGI562" s="110"/>
      <c r="NGJ562" s="110"/>
      <c r="NGK562" s="110"/>
      <c r="NGL562" s="110"/>
      <c r="NGM562" s="110"/>
      <c r="NGN562" s="110"/>
      <c r="NGO562" s="110"/>
      <c r="NGP562" s="110"/>
      <c r="NGQ562" s="110"/>
      <c r="NGR562" s="110"/>
      <c r="NGS562" s="110"/>
      <c r="NGT562" s="110"/>
      <c r="NGU562" s="110"/>
      <c r="NGV562" s="110"/>
      <c r="NGW562" s="110"/>
      <c r="NGX562" s="110"/>
      <c r="NGY562" s="110"/>
      <c r="NGZ562" s="110"/>
      <c r="NHA562" s="110"/>
      <c r="NHB562" s="110"/>
      <c r="NHC562" s="110"/>
      <c r="NHD562" s="110"/>
      <c r="NHE562" s="110"/>
      <c r="NHF562" s="110"/>
      <c r="NHG562" s="110"/>
      <c r="NHH562" s="110"/>
      <c r="NHI562" s="110"/>
      <c r="NHJ562" s="110"/>
      <c r="NHK562" s="110"/>
      <c r="NHL562" s="110"/>
      <c r="NHM562" s="110"/>
      <c r="NHN562" s="110"/>
      <c r="NHO562" s="110"/>
      <c r="NHP562" s="110"/>
      <c r="NHQ562" s="110"/>
      <c r="NHR562" s="110"/>
      <c r="NHS562" s="110"/>
      <c r="NHT562" s="110"/>
      <c r="NHU562" s="110"/>
      <c r="NHV562" s="110"/>
      <c r="NHW562" s="110"/>
      <c r="NHX562" s="110"/>
      <c r="NHY562" s="110"/>
      <c r="NHZ562" s="110"/>
      <c r="NIA562" s="110"/>
      <c r="NIB562" s="110"/>
      <c r="NIC562" s="110"/>
      <c r="NID562" s="110"/>
      <c r="NIE562" s="110"/>
      <c r="NIF562" s="110"/>
      <c r="NIG562" s="110"/>
      <c r="NIH562" s="110"/>
      <c r="NII562" s="110"/>
      <c r="NIJ562" s="110"/>
      <c r="NIK562" s="110"/>
      <c r="NIL562" s="110"/>
      <c r="NIM562" s="110"/>
      <c r="NIN562" s="110"/>
      <c r="NIO562" s="110"/>
      <c r="NIP562" s="110"/>
      <c r="NIQ562" s="110"/>
      <c r="NIR562" s="110"/>
      <c r="NIS562" s="110"/>
      <c r="NIT562" s="110"/>
      <c r="NIU562" s="110"/>
      <c r="NIV562" s="110"/>
      <c r="NIW562" s="110"/>
      <c r="NIX562" s="110"/>
      <c r="NIY562" s="110"/>
      <c r="NIZ562" s="110"/>
      <c r="NJA562" s="110"/>
      <c r="NJB562" s="110"/>
      <c r="NJC562" s="110"/>
      <c r="NJD562" s="110"/>
      <c r="NJE562" s="110"/>
      <c r="NJF562" s="110"/>
      <c r="NJG562" s="110"/>
      <c r="NJH562" s="110"/>
      <c r="NJI562" s="110"/>
      <c r="NJJ562" s="110"/>
      <c r="NJK562" s="110"/>
      <c r="NJL562" s="110"/>
      <c r="NJM562" s="110"/>
      <c r="NJN562" s="110"/>
      <c r="NJO562" s="110"/>
      <c r="NJP562" s="110"/>
      <c r="NJQ562" s="110"/>
      <c r="NJR562" s="110"/>
      <c r="NJS562" s="110"/>
      <c r="NJT562" s="110"/>
      <c r="NJU562" s="110"/>
      <c r="NJV562" s="110"/>
      <c r="NJW562" s="110"/>
      <c r="NJX562" s="110"/>
      <c r="NJY562" s="110"/>
      <c r="NJZ562" s="110"/>
      <c r="NKA562" s="110"/>
      <c r="NKB562" s="110"/>
      <c r="NKC562" s="110"/>
      <c r="NKD562" s="110"/>
      <c r="NKE562" s="110"/>
      <c r="NKF562" s="110"/>
      <c r="NKG562" s="110"/>
      <c r="NKH562" s="110"/>
      <c r="NKI562" s="110"/>
      <c r="NKJ562" s="110"/>
      <c r="NKK562" s="110"/>
      <c r="NKL562" s="110"/>
      <c r="NKM562" s="110"/>
      <c r="NKN562" s="110"/>
      <c r="NKO562" s="110"/>
      <c r="NKP562" s="110"/>
      <c r="NKQ562" s="110"/>
      <c r="NKR562" s="110"/>
      <c r="NKS562" s="110"/>
      <c r="NKT562" s="110"/>
      <c r="NKU562" s="110"/>
      <c r="NKV562" s="110"/>
      <c r="NKW562" s="110"/>
      <c r="NKX562" s="110"/>
      <c r="NKY562" s="110"/>
      <c r="NKZ562" s="110"/>
      <c r="NLA562" s="110"/>
      <c r="NLB562" s="110"/>
      <c r="NLC562" s="110"/>
      <c r="NLD562" s="110"/>
      <c r="NLE562" s="110"/>
      <c r="NLF562" s="110"/>
      <c r="NLG562" s="110"/>
      <c r="NLH562" s="110"/>
      <c r="NLI562" s="110"/>
      <c r="NLJ562" s="110"/>
      <c r="NLK562" s="110"/>
      <c r="NLL562" s="110"/>
      <c r="NLM562" s="110"/>
      <c r="NLN562" s="110"/>
      <c r="NLO562" s="110"/>
      <c r="NLP562" s="110"/>
      <c r="NLQ562" s="110"/>
      <c r="NLR562" s="110"/>
      <c r="NLS562" s="110"/>
      <c r="NLT562" s="110"/>
      <c r="NLU562" s="110"/>
      <c r="NLV562" s="110"/>
      <c r="NLW562" s="110"/>
      <c r="NLX562" s="110"/>
      <c r="NLY562" s="110"/>
      <c r="NLZ562" s="110"/>
      <c r="NMA562" s="110"/>
      <c r="NMB562" s="110"/>
      <c r="NMC562" s="110"/>
      <c r="NMD562" s="110"/>
      <c r="NME562" s="110"/>
      <c r="NMF562" s="110"/>
      <c r="NMG562" s="110"/>
      <c r="NMH562" s="110"/>
      <c r="NMI562" s="110"/>
      <c r="NMJ562" s="110"/>
      <c r="NMK562" s="110"/>
      <c r="NML562" s="110"/>
      <c r="NMM562" s="110"/>
      <c r="NMN562" s="110"/>
      <c r="NMO562" s="110"/>
      <c r="NMP562" s="110"/>
      <c r="NMQ562" s="110"/>
      <c r="NMR562" s="110"/>
      <c r="NMS562" s="110"/>
      <c r="NMT562" s="110"/>
      <c r="NMU562" s="110"/>
      <c r="NMV562" s="110"/>
      <c r="NMW562" s="110"/>
      <c r="NMX562" s="110"/>
      <c r="NMY562" s="110"/>
      <c r="NMZ562" s="110"/>
      <c r="NNA562" s="110"/>
      <c r="NNB562" s="110"/>
      <c r="NNC562" s="110"/>
      <c r="NND562" s="110"/>
      <c r="NNE562" s="110"/>
      <c r="NNF562" s="110"/>
      <c r="NNG562" s="110"/>
      <c r="NNH562" s="110"/>
      <c r="NNI562" s="110"/>
      <c r="NNJ562" s="110"/>
      <c r="NNK562" s="110"/>
      <c r="NNL562" s="110"/>
      <c r="NNM562" s="110"/>
      <c r="NNN562" s="110"/>
      <c r="NNO562" s="110"/>
      <c r="NNP562" s="110"/>
      <c r="NNQ562" s="110"/>
      <c r="NNR562" s="110"/>
      <c r="NNS562" s="110"/>
      <c r="NNT562" s="110"/>
      <c r="NNU562" s="110"/>
      <c r="NNV562" s="110"/>
      <c r="NNW562" s="110"/>
      <c r="NNX562" s="110"/>
      <c r="NNY562" s="110"/>
      <c r="NNZ562" s="110"/>
      <c r="NOA562" s="110"/>
      <c r="NOB562" s="110"/>
      <c r="NOC562" s="110"/>
      <c r="NOD562" s="110"/>
      <c r="NOE562" s="110"/>
      <c r="NOF562" s="110"/>
      <c r="NOG562" s="110"/>
      <c r="NOH562" s="110"/>
      <c r="NOI562" s="110"/>
      <c r="NOJ562" s="110"/>
      <c r="NOK562" s="110"/>
      <c r="NOL562" s="110"/>
      <c r="NOM562" s="110"/>
      <c r="NON562" s="110"/>
      <c r="NOO562" s="110"/>
      <c r="NOP562" s="110"/>
      <c r="NOQ562" s="110"/>
      <c r="NOR562" s="110"/>
      <c r="NOS562" s="110"/>
      <c r="NOT562" s="110"/>
      <c r="NOU562" s="110"/>
      <c r="NOV562" s="110"/>
      <c r="NOW562" s="110"/>
      <c r="NOX562" s="110"/>
      <c r="NOY562" s="110"/>
      <c r="NOZ562" s="110"/>
      <c r="NPA562" s="110"/>
      <c r="NPB562" s="110"/>
      <c r="NPC562" s="110"/>
      <c r="NPD562" s="110"/>
      <c r="NPE562" s="110"/>
      <c r="NPF562" s="110"/>
      <c r="NPG562" s="110"/>
      <c r="NPH562" s="110"/>
      <c r="NPI562" s="110"/>
      <c r="NPJ562" s="110"/>
      <c r="NPK562" s="110"/>
      <c r="NPL562" s="110"/>
      <c r="NPM562" s="110"/>
      <c r="NPN562" s="110"/>
      <c r="NPO562" s="110"/>
      <c r="NPP562" s="110"/>
      <c r="NPQ562" s="110"/>
      <c r="NPR562" s="110"/>
      <c r="NPS562" s="110"/>
      <c r="NPT562" s="110"/>
      <c r="NPU562" s="110"/>
      <c r="NPV562" s="110"/>
      <c r="NPW562" s="110"/>
      <c r="NPX562" s="110"/>
      <c r="NPY562" s="110"/>
      <c r="NPZ562" s="110"/>
      <c r="NQA562" s="110"/>
      <c r="NQB562" s="110"/>
      <c r="NQC562" s="110"/>
      <c r="NQD562" s="110"/>
      <c r="NQE562" s="110"/>
      <c r="NQF562" s="110"/>
      <c r="NQG562" s="110"/>
      <c r="NQH562" s="110"/>
      <c r="NQI562" s="110"/>
      <c r="NQJ562" s="110"/>
      <c r="NQK562" s="110"/>
      <c r="NQL562" s="110"/>
      <c r="NQM562" s="110"/>
      <c r="NQN562" s="110"/>
      <c r="NQO562" s="110"/>
      <c r="NQP562" s="110"/>
      <c r="NQQ562" s="110"/>
      <c r="NQR562" s="110"/>
      <c r="NQS562" s="110"/>
      <c r="NQT562" s="110"/>
      <c r="NQU562" s="110"/>
      <c r="NQV562" s="110"/>
      <c r="NQW562" s="110"/>
      <c r="NQX562" s="110"/>
      <c r="NQY562" s="110"/>
      <c r="NQZ562" s="110"/>
      <c r="NRA562" s="110"/>
      <c r="NRB562" s="110"/>
      <c r="NRC562" s="110"/>
      <c r="NRD562" s="110"/>
      <c r="NRE562" s="110"/>
      <c r="NRF562" s="110"/>
      <c r="NRG562" s="110"/>
      <c r="NRH562" s="110"/>
      <c r="NRI562" s="110"/>
      <c r="NRJ562" s="110"/>
      <c r="NRK562" s="110"/>
      <c r="NRL562" s="110"/>
      <c r="NRM562" s="110"/>
      <c r="NRN562" s="110"/>
      <c r="NRO562" s="110"/>
      <c r="NRP562" s="110"/>
      <c r="NRQ562" s="110"/>
      <c r="NRR562" s="110"/>
      <c r="NRS562" s="110"/>
      <c r="NRT562" s="110"/>
      <c r="NRU562" s="110"/>
      <c r="NRV562" s="110"/>
      <c r="NRW562" s="110"/>
      <c r="NRX562" s="110"/>
      <c r="NRY562" s="110"/>
      <c r="NRZ562" s="110"/>
      <c r="NSA562" s="110"/>
      <c r="NSB562" s="110"/>
      <c r="NSC562" s="110"/>
      <c r="NSD562" s="110"/>
      <c r="NSE562" s="110"/>
      <c r="NSF562" s="110"/>
      <c r="NSG562" s="110"/>
      <c r="NSH562" s="110"/>
      <c r="NSI562" s="110"/>
      <c r="NSJ562" s="110"/>
      <c r="NSK562" s="110"/>
      <c r="NSL562" s="110"/>
      <c r="NSM562" s="110"/>
      <c r="NSN562" s="110"/>
      <c r="NSO562" s="110"/>
      <c r="NSP562" s="110"/>
      <c r="NSQ562" s="110"/>
      <c r="NSR562" s="110"/>
      <c r="NSS562" s="110"/>
      <c r="NST562" s="110"/>
      <c r="NSU562" s="110"/>
      <c r="NSV562" s="110"/>
      <c r="NSW562" s="110"/>
      <c r="NSX562" s="110"/>
      <c r="NSY562" s="110"/>
      <c r="NSZ562" s="110"/>
      <c r="NTA562" s="110"/>
      <c r="NTB562" s="110"/>
      <c r="NTC562" s="110"/>
      <c r="NTD562" s="110"/>
      <c r="NTE562" s="110"/>
      <c r="NTF562" s="110"/>
      <c r="NTG562" s="110"/>
      <c r="NTH562" s="110"/>
      <c r="NTI562" s="110"/>
      <c r="NTJ562" s="110"/>
      <c r="NTK562" s="110"/>
      <c r="NTL562" s="110"/>
      <c r="NTM562" s="110"/>
      <c r="NTN562" s="110"/>
      <c r="NTO562" s="110"/>
      <c r="NTP562" s="110"/>
      <c r="NTQ562" s="110"/>
      <c r="NTR562" s="110"/>
      <c r="NTS562" s="110"/>
      <c r="NTT562" s="110"/>
      <c r="NTU562" s="110"/>
      <c r="NTV562" s="110"/>
      <c r="NTW562" s="110"/>
      <c r="NTX562" s="110"/>
      <c r="NTY562" s="110"/>
      <c r="NTZ562" s="110"/>
      <c r="NUA562" s="110"/>
      <c r="NUB562" s="110"/>
      <c r="NUC562" s="110"/>
      <c r="NUD562" s="110"/>
      <c r="NUE562" s="110"/>
      <c r="NUF562" s="110"/>
      <c r="NUG562" s="110"/>
      <c r="NUH562" s="110"/>
      <c r="NUI562" s="110"/>
      <c r="NUJ562" s="110"/>
      <c r="NUK562" s="110"/>
      <c r="NUL562" s="110"/>
      <c r="NUM562" s="110"/>
      <c r="NUN562" s="110"/>
      <c r="NUO562" s="110"/>
      <c r="NUP562" s="110"/>
      <c r="NUQ562" s="110"/>
      <c r="NUR562" s="110"/>
      <c r="NUS562" s="110"/>
      <c r="NUT562" s="110"/>
      <c r="NUU562" s="110"/>
      <c r="NUV562" s="110"/>
      <c r="NUW562" s="110"/>
      <c r="NUX562" s="110"/>
      <c r="NUY562" s="110"/>
      <c r="NUZ562" s="110"/>
      <c r="NVA562" s="110"/>
      <c r="NVB562" s="110"/>
      <c r="NVC562" s="110"/>
      <c r="NVD562" s="110"/>
      <c r="NVE562" s="110"/>
      <c r="NVF562" s="110"/>
      <c r="NVG562" s="110"/>
      <c r="NVH562" s="110"/>
      <c r="NVI562" s="110"/>
      <c r="NVJ562" s="110"/>
      <c r="NVK562" s="110"/>
      <c r="NVL562" s="110"/>
      <c r="NVM562" s="110"/>
      <c r="NVN562" s="110"/>
      <c r="NVO562" s="110"/>
      <c r="NVP562" s="110"/>
      <c r="NVQ562" s="110"/>
      <c r="NVR562" s="110"/>
      <c r="NVS562" s="110"/>
      <c r="NVT562" s="110"/>
      <c r="NVU562" s="110"/>
      <c r="NVV562" s="110"/>
      <c r="NVW562" s="110"/>
      <c r="NVX562" s="110"/>
      <c r="NVY562" s="110"/>
      <c r="NVZ562" s="110"/>
      <c r="NWA562" s="110"/>
      <c r="NWB562" s="110"/>
      <c r="NWC562" s="110"/>
      <c r="NWD562" s="110"/>
      <c r="NWE562" s="110"/>
      <c r="NWF562" s="110"/>
      <c r="NWG562" s="110"/>
      <c r="NWH562" s="110"/>
      <c r="NWI562" s="110"/>
      <c r="NWJ562" s="110"/>
      <c r="NWK562" s="110"/>
      <c r="NWL562" s="110"/>
      <c r="NWM562" s="110"/>
      <c r="NWN562" s="110"/>
      <c r="NWO562" s="110"/>
      <c r="NWP562" s="110"/>
      <c r="NWQ562" s="110"/>
      <c r="NWR562" s="110"/>
      <c r="NWS562" s="110"/>
      <c r="NWT562" s="110"/>
      <c r="NWU562" s="110"/>
      <c r="NWV562" s="110"/>
      <c r="NWW562" s="110"/>
      <c r="NWX562" s="110"/>
      <c r="NWY562" s="110"/>
      <c r="NWZ562" s="110"/>
      <c r="NXA562" s="110"/>
      <c r="NXB562" s="110"/>
      <c r="NXC562" s="110"/>
      <c r="NXD562" s="110"/>
      <c r="NXE562" s="110"/>
      <c r="NXF562" s="110"/>
      <c r="NXG562" s="110"/>
      <c r="NXH562" s="110"/>
      <c r="NXI562" s="110"/>
      <c r="NXJ562" s="110"/>
      <c r="NXK562" s="110"/>
      <c r="NXL562" s="110"/>
      <c r="NXM562" s="110"/>
      <c r="NXN562" s="110"/>
      <c r="NXO562" s="110"/>
      <c r="NXP562" s="110"/>
      <c r="NXQ562" s="110"/>
      <c r="NXR562" s="110"/>
      <c r="NXS562" s="110"/>
      <c r="NXT562" s="110"/>
      <c r="NXU562" s="110"/>
      <c r="NXV562" s="110"/>
      <c r="NXW562" s="110"/>
      <c r="NXX562" s="110"/>
      <c r="NXY562" s="110"/>
      <c r="NXZ562" s="110"/>
      <c r="NYA562" s="110"/>
      <c r="NYB562" s="110"/>
      <c r="NYC562" s="110"/>
      <c r="NYD562" s="110"/>
      <c r="NYE562" s="110"/>
      <c r="NYF562" s="110"/>
      <c r="NYG562" s="110"/>
      <c r="NYH562" s="110"/>
      <c r="NYI562" s="110"/>
      <c r="NYJ562" s="110"/>
      <c r="NYK562" s="110"/>
      <c r="NYL562" s="110"/>
      <c r="NYM562" s="110"/>
      <c r="NYN562" s="110"/>
      <c r="NYO562" s="110"/>
      <c r="NYP562" s="110"/>
      <c r="NYQ562" s="110"/>
      <c r="NYR562" s="110"/>
      <c r="NYS562" s="110"/>
      <c r="NYT562" s="110"/>
      <c r="NYU562" s="110"/>
      <c r="NYV562" s="110"/>
      <c r="NYW562" s="110"/>
      <c r="NYX562" s="110"/>
      <c r="NYY562" s="110"/>
      <c r="NYZ562" s="110"/>
      <c r="NZA562" s="110"/>
      <c r="NZB562" s="110"/>
      <c r="NZC562" s="110"/>
      <c r="NZD562" s="110"/>
      <c r="NZE562" s="110"/>
      <c r="NZF562" s="110"/>
      <c r="NZG562" s="110"/>
      <c r="NZH562" s="110"/>
      <c r="NZI562" s="110"/>
      <c r="NZJ562" s="110"/>
      <c r="NZK562" s="110"/>
      <c r="NZL562" s="110"/>
      <c r="NZM562" s="110"/>
      <c r="NZN562" s="110"/>
      <c r="NZO562" s="110"/>
      <c r="NZP562" s="110"/>
      <c r="NZQ562" s="110"/>
      <c r="NZR562" s="110"/>
      <c r="NZS562" s="110"/>
      <c r="NZT562" s="110"/>
      <c r="NZU562" s="110"/>
      <c r="NZV562" s="110"/>
      <c r="NZW562" s="110"/>
      <c r="NZX562" s="110"/>
      <c r="NZY562" s="110"/>
      <c r="NZZ562" s="110"/>
      <c r="OAA562" s="110"/>
      <c r="OAB562" s="110"/>
      <c r="OAC562" s="110"/>
      <c r="OAD562" s="110"/>
      <c r="OAE562" s="110"/>
      <c r="OAF562" s="110"/>
      <c r="OAG562" s="110"/>
      <c r="OAH562" s="110"/>
      <c r="OAI562" s="110"/>
      <c r="OAJ562" s="110"/>
      <c r="OAK562" s="110"/>
      <c r="OAL562" s="110"/>
      <c r="OAM562" s="110"/>
      <c r="OAN562" s="110"/>
      <c r="OAO562" s="110"/>
      <c r="OAP562" s="110"/>
      <c r="OAQ562" s="110"/>
      <c r="OAR562" s="110"/>
      <c r="OAS562" s="110"/>
      <c r="OAT562" s="110"/>
      <c r="OAU562" s="110"/>
      <c r="OAV562" s="110"/>
      <c r="OAW562" s="110"/>
      <c r="OAX562" s="110"/>
      <c r="OAY562" s="110"/>
      <c r="OAZ562" s="110"/>
      <c r="OBA562" s="110"/>
      <c r="OBB562" s="110"/>
      <c r="OBC562" s="110"/>
      <c r="OBD562" s="110"/>
      <c r="OBE562" s="110"/>
      <c r="OBF562" s="110"/>
      <c r="OBG562" s="110"/>
      <c r="OBH562" s="110"/>
      <c r="OBI562" s="110"/>
      <c r="OBJ562" s="110"/>
      <c r="OBK562" s="110"/>
      <c r="OBL562" s="110"/>
      <c r="OBM562" s="110"/>
      <c r="OBN562" s="110"/>
      <c r="OBO562" s="110"/>
      <c r="OBP562" s="110"/>
      <c r="OBQ562" s="110"/>
      <c r="OBR562" s="110"/>
      <c r="OBS562" s="110"/>
      <c r="OBT562" s="110"/>
      <c r="OBU562" s="110"/>
      <c r="OBV562" s="110"/>
      <c r="OBW562" s="110"/>
      <c r="OBX562" s="110"/>
      <c r="OBY562" s="110"/>
      <c r="OBZ562" s="110"/>
      <c r="OCA562" s="110"/>
      <c r="OCB562" s="110"/>
      <c r="OCC562" s="110"/>
      <c r="OCD562" s="110"/>
      <c r="OCE562" s="110"/>
      <c r="OCF562" s="110"/>
      <c r="OCG562" s="110"/>
      <c r="OCH562" s="110"/>
      <c r="OCI562" s="110"/>
      <c r="OCJ562" s="110"/>
      <c r="OCK562" s="110"/>
      <c r="OCL562" s="110"/>
      <c r="OCM562" s="110"/>
      <c r="OCN562" s="110"/>
      <c r="OCO562" s="110"/>
      <c r="OCP562" s="110"/>
      <c r="OCQ562" s="110"/>
      <c r="OCR562" s="110"/>
      <c r="OCS562" s="110"/>
      <c r="OCT562" s="110"/>
      <c r="OCU562" s="110"/>
      <c r="OCV562" s="110"/>
      <c r="OCW562" s="110"/>
      <c r="OCX562" s="110"/>
      <c r="OCY562" s="110"/>
      <c r="OCZ562" s="110"/>
      <c r="ODA562" s="110"/>
      <c r="ODB562" s="110"/>
      <c r="ODC562" s="110"/>
      <c r="ODD562" s="110"/>
      <c r="ODE562" s="110"/>
      <c r="ODF562" s="110"/>
      <c r="ODG562" s="110"/>
      <c r="ODH562" s="110"/>
      <c r="ODI562" s="110"/>
      <c r="ODJ562" s="110"/>
      <c r="ODK562" s="110"/>
      <c r="ODL562" s="110"/>
      <c r="ODM562" s="110"/>
      <c r="ODN562" s="110"/>
      <c r="ODO562" s="110"/>
      <c r="ODP562" s="110"/>
      <c r="ODQ562" s="110"/>
      <c r="ODR562" s="110"/>
      <c r="ODS562" s="110"/>
      <c r="ODT562" s="110"/>
      <c r="ODU562" s="110"/>
      <c r="ODV562" s="110"/>
      <c r="ODW562" s="110"/>
      <c r="ODX562" s="110"/>
      <c r="ODY562" s="110"/>
      <c r="ODZ562" s="110"/>
      <c r="OEA562" s="110"/>
      <c r="OEB562" s="110"/>
      <c r="OEC562" s="110"/>
      <c r="OED562" s="110"/>
      <c r="OEE562" s="110"/>
      <c r="OEF562" s="110"/>
      <c r="OEG562" s="110"/>
      <c r="OEH562" s="110"/>
      <c r="OEI562" s="110"/>
      <c r="OEJ562" s="110"/>
      <c r="OEK562" s="110"/>
      <c r="OEL562" s="110"/>
      <c r="OEM562" s="110"/>
      <c r="OEN562" s="110"/>
      <c r="OEO562" s="110"/>
      <c r="OEP562" s="110"/>
      <c r="OEQ562" s="110"/>
      <c r="OER562" s="110"/>
      <c r="OES562" s="110"/>
      <c r="OET562" s="110"/>
      <c r="OEU562" s="110"/>
      <c r="OEV562" s="110"/>
      <c r="OEW562" s="110"/>
      <c r="OEX562" s="110"/>
      <c r="OEY562" s="110"/>
      <c r="OEZ562" s="110"/>
      <c r="OFA562" s="110"/>
      <c r="OFB562" s="110"/>
      <c r="OFC562" s="110"/>
      <c r="OFD562" s="110"/>
      <c r="OFE562" s="110"/>
      <c r="OFF562" s="110"/>
      <c r="OFG562" s="110"/>
      <c r="OFH562" s="110"/>
      <c r="OFI562" s="110"/>
      <c r="OFJ562" s="110"/>
      <c r="OFK562" s="110"/>
      <c r="OFL562" s="110"/>
      <c r="OFM562" s="110"/>
      <c r="OFN562" s="110"/>
      <c r="OFO562" s="110"/>
      <c r="OFP562" s="110"/>
      <c r="OFQ562" s="110"/>
      <c r="OFR562" s="110"/>
      <c r="OFS562" s="110"/>
      <c r="OFT562" s="110"/>
      <c r="OFU562" s="110"/>
      <c r="OFV562" s="110"/>
      <c r="OFW562" s="110"/>
      <c r="OFX562" s="110"/>
      <c r="OFY562" s="110"/>
      <c r="OFZ562" s="110"/>
      <c r="OGA562" s="110"/>
      <c r="OGB562" s="110"/>
      <c r="OGC562" s="110"/>
      <c r="OGD562" s="110"/>
      <c r="OGE562" s="110"/>
      <c r="OGF562" s="110"/>
      <c r="OGG562" s="110"/>
      <c r="OGH562" s="110"/>
      <c r="OGI562" s="110"/>
      <c r="OGJ562" s="110"/>
      <c r="OGK562" s="110"/>
      <c r="OGL562" s="110"/>
      <c r="OGM562" s="110"/>
      <c r="OGN562" s="110"/>
      <c r="OGO562" s="110"/>
      <c r="OGP562" s="110"/>
      <c r="OGQ562" s="110"/>
      <c r="OGR562" s="110"/>
      <c r="OGS562" s="110"/>
      <c r="OGT562" s="110"/>
      <c r="OGU562" s="110"/>
      <c r="OGV562" s="110"/>
      <c r="OGW562" s="110"/>
      <c r="OGX562" s="110"/>
      <c r="OGY562" s="110"/>
      <c r="OGZ562" s="110"/>
      <c r="OHA562" s="110"/>
      <c r="OHB562" s="110"/>
      <c r="OHC562" s="110"/>
      <c r="OHD562" s="110"/>
      <c r="OHE562" s="110"/>
      <c r="OHF562" s="110"/>
      <c r="OHG562" s="110"/>
      <c r="OHH562" s="110"/>
      <c r="OHI562" s="110"/>
      <c r="OHJ562" s="110"/>
      <c r="OHK562" s="110"/>
      <c r="OHL562" s="110"/>
      <c r="OHM562" s="110"/>
      <c r="OHN562" s="110"/>
      <c r="OHO562" s="110"/>
      <c r="OHP562" s="110"/>
      <c r="OHQ562" s="110"/>
      <c r="OHR562" s="110"/>
      <c r="OHS562" s="110"/>
      <c r="OHT562" s="110"/>
      <c r="OHU562" s="110"/>
      <c r="OHV562" s="110"/>
      <c r="OHW562" s="110"/>
      <c r="OHX562" s="110"/>
      <c r="OHY562" s="110"/>
      <c r="OHZ562" s="110"/>
      <c r="OIA562" s="110"/>
      <c r="OIB562" s="110"/>
      <c r="OIC562" s="110"/>
      <c r="OID562" s="110"/>
      <c r="OIE562" s="110"/>
      <c r="OIF562" s="110"/>
      <c r="OIG562" s="110"/>
      <c r="OIH562" s="110"/>
      <c r="OII562" s="110"/>
      <c r="OIJ562" s="110"/>
      <c r="OIK562" s="110"/>
      <c r="OIL562" s="110"/>
      <c r="OIM562" s="110"/>
      <c r="OIN562" s="110"/>
      <c r="OIO562" s="110"/>
      <c r="OIP562" s="110"/>
      <c r="OIQ562" s="110"/>
      <c r="OIR562" s="110"/>
      <c r="OIS562" s="110"/>
      <c r="OIT562" s="110"/>
      <c r="OIU562" s="110"/>
      <c r="OIV562" s="110"/>
      <c r="OIW562" s="110"/>
      <c r="OIX562" s="110"/>
      <c r="OIY562" s="110"/>
      <c r="OIZ562" s="110"/>
      <c r="OJA562" s="110"/>
      <c r="OJB562" s="110"/>
      <c r="OJC562" s="110"/>
      <c r="OJD562" s="110"/>
      <c r="OJE562" s="110"/>
      <c r="OJF562" s="110"/>
      <c r="OJG562" s="110"/>
      <c r="OJH562" s="110"/>
      <c r="OJI562" s="110"/>
      <c r="OJJ562" s="110"/>
      <c r="OJK562" s="110"/>
      <c r="OJL562" s="110"/>
      <c r="OJM562" s="110"/>
      <c r="OJN562" s="110"/>
      <c r="OJO562" s="110"/>
      <c r="OJP562" s="110"/>
      <c r="OJQ562" s="110"/>
      <c r="OJR562" s="110"/>
      <c r="OJS562" s="110"/>
      <c r="OJT562" s="110"/>
      <c r="OJU562" s="110"/>
      <c r="OJV562" s="110"/>
      <c r="OJW562" s="110"/>
      <c r="OJX562" s="110"/>
      <c r="OJY562" s="110"/>
      <c r="OJZ562" s="110"/>
      <c r="OKA562" s="110"/>
      <c r="OKB562" s="110"/>
      <c r="OKC562" s="110"/>
      <c r="OKD562" s="110"/>
      <c r="OKE562" s="110"/>
      <c r="OKF562" s="110"/>
      <c r="OKG562" s="110"/>
      <c r="OKH562" s="110"/>
      <c r="OKI562" s="110"/>
      <c r="OKJ562" s="110"/>
      <c r="OKK562" s="110"/>
      <c r="OKL562" s="110"/>
      <c r="OKM562" s="110"/>
      <c r="OKN562" s="110"/>
      <c r="OKO562" s="110"/>
      <c r="OKP562" s="110"/>
      <c r="OKQ562" s="110"/>
      <c r="OKR562" s="110"/>
      <c r="OKS562" s="110"/>
      <c r="OKT562" s="110"/>
      <c r="OKU562" s="110"/>
      <c r="OKV562" s="110"/>
      <c r="OKW562" s="110"/>
      <c r="OKX562" s="110"/>
      <c r="OKY562" s="110"/>
      <c r="OKZ562" s="110"/>
      <c r="OLA562" s="110"/>
      <c r="OLB562" s="110"/>
      <c r="OLC562" s="110"/>
      <c r="OLD562" s="110"/>
      <c r="OLE562" s="110"/>
      <c r="OLF562" s="110"/>
      <c r="OLG562" s="110"/>
      <c r="OLH562" s="110"/>
      <c r="OLI562" s="110"/>
      <c r="OLJ562" s="110"/>
      <c r="OLK562" s="110"/>
      <c r="OLL562" s="110"/>
      <c r="OLM562" s="110"/>
      <c r="OLN562" s="110"/>
      <c r="OLO562" s="110"/>
      <c r="OLP562" s="110"/>
      <c r="OLQ562" s="110"/>
      <c r="OLR562" s="110"/>
      <c r="OLS562" s="110"/>
      <c r="OLT562" s="110"/>
      <c r="OLU562" s="110"/>
      <c r="OLV562" s="110"/>
      <c r="OLW562" s="110"/>
      <c r="OLX562" s="110"/>
      <c r="OLY562" s="110"/>
      <c r="OLZ562" s="110"/>
      <c r="OMA562" s="110"/>
      <c r="OMB562" s="110"/>
      <c r="OMC562" s="110"/>
      <c r="OMD562" s="110"/>
      <c r="OME562" s="110"/>
      <c r="OMF562" s="110"/>
      <c r="OMG562" s="110"/>
      <c r="OMH562" s="110"/>
      <c r="OMI562" s="110"/>
      <c r="OMJ562" s="110"/>
      <c r="OMK562" s="110"/>
      <c r="OML562" s="110"/>
      <c r="OMM562" s="110"/>
      <c r="OMN562" s="110"/>
      <c r="OMO562" s="110"/>
      <c r="OMP562" s="110"/>
      <c r="OMQ562" s="110"/>
      <c r="OMR562" s="110"/>
      <c r="OMS562" s="110"/>
      <c r="OMT562" s="110"/>
      <c r="OMU562" s="110"/>
      <c r="OMV562" s="110"/>
      <c r="OMW562" s="110"/>
      <c r="OMX562" s="110"/>
      <c r="OMY562" s="110"/>
      <c r="OMZ562" s="110"/>
      <c r="ONA562" s="110"/>
      <c r="ONB562" s="110"/>
      <c r="ONC562" s="110"/>
      <c r="OND562" s="110"/>
      <c r="ONE562" s="110"/>
      <c r="ONF562" s="110"/>
      <c r="ONG562" s="110"/>
      <c r="ONH562" s="110"/>
      <c r="ONI562" s="110"/>
      <c r="ONJ562" s="110"/>
      <c r="ONK562" s="110"/>
      <c r="ONL562" s="110"/>
      <c r="ONM562" s="110"/>
      <c r="ONN562" s="110"/>
      <c r="ONO562" s="110"/>
      <c r="ONP562" s="110"/>
      <c r="ONQ562" s="110"/>
      <c r="ONR562" s="110"/>
      <c r="ONS562" s="110"/>
      <c r="ONT562" s="110"/>
      <c r="ONU562" s="110"/>
      <c r="ONV562" s="110"/>
      <c r="ONW562" s="110"/>
      <c r="ONX562" s="110"/>
      <c r="ONY562" s="110"/>
      <c r="ONZ562" s="110"/>
      <c r="OOA562" s="110"/>
      <c r="OOB562" s="110"/>
      <c r="OOC562" s="110"/>
      <c r="OOD562" s="110"/>
      <c r="OOE562" s="110"/>
      <c r="OOF562" s="110"/>
      <c r="OOG562" s="110"/>
      <c r="OOH562" s="110"/>
      <c r="OOI562" s="110"/>
      <c r="OOJ562" s="110"/>
      <c r="OOK562" s="110"/>
      <c r="OOL562" s="110"/>
      <c r="OOM562" s="110"/>
      <c r="OON562" s="110"/>
      <c r="OOO562" s="110"/>
      <c r="OOP562" s="110"/>
      <c r="OOQ562" s="110"/>
      <c r="OOR562" s="110"/>
      <c r="OOS562" s="110"/>
      <c r="OOT562" s="110"/>
      <c r="OOU562" s="110"/>
      <c r="OOV562" s="110"/>
      <c r="OOW562" s="110"/>
      <c r="OOX562" s="110"/>
      <c r="OOY562" s="110"/>
      <c r="OOZ562" s="110"/>
      <c r="OPA562" s="110"/>
      <c r="OPB562" s="110"/>
      <c r="OPC562" s="110"/>
      <c r="OPD562" s="110"/>
      <c r="OPE562" s="110"/>
      <c r="OPF562" s="110"/>
      <c r="OPG562" s="110"/>
      <c r="OPH562" s="110"/>
      <c r="OPI562" s="110"/>
      <c r="OPJ562" s="110"/>
      <c r="OPK562" s="110"/>
      <c r="OPL562" s="110"/>
      <c r="OPM562" s="110"/>
      <c r="OPN562" s="110"/>
      <c r="OPO562" s="110"/>
      <c r="OPP562" s="110"/>
      <c r="OPQ562" s="110"/>
      <c r="OPR562" s="110"/>
      <c r="OPS562" s="110"/>
      <c r="OPT562" s="110"/>
      <c r="OPU562" s="110"/>
      <c r="OPV562" s="110"/>
      <c r="OPW562" s="110"/>
      <c r="OPX562" s="110"/>
      <c r="OPY562" s="110"/>
      <c r="OPZ562" s="110"/>
      <c r="OQA562" s="110"/>
      <c r="OQB562" s="110"/>
      <c r="OQC562" s="110"/>
      <c r="OQD562" s="110"/>
      <c r="OQE562" s="110"/>
      <c r="OQF562" s="110"/>
      <c r="OQG562" s="110"/>
      <c r="OQH562" s="110"/>
      <c r="OQI562" s="110"/>
      <c r="OQJ562" s="110"/>
      <c r="OQK562" s="110"/>
      <c r="OQL562" s="110"/>
      <c r="OQM562" s="110"/>
      <c r="OQN562" s="110"/>
      <c r="OQO562" s="110"/>
      <c r="OQP562" s="110"/>
      <c r="OQQ562" s="110"/>
      <c r="OQR562" s="110"/>
      <c r="OQS562" s="110"/>
      <c r="OQT562" s="110"/>
      <c r="OQU562" s="110"/>
      <c r="OQV562" s="110"/>
      <c r="OQW562" s="110"/>
      <c r="OQX562" s="110"/>
      <c r="OQY562" s="110"/>
      <c r="OQZ562" s="110"/>
      <c r="ORA562" s="110"/>
      <c r="ORB562" s="110"/>
      <c r="ORC562" s="110"/>
      <c r="ORD562" s="110"/>
      <c r="ORE562" s="110"/>
      <c r="ORF562" s="110"/>
      <c r="ORG562" s="110"/>
      <c r="ORH562" s="110"/>
      <c r="ORI562" s="110"/>
      <c r="ORJ562" s="110"/>
      <c r="ORK562" s="110"/>
      <c r="ORL562" s="110"/>
      <c r="ORM562" s="110"/>
      <c r="ORN562" s="110"/>
      <c r="ORO562" s="110"/>
      <c r="ORP562" s="110"/>
      <c r="ORQ562" s="110"/>
      <c r="ORR562" s="110"/>
      <c r="ORS562" s="110"/>
      <c r="ORT562" s="110"/>
      <c r="ORU562" s="110"/>
      <c r="ORV562" s="110"/>
      <c r="ORW562" s="110"/>
      <c r="ORX562" s="110"/>
      <c r="ORY562" s="110"/>
      <c r="ORZ562" s="110"/>
      <c r="OSA562" s="110"/>
      <c r="OSB562" s="110"/>
      <c r="OSC562" s="110"/>
      <c r="OSD562" s="110"/>
      <c r="OSE562" s="110"/>
      <c r="OSF562" s="110"/>
      <c r="OSG562" s="110"/>
      <c r="OSH562" s="110"/>
      <c r="OSI562" s="110"/>
      <c r="OSJ562" s="110"/>
      <c r="OSK562" s="110"/>
      <c r="OSL562" s="110"/>
      <c r="OSM562" s="110"/>
      <c r="OSN562" s="110"/>
      <c r="OSO562" s="110"/>
      <c r="OSP562" s="110"/>
      <c r="OSQ562" s="110"/>
      <c r="OSR562" s="110"/>
      <c r="OSS562" s="110"/>
      <c r="OST562" s="110"/>
      <c r="OSU562" s="110"/>
      <c r="OSV562" s="110"/>
      <c r="OSW562" s="110"/>
      <c r="OSX562" s="110"/>
      <c r="OSY562" s="110"/>
      <c r="OSZ562" s="110"/>
      <c r="OTA562" s="110"/>
      <c r="OTB562" s="110"/>
      <c r="OTC562" s="110"/>
      <c r="OTD562" s="110"/>
      <c r="OTE562" s="110"/>
      <c r="OTF562" s="110"/>
      <c r="OTG562" s="110"/>
      <c r="OTH562" s="110"/>
      <c r="OTI562" s="110"/>
      <c r="OTJ562" s="110"/>
      <c r="OTK562" s="110"/>
      <c r="OTL562" s="110"/>
      <c r="OTM562" s="110"/>
      <c r="OTN562" s="110"/>
      <c r="OTO562" s="110"/>
      <c r="OTP562" s="110"/>
      <c r="OTQ562" s="110"/>
      <c r="OTR562" s="110"/>
      <c r="OTS562" s="110"/>
      <c r="OTT562" s="110"/>
      <c r="OTU562" s="110"/>
      <c r="OTV562" s="110"/>
      <c r="OTW562" s="110"/>
      <c r="OTX562" s="110"/>
      <c r="OTY562" s="110"/>
      <c r="OTZ562" s="110"/>
      <c r="OUA562" s="110"/>
      <c r="OUB562" s="110"/>
      <c r="OUC562" s="110"/>
      <c r="OUD562" s="110"/>
      <c r="OUE562" s="110"/>
      <c r="OUF562" s="110"/>
      <c r="OUG562" s="110"/>
      <c r="OUH562" s="110"/>
      <c r="OUI562" s="110"/>
      <c r="OUJ562" s="110"/>
      <c r="OUK562" s="110"/>
      <c r="OUL562" s="110"/>
      <c r="OUM562" s="110"/>
      <c r="OUN562" s="110"/>
      <c r="OUO562" s="110"/>
      <c r="OUP562" s="110"/>
      <c r="OUQ562" s="110"/>
      <c r="OUR562" s="110"/>
      <c r="OUS562" s="110"/>
      <c r="OUT562" s="110"/>
      <c r="OUU562" s="110"/>
      <c r="OUV562" s="110"/>
      <c r="OUW562" s="110"/>
      <c r="OUX562" s="110"/>
      <c r="OUY562" s="110"/>
      <c r="OUZ562" s="110"/>
      <c r="OVA562" s="110"/>
      <c r="OVB562" s="110"/>
      <c r="OVC562" s="110"/>
      <c r="OVD562" s="110"/>
      <c r="OVE562" s="110"/>
      <c r="OVF562" s="110"/>
      <c r="OVG562" s="110"/>
      <c r="OVH562" s="110"/>
      <c r="OVI562" s="110"/>
      <c r="OVJ562" s="110"/>
      <c r="OVK562" s="110"/>
      <c r="OVL562" s="110"/>
      <c r="OVM562" s="110"/>
      <c r="OVN562" s="110"/>
      <c r="OVO562" s="110"/>
      <c r="OVP562" s="110"/>
      <c r="OVQ562" s="110"/>
      <c r="OVR562" s="110"/>
      <c r="OVS562" s="110"/>
      <c r="OVT562" s="110"/>
      <c r="OVU562" s="110"/>
      <c r="OVV562" s="110"/>
      <c r="OVW562" s="110"/>
      <c r="OVX562" s="110"/>
      <c r="OVY562" s="110"/>
      <c r="OVZ562" s="110"/>
      <c r="OWA562" s="110"/>
      <c r="OWB562" s="110"/>
      <c r="OWC562" s="110"/>
      <c r="OWD562" s="110"/>
      <c r="OWE562" s="110"/>
      <c r="OWF562" s="110"/>
      <c r="OWG562" s="110"/>
      <c r="OWH562" s="110"/>
      <c r="OWI562" s="110"/>
      <c r="OWJ562" s="110"/>
      <c r="OWK562" s="110"/>
      <c r="OWL562" s="110"/>
      <c r="OWM562" s="110"/>
      <c r="OWN562" s="110"/>
      <c r="OWO562" s="110"/>
      <c r="OWP562" s="110"/>
      <c r="OWQ562" s="110"/>
      <c r="OWR562" s="110"/>
      <c r="OWS562" s="110"/>
      <c r="OWT562" s="110"/>
      <c r="OWU562" s="110"/>
      <c r="OWV562" s="110"/>
      <c r="OWW562" s="110"/>
      <c r="OWX562" s="110"/>
      <c r="OWY562" s="110"/>
      <c r="OWZ562" s="110"/>
      <c r="OXA562" s="110"/>
      <c r="OXB562" s="110"/>
      <c r="OXC562" s="110"/>
      <c r="OXD562" s="110"/>
      <c r="OXE562" s="110"/>
      <c r="OXF562" s="110"/>
      <c r="OXG562" s="110"/>
      <c r="OXH562" s="110"/>
      <c r="OXI562" s="110"/>
      <c r="OXJ562" s="110"/>
      <c r="OXK562" s="110"/>
      <c r="OXL562" s="110"/>
      <c r="OXM562" s="110"/>
      <c r="OXN562" s="110"/>
      <c r="OXO562" s="110"/>
      <c r="OXP562" s="110"/>
      <c r="OXQ562" s="110"/>
      <c r="OXR562" s="110"/>
      <c r="OXS562" s="110"/>
      <c r="OXT562" s="110"/>
      <c r="OXU562" s="110"/>
      <c r="OXV562" s="110"/>
      <c r="OXW562" s="110"/>
      <c r="OXX562" s="110"/>
      <c r="OXY562" s="110"/>
      <c r="OXZ562" s="110"/>
      <c r="OYA562" s="110"/>
      <c r="OYB562" s="110"/>
      <c r="OYC562" s="110"/>
      <c r="OYD562" s="110"/>
      <c r="OYE562" s="110"/>
      <c r="OYF562" s="110"/>
      <c r="OYG562" s="110"/>
      <c r="OYH562" s="110"/>
      <c r="OYI562" s="110"/>
      <c r="OYJ562" s="110"/>
      <c r="OYK562" s="110"/>
      <c r="OYL562" s="110"/>
      <c r="OYM562" s="110"/>
      <c r="OYN562" s="110"/>
      <c r="OYO562" s="110"/>
      <c r="OYP562" s="110"/>
      <c r="OYQ562" s="110"/>
      <c r="OYR562" s="110"/>
      <c r="OYS562" s="110"/>
      <c r="OYT562" s="110"/>
      <c r="OYU562" s="110"/>
      <c r="OYV562" s="110"/>
      <c r="OYW562" s="110"/>
      <c r="OYX562" s="110"/>
      <c r="OYY562" s="110"/>
      <c r="OYZ562" s="110"/>
      <c r="OZA562" s="110"/>
      <c r="OZB562" s="110"/>
      <c r="OZC562" s="110"/>
      <c r="OZD562" s="110"/>
      <c r="OZE562" s="110"/>
      <c r="OZF562" s="110"/>
      <c r="OZG562" s="110"/>
      <c r="OZH562" s="110"/>
      <c r="OZI562" s="110"/>
      <c r="OZJ562" s="110"/>
      <c r="OZK562" s="110"/>
      <c r="OZL562" s="110"/>
      <c r="OZM562" s="110"/>
      <c r="OZN562" s="110"/>
      <c r="OZO562" s="110"/>
      <c r="OZP562" s="110"/>
      <c r="OZQ562" s="110"/>
      <c r="OZR562" s="110"/>
      <c r="OZS562" s="110"/>
      <c r="OZT562" s="110"/>
      <c r="OZU562" s="110"/>
      <c r="OZV562" s="110"/>
      <c r="OZW562" s="110"/>
      <c r="OZX562" s="110"/>
      <c r="OZY562" s="110"/>
      <c r="OZZ562" s="110"/>
      <c r="PAA562" s="110"/>
      <c r="PAB562" s="110"/>
      <c r="PAC562" s="110"/>
      <c r="PAD562" s="110"/>
      <c r="PAE562" s="110"/>
      <c r="PAF562" s="110"/>
      <c r="PAG562" s="110"/>
      <c r="PAH562" s="110"/>
      <c r="PAI562" s="110"/>
      <c r="PAJ562" s="110"/>
      <c r="PAK562" s="110"/>
      <c r="PAL562" s="110"/>
      <c r="PAM562" s="110"/>
      <c r="PAN562" s="110"/>
      <c r="PAO562" s="110"/>
      <c r="PAP562" s="110"/>
      <c r="PAQ562" s="110"/>
      <c r="PAR562" s="110"/>
      <c r="PAS562" s="110"/>
      <c r="PAT562" s="110"/>
      <c r="PAU562" s="110"/>
      <c r="PAV562" s="110"/>
      <c r="PAW562" s="110"/>
      <c r="PAX562" s="110"/>
      <c r="PAY562" s="110"/>
      <c r="PAZ562" s="110"/>
      <c r="PBA562" s="110"/>
      <c r="PBB562" s="110"/>
      <c r="PBC562" s="110"/>
      <c r="PBD562" s="110"/>
      <c r="PBE562" s="110"/>
      <c r="PBF562" s="110"/>
      <c r="PBG562" s="110"/>
      <c r="PBH562" s="110"/>
      <c r="PBI562" s="110"/>
      <c r="PBJ562" s="110"/>
      <c r="PBK562" s="110"/>
      <c r="PBL562" s="110"/>
      <c r="PBM562" s="110"/>
      <c r="PBN562" s="110"/>
      <c r="PBO562" s="110"/>
      <c r="PBP562" s="110"/>
      <c r="PBQ562" s="110"/>
      <c r="PBR562" s="110"/>
      <c r="PBS562" s="110"/>
      <c r="PBT562" s="110"/>
      <c r="PBU562" s="110"/>
      <c r="PBV562" s="110"/>
      <c r="PBW562" s="110"/>
      <c r="PBX562" s="110"/>
      <c r="PBY562" s="110"/>
      <c r="PBZ562" s="110"/>
      <c r="PCA562" s="110"/>
      <c r="PCB562" s="110"/>
      <c r="PCC562" s="110"/>
      <c r="PCD562" s="110"/>
      <c r="PCE562" s="110"/>
      <c r="PCF562" s="110"/>
      <c r="PCG562" s="110"/>
      <c r="PCH562" s="110"/>
      <c r="PCI562" s="110"/>
      <c r="PCJ562" s="110"/>
      <c r="PCK562" s="110"/>
      <c r="PCL562" s="110"/>
      <c r="PCM562" s="110"/>
      <c r="PCN562" s="110"/>
      <c r="PCO562" s="110"/>
      <c r="PCP562" s="110"/>
      <c r="PCQ562" s="110"/>
      <c r="PCR562" s="110"/>
      <c r="PCS562" s="110"/>
      <c r="PCT562" s="110"/>
      <c r="PCU562" s="110"/>
      <c r="PCV562" s="110"/>
      <c r="PCW562" s="110"/>
      <c r="PCX562" s="110"/>
      <c r="PCY562" s="110"/>
      <c r="PCZ562" s="110"/>
      <c r="PDA562" s="110"/>
      <c r="PDB562" s="110"/>
      <c r="PDC562" s="110"/>
      <c r="PDD562" s="110"/>
      <c r="PDE562" s="110"/>
      <c r="PDF562" s="110"/>
      <c r="PDG562" s="110"/>
      <c r="PDH562" s="110"/>
      <c r="PDI562" s="110"/>
      <c r="PDJ562" s="110"/>
      <c r="PDK562" s="110"/>
      <c r="PDL562" s="110"/>
      <c r="PDM562" s="110"/>
      <c r="PDN562" s="110"/>
      <c r="PDO562" s="110"/>
      <c r="PDP562" s="110"/>
      <c r="PDQ562" s="110"/>
      <c r="PDR562" s="110"/>
      <c r="PDS562" s="110"/>
      <c r="PDT562" s="110"/>
      <c r="PDU562" s="110"/>
      <c r="PDV562" s="110"/>
      <c r="PDW562" s="110"/>
      <c r="PDX562" s="110"/>
      <c r="PDY562" s="110"/>
      <c r="PDZ562" s="110"/>
      <c r="PEA562" s="110"/>
      <c r="PEB562" s="110"/>
      <c r="PEC562" s="110"/>
      <c r="PED562" s="110"/>
      <c r="PEE562" s="110"/>
      <c r="PEF562" s="110"/>
      <c r="PEG562" s="110"/>
      <c r="PEH562" s="110"/>
      <c r="PEI562" s="110"/>
      <c r="PEJ562" s="110"/>
      <c r="PEK562" s="110"/>
      <c r="PEL562" s="110"/>
      <c r="PEM562" s="110"/>
      <c r="PEN562" s="110"/>
      <c r="PEO562" s="110"/>
      <c r="PEP562" s="110"/>
      <c r="PEQ562" s="110"/>
      <c r="PER562" s="110"/>
      <c r="PES562" s="110"/>
      <c r="PET562" s="110"/>
      <c r="PEU562" s="110"/>
      <c r="PEV562" s="110"/>
      <c r="PEW562" s="110"/>
      <c r="PEX562" s="110"/>
      <c r="PEY562" s="110"/>
      <c r="PEZ562" s="110"/>
      <c r="PFA562" s="110"/>
      <c r="PFB562" s="110"/>
      <c r="PFC562" s="110"/>
      <c r="PFD562" s="110"/>
      <c r="PFE562" s="110"/>
      <c r="PFF562" s="110"/>
      <c r="PFG562" s="110"/>
      <c r="PFH562" s="110"/>
      <c r="PFI562" s="110"/>
      <c r="PFJ562" s="110"/>
      <c r="PFK562" s="110"/>
      <c r="PFL562" s="110"/>
      <c r="PFM562" s="110"/>
      <c r="PFN562" s="110"/>
      <c r="PFO562" s="110"/>
      <c r="PFP562" s="110"/>
      <c r="PFQ562" s="110"/>
      <c r="PFR562" s="110"/>
      <c r="PFS562" s="110"/>
      <c r="PFT562" s="110"/>
      <c r="PFU562" s="110"/>
      <c r="PFV562" s="110"/>
      <c r="PFW562" s="110"/>
      <c r="PFX562" s="110"/>
      <c r="PFY562" s="110"/>
      <c r="PFZ562" s="110"/>
      <c r="PGA562" s="110"/>
      <c r="PGB562" s="110"/>
      <c r="PGC562" s="110"/>
      <c r="PGD562" s="110"/>
      <c r="PGE562" s="110"/>
      <c r="PGF562" s="110"/>
      <c r="PGG562" s="110"/>
      <c r="PGH562" s="110"/>
      <c r="PGI562" s="110"/>
      <c r="PGJ562" s="110"/>
      <c r="PGK562" s="110"/>
      <c r="PGL562" s="110"/>
      <c r="PGM562" s="110"/>
      <c r="PGN562" s="110"/>
      <c r="PGO562" s="110"/>
      <c r="PGP562" s="110"/>
      <c r="PGQ562" s="110"/>
      <c r="PGR562" s="110"/>
      <c r="PGS562" s="110"/>
      <c r="PGT562" s="110"/>
      <c r="PGU562" s="110"/>
      <c r="PGV562" s="110"/>
      <c r="PGW562" s="110"/>
      <c r="PGX562" s="110"/>
      <c r="PGY562" s="110"/>
      <c r="PGZ562" s="110"/>
      <c r="PHA562" s="110"/>
      <c r="PHB562" s="110"/>
      <c r="PHC562" s="110"/>
      <c r="PHD562" s="110"/>
      <c r="PHE562" s="110"/>
      <c r="PHF562" s="110"/>
      <c r="PHG562" s="110"/>
      <c r="PHH562" s="110"/>
      <c r="PHI562" s="110"/>
      <c r="PHJ562" s="110"/>
      <c r="PHK562" s="110"/>
      <c r="PHL562" s="110"/>
      <c r="PHM562" s="110"/>
      <c r="PHN562" s="110"/>
      <c r="PHO562" s="110"/>
      <c r="PHP562" s="110"/>
      <c r="PHQ562" s="110"/>
      <c r="PHR562" s="110"/>
      <c r="PHS562" s="110"/>
      <c r="PHT562" s="110"/>
      <c r="PHU562" s="110"/>
      <c r="PHV562" s="110"/>
      <c r="PHW562" s="110"/>
      <c r="PHX562" s="110"/>
      <c r="PHY562" s="110"/>
      <c r="PHZ562" s="110"/>
      <c r="PIA562" s="110"/>
      <c r="PIB562" s="110"/>
      <c r="PIC562" s="110"/>
      <c r="PID562" s="110"/>
      <c r="PIE562" s="110"/>
      <c r="PIF562" s="110"/>
      <c r="PIG562" s="110"/>
      <c r="PIH562" s="110"/>
      <c r="PII562" s="110"/>
      <c r="PIJ562" s="110"/>
      <c r="PIK562" s="110"/>
      <c r="PIL562" s="110"/>
      <c r="PIM562" s="110"/>
      <c r="PIN562" s="110"/>
      <c r="PIO562" s="110"/>
      <c r="PIP562" s="110"/>
      <c r="PIQ562" s="110"/>
      <c r="PIR562" s="110"/>
      <c r="PIS562" s="110"/>
      <c r="PIT562" s="110"/>
      <c r="PIU562" s="110"/>
      <c r="PIV562" s="110"/>
      <c r="PIW562" s="110"/>
      <c r="PIX562" s="110"/>
      <c r="PIY562" s="110"/>
      <c r="PIZ562" s="110"/>
      <c r="PJA562" s="110"/>
      <c r="PJB562" s="110"/>
      <c r="PJC562" s="110"/>
      <c r="PJD562" s="110"/>
      <c r="PJE562" s="110"/>
      <c r="PJF562" s="110"/>
      <c r="PJG562" s="110"/>
      <c r="PJH562" s="110"/>
      <c r="PJI562" s="110"/>
      <c r="PJJ562" s="110"/>
      <c r="PJK562" s="110"/>
      <c r="PJL562" s="110"/>
      <c r="PJM562" s="110"/>
      <c r="PJN562" s="110"/>
      <c r="PJO562" s="110"/>
      <c r="PJP562" s="110"/>
      <c r="PJQ562" s="110"/>
      <c r="PJR562" s="110"/>
      <c r="PJS562" s="110"/>
      <c r="PJT562" s="110"/>
      <c r="PJU562" s="110"/>
      <c r="PJV562" s="110"/>
      <c r="PJW562" s="110"/>
      <c r="PJX562" s="110"/>
      <c r="PJY562" s="110"/>
      <c r="PJZ562" s="110"/>
      <c r="PKA562" s="110"/>
      <c r="PKB562" s="110"/>
      <c r="PKC562" s="110"/>
      <c r="PKD562" s="110"/>
      <c r="PKE562" s="110"/>
      <c r="PKF562" s="110"/>
      <c r="PKG562" s="110"/>
      <c r="PKH562" s="110"/>
      <c r="PKI562" s="110"/>
      <c r="PKJ562" s="110"/>
      <c r="PKK562" s="110"/>
      <c r="PKL562" s="110"/>
      <c r="PKM562" s="110"/>
      <c r="PKN562" s="110"/>
      <c r="PKO562" s="110"/>
      <c r="PKP562" s="110"/>
      <c r="PKQ562" s="110"/>
      <c r="PKR562" s="110"/>
      <c r="PKS562" s="110"/>
      <c r="PKT562" s="110"/>
      <c r="PKU562" s="110"/>
      <c r="PKV562" s="110"/>
      <c r="PKW562" s="110"/>
      <c r="PKX562" s="110"/>
      <c r="PKY562" s="110"/>
      <c r="PKZ562" s="110"/>
      <c r="PLA562" s="110"/>
      <c r="PLB562" s="110"/>
      <c r="PLC562" s="110"/>
      <c r="PLD562" s="110"/>
      <c r="PLE562" s="110"/>
      <c r="PLF562" s="110"/>
      <c r="PLG562" s="110"/>
      <c r="PLH562" s="110"/>
      <c r="PLI562" s="110"/>
      <c r="PLJ562" s="110"/>
      <c r="PLK562" s="110"/>
      <c r="PLL562" s="110"/>
      <c r="PLM562" s="110"/>
      <c r="PLN562" s="110"/>
      <c r="PLO562" s="110"/>
      <c r="PLP562" s="110"/>
      <c r="PLQ562" s="110"/>
      <c r="PLR562" s="110"/>
      <c r="PLS562" s="110"/>
      <c r="PLT562" s="110"/>
      <c r="PLU562" s="110"/>
      <c r="PLV562" s="110"/>
      <c r="PLW562" s="110"/>
      <c r="PLX562" s="110"/>
      <c r="PLY562" s="110"/>
      <c r="PLZ562" s="110"/>
      <c r="PMA562" s="110"/>
      <c r="PMB562" s="110"/>
      <c r="PMC562" s="110"/>
      <c r="PMD562" s="110"/>
      <c r="PME562" s="110"/>
      <c r="PMF562" s="110"/>
      <c r="PMG562" s="110"/>
      <c r="PMH562" s="110"/>
      <c r="PMI562" s="110"/>
      <c r="PMJ562" s="110"/>
      <c r="PMK562" s="110"/>
      <c r="PML562" s="110"/>
      <c r="PMM562" s="110"/>
      <c r="PMN562" s="110"/>
      <c r="PMO562" s="110"/>
      <c r="PMP562" s="110"/>
      <c r="PMQ562" s="110"/>
      <c r="PMR562" s="110"/>
      <c r="PMS562" s="110"/>
      <c r="PMT562" s="110"/>
      <c r="PMU562" s="110"/>
      <c r="PMV562" s="110"/>
      <c r="PMW562" s="110"/>
      <c r="PMX562" s="110"/>
      <c r="PMY562" s="110"/>
      <c r="PMZ562" s="110"/>
      <c r="PNA562" s="110"/>
      <c r="PNB562" s="110"/>
      <c r="PNC562" s="110"/>
      <c r="PND562" s="110"/>
      <c r="PNE562" s="110"/>
      <c r="PNF562" s="110"/>
      <c r="PNG562" s="110"/>
      <c r="PNH562" s="110"/>
      <c r="PNI562" s="110"/>
      <c r="PNJ562" s="110"/>
      <c r="PNK562" s="110"/>
      <c r="PNL562" s="110"/>
      <c r="PNM562" s="110"/>
      <c r="PNN562" s="110"/>
      <c r="PNO562" s="110"/>
      <c r="PNP562" s="110"/>
      <c r="PNQ562" s="110"/>
      <c r="PNR562" s="110"/>
      <c r="PNS562" s="110"/>
      <c r="PNT562" s="110"/>
      <c r="PNU562" s="110"/>
      <c r="PNV562" s="110"/>
      <c r="PNW562" s="110"/>
      <c r="PNX562" s="110"/>
      <c r="PNY562" s="110"/>
      <c r="PNZ562" s="110"/>
      <c r="POA562" s="110"/>
      <c r="POB562" s="110"/>
      <c r="POC562" s="110"/>
      <c r="POD562" s="110"/>
      <c r="POE562" s="110"/>
      <c r="POF562" s="110"/>
      <c r="POG562" s="110"/>
      <c r="POH562" s="110"/>
      <c r="POI562" s="110"/>
      <c r="POJ562" s="110"/>
      <c r="POK562" s="110"/>
      <c r="POL562" s="110"/>
      <c r="POM562" s="110"/>
      <c r="PON562" s="110"/>
      <c r="POO562" s="110"/>
      <c r="POP562" s="110"/>
      <c r="POQ562" s="110"/>
      <c r="POR562" s="110"/>
      <c r="POS562" s="110"/>
      <c r="POT562" s="110"/>
      <c r="POU562" s="110"/>
      <c r="POV562" s="110"/>
      <c r="POW562" s="110"/>
      <c r="POX562" s="110"/>
      <c r="POY562" s="110"/>
      <c r="POZ562" s="110"/>
      <c r="PPA562" s="110"/>
      <c r="PPB562" s="110"/>
      <c r="PPC562" s="110"/>
      <c r="PPD562" s="110"/>
      <c r="PPE562" s="110"/>
      <c r="PPF562" s="110"/>
      <c r="PPG562" s="110"/>
      <c r="PPH562" s="110"/>
      <c r="PPI562" s="110"/>
      <c r="PPJ562" s="110"/>
      <c r="PPK562" s="110"/>
      <c r="PPL562" s="110"/>
      <c r="PPM562" s="110"/>
      <c r="PPN562" s="110"/>
      <c r="PPO562" s="110"/>
      <c r="PPP562" s="110"/>
      <c r="PPQ562" s="110"/>
      <c r="PPR562" s="110"/>
      <c r="PPS562" s="110"/>
      <c r="PPT562" s="110"/>
      <c r="PPU562" s="110"/>
      <c r="PPV562" s="110"/>
      <c r="PPW562" s="110"/>
      <c r="PPX562" s="110"/>
      <c r="PPY562" s="110"/>
      <c r="PPZ562" s="110"/>
      <c r="PQA562" s="110"/>
      <c r="PQB562" s="110"/>
      <c r="PQC562" s="110"/>
      <c r="PQD562" s="110"/>
      <c r="PQE562" s="110"/>
      <c r="PQF562" s="110"/>
      <c r="PQG562" s="110"/>
      <c r="PQH562" s="110"/>
      <c r="PQI562" s="110"/>
      <c r="PQJ562" s="110"/>
      <c r="PQK562" s="110"/>
      <c r="PQL562" s="110"/>
      <c r="PQM562" s="110"/>
      <c r="PQN562" s="110"/>
      <c r="PQO562" s="110"/>
      <c r="PQP562" s="110"/>
      <c r="PQQ562" s="110"/>
      <c r="PQR562" s="110"/>
      <c r="PQS562" s="110"/>
      <c r="PQT562" s="110"/>
      <c r="PQU562" s="110"/>
      <c r="PQV562" s="110"/>
      <c r="PQW562" s="110"/>
      <c r="PQX562" s="110"/>
      <c r="PQY562" s="110"/>
      <c r="PQZ562" s="110"/>
      <c r="PRA562" s="110"/>
      <c r="PRB562" s="110"/>
      <c r="PRC562" s="110"/>
      <c r="PRD562" s="110"/>
      <c r="PRE562" s="110"/>
      <c r="PRF562" s="110"/>
      <c r="PRG562" s="110"/>
      <c r="PRH562" s="110"/>
      <c r="PRI562" s="110"/>
      <c r="PRJ562" s="110"/>
      <c r="PRK562" s="110"/>
      <c r="PRL562" s="110"/>
      <c r="PRM562" s="110"/>
      <c r="PRN562" s="110"/>
      <c r="PRO562" s="110"/>
      <c r="PRP562" s="110"/>
      <c r="PRQ562" s="110"/>
      <c r="PRR562" s="110"/>
      <c r="PRS562" s="110"/>
      <c r="PRT562" s="110"/>
      <c r="PRU562" s="110"/>
      <c r="PRV562" s="110"/>
      <c r="PRW562" s="110"/>
      <c r="PRX562" s="110"/>
      <c r="PRY562" s="110"/>
      <c r="PRZ562" s="110"/>
      <c r="PSA562" s="110"/>
      <c r="PSB562" s="110"/>
      <c r="PSC562" s="110"/>
      <c r="PSD562" s="110"/>
      <c r="PSE562" s="110"/>
      <c r="PSF562" s="110"/>
      <c r="PSG562" s="110"/>
      <c r="PSH562" s="110"/>
      <c r="PSI562" s="110"/>
      <c r="PSJ562" s="110"/>
      <c r="PSK562" s="110"/>
      <c r="PSL562" s="110"/>
      <c r="PSM562" s="110"/>
      <c r="PSN562" s="110"/>
      <c r="PSO562" s="110"/>
      <c r="PSP562" s="110"/>
      <c r="PSQ562" s="110"/>
      <c r="PSR562" s="110"/>
      <c r="PSS562" s="110"/>
      <c r="PST562" s="110"/>
      <c r="PSU562" s="110"/>
      <c r="PSV562" s="110"/>
      <c r="PSW562" s="110"/>
      <c r="PSX562" s="110"/>
      <c r="PSY562" s="110"/>
      <c r="PSZ562" s="110"/>
      <c r="PTA562" s="110"/>
      <c r="PTB562" s="110"/>
      <c r="PTC562" s="110"/>
      <c r="PTD562" s="110"/>
      <c r="PTE562" s="110"/>
      <c r="PTF562" s="110"/>
      <c r="PTG562" s="110"/>
      <c r="PTH562" s="110"/>
      <c r="PTI562" s="110"/>
      <c r="PTJ562" s="110"/>
      <c r="PTK562" s="110"/>
      <c r="PTL562" s="110"/>
      <c r="PTM562" s="110"/>
      <c r="PTN562" s="110"/>
      <c r="PTO562" s="110"/>
      <c r="PTP562" s="110"/>
      <c r="PTQ562" s="110"/>
      <c r="PTR562" s="110"/>
      <c r="PTS562" s="110"/>
      <c r="PTT562" s="110"/>
      <c r="PTU562" s="110"/>
      <c r="PTV562" s="110"/>
      <c r="PTW562" s="110"/>
      <c r="PTX562" s="110"/>
      <c r="PTY562" s="110"/>
      <c r="PTZ562" s="110"/>
      <c r="PUA562" s="110"/>
      <c r="PUB562" s="110"/>
      <c r="PUC562" s="110"/>
      <c r="PUD562" s="110"/>
      <c r="PUE562" s="110"/>
      <c r="PUF562" s="110"/>
      <c r="PUG562" s="110"/>
      <c r="PUH562" s="110"/>
      <c r="PUI562" s="110"/>
      <c r="PUJ562" s="110"/>
      <c r="PUK562" s="110"/>
      <c r="PUL562" s="110"/>
      <c r="PUM562" s="110"/>
      <c r="PUN562" s="110"/>
      <c r="PUO562" s="110"/>
      <c r="PUP562" s="110"/>
      <c r="PUQ562" s="110"/>
      <c r="PUR562" s="110"/>
      <c r="PUS562" s="110"/>
      <c r="PUT562" s="110"/>
      <c r="PUU562" s="110"/>
      <c r="PUV562" s="110"/>
      <c r="PUW562" s="110"/>
      <c r="PUX562" s="110"/>
      <c r="PUY562" s="110"/>
      <c r="PUZ562" s="110"/>
      <c r="PVA562" s="110"/>
      <c r="PVB562" s="110"/>
      <c r="PVC562" s="110"/>
      <c r="PVD562" s="110"/>
      <c r="PVE562" s="110"/>
      <c r="PVF562" s="110"/>
      <c r="PVG562" s="110"/>
      <c r="PVH562" s="110"/>
      <c r="PVI562" s="110"/>
      <c r="PVJ562" s="110"/>
      <c r="PVK562" s="110"/>
      <c r="PVL562" s="110"/>
      <c r="PVM562" s="110"/>
      <c r="PVN562" s="110"/>
      <c r="PVO562" s="110"/>
      <c r="PVP562" s="110"/>
      <c r="PVQ562" s="110"/>
      <c r="PVR562" s="110"/>
      <c r="PVS562" s="110"/>
      <c r="PVT562" s="110"/>
      <c r="PVU562" s="110"/>
      <c r="PVV562" s="110"/>
      <c r="PVW562" s="110"/>
      <c r="PVX562" s="110"/>
      <c r="PVY562" s="110"/>
      <c r="PVZ562" s="110"/>
      <c r="PWA562" s="110"/>
      <c r="PWB562" s="110"/>
      <c r="PWC562" s="110"/>
      <c r="PWD562" s="110"/>
      <c r="PWE562" s="110"/>
      <c r="PWF562" s="110"/>
      <c r="PWG562" s="110"/>
      <c r="PWH562" s="110"/>
      <c r="PWI562" s="110"/>
      <c r="PWJ562" s="110"/>
      <c r="PWK562" s="110"/>
      <c r="PWL562" s="110"/>
      <c r="PWM562" s="110"/>
      <c r="PWN562" s="110"/>
      <c r="PWO562" s="110"/>
      <c r="PWP562" s="110"/>
      <c r="PWQ562" s="110"/>
      <c r="PWR562" s="110"/>
      <c r="PWS562" s="110"/>
      <c r="PWT562" s="110"/>
      <c r="PWU562" s="110"/>
      <c r="PWV562" s="110"/>
      <c r="PWW562" s="110"/>
      <c r="PWX562" s="110"/>
      <c r="PWY562" s="110"/>
      <c r="PWZ562" s="110"/>
      <c r="PXA562" s="110"/>
      <c r="PXB562" s="110"/>
      <c r="PXC562" s="110"/>
      <c r="PXD562" s="110"/>
      <c r="PXE562" s="110"/>
      <c r="PXF562" s="110"/>
      <c r="PXG562" s="110"/>
      <c r="PXH562" s="110"/>
      <c r="PXI562" s="110"/>
      <c r="PXJ562" s="110"/>
      <c r="PXK562" s="110"/>
      <c r="PXL562" s="110"/>
      <c r="PXM562" s="110"/>
      <c r="PXN562" s="110"/>
      <c r="PXO562" s="110"/>
      <c r="PXP562" s="110"/>
      <c r="PXQ562" s="110"/>
      <c r="PXR562" s="110"/>
      <c r="PXS562" s="110"/>
      <c r="PXT562" s="110"/>
      <c r="PXU562" s="110"/>
      <c r="PXV562" s="110"/>
      <c r="PXW562" s="110"/>
      <c r="PXX562" s="110"/>
      <c r="PXY562" s="110"/>
      <c r="PXZ562" s="110"/>
      <c r="PYA562" s="110"/>
      <c r="PYB562" s="110"/>
      <c r="PYC562" s="110"/>
      <c r="PYD562" s="110"/>
      <c r="PYE562" s="110"/>
      <c r="PYF562" s="110"/>
      <c r="PYG562" s="110"/>
      <c r="PYH562" s="110"/>
      <c r="PYI562" s="110"/>
      <c r="PYJ562" s="110"/>
      <c r="PYK562" s="110"/>
      <c r="PYL562" s="110"/>
      <c r="PYM562" s="110"/>
      <c r="PYN562" s="110"/>
      <c r="PYO562" s="110"/>
      <c r="PYP562" s="110"/>
      <c r="PYQ562" s="110"/>
      <c r="PYR562" s="110"/>
      <c r="PYS562" s="110"/>
      <c r="PYT562" s="110"/>
      <c r="PYU562" s="110"/>
      <c r="PYV562" s="110"/>
      <c r="PYW562" s="110"/>
      <c r="PYX562" s="110"/>
      <c r="PYY562" s="110"/>
      <c r="PYZ562" s="110"/>
      <c r="PZA562" s="110"/>
      <c r="PZB562" s="110"/>
      <c r="PZC562" s="110"/>
      <c r="PZD562" s="110"/>
      <c r="PZE562" s="110"/>
      <c r="PZF562" s="110"/>
      <c r="PZG562" s="110"/>
      <c r="PZH562" s="110"/>
      <c r="PZI562" s="110"/>
      <c r="PZJ562" s="110"/>
      <c r="PZK562" s="110"/>
      <c r="PZL562" s="110"/>
      <c r="PZM562" s="110"/>
      <c r="PZN562" s="110"/>
      <c r="PZO562" s="110"/>
      <c r="PZP562" s="110"/>
      <c r="PZQ562" s="110"/>
      <c r="PZR562" s="110"/>
      <c r="PZS562" s="110"/>
      <c r="PZT562" s="110"/>
      <c r="PZU562" s="110"/>
      <c r="PZV562" s="110"/>
      <c r="PZW562" s="110"/>
      <c r="PZX562" s="110"/>
      <c r="PZY562" s="110"/>
      <c r="PZZ562" s="110"/>
      <c r="QAA562" s="110"/>
      <c r="QAB562" s="110"/>
      <c r="QAC562" s="110"/>
      <c r="QAD562" s="110"/>
      <c r="QAE562" s="110"/>
      <c r="QAF562" s="110"/>
      <c r="QAG562" s="110"/>
      <c r="QAH562" s="110"/>
      <c r="QAI562" s="110"/>
      <c r="QAJ562" s="110"/>
      <c r="QAK562" s="110"/>
      <c r="QAL562" s="110"/>
      <c r="QAM562" s="110"/>
      <c r="QAN562" s="110"/>
      <c r="QAO562" s="110"/>
      <c r="QAP562" s="110"/>
      <c r="QAQ562" s="110"/>
      <c r="QAR562" s="110"/>
      <c r="QAS562" s="110"/>
      <c r="QAT562" s="110"/>
      <c r="QAU562" s="110"/>
      <c r="QAV562" s="110"/>
      <c r="QAW562" s="110"/>
      <c r="QAX562" s="110"/>
      <c r="QAY562" s="110"/>
      <c r="QAZ562" s="110"/>
      <c r="QBA562" s="110"/>
      <c r="QBB562" s="110"/>
      <c r="QBC562" s="110"/>
      <c r="QBD562" s="110"/>
      <c r="QBE562" s="110"/>
      <c r="QBF562" s="110"/>
      <c r="QBG562" s="110"/>
      <c r="QBH562" s="110"/>
      <c r="QBI562" s="110"/>
      <c r="QBJ562" s="110"/>
      <c r="QBK562" s="110"/>
      <c r="QBL562" s="110"/>
      <c r="QBM562" s="110"/>
      <c r="QBN562" s="110"/>
      <c r="QBO562" s="110"/>
      <c r="QBP562" s="110"/>
      <c r="QBQ562" s="110"/>
      <c r="QBR562" s="110"/>
      <c r="QBS562" s="110"/>
      <c r="QBT562" s="110"/>
      <c r="QBU562" s="110"/>
      <c r="QBV562" s="110"/>
      <c r="QBW562" s="110"/>
      <c r="QBX562" s="110"/>
      <c r="QBY562" s="110"/>
      <c r="QBZ562" s="110"/>
      <c r="QCA562" s="110"/>
      <c r="QCB562" s="110"/>
      <c r="QCC562" s="110"/>
      <c r="QCD562" s="110"/>
      <c r="QCE562" s="110"/>
      <c r="QCF562" s="110"/>
      <c r="QCG562" s="110"/>
      <c r="QCH562" s="110"/>
      <c r="QCI562" s="110"/>
      <c r="QCJ562" s="110"/>
      <c r="QCK562" s="110"/>
      <c r="QCL562" s="110"/>
      <c r="QCM562" s="110"/>
      <c r="QCN562" s="110"/>
      <c r="QCO562" s="110"/>
      <c r="QCP562" s="110"/>
      <c r="QCQ562" s="110"/>
      <c r="QCR562" s="110"/>
      <c r="QCS562" s="110"/>
      <c r="QCT562" s="110"/>
      <c r="QCU562" s="110"/>
      <c r="QCV562" s="110"/>
      <c r="QCW562" s="110"/>
      <c r="QCX562" s="110"/>
      <c r="QCY562" s="110"/>
      <c r="QCZ562" s="110"/>
      <c r="QDA562" s="110"/>
      <c r="QDB562" s="110"/>
      <c r="QDC562" s="110"/>
      <c r="QDD562" s="110"/>
      <c r="QDE562" s="110"/>
      <c r="QDF562" s="110"/>
      <c r="QDG562" s="110"/>
      <c r="QDH562" s="110"/>
      <c r="QDI562" s="110"/>
      <c r="QDJ562" s="110"/>
      <c r="QDK562" s="110"/>
      <c r="QDL562" s="110"/>
      <c r="QDM562" s="110"/>
      <c r="QDN562" s="110"/>
      <c r="QDO562" s="110"/>
      <c r="QDP562" s="110"/>
      <c r="QDQ562" s="110"/>
      <c r="QDR562" s="110"/>
      <c r="QDS562" s="110"/>
      <c r="QDT562" s="110"/>
      <c r="QDU562" s="110"/>
      <c r="QDV562" s="110"/>
      <c r="QDW562" s="110"/>
      <c r="QDX562" s="110"/>
      <c r="QDY562" s="110"/>
      <c r="QDZ562" s="110"/>
      <c r="QEA562" s="110"/>
      <c r="QEB562" s="110"/>
      <c r="QEC562" s="110"/>
      <c r="QED562" s="110"/>
      <c r="QEE562" s="110"/>
      <c r="QEF562" s="110"/>
      <c r="QEG562" s="110"/>
      <c r="QEH562" s="110"/>
      <c r="QEI562" s="110"/>
      <c r="QEJ562" s="110"/>
      <c r="QEK562" s="110"/>
      <c r="QEL562" s="110"/>
      <c r="QEM562" s="110"/>
      <c r="QEN562" s="110"/>
      <c r="QEO562" s="110"/>
      <c r="QEP562" s="110"/>
      <c r="QEQ562" s="110"/>
      <c r="QER562" s="110"/>
      <c r="QES562" s="110"/>
      <c r="QET562" s="110"/>
      <c r="QEU562" s="110"/>
      <c r="QEV562" s="110"/>
      <c r="QEW562" s="110"/>
      <c r="QEX562" s="110"/>
      <c r="QEY562" s="110"/>
      <c r="QEZ562" s="110"/>
      <c r="QFA562" s="110"/>
      <c r="QFB562" s="110"/>
      <c r="QFC562" s="110"/>
      <c r="QFD562" s="110"/>
      <c r="QFE562" s="110"/>
      <c r="QFF562" s="110"/>
      <c r="QFG562" s="110"/>
      <c r="QFH562" s="110"/>
      <c r="QFI562" s="110"/>
      <c r="QFJ562" s="110"/>
      <c r="QFK562" s="110"/>
      <c r="QFL562" s="110"/>
      <c r="QFM562" s="110"/>
      <c r="QFN562" s="110"/>
      <c r="QFO562" s="110"/>
      <c r="QFP562" s="110"/>
      <c r="QFQ562" s="110"/>
      <c r="QFR562" s="110"/>
      <c r="QFS562" s="110"/>
      <c r="QFT562" s="110"/>
      <c r="QFU562" s="110"/>
      <c r="QFV562" s="110"/>
      <c r="QFW562" s="110"/>
      <c r="QFX562" s="110"/>
      <c r="QFY562" s="110"/>
      <c r="QFZ562" s="110"/>
      <c r="QGA562" s="110"/>
      <c r="QGB562" s="110"/>
      <c r="QGC562" s="110"/>
      <c r="QGD562" s="110"/>
      <c r="QGE562" s="110"/>
      <c r="QGF562" s="110"/>
      <c r="QGG562" s="110"/>
      <c r="QGH562" s="110"/>
      <c r="QGI562" s="110"/>
      <c r="QGJ562" s="110"/>
      <c r="QGK562" s="110"/>
      <c r="QGL562" s="110"/>
      <c r="QGM562" s="110"/>
      <c r="QGN562" s="110"/>
      <c r="QGO562" s="110"/>
      <c r="QGP562" s="110"/>
      <c r="QGQ562" s="110"/>
      <c r="QGR562" s="110"/>
      <c r="QGS562" s="110"/>
      <c r="QGT562" s="110"/>
      <c r="QGU562" s="110"/>
      <c r="QGV562" s="110"/>
      <c r="QGW562" s="110"/>
      <c r="QGX562" s="110"/>
      <c r="QGY562" s="110"/>
      <c r="QGZ562" s="110"/>
      <c r="QHA562" s="110"/>
      <c r="QHB562" s="110"/>
      <c r="QHC562" s="110"/>
      <c r="QHD562" s="110"/>
      <c r="QHE562" s="110"/>
      <c r="QHF562" s="110"/>
      <c r="QHG562" s="110"/>
      <c r="QHH562" s="110"/>
      <c r="QHI562" s="110"/>
      <c r="QHJ562" s="110"/>
      <c r="QHK562" s="110"/>
      <c r="QHL562" s="110"/>
      <c r="QHM562" s="110"/>
      <c r="QHN562" s="110"/>
      <c r="QHO562" s="110"/>
      <c r="QHP562" s="110"/>
      <c r="QHQ562" s="110"/>
      <c r="QHR562" s="110"/>
      <c r="QHS562" s="110"/>
      <c r="QHT562" s="110"/>
      <c r="QHU562" s="110"/>
      <c r="QHV562" s="110"/>
      <c r="QHW562" s="110"/>
      <c r="QHX562" s="110"/>
      <c r="QHY562" s="110"/>
      <c r="QHZ562" s="110"/>
      <c r="QIA562" s="110"/>
      <c r="QIB562" s="110"/>
      <c r="QIC562" s="110"/>
      <c r="QID562" s="110"/>
      <c r="QIE562" s="110"/>
      <c r="QIF562" s="110"/>
      <c r="QIG562" s="110"/>
      <c r="QIH562" s="110"/>
      <c r="QII562" s="110"/>
      <c r="QIJ562" s="110"/>
      <c r="QIK562" s="110"/>
      <c r="QIL562" s="110"/>
      <c r="QIM562" s="110"/>
      <c r="QIN562" s="110"/>
      <c r="QIO562" s="110"/>
      <c r="QIP562" s="110"/>
      <c r="QIQ562" s="110"/>
      <c r="QIR562" s="110"/>
      <c r="QIS562" s="110"/>
      <c r="QIT562" s="110"/>
      <c r="QIU562" s="110"/>
      <c r="QIV562" s="110"/>
      <c r="QIW562" s="110"/>
      <c r="QIX562" s="110"/>
      <c r="QIY562" s="110"/>
      <c r="QIZ562" s="110"/>
      <c r="QJA562" s="110"/>
      <c r="QJB562" s="110"/>
      <c r="QJC562" s="110"/>
      <c r="QJD562" s="110"/>
      <c r="QJE562" s="110"/>
      <c r="QJF562" s="110"/>
      <c r="QJG562" s="110"/>
      <c r="QJH562" s="110"/>
      <c r="QJI562" s="110"/>
      <c r="QJJ562" s="110"/>
      <c r="QJK562" s="110"/>
      <c r="QJL562" s="110"/>
      <c r="QJM562" s="110"/>
      <c r="QJN562" s="110"/>
      <c r="QJO562" s="110"/>
      <c r="QJP562" s="110"/>
      <c r="QJQ562" s="110"/>
      <c r="QJR562" s="110"/>
      <c r="QJS562" s="110"/>
      <c r="QJT562" s="110"/>
      <c r="QJU562" s="110"/>
      <c r="QJV562" s="110"/>
      <c r="QJW562" s="110"/>
      <c r="QJX562" s="110"/>
      <c r="QJY562" s="110"/>
      <c r="QJZ562" s="110"/>
      <c r="QKA562" s="110"/>
      <c r="QKB562" s="110"/>
      <c r="QKC562" s="110"/>
      <c r="QKD562" s="110"/>
      <c r="QKE562" s="110"/>
      <c r="QKF562" s="110"/>
      <c r="QKG562" s="110"/>
      <c r="QKH562" s="110"/>
      <c r="QKI562" s="110"/>
      <c r="QKJ562" s="110"/>
      <c r="QKK562" s="110"/>
      <c r="QKL562" s="110"/>
      <c r="QKM562" s="110"/>
      <c r="QKN562" s="110"/>
      <c r="QKO562" s="110"/>
      <c r="QKP562" s="110"/>
      <c r="QKQ562" s="110"/>
      <c r="QKR562" s="110"/>
      <c r="QKS562" s="110"/>
      <c r="QKT562" s="110"/>
      <c r="QKU562" s="110"/>
      <c r="QKV562" s="110"/>
      <c r="QKW562" s="110"/>
      <c r="QKX562" s="110"/>
      <c r="QKY562" s="110"/>
      <c r="QKZ562" s="110"/>
      <c r="QLA562" s="110"/>
      <c r="QLB562" s="110"/>
      <c r="QLC562" s="110"/>
      <c r="QLD562" s="110"/>
      <c r="QLE562" s="110"/>
      <c r="QLF562" s="110"/>
      <c r="QLG562" s="110"/>
      <c r="QLH562" s="110"/>
      <c r="QLI562" s="110"/>
      <c r="QLJ562" s="110"/>
      <c r="QLK562" s="110"/>
      <c r="QLL562" s="110"/>
      <c r="QLM562" s="110"/>
      <c r="QLN562" s="110"/>
      <c r="QLO562" s="110"/>
      <c r="QLP562" s="110"/>
      <c r="QLQ562" s="110"/>
      <c r="QLR562" s="110"/>
      <c r="QLS562" s="110"/>
      <c r="QLT562" s="110"/>
      <c r="QLU562" s="110"/>
      <c r="QLV562" s="110"/>
      <c r="QLW562" s="110"/>
      <c r="QLX562" s="110"/>
      <c r="QLY562" s="110"/>
      <c r="QLZ562" s="110"/>
      <c r="QMA562" s="110"/>
      <c r="QMB562" s="110"/>
      <c r="QMC562" s="110"/>
      <c r="QMD562" s="110"/>
      <c r="QME562" s="110"/>
      <c r="QMF562" s="110"/>
      <c r="QMG562" s="110"/>
      <c r="QMH562" s="110"/>
      <c r="QMI562" s="110"/>
      <c r="QMJ562" s="110"/>
      <c r="QMK562" s="110"/>
      <c r="QML562" s="110"/>
      <c r="QMM562" s="110"/>
      <c r="QMN562" s="110"/>
      <c r="QMO562" s="110"/>
      <c r="QMP562" s="110"/>
      <c r="QMQ562" s="110"/>
      <c r="QMR562" s="110"/>
      <c r="QMS562" s="110"/>
      <c r="QMT562" s="110"/>
      <c r="QMU562" s="110"/>
      <c r="QMV562" s="110"/>
      <c r="QMW562" s="110"/>
      <c r="QMX562" s="110"/>
      <c r="QMY562" s="110"/>
      <c r="QMZ562" s="110"/>
      <c r="QNA562" s="110"/>
      <c r="QNB562" s="110"/>
      <c r="QNC562" s="110"/>
      <c r="QND562" s="110"/>
      <c r="QNE562" s="110"/>
      <c r="QNF562" s="110"/>
      <c r="QNG562" s="110"/>
      <c r="QNH562" s="110"/>
      <c r="QNI562" s="110"/>
      <c r="QNJ562" s="110"/>
      <c r="QNK562" s="110"/>
      <c r="QNL562" s="110"/>
      <c r="QNM562" s="110"/>
      <c r="QNN562" s="110"/>
      <c r="QNO562" s="110"/>
      <c r="QNP562" s="110"/>
      <c r="QNQ562" s="110"/>
      <c r="QNR562" s="110"/>
      <c r="QNS562" s="110"/>
      <c r="QNT562" s="110"/>
      <c r="QNU562" s="110"/>
      <c r="QNV562" s="110"/>
      <c r="QNW562" s="110"/>
      <c r="QNX562" s="110"/>
      <c r="QNY562" s="110"/>
      <c r="QNZ562" s="110"/>
      <c r="QOA562" s="110"/>
      <c r="QOB562" s="110"/>
      <c r="QOC562" s="110"/>
      <c r="QOD562" s="110"/>
      <c r="QOE562" s="110"/>
      <c r="QOF562" s="110"/>
      <c r="QOG562" s="110"/>
      <c r="QOH562" s="110"/>
      <c r="QOI562" s="110"/>
      <c r="QOJ562" s="110"/>
      <c r="QOK562" s="110"/>
      <c r="QOL562" s="110"/>
      <c r="QOM562" s="110"/>
      <c r="QON562" s="110"/>
      <c r="QOO562" s="110"/>
      <c r="QOP562" s="110"/>
      <c r="QOQ562" s="110"/>
      <c r="QOR562" s="110"/>
      <c r="QOS562" s="110"/>
      <c r="QOT562" s="110"/>
      <c r="QOU562" s="110"/>
      <c r="QOV562" s="110"/>
      <c r="QOW562" s="110"/>
      <c r="QOX562" s="110"/>
      <c r="QOY562" s="110"/>
      <c r="QOZ562" s="110"/>
      <c r="QPA562" s="110"/>
      <c r="QPB562" s="110"/>
      <c r="QPC562" s="110"/>
      <c r="QPD562" s="110"/>
      <c r="QPE562" s="110"/>
      <c r="QPF562" s="110"/>
      <c r="QPG562" s="110"/>
      <c r="QPH562" s="110"/>
      <c r="QPI562" s="110"/>
      <c r="QPJ562" s="110"/>
      <c r="QPK562" s="110"/>
      <c r="QPL562" s="110"/>
      <c r="QPM562" s="110"/>
      <c r="QPN562" s="110"/>
      <c r="QPO562" s="110"/>
      <c r="QPP562" s="110"/>
      <c r="QPQ562" s="110"/>
      <c r="QPR562" s="110"/>
      <c r="QPS562" s="110"/>
      <c r="QPT562" s="110"/>
      <c r="QPU562" s="110"/>
      <c r="QPV562" s="110"/>
      <c r="QPW562" s="110"/>
      <c r="QPX562" s="110"/>
      <c r="QPY562" s="110"/>
      <c r="QPZ562" s="110"/>
      <c r="QQA562" s="110"/>
      <c r="QQB562" s="110"/>
      <c r="QQC562" s="110"/>
      <c r="QQD562" s="110"/>
      <c r="QQE562" s="110"/>
      <c r="QQF562" s="110"/>
      <c r="QQG562" s="110"/>
      <c r="QQH562" s="110"/>
      <c r="QQI562" s="110"/>
      <c r="QQJ562" s="110"/>
      <c r="QQK562" s="110"/>
      <c r="QQL562" s="110"/>
      <c r="QQM562" s="110"/>
      <c r="QQN562" s="110"/>
      <c r="QQO562" s="110"/>
      <c r="QQP562" s="110"/>
      <c r="QQQ562" s="110"/>
      <c r="QQR562" s="110"/>
      <c r="QQS562" s="110"/>
      <c r="QQT562" s="110"/>
      <c r="QQU562" s="110"/>
      <c r="QQV562" s="110"/>
      <c r="QQW562" s="110"/>
      <c r="QQX562" s="110"/>
      <c r="QQY562" s="110"/>
      <c r="QQZ562" s="110"/>
      <c r="QRA562" s="110"/>
      <c r="QRB562" s="110"/>
      <c r="QRC562" s="110"/>
      <c r="QRD562" s="110"/>
      <c r="QRE562" s="110"/>
      <c r="QRF562" s="110"/>
      <c r="QRG562" s="110"/>
      <c r="QRH562" s="110"/>
      <c r="QRI562" s="110"/>
      <c r="QRJ562" s="110"/>
      <c r="QRK562" s="110"/>
      <c r="QRL562" s="110"/>
      <c r="QRM562" s="110"/>
      <c r="QRN562" s="110"/>
      <c r="QRO562" s="110"/>
      <c r="QRP562" s="110"/>
      <c r="QRQ562" s="110"/>
      <c r="QRR562" s="110"/>
      <c r="QRS562" s="110"/>
      <c r="QRT562" s="110"/>
      <c r="QRU562" s="110"/>
      <c r="QRV562" s="110"/>
      <c r="QRW562" s="110"/>
      <c r="QRX562" s="110"/>
      <c r="QRY562" s="110"/>
      <c r="QRZ562" s="110"/>
      <c r="QSA562" s="110"/>
      <c r="QSB562" s="110"/>
      <c r="QSC562" s="110"/>
      <c r="QSD562" s="110"/>
      <c r="QSE562" s="110"/>
      <c r="QSF562" s="110"/>
      <c r="QSG562" s="110"/>
      <c r="QSH562" s="110"/>
      <c r="QSI562" s="110"/>
      <c r="QSJ562" s="110"/>
      <c r="QSK562" s="110"/>
      <c r="QSL562" s="110"/>
      <c r="QSM562" s="110"/>
      <c r="QSN562" s="110"/>
      <c r="QSO562" s="110"/>
      <c r="QSP562" s="110"/>
      <c r="QSQ562" s="110"/>
      <c r="QSR562" s="110"/>
      <c r="QSS562" s="110"/>
      <c r="QST562" s="110"/>
      <c r="QSU562" s="110"/>
      <c r="QSV562" s="110"/>
      <c r="QSW562" s="110"/>
      <c r="QSX562" s="110"/>
      <c r="QSY562" s="110"/>
      <c r="QSZ562" s="110"/>
      <c r="QTA562" s="110"/>
      <c r="QTB562" s="110"/>
      <c r="QTC562" s="110"/>
      <c r="QTD562" s="110"/>
      <c r="QTE562" s="110"/>
      <c r="QTF562" s="110"/>
      <c r="QTG562" s="110"/>
      <c r="QTH562" s="110"/>
      <c r="QTI562" s="110"/>
      <c r="QTJ562" s="110"/>
      <c r="QTK562" s="110"/>
      <c r="QTL562" s="110"/>
      <c r="QTM562" s="110"/>
      <c r="QTN562" s="110"/>
      <c r="QTO562" s="110"/>
      <c r="QTP562" s="110"/>
      <c r="QTQ562" s="110"/>
      <c r="QTR562" s="110"/>
      <c r="QTS562" s="110"/>
      <c r="QTT562" s="110"/>
      <c r="QTU562" s="110"/>
      <c r="QTV562" s="110"/>
      <c r="QTW562" s="110"/>
      <c r="QTX562" s="110"/>
      <c r="QTY562" s="110"/>
      <c r="QTZ562" s="110"/>
      <c r="QUA562" s="110"/>
      <c r="QUB562" s="110"/>
      <c r="QUC562" s="110"/>
      <c r="QUD562" s="110"/>
      <c r="QUE562" s="110"/>
      <c r="QUF562" s="110"/>
      <c r="QUG562" s="110"/>
      <c r="QUH562" s="110"/>
      <c r="QUI562" s="110"/>
      <c r="QUJ562" s="110"/>
      <c r="QUK562" s="110"/>
      <c r="QUL562" s="110"/>
      <c r="QUM562" s="110"/>
      <c r="QUN562" s="110"/>
      <c r="QUO562" s="110"/>
      <c r="QUP562" s="110"/>
      <c r="QUQ562" s="110"/>
      <c r="QUR562" s="110"/>
      <c r="QUS562" s="110"/>
      <c r="QUT562" s="110"/>
      <c r="QUU562" s="110"/>
      <c r="QUV562" s="110"/>
      <c r="QUW562" s="110"/>
      <c r="QUX562" s="110"/>
      <c r="QUY562" s="110"/>
      <c r="QUZ562" s="110"/>
      <c r="QVA562" s="110"/>
      <c r="QVB562" s="110"/>
      <c r="QVC562" s="110"/>
      <c r="QVD562" s="110"/>
      <c r="QVE562" s="110"/>
      <c r="QVF562" s="110"/>
      <c r="QVG562" s="110"/>
      <c r="QVH562" s="110"/>
      <c r="QVI562" s="110"/>
      <c r="QVJ562" s="110"/>
      <c r="QVK562" s="110"/>
      <c r="QVL562" s="110"/>
      <c r="QVM562" s="110"/>
      <c r="QVN562" s="110"/>
      <c r="QVO562" s="110"/>
      <c r="QVP562" s="110"/>
      <c r="QVQ562" s="110"/>
      <c r="QVR562" s="110"/>
      <c r="QVS562" s="110"/>
      <c r="QVT562" s="110"/>
      <c r="QVU562" s="110"/>
      <c r="QVV562" s="110"/>
      <c r="QVW562" s="110"/>
      <c r="QVX562" s="110"/>
      <c r="QVY562" s="110"/>
      <c r="QVZ562" s="110"/>
      <c r="QWA562" s="110"/>
      <c r="QWB562" s="110"/>
      <c r="QWC562" s="110"/>
      <c r="QWD562" s="110"/>
      <c r="QWE562" s="110"/>
      <c r="QWF562" s="110"/>
      <c r="QWG562" s="110"/>
      <c r="QWH562" s="110"/>
      <c r="QWI562" s="110"/>
      <c r="QWJ562" s="110"/>
      <c r="QWK562" s="110"/>
      <c r="QWL562" s="110"/>
      <c r="QWM562" s="110"/>
      <c r="QWN562" s="110"/>
      <c r="QWO562" s="110"/>
      <c r="QWP562" s="110"/>
      <c r="QWQ562" s="110"/>
      <c r="QWR562" s="110"/>
      <c r="QWS562" s="110"/>
      <c r="QWT562" s="110"/>
      <c r="QWU562" s="110"/>
      <c r="QWV562" s="110"/>
      <c r="QWW562" s="110"/>
      <c r="QWX562" s="110"/>
      <c r="QWY562" s="110"/>
      <c r="QWZ562" s="110"/>
      <c r="QXA562" s="110"/>
      <c r="QXB562" s="110"/>
      <c r="QXC562" s="110"/>
      <c r="QXD562" s="110"/>
      <c r="QXE562" s="110"/>
      <c r="QXF562" s="110"/>
      <c r="QXG562" s="110"/>
      <c r="QXH562" s="110"/>
      <c r="QXI562" s="110"/>
      <c r="QXJ562" s="110"/>
      <c r="QXK562" s="110"/>
      <c r="QXL562" s="110"/>
      <c r="QXM562" s="110"/>
      <c r="QXN562" s="110"/>
      <c r="QXO562" s="110"/>
      <c r="QXP562" s="110"/>
      <c r="QXQ562" s="110"/>
      <c r="QXR562" s="110"/>
      <c r="QXS562" s="110"/>
      <c r="QXT562" s="110"/>
      <c r="QXU562" s="110"/>
      <c r="QXV562" s="110"/>
      <c r="QXW562" s="110"/>
      <c r="QXX562" s="110"/>
      <c r="QXY562" s="110"/>
      <c r="QXZ562" s="110"/>
      <c r="QYA562" s="110"/>
      <c r="QYB562" s="110"/>
      <c r="QYC562" s="110"/>
      <c r="QYD562" s="110"/>
      <c r="QYE562" s="110"/>
      <c r="QYF562" s="110"/>
      <c r="QYG562" s="110"/>
      <c r="QYH562" s="110"/>
      <c r="QYI562" s="110"/>
      <c r="QYJ562" s="110"/>
      <c r="QYK562" s="110"/>
      <c r="QYL562" s="110"/>
      <c r="QYM562" s="110"/>
      <c r="QYN562" s="110"/>
      <c r="QYO562" s="110"/>
      <c r="QYP562" s="110"/>
      <c r="QYQ562" s="110"/>
      <c r="QYR562" s="110"/>
      <c r="QYS562" s="110"/>
      <c r="QYT562" s="110"/>
      <c r="QYU562" s="110"/>
      <c r="QYV562" s="110"/>
      <c r="QYW562" s="110"/>
      <c r="QYX562" s="110"/>
      <c r="QYY562" s="110"/>
      <c r="QYZ562" s="110"/>
      <c r="QZA562" s="110"/>
      <c r="QZB562" s="110"/>
      <c r="QZC562" s="110"/>
      <c r="QZD562" s="110"/>
      <c r="QZE562" s="110"/>
      <c r="QZF562" s="110"/>
      <c r="QZG562" s="110"/>
      <c r="QZH562" s="110"/>
      <c r="QZI562" s="110"/>
      <c r="QZJ562" s="110"/>
      <c r="QZK562" s="110"/>
      <c r="QZL562" s="110"/>
      <c r="QZM562" s="110"/>
      <c r="QZN562" s="110"/>
      <c r="QZO562" s="110"/>
      <c r="QZP562" s="110"/>
      <c r="QZQ562" s="110"/>
      <c r="QZR562" s="110"/>
      <c r="QZS562" s="110"/>
      <c r="QZT562" s="110"/>
      <c r="QZU562" s="110"/>
      <c r="QZV562" s="110"/>
      <c r="QZW562" s="110"/>
      <c r="QZX562" s="110"/>
      <c r="QZY562" s="110"/>
      <c r="QZZ562" s="110"/>
      <c r="RAA562" s="110"/>
      <c r="RAB562" s="110"/>
      <c r="RAC562" s="110"/>
      <c r="RAD562" s="110"/>
      <c r="RAE562" s="110"/>
      <c r="RAF562" s="110"/>
      <c r="RAG562" s="110"/>
      <c r="RAH562" s="110"/>
      <c r="RAI562" s="110"/>
      <c r="RAJ562" s="110"/>
      <c r="RAK562" s="110"/>
      <c r="RAL562" s="110"/>
      <c r="RAM562" s="110"/>
      <c r="RAN562" s="110"/>
      <c r="RAO562" s="110"/>
      <c r="RAP562" s="110"/>
      <c r="RAQ562" s="110"/>
      <c r="RAR562" s="110"/>
      <c r="RAS562" s="110"/>
      <c r="RAT562" s="110"/>
      <c r="RAU562" s="110"/>
      <c r="RAV562" s="110"/>
      <c r="RAW562" s="110"/>
      <c r="RAX562" s="110"/>
      <c r="RAY562" s="110"/>
      <c r="RAZ562" s="110"/>
      <c r="RBA562" s="110"/>
      <c r="RBB562" s="110"/>
      <c r="RBC562" s="110"/>
      <c r="RBD562" s="110"/>
      <c r="RBE562" s="110"/>
      <c r="RBF562" s="110"/>
      <c r="RBG562" s="110"/>
      <c r="RBH562" s="110"/>
      <c r="RBI562" s="110"/>
      <c r="RBJ562" s="110"/>
      <c r="RBK562" s="110"/>
      <c r="RBL562" s="110"/>
      <c r="RBM562" s="110"/>
      <c r="RBN562" s="110"/>
      <c r="RBO562" s="110"/>
      <c r="RBP562" s="110"/>
      <c r="RBQ562" s="110"/>
      <c r="RBR562" s="110"/>
      <c r="RBS562" s="110"/>
      <c r="RBT562" s="110"/>
      <c r="RBU562" s="110"/>
      <c r="RBV562" s="110"/>
      <c r="RBW562" s="110"/>
      <c r="RBX562" s="110"/>
      <c r="RBY562" s="110"/>
      <c r="RBZ562" s="110"/>
      <c r="RCA562" s="110"/>
      <c r="RCB562" s="110"/>
      <c r="RCC562" s="110"/>
      <c r="RCD562" s="110"/>
      <c r="RCE562" s="110"/>
      <c r="RCF562" s="110"/>
      <c r="RCG562" s="110"/>
      <c r="RCH562" s="110"/>
      <c r="RCI562" s="110"/>
      <c r="RCJ562" s="110"/>
      <c r="RCK562" s="110"/>
      <c r="RCL562" s="110"/>
      <c r="RCM562" s="110"/>
      <c r="RCN562" s="110"/>
      <c r="RCO562" s="110"/>
      <c r="RCP562" s="110"/>
      <c r="RCQ562" s="110"/>
      <c r="RCR562" s="110"/>
      <c r="RCS562" s="110"/>
      <c r="RCT562" s="110"/>
      <c r="RCU562" s="110"/>
      <c r="RCV562" s="110"/>
      <c r="RCW562" s="110"/>
      <c r="RCX562" s="110"/>
      <c r="RCY562" s="110"/>
      <c r="RCZ562" s="110"/>
      <c r="RDA562" s="110"/>
      <c r="RDB562" s="110"/>
      <c r="RDC562" s="110"/>
      <c r="RDD562" s="110"/>
      <c r="RDE562" s="110"/>
      <c r="RDF562" s="110"/>
      <c r="RDG562" s="110"/>
      <c r="RDH562" s="110"/>
      <c r="RDI562" s="110"/>
      <c r="RDJ562" s="110"/>
      <c r="RDK562" s="110"/>
      <c r="RDL562" s="110"/>
      <c r="RDM562" s="110"/>
      <c r="RDN562" s="110"/>
      <c r="RDO562" s="110"/>
      <c r="RDP562" s="110"/>
      <c r="RDQ562" s="110"/>
      <c r="RDR562" s="110"/>
      <c r="RDS562" s="110"/>
      <c r="RDT562" s="110"/>
      <c r="RDU562" s="110"/>
      <c r="RDV562" s="110"/>
      <c r="RDW562" s="110"/>
      <c r="RDX562" s="110"/>
      <c r="RDY562" s="110"/>
      <c r="RDZ562" s="110"/>
      <c r="REA562" s="110"/>
      <c r="REB562" s="110"/>
      <c r="REC562" s="110"/>
      <c r="RED562" s="110"/>
      <c r="REE562" s="110"/>
      <c r="REF562" s="110"/>
      <c r="REG562" s="110"/>
      <c r="REH562" s="110"/>
      <c r="REI562" s="110"/>
      <c r="REJ562" s="110"/>
      <c r="REK562" s="110"/>
      <c r="REL562" s="110"/>
      <c r="REM562" s="110"/>
      <c r="REN562" s="110"/>
      <c r="REO562" s="110"/>
      <c r="REP562" s="110"/>
      <c r="REQ562" s="110"/>
      <c r="RER562" s="110"/>
      <c r="RES562" s="110"/>
      <c r="RET562" s="110"/>
      <c r="REU562" s="110"/>
      <c r="REV562" s="110"/>
      <c r="REW562" s="110"/>
      <c r="REX562" s="110"/>
      <c r="REY562" s="110"/>
      <c r="REZ562" s="110"/>
      <c r="RFA562" s="110"/>
      <c r="RFB562" s="110"/>
      <c r="RFC562" s="110"/>
      <c r="RFD562" s="110"/>
      <c r="RFE562" s="110"/>
      <c r="RFF562" s="110"/>
      <c r="RFG562" s="110"/>
      <c r="RFH562" s="110"/>
      <c r="RFI562" s="110"/>
      <c r="RFJ562" s="110"/>
      <c r="RFK562" s="110"/>
      <c r="RFL562" s="110"/>
      <c r="RFM562" s="110"/>
      <c r="RFN562" s="110"/>
      <c r="RFO562" s="110"/>
      <c r="RFP562" s="110"/>
      <c r="RFQ562" s="110"/>
      <c r="RFR562" s="110"/>
      <c r="RFS562" s="110"/>
      <c r="RFT562" s="110"/>
      <c r="RFU562" s="110"/>
      <c r="RFV562" s="110"/>
      <c r="RFW562" s="110"/>
      <c r="RFX562" s="110"/>
      <c r="RFY562" s="110"/>
      <c r="RFZ562" s="110"/>
      <c r="RGA562" s="110"/>
      <c r="RGB562" s="110"/>
      <c r="RGC562" s="110"/>
      <c r="RGD562" s="110"/>
      <c r="RGE562" s="110"/>
      <c r="RGF562" s="110"/>
      <c r="RGG562" s="110"/>
      <c r="RGH562" s="110"/>
      <c r="RGI562" s="110"/>
      <c r="RGJ562" s="110"/>
      <c r="RGK562" s="110"/>
      <c r="RGL562" s="110"/>
      <c r="RGM562" s="110"/>
      <c r="RGN562" s="110"/>
      <c r="RGO562" s="110"/>
      <c r="RGP562" s="110"/>
      <c r="RGQ562" s="110"/>
      <c r="RGR562" s="110"/>
      <c r="RGS562" s="110"/>
      <c r="RGT562" s="110"/>
      <c r="RGU562" s="110"/>
      <c r="RGV562" s="110"/>
      <c r="RGW562" s="110"/>
      <c r="RGX562" s="110"/>
      <c r="RGY562" s="110"/>
      <c r="RGZ562" s="110"/>
      <c r="RHA562" s="110"/>
      <c r="RHB562" s="110"/>
      <c r="RHC562" s="110"/>
      <c r="RHD562" s="110"/>
      <c r="RHE562" s="110"/>
      <c r="RHF562" s="110"/>
      <c r="RHG562" s="110"/>
      <c r="RHH562" s="110"/>
      <c r="RHI562" s="110"/>
      <c r="RHJ562" s="110"/>
      <c r="RHK562" s="110"/>
      <c r="RHL562" s="110"/>
      <c r="RHM562" s="110"/>
      <c r="RHN562" s="110"/>
      <c r="RHO562" s="110"/>
      <c r="RHP562" s="110"/>
      <c r="RHQ562" s="110"/>
      <c r="RHR562" s="110"/>
      <c r="RHS562" s="110"/>
      <c r="RHT562" s="110"/>
      <c r="RHU562" s="110"/>
      <c r="RHV562" s="110"/>
      <c r="RHW562" s="110"/>
      <c r="RHX562" s="110"/>
      <c r="RHY562" s="110"/>
      <c r="RHZ562" s="110"/>
      <c r="RIA562" s="110"/>
      <c r="RIB562" s="110"/>
      <c r="RIC562" s="110"/>
      <c r="RID562" s="110"/>
      <c r="RIE562" s="110"/>
      <c r="RIF562" s="110"/>
      <c r="RIG562" s="110"/>
      <c r="RIH562" s="110"/>
      <c r="RII562" s="110"/>
      <c r="RIJ562" s="110"/>
      <c r="RIK562" s="110"/>
      <c r="RIL562" s="110"/>
      <c r="RIM562" s="110"/>
      <c r="RIN562" s="110"/>
      <c r="RIO562" s="110"/>
      <c r="RIP562" s="110"/>
      <c r="RIQ562" s="110"/>
      <c r="RIR562" s="110"/>
      <c r="RIS562" s="110"/>
      <c r="RIT562" s="110"/>
      <c r="RIU562" s="110"/>
      <c r="RIV562" s="110"/>
      <c r="RIW562" s="110"/>
      <c r="RIX562" s="110"/>
      <c r="RIY562" s="110"/>
      <c r="RIZ562" s="110"/>
      <c r="RJA562" s="110"/>
      <c r="RJB562" s="110"/>
      <c r="RJC562" s="110"/>
      <c r="RJD562" s="110"/>
      <c r="RJE562" s="110"/>
      <c r="RJF562" s="110"/>
      <c r="RJG562" s="110"/>
      <c r="RJH562" s="110"/>
      <c r="RJI562" s="110"/>
      <c r="RJJ562" s="110"/>
      <c r="RJK562" s="110"/>
      <c r="RJL562" s="110"/>
      <c r="RJM562" s="110"/>
      <c r="RJN562" s="110"/>
      <c r="RJO562" s="110"/>
      <c r="RJP562" s="110"/>
      <c r="RJQ562" s="110"/>
      <c r="RJR562" s="110"/>
      <c r="RJS562" s="110"/>
      <c r="RJT562" s="110"/>
      <c r="RJU562" s="110"/>
      <c r="RJV562" s="110"/>
      <c r="RJW562" s="110"/>
      <c r="RJX562" s="110"/>
      <c r="RJY562" s="110"/>
      <c r="RJZ562" s="110"/>
      <c r="RKA562" s="110"/>
      <c r="RKB562" s="110"/>
      <c r="RKC562" s="110"/>
      <c r="RKD562" s="110"/>
      <c r="RKE562" s="110"/>
      <c r="RKF562" s="110"/>
      <c r="RKG562" s="110"/>
      <c r="RKH562" s="110"/>
      <c r="RKI562" s="110"/>
      <c r="RKJ562" s="110"/>
      <c r="RKK562" s="110"/>
      <c r="RKL562" s="110"/>
      <c r="RKM562" s="110"/>
      <c r="RKN562" s="110"/>
      <c r="RKO562" s="110"/>
      <c r="RKP562" s="110"/>
      <c r="RKQ562" s="110"/>
      <c r="RKR562" s="110"/>
      <c r="RKS562" s="110"/>
      <c r="RKT562" s="110"/>
      <c r="RKU562" s="110"/>
      <c r="RKV562" s="110"/>
      <c r="RKW562" s="110"/>
      <c r="RKX562" s="110"/>
      <c r="RKY562" s="110"/>
      <c r="RKZ562" s="110"/>
      <c r="RLA562" s="110"/>
      <c r="RLB562" s="110"/>
      <c r="RLC562" s="110"/>
      <c r="RLD562" s="110"/>
      <c r="RLE562" s="110"/>
      <c r="RLF562" s="110"/>
      <c r="RLG562" s="110"/>
      <c r="RLH562" s="110"/>
      <c r="RLI562" s="110"/>
      <c r="RLJ562" s="110"/>
      <c r="RLK562" s="110"/>
      <c r="RLL562" s="110"/>
      <c r="RLM562" s="110"/>
      <c r="RLN562" s="110"/>
      <c r="RLO562" s="110"/>
      <c r="RLP562" s="110"/>
      <c r="RLQ562" s="110"/>
      <c r="RLR562" s="110"/>
      <c r="RLS562" s="110"/>
      <c r="RLT562" s="110"/>
      <c r="RLU562" s="110"/>
      <c r="RLV562" s="110"/>
      <c r="RLW562" s="110"/>
      <c r="RLX562" s="110"/>
      <c r="RLY562" s="110"/>
      <c r="RLZ562" s="110"/>
      <c r="RMA562" s="110"/>
      <c r="RMB562" s="110"/>
      <c r="RMC562" s="110"/>
      <c r="RMD562" s="110"/>
      <c r="RME562" s="110"/>
      <c r="RMF562" s="110"/>
      <c r="RMG562" s="110"/>
      <c r="RMH562" s="110"/>
      <c r="RMI562" s="110"/>
      <c r="RMJ562" s="110"/>
      <c r="RMK562" s="110"/>
      <c r="RML562" s="110"/>
      <c r="RMM562" s="110"/>
      <c r="RMN562" s="110"/>
      <c r="RMO562" s="110"/>
      <c r="RMP562" s="110"/>
      <c r="RMQ562" s="110"/>
      <c r="RMR562" s="110"/>
      <c r="RMS562" s="110"/>
      <c r="RMT562" s="110"/>
      <c r="RMU562" s="110"/>
      <c r="RMV562" s="110"/>
      <c r="RMW562" s="110"/>
      <c r="RMX562" s="110"/>
      <c r="RMY562" s="110"/>
      <c r="RMZ562" s="110"/>
      <c r="RNA562" s="110"/>
      <c r="RNB562" s="110"/>
      <c r="RNC562" s="110"/>
      <c r="RND562" s="110"/>
      <c r="RNE562" s="110"/>
      <c r="RNF562" s="110"/>
      <c r="RNG562" s="110"/>
      <c r="RNH562" s="110"/>
      <c r="RNI562" s="110"/>
      <c r="RNJ562" s="110"/>
      <c r="RNK562" s="110"/>
      <c r="RNL562" s="110"/>
      <c r="RNM562" s="110"/>
      <c r="RNN562" s="110"/>
      <c r="RNO562" s="110"/>
      <c r="RNP562" s="110"/>
      <c r="RNQ562" s="110"/>
      <c r="RNR562" s="110"/>
      <c r="RNS562" s="110"/>
      <c r="RNT562" s="110"/>
      <c r="RNU562" s="110"/>
      <c r="RNV562" s="110"/>
      <c r="RNW562" s="110"/>
      <c r="RNX562" s="110"/>
      <c r="RNY562" s="110"/>
      <c r="RNZ562" s="110"/>
      <c r="ROA562" s="110"/>
      <c r="ROB562" s="110"/>
      <c r="ROC562" s="110"/>
      <c r="ROD562" s="110"/>
      <c r="ROE562" s="110"/>
      <c r="ROF562" s="110"/>
      <c r="ROG562" s="110"/>
      <c r="ROH562" s="110"/>
      <c r="ROI562" s="110"/>
      <c r="ROJ562" s="110"/>
      <c r="ROK562" s="110"/>
      <c r="ROL562" s="110"/>
      <c r="ROM562" s="110"/>
      <c r="RON562" s="110"/>
      <c r="ROO562" s="110"/>
      <c r="ROP562" s="110"/>
      <c r="ROQ562" s="110"/>
      <c r="ROR562" s="110"/>
      <c r="ROS562" s="110"/>
      <c r="ROT562" s="110"/>
      <c r="ROU562" s="110"/>
      <c r="ROV562" s="110"/>
      <c r="ROW562" s="110"/>
      <c r="ROX562" s="110"/>
      <c r="ROY562" s="110"/>
      <c r="ROZ562" s="110"/>
      <c r="RPA562" s="110"/>
      <c r="RPB562" s="110"/>
      <c r="RPC562" s="110"/>
      <c r="RPD562" s="110"/>
      <c r="RPE562" s="110"/>
      <c r="RPF562" s="110"/>
      <c r="RPG562" s="110"/>
      <c r="RPH562" s="110"/>
      <c r="RPI562" s="110"/>
      <c r="RPJ562" s="110"/>
      <c r="RPK562" s="110"/>
      <c r="RPL562" s="110"/>
      <c r="RPM562" s="110"/>
      <c r="RPN562" s="110"/>
      <c r="RPO562" s="110"/>
      <c r="RPP562" s="110"/>
      <c r="RPQ562" s="110"/>
      <c r="RPR562" s="110"/>
      <c r="RPS562" s="110"/>
      <c r="RPT562" s="110"/>
      <c r="RPU562" s="110"/>
      <c r="RPV562" s="110"/>
      <c r="RPW562" s="110"/>
      <c r="RPX562" s="110"/>
      <c r="RPY562" s="110"/>
      <c r="RPZ562" s="110"/>
      <c r="RQA562" s="110"/>
      <c r="RQB562" s="110"/>
      <c r="RQC562" s="110"/>
      <c r="RQD562" s="110"/>
      <c r="RQE562" s="110"/>
      <c r="RQF562" s="110"/>
      <c r="RQG562" s="110"/>
      <c r="RQH562" s="110"/>
      <c r="RQI562" s="110"/>
      <c r="RQJ562" s="110"/>
      <c r="RQK562" s="110"/>
      <c r="RQL562" s="110"/>
      <c r="RQM562" s="110"/>
      <c r="RQN562" s="110"/>
      <c r="RQO562" s="110"/>
      <c r="RQP562" s="110"/>
      <c r="RQQ562" s="110"/>
      <c r="RQR562" s="110"/>
      <c r="RQS562" s="110"/>
      <c r="RQT562" s="110"/>
      <c r="RQU562" s="110"/>
      <c r="RQV562" s="110"/>
      <c r="RQW562" s="110"/>
      <c r="RQX562" s="110"/>
      <c r="RQY562" s="110"/>
      <c r="RQZ562" s="110"/>
      <c r="RRA562" s="110"/>
      <c r="RRB562" s="110"/>
      <c r="RRC562" s="110"/>
      <c r="RRD562" s="110"/>
      <c r="RRE562" s="110"/>
      <c r="RRF562" s="110"/>
      <c r="RRG562" s="110"/>
      <c r="RRH562" s="110"/>
      <c r="RRI562" s="110"/>
      <c r="RRJ562" s="110"/>
      <c r="RRK562" s="110"/>
      <c r="RRL562" s="110"/>
      <c r="RRM562" s="110"/>
      <c r="RRN562" s="110"/>
      <c r="RRO562" s="110"/>
      <c r="RRP562" s="110"/>
      <c r="RRQ562" s="110"/>
      <c r="RRR562" s="110"/>
      <c r="RRS562" s="110"/>
      <c r="RRT562" s="110"/>
      <c r="RRU562" s="110"/>
      <c r="RRV562" s="110"/>
      <c r="RRW562" s="110"/>
      <c r="RRX562" s="110"/>
      <c r="RRY562" s="110"/>
      <c r="RRZ562" s="110"/>
      <c r="RSA562" s="110"/>
      <c r="RSB562" s="110"/>
      <c r="RSC562" s="110"/>
      <c r="RSD562" s="110"/>
      <c r="RSE562" s="110"/>
      <c r="RSF562" s="110"/>
      <c r="RSG562" s="110"/>
      <c r="RSH562" s="110"/>
      <c r="RSI562" s="110"/>
      <c r="RSJ562" s="110"/>
      <c r="RSK562" s="110"/>
      <c r="RSL562" s="110"/>
      <c r="RSM562" s="110"/>
      <c r="RSN562" s="110"/>
      <c r="RSO562" s="110"/>
      <c r="RSP562" s="110"/>
      <c r="RSQ562" s="110"/>
      <c r="RSR562" s="110"/>
      <c r="RSS562" s="110"/>
      <c r="RST562" s="110"/>
      <c r="RSU562" s="110"/>
      <c r="RSV562" s="110"/>
      <c r="RSW562" s="110"/>
      <c r="RSX562" s="110"/>
      <c r="RSY562" s="110"/>
      <c r="RSZ562" s="110"/>
      <c r="RTA562" s="110"/>
      <c r="RTB562" s="110"/>
      <c r="RTC562" s="110"/>
      <c r="RTD562" s="110"/>
      <c r="RTE562" s="110"/>
      <c r="RTF562" s="110"/>
      <c r="RTG562" s="110"/>
      <c r="RTH562" s="110"/>
      <c r="RTI562" s="110"/>
      <c r="RTJ562" s="110"/>
      <c r="RTK562" s="110"/>
      <c r="RTL562" s="110"/>
      <c r="RTM562" s="110"/>
      <c r="RTN562" s="110"/>
      <c r="RTO562" s="110"/>
      <c r="RTP562" s="110"/>
      <c r="RTQ562" s="110"/>
      <c r="RTR562" s="110"/>
      <c r="RTS562" s="110"/>
      <c r="RTT562" s="110"/>
      <c r="RTU562" s="110"/>
      <c r="RTV562" s="110"/>
      <c r="RTW562" s="110"/>
      <c r="RTX562" s="110"/>
      <c r="RTY562" s="110"/>
      <c r="RTZ562" s="110"/>
      <c r="RUA562" s="110"/>
      <c r="RUB562" s="110"/>
      <c r="RUC562" s="110"/>
      <c r="RUD562" s="110"/>
      <c r="RUE562" s="110"/>
      <c r="RUF562" s="110"/>
      <c r="RUG562" s="110"/>
      <c r="RUH562" s="110"/>
      <c r="RUI562" s="110"/>
      <c r="RUJ562" s="110"/>
      <c r="RUK562" s="110"/>
      <c r="RUL562" s="110"/>
      <c r="RUM562" s="110"/>
      <c r="RUN562" s="110"/>
      <c r="RUO562" s="110"/>
      <c r="RUP562" s="110"/>
      <c r="RUQ562" s="110"/>
      <c r="RUR562" s="110"/>
      <c r="RUS562" s="110"/>
      <c r="RUT562" s="110"/>
      <c r="RUU562" s="110"/>
      <c r="RUV562" s="110"/>
      <c r="RUW562" s="110"/>
      <c r="RUX562" s="110"/>
      <c r="RUY562" s="110"/>
      <c r="RUZ562" s="110"/>
      <c r="RVA562" s="110"/>
      <c r="RVB562" s="110"/>
      <c r="RVC562" s="110"/>
      <c r="RVD562" s="110"/>
      <c r="RVE562" s="110"/>
      <c r="RVF562" s="110"/>
      <c r="RVG562" s="110"/>
      <c r="RVH562" s="110"/>
      <c r="RVI562" s="110"/>
      <c r="RVJ562" s="110"/>
      <c r="RVK562" s="110"/>
      <c r="RVL562" s="110"/>
      <c r="RVM562" s="110"/>
      <c r="RVN562" s="110"/>
      <c r="RVO562" s="110"/>
      <c r="RVP562" s="110"/>
      <c r="RVQ562" s="110"/>
      <c r="RVR562" s="110"/>
      <c r="RVS562" s="110"/>
      <c r="RVT562" s="110"/>
      <c r="RVU562" s="110"/>
      <c r="RVV562" s="110"/>
      <c r="RVW562" s="110"/>
      <c r="RVX562" s="110"/>
      <c r="RVY562" s="110"/>
      <c r="RVZ562" s="110"/>
      <c r="RWA562" s="110"/>
      <c r="RWB562" s="110"/>
      <c r="RWC562" s="110"/>
      <c r="RWD562" s="110"/>
      <c r="RWE562" s="110"/>
      <c r="RWF562" s="110"/>
      <c r="RWG562" s="110"/>
      <c r="RWH562" s="110"/>
      <c r="RWI562" s="110"/>
      <c r="RWJ562" s="110"/>
      <c r="RWK562" s="110"/>
      <c r="RWL562" s="110"/>
      <c r="RWM562" s="110"/>
      <c r="RWN562" s="110"/>
      <c r="RWO562" s="110"/>
      <c r="RWP562" s="110"/>
      <c r="RWQ562" s="110"/>
      <c r="RWR562" s="110"/>
      <c r="RWS562" s="110"/>
      <c r="RWT562" s="110"/>
      <c r="RWU562" s="110"/>
      <c r="RWV562" s="110"/>
      <c r="RWW562" s="110"/>
      <c r="RWX562" s="110"/>
      <c r="RWY562" s="110"/>
      <c r="RWZ562" s="110"/>
      <c r="RXA562" s="110"/>
      <c r="RXB562" s="110"/>
      <c r="RXC562" s="110"/>
      <c r="RXD562" s="110"/>
      <c r="RXE562" s="110"/>
      <c r="RXF562" s="110"/>
      <c r="RXG562" s="110"/>
      <c r="RXH562" s="110"/>
      <c r="RXI562" s="110"/>
      <c r="RXJ562" s="110"/>
      <c r="RXK562" s="110"/>
      <c r="RXL562" s="110"/>
      <c r="RXM562" s="110"/>
      <c r="RXN562" s="110"/>
      <c r="RXO562" s="110"/>
      <c r="RXP562" s="110"/>
      <c r="RXQ562" s="110"/>
      <c r="RXR562" s="110"/>
      <c r="RXS562" s="110"/>
      <c r="RXT562" s="110"/>
      <c r="RXU562" s="110"/>
      <c r="RXV562" s="110"/>
      <c r="RXW562" s="110"/>
      <c r="RXX562" s="110"/>
      <c r="RXY562" s="110"/>
      <c r="RXZ562" s="110"/>
      <c r="RYA562" s="110"/>
      <c r="RYB562" s="110"/>
      <c r="RYC562" s="110"/>
      <c r="RYD562" s="110"/>
      <c r="RYE562" s="110"/>
      <c r="RYF562" s="110"/>
      <c r="RYG562" s="110"/>
      <c r="RYH562" s="110"/>
      <c r="RYI562" s="110"/>
      <c r="RYJ562" s="110"/>
      <c r="RYK562" s="110"/>
      <c r="RYL562" s="110"/>
      <c r="RYM562" s="110"/>
      <c r="RYN562" s="110"/>
      <c r="RYO562" s="110"/>
      <c r="RYP562" s="110"/>
      <c r="RYQ562" s="110"/>
      <c r="RYR562" s="110"/>
      <c r="RYS562" s="110"/>
      <c r="RYT562" s="110"/>
      <c r="RYU562" s="110"/>
      <c r="RYV562" s="110"/>
      <c r="RYW562" s="110"/>
      <c r="RYX562" s="110"/>
      <c r="RYY562" s="110"/>
      <c r="RYZ562" s="110"/>
      <c r="RZA562" s="110"/>
      <c r="RZB562" s="110"/>
      <c r="RZC562" s="110"/>
      <c r="RZD562" s="110"/>
      <c r="RZE562" s="110"/>
      <c r="RZF562" s="110"/>
      <c r="RZG562" s="110"/>
      <c r="RZH562" s="110"/>
      <c r="RZI562" s="110"/>
      <c r="RZJ562" s="110"/>
      <c r="RZK562" s="110"/>
      <c r="RZL562" s="110"/>
      <c r="RZM562" s="110"/>
      <c r="RZN562" s="110"/>
      <c r="RZO562" s="110"/>
      <c r="RZP562" s="110"/>
      <c r="RZQ562" s="110"/>
      <c r="RZR562" s="110"/>
      <c r="RZS562" s="110"/>
      <c r="RZT562" s="110"/>
      <c r="RZU562" s="110"/>
      <c r="RZV562" s="110"/>
      <c r="RZW562" s="110"/>
      <c r="RZX562" s="110"/>
      <c r="RZY562" s="110"/>
      <c r="RZZ562" s="110"/>
      <c r="SAA562" s="110"/>
      <c r="SAB562" s="110"/>
      <c r="SAC562" s="110"/>
      <c r="SAD562" s="110"/>
      <c r="SAE562" s="110"/>
      <c r="SAF562" s="110"/>
      <c r="SAG562" s="110"/>
      <c r="SAH562" s="110"/>
      <c r="SAI562" s="110"/>
      <c r="SAJ562" s="110"/>
      <c r="SAK562" s="110"/>
      <c r="SAL562" s="110"/>
      <c r="SAM562" s="110"/>
      <c r="SAN562" s="110"/>
      <c r="SAO562" s="110"/>
      <c r="SAP562" s="110"/>
      <c r="SAQ562" s="110"/>
      <c r="SAR562" s="110"/>
      <c r="SAS562" s="110"/>
      <c r="SAT562" s="110"/>
      <c r="SAU562" s="110"/>
      <c r="SAV562" s="110"/>
      <c r="SAW562" s="110"/>
      <c r="SAX562" s="110"/>
      <c r="SAY562" s="110"/>
      <c r="SAZ562" s="110"/>
      <c r="SBA562" s="110"/>
      <c r="SBB562" s="110"/>
      <c r="SBC562" s="110"/>
      <c r="SBD562" s="110"/>
      <c r="SBE562" s="110"/>
      <c r="SBF562" s="110"/>
      <c r="SBG562" s="110"/>
      <c r="SBH562" s="110"/>
      <c r="SBI562" s="110"/>
      <c r="SBJ562" s="110"/>
      <c r="SBK562" s="110"/>
      <c r="SBL562" s="110"/>
      <c r="SBM562" s="110"/>
      <c r="SBN562" s="110"/>
      <c r="SBO562" s="110"/>
      <c r="SBP562" s="110"/>
      <c r="SBQ562" s="110"/>
      <c r="SBR562" s="110"/>
      <c r="SBS562" s="110"/>
      <c r="SBT562" s="110"/>
      <c r="SBU562" s="110"/>
      <c r="SBV562" s="110"/>
      <c r="SBW562" s="110"/>
      <c r="SBX562" s="110"/>
      <c r="SBY562" s="110"/>
      <c r="SBZ562" s="110"/>
      <c r="SCA562" s="110"/>
      <c r="SCB562" s="110"/>
      <c r="SCC562" s="110"/>
      <c r="SCD562" s="110"/>
      <c r="SCE562" s="110"/>
      <c r="SCF562" s="110"/>
      <c r="SCG562" s="110"/>
      <c r="SCH562" s="110"/>
      <c r="SCI562" s="110"/>
      <c r="SCJ562" s="110"/>
      <c r="SCK562" s="110"/>
      <c r="SCL562" s="110"/>
      <c r="SCM562" s="110"/>
      <c r="SCN562" s="110"/>
      <c r="SCO562" s="110"/>
      <c r="SCP562" s="110"/>
      <c r="SCQ562" s="110"/>
      <c r="SCR562" s="110"/>
      <c r="SCS562" s="110"/>
      <c r="SCT562" s="110"/>
      <c r="SCU562" s="110"/>
      <c r="SCV562" s="110"/>
      <c r="SCW562" s="110"/>
      <c r="SCX562" s="110"/>
      <c r="SCY562" s="110"/>
      <c r="SCZ562" s="110"/>
      <c r="SDA562" s="110"/>
      <c r="SDB562" s="110"/>
      <c r="SDC562" s="110"/>
      <c r="SDD562" s="110"/>
      <c r="SDE562" s="110"/>
      <c r="SDF562" s="110"/>
      <c r="SDG562" s="110"/>
      <c r="SDH562" s="110"/>
      <c r="SDI562" s="110"/>
      <c r="SDJ562" s="110"/>
      <c r="SDK562" s="110"/>
      <c r="SDL562" s="110"/>
      <c r="SDM562" s="110"/>
      <c r="SDN562" s="110"/>
      <c r="SDO562" s="110"/>
      <c r="SDP562" s="110"/>
      <c r="SDQ562" s="110"/>
      <c r="SDR562" s="110"/>
      <c r="SDS562" s="110"/>
      <c r="SDT562" s="110"/>
      <c r="SDU562" s="110"/>
      <c r="SDV562" s="110"/>
      <c r="SDW562" s="110"/>
      <c r="SDX562" s="110"/>
      <c r="SDY562" s="110"/>
      <c r="SDZ562" s="110"/>
      <c r="SEA562" s="110"/>
      <c r="SEB562" s="110"/>
      <c r="SEC562" s="110"/>
      <c r="SED562" s="110"/>
      <c r="SEE562" s="110"/>
      <c r="SEF562" s="110"/>
      <c r="SEG562" s="110"/>
      <c r="SEH562" s="110"/>
      <c r="SEI562" s="110"/>
      <c r="SEJ562" s="110"/>
      <c r="SEK562" s="110"/>
      <c r="SEL562" s="110"/>
      <c r="SEM562" s="110"/>
      <c r="SEN562" s="110"/>
      <c r="SEO562" s="110"/>
      <c r="SEP562" s="110"/>
      <c r="SEQ562" s="110"/>
      <c r="SER562" s="110"/>
      <c r="SES562" s="110"/>
      <c r="SET562" s="110"/>
      <c r="SEU562" s="110"/>
      <c r="SEV562" s="110"/>
      <c r="SEW562" s="110"/>
      <c r="SEX562" s="110"/>
      <c r="SEY562" s="110"/>
      <c r="SEZ562" s="110"/>
      <c r="SFA562" s="110"/>
      <c r="SFB562" s="110"/>
      <c r="SFC562" s="110"/>
      <c r="SFD562" s="110"/>
      <c r="SFE562" s="110"/>
      <c r="SFF562" s="110"/>
      <c r="SFG562" s="110"/>
      <c r="SFH562" s="110"/>
      <c r="SFI562" s="110"/>
      <c r="SFJ562" s="110"/>
      <c r="SFK562" s="110"/>
      <c r="SFL562" s="110"/>
      <c r="SFM562" s="110"/>
      <c r="SFN562" s="110"/>
      <c r="SFO562" s="110"/>
      <c r="SFP562" s="110"/>
      <c r="SFQ562" s="110"/>
      <c r="SFR562" s="110"/>
      <c r="SFS562" s="110"/>
      <c r="SFT562" s="110"/>
      <c r="SFU562" s="110"/>
      <c r="SFV562" s="110"/>
      <c r="SFW562" s="110"/>
      <c r="SFX562" s="110"/>
      <c r="SFY562" s="110"/>
      <c r="SFZ562" s="110"/>
      <c r="SGA562" s="110"/>
      <c r="SGB562" s="110"/>
      <c r="SGC562" s="110"/>
      <c r="SGD562" s="110"/>
      <c r="SGE562" s="110"/>
      <c r="SGF562" s="110"/>
      <c r="SGG562" s="110"/>
      <c r="SGH562" s="110"/>
      <c r="SGI562" s="110"/>
      <c r="SGJ562" s="110"/>
      <c r="SGK562" s="110"/>
      <c r="SGL562" s="110"/>
      <c r="SGM562" s="110"/>
      <c r="SGN562" s="110"/>
      <c r="SGO562" s="110"/>
      <c r="SGP562" s="110"/>
      <c r="SGQ562" s="110"/>
      <c r="SGR562" s="110"/>
      <c r="SGS562" s="110"/>
      <c r="SGT562" s="110"/>
      <c r="SGU562" s="110"/>
      <c r="SGV562" s="110"/>
      <c r="SGW562" s="110"/>
      <c r="SGX562" s="110"/>
      <c r="SGY562" s="110"/>
      <c r="SGZ562" s="110"/>
      <c r="SHA562" s="110"/>
      <c r="SHB562" s="110"/>
      <c r="SHC562" s="110"/>
      <c r="SHD562" s="110"/>
      <c r="SHE562" s="110"/>
      <c r="SHF562" s="110"/>
      <c r="SHG562" s="110"/>
      <c r="SHH562" s="110"/>
      <c r="SHI562" s="110"/>
      <c r="SHJ562" s="110"/>
      <c r="SHK562" s="110"/>
      <c r="SHL562" s="110"/>
      <c r="SHM562" s="110"/>
      <c r="SHN562" s="110"/>
      <c r="SHO562" s="110"/>
      <c r="SHP562" s="110"/>
      <c r="SHQ562" s="110"/>
      <c r="SHR562" s="110"/>
      <c r="SHS562" s="110"/>
      <c r="SHT562" s="110"/>
      <c r="SHU562" s="110"/>
      <c r="SHV562" s="110"/>
      <c r="SHW562" s="110"/>
      <c r="SHX562" s="110"/>
      <c r="SHY562" s="110"/>
      <c r="SHZ562" s="110"/>
      <c r="SIA562" s="110"/>
      <c r="SIB562" s="110"/>
      <c r="SIC562" s="110"/>
      <c r="SID562" s="110"/>
      <c r="SIE562" s="110"/>
      <c r="SIF562" s="110"/>
      <c r="SIG562" s="110"/>
      <c r="SIH562" s="110"/>
      <c r="SII562" s="110"/>
      <c r="SIJ562" s="110"/>
      <c r="SIK562" s="110"/>
      <c r="SIL562" s="110"/>
      <c r="SIM562" s="110"/>
      <c r="SIN562" s="110"/>
      <c r="SIO562" s="110"/>
      <c r="SIP562" s="110"/>
      <c r="SIQ562" s="110"/>
      <c r="SIR562" s="110"/>
      <c r="SIS562" s="110"/>
      <c r="SIT562" s="110"/>
      <c r="SIU562" s="110"/>
      <c r="SIV562" s="110"/>
      <c r="SIW562" s="110"/>
      <c r="SIX562" s="110"/>
      <c r="SIY562" s="110"/>
      <c r="SIZ562" s="110"/>
      <c r="SJA562" s="110"/>
      <c r="SJB562" s="110"/>
      <c r="SJC562" s="110"/>
      <c r="SJD562" s="110"/>
      <c r="SJE562" s="110"/>
      <c r="SJF562" s="110"/>
      <c r="SJG562" s="110"/>
      <c r="SJH562" s="110"/>
      <c r="SJI562" s="110"/>
      <c r="SJJ562" s="110"/>
      <c r="SJK562" s="110"/>
      <c r="SJL562" s="110"/>
      <c r="SJM562" s="110"/>
      <c r="SJN562" s="110"/>
      <c r="SJO562" s="110"/>
      <c r="SJP562" s="110"/>
      <c r="SJQ562" s="110"/>
      <c r="SJR562" s="110"/>
      <c r="SJS562" s="110"/>
      <c r="SJT562" s="110"/>
      <c r="SJU562" s="110"/>
      <c r="SJV562" s="110"/>
      <c r="SJW562" s="110"/>
      <c r="SJX562" s="110"/>
      <c r="SJY562" s="110"/>
      <c r="SJZ562" s="110"/>
      <c r="SKA562" s="110"/>
      <c r="SKB562" s="110"/>
      <c r="SKC562" s="110"/>
      <c r="SKD562" s="110"/>
      <c r="SKE562" s="110"/>
      <c r="SKF562" s="110"/>
      <c r="SKG562" s="110"/>
      <c r="SKH562" s="110"/>
      <c r="SKI562" s="110"/>
      <c r="SKJ562" s="110"/>
      <c r="SKK562" s="110"/>
      <c r="SKL562" s="110"/>
      <c r="SKM562" s="110"/>
      <c r="SKN562" s="110"/>
      <c r="SKO562" s="110"/>
      <c r="SKP562" s="110"/>
      <c r="SKQ562" s="110"/>
      <c r="SKR562" s="110"/>
      <c r="SKS562" s="110"/>
      <c r="SKT562" s="110"/>
      <c r="SKU562" s="110"/>
      <c r="SKV562" s="110"/>
      <c r="SKW562" s="110"/>
      <c r="SKX562" s="110"/>
      <c r="SKY562" s="110"/>
      <c r="SKZ562" s="110"/>
      <c r="SLA562" s="110"/>
      <c r="SLB562" s="110"/>
      <c r="SLC562" s="110"/>
      <c r="SLD562" s="110"/>
      <c r="SLE562" s="110"/>
      <c r="SLF562" s="110"/>
      <c r="SLG562" s="110"/>
      <c r="SLH562" s="110"/>
      <c r="SLI562" s="110"/>
      <c r="SLJ562" s="110"/>
      <c r="SLK562" s="110"/>
      <c r="SLL562" s="110"/>
      <c r="SLM562" s="110"/>
      <c r="SLN562" s="110"/>
      <c r="SLO562" s="110"/>
      <c r="SLP562" s="110"/>
      <c r="SLQ562" s="110"/>
      <c r="SLR562" s="110"/>
      <c r="SLS562" s="110"/>
      <c r="SLT562" s="110"/>
      <c r="SLU562" s="110"/>
      <c r="SLV562" s="110"/>
      <c r="SLW562" s="110"/>
      <c r="SLX562" s="110"/>
      <c r="SLY562" s="110"/>
      <c r="SLZ562" s="110"/>
      <c r="SMA562" s="110"/>
      <c r="SMB562" s="110"/>
      <c r="SMC562" s="110"/>
      <c r="SMD562" s="110"/>
      <c r="SME562" s="110"/>
      <c r="SMF562" s="110"/>
      <c r="SMG562" s="110"/>
      <c r="SMH562" s="110"/>
      <c r="SMI562" s="110"/>
      <c r="SMJ562" s="110"/>
      <c r="SMK562" s="110"/>
      <c r="SML562" s="110"/>
      <c r="SMM562" s="110"/>
      <c r="SMN562" s="110"/>
      <c r="SMO562" s="110"/>
      <c r="SMP562" s="110"/>
      <c r="SMQ562" s="110"/>
      <c r="SMR562" s="110"/>
      <c r="SMS562" s="110"/>
      <c r="SMT562" s="110"/>
      <c r="SMU562" s="110"/>
      <c r="SMV562" s="110"/>
      <c r="SMW562" s="110"/>
      <c r="SMX562" s="110"/>
      <c r="SMY562" s="110"/>
      <c r="SMZ562" s="110"/>
      <c r="SNA562" s="110"/>
      <c r="SNB562" s="110"/>
      <c r="SNC562" s="110"/>
      <c r="SND562" s="110"/>
      <c r="SNE562" s="110"/>
      <c r="SNF562" s="110"/>
      <c r="SNG562" s="110"/>
      <c r="SNH562" s="110"/>
      <c r="SNI562" s="110"/>
      <c r="SNJ562" s="110"/>
      <c r="SNK562" s="110"/>
      <c r="SNL562" s="110"/>
      <c r="SNM562" s="110"/>
      <c r="SNN562" s="110"/>
      <c r="SNO562" s="110"/>
      <c r="SNP562" s="110"/>
      <c r="SNQ562" s="110"/>
      <c r="SNR562" s="110"/>
      <c r="SNS562" s="110"/>
      <c r="SNT562" s="110"/>
      <c r="SNU562" s="110"/>
      <c r="SNV562" s="110"/>
      <c r="SNW562" s="110"/>
      <c r="SNX562" s="110"/>
      <c r="SNY562" s="110"/>
      <c r="SNZ562" s="110"/>
      <c r="SOA562" s="110"/>
      <c r="SOB562" s="110"/>
      <c r="SOC562" s="110"/>
      <c r="SOD562" s="110"/>
      <c r="SOE562" s="110"/>
      <c r="SOF562" s="110"/>
      <c r="SOG562" s="110"/>
      <c r="SOH562" s="110"/>
      <c r="SOI562" s="110"/>
      <c r="SOJ562" s="110"/>
      <c r="SOK562" s="110"/>
      <c r="SOL562" s="110"/>
      <c r="SOM562" s="110"/>
      <c r="SON562" s="110"/>
      <c r="SOO562" s="110"/>
      <c r="SOP562" s="110"/>
      <c r="SOQ562" s="110"/>
      <c r="SOR562" s="110"/>
      <c r="SOS562" s="110"/>
      <c r="SOT562" s="110"/>
      <c r="SOU562" s="110"/>
      <c r="SOV562" s="110"/>
      <c r="SOW562" s="110"/>
      <c r="SOX562" s="110"/>
      <c r="SOY562" s="110"/>
      <c r="SOZ562" s="110"/>
      <c r="SPA562" s="110"/>
      <c r="SPB562" s="110"/>
      <c r="SPC562" s="110"/>
      <c r="SPD562" s="110"/>
      <c r="SPE562" s="110"/>
      <c r="SPF562" s="110"/>
      <c r="SPG562" s="110"/>
      <c r="SPH562" s="110"/>
      <c r="SPI562" s="110"/>
      <c r="SPJ562" s="110"/>
      <c r="SPK562" s="110"/>
      <c r="SPL562" s="110"/>
      <c r="SPM562" s="110"/>
      <c r="SPN562" s="110"/>
      <c r="SPO562" s="110"/>
      <c r="SPP562" s="110"/>
      <c r="SPQ562" s="110"/>
      <c r="SPR562" s="110"/>
      <c r="SPS562" s="110"/>
      <c r="SPT562" s="110"/>
      <c r="SPU562" s="110"/>
      <c r="SPV562" s="110"/>
      <c r="SPW562" s="110"/>
      <c r="SPX562" s="110"/>
      <c r="SPY562" s="110"/>
      <c r="SPZ562" s="110"/>
      <c r="SQA562" s="110"/>
      <c r="SQB562" s="110"/>
      <c r="SQC562" s="110"/>
      <c r="SQD562" s="110"/>
      <c r="SQE562" s="110"/>
      <c r="SQF562" s="110"/>
      <c r="SQG562" s="110"/>
      <c r="SQH562" s="110"/>
      <c r="SQI562" s="110"/>
      <c r="SQJ562" s="110"/>
      <c r="SQK562" s="110"/>
      <c r="SQL562" s="110"/>
      <c r="SQM562" s="110"/>
      <c r="SQN562" s="110"/>
      <c r="SQO562" s="110"/>
      <c r="SQP562" s="110"/>
      <c r="SQQ562" s="110"/>
      <c r="SQR562" s="110"/>
      <c r="SQS562" s="110"/>
      <c r="SQT562" s="110"/>
      <c r="SQU562" s="110"/>
      <c r="SQV562" s="110"/>
      <c r="SQW562" s="110"/>
      <c r="SQX562" s="110"/>
      <c r="SQY562" s="110"/>
      <c r="SQZ562" s="110"/>
      <c r="SRA562" s="110"/>
      <c r="SRB562" s="110"/>
      <c r="SRC562" s="110"/>
      <c r="SRD562" s="110"/>
      <c r="SRE562" s="110"/>
      <c r="SRF562" s="110"/>
      <c r="SRG562" s="110"/>
      <c r="SRH562" s="110"/>
      <c r="SRI562" s="110"/>
      <c r="SRJ562" s="110"/>
      <c r="SRK562" s="110"/>
      <c r="SRL562" s="110"/>
      <c r="SRM562" s="110"/>
      <c r="SRN562" s="110"/>
      <c r="SRO562" s="110"/>
      <c r="SRP562" s="110"/>
      <c r="SRQ562" s="110"/>
      <c r="SRR562" s="110"/>
      <c r="SRS562" s="110"/>
      <c r="SRT562" s="110"/>
      <c r="SRU562" s="110"/>
      <c r="SRV562" s="110"/>
      <c r="SRW562" s="110"/>
      <c r="SRX562" s="110"/>
      <c r="SRY562" s="110"/>
      <c r="SRZ562" s="110"/>
      <c r="SSA562" s="110"/>
      <c r="SSB562" s="110"/>
      <c r="SSC562" s="110"/>
      <c r="SSD562" s="110"/>
      <c r="SSE562" s="110"/>
      <c r="SSF562" s="110"/>
      <c r="SSG562" s="110"/>
      <c r="SSH562" s="110"/>
      <c r="SSI562" s="110"/>
      <c r="SSJ562" s="110"/>
      <c r="SSK562" s="110"/>
      <c r="SSL562" s="110"/>
      <c r="SSM562" s="110"/>
      <c r="SSN562" s="110"/>
      <c r="SSO562" s="110"/>
      <c r="SSP562" s="110"/>
      <c r="SSQ562" s="110"/>
      <c r="SSR562" s="110"/>
      <c r="SSS562" s="110"/>
      <c r="SST562" s="110"/>
      <c r="SSU562" s="110"/>
      <c r="SSV562" s="110"/>
      <c r="SSW562" s="110"/>
      <c r="SSX562" s="110"/>
      <c r="SSY562" s="110"/>
      <c r="SSZ562" s="110"/>
      <c r="STA562" s="110"/>
      <c r="STB562" s="110"/>
      <c r="STC562" s="110"/>
      <c r="STD562" s="110"/>
      <c r="STE562" s="110"/>
      <c r="STF562" s="110"/>
      <c r="STG562" s="110"/>
      <c r="STH562" s="110"/>
      <c r="STI562" s="110"/>
      <c r="STJ562" s="110"/>
      <c r="STK562" s="110"/>
      <c r="STL562" s="110"/>
      <c r="STM562" s="110"/>
      <c r="STN562" s="110"/>
      <c r="STO562" s="110"/>
      <c r="STP562" s="110"/>
      <c r="STQ562" s="110"/>
      <c r="STR562" s="110"/>
      <c r="STS562" s="110"/>
      <c r="STT562" s="110"/>
      <c r="STU562" s="110"/>
      <c r="STV562" s="110"/>
      <c r="STW562" s="110"/>
      <c r="STX562" s="110"/>
      <c r="STY562" s="110"/>
      <c r="STZ562" s="110"/>
      <c r="SUA562" s="110"/>
      <c r="SUB562" s="110"/>
      <c r="SUC562" s="110"/>
      <c r="SUD562" s="110"/>
      <c r="SUE562" s="110"/>
      <c r="SUF562" s="110"/>
      <c r="SUG562" s="110"/>
      <c r="SUH562" s="110"/>
      <c r="SUI562" s="110"/>
      <c r="SUJ562" s="110"/>
      <c r="SUK562" s="110"/>
      <c r="SUL562" s="110"/>
      <c r="SUM562" s="110"/>
      <c r="SUN562" s="110"/>
      <c r="SUO562" s="110"/>
      <c r="SUP562" s="110"/>
      <c r="SUQ562" s="110"/>
      <c r="SUR562" s="110"/>
      <c r="SUS562" s="110"/>
      <c r="SUT562" s="110"/>
      <c r="SUU562" s="110"/>
      <c r="SUV562" s="110"/>
      <c r="SUW562" s="110"/>
      <c r="SUX562" s="110"/>
      <c r="SUY562" s="110"/>
      <c r="SUZ562" s="110"/>
      <c r="SVA562" s="110"/>
      <c r="SVB562" s="110"/>
      <c r="SVC562" s="110"/>
      <c r="SVD562" s="110"/>
      <c r="SVE562" s="110"/>
      <c r="SVF562" s="110"/>
      <c r="SVG562" s="110"/>
      <c r="SVH562" s="110"/>
      <c r="SVI562" s="110"/>
      <c r="SVJ562" s="110"/>
      <c r="SVK562" s="110"/>
      <c r="SVL562" s="110"/>
      <c r="SVM562" s="110"/>
      <c r="SVN562" s="110"/>
      <c r="SVO562" s="110"/>
      <c r="SVP562" s="110"/>
      <c r="SVQ562" s="110"/>
      <c r="SVR562" s="110"/>
      <c r="SVS562" s="110"/>
      <c r="SVT562" s="110"/>
      <c r="SVU562" s="110"/>
      <c r="SVV562" s="110"/>
      <c r="SVW562" s="110"/>
      <c r="SVX562" s="110"/>
      <c r="SVY562" s="110"/>
      <c r="SVZ562" s="110"/>
      <c r="SWA562" s="110"/>
      <c r="SWB562" s="110"/>
      <c r="SWC562" s="110"/>
      <c r="SWD562" s="110"/>
      <c r="SWE562" s="110"/>
      <c r="SWF562" s="110"/>
      <c r="SWG562" s="110"/>
      <c r="SWH562" s="110"/>
      <c r="SWI562" s="110"/>
      <c r="SWJ562" s="110"/>
      <c r="SWK562" s="110"/>
      <c r="SWL562" s="110"/>
      <c r="SWM562" s="110"/>
      <c r="SWN562" s="110"/>
      <c r="SWO562" s="110"/>
      <c r="SWP562" s="110"/>
      <c r="SWQ562" s="110"/>
      <c r="SWR562" s="110"/>
      <c r="SWS562" s="110"/>
      <c r="SWT562" s="110"/>
      <c r="SWU562" s="110"/>
      <c r="SWV562" s="110"/>
      <c r="SWW562" s="110"/>
      <c r="SWX562" s="110"/>
      <c r="SWY562" s="110"/>
      <c r="SWZ562" s="110"/>
      <c r="SXA562" s="110"/>
      <c r="SXB562" s="110"/>
      <c r="SXC562" s="110"/>
      <c r="SXD562" s="110"/>
      <c r="SXE562" s="110"/>
      <c r="SXF562" s="110"/>
      <c r="SXG562" s="110"/>
      <c r="SXH562" s="110"/>
      <c r="SXI562" s="110"/>
      <c r="SXJ562" s="110"/>
      <c r="SXK562" s="110"/>
      <c r="SXL562" s="110"/>
      <c r="SXM562" s="110"/>
      <c r="SXN562" s="110"/>
      <c r="SXO562" s="110"/>
      <c r="SXP562" s="110"/>
      <c r="SXQ562" s="110"/>
      <c r="SXR562" s="110"/>
      <c r="SXS562" s="110"/>
      <c r="SXT562" s="110"/>
      <c r="SXU562" s="110"/>
      <c r="SXV562" s="110"/>
      <c r="SXW562" s="110"/>
      <c r="SXX562" s="110"/>
      <c r="SXY562" s="110"/>
      <c r="SXZ562" s="110"/>
      <c r="SYA562" s="110"/>
      <c r="SYB562" s="110"/>
      <c r="SYC562" s="110"/>
      <c r="SYD562" s="110"/>
      <c r="SYE562" s="110"/>
      <c r="SYF562" s="110"/>
      <c r="SYG562" s="110"/>
      <c r="SYH562" s="110"/>
      <c r="SYI562" s="110"/>
      <c r="SYJ562" s="110"/>
      <c r="SYK562" s="110"/>
      <c r="SYL562" s="110"/>
      <c r="SYM562" s="110"/>
      <c r="SYN562" s="110"/>
      <c r="SYO562" s="110"/>
      <c r="SYP562" s="110"/>
      <c r="SYQ562" s="110"/>
      <c r="SYR562" s="110"/>
      <c r="SYS562" s="110"/>
      <c r="SYT562" s="110"/>
      <c r="SYU562" s="110"/>
      <c r="SYV562" s="110"/>
      <c r="SYW562" s="110"/>
      <c r="SYX562" s="110"/>
      <c r="SYY562" s="110"/>
      <c r="SYZ562" s="110"/>
      <c r="SZA562" s="110"/>
      <c r="SZB562" s="110"/>
      <c r="SZC562" s="110"/>
      <c r="SZD562" s="110"/>
      <c r="SZE562" s="110"/>
      <c r="SZF562" s="110"/>
      <c r="SZG562" s="110"/>
      <c r="SZH562" s="110"/>
      <c r="SZI562" s="110"/>
      <c r="SZJ562" s="110"/>
      <c r="SZK562" s="110"/>
      <c r="SZL562" s="110"/>
      <c r="SZM562" s="110"/>
      <c r="SZN562" s="110"/>
      <c r="SZO562" s="110"/>
      <c r="SZP562" s="110"/>
      <c r="SZQ562" s="110"/>
      <c r="SZR562" s="110"/>
      <c r="SZS562" s="110"/>
      <c r="SZT562" s="110"/>
      <c r="SZU562" s="110"/>
      <c r="SZV562" s="110"/>
      <c r="SZW562" s="110"/>
      <c r="SZX562" s="110"/>
      <c r="SZY562" s="110"/>
      <c r="SZZ562" s="110"/>
      <c r="TAA562" s="110"/>
      <c r="TAB562" s="110"/>
      <c r="TAC562" s="110"/>
      <c r="TAD562" s="110"/>
      <c r="TAE562" s="110"/>
      <c r="TAF562" s="110"/>
      <c r="TAG562" s="110"/>
      <c r="TAH562" s="110"/>
      <c r="TAI562" s="110"/>
      <c r="TAJ562" s="110"/>
      <c r="TAK562" s="110"/>
      <c r="TAL562" s="110"/>
      <c r="TAM562" s="110"/>
      <c r="TAN562" s="110"/>
      <c r="TAO562" s="110"/>
      <c r="TAP562" s="110"/>
      <c r="TAQ562" s="110"/>
      <c r="TAR562" s="110"/>
      <c r="TAS562" s="110"/>
      <c r="TAT562" s="110"/>
      <c r="TAU562" s="110"/>
      <c r="TAV562" s="110"/>
      <c r="TAW562" s="110"/>
      <c r="TAX562" s="110"/>
      <c r="TAY562" s="110"/>
      <c r="TAZ562" s="110"/>
      <c r="TBA562" s="110"/>
      <c r="TBB562" s="110"/>
      <c r="TBC562" s="110"/>
      <c r="TBD562" s="110"/>
      <c r="TBE562" s="110"/>
      <c r="TBF562" s="110"/>
      <c r="TBG562" s="110"/>
      <c r="TBH562" s="110"/>
      <c r="TBI562" s="110"/>
      <c r="TBJ562" s="110"/>
      <c r="TBK562" s="110"/>
      <c r="TBL562" s="110"/>
      <c r="TBM562" s="110"/>
      <c r="TBN562" s="110"/>
      <c r="TBO562" s="110"/>
      <c r="TBP562" s="110"/>
      <c r="TBQ562" s="110"/>
      <c r="TBR562" s="110"/>
      <c r="TBS562" s="110"/>
      <c r="TBT562" s="110"/>
      <c r="TBU562" s="110"/>
      <c r="TBV562" s="110"/>
      <c r="TBW562" s="110"/>
      <c r="TBX562" s="110"/>
      <c r="TBY562" s="110"/>
      <c r="TBZ562" s="110"/>
      <c r="TCA562" s="110"/>
      <c r="TCB562" s="110"/>
      <c r="TCC562" s="110"/>
      <c r="TCD562" s="110"/>
      <c r="TCE562" s="110"/>
      <c r="TCF562" s="110"/>
      <c r="TCG562" s="110"/>
      <c r="TCH562" s="110"/>
      <c r="TCI562" s="110"/>
      <c r="TCJ562" s="110"/>
      <c r="TCK562" s="110"/>
      <c r="TCL562" s="110"/>
      <c r="TCM562" s="110"/>
      <c r="TCN562" s="110"/>
      <c r="TCO562" s="110"/>
      <c r="TCP562" s="110"/>
      <c r="TCQ562" s="110"/>
      <c r="TCR562" s="110"/>
      <c r="TCS562" s="110"/>
      <c r="TCT562" s="110"/>
      <c r="TCU562" s="110"/>
      <c r="TCV562" s="110"/>
      <c r="TCW562" s="110"/>
      <c r="TCX562" s="110"/>
      <c r="TCY562" s="110"/>
      <c r="TCZ562" s="110"/>
      <c r="TDA562" s="110"/>
      <c r="TDB562" s="110"/>
      <c r="TDC562" s="110"/>
      <c r="TDD562" s="110"/>
      <c r="TDE562" s="110"/>
      <c r="TDF562" s="110"/>
      <c r="TDG562" s="110"/>
      <c r="TDH562" s="110"/>
      <c r="TDI562" s="110"/>
      <c r="TDJ562" s="110"/>
      <c r="TDK562" s="110"/>
      <c r="TDL562" s="110"/>
      <c r="TDM562" s="110"/>
      <c r="TDN562" s="110"/>
      <c r="TDO562" s="110"/>
      <c r="TDP562" s="110"/>
      <c r="TDQ562" s="110"/>
      <c r="TDR562" s="110"/>
      <c r="TDS562" s="110"/>
      <c r="TDT562" s="110"/>
      <c r="TDU562" s="110"/>
      <c r="TDV562" s="110"/>
      <c r="TDW562" s="110"/>
      <c r="TDX562" s="110"/>
      <c r="TDY562" s="110"/>
      <c r="TDZ562" s="110"/>
      <c r="TEA562" s="110"/>
      <c r="TEB562" s="110"/>
      <c r="TEC562" s="110"/>
      <c r="TED562" s="110"/>
      <c r="TEE562" s="110"/>
      <c r="TEF562" s="110"/>
      <c r="TEG562" s="110"/>
      <c r="TEH562" s="110"/>
      <c r="TEI562" s="110"/>
      <c r="TEJ562" s="110"/>
      <c r="TEK562" s="110"/>
      <c r="TEL562" s="110"/>
      <c r="TEM562" s="110"/>
      <c r="TEN562" s="110"/>
      <c r="TEO562" s="110"/>
      <c r="TEP562" s="110"/>
      <c r="TEQ562" s="110"/>
      <c r="TER562" s="110"/>
      <c r="TES562" s="110"/>
      <c r="TET562" s="110"/>
      <c r="TEU562" s="110"/>
      <c r="TEV562" s="110"/>
      <c r="TEW562" s="110"/>
      <c r="TEX562" s="110"/>
      <c r="TEY562" s="110"/>
      <c r="TEZ562" s="110"/>
      <c r="TFA562" s="110"/>
      <c r="TFB562" s="110"/>
      <c r="TFC562" s="110"/>
      <c r="TFD562" s="110"/>
      <c r="TFE562" s="110"/>
      <c r="TFF562" s="110"/>
      <c r="TFG562" s="110"/>
      <c r="TFH562" s="110"/>
      <c r="TFI562" s="110"/>
      <c r="TFJ562" s="110"/>
      <c r="TFK562" s="110"/>
      <c r="TFL562" s="110"/>
      <c r="TFM562" s="110"/>
      <c r="TFN562" s="110"/>
      <c r="TFO562" s="110"/>
      <c r="TFP562" s="110"/>
      <c r="TFQ562" s="110"/>
      <c r="TFR562" s="110"/>
      <c r="TFS562" s="110"/>
      <c r="TFT562" s="110"/>
      <c r="TFU562" s="110"/>
      <c r="TFV562" s="110"/>
      <c r="TFW562" s="110"/>
      <c r="TFX562" s="110"/>
      <c r="TFY562" s="110"/>
      <c r="TFZ562" s="110"/>
      <c r="TGA562" s="110"/>
      <c r="TGB562" s="110"/>
      <c r="TGC562" s="110"/>
      <c r="TGD562" s="110"/>
      <c r="TGE562" s="110"/>
      <c r="TGF562" s="110"/>
      <c r="TGG562" s="110"/>
      <c r="TGH562" s="110"/>
      <c r="TGI562" s="110"/>
      <c r="TGJ562" s="110"/>
      <c r="TGK562" s="110"/>
      <c r="TGL562" s="110"/>
      <c r="TGM562" s="110"/>
      <c r="TGN562" s="110"/>
      <c r="TGO562" s="110"/>
      <c r="TGP562" s="110"/>
      <c r="TGQ562" s="110"/>
      <c r="TGR562" s="110"/>
      <c r="TGS562" s="110"/>
      <c r="TGT562" s="110"/>
      <c r="TGU562" s="110"/>
      <c r="TGV562" s="110"/>
      <c r="TGW562" s="110"/>
      <c r="TGX562" s="110"/>
      <c r="TGY562" s="110"/>
      <c r="TGZ562" s="110"/>
      <c r="THA562" s="110"/>
      <c r="THB562" s="110"/>
      <c r="THC562" s="110"/>
      <c r="THD562" s="110"/>
      <c r="THE562" s="110"/>
      <c r="THF562" s="110"/>
      <c r="THG562" s="110"/>
      <c r="THH562" s="110"/>
      <c r="THI562" s="110"/>
      <c r="THJ562" s="110"/>
      <c r="THK562" s="110"/>
      <c r="THL562" s="110"/>
      <c r="THM562" s="110"/>
      <c r="THN562" s="110"/>
      <c r="THO562" s="110"/>
      <c r="THP562" s="110"/>
      <c r="THQ562" s="110"/>
      <c r="THR562" s="110"/>
      <c r="THS562" s="110"/>
      <c r="THT562" s="110"/>
      <c r="THU562" s="110"/>
      <c r="THV562" s="110"/>
      <c r="THW562" s="110"/>
      <c r="THX562" s="110"/>
      <c r="THY562" s="110"/>
      <c r="THZ562" s="110"/>
      <c r="TIA562" s="110"/>
      <c r="TIB562" s="110"/>
      <c r="TIC562" s="110"/>
      <c r="TID562" s="110"/>
      <c r="TIE562" s="110"/>
      <c r="TIF562" s="110"/>
      <c r="TIG562" s="110"/>
      <c r="TIH562" s="110"/>
      <c r="TII562" s="110"/>
      <c r="TIJ562" s="110"/>
      <c r="TIK562" s="110"/>
      <c r="TIL562" s="110"/>
      <c r="TIM562" s="110"/>
      <c r="TIN562" s="110"/>
      <c r="TIO562" s="110"/>
      <c r="TIP562" s="110"/>
      <c r="TIQ562" s="110"/>
      <c r="TIR562" s="110"/>
      <c r="TIS562" s="110"/>
      <c r="TIT562" s="110"/>
      <c r="TIU562" s="110"/>
      <c r="TIV562" s="110"/>
      <c r="TIW562" s="110"/>
      <c r="TIX562" s="110"/>
      <c r="TIY562" s="110"/>
      <c r="TIZ562" s="110"/>
      <c r="TJA562" s="110"/>
      <c r="TJB562" s="110"/>
      <c r="TJC562" s="110"/>
      <c r="TJD562" s="110"/>
      <c r="TJE562" s="110"/>
      <c r="TJF562" s="110"/>
      <c r="TJG562" s="110"/>
      <c r="TJH562" s="110"/>
      <c r="TJI562" s="110"/>
      <c r="TJJ562" s="110"/>
      <c r="TJK562" s="110"/>
      <c r="TJL562" s="110"/>
      <c r="TJM562" s="110"/>
      <c r="TJN562" s="110"/>
      <c r="TJO562" s="110"/>
      <c r="TJP562" s="110"/>
      <c r="TJQ562" s="110"/>
      <c r="TJR562" s="110"/>
      <c r="TJS562" s="110"/>
      <c r="TJT562" s="110"/>
      <c r="TJU562" s="110"/>
      <c r="TJV562" s="110"/>
      <c r="TJW562" s="110"/>
      <c r="TJX562" s="110"/>
      <c r="TJY562" s="110"/>
      <c r="TJZ562" s="110"/>
      <c r="TKA562" s="110"/>
      <c r="TKB562" s="110"/>
      <c r="TKC562" s="110"/>
      <c r="TKD562" s="110"/>
      <c r="TKE562" s="110"/>
      <c r="TKF562" s="110"/>
      <c r="TKG562" s="110"/>
      <c r="TKH562" s="110"/>
      <c r="TKI562" s="110"/>
      <c r="TKJ562" s="110"/>
      <c r="TKK562" s="110"/>
      <c r="TKL562" s="110"/>
      <c r="TKM562" s="110"/>
      <c r="TKN562" s="110"/>
      <c r="TKO562" s="110"/>
      <c r="TKP562" s="110"/>
      <c r="TKQ562" s="110"/>
      <c r="TKR562" s="110"/>
      <c r="TKS562" s="110"/>
      <c r="TKT562" s="110"/>
      <c r="TKU562" s="110"/>
      <c r="TKV562" s="110"/>
      <c r="TKW562" s="110"/>
      <c r="TKX562" s="110"/>
      <c r="TKY562" s="110"/>
      <c r="TKZ562" s="110"/>
      <c r="TLA562" s="110"/>
      <c r="TLB562" s="110"/>
      <c r="TLC562" s="110"/>
      <c r="TLD562" s="110"/>
      <c r="TLE562" s="110"/>
      <c r="TLF562" s="110"/>
      <c r="TLG562" s="110"/>
      <c r="TLH562" s="110"/>
      <c r="TLI562" s="110"/>
      <c r="TLJ562" s="110"/>
      <c r="TLK562" s="110"/>
      <c r="TLL562" s="110"/>
      <c r="TLM562" s="110"/>
      <c r="TLN562" s="110"/>
      <c r="TLO562" s="110"/>
      <c r="TLP562" s="110"/>
      <c r="TLQ562" s="110"/>
      <c r="TLR562" s="110"/>
      <c r="TLS562" s="110"/>
      <c r="TLT562" s="110"/>
      <c r="TLU562" s="110"/>
      <c r="TLV562" s="110"/>
      <c r="TLW562" s="110"/>
      <c r="TLX562" s="110"/>
      <c r="TLY562" s="110"/>
      <c r="TLZ562" s="110"/>
      <c r="TMA562" s="110"/>
      <c r="TMB562" s="110"/>
      <c r="TMC562" s="110"/>
      <c r="TMD562" s="110"/>
      <c r="TME562" s="110"/>
      <c r="TMF562" s="110"/>
      <c r="TMG562" s="110"/>
      <c r="TMH562" s="110"/>
      <c r="TMI562" s="110"/>
      <c r="TMJ562" s="110"/>
      <c r="TMK562" s="110"/>
      <c r="TML562" s="110"/>
      <c r="TMM562" s="110"/>
      <c r="TMN562" s="110"/>
      <c r="TMO562" s="110"/>
      <c r="TMP562" s="110"/>
      <c r="TMQ562" s="110"/>
      <c r="TMR562" s="110"/>
      <c r="TMS562" s="110"/>
      <c r="TMT562" s="110"/>
      <c r="TMU562" s="110"/>
      <c r="TMV562" s="110"/>
      <c r="TMW562" s="110"/>
      <c r="TMX562" s="110"/>
      <c r="TMY562" s="110"/>
      <c r="TMZ562" s="110"/>
      <c r="TNA562" s="110"/>
      <c r="TNB562" s="110"/>
      <c r="TNC562" s="110"/>
      <c r="TND562" s="110"/>
      <c r="TNE562" s="110"/>
      <c r="TNF562" s="110"/>
      <c r="TNG562" s="110"/>
      <c r="TNH562" s="110"/>
      <c r="TNI562" s="110"/>
      <c r="TNJ562" s="110"/>
      <c r="TNK562" s="110"/>
      <c r="TNL562" s="110"/>
      <c r="TNM562" s="110"/>
      <c r="TNN562" s="110"/>
      <c r="TNO562" s="110"/>
      <c r="TNP562" s="110"/>
      <c r="TNQ562" s="110"/>
      <c r="TNR562" s="110"/>
      <c r="TNS562" s="110"/>
      <c r="TNT562" s="110"/>
      <c r="TNU562" s="110"/>
      <c r="TNV562" s="110"/>
      <c r="TNW562" s="110"/>
      <c r="TNX562" s="110"/>
      <c r="TNY562" s="110"/>
      <c r="TNZ562" s="110"/>
      <c r="TOA562" s="110"/>
      <c r="TOB562" s="110"/>
      <c r="TOC562" s="110"/>
      <c r="TOD562" s="110"/>
      <c r="TOE562" s="110"/>
      <c r="TOF562" s="110"/>
      <c r="TOG562" s="110"/>
      <c r="TOH562" s="110"/>
      <c r="TOI562" s="110"/>
      <c r="TOJ562" s="110"/>
      <c r="TOK562" s="110"/>
      <c r="TOL562" s="110"/>
      <c r="TOM562" s="110"/>
      <c r="TON562" s="110"/>
      <c r="TOO562" s="110"/>
      <c r="TOP562" s="110"/>
      <c r="TOQ562" s="110"/>
      <c r="TOR562" s="110"/>
      <c r="TOS562" s="110"/>
      <c r="TOT562" s="110"/>
      <c r="TOU562" s="110"/>
      <c r="TOV562" s="110"/>
      <c r="TOW562" s="110"/>
      <c r="TOX562" s="110"/>
      <c r="TOY562" s="110"/>
      <c r="TOZ562" s="110"/>
      <c r="TPA562" s="110"/>
      <c r="TPB562" s="110"/>
      <c r="TPC562" s="110"/>
      <c r="TPD562" s="110"/>
      <c r="TPE562" s="110"/>
      <c r="TPF562" s="110"/>
      <c r="TPG562" s="110"/>
      <c r="TPH562" s="110"/>
      <c r="TPI562" s="110"/>
      <c r="TPJ562" s="110"/>
      <c r="TPK562" s="110"/>
      <c r="TPL562" s="110"/>
      <c r="TPM562" s="110"/>
      <c r="TPN562" s="110"/>
      <c r="TPO562" s="110"/>
      <c r="TPP562" s="110"/>
      <c r="TPQ562" s="110"/>
      <c r="TPR562" s="110"/>
      <c r="TPS562" s="110"/>
      <c r="TPT562" s="110"/>
      <c r="TPU562" s="110"/>
      <c r="TPV562" s="110"/>
      <c r="TPW562" s="110"/>
      <c r="TPX562" s="110"/>
      <c r="TPY562" s="110"/>
      <c r="TPZ562" s="110"/>
      <c r="TQA562" s="110"/>
      <c r="TQB562" s="110"/>
      <c r="TQC562" s="110"/>
      <c r="TQD562" s="110"/>
      <c r="TQE562" s="110"/>
      <c r="TQF562" s="110"/>
      <c r="TQG562" s="110"/>
      <c r="TQH562" s="110"/>
      <c r="TQI562" s="110"/>
      <c r="TQJ562" s="110"/>
      <c r="TQK562" s="110"/>
      <c r="TQL562" s="110"/>
      <c r="TQM562" s="110"/>
      <c r="TQN562" s="110"/>
      <c r="TQO562" s="110"/>
      <c r="TQP562" s="110"/>
      <c r="TQQ562" s="110"/>
      <c r="TQR562" s="110"/>
      <c r="TQS562" s="110"/>
      <c r="TQT562" s="110"/>
      <c r="TQU562" s="110"/>
      <c r="TQV562" s="110"/>
      <c r="TQW562" s="110"/>
      <c r="TQX562" s="110"/>
      <c r="TQY562" s="110"/>
      <c r="TQZ562" s="110"/>
      <c r="TRA562" s="110"/>
      <c r="TRB562" s="110"/>
      <c r="TRC562" s="110"/>
      <c r="TRD562" s="110"/>
      <c r="TRE562" s="110"/>
      <c r="TRF562" s="110"/>
      <c r="TRG562" s="110"/>
      <c r="TRH562" s="110"/>
      <c r="TRI562" s="110"/>
      <c r="TRJ562" s="110"/>
      <c r="TRK562" s="110"/>
      <c r="TRL562" s="110"/>
      <c r="TRM562" s="110"/>
      <c r="TRN562" s="110"/>
      <c r="TRO562" s="110"/>
      <c r="TRP562" s="110"/>
      <c r="TRQ562" s="110"/>
      <c r="TRR562" s="110"/>
      <c r="TRS562" s="110"/>
      <c r="TRT562" s="110"/>
      <c r="TRU562" s="110"/>
      <c r="TRV562" s="110"/>
      <c r="TRW562" s="110"/>
      <c r="TRX562" s="110"/>
      <c r="TRY562" s="110"/>
      <c r="TRZ562" s="110"/>
      <c r="TSA562" s="110"/>
      <c r="TSB562" s="110"/>
      <c r="TSC562" s="110"/>
      <c r="TSD562" s="110"/>
      <c r="TSE562" s="110"/>
      <c r="TSF562" s="110"/>
      <c r="TSG562" s="110"/>
      <c r="TSH562" s="110"/>
      <c r="TSI562" s="110"/>
      <c r="TSJ562" s="110"/>
      <c r="TSK562" s="110"/>
      <c r="TSL562" s="110"/>
      <c r="TSM562" s="110"/>
      <c r="TSN562" s="110"/>
      <c r="TSO562" s="110"/>
      <c r="TSP562" s="110"/>
      <c r="TSQ562" s="110"/>
      <c r="TSR562" s="110"/>
      <c r="TSS562" s="110"/>
      <c r="TST562" s="110"/>
      <c r="TSU562" s="110"/>
      <c r="TSV562" s="110"/>
      <c r="TSW562" s="110"/>
      <c r="TSX562" s="110"/>
      <c r="TSY562" s="110"/>
      <c r="TSZ562" s="110"/>
      <c r="TTA562" s="110"/>
      <c r="TTB562" s="110"/>
      <c r="TTC562" s="110"/>
      <c r="TTD562" s="110"/>
      <c r="TTE562" s="110"/>
      <c r="TTF562" s="110"/>
      <c r="TTG562" s="110"/>
      <c r="TTH562" s="110"/>
      <c r="TTI562" s="110"/>
      <c r="TTJ562" s="110"/>
      <c r="TTK562" s="110"/>
      <c r="TTL562" s="110"/>
      <c r="TTM562" s="110"/>
      <c r="TTN562" s="110"/>
      <c r="TTO562" s="110"/>
      <c r="TTP562" s="110"/>
      <c r="TTQ562" s="110"/>
      <c r="TTR562" s="110"/>
      <c r="TTS562" s="110"/>
      <c r="TTT562" s="110"/>
      <c r="TTU562" s="110"/>
      <c r="TTV562" s="110"/>
      <c r="TTW562" s="110"/>
      <c r="TTX562" s="110"/>
      <c r="TTY562" s="110"/>
      <c r="TTZ562" s="110"/>
      <c r="TUA562" s="110"/>
      <c r="TUB562" s="110"/>
      <c r="TUC562" s="110"/>
      <c r="TUD562" s="110"/>
      <c r="TUE562" s="110"/>
      <c r="TUF562" s="110"/>
      <c r="TUG562" s="110"/>
      <c r="TUH562" s="110"/>
      <c r="TUI562" s="110"/>
      <c r="TUJ562" s="110"/>
      <c r="TUK562" s="110"/>
      <c r="TUL562" s="110"/>
      <c r="TUM562" s="110"/>
      <c r="TUN562" s="110"/>
      <c r="TUO562" s="110"/>
      <c r="TUP562" s="110"/>
      <c r="TUQ562" s="110"/>
      <c r="TUR562" s="110"/>
      <c r="TUS562" s="110"/>
      <c r="TUT562" s="110"/>
      <c r="TUU562" s="110"/>
      <c r="TUV562" s="110"/>
      <c r="TUW562" s="110"/>
      <c r="TUX562" s="110"/>
      <c r="TUY562" s="110"/>
      <c r="TUZ562" s="110"/>
      <c r="TVA562" s="110"/>
      <c r="TVB562" s="110"/>
      <c r="TVC562" s="110"/>
      <c r="TVD562" s="110"/>
      <c r="TVE562" s="110"/>
      <c r="TVF562" s="110"/>
      <c r="TVG562" s="110"/>
      <c r="TVH562" s="110"/>
      <c r="TVI562" s="110"/>
      <c r="TVJ562" s="110"/>
      <c r="TVK562" s="110"/>
      <c r="TVL562" s="110"/>
      <c r="TVM562" s="110"/>
      <c r="TVN562" s="110"/>
      <c r="TVO562" s="110"/>
      <c r="TVP562" s="110"/>
      <c r="TVQ562" s="110"/>
      <c r="TVR562" s="110"/>
      <c r="TVS562" s="110"/>
      <c r="TVT562" s="110"/>
      <c r="TVU562" s="110"/>
      <c r="TVV562" s="110"/>
      <c r="TVW562" s="110"/>
      <c r="TVX562" s="110"/>
      <c r="TVY562" s="110"/>
      <c r="TVZ562" s="110"/>
      <c r="TWA562" s="110"/>
      <c r="TWB562" s="110"/>
      <c r="TWC562" s="110"/>
      <c r="TWD562" s="110"/>
      <c r="TWE562" s="110"/>
      <c r="TWF562" s="110"/>
      <c r="TWG562" s="110"/>
      <c r="TWH562" s="110"/>
      <c r="TWI562" s="110"/>
      <c r="TWJ562" s="110"/>
      <c r="TWK562" s="110"/>
      <c r="TWL562" s="110"/>
      <c r="TWM562" s="110"/>
      <c r="TWN562" s="110"/>
      <c r="TWO562" s="110"/>
      <c r="TWP562" s="110"/>
      <c r="TWQ562" s="110"/>
      <c r="TWR562" s="110"/>
      <c r="TWS562" s="110"/>
      <c r="TWT562" s="110"/>
      <c r="TWU562" s="110"/>
      <c r="TWV562" s="110"/>
      <c r="TWW562" s="110"/>
      <c r="TWX562" s="110"/>
      <c r="TWY562" s="110"/>
      <c r="TWZ562" s="110"/>
      <c r="TXA562" s="110"/>
      <c r="TXB562" s="110"/>
      <c r="TXC562" s="110"/>
      <c r="TXD562" s="110"/>
      <c r="TXE562" s="110"/>
      <c r="TXF562" s="110"/>
      <c r="TXG562" s="110"/>
      <c r="TXH562" s="110"/>
      <c r="TXI562" s="110"/>
      <c r="TXJ562" s="110"/>
      <c r="TXK562" s="110"/>
      <c r="TXL562" s="110"/>
      <c r="TXM562" s="110"/>
      <c r="TXN562" s="110"/>
      <c r="TXO562" s="110"/>
      <c r="TXP562" s="110"/>
      <c r="TXQ562" s="110"/>
      <c r="TXR562" s="110"/>
      <c r="TXS562" s="110"/>
      <c r="TXT562" s="110"/>
      <c r="TXU562" s="110"/>
      <c r="TXV562" s="110"/>
      <c r="TXW562" s="110"/>
      <c r="TXX562" s="110"/>
      <c r="TXY562" s="110"/>
      <c r="TXZ562" s="110"/>
      <c r="TYA562" s="110"/>
      <c r="TYB562" s="110"/>
      <c r="TYC562" s="110"/>
      <c r="TYD562" s="110"/>
      <c r="TYE562" s="110"/>
      <c r="TYF562" s="110"/>
      <c r="TYG562" s="110"/>
      <c r="TYH562" s="110"/>
      <c r="TYI562" s="110"/>
      <c r="TYJ562" s="110"/>
      <c r="TYK562" s="110"/>
      <c r="TYL562" s="110"/>
      <c r="TYM562" s="110"/>
      <c r="TYN562" s="110"/>
      <c r="TYO562" s="110"/>
      <c r="TYP562" s="110"/>
      <c r="TYQ562" s="110"/>
      <c r="TYR562" s="110"/>
      <c r="TYS562" s="110"/>
      <c r="TYT562" s="110"/>
      <c r="TYU562" s="110"/>
      <c r="TYV562" s="110"/>
      <c r="TYW562" s="110"/>
      <c r="TYX562" s="110"/>
      <c r="TYY562" s="110"/>
      <c r="TYZ562" s="110"/>
      <c r="TZA562" s="110"/>
      <c r="TZB562" s="110"/>
      <c r="TZC562" s="110"/>
      <c r="TZD562" s="110"/>
      <c r="TZE562" s="110"/>
      <c r="TZF562" s="110"/>
      <c r="TZG562" s="110"/>
      <c r="TZH562" s="110"/>
      <c r="TZI562" s="110"/>
      <c r="TZJ562" s="110"/>
      <c r="TZK562" s="110"/>
      <c r="TZL562" s="110"/>
      <c r="TZM562" s="110"/>
      <c r="TZN562" s="110"/>
      <c r="TZO562" s="110"/>
      <c r="TZP562" s="110"/>
      <c r="TZQ562" s="110"/>
      <c r="TZR562" s="110"/>
      <c r="TZS562" s="110"/>
      <c r="TZT562" s="110"/>
      <c r="TZU562" s="110"/>
      <c r="TZV562" s="110"/>
      <c r="TZW562" s="110"/>
      <c r="TZX562" s="110"/>
      <c r="TZY562" s="110"/>
      <c r="TZZ562" s="110"/>
      <c r="UAA562" s="110"/>
      <c r="UAB562" s="110"/>
      <c r="UAC562" s="110"/>
      <c r="UAD562" s="110"/>
      <c r="UAE562" s="110"/>
      <c r="UAF562" s="110"/>
      <c r="UAG562" s="110"/>
      <c r="UAH562" s="110"/>
      <c r="UAI562" s="110"/>
      <c r="UAJ562" s="110"/>
      <c r="UAK562" s="110"/>
      <c r="UAL562" s="110"/>
      <c r="UAM562" s="110"/>
      <c r="UAN562" s="110"/>
      <c r="UAO562" s="110"/>
      <c r="UAP562" s="110"/>
      <c r="UAQ562" s="110"/>
      <c r="UAR562" s="110"/>
      <c r="UAS562" s="110"/>
      <c r="UAT562" s="110"/>
      <c r="UAU562" s="110"/>
      <c r="UAV562" s="110"/>
      <c r="UAW562" s="110"/>
      <c r="UAX562" s="110"/>
      <c r="UAY562" s="110"/>
      <c r="UAZ562" s="110"/>
      <c r="UBA562" s="110"/>
      <c r="UBB562" s="110"/>
      <c r="UBC562" s="110"/>
      <c r="UBD562" s="110"/>
      <c r="UBE562" s="110"/>
      <c r="UBF562" s="110"/>
      <c r="UBG562" s="110"/>
      <c r="UBH562" s="110"/>
      <c r="UBI562" s="110"/>
      <c r="UBJ562" s="110"/>
      <c r="UBK562" s="110"/>
      <c r="UBL562" s="110"/>
      <c r="UBM562" s="110"/>
      <c r="UBN562" s="110"/>
      <c r="UBO562" s="110"/>
      <c r="UBP562" s="110"/>
      <c r="UBQ562" s="110"/>
      <c r="UBR562" s="110"/>
      <c r="UBS562" s="110"/>
      <c r="UBT562" s="110"/>
      <c r="UBU562" s="110"/>
      <c r="UBV562" s="110"/>
      <c r="UBW562" s="110"/>
      <c r="UBX562" s="110"/>
      <c r="UBY562" s="110"/>
      <c r="UBZ562" s="110"/>
      <c r="UCA562" s="110"/>
      <c r="UCB562" s="110"/>
      <c r="UCC562" s="110"/>
      <c r="UCD562" s="110"/>
      <c r="UCE562" s="110"/>
      <c r="UCF562" s="110"/>
      <c r="UCG562" s="110"/>
      <c r="UCH562" s="110"/>
      <c r="UCI562" s="110"/>
      <c r="UCJ562" s="110"/>
      <c r="UCK562" s="110"/>
      <c r="UCL562" s="110"/>
      <c r="UCM562" s="110"/>
      <c r="UCN562" s="110"/>
      <c r="UCO562" s="110"/>
      <c r="UCP562" s="110"/>
      <c r="UCQ562" s="110"/>
      <c r="UCR562" s="110"/>
      <c r="UCS562" s="110"/>
      <c r="UCT562" s="110"/>
      <c r="UCU562" s="110"/>
      <c r="UCV562" s="110"/>
      <c r="UCW562" s="110"/>
      <c r="UCX562" s="110"/>
      <c r="UCY562" s="110"/>
      <c r="UCZ562" s="110"/>
      <c r="UDA562" s="110"/>
      <c r="UDB562" s="110"/>
      <c r="UDC562" s="110"/>
      <c r="UDD562" s="110"/>
      <c r="UDE562" s="110"/>
      <c r="UDF562" s="110"/>
      <c r="UDG562" s="110"/>
      <c r="UDH562" s="110"/>
      <c r="UDI562" s="110"/>
      <c r="UDJ562" s="110"/>
      <c r="UDK562" s="110"/>
      <c r="UDL562" s="110"/>
      <c r="UDM562" s="110"/>
      <c r="UDN562" s="110"/>
      <c r="UDO562" s="110"/>
      <c r="UDP562" s="110"/>
      <c r="UDQ562" s="110"/>
      <c r="UDR562" s="110"/>
      <c r="UDS562" s="110"/>
      <c r="UDT562" s="110"/>
      <c r="UDU562" s="110"/>
      <c r="UDV562" s="110"/>
      <c r="UDW562" s="110"/>
      <c r="UDX562" s="110"/>
      <c r="UDY562" s="110"/>
      <c r="UDZ562" s="110"/>
      <c r="UEA562" s="110"/>
      <c r="UEB562" s="110"/>
      <c r="UEC562" s="110"/>
      <c r="UED562" s="110"/>
      <c r="UEE562" s="110"/>
      <c r="UEF562" s="110"/>
      <c r="UEG562" s="110"/>
      <c r="UEH562" s="110"/>
      <c r="UEI562" s="110"/>
      <c r="UEJ562" s="110"/>
      <c r="UEK562" s="110"/>
      <c r="UEL562" s="110"/>
      <c r="UEM562" s="110"/>
      <c r="UEN562" s="110"/>
      <c r="UEO562" s="110"/>
      <c r="UEP562" s="110"/>
      <c r="UEQ562" s="110"/>
      <c r="UER562" s="110"/>
      <c r="UES562" s="110"/>
      <c r="UET562" s="110"/>
      <c r="UEU562" s="110"/>
      <c r="UEV562" s="110"/>
      <c r="UEW562" s="110"/>
      <c r="UEX562" s="110"/>
      <c r="UEY562" s="110"/>
      <c r="UEZ562" s="110"/>
      <c r="UFA562" s="110"/>
      <c r="UFB562" s="110"/>
      <c r="UFC562" s="110"/>
      <c r="UFD562" s="110"/>
      <c r="UFE562" s="110"/>
      <c r="UFF562" s="110"/>
      <c r="UFG562" s="110"/>
      <c r="UFH562" s="110"/>
      <c r="UFI562" s="110"/>
      <c r="UFJ562" s="110"/>
      <c r="UFK562" s="110"/>
      <c r="UFL562" s="110"/>
      <c r="UFM562" s="110"/>
      <c r="UFN562" s="110"/>
      <c r="UFO562" s="110"/>
      <c r="UFP562" s="110"/>
      <c r="UFQ562" s="110"/>
      <c r="UFR562" s="110"/>
      <c r="UFS562" s="110"/>
      <c r="UFT562" s="110"/>
      <c r="UFU562" s="110"/>
      <c r="UFV562" s="110"/>
      <c r="UFW562" s="110"/>
      <c r="UFX562" s="110"/>
      <c r="UFY562" s="110"/>
      <c r="UFZ562" s="110"/>
      <c r="UGA562" s="110"/>
      <c r="UGB562" s="110"/>
      <c r="UGC562" s="110"/>
      <c r="UGD562" s="110"/>
      <c r="UGE562" s="110"/>
      <c r="UGF562" s="110"/>
      <c r="UGG562" s="110"/>
      <c r="UGH562" s="110"/>
      <c r="UGI562" s="110"/>
      <c r="UGJ562" s="110"/>
      <c r="UGK562" s="110"/>
      <c r="UGL562" s="110"/>
      <c r="UGM562" s="110"/>
      <c r="UGN562" s="110"/>
      <c r="UGO562" s="110"/>
      <c r="UGP562" s="110"/>
      <c r="UGQ562" s="110"/>
      <c r="UGR562" s="110"/>
      <c r="UGS562" s="110"/>
      <c r="UGT562" s="110"/>
      <c r="UGU562" s="110"/>
      <c r="UGV562" s="110"/>
      <c r="UGW562" s="110"/>
      <c r="UGX562" s="110"/>
      <c r="UGY562" s="110"/>
      <c r="UGZ562" s="110"/>
      <c r="UHA562" s="110"/>
      <c r="UHB562" s="110"/>
      <c r="UHC562" s="110"/>
      <c r="UHD562" s="110"/>
      <c r="UHE562" s="110"/>
      <c r="UHF562" s="110"/>
      <c r="UHG562" s="110"/>
      <c r="UHH562" s="110"/>
      <c r="UHI562" s="110"/>
      <c r="UHJ562" s="110"/>
      <c r="UHK562" s="110"/>
      <c r="UHL562" s="110"/>
      <c r="UHM562" s="110"/>
      <c r="UHN562" s="110"/>
      <c r="UHO562" s="110"/>
      <c r="UHP562" s="110"/>
      <c r="UHQ562" s="110"/>
      <c r="UHR562" s="110"/>
      <c r="UHS562" s="110"/>
      <c r="UHT562" s="110"/>
      <c r="UHU562" s="110"/>
      <c r="UHV562" s="110"/>
      <c r="UHW562" s="110"/>
      <c r="UHX562" s="110"/>
      <c r="UHY562" s="110"/>
      <c r="UHZ562" s="110"/>
      <c r="UIA562" s="110"/>
      <c r="UIB562" s="110"/>
      <c r="UIC562" s="110"/>
      <c r="UID562" s="110"/>
      <c r="UIE562" s="110"/>
      <c r="UIF562" s="110"/>
      <c r="UIG562" s="110"/>
      <c r="UIH562" s="110"/>
      <c r="UII562" s="110"/>
      <c r="UIJ562" s="110"/>
      <c r="UIK562" s="110"/>
      <c r="UIL562" s="110"/>
      <c r="UIM562" s="110"/>
      <c r="UIN562" s="110"/>
      <c r="UIO562" s="110"/>
      <c r="UIP562" s="110"/>
      <c r="UIQ562" s="110"/>
      <c r="UIR562" s="110"/>
      <c r="UIS562" s="110"/>
      <c r="UIT562" s="110"/>
      <c r="UIU562" s="110"/>
      <c r="UIV562" s="110"/>
      <c r="UIW562" s="110"/>
      <c r="UIX562" s="110"/>
      <c r="UIY562" s="110"/>
      <c r="UIZ562" s="110"/>
      <c r="UJA562" s="110"/>
      <c r="UJB562" s="110"/>
      <c r="UJC562" s="110"/>
      <c r="UJD562" s="110"/>
      <c r="UJE562" s="110"/>
      <c r="UJF562" s="110"/>
      <c r="UJG562" s="110"/>
      <c r="UJH562" s="110"/>
      <c r="UJI562" s="110"/>
      <c r="UJJ562" s="110"/>
      <c r="UJK562" s="110"/>
      <c r="UJL562" s="110"/>
      <c r="UJM562" s="110"/>
      <c r="UJN562" s="110"/>
      <c r="UJO562" s="110"/>
      <c r="UJP562" s="110"/>
      <c r="UJQ562" s="110"/>
      <c r="UJR562" s="110"/>
      <c r="UJS562" s="110"/>
      <c r="UJT562" s="110"/>
      <c r="UJU562" s="110"/>
      <c r="UJV562" s="110"/>
      <c r="UJW562" s="110"/>
      <c r="UJX562" s="110"/>
      <c r="UJY562" s="110"/>
      <c r="UJZ562" s="110"/>
      <c r="UKA562" s="110"/>
      <c r="UKB562" s="110"/>
      <c r="UKC562" s="110"/>
      <c r="UKD562" s="110"/>
      <c r="UKE562" s="110"/>
      <c r="UKF562" s="110"/>
      <c r="UKG562" s="110"/>
      <c r="UKH562" s="110"/>
      <c r="UKI562" s="110"/>
      <c r="UKJ562" s="110"/>
      <c r="UKK562" s="110"/>
      <c r="UKL562" s="110"/>
      <c r="UKM562" s="110"/>
      <c r="UKN562" s="110"/>
      <c r="UKO562" s="110"/>
      <c r="UKP562" s="110"/>
      <c r="UKQ562" s="110"/>
      <c r="UKR562" s="110"/>
      <c r="UKS562" s="110"/>
      <c r="UKT562" s="110"/>
      <c r="UKU562" s="110"/>
      <c r="UKV562" s="110"/>
      <c r="UKW562" s="110"/>
      <c r="UKX562" s="110"/>
      <c r="UKY562" s="110"/>
      <c r="UKZ562" s="110"/>
      <c r="ULA562" s="110"/>
      <c r="ULB562" s="110"/>
      <c r="ULC562" s="110"/>
      <c r="ULD562" s="110"/>
      <c r="ULE562" s="110"/>
      <c r="ULF562" s="110"/>
      <c r="ULG562" s="110"/>
      <c r="ULH562" s="110"/>
      <c r="ULI562" s="110"/>
      <c r="ULJ562" s="110"/>
      <c r="ULK562" s="110"/>
      <c r="ULL562" s="110"/>
      <c r="ULM562" s="110"/>
      <c r="ULN562" s="110"/>
      <c r="ULO562" s="110"/>
      <c r="ULP562" s="110"/>
      <c r="ULQ562" s="110"/>
      <c r="ULR562" s="110"/>
      <c r="ULS562" s="110"/>
      <c r="ULT562" s="110"/>
      <c r="ULU562" s="110"/>
      <c r="ULV562" s="110"/>
      <c r="ULW562" s="110"/>
      <c r="ULX562" s="110"/>
      <c r="ULY562" s="110"/>
      <c r="ULZ562" s="110"/>
      <c r="UMA562" s="110"/>
      <c r="UMB562" s="110"/>
      <c r="UMC562" s="110"/>
      <c r="UMD562" s="110"/>
      <c r="UME562" s="110"/>
      <c r="UMF562" s="110"/>
      <c r="UMG562" s="110"/>
      <c r="UMH562" s="110"/>
      <c r="UMI562" s="110"/>
      <c r="UMJ562" s="110"/>
      <c r="UMK562" s="110"/>
      <c r="UML562" s="110"/>
      <c r="UMM562" s="110"/>
      <c r="UMN562" s="110"/>
      <c r="UMO562" s="110"/>
      <c r="UMP562" s="110"/>
      <c r="UMQ562" s="110"/>
      <c r="UMR562" s="110"/>
      <c r="UMS562" s="110"/>
      <c r="UMT562" s="110"/>
      <c r="UMU562" s="110"/>
      <c r="UMV562" s="110"/>
      <c r="UMW562" s="110"/>
      <c r="UMX562" s="110"/>
      <c r="UMY562" s="110"/>
      <c r="UMZ562" s="110"/>
      <c r="UNA562" s="110"/>
      <c r="UNB562" s="110"/>
      <c r="UNC562" s="110"/>
      <c r="UND562" s="110"/>
      <c r="UNE562" s="110"/>
      <c r="UNF562" s="110"/>
      <c r="UNG562" s="110"/>
      <c r="UNH562" s="110"/>
      <c r="UNI562" s="110"/>
      <c r="UNJ562" s="110"/>
      <c r="UNK562" s="110"/>
      <c r="UNL562" s="110"/>
      <c r="UNM562" s="110"/>
      <c r="UNN562" s="110"/>
      <c r="UNO562" s="110"/>
      <c r="UNP562" s="110"/>
      <c r="UNQ562" s="110"/>
      <c r="UNR562" s="110"/>
      <c r="UNS562" s="110"/>
      <c r="UNT562" s="110"/>
      <c r="UNU562" s="110"/>
      <c r="UNV562" s="110"/>
      <c r="UNW562" s="110"/>
      <c r="UNX562" s="110"/>
      <c r="UNY562" s="110"/>
      <c r="UNZ562" s="110"/>
      <c r="UOA562" s="110"/>
      <c r="UOB562" s="110"/>
      <c r="UOC562" s="110"/>
      <c r="UOD562" s="110"/>
      <c r="UOE562" s="110"/>
      <c r="UOF562" s="110"/>
      <c r="UOG562" s="110"/>
      <c r="UOH562" s="110"/>
      <c r="UOI562" s="110"/>
      <c r="UOJ562" s="110"/>
      <c r="UOK562" s="110"/>
      <c r="UOL562" s="110"/>
      <c r="UOM562" s="110"/>
      <c r="UON562" s="110"/>
      <c r="UOO562" s="110"/>
      <c r="UOP562" s="110"/>
      <c r="UOQ562" s="110"/>
      <c r="UOR562" s="110"/>
      <c r="UOS562" s="110"/>
      <c r="UOT562" s="110"/>
      <c r="UOU562" s="110"/>
      <c r="UOV562" s="110"/>
      <c r="UOW562" s="110"/>
      <c r="UOX562" s="110"/>
      <c r="UOY562" s="110"/>
      <c r="UOZ562" s="110"/>
      <c r="UPA562" s="110"/>
      <c r="UPB562" s="110"/>
      <c r="UPC562" s="110"/>
      <c r="UPD562" s="110"/>
      <c r="UPE562" s="110"/>
      <c r="UPF562" s="110"/>
      <c r="UPG562" s="110"/>
      <c r="UPH562" s="110"/>
      <c r="UPI562" s="110"/>
      <c r="UPJ562" s="110"/>
      <c r="UPK562" s="110"/>
      <c r="UPL562" s="110"/>
      <c r="UPM562" s="110"/>
      <c r="UPN562" s="110"/>
      <c r="UPO562" s="110"/>
      <c r="UPP562" s="110"/>
      <c r="UPQ562" s="110"/>
      <c r="UPR562" s="110"/>
      <c r="UPS562" s="110"/>
      <c r="UPT562" s="110"/>
      <c r="UPU562" s="110"/>
      <c r="UPV562" s="110"/>
      <c r="UPW562" s="110"/>
      <c r="UPX562" s="110"/>
      <c r="UPY562" s="110"/>
      <c r="UPZ562" s="110"/>
      <c r="UQA562" s="110"/>
      <c r="UQB562" s="110"/>
      <c r="UQC562" s="110"/>
      <c r="UQD562" s="110"/>
      <c r="UQE562" s="110"/>
      <c r="UQF562" s="110"/>
      <c r="UQG562" s="110"/>
      <c r="UQH562" s="110"/>
      <c r="UQI562" s="110"/>
      <c r="UQJ562" s="110"/>
      <c r="UQK562" s="110"/>
      <c r="UQL562" s="110"/>
      <c r="UQM562" s="110"/>
      <c r="UQN562" s="110"/>
      <c r="UQO562" s="110"/>
      <c r="UQP562" s="110"/>
      <c r="UQQ562" s="110"/>
      <c r="UQR562" s="110"/>
      <c r="UQS562" s="110"/>
      <c r="UQT562" s="110"/>
      <c r="UQU562" s="110"/>
      <c r="UQV562" s="110"/>
      <c r="UQW562" s="110"/>
      <c r="UQX562" s="110"/>
      <c r="UQY562" s="110"/>
      <c r="UQZ562" s="110"/>
      <c r="URA562" s="110"/>
      <c r="URB562" s="110"/>
      <c r="URC562" s="110"/>
      <c r="URD562" s="110"/>
      <c r="URE562" s="110"/>
      <c r="URF562" s="110"/>
      <c r="URG562" s="110"/>
      <c r="URH562" s="110"/>
      <c r="URI562" s="110"/>
      <c r="URJ562" s="110"/>
      <c r="URK562" s="110"/>
      <c r="URL562" s="110"/>
      <c r="URM562" s="110"/>
      <c r="URN562" s="110"/>
      <c r="URO562" s="110"/>
      <c r="URP562" s="110"/>
      <c r="URQ562" s="110"/>
      <c r="URR562" s="110"/>
      <c r="URS562" s="110"/>
      <c r="URT562" s="110"/>
      <c r="URU562" s="110"/>
      <c r="URV562" s="110"/>
      <c r="URW562" s="110"/>
      <c r="URX562" s="110"/>
      <c r="URY562" s="110"/>
      <c r="URZ562" s="110"/>
      <c r="USA562" s="110"/>
      <c r="USB562" s="110"/>
      <c r="USC562" s="110"/>
      <c r="USD562" s="110"/>
      <c r="USE562" s="110"/>
      <c r="USF562" s="110"/>
      <c r="USG562" s="110"/>
      <c r="USH562" s="110"/>
      <c r="USI562" s="110"/>
      <c r="USJ562" s="110"/>
      <c r="USK562" s="110"/>
      <c r="USL562" s="110"/>
      <c r="USM562" s="110"/>
      <c r="USN562" s="110"/>
      <c r="USO562" s="110"/>
      <c r="USP562" s="110"/>
      <c r="USQ562" s="110"/>
      <c r="USR562" s="110"/>
      <c r="USS562" s="110"/>
      <c r="UST562" s="110"/>
      <c r="USU562" s="110"/>
      <c r="USV562" s="110"/>
      <c r="USW562" s="110"/>
      <c r="USX562" s="110"/>
      <c r="USY562" s="110"/>
      <c r="USZ562" s="110"/>
      <c r="UTA562" s="110"/>
      <c r="UTB562" s="110"/>
      <c r="UTC562" s="110"/>
      <c r="UTD562" s="110"/>
      <c r="UTE562" s="110"/>
      <c r="UTF562" s="110"/>
      <c r="UTG562" s="110"/>
      <c r="UTH562" s="110"/>
      <c r="UTI562" s="110"/>
      <c r="UTJ562" s="110"/>
      <c r="UTK562" s="110"/>
      <c r="UTL562" s="110"/>
      <c r="UTM562" s="110"/>
      <c r="UTN562" s="110"/>
      <c r="UTO562" s="110"/>
      <c r="UTP562" s="110"/>
      <c r="UTQ562" s="110"/>
      <c r="UTR562" s="110"/>
      <c r="UTS562" s="110"/>
      <c r="UTT562" s="110"/>
      <c r="UTU562" s="110"/>
      <c r="UTV562" s="110"/>
      <c r="UTW562" s="110"/>
      <c r="UTX562" s="110"/>
      <c r="UTY562" s="110"/>
      <c r="UTZ562" s="110"/>
      <c r="UUA562" s="110"/>
      <c r="UUB562" s="110"/>
      <c r="UUC562" s="110"/>
      <c r="UUD562" s="110"/>
      <c r="UUE562" s="110"/>
      <c r="UUF562" s="110"/>
      <c r="UUG562" s="110"/>
      <c r="UUH562" s="110"/>
      <c r="UUI562" s="110"/>
      <c r="UUJ562" s="110"/>
      <c r="UUK562" s="110"/>
      <c r="UUL562" s="110"/>
      <c r="UUM562" s="110"/>
      <c r="UUN562" s="110"/>
      <c r="UUO562" s="110"/>
      <c r="UUP562" s="110"/>
      <c r="UUQ562" s="110"/>
      <c r="UUR562" s="110"/>
      <c r="UUS562" s="110"/>
      <c r="UUT562" s="110"/>
      <c r="UUU562" s="110"/>
      <c r="UUV562" s="110"/>
      <c r="UUW562" s="110"/>
      <c r="UUX562" s="110"/>
      <c r="UUY562" s="110"/>
      <c r="UUZ562" s="110"/>
      <c r="UVA562" s="110"/>
      <c r="UVB562" s="110"/>
      <c r="UVC562" s="110"/>
      <c r="UVD562" s="110"/>
      <c r="UVE562" s="110"/>
      <c r="UVF562" s="110"/>
      <c r="UVG562" s="110"/>
      <c r="UVH562" s="110"/>
      <c r="UVI562" s="110"/>
      <c r="UVJ562" s="110"/>
      <c r="UVK562" s="110"/>
      <c r="UVL562" s="110"/>
      <c r="UVM562" s="110"/>
      <c r="UVN562" s="110"/>
      <c r="UVO562" s="110"/>
      <c r="UVP562" s="110"/>
      <c r="UVQ562" s="110"/>
      <c r="UVR562" s="110"/>
      <c r="UVS562" s="110"/>
      <c r="UVT562" s="110"/>
      <c r="UVU562" s="110"/>
      <c r="UVV562" s="110"/>
      <c r="UVW562" s="110"/>
      <c r="UVX562" s="110"/>
      <c r="UVY562" s="110"/>
      <c r="UVZ562" s="110"/>
      <c r="UWA562" s="110"/>
      <c r="UWB562" s="110"/>
      <c r="UWC562" s="110"/>
      <c r="UWD562" s="110"/>
      <c r="UWE562" s="110"/>
      <c r="UWF562" s="110"/>
      <c r="UWG562" s="110"/>
      <c r="UWH562" s="110"/>
      <c r="UWI562" s="110"/>
      <c r="UWJ562" s="110"/>
      <c r="UWK562" s="110"/>
      <c r="UWL562" s="110"/>
      <c r="UWM562" s="110"/>
      <c r="UWN562" s="110"/>
      <c r="UWO562" s="110"/>
      <c r="UWP562" s="110"/>
      <c r="UWQ562" s="110"/>
      <c r="UWR562" s="110"/>
      <c r="UWS562" s="110"/>
      <c r="UWT562" s="110"/>
      <c r="UWU562" s="110"/>
      <c r="UWV562" s="110"/>
      <c r="UWW562" s="110"/>
      <c r="UWX562" s="110"/>
      <c r="UWY562" s="110"/>
      <c r="UWZ562" s="110"/>
      <c r="UXA562" s="110"/>
      <c r="UXB562" s="110"/>
      <c r="UXC562" s="110"/>
      <c r="UXD562" s="110"/>
      <c r="UXE562" s="110"/>
      <c r="UXF562" s="110"/>
      <c r="UXG562" s="110"/>
      <c r="UXH562" s="110"/>
      <c r="UXI562" s="110"/>
      <c r="UXJ562" s="110"/>
      <c r="UXK562" s="110"/>
      <c r="UXL562" s="110"/>
      <c r="UXM562" s="110"/>
      <c r="UXN562" s="110"/>
      <c r="UXO562" s="110"/>
      <c r="UXP562" s="110"/>
      <c r="UXQ562" s="110"/>
      <c r="UXR562" s="110"/>
      <c r="UXS562" s="110"/>
      <c r="UXT562" s="110"/>
      <c r="UXU562" s="110"/>
      <c r="UXV562" s="110"/>
      <c r="UXW562" s="110"/>
      <c r="UXX562" s="110"/>
      <c r="UXY562" s="110"/>
      <c r="UXZ562" s="110"/>
      <c r="UYA562" s="110"/>
      <c r="UYB562" s="110"/>
      <c r="UYC562" s="110"/>
      <c r="UYD562" s="110"/>
      <c r="UYE562" s="110"/>
      <c r="UYF562" s="110"/>
      <c r="UYG562" s="110"/>
      <c r="UYH562" s="110"/>
      <c r="UYI562" s="110"/>
      <c r="UYJ562" s="110"/>
      <c r="UYK562" s="110"/>
      <c r="UYL562" s="110"/>
      <c r="UYM562" s="110"/>
      <c r="UYN562" s="110"/>
      <c r="UYO562" s="110"/>
      <c r="UYP562" s="110"/>
      <c r="UYQ562" s="110"/>
      <c r="UYR562" s="110"/>
      <c r="UYS562" s="110"/>
      <c r="UYT562" s="110"/>
      <c r="UYU562" s="110"/>
      <c r="UYV562" s="110"/>
      <c r="UYW562" s="110"/>
      <c r="UYX562" s="110"/>
      <c r="UYY562" s="110"/>
      <c r="UYZ562" s="110"/>
      <c r="UZA562" s="110"/>
      <c r="UZB562" s="110"/>
      <c r="UZC562" s="110"/>
      <c r="UZD562" s="110"/>
      <c r="UZE562" s="110"/>
      <c r="UZF562" s="110"/>
      <c r="UZG562" s="110"/>
      <c r="UZH562" s="110"/>
      <c r="UZI562" s="110"/>
      <c r="UZJ562" s="110"/>
      <c r="UZK562" s="110"/>
      <c r="UZL562" s="110"/>
      <c r="UZM562" s="110"/>
      <c r="UZN562" s="110"/>
      <c r="UZO562" s="110"/>
      <c r="UZP562" s="110"/>
      <c r="UZQ562" s="110"/>
      <c r="UZR562" s="110"/>
      <c r="UZS562" s="110"/>
      <c r="UZT562" s="110"/>
      <c r="UZU562" s="110"/>
      <c r="UZV562" s="110"/>
      <c r="UZW562" s="110"/>
      <c r="UZX562" s="110"/>
      <c r="UZY562" s="110"/>
      <c r="UZZ562" s="110"/>
      <c r="VAA562" s="110"/>
      <c r="VAB562" s="110"/>
      <c r="VAC562" s="110"/>
      <c r="VAD562" s="110"/>
      <c r="VAE562" s="110"/>
      <c r="VAF562" s="110"/>
      <c r="VAG562" s="110"/>
      <c r="VAH562" s="110"/>
      <c r="VAI562" s="110"/>
      <c r="VAJ562" s="110"/>
      <c r="VAK562" s="110"/>
      <c r="VAL562" s="110"/>
      <c r="VAM562" s="110"/>
      <c r="VAN562" s="110"/>
      <c r="VAO562" s="110"/>
      <c r="VAP562" s="110"/>
      <c r="VAQ562" s="110"/>
      <c r="VAR562" s="110"/>
      <c r="VAS562" s="110"/>
      <c r="VAT562" s="110"/>
      <c r="VAU562" s="110"/>
      <c r="VAV562" s="110"/>
      <c r="VAW562" s="110"/>
      <c r="VAX562" s="110"/>
      <c r="VAY562" s="110"/>
      <c r="VAZ562" s="110"/>
      <c r="VBA562" s="110"/>
      <c r="VBB562" s="110"/>
      <c r="VBC562" s="110"/>
      <c r="VBD562" s="110"/>
      <c r="VBE562" s="110"/>
      <c r="VBF562" s="110"/>
      <c r="VBG562" s="110"/>
      <c r="VBH562" s="110"/>
      <c r="VBI562" s="110"/>
      <c r="VBJ562" s="110"/>
      <c r="VBK562" s="110"/>
      <c r="VBL562" s="110"/>
      <c r="VBM562" s="110"/>
      <c r="VBN562" s="110"/>
      <c r="VBO562" s="110"/>
      <c r="VBP562" s="110"/>
      <c r="VBQ562" s="110"/>
      <c r="VBR562" s="110"/>
      <c r="VBS562" s="110"/>
      <c r="VBT562" s="110"/>
      <c r="VBU562" s="110"/>
      <c r="VBV562" s="110"/>
      <c r="VBW562" s="110"/>
      <c r="VBX562" s="110"/>
      <c r="VBY562" s="110"/>
      <c r="VBZ562" s="110"/>
      <c r="VCA562" s="110"/>
      <c r="VCB562" s="110"/>
      <c r="VCC562" s="110"/>
      <c r="VCD562" s="110"/>
      <c r="VCE562" s="110"/>
      <c r="VCF562" s="110"/>
      <c r="VCG562" s="110"/>
      <c r="VCH562" s="110"/>
      <c r="VCI562" s="110"/>
      <c r="VCJ562" s="110"/>
      <c r="VCK562" s="110"/>
      <c r="VCL562" s="110"/>
      <c r="VCM562" s="110"/>
      <c r="VCN562" s="110"/>
      <c r="VCO562" s="110"/>
      <c r="VCP562" s="110"/>
      <c r="VCQ562" s="110"/>
      <c r="VCR562" s="110"/>
      <c r="VCS562" s="110"/>
      <c r="VCT562" s="110"/>
      <c r="VCU562" s="110"/>
      <c r="VCV562" s="110"/>
      <c r="VCW562" s="110"/>
      <c r="VCX562" s="110"/>
      <c r="VCY562" s="110"/>
      <c r="VCZ562" s="110"/>
      <c r="VDA562" s="110"/>
      <c r="VDB562" s="110"/>
      <c r="VDC562" s="110"/>
      <c r="VDD562" s="110"/>
      <c r="VDE562" s="110"/>
      <c r="VDF562" s="110"/>
      <c r="VDG562" s="110"/>
      <c r="VDH562" s="110"/>
      <c r="VDI562" s="110"/>
      <c r="VDJ562" s="110"/>
      <c r="VDK562" s="110"/>
      <c r="VDL562" s="110"/>
      <c r="VDM562" s="110"/>
      <c r="VDN562" s="110"/>
      <c r="VDO562" s="110"/>
      <c r="VDP562" s="110"/>
      <c r="VDQ562" s="110"/>
      <c r="VDR562" s="110"/>
      <c r="VDS562" s="110"/>
      <c r="VDT562" s="110"/>
      <c r="VDU562" s="110"/>
      <c r="VDV562" s="110"/>
      <c r="VDW562" s="110"/>
      <c r="VDX562" s="110"/>
      <c r="VDY562" s="110"/>
      <c r="VDZ562" s="110"/>
      <c r="VEA562" s="110"/>
      <c r="VEB562" s="110"/>
      <c r="VEC562" s="110"/>
      <c r="VED562" s="110"/>
      <c r="VEE562" s="110"/>
      <c r="VEF562" s="110"/>
      <c r="VEG562" s="110"/>
      <c r="VEH562" s="110"/>
      <c r="VEI562" s="110"/>
      <c r="VEJ562" s="110"/>
      <c r="VEK562" s="110"/>
      <c r="VEL562" s="110"/>
      <c r="VEM562" s="110"/>
      <c r="VEN562" s="110"/>
      <c r="VEO562" s="110"/>
      <c r="VEP562" s="110"/>
      <c r="VEQ562" s="110"/>
      <c r="VER562" s="110"/>
      <c r="VES562" s="110"/>
      <c r="VET562" s="110"/>
      <c r="VEU562" s="110"/>
      <c r="VEV562" s="110"/>
      <c r="VEW562" s="110"/>
      <c r="VEX562" s="110"/>
      <c r="VEY562" s="110"/>
      <c r="VEZ562" s="110"/>
      <c r="VFA562" s="110"/>
      <c r="VFB562" s="110"/>
      <c r="VFC562" s="110"/>
      <c r="VFD562" s="110"/>
      <c r="VFE562" s="110"/>
      <c r="VFF562" s="110"/>
      <c r="VFG562" s="110"/>
      <c r="VFH562" s="110"/>
      <c r="VFI562" s="110"/>
      <c r="VFJ562" s="110"/>
      <c r="VFK562" s="110"/>
      <c r="VFL562" s="110"/>
      <c r="VFM562" s="110"/>
      <c r="VFN562" s="110"/>
      <c r="VFO562" s="110"/>
      <c r="VFP562" s="110"/>
      <c r="VFQ562" s="110"/>
      <c r="VFR562" s="110"/>
      <c r="VFS562" s="110"/>
      <c r="VFT562" s="110"/>
      <c r="VFU562" s="110"/>
      <c r="VFV562" s="110"/>
      <c r="VFW562" s="110"/>
      <c r="VFX562" s="110"/>
      <c r="VFY562" s="110"/>
      <c r="VFZ562" s="110"/>
      <c r="VGA562" s="110"/>
      <c r="VGB562" s="110"/>
      <c r="VGC562" s="110"/>
      <c r="VGD562" s="110"/>
      <c r="VGE562" s="110"/>
      <c r="VGF562" s="110"/>
      <c r="VGG562" s="110"/>
      <c r="VGH562" s="110"/>
      <c r="VGI562" s="110"/>
      <c r="VGJ562" s="110"/>
      <c r="VGK562" s="110"/>
      <c r="VGL562" s="110"/>
      <c r="VGM562" s="110"/>
      <c r="VGN562" s="110"/>
      <c r="VGO562" s="110"/>
      <c r="VGP562" s="110"/>
      <c r="VGQ562" s="110"/>
      <c r="VGR562" s="110"/>
      <c r="VGS562" s="110"/>
      <c r="VGT562" s="110"/>
      <c r="VGU562" s="110"/>
      <c r="VGV562" s="110"/>
      <c r="VGW562" s="110"/>
      <c r="VGX562" s="110"/>
      <c r="VGY562" s="110"/>
      <c r="VGZ562" s="110"/>
      <c r="VHA562" s="110"/>
      <c r="VHB562" s="110"/>
      <c r="VHC562" s="110"/>
      <c r="VHD562" s="110"/>
      <c r="VHE562" s="110"/>
      <c r="VHF562" s="110"/>
      <c r="VHG562" s="110"/>
      <c r="VHH562" s="110"/>
      <c r="VHI562" s="110"/>
      <c r="VHJ562" s="110"/>
      <c r="VHK562" s="110"/>
      <c r="VHL562" s="110"/>
      <c r="VHM562" s="110"/>
      <c r="VHN562" s="110"/>
      <c r="VHO562" s="110"/>
      <c r="VHP562" s="110"/>
      <c r="VHQ562" s="110"/>
      <c r="VHR562" s="110"/>
      <c r="VHS562" s="110"/>
      <c r="VHT562" s="110"/>
      <c r="VHU562" s="110"/>
      <c r="VHV562" s="110"/>
      <c r="VHW562" s="110"/>
      <c r="VHX562" s="110"/>
      <c r="VHY562" s="110"/>
      <c r="VHZ562" s="110"/>
      <c r="VIA562" s="110"/>
      <c r="VIB562" s="110"/>
      <c r="VIC562" s="110"/>
      <c r="VID562" s="110"/>
      <c r="VIE562" s="110"/>
      <c r="VIF562" s="110"/>
      <c r="VIG562" s="110"/>
      <c r="VIH562" s="110"/>
      <c r="VII562" s="110"/>
      <c r="VIJ562" s="110"/>
      <c r="VIK562" s="110"/>
      <c r="VIL562" s="110"/>
      <c r="VIM562" s="110"/>
      <c r="VIN562" s="110"/>
      <c r="VIO562" s="110"/>
      <c r="VIP562" s="110"/>
      <c r="VIQ562" s="110"/>
      <c r="VIR562" s="110"/>
      <c r="VIS562" s="110"/>
      <c r="VIT562" s="110"/>
      <c r="VIU562" s="110"/>
      <c r="VIV562" s="110"/>
      <c r="VIW562" s="110"/>
      <c r="VIX562" s="110"/>
      <c r="VIY562" s="110"/>
      <c r="VIZ562" s="110"/>
      <c r="VJA562" s="110"/>
      <c r="VJB562" s="110"/>
      <c r="VJC562" s="110"/>
      <c r="VJD562" s="110"/>
      <c r="VJE562" s="110"/>
      <c r="VJF562" s="110"/>
      <c r="VJG562" s="110"/>
      <c r="VJH562" s="110"/>
      <c r="VJI562" s="110"/>
      <c r="VJJ562" s="110"/>
      <c r="VJK562" s="110"/>
      <c r="VJL562" s="110"/>
      <c r="VJM562" s="110"/>
      <c r="VJN562" s="110"/>
      <c r="VJO562" s="110"/>
      <c r="VJP562" s="110"/>
      <c r="VJQ562" s="110"/>
      <c r="VJR562" s="110"/>
      <c r="VJS562" s="110"/>
      <c r="VJT562" s="110"/>
      <c r="VJU562" s="110"/>
      <c r="VJV562" s="110"/>
      <c r="VJW562" s="110"/>
      <c r="VJX562" s="110"/>
      <c r="VJY562" s="110"/>
      <c r="VJZ562" s="110"/>
      <c r="VKA562" s="110"/>
      <c r="VKB562" s="110"/>
      <c r="VKC562" s="110"/>
      <c r="VKD562" s="110"/>
      <c r="VKE562" s="110"/>
      <c r="VKF562" s="110"/>
      <c r="VKG562" s="110"/>
      <c r="VKH562" s="110"/>
      <c r="VKI562" s="110"/>
      <c r="VKJ562" s="110"/>
      <c r="VKK562" s="110"/>
      <c r="VKL562" s="110"/>
      <c r="VKM562" s="110"/>
      <c r="VKN562" s="110"/>
      <c r="VKO562" s="110"/>
      <c r="VKP562" s="110"/>
      <c r="VKQ562" s="110"/>
      <c r="VKR562" s="110"/>
      <c r="VKS562" s="110"/>
      <c r="VKT562" s="110"/>
      <c r="VKU562" s="110"/>
      <c r="VKV562" s="110"/>
      <c r="VKW562" s="110"/>
      <c r="VKX562" s="110"/>
      <c r="VKY562" s="110"/>
      <c r="VKZ562" s="110"/>
      <c r="VLA562" s="110"/>
      <c r="VLB562" s="110"/>
      <c r="VLC562" s="110"/>
      <c r="VLD562" s="110"/>
      <c r="VLE562" s="110"/>
      <c r="VLF562" s="110"/>
      <c r="VLG562" s="110"/>
      <c r="VLH562" s="110"/>
      <c r="VLI562" s="110"/>
      <c r="VLJ562" s="110"/>
      <c r="VLK562" s="110"/>
      <c r="VLL562" s="110"/>
      <c r="VLM562" s="110"/>
      <c r="VLN562" s="110"/>
      <c r="VLO562" s="110"/>
      <c r="VLP562" s="110"/>
      <c r="VLQ562" s="110"/>
      <c r="VLR562" s="110"/>
      <c r="VLS562" s="110"/>
      <c r="VLT562" s="110"/>
      <c r="VLU562" s="110"/>
      <c r="VLV562" s="110"/>
      <c r="VLW562" s="110"/>
      <c r="VLX562" s="110"/>
      <c r="VLY562" s="110"/>
      <c r="VLZ562" s="110"/>
      <c r="VMA562" s="110"/>
      <c r="VMB562" s="110"/>
      <c r="VMC562" s="110"/>
      <c r="VMD562" s="110"/>
      <c r="VME562" s="110"/>
      <c r="VMF562" s="110"/>
      <c r="VMG562" s="110"/>
      <c r="VMH562" s="110"/>
      <c r="VMI562" s="110"/>
      <c r="VMJ562" s="110"/>
      <c r="VMK562" s="110"/>
      <c r="VML562" s="110"/>
      <c r="VMM562" s="110"/>
      <c r="VMN562" s="110"/>
      <c r="VMO562" s="110"/>
      <c r="VMP562" s="110"/>
      <c r="VMQ562" s="110"/>
      <c r="VMR562" s="110"/>
      <c r="VMS562" s="110"/>
      <c r="VMT562" s="110"/>
      <c r="VMU562" s="110"/>
      <c r="VMV562" s="110"/>
      <c r="VMW562" s="110"/>
      <c r="VMX562" s="110"/>
      <c r="VMY562" s="110"/>
      <c r="VMZ562" s="110"/>
      <c r="VNA562" s="110"/>
      <c r="VNB562" s="110"/>
      <c r="VNC562" s="110"/>
      <c r="VND562" s="110"/>
      <c r="VNE562" s="110"/>
      <c r="VNF562" s="110"/>
      <c r="VNG562" s="110"/>
      <c r="VNH562" s="110"/>
      <c r="VNI562" s="110"/>
      <c r="VNJ562" s="110"/>
      <c r="VNK562" s="110"/>
      <c r="VNL562" s="110"/>
      <c r="VNM562" s="110"/>
      <c r="VNN562" s="110"/>
      <c r="VNO562" s="110"/>
      <c r="VNP562" s="110"/>
      <c r="VNQ562" s="110"/>
      <c r="VNR562" s="110"/>
      <c r="VNS562" s="110"/>
      <c r="VNT562" s="110"/>
      <c r="VNU562" s="110"/>
      <c r="VNV562" s="110"/>
      <c r="VNW562" s="110"/>
      <c r="VNX562" s="110"/>
      <c r="VNY562" s="110"/>
      <c r="VNZ562" s="110"/>
      <c r="VOA562" s="110"/>
      <c r="VOB562" s="110"/>
      <c r="VOC562" s="110"/>
      <c r="VOD562" s="110"/>
      <c r="VOE562" s="110"/>
      <c r="VOF562" s="110"/>
      <c r="VOG562" s="110"/>
      <c r="VOH562" s="110"/>
      <c r="VOI562" s="110"/>
      <c r="VOJ562" s="110"/>
      <c r="VOK562" s="110"/>
      <c r="VOL562" s="110"/>
      <c r="VOM562" s="110"/>
      <c r="VON562" s="110"/>
      <c r="VOO562" s="110"/>
      <c r="VOP562" s="110"/>
      <c r="VOQ562" s="110"/>
      <c r="VOR562" s="110"/>
      <c r="VOS562" s="110"/>
      <c r="VOT562" s="110"/>
      <c r="VOU562" s="110"/>
      <c r="VOV562" s="110"/>
      <c r="VOW562" s="110"/>
      <c r="VOX562" s="110"/>
      <c r="VOY562" s="110"/>
      <c r="VOZ562" s="110"/>
      <c r="VPA562" s="110"/>
      <c r="VPB562" s="110"/>
      <c r="VPC562" s="110"/>
      <c r="VPD562" s="110"/>
      <c r="VPE562" s="110"/>
      <c r="VPF562" s="110"/>
      <c r="VPG562" s="110"/>
      <c r="VPH562" s="110"/>
      <c r="VPI562" s="110"/>
      <c r="VPJ562" s="110"/>
      <c r="VPK562" s="110"/>
      <c r="VPL562" s="110"/>
      <c r="VPM562" s="110"/>
      <c r="VPN562" s="110"/>
      <c r="VPO562" s="110"/>
      <c r="VPP562" s="110"/>
      <c r="VPQ562" s="110"/>
      <c r="VPR562" s="110"/>
      <c r="VPS562" s="110"/>
      <c r="VPT562" s="110"/>
      <c r="VPU562" s="110"/>
      <c r="VPV562" s="110"/>
      <c r="VPW562" s="110"/>
      <c r="VPX562" s="110"/>
      <c r="VPY562" s="110"/>
      <c r="VPZ562" s="110"/>
      <c r="VQA562" s="110"/>
      <c r="VQB562" s="110"/>
      <c r="VQC562" s="110"/>
      <c r="VQD562" s="110"/>
      <c r="VQE562" s="110"/>
      <c r="VQF562" s="110"/>
      <c r="VQG562" s="110"/>
      <c r="VQH562" s="110"/>
      <c r="VQI562" s="110"/>
      <c r="VQJ562" s="110"/>
      <c r="VQK562" s="110"/>
      <c r="VQL562" s="110"/>
      <c r="VQM562" s="110"/>
      <c r="VQN562" s="110"/>
      <c r="VQO562" s="110"/>
      <c r="VQP562" s="110"/>
      <c r="VQQ562" s="110"/>
      <c r="VQR562" s="110"/>
      <c r="VQS562" s="110"/>
      <c r="VQT562" s="110"/>
      <c r="VQU562" s="110"/>
      <c r="VQV562" s="110"/>
      <c r="VQW562" s="110"/>
      <c r="VQX562" s="110"/>
      <c r="VQY562" s="110"/>
      <c r="VQZ562" s="110"/>
      <c r="VRA562" s="110"/>
      <c r="VRB562" s="110"/>
      <c r="VRC562" s="110"/>
      <c r="VRD562" s="110"/>
      <c r="VRE562" s="110"/>
      <c r="VRF562" s="110"/>
      <c r="VRG562" s="110"/>
      <c r="VRH562" s="110"/>
      <c r="VRI562" s="110"/>
      <c r="VRJ562" s="110"/>
      <c r="VRK562" s="110"/>
      <c r="VRL562" s="110"/>
      <c r="VRM562" s="110"/>
      <c r="VRN562" s="110"/>
      <c r="VRO562" s="110"/>
      <c r="VRP562" s="110"/>
      <c r="VRQ562" s="110"/>
      <c r="VRR562" s="110"/>
      <c r="VRS562" s="110"/>
      <c r="VRT562" s="110"/>
      <c r="VRU562" s="110"/>
      <c r="VRV562" s="110"/>
      <c r="VRW562" s="110"/>
      <c r="VRX562" s="110"/>
      <c r="VRY562" s="110"/>
      <c r="VRZ562" s="110"/>
      <c r="VSA562" s="110"/>
      <c r="VSB562" s="110"/>
      <c r="VSC562" s="110"/>
      <c r="VSD562" s="110"/>
      <c r="VSE562" s="110"/>
      <c r="VSF562" s="110"/>
      <c r="VSG562" s="110"/>
      <c r="VSH562" s="110"/>
      <c r="VSI562" s="110"/>
      <c r="VSJ562" s="110"/>
      <c r="VSK562" s="110"/>
      <c r="VSL562" s="110"/>
      <c r="VSM562" s="110"/>
      <c r="VSN562" s="110"/>
      <c r="VSO562" s="110"/>
      <c r="VSP562" s="110"/>
      <c r="VSQ562" s="110"/>
      <c r="VSR562" s="110"/>
      <c r="VSS562" s="110"/>
      <c r="VST562" s="110"/>
      <c r="VSU562" s="110"/>
      <c r="VSV562" s="110"/>
      <c r="VSW562" s="110"/>
      <c r="VSX562" s="110"/>
      <c r="VSY562" s="110"/>
      <c r="VSZ562" s="110"/>
      <c r="VTA562" s="110"/>
      <c r="VTB562" s="110"/>
      <c r="VTC562" s="110"/>
      <c r="VTD562" s="110"/>
      <c r="VTE562" s="110"/>
      <c r="VTF562" s="110"/>
      <c r="VTG562" s="110"/>
      <c r="VTH562" s="110"/>
      <c r="VTI562" s="110"/>
      <c r="VTJ562" s="110"/>
      <c r="VTK562" s="110"/>
      <c r="VTL562" s="110"/>
      <c r="VTM562" s="110"/>
      <c r="VTN562" s="110"/>
      <c r="VTO562" s="110"/>
      <c r="VTP562" s="110"/>
      <c r="VTQ562" s="110"/>
      <c r="VTR562" s="110"/>
      <c r="VTS562" s="110"/>
      <c r="VTT562" s="110"/>
      <c r="VTU562" s="110"/>
      <c r="VTV562" s="110"/>
      <c r="VTW562" s="110"/>
      <c r="VTX562" s="110"/>
      <c r="VTY562" s="110"/>
      <c r="VTZ562" s="110"/>
      <c r="VUA562" s="110"/>
      <c r="VUB562" s="110"/>
      <c r="VUC562" s="110"/>
      <c r="VUD562" s="110"/>
      <c r="VUE562" s="110"/>
      <c r="VUF562" s="110"/>
      <c r="VUG562" s="110"/>
      <c r="VUH562" s="110"/>
      <c r="VUI562" s="110"/>
      <c r="VUJ562" s="110"/>
      <c r="VUK562" s="110"/>
      <c r="VUL562" s="110"/>
      <c r="VUM562" s="110"/>
      <c r="VUN562" s="110"/>
      <c r="VUO562" s="110"/>
      <c r="VUP562" s="110"/>
      <c r="VUQ562" s="110"/>
      <c r="VUR562" s="110"/>
      <c r="VUS562" s="110"/>
      <c r="VUT562" s="110"/>
      <c r="VUU562" s="110"/>
      <c r="VUV562" s="110"/>
      <c r="VUW562" s="110"/>
      <c r="VUX562" s="110"/>
      <c r="VUY562" s="110"/>
      <c r="VUZ562" s="110"/>
      <c r="VVA562" s="110"/>
      <c r="VVB562" s="110"/>
      <c r="VVC562" s="110"/>
      <c r="VVD562" s="110"/>
      <c r="VVE562" s="110"/>
      <c r="VVF562" s="110"/>
      <c r="VVG562" s="110"/>
      <c r="VVH562" s="110"/>
      <c r="VVI562" s="110"/>
      <c r="VVJ562" s="110"/>
      <c r="VVK562" s="110"/>
      <c r="VVL562" s="110"/>
      <c r="VVM562" s="110"/>
      <c r="VVN562" s="110"/>
      <c r="VVO562" s="110"/>
      <c r="VVP562" s="110"/>
      <c r="VVQ562" s="110"/>
      <c r="VVR562" s="110"/>
      <c r="VVS562" s="110"/>
      <c r="VVT562" s="110"/>
      <c r="VVU562" s="110"/>
      <c r="VVV562" s="110"/>
      <c r="VVW562" s="110"/>
      <c r="VVX562" s="110"/>
      <c r="VVY562" s="110"/>
      <c r="VVZ562" s="110"/>
      <c r="VWA562" s="110"/>
      <c r="VWB562" s="110"/>
      <c r="VWC562" s="110"/>
      <c r="VWD562" s="110"/>
      <c r="VWE562" s="110"/>
      <c r="VWF562" s="110"/>
      <c r="VWG562" s="110"/>
      <c r="VWH562" s="110"/>
      <c r="VWI562" s="110"/>
      <c r="VWJ562" s="110"/>
      <c r="VWK562" s="110"/>
      <c r="VWL562" s="110"/>
      <c r="VWM562" s="110"/>
      <c r="VWN562" s="110"/>
      <c r="VWO562" s="110"/>
      <c r="VWP562" s="110"/>
      <c r="VWQ562" s="110"/>
      <c r="VWR562" s="110"/>
      <c r="VWS562" s="110"/>
      <c r="VWT562" s="110"/>
      <c r="VWU562" s="110"/>
      <c r="VWV562" s="110"/>
      <c r="VWW562" s="110"/>
      <c r="VWX562" s="110"/>
      <c r="VWY562" s="110"/>
      <c r="VWZ562" s="110"/>
      <c r="VXA562" s="110"/>
      <c r="VXB562" s="110"/>
      <c r="VXC562" s="110"/>
      <c r="VXD562" s="110"/>
      <c r="VXE562" s="110"/>
      <c r="VXF562" s="110"/>
      <c r="VXG562" s="110"/>
      <c r="VXH562" s="110"/>
      <c r="VXI562" s="110"/>
      <c r="VXJ562" s="110"/>
      <c r="VXK562" s="110"/>
      <c r="VXL562" s="110"/>
      <c r="VXM562" s="110"/>
      <c r="VXN562" s="110"/>
      <c r="VXO562" s="110"/>
      <c r="VXP562" s="110"/>
      <c r="VXQ562" s="110"/>
      <c r="VXR562" s="110"/>
      <c r="VXS562" s="110"/>
      <c r="VXT562" s="110"/>
      <c r="VXU562" s="110"/>
      <c r="VXV562" s="110"/>
      <c r="VXW562" s="110"/>
      <c r="VXX562" s="110"/>
      <c r="VXY562" s="110"/>
      <c r="VXZ562" s="110"/>
      <c r="VYA562" s="110"/>
      <c r="VYB562" s="110"/>
      <c r="VYC562" s="110"/>
      <c r="VYD562" s="110"/>
      <c r="VYE562" s="110"/>
      <c r="VYF562" s="110"/>
      <c r="VYG562" s="110"/>
      <c r="VYH562" s="110"/>
      <c r="VYI562" s="110"/>
      <c r="VYJ562" s="110"/>
      <c r="VYK562" s="110"/>
      <c r="VYL562" s="110"/>
      <c r="VYM562" s="110"/>
      <c r="VYN562" s="110"/>
      <c r="VYO562" s="110"/>
      <c r="VYP562" s="110"/>
      <c r="VYQ562" s="110"/>
      <c r="VYR562" s="110"/>
      <c r="VYS562" s="110"/>
      <c r="VYT562" s="110"/>
      <c r="VYU562" s="110"/>
      <c r="VYV562" s="110"/>
      <c r="VYW562" s="110"/>
      <c r="VYX562" s="110"/>
      <c r="VYY562" s="110"/>
      <c r="VYZ562" s="110"/>
      <c r="VZA562" s="110"/>
      <c r="VZB562" s="110"/>
      <c r="VZC562" s="110"/>
      <c r="VZD562" s="110"/>
      <c r="VZE562" s="110"/>
      <c r="VZF562" s="110"/>
      <c r="VZG562" s="110"/>
      <c r="VZH562" s="110"/>
      <c r="VZI562" s="110"/>
      <c r="VZJ562" s="110"/>
      <c r="VZK562" s="110"/>
      <c r="VZL562" s="110"/>
      <c r="VZM562" s="110"/>
      <c r="VZN562" s="110"/>
      <c r="VZO562" s="110"/>
      <c r="VZP562" s="110"/>
      <c r="VZQ562" s="110"/>
      <c r="VZR562" s="110"/>
      <c r="VZS562" s="110"/>
      <c r="VZT562" s="110"/>
      <c r="VZU562" s="110"/>
      <c r="VZV562" s="110"/>
      <c r="VZW562" s="110"/>
      <c r="VZX562" s="110"/>
      <c r="VZY562" s="110"/>
      <c r="VZZ562" s="110"/>
      <c r="WAA562" s="110"/>
      <c r="WAB562" s="110"/>
      <c r="WAC562" s="110"/>
      <c r="WAD562" s="110"/>
      <c r="WAE562" s="110"/>
      <c r="WAF562" s="110"/>
      <c r="WAG562" s="110"/>
      <c r="WAH562" s="110"/>
      <c r="WAI562" s="110"/>
      <c r="WAJ562" s="110"/>
      <c r="WAK562" s="110"/>
      <c r="WAL562" s="110"/>
      <c r="WAM562" s="110"/>
      <c r="WAN562" s="110"/>
      <c r="WAO562" s="110"/>
      <c r="WAP562" s="110"/>
      <c r="WAQ562" s="110"/>
      <c r="WAR562" s="110"/>
      <c r="WAS562" s="110"/>
      <c r="WAT562" s="110"/>
      <c r="WAU562" s="110"/>
      <c r="WAV562" s="110"/>
      <c r="WAW562" s="110"/>
      <c r="WAX562" s="110"/>
      <c r="WAY562" s="110"/>
      <c r="WAZ562" s="110"/>
      <c r="WBA562" s="110"/>
      <c r="WBB562" s="110"/>
      <c r="WBC562" s="110"/>
      <c r="WBD562" s="110"/>
      <c r="WBE562" s="110"/>
      <c r="WBF562" s="110"/>
      <c r="WBG562" s="110"/>
      <c r="WBH562" s="110"/>
      <c r="WBI562" s="110"/>
      <c r="WBJ562" s="110"/>
      <c r="WBK562" s="110"/>
      <c r="WBL562" s="110"/>
      <c r="WBM562" s="110"/>
      <c r="WBN562" s="110"/>
      <c r="WBO562" s="110"/>
      <c r="WBP562" s="110"/>
      <c r="WBQ562" s="110"/>
      <c r="WBR562" s="110"/>
      <c r="WBS562" s="110"/>
      <c r="WBT562" s="110"/>
      <c r="WBU562" s="110"/>
      <c r="WBV562" s="110"/>
      <c r="WBW562" s="110"/>
      <c r="WBX562" s="110"/>
      <c r="WBY562" s="110"/>
      <c r="WBZ562" s="110"/>
      <c r="WCA562" s="110"/>
      <c r="WCB562" s="110"/>
      <c r="WCC562" s="110"/>
      <c r="WCD562" s="110"/>
      <c r="WCE562" s="110"/>
      <c r="WCF562" s="110"/>
      <c r="WCG562" s="110"/>
      <c r="WCH562" s="110"/>
      <c r="WCI562" s="110"/>
      <c r="WCJ562" s="110"/>
      <c r="WCK562" s="110"/>
      <c r="WCL562" s="110"/>
      <c r="WCM562" s="110"/>
      <c r="WCN562" s="110"/>
      <c r="WCO562" s="110"/>
      <c r="WCP562" s="110"/>
      <c r="WCQ562" s="110"/>
      <c r="WCR562" s="110"/>
      <c r="WCS562" s="110"/>
      <c r="WCT562" s="110"/>
      <c r="WCU562" s="110"/>
      <c r="WCV562" s="110"/>
      <c r="WCW562" s="110"/>
      <c r="WCX562" s="110"/>
      <c r="WCY562" s="110"/>
      <c r="WCZ562" s="110"/>
      <c r="WDA562" s="110"/>
      <c r="WDB562" s="110"/>
      <c r="WDC562" s="110"/>
      <c r="WDD562" s="110"/>
      <c r="WDE562" s="110"/>
      <c r="WDF562" s="110"/>
      <c r="WDG562" s="110"/>
      <c r="WDH562" s="110"/>
      <c r="WDI562" s="110"/>
      <c r="WDJ562" s="110"/>
      <c r="WDK562" s="110"/>
      <c r="WDL562" s="110"/>
      <c r="WDM562" s="110"/>
      <c r="WDN562" s="110"/>
      <c r="WDO562" s="110"/>
      <c r="WDP562" s="110"/>
      <c r="WDQ562" s="110"/>
      <c r="WDR562" s="110"/>
      <c r="WDS562" s="110"/>
      <c r="WDT562" s="110"/>
      <c r="WDU562" s="110"/>
      <c r="WDV562" s="110"/>
      <c r="WDW562" s="110"/>
      <c r="WDX562" s="110"/>
      <c r="WDY562" s="110"/>
      <c r="WDZ562" s="110"/>
      <c r="WEA562" s="110"/>
      <c r="WEB562" s="110"/>
      <c r="WEC562" s="110"/>
      <c r="WED562" s="110"/>
      <c r="WEE562" s="110"/>
      <c r="WEF562" s="110"/>
      <c r="WEG562" s="110"/>
      <c r="WEH562" s="110"/>
      <c r="WEI562" s="110"/>
      <c r="WEJ562" s="110"/>
      <c r="WEK562" s="110"/>
      <c r="WEL562" s="110"/>
      <c r="WEM562" s="110"/>
      <c r="WEN562" s="110"/>
      <c r="WEO562" s="110"/>
      <c r="WEP562" s="110"/>
      <c r="WEQ562" s="110"/>
      <c r="WER562" s="110"/>
      <c r="WES562" s="110"/>
      <c r="WET562" s="110"/>
      <c r="WEU562" s="110"/>
      <c r="WEV562" s="110"/>
      <c r="WEW562" s="110"/>
      <c r="WEX562" s="110"/>
      <c r="WEY562" s="110"/>
      <c r="WEZ562" s="110"/>
      <c r="WFA562" s="110"/>
      <c r="WFB562" s="110"/>
      <c r="WFC562" s="110"/>
      <c r="WFD562" s="110"/>
      <c r="WFE562" s="110"/>
      <c r="WFF562" s="110"/>
      <c r="WFG562" s="110"/>
      <c r="WFH562" s="110"/>
      <c r="WFI562" s="110"/>
      <c r="WFJ562" s="110"/>
      <c r="WFK562" s="110"/>
      <c r="WFL562" s="110"/>
      <c r="WFM562" s="110"/>
      <c r="WFN562" s="110"/>
      <c r="WFO562" s="110"/>
      <c r="WFP562" s="110"/>
      <c r="WFQ562" s="110"/>
      <c r="WFR562" s="110"/>
      <c r="WFS562" s="110"/>
      <c r="WFT562" s="110"/>
      <c r="WFU562" s="110"/>
      <c r="WFV562" s="110"/>
      <c r="WFW562" s="110"/>
      <c r="WFX562" s="110"/>
      <c r="WFY562" s="110"/>
      <c r="WFZ562" s="110"/>
      <c r="WGA562" s="110"/>
      <c r="WGB562" s="110"/>
      <c r="WGC562" s="110"/>
      <c r="WGD562" s="110"/>
      <c r="WGE562" s="110"/>
      <c r="WGF562" s="110"/>
      <c r="WGG562" s="110"/>
      <c r="WGH562" s="110"/>
      <c r="WGI562" s="110"/>
      <c r="WGJ562" s="110"/>
      <c r="WGK562" s="110"/>
      <c r="WGL562" s="110"/>
      <c r="WGM562" s="110"/>
      <c r="WGN562" s="110"/>
      <c r="WGO562" s="110"/>
      <c r="WGP562" s="110"/>
      <c r="WGQ562" s="110"/>
      <c r="WGR562" s="110"/>
      <c r="WGS562" s="110"/>
      <c r="WGT562" s="110"/>
      <c r="WGU562" s="110"/>
      <c r="WGV562" s="110"/>
      <c r="WGW562" s="110"/>
      <c r="WGX562" s="110"/>
      <c r="WGY562" s="110"/>
      <c r="WGZ562" s="110"/>
      <c r="WHA562" s="110"/>
      <c r="WHB562" s="110"/>
      <c r="WHC562" s="110"/>
      <c r="WHD562" s="110"/>
      <c r="WHE562" s="110"/>
      <c r="WHF562" s="110"/>
      <c r="WHG562" s="110"/>
      <c r="WHH562" s="110"/>
      <c r="WHI562" s="110"/>
      <c r="WHJ562" s="110"/>
      <c r="WHK562" s="110"/>
      <c r="WHL562" s="110"/>
      <c r="WHM562" s="110"/>
      <c r="WHN562" s="110"/>
      <c r="WHO562" s="110"/>
      <c r="WHP562" s="110"/>
      <c r="WHQ562" s="110"/>
      <c r="WHR562" s="110"/>
      <c r="WHS562" s="110"/>
      <c r="WHT562" s="110"/>
      <c r="WHU562" s="110"/>
      <c r="WHV562" s="110"/>
      <c r="WHW562" s="110"/>
      <c r="WHX562" s="110"/>
      <c r="WHY562" s="110"/>
      <c r="WHZ562" s="110"/>
      <c r="WIA562" s="110"/>
      <c r="WIB562" s="110"/>
      <c r="WIC562" s="110"/>
      <c r="WID562" s="110"/>
      <c r="WIE562" s="110"/>
      <c r="WIF562" s="110"/>
      <c r="WIG562" s="110"/>
      <c r="WIH562" s="110"/>
      <c r="WII562" s="110"/>
      <c r="WIJ562" s="110"/>
      <c r="WIK562" s="110"/>
      <c r="WIL562" s="110"/>
      <c r="WIM562" s="110"/>
      <c r="WIN562" s="110"/>
      <c r="WIO562" s="110"/>
      <c r="WIP562" s="110"/>
      <c r="WIQ562" s="110"/>
      <c r="WIR562" s="110"/>
      <c r="WIS562" s="110"/>
      <c r="WIT562" s="110"/>
      <c r="WIU562" s="110"/>
      <c r="WIV562" s="110"/>
      <c r="WIW562" s="110"/>
      <c r="WIX562" s="110"/>
      <c r="WIY562" s="110"/>
      <c r="WIZ562" s="110"/>
      <c r="WJA562" s="110"/>
      <c r="WJB562" s="110"/>
      <c r="WJC562" s="110"/>
      <c r="WJD562" s="110"/>
      <c r="WJE562" s="110"/>
      <c r="WJF562" s="110"/>
      <c r="WJG562" s="110"/>
      <c r="WJH562" s="110"/>
      <c r="WJI562" s="110"/>
      <c r="WJJ562" s="110"/>
      <c r="WJK562" s="110"/>
      <c r="WJL562" s="110"/>
      <c r="WJM562" s="110"/>
      <c r="WJN562" s="110"/>
      <c r="WJO562" s="110"/>
      <c r="WJP562" s="110"/>
      <c r="WJQ562" s="110"/>
      <c r="WJR562" s="110"/>
      <c r="WJS562" s="110"/>
      <c r="WJT562" s="110"/>
      <c r="WJU562" s="110"/>
      <c r="WJV562" s="110"/>
      <c r="WJW562" s="110"/>
      <c r="WJX562" s="110"/>
      <c r="WJY562" s="110"/>
      <c r="WJZ562" s="110"/>
      <c r="WKA562" s="110"/>
      <c r="WKB562" s="110"/>
      <c r="WKC562" s="110"/>
      <c r="WKD562" s="110"/>
      <c r="WKE562" s="110"/>
      <c r="WKF562" s="110"/>
      <c r="WKG562" s="110"/>
      <c r="WKH562" s="110"/>
      <c r="WKI562" s="110"/>
      <c r="WKJ562" s="110"/>
      <c r="WKK562" s="110"/>
      <c r="WKL562" s="110"/>
      <c r="WKM562" s="110"/>
      <c r="WKN562" s="110"/>
      <c r="WKO562" s="110"/>
      <c r="WKP562" s="110"/>
      <c r="WKQ562" s="110"/>
      <c r="WKR562" s="110"/>
      <c r="WKS562" s="110"/>
      <c r="WKT562" s="110"/>
      <c r="WKU562" s="110"/>
      <c r="WKV562" s="110"/>
      <c r="WKW562" s="110"/>
      <c r="WKX562" s="110"/>
      <c r="WKY562" s="110"/>
      <c r="WKZ562" s="110"/>
      <c r="WLA562" s="110"/>
      <c r="WLB562" s="110"/>
      <c r="WLC562" s="110"/>
      <c r="WLD562" s="110"/>
      <c r="WLE562" s="110"/>
      <c r="WLF562" s="110"/>
      <c r="WLG562" s="110"/>
      <c r="WLH562" s="110"/>
      <c r="WLI562" s="110"/>
      <c r="WLJ562" s="110"/>
      <c r="WLK562" s="110"/>
      <c r="WLL562" s="110"/>
      <c r="WLM562" s="110"/>
      <c r="WLN562" s="110"/>
      <c r="WLO562" s="110"/>
      <c r="WLP562" s="110"/>
      <c r="WLQ562" s="110"/>
      <c r="WLR562" s="110"/>
      <c r="WLS562" s="110"/>
      <c r="WLT562" s="110"/>
      <c r="WLU562" s="110"/>
      <c r="WLV562" s="110"/>
      <c r="WLW562" s="110"/>
      <c r="WLX562" s="110"/>
      <c r="WLY562" s="110"/>
      <c r="WLZ562" s="110"/>
      <c r="WMA562" s="110"/>
      <c r="WMB562" s="110"/>
      <c r="WMC562" s="110"/>
      <c r="WMD562" s="110"/>
      <c r="WME562" s="110"/>
      <c r="WMF562" s="110"/>
      <c r="WMG562" s="110"/>
      <c r="WMH562" s="110"/>
      <c r="WMI562" s="110"/>
      <c r="WMJ562" s="110"/>
      <c r="WMK562" s="110"/>
      <c r="WML562" s="110"/>
      <c r="WMM562" s="110"/>
      <c r="WMN562" s="110"/>
      <c r="WMO562" s="110"/>
      <c r="WMP562" s="110"/>
      <c r="WMQ562" s="110"/>
      <c r="WMR562" s="110"/>
      <c r="WMS562" s="110"/>
      <c r="WMT562" s="110"/>
      <c r="WMU562" s="110"/>
      <c r="WMV562" s="110"/>
      <c r="WMW562" s="110"/>
      <c r="WMX562" s="110"/>
      <c r="WMY562" s="110"/>
      <c r="WMZ562" s="110"/>
      <c r="WNA562" s="110"/>
      <c r="WNB562" s="110"/>
      <c r="WNC562" s="110"/>
      <c r="WND562" s="110"/>
      <c r="WNE562" s="110"/>
      <c r="WNF562" s="110"/>
      <c r="WNG562" s="110"/>
      <c r="WNH562" s="110"/>
      <c r="WNI562" s="110"/>
      <c r="WNJ562" s="110"/>
      <c r="WNK562" s="110"/>
      <c r="WNL562" s="110"/>
      <c r="WNM562" s="110"/>
      <c r="WNN562" s="110"/>
      <c r="WNO562" s="110"/>
      <c r="WNP562" s="110"/>
      <c r="WNQ562" s="110"/>
      <c r="WNR562" s="110"/>
      <c r="WNS562" s="110"/>
      <c r="WNT562" s="110"/>
      <c r="WNU562" s="110"/>
      <c r="WNV562" s="110"/>
      <c r="WNW562" s="110"/>
      <c r="WNX562" s="110"/>
      <c r="WNY562" s="110"/>
      <c r="WNZ562" s="110"/>
      <c r="WOA562" s="110"/>
      <c r="WOB562" s="110"/>
      <c r="WOC562" s="110"/>
      <c r="WOD562" s="110"/>
      <c r="WOE562" s="110"/>
      <c r="WOF562" s="110"/>
      <c r="WOG562" s="110"/>
      <c r="WOH562" s="110"/>
      <c r="WOI562" s="110"/>
      <c r="WOJ562" s="110"/>
      <c r="WOK562" s="110"/>
      <c r="WOL562" s="110"/>
      <c r="WOM562" s="110"/>
      <c r="WON562" s="110"/>
      <c r="WOO562" s="110"/>
      <c r="WOP562" s="110"/>
      <c r="WOQ562" s="110"/>
      <c r="WOR562" s="110"/>
      <c r="WOS562" s="110"/>
      <c r="WOT562" s="110"/>
      <c r="WOU562" s="110"/>
      <c r="WOV562" s="110"/>
      <c r="WOW562" s="110"/>
      <c r="WOX562" s="110"/>
      <c r="WOY562" s="110"/>
      <c r="WOZ562" s="110"/>
      <c r="WPA562" s="110"/>
      <c r="WPB562" s="110"/>
      <c r="WPC562" s="110"/>
      <c r="WPD562" s="110"/>
      <c r="WPE562" s="110"/>
      <c r="WPF562" s="110"/>
      <c r="WPG562" s="110"/>
      <c r="WPH562" s="110"/>
      <c r="WPI562" s="110"/>
      <c r="WPJ562" s="110"/>
      <c r="WPK562" s="110"/>
      <c r="WPL562" s="110"/>
      <c r="WPM562" s="110"/>
      <c r="WPN562" s="110"/>
      <c r="WPO562" s="110"/>
      <c r="WPP562" s="110"/>
      <c r="WPQ562" s="110"/>
      <c r="WPR562" s="110"/>
      <c r="WPS562" s="110"/>
      <c r="WPT562" s="110"/>
      <c r="WPU562" s="110"/>
      <c r="WPV562" s="110"/>
      <c r="WPW562" s="110"/>
      <c r="WPX562" s="110"/>
      <c r="WPY562" s="110"/>
      <c r="WPZ562" s="110"/>
      <c r="WQA562" s="110"/>
      <c r="WQB562" s="110"/>
      <c r="WQC562" s="110"/>
      <c r="WQD562" s="110"/>
      <c r="WQE562" s="110"/>
      <c r="WQF562" s="110"/>
      <c r="WQG562" s="110"/>
      <c r="WQH562" s="110"/>
      <c r="WQI562" s="110"/>
      <c r="WQJ562" s="110"/>
      <c r="WQK562" s="110"/>
      <c r="WQL562" s="110"/>
      <c r="WQM562" s="110"/>
      <c r="WQN562" s="110"/>
      <c r="WQO562" s="110"/>
      <c r="WQP562" s="110"/>
      <c r="WQQ562" s="110"/>
      <c r="WQR562" s="110"/>
      <c r="WQS562" s="110"/>
      <c r="WQT562" s="110"/>
      <c r="WQU562" s="110"/>
      <c r="WQV562" s="110"/>
      <c r="WQW562" s="110"/>
      <c r="WQX562" s="110"/>
      <c r="WQY562" s="110"/>
      <c r="WQZ562" s="110"/>
      <c r="WRA562" s="110"/>
      <c r="WRB562" s="110"/>
      <c r="WRC562" s="110"/>
      <c r="WRD562" s="110"/>
      <c r="WRE562" s="110"/>
      <c r="WRF562" s="110"/>
      <c r="WRG562" s="110"/>
      <c r="WRH562" s="110"/>
      <c r="WRI562" s="110"/>
      <c r="WRJ562" s="110"/>
      <c r="WRK562" s="110"/>
      <c r="WRL562" s="110"/>
      <c r="WRM562" s="110"/>
      <c r="WRN562" s="110"/>
      <c r="WRO562" s="110"/>
      <c r="WRP562" s="110"/>
      <c r="WRQ562" s="110"/>
      <c r="WRR562" s="110"/>
      <c r="WRS562" s="110"/>
      <c r="WRT562" s="110"/>
      <c r="WRU562" s="110"/>
      <c r="WRV562" s="110"/>
      <c r="WRW562" s="110"/>
      <c r="WRX562" s="110"/>
      <c r="WRY562" s="110"/>
      <c r="WRZ562" s="110"/>
      <c r="WSA562" s="110"/>
      <c r="WSB562" s="110"/>
      <c r="WSC562" s="110"/>
      <c r="WSD562" s="110"/>
      <c r="WSE562" s="110"/>
      <c r="WSF562" s="110"/>
      <c r="WSG562" s="110"/>
      <c r="WSH562" s="110"/>
      <c r="WSI562" s="110"/>
      <c r="WSJ562" s="110"/>
      <c r="WSK562" s="110"/>
      <c r="WSL562" s="110"/>
      <c r="WSM562" s="110"/>
      <c r="WSN562" s="110"/>
      <c r="WSO562" s="110"/>
      <c r="WSP562" s="110"/>
      <c r="WSQ562" s="110"/>
      <c r="WSR562" s="110"/>
      <c r="WSS562" s="110"/>
      <c r="WST562" s="110"/>
      <c r="WSU562" s="110"/>
      <c r="WSV562" s="110"/>
      <c r="WSW562" s="110"/>
      <c r="WSX562" s="110"/>
      <c r="WSY562" s="110"/>
      <c r="WSZ562" s="110"/>
      <c r="WTA562" s="110"/>
      <c r="WTB562" s="110"/>
      <c r="WTC562" s="110"/>
      <c r="WTD562" s="110"/>
      <c r="WTE562" s="110"/>
      <c r="WTF562" s="110"/>
      <c r="WTG562" s="110"/>
      <c r="WTH562" s="110"/>
      <c r="WTI562" s="110"/>
      <c r="WTJ562" s="110"/>
      <c r="WTK562" s="110"/>
      <c r="WTL562" s="110"/>
      <c r="WTM562" s="110"/>
      <c r="WTN562" s="110"/>
      <c r="WTO562" s="110"/>
      <c r="WTP562" s="110"/>
      <c r="WTQ562" s="110"/>
      <c r="WTR562" s="110"/>
      <c r="WTS562" s="110"/>
      <c r="WTT562" s="110"/>
      <c r="WTU562" s="110"/>
      <c r="WTV562" s="110"/>
      <c r="WTW562" s="110"/>
      <c r="WTX562" s="110"/>
      <c r="WTY562" s="110"/>
      <c r="WTZ562" s="110"/>
      <c r="WUA562" s="110"/>
      <c r="WUB562" s="110"/>
      <c r="WUC562" s="110"/>
      <c r="WUD562" s="110"/>
      <c r="WUE562" s="110"/>
      <c r="WUF562" s="110"/>
      <c r="WUG562" s="110"/>
      <c r="WUH562" s="110"/>
      <c r="WUI562" s="110"/>
      <c r="WUJ562" s="110"/>
      <c r="WUK562" s="110"/>
      <c r="WUL562" s="110"/>
      <c r="WUM562" s="110"/>
      <c r="WUN562" s="110"/>
      <c r="WUO562" s="110"/>
      <c r="WUP562" s="110"/>
      <c r="WUQ562" s="110"/>
      <c r="WUR562" s="110"/>
      <c r="WUS562" s="110"/>
      <c r="WUT562" s="110"/>
      <c r="WUU562" s="110"/>
      <c r="WUV562" s="110"/>
      <c r="WUW562" s="110"/>
      <c r="WUX562" s="110"/>
      <c r="WUY562" s="110"/>
      <c r="WUZ562" s="110"/>
      <c r="WVA562" s="110"/>
      <c r="WVB562" s="110"/>
      <c r="WVC562" s="110"/>
      <c r="WVD562" s="110"/>
      <c r="WVE562" s="110"/>
      <c r="WVF562" s="110"/>
      <c r="WVG562" s="110"/>
      <c r="WVH562" s="110"/>
      <c r="WVI562" s="110"/>
      <c r="WVJ562" s="110"/>
      <c r="WVK562" s="110"/>
      <c r="WVL562" s="110"/>
      <c r="WVM562" s="110"/>
      <c r="WVN562" s="110"/>
      <c r="WVO562" s="110"/>
      <c r="WVP562" s="110"/>
      <c r="WVQ562" s="110"/>
      <c r="WVR562" s="110"/>
      <c r="WVS562" s="110"/>
      <c r="WVT562" s="110"/>
      <c r="WVU562" s="110"/>
      <c r="WVV562" s="110"/>
      <c r="WVW562" s="110"/>
      <c r="WVX562" s="110"/>
      <c r="WVY562" s="110"/>
      <c r="WVZ562" s="110"/>
      <c r="WWA562" s="110"/>
      <c r="WWB562" s="110"/>
      <c r="WWC562" s="110"/>
      <c r="WWD562" s="110"/>
      <c r="WWE562" s="110"/>
      <c r="WWF562" s="110"/>
      <c r="WWG562" s="110"/>
      <c r="WWH562" s="110"/>
      <c r="WWI562" s="110"/>
      <c r="WWJ562" s="110"/>
      <c r="WWK562" s="110"/>
      <c r="WWL562" s="110"/>
      <c r="WWM562" s="110"/>
      <c r="WWN562" s="110"/>
      <c r="WWO562" s="110"/>
      <c r="WWP562" s="110"/>
      <c r="WWQ562" s="110"/>
      <c r="WWR562" s="110"/>
      <c r="WWS562" s="110"/>
      <c r="WWT562" s="110"/>
      <c r="WWU562" s="110"/>
      <c r="WWV562" s="110"/>
      <c r="WWW562" s="110"/>
      <c r="WWX562" s="110"/>
      <c r="WWY562" s="110"/>
      <c r="WWZ562" s="110"/>
      <c r="WXA562" s="110"/>
      <c r="WXB562" s="110"/>
      <c r="WXC562" s="110"/>
      <c r="WXD562" s="110"/>
      <c r="WXE562" s="110"/>
      <c r="WXF562" s="110"/>
      <c r="WXG562" s="110"/>
      <c r="WXH562" s="110"/>
      <c r="WXI562" s="110"/>
      <c r="WXJ562" s="110"/>
      <c r="WXK562" s="110"/>
      <c r="WXL562" s="110"/>
      <c r="WXM562" s="110"/>
      <c r="WXN562" s="110"/>
      <c r="WXO562" s="110"/>
      <c r="WXP562" s="110"/>
      <c r="WXQ562" s="110"/>
      <c r="WXR562" s="110"/>
      <c r="WXS562" s="110"/>
      <c r="WXT562" s="110"/>
      <c r="WXU562" s="110"/>
      <c r="WXV562" s="110"/>
      <c r="WXW562" s="110"/>
      <c r="WXX562" s="110"/>
      <c r="WXY562" s="110"/>
      <c r="WXZ562" s="110"/>
      <c r="WYA562" s="110"/>
      <c r="WYB562" s="110"/>
      <c r="WYC562" s="110"/>
      <c r="WYD562" s="110"/>
      <c r="WYE562" s="110"/>
      <c r="WYF562" s="110"/>
      <c r="WYG562" s="110"/>
      <c r="WYH562" s="110"/>
      <c r="WYI562" s="110"/>
      <c r="WYJ562" s="110"/>
      <c r="WYK562" s="110"/>
      <c r="WYL562" s="110"/>
      <c r="WYM562" s="110"/>
      <c r="WYN562" s="110"/>
      <c r="WYO562" s="110"/>
      <c r="WYP562" s="110"/>
      <c r="WYQ562" s="110"/>
      <c r="WYR562" s="110"/>
      <c r="WYS562" s="110"/>
      <c r="WYT562" s="110"/>
      <c r="WYU562" s="110"/>
      <c r="WYV562" s="110"/>
      <c r="WYW562" s="110"/>
      <c r="WYX562" s="110"/>
      <c r="WYY562" s="110"/>
      <c r="WYZ562" s="110"/>
      <c r="WZA562" s="110"/>
      <c r="WZB562" s="110"/>
      <c r="WZC562" s="110"/>
      <c r="WZD562" s="110"/>
      <c r="WZE562" s="110"/>
      <c r="WZF562" s="110"/>
      <c r="WZG562" s="110"/>
      <c r="WZH562" s="110"/>
      <c r="WZI562" s="110"/>
      <c r="WZJ562" s="110"/>
      <c r="WZK562" s="110"/>
      <c r="WZL562" s="110"/>
      <c r="WZM562" s="110"/>
      <c r="WZN562" s="110"/>
      <c r="WZO562" s="110"/>
      <c r="WZP562" s="110"/>
      <c r="WZQ562" s="110"/>
      <c r="WZR562" s="110"/>
      <c r="WZS562" s="110"/>
      <c r="WZT562" s="110"/>
      <c r="WZU562" s="110"/>
      <c r="WZV562" s="110"/>
      <c r="WZW562" s="110"/>
      <c r="WZX562" s="110"/>
      <c r="WZY562" s="110"/>
      <c r="WZZ562" s="110"/>
      <c r="XAA562" s="110"/>
      <c r="XAB562" s="110"/>
      <c r="XAC562" s="110"/>
      <c r="XAD562" s="110"/>
      <c r="XAE562" s="110"/>
      <c r="XAF562" s="110"/>
      <c r="XAG562" s="110"/>
      <c r="XAH562" s="110"/>
      <c r="XAI562" s="110"/>
      <c r="XAJ562" s="110"/>
      <c r="XAK562" s="110"/>
      <c r="XAL562" s="110"/>
      <c r="XAM562" s="110"/>
      <c r="XAN562" s="110"/>
      <c r="XAO562" s="110"/>
      <c r="XAP562" s="110"/>
      <c r="XAQ562" s="110"/>
      <c r="XAR562" s="110"/>
      <c r="XAS562" s="110"/>
      <c r="XAT562" s="110"/>
      <c r="XAU562" s="110"/>
      <c r="XAV562" s="110"/>
      <c r="XAW562" s="110"/>
      <c r="XAX562" s="110"/>
      <c r="XAY562" s="110"/>
      <c r="XAZ562" s="110"/>
      <c r="XBA562" s="110"/>
      <c r="XBB562" s="110"/>
      <c r="XBC562" s="110"/>
      <c r="XBD562" s="110"/>
      <c r="XBE562" s="110"/>
      <c r="XBF562" s="110"/>
      <c r="XBG562" s="110"/>
      <c r="XBH562" s="110"/>
      <c r="XBI562" s="110"/>
      <c r="XBJ562" s="110"/>
      <c r="XBK562" s="110"/>
      <c r="XBL562" s="110"/>
      <c r="XBM562" s="110"/>
      <c r="XBN562" s="110"/>
      <c r="XBO562" s="110"/>
      <c r="XBP562" s="110"/>
      <c r="XBQ562" s="110"/>
      <c r="XBR562" s="110"/>
      <c r="XBS562" s="110"/>
      <c r="XBT562" s="110"/>
      <c r="XBU562" s="110"/>
      <c r="XBV562" s="110"/>
      <c r="XBW562" s="110"/>
      <c r="XBX562" s="110"/>
      <c r="XBY562" s="110"/>
      <c r="XBZ562" s="110"/>
      <c r="XCA562" s="110"/>
      <c r="XCB562" s="110"/>
      <c r="XCC562" s="110"/>
      <c r="XCD562" s="110"/>
      <c r="XCE562" s="110"/>
      <c r="XCF562" s="110"/>
      <c r="XCG562" s="110"/>
      <c r="XCH562" s="110"/>
      <c r="XCI562" s="110"/>
      <c r="XCJ562" s="110"/>
      <c r="XCK562" s="110"/>
      <c r="XCL562" s="110"/>
      <c r="XCM562" s="110"/>
      <c r="XCN562" s="110"/>
      <c r="XCO562" s="110"/>
      <c r="XCP562" s="110"/>
      <c r="XCQ562" s="110"/>
      <c r="XCR562" s="110"/>
      <c r="XCS562" s="110"/>
      <c r="XCT562" s="110"/>
      <c r="XCU562" s="110"/>
      <c r="XCV562" s="110"/>
      <c r="XCW562" s="110"/>
      <c r="XCX562" s="110"/>
      <c r="XCY562" s="110"/>
      <c r="XCZ562" s="110"/>
      <c r="XDA562" s="110"/>
      <c r="XDB562" s="110"/>
      <c r="XDC562" s="110"/>
      <c r="XDD562" s="110"/>
      <c r="XDE562" s="110"/>
      <c r="XDF562" s="110"/>
      <c r="XDG562" s="110"/>
      <c r="XDH562" s="110"/>
      <c r="XDI562" s="110"/>
      <c r="XDJ562" s="110"/>
      <c r="XDK562" s="110"/>
      <c r="XDL562" s="110"/>
      <c r="XDM562" s="110"/>
      <c r="XDN562" s="110"/>
      <c r="XDO562" s="110"/>
      <c r="XDP562" s="110"/>
      <c r="XDQ562" s="110"/>
      <c r="XDR562" s="110"/>
      <c r="XDS562" s="110"/>
      <c r="XDT562" s="110"/>
      <c r="XDU562" s="110"/>
      <c r="XDV562" s="110"/>
      <c r="XDW562" s="110"/>
      <c r="XDX562" s="110"/>
      <c r="XDY562" s="110"/>
      <c r="XDZ562" s="110"/>
      <c r="XEA562" s="110"/>
      <c r="XEB562" s="110"/>
      <c r="XEC562" s="110"/>
      <c r="XED562" s="110"/>
      <c r="XEE562" s="110"/>
      <c r="XEF562" s="110"/>
      <c r="XEG562" s="110"/>
      <c r="XEH562" s="110"/>
      <c r="XEI562" s="110"/>
      <c r="XEJ562" s="110"/>
      <c r="XEK562" s="110"/>
      <c r="XEL562" s="110"/>
      <c r="XEM562" s="110"/>
      <c r="XEN562" s="110"/>
      <c r="XEO562" s="110"/>
      <c r="XEP562" s="110"/>
      <c r="XEQ562" s="110"/>
      <c r="XER562" s="110"/>
      <c r="XES562" s="110"/>
      <c r="XET562" s="110"/>
      <c r="XEU562" s="110"/>
      <c r="XEV562" s="110"/>
      <c r="XEW562" s="110"/>
      <c r="XEX562" s="110"/>
      <c r="XEY562" s="110"/>
      <c r="XEZ562" s="110"/>
      <c r="XFA562" s="110"/>
      <c r="XFB562" s="110"/>
      <c r="XFC562" s="110"/>
    </row>
    <row r="563" spans="1:16383" ht="30" x14ac:dyDescent="0.25">
      <c r="A563" s="18" t="s">
        <v>1847</v>
      </c>
      <c r="B563" s="18" t="s">
        <v>2646</v>
      </c>
      <c r="C563" s="18" t="s">
        <v>3831</v>
      </c>
      <c r="D563" s="18" t="s">
        <v>867</v>
      </c>
      <c r="E563" s="25"/>
      <c r="F563" s="54"/>
      <c r="G563" s="54" t="s">
        <v>1</v>
      </c>
      <c r="H563" s="54" t="s">
        <v>1</v>
      </c>
      <c r="I563" s="54"/>
      <c r="J563" s="17" t="s">
        <v>868</v>
      </c>
      <c r="K563" s="17" t="s">
        <v>1402</v>
      </c>
      <c r="L563" s="18"/>
      <c r="M563" s="19"/>
      <c r="N563" s="17"/>
    </row>
    <row r="564" spans="1:16383" s="30" customFormat="1" ht="90" x14ac:dyDescent="0.25">
      <c r="A564" s="135" t="s">
        <v>4253</v>
      </c>
      <c r="B564" s="28" t="s">
        <v>4254</v>
      </c>
      <c r="C564" s="18" t="s">
        <v>4255</v>
      </c>
      <c r="D564" s="18" t="s">
        <v>867</v>
      </c>
      <c r="E564" s="28"/>
      <c r="F564" s="59" t="s">
        <v>1</v>
      </c>
      <c r="G564" s="59" t="s">
        <v>1</v>
      </c>
      <c r="H564" s="59" t="s">
        <v>1</v>
      </c>
      <c r="I564" s="28"/>
      <c r="J564" s="18" t="s">
        <v>4249</v>
      </c>
      <c r="K564" s="18" t="s">
        <v>1372</v>
      </c>
      <c r="L564" s="108" t="s">
        <v>4237</v>
      </c>
      <c r="M564" s="28"/>
      <c r="N564" s="28"/>
    </row>
    <row r="565" spans="1:16383" x14ac:dyDescent="0.25">
      <c r="A565" s="31"/>
      <c r="B565" s="9" t="s">
        <v>112</v>
      </c>
      <c r="C565" s="23"/>
      <c r="D565" s="23"/>
      <c r="E565" s="24"/>
      <c r="F565" s="60"/>
      <c r="G565" s="60"/>
      <c r="H565" s="60"/>
      <c r="I565" s="60"/>
      <c r="J565" s="71"/>
      <c r="K565" s="71"/>
      <c r="L565" s="31"/>
      <c r="M565" s="31"/>
      <c r="N565" s="71"/>
    </row>
    <row r="566" spans="1:16383" ht="45" x14ac:dyDescent="0.25">
      <c r="A566" s="18" t="s">
        <v>1855</v>
      </c>
      <c r="B566" s="18" t="s">
        <v>1006</v>
      </c>
      <c r="C566" s="18" t="s">
        <v>3910</v>
      </c>
      <c r="D566" s="18" t="s">
        <v>112</v>
      </c>
      <c r="E566" s="16"/>
      <c r="F566" s="54" t="s">
        <v>1</v>
      </c>
      <c r="G566" s="54" t="s">
        <v>1</v>
      </c>
      <c r="H566" s="54" t="s">
        <v>1</v>
      </c>
      <c r="I566" s="54" t="s">
        <v>1</v>
      </c>
      <c r="J566" s="17" t="s">
        <v>1095</v>
      </c>
      <c r="K566" s="17" t="s">
        <v>1372</v>
      </c>
      <c r="L566" s="18"/>
      <c r="M566" s="19"/>
      <c r="N566" s="17" t="s">
        <v>1311</v>
      </c>
    </row>
    <row r="567" spans="1:16383" ht="45" x14ac:dyDescent="0.25">
      <c r="A567" s="18" t="s">
        <v>1854</v>
      </c>
      <c r="B567" s="18" t="s">
        <v>1161</v>
      </c>
      <c r="C567" s="18" t="s">
        <v>3832</v>
      </c>
      <c r="D567" s="18" t="s">
        <v>112</v>
      </c>
      <c r="E567" s="25"/>
      <c r="F567" s="54" t="s">
        <v>1</v>
      </c>
      <c r="G567" s="54" t="s">
        <v>1</v>
      </c>
      <c r="H567" s="54"/>
      <c r="I567" s="54" t="s">
        <v>1</v>
      </c>
      <c r="J567" s="17" t="s">
        <v>1160</v>
      </c>
      <c r="K567" s="17" t="s">
        <v>1372</v>
      </c>
      <c r="L567" s="17"/>
      <c r="M567" s="54"/>
      <c r="N567" s="17"/>
    </row>
    <row r="568" spans="1:16383" s="241" customFormat="1" ht="30" customHeight="1" x14ac:dyDescent="0.25">
      <c r="A568" s="238" t="s">
        <v>4284</v>
      </c>
      <c r="B568" s="238" t="s">
        <v>4285</v>
      </c>
      <c r="C568" s="233" t="s">
        <v>4286</v>
      </c>
      <c r="D568" s="238" t="s">
        <v>112</v>
      </c>
      <c r="E568" s="238"/>
      <c r="F568" s="242"/>
      <c r="G568" s="242" t="s">
        <v>1</v>
      </c>
      <c r="H568" s="242"/>
      <c r="I568" s="238"/>
      <c r="J568" s="238" t="s">
        <v>4287</v>
      </c>
      <c r="K568" s="233" t="s">
        <v>1402</v>
      </c>
      <c r="L568" s="238"/>
      <c r="M568" s="238"/>
      <c r="N568" s="238"/>
    </row>
    <row r="570" spans="1:16383" s="200" customFormat="1" ht="15.75" x14ac:dyDescent="0.25">
      <c r="A570" s="110"/>
      <c r="B570" s="66" t="s">
        <v>311</v>
      </c>
      <c r="C570" s="3"/>
      <c r="D570" s="3"/>
      <c r="E570" s="199"/>
      <c r="F570" s="3"/>
      <c r="G570" s="3"/>
      <c r="H570" s="3"/>
      <c r="I570" s="3"/>
      <c r="J570" s="32"/>
      <c r="K570" s="32"/>
      <c r="L570" s="32"/>
      <c r="M570" s="3"/>
      <c r="N570" s="32"/>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c r="GE570" s="3"/>
      <c r="GF570" s="3"/>
      <c r="GG570" s="3"/>
      <c r="GH570" s="3"/>
      <c r="GI570" s="3"/>
      <c r="GJ570" s="3"/>
      <c r="GK570" s="3"/>
      <c r="GL570" s="3"/>
      <c r="GM570" s="3"/>
      <c r="GN570" s="3"/>
      <c r="GO570" s="3"/>
      <c r="GP570" s="3"/>
      <c r="GQ570" s="3"/>
      <c r="GR570" s="3"/>
      <c r="GS570" s="3"/>
      <c r="GT570" s="3"/>
      <c r="GU570" s="3"/>
      <c r="GV570" s="3"/>
      <c r="GW570" s="3"/>
      <c r="GX570" s="3"/>
      <c r="GY570" s="3"/>
      <c r="GZ570" s="3"/>
      <c r="HA570" s="3"/>
      <c r="HB570" s="3"/>
      <c r="HC570" s="3"/>
      <c r="HD570" s="3"/>
      <c r="HE570" s="3"/>
      <c r="HF570" s="3"/>
      <c r="HG570" s="3"/>
      <c r="HH570" s="3"/>
      <c r="HI570" s="3"/>
      <c r="HJ570" s="3"/>
      <c r="HK570" s="3"/>
      <c r="HL570" s="3"/>
      <c r="HM570" s="3"/>
      <c r="HN570" s="3"/>
      <c r="HO570" s="3"/>
      <c r="HP570" s="3"/>
      <c r="HQ570" s="3"/>
      <c r="HR570" s="3"/>
      <c r="HS570" s="3"/>
      <c r="HT570" s="3"/>
      <c r="HU570" s="3"/>
      <c r="HV570" s="3"/>
      <c r="HW570" s="3"/>
      <c r="HX570" s="3"/>
      <c r="HY570" s="3"/>
      <c r="HZ570" s="3"/>
      <c r="IA570" s="3"/>
      <c r="IB570" s="3"/>
      <c r="IC570" s="3"/>
      <c r="ID570" s="3"/>
      <c r="IE570" s="3"/>
      <c r="IF570" s="3"/>
      <c r="IG570" s="3"/>
      <c r="IH570" s="3"/>
      <c r="II570" s="3"/>
      <c r="IJ570" s="3"/>
      <c r="IK570" s="3"/>
      <c r="IL570" s="3"/>
      <c r="IM570" s="3"/>
      <c r="IN570" s="3"/>
      <c r="IO570" s="3"/>
      <c r="IP570" s="3"/>
      <c r="IQ570" s="3"/>
      <c r="IR570" s="3"/>
      <c r="IS570" s="3"/>
      <c r="IT570" s="3"/>
      <c r="IU570" s="3"/>
      <c r="IV570" s="3"/>
      <c r="IW570" s="3"/>
      <c r="IX570" s="3"/>
      <c r="IY570" s="3"/>
      <c r="IZ570" s="3"/>
      <c r="JA570" s="3"/>
      <c r="JB570" s="3"/>
      <c r="JC570" s="3"/>
      <c r="JD570" s="3"/>
      <c r="JE570" s="3"/>
      <c r="JF570" s="3"/>
      <c r="JG570" s="3"/>
      <c r="JH570" s="3"/>
      <c r="JI570" s="3"/>
      <c r="JJ570" s="3"/>
      <c r="JK570" s="3"/>
      <c r="JL570" s="3"/>
      <c r="JM570" s="3"/>
      <c r="JN570" s="3"/>
      <c r="JO570" s="3"/>
      <c r="JP570" s="3"/>
      <c r="JQ570" s="3"/>
      <c r="JR570" s="3"/>
      <c r="JS570" s="3"/>
      <c r="JT570" s="3"/>
      <c r="JU570" s="3"/>
      <c r="JV570" s="3"/>
      <c r="JW570" s="3"/>
      <c r="JX570" s="3"/>
      <c r="JY570" s="3"/>
      <c r="JZ570" s="3"/>
      <c r="KA570" s="3"/>
      <c r="KB570" s="3"/>
      <c r="KC570" s="3"/>
      <c r="KD570" s="3"/>
      <c r="KE570" s="3"/>
      <c r="KF570" s="3"/>
      <c r="KG570" s="3"/>
      <c r="KH570" s="3"/>
      <c r="KI570" s="3"/>
      <c r="KJ570" s="3"/>
      <c r="KK570" s="3"/>
      <c r="KL570" s="3"/>
      <c r="KM570" s="3"/>
      <c r="KN570" s="3"/>
      <c r="KO570" s="3"/>
      <c r="KP570" s="3"/>
      <c r="KQ570" s="3"/>
      <c r="KR570" s="3"/>
      <c r="KS570" s="3"/>
      <c r="KT570" s="3"/>
      <c r="KU570" s="3"/>
      <c r="KV570" s="3"/>
      <c r="KW570" s="3"/>
      <c r="KX570" s="3"/>
      <c r="KY570" s="3"/>
      <c r="KZ570" s="3"/>
      <c r="LA570" s="3"/>
      <c r="LB570" s="3"/>
      <c r="LC570" s="3"/>
      <c r="LD570" s="3"/>
      <c r="LE570" s="3"/>
      <c r="LF570" s="3"/>
      <c r="LG570" s="3"/>
      <c r="LH570" s="3"/>
      <c r="LI570" s="3"/>
      <c r="LJ570" s="3"/>
      <c r="LK570" s="3"/>
      <c r="LL570" s="3"/>
      <c r="LM570" s="3"/>
      <c r="LN570" s="3"/>
      <c r="LO570" s="3"/>
      <c r="LP570" s="3"/>
      <c r="LQ570" s="3"/>
      <c r="LR570" s="3"/>
      <c r="LS570" s="3"/>
      <c r="LT570" s="3"/>
      <c r="LU570" s="3"/>
      <c r="LV570" s="3"/>
      <c r="LW570" s="3"/>
      <c r="LX570" s="3"/>
      <c r="LY570" s="3"/>
      <c r="LZ570" s="3"/>
      <c r="MA570" s="3"/>
      <c r="MB570" s="3"/>
      <c r="MC570" s="3"/>
      <c r="MD570" s="3"/>
      <c r="ME570" s="3"/>
      <c r="MF570" s="3"/>
      <c r="MG570" s="3"/>
      <c r="MH570" s="3"/>
      <c r="MI570" s="3"/>
      <c r="MJ570" s="3"/>
      <c r="MK570" s="3"/>
      <c r="ML570" s="3"/>
      <c r="MM570" s="3"/>
      <c r="MN570" s="3"/>
      <c r="MO570" s="3"/>
      <c r="MP570" s="3"/>
      <c r="MQ570" s="3"/>
      <c r="MR570" s="3"/>
      <c r="MS570" s="3"/>
      <c r="MT570" s="3"/>
      <c r="MU570" s="3"/>
      <c r="MV570" s="3"/>
      <c r="MW570" s="3"/>
      <c r="MX570" s="3"/>
      <c r="MY570" s="3"/>
      <c r="MZ570" s="3"/>
      <c r="NA570" s="3"/>
      <c r="NB570" s="3"/>
      <c r="NC570" s="3"/>
      <c r="ND570" s="3"/>
      <c r="NE570" s="3"/>
      <c r="NF570" s="3"/>
      <c r="NG570" s="3"/>
      <c r="NH570" s="3"/>
      <c r="NI570" s="3"/>
      <c r="NJ570" s="3"/>
      <c r="NK570" s="3"/>
      <c r="NL570" s="3"/>
      <c r="NM570" s="3"/>
      <c r="NN570" s="3"/>
      <c r="NO570" s="3"/>
      <c r="NP570" s="3"/>
      <c r="NQ570" s="3"/>
      <c r="NR570" s="3"/>
      <c r="NS570" s="3"/>
      <c r="NT570" s="3"/>
      <c r="NU570" s="3"/>
      <c r="NV570" s="3"/>
      <c r="NW570" s="3"/>
      <c r="NX570" s="3"/>
      <c r="NY570" s="3"/>
      <c r="NZ570" s="3"/>
      <c r="OA570" s="3"/>
      <c r="OB570" s="3"/>
      <c r="OC570" s="3"/>
      <c r="OD570" s="3"/>
      <c r="OE570" s="3"/>
      <c r="OF570" s="3"/>
      <c r="OG570" s="3"/>
      <c r="OH570" s="3"/>
      <c r="OI570" s="3"/>
      <c r="OJ570" s="3"/>
      <c r="OK570" s="3"/>
      <c r="OL570" s="3"/>
      <c r="OM570" s="3"/>
      <c r="ON570" s="3"/>
      <c r="OO570" s="3"/>
      <c r="OP570" s="3"/>
      <c r="OQ570" s="3"/>
      <c r="OR570" s="3"/>
      <c r="OS570" s="3"/>
      <c r="OT570" s="3"/>
      <c r="OU570" s="3"/>
      <c r="OV570" s="3"/>
      <c r="OW570" s="3"/>
      <c r="OX570" s="3"/>
      <c r="OY570" s="3"/>
      <c r="OZ570" s="3"/>
      <c r="PA570" s="3"/>
      <c r="PB570" s="3"/>
      <c r="PC570" s="3"/>
      <c r="PD570" s="3"/>
      <c r="PE570" s="3"/>
      <c r="PF570" s="3"/>
      <c r="PG570" s="3"/>
      <c r="PH570" s="3"/>
      <c r="PI570" s="3"/>
      <c r="PJ570" s="3"/>
      <c r="PK570" s="3"/>
      <c r="PL570" s="3"/>
      <c r="PM570" s="3"/>
      <c r="PN570" s="3"/>
      <c r="PO570" s="3"/>
      <c r="PP570" s="3"/>
      <c r="PQ570" s="3"/>
      <c r="PR570" s="3"/>
      <c r="PS570" s="3"/>
      <c r="PT570" s="3"/>
      <c r="PU570" s="3"/>
      <c r="PV570" s="3"/>
      <c r="PW570" s="3"/>
      <c r="PX570" s="3"/>
      <c r="PY570" s="3"/>
      <c r="PZ570" s="3"/>
      <c r="QA570" s="3"/>
      <c r="QB570" s="3"/>
      <c r="QC570" s="3"/>
      <c r="QD570" s="3"/>
      <c r="QE570" s="3"/>
      <c r="QF570" s="3"/>
      <c r="QG570" s="3"/>
      <c r="QH570" s="3"/>
      <c r="QI570" s="3"/>
      <c r="QJ570" s="3"/>
      <c r="QK570" s="3"/>
      <c r="QL570" s="3"/>
      <c r="QM570" s="3"/>
      <c r="QN570" s="3"/>
      <c r="QO570" s="3"/>
      <c r="QP570" s="3"/>
      <c r="QQ570" s="3"/>
      <c r="QR570" s="3"/>
      <c r="QS570" s="3"/>
      <c r="QT570" s="3"/>
      <c r="QU570" s="3"/>
      <c r="QV570" s="3"/>
      <c r="QW570" s="3"/>
      <c r="QX570" s="3"/>
      <c r="QY570" s="3"/>
      <c r="QZ570" s="3"/>
      <c r="RA570" s="3"/>
      <c r="RB570" s="3"/>
      <c r="RC570" s="3"/>
      <c r="RD570" s="3"/>
      <c r="RE570" s="3"/>
      <c r="RF570" s="3"/>
      <c r="RG570" s="3"/>
      <c r="RH570" s="3"/>
      <c r="RI570" s="3"/>
      <c r="RJ570" s="3"/>
      <c r="RK570" s="3"/>
      <c r="RL570" s="3"/>
      <c r="RM570" s="3"/>
      <c r="RN570" s="3"/>
      <c r="RO570" s="3"/>
      <c r="RP570" s="3"/>
      <c r="RQ570" s="3"/>
      <c r="RR570" s="3"/>
      <c r="RS570" s="3"/>
      <c r="RT570" s="3"/>
      <c r="RU570" s="3"/>
      <c r="RV570" s="3"/>
      <c r="RW570" s="3"/>
      <c r="RX570" s="3"/>
      <c r="RY570" s="3"/>
      <c r="RZ570" s="3"/>
      <c r="SA570" s="3"/>
      <c r="SB570" s="3"/>
      <c r="SC570" s="3"/>
      <c r="SD570" s="3"/>
      <c r="SE570" s="3"/>
      <c r="SF570" s="3"/>
      <c r="SG570" s="3"/>
      <c r="SH570" s="3"/>
      <c r="SI570" s="3"/>
      <c r="SJ570" s="3"/>
      <c r="SK570" s="3"/>
      <c r="SL570" s="3"/>
      <c r="SM570" s="3"/>
      <c r="SN570" s="3"/>
      <c r="SO570" s="3"/>
      <c r="SP570" s="3"/>
      <c r="SQ570" s="3"/>
      <c r="SR570" s="3"/>
      <c r="SS570" s="3"/>
      <c r="ST570" s="3"/>
      <c r="SU570" s="3"/>
      <c r="SV570" s="3"/>
      <c r="SW570" s="3"/>
      <c r="SX570" s="3"/>
      <c r="SY570" s="3"/>
      <c r="SZ570" s="3"/>
      <c r="TA570" s="3"/>
      <c r="TB570" s="3"/>
      <c r="TC570" s="3"/>
      <c r="TD570" s="3"/>
      <c r="TE570" s="3"/>
      <c r="TF570" s="3"/>
      <c r="TG570" s="3"/>
      <c r="TH570" s="3"/>
      <c r="TI570" s="3"/>
      <c r="TJ570" s="3"/>
      <c r="TK570" s="3"/>
      <c r="TL570" s="3"/>
      <c r="TM570" s="3"/>
      <c r="TN570" s="3"/>
      <c r="TO570" s="3"/>
      <c r="TP570" s="3"/>
      <c r="TQ570" s="3"/>
      <c r="TR570" s="3"/>
      <c r="TS570" s="3"/>
      <c r="TT570" s="3"/>
      <c r="TU570" s="3"/>
      <c r="TV570" s="3"/>
      <c r="TW570" s="3"/>
      <c r="TX570" s="3"/>
      <c r="TY570" s="3"/>
      <c r="TZ570" s="3"/>
      <c r="UA570" s="3"/>
      <c r="UB570" s="3"/>
      <c r="UC570" s="3"/>
      <c r="UD570" s="3"/>
      <c r="UE570" s="3"/>
      <c r="UF570" s="3"/>
      <c r="UG570" s="3"/>
      <c r="UH570" s="3"/>
      <c r="UI570" s="3"/>
      <c r="UJ570" s="3"/>
      <c r="UK570" s="3"/>
      <c r="UL570" s="3"/>
      <c r="UM570" s="3"/>
      <c r="UN570" s="3"/>
      <c r="UO570" s="3"/>
      <c r="UP570" s="3"/>
      <c r="UQ570" s="3"/>
      <c r="UR570" s="3"/>
      <c r="US570" s="3"/>
      <c r="UT570" s="3"/>
      <c r="UU570" s="3"/>
      <c r="UV570" s="3"/>
      <c r="UW570" s="3"/>
      <c r="UX570" s="3"/>
      <c r="UY570" s="3"/>
      <c r="UZ570" s="3"/>
      <c r="VA570" s="3"/>
      <c r="VB570" s="3"/>
      <c r="VC570" s="3"/>
      <c r="VD570" s="3"/>
      <c r="VE570" s="3"/>
      <c r="VF570" s="3"/>
      <c r="VG570" s="3"/>
      <c r="VH570" s="3"/>
      <c r="VI570" s="3"/>
      <c r="VJ570" s="3"/>
      <c r="VK570" s="3"/>
      <c r="VL570" s="3"/>
      <c r="VM570" s="3"/>
      <c r="VN570" s="3"/>
      <c r="VO570" s="3"/>
      <c r="VP570" s="3"/>
      <c r="VQ570" s="3"/>
      <c r="VR570" s="3"/>
      <c r="VS570" s="3"/>
      <c r="VT570" s="3"/>
      <c r="VU570" s="3"/>
      <c r="VV570" s="3"/>
      <c r="VW570" s="3"/>
      <c r="VX570" s="3"/>
      <c r="VY570" s="3"/>
      <c r="VZ570" s="3"/>
      <c r="WA570" s="3"/>
      <c r="WB570" s="3"/>
      <c r="WC570" s="3"/>
      <c r="WD570" s="3"/>
      <c r="WE570" s="3"/>
      <c r="WF570" s="3"/>
      <c r="WG570" s="3"/>
      <c r="WH570" s="3"/>
      <c r="WI570" s="3"/>
      <c r="WJ570" s="3"/>
      <c r="WK570" s="3"/>
      <c r="WL570" s="3"/>
      <c r="WM570" s="3"/>
      <c r="WN570" s="3"/>
      <c r="WO570" s="3"/>
      <c r="WP570" s="3"/>
      <c r="WQ570" s="3"/>
      <c r="WR570" s="3"/>
      <c r="WS570" s="3"/>
      <c r="WT570" s="3"/>
      <c r="WU570" s="3"/>
      <c r="WV570" s="3"/>
      <c r="WW570" s="3"/>
      <c r="WX570" s="3"/>
      <c r="WY570" s="3"/>
      <c r="WZ570" s="3"/>
      <c r="XA570" s="3"/>
      <c r="XB570" s="3"/>
      <c r="XC570" s="3"/>
      <c r="XD570" s="3"/>
      <c r="XE570" s="3"/>
      <c r="XF570" s="3"/>
      <c r="XG570" s="3"/>
      <c r="XH570" s="3"/>
      <c r="XI570" s="3"/>
      <c r="XJ570" s="3"/>
      <c r="XK570" s="3"/>
      <c r="XL570" s="3"/>
      <c r="XM570" s="3"/>
      <c r="XN570" s="3"/>
      <c r="XO570" s="3"/>
      <c r="XP570" s="3"/>
      <c r="XQ570" s="3"/>
      <c r="XR570" s="3"/>
      <c r="XS570" s="3"/>
      <c r="XT570" s="3"/>
      <c r="XU570" s="3"/>
      <c r="XV570" s="3"/>
      <c r="XW570" s="3"/>
      <c r="XX570" s="3"/>
      <c r="XY570" s="3"/>
      <c r="XZ570" s="3"/>
      <c r="YA570" s="3"/>
      <c r="YB570" s="3"/>
      <c r="YC570" s="3"/>
      <c r="YD570" s="3"/>
      <c r="YE570" s="3"/>
      <c r="YF570" s="3"/>
      <c r="YG570" s="3"/>
      <c r="YH570" s="3"/>
      <c r="YI570" s="3"/>
      <c r="YJ570" s="3"/>
      <c r="YK570" s="3"/>
      <c r="YL570" s="3"/>
      <c r="YM570" s="3"/>
      <c r="YN570" s="3"/>
      <c r="YO570" s="3"/>
      <c r="YP570" s="3"/>
      <c r="YQ570" s="3"/>
      <c r="YR570" s="3"/>
      <c r="YS570" s="3"/>
      <c r="YT570" s="3"/>
      <c r="YU570" s="3"/>
      <c r="YV570" s="3"/>
      <c r="YW570" s="3"/>
      <c r="YX570" s="3"/>
      <c r="YY570" s="3"/>
      <c r="YZ570" s="3"/>
      <c r="ZA570" s="3"/>
      <c r="ZB570" s="3"/>
      <c r="ZC570" s="3"/>
      <c r="ZD570" s="3"/>
      <c r="ZE570" s="3"/>
      <c r="ZF570" s="3"/>
      <c r="ZG570" s="3"/>
      <c r="ZH570" s="3"/>
      <c r="ZI570" s="3"/>
      <c r="ZJ570" s="3"/>
      <c r="ZK570" s="3"/>
      <c r="ZL570" s="3"/>
      <c r="ZM570" s="3"/>
      <c r="ZN570" s="3"/>
      <c r="ZO570" s="3"/>
      <c r="ZP570" s="3"/>
      <c r="ZQ570" s="3"/>
      <c r="ZR570" s="3"/>
      <c r="ZS570" s="3"/>
      <c r="ZT570" s="3"/>
      <c r="ZU570" s="3"/>
      <c r="ZV570" s="3"/>
      <c r="ZW570" s="3"/>
      <c r="ZX570" s="3"/>
      <c r="ZY570" s="3"/>
      <c r="ZZ570" s="3"/>
      <c r="AAA570" s="3"/>
      <c r="AAB570" s="3"/>
      <c r="AAC570" s="3"/>
      <c r="AAD570" s="3"/>
      <c r="AAE570" s="3"/>
      <c r="AAF570" s="3"/>
      <c r="AAG570" s="3"/>
      <c r="AAH570" s="3"/>
      <c r="AAI570" s="3"/>
      <c r="AAJ570" s="3"/>
      <c r="AAK570" s="3"/>
      <c r="AAL570" s="3"/>
      <c r="AAM570" s="3"/>
      <c r="AAN570" s="3"/>
      <c r="AAO570" s="3"/>
      <c r="AAP570" s="3"/>
      <c r="AAQ570" s="3"/>
      <c r="AAR570" s="3"/>
      <c r="AAS570" s="3"/>
      <c r="AAT570" s="3"/>
      <c r="AAU570" s="3"/>
      <c r="AAV570" s="3"/>
      <c r="AAW570" s="3"/>
      <c r="AAX570" s="3"/>
      <c r="AAY570" s="3"/>
      <c r="AAZ570" s="3"/>
      <c r="ABA570" s="3"/>
      <c r="ABB570" s="3"/>
      <c r="ABC570" s="3"/>
      <c r="ABD570" s="3"/>
      <c r="ABE570" s="3"/>
      <c r="ABF570" s="3"/>
      <c r="ABG570" s="3"/>
      <c r="ABH570" s="3"/>
      <c r="ABI570" s="3"/>
      <c r="ABJ570" s="3"/>
      <c r="ABK570" s="3"/>
      <c r="ABL570" s="3"/>
      <c r="ABM570" s="3"/>
      <c r="ABN570" s="3"/>
      <c r="ABO570" s="3"/>
      <c r="ABP570" s="3"/>
      <c r="ABQ570" s="3"/>
      <c r="ABR570" s="3"/>
      <c r="ABS570" s="3"/>
      <c r="ABT570" s="3"/>
      <c r="ABU570" s="3"/>
      <c r="ABV570" s="3"/>
      <c r="ABW570" s="3"/>
      <c r="ABX570" s="3"/>
      <c r="ABY570" s="3"/>
      <c r="ABZ570" s="3"/>
      <c r="ACA570" s="3"/>
      <c r="ACB570" s="3"/>
      <c r="ACC570" s="3"/>
      <c r="ACD570" s="3"/>
      <c r="ACE570" s="3"/>
      <c r="ACF570" s="3"/>
      <c r="ACG570" s="3"/>
      <c r="ACH570" s="3"/>
      <c r="ACI570" s="3"/>
      <c r="ACJ570" s="3"/>
      <c r="ACK570" s="3"/>
      <c r="ACL570" s="3"/>
      <c r="ACM570" s="3"/>
      <c r="ACN570" s="3"/>
      <c r="ACO570" s="3"/>
      <c r="ACP570" s="3"/>
      <c r="ACQ570" s="3"/>
      <c r="ACR570" s="3"/>
      <c r="ACS570" s="3"/>
      <c r="ACT570" s="3"/>
      <c r="ACU570" s="3"/>
      <c r="ACV570" s="3"/>
      <c r="ACW570" s="3"/>
      <c r="ACX570" s="3"/>
      <c r="ACY570" s="3"/>
      <c r="ACZ570" s="3"/>
      <c r="ADA570" s="3"/>
      <c r="ADB570" s="3"/>
      <c r="ADC570" s="3"/>
      <c r="ADD570" s="3"/>
      <c r="ADE570" s="3"/>
      <c r="ADF570" s="3"/>
      <c r="ADG570" s="3"/>
      <c r="ADH570" s="3"/>
      <c r="ADI570" s="3"/>
      <c r="ADJ570" s="3"/>
      <c r="ADK570" s="3"/>
      <c r="ADL570" s="3"/>
      <c r="ADM570" s="3"/>
      <c r="ADN570" s="3"/>
      <c r="ADO570" s="3"/>
      <c r="ADP570" s="3"/>
      <c r="ADQ570" s="3"/>
      <c r="ADR570" s="3"/>
      <c r="ADS570" s="3"/>
      <c r="ADT570" s="3"/>
      <c r="ADU570" s="3"/>
      <c r="ADV570" s="3"/>
      <c r="ADW570" s="3"/>
      <c r="ADX570" s="3"/>
      <c r="ADY570" s="3"/>
      <c r="ADZ570" s="3"/>
      <c r="AEA570" s="3"/>
      <c r="AEB570" s="3"/>
      <c r="AEC570" s="3"/>
      <c r="AED570" s="3"/>
      <c r="AEE570" s="3"/>
      <c r="AEF570" s="3"/>
      <c r="AEG570" s="3"/>
      <c r="AEH570" s="3"/>
      <c r="AEI570" s="3"/>
      <c r="AEJ570" s="3"/>
      <c r="AEK570" s="3"/>
      <c r="AEL570" s="3"/>
      <c r="AEM570" s="3"/>
      <c r="AEN570" s="3"/>
      <c r="AEO570" s="3"/>
      <c r="AEP570" s="3"/>
      <c r="AEQ570" s="3"/>
      <c r="AER570" s="3"/>
      <c r="AES570" s="3"/>
      <c r="AET570" s="3"/>
      <c r="AEU570" s="3"/>
      <c r="AEV570" s="3"/>
      <c r="AEW570" s="3"/>
      <c r="AEX570" s="3"/>
      <c r="AEY570" s="3"/>
      <c r="AEZ570" s="3"/>
      <c r="AFA570" s="3"/>
      <c r="AFB570" s="3"/>
      <c r="AFC570" s="3"/>
      <c r="AFD570" s="3"/>
      <c r="AFE570" s="3"/>
      <c r="AFF570" s="3"/>
      <c r="AFG570" s="3"/>
      <c r="AFH570" s="3"/>
      <c r="AFI570" s="3"/>
      <c r="AFJ570" s="3"/>
      <c r="AFK570" s="3"/>
      <c r="AFL570" s="3"/>
      <c r="AFM570" s="3"/>
      <c r="AFN570" s="3"/>
      <c r="AFO570" s="3"/>
      <c r="AFP570" s="3"/>
      <c r="AFQ570" s="3"/>
      <c r="AFR570" s="3"/>
      <c r="AFS570" s="3"/>
      <c r="AFT570" s="3"/>
      <c r="AFU570" s="3"/>
      <c r="AFV570" s="3"/>
      <c r="AFW570" s="3"/>
      <c r="AFX570" s="3"/>
      <c r="AFY570" s="3"/>
      <c r="AFZ570" s="3"/>
      <c r="AGA570" s="3"/>
      <c r="AGB570" s="3"/>
      <c r="AGC570" s="3"/>
      <c r="AGD570" s="3"/>
      <c r="AGE570" s="3"/>
      <c r="AGF570" s="3"/>
      <c r="AGG570" s="3"/>
      <c r="AGH570" s="3"/>
      <c r="AGI570" s="3"/>
      <c r="AGJ570" s="3"/>
      <c r="AGK570" s="3"/>
      <c r="AGL570" s="3"/>
      <c r="AGM570" s="3"/>
      <c r="AGN570" s="3"/>
      <c r="AGO570" s="3"/>
      <c r="AGP570" s="3"/>
      <c r="AGQ570" s="3"/>
      <c r="AGR570" s="3"/>
      <c r="AGS570" s="3"/>
      <c r="AGT570" s="3"/>
      <c r="AGU570" s="3"/>
      <c r="AGV570" s="3"/>
      <c r="AGW570" s="3"/>
      <c r="AGX570" s="3"/>
      <c r="AGY570" s="3"/>
      <c r="AGZ570" s="3"/>
      <c r="AHA570" s="3"/>
      <c r="AHB570" s="3"/>
      <c r="AHC570" s="3"/>
      <c r="AHD570" s="3"/>
      <c r="AHE570" s="3"/>
      <c r="AHF570" s="3"/>
      <c r="AHG570" s="3"/>
      <c r="AHH570" s="3"/>
      <c r="AHI570" s="3"/>
      <c r="AHJ570" s="3"/>
      <c r="AHK570" s="3"/>
      <c r="AHL570" s="3"/>
      <c r="AHM570" s="3"/>
      <c r="AHN570" s="3"/>
      <c r="AHO570" s="3"/>
      <c r="AHP570" s="3"/>
      <c r="AHQ570" s="3"/>
      <c r="AHR570" s="3"/>
      <c r="AHS570" s="3"/>
      <c r="AHT570" s="3"/>
      <c r="AHU570" s="3"/>
      <c r="AHV570" s="3"/>
      <c r="AHW570" s="3"/>
      <c r="AHX570" s="3"/>
      <c r="AHY570" s="3"/>
      <c r="AHZ570" s="3"/>
      <c r="AIA570" s="3"/>
      <c r="AIB570" s="3"/>
      <c r="AIC570" s="3"/>
      <c r="AID570" s="3"/>
      <c r="AIE570" s="3"/>
      <c r="AIF570" s="3"/>
      <c r="AIG570" s="3"/>
      <c r="AIH570" s="3"/>
      <c r="AII570" s="3"/>
      <c r="AIJ570" s="3"/>
      <c r="AIK570" s="3"/>
      <c r="AIL570" s="3"/>
      <c r="AIM570" s="3"/>
      <c r="AIN570" s="3"/>
      <c r="AIO570" s="3"/>
      <c r="AIP570" s="3"/>
      <c r="AIQ570" s="3"/>
      <c r="AIR570" s="3"/>
      <c r="AIS570" s="3"/>
      <c r="AIT570" s="3"/>
      <c r="AIU570" s="3"/>
      <c r="AIV570" s="3"/>
      <c r="AIW570" s="3"/>
      <c r="AIX570" s="3"/>
      <c r="AIY570" s="3"/>
      <c r="AIZ570" s="3"/>
      <c r="AJA570" s="3"/>
      <c r="AJB570" s="3"/>
      <c r="AJC570" s="3"/>
      <c r="AJD570" s="3"/>
      <c r="AJE570" s="3"/>
      <c r="AJF570" s="3"/>
      <c r="AJG570" s="3"/>
      <c r="AJH570" s="3"/>
      <c r="AJI570" s="3"/>
      <c r="AJJ570" s="3"/>
      <c r="AJK570" s="3"/>
      <c r="AJL570" s="3"/>
      <c r="AJM570" s="3"/>
      <c r="AJN570" s="3"/>
      <c r="AJO570" s="3"/>
      <c r="AJP570" s="3"/>
      <c r="AJQ570" s="3"/>
      <c r="AJR570" s="3"/>
      <c r="AJS570" s="3"/>
      <c r="AJT570" s="3"/>
      <c r="AJU570" s="3"/>
      <c r="AJV570" s="3"/>
      <c r="AJW570" s="3"/>
      <c r="AJX570" s="3"/>
      <c r="AJY570" s="3"/>
      <c r="AJZ570" s="3"/>
      <c r="AKA570" s="3"/>
      <c r="AKB570" s="3"/>
      <c r="AKC570" s="3"/>
      <c r="AKD570" s="3"/>
      <c r="AKE570" s="3"/>
      <c r="AKF570" s="3"/>
      <c r="AKG570" s="3"/>
      <c r="AKH570" s="3"/>
      <c r="AKI570" s="3"/>
      <c r="AKJ570" s="3"/>
      <c r="AKK570" s="3"/>
      <c r="AKL570" s="3"/>
      <c r="AKM570" s="3"/>
      <c r="AKN570" s="3"/>
      <c r="AKO570" s="3"/>
      <c r="AKP570" s="3"/>
      <c r="AKQ570" s="3"/>
      <c r="AKR570" s="3"/>
      <c r="AKS570" s="3"/>
      <c r="AKT570" s="3"/>
      <c r="AKU570" s="3"/>
      <c r="AKV570" s="3"/>
      <c r="AKW570" s="3"/>
      <c r="AKX570" s="3"/>
      <c r="AKY570" s="3"/>
      <c r="AKZ570" s="3"/>
      <c r="ALA570" s="3"/>
      <c r="ALB570" s="3"/>
      <c r="ALC570" s="3"/>
      <c r="ALD570" s="3"/>
      <c r="ALE570" s="3"/>
      <c r="ALF570" s="3"/>
      <c r="ALG570" s="3"/>
      <c r="ALH570" s="3"/>
      <c r="ALI570" s="3"/>
      <c r="ALJ570" s="3"/>
      <c r="ALK570" s="3"/>
      <c r="ALL570" s="3"/>
      <c r="ALM570" s="3"/>
      <c r="ALN570" s="3"/>
      <c r="ALO570" s="3"/>
      <c r="ALP570" s="3"/>
      <c r="ALQ570" s="3"/>
      <c r="ALR570" s="3"/>
      <c r="ALS570" s="3"/>
      <c r="ALT570" s="3"/>
      <c r="ALU570" s="3"/>
      <c r="ALV570" s="3"/>
      <c r="ALW570" s="3"/>
      <c r="ALX570" s="3"/>
      <c r="ALY570" s="3"/>
      <c r="ALZ570" s="3"/>
      <c r="AMA570" s="3"/>
      <c r="AMB570" s="3"/>
      <c r="AMC570" s="3"/>
      <c r="AMD570" s="3"/>
      <c r="AME570" s="3"/>
      <c r="AMF570" s="3"/>
      <c r="AMG570" s="3"/>
      <c r="AMH570" s="3"/>
      <c r="AMI570" s="3"/>
      <c r="AMJ570" s="3"/>
      <c r="AMK570" s="3"/>
      <c r="AML570" s="3"/>
      <c r="AMM570" s="3"/>
      <c r="AMN570" s="3"/>
      <c r="AMO570" s="3"/>
      <c r="AMP570" s="3"/>
      <c r="AMQ570" s="3"/>
      <c r="AMR570" s="3"/>
      <c r="AMS570" s="3"/>
      <c r="AMT570" s="3"/>
      <c r="AMU570" s="3"/>
      <c r="AMV570" s="3"/>
      <c r="AMW570" s="3"/>
      <c r="AMX570" s="3"/>
      <c r="AMY570" s="3"/>
      <c r="AMZ570" s="3"/>
      <c r="ANA570" s="3"/>
      <c r="ANB570" s="3"/>
      <c r="ANC570" s="3"/>
      <c r="AND570" s="3"/>
      <c r="ANE570" s="3"/>
      <c r="ANF570" s="3"/>
      <c r="ANG570" s="3"/>
      <c r="ANH570" s="3"/>
      <c r="ANI570" s="3"/>
      <c r="ANJ570" s="3"/>
      <c r="ANK570" s="3"/>
      <c r="ANL570" s="3"/>
      <c r="ANM570" s="3"/>
      <c r="ANN570" s="3"/>
      <c r="ANO570" s="3"/>
      <c r="ANP570" s="3"/>
      <c r="ANQ570" s="3"/>
      <c r="ANR570" s="3"/>
      <c r="ANS570" s="3"/>
      <c r="ANT570" s="3"/>
      <c r="ANU570" s="3"/>
      <c r="ANV570" s="3"/>
      <c r="ANW570" s="3"/>
      <c r="ANX570" s="3"/>
      <c r="ANY570" s="3"/>
      <c r="ANZ570" s="3"/>
      <c r="AOA570" s="3"/>
      <c r="AOB570" s="3"/>
      <c r="AOC570" s="3"/>
      <c r="AOD570" s="3"/>
      <c r="AOE570" s="3"/>
      <c r="AOF570" s="3"/>
      <c r="AOG570" s="3"/>
      <c r="AOH570" s="3"/>
      <c r="AOI570" s="3"/>
      <c r="AOJ570" s="3"/>
      <c r="AOK570" s="3"/>
      <c r="AOL570" s="3"/>
      <c r="AOM570" s="3"/>
      <c r="AON570" s="3"/>
      <c r="AOO570" s="3"/>
      <c r="AOP570" s="3"/>
      <c r="AOQ570" s="3"/>
      <c r="AOR570" s="3"/>
      <c r="AOS570" s="3"/>
      <c r="AOT570" s="3"/>
      <c r="AOU570" s="3"/>
      <c r="AOV570" s="3"/>
      <c r="AOW570" s="3"/>
      <c r="AOX570" s="3"/>
      <c r="AOY570" s="3"/>
      <c r="AOZ570" s="3"/>
      <c r="APA570" s="3"/>
      <c r="APB570" s="3"/>
      <c r="APC570" s="3"/>
      <c r="APD570" s="3"/>
      <c r="APE570" s="3"/>
      <c r="APF570" s="3"/>
      <c r="APG570" s="3"/>
      <c r="APH570" s="3"/>
      <c r="API570" s="3"/>
      <c r="APJ570" s="3"/>
      <c r="APK570" s="3"/>
      <c r="APL570" s="3"/>
      <c r="APM570" s="3"/>
      <c r="APN570" s="3"/>
      <c r="APO570" s="3"/>
      <c r="APP570" s="3"/>
      <c r="APQ570" s="3"/>
      <c r="APR570" s="3"/>
      <c r="APS570" s="3"/>
      <c r="APT570" s="3"/>
      <c r="APU570" s="3"/>
      <c r="APV570" s="3"/>
      <c r="APW570" s="3"/>
      <c r="APX570" s="3"/>
      <c r="APY570" s="3"/>
      <c r="APZ570" s="3"/>
      <c r="AQA570" s="3"/>
      <c r="AQB570" s="3"/>
      <c r="AQC570" s="3"/>
      <c r="AQD570" s="3"/>
      <c r="AQE570" s="3"/>
      <c r="AQF570" s="3"/>
      <c r="AQG570" s="3"/>
      <c r="AQH570" s="3"/>
      <c r="AQI570" s="3"/>
      <c r="AQJ570" s="3"/>
      <c r="AQK570" s="3"/>
      <c r="AQL570" s="3"/>
      <c r="AQM570" s="3"/>
      <c r="AQN570" s="3"/>
      <c r="AQO570" s="3"/>
      <c r="AQP570" s="3"/>
      <c r="AQQ570" s="3"/>
      <c r="AQR570" s="3"/>
      <c r="AQS570" s="3"/>
      <c r="AQT570" s="3"/>
      <c r="AQU570" s="3"/>
      <c r="AQV570" s="3"/>
      <c r="AQW570" s="3"/>
      <c r="AQX570" s="3"/>
      <c r="AQY570" s="3"/>
      <c r="AQZ570" s="3"/>
      <c r="ARA570" s="3"/>
      <c r="ARB570" s="3"/>
      <c r="ARC570" s="3"/>
      <c r="ARD570" s="3"/>
      <c r="ARE570" s="3"/>
      <c r="ARF570" s="3"/>
      <c r="ARG570" s="3"/>
      <c r="ARH570" s="3"/>
      <c r="ARI570" s="3"/>
      <c r="ARJ570" s="3"/>
      <c r="ARK570" s="3"/>
      <c r="ARL570" s="3"/>
      <c r="ARM570" s="3"/>
      <c r="ARN570" s="3"/>
      <c r="ARO570" s="3"/>
      <c r="ARP570" s="3"/>
      <c r="ARQ570" s="3"/>
      <c r="ARR570" s="3"/>
      <c r="ARS570" s="3"/>
      <c r="ART570" s="3"/>
      <c r="ARU570" s="3"/>
      <c r="ARV570" s="3"/>
      <c r="ARW570" s="3"/>
      <c r="ARX570" s="3"/>
      <c r="ARY570" s="3"/>
      <c r="ARZ570" s="3"/>
      <c r="ASA570" s="3"/>
      <c r="ASB570" s="3"/>
      <c r="ASC570" s="3"/>
      <c r="ASD570" s="3"/>
      <c r="ASE570" s="3"/>
      <c r="ASF570" s="3"/>
      <c r="ASG570" s="3"/>
      <c r="ASH570" s="3"/>
      <c r="ASI570" s="3"/>
      <c r="ASJ570" s="3"/>
      <c r="ASK570" s="3"/>
      <c r="ASL570" s="3"/>
      <c r="ASM570" s="3"/>
      <c r="ASN570" s="3"/>
      <c r="ASO570" s="3"/>
      <c r="ASP570" s="3"/>
      <c r="ASQ570" s="3"/>
      <c r="ASR570" s="3"/>
      <c r="ASS570" s="3"/>
      <c r="AST570" s="3"/>
      <c r="ASU570" s="3"/>
      <c r="ASV570" s="3"/>
      <c r="ASW570" s="3"/>
      <c r="ASX570" s="3"/>
      <c r="ASY570" s="3"/>
      <c r="ASZ570" s="3"/>
      <c r="ATA570" s="3"/>
      <c r="ATB570" s="3"/>
      <c r="ATC570" s="3"/>
      <c r="ATD570" s="3"/>
      <c r="ATE570" s="3"/>
      <c r="ATF570" s="3"/>
      <c r="ATG570" s="3"/>
      <c r="ATH570" s="3"/>
      <c r="ATI570" s="3"/>
      <c r="ATJ570" s="3"/>
      <c r="ATK570" s="3"/>
      <c r="ATL570" s="3"/>
      <c r="ATM570" s="3"/>
      <c r="ATN570" s="3"/>
      <c r="ATO570" s="3"/>
      <c r="ATP570" s="3"/>
      <c r="ATQ570" s="3"/>
      <c r="ATR570" s="3"/>
      <c r="ATS570" s="3"/>
      <c r="ATT570" s="3"/>
      <c r="ATU570" s="3"/>
      <c r="ATV570" s="3"/>
      <c r="ATW570" s="3"/>
      <c r="ATX570" s="3"/>
      <c r="ATY570" s="3"/>
      <c r="ATZ570" s="3"/>
      <c r="AUA570" s="3"/>
      <c r="AUB570" s="3"/>
      <c r="AUC570" s="3"/>
      <c r="AUD570" s="3"/>
      <c r="AUE570" s="3"/>
      <c r="AUF570" s="3"/>
      <c r="AUG570" s="3"/>
      <c r="AUH570" s="3"/>
      <c r="AUI570" s="3"/>
      <c r="AUJ570" s="3"/>
      <c r="AUK570" s="3"/>
      <c r="AUL570" s="3"/>
      <c r="AUM570" s="3"/>
      <c r="AUN570" s="3"/>
      <c r="AUO570" s="3"/>
      <c r="AUP570" s="3"/>
      <c r="AUQ570" s="3"/>
      <c r="AUR570" s="3"/>
      <c r="AUS570" s="3"/>
      <c r="AUT570" s="3"/>
      <c r="AUU570" s="3"/>
      <c r="AUV570" s="3"/>
      <c r="AUW570" s="3"/>
      <c r="AUX570" s="3"/>
      <c r="AUY570" s="3"/>
      <c r="AUZ570" s="3"/>
      <c r="AVA570" s="3"/>
      <c r="AVB570" s="3"/>
      <c r="AVC570" s="3"/>
      <c r="AVD570" s="3"/>
      <c r="AVE570" s="3"/>
      <c r="AVF570" s="3"/>
      <c r="AVG570" s="3"/>
      <c r="AVH570" s="3"/>
      <c r="AVI570" s="3"/>
      <c r="AVJ570" s="3"/>
      <c r="AVK570" s="3"/>
      <c r="AVL570" s="3"/>
      <c r="AVM570" s="3"/>
      <c r="AVN570" s="3"/>
      <c r="AVO570" s="3"/>
      <c r="AVP570" s="3"/>
      <c r="AVQ570" s="3"/>
      <c r="AVR570" s="3"/>
      <c r="AVS570" s="3"/>
      <c r="AVT570" s="3"/>
      <c r="AVU570" s="3"/>
      <c r="AVV570" s="3"/>
      <c r="AVW570" s="3"/>
      <c r="AVX570" s="3"/>
      <c r="AVY570" s="3"/>
      <c r="AVZ570" s="3"/>
      <c r="AWA570" s="3"/>
      <c r="AWB570" s="3"/>
      <c r="AWC570" s="3"/>
      <c r="AWD570" s="3"/>
      <c r="AWE570" s="3"/>
      <c r="AWF570" s="3"/>
      <c r="AWG570" s="3"/>
      <c r="AWH570" s="3"/>
      <c r="AWI570" s="3"/>
      <c r="AWJ570" s="3"/>
      <c r="AWK570" s="3"/>
      <c r="AWL570" s="3"/>
      <c r="AWM570" s="3"/>
      <c r="AWN570" s="3"/>
      <c r="AWO570" s="3"/>
      <c r="AWP570" s="3"/>
      <c r="AWQ570" s="3"/>
      <c r="AWR570" s="3"/>
      <c r="AWS570" s="3"/>
      <c r="AWT570" s="3"/>
      <c r="AWU570" s="3"/>
      <c r="AWV570" s="3"/>
      <c r="AWW570" s="3"/>
      <c r="AWX570" s="3"/>
      <c r="AWY570" s="3"/>
      <c r="AWZ570" s="3"/>
      <c r="AXA570" s="3"/>
      <c r="AXB570" s="3"/>
      <c r="AXC570" s="3"/>
      <c r="AXD570" s="3"/>
      <c r="AXE570" s="3"/>
      <c r="AXF570" s="3"/>
      <c r="AXG570" s="3"/>
      <c r="AXH570" s="3"/>
      <c r="AXI570" s="3"/>
      <c r="AXJ570" s="3"/>
      <c r="AXK570" s="3"/>
      <c r="AXL570" s="3"/>
      <c r="AXM570" s="3"/>
      <c r="AXN570" s="3"/>
      <c r="AXO570" s="3"/>
      <c r="AXP570" s="3"/>
      <c r="AXQ570" s="3"/>
      <c r="AXR570" s="3"/>
      <c r="AXS570" s="3"/>
      <c r="AXT570" s="3"/>
      <c r="AXU570" s="3"/>
      <c r="AXV570" s="3"/>
      <c r="AXW570" s="3"/>
      <c r="AXX570" s="3"/>
      <c r="AXY570" s="3"/>
      <c r="AXZ570" s="3"/>
      <c r="AYA570" s="3"/>
      <c r="AYB570" s="3"/>
      <c r="AYC570" s="3"/>
      <c r="AYD570" s="3"/>
      <c r="AYE570" s="3"/>
      <c r="AYF570" s="3"/>
      <c r="AYG570" s="3"/>
      <c r="AYH570" s="3"/>
      <c r="AYI570" s="3"/>
      <c r="AYJ570" s="3"/>
      <c r="AYK570" s="3"/>
      <c r="AYL570" s="3"/>
      <c r="AYM570" s="3"/>
      <c r="AYN570" s="3"/>
      <c r="AYO570" s="3"/>
      <c r="AYP570" s="3"/>
      <c r="AYQ570" s="3"/>
      <c r="AYR570" s="3"/>
      <c r="AYS570" s="3"/>
      <c r="AYT570" s="3"/>
      <c r="AYU570" s="3"/>
      <c r="AYV570" s="3"/>
      <c r="AYW570" s="3"/>
      <c r="AYX570" s="3"/>
      <c r="AYY570" s="3"/>
      <c r="AYZ570" s="3"/>
      <c r="AZA570" s="3"/>
      <c r="AZB570" s="3"/>
      <c r="AZC570" s="3"/>
      <c r="AZD570" s="3"/>
      <c r="AZE570" s="3"/>
      <c r="AZF570" s="3"/>
      <c r="AZG570" s="3"/>
      <c r="AZH570" s="3"/>
      <c r="AZI570" s="3"/>
      <c r="AZJ570" s="3"/>
      <c r="AZK570" s="3"/>
      <c r="AZL570" s="3"/>
      <c r="AZM570" s="3"/>
      <c r="AZN570" s="3"/>
      <c r="AZO570" s="3"/>
      <c r="AZP570" s="3"/>
      <c r="AZQ570" s="3"/>
      <c r="AZR570" s="3"/>
      <c r="AZS570" s="3"/>
      <c r="AZT570" s="3"/>
      <c r="AZU570" s="3"/>
      <c r="AZV570" s="3"/>
      <c r="AZW570" s="3"/>
      <c r="AZX570" s="3"/>
      <c r="AZY570" s="3"/>
      <c r="AZZ570" s="3"/>
      <c r="BAA570" s="3"/>
      <c r="BAB570" s="3"/>
      <c r="BAC570" s="3"/>
      <c r="BAD570" s="3"/>
      <c r="BAE570" s="3"/>
      <c r="BAF570" s="3"/>
      <c r="BAG570" s="3"/>
      <c r="BAH570" s="3"/>
      <c r="BAI570" s="3"/>
      <c r="BAJ570" s="3"/>
      <c r="BAK570" s="3"/>
      <c r="BAL570" s="3"/>
      <c r="BAM570" s="3"/>
      <c r="BAN570" s="3"/>
      <c r="BAO570" s="3"/>
      <c r="BAP570" s="3"/>
      <c r="BAQ570" s="3"/>
      <c r="BAR570" s="3"/>
      <c r="BAS570" s="3"/>
      <c r="BAT570" s="3"/>
      <c r="BAU570" s="3"/>
      <c r="BAV570" s="3"/>
      <c r="BAW570" s="3"/>
      <c r="BAX570" s="3"/>
      <c r="BAY570" s="3"/>
      <c r="BAZ570" s="3"/>
      <c r="BBA570" s="3"/>
      <c r="BBB570" s="3"/>
      <c r="BBC570" s="3"/>
      <c r="BBD570" s="3"/>
      <c r="BBE570" s="3"/>
      <c r="BBF570" s="3"/>
      <c r="BBG570" s="3"/>
      <c r="BBH570" s="3"/>
      <c r="BBI570" s="3"/>
      <c r="BBJ570" s="3"/>
      <c r="BBK570" s="3"/>
      <c r="BBL570" s="3"/>
      <c r="BBM570" s="3"/>
      <c r="BBN570" s="3"/>
      <c r="BBO570" s="3"/>
      <c r="BBP570" s="3"/>
      <c r="BBQ570" s="3"/>
      <c r="BBR570" s="3"/>
      <c r="BBS570" s="3"/>
      <c r="BBT570" s="3"/>
      <c r="BBU570" s="3"/>
      <c r="BBV570" s="3"/>
      <c r="BBW570" s="3"/>
      <c r="BBX570" s="3"/>
      <c r="BBY570" s="3"/>
      <c r="BBZ570" s="3"/>
      <c r="BCA570" s="3"/>
      <c r="BCB570" s="3"/>
      <c r="BCC570" s="3"/>
      <c r="BCD570" s="3"/>
      <c r="BCE570" s="3"/>
      <c r="BCF570" s="3"/>
      <c r="BCG570" s="3"/>
      <c r="BCH570" s="3"/>
      <c r="BCI570" s="3"/>
      <c r="BCJ570" s="3"/>
      <c r="BCK570" s="3"/>
      <c r="BCL570" s="3"/>
      <c r="BCM570" s="3"/>
      <c r="BCN570" s="3"/>
      <c r="BCO570" s="3"/>
      <c r="BCP570" s="3"/>
      <c r="BCQ570" s="3"/>
      <c r="BCR570" s="3"/>
      <c r="BCS570" s="3"/>
      <c r="BCT570" s="3"/>
      <c r="BCU570" s="3"/>
      <c r="BCV570" s="3"/>
      <c r="BCW570" s="3"/>
      <c r="BCX570" s="3"/>
      <c r="BCY570" s="3"/>
      <c r="BCZ570" s="3"/>
      <c r="BDA570" s="3"/>
      <c r="BDB570" s="3"/>
      <c r="BDC570" s="3"/>
      <c r="BDD570" s="3"/>
      <c r="BDE570" s="3"/>
      <c r="BDF570" s="3"/>
      <c r="BDG570" s="3"/>
      <c r="BDH570" s="3"/>
      <c r="BDI570" s="3"/>
      <c r="BDJ570" s="3"/>
      <c r="BDK570" s="3"/>
      <c r="BDL570" s="3"/>
      <c r="BDM570" s="3"/>
      <c r="BDN570" s="3"/>
      <c r="BDO570" s="3"/>
      <c r="BDP570" s="3"/>
      <c r="BDQ570" s="3"/>
      <c r="BDR570" s="3"/>
      <c r="BDS570" s="3"/>
      <c r="BDT570" s="3"/>
      <c r="BDU570" s="3"/>
      <c r="BDV570" s="3"/>
      <c r="BDW570" s="3"/>
      <c r="BDX570" s="3"/>
      <c r="BDY570" s="3"/>
      <c r="BDZ570" s="3"/>
      <c r="BEA570" s="3"/>
      <c r="BEB570" s="3"/>
      <c r="BEC570" s="3"/>
      <c r="BED570" s="3"/>
      <c r="BEE570" s="3"/>
      <c r="BEF570" s="3"/>
      <c r="BEG570" s="3"/>
      <c r="BEH570" s="3"/>
      <c r="BEI570" s="3"/>
      <c r="BEJ570" s="3"/>
      <c r="BEK570" s="3"/>
      <c r="BEL570" s="3"/>
      <c r="BEM570" s="3"/>
      <c r="BEN570" s="3"/>
      <c r="BEO570" s="3"/>
      <c r="BEP570" s="3"/>
      <c r="BEQ570" s="3"/>
      <c r="BER570" s="3"/>
      <c r="BES570" s="3"/>
      <c r="BET570" s="3"/>
      <c r="BEU570" s="3"/>
      <c r="BEV570" s="3"/>
      <c r="BEW570" s="3"/>
      <c r="BEX570" s="3"/>
      <c r="BEY570" s="3"/>
      <c r="BEZ570" s="3"/>
      <c r="BFA570" s="3"/>
      <c r="BFB570" s="3"/>
      <c r="BFC570" s="3"/>
      <c r="BFD570" s="3"/>
      <c r="BFE570" s="3"/>
      <c r="BFF570" s="3"/>
      <c r="BFG570" s="3"/>
      <c r="BFH570" s="3"/>
      <c r="BFI570" s="3"/>
      <c r="BFJ570" s="3"/>
      <c r="BFK570" s="3"/>
      <c r="BFL570" s="3"/>
      <c r="BFM570" s="3"/>
      <c r="BFN570" s="3"/>
      <c r="BFO570" s="3"/>
      <c r="BFP570" s="3"/>
      <c r="BFQ570" s="3"/>
      <c r="BFR570" s="3"/>
      <c r="BFS570" s="3"/>
      <c r="BFT570" s="3"/>
      <c r="BFU570" s="3"/>
      <c r="BFV570" s="3"/>
      <c r="BFW570" s="3"/>
      <c r="BFX570" s="3"/>
      <c r="BFY570" s="3"/>
      <c r="BFZ570" s="3"/>
      <c r="BGA570" s="3"/>
      <c r="BGB570" s="3"/>
      <c r="BGC570" s="3"/>
      <c r="BGD570" s="3"/>
      <c r="BGE570" s="3"/>
      <c r="BGF570" s="3"/>
      <c r="BGG570" s="3"/>
      <c r="BGH570" s="3"/>
      <c r="BGI570" s="3"/>
      <c r="BGJ570" s="3"/>
      <c r="BGK570" s="3"/>
      <c r="BGL570" s="3"/>
      <c r="BGM570" s="3"/>
      <c r="BGN570" s="3"/>
      <c r="BGO570" s="3"/>
      <c r="BGP570" s="3"/>
      <c r="BGQ570" s="3"/>
      <c r="BGR570" s="3"/>
      <c r="BGS570" s="3"/>
      <c r="BGT570" s="3"/>
      <c r="BGU570" s="3"/>
      <c r="BGV570" s="3"/>
      <c r="BGW570" s="3"/>
      <c r="BGX570" s="3"/>
      <c r="BGY570" s="3"/>
      <c r="BGZ570" s="3"/>
      <c r="BHA570" s="3"/>
      <c r="BHB570" s="3"/>
      <c r="BHC570" s="3"/>
      <c r="BHD570" s="3"/>
      <c r="BHE570" s="3"/>
      <c r="BHF570" s="3"/>
      <c r="BHG570" s="3"/>
      <c r="BHH570" s="3"/>
      <c r="BHI570" s="3"/>
      <c r="BHJ570" s="3"/>
      <c r="BHK570" s="3"/>
      <c r="BHL570" s="3"/>
      <c r="BHM570" s="3"/>
      <c r="BHN570" s="3"/>
      <c r="BHO570" s="3"/>
      <c r="BHP570" s="3"/>
      <c r="BHQ570" s="3"/>
      <c r="BHR570" s="3"/>
      <c r="BHS570" s="3"/>
      <c r="BHT570" s="3"/>
      <c r="BHU570" s="3"/>
      <c r="BHV570" s="3"/>
      <c r="BHW570" s="3"/>
      <c r="BHX570" s="3"/>
      <c r="BHY570" s="3"/>
      <c r="BHZ570" s="3"/>
      <c r="BIA570" s="3"/>
      <c r="BIB570" s="3"/>
      <c r="BIC570" s="3"/>
      <c r="BID570" s="3"/>
      <c r="BIE570" s="3"/>
      <c r="BIF570" s="3"/>
      <c r="BIG570" s="3"/>
      <c r="BIH570" s="3"/>
      <c r="BII570" s="3"/>
      <c r="BIJ570" s="3"/>
      <c r="BIK570" s="3"/>
      <c r="BIL570" s="3"/>
      <c r="BIM570" s="3"/>
      <c r="BIN570" s="3"/>
      <c r="BIO570" s="3"/>
      <c r="BIP570" s="3"/>
      <c r="BIQ570" s="3"/>
      <c r="BIR570" s="3"/>
      <c r="BIS570" s="3"/>
      <c r="BIT570" s="3"/>
      <c r="BIU570" s="3"/>
      <c r="BIV570" s="3"/>
      <c r="BIW570" s="3"/>
      <c r="BIX570" s="3"/>
      <c r="BIY570" s="3"/>
      <c r="BIZ570" s="3"/>
      <c r="BJA570" s="3"/>
      <c r="BJB570" s="3"/>
      <c r="BJC570" s="3"/>
      <c r="BJD570" s="3"/>
      <c r="BJE570" s="3"/>
      <c r="BJF570" s="3"/>
      <c r="BJG570" s="3"/>
      <c r="BJH570" s="3"/>
      <c r="BJI570" s="3"/>
      <c r="BJJ570" s="3"/>
      <c r="BJK570" s="3"/>
      <c r="BJL570" s="3"/>
      <c r="BJM570" s="3"/>
      <c r="BJN570" s="3"/>
      <c r="BJO570" s="3"/>
      <c r="BJP570" s="3"/>
      <c r="BJQ570" s="3"/>
      <c r="BJR570" s="3"/>
      <c r="BJS570" s="3"/>
      <c r="BJT570" s="3"/>
      <c r="BJU570" s="3"/>
      <c r="BJV570" s="3"/>
      <c r="BJW570" s="3"/>
      <c r="BJX570" s="3"/>
      <c r="BJY570" s="3"/>
      <c r="BJZ570" s="3"/>
      <c r="BKA570" s="3"/>
      <c r="BKB570" s="3"/>
      <c r="BKC570" s="3"/>
      <c r="BKD570" s="3"/>
      <c r="BKE570" s="3"/>
      <c r="BKF570" s="3"/>
      <c r="BKG570" s="3"/>
      <c r="BKH570" s="3"/>
      <c r="BKI570" s="3"/>
      <c r="BKJ570" s="3"/>
      <c r="BKK570" s="3"/>
      <c r="BKL570" s="3"/>
      <c r="BKM570" s="3"/>
      <c r="BKN570" s="3"/>
      <c r="BKO570" s="3"/>
      <c r="BKP570" s="3"/>
      <c r="BKQ570" s="3"/>
      <c r="BKR570" s="3"/>
      <c r="BKS570" s="3"/>
      <c r="BKT570" s="3"/>
      <c r="BKU570" s="3"/>
      <c r="BKV570" s="3"/>
      <c r="BKW570" s="3"/>
      <c r="BKX570" s="3"/>
      <c r="BKY570" s="3"/>
      <c r="BKZ570" s="3"/>
      <c r="BLA570" s="3"/>
      <c r="BLB570" s="3"/>
      <c r="BLC570" s="3"/>
      <c r="BLD570" s="3"/>
      <c r="BLE570" s="3"/>
      <c r="BLF570" s="3"/>
      <c r="BLG570" s="3"/>
      <c r="BLH570" s="3"/>
      <c r="BLI570" s="3"/>
      <c r="BLJ570" s="3"/>
      <c r="BLK570" s="3"/>
      <c r="BLL570" s="3"/>
      <c r="BLM570" s="3"/>
      <c r="BLN570" s="3"/>
      <c r="BLO570" s="3"/>
      <c r="BLP570" s="3"/>
      <c r="BLQ570" s="3"/>
      <c r="BLR570" s="3"/>
      <c r="BLS570" s="3"/>
      <c r="BLT570" s="3"/>
      <c r="BLU570" s="3"/>
      <c r="BLV570" s="3"/>
      <c r="BLW570" s="3"/>
      <c r="BLX570" s="3"/>
      <c r="BLY570" s="3"/>
      <c r="BLZ570" s="3"/>
      <c r="BMA570" s="3"/>
      <c r="BMB570" s="3"/>
      <c r="BMC570" s="3"/>
      <c r="BMD570" s="3"/>
      <c r="BME570" s="3"/>
      <c r="BMF570" s="3"/>
      <c r="BMG570" s="3"/>
      <c r="BMH570" s="3"/>
      <c r="BMI570" s="3"/>
      <c r="BMJ570" s="3"/>
      <c r="BMK570" s="3"/>
      <c r="BML570" s="3"/>
      <c r="BMM570" s="3"/>
      <c r="BMN570" s="3"/>
      <c r="BMO570" s="3"/>
      <c r="BMP570" s="3"/>
      <c r="BMQ570" s="3"/>
      <c r="BMR570" s="3"/>
      <c r="BMS570" s="3"/>
      <c r="BMT570" s="3"/>
      <c r="BMU570" s="3"/>
      <c r="BMV570" s="3"/>
      <c r="BMW570" s="3"/>
      <c r="BMX570" s="3"/>
      <c r="BMY570" s="3"/>
      <c r="BMZ570" s="3"/>
      <c r="BNA570" s="3"/>
      <c r="BNB570" s="3"/>
      <c r="BNC570" s="3"/>
      <c r="BND570" s="3"/>
      <c r="BNE570" s="3"/>
      <c r="BNF570" s="3"/>
      <c r="BNG570" s="3"/>
      <c r="BNH570" s="3"/>
      <c r="BNI570" s="3"/>
      <c r="BNJ570" s="3"/>
      <c r="BNK570" s="3"/>
      <c r="BNL570" s="3"/>
      <c r="BNM570" s="3"/>
      <c r="BNN570" s="3"/>
      <c r="BNO570" s="3"/>
      <c r="BNP570" s="3"/>
      <c r="BNQ570" s="3"/>
      <c r="BNR570" s="3"/>
      <c r="BNS570" s="3"/>
      <c r="BNT570" s="3"/>
      <c r="BNU570" s="3"/>
      <c r="BNV570" s="3"/>
      <c r="BNW570" s="3"/>
      <c r="BNX570" s="3"/>
      <c r="BNY570" s="3"/>
      <c r="BNZ570" s="3"/>
      <c r="BOA570" s="3"/>
      <c r="BOB570" s="3"/>
      <c r="BOC570" s="3"/>
      <c r="BOD570" s="3"/>
      <c r="BOE570" s="3"/>
      <c r="BOF570" s="3"/>
      <c r="BOG570" s="3"/>
      <c r="BOH570" s="3"/>
      <c r="BOI570" s="3"/>
      <c r="BOJ570" s="3"/>
      <c r="BOK570" s="3"/>
      <c r="BOL570" s="3"/>
      <c r="BOM570" s="3"/>
      <c r="BON570" s="3"/>
      <c r="BOO570" s="3"/>
      <c r="BOP570" s="3"/>
      <c r="BOQ570" s="3"/>
      <c r="BOR570" s="3"/>
      <c r="BOS570" s="3"/>
      <c r="BOT570" s="3"/>
      <c r="BOU570" s="3"/>
      <c r="BOV570" s="3"/>
      <c r="BOW570" s="3"/>
      <c r="BOX570" s="3"/>
      <c r="BOY570" s="3"/>
      <c r="BOZ570" s="3"/>
      <c r="BPA570" s="3"/>
      <c r="BPB570" s="3"/>
      <c r="BPC570" s="3"/>
      <c r="BPD570" s="3"/>
      <c r="BPE570" s="3"/>
      <c r="BPF570" s="3"/>
      <c r="BPG570" s="3"/>
      <c r="BPH570" s="3"/>
      <c r="BPI570" s="3"/>
      <c r="BPJ570" s="3"/>
      <c r="BPK570" s="3"/>
      <c r="BPL570" s="3"/>
      <c r="BPM570" s="3"/>
      <c r="BPN570" s="3"/>
      <c r="BPO570" s="3"/>
      <c r="BPP570" s="3"/>
      <c r="BPQ570" s="3"/>
      <c r="BPR570" s="3"/>
      <c r="BPS570" s="3"/>
      <c r="BPT570" s="3"/>
      <c r="BPU570" s="3"/>
      <c r="BPV570" s="3"/>
      <c r="BPW570" s="3"/>
      <c r="BPX570" s="3"/>
      <c r="BPY570" s="3"/>
      <c r="BPZ570" s="3"/>
      <c r="BQA570" s="3"/>
      <c r="BQB570" s="3"/>
      <c r="BQC570" s="3"/>
      <c r="BQD570" s="3"/>
      <c r="BQE570" s="3"/>
      <c r="BQF570" s="3"/>
      <c r="BQG570" s="3"/>
      <c r="BQH570" s="3"/>
      <c r="BQI570" s="3"/>
      <c r="BQJ570" s="3"/>
      <c r="BQK570" s="3"/>
      <c r="BQL570" s="3"/>
      <c r="BQM570" s="3"/>
      <c r="BQN570" s="3"/>
      <c r="BQO570" s="3"/>
      <c r="BQP570" s="3"/>
      <c r="BQQ570" s="3"/>
      <c r="BQR570" s="3"/>
      <c r="BQS570" s="3"/>
      <c r="BQT570" s="3"/>
      <c r="BQU570" s="3"/>
      <c r="BQV570" s="3"/>
      <c r="BQW570" s="3"/>
      <c r="BQX570" s="3"/>
      <c r="BQY570" s="3"/>
      <c r="BQZ570" s="3"/>
      <c r="BRA570" s="3"/>
      <c r="BRB570" s="3"/>
      <c r="BRC570" s="3"/>
      <c r="BRD570" s="3"/>
      <c r="BRE570" s="3"/>
      <c r="BRF570" s="3"/>
      <c r="BRG570" s="3"/>
      <c r="BRH570" s="3"/>
      <c r="BRI570" s="3"/>
      <c r="BRJ570" s="3"/>
      <c r="BRK570" s="3"/>
      <c r="BRL570" s="3"/>
      <c r="BRM570" s="3"/>
      <c r="BRN570" s="3"/>
      <c r="BRO570" s="3"/>
      <c r="BRP570" s="3"/>
      <c r="BRQ570" s="3"/>
      <c r="BRR570" s="3"/>
      <c r="BRS570" s="3"/>
      <c r="BRT570" s="3"/>
      <c r="BRU570" s="3"/>
      <c r="BRV570" s="3"/>
      <c r="BRW570" s="3"/>
      <c r="BRX570" s="3"/>
      <c r="BRY570" s="3"/>
      <c r="BRZ570" s="3"/>
      <c r="BSA570" s="3"/>
      <c r="BSB570" s="3"/>
      <c r="BSC570" s="3"/>
      <c r="BSD570" s="3"/>
      <c r="BSE570" s="3"/>
      <c r="BSF570" s="3"/>
      <c r="BSG570" s="3"/>
      <c r="BSH570" s="3"/>
      <c r="BSI570" s="3"/>
      <c r="BSJ570" s="3"/>
      <c r="BSK570" s="3"/>
      <c r="BSL570" s="3"/>
      <c r="BSM570" s="3"/>
      <c r="BSN570" s="3"/>
      <c r="BSO570" s="3"/>
      <c r="BSP570" s="3"/>
      <c r="BSQ570" s="3"/>
      <c r="BSR570" s="3"/>
      <c r="BSS570" s="3"/>
      <c r="BST570" s="3"/>
      <c r="BSU570" s="3"/>
      <c r="BSV570" s="3"/>
      <c r="BSW570" s="3"/>
      <c r="BSX570" s="3"/>
      <c r="BSY570" s="3"/>
      <c r="BSZ570" s="3"/>
      <c r="BTA570" s="3"/>
      <c r="BTB570" s="3"/>
      <c r="BTC570" s="3"/>
      <c r="BTD570" s="3"/>
      <c r="BTE570" s="3"/>
      <c r="BTF570" s="3"/>
      <c r="BTG570" s="3"/>
      <c r="BTH570" s="3"/>
      <c r="BTI570" s="3"/>
      <c r="BTJ570" s="3"/>
      <c r="BTK570" s="3"/>
      <c r="BTL570" s="3"/>
      <c r="BTM570" s="3"/>
      <c r="BTN570" s="3"/>
      <c r="BTO570" s="3"/>
      <c r="BTP570" s="3"/>
      <c r="BTQ570" s="3"/>
      <c r="BTR570" s="3"/>
      <c r="BTS570" s="3"/>
      <c r="BTT570" s="3"/>
      <c r="BTU570" s="3"/>
      <c r="BTV570" s="3"/>
      <c r="BTW570" s="3"/>
      <c r="BTX570" s="3"/>
      <c r="BTY570" s="3"/>
      <c r="BTZ570" s="3"/>
      <c r="BUA570" s="3"/>
      <c r="BUB570" s="3"/>
      <c r="BUC570" s="3"/>
      <c r="BUD570" s="3"/>
      <c r="BUE570" s="3"/>
      <c r="BUF570" s="3"/>
      <c r="BUG570" s="3"/>
      <c r="BUH570" s="3"/>
      <c r="BUI570" s="3"/>
      <c r="BUJ570" s="3"/>
      <c r="BUK570" s="3"/>
      <c r="BUL570" s="3"/>
      <c r="BUM570" s="3"/>
      <c r="BUN570" s="3"/>
      <c r="BUO570" s="3"/>
      <c r="BUP570" s="3"/>
      <c r="BUQ570" s="3"/>
      <c r="BUR570" s="3"/>
      <c r="BUS570" s="3"/>
      <c r="BUT570" s="3"/>
      <c r="BUU570" s="3"/>
      <c r="BUV570" s="3"/>
      <c r="BUW570" s="3"/>
      <c r="BUX570" s="3"/>
      <c r="BUY570" s="3"/>
      <c r="BUZ570" s="3"/>
      <c r="BVA570" s="3"/>
      <c r="BVB570" s="3"/>
      <c r="BVC570" s="3"/>
      <c r="BVD570" s="3"/>
      <c r="BVE570" s="3"/>
      <c r="BVF570" s="3"/>
      <c r="BVG570" s="3"/>
      <c r="BVH570" s="3"/>
      <c r="BVI570" s="3"/>
      <c r="BVJ570" s="3"/>
      <c r="BVK570" s="3"/>
      <c r="BVL570" s="3"/>
      <c r="BVM570" s="3"/>
      <c r="BVN570" s="3"/>
      <c r="BVO570" s="3"/>
      <c r="BVP570" s="3"/>
      <c r="BVQ570" s="3"/>
      <c r="BVR570" s="3"/>
      <c r="BVS570" s="3"/>
      <c r="BVT570" s="3"/>
      <c r="BVU570" s="3"/>
      <c r="BVV570" s="3"/>
      <c r="BVW570" s="3"/>
      <c r="BVX570" s="3"/>
      <c r="BVY570" s="3"/>
      <c r="BVZ570" s="3"/>
      <c r="BWA570" s="3"/>
      <c r="BWB570" s="3"/>
      <c r="BWC570" s="3"/>
      <c r="BWD570" s="3"/>
      <c r="BWE570" s="3"/>
      <c r="BWF570" s="3"/>
      <c r="BWG570" s="3"/>
      <c r="BWH570" s="3"/>
      <c r="BWI570" s="3"/>
      <c r="BWJ570" s="3"/>
      <c r="BWK570" s="3"/>
      <c r="BWL570" s="3"/>
      <c r="BWM570" s="3"/>
      <c r="BWN570" s="3"/>
      <c r="BWO570" s="3"/>
      <c r="BWP570" s="3"/>
      <c r="BWQ570" s="3"/>
      <c r="BWR570" s="3"/>
      <c r="BWS570" s="3"/>
      <c r="BWT570" s="3"/>
      <c r="BWU570" s="3"/>
      <c r="BWV570" s="3"/>
      <c r="BWW570" s="3"/>
      <c r="BWX570" s="3"/>
      <c r="BWY570" s="3"/>
      <c r="BWZ570" s="3"/>
      <c r="BXA570" s="3"/>
      <c r="BXB570" s="3"/>
      <c r="BXC570" s="3"/>
      <c r="BXD570" s="3"/>
      <c r="BXE570" s="3"/>
      <c r="BXF570" s="3"/>
      <c r="BXG570" s="3"/>
      <c r="BXH570" s="3"/>
      <c r="BXI570" s="3"/>
      <c r="BXJ570" s="3"/>
      <c r="BXK570" s="3"/>
      <c r="BXL570" s="3"/>
      <c r="BXM570" s="3"/>
      <c r="BXN570" s="3"/>
      <c r="BXO570" s="3"/>
      <c r="BXP570" s="3"/>
      <c r="BXQ570" s="3"/>
      <c r="BXR570" s="3"/>
      <c r="BXS570" s="3"/>
      <c r="BXT570" s="3"/>
      <c r="BXU570" s="3"/>
      <c r="BXV570" s="3"/>
      <c r="BXW570" s="3"/>
      <c r="BXX570" s="3"/>
      <c r="BXY570" s="3"/>
      <c r="BXZ570" s="3"/>
      <c r="BYA570" s="3"/>
      <c r="BYB570" s="3"/>
      <c r="BYC570" s="3"/>
      <c r="BYD570" s="3"/>
      <c r="BYE570" s="3"/>
      <c r="BYF570" s="3"/>
      <c r="BYG570" s="3"/>
      <c r="BYH570" s="3"/>
      <c r="BYI570" s="3"/>
      <c r="BYJ570" s="3"/>
      <c r="BYK570" s="3"/>
      <c r="BYL570" s="3"/>
      <c r="BYM570" s="3"/>
      <c r="BYN570" s="3"/>
      <c r="BYO570" s="3"/>
      <c r="BYP570" s="3"/>
      <c r="BYQ570" s="3"/>
      <c r="BYR570" s="3"/>
      <c r="BYS570" s="3"/>
      <c r="BYT570" s="3"/>
      <c r="BYU570" s="3"/>
      <c r="BYV570" s="3"/>
      <c r="BYW570" s="3"/>
      <c r="BYX570" s="3"/>
      <c r="BYY570" s="3"/>
      <c r="BYZ570" s="3"/>
      <c r="BZA570" s="3"/>
      <c r="BZB570" s="3"/>
      <c r="BZC570" s="3"/>
      <c r="BZD570" s="3"/>
      <c r="BZE570" s="3"/>
      <c r="BZF570" s="3"/>
      <c r="BZG570" s="3"/>
      <c r="BZH570" s="3"/>
      <c r="BZI570" s="3"/>
      <c r="BZJ570" s="3"/>
      <c r="BZK570" s="3"/>
      <c r="BZL570" s="3"/>
      <c r="BZM570" s="3"/>
      <c r="BZN570" s="3"/>
      <c r="BZO570" s="3"/>
      <c r="BZP570" s="3"/>
      <c r="BZQ570" s="3"/>
      <c r="BZR570" s="3"/>
      <c r="BZS570" s="3"/>
      <c r="BZT570" s="3"/>
      <c r="BZU570" s="3"/>
      <c r="BZV570" s="3"/>
      <c r="BZW570" s="3"/>
      <c r="BZX570" s="3"/>
      <c r="BZY570" s="3"/>
      <c r="BZZ570" s="3"/>
      <c r="CAA570" s="3"/>
      <c r="CAB570" s="3"/>
      <c r="CAC570" s="3"/>
      <c r="CAD570" s="3"/>
      <c r="CAE570" s="3"/>
      <c r="CAF570" s="3"/>
      <c r="CAG570" s="3"/>
      <c r="CAH570" s="3"/>
      <c r="CAI570" s="3"/>
      <c r="CAJ570" s="3"/>
      <c r="CAK570" s="3"/>
      <c r="CAL570" s="3"/>
      <c r="CAM570" s="3"/>
      <c r="CAN570" s="3"/>
      <c r="CAO570" s="3"/>
      <c r="CAP570" s="3"/>
      <c r="CAQ570" s="3"/>
      <c r="CAR570" s="3"/>
      <c r="CAS570" s="3"/>
      <c r="CAT570" s="3"/>
      <c r="CAU570" s="3"/>
      <c r="CAV570" s="3"/>
      <c r="CAW570" s="3"/>
      <c r="CAX570" s="3"/>
      <c r="CAY570" s="3"/>
      <c r="CAZ570" s="3"/>
      <c r="CBA570" s="3"/>
      <c r="CBB570" s="3"/>
      <c r="CBC570" s="3"/>
      <c r="CBD570" s="3"/>
      <c r="CBE570" s="3"/>
      <c r="CBF570" s="3"/>
      <c r="CBG570" s="3"/>
      <c r="CBH570" s="3"/>
      <c r="CBI570" s="3"/>
      <c r="CBJ570" s="3"/>
      <c r="CBK570" s="3"/>
      <c r="CBL570" s="3"/>
      <c r="CBM570" s="3"/>
      <c r="CBN570" s="3"/>
      <c r="CBO570" s="3"/>
      <c r="CBP570" s="3"/>
      <c r="CBQ570" s="3"/>
      <c r="CBR570" s="3"/>
      <c r="CBS570" s="3"/>
      <c r="CBT570" s="3"/>
      <c r="CBU570" s="3"/>
      <c r="CBV570" s="3"/>
      <c r="CBW570" s="3"/>
      <c r="CBX570" s="3"/>
      <c r="CBY570" s="3"/>
      <c r="CBZ570" s="3"/>
      <c r="CCA570" s="3"/>
      <c r="CCB570" s="3"/>
      <c r="CCC570" s="3"/>
      <c r="CCD570" s="3"/>
      <c r="CCE570" s="3"/>
      <c r="CCF570" s="3"/>
      <c r="CCG570" s="3"/>
      <c r="CCH570" s="3"/>
      <c r="CCI570" s="3"/>
      <c r="CCJ570" s="3"/>
      <c r="CCK570" s="3"/>
      <c r="CCL570" s="3"/>
      <c r="CCM570" s="3"/>
      <c r="CCN570" s="3"/>
      <c r="CCO570" s="3"/>
      <c r="CCP570" s="3"/>
      <c r="CCQ570" s="3"/>
      <c r="CCR570" s="3"/>
      <c r="CCS570" s="3"/>
      <c r="CCT570" s="3"/>
      <c r="CCU570" s="3"/>
      <c r="CCV570" s="3"/>
      <c r="CCW570" s="3"/>
      <c r="CCX570" s="3"/>
      <c r="CCY570" s="3"/>
      <c r="CCZ570" s="3"/>
      <c r="CDA570" s="3"/>
      <c r="CDB570" s="3"/>
      <c r="CDC570" s="3"/>
      <c r="CDD570" s="3"/>
      <c r="CDE570" s="3"/>
      <c r="CDF570" s="3"/>
      <c r="CDG570" s="3"/>
      <c r="CDH570" s="3"/>
      <c r="CDI570" s="3"/>
      <c r="CDJ570" s="3"/>
      <c r="CDK570" s="3"/>
      <c r="CDL570" s="3"/>
      <c r="CDM570" s="3"/>
      <c r="CDN570" s="3"/>
      <c r="CDO570" s="3"/>
      <c r="CDP570" s="3"/>
      <c r="CDQ570" s="3"/>
      <c r="CDR570" s="3"/>
      <c r="CDS570" s="3"/>
      <c r="CDT570" s="3"/>
      <c r="CDU570" s="3"/>
      <c r="CDV570" s="3"/>
      <c r="CDW570" s="3"/>
      <c r="CDX570" s="3"/>
      <c r="CDY570" s="3"/>
      <c r="CDZ570" s="3"/>
      <c r="CEA570" s="3"/>
      <c r="CEB570" s="3"/>
      <c r="CEC570" s="3"/>
      <c r="CED570" s="3"/>
      <c r="CEE570" s="3"/>
      <c r="CEF570" s="3"/>
      <c r="CEG570" s="3"/>
      <c r="CEH570" s="3"/>
      <c r="CEI570" s="3"/>
      <c r="CEJ570" s="3"/>
      <c r="CEK570" s="3"/>
      <c r="CEL570" s="3"/>
      <c r="CEM570" s="3"/>
      <c r="CEN570" s="3"/>
      <c r="CEO570" s="3"/>
      <c r="CEP570" s="3"/>
      <c r="CEQ570" s="3"/>
      <c r="CER570" s="3"/>
      <c r="CES570" s="3"/>
      <c r="CET570" s="3"/>
      <c r="CEU570" s="3"/>
      <c r="CEV570" s="3"/>
      <c r="CEW570" s="3"/>
      <c r="CEX570" s="3"/>
      <c r="CEY570" s="3"/>
      <c r="CEZ570" s="3"/>
      <c r="CFA570" s="3"/>
      <c r="CFB570" s="3"/>
      <c r="CFC570" s="3"/>
      <c r="CFD570" s="3"/>
      <c r="CFE570" s="3"/>
      <c r="CFF570" s="3"/>
      <c r="CFG570" s="3"/>
      <c r="CFH570" s="3"/>
      <c r="CFI570" s="3"/>
      <c r="CFJ570" s="3"/>
      <c r="CFK570" s="3"/>
      <c r="CFL570" s="3"/>
      <c r="CFM570" s="3"/>
      <c r="CFN570" s="3"/>
      <c r="CFO570" s="3"/>
      <c r="CFP570" s="3"/>
      <c r="CFQ570" s="3"/>
      <c r="CFR570" s="3"/>
      <c r="CFS570" s="3"/>
      <c r="CFT570" s="3"/>
      <c r="CFU570" s="3"/>
      <c r="CFV570" s="3"/>
      <c r="CFW570" s="3"/>
      <c r="CFX570" s="3"/>
      <c r="CFY570" s="3"/>
      <c r="CFZ570" s="3"/>
      <c r="CGA570" s="3"/>
      <c r="CGB570" s="3"/>
      <c r="CGC570" s="3"/>
      <c r="CGD570" s="3"/>
      <c r="CGE570" s="3"/>
      <c r="CGF570" s="3"/>
      <c r="CGG570" s="3"/>
      <c r="CGH570" s="3"/>
      <c r="CGI570" s="3"/>
      <c r="CGJ570" s="3"/>
      <c r="CGK570" s="3"/>
      <c r="CGL570" s="3"/>
      <c r="CGM570" s="3"/>
      <c r="CGN570" s="3"/>
      <c r="CGO570" s="3"/>
      <c r="CGP570" s="3"/>
      <c r="CGQ570" s="3"/>
      <c r="CGR570" s="3"/>
      <c r="CGS570" s="3"/>
      <c r="CGT570" s="3"/>
      <c r="CGU570" s="3"/>
      <c r="CGV570" s="3"/>
      <c r="CGW570" s="3"/>
      <c r="CGX570" s="3"/>
      <c r="CGY570" s="3"/>
      <c r="CGZ570" s="3"/>
      <c r="CHA570" s="3"/>
      <c r="CHB570" s="3"/>
      <c r="CHC570" s="3"/>
      <c r="CHD570" s="3"/>
      <c r="CHE570" s="3"/>
      <c r="CHF570" s="3"/>
      <c r="CHG570" s="3"/>
      <c r="CHH570" s="3"/>
      <c r="CHI570" s="3"/>
      <c r="CHJ570" s="3"/>
      <c r="CHK570" s="3"/>
      <c r="CHL570" s="3"/>
      <c r="CHM570" s="3"/>
      <c r="CHN570" s="3"/>
      <c r="CHO570" s="3"/>
      <c r="CHP570" s="3"/>
      <c r="CHQ570" s="3"/>
      <c r="CHR570" s="3"/>
      <c r="CHS570" s="3"/>
      <c r="CHT570" s="3"/>
      <c r="CHU570" s="3"/>
      <c r="CHV570" s="3"/>
      <c r="CHW570" s="3"/>
      <c r="CHX570" s="3"/>
      <c r="CHY570" s="3"/>
      <c r="CHZ570" s="3"/>
      <c r="CIA570" s="3"/>
      <c r="CIB570" s="3"/>
      <c r="CIC570" s="3"/>
      <c r="CID570" s="3"/>
      <c r="CIE570" s="3"/>
      <c r="CIF570" s="3"/>
      <c r="CIG570" s="3"/>
      <c r="CIH570" s="3"/>
      <c r="CII570" s="3"/>
      <c r="CIJ570" s="3"/>
      <c r="CIK570" s="3"/>
      <c r="CIL570" s="3"/>
      <c r="CIM570" s="3"/>
      <c r="CIN570" s="3"/>
      <c r="CIO570" s="3"/>
      <c r="CIP570" s="3"/>
      <c r="CIQ570" s="3"/>
      <c r="CIR570" s="3"/>
      <c r="CIS570" s="3"/>
      <c r="CIT570" s="3"/>
      <c r="CIU570" s="3"/>
      <c r="CIV570" s="3"/>
      <c r="CIW570" s="3"/>
      <c r="CIX570" s="3"/>
      <c r="CIY570" s="3"/>
      <c r="CIZ570" s="3"/>
      <c r="CJA570" s="3"/>
      <c r="CJB570" s="3"/>
      <c r="CJC570" s="3"/>
      <c r="CJD570" s="3"/>
      <c r="CJE570" s="3"/>
      <c r="CJF570" s="3"/>
      <c r="CJG570" s="3"/>
      <c r="CJH570" s="3"/>
      <c r="CJI570" s="3"/>
      <c r="CJJ570" s="3"/>
      <c r="CJK570" s="3"/>
      <c r="CJL570" s="3"/>
      <c r="CJM570" s="3"/>
      <c r="CJN570" s="3"/>
      <c r="CJO570" s="3"/>
      <c r="CJP570" s="3"/>
      <c r="CJQ570" s="3"/>
      <c r="CJR570" s="3"/>
      <c r="CJS570" s="3"/>
      <c r="CJT570" s="3"/>
      <c r="CJU570" s="3"/>
      <c r="CJV570" s="3"/>
      <c r="CJW570" s="3"/>
      <c r="CJX570" s="3"/>
      <c r="CJY570" s="3"/>
      <c r="CJZ570" s="3"/>
      <c r="CKA570" s="3"/>
      <c r="CKB570" s="3"/>
      <c r="CKC570" s="3"/>
      <c r="CKD570" s="3"/>
      <c r="CKE570" s="3"/>
      <c r="CKF570" s="3"/>
      <c r="CKG570" s="3"/>
      <c r="CKH570" s="3"/>
      <c r="CKI570" s="3"/>
      <c r="CKJ570" s="3"/>
      <c r="CKK570" s="3"/>
      <c r="CKL570" s="3"/>
      <c r="CKM570" s="3"/>
      <c r="CKN570" s="3"/>
      <c r="CKO570" s="3"/>
      <c r="CKP570" s="3"/>
      <c r="CKQ570" s="3"/>
      <c r="CKR570" s="3"/>
      <c r="CKS570" s="3"/>
      <c r="CKT570" s="3"/>
      <c r="CKU570" s="3"/>
      <c r="CKV570" s="3"/>
      <c r="CKW570" s="3"/>
      <c r="CKX570" s="3"/>
      <c r="CKY570" s="3"/>
      <c r="CKZ570" s="3"/>
      <c r="CLA570" s="3"/>
      <c r="CLB570" s="3"/>
      <c r="CLC570" s="3"/>
      <c r="CLD570" s="3"/>
      <c r="CLE570" s="3"/>
      <c r="CLF570" s="3"/>
      <c r="CLG570" s="3"/>
      <c r="CLH570" s="3"/>
      <c r="CLI570" s="3"/>
      <c r="CLJ570" s="3"/>
      <c r="CLK570" s="3"/>
      <c r="CLL570" s="3"/>
      <c r="CLM570" s="3"/>
      <c r="CLN570" s="3"/>
      <c r="CLO570" s="3"/>
      <c r="CLP570" s="3"/>
      <c r="CLQ570" s="3"/>
      <c r="CLR570" s="3"/>
      <c r="CLS570" s="3"/>
      <c r="CLT570" s="3"/>
      <c r="CLU570" s="3"/>
      <c r="CLV570" s="3"/>
      <c r="CLW570" s="3"/>
      <c r="CLX570" s="3"/>
      <c r="CLY570" s="3"/>
      <c r="CLZ570" s="3"/>
      <c r="CMA570" s="3"/>
      <c r="CMB570" s="3"/>
      <c r="CMC570" s="3"/>
      <c r="CMD570" s="3"/>
      <c r="CME570" s="3"/>
      <c r="CMF570" s="3"/>
      <c r="CMG570" s="3"/>
      <c r="CMH570" s="3"/>
      <c r="CMI570" s="3"/>
      <c r="CMJ570" s="3"/>
      <c r="CMK570" s="3"/>
      <c r="CML570" s="3"/>
      <c r="CMM570" s="3"/>
      <c r="CMN570" s="3"/>
      <c r="CMO570" s="3"/>
      <c r="CMP570" s="3"/>
      <c r="CMQ570" s="3"/>
      <c r="CMR570" s="3"/>
      <c r="CMS570" s="3"/>
      <c r="CMT570" s="3"/>
      <c r="CMU570" s="3"/>
      <c r="CMV570" s="3"/>
      <c r="CMW570" s="3"/>
      <c r="CMX570" s="3"/>
      <c r="CMY570" s="3"/>
      <c r="CMZ570" s="3"/>
      <c r="CNA570" s="3"/>
      <c r="CNB570" s="3"/>
      <c r="CNC570" s="3"/>
      <c r="CND570" s="3"/>
      <c r="CNE570" s="3"/>
      <c r="CNF570" s="3"/>
      <c r="CNG570" s="3"/>
      <c r="CNH570" s="3"/>
      <c r="CNI570" s="3"/>
      <c r="CNJ570" s="3"/>
      <c r="CNK570" s="3"/>
      <c r="CNL570" s="3"/>
      <c r="CNM570" s="3"/>
      <c r="CNN570" s="3"/>
      <c r="CNO570" s="3"/>
      <c r="CNP570" s="3"/>
      <c r="CNQ570" s="3"/>
      <c r="CNR570" s="3"/>
      <c r="CNS570" s="3"/>
      <c r="CNT570" s="3"/>
      <c r="CNU570" s="3"/>
      <c r="CNV570" s="3"/>
      <c r="CNW570" s="3"/>
      <c r="CNX570" s="3"/>
      <c r="CNY570" s="3"/>
      <c r="CNZ570" s="3"/>
      <c r="COA570" s="3"/>
      <c r="COB570" s="3"/>
      <c r="COC570" s="3"/>
      <c r="COD570" s="3"/>
      <c r="COE570" s="3"/>
      <c r="COF570" s="3"/>
      <c r="COG570" s="3"/>
      <c r="COH570" s="3"/>
      <c r="COI570" s="3"/>
      <c r="COJ570" s="3"/>
      <c r="COK570" s="3"/>
      <c r="COL570" s="3"/>
      <c r="COM570" s="3"/>
      <c r="CON570" s="3"/>
      <c r="COO570" s="3"/>
      <c r="COP570" s="3"/>
      <c r="COQ570" s="3"/>
      <c r="COR570" s="3"/>
      <c r="COS570" s="3"/>
      <c r="COT570" s="3"/>
      <c r="COU570" s="3"/>
      <c r="COV570" s="3"/>
      <c r="COW570" s="3"/>
      <c r="COX570" s="3"/>
      <c r="COY570" s="3"/>
      <c r="COZ570" s="3"/>
      <c r="CPA570" s="3"/>
      <c r="CPB570" s="3"/>
      <c r="CPC570" s="3"/>
      <c r="CPD570" s="3"/>
      <c r="CPE570" s="3"/>
      <c r="CPF570" s="3"/>
      <c r="CPG570" s="3"/>
      <c r="CPH570" s="3"/>
      <c r="CPI570" s="3"/>
      <c r="CPJ570" s="3"/>
      <c r="CPK570" s="3"/>
      <c r="CPL570" s="3"/>
      <c r="CPM570" s="3"/>
      <c r="CPN570" s="3"/>
      <c r="CPO570" s="3"/>
      <c r="CPP570" s="3"/>
      <c r="CPQ570" s="3"/>
      <c r="CPR570" s="3"/>
      <c r="CPS570" s="3"/>
      <c r="CPT570" s="3"/>
      <c r="CPU570" s="3"/>
      <c r="CPV570" s="3"/>
      <c r="CPW570" s="3"/>
      <c r="CPX570" s="3"/>
      <c r="CPY570" s="3"/>
      <c r="CPZ570" s="3"/>
      <c r="CQA570" s="3"/>
      <c r="CQB570" s="3"/>
      <c r="CQC570" s="3"/>
      <c r="CQD570" s="3"/>
      <c r="CQE570" s="3"/>
      <c r="CQF570" s="3"/>
      <c r="CQG570" s="3"/>
      <c r="CQH570" s="3"/>
      <c r="CQI570" s="3"/>
      <c r="CQJ570" s="3"/>
      <c r="CQK570" s="3"/>
      <c r="CQL570" s="3"/>
      <c r="CQM570" s="3"/>
      <c r="CQN570" s="3"/>
      <c r="CQO570" s="3"/>
      <c r="CQP570" s="3"/>
      <c r="CQQ570" s="3"/>
      <c r="CQR570" s="3"/>
      <c r="CQS570" s="3"/>
      <c r="CQT570" s="3"/>
      <c r="CQU570" s="3"/>
      <c r="CQV570" s="3"/>
      <c r="CQW570" s="3"/>
      <c r="CQX570" s="3"/>
      <c r="CQY570" s="3"/>
      <c r="CQZ570" s="3"/>
      <c r="CRA570" s="3"/>
      <c r="CRB570" s="3"/>
      <c r="CRC570" s="3"/>
      <c r="CRD570" s="3"/>
      <c r="CRE570" s="3"/>
      <c r="CRF570" s="3"/>
      <c r="CRG570" s="3"/>
      <c r="CRH570" s="3"/>
      <c r="CRI570" s="3"/>
      <c r="CRJ570" s="3"/>
      <c r="CRK570" s="3"/>
      <c r="CRL570" s="3"/>
      <c r="CRM570" s="3"/>
      <c r="CRN570" s="3"/>
      <c r="CRO570" s="3"/>
      <c r="CRP570" s="3"/>
      <c r="CRQ570" s="3"/>
      <c r="CRR570" s="3"/>
      <c r="CRS570" s="3"/>
      <c r="CRT570" s="3"/>
      <c r="CRU570" s="3"/>
      <c r="CRV570" s="3"/>
      <c r="CRW570" s="3"/>
      <c r="CRX570" s="3"/>
      <c r="CRY570" s="3"/>
      <c r="CRZ570" s="3"/>
      <c r="CSA570" s="3"/>
      <c r="CSB570" s="3"/>
      <c r="CSC570" s="3"/>
      <c r="CSD570" s="3"/>
      <c r="CSE570" s="3"/>
      <c r="CSF570" s="3"/>
      <c r="CSG570" s="3"/>
      <c r="CSH570" s="3"/>
      <c r="CSI570" s="3"/>
      <c r="CSJ570" s="3"/>
      <c r="CSK570" s="3"/>
      <c r="CSL570" s="3"/>
      <c r="CSM570" s="3"/>
      <c r="CSN570" s="3"/>
      <c r="CSO570" s="3"/>
      <c r="CSP570" s="3"/>
      <c r="CSQ570" s="3"/>
      <c r="CSR570" s="3"/>
      <c r="CSS570" s="3"/>
      <c r="CST570" s="3"/>
      <c r="CSU570" s="3"/>
      <c r="CSV570" s="3"/>
      <c r="CSW570" s="3"/>
      <c r="CSX570" s="3"/>
      <c r="CSY570" s="3"/>
      <c r="CSZ570" s="3"/>
      <c r="CTA570" s="3"/>
      <c r="CTB570" s="3"/>
      <c r="CTC570" s="3"/>
      <c r="CTD570" s="3"/>
      <c r="CTE570" s="3"/>
      <c r="CTF570" s="3"/>
      <c r="CTG570" s="3"/>
      <c r="CTH570" s="3"/>
      <c r="CTI570" s="3"/>
      <c r="CTJ570" s="3"/>
      <c r="CTK570" s="3"/>
      <c r="CTL570" s="3"/>
      <c r="CTM570" s="3"/>
      <c r="CTN570" s="3"/>
      <c r="CTO570" s="3"/>
      <c r="CTP570" s="3"/>
      <c r="CTQ570" s="3"/>
      <c r="CTR570" s="3"/>
      <c r="CTS570" s="3"/>
      <c r="CTT570" s="3"/>
      <c r="CTU570" s="3"/>
      <c r="CTV570" s="3"/>
      <c r="CTW570" s="3"/>
      <c r="CTX570" s="3"/>
      <c r="CTY570" s="3"/>
      <c r="CTZ570" s="3"/>
      <c r="CUA570" s="3"/>
      <c r="CUB570" s="3"/>
      <c r="CUC570" s="3"/>
      <c r="CUD570" s="3"/>
      <c r="CUE570" s="3"/>
      <c r="CUF570" s="3"/>
      <c r="CUG570" s="3"/>
      <c r="CUH570" s="3"/>
      <c r="CUI570" s="3"/>
      <c r="CUJ570" s="3"/>
      <c r="CUK570" s="3"/>
      <c r="CUL570" s="3"/>
      <c r="CUM570" s="3"/>
      <c r="CUN570" s="3"/>
      <c r="CUO570" s="3"/>
      <c r="CUP570" s="3"/>
      <c r="CUQ570" s="3"/>
      <c r="CUR570" s="3"/>
      <c r="CUS570" s="3"/>
      <c r="CUT570" s="3"/>
      <c r="CUU570" s="3"/>
      <c r="CUV570" s="3"/>
      <c r="CUW570" s="3"/>
      <c r="CUX570" s="3"/>
      <c r="CUY570" s="3"/>
      <c r="CUZ570" s="3"/>
      <c r="CVA570" s="3"/>
      <c r="CVB570" s="3"/>
      <c r="CVC570" s="3"/>
      <c r="CVD570" s="3"/>
      <c r="CVE570" s="3"/>
      <c r="CVF570" s="3"/>
      <c r="CVG570" s="3"/>
      <c r="CVH570" s="3"/>
      <c r="CVI570" s="3"/>
      <c r="CVJ570" s="3"/>
      <c r="CVK570" s="3"/>
      <c r="CVL570" s="3"/>
      <c r="CVM570" s="3"/>
      <c r="CVN570" s="3"/>
      <c r="CVO570" s="3"/>
      <c r="CVP570" s="3"/>
      <c r="CVQ570" s="3"/>
      <c r="CVR570" s="3"/>
      <c r="CVS570" s="3"/>
      <c r="CVT570" s="3"/>
      <c r="CVU570" s="3"/>
      <c r="CVV570" s="3"/>
      <c r="CVW570" s="3"/>
      <c r="CVX570" s="3"/>
      <c r="CVY570" s="3"/>
      <c r="CVZ570" s="3"/>
      <c r="CWA570" s="3"/>
      <c r="CWB570" s="3"/>
      <c r="CWC570" s="3"/>
      <c r="CWD570" s="3"/>
      <c r="CWE570" s="3"/>
      <c r="CWF570" s="3"/>
      <c r="CWG570" s="3"/>
      <c r="CWH570" s="3"/>
      <c r="CWI570" s="3"/>
      <c r="CWJ570" s="3"/>
      <c r="CWK570" s="3"/>
      <c r="CWL570" s="3"/>
      <c r="CWM570" s="3"/>
      <c r="CWN570" s="3"/>
      <c r="CWO570" s="3"/>
      <c r="CWP570" s="3"/>
      <c r="CWQ570" s="3"/>
      <c r="CWR570" s="3"/>
      <c r="CWS570" s="3"/>
      <c r="CWT570" s="3"/>
      <c r="CWU570" s="3"/>
      <c r="CWV570" s="3"/>
      <c r="CWW570" s="3"/>
      <c r="CWX570" s="3"/>
      <c r="CWY570" s="3"/>
      <c r="CWZ570" s="3"/>
      <c r="CXA570" s="3"/>
      <c r="CXB570" s="3"/>
      <c r="CXC570" s="3"/>
      <c r="CXD570" s="3"/>
      <c r="CXE570" s="3"/>
      <c r="CXF570" s="3"/>
      <c r="CXG570" s="3"/>
      <c r="CXH570" s="3"/>
      <c r="CXI570" s="3"/>
      <c r="CXJ570" s="3"/>
      <c r="CXK570" s="3"/>
      <c r="CXL570" s="3"/>
      <c r="CXM570" s="3"/>
      <c r="CXN570" s="3"/>
      <c r="CXO570" s="3"/>
      <c r="CXP570" s="3"/>
      <c r="CXQ570" s="3"/>
      <c r="CXR570" s="3"/>
      <c r="CXS570" s="3"/>
      <c r="CXT570" s="3"/>
      <c r="CXU570" s="3"/>
      <c r="CXV570" s="3"/>
      <c r="CXW570" s="3"/>
      <c r="CXX570" s="3"/>
      <c r="CXY570" s="3"/>
      <c r="CXZ570" s="3"/>
      <c r="CYA570" s="3"/>
      <c r="CYB570" s="3"/>
      <c r="CYC570" s="3"/>
      <c r="CYD570" s="3"/>
      <c r="CYE570" s="3"/>
      <c r="CYF570" s="3"/>
      <c r="CYG570" s="3"/>
      <c r="CYH570" s="3"/>
      <c r="CYI570" s="3"/>
      <c r="CYJ570" s="3"/>
      <c r="CYK570" s="3"/>
      <c r="CYL570" s="3"/>
      <c r="CYM570" s="3"/>
      <c r="CYN570" s="3"/>
      <c r="CYO570" s="3"/>
      <c r="CYP570" s="3"/>
      <c r="CYQ570" s="3"/>
      <c r="CYR570" s="3"/>
      <c r="CYS570" s="3"/>
      <c r="CYT570" s="3"/>
      <c r="CYU570" s="3"/>
      <c r="CYV570" s="3"/>
      <c r="CYW570" s="3"/>
      <c r="CYX570" s="3"/>
      <c r="CYY570" s="3"/>
      <c r="CYZ570" s="3"/>
      <c r="CZA570" s="3"/>
      <c r="CZB570" s="3"/>
      <c r="CZC570" s="3"/>
      <c r="CZD570" s="3"/>
      <c r="CZE570" s="3"/>
      <c r="CZF570" s="3"/>
      <c r="CZG570" s="3"/>
      <c r="CZH570" s="3"/>
      <c r="CZI570" s="3"/>
      <c r="CZJ570" s="3"/>
      <c r="CZK570" s="3"/>
      <c r="CZL570" s="3"/>
      <c r="CZM570" s="3"/>
      <c r="CZN570" s="3"/>
      <c r="CZO570" s="3"/>
      <c r="CZP570" s="3"/>
      <c r="CZQ570" s="3"/>
      <c r="CZR570" s="3"/>
      <c r="CZS570" s="3"/>
      <c r="CZT570" s="3"/>
      <c r="CZU570" s="3"/>
      <c r="CZV570" s="3"/>
      <c r="CZW570" s="3"/>
      <c r="CZX570" s="3"/>
      <c r="CZY570" s="3"/>
      <c r="CZZ570" s="3"/>
      <c r="DAA570" s="3"/>
      <c r="DAB570" s="3"/>
      <c r="DAC570" s="3"/>
      <c r="DAD570" s="3"/>
      <c r="DAE570" s="3"/>
      <c r="DAF570" s="3"/>
      <c r="DAG570" s="3"/>
      <c r="DAH570" s="3"/>
      <c r="DAI570" s="3"/>
      <c r="DAJ570" s="3"/>
      <c r="DAK570" s="3"/>
      <c r="DAL570" s="3"/>
      <c r="DAM570" s="3"/>
      <c r="DAN570" s="3"/>
      <c r="DAO570" s="3"/>
      <c r="DAP570" s="3"/>
      <c r="DAQ570" s="3"/>
      <c r="DAR570" s="3"/>
      <c r="DAS570" s="3"/>
      <c r="DAT570" s="3"/>
      <c r="DAU570" s="3"/>
      <c r="DAV570" s="3"/>
      <c r="DAW570" s="3"/>
      <c r="DAX570" s="3"/>
      <c r="DAY570" s="3"/>
      <c r="DAZ570" s="3"/>
      <c r="DBA570" s="3"/>
      <c r="DBB570" s="3"/>
      <c r="DBC570" s="3"/>
      <c r="DBD570" s="3"/>
      <c r="DBE570" s="3"/>
      <c r="DBF570" s="3"/>
      <c r="DBG570" s="3"/>
      <c r="DBH570" s="3"/>
      <c r="DBI570" s="3"/>
      <c r="DBJ570" s="3"/>
      <c r="DBK570" s="3"/>
      <c r="DBL570" s="3"/>
      <c r="DBM570" s="3"/>
      <c r="DBN570" s="3"/>
      <c r="DBO570" s="3"/>
      <c r="DBP570" s="3"/>
      <c r="DBQ570" s="3"/>
      <c r="DBR570" s="3"/>
      <c r="DBS570" s="3"/>
      <c r="DBT570" s="3"/>
      <c r="DBU570" s="3"/>
      <c r="DBV570" s="3"/>
      <c r="DBW570" s="3"/>
      <c r="DBX570" s="3"/>
      <c r="DBY570" s="3"/>
      <c r="DBZ570" s="3"/>
      <c r="DCA570" s="3"/>
      <c r="DCB570" s="3"/>
      <c r="DCC570" s="3"/>
      <c r="DCD570" s="3"/>
      <c r="DCE570" s="3"/>
      <c r="DCF570" s="3"/>
      <c r="DCG570" s="3"/>
      <c r="DCH570" s="3"/>
      <c r="DCI570" s="3"/>
      <c r="DCJ570" s="3"/>
      <c r="DCK570" s="3"/>
      <c r="DCL570" s="3"/>
      <c r="DCM570" s="3"/>
      <c r="DCN570" s="3"/>
      <c r="DCO570" s="3"/>
      <c r="DCP570" s="3"/>
      <c r="DCQ570" s="3"/>
      <c r="DCR570" s="3"/>
      <c r="DCS570" s="3"/>
      <c r="DCT570" s="3"/>
      <c r="DCU570" s="3"/>
      <c r="DCV570" s="3"/>
      <c r="DCW570" s="3"/>
      <c r="DCX570" s="3"/>
      <c r="DCY570" s="3"/>
      <c r="DCZ570" s="3"/>
      <c r="DDA570" s="3"/>
      <c r="DDB570" s="3"/>
      <c r="DDC570" s="3"/>
      <c r="DDD570" s="3"/>
      <c r="DDE570" s="3"/>
      <c r="DDF570" s="3"/>
      <c r="DDG570" s="3"/>
      <c r="DDH570" s="3"/>
      <c r="DDI570" s="3"/>
      <c r="DDJ570" s="3"/>
      <c r="DDK570" s="3"/>
      <c r="DDL570" s="3"/>
      <c r="DDM570" s="3"/>
      <c r="DDN570" s="3"/>
      <c r="DDO570" s="3"/>
      <c r="DDP570" s="3"/>
      <c r="DDQ570" s="3"/>
      <c r="DDR570" s="3"/>
      <c r="DDS570" s="3"/>
      <c r="DDT570" s="3"/>
      <c r="DDU570" s="3"/>
      <c r="DDV570" s="3"/>
      <c r="DDW570" s="3"/>
      <c r="DDX570" s="3"/>
      <c r="DDY570" s="3"/>
      <c r="DDZ570" s="3"/>
      <c r="DEA570" s="3"/>
      <c r="DEB570" s="3"/>
      <c r="DEC570" s="3"/>
      <c r="DED570" s="3"/>
      <c r="DEE570" s="3"/>
      <c r="DEF570" s="3"/>
      <c r="DEG570" s="3"/>
      <c r="DEH570" s="3"/>
      <c r="DEI570" s="3"/>
      <c r="DEJ570" s="3"/>
      <c r="DEK570" s="3"/>
      <c r="DEL570" s="3"/>
      <c r="DEM570" s="3"/>
      <c r="DEN570" s="3"/>
      <c r="DEO570" s="3"/>
      <c r="DEP570" s="3"/>
      <c r="DEQ570" s="3"/>
      <c r="DER570" s="3"/>
      <c r="DES570" s="3"/>
      <c r="DET570" s="3"/>
      <c r="DEU570" s="3"/>
      <c r="DEV570" s="3"/>
      <c r="DEW570" s="3"/>
      <c r="DEX570" s="3"/>
      <c r="DEY570" s="3"/>
      <c r="DEZ570" s="3"/>
      <c r="DFA570" s="3"/>
      <c r="DFB570" s="3"/>
      <c r="DFC570" s="3"/>
      <c r="DFD570" s="3"/>
      <c r="DFE570" s="3"/>
      <c r="DFF570" s="3"/>
      <c r="DFG570" s="3"/>
      <c r="DFH570" s="3"/>
      <c r="DFI570" s="3"/>
      <c r="DFJ570" s="3"/>
      <c r="DFK570" s="3"/>
      <c r="DFL570" s="3"/>
      <c r="DFM570" s="3"/>
      <c r="DFN570" s="3"/>
      <c r="DFO570" s="3"/>
      <c r="DFP570" s="3"/>
      <c r="DFQ570" s="3"/>
      <c r="DFR570" s="3"/>
      <c r="DFS570" s="3"/>
      <c r="DFT570" s="3"/>
      <c r="DFU570" s="3"/>
      <c r="DFV570" s="3"/>
      <c r="DFW570" s="3"/>
      <c r="DFX570" s="3"/>
      <c r="DFY570" s="3"/>
      <c r="DFZ570" s="3"/>
      <c r="DGA570" s="3"/>
      <c r="DGB570" s="3"/>
      <c r="DGC570" s="3"/>
      <c r="DGD570" s="3"/>
      <c r="DGE570" s="3"/>
      <c r="DGF570" s="3"/>
      <c r="DGG570" s="3"/>
      <c r="DGH570" s="3"/>
      <c r="DGI570" s="3"/>
      <c r="DGJ570" s="3"/>
      <c r="DGK570" s="3"/>
      <c r="DGL570" s="3"/>
      <c r="DGM570" s="3"/>
      <c r="DGN570" s="3"/>
      <c r="DGO570" s="3"/>
      <c r="DGP570" s="3"/>
      <c r="DGQ570" s="3"/>
      <c r="DGR570" s="3"/>
      <c r="DGS570" s="3"/>
      <c r="DGT570" s="3"/>
      <c r="DGU570" s="3"/>
      <c r="DGV570" s="3"/>
      <c r="DGW570" s="3"/>
      <c r="DGX570" s="3"/>
      <c r="DGY570" s="3"/>
      <c r="DGZ570" s="3"/>
      <c r="DHA570" s="3"/>
      <c r="DHB570" s="3"/>
      <c r="DHC570" s="3"/>
      <c r="DHD570" s="3"/>
      <c r="DHE570" s="3"/>
      <c r="DHF570" s="3"/>
      <c r="DHG570" s="3"/>
      <c r="DHH570" s="3"/>
      <c r="DHI570" s="3"/>
      <c r="DHJ570" s="3"/>
      <c r="DHK570" s="3"/>
      <c r="DHL570" s="3"/>
      <c r="DHM570" s="3"/>
      <c r="DHN570" s="3"/>
      <c r="DHO570" s="3"/>
      <c r="DHP570" s="3"/>
      <c r="DHQ570" s="3"/>
      <c r="DHR570" s="3"/>
      <c r="DHS570" s="3"/>
      <c r="DHT570" s="3"/>
      <c r="DHU570" s="3"/>
      <c r="DHV570" s="3"/>
      <c r="DHW570" s="3"/>
      <c r="DHX570" s="3"/>
      <c r="DHY570" s="3"/>
      <c r="DHZ570" s="3"/>
      <c r="DIA570" s="3"/>
      <c r="DIB570" s="3"/>
      <c r="DIC570" s="3"/>
      <c r="DID570" s="3"/>
      <c r="DIE570" s="3"/>
      <c r="DIF570" s="3"/>
      <c r="DIG570" s="3"/>
      <c r="DIH570" s="3"/>
      <c r="DII570" s="3"/>
      <c r="DIJ570" s="3"/>
      <c r="DIK570" s="3"/>
      <c r="DIL570" s="3"/>
      <c r="DIM570" s="3"/>
      <c r="DIN570" s="3"/>
      <c r="DIO570" s="3"/>
      <c r="DIP570" s="3"/>
      <c r="DIQ570" s="3"/>
      <c r="DIR570" s="3"/>
      <c r="DIS570" s="3"/>
      <c r="DIT570" s="3"/>
      <c r="DIU570" s="3"/>
      <c r="DIV570" s="3"/>
      <c r="DIW570" s="3"/>
      <c r="DIX570" s="3"/>
      <c r="DIY570" s="3"/>
      <c r="DIZ570" s="3"/>
      <c r="DJA570" s="3"/>
      <c r="DJB570" s="3"/>
      <c r="DJC570" s="3"/>
      <c r="DJD570" s="3"/>
      <c r="DJE570" s="3"/>
      <c r="DJF570" s="3"/>
      <c r="DJG570" s="3"/>
      <c r="DJH570" s="3"/>
      <c r="DJI570" s="3"/>
      <c r="DJJ570" s="3"/>
      <c r="DJK570" s="3"/>
      <c r="DJL570" s="3"/>
      <c r="DJM570" s="3"/>
      <c r="DJN570" s="3"/>
      <c r="DJO570" s="3"/>
      <c r="DJP570" s="3"/>
      <c r="DJQ570" s="3"/>
      <c r="DJR570" s="3"/>
      <c r="DJS570" s="3"/>
      <c r="DJT570" s="3"/>
      <c r="DJU570" s="3"/>
      <c r="DJV570" s="3"/>
      <c r="DJW570" s="3"/>
      <c r="DJX570" s="3"/>
      <c r="DJY570" s="3"/>
      <c r="DJZ570" s="3"/>
      <c r="DKA570" s="3"/>
      <c r="DKB570" s="3"/>
      <c r="DKC570" s="3"/>
      <c r="DKD570" s="3"/>
      <c r="DKE570" s="3"/>
      <c r="DKF570" s="3"/>
      <c r="DKG570" s="3"/>
      <c r="DKH570" s="3"/>
      <c r="DKI570" s="3"/>
      <c r="DKJ570" s="3"/>
      <c r="DKK570" s="3"/>
      <c r="DKL570" s="3"/>
      <c r="DKM570" s="3"/>
      <c r="DKN570" s="3"/>
      <c r="DKO570" s="3"/>
      <c r="DKP570" s="3"/>
      <c r="DKQ570" s="3"/>
      <c r="DKR570" s="3"/>
      <c r="DKS570" s="3"/>
      <c r="DKT570" s="3"/>
      <c r="DKU570" s="3"/>
      <c r="DKV570" s="3"/>
      <c r="DKW570" s="3"/>
      <c r="DKX570" s="3"/>
      <c r="DKY570" s="3"/>
      <c r="DKZ570" s="3"/>
      <c r="DLA570" s="3"/>
      <c r="DLB570" s="3"/>
      <c r="DLC570" s="3"/>
      <c r="DLD570" s="3"/>
      <c r="DLE570" s="3"/>
      <c r="DLF570" s="3"/>
      <c r="DLG570" s="3"/>
      <c r="DLH570" s="3"/>
      <c r="DLI570" s="3"/>
      <c r="DLJ570" s="3"/>
      <c r="DLK570" s="3"/>
      <c r="DLL570" s="3"/>
      <c r="DLM570" s="3"/>
      <c r="DLN570" s="3"/>
      <c r="DLO570" s="3"/>
      <c r="DLP570" s="3"/>
      <c r="DLQ570" s="3"/>
      <c r="DLR570" s="3"/>
      <c r="DLS570" s="3"/>
      <c r="DLT570" s="3"/>
      <c r="DLU570" s="3"/>
      <c r="DLV570" s="3"/>
      <c r="DLW570" s="3"/>
      <c r="DLX570" s="3"/>
      <c r="DLY570" s="3"/>
      <c r="DLZ570" s="3"/>
      <c r="DMA570" s="3"/>
      <c r="DMB570" s="3"/>
      <c r="DMC570" s="3"/>
      <c r="DMD570" s="3"/>
      <c r="DME570" s="3"/>
      <c r="DMF570" s="3"/>
      <c r="DMG570" s="3"/>
      <c r="DMH570" s="3"/>
      <c r="DMI570" s="3"/>
      <c r="DMJ570" s="3"/>
      <c r="DMK570" s="3"/>
      <c r="DML570" s="3"/>
      <c r="DMM570" s="3"/>
      <c r="DMN570" s="3"/>
      <c r="DMO570" s="3"/>
      <c r="DMP570" s="3"/>
      <c r="DMQ570" s="3"/>
      <c r="DMR570" s="3"/>
      <c r="DMS570" s="3"/>
      <c r="DMT570" s="3"/>
      <c r="DMU570" s="3"/>
      <c r="DMV570" s="3"/>
      <c r="DMW570" s="3"/>
      <c r="DMX570" s="3"/>
      <c r="DMY570" s="3"/>
      <c r="DMZ570" s="3"/>
      <c r="DNA570" s="3"/>
      <c r="DNB570" s="3"/>
      <c r="DNC570" s="3"/>
      <c r="DND570" s="3"/>
      <c r="DNE570" s="3"/>
      <c r="DNF570" s="3"/>
      <c r="DNG570" s="3"/>
      <c r="DNH570" s="3"/>
      <c r="DNI570" s="3"/>
      <c r="DNJ570" s="3"/>
      <c r="DNK570" s="3"/>
      <c r="DNL570" s="3"/>
      <c r="DNM570" s="3"/>
      <c r="DNN570" s="3"/>
      <c r="DNO570" s="3"/>
      <c r="DNP570" s="3"/>
      <c r="DNQ570" s="3"/>
      <c r="DNR570" s="3"/>
      <c r="DNS570" s="3"/>
      <c r="DNT570" s="3"/>
      <c r="DNU570" s="3"/>
      <c r="DNV570" s="3"/>
      <c r="DNW570" s="3"/>
      <c r="DNX570" s="3"/>
      <c r="DNY570" s="3"/>
      <c r="DNZ570" s="3"/>
      <c r="DOA570" s="3"/>
      <c r="DOB570" s="3"/>
      <c r="DOC570" s="3"/>
      <c r="DOD570" s="3"/>
      <c r="DOE570" s="3"/>
      <c r="DOF570" s="3"/>
      <c r="DOG570" s="3"/>
      <c r="DOH570" s="3"/>
      <c r="DOI570" s="3"/>
      <c r="DOJ570" s="3"/>
      <c r="DOK570" s="3"/>
      <c r="DOL570" s="3"/>
      <c r="DOM570" s="3"/>
      <c r="DON570" s="3"/>
      <c r="DOO570" s="3"/>
      <c r="DOP570" s="3"/>
      <c r="DOQ570" s="3"/>
      <c r="DOR570" s="3"/>
      <c r="DOS570" s="3"/>
      <c r="DOT570" s="3"/>
      <c r="DOU570" s="3"/>
      <c r="DOV570" s="3"/>
      <c r="DOW570" s="3"/>
      <c r="DOX570" s="3"/>
      <c r="DOY570" s="3"/>
      <c r="DOZ570" s="3"/>
      <c r="DPA570" s="3"/>
      <c r="DPB570" s="3"/>
      <c r="DPC570" s="3"/>
      <c r="DPD570" s="3"/>
      <c r="DPE570" s="3"/>
      <c r="DPF570" s="3"/>
      <c r="DPG570" s="3"/>
      <c r="DPH570" s="3"/>
      <c r="DPI570" s="3"/>
      <c r="DPJ570" s="3"/>
      <c r="DPK570" s="3"/>
      <c r="DPL570" s="3"/>
      <c r="DPM570" s="3"/>
      <c r="DPN570" s="3"/>
      <c r="DPO570" s="3"/>
      <c r="DPP570" s="3"/>
      <c r="DPQ570" s="3"/>
      <c r="DPR570" s="3"/>
      <c r="DPS570" s="3"/>
      <c r="DPT570" s="3"/>
      <c r="DPU570" s="3"/>
      <c r="DPV570" s="3"/>
      <c r="DPW570" s="3"/>
      <c r="DPX570" s="3"/>
      <c r="DPY570" s="3"/>
      <c r="DPZ570" s="3"/>
      <c r="DQA570" s="3"/>
      <c r="DQB570" s="3"/>
      <c r="DQC570" s="3"/>
      <c r="DQD570" s="3"/>
      <c r="DQE570" s="3"/>
      <c r="DQF570" s="3"/>
      <c r="DQG570" s="3"/>
      <c r="DQH570" s="3"/>
      <c r="DQI570" s="3"/>
      <c r="DQJ570" s="3"/>
      <c r="DQK570" s="3"/>
      <c r="DQL570" s="3"/>
      <c r="DQM570" s="3"/>
      <c r="DQN570" s="3"/>
      <c r="DQO570" s="3"/>
      <c r="DQP570" s="3"/>
      <c r="DQQ570" s="3"/>
      <c r="DQR570" s="3"/>
      <c r="DQS570" s="3"/>
      <c r="DQT570" s="3"/>
      <c r="DQU570" s="3"/>
      <c r="DQV570" s="3"/>
      <c r="DQW570" s="3"/>
      <c r="DQX570" s="3"/>
      <c r="DQY570" s="3"/>
      <c r="DQZ570" s="3"/>
      <c r="DRA570" s="3"/>
      <c r="DRB570" s="3"/>
      <c r="DRC570" s="3"/>
      <c r="DRD570" s="3"/>
      <c r="DRE570" s="3"/>
      <c r="DRF570" s="3"/>
      <c r="DRG570" s="3"/>
      <c r="DRH570" s="3"/>
      <c r="DRI570" s="3"/>
      <c r="DRJ570" s="3"/>
      <c r="DRK570" s="3"/>
      <c r="DRL570" s="3"/>
      <c r="DRM570" s="3"/>
      <c r="DRN570" s="3"/>
      <c r="DRO570" s="3"/>
      <c r="DRP570" s="3"/>
      <c r="DRQ570" s="3"/>
      <c r="DRR570" s="3"/>
      <c r="DRS570" s="3"/>
      <c r="DRT570" s="3"/>
      <c r="DRU570" s="3"/>
      <c r="DRV570" s="3"/>
      <c r="DRW570" s="3"/>
      <c r="DRX570" s="3"/>
      <c r="DRY570" s="3"/>
      <c r="DRZ570" s="3"/>
      <c r="DSA570" s="3"/>
      <c r="DSB570" s="3"/>
      <c r="DSC570" s="3"/>
      <c r="DSD570" s="3"/>
      <c r="DSE570" s="3"/>
      <c r="DSF570" s="3"/>
      <c r="DSG570" s="3"/>
      <c r="DSH570" s="3"/>
      <c r="DSI570" s="3"/>
      <c r="DSJ570" s="3"/>
      <c r="DSK570" s="3"/>
      <c r="DSL570" s="3"/>
      <c r="DSM570" s="3"/>
      <c r="DSN570" s="3"/>
      <c r="DSO570" s="3"/>
      <c r="DSP570" s="3"/>
      <c r="DSQ570" s="3"/>
      <c r="DSR570" s="3"/>
      <c r="DSS570" s="3"/>
      <c r="DST570" s="3"/>
      <c r="DSU570" s="3"/>
      <c r="DSV570" s="3"/>
      <c r="DSW570" s="3"/>
      <c r="DSX570" s="3"/>
      <c r="DSY570" s="3"/>
      <c r="DSZ570" s="3"/>
      <c r="DTA570" s="3"/>
      <c r="DTB570" s="3"/>
      <c r="DTC570" s="3"/>
      <c r="DTD570" s="3"/>
      <c r="DTE570" s="3"/>
      <c r="DTF570" s="3"/>
      <c r="DTG570" s="3"/>
      <c r="DTH570" s="3"/>
      <c r="DTI570" s="3"/>
      <c r="DTJ570" s="3"/>
      <c r="DTK570" s="3"/>
      <c r="DTL570" s="3"/>
      <c r="DTM570" s="3"/>
      <c r="DTN570" s="3"/>
      <c r="DTO570" s="3"/>
      <c r="DTP570" s="3"/>
      <c r="DTQ570" s="3"/>
      <c r="DTR570" s="3"/>
      <c r="DTS570" s="3"/>
      <c r="DTT570" s="3"/>
      <c r="DTU570" s="3"/>
      <c r="DTV570" s="3"/>
      <c r="DTW570" s="3"/>
      <c r="DTX570" s="3"/>
      <c r="DTY570" s="3"/>
      <c r="DTZ570" s="3"/>
      <c r="DUA570" s="3"/>
      <c r="DUB570" s="3"/>
      <c r="DUC570" s="3"/>
      <c r="DUD570" s="3"/>
      <c r="DUE570" s="3"/>
      <c r="DUF570" s="3"/>
      <c r="DUG570" s="3"/>
      <c r="DUH570" s="3"/>
      <c r="DUI570" s="3"/>
      <c r="DUJ570" s="3"/>
      <c r="DUK570" s="3"/>
      <c r="DUL570" s="3"/>
      <c r="DUM570" s="3"/>
      <c r="DUN570" s="3"/>
      <c r="DUO570" s="3"/>
      <c r="DUP570" s="3"/>
      <c r="DUQ570" s="3"/>
      <c r="DUR570" s="3"/>
      <c r="DUS570" s="3"/>
      <c r="DUT570" s="3"/>
      <c r="DUU570" s="3"/>
      <c r="DUV570" s="3"/>
      <c r="DUW570" s="3"/>
      <c r="DUX570" s="3"/>
      <c r="DUY570" s="3"/>
      <c r="DUZ570" s="3"/>
      <c r="DVA570" s="3"/>
      <c r="DVB570" s="3"/>
      <c r="DVC570" s="3"/>
      <c r="DVD570" s="3"/>
      <c r="DVE570" s="3"/>
      <c r="DVF570" s="3"/>
      <c r="DVG570" s="3"/>
      <c r="DVH570" s="3"/>
      <c r="DVI570" s="3"/>
      <c r="DVJ570" s="3"/>
      <c r="DVK570" s="3"/>
      <c r="DVL570" s="3"/>
      <c r="DVM570" s="3"/>
      <c r="DVN570" s="3"/>
      <c r="DVO570" s="3"/>
      <c r="DVP570" s="3"/>
      <c r="DVQ570" s="3"/>
      <c r="DVR570" s="3"/>
      <c r="DVS570" s="3"/>
      <c r="DVT570" s="3"/>
      <c r="DVU570" s="3"/>
      <c r="DVV570" s="3"/>
      <c r="DVW570" s="3"/>
      <c r="DVX570" s="3"/>
      <c r="DVY570" s="3"/>
      <c r="DVZ570" s="3"/>
      <c r="DWA570" s="3"/>
      <c r="DWB570" s="3"/>
      <c r="DWC570" s="3"/>
      <c r="DWD570" s="3"/>
      <c r="DWE570" s="3"/>
      <c r="DWF570" s="3"/>
      <c r="DWG570" s="3"/>
      <c r="DWH570" s="3"/>
      <c r="DWI570" s="3"/>
      <c r="DWJ570" s="3"/>
      <c r="DWK570" s="3"/>
      <c r="DWL570" s="3"/>
      <c r="DWM570" s="3"/>
      <c r="DWN570" s="3"/>
      <c r="DWO570" s="3"/>
      <c r="DWP570" s="3"/>
      <c r="DWQ570" s="3"/>
      <c r="DWR570" s="3"/>
      <c r="DWS570" s="3"/>
      <c r="DWT570" s="3"/>
      <c r="DWU570" s="3"/>
      <c r="DWV570" s="3"/>
      <c r="DWW570" s="3"/>
      <c r="DWX570" s="3"/>
      <c r="DWY570" s="3"/>
      <c r="DWZ570" s="3"/>
      <c r="DXA570" s="3"/>
      <c r="DXB570" s="3"/>
      <c r="DXC570" s="3"/>
      <c r="DXD570" s="3"/>
      <c r="DXE570" s="3"/>
      <c r="DXF570" s="3"/>
      <c r="DXG570" s="3"/>
      <c r="DXH570" s="3"/>
      <c r="DXI570" s="3"/>
      <c r="DXJ570" s="3"/>
      <c r="DXK570" s="3"/>
      <c r="DXL570" s="3"/>
      <c r="DXM570" s="3"/>
      <c r="DXN570" s="3"/>
      <c r="DXO570" s="3"/>
      <c r="DXP570" s="3"/>
      <c r="DXQ570" s="3"/>
      <c r="DXR570" s="3"/>
      <c r="DXS570" s="3"/>
      <c r="DXT570" s="3"/>
      <c r="DXU570" s="3"/>
      <c r="DXV570" s="3"/>
      <c r="DXW570" s="3"/>
      <c r="DXX570" s="3"/>
      <c r="DXY570" s="3"/>
      <c r="DXZ570" s="3"/>
      <c r="DYA570" s="3"/>
      <c r="DYB570" s="3"/>
      <c r="DYC570" s="3"/>
      <c r="DYD570" s="3"/>
      <c r="DYE570" s="3"/>
      <c r="DYF570" s="3"/>
      <c r="DYG570" s="3"/>
      <c r="DYH570" s="3"/>
      <c r="DYI570" s="3"/>
      <c r="DYJ570" s="3"/>
      <c r="DYK570" s="3"/>
      <c r="DYL570" s="3"/>
      <c r="DYM570" s="3"/>
      <c r="DYN570" s="3"/>
      <c r="DYO570" s="3"/>
      <c r="DYP570" s="3"/>
      <c r="DYQ570" s="3"/>
      <c r="DYR570" s="3"/>
      <c r="DYS570" s="3"/>
      <c r="DYT570" s="3"/>
      <c r="DYU570" s="3"/>
      <c r="DYV570" s="3"/>
      <c r="DYW570" s="3"/>
      <c r="DYX570" s="3"/>
      <c r="DYY570" s="3"/>
      <c r="DYZ570" s="3"/>
      <c r="DZA570" s="3"/>
      <c r="DZB570" s="3"/>
      <c r="DZC570" s="3"/>
      <c r="DZD570" s="3"/>
      <c r="DZE570" s="3"/>
      <c r="DZF570" s="3"/>
      <c r="DZG570" s="3"/>
      <c r="DZH570" s="3"/>
      <c r="DZI570" s="3"/>
      <c r="DZJ570" s="3"/>
      <c r="DZK570" s="3"/>
      <c r="DZL570" s="3"/>
      <c r="DZM570" s="3"/>
      <c r="DZN570" s="3"/>
      <c r="DZO570" s="3"/>
      <c r="DZP570" s="3"/>
      <c r="DZQ570" s="3"/>
      <c r="DZR570" s="3"/>
      <c r="DZS570" s="3"/>
      <c r="DZT570" s="3"/>
      <c r="DZU570" s="3"/>
      <c r="DZV570" s="3"/>
      <c r="DZW570" s="3"/>
      <c r="DZX570" s="3"/>
      <c r="DZY570" s="3"/>
      <c r="DZZ570" s="3"/>
      <c r="EAA570" s="3"/>
      <c r="EAB570" s="3"/>
      <c r="EAC570" s="3"/>
      <c r="EAD570" s="3"/>
      <c r="EAE570" s="3"/>
      <c r="EAF570" s="3"/>
      <c r="EAG570" s="3"/>
      <c r="EAH570" s="3"/>
      <c r="EAI570" s="3"/>
      <c r="EAJ570" s="3"/>
      <c r="EAK570" s="3"/>
      <c r="EAL570" s="3"/>
      <c r="EAM570" s="3"/>
      <c r="EAN570" s="3"/>
      <c r="EAO570" s="3"/>
      <c r="EAP570" s="3"/>
      <c r="EAQ570" s="3"/>
      <c r="EAR570" s="3"/>
      <c r="EAS570" s="3"/>
      <c r="EAT570" s="3"/>
      <c r="EAU570" s="3"/>
      <c r="EAV570" s="3"/>
      <c r="EAW570" s="3"/>
      <c r="EAX570" s="3"/>
      <c r="EAY570" s="3"/>
      <c r="EAZ570" s="3"/>
      <c r="EBA570" s="3"/>
      <c r="EBB570" s="3"/>
      <c r="EBC570" s="3"/>
      <c r="EBD570" s="3"/>
      <c r="EBE570" s="3"/>
      <c r="EBF570" s="3"/>
      <c r="EBG570" s="3"/>
      <c r="EBH570" s="3"/>
      <c r="EBI570" s="3"/>
      <c r="EBJ570" s="3"/>
      <c r="EBK570" s="3"/>
      <c r="EBL570" s="3"/>
      <c r="EBM570" s="3"/>
      <c r="EBN570" s="3"/>
      <c r="EBO570" s="3"/>
      <c r="EBP570" s="3"/>
      <c r="EBQ570" s="3"/>
      <c r="EBR570" s="3"/>
      <c r="EBS570" s="3"/>
      <c r="EBT570" s="3"/>
      <c r="EBU570" s="3"/>
      <c r="EBV570" s="3"/>
      <c r="EBW570" s="3"/>
      <c r="EBX570" s="3"/>
      <c r="EBY570" s="3"/>
      <c r="EBZ570" s="3"/>
      <c r="ECA570" s="3"/>
      <c r="ECB570" s="3"/>
      <c r="ECC570" s="3"/>
      <c r="ECD570" s="3"/>
      <c r="ECE570" s="3"/>
      <c r="ECF570" s="3"/>
      <c r="ECG570" s="3"/>
      <c r="ECH570" s="3"/>
      <c r="ECI570" s="3"/>
      <c r="ECJ570" s="3"/>
      <c r="ECK570" s="3"/>
      <c r="ECL570" s="3"/>
      <c r="ECM570" s="3"/>
      <c r="ECN570" s="3"/>
      <c r="ECO570" s="3"/>
      <c r="ECP570" s="3"/>
      <c r="ECQ570" s="3"/>
      <c r="ECR570" s="3"/>
      <c r="ECS570" s="3"/>
      <c r="ECT570" s="3"/>
      <c r="ECU570" s="3"/>
      <c r="ECV570" s="3"/>
      <c r="ECW570" s="3"/>
      <c r="ECX570" s="3"/>
      <c r="ECY570" s="3"/>
      <c r="ECZ570" s="3"/>
      <c r="EDA570" s="3"/>
      <c r="EDB570" s="3"/>
      <c r="EDC570" s="3"/>
      <c r="EDD570" s="3"/>
      <c r="EDE570" s="3"/>
      <c r="EDF570" s="3"/>
      <c r="EDG570" s="3"/>
      <c r="EDH570" s="3"/>
      <c r="EDI570" s="3"/>
      <c r="EDJ570" s="3"/>
      <c r="EDK570" s="3"/>
      <c r="EDL570" s="3"/>
      <c r="EDM570" s="3"/>
      <c r="EDN570" s="3"/>
      <c r="EDO570" s="3"/>
      <c r="EDP570" s="3"/>
      <c r="EDQ570" s="3"/>
      <c r="EDR570" s="3"/>
      <c r="EDS570" s="3"/>
      <c r="EDT570" s="3"/>
      <c r="EDU570" s="3"/>
      <c r="EDV570" s="3"/>
      <c r="EDW570" s="3"/>
      <c r="EDX570" s="3"/>
      <c r="EDY570" s="3"/>
      <c r="EDZ570" s="3"/>
      <c r="EEA570" s="3"/>
      <c r="EEB570" s="3"/>
      <c r="EEC570" s="3"/>
      <c r="EED570" s="3"/>
      <c r="EEE570" s="3"/>
      <c r="EEF570" s="3"/>
      <c r="EEG570" s="3"/>
      <c r="EEH570" s="3"/>
      <c r="EEI570" s="3"/>
      <c r="EEJ570" s="3"/>
      <c r="EEK570" s="3"/>
      <c r="EEL570" s="3"/>
      <c r="EEM570" s="3"/>
      <c r="EEN570" s="3"/>
      <c r="EEO570" s="3"/>
      <c r="EEP570" s="3"/>
      <c r="EEQ570" s="3"/>
      <c r="EER570" s="3"/>
      <c r="EES570" s="3"/>
      <c r="EET570" s="3"/>
      <c r="EEU570" s="3"/>
      <c r="EEV570" s="3"/>
      <c r="EEW570" s="3"/>
      <c r="EEX570" s="3"/>
      <c r="EEY570" s="3"/>
      <c r="EEZ570" s="3"/>
      <c r="EFA570" s="3"/>
      <c r="EFB570" s="3"/>
      <c r="EFC570" s="3"/>
      <c r="EFD570" s="3"/>
      <c r="EFE570" s="3"/>
      <c r="EFF570" s="3"/>
      <c r="EFG570" s="3"/>
      <c r="EFH570" s="3"/>
      <c r="EFI570" s="3"/>
      <c r="EFJ570" s="3"/>
      <c r="EFK570" s="3"/>
      <c r="EFL570" s="3"/>
      <c r="EFM570" s="3"/>
      <c r="EFN570" s="3"/>
      <c r="EFO570" s="3"/>
      <c r="EFP570" s="3"/>
      <c r="EFQ570" s="3"/>
      <c r="EFR570" s="3"/>
      <c r="EFS570" s="3"/>
      <c r="EFT570" s="3"/>
      <c r="EFU570" s="3"/>
      <c r="EFV570" s="3"/>
      <c r="EFW570" s="3"/>
      <c r="EFX570" s="3"/>
      <c r="EFY570" s="3"/>
      <c r="EFZ570" s="3"/>
      <c r="EGA570" s="3"/>
      <c r="EGB570" s="3"/>
      <c r="EGC570" s="3"/>
      <c r="EGD570" s="3"/>
      <c r="EGE570" s="3"/>
      <c r="EGF570" s="3"/>
      <c r="EGG570" s="3"/>
      <c r="EGH570" s="3"/>
      <c r="EGI570" s="3"/>
      <c r="EGJ570" s="3"/>
      <c r="EGK570" s="3"/>
      <c r="EGL570" s="3"/>
      <c r="EGM570" s="3"/>
      <c r="EGN570" s="3"/>
      <c r="EGO570" s="3"/>
      <c r="EGP570" s="3"/>
      <c r="EGQ570" s="3"/>
      <c r="EGR570" s="3"/>
      <c r="EGS570" s="3"/>
      <c r="EGT570" s="3"/>
      <c r="EGU570" s="3"/>
      <c r="EGV570" s="3"/>
      <c r="EGW570" s="3"/>
      <c r="EGX570" s="3"/>
      <c r="EGY570" s="3"/>
      <c r="EGZ570" s="3"/>
      <c r="EHA570" s="3"/>
      <c r="EHB570" s="3"/>
      <c r="EHC570" s="3"/>
      <c r="EHD570" s="3"/>
      <c r="EHE570" s="3"/>
      <c r="EHF570" s="3"/>
      <c r="EHG570" s="3"/>
      <c r="EHH570" s="3"/>
      <c r="EHI570" s="3"/>
      <c r="EHJ570" s="3"/>
      <c r="EHK570" s="3"/>
      <c r="EHL570" s="3"/>
      <c r="EHM570" s="3"/>
      <c r="EHN570" s="3"/>
      <c r="EHO570" s="3"/>
      <c r="EHP570" s="3"/>
      <c r="EHQ570" s="3"/>
      <c r="EHR570" s="3"/>
      <c r="EHS570" s="3"/>
      <c r="EHT570" s="3"/>
      <c r="EHU570" s="3"/>
      <c r="EHV570" s="3"/>
      <c r="EHW570" s="3"/>
      <c r="EHX570" s="3"/>
      <c r="EHY570" s="3"/>
      <c r="EHZ570" s="3"/>
      <c r="EIA570" s="3"/>
      <c r="EIB570" s="3"/>
      <c r="EIC570" s="3"/>
      <c r="EID570" s="3"/>
      <c r="EIE570" s="3"/>
      <c r="EIF570" s="3"/>
      <c r="EIG570" s="3"/>
      <c r="EIH570" s="3"/>
      <c r="EII570" s="3"/>
      <c r="EIJ570" s="3"/>
      <c r="EIK570" s="3"/>
      <c r="EIL570" s="3"/>
      <c r="EIM570" s="3"/>
      <c r="EIN570" s="3"/>
      <c r="EIO570" s="3"/>
      <c r="EIP570" s="3"/>
      <c r="EIQ570" s="3"/>
      <c r="EIR570" s="3"/>
      <c r="EIS570" s="3"/>
      <c r="EIT570" s="3"/>
      <c r="EIU570" s="3"/>
      <c r="EIV570" s="3"/>
      <c r="EIW570" s="3"/>
      <c r="EIX570" s="3"/>
      <c r="EIY570" s="3"/>
      <c r="EIZ570" s="3"/>
      <c r="EJA570" s="3"/>
      <c r="EJB570" s="3"/>
      <c r="EJC570" s="3"/>
      <c r="EJD570" s="3"/>
      <c r="EJE570" s="3"/>
      <c r="EJF570" s="3"/>
      <c r="EJG570" s="3"/>
      <c r="EJH570" s="3"/>
      <c r="EJI570" s="3"/>
      <c r="EJJ570" s="3"/>
      <c r="EJK570" s="3"/>
      <c r="EJL570" s="3"/>
      <c r="EJM570" s="3"/>
      <c r="EJN570" s="3"/>
      <c r="EJO570" s="3"/>
      <c r="EJP570" s="3"/>
      <c r="EJQ570" s="3"/>
      <c r="EJR570" s="3"/>
      <c r="EJS570" s="3"/>
      <c r="EJT570" s="3"/>
      <c r="EJU570" s="3"/>
      <c r="EJV570" s="3"/>
      <c r="EJW570" s="3"/>
      <c r="EJX570" s="3"/>
      <c r="EJY570" s="3"/>
      <c r="EJZ570" s="3"/>
      <c r="EKA570" s="3"/>
      <c r="EKB570" s="3"/>
      <c r="EKC570" s="3"/>
      <c r="EKD570" s="3"/>
      <c r="EKE570" s="3"/>
      <c r="EKF570" s="3"/>
      <c r="EKG570" s="3"/>
      <c r="EKH570" s="3"/>
      <c r="EKI570" s="3"/>
      <c r="EKJ570" s="3"/>
      <c r="EKK570" s="3"/>
      <c r="EKL570" s="3"/>
      <c r="EKM570" s="3"/>
      <c r="EKN570" s="3"/>
      <c r="EKO570" s="3"/>
      <c r="EKP570" s="3"/>
      <c r="EKQ570" s="3"/>
      <c r="EKR570" s="3"/>
      <c r="EKS570" s="3"/>
      <c r="EKT570" s="3"/>
      <c r="EKU570" s="3"/>
      <c r="EKV570" s="3"/>
      <c r="EKW570" s="3"/>
      <c r="EKX570" s="3"/>
      <c r="EKY570" s="3"/>
      <c r="EKZ570" s="3"/>
      <c r="ELA570" s="3"/>
      <c r="ELB570" s="3"/>
      <c r="ELC570" s="3"/>
      <c r="ELD570" s="3"/>
      <c r="ELE570" s="3"/>
      <c r="ELF570" s="3"/>
      <c r="ELG570" s="3"/>
      <c r="ELH570" s="3"/>
      <c r="ELI570" s="3"/>
      <c r="ELJ570" s="3"/>
      <c r="ELK570" s="3"/>
      <c r="ELL570" s="3"/>
      <c r="ELM570" s="3"/>
      <c r="ELN570" s="3"/>
      <c r="ELO570" s="3"/>
      <c r="ELP570" s="3"/>
      <c r="ELQ570" s="3"/>
      <c r="ELR570" s="3"/>
      <c r="ELS570" s="3"/>
      <c r="ELT570" s="3"/>
      <c r="ELU570" s="3"/>
      <c r="ELV570" s="3"/>
      <c r="ELW570" s="3"/>
      <c r="ELX570" s="3"/>
      <c r="ELY570" s="3"/>
      <c r="ELZ570" s="3"/>
      <c r="EMA570" s="3"/>
      <c r="EMB570" s="3"/>
      <c r="EMC570" s="3"/>
      <c r="EMD570" s="3"/>
      <c r="EME570" s="3"/>
      <c r="EMF570" s="3"/>
      <c r="EMG570" s="3"/>
      <c r="EMH570" s="3"/>
      <c r="EMI570" s="3"/>
      <c r="EMJ570" s="3"/>
      <c r="EMK570" s="3"/>
      <c r="EML570" s="3"/>
      <c r="EMM570" s="3"/>
      <c r="EMN570" s="3"/>
      <c r="EMO570" s="3"/>
      <c r="EMP570" s="3"/>
      <c r="EMQ570" s="3"/>
      <c r="EMR570" s="3"/>
      <c r="EMS570" s="3"/>
      <c r="EMT570" s="3"/>
      <c r="EMU570" s="3"/>
      <c r="EMV570" s="3"/>
      <c r="EMW570" s="3"/>
      <c r="EMX570" s="3"/>
      <c r="EMY570" s="3"/>
      <c r="EMZ570" s="3"/>
      <c r="ENA570" s="3"/>
      <c r="ENB570" s="3"/>
      <c r="ENC570" s="3"/>
      <c r="END570" s="3"/>
      <c r="ENE570" s="3"/>
      <c r="ENF570" s="3"/>
      <c r="ENG570" s="3"/>
      <c r="ENH570" s="3"/>
      <c r="ENI570" s="3"/>
      <c r="ENJ570" s="3"/>
      <c r="ENK570" s="3"/>
      <c r="ENL570" s="3"/>
      <c r="ENM570" s="3"/>
      <c r="ENN570" s="3"/>
      <c r="ENO570" s="3"/>
      <c r="ENP570" s="3"/>
      <c r="ENQ570" s="3"/>
      <c r="ENR570" s="3"/>
      <c r="ENS570" s="3"/>
      <c r="ENT570" s="3"/>
      <c r="ENU570" s="3"/>
      <c r="ENV570" s="3"/>
      <c r="ENW570" s="3"/>
      <c r="ENX570" s="3"/>
      <c r="ENY570" s="3"/>
      <c r="ENZ570" s="3"/>
      <c r="EOA570" s="3"/>
      <c r="EOB570" s="3"/>
      <c r="EOC570" s="3"/>
      <c r="EOD570" s="3"/>
      <c r="EOE570" s="3"/>
      <c r="EOF570" s="3"/>
      <c r="EOG570" s="3"/>
      <c r="EOH570" s="3"/>
      <c r="EOI570" s="3"/>
      <c r="EOJ570" s="3"/>
      <c r="EOK570" s="3"/>
      <c r="EOL570" s="3"/>
      <c r="EOM570" s="3"/>
      <c r="EON570" s="3"/>
      <c r="EOO570" s="3"/>
      <c r="EOP570" s="3"/>
      <c r="EOQ570" s="3"/>
      <c r="EOR570" s="3"/>
      <c r="EOS570" s="3"/>
      <c r="EOT570" s="3"/>
      <c r="EOU570" s="3"/>
      <c r="EOV570" s="3"/>
      <c r="EOW570" s="3"/>
      <c r="EOX570" s="3"/>
      <c r="EOY570" s="3"/>
      <c r="EOZ570" s="3"/>
      <c r="EPA570" s="3"/>
      <c r="EPB570" s="3"/>
      <c r="EPC570" s="3"/>
      <c r="EPD570" s="3"/>
      <c r="EPE570" s="3"/>
      <c r="EPF570" s="3"/>
      <c r="EPG570" s="3"/>
      <c r="EPH570" s="3"/>
      <c r="EPI570" s="3"/>
      <c r="EPJ570" s="3"/>
      <c r="EPK570" s="3"/>
      <c r="EPL570" s="3"/>
      <c r="EPM570" s="3"/>
      <c r="EPN570" s="3"/>
      <c r="EPO570" s="3"/>
      <c r="EPP570" s="3"/>
      <c r="EPQ570" s="3"/>
      <c r="EPR570" s="3"/>
      <c r="EPS570" s="3"/>
      <c r="EPT570" s="3"/>
      <c r="EPU570" s="3"/>
      <c r="EPV570" s="3"/>
      <c r="EPW570" s="3"/>
      <c r="EPX570" s="3"/>
      <c r="EPY570" s="3"/>
      <c r="EPZ570" s="3"/>
      <c r="EQA570" s="3"/>
      <c r="EQB570" s="3"/>
      <c r="EQC570" s="3"/>
      <c r="EQD570" s="3"/>
      <c r="EQE570" s="3"/>
      <c r="EQF570" s="3"/>
      <c r="EQG570" s="3"/>
      <c r="EQH570" s="3"/>
      <c r="EQI570" s="3"/>
      <c r="EQJ570" s="3"/>
      <c r="EQK570" s="3"/>
      <c r="EQL570" s="3"/>
      <c r="EQM570" s="3"/>
      <c r="EQN570" s="3"/>
      <c r="EQO570" s="3"/>
      <c r="EQP570" s="3"/>
      <c r="EQQ570" s="3"/>
      <c r="EQR570" s="3"/>
      <c r="EQS570" s="3"/>
      <c r="EQT570" s="3"/>
      <c r="EQU570" s="3"/>
      <c r="EQV570" s="3"/>
      <c r="EQW570" s="3"/>
      <c r="EQX570" s="3"/>
      <c r="EQY570" s="3"/>
      <c r="EQZ570" s="3"/>
      <c r="ERA570" s="3"/>
      <c r="ERB570" s="3"/>
      <c r="ERC570" s="3"/>
      <c r="ERD570" s="3"/>
      <c r="ERE570" s="3"/>
      <c r="ERF570" s="3"/>
      <c r="ERG570" s="3"/>
      <c r="ERH570" s="3"/>
      <c r="ERI570" s="3"/>
      <c r="ERJ570" s="3"/>
      <c r="ERK570" s="3"/>
      <c r="ERL570" s="3"/>
      <c r="ERM570" s="3"/>
      <c r="ERN570" s="3"/>
      <c r="ERO570" s="3"/>
      <c r="ERP570" s="3"/>
      <c r="ERQ570" s="3"/>
      <c r="ERR570" s="3"/>
      <c r="ERS570" s="3"/>
      <c r="ERT570" s="3"/>
      <c r="ERU570" s="3"/>
      <c r="ERV570" s="3"/>
      <c r="ERW570" s="3"/>
      <c r="ERX570" s="3"/>
      <c r="ERY570" s="3"/>
      <c r="ERZ570" s="3"/>
      <c r="ESA570" s="3"/>
      <c r="ESB570" s="3"/>
      <c r="ESC570" s="3"/>
      <c r="ESD570" s="3"/>
      <c r="ESE570" s="3"/>
      <c r="ESF570" s="3"/>
      <c r="ESG570" s="3"/>
      <c r="ESH570" s="3"/>
      <c r="ESI570" s="3"/>
      <c r="ESJ570" s="3"/>
      <c r="ESK570" s="3"/>
      <c r="ESL570" s="3"/>
      <c r="ESM570" s="3"/>
      <c r="ESN570" s="3"/>
      <c r="ESO570" s="3"/>
      <c r="ESP570" s="3"/>
      <c r="ESQ570" s="3"/>
      <c r="ESR570" s="3"/>
      <c r="ESS570" s="3"/>
      <c r="EST570" s="3"/>
      <c r="ESU570" s="3"/>
      <c r="ESV570" s="3"/>
      <c r="ESW570" s="3"/>
      <c r="ESX570" s="3"/>
      <c r="ESY570" s="3"/>
      <c r="ESZ570" s="3"/>
      <c r="ETA570" s="3"/>
      <c r="ETB570" s="3"/>
      <c r="ETC570" s="3"/>
      <c r="ETD570" s="3"/>
      <c r="ETE570" s="3"/>
      <c r="ETF570" s="3"/>
      <c r="ETG570" s="3"/>
      <c r="ETH570" s="3"/>
      <c r="ETI570" s="3"/>
      <c r="ETJ570" s="3"/>
      <c r="ETK570" s="3"/>
      <c r="ETL570" s="3"/>
      <c r="ETM570" s="3"/>
      <c r="ETN570" s="3"/>
      <c r="ETO570" s="3"/>
      <c r="ETP570" s="3"/>
      <c r="ETQ570" s="3"/>
      <c r="ETR570" s="3"/>
      <c r="ETS570" s="3"/>
      <c r="ETT570" s="3"/>
      <c r="ETU570" s="3"/>
      <c r="ETV570" s="3"/>
      <c r="ETW570" s="3"/>
      <c r="ETX570" s="3"/>
      <c r="ETY570" s="3"/>
      <c r="ETZ570" s="3"/>
      <c r="EUA570" s="3"/>
      <c r="EUB570" s="3"/>
      <c r="EUC570" s="3"/>
      <c r="EUD570" s="3"/>
      <c r="EUE570" s="3"/>
      <c r="EUF570" s="3"/>
      <c r="EUG570" s="3"/>
      <c r="EUH570" s="3"/>
      <c r="EUI570" s="3"/>
      <c r="EUJ570" s="3"/>
      <c r="EUK570" s="3"/>
      <c r="EUL570" s="3"/>
      <c r="EUM570" s="3"/>
      <c r="EUN570" s="3"/>
      <c r="EUO570" s="3"/>
      <c r="EUP570" s="3"/>
      <c r="EUQ570" s="3"/>
      <c r="EUR570" s="3"/>
      <c r="EUS570" s="3"/>
      <c r="EUT570" s="3"/>
      <c r="EUU570" s="3"/>
      <c r="EUV570" s="3"/>
      <c r="EUW570" s="3"/>
      <c r="EUX570" s="3"/>
      <c r="EUY570" s="3"/>
      <c r="EUZ570" s="3"/>
      <c r="EVA570" s="3"/>
      <c r="EVB570" s="3"/>
      <c r="EVC570" s="3"/>
      <c r="EVD570" s="3"/>
      <c r="EVE570" s="3"/>
      <c r="EVF570" s="3"/>
      <c r="EVG570" s="3"/>
      <c r="EVH570" s="3"/>
      <c r="EVI570" s="3"/>
      <c r="EVJ570" s="3"/>
      <c r="EVK570" s="3"/>
      <c r="EVL570" s="3"/>
      <c r="EVM570" s="3"/>
      <c r="EVN570" s="3"/>
      <c r="EVO570" s="3"/>
      <c r="EVP570" s="3"/>
      <c r="EVQ570" s="3"/>
      <c r="EVR570" s="3"/>
      <c r="EVS570" s="3"/>
      <c r="EVT570" s="3"/>
      <c r="EVU570" s="3"/>
      <c r="EVV570" s="3"/>
      <c r="EVW570" s="3"/>
      <c r="EVX570" s="3"/>
      <c r="EVY570" s="3"/>
      <c r="EVZ570" s="3"/>
      <c r="EWA570" s="3"/>
      <c r="EWB570" s="3"/>
      <c r="EWC570" s="3"/>
      <c r="EWD570" s="3"/>
      <c r="EWE570" s="3"/>
      <c r="EWF570" s="3"/>
      <c r="EWG570" s="3"/>
      <c r="EWH570" s="3"/>
      <c r="EWI570" s="3"/>
      <c r="EWJ570" s="3"/>
      <c r="EWK570" s="3"/>
      <c r="EWL570" s="3"/>
      <c r="EWM570" s="3"/>
      <c r="EWN570" s="3"/>
      <c r="EWO570" s="3"/>
      <c r="EWP570" s="3"/>
      <c r="EWQ570" s="3"/>
      <c r="EWR570" s="3"/>
      <c r="EWS570" s="3"/>
      <c r="EWT570" s="3"/>
      <c r="EWU570" s="3"/>
      <c r="EWV570" s="3"/>
      <c r="EWW570" s="3"/>
      <c r="EWX570" s="3"/>
      <c r="EWY570" s="3"/>
      <c r="EWZ570" s="3"/>
      <c r="EXA570" s="3"/>
      <c r="EXB570" s="3"/>
      <c r="EXC570" s="3"/>
      <c r="EXD570" s="3"/>
      <c r="EXE570" s="3"/>
      <c r="EXF570" s="3"/>
      <c r="EXG570" s="3"/>
      <c r="EXH570" s="3"/>
      <c r="EXI570" s="3"/>
      <c r="EXJ570" s="3"/>
      <c r="EXK570" s="3"/>
      <c r="EXL570" s="3"/>
      <c r="EXM570" s="3"/>
      <c r="EXN570" s="3"/>
      <c r="EXO570" s="3"/>
      <c r="EXP570" s="3"/>
      <c r="EXQ570" s="3"/>
      <c r="EXR570" s="3"/>
      <c r="EXS570" s="3"/>
      <c r="EXT570" s="3"/>
      <c r="EXU570" s="3"/>
      <c r="EXV570" s="3"/>
      <c r="EXW570" s="3"/>
      <c r="EXX570" s="3"/>
      <c r="EXY570" s="3"/>
      <c r="EXZ570" s="3"/>
      <c r="EYA570" s="3"/>
      <c r="EYB570" s="3"/>
      <c r="EYC570" s="3"/>
      <c r="EYD570" s="3"/>
      <c r="EYE570" s="3"/>
      <c r="EYF570" s="3"/>
      <c r="EYG570" s="3"/>
      <c r="EYH570" s="3"/>
      <c r="EYI570" s="3"/>
      <c r="EYJ570" s="3"/>
      <c r="EYK570" s="3"/>
      <c r="EYL570" s="3"/>
      <c r="EYM570" s="3"/>
      <c r="EYN570" s="3"/>
      <c r="EYO570" s="3"/>
      <c r="EYP570" s="3"/>
      <c r="EYQ570" s="3"/>
      <c r="EYR570" s="3"/>
      <c r="EYS570" s="3"/>
      <c r="EYT570" s="3"/>
      <c r="EYU570" s="3"/>
      <c r="EYV570" s="3"/>
      <c r="EYW570" s="3"/>
      <c r="EYX570" s="3"/>
      <c r="EYY570" s="3"/>
      <c r="EYZ570" s="3"/>
      <c r="EZA570" s="3"/>
      <c r="EZB570" s="3"/>
      <c r="EZC570" s="3"/>
      <c r="EZD570" s="3"/>
      <c r="EZE570" s="3"/>
      <c r="EZF570" s="3"/>
      <c r="EZG570" s="3"/>
      <c r="EZH570" s="3"/>
      <c r="EZI570" s="3"/>
      <c r="EZJ570" s="3"/>
      <c r="EZK570" s="3"/>
      <c r="EZL570" s="3"/>
      <c r="EZM570" s="3"/>
      <c r="EZN570" s="3"/>
      <c r="EZO570" s="3"/>
      <c r="EZP570" s="3"/>
      <c r="EZQ570" s="3"/>
      <c r="EZR570" s="3"/>
      <c r="EZS570" s="3"/>
      <c r="EZT570" s="3"/>
      <c r="EZU570" s="3"/>
      <c r="EZV570" s="3"/>
      <c r="EZW570" s="3"/>
      <c r="EZX570" s="3"/>
      <c r="EZY570" s="3"/>
      <c r="EZZ570" s="3"/>
      <c r="FAA570" s="3"/>
      <c r="FAB570" s="3"/>
      <c r="FAC570" s="3"/>
      <c r="FAD570" s="3"/>
      <c r="FAE570" s="3"/>
      <c r="FAF570" s="3"/>
      <c r="FAG570" s="3"/>
      <c r="FAH570" s="3"/>
      <c r="FAI570" s="3"/>
      <c r="FAJ570" s="3"/>
      <c r="FAK570" s="3"/>
      <c r="FAL570" s="3"/>
      <c r="FAM570" s="3"/>
      <c r="FAN570" s="3"/>
      <c r="FAO570" s="3"/>
      <c r="FAP570" s="3"/>
      <c r="FAQ570" s="3"/>
      <c r="FAR570" s="3"/>
      <c r="FAS570" s="3"/>
      <c r="FAT570" s="3"/>
      <c r="FAU570" s="3"/>
      <c r="FAV570" s="3"/>
      <c r="FAW570" s="3"/>
      <c r="FAX570" s="3"/>
      <c r="FAY570" s="3"/>
      <c r="FAZ570" s="3"/>
      <c r="FBA570" s="3"/>
      <c r="FBB570" s="3"/>
      <c r="FBC570" s="3"/>
      <c r="FBD570" s="3"/>
      <c r="FBE570" s="3"/>
      <c r="FBF570" s="3"/>
      <c r="FBG570" s="3"/>
      <c r="FBH570" s="3"/>
      <c r="FBI570" s="3"/>
      <c r="FBJ570" s="3"/>
      <c r="FBK570" s="3"/>
      <c r="FBL570" s="3"/>
      <c r="FBM570" s="3"/>
      <c r="FBN570" s="3"/>
      <c r="FBO570" s="3"/>
      <c r="FBP570" s="3"/>
      <c r="FBQ570" s="3"/>
      <c r="FBR570" s="3"/>
      <c r="FBS570" s="3"/>
      <c r="FBT570" s="3"/>
      <c r="FBU570" s="3"/>
      <c r="FBV570" s="3"/>
      <c r="FBW570" s="3"/>
      <c r="FBX570" s="3"/>
      <c r="FBY570" s="3"/>
      <c r="FBZ570" s="3"/>
      <c r="FCA570" s="3"/>
      <c r="FCB570" s="3"/>
      <c r="FCC570" s="3"/>
      <c r="FCD570" s="3"/>
      <c r="FCE570" s="3"/>
      <c r="FCF570" s="3"/>
      <c r="FCG570" s="3"/>
      <c r="FCH570" s="3"/>
      <c r="FCI570" s="3"/>
      <c r="FCJ570" s="3"/>
      <c r="FCK570" s="3"/>
      <c r="FCL570" s="3"/>
      <c r="FCM570" s="3"/>
      <c r="FCN570" s="3"/>
      <c r="FCO570" s="3"/>
      <c r="FCP570" s="3"/>
      <c r="FCQ570" s="3"/>
      <c r="FCR570" s="3"/>
      <c r="FCS570" s="3"/>
      <c r="FCT570" s="3"/>
      <c r="FCU570" s="3"/>
      <c r="FCV570" s="3"/>
      <c r="FCW570" s="3"/>
      <c r="FCX570" s="3"/>
      <c r="FCY570" s="3"/>
      <c r="FCZ570" s="3"/>
      <c r="FDA570" s="3"/>
      <c r="FDB570" s="3"/>
      <c r="FDC570" s="3"/>
      <c r="FDD570" s="3"/>
      <c r="FDE570" s="3"/>
      <c r="FDF570" s="3"/>
      <c r="FDG570" s="3"/>
      <c r="FDH570" s="3"/>
      <c r="FDI570" s="3"/>
      <c r="FDJ570" s="3"/>
      <c r="FDK570" s="3"/>
      <c r="FDL570" s="3"/>
      <c r="FDM570" s="3"/>
      <c r="FDN570" s="3"/>
      <c r="FDO570" s="3"/>
      <c r="FDP570" s="3"/>
      <c r="FDQ570" s="3"/>
      <c r="FDR570" s="3"/>
      <c r="FDS570" s="3"/>
      <c r="FDT570" s="3"/>
      <c r="FDU570" s="3"/>
      <c r="FDV570" s="3"/>
      <c r="FDW570" s="3"/>
      <c r="FDX570" s="3"/>
      <c r="FDY570" s="3"/>
      <c r="FDZ570" s="3"/>
      <c r="FEA570" s="3"/>
      <c r="FEB570" s="3"/>
      <c r="FEC570" s="3"/>
      <c r="FED570" s="3"/>
      <c r="FEE570" s="3"/>
      <c r="FEF570" s="3"/>
      <c r="FEG570" s="3"/>
      <c r="FEH570" s="3"/>
      <c r="FEI570" s="3"/>
      <c r="FEJ570" s="3"/>
      <c r="FEK570" s="3"/>
      <c r="FEL570" s="3"/>
      <c r="FEM570" s="3"/>
      <c r="FEN570" s="3"/>
      <c r="FEO570" s="3"/>
      <c r="FEP570" s="3"/>
      <c r="FEQ570" s="3"/>
      <c r="FER570" s="3"/>
      <c r="FES570" s="3"/>
      <c r="FET570" s="3"/>
      <c r="FEU570" s="3"/>
      <c r="FEV570" s="3"/>
      <c r="FEW570" s="3"/>
      <c r="FEX570" s="3"/>
      <c r="FEY570" s="3"/>
      <c r="FEZ570" s="3"/>
      <c r="FFA570" s="3"/>
      <c r="FFB570" s="3"/>
      <c r="FFC570" s="3"/>
      <c r="FFD570" s="3"/>
      <c r="FFE570" s="3"/>
      <c r="FFF570" s="3"/>
      <c r="FFG570" s="3"/>
      <c r="FFH570" s="3"/>
      <c r="FFI570" s="3"/>
      <c r="FFJ570" s="3"/>
      <c r="FFK570" s="3"/>
      <c r="FFL570" s="3"/>
      <c r="FFM570" s="3"/>
      <c r="FFN570" s="3"/>
      <c r="FFO570" s="3"/>
      <c r="FFP570" s="3"/>
      <c r="FFQ570" s="3"/>
      <c r="FFR570" s="3"/>
      <c r="FFS570" s="3"/>
      <c r="FFT570" s="3"/>
      <c r="FFU570" s="3"/>
      <c r="FFV570" s="3"/>
      <c r="FFW570" s="3"/>
      <c r="FFX570" s="3"/>
      <c r="FFY570" s="3"/>
      <c r="FFZ570" s="3"/>
      <c r="FGA570" s="3"/>
      <c r="FGB570" s="3"/>
      <c r="FGC570" s="3"/>
      <c r="FGD570" s="3"/>
      <c r="FGE570" s="3"/>
      <c r="FGF570" s="3"/>
      <c r="FGG570" s="3"/>
      <c r="FGH570" s="3"/>
      <c r="FGI570" s="3"/>
      <c r="FGJ570" s="3"/>
      <c r="FGK570" s="3"/>
      <c r="FGL570" s="3"/>
      <c r="FGM570" s="3"/>
      <c r="FGN570" s="3"/>
      <c r="FGO570" s="3"/>
      <c r="FGP570" s="3"/>
      <c r="FGQ570" s="3"/>
      <c r="FGR570" s="3"/>
      <c r="FGS570" s="3"/>
      <c r="FGT570" s="3"/>
      <c r="FGU570" s="3"/>
      <c r="FGV570" s="3"/>
      <c r="FGW570" s="3"/>
      <c r="FGX570" s="3"/>
      <c r="FGY570" s="3"/>
      <c r="FGZ570" s="3"/>
      <c r="FHA570" s="3"/>
      <c r="FHB570" s="3"/>
      <c r="FHC570" s="3"/>
      <c r="FHD570" s="3"/>
      <c r="FHE570" s="3"/>
      <c r="FHF570" s="3"/>
      <c r="FHG570" s="3"/>
      <c r="FHH570" s="3"/>
      <c r="FHI570" s="3"/>
      <c r="FHJ570" s="3"/>
      <c r="FHK570" s="3"/>
      <c r="FHL570" s="3"/>
      <c r="FHM570" s="3"/>
      <c r="FHN570" s="3"/>
      <c r="FHO570" s="3"/>
      <c r="FHP570" s="3"/>
      <c r="FHQ570" s="3"/>
      <c r="FHR570" s="3"/>
      <c r="FHS570" s="3"/>
      <c r="FHT570" s="3"/>
      <c r="FHU570" s="3"/>
      <c r="FHV570" s="3"/>
      <c r="FHW570" s="3"/>
      <c r="FHX570" s="3"/>
      <c r="FHY570" s="3"/>
      <c r="FHZ570" s="3"/>
      <c r="FIA570" s="3"/>
      <c r="FIB570" s="3"/>
      <c r="FIC570" s="3"/>
      <c r="FID570" s="3"/>
      <c r="FIE570" s="3"/>
      <c r="FIF570" s="3"/>
      <c r="FIG570" s="3"/>
      <c r="FIH570" s="3"/>
      <c r="FII570" s="3"/>
      <c r="FIJ570" s="3"/>
      <c r="FIK570" s="3"/>
      <c r="FIL570" s="3"/>
      <c r="FIM570" s="3"/>
      <c r="FIN570" s="3"/>
      <c r="FIO570" s="3"/>
      <c r="FIP570" s="3"/>
      <c r="FIQ570" s="3"/>
      <c r="FIR570" s="3"/>
      <c r="FIS570" s="3"/>
      <c r="FIT570" s="3"/>
      <c r="FIU570" s="3"/>
      <c r="FIV570" s="3"/>
      <c r="FIW570" s="3"/>
      <c r="FIX570" s="3"/>
      <c r="FIY570" s="3"/>
      <c r="FIZ570" s="3"/>
      <c r="FJA570" s="3"/>
      <c r="FJB570" s="3"/>
      <c r="FJC570" s="3"/>
      <c r="FJD570" s="3"/>
      <c r="FJE570" s="3"/>
      <c r="FJF570" s="3"/>
      <c r="FJG570" s="3"/>
      <c r="FJH570" s="3"/>
      <c r="FJI570" s="3"/>
      <c r="FJJ570" s="3"/>
      <c r="FJK570" s="3"/>
      <c r="FJL570" s="3"/>
      <c r="FJM570" s="3"/>
      <c r="FJN570" s="3"/>
      <c r="FJO570" s="3"/>
      <c r="FJP570" s="3"/>
      <c r="FJQ570" s="3"/>
      <c r="FJR570" s="3"/>
      <c r="FJS570" s="3"/>
      <c r="FJT570" s="3"/>
      <c r="FJU570" s="3"/>
      <c r="FJV570" s="3"/>
      <c r="FJW570" s="3"/>
      <c r="FJX570" s="3"/>
      <c r="FJY570" s="3"/>
      <c r="FJZ570" s="3"/>
      <c r="FKA570" s="3"/>
      <c r="FKB570" s="3"/>
      <c r="FKC570" s="3"/>
      <c r="FKD570" s="3"/>
      <c r="FKE570" s="3"/>
      <c r="FKF570" s="3"/>
      <c r="FKG570" s="3"/>
      <c r="FKH570" s="3"/>
      <c r="FKI570" s="3"/>
      <c r="FKJ570" s="3"/>
      <c r="FKK570" s="3"/>
      <c r="FKL570" s="3"/>
      <c r="FKM570" s="3"/>
      <c r="FKN570" s="3"/>
      <c r="FKO570" s="3"/>
      <c r="FKP570" s="3"/>
      <c r="FKQ570" s="3"/>
      <c r="FKR570" s="3"/>
      <c r="FKS570" s="3"/>
      <c r="FKT570" s="3"/>
      <c r="FKU570" s="3"/>
      <c r="FKV570" s="3"/>
      <c r="FKW570" s="3"/>
      <c r="FKX570" s="3"/>
      <c r="FKY570" s="3"/>
      <c r="FKZ570" s="3"/>
      <c r="FLA570" s="3"/>
      <c r="FLB570" s="3"/>
      <c r="FLC570" s="3"/>
      <c r="FLD570" s="3"/>
      <c r="FLE570" s="3"/>
      <c r="FLF570" s="3"/>
      <c r="FLG570" s="3"/>
      <c r="FLH570" s="3"/>
      <c r="FLI570" s="3"/>
      <c r="FLJ570" s="3"/>
      <c r="FLK570" s="3"/>
      <c r="FLL570" s="3"/>
      <c r="FLM570" s="3"/>
      <c r="FLN570" s="3"/>
      <c r="FLO570" s="3"/>
      <c r="FLP570" s="3"/>
      <c r="FLQ570" s="3"/>
      <c r="FLR570" s="3"/>
      <c r="FLS570" s="3"/>
      <c r="FLT570" s="3"/>
      <c r="FLU570" s="3"/>
      <c r="FLV570" s="3"/>
      <c r="FLW570" s="3"/>
      <c r="FLX570" s="3"/>
      <c r="FLY570" s="3"/>
      <c r="FLZ570" s="3"/>
      <c r="FMA570" s="3"/>
      <c r="FMB570" s="3"/>
      <c r="FMC570" s="3"/>
      <c r="FMD570" s="3"/>
      <c r="FME570" s="3"/>
      <c r="FMF570" s="3"/>
      <c r="FMG570" s="3"/>
      <c r="FMH570" s="3"/>
      <c r="FMI570" s="3"/>
      <c r="FMJ570" s="3"/>
      <c r="FMK570" s="3"/>
      <c r="FML570" s="3"/>
      <c r="FMM570" s="3"/>
      <c r="FMN570" s="3"/>
      <c r="FMO570" s="3"/>
      <c r="FMP570" s="3"/>
      <c r="FMQ570" s="3"/>
      <c r="FMR570" s="3"/>
      <c r="FMS570" s="3"/>
      <c r="FMT570" s="3"/>
      <c r="FMU570" s="3"/>
      <c r="FMV570" s="3"/>
      <c r="FMW570" s="3"/>
      <c r="FMX570" s="3"/>
      <c r="FMY570" s="3"/>
      <c r="FMZ570" s="3"/>
      <c r="FNA570" s="3"/>
      <c r="FNB570" s="3"/>
      <c r="FNC570" s="3"/>
      <c r="FND570" s="3"/>
      <c r="FNE570" s="3"/>
      <c r="FNF570" s="3"/>
      <c r="FNG570" s="3"/>
      <c r="FNH570" s="3"/>
      <c r="FNI570" s="3"/>
      <c r="FNJ570" s="3"/>
      <c r="FNK570" s="3"/>
      <c r="FNL570" s="3"/>
      <c r="FNM570" s="3"/>
      <c r="FNN570" s="3"/>
      <c r="FNO570" s="3"/>
      <c r="FNP570" s="3"/>
      <c r="FNQ570" s="3"/>
      <c r="FNR570" s="3"/>
      <c r="FNS570" s="3"/>
      <c r="FNT570" s="3"/>
      <c r="FNU570" s="3"/>
      <c r="FNV570" s="3"/>
      <c r="FNW570" s="3"/>
      <c r="FNX570" s="3"/>
      <c r="FNY570" s="3"/>
      <c r="FNZ570" s="3"/>
      <c r="FOA570" s="3"/>
      <c r="FOB570" s="3"/>
      <c r="FOC570" s="3"/>
      <c r="FOD570" s="3"/>
      <c r="FOE570" s="3"/>
      <c r="FOF570" s="3"/>
      <c r="FOG570" s="3"/>
      <c r="FOH570" s="3"/>
      <c r="FOI570" s="3"/>
      <c r="FOJ570" s="3"/>
      <c r="FOK570" s="3"/>
      <c r="FOL570" s="3"/>
      <c r="FOM570" s="3"/>
      <c r="FON570" s="3"/>
      <c r="FOO570" s="3"/>
      <c r="FOP570" s="3"/>
      <c r="FOQ570" s="3"/>
      <c r="FOR570" s="3"/>
      <c r="FOS570" s="3"/>
      <c r="FOT570" s="3"/>
      <c r="FOU570" s="3"/>
      <c r="FOV570" s="3"/>
      <c r="FOW570" s="3"/>
      <c r="FOX570" s="3"/>
      <c r="FOY570" s="3"/>
      <c r="FOZ570" s="3"/>
      <c r="FPA570" s="3"/>
      <c r="FPB570" s="3"/>
      <c r="FPC570" s="3"/>
      <c r="FPD570" s="3"/>
      <c r="FPE570" s="3"/>
      <c r="FPF570" s="3"/>
      <c r="FPG570" s="3"/>
      <c r="FPH570" s="3"/>
      <c r="FPI570" s="3"/>
      <c r="FPJ570" s="3"/>
      <c r="FPK570" s="3"/>
      <c r="FPL570" s="3"/>
      <c r="FPM570" s="3"/>
      <c r="FPN570" s="3"/>
      <c r="FPO570" s="3"/>
      <c r="FPP570" s="3"/>
      <c r="FPQ570" s="3"/>
      <c r="FPR570" s="3"/>
      <c r="FPS570" s="3"/>
      <c r="FPT570" s="3"/>
      <c r="FPU570" s="3"/>
      <c r="FPV570" s="3"/>
      <c r="FPW570" s="3"/>
      <c r="FPX570" s="3"/>
      <c r="FPY570" s="3"/>
      <c r="FPZ570" s="3"/>
      <c r="FQA570" s="3"/>
      <c r="FQB570" s="3"/>
      <c r="FQC570" s="3"/>
      <c r="FQD570" s="3"/>
      <c r="FQE570" s="3"/>
      <c r="FQF570" s="3"/>
      <c r="FQG570" s="3"/>
      <c r="FQH570" s="3"/>
      <c r="FQI570" s="3"/>
      <c r="FQJ570" s="3"/>
      <c r="FQK570" s="3"/>
      <c r="FQL570" s="3"/>
      <c r="FQM570" s="3"/>
      <c r="FQN570" s="3"/>
      <c r="FQO570" s="3"/>
      <c r="FQP570" s="3"/>
      <c r="FQQ570" s="3"/>
      <c r="FQR570" s="3"/>
      <c r="FQS570" s="3"/>
      <c r="FQT570" s="3"/>
      <c r="FQU570" s="3"/>
      <c r="FQV570" s="3"/>
      <c r="FQW570" s="3"/>
      <c r="FQX570" s="3"/>
      <c r="FQY570" s="3"/>
      <c r="FQZ570" s="3"/>
      <c r="FRA570" s="3"/>
      <c r="FRB570" s="3"/>
      <c r="FRC570" s="3"/>
      <c r="FRD570" s="3"/>
      <c r="FRE570" s="3"/>
      <c r="FRF570" s="3"/>
      <c r="FRG570" s="3"/>
      <c r="FRH570" s="3"/>
      <c r="FRI570" s="3"/>
      <c r="FRJ570" s="3"/>
      <c r="FRK570" s="3"/>
      <c r="FRL570" s="3"/>
      <c r="FRM570" s="3"/>
      <c r="FRN570" s="3"/>
      <c r="FRO570" s="3"/>
      <c r="FRP570" s="3"/>
      <c r="FRQ570" s="3"/>
      <c r="FRR570" s="3"/>
      <c r="FRS570" s="3"/>
      <c r="FRT570" s="3"/>
      <c r="FRU570" s="3"/>
      <c r="FRV570" s="3"/>
      <c r="FRW570" s="3"/>
      <c r="FRX570" s="3"/>
      <c r="FRY570" s="3"/>
      <c r="FRZ570" s="3"/>
      <c r="FSA570" s="3"/>
      <c r="FSB570" s="3"/>
      <c r="FSC570" s="3"/>
      <c r="FSD570" s="3"/>
      <c r="FSE570" s="3"/>
      <c r="FSF570" s="3"/>
      <c r="FSG570" s="3"/>
      <c r="FSH570" s="3"/>
      <c r="FSI570" s="3"/>
      <c r="FSJ570" s="3"/>
      <c r="FSK570" s="3"/>
      <c r="FSL570" s="3"/>
      <c r="FSM570" s="3"/>
      <c r="FSN570" s="3"/>
      <c r="FSO570" s="3"/>
      <c r="FSP570" s="3"/>
      <c r="FSQ570" s="3"/>
      <c r="FSR570" s="3"/>
      <c r="FSS570" s="3"/>
      <c r="FST570" s="3"/>
      <c r="FSU570" s="3"/>
      <c r="FSV570" s="3"/>
      <c r="FSW570" s="3"/>
      <c r="FSX570" s="3"/>
      <c r="FSY570" s="3"/>
      <c r="FSZ570" s="3"/>
      <c r="FTA570" s="3"/>
      <c r="FTB570" s="3"/>
      <c r="FTC570" s="3"/>
      <c r="FTD570" s="3"/>
      <c r="FTE570" s="3"/>
      <c r="FTF570" s="3"/>
      <c r="FTG570" s="3"/>
      <c r="FTH570" s="3"/>
      <c r="FTI570" s="3"/>
      <c r="FTJ570" s="3"/>
      <c r="FTK570" s="3"/>
      <c r="FTL570" s="3"/>
      <c r="FTM570" s="3"/>
      <c r="FTN570" s="3"/>
      <c r="FTO570" s="3"/>
      <c r="FTP570" s="3"/>
      <c r="FTQ570" s="3"/>
      <c r="FTR570" s="3"/>
      <c r="FTS570" s="3"/>
      <c r="FTT570" s="3"/>
      <c r="FTU570" s="3"/>
      <c r="FTV570" s="3"/>
      <c r="FTW570" s="3"/>
      <c r="FTX570" s="3"/>
      <c r="FTY570" s="3"/>
      <c r="FTZ570" s="3"/>
      <c r="FUA570" s="3"/>
      <c r="FUB570" s="3"/>
      <c r="FUC570" s="3"/>
      <c r="FUD570" s="3"/>
      <c r="FUE570" s="3"/>
      <c r="FUF570" s="3"/>
      <c r="FUG570" s="3"/>
      <c r="FUH570" s="3"/>
      <c r="FUI570" s="3"/>
      <c r="FUJ570" s="3"/>
      <c r="FUK570" s="3"/>
      <c r="FUL570" s="3"/>
      <c r="FUM570" s="3"/>
      <c r="FUN570" s="3"/>
      <c r="FUO570" s="3"/>
      <c r="FUP570" s="3"/>
      <c r="FUQ570" s="3"/>
      <c r="FUR570" s="3"/>
      <c r="FUS570" s="3"/>
      <c r="FUT570" s="3"/>
      <c r="FUU570" s="3"/>
      <c r="FUV570" s="3"/>
      <c r="FUW570" s="3"/>
      <c r="FUX570" s="3"/>
      <c r="FUY570" s="3"/>
      <c r="FUZ570" s="3"/>
      <c r="FVA570" s="3"/>
      <c r="FVB570" s="3"/>
      <c r="FVC570" s="3"/>
      <c r="FVD570" s="3"/>
      <c r="FVE570" s="3"/>
      <c r="FVF570" s="3"/>
      <c r="FVG570" s="3"/>
      <c r="FVH570" s="3"/>
      <c r="FVI570" s="3"/>
      <c r="FVJ570" s="3"/>
      <c r="FVK570" s="3"/>
      <c r="FVL570" s="3"/>
      <c r="FVM570" s="3"/>
      <c r="FVN570" s="3"/>
      <c r="FVO570" s="3"/>
      <c r="FVP570" s="3"/>
      <c r="FVQ570" s="3"/>
      <c r="FVR570" s="3"/>
      <c r="FVS570" s="3"/>
      <c r="FVT570" s="3"/>
      <c r="FVU570" s="3"/>
      <c r="FVV570" s="3"/>
      <c r="FVW570" s="3"/>
      <c r="FVX570" s="3"/>
      <c r="FVY570" s="3"/>
      <c r="FVZ570" s="3"/>
      <c r="FWA570" s="3"/>
      <c r="FWB570" s="3"/>
      <c r="FWC570" s="3"/>
      <c r="FWD570" s="3"/>
      <c r="FWE570" s="3"/>
      <c r="FWF570" s="3"/>
      <c r="FWG570" s="3"/>
      <c r="FWH570" s="3"/>
      <c r="FWI570" s="3"/>
      <c r="FWJ570" s="3"/>
      <c r="FWK570" s="3"/>
      <c r="FWL570" s="3"/>
      <c r="FWM570" s="3"/>
      <c r="FWN570" s="3"/>
      <c r="FWO570" s="3"/>
      <c r="FWP570" s="3"/>
      <c r="FWQ570" s="3"/>
      <c r="FWR570" s="3"/>
      <c r="FWS570" s="3"/>
      <c r="FWT570" s="3"/>
      <c r="FWU570" s="3"/>
      <c r="FWV570" s="3"/>
      <c r="FWW570" s="3"/>
      <c r="FWX570" s="3"/>
      <c r="FWY570" s="3"/>
      <c r="FWZ570" s="3"/>
      <c r="FXA570" s="3"/>
      <c r="FXB570" s="3"/>
      <c r="FXC570" s="3"/>
      <c r="FXD570" s="3"/>
      <c r="FXE570" s="3"/>
      <c r="FXF570" s="3"/>
      <c r="FXG570" s="3"/>
      <c r="FXH570" s="3"/>
      <c r="FXI570" s="3"/>
      <c r="FXJ570" s="3"/>
      <c r="FXK570" s="3"/>
      <c r="FXL570" s="3"/>
      <c r="FXM570" s="3"/>
      <c r="FXN570" s="3"/>
      <c r="FXO570" s="3"/>
      <c r="FXP570" s="3"/>
      <c r="FXQ570" s="3"/>
      <c r="FXR570" s="3"/>
      <c r="FXS570" s="3"/>
      <c r="FXT570" s="3"/>
      <c r="FXU570" s="3"/>
      <c r="FXV570" s="3"/>
      <c r="FXW570" s="3"/>
      <c r="FXX570" s="3"/>
      <c r="FXY570" s="3"/>
      <c r="FXZ570" s="3"/>
      <c r="FYA570" s="3"/>
      <c r="FYB570" s="3"/>
      <c r="FYC570" s="3"/>
      <c r="FYD570" s="3"/>
      <c r="FYE570" s="3"/>
      <c r="FYF570" s="3"/>
      <c r="FYG570" s="3"/>
      <c r="FYH570" s="3"/>
      <c r="FYI570" s="3"/>
      <c r="FYJ570" s="3"/>
      <c r="FYK570" s="3"/>
      <c r="FYL570" s="3"/>
      <c r="FYM570" s="3"/>
      <c r="FYN570" s="3"/>
      <c r="FYO570" s="3"/>
      <c r="FYP570" s="3"/>
      <c r="FYQ570" s="3"/>
      <c r="FYR570" s="3"/>
      <c r="FYS570" s="3"/>
      <c r="FYT570" s="3"/>
      <c r="FYU570" s="3"/>
      <c r="FYV570" s="3"/>
      <c r="FYW570" s="3"/>
      <c r="FYX570" s="3"/>
      <c r="FYY570" s="3"/>
      <c r="FYZ570" s="3"/>
      <c r="FZA570" s="3"/>
      <c r="FZB570" s="3"/>
      <c r="FZC570" s="3"/>
      <c r="FZD570" s="3"/>
      <c r="FZE570" s="3"/>
      <c r="FZF570" s="3"/>
      <c r="FZG570" s="3"/>
      <c r="FZH570" s="3"/>
      <c r="FZI570" s="3"/>
      <c r="FZJ570" s="3"/>
      <c r="FZK570" s="3"/>
      <c r="FZL570" s="3"/>
      <c r="FZM570" s="3"/>
      <c r="FZN570" s="3"/>
      <c r="FZO570" s="3"/>
      <c r="FZP570" s="3"/>
      <c r="FZQ570" s="3"/>
      <c r="FZR570" s="3"/>
      <c r="FZS570" s="3"/>
      <c r="FZT570" s="3"/>
      <c r="FZU570" s="3"/>
      <c r="FZV570" s="3"/>
      <c r="FZW570" s="3"/>
      <c r="FZX570" s="3"/>
      <c r="FZY570" s="3"/>
      <c r="FZZ570" s="3"/>
      <c r="GAA570" s="3"/>
      <c r="GAB570" s="3"/>
      <c r="GAC570" s="3"/>
      <c r="GAD570" s="3"/>
      <c r="GAE570" s="3"/>
      <c r="GAF570" s="3"/>
      <c r="GAG570" s="3"/>
      <c r="GAH570" s="3"/>
      <c r="GAI570" s="3"/>
      <c r="GAJ570" s="3"/>
      <c r="GAK570" s="3"/>
      <c r="GAL570" s="3"/>
      <c r="GAM570" s="3"/>
      <c r="GAN570" s="3"/>
      <c r="GAO570" s="3"/>
      <c r="GAP570" s="3"/>
      <c r="GAQ570" s="3"/>
      <c r="GAR570" s="3"/>
      <c r="GAS570" s="3"/>
      <c r="GAT570" s="3"/>
      <c r="GAU570" s="3"/>
      <c r="GAV570" s="3"/>
      <c r="GAW570" s="3"/>
      <c r="GAX570" s="3"/>
      <c r="GAY570" s="3"/>
      <c r="GAZ570" s="3"/>
      <c r="GBA570" s="3"/>
      <c r="GBB570" s="3"/>
      <c r="GBC570" s="3"/>
      <c r="GBD570" s="3"/>
      <c r="GBE570" s="3"/>
      <c r="GBF570" s="3"/>
      <c r="GBG570" s="3"/>
      <c r="GBH570" s="3"/>
      <c r="GBI570" s="3"/>
      <c r="GBJ570" s="3"/>
      <c r="GBK570" s="3"/>
      <c r="GBL570" s="3"/>
      <c r="GBM570" s="3"/>
      <c r="GBN570" s="3"/>
      <c r="GBO570" s="3"/>
      <c r="GBP570" s="3"/>
      <c r="GBQ570" s="3"/>
      <c r="GBR570" s="3"/>
      <c r="GBS570" s="3"/>
      <c r="GBT570" s="3"/>
      <c r="GBU570" s="3"/>
      <c r="GBV570" s="3"/>
      <c r="GBW570" s="3"/>
      <c r="GBX570" s="3"/>
      <c r="GBY570" s="3"/>
      <c r="GBZ570" s="3"/>
      <c r="GCA570" s="3"/>
      <c r="GCB570" s="3"/>
      <c r="GCC570" s="3"/>
      <c r="GCD570" s="3"/>
      <c r="GCE570" s="3"/>
      <c r="GCF570" s="3"/>
      <c r="GCG570" s="3"/>
      <c r="GCH570" s="3"/>
      <c r="GCI570" s="3"/>
      <c r="GCJ570" s="3"/>
      <c r="GCK570" s="3"/>
      <c r="GCL570" s="3"/>
      <c r="GCM570" s="3"/>
      <c r="GCN570" s="3"/>
      <c r="GCO570" s="3"/>
      <c r="GCP570" s="3"/>
      <c r="GCQ570" s="3"/>
      <c r="GCR570" s="3"/>
      <c r="GCS570" s="3"/>
      <c r="GCT570" s="3"/>
      <c r="GCU570" s="3"/>
      <c r="GCV570" s="3"/>
      <c r="GCW570" s="3"/>
      <c r="GCX570" s="3"/>
      <c r="GCY570" s="3"/>
      <c r="GCZ570" s="3"/>
      <c r="GDA570" s="3"/>
      <c r="GDB570" s="3"/>
      <c r="GDC570" s="3"/>
      <c r="GDD570" s="3"/>
      <c r="GDE570" s="3"/>
      <c r="GDF570" s="3"/>
      <c r="GDG570" s="3"/>
      <c r="GDH570" s="3"/>
      <c r="GDI570" s="3"/>
      <c r="GDJ570" s="3"/>
      <c r="GDK570" s="3"/>
      <c r="GDL570" s="3"/>
      <c r="GDM570" s="3"/>
      <c r="GDN570" s="3"/>
      <c r="GDO570" s="3"/>
      <c r="GDP570" s="3"/>
      <c r="GDQ570" s="3"/>
      <c r="GDR570" s="3"/>
      <c r="GDS570" s="3"/>
      <c r="GDT570" s="3"/>
      <c r="GDU570" s="3"/>
      <c r="GDV570" s="3"/>
      <c r="GDW570" s="3"/>
      <c r="GDX570" s="3"/>
      <c r="GDY570" s="3"/>
      <c r="GDZ570" s="3"/>
      <c r="GEA570" s="3"/>
      <c r="GEB570" s="3"/>
      <c r="GEC570" s="3"/>
      <c r="GED570" s="3"/>
      <c r="GEE570" s="3"/>
      <c r="GEF570" s="3"/>
      <c r="GEG570" s="3"/>
      <c r="GEH570" s="3"/>
      <c r="GEI570" s="3"/>
      <c r="GEJ570" s="3"/>
      <c r="GEK570" s="3"/>
      <c r="GEL570" s="3"/>
      <c r="GEM570" s="3"/>
      <c r="GEN570" s="3"/>
      <c r="GEO570" s="3"/>
      <c r="GEP570" s="3"/>
      <c r="GEQ570" s="3"/>
      <c r="GER570" s="3"/>
      <c r="GES570" s="3"/>
      <c r="GET570" s="3"/>
      <c r="GEU570" s="3"/>
      <c r="GEV570" s="3"/>
      <c r="GEW570" s="3"/>
      <c r="GEX570" s="3"/>
      <c r="GEY570" s="3"/>
      <c r="GEZ570" s="3"/>
      <c r="GFA570" s="3"/>
      <c r="GFB570" s="3"/>
      <c r="GFC570" s="3"/>
      <c r="GFD570" s="3"/>
      <c r="GFE570" s="3"/>
      <c r="GFF570" s="3"/>
      <c r="GFG570" s="3"/>
      <c r="GFH570" s="3"/>
      <c r="GFI570" s="3"/>
      <c r="GFJ570" s="3"/>
      <c r="GFK570" s="3"/>
      <c r="GFL570" s="3"/>
      <c r="GFM570" s="3"/>
      <c r="GFN570" s="3"/>
      <c r="GFO570" s="3"/>
      <c r="GFP570" s="3"/>
      <c r="GFQ570" s="3"/>
      <c r="GFR570" s="3"/>
      <c r="GFS570" s="3"/>
      <c r="GFT570" s="3"/>
      <c r="GFU570" s="3"/>
      <c r="GFV570" s="3"/>
      <c r="GFW570" s="3"/>
      <c r="GFX570" s="3"/>
      <c r="GFY570" s="3"/>
      <c r="GFZ570" s="3"/>
      <c r="GGA570" s="3"/>
      <c r="GGB570" s="3"/>
      <c r="GGC570" s="3"/>
      <c r="GGD570" s="3"/>
      <c r="GGE570" s="3"/>
      <c r="GGF570" s="3"/>
      <c r="GGG570" s="3"/>
      <c r="GGH570" s="3"/>
      <c r="GGI570" s="3"/>
      <c r="GGJ570" s="3"/>
      <c r="GGK570" s="3"/>
      <c r="GGL570" s="3"/>
      <c r="GGM570" s="3"/>
      <c r="GGN570" s="3"/>
      <c r="GGO570" s="3"/>
      <c r="GGP570" s="3"/>
      <c r="GGQ570" s="3"/>
      <c r="GGR570" s="3"/>
      <c r="GGS570" s="3"/>
      <c r="GGT570" s="3"/>
      <c r="GGU570" s="3"/>
      <c r="GGV570" s="3"/>
      <c r="GGW570" s="3"/>
      <c r="GGX570" s="3"/>
      <c r="GGY570" s="3"/>
      <c r="GGZ570" s="3"/>
      <c r="GHA570" s="3"/>
      <c r="GHB570" s="3"/>
      <c r="GHC570" s="3"/>
      <c r="GHD570" s="3"/>
      <c r="GHE570" s="3"/>
      <c r="GHF570" s="3"/>
      <c r="GHG570" s="3"/>
      <c r="GHH570" s="3"/>
      <c r="GHI570" s="3"/>
      <c r="GHJ570" s="3"/>
      <c r="GHK570" s="3"/>
      <c r="GHL570" s="3"/>
      <c r="GHM570" s="3"/>
      <c r="GHN570" s="3"/>
      <c r="GHO570" s="3"/>
      <c r="GHP570" s="3"/>
      <c r="GHQ570" s="3"/>
      <c r="GHR570" s="3"/>
      <c r="GHS570" s="3"/>
      <c r="GHT570" s="3"/>
      <c r="GHU570" s="3"/>
      <c r="GHV570" s="3"/>
      <c r="GHW570" s="3"/>
      <c r="GHX570" s="3"/>
      <c r="GHY570" s="3"/>
      <c r="GHZ570" s="3"/>
      <c r="GIA570" s="3"/>
      <c r="GIB570" s="3"/>
      <c r="GIC570" s="3"/>
      <c r="GID570" s="3"/>
      <c r="GIE570" s="3"/>
      <c r="GIF570" s="3"/>
      <c r="GIG570" s="3"/>
      <c r="GIH570" s="3"/>
      <c r="GII570" s="3"/>
      <c r="GIJ570" s="3"/>
      <c r="GIK570" s="3"/>
      <c r="GIL570" s="3"/>
      <c r="GIM570" s="3"/>
      <c r="GIN570" s="3"/>
      <c r="GIO570" s="3"/>
      <c r="GIP570" s="3"/>
      <c r="GIQ570" s="3"/>
      <c r="GIR570" s="3"/>
      <c r="GIS570" s="3"/>
      <c r="GIT570" s="3"/>
      <c r="GIU570" s="3"/>
      <c r="GIV570" s="3"/>
      <c r="GIW570" s="3"/>
      <c r="GIX570" s="3"/>
      <c r="GIY570" s="3"/>
      <c r="GIZ570" s="3"/>
      <c r="GJA570" s="3"/>
      <c r="GJB570" s="3"/>
      <c r="GJC570" s="3"/>
      <c r="GJD570" s="3"/>
      <c r="GJE570" s="3"/>
      <c r="GJF570" s="3"/>
      <c r="GJG570" s="3"/>
      <c r="GJH570" s="3"/>
      <c r="GJI570" s="3"/>
      <c r="GJJ570" s="3"/>
      <c r="GJK570" s="3"/>
      <c r="GJL570" s="3"/>
      <c r="GJM570" s="3"/>
      <c r="GJN570" s="3"/>
      <c r="GJO570" s="3"/>
      <c r="GJP570" s="3"/>
      <c r="GJQ570" s="3"/>
      <c r="GJR570" s="3"/>
      <c r="GJS570" s="3"/>
      <c r="GJT570" s="3"/>
      <c r="GJU570" s="3"/>
      <c r="GJV570" s="3"/>
      <c r="GJW570" s="3"/>
      <c r="GJX570" s="3"/>
      <c r="GJY570" s="3"/>
      <c r="GJZ570" s="3"/>
      <c r="GKA570" s="3"/>
      <c r="GKB570" s="3"/>
      <c r="GKC570" s="3"/>
      <c r="GKD570" s="3"/>
      <c r="GKE570" s="3"/>
      <c r="GKF570" s="3"/>
      <c r="GKG570" s="3"/>
      <c r="GKH570" s="3"/>
      <c r="GKI570" s="3"/>
      <c r="GKJ570" s="3"/>
      <c r="GKK570" s="3"/>
      <c r="GKL570" s="3"/>
      <c r="GKM570" s="3"/>
      <c r="GKN570" s="3"/>
      <c r="GKO570" s="3"/>
      <c r="GKP570" s="3"/>
      <c r="GKQ570" s="3"/>
      <c r="GKR570" s="3"/>
      <c r="GKS570" s="3"/>
      <c r="GKT570" s="3"/>
      <c r="GKU570" s="3"/>
      <c r="GKV570" s="3"/>
      <c r="GKW570" s="3"/>
      <c r="GKX570" s="3"/>
      <c r="GKY570" s="3"/>
      <c r="GKZ570" s="3"/>
      <c r="GLA570" s="3"/>
      <c r="GLB570" s="3"/>
      <c r="GLC570" s="3"/>
      <c r="GLD570" s="3"/>
      <c r="GLE570" s="3"/>
      <c r="GLF570" s="3"/>
      <c r="GLG570" s="3"/>
      <c r="GLH570" s="3"/>
      <c r="GLI570" s="3"/>
      <c r="GLJ570" s="3"/>
      <c r="GLK570" s="3"/>
      <c r="GLL570" s="3"/>
      <c r="GLM570" s="3"/>
      <c r="GLN570" s="3"/>
      <c r="GLO570" s="3"/>
      <c r="GLP570" s="3"/>
      <c r="GLQ570" s="3"/>
      <c r="GLR570" s="3"/>
      <c r="GLS570" s="3"/>
      <c r="GLT570" s="3"/>
      <c r="GLU570" s="3"/>
      <c r="GLV570" s="3"/>
      <c r="GLW570" s="3"/>
      <c r="GLX570" s="3"/>
      <c r="GLY570" s="3"/>
      <c r="GLZ570" s="3"/>
      <c r="GMA570" s="3"/>
      <c r="GMB570" s="3"/>
      <c r="GMC570" s="3"/>
      <c r="GMD570" s="3"/>
      <c r="GME570" s="3"/>
      <c r="GMF570" s="3"/>
      <c r="GMG570" s="3"/>
      <c r="GMH570" s="3"/>
      <c r="GMI570" s="3"/>
      <c r="GMJ570" s="3"/>
      <c r="GMK570" s="3"/>
      <c r="GML570" s="3"/>
      <c r="GMM570" s="3"/>
      <c r="GMN570" s="3"/>
      <c r="GMO570" s="3"/>
      <c r="GMP570" s="3"/>
      <c r="GMQ570" s="3"/>
      <c r="GMR570" s="3"/>
      <c r="GMS570" s="3"/>
      <c r="GMT570" s="3"/>
      <c r="GMU570" s="3"/>
      <c r="GMV570" s="3"/>
      <c r="GMW570" s="3"/>
      <c r="GMX570" s="3"/>
      <c r="GMY570" s="3"/>
      <c r="GMZ570" s="3"/>
      <c r="GNA570" s="3"/>
      <c r="GNB570" s="3"/>
      <c r="GNC570" s="3"/>
      <c r="GND570" s="3"/>
      <c r="GNE570" s="3"/>
      <c r="GNF570" s="3"/>
      <c r="GNG570" s="3"/>
      <c r="GNH570" s="3"/>
      <c r="GNI570" s="3"/>
      <c r="GNJ570" s="3"/>
      <c r="GNK570" s="3"/>
      <c r="GNL570" s="3"/>
      <c r="GNM570" s="3"/>
      <c r="GNN570" s="3"/>
      <c r="GNO570" s="3"/>
      <c r="GNP570" s="3"/>
      <c r="GNQ570" s="3"/>
      <c r="GNR570" s="3"/>
      <c r="GNS570" s="3"/>
      <c r="GNT570" s="3"/>
      <c r="GNU570" s="3"/>
      <c r="GNV570" s="3"/>
      <c r="GNW570" s="3"/>
      <c r="GNX570" s="3"/>
      <c r="GNY570" s="3"/>
      <c r="GNZ570" s="3"/>
      <c r="GOA570" s="3"/>
      <c r="GOB570" s="3"/>
      <c r="GOC570" s="3"/>
      <c r="GOD570" s="3"/>
      <c r="GOE570" s="3"/>
      <c r="GOF570" s="3"/>
      <c r="GOG570" s="3"/>
      <c r="GOH570" s="3"/>
      <c r="GOI570" s="3"/>
      <c r="GOJ570" s="3"/>
      <c r="GOK570" s="3"/>
      <c r="GOL570" s="3"/>
      <c r="GOM570" s="3"/>
      <c r="GON570" s="3"/>
      <c r="GOO570" s="3"/>
      <c r="GOP570" s="3"/>
      <c r="GOQ570" s="3"/>
      <c r="GOR570" s="3"/>
      <c r="GOS570" s="3"/>
      <c r="GOT570" s="3"/>
      <c r="GOU570" s="3"/>
      <c r="GOV570" s="3"/>
      <c r="GOW570" s="3"/>
      <c r="GOX570" s="3"/>
      <c r="GOY570" s="3"/>
      <c r="GOZ570" s="3"/>
      <c r="GPA570" s="3"/>
      <c r="GPB570" s="3"/>
      <c r="GPC570" s="3"/>
      <c r="GPD570" s="3"/>
      <c r="GPE570" s="3"/>
      <c r="GPF570" s="3"/>
      <c r="GPG570" s="3"/>
      <c r="GPH570" s="3"/>
      <c r="GPI570" s="3"/>
      <c r="GPJ570" s="3"/>
      <c r="GPK570" s="3"/>
      <c r="GPL570" s="3"/>
      <c r="GPM570" s="3"/>
      <c r="GPN570" s="3"/>
      <c r="GPO570" s="3"/>
      <c r="GPP570" s="3"/>
      <c r="GPQ570" s="3"/>
      <c r="GPR570" s="3"/>
      <c r="GPS570" s="3"/>
      <c r="GPT570" s="3"/>
      <c r="GPU570" s="3"/>
      <c r="GPV570" s="3"/>
      <c r="GPW570" s="3"/>
      <c r="GPX570" s="3"/>
      <c r="GPY570" s="3"/>
      <c r="GPZ570" s="3"/>
      <c r="GQA570" s="3"/>
      <c r="GQB570" s="3"/>
      <c r="GQC570" s="3"/>
      <c r="GQD570" s="3"/>
      <c r="GQE570" s="3"/>
      <c r="GQF570" s="3"/>
      <c r="GQG570" s="3"/>
      <c r="GQH570" s="3"/>
      <c r="GQI570" s="3"/>
      <c r="GQJ570" s="3"/>
      <c r="GQK570" s="3"/>
      <c r="GQL570" s="3"/>
      <c r="GQM570" s="3"/>
      <c r="GQN570" s="3"/>
      <c r="GQO570" s="3"/>
      <c r="GQP570" s="3"/>
      <c r="GQQ570" s="3"/>
      <c r="GQR570" s="3"/>
      <c r="GQS570" s="3"/>
      <c r="GQT570" s="3"/>
      <c r="GQU570" s="3"/>
      <c r="GQV570" s="3"/>
      <c r="GQW570" s="3"/>
      <c r="GQX570" s="3"/>
      <c r="GQY570" s="3"/>
      <c r="GQZ570" s="3"/>
      <c r="GRA570" s="3"/>
      <c r="GRB570" s="3"/>
      <c r="GRC570" s="3"/>
      <c r="GRD570" s="3"/>
      <c r="GRE570" s="3"/>
      <c r="GRF570" s="3"/>
      <c r="GRG570" s="3"/>
      <c r="GRH570" s="3"/>
      <c r="GRI570" s="3"/>
      <c r="GRJ570" s="3"/>
      <c r="GRK570" s="3"/>
      <c r="GRL570" s="3"/>
      <c r="GRM570" s="3"/>
      <c r="GRN570" s="3"/>
      <c r="GRO570" s="3"/>
      <c r="GRP570" s="3"/>
      <c r="GRQ570" s="3"/>
      <c r="GRR570" s="3"/>
      <c r="GRS570" s="3"/>
      <c r="GRT570" s="3"/>
      <c r="GRU570" s="3"/>
      <c r="GRV570" s="3"/>
      <c r="GRW570" s="3"/>
      <c r="GRX570" s="3"/>
      <c r="GRY570" s="3"/>
      <c r="GRZ570" s="3"/>
      <c r="GSA570" s="3"/>
      <c r="GSB570" s="3"/>
      <c r="GSC570" s="3"/>
      <c r="GSD570" s="3"/>
      <c r="GSE570" s="3"/>
      <c r="GSF570" s="3"/>
      <c r="GSG570" s="3"/>
      <c r="GSH570" s="3"/>
      <c r="GSI570" s="3"/>
      <c r="GSJ570" s="3"/>
      <c r="GSK570" s="3"/>
      <c r="GSL570" s="3"/>
      <c r="GSM570" s="3"/>
      <c r="GSN570" s="3"/>
      <c r="GSO570" s="3"/>
      <c r="GSP570" s="3"/>
      <c r="GSQ570" s="3"/>
      <c r="GSR570" s="3"/>
      <c r="GSS570" s="3"/>
      <c r="GST570" s="3"/>
      <c r="GSU570" s="3"/>
      <c r="GSV570" s="3"/>
      <c r="GSW570" s="3"/>
      <c r="GSX570" s="3"/>
      <c r="GSY570" s="3"/>
      <c r="GSZ570" s="3"/>
      <c r="GTA570" s="3"/>
      <c r="GTB570" s="3"/>
      <c r="GTC570" s="3"/>
      <c r="GTD570" s="3"/>
      <c r="GTE570" s="3"/>
      <c r="GTF570" s="3"/>
      <c r="GTG570" s="3"/>
      <c r="GTH570" s="3"/>
      <c r="GTI570" s="3"/>
      <c r="GTJ570" s="3"/>
      <c r="GTK570" s="3"/>
      <c r="GTL570" s="3"/>
      <c r="GTM570" s="3"/>
      <c r="GTN570" s="3"/>
      <c r="GTO570" s="3"/>
      <c r="GTP570" s="3"/>
      <c r="GTQ570" s="3"/>
      <c r="GTR570" s="3"/>
      <c r="GTS570" s="3"/>
      <c r="GTT570" s="3"/>
      <c r="GTU570" s="3"/>
      <c r="GTV570" s="3"/>
      <c r="GTW570" s="3"/>
      <c r="GTX570" s="3"/>
      <c r="GTY570" s="3"/>
      <c r="GTZ570" s="3"/>
      <c r="GUA570" s="3"/>
      <c r="GUB570" s="3"/>
      <c r="GUC570" s="3"/>
      <c r="GUD570" s="3"/>
      <c r="GUE570" s="3"/>
      <c r="GUF570" s="3"/>
      <c r="GUG570" s="3"/>
      <c r="GUH570" s="3"/>
      <c r="GUI570" s="3"/>
      <c r="GUJ570" s="3"/>
      <c r="GUK570" s="3"/>
      <c r="GUL570" s="3"/>
      <c r="GUM570" s="3"/>
      <c r="GUN570" s="3"/>
      <c r="GUO570" s="3"/>
      <c r="GUP570" s="3"/>
      <c r="GUQ570" s="3"/>
      <c r="GUR570" s="3"/>
      <c r="GUS570" s="3"/>
      <c r="GUT570" s="3"/>
      <c r="GUU570" s="3"/>
      <c r="GUV570" s="3"/>
      <c r="GUW570" s="3"/>
      <c r="GUX570" s="3"/>
      <c r="GUY570" s="3"/>
      <c r="GUZ570" s="3"/>
      <c r="GVA570" s="3"/>
      <c r="GVB570" s="3"/>
      <c r="GVC570" s="3"/>
      <c r="GVD570" s="3"/>
      <c r="GVE570" s="3"/>
      <c r="GVF570" s="3"/>
      <c r="GVG570" s="3"/>
      <c r="GVH570" s="3"/>
      <c r="GVI570" s="3"/>
      <c r="GVJ570" s="3"/>
      <c r="GVK570" s="3"/>
      <c r="GVL570" s="3"/>
      <c r="GVM570" s="3"/>
      <c r="GVN570" s="3"/>
      <c r="GVO570" s="3"/>
      <c r="GVP570" s="3"/>
      <c r="GVQ570" s="3"/>
      <c r="GVR570" s="3"/>
      <c r="GVS570" s="3"/>
      <c r="GVT570" s="3"/>
      <c r="GVU570" s="3"/>
      <c r="GVV570" s="3"/>
      <c r="GVW570" s="3"/>
      <c r="GVX570" s="3"/>
      <c r="GVY570" s="3"/>
      <c r="GVZ570" s="3"/>
      <c r="GWA570" s="3"/>
      <c r="GWB570" s="3"/>
      <c r="GWC570" s="3"/>
      <c r="GWD570" s="3"/>
      <c r="GWE570" s="3"/>
      <c r="GWF570" s="3"/>
      <c r="GWG570" s="3"/>
      <c r="GWH570" s="3"/>
      <c r="GWI570" s="3"/>
      <c r="GWJ570" s="3"/>
      <c r="GWK570" s="3"/>
      <c r="GWL570" s="3"/>
      <c r="GWM570" s="3"/>
      <c r="GWN570" s="3"/>
      <c r="GWO570" s="3"/>
      <c r="GWP570" s="3"/>
      <c r="GWQ570" s="3"/>
      <c r="GWR570" s="3"/>
      <c r="GWS570" s="3"/>
      <c r="GWT570" s="3"/>
      <c r="GWU570" s="3"/>
      <c r="GWV570" s="3"/>
      <c r="GWW570" s="3"/>
      <c r="GWX570" s="3"/>
      <c r="GWY570" s="3"/>
      <c r="GWZ570" s="3"/>
      <c r="GXA570" s="3"/>
      <c r="GXB570" s="3"/>
      <c r="GXC570" s="3"/>
      <c r="GXD570" s="3"/>
      <c r="GXE570" s="3"/>
      <c r="GXF570" s="3"/>
      <c r="GXG570" s="3"/>
      <c r="GXH570" s="3"/>
      <c r="GXI570" s="3"/>
      <c r="GXJ570" s="3"/>
      <c r="GXK570" s="3"/>
      <c r="GXL570" s="3"/>
      <c r="GXM570" s="3"/>
      <c r="GXN570" s="3"/>
      <c r="GXO570" s="3"/>
      <c r="GXP570" s="3"/>
      <c r="GXQ570" s="3"/>
      <c r="GXR570" s="3"/>
      <c r="GXS570" s="3"/>
      <c r="GXT570" s="3"/>
      <c r="GXU570" s="3"/>
      <c r="GXV570" s="3"/>
      <c r="GXW570" s="3"/>
      <c r="GXX570" s="3"/>
      <c r="GXY570" s="3"/>
      <c r="GXZ570" s="3"/>
      <c r="GYA570" s="3"/>
      <c r="GYB570" s="3"/>
      <c r="GYC570" s="3"/>
      <c r="GYD570" s="3"/>
      <c r="GYE570" s="3"/>
      <c r="GYF570" s="3"/>
      <c r="GYG570" s="3"/>
      <c r="GYH570" s="3"/>
      <c r="GYI570" s="3"/>
      <c r="GYJ570" s="3"/>
      <c r="GYK570" s="3"/>
      <c r="GYL570" s="3"/>
      <c r="GYM570" s="3"/>
      <c r="GYN570" s="3"/>
      <c r="GYO570" s="3"/>
      <c r="GYP570" s="3"/>
      <c r="GYQ570" s="3"/>
      <c r="GYR570" s="3"/>
      <c r="GYS570" s="3"/>
      <c r="GYT570" s="3"/>
      <c r="GYU570" s="3"/>
      <c r="GYV570" s="3"/>
      <c r="GYW570" s="3"/>
      <c r="GYX570" s="3"/>
      <c r="GYY570" s="3"/>
      <c r="GYZ570" s="3"/>
      <c r="GZA570" s="3"/>
      <c r="GZB570" s="3"/>
      <c r="GZC570" s="3"/>
      <c r="GZD570" s="3"/>
      <c r="GZE570" s="3"/>
      <c r="GZF570" s="3"/>
      <c r="GZG570" s="3"/>
      <c r="GZH570" s="3"/>
      <c r="GZI570" s="3"/>
      <c r="GZJ570" s="3"/>
      <c r="GZK570" s="3"/>
      <c r="GZL570" s="3"/>
      <c r="GZM570" s="3"/>
      <c r="GZN570" s="3"/>
      <c r="GZO570" s="3"/>
      <c r="GZP570" s="3"/>
      <c r="GZQ570" s="3"/>
      <c r="GZR570" s="3"/>
      <c r="GZS570" s="3"/>
      <c r="GZT570" s="3"/>
      <c r="GZU570" s="3"/>
      <c r="GZV570" s="3"/>
      <c r="GZW570" s="3"/>
      <c r="GZX570" s="3"/>
      <c r="GZY570" s="3"/>
      <c r="GZZ570" s="3"/>
      <c r="HAA570" s="3"/>
      <c r="HAB570" s="3"/>
      <c r="HAC570" s="3"/>
      <c r="HAD570" s="3"/>
      <c r="HAE570" s="3"/>
      <c r="HAF570" s="3"/>
      <c r="HAG570" s="3"/>
      <c r="HAH570" s="3"/>
      <c r="HAI570" s="3"/>
      <c r="HAJ570" s="3"/>
      <c r="HAK570" s="3"/>
      <c r="HAL570" s="3"/>
      <c r="HAM570" s="3"/>
      <c r="HAN570" s="3"/>
      <c r="HAO570" s="3"/>
      <c r="HAP570" s="3"/>
      <c r="HAQ570" s="3"/>
      <c r="HAR570" s="3"/>
      <c r="HAS570" s="3"/>
      <c r="HAT570" s="3"/>
      <c r="HAU570" s="3"/>
      <c r="HAV570" s="3"/>
      <c r="HAW570" s="3"/>
      <c r="HAX570" s="3"/>
      <c r="HAY570" s="3"/>
      <c r="HAZ570" s="3"/>
      <c r="HBA570" s="3"/>
      <c r="HBB570" s="3"/>
      <c r="HBC570" s="3"/>
      <c r="HBD570" s="3"/>
      <c r="HBE570" s="3"/>
      <c r="HBF570" s="3"/>
      <c r="HBG570" s="3"/>
      <c r="HBH570" s="3"/>
      <c r="HBI570" s="3"/>
      <c r="HBJ570" s="3"/>
      <c r="HBK570" s="3"/>
      <c r="HBL570" s="3"/>
      <c r="HBM570" s="3"/>
      <c r="HBN570" s="3"/>
      <c r="HBO570" s="3"/>
      <c r="HBP570" s="3"/>
      <c r="HBQ570" s="3"/>
      <c r="HBR570" s="3"/>
      <c r="HBS570" s="3"/>
      <c r="HBT570" s="3"/>
      <c r="HBU570" s="3"/>
      <c r="HBV570" s="3"/>
      <c r="HBW570" s="3"/>
      <c r="HBX570" s="3"/>
      <c r="HBY570" s="3"/>
      <c r="HBZ570" s="3"/>
      <c r="HCA570" s="3"/>
      <c r="HCB570" s="3"/>
      <c r="HCC570" s="3"/>
      <c r="HCD570" s="3"/>
      <c r="HCE570" s="3"/>
      <c r="HCF570" s="3"/>
      <c r="HCG570" s="3"/>
      <c r="HCH570" s="3"/>
      <c r="HCI570" s="3"/>
      <c r="HCJ570" s="3"/>
      <c r="HCK570" s="3"/>
      <c r="HCL570" s="3"/>
      <c r="HCM570" s="3"/>
      <c r="HCN570" s="3"/>
      <c r="HCO570" s="3"/>
      <c r="HCP570" s="3"/>
      <c r="HCQ570" s="3"/>
      <c r="HCR570" s="3"/>
      <c r="HCS570" s="3"/>
      <c r="HCT570" s="3"/>
      <c r="HCU570" s="3"/>
      <c r="HCV570" s="3"/>
      <c r="HCW570" s="3"/>
      <c r="HCX570" s="3"/>
      <c r="HCY570" s="3"/>
      <c r="HCZ570" s="3"/>
      <c r="HDA570" s="3"/>
      <c r="HDB570" s="3"/>
      <c r="HDC570" s="3"/>
      <c r="HDD570" s="3"/>
      <c r="HDE570" s="3"/>
      <c r="HDF570" s="3"/>
      <c r="HDG570" s="3"/>
      <c r="HDH570" s="3"/>
      <c r="HDI570" s="3"/>
      <c r="HDJ570" s="3"/>
      <c r="HDK570" s="3"/>
      <c r="HDL570" s="3"/>
      <c r="HDM570" s="3"/>
      <c r="HDN570" s="3"/>
      <c r="HDO570" s="3"/>
      <c r="HDP570" s="3"/>
      <c r="HDQ570" s="3"/>
      <c r="HDR570" s="3"/>
      <c r="HDS570" s="3"/>
      <c r="HDT570" s="3"/>
      <c r="HDU570" s="3"/>
      <c r="HDV570" s="3"/>
      <c r="HDW570" s="3"/>
      <c r="HDX570" s="3"/>
      <c r="HDY570" s="3"/>
      <c r="HDZ570" s="3"/>
      <c r="HEA570" s="3"/>
      <c r="HEB570" s="3"/>
      <c r="HEC570" s="3"/>
      <c r="HED570" s="3"/>
      <c r="HEE570" s="3"/>
      <c r="HEF570" s="3"/>
      <c r="HEG570" s="3"/>
      <c r="HEH570" s="3"/>
      <c r="HEI570" s="3"/>
      <c r="HEJ570" s="3"/>
      <c r="HEK570" s="3"/>
      <c r="HEL570" s="3"/>
      <c r="HEM570" s="3"/>
      <c r="HEN570" s="3"/>
      <c r="HEO570" s="3"/>
      <c r="HEP570" s="3"/>
      <c r="HEQ570" s="3"/>
      <c r="HER570" s="3"/>
      <c r="HES570" s="3"/>
      <c r="HET570" s="3"/>
      <c r="HEU570" s="3"/>
      <c r="HEV570" s="3"/>
      <c r="HEW570" s="3"/>
      <c r="HEX570" s="3"/>
      <c r="HEY570" s="3"/>
      <c r="HEZ570" s="3"/>
      <c r="HFA570" s="3"/>
      <c r="HFB570" s="3"/>
      <c r="HFC570" s="3"/>
      <c r="HFD570" s="3"/>
      <c r="HFE570" s="3"/>
      <c r="HFF570" s="3"/>
      <c r="HFG570" s="3"/>
      <c r="HFH570" s="3"/>
      <c r="HFI570" s="3"/>
      <c r="HFJ570" s="3"/>
      <c r="HFK570" s="3"/>
      <c r="HFL570" s="3"/>
      <c r="HFM570" s="3"/>
      <c r="HFN570" s="3"/>
      <c r="HFO570" s="3"/>
      <c r="HFP570" s="3"/>
      <c r="HFQ570" s="3"/>
      <c r="HFR570" s="3"/>
      <c r="HFS570" s="3"/>
      <c r="HFT570" s="3"/>
      <c r="HFU570" s="3"/>
      <c r="HFV570" s="3"/>
      <c r="HFW570" s="3"/>
      <c r="HFX570" s="3"/>
      <c r="HFY570" s="3"/>
      <c r="HFZ570" s="3"/>
      <c r="HGA570" s="3"/>
      <c r="HGB570" s="3"/>
      <c r="HGC570" s="3"/>
      <c r="HGD570" s="3"/>
      <c r="HGE570" s="3"/>
      <c r="HGF570" s="3"/>
      <c r="HGG570" s="3"/>
      <c r="HGH570" s="3"/>
      <c r="HGI570" s="3"/>
      <c r="HGJ570" s="3"/>
      <c r="HGK570" s="3"/>
      <c r="HGL570" s="3"/>
      <c r="HGM570" s="3"/>
      <c r="HGN570" s="3"/>
      <c r="HGO570" s="3"/>
      <c r="HGP570" s="3"/>
      <c r="HGQ570" s="3"/>
      <c r="HGR570" s="3"/>
      <c r="HGS570" s="3"/>
      <c r="HGT570" s="3"/>
      <c r="HGU570" s="3"/>
      <c r="HGV570" s="3"/>
      <c r="HGW570" s="3"/>
      <c r="HGX570" s="3"/>
      <c r="HGY570" s="3"/>
      <c r="HGZ570" s="3"/>
      <c r="HHA570" s="3"/>
      <c r="HHB570" s="3"/>
      <c r="HHC570" s="3"/>
      <c r="HHD570" s="3"/>
      <c r="HHE570" s="3"/>
      <c r="HHF570" s="3"/>
      <c r="HHG570" s="3"/>
      <c r="HHH570" s="3"/>
      <c r="HHI570" s="3"/>
      <c r="HHJ570" s="3"/>
      <c r="HHK570" s="3"/>
      <c r="HHL570" s="3"/>
      <c r="HHM570" s="3"/>
      <c r="HHN570" s="3"/>
      <c r="HHO570" s="3"/>
      <c r="HHP570" s="3"/>
      <c r="HHQ570" s="3"/>
      <c r="HHR570" s="3"/>
      <c r="HHS570" s="3"/>
      <c r="HHT570" s="3"/>
      <c r="HHU570" s="3"/>
      <c r="HHV570" s="3"/>
      <c r="HHW570" s="3"/>
      <c r="HHX570" s="3"/>
      <c r="HHY570" s="3"/>
      <c r="HHZ570" s="3"/>
      <c r="HIA570" s="3"/>
      <c r="HIB570" s="3"/>
      <c r="HIC570" s="3"/>
      <c r="HID570" s="3"/>
      <c r="HIE570" s="3"/>
      <c r="HIF570" s="3"/>
      <c r="HIG570" s="3"/>
      <c r="HIH570" s="3"/>
      <c r="HII570" s="3"/>
      <c r="HIJ570" s="3"/>
      <c r="HIK570" s="3"/>
      <c r="HIL570" s="3"/>
      <c r="HIM570" s="3"/>
      <c r="HIN570" s="3"/>
      <c r="HIO570" s="3"/>
      <c r="HIP570" s="3"/>
      <c r="HIQ570" s="3"/>
      <c r="HIR570" s="3"/>
      <c r="HIS570" s="3"/>
      <c r="HIT570" s="3"/>
      <c r="HIU570" s="3"/>
      <c r="HIV570" s="3"/>
      <c r="HIW570" s="3"/>
      <c r="HIX570" s="3"/>
      <c r="HIY570" s="3"/>
      <c r="HIZ570" s="3"/>
      <c r="HJA570" s="3"/>
      <c r="HJB570" s="3"/>
      <c r="HJC570" s="3"/>
      <c r="HJD570" s="3"/>
      <c r="HJE570" s="3"/>
      <c r="HJF570" s="3"/>
      <c r="HJG570" s="3"/>
      <c r="HJH570" s="3"/>
      <c r="HJI570" s="3"/>
      <c r="HJJ570" s="3"/>
      <c r="HJK570" s="3"/>
      <c r="HJL570" s="3"/>
      <c r="HJM570" s="3"/>
      <c r="HJN570" s="3"/>
      <c r="HJO570" s="3"/>
      <c r="HJP570" s="3"/>
      <c r="HJQ570" s="3"/>
      <c r="HJR570" s="3"/>
      <c r="HJS570" s="3"/>
      <c r="HJT570" s="3"/>
      <c r="HJU570" s="3"/>
      <c r="HJV570" s="3"/>
      <c r="HJW570" s="3"/>
      <c r="HJX570" s="3"/>
      <c r="HJY570" s="3"/>
      <c r="HJZ570" s="3"/>
      <c r="HKA570" s="3"/>
      <c r="HKB570" s="3"/>
      <c r="HKC570" s="3"/>
      <c r="HKD570" s="3"/>
      <c r="HKE570" s="3"/>
      <c r="HKF570" s="3"/>
      <c r="HKG570" s="3"/>
      <c r="HKH570" s="3"/>
      <c r="HKI570" s="3"/>
      <c r="HKJ570" s="3"/>
      <c r="HKK570" s="3"/>
      <c r="HKL570" s="3"/>
      <c r="HKM570" s="3"/>
      <c r="HKN570" s="3"/>
      <c r="HKO570" s="3"/>
      <c r="HKP570" s="3"/>
      <c r="HKQ570" s="3"/>
      <c r="HKR570" s="3"/>
      <c r="HKS570" s="3"/>
      <c r="HKT570" s="3"/>
      <c r="HKU570" s="3"/>
      <c r="HKV570" s="3"/>
      <c r="HKW570" s="3"/>
      <c r="HKX570" s="3"/>
      <c r="HKY570" s="3"/>
      <c r="HKZ570" s="3"/>
      <c r="HLA570" s="3"/>
      <c r="HLB570" s="3"/>
      <c r="HLC570" s="3"/>
      <c r="HLD570" s="3"/>
      <c r="HLE570" s="3"/>
      <c r="HLF570" s="3"/>
      <c r="HLG570" s="3"/>
      <c r="HLH570" s="3"/>
      <c r="HLI570" s="3"/>
      <c r="HLJ570" s="3"/>
      <c r="HLK570" s="3"/>
      <c r="HLL570" s="3"/>
      <c r="HLM570" s="3"/>
      <c r="HLN570" s="3"/>
      <c r="HLO570" s="3"/>
      <c r="HLP570" s="3"/>
      <c r="HLQ570" s="3"/>
      <c r="HLR570" s="3"/>
      <c r="HLS570" s="3"/>
      <c r="HLT570" s="3"/>
      <c r="HLU570" s="3"/>
      <c r="HLV570" s="3"/>
      <c r="HLW570" s="3"/>
      <c r="HLX570" s="3"/>
      <c r="HLY570" s="3"/>
      <c r="HLZ570" s="3"/>
      <c r="HMA570" s="3"/>
      <c r="HMB570" s="3"/>
      <c r="HMC570" s="3"/>
      <c r="HMD570" s="3"/>
      <c r="HME570" s="3"/>
      <c r="HMF570" s="3"/>
      <c r="HMG570" s="3"/>
      <c r="HMH570" s="3"/>
      <c r="HMI570" s="3"/>
      <c r="HMJ570" s="3"/>
      <c r="HMK570" s="3"/>
      <c r="HML570" s="3"/>
      <c r="HMM570" s="3"/>
      <c r="HMN570" s="3"/>
      <c r="HMO570" s="3"/>
      <c r="HMP570" s="3"/>
      <c r="HMQ570" s="3"/>
      <c r="HMR570" s="3"/>
      <c r="HMS570" s="3"/>
      <c r="HMT570" s="3"/>
      <c r="HMU570" s="3"/>
      <c r="HMV570" s="3"/>
      <c r="HMW570" s="3"/>
      <c r="HMX570" s="3"/>
      <c r="HMY570" s="3"/>
      <c r="HMZ570" s="3"/>
      <c r="HNA570" s="3"/>
      <c r="HNB570" s="3"/>
      <c r="HNC570" s="3"/>
      <c r="HND570" s="3"/>
      <c r="HNE570" s="3"/>
      <c r="HNF570" s="3"/>
      <c r="HNG570" s="3"/>
      <c r="HNH570" s="3"/>
      <c r="HNI570" s="3"/>
      <c r="HNJ570" s="3"/>
      <c r="HNK570" s="3"/>
      <c r="HNL570" s="3"/>
      <c r="HNM570" s="3"/>
      <c r="HNN570" s="3"/>
      <c r="HNO570" s="3"/>
      <c r="HNP570" s="3"/>
      <c r="HNQ570" s="3"/>
      <c r="HNR570" s="3"/>
      <c r="HNS570" s="3"/>
      <c r="HNT570" s="3"/>
      <c r="HNU570" s="3"/>
      <c r="HNV570" s="3"/>
      <c r="HNW570" s="3"/>
      <c r="HNX570" s="3"/>
      <c r="HNY570" s="3"/>
      <c r="HNZ570" s="3"/>
      <c r="HOA570" s="3"/>
      <c r="HOB570" s="3"/>
      <c r="HOC570" s="3"/>
      <c r="HOD570" s="3"/>
      <c r="HOE570" s="3"/>
      <c r="HOF570" s="3"/>
      <c r="HOG570" s="3"/>
      <c r="HOH570" s="3"/>
      <c r="HOI570" s="3"/>
      <c r="HOJ570" s="3"/>
      <c r="HOK570" s="3"/>
      <c r="HOL570" s="3"/>
      <c r="HOM570" s="3"/>
      <c r="HON570" s="3"/>
      <c r="HOO570" s="3"/>
      <c r="HOP570" s="3"/>
      <c r="HOQ570" s="3"/>
      <c r="HOR570" s="3"/>
      <c r="HOS570" s="3"/>
      <c r="HOT570" s="3"/>
      <c r="HOU570" s="3"/>
      <c r="HOV570" s="3"/>
      <c r="HOW570" s="3"/>
      <c r="HOX570" s="3"/>
      <c r="HOY570" s="3"/>
      <c r="HOZ570" s="3"/>
      <c r="HPA570" s="3"/>
      <c r="HPB570" s="3"/>
      <c r="HPC570" s="3"/>
      <c r="HPD570" s="3"/>
      <c r="HPE570" s="3"/>
      <c r="HPF570" s="3"/>
      <c r="HPG570" s="3"/>
      <c r="HPH570" s="3"/>
      <c r="HPI570" s="3"/>
      <c r="HPJ570" s="3"/>
      <c r="HPK570" s="3"/>
      <c r="HPL570" s="3"/>
      <c r="HPM570" s="3"/>
      <c r="HPN570" s="3"/>
      <c r="HPO570" s="3"/>
      <c r="HPP570" s="3"/>
      <c r="HPQ570" s="3"/>
      <c r="HPR570" s="3"/>
      <c r="HPS570" s="3"/>
      <c r="HPT570" s="3"/>
      <c r="HPU570" s="3"/>
      <c r="HPV570" s="3"/>
      <c r="HPW570" s="3"/>
      <c r="HPX570" s="3"/>
      <c r="HPY570" s="3"/>
      <c r="HPZ570" s="3"/>
      <c r="HQA570" s="3"/>
      <c r="HQB570" s="3"/>
      <c r="HQC570" s="3"/>
      <c r="HQD570" s="3"/>
      <c r="HQE570" s="3"/>
      <c r="HQF570" s="3"/>
      <c r="HQG570" s="3"/>
      <c r="HQH570" s="3"/>
      <c r="HQI570" s="3"/>
      <c r="HQJ570" s="3"/>
      <c r="HQK570" s="3"/>
      <c r="HQL570" s="3"/>
      <c r="HQM570" s="3"/>
      <c r="HQN570" s="3"/>
      <c r="HQO570" s="3"/>
      <c r="HQP570" s="3"/>
      <c r="HQQ570" s="3"/>
      <c r="HQR570" s="3"/>
      <c r="HQS570" s="3"/>
      <c r="HQT570" s="3"/>
      <c r="HQU570" s="3"/>
      <c r="HQV570" s="3"/>
      <c r="HQW570" s="3"/>
      <c r="HQX570" s="3"/>
      <c r="HQY570" s="3"/>
      <c r="HQZ570" s="3"/>
      <c r="HRA570" s="3"/>
      <c r="HRB570" s="3"/>
      <c r="HRC570" s="3"/>
      <c r="HRD570" s="3"/>
      <c r="HRE570" s="3"/>
      <c r="HRF570" s="3"/>
      <c r="HRG570" s="3"/>
      <c r="HRH570" s="3"/>
      <c r="HRI570" s="3"/>
      <c r="HRJ570" s="3"/>
      <c r="HRK570" s="3"/>
      <c r="HRL570" s="3"/>
      <c r="HRM570" s="3"/>
      <c r="HRN570" s="3"/>
      <c r="HRO570" s="3"/>
      <c r="HRP570" s="3"/>
      <c r="HRQ570" s="3"/>
      <c r="HRR570" s="3"/>
      <c r="HRS570" s="3"/>
      <c r="HRT570" s="3"/>
      <c r="HRU570" s="3"/>
      <c r="HRV570" s="3"/>
      <c r="HRW570" s="3"/>
      <c r="HRX570" s="3"/>
      <c r="HRY570" s="3"/>
      <c r="HRZ570" s="3"/>
      <c r="HSA570" s="3"/>
      <c r="HSB570" s="3"/>
      <c r="HSC570" s="3"/>
      <c r="HSD570" s="3"/>
      <c r="HSE570" s="3"/>
      <c r="HSF570" s="3"/>
      <c r="HSG570" s="3"/>
      <c r="HSH570" s="3"/>
      <c r="HSI570" s="3"/>
      <c r="HSJ570" s="3"/>
      <c r="HSK570" s="3"/>
      <c r="HSL570" s="3"/>
      <c r="HSM570" s="3"/>
      <c r="HSN570" s="3"/>
      <c r="HSO570" s="3"/>
      <c r="HSP570" s="3"/>
      <c r="HSQ570" s="3"/>
      <c r="HSR570" s="3"/>
      <c r="HSS570" s="3"/>
      <c r="HST570" s="3"/>
      <c r="HSU570" s="3"/>
      <c r="HSV570" s="3"/>
      <c r="HSW570" s="3"/>
      <c r="HSX570" s="3"/>
      <c r="HSY570" s="3"/>
      <c r="HSZ570" s="3"/>
      <c r="HTA570" s="3"/>
      <c r="HTB570" s="3"/>
      <c r="HTC570" s="3"/>
      <c r="HTD570" s="3"/>
      <c r="HTE570" s="3"/>
      <c r="HTF570" s="3"/>
      <c r="HTG570" s="3"/>
      <c r="HTH570" s="3"/>
      <c r="HTI570" s="3"/>
      <c r="HTJ570" s="3"/>
      <c r="HTK570" s="3"/>
      <c r="HTL570" s="3"/>
      <c r="HTM570" s="3"/>
      <c r="HTN570" s="3"/>
      <c r="HTO570" s="3"/>
      <c r="HTP570" s="3"/>
      <c r="HTQ570" s="3"/>
      <c r="HTR570" s="3"/>
      <c r="HTS570" s="3"/>
      <c r="HTT570" s="3"/>
      <c r="HTU570" s="3"/>
      <c r="HTV570" s="3"/>
      <c r="HTW570" s="3"/>
      <c r="HTX570" s="3"/>
      <c r="HTY570" s="3"/>
      <c r="HTZ570" s="3"/>
      <c r="HUA570" s="3"/>
      <c r="HUB570" s="3"/>
      <c r="HUC570" s="3"/>
      <c r="HUD570" s="3"/>
      <c r="HUE570" s="3"/>
      <c r="HUF570" s="3"/>
      <c r="HUG570" s="3"/>
      <c r="HUH570" s="3"/>
      <c r="HUI570" s="3"/>
      <c r="HUJ570" s="3"/>
      <c r="HUK570" s="3"/>
      <c r="HUL570" s="3"/>
      <c r="HUM570" s="3"/>
      <c r="HUN570" s="3"/>
      <c r="HUO570" s="3"/>
      <c r="HUP570" s="3"/>
      <c r="HUQ570" s="3"/>
      <c r="HUR570" s="3"/>
      <c r="HUS570" s="3"/>
      <c r="HUT570" s="3"/>
      <c r="HUU570" s="3"/>
      <c r="HUV570" s="3"/>
      <c r="HUW570" s="3"/>
      <c r="HUX570" s="3"/>
      <c r="HUY570" s="3"/>
      <c r="HUZ570" s="3"/>
      <c r="HVA570" s="3"/>
      <c r="HVB570" s="3"/>
      <c r="HVC570" s="3"/>
      <c r="HVD570" s="3"/>
      <c r="HVE570" s="3"/>
      <c r="HVF570" s="3"/>
      <c r="HVG570" s="3"/>
      <c r="HVH570" s="3"/>
      <c r="HVI570" s="3"/>
      <c r="HVJ570" s="3"/>
      <c r="HVK570" s="3"/>
      <c r="HVL570" s="3"/>
      <c r="HVM570" s="3"/>
      <c r="HVN570" s="3"/>
      <c r="HVO570" s="3"/>
      <c r="HVP570" s="3"/>
      <c r="HVQ570" s="3"/>
      <c r="HVR570" s="3"/>
      <c r="HVS570" s="3"/>
      <c r="HVT570" s="3"/>
      <c r="HVU570" s="3"/>
      <c r="HVV570" s="3"/>
      <c r="HVW570" s="3"/>
      <c r="HVX570" s="3"/>
      <c r="HVY570" s="3"/>
      <c r="HVZ570" s="3"/>
      <c r="HWA570" s="3"/>
      <c r="HWB570" s="3"/>
      <c r="HWC570" s="3"/>
      <c r="HWD570" s="3"/>
      <c r="HWE570" s="3"/>
      <c r="HWF570" s="3"/>
      <c r="HWG570" s="3"/>
      <c r="HWH570" s="3"/>
      <c r="HWI570" s="3"/>
      <c r="HWJ570" s="3"/>
      <c r="HWK570" s="3"/>
      <c r="HWL570" s="3"/>
      <c r="HWM570" s="3"/>
      <c r="HWN570" s="3"/>
      <c r="HWO570" s="3"/>
      <c r="HWP570" s="3"/>
      <c r="HWQ570" s="3"/>
      <c r="HWR570" s="3"/>
      <c r="HWS570" s="3"/>
      <c r="HWT570" s="3"/>
      <c r="HWU570" s="3"/>
      <c r="HWV570" s="3"/>
      <c r="HWW570" s="3"/>
      <c r="HWX570" s="3"/>
      <c r="HWY570" s="3"/>
      <c r="HWZ570" s="3"/>
      <c r="HXA570" s="3"/>
      <c r="HXB570" s="3"/>
      <c r="HXC570" s="3"/>
      <c r="HXD570" s="3"/>
      <c r="HXE570" s="3"/>
      <c r="HXF570" s="3"/>
      <c r="HXG570" s="3"/>
      <c r="HXH570" s="3"/>
      <c r="HXI570" s="3"/>
      <c r="HXJ570" s="3"/>
      <c r="HXK570" s="3"/>
      <c r="HXL570" s="3"/>
      <c r="HXM570" s="3"/>
      <c r="HXN570" s="3"/>
      <c r="HXO570" s="3"/>
      <c r="HXP570" s="3"/>
      <c r="HXQ570" s="3"/>
      <c r="HXR570" s="3"/>
      <c r="HXS570" s="3"/>
      <c r="HXT570" s="3"/>
      <c r="HXU570" s="3"/>
      <c r="HXV570" s="3"/>
      <c r="HXW570" s="3"/>
      <c r="HXX570" s="3"/>
      <c r="HXY570" s="3"/>
      <c r="HXZ570" s="3"/>
      <c r="HYA570" s="3"/>
      <c r="HYB570" s="3"/>
      <c r="HYC570" s="3"/>
      <c r="HYD570" s="3"/>
      <c r="HYE570" s="3"/>
      <c r="HYF570" s="3"/>
      <c r="HYG570" s="3"/>
      <c r="HYH570" s="3"/>
      <c r="HYI570" s="3"/>
      <c r="HYJ570" s="3"/>
      <c r="HYK570" s="3"/>
      <c r="HYL570" s="3"/>
      <c r="HYM570" s="3"/>
      <c r="HYN570" s="3"/>
      <c r="HYO570" s="3"/>
      <c r="HYP570" s="3"/>
      <c r="HYQ570" s="3"/>
      <c r="HYR570" s="3"/>
      <c r="HYS570" s="3"/>
      <c r="HYT570" s="3"/>
      <c r="HYU570" s="3"/>
      <c r="HYV570" s="3"/>
      <c r="HYW570" s="3"/>
      <c r="HYX570" s="3"/>
      <c r="HYY570" s="3"/>
      <c r="HYZ570" s="3"/>
      <c r="HZA570" s="3"/>
      <c r="HZB570" s="3"/>
      <c r="HZC570" s="3"/>
      <c r="HZD570" s="3"/>
      <c r="HZE570" s="3"/>
      <c r="HZF570" s="3"/>
      <c r="HZG570" s="3"/>
      <c r="HZH570" s="3"/>
      <c r="HZI570" s="3"/>
      <c r="HZJ570" s="3"/>
      <c r="HZK570" s="3"/>
      <c r="HZL570" s="3"/>
      <c r="HZM570" s="3"/>
      <c r="HZN570" s="3"/>
      <c r="HZO570" s="3"/>
      <c r="HZP570" s="3"/>
      <c r="HZQ570" s="3"/>
      <c r="HZR570" s="3"/>
      <c r="HZS570" s="3"/>
      <c r="HZT570" s="3"/>
      <c r="HZU570" s="3"/>
      <c r="HZV570" s="3"/>
      <c r="HZW570" s="3"/>
      <c r="HZX570" s="3"/>
      <c r="HZY570" s="3"/>
      <c r="HZZ570" s="3"/>
      <c r="IAA570" s="3"/>
      <c r="IAB570" s="3"/>
      <c r="IAC570" s="3"/>
      <c r="IAD570" s="3"/>
      <c r="IAE570" s="3"/>
      <c r="IAF570" s="3"/>
      <c r="IAG570" s="3"/>
      <c r="IAH570" s="3"/>
      <c r="IAI570" s="3"/>
      <c r="IAJ570" s="3"/>
      <c r="IAK570" s="3"/>
      <c r="IAL570" s="3"/>
      <c r="IAM570" s="3"/>
      <c r="IAN570" s="3"/>
      <c r="IAO570" s="3"/>
      <c r="IAP570" s="3"/>
      <c r="IAQ570" s="3"/>
      <c r="IAR570" s="3"/>
      <c r="IAS570" s="3"/>
      <c r="IAT570" s="3"/>
      <c r="IAU570" s="3"/>
      <c r="IAV570" s="3"/>
      <c r="IAW570" s="3"/>
      <c r="IAX570" s="3"/>
      <c r="IAY570" s="3"/>
      <c r="IAZ570" s="3"/>
      <c r="IBA570" s="3"/>
      <c r="IBB570" s="3"/>
      <c r="IBC570" s="3"/>
      <c r="IBD570" s="3"/>
      <c r="IBE570" s="3"/>
      <c r="IBF570" s="3"/>
      <c r="IBG570" s="3"/>
      <c r="IBH570" s="3"/>
      <c r="IBI570" s="3"/>
      <c r="IBJ570" s="3"/>
      <c r="IBK570" s="3"/>
      <c r="IBL570" s="3"/>
      <c r="IBM570" s="3"/>
      <c r="IBN570" s="3"/>
      <c r="IBO570" s="3"/>
      <c r="IBP570" s="3"/>
      <c r="IBQ570" s="3"/>
      <c r="IBR570" s="3"/>
      <c r="IBS570" s="3"/>
      <c r="IBT570" s="3"/>
      <c r="IBU570" s="3"/>
      <c r="IBV570" s="3"/>
      <c r="IBW570" s="3"/>
      <c r="IBX570" s="3"/>
      <c r="IBY570" s="3"/>
      <c r="IBZ570" s="3"/>
      <c r="ICA570" s="3"/>
      <c r="ICB570" s="3"/>
      <c r="ICC570" s="3"/>
      <c r="ICD570" s="3"/>
      <c r="ICE570" s="3"/>
      <c r="ICF570" s="3"/>
      <c r="ICG570" s="3"/>
      <c r="ICH570" s="3"/>
      <c r="ICI570" s="3"/>
      <c r="ICJ570" s="3"/>
      <c r="ICK570" s="3"/>
      <c r="ICL570" s="3"/>
      <c r="ICM570" s="3"/>
      <c r="ICN570" s="3"/>
      <c r="ICO570" s="3"/>
      <c r="ICP570" s="3"/>
      <c r="ICQ570" s="3"/>
      <c r="ICR570" s="3"/>
      <c r="ICS570" s="3"/>
      <c r="ICT570" s="3"/>
      <c r="ICU570" s="3"/>
      <c r="ICV570" s="3"/>
      <c r="ICW570" s="3"/>
      <c r="ICX570" s="3"/>
      <c r="ICY570" s="3"/>
      <c r="ICZ570" s="3"/>
      <c r="IDA570" s="3"/>
      <c r="IDB570" s="3"/>
      <c r="IDC570" s="3"/>
      <c r="IDD570" s="3"/>
      <c r="IDE570" s="3"/>
      <c r="IDF570" s="3"/>
      <c r="IDG570" s="3"/>
      <c r="IDH570" s="3"/>
      <c r="IDI570" s="3"/>
      <c r="IDJ570" s="3"/>
      <c r="IDK570" s="3"/>
      <c r="IDL570" s="3"/>
      <c r="IDM570" s="3"/>
      <c r="IDN570" s="3"/>
      <c r="IDO570" s="3"/>
      <c r="IDP570" s="3"/>
      <c r="IDQ570" s="3"/>
      <c r="IDR570" s="3"/>
      <c r="IDS570" s="3"/>
      <c r="IDT570" s="3"/>
      <c r="IDU570" s="3"/>
      <c r="IDV570" s="3"/>
      <c r="IDW570" s="3"/>
      <c r="IDX570" s="3"/>
      <c r="IDY570" s="3"/>
      <c r="IDZ570" s="3"/>
      <c r="IEA570" s="3"/>
      <c r="IEB570" s="3"/>
      <c r="IEC570" s="3"/>
      <c r="IED570" s="3"/>
      <c r="IEE570" s="3"/>
      <c r="IEF570" s="3"/>
      <c r="IEG570" s="3"/>
      <c r="IEH570" s="3"/>
      <c r="IEI570" s="3"/>
      <c r="IEJ570" s="3"/>
      <c r="IEK570" s="3"/>
      <c r="IEL570" s="3"/>
      <c r="IEM570" s="3"/>
      <c r="IEN570" s="3"/>
      <c r="IEO570" s="3"/>
      <c r="IEP570" s="3"/>
      <c r="IEQ570" s="3"/>
      <c r="IER570" s="3"/>
      <c r="IES570" s="3"/>
      <c r="IET570" s="3"/>
      <c r="IEU570" s="3"/>
      <c r="IEV570" s="3"/>
      <c r="IEW570" s="3"/>
      <c r="IEX570" s="3"/>
      <c r="IEY570" s="3"/>
      <c r="IEZ570" s="3"/>
      <c r="IFA570" s="3"/>
      <c r="IFB570" s="3"/>
      <c r="IFC570" s="3"/>
      <c r="IFD570" s="3"/>
      <c r="IFE570" s="3"/>
      <c r="IFF570" s="3"/>
      <c r="IFG570" s="3"/>
      <c r="IFH570" s="3"/>
      <c r="IFI570" s="3"/>
      <c r="IFJ570" s="3"/>
      <c r="IFK570" s="3"/>
      <c r="IFL570" s="3"/>
      <c r="IFM570" s="3"/>
      <c r="IFN570" s="3"/>
      <c r="IFO570" s="3"/>
      <c r="IFP570" s="3"/>
      <c r="IFQ570" s="3"/>
      <c r="IFR570" s="3"/>
      <c r="IFS570" s="3"/>
      <c r="IFT570" s="3"/>
      <c r="IFU570" s="3"/>
      <c r="IFV570" s="3"/>
      <c r="IFW570" s="3"/>
      <c r="IFX570" s="3"/>
      <c r="IFY570" s="3"/>
      <c r="IFZ570" s="3"/>
      <c r="IGA570" s="3"/>
      <c r="IGB570" s="3"/>
      <c r="IGC570" s="3"/>
      <c r="IGD570" s="3"/>
      <c r="IGE570" s="3"/>
      <c r="IGF570" s="3"/>
      <c r="IGG570" s="3"/>
      <c r="IGH570" s="3"/>
      <c r="IGI570" s="3"/>
      <c r="IGJ570" s="3"/>
      <c r="IGK570" s="3"/>
      <c r="IGL570" s="3"/>
      <c r="IGM570" s="3"/>
      <c r="IGN570" s="3"/>
      <c r="IGO570" s="3"/>
      <c r="IGP570" s="3"/>
      <c r="IGQ570" s="3"/>
      <c r="IGR570" s="3"/>
      <c r="IGS570" s="3"/>
      <c r="IGT570" s="3"/>
      <c r="IGU570" s="3"/>
      <c r="IGV570" s="3"/>
      <c r="IGW570" s="3"/>
      <c r="IGX570" s="3"/>
      <c r="IGY570" s="3"/>
      <c r="IGZ570" s="3"/>
      <c r="IHA570" s="3"/>
      <c r="IHB570" s="3"/>
      <c r="IHC570" s="3"/>
      <c r="IHD570" s="3"/>
      <c r="IHE570" s="3"/>
      <c r="IHF570" s="3"/>
      <c r="IHG570" s="3"/>
      <c r="IHH570" s="3"/>
      <c r="IHI570" s="3"/>
      <c r="IHJ570" s="3"/>
      <c r="IHK570" s="3"/>
      <c r="IHL570" s="3"/>
      <c r="IHM570" s="3"/>
      <c r="IHN570" s="3"/>
      <c r="IHO570" s="3"/>
      <c r="IHP570" s="3"/>
      <c r="IHQ570" s="3"/>
      <c r="IHR570" s="3"/>
      <c r="IHS570" s="3"/>
      <c r="IHT570" s="3"/>
      <c r="IHU570" s="3"/>
      <c r="IHV570" s="3"/>
      <c r="IHW570" s="3"/>
      <c r="IHX570" s="3"/>
      <c r="IHY570" s="3"/>
      <c r="IHZ570" s="3"/>
      <c r="IIA570" s="3"/>
      <c r="IIB570" s="3"/>
      <c r="IIC570" s="3"/>
      <c r="IID570" s="3"/>
      <c r="IIE570" s="3"/>
      <c r="IIF570" s="3"/>
      <c r="IIG570" s="3"/>
      <c r="IIH570" s="3"/>
      <c r="III570" s="3"/>
      <c r="IIJ570" s="3"/>
      <c r="IIK570" s="3"/>
      <c r="IIL570" s="3"/>
      <c r="IIM570" s="3"/>
      <c r="IIN570" s="3"/>
      <c r="IIO570" s="3"/>
      <c r="IIP570" s="3"/>
      <c r="IIQ570" s="3"/>
      <c r="IIR570" s="3"/>
      <c r="IIS570" s="3"/>
      <c r="IIT570" s="3"/>
      <c r="IIU570" s="3"/>
      <c r="IIV570" s="3"/>
      <c r="IIW570" s="3"/>
      <c r="IIX570" s="3"/>
      <c r="IIY570" s="3"/>
      <c r="IIZ570" s="3"/>
      <c r="IJA570" s="3"/>
      <c r="IJB570" s="3"/>
      <c r="IJC570" s="3"/>
      <c r="IJD570" s="3"/>
      <c r="IJE570" s="3"/>
      <c r="IJF570" s="3"/>
      <c r="IJG570" s="3"/>
      <c r="IJH570" s="3"/>
      <c r="IJI570" s="3"/>
      <c r="IJJ570" s="3"/>
      <c r="IJK570" s="3"/>
      <c r="IJL570" s="3"/>
      <c r="IJM570" s="3"/>
      <c r="IJN570" s="3"/>
      <c r="IJO570" s="3"/>
      <c r="IJP570" s="3"/>
      <c r="IJQ570" s="3"/>
      <c r="IJR570" s="3"/>
      <c r="IJS570" s="3"/>
      <c r="IJT570" s="3"/>
      <c r="IJU570" s="3"/>
      <c r="IJV570" s="3"/>
      <c r="IJW570" s="3"/>
      <c r="IJX570" s="3"/>
      <c r="IJY570" s="3"/>
      <c r="IJZ570" s="3"/>
      <c r="IKA570" s="3"/>
      <c r="IKB570" s="3"/>
      <c r="IKC570" s="3"/>
      <c r="IKD570" s="3"/>
      <c r="IKE570" s="3"/>
      <c r="IKF570" s="3"/>
      <c r="IKG570" s="3"/>
      <c r="IKH570" s="3"/>
      <c r="IKI570" s="3"/>
      <c r="IKJ570" s="3"/>
      <c r="IKK570" s="3"/>
      <c r="IKL570" s="3"/>
      <c r="IKM570" s="3"/>
      <c r="IKN570" s="3"/>
      <c r="IKO570" s="3"/>
      <c r="IKP570" s="3"/>
      <c r="IKQ570" s="3"/>
      <c r="IKR570" s="3"/>
      <c r="IKS570" s="3"/>
      <c r="IKT570" s="3"/>
      <c r="IKU570" s="3"/>
      <c r="IKV570" s="3"/>
      <c r="IKW570" s="3"/>
      <c r="IKX570" s="3"/>
      <c r="IKY570" s="3"/>
      <c r="IKZ570" s="3"/>
      <c r="ILA570" s="3"/>
      <c r="ILB570" s="3"/>
      <c r="ILC570" s="3"/>
      <c r="ILD570" s="3"/>
      <c r="ILE570" s="3"/>
      <c r="ILF570" s="3"/>
      <c r="ILG570" s="3"/>
      <c r="ILH570" s="3"/>
      <c r="ILI570" s="3"/>
      <c r="ILJ570" s="3"/>
      <c r="ILK570" s="3"/>
      <c r="ILL570" s="3"/>
      <c r="ILM570" s="3"/>
      <c r="ILN570" s="3"/>
      <c r="ILO570" s="3"/>
      <c r="ILP570" s="3"/>
      <c r="ILQ570" s="3"/>
      <c r="ILR570" s="3"/>
      <c r="ILS570" s="3"/>
      <c r="ILT570" s="3"/>
      <c r="ILU570" s="3"/>
      <c r="ILV570" s="3"/>
      <c r="ILW570" s="3"/>
      <c r="ILX570" s="3"/>
      <c r="ILY570" s="3"/>
      <c r="ILZ570" s="3"/>
      <c r="IMA570" s="3"/>
      <c r="IMB570" s="3"/>
      <c r="IMC570" s="3"/>
      <c r="IMD570" s="3"/>
      <c r="IME570" s="3"/>
      <c r="IMF570" s="3"/>
      <c r="IMG570" s="3"/>
      <c r="IMH570" s="3"/>
      <c r="IMI570" s="3"/>
      <c r="IMJ570" s="3"/>
      <c r="IMK570" s="3"/>
      <c r="IML570" s="3"/>
      <c r="IMM570" s="3"/>
      <c r="IMN570" s="3"/>
      <c r="IMO570" s="3"/>
      <c r="IMP570" s="3"/>
      <c r="IMQ570" s="3"/>
      <c r="IMR570" s="3"/>
      <c r="IMS570" s="3"/>
      <c r="IMT570" s="3"/>
      <c r="IMU570" s="3"/>
      <c r="IMV570" s="3"/>
      <c r="IMW570" s="3"/>
      <c r="IMX570" s="3"/>
      <c r="IMY570" s="3"/>
      <c r="IMZ570" s="3"/>
      <c r="INA570" s="3"/>
      <c r="INB570" s="3"/>
      <c r="INC570" s="3"/>
      <c r="IND570" s="3"/>
      <c r="INE570" s="3"/>
      <c r="INF570" s="3"/>
      <c r="ING570" s="3"/>
      <c r="INH570" s="3"/>
      <c r="INI570" s="3"/>
      <c r="INJ570" s="3"/>
      <c r="INK570" s="3"/>
      <c r="INL570" s="3"/>
      <c r="INM570" s="3"/>
      <c r="INN570" s="3"/>
      <c r="INO570" s="3"/>
      <c r="INP570" s="3"/>
      <c r="INQ570" s="3"/>
      <c r="INR570" s="3"/>
      <c r="INS570" s="3"/>
      <c r="INT570" s="3"/>
      <c r="INU570" s="3"/>
      <c r="INV570" s="3"/>
      <c r="INW570" s="3"/>
      <c r="INX570" s="3"/>
      <c r="INY570" s="3"/>
      <c r="INZ570" s="3"/>
      <c r="IOA570" s="3"/>
      <c r="IOB570" s="3"/>
      <c r="IOC570" s="3"/>
      <c r="IOD570" s="3"/>
      <c r="IOE570" s="3"/>
      <c r="IOF570" s="3"/>
      <c r="IOG570" s="3"/>
      <c r="IOH570" s="3"/>
      <c r="IOI570" s="3"/>
      <c r="IOJ570" s="3"/>
      <c r="IOK570" s="3"/>
      <c r="IOL570" s="3"/>
      <c r="IOM570" s="3"/>
      <c r="ION570" s="3"/>
      <c r="IOO570" s="3"/>
      <c r="IOP570" s="3"/>
      <c r="IOQ570" s="3"/>
      <c r="IOR570" s="3"/>
      <c r="IOS570" s="3"/>
      <c r="IOT570" s="3"/>
      <c r="IOU570" s="3"/>
      <c r="IOV570" s="3"/>
      <c r="IOW570" s="3"/>
      <c r="IOX570" s="3"/>
      <c r="IOY570" s="3"/>
      <c r="IOZ570" s="3"/>
      <c r="IPA570" s="3"/>
      <c r="IPB570" s="3"/>
      <c r="IPC570" s="3"/>
      <c r="IPD570" s="3"/>
      <c r="IPE570" s="3"/>
      <c r="IPF570" s="3"/>
      <c r="IPG570" s="3"/>
      <c r="IPH570" s="3"/>
      <c r="IPI570" s="3"/>
      <c r="IPJ570" s="3"/>
      <c r="IPK570" s="3"/>
      <c r="IPL570" s="3"/>
      <c r="IPM570" s="3"/>
      <c r="IPN570" s="3"/>
      <c r="IPO570" s="3"/>
      <c r="IPP570" s="3"/>
      <c r="IPQ570" s="3"/>
      <c r="IPR570" s="3"/>
      <c r="IPS570" s="3"/>
      <c r="IPT570" s="3"/>
      <c r="IPU570" s="3"/>
      <c r="IPV570" s="3"/>
      <c r="IPW570" s="3"/>
      <c r="IPX570" s="3"/>
      <c r="IPY570" s="3"/>
      <c r="IPZ570" s="3"/>
      <c r="IQA570" s="3"/>
      <c r="IQB570" s="3"/>
      <c r="IQC570" s="3"/>
      <c r="IQD570" s="3"/>
      <c r="IQE570" s="3"/>
      <c r="IQF570" s="3"/>
      <c r="IQG570" s="3"/>
      <c r="IQH570" s="3"/>
      <c r="IQI570" s="3"/>
      <c r="IQJ570" s="3"/>
      <c r="IQK570" s="3"/>
      <c r="IQL570" s="3"/>
      <c r="IQM570" s="3"/>
      <c r="IQN570" s="3"/>
      <c r="IQO570" s="3"/>
      <c r="IQP570" s="3"/>
      <c r="IQQ570" s="3"/>
      <c r="IQR570" s="3"/>
      <c r="IQS570" s="3"/>
      <c r="IQT570" s="3"/>
      <c r="IQU570" s="3"/>
      <c r="IQV570" s="3"/>
      <c r="IQW570" s="3"/>
      <c r="IQX570" s="3"/>
      <c r="IQY570" s="3"/>
      <c r="IQZ570" s="3"/>
      <c r="IRA570" s="3"/>
      <c r="IRB570" s="3"/>
      <c r="IRC570" s="3"/>
      <c r="IRD570" s="3"/>
      <c r="IRE570" s="3"/>
      <c r="IRF570" s="3"/>
      <c r="IRG570" s="3"/>
      <c r="IRH570" s="3"/>
      <c r="IRI570" s="3"/>
      <c r="IRJ570" s="3"/>
      <c r="IRK570" s="3"/>
      <c r="IRL570" s="3"/>
      <c r="IRM570" s="3"/>
      <c r="IRN570" s="3"/>
      <c r="IRO570" s="3"/>
      <c r="IRP570" s="3"/>
      <c r="IRQ570" s="3"/>
      <c r="IRR570" s="3"/>
      <c r="IRS570" s="3"/>
      <c r="IRT570" s="3"/>
      <c r="IRU570" s="3"/>
      <c r="IRV570" s="3"/>
      <c r="IRW570" s="3"/>
      <c r="IRX570" s="3"/>
      <c r="IRY570" s="3"/>
      <c r="IRZ570" s="3"/>
      <c r="ISA570" s="3"/>
      <c r="ISB570" s="3"/>
      <c r="ISC570" s="3"/>
      <c r="ISD570" s="3"/>
      <c r="ISE570" s="3"/>
      <c r="ISF570" s="3"/>
      <c r="ISG570" s="3"/>
      <c r="ISH570" s="3"/>
      <c r="ISI570" s="3"/>
      <c r="ISJ570" s="3"/>
      <c r="ISK570" s="3"/>
      <c r="ISL570" s="3"/>
      <c r="ISM570" s="3"/>
      <c r="ISN570" s="3"/>
      <c r="ISO570" s="3"/>
      <c r="ISP570" s="3"/>
      <c r="ISQ570" s="3"/>
      <c r="ISR570" s="3"/>
      <c r="ISS570" s="3"/>
      <c r="IST570" s="3"/>
      <c r="ISU570" s="3"/>
      <c r="ISV570" s="3"/>
      <c r="ISW570" s="3"/>
      <c r="ISX570" s="3"/>
      <c r="ISY570" s="3"/>
      <c r="ISZ570" s="3"/>
      <c r="ITA570" s="3"/>
      <c r="ITB570" s="3"/>
      <c r="ITC570" s="3"/>
      <c r="ITD570" s="3"/>
      <c r="ITE570" s="3"/>
      <c r="ITF570" s="3"/>
      <c r="ITG570" s="3"/>
      <c r="ITH570" s="3"/>
      <c r="ITI570" s="3"/>
      <c r="ITJ570" s="3"/>
      <c r="ITK570" s="3"/>
      <c r="ITL570" s="3"/>
      <c r="ITM570" s="3"/>
      <c r="ITN570" s="3"/>
      <c r="ITO570" s="3"/>
      <c r="ITP570" s="3"/>
      <c r="ITQ570" s="3"/>
      <c r="ITR570" s="3"/>
      <c r="ITS570" s="3"/>
      <c r="ITT570" s="3"/>
      <c r="ITU570" s="3"/>
      <c r="ITV570" s="3"/>
      <c r="ITW570" s="3"/>
      <c r="ITX570" s="3"/>
      <c r="ITY570" s="3"/>
      <c r="ITZ570" s="3"/>
      <c r="IUA570" s="3"/>
      <c r="IUB570" s="3"/>
      <c r="IUC570" s="3"/>
      <c r="IUD570" s="3"/>
      <c r="IUE570" s="3"/>
      <c r="IUF570" s="3"/>
      <c r="IUG570" s="3"/>
      <c r="IUH570" s="3"/>
      <c r="IUI570" s="3"/>
      <c r="IUJ570" s="3"/>
      <c r="IUK570" s="3"/>
      <c r="IUL570" s="3"/>
      <c r="IUM570" s="3"/>
      <c r="IUN570" s="3"/>
      <c r="IUO570" s="3"/>
      <c r="IUP570" s="3"/>
      <c r="IUQ570" s="3"/>
      <c r="IUR570" s="3"/>
      <c r="IUS570" s="3"/>
      <c r="IUT570" s="3"/>
      <c r="IUU570" s="3"/>
      <c r="IUV570" s="3"/>
      <c r="IUW570" s="3"/>
      <c r="IUX570" s="3"/>
      <c r="IUY570" s="3"/>
      <c r="IUZ570" s="3"/>
      <c r="IVA570" s="3"/>
      <c r="IVB570" s="3"/>
      <c r="IVC570" s="3"/>
      <c r="IVD570" s="3"/>
      <c r="IVE570" s="3"/>
      <c r="IVF570" s="3"/>
      <c r="IVG570" s="3"/>
      <c r="IVH570" s="3"/>
      <c r="IVI570" s="3"/>
      <c r="IVJ570" s="3"/>
      <c r="IVK570" s="3"/>
      <c r="IVL570" s="3"/>
      <c r="IVM570" s="3"/>
      <c r="IVN570" s="3"/>
      <c r="IVO570" s="3"/>
      <c r="IVP570" s="3"/>
      <c r="IVQ570" s="3"/>
      <c r="IVR570" s="3"/>
      <c r="IVS570" s="3"/>
      <c r="IVT570" s="3"/>
      <c r="IVU570" s="3"/>
      <c r="IVV570" s="3"/>
      <c r="IVW570" s="3"/>
      <c r="IVX570" s="3"/>
      <c r="IVY570" s="3"/>
      <c r="IVZ570" s="3"/>
      <c r="IWA570" s="3"/>
      <c r="IWB570" s="3"/>
      <c r="IWC570" s="3"/>
      <c r="IWD570" s="3"/>
      <c r="IWE570" s="3"/>
      <c r="IWF570" s="3"/>
      <c r="IWG570" s="3"/>
      <c r="IWH570" s="3"/>
      <c r="IWI570" s="3"/>
      <c r="IWJ570" s="3"/>
      <c r="IWK570" s="3"/>
      <c r="IWL570" s="3"/>
      <c r="IWM570" s="3"/>
      <c r="IWN570" s="3"/>
      <c r="IWO570" s="3"/>
      <c r="IWP570" s="3"/>
      <c r="IWQ570" s="3"/>
      <c r="IWR570" s="3"/>
      <c r="IWS570" s="3"/>
      <c r="IWT570" s="3"/>
      <c r="IWU570" s="3"/>
      <c r="IWV570" s="3"/>
      <c r="IWW570" s="3"/>
      <c r="IWX570" s="3"/>
      <c r="IWY570" s="3"/>
      <c r="IWZ570" s="3"/>
      <c r="IXA570" s="3"/>
      <c r="IXB570" s="3"/>
      <c r="IXC570" s="3"/>
      <c r="IXD570" s="3"/>
      <c r="IXE570" s="3"/>
      <c r="IXF570" s="3"/>
      <c r="IXG570" s="3"/>
      <c r="IXH570" s="3"/>
      <c r="IXI570" s="3"/>
      <c r="IXJ570" s="3"/>
      <c r="IXK570" s="3"/>
      <c r="IXL570" s="3"/>
      <c r="IXM570" s="3"/>
      <c r="IXN570" s="3"/>
      <c r="IXO570" s="3"/>
      <c r="IXP570" s="3"/>
      <c r="IXQ570" s="3"/>
      <c r="IXR570" s="3"/>
      <c r="IXS570" s="3"/>
      <c r="IXT570" s="3"/>
      <c r="IXU570" s="3"/>
      <c r="IXV570" s="3"/>
      <c r="IXW570" s="3"/>
      <c r="IXX570" s="3"/>
      <c r="IXY570" s="3"/>
      <c r="IXZ570" s="3"/>
      <c r="IYA570" s="3"/>
      <c r="IYB570" s="3"/>
      <c r="IYC570" s="3"/>
      <c r="IYD570" s="3"/>
      <c r="IYE570" s="3"/>
      <c r="IYF570" s="3"/>
      <c r="IYG570" s="3"/>
      <c r="IYH570" s="3"/>
      <c r="IYI570" s="3"/>
      <c r="IYJ570" s="3"/>
      <c r="IYK570" s="3"/>
      <c r="IYL570" s="3"/>
      <c r="IYM570" s="3"/>
      <c r="IYN570" s="3"/>
      <c r="IYO570" s="3"/>
      <c r="IYP570" s="3"/>
      <c r="IYQ570" s="3"/>
      <c r="IYR570" s="3"/>
      <c r="IYS570" s="3"/>
      <c r="IYT570" s="3"/>
      <c r="IYU570" s="3"/>
      <c r="IYV570" s="3"/>
      <c r="IYW570" s="3"/>
      <c r="IYX570" s="3"/>
      <c r="IYY570" s="3"/>
      <c r="IYZ570" s="3"/>
      <c r="IZA570" s="3"/>
      <c r="IZB570" s="3"/>
      <c r="IZC570" s="3"/>
      <c r="IZD570" s="3"/>
      <c r="IZE570" s="3"/>
      <c r="IZF570" s="3"/>
      <c r="IZG570" s="3"/>
      <c r="IZH570" s="3"/>
      <c r="IZI570" s="3"/>
      <c r="IZJ570" s="3"/>
      <c r="IZK570" s="3"/>
      <c r="IZL570" s="3"/>
      <c r="IZM570" s="3"/>
      <c r="IZN570" s="3"/>
      <c r="IZO570" s="3"/>
      <c r="IZP570" s="3"/>
      <c r="IZQ570" s="3"/>
      <c r="IZR570" s="3"/>
      <c r="IZS570" s="3"/>
      <c r="IZT570" s="3"/>
      <c r="IZU570" s="3"/>
      <c r="IZV570" s="3"/>
      <c r="IZW570" s="3"/>
      <c r="IZX570" s="3"/>
      <c r="IZY570" s="3"/>
      <c r="IZZ570" s="3"/>
      <c r="JAA570" s="3"/>
      <c r="JAB570" s="3"/>
      <c r="JAC570" s="3"/>
      <c r="JAD570" s="3"/>
      <c r="JAE570" s="3"/>
      <c r="JAF570" s="3"/>
      <c r="JAG570" s="3"/>
      <c r="JAH570" s="3"/>
      <c r="JAI570" s="3"/>
      <c r="JAJ570" s="3"/>
      <c r="JAK570" s="3"/>
      <c r="JAL570" s="3"/>
      <c r="JAM570" s="3"/>
      <c r="JAN570" s="3"/>
      <c r="JAO570" s="3"/>
      <c r="JAP570" s="3"/>
      <c r="JAQ570" s="3"/>
      <c r="JAR570" s="3"/>
      <c r="JAS570" s="3"/>
      <c r="JAT570" s="3"/>
      <c r="JAU570" s="3"/>
      <c r="JAV570" s="3"/>
      <c r="JAW570" s="3"/>
      <c r="JAX570" s="3"/>
      <c r="JAY570" s="3"/>
      <c r="JAZ570" s="3"/>
      <c r="JBA570" s="3"/>
      <c r="JBB570" s="3"/>
      <c r="JBC570" s="3"/>
      <c r="JBD570" s="3"/>
      <c r="JBE570" s="3"/>
      <c r="JBF570" s="3"/>
      <c r="JBG570" s="3"/>
      <c r="JBH570" s="3"/>
      <c r="JBI570" s="3"/>
      <c r="JBJ570" s="3"/>
      <c r="JBK570" s="3"/>
      <c r="JBL570" s="3"/>
      <c r="JBM570" s="3"/>
      <c r="JBN570" s="3"/>
      <c r="JBO570" s="3"/>
      <c r="JBP570" s="3"/>
      <c r="JBQ570" s="3"/>
      <c r="JBR570" s="3"/>
      <c r="JBS570" s="3"/>
      <c r="JBT570" s="3"/>
      <c r="JBU570" s="3"/>
      <c r="JBV570" s="3"/>
      <c r="JBW570" s="3"/>
      <c r="JBX570" s="3"/>
      <c r="JBY570" s="3"/>
      <c r="JBZ570" s="3"/>
      <c r="JCA570" s="3"/>
      <c r="JCB570" s="3"/>
      <c r="JCC570" s="3"/>
      <c r="JCD570" s="3"/>
      <c r="JCE570" s="3"/>
      <c r="JCF570" s="3"/>
      <c r="JCG570" s="3"/>
      <c r="JCH570" s="3"/>
      <c r="JCI570" s="3"/>
      <c r="JCJ570" s="3"/>
      <c r="JCK570" s="3"/>
      <c r="JCL570" s="3"/>
      <c r="JCM570" s="3"/>
      <c r="JCN570" s="3"/>
      <c r="JCO570" s="3"/>
      <c r="JCP570" s="3"/>
      <c r="JCQ570" s="3"/>
      <c r="JCR570" s="3"/>
      <c r="JCS570" s="3"/>
      <c r="JCT570" s="3"/>
      <c r="JCU570" s="3"/>
      <c r="JCV570" s="3"/>
      <c r="JCW570" s="3"/>
      <c r="JCX570" s="3"/>
      <c r="JCY570" s="3"/>
      <c r="JCZ570" s="3"/>
      <c r="JDA570" s="3"/>
      <c r="JDB570" s="3"/>
      <c r="JDC570" s="3"/>
      <c r="JDD570" s="3"/>
      <c r="JDE570" s="3"/>
      <c r="JDF570" s="3"/>
      <c r="JDG570" s="3"/>
      <c r="JDH570" s="3"/>
      <c r="JDI570" s="3"/>
      <c r="JDJ570" s="3"/>
      <c r="JDK570" s="3"/>
      <c r="JDL570" s="3"/>
      <c r="JDM570" s="3"/>
      <c r="JDN570" s="3"/>
      <c r="JDO570" s="3"/>
      <c r="JDP570" s="3"/>
      <c r="JDQ570" s="3"/>
      <c r="JDR570" s="3"/>
      <c r="JDS570" s="3"/>
      <c r="JDT570" s="3"/>
      <c r="JDU570" s="3"/>
      <c r="JDV570" s="3"/>
      <c r="JDW570" s="3"/>
      <c r="JDX570" s="3"/>
      <c r="JDY570" s="3"/>
      <c r="JDZ570" s="3"/>
      <c r="JEA570" s="3"/>
      <c r="JEB570" s="3"/>
      <c r="JEC570" s="3"/>
      <c r="JED570" s="3"/>
      <c r="JEE570" s="3"/>
      <c r="JEF570" s="3"/>
      <c r="JEG570" s="3"/>
      <c r="JEH570" s="3"/>
      <c r="JEI570" s="3"/>
      <c r="JEJ570" s="3"/>
      <c r="JEK570" s="3"/>
      <c r="JEL570" s="3"/>
      <c r="JEM570" s="3"/>
      <c r="JEN570" s="3"/>
      <c r="JEO570" s="3"/>
      <c r="JEP570" s="3"/>
      <c r="JEQ570" s="3"/>
      <c r="JER570" s="3"/>
      <c r="JES570" s="3"/>
      <c r="JET570" s="3"/>
      <c r="JEU570" s="3"/>
      <c r="JEV570" s="3"/>
      <c r="JEW570" s="3"/>
      <c r="JEX570" s="3"/>
      <c r="JEY570" s="3"/>
      <c r="JEZ570" s="3"/>
      <c r="JFA570" s="3"/>
      <c r="JFB570" s="3"/>
      <c r="JFC570" s="3"/>
      <c r="JFD570" s="3"/>
      <c r="JFE570" s="3"/>
      <c r="JFF570" s="3"/>
      <c r="JFG570" s="3"/>
      <c r="JFH570" s="3"/>
      <c r="JFI570" s="3"/>
      <c r="JFJ570" s="3"/>
      <c r="JFK570" s="3"/>
      <c r="JFL570" s="3"/>
      <c r="JFM570" s="3"/>
      <c r="JFN570" s="3"/>
      <c r="JFO570" s="3"/>
      <c r="JFP570" s="3"/>
      <c r="JFQ570" s="3"/>
      <c r="JFR570" s="3"/>
      <c r="JFS570" s="3"/>
      <c r="JFT570" s="3"/>
      <c r="JFU570" s="3"/>
      <c r="JFV570" s="3"/>
      <c r="JFW570" s="3"/>
      <c r="JFX570" s="3"/>
      <c r="JFY570" s="3"/>
      <c r="JFZ570" s="3"/>
      <c r="JGA570" s="3"/>
      <c r="JGB570" s="3"/>
      <c r="JGC570" s="3"/>
      <c r="JGD570" s="3"/>
      <c r="JGE570" s="3"/>
      <c r="JGF570" s="3"/>
      <c r="JGG570" s="3"/>
      <c r="JGH570" s="3"/>
      <c r="JGI570" s="3"/>
      <c r="JGJ570" s="3"/>
      <c r="JGK570" s="3"/>
      <c r="JGL570" s="3"/>
      <c r="JGM570" s="3"/>
      <c r="JGN570" s="3"/>
      <c r="JGO570" s="3"/>
      <c r="JGP570" s="3"/>
      <c r="JGQ570" s="3"/>
      <c r="JGR570" s="3"/>
      <c r="JGS570" s="3"/>
      <c r="JGT570" s="3"/>
      <c r="JGU570" s="3"/>
      <c r="JGV570" s="3"/>
      <c r="JGW570" s="3"/>
      <c r="JGX570" s="3"/>
      <c r="JGY570" s="3"/>
      <c r="JGZ570" s="3"/>
      <c r="JHA570" s="3"/>
      <c r="JHB570" s="3"/>
      <c r="JHC570" s="3"/>
      <c r="JHD570" s="3"/>
      <c r="JHE570" s="3"/>
      <c r="JHF570" s="3"/>
      <c r="JHG570" s="3"/>
      <c r="JHH570" s="3"/>
      <c r="JHI570" s="3"/>
      <c r="JHJ570" s="3"/>
      <c r="JHK570" s="3"/>
      <c r="JHL570" s="3"/>
      <c r="JHM570" s="3"/>
      <c r="JHN570" s="3"/>
      <c r="JHO570" s="3"/>
      <c r="JHP570" s="3"/>
      <c r="JHQ570" s="3"/>
      <c r="JHR570" s="3"/>
      <c r="JHS570" s="3"/>
      <c r="JHT570" s="3"/>
      <c r="JHU570" s="3"/>
      <c r="JHV570" s="3"/>
      <c r="JHW570" s="3"/>
      <c r="JHX570" s="3"/>
      <c r="JHY570" s="3"/>
      <c r="JHZ570" s="3"/>
      <c r="JIA570" s="3"/>
      <c r="JIB570" s="3"/>
      <c r="JIC570" s="3"/>
      <c r="JID570" s="3"/>
      <c r="JIE570" s="3"/>
      <c r="JIF570" s="3"/>
      <c r="JIG570" s="3"/>
      <c r="JIH570" s="3"/>
      <c r="JII570" s="3"/>
      <c r="JIJ570" s="3"/>
      <c r="JIK570" s="3"/>
      <c r="JIL570" s="3"/>
      <c r="JIM570" s="3"/>
      <c r="JIN570" s="3"/>
      <c r="JIO570" s="3"/>
      <c r="JIP570" s="3"/>
      <c r="JIQ570" s="3"/>
      <c r="JIR570" s="3"/>
      <c r="JIS570" s="3"/>
      <c r="JIT570" s="3"/>
      <c r="JIU570" s="3"/>
      <c r="JIV570" s="3"/>
      <c r="JIW570" s="3"/>
      <c r="JIX570" s="3"/>
      <c r="JIY570" s="3"/>
      <c r="JIZ570" s="3"/>
      <c r="JJA570" s="3"/>
      <c r="JJB570" s="3"/>
      <c r="JJC570" s="3"/>
      <c r="JJD570" s="3"/>
      <c r="JJE570" s="3"/>
      <c r="JJF570" s="3"/>
      <c r="JJG570" s="3"/>
      <c r="JJH570" s="3"/>
      <c r="JJI570" s="3"/>
      <c r="JJJ570" s="3"/>
      <c r="JJK570" s="3"/>
      <c r="JJL570" s="3"/>
      <c r="JJM570" s="3"/>
      <c r="JJN570" s="3"/>
      <c r="JJO570" s="3"/>
      <c r="JJP570" s="3"/>
      <c r="JJQ570" s="3"/>
      <c r="JJR570" s="3"/>
      <c r="JJS570" s="3"/>
      <c r="JJT570" s="3"/>
      <c r="JJU570" s="3"/>
      <c r="JJV570" s="3"/>
      <c r="JJW570" s="3"/>
      <c r="JJX570" s="3"/>
      <c r="JJY570" s="3"/>
      <c r="JJZ570" s="3"/>
      <c r="JKA570" s="3"/>
      <c r="JKB570" s="3"/>
      <c r="JKC570" s="3"/>
      <c r="JKD570" s="3"/>
      <c r="JKE570" s="3"/>
      <c r="JKF570" s="3"/>
      <c r="JKG570" s="3"/>
      <c r="JKH570" s="3"/>
      <c r="JKI570" s="3"/>
      <c r="JKJ570" s="3"/>
      <c r="JKK570" s="3"/>
      <c r="JKL570" s="3"/>
      <c r="JKM570" s="3"/>
      <c r="JKN570" s="3"/>
      <c r="JKO570" s="3"/>
      <c r="JKP570" s="3"/>
      <c r="JKQ570" s="3"/>
      <c r="JKR570" s="3"/>
      <c r="JKS570" s="3"/>
      <c r="JKT570" s="3"/>
      <c r="JKU570" s="3"/>
      <c r="JKV570" s="3"/>
      <c r="JKW570" s="3"/>
      <c r="JKX570" s="3"/>
      <c r="JKY570" s="3"/>
      <c r="JKZ570" s="3"/>
      <c r="JLA570" s="3"/>
      <c r="JLB570" s="3"/>
      <c r="JLC570" s="3"/>
      <c r="JLD570" s="3"/>
      <c r="JLE570" s="3"/>
      <c r="JLF570" s="3"/>
      <c r="JLG570" s="3"/>
      <c r="JLH570" s="3"/>
      <c r="JLI570" s="3"/>
      <c r="JLJ570" s="3"/>
      <c r="JLK570" s="3"/>
      <c r="JLL570" s="3"/>
      <c r="JLM570" s="3"/>
      <c r="JLN570" s="3"/>
      <c r="JLO570" s="3"/>
      <c r="JLP570" s="3"/>
      <c r="JLQ570" s="3"/>
      <c r="JLR570" s="3"/>
      <c r="JLS570" s="3"/>
      <c r="JLT570" s="3"/>
      <c r="JLU570" s="3"/>
      <c r="JLV570" s="3"/>
      <c r="JLW570" s="3"/>
      <c r="JLX570" s="3"/>
      <c r="JLY570" s="3"/>
      <c r="JLZ570" s="3"/>
      <c r="JMA570" s="3"/>
      <c r="JMB570" s="3"/>
      <c r="JMC570" s="3"/>
      <c r="JMD570" s="3"/>
      <c r="JME570" s="3"/>
      <c r="JMF570" s="3"/>
      <c r="JMG570" s="3"/>
      <c r="JMH570" s="3"/>
      <c r="JMI570" s="3"/>
      <c r="JMJ570" s="3"/>
      <c r="JMK570" s="3"/>
      <c r="JML570" s="3"/>
      <c r="JMM570" s="3"/>
      <c r="JMN570" s="3"/>
      <c r="JMO570" s="3"/>
      <c r="JMP570" s="3"/>
      <c r="JMQ570" s="3"/>
      <c r="JMR570" s="3"/>
      <c r="JMS570" s="3"/>
      <c r="JMT570" s="3"/>
      <c r="JMU570" s="3"/>
      <c r="JMV570" s="3"/>
      <c r="JMW570" s="3"/>
      <c r="JMX570" s="3"/>
      <c r="JMY570" s="3"/>
      <c r="JMZ570" s="3"/>
      <c r="JNA570" s="3"/>
      <c r="JNB570" s="3"/>
      <c r="JNC570" s="3"/>
      <c r="JND570" s="3"/>
      <c r="JNE570" s="3"/>
      <c r="JNF570" s="3"/>
      <c r="JNG570" s="3"/>
      <c r="JNH570" s="3"/>
      <c r="JNI570" s="3"/>
      <c r="JNJ570" s="3"/>
      <c r="JNK570" s="3"/>
      <c r="JNL570" s="3"/>
      <c r="JNM570" s="3"/>
      <c r="JNN570" s="3"/>
      <c r="JNO570" s="3"/>
      <c r="JNP570" s="3"/>
      <c r="JNQ570" s="3"/>
      <c r="JNR570" s="3"/>
      <c r="JNS570" s="3"/>
      <c r="JNT570" s="3"/>
      <c r="JNU570" s="3"/>
      <c r="JNV570" s="3"/>
      <c r="JNW570" s="3"/>
      <c r="JNX570" s="3"/>
      <c r="JNY570" s="3"/>
      <c r="JNZ570" s="3"/>
      <c r="JOA570" s="3"/>
      <c r="JOB570" s="3"/>
      <c r="JOC570" s="3"/>
      <c r="JOD570" s="3"/>
      <c r="JOE570" s="3"/>
      <c r="JOF570" s="3"/>
      <c r="JOG570" s="3"/>
      <c r="JOH570" s="3"/>
      <c r="JOI570" s="3"/>
      <c r="JOJ570" s="3"/>
      <c r="JOK570" s="3"/>
      <c r="JOL570" s="3"/>
      <c r="JOM570" s="3"/>
      <c r="JON570" s="3"/>
      <c r="JOO570" s="3"/>
      <c r="JOP570" s="3"/>
      <c r="JOQ570" s="3"/>
      <c r="JOR570" s="3"/>
      <c r="JOS570" s="3"/>
      <c r="JOT570" s="3"/>
      <c r="JOU570" s="3"/>
      <c r="JOV570" s="3"/>
      <c r="JOW570" s="3"/>
      <c r="JOX570" s="3"/>
      <c r="JOY570" s="3"/>
      <c r="JOZ570" s="3"/>
      <c r="JPA570" s="3"/>
      <c r="JPB570" s="3"/>
      <c r="JPC570" s="3"/>
      <c r="JPD570" s="3"/>
      <c r="JPE570" s="3"/>
      <c r="JPF570" s="3"/>
      <c r="JPG570" s="3"/>
      <c r="JPH570" s="3"/>
      <c r="JPI570" s="3"/>
      <c r="JPJ570" s="3"/>
      <c r="JPK570" s="3"/>
      <c r="JPL570" s="3"/>
      <c r="JPM570" s="3"/>
      <c r="JPN570" s="3"/>
      <c r="JPO570" s="3"/>
      <c r="JPP570" s="3"/>
      <c r="JPQ570" s="3"/>
      <c r="JPR570" s="3"/>
      <c r="JPS570" s="3"/>
      <c r="JPT570" s="3"/>
      <c r="JPU570" s="3"/>
      <c r="JPV570" s="3"/>
      <c r="JPW570" s="3"/>
      <c r="JPX570" s="3"/>
      <c r="JPY570" s="3"/>
      <c r="JPZ570" s="3"/>
      <c r="JQA570" s="3"/>
      <c r="JQB570" s="3"/>
      <c r="JQC570" s="3"/>
      <c r="JQD570" s="3"/>
      <c r="JQE570" s="3"/>
      <c r="JQF570" s="3"/>
      <c r="JQG570" s="3"/>
      <c r="JQH570" s="3"/>
      <c r="JQI570" s="3"/>
      <c r="JQJ570" s="3"/>
      <c r="JQK570" s="3"/>
      <c r="JQL570" s="3"/>
      <c r="JQM570" s="3"/>
      <c r="JQN570" s="3"/>
      <c r="JQO570" s="3"/>
      <c r="JQP570" s="3"/>
      <c r="JQQ570" s="3"/>
      <c r="JQR570" s="3"/>
      <c r="JQS570" s="3"/>
      <c r="JQT570" s="3"/>
      <c r="JQU570" s="3"/>
      <c r="JQV570" s="3"/>
      <c r="JQW570" s="3"/>
      <c r="JQX570" s="3"/>
      <c r="JQY570" s="3"/>
      <c r="JQZ570" s="3"/>
      <c r="JRA570" s="3"/>
      <c r="JRB570" s="3"/>
      <c r="JRC570" s="3"/>
      <c r="JRD570" s="3"/>
      <c r="JRE570" s="3"/>
      <c r="JRF570" s="3"/>
      <c r="JRG570" s="3"/>
      <c r="JRH570" s="3"/>
      <c r="JRI570" s="3"/>
      <c r="JRJ570" s="3"/>
      <c r="JRK570" s="3"/>
      <c r="JRL570" s="3"/>
      <c r="JRM570" s="3"/>
      <c r="JRN570" s="3"/>
      <c r="JRO570" s="3"/>
      <c r="JRP570" s="3"/>
      <c r="JRQ570" s="3"/>
      <c r="JRR570" s="3"/>
      <c r="JRS570" s="3"/>
      <c r="JRT570" s="3"/>
      <c r="JRU570" s="3"/>
      <c r="JRV570" s="3"/>
      <c r="JRW570" s="3"/>
      <c r="JRX570" s="3"/>
      <c r="JRY570" s="3"/>
      <c r="JRZ570" s="3"/>
      <c r="JSA570" s="3"/>
      <c r="JSB570" s="3"/>
      <c r="JSC570" s="3"/>
      <c r="JSD570" s="3"/>
      <c r="JSE570" s="3"/>
      <c r="JSF570" s="3"/>
      <c r="JSG570" s="3"/>
      <c r="JSH570" s="3"/>
      <c r="JSI570" s="3"/>
      <c r="JSJ570" s="3"/>
      <c r="JSK570" s="3"/>
      <c r="JSL570" s="3"/>
      <c r="JSM570" s="3"/>
      <c r="JSN570" s="3"/>
      <c r="JSO570" s="3"/>
      <c r="JSP570" s="3"/>
      <c r="JSQ570" s="3"/>
      <c r="JSR570" s="3"/>
      <c r="JSS570" s="3"/>
      <c r="JST570" s="3"/>
      <c r="JSU570" s="3"/>
      <c r="JSV570" s="3"/>
      <c r="JSW570" s="3"/>
      <c r="JSX570" s="3"/>
      <c r="JSY570" s="3"/>
      <c r="JSZ570" s="3"/>
      <c r="JTA570" s="3"/>
      <c r="JTB570" s="3"/>
      <c r="JTC570" s="3"/>
      <c r="JTD570" s="3"/>
      <c r="JTE570" s="3"/>
      <c r="JTF570" s="3"/>
      <c r="JTG570" s="3"/>
      <c r="JTH570" s="3"/>
      <c r="JTI570" s="3"/>
      <c r="JTJ570" s="3"/>
      <c r="JTK570" s="3"/>
      <c r="JTL570" s="3"/>
      <c r="JTM570" s="3"/>
      <c r="JTN570" s="3"/>
      <c r="JTO570" s="3"/>
      <c r="JTP570" s="3"/>
      <c r="JTQ570" s="3"/>
      <c r="JTR570" s="3"/>
      <c r="JTS570" s="3"/>
      <c r="JTT570" s="3"/>
      <c r="JTU570" s="3"/>
      <c r="JTV570" s="3"/>
      <c r="JTW570" s="3"/>
      <c r="JTX570" s="3"/>
      <c r="JTY570" s="3"/>
      <c r="JTZ570" s="3"/>
      <c r="JUA570" s="3"/>
      <c r="JUB570" s="3"/>
      <c r="JUC570" s="3"/>
      <c r="JUD570" s="3"/>
      <c r="JUE570" s="3"/>
      <c r="JUF570" s="3"/>
      <c r="JUG570" s="3"/>
      <c r="JUH570" s="3"/>
      <c r="JUI570" s="3"/>
      <c r="JUJ570" s="3"/>
      <c r="JUK570" s="3"/>
      <c r="JUL570" s="3"/>
      <c r="JUM570" s="3"/>
      <c r="JUN570" s="3"/>
      <c r="JUO570" s="3"/>
      <c r="JUP570" s="3"/>
      <c r="JUQ570" s="3"/>
      <c r="JUR570" s="3"/>
      <c r="JUS570" s="3"/>
      <c r="JUT570" s="3"/>
      <c r="JUU570" s="3"/>
      <c r="JUV570" s="3"/>
      <c r="JUW570" s="3"/>
      <c r="JUX570" s="3"/>
      <c r="JUY570" s="3"/>
      <c r="JUZ570" s="3"/>
      <c r="JVA570" s="3"/>
      <c r="JVB570" s="3"/>
      <c r="JVC570" s="3"/>
      <c r="JVD570" s="3"/>
      <c r="JVE570" s="3"/>
      <c r="JVF570" s="3"/>
      <c r="JVG570" s="3"/>
      <c r="JVH570" s="3"/>
      <c r="JVI570" s="3"/>
      <c r="JVJ570" s="3"/>
      <c r="JVK570" s="3"/>
      <c r="JVL570" s="3"/>
      <c r="JVM570" s="3"/>
      <c r="JVN570" s="3"/>
      <c r="JVO570" s="3"/>
      <c r="JVP570" s="3"/>
      <c r="JVQ570" s="3"/>
      <c r="JVR570" s="3"/>
      <c r="JVS570" s="3"/>
      <c r="JVT570" s="3"/>
      <c r="JVU570" s="3"/>
      <c r="JVV570" s="3"/>
      <c r="JVW570" s="3"/>
      <c r="JVX570" s="3"/>
      <c r="JVY570" s="3"/>
      <c r="JVZ570" s="3"/>
      <c r="JWA570" s="3"/>
      <c r="JWB570" s="3"/>
      <c r="JWC570" s="3"/>
      <c r="JWD570" s="3"/>
      <c r="JWE570" s="3"/>
      <c r="JWF570" s="3"/>
      <c r="JWG570" s="3"/>
      <c r="JWH570" s="3"/>
      <c r="JWI570" s="3"/>
      <c r="JWJ570" s="3"/>
      <c r="JWK570" s="3"/>
      <c r="JWL570" s="3"/>
      <c r="JWM570" s="3"/>
      <c r="JWN570" s="3"/>
      <c r="JWO570" s="3"/>
      <c r="JWP570" s="3"/>
      <c r="JWQ570" s="3"/>
      <c r="JWR570" s="3"/>
      <c r="JWS570" s="3"/>
      <c r="JWT570" s="3"/>
      <c r="JWU570" s="3"/>
      <c r="JWV570" s="3"/>
      <c r="JWW570" s="3"/>
      <c r="JWX570" s="3"/>
      <c r="JWY570" s="3"/>
      <c r="JWZ570" s="3"/>
      <c r="JXA570" s="3"/>
      <c r="JXB570" s="3"/>
      <c r="JXC570" s="3"/>
      <c r="JXD570" s="3"/>
      <c r="JXE570" s="3"/>
      <c r="JXF570" s="3"/>
      <c r="JXG570" s="3"/>
      <c r="JXH570" s="3"/>
      <c r="JXI570" s="3"/>
      <c r="JXJ570" s="3"/>
      <c r="JXK570" s="3"/>
      <c r="JXL570" s="3"/>
      <c r="JXM570" s="3"/>
      <c r="JXN570" s="3"/>
      <c r="JXO570" s="3"/>
      <c r="JXP570" s="3"/>
      <c r="JXQ570" s="3"/>
      <c r="JXR570" s="3"/>
      <c r="JXS570" s="3"/>
      <c r="JXT570" s="3"/>
      <c r="JXU570" s="3"/>
      <c r="JXV570" s="3"/>
      <c r="JXW570" s="3"/>
      <c r="JXX570" s="3"/>
      <c r="JXY570" s="3"/>
      <c r="JXZ570" s="3"/>
      <c r="JYA570" s="3"/>
      <c r="JYB570" s="3"/>
      <c r="JYC570" s="3"/>
      <c r="JYD570" s="3"/>
      <c r="JYE570" s="3"/>
      <c r="JYF570" s="3"/>
      <c r="JYG570" s="3"/>
      <c r="JYH570" s="3"/>
      <c r="JYI570" s="3"/>
      <c r="JYJ570" s="3"/>
      <c r="JYK570" s="3"/>
      <c r="JYL570" s="3"/>
      <c r="JYM570" s="3"/>
      <c r="JYN570" s="3"/>
      <c r="JYO570" s="3"/>
      <c r="JYP570" s="3"/>
      <c r="JYQ570" s="3"/>
      <c r="JYR570" s="3"/>
      <c r="JYS570" s="3"/>
      <c r="JYT570" s="3"/>
      <c r="JYU570" s="3"/>
      <c r="JYV570" s="3"/>
      <c r="JYW570" s="3"/>
      <c r="JYX570" s="3"/>
      <c r="JYY570" s="3"/>
      <c r="JYZ570" s="3"/>
      <c r="JZA570" s="3"/>
      <c r="JZB570" s="3"/>
      <c r="JZC570" s="3"/>
      <c r="JZD570" s="3"/>
      <c r="JZE570" s="3"/>
      <c r="JZF570" s="3"/>
      <c r="JZG570" s="3"/>
      <c r="JZH570" s="3"/>
      <c r="JZI570" s="3"/>
      <c r="JZJ570" s="3"/>
      <c r="JZK570" s="3"/>
      <c r="JZL570" s="3"/>
      <c r="JZM570" s="3"/>
      <c r="JZN570" s="3"/>
      <c r="JZO570" s="3"/>
      <c r="JZP570" s="3"/>
      <c r="JZQ570" s="3"/>
      <c r="JZR570" s="3"/>
      <c r="JZS570" s="3"/>
      <c r="JZT570" s="3"/>
      <c r="JZU570" s="3"/>
      <c r="JZV570" s="3"/>
      <c r="JZW570" s="3"/>
      <c r="JZX570" s="3"/>
      <c r="JZY570" s="3"/>
      <c r="JZZ570" s="3"/>
      <c r="KAA570" s="3"/>
      <c r="KAB570" s="3"/>
      <c r="KAC570" s="3"/>
      <c r="KAD570" s="3"/>
      <c r="KAE570" s="3"/>
      <c r="KAF570" s="3"/>
      <c r="KAG570" s="3"/>
      <c r="KAH570" s="3"/>
      <c r="KAI570" s="3"/>
      <c r="KAJ570" s="3"/>
      <c r="KAK570" s="3"/>
      <c r="KAL570" s="3"/>
      <c r="KAM570" s="3"/>
      <c r="KAN570" s="3"/>
      <c r="KAO570" s="3"/>
      <c r="KAP570" s="3"/>
      <c r="KAQ570" s="3"/>
      <c r="KAR570" s="3"/>
      <c r="KAS570" s="3"/>
      <c r="KAT570" s="3"/>
      <c r="KAU570" s="3"/>
      <c r="KAV570" s="3"/>
      <c r="KAW570" s="3"/>
      <c r="KAX570" s="3"/>
      <c r="KAY570" s="3"/>
      <c r="KAZ570" s="3"/>
      <c r="KBA570" s="3"/>
      <c r="KBB570" s="3"/>
      <c r="KBC570" s="3"/>
      <c r="KBD570" s="3"/>
      <c r="KBE570" s="3"/>
      <c r="KBF570" s="3"/>
      <c r="KBG570" s="3"/>
      <c r="KBH570" s="3"/>
      <c r="KBI570" s="3"/>
      <c r="KBJ570" s="3"/>
      <c r="KBK570" s="3"/>
      <c r="KBL570" s="3"/>
      <c r="KBM570" s="3"/>
      <c r="KBN570" s="3"/>
      <c r="KBO570" s="3"/>
      <c r="KBP570" s="3"/>
      <c r="KBQ570" s="3"/>
      <c r="KBR570" s="3"/>
      <c r="KBS570" s="3"/>
      <c r="KBT570" s="3"/>
      <c r="KBU570" s="3"/>
      <c r="KBV570" s="3"/>
      <c r="KBW570" s="3"/>
      <c r="KBX570" s="3"/>
      <c r="KBY570" s="3"/>
      <c r="KBZ570" s="3"/>
      <c r="KCA570" s="3"/>
      <c r="KCB570" s="3"/>
      <c r="KCC570" s="3"/>
      <c r="KCD570" s="3"/>
      <c r="KCE570" s="3"/>
      <c r="KCF570" s="3"/>
      <c r="KCG570" s="3"/>
      <c r="KCH570" s="3"/>
      <c r="KCI570" s="3"/>
      <c r="KCJ570" s="3"/>
      <c r="KCK570" s="3"/>
      <c r="KCL570" s="3"/>
      <c r="KCM570" s="3"/>
      <c r="KCN570" s="3"/>
      <c r="KCO570" s="3"/>
      <c r="KCP570" s="3"/>
      <c r="KCQ570" s="3"/>
      <c r="KCR570" s="3"/>
      <c r="KCS570" s="3"/>
      <c r="KCT570" s="3"/>
      <c r="KCU570" s="3"/>
      <c r="KCV570" s="3"/>
      <c r="KCW570" s="3"/>
      <c r="KCX570" s="3"/>
      <c r="KCY570" s="3"/>
      <c r="KCZ570" s="3"/>
      <c r="KDA570" s="3"/>
      <c r="KDB570" s="3"/>
      <c r="KDC570" s="3"/>
      <c r="KDD570" s="3"/>
      <c r="KDE570" s="3"/>
      <c r="KDF570" s="3"/>
      <c r="KDG570" s="3"/>
      <c r="KDH570" s="3"/>
      <c r="KDI570" s="3"/>
      <c r="KDJ570" s="3"/>
      <c r="KDK570" s="3"/>
      <c r="KDL570" s="3"/>
      <c r="KDM570" s="3"/>
      <c r="KDN570" s="3"/>
      <c r="KDO570" s="3"/>
      <c r="KDP570" s="3"/>
      <c r="KDQ570" s="3"/>
      <c r="KDR570" s="3"/>
      <c r="KDS570" s="3"/>
      <c r="KDT570" s="3"/>
      <c r="KDU570" s="3"/>
      <c r="KDV570" s="3"/>
      <c r="KDW570" s="3"/>
      <c r="KDX570" s="3"/>
      <c r="KDY570" s="3"/>
      <c r="KDZ570" s="3"/>
      <c r="KEA570" s="3"/>
      <c r="KEB570" s="3"/>
      <c r="KEC570" s="3"/>
      <c r="KED570" s="3"/>
      <c r="KEE570" s="3"/>
      <c r="KEF570" s="3"/>
      <c r="KEG570" s="3"/>
      <c r="KEH570" s="3"/>
      <c r="KEI570" s="3"/>
      <c r="KEJ570" s="3"/>
      <c r="KEK570" s="3"/>
      <c r="KEL570" s="3"/>
      <c r="KEM570" s="3"/>
      <c r="KEN570" s="3"/>
      <c r="KEO570" s="3"/>
      <c r="KEP570" s="3"/>
      <c r="KEQ570" s="3"/>
      <c r="KER570" s="3"/>
      <c r="KES570" s="3"/>
      <c r="KET570" s="3"/>
      <c r="KEU570" s="3"/>
      <c r="KEV570" s="3"/>
      <c r="KEW570" s="3"/>
      <c r="KEX570" s="3"/>
      <c r="KEY570" s="3"/>
      <c r="KEZ570" s="3"/>
      <c r="KFA570" s="3"/>
      <c r="KFB570" s="3"/>
      <c r="KFC570" s="3"/>
      <c r="KFD570" s="3"/>
      <c r="KFE570" s="3"/>
      <c r="KFF570" s="3"/>
      <c r="KFG570" s="3"/>
      <c r="KFH570" s="3"/>
      <c r="KFI570" s="3"/>
      <c r="KFJ570" s="3"/>
      <c r="KFK570" s="3"/>
      <c r="KFL570" s="3"/>
      <c r="KFM570" s="3"/>
      <c r="KFN570" s="3"/>
      <c r="KFO570" s="3"/>
      <c r="KFP570" s="3"/>
      <c r="KFQ570" s="3"/>
      <c r="KFR570" s="3"/>
      <c r="KFS570" s="3"/>
      <c r="KFT570" s="3"/>
      <c r="KFU570" s="3"/>
      <c r="KFV570" s="3"/>
      <c r="KFW570" s="3"/>
      <c r="KFX570" s="3"/>
      <c r="KFY570" s="3"/>
      <c r="KFZ570" s="3"/>
      <c r="KGA570" s="3"/>
      <c r="KGB570" s="3"/>
      <c r="KGC570" s="3"/>
      <c r="KGD570" s="3"/>
      <c r="KGE570" s="3"/>
      <c r="KGF570" s="3"/>
      <c r="KGG570" s="3"/>
      <c r="KGH570" s="3"/>
      <c r="KGI570" s="3"/>
      <c r="KGJ570" s="3"/>
      <c r="KGK570" s="3"/>
      <c r="KGL570" s="3"/>
      <c r="KGM570" s="3"/>
      <c r="KGN570" s="3"/>
      <c r="KGO570" s="3"/>
      <c r="KGP570" s="3"/>
      <c r="KGQ570" s="3"/>
      <c r="KGR570" s="3"/>
      <c r="KGS570" s="3"/>
      <c r="KGT570" s="3"/>
      <c r="KGU570" s="3"/>
      <c r="KGV570" s="3"/>
      <c r="KGW570" s="3"/>
      <c r="KGX570" s="3"/>
      <c r="KGY570" s="3"/>
      <c r="KGZ570" s="3"/>
      <c r="KHA570" s="3"/>
      <c r="KHB570" s="3"/>
      <c r="KHC570" s="3"/>
      <c r="KHD570" s="3"/>
      <c r="KHE570" s="3"/>
      <c r="KHF570" s="3"/>
      <c r="KHG570" s="3"/>
      <c r="KHH570" s="3"/>
      <c r="KHI570" s="3"/>
      <c r="KHJ570" s="3"/>
      <c r="KHK570" s="3"/>
      <c r="KHL570" s="3"/>
      <c r="KHM570" s="3"/>
      <c r="KHN570" s="3"/>
      <c r="KHO570" s="3"/>
      <c r="KHP570" s="3"/>
      <c r="KHQ570" s="3"/>
      <c r="KHR570" s="3"/>
      <c r="KHS570" s="3"/>
      <c r="KHT570" s="3"/>
      <c r="KHU570" s="3"/>
      <c r="KHV570" s="3"/>
      <c r="KHW570" s="3"/>
      <c r="KHX570" s="3"/>
      <c r="KHY570" s="3"/>
      <c r="KHZ570" s="3"/>
      <c r="KIA570" s="3"/>
      <c r="KIB570" s="3"/>
      <c r="KIC570" s="3"/>
      <c r="KID570" s="3"/>
      <c r="KIE570" s="3"/>
      <c r="KIF570" s="3"/>
      <c r="KIG570" s="3"/>
      <c r="KIH570" s="3"/>
      <c r="KII570" s="3"/>
      <c r="KIJ570" s="3"/>
      <c r="KIK570" s="3"/>
      <c r="KIL570" s="3"/>
      <c r="KIM570" s="3"/>
      <c r="KIN570" s="3"/>
      <c r="KIO570" s="3"/>
      <c r="KIP570" s="3"/>
      <c r="KIQ570" s="3"/>
      <c r="KIR570" s="3"/>
      <c r="KIS570" s="3"/>
      <c r="KIT570" s="3"/>
      <c r="KIU570" s="3"/>
      <c r="KIV570" s="3"/>
      <c r="KIW570" s="3"/>
      <c r="KIX570" s="3"/>
      <c r="KIY570" s="3"/>
      <c r="KIZ570" s="3"/>
      <c r="KJA570" s="3"/>
      <c r="KJB570" s="3"/>
      <c r="KJC570" s="3"/>
      <c r="KJD570" s="3"/>
      <c r="KJE570" s="3"/>
      <c r="KJF570" s="3"/>
      <c r="KJG570" s="3"/>
      <c r="KJH570" s="3"/>
      <c r="KJI570" s="3"/>
      <c r="KJJ570" s="3"/>
      <c r="KJK570" s="3"/>
      <c r="KJL570" s="3"/>
      <c r="KJM570" s="3"/>
      <c r="KJN570" s="3"/>
      <c r="KJO570" s="3"/>
      <c r="KJP570" s="3"/>
      <c r="KJQ570" s="3"/>
      <c r="KJR570" s="3"/>
      <c r="KJS570" s="3"/>
      <c r="KJT570" s="3"/>
      <c r="KJU570" s="3"/>
      <c r="KJV570" s="3"/>
      <c r="KJW570" s="3"/>
      <c r="KJX570" s="3"/>
      <c r="KJY570" s="3"/>
      <c r="KJZ570" s="3"/>
      <c r="KKA570" s="3"/>
      <c r="KKB570" s="3"/>
      <c r="KKC570" s="3"/>
      <c r="KKD570" s="3"/>
      <c r="KKE570" s="3"/>
      <c r="KKF570" s="3"/>
      <c r="KKG570" s="3"/>
      <c r="KKH570" s="3"/>
      <c r="KKI570" s="3"/>
      <c r="KKJ570" s="3"/>
      <c r="KKK570" s="3"/>
      <c r="KKL570" s="3"/>
      <c r="KKM570" s="3"/>
      <c r="KKN570" s="3"/>
      <c r="KKO570" s="3"/>
      <c r="KKP570" s="3"/>
      <c r="KKQ570" s="3"/>
      <c r="KKR570" s="3"/>
      <c r="KKS570" s="3"/>
      <c r="KKT570" s="3"/>
      <c r="KKU570" s="3"/>
      <c r="KKV570" s="3"/>
      <c r="KKW570" s="3"/>
      <c r="KKX570" s="3"/>
      <c r="KKY570" s="3"/>
      <c r="KKZ570" s="3"/>
      <c r="KLA570" s="3"/>
      <c r="KLB570" s="3"/>
      <c r="KLC570" s="3"/>
      <c r="KLD570" s="3"/>
      <c r="KLE570" s="3"/>
      <c r="KLF570" s="3"/>
      <c r="KLG570" s="3"/>
      <c r="KLH570" s="3"/>
      <c r="KLI570" s="3"/>
      <c r="KLJ570" s="3"/>
      <c r="KLK570" s="3"/>
      <c r="KLL570" s="3"/>
      <c r="KLM570" s="3"/>
      <c r="KLN570" s="3"/>
      <c r="KLO570" s="3"/>
      <c r="KLP570" s="3"/>
      <c r="KLQ570" s="3"/>
      <c r="KLR570" s="3"/>
      <c r="KLS570" s="3"/>
      <c r="KLT570" s="3"/>
      <c r="KLU570" s="3"/>
      <c r="KLV570" s="3"/>
      <c r="KLW570" s="3"/>
      <c r="KLX570" s="3"/>
      <c r="KLY570" s="3"/>
      <c r="KLZ570" s="3"/>
      <c r="KMA570" s="3"/>
      <c r="KMB570" s="3"/>
      <c r="KMC570" s="3"/>
      <c r="KMD570" s="3"/>
      <c r="KME570" s="3"/>
      <c r="KMF570" s="3"/>
      <c r="KMG570" s="3"/>
      <c r="KMH570" s="3"/>
      <c r="KMI570" s="3"/>
      <c r="KMJ570" s="3"/>
      <c r="KMK570" s="3"/>
      <c r="KML570" s="3"/>
      <c r="KMM570" s="3"/>
      <c r="KMN570" s="3"/>
      <c r="KMO570" s="3"/>
      <c r="KMP570" s="3"/>
      <c r="KMQ570" s="3"/>
      <c r="KMR570" s="3"/>
      <c r="KMS570" s="3"/>
      <c r="KMT570" s="3"/>
      <c r="KMU570" s="3"/>
      <c r="KMV570" s="3"/>
      <c r="KMW570" s="3"/>
      <c r="KMX570" s="3"/>
      <c r="KMY570" s="3"/>
      <c r="KMZ570" s="3"/>
      <c r="KNA570" s="3"/>
      <c r="KNB570" s="3"/>
      <c r="KNC570" s="3"/>
      <c r="KND570" s="3"/>
      <c r="KNE570" s="3"/>
      <c r="KNF570" s="3"/>
      <c r="KNG570" s="3"/>
      <c r="KNH570" s="3"/>
      <c r="KNI570" s="3"/>
      <c r="KNJ570" s="3"/>
      <c r="KNK570" s="3"/>
      <c r="KNL570" s="3"/>
      <c r="KNM570" s="3"/>
      <c r="KNN570" s="3"/>
      <c r="KNO570" s="3"/>
      <c r="KNP570" s="3"/>
      <c r="KNQ570" s="3"/>
      <c r="KNR570" s="3"/>
      <c r="KNS570" s="3"/>
      <c r="KNT570" s="3"/>
      <c r="KNU570" s="3"/>
      <c r="KNV570" s="3"/>
      <c r="KNW570" s="3"/>
      <c r="KNX570" s="3"/>
      <c r="KNY570" s="3"/>
      <c r="KNZ570" s="3"/>
      <c r="KOA570" s="3"/>
      <c r="KOB570" s="3"/>
      <c r="KOC570" s="3"/>
      <c r="KOD570" s="3"/>
      <c r="KOE570" s="3"/>
      <c r="KOF570" s="3"/>
      <c r="KOG570" s="3"/>
      <c r="KOH570" s="3"/>
      <c r="KOI570" s="3"/>
      <c r="KOJ570" s="3"/>
      <c r="KOK570" s="3"/>
      <c r="KOL570" s="3"/>
      <c r="KOM570" s="3"/>
      <c r="KON570" s="3"/>
      <c r="KOO570" s="3"/>
      <c r="KOP570" s="3"/>
      <c r="KOQ570" s="3"/>
      <c r="KOR570" s="3"/>
      <c r="KOS570" s="3"/>
      <c r="KOT570" s="3"/>
      <c r="KOU570" s="3"/>
      <c r="KOV570" s="3"/>
      <c r="KOW570" s="3"/>
      <c r="KOX570" s="3"/>
      <c r="KOY570" s="3"/>
      <c r="KOZ570" s="3"/>
      <c r="KPA570" s="3"/>
      <c r="KPB570" s="3"/>
      <c r="KPC570" s="3"/>
      <c r="KPD570" s="3"/>
      <c r="KPE570" s="3"/>
      <c r="KPF570" s="3"/>
      <c r="KPG570" s="3"/>
      <c r="KPH570" s="3"/>
      <c r="KPI570" s="3"/>
      <c r="KPJ570" s="3"/>
      <c r="KPK570" s="3"/>
      <c r="KPL570" s="3"/>
      <c r="KPM570" s="3"/>
      <c r="KPN570" s="3"/>
      <c r="KPO570" s="3"/>
      <c r="KPP570" s="3"/>
      <c r="KPQ570" s="3"/>
      <c r="KPR570" s="3"/>
      <c r="KPS570" s="3"/>
      <c r="KPT570" s="3"/>
      <c r="KPU570" s="3"/>
      <c r="KPV570" s="3"/>
      <c r="KPW570" s="3"/>
      <c r="KPX570" s="3"/>
      <c r="KPY570" s="3"/>
      <c r="KPZ570" s="3"/>
      <c r="KQA570" s="3"/>
      <c r="KQB570" s="3"/>
      <c r="KQC570" s="3"/>
      <c r="KQD570" s="3"/>
      <c r="KQE570" s="3"/>
      <c r="KQF570" s="3"/>
      <c r="KQG570" s="3"/>
      <c r="KQH570" s="3"/>
      <c r="KQI570" s="3"/>
      <c r="KQJ570" s="3"/>
      <c r="KQK570" s="3"/>
      <c r="KQL570" s="3"/>
      <c r="KQM570" s="3"/>
      <c r="KQN570" s="3"/>
      <c r="KQO570" s="3"/>
      <c r="KQP570" s="3"/>
      <c r="KQQ570" s="3"/>
      <c r="KQR570" s="3"/>
      <c r="KQS570" s="3"/>
      <c r="KQT570" s="3"/>
      <c r="KQU570" s="3"/>
      <c r="KQV570" s="3"/>
      <c r="KQW570" s="3"/>
      <c r="KQX570" s="3"/>
      <c r="KQY570" s="3"/>
      <c r="KQZ570" s="3"/>
      <c r="KRA570" s="3"/>
      <c r="KRB570" s="3"/>
      <c r="KRC570" s="3"/>
      <c r="KRD570" s="3"/>
      <c r="KRE570" s="3"/>
      <c r="KRF570" s="3"/>
      <c r="KRG570" s="3"/>
      <c r="KRH570" s="3"/>
      <c r="KRI570" s="3"/>
      <c r="KRJ570" s="3"/>
      <c r="KRK570" s="3"/>
      <c r="KRL570" s="3"/>
      <c r="KRM570" s="3"/>
      <c r="KRN570" s="3"/>
      <c r="KRO570" s="3"/>
      <c r="KRP570" s="3"/>
      <c r="KRQ570" s="3"/>
      <c r="KRR570" s="3"/>
      <c r="KRS570" s="3"/>
      <c r="KRT570" s="3"/>
      <c r="KRU570" s="3"/>
      <c r="KRV570" s="3"/>
      <c r="KRW570" s="3"/>
      <c r="KRX570" s="3"/>
      <c r="KRY570" s="3"/>
      <c r="KRZ570" s="3"/>
      <c r="KSA570" s="3"/>
      <c r="KSB570" s="3"/>
      <c r="KSC570" s="3"/>
      <c r="KSD570" s="3"/>
      <c r="KSE570" s="3"/>
      <c r="KSF570" s="3"/>
      <c r="KSG570" s="3"/>
      <c r="KSH570" s="3"/>
      <c r="KSI570" s="3"/>
      <c r="KSJ570" s="3"/>
      <c r="KSK570" s="3"/>
      <c r="KSL570" s="3"/>
      <c r="KSM570" s="3"/>
      <c r="KSN570" s="3"/>
      <c r="KSO570" s="3"/>
      <c r="KSP570" s="3"/>
      <c r="KSQ570" s="3"/>
      <c r="KSR570" s="3"/>
      <c r="KSS570" s="3"/>
      <c r="KST570" s="3"/>
      <c r="KSU570" s="3"/>
      <c r="KSV570" s="3"/>
      <c r="KSW570" s="3"/>
      <c r="KSX570" s="3"/>
      <c r="KSY570" s="3"/>
      <c r="KSZ570" s="3"/>
      <c r="KTA570" s="3"/>
      <c r="KTB570" s="3"/>
      <c r="KTC570" s="3"/>
      <c r="KTD570" s="3"/>
      <c r="KTE570" s="3"/>
      <c r="KTF570" s="3"/>
      <c r="KTG570" s="3"/>
      <c r="KTH570" s="3"/>
      <c r="KTI570" s="3"/>
      <c r="KTJ570" s="3"/>
      <c r="KTK570" s="3"/>
      <c r="KTL570" s="3"/>
      <c r="KTM570" s="3"/>
      <c r="KTN570" s="3"/>
      <c r="KTO570" s="3"/>
      <c r="KTP570" s="3"/>
      <c r="KTQ570" s="3"/>
      <c r="KTR570" s="3"/>
      <c r="KTS570" s="3"/>
      <c r="KTT570" s="3"/>
      <c r="KTU570" s="3"/>
      <c r="KTV570" s="3"/>
      <c r="KTW570" s="3"/>
      <c r="KTX570" s="3"/>
      <c r="KTY570" s="3"/>
      <c r="KTZ570" s="3"/>
      <c r="KUA570" s="3"/>
      <c r="KUB570" s="3"/>
      <c r="KUC570" s="3"/>
      <c r="KUD570" s="3"/>
      <c r="KUE570" s="3"/>
      <c r="KUF570" s="3"/>
      <c r="KUG570" s="3"/>
      <c r="KUH570" s="3"/>
      <c r="KUI570" s="3"/>
      <c r="KUJ570" s="3"/>
      <c r="KUK570" s="3"/>
      <c r="KUL570" s="3"/>
      <c r="KUM570" s="3"/>
      <c r="KUN570" s="3"/>
      <c r="KUO570" s="3"/>
      <c r="KUP570" s="3"/>
      <c r="KUQ570" s="3"/>
      <c r="KUR570" s="3"/>
      <c r="KUS570" s="3"/>
      <c r="KUT570" s="3"/>
      <c r="KUU570" s="3"/>
      <c r="KUV570" s="3"/>
      <c r="KUW570" s="3"/>
      <c r="KUX570" s="3"/>
      <c r="KUY570" s="3"/>
      <c r="KUZ570" s="3"/>
      <c r="KVA570" s="3"/>
      <c r="KVB570" s="3"/>
      <c r="KVC570" s="3"/>
      <c r="KVD570" s="3"/>
      <c r="KVE570" s="3"/>
      <c r="KVF570" s="3"/>
      <c r="KVG570" s="3"/>
      <c r="KVH570" s="3"/>
      <c r="KVI570" s="3"/>
      <c r="KVJ570" s="3"/>
      <c r="KVK570" s="3"/>
      <c r="KVL570" s="3"/>
      <c r="KVM570" s="3"/>
      <c r="KVN570" s="3"/>
      <c r="KVO570" s="3"/>
      <c r="KVP570" s="3"/>
      <c r="KVQ570" s="3"/>
      <c r="KVR570" s="3"/>
      <c r="KVS570" s="3"/>
      <c r="KVT570" s="3"/>
      <c r="KVU570" s="3"/>
      <c r="KVV570" s="3"/>
      <c r="KVW570" s="3"/>
      <c r="KVX570" s="3"/>
      <c r="KVY570" s="3"/>
      <c r="KVZ570" s="3"/>
      <c r="KWA570" s="3"/>
      <c r="KWB570" s="3"/>
      <c r="KWC570" s="3"/>
      <c r="KWD570" s="3"/>
      <c r="KWE570" s="3"/>
      <c r="KWF570" s="3"/>
      <c r="KWG570" s="3"/>
      <c r="KWH570" s="3"/>
      <c r="KWI570" s="3"/>
      <c r="KWJ570" s="3"/>
      <c r="KWK570" s="3"/>
      <c r="KWL570" s="3"/>
      <c r="KWM570" s="3"/>
      <c r="KWN570" s="3"/>
      <c r="KWO570" s="3"/>
      <c r="KWP570" s="3"/>
      <c r="KWQ570" s="3"/>
      <c r="KWR570" s="3"/>
      <c r="KWS570" s="3"/>
      <c r="KWT570" s="3"/>
      <c r="KWU570" s="3"/>
      <c r="KWV570" s="3"/>
      <c r="KWW570" s="3"/>
      <c r="KWX570" s="3"/>
      <c r="KWY570" s="3"/>
      <c r="KWZ570" s="3"/>
      <c r="KXA570" s="3"/>
      <c r="KXB570" s="3"/>
      <c r="KXC570" s="3"/>
      <c r="KXD570" s="3"/>
      <c r="KXE570" s="3"/>
      <c r="KXF570" s="3"/>
      <c r="KXG570" s="3"/>
      <c r="KXH570" s="3"/>
      <c r="KXI570" s="3"/>
      <c r="KXJ570" s="3"/>
      <c r="KXK570" s="3"/>
      <c r="KXL570" s="3"/>
      <c r="KXM570" s="3"/>
      <c r="KXN570" s="3"/>
      <c r="KXO570" s="3"/>
      <c r="KXP570" s="3"/>
      <c r="KXQ570" s="3"/>
      <c r="KXR570" s="3"/>
      <c r="KXS570" s="3"/>
      <c r="KXT570" s="3"/>
      <c r="KXU570" s="3"/>
      <c r="KXV570" s="3"/>
      <c r="KXW570" s="3"/>
      <c r="KXX570" s="3"/>
      <c r="KXY570" s="3"/>
      <c r="KXZ570" s="3"/>
      <c r="KYA570" s="3"/>
      <c r="KYB570" s="3"/>
      <c r="KYC570" s="3"/>
      <c r="KYD570" s="3"/>
      <c r="KYE570" s="3"/>
      <c r="KYF570" s="3"/>
      <c r="KYG570" s="3"/>
      <c r="KYH570" s="3"/>
      <c r="KYI570" s="3"/>
      <c r="KYJ570" s="3"/>
      <c r="KYK570" s="3"/>
      <c r="KYL570" s="3"/>
      <c r="KYM570" s="3"/>
      <c r="KYN570" s="3"/>
      <c r="KYO570" s="3"/>
      <c r="KYP570" s="3"/>
      <c r="KYQ570" s="3"/>
      <c r="KYR570" s="3"/>
      <c r="KYS570" s="3"/>
      <c r="KYT570" s="3"/>
      <c r="KYU570" s="3"/>
      <c r="KYV570" s="3"/>
      <c r="KYW570" s="3"/>
      <c r="KYX570" s="3"/>
      <c r="KYY570" s="3"/>
      <c r="KYZ570" s="3"/>
      <c r="KZA570" s="3"/>
      <c r="KZB570" s="3"/>
      <c r="KZC570" s="3"/>
      <c r="KZD570" s="3"/>
      <c r="KZE570" s="3"/>
      <c r="KZF570" s="3"/>
      <c r="KZG570" s="3"/>
      <c r="KZH570" s="3"/>
      <c r="KZI570" s="3"/>
      <c r="KZJ570" s="3"/>
      <c r="KZK570" s="3"/>
      <c r="KZL570" s="3"/>
      <c r="KZM570" s="3"/>
      <c r="KZN570" s="3"/>
      <c r="KZO570" s="3"/>
      <c r="KZP570" s="3"/>
      <c r="KZQ570" s="3"/>
      <c r="KZR570" s="3"/>
      <c r="KZS570" s="3"/>
      <c r="KZT570" s="3"/>
      <c r="KZU570" s="3"/>
      <c r="KZV570" s="3"/>
      <c r="KZW570" s="3"/>
      <c r="KZX570" s="3"/>
      <c r="KZY570" s="3"/>
      <c r="KZZ570" s="3"/>
      <c r="LAA570" s="3"/>
      <c r="LAB570" s="3"/>
      <c r="LAC570" s="3"/>
      <c r="LAD570" s="3"/>
      <c r="LAE570" s="3"/>
      <c r="LAF570" s="3"/>
      <c r="LAG570" s="3"/>
      <c r="LAH570" s="3"/>
      <c r="LAI570" s="3"/>
      <c r="LAJ570" s="3"/>
      <c r="LAK570" s="3"/>
      <c r="LAL570" s="3"/>
      <c r="LAM570" s="3"/>
      <c r="LAN570" s="3"/>
      <c r="LAO570" s="3"/>
      <c r="LAP570" s="3"/>
      <c r="LAQ570" s="3"/>
      <c r="LAR570" s="3"/>
      <c r="LAS570" s="3"/>
      <c r="LAT570" s="3"/>
      <c r="LAU570" s="3"/>
      <c r="LAV570" s="3"/>
      <c r="LAW570" s="3"/>
      <c r="LAX570" s="3"/>
      <c r="LAY570" s="3"/>
      <c r="LAZ570" s="3"/>
      <c r="LBA570" s="3"/>
      <c r="LBB570" s="3"/>
      <c r="LBC570" s="3"/>
      <c r="LBD570" s="3"/>
      <c r="LBE570" s="3"/>
      <c r="LBF570" s="3"/>
      <c r="LBG570" s="3"/>
      <c r="LBH570" s="3"/>
      <c r="LBI570" s="3"/>
      <c r="LBJ570" s="3"/>
      <c r="LBK570" s="3"/>
      <c r="LBL570" s="3"/>
      <c r="LBM570" s="3"/>
      <c r="LBN570" s="3"/>
      <c r="LBO570" s="3"/>
      <c r="LBP570" s="3"/>
      <c r="LBQ570" s="3"/>
      <c r="LBR570" s="3"/>
      <c r="LBS570" s="3"/>
      <c r="LBT570" s="3"/>
      <c r="LBU570" s="3"/>
      <c r="LBV570" s="3"/>
      <c r="LBW570" s="3"/>
      <c r="LBX570" s="3"/>
      <c r="LBY570" s="3"/>
      <c r="LBZ570" s="3"/>
      <c r="LCA570" s="3"/>
      <c r="LCB570" s="3"/>
      <c r="LCC570" s="3"/>
      <c r="LCD570" s="3"/>
      <c r="LCE570" s="3"/>
      <c r="LCF570" s="3"/>
      <c r="LCG570" s="3"/>
      <c r="LCH570" s="3"/>
      <c r="LCI570" s="3"/>
      <c r="LCJ570" s="3"/>
      <c r="LCK570" s="3"/>
      <c r="LCL570" s="3"/>
      <c r="LCM570" s="3"/>
      <c r="LCN570" s="3"/>
      <c r="LCO570" s="3"/>
      <c r="LCP570" s="3"/>
      <c r="LCQ570" s="3"/>
      <c r="LCR570" s="3"/>
      <c r="LCS570" s="3"/>
      <c r="LCT570" s="3"/>
      <c r="LCU570" s="3"/>
      <c r="LCV570" s="3"/>
      <c r="LCW570" s="3"/>
      <c r="LCX570" s="3"/>
      <c r="LCY570" s="3"/>
      <c r="LCZ570" s="3"/>
      <c r="LDA570" s="3"/>
      <c r="LDB570" s="3"/>
      <c r="LDC570" s="3"/>
      <c r="LDD570" s="3"/>
      <c r="LDE570" s="3"/>
      <c r="LDF570" s="3"/>
      <c r="LDG570" s="3"/>
      <c r="LDH570" s="3"/>
      <c r="LDI570" s="3"/>
      <c r="LDJ570" s="3"/>
      <c r="LDK570" s="3"/>
      <c r="LDL570" s="3"/>
      <c r="LDM570" s="3"/>
      <c r="LDN570" s="3"/>
      <c r="LDO570" s="3"/>
      <c r="LDP570" s="3"/>
      <c r="LDQ570" s="3"/>
      <c r="LDR570" s="3"/>
      <c r="LDS570" s="3"/>
      <c r="LDT570" s="3"/>
      <c r="LDU570" s="3"/>
      <c r="LDV570" s="3"/>
      <c r="LDW570" s="3"/>
      <c r="LDX570" s="3"/>
      <c r="LDY570" s="3"/>
      <c r="LDZ570" s="3"/>
      <c r="LEA570" s="3"/>
      <c r="LEB570" s="3"/>
      <c r="LEC570" s="3"/>
      <c r="LED570" s="3"/>
      <c r="LEE570" s="3"/>
      <c r="LEF570" s="3"/>
      <c r="LEG570" s="3"/>
      <c r="LEH570" s="3"/>
      <c r="LEI570" s="3"/>
      <c r="LEJ570" s="3"/>
      <c r="LEK570" s="3"/>
      <c r="LEL570" s="3"/>
      <c r="LEM570" s="3"/>
      <c r="LEN570" s="3"/>
      <c r="LEO570" s="3"/>
      <c r="LEP570" s="3"/>
      <c r="LEQ570" s="3"/>
      <c r="LER570" s="3"/>
      <c r="LES570" s="3"/>
      <c r="LET570" s="3"/>
      <c r="LEU570" s="3"/>
      <c r="LEV570" s="3"/>
      <c r="LEW570" s="3"/>
      <c r="LEX570" s="3"/>
      <c r="LEY570" s="3"/>
      <c r="LEZ570" s="3"/>
      <c r="LFA570" s="3"/>
      <c r="LFB570" s="3"/>
      <c r="LFC570" s="3"/>
      <c r="LFD570" s="3"/>
      <c r="LFE570" s="3"/>
      <c r="LFF570" s="3"/>
      <c r="LFG570" s="3"/>
      <c r="LFH570" s="3"/>
      <c r="LFI570" s="3"/>
      <c r="LFJ570" s="3"/>
      <c r="LFK570" s="3"/>
      <c r="LFL570" s="3"/>
      <c r="LFM570" s="3"/>
      <c r="LFN570" s="3"/>
      <c r="LFO570" s="3"/>
      <c r="LFP570" s="3"/>
      <c r="LFQ570" s="3"/>
      <c r="LFR570" s="3"/>
      <c r="LFS570" s="3"/>
      <c r="LFT570" s="3"/>
      <c r="LFU570" s="3"/>
      <c r="LFV570" s="3"/>
      <c r="LFW570" s="3"/>
      <c r="LFX570" s="3"/>
      <c r="LFY570" s="3"/>
      <c r="LFZ570" s="3"/>
      <c r="LGA570" s="3"/>
      <c r="LGB570" s="3"/>
      <c r="LGC570" s="3"/>
      <c r="LGD570" s="3"/>
      <c r="LGE570" s="3"/>
      <c r="LGF570" s="3"/>
      <c r="LGG570" s="3"/>
      <c r="LGH570" s="3"/>
      <c r="LGI570" s="3"/>
      <c r="LGJ570" s="3"/>
      <c r="LGK570" s="3"/>
      <c r="LGL570" s="3"/>
      <c r="LGM570" s="3"/>
      <c r="LGN570" s="3"/>
      <c r="LGO570" s="3"/>
      <c r="LGP570" s="3"/>
      <c r="LGQ570" s="3"/>
      <c r="LGR570" s="3"/>
      <c r="LGS570" s="3"/>
      <c r="LGT570" s="3"/>
      <c r="LGU570" s="3"/>
      <c r="LGV570" s="3"/>
      <c r="LGW570" s="3"/>
      <c r="LGX570" s="3"/>
      <c r="LGY570" s="3"/>
      <c r="LGZ570" s="3"/>
      <c r="LHA570" s="3"/>
      <c r="LHB570" s="3"/>
      <c r="LHC570" s="3"/>
      <c r="LHD570" s="3"/>
      <c r="LHE570" s="3"/>
      <c r="LHF570" s="3"/>
      <c r="LHG570" s="3"/>
      <c r="LHH570" s="3"/>
      <c r="LHI570" s="3"/>
      <c r="LHJ570" s="3"/>
      <c r="LHK570" s="3"/>
      <c r="LHL570" s="3"/>
      <c r="LHM570" s="3"/>
      <c r="LHN570" s="3"/>
      <c r="LHO570" s="3"/>
      <c r="LHP570" s="3"/>
      <c r="LHQ570" s="3"/>
      <c r="LHR570" s="3"/>
      <c r="LHS570" s="3"/>
      <c r="LHT570" s="3"/>
      <c r="LHU570" s="3"/>
      <c r="LHV570" s="3"/>
      <c r="LHW570" s="3"/>
      <c r="LHX570" s="3"/>
      <c r="LHY570" s="3"/>
      <c r="LHZ570" s="3"/>
      <c r="LIA570" s="3"/>
      <c r="LIB570" s="3"/>
      <c r="LIC570" s="3"/>
      <c r="LID570" s="3"/>
      <c r="LIE570" s="3"/>
      <c r="LIF570" s="3"/>
      <c r="LIG570" s="3"/>
      <c r="LIH570" s="3"/>
      <c r="LII570" s="3"/>
      <c r="LIJ570" s="3"/>
      <c r="LIK570" s="3"/>
      <c r="LIL570" s="3"/>
      <c r="LIM570" s="3"/>
      <c r="LIN570" s="3"/>
      <c r="LIO570" s="3"/>
      <c r="LIP570" s="3"/>
      <c r="LIQ570" s="3"/>
      <c r="LIR570" s="3"/>
      <c r="LIS570" s="3"/>
      <c r="LIT570" s="3"/>
      <c r="LIU570" s="3"/>
      <c r="LIV570" s="3"/>
      <c r="LIW570" s="3"/>
      <c r="LIX570" s="3"/>
      <c r="LIY570" s="3"/>
      <c r="LIZ570" s="3"/>
      <c r="LJA570" s="3"/>
      <c r="LJB570" s="3"/>
      <c r="LJC570" s="3"/>
      <c r="LJD570" s="3"/>
      <c r="LJE570" s="3"/>
      <c r="LJF570" s="3"/>
      <c r="LJG570" s="3"/>
      <c r="LJH570" s="3"/>
      <c r="LJI570" s="3"/>
      <c r="LJJ570" s="3"/>
      <c r="LJK570" s="3"/>
      <c r="LJL570" s="3"/>
      <c r="LJM570" s="3"/>
      <c r="LJN570" s="3"/>
      <c r="LJO570" s="3"/>
      <c r="LJP570" s="3"/>
      <c r="LJQ570" s="3"/>
      <c r="LJR570" s="3"/>
      <c r="LJS570" s="3"/>
      <c r="LJT570" s="3"/>
      <c r="LJU570" s="3"/>
      <c r="LJV570" s="3"/>
      <c r="LJW570" s="3"/>
      <c r="LJX570" s="3"/>
      <c r="LJY570" s="3"/>
      <c r="LJZ570" s="3"/>
      <c r="LKA570" s="3"/>
      <c r="LKB570" s="3"/>
      <c r="LKC570" s="3"/>
      <c r="LKD570" s="3"/>
      <c r="LKE570" s="3"/>
      <c r="LKF570" s="3"/>
      <c r="LKG570" s="3"/>
      <c r="LKH570" s="3"/>
      <c r="LKI570" s="3"/>
      <c r="LKJ570" s="3"/>
      <c r="LKK570" s="3"/>
      <c r="LKL570" s="3"/>
      <c r="LKM570" s="3"/>
      <c r="LKN570" s="3"/>
      <c r="LKO570" s="3"/>
      <c r="LKP570" s="3"/>
      <c r="LKQ570" s="3"/>
      <c r="LKR570" s="3"/>
      <c r="LKS570" s="3"/>
      <c r="LKT570" s="3"/>
      <c r="LKU570" s="3"/>
      <c r="LKV570" s="3"/>
      <c r="LKW570" s="3"/>
      <c r="LKX570" s="3"/>
      <c r="LKY570" s="3"/>
      <c r="LKZ570" s="3"/>
      <c r="LLA570" s="3"/>
      <c r="LLB570" s="3"/>
      <c r="LLC570" s="3"/>
      <c r="LLD570" s="3"/>
      <c r="LLE570" s="3"/>
      <c r="LLF570" s="3"/>
      <c r="LLG570" s="3"/>
      <c r="LLH570" s="3"/>
      <c r="LLI570" s="3"/>
      <c r="LLJ570" s="3"/>
      <c r="LLK570" s="3"/>
      <c r="LLL570" s="3"/>
      <c r="LLM570" s="3"/>
      <c r="LLN570" s="3"/>
      <c r="LLO570" s="3"/>
      <c r="LLP570" s="3"/>
      <c r="LLQ570" s="3"/>
      <c r="LLR570" s="3"/>
      <c r="LLS570" s="3"/>
      <c r="LLT570" s="3"/>
      <c r="LLU570" s="3"/>
      <c r="LLV570" s="3"/>
      <c r="LLW570" s="3"/>
      <c r="LLX570" s="3"/>
      <c r="LLY570" s="3"/>
      <c r="LLZ570" s="3"/>
      <c r="LMA570" s="3"/>
      <c r="LMB570" s="3"/>
      <c r="LMC570" s="3"/>
      <c r="LMD570" s="3"/>
      <c r="LME570" s="3"/>
      <c r="LMF570" s="3"/>
      <c r="LMG570" s="3"/>
      <c r="LMH570" s="3"/>
      <c r="LMI570" s="3"/>
      <c r="LMJ570" s="3"/>
      <c r="LMK570" s="3"/>
      <c r="LML570" s="3"/>
      <c r="LMM570" s="3"/>
      <c r="LMN570" s="3"/>
      <c r="LMO570" s="3"/>
      <c r="LMP570" s="3"/>
      <c r="LMQ570" s="3"/>
      <c r="LMR570" s="3"/>
      <c r="LMS570" s="3"/>
      <c r="LMT570" s="3"/>
      <c r="LMU570" s="3"/>
      <c r="LMV570" s="3"/>
      <c r="LMW570" s="3"/>
      <c r="LMX570" s="3"/>
      <c r="LMY570" s="3"/>
      <c r="LMZ570" s="3"/>
      <c r="LNA570" s="3"/>
      <c r="LNB570" s="3"/>
      <c r="LNC570" s="3"/>
      <c r="LND570" s="3"/>
      <c r="LNE570" s="3"/>
      <c r="LNF570" s="3"/>
      <c r="LNG570" s="3"/>
      <c r="LNH570" s="3"/>
      <c r="LNI570" s="3"/>
      <c r="LNJ570" s="3"/>
      <c r="LNK570" s="3"/>
      <c r="LNL570" s="3"/>
      <c r="LNM570" s="3"/>
      <c r="LNN570" s="3"/>
      <c r="LNO570" s="3"/>
      <c r="LNP570" s="3"/>
      <c r="LNQ570" s="3"/>
      <c r="LNR570" s="3"/>
      <c r="LNS570" s="3"/>
      <c r="LNT570" s="3"/>
      <c r="LNU570" s="3"/>
      <c r="LNV570" s="3"/>
      <c r="LNW570" s="3"/>
      <c r="LNX570" s="3"/>
      <c r="LNY570" s="3"/>
      <c r="LNZ570" s="3"/>
      <c r="LOA570" s="3"/>
      <c r="LOB570" s="3"/>
      <c r="LOC570" s="3"/>
      <c r="LOD570" s="3"/>
      <c r="LOE570" s="3"/>
      <c r="LOF570" s="3"/>
      <c r="LOG570" s="3"/>
      <c r="LOH570" s="3"/>
      <c r="LOI570" s="3"/>
      <c r="LOJ570" s="3"/>
      <c r="LOK570" s="3"/>
      <c r="LOL570" s="3"/>
      <c r="LOM570" s="3"/>
      <c r="LON570" s="3"/>
      <c r="LOO570" s="3"/>
      <c r="LOP570" s="3"/>
      <c r="LOQ570" s="3"/>
      <c r="LOR570" s="3"/>
      <c r="LOS570" s="3"/>
      <c r="LOT570" s="3"/>
      <c r="LOU570" s="3"/>
      <c r="LOV570" s="3"/>
      <c r="LOW570" s="3"/>
      <c r="LOX570" s="3"/>
      <c r="LOY570" s="3"/>
      <c r="LOZ570" s="3"/>
      <c r="LPA570" s="3"/>
      <c r="LPB570" s="3"/>
      <c r="LPC570" s="3"/>
      <c r="LPD570" s="3"/>
      <c r="LPE570" s="3"/>
      <c r="LPF570" s="3"/>
      <c r="LPG570" s="3"/>
      <c r="LPH570" s="3"/>
      <c r="LPI570" s="3"/>
      <c r="LPJ570" s="3"/>
      <c r="LPK570" s="3"/>
      <c r="LPL570" s="3"/>
      <c r="LPM570" s="3"/>
      <c r="LPN570" s="3"/>
      <c r="LPO570" s="3"/>
      <c r="LPP570" s="3"/>
      <c r="LPQ570" s="3"/>
      <c r="LPR570" s="3"/>
      <c r="LPS570" s="3"/>
      <c r="LPT570" s="3"/>
      <c r="LPU570" s="3"/>
      <c r="LPV570" s="3"/>
      <c r="LPW570" s="3"/>
      <c r="LPX570" s="3"/>
      <c r="LPY570" s="3"/>
      <c r="LPZ570" s="3"/>
      <c r="LQA570" s="3"/>
      <c r="LQB570" s="3"/>
      <c r="LQC570" s="3"/>
      <c r="LQD570" s="3"/>
      <c r="LQE570" s="3"/>
      <c r="LQF570" s="3"/>
      <c r="LQG570" s="3"/>
      <c r="LQH570" s="3"/>
      <c r="LQI570" s="3"/>
      <c r="LQJ570" s="3"/>
      <c r="LQK570" s="3"/>
      <c r="LQL570" s="3"/>
      <c r="LQM570" s="3"/>
      <c r="LQN570" s="3"/>
      <c r="LQO570" s="3"/>
      <c r="LQP570" s="3"/>
      <c r="LQQ570" s="3"/>
      <c r="LQR570" s="3"/>
      <c r="LQS570" s="3"/>
      <c r="LQT570" s="3"/>
      <c r="LQU570" s="3"/>
      <c r="LQV570" s="3"/>
      <c r="LQW570" s="3"/>
      <c r="LQX570" s="3"/>
      <c r="LQY570" s="3"/>
      <c r="LQZ570" s="3"/>
      <c r="LRA570" s="3"/>
      <c r="LRB570" s="3"/>
      <c r="LRC570" s="3"/>
      <c r="LRD570" s="3"/>
      <c r="LRE570" s="3"/>
      <c r="LRF570" s="3"/>
      <c r="LRG570" s="3"/>
      <c r="LRH570" s="3"/>
      <c r="LRI570" s="3"/>
      <c r="LRJ570" s="3"/>
      <c r="LRK570" s="3"/>
      <c r="LRL570" s="3"/>
      <c r="LRM570" s="3"/>
      <c r="LRN570" s="3"/>
      <c r="LRO570" s="3"/>
      <c r="LRP570" s="3"/>
      <c r="LRQ570" s="3"/>
      <c r="LRR570" s="3"/>
      <c r="LRS570" s="3"/>
      <c r="LRT570" s="3"/>
      <c r="LRU570" s="3"/>
      <c r="LRV570" s="3"/>
      <c r="LRW570" s="3"/>
      <c r="LRX570" s="3"/>
      <c r="LRY570" s="3"/>
      <c r="LRZ570" s="3"/>
      <c r="LSA570" s="3"/>
      <c r="LSB570" s="3"/>
      <c r="LSC570" s="3"/>
      <c r="LSD570" s="3"/>
      <c r="LSE570" s="3"/>
      <c r="LSF570" s="3"/>
      <c r="LSG570" s="3"/>
      <c r="LSH570" s="3"/>
      <c r="LSI570" s="3"/>
      <c r="LSJ570" s="3"/>
      <c r="LSK570" s="3"/>
      <c r="LSL570" s="3"/>
      <c r="LSM570" s="3"/>
      <c r="LSN570" s="3"/>
      <c r="LSO570" s="3"/>
      <c r="LSP570" s="3"/>
      <c r="LSQ570" s="3"/>
      <c r="LSR570" s="3"/>
      <c r="LSS570" s="3"/>
      <c r="LST570" s="3"/>
      <c r="LSU570" s="3"/>
      <c r="LSV570" s="3"/>
      <c r="LSW570" s="3"/>
      <c r="LSX570" s="3"/>
      <c r="LSY570" s="3"/>
      <c r="LSZ570" s="3"/>
      <c r="LTA570" s="3"/>
      <c r="LTB570" s="3"/>
      <c r="LTC570" s="3"/>
      <c r="LTD570" s="3"/>
      <c r="LTE570" s="3"/>
      <c r="LTF570" s="3"/>
      <c r="LTG570" s="3"/>
      <c r="LTH570" s="3"/>
      <c r="LTI570" s="3"/>
      <c r="LTJ570" s="3"/>
      <c r="LTK570" s="3"/>
      <c r="LTL570" s="3"/>
      <c r="LTM570" s="3"/>
      <c r="LTN570" s="3"/>
      <c r="LTO570" s="3"/>
      <c r="LTP570" s="3"/>
      <c r="LTQ570" s="3"/>
      <c r="LTR570" s="3"/>
      <c r="LTS570" s="3"/>
      <c r="LTT570" s="3"/>
      <c r="LTU570" s="3"/>
      <c r="LTV570" s="3"/>
      <c r="LTW570" s="3"/>
      <c r="LTX570" s="3"/>
      <c r="LTY570" s="3"/>
      <c r="LTZ570" s="3"/>
      <c r="LUA570" s="3"/>
      <c r="LUB570" s="3"/>
      <c r="LUC570" s="3"/>
      <c r="LUD570" s="3"/>
      <c r="LUE570" s="3"/>
      <c r="LUF570" s="3"/>
      <c r="LUG570" s="3"/>
      <c r="LUH570" s="3"/>
      <c r="LUI570" s="3"/>
      <c r="LUJ570" s="3"/>
      <c r="LUK570" s="3"/>
      <c r="LUL570" s="3"/>
      <c r="LUM570" s="3"/>
      <c r="LUN570" s="3"/>
      <c r="LUO570" s="3"/>
      <c r="LUP570" s="3"/>
      <c r="LUQ570" s="3"/>
      <c r="LUR570" s="3"/>
      <c r="LUS570" s="3"/>
      <c r="LUT570" s="3"/>
      <c r="LUU570" s="3"/>
      <c r="LUV570" s="3"/>
      <c r="LUW570" s="3"/>
      <c r="LUX570" s="3"/>
      <c r="LUY570" s="3"/>
      <c r="LUZ570" s="3"/>
      <c r="LVA570" s="3"/>
      <c r="LVB570" s="3"/>
      <c r="LVC570" s="3"/>
      <c r="LVD570" s="3"/>
      <c r="LVE570" s="3"/>
      <c r="LVF570" s="3"/>
      <c r="LVG570" s="3"/>
      <c r="LVH570" s="3"/>
      <c r="LVI570" s="3"/>
      <c r="LVJ570" s="3"/>
      <c r="LVK570" s="3"/>
      <c r="LVL570" s="3"/>
      <c r="LVM570" s="3"/>
      <c r="LVN570" s="3"/>
      <c r="LVO570" s="3"/>
      <c r="LVP570" s="3"/>
      <c r="LVQ570" s="3"/>
      <c r="LVR570" s="3"/>
      <c r="LVS570" s="3"/>
      <c r="LVT570" s="3"/>
      <c r="LVU570" s="3"/>
      <c r="LVV570" s="3"/>
      <c r="LVW570" s="3"/>
      <c r="LVX570" s="3"/>
      <c r="LVY570" s="3"/>
      <c r="LVZ570" s="3"/>
      <c r="LWA570" s="3"/>
      <c r="LWB570" s="3"/>
      <c r="LWC570" s="3"/>
      <c r="LWD570" s="3"/>
      <c r="LWE570" s="3"/>
      <c r="LWF570" s="3"/>
      <c r="LWG570" s="3"/>
      <c r="LWH570" s="3"/>
      <c r="LWI570" s="3"/>
      <c r="LWJ570" s="3"/>
      <c r="LWK570" s="3"/>
      <c r="LWL570" s="3"/>
      <c r="LWM570" s="3"/>
      <c r="LWN570" s="3"/>
      <c r="LWO570" s="3"/>
      <c r="LWP570" s="3"/>
      <c r="LWQ570" s="3"/>
      <c r="LWR570" s="3"/>
      <c r="LWS570" s="3"/>
      <c r="LWT570" s="3"/>
      <c r="LWU570" s="3"/>
      <c r="LWV570" s="3"/>
      <c r="LWW570" s="3"/>
      <c r="LWX570" s="3"/>
      <c r="LWY570" s="3"/>
      <c r="LWZ570" s="3"/>
      <c r="LXA570" s="3"/>
      <c r="LXB570" s="3"/>
      <c r="LXC570" s="3"/>
      <c r="LXD570" s="3"/>
      <c r="LXE570" s="3"/>
      <c r="LXF570" s="3"/>
      <c r="LXG570" s="3"/>
      <c r="LXH570" s="3"/>
      <c r="LXI570" s="3"/>
      <c r="LXJ570" s="3"/>
      <c r="LXK570" s="3"/>
      <c r="LXL570" s="3"/>
      <c r="LXM570" s="3"/>
      <c r="LXN570" s="3"/>
      <c r="LXO570" s="3"/>
      <c r="LXP570" s="3"/>
      <c r="LXQ570" s="3"/>
      <c r="LXR570" s="3"/>
      <c r="LXS570" s="3"/>
      <c r="LXT570" s="3"/>
      <c r="LXU570" s="3"/>
      <c r="LXV570" s="3"/>
      <c r="LXW570" s="3"/>
      <c r="LXX570" s="3"/>
      <c r="LXY570" s="3"/>
      <c r="LXZ570" s="3"/>
      <c r="LYA570" s="3"/>
      <c r="LYB570" s="3"/>
      <c r="LYC570" s="3"/>
      <c r="LYD570" s="3"/>
      <c r="LYE570" s="3"/>
      <c r="LYF570" s="3"/>
      <c r="LYG570" s="3"/>
      <c r="LYH570" s="3"/>
      <c r="LYI570" s="3"/>
      <c r="LYJ570" s="3"/>
      <c r="LYK570" s="3"/>
      <c r="LYL570" s="3"/>
      <c r="LYM570" s="3"/>
      <c r="LYN570" s="3"/>
      <c r="LYO570" s="3"/>
      <c r="LYP570" s="3"/>
      <c r="LYQ570" s="3"/>
      <c r="LYR570" s="3"/>
      <c r="LYS570" s="3"/>
      <c r="LYT570" s="3"/>
      <c r="LYU570" s="3"/>
      <c r="LYV570" s="3"/>
      <c r="LYW570" s="3"/>
      <c r="LYX570" s="3"/>
      <c r="LYY570" s="3"/>
      <c r="LYZ570" s="3"/>
      <c r="LZA570" s="3"/>
      <c r="LZB570" s="3"/>
      <c r="LZC570" s="3"/>
      <c r="LZD570" s="3"/>
      <c r="LZE570" s="3"/>
      <c r="LZF570" s="3"/>
      <c r="LZG570" s="3"/>
      <c r="LZH570" s="3"/>
      <c r="LZI570" s="3"/>
      <c r="LZJ570" s="3"/>
      <c r="LZK570" s="3"/>
      <c r="LZL570" s="3"/>
      <c r="LZM570" s="3"/>
      <c r="LZN570" s="3"/>
      <c r="LZO570" s="3"/>
      <c r="LZP570" s="3"/>
      <c r="LZQ570" s="3"/>
      <c r="LZR570" s="3"/>
      <c r="LZS570" s="3"/>
      <c r="LZT570" s="3"/>
      <c r="LZU570" s="3"/>
      <c r="LZV570" s="3"/>
      <c r="LZW570" s="3"/>
      <c r="LZX570" s="3"/>
      <c r="LZY570" s="3"/>
      <c r="LZZ570" s="3"/>
      <c r="MAA570" s="3"/>
      <c r="MAB570" s="3"/>
      <c r="MAC570" s="3"/>
      <c r="MAD570" s="3"/>
      <c r="MAE570" s="3"/>
      <c r="MAF570" s="3"/>
      <c r="MAG570" s="3"/>
      <c r="MAH570" s="3"/>
      <c r="MAI570" s="3"/>
      <c r="MAJ570" s="3"/>
      <c r="MAK570" s="3"/>
      <c r="MAL570" s="3"/>
      <c r="MAM570" s="3"/>
      <c r="MAN570" s="3"/>
      <c r="MAO570" s="3"/>
      <c r="MAP570" s="3"/>
      <c r="MAQ570" s="3"/>
      <c r="MAR570" s="3"/>
      <c r="MAS570" s="3"/>
      <c r="MAT570" s="3"/>
      <c r="MAU570" s="3"/>
      <c r="MAV570" s="3"/>
      <c r="MAW570" s="3"/>
      <c r="MAX570" s="3"/>
      <c r="MAY570" s="3"/>
      <c r="MAZ570" s="3"/>
      <c r="MBA570" s="3"/>
      <c r="MBB570" s="3"/>
      <c r="MBC570" s="3"/>
      <c r="MBD570" s="3"/>
      <c r="MBE570" s="3"/>
      <c r="MBF570" s="3"/>
      <c r="MBG570" s="3"/>
      <c r="MBH570" s="3"/>
      <c r="MBI570" s="3"/>
      <c r="MBJ570" s="3"/>
      <c r="MBK570" s="3"/>
      <c r="MBL570" s="3"/>
      <c r="MBM570" s="3"/>
      <c r="MBN570" s="3"/>
      <c r="MBO570" s="3"/>
      <c r="MBP570" s="3"/>
      <c r="MBQ570" s="3"/>
      <c r="MBR570" s="3"/>
      <c r="MBS570" s="3"/>
      <c r="MBT570" s="3"/>
      <c r="MBU570" s="3"/>
      <c r="MBV570" s="3"/>
      <c r="MBW570" s="3"/>
      <c r="MBX570" s="3"/>
      <c r="MBY570" s="3"/>
      <c r="MBZ570" s="3"/>
      <c r="MCA570" s="3"/>
      <c r="MCB570" s="3"/>
      <c r="MCC570" s="3"/>
      <c r="MCD570" s="3"/>
      <c r="MCE570" s="3"/>
      <c r="MCF570" s="3"/>
      <c r="MCG570" s="3"/>
      <c r="MCH570" s="3"/>
      <c r="MCI570" s="3"/>
      <c r="MCJ570" s="3"/>
      <c r="MCK570" s="3"/>
      <c r="MCL570" s="3"/>
      <c r="MCM570" s="3"/>
      <c r="MCN570" s="3"/>
      <c r="MCO570" s="3"/>
      <c r="MCP570" s="3"/>
      <c r="MCQ570" s="3"/>
      <c r="MCR570" s="3"/>
      <c r="MCS570" s="3"/>
      <c r="MCT570" s="3"/>
      <c r="MCU570" s="3"/>
      <c r="MCV570" s="3"/>
      <c r="MCW570" s="3"/>
      <c r="MCX570" s="3"/>
      <c r="MCY570" s="3"/>
      <c r="MCZ570" s="3"/>
      <c r="MDA570" s="3"/>
      <c r="MDB570" s="3"/>
      <c r="MDC570" s="3"/>
      <c r="MDD570" s="3"/>
      <c r="MDE570" s="3"/>
      <c r="MDF570" s="3"/>
      <c r="MDG570" s="3"/>
      <c r="MDH570" s="3"/>
      <c r="MDI570" s="3"/>
      <c r="MDJ570" s="3"/>
      <c r="MDK570" s="3"/>
      <c r="MDL570" s="3"/>
      <c r="MDM570" s="3"/>
      <c r="MDN570" s="3"/>
      <c r="MDO570" s="3"/>
      <c r="MDP570" s="3"/>
      <c r="MDQ570" s="3"/>
      <c r="MDR570" s="3"/>
      <c r="MDS570" s="3"/>
      <c r="MDT570" s="3"/>
      <c r="MDU570" s="3"/>
      <c r="MDV570" s="3"/>
      <c r="MDW570" s="3"/>
      <c r="MDX570" s="3"/>
      <c r="MDY570" s="3"/>
      <c r="MDZ570" s="3"/>
      <c r="MEA570" s="3"/>
      <c r="MEB570" s="3"/>
      <c r="MEC570" s="3"/>
      <c r="MED570" s="3"/>
      <c r="MEE570" s="3"/>
      <c r="MEF570" s="3"/>
      <c r="MEG570" s="3"/>
      <c r="MEH570" s="3"/>
      <c r="MEI570" s="3"/>
      <c r="MEJ570" s="3"/>
      <c r="MEK570" s="3"/>
      <c r="MEL570" s="3"/>
      <c r="MEM570" s="3"/>
      <c r="MEN570" s="3"/>
      <c r="MEO570" s="3"/>
      <c r="MEP570" s="3"/>
      <c r="MEQ570" s="3"/>
      <c r="MER570" s="3"/>
      <c r="MES570" s="3"/>
      <c r="MET570" s="3"/>
      <c r="MEU570" s="3"/>
      <c r="MEV570" s="3"/>
      <c r="MEW570" s="3"/>
      <c r="MEX570" s="3"/>
      <c r="MEY570" s="3"/>
      <c r="MEZ570" s="3"/>
      <c r="MFA570" s="3"/>
      <c r="MFB570" s="3"/>
      <c r="MFC570" s="3"/>
      <c r="MFD570" s="3"/>
      <c r="MFE570" s="3"/>
      <c r="MFF570" s="3"/>
      <c r="MFG570" s="3"/>
      <c r="MFH570" s="3"/>
      <c r="MFI570" s="3"/>
      <c r="MFJ570" s="3"/>
      <c r="MFK570" s="3"/>
      <c r="MFL570" s="3"/>
      <c r="MFM570" s="3"/>
      <c r="MFN570" s="3"/>
      <c r="MFO570" s="3"/>
      <c r="MFP570" s="3"/>
      <c r="MFQ570" s="3"/>
      <c r="MFR570" s="3"/>
      <c r="MFS570" s="3"/>
      <c r="MFT570" s="3"/>
      <c r="MFU570" s="3"/>
      <c r="MFV570" s="3"/>
      <c r="MFW570" s="3"/>
      <c r="MFX570" s="3"/>
      <c r="MFY570" s="3"/>
      <c r="MFZ570" s="3"/>
      <c r="MGA570" s="3"/>
      <c r="MGB570" s="3"/>
      <c r="MGC570" s="3"/>
      <c r="MGD570" s="3"/>
      <c r="MGE570" s="3"/>
      <c r="MGF570" s="3"/>
      <c r="MGG570" s="3"/>
      <c r="MGH570" s="3"/>
      <c r="MGI570" s="3"/>
      <c r="MGJ570" s="3"/>
      <c r="MGK570" s="3"/>
      <c r="MGL570" s="3"/>
      <c r="MGM570" s="3"/>
      <c r="MGN570" s="3"/>
      <c r="MGO570" s="3"/>
      <c r="MGP570" s="3"/>
      <c r="MGQ570" s="3"/>
      <c r="MGR570" s="3"/>
      <c r="MGS570" s="3"/>
      <c r="MGT570" s="3"/>
      <c r="MGU570" s="3"/>
      <c r="MGV570" s="3"/>
      <c r="MGW570" s="3"/>
      <c r="MGX570" s="3"/>
      <c r="MGY570" s="3"/>
      <c r="MGZ570" s="3"/>
      <c r="MHA570" s="3"/>
      <c r="MHB570" s="3"/>
      <c r="MHC570" s="3"/>
      <c r="MHD570" s="3"/>
      <c r="MHE570" s="3"/>
      <c r="MHF570" s="3"/>
      <c r="MHG570" s="3"/>
      <c r="MHH570" s="3"/>
      <c r="MHI570" s="3"/>
      <c r="MHJ570" s="3"/>
      <c r="MHK570" s="3"/>
      <c r="MHL570" s="3"/>
      <c r="MHM570" s="3"/>
      <c r="MHN570" s="3"/>
      <c r="MHO570" s="3"/>
      <c r="MHP570" s="3"/>
      <c r="MHQ570" s="3"/>
      <c r="MHR570" s="3"/>
      <c r="MHS570" s="3"/>
      <c r="MHT570" s="3"/>
      <c r="MHU570" s="3"/>
      <c r="MHV570" s="3"/>
      <c r="MHW570" s="3"/>
      <c r="MHX570" s="3"/>
      <c r="MHY570" s="3"/>
      <c r="MHZ570" s="3"/>
      <c r="MIA570" s="3"/>
      <c r="MIB570" s="3"/>
      <c r="MIC570" s="3"/>
      <c r="MID570" s="3"/>
      <c r="MIE570" s="3"/>
      <c r="MIF570" s="3"/>
      <c r="MIG570" s="3"/>
      <c r="MIH570" s="3"/>
      <c r="MII570" s="3"/>
      <c r="MIJ570" s="3"/>
      <c r="MIK570" s="3"/>
      <c r="MIL570" s="3"/>
      <c r="MIM570" s="3"/>
      <c r="MIN570" s="3"/>
      <c r="MIO570" s="3"/>
      <c r="MIP570" s="3"/>
      <c r="MIQ570" s="3"/>
      <c r="MIR570" s="3"/>
      <c r="MIS570" s="3"/>
      <c r="MIT570" s="3"/>
      <c r="MIU570" s="3"/>
      <c r="MIV570" s="3"/>
      <c r="MIW570" s="3"/>
      <c r="MIX570" s="3"/>
      <c r="MIY570" s="3"/>
      <c r="MIZ570" s="3"/>
      <c r="MJA570" s="3"/>
      <c r="MJB570" s="3"/>
      <c r="MJC570" s="3"/>
      <c r="MJD570" s="3"/>
      <c r="MJE570" s="3"/>
      <c r="MJF570" s="3"/>
      <c r="MJG570" s="3"/>
      <c r="MJH570" s="3"/>
      <c r="MJI570" s="3"/>
      <c r="MJJ570" s="3"/>
      <c r="MJK570" s="3"/>
      <c r="MJL570" s="3"/>
      <c r="MJM570" s="3"/>
      <c r="MJN570" s="3"/>
      <c r="MJO570" s="3"/>
      <c r="MJP570" s="3"/>
      <c r="MJQ570" s="3"/>
      <c r="MJR570" s="3"/>
      <c r="MJS570" s="3"/>
      <c r="MJT570" s="3"/>
      <c r="MJU570" s="3"/>
      <c r="MJV570" s="3"/>
      <c r="MJW570" s="3"/>
      <c r="MJX570" s="3"/>
      <c r="MJY570" s="3"/>
      <c r="MJZ570" s="3"/>
      <c r="MKA570" s="3"/>
      <c r="MKB570" s="3"/>
      <c r="MKC570" s="3"/>
      <c r="MKD570" s="3"/>
      <c r="MKE570" s="3"/>
      <c r="MKF570" s="3"/>
      <c r="MKG570" s="3"/>
      <c r="MKH570" s="3"/>
      <c r="MKI570" s="3"/>
      <c r="MKJ570" s="3"/>
      <c r="MKK570" s="3"/>
      <c r="MKL570" s="3"/>
      <c r="MKM570" s="3"/>
      <c r="MKN570" s="3"/>
      <c r="MKO570" s="3"/>
      <c r="MKP570" s="3"/>
      <c r="MKQ570" s="3"/>
      <c r="MKR570" s="3"/>
      <c r="MKS570" s="3"/>
      <c r="MKT570" s="3"/>
      <c r="MKU570" s="3"/>
      <c r="MKV570" s="3"/>
      <c r="MKW570" s="3"/>
      <c r="MKX570" s="3"/>
      <c r="MKY570" s="3"/>
      <c r="MKZ570" s="3"/>
      <c r="MLA570" s="3"/>
      <c r="MLB570" s="3"/>
      <c r="MLC570" s="3"/>
      <c r="MLD570" s="3"/>
      <c r="MLE570" s="3"/>
      <c r="MLF570" s="3"/>
      <c r="MLG570" s="3"/>
      <c r="MLH570" s="3"/>
      <c r="MLI570" s="3"/>
      <c r="MLJ570" s="3"/>
      <c r="MLK570" s="3"/>
      <c r="MLL570" s="3"/>
      <c r="MLM570" s="3"/>
      <c r="MLN570" s="3"/>
      <c r="MLO570" s="3"/>
      <c r="MLP570" s="3"/>
      <c r="MLQ570" s="3"/>
      <c r="MLR570" s="3"/>
      <c r="MLS570" s="3"/>
      <c r="MLT570" s="3"/>
      <c r="MLU570" s="3"/>
      <c r="MLV570" s="3"/>
      <c r="MLW570" s="3"/>
      <c r="MLX570" s="3"/>
      <c r="MLY570" s="3"/>
      <c r="MLZ570" s="3"/>
      <c r="MMA570" s="3"/>
      <c r="MMB570" s="3"/>
      <c r="MMC570" s="3"/>
      <c r="MMD570" s="3"/>
      <c r="MME570" s="3"/>
      <c r="MMF570" s="3"/>
      <c r="MMG570" s="3"/>
      <c r="MMH570" s="3"/>
      <c r="MMI570" s="3"/>
      <c r="MMJ570" s="3"/>
      <c r="MMK570" s="3"/>
      <c r="MML570" s="3"/>
      <c r="MMM570" s="3"/>
      <c r="MMN570" s="3"/>
      <c r="MMO570" s="3"/>
      <c r="MMP570" s="3"/>
      <c r="MMQ570" s="3"/>
      <c r="MMR570" s="3"/>
      <c r="MMS570" s="3"/>
      <c r="MMT570" s="3"/>
      <c r="MMU570" s="3"/>
      <c r="MMV570" s="3"/>
      <c r="MMW570" s="3"/>
      <c r="MMX570" s="3"/>
      <c r="MMY570" s="3"/>
      <c r="MMZ570" s="3"/>
      <c r="MNA570" s="3"/>
      <c r="MNB570" s="3"/>
      <c r="MNC570" s="3"/>
      <c r="MND570" s="3"/>
      <c r="MNE570" s="3"/>
      <c r="MNF570" s="3"/>
      <c r="MNG570" s="3"/>
      <c r="MNH570" s="3"/>
      <c r="MNI570" s="3"/>
      <c r="MNJ570" s="3"/>
      <c r="MNK570" s="3"/>
      <c r="MNL570" s="3"/>
      <c r="MNM570" s="3"/>
      <c r="MNN570" s="3"/>
      <c r="MNO570" s="3"/>
      <c r="MNP570" s="3"/>
      <c r="MNQ570" s="3"/>
      <c r="MNR570" s="3"/>
      <c r="MNS570" s="3"/>
      <c r="MNT570" s="3"/>
      <c r="MNU570" s="3"/>
      <c r="MNV570" s="3"/>
      <c r="MNW570" s="3"/>
      <c r="MNX570" s="3"/>
      <c r="MNY570" s="3"/>
      <c r="MNZ570" s="3"/>
      <c r="MOA570" s="3"/>
      <c r="MOB570" s="3"/>
      <c r="MOC570" s="3"/>
      <c r="MOD570" s="3"/>
      <c r="MOE570" s="3"/>
      <c r="MOF570" s="3"/>
      <c r="MOG570" s="3"/>
      <c r="MOH570" s="3"/>
      <c r="MOI570" s="3"/>
      <c r="MOJ570" s="3"/>
      <c r="MOK570" s="3"/>
      <c r="MOL570" s="3"/>
      <c r="MOM570" s="3"/>
      <c r="MON570" s="3"/>
      <c r="MOO570" s="3"/>
      <c r="MOP570" s="3"/>
      <c r="MOQ570" s="3"/>
      <c r="MOR570" s="3"/>
      <c r="MOS570" s="3"/>
      <c r="MOT570" s="3"/>
      <c r="MOU570" s="3"/>
      <c r="MOV570" s="3"/>
      <c r="MOW570" s="3"/>
      <c r="MOX570" s="3"/>
      <c r="MOY570" s="3"/>
      <c r="MOZ570" s="3"/>
      <c r="MPA570" s="3"/>
      <c r="MPB570" s="3"/>
      <c r="MPC570" s="3"/>
      <c r="MPD570" s="3"/>
      <c r="MPE570" s="3"/>
      <c r="MPF570" s="3"/>
      <c r="MPG570" s="3"/>
      <c r="MPH570" s="3"/>
      <c r="MPI570" s="3"/>
      <c r="MPJ570" s="3"/>
      <c r="MPK570" s="3"/>
      <c r="MPL570" s="3"/>
      <c r="MPM570" s="3"/>
      <c r="MPN570" s="3"/>
      <c r="MPO570" s="3"/>
      <c r="MPP570" s="3"/>
      <c r="MPQ570" s="3"/>
      <c r="MPR570" s="3"/>
      <c r="MPS570" s="3"/>
      <c r="MPT570" s="3"/>
      <c r="MPU570" s="3"/>
      <c r="MPV570" s="3"/>
      <c r="MPW570" s="3"/>
      <c r="MPX570" s="3"/>
      <c r="MPY570" s="3"/>
      <c r="MPZ570" s="3"/>
      <c r="MQA570" s="3"/>
      <c r="MQB570" s="3"/>
      <c r="MQC570" s="3"/>
      <c r="MQD570" s="3"/>
      <c r="MQE570" s="3"/>
      <c r="MQF570" s="3"/>
      <c r="MQG570" s="3"/>
      <c r="MQH570" s="3"/>
      <c r="MQI570" s="3"/>
      <c r="MQJ570" s="3"/>
      <c r="MQK570" s="3"/>
      <c r="MQL570" s="3"/>
      <c r="MQM570" s="3"/>
      <c r="MQN570" s="3"/>
      <c r="MQO570" s="3"/>
      <c r="MQP570" s="3"/>
      <c r="MQQ570" s="3"/>
      <c r="MQR570" s="3"/>
      <c r="MQS570" s="3"/>
      <c r="MQT570" s="3"/>
      <c r="MQU570" s="3"/>
      <c r="MQV570" s="3"/>
      <c r="MQW570" s="3"/>
      <c r="MQX570" s="3"/>
      <c r="MQY570" s="3"/>
      <c r="MQZ570" s="3"/>
      <c r="MRA570" s="3"/>
      <c r="MRB570" s="3"/>
      <c r="MRC570" s="3"/>
      <c r="MRD570" s="3"/>
      <c r="MRE570" s="3"/>
      <c r="MRF570" s="3"/>
      <c r="MRG570" s="3"/>
      <c r="MRH570" s="3"/>
      <c r="MRI570" s="3"/>
      <c r="MRJ570" s="3"/>
      <c r="MRK570" s="3"/>
      <c r="MRL570" s="3"/>
      <c r="MRM570" s="3"/>
      <c r="MRN570" s="3"/>
      <c r="MRO570" s="3"/>
      <c r="MRP570" s="3"/>
      <c r="MRQ570" s="3"/>
      <c r="MRR570" s="3"/>
      <c r="MRS570" s="3"/>
      <c r="MRT570" s="3"/>
      <c r="MRU570" s="3"/>
      <c r="MRV570" s="3"/>
      <c r="MRW570" s="3"/>
      <c r="MRX570" s="3"/>
      <c r="MRY570" s="3"/>
      <c r="MRZ570" s="3"/>
      <c r="MSA570" s="3"/>
      <c r="MSB570" s="3"/>
      <c r="MSC570" s="3"/>
      <c r="MSD570" s="3"/>
      <c r="MSE570" s="3"/>
      <c r="MSF570" s="3"/>
      <c r="MSG570" s="3"/>
      <c r="MSH570" s="3"/>
      <c r="MSI570" s="3"/>
      <c r="MSJ570" s="3"/>
      <c r="MSK570" s="3"/>
      <c r="MSL570" s="3"/>
      <c r="MSM570" s="3"/>
      <c r="MSN570" s="3"/>
      <c r="MSO570" s="3"/>
      <c r="MSP570" s="3"/>
      <c r="MSQ570" s="3"/>
      <c r="MSR570" s="3"/>
      <c r="MSS570" s="3"/>
      <c r="MST570" s="3"/>
      <c r="MSU570" s="3"/>
      <c r="MSV570" s="3"/>
      <c r="MSW570" s="3"/>
      <c r="MSX570" s="3"/>
      <c r="MSY570" s="3"/>
      <c r="MSZ570" s="3"/>
      <c r="MTA570" s="3"/>
      <c r="MTB570" s="3"/>
      <c r="MTC570" s="3"/>
      <c r="MTD570" s="3"/>
      <c r="MTE570" s="3"/>
      <c r="MTF570" s="3"/>
      <c r="MTG570" s="3"/>
      <c r="MTH570" s="3"/>
      <c r="MTI570" s="3"/>
      <c r="MTJ570" s="3"/>
      <c r="MTK570" s="3"/>
      <c r="MTL570" s="3"/>
      <c r="MTM570" s="3"/>
      <c r="MTN570" s="3"/>
      <c r="MTO570" s="3"/>
      <c r="MTP570" s="3"/>
      <c r="MTQ570" s="3"/>
      <c r="MTR570" s="3"/>
      <c r="MTS570" s="3"/>
      <c r="MTT570" s="3"/>
      <c r="MTU570" s="3"/>
      <c r="MTV570" s="3"/>
      <c r="MTW570" s="3"/>
      <c r="MTX570" s="3"/>
      <c r="MTY570" s="3"/>
      <c r="MTZ570" s="3"/>
      <c r="MUA570" s="3"/>
      <c r="MUB570" s="3"/>
      <c r="MUC570" s="3"/>
      <c r="MUD570" s="3"/>
      <c r="MUE570" s="3"/>
      <c r="MUF570" s="3"/>
      <c r="MUG570" s="3"/>
      <c r="MUH570" s="3"/>
      <c r="MUI570" s="3"/>
      <c r="MUJ570" s="3"/>
      <c r="MUK570" s="3"/>
      <c r="MUL570" s="3"/>
      <c r="MUM570" s="3"/>
      <c r="MUN570" s="3"/>
      <c r="MUO570" s="3"/>
      <c r="MUP570" s="3"/>
      <c r="MUQ570" s="3"/>
      <c r="MUR570" s="3"/>
      <c r="MUS570" s="3"/>
      <c r="MUT570" s="3"/>
      <c r="MUU570" s="3"/>
      <c r="MUV570" s="3"/>
      <c r="MUW570" s="3"/>
      <c r="MUX570" s="3"/>
      <c r="MUY570" s="3"/>
      <c r="MUZ570" s="3"/>
      <c r="MVA570" s="3"/>
      <c r="MVB570" s="3"/>
      <c r="MVC570" s="3"/>
      <c r="MVD570" s="3"/>
      <c r="MVE570" s="3"/>
      <c r="MVF570" s="3"/>
      <c r="MVG570" s="3"/>
      <c r="MVH570" s="3"/>
      <c r="MVI570" s="3"/>
      <c r="MVJ570" s="3"/>
      <c r="MVK570" s="3"/>
      <c r="MVL570" s="3"/>
      <c r="MVM570" s="3"/>
      <c r="MVN570" s="3"/>
      <c r="MVO570" s="3"/>
      <c r="MVP570" s="3"/>
      <c r="MVQ570" s="3"/>
      <c r="MVR570" s="3"/>
      <c r="MVS570" s="3"/>
      <c r="MVT570" s="3"/>
      <c r="MVU570" s="3"/>
      <c r="MVV570" s="3"/>
      <c r="MVW570" s="3"/>
      <c r="MVX570" s="3"/>
      <c r="MVY570" s="3"/>
      <c r="MVZ570" s="3"/>
      <c r="MWA570" s="3"/>
      <c r="MWB570" s="3"/>
      <c r="MWC570" s="3"/>
      <c r="MWD570" s="3"/>
      <c r="MWE570" s="3"/>
      <c r="MWF570" s="3"/>
      <c r="MWG570" s="3"/>
      <c r="MWH570" s="3"/>
      <c r="MWI570" s="3"/>
      <c r="MWJ570" s="3"/>
      <c r="MWK570" s="3"/>
      <c r="MWL570" s="3"/>
      <c r="MWM570" s="3"/>
      <c r="MWN570" s="3"/>
      <c r="MWO570" s="3"/>
      <c r="MWP570" s="3"/>
      <c r="MWQ570" s="3"/>
      <c r="MWR570" s="3"/>
      <c r="MWS570" s="3"/>
      <c r="MWT570" s="3"/>
      <c r="MWU570" s="3"/>
      <c r="MWV570" s="3"/>
      <c r="MWW570" s="3"/>
      <c r="MWX570" s="3"/>
      <c r="MWY570" s="3"/>
      <c r="MWZ570" s="3"/>
      <c r="MXA570" s="3"/>
      <c r="MXB570" s="3"/>
      <c r="MXC570" s="3"/>
      <c r="MXD570" s="3"/>
      <c r="MXE570" s="3"/>
      <c r="MXF570" s="3"/>
      <c r="MXG570" s="3"/>
      <c r="MXH570" s="3"/>
      <c r="MXI570" s="3"/>
      <c r="MXJ570" s="3"/>
      <c r="MXK570" s="3"/>
      <c r="MXL570" s="3"/>
      <c r="MXM570" s="3"/>
      <c r="MXN570" s="3"/>
      <c r="MXO570" s="3"/>
      <c r="MXP570" s="3"/>
      <c r="MXQ570" s="3"/>
      <c r="MXR570" s="3"/>
      <c r="MXS570" s="3"/>
      <c r="MXT570" s="3"/>
      <c r="MXU570" s="3"/>
      <c r="MXV570" s="3"/>
      <c r="MXW570" s="3"/>
      <c r="MXX570" s="3"/>
      <c r="MXY570" s="3"/>
      <c r="MXZ570" s="3"/>
      <c r="MYA570" s="3"/>
      <c r="MYB570" s="3"/>
      <c r="MYC570" s="3"/>
      <c r="MYD570" s="3"/>
      <c r="MYE570" s="3"/>
      <c r="MYF570" s="3"/>
      <c r="MYG570" s="3"/>
      <c r="MYH570" s="3"/>
      <c r="MYI570" s="3"/>
      <c r="MYJ570" s="3"/>
      <c r="MYK570" s="3"/>
      <c r="MYL570" s="3"/>
      <c r="MYM570" s="3"/>
      <c r="MYN570" s="3"/>
      <c r="MYO570" s="3"/>
      <c r="MYP570" s="3"/>
      <c r="MYQ570" s="3"/>
      <c r="MYR570" s="3"/>
      <c r="MYS570" s="3"/>
      <c r="MYT570" s="3"/>
      <c r="MYU570" s="3"/>
      <c r="MYV570" s="3"/>
      <c r="MYW570" s="3"/>
      <c r="MYX570" s="3"/>
      <c r="MYY570" s="3"/>
      <c r="MYZ570" s="3"/>
      <c r="MZA570" s="3"/>
      <c r="MZB570" s="3"/>
      <c r="MZC570" s="3"/>
      <c r="MZD570" s="3"/>
      <c r="MZE570" s="3"/>
      <c r="MZF570" s="3"/>
      <c r="MZG570" s="3"/>
      <c r="MZH570" s="3"/>
      <c r="MZI570" s="3"/>
      <c r="MZJ570" s="3"/>
      <c r="MZK570" s="3"/>
      <c r="MZL570" s="3"/>
      <c r="MZM570" s="3"/>
      <c r="MZN570" s="3"/>
      <c r="MZO570" s="3"/>
      <c r="MZP570" s="3"/>
      <c r="MZQ570" s="3"/>
      <c r="MZR570" s="3"/>
      <c r="MZS570" s="3"/>
      <c r="MZT570" s="3"/>
      <c r="MZU570" s="3"/>
      <c r="MZV570" s="3"/>
      <c r="MZW570" s="3"/>
      <c r="MZX570" s="3"/>
      <c r="MZY570" s="3"/>
      <c r="MZZ570" s="3"/>
      <c r="NAA570" s="3"/>
      <c r="NAB570" s="3"/>
      <c r="NAC570" s="3"/>
      <c r="NAD570" s="3"/>
      <c r="NAE570" s="3"/>
      <c r="NAF570" s="3"/>
      <c r="NAG570" s="3"/>
      <c r="NAH570" s="3"/>
      <c r="NAI570" s="3"/>
      <c r="NAJ570" s="3"/>
      <c r="NAK570" s="3"/>
      <c r="NAL570" s="3"/>
      <c r="NAM570" s="3"/>
      <c r="NAN570" s="3"/>
      <c r="NAO570" s="3"/>
      <c r="NAP570" s="3"/>
      <c r="NAQ570" s="3"/>
      <c r="NAR570" s="3"/>
      <c r="NAS570" s="3"/>
      <c r="NAT570" s="3"/>
      <c r="NAU570" s="3"/>
      <c r="NAV570" s="3"/>
      <c r="NAW570" s="3"/>
      <c r="NAX570" s="3"/>
      <c r="NAY570" s="3"/>
      <c r="NAZ570" s="3"/>
      <c r="NBA570" s="3"/>
      <c r="NBB570" s="3"/>
      <c r="NBC570" s="3"/>
      <c r="NBD570" s="3"/>
      <c r="NBE570" s="3"/>
      <c r="NBF570" s="3"/>
      <c r="NBG570" s="3"/>
      <c r="NBH570" s="3"/>
      <c r="NBI570" s="3"/>
      <c r="NBJ570" s="3"/>
      <c r="NBK570" s="3"/>
      <c r="NBL570" s="3"/>
      <c r="NBM570" s="3"/>
      <c r="NBN570" s="3"/>
      <c r="NBO570" s="3"/>
      <c r="NBP570" s="3"/>
      <c r="NBQ570" s="3"/>
      <c r="NBR570" s="3"/>
      <c r="NBS570" s="3"/>
      <c r="NBT570" s="3"/>
      <c r="NBU570" s="3"/>
      <c r="NBV570" s="3"/>
      <c r="NBW570" s="3"/>
      <c r="NBX570" s="3"/>
      <c r="NBY570" s="3"/>
      <c r="NBZ570" s="3"/>
      <c r="NCA570" s="3"/>
      <c r="NCB570" s="3"/>
      <c r="NCC570" s="3"/>
      <c r="NCD570" s="3"/>
      <c r="NCE570" s="3"/>
      <c r="NCF570" s="3"/>
      <c r="NCG570" s="3"/>
      <c r="NCH570" s="3"/>
      <c r="NCI570" s="3"/>
      <c r="NCJ570" s="3"/>
      <c r="NCK570" s="3"/>
      <c r="NCL570" s="3"/>
      <c r="NCM570" s="3"/>
      <c r="NCN570" s="3"/>
      <c r="NCO570" s="3"/>
      <c r="NCP570" s="3"/>
      <c r="NCQ570" s="3"/>
      <c r="NCR570" s="3"/>
      <c r="NCS570" s="3"/>
      <c r="NCT570" s="3"/>
      <c r="NCU570" s="3"/>
      <c r="NCV570" s="3"/>
      <c r="NCW570" s="3"/>
      <c r="NCX570" s="3"/>
      <c r="NCY570" s="3"/>
      <c r="NCZ570" s="3"/>
      <c r="NDA570" s="3"/>
      <c r="NDB570" s="3"/>
      <c r="NDC570" s="3"/>
      <c r="NDD570" s="3"/>
      <c r="NDE570" s="3"/>
      <c r="NDF570" s="3"/>
      <c r="NDG570" s="3"/>
      <c r="NDH570" s="3"/>
      <c r="NDI570" s="3"/>
      <c r="NDJ570" s="3"/>
      <c r="NDK570" s="3"/>
      <c r="NDL570" s="3"/>
      <c r="NDM570" s="3"/>
      <c r="NDN570" s="3"/>
      <c r="NDO570" s="3"/>
      <c r="NDP570" s="3"/>
      <c r="NDQ570" s="3"/>
      <c r="NDR570" s="3"/>
      <c r="NDS570" s="3"/>
      <c r="NDT570" s="3"/>
      <c r="NDU570" s="3"/>
      <c r="NDV570" s="3"/>
      <c r="NDW570" s="3"/>
      <c r="NDX570" s="3"/>
      <c r="NDY570" s="3"/>
      <c r="NDZ570" s="3"/>
      <c r="NEA570" s="3"/>
      <c r="NEB570" s="3"/>
      <c r="NEC570" s="3"/>
      <c r="NED570" s="3"/>
      <c r="NEE570" s="3"/>
      <c r="NEF570" s="3"/>
      <c r="NEG570" s="3"/>
      <c r="NEH570" s="3"/>
      <c r="NEI570" s="3"/>
      <c r="NEJ570" s="3"/>
      <c r="NEK570" s="3"/>
      <c r="NEL570" s="3"/>
      <c r="NEM570" s="3"/>
      <c r="NEN570" s="3"/>
      <c r="NEO570" s="3"/>
      <c r="NEP570" s="3"/>
      <c r="NEQ570" s="3"/>
      <c r="NER570" s="3"/>
      <c r="NES570" s="3"/>
      <c r="NET570" s="3"/>
      <c r="NEU570" s="3"/>
      <c r="NEV570" s="3"/>
      <c r="NEW570" s="3"/>
      <c r="NEX570" s="3"/>
      <c r="NEY570" s="3"/>
      <c r="NEZ570" s="3"/>
      <c r="NFA570" s="3"/>
      <c r="NFB570" s="3"/>
      <c r="NFC570" s="3"/>
      <c r="NFD570" s="3"/>
      <c r="NFE570" s="3"/>
      <c r="NFF570" s="3"/>
      <c r="NFG570" s="3"/>
      <c r="NFH570" s="3"/>
      <c r="NFI570" s="3"/>
      <c r="NFJ570" s="3"/>
      <c r="NFK570" s="3"/>
      <c r="NFL570" s="3"/>
      <c r="NFM570" s="3"/>
      <c r="NFN570" s="3"/>
      <c r="NFO570" s="3"/>
      <c r="NFP570" s="3"/>
      <c r="NFQ570" s="3"/>
      <c r="NFR570" s="3"/>
      <c r="NFS570" s="3"/>
      <c r="NFT570" s="3"/>
      <c r="NFU570" s="3"/>
      <c r="NFV570" s="3"/>
      <c r="NFW570" s="3"/>
      <c r="NFX570" s="3"/>
      <c r="NFY570" s="3"/>
      <c r="NFZ570" s="3"/>
      <c r="NGA570" s="3"/>
      <c r="NGB570" s="3"/>
      <c r="NGC570" s="3"/>
      <c r="NGD570" s="3"/>
      <c r="NGE570" s="3"/>
      <c r="NGF570" s="3"/>
      <c r="NGG570" s="3"/>
      <c r="NGH570" s="3"/>
      <c r="NGI570" s="3"/>
      <c r="NGJ570" s="3"/>
      <c r="NGK570" s="3"/>
      <c r="NGL570" s="3"/>
      <c r="NGM570" s="3"/>
      <c r="NGN570" s="3"/>
      <c r="NGO570" s="3"/>
      <c r="NGP570" s="3"/>
      <c r="NGQ570" s="3"/>
      <c r="NGR570" s="3"/>
      <c r="NGS570" s="3"/>
      <c r="NGT570" s="3"/>
      <c r="NGU570" s="3"/>
      <c r="NGV570" s="3"/>
      <c r="NGW570" s="3"/>
      <c r="NGX570" s="3"/>
      <c r="NGY570" s="3"/>
      <c r="NGZ570" s="3"/>
      <c r="NHA570" s="3"/>
      <c r="NHB570" s="3"/>
      <c r="NHC570" s="3"/>
      <c r="NHD570" s="3"/>
      <c r="NHE570" s="3"/>
      <c r="NHF570" s="3"/>
      <c r="NHG570" s="3"/>
      <c r="NHH570" s="3"/>
      <c r="NHI570" s="3"/>
      <c r="NHJ570" s="3"/>
      <c r="NHK570" s="3"/>
      <c r="NHL570" s="3"/>
      <c r="NHM570" s="3"/>
      <c r="NHN570" s="3"/>
      <c r="NHO570" s="3"/>
      <c r="NHP570" s="3"/>
      <c r="NHQ570" s="3"/>
      <c r="NHR570" s="3"/>
      <c r="NHS570" s="3"/>
      <c r="NHT570" s="3"/>
      <c r="NHU570" s="3"/>
      <c r="NHV570" s="3"/>
      <c r="NHW570" s="3"/>
      <c r="NHX570" s="3"/>
      <c r="NHY570" s="3"/>
      <c r="NHZ570" s="3"/>
      <c r="NIA570" s="3"/>
      <c r="NIB570" s="3"/>
      <c r="NIC570" s="3"/>
      <c r="NID570" s="3"/>
      <c r="NIE570" s="3"/>
      <c r="NIF570" s="3"/>
      <c r="NIG570" s="3"/>
      <c r="NIH570" s="3"/>
      <c r="NII570" s="3"/>
      <c r="NIJ570" s="3"/>
      <c r="NIK570" s="3"/>
      <c r="NIL570" s="3"/>
      <c r="NIM570" s="3"/>
      <c r="NIN570" s="3"/>
      <c r="NIO570" s="3"/>
      <c r="NIP570" s="3"/>
      <c r="NIQ570" s="3"/>
      <c r="NIR570" s="3"/>
      <c r="NIS570" s="3"/>
      <c r="NIT570" s="3"/>
      <c r="NIU570" s="3"/>
      <c r="NIV570" s="3"/>
      <c r="NIW570" s="3"/>
      <c r="NIX570" s="3"/>
      <c r="NIY570" s="3"/>
      <c r="NIZ570" s="3"/>
      <c r="NJA570" s="3"/>
      <c r="NJB570" s="3"/>
      <c r="NJC570" s="3"/>
      <c r="NJD570" s="3"/>
      <c r="NJE570" s="3"/>
      <c r="NJF570" s="3"/>
      <c r="NJG570" s="3"/>
      <c r="NJH570" s="3"/>
      <c r="NJI570" s="3"/>
      <c r="NJJ570" s="3"/>
      <c r="NJK570" s="3"/>
      <c r="NJL570" s="3"/>
      <c r="NJM570" s="3"/>
      <c r="NJN570" s="3"/>
      <c r="NJO570" s="3"/>
      <c r="NJP570" s="3"/>
      <c r="NJQ570" s="3"/>
      <c r="NJR570" s="3"/>
      <c r="NJS570" s="3"/>
      <c r="NJT570" s="3"/>
      <c r="NJU570" s="3"/>
      <c r="NJV570" s="3"/>
      <c r="NJW570" s="3"/>
      <c r="NJX570" s="3"/>
      <c r="NJY570" s="3"/>
      <c r="NJZ570" s="3"/>
      <c r="NKA570" s="3"/>
      <c r="NKB570" s="3"/>
      <c r="NKC570" s="3"/>
      <c r="NKD570" s="3"/>
      <c r="NKE570" s="3"/>
      <c r="NKF570" s="3"/>
      <c r="NKG570" s="3"/>
      <c r="NKH570" s="3"/>
      <c r="NKI570" s="3"/>
      <c r="NKJ570" s="3"/>
      <c r="NKK570" s="3"/>
      <c r="NKL570" s="3"/>
      <c r="NKM570" s="3"/>
      <c r="NKN570" s="3"/>
      <c r="NKO570" s="3"/>
      <c r="NKP570" s="3"/>
      <c r="NKQ570" s="3"/>
      <c r="NKR570" s="3"/>
      <c r="NKS570" s="3"/>
      <c r="NKT570" s="3"/>
      <c r="NKU570" s="3"/>
      <c r="NKV570" s="3"/>
      <c r="NKW570" s="3"/>
      <c r="NKX570" s="3"/>
      <c r="NKY570" s="3"/>
      <c r="NKZ570" s="3"/>
      <c r="NLA570" s="3"/>
      <c r="NLB570" s="3"/>
      <c r="NLC570" s="3"/>
      <c r="NLD570" s="3"/>
      <c r="NLE570" s="3"/>
      <c r="NLF570" s="3"/>
      <c r="NLG570" s="3"/>
      <c r="NLH570" s="3"/>
      <c r="NLI570" s="3"/>
      <c r="NLJ570" s="3"/>
      <c r="NLK570" s="3"/>
      <c r="NLL570" s="3"/>
      <c r="NLM570" s="3"/>
      <c r="NLN570" s="3"/>
      <c r="NLO570" s="3"/>
      <c r="NLP570" s="3"/>
      <c r="NLQ570" s="3"/>
      <c r="NLR570" s="3"/>
      <c r="NLS570" s="3"/>
      <c r="NLT570" s="3"/>
      <c r="NLU570" s="3"/>
      <c r="NLV570" s="3"/>
      <c r="NLW570" s="3"/>
      <c r="NLX570" s="3"/>
      <c r="NLY570" s="3"/>
      <c r="NLZ570" s="3"/>
      <c r="NMA570" s="3"/>
      <c r="NMB570" s="3"/>
      <c r="NMC570" s="3"/>
      <c r="NMD570" s="3"/>
      <c r="NME570" s="3"/>
      <c r="NMF570" s="3"/>
      <c r="NMG570" s="3"/>
      <c r="NMH570" s="3"/>
      <c r="NMI570" s="3"/>
      <c r="NMJ570" s="3"/>
      <c r="NMK570" s="3"/>
      <c r="NML570" s="3"/>
      <c r="NMM570" s="3"/>
      <c r="NMN570" s="3"/>
      <c r="NMO570" s="3"/>
      <c r="NMP570" s="3"/>
      <c r="NMQ570" s="3"/>
      <c r="NMR570" s="3"/>
      <c r="NMS570" s="3"/>
      <c r="NMT570" s="3"/>
      <c r="NMU570" s="3"/>
      <c r="NMV570" s="3"/>
      <c r="NMW570" s="3"/>
      <c r="NMX570" s="3"/>
      <c r="NMY570" s="3"/>
      <c r="NMZ570" s="3"/>
      <c r="NNA570" s="3"/>
      <c r="NNB570" s="3"/>
      <c r="NNC570" s="3"/>
      <c r="NND570" s="3"/>
      <c r="NNE570" s="3"/>
      <c r="NNF570" s="3"/>
      <c r="NNG570" s="3"/>
      <c r="NNH570" s="3"/>
      <c r="NNI570" s="3"/>
      <c r="NNJ570" s="3"/>
      <c r="NNK570" s="3"/>
      <c r="NNL570" s="3"/>
      <c r="NNM570" s="3"/>
      <c r="NNN570" s="3"/>
      <c r="NNO570" s="3"/>
      <c r="NNP570" s="3"/>
      <c r="NNQ570" s="3"/>
      <c r="NNR570" s="3"/>
      <c r="NNS570" s="3"/>
      <c r="NNT570" s="3"/>
      <c r="NNU570" s="3"/>
      <c r="NNV570" s="3"/>
      <c r="NNW570" s="3"/>
      <c r="NNX570" s="3"/>
      <c r="NNY570" s="3"/>
      <c r="NNZ570" s="3"/>
      <c r="NOA570" s="3"/>
      <c r="NOB570" s="3"/>
      <c r="NOC570" s="3"/>
      <c r="NOD570" s="3"/>
      <c r="NOE570" s="3"/>
      <c r="NOF570" s="3"/>
      <c r="NOG570" s="3"/>
      <c r="NOH570" s="3"/>
      <c r="NOI570" s="3"/>
      <c r="NOJ570" s="3"/>
      <c r="NOK570" s="3"/>
      <c r="NOL570" s="3"/>
      <c r="NOM570" s="3"/>
      <c r="NON570" s="3"/>
      <c r="NOO570" s="3"/>
      <c r="NOP570" s="3"/>
      <c r="NOQ570" s="3"/>
      <c r="NOR570" s="3"/>
      <c r="NOS570" s="3"/>
      <c r="NOT570" s="3"/>
      <c r="NOU570" s="3"/>
      <c r="NOV570" s="3"/>
      <c r="NOW570" s="3"/>
      <c r="NOX570" s="3"/>
      <c r="NOY570" s="3"/>
      <c r="NOZ570" s="3"/>
      <c r="NPA570" s="3"/>
      <c r="NPB570" s="3"/>
      <c r="NPC570" s="3"/>
      <c r="NPD570" s="3"/>
      <c r="NPE570" s="3"/>
      <c r="NPF570" s="3"/>
      <c r="NPG570" s="3"/>
      <c r="NPH570" s="3"/>
      <c r="NPI570" s="3"/>
      <c r="NPJ570" s="3"/>
      <c r="NPK570" s="3"/>
      <c r="NPL570" s="3"/>
      <c r="NPM570" s="3"/>
      <c r="NPN570" s="3"/>
      <c r="NPO570" s="3"/>
      <c r="NPP570" s="3"/>
      <c r="NPQ570" s="3"/>
      <c r="NPR570" s="3"/>
      <c r="NPS570" s="3"/>
      <c r="NPT570" s="3"/>
      <c r="NPU570" s="3"/>
      <c r="NPV570" s="3"/>
      <c r="NPW570" s="3"/>
      <c r="NPX570" s="3"/>
      <c r="NPY570" s="3"/>
      <c r="NPZ570" s="3"/>
      <c r="NQA570" s="3"/>
      <c r="NQB570" s="3"/>
      <c r="NQC570" s="3"/>
      <c r="NQD570" s="3"/>
      <c r="NQE570" s="3"/>
      <c r="NQF570" s="3"/>
      <c r="NQG570" s="3"/>
      <c r="NQH570" s="3"/>
      <c r="NQI570" s="3"/>
      <c r="NQJ570" s="3"/>
      <c r="NQK570" s="3"/>
      <c r="NQL570" s="3"/>
      <c r="NQM570" s="3"/>
      <c r="NQN570" s="3"/>
      <c r="NQO570" s="3"/>
      <c r="NQP570" s="3"/>
      <c r="NQQ570" s="3"/>
      <c r="NQR570" s="3"/>
      <c r="NQS570" s="3"/>
      <c r="NQT570" s="3"/>
      <c r="NQU570" s="3"/>
      <c r="NQV570" s="3"/>
      <c r="NQW570" s="3"/>
      <c r="NQX570" s="3"/>
      <c r="NQY570" s="3"/>
      <c r="NQZ570" s="3"/>
      <c r="NRA570" s="3"/>
      <c r="NRB570" s="3"/>
      <c r="NRC570" s="3"/>
      <c r="NRD570" s="3"/>
      <c r="NRE570" s="3"/>
      <c r="NRF570" s="3"/>
      <c r="NRG570" s="3"/>
      <c r="NRH570" s="3"/>
      <c r="NRI570" s="3"/>
      <c r="NRJ570" s="3"/>
      <c r="NRK570" s="3"/>
      <c r="NRL570" s="3"/>
      <c r="NRM570" s="3"/>
      <c r="NRN570" s="3"/>
      <c r="NRO570" s="3"/>
      <c r="NRP570" s="3"/>
      <c r="NRQ570" s="3"/>
      <c r="NRR570" s="3"/>
      <c r="NRS570" s="3"/>
      <c r="NRT570" s="3"/>
      <c r="NRU570" s="3"/>
      <c r="NRV570" s="3"/>
      <c r="NRW570" s="3"/>
      <c r="NRX570" s="3"/>
      <c r="NRY570" s="3"/>
      <c r="NRZ570" s="3"/>
      <c r="NSA570" s="3"/>
      <c r="NSB570" s="3"/>
      <c r="NSC570" s="3"/>
      <c r="NSD570" s="3"/>
      <c r="NSE570" s="3"/>
      <c r="NSF570" s="3"/>
      <c r="NSG570" s="3"/>
      <c r="NSH570" s="3"/>
      <c r="NSI570" s="3"/>
      <c r="NSJ570" s="3"/>
      <c r="NSK570" s="3"/>
      <c r="NSL570" s="3"/>
      <c r="NSM570" s="3"/>
      <c r="NSN570" s="3"/>
      <c r="NSO570" s="3"/>
      <c r="NSP570" s="3"/>
      <c r="NSQ570" s="3"/>
      <c r="NSR570" s="3"/>
      <c r="NSS570" s="3"/>
      <c r="NST570" s="3"/>
      <c r="NSU570" s="3"/>
      <c r="NSV570" s="3"/>
      <c r="NSW570" s="3"/>
      <c r="NSX570" s="3"/>
      <c r="NSY570" s="3"/>
      <c r="NSZ570" s="3"/>
      <c r="NTA570" s="3"/>
      <c r="NTB570" s="3"/>
      <c r="NTC570" s="3"/>
      <c r="NTD570" s="3"/>
      <c r="NTE570" s="3"/>
      <c r="NTF570" s="3"/>
      <c r="NTG570" s="3"/>
      <c r="NTH570" s="3"/>
      <c r="NTI570" s="3"/>
      <c r="NTJ570" s="3"/>
      <c r="NTK570" s="3"/>
      <c r="NTL570" s="3"/>
      <c r="NTM570" s="3"/>
      <c r="NTN570" s="3"/>
      <c r="NTO570" s="3"/>
      <c r="NTP570" s="3"/>
      <c r="NTQ570" s="3"/>
      <c r="NTR570" s="3"/>
      <c r="NTS570" s="3"/>
      <c r="NTT570" s="3"/>
      <c r="NTU570" s="3"/>
      <c r="NTV570" s="3"/>
      <c r="NTW570" s="3"/>
      <c r="NTX570" s="3"/>
      <c r="NTY570" s="3"/>
      <c r="NTZ570" s="3"/>
      <c r="NUA570" s="3"/>
      <c r="NUB570" s="3"/>
      <c r="NUC570" s="3"/>
      <c r="NUD570" s="3"/>
      <c r="NUE570" s="3"/>
      <c r="NUF570" s="3"/>
      <c r="NUG570" s="3"/>
      <c r="NUH570" s="3"/>
      <c r="NUI570" s="3"/>
      <c r="NUJ570" s="3"/>
      <c r="NUK570" s="3"/>
      <c r="NUL570" s="3"/>
      <c r="NUM570" s="3"/>
      <c r="NUN570" s="3"/>
      <c r="NUO570" s="3"/>
      <c r="NUP570" s="3"/>
      <c r="NUQ570" s="3"/>
      <c r="NUR570" s="3"/>
      <c r="NUS570" s="3"/>
      <c r="NUT570" s="3"/>
      <c r="NUU570" s="3"/>
      <c r="NUV570" s="3"/>
      <c r="NUW570" s="3"/>
      <c r="NUX570" s="3"/>
      <c r="NUY570" s="3"/>
      <c r="NUZ570" s="3"/>
      <c r="NVA570" s="3"/>
      <c r="NVB570" s="3"/>
      <c r="NVC570" s="3"/>
      <c r="NVD570" s="3"/>
      <c r="NVE570" s="3"/>
      <c r="NVF570" s="3"/>
      <c r="NVG570" s="3"/>
      <c r="NVH570" s="3"/>
      <c r="NVI570" s="3"/>
      <c r="NVJ570" s="3"/>
      <c r="NVK570" s="3"/>
      <c r="NVL570" s="3"/>
      <c r="NVM570" s="3"/>
      <c r="NVN570" s="3"/>
      <c r="NVO570" s="3"/>
      <c r="NVP570" s="3"/>
      <c r="NVQ570" s="3"/>
      <c r="NVR570" s="3"/>
      <c r="NVS570" s="3"/>
      <c r="NVT570" s="3"/>
      <c r="NVU570" s="3"/>
      <c r="NVV570" s="3"/>
      <c r="NVW570" s="3"/>
      <c r="NVX570" s="3"/>
      <c r="NVY570" s="3"/>
      <c r="NVZ570" s="3"/>
      <c r="NWA570" s="3"/>
      <c r="NWB570" s="3"/>
      <c r="NWC570" s="3"/>
      <c r="NWD570" s="3"/>
      <c r="NWE570" s="3"/>
      <c r="NWF570" s="3"/>
      <c r="NWG570" s="3"/>
      <c r="NWH570" s="3"/>
      <c r="NWI570" s="3"/>
      <c r="NWJ570" s="3"/>
      <c r="NWK570" s="3"/>
      <c r="NWL570" s="3"/>
      <c r="NWM570" s="3"/>
      <c r="NWN570" s="3"/>
      <c r="NWO570" s="3"/>
      <c r="NWP570" s="3"/>
      <c r="NWQ570" s="3"/>
      <c r="NWR570" s="3"/>
      <c r="NWS570" s="3"/>
      <c r="NWT570" s="3"/>
      <c r="NWU570" s="3"/>
      <c r="NWV570" s="3"/>
      <c r="NWW570" s="3"/>
      <c r="NWX570" s="3"/>
      <c r="NWY570" s="3"/>
      <c r="NWZ570" s="3"/>
      <c r="NXA570" s="3"/>
      <c r="NXB570" s="3"/>
      <c r="NXC570" s="3"/>
      <c r="NXD570" s="3"/>
      <c r="NXE570" s="3"/>
      <c r="NXF570" s="3"/>
      <c r="NXG570" s="3"/>
      <c r="NXH570" s="3"/>
      <c r="NXI570" s="3"/>
      <c r="NXJ570" s="3"/>
      <c r="NXK570" s="3"/>
      <c r="NXL570" s="3"/>
      <c r="NXM570" s="3"/>
      <c r="NXN570" s="3"/>
      <c r="NXO570" s="3"/>
      <c r="NXP570" s="3"/>
      <c r="NXQ570" s="3"/>
      <c r="NXR570" s="3"/>
      <c r="NXS570" s="3"/>
      <c r="NXT570" s="3"/>
      <c r="NXU570" s="3"/>
      <c r="NXV570" s="3"/>
      <c r="NXW570" s="3"/>
      <c r="NXX570" s="3"/>
      <c r="NXY570" s="3"/>
      <c r="NXZ570" s="3"/>
      <c r="NYA570" s="3"/>
      <c r="NYB570" s="3"/>
      <c r="NYC570" s="3"/>
      <c r="NYD570" s="3"/>
      <c r="NYE570" s="3"/>
      <c r="NYF570" s="3"/>
      <c r="NYG570" s="3"/>
      <c r="NYH570" s="3"/>
      <c r="NYI570" s="3"/>
      <c r="NYJ570" s="3"/>
      <c r="NYK570" s="3"/>
      <c r="NYL570" s="3"/>
      <c r="NYM570" s="3"/>
      <c r="NYN570" s="3"/>
      <c r="NYO570" s="3"/>
      <c r="NYP570" s="3"/>
      <c r="NYQ570" s="3"/>
      <c r="NYR570" s="3"/>
      <c r="NYS570" s="3"/>
      <c r="NYT570" s="3"/>
      <c r="NYU570" s="3"/>
      <c r="NYV570" s="3"/>
      <c r="NYW570" s="3"/>
      <c r="NYX570" s="3"/>
      <c r="NYY570" s="3"/>
      <c r="NYZ570" s="3"/>
      <c r="NZA570" s="3"/>
      <c r="NZB570" s="3"/>
      <c r="NZC570" s="3"/>
      <c r="NZD570" s="3"/>
      <c r="NZE570" s="3"/>
      <c r="NZF570" s="3"/>
      <c r="NZG570" s="3"/>
      <c r="NZH570" s="3"/>
      <c r="NZI570" s="3"/>
      <c r="NZJ570" s="3"/>
      <c r="NZK570" s="3"/>
      <c r="NZL570" s="3"/>
      <c r="NZM570" s="3"/>
      <c r="NZN570" s="3"/>
      <c r="NZO570" s="3"/>
      <c r="NZP570" s="3"/>
      <c r="NZQ570" s="3"/>
      <c r="NZR570" s="3"/>
      <c r="NZS570" s="3"/>
      <c r="NZT570" s="3"/>
      <c r="NZU570" s="3"/>
      <c r="NZV570" s="3"/>
      <c r="NZW570" s="3"/>
      <c r="NZX570" s="3"/>
      <c r="NZY570" s="3"/>
      <c r="NZZ570" s="3"/>
      <c r="OAA570" s="3"/>
      <c r="OAB570" s="3"/>
      <c r="OAC570" s="3"/>
      <c r="OAD570" s="3"/>
      <c r="OAE570" s="3"/>
      <c r="OAF570" s="3"/>
      <c r="OAG570" s="3"/>
      <c r="OAH570" s="3"/>
      <c r="OAI570" s="3"/>
      <c r="OAJ570" s="3"/>
      <c r="OAK570" s="3"/>
      <c r="OAL570" s="3"/>
      <c r="OAM570" s="3"/>
      <c r="OAN570" s="3"/>
      <c r="OAO570" s="3"/>
      <c r="OAP570" s="3"/>
      <c r="OAQ570" s="3"/>
      <c r="OAR570" s="3"/>
      <c r="OAS570" s="3"/>
      <c r="OAT570" s="3"/>
      <c r="OAU570" s="3"/>
      <c r="OAV570" s="3"/>
      <c r="OAW570" s="3"/>
      <c r="OAX570" s="3"/>
      <c r="OAY570" s="3"/>
      <c r="OAZ570" s="3"/>
      <c r="OBA570" s="3"/>
      <c r="OBB570" s="3"/>
      <c r="OBC570" s="3"/>
      <c r="OBD570" s="3"/>
      <c r="OBE570" s="3"/>
      <c r="OBF570" s="3"/>
      <c r="OBG570" s="3"/>
      <c r="OBH570" s="3"/>
      <c r="OBI570" s="3"/>
      <c r="OBJ570" s="3"/>
      <c r="OBK570" s="3"/>
      <c r="OBL570" s="3"/>
      <c r="OBM570" s="3"/>
      <c r="OBN570" s="3"/>
      <c r="OBO570" s="3"/>
      <c r="OBP570" s="3"/>
      <c r="OBQ570" s="3"/>
      <c r="OBR570" s="3"/>
      <c r="OBS570" s="3"/>
      <c r="OBT570" s="3"/>
      <c r="OBU570" s="3"/>
      <c r="OBV570" s="3"/>
      <c r="OBW570" s="3"/>
      <c r="OBX570" s="3"/>
      <c r="OBY570" s="3"/>
      <c r="OBZ570" s="3"/>
      <c r="OCA570" s="3"/>
      <c r="OCB570" s="3"/>
      <c r="OCC570" s="3"/>
      <c r="OCD570" s="3"/>
      <c r="OCE570" s="3"/>
      <c r="OCF570" s="3"/>
      <c r="OCG570" s="3"/>
      <c r="OCH570" s="3"/>
      <c r="OCI570" s="3"/>
      <c r="OCJ570" s="3"/>
      <c r="OCK570" s="3"/>
      <c r="OCL570" s="3"/>
      <c r="OCM570" s="3"/>
      <c r="OCN570" s="3"/>
      <c r="OCO570" s="3"/>
      <c r="OCP570" s="3"/>
      <c r="OCQ570" s="3"/>
      <c r="OCR570" s="3"/>
      <c r="OCS570" s="3"/>
      <c r="OCT570" s="3"/>
      <c r="OCU570" s="3"/>
      <c r="OCV570" s="3"/>
      <c r="OCW570" s="3"/>
      <c r="OCX570" s="3"/>
      <c r="OCY570" s="3"/>
      <c r="OCZ570" s="3"/>
      <c r="ODA570" s="3"/>
      <c r="ODB570" s="3"/>
      <c r="ODC570" s="3"/>
      <c r="ODD570" s="3"/>
      <c r="ODE570" s="3"/>
      <c r="ODF570" s="3"/>
      <c r="ODG570" s="3"/>
      <c r="ODH570" s="3"/>
      <c r="ODI570" s="3"/>
      <c r="ODJ570" s="3"/>
      <c r="ODK570" s="3"/>
      <c r="ODL570" s="3"/>
      <c r="ODM570" s="3"/>
      <c r="ODN570" s="3"/>
      <c r="ODO570" s="3"/>
      <c r="ODP570" s="3"/>
      <c r="ODQ570" s="3"/>
      <c r="ODR570" s="3"/>
      <c r="ODS570" s="3"/>
      <c r="ODT570" s="3"/>
      <c r="ODU570" s="3"/>
      <c r="ODV570" s="3"/>
      <c r="ODW570" s="3"/>
      <c r="ODX570" s="3"/>
      <c r="ODY570" s="3"/>
      <c r="ODZ570" s="3"/>
      <c r="OEA570" s="3"/>
      <c r="OEB570" s="3"/>
      <c r="OEC570" s="3"/>
      <c r="OED570" s="3"/>
      <c r="OEE570" s="3"/>
      <c r="OEF570" s="3"/>
      <c r="OEG570" s="3"/>
      <c r="OEH570" s="3"/>
      <c r="OEI570" s="3"/>
      <c r="OEJ570" s="3"/>
      <c r="OEK570" s="3"/>
      <c r="OEL570" s="3"/>
      <c r="OEM570" s="3"/>
      <c r="OEN570" s="3"/>
      <c r="OEO570" s="3"/>
      <c r="OEP570" s="3"/>
      <c r="OEQ570" s="3"/>
      <c r="OER570" s="3"/>
      <c r="OES570" s="3"/>
      <c r="OET570" s="3"/>
      <c r="OEU570" s="3"/>
      <c r="OEV570" s="3"/>
      <c r="OEW570" s="3"/>
      <c r="OEX570" s="3"/>
      <c r="OEY570" s="3"/>
      <c r="OEZ570" s="3"/>
      <c r="OFA570" s="3"/>
      <c r="OFB570" s="3"/>
      <c r="OFC570" s="3"/>
      <c r="OFD570" s="3"/>
      <c r="OFE570" s="3"/>
      <c r="OFF570" s="3"/>
      <c r="OFG570" s="3"/>
      <c r="OFH570" s="3"/>
      <c r="OFI570" s="3"/>
      <c r="OFJ570" s="3"/>
      <c r="OFK570" s="3"/>
      <c r="OFL570" s="3"/>
      <c r="OFM570" s="3"/>
      <c r="OFN570" s="3"/>
      <c r="OFO570" s="3"/>
      <c r="OFP570" s="3"/>
      <c r="OFQ570" s="3"/>
      <c r="OFR570" s="3"/>
      <c r="OFS570" s="3"/>
      <c r="OFT570" s="3"/>
      <c r="OFU570" s="3"/>
      <c r="OFV570" s="3"/>
      <c r="OFW570" s="3"/>
      <c r="OFX570" s="3"/>
      <c r="OFY570" s="3"/>
      <c r="OFZ570" s="3"/>
      <c r="OGA570" s="3"/>
      <c r="OGB570" s="3"/>
      <c r="OGC570" s="3"/>
      <c r="OGD570" s="3"/>
      <c r="OGE570" s="3"/>
      <c r="OGF570" s="3"/>
      <c r="OGG570" s="3"/>
      <c r="OGH570" s="3"/>
      <c r="OGI570" s="3"/>
      <c r="OGJ570" s="3"/>
      <c r="OGK570" s="3"/>
      <c r="OGL570" s="3"/>
      <c r="OGM570" s="3"/>
      <c r="OGN570" s="3"/>
      <c r="OGO570" s="3"/>
      <c r="OGP570" s="3"/>
      <c r="OGQ570" s="3"/>
      <c r="OGR570" s="3"/>
      <c r="OGS570" s="3"/>
      <c r="OGT570" s="3"/>
      <c r="OGU570" s="3"/>
      <c r="OGV570" s="3"/>
      <c r="OGW570" s="3"/>
      <c r="OGX570" s="3"/>
      <c r="OGY570" s="3"/>
      <c r="OGZ570" s="3"/>
      <c r="OHA570" s="3"/>
      <c r="OHB570" s="3"/>
      <c r="OHC570" s="3"/>
      <c r="OHD570" s="3"/>
      <c r="OHE570" s="3"/>
      <c r="OHF570" s="3"/>
      <c r="OHG570" s="3"/>
      <c r="OHH570" s="3"/>
      <c r="OHI570" s="3"/>
      <c r="OHJ570" s="3"/>
      <c r="OHK570" s="3"/>
      <c r="OHL570" s="3"/>
      <c r="OHM570" s="3"/>
      <c r="OHN570" s="3"/>
      <c r="OHO570" s="3"/>
      <c r="OHP570" s="3"/>
      <c r="OHQ570" s="3"/>
      <c r="OHR570" s="3"/>
      <c r="OHS570" s="3"/>
      <c r="OHT570" s="3"/>
      <c r="OHU570" s="3"/>
      <c r="OHV570" s="3"/>
      <c r="OHW570" s="3"/>
      <c r="OHX570" s="3"/>
      <c r="OHY570" s="3"/>
      <c r="OHZ570" s="3"/>
      <c r="OIA570" s="3"/>
      <c r="OIB570" s="3"/>
      <c r="OIC570" s="3"/>
      <c r="OID570" s="3"/>
      <c r="OIE570" s="3"/>
      <c r="OIF570" s="3"/>
      <c r="OIG570" s="3"/>
      <c r="OIH570" s="3"/>
      <c r="OII570" s="3"/>
      <c r="OIJ570" s="3"/>
      <c r="OIK570" s="3"/>
      <c r="OIL570" s="3"/>
      <c r="OIM570" s="3"/>
      <c r="OIN570" s="3"/>
      <c r="OIO570" s="3"/>
      <c r="OIP570" s="3"/>
      <c r="OIQ570" s="3"/>
      <c r="OIR570" s="3"/>
      <c r="OIS570" s="3"/>
      <c r="OIT570" s="3"/>
      <c r="OIU570" s="3"/>
      <c r="OIV570" s="3"/>
      <c r="OIW570" s="3"/>
      <c r="OIX570" s="3"/>
      <c r="OIY570" s="3"/>
      <c r="OIZ570" s="3"/>
      <c r="OJA570" s="3"/>
      <c r="OJB570" s="3"/>
      <c r="OJC570" s="3"/>
      <c r="OJD570" s="3"/>
      <c r="OJE570" s="3"/>
      <c r="OJF570" s="3"/>
      <c r="OJG570" s="3"/>
      <c r="OJH570" s="3"/>
      <c r="OJI570" s="3"/>
      <c r="OJJ570" s="3"/>
      <c r="OJK570" s="3"/>
      <c r="OJL570" s="3"/>
      <c r="OJM570" s="3"/>
      <c r="OJN570" s="3"/>
      <c r="OJO570" s="3"/>
      <c r="OJP570" s="3"/>
      <c r="OJQ570" s="3"/>
      <c r="OJR570" s="3"/>
      <c r="OJS570" s="3"/>
      <c r="OJT570" s="3"/>
      <c r="OJU570" s="3"/>
      <c r="OJV570" s="3"/>
      <c r="OJW570" s="3"/>
      <c r="OJX570" s="3"/>
      <c r="OJY570" s="3"/>
      <c r="OJZ570" s="3"/>
      <c r="OKA570" s="3"/>
      <c r="OKB570" s="3"/>
      <c r="OKC570" s="3"/>
      <c r="OKD570" s="3"/>
      <c r="OKE570" s="3"/>
      <c r="OKF570" s="3"/>
      <c r="OKG570" s="3"/>
      <c r="OKH570" s="3"/>
      <c r="OKI570" s="3"/>
      <c r="OKJ570" s="3"/>
      <c r="OKK570" s="3"/>
      <c r="OKL570" s="3"/>
      <c r="OKM570" s="3"/>
      <c r="OKN570" s="3"/>
      <c r="OKO570" s="3"/>
      <c r="OKP570" s="3"/>
      <c r="OKQ570" s="3"/>
      <c r="OKR570" s="3"/>
      <c r="OKS570" s="3"/>
      <c r="OKT570" s="3"/>
      <c r="OKU570" s="3"/>
      <c r="OKV570" s="3"/>
      <c r="OKW570" s="3"/>
      <c r="OKX570" s="3"/>
      <c r="OKY570" s="3"/>
      <c r="OKZ570" s="3"/>
      <c r="OLA570" s="3"/>
      <c r="OLB570" s="3"/>
      <c r="OLC570" s="3"/>
      <c r="OLD570" s="3"/>
      <c r="OLE570" s="3"/>
      <c r="OLF570" s="3"/>
      <c r="OLG570" s="3"/>
      <c r="OLH570" s="3"/>
      <c r="OLI570" s="3"/>
      <c r="OLJ570" s="3"/>
      <c r="OLK570" s="3"/>
      <c r="OLL570" s="3"/>
      <c r="OLM570" s="3"/>
      <c r="OLN570" s="3"/>
      <c r="OLO570" s="3"/>
      <c r="OLP570" s="3"/>
      <c r="OLQ570" s="3"/>
      <c r="OLR570" s="3"/>
      <c r="OLS570" s="3"/>
      <c r="OLT570" s="3"/>
      <c r="OLU570" s="3"/>
      <c r="OLV570" s="3"/>
      <c r="OLW570" s="3"/>
      <c r="OLX570" s="3"/>
      <c r="OLY570" s="3"/>
      <c r="OLZ570" s="3"/>
      <c r="OMA570" s="3"/>
      <c r="OMB570" s="3"/>
      <c r="OMC570" s="3"/>
      <c r="OMD570" s="3"/>
      <c r="OME570" s="3"/>
      <c r="OMF570" s="3"/>
      <c r="OMG570" s="3"/>
      <c r="OMH570" s="3"/>
      <c r="OMI570" s="3"/>
      <c r="OMJ570" s="3"/>
      <c r="OMK570" s="3"/>
      <c r="OML570" s="3"/>
      <c r="OMM570" s="3"/>
      <c r="OMN570" s="3"/>
      <c r="OMO570" s="3"/>
      <c r="OMP570" s="3"/>
      <c r="OMQ570" s="3"/>
      <c r="OMR570" s="3"/>
      <c r="OMS570" s="3"/>
      <c r="OMT570" s="3"/>
      <c r="OMU570" s="3"/>
      <c r="OMV570" s="3"/>
      <c r="OMW570" s="3"/>
      <c r="OMX570" s="3"/>
      <c r="OMY570" s="3"/>
      <c r="OMZ570" s="3"/>
      <c r="ONA570" s="3"/>
      <c r="ONB570" s="3"/>
      <c r="ONC570" s="3"/>
      <c r="OND570" s="3"/>
      <c r="ONE570" s="3"/>
      <c r="ONF570" s="3"/>
      <c r="ONG570" s="3"/>
      <c r="ONH570" s="3"/>
      <c r="ONI570" s="3"/>
      <c r="ONJ570" s="3"/>
      <c r="ONK570" s="3"/>
      <c r="ONL570" s="3"/>
      <c r="ONM570" s="3"/>
      <c r="ONN570" s="3"/>
      <c r="ONO570" s="3"/>
      <c r="ONP570" s="3"/>
      <c r="ONQ570" s="3"/>
      <c r="ONR570" s="3"/>
      <c r="ONS570" s="3"/>
      <c r="ONT570" s="3"/>
      <c r="ONU570" s="3"/>
      <c r="ONV570" s="3"/>
      <c r="ONW570" s="3"/>
      <c r="ONX570" s="3"/>
      <c r="ONY570" s="3"/>
      <c r="ONZ570" s="3"/>
      <c r="OOA570" s="3"/>
      <c r="OOB570" s="3"/>
      <c r="OOC570" s="3"/>
      <c r="OOD570" s="3"/>
      <c r="OOE570" s="3"/>
      <c r="OOF570" s="3"/>
      <c r="OOG570" s="3"/>
      <c r="OOH570" s="3"/>
      <c r="OOI570" s="3"/>
      <c r="OOJ570" s="3"/>
      <c r="OOK570" s="3"/>
      <c r="OOL570" s="3"/>
      <c r="OOM570" s="3"/>
      <c r="OON570" s="3"/>
      <c r="OOO570" s="3"/>
      <c r="OOP570" s="3"/>
      <c r="OOQ570" s="3"/>
      <c r="OOR570" s="3"/>
      <c r="OOS570" s="3"/>
      <c r="OOT570" s="3"/>
      <c r="OOU570" s="3"/>
      <c r="OOV570" s="3"/>
      <c r="OOW570" s="3"/>
      <c r="OOX570" s="3"/>
      <c r="OOY570" s="3"/>
      <c r="OOZ570" s="3"/>
      <c r="OPA570" s="3"/>
      <c r="OPB570" s="3"/>
      <c r="OPC570" s="3"/>
      <c r="OPD570" s="3"/>
      <c r="OPE570" s="3"/>
      <c r="OPF570" s="3"/>
      <c r="OPG570" s="3"/>
      <c r="OPH570" s="3"/>
      <c r="OPI570" s="3"/>
      <c r="OPJ570" s="3"/>
      <c r="OPK570" s="3"/>
      <c r="OPL570" s="3"/>
      <c r="OPM570" s="3"/>
      <c r="OPN570" s="3"/>
      <c r="OPO570" s="3"/>
      <c r="OPP570" s="3"/>
      <c r="OPQ570" s="3"/>
      <c r="OPR570" s="3"/>
      <c r="OPS570" s="3"/>
      <c r="OPT570" s="3"/>
      <c r="OPU570" s="3"/>
      <c r="OPV570" s="3"/>
      <c r="OPW570" s="3"/>
      <c r="OPX570" s="3"/>
      <c r="OPY570" s="3"/>
      <c r="OPZ570" s="3"/>
      <c r="OQA570" s="3"/>
      <c r="OQB570" s="3"/>
      <c r="OQC570" s="3"/>
      <c r="OQD570" s="3"/>
      <c r="OQE570" s="3"/>
      <c r="OQF570" s="3"/>
      <c r="OQG570" s="3"/>
      <c r="OQH570" s="3"/>
      <c r="OQI570" s="3"/>
      <c r="OQJ570" s="3"/>
      <c r="OQK570" s="3"/>
      <c r="OQL570" s="3"/>
      <c r="OQM570" s="3"/>
      <c r="OQN570" s="3"/>
      <c r="OQO570" s="3"/>
      <c r="OQP570" s="3"/>
      <c r="OQQ570" s="3"/>
      <c r="OQR570" s="3"/>
      <c r="OQS570" s="3"/>
      <c r="OQT570" s="3"/>
      <c r="OQU570" s="3"/>
      <c r="OQV570" s="3"/>
      <c r="OQW570" s="3"/>
      <c r="OQX570" s="3"/>
      <c r="OQY570" s="3"/>
      <c r="OQZ570" s="3"/>
      <c r="ORA570" s="3"/>
      <c r="ORB570" s="3"/>
      <c r="ORC570" s="3"/>
      <c r="ORD570" s="3"/>
      <c r="ORE570" s="3"/>
      <c r="ORF570" s="3"/>
      <c r="ORG570" s="3"/>
      <c r="ORH570" s="3"/>
      <c r="ORI570" s="3"/>
      <c r="ORJ570" s="3"/>
      <c r="ORK570" s="3"/>
      <c r="ORL570" s="3"/>
      <c r="ORM570" s="3"/>
      <c r="ORN570" s="3"/>
      <c r="ORO570" s="3"/>
      <c r="ORP570" s="3"/>
      <c r="ORQ570" s="3"/>
      <c r="ORR570" s="3"/>
      <c r="ORS570" s="3"/>
      <c r="ORT570" s="3"/>
      <c r="ORU570" s="3"/>
      <c r="ORV570" s="3"/>
      <c r="ORW570" s="3"/>
      <c r="ORX570" s="3"/>
      <c r="ORY570" s="3"/>
      <c r="ORZ570" s="3"/>
      <c r="OSA570" s="3"/>
      <c r="OSB570" s="3"/>
      <c r="OSC570" s="3"/>
      <c r="OSD570" s="3"/>
      <c r="OSE570" s="3"/>
      <c r="OSF570" s="3"/>
      <c r="OSG570" s="3"/>
      <c r="OSH570" s="3"/>
      <c r="OSI570" s="3"/>
      <c r="OSJ570" s="3"/>
      <c r="OSK570" s="3"/>
      <c r="OSL570" s="3"/>
      <c r="OSM570" s="3"/>
      <c r="OSN570" s="3"/>
      <c r="OSO570" s="3"/>
      <c r="OSP570" s="3"/>
      <c r="OSQ570" s="3"/>
      <c r="OSR570" s="3"/>
      <c r="OSS570" s="3"/>
      <c r="OST570" s="3"/>
      <c r="OSU570" s="3"/>
      <c r="OSV570" s="3"/>
      <c r="OSW570" s="3"/>
      <c r="OSX570" s="3"/>
      <c r="OSY570" s="3"/>
      <c r="OSZ570" s="3"/>
      <c r="OTA570" s="3"/>
      <c r="OTB570" s="3"/>
      <c r="OTC570" s="3"/>
      <c r="OTD570" s="3"/>
      <c r="OTE570" s="3"/>
      <c r="OTF570" s="3"/>
      <c r="OTG570" s="3"/>
      <c r="OTH570" s="3"/>
      <c r="OTI570" s="3"/>
      <c r="OTJ570" s="3"/>
      <c r="OTK570" s="3"/>
      <c r="OTL570" s="3"/>
      <c r="OTM570" s="3"/>
      <c r="OTN570" s="3"/>
      <c r="OTO570" s="3"/>
      <c r="OTP570" s="3"/>
      <c r="OTQ570" s="3"/>
      <c r="OTR570" s="3"/>
      <c r="OTS570" s="3"/>
      <c r="OTT570" s="3"/>
      <c r="OTU570" s="3"/>
      <c r="OTV570" s="3"/>
      <c r="OTW570" s="3"/>
      <c r="OTX570" s="3"/>
      <c r="OTY570" s="3"/>
      <c r="OTZ570" s="3"/>
      <c r="OUA570" s="3"/>
      <c r="OUB570" s="3"/>
      <c r="OUC570" s="3"/>
      <c r="OUD570" s="3"/>
      <c r="OUE570" s="3"/>
      <c r="OUF570" s="3"/>
      <c r="OUG570" s="3"/>
      <c r="OUH570" s="3"/>
      <c r="OUI570" s="3"/>
      <c r="OUJ570" s="3"/>
      <c r="OUK570" s="3"/>
      <c r="OUL570" s="3"/>
      <c r="OUM570" s="3"/>
      <c r="OUN570" s="3"/>
      <c r="OUO570" s="3"/>
      <c r="OUP570" s="3"/>
      <c r="OUQ570" s="3"/>
      <c r="OUR570" s="3"/>
      <c r="OUS570" s="3"/>
      <c r="OUT570" s="3"/>
      <c r="OUU570" s="3"/>
      <c r="OUV570" s="3"/>
      <c r="OUW570" s="3"/>
      <c r="OUX570" s="3"/>
      <c r="OUY570" s="3"/>
      <c r="OUZ570" s="3"/>
      <c r="OVA570" s="3"/>
      <c r="OVB570" s="3"/>
      <c r="OVC570" s="3"/>
      <c r="OVD570" s="3"/>
      <c r="OVE570" s="3"/>
      <c r="OVF570" s="3"/>
      <c r="OVG570" s="3"/>
      <c r="OVH570" s="3"/>
      <c r="OVI570" s="3"/>
      <c r="OVJ570" s="3"/>
      <c r="OVK570" s="3"/>
      <c r="OVL570" s="3"/>
      <c r="OVM570" s="3"/>
      <c r="OVN570" s="3"/>
      <c r="OVO570" s="3"/>
      <c r="OVP570" s="3"/>
      <c r="OVQ570" s="3"/>
      <c r="OVR570" s="3"/>
      <c r="OVS570" s="3"/>
      <c r="OVT570" s="3"/>
      <c r="OVU570" s="3"/>
      <c r="OVV570" s="3"/>
      <c r="OVW570" s="3"/>
      <c r="OVX570" s="3"/>
      <c r="OVY570" s="3"/>
      <c r="OVZ570" s="3"/>
      <c r="OWA570" s="3"/>
      <c r="OWB570" s="3"/>
      <c r="OWC570" s="3"/>
      <c r="OWD570" s="3"/>
      <c r="OWE570" s="3"/>
      <c r="OWF570" s="3"/>
      <c r="OWG570" s="3"/>
      <c r="OWH570" s="3"/>
      <c r="OWI570" s="3"/>
      <c r="OWJ570" s="3"/>
      <c r="OWK570" s="3"/>
      <c r="OWL570" s="3"/>
      <c r="OWM570" s="3"/>
      <c r="OWN570" s="3"/>
      <c r="OWO570" s="3"/>
      <c r="OWP570" s="3"/>
      <c r="OWQ570" s="3"/>
      <c r="OWR570" s="3"/>
      <c r="OWS570" s="3"/>
      <c r="OWT570" s="3"/>
      <c r="OWU570" s="3"/>
      <c r="OWV570" s="3"/>
      <c r="OWW570" s="3"/>
      <c r="OWX570" s="3"/>
      <c r="OWY570" s="3"/>
      <c r="OWZ570" s="3"/>
      <c r="OXA570" s="3"/>
      <c r="OXB570" s="3"/>
      <c r="OXC570" s="3"/>
      <c r="OXD570" s="3"/>
      <c r="OXE570" s="3"/>
      <c r="OXF570" s="3"/>
      <c r="OXG570" s="3"/>
      <c r="OXH570" s="3"/>
      <c r="OXI570" s="3"/>
      <c r="OXJ570" s="3"/>
      <c r="OXK570" s="3"/>
      <c r="OXL570" s="3"/>
      <c r="OXM570" s="3"/>
      <c r="OXN570" s="3"/>
      <c r="OXO570" s="3"/>
      <c r="OXP570" s="3"/>
      <c r="OXQ570" s="3"/>
      <c r="OXR570" s="3"/>
      <c r="OXS570" s="3"/>
      <c r="OXT570" s="3"/>
      <c r="OXU570" s="3"/>
      <c r="OXV570" s="3"/>
      <c r="OXW570" s="3"/>
      <c r="OXX570" s="3"/>
      <c r="OXY570" s="3"/>
      <c r="OXZ570" s="3"/>
      <c r="OYA570" s="3"/>
      <c r="OYB570" s="3"/>
      <c r="OYC570" s="3"/>
      <c r="OYD570" s="3"/>
      <c r="OYE570" s="3"/>
      <c r="OYF570" s="3"/>
      <c r="OYG570" s="3"/>
      <c r="OYH570" s="3"/>
      <c r="OYI570" s="3"/>
      <c r="OYJ570" s="3"/>
      <c r="OYK570" s="3"/>
      <c r="OYL570" s="3"/>
      <c r="OYM570" s="3"/>
      <c r="OYN570" s="3"/>
      <c r="OYO570" s="3"/>
      <c r="OYP570" s="3"/>
      <c r="OYQ570" s="3"/>
      <c r="OYR570" s="3"/>
      <c r="OYS570" s="3"/>
      <c r="OYT570" s="3"/>
      <c r="OYU570" s="3"/>
      <c r="OYV570" s="3"/>
      <c r="OYW570" s="3"/>
      <c r="OYX570" s="3"/>
      <c r="OYY570" s="3"/>
      <c r="OYZ570" s="3"/>
      <c r="OZA570" s="3"/>
      <c r="OZB570" s="3"/>
      <c r="OZC570" s="3"/>
      <c r="OZD570" s="3"/>
      <c r="OZE570" s="3"/>
      <c r="OZF570" s="3"/>
      <c r="OZG570" s="3"/>
      <c r="OZH570" s="3"/>
      <c r="OZI570" s="3"/>
      <c r="OZJ570" s="3"/>
      <c r="OZK570" s="3"/>
      <c r="OZL570" s="3"/>
      <c r="OZM570" s="3"/>
      <c r="OZN570" s="3"/>
      <c r="OZO570" s="3"/>
      <c r="OZP570" s="3"/>
      <c r="OZQ570" s="3"/>
      <c r="OZR570" s="3"/>
      <c r="OZS570" s="3"/>
      <c r="OZT570" s="3"/>
      <c r="OZU570" s="3"/>
      <c r="OZV570" s="3"/>
      <c r="OZW570" s="3"/>
      <c r="OZX570" s="3"/>
      <c r="OZY570" s="3"/>
      <c r="OZZ570" s="3"/>
      <c r="PAA570" s="3"/>
      <c r="PAB570" s="3"/>
      <c r="PAC570" s="3"/>
      <c r="PAD570" s="3"/>
      <c r="PAE570" s="3"/>
      <c r="PAF570" s="3"/>
      <c r="PAG570" s="3"/>
      <c r="PAH570" s="3"/>
      <c r="PAI570" s="3"/>
      <c r="PAJ570" s="3"/>
      <c r="PAK570" s="3"/>
      <c r="PAL570" s="3"/>
      <c r="PAM570" s="3"/>
      <c r="PAN570" s="3"/>
      <c r="PAO570" s="3"/>
      <c r="PAP570" s="3"/>
      <c r="PAQ570" s="3"/>
      <c r="PAR570" s="3"/>
      <c r="PAS570" s="3"/>
      <c r="PAT570" s="3"/>
      <c r="PAU570" s="3"/>
      <c r="PAV570" s="3"/>
      <c r="PAW570" s="3"/>
      <c r="PAX570" s="3"/>
      <c r="PAY570" s="3"/>
      <c r="PAZ570" s="3"/>
      <c r="PBA570" s="3"/>
      <c r="PBB570" s="3"/>
      <c r="PBC570" s="3"/>
      <c r="PBD570" s="3"/>
      <c r="PBE570" s="3"/>
      <c r="PBF570" s="3"/>
      <c r="PBG570" s="3"/>
      <c r="PBH570" s="3"/>
      <c r="PBI570" s="3"/>
      <c r="PBJ570" s="3"/>
      <c r="PBK570" s="3"/>
      <c r="PBL570" s="3"/>
      <c r="PBM570" s="3"/>
      <c r="PBN570" s="3"/>
      <c r="PBO570" s="3"/>
      <c r="PBP570" s="3"/>
      <c r="PBQ570" s="3"/>
      <c r="PBR570" s="3"/>
      <c r="PBS570" s="3"/>
      <c r="PBT570" s="3"/>
      <c r="PBU570" s="3"/>
      <c r="PBV570" s="3"/>
      <c r="PBW570" s="3"/>
      <c r="PBX570" s="3"/>
      <c r="PBY570" s="3"/>
      <c r="PBZ570" s="3"/>
      <c r="PCA570" s="3"/>
      <c r="PCB570" s="3"/>
      <c r="PCC570" s="3"/>
      <c r="PCD570" s="3"/>
      <c r="PCE570" s="3"/>
      <c r="PCF570" s="3"/>
      <c r="PCG570" s="3"/>
      <c r="PCH570" s="3"/>
      <c r="PCI570" s="3"/>
      <c r="PCJ570" s="3"/>
      <c r="PCK570" s="3"/>
      <c r="PCL570" s="3"/>
      <c r="PCM570" s="3"/>
      <c r="PCN570" s="3"/>
      <c r="PCO570" s="3"/>
      <c r="PCP570" s="3"/>
      <c r="PCQ570" s="3"/>
      <c r="PCR570" s="3"/>
      <c r="PCS570" s="3"/>
      <c r="PCT570" s="3"/>
      <c r="PCU570" s="3"/>
      <c r="PCV570" s="3"/>
      <c r="PCW570" s="3"/>
      <c r="PCX570" s="3"/>
      <c r="PCY570" s="3"/>
      <c r="PCZ570" s="3"/>
      <c r="PDA570" s="3"/>
      <c r="PDB570" s="3"/>
      <c r="PDC570" s="3"/>
      <c r="PDD570" s="3"/>
      <c r="PDE570" s="3"/>
      <c r="PDF570" s="3"/>
      <c r="PDG570" s="3"/>
      <c r="PDH570" s="3"/>
      <c r="PDI570" s="3"/>
      <c r="PDJ570" s="3"/>
      <c r="PDK570" s="3"/>
      <c r="PDL570" s="3"/>
      <c r="PDM570" s="3"/>
      <c r="PDN570" s="3"/>
      <c r="PDO570" s="3"/>
      <c r="PDP570" s="3"/>
      <c r="PDQ570" s="3"/>
      <c r="PDR570" s="3"/>
      <c r="PDS570" s="3"/>
      <c r="PDT570" s="3"/>
      <c r="PDU570" s="3"/>
      <c r="PDV570" s="3"/>
      <c r="PDW570" s="3"/>
      <c r="PDX570" s="3"/>
      <c r="PDY570" s="3"/>
      <c r="PDZ570" s="3"/>
      <c r="PEA570" s="3"/>
      <c r="PEB570" s="3"/>
      <c r="PEC570" s="3"/>
      <c r="PED570" s="3"/>
      <c r="PEE570" s="3"/>
      <c r="PEF570" s="3"/>
      <c r="PEG570" s="3"/>
      <c r="PEH570" s="3"/>
      <c r="PEI570" s="3"/>
      <c r="PEJ570" s="3"/>
      <c r="PEK570" s="3"/>
      <c r="PEL570" s="3"/>
      <c r="PEM570" s="3"/>
      <c r="PEN570" s="3"/>
      <c r="PEO570" s="3"/>
      <c r="PEP570" s="3"/>
      <c r="PEQ570" s="3"/>
      <c r="PER570" s="3"/>
      <c r="PES570" s="3"/>
      <c r="PET570" s="3"/>
      <c r="PEU570" s="3"/>
      <c r="PEV570" s="3"/>
      <c r="PEW570" s="3"/>
      <c r="PEX570" s="3"/>
      <c r="PEY570" s="3"/>
      <c r="PEZ570" s="3"/>
      <c r="PFA570" s="3"/>
      <c r="PFB570" s="3"/>
      <c r="PFC570" s="3"/>
      <c r="PFD570" s="3"/>
      <c r="PFE570" s="3"/>
      <c r="PFF570" s="3"/>
      <c r="PFG570" s="3"/>
      <c r="PFH570" s="3"/>
      <c r="PFI570" s="3"/>
      <c r="PFJ570" s="3"/>
      <c r="PFK570" s="3"/>
      <c r="PFL570" s="3"/>
      <c r="PFM570" s="3"/>
      <c r="PFN570" s="3"/>
      <c r="PFO570" s="3"/>
      <c r="PFP570" s="3"/>
      <c r="PFQ570" s="3"/>
      <c r="PFR570" s="3"/>
      <c r="PFS570" s="3"/>
      <c r="PFT570" s="3"/>
      <c r="PFU570" s="3"/>
      <c r="PFV570" s="3"/>
      <c r="PFW570" s="3"/>
      <c r="PFX570" s="3"/>
      <c r="PFY570" s="3"/>
      <c r="PFZ570" s="3"/>
      <c r="PGA570" s="3"/>
      <c r="PGB570" s="3"/>
      <c r="PGC570" s="3"/>
      <c r="PGD570" s="3"/>
      <c r="PGE570" s="3"/>
      <c r="PGF570" s="3"/>
      <c r="PGG570" s="3"/>
      <c r="PGH570" s="3"/>
      <c r="PGI570" s="3"/>
      <c r="PGJ570" s="3"/>
      <c r="PGK570" s="3"/>
      <c r="PGL570" s="3"/>
      <c r="PGM570" s="3"/>
      <c r="PGN570" s="3"/>
      <c r="PGO570" s="3"/>
      <c r="PGP570" s="3"/>
      <c r="PGQ570" s="3"/>
      <c r="PGR570" s="3"/>
      <c r="PGS570" s="3"/>
      <c r="PGT570" s="3"/>
      <c r="PGU570" s="3"/>
      <c r="PGV570" s="3"/>
      <c r="PGW570" s="3"/>
      <c r="PGX570" s="3"/>
      <c r="PGY570" s="3"/>
      <c r="PGZ570" s="3"/>
      <c r="PHA570" s="3"/>
      <c r="PHB570" s="3"/>
      <c r="PHC570" s="3"/>
      <c r="PHD570" s="3"/>
      <c r="PHE570" s="3"/>
      <c r="PHF570" s="3"/>
      <c r="PHG570" s="3"/>
      <c r="PHH570" s="3"/>
      <c r="PHI570" s="3"/>
      <c r="PHJ570" s="3"/>
      <c r="PHK570" s="3"/>
      <c r="PHL570" s="3"/>
      <c r="PHM570" s="3"/>
      <c r="PHN570" s="3"/>
      <c r="PHO570" s="3"/>
      <c r="PHP570" s="3"/>
      <c r="PHQ570" s="3"/>
      <c r="PHR570" s="3"/>
      <c r="PHS570" s="3"/>
      <c r="PHT570" s="3"/>
      <c r="PHU570" s="3"/>
      <c r="PHV570" s="3"/>
      <c r="PHW570" s="3"/>
      <c r="PHX570" s="3"/>
      <c r="PHY570" s="3"/>
      <c r="PHZ570" s="3"/>
      <c r="PIA570" s="3"/>
      <c r="PIB570" s="3"/>
      <c r="PIC570" s="3"/>
      <c r="PID570" s="3"/>
      <c r="PIE570" s="3"/>
      <c r="PIF570" s="3"/>
      <c r="PIG570" s="3"/>
      <c r="PIH570" s="3"/>
      <c r="PII570" s="3"/>
      <c r="PIJ570" s="3"/>
      <c r="PIK570" s="3"/>
      <c r="PIL570" s="3"/>
      <c r="PIM570" s="3"/>
      <c r="PIN570" s="3"/>
      <c r="PIO570" s="3"/>
      <c r="PIP570" s="3"/>
      <c r="PIQ570" s="3"/>
      <c r="PIR570" s="3"/>
      <c r="PIS570" s="3"/>
      <c r="PIT570" s="3"/>
      <c r="PIU570" s="3"/>
      <c r="PIV570" s="3"/>
      <c r="PIW570" s="3"/>
      <c r="PIX570" s="3"/>
      <c r="PIY570" s="3"/>
      <c r="PIZ570" s="3"/>
      <c r="PJA570" s="3"/>
      <c r="PJB570" s="3"/>
      <c r="PJC570" s="3"/>
      <c r="PJD570" s="3"/>
      <c r="PJE570" s="3"/>
      <c r="PJF570" s="3"/>
      <c r="PJG570" s="3"/>
      <c r="PJH570" s="3"/>
      <c r="PJI570" s="3"/>
      <c r="PJJ570" s="3"/>
      <c r="PJK570" s="3"/>
      <c r="PJL570" s="3"/>
      <c r="PJM570" s="3"/>
      <c r="PJN570" s="3"/>
      <c r="PJO570" s="3"/>
      <c r="PJP570" s="3"/>
      <c r="PJQ570" s="3"/>
      <c r="PJR570" s="3"/>
      <c r="PJS570" s="3"/>
      <c r="PJT570" s="3"/>
      <c r="PJU570" s="3"/>
      <c r="PJV570" s="3"/>
      <c r="PJW570" s="3"/>
      <c r="PJX570" s="3"/>
      <c r="PJY570" s="3"/>
      <c r="PJZ570" s="3"/>
      <c r="PKA570" s="3"/>
      <c r="PKB570" s="3"/>
      <c r="PKC570" s="3"/>
      <c r="PKD570" s="3"/>
      <c r="PKE570" s="3"/>
      <c r="PKF570" s="3"/>
      <c r="PKG570" s="3"/>
      <c r="PKH570" s="3"/>
      <c r="PKI570" s="3"/>
      <c r="PKJ570" s="3"/>
      <c r="PKK570" s="3"/>
      <c r="PKL570" s="3"/>
      <c r="PKM570" s="3"/>
      <c r="PKN570" s="3"/>
      <c r="PKO570" s="3"/>
      <c r="PKP570" s="3"/>
      <c r="PKQ570" s="3"/>
      <c r="PKR570" s="3"/>
      <c r="PKS570" s="3"/>
      <c r="PKT570" s="3"/>
      <c r="PKU570" s="3"/>
      <c r="PKV570" s="3"/>
      <c r="PKW570" s="3"/>
      <c r="PKX570" s="3"/>
      <c r="PKY570" s="3"/>
      <c r="PKZ570" s="3"/>
      <c r="PLA570" s="3"/>
      <c r="PLB570" s="3"/>
      <c r="PLC570" s="3"/>
      <c r="PLD570" s="3"/>
      <c r="PLE570" s="3"/>
      <c r="PLF570" s="3"/>
      <c r="PLG570" s="3"/>
      <c r="PLH570" s="3"/>
      <c r="PLI570" s="3"/>
      <c r="PLJ570" s="3"/>
      <c r="PLK570" s="3"/>
      <c r="PLL570" s="3"/>
      <c r="PLM570" s="3"/>
      <c r="PLN570" s="3"/>
      <c r="PLO570" s="3"/>
      <c r="PLP570" s="3"/>
      <c r="PLQ570" s="3"/>
      <c r="PLR570" s="3"/>
      <c r="PLS570" s="3"/>
      <c r="PLT570" s="3"/>
      <c r="PLU570" s="3"/>
      <c r="PLV570" s="3"/>
      <c r="PLW570" s="3"/>
      <c r="PLX570" s="3"/>
      <c r="PLY570" s="3"/>
      <c r="PLZ570" s="3"/>
      <c r="PMA570" s="3"/>
      <c r="PMB570" s="3"/>
      <c r="PMC570" s="3"/>
      <c r="PMD570" s="3"/>
      <c r="PME570" s="3"/>
      <c r="PMF570" s="3"/>
      <c r="PMG570" s="3"/>
      <c r="PMH570" s="3"/>
      <c r="PMI570" s="3"/>
      <c r="PMJ570" s="3"/>
      <c r="PMK570" s="3"/>
      <c r="PML570" s="3"/>
      <c r="PMM570" s="3"/>
      <c r="PMN570" s="3"/>
      <c r="PMO570" s="3"/>
      <c r="PMP570" s="3"/>
      <c r="PMQ570" s="3"/>
      <c r="PMR570" s="3"/>
      <c r="PMS570" s="3"/>
      <c r="PMT570" s="3"/>
      <c r="PMU570" s="3"/>
      <c r="PMV570" s="3"/>
      <c r="PMW570" s="3"/>
      <c r="PMX570" s="3"/>
      <c r="PMY570" s="3"/>
      <c r="PMZ570" s="3"/>
      <c r="PNA570" s="3"/>
      <c r="PNB570" s="3"/>
      <c r="PNC570" s="3"/>
      <c r="PND570" s="3"/>
      <c r="PNE570" s="3"/>
      <c r="PNF570" s="3"/>
      <c r="PNG570" s="3"/>
      <c r="PNH570" s="3"/>
      <c r="PNI570" s="3"/>
      <c r="PNJ570" s="3"/>
      <c r="PNK570" s="3"/>
      <c r="PNL570" s="3"/>
      <c r="PNM570" s="3"/>
      <c r="PNN570" s="3"/>
      <c r="PNO570" s="3"/>
      <c r="PNP570" s="3"/>
      <c r="PNQ570" s="3"/>
      <c r="PNR570" s="3"/>
      <c r="PNS570" s="3"/>
      <c r="PNT570" s="3"/>
      <c r="PNU570" s="3"/>
      <c r="PNV570" s="3"/>
      <c r="PNW570" s="3"/>
      <c r="PNX570" s="3"/>
      <c r="PNY570" s="3"/>
      <c r="PNZ570" s="3"/>
      <c r="POA570" s="3"/>
      <c r="POB570" s="3"/>
      <c r="POC570" s="3"/>
      <c r="POD570" s="3"/>
      <c r="POE570" s="3"/>
      <c r="POF570" s="3"/>
      <c r="POG570" s="3"/>
      <c r="POH570" s="3"/>
      <c r="POI570" s="3"/>
      <c r="POJ570" s="3"/>
      <c r="POK570" s="3"/>
      <c r="POL570" s="3"/>
      <c r="POM570" s="3"/>
      <c r="PON570" s="3"/>
      <c r="POO570" s="3"/>
      <c r="POP570" s="3"/>
      <c r="POQ570" s="3"/>
      <c r="POR570" s="3"/>
      <c r="POS570" s="3"/>
      <c r="POT570" s="3"/>
      <c r="POU570" s="3"/>
      <c r="POV570" s="3"/>
      <c r="POW570" s="3"/>
      <c r="POX570" s="3"/>
      <c r="POY570" s="3"/>
      <c r="POZ570" s="3"/>
      <c r="PPA570" s="3"/>
      <c r="PPB570" s="3"/>
      <c r="PPC570" s="3"/>
      <c r="PPD570" s="3"/>
      <c r="PPE570" s="3"/>
      <c r="PPF570" s="3"/>
      <c r="PPG570" s="3"/>
      <c r="PPH570" s="3"/>
      <c r="PPI570" s="3"/>
      <c r="PPJ570" s="3"/>
      <c r="PPK570" s="3"/>
      <c r="PPL570" s="3"/>
      <c r="PPM570" s="3"/>
      <c r="PPN570" s="3"/>
      <c r="PPO570" s="3"/>
      <c r="PPP570" s="3"/>
      <c r="PPQ570" s="3"/>
      <c r="PPR570" s="3"/>
      <c r="PPS570" s="3"/>
      <c r="PPT570" s="3"/>
      <c r="PPU570" s="3"/>
      <c r="PPV570" s="3"/>
      <c r="PPW570" s="3"/>
      <c r="PPX570" s="3"/>
      <c r="PPY570" s="3"/>
      <c r="PPZ570" s="3"/>
      <c r="PQA570" s="3"/>
      <c r="PQB570" s="3"/>
      <c r="PQC570" s="3"/>
      <c r="PQD570" s="3"/>
      <c r="PQE570" s="3"/>
      <c r="PQF570" s="3"/>
      <c r="PQG570" s="3"/>
      <c r="PQH570" s="3"/>
      <c r="PQI570" s="3"/>
      <c r="PQJ570" s="3"/>
      <c r="PQK570" s="3"/>
      <c r="PQL570" s="3"/>
      <c r="PQM570" s="3"/>
      <c r="PQN570" s="3"/>
      <c r="PQO570" s="3"/>
      <c r="PQP570" s="3"/>
      <c r="PQQ570" s="3"/>
      <c r="PQR570" s="3"/>
      <c r="PQS570" s="3"/>
      <c r="PQT570" s="3"/>
      <c r="PQU570" s="3"/>
      <c r="PQV570" s="3"/>
      <c r="PQW570" s="3"/>
      <c r="PQX570" s="3"/>
      <c r="PQY570" s="3"/>
      <c r="PQZ570" s="3"/>
      <c r="PRA570" s="3"/>
      <c r="PRB570" s="3"/>
      <c r="PRC570" s="3"/>
      <c r="PRD570" s="3"/>
      <c r="PRE570" s="3"/>
      <c r="PRF570" s="3"/>
      <c r="PRG570" s="3"/>
      <c r="PRH570" s="3"/>
      <c r="PRI570" s="3"/>
      <c r="PRJ570" s="3"/>
      <c r="PRK570" s="3"/>
      <c r="PRL570" s="3"/>
      <c r="PRM570" s="3"/>
      <c r="PRN570" s="3"/>
      <c r="PRO570" s="3"/>
      <c r="PRP570" s="3"/>
      <c r="PRQ570" s="3"/>
      <c r="PRR570" s="3"/>
      <c r="PRS570" s="3"/>
      <c r="PRT570" s="3"/>
      <c r="PRU570" s="3"/>
      <c r="PRV570" s="3"/>
      <c r="PRW570" s="3"/>
      <c r="PRX570" s="3"/>
      <c r="PRY570" s="3"/>
      <c r="PRZ570" s="3"/>
      <c r="PSA570" s="3"/>
      <c r="PSB570" s="3"/>
      <c r="PSC570" s="3"/>
      <c r="PSD570" s="3"/>
      <c r="PSE570" s="3"/>
      <c r="PSF570" s="3"/>
      <c r="PSG570" s="3"/>
      <c r="PSH570" s="3"/>
      <c r="PSI570" s="3"/>
      <c r="PSJ570" s="3"/>
      <c r="PSK570" s="3"/>
      <c r="PSL570" s="3"/>
      <c r="PSM570" s="3"/>
      <c r="PSN570" s="3"/>
      <c r="PSO570" s="3"/>
      <c r="PSP570" s="3"/>
      <c r="PSQ570" s="3"/>
      <c r="PSR570" s="3"/>
      <c r="PSS570" s="3"/>
      <c r="PST570" s="3"/>
      <c r="PSU570" s="3"/>
      <c r="PSV570" s="3"/>
      <c r="PSW570" s="3"/>
      <c r="PSX570" s="3"/>
      <c r="PSY570" s="3"/>
      <c r="PSZ570" s="3"/>
      <c r="PTA570" s="3"/>
      <c r="PTB570" s="3"/>
      <c r="PTC570" s="3"/>
      <c r="PTD570" s="3"/>
      <c r="PTE570" s="3"/>
      <c r="PTF570" s="3"/>
      <c r="PTG570" s="3"/>
      <c r="PTH570" s="3"/>
      <c r="PTI570" s="3"/>
      <c r="PTJ570" s="3"/>
      <c r="PTK570" s="3"/>
      <c r="PTL570" s="3"/>
      <c r="PTM570" s="3"/>
      <c r="PTN570" s="3"/>
      <c r="PTO570" s="3"/>
      <c r="PTP570" s="3"/>
      <c r="PTQ570" s="3"/>
      <c r="PTR570" s="3"/>
      <c r="PTS570" s="3"/>
      <c r="PTT570" s="3"/>
      <c r="PTU570" s="3"/>
      <c r="PTV570" s="3"/>
      <c r="PTW570" s="3"/>
      <c r="PTX570" s="3"/>
      <c r="PTY570" s="3"/>
      <c r="PTZ570" s="3"/>
      <c r="PUA570" s="3"/>
      <c r="PUB570" s="3"/>
      <c r="PUC570" s="3"/>
      <c r="PUD570" s="3"/>
      <c r="PUE570" s="3"/>
      <c r="PUF570" s="3"/>
      <c r="PUG570" s="3"/>
      <c r="PUH570" s="3"/>
      <c r="PUI570" s="3"/>
      <c r="PUJ570" s="3"/>
      <c r="PUK570" s="3"/>
      <c r="PUL570" s="3"/>
      <c r="PUM570" s="3"/>
      <c r="PUN570" s="3"/>
      <c r="PUO570" s="3"/>
      <c r="PUP570" s="3"/>
      <c r="PUQ570" s="3"/>
      <c r="PUR570" s="3"/>
      <c r="PUS570" s="3"/>
      <c r="PUT570" s="3"/>
      <c r="PUU570" s="3"/>
      <c r="PUV570" s="3"/>
      <c r="PUW570" s="3"/>
      <c r="PUX570" s="3"/>
      <c r="PUY570" s="3"/>
      <c r="PUZ570" s="3"/>
      <c r="PVA570" s="3"/>
      <c r="PVB570" s="3"/>
      <c r="PVC570" s="3"/>
      <c r="PVD570" s="3"/>
      <c r="PVE570" s="3"/>
      <c r="PVF570" s="3"/>
      <c r="PVG570" s="3"/>
      <c r="PVH570" s="3"/>
      <c r="PVI570" s="3"/>
      <c r="PVJ570" s="3"/>
      <c r="PVK570" s="3"/>
      <c r="PVL570" s="3"/>
      <c r="PVM570" s="3"/>
      <c r="PVN570" s="3"/>
      <c r="PVO570" s="3"/>
      <c r="PVP570" s="3"/>
      <c r="PVQ570" s="3"/>
      <c r="PVR570" s="3"/>
      <c r="PVS570" s="3"/>
      <c r="PVT570" s="3"/>
      <c r="PVU570" s="3"/>
      <c r="PVV570" s="3"/>
      <c r="PVW570" s="3"/>
      <c r="PVX570" s="3"/>
      <c r="PVY570" s="3"/>
      <c r="PVZ570" s="3"/>
      <c r="PWA570" s="3"/>
      <c r="PWB570" s="3"/>
      <c r="PWC570" s="3"/>
      <c r="PWD570" s="3"/>
      <c r="PWE570" s="3"/>
      <c r="PWF570" s="3"/>
      <c r="PWG570" s="3"/>
      <c r="PWH570" s="3"/>
      <c r="PWI570" s="3"/>
      <c r="PWJ570" s="3"/>
      <c r="PWK570" s="3"/>
      <c r="PWL570" s="3"/>
      <c r="PWM570" s="3"/>
      <c r="PWN570" s="3"/>
      <c r="PWO570" s="3"/>
      <c r="PWP570" s="3"/>
      <c r="PWQ570" s="3"/>
      <c r="PWR570" s="3"/>
      <c r="PWS570" s="3"/>
      <c r="PWT570" s="3"/>
      <c r="PWU570" s="3"/>
      <c r="PWV570" s="3"/>
      <c r="PWW570" s="3"/>
      <c r="PWX570" s="3"/>
      <c r="PWY570" s="3"/>
      <c r="PWZ570" s="3"/>
      <c r="PXA570" s="3"/>
      <c r="PXB570" s="3"/>
      <c r="PXC570" s="3"/>
      <c r="PXD570" s="3"/>
      <c r="PXE570" s="3"/>
      <c r="PXF570" s="3"/>
      <c r="PXG570" s="3"/>
      <c r="PXH570" s="3"/>
      <c r="PXI570" s="3"/>
      <c r="PXJ570" s="3"/>
      <c r="PXK570" s="3"/>
      <c r="PXL570" s="3"/>
      <c r="PXM570" s="3"/>
      <c r="PXN570" s="3"/>
      <c r="PXO570" s="3"/>
      <c r="PXP570" s="3"/>
      <c r="PXQ570" s="3"/>
      <c r="PXR570" s="3"/>
      <c r="PXS570" s="3"/>
      <c r="PXT570" s="3"/>
      <c r="PXU570" s="3"/>
      <c r="PXV570" s="3"/>
      <c r="PXW570" s="3"/>
      <c r="PXX570" s="3"/>
      <c r="PXY570" s="3"/>
      <c r="PXZ570" s="3"/>
      <c r="PYA570" s="3"/>
      <c r="PYB570" s="3"/>
      <c r="PYC570" s="3"/>
      <c r="PYD570" s="3"/>
      <c r="PYE570" s="3"/>
      <c r="PYF570" s="3"/>
      <c r="PYG570" s="3"/>
      <c r="PYH570" s="3"/>
      <c r="PYI570" s="3"/>
      <c r="PYJ570" s="3"/>
      <c r="PYK570" s="3"/>
      <c r="PYL570" s="3"/>
      <c r="PYM570" s="3"/>
      <c r="PYN570" s="3"/>
      <c r="PYO570" s="3"/>
      <c r="PYP570" s="3"/>
      <c r="PYQ570" s="3"/>
      <c r="PYR570" s="3"/>
      <c r="PYS570" s="3"/>
      <c r="PYT570" s="3"/>
      <c r="PYU570" s="3"/>
      <c r="PYV570" s="3"/>
      <c r="PYW570" s="3"/>
      <c r="PYX570" s="3"/>
      <c r="PYY570" s="3"/>
      <c r="PYZ570" s="3"/>
      <c r="PZA570" s="3"/>
      <c r="PZB570" s="3"/>
      <c r="PZC570" s="3"/>
      <c r="PZD570" s="3"/>
      <c r="PZE570" s="3"/>
      <c r="PZF570" s="3"/>
      <c r="PZG570" s="3"/>
      <c r="PZH570" s="3"/>
      <c r="PZI570" s="3"/>
      <c r="PZJ570" s="3"/>
      <c r="PZK570" s="3"/>
      <c r="PZL570" s="3"/>
      <c r="PZM570" s="3"/>
      <c r="PZN570" s="3"/>
      <c r="PZO570" s="3"/>
      <c r="PZP570" s="3"/>
      <c r="PZQ570" s="3"/>
      <c r="PZR570" s="3"/>
      <c r="PZS570" s="3"/>
      <c r="PZT570" s="3"/>
      <c r="PZU570" s="3"/>
      <c r="PZV570" s="3"/>
      <c r="PZW570" s="3"/>
      <c r="PZX570" s="3"/>
      <c r="PZY570" s="3"/>
      <c r="PZZ570" s="3"/>
      <c r="QAA570" s="3"/>
      <c r="QAB570" s="3"/>
      <c r="QAC570" s="3"/>
      <c r="QAD570" s="3"/>
      <c r="QAE570" s="3"/>
      <c r="QAF570" s="3"/>
      <c r="QAG570" s="3"/>
      <c r="QAH570" s="3"/>
      <c r="QAI570" s="3"/>
      <c r="QAJ570" s="3"/>
      <c r="QAK570" s="3"/>
      <c r="QAL570" s="3"/>
      <c r="QAM570" s="3"/>
      <c r="QAN570" s="3"/>
      <c r="QAO570" s="3"/>
      <c r="QAP570" s="3"/>
      <c r="QAQ570" s="3"/>
      <c r="QAR570" s="3"/>
      <c r="QAS570" s="3"/>
      <c r="QAT570" s="3"/>
      <c r="QAU570" s="3"/>
      <c r="QAV570" s="3"/>
      <c r="QAW570" s="3"/>
      <c r="QAX570" s="3"/>
      <c r="QAY570" s="3"/>
      <c r="QAZ570" s="3"/>
      <c r="QBA570" s="3"/>
      <c r="QBB570" s="3"/>
      <c r="QBC570" s="3"/>
      <c r="QBD570" s="3"/>
      <c r="QBE570" s="3"/>
      <c r="QBF570" s="3"/>
      <c r="QBG570" s="3"/>
      <c r="QBH570" s="3"/>
      <c r="QBI570" s="3"/>
      <c r="QBJ570" s="3"/>
      <c r="QBK570" s="3"/>
      <c r="QBL570" s="3"/>
      <c r="QBM570" s="3"/>
      <c r="QBN570" s="3"/>
      <c r="QBO570" s="3"/>
      <c r="QBP570" s="3"/>
      <c r="QBQ570" s="3"/>
      <c r="QBR570" s="3"/>
      <c r="QBS570" s="3"/>
      <c r="QBT570" s="3"/>
      <c r="QBU570" s="3"/>
      <c r="QBV570" s="3"/>
      <c r="QBW570" s="3"/>
      <c r="QBX570" s="3"/>
      <c r="QBY570" s="3"/>
      <c r="QBZ570" s="3"/>
      <c r="QCA570" s="3"/>
      <c r="QCB570" s="3"/>
      <c r="QCC570" s="3"/>
      <c r="QCD570" s="3"/>
      <c r="QCE570" s="3"/>
      <c r="QCF570" s="3"/>
      <c r="QCG570" s="3"/>
      <c r="QCH570" s="3"/>
      <c r="QCI570" s="3"/>
      <c r="QCJ570" s="3"/>
      <c r="QCK570" s="3"/>
      <c r="QCL570" s="3"/>
      <c r="QCM570" s="3"/>
      <c r="QCN570" s="3"/>
      <c r="QCO570" s="3"/>
      <c r="QCP570" s="3"/>
      <c r="QCQ570" s="3"/>
      <c r="QCR570" s="3"/>
      <c r="QCS570" s="3"/>
      <c r="QCT570" s="3"/>
      <c r="QCU570" s="3"/>
      <c r="QCV570" s="3"/>
      <c r="QCW570" s="3"/>
      <c r="QCX570" s="3"/>
      <c r="QCY570" s="3"/>
      <c r="QCZ570" s="3"/>
      <c r="QDA570" s="3"/>
      <c r="QDB570" s="3"/>
      <c r="QDC570" s="3"/>
      <c r="QDD570" s="3"/>
      <c r="QDE570" s="3"/>
      <c r="QDF570" s="3"/>
      <c r="QDG570" s="3"/>
      <c r="QDH570" s="3"/>
      <c r="QDI570" s="3"/>
      <c r="QDJ570" s="3"/>
      <c r="QDK570" s="3"/>
      <c r="QDL570" s="3"/>
      <c r="QDM570" s="3"/>
      <c r="QDN570" s="3"/>
      <c r="QDO570" s="3"/>
      <c r="QDP570" s="3"/>
      <c r="QDQ570" s="3"/>
      <c r="QDR570" s="3"/>
      <c r="QDS570" s="3"/>
      <c r="QDT570" s="3"/>
      <c r="QDU570" s="3"/>
      <c r="QDV570" s="3"/>
      <c r="QDW570" s="3"/>
      <c r="QDX570" s="3"/>
      <c r="QDY570" s="3"/>
      <c r="QDZ570" s="3"/>
      <c r="QEA570" s="3"/>
      <c r="QEB570" s="3"/>
      <c r="QEC570" s="3"/>
      <c r="QED570" s="3"/>
      <c r="QEE570" s="3"/>
      <c r="QEF570" s="3"/>
      <c r="QEG570" s="3"/>
      <c r="QEH570" s="3"/>
      <c r="QEI570" s="3"/>
      <c r="QEJ570" s="3"/>
      <c r="QEK570" s="3"/>
      <c r="QEL570" s="3"/>
      <c r="QEM570" s="3"/>
      <c r="QEN570" s="3"/>
      <c r="QEO570" s="3"/>
      <c r="QEP570" s="3"/>
      <c r="QEQ570" s="3"/>
      <c r="QER570" s="3"/>
      <c r="QES570" s="3"/>
      <c r="QET570" s="3"/>
      <c r="QEU570" s="3"/>
      <c r="QEV570" s="3"/>
      <c r="QEW570" s="3"/>
      <c r="QEX570" s="3"/>
      <c r="QEY570" s="3"/>
      <c r="QEZ570" s="3"/>
      <c r="QFA570" s="3"/>
      <c r="QFB570" s="3"/>
      <c r="QFC570" s="3"/>
      <c r="QFD570" s="3"/>
      <c r="QFE570" s="3"/>
      <c r="QFF570" s="3"/>
      <c r="QFG570" s="3"/>
      <c r="QFH570" s="3"/>
      <c r="QFI570" s="3"/>
      <c r="QFJ570" s="3"/>
      <c r="QFK570" s="3"/>
      <c r="QFL570" s="3"/>
      <c r="QFM570" s="3"/>
      <c r="QFN570" s="3"/>
      <c r="QFO570" s="3"/>
      <c r="QFP570" s="3"/>
      <c r="QFQ570" s="3"/>
      <c r="QFR570" s="3"/>
      <c r="QFS570" s="3"/>
      <c r="QFT570" s="3"/>
      <c r="QFU570" s="3"/>
      <c r="QFV570" s="3"/>
      <c r="QFW570" s="3"/>
      <c r="QFX570" s="3"/>
      <c r="QFY570" s="3"/>
      <c r="QFZ570" s="3"/>
      <c r="QGA570" s="3"/>
      <c r="QGB570" s="3"/>
      <c r="QGC570" s="3"/>
      <c r="QGD570" s="3"/>
      <c r="QGE570" s="3"/>
      <c r="QGF570" s="3"/>
      <c r="QGG570" s="3"/>
      <c r="QGH570" s="3"/>
      <c r="QGI570" s="3"/>
      <c r="QGJ570" s="3"/>
      <c r="QGK570" s="3"/>
      <c r="QGL570" s="3"/>
      <c r="QGM570" s="3"/>
      <c r="QGN570" s="3"/>
      <c r="QGO570" s="3"/>
      <c r="QGP570" s="3"/>
      <c r="QGQ570" s="3"/>
      <c r="QGR570" s="3"/>
      <c r="QGS570" s="3"/>
      <c r="QGT570" s="3"/>
      <c r="QGU570" s="3"/>
      <c r="QGV570" s="3"/>
      <c r="QGW570" s="3"/>
      <c r="QGX570" s="3"/>
      <c r="QGY570" s="3"/>
      <c r="QGZ570" s="3"/>
      <c r="QHA570" s="3"/>
      <c r="QHB570" s="3"/>
      <c r="QHC570" s="3"/>
      <c r="QHD570" s="3"/>
      <c r="QHE570" s="3"/>
      <c r="QHF570" s="3"/>
      <c r="QHG570" s="3"/>
      <c r="QHH570" s="3"/>
      <c r="QHI570" s="3"/>
      <c r="QHJ570" s="3"/>
      <c r="QHK570" s="3"/>
      <c r="QHL570" s="3"/>
      <c r="QHM570" s="3"/>
      <c r="QHN570" s="3"/>
      <c r="QHO570" s="3"/>
      <c r="QHP570" s="3"/>
      <c r="QHQ570" s="3"/>
      <c r="QHR570" s="3"/>
      <c r="QHS570" s="3"/>
      <c r="QHT570" s="3"/>
      <c r="QHU570" s="3"/>
      <c r="QHV570" s="3"/>
      <c r="QHW570" s="3"/>
      <c r="QHX570" s="3"/>
      <c r="QHY570" s="3"/>
      <c r="QHZ570" s="3"/>
      <c r="QIA570" s="3"/>
      <c r="QIB570" s="3"/>
      <c r="QIC570" s="3"/>
      <c r="QID570" s="3"/>
      <c r="QIE570" s="3"/>
      <c r="QIF570" s="3"/>
      <c r="QIG570" s="3"/>
      <c r="QIH570" s="3"/>
      <c r="QII570" s="3"/>
      <c r="QIJ570" s="3"/>
      <c r="QIK570" s="3"/>
      <c r="QIL570" s="3"/>
      <c r="QIM570" s="3"/>
      <c r="QIN570" s="3"/>
      <c r="QIO570" s="3"/>
      <c r="QIP570" s="3"/>
      <c r="QIQ570" s="3"/>
      <c r="QIR570" s="3"/>
      <c r="QIS570" s="3"/>
      <c r="QIT570" s="3"/>
      <c r="QIU570" s="3"/>
      <c r="QIV570" s="3"/>
      <c r="QIW570" s="3"/>
      <c r="QIX570" s="3"/>
      <c r="QIY570" s="3"/>
      <c r="QIZ570" s="3"/>
      <c r="QJA570" s="3"/>
      <c r="QJB570" s="3"/>
      <c r="QJC570" s="3"/>
      <c r="QJD570" s="3"/>
      <c r="QJE570" s="3"/>
      <c r="QJF570" s="3"/>
      <c r="QJG570" s="3"/>
      <c r="QJH570" s="3"/>
      <c r="QJI570" s="3"/>
      <c r="QJJ570" s="3"/>
      <c r="QJK570" s="3"/>
      <c r="QJL570" s="3"/>
      <c r="QJM570" s="3"/>
      <c r="QJN570" s="3"/>
      <c r="QJO570" s="3"/>
      <c r="QJP570" s="3"/>
      <c r="QJQ570" s="3"/>
      <c r="QJR570" s="3"/>
      <c r="QJS570" s="3"/>
      <c r="QJT570" s="3"/>
      <c r="QJU570" s="3"/>
      <c r="QJV570" s="3"/>
      <c r="QJW570" s="3"/>
      <c r="QJX570" s="3"/>
      <c r="QJY570" s="3"/>
      <c r="QJZ570" s="3"/>
      <c r="QKA570" s="3"/>
      <c r="QKB570" s="3"/>
      <c r="QKC570" s="3"/>
      <c r="QKD570" s="3"/>
      <c r="QKE570" s="3"/>
      <c r="QKF570" s="3"/>
      <c r="QKG570" s="3"/>
      <c r="QKH570" s="3"/>
      <c r="QKI570" s="3"/>
      <c r="QKJ570" s="3"/>
      <c r="QKK570" s="3"/>
      <c r="QKL570" s="3"/>
      <c r="QKM570" s="3"/>
      <c r="QKN570" s="3"/>
      <c r="QKO570" s="3"/>
      <c r="QKP570" s="3"/>
      <c r="QKQ570" s="3"/>
      <c r="QKR570" s="3"/>
      <c r="QKS570" s="3"/>
      <c r="QKT570" s="3"/>
      <c r="QKU570" s="3"/>
      <c r="QKV570" s="3"/>
      <c r="QKW570" s="3"/>
      <c r="QKX570" s="3"/>
      <c r="QKY570" s="3"/>
      <c r="QKZ570" s="3"/>
      <c r="QLA570" s="3"/>
      <c r="QLB570" s="3"/>
      <c r="QLC570" s="3"/>
      <c r="QLD570" s="3"/>
      <c r="QLE570" s="3"/>
      <c r="QLF570" s="3"/>
      <c r="QLG570" s="3"/>
      <c r="QLH570" s="3"/>
      <c r="QLI570" s="3"/>
      <c r="QLJ570" s="3"/>
      <c r="QLK570" s="3"/>
      <c r="QLL570" s="3"/>
      <c r="QLM570" s="3"/>
      <c r="QLN570" s="3"/>
      <c r="QLO570" s="3"/>
      <c r="QLP570" s="3"/>
      <c r="QLQ570" s="3"/>
      <c r="QLR570" s="3"/>
      <c r="QLS570" s="3"/>
      <c r="QLT570" s="3"/>
      <c r="QLU570" s="3"/>
      <c r="QLV570" s="3"/>
      <c r="QLW570" s="3"/>
      <c r="QLX570" s="3"/>
      <c r="QLY570" s="3"/>
      <c r="QLZ570" s="3"/>
      <c r="QMA570" s="3"/>
      <c r="QMB570" s="3"/>
      <c r="QMC570" s="3"/>
      <c r="QMD570" s="3"/>
      <c r="QME570" s="3"/>
      <c r="QMF570" s="3"/>
      <c r="QMG570" s="3"/>
      <c r="QMH570" s="3"/>
      <c r="QMI570" s="3"/>
      <c r="QMJ570" s="3"/>
      <c r="QMK570" s="3"/>
      <c r="QML570" s="3"/>
      <c r="QMM570" s="3"/>
      <c r="QMN570" s="3"/>
      <c r="QMO570" s="3"/>
      <c r="QMP570" s="3"/>
      <c r="QMQ570" s="3"/>
      <c r="QMR570" s="3"/>
      <c r="QMS570" s="3"/>
      <c r="QMT570" s="3"/>
      <c r="QMU570" s="3"/>
      <c r="QMV570" s="3"/>
      <c r="QMW570" s="3"/>
      <c r="QMX570" s="3"/>
      <c r="QMY570" s="3"/>
      <c r="QMZ570" s="3"/>
      <c r="QNA570" s="3"/>
      <c r="QNB570" s="3"/>
      <c r="QNC570" s="3"/>
      <c r="QND570" s="3"/>
      <c r="QNE570" s="3"/>
      <c r="QNF570" s="3"/>
      <c r="QNG570" s="3"/>
      <c r="QNH570" s="3"/>
      <c r="QNI570" s="3"/>
      <c r="QNJ570" s="3"/>
      <c r="QNK570" s="3"/>
      <c r="QNL570" s="3"/>
      <c r="QNM570" s="3"/>
      <c r="QNN570" s="3"/>
      <c r="QNO570" s="3"/>
      <c r="QNP570" s="3"/>
      <c r="QNQ570" s="3"/>
      <c r="QNR570" s="3"/>
      <c r="QNS570" s="3"/>
      <c r="QNT570" s="3"/>
      <c r="QNU570" s="3"/>
      <c r="QNV570" s="3"/>
      <c r="QNW570" s="3"/>
      <c r="QNX570" s="3"/>
      <c r="QNY570" s="3"/>
      <c r="QNZ570" s="3"/>
      <c r="QOA570" s="3"/>
      <c r="QOB570" s="3"/>
      <c r="QOC570" s="3"/>
      <c r="QOD570" s="3"/>
      <c r="QOE570" s="3"/>
      <c r="QOF570" s="3"/>
      <c r="QOG570" s="3"/>
      <c r="QOH570" s="3"/>
      <c r="QOI570" s="3"/>
      <c r="QOJ570" s="3"/>
      <c r="QOK570" s="3"/>
      <c r="QOL570" s="3"/>
      <c r="QOM570" s="3"/>
      <c r="QON570" s="3"/>
      <c r="QOO570" s="3"/>
      <c r="QOP570" s="3"/>
      <c r="QOQ570" s="3"/>
      <c r="QOR570" s="3"/>
      <c r="QOS570" s="3"/>
      <c r="QOT570" s="3"/>
      <c r="QOU570" s="3"/>
      <c r="QOV570" s="3"/>
      <c r="QOW570" s="3"/>
      <c r="QOX570" s="3"/>
      <c r="QOY570" s="3"/>
      <c r="QOZ570" s="3"/>
      <c r="QPA570" s="3"/>
      <c r="QPB570" s="3"/>
      <c r="QPC570" s="3"/>
      <c r="QPD570" s="3"/>
      <c r="QPE570" s="3"/>
      <c r="QPF570" s="3"/>
      <c r="QPG570" s="3"/>
      <c r="QPH570" s="3"/>
      <c r="QPI570" s="3"/>
      <c r="QPJ570" s="3"/>
      <c r="QPK570" s="3"/>
      <c r="QPL570" s="3"/>
      <c r="QPM570" s="3"/>
      <c r="QPN570" s="3"/>
      <c r="QPO570" s="3"/>
      <c r="QPP570" s="3"/>
      <c r="QPQ570" s="3"/>
      <c r="QPR570" s="3"/>
      <c r="QPS570" s="3"/>
      <c r="QPT570" s="3"/>
      <c r="QPU570" s="3"/>
      <c r="QPV570" s="3"/>
      <c r="QPW570" s="3"/>
      <c r="QPX570" s="3"/>
      <c r="QPY570" s="3"/>
      <c r="QPZ570" s="3"/>
      <c r="QQA570" s="3"/>
      <c r="QQB570" s="3"/>
      <c r="QQC570" s="3"/>
      <c r="QQD570" s="3"/>
      <c r="QQE570" s="3"/>
      <c r="QQF570" s="3"/>
      <c r="QQG570" s="3"/>
      <c r="QQH570" s="3"/>
      <c r="QQI570" s="3"/>
      <c r="QQJ570" s="3"/>
      <c r="QQK570" s="3"/>
      <c r="QQL570" s="3"/>
      <c r="QQM570" s="3"/>
      <c r="QQN570" s="3"/>
      <c r="QQO570" s="3"/>
      <c r="QQP570" s="3"/>
      <c r="QQQ570" s="3"/>
      <c r="QQR570" s="3"/>
      <c r="QQS570" s="3"/>
      <c r="QQT570" s="3"/>
      <c r="QQU570" s="3"/>
      <c r="QQV570" s="3"/>
      <c r="QQW570" s="3"/>
      <c r="QQX570" s="3"/>
      <c r="QQY570" s="3"/>
      <c r="QQZ570" s="3"/>
      <c r="QRA570" s="3"/>
      <c r="QRB570" s="3"/>
      <c r="QRC570" s="3"/>
      <c r="QRD570" s="3"/>
      <c r="QRE570" s="3"/>
      <c r="QRF570" s="3"/>
      <c r="QRG570" s="3"/>
      <c r="QRH570" s="3"/>
      <c r="QRI570" s="3"/>
      <c r="QRJ570" s="3"/>
      <c r="QRK570" s="3"/>
      <c r="QRL570" s="3"/>
      <c r="QRM570" s="3"/>
      <c r="QRN570" s="3"/>
      <c r="QRO570" s="3"/>
      <c r="QRP570" s="3"/>
      <c r="QRQ570" s="3"/>
      <c r="QRR570" s="3"/>
      <c r="QRS570" s="3"/>
      <c r="QRT570" s="3"/>
      <c r="QRU570" s="3"/>
      <c r="QRV570" s="3"/>
      <c r="QRW570" s="3"/>
      <c r="QRX570" s="3"/>
      <c r="QRY570" s="3"/>
      <c r="QRZ570" s="3"/>
      <c r="QSA570" s="3"/>
      <c r="QSB570" s="3"/>
      <c r="QSC570" s="3"/>
      <c r="QSD570" s="3"/>
      <c r="QSE570" s="3"/>
      <c r="QSF570" s="3"/>
      <c r="QSG570" s="3"/>
      <c r="QSH570" s="3"/>
      <c r="QSI570" s="3"/>
      <c r="QSJ570" s="3"/>
      <c r="QSK570" s="3"/>
      <c r="QSL570" s="3"/>
      <c r="QSM570" s="3"/>
      <c r="QSN570" s="3"/>
      <c r="QSO570" s="3"/>
      <c r="QSP570" s="3"/>
      <c r="QSQ570" s="3"/>
      <c r="QSR570" s="3"/>
      <c r="QSS570" s="3"/>
      <c r="QST570" s="3"/>
      <c r="QSU570" s="3"/>
      <c r="QSV570" s="3"/>
      <c r="QSW570" s="3"/>
      <c r="QSX570" s="3"/>
      <c r="QSY570" s="3"/>
      <c r="QSZ570" s="3"/>
      <c r="QTA570" s="3"/>
      <c r="QTB570" s="3"/>
      <c r="QTC570" s="3"/>
      <c r="QTD570" s="3"/>
      <c r="QTE570" s="3"/>
      <c r="QTF570" s="3"/>
      <c r="QTG570" s="3"/>
      <c r="QTH570" s="3"/>
      <c r="QTI570" s="3"/>
      <c r="QTJ570" s="3"/>
      <c r="QTK570" s="3"/>
      <c r="QTL570" s="3"/>
      <c r="QTM570" s="3"/>
      <c r="QTN570" s="3"/>
      <c r="QTO570" s="3"/>
      <c r="QTP570" s="3"/>
      <c r="QTQ570" s="3"/>
      <c r="QTR570" s="3"/>
      <c r="QTS570" s="3"/>
      <c r="QTT570" s="3"/>
      <c r="QTU570" s="3"/>
      <c r="QTV570" s="3"/>
      <c r="QTW570" s="3"/>
      <c r="QTX570" s="3"/>
      <c r="QTY570" s="3"/>
      <c r="QTZ570" s="3"/>
      <c r="QUA570" s="3"/>
      <c r="QUB570" s="3"/>
      <c r="QUC570" s="3"/>
      <c r="QUD570" s="3"/>
      <c r="QUE570" s="3"/>
      <c r="QUF570" s="3"/>
      <c r="QUG570" s="3"/>
      <c r="QUH570" s="3"/>
      <c r="QUI570" s="3"/>
      <c r="QUJ570" s="3"/>
      <c r="QUK570" s="3"/>
      <c r="QUL570" s="3"/>
      <c r="QUM570" s="3"/>
      <c r="QUN570" s="3"/>
      <c r="QUO570" s="3"/>
      <c r="QUP570" s="3"/>
      <c r="QUQ570" s="3"/>
      <c r="QUR570" s="3"/>
      <c r="QUS570" s="3"/>
      <c r="QUT570" s="3"/>
      <c r="QUU570" s="3"/>
      <c r="QUV570" s="3"/>
      <c r="QUW570" s="3"/>
      <c r="QUX570" s="3"/>
      <c r="QUY570" s="3"/>
      <c r="QUZ570" s="3"/>
      <c r="QVA570" s="3"/>
      <c r="QVB570" s="3"/>
      <c r="QVC570" s="3"/>
      <c r="QVD570" s="3"/>
      <c r="QVE570" s="3"/>
      <c r="QVF570" s="3"/>
      <c r="QVG570" s="3"/>
      <c r="QVH570" s="3"/>
      <c r="QVI570" s="3"/>
      <c r="QVJ570" s="3"/>
      <c r="QVK570" s="3"/>
      <c r="QVL570" s="3"/>
      <c r="QVM570" s="3"/>
      <c r="QVN570" s="3"/>
      <c r="QVO570" s="3"/>
      <c r="QVP570" s="3"/>
      <c r="QVQ570" s="3"/>
      <c r="QVR570" s="3"/>
      <c r="QVS570" s="3"/>
      <c r="QVT570" s="3"/>
      <c r="QVU570" s="3"/>
      <c r="QVV570" s="3"/>
      <c r="QVW570" s="3"/>
      <c r="QVX570" s="3"/>
      <c r="QVY570" s="3"/>
      <c r="QVZ570" s="3"/>
      <c r="QWA570" s="3"/>
      <c r="QWB570" s="3"/>
      <c r="QWC570" s="3"/>
      <c r="QWD570" s="3"/>
      <c r="QWE570" s="3"/>
      <c r="QWF570" s="3"/>
      <c r="QWG570" s="3"/>
      <c r="QWH570" s="3"/>
      <c r="QWI570" s="3"/>
      <c r="QWJ570" s="3"/>
      <c r="QWK570" s="3"/>
      <c r="QWL570" s="3"/>
      <c r="QWM570" s="3"/>
      <c r="QWN570" s="3"/>
      <c r="QWO570" s="3"/>
      <c r="QWP570" s="3"/>
      <c r="QWQ570" s="3"/>
      <c r="QWR570" s="3"/>
      <c r="QWS570" s="3"/>
      <c r="QWT570" s="3"/>
      <c r="QWU570" s="3"/>
      <c r="QWV570" s="3"/>
      <c r="QWW570" s="3"/>
      <c r="QWX570" s="3"/>
      <c r="QWY570" s="3"/>
      <c r="QWZ570" s="3"/>
      <c r="QXA570" s="3"/>
      <c r="QXB570" s="3"/>
      <c r="QXC570" s="3"/>
      <c r="QXD570" s="3"/>
      <c r="QXE570" s="3"/>
      <c r="QXF570" s="3"/>
      <c r="QXG570" s="3"/>
      <c r="QXH570" s="3"/>
      <c r="QXI570" s="3"/>
      <c r="QXJ570" s="3"/>
      <c r="QXK570" s="3"/>
      <c r="QXL570" s="3"/>
      <c r="QXM570" s="3"/>
      <c r="QXN570" s="3"/>
      <c r="QXO570" s="3"/>
      <c r="QXP570" s="3"/>
      <c r="QXQ570" s="3"/>
      <c r="QXR570" s="3"/>
      <c r="QXS570" s="3"/>
      <c r="QXT570" s="3"/>
      <c r="QXU570" s="3"/>
      <c r="QXV570" s="3"/>
      <c r="QXW570" s="3"/>
      <c r="QXX570" s="3"/>
      <c r="QXY570" s="3"/>
      <c r="QXZ570" s="3"/>
      <c r="QYA570" s="3"/>
      <c r="QYB570" s="3"/>
      <c r="QYC570" s="3"/>
      <c r="QYD570" s="3"/>
      <c r="QYE570" s="3"/>
      <c r="QYF570" s="3"/>
      <c r="QYG570" s="3"/>
      <c r="QYH570" s="3"/>
      <c r="QYI570" s="3"/>
      <c r="QYJ570" s="3"/>
      <c r="QYK570" s="3"/>
      <c r="QYL570" s="3"/>
      <c r="QYM570" s="3"/>
      <c r="QYN570" s="3"/>
      <c r="QYO570" s="3"/>
      <c r="QYP570" s="3"/>
      <c r="QYQ570" s="3"/>
      <c r="QYR570" s="3"/>
      <c r="QYS570" s="3"/>
      <c r="QYT570" s="3"/>
      <c r="QYU570" s="3"/>
      <c r="QYV570" s="3"/>
      <c r="QYW570" s="3"/>
      <c r="QYX570" s="3"/>
      <c r="QYY570" s="3"/>
      <c r="QYZ570" s="3"/>
      <c r="QZA570" s="3"/>
      <c r="QZB570" s="3"/>
      <c r="QZC570" s="3"/>
      <c r="QZD570" s="3"/>
      <c r="QZE570" s="3"/>
      <c r="QZF570" s="3"/>
      <c r="QZG570" s="3"/>
      <c r="QZH570" s="3"/>
      <c r="QZI570" s="3"/>
      <c r="QZJ570" s="3"/>
      <c r="QZK570" s="3"/>
      <c r="QZL570" s="3"/>
      <c r="QZM570" s="3"/>
      <c r="QZN570" s="3"/>
      <c r="QZO570" s="3"/>
      <c r="QZP570" s="3"/>
      <c r="QZQ570" s="3"/>
      <c r="QZR570" s="3"/>
      <c r="QZS570" s="3"/>
      <c r="QZT570" s="3"/>
      <c r="QZU570" s="3"/>
      <c r="QZV570" s="3"/>
      <c r="QZW570" s="3"/>
      <c r="QZX570" s="3"/>
      <c r="QZY570" s="3"/>
      <c r="QZZ570" s="3"/>
      <c r="RAA570" s="3"/>
      <c r="RAB570" s="3"/>
      <c r="RAC570" s="3"/>
      <c r="RAD570" s="3"/>
      <c r="RAE570" s="3"/>
      <c r="RAF570" s="3"/>
      <c r="RAG570" s="3"/>
      <c r="RAH570" s="3"/>
      <c r="RAI570" s="3"/>
      <c r="RAJ570" s="3"/>
      <c r="RAK570" s="3"/>
      <c r="RAL570" s="3"/>
      <c r="RAM570" s="3"/>
      <c r="RAN570" s="3"/>
      <c r="RAO570" s="3"/>
      <c r="RAP570" s="3"/>
      <c r="RAQ570" s="3"/>
      <c r="RAR570" s="3"/>
      <c r="RAS570" s="3"/>
      <c r="RAT570" s="3"/>
      <c r="RAU570" s="3"/>
      <c r="RAV570" s="3"/>
      <c r="RAW570" s="3"/>
      <c r="RAX570" s="3"/>
      <c r="RAY570" s="3"/>
      <c r="RAZ570" s="3"/>
      <c r="RBA570" s="3"/>
      <c r="RBB570" s="3"/>
      <c r="RBC570" s="3"/>
      <c r="RBD570" s="3"/>
      <c r="RBE570" s="3"/>
      <c r="RBF570" s="3"/>
      <c r="RBG570" s="3"/>
      <c r="RBH570" s="3"/>
      <c r="RBI570" s="3"/>
      <c r="RBJ570" s="3"/>
      <c r="RBK570" s="3"/>
      <c r="RBL570" s="3"/>
      <c r="RBM570" s="3"/>
      <c r="RBN570" s="3"/>
      <c r="RBO570" s="3"/>
      <c r="RBP570" s="3"/>
      <c r="RBQ570" s="3"/>
      <c r="RBR570" s="3"/>
      <c r="RBS570" s="3"/>
      <c r="RBT570" s="3"/>
      <c r="RBU570" s="3"/>
      <c r="RBV570" s="3"/>
      <c r="RBW570" s="3"/>
      <c r="RBX570" s="3"/>
      <c r="RBY570" s="3"/>
      <c r="RBZ570" s="3"/>
      <c r="RCA570" s="3"/>
      <c r="RCB570" s="3"/>
      <c r="RCC570" s="3"/>
      <c r="RCD570" s="3"/>
      <c r="RCE570" s="3"/>
      <c r="RCF570" s="3"/>
      <c r="RCG570" s="3"/>
      <c r="RCH570" s="3"/>
      <c r="RCI570" s="3"/>
      <c r="RCJ570" s="3"/>
      <c r="RCK570" s="3"/>
      <c r="RCL570" s="3"/>
      <c r="RCM570" s="3"/>
      <c r="RCN570" s="3"/>
      <c r="RCO570" s="3"/>
      <c r="RCP570" s="3"/>
      <c r="RCQ570" s="3"/>
      <c r="RCR570" s="3"/>
      <c r="RCS570" s="3"/>
      <c r="RCT570" s="3"/>
      <c r="RCU570" s="3"/>
      <c r="RCV570" s="3"/>
      <c r="RCW570" s="3"/>
      <c r="RCX570" s="3"/>
      <c r="RCY570" s="3"/>
      <c r="RCZ570" s="3"/>
      <c r="RDA570" s="3"/>
      <c r="RDB570" s="3"/>
      <c r="RDC570" s="3"/>
      <c r="RDD570" s="3"/>
      <c r="RDE570" s="3"/>
      <c r="RDF570" s="3"/>
      <c r="RDG570" s="3"/>
      <c r="RDH570" s="3"/>
      <c r="RDI570" s="3"/>
      <c r="RDJ570" s="3"/>
      <c r="RDK570" s="3"/>
      <c r="RDL570" s="3"/>
      <c r="RDM570" s="3"/>
      <c r="RDN570" s="3"/>
      <c r="RDO570" s="3"/>
      <c r="RDP570" s="3"/>
      <c r="RDQ570" s="3"/>
      <c r="RDR570" s="3"/>
      <c r="RDS570" s="3"/>
      <c r="RDT570" s="3"/>
      <c r="RDU570" s="3"/>
      <c r="RDV570" s="3"/>
      <c r="RDW570" s="3"/>
      <c r="RDX570" s="3"/>
      <c r="RDY570" s="3"/>
      <c r="RDZ570" s="3"/>
      <c r="REA570" s="3"/>
      <c r="REB570" s="3"/>
      <c r="REC570" s="3"/>
      <c r="RED570" s="3"/>
      <c r="REE570" s="3"/>
      <c r="REF570" s="3"/>
      <c r="REG570" s="3"/>
      <c r="REH570" s="3"/>
      <c r="REI570" s="3"/>
      <c r="REJ570" s="3"/>
      <c r="REK570" s="3"/>
      <c r="REL570" s="3"/>
      <c r="REM570" s="3"/>
      <c r="REN570" s="3"/>
      <c r="REO570" s="3"/>
      <c r="REP570" s="3"/>
      <c r="REQ570" s="3"/>
      <c r="RER570" s="3"/>
      <c r="RES570" s="3"/>
      <c r="RET570" s="3"/>
      <c r="REU570" s="3"/>
      <c r="REV570" s="3"/>
      <c r="REW570" s="3"/>
      <c r="REX570" s="3"/>
      <c r="REY570" s="3"/>
      <c r="REZ570" s="3"/>
      <c r="RFA570" s="3"/>
      <c r="RFB570" s="3"/>
      <c r="RFC570" s="3"/>
      <c r="RFD570" s="3"/>
      <c r="RFE570" s="3"/>
      <c r="RFF570" s="3"/>
      <c r="RFG570" s="3"/>
      <c r="RFH570" s="3"/>
      <c r="RFI570" s="3"/>
      <c r="RFJ570" s="3"/>
      <c r="RFK570" s="3"/>
      <c r="RFL570" s="3"/>
      <c r="RFM570" s="3"/>
      <c r="RFN570" s="3"/>
      <c r="RFO570" s="3"/>
      <c r="RFP570" s="3"/>
      <c r="RFQ570" s="3"/>
      <c r="RFR570" s="3"/>
      <c r="RFS570" s="3"/>
      <c r="RFT570" s="3"/>
      <c r="RFU570" s="3"/>
      <c r="RFV570" s="3"/>
      <c r="RFW570" s="3"/>
      <c r="RFX570" s="3"/>
      <c r="RFY570" s="3"/>
      <c r="RFZ570" s="3"/>
      <c r="RGA570" s="3"/>
      <c r="RGB570" s="3"/>
      <c r="RGC570" s="3"/>
      <c r="RGD570" s="3"/>
      <c r="RGE570" s="3"/>
      <c r="RGF570" s="3"/>
      <c r="RGG570" s="3"/>
      <c r="RGH570" s="3"/>
      <c r="RGI570" s="3"/>
      <c r="RGJ570" s="3"/>
      <c r="RGK570" s="3"/>
      <c r="RGL570" s="3"/>
      <c r="RGM570" s="3"/>
      <c r="RGN570" s="3"/>
      <c r="RGO570" s="3"/>
      <c r="RGP570" s="3"/>
      <c r="RGQ570" s="3"/>
      <c r="RGR570" s="3"/>
      <c r="RGS570" s="3"/>
      <c r="RGT570" s="3"/>
      <c r="RGU570" s="3"/>
      <c r="RGV570" s="3"/>
      <c r="RGW570" s="3"/>
      <c r="RGX570" s="3"/>
      <c r="RGY570" s="3"/>
      <c r="RGZ570" s="3"/>
      <c r="RHA570" s="3"/>
      <c r="RHB570" s="3"/>
      <c r="RHC570" s="3"/>
      <c r="RHD570" s="3"/>
      <c r="RHE570" s="3"/>
      <c r="RHF570" s="3"/>
      <c r="RHG570" s="3"/>
      <c r="RHH570" s="3"/>
      <c r="RHI570" s="3"/>
      <c r="RHJ570" s="3"/>
      <c r="RHK570" s="3"/>
      <c r="RHL570" s="3"/>
      <c r="RHM570" s="3"/>
      <c r="RHN570" s="3"/>
      <c r="RHO570" s="3"/>
      <c r="RHP570" s="3"/>
      <c r="RHQ570" s="3"/>
      <c r="RHR570" s="3"/>
      <c r="RHS570" s="3"/>
      <c r="RHT570" s="3"/>
      <c r="RHU570" s="3"/>
      <c r="RHV570" s="3"/>
      <c r="RHW570" s="3"/>
      <c r="RHX570" s="3"/>
      <c r="RHY570" s="3"/>
      <c r="RHZ570" s="3"/>
      <c r="RIA570" s="3"/>
      <c r="RIB570" s="3"/>
      <c r="RIC570" s="3"/>
      <c r="RID570" s="3"/>
      <c r="RIE570" s="3"/>
      <c r="RIF570" s="3"/>
      <c r="RIG570" s="3"/>
      <c r="RIH570" s="3"/>
      <c r="RII570" s="3"/>
      <c r="RIJ570" s="3"/>
      <c r="RIK570" s="3"/>
      <c r="RIL570" s="3"/>
      <c r="RIM570" s="3"/>
      <c r="RIN570" s="3"/>
      <c r="RIO570" s="3"/>
      <c r="RIP570" s="3"/>
      <c r="RIQ570" s="3"/>
      <c r="RIR570" s="3"/>
      <c r="RIS570" s="3"/>
      <c r="RIT570" s="3"/>
      <c r="RIU570" s="3"/>
      <c r="RIV570" s="3"/>
      <c r="RIW570" s="3"/>
      <c r="RIX570" s="3"/>
      <c r="RIY570" s="3"/>
      <c r="RIZ570" s="3"/>
      <c r="RJA570" s="3"/>
      <c r="RJB570" s="3"/>
      <c r="RJC570" s="3"/>
      <c r="RJD570" s="3"/>
      <c r="RJE570" s="3"/>
      <c r="RJF570" s="3"/>
      <c r="RJG570" s="3"/>
      <c r="RJH570" s="3"/>
      <c r="RJI570" s="3"/>
      <c r="RJJ570" s="3"/>
      <c r="RJK570" s="3"/>
      <c r="RJL570" s="3"/>
      <c r="RJM570" s="3"/>
      <c r="RJN570" s="3"/>
      <c r="RJO570" s="3"/>
      <c r="RJP570" s="3"/>
      <c r="RJQ570" s="3"/>
      <c r="RJR570" s="3"/>
      <c r="RJS570" s="3"/>
      <c r="RJT570" s="3"/>
      <c r="RJU570" s="3"/>
      <c r="RJV570" s="3"/>
      <c r="RJW570" s="3"/>
      <c r="RJX570" s="3"/>
      <c r="RJY570" s="3"/>
      <c r="RJZ570" s="3"/>
      <c r="RKA570" s="3"/>
      <c r="RKB570" s="3"/>
      <c r="RKC570" s="3"/>
      <c r="RKD570" s="3"/>
      <c r="RKE570" s="3"/>
      <c r="RKF570" s="3"/>
      <c r="RKG570" s="3"/>
      <c r="RKH570" s="3"/>
      <c r="RKI570" s="3"/>
      <c r="RKJ570" s="3"/>
      <c r="RKK570" s="3"/>
      <c r="RKL570" s="3"/>
      <c r="RKM570" s="3"/>
      <c r="RKN570" s="3"/>
      <c r="RKO570" s="3"/>
      <c r="RKP570" s="3"/>
      <c r="RKQ570" s="3"/>
      <c r="RKR570" s="3"/>
      <c r="RKS570" s="3"/>
      <c r="RKT570" s="3"/>
      <c r="RKU570" s="3"/>
      <c r="RKV570" s="3"/>
      <c r="RKW570" s="3"/>
      <c r="RKX570" s="3"/>
      <c r="RKY570" s="3"/>
      <c r="RKZ570" s="3"/>
      <c r="RLA570" s="3"/>
      <c r="RLB570" s="3"/>
      <c r="RLC570" s="3"/>
      <c r="RLD570" s="3"/>
      <c r="RLE570" s="3"/>
      <c r="RLF570" s="3"/>
      <c r="RLG570" s="3"/>
      <c r="RLH570" s="3"/>
      <c r="RLI570" s="3"/>
      <c r="RLJ570" s="3"/>
      <c r="RLK570" s="3"/>
      <c r="RLL570" s="3"/>
      <c r="RLM570" s="3"/>
      <c r="RLN570" s="3"/>
      <c r="RLO570" s="3"/>
      <c r="RLP570" s="3"/>
      <c r="RLQ570" s="3"/>
      <c r="RLR570" s="3"/>
      <c r="RLS570" s="3"/>
      <c r="RLT570" s="3"/>
      <c r="RLU570" s="3"/>
      <c r="RLV570" s="3"/>
      <c r="RLW570" s="3"/>
      <c r="RLX570" s="3"/>
      <c r="RLY570" s="3"/>
      <c r="RLZ570" s="3"/>
      <c r="RMA570" s="3"/>
      <c r="RMB570" s="3"/>
      <c r="RMC570" s="3"/>
      <c r="RMD570" s="3"/>
      <c r="RME570" s="3"/>
      <c r="RMF570" s="3"/>
      <c r="RMG570" s="3"/>
      <c r="RMH570" s="3"/>
      <c r="RMI570" s="3"/>
      <c r="RMJ570" s="3"/>
      <c r="RMK570" s="3"/>
      <c r="RML570" s="3"/>
      <c r="RMM570" s="3"/>
      <c r="RMN570" s="3"/>
      <c r="RMO570" s="3"/>
      <c r="RMP570" s="3"/>
      <c r="RMQ570" s="3"/>
      <c r="RMR570" s="3"/>
      <c r="RMS570" s="3"/>
      <c r="RMT570" s="3"/>
      <c r="RMU570" s="3"/>
      <c r="RMV570" s="3"/>
      <c r="RMW570" s="3"/>
      <c r="RMX570" s="3"/>
      <c r="RMY570" s="3"/>
      <c r="RMZ570" s="3"/>
      <c r="RNA570" s="3"/>
      <c r="RNB570" s="3"/>
      <c r="RNC570" s="3"/>
      <c r="RND570" s="3"/>
      <c r="RNE570" s="3"/>
      <c r="RNF570" s="3"/>
      <c r="RNG570" s="3"/>
      <c r="RNH570" s="3"/>
      <c r="RNI570" s="3"/>
      <c r="RNJ570" s="3"/>
      <c r="RNK570" s="3"/>
      <c r="RNL570" s="3"/>
      <c r="RNM570" s="3"/>
      <c r="RNN570" s="3"/>
      <c r="RNO570" s="3"/>
      <c r="RNP570" s="3"/>
      <c r="RNQ570" s="3"/>
      <c r="RNR570" s="3"/>
      <c r="RNS570" s="3"/>
      <c r="RNT570" s="3"/>
      <c r="RNU570" s="3"/>
      <c r="RNV570" s="3"/>
      <c r="RNW570" s="3"/>
      <c r="RNX570" s="3"/>
      <c r="RNY570" s="3"/>
      <c r="RNZ570" s="3"/>
      <c r="ROA570" s="3"/>
      <c r="ROB570" s="3"/>
      <c r="ROC570" s="3"/>
      <c r="ROD570" s="3"/>
      <c r="ROE570" s="3"/>
      <c r="ROF570" s="3"/>
      <c r="ROG570" s="3"/>
      <c r="ROH570" s="3"/>
      <c r="ROI570" s="3"/>
      <c r="ROJ570" s="3"/>
      <c r="ROK570" s="3"/>
      <c r="ROL570" s="3"/>
      <c r="ROM570" s="3"/>
      <c r="RON570" s="3"/>
      <c r="ROO570" s="3"/>
      <c r="ROP570" s="3"/>
      <c r="ROQ570" s="3"/>
      <c r="ROR570" s="3"/>
      <c r="ROS570" s="3"/>
      <c r="ROT570" s="3"/>
      <c r="ROU570" s="3"/>
      <c r="ROV570" s="3"/>
      <c r="ROW570" s="3"/>
      <c r="ROX570" s="3"/>
      <c r="ROY570" s="3"/>
      <c r="ROZ570" s="3"/>
      <c r="RPA570" s="3"/>
      <c r="RPB570" s="3"/>
      <c r="RPC570" s="3"/>
      <c r="RPD570" s="3"/>
      <c r="RPE570" s="3"/>
      <c r="RPF570" s="3"/>
      <c r="RPG570" s="3"/>
      <c r="RPH570" s="3"/>
      <c r="RPI570" s="3"/>
      <c r="RPJ570" s="3"/>
      <c r="RPK570" s="3"/>
      <c r="RPL570" s="3"/>
      <c r="RPM570" s="3"/>
      <c r="RPN570" s="3"/>
      <c r="RPO570" s="3"/>
      <c r="RPP570" s="3"/>
      <c r="RPQ570" s="3"/>
      <c r="RPR570" s="3"/>
      <c r="RPS570" s="3"/>
      <c r="RPT570" s="3"/>
      <c r="RPU570" s="3"/>
      <c r="RPV570" s="3"/>
      <c r="RPW570" s="3"/>
      <c r="RPX570" s="3"/>
      <c r="RPY570" s="3"/>
      <c r="RPZ570" s="3"/>
      <c r="RQA570" s="3"/>
      <c r="RQB570" s="3"/>
      <c r="RQC570" s="3"/>
      <c r="RQD570" s="3"/>
      <c r="RQE570" s="3"/>
      <c r="RQF570" s="3"/>
      <c r="RQG570" s="3"/>
      <c r="RQH570" s="3"/>
      <c r="RQI570" s="3"/>
      <c r="RQJ570" s="3"/>
      <c r="RQK570" s="3"/>
      <c r="RQL570" s="3"/>
      <c r="RQM570" s="3"/>
      <c r="RQN570" s="3"/>
      <c r="RQO570" s="3"/>
      <c r="RQP570" s="3"/>
      <c r="RQQ570" s="3"/>
      <c r="RQR570" s="3"/>
      <c r="RQS570" s="3"/>
      <c r="RQT570" s="3"/>
      <c r="RQU570" s="3"/>
      <c r="RQV570" s="3"/>
      <c r="RQW570" s="3"/>
      <c r="RQX570" s="3"/>
      <c r="RQY570" s="3"/>
      <c r="RQZ570" s="3"/>
      <c r="RRA570" s="3"/>
      <c r="RRB570" s="3"/>
      <c r="RRC570" s="3"/>
      <c r="RRD570" s="3"/>
      <c r="RRE570" s="3"/>
      <c r="RRF570" s="3"/>
      <c r="RRG570" s="3"/>
      <c r="RRH570" s="3"/>
      <c r="RRI570" s="3"/>
      <c r="RRJ570" s="3"/>
      <c r="RRK570" s="3"/>
      <c r="RRL570" s="3"/>
      <c r="RRM570" s="3"/>
      <c r="RRN570" s="3"/>
      <c r="RRO570" s="3"/>
      <c r="RRP570" s="3"/>
      <c r="RRQ570" s="3"/>
      <c r="RRR570" s="3"/>
      <c r="RRS570" s="3"/>
      <c r="RRT570" s="3"/>
      <c r="RRU570" s="3"/>
      <c r="RRV570" s="3"/>
      <c r="RRW570" s="3"/>
      <c r="RRX570" s="3"/>
      <c r="RRY570" s="3"/>
      <c r="RRZ570" s="3"/>
      <c r="RSA570" s="3"/>
      <c r="RSB570" s="3"/>
      <c r="RSC570" s="3"/>
      <c r="RSD570" s="3"/>
      <c r="RSE570" s="3"/>
      <c r="RSF570" s="3"/>
      <c r="RSG570" s="3"/>
      <c r="RSH570" s="3"/>
      <c r="RSI570" s="3"/>
      <c r="RSJ570" s="3"/>
      <c r="RSK570" s="3"/>
      <c r="RSL570" s="3"/>
      <c r="RSM570" s="3"/>
      <c r="RSN570" s="3"/>
      <c r="RSO570" s="3"/>
      <c r="RSP570" s="3"/>
      <c r="RSQ570" s="3"/>
      <c r="RSR570" s="3"/>
      <c r="RSS570" s="3"/>
      <c r="RST570" s="3"/>
      <c r="RSU570" s="3"/>
      <c r="RSV570" s="3"/>
      <c r="RSW570" s="3"/>
      <c r="RSX570" s="3"/>
      <c r="RSY570" s="3"/>
      <c r="RSZ570" s="3"/>
      <c r="RTA570" s="3"/>
      <c r="RTB570" s="3"/>
      <c r="RTC570" s="3"/>
      <c r="RTD570" s="3"/>
      <c r="RTE570" s="3"/>
      <c r="RTF570" s="3"/>
      <c r="RTG570" s="3"/>
      <c r="RTH570" s="3"/>
      <c r="RTI570" s="3"/>
      <c r="RTJ570" s="3"/>
      <c r="RTK570" s="3"/>
      <c r="RTL570" s="3"/>
      <c r="RTM570" s="3"/>
      <c r="RTN570" s="3"/>
      <c r="RTO570" s="3"/>
      <c r="RTP570" s="3"/>
      <c r="RTQ570" s="3"/>
      <c r="RTR570" s="3"/>
      <c r="RTS570" s="3"/>
      <c r="RTT570" s="3"/>
      <c r="RTU570" s="3"/>
      <c r="RTV570" s="3"/>
      <c r="RTW570" s="3"/>
      <c r="RTX570" s="3"/>
      <c r="RTY570" s="3"/>
      <c r="RTZ570" s="3"/>
      <c r="RUA570" s="3"/>
      <c r="RUB570" s="3"/>
      <c r="RUC570" s="3"/>
      <c r="RUD570" s="3"/>
      <c r="RUE570" s="3"/>
      <c r="RUF570" s="3"/>
      <c r="RUG570" s="3"/>
      <c r="RUH570" s="3"/>
      <c r="RUI570" s="3"/>
      <c r="RUJ570" s="3"/>
      <c r="RUK570" s="3"/>
      <c r="RUL570" s="3"/>
      <c r="RUM570" s="3"/>
      <c r="RUN570" s="3"/>
      <c r="RUO570" s="3"/>
      <c r="RUP570" s="3"/>
      <c r="RUQ570" s="3"/>
      <c r="RUR570" s="3"/>
      <c r="RUS570" s="3"/>
      <c r="RUT570" s="3"/>
      <c r="RUU570" s="3"/>
      <c r="RUV570" s="3"/>
      <c r="RUW570" s="3"/>
      <c r="RUX570" s="3"/>
      <c r="RUY570" s="3"/>
      <c r="RUZ570" s="3"/>
      <c r="RVA570" s="3"/>
      <c r="RVB570" s="3"/>
      <c r="RVC570" s="3"/>
      <c r="RVD570" s="3"/>
      <c r="RVE570" s="3"/>
      <c r="RVF570" s="3"/>
      <c r="RVG570" s="3"/>
      <c r="RVH570" s="3"/>
      <c r="RVI570" s="3"/>
      <c r="RVJ570" s="3"/>
      <c r="RVK570" s="3"/>
      <c r="RVL570" s="3"/>
      <c r="RVM570" s="3"/>
      <c r="RVN570" s="3"/>
      <c r="RVO570" s="3"/>
      <c r="RVP570" s="3"/>
      <c r="RVQ570" s="3"/>
      <c r="RVR570" s="3"/>
      <c r="RVS570" s="3"/>
      <c r="RVT570" s="3"/>
      <c r="RVU570" s="3"/>
      <c r="RVV570" s="3"/>
      <c r="RVW570" s="3"/>
      <c r="RVX570" s="3"/>
      <c r="RVY570" s="3"/>
      <c r="RVZ570" s="3"/>
      <c r="RWA570" s="3"/>
      <c r="RWB570" s="3"/>
      <c r="RWC570" s="3"/>
      <c r="RWD570" s="3"/>
      <c r="RWE570" s="3"/>
      <c r="RWF570" s="3"/>
      <c r="RWG570" s="3"/>
      <c r="RWH570" s="3"/>
      <c r="RWI570" s="3"/>
      <c r="RWJ570" s="3"/>
      <c r="RWK570" s="3"/>
      <c r="RWL570" s="3"/>
      <c r="RWM570" s="3"/>
      <c r="RWN570" s="3"/>
      <c r="RWO570" s="3"/>
      <c r="RWP570" s="3"/>
      <c r="RWQ570" s="3"/>
      <c r="RWR570" s="3"/>
      <c r="RWS570" s="3"/>
      <c r="RWT570" s="3"/>
      <c r="RWU570" s="3"/>
      <c r="RWV570" s="3"/>
      <c r="RWW570" s="3"/>
      <c r="RWX570" s="3"/>
      <c r="RWY570" s="3"/>
      <c r="RWZ570" s="3"/>
      <c r="RXA570" s="3"/>
      <c r="RXB570" s="3"/>
      <c r="RXC570" s="3"/>
      <c r="RXD570" s="3"/>
      <c r="RXE570" s="3"/>
      <c r="RXF570" s="3"/>
      <c r="RXG570" s="3"/>
      <c r="RXH570" s="3"/>
      <c r="RXI570" s="3"/>
      <c r="RXJ570" s="3"/>
      <c r="RXK570" s="3"/>
      <c r="RXL570" s="3"/>
      <c r="RXM570" s="3"/>
      <c r="RXN570" s="3"/>
      <c r="RXO570" s="3"/>
      <c r="RXP570" s="3"/>
      <c r="RXQ570" s="3"/>
      <c r="RXR570" s="3"/>
      <c r="RXS570" s="3"/>
      <c r="RXT570" s="3"/>
      <c r="RXU570" s="3"/>
      <c r="RXV570" s="3"/>
      <c r="RXW570" s="3"/>
      <c r="RXX570" s="3"/>
      <c r="RXY570" s="3"/>
      <c r="RXZ570" s="3"/>
      <c r="RYA570" s="3"/>
      <c r="RYB570" s="3"/>
      <c r="RYC570" s="3"/>
      <c r="RYD570" s="3"/>
      <c r="RYE570" s="3"/>
      <c r="RYF570" s="3"/>
      <c r="RYG570" s="3"/>
      <c r="RYH570" s="3"/>
      <c r="RYI570" s="3"/>
      <c r="RYJ570" s="3"/>
      <c r="RYK570" s="3"/>
      <c r="RYL570" s="3"/>
      <c r="RYM570" s="3"/>
      <c r="RYN570" s="3"/>
      <c r="RYO570" s="3"/>
      <c r="RYP570" s="3"/>
      <c r="RYQ570" s="3"/>
      <c r="RYR570" s="3"/>
      <c r="RYS570" s="3"/>
      <c r="RYT570" s="3"/>
      <c r="RYU570" s="3"/>
      <c r="RYV570" s="3"/>
      <c r="RYW570" s="3"/>
      <c r="RYX570" s="3"/>
      <c r="RYY570" s="3"/>
      <c r="RYZ570" s="3"/>
      <c r="RZA570" s="3"/>
      <c r="RZB570" s="3"/>
      <c r="RZC570" s="3"/>
      <c r="RZD570" s="3"/>
      <c r="RZE570" s="3"/>
      <c r="RZF570" s="3"/>
      <c r="RZG570" s="3"/>
      <c r="RZH570" s="3"/>
      <c r="RZI570" s="3"/>
      <c r="RZJ570" s="3"/>
      <c r="RZK570" s="3"/>
      <c r="RZL570" s="3"/>
      <c r="RZM570" s="3"/>
      <c r="RZN570" s="3"/>
      <c r="RZO570" s="3"/>
      <c r="RZP570" s="3"/>
      <c r="RZQ570" s="3"/>
      <c r="RZR570" s="3"/>
      <c r="RZS570" s="3"/>
      <c r="RZT570" s="3"/>
      <c r="RZU570" s="3"/>
      <c r="RZV570" s="3"/>
      <c r="RZW570" s="3"/>
      <c r="RZX570" s="3"/>
      <c r="RZY570" s="3"/>
      <c r="RZZ570" s="3"/>
      <c r="SAA570" s="3"/>
      <c r="SAB570" s="3"/>
      <c r="SAC570" s="3"/>
      <c r="SAD570" s="3"/>
      <c r="SAE570" s="3"/>
      <c r="SAF570" s="3"/>
      <c r="SAG570" s="3"/>
      <c r="SAH570" s="3"/>
      <c r="SAI570" s="3"/>
      <c r="SAJ570" s="3"/>
      <c r="SAK570" s="3"/>
      <c r="SAL570" s="3"/>
      <c r="SAM570" s="3"/>
      <c r="SAN570" s="3"/>
      <c r="SAO570" s="3"/>
      <c r="SAP570" s="3"/>
      <c r="SAQ570" s="3"/>
      <c r="SAR570" s="3"/>
      <c r="SAS570" s="3"/>
      <c r="SAT570" s="3"/>
      <c r="SAU570" s="3"/>
      <c r="SAV570" s="3"/>
      <c r="SAW570" s="3"/>
      <c r="SAX570" s="3"/>
      <c r="SAY570" s="3"/>
      <c r="SAZ570" s="3"/>
      <c r="SBA570" s="3"/>
      <c r="SBB570" s="3"/>
      <c r="SBC570" s="3"/>
      <c r="SBD570" s="3"/>
      <c r="SBE570" s="3"/>
      <c r="SBF570" s="3"/>
      <c r="SBG570" s="3"/>
      <c r="SBH570" s="3"/>
      <c r="SBI570" s="3"/>
      <c r="SBJ570" s="3"/>
      <c r="SBK570" s="3"/>
      <c r="SBL570" s="3"/>
      <c r="SBM570" s="3"/>
      <c r="SBN570" s="3"/>
      <c r="SBO570" s="3"/>
      <c r="SBP570" s="3"/>
      <c r="SBQ570" s="3"/>
      <c r="SBR570" s="3"/>
      <c r="SBS570" s="3"/>
      <c r="SBT570" s="3"/>
      <c r="SBU570" s="3"/>
      <c r="SBV570" s="3"/>
      <c r="SBW570" s="3"/>
      <c r="SBX570" s="3"/>
      <c r="SBY570" s="3"/>
      <c r="SBZ570" s="3"/>
      <c r="SCA570" s="3"/>
      <c r="SCB570" s="3"/>
      <c r="SCC570" s="3"/>
      <c r="SCD570" s="3"/>
      <c r="SCE570" s="3"/>
      <c r="SCF570" s="3"/>
      <c r="SCG570" s="3"/>
      <c r="SCH570" s="3"/>
      <c r="SCI570" s="3"/>
      <c r="SCJ570" s="3"/>
      <c r="SCK570" s="3"/>
      <c r="SCL570" s="3"/>
      <c r="SCM570" s="3"/>
      <c r="SCN570" s="3"/>
      <c r="SCO570" s="3"/>
      <c r="SCP570" s="3"/>
      <c r="SCQ570" s="3"/>
      <c r="SCR570" s="3"/>
      <c r="SCS570" s="3"/>
      <c r="SCT570" s="3"/>
      <c r="SCU570" s="3"/>
      <c r="SCV570" s="3"/>
      <c r="SCW570" s="3"/>
      <c r="SCX570" s="3"/>
      <c r="SCY570" s="3"/>
      <c r="SCZ570" s="3"/>
      <c r="SDA570" s="3"/>
      <c r="SDB570" s="3"/>
      <c r="SDC570" s="3"/>
      <c r="SDD570" s="3"/>
      <c r="SDE570" s="3"/>
      <c r="SDF570" s="3"/>
      <c r="SDG570" s="3"/>
      <c r="SDH570" s="3"/>
      <c r="SDI570" s="3"/>
      <c r="SDJ570" s="3"/>
      <c r="SDK570" s="3"/>
      <c r="SDL570" s="3"/>
      <c r="SDM570" s="3"/>
      <c r="SDN570" s="3"/>
      <c r="SDO570" s="3"/>
      <c r="SDP570" s="3"/>
      <c r="SDQ570" s="3"/>
      <c r="SDR570" s="3"/>
      <c r="SDS570" s="3"/>
      <c r="SDT570" s="3"/>
      <c r="SDU570" s="3"/>
      <c r="SDV570" s="3"/>
      <c r="SDW570" s="3"/>
      <c r="SDX570" s="3"/>
      <c r="SDY570" s="3"/>
      <c r="SDZ570" s="3"/>
      <c r="SEA570" s="3"/>
      <c r="SEB570" s="3"/>
      <c r="SEC570" s="3"/>
      <c r="SED570" s="3"/>
      <c r="SEE570" s="3"/>
      <c r="SEF570" s="3"/>
      <c r="SEG570" s="3"/>
      <c r="SEH570" s="3"/>
      <c r="SEI570" s="3"/>
      <c r="SEJ570" s="3"/>
      <c r="SEK570" s="3"/>
      <c r="SEL570" s="3"/>
      <c r="SEM570" s="3"/>
      <c r="SEN570" s="3"/>
      <c r="SEO570" s="3"/>
      <c r="SEP570" s="3"/>
      <c r="SEQ570" s="3"/>
      <c r="SER570" s="3"/>
      <c r="SES570" s="3"/>
      <c r="SET570" s="3"/>
      <c r="SEU570" s="3"/>
      <c r="SEV570" s="3"/>
      <c r="SEW570" s="3"/>
      <c r="SEX570" s="3"/>
      <c r="SEY570" s="3"/>
      <c r="SEZ570" s="3"/>
      <c r="SFA570" s="3"/>
      <c r="SFB570" s="3"/>
      <c r="SFC570" s="3"/>
      <c r="SFD570" s="3"/>
      <c r="SFE570" s="3"/>
      <c r="SFF570" s="3"/>
      <c r="SFG570" s="3"/>
      <c r="SFH570" s="3"/>
      <c r="SFI570" s="3"/>
      <c r="SFJ570" s="3"/>
      <c r="SFK570" s="3"/>
      <c r="SFL570" s="3"/>
      <c r="SFM570" s="3"/>
      <c r="SFN570" s="3"/>
      <c r="SFO570" s="3"/>
      <c r="SFP570" s="3"/>
      <c r="SFQ570" s="3"/>
      <c r="SFR570" s="3"/>
      <c r="SFS570" s="3"/>
      <c r="SFT570" s="3"/>
      <c r="SFU570" s="3"/>
      <c r="SFV570" s="3"/>
      <c r="SFW570" s="3"/>
      <c r="SFX570" s="3"/>
      <c r="SFY570" s="3"/>
      <c r="SFZ570" s="3"/>
      <c r="SGA570" s="3"/>
      <c r="SGB570" s="3"/>
      <c r="SGC570" s="3"/>
      <c r="SGD570" s="3"/>
      <c r="SGE570" s="3"/>
      <c r="SGF570" s="3"/>
      <c r="SGG570" s="3"/>
      <c r="SGH570" s="3"/>
      <c r="SGI570" s="3"/>
      <c r="SGJ570" s="3"/>
      <c r="SGK570" s="3"/>
      <c r="SGL570" s="3"/>
      <c r="SGM570" s="3"/>
      <c r="SGN570" s="3"/>
      <c r="SGO570" s="3"/>
      <c r="SGP570" s="3"/>
      <c r="SGQ570" s="3"/>
      <c r="SGR570" s="3"/>
      <c r="SGS570" s="3"/>
      <c r="SGT570" s="3"/>
      <c r="SGU570" s="3"/>
      <c r="SGV570" s="3"/>
      <c r="SGW570" s="3"/>
      <c r="SGX570" s="3"/>
      <c r="SGY570" s="3"/>
      <c r="SGZ570" s="3"/>
      <c r="SHA570" s="3"/>
      <c r="SHB570" s="3"/>
      <c r="SHC570" s="3"/>
      <c r="SHD570" s="3"/>
      <c r="SHE570" s="3"/>
      <c r="SHF570" s="3"/>
      <c r="SHG570" s="3"/>
      <c r="SHH570" s="3"/>
      <c r="SHI570" s="3"/>
      <c r="SHJ570" s="3"/>
      <c r="SHK570" s="3"/>
      <c r="SHL570" s="3"/>
      <c r="SHM570" s="3"/>
      <c r="SHN570" s="3"/>
      <c r="SHO570" s="3"/>
      <c r="SHP570" s="3"/>
      <c r="SHQ570" s="3"/>
      <c r="SHR570" s="3"/>
      <c r="SHS570" s="3"/>
      <c r="SHT570" s="3"/>
      <c r="SHU570" s="3"/>
      <c r="SHV570" s="3"/>
      <c r="SHW570" s="3"/>
      <c r="SHX570" s="3"/>
      <c r="SHY570" s="3"/>
      <c r="SHZ570" s="3"/>
      <c r="SIA570" s="3"/>
      <c r="SIB570" s="3"/>
      <c r="SIC570" s="3"/>
      <c r="SID570" s="3"/>
      <c r="SIE570" s="3"/>
      <c r="SIF570" s="3"/>
      <c r="SIG570" s="3"/>
      <c r="SIH570" s="3"/>
      <c r="SII570" s="3"/>
      <c r="SIJ570" s="3"/>
      <c r="SIK570" s="3"/>
      <c r="SIL570" s="3"/>
      <c r="SIM570" s="3"/>
      <c r="SIN570" s="3"/>
      <c r="SIO570" s="3"/>
      <c r="SIP570" s="3"/>
      <c r="SIQ570" s="3"/>
      <c r="SIR570" s="3"/>
      <c r="SIS570" s="3"/>
      <c r="SIT570" s="3"/>
      <c r="SIU570" s="3"/>
      <c r="SIV570" s="3"/>
      <c r="SIW570" s="3"/>
      <c r="SIX570" s="3"/>
      <c r="SIY570" s="3"/>
      <c r="SIZ570" s="3"/>
      <c r="SJA570" s="3"/>
      <c r="SJB570" s="3"/>
      <c r="SJC570" s="3"/>
      <c r="SJD570" s="3"/>
      <c r="SJE570" s="3"/>
      <c r="SJF570" s="3"/>
      <c r="SJG570" s="3"/>
      <c r="SJH570" s="3"/>
      <c r="SJI570" s="3"/>
      <c r="SJJ570" s="3"/>
      <c r="SJK570" s="3"/>
      <c r="SJL570" s="3"/>
      <c r="SJM570" s="3"/>
      <c r="SJN570" s="3"/>
      <c r="SJO570" s="3"/>
      <c r="SJP570" s="3"/>
      <c r="SJQ570" s="3"/>
      <c r="SJR570" s="3"/>
      <c r="SJS570" s="3"/>
      <c r="SJT570" s="3"/>
      <c r="SJU570" s="3"/>
      <c r="SJV570" s="3"/>
      <c r="SJW570" s="3"/>
      <c r="SJX570" s="3"/>
      <c r="SJY570" s="3"/>
      <c r="SJZ570" s="3"/>
      <c r="SKA570" s="3"/>
      <c r="SKB570" s="3"/>
      <c r="SKC570" s="3"/>
      <c r="SKD570" s="3"/>
      <c r="SKE570" s="3"/>
      <c r="SKF570" s="3"/>
      <c r="SKG570" s="3"/>
      <c r="SKH570" s="3"/>
      <c r="SKI570" s="3"/>
      <c r="SKJ570" s="3"/>
      <c r="SKK570" s="3"/>
      <c r="SKL570" s="3"/>
      <c r="SKM570" s="3"/>
      <c r="SKN570" s="3"/>
      <c r="SKO570" s="3"/>
      <c r="SKP570" s="3"/>
      <c r="SKQ570" s="3"/>
      <c r="SKR570" s="3"/>
      <c r="SKS570" s="3"/>
      <c r="SKT570" s="3"/>
      <c r="SKU570" s="3"/>
      <c r="SKV570" s="3"/>
      <c r="SKW570" s="3"/>
      <c r="SKX570" s="3"/>
      <c r="SKY570" s="3"/>
      <c r="SKZ570" s="3"/>
      <c r="SLA570" s="3"/>
      <c r="SLB570" s="3"/>
      <c r="SLC570" s="3"/>
      <c r="SLD570" s="3"/>
      <c r="SLE570" s="3"/>
      <c r="SLF570" s="3"/>
      <c r="SLG570" s="3"/>
      <c r="SLH570" s="3"/>
      <c r="SLI570" s="3"/>
      <c r="SLJ570" s="3"/>
      <c r="SLK570" s="3"/>
      <c r="SLL570" s="3"/>
      <c r="SLM570" s="3"/>
      <c r="SLN570" s="3"/>
      <c r="SLO570" s="3"/>
      <c r="SLP570" s="3"/>
      <c r="SLQ570" s="3"/>
      <c r="SLR570" s="3"/>
      <c r="SLS570" s="3"/>
      <c r="SLT570" s="3"/>
      <c r="SLU570" s="3"/>
      <c r="SLV570" s="3"/>
      <c r="SLW570" s="3"/>
      <c r="SLX570" s="3"/>
      <c r="SLY570" s="3"/>
      <c r="SLZ570" s="3"/>
      <c r="SMA570" s="3"/>
      <c r="SMB570" s="3"/>
      <c r="SMC570" s="3"/>
      <c r="SMD570" s="3"/>
      <c r="SME570" s="3"/>
      <c r="SMF570" s="3"/>
      <c r="SMG570" s="3"/>
      <c r="SMH570" s="3"/>
      <c r="SMI570" s="3"/>
      <c r="SMJ570" s="3"/>
      <c r="SMK570" s="3"/>
      <c r="SML570" s="3"/>
      <c r="SMM570" s="3"/>
      <c r="SMN570" s="3"/>
      <c r="SMO570" s="3"/>
      <c r="SMP570" s="3"/>
      <c r="SMQ570" s="3"/>
      <c r="SMR570" s="3"/>
      <c r="SMS570" s="3"/>
      <c r="SMT570" s="3"/>
      <c r="SMU570" s="3"/>
      <c r="SMV570" s="3"/>
      <c r="SMW570" s="3"/>
      <c r="SMX570" s="3"/>
      <c r="SMY570" s="3"/>
      <c r="SMZ570" s="3"/>
      <c r="SNA570" s="3"/>
      <c r="SNB570" s="3"/>
      <c r="SNC570" s="3"/>
      <c r="SND570" s="3"/>
      <c r="SNE570" s="3"/>
      <c r="SNF570" s="3"/>
      <c r="SNG570" s="3"/>
      <c r="SNH570" s="3"/>
      <c r="SNI570" s="3"/>
      <c r="SNJ570" s="3"/>
      <c r="SNK570" s="3"/>
      <c r="SNL570" s="3"/>
      <c r="SNM570" s="3"/>
      <c r="SNN570" s="3"/>
      <c r="SNO570" s="3"/>
      <c r="SNP570" s="3"/>
      <c r="SNQ570" s="3"/>
      <c r="SNR570" s="3"/>
      <c r="SNS570" s="3"/>
      <c r="SNT570" s="3"/>
      <c r="SNU570" s="3"/>
      <c r="SNV570" s="3"/>
      <c r="SNW570" s="3"/>
      <c r="SNX570" s="3"/>
      <c r="SNY570" s="3"/>
      <c r="SNZ570" s="3"/>
      <c r="SOA570" s="3"/>
      <c r="SOB570" s="3"/>
      <c r="SOC570" s="3"/>
      <c r="SOD570" s="3"/>
      <c r="SOE570" s="3"/>
      <c r="SOF570" s="3"/>
      <c r="SOG570" s="3"/>
      <c r="SOH570" s="3"/>
      <c r="SOI570" s="3"/>
      <c r="SOJ570" s="3"/>
      <c r="SOK570" s="3"/>
      <c r="SOL570" s="3"/>
      <c r="SOM570" s="3"/>
      <c r="SON570" s="3"/>
      <c r="SOO570" s="3"/>
      <c r="SOP570" s="3"/>
      <c r="SOQ570" s="3"/>
      <c r="SOR570" s="3"/>
      <c r="SOS570" s="3"/>
      <c r="SOT570" s="3"/>
      <c r="SOU570" s="3"/>
      <c r="SOV570" s="3"/>
      <c r="SOW570" s="3"/>
      <c r="SOX570" s="3"/>
      <c r="SOY570" s="3"/>
      <c r="SOZ570" s="3"/>
      <c r="SPA570" s="3"/>
      <c r="SPB570" s="3"/>
      <c r="SPC570" s="3"/>
      <c r="SPD570" s="3"/>
      <c r="SPE570" s="3"/>
      <c r="SPF570" s="3"/>
      <c r="SPG570" s="3"/>
      <c r="SPH570" s="3"/>
      <c r="SPI570" s="3"/>
      <c r="SPJ570" s="3"/>
      <c r="SPK570" s="3"/>
      <c r="SPL570" s="3"/>
      <c r="SPM570" s="3"/>
      <c r="SPN570" s="3"/>
      <c r="SPO570" s="3"/>
      <c r="SPP570" s="3"/>
      <c r="SPQ570" s="3"/>
      <c r="SPR570" s="3"/>
      <c r="SPS570" s="3"/>
      <c r="SPT570" s="3"/>
      <c r="SPU570" s="3"/>
      <c r="SPV570" s="3"/>
      <c r="SPW570" s="3"/>
      <c r="SPX570" s="3"/>
      <c r="SPY570" s="3"/>
      <c r="SPZ570" s="3"/>
      <c r="SQA570" s="3"/>
      <c r="SQB570" s="3"/>
      <c r="SQC570" s="3"/>
      <c r="SQD570" s="3"/>
      <c r="SQE570" s="3"/>
      <c r="SQF570" s="3"/>
      <c r="SQG570" s="3"/>
      <c r="SQH570" s="3"/>
      <c r="SQI570" s="3"/>
      <c r="SQJ570" s="3"/>
      <c r="SQK570" s="3"/>
      <c r="SQL570" s="3"/>
      <c r="SQM570" s="3"/>
      <c r="SQN570" s="3"/>
      <c r="SQO570" s="3"/>
      <c r="SQP570" s="3"/>
      <c r="SQQ570" s="3"/>
      <c r="SQR570" s="3"/>
      <c r="SQS570" s="3"/>
      <c r="SQT570" s="3"/>
      <c r="SQU570" s="3"/>
      <c r="SQV570" s="3"/>
      <c r="SQW570" s="3"/>
      <c r="SQX570" s="3"/>
      <c r="SQY570" s="3"/>
      <c r="SQZ570" s="3"/>
      <c r="SRA570" s="3"/>
      <c r="SRB570" s="3"/>
      <c r="SRC570" s="3"/>
      <c r="SRD570" s="3"/>
      <c r="SRE570" s="3"/>
      <c r="SRF570" s="3"/>
      <c r="SRG570" s="3"/>
      <c r="SRH570" s="3"/>
      <c r="SRI570" s="3"/>
      <c r="SRJ570" s="3"/>
      <c r="SRK570" s="3"/>
      <c r="SRL570" s="3"/>
      <c r="SRM570" s="3"/>
      <c r="SRN570" s="3"/>
      <c r="SRO570" s="3"/>
      <c r="SRP570" s="3"/>
      <c r="SRQ570" s="3"/>
      <c r="SRR570" s="3"/>
      <c r="SRS570" s="3"/>
      <c r="SRT570" s="3"/>
      <c r="SRU570" s="3"/>
      <c r="SRV570" s="3"/>
      <c r="SRW570" s="3"/>
      <c r="SRX570" s="3"/>
      <c r="SRY570" s="3"/>
      <c r="SRZ570" s="3"/>
      <c r="SSA570" s="3"/>
      <c r="SSB570" s="3"/>
      <c r="SSC570" s="3"/>
      <c r="SSD570" s="3"/>
      <c r="SSE570" s="3"/>
      <c r="SSF570" s="3"/>
      <c r="SSG570" s="3"/>
      <c r="SSH570" s="3"/>
      <c r="SSI570" s="3"/>
      <c r="SSJ570" s="3"/>
      <c r="SSK570" s="3"/>
      <c r="SSL570" s="3"/>
      <c r="SSM570" s="3"/>
      <c r="SSN570" s="3"/>
      <c r="SSO570" s="3"/>
      <c r="SSP570" s="3"/>
      <c r="SSQ570" s="3"/>
      <c r="SSR570" s="3"/>
      <c r="SSS570" s="3"/>
      <c r="SST570" s="3"/>
      <c r="SSU570" s="3"/>
      <c r="SSV570" s="3"/>
      <c r="SSW570" s="3"/>
      <c r="SSX570" s="3"/>
      <c r="SSY570" s="3"/>
      <c r="SSZ570" s="3"/>
      <c r="STA570" s="3"/>
      <c r="STB570" s="3"/>
      <c r="STC570" s="3"/>
      <c r="STD570" s="3"/>
      <c r="STE570" s="3"/>
      <c r="STF570" s="3"/>
      <c r="STG570" s="3"/>
      <c r="STH570" s="3"/>
      <c r="STI570" s="3"/>
      <c r="STJ570" s="3"/>
      <c r="STK570" s="3"/>
      <c r="STL570" s="3"/>
      <c r="STM570" s="3"/>
      <c r="STN570" s="3"/>
      <c r="STO570" s="3"/>
      <c r="STP570" s="3"/>
      <c r="STQ570" s="3"/>
      <c r="STR570" s="3"/>
      <c r="STS570" s="3"/>
      <c r="STT570" s="3"/>
      <c r="STU570" s="3"/>
      <c r="STV570" s="3"/>
      <c r="STW570" s="3"/>
      <c r="STX570" s="3"/>
      <c r="STY570" s="3"/>
      <c r="STZ570" s="3"/>
      <c r="SUA570" s="3"/>
      <c r="SUB570" s="3"/>
      <c r="SUC570" s="3"/>
      <c r="SUD570" s="3"/>
      <c r="SUE570" s="3"/>
      <c r="SUF570" s="3"/>
      <c r="SUG570" s="3"/>
      <c r="SUH570" s="3"/>
      <c r="SUI570" s="3"/>
      <c r="SUJ570" s="3"/>
      <c r="SUK570" s="3"/>
      <c r="SUL570" s="3"/>
      <c r="SUM570" s="3"/>
      <c r="SUN570" s="3"/>
      <c r="SUO570" s="3"/>
      <c r="SUP570" s="3"/>
      <c r="SUQ570" s="3"/>
      <c r="SUR570" s="3"/>
      <c r="SUS570" s="3"/>
      <c r="SUT570" s="3"/>
      <c r="SUU570" s="3"/>
      <c r="SUV570" s="3"/>
      <c r="SUW570" s="3"/>
      <c r="SUX570" s="3"/>
      <c r="SUY570" s="3"/>
      <c r="SUZ570" s="3"/>
      <c r="SVA570" s="3"/>
      <c r="SVB570" s="3"/>
      <c r="SVC570" s="3"/>
      <c r="SVD570" s="3"/>
      <c r="SVE570" s="3"/>
      <c r="SVF570" s="3"/>
      <c r="SVG570" s="3"/>
      <c r="SVH570" s="3"/>
      <c r="SVI570" s="3"/>
      <c r="SVJ570" s="3"/>
      <c r="SVK570" s="3"/>
      <c r="SVL570" s="3"/>
      <c r="SVM570" s="3"/>
      <c r="SVN570" s="3"/>
      <c r="SVO570" s="3"/>
      <c r="SVP570" s="3"/>
      <c r="SVQ570" s="3"/>
      <c r="SVR570" s="3"/>
      <c r="SVS570" s="3"/>
      <c r="SVT570" s="3"/>
      <c r="SVU570" s="3"/>
      <c r="SVV570" s="3"/>
      <c r="SVW570" s="3"/>
      <c r="SVX570" s="3"/>
      <c r="SVY570" s="3"/>
      <c r="SVZ570" s="3"/>
      <c r="SWA570" s="3"/>
      <c r="SWB570" s="3"/>
      <c r="SWC570" s="3"/>
      <c r="SWD570" s="3"/>
      <c r="SWE570" s="3"/>
      <c r="SWF570" s="3"/>
      <c r="SWG570" s="3"/>
      <c r="SWH570" s="3"/>
      <c r="SWI570" s="3"/>
      <c r="SWJ570" s="3"/>
      <c r="SWK570" s="3"/>
      <c r="SWL570" s="3"/>
      <c r="SWM570" s="3"/>
      <c r="SWN570" s="3"/>
      <c r="SWO570" s="3"/>
      <c r="SWP570" s="3"/>
      <c r="SWQ570" s="3"/>
      <c r="SWR570" s="3"/>
      <c r="SWS570" s="3"/>
      <c r="SWT570" s="3"/>
      <c r="SWU570" s="3"/>
      <c r="SWV570" s="3"/>
      <c r="SWW570" s="3"/>
      <c r="SWX570" s="3"/>
      <c r="SWY570" s="3"/>
      <c r="SWZ570" s="3"/>
      <c r="SXA570" s="3"/>
      <c r="SXB570" s="3"/>
      <c r="SXC570" s="3"/>
      <c r="SXD570" s="3"/>
      <c r="SXE570" s="3"/>
      <c r="SXF570" s="3"/>
      <c r="SXG570" s="3"/>
      <c r="SXH570" s="3"/>
      <c r="SXI570" s="3"/>
      <c r="SXJ570" s="3"/>
      <c r="SXK570" s="3"/>
      <c r="SXL570" s="3"/>
      <c r="SXM570" s="3"/>
      <c r="SXN570" s="3"/>
      <c r="SXO570" s="3"/>
      <c r="SXP570" s="3"/>
      <c r="SXQ570" s="3"/>
      <c r="SXR570" s="3"/>
      <c r="SXS570" s="3"/>
      <c r="SXT570" s="3"/>
      <c r="SXU570" s="3"/>
      <c r="SXV570" s="3"/>
      <c r="SXW570" s="3"/>
      <c r="SXX570" s="3"/>
      <c r="SXY570" s="3"/>
      <c r="SXZ570" s="3"/>
      <c r="SYA570" s="3"/>
      <c r="SYB570" s="3"/>
      <c r="SYC570" s="3"/>
      <c r="SYD570" s="3"/>
      <c r="SYE570" s="3"/>
      <c r="SYF570" s="3"/>
      <c r="SYG570" s="3"/>
      <c r="SYH570" s="3"/>
      <c r="SYI570" s="3"/>
      <c r="SYJ570" s="3"/>
      <c r="SYK570" s="3"/>
      <c r="SYL570" s="3"/>
      <c r="SYM570" s="3"/>
      <c r="SYN570" s="3"/>
      <c r="SYO570" s="3"/>
      <c r="SYP570" s="3"/>
      <c r="SYQ570" s="3"/>
      <c r="SYR570" s="3"/>
      <c r="SYS570" s="3"/>
      <c r="SYT570" s="3"/>
      <c r="SYU570" s="3"/>
      <c r="SYV570" s="3"/>
      <c r="SYW570" s="3"/>
      <c r="SYX570" s="3"/>
      <c r="SYY570" s="3"/>
      <c r="SYZ570" s="3"/>
      <c r="SZA570" s="3"/>
      <c r="SZB570" s="3"/>
      <c r="SZC570" s="3"/>
      <c r="SZD570" s="3"/>
      <c r="SZE570" s="3"/>
      <c r="SZF570" s="3"/>
      <c r="SZG570" s="3"/>
      <c r="SZH570" s="3"/>
      <c r="SZI570" s="3"/>
      <c r="SZJ570" s="3"/>
      <c r="SZK570" s="3"/>
      <c r="SZL570" s="3"/>
      <c r="SZM570" s="3"/>
      <c r="SZN570" s="3"/>
      <c r="SZO570" s="3"/>
      <c r="SZP570" s="3"/>
      <c r="SZQ570" s="3"/>
      <c r="SZR570" s="3"/>
      <c r="SZS570" s="3"/>
      <c r="SZT570" s="3"/>
      <c r="SZU570" s="3"/>
      <c r="SZV570" s="3"/>
      <c r="SZW570" s="3"/>
      <c r="SZX570" s="3"/>
      <c r="SZY570" s="3"/>
      <c r="SZZ570" s="3"/>
      <c r="TAA570" s="3"/>
      <c r="TAB570" s="3"/>
      <c r="TAC570" s="3"/>
      <c r="TAD570" s="3"/>
      <c r="TAE570" s="3"/>
      <c r="TAF570" s="3"/>
      <c r="TAG570" s="3"/>
      <c r="TAH570" s="3"/>
      <c r="TAI570" s="3"/>
      <c r="TAJ570" s="3"/>
      <c r="TAK570" s="3"/>
      <c r="TAL570" s="3"/>
      <c r="TAM570" s="3"/>
      <c r="TAN570" s="3"/>
      <c r="TAO570" s="3"/>
      <c r="TAP570" s="3"/>
      <c r="TAQ570" s="3"/>
      <c r="TAR570" s="3"/>
      <c r="TAS570" s="3"/>
      <c r="TAT570" s="3"/>
      <c r="TAU570" s="3"/>
      <c r="TAV570" s="3"/>
      <c r="TAW570" s="3"/>
      <c r="TAX570" s="3"/>
      <c r="TAY570" s="3"/>
      <c r="TAZ570" s="3"/>
      <c r="TBA570" s="3"/>
      <c r="TBB570" s="3"/>
      <c r="TBC570" s="3"/>
      <c r="TBD570" s="3"/>
      <c r="TBE570" s="3"/>
      <c r="TBF570" s="3"/>
      <c r="TBG570" s="3"/>
      <c r="TBH570" s="3"/>
      <c r="TBI570" s="3"/>
      <c r="TBJ570" s="3"/>
      <c r="TBK570" s="3"/>
      <c r="TBL570" s="3"/>
      <c r="TBM570" s="3"/>
      <c r="TBN570" s="3"/>
      <c r="TBO570" s="3"/>
      <c r="TBP570" s="3"/>
      <c r="TBQ570" s="3"/>
      <c r="TBR570" s="3"/>
      <c r="TBS570" s="3"/>
      <c r="TBT570" s="3"/>
      <c r="TBU570" s="3"/>
      <c r="TBV570" s="3"/>
      <c r="TBW570" s="3"/>
      <c r="TBX570" s="3"/>
      <c r="TBY570" s="3"/>
      <c r="TBZ570" s="3"/>
      <c r="TCA570" s="3"/>
      <c r="TCB570" s="3"/>
      <c r="TCC570" s="3"/>
      <c r="TCD570" s="3"/>
      <c r="TCE570" s="3"/>
      <c r="TCF570" s="3"/>
      <c r="TCG570" s="3"/>
      <c r="TCH570" s="3"/>
      <c r="TCI570" s="3"/>
      <c r="TCJ570" s="3"/>
      <c r="TCK570" s="3"/>
      <c r="TCL570" s="3"/>
      <c r="TCM570" s="3"/>
      <c r="TCN570" s="3"/>
      <c r="TCO570" s="3"/>
      <c r="TCP570" s="3"/>
      <c r="TCQ570" s="3"/>
      <c r="TCR570" s="3"/>
      <c r="TCS570" s="3"/>
      <c r="TCT570" s="3"/>
      <c r="TCU570" s="3"/>
      <c r="TCV570" s="3"/>
      <c r="TCW570" s="3"/>
      <c r="TCX570" s="3"/>
      <c r="TCY570" s="3"/>
      <c r="TCZ570" s="3"/>
      <c r="TDA570" s="3"/>
      <c r="TDB570" s="3"/>
      <c r="TDC570" s="3"/>
      <c r="TDD570" s="3"/>
      <c r="TDE570" s="3"/>
      <c r="TDF570" s="3"/>
      <c r="TDG570" s="3"/>
      <c r="TDH570" s="3"/>
      <c r="TDI570" s="3"/>
      <c r="TDJ570" s="3"/>
      <c r="TDK570" s="3"/>
      <c r="TDL570" s="3"/>
      <c r="TDM570" s="3"/>
      <c r="TDN570" s="3"/>
      <c r="TDO570" s="3"/>
      <c r="TDP570" s="3"/>
      <c r="TDQ570" s="3"/>
      <c r="TDR570" s="3"/>
      <c r="TDS570" s="3"/>
      <c r="TDT570" s="3"/>
      <c r="TDU570" s="3"/>
      <c r="TDV570" s="3"/>
      <c r="TDW570" s="3"/>
      <c r="TDX570" s="3"/>
      <c r="TDY570" s="3"/>
      <c r="TDZ570" s="3"/>
      <c r="TEA570" s="3"/>
      <c r="TEB570" s="3"/>
      <c r="TEC570" s="3"/>
      <c r="TED570" s="3"/>
      <c r="TEE570" s="3"/>
      <c r="TEF570" s="3"/>
      <c r="TEG570" s="3"/>
      <c r="TEH570" s="3"/>
      <c r="TEI570" s="3"/>
      <c r="TEJ570" s="3"/>
      <c r="TEK570" s="3"/>
      <c r="TEL570" s="3"/>
      <c r="TEM570" s="3"/>
      <c r="TEN570" s="3"/>
      <c r="TEO570" s="3"/>
      <c r="TEP570" s="3"/>
      <c r="TEQ570" s="3"/>
      <c r="TER570" s="3"/>
      <c r="TES570" s="3"/>
      <c r="TET570" s="3"/>
      <c r="TEU570" s="3"/>
      <c r="TEV570" s="3"/>
      <c r="TEW570" s="3"/>
      <c r="TEX570" s="3"/>
      <c r="TEY570" s="3"/>
      <c r="TEZ570" s="3"/>
      <c r="TFA570" s="3"/>
      <c r="TFB570" s="3"/>
      <c r="TFC570" s="3"/>
      <c r="TFD570" s="3"/>
      <c r="TFE570" s="3"/>
      <c r="TFF570" s="3"/>
      <c r="TFG570" s="3"/>
      <c r="TFH570" s="3"/>
      <c r="TFI570" s="3"/>
      <c r="TFJ570" s="3"/>
      <c r="TFK570" s="3"/>
      <c r="TFL570" s="3"/>
      <c r="TFM570" s="3"/>
      <c r="TFN570" s="3"/>
      <c r="TFO570" s="3"/>
      <c r="TFP570" s="3"/>
      <c r="TFQ570" s="3"/>
      <c r="TFR570" s="3"/>
      <c r="TFS570" s="3"/>
      <c r="TFT570" s="3"/>
      <c r="TFU570" s="3"/>
      <c r="TFV570" s="3"/>
      <c r="TFW570" s="3"/>
      <c r="TFX570" s="3"/>
      <c r="TFY570" s="3"/>
      <c r="TFZ570" s="3"/>
      <c r="TGA570" s="3"/>
      <c r="TGB570" s="3"/>
      <c r="TGC570" s="3"/>
      <c r="TGD570" s="3"/>
      <c r="TGE570" s="3"/>
      <c r="TGF570" s="3"/>
      <c r="TGG570" s="3"/>
      <c r="TGH570" s="3"/>
      <c r="TGI570" s="3"/>
      <c r="TGJ570" s="3"/>
      <c r="TGK570" s="3"/>
      <c r="TGL570" s="3"/>
      <c r="TGM570" s="3"/>
      <c r="TGN570" s="3"/>
      <c r="TGO570" s="3"/>
      <c r="TGP570" s="3"/>
      <c r="TGQ570" s="3"/>
      <c r="TGR570" s="3"/>
      <c r="TGS570" s="3"/>
      <c r="TGT570" s="3"/>
      <c r="TGU570" s="3"/>
      <c r="TGV570" s="3"/>
      <c r="TGW570" s="3"/>
      <c r="TGX570" s="3"/>
      <c r="TGY570" s="3"/>
      <c r="TGZ570" s="3"/>
      <c r="THA570" s="3"/>
      <c r="THB570" s="3"/>
      <c r="THC570" s="3"/>
      <c r="THD570" s="3"/>
      <c r="THE570" s="3"/>
      <c r="THF570" s="3"/>
      <c r="THG570" s="3"/>
      <c r="THH570" s="3"/>
      <c r="THI570" s="3"/>
      <c r="THJ570" s="3"/>
      <c r="THK570" s="3"/>
      <c r="THL570" s="3"/>
      <c r="THM570" s="3"/>
      <c r="THN570" s="3"/>
      <c r="THO570" s="3"/>
      <c r="THP570" s="3"/>
      <c r="THQ570" s="3"/>
      <c r="THR570" s="3"/>
      <c r="THS570" s="3"/>
      <c r="THT570" s="3"/>
      <c r="THU570" s="3"/>
      <c r="THV570" s="3"/>
      <c r="THW570" s="3"/>
      <c r="THX570" s="3"/>
      <c r="THY570" s="3"/>
      <c r="THZ570" s="3"/>
      <c r="TIA570" s="3"/>
      <c r="TIB570" s="3"/>
      <c r="TIC570" s="3"/>
      <c r="TID570" s="3"/>
      <c r="TIE570" s="3"/>
      <c r="TIF570" s="3"/>
      <c r="TIG570" s="3"/>
      <c r="TIH570" s="3"/>
      <c r="TII570" s="3"/>
      <c r="TIJ570" s="3"/>
      <c r="TIK570" s="3"/>
      <c r="TIL570" s="3"/>
      <c r="TIM570" s="3"/>
      <c r="TIN570" s="3"/>
      <c r="TIO570" s="3"/>
      <c r="TIP570" s="3"/>
      <c r="TIQ570" s="3"/>
      <c r="TIR570" s="3"/>
      <c r="TIS570" s="3"/>
      <c r="TIT570" s="3"/>
      <c r="TIU570" s="3"/>
      <c r="TIV570" s="3"/>
      <c r="TIW570" s="3"/>
      <c r="TIX570" s="3"/>
      <c r="TIY570" s="3"/>
      <c r="TIZ570" s="3"/>
      <c r="TJA570" s="3"/>
      <c r="TJB570" s="3"/>
      <c r="TJC570" s="3"/>
      <c r="TJD570" s="3"/>
      <c r="TJE570" s="3"/>
      <c r="TJF570" s="3"/>
      <c r="TJG570" s="3"/>
      <c r="TJH570" s="3"/>
      <c r="TJI570" s="3"/>
      <c r="TJJ570" s="3"/>
      <c r="TJK570" s="3"/>
      <c r="TJL570" s="3"/>
      <c r="TJM570" s="3"/>
      <c r="TJN570" s="3"/>
      <c r="TJO570" s="3"/>
      <c r="TJP570" s="3"/>
      <c r="TJQ570" s="3"/>
      <c r="TJR570" s="3"/>
      <c r="TJS570" s="3"/>
      <c r="TJT570" s="3"/>
      <c r="TJU570" s="3"/>
      <c r="TJV570" s="3"/>
      <c r="TJW570" s="3"/>
      <c r="TJX570" s="3"/>
      <c r="TJY570" s="3"/>
      <c r="TJZ570" s="3"/>
      <c r="TKA570" s="3"/>
      <c r="TKB570" s="3"/>
      <c r="TKC570" s="3"/>
      <c r="TKD570" s="3"/>
      <c r="TKE570" s="3"/>
      <c r="TKF570" s="3"/>
      <c r="TKG570" s="3"/>
      <c r="TKH570" s="3"/>
      <c r="TKI570" s="3"/>
      <c r="TKJ570" s="3"/>
      <c r="TKK570" s="3"/>
      <c r="TKL570" s="3"/>
      <c r="TKM570" s="3"/>
      <c r="TKN570" s="3"/>
      <c r="TKO570" s="3"/>
      <c r="TKP570" s="3"/>
      <c r="TKQ570" s="3"/>
      <c r="TKR570" s="3"/>
      <c r="TKS570" s="3"/>
      <c r="TKT570" s="3"/>
      <c r="TKU570" s="3"/>
      <c r="TKV570" s="3"/>
      <c r="TKW570" s="3"/>
      <c r="TKX570" s="3"/>
      <c r="TKY570" s="3"/>
      <c r="TKZ570" s="3"/>
      <c r="TLA570" s="3"/>
      <c r="TLB570" s="3"/>
      <c r="TLC570" s="3"/>
      <c r="TLD570" s="3"/>
      <c r="TLE570" s="3"/>
      <c r="TLF570" s="3"/>
      <c r="TLG570" s="3"/>
      <c r="TLH570" s="3"/>
      <c r="TLI570" s="3"/>
      <c r="TLJ570" s="3"/>
      <c r="TLK570" s="3"/>
      <c r="TLL570" s="3"/>
      <c r="TLM570" s="3"/>
      <c r="TLN570" s="3"/>
      <c r="TLO570" s="3"/>
      <c r="TLP570" s="3"/>
      <c r="TLQ570" s="3"/>
      <c r="TLR570" s="3"/>
      <c r="TLS570" s="3"/>
      <c r="TLT570" s="3"/>
      <c r="TLU570" s="3"/>
      <c r="TLV570" s="3"/>
      <c r="TLW570" s="3"/>
      <c r="TLX570" s="3"/>
      <c r="TLY570" s="3"/>
      <c r="TLZ570" s="3"/>
      <c r="TMA570" s="3"/>
      <c r="TMB570" s="3"/>
      <c r="TMC570" s="3"/>
      <c r="TMD570" s="3"/>
      <c r="TME570" s="3"/>
      <c r="TMF570" s="3"/>
      <c r="TMG570" s="3"/>
      <c r="TMH570" s="3"/>
      <c r="TMI570" s="3"/>
      <c r="TMJ570" s="3"/>
      <c r="TMK570" s="3"/>
      <c r="TML570" s="3"/>
      <c r="TMM570" s="3"/>
      <c r="TMN570" s="3"/>
      <c r="TMO570" s="3"/>
      <c r="TMP570" s="3"/>
      <c r="TMQ570" s="3"/>
      <c r="TMR570" s="3"/>
      <c r="TMS570" s="3"/>
      <c r="TMT570" s="3"/>
      <c r="TMU570" s="3"/>
      <c r="TMV570" s="3"/>
      <c r="TMW570" s="3"/>
      <c r="TMX570" s="3"/>
      <c r="TMY570" s="3"/>
      <c r="TMZ570" s="3"/>
      <c r="TNA570" s="3"/>
      <c r="TNB570" s="3"/>
      <c r="TNC570" s="3"/>
      <c r="TND570" s="3"/>
      <c r="TNE570" s="3"/>
      <c r="TNF570" s="3"/>
      <c r="TNG570" s="3"/>
      <c r="TNH570" s="3"/>
      <c r="TNI570" s="3"/>
      <c r="TNJ570" s="3"/>
      <c r="TNK570" s="3"/>
      <c r="TNL570" s="3"/>
      <c r="TNM570" s="3"/>
      <c r="TNN570" s="3"/>
      <c r="TNO570" s="3"/>
      <c r="TNP570" s="3"/>
      <c r="TNQ570" s="3"/>
      <c r="TNR570" s="3"/>
      <c r="TNS570" s="3"/>
      <c r="TNT570" s="3"/>
      <c r="TNU570" s="3"/>
      <c r="TNV570" s="3"/>
      <c r="TNW570" s="3"/>
      <c r="TNX570" s="3"/>
      <c r="TNY570" s="3"/>
      <c r="TNZ570" s="3"/>
      <c r="TOA570" s="3"/>
      <c r="TOB570" s="3"/>
      <c r="TOC570" s="3"/>
      <c r="TOD570" s="3"/>
      <c r="TOE570" s="3"/>
      <c r="TOF570" s="3"/>
      <c r="TOG570" s="3"/>
      <c r="TOH570" s="3"/>
      <c r="TOI570" s="3"/>
      <c r="TOJ570" s="3"/>
      <c r="TOK570" s="3"/>
      <c r="TOL570" s="3"/>
      <c r="TOM570" s="3"/>
      <c r="TON570" s="3"/>
      <c r="TOO570" s="3"/>
      <c r="TOP570" s="3"/>
      <c r="TOQ570" s="3"/>
      <c r="TOR570" s="3"/>
      <c r="TOS570" s="3"/>
      <c r="TOT570" s="3"/>
      <c r="TOU570" s="3"/>
      <c r="TOV570" s="3"/>
      <c r="TOW570" s="3"/>
      <c r="TOX570" s="3"/>
      <c r="TOY570" s="3"/>
      <c r="TOZ570" s="3"/>
      <c r="TPA570" s="3"/>
      <c r="TPB570" s="3"/>
      <c r="TPC570" s="3"/>
      <c r="TPD570" s="3"/>
      <c r="TPE570" s="3"/>
      <c r="TPF570" s="3"/>
      <c r="TPG570" s="3"/>
      <c r="TPH570" s="3"/>
      <c r="TPI570" s="3"/>
      <c r="TPJ570" s="3"/>
      <c r="TPK570" s="3"/>
      <c r="TPL570" s="3"/>
      <c r="TPM570" s="3"/>
      <c r="TPN570" s="3"/>
      <c r="TPO570" s="3"/>
      <c r="TPP570" s="3"/>
      <c r="TPQ570" s="3"/>
      <c r="TPR570" s="3"/>
      <c r="TPS570" s="3"/>
      <c r="TPT570" s="3"/>
      <c r="TPU570" s="3"/>
      <c r="TPV570" s="3"/>
      <c r="TPW570" s="3"/>
      <c r="TPX570" s="3"/>
      <c r="TPY570" s="3"/>
      <c r="TPZ570" s="3"/>
      <c r="TQA570" s="3"/>
      <c r="TQB570" s="3"/>
      <c r="TQC570" s="3"/>
      <c r="TQD570" s="3"/>
      <c r="TQE570" s="3"/>
      <c r="TQF570" s="3"/>
      <c r="TQG570" s="3"/>
      <c r="TQH570" s="3"/>
      <c r="TQI570" s="3"/>
      <c r="TQJ570" s="3"/>
      <c r="TQK570" s="3"/>
      <c r="TQL570" s="3"/>
      <c r="TQM570" s="3"/>
      <c r="TQN570" s="3"/>
      <c r="TQO570" s="3"/>
      <c r="TQP570" s="3"/>
      <c r="TQQ570" s="3"/>
      <c r="TQR570" s="3"/>
      <c r="TQS570" s="3"/>
      <c r="TQT570" s="3"/>
      <c r="TQU570" s="3"/>
      <c r="TQV570" s="3"/>
      <c r="TQW570" s="3"/>
      <c r="TQX570" s="3"/>
      <c r="TQY570" s="3"/>
      <c r="TQZ570" s="3"/>
      <c r="TRA570" s="3"/>
      <c r="TRB570" s="3"/>
      <c r="TRC570" s="3"/>
      <c r="TRD570" s="3"/>
      <c r="TRE570" s="3"/>
      <c r="TRF570" s="3"/>
      <c r="TRG570" s="3"/>
      <c r="TRH570" s="3"/>
      <c r="TRI570" s="3"/>
      <c r="TRJ570" s="3"/>
      <c r="TRK570" s="3"/>
      <c r="TRL570" s="3"/>
      <c r="TRM570" s="3"/>
      <c r="TRN570" s="3"/>
      <c r="TRO570" s="3"/>
      <c r="TRP570" s="3"/>
      <c r="TRQ570" s="3"/>
      <c r="TRR570" s="3"/>
      <c r="TRS570" s="3"/>
      <c r="TRT570" s="3"/>
      <c r="TRU570" s="3"/>
      <c r="TRV570" s="3"/>
      <c r="TRW570" s="3"/>
      <c r="TRX570" s="3"/>
      <c r="TRY570" s="3"/>
      <c r="TRZ570" s="3"/>
      <c r="TSA570" s="3"/>
      <c r="TSB570" s="3"/>
      <c r="TSC570" s="3"/>
      <c r="TSD570" s="3"/>
      <c r="TSE570" s="3"/>
      <c r="TSF570" s="3"/>
      <c r="TSG570" s="3"/>
      <c r="TSH570" s="3"/>
      <c r="TSI570" s="3"/>
      <c r="TSJ570" s="3"/>
      <c r="TSK570" s="3"/>
      <c r="TSL570" s="3"/>
      <c r="TSM570" s="3"/>
      <c r="TSN570" s="3"/>
      <c r="TSO570" s="3"/>
      <c r="TSP570" s="3"/>
      <c r="TSQ570" s="3"/>
      <c r="TSR570" s="3"/>
      <c r="TSS570" s="3"/>
      <c r="TST570" s="3"/>
      <c r="TSU570" s="3"/>
      <c r="TSV570" s="3"/>
      <c r="TSW570" s="3"/>
      <c r="TSX570" s="3"/>
      <c r="TSY570" s="3"/>
      <c r="TSZ570" s="3"/>
      <c r="TTA570" s="3"/>
      <c r="TTB570" s="3"/>
      <c r="TTC570" s="3"/>
      <c r="TTD570" s="3"/>
      <c r="TTE570" s="3"/>
      <c r="TTF570" s="3"/>
      <c r="TTG570" s="3"/>
      <c r="TTH570" s="3"/>
      <c r="TTI570" s="3"/>
      <c r="TTJ570" s="3"/>
      <c r="TTK570" s="3"/>
      <c r="TTL570" s="3"/>
      <c r="TTM570" s="3"/>
      <c r="TTN570" s="3"/>
      <c r="TTO570" s="3"/>
      <c r="TTP570" s="3"/>
      <c r="TTQ570" s="3"/>
      <c r="TTR570" s="3"/>
      <c r="TTS570" s="3"/>
      <c r="TTT570" s="3"/>
      <c r="TTU570" s="3"/>
      <c r="TTV570" s="3"/>
      <c r="TTW570" s="3"/>
      <c r="TTX570" s="3"/>
      <c r="TTY570" s="3"/>
      <c r="TTZ570" s="3"/>
      <c r="TUA570" s="3"/>
      <c r="TUB570" s="3"/>
      <c r="TUC570" s="3"/>
      <c r="TUD570" s="3"/>
      <c r="TUE570" s="3"/>
      <c r="TUF570" s="3"/>
      <c r="TUG570" s="3"/>
      <c r="TUH570" s="3"/>
      <c r="TUI570" s="3"/>
      <c r="TUJ570" s="3"/>
      <c r="TUK570" s="3"/>
      <c r="TUL570" s="3"/>
      <c r="TUM570" s="3"/>
      <c r="TUN570" s="3"/>
      <c r="TUO570" s="3"/>
      <c r="TUP570" s="3"/>
      <c r="TUQ570" s="3"/>
      <c r="TUR570" s="3"/>
      <c r="TUS570" s="3"/>
      <c r="TUT570" s="3"/>
      <c r="TUU570" s="3"/>
      <c r="TUV570" s="3"/>
      <c r="TUW570" s="3"/>
      <c r="TUX570" s="3"/>
      <c r="TUY570" s="3"/>
      <c r="TUZ570" s="3"/>
      <c r="TVA570" s="3"/>
      <c r="TVB570" s="3"/>
      <c r="TVC570" s="3"/>
      <c r="TVD570" s="3"/>
      <c r="TVE570" s="3"/>
      <c r="TVF570" s="3"/>
      <c r="TVG570" s="3"/>
      <c r="TVH570" s="3"/>
      <c r="TVI570" s="3"/>
      <c r="TVJ570" s="3"/>
      <c r="TVK570" s="3"/>
      <c r="TVL570" s="3"/>
      <c r="TVM570" s="3"/>
      <c r="TVN570" s="3"/>
      <c r="TVO570" s="3"/>
      <c r="TVP570" s="3"/>
      <c r="TVQ570" s="3"/>
      <c r="TVR570" s="3"/>
      <c r="TVS570" s="3"/>
      <c r="TVT570" s="3"/>
      <c r="TVU570" s="3"/>
      <c r="TVV570" s="3"/>
      <c r="TVW570" s="3"/>
      <c r="TVX570" s="3"/>
      <c r="TVY570" s="3"/>
      <c r="TVZ570" s="3"/>
      <c r="TWA570" s="3"/>
      <c r="TWB570" s="3"/>
      <c r="TWC570" s="3"/>
      <c r="TWD570" s="3"/>
      <c r="TWE570" s="3"/>
      <c r="TWF570" s="3"/>
      <c r="TWG570" s="3"/>
      <c r="TWH570" s="3"/>
      <c r="TWI570" s="3"/>
      <c r="TWJ570" s="3"/>
      <c r="TWK570" s="3"/>
      <c r="TWL570" s="3"/>
      <c r="TWM570" s="3"/>
      <c r="TWN570" s="3"/>
      <c r="TWO570" s="3"/>
      <c r="TWP570" s="3"/>
      <c r="TWQ570" s="3"/>
      <c r="TWR570" s="3"/>
      <c r="TWS570" s="3"/>
      <c r="TWT570" s="3"/>
      <c r="TWU570" s="3"/>
      <c r="TWV570" s="3"/>
      <c r="TWW570" s="3"/>
      <c r="TWX570" s="3"/>
      <c r="TWY570" s="3"/>
      <c r="TWZ570" s="3"/>
      <c r="TXA570" s="3"/>
      <c r="TXB570" s="3"/>
      <c r="TXC570" s="3"/>
      <c r="TXD570" s="3"/>
      <c r="TXE570" s="3"/>
      <c r="TXF570" s="3"/>
      <c r="TXG570" s="3"/>
      <c r="TXH570" s="3"/>
      <c r="TXI570" s="3"/>
      <c r="TXJ570" s="3"/>
      <c r="TXK570" s="3"/>
      <c r="TXL570" s="3"/>
      <c r="TXM570" s="3"/>
      <c r="TXN570" s="3"/>
      <c r="TXO570" s="3"/>
      <c r="TXP570" s="3"/>
      <c r="TXQ570" s="3"/>
      <c r="TXR570" s="3"/>
      <c r="TXS570" s="3"/>
      <c r="TXT570" s="3"/>
      <c r="TXU570" s="3"/>
      <c r="TXV570" s="3"/>
      <c r="TXW570" s="3"/>
      <c r="TXX570" s="3"/>
      <c r="TXY570" s="3"/>
      <c r="TXZ570" s="3"/>
      <c r="TYA570" s="3"/>
      <c r="TYB570" s="3"/>
      <c r="TYC570" s="3"/>
      <c r="TYD570" s="3"/>
      <c r="TYE570" s="3"/>
      <c r="TYF570" s="3"/>
      <c r="TYG570" s="3"/>
      <c r="TYH570" s="3"/>
      <c r="TYI570" s="3"/>
      <c r="TYJ570" s="3"/>
      <c r="TYK570" s="3"/>
      <c r="TYL570" s="3"/>
      <c r="TYM570" s="3"/>
      <c r="TYN570" s="3"/>
      <c r="TYO570" s="3"/>
      <c r="TYP570" s="3"/>
      <c r="TYQ570" s="3"/>
      <c r="TYR570" s="3"/>
      <c r="TYS570" s="3"/>
      <c r="TYT570" s="3"/>
      <c r="TYU570" s="3"/>
      <c r="TYV570" s="3"/>
      <c r="TYW570" s="3"/>
      <c r="TYX570" s="3"/>
      <c r="TYY570" s="3"/>
      <c r="TYZ570" s="3"/>
      <c r="TZA570" s="3"/>
      <c r="TZB570" s="3"/>
      <c r="TZC570" s="3"/>
      <c r="TZD570" s="3"/>
      <c r="TZE570" s="3"/>
      <c r="TZF570" s="3"/>
      <c r="TZG570" s="3"/>
      <c r="TZH570" s="3"/>
      <c r="TZI570" s="3"/>
      <c r="TZJ570" s="3"/>
      <c r="TZK570" s="3"/>
      <c r="TZL570" s="3"/>
      <c r="TZM570" s="3"/>
      <c r="TZN570" s="3"/>
      <c r="TZO570" s="3"/>
      <c r="TZP570" s="3"/>
      <c r="TZQ570" s="3"/>
      <c r="TZR570" s="3"/>
      <c r="TZS570" s="3"/>
      <c r="TZT570" s="3"/>
      <c r="TZU570" s="3"/>
      <c r="TZV570" s="3"/>
      <c r="TZW570" s="3"/>
      <c r="TZX570" s="3"/>
      <c r="TZY570" s="3"/>
      <c r="TZZ570" s="3"/>
      <c r="UAA570" s="3"/>
      <c r="UAB570" s="3"/>
      <c r="UAC570" s="3"/>
      <c r="UAD570" s="3"/>
      <c r="UAE570" s="3"/>
      <c r="UAF570" s="3"/>
      <c r="UAG570" s="3"/>
      <c r="UAH570" s="3"/>
      <c r="UAI570" s="3"/>
      <c r="UAJ570" s="3"/>
      <c r="UAK570" s="3"/>
      <c r="UAL570" s="3"/>
      <c r="UAM570" s="3"/>
      <c r="UAN570" s="3"/>
      <c r="UAO570" s="3"/>
      <c r="UAP570" s="3"/>
      <c r="UAQ570" s="3"/>
      <c r="UAR570" s="3"/>
      <c r="UAS570" s="3"/>
      <c r="UAT570" s="3"/>
      <c r="UAU570" s="3"/>
      <c r="UAV570" s="3"/>
      <c r="UAW570" s="3"/>
      <c r="UAX570" s="3"/>
      <c r="UAY570" s="3"/>
      <c r="UAZ570" s="3"/>
      <c r="UBA570" s="3"/>
      <c r="UBB570" s="3"/>
      <c r="UBC570" s="3"/>
      <c r="UBD570" s="3"/>
      <c r="UBE570" s="3"/>
      <c r="UBF570" s="3"/>
      <c r="UBG570" s="3"/>
      <c r="UBH570" s="3"/>
      <c r="UBI570" s="3"/>
      <c r="UBJ570" s="3"/>
      <c r="UBK570" s="3"/>
      <c r="UBL570" s="3"/>
      <c r="UBM570" s="3"/>
      <c r="UBN570" s="3"/>
      <c r="UBO570" s="3"/>
      <c r="UBP570" s="3"/>
      <c r="UBQ570" s="3"/>
      <c r="UBR570" s="3"/>
      <c r="UBS570" s="3"/>
      <c r="UBT570" s="3"/>
      <c r="UBU570" s="3"/>
      <c r="UBV570" s="3"/>
      <c r="UBW570" s="3"/>
      <c r="UBX570" s="3"/>
      <c r="UBY570" s="3"/>
      <c r="UBZ570" s="3"/>
      <c r="UCA570" s="3"/>
      <c r="UCB570" s="3"/>
      <c r="UCC570" s="3"/>
      <c r="UCD570" s="3"/>
      <c r="UCE570" s="3"/>
      <c r="UCF570" s="3"/>
      <c r="UCG570" s="3"/>
      <c r="UCH570" s="3"/>
      <c r="UCI570" s="3"/>
      <c r="UCJ570" s="3"/>
      <c r="UCK570" s="3"/>
      <c r="UCL570" s="3"/>
      <c r="UCM570" s="3"/>
      <c r="UCN570" s="3"/>
      <c r="UCO570" s="3"/>
      <c r="UCP570" s="3"/>
      <c r="UCQ570" s="3"/>
      <c r="UCR570" s="3"/>
      <c r="UCS570" s="3"/>
      <c r="UCT570" s="3"/>
      <c r="UCU570" s="3"/>
      <c r="UCV570" s="3"/>
      <c r="UCW570" s="3"/>
      <c r="UCX570" s="3"/>
      <c r="UCY570" s="3"/>
      <c r="UCZ570" s="3"/>
      <c r="UDA570" s="3"/>
      <c r="UDB570" s="3"/>
      <c r="UDC570" s="3"/>
      <c r="UDD570" s="3"/>
      <c r="UDE570" s="3"/>
      <c r="UDF570" s="3"/>
      <c r="UDG570" s="3"/>
      <c r="UDH570" s="3"/>
      <c r="UDI570" s="3"/>
      <c r="UDJ570" s="3"/>
      <c r="UDK570" s="3"/>
      <c r="UDL570" s="3"/>
      <c r="UDM570" s="3"/>
      <c r="UDN570" s="3"/>
      <c r="UDO570" s="3"/>
      <c r="UDP570" s="3"/>
      <c r="UDQ570" s="3"/>
      <c r="UDR570" s="3"/>
      <c r="UDS570" s="3"/>
      <c r="UDT570" s="3"/>
      <c r="UDU570" s="3"/>
      <c r="UDV570" s="3"/>
      <c r="UDW570" s="3"/>
      <c r="UDX570" s="3"/>
      <c r="UDY570" s="3"/>
      <c r="UDZ570" s="3"/>
      <c r="UEA570" s="3"/>
      <c r="UEB570" s="3"/>
      <c r="UEC570" s="3"/>
      <c r="UED570" s="3"/>
      <c r="UEE570" s="3"/>
      <c r="UEF570" s="3"/>
      <c r="UEG570" s="3"/>
      <c r="UEH570" s="3"/>
      <c r="UEI570" s="3"/>
      <c r="UEJ570" s="3"/>
      <c r="UEK570" s="3"/>
      <c r="UEL570" s="3"/>
      <c r="UEM570" s="3"/>
      <c r="UEN570" s="3"/>
      <c r="UEO570" s="3"/>
      <c r="UEP570" s="3"/>
      <c r="UEQ570" s="3"/>
      <c r="UER570" s="3"/>
      <c r="UES570" s="3"/>
      <c r="UET570" s="3"/>
      <c r="UEU570" s="3"/>
      <c r="UEV570" s="3"/>
      <c r="UEW570" s="3"/>
      <c r="UEX570" s="3"/>
      <c r="UEY570" s="3"/>
      <c r="UEZ570" s="3"/>
      <c r="UFA570" s="3"/>
      <c r="UFB570" s="3"/>
      <c r="UFC570" s="3"/>
      <c r="UFD570" s="3"/>
      <c r="UFE570" s="3"/>
      <c r="UFF570" s="3"/>
      <c r="UFG570" s="3"/>
      <c r="UFH570" s="3"/>
      <c r="UFI570" s="3"/>
      <c r="UFJ570" s="3"/>
      <c r="UFK570" s="3"/>
      <c r="UFL570" s="3"/>
      <c r="UFM570" s="3"/>
      <c r="UFN570" s="3"/>
      <c r="UFO570" s="3"/>
      <c r="UFP570" s="3"/>
      <c r="UFQ570" s="3"/>
      <c r="UFR570" s="3"/>
      <c r="UFS570" s="3"/>
      <c r="UFT570" s="3"/>
      <c r="UFU570" s="3"/>
      <c r="UFV570" s="3"/>
      <c r="UFW570" s="3"/>
      <c r="UFX570" s="3"/>
      <c r="UFY570" s="3"/>
      <c r="UFZ570" s="3"/>
      <c r="UGA570" s="3"/>
      <c r="UGB570" s="3"/>
      <c r="UGC570" s="3"/>
      <c r="UGD570" s="3"/>
      <c r="UGE570" s="3"/>
      <c r="UGF570" s="3"/>
      <c r="UGG570" s="3"/>
      <c r="UGH570" s="3"/>
      <c r="UGI570" s="3"/>
      <c r="UGJ570" s="3"/>
      <c r="UGK570" s="3"/>
      <c r="UGL570" s="3"/>
      <c r="UGM570" s="3"/>
      <c r="UGN570" s="3"/>
      <c r="UGO570" s="3"/>
      <c r="UGP570" s="3"/>
      <c r="UGQ570" s="3"/>
      <c r="UGR570" s="3"/>
      <c r="UGS570" s="3"/>
      <c r="UGT570" s="3"/>
      <c r="UGU570" s="3"/>
      <c r="UGV570" s="3"/>
      <c r="UGW570" s="3"/>
      <c r="UGX570" s="3"/>
      <c r="UGY570" s="3"/>
      <c r="UGZ570" s="3"/>
      <c r="UHA570" s="3"/>
      <c r="UHB570" s="3"/>
      <c r="UHC570" s="3"/>
      <c r="UHD570" s="3"/>
      <c r="UHE570" s="3"/>
      <c r="UHF570" s="3"/>
      <c r="UHG570" s="3"/>
      <c r="UHH570" s="3"/>
      <c r="UHI570" s="3"/>
      <c r="UHJ570" s="3"/>
      <c r="UHK570" s="3"/>
      <c r="UHL570" s="3"/>
      <c r="UHM570" s="3"/>
      <c r="UHN570" s="3"/>
      <c r="UHO570" s="3"/>
      <c r="UHP570" s="3"/>
      <c r="UHQ570" s="3"/>
      <c r="UHR570" s="3"/>
      <c r="UHS570" s="3"/>
      <c r="UHT570" s="3"/>
      <c r="UHU570" s="3"/>
      <c r="UHV570" s="3"/>
      <c r="UHW570" s="3"/>
      <c r="UHX570" s="3"/>
      <c r="UHY570" s="3"/>
      <c r="UHZ570" s="3"/>
      <c r="UIA570" s="3"/>
      <c r="UIB570" s="3"/>
      <c r="UIC570" s="3"/>
      <c r="UID570" s="3"/>
      <c r="UIE570" s="3"/>
      <c r="UIF570" s="3"/>
      <c r="UIG570" s="3"/>
      <c r="UIH570" s="3"/>
      <c r="UII570" s="3"/>
      <c r="UIJ570" s="3"/>
      <c r="UIK570" s="3"/>
      <c r="UIL570" s="3"/>
      <c r="UIM570" s="3"/>
      <c r="UIN570" s="3"/>
      <c r="UIO570" s="3"/>
      <c r="UIP570" s="3"/>
      <c r="UIQ570" s="3"/>
      <c r="UIR570" s="3"/>
      <c r="UIS570" s="3"/>
      <c r="UIT570" s="3"/>
      <c r="UIU570" s="3"/>
      <c r="UIV570" s="3"/>
      <c r="UIW570" s="3"/>
      <c r="UIX570" s="3"/>
      <c r="UIY570" s="3"/>
      <c r="UIZ570" s="3"/>
      <c r="UJA570" s="3"/>
      <c r="UJB570" s="3"/>
      <c r="UJC570" s="3"/>
      <c r="UJD570" s="3"/>
      <c r="UJE570" s="3"/>
      <c r="UJF570" s="3"/>
      <c r="UJG570" s="3"/>
      <c r="UJH570" s="3"/>
      <c r="UJI570" s="3"/>
      <c r="UJJ570" s="3"/>
      <c r="UJK570" s="3"/>
      <c r="UJL570" s="3"/>
      <c r="UJM570" s="3"/>
      <c r="UJN570" s="3"/>
      <c r="UJO570" s="3"/>
      <c r="UJP570" s="3"/>
      <c r="UJQ570" s="3"/>
      <c r="UJR570" s="3"/>
      <c r="UJS570" s="3"/>
      <c r="UJT570" s="3"/>
      <c r="UJU570" s="3"/>
      <c r="UJV570" s="3"/>
      <c r="UJW570" s="3"/>
      <c r="UJX570" s="3"/>
      <c r="UJY570" s="3"/>
      <c r="UJZ570" s="3"/>
      <c r="UKA570" s="3"/>
      <c r="UKB570" s="3"/>
      <c r="UKC570" s="3"/>
      <c r="UKD570" s="3"/>
      <c r="UKE570" s="3"/>
      <c r="UKF570" s="3"/>
      <c r="UKG570" s="3"/>
      <c r="UKH570" s="3"/>
      <c r="UKI570" s="3"/>
      <c r="UKJ570" s="3"/>
      <c r="UKK570" s="3"/>
      <c r="UKL570" s="3"/>
      <c r="UKM570" s="3"/>
      <c r="UKN570" s="3"/>
      <c r="UKO570" s="3"/>
      <c r="UKP570" s="3"/>
      <c r="UKQ570" s="3"/>
      <c r="UKR570" s="3"/>
      <c r="UKS570" s="3"/>
      <c r="UKT570" s="3"/>
      <c r="UKU570" s="3"/>
      <c r="UKV570" s="3"/>
      <c r="UKW570" s="3"/>
      <c r="UKX570" s="3"/>
      <c r="UKY570" s="3"/>
      <c r="UKZ570" s="3"/>
      <c r="ULA570" s="3"/>
      <c r="ULB570" s="3"/>
      <c r="ULC570" s="3"/>
      <c r="ULD570" s="3"/>
      <c r="ULE570" s="3"/>
      <c r="ULF570" s="3"/>
      <c r="ULG570" s="3"/>
      <c r="ULH570" s="3"/>
      <c r="ULI570" s="3"/>
      <c r="ULJ570" s="3"/>
      <c r="ULK570" s="3"/>
      <c r="ULL570" s="3"/>
      <c r="ULM570" s="3"/>
      <c r="ULN570" s="3"/>
      <c r="ULO570" s="3"/>
      <c r="ULP570" s="3"/>
      <c r="ULQ570" s="3"/>
      <c r="ULR570" s="3"/>
      <c r="ULS570" s="3"/>
      <c r="ULT570" s="3"/>
      <c r="ULU570" s="3"/>
      <c r="ULV570" s="3"/>
      <c r="ULW570" s="3"/>
      <c r="ULX570" s="3"/>
      <c r="ULY570" s="3"/>
      <c r="ULZ570" s="3"/>
      <c r="UMA570" s="3"/>
      <c r="UMB570" s="3"/>
      <c r="UMC570" s="3"/>
      <c r="UMD570" s="3"/>
      <c r="UME570" s="3"/>
      <c r="UMF570" s="3"/>
      <c r="UMG570" s="3"/>
      <c r="UMH570" s="3"/>
      <c r="UMI570" s="3"/>
      <c r="UMJ570" s="3"/>
      <c r="UMK570" s="3"/>
      <c r="UML570" s="3"/>
      <c r="UMM570" s="3"/>
      <c r="UMN570" s="3"/>
      <c r="UMO570" s="3"/>
      <c r="UMP570" s="3"/>
      <c r="UMQ570" s="3"/>
      <c r="UMR570" s="3"/>
      <c r="UMS570" s="3"/>
      <c r="UMT570" s="3"/>
      <c r="UMU570" s="3"/>
      <c r="UMV570" s="3"/>
      <c r="UMW570" s="3"/>
      <c r="UMX570" s="3"/>
      <c r="UMY570" s="3"/>
      <c r="UMZ570" s="3"/>
      <c r="UNA570" s="3"/>
      <c r="UNB570" s="3"/>
      <c r="UNC570" s="3"/>
      <c r="UND570" s="3"/>
      <c r="UNE570" s="3"/>
      <c r="UNF570" s="3"/>
      <c r="UNG570" s="3"/>
      <c r="UNH570" s="3"/>
      <c r="UNI570" s="3"/>
      <c r="UNJ570" s="3"/>
      <c r="UNK570" s="3"/>
      <c r="UNL570" s="3"/>
      <c r="UNM570" s="3"/>
      <c r="UNN570" s="3"/>
      <c r="UNO570" s="3"/>
      <c r="UNP570" s="3"/>
      <c r="UNQ570" s="3"/>
      <c r="UNR570" s="3"/>
      <c r="UNS570" s="3"/>
      <c r="UNT570" s="3"/>
      <c r="UNU570" s="3"/>
      <c r="UNV570" s="3"/>
      <c r="UNW570" s="3"/>
      <c r="UNX570" s="3"/>
      <c r="UNY570" s="3"/>
      <c r="UNZ570" s="3"/>
      <c r="UOA570" s="3"/>
      <c r="UOB570" s="3"/>
      <c r="UOC570" s="3"/>
      <c r="UOD570" s="3"/>
      <c r="UOE570" s="3"/>
      <c r="UOF570" s="3"/>
      <c r="UOG570" s="3"/>
      <c r="UOH570" s="3"/>
      <c r="UOI570" s="3"/>
      <c r="UOJ570" s="3"/>
      <c r="UOK570" s="3"/>
      <c r="UOL570" s="3"/>
      <c r="UOM570" s="3"/>
      <c r="UON570" s="3"/>
      <c r="UOO570" s="3"/>
      <c r="UOP570" s="3"/>
      <c r="UOQ570" s="3"/>
      <c r="UOR570" s="3"/>
      <c r="UOS570" s="3"/>
      <c r="UOT570" s="3"/>
      <c r="UOU570" s="3"/>
      <c r="UOV570" s="3"/>
      <c r="UOW570" s="3"/>
      <c r="UOX570" s="3"/>
      <c r="UOY570" s="3"/>
      <c r="UOZ570" s="3"/>
      <c r="UPA570" s="3"/>
      <c r="UPB570" s="3"/>
      <c r="UPC570" s="3"/>
      <c r="UPD570" s="3"/>
      <c r="UPE570" s="3"/>
      <c r="UPF570" s="3"/>
      <c r="UPG570" s="3"/>
      <c r="UPH570" s="3"/>
      <c r="UPI570" s="3"/>
      <c r="UPJ570" s="3"/>
      <c r="UPK570" s="3"/>
      <c r="UPL570" s="3"/>
      <c r="UPM570" s="3"/>
      <c r="UPN570" s="3"/>
      <c r="UPO570" s="3"/>
      <c r="UPP570" s="3"/>
      <c r="UPQ570" s="3"/>
      <c r="UPR570" s="3"/>
      <c r="UPS570" s="3"/>
      <c r="UPT570" s="3"/>
      <c r="UPU570" s="3"/>
      <c r="UPV570" s="3"/>
      <c r="UPW570" s="3"/>
      <c r="UPX570" s="3"/>
      <c r="UPY570" s="3"/>
      <c r="UPZ570" s="3"/>
      <c r="UQA570" s="3"/>
      <c r="UQB570" s="3"/>
      <c r="UQC570" s="3"/>
      <c r="UQD570" s="3"/>
      <c r="UQE570" s="3"/>
      <c r="UQF570" s="3"/>
      <c r="UQG570" s="3"/>
      <c r="UQH570" s="3"/>
      <c r="UQI570" s="3"/>
      <c r="UQJ570" s="3"/>
      <c r="UQK570" s="3"/>
      <c r="UQL570" s="3"/>
      <c r="UQM570" s="3"/>
      <c r="UQN570" s="3"/>
      <c r="UQO570" s="3"/>
      <c r="UQP570" s="3"/>
      <c r="UQQ570" s="3"/>
      <c r="UQR570" s="3"/>
      <c r="UQS570" s="3"/>
      <c r="UQT570" s="3"/>
      <c r="UQU570" s="3"/>
      <c r="UQV570" s="3"/>
      <c r="UQW570" s="3"/>
      <c r="UQX570" s="3"/>
      <c r="UQY570" s="3"/>
      <c r="UQZ570" s="3"/>
      <c r="URA570" s="3"/>
      <c r="URB570" s="3"/>
      <c r="URC570" s="3"/>
      <c r="URD570" s="3"/>
      <c r="URE570" s="3"/>
      <c r="URF570" s="3"/>
      <c r="URG570" s="3"/>
      <c r="URH570" s="3"/>
      <c r="URI570" s="3"/>
      <c r="URJ570" s="3"/>
      <c r="URK570" s="3"/>
      <c r="URL570" s="3"/>
      <c r="URM570" s="3"/>
      <c r="URN570" s="3"/>
      <c r="URO570" s="3"/>
      <c r="URP570" s="3"/>
      <c r="URQ570" s="3"/>
      <c r="URR570" s="3"/>
      <c r="URS570" s="3"/>
      <c r="URT570" s="3"/>
      <c r="URU570" s="3"/>
      <c r="URV570" s="3"/>
      <c r="URW570" s="3"/>
      <c r="URX570" s="3"/>
      <c r="URY570" s="3"/>
      <c r="URZ570" s="3"/>
      <c r="USA570" s="3"/>
      <c r="USB570" s="3"/>
      <c r="USC570" s="3"/>
      <c r="USD570" s="3"/>
      <c r="USE570" s="3"/>
      <c r="USF570" s="3"/>
      <c r="USG570" s="3"/>
      <c r="USH570" s="3"/>
      <c r="USI570" s="3"/>
      <c r="USJ570" s="3"/>
      <c r="USK570" s="3"/>
      <c r="USL570" s="3"/>
      <c r="USM570" s="3"/>
      <c r="USN570" s="3"/>
      <c r="USO570" s="3"/>
      <c r="USP570" s="3"/>
      <c r="USQ570" s="3"/>
      <c r="USR570" s="3"/>
      <c r="USS570" s="3"/>
      <c r="UST570" s="3"/>
      <c r="USU570" s="3"/>
      <c r="USV570" s="3"/>
      <c r="USW570" s="3"/>
      <c r="USX570" s="3"/>
      <c r="USY570" s="3"/>
      <c r="USZ570" s="3"/>
      <c r="UTA570" s="3"/>
      <c r="UTB570" s="3"/>
      <c r="UTC570" s="3"/>
      <c r="UTD570" s="3"/>
      <c r="UTE570" s="3"/>
      <c r="UTF570" s="3"/>
      <c r="UTG570" s="3"/>
      <c r="UTH570" s="3"/>
      <c r="UTI570" s="3"/>
      <c r="UTJ570" s="3"/>
      <c r="UTK570" s="3"/>
      <c r="UTL570" s="3"/>
      <c r="UTM570" s="3"/>
      <c r="UTN570" s="3"/>
      <c r="UTO570" s="3"/>
      <c r="UTP570" s="3"/>
      <c r="UTQ570" s="3"/>
      <c r="UTR570" s="3"/>
      <c r="UTS570" s="3"/>
      <c r="UTT570" s="3"/>
      <c r="UTU570" s="3"/>
      <c r="UTV570" s="3"/>
      <c r="UTW570" s="3"/>
      <c r="UTX570" s="3"/>
      <c r="UTY570" s="3"/>
      <c r="UTZ570" s="3"/>
      <c r="UUA570" s="3"/>
      <c r="UUB570" s="3"/>
      <c r="UUC570" s="3"/>
      <c r="UUD570" s="3"/>
      <c r="UUE570" s="3"/>
      <c r="UUF570" s="3"/>
      <c r="UUG570" s="3"/>
      <c r="UUH570" s="3"/>
      <c r="UUI570" s="3"/>
      <c r="UUJ570" s="3"/>
      <c r="UUK570" s="3"/>
      <c r="UUL570" s="3"/>
      <c r="UUM570" s="3"/>
      <c r="UUN570" s="3"/>
      <c r="UUO570" s="3"/>
      <c r="UUP570" s="3"/>
      <c r="UUQ570" s="3"/>
      <c r="UUR570" s="3"/>
      <c r="UUS570" s="3"/>
      <c r="UUT570" s="3"/>
      <c r="UUU570" s="3"/>
      <c r="UUV570" s="3"/>
      <c r="UUW570" s="3"/>
      <c r="UUX570" s="3"/>
      <c r="UUY570" s="3"/>
      <c r="UUZ570" s="3"/>
      <c r="UVA570" s="3"/>
      <c r="UVB570" s="3"/>
      <c r="UVC570" s="3"/>
      <c r="UVD570" s="3"/>
      <c r="UVE570" s="3"/>
      <c r="UVF570" s="3"/>
      <c r="UVG570" s="3"/>
      <c r="UVH570" s="3"/>
      <c r="UVI570" s="3"/>
      <c r="UVJ570" s="3"/>
      <c r="UVK570" s="3"/>
      <c r="UVL570" s="3"/>
      <c r="UVM570" s="3"/>
      <c r="UVN570" s="3"/>
      <c r="UVO570" s="3"/>
      <c r="UVP570" s="3"/>
      <c r="UVQ570" s="3"/>
      <c r="UVR570" s="3"/>
      <c r="UVS570" s="3"/>
      <c r="UVT570" s="3"/>
      <c r="UVU570" s="3"/>
      <c r="UVV570" s="3"/>
      <c r="UVW570" s="3"/>
      <c r="UVX570" s="3"/>
      <c r="UVY570" s="3"/>
      <c r="UVZ570" s="3"/>
      <c r="UWA570" s="3"/>
      <c r="UWB570" s="3"/>
      <c r="UWC570" s="3"/>
      <c r="UWD570" s="3"/>
      <c r="UWE570" s="3"/>
      <c r="UWF570" s="3"/>
      <c r="UWG570" s="3"/>
      <c r="UWH570" s="3"/>
      <c r="UWI570" s="3"/>
      <c r="UWJ570" s="3"/>
      <c r="UWK570" s="3"/>
      <c r="UWL570" s="3"/>
      <c r="UWM570" s="3"/>
      <c r="UWN570" s="3"/>
      <c r="UWO570" s="3"/>
      <c r="UWP570" s="3"/>
      <c r="UWQ570" s="3"/>
      <c r="UWR570" s="3"/>
      <c r="UWS570" s="3"/>
      <c r="UWT570" s="3"/>
      <c r="UWU570" s="3"/>
      <c r="UWV570" s="3"/>
      <c r="UWW570" s="3"/>
      <c r="UWX570" s="3"/>
      <c r="UWY570" s="3"/>
      <c r="UWZ570" s="3"/>
      <c r="UXA570" s="3"/>
      <c r="UXB570" s="3"/>
      <c r="UXC570" s="3"/>
      <c r="UXD570" s="3"/>
      <c r="UXE570" s="3"/>
      <c r="UXF570" s="3"/>
      <c r="UXG570" s="3"/>
      <c r="UXH570" s="3"/>
      <c r="UXI570" s="3"/>
      <c r="UXJ570" s="3"/>
      <c r="UXK570" s="3"/>
      <c r="UXL570" s="3"/>
      <c r="UXM570" s="3"/>
      <c r="UXN570" s="3"/>
      <c r="UXO570" s="3"/>
      <c r="UXP570" s="3"/>
      <c r="UXQ570" s="3"/>
      <c r="UXR570" s="3"/>
      <c r="UXS570" s="3"/>
      <c r="UXT570" s="3"/>
      <c r="UXU570" s="3"/>
      <c r="UXV570" s="3"/>
      <c r="UXW570" s="3"/>
      <c r="UXX570" s="3"/>
      <c r="UXY570" s="3"/>
      <c r="UXZ570" s="3"/>
      <c r="UYA570" s="3"/>
      <c r="UYB570" s="3"/>
      <c r="UYC570" s="3"/>
      <c r="UYD570" s="3"/>
      <c r="UYE570" s="3"/>
      <c r="UYF570" s="3"/>
      <c r="UYG570" s="3"/>
      <c r="UYH570" s="3"/>
      <c r="UYI570" s="3"/>
      <c r="UYJ570" s="3"/>
      <c r="UYK570" s="3"/>
      <c r="UYL570" s="3"/>
      <c r="UYM570" s="3"/>
      <c r="UYN570" s="3"/>
      <c r="UYO570" s="3"/>
      <c r="UYP570" s="3"/>
      <c r="UYQ570" s="3"/>
      <c r="UYR570" s="3"/>
      <c r="UYS570" s="3"/>
      <c r="UYT570" s="3"/>
      <c r="UYU570" s="3"/>
      <c r="UYV570" s="3"/>
      <c r="UYW570" s="3"/>
      <c r="UYX570" s="3"/>
      <c r="UYY570" s="3"/>
      <c r="UYZ570" s="3"/>
      <c r="UZA570" s="3"/>
      <c r="UZB570" s="3"/>
      <c r="UZC570" s="3"/>
      <c r="UZD570" s="3"/>
      <c r="UZE570" s="3"/>
      <c r="UZF570" s="3"/>
      <c r="UZG570" s="3"/>
      <c r="UZH570" s="3"/>
      <c r="UZI570" s="3"/>
      <c r="UZJ570" s="3"/>
      <c r="UZK570" s="3"/>
      <c r="UZL570" s="3"/>
      <c r="UZM570" s="3"/>
      <c r="UZN570" s="3"/>
      <c r="UZO570" s="3"/>
      <c r="UZP570" s="3"/>
      <c r="UZQ570" s="3"/>
      <c r="UZR570" s="3"/>
      <c r="UZS570" s="3"/>
      <c r="UZT570" s="3"/>
      <c r="UZU570" s="3"/>
      <c r="UZV570" s="3"/>
      <c r="UZW570" s="3"/>
      <c r="UZX570" s="3"/>
      <c r="UZY570" s="3"/>
      <c r="UZZ570" s="3"/>
      <c r="VAA570" s="3"/>
      <c r="VAB570" s="3"/>
      <c r="VAC570" s="3"/>
      <c r="VAD570" s="3"/>
      <c r="VAE570" s="3"/>
      <c r="VAF570" s="3"/>
      <c r="VAG570" s="3"/>
      <c r="VAH570" s="3"/>
      <c r="VAI570" s="3"/>
      <c r="VAJ570" s="3"/>
      <c r="VAK570" s="3"/>
      <c r="VAL570" s="3"/>
      <c r="VAM570" s="3"/>
      <c r="VAN570" s="3"/>
      <c r="VAO570" s="3"/>
      <c r="VAP570" s="3"/>
      <c r="VAQ570" s="3"/>
      <c r="VAR570" s="3"/>
      <c r="VAS570" s="3"/>
      <c r="VAT570" s="3"/>
      <c r="VAU570" s="3"/>
      <c r="VAV570" s="3"/>
      <c r="VAW570" s="3"/>
      <c r="VAX570" s="3"/>
      <c r="VAY570" s="3"/>
      <c r="VAZ570" s="3"/>
      <c r="VBA570" s="3"/>
      <c r="VBB570" s="3"/>
      <c r="VBC570" s="3"/>
      <c r="VBD570" s="3"/>
      <c r="VBE570" s="3"/>
      <c r="VBF570" s="3"/>
      <c r="VBG570" s="3"/>
      <c r="VBH570" s="3"/>
      <c r="VBI570" s="3"/>
      <c r="VBJ570" s="3"/>
      <c r="VBK570" s="3"/>
      <c r="VBL570" s="3"/>
      <c r="VBM570" s="3"/>
      <c r="VBN570" s="3"/>
      <c r="VBO570" s="3"/>
      <c r="VBP570" s="3"/>
      <c r="VBQ570" s="3"/>
      <c r="VBR570" s="3"/>
      <c r="VBS570" s="3"/>
      <c r="VBT570" s="3"/>
      <c r="VBU570" s="3"/>
      <c r="VBV570" s="3"/>
      <c r="VBW570" s="3"/>
      <c r="VBX570" s="3"/>
      <c r="VBY570" s="3"/>
      <c r="VBZ570" s="3"/>
      <c r="VCA570" s="3"/>
      <c r="VCB570" s="3"/>
      <c r="VCC570" s="3"/>
      <c r="VCD570" s="3"/>
      <c r="VCE570" s="3"/>
      <c r="VCF570" s="3"/>
      <c r="VCG570" s="3"/>
      <c r="VCH570" s="3"/>
      <c r="VCI570" s="3"/>
      <c r="VCJ570" s="3"/>
      <c r="VCK570" s="3"/>
      <c r="VCL570" s="3"/>
      <c r="VCM570" s="3"/>
      <c r="VCN570" s="3"/>
      <c r="VCO570" s="3"/>
      <c r="VCP570" s="3"/>
      <c r="VCQ570" s="3"/>
      <c r="VCR570" s="3"/>
      <c r="VCS570" s="3"/>
      <c r="VCT570" s="3"/>
      <c r="VCU570" s="3"/>
      <c r="VCV570" s="3"/>
      <c r="VCW570" s="3"/>
      <c r="VCX570" s="3"/>
      <c r="VCY570" s="3"/>
      <c r="VCZ570" s="3"/>
      <c r="VDA570" s="3"/>
      <c r="VDB570" s="3"/>
      <c r="VDC570" s="3"/>
      <c r="VDD570" s="3"/>
      <c r="VDE570" s="3"/>
      <c r="VDF570" s="3"/>
      <c r="VDG570" s="3"/>
      <c r="VDH570" s="3"/>
      <c r="VDI570" s="3"/>
      <c r="VDJ570" s="3"/>
      <c r="VDK570" s="3"/>
      <c r="VDL570" s="3"/>
      <c r="VDM570" s="3"/>
      <c r="VDN570" s="3"/>
      <c r="VDO570" s="3"/>
      <c r="VDP570" s="3"/>
      <c r="VDQ570" s="3"/>
      <c r="VDR570" s="3"/>
      <c r="VDS570" s="3"/>
      <c r="VDT570" s="3"/>
      <c r="VDU570" s="3"/>
      <c r="VDV570" s="3"/>
      <c r="VDW570" s="3"/>
      <c r="VDX570" s="3"/>
      <c r="VDY570" s="3"/>
      <c r="VDZ570" s="3"/>
      <c r="VEA570" s="3"/>
      <c r="VEB570" s="3"/>
      <c r="VEC570" s="3"/>
      <c r="VED570" s="3"/>
      <c r="VEE570" s="3"/>
      <c r="VEF570" s="3"/>
      <c r="VEG570" s="3"/>
      <c r="VEH570" s="3"/>
      <c r="VEI570" s="3"/>
      <c r="VEJ570" s="3"/>
      <c r="VEK570" s="3"/>
      <c r="VEL570" s="3"/>
      <c r="VEM570" s="3"/>
      <c r="VEN570" s="3"/>
      <c r="VEO570" s="3"/>
      <c r="VEP570" s="3"/>
      <c r="VEQ570" s="3"/>
      <c r="VER570" s="3"/>
      <c r="VES570" s="3"/>
      <c r="VET570" s="3"/>
      <c r="VEU570" s="3"/>
      <c r="VEV570" s="3"/>
      <c r="VEW570" s="3"/>
      <c r="VEX570" s="3"/>
      <c r="VEY570" s="3"/>
      <c r="VEZ570" s="3"/>
      <c r="VFA570" s="3"/>
      <c r="VFB570" s="3"/>
      <c r="VFC570" s="3"/>
      <c r="VFD570" s="3"/>
      <c r="VFE570" s="3"/>
      <c r="VFF570" s="3"/>
      <c r="VFG570" s="3"/>
      <c r="VFH570" s="3"/>
      <c r="VFI570" s="3"/>
      <c r="VFJ570" s="3"/>
      <c r="VFK570" s="3"/>
      <c r="VFL570" s="3"/>
      <c r="VFM570" s="3"/>
      <c r="VFN570" s="3"/>
      <c r="VFO570" s="3"/>
      <c r="VFP570" s="3"/>
      <c r="VFQ570" s="3"/>
      <c r="VFR570" s="3"/>
      <c r="VFS570" s="3"/>
      <c r="VFT570" s="3"/>
      <c r="VFU570" s="3"/>
      <c r="VFV570" s="3"/>
      <c r="VFW570" s="3"/>
      <c r="VFX570" s="3"/>
      <c r="VFY570" s="3"/>
      <c r="VFZ570" s="3"/>
      <c r="VGA570" s="3"/>
      <c r="VGB570" s="3"/>
      <c r="VGC570" s="3"/>
      <c r="VGD570" s="3"/>
      <c r="VGE570" s="3"/>
      <c r="VGF570" s="3"/>
      <c r="VGG570" s="3"/>
      <c r="VGH570" s="3"/>
      <c r="VGI570" s="3"/>
      <c r="VGJ570" s="3"/>
      <c r="VGK570" s="3"/>
      <c r="VGL570" s="3"/>
      <c r="VGM570" s="3"/>
      <c r="VGN570" s="3"/>
      <c r="VGO570" s="3"/>
      <c r="VGP570" s="3"/>
      <c r="VGQ570" s="3"/>
      <c r="VGR570" s="3"/>
      <c r="VGS570" s="3"/>
      <c r="VGT570" s="3"/>
      <c r="VGU570" s="3"/>
      <c r="VGV570" s="3"/>
      <c r="VGW570" s="3"/>
      <c r="VGX570" s="3"/>
      <c r="VGY570" s="3"/>
      <c r="VGZ570" s="3"/>
      <c r="VHA570" s="3"/>
      <c r="VHB570" s="3"/>
      <c r="VHC570" s="3"/>
      <c r="VHD570" s="3"/>
      <c r="VHE570" s="3"/>
      <c r="VHF570" s="3"/>
      <c r="VHG570" s="3"/>
      <c r="VHH570" s="3"/>
      <c r="VHI570" s="3"/>
      <c r="VHJ570" s="3"/>
      <c r="VHK570" s="3"/>
      <c r="VHL570" s="3"/>
      <c r="VHM570" s="3"/>
      <c r="VHN570" s="3"/>
      <c r="VHO570" s="3"/>
      <c r="VHP570" s="3"/>
      <c r="VHQ570" s="3"/>
      <c r="VHR570" s="3"/>
      <c r="VHS570" s="3"/>
      <c r="VHT570" s="3"/>
      <c r="VHU570" s="3"/>
      <c r="VHV570" s="3"/>
      <c r="VHW570" s="3"/>
      <c r="VHX570" s="3"/>
      <c r="VHY570" s="3"/>
      <c r="VHZ570" s="3"/>
      <c r="VIA570" s="3"/>
      <c r="VIB570" s="3"/>
      <c r="VIC570" s="3"/>
      <c r="VID570" s="3"/>
      <c r="VIE570" s="3"/>
      <c r="VIF570" s="3"/>
      <c r="VIG570" s="3"/>
      <c r="VIH570" s="3"/>
      <c r="VII570" s="3"/>
      <c r="VIJ570" s="3"/>
      <c r="VIK570" s="3"/>
      <c r="VIL570" s="3"/>
      <c r="VIM570" s="3"/>
      <c r="VIN570" s="3"/>
      <c r="VIO570" s="3"/>
      <c r="VIP570" s="3"/>
      <c r="VIQ570" s="3"/>
      <c r="VIR570" s="3"/>
      <c r="VIS570" s="3"/>
      <c r="VIT570" s="3"/>
      <c r="VIU570" s="3"/>
      <c r="VIV570" s="3"/>
      <c r="VIW570" s="3"/>
      <c r="VIX570" s="3"/>
      <c r="VIY570" s="3"/>
      <c r="VIZ570" s="3"/>
      <c r="VJA570" s="3"/>
      <c r="VJB570" s="3"/>
      <c r="VJC570" s="3"/>
      <c r="VJD570" s="3"/>
      <c r="VJE570" s="3"/>
      <c r="VJF570" s="3"/>
      <c r="VJG570" s="3"/>
      <c r="VJH570" s="3"/>
      <c r="VJI570" s="3"/>
      <c r="VJJ570" s="3"/>
      <c r="VJK570" s="3"/>
      <c r="VJL570" s="3"/>
      <c r="VJM570" s="3"/>
      <c r="VJN570" s="3"/>
      <c r="VJO570" s="3"/>
      <c r="VJP570" s="3"/>
      <c r="VJQ570" s="3"/>
      <c r="VJR570" s="3"/>
      <c r="VJS570" s="3"/>
      <c r="VJT570" s="3"/>
      <c r="VJU570" s="3"/>
      <c r="VJV570" s="3"/>
      <c r="VJW570" s="3"/>
      <c r="VJX570" s="3"/>
      <c r="VJY570" s="3"/>
      <c r="VJZ570" s="3"/>
      <c r="VKA570" s="3"/>
      <c r="VKB570" s="3"/>
      <c r="VKC570" s="3"/>
      <c r="VKD570" s="3"/>
      <c r="VKE570" s="3"/>
      <c r="VKF570" s="3"/>
      <c r="VKG570" s="3"/>
      <c r="VKH570" s="3"/>
      <c r="VKI570" s="3"/>
      <c r="VKJ570" s="3"/>
      <c r="VKK570" s="3"/>
      <c r="VKL570" s="3"/>
      <c r="VKM570" s="3"/>
      <c r="VKN570" s="3"/>
      <c r="VKO570" s="3"/>
      <c r="VKP570" s="3"/>
      <c r="VKQ570" s="3"/>
      <c r="VKR570" s="3"/>
      <c r="VKS570" s="3"/>
      <c r="VKT570" s="3"/>
      <c r="VKU570" s="3"/>
      <c r="VKV570" s="3"/>
      <c r="VKW570" s="3"/>
      <c r="VKX570" s="3"/>
      <c r="VKY570" s="3"/>
      <c r="VKZ570" s="3"/>
      <c r="VLA570" s="3"/>
      <c r="VLB570" s="3"/>
      <c r="VLC570" s="3"/>
      <c r="VLD570" s="3"/>
      <c r="VLE570" s="3"/>
      <c r="VLF570" s="3"/>
      <c r="VLG570" s="3"/>
      <c r="VLH570" s="3"/>
      <c r="VLI570" s="3"/>
      <c r="VLJ570" s="3"/>
      <c r="VLK570" s="3"/>
      <c r="VLL570" s="3"/>
      <c r="VLM570" s="3"/>
      <c r="VLN570" s="3"/>
      <c r="VLO570" s="3"/>
      <c r="VLP570" s="3"/>
      <c r="VLQ570" s="3"/>
      <c r="VLR570" s="3"/>
      <c r="VLS570" s="3"/>
      <c r="VLT570" s="3"/>
      <c r="VLU570" s="3"/>
      <c r="VLV570" s="3"/>
      <c r="VLW570" s="3"/>
      <c r="VLX570" s="3"/>
      <c r="VLY570" s="3"/>
      <c r="VLZ570" s="3"/>
      <c r="VMA570" s="3"/>
      <c r="VMB570" s="3"/>
      <c r="VMC570" s="3"/>
      <c r="VMD570" s="3"/>
      <c r="VME570" s="3"/>
      <c r="VMF570" s="3"/>
      <c r="VMG570" s="3"/>
      <c r="VMH570" s="3"/>
      <c r="VMI570" s="3"/>
      <c r="VMJ570" s="3"/>
      <c r="VMK570" s="3"/>
      <c r="VML570" s="3"/>
      <c r="VMM570" s="3"/>
      <c r="VMN570" s="3"/>
      <c r="VMO570" s="3"/>
      <c r="VMP570" s="3"/>
      <c r="VMQ570" s="3"/>
      <c r="VMR570" s="3"/>
      <c r="VMS570" s="3"/>
      <c r="VMT570" s="3"/>
      <c r="VMU570" s="3"/>
      <c r="VMV570" s="3"/>
      <c r="VMW570" s="3"/>
      <c r="VMX570" s="3"/>
      <c r="VMY570" s="3"/>
      <c r="VMZ570" s="3"/>
      <c r="VNA570" s="3"/>
      <c r="VNB570" s="3"/>
      <c r="VNC570" s="3"/>
      <c r="VND570" s="3"/>
      <c r="VNE570" s="3"/>
      <c r="VNF570" s="3"/>
      <c r="VNG570" s="3"/>
      <c r="VNH570" s="3"/>
      <c r="VNI570" s="3"/>
      <c r="VNJ570" s="3"/>
      <c r="VNK570" s="3"/>
      <c r="VNL570" s="3"/>
      <c r="VNM570" s="3"/>
      <c r="VNN570" s="3"/>
      <c r="VNO570" s="3"/>
      <c r="VNP570" s="3"/>
      <c r="VNQ570" s="3"/>
      <c r="VNR570" s="3"/>
      <c r="VNS570" s="3"/>
      <c r="VNT570" s="3"/>
      <c r="VNU570" s="3"/>
      <c r="VNV570" s="3"/>
      <c r="VNW570" s="3"/>
      <c r="VNX570" s="3"/>
      <c r="VNY570" s="3"/>
      <c r="VNZ570" s="3"/>
      <c r="VOA570" s="3"/>
      <c r="VOB570" s="3"/>
      <c r="VOC570" s="3"/>
      <c r="VOD570" s="3"/>
      <c r="VOE570" s="3"/>
      <c r="VOF570" s="3"/>
      <c r="VOG570" s="3"/>
      <c r="VOH570" s="3"/>
      <c r="VOI570" s="3"/>
      <c r="VOJ570" s="3"/>
      <c r="VOK570" s="3"/>
      <c r="VOL570" s="3"/>
      <c r="VOM570" s="3"/>
      <c r="VON570" s="3"/>
      <c r="VOO570" s="3"/>
      <c r="VOP570" s="3"/>
      <c r="VOQ570" s="3"/>
      <c r="VOR570" s="3"/>
      <c r="VOS570" s="3"/>
      <c r="VOT570" s="3"/>
      <c r="VOU570" s="3"/>
      <c r="VOV570" s="3"/>
      <c r="VOW570" s="3"/>
      <c r="VOX570" s="3"/>
      <c r="VOY570" s="3"/>
      <c r="VOZ570" s="3"/>
      <c r="VPA570" s="3"/>
      <c r="VPB570" s="3"/>
      <c r="VPC570" s="3"/>
      <c r="VPD570" s="3"/>
      <c r="VPE570" s="3"/>
      <c r="VPF570" s="3"/>
      <c r="VPG570" s="3"/>
      <c r="VPH570" s="3"/>
      <c r="VPI570" s="3"/>
      <c r="VPJ570" s="3"/>
      <c r="VPK570" s="3"/>
      <c r="VPL570" s="3"/>
      <c r="VPM570" s="3"/>
      <c r="VPN570" s="3"/>
      <c r="VPO570" s="3"/>
      <c r="VPP570" s="3"/>
      <c r="VPQ570" s="3"/>
      <c r="VPR570" s="3"/>
      <c r="VPS570" s="3"/>
      <c r="VPT570" s="3"/>
      <c r="VPU570" s="3"/>
      <c r="VPV570" s="3"/>
      <c r="VPW570" s="3"/>
      <c r="VPX570" s="3"/>
      <c r="VPY570" s="3"/>
      <c r="VPZ570" s="3"/>
      <c r="VQA570" s="3"/>
      <c r="VQB570" s="3"/>
      <c r="VQC570" s="3"/>
      <c r="VQD570" s="3"/>
      <c r="VQE570" s="3"/>
      <c r="VQF570" s="3"/>
      <c r="VQG570" s="3"/>
      <c r="VQH570" s="3"/>
      <c r="VQI570" s="3"/>
      <c r="VQJ570" s="3"/>
      <c r="VQK570" s="3"/>
      <c r="VQL570" s="3"/>
      <c r="VQM570" s="3"/>
      <c r="VQN570" s="3"/>
      <c r="VQO570" s="3"/>
      <c r="VQP570" s="3"/>
      <c r="VQQ570" s="3"/>
      <c r="VQR570" s="3"/>
      <c r="VQS570" s="3"/>
      <c r="VQT570" s="3"/>
      <c r="VQU570" s="3"/>
      <c r="VQV570" s="3"/>
      <c r="VQW570" s="3"/>
      <c r="VQX570" s="3"/>
      <c r="VQY570" s="3"/>
      <c r="VQZ570" s="3"/>
      <c r="VRA570" s="3"/>
      <c r="VRB570" s="3"/>
      <c r="VRC570" s="3"/>
      <c r="VRD570" s="3"/>
      <c r="VRE570" s="3"/>
      <c r="VRF570" s="3"/>
      <c r="VRG570" s="3"/>
      <c r="VRH570" s="3"/>
      <c r="VRI570" s="3"/>
      <c r="VRJ570" s="3"/>
      <c r="VRK570" s="3"/>
      <c r="VRL570" s="3"/>
      <c r="VRM570" s="3"/>
      <c r="VRN570" s="3"/>
      <c r="VRO570" s="3"/>
      <c r="VRP570" s="3"/>
      <c r="VRQ570" s="3"/>
      <c r="VRR570" s="3"/>
      <c r="VRS570" s="3"/>
      <c r="VRT570" s="3"/>
      <c r="VRU570" s="3"/>
      <c r="VRV570" s="3"/>
      <c r="VRW570" s="3"/>
      <c r="VRX570" s="3"/>
      <c r="VRY570" s="3"/>
      <c r="VRZ570" s="3"/>
      <c r="VSA570" s="3"/>
      <c r="VSB570" s="3"/>
      <c r="VSC570" s="3"/>
      <c r="VSD570" s="3"/>
      <c r="VSE570" s="3"/>
      <c r="VSF570" s="3"/>
      <c r="VSG570" s="3"/>
      <c r="VSH570" s="3"/>
      <c r="VSI570" s="3"/>
      <c r="VSJ570" s="3"/>
      <c r="VSK570" s="3"/>
      <c r="VSL570" s="3"/>
      <c r="VSM570" s="3"/>
      <c r="VSN570" s="3"/>
      <c r="VSO570" s="3"/>
      <c r="VSP570" s="3"/>
      <c r="VSQ570" s="3"/>
      <c r="VSR570" s="3"/>
      <c r="VSS570" s="3"/>
      <c r="VST570" s="3"/>
      <c r="VSU570" s="3"/>
      <c r="VSV570" s="3"/>
      <c r="VSW570" s="3"/>
      <c r="VSX570" s="3"/>
      <c r="VSY570" s="3"/>
      <c r="VSZ570" s="3"/>
      <c r="VTA570" s="3"/>
      <c r="VTB570" s="3"/>
      <c r="VTC570" s="3"/>
      <c r="VTD570" s="3"/>
      <c r="VTE570" s="3"/>
      <c r="VTF570" s="3"/>
      <c r="VTG570" s="3"/>
      <c r="VTH570" s="3"/>
      <c r="VTI570" s="3"/>
      <c r="VTJ570" s="3"/>
      <c r="VTK570" s="3"/>
      <c r="VTL570" s="3"/>
      <c r="VTM570" s="3"/>
      <c r="VTN570" s="3"/>
      <c r="VTO570" s="3"/>
      <c r="VTP570" s="3"/>
      <c r="VTQ570" s="3"/>
      <c r="VTR570" s="3"/>
      <c r="VTS570" s="3"/>
      <c r="VTT570" s="3"/>
      <c r="VTU570" s="3"/>
      <c r="VTV570" s="3"/>
      <c r="VTW570" s="3"/>
      <c r="VTX570" s="3"/>
      <c r="VTY570" s="3"/>
      <c r="VTZ570" s="3"/>
      <c r="VUA570" s="3"/>
      <c r="VUB570" s="3"/>
      <c r="VUC570" s="3"/>
      <c r="VUD570" s="3"/>
      <c r="VUE570" s="3"/>
      <c r="VUF570" s="3"/>
      <c r="VUG570" s="3"/>
      <c r="VUH570" s="3"/>
      <c r="VUI570" s="3"/>
      <c r="VUJ570" s="3"/>
      <c r="VUK570" s="3"/>
      <c r="VUL570" s="3"/>
      <c r="VUM570" s="3"/>
      <c r="VUN570" s="3"/>
      <c r="VUO570" s="3"/>
      <c r="VUP570" s="3"/>
      <c r="VUQ570" s="3"/>
      <c r="VUR570" s="3"/>
      <c r="VUS570" s="3"/>
      <c r="VUT570" s="3"/>
      <c r="VUU570" s="3"/>
      <c r="VUV570" s="3"/>
      <c r="VUW570" s="3"/>
      <c r="VUX570" s="3"/>
      <c r="VUY570" s="3"/>
      <c r="VUZ570" s="3"/>
      <c r="VVA570" s="3"/>
      <c r="VVB570" s="3"/>
      <c r="VVC570" s="3"/>
      <c r="VVD570" s="3"/>
      <c r="VVE570" s="3"/>
      <c r="VVF570" s="3"/>
      <c r="VVG570" s="3"/>
      <c r="VVH570" s="3"/>
      <c r="VVI570" s="3"/>
      <c r="VVJ570" s="3"/>
      <c r="VVK570" s="3"/>
      <c r="VVL570" s="3"/>
      <c r="VVM570" s="3"/>
      <c r="VVN570" s="3"/>
      <c r="VVO570" s="3"/>
      <c r="VVP570" s="3"/>
      <c r="VVQ570" s="3"/>
      <c r="VVR570" s="3"/>
      <c r="VVS570" s="3"/>
      <c r="VVT570" s="3"/>
      <c r="VVU570" s="3"/>
      <c r="VVV570" s="3"/>
      <c r="VVW570" s="3"/>
      <c r="VVX570" s="3"/>
      <c r="VVY570" s="3"/>
      <c r="VVZ570" s="3"/>
      <c r="VWA570" s="3"/>
      <c r="VWB570" s="3"/>
      <c r="VWC570" s="3"/>
      <c r="VWD570" s="3"/>
      <c r="VWE570" s="3"/>
      <c r="VWF570" s="3"/>
      <c r="VWG570" s="3"/>
      <c r="VWH570" s="3"/>
      <c r="VWI570" s="3"/>
      <c r="VWJ570" s="3"/>
      <c r="VWK570" s="3"/>
      <c r="VWL570" s="3"/>
      <c r="VWM570" s="3"/>
      <c r="VWN570" s="3"/>
      <c r="VWO570" s="3"/>
      <c r="VWP570" s="3"/>
      <c r="VWQ570" s="3"/>
      <c r="VWR570" s="3"/>
      <c r="VWS570" s="3"/>
      <c r="VWT570" s="3"/>
      <c r="VWU570" s="3"/>
      <c r="VWV570" s="3"/>
      <c r="VWW570" s="3"/>
      <c r="VWX570" s="3"/>
      <c r="VWY570" s="3"/>
      <c r="VWZ570" s="3"/>
      <c r="VXA570" s="3"/>
      <c r="VXB570" s="3"/>
      <c r="VXC570" s="3"/>
      <c r="VXD570" s="3"/>
      <c r="VXE570" s="3"/>
      <c r="VXF570" s="3"/>
      <c r="VXG570" s="3"/>
      <c r="VXH570" s="3"/>
      <c r="VXI570" s="3"/>
      <c r="VXJ570" s="3"/>
      <c r="VXK570" s="3"/>
      <c r="VXL570" s="3"/>
      <c r="VXM570" s="3"/>
      <c r="VXN570" s="3"/>
      <c r="VXO570" s="3"/>
      <c r="VXP570" s="3"/>
      <c r="VXQ570" s="3"/>
      <c r="VXR570" s="3"/>
      <c r="VXS570" s="3"/>
      <c r="VXT570" s="3"/>
      <c r="VXU570" s="3"/>
      <c r="VXV570" s="3"/>
      <c r="VXW570" s="3"/>
      <c r="VXX570" s="3"/>
      <c r="VXY570" s="3"/>
      <c r="VXZ570" s="3"/>
      <c r="VYA570" s="3"/>
      <c r="VYB570" s="3"/>
      <c r="VYC570" s="3"/>
      <c r="VYD570" s="3"/>
      <c r="VYE570" s="3"/>
      <c r="VYF570" s="3"/>
      <c r="VYG570" s="3"/>
      <c r="VYH570" s="3"/>
      <c r="VYI570" s="3"/>
      <c r="VYJ570" s="3"/>
      <c r="VYK570" s="3"/>
      <c r="VYL570" s="3"/>
      <c r="VYM570" s="3"/>
      <c r="VYN570" s="3"/>
      <c r="VYO570" s="3"/>
      <c r="VYP570" s="3"/>
      <c r="VYQ570" s="3"/>
      <c r="VYR570" s="3"/>
      <c r="VYS570" s="3"/>
      <c r="VYT570" s="3"/>
      <c r="VYU570" s="3"/>
      <c r="VYV570" s="3"/>
      <c r="VYW570" s="3"/>
      <c r="VYX570" s="3"/>
      <c r="VYY570" s="3"/>
      <c r="VYZ570" s="3"/>
      <c r="VZA570" s="3"/>
      <c r="VZB570" s="3"/>
      <c r="VZC570" s="3"/>
      <c r="VZD570" s="3"/>
      <c r="VZE570" s="3"/>
      <c r="VZF570" s="3"/>
      <c r="VZG570" s="3"/>
      <c r="VZH570" s="3"/>
      <c r="VZI570" s="3"/>
      <c r="VZJ570" s="3"/>
      <c r="VZK570" s="3"/>
      <c r="VZL570" s="3"/>
      <c r="VZM570" s="3"/>
      <c r="VZN570" s="3"/>
      <c r="VZO570" s="3"/>
      <c r="VZP570" s="3"/>
      <c r="VZQ570" s="3"/>
      <c r="VZR570" s="3"/>
      <c r="VZS570" s="3"/>
      <c r="VZT570" s="3"/>
      <c r="VZU570" s="3"/>
      <c r="VZV570" s="3"/>
      <c r="VZW570" s="3"/>
      <c r="VZX570" s="3"/>
      <c r="VZY570" s="3"/>
      <c r="VZZ570" s="3"/>
      <c r="WAA570" s="3"/>
      <c r="WAB570" s="3"/>
      <c r="WAC570" s="3"/>
      <c r="WAD570" s="3"/>
      <c r="WAE570" s="3"/>
      <c r="WAF570" s="3"/>
      <c r="WAG570" s="3"/>
      <c r="WAH570" s="3"/>
      <c r="WAI570" s="3"/>
      <c r="WAJ570" s="3"/>
      <c r="WAK570" s="3"/>
      <c r="WAL570" s="3"/>
      <c r="WAM570" s="3"/>
      <c r="WAN570" s="3"/>
      <c r="WAO570" s="3"/>
      <c r="WAP570" s="3"/>
      <c r="WAQ570" s="3"/>
      <c r="WAR570" s="3"/>
      <c r="WAS570" s="3"/>
      <c r="WAT570" s="3"/>
      <c r="WAU570" s="3"/>
      <c r="WAV570" s="3"/>
      <c r="WAW570" s="3"/>
      <c r="WAX570" s="3"/>
      <c r="WAY570" s="3"/>
      <c r="WAZ570" s="3"/>
      <c r="WBA570" s="3"/>
      <c r="WBB570" s="3"/>
      <c r="WBC570" s="3"/>
      <c r="WBD570" s="3"/>
      <c r="WBE570" s="3"/>
      <c r="WBF570" s="3"/>
      <c r="WBG570" s="3"/>
      <c r="WBH570" s="3"/>
      <c r="WBI570" s="3"/>
      <c r="WBJ570" s="3"/>
      <c r="WBK570" s="3"/>
      <c r="WBL570" s="3"/>
      <c r="WBM570" s="3"/>
      <c r="WBN570" s="3"/>
      <c r="WBO570" s="3"/>
      <c r="WBP570" s="3"/>
      <c r="WBQ570" s="3"/>
      <c r="WBR570" s="3"/>
      <c r="WBS570" s="3"/>
      <c r="WBT570" s="3"/>
      <c r="WBU570" s="3"/>
      <c r="WBV570" s="3"/>
      <c r="WBW570" s="3"/>
      <c r="WBX570" s="3"/>
      <c r="WBY570" s="3"/>
      <c r="WBZ570" s="3"/>
      <c r="WCA570" s="3"/>
      <c r="WCB570" s="3"/>
      <c r="WCC570" s="3"/>
      <c r="WCD570" s="3"/>
      <c r="WCE570" s="3"/>
      <c r="WCF570" s="3"/>
      <c r="WCG570" s="3"/>
      <c r="WCH570" s="3"/>
      <c r="WCI570" s="3"/>
      <c r="WCJ570" s="3"/>
      <c r="WCK570" s="3"/>
      <c r="WCL570" s="3"/>
      <c r="WCM570" s="3"/>
      <c r="WCN570" s="3"/>
      <c r="WCO570" s="3"/>
      <c r="WCP570" s="3"/>
      <c r="WCQ570" s="3"/>
      <c r="WCR570" s="3"/>
      <c r="WCS570" s="3"/>
      <c r="WCT570" s="3"/>
      <c r="WCU570" s="3"/>
      <c r="WCV570" s="3"/>
      <c r="WCW570" s="3"/>
      <c r="WCX570" s="3"/>
      <c r="WCY570" s="3"/>
      <c r="WCZ570" s="3"/>
      <c r="WDA570" s="3"/>
      <c r="WDB570" s="3"/>
      <c r="WDC570" s="3"/>
      <c r="WDD570" s="3"/>
      <c r="WDE570" s="3"/>
      <c r="WDF570" s="3"/>
      <c r="WDG570" s="3"/>
      <c r="WDH570" s="3"/>
      <c r="WDI570" s="3"/>
      <c r="WDJ570" s="3"/>
      <c r="WDK570" s="3"/>
      <c r="WDL570" s="3"/>
      <c r="WDM570" s="3"/>
      <c r="WDN570" s="3"/>
      <c r="WDO570" s="3"/>
      <c r="WDP570" s="3"/>
      <c r="WDQ570" s="3"/>
      <c r="WDR570" s="3"/>
      <c r="WDS570" s="3"/>
      <c r="WDT570" s="3"/>
      <c r="WDU570" s="3"/>
      <c r="WDV570" s="3"/>
      <c r="WDW570" s="3"/>
      <c r="WDX570" s="3"/>
      <c r="WDY570" s="3"/>
      <c r="WDZ570" s="3"/>
      <c r="WEA570" s="3"/>
      <c r="WEB570" s="3"/>
      <c r="WEC570" s="3"/>
      <c r="WED570" s="3"/>
      <c r="WEE570" s="3"/>
      <c r="WEF570" s="3"/>
      <c r="WEG570" s="3"/>
      <c r="WEH570" s="3"/>
      <c r="WEI570" s="3"/>
      <c r="WEJ570" s="3"/>
      <c r="WEK570" s="3"/>
      <c r="WEL570" s="3"/>
      <c r="WEM570" s="3"/>
      <c r="WEN570" s="3"/>
      <c r="WEO570" s="3"/>
      <c r="WEP570" s="3"/>
      <c r="WEQ570" s="3"/>
      <c r="WER570" s="3"/>
      <c r="WES570" s="3"/>
      <c r="WET570" s="3"/>
      <c r="WEU570" s="3"/>
      <c r="WEV570" s="3"/>
      <c r="WEW570" s="3"/>
      <c r="WEX570" s="3"/>
      <c r="WEY570" s="3"/>
      <c r="WEZ570" s="3"/>
      <c r="WFA570" s="3"/>
      <c r="WFB570" s="3"/>
      <c r="WFC570" s="3"/>
      <c r="WFD570" s="3"/>
      <c r="WFE570" s="3"/>
      <c r="WFF570" s="3"/>
      <c r="WFG570" s="3"/>
      <c r="WFH570" s="3"/>
      <c r="WFI570" s="3"/>
      <c r="WFJ570" s="3"/>
      <c r="WFK570" s="3"/>
      <c r="WFL570" s="3"/>
      <c r="WFM570" s="3"/>
      <c r="WFN570" s="3"/>
      <c r="WFO570" s="3"/>
      <c r="WFP570" s="3"/>
      <c r="WFQ570" s="3"/>
      <c r="WFR570" s="3"/>
      <c r="WFS570" s="3"/>
      <c r="WFT570" s="3"/>
      <c r="WFU570" s="3"/>
      <c r="WFV570" s="3"/>
      <c r="WFW570" s="3"/>
      <c r="WFX570" s="3"/>
      <c r="WFY570" s="3"/>
      <c r="WFZ570" s="3"/>
      <c r="WGA570" s="3"/>
      <c r="WGB570" s="3"/>
      <c r="WGC570" s="3"/>
      <c r="WGD570" s="3"/>
      <c r="WGE570" s="3"/>
      <c r="WGF570" s="3"/>
      <c r="WGG570" s="3"/>
      <c r="WGH570" s="3"/>
      <c r="WGI570" s="3"/>
      <c r="WGJ570" s="3"/>
      <c r="WGK570" s="3"/>
      <c r="WGL570" s="3"/>
      <c r="WGM570" s="3"/>
      <c r="WGN570" s="3"/>
      <c r="WGO570" s="3"/>
      <c r="WGP570" s="3"/>
      <c r="WGQ570" s="3"/>
      <c r="WGR570" s="3"/>
      <c r="WGS570" s="3"/>
      <c r="WGT570" s="3"/>
      <c r="WGU570" s="3"/>
      <c r="WGV570" s="3"/>
      <c r="WGW570" s="3"/>
      <c r="WGX570" s="3"/>
      <c r="WGY570" s="3"/>
      <c r="WGZ570" s="3"/>
      <c r="WHA570" s="3"/>
      <c r="WHB570" s="3"/>
      <c r="WHC570" s="3"/>
      <c r="WHD570" s="3"/>
      <c r="WHE570" s="3"/>
      <c r="WHF570" s="3"/>
      <c r="WHG570" s="3"/>
      <c r="WHH570" s="3"/>
      <c r="WHI570" s="3"/>
      <c r="WHJ570" s="3"/>
      <c r="WHK570" s="3"/>
      <c r="WHL570" s="3"/>
      <c r="WHM570" s="3"/>
      <c r="WHN570" s="3"/>
      <c r="WHO570" s="3"/>
      <c r="WHP570" s="3"/>
      <c r="WHQ570" s="3"/>
      <c r="WHR570" s="3"/>
      <c r="WHS570" s="3"/>
      <c r="WHT570" s="3"/>
      <c r="WHU570" s="3"/>
      <c r="WHV570" s="3"/>
      <c r="WHW570" s="3"/>
      <c r="WHX570" s="3"/>
      <c r="WHY570" s="3"/>
      <c r="WHZ570" s="3"/>
      <c r="WIA570" s="3"/>
      <c r="WIB570" s="3"/>
      <c r="WIC570" s="3"/>
      <c r="WID570" s="3"/>
      <c r="WIE570" s="3"/>
      <c r="WIF570" s="3"/>
      <c r="WIG570" s="3"/>
      <c r="WIH570" s="3"/>
      <c r="WII570" s="3"/>
      <c r="WIJ570" s="3"/>
      <c r="WIK570" s="3"/>
      <c r="WIL570" s="3"/>
      <c r="WIM570" s="3"/>
      <c r="WIN570" s="3"/>
      <c r="WIO570" s="3"/>
      <c r="WIP570" s="3"/>
      <c r="WIQ570" s="3"/>
      <c r="WIR570" s="3"/>
      <c r="WIS570" s="3"/>
      <c r="WIT570" s="3"/>
      <c r="WIU570" s="3"/>
      <c r="WIV570" s="3"/>
      <c r="WIW570" s="3"/>
      <c r="WIX570" s="3"/>
      <c r="WIY570" s="3"/>
      <c r="WIZ570" s="3"/>
      <c r="WJA570" s="3"/>
      <c r="WJB570" s="3"/>
      <c r="WJC570" s="3"/>
      <c r="WJD570" s="3"/>
      <c r="WJE570" s="3"/>
      <c r="WJF570" s="3"/>
      <c r="WJG570" s="3"/>
      <c r="WJH570" s="3"/>
      <c r="WJI570" s="3"/>
      <c r="WJJ570" s="3"/>
      <c r="WJK570" s="3"/>
      <c r="WJL570" s="3"/>
      <c r="WJM570" s="3"/>
      <c r="WJN570" s="3"/>
      <c r="WJO570" s="3"/>
      <c r="WJP570" s="3"/>
      <c r="WJQ570" s="3"/>
      <c r="WJR570" s="3"/>
      <c r="WJS570" s="3"/>
      <c r="WJT570" s="3"/>
      <c r="WJU570" s="3"/>
      <c r="WJV570" s="3"/>
      <c r="WJW570" s="3"/>
      <c r="WJX570" s="3"/>
      <c r="WJY570" s="3"/>
      <c r="WJZ570" s="3"/>
      <c r="WKA570" s="3"/>
      <c r="WKB570" s="3"/>
      <c r="WKC570" s="3"/>
      <c r="WKD570" s="3"/>
      <c r="WKE570" s="3"/>
      <c r="WKF570" s="3"/>
      <c r="WKG570" s="3"/>
      <c r="WKH570" s="3"/>
      <c r="WKI570" s="3"/>
      <c r="WKJ570" s="3"/>
      <c r="WKK570" s="3"/>
      <c r="WKL570" s="3"/>
      <c r="WKM570" s="3"/>
      <c r="WKN570" s="3"/>
      <c r="WKO570" s="3"/>
      <c r="WKP570" s="3"/>
      <c r="WKQ570" s="3"/>
      <c r="WKR570" s="3"/>
      <c r="WKS570" s="3"/>
      <c r="WKT570" s="3"/>
      <c r="WKU570" s="3"/>
      <c r="WKV570" s="3"/>
      <c r="WKW570" s="3"/>
      <c r="WKX570" s="3"/>
      <c r="WKY570" s="3"/>
      <c r="WKZ570" s="3"/>
      <c r="WLA570" s="3"/>
      <c r="WLB570" s="3"/>
      <c r="WLC570" s="3"/>
      <c r="WLD570" s="3"/>
      <c r="WLE570" s="3"/>
      <c r="WLF570" s="3"/>
      <c r="WLG570" s="3"/>
      <c r="WLH570" s="3"/>
      <c r="WLI570" s="3"/>
      <c r="WLJ570" s="3"/>
      <c r="WLK570" s="3"/>
      <c r="WLL570" s="3"/>
      <c r="WLM570" s="3"/>
      <c r="WLN570" s="3"/>
      <c r="WLO570" s="3"/>
      <c r="WLP570" s="3"/>
      <c r="WLQ570" s="3"/>
      <c r="WLR570" s="3"/>
      <c r="WLS570" s="3"/>
      <c r="WLT570" s="3"/>
      <c r="WLU570" s="3"/>
      <c r="WLV570" s="3"/>
      <c r="WLW570" s="3"/>
      <c r="WLX570" s="3"/>
      <c r="WLY570" s="3"/>
      <c r="WLZ570" s="3"/>
      <c r="WMA570" s="3"/>
      <c r="WMB570" s="3"/>
      <c r="WMC570" s="3"/>
      <c r="WMD570" s="3"/>
      <c r="WME570" s="3"/>
      <c r="WMF570" s="3"/>
      <c r="WMG570" s="3"/>
      <c r="WMH570" s="3"/>
      <c r="WMI570" s="3"/>
      <c r="WMJ570" s="3"/>
      <c r="WMK570" s="3"/>
      <c r="WML570" s="3"/>
      <c r="WMM570" s="3"/>
      <c r="WMN570" s="3"/>
      <c r="WMO570" s="3"/>
      <c r="WMP570" s="3"/>
      <c r="WMQ570" s="3"/>
      <c r="WMR570" s="3"/>
      <c r="WMS570" s="3"/>
      <c r="WMT570" s="3"/>
      <c r="WMU570" s="3"/>
      <c r="WMV570" s="3"/>
      <c r="WMW570" s="3"/>
      <c r="WMX570" s="3"/>
      <c r="WMY570" s="3"/>
      <c r="WMZ570" s="3"/>
      <c r="WNA570" s="3"/>
      <c r="WNB570" s="3"/>
      <c r="WNC570" s="3"/>
      <c r="WND570" s="3"/>
      <c r="WNE570" s="3"/>
      <c r="WNF570" s="3"/>
      <c r="WNG570" s="3"/>
      <c r="WNH570" s="3"/>
      <c r="WNI570" s="3"/>
      <c r="WNJ570" s="3"/>
      <c r="WNK570" s="3"/>
      <c r="WNL570" s="3"/>
      <c r="WNM570" s="3"/>
      <c r="WNN570" s="3"/>
      <c r="WNO570" s="3"/>
      <c r="WNP570" s="3"/>
      <c r="WNQ570" s="3"/>
      <c r="WNR570" s="3"/>
      <c r="WNS570" s="3"/>
      <c r="WNT570" s="3"/>
      <c r="WNU570" s="3"/>
      <c r="WNV570" s="3"/>
      <c r="WNW570" s="3"/>
      <c r="WNX570" s="3"/>
      <c r="WNY570" s="3"/>
      <c r="WNZ570" s="3"/>
      <c r="WOA570" s="3"/>
      <c r="WOB570" s="3"/>
      <c r="WOC570" s="3"/>
      <c r="WOD570" s="3"/>
      <c r="WOE570" s="3"/>
      <c r="WOF570" s="3"/>
      <c r="WOG570" s="3"/>
      <c r="WOH570" s="3"/>
      <c r="WOI570" s="3"/>
      <c r="WOJ570" s="3"/>
      <c r="WOK570" s="3"/>
      <c r="WOL570" s="3"/>
      <c r="WOM570" s="3"/>
      <c r="WON570" s="3"/>
      <c r="WOO570" s="3"/>
      <c r="WOP570" s="3"/>
      <c r="WOQ570" s="3"/>
      <c r="WOR570" s="3"/>
      <c r="WOS570" s="3"/>
      <c r="WOT570" s="3"/>
      <c r="WOU570" s="3"/>
      <c r="WOV570" s="3"/>
      <c r="WOW570" s="3"/>
      <c r="WOX570" s="3"/>
      <c r="WOY570" s="3"/>
      <c r="WOZ570" s="3"/>
      <c r="WPA570" s="3"/>
      <c r="WPB570" s="3"/>
      <c r="WPC570" s="3"/>
      <c r="WPD570" s="3"/>
      <c r="WPE570" s="3"/>
      <c r="WPF570" s="3"/>
      <c r="WPG570" s="3"/>
      <c r="WPH570" s="3"/>
      <c r="WPI570" s="3"/>
      <c r="WPJ570" s="3"/>
      <c r="WPK570" s="3"/>
      <c r="WPL570" s="3"/>
      <c r="WPM570" s="3"/>
      <c r="WPN570" s="3"/>
      <c r="WPO570" s="3"/>
      <c r="WPP570" s="3"/>
      <c r="WPQ570" s="3"/>
      <c r="WPR570" s="3"/>
      <c r="WPS570" s="3"/>
      <c r="WPT570" s="3"/>
      <c r="WPU570" s="3"/>
      <c r="WPV570" s="3"/>
      <c r="WPW570" s="3"/>
      <c r="WPX570" s="3"/>
      <c r="WPY570" s="3"/>
      <c r="WPZ570" s="3"/>
      <c r="WQA570" s="3"/>
      <c r="WQB570" s="3"/>
      <c r="WQC570" s="3"/>
      <c r="WQD570" s="3"/>
      <c r="WQE570" s="3"/>
      <c r="WQF570" s="3"/>
      <c r="WQG570" s="3"/>
      <c r="WQH570" s="3"/>
      <c r="WQI570" s="3"/>
      <c r="WQJ570" s="3"/>
      <c r="WQK570" s="3"/>
      <c r="WQL570" s="3"/>
      <c r="WQM570" s="3"/>
      <c r="WQN570" s="3"/>
      <c r="WQO570" s="3"/>
      <c r="WQP570" s="3"/>
      <c r="WQQ570" s="3"/>
      <c r="WQR570" s="3"/>
      <c r="WQS570" s="3"/>
      <c r="WQT570" s="3"/>
      <c r="WQU570" s="3"/>
      <c r="WQV570" s="3"/>
      <c r="WQW570" s="3"/>
      <c r="WQX570" s="3"/>
      <c r="WQY570" s="3"/>
      <c r="WQZ570" s="3"/>
      <c r="WRA570" s="3"/>
      <c r="WRB570" s="3"/>
      <c r="WRC570" s="3"/>
      <c r="WRD570" s="3"/>
      <c r="WRE570" s="3"/>
      <c r="WRF570" s="3"/>
      <c r="WRG570" s="3"/>
      <c r="WRH570" s="3"/>
      <c r="WRI570" s="3"/>
      <c r="WRJ570" s="3"/>
      <c r="WRK570" s="3"/>
      <c r="WRL570" s="3"/>
      <c r="WRM570" s="3"/>
      <c r="WRN570" s="3"/>
      <c r="WRO570" s="3"/>
      <c r="WRP570" s="3"/>
      <c r="WRQ570" s="3"/>
      <c r="WRR570" s="3"/>
      <c r="WRS570" s="3"/>
      <c r="WRT570" s="3"/>
      <c r="WRU570" s="3"/>
      <c r="WRV570" s="3"/>
      <c r="WRW570" s="3"/>
      <c r="WRX570" s="3"/>
      <c r="WRY570" s="3"/>
      <c r="WRZ570" s="3"/>
      <c r="WSA570" s="3"/>
      <c r="WSB570" s="3"/>
      <c r="WSC570" s="3"/>
      <c r="WSD570" s="3"/>
      <c r="WSE570" s="3"/>
      <c r="WSF570" s="3"/>
      <c r="WSG570" s="3"/>
      <c r="WSH570" s="3"/>
      <c r="WSI570" s="3"/>
      <c r="WSJ570" s="3"/>
      <c r="WSK570" s="3"/>
      <c r="WSL570" s="3"/>
      <c r="WSM570" s="3"/>
      <c r="WSN570" s="3"/>
      <c r="WSO570" s="3"/>
      <c r="WSP570" s="3"/>
      <c r="WSQ570" s="3"/>
      <c r="WSR570" s="3"/>
      <c r="WSS570" s="3"/>
      <c r="WST570" s="3"/>
      <c r="WSU570" s="3"/>
      <c r="WSV570" s="3"/>
      <c r="WSW570" s="3"/>
      <c r="WSX570" s="3"/>
      <c r="WSY570" s="3"/>
      <c r="WSZ570" s="3"/>
      <c r="WTA570" s="3"/>
      <c r="WTB570" s="3"/>
      <c r="WTC570" s="3"/>
      <c r="WTD570" s="3"/>
      <c r="WTE570" s="3"/>
      <c r="WTF570" s="3"/>
      <c r="WTG570" s="3"/>
      <c r="WTH570" s="3"/>
      <c r="WTI570" s="3"/>
      <c r="WTJ570" s="3"/>
      <c r="WTK570" s="3"/>
      <c r="WTL570" s="3"/>
      <c r="WTM570" s="3"/>
      <c r="WTN570" s="3"/>
      <c r="WTO570" s="3"/>
      <c r="WTP570" s="3"/>
      <c r="WTQ570" s="3"/>
      <c r="WTR570" s="3"/>
      <c r="WTS570" s="3"/>
      <c r="WTT570" s="3"/>
      <c r="WTU570" s="3"/>
      <c r="WTV570" s="3"/>
      <c r="WTW570" s="3"/>
      <c r="WTX570" s="3"/>
      <c r="WTY570" s="3"/>
      <c r="WTZ570" s="3"/>
      <c r="WUA570" s="3"/>
      <c r="WUB570" s="3"/>
      <c r="WUC570" s="3"/>
      <c r="WUD570" s="3"/>
      <c r="WUE570" s="3"/>
      <c r="WUF570" s="3"/>
      <c r="WUG570" s="3"/>
      <c r="WUH570" s="3"/>
      <c r="WUI570" s="3"/>
      <c r="WUJ570" s="3"/>
      <c r="WUK570" s="3"/>
      <c r="WUL570" s="3"/>
      <c r="WUM570" s="3"/>
      <c r="WUN570" s="3"/>
      <c r="WUO570" s="3"/>
      <c r="WUP570" s="3"/>
      <c r="WUQ570" s="3"/>
      <c r="WUR570" s="3"/>
      <c r="WUS570" s="3"/>
      <c r="WUT570" s="3"/>
      <c r="WUU570" s="3"/>
      <c r="WUV570" s="3"/>
      <c r="WUW570" s="3"/>
      <c r="WUX570" s="3"/>
      <c r="WUY570" s="3"/>
      <c r="WUZ570" s="3"/>
      <c r="WVA570" s="3"/>
      <c r="WVB570" s="3"/>
      <c r="WVC570" s="3"/>
      <c r="WVD570" s="3"/>
      <c r="WVE570" s="3"/>
      <c r="WVF570" s="3"/>
      <c r="WVG570" s="3"/>
      <c r="WVH570" s="3"/>
      <c r="WVI570" s="3"/>
      <c r="WVJ570" s="3"/>
      <c r="WVK570" s="3"/>
      <c r="WVL570" s="3"/>
      <c r="WVM570" s="3"/>
      <c r="WVN570" s="3"/>
      <c r="WVO570" s="3"/>
      <c r="WVP570" s="3"/>
      <c r="WVQ570" s="3"/>
      <c r="WVR570" s="3"/>
      <c r="WVS570" s="3"/>
      <c r="WVT570" s="3"/>
      <c r="WVU570" s="3"/>
      <c r="WVV570" s="3"/>
      <c r="WVW570" s="3"/>
      <c r="WVX570" s="3"/>
      <c r="WVY570" s="3"/>
      <c r="WVZ570" s="3"/>
      <c r="WWA570" s="3"/>
      <c r="WWB570" s="3"/>
      <c r="WWC570" s="3"/>
      <c r="WWD570" s="3"/>
      <c r="WWE570" s="3"/>
      <c r="WWF570" s="3"/>
      <c r="WWG570" s="3"/>
      <c r="WWH570" s="3"/>
      <c r="WWI570" s="3"/>
      <c r="WWJ570" s="3"/>
      <c r="WWK570" s="3"/>
      <c r="WWL570" s="3"/>
      <c r="WWM570" s="3"/>
      <c r="WWN570" s="3"/>
      <c r="WWO570" s="3"/>
      <c r="WWP570" s="3"/>
      <c r="WWQ570" s="3"/>
      <c r="WWR570" s="3"/>
      <c r="WWS570" s="3"/>
      <c r="WWT570" s="3"/>
      <c r="WWU570" s="3"/>
      <c r="WWV570" s="3"/>
      <c r="WWW570" s="3"/>
      <c r="WWX570" s="3"/>
      <c r="WWY570" s="3"/>
      <c r="WWZ570" s="3"/>
      <c r="WXA570" s="3"/>
      <c r="WXB570" s="3"/>
      <c r="WXC570" s="3"/>
      <c r="WXD570" s="3"/>
      <c r="WXE570" s="3"/>
      <c r="WXF570" s="3"/>
      <c r="WXG570" s="3"/>
      <c r="WXH570" s="3"/>
      <c r="WXI570" s="3"/>
      <c r="WXJ570" s="3"/>
      <c r="WXK570" s="3"/>
      <c r="WXL570" s="3"/>
      <c r="WXM570" s="3"/>
      <c r="WXN570" s="3"/>
      <c r="WXO570" s="3"/>
      <c r="WXP570" s="3"/>
      <c r="WXQ570" s="3"/>
      <c r="WXR570" s="3"/>
      <c r="WXS570" s="3"/>
      <c r="WXT570" s="3"/>
      <c r="WXU570" s="3"/>
      <c r="WXV570" s="3"/>
      <c r="WXW570" s="3"/>
      <c r="WXX570" s="3"/>
      <c r="WXY570" s="3"/>
      <c r="WXZ570" s="3"/>
      <c r="WYA570" s="3"/>
      <c r="WYB570" s="3"/>
      <c r="WYC570" s="3"/>
      <c r="WYD570" s="3"/>
      <c r="WYE570" s="3"/>
      <c r="WYF570" s="3"/>
      <c r="WYG570" s="3"/>
      <c r="WYH570" s="3"/>
      <c r="WYI570" s="3"/>
      <c r="WYJ570" s="3"/>
      <c r="WYK570" s="3"/>
      <c r="WYL570" s="3"/>
      <c r="WYM570" s="3"/>
      <c r="WYN570" s="3"/>
      <c r="WYO570" s="3"/>
      <c r="WYP570" s="3"/>
      <c r="WYQ570" s="3"/>
      <c r="WYR570" s="3"/>
      <c r="WYS570" s="3"/>
      <c r="WYT570" s="3"/>
      <c r="WYU570" s="3"/>
      <c r="WYV570" s="3"/>
      <c r="WYW570" s="3"/>
      <c r="WYX570" s="3"/>
      <c r="WYY570" s="3"/>
      <c r="WYZ570" s="3"/>
      <c r="WZA570" s="3"/>
      <c r="WZB570" s="3"/>
      <c r="WZC570" s="3"/>
      <c r="WZD570" s="3"/>
      <c r="WZE570" s="3"/>
      <c r="WZF570" s="3"/>
      <c r="WZG570" s="3"/>
      <c r="WZH570" s="3"/>
      <c r="WZI570" s="3"/>
      <c r="WZJ570" s="3"/>
      <c r="WZK570" s="3"/>
      <c r="WZL570" s="3"/>
      <c r="WZM570" s="3"/>
      <c r="WZN570" s="3"/>
      <c r="WZO570" s="3"/>
      <c r="WZP570" s="3"/>
      <c r="WZQ570" s="3"/>
      <c r="WZR570" s="3"/>
      <c r="WZS570" s="3"/>
      <c r="WZT570" s="3"/>
      <c r="WZU570" s="3"/>
      <c r="WZV570" s="3"/>
      <c r="WZW570" s="3"/>
      <c r="WZX570" s="3"/>
      <c r="WZY570" s="3"/>
      <c r="WZZ570" s="3"/>
      <c r="XAA570" s="3"/>
      <c r="XAB570" s="3"/>
      <c r="XAC570" s="3"/>
      <c r="XAD570" s="3"/>
      <c r="XAE570" s="3"/>
      <c r="XAF570" s="3"/>
      <c r="XAG570" s="3"/>
      <c r="XAH570" s="3"/>
      <c r="XAI570" s="3"/>
      <c r="XAJ570" s="3"/>
      <c r="XAK570" s="3"/>
      <c r="XAL570" s="3"/>
      <c r="XAM570" s="3"/>
      <c r="XAN570" s="3"/>
      <c r="XAO570" s="3"/>
      <c r="XAP570" s="3"/>
      <c r="XAQ570" s="3"/>
      <c r="XAR570" s="3"/>
      <c r="XAS570" s="3"/>
      <c r="XAT570" s="3"/>
      <c r="XAU570" s="3"/>
      <c r="XAV570" s="3"/>
      <c r="XAW570" s="3"/>
      <c r="XAX570" s="3"/>
      <c r="XAY570" s="3"/>
      <c r="XAZ570" s="3"/>
      <c r="XBA570" s="3"/>
      <c r="XBB570" s="3"/>
      <c r="XBC570" s="3"/>
      <c r="XBD570" s="3"/>
      <c r="XBE570" s="3"/>
      <c r="XBF570" s="3"/>
      <c r="XBG570" s="3"/>
      <c r="XBH570" s="3"/>
      <c r="XBI570" s="3"/>
      <c r="XBJ570" s="3"/>
      <c r="XBK570" s="3"/>
      <c r="XBL570" s="3"/>
      <c r="XBM570" s="3"/>
      <c r="XBN570" s="3"/>
      <c r="XBO570" s="3"/>
      <c r="XBP570" s="3"/>
      <c r="XBQ570" s="3"/>
      <c r="XBR570" s="3"/>
      <c r="XBS570" s="3"/>
      <c r="XBT570" s="3"/>
      <c r="XBU570" s="3"/>
      <c r="XBV570" s="3"/>
      <c r="XBW570" s="3"/>
      <c r="XBX570" s="3"/>
      <c r="XBY570" s="3"/>
      <c r="XBZ570" s="3"/>
      <c r="XCA570" s="3"/>
      <c r="XCB570" s="3"/>
      <c r="XCC570" s="3"/>
      <c r="XCD570" s="3"/>
      <c r="XCE570" s="3"/>
      <c r="XCF570" s="3"/>
      <c r="XCG570" s="3"/>
      <c r="XCH570" s="3"/>
      <c r="XCI570" s="3"/>
      <c r="XCJ570" s="3"/>
      <c r="XCK570" s="3"/>
      <c r="XCL570" s="3"/>
      <c r="XCM570" s="3"/>
      <c r="XCN570" s="3"/>
      <c r="XCO570" s="3"/>
      <c r="XCP570" s="3"/>
      <c r="XCQ570" s="3"/>
      <c r="XCR570" s="3"/>
      <c r="XCS570" s="3"/>
      <c r="XCT570" s="3"/>
      <c r="XCU570" s="3"/>
      <c r="XCV570" s="3"/>
      <c r="XCW570" s="3"/>
      <c r="XCX570" s="3"/>
      <c r="XCY570" s="3"/>
      <c r="XCZ570" s="3"/>
      <c r="XDA570" s="3"/>
      <c r="XDB570" s="3"/>
      <c r="XDC570" s="3"/>
      <c r="XDD570" s="3"/>
      <c r="XDE570" s="3"/>
      <c r="XDF570" s="3"/>
      <c r="XDG570" s="3"/>
      <c r="XDH570" s="3"/>
      <c r="XDI570" s="3"/>
      <c r="XDJ570" s="3"/>
      <c r="XDK570" s="3"/>
      <c r="XDL570" s="3"/>
      <c r="XDM570" s="3"/>
      <c r="XDN570" s="3"/>
      <c r="XDO570" s="3"/>
      <c r="XDP570" s="3"/>
      <c r="XDQ570" s="3"/>
      <c r="XDR570" s="3"/>
      <c r="XDS570" s="3"/>
      <c r="XDT570" s="3"/>
      <c r="XDU570" s="3"/>
      <c r="XDV570" s="3"/>
      <c r="XDW570" s="3"/>
      <c r="XDX570" s="3"/>
      <c r="XDY570" s="3"/>
      <c r="XDZ570" s="3"/>
      <c r="XEA570" s="3"/>
      <c r="XEB570" s="3"/>
      <c r="XEC570" s="3"/>
      <c r="XED570" s="3"/>
      <c r="XEE570" s="3"/>
      <c r="XEF570" s="3"/>
      <c r="XEG570" s="3"/>
      <c r="XEH570" s="3"/>
      <c r="XEI570" s="3"/>
      <c r="XEJ570" s="3"/>
      <c r="XEK570" s="3"/>
      <c r="XEL570" s="3"/>
      <c r="XEM570" s="3"/>
      <c r="XEN570" s="3"/>
      <c r="XEO570" s="3"/>
      <c r="XEP570" s="3"/>
      <c r="XEQ570" s="3"/>
      <c r="XER570" s="3"/>
      <c r="XES570" s="3"/>
      <c r="XET570" s="3"/>
      <c r="XEU570" s="3"/>
      <c r="XEV570" s="3"/>
      <c r="XEW570" s="3"/>
      <c r="XEX570" s="3"/>
      <c r="XEY570" s="3"/>
      <c r="XEZ570" s="3"/>
      <c r="XFA570" s="3"/>
      <c r="XFB570" s="3"/>
      <c r="XFC570" s="3"/>
    </row>
    <row r="571" spans="1:16383" ht="47.25" x14ac:dyDescent="0.25">
      <c r="B571" s="200" t="s">
        <v>749</v>
      </c>
      <c r="C571" s="200"/>
      <c r="D571" s="200"/>
      <c r="E571" s="201"/>
      <c r="F571" s="200"/>
      <c r="G571" s="200"/>
      <c r="H571" s="200"/>
      <c r="I571" s="200"/>
      <c r="J571" s="68"/>
      <c r="K571" s="68"/>
      <c r="L571" s="68"/>
      <c r="M571" s="200"/>
      <c r="N571" s="68"/>
      <c r="O571" s="200"/>
      <c r="P571" s="200"/>
      <c r="Q571" s="200"/>
      <c r="R571" s="200"/>
      <c r="S571" s="200"/>
      <c r="T571" s="200"/>
      <c r="U571" s="200"/>
      <c r="V571" s="200"/>
      <c r="W571" s="200"/>
      <c r="X571" s="200"/>
      <c r="Y571" s="200"/>
      <c r="Z571" s="200"/>
      <c r="AA571" s="200"/>
      <c r="AB571" s="200"/>
      <c r="AC571" s="200"/>
      <c r="AD571" s="200"/>
      <c r="AE571" s="200"/>
      <c r="AF571" s="200"/>
      <c r="AG571" s="200"/>
      <c r="AH571" s="200"/>
      <c r="AI571" s="200"/>
      <c r="AJ571" s="200"/>
      <c r="AK571" s="200"/>
      <c r="AL571" s="200"/>
      <c r="AM571" s="200"/>
      <c r="AN571" s="200"/>
      <c r="AO571" s="200"/>
      <c r="AP571" s="200"/>
      <c r="AQ571" s="200"/>
      <c r="AR571" s="200"/>
      <c r="AS571" s="200"/>
      <c r="AT571" s="200"/>
      <c r="AU571" s="200"/>
      <c r="AV571" s="200"/>
      <c r="AW571" s="200"/>
      <c r="AX571" s="200"/>
      <c r="AY571" s="200"/>
      <c r="AZ571" s="200"/>
      <c r="BA571" s="200"/>
      <c r="BB571" s="200"/>
      <c r="BC571" s="200"/>
      <c r="BD571" s="200"/>
      <c r="BE571" s="200"/>
      <c r="BF571" s="200"/>
      <c r="BG571" s="200"/>
      <c r="BH571" s="200"/>
      <c r="BI571" s="200"/>
      <c r="BJ571" s="200"/>
      <c r="BK571" s="200"/>
      <c r="BL571" s="200"/>
      <c r="BM571" s="200"/>
      <c r="BN571" s="200"/>
      <c r="BO571" s="200"/>
      <c r="BP571" s="200"/>
      <c r="BQ571" s="200"/>
      <c r="BR571" s="200"/>
      <c r="BS571" s="200"/>
      <c r="BT571" s="200"/>
      <c r="BU571" s="200"/>
      <c r="BV571" s="200"/>
      <c r="BW571" s="200"/>
      <c r="BX571" s="200"/>
      <c r="BY571" s="200"/>
      <c r="BZ571" s="200"/>
      <c r="CA571" s="200"/>
      <c r="CB571" s="200"/>
      <c r="CC571" s="200"/>
      <c r="CD571" s="200"/>
      <c r="CE571" s="200"/>
      <c r="CF571" s="200"/>
      <c r="CG571" s="200"/>
      <c r="CH571" s="200"/>
      <c r="CI571" s="200"/>
      <c r="CJ571" s="200"/>
      <c r="CK571" s="200"/>
      <c r="CL571" s="200"/>
      <c r="CM571" s="200"/>
      <c r="CN571" s="200"/>
      <c r="CO571" s="200"/>
      <c r="CP571" s="200"/>
      <c r="CQ571" s="200"/>
      <c r="CR571" s="200"/>
      <c r="CS571" s="200"/>
      <c r="CT571" s="200"/>
      <c r="CU571" s="200"/>
      <c r="CV571" s="200"/>
      <c r="CW571" s="200"/>
      <c r="CX571" s="200"/>
      <c r="CY571" s="200"/>
      <c r="CZ571" s="200"/>
      <c r="DA571" s="200"/>
      <c r="DB571" s="200"/>
      <c r="DC571" s="200"/>
      <c r="DD571" s="200"/>
      <c r="DE571" s="200"/>
      <c r="DF571" s="200"/>
      <c r="DG571" s="200"/>
      <c r="DH571" s="200"/>
      <c r="DI571" s="200"/>
      <c r="DJ571" s="200"/>
      <c r="DK571" s="200"/>
      <c r="DL571" s="200"/>
      <c r="DM571" s="200"/>
      <c r="DN571" s="200"/>
      <c r="DO571" s="200"/>
      <c r="DP571" s="200"/>
      <c r="DQ571" s="200"/>
      <c r="DR571" s="200"/>
      <c r="DS571" s="200"/>
      <c r="DT571" s="200"/>
      <c r="DU571" s="200"/>
      <c r="DV571" s="200"/>
      <c r="DW571" s="200"/>
      <c r="DX571" s="200"/>
      <c r="DY571" s="200"/>
      <c r="DZ571" s="200"/>
      <c r="EA571" s="200"/>
      <c r="EB571" s="200"/>
      <c r="EC571" s="200"/>
      <c r="ED571" s="200"/>
      <c r="EE571" s="200"/>
      <c r="EF571" s="200"/>
      <c r="EG571" s="200"/>
      <c r="EH571" s="200"/>
      <c r="EI571" s="200"/>
      <c r="EJ571" s="200"/>
      <c r="EK571" s="200"/>
      <c r="EL571" s="200"/>
      <c r="EM571" s="200"/>
      <c r="EN571" s="200"/>
      <c r="EO571" s="200"/>
      <c r="EP571" s="200"/>
      <c r="EQ571" s="200"/>
      <c r="ER571" s="200"/>
      <c r="ES571" s="200"/>
      <c r="ET571" s="200"/>
      <c r="EU571" s="200"/>
      <c r="EV571" s="200"/>
      <c r="EW571" s="200"/>
      <c r="EX571" s="200"/>
      <c r="EY571" s="200"/>
      <c r="EZ571" s="200"/>
      <c r="FA571" s="200"/>
      <c r="FB571" s="200"/>
      <c r="FC571" s="200"/>
      <c r="FD571" s="200"/>
      <c r="FE571" s="200"/>
      <c r="FF571" s="200"/>
      <c r="FG571" s="200"/>
      <c r="FH571" s="200"/>
      <c r="FI571" s="200"/>
      <c r="FJ571" s="200"/>
      <c r="FK571" s="200"/>
      <c r="FL571" s="200"/>
      <c r="FM571" s="200"/>
      <c r="FN571" s="200"/>
      <c r="FO571" s="200"/>
      <c r="FP571" s="200"/>
      <c r="FQ571" s="200"/>
      <c r="FR571" s="200"/>
      <c r="FS571" s="200"/>
      <c r="FT571" s="200"/>
      <c r="FU571" s="200"/>
      <c r="FV571" s="200"/>
      <c r="FW571" s="200"/>
      <c r="FX571" s="200"/>
      <c r="FY571" s="200"/>
      <c r="FZ571" s="200"/>
      <c r="GA571" s="200"/>
      <c r="GB571" s="200"/>
      <c r="GC571" s="200"/>
      <c r="GD571" s="200"/>
      <c r="GE571" s="200"/>
      <c r="GF571" s="200"/>
      <c r="GG571" s="200"/>
      <c r="GH571" s="200"/>
      <c r="GI571" s="200"/>
      <c r="GJ571" s="200"/>
      <c r="GK571" s="200"/>
      <c r="GL571" s="200"/>
      <c r="GM571" s="200"/>
      <c r="GN571" s="200"/>
      <c r="GO571" s="200"/>
      <c r="GP571" s="200"/>
      <c r="GQ571" s="200"/>
      <c r="GR571" s="200"/>
      <c r="GS571" s="200"/>
      <c r="GT571" s="200"/>
      <c r="GU571" s="200"/>
      <c r="GV571" s="200"/>
      <c r="GW571" s="200"/>
      <c r="GX571" s="200"/>
      <c r="GY571" s="200"/>
      <c r="GZ571" s="200"/>
      <c r="HA571" s="200"/>
      <c r="HB571" s="200"/>
      <c r="HC571" s="200"/>
      <c r="HD571" s="200"/>
      <c r="HE571" s="200"/>
      <c r="HF571" s="200"/>
      <c r="HG571" s="200"/>
      <c r="HH571" s="200"/>
      <c r="HI571" s="200"/>
      <c r="HJ571" s="200"/>
      <c r="HK571" s="200"/>
      <c r="HL571" s="200"/>
      <c r="HM571" s="200"/>
      <c r="HN571" s="200"/>
      <c r="HO571" s="200"/>
      <c r="HP571" s="200"/>
      <c r="HQ571" s="200"/>
      <c r="HR571" s="200"/>
      <c r="HS571" s="200"/>
      <c r="HT571" s="200"/>
      <c r="HU571" s="200"/>
      <c r="HV571" s="200"/>
      <c r="HW571" s="200"/>
      <c r="HX571" s="200"/>
      <c r="HY571" s="200"/>
      <c r="HZ571" s="200"/>
      <c r="IA571" s="200"/>
      <c r="IB571" s="200"/>
      <c r="IC571" s="200"/>
      <c r="ID571" s="200"/>
      <c r="IE571" s="200"/>
      <c r="IF571" s="200"/>
      <c r="IG571" s="200"/>
      <c r="IH571" s="200"/>
      <c r="II571" s="200"/>
      <c r="IJ571" s="200"/>
      <c r="IK571" s="200"/>
      <c r="IL571" s="200"/>
      <c r="IM571" s="200"/>
      <c r="IN571" s="200"/>
      <c r="IO571" s="200"/>
      <c r="IP571" s="200"/>
      <c r="IQ571" s="200"/>
      <c r="IR571" s="200"/>
      <c r="IS571" s="200"/>
      <c r="IT571" s="200"/>
      <c r="IU571" s="200"/>
      <c r="IV571" s="200"/>
      <c r="IW571" s="200"/>
      <c r="IX571" s="200"/>
      <c r="IY571" s="200"/>
      <c r="IZ571" s="200"/>
      <c r="JA571" s="200"/>
      <c r="JB571" s="200"/>
      <c r="JC571" s="200"/>
      <c r="JD571" s="200"/>
      <c r="JE571" s="200"/>
      <c r="JF571" s="200"/>
      <c r="JG571" s="200"/>
      <c r="JH571" s="200"/>
      <c r="JI571" s="200"/>
      <c r="JJ571" s="200"/>
      <c r="JK571" s="200"/>
      <c r="JL571" s="200"/>
      <c r="JM571" s="200"/>
      <c r="JN571" s="200"/>
      <c r="JO571" s="200"/>
      <c r="JP571" s="200"/>
      <c r="JQ571" s="200"/>
      <c r="JR571" s="200"/>
      <c r="JS571" s="200"/>
      <c r="JT571" s="200"/>
      <c r="JU571" s="200"/>
      <c r="JV571" s="200"/>
      <c r="JW571" s="200"/>
      <c r="JX571" s="200"/>
      <c r="JY571" s="200"/>
      <c r="JZ571" s="200"/>
      <c r="KA571" s="200"/>
      <c r="KB571" s="200"/>
      <c r="KC571" s="200"/>
      <c r="KD571" s="200"/>
      <c r="KE571" s="200"/>
      <c r="KF571" s="200"/>
      <c r="KG571" s="200"/>
      <c r="KH571" s="200"/>
      <c r="KI571" s="200"/>
      <c r="KJ571" s="200"/>
      <c r="KK571" s="200"/>
      <c r="KL571" s="200"/>
      <c r="KM571" s="200"/>
      <c r="KN571" s="200"/>
      <c r="KO571" s="200"/>
      <c r="KP571" s="200"/>
      <c r="KQ571" s="200"/>
      <c r="KR571" s="200"/>
      <c r="KS571" s="200"/>
      <c r="KT571" s="200"/>
      <c r="KU571" s="200"/>
      <c r="KV571" s="200"/>
      <c r="KW571" s="200"/>
      <c r="KX571" s="200"/>
      <c r="KY571" s="200"/>
      <c r="KZ571" s="200"/>
      <c r="LA571" s="200"/>
      <c r="LB571" s="200"/>
      <c r="LC571" s="200"/>
      <c r="LD571" s="200"/>
      <c r="LE571" s="200"/>
      <c r="LF571" s="200"/>
      <c r="LG571" s="200"/>
      <c r="LH571" s="200"/>
      <c r="LI571" s="200"/>
      <c r="LJ571" s="200"/>
      <c r="LK571" s="200"/>
      <c r="LL571" s="200"/>
      <c r="LM571" s="200"/>
      <c r="LN571" s="200"/>
      <c r="LO571" s="200"/>
      <c r="LP571" s="200"/>
      <c r="LQ571" s="200"/>
      <c r="LR571" s="200"/>
      <c r="LS571" s="200"/>
      <c r="LT571" s="200"/>
      <c r="LU571" s="200"/>
      <c r="LV571" s="200"/>
      <c r="LW571" s="200"/>
      <c r="LX571" s="200"/>
      <c r="LY571" s="200"/>
      <c r="LZ571" s="200"/>
      <c r="MA571" s="200"/>
      <c r="MB571" s="200"/>
      <c r="MC571" s="200"/>
      <c r="MD571" s="200"/>
      <c r="ME571" s="200"/>
      <c r="MF571" s="200"/>
      <c r="MG571" s="200"/>
      <c r="MH571" s="200"/>
      <c r="MI571" s="200"/>
      <c r="MJ571" s="200"/>
      <c r="MK571" s="200"/>
      <c r="ML571" s="200"/>
      <c r="MM571" s="200"/>
      <c r="MN571" s="200"/>
      <c r="MO571" s="200"/>
      <c r="MP571" s="200"/>
      <c r="MQ571" s="200"/>
      <c r="MR571" s="200"/>
      <c r="MS571" s="200"/>
      <c r="MT571" s="200"/>
      <c r="MU571" s="200"/>
      <c r="MV571" s="200"/>
      <c r="MW571" s="200"/>
      <c r="MX571" s="200"/>
      <c r="MY571" s="200"/>
      <c r="MZ571" s="200"/>
      <c r="NA571" s="200"/>
      <c r="NB571" s="200"/>
      <c r="NC571" s="200"/>
      <c r="ND571" s="200"/>
      <c r="NE571" s="200"/>
      <c r="NF571" s="200"/>
      <c r="NG571" s="200"/>
      <c r="NH571" s="200"/>
      <c r="NI571" s="200"/>
      <c r="NJ571" s="200"/>
      <c r="NK571" s="200"/>
      <c r="NL571" s="200"/>
      <c r="NM571" s="200"/>
      <c r="NN571" s="200"/>
      <c r="NO571" s="200"/>
      <c r="NP571" s="200"/>
      <c r="NQ571" s="200"/>
      <c r="NR571" s="200"/>
      <c r="NS571" s="200"/>
      <c r="NT571" s="200"/>
      <c r="NU571" s="200"/>
      <c r="NV571" s="200"/>
      <c r="NW571" s="200"/>
      <c r="NX571" s="200"/>
      <c r="NY571" s="200"/>
      <c r="NZ571" s="200"/>
      <c r="OA571" s="200"/>
      <c r="OB571" s="200"/>
      <c r="OC571" s="200"/>
      <c r="OD571" s="200"/>
      <c r="OE571" s="200"/>
      <c r="OF571" s="200"/>
      <c r="OG571" s="200"/>
      <c r="OH571" s="200"/>
      <c r="OI571" s="200"/>
      <c r="OJ571" s="200"/>
      <c r="OK571" s="200"/>
      <c r="OL571" s="200"/>
      <c r="OM571" s="200"/>
      <c r="ON571" s="200"/>
      <c r="OO571" s="200"/>
      <c r="OP571" s="200"/>
      <c r="OQ571" s="200"/>
      <c r="OR571" s="200"/>
      <c r="OS571" s="200"/>
      <c r="OT571" s="200"/>
      <c r="OU571" s="200"/>
      <c r="OV571" s="200"/>
      <c r="OW571" s="200"/>
      <c r="OX571" s="200"/>
      <c r="OY571" s="200"/>
      <c r="OZ571" s="200"/>
      <c r="PA571" s="200"/>
      <c r="PB571" s="200"/>
      <c r="PC571" s="200"/>
      <c r="PD571" s="200"/>
      <c r="PE571" s="200"/>
      <c r="PF571" s="200"/>
      <c r="PG571" s="200"/>
      <c r="PH571" s="200"/>
      <c r="PI571" s="200"/>
      <c r="PJ571" s="200"/>
      <c r="PK571" s="200"/>
      <c r="PL571" s="200"/>
      <c r="PM571" s="200"/>
      <c r="PN571" s="200"/>
      <c r="PO571" s="200"/>
      <c r="PP571" s="200"/>
      <c r="PQ571" s="200"/>
      <c r="PR571" s="200"/>
      <c r="PS571" s="200"/>
      <c r="PT571" s="200"/>
      <c r="PU571" s="200"/>
      <c r="PV571" s="200"/>
      <c r="PW571" s="200"/>
      <c r="PX571" s="200"/>
      <c r="PY571" s="200"/>
      <c r="PZ571" s="200"/>
      <c r="QA571" s="200"/>
      <c r="QB571" s="200"/>
      <c r="QC571" s="200"/>
      <c r="QD571" s="200"/>
      <c r="QE571" s="200"/>
      <c r="QF571" s="200"/>
      <c r="QG571" s="200"/>
      <c r="QH571" s="200"/>
      <c r="QI571" s="200"/>
      <c r="QJ571" s="200"/>
      <c r="QK571" s="200"/>
      <c r="QL571" s="200"/>
      <c r="QM571" s="200"/>
      <c r="QN571" s="200"/>
      <c r="QO571" s="200"/>
      <c r="QP571" s="200"/>
      <c r="QQ571" s="200"/>
      <c r="QR571" s="200"/>
      <c r="QS571" s="200"/>
      <c r="QT571" s="200"/>
      <c r="QU571" s="200"/>
      <c r="QV571" s="200"/>
      <c r="QW571" s="200"/>
      <c r="QX571" s="200"/>
      <c r="QY571" s="200"/>
      <c r="QZ571" s="200"/>
      <c r="RA571" s="200"/>
      <c r="RB571" s="200"/>
      <c r="RC571" s="200"/>
      <c r="RD571" s="200"/>
      <c r="RE571" s="200"/>
      <c r="RF571" s="200"/>
      <c r="RG571" s="200"/>
      <c r="RH571" s="200"/>
      <c r="RI571" s="200"/>
      <c r="RJ571" s="200"/>
      <c r="RK571" s="200"/>
      <c r="RL571" s="200"/>
      <c r="RM571" s="200"/>
      <c r="RN571" s="200"/>
      <c r="RO571" s="200"/>
      <c r="RP571" s="200"/>
      <c r="RQ571" s="200"/>
      <c r="RR571" s="200"/>
      <c r="RS571" s="200"/>
      <c r="RT571" s="200"/>
      <c r="RU571" s="200"/>
      <c r="RV571" s="200"/>
      <c r="RW571" s="200"/>
      <c r="RX571" s="200"/>
      <c r="RY571" s="200"/>
      <c r="RZ571" s="200"/>
      <c r="SA571" s="200"/>
      <c r="SB571" s="200"/>
      <c r="SC571" s="200"/>
      <c r="SD571" s="200"/>
      <c r="SE571" s="200"/>
      <c r="SF571" s="200"/>
      <c r="SG571" s="200"/>
      <c r="SH571" s="200"/>
      <c r="SI571" s="200"/>
      <c r="SJ571" s="200"/>
      <c r="SK571" s="200"/>
      <c r="SL571" s="200"/>
      <c r="SM571" s="200"/>
      <c r="SN571" s="200"/>
      <c r="SO571" s="200"/>
      <c r="SP571" s="200"/>
      <c r="SQ571" s="200"/>
      <c r="SR571" s="200"/>
      <c r="SS571" s="200"/>
      <c r="ST571" s="200"/>
      <c r="SU571" s="200"/>
      <c r="SV571" s="200"/>
      <c r="SW571" s="200"/>
      <c r="SX571" s="200"/>
      <c r="SY571" s="200"/>
      <c r="SZ571" s="200"/>
      <c r="TA571" s="200"/>
      <c r="TB571" s="200"/>
      <c r="TC571" s="200"/>
      <c r="TD571" s="200"/>
      <c r="TE571" s="200"/>
      <c r="TF571" s="200"/>
      <c r="TG571" s="200"/>
      <c r="TH571" s="200"/>
      <c r="TI571" s="200"/>
      <c r="TJ571" s="200"/>
      <c r="TK571" s="200"/>
      <c r="TL571" s="200"/>
      <c r="TM571" s="200"/>
      <c r="TN571" s="200"/>
      <c r="TO571" s="200"/>
      <c r="TP571" s="200"/>
      <c r="TQ571" s="200"/>
      <c r="TR571" s="200"/>
      <c r="TS571" s="200"/>
      <c r="TT571" s="200"/>
      <c r="TU571" s="200"/>
      <c r="TV571" s="200"/>
      <c r="TW571" s="200"/>
      <c r="TX571" s="200"/>
      <c r="TY571" s="200"/>
      <c r="TZ571" s="200"/>
      <c r="UA571" s="200"/>
      <c r="UB571" s="200"/>
      <c r="UC571" s="200"/>
      <c r="UD571" s="200"/>
      <c r="UE571" s="200"/>
      <c r="UF571" s="200"/>
      <c r="UG571" s="200"/>
      <c r="UH571" s="200"/>
      <c r="UI571" s="200"/>
      <c r="UJ571" s="200"/>
      <c r="UK571" s="200"/>
      <c r="UL571" s="200"/>
      <c r="UM571" s="200"/>
      <c r="UN571" s="200"/>
      <c r="UO571" s="200"/>
      <c r="UP571" s="200"/>
      <c r="UQ571" s="200"/>
      <c r="UR571" s="200"/>
      <c r="US571" s="200"/>
      <c r="UT571" s="200"/>
      <c r="UU571" s="200"/>
      <c r="UV571" s="200"/>
      <c r="UW571" s="200"/>
      <c r="UX571" s="200"/>
      <c r="UY571" s="200"/>
      <c r="UZ571" s="200"/>
      <c r="VA571" s="200"/>
      <c r="VB571" s="200"/>
      <c r="VC571" s="200"/>
      <c r="VD571" s="200"/>
      <c r="VE571" s="200"/>
      <c r="VF571" s="200"/>
      <c r="VG571" s="200"/>
      <c r="VH571" s="200"/>
      <c r="VI571" s="200"/>
      <c r="VJ571" s="200"/>
      <c r="VK571" s="200"/>
      <c r="VL571" s="200"/>
      <c r="VM571" s="200"/>
      <c r="VN571" s="200"/>
      <c r="VO571" s="200"/>
      <c r="VP571" s="200"/>
      <c r="VQ571" s="200"/>
      <c r="VR571" s="200"/>
      <c r="VS571" s="200"/>
      <c r="VT571" s="200"/>
      <c r="VU571" s="200"/>
      <c r="VV571" s="200"/>
      <c r="VW571" s="200"/>
      <c r="VX571" s="200"/>
      <c r="VY571" s="200"/>
      <c r="VZ571" s="200"/>
      <c r="WA571" s="200"/>
      <c r="WB571" s="200"/>
      <c r="WC571" s="200"/>
      <c r="WD571" s="200"/>
      <c r="WE571" s="200"/>
      <c r="WF571" s="200"/>
      <c r="WG571" s="200"/>
      <c r="WH571" s="200"/>
      <c r="WI571" s="200"/>
      <c r="WJ571" s="200"/>
      <c r="WK571" s="200"/>
      <c r="WL571" s="200"/>
      <c r="WM571" s="200"/>
      <c r="WN571" s="200"/>
      <c r="WO571" s="200"/>
      <c r="WP571" s="200"/>
      <c r="WQ571" s="200"/>
      <c r="WR571" s="200"/>
      <c r="WS571" s="200"/>
      <c r="WT571" s="200"/>
      <c r="WU571" s="200"/>
      <c r="WV571" s="200"/>
      <c r="WW571" s="200"/>
      <c r="WX571" s="200"/>
      <c r="WY571" s="200"/>
      <c r="WZ571" s="200"/>
      <c r="XA571" s="200"/>
      <c r="XB571" s="200"/>
      <c r="XC571" s="200"/>
      <c r="XD571" s="200"/>
      <c r="XE571" s="200"/>
      <c r="XF571" s="200"/>
      <c r="XG571" s="200"/>
      <c r="XH571" s="200"/>
      <c r="XI571" s="200"/>
      <c r="XJ571" s="200"/>
      <c r="XK571" s="200"/>
      <c r="XL571" s="200"/>
      <c r="XM571" s="200"/>
      <c r="XN571" s="200"/>
      <c r="XO571" s="200"/>
      <c r="XP571" s="200"/>
      <c r="XQ571" s="200"/>
      <c r="XR571" s="200"/>
      <c r="XS571" s="200"/>
      <c r="XT571" s="200"/>
      <c r="XU571" s="200"/>
      <c r="XV571" s="200"/>
      <c r="XW571" s="200"/>
      <c r="XX571" s="200"/>
      <c r="XY571" s="200"/>
      <c r="XZ571" s="200"/>
      <c r="YA571" s="200"/>
      <c r="YB571" s="200"/>
      <c r="YC571" s="200"/>
      <c r="YD571" s="200"/>
      <c r="YE571" s="200"/>
      <c r="YF571" s="200"/>
      <c r="YG571" s="200"/>
      <c r="YH571" s="200"/>
      <c r="YI571" s="200"/>
      <c r="YJ571" s="200"/>
      <c r="YK571" s="200"/>
      <c r="YL571" s="200"/>
      <c r="YM571" s="200"/>
      <c r="YN571" s="200"/>
      <c r="YO571" s="200"/>
      <c r="YP571" s="200"/>
      <c r="YQ571" s="200"/>
      <c r="YR571" s="200"/>
      <c r="YS571" s="200"/>
      <c r="YT571" s="200"/>
      <c r="YU571" s="200"/>
      <c r="YV571" s="200"/>
      <c r="YW571" s="200"/>
      <c r="YX571" s="200"/>
      <c r="YY571" s="200"/>
      <c r="YZ571" s="200"/>
      <c r="ZA571" s="200"/>
      <c r="ZB571" s="200"/>
      <c r="ZC571" s="200"/>
      <c r="ZD571" s="200"/>
      <c r="ZE571" s="200"/>
      <c r="ZF571" s="200"/>
      <c r="ZG571" s="200"/>
      <c r="ZH571" s="200"/>
      <c r="ZI571" s="200"/>
      <c r="ZJ571" s="200"/>
      <c r="ZK571" s="200"/>
      <c r="ZL571" s="200"/>
      <c r="ZM571" s="200"/>
      <c r="ZN571" s="200"/>
      <c r="ZO571" s="200"/>
      <c r="ZP571" s="200"/>
      <c r="ZQ571" s="200"/>
      <c r="ZR571" s="200"/>
      <c r="ZS571" s="200"/>
      <c r="ZT571" s="200"/>
      <c r="ZU571" s="200"/>
      <c r="ZV571" s="200"/>
      <c r="ZW571" s="200"/>
      <c r="ZX571" s="200"/>
      <c r="ZY571" s="200"/>
      <c r="ZZ571" s="200"/>
      <c r="AAA571" s="200"/>
      <c r="AAB571" s="200"/>
      <c r="AAC571" s="200"/>
      <c r="AAD571" s="200"/>
      <c r="AAE571" s="200"/>
      <c r="AAF571" s="200"/>
      <c r="AAG571" s="200"/>
      <c r="AAH571" s="200"/>
      <c r="AAI571" s="200"/>
      <c r="AAJ571" s="200"/>
      <c r="AAK571" s="200"/>
      <c r="AAL571" s="200"/>
      <c r="AAM571" s="200"/>
      <c r="AAN571" s="200"/>
      <c r="AAO571" s="200"/>
      <c r="AAP571" s="200"/>
      <c r="AAQ571" s="200"/>
      <c r="AAR571" s="200"/>
      <c r="AAS571" s="200"/>
      <c r="AAT571" s="200"/>
      <c r="AAU571" s="200"/>
      <c r="AAV571" s="200"/>
      <c r="AAW571" s="200"/>
      <c r="AAX571" s="200"/>
      <c r="AAY571" s="200"/>
      <c r="AAZ571" s="200"/>
      <c r="ABA571" s="200"/>
      <c r="ABB571" s="200"/>
      <c r="ABC571" s="200"/>
      <c r="ABD571" s="200"/>
      <c r="ABE571" s="200"/>
      <c r="ABF571" s="200"/>
      <c r="ABG571" s="200"/>
      <c r="ABH571" s="200"/>
      <c r="ABI571" s="200"/>
      <c r="ABJ571" s="200"/>
      <c r="ABK571" s="200"/>
      <c r="ABL571" s="200"/>
      <c r="ABM571" s="200"/>
      <c r="ABN571" s="200"/>
      <c r="ABO571" s="200"/>
      <c r="ABP571" s="200"/>
      <c r="ABQ571" s="200"/>
      <c r="ABR571" s="200"/>
      <c r="ABS571" s="200"/>
      <c r="ABT571" s="200"/>
      <c r="ABU571" s="200"/>
      <c r="ABV571" s="200"/>
      <c r="ABW571" s="200"/>
      <c r="ABX571" s="200"/>
      <c r="ABY571" s="200"/>
      <c r="ABZ571" s="200"/>
      <c r="ACA571" s="200"/>
      <c r="ACB571" s="200"/>
      <c r="ACC571" s="200"/>
      <c r="ACD571" s="200"/>
      <c r="ACE571" s="200"/>
      <c r="ACF571" s="200"/>
      <c r="ACG571" s="200"/>
      <c r="ACH571" s="200"/>
      <c r="ACI571" s="200"/>
      <c r="ACJ571" s="200"/>
      <c r="ACK571" s="200"/>
      <c r="ACL571" s="200"/>
      <c r="ACM571" s="200"/>
      <c r="ACN571" s="200"/>
      <c r="ACO571" s="200"/>
      <c r="ACP571" s="200"/>
      <c r="ACQ571" s="200"/>
      <c r="ACR571" s="200"/>
      <c r="ACS571" s="200"/>
      <c r="ACT571" s="200"/>
      <c r="ACU571" s="200"/>
      <c r="ACV571" s="200"/>
      <c r="ACW571" s="200"/>
      <c r="ACX571" s="200"/>
      <c r="ACY571" s="200"/>
      <c r="ACZ571" s="200"/>
      <c r="ADA571" s="200"/>
      <c r="ADB571" s="200"/>
      <c r="ADC571" s="200"/>
      <c r="ADD571" s="200"/>
      <c r="ADE571" s="200"/>
      <c r="ADF571" s="200"/>
      <c r="ADG571" s="200"/>
      <c r="ADH571" s="200"/>
      <c r="ADI571" s="200"/>
      <c r="ADJ571" s="200"/>
      <c r="ADK571" s="200"/>
      <c r="ADL571" s="200"/>
      <c r="ADM571" s="200"/>
      <c r="ADN571" s="200"/>
      <c r="ADO571" s="200"/>
      <c r="ADP571" s="200"/>
      <c r="ADQ571" s="200"/>
      <c r="ADR571" s="200"/>
      <c r="ADS571" s="200"/>
      <c r="ADT571" s="200"/>
      <c r="ADU571" s="200"/>
      <c r="ADV571" s="200"/>
      <c r="ADW571" s="200"/>
      <c r="ADX571" s="200"/>
      <c r="ADY571" s="200"/>
      <c r="ADZ571" s="200"/>
      <c r="AEA571" s="200"/>
      <c r="AEB571" s="200"/>
      <c r="AEC571" s="200"/>
      <c r="AED571" s="200"/>
      <c r="AEE571" s="200"/>
      <c r="AEF571" s="200"/>
      <c r="AEG571" s="200"/>
      <c r="AEH571" s="200"/>
      <c r="AEI571" s="200"/>
      <c r="AEJ571" s="200"/>
      <c r="AEK571" s="200"/>
      <c r="AEL571" s="200"/>
      <c r="AEM571" s="200"/>
      <c r="AEN571" s="200"/>
      <c r="AEO571" s="200"/>
      <c r="AEP571" s="200"/>
      <c r="AEQ571" s="200"/>
      <c r="AER571" s="200"/>
      <c r="AES571" s="200"/>
      <c r="AET571" s="200"/>
      <c r="AEU571" s="200"/>
      <c r="AEV571" s="200"/>
      <c r="AEW571" s="200"/>
      <c r="AEX571" s="200"/>
      <c r="AEY571" s="200"/>
      <c r="AEZ571" s="200"/>
      <c r="AFA571" s="200"/>
      <c r="AFB571" s="200"/>
      <c r="AFC571" s="200"/>
      <c r="AFD571" s="200"/>
      <c r="AFE571" s="200"/>
      <c r="AFF571" s="200"/>
      <c r="AFG571" s="200"/>
      <c r="AFH571" s="200"/>
      <c r="AFI571" s="200"/>
      <c r="AFJ571" s="200"/>
      <c r="AFK571" s="200"/>
      <c r="AFL571" s="200"/>
      <c r="AFM571" s="200"/>
      <c r="AFN571" s="200"/>
      <c r="AFO571" s="200"/>
      <c r="AFP571" s="200"/>
      <c r="AFQ571" s="200"/>
      <c r="AFR571" s="200"/>
      <c r="AFS571" s="200"/>
      <c r="AFT571" s="200"/>
      <c r="AFU571" s="200"/>
      <c r="AFV571" s="200"/>
      <c r="AFW571" s="200"/>
      <c r="AFX571" s="200"/>
      <c r="AFY571" s="200"/>
      <c r="AFZ571" s="200"/>
      <c r="AGA571" s="200"/>
      <c r="AGB571" s="200"/>
      <c r="AGC571" s="200"/>
      <c r="AGD571" s="200"/>
      <c r="AGE571" s="200"/>
      <c r="AGF571" s="200"/>
      <c r="AGG571" s="200"/>
      <c r="AGH571" s="200"/>
      <c r="AGI571" s="200"/>
      <c r="AGJ571" s="200"/>
      <c r="AGK571" s="200"/>
      <c r="AGL571" s="200"/>
      <c r="AGM571" s="200"/>
      <c r="AGN571" s="200"/>
      <c r="AGO571" s="200"/>
      <c r="AGP571" s="200"/>
      <c r="AGQ571" s="200"/>
      <c r="AGR571" s="200"/>
      <c r="AGS571" s="200"/>
      <c r="AGT571" s="200"/>
      <c r="AGU571" s="200"/>
      <c r="AGV571" s="200"/>
      <c r="AGW571" s="200"/>
      <c r="AGX571" s="200"/>
      <c r="AGY571" s="200"/>
      <c r="AGZ571" s="200"/>
      <c r="AHA571" s="200"/>
      <c r="AHB571" s="200"/>
      <c r="AHC571" s="200"/>
      <c r="AHD571" s="200"/>
      <c r="AHE571" s="200"/>
      <c r="AHF571" s="200"/>
      <c r="AHG571" s="200"/>
      <c r="AHH571" s="200"/>
      <c r="AHI571" s="200"/>
      <c r="AHJ571" s="200"/>
      <c r="AHK571" s="200"/>
      <c r="AHL571" s="200"/>
      <c r="AHM571" s="200"/>
      <c r="AHN571" s="200"/>
      <c r="AHO571" s="200"/>
      <c r="AHP571" s="200"/>
      <c r="AHQ571" s="200"/>
      <c r="AHR571" s="200"/>
      <c r="AHS571" s="200"/>
      <c r="AHT571" s="200"/>
      <c r="AHU571" s="200"/>
      <c r="AHV571" s="200"/>
      <c r="AHW571" s="200"/>
      <c r="AHX571" s="200"/>
      <c r="AHY571" s="200"/>
      <c r="AHZ571" s="200"/>
      <c r="AIA571" s="200"/>
      <c r="AIB571" s="200"/>
      <c r="AIC571" s="200"/>
      <c r="AID571" s="200"/>
      <c r="AIE571" s="200"/>
      <c r="AIF571" s="200"/>
      <c r="AIG571" s="200"/>
      <c r="AIH571" s="200"/>
      <c r="AII571" s="200"/>
      <c r="AIJ571" s="200"/>
      <c r="AIK571" s="200"/>
      <c r="AIL571" s="200"/>
      <c r="AIM571" s="200"/>
      <c r="AIN571" s="200"/>
      <c r="AIO571" s="200"/>
      <c r="AIP571" s="200"/>
      <c r="AIQ571" s="200"/>
      <c r="AIR571" s="200"/>
      <c r="AIS571" s="200"/>
      <c r="AIT571" s="200"/>
      <c r="AIU571" s="200"/>
      <c r="AIV571" s="200"/>
      <c r="AIW571" s="200"/>
      <c r="AIX571" s="200"/>
      <c r="AIY571" s="200"/>
      <c r="AIZ571" s="200"/>
      <c r="AJA571" s="200"/>
      <c r="AJB571" s="200"/>
      <c r="AJC571" s="200"/>
      <c r="AJD571" s="200"/>
      <c r="AJE571" s="200"/>
      <c r="AJF571" s="200"/>
      <c r="AJG571" s="200"/>
      <c r="AJH571" s="200"/>
      <c r="AJI571" s="200"/>
      <c r="AJJ571" s="200"/>
      <c r="AJK571" s="200"/>
      <c r="AJL571" s="200"/>
      <c r="AJM571" s="200"/>
      <c r="AJN571" s="200"/>
      <c r="AJO571" s="200"/>
      <c r="AJP571" s="200"/>
      <c r="AJQ571" s="200"/>
      <c r="AJR571" s="200"/>
      <c r="AJS571" s="200"/>
      <c r="AJT571" s="200"/>
      <c r="AJU571" s="200"/>
      <c r="AJV571" s="200"/>
      <c r="AJW571" s="200"/>
      <c r="AJX571" s="200"/>
      <c r="AJY571" s="200"/>
      <c r="AJZ571" s="200"/>
      <c r="AKA571" s="200"/>
      <c r="AKB571" s="200"/>
      <c r="AKC571" s="200"/>
      <c r="AKD571" s="200"/>
      <c r="AKE571" s="200"/>
      <c r="AKF571" s="200"/>
      <c r="AKG571" s="200"/>
      <c r="AKH571" s="200"/>
      <c r="AKI571" s="200"/>
      <c r="AKJ571" s="200"/>
      <c r="AKK571" s="200"/>
      <c r="AKL571" s="200"/>
      <c r="AKM571" s="200"/>
      <c r="AKN571" s="200"/>
      <c r="AKO571" s="200"/>
      <c r="AKP571" s="200"/>
      <c r="AKQ571" s="200"/>
      <c r="AKR571" s="200"/>
      <c r="AKS571" s="200"/>
      <c r="AKT571" s="200"/>
      <c r="AKU571" s="200"/>
      <c r="AKV571" s="200"/>
      <c r="AKW571" s="200"/>
      <c r="AKX571" s="200"/>
      <c r="AKY571" s="200"/>
      <c r="AKZ571" s="200"/>
      <c r="ALA571" s="200"/>
      <c r="ALB571" s="200"/>
      <c r="ALC571" s="200"/>
      <c r="ALD571" s="200"/>
      <c r="ALE571" s="200"/>
      <c r="ALF571" s="200"/>
      <c r="ALG571" s="200"/>
      <c r="ALH571" s="200"/>
      <c r="ALI571" s="200"/>
      <c r="ALJ571" s="200"/>
      <c r="ALK571" s="200"/>
      <c r="ALL571" s="200"/>
      <c r="ALM571" s="200"/>
      <c r="ALN571" s="200"/>
      <c r="ALO571" s="200"/>
      <c r="ALP571" s="200"/>
      <c r="ALQ571" s="200"/>
      <c r="ALR571" s="200"/>
      <c r="ALS571" s="200"/>
      <c r="ALT571" s="200"/>
      <c r="ALU571" s="200"/>
      <c r="ALV571" s="200"/>
      <c r="ALW571" s="200"/>
      <c r="ALX571" s="200"/>
      <c r="ALY571" s="200"/>
      <c r="ALZ571" s="200"/>
      <c r="AMA571" s="200"/>
      <c r="AMB571" s="200"/>
      <c r="AMC571" s="200"/>
      <c r="AMD571" s="200"/>
      <c r="AME571" s="200"/>
      <c r="AMF571" s="200"/>
      <c r="AMG571" s="200"/>
      <c r="AMH571" s="200"/>
      <c r="AMI571" s="200"/>
      <c r="AMJ571" s="200"/>
      <c r="AMK571" s="200"/>
      <c r="AML571" s="200"/>
      <c r="AMM571" s="200"/>
      <c r="AMN571" s="200"/>
      <c r="AMO571" s="200"/>
      <c r="AMP571" s="200"/>
      <c r="AMQ571" s="200"/>
      <c r="AMR571" s="200"/>
      <c r="AMS571" s="200"/>
      <c r="AMT571" s="200"/>
      <c r="AMU571" s="200"/>
      <c r="AMV571" s="200"/>
      <c r="AMW571" s="200"/>
      <c r="AMX571" s="200"/>
      <c r="AMY571" s="200"/>
      <c r="AMZ571" s="200"/>
      <c r="ANA571" s="200"/>
      <c r="ANB571" s="200"/>
      <c r="ANC571" s="200"/>
      <c r="AND571" s="200"/>
      <c r="ANE571" s="200"/>
      <c r="ANF571" s="200"/>
      <c r="ANG571" s="200"/>
      <c r="ANH571" s="200"/>
      <c r="ANI571" s="200"/>
      <c r="ANJ571" s="200"/>
      <c r="ANK571" s="200"/>
      <c r="ANL571" s="200"/>
      <c r="ANM571" s="200"/>
      <c r="ANN571" s="200"/>
      <c r="ANO571" s="200"/>
      <c r="ANP571" s="200"/>
      <c r="ANQ571" s="200"/>
      <c r="ANR571" s="200"/>
      <c r="ANS571" s="200"/>
      <c r="ANT571" s="200"/>
      <c r="ANU571" s="200"/>
      <c r="ANV571" s="200"/>
      <c r="ANW571" s="200"/>
      <c r="ANX571" s="200"/>
      <c r="ANY571" s="200"/>
      <c r="ANZ571" s="200"/>
      <c r="AOA571" s="200"/>
      <c r="AOB571" s="200"/>
      <c r="AOC571" s="200"/>
      <c r="AOD571" s="200"/>
      <c r="AOE571" s="200"/>
      <c r="AOF571" s="200"/>
      <c r="AOG571" s="200"/>
      <c r="AOH571" s="200"/>
      <c r="AOI571" s="200"/>
      <c r="AOJ571" s="200"/>
      <c r="AOK571" s="200"/>
      <c r="AOL571" s="200"/>
      <c r="AOM571" s="200"/>
      <c r="AON571" s="200"/>
      <c r="AOO571" s="200"/>
      <c r="AOP571" s="200"/>
      <c r="AOQ571" s="200"/>
      <c r="AOR571" s="200"/>
      <c r="AOS571" s="200"/>
      <c r="AOT571" s="200"/>
      <c r="AOU571" s="200"/>
      <c r="AOV571" s="200"/>
      <c r="AOW571" s="200"/>
      <c r="AOX571" s="200"/>
      <c r="AOY571" s="200"/>
      <c r="AOZ571" s="200"/>
      <c r="APA571" s="200"/>
      <c r="APB571" s="200"/>
      <c r="APC571" s="200"/>
      <c r="APD571" s="200"/>
      <c r="APE571" s="200"/>
      <c r="APF571" s="200"/>
      <c r="APG571" s="200"/>
      <c r="APH571" s="200"/>
      <c r="API571" s="200"/>
      <c r="APJ571" s="200"/>
      <c r="APK571" s="200"/>
      <c r="APL571" s="200"/>
      <c r="APM571" s="200"/>
      <c r="APN571" s="200"/>
      <c r="APO571" s="200"/>
      <c r="APP571" s="200"/>
      <c r="APQ571" s="200"/>
      <c r="APR571" s="200"/>
      <c r="APS571" s="200"/>
      <c r="APT571" s="200"/>
      <c r="APU571" s="200"/>
      <c r="APV571" s="200"/>
      <c r="APW571" s="200"/>
      <c r="APX571" s="200"/>
      <c r="APY571" s="200"/>
      <c r="APZ571" s="200"/>
      <c r="AQA571" s="200"/>
      <c r="AQB571" s="200"/>
      <c r="AQC571" s="200"/>
      <c r="AQD571" s="200"/>
      <c r="AQE571" s="200"/>
      <c r="AQF571" s="200"/>
      <c r="AQG571" s="200"/>
      <c r="AQH571" s="200"/>
      <c r="AQI571" s="200"/>
      <c r="AQJ571" s="200"/>
      <c r="AQK571" s="200"/>
      <c r="AQL571" s="200"/>
      <c r="AQM571" s="200"/>
      <c r="AQN571" s="200"/>
      <c r="AQO571" s="200"/>
      <c r="AQP571" s="200"/>
      <c r="AQQ571" s="200"/>
      <c r="AQR571" s="200"/>
      <c r="AQS571" s="200"/>
      <c r="AQT571" s="200"/>
      <c r="AQU571" s="200"/>
      <c r="AQV571" s="200"/>
      <c r="AQW571" s="200"/>
      <c r="AQX571" s="200"/>
      <c r="AQY571" s="200"/>
      <c r="AQZ571" s="200"/>
      <c r="ARA571" s="200"/>
      <c r="ARB571" s="200"/>
      <c r="ARC571" s="200"/>
      <c r="ARD571" s="200"/>
      <c r="ARE571" s="200"/>
      <c r="ARF571" s="200"/>
      <c r="ARG571" s="200"/>
      <c r="ARH571" s="200"/>
      <c r="ARI571" s="200"/>
      <c r="ARJ571" s="200"/>
      <c r="ARK571" s="200"/>
      <c r="ARL571" s="200"/>
      <c r="ARM571" s="200"/>
      <c r="ARN571" s="200"/>
      <c r="ARO571" s="200"/>
      <c r="ARP571" s="200"/>
      <c r="ARQ571" s="200"/>
      <c r="ARR571" s="200"/>
      <c r="ARS571" s="200"/>
      <c r="ART571" s="200"/>
      <c r="ARU571" s="200"/>
      <c r="ARV571" s="200"/>
      <c r="ARW571" s="200"/>
      <c r="ARX571" s="200"/>
      <c r="ARY571" s="200"/>
      <c r="ARZ571" s="200"/>
      <c r="ASA571" s="200"/>
      <c r="ASB571" s="200"/>
      <c r="ASC571" s="200"/>
      <c r="ASD571" s="200"/>
      <c r="ASE571" s="200"/>
      <c r="ASF571" s="200"/>
      <c r="ASG571" s="200"/>
      <c r="ASH571" s="200"/>
      <c r="ASI571" s="200"/>
      <c r="ASJ571" s="200"/>
      <c r="ASK571" s="200"/>
      <c r="ASL571" s="200"/>
      <c r="ASM571" s="200"/>
      <c r="ASN571" s="200"/>
      <c r="ASO571" s="200"/>
      <c r="ASP571" s="200"/>
      <c r="ASQ571" s="200"/>
      <c r="ASR571" s="200"/>
      <c r="ASS571" s="200"/>
      <c r="AST571" s="200"/>
      <c r="ASU571" s="200"/>
      <c r="ASV571" s="200"/>
      <c r="ASW571" s="200"/>
      <c r="ASX571" s="200"/>
      <c r="ASY571" s="200"/>
      <c r="ASZ571" s="200"/>
      <c r="ATA571" s="200"/>
      <c r="ATB571" s="200"/>
      <c r="ATC571" s="200"/>
      <c r="ATD571" s="200"/>
      <c r="ATE571" s="200"/>
      <c r="ATF571" s="200"/>
      <c r="ATG571" s="200"/>
      <c r="ATH571" s="200"/>
      <c r="ATI571" s="200"/>
      <c r="ATJ571" s="200"/>
      <c r="ATK571" s="200"/>
      <c r="ATL571" s="200"/>
      <c r="ATM571" s="200"/>
      <c r="ATN571" s="200"/>
      <c r="ATO571" s="200"/>
      <c r="ATP571" s="200"/>
      <c r="ATQ571" s="200"/>
      <c r="ATR571" s="200"/>
      <c r="ATS571" s="200"/>
      <c r="ATT571" s="200"/>
      <c r="ATU571" s="200"/>
      <c r="ATV571" s="200"/>
      <c r="ATW571" s="200"/>
      <c r="ATX571" s="200"/>
      <c r="ATY571" s="200"/>
      <c r="ATZ571" s="200"/>
      <c r="AUA571" s="200"/>
      <c r="AUB571" s="200"/>
      <c r="AUC571" s="200"/>
      <c r="AUD571" s="200"/>
      <c r="AUE571" s="200"/>
      <c r="AUF571" s="200"/>
      <c r="AUG571" s="200"/>
      <c r="AUH571" s="200"/>
      <c r="AUI571" s="200"/>
      <c r="AUJ571" s="200"/>
      <c r="AUK571" s="200"/>
      <c r="AUL571" s="200"/>
      <c r="AUM571" s="200"/>
      <c r="AUN571" s="200"/>
      <c r="AUO571" s="200"/>
      <c r="AUP571" s="200"/>
      <c r="AUQ571" s="200"/>
      <c r="AUR571" s="200"/>
      <c r="AUS571" s="200"/>
      <c r="AUT571" s="200"/>
      <c r="AUU571" s="200"/>
      <c r="AUV571" s="200"/>
      <c r="AUW571" s="200"/>
      <c r="AUX571" s="200"/>
      <c r="AUY571" s="200"/>
      <c r="AUZ571" s="200"/>
      <c r="AVA571" s="200"/>
      <c r="AVB571" s="200"/>
      <c r="AVC571" s="200"/>
      <c r="AVD571" s="200"/>
      <c r="AVE571" s="200"/>
      <c r="AVF571" s="200"/>
      <c r="AVG571" s="200"/>
      <c r="AVH571" s="200"/>
      <c r="AVI571" s="200"/>
      <c r="AVJ571" s="200"/>
      <c r="AVK571" s="200"/>
      <c r="AVL571" s="200"/>
      <c r="AVM571" s="200"/>
      <c r="AVN571" s="200"/>
      <c r="AVO571" s="200"/>
      <c r="AVP571" s="200"/>
      <c r="AVQ571" s="200"/>
      <c r="AVR571" s="200"/>
      <c r="AVS571" s="200"/>
      <c r="AVT571" s="200"/>
      <c r="AVU571" s="200"/>
      <c r="AVV571" s="200"/>
      <c r="AVW571" s="200"/>
      <c r="AVX571" s="200"/>
      <c r="AVY571" s="200"/>
      <c r="AVZ571" s="200"/>
      <c r="AWA571" s="200"/>
      <c r="AWB571" s="200"/>
      <c r="AWC571" s="200"/>
      <c r="AWD571" s="200"/>
      <c r="AWE571" s="200"/>
      <c r="AWF571" s="200"/>
      <c r="AWG571" s="200"/>
      <c r="AWH571" s="200"/>
      <c r="AWI571" s="200"/>
      <c r="AWJ571" s="200"/>
      <c r="AWK571" s="200"/>
      <c r="AWL571" s="200"/>
      <c r="AWM571" s="200"/>
      <c r="AWN571" s="200"/>
      <c r="AWO571" s="200"/>
      <c r="AWP571" s="200"/>
      <c r="AWQ571" s="200"/>
      <c r="AWR571" s="200"/>
      <c r="AWS571" s="200"/>
      <c r="AWT571" s="200"/>
      <c r="AWU571" s="200"/>
      <c r="AWV571" s="200"/>
      <c r="AWW571" s="200"/>
      <c r="AWX571" s="200"/>
      <c r="AWY571" s="200"/>
      <c r="AWZ571" s="200"/>
      <c r="AXA571" s="200"/>
      <c r="AXB571" s="200"/>
      <c r="AXC571" s="200"/>
      <c r="AXD571" s="200"/>
      <c r="AXE571" s="200"/>
      <c r="AXF571" s="200"/>
      <c r="AXG571" s="200"/>
      <c r="AXH571" s="200"/>
      <c r="AXI571" s="200"/>
      <c r="AXJ571" s="200"/>
      <c r="AXK571" s="200"/>
      <c r="AXL571" s="200"/>
      <c r="AXM571" s="200"/>
      <c r="AXN571" s="200"/>
      <c r="AXO571" s="200"/>
      <c r="AXP571" s="200"/>
      <c r="AXQ571" s="200"/>
      <c r="AXR571" s="200"/>
      <c r="AXS571" s="200"/>
      <c r="AXT571" s="200"/>
      <c r="AXU571" s="200"/>
      <c r="AXV571" s="200"/>
      <c r="AXW571" s="200"/>
      <c r="AXX571" s="200"/>
      <c r="AXY571" s="200"/>
      <c r="AXZ571" s="200"/>
      <c r="AYA571" s="200"/>
      <c r="AYB571" s="200"/>
      <c r="AYC571" s="200"/>
      <c r="AYD571" s="200"/>
      <c r="AYE571" s="200"/>
      <c r="AYF571" s="200"/>
      <c r="AYG571" s="200"/>
      <c r="AYH571" s="200"/>
      <c r="AYI571" s="200"/>
      <c r="AYJ571" s="200"/>
      <c r="AYK571" s="200"/>
      <c r="AYL571" s="200"/>
      <c r="AYM571" s="200"/>
      <c r="AYN571" s="200"/>
      <c r="AYO571" s="200"/>
      <c r="AYP571" s="200"/>
      <c r="AYQ571" s="200"/>
      <c r="AYR571" s="200"/>
      <c r="AYS571" s="200"/>
      <c r="AYT571" s="200"/>
      <c r="AYU571" s="200"/>
      <c r="AYV571" s="200"/>
      <c r="AYW571" s="200"/>
      <c r="AYX571" s="200"/>
      <c r="AYY571" s="200"/>
      <c r="AYZ571" s="200"/>
      <c r="AZA571" s="200"/>
      <c r="AZB571" s="200"/>
      <c r="AZC571" s="200"/>
      <c r="AZD571" s="200"/>
      <c r="AZE571" s="200"/>
      <c r="AZF571" s="200"/>
      <c r="AZG571" s="200"/>
      <c r="AZH571" s="200"/>
      <c r="AZI571" s="200"/>
      <c r="AZJ571" s="200"/>
      <c r="AZK571" s="200"/>
      <c r="AZL571" s="200"/>
      <c r="AZM571" s="200"/>
      <c r="AZN571" s="200"/>
      <c r="AZO571" s="200"/>
      <c r="AZP571" s="200"/>
      <c r="AZQ571" s="200"/>
      <c r="AZR571" s="200"/>
      <c r="AZS571" s="200"/>
      <c r="AZT571" s="200"/>
      <c r="AZU571" s="200"/>
      <c r="AZV571" s="200"/>
      <c r="AZW571" s="200"/>
      <c r="AZX571" s="200"/>
      <c r="AZY571" s="200"/>
      <c r="AZZ571" s="200"/>
      <c r="BAA571" s="200"/>
      <c r="BAB571" s="200"/>
      <c r="BAC571" s="200"/>
      <c r="BAD571" s="200"/>
      <c r="BAE571" s="200"/>
      <c r="BAF571" s="200"/>
      <c r="BAG571" s="200"/>
      <c r="BAH571" s="200"/>
      <c r="BAI571" s="200"/>
      <c r="BAJ571" s="200"/>
      <c r="BAK571" s="200"/>
      <c r="BAL571" s="200"/>
      <c r="BAM571" s="200"/>
      <c r="BAN571" s="200"/>
      <c r="BAO571" s="200"/>
      <c r="BAP571" s="200"/>
      <c r="BAQ571" s="200"/>
      <c r="BAR571" s="200"/>
      <c r="BAS571" s="200"/>
      <c r="BAT571" s="200"/>
      <c r="BAU571" s="200"/>
      <c r="BAV571" s="200"/>
      <c r="BAW571" s="200"/>
      <c r="BAX571" s="200"/>
      <c r="BAY571" s="200"/>
      <c r="BAZ571" s="200"/>
      <c r="BBA571" s="200"/>
      <c r="BBB571" s="200"/>
      <c r="BBC571" s="200"/>
      <c r="BBD571" s="200"/>
      <c r="BBE571" s="200"/>
      <c r="BBF571" s="200"/>
      <c r="BBG571" s="200"/>
      <c r="BBH571" s="200"/>
      <c r="BBI571" s="200"/>
      <c r="BBJ571" s="200"/>
      <c r="BBK571" s="200"/>
      <c r="BBL571" s="200"/>
      <c r="BBM571" s="200"/>
      <c r="BBN571" s="200"/>
      <c r="BBO571" s="200"/>
      <c r="BBP571" s="200"/>
      <c r="BBQ571" s="200"/>
      <c r="BBR571" s="200"/>
      <c r="BBS571" s="200"/>
      <c r="BBT571" s="200"/>
      <c r="BBU571" s="200"/>
      <c r="BBV571" s="200"/>
      <c r="BBW571" s="200"/>
      <c r="BBX571" s="200"/>
      <c r="BBY571" s="200"/>
      <c r="BBZ571" s="200"/>
      <c r="BCA571" s="200"/>
      <c r="BCB571" s="200"/>
      <c r="BCC571" s="200"/>
      <c r="BCD571" s="200"/>
      <c r="BCE571" s="200"/>
      <c r="BCF571" s="200"/>
      <c r="BCG571" s="200"/>
      <c r="BCH571" s="200"/>
      <c r="BCI571" s="200"/>
      <c r="BCJ571" s="200"/>
      <c r="BCK571" s="200"/>
      <c r="BCL571" s="200"/>
      <c r="BCM571" s="200"/>
      <c r="BCN571" s="200"/>
      <c r="BCO571" s="200"/>
      <c r="BCP571" s="200"/>
      <c r="BCQ571" s="200"/>
      <c r="BCR571" s="200"/>
      <c r="BCS571" s="200"/>
      <c r="BCT571" s="200"/>
      <c r="BCU571" s="200"/>
      <c r="BCV571" s="200"/>
      <c r="BCW571" s="200"/>
      <c r="BCX571" s="200"/>
      <c r="BCY571" s="200"/>
      <c r="BCZ571" s="200"/>
      <c r="BDA571" s="200"/>
      <c r="BDB571" s="200"/>
      <c r="BDC571" s="200"/>
      <c r="BDD571" s="200"/>
      <c r="BDE571" s="200"/>
      <c r="BDF571" s="200"/>
      <c r="BDG571" s="200"/>
      <c r="BDH571" s="200"/>
      <c r="BDI571" s="200"/>
      <c r="BDJ571" s="200"/>
      <c r="BDK571" s="200"/>
      <c r="BDL571" s="200"/>
      <c r="BDM571" s="200"/>
      <c r="BDN571" s="200"/>
      <c r="BDO571" s="200"/>
      <c r="BDP571" s="200"/>
      <c r="BDQ571" s="200"/>
      <c r="BDR571" s="200"/>
      <c r="BDS571" s="200"/>
      <c r="BDT571" s="200"/>
      <c r="BDU571" s="200"/>
      <c r="BDV571" s="200"/>
      <c r="BDW571" s="200"/>
      <c r="BDX571" s="200"/>
      <c r="BDY571" s="200"/>
      <c r="BDZ571" s="200"/>
      <c r="BEA571" s="200"/>
      <c r="BEB571" s="200"/>
      <c r="BEC571" s="200"/>
      <c r="BED571" s="200"/>
      <c r="BEE571" s="200"/>
      <c r="BEF571" s="200"/>
      <c r="BEG571" s="200"/>
      <c r="BEH571" s="200"/>
      <c r="BEI571" s="200"/>
      <c r="BEJ571" s="200"/>
      <c r="BEK571" s="200"/>
      <c r="BEL571" s="200"/>
      <c r="BEM571" s="200"/>
      <c r="BEN571" s="200"/>
      <c r="BEO571" s="200"/>
      <c r="BEP571" s="200"/>
      <c r="BEQ571" s="200"/>
      <c r="BER571" s="200"/>
      <c r="BES571" s="200"/>
      <c r="BET571" s="200"/>
      <c r="BEU571" s="200"/>
      <c r="BEV571" s="200"/>
      <c r="BEW571" s="200"/>
      <c r="BEX571" s="200"/>
      <c r="BEY571" s="200"/>
      <c r="BEZ571" s="200"/>
      <c r="BFA571" s="200"/>
      <c r="BFB571" s="200"/>
      <c r="BFC571" s="200"/>
      <c r="BFD571" s="200"/>
      <c r="BFE571" s="200"/>
      <c r="BFF571" s="200"/>
      <c r="BFG571" s="200"/>
      <c r="BFH571" s="200"/>
      <c r="BFI571" s="200"/>
      <c r="BFJ571" s="200"/>
      <c r="BFK571" s="200"/>
      <c r="BFL571" s="200"/>
      <c r="BFM571" s="200"/>
      <c r="BFN571" s="200"/>
      <c r="BFO571" s="200"/>
      <c r="BFP571" s="200"/>
      <c r="BFQ571" s="200"/>
      <c r="BFR571" s="200"/>
      <c r="BFS571" s="200"/>
      <c r="BFT571" s="200"/>
      <c r="BFU571" s="200"/>
      <c r="BFV571" s="200"/>
      <c r="BFW571" s="200"/>
      <c r="BFX571" s="200"/>
      <c r="BFY571" s="200"/>
      <c r="BFZ571" s="200"/>
      <c r="BGA571" s="200"/>
      <c r="BGB571" s="200"/>
      <c r="BGC571" s="200"/>
      <c r="BGD571" s="200"/>
      <c r="BGE571" s="200"/>
      <c r="BGF571" s="200"/>
      <c r="BGG571" s="200"/>
      <c r="BGH571" s="200"/>
      <c r="BGI571" s="200"/>
      <c r="BGJ571" s="200"/>
      <c r="BGK571" s="200"/>
      <c r="BGL571" s="200"/>
      <c r="BGM571" s="200"/>
      <c r="BGN571" s="200"/>
      <c r="BGO571" s="200"/>
      <c r="BGP571" s="200"/>
      <c r="BGQ571" s="200"/>
      <c r="BGR571" s="200"/>
      <c r="BGS571" s="200"/>
      <c r="BGT571" s="200"/>
      <c r="BGU571" s="200"/>
      <c r="BGV571" s="200"/>
      <c r="BGW571" s="200"/>
      <c r="BGX571" s="200"/>
      <c r="BGY571" s="200"/>
      <c r="BGZ571" s="200"/>
      <c r="BHA571" s="200"/>
      <c r="BHB571" s="200"/>
      <c r="BHC571" s="200"/>
      <c r="BHD571" s="200"/>
      <c r="BHE571" s="200"/>
      <c r="BHF571" s="200"/>
      <c r="BHG571" s="200"/>
      <c r="BHH571" s="200"/>
      <c r="BHI571" s="200"/>
      <c r="BHJ571" s="200"/>
      <c r="BHK571" s="200"/>
      <c r="BHL571" s="200"/>
      <c r="BHM571" s="200"/>
      <c r="BHN571" s="200"/>
      <c r="BHO571" s="200"/>
      <c r="BHP571" s="200"/>
      <c r="BHQ571" s="200"/>
      <c r="BHR571" s="200"/>
      <c r="BHS571" s="200"/>
      <c r="BHT571" s="200"/>
      <c r="BHU571" s="200"/>
      <c r="BHV571" s="200"/>
      <c r="BHW571" s="200"/>
      <c r="BHX571" s="200"/>
      <c r="BHY571" s="200"/>
      <c r="BHZ571" s="200"/>
      <c r="BIA571" s="200"/>
      <c r="BIB571" s="200"/>
      <c r="BIC571" s="200"/>
      <c r="BID571" s="200"/>
      <c r="BIE571" s="200"/>
      <c r="BIF571" s="200"/>
      <c r="BIG571" s="200"/>
      <c r="BIH571" s="200"/>
      <c r="BII571" s="200"/>
      <c r="BIJ571" s="200"/>
      <c r="BIK571" s="200"/>
      <c r="BIL571" s="200"/>
      <c r="BIM571" s="200"/>
      <c r="BIN571" s="200"/>
      <c r="BIO571" s="200"/>
      <c r="BIP571" s="200"/>
      <c r="BIQ571" s="200"/>
      <c r="BIR571" s="200"/>
      <c r="BIS571" s="200"/>
      <c r="BIT571" s="200"/>
      <c r="BIU571" s="200"/>
      <c r="BIV571" s="200"/>
      <c r="BIW571" s="200"/>
      <c r="BIX571" s="200"/>
      <c r="BIY571" s="200"/>
      <c r="BIZ571" s="200"/>
      <c r="BJA571" s="200"/>
      <c r="BJB571" s="200"/>
      <c r="BJC571" s="200"/>
      <c r="BJD571" s="200"/>
      <c r="BJE571" s="200"/>
      <c r="BJF571" s="200"/>
      <c r="BJG571" s="200"/>
      <c r="BJH571" s="200"/>
      <c r="BJI571" s="200"/>
      <c r="BJJ571" s="200"/>
      <c r="BJK571" s="200"/>
      <c r="BJL571" s="200"/>
      <c r="BJM571" s="200"/>
      <c r="BJN571" s="200"/>
      <c r="BJO571" s="200"/>
      <c r="BJP571" s="200"/>
      <c r="BJQ571" s="200"/>
      <c r="BJR571" s="200"/>
      <c r="BJS571" s="200"/>
      <c r="BJT571" s="200"/>
      <c r="BJU571" s="200"/>
      <c r="BJV571" s="200"/>
      <c r="BJW571" s="200"/>
      <c r="BJX571" s="200"/>
      <c r="BJY571" s="200"/>
      <c r="BJZ571" s="200"/>
      <c r="BKA571" s="200"/>
      <c r="BKB571" s="200"/>
      <c r="BKC571" s="200"/>
      <c r="BKD571" s="200"/>
      <c r="BKE571" s="200"/>
      <c r="BKF571" s="200"/>
      <c r="BKG571" s="200"/>
      <c r="BKH571" s="200"/>
      <c r="BKI571" s="200"/>
      <c r="BKJ571" s="200"/>
      <c r="BKK571" s="200"/>
      <c r="BKL571" s="200"/>
      <c r="BKM571" s="200"/>
      <c r="BKN571" s="200"/>
      <c r="BKO571" s="200"/>
      <c r="BKP571" s="200"/>
      <c r="BKQ571" s="200"/>
      <c r="BKR571" s="200"/>
      <c r="BKS571" s="200"/>
      <c r="BKT571" s="200"/>
      <c r="BKU571" s="200"/>
      <c r="BKV571" s="200"/>
      <c r="BKW571" s="200"/>
      <c r="BKX571" s="200"/>
      <c r="BKY571" s="200"/>
      <c r="BKZ571" s="200"/>
      <c r="BLA571" s="200"/>
      <c r="BLB571" s="200"/>
      <c r="BLC571" s="200"/>
      <c r="BLD571" s="200"/>
      <c r="BLE571" s="200"/>
      <c r="BLF571" s="200"/>
      <c r="BLG571" s="200"/>
      <c r="BLH571" s="200"/>
      <c r="BLI571" s="200"/>
      <c r="BLJ571" s="200"/>
      <c r="BLK571" s="200"/>
      <c r="BLL571" s="200"/>
      <c r="BLM571" s="200"/>
      <c r="BLN571" s="200"/>
      <c r="BLO571" s="200"/>
      <c r="BLP571" s="200"/>
      <c r="BLQ571" s="200"/>
      <c r="BLR571" s="200"/>
      <c r="BLS571" s="200"/>
      <c r="BLT571" s="200"/>
      <c r="BLU571" s="200"/>
      <c r="BLV571" s="200"/>
      <c r="BLW571" s="200"/>
      <c r="BLX571" s="200"/>
      <c r="BLY571" s="200"/>
      <c r="BLZ571" s="200"/>
      <c r="BMA571" s="200"/>
      <c r="BMB571" s="200"/>
      <c r="BMC571" s="200"/>
      <c r="BMD571" s="200"/>
      <c r="BME571" s="200"/>
      <c r="BMF571" s="200"/>
      <c r="BMG571" s="200"/>
      <c r="BMH571" s="200"/>
      <c r="BMI571" s="200"/>
      <c r="BMJ571" s="200"/>
      <c r="BMK571" s="200"/>
      <c r="BML571" s="200"/>
      <c r="BMM571" s="200"/>
      <c r="BMN571" s="200"/>
      <c r="BMO571" s="200"/>
      <c r="BMP571" s="200"/>
      <c r="BMQ571" s="200"/>
      <c r="BMR571" s="200"/>
      <c r="BMS571" s="200"/>
      <c r="BMT571" s="200"/>
      <c r="BMU571" s="200"/>
      <c r="BMV571" s="200"/>
      <c r="BMW571" s="200"/>
      <c r="BMX571" s="200"/>
      <c r="BMY571" s="200"/>
      <c r="BMZ571" s="200"/>
      <c r="BNA571" s="200"/>
      <c r="BNB571" s="200"/>
      <c r="BNC571" s="200"/>
      <c r="BND571" s="200"/>
      <c r="BNE571" s="200"/>
      <c r="BNF571" s="200"/>
      <c r="BNG571" s="200"/>
      <c r="BNH571" s="200"/>
      <c r="BNI571" s="200"/>
      <c r="BNJ571" s="200"/>
      <c r="BNK571" s="200"/>
      <c r="BNL571" s="200"/>
      <c r="BNM571" s="200"/>
      <c r="BNN571" s="200"/>
      <c r="BNO571" s="200"/>
      <c r="BNP571" s="200"/>
      <c r="BNQ571" s="200"/>
      <c r="BNR571" s="200"/>
      <c r="BNS571" s="200"/>
      <c r="BNT571" s="200"/>
      <c r="BNU571" s="200"/>
      <c r="BNV571" s="200"/>
      <c r="BNW571" s="200"/>
      <c r="BNX571" s="200"/>
      <c r="BNY571" s="200"/>
      <c r="BNZ571" s="200"/>
      <c r="BOA571" s="200"/>
      <c r="BOB571" s="200"/>
      <c r="BOC571" s="200"/>
      <c r="BOD571" s="200"/>
      <c r="BOE571" s="200"/>
      <c r="BOF571" s="200"/>
      <c r="BOG571" s="200"/>
      <c r="BOH571" s="200"/>
      <c r="BOI571" s="200"/>
      <c r="BOJ571" s="200"/>
      <c r="BOK571" s="200"/>
      <c r="BOL571" s="200"/>
      <c r="BOM571" s="200"/>
      <c r="BON571" s="200"/>
      <c r="BOO571" s="200"/>
      <c r="BOP571" s="200"/>
      <c r="BOQ571" s="200"/>
      <c r="BOR571" s="200"/>
      <c r="BOS571" s="200"/>
      <c r="BOT571" s="200"/>
      <c r="BOU571" s="200"/>
      <c r="BOV571" s="200"/>
      <c r="BOW571" s="200"/>
      <c r="BOX571" s="200"/>
      <c r="BOY571" s="200"/>
      <c r="BOZ571" s="200"/>
      <c r="BPA571" s="200"/>
      <c r="BPB571" s="200"/>
      <c r="BPC571" s="200"/>
      <c r="BPD571" s="200"/>
      <c r="BPE571" s="200"/>
      <c r="BPF571" s="200"/>
      <c r="BPG571" s="200"/>
      <c r="BPH571" s="200"/>
      <c r="BPI571" s="200"/>
      <c r="BPJ571" s="200"/>
      <c r="BPK571" s="200"/>
      <c r="BPL571" s="200"/>
      <c r="BPM571" s="200"/>
      <c r="BPN571" s="200"/>
      <c r="BPO571" s="200"/>
      <c r="BPP571" s="200"/>
      <c r="BPQ571" s="200"/>
      <c r="BPR571" s="200"/>
      <c r="BPS571" s="200"/>
      <c r="BPT571" s="200"/>
      <c r="BPU571" s="200"/>
      <c r="BPV571" s="200"/>
      <c r="BPW571" s="200"/>
      <c r="BPX571" s="200"/>
      <c r="BPY571" s="200"/>
      <c r="BPZ571" s="200"/>
      <c r="BQA571" s="200"/>
      <c r="BQB571" s="200"/>
      <c r="BQC571" s="200"/>
      <c r="BQD571" s="200"/>
      <c r="BQE571" s="200"/>
      <c r="BQF571" s="200"/>
      <c r="BQG571" s="200"/>
      <c r="BQH571" s="200"/>
      <c r="BQI571" s="200"/>
      <c r="BQJ571" s="200"/>
      <c r="BQK571" s="200"/>
      <c r="BQL571" s="200"/>
      <c r="BQM571" s="200"/>
      <c r="BQN571" s="200"/>
      <c r="BQO571" s="200"/>
      <c r="BQP571" s="200"/>
      <c r="BQQ571" s="200"/>
      <c r="BQR571" s="200"/>
      <c r="BQS571" s="200"/>
      <c r="BQT571" s="200"/>
      <c r="BQU571" s="200"/>
      <c r="BQV571" s="200"/>
      <c r="BQW571" s="200"/>
      <c r="BQX571" s="200"/>
      <c r="BQY571" s="200"/>
      <c r="BQZ571" s="200"/>
      <c r="BRA571" s="200"/>
      <c r="BRB571" s="200"/>
      <c r="BRC571" s="200"/>
      <c r="BRD571" s="200"/>
      <c r="BRE571" s="200"/>
      <c r="BRF571" s="200"/>
      <c r="BRG571" s="200"/>
      <c r="BRH571" s="200"/>
      <c r="BRI571" s="200"/>
      <c r="BRJ571" s="200"/>
      <c r="BRK571" s="200"/>
      <c r="BRL571" s="200"/>
      <c r="BRM571" s="200"/>
      <c r="BRN571" s="200"/>
      <c r="BRO571" s="200"/>
      <c r="BRP571" s="200"/>
      <c r="BRQ571" s="200"/>
      <c r="BRR571" s="200"/>
      <c r="BRS571" s="200"/>
      <c r="BRT571" s="200"/>
      <c r="BRU571" s="200"/>
      <c r="BRV571" s="200"/>
      <c r="BRW571" s="200"/>
      <c r="BRX571" s="200"/>
      <c r="BRY571" s="200"/>
      <c r="BRZ571" s="200"/>
      <c r="BSA571" s="200"/>
      <c r="BSB571" s="200"/>
      <c r="BSC571" s="200"/>
      <c r="BSD571" s="200"/>
      <c r="BSE571" s="200"/>
      <c r="BSF571" s="200"/>
      <c r="BSG571" s="200"/>
      <c r="BSH571" s="200"/>
      <c r="BSI571" s="200"/>
      <c r="BSJ571" s="200"/>
      <c r="BSK571" s="200"/>
      <c r="BSL571" s="200"/>
      <c r="BSM571" s="200"/>
      <c r="BSN571" s="200"/>
      <c r="BSO571" s="200"/>
      <c r="BSP571" s="200"/>
      <c r="BSQ571" s="200"/>
      <c r="BSR571" s="200"/>
      <c r="BSS571" s="200"/>
      <c r="BST571" s="200"/>
      <c r="BSU571" s="200"/>
      <c r="BSV571" s="200"/>
      <c r="BSW571" s="200"/>
      <c r="BSX571" s="200"/>
      <c r="BSY571" s="200"/>
      <c r="BSZ571" s="200"/>
      <c r="BTA571" s="200"/>
      <c r="BTB571" s="200"/>
      <c r="BTC571" s="200"/>
      <c r="BTD571" s="200"/>
      <c r="BTE571" s="200"/>
      <c r="BTF571" s="200"/>
      <c r="BTG571" s="200"/>
      <c r="BTH571" s="200"/>
      <c r="BTI571" s="200"/>
      <c r="BTJ571" s="200"/>
      <c r="BTK571" s="200"/>
      <c r="BTL571" s="200"/>
      <c r="BTM571" s="200"/>
      <c r="BTN571" s="200"/>
      <c r="BTO571" s="200"/>
      <c r="BTP571" s="200"/>
      <c r="BTQ571" s="200"/>
      <c r="BTR571" s="200"/>
      <c r="BTS571" s="200"/>
      <c r="BTT571" s="200"/>
      <c r="BTU571" s="200"/>
      <c r="BTV571" s="200"/>
      <c r="BTW571" s="200"/>
      <c r="BTX571" s="200"/>
      <c r="BTY571" s="200"/>
      <c r="BTZ571" s="200"/>
      <c r="BUA571" s="200"/>
      <c r="BUB571" s="200"/>
      <c r="BUC571" s="200"/>
      <c r="BUD571" s="200"/>
      <c r="BUE571" s="200"/>
      <c r="BUF571" s="200"/>
      <c r="BUG571" s="200"/>
      <c r="BUH571" s="200"/>
      <c r="BUI571" s="200"/>
      <c r="BUJ571" s="200"/>
      <c r="BUK571" s="200"/>
      <c r="BUL571" s="200"/>
      <c r="BUM571" s="200"/>
      <c r="BUN571" s="200"/>
      <c r="BUO571" s="200"/>
      <c r="BUP571" s="200"/>
      <c r="BUQ571" s="200"/>
      <c r="BUR571" s="200"/>
      <c r="BUS571" s="200"/>
      <c r="BUT571" s="200"/>
      <c r="BUU571" s="200"/>
      <c r="BUV571" s="200"/>
      <c r="BUW571" s="200"/>
      <c r="BUX571" s="200"/>
      <c r="BUY571" s="200"/>
      <c r="BUZ571" s="200"/>
      <c r="BVA571" s="200"/>
      <c r="BVB571" s="200"/>
      <c r="BVC571" s="200"/>
      <c r="BVD571" s="200"/>
      <c r="BVE571" s="200"/>
      <c r="BVF571" s="200"/>
      <c r="BVG571" s="200"/>
      <c r="BVH571" s="200"/>
      <c r="BVI571" s="200"/>
      <c r="BVJ571" s="200"/>
      <c r="BVK571" s="200"/>
      <c r="BVL571" s="200"/>
      <c r="BVM571" s="200"/>
      <c r="BVN571" s="200"/>
      <c r="BVO571" s="200"/>
      <c r="BVP571" s="200"/>
      <c r="BVQ571" s="200"/>
      <c r="BVR571" s="200"/>
      <c r="BVS571" s="200"/>
      <c r="BVT571" s="200"/>
      <c r="BVU571" s="200"/>
      <c r="BVV571" s="200"/>
      <c r="BVW571" s="200"/>
      <c r="BVX571" s="200"/>
      <c r="BVY571" s="200"/>
      <c r="BVZ571" s="200"/>
      <c r="BWA571" s="200"/>
      <c r="BWB571" s="200"/>
      <c r="BWC571" s="200"/>
      <c r="BWD571" s="200"/>
      <c r="BWE571" s="200"/>
      <c r="BWF571" s="200"/>
      <c r="BWG571" s="200"/>
      <c r="BWH571" s="200"/>
      <c r="BWI571" s="200"/>
      <c r="BWJ571" s="200"/>
      <c r="BWK571" s="200"/>
      <c r="BWL571" s="200"/>
      <c r="BWM571" s="200"/>
      <c r="BWN571" s="200"/>
      <c r="BWO571" s="200"/>
      <c r="BWP571" s="200"/>
      <c r="BWQ571" s="200"/>
      <c r="BWR571" s="200"/>
      <c r="BWS571" s="200"/>
      <c r="BWT571" s="200"/>
      <c r="BWU571" s="200"/>
      <c r="BWV571" s="200"/>
      <c r="BWW571" s="200"/>
      <c r="BWX571" s="200"/>
      <c r="BWY571" s="200"/>
      <c r="BWZ571" s="200"/>
      <c r="BXA571" s="200"/>
      <c r="BXB571" s="200"/>
      <c r="BXC571" s="200"/>
      <c r="BXD571" s="200"/>
      <c r="BXE571" s="200"/>
      <c r="BXF571" s="200"/>
      <c r="BXG571" s="200"/>
      <c r="BXH571" s="200"/>
      <c r="BXI571" s="200"/>
      <c r="BXJ571" s="200"/>
      <c r="BXK571" s="200"/>
      <c r="BXL571" s="200"/>
      <c r="BXM571" s="200"/>
      <c r="BXN571" s="200"/>
      <c r="BXO571" s="200"/>
      <c r="BXP571" s="200"/>
      <c r="BXQ571" s="200"/>
      <c r="BXR571" s="200"/>
      <c r="BXS571" s="200"/>
      <c r="BXT571" s="200"/>
      <c r="BXU571" s="200"/>
      <c r="BXV571" s="200"/>
      <c r="BXW571" s="200"/>
      <c r="BXX571" s="200"/>
      <c r="BXY571" s="200"/>
      <c r="BXZ571" s="200"/>
      <c r="BYA571" s="200"/>
      <c r="BYB571" s="200"/>
      <c r="BYC571" s="200"/>
      <c r="BYD571" s="200"/>
      <c r="BYE571" s="200"/>
      <c r="BYF571" s="200"/>
      <c r="BYG571" s="200"/>
      <c r="BYH571" s="200"/>
      <c r="BYI571" s="200"/>
      <c r="BYJ571" s="200"/>
      <c r="BYK571" s="200"/>
      <c r="BYL571" s="200"/>
      <c r="BYM571" s="200"/>
      <c r="BYN571" s="200"/>
      <c r="BYO571" s="200"/>
      <c r="BYP571" s="200"/>
      <c r="BYQ571" s="200"/>
      <c r="BYR571" s="200"/>
      <c r="BYS571" s="200"/>
      <c r="BYT571" s="200"/>
      <c r="BYU571" s="200"/>
      <c r="BYV571" s="200"/>
      <c r="BYW571" s="200"/>
      <c r="BYX571" s="200"/>
      <c r="BYY571" s="200"/>
      <c r="BYZ571" s="200"/>
      <c r="BZA571" s="200"/>
      <c r="BZB571" s="200"/>
      <c r="BZC571" s="200"/>
      <c r="BZD571" s="200"/>
      <c r="BZE571" s="200"/>
      <c r="BZF571" s="200"/>
      <c r="BZG571" s="200"/>
      <c r="BZH571" s="200"/>
      <c r="BZI571" s="200"/>
      <c r="BZJ571" s="200"/>
      <c r="BZK571" s="200"/>
      <c r="BZL571" s="200"/>
      <c r="BZM571" s="200"/>
      <c r="BZN571" s="200"/>
      <c r="BZO571" s="200"/>
      <c r="BZP571" s="200"/>
      <c r="BZQ571" s="200"/>
      <c r="BZR571" s="200"/>
      <c r="BZS571" s="200"/>
      <c r="BZT571" s="200"/>
      <c r="BZU571" s="200"/>
      <c r="BZV571" s="200"/>
      <c r="BZW571" s="200"/>
      <c r="BZX571" s="200"/>
      <c r="BZY571" s="200"/>
      <c r="BZZ571" s="200"/>
      <c r="CAA571" s="200"/>
      <c r="CAB571" s="200"/>
      <c r="CAC571" s="200"/>
      <c r="CAD571" s="200"/>
      <c r="CAE571" s="200"/>
      <c r="CAF571" s="200"/>
      <c r="CAG571" s="200"/>
      <c r="CAH571" s="200"/>
      <c r="CAI571" s="200"/>
      <c r="CAJ571" s="200"/>
      <c r="CAK571" s="200"/>
      <c r="CAL571" s="200"/>
      <c r="CAM571" s="200"/>
      <c r="CAN571" s="200"/>
      <c r="CAO571" s="200"/>
      <c r="CAP571" s="200"/>
      <c r="CAQ571" s="200"/>
      <c r="CAR571" s="200"/>
      <c r="CAS571" s="200"/>
      <c r="CAT571" s="200"/>
      <c r="CAU571" s="200"/>
      <c r="CAV571" s="200"/>
      <c r="CAW571" s="200"/>
      <c r="CAX571" s="200"/>
      <c r="CAY571" s="200"/>
      <c r="CAZ571" s="200"/>
      <c r="CBA571" s="200"/>
      <c r="CBB571" s="200"/>
      <c r="CBC571" s="200"/>
      <c r="CBD571" s="200"/>
      <c r="CBE571" s="200"/>
      <c r="CBF571" s="200"/>
      <c r="CBG571" s="200"/>
      <c r="CBH571" s="200"/>
      <c r="CBI571" s="200"/>
      <c r="CBJ571" s="200"/>
      <c r="CBK571" s="200"/>
      <c r="CBL571" s="200"/>
      <c r="CBM571" s="200"/>
      <c r="CBN571" s="200"/>
      <c r="CBO571" s="200"/>
      <c r="CBP571" s="200"/>
      <c r="CBQ571" s="200"/>
      <c r="CBR571" s="200"/>
      <c r="CBS571" s="200"/>
      <c r="CBT571" s="200"/>
      <c r="CBU571" s="200"/>
      <c r="CBV571" s="200"/>
      <c r="CBW571" s="200"/>
      <c r="CBX571" s="200"/>
      <c r="CBY571" s="200"/>
      <c r="CBZ571" s="200"/>
      <c r="CCA571" s="200"/>
      <c r="CCB571" s="200"/>
      <c r="CCC571" s="200"/>
      <c r="CCD571" s="200"/>
      <c r="CCE571" s="200"/>
      <c r="CCF571" s="200"/>
      <c r="CCG571" s="200"/>
      <c r="CCH571" s="200"/>
      <c r="CCI571" s="200"/>
      <c r="CCJ571" s="200"/>
      <c r="CCK571" s="200"/>
      <c r="CCL571" s="200"/>
      <c r="CCM571" s="200"/>
      <c r="CCN571" s="200"/>
      <c r="CCO571" s="200"/>
      <c r="CCP571" s="200"/>
      <c r="CCQ571" s="200"/>
      <c r="CCR571" s="200"/>
      <c r="CCS571" s="200"/>
      <c r="CCT571" s="200"/>
      <c r="CCU571" s="200"/>
      <c r="CCV571" s="200"/>
      <c r="CCW571" s="200"/>
      <c r="CCX571" s="200"/>
      <c r="CCY571" s="200"/>
      <c r="CCZ571" s="200"/>
      <c r="CDA571" s="200"/>
      <c r="CDB571" s="200"/>
      <c r="CDC571" s="200"/>
      <c r="CDD571" s="200"/>
      <c r="CDE571" s="200"/>
      <c r="CDF571" s="200"/>
      <c r="CDG571" s="200"/>
      <c r="CDH571" s="200"/>
      <c r="CDI571" s="200"/>
      <c r="CDJ571" s="200"/>
      <c r="CDK571" s="200"/>
      <c r="CDL571" s="200"/>
      <c r="CDM571" s="200"/>
      <c r="CDN571" s="200"/>
      <c r="CDO571" s="200"/>
      <c r="CDP571" s="200"/>
      <c r="CDQ571" s="200"/>
      <c r="CDR571" s="200"/>
      <c r="CDS571" s="200"/>
      <c r="CDT571" s="200"/>
      <c r="CDU571" s="200"/>
      <c r="CDV571" s="200"/>
      <c r="CDW571" s="200"/>
      <c r="CDX571" s="200"/>
      <c r="CDY571" s="200"/>
      <c r="CDZ571" s="200"/>
      <c r="CEA571" s="200"/>
      <c r="CEB571" s="200"/>
      <c r="CEC571" s="200"/>
      <c r="CED571" s="200"/>
      <c r="CEE571" s="200"/>
      <c r="CEF571" s="200"/>
      <c r="CEG571" s="200"/>
      <c r="CEH571" s="200"/>
      <c r="CEI571" s="200"/>
      <c r="CEJ571" s="200"/>
      <c r="CEK571" s="200"/>
      <c r="CEL571" s="200"/>
      <c r="CEM571" s="200"/>
      <c r="CEN571" s="200"/>
      <c r="CEO571" s="200"/>
      <c r="CEP571" s="200"/>
      <c r="CEQ571" s="200"/>
      <c r="CER571" s="200"/>
      <c r="CES571" s="200"/>
      <c r="CET571" s="200"/>
      <c r="CEU571" s="200"/>
      <c r="CEV571" s="200"/>
      <c r="CEW571" s="200"/>
      <c r="CEX571" s="200"/>
      <c r="CEY571" s="200"/>
      <c r="CEZ571" s="200"/>
      <c r="CFA571" s="200"/>
      <c r="CFB571" s="200"/>
      <c r="CFC571" s="200"/>
      <c r="CFD571" s="200"/>
      <c r="CFE571" s="200"/>
      <c r="CFF571" s="200"/>
      <c r="CFG571" s="200"/>
      <c r="CFH571" s="200"/>
      <c r="CFI571" s="200"/>
      <c r="CFJ571" s="200"/>
      <c r="CFK571" s="200"/>
      <c r="CFL571" s="200"/>
      <c r="CFM571" s="200"/>
      <c r="CFN571" s="200"/>
      <c r="CFO571" s="200"/>
      <c r="CFP571" s="200"/>
      <c r="CFQ571" s="200"/>
      <c r="CFR571" s="200"/>
      <c r="CFS571" s="200"/>
      <c r="CFT571" s="200"/>
      <c r="CFU571" s="200"/>
      <c r="CFV571" s="200"/>
      <c r="CFW571" s="200"/>
      <c r="CFX571" s="200"/>
      <c r="CFY571" s="200"/>
      <c r="CFZ571" s="200"/>
      <c r="CGA571" s="200"/>
      <c r="CGB571" s="200"/>
      <c r="CGC571" s="200"/>
      <c r="CGD571" s="200"/>
      <c r="CGE571" s="200"/>
      <c r="CGF571" s="200"/>
      <c r="CGG571" s="200"/>
      <c r="CGH571" s="200"/>
      <c r="CGI571" s="200"/>
      <c r="CGJ571" s="200"/>
      <c r="CGK571" s="200"/>
      <c r="CGL571" s="200"/>
      <c r="CGM571" s="200"/>
      <c r="CGN571" s="200"/>
      <c r="CGO571" s="200"/>
      <c r="CGP571" s="200"/>
      <c r="CGQ571" s="200"/>
      <c r="CGR571" s="200"/>
      <c r="CGS571" s="200"/>
      <c r="CGT571" s="200"/>
      <c r="CGU571" s="200"/>
      <c r="CGV571" s="200"/>
      <c r="CGW571" s="200"/>
      <c r="CGX571" s="200"/>
      <c r="CGY571" s="200"/>
      <c r="CGZ571" s="200"/>
      <c r="CHA571" s="200"/>
      <c r="CHB571" s="200"/>
      <c r="CHC571" s="200"/>
      <c r="CHD571" s="200"/>
      <c r="CHE571" s="200"/>
      <c r="CHF571" s="200"/>
      <c r="CHG571" s="200"/>
      <c r="CHH571" s="200"/>
      <c r="CHI571" s="200"/>
      <c r="CHJ571" s="200"/>
      <c r="CHK571" s="200"/>
      <c r="CHL571" s="200"/>
      <c r="CHM571" s="200"/>
      <c r="CHN571" s="200"/>
      <c r="CHO571" s="200"/>
      <c r="CHP571" s="200"/>
      <c r="CHQ571" s="200"/>
      <c r="CHR571" s="200"/>
      <c r="CHS571" s="200"/>
      <c r="CHT571" s="200"/>
      <c r="CHU571" s="200"/>
      <c r="CHV571" s="200"/>
      <c r="CHW571" s="200"/>
      <c r="CHX571" s="200"/>
      <c r="CHY571" s="200"/>
      <c r="CHZ571" s="200"/>
      <c r="CIA571" s="200"/>
      <c r="CIB571" s="200"/>
      <c r="CIC571" s="200"/>
      <c r="CID571" s="200"/>
      <c r="CIE571" s="200"/>
      <c r="CIF571" s="200"/>
      <c r="CIG571" s="200"/>
      <c r="CIH571" s="200"/>
      <c r="CII571" s="200"/>
      <c r="CIJ571" s="200"/>
      <c r="CIK571" s="200"/>
      <c r="CIL571" s="200"/>
      <c r="CIM571" s="200"/>
      <c r="CIN571" s="200"/>
      <c r="CIO571" s="200"/>
      <c r="CIP571" s="200"/>
      <c r="CIQ571" s="200"/>
      <c r="CIR571" s="200"/>
      <c r="CIS571" s="200"/>
      <c r="CIT571" s="200"/>
      <c r="CIU571" s="200"/>
      <c r="CIV571" s="200"/>
      <c r="CIW571" s="200"/>
      <c r="CIX571" s="200"/>
      <c r="CIY571" s="200"/>
      <c r="CIZ571" s="200"/>
      <c r="CJA571" s="200"/>
      <c r="CJB571" s="200"/>
      <c r="CJC571" s="200"/>
      <c r="CJD571" s="200"/>
      <c r="CJE571" s="200"/>
      <c r="CJF571" s="200"/>
      <c r="CJG571" s="200"/>
      <c r="CJH571" s="200"/>
      <c r="CJI571" s="200"/>
      <c r="CJJ571" s="200"/>
      <c r="CJK571" s="200"/>
      <c r="CJL571" s="200"/>
      <c r="CJM571" s="200"/>
      <c r="CJN571" s="200"/>
      <c r="CJO571" s="200"/>
      <c r="CJP571" s="200"/>
      <c r="CJQ571" s="200"/>
      <c r="CJR571" s="200"/>
      <c r="CJS571" s="200"/>
      <c r="CJT571" s="200"/>
      <c r="CJU571" s="200"/>
      <c r="CJV571" s="200"/>
      <c r="CJW571" s="200"/>
      <c r="CJX571" s="200"/>
      <c r="CJY571" s="200"/>
      <c r="CJZ571" s="200"/>
      <c r="CKA571" s="200"/>
      <c r="CKB571" s="200"/>
      <c r="CKC571" s="200"/>
      <c r="CKD571" s="200"/>
      <c r="CKE571" s="200"/>
      <c r="CKF571" s="200"/>
      <c r="CKG571" s="200"/>
      <c r="CKH571" s="200"/>
      <c r="CKI571" s="200"/>
      <c r="CKJ571" s="200"/>
      <c r="CKK571" s="200"/>
      <c r="CKL571" s="200"/>
      <c r="CKM571" s="200"/>
      <c r="CKN571" s="200"/>
      <c r="CKO571" s="200"/>
      <c r="CKP571" s="200"/>
      <c r="CKQ571" s="200"/>
      <c r="CKR571" s="200"/>
      <c r="CKS571" s="200"/>
      <c r="CKT571" s="200"/>
      <c r="CKU571" s="200"/>
      <c r="CKV571" s="200"/>
      <c r="CKW571" s="200"/>
      <c r="CKX571" s="200"/>
      <c r="CKY571" s="200"/>
      <c r="CKZ571" s="200"/>
      <c r="CLA571" s="200"/>
      <c r="CLB571" s="200"/>
      <c r="CLC571" s="200"/>
      <c r="CLD571" s="200"/>
      <c r="CLE571" s="200"/>
      <c r="CLF571" s="200"/>
      <c r="CLG571" s="200"/>
      <c r="CLH571" s="200"/>
      <c r="CLI571" s="200"/>
      <c r="CLJ571" s="200"/>
      <c r="CLK571" s="200"/>
      <c r="CLL571" s="200"/>
      <c r="CLM571" s="200"/>
      <c r="CLN571" s="200"/>
      <c r="CLO571" s="200"/>
      <c r="CLP571" s="200"/>
      <c r="CLQ571" s="200"/>
      <c r="CLR571" s="200"/>
      <c r="CLS571" s="200"/>
      <c r="CLT571" s="200"/>
      <c r="CLU571" s="200"/>
      <c r="CLV571" s="200"/>
      <c r="CLW571" s="200"/>
      <c r="CLX571" s="200"/>
      <c r="CLY571" s="200"/>
      <c r="CLZ571" s="200"/>
      <c r="CMA571" s="200"/>
      <c r="CMB571" s="200"/>
      <c r="CMC571" s="200"/>
      <c r="CMD571" s="200"/>
      <c r="CME571" s="200"/>
      <c r="CMF571" s="200"/>
      <c r="CMG571" s="200"/>
      <c r="CMH571" s="200"/>
      <c r="CMI571" s="200"/>
      <c r="CMJ571" s="200"/>
      <c r="CMK571" s="200"/>
      <c r="CML571" s="200"/>
      <c r="CMM571" s="200"/>
      <c r="CMN571" s="200"/>
      <c r="CMO571" s="200"/>
      <c r="CMP571" s="200"/>
      <c r="CMQ571" s="200"/>
      <c r="CMR571" s="200"/>
      <c r="CMS571" s="200"/>
      <c r="CMT571" s="200"/>
      <c r="CMU571" s="200"/>
      <c r="CMV571" s="200"/>
      <c r="CMW571" s="200"/>
      <c r="CMX571" s="200"/>
      <c r="CMY571" s="200"/>
      <c r="CMZ571" s="200"/>
      <c r="CNA571" s="200"/>
      <c r="CNB571" s="200"/>
      <c r="CNC571" s="200"/>
      <c r="CND571" s="200"/>
      <c r="CNE571" s="200"/>
      <c r="CNF571" s="200"/>
      <c r="CNG571" s="200"/>
      <c r="CNH571" s="200"/>
      <c r="CNI571" s="200"/>
      <c r="CNJ571" s="200"/>
      <c r="CNK571" s="200"/>
      <c r="CNL571" s="200"/>
      <c r="CNM571" s="200"/>
      <c r="CNN571" s="200"/>
      <c r="CNO571" s="200"/>
      <c r="CNP571" s="200"/>
      <c r="CNQ571" s="200"/>
      <c r="CNR571" s="200"/>
      <c r="CNS571" s="200"/>
      <c r="CNT571" s="200"/>
      <c r="CNU571" s="200"/>
      <c r="CNV571" s="200"/>
      <c r="CNW571" s="200"/>
      <c r="CNX571" s="200"/>
      <c r="CNY571" s="200"/>
      <c r="CNZ571" s="200"/>
      <c r="COA571" s="200"/>
      <c r="COB571" s="200"/>
      <c r="COC571" s="200"/>
      <c r="COD571" s="200"/>
      <c r="COE571" s="200"/>
      <c r="COF571" s="200"/>
      <c r="COG571" s="200"/>
      <c r="COH571" s="200"/>
      <c r="COI571" s="200"/>
      <c r="COJ571" s="200"/>
      <c r="COK571" s="200"/>
      <c r="COL571" s="200"/>
      <c r="COM571" s="200"/>
      <c r="CON571" s="200"/>
      <c r="COO571" s="200"/>
      <c r="COP571" s="200"/>
      <c r="COQ571" s="200"/>
      <c r="COR571" s="200"/>
      <c r="COS571" s="200"/>
      <c r="COT571" s="200"/>
      <c r="COU571" s="200"/>
      <c r="COV571" s="200"/>
      <c r="COW571" s="200"/>
      <c r="COX571" s="200"/>
      <c r="COY571" s="200"/>
      <c r="COZ571" s="200"/>
      <c r="CPA571" s="200"/>
      <c r="CPB571" s="200"/>
      <c r="CPC571" s="200"/>
      <c r="CPD571" s="200"/>
      <c r="CPE571" s="200"/>
      <c r="CPF571" s="200"/>
      <c r="CPG571" s="200"/>
      <c r="CPH571" s="200"/>
      <c r="CPI571" s="200"/>
      <c r="CPJ571" s="200"/>
      <c r="CPK571" s="200"/>
      <c r="CPL571" s="200"/>
      <c r="CPM571" s="200"/>
      <c r="CPN571" s="200"/>
      <c r="CPO571" s="200"/>
      <c r="CPP571" s="200"/>
      <c r="CPQ571" s="200"/>
      <c r="CPR571" s="200"/>
      <c r="CPS571" s="200"/>
      <c r="CPT571" s="200"/>
      <c r="CPU571" s="200"/>
      <c r="CPV571" s="200"/>
      <c r="CPW571" s="200"/>
      <c r="CPX571" s="200"/>
      <c r="CPY571" s="200"/>
      <c r="CPZ571" s="200"/>
      <c r="CQA571" s="200"/>
      <c r="CQB571" s="200"/>
      <c r="CQC571" s="200"/>
      <c r="CQD571" s="200"/>
      <c r="CQE571" s="200"/>
      <c r="CQF571" s="200"/>
      <c r="CQG571" s="200"/>
      <c r="CQH571" s="200"/>
      <c r="CQI571" s="200"/>
      <c r="CQJ571" s="200"/>
      <c r="CQK571" s="200"/>
      <c r="CQL571" s="200"/>
      <c r="CQM571" s="200"/>
      <c r="CQN571" s="200"/>
      <c r="CQO571" s="200"/>
      <c r="CQP571" s="200"/>
      <c r="CQQ571" s="200"/>
      <c r="CQR571" s="200"/>
      <c r="CQS571" s="200"/>
      <c r="CQT571" s="200"/>
      <c r="CQU571" s="200"/>
      <c r="CQV571" s="200"/>
      <c r="CQW571" s="200"/>
      <c r="CQX571" s="200"/>
      <c r="CQY571" s="200"/>
      <c r="CQZ571" s="200"/>
      <c r="CRA571" s="200"/>
      <c r="CRB571" s="200"/>
      <c r="CRC571" s="200"/>
      <c r="CRD571" s="200"/>
      <c r="CRE571" s="200"/>
      <c r="CRF571" s="200"/>
      <c r="CRG571" s="200"/>
      <c r="CRH571" s="200"/>
      <c r="CRI571" s="200"/>
      <c r="CRJ571" s="200"/>
      <c r="CRK571" s="200"/>
      <c r="CRL571" s="200"/>
      <c r="CRM571" s="200"/>
      <c r="CRN571" s="200"/>
      <c r="CRO571" s="200"/>
      <c r="CRP571" s="200"/>
      <c r="CRQ571" s="200"/>
      <c r="CRR571" s="200"/>
      <c r="CRS571" s="200"/>
      <c r="CRT571" s="200"/>
      <c r="CRU571" s="200"/>
      <c r="CRV571" s="200"/>
      <c r="CRW571" s="200"/>
      <c r="CRX571" s="200"/>
      <c r="CRY571" s="200"/>
      <c r="CRZ571" s="200"/>
      <c r="CSA571" s="200"/>
      <c r="CSB571" s="200"/>
      <c r="CSC571" s="200"/>
      <c r="CSD571" s="200"/>
      <c r="CSE571" s="200"/>
      <c r="CSF571" s="200"/>
      <c r="CSG571" s="200"/>
      <c r="CSH571" s="200"/>
      <c r="CSI571" s="200"/>
      <c r="CSJ571" s="200"/>
      <c r="CSK571" s="200"/>
      <c r="CSL571" s="200"/>
      <c r="CSM571" s="200"/>
      <c r="CSN571" s="200"/>
      <c r="CSO571" s="200"/>
      <c r="CSP571" s="200"/>
      <c r="CSQ571" s="200"/>
      <c r="CSR571" s="200"/>
      <c r="CSS571" s="200"/>
      <c r="CST571" s="200"/>
      <c r="CSU571" s="200"/>
      <c r="CSV571" s="200"/>
      <c r="CSW571" s="200"/>
      <c r="CSX571" s="200"/>
      <c r="CSY571" s="200"/>
      <c r="CSZ571" s="200"/>
      <c r="CTA571" s="200"/>
      <c r="CTB571" s="200"/>
      <c r="CTC571" s="200"/>
      <c r="CTD571" s="200"/>
      <c r="CTE571" s="200"/>
      <c r="CTF571" s="200"/>
      <c r="CTG571" s="200"/>
      <c r="CTH571" s="200"/>
      <c r="CTI571" s="200"/>
      <c r="CTJ571" s="200"/>
      <c r="CTK571" s="200"/>
      <c r="CTL571" s="200"/>
      <c r="CTM571" s="200"/>
      <c r="CTN571" s="200"/>
      <c r="CTO571" s="200"/>
      <c r="CTP571" s="200"/>
      <c r="CTQ571" s="200"/>
      <c r="CTR571" s="200"/>
      <c r="CTS571" s="200"/>
      <c r="CTT571" s="200"/>
      <c r="CTU571" s="200"/>
      <c r="CTV571" s="200"/>
      <c r="CTW571" s="200"/>
      <c r="CTX571" s="200"/>
      <c r="CTY571" s="200"/>
      <c r="CTZ571" s="200"/>
      <c r="CUA571" s="200"/>
      <c r="CUB571" s="200"/>
      <c r="CUC571" s="200"/>
      <c r="CUD571" s="200"/>
      <c r="CUE571" s="200"/>
      <c r="CUF571" s="200"/>
      <c r="CUG571" s="200"/>
      <c r="CUH571" s="200"/>
      <c r="CUI571" s="200"/>
      <c r="CUJ571" s="200"/>
      <c r="CUK571" s="200"/>
      <c r="CUL571" s="200"/>
      <c r="CUM571" s="200"/>
      <c r="CUN571" s="200"/>
      <c r="CUO571" s="200"/>
      <c r="CUP571" s="200"/>
      <c r="CUQ571" s="200"/>
      <c r="CUR571" s="200"/>
      <c r="CUS571" s="200"/>
      <c r="CUT571" s="200"/>
      <c r="CUU571" s="200"/>
      <c r="CUV571" s="200"/>
      <c r="CUW571" s="200"/>
      <c r="CUX571" s="200"/>
      <c r="CUY571" s="200"/>
      <c r="CUZ571" s="200"/>
      <c r="CVA571" s="200"/>
      <c r="CVB571" s="200"/>
      <c r="CVC571" s="200"/>
      <c r="CVD571" s="200"/>
      <c r="CVE571" s="200"/>
      <c r="CVF571" s="200"/>
      <c r="CVG571" s="200"/>
      <c r="CVH571" s="200"/>
      <c r="CVI571" s="200"/>
      <c r="CVJ571" s="200"/>
      <c r="CVK571" s="200"/>
      <c r="CVL571" s="200"/>
      <c r="CVM571" s="200"/>
      <c r="CVN571" s="200"/>
      <c r="CVO571" s="200"/>
      <c r="CVP571" s="200"/>
      <c r="CVQ571" s="200"/>
      <c r="CVR571" s="200"/>
      <c r="CVS571" s="200"/>
      <c r="CVT571" s="200"/>
      <c r="CVU571" s="200"/>
      <c r="CVV571" s="200"/>
      <c r="CVW571" s="200"/>
      <c r="CVX571" s="200"/>
      <c r="CVY571" s="200"/>
      <c r="CVZ571" s="200"/>
      <c r="CWA571" s="200"/>
      <c r="CWB571" s="200"/>
      <c r="CWC571" s="200"/>
      <c r="CWD571" s="200"/>
      <c r="CWE571" s="200"/>
      <c r="CWF571" s="200"/>
      <c r="CWG571" s="200"/>
      <c r="CWH571" s="200"/>
      <c r="CWI571" s="200"/>
      <c r="CWJ571" s="200"/>
      <c r="CWK571" s="200"/>
      <c r="CWL571" s="200"/>
      <c r="CWM571" s="200"/>
      <c r="CWN571" s="200"/>
      <c r="CWO571" s="200"/>
      <c r="CWP571" s="200"/>
      <c r="CWQ571" s="200"/>
      <c r="CWR571" s="200"/>
      <c r="CWS571" s="200"/>
      <c r="CWT571" s="200"/>
      <c r="CWU571" s="200"/>
      <c r="CWV571" s="200"/>
      <c r="CWW571" s="200"/>
      <c r="CWX571" s="200"/>
      <c r="CWY571" s="200"/>
      <c r="CWZ571" s="200"/>
      <c r="CXA571" s="200"/>
      <c r="CXB571" s="200"/>
      <c r="CXC571" s="200"/>
      <c r="CXD571" s="200"/>
      <c r="CXE571" s="200"/>
      <c r="CXF571" s="200"/>
      <c r="CXG571" s="200"/>
      <c r="CXH571" s="200"/>
      <c r="CXI571" s="200"/>
      <c r="CXJ571" s="200"/>
      <c r="CXK571" s="200"/>
      <c r="CXL571" s="200"/>
      <c r="CXM571" s="200"/>
      <c r="CXN571" s="200"/>
      <c r="CXO571" s="200"/>
      <c r="CXP571" s="200"/>
      <c r="CXQ571" s="200"/>
      <c r="CXR571" s="200"/>
      <c r="CXS571" s="200"/>
      <c r="CXT571" s="200"/>
      <c r="CXU571" s="200"/>
      <c r="CXV571" s="200"/>
      <c r="CXW571" s="200"/>
      <c r="CXX571" s="200"/>
      <c r="CXY571" s="200"/>
      <c r="CXZ571" s="200"/>
      <c r="CYA571" s="200"/>
      <c r="CYB571" s="200"/>
      <c r="CYC571" s="200"/>
      <c r="CYD571" s="200"/>
      <c r="CYE571" s="200"/>
      <c r="CYF571" s="200"/>
      <c r="CYG571" s="200"/>
      <c r="CYH571" s="200"/>
      <c r="CYI571" s="200"/>
      <c r="CYJ571" s="200"/>
      <c r="CYK571" s="200"/>
      <c r="CYL571" s="200"/>
      <c r="CYM571" s="200"/>
      <c r="CYN571" s="200"/>
      <c r="CYO571" s="200"/>
      <c r="CYP571" s="200"/>
      <c r="CYQ571" s="200"/>
      <c r="CYR571" s="200"/>
      <c r="CYS571" s="200"/>
      <c r="CYT571" s="200"/>
      <c r="CYU571" s="200"/>
      <c r="CYV571" s="200"/>
      <c r="CYW571" s="200"/>
      <c r="CYX571" s="200"/>
      <c r="CYY571" s="200"/>
      <c r="CYZ571" s="200"/>
      <c r="CZA571" s="200"/>
      <c r="CZB571" s="200"/>
      <c r="CZC571" s="200"/>
      <c r="CZD571" s="200"/>
      <c r="CZE571" s="200"/>
      <c r="CZF571" s="200"/>
      <c r="CZG571" s="200"/>
      <c r="CZH571" s="200"/>
      <c r="CZI571" s="200"/>
      <c r="CZJ571" s="200"/>
      <c r="CZK571" s="200"/>
      <c r="CZL571" s="200"/>
      <c r="CZM571" s="200"/>
      <c r="CZN571" s="200"/>
      <c r="CZO571" s="200"/>
      <c r="CZP571" s="200"/>
      <c r="CZQ571" s="200"/>
      <c r="CZR571" s="200"/>
      <c r="CZS571" s="200"/>
      <c r="CZT571" s="200"/>
      <c r="CZU571" s="200"/>
      <c r="CZV571" s="200"/>
      <c r="CZW571" s="200"/>
      <c r="CZX571" s="200"/>
      <c r="CZY571" s="200"/>
      <c r="CZZ571" s="200"/>
      <c r="DAA571" s="200"/>
      <c r="DAB571" s="200"/>
      <c r="DAC571" s="200"/>
      <c r="DAD571" s="200"/>
      <c r="DAE571" s="200"/>
      <c r="DAF571" s="200"/>
      <c r="DAG571" s="200"/>
      <c r="DAH571" s="200"/>
      <c r="DAI571" s="200"/>
      <c r="DAJ571" s="200"/>
      <c r="DAK571" s="200"/>
      <c r="DAL571" s="200"/>
      <c r="DAM571" s="200"/>
      <c r="DAN571" s="200"/>
      <c r="DAO571" s="200"/>
      <c r="DAP571" s="200"/>
      <c r="DAQ571" s="200"/>
      <c r="DAR571" s="200"/>
      <c r="DAS571" s="200"/>
      <c r="DAT571" s="200"/>
      <c r="DAU571" s="200"/>
      <c r="DAV571" s="200"/>
      <c r="DAW571" s="200"/>
      <c r="DAX571" s="200"/>
      <c r="DAY571" s="200"/>
      <c r="DAZ571" s="200"/>
      <c r="DBA571" s="200"/>
      <c r="DBB571" s="200"/>
      <c r="DBC571" s="200"/>
      <c r="DBD571" s="200"/>
      <c r="DBE571" s="200"/>
      <c r="DBF571" s="200"/>
      <c r="DBG571" s="200"/>
      <c r="DBH571" s="200"/>
      <c r="DBI571" s="200"/>
      <c r="DBJ571" s="200"/>
      <c r="DBK571" s="200"/>
      <c r="DBL571" s="200"/>
      <c r="DBM571" s="200"/>
      <c r="DBN571" s="200"/>
      <c r="DBO571" s="200"/>
      <c r="DBP571" s="200"/>
      <c r="DBQ571" s="200"/>
      <c r="DBR571" s="200"/>
      <c r="DBS571" s="200"/>
      <c r="DBT571" s="200"/>
      <c r="DBU571" s="200"/>
      <c r="DBV571" s="200"/>
      <c r="DBW571" s="200"/>
      <c r="DBX571" s="200"/>
      <c r="DBY571" s="200"/>
      <c r="DBZ571" s="200"/>
      <c r="DCA571" s="200"/>
      <c r="DCB571" s="200"/>
      <c r="DCC571" s="200"/>
      <c r="DCD571" s="200"/>
      <c r="DCE571" s="200"/>
      <c r="DCF571" s="200"/>
      <c r="DCG571" s="200"/>
      <c r="DCH571" s="200"/>
      <c r="DCI571" s="200"/>
      <c r="DCJ571" s="200"/>
      <c r="DCK571" s="200"/>
      <c r="DCL571" s="200"/>
      <c r="DCM571" s="200"/>
      <c r="DCN571" s="200"/>
      <c r="DCO571" s="200"/>
      <c r="DCP571" s="200"/>
      <c r="DCQ571" s="200"/>
      <c r="DCR571" s="200"/>
      <c r="DCS571" s="200"/>
      <c r="DCT571" s="200"/>
      <c r="DCU571" s="200"/>
      <c r="DCV571" s="200"/>
      <c r="DCW571" s="200"/>
      <c r="DCX571" s="200"/>
      <c r="DCY571" s="200"/>
      <c r="DCZ571" s="200"/>
      <c r="DDA571" s="200"/>
      <c r="DDB571" s="200"/>
      <c r="DDC571" s="200"/>
      <c r="DDD571" s="200"/>
      <c r="DDE571" s="200"/>
      <c r="DDF571" s="200"/>
      <c r="DDG571" s="200"/>
      <c r="DDH571" s="200"/>
      <c r="DDI571" s="200"/>
      <c r="DDJ571" s="200"/>
      <c r="DDK571" s="200"/>
      <c r="DDL571" s="200"/>
      <c r="DDM571" s="200"/>
      <c r="DDN571" s="200"/>
      <c r="DDO571" s="200"/>
      <c r="DDP571" s="200"/>
      <c r="DDQ571" s="200"/>
      <c r="DDR571" s="200"/>
      <c r="DDS571" s="200"/>
      <c r="DDT571" s="200"/>
      <c r="DDU571" s="200"/>
      <c r="DDV571" s="200"/>
      <c r="DDW571" s="200"/>
      <c r="DDX571" s="200"/>
      <c r="DDY571" s="200"/>
      <c r="DDZ571" s="200"/>
      <c r="DEA571" s="200"/>
      <c r="DEB571" s="200"/>
      <c r="DEC571" s="200"/>
      <c r="DED571" s="200"/>
      <c r="DEE571" s="200"/>
      <c r="DEF571" s="200"/>
      <c r="DEG571" s="200"/>
      <c r="DEH571" s="200"/>
      <c r="DEI571" s="200"/>
      <c r="DEJ571" s="200"/>
      <c r="DEK571" s="200"/>
      <c r="DEL571" s="200"/>
      <c r="DEM571" s="200"/>
      <c r="DEN571" s="200"/>
      <c r="DEO571" s="200"/>
      <c r="DEP571" s="200"/>
      <c r="DEQ571" s="200"/>
      <c r="DER571" s="200"/>
      <c r="DES571" s="200"/>
      <c r="DET571" s="200"/>
      <c r="DEU571" s="200"/>
      <c r="DEV571" s="200"/>
      <c r="DEW571" s="200"/>
      <c r="DEX571" s="200"/>
      <c r="DEY571" s="200"/>
      <c r="DEZ571" s="200"/>
      <c r="DFA571" s="200"/>
      <c r="DFB571" s="200"/>
      <c r="DFC571" s="200"/>
      <c r="DFD571" s="200"/>
      <c r="DFE571" s="200"/>
      <c r="DFF571" s="200"/>
      <c r="DFG571" s="200"/>
      <c r="DFH571" s="200"/>
      <c r="DFI571" s="200"/>
      <c r="DFJ571" s="200"/>
      <c r="DFK571" s="200"/>
      <c r="DFL571" s="200"/>
      <c r="DFM571" s="200"/>
      <c r="DFN571" s="200"/>
      <c r="DFO571" s="200"/>
      <c r="DFP571" s="200"/>
      <c r="DFQ571" s="200"/>
      <c r="DFR571" s="200"/>
      <c r="DFS571" s="200"/>
      <c r="DFT571" s="200"/>
      <c r="DFU571" s="200"/>
      <c r="DFV571" s="200"/>
      <c r="DFW571" s="200"/>
      <c r="DFX571" s="200"/>
      <c r="DFY571" s="200"/>
      <c r="DFZ571" s="200"/>
      <c r="DGA571" s="200"/>
      <c r="DGB571" s="200"/>
      <c r="DGC571" s="200"/>
      <c r="DGD571" s="200"/>
      <c r="DGE571" s="200"/>
      <c r="DGF571" s="200"/>
      <c r="DGG571" s="200"/>
      <c r="DGH571" s="200"/>
      <c r="DGI571" s="200"/>
      <c r="DGJ571" s="200"/>
      <c r="DGK571" s="200"/>
      <c r="DGL571" s="200"/>
      <c r="DGM571" s="200"/>
      <c r="DGN571" s="200"/>
      <c r="DGO571" s="200"/>
      <c r="DGP571" s="200"/>
      <c r="DGQ571" s="200"/>
      <c r="DGR571" s="200"/>
      <c r="DGS571" s="200"/>
      <c r="DGT571" s="200"/>
      <c r="DGU571" s="200"/>
      <c r="DGV571" s="200"/>
      <c r="DGW571" s="200"/>
      <c r="DGX571" s="200"/>
      <c r="DGY571" s="200"/>
      <c r="DGZ571" s="200"/>
      <c r="DHA571" s="200"/>
      <c r="DHB571" s="200"/>
      <c r="DHC571" s="200"/>
      <c r="DHD571" s="200"/>
      <c r="DHE571" s="200"/>
      <c r="DHF571" s="200"/>
      <c r="DHG571" s="200"/>
      <c r="DHH571" s="200"/>
      <c r="DHI571" s="200"/>
      <c r="DHJ571" s="200"/>
      <c r="DHK571" s="200"/>
      <c r="DHL571" s="200"/>
      <c r="DHM571" s="200"/>
      <c r="DHN571" s="200"/>
      <c r="DHO571" s="200"/>
      <c r="DHP571" s="200"/>
      <c r="DHQ571" s="200"/>
      <c r="DHR571" s="200"/>
      <c r="DHS571" s="200"/>
      <c r="DHT571" s="200"/>
      <c r="DHU571" s="200"/>
      <c r="DHV571" s="200"/>
      <c r="DHW571" s="200"/>
      <c r="DHX571" s="200"/>
      <c r="DHY571" s="200"/>
      <c r="DHZ571" s="200"/>
      <c r="DIA571" s="200"/>
      <c r="DIB571" s="200"/>
      <c r="DIC571" s="200"/>
      <c r="DID571" s="200"/>
      <c r="DIE571" s="200"/>
      <c r="DIF571" s="200"/>
      <c r="DIG571" s="200"/>
      <c r="DIH571" s="200"/>
      <c r="DII571" s="200"/>
      <c r="DIJ571" s="200"/>
      <c r="DIK571" s="200"/>
      <c r="DIL571" s="200"/>
      <c r="DIM571" s="200"/>
      <c r="DIN571" s="200"/>
      <c r="DIO571" s="200"/>
      <c r="DIP571" s="200"/>
      <c r="DIQ571" s="200"/>
      <c r="DIR571" s="200"/>
      <c r="DIS571" s="200"/>
      <c r="DIT571" s="200"/>
      <c r="DIU571" s="200"/>
      <c r="DIV571" s="200"/>
      <c r="DIW571" s="200"/>
      <c r="DIX571" s="200"/>
      <c r="DIY571" s="200"/>
      <c r="DIZ571" s="200"/>
      <c r="DJA571" s="200"/>
      <c r="DJB571" s="200"/>
      <c r="DJC571" s="200"/>
      <c r="DJD571" s="200"/>
      <c r="DJE571" s="200"/>
      <c r="DJF571" s="200"/>
      <c r="DJG571" s="200"/>
      <c r="DJH571" s="200"/>
      <c r="DJI571" s="200"/>
      <c r="DJJ571" s="200"/>
      <c r="DJK571" s="200"/>
      <c r="DJL571" s="200"/>
      <c r="DJM571" s="200"/>
      <c r="DJN571" s="200"/>
      <c r="DJO571" s="200"/>
      <c r="DJP571" s="200"/>
      <c r="DJQ571" s="200"/>
      <c r="DJR571" s="200"/>
      <c r="DJS571" s="200"/>
      <c r="DJT571" s="200"/>
      <c r="DJU571" s="200"/>
      <c r="DJV571" s="200"/>
      <c r="DJW571" s="200"/>
      <c r="DJX571" s="200"/>
      <c r="DJY571" s="200"/>
      <c r="DJZ571" s="200"/>
      <c r="DKA571" s="200"/>
      <c r="DKB571" s="200"/>
      <c r="DKC571" s="200"/>
      <c r="DKD571" s="200"/>
      <c r="DKE571" s="200"/>
      <c r="DKF571" s="200"/>
      <c r="DKG571" s="200"/>
      <c r="DKH571" s="200"/>
      <c r="DKI571" s="200"/>
      <c r="DKJ571" s="200"/>
      <c r="DKK571" s="200"/>
      <c r="DKL571" s="200"/>
      <c r="DKM571" s="200"/>
      <c r="DKN571" s="200"/>
      <c r="DKO571" s="200"/>
      <c r="DKP571" s="200"/>
      <c r="DKQ571" s="200"/>
      <c r="DKR571" s="200"/>
      <c r="DKS571" s="200"/>
      <c r="DKT571" s="200"/>
      <c r="DKU571" s="200"/>
      <c r="DKV571" s="200"/>
      <c r="DKW571" s="200"/>
      <c r="DKX571" s="200"/>
      <c r="DKY571" s="200"/>
      <c r="DKZ571" s="200"/>
      <c r="DLA571" s="200"/>
      <c r="DLB571" s="200"/>
      <c r="DLC571" s="200"/>
      <c r="DLD571" s="200"/>
      <c r="DLE571" s="200"/>
      <c r="DLF571" s="200"/>
      <c r="DLG571" s="200"/>
      <c r="DLH571" s="200"/>
      <c r="DLI571" s="200"/>
      <c r="DLJ571" s="200"/>
      <c r="DLK571" s="200"/>
      <c r="DLL571" s="200"/>
      <c r="DLM571" s="200"/>
      <c r="DLN571" s="200"/>
      <c r="DLO571" s="200"/>
      <c r="DLP571" s="200"/>
      <c r="DLQ571" s="200"/>
      <c r="DLR571" s="200"/>
      <c r="DLS571" s="200"/>
      <c r="DLT571" s="200"/>
      <c r="DLU571" s="200"/>
      <c r="DLV571" s="200"/>
      <c r="DLW571" s="200"/>
      <c r="DLX571" s="200"/>
      <c r="DLY571" s="200"/>
      <c r="DLZ571" s="200"/>
      <c r="DMA571" s="200"/>
      <c r="DMB571" s="200"/>
      <c r="DMC571" s="200"/>
      <c r="DMD571" s="200"/>
      <c r="DME571" s="200"/>
      <c r="DMF571" s="200"/>
      <c r="DMG571" s="200"/>
      <c r="DMH571" s="200"/>
      <c r="DMI571" s="200"/>
      <c r="DMJ571" s="200"/>
      <c r="DMK571" s="200"/>
      <c r="DML571" s="200"/>
      <c r="DMM571" s="200"/>
      <c r="DMN571" s="200"/>
      <c r="DMO571" s="200"/>
      <c r="DMP571" s="200"/>
      <c r="DMQ571" s="200"/>
      <c r="DMR571" s="200"/>
      <c r="DMS571" s="200"/>
      <c r="DMT571" s="200"/>
      <c r="DMU571" s="200"/>
      <c r="DMV571" s="200"/>
      <c r="DMW571" s="200"/>
      <c r="DMX571" s="200"/>
      <c r="DMY571" s="200"/>
      <c r="DMZ571" s="200"/>
      <c r="DNA571" s="200"/>
      <c r="DNB571" s="200"/>
      <c r="DNC571" s="200"/>
      <c r="DND571" s="200"/>
      <c r="DNE571" s="200"/>
      <c r="DNF571" s="200"/>
      <c r="DNG571" s="200"/>
      <c r="DNH571" s="200"/>
      <c r="DNI571" s="200"/>
      <c r="DNJ571" s="200"/>
      <c r="DNK571" s="200"/>
      <c r="DNL571" s="200"/>
      <c r="DNM571" s="200"/>
      <c r="DNN571" s="200"/>
      <c r="DNO571" s="200"/>
      <c r="DNP571" s="200"/>
      <c r="DNQ571" s="200"/>
      <c r="DNR571" s="200"/>
      <c r="DNS571" s="200"/>
      <c r="DNT571" s="200"/>
      <c r="DNU571" s="200"/>
      <c r="DNV571" s="200"/>
      <c r="DNW571" s="200"/>
      <c r="DNX571" s="200"/>
      <c r="DNY571" s="200"/>
      <c r="DNZ571" s="200"/>
      <c r="DOA571" s="200"/>
      <c r="DOB571" s="200"/>
      <c r="DOC571" s="200"/>
      <c r="DOD571" s="200"/>
      <c r="DOE571" s="200"/>
      <c r="DOF571" s="200"/>
      <c r="DOG571" s="200"/>
      <c r="DOH571" s="200"/>
      <c r="DOI571" s="200"/>
      <c r="DOJ571" s="200"/>
      <c r="DOK571" s="200"/>
      <c r="DOL571" s="200"/>
      <c r="DOM571" s="200"/>
      <c r="DON571" s="200"/>
      <c r="DOO571" s="200"/>
      <c r="DOP571" s="200"/>
      <c r="DOQ571" s="200"/>
      <c r="DOR571" s="200"/>
      <c r="DOS571" s="200"/>
      <c r="DOT571" s="200"/>
      <c r="DOU571" s="200"/>
      <c r="DOV571" s="200"/>
      <c r="DOW571" s="200"/>
      <c r="DOX571" s="200"/>
      <c r="DOY571" s="200"/>
      <c r="DOZ571" s="200"/>
      <c r="DPA571" s="200"/>
      <c r="DPB571" s="200"/>
      <c r="DPC571" s="200"/>
      <c r="DPD571" s="200"/>
      <c r="DPE571" s="200"/>
      <c r="DPF571" s="200"/>
      <c r="DPG571" s="200"/>
      <c r="DPH571" s="200"/>
      <c r="DPI571" s="200"/>
      <c r="DPJ571" s="200"/>
      <c r="DPK571" s="200"/>
      <c r="DPL571" s="200"/>
      <c r="DPM571" s="200"/>
      <c r="DPN571" s="200"/>
      <c r="DPO571" s="200"/>
      <c r="DPP571" s="200"/>
      <c r="DPQ571" s="200"/>
      <c r="DPR571" s="200"/>
      <c r="DPS571" s="200"/>
      <c r="DPT571" s="200"/>
      <c r="DPU571" s="200"/>
      <c r="DPV571" s="200"/>
      <c r="DPW571" s="200"/>
      <c r="DPX571" s="200"/>
      <c r="DPY571" s="200"/>
      <c r="DPZ571" s="200"/>
      <c r="DQA571" s="200"/>
      <c r="DQB571" s="200"/>
      <c r="DQC571" s="200"/>
      <c r="DQD571" s="200"/>
      <c r="DQE571" s="200"/>
      <c r="DQF571" s="200"/>
      <c r="DQG571" s="200"/>
      <c r="DQH571" s="200"/>
      <c r="DQI571" s="200"/>
      <c r="DQJ571" s="200"/>
      <c r="DQK571" s="200"/>
      <c r="DQL571" s="200"/>
      <c r="DQM571" s="200"/>
      <c r="DQN571" s="200"/>
      <c r="DQO571" s="200"/>
      <c r="DQP571" s="200"/>
      <c r="DQQ571" s="200"/>
      <c r="DQR571" s="200"/>
      <c r="DQS571" s="200"/>
      <c r="DQT571" s="200"/>
      <c r="DQU571" s="200"/>
      <c r="DQV571" s="200"/>
      <c r="DQW571" s="200"/>
      <c r="DQX571" s="200"/>
      <c r="DQY571" s="200"/>
      <c r="DQZ571" s="200"/>
      <c r="DRA571" s="200"/>
      <c r="DRB571" s="200"/>
      <c r="DRC571" s="200"/>
      <c r="DRD571" s="200"/>
      <c r="DRE571" s="200"/>
      <c r="DRF571" s="200"/>
      <c r="DRG571" s="200"/>
      <c r="DRH571" s="200"/>
      <c r="DRI571" s="200"/>
      <c r="DRJ571" s="200"/>
      <c r="DRK571" s="200"/>
      <c r="DRL571" s="200"/>
      <c r="DRM571" s="200"/>
      <c r="DRN571" s="200"/>
      <c r="DRO571" s="200"/>
      <c r="DRP571" s="200"/>
      <c r="DRQ571" s="200"/>
      <c r="DRR571" s="200"/>
      <c r="DRS571" s="200"/>
      <c r="DRT571" s="200"/>
      <c r="DRU571" s="200"/>
      <c r="DRV571" s="200"/>
      <c r="DRW571" s="200"/>
      <c r="DRX571" s="200"/>
      <c r="DRY571" s="200"/>
      <c r="DRZ571" s="200"/>
      <c r="DSA571" s="200"/>
      <c r="DSB571" s="200"/>
      <c r="DSC571" s="200"/>
      <c r="DSD571" s="200"/>
      <c r="DSE571" s="200"/>
      <c r="DSF571" s="200"/>
      <c r="DSG571" s="200"/>
      <c r="DSH571" s="200"/>
      <c r="DSI571" s="200"/>
      <c r="DSJ571" s="200"/>
      <c r="DSK571" s="200"/>
      <c r="DSL571" s="200"/>
      <c r="DSM571" s="200"/>
      <c r="DSN571" s="200"/>
      <c r="DSO571" s="200"/>
      <c r="DSP571" s="200"/>
      <c r="DSQ571" s="200"/>
      <c r="DSR571" s="200"/>
      <c r="DSS571" s="200"/>
      <c r="DST571" s="200"/>
      <c r="DSU571" s="200"/>
      <c r="DSV571" s="200"/>
      <c r="DSW571" s="200"/>
      <c r="DSX571" s="200"/>
      <c r="DSY571" s="200"/>
      <c r="DSZ571" s="200"/>
      <c r="DTA571" s="200"/>
      <c r="DTB571" s="200"/>
      <c r="DTC571" s="200"/>
      <c r="DTD571" s="200"/>
      <c r="DTE571" s="200"/>
      <c r="DTF571" s="200"/>
      <c r="DTG571" s="200"/>
      <c r="DTH571" s="200"/>
      <c r="DTI571" s="200"/>
      <c r="DTJ571" s="200"/>
      <c r="DTK571" s="200"/>
      <c r="DTL571" s="200"/>
      <c r="DTM571" s="200"/>
      <c r="DTN571" s="200"/>
      <c r="DTO571" s="200"/>
      <c r="DTP571" s="200"/>
      <c r="DTQ571" s="200"/>
      <c r="DTR571" s="200"/>
      <c r="DTS571" s="200"/>
      <c r="DTT571" s="200"/>
      <c r="DTU571" s="200"/>
      <c r="DTV571" s="200"/>
      <c r="DTW571" s="200"/>
      <c r="DTX571" s="200"/>
      <c r="DTY571" s="200"/>
      <c r="DTZ571" s="200"/>
      <c r="DUA571" s="200"/>
      <c r="DUB571" s="200"/>
      <c r="DUC571" s="200"/>
      <c r="DUD571" s="200"/>
      <c r="DUE571" s="200"/>
      <c r="DUF571" s="200"/>
      <c r="DUG571" s="200"/>
      <c r="DUH571" s="200"/>
      <c r="DUI571" s="200"/>
      <c r="DUJ571" s="200"/>
      <c r="DUK571" s="200"/>
      <c r="DUL571" s="200"/>
      <c r="DUM571" s="200"/>
      <c r="DUN571" s="200"/>
      <c r="DUO571" s="200"/>
      <c r="DUP571" s="200"/>
      <c r="DUQ571" s="200"/>
      <c r="DUR571" s="200"/>
      <c r="DUS571" s="200"/>
      <c r="DUT571" s="200"/>
      <c r="DUU571" s="200"/>
      <c r="DUV571" s="200"/>
      <c r="DUW571" s="200"/>
      <c r="DUX571" s="200"/>
      <c r="DUY571" s="200"/>
      <c r="DUZ571" s="200"/>
      <c r="DVA571" s="200"/>
      <c r="DVB571" s="200"/>
      <c r="DVC571" s="200"/>
      <c r="DVD571" s="200"/>
      <c r="DVE571" s="200"/>
      <c r="DVF571" s="200"/>
      <c r="DVG571" s="200"/>
      <c r="DVH571" s="200"/>
      <c r="DVI571" s="200"/>
      <c r="DVJ571" s="200"/>
      <c r="DVK571" s="200"/>
      <c r="DVL571" s="200"/>
      <c r="DVM571" s="200"/>
      <c r="DVN571" s="200"/>
      <c r="DVO571" s="200"/>
      <c r="DVP571" s="200"/>
      <c r="DVQ571" s="200"/>
      <c r="DVR571" s="200"/>
      <c r="DVS571" s="200"/>
      <c r="DVT571" s="200"/>
      <c r="DVU571" s="200"/>
      <c r="DVV571" s="200"/>
      <c r="DVW571" s="200"/>
      <c r="DVX571" s="200"/>
      <c r="DVY571" s="200"/>
      <c r="DVZ571" s="200"/>
      <c r="DWA571" s="200"/>
      <c r="DWB571" s="200"/>
      <c r="DWC571" s="200"/>
      <c r="DWD571" s="200"/>
      <c r="DWE571" s="200"/>
      <c r="DWF571" s="200"/>
      <c r="DWG571" s="200"/>
      <c r="DWH571" s="200"/>
      <c r="DWI571" s="200"/>
      <c r="DWJ571" s="200"/>
      <c r="DWK571" s="200"/>
      <c r="DWL571" s="200"/>
      <c r="DWM571" s="200"/>
      <c r="DWN571" s="200"/>
      <c r="DWO571" s="200"/>
      <c r="DWP571" s="200"/>
      <c r="DWQ571" s="200"/>
      <c r="DWR571" s="200"/>
      <c r="DWS571" s="200"/>
      <c r="DWT571" s="200"/>
      <c r="DWU571" s="200"/>
      <c r="DWV571" s="200"/>
      <c r="DWW571" s="200"/>
      <c r="DWX571" s="200"/>
      <c r="DWY571" s="200"/>
      <c r="DWZ571" s="200"/>
      <c r="DXA571" s="200"/>
      <c r="DXB571" s="200"/>
      <c r="DXC571" s="200"/>
      <c r="DXD571" s="200"/>
      <c r="DXE571" s="200"/>
      <c r="DXF571" s="200"/>
      <c r="DXG571" s="200"/>
      <c r="DXH571" s="200"/>
      <c r="DXI571" s="200"/>
      <c r="DXJ571" s="200"/>
      <c r="DXK571" s="200"/>
      <c r="DXL571" s="200"/>
      <c r="DXM571" s="200"/>
      <c r="DXN571" s="200"/>
      <c r="DXO571" s="200"/>
      <c r="DXP571" s="200"/>
      <c r="DXQ571" s="200"/>
      <c r="DXR571" s="200"/>
      <c r="DXS571" s="200"/>
      <c r="DXT571" s="200"/>
      <c r="DXU571" s="200"/>
      <c r="DXV571" s="200"/>
      <c r="DXW571" s="200"/>
      <c r="DXX571" s="200"/>
      <c r="DXY571" s="200"/>
      <c r="DXZ571" s="200"/>
      <c r="DYA571" s="200"/>
      <c r="DYB571" s="200"/>
      <c r="DYC571" s="200"/>
      <c r="DYD571" s="200"/>
      <c r="DYE571" s="200"/>
      <c r="DYF571" s="200"/>
      <c r="DYG571" s="200"/>
      <c r="DYH571" s="200"/>
      <c r="DYI571" s="200"/>
      <c r="DYJ571" s="200"/>
      <c r="DYK571" s="200"/>
      <c r="DYL571" s="200"/>
      <c r="DYM571" s="200"/>
      <c r="DYN571" s="200"/>
      <c r="DYO571" s="200"/>
      <c r="DYP571" s="200"/>
      <c r="DYQ571" s="200"/>
      <c r="DYR571" s="200"/>
      <c r="DYS571" s="200"/>
      <c r="DYT571" s="200"/>
      <c r="DYU571" s="200"/>
      <c r="DYV571" s="200"/>
      <c r="DYW571" s="200"/>
      <c r="DYX571" s="200"/>
      <c r="DYY571" s="200"/>
      <c r="DYZ571" s="200"/>
      <c r="DZA571" s="200"/>
      <c r="DZB571" s="200"/>
      <c r="DZC571" s="200"/>
      <c r="DZD571" s="200"/>
      <c r="DZE571" s="200"/>
      <c r="DZF571" s="200"/>
      <c r="DZG571" s="200"/>
      <c r="DZH571" s="200"/>
      <c r="DZI571" s="200"/>
      <c r="DZJ571" s="200"/>
      <c r="DZK571" s="200"/>
      <c r="DZL571" s="200"/>
      <c r="DZM571" s="200"/>
      <c r="DZN571" s="200"/>
      <c r="DZO571" s="200"/>
      <c r="DZP571" s="200"/>
      <c r="DZQ571" s="200"/>
      <c r="DZR571" s="200"/>
      <c r="DZS571" s="200"/>
      <c r="DZT571" s="200"/>
      <c r="DZU571" s="200"/>
      <c r="DZV571" s="200"/>
      <c r="DZW571" s="200"/>
      <c r="DZX571" s="200"/>
      <c r="DZY571" s="200"/>
      <c r="DZZ571" s="200"/>
      <c r="EAA571" s="200"/>
      <c r="EAB571" s="200"/>
      <c r="EAC571" s="200"/>
      <c r="EAD571" s="200"/>
      <c r="EAE571" s="200"/>
      <c r="EAF571" s="200"/>
      <c r="EAG571" s="200"/>
      <c r="EAH571" s="200"/>
      <c r="EAI571" s="200"/>
      <c r="EAJ571" s="200"/>
      <c r="EAK571" s="200"/>
      <c r="EAL571" s="200"/>
      <c r="EAM571" s="200"/>
      <c r="EAN571" s="200"/>
      <c r="EAO571" s="200"/>
      <c r="EAP571" s="200"/>
      <c r="EAQ571" s="200"/>
      <c r="EAR571" s="200"/>
      <c r="EAS571" s="200"/>
      <c r="EAT571" s="200"/>
      <c r="EAU571" s="200"/>
      <c r="EAV571" s="200"/>
      <c r="EAW571" s="200"/>
      <c r="EAX571" s="200"/>
      <c r="EAY571" s="200"/>
      <c r="EAZ571" s="200"/>
      <c r="EBA571" s="200"/>
      <c r="EBB571" s="200"/>
      <c r="EBC571" s="200"/>
      <c r="EBD571" s="200"/>
      <c r="EBE571" s="200"/>
      <c r="EBF571" s="200"/>
      <c r="EBG571" s="200"/>
      <c r="EBH571" s="200"/>
      <c r="EBI571" s="200"/>
      <c r="EBJ571" s="200"/>
      <c r="EBK571" s="200"/>
      <c r="EBL571" s="200"/>
      <c r="EBM571" s="200"/>
      <c r="EBN571" s="200"/>
      <c r="EBO571" s="200"/>
      <c r="EBP571" s="200"/>
      <c r="EBQ571" s="200"/>
      <c r="EBR571" s="200"/>
      <c r="EBS571" s="200"/>
      <c r="EBT571" s="200"/>
      <c r="EBU571" s="200"/>
      <c r="EBV571" s="200"/>
      <c r="EBW571" s="200"/>
      <c r="EBX571" s="200"/>
      <c r="EBY571" s="200"/>
      <c r="EBZ571" s="200"/>
      <c r="ECA571" s="200"/>
      <c r="ECB571" s="200"/>
      <c r="ECC571" s="200"/>
      <c r="ECD571" s="200"/>
      <c r="ECE571" s="200"/>
      <c r="ECF571" s="200"/>
      <c r="ECG571" s="200"/>
      <c r="ECH571" s="200"/>
      <c r="ECI571" s="200"/>
      <c r="ECJ571" s="200"/>
      <c r="ECK571" s="200"/>
      <c r="ECL571" s="200"/>
      <c r="ECM571" s="200"/>
      <c r="ECN571" s="200"/>
      <c r="ECO571" s="200"/>
      <c r="ECP571" s="200"/>
      <c r="ECQ571" s="200"/>
      <c r="ECR571" s="200"/>
      <c r="ECS571" s="200"/>
      <c r="ECT571" s="200"/>
      <c r="ECU571" s="200"/>
      <c r="ECV571" s="200"/>
      <c r="ECW571" s="200"/>
      <c r="ECX571" s="200"/>
      <c r="ECY571" s="200"/>
      <c r="ECZ571" s="200"/>
      <c r="EDA571" s="200"/>
      <c r="EDB571" s="200"/>
      <c r="EDC571" s="200"/>
      <c r="EDD571" s="200"/>
      <c r="EDE571" s="200"/>
      <c r="EDF571" s="200"/>
      <c r="EDG571" s="200"/>
      <c r="EDH571" s="200"/>
      <c r="EDI571" s="200"/>
      <c r="EDJ571" s="200"/>
      <c r="EDK571" s="200"/>
      <c r="EDL571" s="200"/>
      <c r="EDM571" s="200"/>
      <c r="EDN571" s="200"/>
      <c r="EDO571" s="200"/>
      <c r="EDP571" s="200"/>
      <c r="EDQ571" s="200"/>
      <c r="EDR571" s="200"/>
      <c r="EDS571" s="200"/>
      <c r="EDT571" s="200"/>
      <c r="EDU571" s="200"/>
      <c r="EDV571" s="200"/>
      <c r="EDW571" s="200"/>
      <c r="EDX571" s="200"/>
      <c r="EDY571" s="200"/>
      <c r="EDZ571" s="200"/>
      <c r="EEA571" s="200"/>
      <c r="EEB571" s="200"/>
      <c r="EEC571" s="200"/>
      <c r="EED571" s="200"/>
      <c r="EEE571" s="200"/>
      <c r="EEF571" s="200"/>
      <c r="EEG571" s="200"/>
      <c r="EEH571" s="200"/>
      <c r="EEI571" s="200"/>
      <c r="EEJ571" s="200"/>
      <c r="EEK571" s="200"/>
      <c r="EEL571" s="200"/>
      <c r="EEM571" s="200"/>
      <c r="EEN571" s="200"/>
      <c r="EEO571" s="200"/>
      <c r="EEP571" s="200"/>
      <c r="EEQ571" s="200"/>
      <c r="EER571" s="200"/>
      <c r="EES571" s="200"/>
      <c r="EET571" s="200"/>
      <c r="EEU571" s="200"/>
      <c r="EEV571" s="200"/>
      <c r="EEW571" s="200"/>
      <c r="EEX571" s="200"/>
      <c r="EEY571" s="200"/>
      <c r="EEZ571" s="200"/>
      <c r="EFA571" s="200"/>
      <c r="EFB571" s="200"/>
      <c r="EFC571" s="200"/>
      <c r="EFD571" s="200"/>
      <c r="EFE571" s="200"/>
      <c r="EFF571" s="200"/>
      <c r="EFG571" s="200"/>
      <c r="EFH571" s="200"/>
      <c r="EFI571" s="200"/>
      <c r="EFJ571" s="200"/>
      <c r="EFK571" s="200"/>
      <c r="EFL571" s="200"/>
      <c r="EFM571" s="200"/>
      <c r="EFN571" s="200"/>
      <c r="EFO571" s="200"/>
      <c r="EFP571" s="200"/>
      <c r="EFQ571" s="200"/>
      <c r="EFR571" s="200"/>
      <c r="EFS571" s="200"/>
      <c r="EFT571" s="200"/>
      <c r="EFU571" s="200"/>
      <c r="EFV571" s="200"/>
      <c r="EFW571" s="200"/>
      <c r="EFX571" s="200"/>
      <c r="EFY571" s="200"/>
      <c r="EFZ571" s="200"/>
      <c r="EGA571" s="200"/>
      <c r="EGB571" s="200"/>
      <c r="EGC571" s="200"/>
      <c r="EGD571" s="200"/>
      <c r="EGE571" s="200"/>
      <c r="EGF571" s="200"/>
      <c r="EGG571" s="200"/>
      <c r="EGH571" s="200"/>
      <c r="EGI571" s="200"/>
      <c r="EGJ571" s="200"/>
      <c r="EGK571" s="200"/>
      <c r="EGL571" s="200"/>
      <c r="EGM571" s="200"/>
      <c r="EGN571" s="200"/>
      <c r="EGO571" s="200"/>
      <c r="EGP571" s="200"/>
      <c r="EGQ571" s="200"/>
      <c r="EGR571" s="200"/>
      <c r="EGS571" s="200"/>
      <c r="EGT571" s="200"/>
      <c r="EGU571" s="200"/>
      <c r="EGV571" s="200"/>
      <c r="EGW571" s="200"/>
      <c r="EGX571" s="200"/>
      <c r="EGY571" s="200"/>
      <c r="EGZ571" s="200"/>
      <c r="EHA571" s="200"/>
      <c r="EHB571" s="200"/>
      <c r="EHC571" s="200"/>
      <c r="EHD571" s="200"/>
      <c r="EHE571" s="200"/>
      <c r="EHF571" s="200"/>
      <c r="EHG571" s="200"/>
      <c r="EHH571" s="200"/>
      <c r="EHI571" s="200"/>
      <c r="EHJ571" s="200"/>
      <c r="EHK571" s="200"/>
      <c r="EHL571" s="200"/>
      <c r="EHM571" s="200"/>
      <c r="EHN571" s="200"/>
      <c r="EHO571" s="200"/>
      <c r="EHP571" s="200"/>
      <c r="EHQ571" s="200"/>
      <c r="EHR571" s="200"/>
      <c r="EHS571" s="200"/>
      <c r="EHT571" s="200"/>
      <c r="EHU571" s="200"/>
      <c r="EHV571" s="200"/>
      <c r="EHW571" s="200"/>
      <c r="EHX571" s="200"/>
      <c r="EHY571" s="200"/>
      <c r="EHZ571" s="200"/>
      <c r="EIA571" s="200"/>
      <c r="EIB571" s="200"/>
      <c r="EIC571" s="200"/>
      <c r="EID571" s="200"/>
      <c r="EIE571" s="200"/>
      <c r="EIF571" s="200"/>
      <c r="EIG571" s="200"/>
      <c r="EIH571" s="200"/>
      <c r="EII571" s="200"/>
      <c r="EIJ571" s="200"/>
      <c r="EIK571" s="200"/>
      <c r="EIL571" s="200"/>
      <c r="EIM571" s="200"/>
      <c r="EIN571" s="200"/>
      <c r="EIO571" s="200"/>
      <c r="EIP571" s="200"/>
      <c r="EIQ571" s="200"/>
      <c r="EIR571" s="200"/>
      <c r="EIS571" s="200"/>
      <c r="EIT571" s="200"/>
      <c r="EIU571" s="200"/>
      <c r="EIV571" s="200"/>
      <c r="EIW571" s="200"/>
      <c r="EIX571" s="200"/>
      <c r="EIY571" s="200"/>
      <c r="EIZ571" s="200"/>
      <c r="EJA571" s="200"/>
      <c r="EJB571" s="200"/>
      <c r="EJC571" s="200"/>
      <c r="EJD571" s="200"/>
      <c r="EJE571" s="200"/>
      <c r="EJF571" s="200"/>
      <c r="EJG571" s="200"/>
      <c r="EJH571" s="200"/>
      <c r="EJI571" s="200"/>
      <c r="EJJ571" s="200"/>
      <c r="EJK571" s="200"/>
      <c r="EJL571" s="200"/>
      <c r="EJM571" s="200"/>
      <c r="EJN571" s="200"/>
      <c r="EJO571" s="200"/>
      <c r="EJP571" s="200"/>
      <c r="EJQ571" s="200"/>
      <c r="EJR571" s="200"/>
      <c r="EJS571" s="200"/>
      <c r="EJT571" s="200"/>
      <c r="EJU571" s="200"/>
      <c r="EJV571" s="200"/>
      <c r="EJW571" s="200"/>
      <c r="EJX571" s="200"/>
      <c r="EJY571" s="200"/>
      <c r="EJZ571" s="200"/>
      <c r="EKA571" s="200"/>
      <c r="EKB571" s="200"/>
      <c r="EKC571" s="200"/>
      <c r="EKD571" s="200"/>
      <c r="EKE571" s="200"/>
      <c r="EKF571" s="200"/>
      <c r="EKG571" s="200"/>
      <c r="EKH571" s="200"/>
      <c r="EKI571" s="200"/>
      <c r="EKJ571" s="200"/>
      <c r="EKK571" s="200"/>
      <c r="EKL571" s="200"/>
      <c r="EKM571" s="200"/>
      <c r="EKN571" s="200"/>
      <c r="EKO571" s="200"/>
      <c r="EKP571" s="200"/>
      <c r="EKQ571" s="200"/>
      <c r="EKR571" s="200"/>
      <c r="EKS571" s="200"/>
      <c r="EKT571" s="200"/>
      <c r="EKU571" s="200"/>
      <c r="EKV571" s="200"/>
      <c r="EKW571" s="200"/>
      <c r="EKX571" s="200"/>
      <c r="EKY571" s="200"/>
      <c r="EKZ571" s="200"/>
      <c r="ELA571" s="200"/>
      <c r="ELB571" s="200"/>
      <c r="ELC571" s="200"/>
      <c r="ELD571" s="200"/>
      <c r="ELE571" s="200"/>
      <c r="ELF571" s="200"/>
      <c r="ELG571" s="200"/>
      <c r="ELH571" s="200"/>
      <c r="ELI571" s="200"/>
      <c r="ELJ571" s="200"/>
      <c r="ELK571" s="200"/>
      <c r="ELL571" s="200"/>
      <c r="ELM571" s="200"/>
      <c r="ELN571" s="200"/>
      <c r="ELO571" s="200"/>
      <c r="ELP571" s="200"/>
      <c r="ELQ571" s="200"/>
      <c r="ELR571" s="200"/>
      <c r="ELS571" s="200"/>
      <c r="ELT571" s="200"/>
      <c r="ELU571" s="200"/>
      <c r="ELV571" s="200"/>
      <c r="ELW571" s="200"/>
      <c r="ELX571" s="200"/>
      <c r="ELY571" s="200"/>
      <c r="ELZ571" s="200"/>
      <c r="EMA571" s="200"/>
      <c r="EMB571" s="200"/>
      <c r="EMC571" s="200"/>
      <c r="EMD571" s="200"/>
      <c r="EME571" s="200"/>
      <c r="EMF571" s="200"/>
      <c r="EMG571" s="200"/>
      <c r="EMH571" s="200"/>
      <c r="EMI571" s="200"/>
      <c r="EMJ571" s="200"/>
      <c r="EMK571" s="200"/>
      <c r="EML571" s="200"/>
      <c r="EMM571" s="200"/>
      <c r="EMN571" s="200"/>
      <c r="EMO571" s="200"/>
      <c r="EMP571" s="200"/>
      <c r="EMQ571" s="200"/>
      <c r="EMR571" s="200"/>
      <c r="EMS571" s="200"/>
      <c r="EMT571" s="200"/>
      <c r="EMU571" s="200"/>
      <c r="EMV571" s="200"/>
      <c r="EMW571" s="200"/>
      <c r="EMX571" s="200"/>
      <c r="EMY571" s="200"/>
      <c r="EMZ571" s="200"/>
      <c r="ENA571" s="200"/>
      <c r="ENB571" s="200"/>
      <c r="ENC571" s="200"/>
      <c r="END571" s="200"/>
      <c r="ENE571" s="200"/>
      <c r="ENF571" s="200"/>
      <c r="ENG571" s="200"/>
      <c r="ENH571" s="200"/>
      <c r="ENI571" s="200"/>
      <c r="ENJ571" s="200"/>
      <c r="ENK571" s="200"/>
      <c r="ENL571" s="200"/>
      <c r="ENM571" s="200"/>
      <c r="ENN571" s="200"/>
      <c r="ENO571" s="200"/>
      <c r="ENP571" s="200"/>
      <c r="ENQ571" s="200"/>
      <c r="ENR571" s="200"/>
      <c r="ENS571" s="200"/>
      <c r="ENT571" s="200"/>
      <c r="ENU571" s="200"/>
      <c r="ENV571" s="200"/>
      <c r="ENW571" s="200"/>
      <c r="ENX571" s="200"/>
      <c r="ENY571" s="200"/>
      <c r="ENZ571" s="200"/>
      <c r="EOA571" s="200"/>
      <c r="EOB571" s="200"/>
      <c r="EOC571" s="200"/>
      <c r="EOD571" s="200"/>
      <c r="EOE571" s="200"/>
      <c r="EOF571" s="200"/>
      <c r="EOG571" s="200"/>
      <c r="EOH571" s="200"/>
      <c r="EOI571" s="200"/>
      <c r="EOJ571" s="200"/>
      <c r="EOK571" s="200"/>
      <c r="EOL571" s="200"/>
      <c r="EOM571" s="200"/>
      <c r="EON571" s="200"/>
      <c r="EOO571" s="200"/>
      <c r="EOP571" s="200"/>
      <c r="EOQ571" s="200"/>
      <c r="EOR571" s="200"/>
      <c r="EOS571" s="200"/>
      <c r="EOT571" s="200"/>
      <c r="EOU571" s="200"/>
      <c r="EOV571" s="200"/>
      <c r="EOW571" s="200"/>
      <c r="EOX571" s="200"/>
      <c r="EOY571" s="200"/>
      <c r="EOZ571" s="200"/>
      <c r="EPA571" s="200"/>
      <c r="EPB571" s="200"/>
      <c r="EPC571" s="200"/>
      <c r="EPD571" s="200"/>
      <c r="EPE571" s="200"/>
      <c r="EPF571" s="200"/>
      <c r="EPG571" s="200"/>
      <c r="EPH571" s="200"/>
      <c r="EPI571" s="200"/>
      <c r="EPJ571" s="200"/>
      <c r="EPK571" s="200"/>
      <c r="EPL571" s="200"/>
      <c r="EPM571" s="200"/>
      <c r="EPN571" s="200"/>
      <c r="EPO571" s="200"/>
      <c r="EPP571" s="200"/>
      <c r="EPQ571" s="200"/>
      <c r="EPR571" s="200"/>
      <c r="EPS571" s="200"/>
      <c r="EPT571" s="200"/>
      <c r="EPU571" s="200"/>
      <c r="EPV571" s="200"/>
      <c r="EPW571" s="200"/>
      <c r="EPX571" s="200"/>
      <c r="EPY571" s="200"/>
      <c r="EPZ571" s="200"/>
      <c r="EQA571" s="200"/>
      <c r="EQB571" s="200"/>
      <c r="EQC571" s="200"/>
      <c r="EQD571" s="200"/>
      <c r="EQE571" s="200"/>
      <c r="EQF571" s="200"/>
      <c r="EQG571" s="200"/>
      <c r="EQH571" s="200"/>
      <c r="EQI571" s="200"/>
      <c r="EQJ571" s="200"/>
      <c r="EQK571" s="200"/>
      <c r="EQL571" s="200"/>
      <c r="EQM571" s="200"/>
      <c r="EQN571" s="200"/>
      <c r="EQO571" s="200"/>
      <c r="EQP571" s="200"/>
      <c r="EQQ571" s="200"/>
      <c r="EQR571" s="200"/>
      <c r="EQS571" s="200"/>
      <c r="EQT571" s="200"/>
      <c r="EQU571" s="200"/>
      <c r="EQV571" s="200"/>
      <c r="EQW571" s="200"/>
      <c r="EQX571" s="200"/>
      <c r="EQY571" s="200"/>
      <c r="EQZ571" s="200"/>
      <c r="ERA571" s="200"/>
      <c r="ERB571" s="200"/>
      <c r="ERC571" s="200"/>
      <c r="ERD571" s="200"/>
      <c r="ERE571" s="200"/>
      <c r="ERF571" s="200"/>
      <c r="ERG571" s="200"/>
      <c r="ERH571" s="200"/>
      <c r="ERI571" s="200"/>
      <c r="ERJ571" s="200"/>
      <c r="ERK571" s="200"/>
      <c r="ERL571" s="200"/>
      <c r="ERM571" s="200"/>
      <c r="ERN571" s="200"/>
      <c r="ERO571" s="200"/>
      <c r="ERP571" s="200"/>
      <c r="ERQ571" s="200"/>
      <c r="ERR571" s="200"/>
      <c r="ERS571" s="200"/>
      <c r="ERT571" s="200"/>
      <c r="ERU571" s="200"/>
      <c r="ERV571" s="200"/>
      <c r="ERW571" s="200"/>
      <c r="ERX571" s="200"/>
      <c r="ERY571" s="200"/>
      <c r="ERZ571" s="200"/>
      <c r="ESA571" s="200"/>
      <c r="ESB571" s="200"/>
      <c r="ESC571" s="200"/>
      <c r="ESD571" s="200"/>
      <c r="ESE571" s="200"/>
      <c r="ESF571" s="200"/>
      <c r="ESG571" s="200"/>
      <c r="ESH571" s="200"/>
      <c r="ESI571" s="200"/>
      <c r="ESJ571" s="200"/>
      <c r="ESK571" s="200"/>
      <c r="ESL571" s="200"/>
      <c r="ESM571" s="200"/>
      <c r="ESN571" s="200"/>
      <c r="ESO571" s="200"/>
      <c r="ESP571" s="200"/>
      <c r="ESQ571" s="200"/>
      <c r="ESR571" s="200"/>
      <c r="ESS571" s="200"/>
      <c r="EST571" s="200"/>
      <c r="ESU571" s="200"/>
      <c r="ESV571" s="200"/>
      <c r="ESW571" s="200"/>
      <c r="ESX571" s="200"/>
      <c r="ESY571" s="200"/>
      <c r="ESZ571" s="200"/>
      <c r="ETA571" s="200"/>
      <c r="ETB571" s="200"/>
      <c r="ETC571" s="200"/>
      <c r="ETD571" s="200"/>
      <c r="ETE571" s="200"/>
      <c r="ETF571" s="200"/>
      <c r="ETG571" s="200"/>
      <c r="ETH571" s="200"/>
      <c r="ETI571" s="200"/>
      <c r="ETJ571" s="200"/>
      <c r="ETK571" s="200"/>
      <c r="ETL571" s="200"/>
      <c r="ETM571" s="200"/>
      <c r="ETN571" s="200"/>
      <c r="ETO571" s="200"/>
      <c r="ETP571" s="200"/>
      <c r="ETQ571" s="200"/>
      <c r="ETR571" s="200"/>
      <c r="ETS571" s="200"/>
      <c r="ETT571" s="200"/>
      <c r="ETU571" s="200"/>
      <c r="ETV571" s="200"/>
      <c r="ETW571" s="200"/>
      <c r="ETX571" s="200"/>
      <c r="ETY571" s="200"/>
      <c r="ETZ571" s="200"/>
      <c r="EUA571" s="200"/>
      <c r="EUB571" s="200"/>
      <c r="EUC571" s="200"/>
      <c r="EUD571" s="200"/>
      <c r="EUE571" s="200"/>
      <c r="EUF571" s="200"/>
      <c r="EUG571" s="200"/>
      <c r="EUH571" s="200"/>
      <c r="EUI571" s="200"/>
      <c r="EUJ571" s="200"/>
      <c r="EUK571" s="200"/>
      <c r="EUL571" s="200"/>
      <c r="EUM571" s="200"/>
      <c r="EUN571" s="200"/>
      <c r="EUO571" s="200"/>
      <c r="EUP571" s="200"/>
      <c r="EUQ571" s="200"/>
      <c r="EUR571" s="200"/>
      <c r="EUS571" s="200"/>
      <c r="EUT571" s="200"/>
      <c r="EUU571" s="200"/>
      <c r="EUV571" s="200"/>
      <c r="EUW571" s="200"/>
      <c r="EUX571" s="200"/>
      <c r="EUY571" s="200"/>
      <c r="EUZ571" s="200"/>
      <c r="EVA571" s="200"/>
      <c r="EVB571" s="200"/>
      <c r="EVC571" s="200"/>
      <c r="EVD571" s="200"/>
      <c r="EVE571" s="200"/>
      <c r="EVF571" s="200"/>
      <c r="EVG571" s="200"/>
      <c r="EVH571" s="200"/>
      <c r="EVI571" s="200"/>
      <c r="EVJ571" s="200"/>
      <c r="EVK571" s="200"/>
      <c r="EVL571" s="200"/>
      <c r="EVM571" s="200"/>
      <c r="EVN571" s="200"/>
      <c r="EVO571" s="200"/>
      <c r="EVP571" s="200"/>
      <c r="EVQ571" s="200"/>
      <c r="EVR571" s="200"/>
      <c r="EVS571" s="200"/>
      <c r="EVT571" s="200"/>
      <c r="EVU571" s="200"/>
      <c r="EVV571" s="200"/>
      <c r="EVW571" s="200"/>
      <c r="EVX571" s="200"/>
      <c r="EVY571" s="200"/>
      <c r="EVZ571" s="200"/>
      <c r="EWA571" s="200"/>
      <c r="EWB571" s="200"/>
      <c r="EWC571" s="200"/>
      <c r="EWD571" s="200"/>
      <c r="EWE571" s="200"/>
      <c r="EWF571" s="200"/>
      <c r="EWG571" s="200"/>
      <c r="EWH571" s="200"/>
      <c r="EWI571" s="200"/>
      <c r="EWJ571" s="200"/>
      <c r="EWK571" s="200"/>
      <c r="EWL571" s="200"/>
      <c r="EWM571" s="200"/>
      <c r="EWN571" s="200"/>
      <c r="EWO571" s="200"/>
      <c r="EWP571" s="200"/>
      <c r="EWQ571" s="200"/>
      <c r="EWR571" s="200"/>
      <c r="EWS571" s="200"/>
      <c r="EWT571" s="200"/>
      <c r="EWU571" s="200"/>
      <c r="EWV571" s="200"/>
      <c r="EWW571" s="200"/>
      <c r="EWX571" s="200"/>
      <c r="EWY571" s="200"/>
      <c r="EWZ571" s="200"/>
      <c r="EXA571" s="200"/>
      <c r="EXB571" s="200"/>
      <c r="EXC571" s="200"/>
      <c r="EXD571" s="200"/>
      <c r="EXE571" s="200"/>
      <c r="EXF571" s="200"/>
      <c r="EXG571" s="200"/>
      <c r="EXH571" s="200"/>
      <c r="EXI571" s="200"/>
      <c r="EXJ571" s="200"/>
      <c r="EXK571" s="200"/>
      <c r="EXL571" s="200"/>
      <c r="EXM571" s="200"/>
      <c r="EXN571" s="200"/>
      <c r="EXO571" s="200"/>
      <c r="EXP571" s="200"/>
      <c r="EXQ571" s="200"/>
      <c r="EXR571" s="200"/>
      <c r="EXS571" s="200"/>
      <c r="EXT571" s="200"/>
      <c r="EXU571" s="200"/>
      <c r="EXV571" s="200"/>
      <c r="EXW571" s="200"/>
      <c r="EXX571" s="200"/>
      <c r="EXY571" s="200"/>
      <c r="EXZ571" s="200"/>
      <c r="EYA571" s="200"/>
      <c r="EYB571" s="200"/>
      <c r="EYC571" s="200"/>
      <c r="EYD571" s="200"/>
      <c r="EYE571" s="200"/>
      <c r="EYF571" s="200"/>
      <c r="EYG571" s="200"/>
      <c r="EYH571" s="200"/>
      <c r="EYI571" s="200"/>
      <c r="EYJ571" s="200"/>
      <c r="EYK571" s="200"/>
      <c r="EYL571" s="200"/>
      <c r="EYM571" s="200"/>
      <c r="EYN571" s="200"/>
      <c r="EYO571" s="200"/>
      <c r="EYP571" s="200"/>
      <c r="EYQ571" s="200"/>
      <c r="EYR571" s="200"/>
      <c r="EYS571" s="200"/>
      <c r="EYT571" s="200"/>
      <c r="EYU571" s="200"/>
      <c r="EYV571" s="200"/>
      <c r="EYW571" s="200"/>
      <c r="EYX571" s="200"/>
      <c r="EYY571" s="200"/>
      <c r="EYZ571" s="200"/>
      <c r="EZA571" s="200"/>
      <c r="EZB571" s="200"/>
      <c r="EZC571" s="200"/>
      <c r="EZD571" s="200"/>
      <c r="EZE571" s="200"/>
      <c r="EZF571" s="200"/>
      <c r="EZG571" s="200"/>
      <c r="EZH571" s="200"/>
      <c r="EZI571" s="200"/>
      <c r="EZJ571" s="200"/>
      <c r="EZK571" s="200"/>
      <c r="EZL571" s="200"/>
      <c r="EZM571" s="200"/>
      <c r="EZN571" s="200"/>
      <c r="EZO571" s="200"/>
      <c r="EZP571" s="200"/>
      <c r="EZQ571" s="200"/>
      <c r="EZR571" s="200"/>
      <c r="EZS571" s="200"/>
      <c r="EZT571" s="200"/>
      <c r="EZU571" s="200"/>
      <c r="EZV571" s="200"/>
      <c r="EZW571" s="200"/>
      <c r="EZX571" s="200"/>
      <c r="EZY571" s="200"/>
      <c r="EZZ571" s="200"/>
      <c r="FAA571" s="200"/>
      <c r="FAB571" s="200"/>
      <c r="FAC571" s="200"/>
      <c r="FAD571" s="200"/>
      <c r="FAE571" s="200"/>
      <c r="FAF571" s="200"/>
      <c r="FAG571" s="200"/>
      <c r="FAH571" s="200"/>
      <c r="FAI571" s="200"/>
      <c r="FAJ571" s="200"/>
      <c r="FAK571" s="200"/>
      <c r="FAL571" s="200"/>
      <c r="FAM571" s="200"/>
      <c r="FAN571" s="200"/>
      <c r="FAO571" s="200"/>
      <c r="FAP571" s="200"/>
      <c r="FAQ571" s="200"/>
      <c r="FAR571" s="200"/>
      <c r="FAS571" s="200"/>
      <c r="FAT571" s="200"/>
      <c r="FAU571" s="200"/>
      <c r="FAV571" s="200"/>
      <c r="FAW571" s="200"/>
      <c r="FAX571" s="200"/>
      <c r="FAY571" s="200"/>
      <c r="FAZ571" s="200"/>
      <c r="FBA571" s="200"/>
      <c r="FBB571" s="200"/>
      <c r="FBC571" s="200"/>
      <c r="FBD571" s="200"/>
      <c r="FBE571" s="200"/>
      <c r="FBF571" s="200"/>
      <c r="FBG571" s="200"/>
      <c r="FBH571" s="200"/>
      <c r="FBI571" s="200"/>
      <c r="FBJ571" s="200"/>
      <c r="FBK571" s="200"/>
      <c r="FBL571" s="200"/>
      <c r="FBM571" s="200"/>
      <c r="FBN571" s="200"/>
      <c r="FBO571" s="200"/>
      <c r="FBP571" s="200"/>
      <c r="FBQ571" s="200"/>
      <c r="FBR571" s="200"/>
      <c r="FBS571" s="200"/>
      <c r="FBT571" s="200"/>
      <c r="FBU571" s="200"/>
      <c r="FBV571" s="200"/>
      <c r="FBW571" s="200"/>
      <c r="FBX571" s="200"/>
      <c r="FBY571" s="200"/>
      <c r="FBZ571" s="200"/>
      <c r="FCA571" s="200"/>
      <c r="FCB571" s="200"/>
      <c r="FCC571" s="200"/>
      <c r="FCD571" s="200"/>
      <c r="FCE571" s="200"/>
      <c r="FCF571" s="200"/>
      <c r="FCG571" s="200"/>
      <c r="FCH571" s="200"/>
      <c r="FCI571" s="200"/>
      <c r="FCJ571" s="200"/>
      <c r="FCK571" s="200"/>
      <c r="FCL571" s="200"/>
      <c r="FCM571" s="200"/>
      <c r="FCN571" s="200"/>
      <c r="FCO571" s="200"/>
      <c r="FCP571" s="200"/>
      <c r="FCQ571" s="200"/>
      <c r="FCR571" s="200"/>
      <c r="FCS571" s="200"/>
      <c r="FCT571" s="200"/>
      <c r="FCU571" s="200"/>
      <c r="FCV571" s="200"/>
      <c r="FCW571" s="200"/>
      <c r="FCX571" s="200"/>
      <c r="FCY571" s="200"/>
      <c r="FCZ571" s="200"/>
      <c r="FDA571" s="200"/>
      <c r="FDB571" s="200"/>
      <c r="FDC571" s="200"/>
      <c r="FDD571" s="200"/>
      <c r="FDE571" s="200"/>
      <c r="FDF571" s="200"/>
      <c r="FDG571" s="200"/>
      <c r="FDH571" s="200"/>
      <c r="FDI571" s="200"/>
      <c r="FDJ571" s="200"/>
      <c r="FDK571" s="200"/>
      <c r="FDL571" s="200"/>
      <c r="FDM571" s="200"/>
      <c r="FDN571" s="200"/>
      <c r="FDO571" s="200"/>
      <c r="FDP571" s="200"/>
      <c r="FDQ571" s="200"/>
      <c r="FDR571" s="200"/>
      <c r="FDS571" s="200"/>
      <c r="FDT571" s="200"/>
      <c r="FDU571" s="200"/>
      <c r="FDV571" s="200"/>
      <c r="FDW571" s="200"/>
      <c r="FDX571" s="200"/>
      <c r="FDY571" s="200"/>
      <c r="FDZ571" s="200"/>
      <c r="FEA571" s="200"/>
      <c r="FEB571" s="200"/>
      <c r="FEC571" s="200"/>
      <c r="FED571" s="200"/>
      <c r="FEE571" s="200"/>
      <c r="FEF571" s="200"/>
      <c r="FEG571" s="200"/>
      <c r="FEH571" s="200"/>
      <c r="FEI571" s="200"/>
      <c r="FEJ571" s="200"/>
      <c r="FEK571" s="200"/>
      <c r="FEL571" s="200"/>
      <c r="FEM571" s="200"/>
      <c r="FEN571" s="200"/>
      <c r="FEO571" s="200"/>
      <c r="FEP571" s="200"/>
      <c r="FEQ571" s="200"/>
      <c r="FER571" s="200"/>
      <c r="FES571" s="200"/>
      <c r="FET571" s="200"/>
      <c r="FEU571" s="200"/>
      <c r="FEV571" s="200"/>
      <c r="FEW571" s="200"/>
      <c r="FEX571" s="200"/>
      <c r="FEY571" s="200"/>
      <c r="FEZ571" s="200"/>
      <c r="FFA571" s="200"/>
      <c r="FFB571" s="200"/>
      <c r="FFC571" s="200"/>
      <c r="FFD571" s="200"/>
      <c r="FFE571" s="200"/>
      <c r="FFF571" s="200"/>
      <c r="FFG571" s="200"/>
      <c r="FFH571" s="200"/>
      <c r="FFI571" s="200"/>
      <c r="FFJ571" s="200"/>
      <c r="FFK571" s="200"/>
      <c r="FFL571" s="200"/>
      <c r="FFM571" s="200"/>
      <c r="FFN571" s="200"/>
      <c r="FFO571" s="200"/>
      <c r="FFP571" s="200"/>
      <c r="FFQ571" s="200"/>
      <c r="FFR571" s="200"/>
      <c r="FFS571" s="200"/>
      <c r="FFT571" s="200"/>
      <c r="FFU571" s="200"/>
      <c r="FFV571" s="200"/>
      <c r="FFW571" s="200"/>
      <c r="FFX571" s="200"/>
      <c r="FFY571" s="200"/>
      <c r="FFZ571" s="200"/>
      <c r="FGA571" s="200"/>
      <c r="FGB571" s="200"/>
      <c r="FGC571" s="200"/>
      <c r="FGD571" s="200"/>
      <c r="FGE571" s="200"/>
      <c r="FGF571" s="200"/>
      <c r="FGG571" s="200"/>
      <c r="FGH571" s="200"/>
      <c r="FGI571" s="200"/>
      <c r="FGJ571" s="200"/>
      <c r="FGK571" s="200"/>
      <c r="FGL571" s="200"/>
      <c r="FGM571" s="200"/>
      <c r="FGN571" s="200"/>
      <c r="FGO571" s="200"/>
      <c r="FGP571" s="200"/>
      <c r="FGQ571" s="200"/>
      <c r="FGR571" s="200"/>
      <c r="FGS571" s="200"/>
      <c r="FGT571" s="200"/>
      <c r="FGU571" s="200"/>
      <c r="FGV571" s="200"/>
      <c r="FGW571" s="200"/>
      <c r="FGX571" s="200"/>
      <c r="FGY571" s="200"/>
      <c r="FGZ571" s="200"/>
      <c r="FHA571" s="200"/>
      <c r="FHB571" s="200"/>
      <c r="FHC571" s="200"/>
      <c r="FHD571" s="200"/>
      <c r="FHE571" s="200"/>
      <c r="FHF571" s="200"/>
      <c r="FHG571" s="200"/>
      <c r="FHH571" s="200"/>
      <c r="FHI571" s="200"/>
      <c r="FHJ571" s="200"/>
      <c r="FHK571" s="200"/>
      <c r="FHL571" s="200"/>
      <c r="FHM571" s="200"/>
      <c r="FHN571" s="200"/>
      <c r="FHO571" s="200"/>
      <c r="FHP571" s="200"/>
      <c r="FHQ571" s="200"/>
      <c r="FHR571" s="200"/>
      <c r="FHS571" s="200"/>
      <c r="FHT571" s="200"/>
      <c r="FHU571" s="200"/>
      <c r="FHV571" s="200"/>
      <c r="FHW571" s="200"/>
      <c r="FHX571" s="200"/>
      <c r="FHY571" s="200"/>
      <c r="FHZ571" s="200"/>
      <c r="FIA571" s="200"/>
      <c r="FIB571" s="200"/>
      <c r="FIC571" s="200"/>
      <c r="FID571" s="200"/>
      <c r="FIE571" s="200"/>
      <c r="FIF571" s="200"/>
      <c r="FIG571" s="200"/>
      <c r="FIH571" s="200"/>
      <c r="FII571" s="200"/>
      <c r="FIJ571" s="200"/>
      <c r="FIK571" s="200"/>
      <c r="FIL571" s="200"/>
      <c r="FIM571" s="200"/>
      <c r="FIN571" s="200"/>
      <c r="FIO571" s="200"/>
      <c r="FIP571" s="200"/>
      <c r="FIQ571" s="200"/>
      <c r="FIR571" s="200"/>
      <c r="FIS571" s="200"/>
      <c r="FIT571" s="200"/>
      <c r="FIU571" s="200"/>
      <c r="FIV571" s="200"/>
      <c r="FIW571" s="200"/>
      <c r="FIX571" s="200"/>
      <c r="FIY571" s="200"/>
      <c r="FIZ571" s="200"/>
      <c r="FJA571" s="200"/>
      <c r="FJB571" s="200"/>
      <c r="FJC571" s="200"/>
      <c r="FJD571" s="200"/>
      <c r="FJE571" s="200"/>
      <c r="FJF571" s="200"/>
      <c r="FJG571" s="200"/>
      <c r="FJH571" s="200"/>
      <c r="FJI571" s="200"/>
      <c r="FJJ571" s="200"/>
      <c r="FJK571" s="200"/>
      <c r="FJL571" s="200"/>
      <c r="FJM571" s="200"/>
      <c r="FJN571" s="200"/>
      <c r="FJO571" s="200"/>
      <c r="FJP571" s="200"/>
      <c r="FJQ571" s="200"/>
      <c r="FJR571" s="200"/>
      <c r="FJS571" s="200"/>
      <c r="FJT571" s="200"/>
      <c r="FJU571" s="200"/>
      <c r="FJV571" s="200"/>
      <c r="FJW571" s="200"/>
      <c r="FJX571" s="200"/>
      <c r="FJY571" s="200"/>
      <c r="FJZ571" s="200"/>
      <c r="FKA571" s="200"/>
      <c r="FKB571" s="200"/>
      <c r="FKC571" s="200"/>
      <c r="FKD571" s="200"/>
      <c r="FKE571" s="200"/>
      <c r="FKF571" s="200"/>
      <c r="FKG571" s="200"/>
      <c r="FKH571" s="200"/>
      <c r="FKI571" s="200"/>
      <c r="FKJ571" s="200"/>
      <c r="FKK571" s="200"/>
      <c r="FKL571" s="200"/>
      <c r="FKM571" s="200"/>
      <c r="FKN571" s="200"/>
      <c r="FKO571" s="200"/>
      <c r="FKP571" s="200"/>
      <c r="FKQ571" s="200"/>
      <c r="FKR571" s="200"/>
      <c r="FKS571" s="200"/>
      <c r="FKT571" s="200"/>
      <c r="FKU571" s="200"/>
      <c r="FKV571" s="200"/>
      <c r="FKW571" s="200"/>
      <c r="FKX571" s="200"/>
      <c r="FKY571" s="200"/>
      <c r="FKZ571" s="200"/>
      <c r="FLA571" s="200"/>
      <c r="FLB571" s="200"/>
      <c r="FLC571" s="200"/>
      <c r="FLD571" s="200"/>
      <c r="FLE571" s="200"/>
      <c r="FLF571" s="200"/>
      <c r="FLG571" s="200"/>
      <c r="FLH571" s="200"/>
      <c r="FLI571" s="200"/>
      <c r="FLJ571" s="200"/>
      <c r="FLK571" s="200"/>
      <c r="FLL571" s="200"/>
      <c r="FLM571" s="200"/>
      <c r="FLN571" s="200"/>
      <c r="FLO571" s="200"/>
      <c r="FLP571" s="200"/>
      <c r="FLQ571" s="200"/>
      <c r="FLR571" s="200"/>
      <c r="FLS571" s="200"/>
      <c r="FLT571" s="200"/>
      <c r="FLU571" s="200"/>
      <c r="FLV571" s="200"/>
      <c r="FLW571" s="200"/>
      <c r="FLX571" s="200"/>
      <c r="FLY571" s="200"/>
      <c r="FLZ571" s="200"/>
      <c r="FMA571" s="200"/>
      <c r="FMB571" s="200"/>
      <c r="FMC571" s="200"/>
      <c r="FMD571" s="200"/>
      <c r="FME571" s="200"/>
      <c r="FMF571" s="200"/>
      <c r="FMG571" s="200"/>
      <c r="FMH571" s="200"/>
      <c r="FMI571" s="200"/>
      <c r="FMJ571" s="200"/>
      <c r="FMK571" s="200"/>
      <c r="FML571" s="200"/>
      <c r="FMM571" s="200"/>
      <c r="FMN571" s="200"/>
      <c r="FMO571" s="200"/>
      <c r="FMP571" s="200"/>
      <c r="FMQ571" s="200"/>
      <c r="FMR571" s="200"/>
      <c r="FMS571" s="200"/>
      <c r="FMT571" s="200"/>
      <c r="FMU571" s="200"/>
      <c r="FMV571" s="200"/>
      <c r="FMW571" s="200"/>
      <c r="FMX571" s="200"/>
      <c r="FMY571" s="200"/>
      <c r="FMZ571" s="200"/>
      <c r="FNA571" s="200"/>
      <c r="FNB571" s="200"/>
      <c r="FNC571" s="200"/>
      <c r="FND571" s="200"/>
      <c r="FNE571" s="200"/>
      <c r="FNF571" s="200"/>
      <c r="FNG571" s="200"/>
      <c r="FNH571" s="200"/>
      <c r="FNI571" s="200"/>
      <c r="FNJ571" s="200"/>
      <c r="FNK571" s="200"/>
      <c r="FNL571" s="200"/>
      <c r="FNM571" s="200"/>
      <c r="FNN571" s="200"/>
      <c r="FNO571" s="200"/>
      <c r="FNP571" s="200"/>
      <c r="FNQ571" s="200"/>
      <c r="FNR571" s="200"/>
      <c r="FNS571" s="200"/>
      <c r="FNT571" s="200"/>
      <c r="FNU571" s="200"/>
      <c r="FNV571" s="200"/>
      <c r="FNW571" s="200"/>
      <c r="FNX571" s="200"/>
      <c r="FNY571" s="200"/>
      <c r="FNZ571" s="200"/>
      <c r="FOA571" s="200"/>
      <c r="FOB571" s="200"/>
      <c r="FOC571" s="200"/>
      <c r="FOD571" s="200"/>
      <c r="FOE571" s="200"/>
      <c r="FOF571" s="200"/>
      <c r="FOG571" s="200"/>
      <c r="FOH571" s="200"/>
      <c r="FOI571" s="200"/>
      <c r="FOJ571" s="200"/>
      <c r="FOK571" s="200"/>
      <c r="FOL571" s="200"/>
      <c r="FOM571" s="200"/>
      <c r="FON571" s="200"/>
      <c r="FOO571" s="200"/>
      <c r="FOP571" s="200"/>
      <c r="FOQ571" s="200"/>
      <c r="FOR571" s="200"/>
      <c r="FOS571" s="200"/>
      <c r="FOT571" s="200"/>
      <c r="FOU571" s="200"/>
      <c r="FOV571" s="200"/>
      <c r="FOW571" s="200"/>
      <c r="FOX571" s="200"/>
      <c r="FOY571" s="200"/>
      <c r="FOZ571" s="200"/>
      <c r="FPA571" s="200"/>
      <c r="FPB571" s="200"/>
      <c r="FPC571" s="200"/>
      <c r="FPD571" s="200"/>
      <c r="FPE571" s="200"/>
      <c r="FPF571" s="200"/>
      <c r="FPG571" s="200"/>
      <c r="FPH571" s="200"/>
      <c r="FPI571" s="200"/>
      <c r="FPJ571" s="200"/>
      <c r="FPK571" s="200"/>
      <c r="FPL571" s="200"/>
      <c r="FPM571" s="200"/>
      <c r="FPN571" s="200"/>
      <c r="FPO571" s="200"/>
      <c r="FPP571" s="200"/>
      <c r="FPQ571" s="200"/>
      <c r="FPR571" s="200"/>
      <c r="FPS571" s="200"/>
      <c r="FPT571" s="200"/>
      <c r="FPU571" s="200"/>
      <c r="FPV571" s="200"/>
      <c r="FPW571" s="200"/>
      <c r="FPX571" s="200"/>
      <c r="FPY571" s="200"/>
      <c r="FPZ571" s="200"/>
      <c r="FQA571" s="200"/>
      <c r="FQB571" s="200"/>
      <c r="FQC571" s="200"/>
      <c r="FQD571" s="200"/>
      <c r="FQE571" s="200"/>
      <c r="FQF571" s="200"/>
      <c r="FQG571" s="200"/>
      <c r="FQH571" s="200"/>
      <c r="FQI571" s="200"/>
      <c r="FQJ571" s="200"/>
      <c r="FQK571" s="200"/>
      <c r="FQL571" s="200"/>
      <c r="FQM571" s="200"/>
      <c r="FQN571" s="200"/>
      <c r="FQO571" s="200"/>
      <c r="FQP571" s="200"/>
      <c r="FQQ571" s="200"/>
      <c r="FQR571" s="200"/>
      <c r="FQS571" s="200"/>
      <c r="FQT571" s="200"/>
      <c r="FQU571" s="200"/>
      <c r="FQV571" s="200"/>
      <c r="FQW571" s="200"/>
      <c r="FQX571" s="200"/>
      <c r="FQY571" s="200"/>
      <c r="FQZ571" s="200"/>
      <c r="FRA571" s="200"/>
      <c r="FRB571" s="200"/>
      <c r="FRC571" s="200"/>
      <c r="FRD571" s="200"/>
      <c r="FRE571" s="200"/>
      <c r="FRF571" s="200"/>
      <c r="FRG571" s="200"/>
      <c r="FRH571" s="200"/>
      <c r="FRI571" s="200"/>
      <c r="FRJ571" s="200"/>
      <c r="FRK571" s="200"/>
      <c r="FRL571" s="200"/>
      <c r="FRM571" s="200"/>
      <c r="FRN571" s="200"/>
      <c r="FRO571" s="200"/>
      <c r="FRP571" s="200"/>
      <c r="FRQ571" s="200"/>
      <c r="FRR571" s="200"/>
      <c r="FRS571" s="200"/>
      <c r="FRT571" s="200"/>
      <c r="FRU571" s="200"/>
      <c r="FRV571" s="200"/>
      <c r="FRW571" s="200"/>
      <c r="FRX571" s="200"/>
      <c r="FRY571" s="200"/>
      <c r="FRZ571" s="200"/>
      <c r="FSA571" s="200"/>
      <c r="FSB571" s="200"/>
      <c r="FSC571" s="200"/>
      <c r="FSD571" s="200"/>
      <c r="FSE571" s="200"/>
      <c r="FSF571" s="200"/>
      <c r="FSG571" s="200"/>
      <c r="FSH571" s="200"/>
      <c r="FSI571" s="200"/>
      <c r="FSJ571" s="200"/>
      <c r="FSK571" s="200"/>
      <c r="FSL571" s="200"/>
      <c r="FSM571" s="200"/>
      <c r="FSN571" s="200"/>
      <c r="FSO571" s="200"/>
      <c r="FSP571" s="200"/>
      <c r="FSQ571" s="200"/>
      <c r="FSR571" s="200"/>
      <c r="FSS571" s="200"/>
      <c r="FST571" s="200"/>
      <c r="FSU571" s="200"/>
      <c r="FSV571" s="200"/>
      <c r="FSW571" s="200"/>
      <c r="FSX571" s="200"/>
      <c r="FSY571" s="200"/>
      <c r="FSZ571" s="200"/>
      <c r="FTA571" s="200"/>
      <c r="FTB571" s="200"/>
      <c r="FTC571" s="200"/>
      <c r="FTD571" s="200"/>
      <c r="FTE571" s="200"/>
      <c r="FTF571" s="200"/>
      <c r="FTG571" s="200"/>
      <c r="FTH571" s="200"/>
      <c r="FTI571" s="200"/>
      <c r="FTJ571" s="200"/>
      <c r="FTK571" s="200"/>
      <c r="FTL571" s="200"/>
      <c r="FTM571" s="200"/>
      <c r="FTN571" s="200"/>
      <c r="FTO571" s="200"/>
      <c r="FTP571" s="200"/>
      <c r="FTQ571" s="200"/>
      <c r="FTR571" s="200"/>
      <c r="FTS571" s="200"/>
      <c r="FTT571" s="200"/>
      <c r="FTU571" s="200"/>
      <c r="FTV571" s="200"/>
      <c r="FTW571" s="200"/>
      <c r="FTX571" s="200"/>
      <c r="FTY571" s="200"/>
      <c r="FTZ571" s="200"/>
      <c r="FUA571" s="200"/>
      <c r="FUB571" s="200"/>
      <c r="FUC571" s="200"/>
      <c r="FUD571" s="200"/>
      <c r="FUE571" s="200"/>
      <c r="FUF571" s="200"/>
      <c r="FUG571" s="200"/>
      <c r="FUH571" s="200"/>
      <c r="FUI571" s="200"/>
      <c r="FUJ571" s="200"/>
      <c r="FUK571" s="200"/>
      <c r="FUL571" s="200"/>
      <c r="FUM571" s="200"/>
      <c r="FUN571" s="200"/>
      <c r="FUO571" s="200"/>
      <c r="FUP571" s="200"/>
      <c r="FUQ571" s="200"/>
      <c r="FUR571" s="200"/>
      <c r="FUS571" s="200"/>
      <c r="FUT571" s="200"/>
      <c r="FUU571" s="200"/>
      <c r="FUV571" s="200"/>
      <c r="FUW571" s="200"/>
      <c r="FUX571" s="200"/>
      <c r="FUY571" s="200"/>
      <c r="FUZ571" s="200"/>
      <c r="FVA571" s="200"/>
      <c r="FVB571" s="200"/>
      <c r="FVC571" s="200"/>
      <c r="FVD571" s="200"/>
      <c r="FVE571" s="200"/>
      <c r="FVF571" s="200"/>
      <c r="FVG571" s="200"/>
      <c r="FVH571" s="200"/>
      <c r="FVI571" s="200"/>
      <c r="FVJ571" s="200"/>
      <c r="FVK571" s="200"/>
      <c r="FVL571" s="200"/>
      <c r="FVM571" s="200"/>
      <c r="FVN571" s="200"/>
      <c r="FVO571" s="200"/>
      <c r="FVP571" s="200"/>
      <c r="FVQ571" s="200"/>
      <c r="FVR571" s="200"/>
      <c r="FVS571" s="200"/>
      <c r="FVT571" s="200"/>
      <c r="FVU571" s="200"/>
      <c r="FVV571" s="200"/>
      <c r="FVW571" s="200"/>
      <c r="FVX571" s="200"/>
      <c r="FVY571" s="200"/>
      <c r="FVZ571" s="200"/>
      <c r="FWA571" s="200"/>
      <c r="FWB571" s="200"/>
      <c r="FWC571" s="200"/>
      <c r="FWD571" s="200"/>
      <c r="FWE571" s="200"/>
      <c r="FWF571" s="200"/>
      <c r="FWG571" s="200"/>
      <c r="FWH571" s="200"/>
      <c r="FWI571" s="200"/>
      <c r="FWJ571" s="200"/>
      <c r="FWK571" s="200"/>
      <c r="FWL571" s="200"/>
      <c r="FWM571" s="200"/>
      <c r="FWN571" s="200"/>
      <c r="FWO571" s="200"/>
      <c r="FWP571" s="200"/>
      <c r="FWQ571" s="200"/>
      <c r="FWR571" s="200"/>
      <c r="FWS571" s="200"/>
      <c r="FWT571" s="200"/>
      <c r="FWU571" s="200"/>
      <c r="FWV571" s="200"/>
      <c r="FWW571" s="200"/>
      <c r="FWX571" s="200"/>
      <c r="FWY571" s="200"/>
      <c r="FWZ571" s="200"/>
      <c r="FXA571" s="200"/>
      <c r="FXB571" s="200"/>
      <c r="FXC571" s="200"/>
      <c r="FXD571" s="200"/>
      <c r="FXE571" s="200"/>
      <c r="FXF571" s="200"/>
      <c r="FXG571" s="200"/>
      <c r="FXH571" s="200"/>
      <c r="FXI571" s="200"/>
      <c r="FXJ571" s="200"/>
      <c r="FXK571" s="200"/>
      <c r="FXL571" s="200"/>
      <c r="FXM571" s="200"/>
      <c r="FXN571" s="200"/>
      <c r="FXO571" s="200"/>
      <c r="FXP571" s="200"/>
      <c r="FXQ571" s="200"/>
      <c r="FXR571" s="200"/>
      <c r="FXS571" s="200"/>
      <c r="FXT571" s="200"/>
      <c r="FXU571" s="200"/>
      <c r="FXV571" s="200"/>
      <c r="FXW571" s="200"/>
      <c r="FXX571" s="200"/>
      <c r="FXY571" s="200"/>
      <c r="FXZ571" s="200"/>
      <c r="FYA571" s="200"/>
      <c r="FYB571" s="200"/>
      <c r="FYC571" s="200"/>
      <c r="FYD571" s="200"/>
      <c r="FYE571" s="200"/>
      <c r="FYF571" s="200"/>
      <c r="FYG571" s="200"/>
      <c r="FYH571" s="200"/>
      <c r="FYI571" s="200"/>
      <c r="FYJ571" s="200"/>
      <c r="FYK571" s="200"/>
      <c r="FYL571" s="200"/>
      <c r="FYM571" s="200"/>
      <c r="FYN571" s="200"/>
      <c r="FYO571" s="200"/>
      <c r="FYP571" s="200"/>
      <c r="FYQ571" s="200"/>
      <c r="FYR571" s="200"/>
      <c r="FYS571" s="200"/>
      <c r="FYT571" s="200"/>
      <c r="FYU571" s="200"/>
      <c r="FYV571" s="200"/>
      <c r="FYW571" s="200"/>
      <c r="FYX571" s="200"/>
      <c r="FYY571" s="200"/>
      <c r="FYZ571" s="200"/>
      <c r="FZA571" s="200"/>
      <c r="FZB571" s="200"/>
      <c r="FZC571" s="200"/>
      <c r="FZD571" s="200"/>
      <c r="FZE571" s="200"/>
      <c r="FZF571" s="200"/>
      <c r="FZG571" s="200"/>
      <c r="FZH571" s="200"/>
      <c r="FZI571" s="200"/>
      <c r="FZJ571" s="200"/>
      <c r="FZK571" s="200"/>
      <c r="FZL571" s="200"/>
      <c r="FZM571" s="200"/>
      <c r="FZN571" s="200"/>
      <c r="FZO571" s="200"/>
      <c r="FZP571" s="200"/>
      <c r="FZQ571" s="200"/>
      <c r="FZR571" s="200"/>
      <c r="FZS571" s="200"/>
      <c r="FZT571" s="200"/>
      <c r="FZU571" s="200"/>
      <c r="FZV571" s="200"/>
      <c r="FZW571" s="200"/>
      <c r="FZX571" s="200"/>
      <c r="FZY571" s="200"/>
      <c r="FZZ571" s="200"/>
      <c r="GAA571" s="200"/>
      <c r="GAB571" s="200"/>
      <c r="GAC571" s="200"/>
      <c r="GAD571" s="200"/>
      <c r="GAE571" s="200"/>
      <c r="GAF571" s="200"/>
      <c r="GAG571" s="200"/>
      <c r="GAH571" s="200"/>
      <c r="GAI571" s="200"/>
      <c r="GAJ571" s="200"/>
      <c r="GAK571" s="200"/>
      <c r="GAL571" s="200"/>
      <c r="GAM571" s="200"/>
      <c r="GAN571" s="200"/>
      <c r="GAO571" s="200"/>
      <c r="GAP571" s="200"/>
      <c r="GAQ571" s="200"/>
      <c r="GAR571" s="200"/>
      <c r="GAS571" s="200"/>
      <c r="GAT571" s="200"/>
      <c r="GAU571" s="200"/>
      <c r="GAV571" s="200"/>
      <c r="GAW571" s="200"/>
      <c r="GAX571" s="200"/>
      <c r="GAY571" s="200"/>
      <c r="GAZ571" s="200"/>
      <c r="GBA571" s="200"/>
      <c r="GBB571" s="200"/>
      <c r="GBC571" s="200"/>
      <c r="GBD571" s="200"/>
      <c r="GBE571" s="200"/>
      <c r="GBF571" s="200"/>
      <c r="GBG571" s="200"/>
      <c r="GBH571" s="200"/>
      <c r="GBI571" s="200"/>
      <c r="GBJ571" s="200"/>
      <c r="GBK571" s="200"/>
      <c r="GBL571" s="200"/>
      <c r="GBM571" s="200"/>
      <c r="GBN571" s="200"/>
      <c r="GBO571" s="200"/>
      <c r="GBP571" s="200"/>
      <c r="GBQ571" s="200"/>
      <c r="GBR571" s="200"/>
      <c r="GBS571" s="200"/>
      <c r="GBT571" s="200"/>
      <c r="GBU571" s="200"/>
      <c r="GBV571" s="200"/>
      <c r="GBW571" s="200"/>
      <c r="GBX571" s="200"/>
      <c r="GBY571" s="200"/>
      <c r="GBZ571" s="200"/>
      <c r="GCA571" s="200"/>
      <c r="GCB571" s="200"/>
      <c r="GCC571" s="200"/>
      <c r="GCD571" s="200"/>
      <c r="GCE571" s="200"/>
      <c r="GCF571" s="200"/>
      <c r="GCG571" s="200"/>
      <c r="GCH571" s="200"/>
      <c r="GCI571" s="200"/>
      <c r="GCJ571" s="200"/>
      <c r="GCK571" s="200"/>
      <c r="GCL571" s="200"/>
      <c r="GCM571" s="200"/>
      <c r="GCN571" s="200"/>
      <c r="GCO571" s="200"/>
      <c r="GCP571" s="200"/>
      <c r="GCQ571" s="200"/>
      <c r="GCR571" s="200"/>
      <c r="GCS571" s="200"/>
      <c r="GCT571" s="200"/>
      <c r="GCU571" s="200"/>
      <c r="GCV571" s="200"/>
      <c r="GCW571" s="200"/>
      <c r="GCX571" s="200"/>
      <c r="GCY571" s="200"/>
      <c r="GCZ571" s="200"/>
      <c r="GDA571" s="200"/>
      <c r="GDB571" s="200"/>
      <c r="GDC571" s="200"/>
      <c r="GDD571" s="200"/>
      <c r="GDE571" s="200"/>
      <c r="GDF571" s="200"/>
      <c r="GDG571" s="200"/>
      <c r="GDH571" s="200"/>
      <c r="GDI571" s="200"/>
      <c r="GDJ571" s="200"/>
      <c r="GDK571" s="200"/>
      <c r="GDL571" s="200"/>
      <c r="GDM571" s="200"/>
      <c r="GDN571" s="200"/>
      <c r="GDO571" s="200"/>
      <c r="GDP571" s="200"/>
      <c r="GDQ571" s="200"/>
      <c r="GDR571" s="200"/>
      <c r="GDS571" s="200"/>
      <c r="GDT571" s="200"/>
      <c r="GDU571" s="200"/>
      <c r="GDV571" s="200"/>
      <c r="GDW571" s="200"/>
      <c r="GDX571" s="200"/>
      <c r="GDY571" s="200"/>
      <c r="GDZ571" s="200"/>
      <c r="GEA571" s="200"/>
      <c r="GEB571" s="200"/>
      <c r="GEC571" s="200"/>
      <c r="GED571" s="200"/>
      <c r="GEE571" s="200"/>
      <c r="GEF571" s="200"/>
      <c r="GEG571" s="200"/>
      <c r="GEH571" s="200"/>
      <c r="GEI571" s="200"/>
      <c r="GEJ571" s="200"/>
      <c r="GEK571" s="200"/>
      <c r="GEL571" s="200"/>
      <c r="GEM571" s="200"/>
      <c r="GEN571" s="200"/>
      <c r="GEO571" s="200"/>
      <c r="GEP571" s="200"/>
      <c r="GEQ571" s="200"/>
      <c r="GER571" s="200"/>
      <c r="GES571" s="200"/>
      <c r="GET571" s="200"/>
      <c r="GEU571" s="200"/>
      <c r="GEV571" s="200"/>
      <c r="GEW571" s="200"/>
      <c r="GEX571" s="200"/>
      <c r="GEY571" s="200"/>
      <c r="GEZ571" s="200"/>
      <c r="GFA571" s="200"/>
      <c r="GFB571" s="200"/>
      <c r="GFC571" s="200"/>
      <c r="GFD571" s="200"/>
      <c r="GFE571" s="200"/>
      <c r="GFF571" s="200"/>
      <c r="GFG571" s="200"/>
      <c r="GFH571" s="200"/>
      <c r="GFI571" s="200"/>
      <c r="GFJ571" s="200"/>
      <c r="GFK571" s="200"/>
      <c r="GFL571" s="200"/>
      <c r="GFM571" s="200"/>
      <c r="GFN571" s="200"/>
      <c r="GFO571" s="200"/>
      <c r="GFP571" s="200"/>
      <c r="GFQ571" s="200"/>
      <c r="GFR571" s="200"/>
      <c r="GFS571" s="200"/>
      <c r="GFT571" s="200"/>
      <c r="GFU571" s="200"/>
      <c r="GFV571" s="200"/>
      <c r="GFW571" s="200"/>
      <c r="GFX571" s="200"/>
      <c r="GFY571" s="200"/>
      <c r="GFZ571" s="200"/>
      <c r="GGA571" s="200"/>
      <c r="GGB571" s="200"/>
      <c r="GGC571" s="200"/>
      <c r="GGD571" s="200"/>
      <c r="GGE571" s="200"/>
      <c r="GGF571" s="200"/>
      <c r="GGG571" s="200"/>
      <c r="GGH571" s="200"/>
      <c r="GGI571" s="200"/>
      <c r="GGJ571" s="200"/>
      <c r="GGK571" s="200"/>
      <c r="GGL571" s="200"/>
      <c r="GGM571" s="200"/>
      <c r="GGN571" s="200"/>
      <c r="GGO571" s="200"/>
      <c r="GGP571" s="200"/>
      <c r="GGQ571" s="200"/>
      <c r="GGR571" s="200"/>
      <c r="GGS571" s="200"/>
      <c r="GGT571" s="200"/>
      <c r="GGU571" s="200"/>
      <c r="GGV571" s="200"/>
      <c r="GGW571" s="200"/>
      <c r="GGX571" s="200"/>
      <c r="GGY571" s="200"/>
      <c r="GGZ571" s="200"/>
      <c r="GHA571" s="200"/>
      <c r="GHB571" s="200"/>
      <c r="GHC571" s="200"/>
      <c r="GHD571" s="200"/>
      <c r="GHE571" s="200"/>
      <c r="GHF571" s="200"/>
      <c r="GHG571" s="200"/>
      <c r="GHH571" s="200"/>
      <c r="GHI571" s="200"/>
      <c r="GHJ571" s="200"/>
      <c r="GHK571" s="200"/>
      <c r="GHL571" s="200"/>
      <c r="GHM571" s="200"/>
      <c r="GHN571" s="200"/>
      <c r="GHO571" s="200"/>
      <c r="GHP571" s="200"/>
      <c r="GHQ571" s="200"/>
      <c r="GHR571" s="200"/>
      <c r="GHS571" s="200"/>
      <c r="GHT571" s="200"/>
      <c r="GHU571" s="200"/>
      <c r="GHV571" s="200"/>
      <c r="GHW571" s="200"/>
      <c r="GHX571" s="200"/>
      <c r="GHY571" s="200"/>
      <c r="GHZ571" s="200"/>
      <c r="GIA571" s="200"/>
      <c r="GIB571" s="200"/>
      <c r="GIC571" s="200"/>
      <c r="GID571" s="200"/>
      <c r="GIE571" s="200"/>
      <c r="GIF571" s="200"/>
      <c r="GIG571" s="200"/>
      <c r="GIH571" s="200"/>
      <c r="GII571" s="200"/>
      <c r="GIJ571" s="200"/>
      <c r="GIK571" s="200"/>
      <c r="GIL571" s="200"/>
      <c r="GIM571" s="200"/>
      <c r="GIN571" s="200"/>
      <c r="GIO571" s="200"/>
      <c r="GIP571" s="200"/>
      <c r="GIQ571" s="200"/>
      <c r="GIR571" s="200"/>
      <c r="GIS571" s="200"/>
      <c r="GIT571" s="200"/>
      <c r="GIU571" s="200"/>
      <c r="GIV571" s="200"/>
      <c r="GIW571" s="200"/>
      <c r="GIX571" s="200"/>
      <c r="GIY571" s="200"/>
      <c r="GIZ571" s="200"/>
      <c r="GJA571" s="200"/>
      <c r="GJB571" s="200"/>
      <c r="GJC571" s="200"/>
      <c r="GJD571" s="200"/>
      <c r="GJE571" s="200"/>
      <c r="GJF571" s="200"/>
      <c r="GJG571" s="200"/>
      <c r="GJH571" s="200"/>
      <c r="GJI571" s="200"/>
      <c r="GJJ571" s="200"/>
      <c r="GJK571" s="200"/>
      <c r="GJL571" s="200"/>
      <c r="GJM571" s="200"/>
      <c r="GJN571" s="200"/>
      <c r="GJO571" s="200"/>
      <c r="GJP571" s="200"/>
      <c r="GJQ571" s="200"/>
      <c r="GJR571" s="200"/>
      <c r="GJS571" s="200"/>
      <c r="GJT571" s="200"/>
      <c r="GJU571" s="200"/>
      <c r="GJV571" s="200"/>
      <c r="GJW571" s="200"/>
      <c r="GJX571" s="200"/>
      <c r="GJY571" s="200"/>
      <c r="GJZ571" s="200"/>
      <c r="GKA571" s="200"/>
      <c r="GKB571" s="200"/>
      <c r="GKC571" s="200"/>
      <c r="GKD571" s="200"/>
      <c r="GKE571" s="200"/>
      <c r="GKF571" s="200"/>
      <c r="GKG571" s="200"/>
      <c r="GKH571" s="200"/>
      <c r="GKI571" s="200"/>
      <c r="GKJ571" s="200"/>
      <c r="GKK571" s="200"/>
      <c r="GKL571" s="200"/>
      <c r="GKM571" s="200"/>
      <c r="GKN571" s="200"/>
      <c r="GKO571" s="200"/>
      <c r="GKP571" s="200"/>
      <c r="GKQ571" s="200"/>
      <c r="GKR571" s="200"/>
      <c r="GKS571" s="200"/>
      <c r="GKT571" s="200"/>
      <c r="GKU571" s="200"/>
      <c r="GKV571" s="200"/>
      <c r="GKW571" s="200"/>
      <c r="GKX571" s="200"/>
      <c r="GKY571" s="200"/>
      <c r="GKZ571" s="200"/>
      <c r="GLA571" s="200"/>
      <c r="GLB571" s="200"/>
      <c r="GLC571" s="200"/>
      <c r="GLD571" s="200"/>
      <c r="GLE571" s="200"/>
      <c r="GLF571" s="200"/>
      <c r="GLG571" s="200"/>
      <c r="GLH571" s="200"/>
      <c r="GLI571" s="200"/>
      <c r="GLJ571" s="200"/>
      <c r="GLK571" s="200"/>
      <c r="GLL571" s="200"/>
      <c r="GLM571" s="200"/>
      <c r="GLN571" s="200"/>
      <c r="GLO571" s="200"/>
      <c r="GLP571" s="200"/>
      <c r="GLQ571" s="200"/>
      <c r="GLR571" s="200"/>
      <c r="GLS571" s="200"/>
      <c r="GLT571" s="200"/>
      <c r="GLU571" s="200"/>
      <c r="GLV571" s="200"/>
      <c r="GLW571" s="200"/>
      <c r="GLX571" s="200"/>
      <c r="GLY571" s="200"/>
      <c r="GLZ571" s="200"/>
      <c r="GMA571" s="200"/>
      <c r="GMB571" s="200"/>
      <c r="GMC571" s="200"/>
      <c r="GMD571" s="200"/>
      <c r="GME571" s="200"/>
      <c r="GMF571" s="200"/>
      <c r="GMG571" s="200"/>
      <c r="GMH571" s="200"/>
      <c r="GMI571" s="200"/>
      <c r="GMJ571" s="200"/>
      <c r="GMK571" s="200"/>
      <c r="GML571" s="200"/>
      <c r="GMM571" s="200"/>
      <c r="GMN571" s="200"/>
      <c r="GMO571" s="200"/>
      <c r="GMP571" s="200"/>
      <c r="GMQ571" s="200"/>
      <c r="GMR571" s="200"/>
      <c r="GMS571" s="200"/>
      <c r="GMT571" s="200"/>
      <c r="GMU571" s="200"/>
      <c r="GMV571" s="200"/>
      <c r="GMW571" s="200"/>
      <c r="GMX571" s="200"/>
      <c r="GMY571" s="200"/>
      <c r="GMZ571" s="200"/>
      <c r="GNA571" s="200"/>
      <c r="GNB571" s="200"/>
      <c r="GNC571" s="200"/>
      <c r="GND571" s="200"/>
      <c r="GNE571" s="200"/>
      <c r="GNF571" s="200"/>
      <c r="GNG571" s="200"/>
      <c r="GNH571" s="200"/>
      <c r="GNI571" s="200"/>
      <c r="GNJ571" s="200"/>
      <c r="GNK571" s="200"/>
      <c r="GNL571" s="200"/>
      <c r="GNM571" s="200"/>
      <c r="GNN571" s="200"/>
      <c r="GNO571" s="200"/>
      <c r="GNP571" s="200"/>
      <c r="GNQ571" s="200"/>
      <c r="GNR571" s="200"/>
      <c r="GNS571" s="200"/>
      <c r="GNT571" s="200"/>
      <c r="GNU571" s="200"/>
      <c r="GNV571" s="200"/>
      <c r="GNW571" s="200"/>
      <c r="GNX571" s="200"/>
      <c r="GNY571" s="200"/>
      <c r="GNZ571" s="200"/>
      <c r="GOA571" s="200"/>
      <c r="GOB571" s="200"/>
      <c r="GOC571" s="200"/>
      <c r="GOD571" s="200"/>
      <c r="GOE571" s="200"/>
      <c r="GOF571" s="200"/>
      <c r="GOG571" s="200"/>
      <c r="GOH571" s="200"/>
      <c r="GOI571" s="200"/>
      <c r="GOJ571" s="200"/>
      <c r="GOK571" s="200"/>
      <c r="GOL571" s="200"/>
      <c r="GOM571" s="200"/>
      <c r="GON571" s="200"/>
      <c r="GOO571" s="200"/>
      <c r="GOP571" s="200"/>
      <c r="GOQ571" s="200"/>
      <c r="GOR571" s="200"/>
      <c r="GOS571" s="200"/>
      <c r="GOT571" s="200"/>
      <c r="GOU571" s="200"/>
      <c r="GOV571" s="200"/>
      <c r="GOW571" s="200"/>
      <c r="GOX571" s="200"/>
      <c r="GOY571" s="200"/>
      <c r="GOZ571" s="200"/>
      <c r="GPA571" s="200"/>
      <c r="GPB571" s="200"/>
      <c r="GPC571" s="200"/>
      <c r="GPD571" s="200"/>
      <c r="GPE571" s="200"/>
      <c r="GPF571" s="200"/>
      <c r="GPG571" s="200"/>
      <c r="GPH571" s="200"/>
      <c r="GPI571" s="200"/>
      <c r="GPJ571" s="200"/>
      <c r="GPK571" s="200"/>
      <c r="GPL571" s="200"/>
      <c r="GPM571" s="200"/>
      <c r="GPN571" s="200"/>
      <c r="GPO571" s="200"/>
      <c r="GPP571" s="200"/>
      <c r="GPQ571" s="200"/>
      <c r="GPR571" s="200"/>
      <c r="GPS571" s="200"/>
      <c r="GPT571" s="200"/>
      <c r="GPU571" s="200"/>
      <c r="GPV571" s="200"/>
      <c r="GPW571" s="200"/>
      <c r="GPX571" s="200"/>
      <c r="GPY571" s="200"/>
      <c r="GPZ571" s="200"/>
      <c r="GQA571" s="200"/>
      <c r="GQB571" s="200"/>
      <c r="GQC571" s="200"/>
      <c r="GQD571" s="200"/>
      <c r="GQE571" s="200"/>
      <c r="GQF571" s="200"/>
      <c r="GQG571" s="200"/>
      <c r="GQH571" s="200"/>
      <c r="GQI571" s="200"/>
      <c r="GQJ571" s="200"/>
      <c r="GQK571" s="200"/>
      <c r="GQL571" s="200"/>
      <c r="GQM571" s="200"/>
      <c r="GQN571" s="200"/>
      <c r="GQO571" s="200"/>
      <c r="GQP571" s="200"/>
      <c r="GQQ571" s="200"/>
      <c r="GQR571" s="200"/>
      <c r="GQS571" s="200"/>
      <c r="GQT571" s="200"/>
      <c r="GQU571" s="200"/>
      <c r="GQV571" s="200"/>
      <c r="GQW571" s="200"/>
      <c r="GQX571" s="200"/>
      <c r="GQY571" s="200"/>
      <c r="GQZ571" s="200"/>
      <c r="GRA571" s="200"/>
      <c r="GRB571" s="200"/>
      <c r="GRC571" s="200"/>
      <c r="GRD571" s="200"/>
      <c r="GRE571" s="200"/>
      <c r="GRF571" s="200"/>
      <c r="GRG571" s="200"/>
      <c r="GRH571" s="200"/>
      <c r="GRI571" s="200"/>
      <c r="GRJ571" s="200"/>
      <c r="GRK571" s="200"/>
      <c r="GRL571" s="200"/>
      <c r="GRM571" s="200"/>
      <c r="GRN571" s="200"/>
      <c r="GRO571" s="200"/>
      <c r="GRP571" s="200"/>
      <c r="GRQ571" s="200"/>
      <c r="GRR571" s="200"/>
      <c r="GRS571" s="200"/>
      <c r="GRT571" s="200"/>
      <c r="GRU571" s="200"/>
      <c r="GRV571" s="200"/>
      <c r="GRW571" s="200"/>
      <c r="GRX571" s="200"/>
      <c r="GRY571" s="200"/>
      <c r="GRZ571" s="200"/>
      <c r="GSA571" s="200"/>
      <c r="GSB571" s="200"/>
      <c r="GSC571" s="200"/>
      <c r="GSD571" s="200"/>
      <c r="GSE571" s="200"/>
      <c r="GSF571" s="200"/>
      <c r="GSG571" s="200"/>
      <c r="GSH571" s="200"/>
      <c r="GSI571" s="200"/>
      <c r="GSJ571" s="200"/>
      <c r="GSK571" s="200"/>
      <c r="GSL571" s="200"/>
      <c r="GSM571" s="200"/>
      <c r="GSN571" s="200"/>
      <c r="GSO571" s="200"/>
      <c r="GSP571" s="200"/>
      <c r="GSQ571" s="200"/>
      <c r="GSR571" s="200"/>
      <c r="GSS571" s="200"/>
      <c r="GST571" s="200"/>
      <c r="GSU571" s="200"/>
      <c r="GSV571" s="200"/>
      <c r="GSW571" s="200"/>
      <c r="GSX571" s="200"/>
      <c r="GSY571" s="200"/>
      <c r="GSZ571" s="200"/>
      <c r="GTA571" s="200"/>
      <c r="GTB571" s="200"/>
      <c r="GTC571" s="200"/>
      <c r="GTD571" s="200"/>
      <c r="GTE571" s="200"/>
      <c r="GTF571" s="200"/>
      <c r="GTG571" s="200"/>
      <c r="GTH571" s="200"/>
      <c r="GTI571" s="200"/>
      <c r="GTJ571" s="200"/>
      <c r="GTK571" s="200"/>
      <c r="GTL571" s="200"/>
      <c r="GTM571" s="200"/>
      <c r="GTN571" s="200"/>
      <c r="GTO571" s="200"/>
      <c r="GTP571" s="200"/>
      <c r="GTQ571" s="200"/>
      <c r="GTR571" s="200"/>
      <c r="GTS571" s="200"/>
      <c r="GTT571" s="200"/>
      <c r="GTU571" s="200"/>
      <c r="GTV571" s="200"/>
      <c r="GTW571" s="200"/>
      <c r="GTX571" s="200"/>
      <c r="GTY571" s="200"/>
      <c r="GTZ571" s="200"/>
      <c r="GUA571" s="200"/>
      <c r="GUB571" s="200"/>
      <c r="GUC571" s="200"/>
      <c r="GUD571" s="200"/>
      <c r="GUE571" s="200"/>
      <c r="GUF571" s="200"/>
      <c r="GUG571" s="200"/>
      <c r="GUH571" s="200"/>
      <c r="GUI571" s="200"/>
      <c r="GUJ571" s="200"/>
      <c r="GUK571" s="200"/>
      <c r="GUL571" s="200"/>
      <c r="GUM571" s="200"/>
      <c r="GUN571" s="200"/>
      <c r="GUO571" s="200"/>
      <c r="GUP571" s="200"/>
      <c r="GUQ571" s="200"/>
      <c r="GUR571" s="200"/>
      <c r="GUS571" s="200"/>
      <c r="GUT571" s="200"/>
      <c r="GUU571" s="200"/>
      <c r="GUV571" s="200"/>
      <c r="GUW571" s="200"/>
      <c r="GUX571" s="200"/>
      <c r="GUY571" s="200"/>
      <c r="GUZ571" s="200"/>
      <c r="GVA571" s="200"/>
      <c r="GVB571" s="200"/>
      <c r="GVC571" s="200"/>
      <c r="GVD571" s="200"/>
      <c r="GVE571" s="200"/>
      <c r="GVF571" s="200"/>
      <c r="GVG571" s="200"/>
      <c r="GVH571" s="200"/>
      <c r="GVI571" s="200"/>
      <c r="GVJ571" s="200"/>
      <c r="GVK571" s="200"/>
      <c r="GVL571" s="200"/>
      <c r="GVM571" s="200"/>
      <c r="GVN571" s="200"/>
      <c r="GVO571" s="200"/>
      <c r="GVP571" s="200"/>
      <c r="GVQ571" s="200"/>
      <c r="GVR571" s="200"/>
      <c r="GVS571" s="200"/>
      <c r="GVT571" s="200"/>
      <c r="GVU571" s="200"/>
      <c r="GVV571" s="200"/>
      <c r="GVW571" s="200"/>
      <c r="GVX571" s="200"/>
      <c r="GVY571" s="200"/>
      <c r="GVZ571" s="200"/>
      <c r="GWA571" s="200"/>
      <c r="GWB571" s="200"/>
      <c r="GWC571" s="200"/>
      <c r="GWD571" s="200"/>
      <c r="GWE571" s="200"/>
      <c r="GWF571" s="200"/>
      <c r="GWG571" s="200"/>
      <c r="GWH571" s="200"/>
      <c r="GWI571" s="200"/>
      <c r="GWJ571" s="200"/>
      <c r="GWK571" s="200"/>
      <c r="GWL571" s="200"/>
      <c r="GWM571" s="200"/>
      <c r="GWN571" s="200"/>
      <c r="GWO571" s="200"/>
      <c r="GWP571" s="200"/>
      <c r="GWQ571" s="200"/>
      <c r="GWR571" s="200"/>
      <c r="GWS571" s="200"/>
      <c r="GWT571" s="200"/>
      <c r="GWU571" s="200"/>
      <c r="GWV571" s="200"/>
      <c r="GWW571" s="200"/>
      <c r="GWX571" s="200"/>
      <c r="GWY571" s="200"/>
      <c r="GWZ571" s="200"/>
      <c r="GXA571" s="200"/>
      <c r="GXB571" s="200"/>
      <c r="GXC571" s="200"/>
      <c r="GXD571" s="200"/>
      <c r="GXE571" s="200"/>
      <c r="GXF571" s="200"/>
      <c r="GXG571" s="200"/>
      <c r="GXH571" s="200"/>
      <c r="GXI571" s="200"/>
      <c r="GXJ571" s="200"/>
      <c r="GXK571" s="200"/>
      <c r="GXL571" s="200"/>
      <c r="GXM571" s="200"/>
      <c r="GXN571" s="200"/>
      <c r="GXO571" s="200"/>
      <c r="GXP571" s="200"/>
      <c r="GXQ571" s="200"/>
      <c r="GXR571" s="200"/>
      <c r="GXS571" s="200"/>
      <c r="GXT571" s="200"/>
      <c r="GXU571" s="200"/>
      <c r="GXV571" s="200"/>
      <c r="GXW571" s="200"/>
      <c r="GXX571" s="200"/>
      <c r="GXY571" s="200"/>
      <c r="GXZ571" s="200"/>
      <c r="GYA571" s="200"/>
      <c r="GYB571" s="200"/>
      <c r="GYC571" s="200"/>
      <c r="GYD571" s="200"/>
      <c r="GYE571" s="200"/>
      <c r="GYF571" s="200"/>
      <c r="GYG571" s="200"/>
      <c r="GYH571" s="200"/>
      <c r="GYI571" s="200"/>
      <c r="GYJ571" s="200"/>
      <c r="GYK571" s="200"/>
      <c r="GYL571" s="200"/>
      <c r="GYM571" s="200"/>
      <c r="GYN571" s="200"/>
      <c r="GYO571" s="200"/>
      <c r="GYP571" s="200"/>
      <c r="GYQ571" s="200"/>
      <c r="GYR571" s="200"/>
      <c r="GYS571" s="200"/>
      <c r="GYT571" s="200"/>
      <c r="GYU571" s="200"/>
      <c r="GYV571" s="200"/>
      <c r="GYW571" s="200"/>
      <c r="GYX571" s="200"/>
      <c r="GYY571" s="200"/>
      <c r="GYZ571" s="200"/>
      <c r="GZA571" s="200"/>
      <c r="GZB571" s="200"/>
      <c r="GZC571" s="200"/>
      <c r="GZD571" s="200"/>
      <c r="GZE571" s="200"/>
      <c r="GZF571" s="200"/>
      <c r="GZG571" s="200"/>
      <c r="GZH571" s="200"/>
      <c r="GZI571" s="200"/>
      <c r="GZJ571" s="200"/>
      <c r="GZK571" s="200"/>
      <c r="GZL571" s="200"/>
      <c r="GZM571" s="200"/>
      <c r="GZN571" s="200"/>
      <c r="GZO571" s="200"/>
      <c r="GZP571" s="200"/>
      <c r="GZQ571" s="200"/>
      <c r="GZR571" s="200"/>
      <c r="GZS571" s="200"/>
      <c r="GZT571" s="200"/>
      <c r="GZU571" s="200"/>
      <c r="GZV571" s="200"/>
      <c r="GZW571" s="200"/>
      <c r="GZX571" s="200"/>
      <c r="GZY571" s="200"/>
      <c r="GZZ571" s="200"/>
      <c r="HAA571" s="200"/>
      <c r="HAB571" s="200"/>
      <c r="HAC571" s="200"/>
      <c r="HAD571" s="200"/>
      <c r="HAE571" s="200"/>
      <c r="HAF571" s="200"/>
      <c r="HAG571" s="200"/>
      <c r="HAH571" s="200"/>
      <c r="HAI571" s="200"/>
      <c r="HAJ571" s="200"/>
      <c r="HAK571" s="200"/>
      <c r="HAL571" s="200"/>
      <c r="HAM571" s="200"/>
      <c r="HAN571" s="200"/>
      <c r="HAO571" s="200"/>
      <c r="HAP571" s="200"/>
      <c r="HAQ571" s="200"/>
      <c r="HAR571" s="200"/>
      <c r="HAS571" s="200"/>
      <c r="HAT571" s="200"/>
      <c r="HAU571" s="200"/>
      <c r="HAV571" s="200"/>
      <c r="HAW571" s="200"/>
      <c r="HAX571" s="200"/>
      <c r="HAY571" s="200"/>
      <c r="HAZ571" s="200"/>
      <c r="HBA571" s="200"/>
      <c r="HBB571" s="200"/>
      <c r="HBC571" s="200"/>
      <c r="HBD571" s="200"/>
      <c r="HBE571" s="200"/>
      <c r="HBF571" s="200"/>
      <c r="HBG571" s="200"/>
      <c r="HBH571" s="200"/>
      <c r="HBI571" s="200"/>
      <c r="HBJ571" s="200"/>
      <c r="HBK571" s="200"/>
      <c r="HBL571" s="200"/>
      <c r="HBM571" s="200"/>
      <c r="HBN571" s="200"/>
      <c r="HBO571" s="200"/>
      <c r="HBP571" s="200"/>
      <c r="HBQ571" s="200"/>
      <c r="HBR571" s="200"/>
      <c r="HBS571" s="200"/>
      <c r="HBT571" s="200"/>
      <c r="HBU571" s="200"/>
      <c r="HBV571" s="200"/>
      <c r="HBW571" s="200"/>
      <c r="HBX571" s="200"/>
      <c r="HBY571" s="200"/>
      <c r="HBZ571" s="200"/>
      <c r="HCA571" s="200"/>
      <c r="HCB571" s="200"/>
      <c r="HCC571" s="200"/>
      <c r="HCD571" s="200"/>
      <c r="HCE571" s="200"/>
      <c r="HCF571" s="200"/>
      <c r="HCG571" s="200"/>
      <c r="HCH571" s="200"/>
      <c r="HCI571" s="200"/>
      <c r="HCJ571" s="200"/>
      <c r="HCK571" s="200"/>
      <c r="HCL571" s="200"/>
      <c r="HCM571" s="200"/>
      <c r="HCN571" s="200"/>
      <c r="HCO571" s="200"/>
      <c r="HCP571" s="200"/>
      <c r="HCQ571" s="200"/>
      <c r="HCR571" s="200"/>
      <c r="HCS571" s="200"/>
      <c r="HCT571" s="200"/>
      <c r="HCU571" s="200"/>
      <c r="HCV571" s="200"/>
      <c r="HCW571" s="200"/>
      <c r="HCX571" s="200"/>
      <c r="HCY571" s="200"/>
      <c r="HCZ571" s="200"/>
      <c r="HDA571" s="200"/>
      <c r="HDB571" s="200"/>
      <c r="HDC571" s="200"/>
      <c r="HDD571" s="200"/>
      <c r="HDE571" s="200"/>
      <c r="HDF571" s="200"/>
      <c r="HDG571" s="200"/>
      <c r="HDH571" s="200"/>
      <c r="HDI571" s="200"/>
      <c r="HDJ571" s="200"/>
      <c r="HDK571" s="200"/>
      <c r="HDL571" s="200"/>
      <c r="HDM571" s="200"/>
      <c r="HDN571" s="200"/>
      <c r="HDO571" s="200"/>
      <c r="HDP571" s="200"/>
      <c r="HDQ571" s="200"/>
      <c r="HDR571" s="200"/>
      <c r="HDS571" s="200"/>
      <c r="HDT571" s="200"/>
      <c r="HDU571" s="200"/>
      <c r="HDV571" s="200"/>
      <c r="HDW571" s="200"/>
      <c r="HDX571" s="200"/>
      <c r="HDY571" s="200"/>
      <c r="HDZ571" s="200"/>
      <c r="HEA571" s="200"/>
      <c r="HEB571" s="200"/>
      <c r="HEC571" s="200"/>
      <c r="HED571" s="200"/>
      <c r="HEE571" s="200"/>
      <c r="HEF571" s="200"/>
      <c r="HEG571" s="200"/>
      <c r="HEH571" s="200"/>
      <c r="HEI571" s="200"/>
      <c r="HEJ571" s="200"/>
      <c r="HEK571" s="200"/>
      <c r="HEL571" s="200"/>
      <c r="HEM571" s="200"/>
      <c r="HEN571" s="200"/>
      <c r="HEO571" s="200"/>
      <c r="HEP571" s="200"/>
      <c r="HEQ571" s="200"/>
      <c r="HER571" s="200"/>
      <c r="HES571" s="200"/>
      <c r="HET571" s="200"/>
      <c r="HEU571" s="200"/>
      <c r="HEV571" s="200"/>
      <c r="HEW571" s="200"/>
      <c r="HEX571" s="200"/>
      <c r="HEY571" s="200"/>
      <c r="HEZ571" s="200"/>
      <c r="HFA571" s="200"/>
      <c r="HFB571" s="200"/>
      <c r="HFC571" s="200"/>
      <c r="HFD571" s="200"/>
      <c r="HFE571" s="200"/>
      <c r="HFF571" s="200"/>
      <c r="HFG571" s="200"/>
      <c r="HFH571" s="200"/>
      <c r="HFI571" s="200"/>
      <c r="HFJ571" s="200"/>
      <c r="HFK571" s="200"/>
      <c r="HFL571" s="200"/>
      <c r="HFM571" s="200"/>
      <c r="HFN571" s="200"/>
      <c r="HFO571" s="200"/>
      <c r="HFP571" s="200"/>
      <c r="HFQ571" s="200"/>
      <c r="HFR571" s="200"/>
      <c r="HFS571" s="200"/>
      <c r="HFT571" s="200"/>
      <c r="HFU571" s="200"/>
      <c r="HFV571" s="200"/>
      <c r="HFW571" s="200"/>
      <c r="HFX571" s="200"/>
      <c r="HFY571" s="200"/>
      <c r="HFZ571" s="200"/>
      <c r="HGA571" s="200"/>
      <c r="HGB571" s="200"/>
      <c r="HGC571" s="200"/>
      <c r="HGD571" s="200"/>
      <c r="HGE571" s="200"/>
      <c r="HGF571" s="200"/>
      <c r="HGG571" s="200"/>
      <c r="HGH571" s="200"/>
      <c r="HGI571" s="200"/>
      <c r="HGJ571" s="200"/>
      <c r="HGK571" s="200"/>
      <c r="HGL571" s="200"/>
      <c r="HGM571" s="200"/>
      <c r="HGN571" s="200"/>
      <c r="HGO571" s="200"/>
      <c r="HGP571" s="200"/>
      <c r="HGQ571" s="200"/>
      <c r="HGR571" s="200"/>
      <c r="HGS571" s="200"/>
      <c r="HGT571" s="200"/>
      <c r="HGU571" s="200"/>
      <c r="HGV571" s="200"/>
      <c r="HGW571" s="200"/>
      <c r="HGX571" s="200"/>
      <c r="HGY571" s="200"/>
      <c r="HGZ571" s="200"/>
      <c r="HHA571" s="200"/>
      <c r="HHB571" s="200"/>
      <c r="HHC571" s="200"/>
      <c r="HHD571" s="200"/>
      <c r="HHE571" s="200"/>
      <c r="HHF571" s="200"/>
      <c r="HHG571" s="200"/>
      <c r="HHH571" s="200"/>
      <c r="HHI571" s="200"/>
      <c r="HHJ571" s="200"/>
      <c r="HHK571" s="200"/>
      <c r="HHL571" s="200"/>
      <c r="HHM571" s="200"/>
      <c r="HHN571" s="200"/>
      <c r="HHO571" s="200"/>
      <c r="HHP571" s="200"/>
      <c r="HHQ571" s="200"/>
      <c r="HHR571" s="200"/>
      <c r="HHS571" s="200"/>
      <c r="HHT571" s="200"/>
      <c r="HHU571" s="200"/>
      <c r="HHV571" s="200"/>
      <c r="HHW571" s="200"/>
      <c r="HHX571" s="200"/>
      <c r="HHY571" s="200"/>
      <c r="HHZ571" s="200"/>
      <c r="HIA571" s="200"/>
      <c r="HIB571" s="200"/>
      <c r="HIC571" s="200"/>
      <c r="HID571" s="200"/>
      <c r="HIE571" s="200"/>
      <c r="HIF571" s="200"/>
      <c r="HIG571" s="200"/>
      <c r="HIH571" s="200"/>
      <c r="HII571" s="200"/>
      <c r="HIJ571" s="200"/>
      <c r="HIK571" s="200"/>
      <c r="HIL571" s="200"/>
      <c r="HIM571" s="200"/>
      <c r="HIN571" s="200"/>
      <c r="HIO571" s="200"/>
      <c r="HIP571" s="200"/>
      <c r="HIQ571" s="200"/>
      <c r="HIR571" s="200"/>
      <c r="HIS571" s="200"/>
      <c r="HIT571" s="200"/>
      <c r="HIU571" s="200"/>
      <c r="HIV571" s="200"/>
      <c r="HIW571" s="200"/>
      <c r="HIX571" s="200"/>
      <c r="HIY571" s="200"/>
      <c r="HIZ571" s="200"/>
      <c r="HJA571" s="200"/>
      <c r="HJB571" s="200"/>
      <c r="HJC571" s="200"/>
      <c r="HJD571" s="200"/>
      <c r="HJE571" s="200"/>
      <c r="HJF571" s="200"/>
      <c r="HJG571" s="200"/>
      <c r="HJH571" s="200"/>
      <c r="HJI571" s="200"/>
      <c r="HJJ571" s="200"/>
      <c r="HJK571" s="200"/>
      <c r="HJL571" s="200"/>
      <c r="HJM571" s="200"/>
      <c r="HJN571" s="200"/>
      <c r="HJO571" s="200"/>
      <c r="HJP571" s="200"/>
      <c r="HJQ571" s="200"/>
      <c r="HJR571" s="200"/>
      <c r="HJS571" s="200"/>
      <c r="HJT571" s="200"/>
      <c r="HJU571" s="200"/>
      <c r="HJV571" s="200"/>
      <c r="HJW571" s="200"/>
      <c r="HJX571" s="200"/>
      <c r="HJY571" s="200"/>
      <c r="HJZ571" s="200"/>
      <c r="HKA571" s="200"/>
      <c r="HKB571" s="200"/>
      <c r="HKC571" s="200"/>
      <c r="HKD571" s="200"/>
      <c r="HKE571" s="200"/>
      <c r="HKF571" s="200"/>
      <c r="HKG571" s="200"/>
      <c r="HKH571" s="200"/>
      <c r="HKI571" s="200"/>
      <c r="HKJ571" s="200"/>
      <c r="HKK571" s="200"/>
      <c r="HKL571" s="200"/>
      <c r="HKM571" s="200"/>
      <c r="HKN571" s="200"/>
      <c r="HKO571" s="200"/>
      <c r="HKP571" s="200"/>
      <c r="HKQ571" s="200"/>
      <c r="HKR571" s="200"/>
      <c r="HKS571" s="200"/>
      <c r="HKT571" s="200"/>
      <c r="HKU571" s="200"/>
      <c r="HKV571" s="200"/>
      <c r="HKW571" s="200"/>
      <c r="HKX571" s="200"/>
      <c r="HKY571" s="200"/>
      <c r="HKZ571" s="200"/>
      <c r="HLA571" s="200"/>
      <c r="HLB571" s="200"/>
      <c r="HLC571" s="200"/>
      <c r="HLD571" s="200"/>
      <c r="HLE571" s="200"/>
      <c r="HLF571" s="200"/>
      <c r="HLG571" s="200"/>
      <c r="HLH571" s="200"/>
      <c r="HLI571" s="200"/>
      <c r="HLJ571" s="200"/>
      <c r="HLK571" s="200"/>
      <c r="HLL571" s="200"/>
      <c r="HLM571" s="200"/>
      <c r="HLN571" s="200"/>
      <c r="HLO571" s="200"/>
      <c r="HLP571" s="200"/>
      <c r="HLQ571" s="200"/>
      <c r="HLR571" s="200"/>
      <c r="HLS571" s="200"/>
      <c r="HLT571" s="200"/>
      <c r="HLU571" s="200"/>
      <c r="HLV571" s="200"/>
      <c r="HLW571" s="200"/>
      <c r="HLX571" s="200"/>
      <c r="HLY571" s="200"/>
      <c r="HLZ571" s="200"/>
      <c r="HMA571" s="200"/>
      <c r="HMB571" s="200"/>
      <c r="HMC571" s="200"/>
      <c r="HMD571" s="200"/>
      <c r="HME571" s="200"/>
      <c r="HMF571" s="200"/>
      <c r="HMG571" s="200"/>
      <c r="HMH571" s="200"/>
      <c r="HMI571" s="200"/>
      <c r="HMJ571" s="200"/>
      <c r="HMK571" s="200"/>
      <c r="HML571" s="200"/>
      <c r="HMM571" s="200"/>
      <c r="HMN571" s="200"/>
      <c r="HMO571" s="200"/>
      <c r="HMP571" s="200"/>
      <c r="HMQ571" s="200"/>
      <c r="HMR571" s="200"/>
      <c r="HMS571" s="200"/>
      <c r="HMT571" s="200"/>
      <c r="HMU571" s="200"/>
      <c r="HMV571" s="200"/>
      <c r="HMW571" s="200"/>
      <c r="HMX571" s="200"/>
      <c r="HMY571" s="200"/>
      <c r="HMZ571" s="200"/>
      <c r="HNA571" s="200"/>
      <c r="HNB571" s="200"/>
      <c r="HNC571" s="200"/>
      <c r="HND571" s="200"/>
      <c r="HNE571" s="200"/>
      <c r="HNF571" s="200"/>
      <c r="HNG571" s="200"/>
      <c r="HNH571" s="200"/>
      <c r="HNI571" s="200"/>
      <c r="HNJ571" s="200"/>
      <c r="HNK571" s="200"/>
      <c r="HNL571" s="200"/>
      <c r="HNM571" s="200"/>
      <c r="HNN571" s="200"/>
      <c r="HNO571" s="200"/>
      <c r="HNP571" s="200"/>
      <c r="HNQ571" s="200"/>
      <c r="HNR571" s="200"/>
      <c r="HNS571" s="200"/>
      <c r="HNT571" s="200"/>
      <c r="HNU571" s="200"/>
      <c r="HNV571" s="200"/>
      <c r="HNW571" s="200"/>
      <c r="HNX571" s="200"/>
      <c r="HNY571" s="200"/>
      <c r="HNZ571" s="200"/>
      <c r="HOA571" s="200"/>
      <c r="HOB571" s="200"/>
      <c r="HOC571" s="200"/>
      <c r="HOD571" s="200"/>
      <c r="HOE571" s="200"/>
      <c r="HOF571" s="200"/>
      <c r="HOG571" s="200"/>
      <c r="HOH571" s="200"/>
      <c r="HOI571" s="200"/>
      <c r="HOJ571" s="200"/>
      <c r="HOK571" s="200"/>
      <c r="HOL571" s="200"/>
      <c r="HOM571" s="200"/>
      <c r="HON571" s="200"/>
      <c r="HOO571" s="200"/>
      <c r="HOP571" s="200"/>
      <c r="HOQ571" s="200"/>
      <c r="HOR571" s="200"/>
      <c r="HOS571" s="200"/>
      <c r="HOT571" s="200"/>
      <c r="HOU571" s="200"/>
      <c r="HOV571" s="200"/>
      <c r="HOW571" s="200"/>
      <c r="HOX571" s="200"/>
      <c r="HOY571" s="200"/>
      <c r="HOZ571" s="200"/>
      <c r="HPA571" s="200"/>
      <c r="HPB571" s="200"/>
      <c r="HPC571" s="200"/>
      <c r="HPD571" s="200"/>
      <c r="HPE571" s="200"/>
      <c r="HPF571" s="200"/>
      <c r="HPG571" s="200"/>
      <c r="HPH571" s="200"/>
      <c r="HPI571" s="200"/>
      <c r="HPJ571" s="200"/>
      <c r="HPK571" s="200"/>
      <c r="HPL571" s="200"/>
      <c r="HPM571" s="200"/>
      <c r="HPN571" s="200"/>
      <c r="HPO571" s="200"/>
      <c r="HPP571" s="200"/>
      <c r="HPQ571" s="200"/>
      <c r="HPR571" s="200"/>
      <c r="HPS571" s="200"/>
      <c r="HPT571" s="200"/>
      <c r="HPU571" s="200"/>
      <c r="HPV571" s="200"/>
      <c r="HPW571" s="200"/>
      <c r="HPX571" s="200"/>
      <c r="HPY571" s="200"/>
      <c r="HPZ571" s="200"/>
      <c r="HQA571" s="200"/>
      <c r="HQB571" s="200"/>
      <c r="HQC571" s="200"/>
      <c r="HQD571" s="200"/>
      <c r="HQE571" s="200"/>
      <c r="HQF571" s="200"/>
      <c r="HQG571" s="200"/>
      <c r="HQH571" s="200"/>
      <c r="HQI571" s="200"/>
      <c r="HQJ571" s="200"/>
      <c r="HQK571" s="200"/>
      <c r="HQL571" s="200"/>
      <c r="HQM571" s="200"/>
      <c r="HQN571" s="200"/>
      <c r="HQO571" s="200"/>
      <c r="HQP571" s="200"/>
      <c r="HQQ571" s="200"/>
      <c r="HQR571" s="200"/>
      <c r="HQS571" s="200"/>
      <c r="HQT571" s="200"/>
      <c r="HQU571" s="200"/>
      <c r="HQV571" s="200"/>
      <c r="HQW571" s="200"/>
      <c r="HQX571" s="200"/>
      <c r="HQY571" s="200"/>
      <c r="HQZ571" s="200"/>
      <c r="HRA571" s="200"/>
      <c r="HRB571" s="200"/>
      <c r="HRC571" s="200"/>
      <c r="HRD571" s="200"/>
      <c r="HRE571" s="200"/>
      <c r="HRF571" s="200"/>
      <c r="HRG571" s="200"/>
      <c r="HRH571" s="200"/>
      <c r="HRI571" s="200"/>
      <c r="HRJ571" s="200"/>
      <c r="HRK571" s="200"/>
      <c r="HRL571" s="200"/>
      <c r="HRM571" s="200"/>
      <c r="HRN571" s="200"/>
      <c r="HRO571" s="200"/>
      <c r="HRP571" s="200"/>
      <c r="HRQ571" s="200"/>
      <c r="HRR571" s="200"/>
      <c r="HRS571" s="200"/>
      <c r="HRT571" s="200"/>
      <c r="HRU571" s="200"/>
      <c r="HRV571" s="200"/>
      <c r="HRW571" s="200"/>
      <c r="HRX571" s="200"/>
      <c r="HRY571" s="200"/>
      <c r="HRZ571" s="200"/>
      <c r="HSA571" s="200"/>
      <c r="HSB571" s="200"/>
      <c r="HSC571" s="200"/>
      <c r="HSD571" s="200"/>
      <c r="HSE571" s="200"/>
      <c r="HSF571" s="200"/>
      <c r="HSG571" s="200"/>
      <c r="HSH571" s="200"/>
      <c r="HSI571" s="200"/>
      <c r="HSJ571" s="200"/>
      <c r="HSK571" s="200"/>
      <c r="HSL571" s="200"/>
      <c r="HSM571" s="200"/>
      <c r="HSN571" s="200"/>
      <c r="HSO571" s="200"/>
      <c r="HSP571" s="200"/>
      <c r="HSQ571" s="200"/>
      <c r="HSR571" s="200"/>
      <c r="HSS571" s="200"/>
      <c r="HST571" s="200"/>
      <c r="HSU571" s="200"/>
      <c r="HSV571" s="200"/>
      <c r="HSW571" s="200"/>
      <c r="HSX571" s="200"/>
      <c r="HSY571" s="200"/>
      <c r="HSZ571" s="200"/>
      <c r="HTA571" s="200"/>
      <c r="HTB571" s="200"/>
      <c r="HTC571" s="200"/>
      <c r="HTD571" s="200"/>
      <c r="HTE571" s="200"/>
      <c r="HTF571" s="200"/>
      <c r="HTG571" s="200"/>
      <c r="HTH571" s="200"/>
      <c r="HTI571" s="200"/>
      <c r="HTJ571" s="200"/>
      <c r="HTK571" s="200"/>
      <c r="HTL571" s="200"/>
      <c r="HTM571" s="200"/>
      <c r="HTN571" s="200"/>
      <c r="HTO571" s="200"/>
      <c r="HTP571" s="200"/>
      <c r="HTQ571" s="200"/>
      <c r="HTR571" s="200"/>
      <c r="HTS571" s="200"/>
      <c r="HTT571" s="200"/>
      <c r="HTU571" s="200"/>
      <c r="HTV571" s="200"/>
      <c r="HTW571" s="200"/>
      <c r="HTX571" s="200"/>
      <c r="HTY571" s="200"/>
      <c r="HTZ571" s="200"/>
      <c r="HUA571" s="200"/>
      <c r="HUB571" s="200"/>
      <c r="HUC571" s="200"/>
      <c r="HUD571" s="200"/>
      <c r="HUE571" s="200"/>
      <c r="HUF571" s="200"/>
      <c r="HUG571" s="200"/>
      <c r="HUH571" s="200"/>
      <c r="HUI571" s="200"/>
      <c r="HUJ571" s="200"/>
      <c r="HUK571" s="200"/>
      <c r="HUL571" s="200"/>
      <c r="HUM571" s="200"/>
      <c r="HUN571" s="200"/>
      <c r="HUO571" s="200"/>
      <c r="HUP571" s="200"/>
      <c r="HUQ571" s="200"/>
      <c r="HUR571" s="200"/>
      <c r="HUS571" s="200"/>
      <c r="HUT571" s="200"/>
      <c r="HUU571" s="200"/>
      <c r="HUV571" s="200"/>
      <c r="HUW571" s="200"/>
      <c r="HUX571" s="200"/>
      <c r="HUY571" s="200"/>
      <c r="HUZ571" s="200"/>
      <c r="HVA571" s="200"/>
      <c r="HVB571" s="200"/>
      <c r="HVC571" s="200"/>
      <c r="HVD571" s="200"/>
      <c r="HVE571" s="200"/>
      <c r="HVF571" s="200"/>
      <c r="HVG571" s="200"/>
      <c r="HVH571" s="200"/>
      <c r="HVI571" s="200"/>
      <c r="HVJ571" s="200"/>
      <c r="HVK571" s="200"/>
      <c r="HVL571" s="200"/>
      <c r="HVM571" s="200"/>
      <c r="HVN571" s="200"/>
      <c r="HVO571" s="200"/>
      <c r="HVP571" s="200"/>
      <c r="HVQ571" s="200"/>
      <c r="HVR571" s="200"/>
      <c r="HVS571" s="200"/>
      <c r="HVT571" s="200"/>
      <c r="HVU571" s="200"/>
      <c r="HVV571" s="200"/>
      <c r="HVW571" s="200"/>
      <c r="HVX571" s="200"/>
      <c r="HVY571" s="200"/>
      <c r="HVZ571" s="200"/>
      <c r="HWA571" s="200"/>
      <c r="HWB571" s="200"/>
      <c r="HWC571" s="200"/>
      <c r="HWD571" s="200"/>
      <c r="HWE571" s="200"/>
      <c r="HWF571" s="200"/>
      <c r="HWG571" s="200"/>
      <c r="HWH571" s="200"/>
      <c r="HWI571" s="200"/>
      <c r="HWJ571" s="200"/>
      <c r="HWK571" s="200"/>
      <c r="HWL571" s="200"/>
      <c r="HWM571" s="200"/>
      <c r="HWN571" s="200"/>
      <c r="HWO571" s="200"/>
      <c r="HWP571" s="200"/>
      <c r="HWQ571" s="200"/>
      <c r="HWR571" s="200"/>
      <c r="HWS571" s="200"/>
      <c r="HWT571" s="200"/>
      <c r="HWU571" s="200"/>
      <c r="HWV571" s="200"/>
      <c r="HWW571" s="200"/>
      <c r="HWX571" s="200"/>
      <c r="HWY571" s="200"/>
      <c r="HWZ571" s="200"/>
      <c r="HXA571" s="200"/>
      <c r="HXB571" s="200"/>
      <c r="HXC571" s="200"/>
      <c r="HXD571" s="200"/>
      <c r="HXE571" s="200"/>
      <c r="HXF571" s="200"/>
      <c r="HXG571" s="200"/>
      <c r="HXH571" s="200"/>
      <c r="HXI571" s="200"/>
      <c r="HXJ571" s="200"/>
      <c r="HXK571" s="200"/>
      <c r="HXL571" s="200"/>
      <c r="HXM571" s="200"/>
      <c r="HXN571" s="200"/>
      <c r="HXO571" s="200"/>
      <c r="HXP571" s="200"/>
      <c r="HXQ571" s="200"/>
      <c r="HXR571" s="200"/>
      <c r="HXS571" s="200"/>
      <c r="HXT571" s="200"/>
      <c r="HXU571" s="200"/>
      <c r="HXV571" s="200"/>
      <c r="HXW571" s="200"/>
      <c r="HXX571" s="200"/>
      <c r="HXY571" s="200"/>
      <c r="HXZ571" s="200"/>
      <c r="HYA571" s="200"/>
      <c r="HYB571" s="200"/>
      <c r="HYC571" s="200"/>
      <c r="HYD571" s="200"/>
      <c r="HYE571" s="200"/>
      <c r="HYF571" s="200"/>
      <c r="HYG571" s="200"/>
      <c r="HYH571" s="200"/>
      <c r="HYI571" s="200"/>
      <c r="HYJ571" s="200"/>
      <c r="HYK571" s="200"/>
      <c r="HYL571" s="200"/>
      <c r="HYM571" s="200"/>
      <c r="HYN571" s="200"/>
      <c r="HYO571" s="200"/>
      <c r="HYP571" s="200"/>
      <c r="HYQ571" s="200"/>
      <c r="HYR571" s="200"/>
      <c r="HYS571" s="200"/>
      <c r="HYT571" s="200"/>
      <c r="HYU571" s="200"/>
      <c r="HYV571" s="200"/>
      <c r="HYW571" s="200"/>
      <c r="HYX571" s="200"/>
      <c r="HYY571" s="200"/>
      <c r="HYZ571" s="200"/>
      <c r="HZA571" s="200"/>
      <c r="HZB571" s="200"/>
      <c r="HZC571" s="200"/>
      <c r="HZD571" s="200"/>
      <c r="HZE571" s="200"/>
      <c r="HZF571" s="200"/>
      <c r="HZG571" s="200"/>
      <c r="HZH571" s="200"/>
      <c r="HZI571" s="200"/>
      <c r="HZJ571" s="200"/>
      <c r="HZK571" s="200"/>
      <c r="HZL571" s="200"/>
      <c r="HZM571" s="200"/>
      <c r="HZN571" s="200"/>
      <c r="HZO571" s="200"/>
      <c r="HZP571" s="200"/>
      <c r="HZQ571" s="200"/>
      <c r="HZR571" s="200"/>
      <c r="HZS571" s="200"/>
      <c r="HZT571" s="200"/>
      <c r="HZU571" s="200"/>
      <c r="HZV571" s="200"/>
      <c r="HZW571" s="200"/>
      <c r="HZX571" s="200"/>
      <c r="HZY571" s="200"/>
      <c r="HZZ571" s="200"/>
      <c r="IAA571" s="200"/>
      <c r="IAB571" s="200"/>
      <c r="IAC571" s="200"/>
      <c r="IAD571" s="200"/>
      <c r="IAE571" s="200"/>
      <c r="IAF571" s="200"/>
      <c r="IAG571" s="200"/>
      <c r="IAH571" s="200"/>
      <c r="IAI571" s="200"/>
      <c r="IAJ571" s="200"/>
      <c r="IAK571" s="200"/>
      <c r="IAL571" s="200"/>
      <c r="IAM571" s="200"/>
      <c r="IAN571" s="200"/>
      <c r="IAO571" s="200"/>
      <c r="IAP571" s="200"/>
      <c r="IAQ571" s="200"/>
      <c r="IAR571" s="200"/>
      <c r="IAS571" s="200"/>
      <c r="IAT571" s="200"/>
      <c r="IAU571" s="200"/>
      <c r="IAV571" s="200"/>
      <c r="IAW571" s="200"/>
      <c r="IAX571" s="200"/>
      <c r="IAY571" s="200"/>
      <c r="IAZ571" s="200"/>
      <c r="IBA571" s="200"/>
      <c r="IBB571" s="200"/>
      <c r="IBC571" s="200"/>
      <c r="IBD571" s="200"/>
      <c r="IBE571" s="200"/>
      <c r="IBF571" s="200"/>
      <c r="IBG571" s="200"/>
      <c r="IBH571" s="200"/>
      <c r="IBI571" s="200"/>
      <c r="IBJ571" s="200"/>
      <c r="IBK571" s="200"/>
      <c r="IBL571" s="200"/>
      <c r="IBM571" s="200"/>
      <c r="IBN571" s="200"/>
      <c r="IBO571" s="200"/>
      <c r="IBP571" s="200"/>
      <c r="IBQ571" s="200"/>
      <c r="IBR571" s="200"/>
      <c r="IBS571" s="200"/>
      <c r="IBT571" s="200"/>
      <c r="IBU571" s="200"/>
      <c r="IBV571" s="200"/>
      <c r="IBW571" s="200"/>
      <c r="IBX571" s="200"/>
      <c r="IBY571" s="200"/>
      <c r="IBZ571" s="200"/>
      <c r="ICA571" s="200"/>
      <c r="ICB571" s="200"/>
      <c r="ICC571" s="200"/>
      <c r="ICD571" s="200"/>
      <c r="ICE571" s="200"/>
      <c r="ICF571" s="200"/>
      <c r="ICG571" s="200"/>
      <c r="ICH571" s="200"/>
      <c r="ICI571" s="200"/>
      <c r="ICJ571" s="200"/>
      <c r="ICK571" s="200"/>
      <c r="ICL571" s="200"/>
      <c r="ICM571" s="200"/>
      <c r="ICN571" s="200"/>
      <c r="ICO571" s="200"/>
      <c r="ICP571" s="200"/>
      <c r="ICQ571" s="200"/>
      <c r="ICR571" s="200"/>
      <c r="ICS571" s="200"/>
      <c r="ICT571" s="200"/>
      <c r="ICU571" s="200"/>
      <c r="ICV571" s="200"/>
      <c r="ICW571" s="200"/>
      <c r="ICX571" s="200"/>
      <c r="ICY571" s="200"/>
      <c r="ICZ571" s="200"/>
      <c r="IDA571" s="200"/>
      <c r="IDB571" s="200"/>
      <c r="IDC571" s="200"/>
      <c r="IDD571" s="200"/>
      <c r="IDE571" s="200"/>
      <c r="IDF571" s="200"/>
      <c r="IDG571" s="200"/>
      <c r="IDH571" s="200"/>
      <c r="IDI571" s="200"/>
      <c r="IDJ571" s="200"/>
      <c r="IDK571" s="200"/>
      <c r="IDL571" s="200"/>
      <c r="IDM571" s="200"/>
      <c r="IDN571" s="200"/>
      <c r="IDO571" s="200"/>
      <c r="IDP571" s="200"/>
      <c r="IDQ571" s="200"/>
      <c r="IDR571" s="200"/>
      <c r="IDS571" s="200"/>
      <c r="IDT571" s="200"/>
      <c r="IDU571" s="200"/>
      <c r="IDV571" s="200"/>
      <c r="IDW571" s="200"/>
      <c r="IDX571" s="200"/>
      <c r="IDY571" s="200"/>
      <c r="IDZ571" s="200"/>
      <c r="IEA571" s="200"/>
      <c r="IEB571" s="200"/>
      <c r="IEC571" s="200"/>
      <c r="IED571" s="200"/>
      <c r="IEE571" s="200"/>
      <c r="IEF571" s="200"/>
      <c r="IEG571" s="200"/>
      <c r="IEH571" s="200"/>
      <c r="IEI571" s="200"/>
      <c r="IEJ571" s="200"/>
      <c r="IEK571" s="200"/>
      <c r="IEL571" s="200"/>
      <c r="IEM571" s="200"/>
      <c r="IEN571" s="200"/>
      <c r="IEO571" s="200"/>
      <c r="IEP571" s="200"/>
      <c r="IEQ571" s="200"/>
      <c r="IER571" s="200"/>
      <c r="IES571" s="200"/>
      <c r="IET571" s="200"/>
      <c r="IEU571" s="200"/>
      <c r="IEV571" s="200"/>
      <c r="IEW571" s="200"/>
      <c r="IEX571" s="200"/>
      <c r="IEY571" s="200"/>
      <c r="IEZ571" s="200"/>
      <c r="IFA571" s="200"/>
      <c r="IFB571" s="200"/>
      <c r="IFC571" s="200"/>
      <c r="IFD571" s="200"/>
      <c r="IFE571" s="200"/>
      <c r="IFF571" s="200"/>
      <c r="IFG571" s="200"/>
      <c r="IFH571" s="200"/>
      <c r="IFI571" s="200"/>
      <c r="IFJ571" s="200"/>
      <c r="IFK571" s="200"/>
      <c r="IFL571" s="200"/>
      <c r="IFM571" s="200"/>
      <c r="IFN571" s="200"/>
      <c r="IFO571" s="200"/>
      <c r="IFP571" s="200"/>
      <c r="IFQ571" s="200"/>
      <c r="IFR571" s="200"/>
      <c r="IFS571" s="200"/>
      <c r="IFT571" s="200"/>
      <c r="IFU571" s="200"/>
      <c r="IFV571" s="200"/>
      <c r="IFW571" s="200"/>
      <c r="IFX571" s="200"/>
      <c r="IFY571" s="200"/>
      <c r="IFZ571" s="200"/>
      <c r="IGA571" s="200"/>
      <c r="IGB571" s="200"/>
      <c r="IGC571" s="200"/>
      <c r="IGD571" s="200"/>
      <c r="IGE571" s="200"/>
      <c r="IGF571" s="200"/>
      <c r="IGG571" s="200"/>
      <c r="IGH571" s="200"/>
      <c r="IGI571" s="200"/>
      <c r="IGJ571" s="200"/>
      <c r="IGK571" s="200"/>
      <c r="IGL571" s="200"/>
      <c r="IGM571" s="200"/>
      <c r="IGN571" s="200"/>
      <c r="IGO571" s="200"/>
      <c r="IGP571" s="200"/>
      <c r="IGQ571" s="200"/>
      <c r="IGR571" s="200"/>
      <c r="IGS571" s="200"/>
      <c r="IGT571" s="200"/>
      <c r="IGU571" s="200"/>
      <c r="IGV571" s="200"/>
      <c r="IGW571" s="200"/>
      <c r="IGX571" s="200"/>
      <c r="IGY571" s="200"/>
      <c r="IGZ571" s="200"/>
      <c r="IHA571" s="200"/>
      <c r="IHB571" s="200"/>
      <c r="IHC571" s="200"/>
      <c r="IHD571" s="200"/>
      <c r="IHE571" s="200"/>
      <c r="IHF571" s="200"/>
      <c r="IHG571" s="200"/>
      <c r="IHH571" s="200"/>
      <c r="IHI571" s="200"/>
      <c r="IHJ571" s="200"/>
      <c r="IHK571" s="200"/>
      <c r="IHL571" s="200"/>
      <c r="IHM571" s="200"/>
      <c r="IHN571" s="200"/>
      <c r="IHO571" s="200"/>
      <c r="IHP571" s="200"/>
      <c r="IHQ571" s="200"/>
      <c r="IHR571" s="200"/>
      <c r="IHS571" s="200"/>
      <c r="IHT571" s="200"/>
      <c r="IHU571" s="200"/>
      <c r="IHV571" s="200"/>
      <c r="IHW571" s="200"/>
      <c r="IHX571" s="200"/>
      <c r="IHY571" s="200"/>
      <c r="IHZ571" s="200"/>
      <c r="IIA571" s="200"/>
      <c r="IIB571" s="200"/>
      <c r="IIC571" s="200"/>
      <c r="IID571" s="200"/>
      <c r="IIE571" s="200"/>
      <c r="IIF571" s="200"/>
      <c r="IIG571" s="200"/>
      <c r="IIH571" s="200"/>
      <c r="III571" s="200"/>
      <c r="IIJ571" s="200"/>
      <c r="IIK571" s="200"/>
      <c r="IIL571" s="200"/>
      <c r="IIM571" s="200"/>
      <c r="IIN571" s="200"/>
      <c r="IIO571" s="200"/>
      <c r="IIP571" s="200"/>
      <c r="IIQ571" s="200"/>
      <c r="IIR571" s="200"/>
      <c r="IIS571" s="200"/>
      <c r="IIT571" s="200"/>
      <c r="IIU571" s="200"/>
      <c r="IIV571" s="200"/>
      <c r="IIW571" s="200"/>
      <c r="IIX571" s="200"/>
      <c r="IIY571" s="200"/>
      <c r="IIZ571" s="200"/>
      <c r="IJA571" s="200"/>
      <c r="IJB571" s="200"/>
      <c r="IJC571" s="200"/>
      <c r="IJD571" s="200"/>
      <c r="IJE571" s="200"/>
      <c r="IJF571" s="200"/>
      <c r="IJG571" s="200"/>
      <c r="IJH571" s="200"/>
      <c r="IJI571" s="200"/>
      <c r="IJJ571" s="200"/>
      <c r="IJK571" s="200"/>
      <c r="IJL571" s="200"/>
      <c r="IJM571" s="200"/>
      <c r="IJN571" s="200"/>
      <c r="IJO571" s="200"/>
      <c r="IJP571" s="200"/>
      <c r="IJQ571" s="200"/>
      <c r="IJR571" s="200"/>
      <c r="IJS571" s="200"/>
      <c r="IJT571" s="200"/>
      <c r="IJU571" s="200"/>
      <c r="IJV571" s="200"/>
      <c r="IJW571" s="200"/>
      <c r="IJX571" s="200"/>
      <c r="IJY571" s="200"/>
      <c r="IJZ571" s="200"/>
      <c r="IKA571" s="200"/>
      <c r="IKB571" s="200"/>
      <c r="IKC571" s="200"/>
      <c r="IKD571" s="200"/>
      <c r="IKE571" s="200"/>
      <c r="IKF571" s="200"/>
      <c r="IKG571" s="200"/>
      <c r="IKH571" s="200"/>
      <c r="IKI571" s="200"/>
      <c r="IKJ571" s="200"/>
      <c r="IKK571" s="200"/>
      <c r="IKL571" s="200"/>
      <c r="IKM571" s="200"/>
      <c r="IKN571" s="200"/>
      <c r="IKO571" s="200"/>
      <c r="IKP571" s="200"/>
      <c r="IKQ571" s="200"/>
      <c r="IKR571" s="200"/>
      <c r="IKS571" s="200"/>
      <c r="IKT571" s="200"/>
      <c r="IKU571" s="200"/>
      <c r="IKV571" s="200"/>
      <c r="IKW571" s="200"/>
      <c r="IKX571" s="200"/>
      <c r="IKY571" s="200"/>
      <c r="IKZ571" s="200"/>
      <c r="ILA571" s="200"/>
      <c r="ILB571" s="200"/>
      <c r="ILC571" s="200"/>
      <c r="ILD571" s="200"/>
      <c r="ILE571" s="200"/>
      <c r="ILF571" s="200"/>
      <c r="ILG571" s="200"/>
      <c r="ILH571" s="200"/>
      <c r="ILI571" s="200"/>
      <c r="ILJ571" s="200"/>
      <c r="ILK571" s="200"/>
      <c r="ILL571" s="200"/>
      <c r="ILM571" s="200"/>
      <c r="ILN571" s="200"/>
      <c r="ILO571" s="200"/>
      <c r="ILP571" s="200"/>
      <c r="ILQ571" s="200"/>
      <c r="ILR571" s="200"/>
      <c r="ILS571" s="200"/>
      <c r="ILT571" s="200"/>
      <c r="ILU571" s="200"/>
      <c r="ILV571" s="200"/>
      <c r="ILW571" s="200"/>
      <c r="ILX571" s="200"/>
      <c r="ILY571" s="200"/>
      <c r="ILZ571" s="200"/>
      <c r="IMA571" s="200"/>
      <c r="IMB571" s="200"/>
      <c r="IMC571" s="200"/>
      <c r="IMD571" s="200"/>
      <c r="IME571" s="200"/>
      <c r="IMF571" s="200"/>
      <c r="IMG571" s="200"/>
      <c r="IMH571" s="200"/>
      <c r="IMI571" s="200"/>
      <c r="IMJ571" s="200"/>
      <c r="IMK571" s="200"/>
      <c r="IML571" s="200"/>
      <c r="IMM571" s="200"/>
      <c r="IMN571" s="200"/>
      <c r="IMO571" s="200"/>
      <c r="IMP571" s="200"/>
      <c r="IMQ571" s="200"/>
      <c r="IMR571" s="200"/>
      <c r="IMS571" s="200"/>
      <c r="IMT571" s="200"/>
      <c r="IMU571" s="200"/>
      <c r="IMV571" s="200"/>
      <c r="IMW571" s="200"/>
      <c r="IMX571" s="200"/>
      <c r="IMY571" s="200"/>
      <c r="IMZ571" s="200"/>
      <c r="INA571" s="200"/>
      <c r="INB571" s="200"/>
      <c r="INC571" s="200"/>
      <c r="IND571" s="200"/>
      <c r="INE571" s="200"/>
      <c r="INF571" s="200"/>
      <c r="ING571" s="200"/>
      <c r="INH571" s="200"/>
      <c r="INI571" s="200"/>
      <c r="INJ571" s="200"/>
      <c r="INK571" s="200"/>
      <c r="INL571" s="200"/>
      <c r="INM571" s="200"/>
      <c r="INN571" s="200"/>
      <c r="INO571" s="200"/>
      <c r="INP571" s="200"/>
      <c r="INQ571" s="200"/>
      <c r="INR571" s="200"/>
      <c r="INS571" s="200"/>
      <c r="INT571" s="200"/>
      <c r="INU571" s="200"/>
      <c r="INV571" s="200"/>
      <c r="INW571" s="200"/>
      <c r="INX571" s="200"/>
      <c r="INY571" s="200"/>
      <c r="INZ571" s="200"/>
      <c r="IOA571" s="200"/>
      <c r="IOB571" s="200"/>
      <c r="IOC571" s="200"/>
      <c r="IOD571" s="200"/>
      <c r="IOE571" s="200"/>
      <c r="IOF571" s="200"/>
      <c r="IOG571" s="200"/>
      <c r="IOH571" s="200"/>
      <c r="IOI571" s="200"/>
      <c r="IOJ571" s="200"/>
      <c r="IOK571" s="200"/>
      <c r="IOL571" s="200"/>
      <c r="IOM571" s="200"/>
      <c r="ION571" s="200"/>
      <c r="IOO571" s="200"/>
      <c r="IOP571" s="200"/>
      <c r="IOQ571" s="200"/>
      <c r="IOR571" s="200"/>
      <c r="IOS571" s="200"/>
      <c r="IOT571" s="200"/>
      <c r="IOU571" s="200"/>
      <c r="IOV571" s="200"/>
      <c r="IOW571" s="200"/>
      <c r="IOX571" s="200"/>
      <c r="IOY571" s="200"/>
      <c r="IOZ571" s="200"/>
      <c r="IPA571" s="200"/>
      <c r="IPB571" s="200"/>
      <c r="IPC571" s="200"/>
      <c r="IPD571" s="200"/>
      <c r="IPE571" s="200"/>
      <c r="IPF571" s="200"/>
      <c r="IPG571" s="200"/>
      <c r="IPH571" s="200"/>
      <c r="IPI571" s="200"/>
      <c r="IPJ571" s="200"/>
      <c r="IPK571" s="200"/>
      <c r="IPL571" s="200"/>
      <c r="IPM571" s="200"/>
      <c r="IPN571" s="200"/>
      <c r="IPO571" s="200"/>
      <c r="IPP571" s="200"/>
      <c r="IPQ571" s="200"/>
      <c r="IPR571" s="200"/>
      <c r="IPS571" s="200"/>
      <c r="IPT571" s="200"/>
      <c r="IPU571" s="200"/>
      <c r="IPV571" s="200"/>
      <c r="IPW571" s="200"/>
      <c r="IPX571" s="200"/>
      <c r="IPY571" s="200"/>
      <c r="IPZ571" s="200"/>
      <c r="IQA571" s="200"/>
      <c r="IQB571" s="200"/>
      <c r="IQC571" s="200"/>
      <c r="IQD571" s="200"/>
      <c r="IQE571" s="200"/>
      <c r="IQF571" s="200"/>
      <c r="IQG571" s="200"/>
      <c r="IQH571" s="200"/>
      <c r="IQI571" s="200"/>
      <c r="IQJ571" s="200"/>
      <c r="IQK571" s="200"/>
      <c r="IQL571" s="200"/>
      <c r="IQM571" s="200"/>
      <c r="IQN571" s="200"/>
      <c r="IQO571" s="200"/>
      <c r="IQP571" s="200"/>
      <c r="IQQ571" s="200"/>
      <c r="IQR571" s="200"/>
      <c r="IQS571" s="200"/>
      <c r="IQT571" s="200"/>
      <c r="IQU571" s="200"/>
      <c r="IQV571" s="200"/>
      <c r="IQW571" s="200"/>
      <c r="IQX571" s="200"/>
      <c r="IQY571" s="200"/>
      <c r="IQZ571" s="200"/>
      <c r="IRA571" s="200"/>
      <c r="IRB571" s="200"/>
      <c r="IRC571" s="200"/>
      <c r="IRD571" s="200"/>
      <c r="IRE571" s="200"/>
      <c r="IRF571" s="200"/>
      <c r="IRG571" s="200"/>
      <c r="IRH571" s="200"/>
      <c r="IRI571" s="200"/>
      <c r="IRJ571" s="200"/>
      <c r="IRK571" s="200"/>
      <c r="IRL571" s="200"/>
      <c r="IRM571" s="200"/>
      <c r="IRN571" s="200"/>
      <c r="IRO571" s="200"/>
      <c r="IRP571" s="200"/>
      <c r="IRQ571" s="200"/>
      <c r="IRR571" s="200"/>
      <c r="IRS571" s="200"/>
      <c r="IRT571" s="200"/>
      <c r="IRU571" s="200"/>
      <c r="IRV571" s="200"/>
      <c r="IRW571" s="200"/>
      <c r="IRX571" s="200"/>
      <c r="IRY571" s="200"/>
      <c r="IRZ571" s="200"/>
      <c r="ISA571" s="200"/>
      <c r="ISB571" s="200"/>
      <c r="ISC571" s="200"/>
      <c r="ISD571" s="200"/>
      <c r="ISE571" s="200"/>
      <c r="ISF571" s="200"/>
      <c r="ISG571" s="200"/>
      <c r="ISH571" s="200"/>
      <c r="ISI571" s="200"/>
      <c r="ISJ571" s="200"/>
      <c r="ISK571" s="200"/>
      <c r="ISL571" s="200"/>
      <c r="ISM571" s="200"/>
      <c r="ISN571" s="200"/>
      <c r="ISO571" s="200"/>
      <c r="ISP571" s="200"/>
      <c r="ISQ571" s="200"/>
      <c r="ISR571" s="200"/>
      <c r="ISS571" s="200"/>
      <c r="IST571" s="200"/>
      <c r="ISU571" s="200"/>
      <c r="ISV571" s="200"/>
      <c r="ISW571" s="200"/>
      <c r="ISX571" s="200"/>
      <c r="ISY571" s="200"/>
      <c r="ISZ571" s="200"/>
      <c r="ITA571" s="200"/>
      <c r="ITB571" s="200"/>
      <c r="ITC571" s="200"/>
      <c r="ITD571" s="200"/>
      <c r="ITE571" s="200"/>
      <c r="ITF571" s="200"/>
      <c r="ITG571" s="200"/>
      <c r="ITH571" s="200"/>
      <c r="ITI571" s="200"/>
      <c r="ITJ571" s="200"/>
      <c r="ITK571" s="200"/>
      <c r="ITL571" s="200"/>
      <c r="ITM571" s="200"/>
      <c r="ITN571" s="200"/>
      <c r="ITO571" s="200"/>
      <c r="ITP571" s="200"/>
      <c r="ITQ571" s="200"/>
      <c r="ITR571" s="200"/>
      <c r="ITS571" s="200"/>
      <c r="ITT571" s="200"/>
      <c r="ITU571" s="200"/>
      <c r="ITV571" s="200"/>
      <c r="ITW571" s="200"/>
      <c r="ITX571" s="200"/>
      <c r="ITY571" s="200"/>
      <c r="ITZ571" s="200"/>
      <c r="IUA571" s="200"/>
      <c r="IUB571" s="200"/>
      <c r="IUC571" s="200"/>
      <c r="IUD571" s="200"/>
      <c r="IUE571" s="200"/>
      <c r="IUF571" s="200"/>
      <c r="IUG571" s="200"/>
      <c r="IUH571" s="200"/>
      <c r="IUI571" s="200"/>
      <c r="IUJ571" s="200"/>
      <c r="IUK571" s="200"/>
      <c r="IUL571" s="200"/>
      <c r="IUM571" s="200"/>
      <c r="IUN571" s="200"/>
      <c r="IUO571" s="200"/>
      <c r="IUP571" s="200"/>
      <c r="IUQ571" s="200"/>
      <c r="IUR571" s="200"/>
      <c r="IUS571" s="200"/>
      <c r="IUT571" s="200"/>
      <c r="IUU571" s="200"/>
      <c r="IUV571" s="200"/>
      <c r="IUW571" s="200"/>
      <c r="IUX571" s="200"/>
      <c r="IUY571" s="200"/>
      <c r="IUZ571" s="200"/>
      <c r="IVA571" s="200"/>
      <c r="IVB571" s="200"/>
      <c r="IVC571" s="200"/>
      <c r="IVD571" s="200"/>
      <c r="IVE571" s="200"/>
      <c r="IVF571" s="200"/>
      <c r="IVG571" s="200"/>
      <c r="IVH571" s="200"/>
      <c r="IVI571" s="200"/>
      <c r="IVJ571" s="200"/>
      <c r="IVK571" s="200"/>
      <c r="IVL571" s="200"/>
      <c r="IVM571" s="200"/>
      <c r="IVN571" s="200"/>
      <c r="IVO571" s="200"/>
      <c r="IVP571" s="200"/>
      <c r="IVQ571" s="200"/>
      <c r="IVR571" s="200"/>
      <c r="IVS571" s="200"/>
      <c r="IVT571" s="200"/>
      <c r="IVU571" s="200"/>
      <c r="IVV571" s="200"/>
      <c r="IVW571" s="200"/>
      <c r="IVX571" s="200"/>
      <c r="IVY571" s="200"/>
      <c r="IVZ571" s="200"/>
      <c r="IWA571" s="200"/>
      <c r="IWB571" s="200"/>
      <c r="IWC571" s="200"/>
      <c r="IWD571" s="200"/>
      <c r="IWE571" s="200"/>
      <c r="IWF571" s="200"/>
      <c r="IWG571" s="200"/>
      <c r="IWH571" s="200"/>
      <c r="IWI571" s="200"/>
      <c r="IWJ571" s="200"/>
      <c r="IWK571" s="200"/>
      <c r="IWL571" s="200"/>
      <c r="IWM571" s="200"/>
      <c r="IWN571" s="200"/>
      <c r="IWO571" s="200"/>
      <c r="IWP571" s="200"/>
      <c r="IWQ571" s="200"/>
      <c r="IWR571" s="200"/>
      <c r="IWS571" s="200"/>
      <c r="IWT571" s="200"/>
      <c r="IWU571" s="200"/>
      <c r="IWV571" s="200"/>
      <c r="IWW571" s="200"/>
      <c r="IWX571" s="200"/>
      <c r="IWY571" s="200"/>
      <c r="IWZ571" s="200"/>
      <c r="IXA571" s="200"/>
      <c r="IXB571" s="200"/>
      <c r="IXC571" s="200"/>
      <c r="IXD571" s="200"/>
      <c r="IXE571" s="200"/>
      <c r="IXF571" s="200"/>
      <c r="IXG571" s="200"/>
      <c r="IXH571" s="200"/>
      <c r="IXI571" s="200"/>
      <c r="IXJ571" s="200"/>
      <c r="IXK571" s="200"/>
      <c r="IXL571" s="200"/>
      <c r="IXM571" s="200"/>
      <c r="IXN571" s="200"/>
      <c r="IXO571" s="200"/>
      <c r="IXP571" s="200"/>
      <c r="IXQ571" s="200"/>
      <c r="IXR571" s="200"/>
      <c r="IXS571" s="200"/>
      <c r="IXT571" s="200"/>
      <c r="IXU571" s="200"/>
      <c r="IXV571" s="200"/>
      <c r="IXW571" s="200"/>
      <c r="IXX571" s="200"/>
      <c r="IXY571" s="200"/>
      <c r="IXZ571" s="200"/>
      <c r="IYA571" s="200"/>
      <c r="IYB571" s="200"/>
      <c r="IYC571" s="200"/>
      <c r="IYD571" s="200"/>
      <c r="IYE571" s="200"/>
      <c r="IYF571" s="200"/>
      <c r="IYG571" s="200"/>
      <c r="IYH571" s="200"/>
      <c r="IYI571" s="200"/>
      <c r="IYJ571" s="200"/>
      <c r="IYK571" s="200"/>
      <c r="IYL571" s="200"/>
      <c r="IYM571" s="200"/>
      <c r="IYN571" s="200"/>
      <c r="IYO571" s="200"/>
      <c r="IYP571" s="200"/>
      <c r="IYQ571" s="200"/>
      <c r="IYR571" s="200"/>
      <c r="IYS571" s="200"/>
      <c r="IYT571" s="200"/>
      <c r="IYU571" s="200"/>
      <c r="IYV571" s="200"/>
      <c r="IYW571" s="200"/>
      <c r="IYX571" s="200"/>
      <c r="IYY571" s="200"/>
      <c r="IYZ571" s="200"/>
      <c r="IZA571" s="200"/>
      <c r="IZB571" s="200"/>
      <c r="IZC571" s="200"/>
      <c r="IZD571" s="200"/>
      <c r="IZE571" s="200"/>
      <c r="IZF571" s="200"/>
      <c r="IZG571" s="200"/>
      <c r="IZH571" s="200"/>
      <c r="IZI571" s="200"/>
      <c r="IZJ571" s="200"/>
      <c r="IZK571" s="200"/>
      <c r="IZL571" s="200"/>
      <c r="IZM571" s="200"/>
      <c r="IZN571" s="200"/>
      <c r="IZO571" s="200"/>
      <c r="IZP571" s="200"/>
      <c r="IZQ571" s="200"/>
      <c r="IZR571" s="200"/>
      <c r="IZS571" s="200"/>
      <c r="IZT571" s="200"/>
      <c r="IZU571" s="200"/>
      <c r="IZV571" s="200"/>
      <c r="IZW571" s="200"/>
      <c r="IZX571" s="200"/>
      <c r="IZY571" s="200"/>
      <c r="IZZ571" s="200"/>
      <c r="JAA571" s="200"/>
      <c r="JAB571" s="200"/>
      <c r="JAC571" s="200"/>
      <c r="JAD571" s="200"/>
      <c r="JAE571" s="200"/>
      <c r="JAF571" s="200"/>
      <c r="JAG571" s="200"/>
      <c r="JAH571" s="200"/>
      <c r="JAI571" s="200"/>
      <c r="JAJ571" s="200"/>
      <c r="JAK571" s="200"/>
      <c r="JAL571" s="200"/>
      <c r="JAM571" s="200"/>
      <c r="JAN571" s="200"/>
      <c r="JAO571" s="200"/>
      <c r="JAP571" s="200"/>
      <c r="JAQ571" s="200"/>
      <c r="JAR571" s="200"/>
      <c r="JAS571" s="200"/>
      <c r="JAT571" s="200"/>
      <c r="JAU571" s="200"/>
      <c r="JAV571" s="200"/>
      <c r="JAW571" s="200"/>
      <c r="JAX571" s="200"/>
      <c r="JAY571" s="200"/>
      <c r="JAZ571" s="200"/>
      <c r="JBA571" s="200"/>
      <c r="JBB571" s="200"/>
      <c r="JBC571" s="200"/>
      <c r="JBD571" s="200"/>
      <c r="JBE571" s="200"/>
      <c r="JBF571" s="200"/>
      <c r="JBG571" s="200"/>
      <c r="JBH571" s="200"/>
      <c r="JBI571" s="200"/>
      <c r="JBJ571" s="200"/>
      <c r="JBK571" s="200"/>
      <c r="JBL571" s="200"/>
      <c r="JBM571" s="200"/>
      <c r="JBN571" s="200"/>
      <c r="JBO571" s="200"/>
      <c r="JBP571" s="200"/>
      <c r="JBQ571" s="200"/>
      <c r="JBR571" s="200"/>
      <c r="JBS571" s="200"/>
      <c r="JBT571" s="200"/>
      <c r="JBU571" s="200"/>
      <c r="JBV571" s="200"/>
      <c r="JBW571" s="200"/>
      <c r="JBX571" s="200"/>
      <c r="JBY571" s="200"/>
      <c r="JBZ571" s="200"/>
      <c r="JCA571" s="200"/>
      <c r="JCB571" s="200"/>
      <c r="JCC571" s="200"/>
      <c r="JCD571" s="200"/>
      <c r="JCE571" s="200"/>
      <c r="JCF571" s="200"/>
      <c r="JCG571" s="200"/>
      <c r="JCH571" s="200"/>
      <c r="JCI571" s="200"/>
      <c r="JCJ571" s="200"/>
      <c r="JCK571" s="200"/>
      <c r="JCL571" s="200"/>
      <c r="JCM571" s="200"/>
      <c r="JCN571" s="200"/>
      <c r="JCO571" s="200"/>
      <c r="JCP571" s="200"/>
      <c r="JCQ571" s="200"/>
      <c r="JCR571" s="200"/>
      <c r="JCS571" s="200"/>
      <c r="JCT571" s="200"/>
      <c r="JCU571" s="200"/>
      <c r="JCV571" s="200"/>
      <c r="JCW571" s="200"/>
      <c r="JCX571" s="200"/>
      <c r="JCY571" s="200"/>
      <c r="JCZ571" s="200"/>
      <c r="JDA571" s="200"/>
      <c r="JDB571" s="200"/>
      <c r="JDC571" s="200"/>
      <c r="JDD571" s="200"/>
      <c r="JDE571" s="200"/>
      <c r="JDF571" s="200"/>
      <c r="JDG571" s="200"/>
      <c r="JDH571" s="200"/>
      <c r="JDI571" s="200"/>
      <c r="JDJ571" s="200"/>
      <c r="JDK571" s="200"/>
      <c r="JDL571" s="200"/>
      <c r="JDM571" s="200"/>
      <c r="JDN571" s="200"/>
      <c r="JDO571" s="200"/>
      <c r="JDP571" s="200"/>
      <c r="JDQ571" s="200"/>
      <c r="JDR571" s="200"/>
      <c r="JDS571" s="200"/>
      <c r="JDT571" s="200"/>
      <c r="JDU571" s="200"/>
      <c r="JDV571" s="200"/>
      <c r="JDW571" s="200"/>
      <c r="JDX571" s="200"/>
      <c r="JDY571" s="200"/>
      <c r="JDZ571" s="200"/>
      <c r="JEA571" s="200"/>
      <c r="JEB571" s="200"/>
      <c r="JEC571" s="200"/>
      <c r="JED571" s="200"/>
      <c r="JEE571" s="200"/>
      <c r="JEF571" s="200"/>
      <c r="JEG571" s="200"/>
      <c r="JEH571" s="200"/>
      <c r="JEI571" s="200"/>
      <c r="JEJ571" s="200"/>
      <c r="JEK571" s="200"/>
      <c r="JEL571" s="200"/>
      <c r="JEM571" s="200"/>
      <c r="JEN571" s="200"/>
      <c r="JEO571" s="200"/>
      <c r="JEP571" s="200"/>
      <c r="JEQ571" s="200"/>
      <c r="JER571" s="200"/>
      <c r="JES571" s="200"/>
      <c r="JET571" s="200"/>
      <c r="JEU571" s="200"/>
      <c r="JEV571" s="200"/>
      <c r="JEW571" s="200"/>
      <c r="JEX571" s="200"/>
      <c r="JEY571" s="200"/>
      <c r="JEZ571" s="200"/>
      <c r="JFA571" s="200"/>
      <c r="JFB571" s="200"/>
      <c r="JFC571" s="200"/>
      <c r="JFD571" s="200"/>
      <c r="JFE571" s="200"/>
      <c r="JFF571" s="200"/>
      <c r="JFG571" s="200"/>
      <c r="JFH571" s="200"/>
      <c r="JFI571" s="200"/>
      <c r="JFJ571" s="200"/>
      <c r="JFK571" s="200"/>
      <c r="JFL571" s="200"/>
      <c r="JFM571" s="200"/>
      <c r="JFN571" s="200"/>
      <c r="JFO571" s="200"/>
      <c r="JFP571" s="200"/>
      <c r="JFQ571" s="200"/>
      <c r="JFR571" s="200"/>
      <c r="JFS571" s="200"/>
      <c r="JFT571" s="200"/>
      <c r="JFU571" s="200"/>
      <c r="JFV571" s="200"/>
      <c r="JFW571" s="200"/>
      <c r="JFX571" s="200"/>
      <c r="JFY571" s="200"/>
      <c r="JFZ571" s="200"/>
      <c r="JGA571" s="200"/>
      <c r="JGB571" s="200"/>
      <c r="JGC571" s="200"/>
      <c r="JGD571" s="200"/>
      <c r="JGE571" s="200"/>
      <c r="JGF571" s="200"/>
      <c r="JGG571" s="200"/>
      <c r="JGH571" s="200"/>
      <c r="JGI571" s="200"/>
      <c r="JGJ571" s="200"/>
      <c r="JGK571" s="200"/>
      <c r="JGL571" s="200"/>
      <c r="JGM571" s="200"/>
      <c r="JGN571" s="200"/>
      <c r="JGO571" s="200"/>
      <c r="JGP571" s="200"/>
      <c r="JGQ571" s="200"/>
      <c r="JGR571" s="200"/>
      <c r="JGS571" s="200"/>
      <c r="JGT571" s="200"/>
      <c r="JGU571" s="200"/>
      <c r="JGV571" s="200"/>
      <c r="JGW571" s="200"/>
      <c r="JGX571" s="200"/>
      <c r="JGY571" s="200"/>
      <c r="JGZ571" s="200"/>
      <c r="JHA571" s="200"/>
      <c r="JHB571" s="200"/>
      <c r="JHC571" s="200"/>
      <c r="JHD571" s="200"/>
      <c r="JHE571" s="200"/>
      <c r="JHF571" s="200"/>
      <c r="JHG571" s="200"/>
      <c r="JHH571" s="200"/>
      <c r="JHI571" s="200"/>
      <c r="JHJ571" s="200"/>
      <c r="JHK571" s="200"/>
      <c r="JHL571" s="200"/>
      <c r="JHM571" s="200"/>
      <c r="JHN571" s="200"/>
      <c r="JHO571" s="200"/>
      <c r="JHP571" s="200"/>
      <c r="JHQ571" s="200"/>
      <c r="JHR571" s="200"/>
      <c r="JHS571" s="200"/>
      <c r="JHT571" s="200"/>
      <c r="JHU571" s="200"/>
      <c r="JHV571" s="200"/>
      <c r="JHW571" s="200"/>
      <c r="JHX571" s="200"/>
      <c r="JHY571" s="200"/>
      <c r="JHZ571" s="200"/>
      <c r="JIA571" s="200"/>
      <c r="JIB571" s="200"/>
      <c r="JIC571" s="200"/>
      <c r="JID571" s="200"/>
      <c r="JIE571" s="200"/>
      <c r="JIF571" s="200"/>
      <c r="JIG571" s="200"/>
      <c r="JIH571" s="200"/>
      <c r="JII571" s="200"/>
      <c r="JIJ571" s="200"/>
      <c r="JIK571" s="200"/>
      <c r="JIL571" s="200"/>
      <c r="JIM571" s="200"/>
      <c r="JIN571" s="200"/>
      <c r="JIO571" s="200"/>
      <c r="JIP571" s="200"/>
      <c r="JIQ571" s="200"/>
      <c r="JIR571" s="200"/>
      <c r="JIS571" s="200"/>
      <c r="JIT571" s="200"/>
      <c r="JIU571" s="200"/>
      <c r="JIV571" s="200"/>
      <c r="JIW571" s="200"/>
      <c r="JIX571" s="200"/>
      <c r="JIY571" s="200"/>
      <c r="JIZ571" s="200"/>
      <c r="JJA571" s="200"/>
      <c r="JJB571" s="200"/>
      <c r="JJC571" s="200"/>
      <c r="JJD571" s="200"/>
      <c r="JJE571" s="200"/>
      <c r="JJF571" s="200"/>
      <c r="JJG571" s="200"/>
      <c r="JJH571" s="200"/>
      <c r="JJI571" s="200"/>
      <c r="JJJ571" s="200"/>
      <c r="JJK571" s="200"/>
      <c r="JJL571" s="200"/>
      <c r="JJM571" s="200"/>
      <c r="JJN571" s="200"/>
      <c r="JJO571" s="200"/>
      <c r="JJP571" s="200"/>
      <c r="JJQ571" s="200"/>
      <c r="JJR571" s="200"/>
      <c r="JJS571" s="200"/>
      <c r="JJT571" s="200"/>
      <c r="JJU571" s="200"/>
      <c r="JJV571" s="200"/>
      <c r="JJW571" s="200"/>
      <c r="JJX571" s="200"/>
      <c r="JJY571" s="200"/>
      <c r="JJZ571" s="200"/>
      <c r="JKA571" s="200"/>
      <c r="JKB571" s="200"/>
      <c r="JKC571" s="200"/>
      <c r="JKD571" s="200"/>
      <c r="JKE571" s="200"/>
      <c r="JKF571" s="200"/>
      <c r="JKG571" s="200"/>
      <c r="JKH571" s="200"/>
      <c r="JKI571" s="200"/>
      <c r="JKJ571" s="200"/>
      <c r="JKK571" s="200"/>
      <c r="JKL571" s="200"/>
      <c r="JKM571" s="200"/>
      <c r="JKN571" s="200"/>
      <c r="JKO571" s="200"/>
      <c r="JKP571" s="200"/>
      <c r="JKQ571" s="200"/>
      <c r="JKR571" s="200"/>
      <c r="JKS571" s="200"/>
      <c r="JKT571" s="200"/>
      <c r="JKU571" s="200"/>
      <c r="JKV571" s="200"/>
      <c r="JKW571" s="200"/>
      <c r="JKX571" s="200"/>
      <c r="JKY571" s="200"/>
      <c r="JKZ571" s="200"/>
      <c r="JLA571" s="200"/>
      <c r="JLB571" s="200"/>
      <c r="JLC571" s="200"/>
      <c r="JLD571" s="200"/>
      <c r="JLE571" s="200"/>
      <c r="JLF571" s="200"/>
      <c r="JLG571" s="200"/>
      <c r="JLH571" s="200"/>
      <c r="JLI571" s="200"/>
      <c r="JLJ571" s="200"/>
      <c r="JLK571" s="200"/>
      <c r="JLL571" s="200"/>
      <c r="JLM571" s="200"/>
      <c r="JLN571" s="200"/>
      <c r="JLO571" s="200"/>
      <c r="JLP571" s="200"/>
      <c r="JLQ571" s="200"/>
      <c r="JLR571" s="200"/>
      <c r="JLS571" s="200"/>
      <c r="JLT571" s="200"/>
      <c r="JLU571" s="200"/>
      <c r="JLV571" s="200"/>
      <c r="JLW571" s="200"/>
      <c r="JLX571" s="200"/>
      <c r="JLY571" s="200"/>
      <c r="JLZ571" s="200"/>
      <c r="JMA571" s="200"/>
      <c r="JMB571" s="200"/>
      <c r="JMC571" s="200"/>
      <c r="JMD571" s="200"/>
      <c r="JME571" s="200"/>
      <c r="JMF571" s="200"/>
      <c r="JMG571" s="200"/>
      <c r="JMH571" s="200"/>
      <c r="JMI571" s="200"/>
      <c r="JMJ571" s="200"/>
      <c r="JMK571" s="200"/>
      <c r="JML571" s="200"/>
      <c r="JMM571" s="200"/>
      <c r="JMN571" s="200"/>
      <c r="JMO571" s="200"/>
      <c r="JMP571" s="200"/>
      <c r="JMQ571" s="200"/>
      <c r="JMR571" s="200"/>
      <c r="JMS571" s="200"/>
      <c r="JMT571" s="200"/>
      <c r="JMU571" s="200"/>
      <c r="JMV571" s="200"/>
      <c r="JMW571" s="200"/>
      <c r="JMX571" s="200"/>
      <c r="JMY571" s="200"/>
      <c r="JMZ571" s="200"/>
      <c r="JNA571" s="200"/>
      <c r="JNB571" s="200"/>
      <c r="JNC571" s="200"/>
      <c r="JND571" s="200"/>
      <c r="JNE571" s="200"/>
      <c r="JNF571" s="200"/>
      <c r="JNG571" s="200"/>
      <c r="JNH571" s="200"/>
      <c r="JNI571" s="200"/>
      <c r="JNJ571" s="200"/>
      <c r="JNK571" s="200"/>
      <c r="JNL571" s="200"/>
      <c r="JNM571" s="200"/>
      <c r="JNN571" s="200"/>
      <c r="JNO571" s="200"/>
      <c r="JNP571" s="200"/>
      <c r="JNQ571" s="200"/>
      <c r="JNR571" s="200"/>
      <c r="JNS571" s="200"/>
      <c r="JNT571" s="200"/>
      <c r="JNU571" s="200"/>
      <c r="JNV571" s="200"/>
      <c r="JNW571" s="200"/>
      <c r="JNX571" s="200"/>
      <c r="JNY571" s="200"/>
      <c r="JNZ571" s="200"/>
      <c r="JOA571" s="200"/>
      <c r="JOB571" s="200"/>
      <c r="JOC571" s="200"/>
      <c r="JOD571" s="200"/>
      <c r="JOE571" s="200"/>
      <c r="JOF571" s="200"/>
      <c r="JOG571" s="200"/>
      <c r="JOH571" s="200"/>
      <c r="JOI571" s="200"/>
      <c r="JOJ571" s="200"/>
      <c r="JOK571" s="200"/>
      <c r="JOL571" s="200"/>
      <c r="JOM571" s="200"/>
      <c r="JON571" s="200"/>
      <c r="JOO571" s="200"/>
      <c r="JOP571" s="200"/>
      <c r="JOQ571" s="200"/>
      <c r="JOR571" s="200"/>
      <c r="JOS571" s="200"/>
      <c r="JOT571" s="200"/>
      <c r="JOU571" s="200"/>
      <c r="JOV571" s="200"/>
      <c r="JOW571" s="200"/>
      <c r="JOX571" s="200"/>
      <c r="JOY571" s="200"/>
      <c r="JOZ571" s="200"/>
      <c r="JPA571" s="200"/>
      <c r="JPB571" s="200"/>
      <c r="JPC571" s="200"/>
      <c r="JPD571" s="200"/>
      <c r="JPE571" s="200"/>
      <c r="JPF571" s="200"/>
      <c r="JPG571" s="200"/>
      <c r="JPH571" s="200"/>
      <c r="JPI571" s="200"/>
      <c r="JPJ571" s="200"/>
      <c r="JPK571" s="200"/>
      <c r="JPL571" s="200"/>
      <c r="JPM571" s="200"/>
      <c r="JPN571" s="200"/>
      <c r="JPO571" s="200"/>
      <c r="JPP571" s="200"/>
      <c r="JPQ571" s="200"/>
      <c r="JPR571" s="200"/>
      <c r="JPS571" s="200"/>
      <c r="JPT571" s="200"/>
      <c r="JPU571" s="200"/>
      <c r="JPV571" s="200"/>
      <c r="JPW571" s="200"/>
      <c r="JPX571" s="200"/>
      <c r="JPY571" s="200"/>
      <c r="JPZ571" s="200"/>
      <c r="JQA571" s="200"/>
      <c r="JQB571" s="200"/>
      <c r="JQC571" s="200"/>
      <c r="JQD571" s="200"/>
      <c r="JQE571" s="200"/>
      <c r="JQF571" s="200"/>
      <c r="JQG571" s="200"/>
      <c r="JQH571" s="200"/>
      <c r="JQI571" s="200"/>
      <c r="JQJ571" s="200"/>
      <c r="JQK571" s="200"/>
      <c r="JQL571" s="200"/>
      <c r="JQM571" s="200"/>
      <c r="JQN571" s="200"/>
      <c r="JQO571" s="200"/>
      <c r="JQP571" s="200"/>
      <c r="JQQ571" s="200"/>
      <c r="JQR571" s="200"/>
      <c r="JQS571" s="200"/>
      <c r="JQT571" s="200"/>
      <c r="JQU571" s="200"/>
      <c r="JQV571" s="200"/>
      <c r="JQW571" s="200"/>
      <c r="JQX571" s="200"/>
      <c r="JQY571" s="200"/>
      <c r="JQZ571" s="200"/>
      <c r="JRA571" s="200"/>
      <c r="JRB571" s="200"/>
      <c r="JRC571" s="200"/>
      <c r="JRD571" s="200"/>
      <c r="JRE571" s="200"/>
      <c r="JRF571" s="200"/>
      <c r="JRG571" s="200"/>
      <c r="JRH571" s="200"/>
      <c r="JRI571" s="200"/>
      <c r="JRJ571" s="200"/>
      <c r="JRK571" s="200"/>
      <c r="JRL571" s="200"/>
      <c r="JRM571" s="200"/>
      <c r="JRN571" s="200"/>
      <c r="JRO571" s="200"/>
      <c r="JRP571" s="200"/>
      <c r="JRQ571" s="200"/>
      <c r="JRR571" s="200"/>
      <c r="JRS571" s="200"/>
      <c r="JRT571" s="200"/>
      <c r="JRU571" s="200"/>
      <c r="JRV571" s="200"/>
      <c r="JRW571" s="200"/>
      <c r="JRX571" s="200"/>
      <c r="JRY571" s="200"/>
      <c r="JRZ571" s="200"/>
      <c r="JSA571" s="200"/>
      <c r="JSB571" s="200"/>
      <c r="JSC571" s="200"/>
      <c r="JSD571" s="200"/>
      <c r="JSE571" s="200"/>
      <c r="JSF571" s="200"/>
      <c r="JSG571" s="200"/>
      <c r="JSH571" s="200"/>
      <c r="JSI571" s="200"/>
      <c r="JSJ571" s="200"/>
      <c r="JSK571" s="200"/>
      <c r="JSL571" s="200"/>
      <c r="JSM571" s="200"/>
      <c r="JSN571" s="200"/>
      <c r="JSO571" s="200"/>
      <c r="JSP571" s="200"/>
      <c r="JSQ571" s="200"/>
      <c r="JSR571" s="200"/>
      <c r="JSS571" s="200"/>
      <c r="JST571" s="200"/>
      <c r="JSU571" s="200"/>
      <c r="JSV571" s="200"/>
      <c r="JSW571" s="200"/>
      <c r="JSX571" s="200"/>
      <c r="JSY571" s="200"/>
      <c r="JSZ571" s="200"/>
      <c r="JTA571" s="200"/>
      <c r="JTB571" s="200"/>
      <c r="JTC571" s="200"/>
      <c r="JTD571" s="200"/>
      <c r="JTE571" s="200"/>
      <c r="JTF571" s="200"/>
      <c r="JTG571" s="200"/>
      <c r="JTH571" s="200"/>
      <c r="JTI571" s="200"/>
      <c r="JTJ571" s="200"/>
      <c r="JTK571" s="200"/>
      <c r="JTL571" s="200"/>
      <c r="JTM571" s="200"/>
      <c r="JTN571" s="200"/>
      <c r="JTO571" s="200"/>
      <c r="JTP571" s="200"/>
      <c r="JTQ571" s="200"/>
      <c r="JTR571" s="200"/>
      <c r="JTS571" s="200"/>
      <c r="JTT571" s="200"/>
      <c r="JTU571" s="200"/>
      <c r="JTV571" s="200"/>
      <c r="JTW571" s="200"/>
      <c r="JTX571" s="200"/>
      <c r="JTY571" s="200"/>
      <c r="JTZ571" s="200"/>
      <c r="JUA571" s="200"/>
      <c r="JUB571" s="200"/>
      <c r="JUC571" s="200"/>
      <c r="JUD571" s="200"/>
      <c r="JUE571" s="200"/>
      <c r="JUF571" s="200"/>
      <c r="JUG571" s="200"/>
      <c r="JUH571" s="200"/>
      <c r="JUI571" s="200"/>
      <c r="JUJ571" s="200"/>
      <c r="JUK571" s="200"/>
      <c r="JUL571" s="200"/>
      <c r="JUM571" s="200"/>
      <c r="JUN571" s="200"/>
      <c r="JUO571" s="200"/>
      <c r="JUP571" s="200"/>
      <c r="JUQ571" s="200"/>
      <c r="JUR571" s="200"/>
      <c r="JUS571" s="200"/>
      <c r="JUT571" s="200"/>
      <c r="JUU571" s="200"/>
      <c r="JUV571" s="200"/>
      <c r="JUW571" s="200"/>
      <c r="JUX571" s="200"/>
      <c r="JUY571" s="200"/>
      <c r="JUZ571" s="200"/>
      <c r="JVA571" s="200"/>
      <c r="JVB571" s="200"/>
      <c r="JVC571" s="200"/>
      <c r="JVD571" s="200"/>
      <c r="JVE571" s="200"/>
      <c r="JVF571" s="200"/>
      <c r="JVG571" s="200"/>
      <c r="JVH571" s="200"/>
      <c r="JVI571" s="200"/>
      <c r="JVJ571" s="200"/>
      <c r="JVK571" s="200"/>
      <c r="JVL571" s="200"/>
      <c r="JVM571" s="200"/>
      <c r="JVN571" s="200"/>
      <c r="JVO571" s="200"/>
      <c r="JVP571" s="200"/>
      <c r="JVQ571" s="200"/>
      <c r="JVR571" s="200"/>
      <c r="JVS571" s="200"/>
      <c r="JVT571" s="200"/>
      <c r="JVU571" s="200"/>
      <c r="JVV571" s="200"/>
      <c r="JVW571" s="200"/>
      <c r="JVX571" s="200"/>
      <c r="JVY571" s="200"/>
      <c r="JVZ571" s="200"/>
      <c r="JWA571" s="200"/>
      <c r="JWB571" s="200"/>
      <c r="JWC571" s="200"/>
      <c r="JWD571" s="200"/>
      <c r="JWE571" s="200"/>
      <c r="JWF571" s="200"/>
      <c r="JWG571" s="200"/>
      <c r="JWH571" s="200"/>
      <c r="JWI571" s="200"/>
      <c r="JWJ571" s="200"/>
      <c r="JWK571" s="200"/>
      <c r="JWL571" s="200"/>
      <c r="JWM571" s="200"/>
      <c r="JWN571" s="200"/>
      <c r="JWO571" s="200"/>
      <c r="JWP571" s="200"/>
      <c r="JWQ571" s="200"/>
      <c r="JWR571" s="200"/>
      <c r="JWS571" s="200"/>
      <c r="JWT571" s="200"/>
      <c r="JWU571" s="200"/>
      <c r="JWV571" s="200"/>
      <c r="JWW571" s="200"/>
      <c r="JWX571" s="200"/>
      <c r="JWY571" s="200"/>
      <c r="JWZ571" s="200"/>
      <c r="JXA571" s="200"/>
      <c r="JXB571" s="200"/>
      <c r="JXC571" s="200"/>
      <c r="JXD571" s="200"/>
      <c r="JXE571" s="200"/>
      <c r="JXF571" s="200"/>
      <c r="JXG571" s="200"/>
      <c r="JXH571" s="200"/>
      <c r="JXI571" s="200"/>
      <c r="JXJ571" s="200"/>
      <c r="JXK571" s="200"/>
      <c r="JXL571" s="200"/>
      <c r="JXM571" s="200"/>
      <c r="JXN571" s="200"/>
      <c r="JXO571" s="200"/>
      <c r="JXP571" s="200"/>
      <c r="JXQ571" s="200"/>
      <c r="JXR571" s="200"/>
      <c r="JXS571" s="200"/>
      <c r="JXT571" s="200"/>
      <c r="JXU571" s="200"/>
      <c r="JXV571" s="200"/>
      <c r="JXW571" s="200"/>
      <c r="JXX571" s="200"/>
      <c r="JXY571" s="200"/>
      <c r="JXZ571" s="200"/>
      <c r="JYA571" s="200"/>
      <c r="JYB571" s="200"/>
      <c r="JYC571" s="200"/>
      <c r="JYD571" s="200"/>
      <c r="JYE571" s="200"/>
      <c r="JYF571" s="200"/>
      <c r="JYG571" s="200"/>
      <c r="JYH571" s="200"/>
      <c r="JYI571" s="200"/>
      <c r="JYJ571" s="200"/>
      <c r="JYK571" s="200"/>
      <c r="JYL571" s="200"/>
      <c r="JYM571" s="200"/>
      <c r="JYN571" s="200"/>
      <c r="JYO571" s="200"/>
      <c r="JYP571" s="200"/>
      <c r="JYQ571" s="200"/>
      <c r="JYR571" s="200"/>
      <c r="JYS571" s="200"/>
      <c r="JYT571" s="200"/>
      <c r="JYU571" s="200"/>
      <c r="JYV571" s="200"/>
      <c r="JYW571" s="200"/>
      <c r="JYX571" s="200"/>
      <c r="JYY571" s="200"/>
      <c r="JYZ571" s="200"/>
      <c r="JZA571" s="200"/>
      <c r="JZB571" s="200"/>
      <c r="JZC571" s="200"/>
      <c r="JZD571" s="200"/>
      <c r="JZE571" s="200"/>
      <c r="JZF571" s="200"/>
      <c r="JZG571" s="200"/>
      <c r="JZH571" s="200"/>
      <c r="JZI571" s="200"/>
      <c r="JZJ571" s="200"/>
      <c r="JZK571" s="200"/>
      <c r="JZL571" s="200"/>
      <c r="JZM571" s="200"/>
      <c r="JZN571" s="200"/>
      <c r="JZO571" s="200"/>
      <c r="JZP571" s="200"/>
      <c r="JZQ571" s="200"/>
      <c r="JZR571" s="200"/>
      <c r="JZS571" s="200"/>
      <c r="JZT571" s="200"/>
      <c r="JZU571" s="200"/>
      <c r="JZV571" s="200"/>
      <c r="JZW571" s="200"/>
      <c r="JZX571" s="200"/>
      <c r="JZY571" s="200"/>
      <c r="JZZ571" s="200"/>
      <c r="KAA571" s="200"/>
      <c r="KAB571" s="200"/>
      <c r="KAC571" s="200"/>
      <c r="KAD571" s="200"/>
      <c r="KAE571" s="200"/>
      <c r="KAF571" s="200"/>
      <c r="KAG571" s="200"/>
      <c r="KAH571" s="200"/>
      <c r="KAI571" s="200"/>
      <c r="KAJ571" s="200"/>
      <c r="KAK571" s="200"/>
      <c r="KAL571" s="200"/>
      <c r="KAM571" s="200"/>
      <c r="KAN571" s="200"/>
      <c r="KAO571" s="200"/>
      <c r="KAP571" s="200"/>
      <c r="KAQ571" s="200"/>
      <c r="KAR571" s="200"/>
      <c r="KAS571" s="200"/>
      <c r="KAT571" s="200"/>
      <c r="KAU571" s="200"/>
      <c r="KAV571" s="200"/>
      <c r="KAW571" s="200"/>
      <c r="KAX571" s="200"/>
      <c r="KAY571" s="200"/>
      <c r="KAZ571" s="200"/>
      <c r="KBA571" s="200"/>
      <c r="KBB571" s="200"/>
      <c r="KBC571" s="200"/>
      <c r="KBD571" s="200"/>
      <c r="KBE571" s="200"/>
      <c r="KBF571" s="200"/>
      <c r="KBG571" s="200"/>
      <c r="KBH571" s="200"/>
      <c r="KBI571" s="200"/>
      <c r="KBJ571" s="200"/>
      <c r="KBK571" s="200"/>
      <c r="KBL571" s="200"/>
      <c r="KBM571" s="200"/>
      <c r="KBN571" s="200"/>
      <c r="KBO571" s="200"/>
      <c r="KBP571" s="200"/>
      <c r="KBQ571" s="200"/>
      <c r="KBR571" s="200"/>
      <c r="KBS571" s="200"/>
      <c r="KBT571" s="200"/>
      <c r="KBU571" s="200"/>
      <c r="KBV571" s="200"/>
      <c r="KBW571" s="200"/>
      <c r="KBX571" s="200"/>
      <c r="KBY571" s="200"/>
      <c r="KBZ571" s="200"/>
      <c r="KCA571" s="200"/>
      <c r="KCB571" s="200"/>
      <c r="KCC571" s="200"/>
      <c r="KCD571" s="200"/>
      <c r="KCE571" s="200"/>
      <c r="KCF571" s="200"/>
      <c r="KCG571" s="200"/>
      <c r="KCH571" s="200"/>
      <c r="KCI571" s="200"/>
      <c r="KCJ571" s="200"/>
      <c r="KCK571" s="200"/>
      <c r="KCL571" s="200"/>
      <c r="KCM571" s="200"/>
      <c r="KCN571" s="200"/>
      <c r="KCO571" s="200"/>
      <c r="KCP571" s="200"/>
      <c r="KCQ571" s="200"/>
      <c r="KCR571" s="200"/>
      <c r="KCS571" s="200"/>
      <c r="KCT571" s="200"/>
      <c r="KCU571" s="200"/>
      <c r="KCV571" s="200"/>
      <c r="KCW571" s="200"/>
      <c r="KCX571" s="200"/>
      <c r="KCY571" s="200"/>
      <c r="KCZ571" s="200"/>
      <c r="KDA571" s="200"/>
      <c r="KDB571" s="200"/>
      <c r="KDC571" s="200"/>
      <c r="KDD571" s="200"/>
      <c r="KDE571" s="200"/>
      <c r="KDF571" s="200"/>
      <c r="KDG571" s="200"/>
      <c r="KDH571" s="200"/>
      <c r="KDI571" s="200"/>
      <c r="KDJ571" s="200"/>
      <c r="KDK571" s="200"/>
      <c r="KDL571" s="200"/>
      <c r="KDM571" s="200"/>
      <c r="KDN571" s="200"/>
      <c r="KDO571" s="200"/>
      <c r="KDP571" s="200"/>
      <c r="KDQ571" s="200"/>
      <c r="KDR571" s="200"/>
      <c r="KDS571" s="200"/>
      <c r="KDT571" s="200"/>
      <c r="KDU571" s="200"/>
      <c r="KDV571" s="200"/>
      <c r="KDW571" s="200"/>
      <c r="KDX571" s="200"/>
      <c r="KDY571" s="200"/>
      <c r="KDZ571" s="200"/>
      <c r="KEA571" s="200"/>
      <c r="KEB571" s="200"/>
      <c r="KEC571" s="200"/>
      <c r="KED571" s="200"/>
      <c r="KEE571" s="200"/>
      <c r="KEF571" s="200"/>
      <c r="KEG571" s="200"/>
      <c r="KEH571" s="200"/>
      <c r="KEI571" s="200"/>
      <c r="KEJ571" s="200"/>
      <c r="KEK571" s="200"/>
      <c r="KEL571" s="200"/>
      <c r="KEM571" s="200"/>
      <c r="KEN571" s="200"/>
      <c r="KEO571" s="200"/>
      <c r="KEP571" s="200"/>
      <c r="KEQ571" s="200"/>
      <c r="KER571" s="200"/>
      <c r="KES571" s="200"/>
      <c r="KET571" s="200"/>
      <c r="KEU571" s="200"/>
      <c r="KEV571" s="200"/>
      <c r="KEW571" s="200"/>
      <c r="KEX571" s="200"/>
      <c r="KEY571" s="200"/>
      <c r="KEZ571" s="200"/>
      <c r="KFA571" s="200"/>
      <c r="KFB571" s="200"/>
      <c r="KFC571" s="200"/>
      <c r="KFD571" s="200"/>
      <c r="KFE571" s="200"/>
      <c r="KFF571" s="200"/>
      <c r="KFG571" s="200"/>
      <c r="KFH571" s="200"/>
      <c r="KFI571" s="200"/>
      <c r="KFJ571" s="200"/>
      <c r="KFK571" s="200"/>
      <c r="KFL571" s="200"/>
      <c r="KFM571" s="200"/>
      <c r="KFN571" s="200"/>
      <c r="KFO571" s="200"/>
      <c r="KFP571" s="200"/>
      <c r="KFQ571" s="200"/>
      <c r="KFR571" s="200"/>
      <c r="KFS571" s="200"/>
      <c r="KFT571" s="200"/>
      <c r="KFU571" s="200"/>
      <c r="KFV571" s="200"/>
      <c r="KFW571" s="200"/>
      <c r="KFX571" s="200"/>
      <c r="KFY571" s="200"/>
      <c r="KFZ571" s="200"/>
      <c r="KGA571" s="200"/>
      <c r="KGB571" s="200"/>
      <c r="KGC571" s="200"/>
      <c r="KGD571" s="200"/>
      <c r="KGE571" s="200"/>
      <c r="KGF571" s="200"/>
      <c r="KGG571" s="200"/>
      <c r="KGH571" s="200"/>
      <c r="KGI571" s="200"/>
      <c r="KGJ571" s="200"/>
      <c r="KGK571" s="200"/>
      <c r="KGL571" s="200"/>
      <c r="KGM571" s="200"/>
      <c r="KGN571" s="200"/>
      <c r="KGO571" s="200"/>
      <c r="KGP571" s="200"/>
      <c r="KGQ571" s="200"/>
      <c r="KGR571" s="200"/>
      <c r="KGS571" s="200"/>
      <c r="KGT571" s="200"/>
      <c r="KGU571" s="200"/>
      <c r="KGV571" s="200"/>
      <c r="KGW571" s="200"/>
      <c r="KGX571" s="200"/>
      <c r="KGY571" s="200"/>
      <c r="KGZ571" s="200"/>
      <c r="KHA571" s="200"/>
      <c r="KHB571" s="200"/>
      <c r="KHC571" s="200"/>
      <c r="KHD571" s="200"/>
      <c r="KHE571" s="200"/>
      <c r="KHF571" s="200"/>
      <c r="KHG571" s="200"/>
      <c r="KHH571" s="200"/>
      <c r="KHI571" s="200"/>
      <c r="KHJ571" s="200"/>
      <c r="KHK571" s="200"/>
      <c r="KHL571" s="200"/>
      <c r="KHM571" s="200"/>
      <c r="KHN571" s="200"/>
      <c r="KHO571" s="200"/>
      <c r="KHP571" s="200"/>
      <c r="KHQ571" s="200"/>
      <c r="KHR571" s="200"/>
      <c r="KHS571" s="200"/>
      <c r="KHT571" s="200"/>
      <c r="KHU571" s="200"/>
      <c r="KHV571" s="200"/>
      <c r="KHW571" s="200"/>
      <c r="KHX571" s="200"/>
      <c r="KHY571" s="200"/>
      <c r="KHZ571" s="200"/>
      <c r="KIA571" s="200"/>
      <c r="KIB571" s="200"/>
      <c r="KIC571" s="200"/>
      <c r="KID571" s="200"/>
      <c r="KIE571" s="200"/>
      <c r="KIF571" s="200"/>
      <c r="KIG571" s="200"/>
      <c r="KIH571" s="200"/>
      <c r="KII571" s="200"/>
      <c r="KIJ571" s="200"/>
      <c r="KIK571" s="200"/>
      <c r="KIL571" s="200"/>
      <c r="KIM571" s="200"/>
      <c r="KIN571" s="200"/>
      <c r="KIO571" s="200"/>
      <c r="KIP571" s="200"/>
      <c r="KIQ571" s="200"/>
      <c r="KIR571" s="200"/>
      <c r="KIS571" s="200"/>
      <c r="KIT571" s="200"/>
      <c r="KIU571" s="200"/>
      <c r="KIV571" s="200"/>
      <c r="KIW571" s="200"/>
      <c r="KIX571" s="200"/>
      <c r="KIY571" s="200"/>
      <c r="KIZ571" s="200"/>
      <c r="KJA571" s="200"/>
      <c r="KJB571" s="200"/>
      <c r="KJC571" s="200"/>
      <c r="KJD571" s="200"/>
      <c r="KJE571" s="200"/>
      <c r="KJF571" s="200"/>
      <c r="KJG571" s="200"/>
      <c r="KJH571" s="200"/>
      <c r="KJI571" s="200"/>
      <c r="KJJ571" s="200"/>
      <c r="KJK571" s="200"/>
      <c r="KJL571" s="200"/>
      <c r="KJM571" s="200"/>
      <c r="KJN571" s="200"/>
      <c r="KJO571" s="200"/>
      <c r="KJP571" s="200"/>
      <c r="KJQ571" s="200"/>
      <c r="KJR571" s="200"/>
      <c r="KJS571" s="200"/>
      <c r="KJT571" s="200"/>
      <c r="KJU571" s="200"/>
      <c r="KJV571" s="200"/>
      <c r="KJW571" s="200"/>
      <c r="KJX571" s="200"/>
      <c r="KJY571" s="200"/>
      <c r="KJZ571" s="200"/>
      <c r="KKA571" s="200"/>
      <c r="KKB571" s="200"/>
      <c r="KKC571" s="200"/>
      <c r="KKD571" s="200"/>
      <c r="KKE571" s="200"/>
      <c r="KKF571" s="200"/>
      <c r="KKG571" s="200"/>
      <c r="KKH571" s="200"/>
      <c r="KKI571" s="200"/>
      <c r="KKJ571" s="200"/>
      <c r="KKK571" s="200"/>
      <c r="KKL571" s="200"/>
      <c r="KKM571" s="200"/>
      <c r="KKN571" s="200"/>
      <c r="KKO571" s="200"/>
      <c r="KKP571" s="200"/>
      <c r="KKQ571" s="200"/>
      <c r="KKR571" s="200"/>
      <c r="KKS571" s="200"/>
      <c r="KKT571" s="200"/>
      <c r="KKU571" s="200"/>
      <c r="KKV571" s="200"/>
      <c r="KKW571" s="200"/>
      <c r="KKX571" s="200"/>
      <c r="KKY571" s="200"/>
      <c r="KKZ571" s="200"/>
      <c r="KLA571" s="200"/>
      <c r="KLB571" s="200"/>
      <c r="KLC571" s="200"/>
      <c r="KLD571" s="200"/>
      <c r="KLE571" s="200"/>
      <c r="KLF571" s="200"/>
      <c r="KLG571" s="200"/>
      <c r="KLH571" s="200"/>
      <c r="KLI571" s="200"/>
      <c r="KLJ571" s="200"/>
      <c r="KLK571" s="200"/>
      <c r="KLL571" s="200"/>
      <c r="KLM571" s="200"/>
      <c r="KLN571" s="200"/>
      <c r="KLO571" s="200"/>
      <c r="KLP571" s="200"/>
      <c r="KLQ571" s="200"/>
      <c r="KLR571" s="200"/>
      <c r="KLS571" s="200"/>
      <c r="KLT571" s="200"/>
      <c r="KLU571" s="200"/>
      <c r="KLV571" s="200"/>
      <c r="KLW571" s="200"/>
      <c r="KLX571" s="200"/>
      <c r="KLY571" s="200"/>
      <c r="KLZ571" s="200"/>
      <c r="KMA571" s="200"/>
      <c r="KMB571" s="200"/>
      <c r="KMC571" s="200"/>
      <c r="KMD571" s="200"/>
      <c r="KME571" s="200"/>
      <c r="KMF571" s="200"/>
      <c r="KMG571" s="200"/>
      <c r="KMH571" s="200"/>
      <c r="KMI571" s="200"/>
      <c r="KMJ571" s="200"/>
      <c r="KMK571" s="200"/>
      <c r="KML571" s="200"/>
      <c r="KMM571" s="200"/>
      <c r="KMN571" s="200"/>
      <c r="KMO571" s="200"/>
      <c r="KMP571" s="200"/>
      <c r="KMQ571" s="200"/>
      <c r="KMR571" s="200"/>
      <c r="KMS571" s="200"/>
      <c r="KMT571" s="200"/>
      <c r="KMU571" s="200"/>
      <c r="KMV571" s="200"/>
      <c r="KMW571" s="200"/>
      <c r="KMX571" s="200"/>
      <c r="KMY571" s="200"/>
      <c r="KMZ571" s="200"/>
      <c r="KNA571" s="200"/>
      <c r="KNB571" s="200"/>
      <c r="KNC571" s="200"/>
      <c r="KND571" s="200"/>
      <c r="KNE571" s="200"/>
      <c r="KNF571" s="200"/>
      <c r="KNG571" s="200"/>
      <c r="KNH571" s="200"/>
      <c r="KNI571" s="200"/>
      <c r="KNJ571" s="200"/>
      <c r="KNK571" s="200"/>
      <c r="KNL571" s="200"/>
      <c r="KNM571" s="200"/>
      <c r="KNN571" s="200"/>
      <c r="KNO571" s="200"/>
      <c r="KNP571" s="200"/>
      <c r="KNQ571" s="200"/>
      <c r="KNR571" s="200"/>
      <c r="KNS571" s="200"/>
      <c r="KNT571" s="200"/>
      <c r="KNU571" s="200"/>
      <c r="KNV571" s="200"/>
      <c r="KNW571" s="200"/>
      <c r="KNX571" s="200"/>
      <c r="KNY571" s="200"/>
      <c r="KNZ571" s="200"/>
      <c r="KOA571" s="200"/>
      <c r="KOB571" s="200"/>
      <c r="KOC571" s="200"/>
      <c r="KOD571" s="200"/>
      <c r="KOE571" s="200"/>
      <c r="KOF571" s="200"/>
      <c r="KOG571" s="200"/>
      <c r="KOH571" s="200"/>
      <c r="KOI571" s="200"/>
      <c r="KOJ571" s="200"/>
      <c r="KOK571" s="200"/>
      <c r="KOL571" s="200"/>
      <c r="KOM571" s="200"/>
      <c r="KON571" s="200"/>
      <c r="KOO571" s="200"/>
      <c r="KOP571" s="200"/>
      <c r="KOQ571" s="200"/>
      <c r="KOR571" s="200"/>
      <c r="KOS571" s="200"/>
      <c r="KOT571" s="200"/>
      <c r="KOU571" s="200"/>
      <c r="KOV571" s="200"/>
      <c r="KOW571" s="200"/>
      <c r="KOX571" s="200"/>
      <c r="KOY571" s="200"/>
      <c r="KOZ571" s="200"/>
      <c r="KPA571" s="200"/>
      <c r="KPB571" s="200"/>
      <c r="KPC571" s="200"/>
      <c r="KPD571" s="200"/>
      <c r="KPE571" s="200"/>
      <c r="KPF571" s="200"/>
      <c r="KPG571" s="200"/>
      <c r="KPH571" s="200"/>
      <c r="KPI571" s="200"/>
      <c r="KPJ571" s="200"/>
      <c r="KPK571" s="200"/>
      <c r="KPL571" s="200"/>
      <c r="KPM571" s="200"/>
      <c r="KPN571" s="200"/>
      <c r="KPO571" s="200"/>
      <c r="KPP571" s="200"/>
      <c r="KPQ571" s="200"/>
      <c r="KPR571" s="200"/>
      <c r="KPS571" s="200"/>
      <c r="KPT571" s="200"/>
      <c r="KPU571" s="200"/>
      <c r="KPV571" s="200"/>
      <c r="KPW571" s="200"/>
      <c r="KPX571" s="200"/>
      <c r="KPY571" s="200"/>
      <c r="KPZ571" s="200"/>
      <c r="KQA571" s="200"/>
      <c r="KQB571" s="200"/>
      <c r="KQC571" s="200"/>
      <c r="KQD571" s="200"/>
      <c r="KQE571" s="200"/>
      <c r="KQF571" s="200"/>
      <c r="KQG571" s="200"/>
      <c r="KQH571" s="200"/>
      <c r="KQI571" s="200"/>
      <c r="KQJ571" s="200"/>
      <c r="KQK571" s="200"/>
      <c r="KQL571" s="200"/>
      <c r="KQM571" s="200"/>
      <c r="KQN571" s="200"/>
      <c r="KQO571" s="200"/>
      <c r="KQP571" s="200"/>
      <c r="KQQ571" s="200"/>
      <c r="KQR571" s="200"/>
      <c r="KQS571" s="200"/>
      <c r="KQT571" s="200"/>
      <c r="KQU571" s="200"/>
      <c r="KQV571" s="200"/>
      <c r="KQW571" s="200"/>
      <c r="KQX571" s="200"/>
      <c r="KQY571" s="200"/>
      <c r="KQZ571" s="200"/>
      <c r="KRA571" s="200"/>
      <c r="KRB571" s="200"/>
      <c r="KRC571" s="200"/>
      <c r="KRD571" s="200"/>
      <c r="KRE571" s="200"/>
      <c r="KRF571" s="200"/>
      <c r="KRG571" s="200"/>
      <c r="KRH571" s="200"/>
      <c r="KRI571" s="200"/>
      <c r="KRJ571" s="200"/>
      <c r="KRK571" s="200"/>
      <c r="KRL571" s="200"/>
      <c r="KRM571" s="200"/>
      <c r="KRN571" s="200"/>
      <c r="KRO571" s="200"/>
      <c r="KRP571" s="200"/>
      <c r="KRQ571" s="200"/>
      <c r="KRR571" s="200"/>
      <c r="KRS571" s="200"/>
      <c r="KRT571" s="200"/>
      <c r="KRU571" s="200"/>
      <c r="KRV571" s="200"/>
      <c r="KRW571" s="200"/>
      <c r="KRX571" s="200"/>
      <c r="KRY571" s="200"/>
      <c r="KRZ571" s="200"/>
      <c r="KSA571" s="200"/>
      <c r="KSB571" s="200"/>
      <c r="KSC571" s="200"/>
      <c r="KSD571" s="200"/>
      <c r="KSE571" s="200"/>
      <c r="KSF571" s="200"/>
      <c r="KSG571" s="200"/>
      <c r="KSH571" s="200"/>
      <c r="KSI571" s="200"/>
      <c r="KSJ571" s="200"/>
      <c r="KSK571" s="200"/>
      <c r="KSL571" s="200"/>
      <c r="KSM571" s="200"/>
      <c r="KSN571" s="200"/>
      <c r="KSO571" s="200"/>
      <c r="KSP571" s="200"/>
      <c r="KSQ571" s="200"/>
      <c r="KSR571" s="200"/>
      <c r="KSS571" s="200"/>
      <c r="KST571" s="200"/>
      <c r="KSU571" s="200"/>
      <c r="KSV571" s="200"/>
      <c r="KSW571" s="200"/>
      <c r="KSX571" s="200"/>
      <c r="KSY571" s="200"/>
      <c r="KSZ571" s="200"/>
      <c r="KTA571" s="200"/>
      <c r="KTB571" s="200"/>
      <c r="KTC571" s="200"/>
      <c r="KTD571" s="200"/>
      <c r="KTE571" s="200"/>
      <c r="KTF571" s="200"/>
      <c r="KTG571" s="200"/>
      <c r="KTH571" s="200"/>
      <c r="KTI571" s="200"/>
      <c r="KTJ571" s="200"/>
      <c r="KTK571" s="200"/>
      <c r="KTL571" s="200"/>
      <c r="KTM571" s="200"/>
      <c r="KTN571" s="200"/>
      <c r="KTO571" s="200"/>
      <c r="KTP571" s="200"/>
      <c r="KTQ571" s="200"/>
      <c r="KTR571" s="200"/>
      <c r="KTS571" s="200"/>
      <c r="KTT571" s="200"/>
      <c r="KTU571" s="200"/>
      <c r="KTV571" s="200"/>
      <c r="KTW571" s="200"/>
      <c r="KTX571" s="200"/>
      <c r="KTY571" s="200"/>
      <c r="KTZ571" s="200"/>
      <c r="KUA571" s="200"/>
      <c r="KUB571" s="200"/>
      <c r="KUC571" s="200"/>
      <c r="KUD571" s="200"/>
      <c r="KUE571" s="200"/>
      <c r="KUF571" s="200"/>
      <c r="KUG571" s="200"/>
      <c r="KUH571" s="200"/>
      <c r="KUI571" s="200"/>
      <c r="KUJ571" s="200"/>
      <c r="KUK571" s="200"/>
      <c r="KUL571" s="200"/>
      <c r="KUM571" s="200"/>
      <c r="KUN571" s="200"/>
      <c r="KUO571" s="200"/>
      <c r="KUP571" s="200"/>
      <c r="KUQ571" s="200"/>
      <c r="KUR571" s="200"/>
      <c r="KUS571" s="200"/>
      <c r="KUT571" s="200"/>
      <c r="KUU571" s="200"/>
      <c r="KUV571" s="200"/>
      <c r="KUW571" s="200"/>
      <c r="KUX571" s="200"/>
      <c r="KUY571" s="200"/>
      <c r="KUZ571" s="200"/>
      <c r="KVA571" s="200"/>
      <c r="KVB571" s="200"/>
      <c r="KVC571" s="200"/>
      <c r="KVD571" s="200"/>
      <c r="KVE571" s="200"/>
      <c r="KVF571" s="200"/>
      <c r="KVG571" s="200"/>
      <c r="KVH571" s="200"/>
      <c r="KVI571" s="200"/>
      <c r="KVJ571" s="200"/>
      <c r="KVK571" s="200"/>
      <c r="KVL571" s="200"/>
      <c r="KVM571" s="200"/>
      <c r="KVN571" s="200"/>
      <c r="KVO571" s="200"/>
      <c r="KVP571" s="200"/>
      <c r="KVQ571" s="200"/>
      <c r="KVR571" s="200"/>
      <c r="KVS571" s="200"/>
      <c r="KVT571" s="200"/>
      <c r="KVU571" s="200"/>
      <c r="KVV571" s="200"/>
      <c r="KVW571" s="200"/>
      <c r="KVX571" s="200"/>
      <c r="KVY571" s="200"/>
      <c r="KVZ571" s="200"/>
      <c r="KWA571" s="200"/>
      <c r="KWB571" s="200"/>
      <c r="KWC571" s="200"/>
      <c r="KWD571" s="200"/>
      <c r="KWE571" s="200"/>
      <c r="KWF571" s="200"/>
      <c r="KWG571" s="200"/>
      <c r="KWH571" s="200"/>
      <c r="KWI571" s="200"/>
      <c r="KWJ571" s="200"/>
      <c r="KWK571" s="200"/>
      <c r="KWL571" s="200"/>
      <c r="KWM571" s="200"/>
      <c r="KWN571" s="200"/>
      <c r="KWO571" s="200"/>
      <c r="KWP571" s="200"/>
      <c r="KWQ571" s="200"/>
      <c r="KWR571" s="200"/>
      <c r="KWS571" s="200"/>
      <c r="KWT571" s="200"/>
      <c r="KWU571" s="200"/>
      <c r="KWV571" s="200"/>
      <c r="KWW571" s="200"/>
      <c r="KWX571" s="200"/>
      <c r="KWY571" s="200"/>
      <c r="KWZ571" s="200"/>
      <c r="KXA571" s="200"/>
      <c r="KXB571" s="200"/>
      <c r="KXC571" s="200"/>
      <c r="KXD571" s="200"/>
      <c r="KXE571" s="200"/>
      <c r="KXF571" s="200"/>
      <c r="KXG571" s="200"/>
      <c r="KXH571" s="200"/>
      <c r="KXI571" s="200"/>
      <c r="KXJ571" s="200"/>
      <c r="KXK571" s="200"/>
      <c r="KXL571" s="200"/>
      <c r="KXM571" s="200"/>
      <c r="KXN571" s="200"/>
      <c r="KXO571" s="200"/>
      <c r="KXP571" s="200"/>
      <c r="KXQ571" s="200"/>
      <c r="KXR571" s="200"/>
      <c r="KXS571" s="200"/>
      <c r="KXT571" s="200"/>
      <c r="KXU571" s="200"/>
      <c r="KXV571" s="200"/>
      <c r="KXW571" s="200"/>
      <c r="KXX571" s="200"/>
      <c r="KXY571" s="200"/>
      <c r="KXZ571" s="200"/>
      <c r="KYA571" s="200"/>
      <c r="KYB571" s="200"/>
      <c r="KYC571" s="200"/>
      <c r="KYD571" s="200"/>
      <c r="KYE571" s="200"/>
      <c r="KYF571" s="200"/>
      <c r="KYG571" s="200"/>
      <c r="KYH571" s="200"/>
      <c r="KYI571" s="200"/>
      <c r="KYJ571" s="200"/>
      <c r="KYK571" s="200"/>
      <c r="KYL571" s="200"/>
      <c r="KYM571" s="200"/>
      <c r="KYN571" s="200"/>
      <c r="KYO571" s="200"/>
      <c r="KYP571" s="200"/>
      <c r="KYQ571" s="200"/>
      <c r="KYR571" s="200"/>
      <c r="KYS571" s="200"/>
      <c r="KYT571" s="200"/>
      <c r="KYU571" s="200"/>
      <c r="KYV571" s="200"/>
      <c r="KYW571" s="200"/>
      <c r="KYX571" s="200"/>
      <c r="KYY571" s="200"/>
      <c r="KYZ571" s="200"/>
      <c r="KZA571" s="200"/>
      <c r="KZB571" s="200"/>
      <c r="KZC571" s="200"/>
      <c r="KZD571" s="200"/>
      <c r="KZE571" s="200"/>
      <c r="KZF571" s="200"/>
      <c r="KZG571" s="200"/>
      <c r="KZH571" s="200"/>
      <c r="KZI571" s="200"/>
      <c r="KZJ571" s="200"/>
      <c r="KZK571" s="200"/>
      <c r="KZL571" s="200"/>
      <c r="KZM571" s="200"/>
      <c r="KZN571" s="200"/>
      <c r="KZO571" s="200"/>
      <c r="KZP571" s="200"/>
      <c r="KZQ571" s="200"/>
      <c r="KZR571" s="200"/>
      <c r="KZS571" s="200"/>
      <c r="KZT571" s="200"/>
      <c r="KZU571" s="200"/>
      <c r="KZV571" s="200"/>
      <c r="KZW571" s="200"/>
      <c r="KZX571" s="200"/>
      <c r="KZY571" s="200"/>
      <c r="KZZ571" s="200"/>
      <c r="LAA571" s="200"/>
      <c r="LAB571" s="200"/>
      <c r="LAC571" s="200"/>
      <c r="LAD571" s="200"/>
      <c r="LAE571" s="200"/>
      <c r="LAF571" s="200"/>
      <c r="LAG571" s="200"/>
      <c r="LAH571" s="200"/>
      <c r="LAI571" s="200"/>
      <c r="LAJ571" s="200"/>
      <c r="LAK571" s="200"/>
      <c r="LAL571" s="200"/>
      <c r="LAM571" s="200"/>
      <c r="LAN571" s="200"/>
      <c r="LAO571" s="200"/>
      <c r="LAP571" s="200"/>
      <c r="LAQ571" s="200"/>
      <c r="LAR571" s="200"/>
      <c r="LAS571" s="200"/>
      <c r="LAT571" s="200"/>
      <c r="LAU571" s="200"/>
      <c r="LAV571" s="200"/>
      <c r="LAW571" s="200"/>
      <c r="LAX571" s="200"/>
      <c r="LAY571" s="200"/>
      <c r="LAZ571" s="200"/>
      <c r="LBA571" s="200"/>
      <c r="LBB571" s="200"/>
      <c r="LBC571" s="200"/>
      <c r="LBD571" s="200"/>
      <c r="LBE571" s="200"/>
      <c r="LBF571" s="200"/>
      <c r="LBG571" s="200"/>
      <c r="LBH571" s="200"/>
      <c r="LBI571" s="200"/>
      <c r="LBJ571" s="200"/>
      <c r="LBK571" s="200"/>
      <c r="LBL571" s="200"/>
      <c r="LBM571" s="200"/>
      <c r="LBN571" s="200"/>
      <c r="LBO571" s="200"/>
      <c r="LBP571" s="200"/>
      <c r="LBQ571" s="200"/>
      <c r="LBR571" s="200"/>
      <c r="LBS571" s="200"/>
      <c r="LBT571" s="200"/>
      <c r="LBU571" s="200"/>
      <c r="LBV571" s="200"/>
      <c r="LBW571" s="200"/>
      <c r="LBX571" s="200"/>
      <c r="LBY571" s="200"/>
      <c r="LBZ571" s="200"/>
      <c r="LCA571" s="200"/>
      <c r="LCB571" s="200"/>
      <c r="LCC571" s="200"/>
      <c r="LCD571" s="200"/>
      <c r="LCE571" s="200"/>
      <c r="LCF571" s="200"/>
      <c r="LCG571" s="200"/>
      <c r="LCH571" s="200"/>
      <c r="LCI571" s="200"/>
      <c r="LCJ571" s="200"/>
      <c r="LCK571" s="200"/>
      <c r="LCL571" s="200"/>
      <c r="LCM571" s="200"/>
      <c r="LCN571" s="200"/>
      <c r="LCO571" s="200"/>
      <c r="LCP571" s="200"/>
      <c r="LCQ571" s="200"/>
      <c r="LCR571" s="200"/>
      <c r="LCS571" s="200"/>
      <c r="LCT571" s="200"/>
      <c r="LCU571" s="200"/>
      <c r="LCV571" s="200"/>
      <c r="LCW571" s="200"/>
      <c r="LCX571" s="200"/>
      <c r="LCY571" s="200"/>
      <c r="LCZ571" s="200"/>
      <c r="LDA571" s="200"/>
      <c r="LDB571" s="200"/>
      <c r="LDC571" s="200"/>
      <c r="LDD571" s="200"/>
      <c r="LDE571" s="200"/>
      <c r="LDF571" s="200"/>
      <c r="LDG571" s="200"/>
      <c r="LDH571" s="200"/>
      <c r="LDI571" s="200"/>
      <c r="LDJ571" s="200"/>
      <c r="LDK571" s="200"/>
      <c r="LDL571" s="200"/>
      <c r="LDM571" s="200"/>
      <c r="LDN571" s="200"/>
      <c r="LDO571" s="200"/>
      <c r="LDP571" s="200"/>
      <c r="LDQ571" s="200"/>
      <c r="LDR571" s="200"/>
      <c r="LDS571" s="200"/>
      <c r="LDT571" s="200"/>
      <c r="LDU571" s="200"/>
      <c r="LDV571" s="200"/>
      <c r="LDW571" s="200"/>
      <c r="LDX571" s="200"/>
      <c r="LDY571" s="200"/>
      <c r="LDZ571" s="200"/>
      <c r="LEA571" s="200"/>
      <c r="LEB571" s="200"/>
      <c r="LEC571" s="200"/>
      <c r="LED571" s="200"/>
      <c r="LEE571" s="200"/>
      <c r="LEF571" s="200"/>
      <c r="LEG571" s="200"/>
      <c r="LEH571" s="200"/>
      <c r="LEI571" s="200"/>
      <c r="LEJ571" s="200"/>
      <c r="LEK571" s="200"/>
      <c r="LEL571" s="200"/>
      <c r="LEM571" s="200"/>
      <c r="LEN571" s="200"/>
      <c r="LEO571" s="200"/>
      <c r="LEP571" s="200"/>
      <c r="LEQ571" s="200"/>
      <c r="LER571" s="200"/>
      <c r="LES571" s="200"/>
      <c r="LET571" s="200"/>
      <c r="LEU571" s="200"/>
      <c r="LEV571" s="200"/>
      <c r="LEW571" s="200"/>
      <c r="LEX571" s="200"/>
      <c r="LEY571" s="200"/>
      <c r="LEZ571" s="200"/>
      <c r="LFA571" s="200"/>
      <c r="LFB571" s="200"/>
      <c r="LFC571" s="200"/>
      <c r="LFD571" s="200"/>
      <c r="LFE571" s="200"/>
      <c r="LFF571" s="200"/>
      <c r="LFG571" s="200"/>
      <c r="LFH571" s="200"/>
      <c r="LFI571" s="200"/>
      <c r="LFJ571" s="200"/>
      <c r="LFK571" s="200"/>
      <c r="LFL571" s="200"/>
      <c r="LFM571" s="200"/>
      <c r="LFN571" s="200"/>
      <c r="LFO571" s="200"/>
      <c r="LFP571" s="200"/>
      <c r="LFQ571" s="200"/>
      <c r="LFR571" s="200"/>
      <c r="LFS571" s="200"/>
      <c r="LFT571" s="200"/>
      <c r="LFU571" s="200"/>
      <c r="LFV571" s="200"/>
      <c r="LFW571" s="200"/>
      <c r="LFX571" s="200"/>
      <c r="LFY571" s="200"/>
      <c r="LFZ571" s="200"/>
      <c r="LGA571" s="200"/>
      <c r="LGB571" s="200"/>
      <c r="LGC571" s="200"/>
      <c r="LGD571" s="200"/>
      <c r="LGE571" s="200"/>
      <c r="LGF571" s="200"/>
      <c r="LGG571" s="200"/>
      <c r="LGH571" s="200"/>
      <c r="LGI571" s="200"/>
      <c r="LGJ571" s="200"/>
      <c r="LGK571" s="200"/>
      <c r="LGL571" s="200"/>
      <c r="LGM571" s="200"/>
      <c r="LGN571" s="200"/>
      <c r="LGO571" s="200"/>
      <c r="LGP571" s="200"/>
      <c r="LGQ571" s="200"/>
      <c r="LGR571" s="200"/>
      <c r="LGS571" s="200"/>
      <c r="LGT571" s="200"/>
      <c r="LGU571" s="200"/>
      <c r="LGV571" s="200"/>
      <c r="LGW571" s="200"/>
      <c r="LGX571" s="200"/>
      <c r="LGY571" s="200"/>
      <c r="LGZ571" s="200"/>
      <c r="LHA571" s="200"/>
      <c r="LHB571" s="200"/>
      <c r="LHC571" s="200"/>
      <c r="LHD571" s="200"/>
      <c r="LHE571" s="200"/>
      <c r="LHF571" s="200"/>
      <c r="LHG571" s="200"/>
      <c r="LHH571" s="200"/>
      <c r="LHI571" s="200"/>
      <c r="LHJ571" s="200"/>
      <c r="LHK571" s="200"/>
      <c r="LHL571" s="200"/>
      <c r="LHM571" s="200"/>
      <c r="LHN571" s="200"/>
      <c r="LHO571" s="200"/>
      <c r="LHP571" s="200"/>
      <c r="LHQ571" s="200"/>
      <c r="LHR571" s="200"/>
      <c r="LHS571" s="200"/>
      <c r="LHT571" s="200"/>
      <c r="LHU571" s="200"/>
      <c r="LHV571" s="200"/>
      <c r="LHW571" s="200"/>
      <c r="LHX571" s="200"/>
      <c r="LHY571" s="200"/>
      <c r="LHZ571" s="200"/>
      <c r="LIA571" s="200"/>
      <c r="LIB571" s="200"/>
      <c r="LIC571" s="200"/>
      <c r="LID571" s="200"/>
      <c r="LIE571" s="200"/>
      <c r="LIF571" s="200"/>
      <c r="LIG571" s="200"/>
      <c r="LIH571" s="200"/>
      <c r="LII571" s="200"/>
      <c r="LIJ571" s="200"/>
      <c r="LIK571" s="200"/>
      <c r="LIL571" s="200"/>
      <c r="LIM571" s="200"/>
      <c r="LIN571" s="200"/>
      <c r="LIO571" s="200"/>
      <c r="LIP571" s="200"/>
      <c r="LIQ571" s="200"/>
      <c r="LIR571" s="200"/>
      <c r="LIS571" s="200"/>
      <c r="LIT571" s="200"/>
      <c r="LIU571" s="200"/>
      <c r="LIV571" s="200"/>
      <c r="LIW571" s="200"/>
      <c r="LIX571" s="200"/>
      <c r="LIY571" s="200"/>
      <c r="LIZ571" s="200"/>
      <c r="LJA571" s="200"/>
      <c r="LJB571" s="200"/>
      <c r="LJC571" s="200"/>
      <c r="LJD571" s="200"/>
      <c r="LJE571" s="200"/>
      <c r="LJF571" s="200"/>
      <c r="LJG571" s="200"/>
      <c r="LJH571" s="200"/>
      <c r="LJI571" s="200"/>
      <c r="LJJ571" s="200"/>
      <c r="LJK571" s="200"/>
      <c r="LJL571" s="200"/>
      <c r="LJM571" s="200"/>
      <c r="LJN571" s="200"/>
      <c r="LJO571" s="200"/>
      <c r="LJP571" s="200"/>
      <c r="LJQ571" s="200"/>
      <c r="LJR571" s="200"/>
      <c r="LJS571" s="200"/>
      <c r="LJT571" s="200"/>
      <c r="LJU571" s="200"/>
      <c r="LJV571" s="200"/>
      <c r="LJW571" s="200"/>
      <c r="LJX571" s="200"/>
      <c r="LJY571" s="200"/>
      <c r="LJZ571" s="200"/>
      <c r="LKA571" s="200"/>
      <c r="LKB571" s="200"/>
      <c r="LKC571" s="200"/>
      <c r="LKD571" s="200"/>
      <c r="LKE571" s="200"/>
      <c r="LKF571" s="200"/>
      <c r="LKG571" s="200"/>
      <c r="LKH571" s="200"/>
      <c r="LKI571" s="200"/>
      <c r="LKJ571" s="200"/>
      <c r="LKK571" s="200"/>
      <c r="LKL571" s="200"/>
      <c r="LKM571" s="200"/>
      <c r="LKN571" s="200"/>
      <c r="LKO571" s="200"/>
      <c r="LKP571" s="200"/>
      <c r="LKQ571" s="200"/>
      <c r="LKR571" s="200"/>
      <c r="LKS571" s="200"/>
      <c r="LKT571" s="200"/>
      <c r="LKU571" s="200"/>
      <c r="LKV571" s="200"/>
      <c r="LKW571" s="200"/>
      <c r="LKX571" s="200"/>
      <c r="LKY571" s="200"/>
      <c r="LKZ571" s="200"/>
      <c r="LLA571" s="200"/>
      <c r="LLB571" s="200"/>
      <c r="LLC571" s="200"/>
      <c r="LLD571" s="200"/>
      <c r="LLE571" s="200"/>
      <c r="LLF571" s="200"/>
      <c r="LLG571" s="200"/>
      <c r="LLH571" s="200"/>
      <c r="LLI571" s="200"/>
      <c r="LLJ571" s="200"/>
      <c r="LLK571" s="200"/>
      <c r="LLL571" s="200"/>
      <c r="LLM571" s="200"/>
      <c r="LLN571" s="200"/>
      <c r="LLO571" s="200"/>
      <c r="LLP571" s="200"/>
      <c r="LLQ571" s="200"/>
      <c r="LLR571" s="200"/>
      <c r="LLS571" s="200"/>
      <c r="LLT571" s="200"/>
      <c r="LLU571" s="200"/>
      <c r="LLV571" s="200"/>
      <c r="LLW571" s="200"/>
      <c r="LLX571" s="200"/>
      <c r="LLY571" s="200"/>
      <c r="LLZ571" s="200"/>
      <c r="LMA571" s="200"/>
      <c r="LMB571" s="200"/>
      <c r="LMC571" s="200"/>
      <c r="LMD571" s="200"/>
      <c r="LME571" s="200"/>
      <c r="LMF571" s="200"/>
      <c r="LMG571" s="200"/>
      <c r="LMH571" s="200"/>
      <c r="LMI571" s="200"/>
      <c r="LMJ571" s="200"/>
      <c r="LMK571" s="200"/>
      <c r="LML571" s="200"/>
      <c r="LMM571" s="200"/>
      <c r="LMN571" s="200"/>
      <c r="LMO571" s="200"/>
      <c r="LMP571" s="200"/>
      <c r="LMQ571" s="200"/>
      <c r="LMR571" s="200"/>
      <c r="LMS571" s="200"/>
      <c r="LMT571" s="200"/>
      <c r="LMU571" s="200"/>
      <c r="LMV571" s="200"/>
      <c r="LMW571" s="200"/>
      <c r="LMX571" s="200"/>
      <c r="LMY571" s="200"/>
      <c r="LMZ571" s="200"/>
      <c r="LNA571" s="200"/>
      <c r="LNB571" s="200"/>
      <c r="LNC571" s="200"/>
      <c r="LND571" s="200"/>
      <c r="LNE571" s="200"/>
      <c r="LNF571" s="200"/>
      <c r="LNG571" s="200"/>
      <c r="LNH571" s="200"/>
      <c r="LNI571" s="200"/>
      <c r="LNJ571" s="200"/>
      <c r="LNK571" s="200"/>
      <c r="LNL571" s="200"/>
      <c r="LNM571" s="200"/>
      <c r="LNN571" s="200"/>
      <c r="LNO571" s="200"/>
      <c r="LNP571" s="200"/>
      <c r="LNQ571" s="200"/>
      <c r="LNR571" s="200"/>
      <c r="LNS571" s="200"/>
      <c r="LNT571" s="200"/>
      <c r="LNU571" s="200"/>
      <c r="LNV571" s="200"/>
      <c r="LNW571" s="200"/>
      <c r="LNX571" s="200"/>
      <c r="LNY571" s="200"/>
      <c r="LNZ571" s="200"/>
      <c r="LOA571" s="200"/>
      <c r="LOB571" s="200"/>
      <c r="LOC571" s="200"/>
      <c r="LOD571" s="200"/>
      <c r="LOE571" s="200"/>
      <c r="LOF571" s="200"/>
      <c r="LOG571" s="200"/>
      <c r="LOH571" s="200"/>
      <c r="LOI571" s="200"/>
      <c r="LOJ571" s="200"/>
      <c r="LOK571" s="200"/>
      <c r="LOL571" s="200"/>
      <c r="LOM571" s="200"/>
      <c r="LON571" s="200"/>
      <c r="LOO571" s="200"/>
      <c r="LOP571" s="200"/>
      <c r="LOQ571" s="200"/>
      <c r="LOR571" s="200"/>
      <c r="LOS571" s="200"/>
      <c r="LOT571" s="200"/>
      <c r="LOU571" s="200"/>
      <c r="LOV571" s="200"/>
      <c r="LOW571" s="200"/>
      <c r="LOX571" s="200"/>
      <c r="LOY571" s="200"/>
      <c r="LOZ571" s="200"/>
      <c r="LPA571" s="200"/>
      <c r="LPB571" s="200"/>
      <c r="LPC571" s="200"/>
      <c r="LPD571" s="200"/>
      <c r="LPE571" s="200"/>
      <c r="LPF571" s="200"/>
      <c r="LPG571" s="200"/>
      <c r="LPH571" s="200"/>
      <c r="LPI571" s="200"/>
      <c r="LPJ571" s="200"/>
      <c r="LPK571" s="200"/>
      <c r="LPL571" s="200"/>
      <c r="LPM571" s="200"/>
      <c r="LPN571" s="200"/>
      <c r="LPO571" s="200"/>
      <c r="LPP571" s="200"/>
      <c r="LPQ571" s="200"/>
      <c r="LPR571" s="200"/>
      <c r="LPS571" s="200"/>
      <c r="LPT571" s="200"/>
      <c r="LPU571" s="200"/>
      <c r="LPV571" s="200"/>
      <c r="LPW571" s="200"/>
      <c r="LPX571" s="200"/>
      <c r="LPY571" s="200"/>
      <c r="LPZ571" s="200"/>
      <c r="LQA571" s="200"/>
      <c r="LQB571" s="200"/>
      <c r="LQC571" s="200"/>
      <c r="LQD571" s="200"/>
      <c r="LQE571" s="200"/>
      <c r="LQF571" s="200"/>
      <c r="LQG571" s="200"/>
      <c r="LQH571" s="200"/>
      <c r="LQI571" s="200"/>
      <c r="LQJ571" s="200"/>
      <c r="LQK571" s="200"/>
      <c r="LQL571" s="200"/>
      <c r="LQM571" s="200"/>
      <c r="LQN571" s="200"/>
      <c r="LQO571" s="200"/>
      <c r="LQP571" s="200"/>
      <c r="LQQ571" s="200"/>
      <c r="LQR571" s="200"/>
      <c r="LQS571" s="200"/>
      <c r="LQT571" s="200"/>
      <c r="LQU571" s="200"/>
      <c r="LQV571" s="200"/>
      <c r="LQW571" s="200"/>
      <c r="LQX571" s="200"/>
      <c r="LQY571" s="200"/>
      <c r="LQZ571" s="200"/>
      <c r="LRA571" s="200"/>
      <c r="LRB571" s="200"/>
      <c r="LRC571" s="200"/>
      <c r="LRD571" s="200"/>
      <c r="LRE571" s="200"/>
      <c r="LRF571" s="200"/>
      <c r="LRG571" s="200"/>
      <c r="LRH571" s="200"/>
      <c r="LRI571" s="200"/>
      <c r="LRJ571" s="200"/>
      <c r="LRK571" s="200"/>
      <c r="LRL571" s="200"/>
      <c r="LRM571" s="200"/>
      <c r="LRN571" s="200"/>
      <c r="LRO571" s="200"/>
      <c r="LRP571" s="200"/>
      <c r="LRQ571" s="200"/>
      <c r="LRR571" s="200"/>
      <c r="LRS571" s="200"/>
      <c r="LRT571" s="200"/>
      <c r="LRU571" s="200"/>
      <c r="LRV571" s="200"/>
      <c r="LRW571" s="200"/>
      <c r="LRX571" s="200"/>
      <c r="LRY571" s="200"/>
      <c r="LRZ571" s="200"/>
      <c r="LSA571" s="200"/>
      <c r="LSB571" s="200"/>
      <c r="LSC571" s="200"/>
      <c r="LSD571" s="200"/>
      <c r="LSE571" s="200"/>
      <c r="LSF571" s="200"/>
      <c r="LSG571" s="200"/>
      <c r="LSH571" s="200"/>
      <c r="LSI571" s="200"/>
      <c r="LSJ571" s="200"/>
      <c r="LSK571" s="200"/>
      <c r="LSL571" s="200"/>
      <c r="LSM571" s="200"/>
      <c r="LSN571" s="200"/>
      <c r="LSO571" s="200"/>
      <c r="LSP571" s="200"/>
      <c r="LSQ571" s="200"/>
      <c r="LSR571" s="200"/>
      <c r="LSS571" s="200"/>
      <c r="LST571" s="200"/>
      <c r="LSU571" s="200"/>
      <c r="LSV571" s="200"/>
      <c r="LSW571" s="200"/>
      <c r="LSX571" s="200"/>
      <c r="LSY571" s="200"/>
      <c r="LSZ571" s="200"/>
      <c r="LTA571" s="200"/>
      <c r="LTB571" s="200"/>
      <c r="LTC571" s="200"/>
      <c r="LTD571" s="200"/>
      <c r="LTE571" s="200"/>
      <c r="LTF571" s="200"/>
      <c r="LTG571" s="200"/>
      <c r="LTH571" s="200"/>
      <c r="LTI571" s="200"/>
      <c r="LTJ571" s="200"/>
      <c r="LTK571" s="200"/>
      <c r="LTL571" s="200"/>
      <c r="LTM571" s="200"/>
      <c r="LTN571" s="200"/>
      <c r="LTO571" s="200"/>
      <c r="LTP571" s="200"/>
      <c r="LTQ571" s="200"/>
      <c r="LTR571" s="200"/>
      <c r="LTS571" s="200"/>
      <c r="LTT571" s="200"/>
      <c r="LTU571" s="200"/>
      <c r="LTV571" s="200"/>
      <c r="LTW571" s="200"/>
      <c r="LTX571" s="200"/>
      <c r="LTY571" s="200"/>
      <c r="LTZ571" s="200"/>
      <c r="LUA571" s="200"/>
      <c r="LUB571" s="200"/>
      <c r="LUC571" s="200"/>
      <c r="LUD571" s="200"/>
      <c r="LUE571" s="200"/>
      <c r="LUF571" s="200"/>
      <c r="LUG571" s="200"/>
      <c r="LUH571" s="200"/>
      <c r="LUI571" s="200"/>
      <c r="LUJ571" s="200"/>
      <c r="LUK571" s="200"/>
      <c r="LUL571" s="200"/>
      <c r="LUM571" s="200"/>
      <c r="LUN571" s="200"/>
      <c r="LUO571" s="200"/>
      <c r="LUP571" s="200"/>
      <c r="LUQ571" s="200"/>
      <c r="LUR571" s="200"/>
      <c r="LUS571" s="200"/>
      <c r="LUT571" s="200"/>
      <c r="LUU571" s="200"/>
      <c r="LUV571" s="200"/>
      <c r="LUW571" s="200"/>
      <c r="LUX571" s="200"/>
      <c r="LUY571" s="200"/>
      <c r="LUZ571" s="200"/>
      <c r="LVA571" s="200"/>
      <c r="LVB571" s="200"/>
      <c r="LVC571" s="200"/>
      <c r="LVD571" s="200"/>
      <c r="LVE571" s="200"/>
      <c r="LVF571" s="200"/>
      <c r="LVG571" s="200"/>
      <c r="LVH571" s="200"/>
      <c r="LVI571" s="200"/>
      <c r="LVJ571" s="200"/>
      <c r="LVK571" s="200"/>
      <c r="LVL571" s="200"/>
      <c r="LVM571" s="200"/>
      <c r="LVN571" s="200"/>
      <c r="LVO571" s="200"/>
      <c r="LVP571" s="200"/>
      <c r="LVQ571" s="200"/>
      <c r="LVR571" s="200"/>
      <c r="LVS571" s="200"/>
      <c r="LVT571" s="200"/>
      <c r="LVU571" s="200"/>
      <c r="LVV571" s="200"/>
      <c r="LVW571" s="200"/>
      <c r="LVX571" s="200"/>
      <c r="LVY571" s="200"/>
      <c r="LVZ571" s="200"/>
      <c r="LWA571" s="200"/>
      <c r="LWB571" s="200"/>
      <c r="LWC571" s="200"/>
      <c r="LWD571" s="200"/>
      <c r="LWE571" s="200"/>
      <c r="LWF571" s="200"/>
      <c r="LWG571" s="200"/>
      <c r="LWH571" s="200"/>
      <c r="LWI571" s="200"/>
      <c r="LWJ571" s="200"/>
      <c r="LWK571" s="200"/>
      <c r="LWL571" s="200"/>
      <c r="LWM571" s="200"/>
      <c r="LWN571" s="200"/>
      <c r="LWO571" s="200"/>
      <c r="LWP571" s="200"/>
      <c r="LWQ571" s="200"/>
      <c r="LWR571" s="200"/>
      <c r="LWS571" s="200"/>
      <c r="LWT571" s="200"/>
      <c r="LWU571" s="200"/>
      <c r="LWV571" s="200"/>
      <c r="LWW571" s="200"/>
      <c r="LWX571" s="200"/>
      <c r="LWY571" s="200"/>
      <c r="LWZ571" s="200"/>
      <c r="LXA571" s="200"/>
      <c r="LXB571" s="200"/>
      <c r="LXC571" s="200"/>
      <c r="LXD571" s="200"/>
      <c r="LXE571" s="200"/>
      <c r="LXF571" s="200"/>
      <c r="LXG571" s="200"/>
      <c r="LXH571" s="200"/>
      <c r="LXI571" s="200"/>
      <c r="LXJ571" s="200"/>
      <c r="LXK571" s="200"/>
      <c r="LXL571" s="200"/>
      <c r="LXM571" s="200"/>
      <c r="LXN571" s="200"/>
      <c r="LXO571" s="200"/>
      <c r="LXP571" s="200"/>
      <c r="LXQ571" s="200"/>
      <c r="LXR571" s="200"/>
      <c r="LXS571" s="200"/>
      <c r="LXT571" s="200"/>
      <c r="LXU571" s="200"/>
      <c r="LXV571" s="200"/>
      <c r="LXW571" s="200"/>
      <c r="LXX571" s="200"/>
      <c r="LXY571" s="200"/>
      <c r="LXZ571" s="200"/>
      <c r="LYA571" s="200"/>
      <c r="LYB571" s="200"/>
      <c r="LYC571" s="200"/>
      <c r="LYD571" s="200"/>
      <c r="LYE571" s="200"/>
      <c r="LYF571" s="200"/>
      <c r="LYG571" s="200"/>
      <c r="LYH571" s="200"/>
      <c r="LYI571" s="200"/>
      <c r="LYJ571" s="200"/>
      <c r="LYK571" s="200"/>
      <c r="LYL571" s="200"/>
      <c r="LYM571" s="200"/>
      <c r="LYN571" s="200"/>
      <c r="LYO571" s="200"/>
      <c r="LYP571" s="200"/>
      <c r="LYQ571" s="200"/>
      <c r="LYR571" s="200"/>
      <c r="LYS571" s="200"/>
      <c r="LYT571" s="200"/>
      <c r="LYU571" s="200"/>
      <c r="LYV571" s="200"/>
      <c r="LYW571" s="200"/>
      <c r="LYX571" s="200"/>
      <c r="LYY571" s="200"/>
      <c r="LYZ571" s="200"/>
      <c r="LZA571" s="200"/>
      <c r="LZB571" s="200"/>
      <c r="LZC571" s="200"/>
      <c r="LZD571" s="200"/>
      <c r="LZE571" s="200"/>
      <c r="LZF571" s="200"/>
      <c r="LZG571" s="200"/>
      <c r="LZH571" s="200"/>
      <c r="LZI571" s="200"/>
      <c r="LZJ571" s="200"/>
      <c r="LZK571" s="200"/>
      <c r="LZL571" s="200"/>
      <c r="LZM571" s="200"/>
      <c r="LZN571" s="200"/>
      <c r="LZO571" s="200"/>
      <c r="LZP571" s="200"/>
      <c r="LZQ571" s="200"/>
      <c r="LZR571" s="200"/>
      <c r="LZS571" s="200"/>
      <c r="LZT571" s="200"/>
      <c r="LZU571" s="200"/>
      <c r="LZV571" s="200"/>
      <c r="LZW571" s="200"/>
      <c r="LZX571" s="200"/>
      <c r="LZY571" s="200"/>
      <c r="LZZ571" s="200"/>
      <c r="MAA571" s="200"/>
      <c r="MAB571" s="200"/>
      <c r="MAC571" s="200"/>
      <c r="MAD571" s="200"/>
      <c r="MAE571" s="200"/>
      <c r="MAF571" s="200"/>
      <c r="MAG571" s="200"/>
      <c r="MAH571" s="200"/>
      <c r="MAI571" s="200"/>
      <c r="MAJ571" s="200"/>
      <c r="MAK571" s="200"/>
      <c r="MAL571" s="200"/>
      <c r="MAM571" s="200"/>
      <c r="MAN571" s="200"/>
      <c r="MAO571" s="200"/>
      <c r="MAP571" s="200"/>
      <c r="MAQ571" s="200"/>
      <c r="MAR571" s="200"/>
      <c r="MAS571" s="200"/>
      <c r="MAT571" s="200"/>
      <c r="MAU571" s="200"/>
      <c r="MAV571" s="200"/>
      <c r="MAW571" s="200"/>
      <c r="MAX571" s="200"/>
      <c r="MAY571" s="200"/>
      <c r="MAZ571" s="200"/>
      <c r="MBA571" s="200"/>
      <c r="MBB571" s="200"/>
      <c r="MBC571" s="200"/>
      <c r="MBD571" s="200"/>
      <c r="MBE571" s="200"/>
      <c r="MBF571" s="200"/>
      <c r="MBG571" s="200"/>
      <c r="MBH571" s="200"/>
      <c r="MBI571" s="200"/>
      <c r="MBJ571" s="200"/>
      <c r="MBK571" s="200"/>
      <c r="MBL571" s="200"/>
      <c r="MBM571" s="200"/>
      <c r="MBN571" s="200"/>
      <c r="MBO571" s="200"/>
      <c r="MBP571" s="200"/>
      <c r="MBQ571" s="200"/>
      <c r="MBR571" s="200"/>
      <c r="MBS571" s="200"/>
      <c r="MBT571" s="200"/>
      <c r="MBU571" s="200"/>
      <c r="MBV571" s="200"/>
      <c r="MBW571" s="200"/>
      <c r="MBX571" s="200"/>
      <c r="MBY571" s="200"/>
      <c r="MBZ571" s="200"/>
      <c r="MCA571" s="200"/>
      <c r="MCB571" s="200"/>
      <c r="MCC571" s="200"/>
      <c r="MCD571" s="200"/>
      <c r="MCE571" s="200"/>
      <c r="MCF571" s="200"/>
      <c r="MCG571" s="200"/>
      <c r="MCH571" s="200"/>
      <c r="MCI571" s="200"/>
      <c r="MCJ571" s="200"/>
      <c r="MCK571" s="200"/>
      <c r="MCL571" s="200"/>
      <c r="MCM571" s="200"/>
      <c r="MCN571" s="200"/>
      <c r="MCO571" s="200"/>
      <c r="MCP571" s="200"/>
      <c r="MCQ571" s="200"/>
      <c r="MCR571" s="200"/>
      <c r="MCS571" s="200"/>
      <c r="MCT571" s="200"/>
      <c r="MCU571" s="200"/>
      <c r="MCV571" s="200"/>
      <c r="MCW571" s="200"/>
      <c r="MCX571" s="200"/>
      <c r="MCY571" s="200"/>
      <c r="MCZ571" s="200"/>
      <c r="MDA571" s="200"/>
      <c r="MDB571" s="200"/>
      <c r="MDC571" s="200"/>
      <c r="MDD571" s="200"/>
      <c r="MDE571" s="200"/>
      <c r="MDF571" s="200"/>
      <c r="MDG571" s="200"/>
      <c r="MDH571" s="200"/>
      <c r="MDI571" s="200"/>
      <c r="MDJ571" s="200"/>
      <c r="MDK571" s="200"/>
      <c r="MDL571" s="200"/>
      <c r="MDM571" s="200"/>
      <c r="MDN571" s="200"/>
      <c r="MDO571" s="200"/>
      <c r="MDP571" s="200"/>
      <c r="MDQ571" s="200"/>
      <c r="MDR571" s="200"/>
      <c r="MDS571" s="200"/>
      <c r="MDT571" s="200"/>
      <c r="MDU571" s="200"/>
      <c r="MDV571" s="200"/>
      <c r="MDW571" s="200"/>
      <c r="MDX571" s="200"/>
      <c r="MDY571" s="200"/>
      <c r="MDZ571" s="200"/>
      <c r="MEA571" s="200"/>
      <c r="MEB571" s="200"/>
      <c r="MEC571" s="200"/>
      <c r="MED571" s="200"/>
      <c r="MEE571" s="200"/>
      <c r="MEF571" s="200"/>
      <c r="MEG571" s="200"/>
      <c r="MEH571" s="200"/>
      <c r="MEI571" s="200"/>
      <c r="MEJ571" s="200"/>
      <c r="MEK571" s="200"/>
      <c r="MEL571" s="200"/>
      <c r="MEM571" s="200"/>
      <c r="MEN571" s="200"/>
      <c r="MEO571" s="200"/>
      <c r="MEP571" s="200"/>
      <c r="MEQ571" s="200"/>
      <c r="MER571" s="200"/>
      <c r="MES571" s="200"/>
      <c r="MET571" s="200"/>
      <c r="MEU571" s="200"/>
      <c r="MEV571" s="200"/>
      <c r="MEW571" s="200"/>
      <c r="MEX571" s="200"/>
      <c r="MEY571" s="200"/>
      <c r="MEZ571" s="200"/>
      <c r="MFA571" s="200"/>
      <c r="MFB571" s="200"/>
      <c r="MFC571" s="200"/>
      <c r="MFD571" s="200"/>
      <c r="MFE571" s="200"/>
      <c r="MFF571" s="200"/>
      <c r="MFG571" s="200"/>
      <c r="MFH571" s="200"/>
      <c r="MFI571" s="200"/>
      <c r="MFJ571" s="200"/>
      <c r="MFK571" s="200"/>
      <c r="MFL571" s="200"/>
      <c r="MFM571" s="200"/>
      <c r="MFN571" s="200"/>
      <c r="MFO571" s="200"/>
      <c r="MFP571" s="200"/>
      <c r="MFQ571" s="200"/>
      <c r="MFR571" s="200"/>
      <c r="MFS571" s="200"/>
      <c r="MFT571" s="200"/>
      <c r="MFU571" s="200"/>
      <c r="MFV571" s="200"/>
      <c r="MFW571" s="200"/>
      <c r="MFX571" s="200"/>
      <c r="MFY571" s="200"/>
      <c r="MFZ571" s="200"/>
      <c r="MGA571" s="200"/>
      <c r="MGB571" s="200"/>
      <c r="MGC571" s="200"/>
      <c r="MGD571" s="200"/>
      <c r="MGE571" s="200"/>
      <c r="MGF571" s="200"/>
      <c r="MGG571" s="200"/>
      <c r="MGH571" s="200"/>
      <c r="MGI571" s="200"/>
      <c r="MGJ571" s="200"/>
      <c r="MGK571" s="200"/>
      <c r="MGL571" s="200"/>
      <c r="MGM571" s="200"/>
      <c r="MGN571" s="200"/>
      <c r="MGO571" s="200"/>
      <c r="MGP571" s="200"/>
      <c r="MGQ571" s="200"/>
      <c r="MGR571" s="200"/>
      <c r="MGS571" s="200"/>
      <c r="MGT571" s="200"/>
      <c r="MGU571" s="200"/>
      <c r="MGV571" s="200"/>
      <c r="MGW571" s="200"/>
      <c r="MGX571" s="200"/>
      <c r="MGY571" s="200"/>
      <c r="MGZ571" s="200"/>
      <c r="MHA571" s="200"/>
      <c r="MHB571" s="200"/>
      <c r="MHC571" s="200"/>
      <c r="MHD571" s="200"/>
      <c r="MHE571" s="200"/>
      <c r="MHF571" s="200"/>
      <c r="MHG571" s="200"/>
      <c r="MHH571" s="200"/>
      <c r="MHI571" s="200"/>
      <c r="MHJ571" s="200"/>
      <c r="MHK571" s="200"/>
      <c r="MHL571" s="200"/>
      <c r="MHM571" s="200"/>
      <c r="MHN571" s="200"/>
      <c r="MHO571" s="200"/>
      <c r="MHP571" s="200"/>
      <c r="MHQ571" s="200"/>
      <c r="MHR571" s="200"/>
      <c r="MHS571" s="200"/>
      <c r="MHT571" s="200"/>
      <c r="MHU571" s="200"/>
      <c r="MHV571" s="200"/>
      <c r="MHW571" s="200"/>
      <c r="MHX571" s="200"/>
      <c r="MHY571" s="200"/>
      <c r="MHZ571" s="200"/>
      <c r="MIA571" s="200"/>
      <c r="MIB571" s="200"/>
      <c r="MIC571" s="200"/>
      <c r="MID571" s="200"/>
      <c r="MIE571" s="200"/>
      <c r="MIF571" s="200"/>
      <c r="MIG571" s="200"/>
      <c r="MIH571" s="200"/>
      <c r="MII571" s="200"/>
      <c r="MIJ571" s="200"/>
      <c r="MIK571" s="200"/>
      <c r="MIL571" s="200"/>
      <c r="MIM571" s="200"/>
      <c r="MIN571" s="200"/>
      <c r="MIO571" s="200"/>
      <c r="MIP571" s="200"/>
      <c r="MIQ571" s="200"/>
      <c r="MIR571" s="200"/>
      <c r="MIS571" s="200"/>
      <c r="MIT571" s="200"/>
      <c r="MIU571" s="200"/>
      <c r="MIV571" s="200"/>
      <c r="MIW571" s="200"/>
      <c r="MIX571" s="200"/>
      <c r="MIY571" s="200"/>
      <c r="MIZ571" s="200"/>
      <c r="MJA571" s="200"/>
      <c r="MJB571" s="200"/>
      <c r="MJC571" s="200"/>
      <c r="MJD571" s="200"/>
      <c r="MJE571" s="200"/>
      <c r="MJF571" s="200"/>
      <c r="MJG571" s="200"/>
      <c r="MJH571" s="200"/>
      <c r="MJI571" s="200"/>
      <c r="MJJ571" s="200"/>
      <c r="MJK571" s="200"/>
      <c r="MJL571" s="200"/>
      <c r="MJM571" s="200"/>
      <c r="MJN571" s="200"/>
      <c r="MJO571" s="200"/>
      <c r="MJP571" s="200"/>
      <c r="MJQ571" s="200"/>
      <c r="MJR571" s="200"/>
      <c r="MJS571" s="200"/>
      <c r="MJT571" s="200"/>
      <c r="MJU571" s="200"/>
      <c r="MJV571" s="200"/>
      <c r="MJW571" s="200"/>
      <c r="MJX571" s="200"/>
      <c r="MJY571" s="200"/>
      <c r="MJZ571" s="200"/>
      <c r="MKA571" s="200"/>
      <c r="MKB571" s="200"/>
      <c r="MKC571" s="200"/>
      <c r="MKD571" s="200"/>
      <c r="MKE571" s="200"/>
      <c r="MKF571" s="200"/>
      <c r="MKG571" s="200"/>
      <c r="MKH571" s="200"/>
      <c r="MKI571" s="200"/>
      <c r="MKJ571" s="200"/>
      <c r="MKK571" s="200"/>
      <c r="MKL571" s="200"/>
      <c r="MKM571" s="200"/>
      <c r="MKN571" s="200"/>
      <c r="MKO571" s="200"/>
      <c r="MKP571" s="200"/>
      <c r="MKQ571" s="200"/>
      <c r="MKR571" s="200"/>
      <c r="MKS571" s="200"/>
      <c r="MKT571" s="200"/>
      <c r="MKU571" s="200"/>
      <c r="MKV571" s="200"/>
      <c r="MKW571" s="200"/>
      <c r="MKX571" s="200"/>
      <c r="MKY571" s="200"/>
      <c r="MKZ571" s="200"/>
      <c r="MLA571" s="200"/>
      <c r="MLB571" s="200"/>
      <c r="MLC571" s="200"/>
      <c r="MLD571" s="200"/>
      <c r="MLE571" s="200"/>
      <c r="MLF571" s="200"/>
      <c r="MLG571" s="200"/>
      <c r="MLH571" s="200"/>
      <c r="MLI571" s="200"/>
      <c r="MLJ571" s="200"/>
      <c r="MLK571" s="200"/>
      <c r="MLL571" s="200"/>
      <c r="MLM571" s="200"/>
      <c r="MLN571" s="200"/>
      <c r="MLO571" s="200"/>
      <c r="MLP571" s="200"/>
      <c r="MLQ571" s="200"/>
      <c r="MLR571" s="200"/>
      <c r="MLS571" s="200"/>
      <c r="MLT571" s="200"/>
      <c r="MLU571" s="200"/>
      <c r="MLV571" s="200"/>
      <c r="MLW571" s="200"/>
      <c r="MLX571" s="200"/>
      <c r="MLY571" s="200"/>
      <c r="MLZ571" s="200"/>
      <c r="MMA571" s="200"/>
      <c r="MMB571" s="200"/>
      <c r="MMC571" s="200"/>
      <c r="MMD571" s="200"/>
      <c r="MME571" s="200"/>
      <c r="MMF571" s="200"/>
      <c r="MMG571" s="200"/>
      <c r="MMH571" s="200"/>
      <c r="MMI571" s="200"/>
      <c r="MMJ571" s="200"/>
      <c r="MMK571" s="200"/>
      <c r="MML571" s="200"/>
      <c r="MMM571" s="200"/>
      <c r="MMN571" s="200"/>
      <c r="MMO571" s="200"/>
      <c r="MMP571" s="200"/>
      <c r="MMQ571" s="200"/>
      <c r="MMR571" s="200"/>
      <c r="MMS571" s="200"/>
      <c r="MMT571" s="200"/>
      <c r="MMU571" s="200"/>
      <c r="MMV571" s="200"/>
      <c r="MMW571" s="200"/>
      <c r="MMX571" s="200"/>
      <c r="MMY571" s="200"/>
      <c r="MMZ571" s="200"/>
      <c r="MNA571" s="200"/>
      <c r="MNB571" s="200"/>
      <c r="MNC571" s="200"/>
      <c r="MND571" s="200"/>
      <c r="MNE571" s="200"/>
      <c r="MNF571" s="200"/>
      <c r="MNG571" s="200"/>
      <c r="MNH571" s="200"/>
      <c r="MNI571" s="200"/>
      <c r="MNJ571" s="200"/>
      <c r="MNK571" s="200"/>
      <c r="MNL571" s="200"/>
      <c r="MNM571" s="200"/>
      <c r="MNN571" s="200"/>
      <c r="MNO571" s="200"/>
      <c r="MNP571" s="200"/>
      <c r="MNQ571" s="200"/>
      <c r="MNR571" s="200"/>
      <c r="MNS571" s="200"/>
      <c r="MNT571" s="200"/>
      <c r="MNU571" s="200"/>
      <c r="MNV571" s="200"/>
      <c r="MNW571" s="200"/>
      <c r="MNX571" s="200"/>
      <c r="MNY571" s="200"/>
      <c r="MNZ571" s="200"/>
      <c r="MOA571" s="200"/>
      <c r="MOB571" s="200"/>
      <c r="MOC571" s="200"/>
      <c r="MOD571" s="200"/>
      <c r="MOE571" s="200"/>
      <c r="MOF571" s="200"/>
      <c r="MOG571" s="200"/>
      <c r="MOH571" s="200"/>
      <c r="MOI571" s="200"/>
      <c r="MOJ571" s="200"/>
      <c r="MOK571" s="200"/>
      <c r="MOL571" s="200"/>
      <c r="MOM571" s="200"/>
      <c r="MON571" s="200"/>
      <c r="MOO571" s="200"/>
      <c r="MOP571" s="200"/>
      <c r="MOQ571" s="200"/>
      <c r="MOR571" s="200"/>
      <c r="MOS571" s="200"/>
      <c r="MOT571" s="200"/>
      <c r="MOU571" s="200"/>
      <c r="MOV571" s="200"/>
      <c r="MOW571" s="200"/>
      <c r="MOX571" s="200"/>
      <c r="MOY571" s="200"/>
      <c r="MOZ571" s="200"/>
      <c r="MPA571" s="200"/>
      <c r="MPB571" s="200"/>
      <c r="MPC571" s="200"/>
      <c r="MPD571" s="200"/>
      <c r="MPE571" s="200"/>
      <c r="MPF571" s="200"/>
      <c r="MPG571" s="200"/>
      <c r="MPH571" s="200"/>
      <c r="MPI571" s="200"/>
      <c r="MPJ571" s="200"/>
      <c r="MPK571" s="200"/>
      <c r="MPL571" s="200"/>
      <c r="MPM571" s="200"/>
      <c r="MPN571" s="200"/>
      <c r="MPO571" s="200"/>
      <c r="MPP571" s="200"/>
      <c r="MPQ571" s="200"/>
      <c r="MPR571" s="200"/>
      <c r="MPS571" s="200"/>
      <c r="MPT571" s="200"/>
      <c r="MPU571" s="200"/>
      <c r="MPV571" s="200"/>
      <c r="MPW571" s="200"/>
      <c r="MPX571" s="200"/>
      <c r="MPY571" s="200"/>
      <c r="MPZ571" s="200"/>
      <c r="MQA571" s="200"/>
      <c r="MQB571" s="200"/>
      <c r="MQC571" s="200"/>
      <c r="MQD571" s="200"/>
      <c r="MQE571" s="200"/>
      <c r="MQF571" s="200"/>
      <c r="MQG571" s="200"/>
      <c r="MQH571" s="200"/>
      <c r="MQI571" s="200"/>
      <c r="MQJ571" s="200"/>
      <c r="MQK571" s="200"/>
      <c r="MQL571" s="200"/>
      <c r="MQM571" s="200"/>
      <c r="MQN571" s="200"/>
      <c r="MQO571" s="200"/>
      <c r="MQP571" s="200"/>
      <c r="MQQ571" s="200"/>
      <c r="MQR571" s="200"/>
      <c r="MQS571" s="200"/>
      <c r="MQT571" s="200"/>
      <c r="MQU571" s="200"/>
      <c r="MQV571" s="200"/>
      <c r="MQW571" s="200"/>
      <c r="MQX571" s="200"/>
      <c r="MQY571" s="200"/>
      <c r="MQZ571" s="200"/>
      <c r="MRA571" s="200"/>
      <c r="MRB571" s="200"/>
      <c r="MRC571" s="200"/>
      <c r="MRD571" s="200"/>
      <c r="MRE571" s="200"/>
      <c r="MRF571" s="200"/>
      <c r="MRG571" s="200"/>
      <c r="MRH571" s="200"/>
      <c r="MRI571" s="200"/>
      <c r="MRJ571" s="200"/>
      <c r="MRK571" s="200"/>
      <c r="MRL571" s="200"/>
      <c r="MRM571" s="200"/>
      <c r="MRN571" s="200"/>
      <c r="MRO571" s="200"/>
      <c r="MRP571" s="200"/>
      <c r="MRQ571" s="200"/>
      <c r="MRR571" s="200"/>
      <c r="MRS571" s="200"/>
      <c r="MRT571" s="200"/>
      <c r="MRU571" s="200"/>
      <c r="MRV571" s="200"/>
      <c r="MRW571" s="200"/>
      <c r="MRX571" s="200"/>
      <c r="MRY571" s="200"/>
      <c r="MRZ571" s="200"/>
      <c r="MSA571" s="200"/>
      <c r="MSB571" s="200"/>
      <c r="MSC571" s="200"/>
      <c r="MSD571" s="200"/>
      <c r="MSE571" s="200"/>
      <c r="MSF571" s="200"/>
      <c r="MSG571" s="200"/>
      <c r="MSH571" s="200"/>
      <c r="MSI571" s="200"/>
      <c r="MSJ571" s="200"/>
      <c r="MSK571" s="200"/>
      <c r="MSL571" s="200"/>
      <c r="MSM571" s="200"/>
      <c r="MSN571" s="200"/>
      <c r="MSO571" s="200"/>
      <c r="MSP571" s="200"/>
      <c r="MSQ571" s="200"/>
      <c r="MSR571" s="200"/>
      <c r="MSS571" s="200"/>
      <c r="MST571" s="200"/>
      <c r="MSU571" s="200"/>
      <c r="MSV571" s="200"/>
      <c r="MSW571" s="200"/>
      <c r="MSX571" s="200"/>
      <c r="MSY571" s="200"/>
      <c r="MSZ571" s="200"/>
      <c r="MTA571" s="200"/>
      <c r="MTB571" s="200"/>
      <c r="MTC571" s="200"/>
      <c r="MTD571" s="200"/>
      <c r="MTE571" s="200"/>
      <c r="MTF571" s="200"/>
      <c r="MTG571" s="200"/>
      <c r="MTH571" s="200"/>
      <c r="MTI571" s="200"/>
      <c r="MTJ571" s="200"/>
      <c r="MTK571" s="200"/>
      <c r="MTL571" s="200"/>
      <c r="MTM571" s="200"/>
      <c r="MTN571" s="200"/>
      <c r="MTO571" s="200"/>
      <c r="MTP571" s="200"/>
      <c r="MTQ571" s="200"/>
      <c r="MTR571" s="200"/>
      <c r="MTS571" s="200"/>
      <c r="MTT571" s="200"/>
      <c r="MTU571" s="200"/>
      <c r="MTV571" s="200"/>
      <c r="MTW571" s="200"/>
      <c r="MTX571" s="200"/>
      <c r="MTY571" s="200"/>
      <c r="MTZ571" s="200"/>
      <c r="MUA571" s="200"/>
      <c r="MUB571" s="200"/>
      <c r="MUC571" s="200"/>
      <c r="MUD571" s="200"/>
      <c r="MUE571" s="200"/>
      <c r="MUF571" s="200"/>
      <c r="MUG571" s="200"/>
      <c r="MUH571" s="200"/>
      <c r="MUI571" s="200"/>
      <c r="MUJ571" s="200"/>
      <c r="MUK571" s="200"/>
      <c r="MUL571" s="200"/>
      <c r="MUM571" s="200"/>
      <c r="MUN571" s="200"/>
      <c r="MUO571" s="200"/>
      <c r="MUP571" s="200"/>
      <c r="MUQ571" s="200"/>
      <c r="MUR571" s="200"/>
      <c r="MUS571" s="200"/>
      <c r="MUT571" s="200"/>
      <c r="MUU571" s="200"/>
      <c r="MUV571" s="200"/>
      <c r="MUW571" s="200"/>
      <c r="MUX571" s="200"/>
      <c r="MUY571" s="200"/>
      <c r="MUZ571" s="200"/>
      <c r="MVA571" s="200"/>
      <c r="MVB571" s="200"/>
      <c r="MVC571" s="200"/>
      <c r="MVD571" s="200"/>
      <c r="MVE571" s="200"/>
      <c r="MVF571" s="200"/>
      <c r="MVG571" s="200"/>
      <c r="MVH571" s="200"/>
      <c r="MVI571" s="200"/>
      <c r="MVJ571" s="200"/>
      <c r="MVK571" s="200"/>
      <c r="MVL571" s="200"/>
      <c r="MVM571" s="200"/>
      <c r="MVN571" s="200"/>
      <c r="MVO571" s="200"/>
      <c r="MVP571" s="200"/>
      <c r="MVQ571" s="200"/>
      <c r="MVR571" s="200"/>
      <c r="MVS571" s="200"/>
      <c r="MVT571" s="200"/>
      <c r="MVU571" s="200"/>
      <c r="MVV571" s="200"/>
      <c r="MVW571" s="200"/>
      <c r="MVX571" s="200"/>
      <c r="MVY571" s="200"/>
      <c r="MVZ571" s="200"/>
      <c r="MWA571" s="200"/>
      <c r="MWB571" s="200"/>
      <c r="MWC571" s="200"/>
      <c r="MWD571" s="200"/>
      <c r="MWE571" s="200"/>
      <c r="MWF571" s="200"/>
      <c r="MWG571" s="200"/>
      <c r="MWH571" s="200"/>
      <c r="MWI571" s="200"/>
      <c r="MWJ571" s="200"/>
      <c r="MWK571" s="200"/>
      <c r="MWL571" s="200"/>
      <c r="MWM571" s="200"/>
      <c r="MWN571" s="200"/>
      <c r="MWO571" s="200"/>
      <c r="MWP571" s="200"/>
      <c r="MWQ571" s="200"/>
      <c r="MWR571" s="200"/>
      <c r="MWS571" s="200"/>
      <c r="MWT571" s="200"/>
      <c r="MWU571" s="200"/>
      <c r="MWV571" s="200"/>
      <c r="MWW571" s="200"/>
      <c r="MWX571" s="200"/>
      <c r="MWY571" s="200"/>
      <c r="MWZ571" s="200"/>
      <c r="MXA571" s="200"/>
      <c r="MXB571" s="200"/>
      <c r="MXC571" s="200"/>
      <c r="MXD571" s="200"/>
      <c r="MXE571" s="200"/>
      <c r="MXF571" s="200"/>
      <c r="MXG571" s="200"/>
      <c r="MXH571" s="200"/>
      <c r="MXI571" s="200"/>
      <c r="MXJ571" s="200"/>
      <c r="MXK571" s="200"/>
      <c r="MXL571" s="200"/>
      <c r="MXM571" s="200"/>
      <c r="MXN571" s="200"/>
      <c r="MXO571" s="200"/>
      <c r="MXP571" s="200"/>
      <c r="MXQ571" s="200"/>
      <c r="MXR571" s="200"/>
      <c r="MXS571" s="200"/>
      <c r="MXT571" s="200"/>
      <c r="MXU571" s="200"/>
      <c r="MXV571" s="200"/>
      <c r="MXW571" s="200"/>
      <c r="MXX571" s="200"/>
      <c r="MXY571" s="200"/>
      <c r="MXZ571" s="200"/>
      <c r="MYA571" s="200"/>
      <c r="MYB571" s="200"/>
      <c r="MYC571" s="200"/>
      <c r="MYD571" s="200"/>
      <c r="MYE571" s="200"/>
      <c r="MYF571" s="200"/>
      <c r="MYG571" s="200"/>
      <c r="MYH571" s="200"/>
      <c r="MYI571" s="200"/>
      <c r="MYJ571" s="200"/>
      <c r="MYK571" s="200"/>
      <c r="MYL571" s="200"/>
      <c r="MYM571" s="200"/>
      <c r="MYN571" s="200"/>
      <c r="MYO571" s="200"/>
      <c r="MYP571" s="200"/>
      <c r="MYQ571" s="200"/>
      <c r="MYR571" s="200"/>
      <c r="MYS571" s="200"/>
      <c r="MYT571" s="200"/>
      <c r="MYU571" s="200"/>
      <c r="MYV571" s="200"/>
      <c r="MYW571" s="200"/>
      <c r="MYX571" s="200"/>
      <c r="MYY571" s="200"/>
      <c r="MYZ571" s="200"/>
      <c r="MZA571" s="200"/>
      <c r="MZB571" s="200"/>
      <c r="MZC571" s="200"/>
      <c r="MZD571" s="200"/>
      <c r="MZE571" s="200"/>
      <c r="MZF571" s="200"/>
      <c r="MZG571" s="200"/>
      <c r="MZH571" s="200"/>
      <c r="MZI571" s="200"/>
      <c r="MZJ571" s="200"/>
      <c r="MZK571" s="200"/>
      <c r="MZL571" s="200"/>
      <c r="MZM571" s="200"/>
      <c r="MZN571" s="200"/>
      <c r="MZO571" s="200"/>
      <c r="MZP571" s="200"/>
      <c r="MZQ571" s="200"/>
      <c r="MZR571" s="200"/>
      <c r="MZS571" s="200"/>
      <c r="MZT571" s="200"/>
      <c r="MZU571" s="200"/>
      <c r="MZV571" s="200"/>
      <c r="MZW571" s="200"/>
      <c r="MZX571" s="200"/>
      <c r="MZY571" s="200"/>
      <c r="MZZ571" s="200"/>
      <c r="NAA571" s="200"/>
      <c r="NAB571" s="200"/>
      <c r="NAC571" s="200"/>
      <c r="NAD571" s="200"/>
      <c r="NAE571" s="200"/>
      <c r="NAF571" s="200"/>
      <c r="NAG571" s="200"/>
      <c r="NAH571" s="200"/>
      <c r="NAI571" s="200"/>
      <c r="NAJ571" s="200"/>
      <c r="NAK571" s="200"/>
      <c r="NAL571" s="200"/>
      <c r="NAM571" s="200"/>
      <c r="NAN571" s="200"/>
      <c r="NAO571" s="200"/>
      <c r="NAP571" s="200"/>
      <c r="NAQ571" s="200"/>
      <c r="NAR571" s="200"/>
      <c r="NAS571" s="200"/>
      <c r="NAT571" s="200"/>
      <c r="NAU571" s="200"/>
      <c r="NAV571" s="200"/>
      <c r="NAW571" s="200"/>
      <c r="NAX571" s="200"/>
      <c r="NAY571" s="200"/>
      <c r="NAZ571" s="200"/>
      <c r="NBA571" s="200"/>
      <c r="NBB571" s="200"/>
      <c r="NBC571" s="200"/>
      <c r="NBD571" s="200"/>
      <c r="NBE571" s="200"/>
      <c r="NBF571" s="200"/>
      <c r="NBG571" s="200"/>
      <c r="NBH571" s="200"/>
      <c r="NBI571" s="200"/>
      <c r="NBJ571" s="200"/>
      <c r="NBK571" s="200"/>
      <c r="NBL571" s="200"/>
      <c r="NBM571" s="200"/>
      <c r="NBN571" s="200"/>
      <c r="NBO571" s="200"/>
      <c r="NBP571" s="200"/>
      <c r="NBQ571" s="200"/>
      <c r="NBR571" s="200"/>
      <c r="NBS571" s="200"/>
      <c r="NBT571" s="200"/>
      <c r="NBU571" s="200"/>
      <c r="NBV571" s="200"/>
      <c r="NBW571" s="200"/>
      <c r="NBX571" s="200"/>
      <c r="NBY571" s="200"/>
      <c r="NBZ571" s="200"/>
      <c r="NCA571" s="200"/>
      <c r="NCB571" s="200"/>
      <c r="NCC571" s="200"/>
      <c r="NCD571" s="200"/>
      <c r="NCE571" s="200"/>
      <c r="NCF571" s="200"/>
      <c r="NCG571" s="200"/>
      <c r="NCH571" s="200"/>
      <c r="NCI571" s="200"/>
      <c r="NCJ571" s="200"/>
      <c r="NCK571" s="200"/>
      <c r="NCL571" s="200"/>
      <c r="NCM571" s="200"/>
      <c r="NCN571" s="200"/>
      <c r="NCO571" s="200"/>
      <c r="NCP571" s="200"/>
      <c r="NCQ571" s="200"/>
      <c r="NCR571" s="200"/>
      <c r="NCS571" s="200"/>
      <c r="NCT571" s="200"/>
      <c r="NCU571" s="200"/>
      <c r="NCV571" s="200"/>
      <c r="NCW571" s="200"/>
      <c r="NCX571" s="200"/>
      <c r="NCY571" s="200"/>
      <c r="NCZ571" s="200"/>
      <c r="NDA571" s="200"/>
      <c r="NDB571" s="200"/>
      <c r="NDC571" s="200"/>
      <c r="NDD571" s="200"/>
      <c r="NDE571" s="200"/>
      <c r="NDF571" s="200"/>
      <c r="NDG571" s="200"/>
      <c r="NDH571" s="200"/>
      <c r="NDI571" s="200"/>
      <c r="NDJ571" s="200"/>
      <c r="NDK571" s="200"/>
      <c r="NDL571" s="200"/>
      <c r="NDM571" s="200"/>
      <c r="NDN571" s="200"/>
      <c r="NDO571" s="200"/>
      <c r="NDP571" s="200"/>
      <c r="NDQ571" s="200"/>
      <c r="NDR571" s="200"/>
      <c r="NDS571" s="200"/>
      <c r="NDT571" s="200"/>
      <c r="NDU571" s="200"/>
      <c r="NDV571" s="200"/>
      <c r="NDW571" s="200"/>
      <c r="NDX571" s="200"/>
      <c r="NDY571" s="200"/>
      <c r="NDZ571" s="200"/>
      <c r="NEA571" s="200"/>
      <c r="NEB571" s="200"/>
      <c r="NEC571" s="200"/>
      <c r="NED571" s="200"/>
      <c r="NEE571" s="200"/>
      <c r="NEF571" s="200"/>
      <c r="NEG571" s="200"/>
      <c r="NEH571" s="200"/>
      <c r="NEI571" s="200"/>
      <c r="NEJ571" s="200"/>
      <c r="NEK571" s="200"/>
      <c r="NEL571" s="200"/>
      <c r="NEM571" s="200"/>
      <c r="NEN571" s="200"/>
      <c r="NEO571" s="200"/>
      <c r="NEP571" s="200"/>
      <c r="NEQ571" s="200"/>
      <c r="NER571" s="200"/>
      <c r="NES571" s="200"/>
      <c r="NET571" s="200"/>
      <c r="NEU571" s="200"/>
      <c r="NEV571" s="200"/>
      <c r="NEW571" s="200"/>
      <c r="NEX571" s="200"/>
      <c r="NEY571" s="200"/>
      <c r="NEZ571" s="200"/>
      <c r="NFA571" s="200"/>
      <c r="NFB571" s="200"/>
      <c r="NFC571" s="200"/>
      <c r="NFD571" s="200"/>
      <c r="NFE571" s="200"/>
      <c r="NFF571" s="200"/>
      <c r="NFG571" s="200"/>
      <c r="NFH571" s="200"/>
      <c r="NFI571" s="200"/>
      <c r="NFJ571" s="200"/>
      <c r="NFK571" s="200"/>
      <c r="NFL571" s="200"/>
      <c r="NFM571" s="200"/>
      <c r="NFN571" s="200"/>
      <c r="NFO571" s="200"/>
      <c r="NFP571" s="200"/>
      <c r="NFQ571" s="200"/>
      <c r="NFR571" s="200"/>
      <c r="NFS571" s="200"/>
      <c r="NFT571" s="200"/>
      <c r="NFU571" s="200"/>
      <c r="NFV571" s="200"/>
      <c r="NFW571" s="200"/>
      <c r="NFX571" s="200"/>
      <c r="NFY571" s="200"/>
      <c r="NFZ571" s="200"/>
      <c r="NGA571" s="200"/>
      <c r="NGB571" s="200"/>
      <c r="NGC571" s="200"/>
      <c r="NGD571" s="200"/>
      <c r="NGE571" s="200"/>
      <c r="NGF571" s="200"/>
      <c r="NGG571" s="200"/>
      <c r="NGH571" s="200"/>
      <c r="NGI571" s="200"/>
      <c r="NGJ571" s="200"/>
      <c r="NGK571" s="200"/>
      <c r="NGL571" s="200"/>
      <c r="NGM571" s="200"/>
      <c r="NGN571" s="200"/>
      <c r="NGO571" s="200"/>
      <c r="NGP571" s="200"/>
      <c r="NGQ571" s="200"/>
      <c r="NGR571" s="200"/>
      <c r="NGS571" s="200"/>
      <c r="NGT571" s="200"/>
      <c r="NGU571" s="200"/>
      <c r="NGV571" s="200"/>
      <c r="NGW571" s="200"/>
      <c r="NGX571" s="200"/>
      <c r="NGY571" s="200"/>
      <c r="NGZ571" s="200"/>
      <c r="NHA571" s="200"/>
      <c r="NHB571" s="200"/>
      <c r="NHC571" s="200"/>
      <c r="NHD571" s="200"/>
      <c r="NHE571" s="200"/>
      <c r="NHF571" s="200"/>
      <c r="NHG571" s="200"/>
      <c r="NHH571" s="200"/>
      <c r="NHI571" s="200"/>
      <c r="NHJ571" s="200"/>
      <c r="NHK571" s="200"/>
      <c r="NHL571" s="200"/>
      <c r="NHM571" s="200"/>
      <c r="NHN571" s="200"/>
      <c r="NHO571" s="200"/>
      <c r="NHP571" s="200"/>
      <c r="NHQ571" s="200"/>
      <c r="NHR571" s="200"/>
      <c r="NHS571" s="200"/>
      <c r="NHT571" s="200"/>
      <c r="NHU571" s="200"/>
      <c r="NHV571" s="200"/>
      <c r="NHW571" s="200"/>
      <c r="NHX571" s="200"/>
      <c r="NHY571" s="200"/>
      <c r="NHZ571" s="200"/>
      <c r="NIA571" s="200"/>
      <c r="NIB571" s="200"/>
      <c r="NIC571" s="200"/>
      <c r="NID571" s="200"/>
      <c r="NIE571" s="200"/>
      <c r="NIF571" s="200"/>
      <c r="NIG571" s="200"/>
      <c r="NIH571" s="200"/>
      <c r="NII571" s="200"/>
      <c r="NIJ571" s="200"/>
      <c r="NIK571" s="200"/>
      <c r="NIL571" s="200"/>
      <c r="NIM571" s="200"/>
      <c r="NIN571" s="200"/>
      <c r="NIO571" s="200"/>
      <c r="NIP571" s="200"/>
      <c r="NIQ571" s="200"/>
      <c r="NIR571" s="200"/>
      <c r="NIS571" s="200"/>
      <c r="NIT571" s="200"/>
      <c r="NIU571" s="200"/>
      <c r="NIV571" s="200"/>
      <c r="NIW571" s="200"/>
      <c r="NIX571" s="200"/>
      <c r="NIY571" s="200"/>
      <c r="NIZ571" s="200"/>
      <c r="NJA571" s="200"/>
      <c r="NJB571" s="200"/>
      <c r="NJC571" s="200"/>
      <c r="NJD571" s="200"/>
      <c r="NJE571" s="200"/>
      <c r="NJF571" s="200"/>
      <c r="NJG571" s="200"/>
      <c r="NJH571" s="200"/>
      <c r="NJI571" s="200"/>
      <c r="NJJ571" s="200"/>
      <c r="NJK571" s="200"/>
      <c r="NJL571" s="200"/>
      <c r="NJM571" s="200"/>
      <c r="NJN571" s="200"/>
      <c r="NJO571" s="200"/>
      <c r="NJP571" s="200"/>
      <c r="NJQ571" s="200"/>
      <c r="NJR571" s="200"/>
      <c r="NJS571" s="200"/>
      <c r="NJT571" s="200"/>
      <c r="NJU571" s="200"/>
      <c r="NJV571" s="200"/>
      <c r="NJW571" s="200"/>
      <c r="NJX571" s="200"/>
      <c r="NJY571" s="200"/>
      <c r="NJZ571" s="200"/>
      <c r="NKA571" s="200"/>
      <c r="NKB571" s="200"/>
      <c r="NKC571" s="200"/>
      <c r="NKD571" s="200"/>
      <c r="NKE571" s="200"/>
      <c r="NKF571" s="200"/>
      <c r="NKG571" s="200"/>
      <c r="NKH571" s="200"/>
      <c r="NKI571" s="200"/>
      <c r="NKJ571" s="200"/>
      <c r="NKK571" s="200"/>
      <c r="NKL571" s="200"/>
      <c r="NKM571" s="200"/>
      <c r="NKN571" s="200"/>
      <c r="NKO571" s="200"/>
      <c r="NKP571" s="200"/>
      <c r="NKQ571" s="200"/>
      <c r="NKR571" s="200"/>
      <c r="NKS571" s="200"/>
      <c r="NKT571" s="200"/>
      <c r="NKU571" s="200"/>
      <c r="NKV571" s="200"/>
      <c r="NKW571" s="200"/>
      <c r="NKX571" s="200"/>
      <c r="NKY571" s="200"/>
      <c r="NKZ571" s="200"/>
      <c r="NLA571" s="200"/>
      <c r="NLB571" s="200"/>
      <c r="NLC571" s="200"/>
      <c r="NLD571" s="200"/>
      <c r="NLE571" s="200"/>
      <c r="NLF571" s="200"/>
      <c r="NLG571" s="200"/>
      <c r="NLH571" s="200"/>
      <c r="NLI571" s="200"/>
      <c r="NLJ571" s="200"/>
      <c r="NLK571" s="200"/>
      <c r="NLL571" s="200"/>
      <c r="NLM571" s="200"/>
      <c r="NLN571" s="200"/>
      <c r="NLO571" s="200"/>
      <c r="NLP571" s="200"/>
      <c r="NLQ571" s="200"/>
      <c r="NLR571" s="200"/>
      <c r="NLS571" s="200"/>
      <c r="NLT571" s="200"/>
      <c r="NLU571" s="200"/>
      <c r="NLV571" s="200"/>
      <c r="NLW571" s="200"/>
      <c r="NLX571" s="200"/>
      <c r="NLY571" s="200"/>
      <c r="NLZ571" s="200"/>
      <c r="NMA571" s="200"/>
      <c r="NMB571" s="200"/>
      <c r="NMC571" s="200"/>
      <c r="NMD571" s="200"/>
      <c r="NME571" s="200"/>
      <c r="NMF571" s="200"/>
      <c r="NMG571" s="200"/>
      <c r="NMH571" s="200"/>
      <c r="NMI571" s="200"/>
      <c r="NMJ571" s="200"/>
      <c r="NMK571" s="200"/>
      <c r="NML571" s="200"/>
      <c r="NMM571" s="200"/>
      <c r="NMN571" s="200"/>
      <c r="NMO571" s="200"/>
      <c r="NMP571" s="200"/>
      <c r="NMQ571" s="200"/>
      <c r="NMR571" s="200"/>
      <c r="NMS571" s="200"/>
      <c r="NMT571" s="200"/>
      <c r="NMU571" s="200"/>
      <c r="NMV571" s="200"/>
      <c r="NMW571" s="200"/>
      <c r="NMX571" s="200"/>
      <c r="NMY571" s="200"/>
      <c r="NMZ571" s="200"/>
      <c r="NNA571" s="200"/>
      <c r="NNB571" s="200"/>
      <c r="NNC571" s="200"/>
      <c r="NND571" s="200"/>
      <c r="NNE571" s="200"/>
      <c r="NNF571" s="200"/>
      <c r="NNG571" s="200"/>
      <c r="NNH571" s="200"/>
      <c r="NNI571" s="200"/>
      <c r="NNJ571" s="200"/>
      <c r="NNK571" s="200"/>
      <c r="NNL571" s="200"/>
      <c r="NNM571" s="200"/>
      <c r="NNN571" s="200"/>
      <c r="NNO571" s="200"/>
      <c r="NNP571" s="200"/>
      <c r="NNQ571" s="200"/>
      <c r="NNR571" s="200"/>
      <c r="NNS571" s="200"/>
      <c r="NNT571" s="200"/>
      <c r="NNU571" s="200"/>
      <c r="NNV571" s="200"/>
      <c r="NNW571" s="200"/>
      <c r="NNX571" s="200"/>
      <c r="NNY571" s="200"/>
      <c r="NNZ571" s="200"/>
      <c r="NOA571" s="200"/>
      <c r="NOB571" s="200"/>
      <c r="NOC571" s="200"/>
      <c r="NOD571" s="200"/>
      <c r="NOE571" s="200"/>
      <c r="NOF571" s="200"/>
      <c r="NOG571" s="200"/>
      <c r="NOH571" s="200"/>
      <c r="NOI571" s="200"/>
      <c r="NOJ571" s="200"/>
      <c r="NOK571" s="200"/>
      <c r="NOL571" s="200"/>
      <c r="NOM571" s="200"/>
      <c r="NON571" s="200"/>
      <c r="NOO571" s="200"/>
      <c r="NOP571" s="200"/>
      <c r="NOQ571" s="200"/>
      <c r="NOR571" s="200"/>
      <c r="NOS571" s="200"/>
      <c r="NOT571" s="200"/>
      <c r="NOU571" s="200"/>
      <c r="NOV571" s="200"/>
      <c r="NOW571" s="200"/>
      <c r="NOX571" s="200"/>
      <c r="NOY571" s="200"/>
      <c r="NOZ571" s="200"/>
      <c r="NPA571" s="200"/>
      <c r="NPB571" s="200"/>
      <c r="NPC571" s="200"/>
      <c r="NPD571" s="200"/>
      <c r="NPE571" s="200"/>
      <c r="NPF571" s="200"/>
      <c r="NPG571" s="200"/>
      <c r="NPH571" s="200"/>
      <c r="NPI571" s="200"/>
      <c r="NPJ571" s="200"/>
      <c r="NPK571" s="200"/>
      <c r="NPL571" s="200"/>
      <c r="NPM571" s="200"/>
      <c r="NPN571" s="200"/>
      <c r="NPO571" s="200"/>
      <c r="NPP571" s="200"/>
      <c r="NPQ571" s="200"/>
      <c r="NPR571" s="200"/>
      <c r="NPS571" s="200"/>
      <c r="NPT571" s="200"/>
      <c r="NPU571" s="200"/>
      <c r="NPV571" s="200"/>
      <c r="NPW571" s="200"/>
      <c r="NPX571" s="200"/>
      <c r="NPY571" s="200"/>
      <c r="NPZ571" s="200"/>
      <c r="NQA571" s="200"/>
      <c r="NQB571" s="200"/>
      <c r="NQC571" s="200"/>
      <c r="NQD571" s="200"/>
      <c r="NQE571" s="200"/>
      <c r="NQF571" s="200"/>
      <c r="NQG571" s="200"/>
      <c r="NQH571" s="200"/>
      <c r="NQI571" s="200"/>
      <c r="NQJ571" s="200"/>
      <c r="NQK571" s="200"/>
      <c r="NQL571" s="200"/>
      <c r="NQM571" s="200"/>
      <c r="NQN571" s="200"/>
      <c r="NQO571" s="200"/>
      <c r="NQP571" s="200"/>
      <c r="NQQ571" s="200"/>
      <c r="NQR571" s="200"/>
      <c r="NQS571" s="200"/>
      <c r="NQT571" s="200"/>
      <c r="NQU571" s="200"/>
      <c r="NQV571" s="200"/>
      <c r="NQW571" s="200"/>
      <c r="NQX571" s="200"/>
      <c r="NQY571" s="200"/>
      <c r="NQZ571" s="200"/>
      <c r="NRA571" s="200"/>
      <c r="NRB571" s="200"/>
      <c r="NRC571" s="200"/>
      <c r="NRD571" s="200"/>
      <c r="NRE571" s="200"/>
      <c r="NRF571" s="200"/>
      <c r="NRG571" s="200"/>
      <c r="NRH571" s="200"/>
      <c r="NRI571" s="200"/>
      <c r="NRJ571" s="200"/>
      <c r="NRK571" s="200"/>
      <c r="NRL571" s="200"/>
      <c r="NRM571" s="200"/>
      <c r="NRN571" s="200"/>
      <c r="NRO571" s="200"/>
      <c r="NRP571" s="200"/>
      <c r="NRQ571" s="200"/>
      <c r="NRR571" s="200"/>
      <c r="NRS571" s="200"/>
      <c r="NRT571" s="200"/>
      <c r="NRU571" s="200"/>
      <c r="NRV571" s="200"/>
      <c r="NRW571" s="200"/>
      <c r="NRX571" s="200"/>
      <c r="NRY571" s="200"/>
      <c r="NRZ571" s="200"/>
      <c r="NSA571" s="200"/>
      <c r="NSB571" s="200"/>
      <c r="NSC571" s="200"/>
      <c r="NSD571" s="200"/>
      <c r="NSE571" s="200"/>
      <c r="NSF571" s="200"/>
      <c r="NSG571" s="200"/>
      <c r="NSH571" s="200"/>
      <c r="NSI571" s="200"/>
      <c r="NSJ571" s="200"/>
      <c r="NSK571" s="200"/>
      <c r="NSL571" s="200"/>
      <c r="NSM571" s="200"/>
      <c r="NSN571" s="200"/>
      <c r="NSO571" s="200"/>
      <c r="NSP571" s="200"/>
      <c r="NSQ571" s="200"/>
      <c r="NSR571" s="200"/>
      <c r="NSS571" s="200"/>
      <c r="NST571" s="200"/>
      <c r="NSU571" s="200"/>
      <c r="NSV571" s="200"/>
      <c r="NSW571" s="200"/>
      <c r="NSX571" s="200"/>
      <c r="NSY571" s="200"/>
      <c r="NSZ571" s="200"/>
      <c r="NTA571" s="200"/>
      <c r="NTB571" s="200"/>
      <c r="NTC571" s="200"/>
      <c r="NTD571" s="200"/>
      <c r="NTE571" s="200"/>
      <c r="NTF571" s="200"/>
      <c r="NTG571" s="200"/>
      <c r="NTH571" s="200"/>
      <c r="NTI571" s="200"/>
      <c r="NTJ571" s="200"/>
      <c r="NTK571" s="200"/>
      <c r="NTL571" s="200"/>
      <c r="NTM571" s="200"/>
      <c r="NTN571" s="200"/>
      <c r="NTO571" s="200"/>
      <c r="NTP571" s="200"/>
      <c r="NTQ571" s="200"/>
      <c r="NTR571" s="200"/>
      <c r="NTS571" s="200"/>
      <c r="NTT571" s="200"/>
      <c r="NTU571" s="200"/>
      <c r="NTV571" s="200"/>
      <c r="NTW571" s="200"/>
      <c r="NTX571" s="200"/>
      <c r="NTY571" s="200"/>
      <c r="NTZ571" s="200"/>
      <c r="NUA571" s="200"/>
      <c r="NUB571" s="200"/>
      <c r="NUC571" s="200"/>
      <c r="NUD571" s="200"/>
      <c r="NUE571" s="200"/>
      <c r="NUF571" s="200"/>
      <c r="NUG571" s="200"/>
      <c r="NUH571" s="200"/>
      <c r="NUI571" s="200"/>
      <c r="NUJ571" s="200"/>
      <c r="NUK571" s="200"/>
      <c r="NUL571" s="200"/>
      <c r="NUM571" s="200"/>
      <c r="NUN571" s="200"/>
      <c r="NUO571" s="200"/>
      <c r="NUP571" s="200"/>
      <c r="NUQ571" s="200"/>
      <c r="NUR571" s="200"/>
      <c r="NUS571" s="200"/>
      <c r="NUT571" s="200"/>
      <c r="NUU571" s="200"/>
      <c r="NUV571" s="200"/>
      <c r="NUW571" s="200"/>
      <c r="NUX571" s="200"/>
      <c r="NUY571" s="200"/>
      <c r="NUZ571" s="200"/>
      <c r="NVA571" s="200"/>
      <c r="NVB571" s="200"/>
      <c r="NVC571" s="200"/>
      <c r="NVD571" s="200"/>
      <c r="NVE571" s="200"/>
      <c r="NVF571" s="200"/>
      <c r="NVG571" s="200"/>
      <c r="NVH571" s="200"/>
      <c r="NVI571" s="200"/>
      <c r="NVJ571" s="200"/>
      <c r="NVK571" s="200"/>
      <c r="NVL571" s="200"/>
      <c r="NVM571" s="200"/>
      <c r="NVN571" s="200"/>
      <c r="NVO571" s="200"/>
      <c r="NVP571" s="200"/>
      <c r="NVQ571" s="200"/>
      <c r="NVR571" s="200"/>
      <c r="NVS571" s="200"/>
      <c r="NVT571" s="200"/>
      <c r="NVU571" s="200"/>
      <c r="NVV571" s="200"/>
      <c r="NVW571" s="200"/>
      <c r="NVX571" s="200"/>
      <c r="NVY571" s="200"/>
      <c r="NVZ571" s="200"/>
      <c r="NWA571" s="200"/>
      <c r="NWB571" s="200"/>
      <c r="NWC571" s="200"/>
      <c r="NWD571" s="200"/>
      <c r="NWE571" s="200"/>
      <c r="NWF571" s="200"/>
      <c r="NWG571" s="200"/>
      <c r="NWH571" s="200"/>
      <c r="NWI571" s="200"/>
      <c r="NWJ571" s="200"/>
      <c r="NWK571" s="200"/>
      <c r="NWL571" s="200"/>
      <c r="NWM571" s="200"/>
      <c r="NWN571" s="200"/>
      <c r="NWO571" s="200"/>
      <c r="NWP571" s="200"/>
      <c r="NWQ571" s="200"/>
      <c r="NWR571" s="200"/>
      <c r="NWS571" s="200"/>
      <c r="NWT571" s="200"/>
      <c r="NWU571" s="200"/>
      <c r="NWV571" s="200"/>
      <c r="NWW571" s="200"/>
      <c r="NWX571" s="200"/>
      <c r="NWY571" s="200"/>
      <c r="NWZ571" s="200"/>
      <c r="NXA571" s="200"/>
      <c r="NXB571" s="200"/>
      <c r="NXC571" s="200"/>
      <c r="NXD571" s="200"/>
      <c r="NXE571" s="200"/>
      <c r="NXF571" s="200"/>
      <c r="NXG571" s="200"/>
      <c r="NXH571" s="200"/>
      <c r="NXI571" s="200"/>
      <c r="NXJ571" s="200"/>
      <c r="NXK571" s="200"/>
      <c r="NXL571" s="200"/>
      <c r="NXM571" s="200"/>
      <c r="NXN571" s="200"/>
      <c r="NXO571" s="200"/>
      <c r="NXP571" s="200"/>
      <c r="NXQ571" s="200"/>
      <c r="NXR571" s="200"/>
      <c r="NXS571" s="200"/>
      <c r="NXT571" s="200"/>
      <c r="NXU571" s="200"/>
      <c r="NXV571" s="200"/>
      <c r="NXW571" s="200"/>
      <c r="NXX571" s="200"/>
      <c r="NXY571" s="200"/>
      <c r="NXZ571" s="200"/>
      <c r="NYA571" s="200"/>
      <c r="NYB571" s="200"/>
      <c r="NYC571" s="200"/>
      <c r="NYD571" s="200"/>
      <c r="NYE571" s="200"/>
      <c r="NYF571" s="200"/>
      <c r="NYG571" s="200"/>
      <c r="NYH571" s="200"/>
      <c r="NYI571" s="200"/>
      <c r="NYJ571" s="200"/>
      <c r="NYK571" s="200"/>
      <c r="NYL571" s="200"/>
      <c r="NYM571" s="200"/>
      <c r="NYN571" s="200"/>
      <c r="NYO571" s="200"/>
      <c r="NYP571" s="200"/>
      <c r="NYQ571" s="200"/>
      <c r="NYR571" s="200"/>
      <c r="NYS571" s="200"/>
      <c r="NYT571" s="200"/>
      <c r="NYU571" s="200"/>
      <c r="NYV571" s="200"/>
      <c r="NYW571" s="200"/>
      <c r="NYX571" s="200"/>
      <c r="NYY571" s="200"/>
      <c r="NYZ571" s="200"/>
      <c r="NZA571" s="200"/>
      <c r="NZB571" s="200"/>
      <c r="NZC571" s="200"/>
      <c r="NZD571" s="200"/>
      <c r="NZE571" s="200"/>
      <c r="NZF571" s="200"/>
      <c r="NZG571" s="200"/>
      <c r="NZH571" s="200"/>
      <c r="NZI571" s="200"/>
      <c r="NZJ571" s="200"/>
      <c r="NZK571" s="200"/>
      <c r="NZL571" s="200"/>
      <c r="NZM571" s="200"/>
      <c r="NZN571" s="200"/>
      <c r="NZO571" s="200"/>
      <c r="NZP571" s="200"/>
      <c r="NZQ571" s="200"/>
      <c r="NZR571" s="200"/>
      <c r="NZS571" s="200"/>
      <c r="NZT571" s="200"/>
      <c r="NZU571" s="200"/>
      <c r="NZV571" s="200"/>
      <c r="NZW571" s="200"/>
      <c r="NZX571" s="200"/>
      <c r="NZY571" s="200"/>
      <c r="NZZ571" s="200"/>
      <c r="OAA571" s="200"/>
      <c r="OAB571" s="200"/>
      <c r="OAC571" s="200"/>
      <c r="OAD571" s="200"/>
      <c r="OAE571" s="200"/>
      <c r="OAF571" s="200"/>
      <c r="OAG571" s="200"/>
      <c r="OAH571" s="200"/>
      <c r="OAI571" s="200"/>
      <c r="OAJ571" s="200"/>
      <c r="OAK571" s="200"/>
      <c r="OAL571" s="200"/>
      <c r="OAM571" s="200"/>
      <c r="OAN571" s="200"/>
      <c r="OAO571" s="200"/>
      <c r="OAP571" s="200"/>
      <c r="OAQ571" s="200"/>
      <c r="OAR571" s="200"/>
      <c r="OAS571" s="200"/>
      <c r="OAT571" s="200"/>
      <c r="OAU571" s="200"/>
      <c r="OAV571" s="200"/>
      <c r="OAW571" s="200"/>
      <c r="OAX571" s="200"/>
      <c r="OAY571" s="200"/>
      <c r="OAZ571" s="200"/>
      <c r="OBA571" s="200"/>
      <c r="OBB571" s="200"/>
      <c r="OBC571" s="200"/>
      <c r="OBD571" s="200"/>
      <c r="OBE571" s="200"/>
      <c r="OBF571" s="200"/>
      <c r="OBG571" s="200"/>
      <c r="OBH571" s="200"/>
      <c r="OBI571" s="200"/>
      <c r="OBJ571" s="200"/>
      <c r="OBK571" s="200"/>
      <c r="OBL571" s="200"/>
      <c r="OBM571" s="200"/>
      <c r="OBN571" s="200"/>
      <c r="OBO571" s="200"/>
      <c r="OBP571" s="200"/>
      <c r="OBQ571" s="200"/>
      <c r="OBR571" s="200"/>
      <c r="OBS571" s="200"/>
      <c r="OBT571" s="200"/>
      <c r="OBU571" s="200"/>
      <c r="OBV571" s="200"/>
      <c r="OBW571" s="200"/>
      <c r="OBX571" s="200"/>
      <c r="OBY571" s="200"/>
      <c r="OBZ571" s="200"/>
      <c r="OCA571" s="200"/>
      <c r="OCB571" s="200"/>
      <c r="OCC571" s="200"/>
      <c r="OCD571" s="200"/>
      <c r="OCE571" s="200"/>
      <c r="OCF571" s="200"/>
      <c r="OCG571" s="200"/>
      <c r="OCH571" s="200"/>
      <c r="OCI571" s="200"/>
      <c r="OCJ571" s="200"/>
      <c r="OCK571" s="200"/>
      <c r="OCL571" s="200"/>
      <c r="OCM571" s="200"/>
      <c r="OCN571" s="200"/>
      <c r="OCO571" s="200"/>
      <c r="OCP571" s="200"/>
      <c r="OCQ571" s="200"/>
      <c r="OCR571" s="200"/>
      <c r="OCS571" s="200"/>
      <c r="OCT571" s="200"/>
      <c r="OCU571" s="200"/>
      <c r="OCV571" s="200"/>
      <c r="OCW571" s="200"/>
      <c r="OCX571" s="200"/>
      <c r="OCY571" s="200"/>
      <c r="OCZ571" s="200"/>
      <c r="ODA571" s="200"/>
      <c r="ODB571" s="200"/>
      <c r="ODC571" s="200"/>
      <c r="ODD571" s="200"/>
      <c r="ODE571" s="200"/>
      <c r="ODF571" s="200"/>
      <c r="ODG571" s="200"/>
      <c r="ODH571" s="200"/>
      <c r="ODI571" s="200"/>
      <c r="ODJ571" s="200"/>
      <c r="ODK571" s="200"/>
      <c r="ODL571" s="200"/>
      <c r="ODM571" s="200"/>
      <c r="ODN571" s="200"/>
      <c r="ODO571" s="200"/>
      <c r="ODP571" s="200"/>
      <c r="ODQ571" s="200"/>
      <c r="ODR571" s="200"/>
      <c r="ODS571" s="200"/>
      <c r="ODT571" s="200"/>
      <c r="ODU571" s="200"/>
      <c r="ODV571" s="200"/>
      <c r="ODW571" s="200"/>
      <c r="ODX571" s="200"/>
      <c r="ODY571" s="200"/>
      <c r="ODZ571" s="200"/>
      <c r="OEA571" s="200"/>
      <c r="OEB571" s="200"/>
      <c r="OEC571" s="200"/>
      <c r="OED571" s="200"/>
      <c r="OEE571" s="200"/>
      <c r="OEF571" s="200"/>
      <c r="OEG571" s="200"/>
      <c r="OEH571" s="200"/>
      <c r="OEI571" s="200"/>
      <c r="OEJ571" s="200"/>
      <c r="OEK571" s="200"/>
      <c r="OEL571" s="200"/>
      <c r="OEM571" s="200"/>
      <c r="OEN571" s="200"/>
      <c r="OEO571" s="200"/>
      <c r="OEP571" s="200"/>
      <c r="OEQ571" s="200"/>
      <c r="OER571" s="200"/>
      <c r="OES571" s="200"/>
      <c r="OET571" s="200"/>
      <c r="OEU571" s="200"/>
      <c r="OEV571" s="200"/>
      <c r="OEW571" s="200"/>
      <c r="OEX571" s="200"/>
      <c r="OEY571" s="200"/>
      <c r="OEZ571" s="200"/>
      <c r="OFA571" s="200"/>
      <c r="OFB571" s="200"/>
      <c r="OFC571" s="200"/>
      <c r="OFD571" s="200"/>
      <c r="OFE571" s="200"/>
      <c r="OFF571" s="200"/>
      <c r="OFG571" s="200"/>
      <c r="OFH571" s="200"/>
      <c r="OFI571" s="200"/>
      <c r="OFJ571" s="200"/>
      <c r="OFK571" s="200"/>
      <c r="OFL571" s="200"/>
      <c r="OFM571" s="200"/>
      <c r="OFN571" s="200"/>
      <c r="OFO571" s="200"/>
      <c r="OFP571" s="200"/>
      <c r="OFQ571" s="200"/>
      <c r="OFR571" s="200"/>
      <c r="OFS571" s="200"/>
      <c r="OFT571" s="200"/>
      <c r="OFU571" s="200"/>
      <c r="OFV571" s="200"/>
      <c r="OFW571" s="200"/>
      <c r="OFX571" s="200"/>
      <c r="OFY571" s="200"/>
      <c r="OFZ571" s="200"/>
      <c r="OGA571" s="200"/>
      <c r="OGB571" s="200"/>
      <c r="OGC571" s="200"/>
      <c r="OGD571" s="200"/>
      <c r="OGE571" s="200"/>
      <c r="OGF571" s="200"/>
      <c r="OGG571" s="200"/>
      <c r="OGH571" s="200"/>
      <c r="OGI571" s="200"/>
      <c r="OGJ571" s="200"/>
      <c r="OGK571" s="200"/>
      <c r="OGL571" s="200"/>
      <c r="OGM571" s="200"/>
      <c r="OGN571" s="200"/>
      <c r="OGO571" s="200"/>
      <c r="OGP571" s="200"/>
      <c r="OGQ571" s="200"/>
      <c r="OGR571" s="200"/>
      <c r="OGS571" s="200"/>
      <c r="OGT571" s="200"/>
      <c r="OGU571" s="200"/>
      <c r="OGV571" s="200"/>
      <c r="OGW571" s="200"/>
      <c r="OGX571" s="200"/>
      <c r="OGY571" s="200"/>
      <c r="OGZ571" s="200"/>
      <c r="OHA571" s="200"/>
      <c r="OHB571" s="200"/>
      <c r="OHC571" s="200"/>
      <c r="OHD571" s="200"/>
      <c r="OHE571" s="200"/>
      <c r="OHF571" s="200"/>
      <c r="OHG571" s="200"/>
      <c r="OHH571" s="200"/>
      <c r="OHI571" s="200"/>
      <c r="OHJ571" s="200"/>
      <c r="OHK571" s="200"/>
      <c r="OHL571" s="200"/>
      <c r="OHM571" s="200"/>
      <c r="OHN571" s="200"/>
      <c r="OHO571" s="200"/>
      <c r="OHP571" s="200"/>
      <c r="OHQ571" s="200"/>
      <c r="OHR571" s="200"/>
      <c r="OHS571" s="200"/>
      <c r="OHT571" s="200"/>
      <c r="OHU571" s="200"/>
      <c r="OHV571" s="200"/>
      <c r="OHW571" s="200"/>
      <c r="OHX571" s="200"/>
      <c r="OHY571" s="200"/>
      <c r="OHZ571" s="200"/>
      <c r="OIA571" s="200"/>
      <c r="OIB571" s="200"/>
      <c r="OIC571" s="200"/>
      <c r="OID571" s="200"/>
      <c r="OIE571" s="200"/>
      <c r="OIF571" s="200"/>
      <c r="OIG571" s="200"/>
      <c r="OIH571" s="200"/>
      <c r="OII571" s="200"/>
      <c r="OIJ571" s="200"/>
      <c r="OIK571" s="200"/>
      <c r="OIL571" s="200"/>
      <c r="OIM571" s="200"/>
      <c r="OIN571" s="200"/>
      <c r="OIO571" s="200"/>
      <c r="OIP571" s="200"/>
      <c r="OIQ571" s="200"/>
      <c r="OIR571" s="200"/>
      <c r="OIS571" s="200"/>
      <c r="OIT571" s="200"/>
      <c r="OIU571" s="200"/>
      <c r="OIV571" s="200"/>
      <c r="OIW571" s="200"/>
      <c r="OIX571" s="200"/>
      <c r="OIY571" s="200"/>
      <c r="OIZ571" s="200"/>
      <c r="OJA571" s="200"/>
      <c r="OJB571" s="200"/>
      <c r="OJC571" s="200"/>
      <c r="OJD571" s="200"/>
      <c r="OJE571" s="200"/>
      <c r="OJF571" s="200"/>
      <c r="OJG571" s="200"/>
      <c r="OJH571" s="200"/>
      <c r="OJI571" s="200"/>
      <c r="OJJ571" s="200"/>
      <c r="OJK571" s="200"/>
      <c r="OJL571" s="200"/>
      <c r="OJM571" s="200"/>
      <c r="OJN571" s="200"/>
      <c r="OJO571" s="200"/>
      <c r="OJP571" s="200"/>
      <c r="OJQ571" s="200"/>
      <c r="OJR571" s="200"/>
      <c r="OJS571" s="200"/>
      <c r="OJT571" s="200"/>
      <c r="OJU571" s="200"/>
      <c r="OJV571" s="200"/>
      <c r="OJW571" s="200"/>
      <c r="OJX571" s="200"/>
      <c r="OJY571" s="200"/>
      <c r="OJZ571" s="200"/>
      <c r="OKA571" s="200"/>
      <c r="OKB571" s="200"/>
      <c r="OKC571" s="200"/>
      <c r="OKD571" s="200"/>
      <c r="OKE571" s="200"/>
      <c r="OKF571" s="200"/>
      <c r="OKG571" s="200"/>
      <c r="OKH571" s="200"/>
      <c r="OKI571" s="200"/>
      <c r="OKJ571" s="200"/>
      <c r="OKK571" s="200"/>
      <c r="OKL571" s="200"/>
      <c r="OKM571" s="200"/>
      <c r="OKN571" s="200"/>
      <c r="OKO571" s="200"/>
      <c r="OKP571" s="200"/>
      <c r="OKQ571" s="200"/>
      <c r="OKR571" s="200"/>
      <c r="OKS571" s="200"/>
      <c r="OKT571" s="200"/>
      <c r="OKU571" s="200"/>
      <c r="OKV571" s="200"/>
      <c r="OKW571" s="200"/>
      <c r="OKX571" s="200"/>
      <c r="OKY571" s="200"/>
      <c r="OKZ571" s="200"/>
      <c r="OLA571" s="200"/>
      <c r="OLB571" s="200"/>
      <c r="OLC571" s="200"/>
      <c r="OLD571" s="200"/>
      <c r="OLE571" s="200"/>
      <c r="OLF571" s="200"/>
      <c r="OLG571" s="200"/>
      <c r="OLH571" s="200"/>
      <c r="OLI571" s="200"/>
      <c r="OLJ571" s="200"/>
      <c r="OLK571" s="200"/>
      <c r="OLL571" s="200"/>
      <c r="OLM571" s="200"/>
      <c r="OLN571" s="200"/>
      <c r="OLO571" s="200"/>
      <c r="OLP571" s="200"/>
      <c r="OLQ571" s="200"/>
      <c r="OLR571" s="200"/>
      <c r="OLS571" s="200"/>
      <c r="OLT571" s="200"/>
      <c r="OLU571" s="200"/>
      <c r="OLV571" s="200"/>
      <c r="OLW571" s="200"/>
      <c r="OLX571" s="200"/>
      <c r="OLY571" s="200"/>
      <c r="OLZ571" s="200"/>
      <c r="OMA571" s="200"/>
      <c r="OMB571" s="200"/>
      <c r="OMC571" s="200"/>
      <c r="OMD571" s="200"/>
      <c r="OME571" s="200"/>
      <c r="OMF571" s="200"/>
      <c r="OMG571" s="200"/>
      <c r="OMH571" s="200"/>
      <c r="OMI571" s="200"/>
      <c r="OMJ571" s="200"/>
      <c r="OMK571" s="200"/>
      <c r="OML571" s="200"/>
      <c r="OMM571" s="200"/>
      <c r="OMN571" s="200"/>
      <c r="OMO571" s="200"/>
      <c r="OMP571" s="200"/>
      <c r="OMQ571" s="200"/>
      <c r="OMR571" s="200"/>
      <c r="OMS571" s="200"/>
      <c r="OMT571" s="200"/>
      <c r="OMU571" s="200"/>
      <c r="OMV571" s="200"/>
      <c r="OMW571" s="200"/>
      <c r="OMX571" s="200"/>
      <c r="OMY571" s="200"/>
      <c r="OMZ571" s="200"/>
      <c r="ONA571" s="200"/>
      <c r="ONB571" s="200"/>
      <c r="ONC571" s="200"/>
      <c r="OND571" s="200"/>
      <c r="ONE571" s="200"/>
      <c r="ONF571" s="200"/>
      <c r="ONG571" s="200"/>
      <c r="ONH571" s="200"/>
      <c r="ONI571" s="200"/>
      <c r="ONJ571" s="200"/>
      <c r="ONK571" s="200"/>
      <c r="ONL571" s="200"/>
      <c r="ONM571" s="200"/>
      <c r="ONN571" s="200"/>
      <c r="ONO571" s="200"/>
      <c r="ONP571" s="200"/>
      <c r="ONQ571" s="200"/>
      <c r="ONR571" s="200"/>
      <c r="ONS571" s="200"/>
      <c r="ONT571" s="200"/>
      <c r="ONU571" s="200"/>
      <c r="ONV571" s="200"/>
      <c r="ONW571" s="200"/>
      <c r="ONX571" s="200"/>
      <c r="ONY571" s="200"/>
      <c r="ONZ571" s="200"/>
      <c r="OOA571" s="200"/>
      <c r="OOB571" s="200"/>
      <c r="OOC571" s="200"/>
      <c r="OOD571" s="200"/>
      <c r="OOE571" s="200"/>
      <c r="OOF571" s="200"/>
      <c r="OOG571" s="200"/>
      <c r="OOH571" s="200"/>
      <c r="OOI571" s="200"/>
      <c r="OOJ571" s="200"/>
      <c r="OOK571" s="200"/>
      <c r="OOL571" s="200"/>
      <c r="OOM571" s="200"/>
      <c r="OON571" s="200"/>
      <c r="OOO571" s="200"/>
      <c r="OOP571" s="200"/>
      <c r="OOQ571" s="200"/>
      <c r="OOR571" s="200"/>
      <c r="OOS571" s="200"/>
      <c r="OOT571" s="200"/>
      <c r="OOU571" s="200"/>
      <c r="OOV571" s="200"/>
      <c r="OOW571" s="200"/>
      <c r="OOX571" s="200"/>
      <c r="OOY571" s="200"/>
      <c r="OOZ571" s="200"/>
      <c r="OPA571" s="200"/>
      <c r="OPB571" s="200"/>
      <c r="OPC571" s="200"/>
      <c r="OPD571" s="200"/>
      <c r="OPE571" s="200"/>
      <c r="OPF571" s="200"/>
      <c r="OPG571" s="200"/>
      <c r="OPH571" s="200"/>
      <c r="OPI571" s="200"/>
      <c r="OPJ571" s="200"/>
      <c r="OPK571" s="200"/>
      <c r="OPL571" s="200"/>
      <c r="OPM571" s="200"/>
      <c r="OPN571" s="200"/>
      <c r="OPO571" s="200"/>
      <c r="OPP571" s="200"/>
      <c r="OPQ571" s="200"/>
      <c r="OPR571" s="200"/>
      <c r="OPS571" s="200"/>
      <c r="OPT571" s="200"/>
      <c r="OPU571" s="200"/>
      <c r="OPV571" s="200"/>
      <c r="OPW571" s="200"/>
      <c r="OPX571" s="200"/>
      <c r="OPY571" s="200"/>
      <c r="OPZ571" s="200"/>
      <c r="OQA571" s="200"/>
      <c r="OQB571" s="200"/>
      <c r="OQC571" s="200"/>
      <c r="OQD571" s="200"/>
      <c r="OQE571" s="200"/>
      <c r="OQF571" s="200"/>
      <c r="OQG571" s="200"/>
      <c r="OQH571" s="200"/>
      <c r="OQI571" s="200"/>
      <c r="OQJ571" s="200"/>
      <c r="OQK571" s="200"/>
      <c r="OQL571" s="200"/>
      <c r="OQM571" s="200"/>
      <c r="OQN571" s="200"/>
      <c r="OQO571" s="200"/>
      <c r="OQP571" s="200"/>
      <c r="OQQ571" s="200"/>
      <c r="OQR571" s="200"/>
      <c r="OQS571" s="200"/>
      <c r="OQT571" s="200"/>
      <c r="OQU571" s="200"/>
      <c r="OQV571" s="200"/>
      <c r="OQW571" s="200"/>
      <c r="OQX571" s="200"/>
      <c r="OQY571" s="200"/>
      <c r="OQZ571" s="200"/>
      <c r="ORA571" s="200"/>
      <c r="ORB571" s="200"/>
      <c r="ORC571" s="200"/>
      <c r="ORD571" s="200"/>
      <c r="ORE571" s="200"/>
      <c r="ORF571" s="200"/>
      <c r="ORG571" s="200"/>
      <c r="ORH571" s="200"/>
      <c r="ORI571" s="200"/>
      <c r="ORJ571" s="200"/>
      <c r="ORK571" s="200"/>
      <c r="ORL571" s="200"/>
      <c r="ORM571" s="200"/>
      <c r="ORN571" s="200"/>
      <c r="ORO571" s="200"/>
      <c r="ORP571" s="200"/>
      <c r="ORQ571" s="200"/>
      <c r="ORR571" s="200"/>
      <c r="ORS571" s="200"/>
      <c r="ORT571" s="200"/>
      <c r="ORU571" s="200"/>
      <c r="ORV571" s="200"/>
      <c r="ORW571" s="200"/>
      <c r="ORX571" s="200"/>
      <c r="ORY571" s="200"/>
      <c r="ORZ571" s="200"/>
      <c r="OSA571" s="200"/>
      <c r="OSB571" s="200"/>
      <c r="OSC571" s="200"/>
      <c r="OSD571" s="200"/>
      <c r="OSE571" s="200"/>
      <c r="OSF571" s="200"/>
      <c r="OSG571" s="200"/>
      <c r="OSH571" s="200"/>
      <c r="OSI571" s="200"/>
      <c r="OSJ571" s="200"/>
      <c r="OSK571" s="200"/>
      <c r="OSL571" s="200"/>
      <c r="OSM571" s="200"/>
      <c r="OSN571" s="200"/>
      <c r="OSO571" s="200"/>
      <c r="OSP571" s="200"/>
      <c r="OSQ571" s="200"/>
      <c r="OSR571" s="200"/>
      <c r="OSS571" s="200"/>
      <c r="OST571" s="200"/>
      <c r="OSU571" s="200"/>
      <c r="OSV571" s="200"/>
      <c r="OSW571" s="200"/>
      <c r="OSX571" s="200"/>
      <c r="OSY571" s="200"/>
      <c r="OSZ571" s="200"/>
      <c r="OTA571" s="200"/>
      <c r="OTB571" s="200"/>
      <c r="OTC571" s="200"/>
      <c r="OTD571" s="200"/>
      <c r="OTE571" s="200"/>
      <c r="OTF571" s="200"/>
      <c r="OTG571" s="200"/>
      <c r="OTH571" s="200"/>
      <c r="OTI571" s="200"/>
      <c r="OTJ571" s="200"/>
      <c r="OTK571" s="200"/>
      <c r="OTL571" s="200"/>
      <c r="OTM571" s="200"/>
      <c r="OTN571" s="200"/>
      <c r="OTO571" s="200"/>
      <c r="OTP571" s="200"/>
      <c r="OTQ571" s="200"/>
      <c r="OTR571" s="200"/>
      <c r="OTS571" s="200"/>
      <c r="OTT571" s="200"/>
      <c r="OTU571" s="200"/>
      <c r="OTV571" s="200"/>
      <c r="OTW571" s="200"/>
      <c r="OTX571" s="200"/>
      <c r="OTY571" s="200"/>
      <c r="OTZ571" s="200"/>
      <c r="OUA571" s="200"/>
      <c r="OUB571" s="200"/>
      <c r="OUC571" s="200"/>
      <c r="OUD571" s="200"/>
      <c r="OUE571" s="200"/>
      <c r="OUF571" s="200"/>
      <c r="OUG571" s="200"/>
      <c r="OUH571" s="200"/>
      <c r="OUI571" s="200"/>
      <c r="OUJ571" s="200"/>
      <c r="OUK571" s="200"/>
      <c r="OUL571" s="200"/>
      <c r="OUM571" s="200"/>
      <c r="OUN571" s="200"/>
      <c r="OUO571" s="200"/>
      <c r="OUP571" s="200"/>
      <c r="OUQ571" s="200"/>
      <c r="OUR571" s="200"/>
      <c r="OUS571" s="200"/>
      <c r="OUT571" s="200"/>
      <c r="OUU571" s="200"/>
      <c r="OUV571" s="200"/>
      <c r="OUW571" s="200"/>
      <c r="OUX571" s="200"/>
      <c r="OUY571" s="200"/>
      <c r="OUZ571" s="200"/>
      <c r="OVA571" s="200"/>
      <c r="OVB571" s="200"/>
      <c r="OVC571" s="200"/>
      <c r="OVD571" s="200"/>
      <c r="OVE571" s="200"/>
      <c r="OVF571" s="200"/>
      <c r="OVG571" s="200"/>
      <c r="OVH571" s="200"/>
      <c r="OVI571" s="200"/>
      <c r="OVJ571" s="200"/>
      <c r="OVK571" s="200"/>
      <c r="OVL571" s="200"/>
      <c r="OVM571" s="200"/>
      <c r="OVN571" s="200"/>
      <c r="OVO571" s="200"/>
      <c r="OVP571" s="200"/>
      <c r="OVQ571" s="200"/>
      <c r="OVR571" s="200"/>
      <c r="OVS571" s="200"/>
      <c r="OVT571" s="200"/>
      <c r="OVU571" s="200"/>
      <c r="OVV571" s="200"/>
      <c r="OVW571" s="200"/>
      <c r="OVX571" s="200"/>
      <c r="OVY571" s="200"/>
      <c r="OVZ571" s="200"/>
      <c r="OWA571" s="200"/>
      <c r="OWB571" s="200"/>
      <c r="OWC571" s="200"/>
      <c r="OWD571" s="200"/>
      <c r="OWE571" s="200"/>
      <c r="OWF571" s="200"/>
      <c r="OWG571" s="200"/>
      <c r="OWH571" s="200"/>
      <c r="OWI571" s="200"/>
      <c r="OWJ571" s="200"/>
      <c r="OWK571" s="200"/>
      <c r="OWL571" s="200"/>
      <c r="OWM571" s="200"/>
      <c r="OWN571" s="200"/>
      <c r="OWO571" s="200"/>
      <c r="OWP571" s="200"/>
      <c r="OWQ571" s="200"/>
      <c r="OWR571" s="200"/>
      <c r="OWS571" s="200"/>
      <c r="OWT571" s="200"/>
      <c r="OWU571" s="200"/>
      <c r="OWV571" s="200"/>
      <c r="OWW571" s="200"/>
      <c r="OWX571" s="200"/>
      <c r="OWY571" s="200"/>
      <c r="OWZ571" s="200"/>
      <c r="OXA571" s="200"/>
      <c r="OXB571" s="200"/>
      <c r="OXC571" s="200"/>
      <c r="OXD571" s="200"/>
      <c r="OXE571" s="200"/>
      <c r="OXF571" s="200"/>
      <c r="OXG571" s="200"/>
      <c r="OXH571" s="200"/>
      <c r="OXI571" s="200"/>
      <c r="OXJ571" s="200"/>
      <c r="OXK571" s="200"/>
      <c r="OXL571" s="200"/>
      <c r="OXM571" s="200"/>
      <c r="OXN571" s="200"/>
      <c r="OXO571" s="200"/>
      <c r="OXP571" s="200"/>
      <c r="OXQ571" s="200"/>
      <c r="OXR571" s="200"/>
      <c r="OXS571" s="200"/>
      <c r="OXT571" s="200"/>
      <c r="OXU571" s="200"/>
      <c r="OXV571" s="200"/>
      <c r="OXW571" s="200"/>
      <c r="OXX571" s="200"/>
      <c r="OXY571" s="200"/>
      <c r="OXZ571" s="200"/>
      <c r="OYA571" s="200"/>
      <c r="OYB571" s="200"/>
      <c r="OYC571" s="200"/>
      <c r="OYD571" s="200"/>
      <c r="OYE571" s="200"/>
      <c r="OYF571" s="200"/>
      <c r="OYG571" s="200"/>
      <c r="OYH571" s="200"/>
      <c r="OYI571" s="200"/>
      <c r="OYJ571" s="200"/>
      <c r="OYK571" s="200"/>
      <c r="OYL571" s="200"/>
      <c r="OYM571" s="200"/>
      <c r="OYN571" s="200"/>
      <c r="OYO571" s="200"/>
      <c r="OYP571" s="200"/>
      <c r="OYQ571" s="200"/>
      <c r="OYR571" s="200"/>
      <c r="OYS571" s="200"/>
      <c r="OYT571" s="200"/>
      <c r="OYU571" s="200"/>
      <c r="OYV571" s="200"/>
      <c r="OYW571" s="200"/>
      <c r="OYX571" s="200"/>
      <c r="OYY571" s="200"/>
      <c r="OYZ571" s="200"/>
      <c r="OZA571" s="200"/>
      <c r="OZB571" s="200"/>
      <c r="OZC571" s="200"/>
      <c r="OZD571" s="200"/>
      <c r="OZE571" s="200"/>
      <c r="OZF571" s="200"/>
      <c r="OZG571" s="200"/>
      <c r="OZH571" s="200"/>
      <c r="OZI571" s="200"/>
      <c r="OZJ571" s="200"/>
      <c r="OZK571" s="200"/>
      <c r="OZL571" s="200"/>
      <c r="OZM571" s="200"/>
      <c r="OZN571" s="200"/>
      <c r="OZO571" s="200"/>
      <c r="OZP571" s="200"/>
      <c r="OZQ571" s="200"/>
      <c r="OZR571" s="200"/>
      <c r="OZS571" s="200"/>
      <c r="OZT571" s="200"/>
      <c r="OZU571" s="200"/>
      <c r="OZV571" s="200"/>
      <c r="OZW571" s="200"/>
      <c r="OZX571" s="200"/>
      <c r="OZY571" s="200"/>
      <c r="OZZ571" s="200"/>
      <c r="PAA571" s="200"/>
      <c r="PAB571" s="200"/>
      <c r="PAC571" s="200"/>
      <c r="PAD571" s="200"/>
      <c r="PAE571" s="200"/>
      <c r="PAF571" s="200"/>
      <c r="PAG571" s="200"/>
      <c r="PAH571" s="200"/>
      <c r="PAI571" s="200"/>
      <c r="PAJ571" s="200"/>
      <c r="PAK571" s="200"/>
      <c r="PAL571" s="200"/>
      <c r="PAM571" s="200"/>
      <c r="PAN571" s="200"/>
      <c r="PAO571" s="200"/>
      <c r="PAP571" s="200"/>
      <c r="PAQ571" s="200"/>
      <c r="PAR571" s="200"/>
      <c r="PAS571" s="200"/>
      <c r="PAT571" s="200"/>
      <c r="PAU571" s="200"/>
      <c r="PAV571" s="200"/>
      <c r="PAW571" s="200"/>
      <c r="PAX571" s="200"/>
      <c r="PAY571" s="200"/>
      <c r="PAZ571" s="200"/>
      <c r="PBA571" s="200"/>
      <c r="PBB571" s="200"/>
      <c r="PBC571" s="200"/>
      <c r="PBD571" s="200"/>
      <c r="PBE571" s="200"/>
      <c r="PBF571" s="200"/>
      <c r="PBG571" s="200"/>
      <c r="PBH571" s="200"/>
      <c r="PBI571" s="200"/>
      <c r="PBJ571" s="200"/>
      <c r="PBK571" s="200"/>
      <c r="PBL571" s="200"/>
      <c r="PBM571" s="200"/>
      <c r="PBN571" s="200"/>
      <c r="PBO571" s="200"/>
      <c r="PBP571" s="200"/>
      <c r="PBQ571" s="200"/>
      <c r="PBR571" s="200"/>
      <c r="PBS571" s="200"/>
      <c r="PBT571" s="200"/>
      <c r="PBU571" s="200"/>
      <c r="PBV571" s="200"/>
      <c r="PBW571" s="200"/>
      <c r="PBX571" s="200"/>
      <c r="PBY571" s="200"/>
      <c r="PBZ571" s="200"/>
      <c r="PCA571" s="200"/>
      <c r="PCB571" s="200"/>
      <c r="PCC571" s="200"/>
      <c r="PCD571" s="200"/>
      <c r="PCE571" s="200"/>
      <c r="PCF571" s="200"/>
      <c r="PCG571" s="200"/>
      <c r="PCH571" s="200"/>
      <c r="PCI571" s="200"/>
      <c r="PCJ571" s="200"/>
      <c r="PCK571" s="200"/>
      <c r="PCL571" s="200"/>
      <c r="PCM571" s="200"/>
      <c r="PCN571" s="200"/>
      <c r="PCO571" s="200"/>
      <c r="PCP571" s="200"/>
      <c r="PCQ571" s="200"/>
      <c r="PCR571" s="200"/>
      <c r="PCS571" s="200"/>
      <c r="PCT571" s="200"/>
      <c r="PCU571" s="200"/>
      <c r="PCV571" s="200"/>
      <c r="PCW571" s="200"/>
      <c r="PCX571" s="200"/>
      <c r="PCY571" s="200"/>
      <c r="PCZ571" s="200"/>
      <c r="PDA571" s="200"/>
      <c r="PDB571" s="200"/>
      <c r="PDC571" s="200"/>
      <c r="PDD571" s="200"/>
      <c r="PDE571" s="200"/>
      <c r="PDF571" s="200"/>
      <c r="PDG571" s="200"/>
      <c r="PDH571" s="200"/>
      <c r="PDI571" s="200"/>
      <c r="PDJ571" s="200"/>
      <c r="PDK571" s="200"/>
      <c r="PDL571" s="200"/>
      <c r="PDM571" s="200"/>
      <c r="PDN571" s="200"/>
      <c r="PDO571" s="200"/>
      <c r="PDP571" s="200"/>
      <c r="PDQ571" s="200"/>
      <c r="PDR571" s="200"/>
      <c r="PDS571" s="200"/>
      <c r="PDT571" s="200"/>
      <c r="PDU571" s="200"/>
      <c r="PDV571" s="200"/>
      <c r="PDW571" s="200"/>
      <c r="PDX571" s="200"/>
      <c r="PDY571" s="200"/>
      <c r="PDZ571" s="200"/>
      <c r="PEA571" s="200"/>
      <c r="PEB571" s="200"/>
      <c r="PEC571" s="200"/>
      <c r="PED571" s="200"/>
      <c r="PEE571" s="200"/>
      <c r="PEF571" s="200"/>
      <c r="PEG571" s="200"/>
      <c r="PEH571" s="200"/>
      <c r="PEI571" s="200"/>
      <c r="PEJ571" s="200"/>
      <c r="PEK571" s="200"/>
      <c r="PEL571" s="200"/>
      <c r="PEM571" s="200"/>
      <c r="PEN571" s="200"/>
      <c r="PEO571" s="200"/>
      <c r="PEP571" s="200"/>
      <c r="PEQ571" s="200"/>
      <c r="PER571" s="200"/>
      <c r="PES571" s="200"/>
      <c r="PET571" s="200"/>
      <c r="PEU571" s="200"/>
      <c r="PEV571" s="200"/>
      <c r="PEW571" s="200"/>
      <c r="PEX571" s="200"/>
      <c r="PEY571" s="200"/>
      <c r="PEZ571" s="200"/>
      <c r="PFA571" s="200"/>
      <c r="PFB571" s="200"/>
      <c r="PFC571" s="200"/>
      <c r="PFD571" s="200"/>
      <c r="PFE571" s="200"/>
      <c r="PFF571" s="200"/>
      <c r="PFG571" s="200"/>
      <c r="PFH571" s="200"/>
      <c r="PFI571" s="200"/>
      <c r="PFJ571" s="200"/>
      <c r="PFK571" s="200"/>
      <c r="PFL571" s="200"/>
      <c r="PFM571" s="200"/>
      <c r="PFN571" s="200"/>
      <c r="PFO571" s="200"/>
      <c r="PFP571" s="200"/>
      <c r="PFQ571" s="200"/>
      <c r="PFR571" s="200"/>
      <c r="PFS571" s="200"/>
      <c r="PFT571" s="200"/>
      <c r="PFU571" s="200"/>
      <c r="PFV571" s="200"/>
      <c r="PFW571" s="200"/>
      <c r="PFX571" s="200"/>
      <c r="PFY571" s="200"/>
      <c r="PFZ571" s="200"/>
      <c r="PGA571" s="200"/>
      <c r="PGB571" s="200"/>
      <c r="PGC571" s="200"/>
      <c r="PGD571" s="200"/>
      <c r="PGE571" s="200"/>
      <c r="PGF571" s="200"/>
      <c r="PGG571" s="200"/>
      <c r="PGH571" s="200"/>
      <c r="PGI571" s="200"/>
      <c r="PGJ571" s="200"/>
      <c r="PGK571" s="200"/>
      <c r="PGL571" s="200"/>
      <c r="PGM571" s="200"/>
      <c r="PGN571" s="200"/>
      <c r="PGO571" s="200"/>
      <c r="PGP571" s="200"/>
      <c r="PGQ571" s="200"/>
      <c r="PGR571" s="200"/>
      <c r="PGS571" s="200"/>
      <c r="PGT571" s="200"/>
      <c r="PGU571" s="200"/>
      <c r="PGV571" s="200"/>
      <c r="PGW571" s="200"/>
      <c r="PGX571" s="200"/>
      <c r="PGY571" s="200"/>
      <c r="PGZ571" s="200"/>
      <c r="PHA571" s="200"/>
      <c r="PHB571" s="200"/>
      <c r="PHC571" s="200"/>
      <c r="PHD571" s="200"/>
      <c r="PHE571" s="200"/>
      <c r="PHF571" s="200"/>
      <c r="PHG571" s="200"/>
      <c r="PHH571" s="200"/>
      <c r="PHI571" s="200"/>
      <c r="PHJ571" s="200"/>
      <c r="PHK571" s="200"/>
      <c r="PHL571" s="200"/>
      <c r="PHM571" s="200"/>
      <c r="PHN571" s="200"/>
      <c r="PHO571" s="200"/>
      <c r="PHP571" s="200"/>
      <c r="PHQ571" s="200"/>
      <c r="PHR571" s="200"/>
      <c r="PHS571" s="200"/>
      <c r="PHT571" s="200"/>
      <c r="PHU571" s="200"/>
      <c r="PHV571" s="200"/>
      <c r="PHW571" s="200"/>
      <c r="PHX571" s="200"/>
      <c r="PHY571" s="200"/>
      <c r="PHZ571" s="200"/>
      <c r="PIA571" s="200"/>
      <c r="PIB571" s="200"/>
      <c r="PIC571" s="200"/>
      <c r="PID571" s="200"/>
      <c r="PIE571" s="200"/>
      <c r="PIF571" s="200"/>
      <c r="PIG571" s="200"/>
      <c r="PIH571" s="200"/>
      <c r="PII571" s="200"/>
      <c r="PIJ571" s="200"/>
      <c r="PIK571" s="200"/>
      <c r="PIL571" s="200"/>
      <c r="PIM571" s="200"/>
      <c r="PIN571" s="200"/>
      <c r="PIO571" s="200"/>
      <c r="PIP571" s="200"/>
      <c r="PIQ571" s="200"/>
      <c r="PIR571" s="200"/>
      <c r="PIS571" s="200"/>
      <c r="PIT571" s="200"/>
      <c r="PIU571" s="200"/>
      <c r="PIV571" s="200"/>
      <c r="PIW571" s="200"/>
      <c r="PIX571" s="200"/>
      <c r="PIY571" s="200"/>
      <c r="PIZ571" s="200"/>
      <c r="PJA571" s="200"/>
      <c r="PJB571" s="200"/>
      <c r="PJC571" s="200"/>
      <c r="PJD571" s="200"/>
      <c r="PJE571" s="200"/>
      <c r="PJF571" s="200"/>
      <c r="PJG571" s="200"/>
      <c r="PJH571" s="200"/>
      <c r="PJI571" s="200"/>
      <c r="PJJ571" s="200"/>
      <c r="PJK571" s="200"/>
      <c r="PJL571" s="200"/>
      <c r="PJM571" s="200"/>
      <c r="PJN571" s="200"/>
      <c r="PJO571" s="200"/>
      <c r="PJP571" s="200"/>
      <c r="PJQ571" s="200"/>
      <c r="PJR571" s="200"/>
      <c r="PJS571" s="200"/>
      <c r="PJT571" s="200"/>
      <c r="PJU571" s="200"/>
      <c r="PJV571" s="200"/>
      <c r="PJW571" s="200"/>
      <c r="PJX571" s="200"/>
      <c r="PJY571" s="200"/>
      <c r="PJZ571" s="200"/>
      <c r="PKA571" s="200"/>
      <c r="PKB571" s="200"/>
      <c r="PKC571" s="200"/>
      <c r="PKD571" s="200"/>
      <c r="PKE571" s="200"/>
      <c r="PKF571" s="200"/>
      <c r="PKG571" s="200"/>
      <c r="PKH571" s="200"/>
      <c r="PKI571" s="200"/>
      <c r="PKJ571" s="200"/>
      <c r="PKK571" s="200"/>
      <c r="PKL571" s="200"/>
      <c r="PKM571" s="200"/>
      <c r="PKN571" s="200"/>
      <c r="PKO571" s="200"/>
      <c r="PKP571" s="200"/>
      <c r="PKQ571" s="200"/>
      <c r="PKR571" s="200"/>
      <c r="PKS571" s="200"/>
      <c r="PKT571" s="200"/>
      <c r="PKU571" s="200"/>
      <c r="PKV571" s="200"/>
      <c r="PKW571" s="200"/>
      <c r="PKX571" s="200"/>
      <c r="PKY571" s="200"/>
      <c r="PKZ571" s="200"/>
      <c r="PLA571" s="200"/>
      <c r="PLB571" s="200"/>
      <c r="PLC571" s="200"/>
      <c r="PLD571" s="200"/>
      <c r="PLE571" s="200"/>
      <c r="PLF571" s="200"/>
      <c r="PLG571" s="200"/>
      <c r="PLH571" s="200"/>
      <c r="PLI571" s="200"/>
      <c r="PLJ571" s="200"/>
      <c r="PLK571" s="200"/>
      <c r="PLL571" s="200"/>
      <c r="PLM571" s="200"/>
      <c r="PLN571" s="200"/>
      <c r="PLO571" s="200"/>
      <c r="PLP571" s="200"/>
      <c r="PLQ571" s="200"/>
      <c r="PLR571" s="200"/>
      <c r="PLS571" s="200"/>
      <c r="PLT571" s="200"/>
      <c r="PLU571" s="200"/>
      <c r="PLV571" s="200"/>
      <c r="PLW571" s="200"/>
      <c r="PLX571" s="200"/>
      <c r="PLY571" s="200"/>
      <c r="PLZ571" s="200"/>
      <c r="PMA571" s="200"/>
      <c r="PMB571" s="200"/>
      <c r="PMC571" s="200"/>
      <c r="PMD571" s="200"/>
      <c r="PME571" s="200"/>
      <c r="PMF571" s="200"/>
      <c r="PMG571" s="200"/>
      <c r="PMH571" s="200"/>
      <c r="PMI571" s="200"/>
      <c r="PMJ571" s="200"/>
      <c r="PMK571" s="200"/>
      <c r="PML571" s="200"/>
      <c r="PMM571" s="200"/>
      <c r="PMN571" s="200"/>
      <c r="PMO571" s="200"/>
      <c r="PMP571" s="200"/>
      <c r="PMQ571" s="200"/>
      <c r="PMR571" s="200"/>
      <c r="PMS571" s="200"/>
      <c r="PMT571" s="200"/>
      <c r="PMU571" s="200"/>
      <c r="PMV571" s="200"/>
      <c r="PMW571" s="200"/>
      <c r="PMX571" s="200"/>
      <c r="PMY571" s="200"/>
      <c r="PMZ571" s="200"/>
      <c r="PNA571" s="200"/>
      <c r="PNB571" s="200"/>
      <c r="PNC571" s="200"/>
      <c r="PND571" s="200"/>
      <c r="PNE571" s="200"/>
      <c r="PNF571" s="200"/>
      <c r="PNG571" s="200"/>
      <c r="PNH571" s="200"/>
      <c r="PNI571" s="200"/>
      <c r="PNJ571" s="200"/>
      <c r="PNK571" s="200"/>
      <c r="PNL571" s="200"/>
      <c r="PNM571" s="200"/>
      <c r="PNN571" s="200"/>
      <c r="PNO571" s="200"/>
      <c r="PNP571" s="200"/>
      <c r="PNQ571" s="200"/>
      <c r="PNR571" s="200"/>
      <c r="PNS571" s="200"/>
      <c r="PNT571" s="200"/>
      <c r="PNU571" s="200"/>
      <c r="PNV571" s="200"/>
      <c r="PNW571" s="200"/>
      <c r="PNX571" s="200"/>
      <c r="PNY571" s="200"/>
      <c r="PNZ571" s="200"/>
      <c r="POA571" s="200"/>
      <c r="POB571" s="200"/>
      <c r="POC571" s="200"/>
      <c r="POD571" s="200"/>
      <c r="POE571" s="200"/>
      <c r="POF571" s="200"/>
      <c r="POG571" s="200"/>
      <c r="POH571" s="200"/>
      <c r="POI571" s="200"/>
      <c r="POJ571" s="200"/>
      <c r="POK571" s="200"/>
      <c r="POL571" s="200"/>
      <c r="POM571" s="200"/>
      <c r="PON571" s="200"/>
      <c r="POO571" s="200"/>
      <c r="POP571" s="200"/>
      <c r="POQ571" s="200"/>
      <c r="POR571" s="200"/>
      <c r="POS571" s="200"/>
      <c r="POT571" s="200"/>
      <c r="POU571" s="200"/>
      <c r="POV571" s="200"/>
      <c r="POW571" s="200"/>
      <c r="POX571" s="200"/>
      <c r="POY571" s="200"/>
      <c r="POZ571" s="200"/>
      <c r="PPA571" s="200"/>
      <c r="PPB571" s="200"/>
      <c r="PPC571" s="200"/>
      <c r="PPD571" s="200"/>
      <c r="PPE571" s="200"/>
      <c r="PPF571" s="200"/>
      <c r="PPG571" s="200"/>
      <c r="PPH571" s="200"/>
      <c r="PPI571" s="200"/>
      <c r="PPJ571" s="200"/>
      <c r="PPK571" s="200"/>
      <c r="PPL571" s="200"/>
      <c r="PPM571" s="200"/>
      <c r="PPN571" s="200"/>
      <c r="PPO571" s="200"/>
      <c r="PPP571" s="200"/>
      <c r="PPQ571" s="200"/>
      <c r="PPR571" s="200"/>
      <c r="PPS571" s="200"/>
      <c r="PPT571" s="200"/>
      <c r="PPU571" s="200"/>
      <c r="PPV571" s="200"/>
      <c r="PPW571" s="200"/>
      <c r="PPX571" s="200"/>
      <c r="PPY571" s="200"/>
      <c r="PPZ571" s="200"/>
      <c r="PQA571" s="200"/>
      <c r="PQB571" s="200"/>
      <c r="PQC571" s="200"/>
      <c r="PQD571" s="200"/>
      <c r="PQE571" s="200"/>
      <c r="PQF571" s="200"/>
      <c r="PQG571" s="200"/>
      <c r="PQH571" s="200"/>
      <c r="PQI571" s="200"/>
      <c r="PQJ571" s="200"/>
      <c r="PQK571" s="200"/>
      <c r="PQL571" s="200"/>
      <c r="PQM571" s="200"/>
      <c r="PQN571" s="200"/>
      <c r="PQO571" s="200"/>
      <c r="PQP571" s="200"/>
      <c r="PQQ571" s="200"/>
      <c r="PQR571" s="200"/>
      <c r="PQS571" s="200"/>
      <c r="PQT571" s="200"/>
      <c r="PQU571" s="200"/>
      <c r="PQV571" s="200"/>
      <c r="PQW571" s="200"/>
      <c r="PQX571" s="200"/>
      <c r="PQY571" s="200"/>
      <c r="PQZ571" s="200"/>
      <c r="PRA571" s="200"/>
      <c r="PRB571" s="200"/>
      <c r="PRC571" s="200"/>
      <c r="PRD571" s="200"/>
      <c r="PRE571" s="200"/>
      <c r="PRF571" s="200"/>
      <c r="PRG571" s="200"/>
      <c r="PRH571" s="200"/>
      <c r="PRI571" s="200"/>
      <c r="PRJ571" s="200"/>
      <c r="PRK571" s="200"/>
      <c r="PRL571" s="200"/>
      <c r="PRM571" s="200"/>
      <c r="PRN571" s="200"/>
      <c r="PRO571" s="200"/>
      <c r="PRP571" s="200"/>
      <c r="PRQ571" s="200"/>
      <c r="PRR571" s="200"/>
      <c r="PRS571" s="200"/>
      <c r="PRT571" s="200"/>
      <c r="PRU571" s="200"/>
      <c r="PRV571" s="200"/>
      <c r="PRW571" s="200"/>
      <c r="PRX571" s="200"/>
      <c r="PRY571" s="200"/>
      <c r="PRZ571" s="200"/>
      <c r="PSA571" s="200"/>
      <c r="PSB571" s="200"/>
      <c r="PSC571" s="200"/>
      <c r="PSD571" s="200"/>
      <c r="PSE571" s="200"/>
      <c r="PSF571" s="200"/>
      <c r="PSG571" s="200"/>
      <c r="PSH571" s="200"/>
      <c r="PSI571" s="200"/>
      <c r="PSJ571" s="200"/>
      <c r="PSK571" s="200"/>
      <c r="PSL571" s="200"/>
      <c r="PSM571" s="200"/>
      <c r="PSN571" s="200"/>
      <c r="PSO571" s="200"/>
      <c r="PSP571" s="200"/>
      <c r="PSQ571" s="200"/>
      <c r="PSR571" s="200"/>
      <c r="PSS571" s="200"/>
      <c r="PST571" s="200"/>
      <c r="PSU571" s="200"/>
      <c r="PSV571" s="200"/>
      <c r="PSW571" s="200"/>
      <c r="PSX571" s="200"/>
      <c r="PSY571" s="200"/>
      <c r="PSZ571" s="200"/>
      <c r="PTA571" s="200"/>
      <c r="PTB571" s="200"/>
      <c r="PTC571" s="200"/>
      <c r="PTD571" s="200"/>
      <c r="PTE571" s="200"/>
      <c r="PTF571" s="200"/>
      <c r="PTG571" s="200"/>
      <c r="PTH571" s="200"/>
      <c r="PTI571" s="200"/>
      <c r="PTJ571" s="200"/>
      <c r="PTK571" s="200"/>
      <c r="PTL571" s="200"/>
      <c r="PTM571" s="200"/>
      <c r="PTN571" s="200"/>
      <c r="PTO571" s="200"/>
      <c r="PTP571" s="200"/>
      <c r="PTQ571" s="200"/>
      <c r="PTR571" s="200"/>
      <c r="PTS571" s="200"/>
      <c r="PTT571" s="200"/>
      <c r="PTU571" s="200"/>
      <c r="PTV571" s="200"/>
      <c r="PTW571" s="200"/>
      <c r="PTX571" s="200"/>
      <c r="PTY571" s="200"/>
      <c r="PTZ571" s="200"/>
      <c r="PUA571" s="200"/>
      <c r="PUB571" s="200"/>
      <c r="PUC571" s="200"/>
      <c r="PUD571" s="200"/>
      <c r="PUE571" s="200"/>
      <c r="PUF571" s="200"/>
      <c r="PUG571" s="200"/>
      <c r="PUH571" s="200"/>
      <c r="PUI571" s="200"/>
      <c r="PUJ571" s="200"/>
      <c r="PUK571" s="200"/>
      <c r="PUL571" s="200"/>
      <c r="PUM571" s="200"/>
      <c r="PUN571" s="200"/>
      <c r="PUO571" s="200"/>
      <c r="PUP571" s="200"/>
      <c r="PUQ571" s="200"/>
      <c r="PUR571" s="200"/>
      <c r="PUS571" s="200"/>
      <c r="PUT571" s="200"/>
      <c r="PUU571" s="200"/>
      <c r="PUV571" s="200"/>
      <c r="PUW571" s="200"/>
      <c r="PUX571" s="200"/>
      <c r="PUY571" s="200"/>
      <c r="PUZ571" s="200"/>
      <c r="PVA571" s="200"/>
      <c r="PVB571" s="200"/>
      <c r="PVC571" s="200"/>
      <c r="PVD571" s="200"/>
      <c r="PVE571" s="200"/>
      <c r="PVF571" s="200"/>
      <c r="PVG571" s="200"/>
      <c r="PVH571" s="200"/>
      <c r="PVI571" s="200"/>
      <c r="PVJ571" s="200"/>
      <c r="PVK571" s="200"/>
      <c r="PVL571" s="200"/>
      <c r="PVM571" s="200"/>
      <c r="PVN571" s="200"/>
      <c r="PVO571" s="200"/>
      <c r="PVP571" s="200"/>
      <c r="PVQ571" s="200"/>
      <c r="PVR571" s="200"/>
      <c r="PVS571" s="200"/>
      <c r="PVT571" s="200"/>
      <c r="PVU571" s="200"/>
      <c r="PVV571" s="200"/>
      <c r="PVW571" s="200"/>
      <c r="PVX571" s="200"/>
      <c r="PVY571" s="200"/>
      <c r="PVZ571" s="200"/>
      <c r="PWA571" s="200"/>
      <c r="PWB571" s="200"/>
      <c r="PWC571" s="200"/>
      <c r="PWD571" s="200"/>
      <c r="PWE571" s="200"/>
      <c r="PWF571" s="200"/>
      <c r="PWG571" s="200"/>
      <c r="PWH571" s="200"/>
      <c r="PWI571" s="200"/>
      <c r="PWJ571" s="200"/>
      <c r="PWK571" s="200"/>
      <c r="PWL571" s="200"/>
      <c r="PWM571" s="200"/>
      <c r="PWN571" s="200"/>
      <c r="PWO571" s="200"/>
      <c r="PWP571" s="200"/>
      <c r="PWQ571" s="200"/>
      <c r="PWR571" s="200"/>
      <c r="PWS571" s="200"/>
      <c r="PWT571" s="200"/>
      <c r="PWU571" s="200"/>
      <c r="PWV571" s="200"/>
      <c r="PWW571" s="200"/>
      <c r="PWX571" s="200"/>
      <c r="PWY571" s="200"/>
      <c r="PWZ571" s="200"/>
      <c r="PXA571" s="200"/>
      <c r="PXB571" s="200"/>
      <c r="PXC571" s="200"/>
      <c r="PXD571" s="200"/>
      <c r="PXE571" s="200"/>
      <c r="PXF571" s="200"/>
      <c r="PXG571" s="200"/>
      <c r="PXH571" s="200"/>
      <c r="PXI571" s="200"/>
      <c r="PXJ571" s="200"/>
      <c r="PXK571" s="200"/>
      <c r="PXL571" s="200"/>
      <c r="PXM571" s="200"/>
      <c r="PXN571" s="200"/>
      <c r="PXO571" s="200"/>
      <c r="PXP571" s="200"/>
      <c r="PXQ571" s="200"/>
      <c r="PXR571" s="200"/>
      <c r="PXS571" s="200"/>
      <c r="PXT571" s="200"/>
      <c r="PXU571" s="200"/>
      <c r="PXV571" s="200"/>
      <c r="PXW571" s="200"/>
      <c r="PXX571" s="200"/>
      <c r="PXY571" s="200"/>
      <c r="PXZ571" s="200"/>
      <c r="PYA571" s="200"/>
      <c r="PYB571" s="200"/>
      <c r="PYC571" s="200"/>
      <c r="PYD571" s="200"/>
      <c r="PYE571" s="200"/>
      <c r="PYF571" s="200"/>
      <c r="PYG571" s="200"/>
      <c r="PYH571" s="200"/>
      <c r="PYI571" s="200"/>
      <c r="PYJ571" s="200"/>
      <c r="PYK571" s="200"/>
      <c r="PYL571" s="200"/>
      <c r="PYM571" s="200"/>
      <c r="PYN571" s="200"/>
      <c r="PYO571" s="200"/>
      <c r="PYP571" s="200"/>
      <c r="PYQ571" s="200"/>
      <c r="PYR571" s="200"/>
      <c r="PYS571" s="200"/>
      <c r="PYT571" s="200"/>
      <c r="PYU571" s="200"/>
      <c r="PYV571" s="200"/>
      <c r="PYW571" s="200"/>
      <c r="PYX571" s="200"/>
      <c r="PYY571" s="200"/>
      <c r="PYZ571" s="200"/>
      <c r="PZA571" s="200"/>
      <c r="PZB571" s="200"/>
      <c r="PZC571" s="200"/>
      <c r="PZD571" s="200"/>
      <c r="PZE571" s="200"/>
      <c r="PZF571" s="200"/>
      <c r="PZG571" s="200"/>
      <c r="PZH571" s="200"/>
      <c r="PZI571" s="200"/>
      <c r="PZJ571" s="200"/>
      <c r="PZK571" s="200"/>
      <c r="PZL571" s="200"/>
      <c r="PZM571" s="200"/>
      <c r="PZN571" s="200"/>
      <c r="PZO571" s="200"/>
      <c r="PZP571" s="200"/>
      <c r="PZQ571" s="200"/>
      <c r="PZR571" s="200"/>
      <c r="PZS571" s="200"/>
      <c r="PZT571" s="200"/>
      <c r="PZU571" s="200"/>
      <c r="PZV571" s="200"/>
      <c r="PZW571" s="200"/>
      <c r="PZX571" s="200"/>
      <c r="PZY571" s="200"/>
      <c r="PZZ571" s="200"/>
      <c r="QAA571" s="200"/>
      <c r="QAB571" s="200"/>
      <c r="QAC571" s="200"/>
      <c r="QAD571" s="200"/>
      <c r="QAE571" s="200"/>
      <c r="QAF571" s="200"/>
      <c r="QAG571" s="200"/>
      <c r="QAH571" s="200"/>
      <c r="QAI571" s="200"/>
      <c r="QAJ571" s="200"/>
      <c r="QAK571" s="200"/>
      <c r="QAL571" s="200"/>
      <c r="QAM571" s="200"/>
      <c r="QAN571" s="200"/>
      <c r="QAO571" s="200"/>
      <c r="QAP571" s="200"/>
      <c r="QAQ571" s="200"/>
      <c r="QAR571" s="200"/>
      <c r="QAS571" s="200"/>
      <c r="QAT571" s="200"/>
      <c r="QAU571" s="200"/>
      <c r="QAV571" s="200"/>
      <c r="QAW571" s="200"/>
      <c r="QAX571" s="200"/>
      <c r="QAY571" s="200"/>
      <c r="QAZ571" s="200"/>
      <c r="QBA571" s="200"/>
      <c r="QBB571" s="200"/>
      <c r="QBC571" s="200"/>
      <c r="QBD571" s="200"/>
      <c r="QBE571" s="200"/>
      <c r="QBF571" s="200"/>
      <c r="QBG571" s="200"/>
      <c r="QBH571" s="200"/>
      <c r="QBI571" s="200"/>
      <c r="QBJ571" s="200"/>
      <c r="QBK571" s="200"/>
      <c r="QBL571" s="200"/>
      <c r="QBM571" s="200"/>
      <c r="QBN571" s="200"/>
      <c r="QBO571" s="200"/>
      <c r="QBP571" s="200"/>
      <c r="QBQ571" s="200"/>
      <c r="QBR571" s="200"/>
      <c r="QBS571" s="200"/>
      <c r="QBT571" s="200"/>
      <c r="QBU571" s="200"/>
      <c r="QBV571" s="200"/>
      <c r="QBW571" s="200"/>
      <c r="QBX571" s="200"/>
      <c r="QBY571" s="200"/>
      <c r="QBZ571" s="200"/>
      <c r="QCA571" s="200"/>
      <c r="QCB571" s="200"/>
      <c r="QCC571" s="200"/>
      <c r="QCD571" s="200"/>
      <c r="QCE571" s="200"/>
      <c r="QCF571" s="200"/>
      <c r="QCG571" s="200"/>
      <c r="QCH571" s="200"/>
      <c r="QCI571" s="200"/>
      <c r="QCJ571" s="200"/>
      <c r="QCK571" s="200"/>
      <c r="QCL571" s="200"/>
      <c r="QCM571" s="200"/>
      <c r="QCN571" s="200"/>
      <c r="QCO571" s="200"/>
      <c r="QCP571" s="200"/>
      <c r="QCQ571" s="200"/>
      <c r="QCR571" s="200"/>
      <c r="QCS571" s="200"/>
      <c r="QCT571" s="200"/>
      <c r="QCU571" s="200"/>
      <c r="QCV571" s="200"/>
      <c r="QCW571" s="200"/>
      <c r="QCX571" s="200"/>
      <c r="QCY571" s="200"/>
      <c r="QCZ571" s="200"/>
      <c r="QDA571" s="200"/>
      <c r="QDB571" s="200"/>
      <c r="QDC571" s="200"/>
      <c r="QDD571" s="200"/>
      <c r="QDE571" s="200"/>
      <c r="QDF571" s="200"/>
      <c r="QDG571" s="200"/>
      <c r="QDH571" s="200"/>
      <c r="QDI571" s="200"/>
      <c r="QDJ571" s="200"/>
      <c r="QDK571" s="200"/>
      <c r="QDL571" s="200"/>
      <c r="QDM571" s="200"/>
      <c r="QDN571" s="200"/>
      <c r="QDO571" s="200"/>
      <c r="QDP571" s="200"/>
      <c r="QDQ571" s="200"/>
      <c r="QDR571" s="200"/>
      <c r="QDS571" s="200"/>
      <c r="QDT571" s="200"/>
      <c r="QDU571" s="200"/>
      <c r="QDV571" s="200"/>
      <c r="QDW571" s="200"/>
      <c r="QDX571" s="200"/>
      <c r="QDY571" s="200"/>
      <c r="QDZ571" s="200"/>
      <c r="QEA571" s="200"/>
      <c r="QEB571" s="200"/>
      <c r="QEC571" s="200"/>
      <c r="QED571" s="200"/>
      <c r="QEE571" s="200"/>
      <c r="QEF571" s="200"/>
      <c r="QEG571" s="200"/>
      <c r="QEH571" s="200"/>
      <c r="QEI571" s="200"/>
      <c r="QEJ571" s="200"/>
      <c r="QEK571" s="200"/>
      <c r="QEL571" s="200"/>
      <c r="QEM571" s="200"/>
      <c r="QEN571" s="200"/>
      <c r="QEO571" s="200"/>
      <c r="QEP571" s="200"/>
      <c r="QEQ571" s="200"/>
      <c r="QER571" s="200"/>
      <c r="QES571" s="200"/>
      <c r="QET571" s="200"/>
      <c r="QEU571" s="200"/>
      <c r="QEV571" s="200"/>
      <c r="QEW571" s="200"/>
      <c r="QEX571" s="200"/>
      <c r="QEY571" s="200"/>
      <c r="QEZ571" s="200"/>
      <c r="QFA571" s="200"/>
      <c r="QFB571" s="200"/>
      <c r="QFC571" s="200"/>
      <c r="QFD571" s="200"/>
      <c r="QFE571" s="200"/>
      <c r="QFF571" s="200"/>
      <c r="QFG571" s="200"/>
      <c r="QFH571" s="200"/>
      <c r="QFI571" s="200"/>
      <c r="QFJ571" s="200"/>
      <c r="QFK571" s="200"/>
      <c r="QFL571" s="200"/>
      <c r="QFM571" s="200"/>
      <c r="QFN571" s="200"/>
      <c r="QFO571" s="200"/>
      <c r="QFP571" s="200"/>
      <c r="QFQ571" s="200"/>
      <c r="QFR571" s="200"/>
      <c r="QFS571" s="200"/>
      <c r="QFT571" s="200"/>
      <c r="QFU571" s="200"/>
      <c r="QFV571" s="200"/>
      <c r="QFW571" s="200"/>
      <c r="QFX571" s="200"/>
      <c r="QFY571" s="200"/>
      <c r="QFZ571" s="200"/>
      <c r="QGA571" s="200"/>
      <c r="QGB571" s="200"/>
      <c r="QGC571" s="200"/>
      <c r="QGD571" s="200"/>
      <c r="QGE571" s="200"/>
      <c r="QGF571" s="200"/>
      <c r="QGG571" s="200"/>
      <c r="QGH571" s="200"/>
      <c r="QGI571" s="200"/>
      <c r="QGJ571" s="200"/>
      <c r="QGK571" s="200"/>
      <c r="QGL571" s="200"/>
      <c r="QGM571" s="200"/>
      <c r="QGN571" s="200"/>
      <c r="QGO571" s="200"/>
      <c r="QGP571" s="200"/>
      <c r="QGQ571" s="200"/>
      <c r="QGR571" s="200"/>
      <c r="QGS571" s="200"/>
      <c r="QGT571" s="200"/>
      <c r="QGU571" s="200"/>
      <c r="QGV571" s="200"/>
      <c r="QGW571" s="200"/>
      <c r="QGX571" s="200"/>
      <c r="QGY571" s="200"/>
      <c r="QGZ571" s="200"/>
      <c r="QHA571" s="200"/>
      <c r="QHB571" s="200"/>
      <c r="QHC571" s="200"/>
      <c r="QHD571" s="200"/>
      <c r="QHE571" s="200"/>
      <c r="QHF571" s="200"/>
      <c r="QHG571" s="200"/>
      <c r="QHH571" s="200"/>
      <c r="QHI571" s="200"/>
      <c r="QHJ571" s="200"/>
      <c r="QHK571" s="200"/>
      <c r="QHL571" s="200"/>
      <c r="QHM571" s="200"/>
      <c r="QHN571" s="200"/>
      <c r="QHO571" s="200"/>
      <c r="QHP571" s="200"/>
      <c r="QHQ571" s="200"/>
      <c r="QHR571" s="200"/>
      <c r="QHS571" s="200"/>
      <c r="QHT571" s="200"/>
      <c r="QHU571" s="200"/>
      <c r="QHV571" s="200"/>
      <c r="QHW571" s="200"/>
      <c r="QHX571" s="200"/>
      <c r="QHY571" s="200"/>
      <c r="QHZ571" s="200"/>
      <c r="QIA571" s="200"/>
      <c r="QIB571" s="200"/>
      <c r="QIC571" s="200"/>
      <c r="QID571" s="200"/>
      <c r="QIE571" s="200"/>
      <c r="QIF571" s="200"/>
      <c r="QIG571" s="200"/>
      <c r="QIH571" s="200"/>
      <c r="QII571" s="200"/>
      <c r="QIJ571" s="200"/>
      <c r="QIK571" s="200"/>
      <c r="QIL571" s="200"/>
      <c r="QIM571" s="200"/>
      <c r="QIN571" s="200"/>
      <c r="QIO571" s="200"/>
      <c r="QIP571" s="200"/>
      <c r="QIQ571" s="200"/>
      <c r="QIR571" s="200"/>
      <c r="QIS571" s="200"/>
      <c r="QIT571" s="200"/>
      <c r="QIU571" s="200"/>
      <c r="QIV571" s="200"/>
      <c r="QIW571" s="200"/>
      <c r="QIX571" s="200"/>
      <c r="QIY571" s="200"/>
      <c r="QIZ571" s="200"/>
      <c r="QJA571" s="200"/>
      <c r="QJB571" s="200"/>
      <c r="QJC571" s="200"/>
      <c r="QJD571" s="200"/>
      <c r="QJE571" s="200"/>
      <c r="QJF571" s="200"/>
      <c r="QJG571" s="200"/>
      <c r="QJH571" s="200"/>
      <c r="QJI571" s="200"/>
      <c r="QJJ571" s="200"/>
      <c r="QJK571" s="200"/>
      <c r="QJL571" s="200"/>
      <c r="QJM571" s="200"/>
      <c r="QJN571" s="200"/>
      <c r="QJO571" s="200"/>
      <c r="QJP571" s="200"/>
      <c r="QJQ571" s="200"/>
      <c r="QJR571" s="200"/>
      <c r="QJS571" s="200"/>
      <c r="QJT571" s="200"/>
      <c r="QJU571" s="200"/>
      <c r="QJV571" s="200"/>
      <c r="QJW571" s="200"/>
      <c r="QJX571" s="200"/>
      <c r="QJY571" s="200"/>
      <c r="QJZ571" s="200"/>
      <c r="QKA571" s="200"/>
      <c r="QKB571" s="200"/>
      <c r="QKC571" s="200"/>
      <c r="QKD571" s="200"/>
      <c r="QKE571" s="200"/>
      <c r="QKF571" s="200"/>
      <c r="QKG571" s="200"/>
      <c r="QKH571" s="200"/>
      <c r="QKI571" s="200"/>
      <c r="QKJ571" s="200"/>
      <c r="QKK571" s="200"/>
      <c r="QKL571" s="200"/>
      <c r="QKM571" s="200"/>
      <c r="QKN571" s="200"/>
      <c r="QKO571" s="200"/>
      <c r="QKP571" s="200"/>
      <c r="QKQ571" s="200"/>
      <c r="QKR571" s="200"/>
      <c r="QKS571" s="200"/>
      <c r="QKT571" s="200"/>
      <c r="QKU571" s="200"/>
      <c r="QKV571" s="200"/>
      <c r="QKW571" s="200"/>
      <c r="QKX571" s="200"/>
      <c r="QKY571" s="200"/>
      <c r="QKZ571" s="200"/>
      <c r="QLA571" s="200"/>
      <c r="QLB571" s="200"/>
      <c r="QLC571" s="200"/>
      <c r="QLD571" s="200"/>
      <c r="QLE571" s="200"/>
      <c r="QLF571" s="200"/>
      <c r="QLG571" s="200"/>
      <c r="QLH571" s="200"/>
      <c r="QLI571" s="200"/>
      <c r="QLJ571" s="200"/>
      <c r="QLK571" s="200"/>
      <c r="QLL571" s="200"/>
      <c r="QLM571" s="200"/>
      <c r="QLN571" s="200"/>
      <c r="QLO571" s="200"/>
      <c r="QLP571" s="200"/>
      <c r="QLQ571" s="200"/>
      <c r="QLR571" s="200"/>
      <c r="QLS571" s="200"/>
      <c r="QLT571" s="200"/>
      <c r="QLU571" s="200"/>
      <c r="QLV571" s="200"/>
      <c r="QLW571" s="200"/>
      <c r="QLX571" s="200"/>
      <c r="QLY571" s="200"/>
      <c r="QLZ571" s="200"/>
      <c r="QMA571" s="200"/>
      <c r="QMB571" s="200"/>
      <c r="QMC571" s="200"/>
      <c r="QMD571" s="200"/>
      <c r="QME571" s="200"/>
      <c r="QMF571" s="200"/>
      <c r="QMG571" s="200"/>
      <c r="QMH571" s="200"/>
      <c r="QMI571" s="200"/>
      <c r="QMJ571" s="200"/>
      <c r="QMK571" s="200"/>
      <c r="QML571" s="200"/>
      <c r="QMM571" s="200"/>
      <c r="QMN571" s="200"/>
      <c r="QMO571" s="200"/>
      <c r="QMP571" s="200"/>
      <c r="QMQ571" s="200"/>
      <c r="QMR571" s="200"/>
      <c r="QMS571" s="200"/>
      <c r="QMT571" s="200"/>
      <c r="QMU571" s="200"/>
      <c r="QMV571" s="200"/>
      <c r="QMW571" s="200"/>
      <c r="QMX571" s="200"/>
      <c r="QMY571" s="200"/>
      <c r="QMZ571" s="200"/>
      <c r="QNA571" s="200"/>
      <c r="QNB571" s="200"/>
      <c r="QNC571" s="200"/>
      <c r="QND571" s="200"/>
      <c r="QNE571" s="200"/>
      <c r="QNF571" s="200"/>
      <c r="QNG571" s="200"/>
      <c r="QNH571" s="200"/>
      <c r="QNI571" s="200"/>
      <c r="QNJ571" s="200"/>
      <c r="QNK571" s="200"/>
      <c r="QNL571" s="200"/>
      <c r="QNM571" s="200"/>
      <c r="QNN571" s="200"/>
      <c r="QNO571" s="200"/>
      <c r="QNP571" s="200"/>
      <c r="QNQ571" s="200"/>
      <c r="QNR571" s="200"/>
      <c r="QNS571" s="200"/>
      <c r="QNT571" s="200"/>
      <c r="QNU571" s="200"/>
      <c r="QNV571" s="200"/>
      <c r="QNW571" s="200"/>
      <c r="QNX571" s="200"/>
      <c r="QNY571" s="200"/>
      <c r="QNZ571" s="200"/>
      <c r="QOA571" s="200"/>
      <c r="QOB571" s="200"/>
      <c r="QOC571" s="200"/>
      <c r="QOD571" s="200"/>
      <c r="QOE571" s="200"/>
      <c r="QOF571" s="200"/>
      <c r="QOG571" s="200"/>
      <c r="QOH571" s="200"/>
      <c r="QOI571" s="200"/>
      <c r="QOJ571" s="200"/>
      <c r="QOK571" s="200"/>
      <c r="QOL571" s="200"/>
      <c r="QOM571" s="200"/>
      <c r="QON571" s="200"/>
      <c r="QOO571" s="200"/>
      <c r="QOP571" s="200"/>
      <c r="QOQ571" s="200"/>
      <c r="QOR571" s="200"/>
      <c r="QOS571" s="200"/>
      <c r="QOT571" s="200"/>
      <c r="QOU571" s="200"/>
      <c r="QOV571" s="200"/>
      <c r="QOW571" s="200"/>
      <c r="QOX571" s="200"/>
      <c r="QOY571" s="200"/>
      <c r="QOZ571" s="200"/>
      <c r="QPA571" s="200"/>
      <c r="QPB571" s="200"/>
      <c r="QPC571" s="200"/>
      <c r="QPD571" s="200"/>
      <c r="QPE571" s="200"/>
      <c r="QPF571" s="200"/>
      <c r="QPG571" s="200"/>
      <c r="QPH571" s="200"/>
      <c r="QPI571" s="200"/>
      <c r="QPJ571" s="200"/>
      <c r="QPK571" s="200"/>
      <c r="QPL571" s="200"/>
      <c r="QPM571" s="200"/>
      <c r="QPN571" s="200"/>
      <c r="QPO571" s="200"/>
      <c r="QPP571" s="200"/>
      <c r="QPQ571" s="200"/>
      <c r="QPR571" s="200"/>
      <c r="QPS571" s="200"/>
      <c r="QPT571" s="200"/>
      <c r="QPU571" s="200"/>
      <c r="QPV571" s="200"/>
      <c r="QPW571" s="200"/>
      <c r="QPX571" s="200"/>
      <c r="QPY571" s="200"/>
      <c r="QPZ571" s="200"/>
      <c r="QQA571" s="200"/>
      <c r="QQB571" s="200"/>
      <c r="QQC571" s="200"/>
      <c r="QQD571" s="200"/>
      <c r="QQE571" s="200"/>
      <c r="QQF571" s="200"/>
      <c r="QQG571" s="200"/>
      <c r="QQH571" s="200"/>
      <c r="QQI571" s="200"/>
      <c r="QQJ571" s="200"/>
      <c r="QQK571" s="200"/>
      <c r="QQL571" s="200"/>
      <c r="QQM571" s="200"/>
      <c r="QQN571" s="200"/>
      <c r="QQO571" s="200"/>
      <c r="QQP571" s="200"/>
      <c r="QQQ571" s="200"/>
      <c r="QQR571" s="200"/>
      <c r="QQS571" s="200"/>
      <c r="QQT571" s="200"/>
      <c r="QQU571" s="200"/>
      <c r="QQV571" s="200"/>
      <c r="QQW571" s="200"/>
      <c r="QQX571" s="200"/>
      <c r="QQY571" s="200"/>
      <c r="QQZ571" s="200"/>
      <c r="QRA571" s="200"/>
      <c r="QRB571" s="200"/>
      <c r="QRC571" s="200"/>
      <c r="QRD571" s="200"/>
      <c r="QRE571" s="200"/>
      <c r="QRF571" s="200"/>
      <c r="QRG571" s="200"/>
      <c r="QRH571" s="200"/>
      <c r="QRI571" s="200"/>
      <c r="QRJ571" s="200"/>
      <c r="QRK571" s="200"/>
      <c r="QRL571" s="200"/>
      <c r="QRM571" s="200"/>
      <c r="QRN571" s="200"/>
      <c r="QRO571" s="200"/>
      <c r="QRP571" s="200"/>
      <c r="QRQ571" s="200"/>
      <c r="QRR571" s="200"/>
      <c r="QRS571" s="200"/>
      <c r="QRT571" s="200"/>
      <c r="QRU571" s="200"/>
      <c r="QRV571" s="200"/>
      <c r="QRW571" s="200"/>
      <c r="QRX571" s="200"/>
      <c r="QRY571" s="200"/>
      <c r="QRZ571" s="200"/>
      <c r="QSA571" s="200"/>
      <c r="QSB571" s="200"/>
      <c r="QSC571" s="200"/>
      <c r="QSD571" s="200"/>
      <c r="QSE571" s="200"/>
      <c r="QSF571" s="200"/>
      <c r="QSG571" s="200"/>
      <c r="QSH571" s="200"/>
      <c r="QSI571" s="200"/>
      <c r="QSJ571" s="200"/>
      <c r="QSK571" s="200"/>
      <c r="QSL571" s="200"/>
      <c r="QSM571" s="200"/>
      <c r="QSN571" s="200"/>
      <c r="QSO571" s="200"/>
      <c r="QSP571" s="200"/>
      <c r="QSQ571" s="200"/>
      <c r="QSR571" s="200"/>
      <c r="QSS571" s="200"/>
      <c r="QST571" s="200"/>
      <c r="QSU571" s="200"/>
      <c r="QSV571" s="200"/>
      <c r="QSW571" s="200"/>
      <c r="QSX571" s="200"/>
      <c r="QSY571" s="200"/>
      <c r="QSZ571" s="200"/>
      <c r="QTA571" s="200"/>
      <c r="QTB571" s="200"/>
      <c r="QTC571" s="200"/>
      <c r="QTD571" s="200"/>
      <c r="QTE571" s="200"/>
      <c r="QTF571" s="200"/>
      <c r="QTG571" s="200"/>
      <c r="QTH571" s="200"/>
      <c r="QTI571" s="200"/>
      <c r="QTJ571" s="200"/>
      <c r="QTK571" s="200"/>
      <c r="QTL571" s="200"/>
      <c r="QTM571" s="200"/>
      <c r="QTN571" s="200"/>
      <c r="QTO571" s="200"/>
      <c r="QTP571" s="200"/>
      <c r="QTQ571" s="200"/>
      <c r="QTR571" s="200"/>
      <c r="QTS571" s="200"/>
      <c r="QTT571" s="200"/>
      <c r="QTU571" s="200"/>
      <c r="QTV571" s="200"/>
      <c r="QTW571" s="200"/>
      <c r="QTX571" s="200"/>
      <c r="QTY571" s="200"/>
      <c r="QTZ571" s="200"/>
      <c r="QUA571" s="200"/>
      <c r="QUB571" s="200"/>
      <c r="QUC571" s="200"/>
      <c r="QUD571" s="200"/>
      <c r="QUE571" s="200"/>
      <c r="QUF571" s="200"/>
      <c r="QUG571" s="200"/>
      <c r="QUH571" s="200"/>
      <c r="QUI571" s="200"/>
      <c r="QUJ571" s="200"/>
      <c r="QUK571" s="200"/>
      <c r="QUL571" s="200"/>
      <c r="QUM571" s="200"/>
      <c r="QUN571" s="200"/>
      <c r="QUO571" s="200"/>
      <c r="QUP571" s="200"/>
      <c r="QUQ571" s="200"/>
      <c r="QUR571" s="200"/>
      <c r="QUS571" s="200"/>
      <c r="QUT571" s="200"/>
      <c r="QUU571" s="200"/>
      <c r="QUV571" s="200"/>
      <c r="QUW571" s="200"/>
      <c r="QUX571" s="200"/>
      <c r="QUY571" s="200"/>
      <c r="QUZ571" s="200"/>
      <c r="QVA571" s="200"/>
      <c r="QVB571" s="200"/>
      <c r="QVC571" s="200"/>
      <c r="QVD571" s="200"/>
      <c r="QVE571" s="200"/>
      <c r="QVF571" s="200"/>
      <c r="QVG571" s="200"/>
      <c r="QVH571" s="200"/>
      <c r="QVI571" s="200"/>
      <c r="QVJ571" s="200"/>
      <c r="QVK571" s="200"/>
      <c r="QVL571" s="200"/>
      <c r="QVM571" s="200"/>
      <c r="QVN571" s="200"/>
      <c r="QVO571" s="200"/>
      <c r="QVP571" s="200"/>
      <c r="QVQ571" s="200"/>
      <c r="QVR571" s="200"/>
      <c r="QVS571" s="200"/>
      <c r="QVT571" s="200"/>
      <c r="QVU571" s="200"/>
      <c r="QVV571" s="200"/>
      <c r="QVW571" s="200"/>
      <c r="QVX571" s="200"/>
      <c r="QVY571" s="200"/>
      <c r="QVZ571" s="200"/>
      <c r="QWA571" s="200"/>
      <c r="QWB571" s="200"/>
      <c r="QWC571" s="200"/>
      <c r="QWD571" s="200"/>
      <c r="QWE571" s="200"/>
      <c r="QWF571" s="200"/>
      <c r="QWG571" s="200"/>
      <c r="QWH571" s="200"/>
      <c r="QWI571" s="200"/>
      <c r="QWJ571" s="200"/>
      <c r="QWK571" s="200"/>
      <c r="QWL571" s="200"/>
      <c r="QWM571" s="200"/>
      <c r="QWN571" s="200"/>
      <c r="QWO571" s="200"/>
      <c r="QWP571" s="200"/>
      <c r="QWQ571" s="200"/>
      <c r="QWR571" s="200"/>
      <c r="QWS571" s="200"/>
      <c r="QWT571" s="200"/>
      <c r="QWU571" s="200"/>
      <c r="QWV571" s="200"/>
      <c r="QWW571" s="200"/>
      <c r="QWX571" s="200"/>
      <c r="QWY571" s="200"/>
      <c r="QWZ571" s="200"/>
      <c r="QXA571" s="200"/>
      <c r="QXB571" s="200"/>
      <c r="QXC571" s="200"/>
      <c r="QXD571" s="200"/>
      <c r="QXE571" s="200"/>
      <c r="QXF571" s="200"/>
      <c r="QXG571" s="200"/>
      <c r="QXH571" s="200"/>
      <c r="QXI571" s="200"/>
      <c r="QXJ571" s="200"/>
      <c r="QXK571" s="200"/>
      <c r="QXL571" s="200"/>
      <c r="QXM571" s="200"/>
      <c r="QXN571" s="200"/>
      <c r="QXO571" s="200"/>
      <c r="QXP571" s="200"/>
      <c r="QXQ571" s="200"/>
      <c r="QXR571" s="200"/>
      <c r="QXS571" s="200"/>
      <c r="QXT571" s="200"/>
      <c r="QXU571" s="200"/>
      <c r="QXV571" s="200"/>
      <c r="QXW571" s="200"/>
      <c r="QXX571" s="200"/>
      <c r="QXY571" s="200"/>
      <c r="QXZ571" s="200"/>
      <c r="QYA571" s="200"/>
      <c r="QYB571" s="200"/>
      <c r="QYC571" s="200"/>
      <c r="QYD571" s="200"/>
      <c r="QYE571" s="200"/>
      <c r="QYF571" s="200"/>
      <c r="QYG571" s="200"/>
      <c r="QYH571" s="200"/>
      <c r="QYI571" s="200"/>
      <c r="QYJ571" s="200"/>
      <c r="QYK571" s="200"/>
      <c r="QYL571" s="200"/>
      <c r="QYM571" s="200"/>
      <c r="QYN571" s="200"/>
      <c r="QYO571" s="200"/>
      <c r="QYP571" s="200"/>
      <c r="QYQ571" s="200"/>
      <c r="QYR571" s="200"/>
      <c r="QYS571" s="200"/>
      <c r="QYT571" s="200"/>
      <c r="QYU571" s="200"/>
      <c r="QYV571" s="200"/>
      <c r="QYW571" s="200"/>
      <c r="QYX571" s="200"/>
      <c r="QYY571" s="200"/>
      <c r="QYZ571" s="200"/>
      <c r="QZA571" s="200"/>
      <c r="QZB571" s="200"/>
      <c r="QZC571" s="200"/>
      <c r="QZD571" s="200"/>
      <c r="QZE571" s="200"/>
      <c r="QZF571" s="200"/>
      <c r="QZG571" s="200"/>
      <c r="QZH571" s="200"/>
      <c r="QZI571" s="200"/>
      <c r="QZJ571" s="200"/>
      <c r="QZK571" s="200"/>
      <c r="QZL571" s="200"/>
      <c r="QZM571" s="200"/>
      <c r="QZN571" s="200"/>
      <c r="QZO571" s="200"/>
      <c r="QZP571" s="200"/>
      <c r="QZQ571" s="200"/>
      <c r="QZR571" s="200"/>
      <c r="QZS571" s="200"/>
      <c r="QZT571" s="200"/>
      <c r="QZU571" s="200"/>
      <c r="QZV571" s="200"/>
      <c r="QZW571" s="200"/>
      <c r="QZX571" s="200"/>
      <c r="QZY571" s="200"/>
      <c r="QZZ571" s="200"/>
      <c r="RAA571" s="200"/>
      <c r="RAB571" s="200"/>
      <c r="RAC571" s="200"/>
      <c r="RAD571" s="200"/>
      <c r="RAE571" s="200"/>
      <c r="RAF571" s="200"/>
      <c r="RAG571" s="200"/>
      <c r="RAH571" s="200"/>
      <c r="RAI571" s="200"/>
      <c r="RAJ571" s="200"/>
      <c r="RAK571" s="200"/>
      <c r="RAL571" s="200"/>
      <c r="RAM571" s="200"/>
      <c r="RAN571" s="200"/>
      <c r="RAO571" s="200"/>
      <c r="RAP571" s="200"/>
      <c r="RAQ571" s="200"/>
      <c r="RAR571" s="200"/>
      <c r="RAS571" s="200"/>
      <c r="RAT571" s="200"/>
      <c r="RAU571" s="200"/>
      <c r="RAV571" s="200"/>
      <c r="RAW571" s="200"/>
      <c r="RAX571" s="200"/>
      <c r="RAY571" s="200"/>
      <c r="RAZ571" s="200"/>
      <c r="RBA571" s="200"/>
      <c r="RBB571" s="200"/>
      <c r="RBC571" s="200"/>
      <c r="RBD571" s="200"/>
      <c r="RBE571" s="200"/>
      <c r="RBF571" s="200"/>
      <c r="RBG571" s="200"/>
      <c r="RBH571" s="200"/>
      <c r="RBI571" s="200"/>
      <c r="RBJ571" s="200"/>
      <c r="RBK571" s="200"/>
      <c r="RBL571" s="200"/>
      <c r="RBM571" s="200"/>
      <c r="RBN571" s="200"/>
      <c r="RBO571" s="200"/>
      <c r="RBP571" s="200"/>
      <c r="RBQ571" s="200"/>
      <c r="RBR571" s="200"/>
      <c r="RBS571" s="200"/>
      <c r="RBT571" s="200"/>
      <c r="RBU571" s="200"/>
      <c r="RBV571" s="200"/>
      <c r="RBW571" s="200"/>
      <c r="RBX571" s="200"/>
      <c r="RBY571" s="200"/>
      <c r="RBZ571" s="200"/>
      <c r="RCA571" s="200"/>
      <c r="RCB571" s="200"/>
      <c r="RCC571" s="200"/>
      <c r="RCD571" s="200"/>
      <c r="RCE571" s="200"/>
      <c r="RCF571" s="200"/>
      <c r="RCG571" s="200"/>
      <c r="RCH571" s="200"/>
      <c r="RCI571" s="200"/>
      <c r="RCJ571" s="200"/>
      <c r="RCK571" s="200"/>
      <c r="RCL571" s="200"/>
      <c r="RCM571" s="200"/>
      <c r="RCN571" s="200"/>
      <c r="RCO571" s="200"/>
      <c r="RCP571" s="200"/>
      <c r="RCQ571" s="200"/>
      <c r="RCR571" s="200"/>
      <c r="RCS571" s="200"/>
      <c r="RCT571" s="200"/>
      <c r="RCU571" s="200"/>
      <c r="RCV571" s="200"/>
      <c r="RCW571" s="200"/>
      <c r="RCX571" s="200"/>
      <c r="RCY571" s="200"/>
      <c r="RCZ571" s="200"/>
      <c r="RDA571" s="200"/>
      <c r="RDB571" s="200"/>
      <c r="RDC571" s="200"/>
      <c r="RDD571" s="200"/>
      <c r="RDE571" s="200"/>
      <c r="RDF571" s="200"/>
      <c r="RDG571" s="200"/>
      <c r="RDH571" s="200"/>
      <c r="RDI571" s="200"/>
      <c r="RDJ571" s="200"/>
      <c r="RDK571" s="200"/>
      <c r="RDL571" s="200"/>
      <c r="RDM571" s="200"/>
      <c r="RDN571" s="200"/>
      <c r="RDO571" s="200"/>
      <c r="RDP571" s="200"/>
      <c r="RDQ571" s="200"/>
      <c r="RDR571" s="200"/>
      <c r="RDS571" s="200"/>
      <c r="RDT571" s="200"/>
      <c r="RDU571" s="200"/>
      <c r="RDV571" s="200"/>
      <c r="RDW571" s="200"/>
      <c r="RDX571" s="200"/>
      <c r="RDY571" s="200"/>
      <c r="RDZ571" s="200"/>
      <c r="REA571" s="200"/>
      <c r="REB571" s="200"/>
      <c r="REC571" s="200"/>
      <c r="RED571" s="200"/>
      <c r="REE571" s="200"/>
      <c r="REF571" s="200"/>
      <c r="REG571" s="200"/>
      <c r="REH571" s="200"/>
      <c r="REI571" s="200"/>
      <c r="REJ571" s="200"/>
      <c r="REK571" s="200"/>
      <c r="REL571" s="200"/>
      <c r="REM571" s="200"/>
      <c r="REN571" s="200"/>
      <c r="REO571" s="200"/>
      <c r="REP571" s="200"/>
      <c r="REQ571" s="200"/>
      <c r="RER571" s="200"/>
      <c r="RES571" s="200"/>
      <c r="RET571" s="200"/>
      <c r="REU571" s="200"/>
      <c r="REV571" s="200"/>
      <c r="REW571" s="200"/>
      <c r="REX571" s="200"/>
      <c r="REY571" s="200"/>
      <c r="REZ571" s="200"/>
      <c r="RFA571" s="200"/>
      <c r="RFB571" s="200"/>
      <c r="RFC571" s="200"/>
      <c r="RFD571" s="200"/>
      <c r="RFE571" s="200"/>
      <c r="RFF571" s="200"/>
      <c r="RFG571" s="200"/>
      <c r="RFH571" s="200"/>
      <c r="RFI571" s="200"/>
      <c r="RFJ571" s="200"/>
      <c r="RFK571" s="200"/>
      <c r="RFL571" s="200"/>
      <c r="RFM571" s="200"/>
      <c r="RFN571" s="200"/>
      <c r="RFO571" s="200"/>
      <c r="RFP571" s="200"/>
      <c r="RFQ571" s="200"/>
      <c r="RFR571" s="200"/>
      <c r="RFS571" s="200"/>
      <c r="RFT571" s="200"/>
      <c r="RFU571" s="200"/>
      <c r="RFV571" s="200"/>
      <c r="RFW571" s="200"/>
      <c r="RFX571" s="200"/>
      <c r="RFY571" s="200"/>
      <c r="RFZ571" s="200"/>
      <c r="RGA571" s="200"/>
      <c r="RGB571" s="200"/>
      <c r="RGC571" s="200"/>
      <c r="RGD571" s="200"/>
      <c r="RGE571" s="200"/>
      <c r="RGF571" s="200"/>
      <c r="RGG571" s="200"/>
      <c r="RGH571" s="200"/>
      <c r="RGI571" s="200"/>
      <c r="RGJ571" s="200"/>
      <c r="RGK571" s="200"/>
      <c r="RGL571" s="200"/>
      <c r="RGM571" s="200"/>
      <c r="RGN571" s="200"/>
      <c r="RGO571" s="200"/>
      <c r="RGP571" s="200"/>
      <c r="RGQ571" s="200"/>
      <c r="RGR571" s="200"/>
      <c r="RGS571" s="200"/>
      <c r="RGT571" s="200"/>
      <c r="RGU571" s="200"/>
      <c r="RGV571" s="200"/>
      <c r="RGW571" s="200"/>
      <c r="RGX571" s="200"/>
      <c r="RGY571" s="200"/>
      <c r="RGZ571" s="200"/>
      <c r="RHA571" s="200"/>
      <c r="RHB571" s="200"/>
      <c r="RHC571" s="200"/>
      <c r="RHD571" s="200"/>
      <c r="RHE571" s="200"/>
      <c r="RHF571" s="200"/>
      <c r="RHG571" s="200"/>
      <c r="RHH571" s="200"/>
      <c r="RHI571" s="200"/>
      <c r="RHJ571" s="200"/>
      <c r="RHK571" s="200"/>
      <c r="RHL571" s="200"/>
      <c r="RHM571" s="200"/>
      <c r="RHN571" s="200"/>
      <c r="RHO571" s="200"/>
      <c r="RHP571" s="200"/>
      <c r="RHQ571" s="200"/>
      <c r="RHR571" s="200"/>
      <c r="RHS571" s="200"/>
      <c r="RHT571" s="200"/>
      <c r="RHU571" s="200"/>
      <c r="RHV571" s="200"/>
      <c r="RHW571" s="200"/>
      <c r="RHX571" s="200"/>
      <c r="RHY571" s="200"/>
      <c r="RHZ571" s="200"/>
      <c r="RIA571" s="200"/>
      <c r="RIB571" s="200"/>
      <c r="RIC571" s="200"/>
      <c r="RID571" s="200"/>
      <c r="RIE571" s="200"/>
      <c r="RIF571" s="200"/>
      <c r="RIG571" s="200"/>
      <c r="RIH571" s="200"/>
      <c r="RII571" s="200"/>
      <c r="RIJ571" s="200"/>
      <c r="RIK571" s="200"/>
      <c r="RIL571" s="200"/>
      <c r="RIM571" s="200"/>
      <c r="RIN571" s="200"/>
      <c r="RIO571" s="200"/>
      <c r="RIP571" s="200"/>
      <c r="RIQ571" s="200"/>
      <c r="RIR571" s="200"/>
      <c r="RIS571" s="200"/>
      <c r="RIT571" s="200"/>
      <c r="RIU571" s="200"/>
      <c r="RIV571" s="200"/>
      <c r="RIW571" s="200"/>
      <c r="RIX571" s="200"/>
      <c r="RIY571" s="200"/>
      <c r="RIZ571" s="200"/>
      <c r="RJA571" s="200"/>
      <c r="RJB571" s="200"/>
      <c r="RJC571" s="200"/>
      <c r="RJD571" s="200"/>
      <c r="RJE571" s="200"/>
      <c r="RJF571" s="200"/>
      <c r="RJG571" s="200"/>
      <c r="RJH571" s="200"/>
      <c r="RJI571" s="200"/>
      <c r="RJJ571" s="200"/>
      <c r="RJK571" s="200"/>
      <c r="RJL571" s="200"/>
      <c r="RJM571" s="200"/>
      <c r="RJN571" s="200"/>
      <c r="RJO571" s="200"/>
      <c r="RJP571" s="200"/>
      <c r="RJQ571" s="200"/>
      <c r="RJR571" s="200"/>
      <c r="RJS571" s="200"/>
      <c r="RJT571" s="200"/>
      <c r="RJU571" s="200"/>
      <c r="RJV571" s="200"/>
      <c r="RJW571" s="200"/>
      <c r="RJX571" s="200"/>
      <c r="RJY571" s="200"/>
      <c r="RJZ571" s="200"/>
      <c r="RKA571" s="200"/>
      <c r="RKB571" s="200"/>
      <c r="RKC571" s="200"/>
      <c r="RKD571" s="200"/>
      <c r="RKE571" s="200"/>
      <c r="RKF571" s="200"/>
      <c r="RKG571" s="200"/>
      <c r="RKH571" s="200"/>
      <c r="RKI571" s="200"/>
      <c r="RKJ571" s="200"/>
      <c r="RKK571" s="200"/>
      <c r="RKL571" s="200"/>
      <c r="RKM571" s="200"/>
      <c r="RKN571" s="200"/>
      <c r="RKO571" s="200"/>
      <c r="RKP571" s="200"/>
      <c r="RKQ571" s="200"/>
      <c r="RKR571" s="200"/>
      <c r="RKS571" s="200"/>
      <c r="RKT571" s="200"/>
      <c r="RKU571" s="200"/>
      <c r="RKV571" s="200"/>
      <c r="RKW571" s="200"/>
      <c r="RKX571" s="200"/>
      <c r="RKY571" s="200"/>
      <c r="RKZ571" s="200"/>
      <c r="RLA571" s="200"/>
      <c r="RLB571" s="200"/>
      <c r="RLC571" s="200"/>
      <c r="RLD571" s="200"/>
      <c r="RLE571" s="200"/>
      <c r="RLF571" s="200"/>
      <c r="RLG571" s="200"/>
      <c r="RLH571" s="200"/>
      <c r="RLI571" s="200"/>
      <c r="RLJ571" s="200"/>
      <c r="RLK571" s="200"/>
      <c r="RLL571" s="200"/>
      <c r="RLM571" s="200"/>
      <c r="RLN571" s="200"/>
      <c r="RLO571" s="200"/>
      <c r="RLP571" s="200"/>
      <c r="RLQ571" s="200"/>
      <c r="RLR571" s="200"/>
      <c r="RLS571" s="200"/>
      <c r="RLT571" s="200"/>
      <c r="RLU571" s="200"/>
      <c r="RLV571" s="200"/>
      <c r="RLW571" s="200"/>
      <c r="RLX571" s="200"/>
      <c r="RLY571" s="200"/>
      <c r="RLZ571" s="200"/>
      <c r="RMA571" s="200"/>
      <c r="RMB571" s="200"/>
      <c r="RMC571" s="200"/>
      <c r="RMD571" s="200"/>
      <c r="RME571" s="200"/>
      <c r="RMF571" s="200"/>
      <c r="RMG571" s="200"/>
      <c r="RMH571" s="200"/>
      <c r="RMI571" s="200"/>
      <c r="RMJ571" s="200"/>
      <c r="RMK571" s="200"/>
      <c r="RML571" s="200"/>
      <c r="RMM571" s="200"/>
      <c r="RMN571" s="200"/>
      <c r="RMO571" s="200"/>
      <c r="RMP571" s="200"/>
      <c r="RMQ571" s="200"/>
      <c r="RMR571" s="200"/>
      <c r="RMS571" s="200"/>
      <c r="RMT571" s="200"/>
      <c r="RMU571" s="200"/>
      <c r="RMV571" s="200"/>
      <c r="RMW571" s="200"/>
      <c r="RMX571" s="200"/>
      <c r="RMY571" s="200"/>
      <c r="RMZ571" s="200"/>
      <c r="RNA571" s="200"/>
      <c r="RNB571" s="200"/>
      <c r="RNC571" s="200"/>
      <c r="RND571" s="200"/>
      <c r="RNE571" s="200"/>
      <c r="RNF571" s="200"/>
      <c r="RNG571" s="200"/>
      <c r="RNH571" s="200"/>
      <c r="RNI571" s="200"/>
      <c r="RNJ571" s="200"/>
      <c r="RNK571" s="200"/>
      <c r="RNL571" s="200"/>
      <c r="RNM571" s="200"/>
      <c r="RNN571" s="200"/>
      <c r="RNO571" s="200"/>
      <c r="RNP571" s="200"/>
      <c r="RNQ571" s="200"/>
      <c r="RNR571" s="200"/>
      <c r="RNS571" s="200"/>
      <c r="RNT571" s="200"/>
      <c r="RNU571" s="200"/>
      <c r="RNV571" s="200"/>
      <c r="RNW571" s="200"/>
      <c r="RNX571" s="200"/>
      <c r="RNY571" s="200"/>
      <c r="RNZ571" s="200"/>
      <c r="ROA571" s="200"/>
      <c r="ROB571" s="200"/>
      <c r="ROC571" s="200"/>
      <c r="ROD571" s="200"/>
      <c r="ROE571" s="200"/>
      <c r="ROF571" s="200"/>
      <c r="ROG571" s="200"/>
      <c r="ROH571" s="200"/>
      <c r="ROI571" s="200"/>
      <c r="ROJ571" s="200"/>
      <c r="ROK571" s="200"/>
      <c r="ROL571" s="200"/>
      <c r="ROM571" s="200"/>
      <c r="RON571" s="200"/>
      <c r="ROO571" s="200"/>
      <c r="ROP571" s="200"/>
      <c r="ROQ571" s="200"/>
      <c r="ROR571" s="200"/>
      <c r="ROS571" s="200"/>
      <c r="ROT571" s="200"/>
      <c r="ROU571" s="200"/>
      <c r="ROV571" s="200"/>
      <c r="ROW571" s="200"/>
      <c r="ROX571" s="200"/>
      <c r="ROY571" s="200"/>
      <c r="ROZ571" s="200"/>
      <c r="RPA571" s="200"/>
      <c r="RPB571" s="200"/>
      <c r="RPC571" s="200"/>
      <c r="RPD571" s="200"/>
      <c r="RPE571" s="200"/>
      <c r="RPF571" s="200"/>
      <c r="RPG571" s="200"/>
      <c r="RPH571" s="200"/>
      <c r="RPI571" s="200"/>
      <c r="RPJ571" s="200"/>
      <c r="RPK571" s="200"/>
      <c r="RPL571" s="200"/>
      <c r="RPM571" s="200"/>
      <c r="RPN571" s="200"/>
      <c r="RPO571" s="200"/>
      <c r="RPP571" s="200"/>
      <c r="RPQ571" s="200"/>
      <c r="RPR571" s="200"/>
      <c r="RPS571" s="200"/>
      <c r="RPT571" s="200"/>
      <c r="RPU571" s="200"/>
      <c r="RPV571" s="200"/>
      <c r="RPW571" s="200"/>
      <c r="RPX571" s="200"/>
      <c r="RPY571" s="200"/>
      <c r="RPZ571" s="200"/>
      <c r="RQA571" s="200"/>
      <c r="RQB571" s="200"/>
      <c r="RQC571" s="200"/>
      <c r="RQD571" s="200"/>
      <c r="RQE571" s="200"/>
      <c r="RQF571" s="200"/>
      <c r="RQG571" s="200"/>
      <c r="RQH571" s="200"/>
      <c r="RQI571" s="200"/>
      <c r="RQJ571" s="200"/>
      <c r="RQK571" s="200"/>
      <c r="RQL571" s="200"/>
      <c r="RQM571" s="200"/>
      <c r="RQN571" s="200"/>
      <c r="RQO571" s="200"/>
      <c r="RQP571" s="200"/>
      <c r="RQQ571" s="200"/>
      <c r="RQR571" s="200"/>
      <c r="RQS571" s="200"/>
      <c r="RQT571" s="200"/>
      <c r="RQU571" s="200"/>
      <c r="RQV571" s="200"/>
      <c r="RQW571" s="200"/>
      <c r="RQX571" s="200"/>
      <c r="RQY571" s="200"/>
      <c r="RQZ571" s="200"/>
      <c r="RRA571" s="200"/>
      <c r="RRB571" s="200"/>
      <c r="RRC571" s="200"/>
      <c r="RRD571" s="200"/>
      <c r="RRE571" s="200"/>
      <c r="RRF571" s="200"/>
      <c r="RRG571" s="200"/>
      <c r="RRH571" s="200"/>
      <c r="RRI571" s="200"/>
      <c r="RRJ571" s="200"/>
      <c r="RRK571" s="200"/>
      <c r="RRL571" s="200"/>
      <c r="RRM571" s="200"/>
      <c r="RRN571" s="200"/>
      <c r="RRO571" s="200"/>
      <c r="RRP571" s="200"/>
      <c r="RRQ571" s="200"/>
      <c r="RRR571" s="200"/>
      <c r="RRS571" s="200"/>
      <c r="RRT571" s="200"/>
      <c r="RRU571" s="200"/>
      <c r="RRV571" s="200"/>
      <c r="RRW571" s="200"/>
      <c r="RRX571" s="200"/>
      <c r="RRY571" s="200"/>
      <c r="RRZ571" s="200"/>
      <c r="RSA571" s="200"/>
      <c r="RSB571" s="200"/>
      <c r="RSC571" s="200"/>
      <c r="RSD571" s="200"/>
      <c r="RSE571" s="200"/>
      <c r="RSF571" s="200"/>
      <c r="RSG571" s="200"/>
      <c r="RSH571" s="200"/>
      <c r="RSI571" s="200"/>
      <c r="RSJ571" s="200"/>
      <c r="RSK571" s="200"/>
      <c r="RSL571" s="200"/>
      <c r="RSM571" s="200"/>
      <c r="RSN571" s="200"/>
      <c r="RSO571" s="200"/>
      <c r="RSP571" s="200"/>
      <c r="RSQ571" s="200"/>
      <c r="RSR571" s="200"/>
      <c r="RSS571" s="200"/>
      <c r="RST571" s="200"/>
      <c r="RSU571" s="200"/>
      <c r="RSV571" s="200"/>
      <c r="RSW571" s="200"/>
      <c r="RSX571" s="200"/>
      <c r="RSY571" s="200"/>
      <c r="RSZ571" s="200"/>
      <c r="RTA571" s="200"/>
      <c r="RTB571" s="200"/>
      <c r="RTC571" s="200"/>
      <c r="RTD571" s="200"/>
      <c r="RTE571" s="200"/>
      <c r="RTF571" s="200"/>
      <c r="RTG571" s="200"/>
      <c r="RTH571" s="200"/>
      <c r="RTI571" s="200"/>
      <c r="RTJ571" s="200"/>
      <c r="RTK571" s="200"/>
      <c r="RTL571" s="200"/>
      <c r="RTM571" s="200"/>
      <c r="RTN571" s="200"/>
      <c r="RTO571" s="200"/>
      <c r="RTP571" s="200"/>
      <c r="RTQ571" s="200"/>
      <c r="RTR571" s="200"/>
      <c r="RTS571" s="200"/>
      <c r="RTT571" s="200"/>
      <c r="RTU571" s="200"/>
      <c r="RTV571" s="200"/>
      <c r="RTW571" s="200"/>
      <c r="RTX571" s="200"/>
      <c r="RTY571" s="200"/>
      <c r="RTZ571" s="200"/>
      <c r="RUA571" s="200"/>
      <c r="RUB571" s="200"/>
      <c r="RUC571" s="200"/>
      <c r="RUD571" s="200"/>
      <c r="RUE571" s="200"/>
      <c r="RUF571" s="200"/>
      <c r="RUG571" s="200"/>
      <c r="RUH571" s="200"/>
      <c r="RUI571" s="200"/>
      <c r="RUJ571" s="200"/>
      <c r="RUK571" s="200"/>
      <c r="RUL571" s="200"/>
      <c r="RUM571" s="200"/>
      <c r="RUN571" s="200"/>
      <c r="RUO571" s="200"/>
      <c r="RUP571" s="200"/>
      <c r="RUQ571" s="200"/>
      <c r="RUR571" s="200"/>
      <c r="RUS571" s="200"/>
      <c r="RUT571" s="200"/>
      <c r="RUU571" s="200"/>
      <c r="RUV571" s="200"/>
      <c r="RUW571" s="200"/>
      <c r="RUX571" s="200"/>
      <c r="RUY571" s="200"/>
      <c r="RUZ571" s="200"/>
      <c r="RVA571" s="200"/>
      <c r="RVB571" s="200"/>
      <c r="RVC571" s="200"/>
      <c r="RVD571" s="200"/>
      <c r="RVE571" s="200"/>
      <c r="RVF571" s="200"/>
      <c r="RVG571" s="200"/>
      <c r="RVH571" s="200"/>
      <c r="RVI571" s="200"/>
      <c r="RVJ571" s="200"/>
      <c r="RVK571" s="200"/>
      <c r="RVL571" s="200"/>
      <c r="RVM571" s="200"/>
      <c r="RVN571" s="200"/>
      <c r="RVO571" s="200"/>
      <c r="RVP571" s="200"/>
      <c r="RVQ571" s="200"/>
      <c r="RVR571" s="200"/>
      <c r="RVS571" s="200"/>
      <c r="RVT571" s="200"/>
      <c r="RVU571" s="200"/>
      <c r="RVV571" s="200"/>
      <c r="RVW571" s="200"/>
      <c r="RVX571" s="200"/>
      <c r="RVY571" s="200"/>
      <c r="RVZ571" s="200"/>
      <c r="RWA571" s="200"/>
      <c r="RWB571" s="200"/>
      <c r="RWC571" s="200"/>
      <c r="RWD571" s="200"/>
      <c r="RWE571" s="200"/>
      <c r="RWF571" s="200"/>
      <c r="RWG571" s="200"/>
      <c r="RWH571" s="200"/>
      <c r="RWI571" s="200"/>
      <c r="RWJ571" s="200"/>
      <c r="RWK571" s="200"/>
      <c r="RWL571" s="200"/>
      <c r="RWM571" s="200"/>
      <c r="RWN571" s="200"/>
      <c r="RWO571" s="200"/>
      <c r="RWP571" s="200"/>
      <c r="RWQ571" s="200"/>
      <c r="RWR571" s="200"/>
      <c r="RWS571" s="200"/>
      <c r="RWT571" s="200"/>
      <c r="RWU571" s="200"/>
      <c r="RWV571" s="200"/>
      <c r="RWW571" s="200"/>
      <c r="RWX571" s="200"/>
      <c r="RWY571" s="200"/>
      <c r="RWZ571" s="200"/>
      <c r="RXA571" s="200"/>
      <c r="RXB571" s="200"/>
      <c r="RXC571" s="200"/>
      <c r="RXD571" s="200"/>
      <c r="RXE571" s="200"/>
      <c r="RXF571" s="200"/>
      <c r="RXG571" s="200"/>
      <c r="RXH571" s="200"/>
      <c r="RXI571" s="200"/>
      <c r="RXJ571" s="200"/>
      <c r="RXK571" s="200"/>
      <c r="RXL571" s="200"/>
      <c r="RXM571" s="200"/>
      <c r="RXN571" s="200"/>
      <c r="RXO571" s="200"/>
      <c r="RXP571" s="200"/>
      <c r="RXQ571" s="200"/>
      <c r="RXR571" s="200"/>
      <c r="RXS571" s="200"/>
      <c r="RXT571" s="200"/>
      <c r="RXU571" s="200"/>
      <c r="RXV571" s="200"/>
      <c r="RXW571" s="200"/>
      <c r="RXX571" s="200"/>
      <c r="RXY571" s="200"/>
      <c r="RXZ571" s="200"/>
      <c r="RYA571" s="200"/>
      <c r="RYB571" s="200"/>
      <c r="RYC571" s="200"/>
      <c r="RYD571" s="200"/>
      <c r="RYE571" s="200"/>
      <c r="RYF571" s="200"/>
      <c r="RYG571" s="200"/>
      <c r="RYH571" s="200"/>
      <c r="RYI571" s="200"/>
      <c r="RYJ571" s="200"/>
      <c r="RYK571" s="200"/>
      <c r="RYL571" s="200"/>
      <c r="RYM571" s="200"/>
      <c r="RYN571" s="200"/>
      <c r="RYO571" s="200"/>
      <c r="RYP571" s="200"/>
      <c r="RYQ571" s="200"/>
      <c r="RYR571" s="200"/>
      <c r="RYS571" s="200"/>
      <c r="RYT571" s="200"/>
      <c r="RYU571" s="200"/>
      <c r="RYV571" s="200"/>
      <c r="RYW571" s="200"/>
      <c r="RYX571" s="200"/>
      <c r="RYY571" s="200"/>
      <c r="RYZ571" s="200"/>
      <c r="RZA571" s="200"/>
      <c r="RZB571" s="200"/>
      <c r="RZC571" s="200"/>
      <c r="RZD571" s="200"/>
      <c r="RZE571" s="200"/>
      <c r="RZF571" s="200"/>
      <c r="RZG571" s="200"/>
      <c r="RZH571" s="200"/>
      <c r="RZI571" s="200"/>
      <c r="RZJ571" s="200"/>
      <c r="RZK571" s="200"/>
      <c r="RZL571" s="200"/>
      <c r="RZM571" s="200"/>
      <c r="RZN571" s="200"/>
      <c r="RZO571" s="200"/>
      <c r="RZP571" s="200"/>
      <c r="RZQ571" s="200"/>
      <c r="RZR571" s="200"/>
      <c r="RZS571" s="200"/>
      <c r="RZT571" s="200"/>
      <c r="RZU571" s="200"/>
      <c r="RZV571" s="200"/>
      <c r="RZW571" s="200"/>
      <c r="RZX571" s="200"/>
      <c r="RZY571" s="200"/>
      <c r="RZZ571" s="200"/>
      <c r="SAA571" s="200"/>
      <c r="SAB571" s="200"/>
      <c r="SAC571" s="200"/>
      <c r="SAD571" s="200"/>
      <c r="SAE571" s="200"/>
      <c r="SAF571" s="200"/>
      <c r="SAG571" s="200"/>
      <c r="SAH571" s="200"/>
      <c r="SAI571" s="200"/>
      <c r="SAJ571" s="200"/>
      <c r="SAK571" s="200"/>
      <c r="SAL571" s="200"/>
      <c r="SAM571" s="200"/>
      <c r="SAN571" s="200"/>
      <c r="SAO571" s="200"/>
      <c r="SAP571" s="200"/>
      <c r="SAQ571" s="200"/>
      <c r="SAR571" s="200"/>
      <c r="SAS571" s="200"/>
      <c r="SAT571" s="200"/>
      <c r="SAU571" s="200"/>
      <c r="SAV571" s="200"/>
      <c r="SAW571" s="200"/>
      <c r="SAX571" s="200"/>
      <c r="SAY571" s="200"/>
      <c r="SAZ571" s="200"/>
      <c r="SBA571" s="200"/>
      <c r="SBB571" s="200"/>
      <c r="SBC571" s="200"/>
      <c r="SBD571" s="200"/>
      <c r="SBE571" s="200"/>
      <c r="SBF571" s="200"/>
      <c r="SBG571" s="200"/>
      <c r="SBH571" s="200"/>
      <c r="SBI571" s="200"/>
      <c r="SBJ571" s="200"/>
      <c r="SBK571" s="200"/>
      <c r="SBL571" s="200"/>
      <c r="SBM571" s="200"/>
      <c r="SBN571" s="200"/>
      <c r="SBO571" s="200"/>
      <c r="SBP571" s="200"/>
      <c r="SBQ571" s="200"/>
      <c r="SBR571" s="200"/>
      <c r="SBS571" s="200"/>
      <c r="SBT571" s="200"/>
      <c r="SBU571" s="200"/>
      <c r="SBV571" s="200"/>
      <c r="SBW571" s="200"/>
      <c r="SBX571" s="200"/>
      <c r="SBY571" s="200"/>
      <c r="SBZ571" s="200"/>
      <c r="SCA571" s="200"/>
      <c r="SCB571" s="200"/>
      <c r="SCC571" s="200"/>
      <c r="SCD571" s="200"/>
      <c r="SCE571" s="200"/>
      <c r="SCF571" s="200"/>
      <c r="SCG571" s="200"/>
      <c r="SCH571" s="200"/>
      <c r="SCI571" s="200"/>
      <c r="SCJ571" s="200"/>
      <c r="SCK571" s="200"/>
      <c r="SCL571" s="200"/>
      <c r="SCM571" s="200"/>
      <c r="SCN571" s="200"/>
      <c r="SCO571" s="200"/>
      <c r="SCP571" s="200"/>
      <c r="SCQ571" s="200"/>
      <c r="SCR571" s="200"/>
      <c r="SCS571" s="200"/>
      <c r="SCT571" s="200"/>
      <c r="SCU571" s="200"/>
      <c r="SCV571" s="200"/>
      <c r="SCW571" s="200"/>
      <c r="SCX571" s="200"/>
      <c r="SCY571" s="200"/>
      <c r="SCZ571" s="200"/>
      <c r="SDA571" s="200"/>
      <c r="SDB571" s="200"/>
      <c r="SDC571" s="200"/>
      <c r="SDD571" s="200"/>
      <c r="SDE571" s="200"/>
      <c r="SDF571" s="200"/>
      <c r="SDG571" s="200"/>
      <c r="SDH571" s="200"/>
      <c r="SDI571" s="200"/>
      <c r="SDJ571" s="200"/>
      <c r="SDK571" s="200"/>
      <c r="SDL571" s="200"/>
      <c r="SDM571" s="200"/>
      <c r="SDN571" s="200"/>
      <c r="SDO571" s="200"/>
      <c r="SDP571" s="200"/>
      <c r="SDQ571" s="200"/>
      <c r="SDR571" s="200"/>
      <c r="SDS571" s="200"/>
      <c r="SDT571" s="200"/>
      <c r="SDU571" s="200"/>
      <c r="SDV571" s="200"/>
      <c r="SDW571" s="200"/>
      <c r="SDX571" s="200"/>
      <c r="SDY571" s="200"/>
      <c r="SDZ571" s="200"/>
      <c r="SEA571" s="200"/>
      <c r="SEB571" s="200"/>
      <c r="SEC571" s="200"/>
      <c r="SED571" s="200"/>
      <c r="SEE571" s="200"/>
      <c r="SEF571" s="200"/>
      <c r="SEG571" s="200"/>
      <c r="SEH571" s="200"/>
      <c r="SEI571" s="200"/>
      <c r="SEJ571" s="200"/>
      <c r="SEK571" s="200"/>
      <c r="SEL571" s="200"/>
      <c r="SEM571" s="200"/>
      <c r="SEN571" s="200"/>
      <c r="SEO571" s="200"/>
      <c r="SEP571" s="200"/>
      <c r="SEQ571" s="200"/>
      <c r="SER571" s="200"/>
      <c r="SES571" s="200"/>
      <c r="SET571" s="200"/>
      <c r="SEU571" s="200"/>
      <c r="SEV571" s="200"/>
      <c r="SEW571" s="200"/>
      <c r="SEX571" s="200"/>
      <c r="SEY571" s="200"/>
      <c r="SEZ571" s="200"/>
      <c r="SFA571" s="200"/>
      <c r="SFB571" s="200"/>
      <c r="SFC571" s="200"/>
      <c r="SFD571" s="200"/>
      <c r="SFE571" s="200"/>
      <c r="SFF571" s="200"/>
      <c r="SFG571" s="200"/>
      <c r="SFH571" s="200"/>
      <c r="SFI571" s="200"/>
      <c r="SFJ571" s="200"/>
      <c r="SFK571" s="200"/>
      <c r="SFL571" s="200"/>
      <c r="SFM571" s="200"/>
      <c r="SFN571" s="200"/>
      <c r="SFO571" s="200"/>
      <c r="SFP571" s="200"/>
      <c r="SFQ571" s="200"/>
      <c r="SFR571" s="200"/>
      <c r="SFS571" s="200"/>
      <c r="SFT571" s="200"/>
      <c r="SFU571" s="200"/>
      <c r="SFV571" s="200"/>
      <c r="SFW571" s="200"/>
      <c r="SFX571" s="200"/>
      <c r="SFY571" s="200"/>
      <c r="SFZ571" s="200"/>
      <c r="SGA571" s="200"/>
      <c r="SGB571" s="200"/>
      <c r="SGC571" s="200"/>
      <c r="SGD571" s="200"/>
      <c r="SGE571" s="200"/>
      <c r="SGF571" s="200"/>
      <c r="SGG571" s="200"/>
      <c r="SGH571" s="200"/>
      <c r="SGI571" s="200"/>
      <c r="SGJ571" s="200"/>
      <c r="SGK571" s="200"/>
      <c r="SGL571" s="200"/>
      <c r="SGM571" s="200"/>
      <c r="SGN571" s="200"/>
      <c r="SGO571" s="200"/>
      <c r="SGP571" s="200"/>
      <c r="SGQ571" s="200"/>
      <c r="SGR571" s="200"/>
      <c r="SGS571" s="200"/>
      <c r="SGT571" s="200"/>
      <c r="SGU571" s="200"/>
      <c r="SGV571" s="200"/>
      <c r="SGW571" s="200"/>
      <c r="SGX571" s="200"/>
      <c r="SGY571" s="200"/>
      <c r="SGZ571" s="200"/>
      <c r="SHA571" s="200"/>
      <c r="SHB571" s="200"/>
      <c r="SHC571" s="200"/>
      <c r="SHD571" s="200"/>
      <c r="SHE571" s="200"/>
      <c r="SHF571" s="200"/>
      <c r="SHG571" s="200"/>
      <c r="SHH571" s="200"/>
      <c r="SHI571" s="200"/>
      <c r="SHJ571" s="200"/>
      <c r="SHK571" s="200"/>
      <c r="SHL571" s="200"/>
      <c r="SHM571" s="200"/>
      <c r="SHN571" s="200"/>
      <c r="SHO571" s="200"/>
      <c r="SHP571" s="200"/>
      <c r="SHQ571" s="200"/>
      <c r="SHR571" s="200"/>
      <c r="SHS571" s="200"/>
      <c r="SHT571" s="200"/>
      <c r="SHU571" s="200"/>
      <c r="SHV571" s="200"/>
      <c r="SHW571" s="200"/>
      <c r="SHX571" s="200"/>
      <c r="SHY571" s="200"/>
      <c r="SHZ571" s="200"/>
      <c r="SIA571" s="200"/>
      <c r="SIB571" s="200"/>
      <c r="SIC571" s="200"/>
      <c r="SID571" s="200"/>
      <c r="SIE571" s="200"/>
      <c r="SIF571" s="200"/>
      <c r="SIG571" s="200"/>
      <c r="SIH571" s="200"/>
      <c r="SII571" s="200"/>
      <c r="SIJ571" s="200"/>
      <c r="SIK571" s="200"/>
      <c r="SIL571" s="200"/>
      <c r="SIM571" s="200"/>
      <c r="SIN571" s="200"/>
      <c r="SIO571" s="200"/>
      <c r="SIP571" s="200"/>
      <c r="SIQ571" s="200"/>
      <c r="SIR571" s="200"/>
      <c r="SIS571" s="200"/>
      <c r="SIT571" s="200"/>
      <c r="SIU571" s="200"/>
      <c r="SIV571" s="200"/>
      <c r="SIW571" s="200"/>
      <c r="SIX571" s="200"/>
      <c r="SIY571" s="200"/>
      <c r="SIZ571" s="200"/>
      <c r="SJA571" s="200"/>
      <c r="SJB571" s="200"/>
      <c r="SJC571" s="200"/>
      <c r="SJD571" s="200"/>
      <c r="SJE571" s="200"/>
      <c r="SJF571" s="200"/>
      <c r="SJG571" s="200"/>
      <c r="SJH571" s="200"/>
      <c r="SJI571" s="200"/>
      <c r="SJJ571" s="200"/>
      <c r="SJK571" s="200"/>
      <c r="SJL571" s="200"/>
      <c r="SJM571" s="200"/>
      <c r="SJN571" s="200"/>
      <c r="SJO571" s="200"/>
      <c r="SJP571" s="200"/>
      <c r="SJQ571" s="200"/>
      <c r="SJR571" s="200"/>
      <c r="SJS571" s="200"/>
      <c r="SJT571" s="200"/>
      <c r="SJU571" s="200"/>
      <c r="SJV571" s="200"/>
      <c r="SJW571" s="200"/>
      <c r="SJX571" s="200"/>
      <c r="SJY571" s="200"/>
      <c r="SJZ571" s="200"/>
      <c r="SKA571" s="200"/>
      <c r="SKB571" s="200"/>
      <c r="SKC571" s="200"/>
      <c r="SKD571" s="200"/>
      <c r="SKE571" s="200"/>
      <c r="SKF571" s="200"/>
      <c r="SKG571" s="200"/>
      <c r="SKH571" s="200"/>
      <c r="SKI571" s="200"/>
      <c r="SKJ571" s="200"/>
      <c r="SKK571" s="200"/>
      <c r="SKL571" s="200"/>
      <c r="SKM571" s="200"/>
      <c r="SKN571" s="200"/>
      <c r="SKO571" s="200"/>
      <c r="SKP571" s="200"/>
      <c r="SKQ571" s="200"/>
      <c r="SKR571" s="200"/>
      <c r="SKS571" s="200"/>
      <c r="SKT571" s="200"/>
      <c r="SKU571" s="200"/>
      <c r="SKV571" s="200"/>
      <c r="SKW571" s="200"/>
      <c r="SKX571" s="200"/>
      <c r="SKY571" s="200"/>
      <c r="SKZ571" s="200"/>
      <c r="SLA571" s="200"/>
      <c r="SLB571" s="200"/>
      <c r="SLC571" s="200"/>
      <c r="SLD571" s="200"/>
      <c r="SLE571" s="200"/>
      <c r="SLF571" s="200"/>
      <c r="SLG571" s="200"/>
      <c r="SLH571" s="200"/>
      <c r="SLI571" s="200"/>
      <c r="SLJ571" s="200"/>
      <c r="SLK571" s="200"/>
      <c r="SLL571" s="200"/>
      <c r="SLM571" s="200"/>
      <c r="SLN571" s="200"/>
      <c r="SLO571" s="200"/>
      <c r="SLP571" s="200"/>
      <c r="SLQ571" s="200"/>
      <c r="SLR571" s="200"/>
      <c r="SLS571" s="200"/>
      <c r="SLT571" s="200"/>
      <c r="SLU571" s="200"/>
      <c r="SLV571" s="200"/>
      <c r="SLW571" s="200"/>
      <c r="SLX571" s="200"/>
      <c r="SLY571" s="200"/>
      <c r="SLZ571" s="200"/>
      <c r="SMA571" s="200"/>
      <c r="SMB571" s="200"/>
      <c r="SMC571" s="200"/>
      <c r="SMD571" s="200"/>
      <c r="SME571" s="200"/>
      <c r="SMF571" s="200"/>
      <c r="SMG571" s="200"/>
      <c r="SMH571" s="200"/>
      <c r="SMI571" s="200"/>
      <c r="SMJ571" s="200"/>
      <c r="SMK571" s="200"/>
      <c r="SML571" s="200"/>
      <c r="SMM571" s="200"/>
      <c r="SMN571" s="200"/>
      <c r="SMO571" s="200"/>
      <c r="SMP571" s="200"/>
      <c r="SMQ571" s="200"/>
      <c r="SMR571" s="200"/>
      <c r="SMS571" s="200"/>
      <c r="SMT571" s="200"/>
      <c r="SMU571" s="200"/>
      <c r="SMV571" s="200"/>
      <c r="SMW571" s="200"/>
      <c r="SMX571" s="200"/>
      <c r="SMY571" s="200"/>
      <c r="SMZ571" s="200"/>
      <c r="SNA571" s="200"/>
      <c r="SNB571" s="200"/>
      <c r="SNC571" s="200"/>
      <c r="SND571" s="200"/>
      <c r="SNE571" s="200"/>
      <c r="SNF571" s="200"/>
      <c r="SNG571" s="200"/>
      <c r="SNH571" s="200"/>
      <c r="SNI571" s="200"/>
      <c r="SNJ571" s="200"/>
      <c r="SNK571" s="200"/>
      <c r="SNL571" s="200"/>
      <c r="SNM571" s="200"/>
      <c r="SNN571" s="200"/>
      <c r="SNO571" s="200"/>
      <c r="SNP571" s="200"/>
      <c r="SNQ571" s="200"/>
      <c r="SNR571" s="200"/>
      <c r="SNS571" s="200"/>
      <c r="SNT571" s="200"/>
      <c r="SNU571" s="200"/>
      <c r="SNV571" s="200"/>
      <c r="SNW571" s="200"/>
      <c r="SNX571" s="200"/>
      <c r="SNY571" s="200"/>
      <c r="SNZ571" s="200"/>
      <c r="SOA571" s="200"/>
      <c r="SOB571" s="200"/>
      <c r="SOC571" s="200"/>
      <c r="SOD571" s="200"/>
      <c r="SOE571" s="200"/>
      <c r="SOF571" s="200"/>
      <c r="SOG571" s="200"/>
      <c r="SOH571" s="200"/>
      <c r="SOI571" s="200"/>
      <c r="SOJ571" s="200"/>
      <c r="SOK571" s="200"/>
      <c r="SOL571" s="200"/>
      <c r="SOM571" s="200"/>
      <c r="SON571" s="200"/>
      <c r="SOO571" s="200"/>
      <c r="SOP571" s="200"/>
      <c r="SOQ571" s="200"/>
      <c r="SOR571" s="200"/>
      <c r="SOS571" s="200"/>
      <c r="SOT571" s="200"/>
      <c r="SOU571" s="200"/>
      <c r="SOV571" s="200"/>
      <c r="SOW571" s="200"/>
      <c r="SOX571" s="200"/>
      <c r="SOY571" s="200"/>
      <c r="SOZ571" s="200"/>
      <c r="SPA571" s="200"/>
      <c r="SPB571" s="200"/>
      <c r="SPC571" s="200"/>
      <c r="SPD571" s="200"/>
      <c r="SPE571" s="200"/>
      <c r="SPF571" s="200"/>
      <c r="SPG571" s="200"/>
      <c r="SPH571" s="200"/>
      <c r="SPI571" s="200"/>
      <c r="SPJ571" s="200"/>
      <c r="SPK571" s="200"/>
      <c r="SPL571" s="200"/>
      <c r="SPM571" s="200"/>
      <c r="SPN571" s="200"/>
      <c r="SPO571" s="200"/>
      <c r="SPP571" s="200"/>
      <c r="SPQ571" s="200"/>
      <c r="SPR571" s="200"/>
      <c r="SPS571" s="200"/>
      <c r="SPT571" s="200"/>
      <c r="SPU571" s="200"/>
      <c r="SPV571" s="200"/>
      <c r="SPW571" s="200"/>
      <c r="SPX571" s="200"/>
      <c r="SPY571" s="200"/>
      <c r="SPZ571" s="200"/>
      <c r="SQA571" s="200"/>
      <c r="SQB571" s="200"/>
      <c r="SQC571" s="200"/>
      <c r="SQD571" s="200"/>
      <c r="SQE571" s="200"/>
      <c r="SQF571" s="200"/>
      <c r="SQG571" s="200"/>
      <c r="SQH571" s="200"/>
      <c r="SQI571" s="200"/>
      <c r="SQJ571" s="200"/>
      <c r="SQK571" s="200"/>
      <c r="SQL571" s="200"/>
      <c r="SQM571" s="200"/>
      <c r="SQN571" s="200"/>
      <c r="SQO571" s="200"/>
      <c r="SQP571" s="200"/>
      <c r="SQQ571" s="200"/>
      <c r="SQR571" s="200"/>
      <c r="SQS571" s="200"/>
      <c r="SQT571" s="200"/>
      <c r="SQU571" s="200"/>
      <c r="SQV571" s="200"/>
      <c r="SQW571" s="200"/>
      <c r="SQX571" s="200"/>
      <c r="SQY571" s="200"/>
      <c r="SQZ571" s="200"/>
      <c r="SRA571" s="200"/>
      <c r="SRB571" s="200"/>
      <c r="SRC571" s="200"/>
      <c r="SRD571" s="200"/>
      <c r="SRE571" s="200"/>
      <c r="SRF571" s="200"/>
      <c r="SRG571" s="200"/>
      <c r="SRH571" s="200"/>
      <c r="SRI571" s="200"/>
      <c r="SRJ571" s="200"/>
      <c r="SRK571" s="200"/>
      <c r="SRL571" s="200"/>
      <c r="SRM571" s="200"/>
      <c r="SRN571" s="200"/>
      <c r="SRO571" s="200"/>
      <c r="SRP571" s="200"/>
      <c r="SRQ571" s="200"/>
      <c r="SRR571" s="200"/>
      <c r="SRS571" s="200"/>
      <c r="SRT571" s="200"/>
      <c r="SRU571" s="200"/>
      <c r="SRV571" s="200"/>
      <c r="SRW571" s="200"/>
      <c r="SRX571" s="200"/>
      <c r="SRY571" s="200"/>
      <c r="SRZ571" s="200"/>
      <c r="SSA571" s="200"/>
      <c r="SSB571" s="200"/>
      <c r="SSC571" s="200"/>
      <c r="SSD571" s="200"/>
      <c r="SSE571" s="200"/>
      <c r="SSF571" s="200"/>
      <c r="SSG571" s="200"/>
      <c r="SSH571" s="200"/>
      <c r="SSI571" s="200"/>
      <c r="SSJ571" s="200"/>
      <c r="SSK571" s="200"/>
      <c r="SSL571" s="200"/>
      <c r="SSM571" s="200"/>
      <c r="SSN571" s="200"/>
      <c r="SSO571" s="200"/>
      <c r="SSP571" s="200"/>
      <c r="SSQ571" s="200"/>
      <c r="SSR571" s="200"/>
      <c r="SSS571" s="200"/>
      <c r="SST571" s="200"/>
      <c r="SSU571" s="200"/>
      <c r="SSV571" s="200"/>
      <c r="SSW571" s="200"/>
      <c r="SSX571" s="200"/>
      <c r="SSY571" s="200"/>
      <c r="SSZ571" s="200"/>
      <c r="STA571" s="200"/>
      <c r="STB571" s="200"/>
      <c r="STC571" s="200"/>
      <c r="STD571" s="200"/>
      <c r="STE571" s="200"/>
      <c r="STF571" s="200"/>
      <c r="STG571" s="200"/>
      <c r="STH571" s="200"/>
      <c r="STI571" s="200"/>
      <c r="STJ571" s="200"/>
      <c r="STK571" s="200"/>
      <c r="STL571" s="200"/>
      <c r="STM571" s="200"/>
      <c r="STN571" s="200"/>
      <c r="STO571" s="200"/>
      <c r="STP571" s="200"/>
      <c r="STQ571" s="200"/>
      <c r="STR571" s="200"/>
      <c r="STS571" s="200"/>
      <c r="STT571" s="200"/>
      <c r="STU571" s="200"/>
      <c r="STV571" s="200"/>
      <c r="STW571" s="200"/>
      <c r="STX571" s="200"/>
      <c r="STY571" s="200"/>
      <c r="STZ571" s="200"/>
      <c r="SUA571" s="200"/>
      <c r="SUB571" s="200"/>
      <c r="SUC571" s="200"/>
      <c r="SUD571" s="200"/>
      <c r="SUE571" s="200"/>
      <c r="SUF571" s="200"/>
      <c r="SUG571" s="200"/>
      <c r="SUH571" s="200"/>
      <c r="SUI571" s="200"/>
      <c r="SUJ571" s="200"/>
      <c r="SUK571" s="200"/>
      <c r="SUL571" s="200"/>
      <c r="SUM571" s="200"/>
      <c r="SUN571" s="200"/>
      <c r="SUO571" s="200"/>
      <c r="SUP571" s="200"/>
      <c r="SUQ571" s="200"/>
      <c r="SUR571" s="200"/>
      <c r="SUS571" s="200"/>
      <c r="SUT571" s="200"/>
      <c r="SUU571" s="200"/>
      <c r="SUV571" s="200"/>
      <c r="SUW571" s="200"/>
      <c r="SUX571" s="200"/>
      <c r="SUY571" s="200"/>
      <c r="SUZ571" s="200"/>
      <c r="SVA571" s="200"/>
      <c r="SVB571" s="200"/>
      <c r="SVC571" s="200"/>
      <c r="SVD571" s="200"/>
      <c r="SVE571" s="200"/>
      <c r="SVF571" s="200"/>
      <c r="SVG571" s="200"/>
      <c r="SVH571" s="200"/>
      <c r="SVI571" s="200"/>
      <c r="SVJ571" s="200"/>
      <c r="SVK571" s="200"/>
      <c r="SVL571" s="200"/>
      <c r="SVM571" s="200"/>
      <c r="SVN571" s="200"/>
      <c r="SVO571" s="200"/>
      <c r="SVP571" s="200"/>
      <c r="SVQ571" s="200"/>
      <c r="SVR571" s="200"/>
      <c r="SVS571" s="200"/>
      <c r="SVT571" s="200"/>
      <c r="SVU571" s="200"/>
      <c r="SVV571" s="200"/>
      <c r="SVW571" s="200"/>
      <c r="SVX571" s="200"/>
      <c r="SVY571" s="200"/>
      <c r="SVZ571" s="200"/>
      <c r="SWA571" s="200"/>
      <c r="SWB571" s="200"/>
      <c r="SWC571" s="200"/>
      <c r="SWD571" s="200"/>
      <c r="SWE571" s="200"/>
      <c r="SWF571" s="200"/>
      <c r="SWG571" s="200"/>
      <c r="SWH571" s="200"/>
      <c r="SWI571" s="200"/>
      <c r="SWJ571" s="200"/>
      <c r="SWK571" s="200"/>
      <c r="SWL571" s="200"/>
      <c r="SWM571" s="200"/>
      <c r="SWN571" s="200"/>
      <c r="SWO571" s="200"/>
      <c r="SWP571" s="200"/>
      <c r="SWQ571" s="200"/>
      <c r="SWR571" s="200"/>
      <c r="SWS571" s="200"/>
      <c r="SWT571" s="200"/>
      <c r="SWU571" s="200"/>
      <c r="SWV571" s="200"/>
      <c r="SWW571" s="200"/>
      <c r="SWX571" s="200"/>
      <c r="SWY571" s="200"/>
      <c r="SWZ571" s="200"/>
      <c r="SXA571" s="200"/>
      <c r="SXB571" s="200"/>
      <c r="SXC571" s="200"/>
      <c r="SXD571" s="200"/>
      <c r="SXE571" s="200"/>
      <c r="SXF571" s="200"/>
      <c r="SXG571" s="200"/>
      <c r="SXH571" s="200"/>
      <c r="SXI571" s="200"/>
      <c r="SXJ571" s="200"/>
      <c r="SXK571" s="200"/>
      <c r="SXL571" s="200"/>
      <c r="SXM571" s="200"/>
      <c r="SXN571" s="200"/>
      <c r="SXO571" s="200"/>
      <c r="SXP571" s="200"/>
      <c r="SXQ571" s="200"/>
      <c r="SXR571" s="200"/>
      <c r="SXS571" s="200"/>
      <c r="SXT571" s="200"/>
      <c r="SXU571" s="200"/>
      <c r="SXV571" s="200"/>
      <c r="SXW571" s="200"/>
      <c r="SXX571" s="200"/>
      <c r="SXY571" s="200"/>
      <c r="SXZ571" s="200"/>
      <c r="SYA571" s="200"/>
      <c r="SYB571" s="200"/>
      <c r="SYC571" s="200"/>
      <c r="SYD571" s="200"/>
      <c r="SYE571" s="200"/>
      <c r="SYF571" s="200"/>
      <c r="SYG571" s="200"/>
      <c r="SYH571" s="200"/>
      <c r="SYI571" s="200"/>
      <c r="SYJ571" s="200"/>
      <c r="SYK571" s="200"/>
      <c r="SYL571" s="200"/>
      <c r="SYM571" s="200"/>
      <c r="SYN571" s="200"/>
      <c r="SYO571" s="200"/>
      <c r="SYP571" s="200"/>
      <c r="SYQ571" s="200"/>
      <c r="SYR571" s="200"/>
      <c r="SYS571" s="200"/>
      <c r="SYT571" s="200"/>
      <c r="SYU571" s="200"/>
      <c r="SYV571" s="200"/>
      <c r="SYW571" s="200"/>
      <c r="SYX571" s="200"/>
      <c r="SYY571" s="200"/>
      <c r="SYZ571" s="200"/>
      <c r="SZA571" s="200"/>
      <c r="SZB571" s="200"/>
      <c r="SZC571" s="200"/>
      <c r="SZD571" s="200"/>
      <c r="SZE571" s="200"/>
      <c r="SZF571" s="200"/>
      <c r="SZG571" s="200"/>
      <c r="SZH571" s="200"/>
      <c r="SZI571" s="200"/>
      <c r="SZJ571" s="200"/>
      <c r="SZK571" s="200"/>
      <c r="SZL571" s="200"/>
      <c r="SZM571" s="200"/>
      <c r="SZN571" s="200"/>
      <c r="SZO571" s="200"/>
      <c r="SZP571" s="200"/>
      <c r="SZQ571" s="200"/>
      <c r="SZR571" s="200"/>
      <c r="SZS571" s="200"/>
      <c r="SZT571" s="200"/>
      <c r="SZU571" s="200"/>
      <c r="SZV571" s="200"/>
      <c r="SZW571" s="200"/>
      <c r="SZX571" s="200"/>
      <c r="SZY571" s="200"/>
      <c r="SZZ571" s="200"/>
      <c r="TAA571" s="200"/>
      <c r="TAB571" s="200"/>
      <c r="TAC571" s="200"/>
      <c r="TAD571" s="200"/>
      <c r="TAE571" s="200"/>
      <c r="TAF571" s="200"/>
      <c r="TAG571" s="200"/>
      <c r="TAH571" s="200"/>
      <c r="TAI571" s="200"/>
      <c r="TAJ571" s="200"/>
      <c r="TAK571" s="200"/>
      <c r="TAL571" s="200"/>
      <c r="TAM571" s="200"/>
      <c r="TAN571" s="200"/>
      <c r="TAO571" s="200"/>
      <c r="TAP571" s="200"/>
      <c r="TAQ571" s="200"/>
      <c r="TAR571" s="200"/>
      <c r="TAS571" s="200"/>
      <c r="TAT571" s="200"/>
      <c r="TAU571" s="200"/>
      <c r="TAV571" s="200"/>
      <c r="TAW571" s="200"/>
      <c r="TAX571" s="200"/>
      <c r="TAY571" s="200"/>
      <c r="TAZ571" s="200"/>
      <c r="TBA571" s="200"/>
      <c r="TBB571" s="200"/>
      <c r="TBC571" s="200"/>
      <c r="TBD571" s="200"/>
      <c r="TBE571" s="200"/>
      <c r="TBF571" s="200"/>
      <c r="TBG571" s="200"/>
      <c r="TBH571" s="200"/>
      <c r="TBI571" s="200"/>
      <c r="TBJ571" s="200"/>
      <c r="TBK571" s="200"/>
      <c r="TBL571" s="200"/>
      <c r="TBM571" s="200"/>
      <c r="TBN571" s="200"/>
      <c r="TBO571" s="200"/>
      <c r="TBP571" s="200"/>
      <c r="TBQ571" s="200"/>
      <c r="TBR571" s="200"/>
      <c r="TBS571" s="200"/>
      <c r="TBT571" s="200"/>
      <c r="TBU571" s="200"/>
      <c r="TBV571" s="200"/>
      <c r="TBW571" s="200"/>
      <c r="TBX571" s="200"/>
      <c r="TBY571" s="200"/>
      <c r="TBZ571" s="200"/>
      <c r="TCA571" s="200"/>
      <c r="TCB571" s="200"/>
      <c r="TCC571" s="200"/>
      <c r="TCD571" s="200"/>
      <c r="TCE571" s="200"/>
      <c r="TCF571" s="200"/>
      <c r="TCG571" s="200"/>
      <c r="TCH571" s="200"/>
      <c r="TCI571" s="200"/>
      <c r="TCJ571" s="200"/>
      <c r="TCK571" s="200"/>
      <c r="TCL571" s="200"/>
      <c r="TCM571" s="200"/>
      <c r="TCN571" s="200"/>
      <c r="TCO571" s="200"/>
      <c r="TCP571" s="200"/>
      <c r="TCQ571" s="200"/>
      <c r="TCR571" s="200"/>
      <c r="TCS571" s="200"/>
      <c r="TCT571" s="200"/>
      <c r="TCU571" s="200"/>
      <c r="TCV571" s="200"/>
      <c r="TCW571" s="200"/>
      <c r="TCX571" s="200"/>
      <c r="TCY571" s="200"/>
      <c r="TCZ571" s="200"/>
      <c r="TDA571" s="200"/>
      <c r="TDB571" s="200"/>
      <c r="TDC571" s="200"/>
      <c r="TDD571" s="200"/>
      <c r="TDE571" s="200"/>
      <c r="TDF571" s="200"/>
      <c r="TDG571" s="200"/>
      <c r="TDH571" s="200"/>
      <c r="TDI571" s="200"/>
      <c r="TDJ571" s="200"/>
      <c r="TDK571" s="200"/>
      <c r="TDL571" s="200"/>
      <c r="TDM571" s="200"/>
      <c r="TDN571" s="200"/>
      <c r="TDO571" s="200"/>
      <c r="TDP571" s="200"/>
      <c r="TDQ571" s="200"/>
      <c r="TDR571" s="200"/>
      <c r="TDS571" s="200"/>
      <c r="TDT571" s="200"/>
      <c r="TDU571" s="200"/>
      <c r="TDV571" s="200"/>
      <c r="TDW571" s="200"/>
      <c r="TDX571" s="200"/>
      <c r="TDY571" s="200"/>
      <c r="TDZ571" s="200"/>
      <c r="TEA571" s="200"/>
      <c r="TEB571" s="200"/>
      <c r="TEC571" s="200"/>
      <c r="TED571" s="200"/>
      <c r="TEE571" s="200"/>
      <c r="TEF571" s="200"/>
      <c r="TEG571" s="200"/>
      <c r="TEH571" s="200"/>
      <c r="TEI571" s="200"/>
      <c r="TEJ571" s="200"/>
      <c r="TEK571" s="200"/>
      <c r="TEL571" s="200"/>
      <c r="TEM571" s="200"/>
      <c r="TEN571" s="200"/>
      <c r="TEO571" s="200"/>
      <c r="TEP571" s="200"/>
      <c r="TEQ571" s="200"/>
      <c r="TER571" s="200"/>
      <c r="TES571" s="200"/>
      <c r="TET571" s="200"/>
      <c r="TEU571" s="200"/>
      <c r="TEV571" s="200"/>
      <c r="TEW571" s="200"/>
      <c r="TEX571" s="200"/>
      <c r="TEY571" s="200"/>
      <c r="TEZ571" s="200"/>
      <c r="TFA571" s="200"/>
      <c r="TFB571" s="200"/>
      <c r="TFC571" s="200"/>
      <c r="TFD571" s="200"/>
      <c r="TFE571" s="200"/>
      <c r="TFF571" s="200"/>
      <c r="TFG571" s="200"/>
      <c r="TFH571" s="200"/>
      <c r="TFI571" s="200"/>
      <c r="TFJ571" s="200"/>
      <c r="TFK571" s="200"/>
      <c r="TFL571" s="200"/>
      <c r="TFM571" s="200"/>
      <c r="TFN571" s="200"/>
      <c r="TFO571" s="200"/>
      <c r="TFP571" s="200"/>
      <c r="TFQ571" s="200"/>
      <c r="TFR571" s="200"/>
      <c r="TFS571" s="200"/>
      <c r="TFT571" s="200"/>
      <c r="TFU571" s="200"/>
      <c r="TFV571" s="200"/>
      <c r="TFW571" s="200"/>
      <c r="TFX571" s="200"/>
      <c r="TFY571" s="200"/>
      <c r="TFZ571" s="200"/>
      <c r="TGA571" s="200"/>
      <c r="TGB571" s="200"/>
      <c r="TGC571" s="200"/>
      <c r="TGD571" s="200"/>
      <c r="TGE571" s="200"/>
      <c r="TGF571" s="200"/>
      <c r="TGG571" s="200"/>
      <c r="TGH571" s="200"/>
      <c r="TGI571" s="200"/>
      <c r="TGJ571" s="200"/>
      <c r="TGK571" s="200"/>
      <c r="TGL571" s="200"/>
      <c r="TGM571" s="200"/>
      <c r="TGN571" s="200"/>
      <c r="TGO571" s="200"/>
      <c r="TGP571" s="200"/>
      <c r="TGQ571" s="200"/>
      <c r="TGR571" s="200"/>
      <c r="TGS571" s="200"/>
      <c r="TGT571" s="200"/>
      <c r="TGU571" s="200"/>
      <c r="TGV571" s="200"/>
      <c r="TGW571" s="200"/>
      <c r="TGX571" s="200"/>
      <c r="TGY571" s="200"/>
      <c r="TGZ571" s="200"/>
      <c r="THA571" s="200"/>
      <c r="THB571" s="200"/>
      <c r="THC571" s="200"/>
      <c r="THD571" s="200"/>
      <c r="THE571" s="200"/>
      <c r="THF571" s="200"/>
      <c r="THG571" s="200"/>
      <c r="THH571" s="200"/>
      <c r="THI571" s="200"/>
      <c r="THJ571" s="200"/>
      <c r="THK571" s="200"/>
      <c r="THL571" s="200"/>
      <c r="THM571" s="200"/>
      <c r="THN571" s="200"/>
      <c r="THO571" s="200"/>
      <c r="THP571" s="200"/>
      <c r="THQ571" s="200"/>
      <c r="THR571" s="200"/>
      <c r="THS571" s="200"/>
      <c r="THT571" s="200"/>
      <c r="THU571" s="200"/>
      <c r="THV571" s="200"/>
      <c r="THW571" s="200"/>
      <c r="THX571" s="200"/>
      <c r="THY571" s="200"/>
      <c r="THZ571" s="200"/>
      <c r="TIA571" s="200"/>
      <c r="TIB571" s="200"/>
      <c r="TIC571" s="200"/>
      <c r="TID571" s="200"/>
      <c r="TIE571" s="200"/>
      <c r="TIF571" s="200"/>
      <c r="TIG571" s="200"/>
      <c r="TIH571" s="200"/>
      <c r="TII571" s="200"/>
      <c r="TIJ571" s="200"/>
      <c r="TIK571" s="200"/>
      <c r="TIL571" s="200"/>
      <c r="TIM571" s="200"/>
      <c r="TIN571" s="200"/>
      <c r="TIO571" s="200"/>
      <c r="TIP571" s="200"/>
      <c r="TIQ571" s="200"/>
      <c r="TIR571" s="200"/>
      <c r="TIS571" s="200"/>
      <c r="TIT571" s="200"/>
      <c r="TIU571" s="200"/>
      <c r="TIV571" s="200"/>
      <c r="TIW571" s="200"/>
      <c r="TIX571" s="200"/>
      <c r="TIY571" s="200"/>
      <c r="TIZ571" s="200"/>
      <c r="TJA571" s="200"/>
      <c r="TJB571" s="200"/>
      <c r="TJC571" s="200"/>
      <c r="TJD571" s="200"/>
      <c r="TJE571" s="200"/>
      <c r="TJF571" s="200"/>
      <c r="TJG571" s="200"/>
      <c r="TJH571" s="200"/>
      <c r="TJI571" s="200"/>
      <c r="TJJ571" s="200"/>
      <c r="TJK571" s="200"/>
      <c r="TJL571" s="200"/>
      <c r="TJM571" s="200"/>
      <c r="TJN571" s="200"/>
      <c r="TJO571" s="200"/>
      <c r="TJP571" s="200"/>
      <c r="TJQ571" s="200"/>
      <c r="TJR571" s="200"/>
      <c r="TJS571" s="200"/>
      <c r="TJT571" s="200"/>
      <c r="TJU571" s="200"/>
      <c r="TJV571" s="200"/>
      <c r="TJW571" s="200"/>
      <c r="TJX571" s="200"/>
      <c r="TJY571" s="200"/>
      <c r="TJZ571" s="200"/>
      <c r="TKA571" s="200"/>
      <c r="TKB571" s="200"/>
      <c r="TKC571" s="200"/>
      <c r="TKD571" s="200"/>
      <c r="TKE571" s="200"/>
      <c r="TKF571" s="200"/>
      <c r="TKG571" s="200"/>
      <c r="TKH571" s="200"/>
      <c r="TKI571" s="200"/>
      <c r="TKJ571" s="200"/>
      <c r="TKK571" s="200"/>
      <c r="TKL571" s="200"/>
      <c r="TKM571" s="200"/>
      <c r="TKN571" s="200"/>
      <c r="TKO571" s="200"/>
      <c r="TKP571" s="200"/>
      <c r="TKQ571" s="200"/>
      <c r="TKR571" s="200"/>
      <c r="TKS571" s="200"/>
      <c r="TKT571" s="200"/>
      <c r="TKU571" s="200"/>
      <c r="TKV571" s="200"/>
      <c r="TKW571" s="200"/>
      <c r="TKX571" s="200"/>
      <c r="TKY571" s="200"/>
      <c r="TKZ571" s="200"/>
      <c r="TLA571" s="200"/>
      <c r="TLB571" s="200"/>
      <c r="TLC571" s="200"/>
      <c r="TLD571" s="200"/>
      <c r="TLE571" s="200"/>
      <c r="TLF571" s="200"/>
      <c r="TLG571" s="200"/>
      <c r="TLH571" s="200"/>
      <c r="TLI571" s="200"/>
      <c r="TLJ571" s="200"/>
      <c r="TLK571" s="200"/>
      <c r="TLL571" s="200"/>
      <c r="TLM571" s="200"/>
      <c r="TLN571" s="200"/>
      <c r="TLO571" s="200"/>
      <c r="TLP571" s="200"/>
      <c r="TLQ571" s="200"/>
      <c r="TLR571" s="200"/>
      <c r="TLS571" s="200"/>
      <c r="TLT571" s="200"/>
      <c r="TLU571" s="200"/>
      <c r="TLV571" s="200"/>
      <c r="TLW571" s="200"/>
      <c r="TLX571" s="200"/>
      <c r="TLY571" s="200"/>
      <c r="TLZ571" s="200"/>
      <c r="TMA571" s="200"/>
      <c r="TMB571" s="200"/>
      <c r="TMC571" s="200"/>
      <c r="TMD571" s="200"/>
      <c r="TME571" s="200"/>
      <c r="TMF571" s="200"/>
      <c r="TMG571" s="200"/>
      <c r="TMH571" s="200"/>
      <c r="TMI571" s="200"/>
      <c r="TMJ571" s="200"/>
      <c r="TMK571" s="200"/>
      <c r="TML571" s="200"/>
      <c r="TMM571" s="200"/>
      <c r="TMN571" s="200"/>
      <c r="TMO571" s="200"/>
      <c r="TMP571" s="200"/>
      <c r="TMQ571" s="200"/>
      <c r="TMR571" s="200"/>
      <c r="TMS571" s="200"/>
      <c r="TMT571" s="200"/>
      <c r="TMU571" s="200"/>
      <c r="TMV571" s="200"/>
      <c r="TMW571" s="200"/>
      <c r="TMX571" s="200"/>
      <c r="TMY571" s="200"/>
      <c r="TMZ571" s="200"/>
      <c r="TNA571" s="200"/>
      <c r="TNB571" s="200"/>
      <c r="TNC571" s="200"/>
      <c r="TND571" s="200"/>
      <c r="TNE571" s="200"/>
      <c r="TNF571" s="200"/>
      <c r="TNG571" s="200"/>
      <c r="TNH571" s="200"/>
      <c r="TNI571" s="200"/>
      <c r="TNJ571" s="200"/>
      <c r="TNK571" s="200"/>
      <c r="TNL571" s="200"/>
      <c r="TNM571" s="200"/>
      <c r="TNN571" s="200"/>
      <c r="TNO571" s="200"/>
      <c r="TNP571" s="200"/>
      <c r="TNQ571" s="200"/>
      <c r="TNR571" s="200"/>
      <c r="TNS571" s="200"/>
      <c r="TNT571" s="200"/>
      <c r="TNU571" s="200"/>
      <c r="TNV571" s="200"/>
      <c r="TNW571" s="200"/>
      <c r="TNX571" s="200"/>
      <c r="TNY571" s="200"/>
      <c r="TNZ571" s="200"/>
      <c r="TOA571" s="200"/>
      <c r="TOB571" s="200"/>
      <c r="TOC571" s="200"/>
      <c r="TOD571" s="200"/>
      <c r="TOE571" s="200"/>
      <c r="TOF571" s="200"/>
      <c r="TOG571" s="200"/>
      <c r="TOH571" s="200"/>
      <c r="TOI571" s="200"/>
      <c r="TOJ571" s="200"/>
      <c r="TOK571" s="200"/>
      <c r="TOL571" s="200"/>
      <c r="TOM571" s="200"/>
      <c r="TON571" s="200"/>
      <c r="TOO571" s="200"/>
      <c r="TOP571" s="200"/>
      <c r="TOQ571" s="200"/>
      <c r="TOR571" s="200"/>
      <c r="TOS571" s="200"/>
      <c r="TOT571" s="200"/>
      <c r="TOU571" s="200"/>
      <c r="TOV571" s="200"/>
      <c r="TOW571" s="200"/>
      <c r="TOX571" s="200"/>
      <c r="TOY571" s="200"/>
      <c r="TOZ571" s="200"/>
      <c r="TPA571" s="200"/>
      <c r="TPB571" s="200"/>
      <c r="TPC571" s="200"/>
      <c r="TPD571" s="200"/>
      <c r="TPE571" s="200"/>
      <c r="TPF571" s="200"/>
      <c r="TPG571" s="200"/>
      <c r="TPH571" s="200"/>
      <c r="TPI571" s="200"/>
      <c r="TPJ571" s="200"/>
      <c r="TPK571" s="200"/>
      <c r="TPL571" s="200"/>
      <c r="TPM571" s="200"/>
      <c r="TPN571" s="200"/>
      <c r="TPO571" s="200"/>
      <c r="TPP571" s="200"/>
      <c r="TPQ571" s="200"/>
      <c r="TPR571" s="200"/>
      <c r="TPS571" s="200"/>
      <c r="TPT571" s="200"/>
      <c r="TPU571" s="200"/>
      <c r="TPV571" s="200"/>
      <c r="TPW571" s="200"/>
      <c r="TPX571" s="200"/>
      <c r="TPY571" s="200"/>
      <c r="TPZ571" s="200"/>
      <c r="TQA571" s="200"/>
      <c r="TQB571" s="200"/>
      <c r="TQC571" s="200"/>
      <c r="TQD571" s="200"/>
      <c r="TQE571" s="200"/>
      <c r="TQF571" s="200"/>
      <c r="TQG571" s="200"/>
      <c r="TQH571" s="200"/>
      <c r="TQI571" s="200"/>
      <c r="TQJ571" s="200"/>
      <c r="TQK571" s="200"/>
      <c r="TQL571" s="200"/>
      <c r="TQM571" s="200"/>
      <c r="TQN571" s="200"/>
      <c r="TQO571" s="200"/>
      <c r="TQP571" s="200"/>
      <c r="TQQ571" s="200"/>
      <c r="TQR571" s="200"/>
      <c r="TQS571" s="200"/>
      <c r="TQT571" s="200"/>
      <c r="TQU571" s="200"/>
      <c r="TQV571" s="200"/>
      <c r="TQW571" s="200"/>
      <c r="TQX571" s="200"/>
      <c r="TQY571" s="200"/>
      <c r="TQZ571" s="200"/>
      <c r="TRA571" s="200"/>
      <c r="TRB571" s="200"/>
      <c r="TRC571" s="200"/>
      <c r="TRD571" s="200"/>
      <c r="TRE571" s="200"/>
      <c r="TRF571" s="200"/>
      <c r="TRG571" s="200"/>
      <c r="TRH571" s="200"/>
      <c r="TRI571" s="200"/>
      <c r="TRJ571" s="200"/>
      <c r="TRK571" s="200"/>
      <c r="TRL571" s="200"/>
      <c r="TRM571" s="200"/>
      <c r="TRN571" s="200"/>
      <c r="TRO571" s="200"/>
      <c r="TRP571" s="200"/>
      <c r="TRQ571" s="200"/>
      <c r="TRR571" s="200"/>
      <c r="TRS571" s="200"/>
      <c r="TRT571" s="200"/>
      <c r="TRU571" s="200"/>
      <c r="TRV571" s="200"/>
      <c r="TRW571" s="200"/>
      <c r="TRX571" s="200"/>
      <c r="TRY571" s="200"/>
      <c r="TRZ571" s="200"/>
      <c r="TSA571" s="200"/>
      <c r="TSB571" s="200"/>
      <c r="TSC571" s="200"/>
      <c r="TSD571" s="200"/>
      <c r="TSE571" s="200"/>
      <c r="TSF571" s="200"/>
      <c r="TSG571" s="200"/>
      <c r="TSH571" s="200"/>
      <c r="TSI571" s="200"/>
      <c r="TSJ571" s="200"/>
      <c r="TSK571" s="200"/>
      <c r="TSL571" s="200"/>
      <c r="TSM571" s="200"/>
      <c r="TSN571" s="200"/>
      <c r="TSO571" s="200"/>
      <c r="TSP571" s="200"/>
      <c r="TSQ571" s="200"/>
      <c r="TSR571" s="200"/>
      <c r="TSS571" s="200"/>
      <c r="TST571" s="200"/>
      <c r="TSU571" s="200"/>
      <c r="TSV571" s="200"/>
      <c r="TSW571" s="200"/>
      <c r="TSX571" s="200"/>
      <c r="TSY571" s="200"/>
      <c r="TSZ571" s="200"/>
      <c r="TTA571" s="200"/>
      <c r="TTB571" s="200"/>
      <c r="TTC571" s="200"/>
      <c r="TTD571" s="200"/>
      <c r="TTE571" s="200"/>
      <c r="TTF571" s="200"/>
      <c r="TTG571" s="200"/>
      <c r="TTH571" s="200"/>
      <c r="TTI571" s="200"/>
      <c r="TTJ571" s="200"/>
      <c r="TTK571" s="200"/>
      <c r="TTL571" s="200"/>
      <c r="TTM571" s="200"/>
      <c r="TTN571" s="200"/>
      <c r="TTO571" s="200"/>
      <c r="TTP571" s="200"/>
      <c r="TTQ571" s="200"/>
      <c r="TTR571" s="200"/>
      <c r="TTS571" s="200"/>
      <c r="TTT571" s="200"/>
      <c r="TTU571" s="200"/>
      <c r="TTV571" s="200"/>
      <c r="TTW571" s="200"/>
      <c r="TTX571" s="200"/>
      <c r="TTY571" s="200"/>
      <c r="TTZ571" s="200"/>
      <c r="TUA571" s="200"/>
      <c r="TUB571" s="200"/>
      <c r="TUC571" s="200"/>
      <c r="TUD571" s="200"/>
      <c r="TUE571" s="200"/>
      <c r="TUF571" s="200"/>
      <c r="TUG571" s="200"/>
      <c r="TUH571" s="200"/>
      <c r="TUI571" s="200"/>
      <c r="TUJ571" s="200"/>
      <c r="TUK571" s="200"/>
      <c r="TUL571" s="200"/>
      <c r="TUM571" s="200"/>
      <c r="TUN571" s="200"/>
      <c r="TUO571" s="200"/>
      <c r="TUP571" s="200"/>
      <c r="TUQ571" s="200"/>
      <c r="TUR571" s="200"/>
      <c r="TUS571" s="200"/>
      <c r="TUT571" s="200"/>
      <c r="TUU571" s="200"/>
      <c r="TUV571" s="200"/>
      <c r="TUW571" s="200"/>
      <c r="TUX571" s="200"/>
      <c r="TUY571" s="200"/>
      <c r="TUZ571" s="200"/>
      <c r="TVA571" s="200"/>
      <c r="TVB571" s="200"/>
      <c r="TVC571" s="200"/>
      <c r="TVD571" s="200"/>
      <c r="TVE571" s="200"/>
      <c r="TVF571" s="200"/>
      <c r="TVG571" s="200"/>
      <c r="TVH571" s="200"/>
      <c r="TVI571" s="200"/>
      <c r="TVJ571" s="200"/>
      <c r="TVK571" s="200"/>
      <c r="TVL571" s="200"/>
      <c r="TVM571" s="200"/>
      <c r="TVN571" s="200"/>
      <c r="TVO571" s="200"/>
      <c r="TVP571" s="200"/>
      <c r="TVQ571" s="200"/>
      <c r="TVR571" s="200"/>
      <c r="TVS571" s="200"/>
      <c r="TVT571" s="200"/>
      <c r="TVU571" s="200"/>
      <c r="TVV571" s="200"/>
      <c r="TVW571" s="200"/>
      <c r="TVX571" s="200"/>
      <c r="TVY571" s="200"/>
      <c r="TVZ571" s="200"/>
      <c r="TWA571" s="200"/>
      <c r="TWB571" s="200"/>
      <c r="TWC571" s="200"/>
      <c r="TWD571" s="200"/>
      <c r="TWE571" s="200"/>
      <c r="TWF571" s="200"/>
      <c r="TWG571" s="200"/>
      <c r="TWH571" s="200"/>
      <c r="TWI571" s="200"/>
      <c r="TWJ571" s="200"/>
      <c r="TWK571" s="200"/>
      <c r="TWL571" s="200"/>
      <c r="TWM571" s="200"/>
      <c r="TWN571" s="200"/>
      <c r="TWO571" s="200"/>
      <c r="TWP571" s="200"/>
      <c r="TWQ571" s="200"/>
      <c r="TWR571" s="200"/>
      <c r="TWS571" s="200"/>
      <c r="TWT571" s="200"/>
      <c r="TWU571" s="200"/>
      <c r="TWV571" s="200"/>
      <c r="TWW571" s="200"/>
      <c r="TWX571" s="200"/>
      <c r="TWY571" s="200"/>
      <c r="TWZ571" s="200"/>
      <c r="TXA571" s="200"/>
      <c r="TXB571" s="200"/>
      <c r="TXC571" s="200"/>
      <c r="TXD571" s="200"/>
      <c r="TXE571" s="200"/>
      <c r="TXF571" s="200"/>
      <c r="TXG571" s="200"/>
      <c r="TXH571" s="200"/>
      <c r="TXI571" s="200"/>
      <c r="TXJ571" s="200"/>
      <c r="TXK571" s="200"/>
      <c r="TXL571" s="200"/>
      <c r="TXM571" s="200"/>
      <c r="TXN571" s="200"/>
      <c r="TXO571" s="200"/>
      <c r="TXP571" s="200"/>
      <c r="TXQ571" s="200"/>
      <c r="TXR571" s="200"/>
      <c r="TXS571" s="200"/>
      <c r="TXT571" s="200"/>
      <c r="TXU571" s="200"/>
      <c r="TXV571" s="200"/>
      <c r="TXW571" s="200"/>
      <c r="TXX571" s="200"/>
      <c r="TXY571" s="200"/>
      <c r="TXZ571" s="200"/>
      <c r="TYA571" s="200"/>
      <c r="TYB571" s="200"/>
      <c r="TYC571" s="200"/>
      <c r="TYD571" s="200"/>
      <c r="TYE571" s="200"/>
      <c r="TYF571" s="200"/>
      <c r="TYG571" s="200"/>
      <c r="TYH571" s="200"/>
      <c r="TYI571" s="200"/>
      <c r="TYJ571" s="200"/>
      <c r="TYK571" s="200"/>
      <c r="TYL571" s="200"/>
      <c r="TYM571" s="200"/>
      <c r="TYN571" s="200"/>
      <c r="TYO571" s="200"/>
      <c r="TYP571" s="200"/>
      <c r="TYQ571" s="200"/>
      <c r="TYR571" s="200"/>
      <c r="TYS571" s="200"/>
      <c r="TYT571" s="200"/>
      <c r="TYU571" s="200"/>
      <c r="TYV571" s="200"/>
      <c r="TYW571" s="200"/>
      <c r="TYX571" s="200"/>
      <c r="TYY571" s="200"/>
      <c r="TYZ571" s="200"/>
      <c r="TZA571" s="200"/>
      <c r="TZB571" s="200"/>
      <c r="TZC571" s="200"/>
      <c r="TZD571" s="200"/>
      <c r="TZE571" s="200"/>
      <c r="TZF571" s="200"/>
      <c r="TZG571" s="200"/>
      <c r="TZH571" s="200"/>
      <c r="TZI571" s="200"/>
      <c r="TZJ571" s="200"/>
      <c r="TZK571" s="200"/>
      <c r="TZL571" s="200"/>
      <c r="TZM571" s="200"/>
      <c r="TZN571" s="200"/>
      <c r="TZO571" s="200"/>
      <c r="TZP571" s="200"/>
      <c r="TZQ571" s="200"/>
      <c r="TZR571" s="200"/>
      <c r="TZS571" s="200"/>
      <c r="TZT571" s="200"/>
      <c r="TZU571" s="200"/>
      <c r="TZV571" s="200"/>
      <c r="TZW571" s="200"/>
      <c r="TZX571" s="200"/>
      <c r="TZY571" s="200"/>
      <c r="TZZ571" s="200"/>
      <c r="UAA571" s="200"/>
      <c r="UAB571" s="200"/>
      <c r="UAC571" s="200"/>
      <c r="UAD571" s="200"/>
      <c r="UAE571" s="200"/>
      <c r="UAF571" s="200"/>
      <c r="UAG571" s="200"/>
      <c r="UAH571" s="200"/>
      <c r="UAI571" s="200"/>
      <c r="UAJ571" s="200"/>
      <c r="UAK571" s="200"/>
      <c r="UAL571" s="200"/>
      <c r="UAM571" s="200"/>
      <c r="UAN571" s="200"/>
      <c r="UAO571" s="200"/>
      <c r="UAP571" s="200"/>
      <c r="UAQ571" s="200"/>
      <c r="UAR571" s="200"/>
      <c r="UAS571" s="200"/>
      <c r="UAT571" s="200"/>
      <c r="UAU571" s="200"/>
      <c r="UAV571" s="200"/>
      <c r="UAW571" s="200"/>
      <c r="UAX571" s="200"/>
      <c r="UAY571" s="200"/>
      <c r="UAZ571" s="200"/>
      <c r="UBA571" s="200"/>
      <c r="UBB571" s="200"/>
      <c r="UBC571" s="200"/>
      <c r="UBD571" s="200"/>
      <c r="UBE571" s="200"/>
      <c r="UBF571" s="200"/>
      <c r="UBG571" s="200"/>
      <c r="UBH571" s="200"/>
      <c r="UBI571" s="200"/>
      <c r="UBJ571" s="200"/>
      <c r="UBK571" s="200"/>
      <c r="UBL571" s="200"/>
      <c r="UBM571" s="200"/>
      <c r="UBN571" s="200"/>
      <c r="UBO571" s="200"/>
      <c r="UBP571" s="200"/>
      <c r="UBQ571" s="200"/>
      <c r="UBR571" s="200"/>
      <c r="UBS571" s="200"/>
      <c r="UBT571" s="200"/>
      <c r="UBU571" s="200"/>
      <c r="UBV571" s="200"/>
      <c r="UBW571" s="200"/>
      <c r="UBX571" s="200"/>
      <c r="UBY571" s="200"/>
      <c r="UBZ571" s="200"/>
      <c r="UCA571" s="200"/>
      <c r="UCB571" s="200"/>
      <c r="UCC571" s="200"/>
      <c r="UCD571" s="200"/>
      <c r="UCE571" s="200"/>
      <c r="UCF571" s="200"/>
      <c r="UCG571" s="200"/>
      <c r="UCH571" s="200"/>
      <c r="UCI571" s="200"/>
      <c r="UCJ571" s="200"/>
      <c r="UCK571" s="200"/>
      <c r="UCL571" s="200"/>
      <c r="UCM571" s="200"/>
      <c r="UCN571" s="200"/>
      <c r="UCO571" s="200"/>
      <c r="UCP571" s="200"/>
      <c r="UCQ571" s="200"/>
      <c r="UCR571" s="200"/>
      <c r="UCS571" s="200"/>
      <c r="UCT571" s="200"/>
      <c r="UCU571" s="200"/>
      <c r="UCV571" s="200"/>
      <c r="UCW571" s="200"/>
      <c r="UCX571" s="200"/>
      <c r="UCY571" s="200"/>
      <c r="UCZ571" s="200"/>
      <c r="UDA571" s="200"/>
      <c r="UDB571" s="200"/>
      <c r="UDC571" s="200"/>
      <c r="UDD571" s="200"/>
      <c r="UDE571" s="200"/>
      <c r="UDF571" s="200"/>
      <c r="UDG571" s="200"/>
      <c r="UDH571" s="200"/>
      <c r="UDI571" s="200"/>
      <c r="UDJ571" s="200"/>
      <c r="UDK571" s="200"/>
      <c r="UDL571" s="200"/>
      <c r="UDM571" s="200"/>
      <c r="UDN571" s="200"/>
      <c r="UDO571" s="200"/>
      <c r="UDP571" s="200"/>
      <c r="UDQ571" s="200"/>
      <c r="UDR571" s="200"/>
      <c r="UDS571" s="200"/>
      <c r="UDT571" s="200"/>
      <c r="UDU571" s="200"/>
      <c r="UDV571" s="200"/>
      <c r="UDW571" s="200"/>
      <c r="UDX571" s="200"/>
      <c r="UDY571" s="200"/>
      <c r="UDZ571" s="200"/>
      <c r="UEA571" s="200"/>
      <c r="UEB571" s="200"/>
      <c r="UEC571" s="200"/>
      <c r="UED571" s="200"/>
      <c r="UEE571" s="200"/>
      <c r="UEF571" s="200"/>
      <c r="UEG571" s="200"/>
      <c r="UEH571" s="200"/>
      <c r="UEI571" s="200"/>
      <c r="UEJ571" s="200"/>
      <c r="UEK571" s="200"/>
      <c r="UEL571" s="200"/>
      <c r="UEM571" s="200"/>
      <c r="UEN571" s="200"/>
      <c r="UEO571" s="200"/>
      <c r="UEP571" s="200"/>
      <c r="UEQ571" s="200"/>
      <c r="UER571" s="200"/>
      <c r="UES571" s="200"/>
      <c r="UET571" s="200"/>
      <c r="UEU571" s="200"/>
      <c r="UEV571" s="200"/>
      <c r="UEW571" s="200"/>
      <c r="UEX571" s="200"/>
      <c r="UEY571" s="200"/>
      <c r="UEZ571" s="200"/>
      <c r="UFA571" s="200"/>
      <c r="UFB571" s="200"/>
      <c r="UFC571" s="200"/>
      <c r="UFD571" s="200"/>
      <c r="UFE571" s="200"/>
      <c r="UFF571" s="200"/>
      <c r="UFG571" s="200"/>
      <c r="UFH571" s="200"/>
      <c r="UFI571" s="200"/>
      <c r="UFJ571" s="200"/>
      <c r="UFK571" s="200"/>
      <c r="UFL571" s="200"/>
      <c r="UFM571" s="200"/>
      <c r="UFN571" s="200"/>
      <c r="UFO571" s="200"/>
      <c r="UFP571" s="200"/>
      <c r="UFQ571" s="200"/>
      <c r="UFR571" s="200"/>
      <c r="UFS571" s="200"/>
      <c r="UFT571" s="200"/>
      <c r="UFU571" s="200"/>
      <c r="UFV571" s="200"/>
      <c r="UFW571" s="200"/>
      <c r="UFX571" s="200"/>
      <c r="UFY571" s="200"/>
      <c r="UFZ571" s="200"/>
      <c r="UGA571" s="200"/>
      <c r="UGB571" s="200"/>
      <c r="UGC571" s="200"/>
      <c r="UGD571" s="200"/>
      <c r="UGE571" s="200"/>
      <c r="UGF571" s="200"/>
      <c r="UGG571" s="200"/>
      <c r="UGH571" s="200"/>
      <c r="UGI571" s="200"/>
      <c r="UGJ571" s="200"/>
      <c r="UGK571" s="200"/>
      <c r="UGL571" s="200"/>
      <c r="UGM571" s="200"/>
      <c r="UGN571" s="200"/>
      <c r="UGO571" s="200"/>
      <c r="UGP571" s="200"/>
      <c r="UGQ571" s="200"/>
      <c r="UGR571" s="200"/>
      <c r="UGS571" s="200"/>
      <c r="UGT571" s="200"/>
      <c r="UGU571" s="200"/>
      <c r="UGV571" s="200"/>
      <c r="UGW571" s="200"/>
      <c r="UGX571" s="200"/>
      <c r="UGY571" s="200"/>
      <c r="UGZ571" s="200"/>
      <c r="UHA571" s="200"/>
      <c r="UHB571" s="200"/>
      <c r="UHC571" s="200"/>
      <c r="UHD571" s="200"/>
      <c r="UHE571" s="200"/>
      <c r="UHF571" s="200"/>
      <c r="UHG571" s="200"/>
      <c r="UHH571" s="200"/>
      <c r="UHI571" s="200"/>
      <c r="UHJ571" s="200"/>
      <c r="UHK571" s="200"/>
      <c r="UHL571" s="200"/>
      <c r="UHM571" s="200"/>
      <c r="UHN571" s="200"/>
      <c r="UHO571" s="200"/>
      <c r="UHP571" s="200"/>
      <c r="UHQ571" s="200"/>
      <c r="UHR571" s="200"/>
      <c r="UHS571" s="200"/>
      <c r="UHT571" s="200"/>
      <c r="UHU571" s="200"/>
      <c r="UHV571" s="200"/>
      <c r="UHW571" s="200"/>
      <c r="UHX571" s="200"/>
      <c r="UHY571" s="200"/>
      <c r="UHZ571" s="200"/>
      <c r="UIA571" s="200"/>
      <c r="UIB571" s="200"/>
      <c r="UIC571" s="200"/>
      <c r="UID571" s="200"/>
      <c r="UIE571" s="200"/>
      <c r="UIF571" s="200"/>
      <c r="UIG571" s="200"/>
      <c r="UIH571" s="200"/>
      <c r="UII571" s="200"/>
      <c r="UIJ571" s="200"/>
      <c r="UIK571" s="200"/>
      <c r="UIL571" s="200"/>
      <c r="UIM571" s="200"/>
      <c r="UIN571" s="200"/>
      <c r="UIO571" s="200"/>
      <c r="UIP571" s="200"/>
      <c r="UIQ571" s="200"/>
      <c r="UIR571" s="200"/>
      <c r="UIS571" s="200"/>
      <c r="UIT571" s="200"/>
      <c r="UIU571" s="200"/>
      <c r="UIV571" s="200"/>
      <c r="UIW571" s="200"/>
      <c r="UIX571" s="200"/>
      <c r="UIY571" s="200"/>
      <c r="UIZ571" s="200"/>
      <c r="UJA571" s="200"/>
      <c r="UJB571" s="200"/>
      <c r="UJC571" s="200"/>
      <c r="UJD571" s="200"/>
      <c r="UJE571" s="200"/>
      <c r="UJF571" s="200"/>
      <c r="UJG571" s="200"/>
      <c r="UJH571" s="200"/>
      <c r="UJI571" s="200"/>
      <c r="UJJ571" s="200"/>
      <c r="UJK571" s="200"/>
      <c r="UJL571" s="200"/>
      <c r="UJM571" s="200"/>
      <c r="UJN571" s="200"/>
      <c r="UJO571" s="200"/>
      <c r="UJP571" s="200"/>
      <c r="UJQ571" s="200"/>
      <c r="UJR571" s="200"/>
      <c r="UJS571" s="200"/>
      <c r="UJT571" s="200"/>
      <c r="UJU571" s="200"/>
      <c r="UJV571" s="200"/>
      <c r="UJW571" s="200"/>
      <c r="UJX571" s="200"/>
      <c r="UJY571" s="200"/>
      <c r="UJZ571" s="200"/>
      <c r="UKA571" s="200"/>
      <c r="UKB571" s="200"/>
      <c r="UKC571" s="200"/>
      <c r="UKD571" s="200"/>
      <c r="UKE571" s="200"/>
      <c r="UKF571" s="200"/>
      <c r="UKG571" s="200"/>
      <c r="UKH571" s="200"/>
      <c r="UKI571" s="200"/>
      <c r="UKJ571" s="200"/>
      <c r="UKK571" s="200"/>
      <c r="UKL571" s="200"/>
      <c r="UKM571" s="200"/>
      <c r="UKN571" s="200"/>
      <c r="UKO571" s="200"/>
      <c r="UKP571" s="200"/>
      <c r="UKQ571" s="200"/>
      <c r="UKR571" s="200"/>
      <c r="UKS571" s="200"/>
      <c r="UKT571" s="200"/>
      <c r="UKU571" s="200"/>
      <c r="UKV571" s="200"/>
      <c r="UKW571" s="200"/>
      <c r="UKX571" s="200"/>
      <c r="UKY571" s="200"/>
      <c r="UKZ571" s="200"/>
      <c r="ULA571" s="200"/>
      <c r="ULB571" s="200"/>
      <c r="ULC571" s="200"/>
      <c r="ULD571" s="200"/>
      <c r="ULE571" s="200"/>
      <c r="ULF571" s="200"/>
      <c r="ULG571" s="200"/>
      <c r="ULH571" s="200"/>
      <c r="ULI571" s="200"/>
      <c r="ULJ571" s="200"/>
      <c r="ULK571" s="200"/>
      <c r="ULL571" s="200"/>
      <c r="ULM571" s="200"/>
      <c r="ULN571" s="200"/>
      <c r="ULO571" s="200"/>
      <c r="ULP571" s="200"/>
      <c r="ULQ571" s="200"/>
      <c r="ULR571" s="200"/>
      <c r="ULS571" s="200"/>
      <c r="ULT571" s="200"/>
      <c r="ULU571" s="200"/>
      <c r="ULV571" s="200"/>
      <c r="ULW571" s="200"/>
      <c r="ULX571" s="200"/>
      <c r="ULY571" s="200"/>
      <c r="ULZ571" s="200"/>
      <c r="UMA571" s="200"/>
      <c r="UMB571" s="200"/>
      <c r="UMC571" s="200"/>
      <c r="UMD571" s="200"/>
      <c r="UME571" s="200"/>
      <c r="UMF571" s="200"/>
      <c r="UMG571" s="200"/>
      <c r="UMH571" s="200"/>
      <c r="UMI571" s="200"/>
      <c r="UMJ571" s="200"/>
      <c r="UMK571" s="200"/>
      <c r="UML571" s="200"/>
      <c r="UMM571" s="200"/>
      <c r="UMN571" s="200"/>
      <c r="UMO571" s="200"/>
      <c r="UMP571" s="200"/>
      <c r="UMQ571" s="200"/>
      <c r="UMR571" s="200"/>
      <c r="UMS571" s="200"/>
      <c r="UMT571" s="200"/>
      <c r="UMU571" s="200"/>
      <c r="UMV571" s="200"/>
      <c r="UMW571" s="200"/>
      <c r="UMX571" s="200"/>
      <c r="UMY571" s="200"/>
      <c r="UMZ571" s="200"/>
      <c r="UNA571" s="200"/>
      <c r="UNB571" s="200"/>
      <c r="UNC571" s="200"/>
      <c r="UND571" s="200"/>
      <c r="UNE571" s="200"/>
      <c r="UNF571" s="200"/>
      <c r="UNG571" s="200"/>
      <c r="UNH571" s="200"/>
      <c r="UNI571" s="200"/>
      <c r="UNJ571" s="200"/>
      <c r="UNK571" s="200"/>
      <c r="UNL571" s="200"/>
      <c r="UNM571" s="200"/>
      <c r="UNN571" s="200"/>
      <c r="UNO571" s="200"/>
      <c r="UNP571" s="200"/>
      <c r="UNQ571" s="200"/>
      <c r="UNR571" s="200"/>
      <c r="UNS571" s="200"/>
      <c r="UNT571" s="200"/>
      <c r="UNU571" s="200"/>
      <c r="UNV571" s="200"/>
      <c r="UNW571" s="200"/>
      <c r="UNX571" s="200"/>
      <c r="UNY571" s="200"/>
      <c r="UNZ571" s="200"/>
      <c r="UOA571" s="200"/>
      <c r="UOB571" s="200"/>
      <c r="UOC571" s="200"/>
      <c r="UOD571" s="200"/>
      <c r="UOE571" s="200"/>
      <c r="UOF571" s="200"/>
      <c r="UOG571" s="200"/>
      <c r="UOH571" s="200"/>
      <c r="UOI571" s="200"/>
      <c r="UOJ571" s="200"/>
      <c r="UOK571" s="200"/>
      <c r="UOL571" s="200"/>
      <c r="UOM571" s="200"/>
      <c r="UON571" s="200"/>
      <c r="UOO571" s="200"/>
      <c r="UOP571" s="200"/>
      <c r="UOQ571" s="200"/>
      <c r="UOR571" s="200"/>
      <c r="UOS571" s="200"/>
      <c r="UOT571" s="200"/>
      <c r="UOU571" s="200"/>
      <c r="UOV571" s="200"/>
      <c r="UOW571" s="200"/>
      <c r="UOX571" s="200"/>
      <c r="UOY571" s="200"/>
      <c r="UOZ571" s="200"/>
      <c r="UPA571" s="200"/>
      <c r="UPB571" s="200"/>
      <c r="UPC571" s="200"/>
      <c r="UPD571" s="200"/>
      <c r="UPE571" s="200"/>
      <c r="UPF571" s="200"/>
      <c r="UPG571" s="200"/>
      <c r="UPH571" s="200"/>
      <c r="UPI571" s="200"/>
      <c r="UPJ571" s="200"/>
      <c r="UPK571" s="200"/>
      <c r="UPL571" s="200"/>
      <c r="UPM571" s="200"/>
      <c r="UPN571" s="200"/>
      <c r="UPO571" s="200"/>
      <c r="UPP571" s="200"/>
      <c r="UPQ571" s="200"/>
      <c r="UPR571" s="200"/>
      <c r="UPS571" s="200"/>
      <c r="UPT571" s="200"/>
      <c r="UPU571" s="200"/>
      <c r="UPV571" s="200"/>
      <c r="UPW571" s="200"/>
      <c r="UPX571" s="200"/>
      <c r="UPY571" s="200"/>
      <c r="UPZ571" s="200"/>
      <c r="UQA571" s="200"/>
      <c r="UQB571" s="200"/>
      <c r="UQC571" s="200"/>
      <c r="UQD571" s="200"/>
      <c r="UQE571" s="200"/>
      <c r="UQF571" s="200"/>
      <c r="UQG571" s="200"/>
      <c r="UQH571" s="200"/>
      <c r="UQI571" s="200"/>
      <c r="UQJ571" s="200"/>
      <c r="UQK571" s="200"/>
      <c r="UQL571" s="200"/>
      <c r="UQM571" s="200"/>
      <c r="UQN571" s="200"/>
      <c r="UQO571" s="200"/>
      <c r="UQP571" s="200"/>
      <c r="UQQ571" s="200"/>
      <c r="UQR571" s="200"/>
      <c r="UQS571" s="200"/>
      <c r="UQT571" s="200"/>
      <c r="UQU571" s="200"/>
      <c r="UQV571" s="200"/>
      <c r="UQW571" s="200"/>
      <c r="UQX571" s="200"/>
      <c r="UQY571" s="200"/>
      <c r="UQZ571" s="200"/>
      <c r="URA571" s="200"/>
      <c r="URB571" s="200"/>
      <c r="URC571" s="200"/>
      <c r="URD571" s="200"/>
      <c r="URE571" s="200"/>
      <c r="URF571" s="200"/>
      <c r="URG571" s="200"/>
      <c r="URH571" s="200"/>
      <c r="URI571" s="200"/>
      <c r="URJ571" s="200"/>
      <c r="URK571" s="200"/>
      <c r="URL571" s="200"/>
      <c r="URM571" s="200"/>
      <c r="URN571" s="200"/>
      <c r="URO571" s="200"/>
      <c r="URP571" s="200"/>
      <c r="URQ571" s="200"/>
      <c r="URR571" s="200"/>
      <c r="URS571" s="200"/>
      <c r="URT571" s="200"/>
      <c r="URU571" s="200"/>
      <c r="URV571" s="200"/>
      <c r="URW571" s="200"/>
      <c r="URX571" s="200"/>
      <c r="URY571" s="200"/>
      <c r="URZ571" s="200"/>
      <c r="USA571" s="200"/>
      <c r="USB571" s="200"/>
      <c r="USC571" s="200"/>
      <c r="USD571" s="200"/>
      <c r="USE571" s="200"/>
      <c r="USF571" s="200"/>
      <c r="USG571" s="200"/>
      <c r="USH571" s="200"/>
      <c r="USI571" s="200"/>
      <c r="USJ571" s="200"/>
      <c r="USK571" s="200"/>
      <c r="USL571" s="200"/>
      <c r="USM571" s="200"/>
      <c r="USN571" s="200"/>
      <c r="USO571" s="200"/>
      <c r="USP571" s="200"/>
      <c r="USQ571" s="200"/>
      <c r="USR571" s="200"/>
      <c r="USS571" s="200"/>
      <c r="UST571" s="200"/>
      <c r="USU571" s="200"/>
      <c r="USV571" s="200"/>
      <c r="USW571" s="200"/>
      <c r="USX571" s="200"/>
      <c r="USY571" s="200"/>
      <c r="USZ571" s="200"/>
      <c r="UTA571" s="200"/>
      <c r="UTB571" s="200"/>
      <c r="UTC571" s="200"/>
      <c r="UTD571" s="200"/>
      <c r="UTE571" s="200"/>
      <c r="UTF571" s="200"/>
      <c r="UTG571" s="200"/>
      <c r="UTH571" s="200"/>
      <c r="UTI571" s="200"/>
      <c r="UTJ571" s="200"/>
      <c r="UTK571" s="200"/>
      <c r="UTL571" s="200"/>
      <c r="UTM571" s="200"/>
      <c r="UTN571" s="200"/>
      <c r="UTO571" s="200"/>
      <c r="UTP571" s="200"/>
      <c r="UTQ571" s="200"/>
      <c r="UTR571" s="200"/>
      <c r="UTS571" s="200"/>
      <c r="UTT571" s="200"/>
      <c r="UTU571" s="200"/>
      <c r="UTV571" s="200"/>
      <c r="UTW571" s="200"/>
      <c r="UTX571" s="200"/>
      <c r="UTY571" s="200"/>
      <c r="UTZ571" s="200"/>
      <c r="UUA571" s="200"/>
      <c r="UUB571" s="200"/>
      <c r="UUC571" s="200"/>
      <c r="UUD571" s="200"/>
      <c r="UUE571" s="200"/>
      <c r="UUF571" s="200"/>
      <c r="UUG571" s="200"/>
      <c r="UUH571" s="200"/>
      <c r="UUI571" s="200"/>
      <c r="UUJ571" s="200"/>
      <c r="UUK571" s="200"/>
      <c r="UUL571" s="200"/>
      <c r="UUM571" s="200"/>
      <c r="UUN571" s="200"/>
      <c r="UUO571" s="200"/>
      <c r="UUP571" s="200"/>
      <c r="UUQ571" s="200"/>
      <c r="UUR571" s="200"/>
      <c r="UUS571" s="200"/>
      <c r="UUT571" s="200"/>
      <c r="UUU571" s="200"/>
      <c r="UUV571" s="200"/>
      <c r="UUW571" s="200"/>
      <c r="UUX571" s="200"/>
      <c r="UUY571" s="200"/>
      <c r="UUZ571" s="200"/>
      <c r="UVA571" s="200"/>
      <c r="UVB571" s="200"/>
      <c r="UVC571" s="200"/>
      <c r="UVD571" s="200"/>
      <c r="UVE571" s="200"/>
      <c r="UVF571" s="200"/>
      <c r="UVG571" s="200"/>
      <c r="UVH571" s="200"/>
      <c r="UVI571" s="200"/>
      <c r="UVJ571" s="200"/>
      <c r="UVK571" s="200"/>
      <c r="UVL571" s="200"/>
      <c r="UVM571" s="200"/>
      <c r="UVN571" s="200"/>
      <c r="UVO571" s="200"/>
      <c r="UVP571" s="200"/>
      <c r="UVQ571" s="200"/>
      <c r="UVR571" s="200"/>
      <c r="UVS571" s="200"/>
      <c r="UVT571" s="200"/>
      <c r="UVU571" s="200"/>
      <c r="UVV571" s="200"/>
      <c r="UVW571" s="200"/>
      <c r="UVX571" s="200"/>
      <c r="UVY571" s="200"/>
      <c r="UVZ571" s="200"/>
      <c r="UWA571" s="200"/>
      <c r="UWB571" s="200"/>
      <c r="UWC571" s="200"/>
      <c r="UWD571" s="200"/>
      <c r="UWE571" s="200"/>
      <c r="UWF571" s="200"/>
      <c r="UWG571" s="200"/>
      <c r="UWH571" s="200"/>
      <c r="UWI571" s="200"/>
      <c r="UWJ571" s="200"/>
      <c r="UWK571" s="200"/>
      <c r="UWL571" s="200"/>
      <c r="UWM571" s="200"/>
      <c r="UWN571" s="200"/>
      <c r="UWO571" s="200"/>
      <c r="UWP571" s="200"/>
      <c r="UWQ571" s="200"/>
      <c r="UWR571" s="200"/>
      <c r="UWS571" s="200"/>
      <c r="UWT571" s="200"/>
      <c r="UWU571" s="200"/>
      <c r="UWV571" s="200"/>
      <c r="UWW571" s="200"/>
      <c r="UWX571" s="200"/>
      <c r="UWY571" s="200"/>
      <c r="UWZ571" s="200"/>
      <c r="UXA571" s="200"/>
      <c r="UXB571" s="200"/>
      <c r="UXC571" s="200"/>
      <c r="UXD571" s="200"/>
      <c r="UXE571" s="200"/>
      <c r="UXF571" s="200"/>
      <c r="UXG571" s="200"/>
      <c r="UXH571" s="200"/>
      <c r="UXI571" s="200"/>
      <c r="UXJ571" s="200"/>
      <c r="UXK571" s="200"/>
      <c r="UXL571" s="200"/>
      <c r="UXM571" s="200"/>
      <c r="UXN571" s="200"/>
      <c r="UXO571" s="200"/>
      <c r="UXP571" s="200"/>
      <c r="UXQ571" s="200"/>
      <c r="UXR571" s="200"/>
      <c r="UXS571" s="200"/>
      <c r="UXT571" s="200"/>
      <c r="UXU571" s="200"/>
      <c r="UXV571" s="200"/>
      <c r="UXW571" s="200"/>
      <c r="UXX571" s="200"/>
      <c r="UXY571" s="200"/>
      <c r="UXZ571" s="200"/>
      <c r="UYA571" s="200"/>
      <c r="UYB571" s="200"/>
      <c r="UYC571" s="200"/>
      <c r="UYD571" s="200"/>
      <c r="UYE571" s="200"/>
      <c r="UYF571" s="200"/>
      <c r="UYG571" s="200"/>
      <c r="UYH571" s="200"/>
      <c r="UYI571" s="200"/>
      <c r="UYJ571" s="200"/>
      <c r="UYK571" s="200"/>
      <c r="UYL571" s="200"/>
      <c r="UYM571" s="200"/>
      <c r="UYN571" s="200"/>
      <c r="UYO571" s="200"/>
      <c r="UYP571" s="200"/>
      <c r="UYQ571" s="200"/>
      <c r="UYR571" s="200"/>
      <c r="UYS571" s="200"/>
      <c r="UYT571" s="200"/>
      <c r="UYU571" s="200"/>
      <c r="UYV571" s="200"/>
      <c r="UYW571" s="200"/>
      <c r="UYX571" s="200"/>
      <c r="UYY571" s="200"/>
      <c r="UYZ571" s="200"/>
      <c r="UZA571" s="200"/>
      <c r="UZB571" s="200"/>
      <c r="UZC571" s="200"/>
      <c r="UZD571" s="200"/>
      <c r="UZE571" s="200"/>
      <c r="UZF571" s="200"/>
      <c r="UZG571" s="200"/>
      <c r="UZH571" s="200"/>
      <c r="UZI571" s="200"/>
      <c r="UZJ571" s="200"/>
      <c r="UZK571" s="200"/>
      <c r="UZL571" s="200"/>
      <c r="UZM571" s="200"/>
      <c r="UZN571" s="200"/>
      <c r="UZO571" s="200"/>
      <c r="UZP571" s="200"/>
      <c r="UZQ571" s="200"/>
      <c r="UZR571" s="200"/>
      <c r="UZS571" s="200"/>
      <c r="UZT571" s="200"/>
      <c r="UZU571" s="200"/>
      <c r="UZV571" s="200"/>
      <c r="UZW571" s="200"/>
      <c r="UZX571" s="200"/>
      <c r="UZY571" s="200"/>
      <c r="UZZ571" s="200"/>
      <c r="VAA571" s="200"/>
      <c r="VAB571" s="200"/>
      <c r="VAC571" s="200"/>
      <c r="VAD571" s="200"/>
      <c r="VAE571" s="200"/>
      <c r="VAF571" s="200"/>
      <c r="VAG571" s="200"/>
      <c r="VAH571" s="200"/>
      <c r="VAI571" s="200"/>
      <c r="VAJ571" s="200"/>
      <c r="VAK571" s="200"/>
      <c r="VAL571" s="200"/>
      <c r="VAM571" s="200"/>
      <c r="VAN571" s="200"/>
      <c r="VAO571" s="200"/>
      <c r="VAP571" s="200"/>
      <c r="VAQ571" s="200"/>
      <c r="VAR571" s="200"/>
      <c r="VAS571" s="200"/>
      <c r="VAT571" s="200"/>
      <c r="VAU571" s="200"/>
      <c r="VAV571" s="200"/>
      <c r="VAW571" s="200"/>
      <c r="VAX571" s="200"/>
      <c r="VAY571" s="200"/>
      <c r="VAZ571" s="200"/>
      <c r="VBA571" s="200"/>
      <c r="VBB571" s="200"/>
      <c r="VBC571" s="200"/>
      <c r="VBD571" s="200"/>
      <c r="VBE571" s="200"/>
      <c r="VBF571" s="200"/>
      <c r="VBG571" s="200"/>
      <c r="VBH571" s="200"/>
      <c r="VBI571" s="200"/>
      <c r="VBJ571" s="200"/>
      <c r="VBK571" s="200"/>
      <c r="VBL571" s="200"/>
      <c r="VBM571" s="200"/>
      <c r="VBN571" s="200"/>
      <c r="VBO571" s="200"/>
      <c r="VBP571" s="200"/>
      <c r="VBQ571" s="200"/>
      <c r="VBR571" s="200"/>
      <c r="VBS571" s="200"/>
      <c r="VBT571" s="200"/>
      <c r="VBU571" s="200"/>
      <c r="VBV571" s="200"/>
      <c r="VBW571" s="200"/>
      <c r="VBX571" s="200"/>
      <c r="VBY571" s="200"/>
      <c r="VBZ571" s="200"/>
      <c r="VCA571" s="200"/>
      <c r="VCB571" s="200"/>
      <c r="VCC571" s="200"/>
      <c r="VCD571" s="200"/>
      <c r="VCE571" s="200"/>
      <c r="VCF571" s="200"/>
      <c r="VCG571" s="200"/>
      <c r="VCH571" s="200"/>
      <c r="VCI571" s="200"/>
      <c r="VCJ571" s="200"/>
      <c r="VCK571" s="200"/>
      <c r="VCL571" s="200"/>
      <c r="VCM571" s="200"/>
      <c r="VCN571" s="200"/>
      <c r="VCO571" s="200"/>
      <c r="VCP571" s="200"/>
      <c r="VCQ571" s="200"/>
      <c r="VCR571" s="200"/>
      <c r="VCS571" s="200"/>
      <c r="VCT571" s="200"/>
      <c r="VCU571" s="200"/>
      <c r="VCV571" s="200"/>
      <c r="VCW571" s="200"/>
      <c r="VCX571" s="200"/>
      <c r="VCY571" s="200"/>
      <c r="VCZ571" s="200"/>
      <c r="VDA571" s="200"/>
      <c r="VDB571" s="200"/>
      <c r="VDC571" s="200"/>
      <c r="VDD571" s="200"/>
      <c r="VDE571" s="200"/>
      <c r="VDF571" s="200"/>
      <c r="VDG571" s="200"/>
      <c r="VDH571" s="200"/>
      <c r="VDI571" s="200"/>
      <c r="VDJ571" s="200"/>
      <c r="VDK571" s="200"/>
      <c r="VDL571" s="200"/>
      <c r="VDM571" s="200"/>
      <c r="VDN571" s="200"/>
      <c r="VDO571" s="200"/>
      <c r="VDP571" s="200"/>
      <c r="VDQ571" s="200"/>
      <c r="VDR571" s="200"/>
      <c r="VDS571" s="200"/>
      <c r="VDT571" s="200"/>
      <c r="VDU571" s="200"/>
      <c r="VDV571" s="200"/>
      <c r="VDW571" s="200"/>
      <c r="VDX571" s="200"/>
      <c r="VDY571" s="200"/>
      <c r="VDZ571" s="200"/>
      <c r="VEA571" s="200"/>
      <c r="VEB571" s="200"/>
      <c r="VEC571" s="200"/>
      <c r="VED571" s="200"/>
      <c r="VEE571" s="200"/>
      <c r="VEF571" s="200"/>
      <c r="VEG571" s="200"/>
      <c r="VEH571" s="200"/>
      <c r="VEI571" s="200"/>
      <c r="VEJ571" s="200"/>
      <c r="VEK571" s="200"/>
      <c r="VEL571" s="200"/>
      <c r="VEM571" s="200"/>
      <c r="VEN571" s="200"/>
      <c r="VEO571" s="200"/>
      <c r="VEP571" s="200"/>
      <c r="VEQ571" s="200"/>
      <c r="VER571" s="200"/>
      <c r="VES571" s="200"/>
      <c r="VET571" s="200"/>
      <c r="VEU571" s="200"/>
      <c r="VEV571" s="200"/>
      <c r="VEW571" s="200"/>
      <c r="VEX571" s="200"/>
      <c r="VEY571" s="200"/>
      <c r="VEZ571" s="200"/>
      <c r="VFA571" s="200"/>
      <c r="VFB571" s="200"/>
      <c r="VFC571" s="200"/>
      <c r="VFD571" s="200"/>
      <c r="VFE571" s="200"/>
      <c r="VFF571" s="200"/>
      <c r="VFG571" s="200"/>
      <c r="VFH571" s="200"/>
      <c r="VFI571" s="200"/>
      <c r="VFJ571" s="200"/>
      <c r="VFK571" s="200"/>
      <c r="VFL571" s="200"/>
      <c r="VFM571" s="200"/>
      <c r="VFN571" s="200"/>
      <c r="VFO571" s="200"/>
      <c r="VFP571" s="200"/>
      <c r="VFQ571" s="200"/>
      <c r="VFR571" s="200"/>
      <c r="VFS571" s="200"/>
      <c r="VFT571" s="200"/>
      <c r="VFU571" s="200"/>
      <c r="VFV571" s="200"/>
      <c r="VFW571" s="200"/>
      <c r="VFX571" s="200"/>
      <c r="VFY571" s="200"/>
      <c r="VFZ571" s="200"/>
      <c r="VGA571" s="200"/>
      <c r="VGB571" s="200"/>
      <c r="VGC571" s="200"/>
      <c r="VGD571" s="200"/>
      <c r="VGE571" s="200"/>
      <c r="VGF571" s="200"/>
      <c r="VGG571" s="200"/>
      <c r="VGH571" s="200"/>
      <c r="VGI571" s="200"/>
      <c r="VGJ571" s="200"/>
      <c r="VGK571" s="200"/>
      <c r="VGL571" s="200"/>
      <c r="VGM571" s="200"/>
      <c r="VGN571" s="200"/>
      <c r="VGO571" s="200"/>
      <c r="VGP571" s="200"/>
      <c r="VGQ571" s="200"/>
      <c r="VGR571" s="200"/>
      <c r="VGS571" s="200"/>
      <c r="VGT571" s="200"/>
      <c r="VGU571" s="200"/>
      <c r="VGV571" s="200"/>
      <c r="VGW571" s="200"/>
      <c r="VGX571" s="200"/>
      <c r="VGY571" s="200"/>
      <c r="VGZ571" s="200"/>
      <c r="VHA571" s="200"/>
      <c r="VHB571" s="200"/>
      <c r="VHC571" s="200"/>
      <c r="VHD571" s="200"/>
      <c r="VHE571" s="200"/>
      <c r="VHF571" s="200"/>
      <c r="VHG571" s="200"/>
      <c r="VHH571" s="200"/>
      <c r="VHI571" s="200"/>
      <c r="VHJ571" s="200"/>
      <c r="VHK571" s="200"/>
      <c r="VHL571" s="200"/>
      <c r="VHM571" s="200"/>
      <c r="VHN571" s="200"/>
      <c r="VHO571" s="200"/>
      <c r="VHP571" s="200"/>
      <c r="VHQ571" s="200"/>
      <c r="VHR571" s="200"/>
      <c r="VHS571" s="200"/>
      <c r="VHT571" s="200"/>
      <c r="VHU571" s="200"/>
      <c r="VHV571" s="200"/>
      <c r="VHW571" s="200"/>
      <c r="VHX571" s="200"/>
      <c r="VHY571" s="200"/>
      <c r="VHZ571" s="200"/>
      <c r="VIA571" s="200"/>
      <c r="VIB571" s="200"/>
      <c r="VIC571" s="200"/>
      <c r="VID571" s="200"/>
      <c r="VIE571" s="200"/>
      <c r="VIF571" s="200"/>
      <c r="VIG571" s="200"/>
      <c r="VIH571" s="200"/>
      <c r="VII571" s="200"/>
      <c r="VIJ571" s="200"/>
      <c r="VIK571" s="200"/>
      <c r="VIL571" s="200"/>
      <c r="VIM571" s="200"/>
      <c r="VIN571" s="200"/>
      <c r="VIO571" s="200"/>
      <c r="VIP571" s="200"/>
      <c r="VIQ571" s="200"/>
      <c r="VIR571" s="200"/>
      <c r="VIS571" s="200"/>
      <c r="VIT571" s="200"/>
      <c r="VIU571" s="200"/>
      <c r="VIV571" s="200"/>
      <c r="VIW571" s="200"/>
      <c r="VIX571" s="200"/>
      <c r="VIY571" s="200"/>
      <c r="VIZ571" s="200"/>
      <c r="VJA571" s="200"/>
      <c r="VJB571" s="200"/>
      <c r="VJC571" s="200"/>
      <c r="VJD571" s="200"/>
      <c r="VJE571" s="200"/>
      <c r="VJF571" s="200"/>
      <c r="VJG571" s="200"/>
      <c r="VJH571" s="200"/>
      <c r="VJI571" s="200"/>
      <c r="VJJ571" s="200"/>
      <c r="VJK571" s="200"/>
      <c r="VJL571" s="200"/>
      <c r="VJM571" s="200"/>
      <c r="VJN571" s="200"/>
      <c r="VJO571" s="200"/>
      <c r="VJP571" s="200"/>
      <c r="VJQ571" s="200"/>
      <c r="VJR571" s="200"/>
      <c r="VJS571" s="200"/>
      <c r="VJT571" s="200"/>
      <c r="VJU571" s="200"/>
      <c r="VJV571" s="200"/>
      <c r="VJW571" s="200"/>
      <c r="VJX571" s="200"/>
      <c r="VJY571" s="200"/>
      <c r="VJZ571" s="200"/>
      <c r="VKA571" s="200"/>
      <c r="VKB571" s="200"/>
      <c r="VKC571" s="200"/>
      <c r="VKD571" s="200"/>
      <c r="VKE571" s="200"/>
      <c r="VKF571" s="200"/>
      <c r="VKG571" s="200"/>
      <c r="VKH571" s="200"/>
      <c r="VKI571" s="200"/>
      <c r="VKJ571" s="200"/>
      <c r="VKK571" s="200"/>
      <c r="VKL571" s="200"/>
      <c r="VKM571" s="200"/>
      <c r="VKN571" s="200"/>
      <c r="VKO571" s="200"/>
      <c r="VKP571" s="200"/>
      <c r="VKQ571" s="200"/>
      <c r="VKR571" s="200"/>
      <c r="VKS571" s="200"/>
      <c r="VKT571" s="200"/>
      <c r="VKU571" s="200"/>
      <c r="VKV571" s="200"/>
      <c r="VKW571" s="200"/>
      <c r="VKX571" s="200"/>
      <c r="VKY571" s="200"/>
      <c r="VKZ571" s="200"/>
      <c r="VLA571" s="200"/>
      <c r="VLB571" s="200"/>
      <c r="VLC571" s="200"/>
      <c r="VLD571" s="200"/>
      <c r="VLE571" s="200"/>
      <c r="VLF571" s="200"/>
      <c r="VLG571" s="200"/>
      <c r="VLH571" s="200"/>
      <c r="VLI571" s="200"/>
      <c r="VLJ571" s="200"/>
      <c r="VLK571" s="200"/>
      <c r="VLL571" s="200"/>
      <c r="VLM571" s="200"/>
      <c r="VLN571" s="200"/>
      <c r="VLO571" s="200"/>
      <c r="VLP571" s="200"/>
      <c r="VLQ571" s="200"/>
      <c r="VLR571" s="200"/>
      <c r="VLS571" s="200"/>
      <c r="VLT571" s="200"/>
      <c r="VLU571" s="200"/>
      <c r="VLV571" s="200"/>
      <c r="VLW571" s="200"/>
      <c r="VLX571" s="200"/>
      <c r="VLY571" s="200"/>
      <c r="VLZ571" s="200"/>
      <c r="VMA571" s="200"/>
      <c r="VMB571" s="200"/>
      <c r="VMC571" s="200"/>
      <c r="VMD571" s="200"/>
      <c r="VME571" s="200"/>
      <c r="VMF571" s="200"/>
      <c r="VMG571" s="200"/>
      <c r="VMH571" s="200"/>
      <c r="VMI571" s="200"/>
      <c r="VMJ571" s="200"/>
      <c r="VMK571" s="200"/>
      <c r="VML571" s="200"/>
      <c r="VMM571" s="200"/>
      <c r="VMN571" s="200"/>
      <c r="VMO571" s="200"/>
      <c r="VMP571" s="200"/>
      <c r="VMQ571" s="200"/>
      <c r="VMR571" s="200"/>
      <c r="VMS571" s="200"/>
      <c r="VMT571" s="200"/>
      <c r="VMU571" s="200"/>
      <c r="VMV571" s="200"/>
      <c r="VMW571" s="200"/>
      <c r="VMX571" s="200"/>
      <c r="VMY571" s="200"/>
      <c r="VMZ571" s="200"/>
      <c r="VNA571" s="200"/>
      <c r="VNB571" s="200"/>
      <c r="VNC571" s="200"/>
      <c r="VND571" s="200"/>
      <c r="VNE571" s="200"/>
      <c r="VNF571" s="200"/>
      <c r="VNG571" s="200"/>
      <c r="VNH571" s="200"/>
      <c r="VNI571" s="200"/>
      <c r="VNJ571" s="200"/>
      <c r="VNK571" s="200"/>
      <c r="VNL571" s="200"/>
      <c r="VNM571" s="200"/>
      <c r="VNN571" s="200"/>
      <c r="VNO571" s="200"/>
      <c r="VNP571" s="200"/>
      <c r="VNQ571" s="200"/>
      <c r="VNR571" s="200"/>
      <c r="VNS571" s="200"/>
      <c r="VNT571" s="200"/>
      <c r="VNU571" s="200"/>
      <c r="VNV571" s="200"/>
      <c r="VNW571" s="200"/>
      <c r="VNX571" s="200"/>
      <c r="VNY571" s="200"/>
      <c r="VNZ571" s="200"/>
      <c r="VOA571" s="200"/>
      <c r="VOB571" s="200"/>
      <c r="VOC571" s="200"/>
      <c r="VOD571" s="200"/>
      <c r="VOE571" s="200"/>
      <c r="VOF571" s="200"/>
      <c r="VOG571" s="200"/>
      <c r="VOH571" s="200"/>
      <c r="VOI571" s="200"/>
      <c r="VOJ571" s="200"/>
      <c r="VOK571" s="200"/>
      <c r="VOL571" s="200"/>
      <c r="VOM571" s="200"/>
      <c r="VON571" s="200"/>
      <c r="VOO571" s="200"/>
      <c r="VOP571" s="200"/>
      <c r="VOQ571" s="200"/>
      <c r="VOR571" s="200"/>
      <c r="VOS571" s="200"/>
      <c r="VOT571" s="200"/>
      <c r="VOU571" s="200"/>
      <c r="VOV571" s="200"/>
      <c r="VOW571" s="200"/>
      <c r="VOX571" s="200"/>
      <c r="VOY571" s="200"/>
      <c r="VOZ571" s="200"/>
      <c r="VPA571" s="200"/>
      <c r="VPB571" s="200"/>
      <c r="VPC571" s="200"/>
      <c r="VPD571" s="200"/>
      <c r="VPE571" s="200"/>
      <c r="VPF571" s="200"/>
      <c r="VPG571" s="200"/>
      <c r="VPH571" s="200"/>
      <c r="VPI571" s="200"/>
      <c r="VPJ571" s="200"/>
      <c r="VPK571" s="200"/>
      <c r="VPL571" s="200"/>
      <c r="VPM571" s="200"/>
      <c r="VPN571" s="200"/>
      <c r="VPO571" s="200"/>
      <c r="VPP571" s="200"/>
      <c r="VPQ571" s="200"/>
      <c r="VPR571" s="200"/>
      <c r="VPS571" s="200"/>
      <c r="VPT571" s="200"/>
      <c r="VPU571" s="200"/>
      <c r="VPV571" s="200"/>
      <c r="VPW571" s="200"/>
      <c r="VPX571" s="200"/>
      <c r="VPY571" s="200"/>
      <c r="VPZ571" s="200"/>
      <c r="VQA571" s="200"/>
      <c r="VQB571" s="200"/>
      <c r="VQC571" s="200"/>
      <c r="VQD571" s="200"/>
      <c r="VQE571" s="200"/>
      <c r="VQF571" s="200"/>
      <c r="VQG571" s="200"/>
      <c r="VQH571" s="200"/>
      <c r="VQI571" s="200"/>
      <c r="VQJ571" s="200"/>
      <c r="VQK571" s="200"/>
      <c r="VQL571" s="200"/>
      <c r="VQM571" s="200"/>
      <c r="VQN571" s="200"/>
      <c r="VQO571" s="200"/>
      <c r="VQP571" s="200"/>
      <c r="VQQ571" s="200"/>
      <c r="VQR571" s="200"/>
      <c r="VQS571" s="200"/>
      <c r="VQT571" s="200"/>
      <c r="VQU571" s="200"/>
      <c r="VQV571" s="200"/>
      <c r="VQW571" s="200"/>
      <c r="VQX571" s="200"/>
      <c r="VQY571" s="200"/>
      <c r="VQZ571" s="200"/>
      <c r="VRA571" s="200"/>
      <c r="VRB571" s="200"/>
      <c r="VRC571" s="200"/>
      <c r="VRD571" s="200"/>
      <c r="VRE571" s="200"/>
      <c r="VRF571" s="200"/>
      <c r="VRG571" s="200"/>
      <c r="VRH571" s="200"/>
      <c r="VRI571" s="200"/>
      <c r="VRJ571" s="200"/>
      <c r="VRK571" s="200"/>
      <c r="VRL571" s="200"/>
      <c r="VRM571" s="200"/>
      <c r="VRN571" s="200"/>
      <c r="VRO571" s="200"/>
      <c r="VRP571" s="200"/>
      <c r="VRQ571" s="200"/>
      <c r="VRR571" s="200"/>
      <c r="VRS571" s="200"/>
      <c r="VRT571" s="200"/>
      <c r="VRU571" s="200"/>
      <c r="VRV571" s="200"/>
      <c r="VRW571" s="200"/>
      <c r="VRX571" s="200"/>
      <c r="VRY571" s="200"/>
      <c r="VRZ571" s="200"/>
      <c r="VSA571" s="200"/>
      <c r="VSB571" s="200"/>
      <c r="VSC571" s="200"/>
      <c r="VSD571" s="200"/>
      <c r="VSE571" s="200"/>
      <c r="VSF571" s="200"/>
      <c r="VSG571" s="200"/>
      <c r="VSH571" s="200"/>
      <c r="VSI571" s="200"/>
      <c r="VSJ571" s="200"/>
      <c r="VSK571" s="200"/>
      <c r="VSL571" s="200"/>
      <c r="VSM571" s="200"/>
      <c r="VSN571" s="200"/>
      <c r="VSO571" s="200"/>
      <c r="VSP571" s="200"/>
      <c r="VSQ571" s="200"/>
      <c r="VSR571" s="200"/>
      <c r="VSS571" s="200"/>
      <c r="VST571" s="200"/>
      <c r="VSU571" s="200"/>
      <c r="VSV571" s="200"/>
      <c r="VSW571" s="200"/>
      <c r="VSX571" s="200"/>
      <c r="VSY571" s="200"/>
      <c r="VSZ571" s="200"/>
      <c r="VTA571" s="200"/>
      <c r="VTB571" s="200"/>
      <c r="VTC571" s="200"/>
      <c r="VTD571" s="200"/>
      <c r="VTE571" s="200"/>
      <c r="VTF571" s="200"/>
      <c r="VTG571" s="200"/>
      <c r="VTH571" s="200"/>
      <c r="VTI571" s="200"/>
      <c r="VTJ571" s="200"/>
      <c r="VTK571" s="200"/>
      <c r="VTL571" s="200"/>
      <c r="VTM571" s="200"/>
      <c r="VTN571" s="200"/>
      <c r="VTO571" s="200"/>
      <c r="VTP571" s="200"/>
      <c r="VTQ571" s="200"/>
      <c r="VTR571" s="200"/>
      <c r="VTS571" s="200"/>
      <c r="VTT571" s="200"/>
      <c r="VTU571" s="200"/>
      <c r="VTV571" s="200"/>
      <c r="VTW571" s="200"/>
      <c r="VTX571" s="200"/>
      <c r="VTY571" s="200"/>
      <c r="VTZ571" s="200"/>
      <c r="VUA571" s="200"/>
      <c r="VUB571" s="200"/>
      <c r="VUC571" s="200"/>
      <c r="VUD571" s="200"/>
      <c r="VUE571" s="200"/>
      <c r="VUF571" s="200"/>
      <c r="VUG571" s="200"/>
      <c r="VUH571" s="200"/>
      <c r="VUI571" s="200"/>
      <c r="VUJ571" s="200"/>
      <c r="VUK571" s="200"/>
      <c r="VUL571" s="200"/>
      <c r="VUM571" s="200"/>
      <c r="VUN571" s="200"/>
      <c r="VUO571" s="200"/>
      <c r="VUP571" s="200"/>
      <c r="VUQ571" s="200"/>
      <c r="VUR571" s="200"/>
      <c r="VUS571" s="200"/>
      <c r="VUT571" s="200"/>
      <c r="VUU571" s="200"/>
      <c r="VUV571" s="200"/>
      <c r="VUW571" s="200"/>
      <c r="VUX571" s="200"/>
      <c r="VUY571" s="200"/>
      <c r="VUZ571" s="200"/>
      <c r="VVA571" s="200"/>
      <c r="VVB571" s="200"/>
      <c r="VVC571" s="200"/>
      <c r="VVD571" s="200"/>
      <c r="VVE571" s="200"/>
      <c r="VVF571" s="200"/>
      <c r="VVG571" s="200"/>
      <c r="VVH571" s="200"/>
      <c r="VVI571" s="200"/>
      <c r="VVJ571" s="200"/>
      <c r="VVK571" s="200"/>
      <c r="VVL571" s="200"/>
      <c r="VVM571" s="200"/>
      <c r="VVN571" s="200"/>
      <c r="VVO571" s="200"/>
      <c r="VVP571" s="200"/>
      <c r="VVQ571" s="200"/>
      <c r="VVR571" s="200"/>
      <c r="VVS571" s="200"/>
      <c r="VVT571" s="200"/>
      <c r="VVU571" s="200"/>
      <c r="VVV571" s="200"/>
      <c r="VVW571" s="200"/>
      <c r="VVX571" s="200"/>
      <c r="VVY571" s="200"/>
      <c r="VVZ571" s="200"/>
      <c r="VWA571" s="200"/>
      <c r="VWB571" s="200"/>
      <c r="VWC571" s="200"/>
      <c r="VWD571" s="200"/>
      <c r="VWE571" s="200"/>
      <c r="VWF571" s="200"/>
      <c r="VWG571" s="200"/>
      <c r="VWH571" s="200"/>
      <c r="VWI571" s="200"/>
      <c r="VWJ571" s="200"/>
      <c r="VWK571" s="200"/>
      <c r="VWL571" s="200"/>
      <c r="VWM571" s="200"/>
      <c r="VWN571" s="200"/>
      <c r="VWO571" s="200"/>
      <c r="VWP571" s="200"/>
      <c r="VWQ571" s="200"/>
      <c r="VWR571" s="200"/>
      <c r="VWS571" s="200"/>
      <c r="VWT571" s="200"/>
      <c r="VWU571" s="200"/>
      <c r="VWV571" s="200"/>
      <c r="VWW571" s="200"/>
      <c r="VWX571" s="200"/>
      <c r="VWY571" s="200"/>
      <c r="VWZ571" s="200"/>
      <c r="VXA571" s="200"/>
      <c r="VXB571" s="200"/>
      <c r="VXC571" s="200"/>
      <c r="VXD571" s="200"/>
      <c r="VXE571" s="200"/>
      <c r="VXF571" s="200"/>
      <c r="VXG571" s="200"/>
      <c r="VXH571" s="200"/>
      <c r="VXI571" s="200"/>
      <c r="VXJ571" s="200"/>
      <c r="VXK571" s="200"/>
      <c r="VXL571" s="200"/>
      <c r="VXM571" s="200"/>
      <c r="VXN571" s="200"/>
      <c r="VXO571" s="200"/>
      <c r="VXP571" s="200"/>
      <c r="VXQ571" s="200"/>
      <c r="VXR571" s="200"/>
      <c r="VXS571" s="200"/>
      <c r="VXT571" s="200"/>
      <c r="VXU571" s="200"/>
      <c r="VXV571" s="200"/>
      <c r="VXW571" s="200"/>
      <c r="VXX571" s="200"/>
      <c r="VXY571" s="200"/>
      <c r="VXZ571" s="200"/>
      <c r="VYA571" s="200"/>
      <c r="VYB571" s="200"/>
      <c r="VYC571" s="200"/>
      <c r="VYD571" s="200"/>
      <c r="VYE571" s="200"/>
      <c r="VYF571" s="200"/>
      <c r="VYG571" s="200"/>
      <c r="VYH571" s="200"/>
      <c r="VYI571" s="200"/>
      <c r="VYJ571" s="200"/>
      <c r="VYK571" s="200"/>
      <c r="VYL571" s="200"/>
      <c r="VYM571" s="200"/>
      <c r="VYN571" s="200"/>
      <c r="VYO571" s="200"/>
      <c r="VYP571" s="200"/>
      <c r="VYQ571" s="200"/>
      <c r="VYR571" s="200"/>
      <c r="VYS571" s="200"/>
      <c r="VYT571" s="200"/>
      <c r="VYU571" s="200"/>
      <c r="VYV571" s="200"/>
      <c r="VYW571" s="200"/>
      <c r="VYX571" s="200"/>
      <c r="VYY571" s="200"/>
      <c r="VYZ571" s="200"/>
      <c r="VZA571" s="200"/>
      <c r="VZB571" s="200"/>
      <c r="VZC571" s="200"/>
      <c r="VZD571" s="200"/>
      <c r="VZE571" s="200"/>
      <c r="VZF571" s="200"/>
      <c r="VZG571" s="200"/>
      <c r="VZH571" s="200"/>
      <c r="VZI571" s="200"/>
      <c r="VZJ571" s="200"/>
      <c r="VZK571" s="200"/>
      <c r="VZL571" s="200"/>
      <c r="VZM571" s="200"/>
      <c r="VZN571" s="200"/>
      <c r="VZO571" s="200"/>
      <c r="VZP571" s="200"/>
      <c r="VZQ571" s="200"/>
      <c r="VZR571" s="200"/>
      <c r="VZS571" s="200"/>
      <c r="VZT571" s="200"/>
      <c r="VZU571" s="200"/>
      <c r="VZV571" s="200"/>
      <c r="VZW571" s="200"/>
      <c r="VZX571" s="200"/>
      <c r="VZY571" s="200"/>
      <c r="VZZ571" s="200"/>
      <c r="WAA571" s="200"/>
      <c r="WAB571" s="200"/>
      <c r="WAC571" s="200"/>
      <c r="WAD571" s="200"/>
      <c r="WAE571" s="200"/>
      <c r="WAF571" s="200"/>
      <c r="WAG571" s="200"/>
      <c r="WAH571" s="200"/>
      <c r="WAI571" s="200"/>
      <c r="WAJ571" s="200"/>
      <c r="WAK571" s="200"/>
      <c r="WAL571" s="200"/>
      <c r="WAM571" s="200"/>
      <c r="WAN571" s="200"/>
      <c r="WAO571" s="200"/>
      <c r="WAP571" s="200"/>
      <c r="WAQ571" s="200"/>
      <c r="WAR571" s="200"/>
      <c r="WAS571" s="200"/>
      <c r="WAT571" s="200"/>
      <c r="WAU571" s="200"/>
      <c r="WAV571" s="200"/>
      <c r="WAW571" s="200"/>
      <c r="WAX571" s="200"/>
      <c r="WAY571" s="200"/>
      <c r="WAZ571" s="200"/>
      <c r="WBA571" s="200"/>
      <c r="WBB571" s="200"/>
      <c r="WBC571" s="200"/>
      <c r="WBD571" s="200"/>
      <c r="WBE571" s="200"/>
      <c r="WBF571" s="200"/>
      <c r="WBG571" s="200"/>
      <c r="WBH571" s="200"/>
      <c r="WBI571" s="200"/>
      <c r="WBJ571" s="200"/>
      <c r="WBK571" s="200"/>
      <c r="WBL571" s="200"/>
      <c r="WBM571" s="200"/>
      <c r="WBN571" s="200"/>
      <c r="WBO571" s="200"/>
      <c r="WBP571" s="200"/>
      <c r="WBQ571" s="200"/>
      <c r="WBR571" s="200"/>
      <c r="WBS571" s="200"/>
      <c r="WBT571" s="200"/>
      <c r="WBU571" s="200"/>
      <c r="WBV571" s="200"/>
      <c r="WBW571" s="200"/>
      <c r="WBX571" s="200"/>
      <c r="WBY571" s="200"/>
      <c r="WBZ571" s="200"/>
      <c r="WCA571" s="200"/>
      <c r="WCB571" s="200"/>
      <c r="WCC571" s="200"/>
      <c r="WCD571" s="200"/>
      <c r="WCE571" s="200"/>
      <c r="WCF571" s="200"/>
      <c r="WCG571" s="200"/>
      <c r="WCH571" s="200"/>
      <c r="WCI571" s="200"/>
      <c r="WCJ571" s="200"/>
      <c r="WCK571" s="200"/>
      <c r="WCL571" s="200"/>
      <c r="WCM571" s="200"/>
      <c r="WCN571" s="200"/>
      <c r="WCO571" s="200"/>
      <c r="WCP571" s="200"/>
      <c r="WCQ571" s="200"/>
      <c r="WCR571" s="200"/>
      <c r="WCS571" s="200"/>
      <c r="WCT571" s="200"/>
      <c r="WCU571" s="200"/>
      <c r="WCV571" s="200"/>
      <c r="WCW571" s="200"/>
      <c r="WCX571" s="200"/>
      <c r="WCY571" s="200"/>
      <c r="WCZ571" s="200"/>
      <c r="WDA571" s="200"/>
      <c r="WDB571" s="200"/>
      <c r="WDC571" s="200"/>
      <c r="WDD571" s="200"/>
      <c r="WDE571" s="200"/>
      <c r="WDF571" s="200"/>
      <c r="WDG571" s="200"/>
      <c r="WDH571" s="200"/>
      <c r="WDI571" s="200"/>
      <c r="WDJ571" s="200"/>
      <c r="WDK571" s="200"/>
      <c r="WDL571" s="200"/>
      <c r="WDM571" s="200"/>
      <c r="WDN571" s="200"/>
      <c r="WDO571" s="200"/>
      <c r="WDP571" s="200"/>
      <c r="WDQ571" s="200"/>
      <c r="WDR571" s="200"/>
      <c r="WDS571" s="200"/>
      <c r="WDT571" s="200"/>
      <c r="WDU571" s="200"/>
      <c r="WDV571" s="200"/>
      <c r="WDW571" s="200"/>
      <c r="WDX571" s="200"/>
      <c r="WDY571" s="200"/>
      <c r="WDZ571" s="200"/>
      <c r="WEA571" s="200"/>
      <c r="WEB571" s="200"/>
      <c r="WEC571" s="200"/>
      <c r="WED571" s="200"/>
      <c r="WEE571" s="200"/>
      <c r="WEF571" s="200"/>
      <c r="WEG571" s="200"/>
      <c r="WEH571" s="200"/>
      <c r="WEI571" s="200"/>
      <c r="WEJ571" s="200"/>
      <c r="WEK571" s="200"/>
      <c r="WEL571" s="200"/>
      <c r="WEM571" s="200"/>
      <c r="WEN571" s="200"/>
      <c r="WEO571" s="200"/>
      <c r="WEP571" s="200"/>
      <c r="WEQ571" s="200"/>
      <c r="WER571" s="200"/>
      <c r="WES571" s="200"/>
      <c r="WET571" s="200"/>
      <c r="WEU571" s="200"/>
      <c r="WEV571" s="200"/>
      <c r="WEW571" s="200"/>
      <c r="WEX571" s="200"/>
      <c r="WEY571" s="200"/>
      <c r="WEZ571" s="200"/>
      <c r="WFA571" s="200"/>
      <c r="WFB571" s="200"/>
      <c r="WFC571" s="200"/>
      <c r="WFD571" s="200"/>
      <c r="WFE571" s="200"/>
      <c r="WFF571" s="200"/>
      <c r="WFG571" s="200"/>
      <c r="WFH571" s="200"/>
      <c r="WFI571" s="200"/>
      <c r="WFJ571" s="200"/>
      <c r="WFK571" s="200"/>
      <c r="WFL571" s="200"/>
      <c r="WFM571" s="200"/>
      <c r="WFN571" s="200"/>
      <c r="WFO571" s="200"/>
      <c r="WFP571" s="200"/>
      <c r="WFQ571" s="200"/>
      <c r="WFR571" s="200"/>
      <c r="WFS571" s="200"/>
      <c r="WFT571" s="200"/>
      <c r="WFU571" s="200"/>
      <c r="WFV571" s="200"/>
      <c r="WFW571" s="200"/>
      <c r="WFX571" s="200"/>
      <c r="WFY571" s="200"/>
      <c r="WFZ571" s="200"/>
      <c r="WGA571" s="200"/>
      <c r="WGB571" s="200"/>
      <c r="WGC571" s="200"/>
      <c r="WGD571" s="200"/>
      <c r="WGE571" s="200"/>
      <c r="WGF571" s="200"/>
      <c r="WGG571" s="200"/>
      <c r="WGH571" s="200"/>
      <c r="WGI571" s="200"/>
      <c r="WGJ571" s="200"/>
      <c r="WGK571" s="200"/>
      <c r="WGL571" s="200"/>
      <c r="WGM571" s="200"/>
      <c r="WGN571" s="200"/>
      <c r="WGO571" s="200"/>
      <c r="WGP571" s="200"/>
      <c r="WGQ571" s="200"/>
      <c r="WGR571" s="200"/>
      <c r="WGS571" s="200"/>
      <c r="WGT571" s="200"/>
      <c r="WGU571" s="200"/>
      <c r="WGV571" s="200"/>
      <c r="WGW571" s="200"/>
      <c r="WGX571" s="200"/>
      <c r="WGY571" s="200"/>
      <c r="WGZ571" s="200"/>
      <c r="WHA571" s="200"/>
      <c r="WHB571" s="200"/>
      <c r="WHC571" s="200"/>
      <c r="WHD571" s="200"/>
      <c r="WHE571" s="200"/>
      <c r="WHF571" s="200"/>
      <c r="WHG571" s="200"/>
      <c r="WHH571" s="200"/>
      <c r="WHI571" s="200"/>
      <c r="WHJ571" s="200"/>
      <c r="WHK571" s="200"/>
      <c r="WHL571" s="200"/>
      <c r="WHM571" s="200"/>
      <c r="WHN571" s="200"/>
      <c r="WHO571" s="200"/>
      <c r="WHP571" s="200"/>
      <c r="WHQ571" s="200"/>
      <c r="WHR571" s="200"/>
      <c r="WHS571" s="200"/>
      <c r="WHT571" s="200"/>
      <c r="WHU571" s="200"/>
      <c r="WHV571" s="200"/>
      <c r="WHW571" s="200"/>
      <c r="WHX571" s="200"/>
      <c r="WHY571" s="200"/>
      <c r="WHZ571" s="200"/>
      <c r="WIA571" s="200"/>
      <c r="WIB571" s="200"/>
      <c r="WIC571" s="200"/>
      <c r="WID571" s="200"/>
      <c r="WIE571" s="200"/>
      <c r="WIF571" s="200"/>
      <c r="WIG571" s="200"/>
      <c r="WIH571" s="200"/>
      <c r="WII571" s="200"/>
      <c r="WIJ571" s="200"/>
      <c r="WIK571" s="200"/>
      <c r="WIL571" s="200"/>
      <c r="WIM571" s="200"/>
      <c r="WIN571" s="200"/>
      <c r="WIO571" s="200"/>
      <c r="WIP571" s="200"/>
      <c r="WIQ571" s="200"/>
      <c r="WIR571" s="200"/>
      <c r="WIS571" s="200"/>
      <c r="WIT571" s="200"/>
      <c r="WIU571" s="200"/>
      <c r="WIV571" s="200"/>
      <c r="WIW571" s="200"/>
      <c r="WIX571" s="200"/>
      <c r="WIY571" s="200"/>
      <c r="WIZ571" s="200"/>
      <c r="WJA571" s="200"/>
      <c r="WJB571" s="200"/>
      <c r="WJC571" s="200"/>
      <c r="WJD571" s="200"/>
      <c r="WJE571" s="200"/>
      <c r="WJF571" s="200"/>
      <c r="WJG571" s="200"/>
      <c r="WJH571" s="200"/>
      <c r="WJI571" s="200"/>
      <c r="WJJ571" s="200"/>
      <c r="WJK571" s="200"/>
      <c r="WJL571" s="200"/>
      <c r="WJM571" s="200"/>
      <c r="WJN571" s="200"/>
      <c r="WJO571" s="200"/>
      <c r="WJP571" s="200"/>
      <c r="WJQ571" s="200"/>
      <c r="WJR571" s="200"/>
      <c r="WJS571" s="200"/>
      <c r="WJT571" s="200"/>
      <c r="WJU571" s="200"/>
      <c r="WJV571" s="200"/>
      <c r="WJW571" s="200"/>
      <c r="WJX571" s="200"/>
      <c r="WJY571" s="200"/>
      <c r="WJZ571" s="200"/>
      <c r="WKA571" s="200"/>
      <c r="WKB571" s="200"/>
      <c r="WKC571" s="200"/>
      <c r="WKD571" s="200"/>
      <c r="WKE571" s="200"/>
      <c r="WKF571" s="200"/>
      <c r="WKG571" s="200"/>
      <c r="WKH571" s="200"/>
      <c r="WKI571" s="200"/>
      <c r="WKJ571" s="200"/>
      <c r="WKK571" s="200"/>
      <c r="WKL571" s="200"/>
      <c r="WKM571" s="200"/>
      <c r="WKN571" s="200"/>
      <c r="WKO571" s="200"/>
      <c r="WKP571" s="200"/>
      <c r="WKQ571" s="200"/>
      <c r="WKR571" s="200"/>
      <c r="WKS571" s="200"/>
      <c r="WKT571" s="200"/>
      <c r="WKU571" s="200"/>
      <c r="WKV571" s="200"/>
      <c r="WKW571" s="200"/>
      <c r="WKX571" s="200"/>
      <c r="WKY571" s="200"/>
      <c r="WKZ571" s="200"/>
      <c r="WLA571" s="200"/>
      <c r="WLB571" s="200"/>
      <c r="WLC571" s="200"/>
      <c r="WLD571" s="200"/>
      <c r="WLE571" s="200"/>
      <c r="WLF571" s="200"/>
      <c r="WLG571" s="200"/>
      <c r="WLH571" s="200"/>
      <c r="WLI571" s="200"/>
      <c r="WLJ571" s="200"/>
      <c r="WLK571" s="200"/>
      <c r="WLL571" s="200"/>
      <c r="WLM571" s="200"/>
      <c r="WLN571" s="200"/>
      <c r="WLO571" s="200"/>
      <c r="WLP571" s="200"/>
      <c r="WLQ571" s="200"/>
      <c r="WLR571" s="200"/>
      <c r="WLS571" s="200"/>
      <c r="WLT571" s="200"/>
      <c r="WLU571" s="200"/>
      <c r="WLV571" s="200"/>
      <c r="WLW571" s="200"/>
      <c r="WLX571" s="200"/>
      <c r="WLY571" s="200"/>
      <c r="WLZ571" s="200"/>
      <c r="WMA571" s="200"/>
      <c r="WMB571" s="200"/>
      <c r="WMC571" s="200"/>
      <c r="WMD571" s="200"/>
      <c r="WME571" s="200"/>
      <c r="WMF571" s="200"/>
      <c r="WMG571" s="200"/>
      <c r="WMH571" s="200"/>
      <c r="WMI571" s="200"/>
      <c r="WMJ571" s="200"/>
      <c r="WMK571" s="200"/>
      <c r="WML571" s="200"/>
      <c r="WMM571" s="200"/>
      <c r="WMN571" s="200"/>
      <c r="WMO571" s="200"/>
      <c r="WMP571" s="200"/>
      <c r="WMQ571" s="200"/>
      <c r="WMR571" s="200"/>
      <c r="WMS571" s="200"/>
      <c r="WMT571" s="200"/>
      <c r="WMU571" s="200"/>
      <c r="WMV571" s="200"/>
      <c r="WMW571" s="200"/>
      <c r="WMX571" s="200"/>
      <c r="WMY571" s="200"/>
      <c r="WMZ571" s="200"/>
      <c r="WNA571" s="200"/>
      <c r="WNB571" s="200"/>
      <c r="WNC571" s="200"/>
      <c r="WND571" s="200"/>
      <c r="WNE571" s="200"/>
      <c r="WNF571" s="200"/>
      <c r="WNG571" s="200"/>
      <c r="WNH571" s="200"/>
      <c r="WNI571" s="200"/>
      <c r="WNJ571" s="200"/>
      <c r="WNK571" s="200"/>
      <c r="WNL571" s="200"/>
      <c r="WNM571" s="200"/>
      <c r="WNN571" s="200"/>
      <c r="WNO571" s="200"/>
      <c r="WNP571" s="200"/>
      <c r="WNQ571" s="200"/>
      <c r="WNR571" s="200"/>
      <c r="WNS571" s="200"/>
      <c r="WNT571" s="200"/>
      <c r="WNU571" s="200"/>
      <c r="WNV571" s="200"/>
      <c r="WNW571" s="200"/>
      <c r="WNX571" s="200"/>
      <c r="WNY571" s="200"/>
      <c r="WNZ571" s="200"/>
      <c r="WOA571" s="200"/>
      <c r="WOB571" s="200"/>
      <c r="WOC571" s="200"/>
      <c r="WOD571" s="200"/>
      <c r="WOE571" s="200"/>
      <c r="WOF571" s="200"/>
      <c r="WOG571" s="200"/>
      <c r="WOH571" s="200"/>
      <c r="WOI571" s="200"/>
      <c r="WOJ571" s="200"/>
      <c r="WOK571" s="200"/>
      <c r="WOL571" s="200"/>
      <c r="WOM571" s="200"/>
      <c r="WON571" s="200"/>
      <c r="WOO571" s="200"/>
      <c r="WOP571" s="200"/>
      <c r="WOQ571" s="200"/>
      <c r="WOR571" s="200"/>
      <c r="WOS571" s="200"/>
      <c r="WOT571" s="200"/>
      <c r="WOU571" s="200"/>
      <c r="WOV571" s="200"/>
      <c r="WOW571" s="200"/>
      <c r="WOX571" s="200"/>
      <c r="WOY571" s="200"/>
      <c r="WOZ571" s="200"/>
      <c r="WPA571" s="200"/>
      <c r="WPB571" s="200"/>
      <c r="WPC571" s="200"/>
      <c r="WPD571" s="200"/>
      <c r="WPE571" s="200"/>
      <c r="WPF571" s="200"/>
      <c r="WPG571" s="200"/>
      <c r="WPH571" s="200"/>
      <c r="WPI571" s="200"/>
      <c r="WPJ571" s="200"/>
      <c r="WPK571" s="200"/>
      <c r="WPL571" s="200"/>
      <c r="WPM571" s="200"/>
      <c r="WPN571" s="200"/>
      <c r="WPO571" s="200"/>
      <c r="WPP571" s="200"/>
      <c r="WPQ571" s="200"/>
      <c r="WPR571" s="200"/>
      <c r="WPS571" s="200"/>
      <c r="WPT571" s="200"/>
      <c r="WPU571" s="200"/>
      <c r="WPV571" s="200"/>
      <c r="WPW571" s="200"/>
      <c r="WPX571" s="200"/>
      <c r="WPY571" s="200"/>
      <c r="WPZ571" s="200"/>
      <c r="WQA571" s="200"/>
      <c r="WQB571" s="200"/>
      <c r="WQC571" s="200"/>
      <c r="WQD571" s="200"/>
      <c r="WQE571" s="200"/>
      <c r="WQF571" s="200"/>
      <c r="WQG571" s="200"/>
      <c r="WQH571" s="200"/>
      <c r="WQI571" s="200"/>
      <c r="WQJ571" s="200"/>
      <c r="WQK571" s="200"/>
      <c r="WQL571" s="200"/>
      <c r="WQM571" s="200"/>
      <c r="WQN571" s="200"/>
      <c r="WQO571" s="200"/>
      <c r="WQP571" s="200"/>
      <c r="WQQ571" s="200"/>
      <c r="WQR571" s="200"/>
      <c r="WQS571" s="200"/>
      <c r="WQT571" s="200"/>
      <c r="WQU571" s="200"/>
      <c r="WQV571" s="200"/>
      <c r="WQW571" s="200"/>
      <c r="WQX571" s="200"/>
      <c r="WQY571" s="200"/>
      <c r="WQZ571" s="200"/>
      <c r="WRA571" s="200"/>
      <c r="WRB571" s="200"/>
      <c r="WRC571" s="200"/>
      <c r="WRD571" s="200"/>
      <c r="WRE571" s="200"/>
      <c r="WRF571" s="200"/>
      <c r="WRG571" s="200"/>
      <c r="WRH571" s="200"/>
      <c r="WRI571" s="200"/>
      <c r="WRJ571" s="200"/>
      <c r="WRK571" s="200"/>
      <c r="WRL571" s="200"/>
      <c r="WRM571" s="200"/>
      <c r="WRN571" s="200"/>
      <c r="WRO571" s="200"/>
      <c r="WRP571" s="200"/>
      <c r="WRQ571" s="200"/>
      <c r="WRR571" s="200"/>
      <c r="WRS571" s="200"/>
      <c r="WRT571" s="200"/>
      <c r="WRU571" s="200"/>
      <c r="WRV571" s="200"/>
      <c r="WRW571" s="200"/>
      <c r="WRX571" s="200"/>
      <c r="WRY571" s="200"/>
      <c r="WRZ571" s="200"/>
      <c r="WSA571" s="200"/>
      <c r="WSB571" s="200"/>
      <c r="WSC571" s="200"/>
      <c r="WSD571" s="200"/>
      <c r="WSE571" s="200"/>
      <c r="WSF571" s="200"/>
      <c r="WSG571" s="200"/>
      <c r="WSH571" s="200"/>
      <c r="WSI571" s="200"/>
      <c r="WSJ571" s="200"/>
      <c r="WSK571" s="200"/>
      <c r="WSL571" s="200"/>
      <c r="WSM571" s="200"/>
      <c r="WSN571" s="200"/>
      <c r="WSO571" s="200"/>
      <c r="WSP571" s="200"/>
      <c r="WSQ571" s="200"/>
      <c r="WSR571" s="200"/>
      <c r="WSS571" s="200"/>
      <c r="WST571" s="200"/>
      <c r="WSU571" s="200"/>
      <c r="WSV571" s="200"/>
      <c r="WSW571" s="200"/>
      <c r="WSX571" s="200"/>
      <c r="WSY571" s="200"/>
      <c r="WSZ571" s="200"/>
      <c r="WTA571" s="200"/>
      <c r="WTB571" s="200"/>
      <c r="WTC571" s="200"/>
      <c r="WTD571" s="200"/>
      <c r="WTE571" s="200"/>
      <c r="WTF571" s="200"/>
      <c r="WTG571" s="200"/>
      <c r="WTH571" s="200"/>
      <c r="WTI571" s="200"/>
      <c r="WTJ571" s="200"/>
      <c r="WTK571" s="200"/>
      <c r="WTL571" s="200"/>
      <c r="WTM571" s="200"/>
      <c r="WTN571" s="200"/>
      <c r="WTO571" s="200"/>
      <c r="WTP571" s="200"/>
      <c r="WTQ571" s="200"/>
      <c r="WTR571" s="200"/>
      <c r="WTS571" s="200"/>
      <c r="WTT571" s="200"/>
      <c r="WTU571" s="200"/>
      <c r="WTV571" s="200"/>
      <c r="WTW571" s="200"/>
      <c r="WTX571" s="200"/>
      <c r="WTY571" s="200"/>
      <c r="WTZ571" s="200"/>
      <c r="WUA571" s="200"/>
      <c r="WUB571" s="200"/>
      <c r="WUC571" s="200"/>
      <c r="WUD571" s="200"/>
      <c r="WUE571" s="200"/>
      <c r="WUF571" s="200"/>
      <c r="WUG571" s="200"/>
      <c r="WUH571" s="200"/>
      <c r="WUI571" s="200"/>
      <c r="WUJ571" s="200"/>
      <c r="WUK571" s="200"/>
      <c r="WUL571" s="200"/>
      <c r="WUM571" s="200"/>
      <c r="WUN571" s="200"/>
      <c r="WUO571" s="200"/>
      <c r="WUP571" s="200"/>
      <c r="WUQ571" s="200"/>
      <c r="WUR571" s="200"/>
      <c r="WUS571" s="200"/>
      <c r="WUT571" s="200"/>
      <c r="WUU571" s="200"/>
      <c r="WUV571" s="200"/>
      <c r="WUW571" s="200"/>
      <c r="WUX571" s="200"/>
      <c r="WUY571" s="200"/>
      <c r="WUZ571" s="200"/>
      <c r="WVA571" s="200"/>
      <c r="WVB571" s="200"/>
      <c r="WVC571" s="200"/>
      <c r="WVD571" s="200"/>
      <c r="WVE571" s="200"/>
      <c r="WVF571" s="200"/>
      <c r="WVG571" s="200"/>
      <c r="WVH571" s="200"/>
      <c r="WVI571" s="200"/>
      <c r="WVJ571" s="200"/>
      <c r="WVK571" s="200"/>
      <c r="WVL571" s="200"/>
      <c r="WVM571" s="200"/>
      <c r="WVN571" s="200"/>
      <c r="WVO571" s="200"/>
      <c r="WVP571" s="200"/>
      <c r="WVQ571" s="200"/>
      <c r="WVR571" s="200"/>
      <c r="WVS571" s="200"/>
      <c r="WVT571" s="200"/>
      <c r="WVU571" s="200"/>
      <c r="WVV571" s="200"/>
      <c r="WVW571" s="200"/>
      <c r="WVX571" s="200"/>
      <c r="WVY571" s="200"/>
      <c r="WVZ571" s="200"/>
      <c r="WWA571" s="200"/>
      <c r="WWB571" s="200"/>
      <c r="WWC571" s="200"/>
      <c r="WWD571" s="200"/>
      <c r="WWE571" s="200"/>
      <c r="WWF571" s="200"/>
      <c r="WWG571" s="200"/>
      <c r="WWH571" s="200"/>
      <c r="WWI571" s="200"/>
      <c r="WWJ571" s="200"/>
      <c r="WWK571" s="200"/>
      <c r="WWL571" s="200"/>
      <c r="WWM571" s="200"/>
      <c r="WWN571" s="200"/>
      <c r="WWO571" s="200"/>
      <c r="WWP571" s="200"/>
      <c r="WWQ571" s="200"/>
      <c r="WWR571" s="200"/>
      <c r="WWS571" s="200"/>
      <c r="WWT571" s="200"/>
      <c r="WWU571" s="200"/>
      <c r="WWV571" s="200"/>
      <c r="WWW571" s="200"/>
      <c r="WWX571" s="200"/>
      <c r="WWY571" s="200"/>
      <c r="WWZ571" s="200"/>
      <c r="WXA571" s="200"/>
      <c r="WXB571" s="200"/>
      <c r="WXC571" s="200"/>
      <c r="WXD571" s="200"/>
      <c r="WXE571" s="200"/>
      <c r="WXF571" s="200"/>
      <c r="WXG571" s="200"/>
      <c r="WXH571" s="200"/>
      <c r="WXI571" s="200"/>
      <c r="WXJ571" s="200"/>
      <c r="WXK571" s="200"/>
      <c r="WXL571" s="200"/>
      <c r="WXM571" s="200"/>
      <c r="WXN571" s="200"/>
      <c r="WXO571" s="200"/>
      <c r="WXP571" s="200"/>
      <c r="WXQ571" s="200"/>
      <c r="WXR571" s="200"/>
      <c r="WXS571" s="200"/>
      <c r="WXT571" s="200"/>
      <c r="WXU571" s="200"/>
      <c r="WXV571" s="200"/>
      <c r="WXW571" s="200"/>
      <c r="WXX571" s="200"/>
      <c r="WXY571" s="200"/>
      <c r="WXZ571" s="200"/>
      <c r="WYA571" s="200"/>
      <c r="WYB571" s="200"/>
      <c r="WYC571" s="200"/>
      <c r="WYD571" s="200"/>
      <c r="WYE571" s="200"/>
      <c r="WYF571" s="200"/>
      <c r="WYG571" s="200"/>
      <c r="WYH571" s="200"/>
      <c r="WYI571" s="200"/>
      <c r="WYJ571" s="200"/>
      <c r="WYK571" s="200"/>
      <c r="WYL571" s="200"/>
      <c r="WYM571" s="200"/>
      <c r="WYN571" s="200"/>
      <c r="WYO571" s="200"/>
      <c r="WYP571" s="200"/>
      <c r="WYQ571" s="200"/>
      <c r="WYR571" s="200"/>
      <c r="WYS571" s="200"/>
      <c r="WYT571" s="200"/>
      <c r="WYU571" s="200"/>
      <c r="WYV571" s="200"/>
      <c r="WYW571" s="200"/>
      <c r="WYX571" s="200"/>
      <c r="WYY571" s="200"/>
      <c r="WYZ571" s="200"/>
      <c r="WZA571" s="200"/>
      <c r="WZB571" s="200"/>
      <c r="WZC571" s="200"/>
      <c r="WZD571" s="200"/>
      <c r="WZE571" s="200"/>
      <c r="WZF571" s="200"/>
      <c r="WZG571" s="200"/>
      <c r="WZH571" s="200"/>
      <c r="WZI571" s="200"/>
      <c r="WZJ571" s="200"/>
      <c r="WZK571" s="200"/>
      <c r="WZL571" s="200"/>
      <c r="WZM571" s="200"/>
      <c r="WZN571" s="200"/>
      <c r="WZO571" s="200"/>
      <c r="WZP571" s="200"/>
      <c r="WZQ571" s="200"/>
      <c r="WZR571" s="200"/>
      <c r="WZS571" s="200"/>
      <c r="WZT571" s="200"/>
      <c r="WZU571" s="200"/>
      <c r="WZV571" s="200"/>
      <c r="WZW571" s="200"/>
      <c r="WZX571" s="200"/>
      <c r="WZY571" s="200"/>
      <c r="WZZ571" s="200"/>
      <c r="XAA571" s="200"/>
      <c r="XAB571" s="200"/>
      <c r="XAC571" s="200"/>
      <c r="XAD571" s="200"/>
      <c r="XAE571" s="200"/>
      <c r="XAF571" s="200"/>
      <c r="XAG571" s="200"/>
      <c r="XAH571" s="200"/>
      <c r="XAI571" s="200"/>
      <c r="XAJ571" s="200"/>
      <c r="XAK571" s="200"/>
      <c r="XAL571" s="200"/>
      <c r="XAM571" s="200"/>
      <c r="XAN571" s="200"/>
      <c r="XAO571" s="200"/>
      <c r="XAP571" s="200"/>
      <c r="XAQ571" s="200"/>
      <c r="XAR571" s="200"/>
      <c r="XAS571" s="200"/>
      <c r="XAT571" s="200"/>
      <c r="XAU571" s="200"/>
      <c r="XAV571" s="200"/>
      <c r="XAW571" s="200"/>
      <c r="XAX571" s="200"/>
      <c r="XAY571" s="200"/>
      <c r="XAZ571" s="200"/>
      <c r="XBA571" s="200"/>
      <c r="XBB571" s="200"/>
      <c r="XBC571" s="200"/>
      <c r="XBD571" s="200"/>
      <c r="XBE571" s="200"/>
      <c r="XBF571" s="200"/>
      <c r="XBG571" s="200"/>
      <c r="XBH571" s="200"/>
      <c r="XBI571" s="200"/>
      <c r="XBJ571" s="200"/>
      <c r="XBK571" s="200"/>
      <c r="XBL571" s="200"/>
      <c r="XBM571" s="200"/>
      <c r="XBN571" s="200"/>
      <c r="XBO571" s="200"/>
      <c r="XBP571" s="200"/>
      <c r="XBQ571" s="200"/>
      <c r="XBR571" s="200"/>
      <c r="XBS571" s="200"/>
      <c r="XBT571" s="200"/>
      <c r="XBU571" s="200"/>
      <c r="XBV571" s="200"/>
      <c r="XBW571" s="200"/>
      <c r="XBX571" s="200"/>
      <c r="XBY571" s="200"/>
      <c r="XBZ571" s="200"/>
      <c r="XCA571" s="200"/>
      <c r="XCB571" s="200"/>
      <c r="XCC571" s="200"/>
      <c r="XCD571" s="200"/>
      <c r="XCE571" s="200"/>
      <c r="XCF571" s="200"/>
      <c r="XCG571" s="200"/>
      <c r="XCH571" s="200"/>
      <c r="XCI571" s="200"/>
      <c r="XCJ571" s="200"/>
      <c r="XCK571" s="200"/>
      <c r="XCL571" s="200"/>
      <c r="XCM571" s="200"/>
      <c r="XCN571" s="200"/>
      <c r="XCO571" s="200"/>
      <c r="XCP571" s="200"/>
      <c r="XCQ571" s="200"/>
      <c r="XCR571" s="200"/>
      <c r="XCS571" s="200"/>
      <c r="XCT571" s="200"/>
      <c r="XCU571" s="200"/>
      <c r="XCV571" s="200"/>
      <c r="XCW571" s="200"/>
      <c r="XCX571" s="200"/>
      <c r="XCY571" s="200"/>
      <c r="XCZ571" s="200"/>
      <c r="XDA571" s="200"/>
      <c r="XDB571" s="200"/>
      <c r="XDC571" s="200"/>
      <c r="XDD571" s="200"/>
      <c r="XDE571" s="200"/>
      <c r="XDF571" s="200"/>
      <c r="XDG571" s="200"/>
      <c r="XDH571" s="200"/>
      <c r="XDI571" s="200"/>
      <c r="XDJ571" s="200"/>
      <c r="XDK571" s="200"/>
      <c r="XDL571" s="200"/>
      <c r="XDM571" s="200"/>
      <c r="XDN571" s="200"/>
      <c r="XDO571" s="200"/>
      <c r="XDP571" s="200"/>
      <c r="XDQ571" s="200"/>
      <c r="XDR571" s="200"/>
      <c r="XDS571" s="200"/>
      <c r="XDT571" s="200"/>
      <c r="XDU571" s="200"/>
      <c r="XDV571" s="200"/>
      <c r="XDW571" s="200"/>
      <c r="XDX571" s="200"/>
      <c r="XDY571" s="200"/>
      <c r="XDZ571" s="200"/>
      <c r="XEA571" s="200"/>
      <c r="XEB571" s="200"/>
      <c r="XEC571" s="200"/>
      <c r="XED571" s="200"/>
      <c r="XEE571" s="200"/>
      <c r="XEF571" s="200"/>
      <c r="XEG571" s="200"/>
      <c r="XEH571" s="200"/>
      <c r="XEI571" s="200"/>
      <c r="XEJ571" s="200"/>
      <c r="XEK571" s="200"/>
      <c r="XEL571" s="200"/>
      <c r="XEM571" s="200"/>
      <c r="XEN571" s="200"/>
      <c r="XEO571" s="200"/>
      <c r="XEP571" s="200"/>
      <c r="XEQ571" s="200"/>
      <c r="XER571" s="200"/>
      <c r="XES571" s="200"/>
      <c r="XET571" s="200"/>
      <c r="XEU571" s="200"/>
      <c r="XEV571" s="200"/>
      <c r="XEW571" s="200"/>
      <c r="XEX571" s="200"/>
      <c r="XEY571" s="200"/>
      <c r="XEZ571" s="200"/>
      <c r="XFA571" s="200"/>
      <c r="XFB571" s="200"/>
      <c r="XFC571" s="200"/>
    </row>
    <row r="572" spans="1:16383" ht="18.75" x14ac:dyDescent="0.25">
      <c r="B572" s="41"/>
      <c r="C572" s="33"/>
      <c r="D572" s="33"/>
      <c r="E572" s="34"/>
      <c r="F572" s="46"/>
      <c r="G572" s="46"/>
      <c r="J572" s="8"/>
    </row>
    <row r="573" spans="1:16383" x14ac:dyDescent="0.25">
      <c r="B573" s="33"/>
      <c r="C573" s="33"/>
      <c r="D573" s="33"/>
      <c r="E573" s="34"/>
      <c r="F573" s="46"/>
      <c r="G573" s="46"/>
      <c r="H573" s="46"/>
      <c r="I573" s="46"/>
      <c r="J573" s="8"/>
    </row>
    <row r="574" spans="1:16383" ht="18.75" x14ac:dyDescent="0.25">
      <c r="B574" s="42"/>
      <c r="C574" s="33"/>
      <c r="D574" s="33"/>
      <c r="E574" s="34"/>
      <c r="F574" s="46"/>
      <c r="G574" s="46"/>
      <c r="H574" s="46"/>
      <c r="I574" s="46"/>
      <c r="J574" s="8"/>
    </row>
    <row r="575" spans="1:16383" x14ac:dyDescent="0.25">
      <c r="B575" s="33"/>
      <c r="C575" s="33"/>
      <c r="D575" s="33"/>
      <c r="E575" s="34"/>
      <c r="F575" s="46"/>
      <c r="G575" s="46"/>
      <c r="H575" s="46"/>
      <c r="I575" s="46"/>
      <c r="J575" s="8"/>
    </row>
    <row r="576" spans="1:16383" x14ac:dyDescent="0.25">
      <c r="B576" s="43"/>
      <c r="C576" s="43"/>
      <c r="D576" s="43"/>
      <c r="E576" s="44"/>
      <c r="F576" s="46"/>
      <c r="G576" s="46"/>
      <c r="H576" s="46"/>
      <c r="I576" s="46"/>
      <c r="J576" s="8"/>
    </row>
    <row r="577" spans="2:10" x14ac:dyDescent="0.25">
      <c r="B577" s="36"/>
      <c r="C577" s="33"/>
      <c r="D577" s="33"/>
      <c r="E577" s="34"/>
      <c r="F577" s="46"/>
      <c r="G577" s="46"/>
      <c r="J577" s="8"/>
    </row>
    <row r="578" spans="2:10" ht="18.75" x14ac:dyDescent="0.25">
      <c r="B578" s="41"/>
      <c r="C578" s="33"/>
      <c r="D578" s="33"/>
      <c r="E578" s="34"/>
      <c r="F578" s="46"/>
      <c r="G578" s="46"/>
      <c r="J578" s="8"/>
    </row>
    <row r="579" spans="2:10" x14ac:dyDescent="0.25">
      <c r="B579" s="36"/>
      <c r="C579" s="33"/>
      <c r="D579" s="33"/>
      <c r="E579" s="34"/>
      <c r="F579" s="46"/>
      <c r="G579" s="46"/>
      <c r="J579" s="8"/>
    </row>
    <row r="580" spans="2:10" ht="18.75" x14ac:dyDescent="0.25">
      <c r="B580" s="41"/>
      <c r="C580" s="33"/>
      <c r="D580" s="33"/>
      <c r="E580" s="34"/>
      <c r="F580" s="46"/>
      <c r="G580" s="46"/>
      <c r="J580" s="8"/>
    </row>
    <row r="581" spans="2:10" x14ac:dyDescent="0.25">
      <c r="B581" s="43"/>
      <c r="C581" s="43"/>
      <c r="D581" s="43"/>
      <c r="E581" s="44"/>
      <c r="F581" s="46"/>
      <c r="G581" s="46"/>
      <c r="H581" s="46"/>
      <c r="I581" s="46"/>
      <c r="J581" s="8"/>
    </row>
    <row r="582" spans="2:10" x14ac:dyDescent="0.25">
      <c r="B582" s="43"/>
      <c r="C582" s="43"/>
      <c r="D582" s="43"/>
      <c r="E582" s="44"/>
      <c r="F582" s="46"/>
      <c r="G582" s="46"/>
      <c r="H582" s="46"/>
      <c r="I582" s="46"/>
      <c r="J582" s="8"/>
    </row>
    <row r="583" spans="2:10" x14ac:dyDescent="0.25">
      <c r="B583" s="43"/>
      <c r="C583" s="43"/>
      <c r="D583" s="39"/>
      <c r="E583" s="40"/>
      <c r="F583" s="46"/>
      <c r="G583" s="46"/>
      <c r="H583" s="46"/>
      <c r="I583" s="46"/>
      <c r="J583" s="8"/>
    </row>
    <row r="584" spans="2:10" x14ac:dyDescent="0.25">
      <c r="B584" s="43"/>
      <c r="C584" s="39"/>
      <c r="D584" s="39"/>
      <c r="E584" s="40"/>
      <c r="F584" s="46"/>
      <c r="G584" s="46"/>
      <c r="H584" s="46"/>
      <c r="I584" s="46"/>
      <c r="J584" s="8"/>
    </row>
    <row r="585" spans="2:10" x14ac:dyDescent="0.25">
      <c r="B585" s="33"/>
      <c r="C585" s="33"/>
      <c r="D585" s="33"/>
      <c r="E585" s="34"/>
      <c r="F585" s="46"/>
      <c r="G585" s="46"/>
      <c r="H585" s="46"/>
      <c r="I585" s="46"/>
      <c r="J585" s="8"/>
    </row>
    <row r="586" spans="2:10" x14ac:dyDescent="0.25">
      <c r="B586" s="33"/>
      <c r="C586" s="33"/>
      <c r="D586" s="33"/>
      <c r="E586" s="34"/>
      <c r="F586" s="46"/>
      <c r="G586" s="46"/>
      <c r="H586" s="46"/>
      <c r="I586" s="46"/>
      <c r="J586" s="8"/>
    </row>
    <row r="587" spans="2:10" x14ac:dyDescent="0.25">
      <c r="B587" s="33"/>
      <c r="C587" s="33"/>
      <c r="D587" s="33"/>
      <c r="E587" s="34"/>
      <c r="F587" s="46"/>
      <c r="G587" s="46"/>
      <c r="H587" s="46"/>
      <c r="I587" s="46"/>
      <c r="J587" s="8"/>
    </row>
    <row r="588" spans="2:10" x14ac:dyDescent="0.25">
      <c r="B588" s="39"/>
      <c r="C588" s="39"/>
      <c r="D588" s="39"/>
      <c r="E588" s="40"/>
      <c r="F588" s="46"/>
      <c r="G588" s="46"/>
      <c r="H588" s="46"/>
      <c r="I588" s="46"/>
      <c r="J588" s="8"/>
    </row>
    <row r="589" spans="2:10" x14ac:dyDescent="0.25">
      <c r="B589" s="43"/>
      <c r="C589" s="43"/>
      <c r="D589" s="43"/>
      <c r="E589" s="44"/>
      <c r="F589" s="46"/>
      <c r="G589" s="46"/>
      <c r="H589" s="46"/>
      <c r="I589" s="46"/>
      <c r="J589" s="8"/>
    </row>
    <row r="590" spans="2:10" x14ac:dyDescent="0.25">
      <c r="B590" s="39"/>
      <c r="C590" s="39"/>
      <c r="D590" s="39"/>
      <c r="E590" s="40"/>
      <c r="F590" s="46"/>
      <c r="G590" s="46"/>
      <c r="H590" s="46"/>
      <c r="I590" s="46"/>
      <c r="J590" s="8"/>
    </row>
    <row r="591" spans="2:10" x14ac:dyDescent="0.25">
      <c r="B591" s="43"/>
      <c r="C591" s="43"/>
      <c r="D591" s="43"/>
      <c r="E591" s="44"/>
      <c r="F591" s="46"/>
      <c r="G591" s="46"/>
      <c r="H591" s="46"/>
      <c r="I591" s="46"/>
      <c r="J591" s="8"/>
    </row>
    <row r="592" spans="2:10" x14ac:dyDescent="0.25">
      <c r="B592" s="36"/>
      <c r="C592" s="36"/>
      <c r="D592" s="36"/>
      <c r="E592" s="45"/>
      <c r="F592" s="46"/>
      <c r="G592" s="46"/>
      <c r="H592" s="46"/>
      <c r="I592" s="46"/>
      <c r="J592" s="8"/>
    </row>
    <row r="593" spans="2:10" x14ac:dyDescent="0.25">
      <c r="B593" s="36"/>
      <c r="C593" s="36"/>
      <c r="D593" s="36"/>
      <c r="E593" s="45"/>
      <c r="F593" s="46"/>
      <c r="G593" s="46"/>
      <c r="H593" s="46"/>
      <c r="I593" s="46"/>
      <c r="J593" s="8"/>
    </row>
    <row r="594" spans="2:10" x14ac:dyDescent="0.25">
      <c r="B594" s="36"/>
      <c r="C594" s="36"/>
      <c r="D594" s="36"/>
      <c r="E594" s="45"/>
      <c r="F594" s="46"/>
      <c r="G594" s="46"/>
      <c r="H594" s="46"/>
      <c r="I594" s="46"/>
      <c r="J594" s="8"/>
    </row>
    <row r="595" spans="2:10" x14ac:dyDescent="0.25">
      <c r="B595" s="36"/>
      <c r="C595" s="33"/>
      <c r="D595" s="33"/>
      <c r="E595" s="34"/>
      <c r="F595" s="46"/>
      <c r="G595" s="46"/>
      <c r="J595" s="8"/>
    </row>
    <row r="596" spans="2:10" x14ac:dyDescent="0.25">
      <c r="B596" s="36"/>
      <c r="C596" s="33"/>
      <c r="D596" s="33"/>
      <c r="E596" s="34"/>
      <c r="F596" s="46"/>
      <c r="G596" s="46"/>
      <c r="J596" s="8"/>
    </row>
    <row r="597" spans="2:10" ht="18.75" x14ac:dyDescent="0.25">
      <c r="B597" s="41"/>
      <c r="C597" s="33"/>
      <c r="D597" s="33"/>
      <c r="E597" s="34"/>
      <c r="F597" s="46"/>
      <c r="G597" s="46"/>
      <c r="J597" s="8"/>
    </row>
    <row r="598" spans="2:10" x14ac:dyDescent="0.25">
      <c r="B598" s="33"/>
      <c r="C598" s="33"/>
      <c r="D598" s="33"/>
      <c r="E598" s="34"/>
      <c r="F598" s="46"/>
      <c r="G598" s="46"/>
      <c r="H598" s="46"/>
      <c r="I598" s="46"/>
      <c r="J598" s="8"/>
    </row>
    <row r="599" spans="2:10" ht="18.75" x14ac:dyDescent="0.25">
      <c r="B599" s="42"/>
      <c r="C599" s="33"/>
      <c r="D599" s="33"/>
      <c r="E599" s="34"/>
      <c r="F599" s="46"/>
      <c r="G599" s="46"/>
      <c r="H599" s="46"/>
      <c r="I599" s="46"/>
      <c r="J599" s="8"/>
    </row>
    <row r="600" spans="2:10" x14ac:dyDescent="0.25">
      <c r="B600" s="33"/>
      <c r="C600" s="33"/>
      <c r="D600" s="33"/>
      <c r="E600" s="34"/>
      <c r="F600" s="46"/>
      <c r="G600" s="46"/>
      <c r="H600" s="46"/>
      <c r="I600" s="46"/>
      <c r="J600" s="8"/>
    </row>
    <row r="601" spans="2:10" ht="18.75" x14ac:dyDescent="0.25">
      <c r="B601" s="42"/>
      <c r="C601" s="33"/>
      <c r="D601" s="33"/>
      <c r="E601" s="34"/>
      <c r="F601" s="46"/>
      <c r="G601" s="46"/>
      <c r="H601" s="46"/>
      <c r="I601" s="46"/>
      <c r="J601" s="8"/>
    </row>
    <row r="602" spans="2:10" x14ac:dyDescent="0.25">
      <c r="B602" s="33"/>
      <c r="C602" s="33"/>
      <c r="D602" s="33"/>
      <c r="E602" s="34"/>
      <c r="F602" s="46"/>
      <c r="G602" s="46"/>
      <c r="H602" s="46"/>
      <c r="I602" s="46"/>
      <c r="J602" s="8"/>
    </row>
    <row r="603" spans="2:10" x14ac:dyDescent="0.25">
      <c r="B603" s="33"/>
      <c r="C603" s="33"/>
      <c r="D603" s="33"/>
      <c r="E603" s="34"/>
      <c r="F603" s="46"/>
      <c r="G603" s="46"/>
      <c r="H603" s="46"/>
      <c r="I603" s="46"/>
      <c r="J603" s="8"/>
    </row>
    <row r="604" spans="2:10" x14ac:dyDescent="0.25">
      <c r="B604" s="33"/>
      <c r="C604" s="33"/>
      <c r="D604" s="33"/>
      <c r="E604" s="34"/>
      <c r="F604" s="46"/>
      <c r="G604" s="46"/>
      <c r="H604" s="46"/>
      <c r="I604" s="46"/>
      <c r="J604" s="8"/>
    </row>
    <row r="605" spans="2:10" x14ac:dyDescent="0.25">
      <c r="B605" s="39"/>
      <c r="C605" s="39"/>
      <c r="D605" s="39"/>
      <c r="E605" s="40"/>
      <c r="F605" s="46"/>
      <c r="G605" s="46"/>
      <c r="H605" s="46"/>
      <c r="I605" s="46"/>
      <c r="J605" s="8"/>
    </row>
    <row r="606" spans="2:10" x14ac:dyDescent="0.25">
      <c r="B606" s="43"/>
      <c r="C606" s="39"/>
      <c r="D606" s="39"/>
      <c r="E606" s="40"/>
      <c r="F606" s="46"/>
      <c r="G606" s="46"/>
      <c r="H606" s="46"/>
      <c r="I606" s="46"/>
      <c r="J606" s="8"/>
    </row>
    <row r="607" spans="2:10" ht="18.75" x14ac:dyDescent="0.25">
      <c r="B607" s="47"/>
      <c r="C607" s="39"/>
      <c r="D607" s="39"/>
      <c r="E607" s="40"/>
      <c r="F607" s="46"/>
      <c r="G607" s="46"/>
      <c r="H607" s="46"/>
      <c r="I607" s="46"/>
      <c r="J607" s="8"/>
    </row>
    <row r="608" spans="2:10" x14ac:dyDescent="0.25">
      <c r="B608" s="33"/>
      <c r="C608" s="33"/>
      <c r="D608" s="33"/>
      <c r="E608" s="34"/>
      <c r="F608" s="46"/>
      <c r="G608" s="46"/>
      <c r="H608" s="46"/>
      <c r="I608" s="46"/>
      <c r="J608" s="8"/>
    </row>
    <row r="609" spans="2:14" ht="18.75" x14ac:dyDescent="0.25">
      <c r="B609" s="42"/>
      <c r="C609" s="33"/>
      <c r="D609" s="33"/>
      <c r="E609" s="34"/>
      <c r="F609" s="46"/>
      <c r="G609" s="46"/>
      <c r="H609" s="46"/>
      <c r="I609" s="46"/>
      <c r="J609" s="8"/>
    </row>
    <row r="610" spans="2:14" x14ac:dyDescent="0.25">
      <c r="B610" s="33"/>
      <c r="C610" s="33"/>
      <c r="D610" s="33"/>
      <c r="E610" s="34"/>
      <c r="F610" s="46"/>
      <c r="G610" s="46"/>
      <c r="H610" s="46"/>
      <c r="I610" s="46"/>
      <c r="J610" s="8"/>
    </row>
    <row r="611" spans="2:14" ht="18.75" x14ac:dyDescent="0.25">
      <c r="B611" s="42"/>
      <c r="C611" s="33"/>
      <c r="D611" s="33"/>
      <c r="E611" s="34"/>
      <c r="F611" s="46"/>
      <c r="G611" s="46"/>
      <c r="H611" s="46"/>
      <c r="I611" s="46"/>
      <c r="J611" s="8"/>
    </row>
    <row r="612" spans="2:14" x14ac:dyDescent="0.25">
      <c r="B612" s="36"/>
      <c r="C612" s="36"/>
      <c r="D612" s="36"/>
      <c r="E612" s="45"/>
      <c r="F612" s="46"/>
      <c r="G612" s="46"/>
      <c r="H612" s="46"/>
      <c r="I612" s="46"/>
      <c r="J612" s="8"/>
    </row>
    <row r="613" spans="2:14" ht="18.75" x14ac:dyDescent="0.25">
      <c r="B613" s="41"/>
      <c r="C613" s="36"/>
      <c r="D613" s="36"/>
      <c r="E613" s="45"/>
      <c r="F613" s="46"/>
      <c r="G613" s="46"/>
      <c r="H613" s="46"/>
      <c r="I613" s="46"/>
      <c r="J613" s="8"/>
    </row>
    <row r="614" spans="2:14" x14ac:dyDescent="0.25">
      <c r="B614" s="36"/>
      <c r="C614" s="33"/>
      <c r="D614" s="33"/>
      <c r="E614" s="34"/>
      <c r="F614" s="46"/>
      <c r="G614" s="46"/>
      <c r="J614" s="8"/>
    </row>
    <row r="615" spans="2:14" x14ac:dyDescent="0.25">
      <c r="B615" s="36"/>
      <c r="C615" s="33"/>
      <c r="D615" s="33"/>
      <c r="E615" s="34"/>
      <c r="F615" s="46"/>
      <c r="G615" s="46"/>
      <c r="J615" s="8"/>
    </row>
    <row r="616" spans="2:14" ht="18.75" x14ac:dyDescent="0.25">
      <c r="B616" s="41"/>
      <c r="C616" s="33"/>
      <c r="D616" s="33"/>
      <c r="E616" s="34"/>
      <c r="F616" s="46"/>
      <c r="G616" s="46"/>
      <c r="J616" s="8"/>
    </row>
    <row r="617" spans="2:14" x14ac:dyDescent="0.25">
      <c r="B617" s="36"/>
      <c r="C617" s="36"/>
      <c r="D617" s="36"/>
      <c r="E617" s="45"/>
      <c r="F617" s="46"/>
      <c r="G617" s="46"/>
      <c r="H617" s="46"/>
      <c r="I617" s="46"/>
      <c r="J617" s="8"/>
    </row>
    <row r="618" spans="2:14" ht="18.75" x14ac:dyDescent="0.25">
      <c r="B618" s="41"/>
      <c r="C618" s="36"/>
      <c r="D618" s="36"/>
      <c r="E618" s="45"/>
      <c r="F618" s="46"/>
      <c r="G618" s="46"/>
      <c r="H618" s="46"/>
      <c r="I618" s="46"/>
      <c r="J618" s="8"/>
    </row>
    <row r="619" spans="2:14" x14ac:dyDescent="0.25">
      <c r="B619" s="33"/>
      <c r="C619" s="33"/>
      <c r="D619" s="33"/>
      <c r="E619" s="34"/>
      <c r="F619" s="46"/>
      <c r="G619" s="46"/>
      <c r="H619" s="46"/>
      <c r="I619" s="46"/>
      <c r="J619" s="8"/>
    </row>
    <row r="620" spans="2:14" x14ac:dyDescent="0.25">
      <c r="B620" s="36"/>
      <c r="C620" s="36"/>
      <c r="D620" s="36"/>
      <c r="E620" s="45"/>
      <c r="F620" s="46"/>
      <c r="G620" s="46"/>
      <c r="H620" s="46"/>
      <c r="I620" s="46"/>
      <c r="J620" s="8"/>
    </row>
    <row r="621" spans="2:14" ht="18.75" x14ac:dyDescent="0.25">
      <c r="B621" s="41"/>
      <c r="C621" s="36"/>
      <c r="D621" s="36"/>
      <c r="E621" s="45"/>
      <c r="F621" s="46"/>
      <c r="G621" s="46"/>
      <c r="H621" s="46"/>
      <c r="I621" s="46"/>
      <c r="J621" s="8"/>
    </row>
    <row r="622" spans="2:14" x14ac:dyDescent="0.25">
      <c r="B622" s="48"/>
      <c r="C622" s="48"/>
      <c r="D622" s="48"/>
      <c r="E622" s="49"/>
      <c r="F622" s="7"/>
      <c r="G622" s="7"/>
      <c r="H622" s="7"/>
      <c r="I622" s="7"/>
      <c r="J622" s="50"/>
      <c r="K622" s="211"/>
      <c r="L622" s="70"/>
      <c r="M622" s="64"/>
      <c r="N622" s="109"/>
    </row>
    <row r="623" spans="2:14" ht="18.75" x14ac:dyDescent="0.25">
      <c r="B623" s="51"/>
      <c r="C623" s="48"/>
      <c r="D623" s="48"/>
      <c r="E623" s="49"/>
      <c r="F623" s="7"/>
      <c r="G623" s="7"/>
      <c r="H623" s="7"/>
      <c r="I623" s="7"/>
      <c r="J623" s="50"/>
      <c r="K623" s="211"/>
      <c r="L623" s="70"/>
      <c r="M623" s="64"/>
      <c r="N623" s="109"/>
    </row>
    <row r="624" spans="2:14" x14ac:dyDescent="0.25">
      <c r="B624" s="36"/>
      <c r="C624" s="33"/>
      <c r="D624" s="33"/>
      <c r="E624" s="34"/>
      <c r="F624" s="46"/>
      <c r="G624" s="46"/>
      <c r="J624" s="8"/>
    </row>
    <row r="625" spans="2:10" x14ac:dyDescent="0.25">
      <c r="B625" s="39"/>
      <c r="C625" s="39"/>
      <c r="D625" s="39"/>
      <c r="E625" s="40"/>
      <c r="F625" s="46"/>
      <c r="G625" s="46"/>
      <c r="H625" s="46"/>
      <c r="I625" s="46"/>
      <c r="J625" s="8"/>
    </row>
    <row r="626" spans="2:10" x14ac:dyDescent="0.25">
      <c r="B626" s="33"/>
      <c r="C626" s="33"/>
      <c r="D626" s="33"/>
      <c r="E626" s="34"/>
      <c r="F626" s="46"/>
      <c r="G626" s="46"/>
      <c r="H626" s="46"/>
      <c r="I626" s="46"/>
      <c r="J626" s="8"/>
    </row>
    <row r="627" spans="2:10" x14ac:dyDescent="0.25">
      <c r="B627" s="33"/>
      <c r="C627" s="33"/>
      <c r="D627" s="33"/>
      <c r="E627" s="34"/>
      <c r="F627" s="46"/>
      <c r="G627" s="46"/>
      <c r="H627" s="46"/>
      <c r="I627" s="46"/>
      <c r="J627" s="8"/>
    </row>
    <row r="628" spans="2:10" ht="18.75" x14ac:dyDescent="0.25">
      <c r="B628" s="42"/>
      <c r="C628" s="33"/>
      <c r="D628" s="33"/>
      <c r="E628" s="34"/>
      <c r="F628" s="46"/>
      <c r="G628" s="46"/>
      <c r="H628" s="46"/>
      <c r="I628" s="46"/>
      <c r="J628" s="8"/>
    </row>
    <row r="629" spans="2:10" x14ac:dyDescent="0.25">
      <c r="B629" s="33"/>
      <c r="C629" s="33"/>
      <c r="D629" s="33"/>
      <c r="E629" s="34"/>
      <c r="F629" s="46"/>
      <c r="G629" s="46"/>
      <c r="H629" s="46"/>
      <c r="I629" s="46"/>
      <c r="J629" s="8"/>
    </row>
    <row r="630" spans="2:10" x14ac:dyDescent="0.25">
      <c r="B630" s="36"/>
      <c r="C630" s="33"/>
      <c r="D630" s="33"/>
      <c r="E630" s="34"/>
      <c r="F630" s="46"/>
      <c r="G630" s="46"/>
      <c r="J630" s="8"/>
    </row>
    <row r="631" spans="2:10" ht="18.75" x14ac:dyDescent="0.25">
      <c r="B631" s="41"/>
      <c r="C631" s="33"/>
      <c r="D631" s="33"/>
      <c r="E631" s="34"/>
      <c r="F631" s="46"/>
      <c r="G631" s="46"/>
      <c r="J631" s="8"/>
    </row>
    <row r="632" spans="2:10" x14ac:dyDescent="0.25">
      <c r="B632" s="33"/>
      <c r="C632" s="33"/>
      <c r="D632" s="33"/>
      <c r="E632" s="34"/>
      <c r="F632" s="46"/>
      <c r="G632" s="46"/>
      <c r="H632" s="46"/>
      <c r="I632" s="46"/>
      <c r="J632" s="8"/>
    </row>
    <row r="633" spans="2:10" x14ac:dyDescent="0.25">
      <c r="B633" s="39"/>
      <c r="C633" s="39"/>
      <c r="D633" s="39"/>
      <c r="E633" s="40"/>
      <c r="F633" s="46"/>
      <c r="G633" s="46"/>
      <c r="H633" s="46"/>
      <c r="I633" s="46"/>
      <c r="J633" s="8"/>
    </row>
    <row r="634" spans="2:10" ht="18.75" x14ac:dyDescent="0.25">
      <c r="B634" s="38"/>
      <c r="C634" s="39"/>
      <c r="D634" s="39"/>
      <c r="E634" s="40"/>
      <c r="F634" s="46"/>
      <c r="G634" s="46"/>
      <c r="H634" s="46"/>
      <c r="I634" s="46"/>
      <c r="J634" s="8"/>
    </row>
    <row r="635" spans="2:10" x14ac:dyDescent="0.25">
      <c r="B635" s="39"/>
      <c r="C635" s="39"/>
      <c r="D635" s="39"/>
      <c r="E635" s="40"/>
      <c r="F635" s="46"/>
      <c r="G635" s="46"/>
      <c r="H635" s="46"/>
      <c r="I635" s="46"/>
      <c r="J635" s="8"/>
    </row>
    <row r="636" spans="2:10" ht="18.75" x14ac:dyDescent="0.25">
      <c r="B636" s="38"/>
      <c r="C636" s="39"/>
      <c r="D636" s="39"/>
      <c r="E636" s="40"/>
      <c r="F636" s="46"/>
      <c r="G636" s="46"/>
      <c r="H636" s="46"/>
      <c r="I636" s="46"/>
      <c r="J636" s="8"/>
    </row>
    <row r="637" spans="2:10" x14ac:dyDescent="0.25">
      <c r="B637" s="33"/>
      <c r="C637" s="33"/>
      <c r="D637" s="33"/>
      <c r="E637" s="34"/>
      <c r="F637" s="46"/>
      <c r="G637" s="46"/>
      <c r="H637" s="46"/>
      <c r="I637" s="46"/>
      <c r="J637" s="8"/>
    </row>
    <row r="638" spans="2:10" x14ac:dyDescent="0.25">
      <c r="B638" s="43"/>
      <c r="C638" s="43"/>
      <c r="D638" s="43"/>
      <c r="E638" s="44"/>
      <c r="F638" s="46"/>
      <c r="G638" s="46"/>
      <c r="H638" s="46"/>
      <c r="I638" s="46"/>
      <c r="J638" s="8"/>
    </row>
    <row r="639" spans="2:10" ht="18.75" x14ac:dyDescent="0.25">
      <c r="B639" s="47"/>
      <c r="C639" s="43"/>
      <c r="D639" s="43"/>
      <c r="E639" s="44"/>
      <c r="F639" s="46"/>
      <c r="G639" s="46"/>
      <c r="H639" s="46"/>
      <c r="I639" s="46"/>
      <c r="J639" s="8"/>
    </row>
    <row r="640" spans="2:10" x14ac:dyDescent="0.25">
      <c r="B640" s="33"/>
      <c r="C640" s="33"/>
      <c r="D640" s="33"/>
      <c r="E640" s="34"/>
      <c r="F640" s="46"/>
      <c r="G640" s="46"/>
      <c r="H640" s="46"/>
      <c r="I640" s="46"/>
      <c r="J640" s="8"/>
    </row>
    <row r="641" spans="2:11" x14ac:dyDescent="0.25">
      <c r="B641" s="33"/>
      <c r="C641" s="33"/>
      <c r="D641" s="33"/>
      <c r="E641" s="34"/>
      <c r="F641" s="46"/>
      <c r="G641" s="46"/>
      <c r="H641" s="46"/>
      <c r="I641" s="46"/>
      <c r="J641" s="8"/>
    </row>
    <row r="642" spans="2:11" x14ac:dyDescent="0.25">
      <c r="B642" s="33"/>
      <c r="C642" s="33"/>
      <c r="D642" s="33"/>
      <c r="E642" s="34"/>
      <c r="F642" s="46"/>
      <c r="G642" s="46"/>
      <c r="H642" s="46"/>
      <c r="I642" s="46"/>
      <c r="J642" s="8"/>
    </row>
    <row r="643" spans="2:11" ht="18.75" x14ac:dyDescent="0.25">
      <c r="B643" s="42"/>
      <c r="C643" s="33"/>
      <c r="D643" s="33"/>
      <c r="E643" s="34"/>
      <c r="F643" s="46"/>
      <c r="G643" s="46"/>
      <c r="H643" s="46"/>
      <c r="I643" s="46"/>
      <c r="J643" s="8"/>
    </row>
    <row r="644" spans="2:11" x14ac:dyDescent="0.25">
      <c r="B644" s="33"/>
      <c r="C644" s="33"/>
      <c r="D644" s="33"/>
      <c r="E644" s="34"/>
      <c r="F644" s="46"/>
      <c r="G644" s="46"/>
      <c r="H644" s="46"/>
      <c r="I644" s="46"/>
      <c r="J644" s="8"/>
    </row>
    <row r="645" spans="2:11" ht="18.75" x14ac:dyDescent="0.25">
      <c r="B645" s="42"/>
      <c r="C645" s="33"/>
      <c r="D645" s="33"/>
      <c r="E645" s="34"/>
      <c r="F645" s="46"/>
      <c r="G645" s="46"/>
      <c r="H645" s="46"/>
      <c r="I645" s="46"/>
      <c r="J645" s="8"/>
    </row>
    <row r="646" spans="2:11" x14ac:dyDescent="0.25">
      <c r="B646" s="33"/>
      <c r="C646" s="33"/>
      <c r="D646" s="33"/>
      <c r="E646" s="34"/>
      <c r="F646" s="46"/>
      <c r="G646" s="46"/>
      <c r="H646" s="46"/>
      <c r="I646" s="46"/>
      <c r="J646" s="8"/>
    </row>
    <row r="647" spans="2:11" x14ac:dyDescent="0.25">
      <c r="B647" s="33"/>
      <c r="C647" s="33"/>
      <c r="D647" s="33"/>
      <c r="E647" s="34"/>
      <c r="F647" s="46"/>
      <c r="G647" s="46"/>
      <c r="H647" s="46"/>
      <c r="I647" s="46"/>
      <c r="J647" s="8"/>
    </row>
    <row r="648" spans="2:11" ht="18.75" x14ac:dyDescent="0.25">
      <c r="B648" s="42"/>
      <c r="C648" s="33"/>
      <c r="D648" s="33"/>
      <c r="E648" s="34"/>
      <c r="F648" s="46"/>
      <c r="G648" s="46"/>
      <c r="H648" s="46"/>
      <c r="I648" s="46"/>
      <c r="J648" s="8"/>
    </row>
    <row r="649" spans="2:11" x14ac:dyDescent="0.25">
      <c r="B649" s="36"/>
      <c r="C649" s="36"/>
      <c r="D649" s="36"/>
      <c r="E649" s="45"/>
      <c r="F649" s="46"/>
      <c r="G649" s="46"/>
      <c r="H649" s="46"/>
      <c r="I649" s="46"/>
      <c r="J649" s="8"/>
    </row>
    <row r="650" spans="2:11" ht="18.75" x14ac:dyDescent="0.25">
      <c r="B650" s="41"/>
      <c r="C650" s="36"/>
      <c r="D650" s="36"/>
      <c r="E650" s="45"/>
      <c r="F650" s="46"/>
      <c r="G650" s="46"/>
      <c r="H650" s="46"/>
      <c r="I650" s="46"/>
      <c r="J650" s="8"/>
    </row>
    <row r="651" spans="2:11" x14ac:dyDescent="0.25">
      <c r="B651" s="36"/>
      <c r="C651" s="36"/>
      <c r="D651" s="36"/>
      <c r="E651" s="45"/>
      <c r="F651" s="46"/>
      <c r="G651" s="46"/>
      <c r="H651" s="46"/>
      <c r="I651" s="46"/>
      <c r="J651" s="8"/>
    </row>
    <row r="652" spans="2:11" ht="18.75" x14ac:dyDescent="0.25">
      <c r="B652" s="41"/>
      <c r="C652" s="36"/>
      <c r="D652" s="36"/>
      <c r="E652" s="45"/>
      <c r="F652" s="46"/>
      <c r="G652" s="46"/>
      <c r="H652" s="46"/>
      <c r="I652" s="46"/>
      <c r="J652" s="8"/>
    </row>
    <row r="653" spans="2:11" x14ac:dyDescent="0.25">
      <c r="B653" s="36"/>
      <c r="C653" s="33"/>
      <c r="D653" s="33"/>
      <c r="E653" s="34"/>
      <c r="F653" s="46"/>
      <c r="G653" s="46"/>
      <c r="J653" s="8"/>
    </row>
    <row r="654" spans="2:11" x14ac:dyDescent="0.25">
      <c r="B654" s="36"/>
      <c r="C654" s="36"/>
      <c r="D654" s="36"/>
      <c r="E654" s="45"/>
      <c r="F654" s="46"/>
      <c r="G654" s="46"/>
      <c r="H654" s="46"/>
      <c r="I654" s="46"/>
      <c r="J654" s="8"/>
      <c r="K654" s="53"/>
    </row>
    <row r="655" spans="2:11" ht="18.75" x14ac:dyDescent="0.25">
      <c r="B655" s="41"/>
      <c r="C655" s="36"/>
      <c r="D655" s="36"/>
      <c r="E655" s="45"/>
      <c r="F655" s="46"/>
      <c r="G655" s="46"/>
      <c r="H655" s="46"/>
      <c r="I655" s="46"/>
      <c r="J655" s="8"/>
      <c r="K655" s="53"/>
    </row>
    <row r="656" spans="2:11" x14ac:dyDescent="0.25">
      <c r="B656" s="33"/>
      <c r="C656" s="33"/>
      <c r="D656" s="33"/>
      <c r="E656" s="34"/>
      <c r="F656" s="46"/>
      <c r="G656" s="46"/>
      <c r="H656" s="46"/>
      <c r="I656" s="46"/>
      <c r="J656" s="8"/>
    </row>
    <row r="657" spans="2:10" x14ac:dyDescent="0.25">
      <c r="B657" s="33"/>
      <c r="C657" s="33"/>
      <c r="D657" s="33"/>
      <c r="E657" s="34"/>
      <c r="F657" s="46"/>
      <c r="G657" s="46"/>
      <c r="H657" s="46"/>
      <c r="I657" s="46"/>
      <c r="J657" s="8"/>
    </row>
    <row r="658" spans="2:10" x14ac:dyDescent="0.25">
      <c r="B658" s="33"/>
      <c r="C658" s="33"/>
      <c r="D658" s="33"/>
      <c r="E658" s="34"/>
      <c r="F658" s="46"/>
      <c r="G658" s="46"/>
      <c r="H658" s="46"/>
      <c r="I658" s="46"/>
      <c r="J658" s="8"/>
    </row>
    <row r="659" spans="2:10" x14ac:dyDescent="0.25">
      <c r="B659" s="33"/>
      <c r="C659" s="33"/>
      <c r="D659" s="33"/>
      <c r="E659" s="34"/>
      <c r="F659" s="46"/>
      <c r="G659" s="46"/>
      <c r="H659" s="46"/>
      <c r="I659" s="46"/>
      <c r="J659" s="8"/>
    </row>
    <row r="660" spans="2:10" x14ac:dyDescent="0.25">
      <c r="B660" s="36"/>
      <c r="C660" s="33"/>
      <c r="D660" s="52"/>
      <c r="E660" s="34"/>
      <c r="F660" s="46"/>
      <c r="G660" s="46"/>
      <c r="J660" s="8"/>
    </row>
    <row r="661" spans="2:10" x14ac:dyDescent="0.25">
      <c r="B661" s="36"/>
      <c r="C661" s="33"/>
      <c r="D661" s="33"/>
      <c r="E661" s="34"/>
      <c r="F661" s="46"/>
      <c r="G661" s="46"/>
      <c r="J661" s="8"/>
    </row>
    <row r="662" spans="2:10" x14ac:dyDescent="0.25">
      <c r="B662" s="39"/>
      <c r="C662" s="39"/>
      <c r="D662" s="39"/>
      <c r="E662" s="40"/>
      <c r="F662" s="46"/>
      <c r="G662" s="46"/>
      <c r="H662" s="46"/>
      <c r="I662" s="46"/>
      <c r="J662" s="8"/>
    </row>
    <row r="663" spans="2:10" x14ac:dyDescent="0.25">
      <c r="B663" s="33"/>
      <c r="C663" s="33"/>
      <c r="D663" s="33"/>
      <c r="E663" s="34"/>
      <c r="F663" s="46"/>
      <c r="G663" s="46"/>
      <c r="H663" s="46"/>
      <c r="I663" s="46"/>
      <c r="J663" s="8"/>
    </row>
    <row r="664" spans="2:10" x14ac:dyDescent="0.25">
      <c r="B664" s="33"/>
      <c r="C664" s="33"/>
      <c r="D664" s="33"/>
      <c r="E664" s="34"/>
      <c r="F664" s="46"/>
      <c r="G664" s="46"/>
      <c r="H664" s="46"/>
      <c r="I664" s="46"/>
      <c r="J664" s="8"/>
    </row>
    <row r="665" spans="2:10" ht="18.75" x14ac:dyDescent="0.25">
      <c r="B665" s="38"/>
      <c r="C665" s="39"/>
      <c r="D665" s="39"/>
      <c r="E665" s="40"/>
      <c r="F665" s="46"/>
      <c r="G665" s="46"/>
      <c r="H665" s="46"/>
      <c r="I665" s="46"/>
      <c r="J665" s="8"/>
    </row>
    <row r="666" spans="2:10" x14ac:dyDescent="0.25">
      <c r="B666" s="33"/>
      <c r="C666" s="33"/>
      <c r="D666" s="33"/>
      <c r="E666" s="34"/>
      <c r="F666" s="46"/>
      <c r="G666" s="46"/>
      <c r="H666" s="46"/>
      <c r="I666" s="46"/>
      <c r="J666" s="8"/>
    </row>
    <row r="667" spans="2:10" x14ac:dyDescent="0.25">
      <c r="B667" s="33"/>
      <c r="C667" s="33"/>
      <c r="D667" s="33"/>
      <c r="E667" s="34"/>
      <c r="F667" s="46"/>
      <c r="G667" s="46"/>
      <c r="H667" s="46"/>
      <c r="I667" s="46"/>
      <c r="J667" s="8"/>
    </row>
    <row r="668" spans="2:10" x14ac:dyDescent="0.25">
      <c r="B668" s="43"/>
      <c r="C668" s="43"/>
      <c r="D668" s="39"/>
      <c r="E668" s="40"/>
      <c r="F668" s="46"/>
      <c r="G668" s="46"/>
      <c r="H668" s="46"/>
      <c r="I668" s="46"/>
      <c r="J668" s="8"/>
    </row>
    <row r="669" spans="2:10" x14ac:dyDescent="0.25">
      <c r="B669" s="33"/>
      <c r="C669" s="39"/>
      <c r="D669" s="39"/>
      <c r="E669" s="40"/>
      <c r="F669" s="46"/>
      <c r="G669" s="46"/>
      <c r="H669" s="46"/>
      <c r="I669" s="46"/>
      <c r="J669" s="8"/>
    </row>
    <row r="670" spans="2:10" x14ac:dyDescent="0.25">
      <c r="B670" s="36"/>
      <c r="C670" s="33"/>
      <c r="D670" s="33"/>
      <c r="E670" s="34"/>
      <c r="F670" s="46"/>
      <c r="G670" s="46"/>
      <c r="J670" s="8"/>
    </row>
    <row r="671" spans="2:10" x14ac:dyDescent="0.25">
      <c r="B671" s="39"/>
      <c r="C671" s="39"/>
      <c r="D671" s="39"/>
      <c r="E671" s="40"/>
      <c r="F671" s="46"/>
      <c r="G671" s="46"/>
      <c r="H671" s="46"/>
      <c r="I671" s="46"/>
      <c r="J671" s="8"/>
    </row>
    <row r="672" spans="2:10" x14ac:dyDescent="0.25">
      <c r="B672" s="39"/>
      <c r="C672" s="39"/>
      <c r="D672" s="39"/>
      <c r="E672" s="40"/>
      <c r="F672" s="46"/>
      <c r="G672" s="46"/>
      <c r="H672" s="46"/>
      <c r="I672" s="46"/>
      <c r="J672" s="8"/>
    </row>
    <row r="673" spans="2:10" x14ac:dyDescent="0.25">
      <c r="B673" s="33"/>
      <c r="C673" s="33"/>
      <c r="D673" s="33"/>
      <c r="E673" s="34"/>
      <c r="F673" s="46"/>
      <c r="G673" s="46"/>
      <c r="H673" s="46"/>
      <c r="I673" s="46"/>
      <c r="J673" s="8"/>
    </row>
    <row r="674" spans="2:10" x14ac:dyDescent="0.25">
      <c r="B674" s="39"/>
      <c r="C674" s="33"/>
      <c r="D674" s="33"/>
      <c r="E674" s="34"/>
      <c r="F674" s="46"/>
      <c r="G674" s="46"/>
      <c r="H674" s="46"/>
      <c r="I674" s="46"/>
      <c r="J674" s="8"/>
    </row>
    <row r="675" spans="2:10" x14ac:dyDescent="0.25">
      <c r="B675" s="39"/>
      <c r="C675" s="39"/>
      <c r="D675" s="39"/>
      <c r="E675" s="40"/>
      <c r="F675" s="46"/>
      <c r="G675" s="46"/>
      <c r="H675" s="46"/>
      <c r="I675" s="46"/>
      <c r="J675" s="8"/>
    </row>
    <row r="676" spans="2:10" x14ac:dyDescent="0.25">
      <c r="B676" s="33"/>
      <c r="C676" s="33"/>
      <c r="D676" s="33"/>
      <c r="E676" s="34"/>
      <c r="F676" s="46"/>
      <c r="G676" s="46"/>
      <c r="H676" s="46"/>
      <c r="I676" s="46"/>
      <c r="J676" s="8"/>
    </row>
    <row r="677" spans="2:10" x14ac:dyDescent="0.25">
      <c r="B677" s="33"/>
      <c r="C677" s="33"/>
      <c r="D677" s="33"/>
      <c r="E677" s="34"/>
      <c r="F677" s="46"/>
      <c r="G677" s="46"/>
      <c r="H677" s="46"/>
      <c r="I677" s="46"/>
      <c r="J677" s="8"/>
    </row>
    <row r="678" spans="2:10" x14ac:dyDescent="0.25">
      <c r="B678" s="33"/>
      <c r="C678" s="33"/>
      <c r="D678" s="33"/>
      <c r="E678" s="34"/>
      <c r="F678" s="46"/>
      <c r="G678" s="46"/>
      <c r="H678" s="46"/>
      <c r="I678" s="46"/>
      <c r="J678" s="8"/>
    </row>
    <row r="679" spans="2:10" x14ac:dyDescent="0.25">
      <c r="B679" s="33"/>
      <c r="C679" s="33"/>
      <c r="D679" s="33"/>
      <c r="E679" s="34"/>
      <c r="F679" s="46"/>
      <c r="G679" s="46"/>
      <c r="H679" s="46"/>
      <c r="I679" s="46"/>
      <c r="J679" s="8"/>
    </row>
    <row r="680" spans="2:10" x14ac:dyDescent="0.25">
      <c r="B680" s="33"/>
      <c r="C680" s="33"/>
      <c r="D680" s="33"/>
      <c r="E680" s="34"/>
      <c r="F680" s="46"/>
      <c r="G680" s="46"/>
      <c r="H680" s="46"/>
      <c r="I680" s="46"/>
      <c r="J680" s="8"/>
    </row>
    <row r="681" spans="2:10" x14ac:dyDescent="0.25">
      <c r="B681" s="33"/>
      <c r="C681" s="33"/>
      <c r="D681" s="33"/>
      <c r="E681" s="34"/>
      <c r="F681" s="46"/>
      <c r="G681" s="46"/>
      <c r="H681" s="46"/>
      <c r="I681" s="46"/>
      <c r="J681" s="8"/>
    </row>
    <row r="682" spans="2:10" x14ac:dyDescent="0.25">
      <c r="B682" s="33"/>
      <c r="C682" s="33"/>
      <c r="D682" s="33"/>
      <c r="E682" s="34"/>
      <c r="F682" s="46"/>
      <c r="G682" s="46"/>
      <c r="H682" s="46"/>
      <c r="I682" s="46"/>
      <c r="J682" s="8"/>
    </row>
    <row r="683" spans="2:10" x14ac:dyDescent="0.25">
      <c r="B683" s="39"/>
      <c r="C683" s="39"/>
      <c r="D683" s="39"/>
      <c r="E683" s="40"/>
      <c r="F683" s="46"/>
      <c r="G683" s="46"/>
      <c r="H683" s="46"/>
      <c r="I683" s="46"/>
      <c r="J683" s="8"/>
    </row>
    <row r="684" spans="2:10" x14ac:dyDescent="0.25">
      <c r="B684" s="39"/>
      <c r="C684" s="39"/>
      <c r="D684" s="39"/>
      <c r="E684" s="40"/>
      <c r="F684" s="46"/>
      <c r="G684" s="46"/>
      <c r="H684" s="46"/>
      <c r="I684" s="46"/>
      <c r="J684" s="8"/>
    </row>
    <row r="685" spans="2:10" x14ac:dyDescent="0.25">
      <c r="B685" s="39"/>
      <c r="C685" s="39"/>
      <c r="D685" s="39"/>
      <c r="E685" s="40"/>
      <c r="F685" s="46"/>
      <c r="G685" s="46"/>
      <c r="H685" s="46"/>
      <c r="I685" s="46"/>
      <c r="J685" s="8"/>
    </row>
    <row r="686" spans="2:10" x14ac:dyDescent="0.25">
      <c r="B686" s="43"/>
      <c r="C686" s="33"/>
      <c r="D686" s="33"/>
      <c r="E686" s="34"/>
      <c r="F686" s="46"/>
      <c r="G686" s="46"/>
      <c r="H686" s="46"/>
      <c r="I686" s="46"/>
      <c r="J686" s="8"/>
    </row>
    <row r="687" spans="2:10" x14ac:dyDescent="0.25">
      <c r="B687" s="43"/>
      <c r="C687" s="33"/>
      <c r="D687" s="33"/>
      <c r="E687" s="34"/>
      <c r="F687" s="46"/>
      <c r="G687" s="46"/>
      <c r="H687" s="46"/>
      <c r="I687" s="46"/>
      <c r="J687" s="8"/>
    </row>
    <row r="688" spans="2:10" x14ac:dyDescent="0.25">
      <c r="B688" s="33"/>
      <c r="C688" s="33"/>
      <c r="D688" s="33"/>
      <c r="E688" s="34"/>
      <c r="F688" s="46"/>
      <c r="G688" s="46"/>
      <c r="H688" s="46"/>
      <c r="I688" s="46"/>
      <c r="J688" s="8"/>
    </row>
    <row r="689" spans="2:10" x14ac:dyDescent="0.25">
      <c r="B689" s="36"/>
      <c r="C689" s="36"/>
      <c r="D689" s="36"/>
      <c r="E689" s="45"/>
      <c r="F689" s="46"/>
      <c r="G689" s="46"/>
      <c r="H689" s="46"/>
      <c r="I689" s="46"/>
      <c r="J689" s="8"/>
    </row>
    <row r="690" spans="2:10" x14ac:dyDescent="0.25">
      <c r="B690" s="36"/>
      <c r="C690" s="33"/>
      <c r="D690" s="33"/>
      <c r="E690" s="34"/>
      <c r="F690" s="46"/>
      <c r="G690" s="46"/>
      <c r="J690" s="8"/>
    </row>
    <row r="691" spans="2:10" x14ac:dyDescent="0.25">
      <c r="B691" s="36"/>
      <c r="C691" s="33"/>
      <c r="D691" s="33"/>
      <c r="E691" s="34"/>
      <c r="F691" s="46"/>
      <c r="G691" s="46"/>
      <c r="J691" s="8"/>
    </row>
    <row r="692" spans="2:10" x14ac:dyDescent="0.25">
      <c r="B692" s="36"/>
      <c r="C692" s="33"/>
      <c r="D692" s="33"/>
      <c r="E692" s="34"/>
      <c r="F692" s="46"/>
      <c r="G692" s="46"/>
      <c r="J692" s="8"/>
    </row>
    <row r="693" spans="2:10" x14ac:dyDescent="0.25">
      <c r="B693" s="36"/>
      <c r="C693" s="33"/>
      <c r="D693" s="33"/>
      <c r="E693" s="34"/>
      <c r="F693" s="46"/>
      <c r="J693" s="8"/>
    </row>
    <row r="694" spans="2:10" x14ac:dyDescent="0.25">
      <c r="B694" s="36"/>
      <c r="C694" s="33"/>
      <c r="D694" s="33"/>
      <c r="E694" s="34"/>
      <c r="F694" s="46"/>
      <c r="G694" s="46"/>
      <c r="J694" s="53"/>
    </row>
    <row r="695" spans="2:10" x14ac:dyDescent="0.25">
      <c r="B695" s="33"/>
      <c r="C695" s="33"/>
      <c r="D695" s="33"/>
      <c r="E695" s="34"/>
      <c r="F695" s="46"/>
      <c r="G695" s="46"/>
      <c r="H695" s="46"/>
      <c r="I695" s="46"/>
      <c r="J695" s="8"/>
    </row>
    <row r="696" spans="2:10" x14ac:dyDescent="0.25">
      <c r="B696" s="33"/>
      <c r="C696" s="33"/>
      <c r="D696" s="33"/>
      <c r="E696" s="34"/>
      <c r="F696" s="46"/>
      <c r="G696" s="46"/>
      <c r="H696" s="46"/>
      <c r="I696" s="46"/>
      <c r="J696" s="73"/>
    </row>
    <row r="697" spans="2:10" x14ac:dyDescent="0.25">
      <c r="B697" s="43"/>
      <c r="C697" s="43"/>
      <c r="D697" s="43"/>
      <c r="E697" s="44"/>
      <c r="F697" s="46"/>
      <c r="G697" s="46"/>
      <c r="H697" s="46"/>
      <c r="I697" s="46"/>
      <c r="J697" s="8"/>
    </row>
    <row r="698" spans="2:10" x14ac:dyDescent="0.25">
      <c r="B698" s="33"/>
      <c r="C698" s="33"/>
      <c r="D698" s="33"/>
      <c r="E698" s="34"/>
      <c r="F698" s="46"/>
      <c r="G698" s="46"/>
      <c r="H698" s="46"/>
      <c r="I698" s="46"/>
      <c r="J698" s="8"/>
    </row>
    <row r="699" spans="2:10" x14ac:dyDescent="0.25">
      <c r="B699" s="39"/>
      <c r="C699" s="39"/>
      <c r="D699" s="39"/>
      <c r="E699" s="40"/>
      <c r="F699" s="46"/>
      <c r="G699" s="46"/>
      <c r="H699" s="46"/>
      <c r="I699" s="46"/>
      <c r="J699" s="8"/>
    </row>
    <row r="700" spans="2:10" x14ac:dyDescent="0.25">
      <c r="B700" s="39"/>
      <c r="C700" s="39"/>
      <c r="D700" s="39"/>
      <c r="E700" s="40"/>
      <c r="F700" s="46"/>
      <c r="G700" s="46"/>
      <c r="H700" s="46"/>
      <c r="I700" s="46"/>
      <c r="J700" s="8"/>
    </row>
    <row r="701" spans="2:10" x14ac:dyDescent="0.25">
      <c r="B701" s="39"/>
      <c r="C701" s="39"/>
      <c r="D701" s="39"/>
      <c r="E701" s="40"/>
      <c r="F701" s="46"/>
      <c r="G701" s="46"/>
      <c r="H701" s="46"/>
      <c r="I701" s="46"/>
    </row>
    <row r="702" spans="2:10" x14ac:dyDescent="0.25">
      <c r="B702" s="36"/>
      <c r="C702" s="33"/>
      <c r="D702" s="33"/>
      <c r="E702" s="34"/>
      <c r="F702" s="46"/>
      <c r="G702" s="46"/>
      <c r="J702" s="8"/>
    </row>
    <row r="703" spans="2:10" x14ac:dyDescent="0.25">
      <c r="B703" s="36"/>
      <c r="C703" s="33"/>
      <c r="D703" s="33"/>
      <c r="E703" s="34"/>
      <c r="F703" s="46"/>
      <c r="G703" s="46"/>
      <c r="J703" s="8"/>
    </row>
    <row r="704" spans="2:10" x14ac:dyDescent="0.25">
      <c r="B704" s="36"/>
      <c r="C704" s="33"/>
      <c r="D704" s="33"/>
      <c r="E704" s="34"/>
      <c r="F704" s="46"/>
      <c r="G704" s="46"/>
      <c r="J704" s="8"/>
    </row>
    <row r="705" spans="2:11" x14ac:dyDescent="0.25">
      <c r="B705" s="36"/>
      <c r="C705" s="33"/>
      <c r="D705" s="33"/>
      <c r="E705" s="34"/>
      <c r="F705" s="46"/>
      <c r="G705" s="46"/>
      <c r="J705" s="8"/>
    </row>
    <row r="706" spans="2:11" x14ac:dyDescent="0.25">
      <c r="B706" s="36"/>
      <c r="C706" s="33"/>
      <c r="D706" s="33"/>
      <c r="E706" s="34"/>
      <c r="F706" s="46"/>
      <c r="G706" s="46"/>
      <c r="J706" s="8"/>
    </row>
    <row r="707" spans="2:11" x14ac:dyDescent="0.25">
      <c r="B707" s="36"/>
      <c r="C707" s="33"/>
      <c r="D707" s="33"/>
      <c r="E707" s="34"/>
      <c r="F707" s="46"/>
      <c r="G707" s="46"/>
      <c r="J707" s="8"/>
    </row>
    <row r="708" spans="2:11" x14ac:dyDescent="0.25">
      <c r="B708" s="39"/>
      <c r="C708" s="39"/>
      <c r="D708" s="39"/>
      <c r="E708" s="40"/>
      <c r="F708" s="46"/>
      <c r="G708" s="46"/>
      <c r="H708" s="46"/>
      <c r="I708" s="46"/>
      <c r="J708" s="8"/>
    </row>
    <row r="709" spans="2:11" x14ac:dyDescent="0.25">
      <c r="B709" s="33"/>
      <c r="C709" s="33"/>
      <c r="D709" s="33"/>
      <c r="E709" s="34"/>
      <c r="F709" s="46"/>
      <c r="G709" s="46"/>
      <c r="H709" s="46"/>
      <c r="I709" s="46"/>
      <c r="J709" s="8"/>
    </row>
    <row r="710" spans="2:11" x14ac:dyDescent="0.25">
      <c r="B710" s="33"/>
      <c r="C710" s="33"/>
      <c r="D710" s="33"/>
      <c r="E710" s="34"/>
      <c r="F710" s="46"/>
      <c r="G710" s="46"/>
      <c r="H710" s="46"/>
      <c r="I710" s="46"/>
      <c r="J710" s="8"/>
    </row>
    <row r="711" spans="2:11" x14ac:dyDescent="0.25">
      <c r="B711" s="39"/>
      <c r="C711" s="39"/>
      <c r="D711" s="39"/>
      <c r="E711" s="40"/>
      <c r="F711" s="46"/>
      <c r="G711" s="46"/>
      <c r="H711" s="46"/>
      <c r="I711" s="46"/>
      <c r="J711" s="8"/>
    </row>
    <row r="712" spans="2:11" x14ac:dyDescent="0.25">
      <c r="B712" s="39"/>
      <c r="C712" s="39"/>
      <c r="D712" s="39"/>
      <c r="E712" s="40"/>
      <c r="F712" s="46"/>
      <c r="G712" s="46"/>
      <c r="H712" s="46"/>
      <c r="I712" s="46"/>
      <c r="J712" s="8"/>
    </row>
    <row r="713" spans="2:11" x14ac:dyDescent="0.25">
      <c r="B713" s="39"/>
      <c r="C713" s="39"/>
      <c r="D713" s="39"/>
      <c r="E713" s="40"/>
      <c r="F713" s="46"/>
      <c r="G713" s="46"/>
      <c r="H713" s="46"/>
      <c r="I713" s="46"/>
      <c r="J713" s="8"/>
    </row>
    <row r="714" spans="2:11" x14ac:dyDescent="0.25">
      <c r="B714" s="43"/>
      <c r="C714" s="33"/>
      <c r="D714" s="33"/>
      <c r="E714" s="34"/>
      <c r="F714" s="46"/>
      <c r="G714" s="46"/>
      <c r="H714" s="46"/>
      <c r="I714" s="46"/>
      <c r="J714" s="8"/>
      <c r="K714" s="52"/>
    </row>
    <row r="715" spans="2:11" x14ac:dyDescent="0.25">
      <c r="B715" s="33"/>
      <c r="C715" s="33"/>
      <c r="D715" s="33"/>
      <c r="E715" s="34"/>
      <c r="F715" s="46"/>
      <c r="G715" s="46"/>
      <c r="H715" s="46"/>
      <c r="I715" s="46"/>
      <c r="J715" s="8"/>
    </row>
    <row r="716" spans="2:11" x14ac:dyDescent="0.25">
      <c r="B716" s="36"/>
      <c r="C716" s="36"/>
      <c r="D716" s="36"/>
      <c r="E716" s="45"/>
      <c r="F716" s="46"/>
      <c r="G716" s="46"/>
      <c r="H716" s="46"/>
      <c r="I716" s="46"/>
      <c r="J716" s="8"/>
    </row>
    <row r="717" spans="2:11" x14ac:dyDescent="0.25">
      <c r="B717" s="33"/>
      <c r="C717" s="33"/>
      <c r="D717" s="33"/>
      <c r="E717" s="34"/>
      <c r="F717" s="46"/>
      <c r="G717" s="46"/>
      <c r="H717" s="46"/>
      <c r="I717" s="46"/>
      <c r="J717" s="8"/>
    </row>
    <row r="718" spans="2:11" x14ac:dyDescent="0.25">
      <c r="B718" s="39"/>
      <c r="C718" s="39"/>
      <c r="D718" s="39"/>
      <c r="E718" s="40"/>
      <c r="F718" s="46"/>
      <c r="G718" s="46"/>
      <c r="H718" s="46"/>
      <c r="I718" s="46"/>
      <c r="J718" s="8"/>
    </row>
    <row r="719" spans="2:11" x14ac:dyDescent="0.25">
      <c r="B719" s="36"/>
      <c r="C719" s="33"/>
      <c r="D719" s="33"/>
      <c r="E719" s="34"/>
      <c r="F719" s="46"/>
      <c r="G719" s="46"/>
      <c r="J719" s="8"/>
    </row>
    <row r="720" spans="2:11" x14ac:dyDescent="0.25">
      <c r="B720" s="43"/>
      <c r="C720" s="43"/>
      <c r="D720" s="39"/>
      <c r="E720" s="40"/>
      <c r="F720" s="46"/>
      <c r="G720" s="46"/>
      <c r="H720" s="46"/>
      <c r="I720" s="46"/>
      <c r="J720" s="8"/>
    </row>
    <row r="721" spans="2:10" x14ac:dyDescent="0.25">
      <c r="B721" s="39"/>
      <c r="C721" s="39"/>
      <c r="D721" s="39"/>
      <c r="E721" s="40"/>
      <c r="F721" s="46"/>
      <c r="G721" s="46"/>
      <c r="H721" s="46"/>
      <c r="I721" s="46"/>
      <c r="J721" s="8"/>
    </row>
    <row r="722" spans="2:10" x14ac:dyDescent="0.25">
      <c r="B722" s="33"/>
      <c r="C722" s="33"/>
      <c r="D722" s="33"/>
      <c r="E722" s="34"/>
      <c r="F722" s="46"/>
      <c r="G722" s="46"/>
      <c r="H722" s="46"/>
      <c r="I722" s="46"/>
      <c r="J722" s="8"/>
    </row>
    <row r="723" spans="2:10" x14ac:dyDescent="0.25">
      <c r="B723" s="43"/>
      <c r="C723" s="43"/>
      <c r="D723" s="43"/>
      <c r="E723" s="44"/>
      <c r="F723" s="46"/>
      <c r="G723" s="46"/>
      <c r="H723" s="46"/>
      <c r="I723" s="46"/>
      <c r="J723" s="8"/>
    </row>
    <row r="724" spans="2:10" x14ac:dyDescent="0.25">
      <c r="B724" s="33"/>
      <c r="C724" s="33"/>
      <c r="D724" s="33"/>
      <c r="E724" s="34"/>
      <c r="F724" s="46"/>
      <c r="G724" s="46"/>
      <c r="H724" s="46"/>
      <c r="I724" s="46"/>
      <c r="J724" s="8"/>
    </row>
    <row r="725" spans="2:10" x14ac:dyDescent="0.25">
      <c r="B725" s="39"/>
      <c r="C725" s="33"/>
      <c r="D725" s="33"/>
      <c r="E725" s="34"/>
      <c r="F725" s="46"/>
      <c r="G725" s="46"/>
      <c r="H725" s="46"/>
      <c r="I725" s="46"/>
      <c r="J725" s="8"/>
    </row>
    <row r="726" spans="2:10" x14ac:dyDescent="0.25">
      <c r="B726" s="33"/>
      <c r="C726" s="33"/>
      <c r="D726" s="33"/>
      <c r="E726" s="34"/>
      <c r="F726" s="46"/>
      <c r="G726" s="46"/>
      <c r="H726" s="46"/>
      <c r="I726" s="46"/>
      <c r="J726" s="8"/>
    </row>
    <row r="727" spans="2:10" x14ac:dyDescent="0.25">
      <c r="B727" s="43"/>
      <c r="C727" s="43"/>
      <c r="D727" s="43"/>
      <c r="E727" s="44"/>
      <c r="F727" s="46"/>
      <c r="G727" s="46"/>
      <c r="H727" s="46"/>
      <c r="I727" s="46"/>
      <c r="J727" s="8"/>
    </row>
    <row r="728" spans="2:10" x14ac:dyDescent="0.25">
      <c r="B728" s="36"/>
      <c r="C728" s="33"/>
      <c r="D728" s="33"/>
      <c r="E728" s="34"/>
      <c r="F728" s="46"/>
      <c r="G728" s="46"/>
      <c r="J728" s="8"/>
    </row>
    <row r="729" spans="2:10" ht="18.75" x14ac:dyDescent="0.25">
      <c r="B729" s="42"/>
      <c r="C729" s="39"/>
      <c r="D729" s="39"/>
      <c r="E729" s="40"/>
      <c r="F729" s="46"/>
      <c r="G729" s="46"/>
      <c r="H729" s="46"/>
      <c r="I729" s="46"/>
      <c r="J729" s="8"/>
    </row>
    <row r="730" spans="2:10" x14ac:dyDescent="0.25">
      <c r="B730" s="36"/>
      <c r="C730" s="33"/>
      <c r="D730" s="33"/>
      <c r="E730" s="34"/>
      <c r="F730" s="46"/>
      <c r="G730" s="46"/>
      <c r="J730" s="8"/>
    </row>
    <row r="731" spans="2:10" x14ac:dyDescent="0.25">
      <c r="B731" s="36"/>
      <c r="C731" s="33"/>
      <c r="D731" s="33"/>
      <c r="E731" s="34"/>
      <c r="F731" s="46"/>
      <c r="G731" s="46"/>
      <c r="J731" s="8"/>
    </row>
    <row r="732" spans="2:10" x14ac:dyDescent="0.25">
      <c r="B732" s="33"/>
      <c r="C732" s="33"/>
      <c r="D732" s="33"/>
      <c r="E732" s="34"/>
      <c r="F732" s="46"/>
      <c r="G732" s="46"/>
      <c r="H732" s="46"/>
      <c r="I732" s="46"/>
      <c r="J732" s="8"/>
    </row>
    <row r="733" spans="2:10" x14ac:dyDescent="0.25">
      <c r="B733" s="33"/>
      <c r="C733" s="33"/>
      <c r="D733" s="33"/>
      <c r="E733" s="34"/>
      <c r="F733" s="46"/>
      <c r="G733" s="46"/>
      <c r="H733" s="46"/>
      <c r="I733" s="46"/>
      <c r="J733" s="8"/>
    </row>
    <row r="734" spans="2:10" x14ac:dyDescent="0.25">
      <c r="B734" s="36"/>
      <c r="C734" s="33"/>
      <c r="D734" s="33"/>
      <c r="E734" s="34"/>
      <c r="F734" s="46"/>
      <c r="G734" s="46"/>
      <c r="J734" s="8"/>
    </row>
    <row r="735" spans="2:10" x14ac:dyDescent="0.25">
      <c r="B735" s="36"/>
      <c r="C735" s="33"/>
      <c r="D735" s="33"/>
      <c r="E735" s="34"/>
      <c r="F735" s="46"/>
      <c r="G735" s="46"/>
      <c r="J735" s="8"/>
    </row>
    <row r="736" spans="2:10" x14ac:dyDescent="0.25">
      <c r="B736" s="33"/>
      <c r="C736" s="33"/>
      <c r="D736" s="33"/>
      <c r="E736" s="34"/>
      <c r="F736" s="46"/>
      <c r="G736" s="46"/>
      <c r="H736" s="46"/>
      <c r="I736" s="46"/>
      <c r="J736" s="8"/>
    </row>
    <row r="737" spans="2:10" ht="18.75" x14ac:dyDescent="0.25">
      <c r="B737" s="67"/>
      <c r="C737" s="33"/>
      <c r="D737" s="33"/>
      <c r="E737" s="34"/>
      <c r="F737" s="46"/>
      <c r="G737" s="46"/>
      <c r="J737" s="8"/>
    </row>
    <row r="738" spans="2:10" x14ac:dyDescent="0.25">
      <c r="B738" s="36"/>
      <c r="C738" s="33"/>
      <c r="D738" s="33"/>
      <c r="E738" s="34"/>
      <c r="F738" s="46"/>
      <c r="G738" s="46"/>
      <c r="J738" s="8"/>
    </row>
    <row r="739" spans="2:10" x14ac:dyDescent="0.25">
      <c r="B739" s="39"/>
      <c r="C739" s="39"/>
      <c r="D739" s="39"/>
      <c r="E739" s="40"/>
      <c r="F739" s="46"/>
      <c r="G739" s="46"/>
      <c r="H739" s="46"/>
      <c r="I739" s="46"/>
      <c r="J739" s="8"/>
    </row>
    <row r="740" spans="2:10" x14ac:dyDescent="0.25">
      <c r="B740" s="36"/>
      <c r="C740" s="36"/>
      <c r="D740" s="39"/>
      <c r="E740" s="40"/>
      <c r="F740" s="46"/>
      <c r="G740" s="46"/>
      <c r="H740" s="46"/>
      <c r="I740" s="46"/>
      <c r="J740" s="8"/>
    </row>
    <row r="741" spans="2:10" x14ac:dyDescent="0.25">
      <c r="B741" s="36"/>
      <c r="C741" s="33"/>
      <c r="D741" s="33"/>
      <c r="E741" s="34"/>
      <c r="F741" s="46"/>
      <c r="G741" s="46"/>
      <c r="J741" s="8"/>
    </row>
    <row r="742" spans="2:10" x14ac:dyDescent="0.25">
      <c r="B742" s="43"/>
      <c r="C742" s="43"/>
      <c r="D742" s="43"/>
      <c r="E742" s="44"/>
      <c r="F742" s="46"/>
      <c r="G742" s="46"/>
      <c r="H742" s="46"/>
      <c r="I742" s="46"/>
      <c r="J742" s="8"/>
    </row>
    <row r="743" spans="2:10" x14ac:dyDescent="0.25">
      <c r="B743" s="33"/>
      <c r="C743" s="33"/>
      <c r="D743" s="33"/>
      <c r="E743" s="34"/>
      <c r="F743" s="46"/>
      <c r="G743" s="46"/>
      <c r="H743" s="46"/>
      <c r="I743" s="46"/>
      <c r="J743" s="8"/>
    </row>
    <row r="744" spans="2:10" x14ac:dyDescent="0.25">
      <c r="B744" s="33"/>
      <c r="C744" s="33"/>
      <c r="D744" s="33"/>
      <c r="E744" s="34"/>
      <c r="F744" s="46"/>
      <c r="G744" s="46"/>
      <c r="H744" s="46"/>
      <c r="I744" s="46"/>
      <c r="J744" s="8"/>
    </row>
    <row r="745" spans="2:10" x14ac:dyDescent="0.25">
      <c r="B745" s="33"/>
      <c r="C745" s="33"/>
      <c r="D745" s="33"/>
      <c r="E745" s="34"/>
      <c r="F745" s="46"/>
      <c r="G745" s="46"/>
      <c r="H745" s="46"/>
      <c r="I745" s="46"/>
      <c r="J745" s="8"/>
    </row>
    <row r="746" spans="2:10" x14ac:dyDescent="0.25">
      <c r="B746" s="39"/>
      <c r="C746" s="39"/>
      <c r="D746" s="39"/>
      <c r="E746" s="40"/>
      <c r="F746" s="46"/>
      <c r="G746" s="46"/>
      <c r="H746" s="46"/>
      <c r="I746" s="46"/>
      <c r="J746" s="8"/>
    </row>
    <row r="747" spans="2:10" x14ac:dyDescent="0.25">
      <c r="B747" s="39"/>
      <c r="C747" s="39"/>
      <c r="D747" s="39"/>
      <c r="E747" s="40"/>
      <c r="F747" s="46"/>
      <c r="G747" s="46"/>
      <c r="H747" s="46"/>
      <c r="I747" s="46"/>
      <c r="J747" s="8"/>
    </row>
    <row r="748" spans="2:10" x14ac:dyDescent="0.25">
      <c r="B748" s="39"/>
      <c r="C748" s="39"/>
      <c r="D748" s="39"/>
      <c r="E748" s="40"/>
      <c r="F748" s="46"/>
      <c r="G748" s="46"/>
      <c r="H748" s="46"/>
      <c r="I748" s="46"/>
      <c r="J748" s="8"/>
    </row>
    <row r="749" spans="2:10" x14ac:dyDescent="0.25">
      <c r="B749" s="39"/>
      <c r="C749" s="39"/>
      <c r="D749" s="39"/>
      <c r="E749" s="40"/>
      <c r="F749" s="46"/>
      <c r="G749" s="46"/>
      <c r="H749" s="46"/>
      <c r="I749" s="46"/>
      <c r="J749" s="8"/>
    </row>
    <row r="750" spans="2:10" x14ac:dyDescent="0.25">
      <c r="B750" s="39"/>
      <c r="C750" s="39"/>
      <c r="D750" s="39"/>
      <c r="E750" s="40"/>
      <c r="F750" s="46"/>
      <c r="G750" s="46"/>
      <c r="H750" s="46"/>
      <c r="I750" s="46"/>
      <c r="J750" s="8"/>
    </row>
    <row r="751" spans="2:10" x14ac:dyDescent="0.25">
      <c r="B751" s="39"/>
      <c r="C751" s="39"/>
      <c r="D751" s="39"/>
      <c r="E751" s="40"/>
      <c r="F751" s="46"/>
      <c r="G751" s="46"/>
      <c r="H751" s="46"/>
      <c r="I751" s="46"/>
      <c r="J751" s="8"/>
    </row>
    <row r="752" spans="2:10" x14ac:dyDescent="0.25">
      <c r="B752" s="39"/>
      <c r="C752" s="39"/>
      <c r="D752" s="39"/>
      <c r="E752" s="40"/>
      <c r="F752" s="46"/>
      <c r="G752" s="46"/>
      <c r="H752" s="46"/>
      <c r="I752" s="46"/>
      <c r="J752" s="8"/>
    </row>
    <row r="753" spans="2:10" x14ac:dyDescent="0.25">
      <c r="B753" s="39"/>
      <c r="C753" s="39"/>
      <c r="D753" s="39"/>
      <c r="E753" s="40"/>
      <c r="F753" s="46"/>
      <c r="G753" s="46"/>
      <c r="H753" s="46"/>
      <c r="I753" s="46"/>
      <c r="J753" s="8"/>
    </row>
    <row r="754" spans="2:10" x14ac:dyDescent="0.25">
      <c r="B754" s="39"/>
      <c r="C754" s="39"/>
      <c r="D754" s="39"/>
      <c r="E754" s="40"/>
      <c r="F754" s="46"/>
      <c r="G754" s="46"/>
      <c r="H754" s="46"/>
      <c r="I754" s="46"/>
      <c r="J754" s="8"/>
    </row>
    <row r="755" spans="2:10" x14ac:dyDescent="0.25">
      <c r="B755" s="39"/>
      <c r="C755" s="39"/>
      <c r="D755" s="39"/>
      <c r="E755" s="40"/>
      <c r="F755" s="46"/>
      <c r="G755" s="46"/>
      <c r="H755" s="46"/>
      <c r="I755" s="46"/>
      <c r="J755" s="8"/>
    </row>
    <row r="756" spans="2:10" x14ac:dyDescent="0.25">
      <c r="B756" s="43"/>
      <c r="C756" s="39"/>
      <c r="D756" s="39"/>
      <c r="E756" s="40"/>
      <c r="F756" s="46"/>
      <c r="G756" s="46"/>
      <c r="H756" s="46"/>
      <c r="I756" s="46"/>
      <c r="J756" s="8"/>
    </row>
    <row r="757" spans="2:10" x14ac:dyDescent="0.25">
      <c r="B757" s="39"/>
      <c r="C757" s="39"/>
      <c r="D757" s="39"/>
      <c r="E757" s="40"/>
      <c r="F757" s="46"/>
      <c r="G757" s="46"/>
      <c r="H757" s="46"/>
      <c r="I757" s="46"/>
      <c r="J757" s="8"/>
    </row>
    <row r="758" spans="2:10" x14ac:dyDescent="0.25">
      <c r="B758" s="39"/>
      <c r="C758" s="39"/>
      <c r="D758" s="39"/>
      <c r="E758" s="40"/>
      <c r="F758" s="46"/>
      <c r="G758" s="46"/>
      <c r="H758" s="46"/>
      <c r="I758" s="46"/>
      <c r="J758" s="8"/>
    </row>
    <row r="759" spans="2:10" x14ac:dyDescent="0.25">
      <c r="B759" s="43"/>
      <c r="C759" s="43"/>
      <c r="D759" s="39"/>
      <c r="E759" s="40"/>
      <c r="F759" s="46"/>
      <c r="G759" s="46"/>
      <c r="H759" s="46"/>
      <c r="I759" s="46"/>
      <c r="J759" s="8"/>
    </row>
    <row r="760" spans="2:10" x14ac:dyDescent="0.25">
      <c r="B760" s="36"/>
      <c r="C760" s="36"/>
      <c r="D760" s="36"/>
      <c r="E760" s="45"/>
      <c r="F760" s="46"/>
      <c r="G760" s="46"/>
      <c r="H760" s="46"/>
      <c r="I760" s="46"/>
      <c r="J760" s="8"/>
    </row>
    <row r="761" spans="2:10" x14ac:dyDescent="0.25">
      <c r="B761" s="39"/>
      <c r="C761" s="39"/>
      <c r="D761" s="39"/>
      <c r="E761" s="40"/>
      <c r="F761" s="46"/>
      <c r="G761" s="46"/>
      <c r="H761" s="46"/>
      <c r="I761" s="46"/>
      <c r="J761" s="8"/>
    </row>
    <row r="762" spans="2:10" x14ac:dyDescent="0.25">
      <c r="B762" s="43"/>
      <c r="C762" s="43"/>
      <c r="D762" s="43"/>
      <c r="E762" s="44"/>
      <c r="F762" s="46"/>
      <c r="G762" s="46"/>
      <c r="H762" s="46"/>
      <c r="I762" s="46"/>
      <c r="J762" s="8"/>
    </row>
    <row r="763" spans="2:10" x14ac:dyDescent="0.25">
      <c r="B763" s="43"/>
      <c r="C763" s="43"/>
      <c r="D763" s="43"/>
      <c r="E763" s="44"/>
      <c r="F763" s="46"/>
      <c r="G763" s="46"/>
      <c r="H763" s="46"/>
      <c r="I763" s="46"/>
      <c r="J763" s="8"/>
    </row>
    <row r="764" spans="2:10" x14ac:dyDescent="0.25">
      <c r="B764" s="36"/>
      <c r="C764" s="36"/>
      <c r="D764" s="36"/>
      <c r="E764" s="45"/>
      <c r="F764" s="46"/>
      <c r="G764" s="46"/>
      <c r="H764" s="46"/>
      <c r="I764" s="46"/>
      <c r="J764" s="8"/>
    </row>
    <row r="765" spans="2:10" x14ac:dyDescent="0.25">
      <c r="B765" s="39"/>
      <c r="C765" s="33"/>
      <c r="D765" s="33"/>
      <c r="E765" s="34"/>
      <c r="F765" s="46"/>
      <c r="G765" s="46"/>
      <c r="H765" s="46"/>
      <c r="I765" s="46"/>
      <c r="J765" s="8"/>
    </row>
    <row r="766" spans="2:10" x14ac:dyDescent="0.25">
      <c r="B766" s="36"/>
      <c r="C766" s="36"/>
      <c r="D766" s="36"/>
      <c r="E766" s="45"/>
      <c r="F766" s="46"/>
      <c r="G766" s="46"/>
      <c r="H766" s="46"/>
      <c r="I766" s="46"/>
      <c r="J766" s="8"/>
    </row>
    <row r="767" spans="2:10" x14ac:dyDescent="0.25">
      <c r="B767" s="36"/>
      <c r="C767" s="33"/>
      <c r="D767" s="33"/>
      <c r="E767" s="34"/>
      <c r="F767" s="46"/>
      <c r="G767" s="46"/>
      <c r="J767" s="8"/>
    </row>
    <row r="768" spans="2:10" x14ac:dyDescent="0.25">
      <c r="B768" s="36"/>
      <c r="C768" s="33"/>
      <c r="D768" s="33"/>
      <c r="E768" s="34"/>
      <c r="F768" s="46"/>
      <c r="G768" s="46"/>
      <c r="J768" s="8"/>
    </row>
    <row r="769" spans="2:10" x14ac:dyDescent="0.25">
      <c r="B769" s="33"/>
      <c r="C769" s="33"/>
      <c r="D769" s="33"/>
      <c r="E769" s="34"/>
      <c r="F769" s="46"/>
      <c r="G769" s="46"/>
      <c r="H769" s="46"/>
      <c r="I769" s="46"/>
      <c r="J769" s="8"/>
    </row>
    <row r="770" spans="2:10" x14ac:dyDescent="0.25">
      <c r="B770" s="36"/>
      <c r="C770" s="36"/>
      <c r="D770" s="36"/>
      <c r="E770" s="45"/>
      <c r="F770" s="46"/>
      <c r="G770" s="46"/>
      <c r="H770" s="46"/>
      <c r="I770" s="46"/>
      <c r="J770" s="8"/>
    </row>
    <row r="771" spans="2:10" x14ac:dyDescent="0.25">
      <c r="B771" s="39"/>
      <c r="C771" s="39"/>
      <c r="D771" s="39"/>
      <c r="E771" s="40"/>
      <c r="F771" s="46"/>
      <c r="G771" s="46"/>
      <c r="H771" s="46"/>
      <c r="I771" s="46"/>
      <c r="J771" s="8"/>
    </row>
    <row r="772" spans="2:10" x14ac:dyDescent="0.25">
      <c r="B772" s="39"/>
      <c r="C772" s="39"/>
      <c r="D772" s="39"/>
      <c r="E772" s="40"/>
      <c r="F772" s="46"/>
      <c r="G772" s="46"/>
      <c r="H772" s="46"/>
      <c r="I772" s="46"/>
      <c r="J772" s="8"/>
    </row>
    <row r="773" spans="2:10" x14ac:dyDescent="0.25">
      <c r="B773" s="39"/>
      <c r="C773" s="39"/>
      <c r="D773" s="39"/>
      <c r="E773" s="40"/>
      <c r="F773" s="46"/>
      <c r="G773" s="46"/>
      <c r="H773" s="46"/>
      <c r="I773" s="46"/>
      <c r="J773" s="8"/>
    </row>
    <row r="774" spans="2:10" x14ac:dyDescent="0.25">
      <c r="B774" s="39"/>
      <c r="C774" s="39"/>
      <c r="D774" s="39"/>
      <c r="E774" s="40"/>
      <c r="F774" s="46"/>
      <c r="G774" s="46"/>
      <c r="H774" s="46"/>
      <c r="I774" s="46"/>
      <c r="J774" s="8"/>
    </row>
    <row r="775" spans="2:10" x14ac:dyDescent="0.25">
      <c r="B775" s="33"/>
      <c r="C775" s="33"/>
      <c r="D775" s="33"/>
      <c r="E775" s="34"/>
      <c r="F775" s="46"/>
      <c r="G775" s="46"/>
      <c r="H775" s="46"/>
      <c r="I775" s="46"/>
      <c r="J775" s="8"/>
    </row>
    <row r="776" spans="2:10" x14ac:dyDescent="0.25">
      <c r="B776" s="43"/>
      <c r="C776" s="43"/>
      <c r="D776" s="43"/>
      <c r="E776" s="44"/>
      <c r="F776" s="46"/>
      <c r="G776" s="46"/>
      <c r="H776" s="46"/>
      <c r="I776" s="46"/>
      <c r="J776" s="8"/>
    </row>
    <row r="777" spans="2:10" x14ac:dyDescent="0.25">
      <c r="B777" s="43"/>
      <c r="C777" s="43"/>
      <c r="D777" s="43"/>
      <c r="E777" s="44"/>
      <c r="F777" s="46"/>
      <c r="G777" s="46"/>
      <c r="H777" s="46"/>
      <c r="I777" s="46"/>
      <c r="J777" s="8"/>
    </row>
    <row r="778" spans="2:10" x14ac:dyDescent="0.25">
      <c r="B778" s="36"/>
      <c r="C778" s="33"/>
      <c r="D778" s="33"/>
      <c r="E778" s="34"/>
      <c r="F778" s="46"/>
      <c r="G778" s="46"/>
      <c r="H778" s="46"/>
      <c r="I778" s="46"/>
      <c r="J778" s="8"/>
    </row>
    <row r="779" spans="2:10" x14ac:dyDescent="0.25">
      <c r="B779" s="36"/>
      <c r="C779" s="36"/>
      <c r="D779" s="36"/>
      <c r="E779" s="45"/>
      <c r="F779" s="46"/>
      <c r="G779" s="46"/>
      <c r="H779" s="46"/>
      <c r="I779" s="46"/>
      <c r="J779" s="8"/>
    </row>
    <row r="780" spans="2:10" x14ac:dyDescent="0.25">
      <c r="B780" s="36"/>
      <c r="C780" s="33"/>
      <c r="D780" s="33"/>
      <c r="E780" s="34"/>
      <c r="F780" s="46"/>
      <c r="G780" s="46"/>
      <c r="J780" s="8"/>
    </row>
    <row r="781" spans="2:10" x14ac:dyDescent="0.25">
      <c r="B781" s="36"/>
      <c r="C781" s="33"/>
      <c r="D781" s="33"/>
      <c r="E781" s="34"/>
      <c r="F781" s="46"/>
      <c r="G781" s="46"/>
      <c r="J781" s="8"/>
    </row>
    <row r="782" spans="2:10" x14ac:dyDescent="0.25">
      <c r="B782" s="39"/>
      <c r="C782" s="39"/>
      <c r="D782" s="39"/>
      <c r="E782" s="40"/>
      <c r="F782" s="46"/>
      <c r="G782" s="46"/>
      <c r="H782" s="46"/>
      <c r="I782" s="46"/>
      <c r="J782" s="8"/>
    </row>
    <row r="783" spans="2:10" x14ac:dyDescent="0.25">
      <c r="B783" s="33"/>
      <c r="C783" s="33"/>
      <c r="D783" s="33"/>
      <c r="E783" s="34"/>
      <c r="F783" s="46"/>
      <c r="G783" s="46"/>
      <c r="H783" s="46"/>
      <c r="I783" s="46"/>
      <c r="J783" s="8"/>
    </row>
    <row r="784" spans="2:10" x14ac:dyDescent="0.25">
      <c r="B784" s="36"/>
      <c r="C784" s="33"/>
      <c r="D784" s="33"/>
      <c r="E784" s="34"/>
      <c r="F784" s="46"/>
      <c r="G784" s="46"/>
      <c r="J784" s="8"/>
    </row>
    <row r="785" spans="2:10" x14ac:dyDescent="0.25">
      <c r="B785" s="36"/>
      <c r="C785" s="33"/>
      <c r="D785" s="33"/>
      <c r="E785" s="34"/>
      <c r="F785" s="46"/>
      <c r="G785" s="46"/>
      <c r="J785" s="8"/>
    </row>
    <row r="786" spans="2:10" x14ac:dyDescent="0.25">
      <c r="B786" s="39"/>
      <c r="C786" s="39"/>
      <c r="D786" s="39"/>
      <c r="E786" s="40"/>
      <c r="F786" s="46"/>
      <c r="G786" s="46"/>
      <c r="H786" s="46"/>
      <c r="I786" s="46"/>
      <c r="J786" s="8"/>
    </row>
    <row r="787" spans="2:10" x14ac:dyDescent="0.25">
      <c r="B787" s="39"/>
      <c r="C787" s="39"/>
      <c r="D787" s="39"/>
      <c r="E787" s="40"/>
      <c r="F787" s="46"/>
      <c r="G787" s="46"/>
      <c r="H787" s="46"/>
      <c r="I787" s="46"/>
      <c r="J787" s="8"/>
    </row>
    <row r="788" spans="2:10" x14ac:dyDescent="0.25">
      <c r="B788" s="39"/>
      <c r="C788" s="39"/>
      <c r="D788" s="39"/>
      <c r="E788" s="40"/>
      <c r="F788" s="46"/>
      <c r="G788" s="46"/>
      <c r="H788" s="46"/>
      <c r="I788" s="46"/>
      <c r="J788" s="8"/>
    </row>
    <row r="789" spans="2:10" x14ac:dyDescent="0.25">
      <c r="B789" s="36"/>
      <c r="C789" s="33"/>
      <c r="D789" s="33"/>
      <c r="E789" s="34"/>
      <c r="F789" s="46"/>
      <c r="G789" s="46"/>
      <c r="H789" s="46"/>
      <c r="I789" s="46"/>
      <c r="J789" s="8"/>
    </row>
    <row r="790" spans="2:10" x14ac:dyDescent="0.25">
      <c r="B790" s="43"/>
      <c r="C790" s="43"/>
      <c r="D790" s="43"/>
      <c r="E790" s="44"/>
      <c r="F790" s="46"/>
      <c r="G790" s="46"/>
      <c r="H790" s="46"/>
      <c r="I790" s="46"/>
      <c r="J790" s="8"/>
    </row>
    <row r="791" spans="2:10" x14ac:dyDescent="0.25">
      <c r="B791" s="43"/>
      <c r="C791" s="33"/>
      <c r="D791" s="33"/>
      <c r="E791" s="34"/>
      <c r="F791" s="46"/>
      <c r="G791" s="46"/>
      <c r="H791" s="46"/>
      <c r="I791" s="46"/>
      <c r="J791" s="8"/>
    </row>
    <row r="792" spans="2:10" x14ac:dyDescent="0.25">
      <c r="B792" s="43"/>
      <c r="C792" s="33"/>
      <c r="D792" s="33"/>
      <c r="E792" s="34"/>
      <c r="F792" s="46"/>
      <c r="G792" s="46"/>
      <c r="H792" s="46"/>
      <c r="I792" s="46"/>
      <c r="J792" s="8"/>
    </row>
    <row r="793" spans="2:10" x14ac:dyDescent="0.25">
      <c r="B793" s="36"/>
      <c r="C793" s="36"/>
      <c r="D793" s="36"/>
      <c r="E793" s="45"/>
      <c r="F793" s="46"/>
      <c r="G793" s="46"/>
      <c r="H793" s="46"/>
      <c r="I793" s="46"/>
      <c r="J793" s="8"/>
    </row>
    <row r="794" spans="2:10" x14ac:dyDescent="0.25">
      <c r="B794" s="43"/>
      <c r="C794" s="43"/>
      <c r="D794" s="43"/>
      <c r="E794" s="44"/>
      <c r="F794" s="46"/>
      <c r="G794" s="46"/>
      <c r="H794" s="46"/>
      <c r="I794" s="46"/>
      <c r="J794" s="8"/>
    </row>
    <row r="795" spans="2:10" x14ac:dyDescent="0.25">
      <c r="B795" s="33"/>
      <c r="C795" s="33"/>
      <c r="D795" s="43"/>
      <c r="E795" s="44"/>
      <c r="F795" s="46"/>
      <c r="G795" s="46"/>
      <c r="H795" s="46"/>
      <c r="I795" s="46"/>
      <c r="J795" s="8"/>
    </row>
    <row r="796" spans="2:10" x14ac:dyDescent="0.25">
      <c r="B796" s="36"/>
      <c r="C796" s="36"/>
      <c r="D796" s="36"/>
      <c r="E796" s="45"/>
      <c r="F796" s="46"/>
      <c r="G796" s="46"/>
      <c r="H796" s="46"/>
      <c r="I796" s="46"/>
      <c r="J796" s="8"/>
    </row>
    <row r="797" spans="2:10" x14ac:dyDescent="0.25">
      <c r="B797" s="36"/>
      <c r="C797" s="36"/>
      <c r="D797" s="36"/>
      <c r="E797" s="45"/>
      <c r="F797" s="46"/>
      <c r="G797" s="46"/>
      <c r="H797" s="46"/>
      <c r="I797" s="46"/>
      <c r="J797" s="8"/>
    </row>
    <row r="798" spans="2:10" x14ac:dyDescent="0.25">
      <c r="B798" s="36"/>
      <c r="C798" s="36"/>
      <c r="D798" s="36"/>
      <c r="E798" s="45"/>
      <c r="F798" s="46"/>
      <c r="G798" s="46"/>
      <c r="H798" s="46"/>
      <c r="I798" s="46"/>
      <c r="J798" s="8"/>
    </row>
    <row r="799" spans="2:10" x14ac:dyDescent="0.25">
      <c r="B799" s="36"/>
      <c r="C799" s="36"/>
      <c r="D799" s="36"/>
      <c r="E799" s="45"/>
      <c r="F799" s="46"/>
      <c r="G799" s="46"/>
      <c r="H799" s="46"/>
      <c r="I799" s="46"/>
      <c r="J799" s="8"/>
    </row>
    <row r="800" spans="2:10" x14ac:dyDescent="0.25">
      <c r="B800" s="36"/>
      <c r="C800" s="33"/>
      <c r="D800" s="33"/>
      <c r="E800" s="34"/>
      <c r="F800" s="46"/>
      <c r="G800" s="46"/>
      <c r="J800" s="8"/>
    </row>
    <row r="801" spans="2:10" x14ac:dyDescent="0.25">
      <c r="B801" s="36"/>
      <c r="C801" s="33"/>
      <c r="D801" s="33"/>
      <c r="E801" s="34"/>
      <c r="F801" s="46"/>
      <c r="G801" s="46"/>
      <c r="J801" s="8"/>
    </row>
    <row r="802" spans="2:10" x14ac:dyDescent="0.25">
      <c r="B802" s="33"/>
      <c r="C802" s="33"/>
      <c r="D802" s="33"/>
      <c r="E802" s="34"/>
      <c r="F802" s="46"/>
      <c r="G802" s="46"/>
      <c r="H802" s="46"/>
      <c r="I802" s="46"/>
      <c r="J802" s="8"/>
    </row>
    <row r="803" spans="2:10" x14ac:dyDescent="0.25">
      <c r="B803" s="39"/>
      <c r="C803" s="39"/>
      <c r="D803" s="39"/>
      <c r="E803" s="40"/>
      <c r="F803" s="46"/>
      <c r="G803" s="46"/>
      <c r="H803" s="46"/>
      <c r="I803" s="46"/>
      <c r="J803" s="8"/>
    </row>
    <row r="804" spans="2:10" x14ac:dyDescent="0.25">
      <c r="B804" s="39"/>
      <c r="C804" s="39"/>
      <c r="D804" s="39"/>
      <c r="E804" s="40"/>
      <c r="F804" s="46"/>
      <c r="G804" s="46"/>
      <c r="H804" s="46"/>
      <c r="I804" s="46"/>
      <c r="J804" s="8"/>
    </row>
    <row r="805" spans="2:10" x14ac:dyDescent="0.25">
      <c r="B805" s="36"/>
      <c r="C805" s="36"/>
      <c r="D805" s="36"/>
      <c r="E805" s="45"/>
      <c r="F805" s="46"/>
      <c r="G805" s="46"/>
      <c r="H805" s="46"/>
      <c r="I805" s="46"/>
      <c r="J805" s="8"/>
    </row>
    <row r="806" spans="2:10" x14ac:dyDescent="0.25">
      <c r="B806" s="39"/>
      <c r="C806" s="39"/>
      <c r="D806" s="39"/>
      <c r="E806" s="40"/>
      <c r="F806" s="46"/>
      <c r="G806" s="46"/>
      <c r="H806" s="46"/>
      <c r="I806" s="46"/>
      <c r="J806" s="8"/>
    </row>
    <row r="807" spans="2:10" x14ac:dyDescent="0.25">
      <c r="B807" s="33"/>
      <c r="C807" s="33"/>
      <c r="D807" s="33"/>
      <c r="E807" s="34"/>
      <c r="F807" s="46"/>
      <c r="G807" s="46"/>
      <c r="H807" s="46"/>
      <c r="I807" s="46"/>
      <c r="J807" s="8"/>
    </row>
    <row r="808" spans="2:10" x14ac:dyDescent="0.25">
      <c r="B808" s="33"/>
      <c r="C808" s="33"/>
      <c r="D808" s="33"/>
      <c r="E808" s="34"/>
      <c r="F808" s="46"/>
      <c r="G808" s="46"/>
      <c r="H808" s="46"/>
      <c r="I808" s="46"/>
      <c r="J808" s="8"/>
    </row>
    <row r="809" spans="2:10" x14ac:dyDescent="0.25">
      <c r="B809" s="39"/>
      <c r="C809" s="39"/>
      <c r="D809" s="39"/>
      <c r="E809" s="40"/>
      <c r="F809" s="46"/>
      <c r="G809" s="46"/>
      <c r="H809" s="46"/>
      <c r="I809" s="46"/>
      <c r="J809" s="8"/>
    </row>
    <row r="810" spans="2:10" x14ac:dyDescent="0.25">
      <c r="B810" s="39"/>
      <c r="C810" s="39"/>
      <c r="D810" s="39"/>
      <c r="E810" s="40"/>
      <c r="F810" s="46"/>
      <c r="G810" s="46"/>
      <c r="H810" s="46"/>
      <c r="I810" s="46"/>
      <c r="J810" s="8"/>
    </row>
    <row r="811" spans="2:10" x14ac:dyDescent="0.25">
      <c r="B811" s="43"/>
      <c r="C811" s="33"/>
      <c r="D811" s="33"/>
      <c r="E811" s="34"/>
      <c r="F811" s="46"/>
      <c r="G811" s="46"/>
      <c r="H811" s="46"/>
      <c r="I811" s="46"/>
      <c r="J811" s="8"/>
    </row>
    <row r="812" spans="2:10" x14ac:dyDescent="0.25">
      <c r="B812" s="36"/>
      <c r="C812" s="36"/>
      <c r="D812" s="36"/>
      <c r="E812" s="45"/>
      <c r="F812" s="46"/>
      <c r="G812" s="46"/>
      <c r="H812" s="46"/>
      <c r="I812" s="46"/>
      <c r="J812" s="8"/>
    </row>
    <row r="813" spans="2:10" x14ac:dyDescent="0.25">
      <c r="B813" s="36"/>
      <c r="C813" s="33"/>
      <c r="D813" s="33"/>
      <c r="E813" s="34"/>
      <c r="F813" s="46"/>
      <c r="G813" s="46"/>
      <c r="J813" s="8"/>
    </row>
    <row r="814" spans="2:10" x14ac:dyDescent="0.25">
      <c r="B814" s="33"/>
      <c r="C814" s="33"/>
      <c r="D814" s="33"/>
      <c r="E814" s="34"/>
      <c r="F814" s="46"/>
      <c r="G814" s="46"/>
      <c r="H814" s="46"/>
      <c r="I814" s="46"/>
      <c r="J814" s="8"/>
    </row>
    <row r="815" spans="2:10" x14ac:dyDescent="0.25">
      <c r="B815" s="33"/>
      <c r="C815" s="33"/>
      <c r="D815" s="33"/>
      <c r="E815" s="34"/>
      <c r="F815" s="46"/>
      <c r="G815" s="46"/>
      <c r="H815" s="46"/>
      <c r="I815" s="46"/>
      <c r="J815" s="8"/>
    </row>
    <row r="816" spans="2:10" x14ac:dyDescent="0.25">
      <c r="B816" s="33"/>
      <c r="C816" s="33"/>
      <c r="D816" s="33"/>
      <c r="E816" s="34"/>
      <c r="F816" s="46"/>
      <c r="G816" s="46"/>
      <c r="H816" s="46"/>
      <c r="I816" s="46"/>
      <c r="J816" s="8"/>
    </row>
    <row r="817" spans="2:10" x14ac:dyDescent="0.25">
      <c r="B817" s="33"/>
      <c r="C817" s="33"/>
      <c r="D817" s="33"/>
      <c r="E817" s="34"/>
      <c r="F817" s="46"/>
      <c r="G817" s="46"/>
      <c r="H817" s="46"/>
      <c r="I817" s="46"/>
      <c r="J817" s="8"/>
    </row>
    <row r="818" spans="2:10" x14ac:dyDescent="0.25">
      <c r="B818" s="36"/>
      <c r="C818" s="33"/>
      <c r="D818" s="33"/>
      <c r="E818" s="34"/>
      <c r="F818" s="46"/>
      <c r="G818" s="46"/>
      <c r="J818" s="8"/>
    </row>
    <row r="819" spans="2:10" x14ac:dyDescent="0.25">
      <c r="B819" s="39"/>
      <c r="C819" s="39"/>
      <c r="D819" s="39"/>
      <c r="E819" s="40"/>
      <c r="F819" s="46"/>
      <c r="G819" s="46"/>
      <c r="H819" s="46"/>
      <c r="I819" s="46"/>
      <c r="J819" s="8"/>
    </row>
    <row r="820" spans="2:10" x14ac:dyDescent="0.25">
      <c r="B820" s="33"/>
      <c r="C820" s="33"/>
      <c r="D820" s="33"/>
      <c r="E820" s="34"/>
      <c r="F820" s="46"/>
      <c r="G820" s="46"/>
      <c r="H820" s="46"/>
      <c r="I820" s="46"/>
      <c r="J820" s="8"/>
    </row>
    <row r="821" spans="2:10" x14ac:dyDescent="0.25">
      <c r="B821" s="33"/>
      <c r="C821" s="33"/>
      <c r="D821" s="33"/>
      <c r="E821" s="34"/>
      <c r="F821" s="46"/>
      <c r="G821" s="46"/>
      <c r="H821" s="46"/>
      <c r="I821" s="46"/>
      <c r="J821" s="8"/>
    </row>
    <row r="822" spans="2:10" x14ac:dyDescent="0.25">
      <c r="B822" s="39"/>
      <c r="C822" s="39"/>
      <c r="D822" s="39"/>
      <c r="E822" s="40"/>
      <c r="F822" s="46"/>
      <c r="G822" s="46"/>
      <c r="H822" s="46"/>
      <c r="I822" s="46"/>
      <c r="J822" s="8"/>
    </row>
    <row r="823" spans="2:10" x14ac:dyDescent="0.25">
      <c r="B823" s="39"/>
      <c r="C823" s="39"/>
      <c r="D823" s="39"/>
      <c r="E823" s="40"/>
      <c r="F823" s="46"/>
      <c r="G823" s="46"/>
      <c r="H823" s="46"/>
      <c r="I823" s="46"/>
      <c r="J823" s="8"/>
    </row>
    <row r="824" spans="2:10" x14ac:dyDescent="0.25">
      <c r="B824" s="39"/>
      <c r="C824" s="39"/>
      <c r="D824" s="39"/>
      <c r="E824" s="40"/>
      <c r="F824" s="46"/>
      <c r="G824" s="46"/>
      <c r="H824" s="46"/>
      <c r="I824" s="46"/>
      <c r="J824" s="8"/>
    </row>
    <row r="825" spans="2:10" x14ac:dyDescent="0.25">
      <c r="B825" s="39"/>
      <c r="C825" s="39"/>
      <c r="D825" s="39"/>
      <c r="E825" s="40"/>
      <c r="F825" s="46"/>
      <c r="G825" s="46"/>
      <c r="H825" s="46"/>
      <c r="I825" s="46"/>
      <c r="J825" s="8"/>
    </row>
    <row r="826" spans="2:10" x14ac:dyDescent="0.25">
      <c r="B826" s="39"/>
      <c r="C826" s="39"/>
      <c r="D826" s="39"/>
      <c r="E826" s="40"/>
      <c r="F826" s="46"/>
      <c r="G826" s="46"/>
      <c r="H826" s="46"/>
      <c r="I826" s="46"/>
      <c r="J826" s="8"/>
    </row>
    <row r="827" spans="2:10" x14ac:dyDescent="0.25">
      <c r="B827" s="36"/>
      <c r="C827" s="36"/>
      <c r="D827" s="36"/>
      <c r="E827" s="45"/>
      <c r="F827" s="46"/>
      <c r="G827" s="46"/>
      <c r="H827" s="46"/>
      <c r="I827" s="46"/>
      <c r="J827" s="8"/>
    </row>
    <row r="828" spans="2:10" x14ac:dyDescent="0.25">
      <c r="B828" s="39"/>
      <c r="C828" s="39"/>
      <c r="D828" s="39"/>
      <c r="E828" s="40"/>
      <c r="F828" s="46"/>
      <c r="G828" s="46"/>
      <c r="H828" s="46"/>
      <c r="I828" s="46"/>
      <c r="J828" s="8"/>
    </row>
    <row r="829" spans="2:10" x14ac:dyDescent="0.25">
      <c r="B829" s="43"/>
      <c r="C829" s="33"/>
      <c r="D829" s="33"/>
      <c r="E829" s="34"/>
      <c r="F829" s="46"/>
      <c r="G829" s="46"/>
      <c r="H829" s="46"/>
      <c r="I829" s="46"/>
      <c r="J829" s="8"/>
    </row>
    <row r="830" spans="2:10" x14ac:dyDescent="0.25">
      <c r="B830" s="33"/>
      <c r="C830" s="33"/>
      <c r="D830" s="33"/>
      <c r="E830" s="34"/>
      <c r="F830" s="46"/>
      <c r="G830" s="46"/>
      <c r="H830" s="46"/>
      <c r="I830" s="46"/>
      <c r="J830" s="8"/>
    </row>
    <row r="831" spans="2:10" x14ac:dyDescent="0.25">
      <c r="B831" s="36"/>
      <c r="C831" s="36"/>
      <c r="D831" s="36"/>
      <c r="E831" s="45"/>
      <c r="F831" s="46"/>
      <c r="G831" s="46"/>
      <c r="H831" s="46"/>
      <c r="I831" s="46"/>
      <c r="J831" s="8"/>
    </row>
    <row r="832" spans="2:10" x14ac:dyDescent="0.25">
      <c r="B832" s="36"/>
      <c r="C832" s="36"/>
      <c r="D832" s="36"/>
      <c r="E832" s="45"/>
      <c r="F832" s="46"/>
      <c r="G832" s="46"/>
      <c r="H832" s="46"/>
      <c r="I832" s="46"/>
      <c r="J832" s="8"/>
    </row>
    <row r="833" spans="1:16383" x14ac:dyDescent="0.25">
      <c r="B833" s="36"/>
      <c r="C833" s="33"/>
      <c r="D833" s="33"/>
      <c r="E833" s="34"/>
      <c r="F833" s="46"/>
      <c r="G833" s="46"/>
      <c r="J833" s="8"/>
    </row>
    <row r="834" spans="1:16383" x14ac:dyDescent="0.25">
      <c r="B834" s="33"/>
      <c r="C834" s="33"/>
      <c r="D834" s="33"/>
      <c r="E834" s="34"/>
      <c r="F834" s="46"/>
      <c r="G834" s="46"/>
      <c r="H834" s="46"/>
      <c r="I834" s="46"/>
      <c r="J834" s="8"/>
    </row>
    <row r="835" spans="1:16383" x14ac:dyDescent="0.25">
      <c r="B835" s="33"/>
      <c r="C835" s="33"/>
      <c r="D835" s="33"/>
      <c r="E835" s="34"/>
      <c r="F835" s="46"/>
      <c r="G835" s="46"/>
      <c r="H835" s="46"/>
      <c r="I835" s="46"/>
      <c r="J835" s="8"/>
    </row>
    <row r="836" spans="1:16383" x14ac:dyDescent="0.25">
      <c r="B836" s="39"/>
      <c r="C836" s="39"/>
      <c r="D836" s="39"/>
      <c r="E836" s="40"/>
      <c r="F836" s="46"/>
      <c r="G836" s="46"/>
      <c r="H836" s="46"/>
      <c r="I836" s="46"/>
      <c r="J836" s="8"/>
    </row>
    <row r="837" spans="1:16383" x14ac:dyDescent="0.25">
      <c r="B837" s="39"/>
      <c r="C837" s="39"/>
      <c r="D837" s="39"/>
      <c r="E837" s="40"/>
      <c r="F837" s="46"/>
      <c r="G837" s="46"/>
      <c r="H837" s="46"/>
      <c r="I837" s="46"/>
      <c r="J837" s="8"/>
    </row>
    <row r="838" spans="1:16383" x14ac:dyDescent="0.25">
      <c r="B838" s="43"/>
      <c r="C838" s="43"/>
      <c r="D838" s="43"/>
      <c r="E838" s="44"/>
      <c r="F838" s="46"/>
      <c r="G838" s="46"/>
      <c r="H838" s="46"/>
      <c r="I838" s="46"/>
      <c r="J838" s="8"/>
    </row>
    <row r="839" spans="1:16383" x14ac:dyDescent="0.25">
      <c r="B839" s="43"/>
      <c r="C839" s="43"/>
      <c r="D839" s="43"/>
      <c r="E839" s="44"/>
      <c r="F839" s="46"/>
      <c r="G839" s="46"/>
      <c r="H839" s="46"/>
      <c r="I839" s="46"/>
      <c r="J839" s="8"/>
    </row>
    <row r="840" spans="1:16383" x14ac:dyDescent="0.25">
      <c r="B840" s="43"/>
      <c r="C840" s="43"/>
      <c r="D840" s="43"/>
      <c r="E840" s="44"/>
      <c r="F840" s="46"/>
      <c r="G840" s="46"/>
      <c r="H840" s="46"/>
      <c r="I840" s="46"/>
      <c r="J840" s="8"/>
    </row>
    <row r="841" spans="1:16383" x14ac:dyDescent="0.25">
      <c r="B841" s="43"/>
      <c r="C841" s="33"/>
      <c r="D841" s="33"/>
      <c r="E841" s="34"/>
      <c r="F841" s="46"/>
      <c r="G841" s="46"/>
      <c r="H841" s="46"/>
      <c r="I841" s="46"/>
      <c r="J841" s="8"/>
    </row>
    <row r="842" spans="1:16383" x14ac:dyDescent="0.25">
      <c r="B842" s="33"/>
      <c r="C842" s="33"/>
      <c r="D842" s="33"/>
      <c r="E842" s="34"/>
      <c r="F842" s="46"/>
      <c r="G842" s="46"/>
      <c r="H842" s="46"/>
      <c r="I842" s="46"/>
      <c r="J842" s="8"/>
    </row>
    <row r="843" spans="1:16383" x14ac:dyDescent="0.25">
      <c r="B843" s="33"/>
      <c r="C843" s="33"/>
      <c r="D843" s="33"/>
      <c r="E843" s="34"/>
      <c r="F843" s="46"/>
      <c r="G843" s="46"/>
      <c r="H843" s="46"/>
      <c r="I843" s="46"/>
      <c r="J843" s="8"/>
    </row>
    <row r="844" spans="1:16383" x14ac:dyDescent="0.25">
      <c r="B844" s="33"/>
      <c r="C844" s="33"/>
      <c r="D844" s="33"/>
      <c r="E844" s="34"/>
      <c r="F844" s="46"/>
      <c r="G844" s="46"/>
      <c r="H844" s="46"/>
      <c r="I844" s="46"/>
      <c r="J844" s="8"/>
    </row>
    <row r="845" spans="1:16383" x14ac:dyDescent="0.25">
      <c r="B845" s="43"/>
      <c r="C845" s="43"/>
      <c r="D845" s="39"/>
      <c r="E845" s="40"/>
      <c r="F845" s="46"/>
      <c r="G845" s="46"/>
      <c r="H845" s="46"/>
      <c r="I845" s="46"/>
      <c r="J845" s="8"/>
    </row>
    <row r="846" spans="1:16383" s="64" customFormat="1" x14ac:dyDescent="0.25">
      <c r="A846" s="110"/>
      <c r="B846" s="43"/>
      <c r="C846" s="43"/>
      <c r="D846" s="43"/>
      <c r="E846" s="44"/>
      <c r="F846" s="46"/>
      <c r="G846" s="46"/>
      <c r="H846" s="46"/>
      <c r="I846" s="46"/>
      <c r="J846" s="8"/>
      <c r="K846" s="8"/>
      <c r="L846" s="110"/>
      <c r="M846" s="3"/>
      <c r="N846" s="32"/>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c r="GE846" s="3"/>
      <c r="GF846" s="3"/>
      <c r="GG846" s="3"/>
      <c r="GH846" s="3"/>
      <c r="GI846" s="3"/>
      <c r="GJ846" s="3"/>
      <c r="GK846" s="3"/>
      <c r="GL846" s="3"/>
      <c r="GM846" s="3"/>
      <c r="GN846" s="3"/>
      <c r="GO846" s="3"/>
      <c r="GP846" s="3"/>
      <c r="GQ846" s="3"/>
      <c r="GR846" s="3"/>
      <c r="GS846" s="3"/>
      <c r="GT846" s="3"/>
      <c r="GU846" s="3"/>
      <c r="GV846" s="3"/>
      <c r="GW846" s="3"/>
      <c r="GX846" s="3"/>
      <c r="GY846" s="3"/>
      <c r="GZ846" s="3"/>
      <c r="HA846" s="3"/>
      <c r="HB846" s="3"/>
      <c r="HC846" s="3"/>
      <c r="HD846" s="3"/>
      <c r="HE846" s="3"/>
      <c r="HF846" s="3"/>
      <c r="HG846" s="3"/>
      <c r="HH846" s="3"/>
      <c r="HI846" s="3"/>
      <c r="HJ846" s="3"/>
      <c r="HK846" s="3"/>
      <c r="HL846" s="3"/>
      <c r="HM846" s="3"/>
      <c r="HN846" s="3"/>
      <c r="HO846" s="3"/>
      <c r="HP846" s="3"/>
      <c r="HQ846" s="3"/>
      <c r="HR846" s="3"/>
      <c r="HS846" s="3"/>
      <c r="HT846" s="3"/>
      <c r="HU846" s="3"/>
      <c r="HV846" s="3"/>
      <c r="HW846" s="3"/>
      <c r="HX846" s="3"/>
      <c r="HY846" s="3"/>
      <c r="HZ846" s="3"/>
      <c r="IA846" s="3"/>
      <c r="IB846" s="3"/>
      <c r="IC846" s="3"/>
      <c r="ID846" s="3"/>
      <c r="IE846" s="3"/>
      <c r="IF846" s="3"/>
      <c r="IG846" s="3"/>
      <c r="IH846" s="3"/>
      <c r="II846" s="3"/>
      <c r="IJ846" s="3"/>
      <c r="IK846" s="3"/>
      <c r="IL846" s="3"/>
      <c r="IM846" s="3"/>
      <c r="IN846" s="3"/>
      <c r="IO846" s="3"/>
      <c r="IP846" s="3"/>
      <c r="IQ846" s="3"/>
      <c r="IR846" s="3"/>
      <c r="IS846" s="3"/>
      <c r="IT846" s="3"/>
      <c r="IU846" s="3"/>
      <c r="IV846" s="3"/>
      <c r="IW846" s="3"/>
      <c r="IX846" s="3"/>
      <c r="IY846" s="3"/>
      <c r="IZ846" s="3"/>
      <c r="JA846" s="3"/>
      <c r="JB846" s="3"/>
      <c r="JC846" s="3"/>
      <c r="JD846" s="3"/>
      <c r="JE846" s="3"/>
      <c r="JF846" s="3"/>
      <c r="JG846" s="3"/>
      <c r="JH846" s="3"/>
      <c r="JI846" s="3"/>
      <c r="JJ846" s="3"/>
      <c r="JK846" s="3"/>
      <c r="JL846" s="3"/>
      <c r="JM846" s="3"/>
      <c r="JN846" s="3"/>
      <c r="JO846" s="3"/>
      <c r="JP846" s="3"/>
      <c r="JQ846" s="3"/>
      <c r="JR846" s="3"/>
      <c r="JS846" s="3"/>
      <c r="JT846" s="3"/>
      <c r="JU846" s="3"/>
      <c r="JV846" s="3"/>
      <c r="JW846" s="3"/>
      <c r="JX846" s="3"/>
      <c r="JY846" s="3"/>
      <c r="JZ846" s="3"/>
      <c r="KA846" s="3"/>
      <c r="KB846" s="3"/>
      <c r="KC846" s="3"/>
      <c r="KD846" s="3"/>
      <c r="KE846" s="3"/>
      <c r="KF846" s="3"/>
      <c r="KG846" s="3"/>
      <c r="KH846" s="3"/>
      <c r="KI846" s="3"/>
      <c r="KJ846" s="3"/>
      <c r="KK846" s="3"/>
      <c r="KL846" s="3"/>
      <c r="KM846" s="3"/>
      <c r="KN846" s="3"/>
      <c r="KO846" s="3"/>
      <c r="KP846" s="3"/>
      <c r="KQ846" s="3"/>
      <c r="KR846" s="3"/>
      <c r="KS846" s="3"/>
      <c r="KT846" s="3"/>
      <c r="KU846" s="3"/>
      <c r="KV846" s="3"/>
      <c r="KW846" s="3"/>
      <c r="KX846" s="3"/>
      <c r="KY846" s="3"/>
      <c r="KZ846" s="3"/>
      <c r="LA846" s="3"/>
      <c r="LB846" s="3"/>
      <c r="LC846" s="3"/>
      <c r="LD846" s="3"/>
      <c r="LE846" s="3"/>
      <c r="LF846" s="3"/>
      <c r="LG846" s="3"/>
      <c r="LH846" s="3"/>
      <c r="LI846" s="3"/>
      <c r="LJ846" s="3"/>
      <c r="LK846" s="3"/>
      <c r="LL846" s="3"/>
      <c r="LM846" s="3"/>
      <c r="LN846" s="3"/>
      <c r="LO846" s="3"/>
      <c r="LP846" s="3"/>
      <c r="LQ846" s="3"/>
      <c r="LR846" s="3"/>
      <c r="LS846" s="3"/>
      <c r="LT846" s="3"/>
      <c r="LU846" s="3"/>
      <c r="LV846" s="3"/>
      <c r="LW846" s="3"/>
      <c r="LX846" s="3"/>
      <c r="LY846" s="3"/>
      <c r="LZ846" s="3"/>
      <c r="MA846" s="3"/>
      <c r="MB846" s="3"/>
      <c r="MC846" s="3"/>
      <c r="MD846" s="3"/>
      <c r="ME846" s="3"/>
      <c r="MF846" s="3"/>
      <c r="MG846" s="3"/>
      <c r="MH846" s="3"/>
      <c r="MI846" s="3"/>
      <c r="MJ846" s="3"/>
      <c r="MK846" s="3"/>
      <c r="ML846" s="3"/>
      <c r="MM846" s="3"/>
      <c r="MN846" s="3"/>
      <c r="MO846" s="3"/>
      <c r="MP846" s="3"/>
      <c r="MQ846" s="3"/>
      <c r="MR846" s="3"/>
      <c r="MS846" s="3"/>
      <c r="MT846" s="3"/>
      <c r="MU846" s="3"/>
      <c r="MV846" s="3"/>
      <c r="MW846" s="3"/>
      <c r="MX846" s="3"/>
      <c r="MY846" s="3"/>
      <c r="MZ846" s="3"/>
      <c r="NA846" s="3"/>
      <c r="NB846" s="3"/>
      <c r="NC846" s="3"/>
      <c r="ND846" s="3"/>
      <c r="NE846" s="3"/>
      <c r="NF846" s="3"/>
      <c r="NG846" s="3"/>
      <c r="NH846" s="3"/>
      <c r="NI846" s="3"/>
      <c r="NJ846" s="3"/>
      <c r="NK846" s="3"/>
      <c r="NL846" s="3"/>
      <c r="NM846" s="3"/>
      <c r="NN846" s="3"/>
      <c r="NO846" s="3"/>
      <c r="NP846" s="3"/>
      <c r="NQ846" s="3"/>
      <c r="NR846" s="3"/>
      <c r="NS846" s="3"/>
      <c r="NT846" s="3"/>
      <c r="NU846" s="3"/>
      <c r="NV846" s="3"/>
      <c r="NW846" s="3"/>
      <c r="NX846" s="3"/>
      <c r="NY846" s="3"/>
      <c r="NZ846" s="3"/>
      <c r="OA846" s="3"/>
      <c r="OB846" s="3"/>
      <c r="OC846" s="3"/>
      <c r="OD846" s="3"/>
      <c r="OE846" s="3"/>
      <c r="OF846" s="3"/>
      <c r="OG846" s="3"/>
      <c r="OH846" s="3"/>
      <c r="OI846" s="3"/>
      <c r="OJ846" s="3"/>
      <c r="OK846" s="3"/>
      <c r="OL846" s="3"/>
      <c r="OM846" s="3"/>
      <c r="ON846" s="3"/>
      <c r="OO846" s="3"/>
      <c r="OP846" s="3"/>
      <c r="OQ846" s="3"/>
      <c r="OR846" s="3"/>
      <c r="OS846" s="3"/>
      <c r="OT846" s="3"/>
      <c r="OU846" s="3"/>
      <c r="OV846" s="3"/>
      <c r="OW846" s="3"/>
      <c r="OX846" s="3"/>
      <c r="OY846" s="3"/>
      <c r="OZ846" s="3"/>
      <c r="PA846" s="3"/>
      <c r="PB846" s="3"/>
      <c r="PC846" s="3"/>
      <c r="PD846" s="3"/>
      <c r="PE846" s="3"/>
      <c r="PF846" s="3"/>
      <c r="PG846" s="3"/>
      <c r="PH846" s="3"/>
      <c r="PI846" s="3"/>
      <c r="PJ846" s="3"/>
      <c r="PK846" s="3"/>
      <c r="PL846" s="3"/>
      <c r="PM846" s="3"/>
      <c r="PN846" s="3"/>
      <c r="PO846" s="3"/>
      <c r="PP846" s="3"/>
      <c r="PQ846" s="3"/>
      <c r="PR846" s="3"/>
      <c r="PS846" s="3"/>
      <c r="PT846" s="3"/>
      <c r="PU846" s="3"/>
      <c r="PV846" s="3"/>
      <c r="PW846" s="3"/>
      <c r="PX846" s="3"/>
      <c r="PY846" s="3"/>
      <c r="PZ846" s="3"/>
      <c r="QA846" s="3"/>
      <c r="QB846" s="3"/>
      <c r="QC846" s="3"/>
      <c r="QD846" s="3"/>
      <c r="QE846" s="3"/>
      <c r="QF846" s="3"/>
      <c r="QG846" s="3"/>
      <c r="QH846" s="3"/>
      <c r="QI846" s="3"/>
      <c r="QJ846" s="3"/>
      <c r="QK846" s="3"/>
      <c r="QL846" s="3"/>
      <c r="QM846" s="3"/>
      <c r="QN846" s="3"/>
      <c r="QO846" s="3"/>
      <c r="QP846" s="3"/>
      <c r="QQ846" s="3"/>
      <c r="QR846" s="3"/>
      <c r="QS846" s="3"/>
      <c r="QT846" s="3"/>
      <c r="QU846" s="3"/>
      <c r="QV846" s="3"/>
      <c r="QW846" s="3"/>
      <c r="QX846" s="3"/>
      <c r="QY846" s="3"/>
      <c r="QZ846" s="3"/>
      <c r="RA846" s="3"/>
      <c r="RB846" s="3"/>
      <c r="RC846" s="3"/>
      <c r="RD846" s="3"/>
      <c r="RE846" s="3"/>
      <c r="RF846" s="3"/>
      <c r="RG846" s="3"/>
      <c r="RH846" s="3"/>
      <c r="RI846" s="3"/>
      <c r="RJ846" s="3"/>
      <c r="RK846" s="3"/>
      <c r="RL846" s="3"/>
      <c r="RM846" s="3"/>
      <c r="RN846" s="3"/>
      <c r="RO846" s="3"/>
      <c r="RP846" s="3"/>
      <c r="RQ846" s="3"/>
      <c r="RR846" s="3"/>
      <c r="RS846" s="3"/>
      <c r="RT846" s="3"/>
      <c r="RU846" s="3"/>
      <c r="RV846" s="3"/>
      <c r="RW846" s="3"/>
      <c r="RX846" s="3"/>
      <c r="RY846" s="3"/>
      <c r="RZ846" s="3"/>
      <c r="SA846" s="3"/>
      <c r="SB846" s="3"/>
      <c r="SC846" s="3"/>
      <c r="SD846" s="3"/>
      <c r="SE846" s="3"/>
      <c r="SF846" s="3"/>
      <c r="SG846" s="3"/>
      <c r="SH846" s="3"/>
      <c r="SI846" s="3"/>
      <c r="SJ846" s="3"/>
      <c r="SK846" s="3"/>
      <c r="SL846" s="3"/>
      <c r="SM846" s="3"/>
      <c r="SN846" s="3"/>
      <c r="SO846" s="3"/>
      <c r="SP846" s="3"/>
      <c r="SQ846" s="3"/>
      <c r="SR846" s="3"/>
      <c r="SS846" s="3"/>
      <c r="ST846" s="3"/>
      <c r="SU846" s="3"/>
      <c r="SV846" s="3"/>
      <c r="SW846" s="3"/>
      <c r="SX846" s="3"/>
      <c r="SY846" s="3"/>
      <c r="SZ846" s="3"/>
      <c r="TA846" s="3"/>
      <c r="TB846" s="3"/>
      <c r="TC846" s="3"/>
      <c r="TD846" s="3"/>
      <c r="TE846" s="3"/>
      <c r="TF846" s="3"/>
      <c r="TG846" s="3"/>
      <c r="TH846" s="3"/>
      <c r="TI846" s="3"/>
      <c r="TJ846" s="3"/>
      <c r="TK846" s="3"/>
      <c r="TL846" s="3"/>
      <c r="TM846" s="3"/>
      <c r="TN846" s="3"/>
      <c r="TO846" s="3"/>
      <c r="TP846" s="3"/>
      <c r="TQ846" s="3"/>
      <c r="TR846" s="3"/>
      <c r="TS846" s="3"/>
      <c r="TT846" s="3"/>
      <c r="TU846" s="3"/>
      <c r="TV846" s="3"/>
      <c r="TW846" s="3"/>
      <c r="TX846" s="3"/>
      <c r="TY846" s="3"/>
      <c r="TZ846" s="3"/>
      <c r="UA846" s="3"/>
      <c r="UB846" s="3"/>
      <c r="UC846" s="3"/>
      <c r="UD846" s="3"/>
      <c r="UE846" s="3"/>
      <c r="UF846" s="3"/>
      <c r="UG846" s="3"/>
      <c r="UH846" s="3"/>
      <c r="UI846" s="3"/>
      <c r="UJ846" s="3"/>
      <c r="UK846" s="3"/>
      <c r="UL846" s="3"/>
      <c r="UM846" s="3"/>
      <c r="UN846" s="3"/>
      <c r="UO846" s="3"/>
      <c r="UP846" s="3"/>
      <c r="UQ846" s="3"/>
      <c r="UR846" s="3"/>
      <c r="US846" s="3"/>
      <c r="UT846" s="3"/>
      <c r="UU846" s="3"/>
      <c r="UV846" s="3"/>
      <c r="UW846" s="3"/>
      <c r="UX846" s="3"/>
      <c r="UY846" s="3"/>
      <c r="UZ846" s="3"/>
      <c r="VA846" s="3"/>
      <c r="VB846" s="3"/>
      <c r="VC846" s="3"/>
      <c r="VD846" s="3"/>
      <c r="VE846" s="3"/>
      <c r="VF846" s="3"/>
      <c r="VG846" s="3"/>
      <c r="VH846" s="3"/>
      <c r="VI846" s="3"/>
      <c r="VJ846" s="3"/>
      <c r="VK846" s="3"/>
      <c r="VL846" s="3"/>
      <c r="VM846" s="3"/>
      <c r="VN846" s="3"/>
      <c r="VO846" s="3"/>
      <c r="VP846" s="3"/>
      <c r="VQ846" s="3"/>
      <c r="VR846" s="3"/>
      <c r="VS846" s="3"/>
      <c r="VT846" s="3"/>
      <c r="VU846" s="3"/>
      <c r="VV846" s="3"/>
      <c r="VW846" s="3"/>
      <c r="VX846" s="3"/>
      <c r="VY846" s="3"/>
      <c r="VZ846" s="3"/>
      <c r="WA846" s="3"/>
      <c r="WB846" s="3"/>
      <c r="WC846" s="3"/>
      <c r="WD846" s="3"/>
      <c r="WE846" s="3"/>
      <c r="WF846" s="3"/>
      <c r="WG846" s="3"/>
      <c r="WH846" s="3"/>
      <c r="WI846" s="3"/>
      <c r="WJ846" s="3"/>
      <c r="WK846" s="3"/>
      <c r="WL846" s="3"/>
      <c r="WM846" s="3"/>
      <c r="WN846" s="3"/>
      <c r="WO846" s="3"/>
      <c r="WP846" s="3"/>
      <c r="WQ846" s="3"/>
      <c r="WR846" s="3"/>
      <c r="WS846" s="3"/>
      <c r="WT846" s="3"/>
      <c r="WU846" s="3"/>
      <c r="WV846" s="3"/>
      <c r="WW846" s="3"/>
      <c r="WX846" s="3"/>
      <c r="WY846" s="3"/>
      <c r="WZ846" s="3"/>
      <c r="XA846" s="3"/>
      <c r="XB846" s="3"/>
      <c r="XC846" s="3"/>
      <c r="XD846" s="3"/>
      <c r="XE846" s="3"/>
      <c r="XF846" s="3"/>
      <c r="XG846" s="3"/>
      <c r="XH846" s="3"/>
      <c r="XI846" s="3"/>
      <c r="XJ846" s="3"/>
      <c r="XK846" s="3"/>
      <c r="XL846" s="3"/>
      <c r="XM846" s="3"/>
      <c r="XN846" s="3"/>
      <c r="XO846" s="3"/>
      <c r="XP846" s="3"/>
      <c r="XQ846" s="3"/>
      <c r="XR846" s="3"/>
      <c r="XS846" s="3"/>
      <c r="XT846" s="3"/>
      <c r="XU846" s="3"/>
      <c r="XV846" s="3"/>
      <c r="XW846" s="3"/>
      <c r="XX846" s="3"/>
      <c r="XY846" s="3"/>
      <c r="XZ846" s="3"/>
      <c r="YA846" s="3"/>
      <c r="YB846" s="3"/>
      <c r="YC846" s="3"/>
      <c r="YD846" s="3"/>
      <c r="YE846" s="3"/>
      <c r="YF846" s="3"/>
      <c r="YG846" s="3"/>
      <c r="YH846" s="3"/>
      <c r="YI846" s="3"/>
      <c r="YJ846" s="3"/>
      <c r="YK846" s="3"/>
      <c r="YL846" s="3"/>
      <c r="YM846" s="3"/>
      <c r="YN846" s="3"/>
      <c r="YO846" s="3"/>
      <c r="YP846" s="3"/>
      <c r="YQ846" s="3"/>
      <c r="YR846" s="3"/>
      <c r="YS846" s="3"/>
      <c r="YT846" s="3"/>
      <c r="YU846" s="3"/>
      <c r="YV846" s="3"/>
      <c r="YW846" s="3"/>
      <c r="YX846" s="3"/>
      <c r="YY846" s="3"/>
      <c r="YZ846" s="3"/>
      <c r="ZA846" s="3"/>
      <c r="ZB846" s="3"/>
      <c r="ZC846" s="3"/>
      <c r="ZD846" s="3"/>
      <c r="ZE846" s="3"/>
      <c r="ZF846" s="3"/>
      <c r="ZG846" s="3"/>
      <c r="ZH846" s="3"/>
      <c r="ZI846" s="3"/>
      <c r="ZJ846" s="3"/>
      <c r="ZK846" s="3"/>
      <c r="ZL846" s="3"/>
      <c r="ZM846" s="3"/>
      <c r="ZN846" s="3"/>
      <c r="ZO846" s="3"/>
      <c r="ZP846" s="3"/>
      <c r="ZQ846" s="3"/>
      <c r="ZR846" s="3"/>
      <c r="ZS846" s="3"/>
      <c r="ZT846" s="3"/>
      <c r="ZU846" s="3"/>
      <c r="ZV846" s="3"/>
      <c r="ZW846" s="3"/>
      <c r="ZX846" s="3"/>
      <c r="ZY846" s="3"/>
      <c r="ZZ846" s="3"/>
      <c r="AAA846" s="3"/>
      <c r="AAB846" s="3"/>
      <c r="AAC846" s="3"/>
      <c r="AAD846" s="3"/>
      <c r="AAE846" s="3"/>
      <c r="AAF846" s="3"/>
      <c r="AAG846" s="3"/>
      <c r="AAH846" s="3"/>
      <c r="AAI846" s="3"/>
      <c r="AAJ846" s="3"/>
      <c r="AAK846" s="3"/>
      <c r="AAL846" s="3"/>
      <c r="AAM846" s="3"/>
      <c r="AAN846" s="3"/>
      <c r="AAO846" s="3"/>
      <c r="AAP846" s="3"/>
      <c r="AAQ846" s="3"/>
      <c r="AAR846" s="3"/>
      <c r="AAS846" s="3"/>
      <c r="AAT846" s="3"/>
      <c r="AAU846" s="3"/>
      <c r="AAV846" s="3"/>
      <c r="AAW846" s="3"/>
      <c r="AAX846" s="3"/>
      <c r="AAY846" s="3"/>
      <c r="AAZ846" s="3"/>
      <c r="ABA846" s="3"/>
      <c r="ABB846" s="3"/>
      <c r="ABC846" s="3"/>
      <c r="ABD846" s="3"/>
      <c r="ABE846" s="3"/>
      <c r="ABF846" s="3"/>
      <c r="ABG846" s="3"/>
      <c r="ABH846" s="3"/>
      <c r="ABI846" s="3"/>
      <c r="ABJ846" s="3"/>
      <c r="ABK846" s="3"/>
      <c r="ABL846" s="3"/>
      <c r="ABM846" s="3"/>
      <c r="ABN846" s="3"/>
      <c r="ABO846" s="3"/>
      <c r="ABP846" s="3"/>
      <c r="ABQ846" s="3"/>
      <c r="ABR846" s="3"/>
      <c r="ABS846" s="3"/>
      <c r="ABT846" s="3"/>
      <c r="ABU846" s="3"/>
      <c r="ABV846" s="3"/>
      <c r="ABW846" s="3"/>
      <c r="ABX846" s="3"/>
      <c r="ABY846" s="3"/>
      <c r="ABZ846" s="3"/>
      <c r="ACA846" s="3"/>
      <c r="ACB846" s="3"/>
      <c r="ACC846" s="3"/>
      <c r="ACD846" s="3"/>
      <c r="ACE846" s="3"/>
      <c r="ACF846" s="3"/>
      <c r="ACG846" s="3"/>
      <c r="ACH846" s="3"/>
      <c r="ACI846" s="3"/>
      <c r="ACJ846" s="3"/>
      <c r="ACK846" s="3"/>
      <c r="ACL846" s="3"/>
      <c r="ACM846" s="3"/>
      <c r="ACN846" s="3"/>
      <c r="ACO846" s="3"/>
      <c r="ACP846" s="3"/>
      <c r="ACQ846" s="3"/>
      <c r="ACR846" s="3"/>
      <c r="ACS846" s="3"/>
      <c r="ACT846" s="3"/>
      <c r="ACU846" s="3"/>
      <c r="ACV846" s="3"/>
      <c r="ACW846" s="3"/>
      <c r="ACX846" s="3"/>
      <c r="ACY846" s="3"/>
      <c r="ACZ846" s="3"/>
      <c r="ADA846" s="3"/>
      <c r="ADB846" s="3"/>
      <c r="ADC846" s="3"/>
      <c r="ADD846" s="3"/>
      <c r="ADE846" s="3"/>
      <c r="ADF846" s="3"/>
      <c r="ADG846" s="3"/>
      <c r="ADH846" s="3"/>
      <c r="ADI846" s="3"/>
      <c r="ADJ846" s="3"/>
      <c r="ADK846" s="3"/>
      <c r="ADL846" s="3"/>
      <c r="ADM846" s="3"/>
      <c r="ADN846" s="3"/>
      <c r="ADO846" s="3"/>
      <c r="ADP846" s="3"/>
      <c r="ADQ846" s="3"/>
      <c r="ADR846" s="3"/>
      <c r="ADS846" s="3"/>
      <c r="ADT846" s="3"/>
      <c r="ADU846" s="3"/>
      <c r="ADV846" s="3"/>
      <c r="ADW846" s="3"/>
      <c r="ADX846" s="3"/>
      <c r="ADY846" s="3"/>
      <c r="ADZ846" s="3"/>
      <c r="AEA846" s="3"/>
      <c r="AEB846" s="3"/>
      <c r="AEC846" s="3"/>
      <c r="AED846" s="3"/>
      <c r="AEE846" s="3"/>
      <c r="AEF846" s="3"/>
      <c r="AEG846" s="3"/>
      <c r="AEH846" s="3"/>
      <c r="AEI846" s="3"/>
      <c r="AEJ846" s="3"/>
      <c r="AEK846" s="3"/>
      <c r="AEL846" s="3"/>
      <c r="AEM846" s="3"/>
      <c r="AEN846" s="3"/>
      <c r="AEO846" s="3"/>
      <c r="AEP846" s="3"/>
      <c r="AEQ846" s="3"/>
      <c r="AER846" s="3"/>
      <c r="AES846" s="3"/>
      <c r="AET846" s="3"/>
      <c r="AEU846" s="3"/>
      <c r="AEV846" s="3"/>
      <c r="AEW846" s="3"/>
      <c r="AEX846" s="3"/>
      <c r="AEY846" s="3"/>
      <c r="AEZ846" s="3"/>
      <c r="AFA846" s="3"/>
      <c r="AFB846" s="3"/>
      <c r="AFC846" s="3"/>
      <c r="AFD846" s="3"/>
      <c r="AFE846" s="3"/>
      <c r="AFF846" s="3"/>
      <c r="AFG846" s="3"/>
      <c r="AFH846" s="3"/>
      <c r="AFI846" s="3"/>
      <c r="AFJ846" s="3"/>
      <c r="AFK846" s="3"/>
      <c r="AFL846" s="3"/>
      <c r="AFM846" s="3"/>
      <c r="AFN846" s="3"/>
      <c r="AFO846" s="3"/>
      <c r="AFP846" s="3"/>
      <c r="AFQ846" s="3"/>
      <c r="AFR846" s="3"/>
      <c r="AFS846" s="3"/>
      <c r="AFT846" s="3"/>
      <c r="AFU846" s="3"/>
      <c r="AFV846" s="3"/>
      <c r="AFW846" s="3"/>
      <c r="AFX846" s="3"/>
      <c r="AFY846" s="3"/>
      <c r="AFZ846" s="3"/>
      <c r="AGA846" s="3"/>
      <c r="AGB846" s="3"/>
      <c r="AGC846" s="3"/>
      <c r="AGD846" s="3"/>
      <c r="AGE846" s="3"/>
      <c r="AGF846" s="3"/>
      <c r="AGG846" s="3"/>
      <c r="AGH846" s="3"/>
      <c r="AGI846" s="3"/>
      <c r="AGJ846" s="3"/>
      <c r="AGK846" s="3"/>
      <c r="AGL846" s="3"/>
      <c r="AGM846" s="3"/>
      <c r="AGN846" s="3"/>
      <c r="AGO846" s="3"/>
      <c r="AGP846" s="3"/>
      <c r="AGQ846" s="3"/>
      <c r="AGR846" s="3"/>
      <c r="AGS846" s="3"/>
      <c r="AGT846" s="3"/>
      <c r="AGU846" s="3"/>
      <c r="AGV846" s="3"/>
      <c r="AGW846" s="3"/>
      <c r="AGX846" s="3"/>
      <c r="AGY846" s="3"/>
      <c r="AGZ846" s="3"/>
      <c r="AHA846" s="3"/>
      <c r="AHB846" s="3"/>
      <c r="AHC846" s="3"/>
      <c r="AHD846" s="3"/>
      <c r="AHE846" s="3"/>
      <c r="AHF846" s="3"/>
      <c r="AHG846" s="3"/>
      <c r="AHH846" s="3"/>
      <c r="AHI846" s="3"/>
      <c r="AHJ846" s="3"/>
      <c r="AHK846" s="3"/>
      <c r="AHL846" s="3"/>
      <c r="AHM846" s="3"/>
      <c r="AHN846" s="3"/>
      <c r="AHO846" s="3"/>
      <c r="AHP846" s="3"/>
      <c r="AHQ846" s="3"/>
      <c r="AHR846" s="3"/>
      <c r="AHS846" s="3"/>
      <c r="AHT846" s="3"/>
      <c r="AHU846" s="3"/>
      <c r="AHV846" s="3"/>
      <c r="AHW846" s="3"/>
      <c r="AHX846" s="3"/>
      <c r="AHY846" s="3"/>
      <c r="AHZ846" s="3"/>
      <c r="AIA846" s="3"/>
      <c r="AIB846" s="3"/>
      <c r="AIC846" s="3"/>
      <c r="AID846" s="3"/>
      <c r="AIE846" s="3"/>
      <c r="AIF846" s="3"/>
      <c r="AIG846" s="3"/>
      <c r="AIH846" s="3"/>
      <c r="AII846" s="3"/>
      <c r="AIJ846" s="3"/>
      <c r="AIK846" s="3"/>
      <c r="AIL846" s="3"/>
      <c r="AIM846" s="3"/>
      <c r="AIN846" s="3"/>
      <c r="AIO846" s="3"/>
      <c r="AIP846" s="3"/>
      <c r="AIQ846" s="3"/>
      <c r="AIR846" s="3"/>
      <c r="AIS846" s="3"/>
      <c r="AIT846" s="3"/>
      <c r="AIU846" s="3"/>
      <c r="AIV846" s="3"/>
      <c r="AIW846" s="3"/>
      <c r="AIX846" s="3"/>
      <c r="AIY846" s="3"/>
      <c r="AIZ846" s="3"/>
      <c r="AJA846" s="3"/>
      <c r="AJB846" s="3"/>
      <c r="AJC846" s="3"/>
      <c r="AJD846" s="3"/>
      <c r="AJE846" s="3"/>
      <c r="AJF846" s="3"/>
      <c r="AJG846" s="3"/>
      <c r="AJH846" s="3"/>
      <c r="AJI846" s="3"/>
      <c r="AJJ846" s="3"/>
      <c r="AJK846" s="3"/>
      <c r="AJL846" s="3"/>
      <c r="AJM846" s="3"/>
      <c r="AJN846" s="3"/>
      <c r="AJO846" s="3"/>
      <c r="AJP846" s="3"/>
      <c r="AJQ846" s="3"/>
      <c r="AJR846" s="3"/>
      <c r="AJS846" s="3"/>
      <c r="AJT846" s="3"/>
      <c r="AJU846" s="3"/>
      <c r="AJV846" s="3"/>
      <c r="AJW846" s="3"/>
      <c r="AJX846" s="3"/>
      <c r="AJY846" s="3"/>
      <c r="AJZ846" s="3"/>
      <c r="AKA846" s="3"/>
      <c r="AKB846" s="3"/>
      <c r="AKC846" s="3"/>
      <c r="AKD846" s="3"/>
      <c r="AKE846" s="3"/>
      <c r="AKF846" s="3"/>
      <c r="AKG846" s="3"/>
      <c r="AKH846" s="3"/>
      <c r="AKI846" s="3"/>
      <c r="AKJ846" s="3"/>
      <c r="AKK846" s="3"/>
      <c r="AKL846" s="3"/>
      <c r="AKM846" s="3"/>
      <c r="AKN846" s="3"/>
      <c r="AKO846" s="3"/>
      <c r="AKP846" s="3"/>
      <c r="AKQ846" s="3"/>
      <c r="AKR846" s="3"/>
      <c r="AKS846" s="3"/>
      <c r="AKT846" s="3"/>
      <c r="AKU846" s="3"/>
      <c r="AKV846" s="3"/>
      <c r="AKW846" s="3"/>
      <c r="AKX846" s="3"/>
      <c r="AKY846" s="3"/>
      <c r="AKZ846" s="3"/>
      <c r="ALA846" s="3"/>
      <c r="ALB846" s="3"/>
      <c r="ALC846" s="3"/>
      <c r="ALD846" s="3"/>
      <c r="ALE846" s="3"/>
      <c r="ALF846" s="3"/>
      <c r="ALG846" s="3"/>
      <c r="ALH846" s="3"/>
      <c r="ALI846" s="3"/>
      <c r="ALJ846" s="3"/>
      <c r="ALK846" s="3"/>
      <c r="ALL846" s="3"/>
      <c r="ALM846" s="3"/>
      <c r="ALN846" s="3"/>
      <c r="ALO846" s="3"/>
      <c r="ALP846" s="3"/>
      <c r="ALQ846" s="3"/>
      <c r="ALR846" s="3"/>
      <c r="ALS846" s="3"/>
      <c r="ALT846" s="3"/>
      <c r="ALU846" s="3"/>
      <c r="ALV846" s="3"/>
      <c r="ALW846" s="3"/>
      <c r="ALX846" s="3"/>
      <c r="ALY846" s="3"/>
      <c r="ALZ846" s="3"/>
      <c r="AMA846" s="3"/>
      <c r="AMB846" s="3"/>
      <c r="AMC846" s="3"/>
      <c r="AMD846" s="3"/>
      <c r="AME846" s="3"/>
      <c r="AMF846" s="3"/>
      <c r="AMG846" s="3"/>
      <c r="AMH846" s="3"/>
      <c r="AMI846" s="3"/>
      <c r="AMJ846" s="3"/>
      <c r="AMK846" s="3"/>
      <c r="AML846" s="3"/>
      <c r="AMM846" s="3"/>
      <c r="AMN846" s="3"/>
      <c r="AMO846" s="3"/>
      <c r="AMP846" s="3"/>
      <c r="AMQ846" s="3"/>
      <c r="AMR846" s="3"/>
      <c r="AMS846" s="3"/>
      <c r="AMT846" s="3"/>
      <c r="AMU846" s="3"/>
      <c r="AMV846" s="3"/>
      <c r="AMW846" s="3"/>
      <c r="AMX846" s="3"/>
      <c r="AMY846" s="3"/>
      <c r="AMZ846" s="3"/>
      <c r="ANA846" s="3"/>
      <c r="ANB846" s="3"/>
      <c r="ANC846" s="3"/>
      <c r="AND846" s="3"/>
      <c r="ANE846" s="3"/>
      <c r="ANF846" s="3"/>
      <c r="ANG846" s="3"/>
      <c r="ANH846" s="3"/>
      <c r="ANI846" s="3"/>
      <c r="ANJ846" s="3"/>
      <c r="ANK846" s="3"/>
      <c r="ANL846" s="3"/>
      <c r="ANM846" s="3"/>
      <c r="ANN846" s="3"/>
      <c r="ANO846" s="3"/>
      <c r="ANP846" s="3"/>
      <c r="ANQ846" s="3"/>
      <c r="ANR846" s="3"/>
      <c r="ANS846" s="3"/>
      <c r="ANT846" s="3"/>
      <c r="ANU846" s="3"/>
      <c r="ANV846" s="3"/>
      <c r="ANW846" s="3"/>
      <c r="ANX846" s="3"/>
      <c r="ANY846" s="3"/>
      <c r="ANZ846" s="3"/>
      <c r="AOA846" s="3"/>
      <c r="AOB846" s="3"/>
      <c r="AOC846" s="3"/>
      <c r="AOD846" s="3"/>
      <c r="AOE846" s="3"/>
      <c r="AOF846" s="3"/>
      <c r="AOG846" s="3"/>
      <c r="AOH846" s="3"/>
      <c r="AOI846" s="3"/>
      <c r="AOJ846" s="3"/>
      <c r="AOK846" s="3"/>
      <c r="AOL846" s="3"/>
      <c r="AOM846" s="3"/>
      <c r="AON846" s="3"/>
      <c r="AOO846" s="3"/>
      <c r="AOP846" s="3"/>
      <c r="AOQ846" s="3"/>
      <c r="AOR846" s="3"/>
      <c r="AOS846" s="3"/>
      <c r="AOT846" s="3"/>
      <c r="AOU846" s="3"/>
      <c r="AOV846" s="3"/>
      <c r="AOW846" s="3"/>
      <c r="AOX846" s="3"/>
      <c r="AOY846" s="3"/>
      <c r="AOZ846" s="3"/>
      <c r="APA846" s="3"/>
      <c r="APB846" s="3"/>
      <c r="APC846" s="3"/>
      <c r="APD846" s="3"/>
      <c r="APE846" s="3"/>
      <c r="APF846" s="3"/>
      <c r="APG846" s="3"/>
      <c r="APH846" s="3"/>
      <c r="API846" s="3"/>
      <c r="APJ846" s="3"/>
      <c r="APK846" s="3"/>
      <c r="APL846" s="3"/>
      <c r="APM846" s="3"/>
      <c r="APN846" s="3"/>
      <c r="APO846" s="3"/>
      <c r="APP846" s="3"/>
      <c r="APQ846" s="3"/>
      <c r="APR846" s="3"/>
      <c r="APS846" s="3"/>
      <c r="APT846" s="3"/>
      <c r="APU846" s="3"/>
      <c r="APV846" s="3"/>
      <c r="APW846" s="3"/>
      <c r="APX846" s="3"/>
      <c r="APY846" s="3"/>
      <c r="APZ846" s="3"/>
      <c r="AQA846" s="3"/>
      <c r="AQB846" s="3"/>
      <c r="AQC846" s="3"/>
      <c r="AQD846" s="3"/>
      <c r="AQE846" s="3"/>
      <c r="AQF846" s="3"/>
      <c r="AQG846" s="3"/>
      <c r="AQH846" s="3"/>
      <c r="AQI846" s="3"/>
      <c r="AQJ846" s="3"/>
      <c r="AQK846" s="3"/>
      <c r="AQL846" s="3"/>
      <c r="AQM846" s="3"/>
      <c r="AQN846" s="3"/>
      <c r="AQO846" s="3"/>
      <c r="AQP846" s="3"/>
      <c r="AQQ846" s="3"/>
      <c r="AQR846" s="3"/>
      <c r="AQS846" s="3"/>
      <c r="AQT846" s="3"/>
      <c r="AQU846" s="3"/>
      <c r="AQV846" s="3"/>
      <c r="AQW846" s="3"/>
      <c r="AQX846" s="3"/>
      <c r="AQY846" s="3"/>
      <c r="AQZ846" s="3"/>
      <c r="ARA846" s="3"/>
      <c r="ARB846" s="3"/>
      <c r="ARC846" s="3"/>
      <c r="ARD846" s="3"/>
      <c r="ARE846" s="3"/>
      <c r="ARF846" s="3"/>
      <c r="ARG846" s="3"/>
      <c r="ARH846" s="3"/>
      <c r="ARI846" s="3"/>
      <c r="ARJ846" s="3"/>
      <c r="ARK846" s="3"/>
      <c r="ARL846" s="3"/>
      <c r="ARM846" s="3"/>
      <c r="ARN846" s="3"/>
      <c r="ARO846" s="3"/>
      <c r="ARP846" s="3"/>
      <c r="ARQ846" s="3"/>
      <c r="ARR846" s="3"/>
      <c r="ARS846" s="3"/>
      <c r="ART846" s="3"/>
      <c r="ARU846" s="3"/>
      <c r="ARV846" s="3"/>
      <c r="ARW846" s="3"/>
      <c r="ARX846" s="3"/>
      <c r="ARY846" s="3"/>
      <c r="ARZ846" s="3"/>
      <c r="ASA846" s="3"/>
      <c r="ASB846" s="3"/>
      <c r="ASC846" s="3"/>
      <c r="ASD846" s="3"/>
      <c r="ASE846" s="3"/>
      <c r="ASF846" s="3"/>
      <c r="ASG846" s="3"/>
      <c r="ASH846" s="3"/>
      <c r="ASI846" s="3"/>
      <c r="ASJ846" s="3"/>
      <c r="ASK846" s="3"/>
      <c r="ASL846" s="3"/>
      <c r="ASM846" s="3"/>
      <c r="ASN846" s="3"/>
      <c r="ASO846" s="3"/>
      <c r="ASP846" s="3"/>
      <c r="ASQ846" s="3"/>
      <c r="ASR846" s="3"/>
      <c r="ASS846" s="3"/>
      <c r="AST846" s="3"/>
      <c r="ASU846" s="3"/>
      <c r="ASV846" s="3"/>
      <c r="ASW846" s="3"/>
      <c r="ASX846" s="3"/>
      <c r="ASY846" s="3"/>
      <c r="ASZ846" s="3"/>
      <c r="ATA846" s="3"/>
      <c r="ATB846" s="3"/>
      <c r="ATC846" s="3"/>
      <c r="ATD846" s="3"/>
      <c r="ATE846" s="3"/>
      <c r="ATF846" s="3"/>
      <c r="ATG846" s="3"/>
      <c r="ATH846" s="3"/>
      <c r="ATI846" s="3"/>
      <c r="ATJ846" s="3"/>
      <c r="ATK846" s="3"/>
      <c r="ATL846" s="3"/>
      <c r="ATM846" s="3"/>
      <c r="ATN846" s="3"/>
      <c r="ATO846" s="3"/>
      <c r="ATP846" s="3"/>
      <c r="ATQ846" s="3"/>
      <c r="ATR846" s="3"/>
      <c r="ATS846" s="3"/>
      <c r="ATT846" s="3"/>
      <c r="ATU846" s="3"/>
      <c r="ATV846" s="3"/>
      <c r="ATW846" s="3"/>
      <c r="ATX846" s="3"/>
      <c r="ATY846" s="3"/>
      <c r="ATZ846" s="3"/>
      <c r="AUA846" s="3"/>
      <c r="AUB846" s="3"/>
      <c r="AUC846" s="3"/>
      <c r="AUD846" s="3"/>
      <c r="AUE846" s="3"/>
      <c r="AUF846" s="3"/>
      <c r="AUG846" s="3"/>
      <c r="AUH846" s="3"/>
      <c r="AUI846" s="3"/>
      <c r="AUJ846" s="3"/>
      <c r="AUK846" s="3"/>
      <c r="AUL846" s="3"/>
      <c r="AUM846" s="3"/>
      <c r="AUN846" s="3"/>
      <c r="AUO846" s="3"/>
      <c r="AUP846" s="3"/>
      <c r="AUQ846" s="3"/>
      <c r="AUR846" s="3"/>
      <c r="AUS846" s="3"/>
      <c r="AUT846" s="3"/>
      <c r="AUU846" s="3"/>
      <c r="AUV846" s="3"/>
      <c r="AUW846" s="3"/>
      <c r="AUX846" s="3"/>
      <c r="AUY846" s="3"/>
      <c r="AUZ846" s="3"/>
      <c r="AVA846" s="3"/>
      <c r="AVB846" s="3"/>
      <c r="AVC846" s="3"/>
      <c r="AVD846" s="3"/>
      <c r="AVE846" s="3"/>
      <c r="AVF846" s="3"/>
      <c r="AVG846" s="3"/>
      <c r="AVH846" s="3"/>
      <c r="AVI846" s="3"/>
      <c r="AVJ846" s="3"/>
      <c r="AVK846" s="3"/>
      <c r="AVL846" s="3"/>
      <c r="AVM846" s="3"/>
      <c r="AVN846" s="3"/>
      <c r="AVO846" s="3"/>
      <c r="AVP846" s="3"/>
      <c r="AVQ846" s="3"/>
      <c r="AVR846" s="3"/>
      <c r="AVS846" s="3"/>
      <c r="AVT846" s="3"/>
      <c r="AVU846" s="3"/>
      <c r="AVV846" s="3"/>
      <c r="AVW846" s="3"/>
      <c r="AVX846" s="3"/>
      <c r="AVY846" s="3"/>
      <c r="AVZ846" s="3"/>
      <c r="AWA846" s="3"/>
      <c r="AWB846" s="3"/>
      <c r="AWC846" s="3"/>
      <c r="AWD846" s="3"/>
      <c r="AWE846" s="3"/>
      <c r="AWF846" s="3"/>
      <c r="AWG846" s="3"/>
      <c r="AWH846" s="3"/>
      <c r="AWI846" s="3"/>
      <c r="AWJ846" s="3"/>
      <c r="AWK846" s="3"/>
      <c r="AWL846" s="3"/>
      <c r="AWM846" s="3"/>
      <c r="AWN846" s="3"/>
      <c r="AWO846" s="3"/>
      <c r="AWP846" s="3"/>
      <c r="AWQ846" s="3"/>
      <c r="AWR846" s="3"/>
      <c r="AWS846" s="3"/>
      <c r="AWT846" s="3"/>
      <c r="AWU846" s="3"/>
      <c r="AWV846" s="3"/>
      <c r="AWW846" s="3"/>
      <c r="AWX846" s="3"/>
      <c r="AWY846" s="3"/>
      <c r="AWZ846" s="3"/>
      <c r="AXA846" s="3"/>
      <c r="AXB846" s="3"/>
      <c r="AXC846" s="3"/>
      <c r="AXD846" s="3"/>
      <c r="AXE846" s="3"/>
      <c r="AXF846" s="3"/>
      <c r="AXG846" s="3"/>
      <c r="AXH846" s="3"/>
      <c r="AXI846" s="3"/>
      <c r="AXJ846" s="3"/>
      <c r="AXK846" s="3"/>
      <c r="AXL846" s="3"/>
      <c r="AXM846" s="3"/>
      <c r="AXN846" s="3"/>
      <c r="AXO846" s="3"/>
      <c r="AXP846" s="3"/>
      <c r="AXQ846" s="3"/>
      <c r="AXR846" s="3"/>
      <c r="AXS846" s="3"/>
      <c r="AXT846" s="3"/>
      <c r="AXU846" s="3"/>
      <c r="AXV846" s="3"/>
      <c r="AXW846" s="3"/>
      <c r="AXX846" s="3"/>
      <c r="AXY846" s="3"/>
      <c r="AXZ846" s="3"/>
      <c r="AYA846" s="3"/>
      <c r="AYB846" s="3"/>
      <c r="AYC846" s="3"/>
      <c r="AYD846" s="3"/>
      <c r="AYE846" s="3"/>
      <c r="AYF846" s="3"/>
      <c r="AYG846" s="3"/>
      <c r="AYH846" s="3"/>
      <c r="AYI846" s="3"/>
      <c r="AYJ846" s="3"/>
      <c r="AYK846" s="3"/>
      <c r="AYL846" s="3"/>
      <c r="AYM846" s="3"/>
      <c r="AYN846" s="3"/>
      <c r="AYO846" s="3"/>
      <c r="AYP846" s="3"/>
      <c r="AYQ846" s="3"/>
      <c r="AYR846" s="3"/>
      <c r="AYS846" s="3"/>
      <c r="AYT846" s="3"/>
      <c r="AYU846" s="3"/>
      <c r="AYV846" s="3"/>
      <c r="AYW846" s="3"/>
      <c r="AYX846" s="3"/>
      <c r="AYY846" s="3"/>
      <c r="AYZ846" s="3"/>
      <c r="AZA846" s="3"/>
      <c r="AZB846" s="3"/>
      <c r="AZC846" s="3"/>
      <c r="AZD846" s="3"/>
      <c r="AZE846" s="3"/>
      <c r="AZF846" s="3"/>
      <c r="AZG846" s="3"/>
      <c r="AZH846" s="3"/>
      <c r="AZI846" s="3"/>
      <c r="AZJ846" s="3"/>
      <c r="AZK846" s="3"/>
      <c r="AZL846" s="3"/>
      <c r="AZM846" s="3"/>
      <c r="AZN846" s="3"/>
      <c r="AZO846" s="3"/>
      <c r="AZP846" s="3"/>
      <c r="AZQ846" s="3"/>
      <c r="AZR846" s="3"/>
      <c r="AZS846" s="3"/>
      <c r="AZT846" s="3"/>
      <c r="AZU846" s="3"/>
      <c r="AZV846" s="3"/>
      <c r="AZW846" s="3"/>
      <c r="AZX846" s="3"/>
      <c r="AZY846" s="3"/>
      <c r="AZZ846" s="3"/>
      <c r="BAA846" s="3"/>
      <c r="BAB846" s="3"/>
      <c r="BAC846" s="3"/>
      <c r="BAD846" s="3"/>
      <c r="BAE846" s="3"/>
      <c r="BAF846" s="3"/>
      <c r="BAG846" s="3"/>
      <c r="BAH846" s="3"/>
      <c r="BAI846" s="3"/>
      <c r="BAJ846" s="3"/>
      <c r="BAK846" s="3"/>
      <c r="BAL846" s="3"/>
      <c r="BAM846" s="3"/>
      <c r="BAN846" s="3"/>
      <c r="BAO846" s="3"/>
      <c r="BAP846" s="3"/>
      <c r="BAQ846" s="3"/>
      <c r="BAR846" s="3"/>
      <c r="BAS846" s="3"/>
      <c r="BAT846" s="3"/>
      <c r="BAU846" s="3"/>
      <c r="BAV846" s="3"/>
      <c r="BAW846" s="3"/>
      <c r="BAX846" s="3"/>
      <c r="BAY846" s="3"/>
      <c r="BAZ846" s="3"/>
      <c r="BBA846" s="3"/>
      <c r="BBB846" s="3"/>
      <c r="BBC846" s="3"/>
      <c r="BBD846" s="3"/>
      <c r="BBE846" s="3"/>
      <c r="BBF846" s="3"/>
      <c r="BBG846" s="3"/>
      <c r="BBH846" s="3"/>
      <c r="BBI846" s="3"/>
      <c r="BBJ846" s="3"/>
      <c r="BBK846" s="3"/>
      <c r="BBL846" s="3"/>
      <c r="BBM846" s="3"/>
      <c r="BBN846" s="3"/>
      <c r="BBO846" s="3"/>
      <c r="BBP846" s="3"/>
      <c r="BBQ846" s="3"/>
      <c r="BBR846" s="3"/>
      <c r="BBS846" s="3"/>
      <c r="BBT846" s="3"/>
      <c r="BBU846" s="3"/>
      <c r="BBV846" s="3"/>
      <c r="BBW846" s="3"/>
      <c r="BBX846" s="3"/>
      <c r="BBY846" s="3"/>
      <c r="BBZ846" s="3"/>
      <c r="BCA846" s="3"/>
      <c r="BCB846" s="3"/>
      <c r="BCC846" s="3"/>
      <c r="BCD846" s="3"/>
      <c r="BCE846" s="3"/>
      <c r="BCF846" s="3"/>
      <c r="BCG846" s="3"/>
      <c r="BCH846" s="3"/>
      <c r="BCI846" s="3"/>
      <c r="BCJ846" s="3"/>
      <c r="BCK846" s="3"/>
      <c r="BCL846" s="3"/>
      <c r="BCM846" s="3"/>
      <c r="BCN846" s="3"/>
      <c r="BCO846" s="3"/>
      <c r="BCP846" s="3"/>
      <c r="BCQ846" s="3"/>
      <c r="BCR846" s="3"/>
      <c r="BCS846" s="3"/>
      <c r="BCT846" s="3"/>
      <c r="BCU846" s="3"/>
      <c r="BCV846" s="3"/>
      <c r="BCW846" s="3"/>
      <c r="BCX846" s="3"/>
      <c r="BCY846" s="3"/>
      <c r="BCZ846" s="3"/>
      <c r="BDA846" s="3"/>
      <c r="BDB846" s="3"/>
      <c r="BDC846" s="3"/>
      <c r="BDD846" s="3"/>
      <c r="BDE846" s="3"/>
      <c r="BDF846" s="3"/>
      <c r="BDG846" s="3"/>
      <c r="BDH846" s="3"/>
      <c r="BDI846" s="3"/>
      <c r="BDJ846" s="3"/>
      <c r="BDK846" s="3"/>
      <c r="BDL846" s="3"/>
      <c r="BDM846" s="3"/>
      <c r="BDN846" s="3"/>
      <c r="BDO846" s="3"/>
      <c r="BDP846" s="3"/>
      <c r="BDQ846" s="3"/>
      <c r="BDR846" s="3"/>
      <c r="BDS846" s="3"/>
      <c r="BDT846" s="3"/>
      <c r="BDU846" s="3"/>
      <c r="BDV846" s="3"/>
      <c r="BDW846" s="3"/>
      <c r="BDX846" s="3"/>
      <c r="BDY846" s="3"/>
      <c r="BDZ846" s="3"/>
      <c r="BEA846" s="3"/>
      <c r="BEB846" s="3"/>
      <c r="BEC846" s="3"/>
      <c r="BED846" s="3"/>
      <c r="BEE846" s="3"/>
      <c r="BEF846" s="3"/>
      <c r="BEG846" s="3"/>
      <c r="BEH846" s="3"/>
      <c r="BEI846" s="3"/>
      <c r="BEJ846" s="3"/>
      <c r="BEK846" s="3"/>
      <c r="BEL846" s="3"/>
      <c r="BEM846" s="3"/>
      <c r="BEN846" s="3"/>
      <c r="BEO846" s="3"/>
      <c r="BEP846" s="3"/>
      <c r="BEQ846" s="3"/>
      <c r="BER846" s="3"/>
      <c r="BES846" s="3"/>
      <c r="BET846" s="3"/>
      <c r="BEU846" s="3"/>
      <c r="BEV846" s="3"/>
      <c r="BEW846" s="3"/>
      <c r="BEX846" s="3"/>
      <c r="BEY846" s="3"/>
      <c r="BEZ846" s="3"/>
      <c r="BFA846" s="3"/>
      <c r="BFB846" s="3"/>
      <c r="BFC846" s="3"/>
      <c r="BFD846" s="3"/>
      <c r="BFE846" s="3"/>
      <c r="BFF846" s="3"/>
      <c r="BFG846" s="3"/>
      <c r="BFH846" s="3"/>
      <c r="BFI846" s="3"/>
      <c r="BFJ846" s="3"/>
      <c r="BFK846" s="3"/>
      <c r="BFL846" s="3"/>
      <c r="BFM846" s="3"/>
      <c r="BFN846" s="3"/>
      <c r="BFO846" s="3"/>
      <c r="BFP846" s="3"/>
      <c r="BFQ846" s="3"/>
      <c r="BFR846" s="3"/>
      <c r="BFS846" s="3"/>
      <c r="BFT846" s="3"/>
      <c r="BFU846" s="3"/>
      <c r="BFV846" s="3"/>
      <c r="BFW846" s="3"/>
      <c r="BFX846" s="3"/>
      <c r="BFY846" s="3"/>
      <c r="BFZ846" s="3"/>
      <c r="BGA846" s="3"/>
      <c r="BGB846" s="3"/>
      <c r="BGC846" s="3"/>
      <c r="BGD846" s="3"/>
      <c r="BGE846" s="3"/>
      <c r="BGF846" s="3"/>
      <c r="BGG846" s="3"/>
      <c r="BGH846" s="3"/>
      <c r="BGI846" s="3"/>
      <c r="BGJ846" s="3"/>
      <c r="BGK846" s="3"/>
      <c r="BGL846" s="3"/>
      <c r="BGM846" s="3"/>
      <c r="BGN846" s="3"/>
      <c r="BGO846" s="3"/>
      <c r="BGP846" s="3"/>
      <c r="BGQ846" s="3"/>
      <c r="BGR846" s="3"/>
      <c r="BGS846" s="3"/>
      <c r="BGT846" s="3"/>
      <c r="BGU846" s="3"/>
      <c r="BGV846" s="3"/>
      <c r="BGW846" s="3"/>
      <c r="BGX846" s="3"/>
      <c r="BGY846" s="3"/>
      <c r="BGZ846" s="3"/>
      <c r="BHA846" s="3"/>
      <c r="BHB846" s="3"/>
      <c r="BHC846" s="3"/>
      <c r="BHD846" s="3"/>
      <c r="BHE846" s="3"/>
      <c r="BHF846" s="3"/>
      <c r="BHG846" s="3"/>
      <c r="BHH846" s="3"/>
      <c r="BHI846" s="3"/>
      <c r="BHJ846" s="3"/>
      <c r="BHK846" s="3"/>
      <c r="BHL846" s="3"/>
      <c r="BHM846" s="3"/>
      <c r="BHN846" s="3"/>
      <c r="BHO846" s="3"/>
      <c r="BHP846" s="3"/>
      <c r="BHQ846" s="3"/>
      <c r="BHR846" s="3"/>
      <c r="BHS846" s="3"/>
      <c r="BHT846" s="3"/>
      <c r="BHU846" s="3"/>
      <c r="BHV846" s="3"/>
      <c r="BHW846" s="3"/>
      <c r="BHX846" s="3"/>
      <c r="BHY846" s="3"/>
      <c r="BHZ846" s="3"/>
      <c r="BIA846" s="3"/>
      <c r="BIB846" s="3"/>
      <c r="BIC846" s="3"/>
      <c r="BID846" s="3"/>
      <c r="BIE846" s="3"/>
      <c r="BIF846" s="3"/>
      <c r="BIG846" s="3"/>
      <c r="BIH846" s="3"/>
      <c r="BII846" s="3"/>
      <c r="BIJ846" s="3"/>
      <c r="BIK846" s="3"/>
      <c r="BIL846" s="3"/>
      <c r="BIM846" s="3"/>
      <c r="BIN846" s="3"/>
      <c r="BIO846" s="3"/>
      <c r="BIP846" s="3"/>
      <c r="BIQ846" s="3"/>
      <c r="BIR846" s="3"/>
      <c r="BIS846" s="3"/>
      <c r="BIT846" s="3"/>
      <c r="BIU846" s="3"/>
      <c r="BIV846" s="3"/>
      <c r="BIW846" s="3"/>
      <c r="BIX846" s="3"/>
      <c r="BIY846" s="3"/>
      <c r="BIZ846" s="3"/>
      <c r="BJA846" s="3"/>
      <c r="BJB846" s="3"/>
      <c r="BJC846" s="3"/>
      <c r="BJD846" s="3"/>
      <c r="BJE846" s="3"/>
      <c r="BJF846" s="3"/>
      <c r="BJG846" s="3"/>
      <c r="BJH846" s="3"/>
      <c r="BJI846" s="3"/>
      <c r="BJJ846" s="3"/>
      <c r="BJK846" s="3"/>
      <c r="BJL846" s="3"/>
      <c r="BJM846" s="3"/>
      <c r="BJN846" s="3"/>
      <c r="BJO846" s="3"/>
      <c r="BJP846" s="3"/>
      <c r="BJQ846" s="3"/>
      <c r="BJR846" s="3"/>
      <c r="BJS846" s="3"/>
      <c r="BJT846" s="3"/>
      <c r="BJU846" s="3"/>
      <c r="BJV846" s="3"/>
      <c r="BJW846" s="3"/>
      <c r="BJX846" s="3"/>
      <c r="BJY846" s="3"/>
      <c r="BJZ846" s="3"/>
      <c r="BKA846" s="3"/>
      <c r="BKB846" s="3"/>
      <c r="BKC846" s="3"/>
      <c r="BKD846" s="3"/>
      <c r="BKE846" s="3"/>
      <c r="BKF846" s="3"/>
      <c r="BKG846" s="3"/>
      <c r="BKH846" s="3"/>
      <c r="BKI846" s="3"/>
      <c r="BKJ846" s="3"/>
      <c r="BKK846" s="3"/>
      <c r="BKL846" s="3"/>
      <c r="BKM846" s="3"/>
      <c r="BKN846" s="3"/>
      <c r="BKO846" s="3"/>
      <c r="BKP846" s="3"/>
      <c r="BKQ846" s="3"/>
      <c r="BKR846" s="3"/>
      <c r="BKS846" s="3"/>
      <c r="BKT846" s="3"/>
      <c r="BKU846" s="3"/>
      <c r="BKV846" s="3"/>
      <c r="BKW846" s="3"/>
      <c r="BKX846" s="3"/>
      <c r="BKY846" s="3"/>
      <c r="BKZ846" s="3"/>
      <c r="BLA846" s="3"/>
      <c r="BLB846" s="3"/>
      <c r="BLC846" s="3"/>
      <c r="BLD846" s="3"/>
      <c r="BLE846" s="3"/>
      <c r="BLF846" s="3"/>
      <c r="BLG846" s="3"/>
      <c r="BLH846" s="3"/>
      <c r="BLI846" s="3"/>
      <c r="BLJ846" s="3"/>
      <c r="BLK846" s="3"/>
      <c r="BLL846" s="3"/>
      <c r="BLM846" s="3"/>
      <c r="BLN846" s="3"/>
      <c r="BLO846" s="3"/>
      <c r="BLP846" s="3"/>
      <c r="BLQ846" s="3"/>
      <c r="BLR846" s="3"/>
      <c r="BLS846" s="3"/>
      <c r="BLT846" s="3"/>
      <c r="BLU846" s="3"/>
      <c r="BLV846" s="3"/>
      <c r="BLW846" s="3"/>
      <c r="BLX846" s="3"/>
      <c r="BLY846" s="3"/>
      <c r="BLZ846" s="3"/>
      <c r="BMA846" s="3"/>
      <c r="BMB846" s="3"/>
      <c r="BMC846" s="3"/>
      <c r="BMD846" s="3"/>
      <c r="BME846" s="3"/>
      <c r="BMF846" s="3"/>
      <c r="BMG846" s="3"/>
      <c r="BMH846" s="3"/>
      <c r="BMI846" s="3"/>
      <c r="BMJ846" s="3"/>
      <c r="BMK846" s="3"/>
      <c r="BML846" s="3"/>
      <c r="BMM846" s="3"/>
      <c r="BMN846" s="3"/>
      <c r="BMO846" s="3"/>
      <c r="BMP846" s="3"/>
      <c r="BMQ846" s="3"/>
      <c r="BMR846" s="3"/>
      <c r="BMS846" s="3"/>
      <c r="BMT846" s="3"/>
      <c r="BMU846" s="3"/>
      <c r="BMV846" s="3"/>
      <c r="BMW846" s="3"/>
      <c r="BMX846" s="3"/>
      <c r="BMY846" s="3"/>
      <c r="BMZ846" s="3"/>
      <c r="BNA846" s="3"/>
      <c r="BNB846" s="3"/>
      <c r="BNC846" s="3"/>
      <c r="BND846" s="3"/>
      <c r="BNE846" s="3"/>
      <c r="BNF846" s="3"/>
      <c r="BNG846" s="3"/>
      <c r="BNH846" s="3"/>
      <c r="BNI846" s="3"/>
      <c r="BNJ846" s="3"/>
      <c r="BNK846" s="3"/>
      <c r="BNL846" s="3"/>
      <c r="BNM846" s="3"/>
      <c r="BNN846" s="3"/>
      <c r="BNO846" s="3"/>
      <c r="BNP846" s="3"/>
      <c r="BNQ846" s="3"/>
      <c r="BNR846" s="3"/>
      <c r="BNS846" s="3"/>
      <c r="BNT846" s="3"/>
      <c r="BNU846" s="3"/>
      <c r="BNV846" s="3"/>
      <c r="BNW846" s="3"/>
      <c r="BNX846" s="3"/>
      <c r="BNY846" s="3"/>
      <c r="BNZ846" s="3"/>
      <c r="BOA846" s="3"/>
      <c r="BOB846" s="3"/>
      <c r="BOC846" s="3"/>
      <c r="BOD846" s="3"/>
      <c r="BOE846" s="3"/>
      <c r="BOF846" s="3"/>
      <c r="BOG846" s="3"/>
      <c r="BOH846" s="3"/>
      <c r="BOI846" s="3"/>
      <c r="BOJ846" s="3"/>
      <c r="BOK846" s="3"/>
      <c r="BOL846" s="3"/>
      <c r="BOM846" s="3"/>
      <c r="BON846" s="3"/>
      <c r="BOO846" s="3"/>
      <c r="BOP846" s="3"/>
      <c r="BOQ846" s="3"/>
      <c r="BOR846" s="3"/>
      <c r="BOS846" s="3"/>
      <c r="BOT846" s="3"/>
      <c r="BOU846" s="3"/>
      <c r="BOV846" s="3"/>
      <c r="BOW846" s="3"/>
      <c r="BOX846" s="3"/>
      <c r="BOY846" s="3"/>
      <c r="BOZ846" s="3"/>
      <c r="BPA846" s="3"/>
      <c r="BPB846" s="3"/>
      <c r="BPC846" s="3"/>
      <c r="BPD846" s="3"/>
      <c r="BPE846" s="3"/>
      <c r="BPF846" s="3"/>
      <c r="BPG846" s="3"/>
      <c r="BPH846" s="3"/>
      <c r="BPI846" s="3"/>
      <c r="BPJ846" s="3"/>
      <c r="BPK846" s="3"/>
      <c r="BPL846" s="3"/>
      <c r="BPM846" s="3"/>
      <c r="BPN846" s="3"/>
      <c r="BPO846" s="3"/>
      <c r="BPP846" s="3"/>
      <c r="BPQ846" s="3"/>
      <c r="BPR846" s="3"/>
      <c r="BPS846" s="3"/>
      <c r="BPT846" s="3"/>
      <c r="BPU846" s="3"/>
      <c r="BPV846" s="3"/>
      <c r="BPW846" s="3"/>
      <c r="BPX846" s="3"/>
      <c r="BPY846" s="3"/>
      <c r="BPZ846" s="3"/>
      <c r="BQA846" s="3"/>
      <c r="BQB846" s="3"/>
      <c r="BQC846" s="3"/>
      <c r="BQD846" s="3"/>
      <c r="BQE846" s="3"/>
      <c r="BQF846" s="3"/>
      <c r="BQG846" s="3"/>
      <c r="BQH846" s="3"/>
      <c r="BQI846" s="3"/>
      <c r="BQJ846" s="3"/>
      <c r="BQK846" s="3"/>
      <c r="BQL846" s="3"/>
      <c r="BQM846" s="3"/>
      <c r="BQN846" s="3"/>
      <c r="BQO846" s="3"/>
      <c r="BQP846" s="3"/>
      <c r="BQQ846" s="3"/>
      <c r="BQR846" s="3"/>
      <c r="BQS846" s="3"/>
      <c r="BQT846" s="3"/>
      <c r="BQU846" s="3"/>
      <c r="BQV846" s="3"/>
      <c r="BQW846" s="3"/>
      <c r="BQX846" s="3"/>
      <c r="BQY846" s="3"/>
      <c r="BQZ846" s="3"/>
      <c r="BRA846" s="3"/>
      <c r="BRB846" s="3"/>
      <c r="BRC846" s="3"/>
      <c r="BRD846" s="3"/>
      <c r="BRE846" s="3"/>
      <c r="BRF846" s="3"/>
      <c r="BRG846" s="3"/>
      <c r="BRH846" s="3"/>
      <c r="BRI846" s="3"/>
      <c r="BRJ846" s="3"/>
      <c r="BRK846" s="3"/>
      <c r="BRL846" s="3"/>
      <c r="BRM846" s="3"/>
      <c r="BRN846" s="3"/>
      <c r="BRO846" s="3"/>
      <c r="BRP846" s="3"/>
      <c r="BRQ846" s="3"/>
      <c r="BRR846" s="3"/>
      <c r="BRS846" s="3"/>
      <c r="BRT846" s="3"/>
      <c r="BRU846" s="3"/>
      <c r="BRV846" s="3"/>
      <c r="BRW846" s="3"/>
      <c r="BRX846" s="3"/>
      <c r="BRY846" s="3"/>
      <c r="BRZ846" s="3"/>
      <c r="BSA846" s="3"/>
      <c r="BSB846" s="3"/>
      <c r="BSC846" s="3"/>
      <c r="BSD846" s="3"/>
      <c r="BSE846" s="3"/>
      <c r="BSF846" s="3"/>
      <c r="BSG846" s="3"/>
      <c r="BSH846" s="3"/>
      <c r="BSI846" s="3"/>
      <c r="BSJ846" s="3"/>
      <c r="BSK846" s="3"/>
      <c r="BSL846" s="3"/>
      <c r="BSM846" s="3"/>
      <c r="BSN846" s="3"/>
      <c r="BSO846" s="3"/>
      <c r="BSP846" s="3"/>
      <c r="BSQ846" s="3"/>
      <c r="BSR846" s="3"/>
      <c r="BSS846" s="3"/>
      <c r="BST846" s="3"/>
      <c r="BSU846" s="3"/>
      <c r="BSV846" s="3"/>
      <c r="BSW846" s="3"/>
      <c r="BSX846" s="3"/>
      <c r="BSY846" s="3"/>
      <c r="BSZ846" s="3"/>
      <c r="BTA846" s="3"/>
      <c r="BTB846" s="3"/>
      <c r="BTC846" s="3"/>
      <c r="BTD846" s="3"/>
      <c r="BTE846" s="3"/>
      <c r="BTF846" s="3"/>
      <c r="BTG846" s="3"/>
      <c r="BTH846" s="3"/>
      <c r="BTI846" s="3"/>
      <c r="BTJ846" s="3"/>
      <c r="BTK846" s="3"/>
      <c r="BTL846" s="3"/>
      <c r="BTM846" s="3"/>
      <c r="BTN846" s="3"/>
      <c r="BTO846" s="3"/>
      <c r="BTP846" s="3"/>
      <c r="BTQ846" s="3"/>
      <c r="BTR846" s="3"/>
      <c r="BTS846" s="3"/>
      <c r="BTT846" s="3"/>
      <c r="BTU846" s="3"/>
      <c r="BTV846" s="3"/>
      <c r="BTW846" s="3"/>
      <c r="BTX846" s="3"/>
      <c r="BTY846" s="3"/>
      <c r="BTZ846" s="3"/>
      <c r="BUA846" s="3"/>
      <c r="BUB846" s="3"/>
      <c r="BUC846" s="3"/>
      <c r="BUD846" s="3"/>
      <c r="BUE846" s="3"/>
      <c r="BUF846" s="3"/>
      <c r="BUG846" s="3"/>
      <c r="BUH846" s="3"/>
      <c r="BUI846" s="3"/>
      <c r="BUJ846" s="3"/>
      <c r="BUK846" s="3"/>
      <c r="BUL846" s="3"/>
      <c r="BUM846" s="3"/>
      <c r="BUN846" s="3"/>
      <c r="BUO846" s="3"/>
      <c r="BUP846" s="3"/>
      <c r="BUQ846" s="3"/>
      <c r="BUR846" s="3"/>
      <c r="BUS846" s="3"/>
      <c r="BUT846" s="3"/>
      <c r="BUU846" s="3"/>
      <c r="BUV846" s="3"/>
      <c r="BUW846" s="3"/>
      <c r="BUX846" s="3"/>
      <c r="BUY846" s="3"/>
      <c r="BUZ846" s="3"/>
      <c r="BVA846" s="3"/>
      <c r="BVB846" s="3"/>
      <c r="BVC846" s="3"/>
      <c r="BVD846" s="3"/>
      <c r="BVE846" s="3"/>
      <c r="BVF846" s="3"/>
      <c r="BVG846" s="3"/>
      <c r="BVH846" s="3"/>
      <c r="BVI846" s="3"/>
      <c r="BVJ846" s="3"/>
      <c r="BVK846" s="3"/>
      <c r="BVL846" s="3"/>
      <c r="BVM846" s="3"/>
      <c r="BVN846" s="3"/>
      <c r="BVO846" s="3"/>
      <c r="BVP846" s="3"/>
      <c r="BVQ846" s="3"/>
      <c r="BVR846" s="3"/>
      <c r="BVS846" s="3"/>
      <c r="BVT846" s="3"/>
      <c r="BVU846" s="3"/>
      <c r="BVV846" s="3"/>
      <c r="BVW846" s="3"/>
      <c r="BVX846" s="3"/>
      <c r="BVY846" s="3"/>
      <c r="BVZ846" s="3"/>
      <c r="BWA846" s="3"/>
      <c r="BWB846" s="3"/>
      <c r="BWC846" s="3"/>
      <c r="BWD846" s="3"/>
      <c r="BWE846" s="3"/>
      <c r="BWF846" s="3"/>
      <c r="BWG846" s="3"/>
      <c r="BWH846" s="3"/>
      <c r="BWI846" s="3"/>
      <c r="BWJ846" s="3"/>
      <c r="BWK846" s="3"/>
      <c r="BWL846" s="3"/>
      <c r="BWM846" s="3"/>
      <c r="BWN846" s="3"/>
      <c r="BWO846" s="3"/>
      <c r="BWP846" s="3"/>
      <c r="BWQ846" s="3"/>
      <c r="BWR846" s="3"/>
      <c r="BWS846" s="3"/>
      <c r="BWT846" s="3"/>
      <c r="BWU846" s="3"/>
      <c r="BWV846" s="3"/>
      <c r="BWW846" s="3"/>
      <c r="BWX846" s="3"/>
      <c r="BWY846" s="3"/>
      <c r="BWZ846" s="3"/>
      <c r="BXA846" s="3"/>
      <c r="BXB846" s="3"/>
      <c r="BXC846" s="3"/>
      <c r="BXD846" s="3"/>
      <c r="BXE846" s="3"/>
      <c r="BXF846" s="3"/>
      <c r="BXG846" s="3"/>
      <c r="BXH846" s="3"/>
      <c r="BXI846" s="3"/>
      <c r="BXJ846" s="3"/>
      <c r="BXK846" s="3"/>
      <c r="BXL846" s="3"/>
      <c r="BXM846" s="3"/>
      <c r="BXN846" s="3"/>
      <c r="BXO846" s="3"/>
      <c r="BXP846" s="3"/>
      <c r="BXQ846" s="3"/>
      <c r="BXR846" s="3"/>
      <c r="BXS846" s="3"/>
      <c r="BXT846" s="3"/>
      <c r="BXU846" s="3"/>
      <c r="BXV846" s="3"/>
      <c r="BXW846" s="3"/>
      <c r="BXX846" s="3"/>
      <c r="BXY846" s="3"/>
      <c r="BXZ846" s="3"/>
      <c r="BYA846" s="3"/>
      <c r="BYB846" s="3"/>
      <c r="BYC846" s="3"/>
      <c r="BYD846" s="3"/>
      <c r="BYE846" s="3"/>
      <c r="BYF846" s="3"/>
      <c r="BYG846" s="3"/>
      <c r="BYH846" s="3"/>
      <c r="BYI846" s="3"/>
      <c r="BYJ846" s="3"/>
      <c r="BYK846" s="3"/>
      <c r="BYL846" s="3"/>
      <c r="BYM846" s="3"/>
      <c r="BYN846" s="3"/>
      <c r="BYO846" s="3"/>
      <c r="BYP846" s="3"/>
      <c r="BYQ846" s="3"/>
      <c r="BYR846" s="3"/>
      <c r="BYS846" s="3"/>
      <c r="BYT846" s="3"/>
      <c r="BYU846" s="3"/>
      <c r="BYV846" s="3"/>
      <c r="BYW846" s="3"/>
      <c r="BYX846" s="3"/>
      <c r="BYY846" s="3"/>
      <c r="BYZ846" s="3"/>
      <c r="BZA846" s="3"/>
      <c r="BZB846" s="3"/>
      <c r="BZC846" s="3"/>
      <c r="BZD846" s="3"/>
      <c r="BZE846" s="3"/>
      <c r="BZF846" s="3"/>
      <c r="BZG846" s="3"/>
      <c r="BZH846" s="3"/>
      <c r="BZI846" s="3"/>
      <c r="BZJ846" s="3"/>
      <c r="BZK846" s="3"/>
      <c r="BZL846" s="3"/>
      <c r="BZM846" s="3"/>
      <c r="BZN846" s="3"/>
      <c r="BZO846" s="3"/>
      <c r="BZP846" s="3"/>
      <c r="BZQ846" s="3"/>
      <c r="BZR846" s="3"/>
      <c r="BZS846" s="3"/>
      <c r="BZT846" s="3"/>
      <c r="BZU846" s="3"/>
      <c r="BZV846" s="3"/>
      <c r="BZW846" s="3"/>
      <c r="BZX846" s="3"/>
      <c r="BZY846" s="3"/>
      <c r="BZZ846" s="3"/>
      <c r="CAA846" s="3"/>
      <c r="CAB846" s="3"/>
      <c r="CAC846" s="3"/>
      <c r="CAD846" s="3"/>
      <c r="CAE846" s="3"/>
      <c r="CAF846" s="3"/>
      <c r="CAG846" s="3"/>
      <c r="CAH846" s="3"/>
      <c r="CAI846" s="3"/>
      <c r="CAJ846" s="3"/>
      <c r="CAK846" s="3"/>
      <c r="CAL846" s="3"/>
      <c r="CAM846" s="3"/>
      <c r="CAN846" s="3"/>
      <c r="CAO846" s="3"/>
      <c r="CAP846" s="3"/>
      <c r="CAQ846" s="3"/>
      <c r="CAR846" s="3"/>
      <c r="CAS846" s="3"/>
      <c r="CAT846" s="3"/>
      <c r="CAU846" s="3"/>
      <c r="CAV846" s="3"/>
      <c r="CAW846" s="3"/>
      <c r="CAX846" s="3"/>
      <c r="CAY846" s="3"/>
      <c r="CAZ846" s="3"/>
      <c r="CBA846" s="3"/>
      <c r="CBB846" s="3"/>
      <c r="CBC846" s="3"/>
      <c r="CBD846" s="3"/>
      <c r="CBE846" s="3"/>
      <c r="CBF846" s="3"/>
      <c r="CBG846" s="3"/>
      <c r="CBH846" s="3"/>
      <c r="CBI846" s="3"/>
      <c r="CBJ846" s="3"/>
      <c r="CBK846" s="3"/>
      <c r="CBL846" s="3"/>
      <c r="CBM846" s="3"/>
      <c r="CBN846" s="3"/>
      <c r="CBO846" s="3"/>
      <c r="CBP846" s="3"/>
      <c r="CBQ846" s="3"/>
      <c r="CBR846" s="3"/>
      <c r="CBS846" s="3"/>
      <c r="CBT846" s="3"/>
      <c r="CBU846" s="3"/>
      <c r="CBV846" s="3"/>
      <c r="CBW846" s="3"/>
      <c r="CBX846" s="3"/>
      <c r="CBY846" s="3"/>
      <c r="CBZ846" s="3"/>
      <c r="CCA846" s="3"/>
      <c r="CCB846" s="3"/>
      <c r="CCC846" s="3"/>
      <c r="CCD846" s="3"/>
      <c r="CCE846" s="3"/>
      <c r="CCF846" s="3"/>
      <c r="CCG846" s="3"/>
      <c r="CCH846" s="3"/>
      <c r="CCI846" s="3"/>
      <c r="CCJ846" s="3"/>
      <c r="CCK846" s="3"/>
      <c r="CCL846" s="3"/>
      <c r="CCM846" s="3"/>
      <c r="CCN846" s="3"/>
      <c r="CCO846" s="3"/>
      <c r="CCP846" s="3"/>
      <c r="CCQ846" s="3"/>
      <c r="CCR846" s="3"/>
      <c r="CCS846" s="3"/>
      <c r="CCT846" s="3"/>
      <c r="CCU846" s="3"/>
      <c r="CCV846" s="3"/>
      <c r="CCW846" s="3"/>
      <c r="CCX846" s="3"/>
      <c r="CCY846" s="3"/>
      <c r="CCZ846" s="3"/>
      <c r="CDA846" s="3"/>
      <c r="CDB846" s="3"/>
      <c r="CDC846" s="3"/>
      <c r="CDD846" s="3"/>
      <c r="CDE846" s="3"/>
      <c r="CDF846" s="3"/>
      <c r="CDG846" s="3"/>
      <c r="CDH846" s="3"/>
      <c r="CDI846" s="3"/>
      <c r="CDJ846" s="3"/>
      <c r="CDK846" s="3"/>
      <c r="CDL846" s="3"/>
      <c r="CDM846" s="3"/>
      <c r="CDN846" s="3"/>
      <c r="CDO846" s="3"/>
      <c r="CDP846" s="3"/>
      <c r="CDQ846" s="3"/>
      <c r="CDR846" s="3"/>
      <c r="CDS846" s="3"/>
      <c r="CDT846" s="3"/>
      <c r="CDU846" s="3"/>
      <c r="CDV846" s="3"/>
      <c r="CDW846" s="3"/>
      <c r="CDX846" s="3"/>
      <c r="CDY846" s="3"/>
      <c r="CDZ846" s="3"/>
      <c r="CEA846" s="3"/>
      <c r="CEB846" s="3"/>
      <c r="CEC846" s="3"/>
      <c r="CED846" s="3"/>
      <c r="CEE846" s="3"/>
      <c r="CEF846" s="3"/>
      <c r="CEG846" s="3"/>
      <c r="CEH846" s="3"/>
      <c r="CEI846" s="3"/>
      <c r="CEJ846" s="3"/>
      <c r="CEK846" s="3"/>
      <c r="CEL846" s="3"/>
      <c r="CEM846" s="3"/>
      <c r="CEN846" s="3"/>
      <c r="CEO846" s="3"/>
      <c r="CEP846" s="3"/>
      <c r="CEQ846" s="3"/>
      <c r="CER846" s="3"/>
      <c r="CES846" s="3"/>
      <c r="CET846" s="3"/>
      <c r="CEU846" s="3"/>
      <c r="CEV846" s="3"/>
      <c r="CEW846" s="3"/>
      <c r="CEX846" s="3"/>
      <c r="CEY846" s="3"/>
      <c r="CEZ846" s="3"/>
      <c r="CFA846" s="3"/>
      <c r="CFB846" s="3"/>
      <c r="CFC846" s="3"/>
      <c r="CFD846" s="3"/>
      <c r="CFE846" s="3"/>
      <c r="CFF846" s="3"/>
      <c r="CFG846" s="3"/>
      <c r="CFH846" s="3"/>
      <c r="CFI846" s="3"/>
      <c r="CFJ846" s="3"/>
      <c r="CFK846" s="3"/>
      <c r="CFL846" s="3"/>
      <c r="CFM846" s="3"/>
      <c r="CFN846" s="3"/>
      <c r="CFO846" s="3"/>
      <c r="CFP846" s="3"/>
      <c r="CFQ846" s="3"/>
      <c r="CFR846" s="3"/>
      <c r="CFS846" s="3"/>
      <c r="CFT846" s="3"/>
      <c r="CFU846" s="3"/>
      <c r="CFV846" s="3"/>
      <c r="CFW846" s="3"/>
      <c r="CFX846" s="3"/>
      <c r="CFY846" s="3"/>
      <c r="CFZ846" s="3"/>
      <c r="CGA846" s="3"/>
      <c r="CGB846" s="3"/>
      <c r="CGC846" s="3"/>
      <c r="CGD846" s="3"/>
      <c r="CGE846" s="3"/>
      <c r="CGF846" s="3"/>
      <c r="CGG846" s="3"/>
      <c r="CGH846" s="3"/>
      <c r="CGI846" s="3"/>
      <c r="CGJ846" s="3"/>
      <c r="CGK846" s="3"/>
      <c r="CGL846" s="3"/>
      <c r="CGM846" s="3"/>
      <c r="CGN846" s="3"/>
      <c r="CGO846" s="3"/>
      <c r="CGP846" s="3"/>
      <c r="CGQ846" s="3"/>
      <c r="CGR846" s="3"/>
      <c r="CGS846" s="3"/>
      <c r="CGT846" s="3"/>
      <c r="CGU846" s="3"/>
      <c r="CGV846" s="3"/>
      <c r="CGW846" s="3"/>
      <c r="CGX846" s="3"/>
      <c r="CGY846" s="3"/>
      <c r="CGZ846" s="3"/>
      <c r="CHA846" s="3"/>
      <c r="CHB846" s="3"/>
      <c r="CHC846" s="3"/>
      <c r="CHD846" s="3"/>
      <c r="CHE846" s="3"/>
      <c r="CHF846" s="3"/>
      <c r="CHG846" s="3"/>
      <c r="CHH846" s="3"/>
      <c r="CHI846" s="3"/>
      <c r="CHJ846" s="3"/>
      <c r="CHK846" s="3"/>
      <c r="CHL846" s="3"/>
      <c r="CHM846" s="3"/>
      <c r="CHN846" s="3"/>
      <c r="CHO846" s="3"/>
      <c r="CHP846" s="3"/>
      <c r="CHQ846" s="3"/>
      <c r="CHR846" s="3"/>
      <c r="CHS846" s="3"/>
      <c r="CHT846" s="3"/>
      <c r="CHU846" s="3"/>
      <c r="CHV846" s="3"/>
      <c r="CHW846" s="3"/>
      <c r="CHX846" s="3"/>
      <c r="CHY846" s="3"/>
      <c r="CHZ846" s="3"/>
      <c r="CIA846" s="3"/>
      <c r="CIB846" s="3"/>
      <c r="CIC846" s="3"/>
      <c r="CID846" s="3"/>
      <c r="CIE846" s="3"/>
      <c r="CIF846" s="3"/>
      <c r="CIG846" s="3"/>
      <c r="CIH846" s="3"/>
      <c r="CII846" s="3"/>
      <c r="CIJ846" s="3"/>
      <c r="CIK846" s="3"/>
      <c r="CIL846" s="3"/>
      <c r="CIM846" s="3"/>
      <c r="CIN846" s="3"/>
      <c r="CIO846" s="3"/>
      <c r="CIP846" s="3"/>
      <c r="CIQ846" s="3"/>
      <c r="CIR846" s="3"/>
      <c r="CIS846" s="3"/>
      <c r="CIT846" s="3"/>
      <c r="CIU846" s="3"/>
      <c r="CIV846" s="3"/>
      <c r="CIW846" s="3"/>
      <c r="CIX846" s="3"/>
      <c r="CIY846" s="3"/>
      <c r="CIZ846" s="3"/>
      <c r="CJA846" s="3"/>
      <c r="CJB846" s="3"/>
      <c r="CJC846" s="3"/>
      <c r="CJD846" s="3"/>
      <c r="CJE846" s="3"/>
      <c r="CJF846" s="3"/>
      <c r="CJG846" s="3"/>
      <c r="CJH846" s="3"/>
      <c r="CJI846" s="3"/>
      <c r="CJJ846" s="3"/>
      <c r="CJK846" s="3"/>
      <c r="CJL846" s="3"/>
      <c r="CJM846" s="3"/>
      <c r="CJN846" s="3"/>
      <c r="CJO846" s="3"/>
      <c r="CJP846" s="3"/>
      <c r="CJQ846" s="3"/>
      <c r="CJR846" s="3"/>
      <c r="CJS846" s="3"/>
      <c r="CJT846" s="3"/>
      <c r="CJU846" s="3"/>
      <c r="CJV846" s="3"/>
      <c r="CJW846" s="3"/>
      <c r="CJX846" s="3"/>
      <c r="CJY846" s="3"/>
      <c r="CJZ846" s="3"/>
      <c r="CKA846" s="3"/>
      <c r="CKB846" s="3"/>
      <c r="CKC846" s="3"/>
      <c r="CKD846" s="3"/>
      <c r="CKE846" s="3"/>
      <c r="CKF846" s="3"/>
      <c r="CKG846" s="3"/>
      <c r="CKH846" s="3"/>
      <c r="CKI846" s="3"/>
      <c r="CKJ846" s="3"/>
      <c r="CKK846" s="3"/>
      <c r="CKL846" s="3"/>
      <c r="CKM846" s="3"/>
      <c r="CKN846" s="3"/>
      <c r="CKO846" s="3"/>
      <c r="CKP846" s="3"/>
      <c r="CKQ846" s="3"/>
      <c r="CKR846" s="3"/>
      <c r="CKS846" s="3"/>
      <c r="CKT846" s="3"/>
      <c r="CKU846" s="3"/>
      <c r="CKV846" s="3"/>
      <c r="CKW846" s="3"/>
      <c r="CKX846" s="3"/>
      <c r="CKY846" s="3"/>
      <c r="CKZ846" s="3"/>
      <c r="CLA846" s="3"/>
      <c r="CLB846" s="3"/>
      <c r="CLC846" s="3"/>
      <c r="CLD846" s="3"/>
      <c r="CLE846" s="3"/>
      <c r="CLF846" s="3"/>
      <c r="CLG846" s="3"/>
      <c r="CLH846" s="3"/>
      <c r="CLI846" s="3"/>
      <c r="CLJ846" s="3"/>
      <c r="CLK846" s="3"/>
      <c r="CLL846" s="3"/>
      <c r="CLM846" s="3"/>
      <c r="CLN846" s="3"/>
      <c r="CLO846" s="3"/>
      <c r="CLP846" s="3"/>
      <c r="CLQ846" s="3"/>
      <c r="CLR846" s="3"/>
      <c r="CLS846" s="3"/>
      <c r="CLT846" s="3"/>
      <c r="CLU846" s="3"/>
      <c r="CLV846" s="3"/>
      <c r="CLW846" s="3"/>
      <c r="CLX846" s="3"/>
      <c r="CLY846" s="3"/>
      <c r="CLZ846" s="3"/>
      <c r="CMA846" s="3"/>
      <c r="CMB846" s="3"/>
      <c r="CMC846" s="3"/>
      <c r="CMD846" s="3"/>
      <c r="CME846" s="3"/>
      <c r="CMF846" s="3"/>
      <c r="CMG846" s="3"/>
      <c r="CMH846" s="3"/>
      <c r="CMI846" s="3"/>
      <c r="CMJ846" s="3"/>
      <c r="CMK846" s="3"/>
      <c r="CML846" s="3"/>
      <c r="CMM846" s="3"/>
      <c r="CMN846" s="3"/>
      <c r="CMO846" s="3"/>
      <c r="CMP846" s="3"/>
      <c r="CMQ846" s="3"/>
      <c r="CMR846" s="3"/>
      <c r="CMS846" s="3"/>
      <c r="CMT846" s="3"/>
      <c r="CMU846" s="3"/>
      <c r="CMV846" s="3"/>
      <c r="CMW846" s="3"/>
      <c r="CMX846" s="3"/>
      <c r="CMY846" s="3"/>
      <c r="CMZ846" s="3"/>
      <c r="CNA846" s="3"/>
      <c r="CNB846" s="3"/>
      <c r="CNC846" s="3"/>
      <c r="CND846" s="3"/>
      <c r="CNE846" s="3"/>
      <c r="CNF846" s="3"/>
      <c r="CNG846" s="3"/>
      <c r="CNH846" s="3"/>
      <c r="CNI846" s="3"/>
      <c r="CNJ846" s="3"/>
      <c r="CNK846" s="3"/>
      <c r="CNL846" s="3"/>
      <c r="CNM846" s="3"/>
      <c r="CNN846" s="3"/>
      <c r="CNO846" s="3"/>
      <c r="CNP846" s="3"/>
      <c r="CNQ846" s="3"/>
      <c r="CNR846" s="3"/>
      <c r="CNS846" s="3"/>
      <c r="CNT846" s="3"/>
      <c r="CNU846" s="3"/>
      <c r="CNV846" s="3"/>
      <c r="CNW846" s="3"/>
      <c r="CNX846" s="3"/>
      <c r="CNY846" s="3"/>
      <c r="CNZ846" s="3"/>
      <c r="COA846" s="3"/>
      <c r="COB846" s="3"/>
      <c r="COC846" s="3"/>
      <c r="COD846" s="3"/>
      <c r="COE846" s="3"/>
      <c r="COF846" s="3"/>
      <c r="COG846" s="3"/>
      <c r="COH846" s="3"/>
      <c r="COI846" s="3"/>
      <c r="COJ846" s="3"/>
      <c r="COK846" s="3"/>
      <c r="COL846" s="3"/>
      <c r="COM846" s="3"/>
      <c r="CON846" s="3"/>
      <c r="COO846" s="3"/>
      <c r="COP846" s="3"/>
      <c r="COQ846" s="3"/>
      <c r="COR846" s="3"/>
      <c r="COS846" s="3"/>
      <c r="COT846" s="3"/>
      <c r="COU846" s="3"/>
      <c r="COV846" s="3"/>
      <c r="COW846" s="3"/>
      <c r="COX846" s="3"/>
      <c r="COY846" s="3"/>
      <c r="COZ846" s="3"/>
      <c r="CPA846" s="3"/>
      <c r="CPB846" s="3"/>
      <c r="CPC846" s="3"/>
      <c r="CPD846" s="3"/>
      <c r="CPE846" s="3"/>
      <c r="CPF846" s="3"/>
      <c r="CPG846" s="3"/>
      <c r="CPH846" s="3"/>
      <c r="CPI846" s="3"/>
      <c r="CPJ846" s="3"/>
      <c r="CPK846" s="3"/>
      <c r="CPL846" s="3"/>
      <c r="CPM846" s="3"/>
      <c r="CPN846" s="3"/>
      <c r="CPO846" s="3"/>
      <c r="CPP846" s="3"/>
      <c r="CPQ846" s="3"/>
      <c r="CPR846" s="3"/>
      <c r="CPS846" s="3"/>
      <c r="CPT846" s="3"/>
      <c r="CPU846" s="3"/>
      <c r="CPV846" s="3"/>
      <c r="CPW846" s="3"/>
      <c r="CPX846" s="3"/>
      <c r="CPY846" s="3"/>
      <c r="CPZ846" s="3"/>
      <c r="CQA846" s="3"/>
      <c r="CQB846" s="3"/>
      <c r="CQC846" s="3"/>
      <c r="CQD846" s="3"/>
      <c r="CQE846" s="3"/>
      <c r="CQF846" s="3"/>
      <c r="CQG846" s="3"/>
      <c r="CQH846" s="3"/>
      <c r="CQI846" s="3"/>
      <c r="CQJ846" s="3"/>
      <c r="CQK846" s="3"/>
      <c r="CQL846" s="3"/>
      <c r="CQM846" s="3"/>
      <c r="CQN846" s="3"/>
      <c r="CQO846" s="3"/>
      <c r="CQP846" s="3"/>
      <c r="CQQ846" s="3"/>
      <c r="CQR846" s="3"/>
      <c r="CQS846" s="3"/>
      <c r="CQT846" s="3"/>
      <c r="CQU846" s="3"/>
      <c r="CQV846" s="3"/>
      <c r="CQW846" s="3"/>
      <c r="CQX846" s="3"/>
      <c r="CQY846" s="3"/>
      <c r="CQZ846" s="3"/>
      <c r="CRA846" s="3"/>
      <c r="CRB846" s="3"/>
      <c r="CRC846" s="3"/>
      <c r="CRD846" s="3"/>
      <c r="CRE846" s="3"/>
      <c r="CRF846" s="3"/>
      <c r="CRG846" s="3"/>
      <c r="CRH846" s="3"/>
      <c r="CRI846" s="3"/>
      <c r="CRJ846" s="3"/>
      <c r="CRK846" s="3"/>
      <c r="CRL846" s="3"/>
      <c r="CRM846" s="3"/>
      <c r="CRN846" s="3"/>
      <c r="CRO846" s="3"/>
      <c r="CRP846" s="3"/>
      <c r="CRQ846" s="3"/>
      <c r="CRR846" s="3"/>
      <c r="CRS846" s="3"/>
      <c r="CRT846" s="3"/>
      <c r="CRU846" s="3"/>
      <c r="CRV846" s="3"/>
      <c r="CRW846" s="3"/>
      <c r="CRX846" s="3"/>
      <c r="CRY846" s="3"/>
      <c r="CRZ846" s="3"/>
      <c r="CSA846" s="3"/>
      <c r="CSB846" s="3"/>
      <c r="CSC846" s="3"/>
      <c r="CSD846" s="3"/>
      <c r="CSE846" s="3"/>
      <c r="CSF846" s="3"/>
      <c r="CSG846" s="3"/>
      <c r="CSH846" s="3"/>
      <c r="CSI846" s="3"/>
      <c r="CSJ846" s="3"/>
      <c r="CSK846" s="3"/>
      <c r="CSL846" s="3"/>
      <c r="CSM846" s="3"/>
      <c r="CSN846" s="3"/>
      <c r="CSO846" s="3"/>
      <c r="CSP846" s="3"/>
      <c r="CSQ846" s="3"/>
      <c r="CSR846" s="3"/>
      <c r="CSS846" s="3"/>
      <c r="CST846" s="3"/>
      <c r="CSU846" s="3"/>
      <c r="CSV846" s="3"/>
      <c r="CSW846" s="3"/>
      <c r="CSX846" s="3"/>
      <c r="CSY846" s="3"/>
      <c r="CSZ846" s="3"/>
      <c r="CTA846" s="3"/>
      <c r="CTB846" s="3"/>
      <c r="CTC846" s="3"/>
      <c r="CTD846" s="3"/>
      <c r="CTE846" s="3"/>
      <c r="CTF846" s="3"/>
      <c r="CTG846" s="3"/>
      <c r="CTH846" s="3"/>
      <c r="CTI846" s="3"/>
      <c r="CTJ846" s="3"/>
      <c r="CTK846" s="3"/>
      <c r="CTL846" s="3"/>
      <c r="CTM846" s="3"/>
      <c r="CTN846" s="3"/>
      <c r="CTO846" s="3"/>
      <c r="CTP846" s="3"/>
      <c r="CTQ846" s="3"/>
      <c r="CTR846" s="3"/>
      <c r="CTS846" s="3"/>
      <c r="CTT846" s="3"/>
      <c r="CTU846" s="3"/>
      <c r="CTV846" s="3"/>
      <c r="CTW846" s="3"/>
      <c r="CTX846" s="3"/>
      <c r="CTY846" s="3"/>
      <c r="CTZ846" s="3"/>
      <c r="CUA846" s="3"/>
      <c r="CUB846" s="3"/>
      <c r="CUC846" s="3"/>
      <c r="CUD846" s="3"/>
      <c r="CUE846" s="3"/>
      <c r="CUF846" s="3"/>
      <c r="CUG846" s="3"/>
      <c r="CUH846" s="3"/>
      <c r="CUI846" s="3"/>
      <c r="CUJ846" s="3"/>
      <c r="CUK846" s="3"/>
      <c r="CUL846" s="3"/>
      <c r="CUM846" s="3"/>
      <c r="CUN846" s="3"/>
      <c r="CUO846" s="3"/>
      <c r="CUP846" s="3"/>
      <c r="CUQ846" s="3"/>
      <c r="CUR846" s="3"/>
      <c r="CUS846" s="3"/>
      <c r="CUT846" s="3"/>
      <c r="CUU846" s="3"/>
      <c r="CUV846" s="3"/>
      <c r="CUW846" s="3"/>
      <c r="CUX846" s="3"/>
      <c r="CUY846" s="3"/>
      <c r="CUZ846" s="3"/>
      <c r="CVA846" s="3"/>
      <c r="CVB846" s="3"/>
      <c r="CVC846" s="3"/>
      <c r="CVD846" s="3"/>
      <c r="CVE846" s="3"/>
      <c r="CVF846" s="3"/>
      <c r="CVG846" s="3"/>
      <c r="CVH846" s="3"/>
      <c r="CVI846" s="3"/>
      <c r="CVJ846" s="3"/>
      <c r="CVK846" s="3"/>
      <c r="CVL846" s="3"/>
      <c r="CVM846" s="3"/>
      <c r="CVN846" s="3"/>
      <c r="CVO846" s="3"/>
      <c r="CVP846" s="3"/>
      <c r="CVQ846" s="3"/>
      <c r="CVR846" s="3"/>
      <c r="CVS846" s="3"/>
      <c r="CVT846" s="3"/>
      <c r="CVU846" s="3"/>
      <c r="CVV846" s="3"/>
      <c r="CVW846" s="3"/>
      <c r="CVX846" s="3"/>
      <c r="CVY846" s="3"/>
      <c r="CVZ846" s="3"/>
      <c r="CWA846" s="3"/>
      <c r="CWB846" s="3"/>
      <c r="CWC846" s="3"/>
      <c r="CWD846" s="3"/>
      <c r="CWE846" s="3"/>
      <c r="CWF846" s="3"/>
      <c r="CWG846" s="3"/>
      <c r="CWH846" s="3"/>
      <c r="CWI846" s="3"/>
      <c r="CWJ846" s="3"/>
      <c r="CWK846" s="3"/>
      <c r="CWL846" s="3"/>
      <c r="CWM846" s="3"/>
      <c r="CWN846" s="3"/>
      <c r="CWO846" s="3"/>
      <c r="CWP846" s="3"/>
      <c r="CWQ846" s="3"/>
      <c r="CWR846" s="3"/>
      <c r="CWS846" s="3"/>
      <c r="CWT846" s="3"/>
      <c r="CWU846" s="3"/>
      <c r="CWV846" s="3"/>
      <c r="CWW846" s="3"/>
      <c r="CWX846" s="3"/>
      <c r="CWY846" s="3"/>
      <c r="CWZ846" s="3"/>
      <c r="CXA846" s="3"/>
      <c r="CXB846" s="3"/>
      <c r="CXC846" s="3"/>
      <c r="CXD846" s="3"/>
      <c r="CXE846" s="3"/>
      <c r="CXF846" s="3"/>
      <c r="CXG846" s="3"/>
      <c r="CXH846" s="3"/>
      <c r="CXI846" s="3"/>
      <c r="CXJ846" s="3"/>
      <c r="CXK846" s="3"/>
      <c r="CXL846" s="3"/>
      <c r="CXM846" s="3"/>
      <c r="CXN846" s="3"/>
      <c r="CXO846" s="3"/>
      <c r="CXP846" s="3"/>
      <c r="CXQ846" s="3"/>
      <c r="CXR846" s="3"/>
      <c r="CXS846" s="3"/>
      <c r="CXT846" s="3"/>
      <c r="CXU846" s="3"/>
      <c r="CXV846" s="3"/>
      <c r="CXW846" s="3"/>
      <c r="CXX846" s="3"/>
      <c r="CXY846" s="3"/>
      <c r="CXZ846" s="3"/>
      <c r="CYA846" s="3"/>
      <c r="CYB846" s="3"/>
      <c r="CYC846" s="3"/>
      <c r="CYD846" s="3"/>
      <c r="CYE846" s="3"/>
      <c r="CYF846" s="3"/>
      <c r="CYG846" s="3"/>
      <c r="CYH846" s="3"/>
      <c r="CYI846" s="3"/>
      <c r="CYJ846" s="3"/>
      <c r="CYK846" s="3"/>
      <c r="CYL846" s="3"/>
      <c r="CYM846" s="3"/>
      <c r="CYN846" s="3"/>
      <c r="CYO846" s="3"/>
      <c r="CYP846" s="3"/>
      <c r="CYQ846" s="3"/>
      <c r="CYR846" s="3"/>
      <c r="CYS846" s="3"/>
      <c r="CYT846" s="3"/>
      <c r="CYU846" s="3"/>
      <c r="CYV846" s="3"/>
      <c r="CYW846" s="3"/>
      <c r="CYX846" s="3"/>
      <c r="CYY846" s="3"/>
      <c r="CYZ846" s="3"/>
      <c r="CZA846" s="3"/>
      <c r="CZB846" s="3"/>
      <c r="CZC846" s="3"/>
      <c r="CZD846" s="3"/>
      <c r="CZE846" s="3"/>
      <c r="CZF846" s="3"/>
      <c r="CZG846" s="3"/>
      <c r="CZH846" s="3"/>
      <c r="CZI846" s="3"/>
      <c r="CZJ846" s="3"/>
      <c r="CZK846" s="3"/>
      <c r="CZL846" s="3"/>
      <c r="CZM846" s="3"/>
      <c r="CZN846" s="3"/>
      <c r="CZO846" s="3"/>
      <c r="CZP846" s="3"/>
      <c r="CZQ846" s="3"/>
      <c r="CZR846" s="3"/>
      <c r="CZS846" s="3"/>
      <c r="CZT846" s="3"/>
      <c r="CZU846" s="3"/>
      <c r="CZV846" s="3"/>
      <c r="CZW846" s="3"/>
      <c r="CZX846" s="3"/>
      <c r="CZY846" s="3"/>
      <c r="CZZ846" s="3"/>
      <c r="DAA846" s="3"/>
      <c r="DAB846" s="3"/>
      <c r="DAC846" s="3"/>
      <c r="DAD846" s="3"/>
      <c r="DAE846" s="3"/>
      <c r="DAF846" s="3"/>
      <c r="DAG846" s="3"/>
      <c r="DAH846" s="3"/>
      <c r="DAI846" s="3"/>
      <c r="DAJ846" s="3"/>
      <c r="DAK846" s="3"/>
      <c r="DAL846" s="3"/>
      <c r="DAM846" s="3"/>
      <c r="DAN846" s="3"/>
      <c r="DAO846" s="3"/>
      <c r="DAP846" s="3"/>
      <c r="DAQ846" s="3"/>
      <c r="DAR846" s="3"/>
      <c r="DAS846" s="3"/>
      <c r="DAT846" s="3"/>
      <c r="DAU846" s="3"/>
      <c r="DAV846" s="3"/>
      <c r="DAW846" s="3"/>
      <c r="DAX846" s="3"/>
      <c r="DAY846" s="3"/>
      <c r="DAZ846" s="3"/>
      <c r="DBA846" s="3"/>
      <c r="DBB846" s="3"/>
      <c r="DBC846" s="3"/>
      <c r="DBD846" s="3"/>
      <c r="DBE846" s="3"/>
      <c r="DBF846" s="3"/>
      <c r="DBG846" s="3"/>
      <c r="DBH846" s="3"/>
      <c r="DBI846" s="3"/>
      <c r="DBJ846" s="3"/>
      <c r="DBK846" s="3"/>
      <c r="DBL846" s="3"/>
      <c r="DBM846" s="3"/>
      <c r="DBN846" s="3"/>
      <c r="DBO846" s="3"/>
      <c r="DBP846" s="3"/>
      <c r="DBQ846" s="3"/>
      <c r="DBR846" s="3"/>
      <c r="DBS846" s="3"/>
      <c r="DBT846" s="3"/>
      <c r="DBU846" s="3"/>
      <c r="DBV846" s="3"/>
      <c r="DBW846" s="3"/>
      <c r="DBX846" s="3"/>
      <c r="DBY846" s="3"/>
      <c r="DBZ846" s="3"/>
      <c r="DCA846" s="3"/>
      <c r="DCB846" s="3"/>
      <c r="DCC846" s="3"/>
      <c r="DCD846" s="3"/>
      <c r="DCE846" s="3"/>
      <c r="DCF846" s="3"/>
      <c r="DCG846" s="3"/>
      <c r="DCH846" s="3"/>
      <c r="DCI846" s="3"/>
      <c r="DCJ846" s="3"/>
      <c r="DCK846" s="3"/>
      <c r="DCL846" s="3"/>
      <c r="DCM846" s="3"/>
      <c r="DCN846" s="3"/>
      <c r="DCO846" s="3"/>
      <c r="DCP846" s="3"/>
      <c r="DCQ846" s="3"/>
      <c r="DCR846" s="3"/>
      <c r="DCS846" s="3"/>
      <c r="DCT846" s="3"/>
      <c r="DCU846" s="3"/>
      <c r="DCV846" s="3"/>
      <c r="DCW846" s="3"/>
      <c r="DCX846" s="3"/>
      <c r="DCY846" s="3"/>
      <c r="DCZ846" s="3"/>
      <c r="DDA846" s="3"/>
      <c r="DDB846" s="3"/>
      <c r="DDC846" s="3"/>
      <c r="DDD846" s="3"/>
      <c r="DDE846" s="3"/>
      <c r="DDF846" s="3"/>
      <c r="DDG846" s="3"/>
      <c r="DDH846" s="3"/>
      <c r="DDI846" s="3"/>
      <c r="DDJ846" s="3"/>
      <c r="DDK846" s="3"/>
      <c r="DDL846" s="3"/>
      <c r="DDM846" s="3"/>
      <c r="DDN846" s="3"/>
      <c r="DDO846" s="3"/>
      <c r="DDP846" s="3"/>
      <c r="DDQ846" s="3"/>
      <c r="DDR846" s="3"/>
      <c r="DDS846" s="3"/>
      <c r="DDT846" s="3"/>
      <c r="DDU846" s="3"/>
      <c r="DDV846" s="3"/>
      <c r="DDW846" s="3"/>
      <c r="DDX846" s="3"/>
      <c r="DDY846" s="3"/>
      <c r="DDZ846" s="3"/>
      <c r="DEA846" s="3"/>
      <c r="DEB846" s="3"/>
      <c r="DEC846" s="3"/>
      <c r="DED846" s="3"/>
      <c r="DEE846" s="3"/>
      <c r="DEF846" s="3"/>
      <c r="DEG846" s="3"/>
      <c r="DEH846" s="3"/>
      <c r="DEI846" s="3"/>
      <c r="DEJ846" s="3"/>
      <c r="DEK846" s="3"/>
      <c r="DEL846" s="3"/>
      <c r="DEM846" s="3"/>
      <c r="DEN846" s="3"/>
      <c r="DEO846" s="3"/>
      <c r="DEP846" s="3"/>
      <c r="DEQ846" s="3"/>
      <c r="DER846" s="3"/>
      <c r="DES846" s="3"/>
      <c r="DET846" s="3"/>
      <c r="DEU846" s="3"/>
      <c r="DEV846" s="3"/>
      <c r="DEW846" s="3"/>
      <c r="DEX846" s="3"/>
      <c r="DEY846" s="3"/>
      <c r="DEZ846" s="3"/>
      <c r="DFA846" s="3"/>
      <c r="DFB846" s="3"/>
      <c r="DFC846" s="3"/>
      <c r="DFD846" s="3"/>
      <c r="DFE846" s="3"/>
      <c r="DFF846" s="3"/>
      <c r="DFG846" s="3"/>
      <c r="DFH846" s="3"/>
      <c r="DFI846" s="3"/>
      <c r="DFJ846" s="3"/>
      <c r="DFK846" s="3"/>
      <c r="DFL846" s="3"/>
      <c r="DFM846" s="3"/>
      <c r="DFN846" s="3"/>
      <c r="DFO846" s="3"/>
      <c r="DFP846" s="3"/>
      <c r="DFQ846" s="3"/>
      <c r="DFR846" s="3"/>
      <c r="DFS846" s="3"/>
      <c r="DFT846" s="3"/>
      <c r="DFU846" s="3"/>
      <c r="DFV846" s="3"/>
      <c r="DFW846" s="3"/>
      <c r="DFX846" s="3"/>
      <c r="DFY846" s="3"/>
      <c r="DFZ846" s="3"/>
      <c r="DGA846" s="3"/>
      <c r="DGB846" s="3"/>
      <c r="DGC846" s="3"/>
      <c r="DGD846" s="3"/>
      <c r="DGE846" s="3"/>
      <c r="DGF846" s="3"/>
      <c r="DGG846" s="3"/>
      <c r="DGH846" s="3"/>
      <c r="DGI846" s="3"/>
      <c r="DGJ846" s="3"/>
      <c r="DGK846" s="3"/>
      <c r="DGL846" s="3"/>
      <c r="DGM846" s="3"/>
      <c r="DGN846" s="3"/>
      <c r="DGO846" s="3"/>
      <c r="DGP846" s="3"/>
      <c r="DGQ846" s="3"/>
      <c r="DGR846" s="3"/>
      <c r="DGS846" s="3"/>
      <c r="DGT846" s="3"/>
      <c r="DGU846" s="3"/>
      <c r="DGV846" s="3"/>
      <c r="DGW846" s="3"/>
      <c r="DGX846" s="3"/>
      <c r="DGY846" s="3"/>
      <c r="DGZ846" s="3"/>
      <c r="DHA846" s="3"/>
      <c r="DHB846" s="3"/>
      <c r="DHC846" s="3"/>
      <c r="DHD846" s="3"/>
      <c r="DHE846" s="3"/>
      <c r="DHF846" s="3"/>
      <c r="DHG846" s="3"/>
      <c r="DHH846" s="3"/>
      <c r="DHI846" s="3"/>
      <c r="DHJ846" s="3"/>
      <c r="DHK846" s="3"/>
      <c r="DHL846" s="3"/>
      <c r="DHM846" s="3"/>
      <c r="DHN846" s="3"/>
      <c r="DHO846" s="3"/>
      <c r="DHP846" s="3"/>
      <c r="DHQ846" s="3"/>
      <c r="DHR846" s="3"/>
      <c r="DHS846" s="3"/>
      <c r="DHT846" s="3"/>
      <c r="DHU846" s="3"/>
      <c r="DHV846" s="3"/>
      <c r="DHW846" s="3"/>
      <c r="DHX846" s="3"/>
      <c r="DHY846" s="3"/>
      <c r="DHZ846" s="3"/>
      <c r="DIA846" s="3"/>
      <c r="DIB846" s="3"/>
      <c r="DIC846" s="3"/>
      <c r="DID846" s="3"/>
      <c r="DIE846" s="3"/>
      <c r="DIF846" s="3"/>
      <c r="DIG846" s="3"/>
      <c r="DIH846" s="3"/>
      <c r="DII846" s="3"/>
      <c r="DIJ846" s="3"/>
      <c r="DIK846" s="3"/>
      <c r="DIL846" s="3"/>
      <c r="DIM846" s="3"/>
      <c r="DIN846" s="3"/>
      <c r="DIO846" s="3"/>
      <c r="DIP846" s="3"/>
      <c r="DIQ846" s="3"/>
      <c r="DIR846" s="3"/>
      <c r="DIS846" s="3"/>
      <c r="DIT846" s="3"/>
      <c r="DIU846" s="3"/>
      <c r="DIV846" s="3"/>
      <c r="DIW846" s="3"/>
      <c r="DIX846" s="3"/>
      <c r="DIY846" s="3"/>
      <c r="DIZ846" s="3"/>
      <c r="DJA846" s="3"/>
      <c r="DJB846" s="3"/>
      <c r="DJC846" s="3"/>
      <c r="DJD846" s="3"/>
      <c r="DJE846" s="3"/>
      <c r="DJF846" s="3"/>
      <c r="DJG846" s="3"/>
      <c r="DJH846" s="3"/>
      <c r="DJI846" s="3"/>
      <c r="DJJ846" s="3"/>
      <c r="DJK846" s="3"/>
      <c r="DJL846" s="3"/>
      <c r="DJM846" s="3"/>
      <c r="DJN846" s="3"/>
      <c r="DJO846" s="3"/>
      <c r="DJP846" s="3"/>
      <c r="DJQ846" s="3"/>
      <c r="DJR846" s="3"/>
      <c r="DJS846" s="3"/>
      <c r="DJT846" s="3"/>
      <c r="DJU846" s="3"/>
      <c r="DJV846" s="3"/>
      <c r="DJW846" s="3"/>
      <c r="DJX846" s="3"/>
      <c r="DJY846" s="3"/>
      <c r="DJZ846" s="3"/>
      <c r="DKA846" s="3"/>
      <c r="DKB846" s="3"/>
      <c r="DKC846" s="3"/>
      <c r="DKD846" s="3"/>
      <c r="DKE846" s="3"/>
      <c r="DKF846" s="3"/>
      <c r="DKG846" s="3"/>
      <c r="DKH846" s="3"/>
      <c r="DKI846" s="3"/>
      <c r="DKJ846" s="3"/>
      <c r="DKK846" s="3"/>
      <c r="DKL846" s="3"/>
      <c r="DKM846" s="3"/>
      <c r="DKN846" s="3"/>
      <c r="DKO846" s="3"/>
      <c r="DKP846" s="3"/>
      <c r="DKQ846" s="3"/>
      <c r="DKR846" s="3"/>
      <c r="DKS846" s="3"/>
      <c r="DKT846" s="3"/>
      <c r="DKU846" s="3"/>
      <c r="DKV846" s="3"/>
      <c r="DKW846" s="3"/>
      <c r="DKX846" s="3"/>
      <c r="DKY846" s="3"/>
      <c r="DKZ846" s="3"/>
      <c r="DLA846" s="3"/>
      <c r="DLB846" s="3"/>
      <c r="DLC846" s="3"/>
      <c r="DLD846" s="3"/>
      <c r="DLE846" s="3"/>
      <c r="DLF846" s="3"/>
      <c r="DLG846" s="3"/>
      <c r="DLH846" s="3"/>
      <c r="DLI846" s="3"/>
      <c r="DLJ846" s="3"/>
      <c r="DLK846" s="3"/>
      <c r="DLL846" s="3"/>
      <c r="DLM846" s="3"/>
      <c r="DLN846" s="3"/>
      <c r="DLO846" s="3"/>
      <c r="DLP846" s="3"/>
      <c r="DLQ846" s="3"/>
      <c r="DLR846" s="3"/>
      <c r="DLS846" s="3"/>
      <c r="DLT846" s="3"/>
      <c r="DLU846" s="3"/>
      <c r="DLV846" s="3"/>
      <c r="DLW846" s="3"/>
      <c r="DLX846" s="3"/>
      <c r="DLY846" s="3"/>
      <c r="DLZ846" s="3"/>
      <c r="DMA846" s="3"/>
      <c r="DMB846" s="3"/>
      <c r="DMC846" s="3"/>
      <c r="DMD846" s="3"/>
      <c r="DME846" s="3"/>
      <c r="DMF846" s="3"/>
      <c r="DMG846" s="3"/>
      <c r="DMH846" s="3"/>
      <c r="DMI846" s="3"/>
      <c r="DMJ846" s="3"/>
      <c r="DMK846" s="3"/>
      <c r="DML846" s="3"/>
      <c r="DMM846" s="3"/>
      <c r="DMN846" s="3"/>
      <c r="DMO846" s="3"/>
      <c r="DMP846" s="3"/>
      <c r="DMQ846" s="3"/>
      <c r="DMR846" s="3"/>
      <c r="DMS846" s="3"/>
      <c r="DMT846" s="3"/>
      <c r="DMU846" s="3"/>
      <c r="DMV846" s="3"/>
      <c r="DMW846" s="3"/>
      <c r="DMX846" s="3"/>
      <c r="DMY846" s="3"/>
      <c r="DMZ846" s="3"/>
      <c r="DNA846" s="3"/>
      <c r="DNB846" s="3"/>
      <c r="DNC846" s="3"/>
      <c r="DND846" s="3"/>
      <c r="DNE846" s="3"/>
      <c r="DNF846" s="3"/>
      <c r="DNG846" s="3"/>
      <c r="DNH846" s="3"/>
      <c r="DNI846" s="3"/>
      <c r="DNJ846" s="3"/>
      <c r="DNK846" s="3"/>
      <c r="DNL846" s="3"/>
      <c r="DNM846" s="3"/>
      <c r="DNN846" s="3"/>
      <c r="DNO846" s="3"/>
      <c r="DNP846" s="3"/>
      <c r="DNQ846" s="3"/>
      <c r="DNR846" s="3"/>
      <c r="DNS846" s="3"/>
      <c r="DNT846" s="3"/>
      <c r="DNU846" s="3"/>
      <c r="DNV846" s="3"/>
      <c r="DNW846" s="3"/>
      <c r="DNX846" s="3"/>
      <c r="DNY846" s="3"/>
      <c r="DNZ846" s="3"/>
      <c r="DOA846" s="3"/>
      <c r="DOB846" s="3"/>
      <c r="DOC846" s="3"/>
      <c r="DOD846" s="3"/>
      <c r="DOE846" s="3"/>
      <c r="DOF846" s="3"/>
      <c r="DOG846" s="3"/>
      <c r="DOH846" s="3"/>
      <c r="DOI846" s="3"/>
      <c r="DOJ846" s="3"/>
      <c r="DOK846" s="3"/>
      <c r="DOL846" s="3"/>
      <c r="DOM846" s="3"/>
      <c r="DON846" s="3"/>
      <c r="DOO846" s="3"/>
      <c r="DOP846" s="3"/>
      <c r="DOQ846" s="3"/>
      <c r="DOR846" s="3"/>
      <c r="DOS846" s="3"/>
      <c r="DOT846" s="3"/>
      <c r="DOU846" s="3"/>
      <c r="DOV846" s="3"/>
      <c r="DOW846" s="3"/>
      <c r="DOX846" s="3"/>
      <c r="DOY846" s="3"/>
      <c r="DOZ846" s="3"/>
      <c r="DPA846" s="3"/>
      <c r="DPB846" s="3"/>
      <c r="DPC846" s="3"/>
      <c r="DPD846" s="3"/>
      <c r="DPE846" s="3"/>
      <c r="DPF846" s="3"/>
      <c r="DPG846" s="3"/>
      <c r="DPH846" s="3"/>
      <c r="DPI846" s="3"/>
      <c r="DPJ846" s="3"/>
      <c r="DPK846" s="3"/>
      <c r="DPL846" s="3"/>
      <c r="DPM846" s="3"/>
      <c r="DPN846" s="3"/>
      <c r="DPO846" s="3"/>
      <c r="DPP846" s="3"/>
      <c r="DPQ846" s="3"/>
      <c r="DPR846" s="3"/>
      <c r="DPS846" s="3"/>
      <c r="DPT846" s="3"/>
      <c r="DPU846" s="3"/>
      <c r="DPV846" s="3"/>
      <c r="DPW846" s="3"/>
      <c r="DPX846" s="3"/>
      <c r="DPY846" s="3"/>
      <c r="DPZ846" s="3"/>
      <c r="DQA846" s="3"/>
      <c r="DQB846" s="3"/>
      <c r="DQC846" s="3"/>
      <c r="DQD846" s="3"/>
      <c r="DQE846" s="3"/>
      <c r="DQF846" s="3"/>
      <c r="DQG846" s="3"/>
      <c r="DQH846" s="3"/>
      <c r="DQI846" s="3"/>
      <c r="DQJ846" s="3"/>
      <c r="DQK846" s="3"/>
      <c r="DQL846" s="3"/>
      <c r="DQM846" s="3"/>
      <c r="DQN846" s="3"/>
      <c r="DQO846" s="3"/>
      <c r="DQP846" s="3"/>
      <c r="DQQ846" s="3"/>
      <c r="DQR846" s="3"/>
      <c r="DQS846" s="3"/>
      <c r="DQT846" s="3"/>
      <c r="DQU846" s="3"/>
      <c r="DQV846" s="3"/>
      <c r="DQW846" s="3"/>
      <c r="DQX846" s="3"/>
      <c r="DQY846" s="3"/>
      <c r="DQZ846" s="3"/>
      <c r="DRA846" s="3"/>
      <c r="DRB846" s="3"/>
      <c r="DRC846" s="3"/>
      <c r="DRD846" s="3"/>
      <c r="DRE846" s="3"/>
      <c r="DRF846" s="3"/>
      <c r="DRG846" s="3"/>
      <c r="DRH846" s="3"/>
      <c r="DRI846" s="3"/>
      <c r="DRJ846" s="3"/>
      <c r="DRK846" s="3"/>
      <c r="DRL846" s="3"/>
      <c r="DRM846" s="3"/>
      <c r="DRN846" s="3"/>
      <c r="DRO846" s="3"/>
      <c r="DRP846" s="3"/>
      <c r="DRQ846" s="3"/>
      <c r="DRR846" s="3"/>
      <c r="DRS846" s="3"/>
      <c r="DRT846" s="3"/>
      <c r="DRU846" s="3"/>
      <c r="DRV846" s="3"/>
      <c r="DRW846" s="3"/>
      <c r="DRX846" s="3"/>
      <c r="DRY846" s="3"/>
      <c r="DRZ846" s="3"/>
      <c r="DSA846" s="3"/>
      <c r="DSB846" s="3"/>
      <c r="DSC846" s="3"/>
      <c r="DSD846" s="3"/>
      <c r="DSE846" s="3"/>
      <c r="DSF846" s="3"/>
      <c r="DSG846" s="3"/>
      <c r="DSH846" s="3"/>
      <c r="DSI846" s="3"/>
      <c r="DSJ846" s="3"/>
      <c r="DSK846" s="3"/>
      <c r="DSL846" s="3"/>
      <c r="DSM846" s="3"/>
      <c r="DSN846" s="3"/>
      <c r="DSO846" s="3"/>
      <c r="DSP846" s="3"/>
      <c r="DSQ846" s="3"/>
      <c r="DSR846" s="3"/>
      <c r="DSS846" s="3"/>
      <c r="DST846" s="3"/>
      <c r="DSU846" s="3"/>
      <c r="DSV846" s="3"/>
      <c r="DSW846" s="3"/>
      <c r="DSX846" s="3"/>
      <c r="DSY846" s="3"/>
      <c r="DSZ846" s="3"/>
      <c r="DTA846" s="3"/>
      <c r="DTB846" s="3"/>
      <c r="DTC846" s="3"/>
      <c r="DTD846" s="3"/>
      <c r="DTE846" s="3"/>
      <c r="DTF846" s="3"/>
      <c r="DTG846" s="3"/>
      <c r="DTH846" s="3"/>
      <c r="DTI846" s="3"/>
      <c r="DTJ846" s="3"/>
      <c r="DTK846" s="3"/>
      <c r="DTL846" s="3"/>
      <c r="DTM846" s="3"/>
      <c r="DTN846" s="3"/>
      <c r="DTO846" s="3"/>
      <c r="DTP846" s="3"/>
      <c r="DTQ846" s="3"/>
      <c r="DTR846" s="3"/>
      <c r="DTS846" s="3"/>
      <c r="DTT846" s="3"/>
      <c r="DTU846" s="3"/>
      <c r="DTV846" s="3"/>
      <c r="DTW846" s="3"/>
      <c r="DTX846" s="3"/>
      <c r="DTY846" s="3"/>
      <c r="DTZ846" s="3"/>
      <c r="DUA846" s="3"/>
      <c r="DUB846" s="3"/>
      <c r="DUC846" s="3"/>
      <c r="DUD846" s="3"/>
      <c r="DUE846" s="3"/>
      <c r="DUF846" s="3"/>
      <c r="DUG846" s="3"/>
      <c r="DUH846" s="3"/>
      <c r="DUI846" s="3"/>
      <c r="DUJ846" s="3"/>
      <c r="DUK846" s="3"/>
      <c r="DUL846" s="3"/>
      <c r="DUM846" s="3"/>
      <c r="DUN846" s="3"/>
      <c r="DUO846" s="3"/>
      <c r="DUP846" s="3"/>
      <c r="DUQ846" s="3"/>
      <c r="DUR846" s="3"/>
      <c r="DUS846" s="3"/>
      <c r="DUT846" s="3"/>
      <c r="DUU846" s="3"/>
      <c r="DUV846" s="3"/>
      <c r="DUW846" s="3"/>
      <c r="DUX846" s="3"/>
      <c r="DUY846" s="3"/>
      <c r="DUZ846" s="3"/>
      <c r="DVA846" s="3"/>
      <c r="DVB846" s="3"/>
      <c r="DVC846" s="3"/>
      <c r="DVD846" s="3"/>
      <c r="DVE846" s="3"/>
      <c r="DVF846" s="3"/>
      <c r="DVG846" s="3"/>
      <c r="DVH846" s="3"/>
      <c r="DVI846" s="3"/>
      <c r="DVJ846" s="3"/>
      <c r="DVK846" s="3"/>
      <c r="DVL846" s="3"/>
      <c r="DVM846" s="3"/>
      <c r="DVN846" s="3"/>
      <c r="DVO846" s="3"/>
      <c r="DVP846" s="3"/>
      <c r="DVQ846" s="3"/>
      <c r="DVR846" s="3"/>
      <c r="DVS846" s="3"/>
      <c r="DVT846" s="3"/>
      <c r="DVU846" s="3"/>
      <c r="DVV846" s="3"/>
      <c r="DVW846" s="3"/>
      <c r="DVX846" s="3"/>
      <c r="DVY846" s="3"/>
      <c r="DVZ846" s="3"/>
      <c r="DWA846" s="3"/>
      <c r="DWB846" s="3"/>
      <c r="DWC846" s="3"/>
      <c r="DWD846" s="3"/>
      <c r="DWE846" s="3"/>
      <c r="DWF846" s="3"/>
      <c r="DWG846" s="3"/>
      <c r="DWH846" s="3"/>
      <c r="DWI846" s="3"/>
      <c r="DWJ846" s="3"/>
      <c r="DWK846" s="3"/>
      <c r="DWL846" s="3"/>
      <c r="DWM846" s="3"/>
      <c r="DWN846" s="3"/>
      <c r="DWO846" s="3"/>
      <c r="DWP846" s="3"/>
      <c r="DWQ846" s="3"/>
      <c r="DWR846" s="3"/>
      <c r="DWS846" s="3"/>
      <c r="DWT846" s="3"/>
      <c r="DWU846" s="3"/>
      <c r="DWV846" s="3"/>
      <c r="DWW846" s="3"/>
      <c r="DWX846" s="3"/>
      <c r="DWY846" s="3"/>
      <c r="DWZ846" s="3"/>
      <c r="DXA846" s="3"/>
      <c r="DXB846" s="3"/>
      <c r="DXC846" s="3"/>
      <c r="DXD846" s="3"/>
      <c r="DXE846" s="3"/>
      <c r="DXF846" s="3"/>
      <c r="DXG846" s="3"/>
      <c r="DXH846" s="3"/>
      <c r="DXI846" s="3"/>
      <c r="DXJ846" s="3"/>
      <c r="DXK846" s="3"/>
      <c r="DXL846" s="3"/>
      <c r="DXM846" s="3"/>
      <c r="DXN846" s="3"/>
      <c r="DXO846" s="3"/>
      <c r="DXP846" s="3"/>
      <c r="DXQ846" s="3"/>
      <c r="DXR846" s="3"/>
      <c r="DXS846" s="3"/>
      <c r="DXT846" s="3"/>
      <c r="DXU846" s="3"/>
      <c r="DXV846" s="3"/>
      <c r="DXW846" s="3"/>
      <c r="DXX846" s="3"/>
      <c r="DXY846" s="3"/>
      <c r="DXZ846" s="3"/>
      <c r="DYA846" s="3"/>
      <c r="DYB846" s="3"/>
      <c r="DYC846" s="3"/>
      <c r="DYD846" s="3"/>
      <c r="DYE846" s="3"/>
      <c r="DYF846" s="3"/>
      <c r="DYG846" s="3"/>
      <c r="DYH846" s="3"/>
      <c r="DYI846" s="3"/>
      <c r="DYJ846" s="3"/>
      <c r="DYK846" s="3"/>
      <c r="DYL846" s="3"/>
      <c r="DYM846" s="3"/>
      <c r="DYN846" s="3"/>
      <c r="DYO846" s="3"/>
      <c r="DYP846" s="3"/>
      <c r="DYQ846" s="3"/>
      <c r="DYR846" s="3"/>
      <c r="DYS846" s="3"/>
      <c r="DYT846" s="3"/>
      <c r="DYU846" s="3"/>
      <c r="DYV846" s="3"/>
      <c r="DYW846" s="3"/>
      <c r="DYX846" s="3"/>
      <c r="DYY846" s="3"/>
      <c r="DYZ846" s="3"/>
      <c r="DZA846" s="3"/>
      <c r="DZB846" s="3"/>
      <c r="DZC846" s="3"/>
      <c r="DZD846" s="3"/>
      <c r="DZE846" s="3"/>
      <c r="DZF846" s="3"/>
      <c r="DZG846" s="3"/>
      <c r="DZH846" s="3"/>
      <c r="DZI846" s="3"/>
      <c r="DZJ846" s="3"/>
      <c r="DZK846" s="3"/>
      <c r="DZL846" s="3"/>
      <c r="DZM846" s="3"/>
      <c r="DZN846" s="3"/>
      <c r="DZO846" s="3"/>
      <c r="DZP846" s="3"/>
      <c r="DZQ846" s="3"/>
      <c r="DZR846" s="3"/>
      <c r="DZS846" s="3"/>
      <c r="DZT846" s="3"/>
      <c r="DZU846" s="3"/>
      <c r="DZV846" s="3"/>
      <c r="DZW846" s="3"/>
      <c r="DZX846" s="3"/>
      <c r="DZY846" s="3"/>
      <c r="DZZ846" s="3"/>
      <c r="EAA846" s="3"/>
      <c r="EAB846" s="3"/>
      <c r="EAC846" s="3"/>
      <c r="EAD846" s="3"/>
      <c r="EAE846" s="3"/>
      <c r="EAF846" s="3"/>
      <c r="EAG846" s="3"/>
      <c r="EAH846" s="3"/>
      <c r="EAI846" s="3"/>
      <c r="EAJ846" s="3"/>
      <c r="EAK846" s="3"/>
      <c r="EAL846" s="3"/>
      <c r="EAM846" s="3"/>
      <c r="EAN846" s="3"/>
      <c r="EAO846" s="3"/>
      <c r="EAP846" s="3"/>
      <c r="EAQ846" s="3"/>
      <c r="EAR846" s="3"/>
      <c r="EAS846" s="3"/>
      <c r="EAT846" s="3"/>
      <c r="EAU846" s="3"/>
      <c r="EAV846" s="3"/>
      <c r="EAW846" s="3"/>
      <c r="EAX846" s="3"/>
      <c r="EAY846" s="3"/>
      <c r="EAZ846" s="3"/>
      <c r="EBA846" s="3"/>
      <c r="EBB846" s="3"/>
      <c r="EBC846" s="3"/>
      <c r="EBD846" s="3"/>
      <c r="EBE846" s="3"/>
      <c r="EBF846" s="3"/>
      <c r="EBG846" s="3"/>
      <c r="EBH846" s="3"/>
      <c r="EBI846" s="3"/>
      <c r="EBJ846" s="3"/>
      <c r="EBK846" s="3"/>
      <c r="EBL846" s="3"/>
      <c r="EBM846" s="3"/>
      <c r="EBN846" s="3"/>
      <c r="EBO846" s="3"/>
      <c r="EBP846" s="3"/>
      <c r="EBQ846" s="3"/>
      <c r="EBR846" s="3"/>
      <c r="EBS846" s="3"/>
      <c r="EBT846" s="3"/>
      <c r="EBU846" s="3"/>
      <c r="EBV846" s="3"/>
      <c r="EBW846" s="3"/>
      <c r="EBX846" s="3"/>
      <c r="EBY846" s="3"/>
      <c r="EBZ846" s="3"/>
      <c r="ECA846" s="3"/>
      <c r="ECB846" s="3"/>
      <c r="ECC846" s="3"/>
      <c r="ECD846" s="3"/>
      <c r="ECE846" s="3"/>
      <c r="ECF846" s="3"/>
      <c r="ECG846" s="3"/>
      <c r="ECH846" s="3"/>
      <c r="ECI846" s="3"/>
      <c r="ECJ846" s="3"/>
      <c r="ECK846" s="3"/>
      <c r="ECL846" s="3"/>
      <c r="ECM846" s="3"/>
      <c r="ECN846" s="3"/>
      <c r="ECO846" s="3"/>
      <c r="ECP846" s="3"/>
      <c r="ECQ846" s="3"/>
      <c r="ECR846" s="3"/>
      <c r="ECS846" s="3"/>
      <c r="ECT846" s="3"/>
      <c r="ECU846" s="3"/>
      <c r="ECV846" s="3"/>
      <c r="ECW846" s="3"/>
      <c r="ECX846" s="3"/>
      <c r="ECY846" s="3"/>
      <c r="ECZ846" s="3"/>
      <c r="EDA846" s="3"/>
      <c r="EDB846" s="3"/>
      <c r="EDC846" s="3"/>
      <c r="EDD846" s="3"/>
      <c r="EDE846" s="3"/>
      <c r="EDF846" s="3"/>
      <c r="EDG846" s="3"/>
      <c r="EDH846" s="3"/>
      <c r="EDI846" s="3"/>
      <c r="EDJ846" s="3"/>
      <c r="EDK846" s="3"/>
      <c r="EDL846" s="3"/>
      <c r="EDM846" s="3"/>
      <c r="EDN846" s="3"/>
      <c r="EDO846" s="3"/>
      <c r="EDP846" s="3"/>
      <c r="EDQ846" s="3"/>
      <c r="EDR846" s="3"/>
      <c r="EDS846" s="3"/>
      <c r="EDT846" s="3"/>
      <c r="EDU846" s="3"/>
      <c r="EDV846" s="3"/>
      <c r="EDW846" s="3"/>
      <c r="EDX846" s="3"/>
      <c r="EDY846" s="3"/>
      <c r="EDZ846" s="3"/>
      <c r="EEA846" s="3"/>
      <c r="EEB846" s="3"/>
      <c r="EEC846" s="3"/>
      <c r="EED846" s="3"/>
      <c r="EEE846" s="3"/>
      <c r="EEF846" s="3"/>
      <c r="EEG846" s="3"/>
      <c r="EEH846" s="3"/>
      <c r="EEI846" s="3"/>
      <c r="EEJ846" s="3"/>
      <c r="EEK846" s="3"/>
      <c r="EEL846" s="3"/>
      <c r="EEM846" s="3"/>
      <c r="EEN846" s="3"/>
      <c r="EEO846" s="3"/>
      <c r="EEP846" s="3"/>
      <c r="EEQ846" s="3"/>
      <c r="EER846" s="3"/>
      <c r="EES846" s="3"/>
      <c r="EET846" s="3"/>
      <c r="EEU846" s="3"/>
      <c r="EEV846" s="3"/>
      <c r="EEW846" s="3"/>
      <c r="EEX846" s="3"/>
      <c r="EEY846" s="3"/>
      <c r="EEZ846" s="3"/>
      <c r="EFA846" s="3"/>
      <c r="EFB846" s="3"/>
      <c r="EFC846" s="3"/>
      <c r="EFD846" s="3"/>
      <c r="EFE846" s="3"/>
      <c r="EFF846" s="3"/>
      <c r="EFG846" s="3"/>
      <c r="EFH846" s="3"/>
      <c r="EFI846" s="3"/>
      <c r="EFJ846" s="3"/>
      <c r="EFK846" s="3"/>
      <c r="EFL846" s="3"/>
      <c r="EFM846" s="3"/>
      <c r="EFN846" s="3"/>
      <c r="EFO846" s="3"/>
      <c r="EFP846" s="3"/>
      <c r="EFQ846" s="3"/>
      <c r="EFR846" s="3"/>
      <c r="EFS846" s="3"/>
      <c r="EFT846" s="3"/>
      <c r="EFU846" s="3"/>
      <c r="EFV846" s="3"/>
      <c r="EFW846" s="3"/>
      <c r="EFX846" s="3"/>
      <c r="EFY846" s="3"/>
      <c r="EFZ846" s="3"/>
      <c r="EGA846" s="3"/>
      <c r="EGB846" s="3"/>
      <c r="EGC846" s="3"/>
      <c r="EGD846" s="3"/>
      <c r="EGE846" s="3"/>
      <c r="EGF846" s="3"/>
      <c r="EGG846" s="3"/>
      <c r="EGH846" s="3"/>
      <c r="EGI846" s="3"/>
      <c r="EGJ846" s="3"/>
      <c r="EGK846" s="3"/>
      <c r="EGL846" s="3"/>
      <c r="EGM846" s="3"/>
      <c r="EGN846" s="3"/>
      <c r="EGO846" s="3"/>
      <c r="EGP846" s="3"/>
      <c r="EGQ846" s="3"/>
      <c r="EGR846" s="3"/>
      <c r="EGS846" s="3"/>
      <c r="EGT846" s="3"/>
      <c r="EGU846" s="3"/>
      <c r="EGV846" s="3"/>
      <c r="EGW846" s="3"/>
      <c r="EGX846" s="3"/>
      <c r="EGY846" s="3"/>
      <c r="EGZ846" s="3"/>
      <c r="EHA846" s="3"/>
      <c r="EHB846" s="3"/>
      <c r="EHC846" s="3"/>
      <c r="EHD846" s="3"/>
      <c r="EHE846" s="3"/>
      <c r="EHF846" s="3"/>
      <c r="EHG846" s="3"/>
      <c r="EHH846" s="3"/>
      <c r="EHI846" s="3"/>
      <c r="EHJ846" s="3"/>
      <c r="EHK846" s="3"/>
      <c r="EHL846" s="3"/>
      <c r="EHM846" s="3"/>
      <c r="EHN846" s="3"/>
      <c r="EHO846" s="3"/>
      <c r="EHP846" s="3"/>
      <c r="EHQ846" s="3"/>
      <c r="EHR846" s="3"/>
      <c r="EHS846" s="3"/>
      <c r="EHT846" s="3"/>
      <c r="EHU846" s="3"/>
      <c r="EHV846" s="3"/>
      <c r="EHW846" s="3"/>
      <c r="EHX846" s="3"/>
      <c r="EHY846" s="3"/>
      <c r="EHZ846" s="3"/>
      <c r="EIA846" s="3"/>
      <c r="EIB846" s="3"/>
      <c r="EIC846" s="3"/>
      <c r="EID846" s="3"/>
      <c r="EIE846" s="3"/>
      <c r="EIF846" s="3"/>
      <c r="EIG846" s="3"/>
      <c r="EIH846" s="3"/>
      <c r="EII846" s="3"/>
      <c r="EIJ846" s="3"/>
      <c r="EIK846" s="3"/>
      <c r="EIL846" s="3"/>
      <c r="EIM846" s="3"/>
      <c r="EIN846" s="3"/>
      <c r="EIO846" s="3"/>
      <c r="EIP846" s="3"/>
      <c r="EIQ846" s="3"/>
      <c r="EIR846" s="3"/>
      <c r="EIS846" s="3"/>
      <c r="EIT846" s="3"/>
      <c r="EIU846" s="3"/>
      <c r="EIV846" s="3"/>
      <c r="EIW846" s="3"/>
      <c r="EIX846" s="3"/>
      <c r="EIY846" s="3"/>
      <c r="EIZ846" s="3"/>
      <c r="EJA846" s="3"/>
      <c r="EJB846" s="3"/>
      <c r="EJC846" s="3"/>
      <c r="EJD846" s="3"/>
      <c r="EJE846" s="3"/>
      <c r="EJF846" s="3"/>
      <c r="EJG846" s="3"/>
      <c r="EJH846" s="3"/>
      <c r="EJI846" s="3"/>
      <c r="EJJ846" s="3"/>
      <c r="EJK846" s="3"/>
      <c r="EJL846" s="3"/>
      <c r="EJM846" s="3"/>
      <c r="EJN846" s="3"/>
      <c r="EJO846" s="3"/>
      <c r="EJP846" s="3"/>
      <c r="EJQ846" s="3"/>
      <c r="EJR846" s="3"/>
      <c r="EJS846" s="3"/>
      <c r="EJT846" s="3"/>
      <c r="EJU846" s="3"/>
      <c r="EJV846" s="3"/>
      <c r="EJW846" s="3"/>
      <c r="EJX846" s="3"/>
      <c r="EJY846" s="3"/>
      <c r="EJZ846" s="3"/>
      <c r="EKA846" s="3"/>
      <c r="EKB846" s="3"/>
      <c r="EKC846" s="3"/>
      <c r="EKD846" s="3"/>
      <c r="EKE846" s="3"/>
      <c r="EKF846" s="3"/>
      <c r="EKG846" s="3"/>
      <c r="EKH846" s="3"/>
      <c r="EKI846" s="3"/>
      <c r="EKJ846" s="3"/>
      <c r="EKK846" s="3"/>
      <c r="EKL846" s="3"/>
      <c r="EKM846" s="3"/>
      <c r="EKN846" s="3"/>
      <c r="EKO846" s="3"/>
      <c r="EKP846" s="3"/>
      <c r="EKQ846" s="3"/>
      <c r="EKR846" s="3"/>
      <c r="EKS846" s="3"/>
      <c r="EKT846" s="3"/>
      <c r="EKU846" s="3"/>
      <c r="EKV846" s="3"/>
      <c r="EKW846" s="3"/>
      <c r="EKX846" s="3"/>
      <c r="EKY846" s="3"/>
      <c r="EKZ846" s="3"/>
      <c r="ELA846" s="3"/>
      <c r="ELB846" s="3"/>
      <c r="ELC846" s="3"/>
      <c r="ELD846" s="3"/>
      <c r="ELE846" s="3"/>
      <c r="ELF846" s="3"/>
      <c r="ELG846" s="3"/>
      <c r="ELH846" s="3"/>
      <c r="ELI846" s="3"/>
      <c r="ELJ846" s="3"/>
      <c r="ELK846" s="3"/>
      <c r="ELL846" s="3"/>
      <c r="ELM846" s="3"/>
      <c r="ELN846" s="3"/>
      <c r="ELO846" s="3"/>
      <c r="ELP846" s="3"/>
      <c r="ELQ846" s="3"/>
      <c r="ELR846" s="3"/>
      <c r="ELS846" s="3"/>
      <c r="ELT846" s="3"/>
      <c r="ELU846" s="3"/>
      <c r="ELV846" s="3"/>
      <c r="ELW846" s="3"/>
      <c r="ELX846" s="3"/>
      <c r="ELY846" s="3"/>
      <c r="ELZ846" s="3"/>
      <c r="EMA846" s="3"/>
      <c r="EMB846" s="3"/>
      <c r="EMC846" s="3"/>
      <c r="EMD846" s="3"/>
      <c r="EME846" s="3"/>
      <c r="EMF846" s="3"/>
      <c r="EMG846" s="3"/>
      <c r="EMH846" s="3"/>
      <c r="EMI846" s="3"/>
      <c r="EMJ846" s="3"/>
      <c r="EMK846" s="3"/>
      <c r="EML846" s="3"/>
      <c r="EMM846" s="3"/>
      <c r="EMN846" s="3"/>
      <c r="EMO846" s="3"/>
      <c r="EMP846" s="3"/>
      <c r="EMQ846" s="3"/>
      <c r="EMR846" s="3"/>
      <c r="EMS846" s="3"/>
      <c r="EMT846" s="3"/>
      <c r="EMU846" s="3"/>
      <c r="EMV846" s="3"/>
      <c r="EMW846" s="3"/>
      <c r="EMX846" s="3"/>
      <c r="EMY846" s="3"/>
      <c r="EMZ846" s="3"/>
      <c r="ENA846" s="3"/>
      <c r="ENB846" s="3"/>
      <c r="ENC846" s="3"/>
      <c r="END846" s="3"/>
      <c r="ENE846" s="3"/>
      <c r="ENF846" s="3"/>
      <c r="ENG846" s="3"/>
      <c r="ENH846" s="3"/>
      <c r="ENI846" s="3"/>
      <c r="ENJ846" s="3"/>
      <c r="ENK846" s="3"/>
      <c r="ENL846" s="3"/>
      <c r="ENM846" s="3"/>
      <c r="ENN846" s="3"/>
      <c r="ENO846" s="3"/>
      <c r="ENP846" s="3"/>
      <c r="ENQ846" s="3"/>
      <c r="ENR846" s="3"/>
      <c r="ENS846" s="3"/>
      <c r="ENT846" s="3"/>
      <c r="ENU846" s="3"/>
      <c r="ENV846" s="3"/>
      <c r="ENW846" s="3"/>
      <c r="ENX846" s="3"/>
      <c r="ENY846" s="3"/>
      <c r="ENZ846" s="3"/>
      <c r="EOA846" s="3"/>
      <c r="EOB846" s="3"/>
      <c r="EOC846" s="3"/>
      <c r="EOD846" s="3"/>
      <c r="EOE846" s="3"/>
      <c r="EOF846" s="3"/>
      <c r="EOG846" s="3"/>
      <c r="EOH846" s="3"/>
      <c r="EOI846" s="3"/>
      <c r="EOJ846" s="3"/>
      <c r="EOK846" s="3"/>
      <c r="EOL846" s="3"/>
      <c r="EOM846" s="3"/>
      <c r="EON846" s="3"/>
      <c r="EOO846" s="3"/>
      <c r="EOP846" s="3"/>
      <c r="EOQ846" s="3"/>
      <c r="EOR846" s="3"/>
      <c r="EOS846" s="3"/>
      <c r="EOT846" s="3"/>
      <c r="EOU846" s="3"/>
      <c r="EOV846" s="3"/>
      <c r="EOW846" s="3"/>
      <c r="EOX846" s="3"/>
      <c r="EOY846" s="3"/>
      <c r="EOZ846" s="3"/>
      <c r="EPA846" s="3"/>
      <c r="EPB846" s="3"/>
      <c r="EPC846" s="3"/>
      <c r="EPD846" s="3"/>
      <c r="EPE846" s="3"/>
      <c r="EPF846" s="3"/>
      <c r="EPG846" s="3"/>
      <c r="EPH846" s="3"/>
      <c r="EPI846" s="3"/>
      <c r="EPJ846" s="3"/>
      <c r="EPK846" s="3"/>
      <c r="EPL846" s="3"/>
      <c r="EPM846" s="3"/>
      <c r="EPN846" s="3"/>
      <c r="EPO846" s="3"/>
      <c r="EPP846" s="3"/>
      <c r="EPQ846" s="3"/>
      <c r="EPR846" s="3"/>
      <c r="EPS846" s="3"/>
      <c r="EPT846" s="3"/>
      <c r="EPU846" s="3"/>
      <c r="EPV846" s="3"/>
      <c r="EPW846" s="3"/>
      <c r="EPX846" s="3"/>
      <c r="EPY846" s="3"/>
      <c r="EPZ846" s="3"/>
      <c r="EQA846" s="3"/>
      <c r="EQB846" s="3"/>
      <c r="EQC846" s="3"/>
      <c r="EQD846" s="3"/>
      <c r="EQE846" s="3"/>
      <c r="EQF846" s="3"/>
      <c r="EQG846" s="3"/>
      <c r="EQH846" s="3"/>
      <c r="EQI846" s="3"/>
      <c r="EQJ846" s="3"/>
      <c r="EQK846" s="3"/>
      <c r="EQL846" s="3"/>
      <c r="EQM846" s="3"/>
      <c r="EQN846" s="3"/>
      <c r="EQO846" s="3"/>
      <c r="EQP846" s="3"/>
      <c r="EQQ846" s="3"/>
      <c r="EQR846" s="3"/>
      <c r="EQS846" s="3"/>
      <c r="EQT846" s="3"/>
      <c r="EQU846" s="3"/>
      <c r="EQV846" s="3"/>
      <c r="EQW846" s="3"/>
      <c r="EQX846" s="3"/>
      <c r="EQY846" s="3"/>
      <c r="EQZ846" s="3"/>
      <c r="ERA846" s="3"/>
      <c r="ERB846" s="3"/>
      <c r="ERC846" s="3"/>
      <c r="ERD846" s="3"/>
      <c r="ERE846" s="3"/>
      <c r="ERF846" s="3"/>
      <c r="ERG846" s="3"/>
      <c r="ERH846" s="3"/>
      <c r="ERI846" s="3"/>
      <c r="ERJ846" s="3"/>
      <c r="ERK846" s="3"/>
      <c r="ERL846" s="3"/>
      <c r="ERM846" s="3"/>
      <c r="ERN846" s="3"/>
      <c r="ERO846" s="3"/>
      <c r="ERP846" s="3"/>
      <c r="ERQ846" s="3"/>
      <c r="ERR846" s="3"/>
      <c r="ERS846" s="3"/>
      <c r="ERT846" s="3"/>
      <c r="ERU846" s="3"/>
      <c r="ERV846" s="3"/>
      <c r="ERW846" s="3"/>
      <c r="ERX846" s="3"/>
      <c r="ERY846" s="3"/>
      <c r="ERZ846" s="3"/>
      <c r="ESA846" s="3"/>
      <c r="ESB846" s="3"/>
      <c r="ESC846" s="3"/>
      <c r="ESD846" s="3"/>
      <c r="ESE846" s="3"/>
      <c r="ESF846" s="3"/>
      <c r="ESG846" s="3"/>
      <c r="ESH846" s="3"/>
      <c r="ESI846" s="3"/>
      <c r="ESJ846" s="3"/>
      <c r="ESK846" s="3"/>
      <c r="ESL846" s="3"/>
      <c r="ESM846" s="3"/>
      <c r="ESN846" s="3"/>
      <c r="ESO846" s="3"/>
      <c r="ESP846" s="3"/>
      <c r="ESQ846" s="3"/>
      <c r="ESR846" s="3"/>
      <c r="ESS846" s="3"/>
      <c r="EST846" s="3"/>
      <c r="ESU846" s="3"/>
      <c r="ESV846" s="3"/>
      <c r="ESW846" s="3"/>
      <c r="ESX846" s="3"/>
      <c r="ESY846" s="3"/>
      <c r="ESZ846" s="3"/>
      <c r="ETA846" s="3"/>
      <c r="ETB846" s="3"/>
      <c r="ETC846" s="3"/>
      <c r="ETD846" s="3"/>
      <c r="ETE846" s="3"/>
      <c r="ETF846" s="3"/>
      <c r="ETG846" s="3"/>
      <c r="ETH846" s="3"/>
      <c r="ETI846" s="3"/>
      <c r="ETJ846" s="3"/>
      <c r="ETK846" s="3"/>
      <c r="ETL846" s="3"/>
      <c r="ETM846" s="3"/>
      <c r="ETN846" s="3"/>
      <c r="ETO846" s="3"/>
      <c r="ETP846" s="3"/>
      <c r="ETQ846" s="3"/>
      <c r="ETR846" s="3"/>
      <c r="ETS846" s="3"/>
      <c r="ETT846" s="3"/>
      <c r="ETU846" s="3"/>
      <c r="ETV846" s="3"/>
      <c r="ETW846" s="3"/>
      <c r="ETX846" s="3"/>
      <c r="ETY846" s="3"/>
      <c r="ETZ846" s="3"/>
      <c r="EUA846" s="3"/>
      <c r="EUB846" s="3"/>
      <c r="EUC846" s="3"/>
      <c r="EUD846" s="3"/>
      <c r="EUE846" s="3"/>
      <c r="EUF846" s="3"/>
      <c r="EUG846" s="3"/>
      <c r="EUH846" s="3"/>
      <c r="EUI846" s="3"/>
      <c r="EUJ846" s="3"/>
      <c r="EUK846" s="3"/>
      <c r="EUL846" s="3"/>
      <c r="EUM846" s="3"/>
      <c r="EUN846" s="3"/>
      <c r="EUO846" s="3"/>
      <c r="EUP846" s="3"/>
      <c r="EUQ846" s="3"/>
      <c r="EUR846" s="3"/>
      <c r="EUS846" s="3"/>
      <c r="EUT846" s="3"/>
      <c r="EUU846" s="3"/>
      <c r="EUV846" s="3"/>
      <c r="EUW846" s="3"/>
      <c r="EUX846" s="3"/>
      <c r="EUY846" s="3"/>
      <c r="EUZ846" s="3"/>
      <c r="EVA846" s="3"/>
      <c r="EVB846" s="3"/>
      <c r="EVC846" s="3"/>
      <c r="EVD846" s="3"/>
      <c r="EVE846" s="3"/>
      <c r="EVF846" s="3"/>
      <c r="EVG846" s="3"/>
      <c r="EVH846" s="3"/>
      <c r="EVI846" s="3"/>
      <c r="EVJ846" s="3"/>
      <c r="EVK846" s="3"/>
      <c r="EVL846" s="3"/>
      <c r="EVM846" s="3"/>
      <c r="EVN846" s="3"/>
      <c r="EVO846" s="3"/>
      <c r="EVP846" s="3"/>
      <c r="EVQ846" s="3"/>
      <c r="EVR846" s="3"/>
      <c r="EVS846" s="3"/>
      <c r="EVT846" s="3"/>
      <c r="EVU846" s="3"/>
      <c r="EVV846" s="3"/>
      <c r="EVW846" s="3"/>
      <c r="EVX846" s="3"/>
      <c r="EVY846" s="3"/>
      <c r="EVZ846" s="3"/>
      <c r="EWA846" s="3"/>
      <c r="EWB846" s="3"/>
      <c r="EWC846" s="3"/>
      <c r="EWD846" s="3"/>
      <c r="EWE846" s="3"/>
      <c r="EWF846" s="3"/>
      <c r="EWG846" s="3"/>
      <c r="EWH846" s="3"/>
      <c r="EWI846" s="3"/>
      <c r="EWJ846" s="3"/>
      <c r="EWK846" s="3"/>
      <c r="EWL846" s="3"/>
      <c r="EWM846" s="3"/>
      <c r="EWN846" s="3"/>
      <c r="EWO846" s="3"/>
      <c r="EWP846" s="3"/>
      <c r="EWQ846" s="3"/>
      <c r="EWR846" s="3"/>
      <c r="EWS846" s="3"/>
      <c r="EWT846" s="3"/>
      <c r="EWU846" s="3"/>
      <c r="EWV846" s="3"/>
      <c r="EWW846" s="3"/>
      <c r="EWX846" s="3"/>
      <c r="EWY846" s="3"/>
      <c r="EWZ846" s="3"/>
      <c r="EXA846" s="3"/>
      <c r="EXB846" s="3"/>
      <c r="EXC846" s="3"/>
      <c r="EXD846" s="3"/>
      <c r="EXE846" s="3"/>
      <c r="EXF846" s="3"/>
      <c r="EXG846" s="3"/>
      <c r="EXH846" s="3"/>
      <c r="EXI846" s="3"/>
      <c r="EXJ846" s="3"/>
      <c r="EXK846" s="3"/>
      <c r="EXL846" s="3"/>
      <c r="EXM846" s="3"/>
      <c r="EXN846" s="3"/>
      <c r="EXO846" s="3"/>
      <c r="EXP846" s="3"/>
      <c r="EXQ846" s="3"/>
      <c r="EXR846" s="3"/>
      <c r="EXS846" s="3"/>
      <c r="EXT846" s="3"/>
      <c r="EXU846" s="3"/>
      <c r="EXV846" s="3"/>
      <c r="EXW846" s="3"/>
      <c r="EXX846" s="3"/>
      <c r="EXY846" s="3"/>
      <c r="EXZ846" s="3"/>
      <c r="EYA846" s="3"/>
      <c r="EYB846" s="3"/>
      <c r="EYC846" s="3"/>
      <c r="EYD846" s="3"/>
      <c r="EYE846" s="3"/>
      <c r="EYF846" s="3"/>
      <c r="EYG846" s="3"/>
      <c r="EYH846" s="3"/>
      <c r="EYI846" s="3"/>
      <c r="EYJ846" s="3"/>
      <c r="EYK846" s="3"/>
      <c r="EYL846" s="3"/>
      <c r="EYM846" s="3"/>
      <c r="EYN846" s="3"/>
      <c r="EYO846" s="3"/>
      <c r="EYP846" s="3"/>
      <c r="EYQ846" s="3"/>
      <c r="EYR846" s="3"/>
      <c r="EYS846" s="3"/>
      <c r="EYT846" s="3"/>
      <c r="EYU846" s="3"/>
      <c r="EYV846" s="3"/>
      <c r="EYW846" s="3"/>
      <c r="EYX846" s="3"/>
      <c r="EYY846" s="3"/>
      <c r="EYZ846" s="3"/>
      <c r="EZA846" s="3"/>
      <c r="EZB846" s="3"/>
      <c r="EZC846" s="3"/>
      <c r="EZD846" s="3"/>
      <c r="EZE846" s="3"/>
      <c r="EZF846" s="3"/>
      <c r="EZG846" s="3"/>
      <c r="EZH846" s="3"/>
      <c r="EZI846" s="3"/>
      <c r="EZJ846" s="3"/>
      <c r="EZK846" s="3"/>
      <c r="EZL846" s="3"/>
      <c r="EZM846" s="3"/>
      <c r="EZN846" s="3"/>
      <c r="EZO846" s="3"/>
      <c r="EZP846" s="3"/>
      <c r="EZQ846" s="3"/>
      <c r="EZR846" s="3"/>
      <c r="EZS846" s="3"/>
      <c r="EZT846" s="3"/>
      <c r="EZU846" s="3"/>
      <c r="EZV846" s="3"/>
      <c r="EZW846" s="3"/>
      <c r="EZX846" s="3"/>
      <c r="EZY846" s="3"/>
      <c r="EZZ846" s="3"/>
      <c r="FAA846" s="3"/>
      <c r="FAB846" s="3"/>
      <c r="FAC846" s="3"/>
      <c r="FAD846" s="3"/>
      <c r="FAE846" s="3"/>
      <c r="FAF846" s="3"/>
      <c r="FAG846" s="3"/>
      <c r="FAH846" s="3"/>
      <c r="FAI846" s="3"/>
      <c r="FAJ846" s="3"/>
      <c r="FAK846" s="3"/>
      <c r="FAL846" s="3"/>
      <c r="FAM846" s="3"/>
      <c r="FAN846" s="3"/>
      <c r="FAO846" s="3"/>
      <c r="FAP846" s="3"/>
      <c r="FAQ846" s="3"/>
      <c r="FAR846" s="3"/>
      <c r="FAS846" s="3"/>
      <c r="FAT846" s="3"/>
      <c r="FAU846" s="3"/>
      <c r="FAV846" s="3"/>
      <c r="FAW846" s="3"/>
      <c r="FAX846" s="3"/>
      <c r="FAY846" s="3"/>
      <c r="FAZ846" s="3"/>
      <c r="FBA846" s="3"/>
      <c r="FBB846" s="3"/>
      <c r="FBC846" s="3"/>
      <c r="FBD846" s="3"/>
      <c r="FBE846" s="3"/>
      <c r="FBF846" s="3"/>
      <c r="FBG846" s="3"/>
      <c r="FBH846" s="3"/>
      <c r="FBI846" s="3"/>
      <c r="FBJ846" s="3"/>
      <c r="FBK846" s="3"/>
      <c r="FBL846" s="3"/>
      <c r="FBM846" s="3"/>
      <c r="FBN846" s="3"/>
      <c r="FBO846" s="3"/>
      <c r="FBP846" s="3"/>
      <c r="FBQ846" s="3"/>
      <c r="FBR846" s="3"/>
      <c r="FBS846" s="3"/>
      <c r="FBT846" s="3"/>
      <c r="FBU846" s="3"/>
      <c r="FBV846" s="3"/>
      <c r="FBW846" s="3"/>
      <c r="FBX846" s="3"/>
      <c r="FBY846" s="3"/>
      <c r="FBZ846" s="3"/>
      <c r="FCA846" s="3"/>
      <c r="FCB846" s="3"/>
      <c r="FCC846" s="3"/>
      <c r="FCD846" s="3"/>
      <c r="FCE846" s="3"/>
      <c r="FCF846" s="3"/>
      <c r="FCG846" s="3"/>
      <c r="FCH846" s="3"/>
      <c r="FCI846" s="3"/>
      <c r="FCJ846" s="3"/>
      <c r="FCK846" s="3"/>
      <c r="FCL846" s="3"/>
      <c r="FCM846" s="3"/>
      <c r="FCN846" s="3"/>
      <c r="FCO846" s="3"/>
      <c r="FCP846" s="3"/>
      <c r="FCQ846" s="3"/>
      <c r="FCR846" s="3"/>
      <c r="FCS846" s="3"/>
      <c r="FCT846" s="3"/>
      <c r="FCU846" s="3"/>
      <c r="FCV846" s="3"/>
      <c r="FCW846" s="3"/>
      <c r="FCX846" s="3"/>
      <c r="FCY846" s="3"/>
      <c r="FCZ846" s="3"/>
      <c r="FDA846" s="3"/>
      <c r="FDB846" s="3"/>
      <c r="FDC846" s="3"/>
      <c r="FDD846" s="3"/>
      <c r="FDE846" s="3"/>
      <c r="FDF846" s="3"/>
      <c r="FDG846" s="3"/>
      <c r="FDH846" s="3"/>
      <c r="FDI846" s="3"/>
      <c r="FDJ846" s="3"/>
      <c r="FDK846" s="3"/>
      <c r="FDL846" s="3"/>
      <c r="FDM846" s="3"/>
      <c r="FDN846" s="3"/>
      <c r="FDO846" s="3"/>
      <c r="FDP846" s="3"/>
      <c r="FDQ846" s="3"/>
      <c r="FDR846" s="3"/>
      <c r="FDS846" s="3"/>
      <c r="FDT846" s="3"/>
      <c r="FDU846" s="3"/>
      <c r="FDV846" s="3"/>
      <c r="FDW846" s="3"/>
      <c r="FDX846" s="3"/>
      <c r="FDY846" s="3"/>
      <c r="FDZ846" s="3"/>
      <c r="FEA846" s="3"/>
      <c r="FEB846" s="3"/>
      <c r="FEC846" s="3"/>
      <c r="FED846" s="3"/>
      <c r="FEE846" s="3"/>
      <c r="FEF846" s="3"/>
      <c r="FEG846" s="3"/>
      <c r="FEH846" s="3"/>
      <c r="FEI846" s="3"/>
      <c r="FEJ846" s="3"/>
      <c r="FEK846" s="3"/>
      <c r="FEL846" s="3"/>
      <c r="FEM846" s="3"/>
      <c r="FEN846" s="3"/>
      <c r="FEO846" s="3"/>
      <c r="FEP846" s="3"/>
      <c r="FEQ846" s="3"/>
      <c r="FER846" s="3"/>
      <c r="FES846" s="3"/>
      <c r="FET846" s="3"/>
      <c r="FEU846" s="3"/>
      <c r="FEV846" s="3"/>
      <c r="FEW846" s="3"/>
      <c r="FEX846" s="3"/>
      <c r="FEY846" s="3"/>
      <c r="FEZ846" s="3"/>
      <c r="FFA846" s="3"/>
      <c r="FFB846" s="3"/>
      <c r="FFC846" s="3"/>
      <c r="FFD846" s="3"/>
      <c r="FFE846" s="3"/>
      <c r="FFF846" s="3"/>
      <c r="FFG846" s="3"/>
      <c r="FFH846" s="3"/>
      <c r="FFI846" s="3"/>
      <c r="FFJ846" s="3"/>
      <c r="FFK846" s="3"/>
      <c r="FFL846" s="3"/>
      <c r="FFM846" s="3"/>
      <c r="FFN846" s="3"/>
      <c r="FFO846" s="3"/>
      <c r="FFP846" s="3"/>
      <c r="FFQ846" s="3"/>
      <c r="FFR846" s="3"/>
      <c r="FFS846" s="3"/>
      <c r="FFT846" s="3"/>
      <c r="FFU846" s="3"/>
      <c r="FFV846" s="3"/>
      <c r="FFW846" s="3"/>
      <c r="FFX846" s="3"/>
      <c r="FFY846" s="3"/>
      <c r="FFZ846" s="3"/>
      <c r="FGA846" s="3"/>
      <c r="FGB846" s="3"/>
      <c r="FGC846" s="3"/>
      <c r="FGD846" s="3"/>
      <c r="FGE846" s="3"/>
      <c r="FGF846" s="3"/>
      <c r="FGG846" s="3"/>
      <c r="FGH846" s="3"/>
      <c r="FGI846" s="3"/>
      <c r="FGJ846" s="3"/>
      <c r="FGK846" s="3"/>
      <c r="FGL846" s="3"/>
      <c r="FGM846" s="3"/>
      <c r="FGN846" s="3"/>
      <c r="FGO846" s="3"/>
      <c r="FGP846" s="3"/>
      <c r="FGQ846" s="3"/>
      <c r="FGR846" s="3"/>
      <c r="FGS846" s="3"/>
      <c r="FGT846" s="3"/>
      <c r="FGU846" s="3"/>
      <c r="FGV846" s="3"/>
      <c r="FGW846" s="3"/>
      <c r="FGX846" s="3"/>
      <c r="FGY846" s="3"/>
      <c r="FGZ846" s="3"/>
      <c r="FHA846" s="3"/>
      <c r="FHB846" s="3"/>
      <c r="FHC846" s="3"/>
      <c r="FHD846" s="3"/>
      <c r="FHE846" s="3"/>
      <c r="FHF846" s="3"/>
      <c r="FHG846" s="3"/>
      <c r="FHH846" s="3"/>
      <c r="FHI846" s="3"/>
      <c r="FHJ846" s="3"/>
      <c r="FHK846" s="3"/>
      <c r="FHL846" s="3"/>
      <c r="FHM846" s="3"/>
      <c r="FHN846" s="3"/>
      <c r="FHO846" s="3"/>
      <c r="FHP846" s="3"/>
      <c r="FHQ846" s="3"/>
      <c r="FHR846" s="3"/>
      <c r="FHS846" s="3"/>
      <c r="FHT846" s="3"/>
      <c r="FHU846" s="3"/>
      <c r="FHV846" s="3"/>
      <c r="FHW846" s="3"/>
      <c r="FHX846" s="3"/>
      <c r="FHY846" s="3"/>
      <c r="FHZ846" s="3"/>
      <c r="FIA846" s="3"/>
      <c r="FIB846" s="3"/>
      <c r="FIC846" s="3"/>
      <c r="FID846" s="3"/>
      <c r="FIE846" s="3"/>
      <c r="FIF846" s="3"/>
      <c r="FIG846" s="3"/>
      <c r="FIH846" s="3"/>
      <c r="FII846" s="3"/>
      <c r="FIJ846" s="3"/>
      <c r="FIK846" s="3"/>
      <c r="FIL846" s="3"/>
      <c r="FIM846" s="3"/>
      <c r="FIN846" s="3"/>
      <c r="FIO846" s="3"/>
      <c r="FIP846" s="3"/>
      <c r="FIQ846" s="3"/>
      <c r="FIR846" s="3"/>
      <c r="FIS846" s="3"/>
      <c r="FIT846" s="3"/>
      <c r="FIU846" s="3"/>
      <c r="FIV846" s="3"/>
      <c r="FIW846" s="3"/>
      <c r="FIX846" s="3"/>
      <c r="FIY846" s="3"/>
      <c r="FIZ846" s="3"/>
      <c r="FJA846" s="3"/>
      <c r="FJB846" s="3"/>
      <c r="FJC846" s="3"/>
      <c r="FJD846" s="3"/>
      <c r="FJE846" s="3"/>
      <c r="FJF846" s="3"/>
      <c r="FJG846" s="3"/>
      <c r="FJH846" s="3"/>
      <c r="FJI846" s="3"/>
      <c r="FJJ846" s="3"/>
      <c r="FJK846" s="3"/>
      <c r="FJL846" s="3"/>
      <c r="FJM846" s="3"/>
      <c r="FJN846" s="3"/>
      <c r="FJO846" s="3"/>
      <c r="FJP846" s="3"/>
      <c r="FJQ846" s="3"/>
      <c r="FJR846" s="3"/>
      <c r="FJS846" s="3"/>
      <c r="FJT846" s="3"/>
      <c r="FJU846" s="3"/>
      <c r="FJV846" s="3"/>
      <c r="FJW846" s="3"/>
      <c r="FJX846" s="3"/>
      <c r="FJY846" s="3"/>
      <c r="FJZ846" s="3"/>
      <c r="FKA846" s="3"/>
      <c r="FKB846" s="3"/>
      <c r="FKC846" s="3"/>
      <c r="FKD846" s="3"/>
      <c r="FKE846" s="3"/>
      <c r="FKF846" s="3"/>
      <c r="FKG846" s="3"/>
      <c r="FKH846" s="3"/>
      <c r="FKI846" s="3"/>
      <c r="FKJ846" s="3"/>
      <c r="FKK846" s="3"/>
      <c r="FKL846" s="3"/>
      <c r="FKM846" s="3"/>
      <c r="FKN846" s="3"/>
      <c r="FKO846" s="3"/>
      <c r="FKP846" s="3"/>
      <c r="FKQ846" s="3"/>
      <c r="FKR846" s="3"/>
      <c r="FKS846" s="3"/>
      <c r="FKT846" s="3"/>
      <c r="FKU846" s="3"/>
      <c r="FKV846" s="3"/>
      <c r="FKW846" s="3"/>
      <c r="FKX846" s="3"/>
      <c r="FKY846" s="3"/>
      <c r="FKZ846" s="3"/>
      <c r="FLA846" s="3"/>
      <c r="FLB846" s="3"/>
      <c r="FLC846" s="3"/>
      <c r="FLD846" s="3"/>
      <c r="FLE846" s="3"/>
      <c r="FLF846" s="3"/>
      <c r="FLG846" s="3"/>
      <c r="FLH846" s="3"/>
      <c r="FLI846" s="3"/>
      <c r="FLJ846" s="3"/>
      <c r="FLK846" s="3"/>
      <c r="FLL846" s="3"/>
      <c r="FLM846" s="3"/>
      <c r="FLN846" s="3"/>
      <c r="FLO846" s="3"/>
      <c r="FLP846" s="3"/>
      <c r="FLQ846" s="3"/>
      <c r="FLR846" s="3"/>
      <c r="FLS846" s="3"/>
      <c r="FLT846" s="3"/>
      <c r="FLU846" s="3"/>
      <c r="FLV846" s="3"/>
      <c r="FLW846" s="3"/>
      <c r="FLX846" s="3"/>
      <c r="FLY846" s="3"/>
      <c r="FLZ846" s="3"/>
      <c r="FMA846" s="3"/>
      <c r="FMB846" s="3"/>
      <c r="FMC846" s="3"/>
      <c r="FMD846" s="3"/>
      <c r="FME846" s="3"/>
      <c r="FMF846" s="3"/>
      <c r="FMG846" s="3"/>
      <c r="FMH846" s="3"/>
      <c r="FMI846" s="3"/>
      <c r="FMJ846" s="3"/>
      <c r="FMK846" s="3"/>
      <c r="FML846" s="3"/>
      <c r="FMM846" s="3"/>
      <c r="FMN846" s="3"/>
      <c r="FMO846" s="3"/>
      <c r="FMP846" s="3"/>
      <c r="FMQ846" s="3"/>
      <c r="FMR846" s="3"/>
      <c r="FMS846" s="3"/>
      <c r="FMT846" s="3"/>
      <c r="FMU846" s="3"/>
      <c r="FMV846" s="3"/>
      <c r="FMW846" s="3"/>
      <c r="FMX846" s="3"/>
      <c r="FMY846" s="3"/>
      <c r="FMZ846" s="3"/>
      <c r="FNA846" s="3"/>
      <c r="FNB846" s="3"/>
      <c r="FNC846" s="3"/>
      <c r="FND846" s="3"/>
      <c r="FNE846" s="3"/>
      <c r="FNF846" s="3"/>
      <c r="FNG846" s="3"/>
      <c r="FNH846" s="3"/>
      <c r="FNI846" s="3"/>
      <c r="FNJ846" s="3"/>
      <c r="FNK846" s="3"/>
      <c r="FNL846" s="3"/>
      <c r="FNM846" s="3"/>
      <c r="FNN846" s="3"/>
      <c r="FNO846" s="3"/>
      <c r="FNP846" s="3"/>
      <c r="FNQ846" s="3"/>
      <c r="FNR846" s="3"/>
      <c r="FNS846" s="3"/>
      <c r="FNT846" s="3"/>
      <c r="FNU846" s="3"/>
      <c r="FNV846" s="3"/>
      <c r="FNW846" s="3"/>
      <c r="FNX846" s="3"/>
      <c r="FNY846" s="3"/>
      <c r="FNZ846" s="3"/>
      <c r="FOA846" s="3"/>
      <c r="FOB846" s="3"/>
      <c r="FOC846" s="3"/>
      <c r="FOD846" s="3"/>
      <c r="FOE846" s="3"/>
      <c r="FOF846" s="3"/>
      <c r="FOG846" s="3"/>
      <c r="FOH846" s="3"/>
      <c r="FOI846" s="3"/>
      <c r="FOJ846" s="3"/>
      <c r="FOK846" s="3"/>
      <c r="FOL846" s="3"/>
      <c r="FOM846" s="3"/>
      <c r="FON846" s="3"/>
      <c r="FOO846" s="3"/>
      <c r="FOP846" s="3"/>
      <c r="FOQ846" s="3"/>
      <c r="FOR846" s="3"/>
      <c r="FOS846" s="3"/>
      <c r="FOT846" s="3"/>
      <c r="FOU846" s="3"/>
      <c r="FOV846" s="3"/>
      <c r="FOW846" s="3"/>
      <c r="FOX846" s="3"/>
      <c r="FOY846" s="3"/>
      <c r="FOZ846" s="3"/>
      <c r="FPA846" s="3"/>
      <c r="FPB846" s="3"/>
      <c r="FPC846" s="3"/>
      <c r="FPD846" s="3"/>
      <c r="FPE846" s="3"/>
      <c r="FPF846" s="3"/>
      <c r="FPG846" s="3"/>
      <c r="FPH846" s="3"/>
      <c r="FPI846" s="3"/>
      <c r="FPJ846" s="3"/>
      <c r="FPK846" s="3"/>
      <c r="FPL846" s="3"/>
      <c r="FPM846" s="3"/>
      <c r="FPN846" s="3"/>
      <c r="FPO846" s="3"/>
      <c r="FPP846" s="3"/>
      <c r="FPQ846" s="3"/>
      <c r="FPR846" s="3"/>
      <c r="FPS846" s="3"/>
      <c r="FPT846" s="3"/>
      <c r="FPU846" s="3"/>
      <c r="FPV846" s="3"/>
      <c r="FPW846" s="3"/>
      <c r="FPX846" s="3"/>
      <c r="FPY846" s="3"/>
      <c r="FPZ846" s="3"/>
      <c r="FQA846" s="3"/>
      <c r="FQB846" s="3"/>
      <c r="FQC846" s="3"/>
      <c r="FQD846" s="3"/>
      <c r="FQE846" s="3"/>
      <c r="FQF846" s="3"/>
      <c r="FQG846" s="3"/>
      <c r="FQH846" s="3"/>
      <c r="FQI846" s="3"/>
      <c r="FQJ846" s="3"/>
      <c r="FQK846" s="3"/>
      <c r="FQL846" s="3"/>
      <c r="FQM846" s="3"/>
      <c r="FQN846" s="3"/>
      <c r="FQO846" s="3"/>
      <c r="FQP846" s="3"/>
      <c r="FQQ846" s="3"/>
      <c r="FQR846" s="3"/>
      <c r="FQS846" s="3"/>
      <c r="FQT846" s="3"/>
      <c r="FQU846" s="3"/>
      <c r="FQV846" s="3"/>
      <c r="FQW846" s="3"/>
      <c r="FQX846" s="3"/>
      <c r="FQY846" s="3"/>
      <c r="FQZ846" s="3"/>
      <c r="FRA846" s="3"/>
      <c r="FRB846" s="3"/>
      <c r="FRC846" s="3"/>
      <c r="FRD846" s="3"/>
      <c r="FRE846" s="3"/>
      <c r="FRF846" s="3"/>
      <c r="FRG846" s="3"/>
      <c r="FRH846" s="3"/>
      <c r="FRI846" s="3"/>
      <c r="FRJ846" s="3"/>
      <c r="FRK846" s="3"/>
      <c r="FRL846" s="3"/>
      <c r="FRM846" s="3"/>
      <c r="FRN846" s="3"/>
      <c r="FRO846" s="3"/>
      <c r="FRP846" s="3"/>
      <c r="FRQ846" s="3"/>
      <c r="FRR846" s="3"/>
      <c r="FRS846" s="3"/>
      <c r="FRT846" s="3"/>
      <c r="FRU846" s="3"/>
      <c r="FRV846" s="3"/>
      <c r="FRW846" s="3"/>
      <c r="FRX846" s="3"/>
      <c r="FRY846" s="3"/>
      <c r="FRZ846" s="3"/>
      <c r="FSA846" s="3"/>
      <c r="FSB846" s="3"/>
      <c r="FSC846" s="3"/>
      <c r="FSD846" s="3"/>
      <c r="FSE846" s="3"/>
      <c r="FSF846" s="3"/>
      <c r="FSG846" s="3"/>
      <c r="FSH846" s="3"/>
      <c r="FSI846" s="3"/>
      <c r="FSJ846" s="3"/>
      <c r="FSK846" s="3"/>
      <c r="FSL846" s="3"/>
      <c r="FSM846" s="3"/>
      <c r="FSN846" s="3"/>
      <c r="FSO846" s="3"/>
      <c r="FSP846" s="3"/>
      <c r="FSQ846" s="3"/>
      <c r="FSR846" s="3"/>
      <c r="FSS846" s="3"/>
      <c r="FST846" s="3"/>
      <c r="FSU846" s="3"/>
      <c r="FSV846" s="3"/>
      <c r="FSW846" s="3"/>
      <c r="FSX846" s="3"/>
      <c r="FSY846" s="3"/>
      <c r="FSZ846" s="3"/>
      <c r="FTA846" s="3"/>
      <c r="FTB846" s="3"/>
      <c r="FTC846" s="3"/>
      <c r="FTD846" s="3"/>
      <c r="FTE846" s="3"/>
      <c r="FTF846" s="3"/>
      <c r="FTG846" s="3"/>
      <c r="FTH846" s="3"/>
      <c r="FTI846" s="3"/>
      <c r="FTJ846" s="3"/>
      <c r="FTK846" s="3"/>
      <c r="FTL846" s="3"/>
      <c r="FTM846" s="3"/>
      <c r="FTN846" s="3"/>
      <c r="FTO846" s="3"/>
      <c r="FTP846" s="3"/>
      <c r="FTQ846" s="3"/>
      <c r="FTR846" s="3"/>
      <c r="FTS846" s="3"/>
      <c r="FTT846" s="3"/>
      <c r="FTU846" s="3"/>
      <c r="FTV846" s="3"/>
      <c r="FTW846" s="3"/>
      <c r="FTX846" s="3"/>
      <c r="FTY846" s="3"/>
      <c r="FTZ846" s="3"/>
      <c r="FUA846" s="3"/>
      <c r="FUB846" s="3"/>
      <c r="FUC846" s="3"/>
      <c r="FUD846" s="3"/>
      <c r="FUE846" s="3"/>
      <c r="FUF846" s="3"/>
      <c r="FUG846" s="3"/>
      <c r="FUH846" s="3"/>
      <c r="FUI846" s="3"/>
      <c r="FUJ846" s="3"/>
      <c r="FUK846" s="3"/>
      <c r="FUL846" s="3"/>
      <c r="FUM846" s="3"/>
      <c r="FUN846" s="3"/>
      <c r="FUO846" s="3"/>
      <c r="FUP846" s="3"/>
      <c r="FUQ846" s="3"/>
      <c r="FUR846" s="3"/>
      <c r="FUS846" s="3"/>
      <c r="FUT846" s="3"/>
      <c r="FUU846" s="3"/>
      <c r="FUV846" s="3"/>
      <c r="FUW846" s="3"/>
      <c r="FUX846" s="3"/>
      <c r="FUY846" s="3"/>
      <c r="FUZ846" s="3"/>
      <c r="FVA846" s="3"/>
      <c r="FVB846" s="3"/>
      <c r="FVC846" s="3"/>
      <c r="FVD846" s="3"/>
      <c r="FVE846" s="3"/>
      <c r="FVF846" s="3"/>
      <c r="FVG846" s="3"/>
      <c r="FVH846" s="3"/>
      <c r="FVI846" s="3"/>
      <c r="FVJ846" s="3"/>
      <c r="FVK846" s="3"/>
      <c r="FVL846" s="3"/>
      <c r="FVM846" s="3"/>
      <c r="FVN846" s="3"/>
      <c r="FVO846" s="3"/>
      <c r="FVP846" s="3"/>
      <c r="FVQ846" s="3"/>
      <c r="FVR846" s="3"/>
      <c r="FVS846" s="3"/>
      <c r="FVT846" s="3"/>
      <c r="FVU846" s="3"/>
      <c r="FVV846" s="3"/>
      <c r="FVW846" s="3"/>
      <c r="FVX846" s="3"/>
      <c r="FVY846" s="3"/>
      <c r="FVZ846" s="3"/>
      <c r="FWA846" s="3"/>
      <c r="FWB846" s="3"/>
      <c r="FWC846" s="3"/>
      <c r="FWD846" s="3"/>
      <c r="FWE846" s="3"/>
      <c r="FWF846" s="3"/>
      <c r="FWG846" s="3"/>
      <c r="FWH846" s="3"/>
      <c r="FWI846" s="3"/>
      <c r="FWJ846" s="3"/>
      <c r="FWK846" s="3"/>
      <c r="FWL846" s="3"/>
      <c r="FWM846" s="3"/>
      <c r="FWN846" s="3"/>
      <c r="FWO846" s="3"/>
      <c r="FWP846" s="3"/>
      <c r="FWQ846" s="3"/>
      <c r="FWR846" s="3"/>
      <c r="FWS846" s="3"/>
      <c r="FWT846" s="3"/>
      <c r="FWU846" s="3"/>
      <c r="FWV846" s="3"/>
      <c r="FWW846" s="3"/>
      <c r="FWX846" s="3"/>
      <c r="FWY846" s="3"/>
      <c r="FWZ846" s="3"/>
      <c r="FXA846" s="3"/>
      <c r="FXB846" s="3"/>
      <c r="FXC846" s="3"/>
      <c r="FXD846" s="3"/>
      <c r="FXE846" s="3"/>
      <c r="FXF846" s="3"/>
      <c r="FXG846" s="3"/>
      <c r="FXH846" s="3"/>
      <c r="FXI846" s="3"/>
      <c r="FXJ846" s="3"/>
      <c r="FXK846" s="3"/>
      <c r="FXL846" s="3"/>
      <c r="FXM846" s="3"/>
      <c r="FXN846" s="3"/>
      <c r="FXO846" s="3"/>
      <c r="FXP846" s="3"/>
      <c r="FXQ846" s="3"/>
      <c r="FXR846" s="3"/>
      <c r="FXS846" s="3"/>
      <c r="FXT846" s="3"/>
      <c r="FXU846" s="3"/>
      <c r="FXV846" s="3"/>
      <c r="FXW846" s="3"/>
      <c r="FXX846" s="3"/>
      <c r="FXY846" s="3"/>
      <c r="FXZ846" s="3"/>
      <c r="FYA846" s="3"/>
      <c r="FYB846" s="3"/>
      <c r="FYC846" s="3"/>
      <c r="FYD846" s="3"/>
      <c r="FYE846" s="3"/>
      <c r="FYF846" s="3"/>
      <c r="FYG846" s="3"/>
      <c r="FYH846" s="3"/>
      <c r="FYI846" s="3"/>
      <c r="FYJ846" s="3"/>
      <c r="FYK846" s="3"/>
      <c r="FYL846" s="3"/>
      <c r="FYM846" s="3"/>
      <c r="FYN846" s="3"/>
      <c r="FYO846" s="3"/>
      <c r="FYP846" s="3"/>
      <c r="FYQ846" s="3"/>
      <c r="FYR846" s="3"/>
      <c r="FYS846" s="3"/>
      <c r="FYT846" s="3"/>
      <c r="FYU846" s="3"/>
      <c r="FYV846" s="3"/>
      <c r="FYW846" s="3"/>
      <c r="FYX846" s="3"/>
      <c r="FYY846" s="3"/>
      <c r="FYZ846" s="3"/>
      <c r="FZA846" s="3"/>
      <c r="FZB846" s="3"/>
      <c r="FZC846" s="3"/>
      <c r="FZD846" s="3"/>
      <c r="FZE846" s="3"/>
      <c r="FZF846" s="3"/>
      <c r="FZG846" s="3"/>
      <c r="FZH846" s="3"/>
      <c r="FZI846" s="3"/>
      <c r="FZJ846" s="3"/>
      <c r="FZK846" s="3"/>
      <c r="FZL846" s="3"/>
      <c r="FZM846" s="3"/>
      <c r="FZN846" s="3"/>
      <c r="FZO846" s="3"/>
      <c r="FZP846" s="3"/>
      <c r="FZQ846" s="3"/>
      <c r="FZR846" s="3"/>
      <c r="FZS846" s="3"/>
      <c r="FZT846" s="3"/>
      <c r="FZU846" s="3"/>
      <c r="FZV846" s="3"/>
      <c r="FZW846" s="3"/>
      <c r="FZX846" s="3"/>
      <c r="FZY846" s="3"/>
      <c r="FZZ846" s="3"/>
      <c r="GAA846" s="3"/>
      <c r="GAB846" s="3"/>
      <c r="GAC846" s="3"/>
      <c r="GAD846" s="3"/>
      <c r="GAE846" s="3"/>
      <c r="GAF846" s="3"/>
      <c r="GAG846" s="3"/>
      <c r="GAH846" s="3"/>
      <c r="GAI846" s="3"/>
      <c r="GAJ846" s="3"/>
      <c r="GAK846" s="3"/>
      <c r="GAL846" s="3"/>
      <c r="GAM846" s="3"/>
      <c r="GAN846" s="3"/>
      <c r="GAO846" s="3"/>
      <c r="GAP846" s="3"/>
      <c r="GAQ846" s="3"/>
      <c r="GAR846" s="3"/>
      <c r="GAS846" s="3"/>
      <c r="GAT846" s="3"/>
      <c r="GAU846" s="3"/>
      <c r="GAV846" s="3"/>
      <c r="GAW846" s="3"/>
      <c r="GAX846" s="3"/>
      <c r="GAY846" s="3"/>
      <c r="GAZ846" s="3"/>
      <c r="GBA846" s="3"/>
      <c r="GBB846" s="3"/>
      <c r="GBC846" s="3"/>
      <c r="GBD846" s="3"/>
      <c r="GBE846" s="3"/>
      <c r="GBF846" s="3"/>
      <c r="GBG846" s="3"/>
      <c r="GBH846" s="3"/>
      <c r="GBI846" s="3"/>
      <c r="GBJ846" s="3"/>
      <c r="GBK846" s="3"/>
      <c r="GBL846" s="3"/>
      <c r="GBM846" s="3"/>
      <c r="GBN846" s="3"/>
      <c r="GBO846" s="3"/>
      <c r="GBP846" s="3"/>
      <c r="GBQ846" s="3"/>
      <c r="GBR846" s="3"/>
      <c r="GBS846" s="3"/>
      <c r="GBT846" s="3"/>
      <c r="GBU846" s="3"/>
      <c r="GBV846" s="3"/>
      <c r="GBW846" s="3"/>
      <c r="GBX846" s="3"/>
      <c r="GBY846" s="3"/>
      <c r="GBZ846" s="3"/>
      <c r="GCA846" s="3"/>
      <c r="GCB846" s="3"/>
      <c r="GCC846" s="3"/>
      <c r="GCD846" s="3"/>
      <c r="GCE846" s="3"/>
      <c r="GCF846" s="3"/>
      <c r="GCG846" s="3"/>
      <c r="GCH846" s="3"/>
      <c r="GCI846" s="3"/>
      <c r="GCJ846" s="3"/>
      <c r="GCK846" s="3"/>
      <c r="GCL846" s="3"/>
      <c r="GCM846" s="3"/>
      <c r="GCN846" s="3"/>
      <c r="GCO846" s="3"/>
      <c r="GCP846" s="3"/>
      <c r="GCQ846" s="3"/>
      <c r="GCR846" s="3"/>
      <c r="GCS846" s="3"/>
      <c r="GCT846" s="3"/>
      <c r="GCU846" s="3"/>
      <c r="GCV846" s="3"/>
      <c r="GCW846" s="3"/>
      <c r="GCX846" s="3"/>
      <c r="GCY846" s="3"/>
      <c r="GCZ846" s="3"/>
      <c r="GDA846" s="3"/>
      <c r="GDB846" s="3"/>
      <c r="GDC846" s="3"/>
      <c r="GDD846" s="3"/>
      <c r="GDE846" s="3"/>
      <c r="GDF846" s="3"/>
      <c r="GDG846" s="3"/>
      <c r="GDH846" s="3"/>
      <c r="GDI846" s="3"/>
      <c r="GDJ846" s="3"/>
      <c r="GDK846" s="3"/>
      <c r="GDL846" s="3"/>
      <c r="GDM846" s="3"/>
      <c r="GDN846" s="3"/>
      <c r="GDO846" s="3"/>
      <c r="GDP846" s="3"/>
      <c r="GDQ846" s="3"/>
      <c r="GDR846" s="3"/>
      <c r="GDS846" s="3"/>
      <c r="GDT846" s="3"/>
      <c r="GDU846" s="3"/>
      <c r="GDV846" s="3"/>
      <c r="GDW846" s="3"/>
      <c r="GDX846" s="3"/>
      <c r="GDY846" s="3"/>
      <c r="GDZ846" s="3"/>
      <c r="GEA846" s="3"/>
      <c r="GEB846" s="3"/>
      <c r="GEC846" s="3"/>
      <c r="GED846" s="3"/>
      <c r="GEE846" s="3"/>
      <c r="GEF846" s="3"/>
      <c r="GEG846" s="3"/>
      <c r="GEH846" s="3"/>
      <c r="GEI846" s="3"/>
      <c r="GEJ846" s="3"/>
      <c r="GEK846" s="3"/>
      <c r="GEL846" s="3"/>
      <c r="GEM846" s="3"/>
      <c r="GEN846" s="3"/>
      <c r="GEO846" s="3"/>
      <c r="GEP846" s="3"/>
      <c r="GEQ846" s="3"/>
      <c r="GER846" s="3"/>
      <c r="GES846" s="3"/>
      <c r="GET846" s="3"/>
      <c r="GEU846" s="3"/>
      <c r="GEV846" s="3"/>
      <c r="GEW846" s="3"/>
      <c r="GEX846" s="3"/>
      <c r="GEY846" s="3"/>
      <c r="GEZ846" s="3"/>
      <c r="GFA846" s="3"/>
      <c r="GFB846" s="3"/>
      <c r="GFC846" s="3"/>
      <c r="GFD846" s="3"/>
      <c r="GFE846" s="3"/>
      <c r="GFF846" s="3"/>
      <c r="GFG846" s="3"/>
      <c r="GFH846" s="3"/>
      <c r="GFI846" s="3"/>
      <c r="GFJ846" s="3"/>
      <c r="GFK846" s="3"/>
      <c r="GFL846" s="3"/>
      <c r="GFM846" s="3"/>
      <c r="GFN846" s="3"/>
      <c r="GFO846" s="3"/>
      <c r="GFP846" s="3"/>
      <c r="GFQ846" s="3"/>
      <c r="GFR846" s="3"/>
      <c r="GFS846" s="3"/>
      <c r="GFT846" s="3"/>
      <c r="GFU846" s="3"/>
      <c r="GFV846" s="3"/>
      <c r="GFW846" s="3"/>
      <c r="GFX846" s="3"/>
      <c r="GFY846" s="3"/>
      <c r="GFZ846" s="3"/>
      <c r="GGA846" s="3"/>
      <c r="GGB846" s="3"/>
      <c r="GGC846" s="3"/>
      <c r="GGD846" s="3"/>
      <c r="GGE846" s="3"/>
      <c r="GGF846" s="3"/>
      <c r="GGG846" s="3"/>
      <c r="GGH846" s="3"/>
      <c r="GGI846" s="3"/>
      <c r="GGJ846" s="3"/>
      <c r="GGK846" s="3"/>
      <c r="GGL846" s="3"/>
      <c r="GGM846" s="3"/>
      <c r="GGN846" s="3"/>
      <c r="GGO846" s="3"/>
      <c r="GGP846" s="3"/>
      <c r="GGQ846" s="3"/>
      <c r="GGR846" s="3"/>
      <c r="GGS846" s="3"/>
      <c r="GGT846" s="3"/>
      <c r="GGU846" s="3"/>
      <c r="GGV846" s="3"/>
      <c r="GGW846" s="3"/>
      <c r="GGX846" s="3"/>
      <c r="GGY846" s="3"/>
      <c r="GGZ846" s="3"/>
      <c r="GHA846" s="3"/>
      <c r="GHB846" s="3"/>
      <c r="GHC846" s="3"/>
      <c r="GHD846" s="3"/>
      <c r="GHE846" s="3"/>
      <c r="GHF846" s="3"/>
      <c r="GHG846" s="3"/>
      <c r="GHH846" s="3"/>
      <c r="GHI846" s="3"/>
      <c r="GHJ846" s="3"/>
      <c r="GHK846" s="3"/>
      <c r="GHL846" s="3"/>
      <c r="GHM846" s="3"/>
      <c r="GHN846" s="3"/>
      <c r="GHO846" s="3"/>
      <c r="GHP846" s="3"/>
      <c r="GHQ846" s="3"/>
      <c r="GHR846" s="3"/>
      <c r="GHS846" s="3"/>
      <c r="GHT846" s="3"/>
      <c r="GHU846" s="3"/>
      <c r="GHV846" s="3"/>
      <c r="GHW846" s="3"/>
      <c r="GHX846" s="3"/>
      <c r="GHY846" s="3"/>
      <c r="GHZ846" s="3"/>
      <c r="GIA846" s="3"/>
      <c r="GIB846" s="3"/>
      <c r="GIC846" s="3"/>
      <c r="GID846" s="3"/>
      <c r="GIE846" s="3"/>
      <c r="GIF846" s="3"/>
      <c r="GIG846" s="3"/>
      <c r="GIH846" s="3"/>
      <c r="GII846" s="3"/>
      <c r="GIJ846" s="3"/>
      <c r="GIK846" s="3"/>
      <c r="GIL846" s="3"/>
      <c r="GIM846" s="3"/>
      <c r="GIN846" s="3"/>
      <c r="GIO846" s="3"/>
      <c r="GIP846" s="3"/>
      <c r="GIQ846" s="3"/>
      <c r="GIR846" s="3"/>
      <c r="GIS846" s="3"/>
      <c r="GIT846" s="3"/>
      <c r="GIU846" s="3"/>
      <c r="GIV846" s="3"/>
      <c r="GIW846" s="3"/>
      <c r="GIX846" s="3"/>
      <c r="GIY846" s="3"/>
      <c r="GIZ846" s="3"/>
      <c r="GJA846" s="3"/>
      <c r="GJB846" s="3"/>
      <c r="GJC846" s="3"/>
      <c r="GJD846" s="3"/>
      <c r="GJE846" s="3"/>
      <c r="GJF846" s="3"/>
      <c r="GJG846" s="3"/>
      <c r="GJH846" s="3"/>
      <c r="GJI846" s="3"/>
      <c r="GJJ846" s="3"/>
      <c r="GJK846" s="3"/>
      <c r="GJL846" s="3"/>
      <c r="GJM846" s="3"/>
      <c r="GJN846" s="3"/>
      <c r="GJO846" s="3"/>
      <c r="GJP846" s="3"/>
      <c r="GJQ846" s="3"/>
      <c r="GJR846" s="3"/>
      <c r="GJS846" s="3"/>
      <c r="GJT846" s="3"/>
      <c r="GJU846" s="3"/>
      <c r="GJV846" s="3"/>
      <c r="GJW846" s="3"/>
      <c r="GJX846" s="3"/>
      <c r="GJY846" s="3"/>
      <c r="GJZ846" s="3"/>
      <c r="GKA846" s="3"/>
      <c r="GKB846" s="3"/>
      <c r="GKC846" s="3"/>
      <c r="GKD846" s="3"/>
      <c r="GKE846" s="3"/>
      <c r="GKF846" s="3"/>
      <c r="GKG846" s="3"/>
      <c r="GKH846" s="3"/>
      <c r="GKI846" s="3"/>
      <c r="GKJ846" s="3"/>
      <c r="GKK846" s="3"/>
      <c r="GKL846" s="3"/>
      <c r="GKM846" s="3"/>
      <c r="GKN846" s="3"/>
      <c r="GKO846" s="3"/>
      <c r="GKP846" s="3"/>
      <c r="GKQ846" s="3"/>
      <c r="GKR846" s="3"/>
      <c r="GKS846" s="3"/>
      <c r="GKT846" s="3"/>
      <c r="GKU846" s="3"/>
      <c r="GKV846" s="3"/>
      <c r="GKW846" s="3"/>
      <c r="GKX846" s="3"/>
      <c r="GKY846" s="3"/>
      <c r="GKZ846" s="3"/>
      <c r="GLA846" s="3"/>
      <c r="GLB846" s="3"/>
      <c r="GLC846" s="3"/>
      <c r="GLD846" s="3"/>
      <c r="GLE846" s="3"/>
      <c r="GLF846" s="3"/>
      <c r="GLG846" s="3"/>
      <c r="GLH846" s="3"/>
      <c r="GLI846" s="3"/>
      <c r="GLJ846" s="3"/>
      <c r="GLK846" s="3"/>
      <c r="GLL846" s="3"/>
      <c r="GLM846" s="3"/>
      <c r="GLN846" s="3"/>
      <c r="GLO846" s="3"/>
      <c r="GLP846" s="3"/>
      <c r="GLQ846" s="3"/>
      <c r="GLR846" s="3"/>
      <c r="GLS846" s="3"/>
      <c r="GLT846" s="3"/>
      <c r="GLU846" s="3"/>
      <c r="GLV846" s="3"/>
      <c r="GLW846" s="3"/>
      <c r="GLX846" s="3"/>
      <c r="GLY846" s="3"/>
      <c r="GLZ846" s="3"/>
      <c r="GMA846" s="3"/>
      <c r="GMB846" s="3"/>
      <c r="GMC846" s="3"/>
      <c r="GMD846" s="3"/>
      <c r="GME846" s="3"/>
      <c r="GMF846" s="3"/>
      <c r="GMG846" s="3"/>
      <c r="GMH846" s="3"/>
      <c r="GMI846" s="3"/>
      <c r="GMJ846" s="3"/>
      <c r="GMK846" s="3"/>
      <c r="GML846" s="3"/>
      <c r="GMM846" s="3"/>
      <c r="GMN846" s="3"/>
      <c r="GMO846" s="3"/>
      <c r="GMP846" s="3"/>
      <c r="GMQ846" s="3"/>
      <c r="GMR846" s="3"/>
      <c r="GMS846" s="3"/>
      <c r="GMT846" s="3"/>
      <c r="GMU846" s="3"/>
      <c r="GMV846" s="3"/>
      <c r="GMW846" s="3"/>
      <c r="GMX846" s="3"/>
      <c r="GMY846" s="3"/>
      <c r="GMZ846" s="3"/>
      <c r="GNA846" s="3"/>
      <c r="GNB846" s="3"/>
      <c r="GNC846" s="3"/>
      <c r="GND846" s="3"/>
      <c r="GNE846" s="3"/>
      <c r="GNF846" s="3"/>
      <c r="GNG846" s="3"/>
      <c r="GNH846" s="3"/>
      <c r="GNI846" s="3"/>
      <c r="GNJ846" s="3"/>
      <c r="GNK846" s="3"/>
      <c r="GNL846" s="3"/>
      <c r="GNM846" s="3"/>
      <c r="GNN846" s="3"/>
      <c r="GNO846" s="3"/>
      <c r="GNP846" s="3"/>
      <c r="GNQ846" s="3"/>
      <c r="GNR846" s="3"/>
      <c r="GNS846" s="3"/>
      <c r="GNT846" s="3"/>
      <c r="GNU846" s="3"/>
      <c r="GNV846" s="3"/>
      <c r="GNW846" s="3"/>
      <c r="GNX846" s="3"/>
      <c r="GNY846" s="3"/>
      <c r="GNZ846" s="3"/>
      <c r="GOA846" s="3"/>
      <c r="GOB846" s="3"/>
      <c r="GOC846" s="3"/>
      <c r="GOD846" s="3"/>
      <c r="GOE846" s="3"/>
      <c r="GOF846" s="3"/>
      <c r="GOG846" s="3"/>
      <c r="GOH846" s="3"/>
      <c r="GOI846" s="3"/>
      <c r="GOJ846" s="3"/>
      <c r="GOK846" s="3"/>
      <c r="GOL846" s="3"/>
      <c r="GOM846" s="3"/>
      <c r="GON846" s="3"/>
      <c r="GOO846" s="3"/>
      <c r="GOP846" s="3"/>
      <c r="GOQ846" s="3"/>
      <c r="GOR846" s="3"/>
      <c r="GOS846" s="3"/>
      <c r="GOT846" s="3"/>
      <c r="GOU846" s="3"/>
      <c r="GOV846" s="3"/>
      <c r="GOW846" s="3"/>
      <c r="GOX846" s="3"/>
      <c r="GOY846" s="3"/>
      <c r="GOZ846" s="3"/>
      <c r="GPA846" s="3"/>
      <c r="GPB846" s="3"/>
      <c r="GPC846" s="3"/>
      <c r="GPD846" s="3"/>
      <c r="GPE846" s="3"/>
      <c r="GPF846" s="3"/>
      <c r="GPG846" s="3"/>
      <c r="GPH846" s="3"/>
      <c r="GPI846" s="3"/>
      <c r="GPJ846" s="3"/>
      <c r="GPK846" s="3"/>
      <c r="GPL846" s="3"/>
      <c r="GPM846" s="3"/>
      <c r="GPN846" s="3"/>
      <c r="GPO846" s="3"/>
      <c r="GPP846" s="3"/>
      <c r="GPQ846" s="3"/>
      <c r="GPR846" s="3"/>
      <c r="GPS846" s="3"/>
      <c r="GPT846" s="3"/>
      <c r="GPU846" s="3"/>
      <c r="GPV846" s="3"/>
      <c r="GPW846" s="3"/>
      <c r="GPX846" s="3"/>
      <c r="GPY846" s="3"/>
      <c r="GPZ846" s="3"/>
      <c r="GQA846" s="3"/>
      <c r="GQB846" s="3"/>
      <c r="GQC846" s="3"/>
      <c r="GQD846" s="3"/>
      <c r="GQE846" s="3"/>
      <c r="GQF846" s="3"/>
      <c r="GQG846" s="3"/>
      <c r="GQH846" s="3"/>
      <c r="GQI846" s="3"/>
      <c r="GQJ846" s="3"/>
      <c r="GQK846" s="3"/>
      <c r="GQL846" s="3"/>
      <c r="GQM846" s="3"/>
      <c r="GQN846" s="3"/>
      <c r="GQO846" s="3"/>
      <c r="GQP846" s="3"/>
      <c r="GQQ846" s="3"/>
      <c r="GQR846" s="3"/>
      <c r="GQS846" s="3"/>
      <c r="GQT846" s="3"/>
      <c r="GQU846" s="3"/>
      <c r="GQV846" s="3"/>
      <c r="GQW846" s="3"/>
      <c r="GQX846" s="3"/>
      <c r="GQY846" s="3"/>
      <c r="GQZ846" s="3"/>
      <c r="GRA846" s="3"/>
      <c r="GRB846" s="3"/>
      <c r="GRC846" s="3"/>
      <c r="GRD846" s="3"/>
      <c r="GRE846" s="3"/>
      <c r="GRF846" s="3"/>
      <c r="GRG846" s="3"/>
      <c r="GRH846" s="3"/>
      <c r="GRI846" s="3"/>
      <c r="GRJ846" s="3"/>
      <c r="GRK846" s="3"/>
      <c r="GRL846" s="3"/>
      <c r="GRM846" s="3"/>
      <c r="GRN846" s="3"/>
      <c r="GRO846" s="3"/>
      <c r="GRP846" s="3"/>
      <c r="GRQ846" s="3"/>
      <c r="GRR846" s="3"/>
      <c r="GRS846" s="3"/>
      <c r="GRT846" s="3"/>
      <c r="GRU846" s="3"/>
      <c r="GRV846" s="3"/>
      <c r="GRW846" s="3"/>
      <c r="GRX846" s="3"/>
      <c r="GRY846" s="3"/>
      <c r="GRZ846" s="3"/>
      <c r="GSA846" s="3"/>
      <c r="GSB846" s="3"/>
      <c r="GSC846" s="3"/>
      <c r="GSD846" s="3"/>
      <c r="GSE846" s="3"/>
      <c r="GSF846" s="3"/>
      <c r="GSG846" s="3"/>
      <c r="GSH846" s="3"/>
      <c r="GSI846" s="3"/>
      <c r="GSJ846" s="3"/>
      <c r="GSK846" s="3"/>
      <c r="GSL846" s="3"/>
      <c r="GSM846" s="3"/>
      <c r="GSN846" s="3"/>
      <c r="GSO846" s="3"/>
      <c r="GSP846" s="3"/>
      <c r="GSQ846" s="3"/>
      <c r="GSR846" s="3"/>
      <c r="GSS846" s="3"/>
      <c r="GST846" s="3"/>
      <c r="GSU846" s="3"/>
      <c r="GSV846" s="3"/>
      <c r="GSW846" s="3"/>
      <c r="GSX846" s="3"/>
      <c r="GSY846" s="3"/>
      <c r="GSZ846" s="3"/>
      <c r="GTA846" s="3"/>
      <c r="GTB846" s="3"/>
      <c r="GTC846" s="3"/>
      <c r="GTD846" s="3"/>
      <c r="GTE846" s="3"/>
      <c r="GTF846" s="3"/>
      <c r="GTG846" s="3"/>
      <c r="GTH846" s="3"/>
      <c r="GTI846" s="3"/>
      <c r="GTJ846" s="3"/>
      <c r="GTK846" s="3"/>
      <c r="GTL846" s="3"/>
      <c r="GTM846" s="3"/>
      <c r="GTN846" s="3"/>
      <c r="GTO846" s="3"/>
      <c r="GTP846" s="3"/>
      <c r="GTQ846" s="3"/>
      <c r="GTR846" s="3"/>
      <c r="GTS846" s="3"/>
      <c r="GTT846" s="3"/>
      <c r="GTU846" s="3"/>
      <c r="GTV846" s="3"/>
      <c r="GTW846" s="3"/>
      <c r="GTX846" s="3"/>
      <c r="GTY846" s="3"/>
      <c r="GTZ846" s="3"/>
      <c r="GUA846" s="3"/>
      <c r="GUB846" s="3"/>
      <c r="GUC846" s="3"/>
      <c r="GUD846" s="3"/>
      <c r="GUE846" s="3"/>
      <c r="GUF846" s="3"/>
      <c r="GUG846" s="3"/>
      <c r="GUH846" s="3"/>
      <c r="GUI846" s="3"/>
      <c r="GUJ846" s="3"/>
      <c r="GUK846" s="3"/>
      <c r="GUL846" s="3"/>
      <c r="GUM846" s="3"/>
      <c r="GUN846" s="3"/>
      <c r="GUO846" s="3"/>
      <c r="GUP846" s="3"/>
      <c r="GUQ846" s="3"/>
      <c r="GUR846" s="3"/>
      <c r="GUS846" s="3"/>
      <c r="GUT846" s="3"/>
      <c r="GUU846" s="3"/>
      <c r="GUV846" s="3"/>
      <c r="GUW846" s="3"/>
      <c r="GUX846" s="3"/>
      <c r="GUY846" s="3"/>
      <c r="GUZ846" s="3"/>
      <c r="GVA846" s="3"/>
      <c r="GVB846" s="3"/>
      <c r="GVC846" s="3"/>
      <c r="GVD846" s="3"/>
      <c r="GVE846" s="3"/>
      <c r="GVF846" s="3"/>
      <c r="GVG846" s="3"/>
      <c r="GVH846" s="3"/>
      <c r="GVI846" s="3"/>
      <c r="GVJ846" s="3"/>
      <c r="GVK846" s="3"/>
      <c r="GVL846" s="3"/>
      <c r="GVM846" s="3"/>
      <c r="GVN846" s="3"/>
      <c r="GVO846" s="3"/>
      <c r="GVP846" s="3"/>
      <c r="GVQ846" s="3"/>
      <c r="GVR846" s="3"/>
      <c r="GVS846" s="3"/>
      <c r="GVT846" s="3"/>
      <c r="GVU846" s="3"/>
      <c r="GVV846" s="3"/>
      <c r="GVW846" s="3"/>
      <c r="GVX846" s="3"/>
      <c r="GVY846" s="3"/>
      <c r="GVZ846" s="3"/>
      <c r="GWA846" s="3"/>
      <c r="GWB846" s="3"/>
      <c r="GWC846" s="3"/>
      <c r="GWD846" s="3"/>
      <c r="GWE846" s="3"/>
      <c r="GWF846" s="3"/>
      <c r="GWG846" s="3"/>
      <c r="GWH846" s="3"/>
      <c r="GWI846" s="3"/>
      <c r="GWJ846" s="3"/>
      <c r="GWK846" s="3"/>
      <c r="GWL846" s="3"/>
      <c r="GWM846" s="3"/>
      <c r="GWN846" s="3"/>
      <c r="GWO846" s="3"/>
      <c r="GWP846" s="3"/>
      <c r="GWQ846" s="3"/>
      <c r="GWR846" s="3"/>
      <c r="GWS846" s="3"/>
      <c r="GWT846" s="3"/>
      <c r="GWU846" s="3"/>
      <c r="GWV846" s="3"/>
      <c r="GWW846" s="3"/>
      <c r="GWX846" s="3"/>
      <c r="GWY846" s="3"/>
      <c r="GWZ846" s="3"/>
      <c r="GXA846" s="3"/>
      <c r="GXB846" s="3"/>
      <c r="GXC846" s="3"/>
      <c r="GXD846" s="3"/>
      <c r="GXE846" s="3"/>
      <c r="GXF846" s="3"/>
      <c r="GXG846" s="3"/>
      <c r="GXH846" s="3"/>
      <c r="GXI846" s="3"/>
      <c r="GXJ846" s="3"/>
      <c r="GXK846" s="3"/>
      <c r="GXL846" s="3"/>
      <c r="GXM846" s="3"/>
      <c r="GXN846" s="3"/>
      <c r="GXO846" s="3"/>
      <c r="GXP846" s="3"/>
      <c r="GXQ846" s="3"/>
      <c r="GXR846" s="3"/>
      <c r="GXS846" s="3"/>
      <c r="GXT846" s="3"/>
      <c r="GXU846" s="3"/>
      <c r="GXV846" s="3"/>
      <c r="GXW846" s="3"/>
      <c r="GXX846" s="3"/>
      <c r="GXY846" s="3"/>
      <c r="GXZ846" s="3"/>
      <c r="GYA846" s="3"/>
      <c r="GYB846" s="3"/>
      <c r="GYC846" s="3"/>
      <c r="GYD846" s="3"/>
      <c r="GYE846" s="3"/>
      <c r="GYF846" s="3"/>
      <c r="GYG846" s="3"/>
      <c r="GYH846" s="3"/>
      <c r="GYI846" s="3"/>
      <c r="GYJ846" s="3"/>
      <c r="GYK846" s="3"/>
      <c r="GYL846" s="3"/>
      <c r="GYM846" s="3"/>
      <c r="GYN846" s="3"/>
      <c r="GYO846" s="3"/>
      <c r="GYP846" s="3"/>
      <c r="GYQ846" s="3"/>
      <c r="GYR846" s="3"/>
      <c r="GYS846" s="3"/>
      <c r="GYT846" s="3"/>
      <c r="GYU846" s="3"/>
      <c r="GYV846" s="3"/>
      <c r="GYW846" s="3"/>
      <c r="GYX846" s="3"/>
      <c r="GYY846" s="3"/>
      <c r="GYZ846" s="3"/>
      <c r="GZA846" s="3"/>
      <c r="GZB846" s="3"/>
      <c r="GZC846" s="3"/>
      <c r="GZD846" s="3"/>
      <c r="GZE846" s="3"/>
      <c r="GZF846" s="3"/>
      <c r="GZG846" s="3"/>
      <c r="GZH846" s="3"/>
      <c r="GZI846" s="3"/>
      <c r="GZJ846" s="3"/>
      <c r="GZK846" s="3"/>
      <c r="GZL846" s="3"/>
      <c r="GZM846" s="3"/>
      <c r="GZN846" s="3"/>
      <c r="GZO846" s="3"/>
      <c r="GZP846" s="3"/>
      <c r="GZQ846" s="3"/>
      <c r="GZR846" s="3"/>
      <c r="GZS846" s="3"/>
      <c r="GZT846" s="3"/>
      <c r="GZU846" s="3"/>
      <c r="GZV846" s="3"/>
      <c r="GZW846" s="3"/>
      <c r="GZX846" s="3"/>
      <c r="GZY846" s="3"/>
      <c r="GZZ846" s="3"/>
      <c r="HAA846" s="3"/>
      <c r="HAB846" s="3"/>
      <c r="HAC846" s="3"/>
      <c r="HAD846" s="3"/>
      <c r="HAE846" s="3"/>
      <c r="HAF846" s="3"/>
      <c r="HAG846" s="3"/>
      <c r="HAH846" s="3"/>
      <c r="HAI846" s="3"/>
      <c r="HAJ846" s="3"/>
      <c r="HAK846" s="3"/>
      <c r="HAL846" s="3"/>
      <c r="HAM846" s="3"/>
      <c r="HAN846" s="3"/>
      <c r="HAO846" s="3"/>
      <c r="HAP846" s="3"/>
      <c r="HAQ846" s="3"/>
      <c r="HAR846" s="3"/>
      <c r="HAS846" s="3"/>
      <c r="HAT846" s="3"/>
      <c r="HAU846" s="3"/>
      <c r="HAV846" s="3"/>
      <c r="HAW846" s="3"/>
      <c r="HAX846" s="3"/>
      <c r="HAY846" s="3"/>
      <c r="HAZ846" s="3"/>
      <c r="HBA846" s="3"/>
      <c r="HBB846" s="3"/>
      <c r="HBC846" s="3"/>
      <c r="HBD846" s="3"/>
      <c r="HBE846" s="3"/>
      <c r="HBF846" s="3"/>
      <c r="HBG846" s="3"/>
      <c r="HBH846" s="3"/>
      <c r="HBI846" s="3"/>
      <c r="HBJ846" s="3"/>
      <c r="HBK846" s="3"/>
      <c r="HBL846" s="3"/>
      <c r="HBM846" s="3"/>
      <c r="HBN846" s="3"/>
      <c r="HBO846" s="3"/>
      <c r="HBP846" s="3"/>
      <c r="HBQ846" s="3"/>
      <c r="HBR846" s="3"/>
      <c r="HBS846" s="3"/>
      <c r="HBT846" s="3"/>
      <c r="HBU846" s="3"/>
      <c r="HBV846" s="3"/>
      <c r="HBW846" s="3"/>
      <c r="HBX846" s="3"/>
      <c r="HBY846" s="3"/>
      <c r="HBZ846" s="3"/>
      <c r="HCA846" s="3"/>
      <c r="HCB846" s="3"/>
      <c r="HCC846" s="3"/>
      <c r="HCD846" s="3"/>
      <c r="HCE846" s="3"/>
      <c r="HCF846" s="3"/>
      <c r="HCG846" s="3"/>
      <c r="HCH846" s="3"/>
      <c r="HCI846" s="3"/>
      <c r="HCJ846" s="3"/>
      <c r="HCK846" s="3"/>
      <c r="HCL846" s="3"/>
      <c r="HCM846" s="3"/>
      <c r="HCN846" s="3"/>
      <c r="HCO846" s="3"/>
      <c r="HCP846" s="3"/>
      <c r="HCQ846" s="3"/>
      <c r="HCR846" s="3"/>
      <c r="HCS846" s="3"/>
      <c r="HCT846" s="3"/>
      <c r="HCU846" s="3"/>
      <c r="HCV846" s="3"/>
      <c r="HCW846" s="3"/>
      <c r="HCX846" s="3"/>
      <c r="HCY846" s="3"/>
      <c r="HCZ846" s="3"/>
      <c r="HDA846" s="3"/>
      <c r="HDB846" s="3"/>
      <c r="HDC846" s="3"/>
      <c r="HDD846" s="3"/>
      <c r="HDE846" s="3"/>
      <c r="HDF846" s="3"/>
      <c r="HDG846" s="3"/>
      <c r="HDH846" s="3"/>
      <c r="HDI846" s="3"/>
      <c r="HDJ846" s="3"/>
      <c r="HDK846" s="3"/>
      <c r="HDL846" s="3"/>
      <c r="HDM846" s="3"/>
      <c r="HDN846" s="3"/>
      <c r="HDO846" s="3"/>
      <c r="HDP846" s="3"/>
      <c r="HDQ846" s="3"/>
      <c r="HDR846" s="3"/>
      <c r="HDS846" s="3"/>
      <c r="HDT846" s="3"/>
      <c r="HDU846" s="3"/>
      <c r="HDV846" s="3"/>
      <c r="HDW846" s="3"/>
      <c r="HDX846" s="3"/>
      <c r="HDY846" s="3"/>
      <c r="HDZ846" s="3"/>
      <c r="HEA846" s="3"/>
      <c r="HEB846" s="3"/>
      <c r="HEC846" s="3"/>
      <c r="HED846" s="3"/>
      <c r="HEE846" s="3"/>
      <c r="HEF846" s="3"/>
      <c r="HEG846" s="3"/>
      <c r="HEH846" s="3"/>
      <c r="HEI846" s="3"/>
      <c r="HEJ846" s="3"/>
      <c r="HEK846" s="3"/>
      <c r="HEL846" s="3"/>
      <c r="HEM846" s="3"/>
      <c r="HEN846" s="3"/>
      <c r="HEO846" s="3"/>
      <c r="HEP846" s="3"/>
      <c r="HEQ846" s="3"/>
      <c r="HER846" s="3"/>
      <c r="HES846" s="3"/>
      <c r="HET846" s="3"/>
      <c r="HEU846" s="3"/>
      <c r="HEV846" s="3"/>
      <c r="HEW846" s="3"/>
      <c r="HEX846" s="3"/>
      <c r="HEY846" s="3"/>
      <c r="HEZ846" s="3"/>
      <c r="HFA846" s="3"/>
      <c r="HFB846" s="3"/>
      <c r="HFC846" s="3"/>
      <c r="HFD846" s="3"/>
      <c r="HFE846" s="3"/>
      <c r="HFF846" s="3"/>
      <c r="HFG846" s="3"/>
      <c r="HFH846" s="3"/>
      <c r="HFI846" s="3"/>
      <c r="HFJ846" s="3"/>
      <c r="HFK846" s="3"/>
      <c r="HFL846" s="3"/>
      <c r="HFM846" s="3"/>
      <c r="HFN846" s="3"/>
      <c r="HFO846" s="3"/>
      <c r="HFP846" s="3"/>
      <c r="HFQ846" s="3"/>
      <c r="HFR846" s="3"/>
      <c r="HFS846" s="3"/>
      <c r="HFT846" s="3"/>
      <c r="HFU846" s="3"/>
      <c r="HFV846" s="3"/>
      <c r="HFW846" s="3"/>
      <c r="HFX846" s="3"/>
      <c r="HFY846" s="3"/>
      <c r="HFZ846" s="3"/>
      <c r="HGA846" s="3"/>
      <c r="HGB846" s="3"/>
      <c r="HGC846" s="3"/>
      <c r="HGD846" s="3"/>
      <c r="HGE846" s="3"/>
      <c r="HGF846" s="3"/>
      <c r="HGG846" s="3"/>
      <c r="HGH846" s="3"/>
      <c r="HGI846" s="3"/>
      <c r="HGJ846" s="3"/>
      <c r="HGK846" s="3"/>
      <c r="HGL846" s="3"/>
      <c r="HGM846" s="3"/>
      <c r="HGN846" s="3"/>
      <c r="HGO846" s="3"/>
      <c r="HGP846" s="3"/>
      <c r="HGQ846" s="3"/>
      <c r="HGR846" s="3"/>
      <c r="HGS846" s="3"/>
      <c r="HGT846" s="3"/>
      <c r="HGU846" s="3"/>
      <c r="HGV846" s="3"/>
      <c r="HGW846" s="3"/>
      <c r="HGX846" s="3"/>
      <c r="HGY846" s="3"/>
      <c r="HGZ846" s="3"/>
      <c r="HHA846" s="3"/>
      <c r="HHB846" s="3"/>
      <c r="HHC846" s="3"/>
      <c r="HHD846" s="3"/>
      <c r="HHE846" s="3"/>
      <c r="HHF846" s="3"/>
      <c r="HHG846" s="3"/>
      <c r="HHH846" s="3"/>
      <c r="HHI846" s="3"/>
      <c r="HHJ846" s="3"/>
      <c r="HHK846" s="3"/>
      <c r="HHL846" s="3"/>
      <c r="HHM846" s="3"/>
      <c r="HHN846" s="3"/>
      <c r="HHO846" s="3"/>
      <c r="HHP846" s="3"/>
      <c r="HHQ846" s="3"/>
      <c r="HHR846" s="3"/>
      <c r="HHS846" s="3"/>
      <c r="HHT846" s="3"/>
      <c r="HHU846" s="3"/>
      <c r="HHV846" s="3"/>
      <c r="HHW846" s="3"/>
      <c r="HHX846" s="3"/>
      <c r="HHY846" s="3"/>
      <c r="HHZ846" s="3"/>
      <c r="HIA846" s="3"/>
      <c r="HIB846" s="3"/>
      <c r="HIC846" s="3"/>
      <c r="HID846" s="3"/>
      <c r="HIE846" s="3"/>
      <c r="HIF846" s="3"/>
      <c r="HIG846" s="3"/>
      <c r="HIH846" s="3"/>
      <c r="HII846" s="3"/>
      <c r="HIJ846" s="3"/>
      <c r="HIK846" s="3"/>
      <c r="HIL846" s="3"/>
      <c r="HIM846" s="3"/>
      <c r="HIN846" s="3"/>
      <c r="HIO846" s="3"/>
      <c r="HIP846" s="3"/>
      <c r="HIQ846" s="3"/>
      <c r="HIR846" s="3"/>
      <c r="HIS846" s="3"/>
      <c r="HIT846" s="3"/>
      <c r="HIU846" s="3"/>
      <c r="HIV846" s="3"/>
      <c r="HIW846" s="3"/>
      <c r="HIX846" s="3"/>
      <c r="HIY846" s="3"/>
      <c r="HIZ846" s="3"/>
      <c r="HJA846" s="3"/>
      <c r="HJB846" s="3"/>
      <c r="HJC846" s="3"/>
      <c r="HJD846" s="3"/>
      <c r="HJE846" s="3"/>
      <c r="HJF846" s="3"/>
      <c r="HJG846" s="3"/>
      <c r="HJH846" s="3"/>
      <c r="HJI846" s="3"/>
      <c r="HJJ846" s="3"/>
      <c r="HJK846" s="3"/>
      <c r="HJL846" s="3"/>
      <c r="HJM846" s="3"/>
      <c r="HJN846" s="3"/>
      <c r="HJO846" s="3"/>
      <c r="HJP846" s="3"/>
      <c r="HJQ846" s="3"/>
      <c r="HJR846" s="3"/>
      <c r="HJS846" s="3"/>
      <c r="HJT846" s="3"/>
      <c r="HJU846" s="3"/>
      <c r="HJV846" s="3"/>
      <c r="HJW846" s="3"/>
      <c r="HJX846" s="3"/>
      <c r="HJY846" s="3"/>
      <c r="HJZ846" s="3"/>
      <c r="HKA846" s="3"/>
      <c r="HKB846" s="3"/>
      <c r="HKC846" s="3"/>
      <c r="HKD846" s="3"/>
      <c r="HKE846" s="3"/>
      <c r="HKF846" s="3"/>
      <c r="HKG846" s="3"/>
      <c r="HKH846" s="3"/>
      <c r="HKI846" s="3"/>
      <c r="HKJ846" s="3"/>
      <c r="HKK846" s="3"/>
      <c r="HKL846" s="3"/>
      <c r="HKM846" s="3"/>
      <c r="HKN846" s="3"/>
      <c r="HKO846" s="3"/>
      <c r="HKP846" s="3"/>
      <c r="HKQ846" s="3"/>
      <c r="HKR846" s="3"/>
      <c r="HKS846" s="3"/>
      <c r="HKT846" s="3"/>
      <c r="HKU846" s="3"/>
      <c r="HKV846" s="3"/>
      <c r="HKW846" s="3"/>
      <c r="HKX846" s="3"/>
      <c r="HKY846" s="3"/>
      <c r="HKZ846" s="3"/>
      <c r="HLA846" s="3"/>
      <c r="HLB846" s="3"/>
      <c r="HLC846" s="3"/>
      <c r="HLD846" s="3"/>
      <c r="HLE846" s="3"/>
      <c r="HLF846" s="3"/>
      <c r="HLG846" s="3"/>
      <c r="HLH846" s="3"/>
      <c r="HLI846" s="3"/>
      <c r="HLJ846" s="3"/>
      <c r="HLK846" s="3"/>
      <c r="HLL846" s="3"/>
      <c r="HLM846" s="3"/>
      <c r="HLN846" s="3"/>
      <c r="HLO846" s="3"/>
      <c r="HLP846" s="3"/>
      <c r="HLQ846" s="3"/>
      <c r="HLR846" s="3"/>
      <c r="HLS846" s="3"/>
      <c r="HLT846" s="3"/>
      <c r="HLU846" s="3"/>
      <c r="HLV846" s="3"/>
      <c r="HLW846" s="3"/>
      <c r="HLX846" s="3"/>
      <c r="HLY846" s="3"/>
      <c r="HLZ846" s="3"/>
      <c r="HMA846" s="3"/>
      <c r="HMB846" s="3"/>
      <c r="HMC846" s="3"/>
      <c r="HMD846" s="3"/>
      <c r="HME846" s="3"/>
      <c r="HMF846" s="3"/>
      <c r="HMG846" s="3"/>
      <c r="HMH846" s="3"/>
      <c r="HMI846" s="3"/>
      <c r="HMJ846" s="3"/>
      <c r="HMK846" s="3"/>
      <c r="HML846" s="3"/>
      <c r="HMM846" s="3"/>
      <c r="HMN846" s="3"/>
      <c r="HMO846" s="3"/>
      <c r="HMP846" s="3"/>
      <c r="HMQ846" s="3"/>
      <c r="HMR846" s="3"/>
      <c r="HMS846" s="3"/>
      <c r="HMT846" s="3"/>
      <c r="HMU846" s="3"/>
      <c r="HMV846" s="3"/>
      <c r="HMW846" s="3"/>
      <c r="HMX846" s="3"/>
      <c r="HMY846" s="3"/>
      <c r="HMZ846" s="3"/>
      <c r="HNA846" s="3"/>
      <c r="HNB846" s="3"/>
      <c r="HNC846" s="3"/>
      <c r="HND846" s="3"/>
      <c r="HNE846" s="3"/>
      <c r="HNF846" s="3"/>
      <c r="HNG846" s="3"/>
      <c r="HNH846" s="3"/>
      <c r="HNI846" s="3"/>
      <c r="HNJ846" s="3"/>
      <c r="HNK846" s="3"/>
      <c r="HNL846" s="3"/>
      <c r="HNM846" s="3"/>
      <c r="HNN846" s="3"/>
      <c r="HNO846" s="3"/>
      <c r="HNP846" s="3"/>
      <c r="HNQ846" s="3"/>
      <c r="HNR846" s="3"/>
      <c r="HNS846" s="3"/>
      <c r="HNT846" s="3"/>
      <c r="HNU846" s="3"/>
      <c r="HNV846" s="3"/>
      <c r="HNW846" s="3"/>
      <c r="HNX846" s="3"/>
      <c r="HNY846" s="3"/>
      <c r="HNZ846" s="3"/>
      <c r="HOA846" s="3"/>
      <c r="HOB846" s="3"/>
      <c r="HOC846" s="3"/>
      <c r="HOD846" s="3"/>
      <c r="HOE846" s="3"/>
      <c r="HOF846" s="3"/>
      <c r="HOG846" s="3"/>
      <c r="HOH846" s="3"/>
      <c r="HOI846" s="3"/>
      <c r="HOJ846" s="3"/>
      <c r="HOK846" s="3"/>
      <c r="HOL846" s="3"/>
      <c r="HOM846" s="3"/>
      <c r="HON846" s="3"/>
      <c r="HOO846" s="3"/>
      <c r="HOP846" s="3"/>
      <c r="HOQ846" s="3"/>
      <c r="HOR846" s="3"/>
      <c r="HOS846" s="3"/>
      <c r="HOT846" s="3"/>
      <c r="HOU846" s="3"/>
      <c r="HOV846" s="3"/>
      <c r="HOW846" s="3"/>
      <c r="HOX846" s="3"/>
      <c r="HOY846" s="3"/>
      <c r="HOZ846" s="3"/>
      <c r="HPA846" s="3"/>
      <c r="HPB846" s="3"/>
      <c r="HPC846" s="3"/>
      <c r="HPD846" s="3"/>
      <c r="HPE846" s="3"/>
      <c r="HPF846" s="3"/>
      <c r="HPG846" s="3"/>
      <c r="HPH846" s="3"/>
      <c r="HPI846" s="3"/>
      <c r="HPJ846" s="3"/>
      <c r="HPK846" s="3"/>
      <c r="HPL846" s="3"/>
      <c r="HPM846" s="3"/>
      <c r="HPN846" s="3"/>
      <c r="HPO846" s="3"/>
      <c r="HPP846" s="3"/>
      <c r="HPQ846" s="3"/>
      <c r="HPR846" s="3"/>
      <c r="HPS846" s="3"/>
      <c r="HPT846" s="3"/>
      <c r="HPU846" s="3"/>
      <c r="HPV846" s="3"/>
      <c r="HPW846" s="3"/>
      <c r="HPX846" s="3"/>
      <c r="HPY846" s="3"/>
      <c r="HPZ846" s="3"/>
      <c r="HQA846" s="3"/>
      <c r="HQB846" s="3"/>
      <c r="HQC846" s="3"/>
      <c r="HQD846" s="3"/>
      <c r="HQE846" s="3"/>
      <c r="HQF846" s="3"/>
      <c r="HQG846" s="3"/>
      <c r="HQH846" s="3"/>
      <c r="HQI846" s="3"/>
      <c r="HQJ846" s="3"/>
      <c r="HQK846" s="3"/>
      <c r="HQL846" s="3"/>
      <c r="HQM846" s="3"/>
      <c r="HQN846" s="3"/>
      <c r="HQO846" s="3"/>
      <c r="HQP846" s="3"/>
      <c r="HQQ846" s="3"/>
      <c r="HQR846" s="3"/>
      <c r="HQS846" s="3"/>
      <c r="HQT846" s="3"/>
      <c r="HQU846" s="3"/>
      <c r="HQV846" s="3"/>
      <c r="HQW846" s="3"/>
      <c r="HQX846" s="3"/>
      <c r="HQY846" s="3"/>
      <c r="HQZ846" s="3"/>
      <c r="HRA846" s="3"/>
      <c r="HRB846" s="3"/>
      <c r="HRC846" s="3"/>
      <c r="HRD846" s="3"/>
      <c r="HRE846" s="3"/>
      <c r="HRF846" s="3"/>
      <c r="HRG846" s="3"/>
      <c r="HRH846" s="3"/>
      <c r="HRI846" s="3"/>
      <c r="HRJ846" s="3"/>
      <c r="HRK846" s="3"/>
      <c r="HRL846" s="3"/>
      <c r="HRM846" s="3"/>
      <c r="HRN846" s="3"/>
      <c r="HRO846" s="3"/>
      <c r="HRP846" s="3"/>
      <c r="HRQ846" s="3"/>
      <c r="HRR846" s="3"/>
      <c r="HRS846" s="3"/>
      <c r="HRT846" s="3"/>
      <c r="HRU846" s="3"/>
      <c r="HRV846" s="3"/>
      <c r="HRW846" s="3"/>
      <c r="HRX846" s="3"/>
      <c r="HRY846" s="3"/>
      <c r="HRZ846" s="3"/>
      <c r="HSA846" s="3"/>
      <c r="HSB846" s="3"/>
      <c r="HSC846" s="3"/>
      <c r="HSD846" s="3"/>
      <c r="HSE846" s="3"/>
      <c r="HSF846" s="3"/>
      <c r="HSG846" s="3"/>
      <c r="HSH846" s="3"/>
      <c r="HSI846" s="3"/>
      <c r="HSJ846" s="3"/>
      <c r="HSK846" s="3"/>
      <c r="HSL846" s="3"/>
      <c r="HSM846" s="3"/>
      <c r="HSN846" s="3"/>
      <c r="HSO846" s="3"/>
      <c r="HSP846" s="3"/>
      <c r="HSQ846" s="3"/>
      <c r="HSR846" s="3"/>
      <c r="HSS846" s="3"/>
      <c r="HST846" s="3"/>
      <c r="HSU846" s="3"/>
      <c r="HSV846" s="3"/>
      <c r="HSW846" s="3"/>
      <c r="HSX846" s="3"/>
      <c r="HSY846" s="3"/>
      <c r="HSZ846" s="3"/>
      <c r="HTA846" s="3"/>
      <c r="HTB846" s="3"/>
      <c r="HTC846" s="3"/>
      <c r="HTD846" s="3"/>
      <c r="HTE846" s="3"/>
      <c r="HTF846" s="3"/>
      <c r="HTG846" s="3"/>
      <c r="HTH846" s="3"/>
      <c r="HTI846" s="3"/>
      <c r="HTJ846" s="3"/>
      <c r="HTK846" s="3"/>
      <c r="HTL846" s="3"/>
      <c r="HTM846" s="3"/>
      <c r="HTN846" s="3"/>
      <c r="HTO846" s="3"/>
      <c r="HTP846" s="3"/>
      <c r="HTQ846" s="3"/>
      <c r="HTR846" s="3"/>
      <c r="HTS846" s="3"/>
      <c r="HTT846" s="3"/>
      <c r="HTU846" s="3"/>
      <c r="HTV846" s="3"/>
      <c r="HTW846" s="3"/>
      <c r="HTX846" s="3"/>
      <c r="HTY846" s="3"/>
      <c r="HTZ846" s="3"/>
      <c r="HUA846" s="3"/>
      <c r="HUB846" s="3"/>
      <c r="HUC846" s="3"/>
      <c r="HUD846" s="3"/>
      <c r="HUE846" s="3"/>
      <c r="HUF846" s="3"/>
      <c r="HUG846" s="3"/>
      <c r="HUH846" s="3"/>
      <c r="HUI846" s="3"/>
      <c r="HUJ846" s="3"/>
      <c r="HUK846" s="3"/>
      <c r="HUL846" s="3"/>
      <c r="HUM846" s="3"/>
      <c r="HUN846" s="3"/>
      <c r="HUO846" s="3"/>
      <c r="HUP846" s="3"/>
      <c r="HUQ846" s="3"/>
      <c r="HUR846" s="3"/>
      <c r="HUS846" s="3"/>
      <c r="HUT846" s="3"/>
      <c r="HUU846" s="3"/>
      <c r="HUV846" s="3"/>
      <c r="HUW846" s="3"/>
      <c r="HUX846" s="3"/>
      <c r="HUY846" s="3"/>
      <c r="HUZ846" s="3"/>
      <c r="HVA846" s="3"/>
      <c r="HVB846" s="3"/>
      <c r="HVC846" s="3"/>
      <c r="HVD846" s="3"/>
      <c r="HVE846" s="3"/>
      <c r="HVF846" s="3"/>
      <c r="HVG846" s="3"/>
      <c r="HVH846" s="3"/>
      <c r="HVI846" s="3"/>
      <c r="HVJ846" s="3"/>
      <c r="HVK846" s="3"/>
      <c r="HVL846" s="3"/>
      <c r="HVM846" s="3"/>
      <c r="HVN846" s="3"/>
      <c r="HVO846" s="3"/>
      <c r="HVP846" s="3"/>
      <c r="HVQ846" s="3"/>
      <c r="HVR846" s="3"/>
      <c r="HVS846" s="3"/>
      <c r="HVT846" s="3"/>
      <c r="HVU846" s="3"/>
      <c r="HVV846" s="3"/>
      <c r="HVW846" s="3"/>
      <c r="HVX846" s="3"/>
      <c r="HVY846" s="3"/>
      <c r="HVZ846" s="3"/>
      <c r="HWA846" s="3"/>
      <c r="HWB846" s="3"/>
      <c r="HWC846" s="3"/>
      <c r="HWD846" s="3"/>
      <c r="HWE846" s="3"/>
      <c r="HWF846" s="3"/>
      <c r="HWG846" s="3"/>
      <c r="HWH846" s="3"/>
      <c r="HWI846" s="3"/>
      <c r="HWJ846" s="3"/>
      <c r="HWK846" s="3"/>
      <c r="HWL846" s="3"/>
      <c r="HWM846" s="3"/>
      <c r="HWN846" s="3"/>
      <c r="HWO846" s="3"/>
      <c r="HWP846" s="3"/>
      <c r="HWQ846" s="3"/>
      <c r="HWR846" s="3"/>
      <c r="HWS846" s="3"/>
      <c r="HWT846" s="3"/>
      <c r="HWU846" s="3"/>
      <c r="HWV846" s="3"/>
      <c r="HWW846" s="3"/>
      <c r="HWX846" s="3"/>
      <c r="HWY846" s="3"/>
      <c r="HWZ846" s="3"/>
      <c r="HXA846" s="3"/>
      <c r="HXB846" s="3"/>
      <c r="HXC846" s="3"/>
      <c r="HXD846" s="3"/>
      <c r="HXE846" s="3"/>
      <c r="HXF846" s="3"/>
      <c r="HXG846" s="3"/>
      <c r="HXH846" s="3"/>
      <c r="HXI846" s="3"/>
      <c r="HXJ846" s="3"/>
      <c r="HXK846" s="3"/>
      <c r="HXL846" s="3"/>
      <c r="HXM846" s="3"/>
      <c r="HXN846" s="3"/>
      <c r="HXO846" s="3"/>
      <c r="HXP846" s="3"/>
      <c r="HXQ846" s="3"/>
      <c r="HXR846" s="3"/>
      <c r="HXS846" s="3"/>
      <c r="HXT846" s="3"/>
      <c r="HXU846" s="3"/>
      <c r="HXV846" s="3"/>
      <c r="HXW846" s="3"/>
      <c r="HXX846" s="3"/>
      <c r="HXY846" s="3"/>
      <c r="HXZ846" s="3"/>
      <c r="HYA846" s="3"/>
      <c r="HYB846" s="3"/>
      <c r="HYC846" s="3"/>
      <c r="HYD846" s="3"/>
      <c r="HYE846" s="3"/>
      <c r="HYF846" s="3"/>
      <c r="HYG846" s="3"/>
      <c r="HYH846" s="3"/>
      <c r="HYI846" s="3"/>
      <c r="HYJ846" s="3"/>
      <c r="HYK846" s="3"/>
      <c r="HYL846" s="3"/>
      <c r="HYM846" s="3"/>
      <c r="HYN846" s="3"/>
      <c r="HYO846" s="3"/>
      <c r="HYP846" s="3"/>
      <c r="HYQ846" s="3"/>
      <c r="HYR846" s="3"/>
      <c r="HYS846" s="3"/>
      <c r="HYT846" s="3"/>
      <c r="HYU846" s="3"/>
      <c r="HYV846" s="3"/>
      <c r="HYW846" s="3"/>
      <c r="HYX846" s="3"/>
      <c r="HYY846" s="3"/>
      <c r="HYZ846" s="3"/>
      <c r="HZA846" s="3"/>
      <c r="HZB846" s="3"/>
      <c r="HZC846" s="3"/>
      <c r="HZD846" s="3"/>
      <c r="HZE846" s="3"/>
      <c r="HZF846" s="3"/>
      <c r="HZG846" s="3"/>
      <c r="HZH846" s="3"/>
      <c r="HZI846" s="3"/>
      <c r="HZJ846" s="3"/>
      <c r="HZK846" s="3"/>
      <c r="HZL846" s="3"/>
      <c r="HZM846" s="3"/>
      <c r="HZN846" s="3"/>
      <c r="HZO846" s="3"/>
      <c r="HZP846" s="3"/>
      <c r="HZQ846" s="3"/>
      <c r="HZR846" s="3"/>
      <c r="HZS846" s="3"/>
      <c r="HZT846" s="3"/>
      <c r="HZU846" s="3"/>
      <c r="HZV846" s="3"/>
      <c r="HZW846" s="3"/>
      <c r="HZX846" s="3"/>
      <c r="HZY846" s="3"/>
      <c r="HZZ846" s="3"/>
      <c r="IAA846" s="3"/>
      <c r="IAB846" s="3"/>
      <c r="IAC846" s="3"/>
      <c r="IAD846" s="3"/>
      <c r="IAE846" s="3"/>
      <c r="IAF846" s="3"/>
      <c r="IAG846" s="3"/>
      <c r="IAH846" s="3"/>
      <c r="IAI846" s="3"/>
      <c r="IAJ846" s="3"/>
      <c r="IAK846" s="3"/>
      <c r="IAL846" s="3"/>
      <c r="IAM846" s="3"/>
      <c r="IAN846" s="3"/>
      <c r="IAO846" s="3"/>
      <c r="IAP846" s="3"/>
      <c r="IAQ846" s="3"/>
      <c r="IAR846" s="3"/>
      <c r="IAS846" s="3"/>
      <c r="IAT846" s="3"/>
      <c r="IAU846" s="3"/>
      <c r="IAV846" s="3"/>
      <c r="IAW846" s="3"/>
      <c r="IAX846" s="3"/>
      <c r="IAY846" s="3"/>
      <c r="IAZ846" s="3"/>
      <c r="IBA846" s="3"/>
      <c r="IBB846" s="3"/>
      <c r="IBC846" s="3"/>
      <c r="IBD846" s="3"/>
      <c r="IBE846" s="3"/>
      <c r="IBF846" s="3"/>
      <c r="IBG846" s="3"/>
      <c r="IBH846" s="3"/>
      <c r="IBI846" s="3"/>
      <c r="IBJ846" s="3"/>
      <c r="IBK846" s="3"/>
      <c r="IBL846" s="3"/>
      <c r="IBM846" s="3"/>
      <c r="IBN846" s="3"/>
      <c r="IBO846" s="3"/>
      <c r="IBP846" s="3"/>
      <c r="IBQ846" s="3"/>
      <c r="IBR846" s="3"/>
      <c r="IBS846" s="3"/>
      <c r="IBT846" s="3"/>
      <c r="IBU846" s="3"/>
      <c r="IBV846" s="3"/>
      <c r="IBW846" s="3"/>
      <c r="IBX846" s="3"/>
      <c r="IBY846" s="3"/>
      <c r="IBZ846" s="3"/>
      <c r="ICA846" s="3"/>
      <c r="ICB846" s="3"/>
      <c r="ICC846" s="3"/>
      <c r="ICD846" s="3"/>
      <c r="ICE846" s="3"/>
      <c r="ICF846" s="3"/>
      <c r="ICG846" s="3"/>
      <c r="ICH846" s="3"/>
      <c r="ICI846" s="3"/>
      <c r="ICJ846" s="3"/>
      <c r="ICK846" s="3"/>
      <c r="ICL846" s="3"/>
      <c r="ICM846" s="3"/>
      <c r="ICN846" s="3"/>
      <c r="ICO846" s="3"/>
      <c r="ICP846" s="3"/>
      <c r="ICQ846" s="3"/>
      <c r="ICR846" s="3"/>
      <c r="ICS846" s="3"/>
      <c r="ICT846" s="3"/>
      <c r="ICU846" s="3"/>
      <c r="ICV846" s="3"/>
      <c r="ICW846" s="3"/>
      <c r="ICX846" s="3"/>
      <c r="ICY846" s="3"/>
      <c r="ICZ846" s="3"/>
      <c r="IDA846" s="3"/>
      <c r="IDB846" s="3"/>
      <c r="IDC846" s="3"/>
      <c r="IDD846" s="3"/>
      <c r="IDE846" s="3"/>
      <c r="IDF846" s="3"/>
      <c r="IDG846" s="3"/>
      <c r="IDH846" s="3"/>
      <c r="IDI846" s="3"/>
      <c r="IDJ846" s="3"/>
      <c r="IDK846" s="3"/>
      <c r="IDL846" s="3"/>
      <c r="IDM846" s="3"/>
      <c r="IDN846" s="3"/>
      <c r="IDO846" s="3"/>
      <c r="IDP846" s="3"/>
      <c r="IDQ846" s="3"/>
      <c r="IDR846" s="3"/>
      <c r="IDS846" s="3"/>
      <c r="IDT846" s="3"/>
      <c r="IDU846" s="3"/>
      <c r="IDV846" s="3"/>
      <c r="IDW846" s="3"/>
      <c r="IDX846" s="3"/>
      <c r="IDY846" s="3"/>
      <c r="IDZ846" s="3"/>
      <c r="IEA846" s="3"/>
      <c r="IEB846" s="3"/>
      <c r="IEC846" s="3"/>
      <c r="IED846" s="3"/>
      <c r="IEE846" s="3"/>
      <c r="IEF846" s="3"/>
      <c r="IEG846" s="3"/>
      <c r="IEH846" s="3"/>
      <c r="IEI846" s="3"/>
      <c r="IEJ846" s="3"/>
      <c r="IEK846" s="3"/>
      <c r="IEL846" s="3"/>
      <c r="IEM846" s="3"/>
      <c r="IEN846" s="3"/>
      <c r="IEO846" s="3"/>
      <c r="IEP846" s="3"/>
      <c r="IEQ846" s="3"/>
      <c r="IER846" s="3"/>
      <c r="IES846" s="3"/>
      <c r="IET846" s="3"/>
      <c r="IEU846" s="3"/>
      <c r="IEV846" s="3"/>
      <c r="IEW846" s="3"/>
      <c r="IEX846" s="3"/>
      <c r="IEY846" s="3"/>
      <c r="IEZ846" s="3"/>
      <c r="IFA846" s="3"/>
      <c r="IFB846" s="3"/>
      <c r="IFC846" s="3"/>
      <c r="IFD846" s="3"/>
      <c r="IFE846" s="3"/>
      <c r="IFF846" s="3"/>
      <c r="IFG846" s="3"/>
      <c r="IFH846" s="3"/>
      <c r="IFI846" s="3"/>
      <c r="IFJ846" s="3"/>
      <c r="IFK846" s="3"/>
      <c r="IFL846" s="3"/>
      <c r="IFM846" s="3"/>
      <c r="IFN846" s="3"/>
      <c r="IFO846" s="3"/>
      <c r="IFP846" s="3"/>
      <c r="IFQ846" s="3"/>
      <c r="IFR846" s="3"/>
      <c r="IFS846" s="3"/>
      <c r="IFT846" s="3"/>
      <c r="IFU846" s="3"/>
      <c r="IFV846" s="3"/>
      <c r="IFW846" s="3"/>
      <c r="IFX846" s="3"/>
      <c r="IFY846" s="3"/>
      <c r="IFZ846" s="3"/>
      <c r="IGA846" s="3"/>
      <c r="IGB846" s="3"/>
      <c r="IGC846" s="3"/>
      <c r="IGD846" s="3"/>
      <c r="IGE846" s="3"/>
      <c r="IGF846" s="3"/>
      <c r="IGG846" s="3"/>
      <c r="IGH846" s="3"/>
      <c r="IGI846" s="3"/>
      <c r="IGJ846" s="3"/>
      <c r="IGK846" s="3"/>
      <c r="IGL846" s="3"/>
      <c r="IGM846" s="3"/>
      <c r="IGN846" s="3"/>
      <c r="IGO846" s="3"/>
      <c r="IGP846" s="3"/>
      <c r="IGQ846" s="3"/>
      <c r="IGR846" s="3"/>
      <c r="IGS846" s="3"/>
      <c r="IGT846" s="3"/>
      <c r="IGU846" s="3"/>
      <c r="IGV846" s="3"/>
      <c r="IGW846" s="3"/>
      <c r="IGX846" s="3"/>
      <c r="IGY846" s="3"/>
      <c r="IGZ846" s="3"/>
      <c r="IHA846" s="3"/>
      <c r="IHB846" s="3"/>
      <c r="IHC846" s="3"/>
      <c r="IHD846" s="3"/>
      <c r="IHE846" s="3"/>
      <c r="IHF846" s="3"/>
      <c r="IHG846" s="3"/>
      <c r="IHH846" s="3"/>
      <c r="IHI846" s="3"/>
      <c r="IHJ846" s="3"/>
      <c r="IHK846" s="3"/>
      <c r="IHL846" s="3"/>
      <c r="IHM846" s="3"/>
      <c r="IHN846" s="3"/>
      <c r="IHO846" s="3"/>
      <c r="IHP846" s="3"/>
      <c r="IHQ846" s="3"/>
      <c r="IHR846" s="3"/>
      <c r="IHS846" s="3"/>
      <c r="IHT846" s="3"/>
      <c r="IHU846" s="3"/>
      <c r="IHV846" s="3"/>
      <c r="IHW846" s="3"/>
      <c r="IHX846" s="3"/>
      <c r="IHY846" s="3"/>
      <c r="IHZ846" s="3"/>
      <c r="IIA846" s="3"/>
      <c r="IIB846" s="3"/>
      <c r="IIC846" s="3"/>
      <c r="IID846" s="3"/>
      <c r="IIE846" s="3"/>
      <c r="IIF846" s="3"/>
      <c r="IIG846" s="3"/>
      <c r="IIH846" s="3"/>
      <c r="III846" s="3"/>
      <c r="IIJ846" s="3"/>
      <c r="IIK846" s="3"/>
      <c r="IIL846" s="3"/>
      <c r="IIM846" s="3"/>
      <c r="IIN846" s="3"/>
      <c r="IIO846" s="3"/>
      <c r="IIP846" s="3"/>
      <c r="IIQ846" s="3"/>
      <c r="IIR846" s="3"/>
      <c r="IIS846" s="3"/>
      <c r="IIT846" s="3"/>
      <c r="IIU846" s="3"/>
      <c r="IIV846" s="3"/>
      <c r="IIW846" s="3"/>
      <c r="IIX846" s="3"/>
      <c r="IIY846" s="3"/>
      <c r="IIZ846" s="3"/>
      <c r="IJA846" s="3"/>
      <c r="IJB846" s="3"/>
      <c r="IJC846" s="3"/>
      <c r="IJD846" s="3"/>
      <c r="IJE846" s="3"/>
      <c r="IJF846" s="3"/>
      <c r="IJG846" s="3"/>
      <c r="IJH846" s="3"/>
      <c r="IJI846" s="3"/>
      <c r="IJJ846" s="3"/>
      <c r="IJK846" s="3"/>
      <c r="IJL846" s="3"/>
      <c r="IJM846" s="3"/>
      <c r="IJN846" s="3"/>
      <c r="IJO846" s="3"/>
      <c r="IJP846" s="3"/>
      <c r="IJQ846" s="3"/>
      <c r="IJR846" s="3"/>
      <c r="IJS846" s="3"/>
      <c r="IJT846" s="3"/>
      <c r="IJU846" s="3"/>
      <c r="IJV846" s="3"/>
      <c r="IJW846" s="3"/>
      <c r="IJX846" s="3"/>
      <c r="IJY846" s="3"/>
      <c r="IJZ846" s="3"/>
      <c r="IKA846" s="3"/>
      <c r="IKB846" s="3"/>
      <c r="IKC846" s="3"/>
      <c r="IKD846" s="3"/>
      <c r="IKE846" s="3"/>
      <c r="IKF846" s="3"/>
      <c r="IKG846" s="3"/>
      <c r="IKH846" s="3"/>
      <c r="IKI846" s="3"/>
      <c r="IKJ846" s="3"/>
      <c r="IKK846" s="3"/>
      <c r="IKL846" s="3"/>
      <c r="IKM846" s="3"/>
      <c r="IKN846" s="3"/>
      <c r="IKO846" s="3"/>
      <c r="IKP846" s="3"/>
      <c r="IKQ846" s="3"/>
      <c r="IKR846" s="3"/>
      <c r="IKS846" s="3"/>
      <c r="IKT846" s="3"/>
      <c r="IKU846" s="3"/>
      <c r="IKV846" s="3"/>
      <c r="IKW846" s="3"/>
      <c r="IKX846" s="3"/>
      <c r="IKY846" s="3"/>
      <c r="IKZ846" s="3"/>
      <c r="ILA846" s="3"/>
      <c r="ILB846" s="3"/>
      <c r="ILC846" s="3"/>
      <c r="ILD846" s="3"/>
      <c r="ILE846" s="3"/>
      <c r="ILF846" s="3"/>
      <c r="ILG846" s="3"/>
      <c r="ILH846" s="3"/>
      <c r="ILI846" s="3"/>
      <c r="ILJ846" s="3"/>
      <c r="ILK846" s="3"/>
      <c r="ILL846" s="3"/>
      <c r="ILM846" s="3"/>
      <c r="ILN846" s="3"/>
      <c r="ILO846" s="3"/>
      <c r="ILP846" s="3"/>
      <c r="ILQ846" s="3"/>
      <c r="ILR846" s="3"/>
      <c r="ILS846" s="3"/>
      <c r="ILT846" s="3"/>
      <c r="ILU846" s="3"/>
      <c r="ILV846" s="3"/>
      <c r="ILW846" s="3"/>
      <c r="ILX846" s="3"/>
      <c r="ILY846" s="3"/>
      <c r="ILZ846" s="3"/>
      <c r="IMA846" s="3"/>
      <c r="IMB846" s="3"/>
      <c r="IMC846" s="3"/>
      <c r="IMD846" s="3"/>
      <c r="IME846" s="3"/>
      <c r="IMF846" s="3"/>
      <c r="IMG846" s="3"/>
      <c r="IMH846" s="3"/>
      <c r="IMI846" s="3"/>
      <c r="IMJ846" s="3"/>
      <c r="IMK846" s="3"/>
      <c r="IML846" s="3"/>
      <c r="IMM846" s="3"/>
      <c r="IMN846" s="3"/>
      <c r="IMO846" s="3"/>
      <c r="IMP846" s="3"/>
      <c r="IMQ846" s="3"/>
      <c r="IMR846" s="3"/>
      <c r="IMS846" s="3"/>
      <c r="IMT846" s="3"/>
      <c r="IMU846" s="3"/>
      <c r="IMV846" s="3"/>
      <c r="IMW846" s="3"/>
      <c r="IMX846" s="3"/>
      <c r="IMY846" s="3"/>
      <c r="IMZ846" s="3"/>
      <c r="INA846" s="3"/>
      <c r="INB846" s="3"/>
      <c r="INC846" s="3"/>
      <c r="IND846" s="3"/>
      <c r="INE846" s="3"/>
      <c r="INF846" s="3"/>
      <c r="ING846" s="3"/>
      <c r="INH846" s="3"/>
      <c r="INI846" s="3"/>
      <c r="INJ846" s="3"/>
      <c r="INK846" s="3"/>
      <c r="INL846" s="3"/>
      <c r="INM846" s="3"/>
      <c r="INN846" s="3"/>
      <c r="INO846" s="3"/>
      <c r="INP846" s="3"/>
      <c r="INQ846" s="3"/>
      <c r="INR846" s="3"/>
      <c r="INS846" s="3"/>
      <c r="INT846" s="3"/>
      <c r="INU846" s="3"/>
      <c r="INV846" s="3"/>
      <c r="INW846" s="3"/>
      <c r="INX846" s="3"/>
      <c r="INY846" s="3"/>
      <c r="INZ846" s="3"/>
      <c r="IOA846" s="3"/>
      <c r="IOB846" s="3"/>
      <c r="IOC846" s="3"/>
      <c r="IOD846" s="3"/>
      <c r="IOE846" s="3"/>
      <c r="IOF846" s="3"/>
      <c r="IOG846" s="3"/>
      <c r="IOH846" s="3"/>
      <c r="IOI846" s="3"/>
      <c r="IOJ846" s="3"/>
      <c r="IOK846" s="3"/>
      <c r="IOL846" s="3"/>
      <c r="IOM846" s="3"/>
      <c r="ION846" s="3"/>
      <c r="IOO846" s="3"/>
      <c r="IOP846" s="3"/>
      <c r="IOQ846" s="3"/>
      <c r="IOR846" s="3"/>
      <c r="IOS846" s="3"/>
      <c r="IOT846" s="3"/>
      <c r="IOU846" s="3"/>
      <c r="IOV846" s="3"/>
      <c r="IOW846" s="3"/>
      <c r="IOX846" s="3"/>
      <c r="IOY846" s="3"/>
      <c r="IOZ846" s="3"/>
      <c r="IPA846" s="3"/>
      <c r="IPB846" s="3"/>
      <c r="IPC846" s="3"/>
      <c r="IPD846" s="3"/>
      <c r="IPE846" s="3"/>
      <c r="IPF846" s="3"/>
      <c r="IPG846" s="3"/>
      <c r="IPH846" s="3"/>
      <c r="IPI846" s="3"/>
      <c r="IPJ846" s="3"/>
      <c r="IPK846" s="3"/>
      <c r="IPL846" s="3"/>
      <c r="IPM846" s="3"/>
      <c r="IPN846" s="3"/>
      <c r="IPO846" s="3"/>
      <c r="IPP846" s="3"/>
      <c r="IPQ846" s="3"/>
      <c r="IPR846" s="3"/>
      <c r="IPS846" s="3"/>
      <c r="IPT846" s="3"/>
      <c r="IPU846" s="3"/>
      <c r="IPV846" s="3"/>
      <c r="IPW846" s="3"/>
      <c r="IPX846" s="3"/>
      <c r="IPY846" s="3"/>
      <c r="IPZ846" s="3"/>
      <c r="IQA846" s="3"/>
      <c r="IQB846" s="3"/>
      <c r="IQC846" s="3"/>
      <c r="IQD846" s="3"/>
      <c r="IQE846" s="3"/>
      <c r="IQF846" s="3"/>
      <c r="IQG846" s="3"/>
      <c r="IQH846" s="3"/>
      <c r="IQI846" s="3"/>
      <c r="IQJ846" s="3"/>
      <c r="IQK846" s="3"/>
      <c r="IQL846" s="3"/>
      <c r="IQM846" s="3"/>
      <c r="IQN846" s="3"/>
      <c r="IQO846" s="3"/>
      <c r="IQP846" s="3"/>
      <c r="IQQ846" s="3"/>
      <c r="IQR846" s="3"/>
      <c r="IQS846" s="3"/>
      <c r="IQT846" s="3"/>
      <c r="IQU846" s="3"/>
      <c r="IQV846" s="3"/>
      <c r="IQW846" s="3"/>
      <c r="IQX846" s="3"/>
      <c r="IQY846" s="3"/>
      <c r="IQZ846" s="3"/>
      <c r="IRA846" s="3"/>
      <c r="IRB846" s="3"/>
      <c r="IRC846" s="3"/>
      <c r="IRD846" s="3"/>
      <c r="IRE846" s="3"/>
      <c r="IRF846" s="3"/>
      <c r="IRG846" s="3"/>
      <c r="IRH846" s="3"/>
      <c r="IRI846" s="3"/>
      <c r="IRJ846" s="3"/>
      <c r="IRK846" s="3"/>
      <c r="IRL846" s="3"/>
      <c r="IRM846" s="3"/>
      <c r="IRN846" s="3"/>
      <c r="IRO846" s="3"/>
      <c r="IRP846" s="3"/>
      <c r="IRQ846" s="3"/>
      <c r="IRR846" s="3"/>
      <c r="IRS846" s="3"/>
      <c r="IRT846" s="3"/>
      <c r="IRU846" s="3"/>
      <c r="IRV846" s="3"/>
      <c r="IRW846" s="3"/>
      <c r="IRX846" s="3"/>
      <c r="IRY846" s="3"/>
      <c r="IRZ846" s="3"/>
      <c r="ISA846" s="3"/>
      <c r="ISB846" s="3"/>
      <c r="ISC846" s="3"/>
      <c r="ISD846" s="3"/>
      <c r="ISE846" s="3"/>
      <c r="ISF846" s="3"/>
      <c r="ISG846" s="3"/>
      <c r="ISH846" s="3"/>
      <c r="ISI846" s="3"/>
      <c r="ISJ846" s="3"/>
      <c r="ISK846" s="3"/>
      <c r="ISL846" s="3"/>
      <c r="ISM846" s="3"/>
      <c r="ISN846" s="3"/>
      <c r="ISO846" s="3"/>
      <c r="ISP846" s="3"/>
      <c r="ISQ846" s="3"/>
      <c r="ISR846" s="3"/>
      <c r="ISS846" s="3"/>
      <c r="IST846" s="3"/>
      <c r="ISU846" s="3"/>
      <c r="ISV846" s="3"/>
      <c r="ISW846" s="3"/>
      <c r="ISX846" s="3"/>
      <c r="ISY846" s="3"/>
      <c r="ISZ846" s="3"/>
      <c r="ITA846" s="3"/>
      <c r="ITB846" s="3"/>
      <c r="ITC846" s="3"/>
      <c r="ITD846" s="3"/>
      <c r="ITE846" s="3"/>
      <c r="ITF846" s="3"/>
      <c r="ITG846" s="3"/>
      <c r="ITH846" s="3"/>
      <c r="ITI846" s="3"/>
      <c r="ITJ846" s="3"/>
      <c r="ITK846" s="3"/>
      <c r="ITL846" s="3"/>
      <c r="ITM846" s="3"/>
      <c r="ITN846" s="3"/>
      <c r="ITO846" s="3"/>
      <c r="ITP846" s="3"/>
      <c r="ITQ846" s="3"/>
      <c r="ITR846" s="3"/>
      <c r="ITS846" s="3"/>
      <c r="ITT846" s="3"/>
      <c r="ITU846" s="3"/>
      <c r="ITV846" s="3"/>
      <c r="ITW846" s="3"/>
      <c r="ITX846" s="3"/>
      <c r="ITY846" s="3"/>
      <c r="ITZ846" s="3"/>
      <c r="IUA846" s="3"/>
      <c r="IUB846" s="3"/>
      <c r="IUC846" s="3"/>
      <c r="IUD846" s="3"/>
      <c r="IUE846" s="3"/>
      <c r="IUF846" s="3"/>
      <c r="IUG846" s="3"/>
      <c r="IUH846" s="3"/>
      <c r="IUI846" s="3"/>
      <c r="IUJ846" s="3"/>
      <c r="IUK846" s="3"/>
      <c r="IUL846" s="3"/>
      <c r="IUM846" s="3"/>
      <c r="IUN846" s="3"/>
      <c r="IUO846" s="3"/>
      <c r="IUP846" s="3"/>
      <c r="IUQ846" s="3"/>
      <c r="IUR846" s="3"/>
      <c r="IUS846" s="3"/>
      <c r="IUT846" s="3"/>
      <c r="IUU846" s="3"/>
      <c r="IUV846" s="3"/>
      <c r="IUW846" s="3"/>
      <c r="IUX846" s="3"/>
      <c r="IUY846" s="3"/>
      <c r="IUZ846" s="3"/>
      <c r="IVA846" s="3"/>
      <c r="IVB846" s="3"/>
      <c r="IVC846" s="3"/>
      <c r="IVD846" s="3"/>
      <c r="IVE846" s="3"/>
      <c r="IVF846" s="3"/>
      <c r="IVG846" s="3"/>
      <c r="IVH846" s="3"/>
      <c r="IVI846" s="3"/>
      <c r="IVJ846" s="3"/>
      <c r="IVK846" s="3"/>
      <c r="IVL846" s="3"/>
      <c r="IVM846" s="3"/>
      <c r="IVN846" s="3"/>
      <c r="IVO846" s="3"/>
      <c r="IVP846" s="3"/>
      <c r="IVQ846" s="3"/>
      <c r="IVR846" s="3"/>
      <c r="IVS846" s="3"/>
      <c r="IVT846" s="3"/>
      <c r="IVU846" s="3"/>
      <c r="IVV846" s="3"/>
      <c r="IVW846" s="3"/>
      <c r="IVX846" s="3"/>
      <c r="IVY846" s="3"/>
      <c r="IVZ846" s="3"/>
      <c r="IWA846" s="3"/>
      <c r="IWB846" s="3"/>
      <c r="IWC846" s="3"/>
      <c r="IWD846" s="3"/>
      <c r="IWE846" s="3"/>
      <c r="IWF846" s="3"/>
      <c r="IWG846" s="3"/>
      <c r="IWH846" s="3"/>
      <c r="IWI846" s="3"/>
      <c r="IWJ846" s="3"/>
      <c r="IWK846" s="3"/>
      <c r="IWL846" s="3"/>
      <c r="IWM846" s="3"/>
      <c r="IWN846" s="3"/>
      <c r="IWO846" s="3"/>
      <c r="IWP846" s="3"/>
      <c r="IWQ846" s="3"/>
      <c r="IWR846" s="3"/>
      <c r="IWS846" s="3"/>
      <c r="IWT846" s="3"/>
      <c r="IWU846" s="3"/>
      <c r="IWV846" s="3"/>
      <c r="IWW846" s="3"/>
      <c r="IWX846" s="3"/>
      <c r="IWY846" s="3"/>
      <c r="IWZ846" s="3"/>
      <c r="IXA846" s="3"/>
      <c r="IXB846" s="3"/>
      <c r="IXC846" s="3"/>
      <c r="IXD846" s="3"/>
      <c r="IXE846" s="3"/>
      <c r="IXF846" s="3"/>
      <c r="IXG846" s="3"/>
      <c r="IXH846" s="3"/>
      <c r="IXI846" s="3"/>
      <c r="IXJ846" s="3"/>
      <c r="IXK846" s="3"/>
      <c r="IXL846" s="3"/>
      <c r="IXM846" s="3"/>
      <c r="IXN846" s="3"/>
      <c r="IXO846" s="3"/>
      <c r="IXP846" s="3"/>
      <c r="IXQ846" s="3"/>
      <c r="IXR846" s="3"/>
      <c r="IXS846" s="3"/>
      <c r="IXT846" s="3"/>
      <c r="IXU846" s="3"/>
      <c r="IXV846" s="3"/>
      <c r="IXW846" s="3"/>
      <c r="IXX846" s="3"/>
      <c r="IXY846" s="3"/>
      <c r="IXZ846" s="3"/>
      <c r="IYA846" s="3"/>
      <c r="IYB846" s="3"/>
      <c r="IYC846" s="3"/>
      <c r="IYD846" s="3"/>
      <c r="IYE846" s="3"/>
      <c r="IYF846" s="3"/>
      <c r="IYG846" s="3"/>
      <c r="IYH846" s="3"/>
      <c r="IYI846" s="3"/>
      <c r="IYJ846" s="3"/>
      <c r="IYK846" s="3"/>
      <c r="IYL846" s="3"/>
      <c r="IYM846" s="3"/>
      <c r="IYN846" s="3"/>
      <c r="IYO846" s="3"/>
      <c r="IYP846" s="3"/>
      <c r="IYQ846" s="3"/>
      <c r="IYR846" s="3"/>
      <c r="IYS846" s="3"/>
      <c r="IYT846" s="3"/>
      <c r="IYU846" s="3"/>
      <c r="IYV846" s="3"/>
      <c r="IYW846" s="3"/>
      <c r="IYX846" s="3"/>
      <c r="IYY846" s="3"/>
      <c r="IYZ846" s="3"/>
      <c r="IZA846" s="3"/>
      <c r="IZB846" s="3"/>
      <c r="IZC846" s="3"/>
      <c r="IZD846" s="3"/>
      <c r="IZE846" s="3"/>
      <c r="IZF846" s="3"/>
      <c r="IZG846" s="3"/>
      <c r="IZH846" s="3"/>
      <c r="IZI846" s="3"/>
      <c r="IZJ846" s="3"/>
      <c r="IZK846" s="3"/>
      <c r="IZL846" s="3"/>
      <c r="IZM846" s="3"/>
      <c r="IZN846" s="3"/>
      <c r="IZO846" s="3"/>
      <c r="IZP846" s="3"/>
      <c r="IZQ846" s="3"/>
      <c r="IZR846" s="3"/>
      <c r="IZS846" s="3"/>
      <c r="IZT846" s="3"/>
      <c r="IZU846" s="3"/>
      <c r="IZV846" s="3"/>
      <c r="IZW846" s="3"/>
      <c r="IZX846" s="3"/>
      <c r="IZY846" s="3"/>
      <c r="IZZ846" s="3"/>
      <c r="JAA846" s="3"/>
      <c r="JAB846" s="3"/>
      <c r="JAC846" s="3"/>
      <c r="JAD846" s="3"/>
      <c r="JAE846" s="3"/>
      <c r="JAF846" s="3"/>
      <c r="JAG846" s="3"/>
      <c r="JAH846" s="3"/>
      <c r="JAI846" s="3"/>
      <c r="JAJ846" s="3"/>
      <c r="JAK846" s="3"/>
      <c r="JAL846" s="3"/>
      <c r="JAM846" s="3"/>
      <c r="JAN846" s="3"/>
      <c r="JAO846" s="3"/>
      <c r="JAP846" s="3"/>
      <c r="JAQ846" s="3"/>
      <c r="JAR846" s="3"/>
      <c r="JAS846" s="3"/>
      <c r="JAT846" s="3"/>
      <c r="JAU846" s="3"/>
      <c r="JAV846" s="3"/>
      <c r="JAW846" s="3"/>
      <c r="JAX846" s="3"/>
      <c r="JAY846" s="3"/>
      <c r="JAZ846" s="3"/>
      <c r="JBA846" s="3"/>
      <c r="JBB846" s="3"/>
      <c r="JBC846" s="3"/>
      <c r="JBD846" s="3"/>
      <c r="JBE846" s="3"/>
      <c r="JBF846" s="3"/>
      <c r="JBG846" s="3"/>
      <c r="JBH846" s="3"/>
      <c r="JBI846" s="3"/>
      <c r="JBJ846" s="3"/>
      <c r="JBK846" s="3"/>
      <c r="JBL846" s="3"/>
      <c r="JBM846" s="3"/>
      <c r="JBN846" s="3"/>
      <c r="JBO846" s="3"/>
      <c r="JBP846" s="3"/>
      <c r="JBQ846" s="3"/>
      <c r="JBR846" s="3"/>
      <c r="JBS846" s="3"/>
      <c r="JBT846" s="3"/>
      <c r="JBU846" s="3"/>
      <c r="JBV846" s="3"/>
      <c r="JBW846" s="3"/>
      <c r="JBX846" s="3"/>
      <c r="JBY846" s="3"/>
      <c r="JBZ846" s="3"/>
      <c r="JCA846" s="3"/>
      <c r="JCB846" s="3"/>
      <c r="JCC846" s="3"/>
      <c r="JCD846" s="3"/>
      <c r="JCE846" s="3"/>
      <c r="JCF846" s="3"/>
      <c r="JCG846" s="3"/>
      <c r="JCH846" s="3"/>
      <c r="JCI846" s="3"/>
      <c r="JCJ846" s="3"/>
      <c r="JCK846" s="3"/>
      <c r="JCL846" s="3"/>
      <c r="JCM846" s="3"/>
      <c r="JCN846" s="3"/>
      <c r="JCO846" s="3"/>
      <c r="JCP846" s="3"/>
      <c r="JCQ846" s="3"/>
      <c r="JCR846" s="3"/>
      <c r="JCS846" s="3"/>
      <c r="JCT846" s="3"/>
      <c r="JCU846" s="3"/>
      <c r="JCV846" s="3"/>
      <c r="JCW846" s="3"/>
      <c r="JCX846" s="3"/>
      <c r="JCY846" s="3"/>
      <c r="JCZ846" s="3"/>
      <c r="JDA846" s="3"/>
      <c r="JDB846" s="3"/>
      <c r="JDC846" s="3"/>
      <c r="JDD846" s="3"/>
      <c r="JDE846" s="3"/>
      <c r="JDF846" s="3"/>
      <c r="JDG846" s="3"/>
      <c r="JDH846" s="3"/>
      <c r="JDI846" s="3"/>
      <c r="JDJ846" s="3"/>
      <c r="JDK846" s="3"/>
      <c r="JDL846" s="3"/>
      <c r="JDM846" s="3"/>
      <c r="JDN846" s="3"/>
      <c r="JDO846" s="3"/>
      <c r="JDP846" s="3"/>
      <c r="JDQ846" s="3"/>
      <c r="JDR846" s="3"/>
      <c r="JDS846" s="3"/>
      <c r="JDT846" s="3"/>
      <c r="JDU846" s="3"/>
      <c r="JDV846" s="3"/>
      <c r="JDW846" s="3"/>
      <c r="JDX846" s="3"/>
      <c r="JDY846" s="3"/>
      <c r="JDZ846" s="3"/>
      <c r="JEA846" s="3"/>
      <c r="JEB846" s="3"/>
      <c r="JEC846" s="3"/>
      <c r="JED846" s="3"/>
      <c r="JEE846" s="3"/>
      <c r="JEF846" s="3"/>
      <c r="JEG846" s="3"/>
      <c r="JEH846" s="3"/>
      <c r="JEI846" s="3"/>
      <c r="JEJ846" s="3"/>
      <c r="JEK846" s="3"/>
      <c r="JEL846" s="3"/>
      <c r="JEM846" s="3"/>
      <c r="JEN846" s="3"/>
      <c r="JEO846" s="3"/>
      <c r="JEP846" s="3"/>
      <c r="JEQ846" s="3"/>
      <c r="JER846" s="3"/>
      <c r="JES846" s="3"/>
      <c r="JET846" s="3"/>
      <c r="JEU846" s="3"/>
      <c r="JEV846" s="3"/>
      <c r="JEW846" s="3"/>
      <c r="JEX846" s="3"/>
      <c r="JEY846" s="3"/>
      <c r="JEZ846" s="3"/>
      <c r="JFA846" s="3"/>
      <c r="JFB846" s="3"/>
      <c r="JFC846" s="3"/>
      <c r="JFD846" s="3"/>
      <c r="JFE846" s="3"/>
      <c r="JFF846" s="3"/>
      <c r="JFG846" s="3"/>
      <c r="JFH846" s="3"/>
      <c r="JFI846" s="3"/>
      <c r="JFJ846" s="3"/>
      <c r="JFK846" s="3"/>
      <c r="JFL846" s="3"/>
      <c r="JFM846" s="3"/>
      <c r="JFN846" s="3"/>
      <c r="JFO846" s="3"/>
      <c r="JFP846" s="3"/>
      <c r="JFQ846" s="3"/>
      <c r="JFR846" s="3"/>
      <c r="JFS846" s="3"/>
      <c r="JFT846" s="3"/>
      <c r="JFU846" s="3"/>
      <c r="JFV846" s="3"/>
      <c r="JFW846" s="3"/>
      <c r="JFX846" s="3"/>
      <c r="JFY846" s="3"/>
      <c r="JFZ846" s="3"/>
      <c r="JGA846" s="3"/>
      <c r="JGB846" s="3"/>
      <c r="JGC846" s="3"/>
      <c r="JGD846" s="3"/>
      <c r="JGE846" s="3"/>
      <c r="JGF846" s="3"/>
      <c r="JGG846" s="3"/>
      <c r="JGH846" s="3"/>
      <c r="JGI846" s="3"/>
      <c r="JGJ846" s="3"/>
      <c r="JGK846" s="3"/>
      <c r="JGL846" s="3"/>
      <c r="JGM846" s="3"/>
      <c r="JGN846" s="3"/>
      <c r="JGO846" s="3"/>
      <c r="JGP846" s="3"/>
      <c r="JGQ846" s="3"/>
      <c r="JGR846" s="3"/>
      <c r="JGS846" s="3"/>
      <c r="JGT846" s="3"/>
      <c r="JGU846" s="3"/>
      <c r="JGV846" s="3"/>
      <c r="JGW846" s="3"/>
      <c r="JGX846" s="3"/>
      <c r="JGY846" s="3"/>
      <c r="JGZ846" s="3"/>
      <c r="JHA846" s="3"/>
      <c r="JHB846" s="3"/>
      <c r="JHC846" s="3"/>
      <c r="JHD846" s="3"/>
      <c r="JHE846" s="3"/>
      <c r="JHF846" s="3"/>
      <c r="JHG846" s="3"/>
      <c r="JHH846" s="3"/>
      <c r="JHI846" s="3"/>
      <c r="JHJ846" s="3"/>
      <c r="JHK846" s="3"/>
      <c r="JHL846" s="3"/>
      <c r="JHM846" s="3"/>
      <c r="JHN846" s="3"/>
      <c r="JHO846" s="3"/>
      <c r="JHP846" s="3"/>
      <c r="JHQ846" s="3"/>
      <c r="JHR846" s="3"/>
      <c r="JHS846" s="3"/>
      <c r="JHT846" s="3"/>
      <c r="JHU846" s="3"/>
      <c r="JHV846" s="3"/>
      <c r="JHW846" s="3"/>
      <c r="JHX846" s="3"/>
      <c r="JHY846" s="3"/>
      <c r="JHZ846" s="3"/>
      <c r="JIA846" s="3"/>
      <c r="JIB846" s="3"/>
      <c r="JIC846" s="3"/>
      <c r="JID846" s="3"/>
      <c r="JIE846" s="3"/>
      <c r="JIF846" s="3"/>
      <c r="JIG846" s="3"/>
      <c r="JIH846" s="3"/>
      <c r="JII846" s="3"/>
      <c r="JIJ846" s="3"/>
      <c r="JIK846" s="3"/>
      <c r="JIL846" s="3"/>
      <c r="JIM846" s="3"/>
      <c r="JIN846" s="3"/>
      <c r="JIO846" s="3"/>
      <c r="JIP846" s="3"/>
      <c r="JIQ846" s="3"/>
      <c r="JIR846" s="3"/>
      <c r="JIS846" s="3"/>
      <c r="JIT846" s="3"/>
      <c r="JIU846" s="3"/>
      <c r="JIV846" s="3"/>
      <c r="JIW846" s="3"/>
      <c r="JIX846" s="3"/>
      <c r="JIY846" s="3"/>
      <c r="JIZ846" s="3"/>
      <c r="JJA846" s="3"/>
      <c r="JJB846" s="3"/>
      <c r="JJC846" s="3"/>
      <c r="JJD846" s="3"/>
      <c r="JJE846" s="3"/>
      <c r="JJF846" s="3"/>
      <c r="JJG846" s="3"/>
      <c r="JJH846" s="3"/>
      <c r="JJI846" s="3"/>
      <c r="JJJ846" s="3"/>
      <c r="JJK846" s="3"/>
      <c r="JJL846" s="3"/>
      <c r="JJM846" s="3"/>
      <c r="JJN846" s="3"/>
      <c r="JJO846" s="3"/>
      <c r="JJP846" s="3"/>
      <c r="JJQ846" s="3"/>
      <c r="JJR846" s="3"/>
      <c r="JJS846" s="3"/>
      <c r="JJT846" s="3"/>
      <c r="JJU846" s="3"/>
      <c r="JJV846" s="3"/>
      <c r="JJW846" s="3"/>
      <c r="JJX846" s="3"/>
      <c r="JJY846" s="3"/>
      <c r="JJZ846" s="3"/>
      <c r="JKA846" s="3"/>
      <c r="JKB846" s="3"/>
      <c r="JKC846" s="3"/>
      <c r="JKD846" s="3"/>
      <c r="JKE846" s="3"/>
      <c r="JKF846" s="3"/>
      <c r="JKG846" s="3"/>
      <c r="JKH846" s="3"/>
      <c r="JKI846" s="3"/>
      <c r="JKJ846" s="3"/>
      <c r="JKK846" s="3"/>
      <c r="JKL846" s="3"/>
      <c r="JKM846" s="3"/>
      <c r="JKN846" s="3"/>
      <c r="JKO846" s="3"/>
      <c r="JKP846" s="3"/>
      <c r="JKQ846" s="3"/>
      <c r="JKR846" s="3"/>
      <c r="JKS846" s="3"/>
      <c r="JKT846" s="3"/>
      <c r="JKU846" s="3"/>
      <c r="JKV846" s="3"/>
      <c r="JKW846" s="3"/>
      <c r="JKX846" s="3"/>
      <c r="JKY846" s="3"/>
      <c r="JKZ846" s="3"/>
      <c r="JLA846" s="3"/>
      <c r="JLB846" s="3"/>
      <c r="JLC846" s="3"/>
      <c r="JLD846" s="3"/>
      <c r="JLE846" s="3"/>
      <c r="JLF846" s="3"/>
      <c r="JLG846" s="3"/>
      <c r="JLH846" s="3"/>
      <c r="JLI846" s="3"/>
      <c r="JLJ846" s="3"/>
      <c r="JLK846" s="3"/>
      <c r="JLL846" s="3"/>
      <c r="JLM846" s="3"/>
      <c r="JLN846" s="3"/>
      <c r="JLO846" s="3"/>
      <c r="JLP846" s="3"/>
      <c r="JLQ846" s="3"/>
      <c r="JLR846" s="3"/>
      <c r="JLS846" s="3"/>
      <c r="JLT846" s="3"/>
      <c r="JLU846" s="3"/>
      <c r="JLV846" s="3"/>
      <c r="JLW846" s="3"/>
      <c r="JLX846" s="3"/>
      <c r="JLY846" s="3"/>
      <c r="JLZ846" s="3"/>
      <c r="JMA846" s="3"/>
      <c r="JMB846" s="3"/>
      <c r="JMC846" s="3"/>
      <c r="JMD846" s="3"/>
      <c r="JME846" s="3"/>
      <c r="JMF846" s="3"/>
      <c r="JMG846" s="3"/>
      <c r="JMH846" s="3"/>
      <c r="JMI846" s="3"/>
      <c r="JMJ846" s="3"/>
      <c r="JMK846" s="3"/>
      <c r="JML846" s="3"/>
      <c r="JMM846" s="3"/>
      <c r="JMN846" s="3"/>
      <c r="JMO846" s="3"/>
      <c r="JMP846" s="3"/>
      <c r="JMQ846" s="3"/>
      <c r="JMR846" s="3"/>
      <c r="JMS846" s="3"/>
      <c r="JMT846" s="3"/>
      <c r="JMU846" s="3"/>
      <c r="JMV846" s="3"/>
      <c r="JMW846" s="3"/>
      <c r="JMX846" s="3"/>
      <c r="JMY846" s="3"/>
      <c r="JMZ846" s="3"/>
      <c r="JNA846" s="3"/>
      <c r="JNB846" s="3"/>
      <c r="JNC846" s="3"/>
      <c r="JND846" s="3"/>
      <c r="JNE846" s="3"/>
      <c r="JNF846" s="3"/>
      <c r="JNG846" s="3"/>
      <c r="JNH846" s="3"/>
      <c r="JNI846" s="3"/>
      <c r="JNJ846" s="3"/>
      <c r="JNK846" s="3"/>
      <c r="JNL846" s="3"/>
      <c r="JNM846" s="3"/>
      <c r="JNN846" s="3"/>
      <c r="JNO846" s="3"/>
      <c r="JNP846" s="3"/>
      <c r="JNQ846" s="3"/>
      <c r="JNR846" s="3"/>
      <c r="JNS846" s="3"/>
      <c r="JNT846" s="3"/>
      <c r="JNU846" s="3"/>
      <c r="JNV846" s="3"/>
      <c r="JNW846" s="3"/>
      <c r="JNX846" s="3"/>
      <c r="JNY846" s="3"/>
      <c r="JNZ846" s="3"/>
      <c r="JOA846" s="3"/>
      <c r="JOB846" s="3"/>
      <c r="JOC846" s="3"/>
      <c r="JOD846" s="3"/>
      <c r="JOE846" s="3"/>
      <c r="JOF846" s="3"/>
      <c r="JOG846" s="3"/>
      <c r="JOH846" s="3"/>
      <c r="JOI846" s="3"/>
      <c r="JOJ846" s="3"/>
      <c r="JOK846" s="3"/>
      <c r="JOL846" s="3"/>
      <c r="JOM846" s="3"/>
      <c r="JON846" s="3"/>
      <c r="JOO846" s="3"/>
      <c r="JOP846" s="3"/>
      <c r="JOQ846" s="3"/>
      <c r="JOR846" s="3"/>
      <c r="JOS846" s="3"/>
      <c r="JOT846" s="3"/>
      <c r="JOU846" s="3"/>
      <c r="JOV846" s="3"/>
      <c r="JOW846" s="3"/>
      <c r="JOX846" s="3"/>
      <c r="JOY846" s="3"/>
      <c r="JOZ846" s="3"/>
      <c r="JPA846" s="3"/>
      <c r="JPB846" s="3"/>
      <c r="JPC846" s="3"/>
      <c r="JPD846" s="3"/>
      <c r="JPE846" s="3"/>
      <c r="JPF846" s="3"/>
      <c r="JPG846" s="3"/>
      <c r="JPH846" s="3"/>
      <c r="JPI846" s="3"/>
      <c r="JPJ846" s="3"/>
      <c r="JPK846" s="3"/>
      <c r="JPL846" s="3"/>
      <c r="JPM846" s="3"/>
      <c r="JPN846" s="3"/>
      <c r="JPO846" s="3"/>
      <c r="JPP846" s="3"/>
      <c r="JPQ846" s="3"/>
      <c r="JPR846" s="3"/>
      <c r="JPS846" s="3"/>
      <c r="JPT846" s="3"/>
      <c r="JPU846" s="3"/>
      <c r="JPV846" s="3"/>
      <c r="JPW846" s="3"/>
      <c r="JPX846" s="3"/>
      <c r="JPY846" s="3"/>
      <c r="JPZ846" s="3"/>
      <c r="JQA846" s="3"/>
      <c r="JQB846" s="3"/>
      <c r="JQC846" s="3"/>
      <c r="JQD846" s="3"/>
      <c r="JQE846" s="3"/>
      <c r="JQF846" s="3"/>
      <c r="JQG846" s="3"/>
      <c r="JQH846" s="3"/>
      <c r="JQI846" s="3"/>
      <c r="JQJ846" s="3"/>
      <c r="JQK846" s="3"/>
      <c r="JQL846" s="3"/>
      <c r="JQM846" s="3"/>
      <c r="JQN846" s="3"/>
      <c r="JQO846" s="3"/>
      <c r="JQP846" s="3"/>
      <c r="JQQ846" s="3"/>
      <c r="JQR846" s="3"/>
      <c r="JQS846" s="3"/>
      <c r="JQT846" s="3"/>
      <c r="JQU846" s="3"/>
      <c r="JQV846" s="3"/>
      <c r="JQW846" s="3"/>
      <c r="JQX846" s="3"/>
      <c r="JQY846" s="3"/>
      <c r="JQZ846" s="3"/>
      <c r="JRA846" s="3"/>
      <c r="JRB846" s="3"/>
      <c r="JRC846" s="3"/>
      <c r="JRD846" s="3"/>
      <c r="JRE846" s="3"/>
      <c r="JRF846" s="3"/>
      <c r="JRG846" s="3"/>
      <c r="JRH846" s="3"/>
      <c r="JRI846" s="3"/>
      <c r="JRJ846" s="3"/>
      <c r="JRK846" s="3"/>
      <c r="JRL846" s="3"/>
      <c r="JRM846" s="3"/>
      <c r="JRN846" s="3"/>
      <c r="JRO846" s="3"/>
      <c r="JRP846" s="3"/>
      <c r="JRQ846" s="3"/>
      <c r="JRR846" s="3"/>
      <c r="JRS846" s="3"/>
      <c r="JRT846" s="3"/>
      <c r="JRU846" s="3"/>
      <c r="JRV846" s="3"/>
      <c r="JRW846" s="3"/>
      <c r="JRX846" s="3"/>
      <c r="JRY846" s="3"/>
      <c r="JRZ846" s="3"/>
      <c r="JSA846" s="3"/>
      <c r="JSB846" s="3"/>
      <c r="JSC846" s="3"/>
      <c r="JSD846" s="3"/>
      <c r="JSE846" s="3"/>
      <c r="JSF846" s="3"/>
      <c r="JSG846" s="3"/>
      <c r="JSH846" s="3"/>
      <c r="JSI846" s="3"/>
      <c r="JSJ846" s="3"/>
      <c r="JSK846" s="3"/>
      <c r="JSL846" s="3"/>
      <c r="JSM846" s="3"/>
      <c r="JSN846" s="3"/>
      <c r="JSO846" s="3"/>
      <c r="JSP846" s="3"/>
      <c r="JSQ846" s="3"/>
      <c r="JSR846" s="3"/>
      <c r="JSS846" s="3"/>
      <c r="JST846" s="3"/>
      <c r="JSU846" s="3"/>
      <c r="JSV846" s="3"/>
      <c r="JSW846" s="3"/>
      <c r="JSX846" s="3"/>
      <c r="JSY846" s="3"/>
      <c r="JSZ846" s="3"/>
      <c r="JTA846" s="3"/>
      <c r="JTB846" s="3"/>
      <c r="JTC846" s="3"/>
      <c r="JTD846" s="3"/>
      <c r="JTE846" s="3"/>
      <c r="JTF846" s="3"/>
      <c r="JTG846" s="3"/>
      <c r="JTH846" s="3"/>
      <c r="JTI846" s="3"/>
      <c r="JTJ846" s="3"/>
      <c r="JTK846" s="3"/>
      <c r="JTL846" s="3"/>
      <c r="JTM846" s="3"/>
      <c r="JTN846" s="3"/>
      <c r="JTO846" s="3"/>
      <c r="JTP846" s="3"/>
      <c r="JTQ846" s="3"/>
      <c r="JTR846" s="3"/>
      <c r="JTS846" s="3"/>
      <c r="JTT846" s="3"/>
      <c r="JTU846" s="3"/>
      <c r="JTV846" s="3"/>
      <c r="JTW846" s="3"/>
      <c r="JTX846" s="3"/>
      <c r="JTY846" s="3"/>
      <c r="JTZ846" s="3"/>
      <c r="JUA846" s="3"/>
      <c r="JUB846" s="3"/>
      <c r="JUC846" s="3"/>
      <c r="JUD846" s="3"/>
      <c r="JUE846" s="3"/>
      <c r="JUF846" s="3"/>
      <c r="JUG846" s="3"/>
      <c r="JUH846" s="3"/>
      <c r="JUI846" s="3"/>
      <c r="JUJ846" s="3"/>
      <c r="JUK846" s="3"/>
      <c r="JUL846" s="3"/>
      <c r="JUM846" s="3"/>
      <c r="JUN846" s="3"/>
      <c r="JUO846" s="3"/>
      <c r="JUP846" s="3"/>
      <c r="JUQ846" s="3"/>
      <c r="JUR846" s="3"/>
      <c r="JUS846" s="3"/>
      <c r="JUT846" s="3"/>
      <c r="JUU846" s="3"/>
      <c r="JUV846" s="3"/>
      <c r="JUW846" s="3"/>
      <c r="JUX846" s="3"/>
      <c r="JUY846" s="3"/>
      <c r="JUZ846" s="3"/>
      <c r="JVA846" s="3"/>
      <c r="JVB846" s="3"/>
      <c r="JVC846" s="3"/>
      <c r="JVD846" s="3"/>
      <c r="JVE846" s="3"/>
      <c r="JVF846" s="3"/>
      <c r="JVG846" s="3"/>
      <c r="JVH846" s="3"/>
      <c r="JVI846" s="3"/>
      <c r="JVJ846" s="3"/>
      <c r="JVK846" s="3"/>
      <c r="JVL846" s="3"/>
      <c r="JVM846" s="3"/>
      <c r="JVN846" s="3"/>
      <c r="JVO846" s="3"/>
      <c r="JVP846" s="3"/>
      <c r="JVQ846" s="3"/>
      <c r="JVR846" s="3"/>
      <c r="JVS846" s="3"/>
      <c r="JVT846" s="3"/>
      <c r="JVU846" s="3"/>
      <c r="JVV846" s="3"/>
      <c r="JVW846" s="3"/>
      <c r="JVX846" s="3"/>
      <c r="JVY846" s="3"/>
      <c r="JVZ846" s="3"/>
      <c r="JWA846" s="3"/>
      <c r="JWB846" s="3"/>
      <c r="JWC846" s="3"/>
      <c r="JWD846" s="3"/>
      <c r="JWE846" s="3"/>
      <c r="JWF846" s="3"/>
      <c r="JWG846" s="3"/>
      <c r="JWH846" s="3"/>
      <c r="JWI846" s="3"/>
      <c r="JWJ846" s="3"/>
      <c r="JWK846" s="3"/>
      <c r="JWL846" s="3"/>
      <c r="JWM846" s="3"/>
      <c r="JWN846" s="3"/>
      <c r="JWO846" s="3"/>
      <c r="JWP846" s="3"/>
      <c r="JWQ846" s="3"/>
      <c r="JWR846" s="3"/>
      <c r="JWS846" s="3"/>
      <c r="JWT846" s="3"/>
      <c r="JWU846" s="3"/>
      <c r="JWV846" s="3"/>
      <c r="JWW846" s="3"/>
      <c r="JWX846" s="3"/>
      <c r="JWY846" s="3"/>
      <c r="JWZ846" s="3"/>
      <c r="JXA846" s="3"/>
      <c r="JXB846" s="3"/>
      <c r="JXC846" s="3"/>
      <c r="JXD846" s="3"/>
      <c r="JXE846" s="3"/>
      <c r="JXF846" s="3"/>
      <c r="JXG846" s="3"/>
      <c r="JXH846" s="3"/>
      <c r="JXI846" s="3"/>
      <c r="JXJ846" s="3"/>
      <c r="JXK846" s="3"/>
      <c r="JXL846" s="3"/>
      <c r="JXM846" s="3"/>
      <c r="JXN846" s="3"/>
      <c r="JXO846" s="3"/>
      <c r="JXP846" s="3"/>
      <c r="JXQ846" s="3"/>
      <c r="JXR846" s="3"/>
      <c r="JXS846" s="3"/>
      <c r="JXT846" s="3"/>
      <c r="JXU846" s="3"/>
      <c r="JXV846" s="3"/>
      <c r="JXW846" s="3"/>
      <c r="JXX846" s="3"/>
      <c r="JXY846" s="3"/>
      <c r="JXZ846" s="3"/>
      <c r="JYA846" s="3"/>
      <c r="JYB846" s="3"/>
      <c r="JYC846" s="3"/>
      <c r="JYD846" s="3"/>
      <c r="JYE846" s="3"/>
      <c r="JYF846" s="3"/>
      <c r="JYG846" s="3"/>
      <c r="JYH846" s="3"/>
      <c r="JYI846" s="3"/>
      <c r="JYJ846" s="3"/>
      <c r="JYK846" s="3"/>
      <c r="JYL846" s="3"/>
      <c r="JYM846" s="3"/>
      <c r="JYN846" s="3"/>
      <c r="JYO846" s="3"/>
      <c r="JYP846" s="3"/>
      <c r="JYQ846" s="3"/>
      <c r="JYR846" s="3"/>
      <c r="JYS846" s="3"/>
      <c r="JYT846" s="3"/>
      <c r="JYU846" s="3"/>
      <c r="JYV846" s="3"/>
      <c r="JYW846" s="3"/>
      <c r="JYX846" s="3"/>
      <c r="JYY846" s="3"/>
      <c r="JYZ846" s="3"/>
      <c r="JZA846" s="3"/>
      <c r="JZB846" s="3"/>
      <c r="JZC846" s="3"/>
      <c r="JZD846" s="3"/>
      <c r="JZE846" s="3"/>
      <c r="JZF846" s="3"/>
      <c r="JZG846" s="3"/>
      <c r="JZH846" s="3"/>
      <c r="JZI846" s="3"/>
      <c r="JZJ846" s="3"/>
      <c r="JZK846" s="3"/>
      <c r="JZL846" s="3"/>
      <c r="JZM846" s="3"/>
      <c r="JZN846" s="3"/>
      <c r="JZO846" s="3"/>
      <c r="JZP846" s="3"/>
      <c r="JZQ846" s="3"/>
      <c r="JZR846" s="3"/>
      <c r="JZS846" s="3"/>
      <c r="JZT846" s="3"/>
      <c r="JZU846" s="3"/>
      <c r="JZV846" s="3"/>
      <c r="JZW846" s="3"/>
      <c r="JZX846" s="3"/>
      <c r="JZY846" s="3"/>
      <c r="JZZ846" s="3"/>
      <c r="KAA846" s="3"/>
      <c r="KAB846" s="3"/>
      <c r="KAC846" s="3"/>
      <c r="KAD846" s="3"/>
      <c r="KAE846" s="3"/>
      <c r="KAF846" s="3"/>
      <c r="KAG846" s="3"/>
      <c r="KAH846" s="3"/>
      <c r="KAI846" s="3"/>
      <c r="KAJ846" s="3"/>
      <c r="KAK846" s="3"/>
      <c r="KAL846" s="3"/>
      <c r="KAM846" s="3"/>
      <c r="KAN846" s="3"/>
      <c r="KAO846" s="3"/>
      <c r="KAP846" s="3"/>
      <c r="KAQ846" s="3"/>
      <c r="KAR846" s="3"/>
      <c r="KAS846" s="3"/>
      <c r="KAT846" s="3"/>
      <c r="KAU846" s="3"/>
      <c r="KAV846" s="3"/>
      <c r="KAW846" s="3"/>
      <c r="KAX846" s="3"/>
      <c r="KAY846" s="3"/>
      <c r="KAZ846" s="3"/>
      <c r="KBA846" s="3"/>
      <c r="KBB846" s="3"/>
      <c r="KBC846" s="3"/>
      <c r="KBD846" s="3"/>
      <c r="KBE846" s="3"/>
      <c r="KBF846" s="3"/>
      <c r="KBG846" s="3"/>
      <c r="KBH846" s="3"/>
      <c r="KBI846" s="3"/>
      <c r="KBJ846" s="3"/>
      <c r="KBK846" s="3"/>
      <c r="KBL846" s="3"/>
      <c r="KBM846" s="3"/>
      <c r="KBN846" s="3"/>
      <c r="KBO846" s="3"/>
      <c r="KBP846" s="3"/>
      <c r="KBQ846" s="3"/>
      <c r="KBR846" s="3"/>
      <c r="KBS846" s="3"/>
      <c r="KBT846" s="3"/>
      <c r="KBU846" s="3"/>
      <c r="KBV846" s="3"/>
      <c r="KBW846" s="3"/>
      <c r="KBX846" s="3"/>
      <c r="KBY846" s="3"/>
      <c r="KBZ846" s="3"/>
      <c r="KCA846" s="3"/>
      <c r="KCB846" s="3"/>
      <c r="KCC846" s="3"/>
      <c r="KCD846" s="3"/>
      <c r="KCE846" s="3"/>
      <c r="KCF846" s="3"/>
      <c r="KCG846" s="3"/>
      <c r="KCH846" s="3"/>
      <c r="KCI846" s="3"/>
      <c r="KCJ846" s="3"/>
      <c r="KCK846" s="3"/>
      <c r="KCL846" s="3"/>
      <c r="KCM846" s="3"/>
      <c r="KCN846" s="3"/>
      <c r="KCO846" s="3"/>
      <c r="KCP846" s="3"/>
      <c r="KCQ846" s="3"/>
      <c r="KCR846" s="3"/>
      <c r="KCS846" s="3"/>
      <c r="KCT846" s="3"/>
      <c r="KCU846" s="3"/>
      <c r="KCV846" s="3"/>
      <c r="KCW846" s="3"/>
      <c r="KCX846" s="3"/>
      <c r="KCY846" s="3"/>
      <c r="KCZ846" s="3"/>
      <c r="KDA846" s="3"/>
      <c r="KDB846" s="3"/>
      <c r="KDC846" s="3"/>
      <c r="KDD846" s="3"/>
      <c r="KDE846" s="3"/>
      <c r="KDF846" s="3"/>
      <c r="KDG846" s="3"/>
      <c r="KDH846" s="3"/>
      <c r="KDI846" s="3"/>
      <c r="KDJ846" s="3"/>
      <c r="KDK846" s="3"/>
      <c r="KDL846" s="3"/>
      <c r="KDM846" s="3"/>
      <c r="KDN846" s="3"/>
      <c r="KDO846" s="3"/>
      <c r="KDP846" s="3"/>
      <c r="KDQ846" s="3"/>
      <c r="KDR846" s="3"/>
      <c r="KDS846" s="3"/>
      <c r="KDT846" s="3"/>
      <c r="KDU846" s="3"/>
      <c r="KDV846" s="3"/>
      <c r="KDW846" s="3"/>
      <c r="KDX846" s="3"/>
      <c r="KDY846" s="3"/>
      <c r="KDZ846" s="3"/>
      <c r="KEA846" s="3"/>
      <c r="KEB846" s="3"/>
      <c r="KEC846" s="3"/>
      <c r="KED846" s="3"/>
      <c r="KEE846" s="3"/>
      <c r="KEF846" s="3"/>
      <c r="KEG846" s="3"/>
      <c r="KEH846" s="3"/>
      <c r="KEI846" s="3"/>
      <c r="KEJ846" s="3"/>
      <c r="KEK846" s="3"/>
      <c r="KEL846" s="3"/>
      <c r="KEM846" s="3"/>
      <c r="KEN846" s="3"/>
      <c r="KEO846" s="3"/>
      <c r="KEP846" s="3"/>
      <c r="KEQ846" s="3"/>
      <c r="KER846" s="3"/>
      <c r="KES846" s="3"/>
      <c r="KET846" s="3"/>
      <c r="KEU846" s="3"/>
      <c r="KEV846" s="3"/>
      <c r="KEW846" s="3"/>
      <c r="KEX846" s="3"/>
      <c r="KEY846" s="3"/>
      <c r="KEZ846" s="3"/>
      <c r="KFA846" s="3"/>
      <c r="KFB846" s="3"/>
      <c r="KFC846" s="3"/>
      <c r="KFD846" s="3"/>
      <c r="KFE846" s="3"/>
      <c r="KFF846" s="3"/>
      <c r="KFG846" s="3"/>
      <c r="KFH846" s="3"/>
      <c r="KFI846" s="3"/>
      <c r="KFJ846" s="3"/>
      <c r="KFK846" s="3"/>
      <c r="KFL846" s="3"/>
      <c r="KFM846" s="3"/>
      <c r="KFN846" s="3"/>
      <c r="KFO846" s="3"/>
      <c r="KFP846" s="3"/>
      <c r="KFQ846" s="3"/>
      <c r="KFR846" s="3"/>
      <c r="KFS846" s="3"/>
      <c r="KFT846" s="3"/>
      <c r="KFU846" s="3"/>
      <c r="KFV846" s="3"/>
      <c r="KFW846" s="3"/>
      <c r="KFX846" s="3"/>
      <c r="KFY846" s="3"/>
      <c r="KFZ846" s="3"/>
      <c r="KGA846" s="3"/>
      <c r="KGB846" s="3"/>
      <c r="KGC846" s="3"/>
      <c r="KGD846" s="3"/>
      <c r="KGE846" s="3"/>
      <c r="KGF846" s="3"/>
      <c r="KGG846" s="3"/>
      <c r="KGH846" s="3"/>
      <c r="KGI846" s="3"/>
      <c r="KGJ846" s="3"/>
      <c r="KGK846" s="3"/>
      <c r="KGL846" s="3"/>
      <c r="KGM846" s="3"/>
      <c r="KGN846" s="3"/>
      <c r="KGO846" s="3"/>
      <c r="KGP846" s="3"/>
      <c r="KGQ846" s="3"/>
      <c r="KGR846" s="3"/>
      <c r="KGS846" s="3"/>
      <c r="KGT846" s="3"/>
      <c r="KGU846" s="3"/>
      <c r="KGV846" s="3"/>
      <c r="KGW846" s="3"/>
      <c r="KGX846" s="3"/>
      <c r="KGY846" s="3"/>
      <c r="KGZ846" s="3"/>
      <c r="KHA846" s="3"/>
      <c r="KHB846" s="3"/>
      <c r="KHC846" s="3"/>
      <c r="KHD846" s="3"/>
      <c r="KHE846" s="3"/>
      <c r="KHF846" s="3"/>
      <c r="KHG846" s="3"/>
      <c r="KHH846" s="3"/>
      <c r="KHI846" s="3"/>
      <c r="KHJ846" s="3"/>
      <c r="KHK846" s="3"/>
      <c r="KHL846" s="3"/>
      <c r="KHM846" s="3"/>
      <c r="KHN846" s="3"/>
      <c r="KHO846" s="3"/>
      <c r="KHP846" s="3"/>
      <c r="KHQ846" s="3"/>
      <c r="KHR846" s="3"/>
      <c r="KHS846" s="3"/>
      <c r="KHT846" s="3"/>
      <c r="KHU846" s="3"/>
      <c r="KHV846" s="3"/>
      <c r="KHW846" s="3"/>
      <c r="KHX846" s="3"/>
      <c r="KHY846" s="3"/>
      <c r="KHZ846" s="3"/>
      <c r="KIA846" s="3"/>
      <c r="KIB846" s="3"/>
      <c r="KIC846" s="3"/>
      <c r="KID846" s="3"/>
      <c r="KIE846" s="3"/>
      <c r="KIF846" s="3"/>
      <c r="KIG846" s="3"/>
      <c r="KIH846" s="3"/>
      <c r="KII846" s="3"/>
      <c r="KIJ846" s="3"/>
      <c r="KIK846" s="3"/>
      <c r="KIL846" s="3"/>
      <c r="KIM846" s="3"/>
      <c r="KIN846" s="3"/>
      <c r="KIO846" s="3"/>
      <c r="KIP846" s="3"/>
      <c r="KIQ846" s="3"/>
      <c r="KIR846" s="3"/>
      <c r="KIS846" s="3"/>
      <c r="KIT846" s="3"/>
      <c r="KIU846" s="3"/>
      <c r="KIV846" s="3"/>
      <c r="KIW846" s="3"/>
      <c r="KIX846" s="3"/>
      <c r="KIY846" s="3"/>
      <c r="KIZ846" s="3"/>
      <c r="KJA846" s="3"/>
      <c r="KJB846" s="3"/>
      <c r="KJC846" s="3"/>
      <c r="KJD846" s="3"/>
      <c r="KJE846" s="3"/>
      <c r="KJF846" s="3"/>
      <c r="KJG846" s="3"/>
      <c r="KJH846" s="3"/>
      <c r="KJI846" s="3"/>
      <c r="KJJ846" s="3"/>
      <c r="KJK846" s="3"/>
      <c r="KJL846" s="3"/>
      <c r="KJM846" s="3"/>
      <c r="KJN846" s="3"/>
      <c r="KJO846" s="3"/>
      <c r="KJP846" s="3"/>
      <c r="KJQ846" s="3"/>
      <c r="KJR846" s="3"/>
      <c r="KJS846" s="3"/>
      <c r="KJT846" s="3"/>
      <c r="KJU846" s="3"/>
      <c r="KJV846" s="3"/>
      <c r="KJW846" s="3"/>
      <c r="KJX846" s="3"/>
      <c r="KJY846" s="3"/>
      <c r="KJZ846" s="3"/>
      <c r="KKA846" s="3"/>
      <c r="KKB846" s="3"/>
      <c r="KKC846" s="3"/>
      <c r="KKD846" s="3"/>
      <c r="KKE846" s="3"/>
      <c r="KKF846" s="3"/>
      <c r="KKG846" s="3"/>
      <c r="KKH846" s="3"/>
      <c r="KKI846" s="3"/>
      <c r="KKJ846" s="3"/>
      <c r="KKK846" s="3"/>
      <c r="KKL846" s="3"/>
      <c r="KKM846" s="3"/>
      <c r="KKN846" s="3"/>
      <c r="KKO846" s="3"/>
      <c r="KKP846" s="3"/>
      <c r="KKQ846" s="3"/>
      <c r="KKR846" s="3"/>
      <c r="KKS846" s="3"/>
      <c r="KKT846" s="3"/>
      <c r="KKU846" s="3"/>
      <c r="KKV846" s="3"/>
      <c r="KKW846" s="3"/>
      <c r="KKX846" s="3"/>
      <c r="KKY846" s="3"/>
      <c r="KKZ846" s="3"/>
      <c r="KLA846" s="3"/>
      <c r="KLB846" s="3"/>
      <c r="KLC846" s="3"/>
      <c r="KLD846" s="3"/>
      <c r="KLE846" s="3"/>
      <c r="KLF846" s="3"/>
      <c r="KLG846" s="3"/>
      <c r="KLH846" s="3"/>
      <c r="KLI846" s="3"/>
      <c r="KLJ846" s="3"/>
      <c r="KLK846" s="3"/>
      <c r="KLL846" s="3"/>
      <c r="KLM846" s="3"/>
      <c r="KLN846" s="3"/>
      <c r="KLO846" s="3"/>
      <c r="KLP846" s="3"/>
      <c r="KLQ846" s="3"/>
      <c r="KLR846" s="3"/>
      <c r="KLS846" s="3"/>
      <c r="KLT846" s="3"/>
      <c r="KLU846" s="3"/>
      <c r="KLV846" s="3"/>
      <c r="KLW846" s="3"/>
      <c r="KLX846" s="3"/>
      <c r="KLY846" s="3"/>
      <c r="KLZ846" s="3"/>
      <c r="KMA846" s="3"/>
      <c r="KMB846" s="3"/>
      <c r="KMC846" s="3"/>
      <c r="KMD846" s="3"/>
      <c r="KME846" s="3"/>
      <c r="KMF846" s="3"/>
      <c r="KMG846" s="3"/>
      <c r="KMH846" s="3"/>
      <c r="KMI846" s="3"/>
      <c r="KMJ846" s="3"/>
      <c r="KMK846" s="3"/>
      <c r="KML846" s="3"/>
      <c r="KMM846" s="3"/>
      <c r="KMN846" s="3"/>
      <c r="KMO846" s="3"/>
      <c r="KMP846" s="3"/>
      <c r="KMQ846" s="3"/>
      <c r="KMR846" s="3"/>
      <c r="KMS846" s="3"/>
      <c r="KMT846" s="3"/>
      <c r="KMU846" s="3"/>
      <c r="KMV846" s="3"/>
      <c r="KMW846" s="3"/>
      <c r="KMX846" s="3"/>
      <c r="KMY846" s="3"/>
      <c r="KMZ846" s="3"/>
      <c r="KNA846" s="3"/>
      <c r="KNB846" s="3"/>
      <c r="KNC846" s="3"/>
      <c r="KND846" s="3"/>
      <c r="KNE846" s="3"/>
      <c r="KNF846" s="3"/>
      <c r="KNG846" s="3"/>
      <c r="KNH846" s="3"/>
      <c r="KNI846" s="3"/>
      <c r="KNJ846" s="3"/>
      <c r="KNK846" s="3"/>
      <c r="KNL846" s="3"/>
      <c r="KNM846" s="3"/>
      <c r="KNN846" s="3"/>
      <c r="KNO846" s="3"/>
      <c r="KNP846" s="3"/>
      <c r="KNQ846" s="3"/>
      <c r="KNR846" s="3"/>
      <c r="KNS846" s="3"/>
      <c r="KNT846" s="3"/>
      <c r="KNU846" s="3"/>
      <c r="KNV846" s="3"/>
      <c r="KNW846" s="3"/>
      <c r="KNX846" s="3"/>
      <c r="KNY846" s="3"/>
      <c r="KNZ846" s="3"/>
      <c r="KOA846" s="3"/>
      <c r="KOB846" s="3"/>
      <c r="KOC846" s="3"/>
      <c r="KOD846" s="3"/>
      <c r="KOE846" s="3"/>
      <c r="KOF846" s="3"/>
      <c r="KOG846" s="3"/>
      <c r="KOH846" s="3"/>
      <c r="KOI846" s="3"/>
      <c r="KOJ846" s="3"/>
      <c r="KOK846" s="3"/>
      <c r="KOL846" s="3"/>
      <c r="KOM846" s="3"/>
      <c r="KON846" s="3"/>
      <c r="KOO846" s="3"/>
      <c r="KOP846" s="3"/>
      <c r="KOQ846" s="3"/>
      <c r="KOR846" s="3"/>
      <c r="KOS846" s="3"/>
      <c r="KOT846" s="3"/>
      <c r="KOU846" s="3"/>
      <c r="KOV846" s="3"/>
      <c r="KOW846" s="3"/>
      <c r="KOX846" s="3"/>
      <c r="KOY846" s="3"/>
      <c r="KOZ846" s="3"/>
      <c r="KPA846" s="3"/>
      <c r="KPB846" s="3"/>
      <c r="KPC846" s="3"/>
      <c r="KPD846" s="3"/>
      <c r="KPE846" s="3"/>
      <c r="KPF846" s="3"/>
      <c r="KPG846" s="3"/>
      <c r="KPH846" s="3"/>
      <c r="KPI846" s="3"/>
      <c r="KPJ846" s="3"/>
      <c r="KPK846" s="3"/>
      <c r="KPL846" s="3"/>
      <c r="KPM846" s="3"/>
      <c r="KPN846" s="3"/>
      <c r="KPO846" s="3"/>
      <c r="KPP846" s="3"/>
      <c r="KPQ846" s="3"/>
      <c r="KPR846" s="3"/>
      <c r="KPS846" s="3"/>
      <c r="KPT846" s="3"/>
      <c r="KPU846" s="3"/>
      <c r="KPV846" s="3"/>
      <c r="KPW846" s="3"/>
      <c r="KPX846" s="3"/>
      <c r="KPY846" s="3"/>
      <c r="KPZ846" s="3"/>
      <c r="KQA846" s="3"/>
      <c r="KQB846" s="3"/>
      <c r="KQC846" s="3"/>
      <c r="KQD846" s="3"/>
      <c r="KQE846" s="3"/>
      <c r="KQF846" s="3"/>
      <c r="KQG846" s="3"/>
      <c r="KQH846" s="3"/>
      <c r="KQI846" s="3"/>
      <c r="KQJ846" s="3"/>
      <c r="KQK846" s="3"/>
      <c r="KQL846" s="3"/>
      <c r="KQM846" s="3"/>
      <c r="KQN846" s="3"/>
      <c r="KQO846" s="3"/>
      <c r="KQP846" s="3"/>
      <c r="KQQ846" s="3"/>
      <c r="KQR846" s="3"/>
      <c r="KQS846" s="3"/>
      <c r="KQT846" s="3"/>
      <c r="KQU846" s="3"/>
      <c r="KQV846" s="3"/>
      <c r="KQW846" s="3"/>
      <c r="KQX846" s="3"/>
      <c r="KQY846" s="3"/>
      <c r="KQZ846" s="3"/>
      <c r="KRA846" s="3"/>
      <c r="KRB846" s="3"/>
      <c r="KRC846" s="3"/>
      <c r="KRD846" s="3"/>
      <c r="KRE846" s="3"/>
      <c r="KRF846" s="3"/>
      <c r="KRG846" s="3"/>
      <c r="KRH846" s="3"/>
      <c r="KRI846" s="3"/>
      <c r="KRJ846" s="3"/>
      <c r="KRK846" s="3"/>
      <c r="KRL846" s="3"/>
      <c r="KRM846" s="3"/>
      <c r="KRN846" s="3"/>
      <c r="KRO846" s="3"/>
      <c r="KRP846" s="3"/>
      <c r="KRQ846" s="3"/>
      <c r="KRR846" s="3"/>
      <c r="KRS846" s="3"/>
      <c r="KRT846" s="3"/>
      <c r="KRU846" s="3"/>
      <c r="KRV846" s="3"/>
      <c r="KRW846" s="3"/>
      <c r="KRX846" s="3"/>
      <c r="KRY846" s="3"/>
      <c r="KRZ846" s="3"/>
      <c r="KSA846" s="3"/>
      <c r="KSB846" s="3"/>
      <c r="KSC846" s="3"/>
      <c r="KSD846" s="3"/>
      <c r="KSE846" s="3"/>
      <c r="KSF846" s="3"/>
      <c r="KSG846" s="3"/>
      <c r="KSH846" s="3"/>
      <c r="KSI846" s="3"/>
      <c r="KSJ846" s="3"/>
      <c r="KSK846" s="3"/>
      <c r="KSL846" s="3"/>
      <c r="KSM846" s="3"/>
      <c r="KSN846" s="3"/>
      <c r="KSO846" s="3"/>
      <c r="KSP846" s="3"/>
      <c r="KSQ846" s="3"/>
      <c r="KSR846" s="3"/>
      <c r="KSS846" s="3"/>
      <c r="KST846" s="3"/>
      <c r="KSU846" s="3"/>
      <c r="KSV846" s="3"/>
      <c r="KSW846" s="3"/>
      <c r="KSX846" s="3"/>
      <c r="KSY846" s="3"/>
      <c r="KSZ846" s="3"/>
      <c r="KTA846" s="3"/>
      <c r="KTB846" s="3"/>
      <c r="KTC846" s="3"/>
      <c r="KTD846" s="3"/>
      <c r="KTE846" s="3"/>
      <c r="KTF846" s="3"/>
      <c r="KTG846" s="3"/>
      <c r="KTH846" s="3"/>
      <c r="KTI846" s="3"/>
      <c r="KTJ846" s="3"/>
      <c r="KTK846" s="3"/>
      <c r="KTL846" s="3"/>
      <c r="KTM846" s="3"/>
      <c r="KTN846" s="3"/>
      <c r="KTO846" s="3"/>
      <c r="KTP846" s="3"/>
      <c r="KTQ846" s="3"/>
      <c r="KTR846" s="3"/>
      <c r="KTS846" s="3"/>
      <c r="KTT846" s="3"/>
      <c r="KTU846" s="3"/>
      <c r="KTV846" s="3"/>
      <c r="KTW846" s="3"/>
      <c r="KTX846" s="3"/>
      <c r="KTY846" s="3"/>
      <c r="KTZ846" s="3"/>
      <c r="KUA846" s="3"/>
      <c r="KUB846" s="3"/>
      <c r="KUC846" s="3"/>
      <c r="KUD846" s="3"/>
      <c r="KUE846" s="3"/>
      <c r="KUF846" s="3"/>
      <c r="KUG846" s="3"/>
      <c r="KUH846" s="3"/>
      <c r="KUI846" s="3"/>
      <c r="KUJ846" s="3"/>
      <c r="KUK846" s="3"/>
      <c r="KUL846" s="3"/>
      <c r="KUM846" s="3"/>
      <c r="KUN846" s="3"/>
      <c r="KUO846" s="3"/>
      <c r="KUP846" s="3"/>
      <c r="KUQ846" s="3"/>
      <c r="KUR846" s="3"/>
      <c r="KUS846" s="3"/>
      <c r="KUT846" s="3"/>
      <c r="KUU846" s="3"/>
      <c r="KUV846" s="3"/>
      <c r="KUW846" s="3"/>
      <c r="KUX846" s="3"/>
      <c r="KUY846" s="3"/>
      <c r="KUZ846" s="3"/>
      <c r="KVA846" s="3"/>
      <c r="KVB846" s="3"/>
      <c r="KVC846" s="3"/>
      <c r="KVD846" s="3"/>
      <c r="KVE846" s="3"/>
      <c r="KVF846" s="3"/>
      <c r="KVG846" s="3"/>
      <c r="KVH846" s="3"/>
      <c r="KVI846" s="3"/>
      <c r="KVJ846" s="3"/>
      <c r="KVK846" s="3"/>
      <c r="KVL846" s="3"/>
      <c r="KVM846" s="3"/>
      <c r="KVN846" s="3"/>
      <c r="KVO846" s="3"/>
      <c r="KVP846" s="3"/>
      <c r="KVQ846" s="3"/>
      <c r="KVR846" s="3"/>
      <c r="KVS846" s="3"/>
      <c r="KVT846" s="3"/>
      <c r="KVU846" s="3"/>
      <c r="KVV846" s="3"/>
      <c r="KVW846" s="3"/>
      <c r="KVX846" s="3"/>
      <c r="KVY846" s="3"/>
      <c r="KVZ846" s="3"/>
      <c r="KWA846" s="3"/>
      <c r="KWB846" s="3"/>
      <c r="KWC846" s="3"/>
      <c r="KWD846" s="3"/>
      <c r="KWE846" s="3"/>
      <c r="KWF846" s="3"/>
      <c r="KWG846" s="3"/>
      <c r="KWH846" s="3"/>
      <c r="KWI846" s="3"/>
      <c r="KWJ846" s="3"/>
      <c r="KWK846" s="3"/>
      <c r="KWL846" s="3"/>
      <c r="KWM846" s="3"/>
      <c r="KWN846" s="3"/>
      <c r="KWO846" s="3"/>
      <c r="KWP846" s="3"/>
      <c r="KWQ846" s="3"/>
      <c r="KWR846" s="3"/>
      <c r="KWS846" s="3"/>
      <c r="KWT846" s="3"/>
      <c r="KWU846" s="3"/>
      <c r="KWV846" s="3"/>
      <c r="KWW846" s="3"/>
      <c r="KWX846" s="3"/>
      <c r="KWY846" s="3"/>
      <c r="KWZ846" s="3"/>
      <c r="KXA846" s="3"/>
      <c r="KXB846" s="3"/>
      <c r="KXC846" s="3"/>
      <c r="KXD846" s="3"/>
      <c r="KXE846" s="3"/>
      <c r="KXF846" s="3"/>
      <c r="KXG846" s="3"/>
      <c r="KXH846" s="3"/>
      <c r="KXI846" s="3"/>
      <c r="KXJ846" s="3"/>
      <c r="KXK846" s="3"/>
      <c r="KXL846" s="3"/>
      <c r="KXM846" s="3"/>
      <c r="KXN846" s="3"/>
      <c r="KXO846" s="3"/>
      <c r="KXP846" s="3"/>
      <c r="KXQ846" s="3"/>
      <c r="KXR846" s="3"/>
      <c r="KXS846" s="3"/>
      <c r="KXT846" s="3"/>
      <c r="KXU846" s="3"/>
      <c r="KXV846" s="3"/>
      <c r="KXW846" s="3"/>
      <c r="KXX846" s="3"/>
      <c r="KXY846" s="3"/>
      <c r="KXZ846" s="3"/>
      <c r="KYA846" s="3"/>
      <c r="KYB846" s="3"/>
      <c r="KYC846" s="3"/>
      <c r="KYD846" s="3"/>
      <c r="KYE846" s="3"/>
      <c r="KYF846" s="3"/>
      <c r="KYG846" s="3"/>
      <c r="KYH846" s="3"/>
      <c r="KYI846" s="3"/>
      <c r="KYJ846" s="3"/>
      <c r="KYK846" s="3"/>
      <c r="KYL846" s="3"/>
      <c r="KYM846" s="3"/>
      <c r="KYN846" s="3"/>
      <c r="KYO846" s="3"/>
      <c r="KYP846" s="3"/>
      <c r="KYQ846" s="3"/>
      <c r="KYR846" s="3"/>
      <c r="KYS846" s="3"/>
      <c r="KYT846" s="3"/>
      <c r="KYU846" s="3"/>
      <c r="KYV846" s="3"/>
      <c r="KYW846" s="3"/>
      <c r="KYX846" s="3"/>
      <c r="KYY846" s="3"/>
      <c r="KYZ846" s="3"/>
      <c r="KZA846" s="3"/>
      <c r="KZB846" s="3"/>
      <c r="KZC846" s="3"/>
      <c r="KZD846" s="3"/>
      <c r="KZE846" s="3"/>
      <c r="KZF846" s="3"/>
      <c r="KZG846" s="3"/>
      <c r="KZH846" s="3"/>
      <c r="KZI846" s="3"/>
      <c r="KZJ846" s="3"/>
      <c r="KZK846" s="3"/>
      <c r="KZL846" s="3"/>
      <c r="KZM846" s="3"/>
      <c r="KZN846" s="3"/>
      <c r="KZO846" s="3"/>
      <c r="KZP846" s="3"/>
      <c r="KZQ846" s="3"/>
      <c r="KZR846" s="3"/>
      <c r="KZS846" s="3"/>
      <c r="KZT846" s="3"/>
      <c r="KZU846" s="3"/>
      <c r="KZV846" s="3"/>
      <c r="KZW846" s="3"/>
      <c r="KZX846" s="3"/>
      <c r="KZY846" s="3"/>
      <c r="KZZ846" s="3"/>
      <c r="LAA846" s="3"/>
      <c r="LAB846" s="3"/>
      <c r="LAC846" s="3"/>
      <c r="LAD846" s="3"/>
      <c r="LAE846" s="3"/>
      <c r="LAF846" s="3"/>
      <c r="LAG846" s="3"/>
      <c r="LAH846" s="3"/>
      <c r="LAI846" s="3"/>
      <c r="LAJ846" s="3"/>
      <c r="LAK846" s="3"/>
      <c r="LAL846" s="3"/>
      <c r="LAM846" s="3"/>
      <c r="LAN846" s="3"/>
      <c r="LAO846" s="3"/>
      <c r="LAP846" s="3"/>
      <c r="LAQ846" s="3"/>
      <c r="LAR846" s="3"/>
      <c r="LAS846" s="3"/>
      <c r="LAT846" s="3"/>
      <c r="LAU846" s="3"/>
      <c r="LAV846" s="3"/>
      <c r="LAW846" s="3"/>
      <c r="LAX846" s="3"/>
      <c r="LAY846" s="3"/>
      <c r="LAZ846" s="3"/>
      <c r="LBA846" s="3"/>
      <c r="LBB846" s="3"/>
      <c r="LBC846" s="3"/>
      <c r="LBD846" s="3"/>
      <c r="LBE846" s="3"/>
      <c r="LBF846" s="3"/>
      <c r="LBG846" s="3"/>
      <c r="LBH846" s="3"/>
      <c r="LBI846" s="3"/>
      <c r="LBJ846" s="3"/>
      <c r="LBK846" s="3"/>
      <c r="LBL846" s="3"/>
      <c r="LBM846" s="3"/>
      <c r="LBN846" s="3"/>
      <c r="LBO846" s="3"/>
      <c r="LBP846" s="3"/>
      <c r="LBQ846" s="3"/>
      <c r="LBR846" s="3"/>
      <c r="LBS846" s="3"/>
      <c r="LBT846" s="3"/>
      <c r="LBU846" s="3"/>
      <c r="LBV846" s="3"/>
      <c r="LBW846" s="3"/>
      <c r="LBX846" s="3"/>
      <c r="LBY846" s="3"/>
      <c r="LBZ846" s="3"/>
      <c r="LCA846" s="3"/>
      <c r="LCB846" s="3"/>
      <c r="LCC846" s="3"/>
      <c r="LCD846" s="3"/>
      <c r="LCE846" s="3"/>
      <c r="LCF846" s="3"/>
      <c r="LCG846" s="3"/>
      <c r="LCH846" s="3"/>
      <c r="LCI846" s="3"/>
      <c r="LCJ846" s="3"/>
      <c r="LCK846" s="3"/>
      <c r="LCL846" s="3"/>
      <c r="LCM846" s="3"/>
      <c r="LCN846" s="3"/>
      <c r="LCO846" s="3"/>
      <c r="LCP846" s="3"/>
      <c r="LCQ846" s="3"/>
      <c r="LCR846" s="3"/>
      <c r="LCS846" s="3"/>
      <c r="LCT846" s="3"/>
      <c r="LCU846" s="3"/>
      <c r="LCV846" s="3"/>
      <c r="LCW846" s="3"/>
      <c r="LCX846" s="3"/>
      <c r="LCY846" s="3"/>
      <c r="LCZ846" s="3"/>
      <c r="LDA846" s="3"/>
      <c r="LDB846" s="3"/>
      <c r="LDC846" s="3"/>
      <c r="LDD846" s="3"/>
      <c r="LDE846" s="3"/>
      <c r="LDF846" s="3"/>
      <c r="LDG846" s="3"/>
      <c r="LDH846" s="3"/>
      <c r="LDI846" s="3"/>
      <c r="LDJ846" s="3"/>
      <c r="LDK846" s="3"/>
      <c r="LDL846" s="3"/>
      <c r="LDM846" s="3"/>
      <c r="LDN846" s="3"/>
      <c r="LDO846" s="3"/>
      <c r="LDP846" s="3"/>
      <c r="LDQ846" s="3"/>
      <c r="LDR846" s="3"/>
      <c r="LDS846" s="3"/>
      <c r="LDT846" s="3"/>
      <c r="LDU846" s="3"/>
      <c r="LDV846" s="3"/>
      <c r="LDW846" s="3"/>
      <c r="LDX846" s="3"/>
      <c r="LDY846" s="3"/>
      <c r="LDZ846" s="3"/>
      <c r="LEA846" s="3"/>
      <c r="LEB846" s="3"/>
      <c r="LEC846" s="3"/>
      <c r="LED846" s="3"/>
      <c r="LEE846" s="3"/>
      <c r="LEF846" s="3"/>
      <c r="LEG846" s="3"/>
      <c r="LEH846" s="3"/>
      <c r="LEI846" s="3"/>
      <c r="LEJ846" s="3"/>
      <c r="LEK846" s="3"/>
      <c r="LEL846" s="3"/>
      <c r="LEM846" s="3"/>
      <c r="LEN846" s="3"/>
      <c r="LEO846" s="3"/>
      <c r="LEP846" s="3"/>
      <c r="LEQ846" s="3"/>
      <c r="LER846" s="3"/>
      <c r="LES846" s="3"/>
      <c r="LET846" s="3"/>
      <c r="LEU846" s="3"/>
      <c r="LEV846" s="3"/>
      <c r="LEW846" s="3"/>
      <c r="LEX846" s="3"/>
      <c r="LEY846" s="3"/>
      <c r="LEZ846" s="3"/>
      <c r="LFA846" s="3"/>
      <c r="LFB846" s="3"/>
      <c r="LFC846" s="3"/>
      <c r="LFD846" s="3"/>
      <c r="LFE846" s="3"/>
      <c r="LFF846" s="3"/>
      <c r="LFG846" s="3"/>
      <c r="LFH846" s="3"/>
      <c r="LFI846" s="3"/>
      <c r="LFJ846" s="3"/>
      <c r="LFK846" s="3"/>
      <c r="LFL846" s="3"/>
      <c r="LFM846" s="3"/>
      <c r="LFN846" s="3"/>
      <c r="LFO846" s="3"/>
      <c r="LFP846" s="3"/>
      <c r="LFQ846" s="3"/>
      <c r="LFR846" s="3"/>
      <c r="LFS846" s="3"/>
      <c r="LFT846" s="3"/>
      <c r="LFU846" s="3"/>
      <c r="LFV846" s="3"/>
      <c r="LFW846" s="3"/>
      <c r="LFX846" s="3"/>
      <c r="LFY846" s="3"/>
      <c r="LFZ846" s="3"/>
      <c r="LGA846" s="3"/>
      <c r="LGB846" s="3"/>
      <c r="LGC846" s="3"/>
      <c r="LGD846" s="3"/>
      <c r="LGE846" s="3"/>
      <c r="LGF846" s="3"/>
      <c r="LGG846" s="3"/>
      <c r="LGH846" s="3"/>
      <c r="LGI846" s="3"/>
      <c r="LGJ846" s="3"/>
      <c r="LGK846" s="3"/>
      <c r="LGL846" s="3"/>
      <c r="LGM846" s="3"/>
      <c r="LGN846" s="3"/>
      <c r="LGO846" s="3"/>
      <c r="LGP846" s="3"/>
      <c r="LGQ846" s="3"/>
      <c r="LGR846" s="3"/>
      <c r="LGS846" s="3"/>
      <c r="LGT846" s="3"/>
      <c r="LGU846" s="3"/>
      <c r="LGV846" s="3"/>
      <c r="LGW846" s="3"/>
      <c r="LGX846" s="3"/>
      <c r="LGY846" s="3"/>
      <c r="LGZ846" s="3"/>
      <c r="LHA846" s="3"/>
      <c r="LHB846" s="3"/>
      <c r="LHC846" s="3"/>
      <c r="LHD846" s="3"/>
      <c r="LHE846" s="3"/>
      <c r="LHF846" s="3"/>
      <c r="LHG846" s="3"/>
      <c r="LHH846" s="3"/>
      <c r="LHI846" s="3"/>
      <c r="LHJ846" s="3"/>
      <c r="LHK846" s="3"/>
      <c r="LHL846" s="3"/>
      <c r="LHM846" s="3"/>
      <c r="LHN846" s="3"/>
      <c r="LHO846" s="3"/>
      <c r="LHP846" s="3"/>
      <c r="LHQ846" s="3"/>
      <c r="LHR846" s="3"/>
      <c r="LHS846" s="3"/>
      <c r="LHT846" s="3"/>
      <c r="LHU846" s="3"/>
      <c r="LHV846" s="3"/>
      <c r="LHW846" s="3"/>
      <c r="LHX846" s="3"/>
      <c r="LHY846" s="3"/>
      <c r="LHZ846" s="3"/>
      <c r="LIA846" s="3"/>
      <c r="LIB846" s="3"/>
      <c r="LIC846" s="3"/>
      <c r="LID846" s="3"/>
      <c r="LIE846" s="3"/>
      <c r="LIF846" s="3"/>
      <c r="LIG846" s="3"/>
      <c r="LIH846" s="3"/>
      <c r="LII846" s="3"/>
      <c r="LIJ846" s="3"/>
      <c r="LIK846" s="3"/>
      <c r="LIL846" s="3"/>
      <c r="LIM846" s="3"/>
      <c r="LIN846" s="3"/>
      <c r="LIO846" s="3"/>
      <c r="LIP846" s="3"/>
      <c r="LIQ846" s="3"/>
      <c r="LIR846" s="3"/>
      <c r="LIS846" s="3"/>
      <c r="LIT846" s="3"/>
      <c r="LIU846" s="3"/>
      <c r="LIV846" s="3"/>
      <c r="LIW846" s="3"/>
      <c r="LIX846" s="3"/>
      <c r="LIY846" s="3"/>
      <c r="LIZ846" s="3"/>
      <c r="LJA846" s="3"/>
      <c r="LJB846" s="3"/>
      <c r="LJC846" s="3"/>
      <c r="LJD846" s="3"/>
      <c r="LJE846" s="3"/>
      <c r="LJF846" s="3"/>
      <c r="LJG846" s="3"/>
      <c r="LJH846" s="3"/>
      <c r="LJI846" s="3"/>
      <c r="LJJ846" s="3"/>
      <c r="LJK846" s="3"/>
      <c r="LJL846" s="3"/>
      <c r="LJM846" s="3"/>
      <c r="LJN846" s="3"/>
      <c r="LJO846" s="3"/>
      <c r="LJP846" s="3"/>
      <c r="LJQ846" s="3"/>
      <c r="LJR846" s="3"/>
      <c r="LJS846" s="3"/>
      <c r="LJT846" s="3"/>
      <c r="LJU846" s="3"/>
      <c r="LJV846" s="3"/>
      <c r="LJW846" s="3"/>
      <c r="LJX846" s="3"/>
      <c r="LJY846" s="3"/>
      <c r="LJZ846" s="3"/>
      <c r="LKA846" s="3"/>
      <c r="LKB846" s="3"/>
      <c r="LKC846" s="3"/>
      <c r="LKD846" s="3"/>
      <c r="LKE846" s="3"/>
      <c r="LKF846" s="3"/>
      <c r="LKG846" s="3"/>
      <c r="LKH846" s="3"/>
      <c r="LKI846" s="3"/>
      <c r="LKJ846" s="3"/>
      <c r="LKK846" s="3"/>
      <c r="LKL846" s="3"/>
      <c r="LKM846" s="3"/>
      <c r="LKN846" s="3"/>
      <c r="LKO846" s="3"/>
      <c r="LKP846" s="3"/>
      <c r="LKQ846" s="3"/>
      <c r="LKR846" s="3"/>
      <c r="LKS846" s="3"/>
      <c r="LKT846" s="3"/>
      <c r="LKU846" s="3"/>
      <c r="LKV846" s="3"/>
      <c r="LKW846" s="3"/>
      <c r="LKX846" s="3"/>
      <c r="LKY846" s="3"/>
      <c r="LKZ846" s="3"/>
      <c r="LLA846" s="3"/>
      <c r="LLB846" s="3"/>
      <c r="LLC846" s="3"/>
      <c r="LLD846" s="3"/>
      <c r="LLE846" s="3"/>
      <c r="LLF846" s="3"/>
      <c r="LLG846" s="3"/>
      <c r="LLH846" s="3"/>
      <c r="LLI846" s="3"/>
      <c r="LLJ846" s="3"/>
      <c r="LLK846" s="3"/>
      <c r="LLL846" s="3"/>
      <c r="LLM846" s="3"/>
      <c r="LLN846" s="3"/>
      <c r="LLO846" s="3"/>
      <c r="LLP846" s="3"/>
      <c r="LLQ846" s="3"/>
      <c r="LLR846" s="3"/>
      <c r="LLS846" s="3"/>
      <c r="LLT846" s="3"/>
      <c r="LLU846" s="3"/>
      <c r="LLV846" s="3"/>
      <c r="LLW846" s="3"/>
      <c r="LLX846" s="3"/>
      <c r="LLY846" s="3"/>
      <c r="LLZ846" s="3"/>
      <c r="LMA846" s="3"/>
      <c r="LMB846" s="3"/>
      <c r="LMC846" s="3"/>
      <c r="LMD846" s="3"/>
      <c r="LME846" s="3"/>
      <c r="LMF846" s="3"/>
      <c r="LMG846" s="3"/>
      <c r="LMH846" s="3"/>
      <c r="LMI846" s="3"/>
      <c r="LMJ846" s="3"/>
      <c r="LMK846" s="3"/>
      <c r="LML846" s="3"/>
      <c r="LMM846" s="3"/>
      <c r="LMN846" s="3"/>
      <c r="LMO846" s="3"/>
      <c r="LMP846" s="3"/>
      <c r="LMQ846" s="3"/>
      <c r="LMR846" s="3"/>
      <c r="LMS846" s="3"/>
      <c r="LMT846" s="3"/>
      <c r="LMU846" s="3"/>
      <c r="LMV846" s="3"/>
      <c r="LMW846" s="3"/>
      <c r="LMX846" s="3"/>
      <c r="LMY846" s="3"/>
      <c r="LMZ846" s="3"/>
      <c r="LNA846" s="3"/>
      <c r="LNB846" s="3"/>
      <c r="LNC846" s="3"/>
      <c r="LND846" s="3"/>
      <c r="LNE846" s="3"/>
      <c r="LNF846" s="3"/>
      <c r="LNG846" s="3"/>
      <c r="LNH846" s="3"/>
      <c r="LNI846" s="3"/>
      <c r="LNJ846" s="3"/>
      <c r="LNK846" s="3"/>
      <c r="LNL846" s="3"/>
      <c r="LNM846" s="3"/>
      <c r="LNN846" s="3"/>
      <c r="LNO846" s="3"/>
      <c r="LNP846" s="3"/>
      <c r="LNQ846" s="3"/>
      <c r="LNR846" s="3"/>
      <c r="LNS846" s="3"/>
      <c r="LNT846" s="3"/>
      <c r="LNU846" s="3"/>
      <c r="LNV846" s="3"/>
      <c r="LNW846" s="3"/>
      <c r="LNX846" s="3"/>
      <c r="LNY846" s="3"/>
      <c r="LNZ846" s="3"/>
      <c r="LOA846" s="3"/>
      <c r="LOB846" s="3"/>
      <c r="LOC846" s="3"/>
      <c r="LOD846" s="3"/>
      <c r="LOE846" s="3"/>
      <c r="LOF846" s="3"/>
      <c r="LOG846" s="3"/>
      <c r="LOH846" s="3"/>
      <c r="LOI846" s="3"/>
      <c r="LOJ846" s="3"/>
      <c r="LOK846" s="3"/>
      <c r="LOL846" s="3"/>
      <c r="LOM846" s="3"/>
      <c r="LON846" s="3"/>
      <c r="LOO846" s="3"/>
      <c r="LOP846" s="3"/>
      <c r="LOQ846" s="3"/>
      <c r="LOR846" s="3"/>
      <c r="LOS846" s="3"/>
      <c r="LOT846" s="3"/>
      <c r="LOU846" s="3"/>
      <c r="LOV846" s="3"/>
      <c r="LOW846" s="3"/>
      <c r="LOX846" s="3"/>
      <c r="LOY846" s="3"/>
      <c r="LOZ846" s="3"/>
      <c r="LPA846" s="3"/>
      <c r="LPB846" s="3"/>
      <c r="LPC846" s="3"/>
      <c r="LPD846" s="3"/>
      <c r="LPE846" s="3"/>
      <c r="LPF846" s="3"/>
      <c r="LPG846" s="3"/>
      <c r="LPH846" s="3"/>
      <c r="LPI846" s="3"/>
      <c r="LPJ846" s="3"/>
      <c r="LPK846" s="3"/>
      <c r="LPL846" s="3"/>
      <c r="LPM846" s="3"/>
      <c r="LPN846" s="3"/>
      <c r="LPO846" s="3"/>
      <c r="LPP846" s="3"/>
      <c r="LPQ846" s="3"/>
      <c r="LPR846" s="3"/>
      <c r="LPS846" s="3"/>
      <c r="LPT846" s="3"/>
      <c r="LPU846" s="3"/>
      <c r="LPV846" s="3"/>
      <c r="LPW846" s="3"/>
      <c r="LPX846" s="3"/>
      <c r="LPY846" s="3"/>
      <c r="LPZ846" s="3"/>
      <c r="LQA846" s="3"/>
      <c r="LQB846" s="3"/>
      <c r="LQC846" s="3"/>
      <c r="LQD846" s="3"/>
      <c r="LQE846" s="3"/>
      <c r="LQF846" s="3"/>
      <c r="LQG846" s="3"/>
      <c r="LQH846" s="3"/>
      <c r="LQI846" s="3"/>
      <c r="LQJ846" s="3"/>
      <c r="LQK846" s="3"/>
      <c r="LQL846" s="3"/>
      <c r="LQM846" s="3"/>
      <c r="LQN846" s="3"/>
      <c r="LQO846" s="3"/>
      <c r="LQP846" s="3"/>
      <c r="LQQ846" s="3"/>
      <c r="LQR846" s="3"/>
      <c r="LQS846" s="3"/>
      <c r="LQT846" s="3"/>
      <c r="LQU846" s="3"/>
      <c r="LQV846" s="3"/>
      <c r="LQW846" s="3"/>
      <c r="LQX846" s="3"/>
      <c r="LQY846" s="3"/>
      <c r="LQZ846" s="3"/>
      <c r="LRA846" s="3"/>
      <c r="LRB846" s="3"/>
      <c r="LRC846" s="3"/>
      <c r="LRD846" s="3"/>
      <c r="LRE846" s="3"/>
      <c r="LRF846" s="3"/>
      <c r="LRG846" s="3"/>
      <c r="LRH846" s="3"/>
      <c r="LRI846" s="3"/>
      <c r="LRJ846" s="3"/>
      <c r="LRK846" s="3"/>
      <c r="LRL846" s="3"/>
      <c r="LRM846" s="3"/>
      <c r="LRN846" s="3"/>
      <c r="LRO846" s="3"/>
      <c r="LRP846" s="3"/>
      <c r="LRQ846" s="3"/>
      <c r="LRR846" s="3"/>
      <c r="LRS846" s="3"/>
      <c r="LRT846" s="3"/>
      <c r="LRU846" s="3"/>
      <c r="LRV846" s="3"/>
      <c r="LRW846" s="3"/>
      <c r="LRX846" s="3"/>
      <c r="LRY846" s="3"/>
      <c r="LRZ846" s="3"/>
      <c r="LSA846" s="3"/>
      <c r="LSB846" s="3"/>
      <c r="LSC846" s="3"/>
      <c r="LSD846" s="3"/>
      <c r="LSE846" s="3"/>
      <c r="LSF846" s="3"/>
      <c r="LSG846" s="3"/>
      <c r="LSH846" s="3"/>
      <c r="LSI846" s="3"/>
      <c r="LSJ846" s="3"/>
      <c r="LSK846" s="3"/>
      <c r="LSL846" s="3"/>
      <c r="LSM846" s="3"/>
      <c r="LSN846" s="3"/>
      <c r="LSO846" s="3"/>
      <c r="LSP846" s="3"/>
      <c r="LSQ846" s="3"/>
      <c r="LSR846" s="3"/>
      <c r="LSS846" s="3"/>
      <c r="LST846" s="3"/>
      <c r="LSU846" s="3"/>
      <c r="LSV846" s="3"/>
      <c r="LSW846" s="3"/>
      <c r="LSX846" s="3"/>
      <c r="LSY846" s="3"/>
      <c r="LSZ846" s="3"/>
      <c r="LTA846" s="3"/>
      <c r="LTB846" s="3"/>
      <c r="LTC846" s="3"/>
      <c r="LTD846" s="3"/>
      <c r="LTE846" s="3"/>
      <c r="LTF846" s="3"/>
      <c r="LTG846" s="3"/>
      <c r="LTH846" s="3"/>
      <c r="LTI846" s="3"/>
      <c r="LTJ846" s="3"/>
      <c r="LTK846" s="3"/>
      <c r="LTL846" s="3"/>
      <c r="LTM846" s="3"/>
      <c r="LTN846" s="3"/>
      <c r="LTO846" s="3"/>
      <c r="LTP846" s="3"/>
      <c r="LTQ846" s="3"/>
      <c r="LTR846" s="3"/>
      <c r="LTS846" s="3"/>
      <c r="LTT846" s="3"/>
      <c r="LTU846" s="3"/>
      <c r="LTV846" s="3"/>
      <c r="LTW846" s="3"/>
      <c r="LTX846" s="3"/>
      <c r="LTY846" s="3"/>
      <c r="LTZ846" s="3"/>
      <c r="LUA846" s="3"/>
      <c r="LUB846" s="3"/>
      <c r="LUC846" s="3"/>
      <c r="LUD846" s="3"/>
      <c r="LUE846" s="3"/>
      <c r="LUF846" s="3"/>
      <c r="LUG846" s="3"/>
      <c r="LUH846" s="3"/>
      <c r="LUI846" s="3"/>
      <c r="LUJ846" s="3"/>
      <c r="LUK846" s="3"/>
      <c r="LUL846" s="3"/>
      <c r="LUM846" s="3"/>
      <c r="LUN846" s="3"/>
      <c r="LUO846" s="3"/>
      <c r="LUP846" s="3"/>
      <c r="LUQ846" s="3"/>
      <c r="LUR846" s="3"/>
      <c r="LUS846" s="3"/>
      <c r="LUT846" s="3"/>
      <c r="LUU846" s="3"/>
      <c r="LUV846" s="3"/>
      <c r="LUW846" s="3"/>
      <c r="LUX846" s="3"/>
      <c r="LUY846" s="3"/>
      <c r="LUZ846" s="3"/>
      <c r="LVA846" s="3"/>
      <c r="LVB846" s="3"/>
      <c r="LVC846" s="3"/>
      <c r="LVD846" s="3"/>
      <c r="LVE846" s="3"/>
      <c r="LVF846" s="3"/>
      <c r="LVG846" s="3"/>
      <c r="LVH846" s="3"/>
      <c r="LVI846" s="3"/>
      <c r="LVJ846" s="3"/>
      <c r="LVK846" s="3"/>
      <c r="LVL846" s="3"/>
      <c r="LVM846" s="3"/>
      <c r="LVN846" s="3"/>
      <c r="LVO846" s="3"/>
      <c r="LVP846" s="3"/>
      <c r="LVQ846" s="3"/>
      <c r="LVR846" s="3"/>
      <c r="LVS846" s="3"/>
      <c r="LVT846" s="3"/>
      <c r="LVU846" s="3"/>
      <c r="LVV846" s="3"/>
      <c r="LVW846" s="3"/>
      <c r="LVX846" s="3"/>
      <c r="LVY846" s="3"/>
      <c r="LVZ846" s="3"/>
      <c r="LWA846" s="3"/>
      <c r="LWB846" s="3"/>
      <c r="LWC846" s="3"/>
      <c r="LWD846" s="3"/>
      <c r="LWE846" s="3"/>
      <c r="LWF846" s="3"/>
      <c r="LWG846" s="3"/>
      <c r="LWH846" s="3"/>
      <c r="LWI846" s="3"/>
      <c r="LWJ846" s="3"/>
      <c r="LWK846" s="3"/>
      <c r="LWL846" s="3"/>
      <c r="LWM846" s="3"/>
      <c r="LWN846" s="3"/>
      <c r="LWO846" s="3"/>
      <c r="LWP846" s="3"/>
      <c r="LWQ846" s="3"/>
      <c r="LWR846" s="3"/>
      <c r="LWS846" s="3"/>
      <c r="LWT846" s="3"/>
      <c r="LWU846" s="3"/>
      <c r="LWV846" s="3"/>
      <c r="LWW846" s="3"/>
      <c r="LWX846" s="3"/>
      <c r="LWY846" s="3"/>
      <c r="LWZ846" s="3"/>
      <c r="LXA846" s="3"/>
      <c r="LXB846" s="3"/>
      <c r="LXC846" s="3"/>
      <c r="LXD846" s="3"/>
      <c r="LXE846" s="3"/>
      <c r="LXF846" s="3"/>
      <c r="LXG846" s="3"/>
      <c r="LXH846" s="3"/>
      <c r="LXI846" s="3"/>
      <c r="LXJ846" s="3"/>
      <c r="LXK846" s="3"/>
      <c r="LXL846" s="3"/>
      <c r="LXM846" s="3"/>
      <c r="LXN846" s="3"/>
      <c r="LXO846" s="3"/>
      <c r="LXP846" s="3"/>
      <c r="LXQ846" s="3"/>
      <c r="LXR846" s="3"/>
      <c r="LXS846" s="3"/>
      <c r="LXT846" s="3"/>
      <c r="LXU846" s="3"/>
      <c r="LXV846" s="3"/>
      <c r="LXW846" s="3"/>
      <c r="LXX846" s="3"/>
      <c r="LXY846" s="3"/>
      <c r="LXZ846" s="3"/>
      <c r="LYA846" s="3"/>
      <c r="LYB846" s="3"/>
      <c r="LYC846" s="3"/>
      <c r="LYD846" s="3"/>
      <c r="LYE846" s="3"/>
      <c r="LYF846" s="3"/>
      <c r="LYG846" s="3"/>
      <c r="LYH846" s="3"/>
      <c r="LYI846" s="3"/>
      <c r="LYJ846" s="3"/>
      <c r="LYK846" s="3"/>
      <c r="LYL846" s="3"/>
      <c r="LYM846" s="3"/>
      <c r="LYN846" s="3"/>
      <c r="LYO846" s="3"/>
      <c r="LYP846" s="3"/>
      <c r="LYQ846" s="3"/>
      <c r="LYR846" s="3"/>
      <c r="LYS846" s="3"/>
      <c r="LYT846" s="3"/>
      <c r="LYU846" s="3"/>
      <c r="LYV846" s="3"/>
      <c r="LYW846" s="3"/>
      <c r="LYX846" s="3"/>
      <c r="LYY846" s="3"/>
      <c r="LYZ846" s="3"/>
      <c r="LZA846" s="3"/>
      <c r="LZB846" s="3"/>
      <c r="LZC846" s="3"/>
      <c r="LZD846" s="3"/>
      <c r="LZE846" s="3"/>
      <c r="LZF846" s="3"/>
      <c r="LZG846" s="3"/>
      <c r="LZH846" s="3"/>
      <c r="LZI846" s="3"/>
      <c r="LZJ846" s="3"/>
      <c r="LZK846" s="3"/>
      <c r="LZL846" s="3"/>
      <c r="LZM846" s="3"/>
      <c r="LZN846" s="3"/>
      <c r="LZO846" s="3"/>
      <c r="LZP846" s="3"/>
      <c r="LZQ846" s="3"/>
      <c r="LZR846" s="3"/>
      <c r="LZS846" s="3"/>
      <c r="LZT846" s="3"/>
      <c r="LZU846" s="3"/>
      <c r="LZV846" s="3"/>
      <c r="LZW846" s="3"/>
      <c r="LZX846" s="3"/>
      <c r="LZY846" s="3"/>
      <c r="LZZ846" s="3"/>
      <c r="MAA846" s="3"/>
      <c r="MAB846" s="3"/>
      <c r="MAC846" s="3"/>
      <c r="MAD846" s="3"/>
      <c r="MAE846" s="3"/>
      <c r="MAF846" s="3"/>
      <c r="MAG846" s="3"/>
      <c r="MAH846" s="3"/>
      <c r="MAI846" s="3"/>
      <c r="MAJ846" s="3"/>
      <c r="MAK846" s="3"/>
      <c r="MAL846" s="3"/>
      <c r="MAM846" s="3"/>
      <c r="MAN846" s="3"/>
      <c r="MAO846" s="3"/>
      <c r="MAP846" s="3"/>
      <c r="MAQ846" s="3"/>
      <c r="MAR846" s="3"/>
      <c r="MAS846" s="3"/>
      <c r="MAT846" s="3"/>
      <c r="MAU846" s="3"/>
      <c r="MAV846" s="3"/>
      <c r="MAW846" s="3"/>
      <c r="MAX846" s="3"/>
      <c r="MAY846" s="3"/>
      <c r="MAZ846" s="3"/>
      <c r="MBA846" s="3"/>
      <c r="MBB846" s="3"/>
      <c r="MBC846" s="3"/>
      <c r="MBD846" s="3"/>
      <c r="MBE846" s="3"/>
      <c r="MBF846" s="3"/>
      <c r="MBG846" s="3"/>
      <c r="MBH846" s="3"/>
      <c r="MBI846" s="3"/>
      <c r="MBJ846" s="3"/>
      <c r="MBK846" s="3"/>
      <c r="MBL846" s="3"/>
      <c r="MBM846" s="3"/>
      <c r="MBN846" s="3"/>
      <c r="MBO846" s="3"/>
      <c r="MBP846" s="3"/>
      <c r="MBQ846" s="3"/>
      <c r="MBR846" s="3"/>
      <c r="MBS846" s="3"/>
      <c r="MBT846" s="3"/>
      <c r="MBU846" s="3"/>
      <c r="MBV846" s="3"/>
      <c r="MBW846" s="3"/>
      <c r="MBX846" s="3"/>
      <c r="MBY846" s="3"/>
      <c r="MBZ846" s="3"/>
      <c r="MCA846" s="3"/>
      <c r="MCB846" s="3"/>
      <c r="MCC846" s="3"/>
      <c r="MCD846" s="3"/>
      <c r="MCE846" s="3"/>
      <c r="MCF846" s="3"/>
      <c r="MCG846" s="3"/>
      <c r="MCH846" s="3"/>
      <c r="MCI846" s="3"/>
      <c r="MCJ846" s="3"/>
      <c r="MCK846" s="3"/>
      <c r="MCL846" s="3"/>
      <c r="MCM846" s="3"/>
      <c r="MCN846" s="3"/>
      <c r="MCO846" s="3"/>
      <c r="MCP846" s="3"/>
      <c r="MCQ846" s="3"/>
      <c r="MCR846" s="3"/>
      <c r="MCS846" s="3"/>
      <c r="MCT846" s="3"/>
      <c r="MCU846" s="3"/>
      <c r="MCV846" s="3"/>
      <c r="MCW846" s="3"/>
      <c r="MCX846" s="3"/>
      <c r="MCY846" s="3"/>
      <c r="MCZ846" s="3"/>
      <c r="MDA846" s="3"/>
      <c r="MDB846" s="3"/>
      <c r="MDC846" s="3"/>
      <c r="MDD846" s="3"/>
      <c r="MDE846" s="3"/>
      <c r="MDF846" s="3"/>
      <c r="MDG846" s="3"/>
      <c r="MDH846" s="3"/>
      <c r="MDI846" s="3"/>
      <c r="MDJ846" s="3"/>
      <c r="MDK846" s="3"/>
      <c r="MDL846" s="3"/>
      <c r="MDM846" s="3"/>
      <c r="MDN846" s="3"/>
      <c r="MDO846" s="3"/>
      <c r="MDP846" s="3"/>
      <c r="MDQ846" s="3"/>
      <c r="MDR846" s="3"/>
      <c r="MDS846" s="3"/>
      <c r="MDT846" s="3"/>
      <c r="MDU846" s="3"/>
      <c r="MDV846" s="3"/>
      <c r="MDW846" s="3"/>
      <c r="MDX846" s="3"/>
      <c r="MDY846" s="3"/>
      <c r="MDZ846" s="3"/>
      <c r="MEA846" s="3"/>
      <c r="MEB846" s="3"/>
      <c r="MEC846" s="3"/>
      <c r="MED846" s="3"/>
      <c r="MEE846" s="3"/>
      <c r="MEF846" s="3"/>
      <c r="MEG846" s="3"/>
      <c r="MEH846" s="3"/>
      <c r="MEI846" s="3"/>
      <c r="MEJ846" s="3"/>
      <c r="MEK846" s="3"/>
      <c r="MEL846" s="3"/>
      <c r="MEM846" s="3"/>
      <c r="MEN846" s="3"/>
      <c r="MEO846" s="3"/>
      <c r="MEP846" s="3"/>
      <c r="MEQ846" s="3"/>
      <c r="MER846" s="3"/>
      <c r="MES846" s="3"/>
      <c r="MET846" s="3"/>
      <c r="MEU846" s="3"/>
      <c r="MEV846" s="3"/>
      <c r="MEW846" s="3"/>
      <c r="MEX846" s="3"/>
      <c r="MEY846" s="3"/>
      <c r="MEZ846" s="3"/>
      <c r="MFA846" s="3"/>
      <c r="MFB846" s="3"/>
      <c r="MFC846" s="3"/>
      <c r="MFD846" s="3"/>
      <c r="MFE846" s="3"/>
      <c r="MFF846" s="3"/>
      <c r="MFG846" s="3"/>
      <c r="MFH846" s="3"/>
      <c r="MFI846" s="3"/>
      <c r="MFJ846" s="3"/>
      <c r="MFK846" s="3"/>
      <c r="MFL846" s="3"/>
      <c r="MFM846" s="3"/>
      <c r="MFN846" s="3"/>
      <c r="MFO846" s="3"/>
      <c r="MFP846" s="3"/>
      <c r="MFQ846" s="3"/>
      <c r="MFR846" s="3"/>
      <c r="MFS846" s="3"/>
      <c r="MFT846" s="3"/>
      <c r="MFU846" s="3"/>
      <c r="MFV846" s="3"/>
      <c r="MFW846" s="3"/>
      <c r="MFX846" s="3"/>
      <c r="MFY846" s="3"/>
      <c r="MFZ846" s="3"/>
      <c r="MGA846" s="3"/>
      <c r="MGB846" s="3"/>
      <c r="MGC846" s="3"/>
      <c r="MGD846" s="3"/>
      <c r="MGE846" s="3"/>
      <c r="MGF846" s="3"/>
      <c r="MGG846" s="3"/>
      <c r="MGH846" s="3"/>
      <c r="MGI846" s="3"/>
      <c r="MGJ846" s="3"/>
      <c r="MGK846" s="3"/>
      <c r="MGL846" s="3"/>
      <c r="MGM846" s="3"/>
      <c r="MGN846" s="3"/>
      <c r="MGO846" s="3"/>
      <c r="MGP846" s="3"/>
      <c r="MGQ846" s="3"/>
      <c r="MGR846" s="3"/>
      <c r="MGS846" s="3"/>
      <c r="MGT846" s="3"/>
      <c r="MGU846" s="3"/>
      <c r="MGV846" s="3"/>
      <c r="MGW846" s="3"/>
      <c r="MGX846" s="3"/>
      <c r="MGY846" s="3"/>
      <c r="MGZ846" s="3"/>
      <c r="MHA846" s="3"/>
      <c r="MHB846" s="3"/>
      <c r="MHC846" s="3"/>
      <c r="MHD846" s="3"/>
      <c r="MHE846" s="3"/>
      <c r="MHF846" s="3"/>
      <c r="MHG846" s="3"/>
      <c r="MHH846" s="3"/>
      <c r="MHI846" s="3"/>
      <c r="MHJ846" s="3"/>
      <c r="MHK846" s="3"/>
      <c r="MHL846" s="3"/>
      <c r="MHM846" s="3"/>
      <c r="MHN846" s="3"/>
      <c r="MHO846" s="3"/>
      <c r="MHP846" s="3"/>
      <c r="MHQ846" s="3"/>
      <c r="MHR846" s="3"/>
      <c r="MHS846" s="3"/>
      <c r="MHT846" s="3"/>
      <c r="MHU846" s="3"/>
      <c r="MHV846" s="3"/>
      <c r="MHW846" s="3"/>
      <c r="MHX846" s="3"/>
      <c r="MHY846" s="3"/>
      <c r="MHZ846" s="3"/>
      <c r="MIA846" s="3"/>
      <c r="MIB846" s="3"/>
      <c r="MIC846" s="3"/>
      <c r="MID846" s="3"/>
      <c r="MIE846" s="3"/>
      <c r="MIF846" s="3"/>
      <c r="MIG846" s="3"/>
      <c r="MIH846" s="3"/>
      <c r="MII846" s="3"/>
      <c r="MIJ846" s="3"/>
      <c r="MIK846" s="3"/>
      <c r="MIL846" s="3"/>
      <c r="MIM846" s="3"/>
      <c r="MIN846" s="3"/>
      <c r="MIO846" s="3"/>
      <c r="MIP846" s="3"/>
      <c r="MIQ846" s="3"/>
      <c r="MIR846" s="3"/>
      <c r="MIS846" s="3"/>
      <c r="MIT846" s="3"/>
      <c r="MIU846" s="3"/>
      <c r="MIV846" s="3"/>
      <c r="MIW846" s="3"/>
      <c r="MIX846" s="3"/>
      <c r="MIY846" s="3"/>
      <c r="MIZ846" s="3"/>
      <c r="MJA846" s="3"/>
      <c r="MJB846" s="3"/>
      <c r="MJC846" s="3"/>
      <c r="MJD846" s="3"/>
      <c r="MJE846" s="3"/>
      <c r="MJF846" s="3"/>
      <c r="MJG846" s="3"/>
      <c r="MJH846" s="3"/>
      <c r="MJI846" s="3"/>
      <c r="MJJ846" s="3"/>
      <c r="MJK846" s="3"/>
      <c r="MJL846" s="3"/>
      <c r="MJM846" s="3"/>
      <c r="MJN846" s="3"/>
      <c r="MJO846" s="3"/>
      <c r="MJP846" s="3"/>
      <c r="MJQ846" s="3"/>
      <c r="MJR846" s="3"/>
      <c r="MJS846" s="3"/>
      <c r="MJT846" s="3"/>
      <c r="MJU846" s="3"/>
      <c r="MJV846" s="3"/>
      <c r="MJW846" s="3"/>
      <c r="MJX846" s="3"/>
      <c r="MJY846" s="3"/>
      <c r="MJZ846" s="3"/>
      <c r="MKA846" s="3"/>
      <c r="MKB846" s="3"/>
      <c r="MKC846" s="3"/>
      <c r="MKD846" s="3"/>
      <c r="MKE846" s="3"/>
      <c r="MKF846" s="3"/>
      <c r="MKG846" s="3"/>
      <c r="MKH846" s="3"/>
      <c r="MKI846" s="3"/>
      <c r="MKJ846" s="3"/>
      <c r="MKK846" s="3"/>
      <c r="MKL846" s="3"/>
      <c r="MKM846" s="3"/>
      <c r="MKN846" s="3"/>
      <c r="MKO846" s="3"/>
      <c r="MKP846" s="3"/>
      <c r="MKQ846" s="3"/>
      <c r="MKR846" s="3"/>
      <c r="MKS846" s="3"/>
      <c r="MKT846" s="3"/>
      <c r="MKU846" s="3"/>
      <c r="MKV846" s="3"/>
      <c r="MKW846" s="3"/>
      <c r="MKX846" s="3"/>
      <c r="MKY846" s="3"/>
      <c r="MKZ846" s="3"/>
      <c r="MLA846" s="3"/>
      <c r="MLB846" s="3"/>
      <c r="MLC846" s="3"/>
      <c r="MLD846" s="3"/>
      <c r="MLE846" s="3"/>
      <c r="MLF846" s="3"/>
      <c r="MLG846" s="3"/>
      <c r="MLH846" s="3"/>
      <c r="MLI846" s="3"/>
      <c r="MLJ846" s="3"/>
      <c r="MLK846" s="3"/>
      <c r="MLL846" s="3"/>
      <c r="MLM846" s="3"/>
      <c r="MLN846" s="3"/>
      <c r="MLO846" s="3"/>
      <c r="MLP846" s="3"/>
      <c r="MLQ846" s="3"/>
      <c r="MLR846" s="3"/>
      <c r="MLS846" s="3"/>
      <c r="MLT846" s="3"/>
      <c r="MLU846" s="3"/>
      <c r="MLV846" s="3"/>
      <c r="MLW846" s="3"/>
      <c r="MLX846" s="3"/>
      <c r="MLY846" s="3"/>
      <c r="MLZ846" s="3"/>
      <c r="MMA846" s="3"/>
      <c r="MMB846" s="3"/>
      <c r="MMC846" s="3"/>
      <c r="MMD846" s="3"/>
      <c r="MME846" s="3"/>
      <c r="MMF846" s="3"/>
      <c r="MMG846" s="3"/>
      <c r="MMH846" s="3"/>
      <c r="MMI846" s="3"/>
      <c r="MMJ846" s="3"/>
      <c r="MMK846" s="3"/>
      <c r="MML846" s="3"/>
      <c r="MMM846" s="3"/>
      <c r="MMN846" s="3"/>
      <c r="MMO846" s="3"/>
      <c r="MMP846" s="3"/>
      <c r="MMQ846" s="3"/>
      <c r="MMR846" s="3"/>
      <c r="MMS846" s="3"/>
      <c r="MMT846" s="3"/>
      <c r="MMU846" s="3"/>
      <c r="MMV846" s="3"/>
      <c r="MMW846" s="3"/>
      <c r="MMX846" s="3"/>
      <c r="MMY846" s="3"/>
      <c r="MMZ846" s="3"/>
      <c r="MNA846" s="3"/>
      <c r="MNB846" s="3"/>
      <c r="MNC846" s="3"/>
      <c r="MND846" s="3"/>
      <c r="MNE846" s="3"/>
      <c r="MNF846" s="3"/>
      <c r="MNG846" s="3"/>
      <c r="MNH846" s="3"/>
      <c r="MNI846" s="3"/>
      <c r="MNJ846" s="3"/>
      <c r="MNK846" s="3"/>
      <c r="MNL846" s="3"/>
      <c r="MNM846" s="3"/>
      <c r="MNN846" s="3"/>
      <c r="MNO846" s="3"/>
      <c r="MNP846" s="3"/>
      <c r="MNQ846" s="3"/>
      <c r="MNR846" s="3"/>
      <c r="MNS846" s="3"/>
      <c r="MNT846" s="3"/>
      <c r="MNU846" s="3"/>
      <c r="MNV846" s="3"/>
      <c r="MNW846" s="3"/>
      <c r="MNX846" s="3"/>
      <c r="MNY846" s="3"/>
      <c r="MNZ846" s="3"/>
      <c r="MOA846" s="3"/>
      <c r="MOB846" s="3"/>
      <c r="MOC846" s="3"/>
      <c r="MOD846" s="3"/>
      <c r="MOE846" s="3"/>
      <c r="MOF846" s="3"/>
      <c r="MOG846" s="3"/>
      <c r="MOH846" s="3"/>
      <c r="MOI846" s="3"/>
      <c r="MOJ846" s="3"/>
      <c r="MOK846" s="3"/>
      <c r="MOL846" s="3"/>
      <c r="MOM846" s="3"/>
      <c r="MON846" s="3"/>
      <c r="MOO846" s="3"/>
      <c r="MOP846" s="3"/>
      <c r="MOQ846" s="3"/>
      <c r="MOR846" s="3"/>
      <c r="MOS846" s="3"/>
      <c r="MOT846" s="3"/>
      <c r="MOU846" s="3"/>
      <c r="MOV846" s="3"/>
      <c r="MOW846" s="3"/>
      <c r="MOX846" s="3"/>
      <c r="MOY846" s="3"/>
      <c r="MOZ846" s="3"/>
      <c r="MPA846" s="3"/>
      <c r="MPB846" s="3"/>
      <c r="MPC846" s="3"/>
      <c r="MPD846" s="3"/>
      <c r="MPE846" s="3"/>
      <c r="MPF846" s="3"/>
      <c r="MPG846" s="3"/>
      <c r="MPH846" s="3"/>
      <c r="MPI846" s="3"/>
      <c r="MPJ846" s="3"/>
      <c r="MPK846" s="3"/>
      <c r="MPL846" s="3"/>
      <c r="MPM846" s="3"/>
      <c r="MPN846" s="3"/>
      <c r="MPO846" s="3"/>
      <c r="MPP846" s="3"/>
      <c r="MPQ846" s="3"/>
      <c r="MPR846" s="3"/>
      <c r="MPS846" s="3"/>
      <c r="MPT846" s="3"/>
      <c r="MPU846" s="3"/>
      <c r="MPV846" s="3"/>
      <c r="MPW846" s="3"/>
      <c r="MPX846" s="3"/>
      <c r="MPY846" s="3"/>
      <c r="MPZ846" s="3"/>
      <c r="MQA846" s="3"/>
      <c r="MQB846" s="3"/>
      <c r="MQC846" s="3"/>
      <c r="MQD846" s="3"/>
      <c r="MQE846" s="3"/>
      <c r="MQF846" s="3"/>
      <c r="MQG846" s="3"/>
      <c r="MQH846" s="3"/>
      <c r="MQI846" s="3"/>
      <c r="MQJ846" s="3"/>
      <c r="MQK846" s="3"/>
      <c r="MQL846" s="3"/>
      <c r="MQM846" s="3"/>
      <c r="MQN846" s="3"/>
      <c r="MQO846" s="3"/>
      <c r="MQP846" s="3"/>
      <c r="MQQ846" s="3"/>
      <c r="MQR846" s="3"/>
      <c r="MQS846" s="3"/>
      <c r="MQT846" s="3"/>
      <c r="MQU846" s="3"/>
      <c r="MQV846" s="3"/>
      <c r="MQW846" s="3"/>
      <c r="MQX846" s="3"/>
      <c r="MQY846" s="3"/>
      <c r="MQZ846" s="3"/>
      <c r="MRA846" s="3"/>
      <c r="MRB846" s="3"/>
      <c r="MRC846" s="3"/>
      <c r="MRD846" s="3"/>
      <c r="MRE846" s="3"/>
      <c r="MRF846" s="3"/>
      <c r="MRG846" s="3"/>
      <c r="MRH846" s="3"/>
      <c r="MRI846" s="3"/>
      <c r="MRJ846" s="3"/>
      <c r="MRK846" s="3"/>
      <c r="MRL846" s="3"/>
      <c r="MRM846" s="3"/>
      <c r="MRN846" s="3"/>
      <c r="MRO846" s="3"/>
      <c r="MRP846" s="3"/>
      <c r="MRQ846" s="3"/>
      <c r="MRR846" s="3"/>
      <c r="MRS846" s="3"/>
      <c r="MRT846" s="3"/>
      <c r="MRU846" s="3"/>
      <c r="MRV846" s="3"/>
      <c r="MRW846" s="3"/>
      <c r="MRX846" s="3"/>
      <c r="MRY846" s="3"/>
      <c r="MRZ846" s="3"/>
      <c r="MSA846" s="3"/>
      <c r="MSB846" s="3"/>
      <c r="MSC846" s="3"/>
      <c r="MSD846" s="3"/>
      <c r="MSE846" s="3"/>
      <c r="MSF846" s="3"/>
      <c r="MSG846" s="3"/>
      <c r="MSH846" s="3"/>
      <c r="MSI846" s="3"/>
      <c r="MSJ846" s="3"/>
      <c r="MSK846" s="3"/>
      <c r="MSL846" s="3"/>
      <c r="MSM846" s="3"/>
      <c r="MSN846" s="3"/>
      <c r="MSO846" s="3"/>
      <c r="MSP846" s="3"/>
      <c r="MSQ846" s="3"/>
      <c r="MSR846" s="3"/>
      <c r="MSS846" s="3"/>
      <c r="MST846" s="3"/>
      <c r="MSU846" s="3"/>
      <c r="MSV846" s="3"/>
      <c r="MSW846" s="3"/>
      <c r="MSX846" s="3"/>
      <c r="MSY846" s="3"/>
      <c r="MSZ846" s="3"/>
      <c r="MTA846" s="3"/>
      <c r="MTB846" s="3"/>
      <c r="MTC846" s="3"/>
      <c r="MTD846" s="3"/>
      <c r="MTE846" s="3"/>
      <c r="MTF846" s="3"/>
      <c r="MTG846" s="3"/>
      <c r="MTH846" s="3"/>
      <c r="MTI846" s="3"/>
      <c r="MTJ846" s="3"/>
      <c r="MTK846" s="3"/>
      <c r="MTL846" s="3"/>
      <c r="MTM846" s="3"/>
      <c r="MTN846" s="3"/>
      <c r="MTO846" s="3"/>
      <c r="MTP846" s="3"/>
      <c r="MTQ846" s="3"/>
      <c r="MTR846" s="3"/>
      <c r="MTS846" s="3"/>
      <c r="MTT846" s="3"/>
      <c r="MTU846" s="3"/>
      <c r="MTV846" s="3"/>
      <c r="MTW846" s="3"/>
      <c r="MTX846" s="3"/>
      <c r="MTY846" s="3"/>
      <c r="MTZ846" s="3"/>
      <c r="MUA846" s="3"/>
      <c r="MUB846" s="3"/>
      <c r="MUC846" s="3"/>
      <c r="MUD846" s="3"/>
      <c r="MUE846" s="3"/>
      <c r="MUF846" s="3"/>
      <c r="MUG846" s="3"/>
      <c r="MUH846" s="3"/>
      <c r="MUI846" s="3"/>
      <c r="MUJ846" s="3"/>
      <c r="MUK846" s="3"/>
      <c r="MUL846" s="3"/>
      <c r="MUM846" s="3"/>
      <c r="MUN846" s="3"/>
      <c r="MUO846" s="3"/>
      <c r="MUP846" s="3"/>
      <c r="MUQ846" s="3"/>
      <c r="MUR846" s="3"/>
      <c r="MUS846" s="3"/>
      <c r="MUT846" s="3"/>
      <c r="MUU846" s="3"/>
      <c r="MUV846" s="3"/>
      <c r="MUW846" s="3"/>
      <c r="MUX846" s="3"/>
      <c r="MUY846" s="3"/>
      <c r="MUZ846" s="3"/>
      <c r="MVA846" s="3"/>
      <c r="MVB846" s="3"/>
      <c r="MVC846" s="3"/>
      <c r="MVD846" s="3"/>
      <c r="MVE846" s="3"/>
      <c r="MVF846" s="3"/>
      <c r="MVG846" s="3"/>
      <c r="MVH846" s="3"/>
      <c r="MVI846" s="3"/>
      <c r="MVJ846" s="3"/>
      <c r="MVK846" s="3"/>
      <c r="MVL846" s="3"/>
      <c r="MVM846" s="3"/>
      <c r="MVN846" s="3"/>
      <c r="MVO846" s="3"/>
      <c r="MVP846" s="3"/>
      <c r="MVQ846" s="3"/>
      <c r="MVR846" s="3"/>
      <c r="MVS846" s="3"/>
      <c r="MVT846" s="3"/>
      <c r="MVU846" s="3"/>
      <c r="MVV846" s="3"/>
      <c r="MVW846" s="3"/>
      <c r="MVX846" s="3"/>
      <c r="MVY846" s="3"/>
      <c r="MVZ846" s="3"/>
      <c r="MWA846" s="3"/>
      <c r="MWB846" s="3"/>
      <c r="MWC846" s="3"/>
      <c r="MWD846" s="3"/>
      <c r="MWE846" s="3"/>
      <c r="MWF846" s="3"/>
      <c r="MWG846" s="3"/>
      <c r="MWH846" s="3"/>
      <c r="MWI846" s="3"/>
      <c r="MWJ846" s="3"/>
      <c r="MWK846" s="3"/>
      <c r="MWL846" s="3"/>
      <c r="MWM846" s="3"/>
      <c r="MWN846" s="3"/>
      <c r="MWO846" s="3"/>
      <c r="MWP846" s="3"/>
      <c r="MWQ846" s="3"/>
      <c r="MWR846" s="3"/>
      <c r="MWS846" s="3"/>
      <c r="MWT846" s="3"/>
      <c r="MWU846" s="3"/>
      <c r="MWV846" s="3"/>
      <c r="MWW846" s="3"/>
      <c r="MWX846" s="3"/>
      <c r="MWY846" s="3"/>
      <c r="MWZ846" s="3"/>
      <c r="MXA846" s="3"/>
      <c r="MXB846" s="3"/>
      <c r="MXC846" s="3"/>
      <c r="MXD846" s="3"/>
      <c r="MXE846" s="3"/>
      <c r="MXF846" s="3"/>
      <c r="MXG846" s="3"/>
      <c r="MXH846" s="3"/>
      <c r="MXI846" s="3"/>
      <c r="MXJ846" s="3"/>
      <c r="MXK846" s="3"/>
      <c r="MXL846" s="3"/>
      <c r="MXM846" s="3"/>
      <c r="MXN846" s="3"/>
      <c r="MXO846" s="3"/>
      <c r="MXP846" s="3"/>
      <c r="MXQ846" s="3"/>
      <c r="MXR846" s="3"/>
      <c r="MXS846" s="3"/>
      <c r="MXT846" s="3"/>
      <c r="MXU846" s="3"/>
      <c r="MXV846" s="3"/>
      <c r="MXW846" s="3"/>
      <c r="MXX846" s="3"/>
      <c r="MXY846" s="3"/>
      <c r="MXZ846" s="3"/>
      <c r="MYA846" s="3"/>
      <c r="MYB846" s="3"/>
      <c r="MYC846" s="3"/>
      <c r="MYD846" s="3"/>
      <c r="MYE846" s="3"/>
      <c r="MYF846" s="3"/>
      <c r="MYG846" s="3"/>
      <c r="MYH846" s="3"/>
      <c r="MYI846" s="3"/>
      <c r="MYJ846" s="3"/>
      <c r="MYK846" s="3"/>
      <c r="MYL846" s="3"/>
      <c r="MYM846" s="3"/>
      <c r="MYN846" s="3"/>
      <c r="MYO846" s="3"/>
      <c r="MYP846" s="3"/>
      <c r="MYQ846" s="3"/>
      <c r="MYR846" s="3"/>
      <c r="MYS846" s="3"/>
      <c r="MYT846" s="3"/>
      <c r="MYU846" s="3"/>
      <c r="MYV846" s="3"/>
      <c r="MYW846" s="3"/>
      <c r="MYX846" s="3"/>
      <c r="MYY846" s="3"/>
      <c r="MYZ846" s="3"/>
      <c r="MZA846" s="3"/>
      <c r="MZB846" s="3"/>
      <c r="MZC846" s="3"/>
      <c r="MZD846" s="3"/>
      <c r="MZE846" s="3"/>
      <c r="MZF846" s="3"/>
      <c r="MZG846" s="3"/>
      <c r="MZH846" s="3"/>
      <c r="MZI846" s="3"/>
      <c r="MZJ846" s="3"/>
      <c r="MZK846" s="3"/>
      <c r="MZL846" s="3"/>
      <c r="MZM846" s="3"/>
      <c r="MZN846" s="3"/>
      <c r="MZO846" s="3"/>
      <c r="MZP846" s="3"/>
      <c r="MZQ846" s="3"/>
      <c r="MZR846" s="3"/>
      <c r="MZS846" s="3"/>
      <c r="MZT846" s="3"/>
      <c r="MZU846" s="3"/>
      <c r="MZV846" s="3"/>
      <c r="MZW846" s="3"/>
      <c r="MZX846" s="3"/>
      <c r="MZY846" s="3"/>
      <c r="MZZ846" s="3"/>
      <c r="NAA846" s="3"/>
      <c r="NAB846" s="3"/>
      <c r="NAC846" s="3"/>
      <c r="NAD846" s="3"/>
      <c r="NAE846" s="3"/>
      <c r="NAF846" s="3"/>
      <c r="NAG846" s="3"/>
      <c r="NAH846" s="3"/>
      <c r="NAI846" s="3"/>
      <c r="NAJ846" s="3"/>
      <c r="NAK846" s="3"/>
      <c r="NAL846" s="3"/>
      <c r="NAM846" s="3"/>
      <c r="NAN846" s="3"/>
      <c r="NAO846" s="3"/>
      <c r="NAP846" s="3"/>
      <c r="NAQ846" s="3"/>
      <c r="NAR846" s="3"/>
      <c r="NAS846" s="3"/>
      <c r="NAT846" s="3"/>
      <c r="NAU846" s="3"/>
      <c r="NAV846" s="3"/>
      <c r="NAW846" s="3"/>
      <c r="NAX846" s="3"/>
      <c r="NAY846" s="3"/>
      <c r="NAZ846" s="3"/>
      <c r="NBA846" s="3"/>
      <c r="NBB846" s="3"/>
      <c r="NBC846" s="3"/>
      <c r="NBD846" s="3"/>
      <c r="NBE846" s="3"/>
      <c r="NBF846" s="3"/>
      <c r="NBG846" s="3"/>
      <c r="NBH846" s="3"/>
      <c r="NBI846" s="3"/>
      <c r="NBJ846" s="3"/>
      <c r="NBK846" s="3"/>
      <c r="NBL846" s="3"/>
      <c r="NBM846" s="3"/>
      <c r="NBN846" s="3"/>
      <c r="NBO846" s="3"/>
      <c r="NBP846" s="3"/>
      <c r="NBQ846" s="3"/>
      <c r="NBR846" s="3"/>
      <c r="NBS846" s="3"/>
      <c r="NBT846" s="3"/>
      <c r="NBU846" s="3"/>
      <c r="NBV846" s="3"/>
      <c r="NBW846" s="3"/>
      <c r="NBX846" s="3"/>
      <c r="NBY846" s="3"/>
      <c r="NBZ846" s="3"/>
      <c r="NCA846" s="3"/>
      <c r="NCB846" s="3"/>
      <c r="NCC846" s="3"/>
      <c r="NCD846" s="3"/>
      <c r="NCE846" s="3"/>
      <c r="NCF846" s="3"/>
      <c r="NCG846" s="3"/>
      <c r="NCH846" s="3"/>
      <c r="NCI846" s="3"/>
      <c r="NCJ846" s="3"/>
      <c r="NCK846" s="3"/>
      <c r="NCL846" s="3"/>
      <c r="NCM846" s="3"/>
      <c r="NCN846" s="3"/>
      <c r="NCO846" s="3"/>
      <c r="NCP846" s="3"/>
      <c r="NCQ846" s="3"/>
      <c r="NCR846" s="3"/>
      <c r="NCS846" s="3"/>
      <c r="NCT846" s="3"/>
      <c r="NCU846" s="3"/>
      <c r="NCV846" s="3"/>
      <c r="NCW846" s="3"/>
      <c r="NCX846" s="3"/>
      <c r="NCY846" s="3"/>
      <c r="NCZ846" s="3"/>
      <c r="NDA846" s="3"/>
      <c r="NDB846" s="3"/>
      <c r="NDC846" s="3"/>
      <c r="NDD846" s="3"/>
      <c r="NDE846" s="3"/>
      <c r="NDF846" s="3"/>
      <c r="NDG846" s="3"/>
      <c r="NDH846" s="3"/>
      <c r="NDI846" s="3"/>
      <c r="NDJ846" s="3"/>
      <c r="NDK846" s="3"/>
      <c r="NDL846" s="3"/>
      <c r="NDM846" s="3"/>
      <c r="NDN846" s="3"/>
      <c r="NDO846" s="3"/>
      <c r="NDP846" s="3"/>
      <c r="NDQ846" s="3"/>
      <c r="NDR846" s="3"/>
      <c r="NDS846" s="3"/>
      <c r="NDT846" s="3"/>
      <c r="NDU846" s="3"/>
      <c r="NDV846" s="3"/>
      <c r="NDW846" s="3"/>
      <c r="NDX846" s="3"/>
      <c r="NDY846" s="3"/>
      <c r="NDZ846" s="3"/>
      <c r="NEA846" s="3"/>
      <c r="NEB846" s="3"/>
      <c r="NEC846" s="3"/>
      <c r="NED846" s="3"/>
      <c r="NEE846" s="3"/>
      <c r="NEF846" s="3"/>
      <c r="NEG846" s="3"/>
      <c r="NEH846" s="3"/>
      <c r="NEI846" s="3"/>
      <c r="NEJ846" s="3"/>
      <c r="NEK846" s="3"/>
      <c r="NEL846" s="3"/>
      <c r="NEM846" s="3"/>
      <c r="NEN846" s="3"/>
      <c r="NEO846" s="3"/>
      <c r="NEP846" s="3"/>
      <c r="NEQ846" s="3"/>
      <c r="NER846" s="3"/>
      <c r="NES846" s="3"/>
      <c r="NET846" s="3"/>
      <c r="NEU846" s="3"/>
      <c r="NEV846" s="3"/>
      <c r="NEW846" s="3"/>
      <c r="NEX846" s="3"/>
      <c r="NEY846" s="3"/>
      <c r="NEZ846" s="3"/>
      <c r="NFA846" s="3"/>
      <c r="NFB846" s="3"/>
      <c r="NFC846" s="3"/>
      <c r="NFD846" s="3"/>
      <c r="NFE846" s="3"/>
      <c r="NFF846" s="3"/>
      <c r="NFG846" s="3"/>
      <c r="NFH846" s="3"/>
      <c r="NFI846" s="3"/>
      <c r="NFJ846" s="3"/>
      <c r="NFK846" s="3"/>
      <c r="NFL846" s="3"/>
      <c r="NFM846" s="3"/>
      <c r="NFN846" s="3"/>
      <c r="NFO846" s="3"/>
      <c r="NFP846" s="3"/>
      <c r="NFQ846" s="3"/>
      <c r="NFR846" s="3"/>
      <c r="NFS846" s="3"/>
      <c r="NFT846" s="3"/>
      <c r="NFU846" s="3"/>
      <c r="NFV846" s="3"/>
      <c r="NFW846" s="3"/>
      <c r="NFX846" s="3"/>
      <c r="NFY846" s="3"/>
      <c r="NFZ846" s="3"/>
      <c r="NGA846" s="3"/>
      <c r="NGB846" s="3"/>
      <c r="NGC846" s="3"/>
      <c r="NGD846" s="3"/>
      <c r="NGE846" s="3"/>
      <c r="NGF846" s="3"/>
      <c r="NGG846" s="3"/>
      <c r="NGH846" s="3"/>
      <c r="NGI846" s="3"/>
      <c r="NGJ846" s="3"/>
      <c r="NGK846" s="3"/>
      <c r="NGL846" s="3"/>
      <c r="NGM846" s="3"/>
      <c r="NGN846" s="3"/>
      <c r="NGO846" s="3"/>
      <c r="NGP846" s="3"/>
      <c r="NGQ846" s="3"/>
      <c r="NGR846" s="3"/>
      <c r="NGS846" s="3"/>
      <c r="NGT846" s="3"/>
      <c r="NGU846" s="3"/>
      <c r="NGV846" s="3"/>
      <c r="NGW846" s="3"/>
      <c r="NGX846" s="3"/>
      <c r="NGY846" s="3"/>
      <c r="NGZ846" s="3"/>
      <c r="NHA846" s="3"/>
      <c r="NHB846" s="3"/>
      <c r="NHC846" s="3"/>
      <c r="NHD846" s="3"/>
      <c r="NHE846" s="3"/>
      <c r="NHF846" s="3"/>
      <c r="NHG846" s="3"/>
      <c r="NHH846" s="3"/>
      <c r="NHI846" s="3"/>
      <c r="NHJ846" s="3"/>
      <c r="NHK846" s="3"/>
      <c r="NHL846" s="3"/>
      <c r="NHM846" s="3"/>
      <c r="NHN846" s="3"/>
      <c r="NHO846" s="3"/>
      <c r="NHP846" s="3"/>
      <c r="NHQ846" s="3"/>
      <c r="NHR846" s="3"/>
      <c r="NHS846" s="3"/>
      <c r="NHT846" s="3"/>
      <c r="NHU846" s="3"/>
      <c r="NHV846" s="3"/>
      <c r="NHW846" s="3"/>
      <c r="NHX846" s="3"/>
      <c r="NHY846" s="3"/>
      <c r="NHZ846" s="3"/>
      <c r="NIA846" s="3"/>
      <c r="NIB846" s="3"/>
      <c r="NIC846" s="3"/>
      <c r="NID846" s="3"/>
      <c r="NIE846" s="3"/>
      <c r="NIF846" s="3"/>
      <c r="NIG846" s="3"/>
      <c r="NIH846" s="3"/>
      <c r="NII846" s="3"/>
      <c r="NIJ846" s="3"/>
      <c r="NIK846" s="3"/>
      <c r="NIL846" s="3"/>
      <c r="NIM846" s="3"/>
      <c r="NIN846" s="3"/>
      <c r="NIO846" s="3"/>
      <c r="NIP846" s="3"/>
      <c r="NIQ846" s="3"/>
      <c r="NIR846" s="3"/>
      <c r="NIS846" s="3"/>
      <c r="NIT846" s="3"/>
      <c r="NIU846" s="3"/>
      <c r="NIV846" s="3"/>
      <c r="NIW846" s="3"/>
      <c r="NIX846" s="3"/>
      <c r="NIY846" s="3"/>
      <c r="NIZ846" s="3"/>
      <c r="NJA846" s="3"/>
      <c r="NJB846" s="3"/>
      <c r="NJC846" s="3"/>
      <c r="NJD846" s="3"/>
      <c r="NJE846" s="3"/>
      <c r="NJF846" s="3"/>
      <c r="NJG846" s="3"/>
      <c r="NJH846" s="3"/>
      <c r="NJI846" s="3"/>
      <c r="NJJ846" s="3"/>
      <c r="NJK846" s="3"/>
      <c r="NJL846" s="3"/>
      <c r="NJM846" s="3"/>
      <c r="NJN846" s="3"/>
      <c r="NJO846" s="3"/>
      <c r="NJP846" s="3"/>
      <c r="NJQ846" s="3"/>
      <c r="NJR846" s="3"/>
      <c r="NJS846" s="3"/>
      <c r="NJT846" s="3"/>
      <c r="NJU846" s="3"/>
      <c r="NJV846" s="3"/>
      <c r="NJW846" s="3"/>
      <c r="NJX846" s="3"/>
      <c r="NJY846" s="3"/>
      <c r="NJZ846" s="3"/>
      <c r="NKA846" s="3"/>
      <c r="NKB846" s="3"/>
      <c r="NKC846" s="3"/>
      <c r="NKD846" s="3"/>
      <c r="NKE846" s="3"/>
      <c r="NKF846" s="3"/>
      <c r="NKG846" s="3"/>
      <c r="NKH846" s="3"/>
      <c r="NKI846" s="3"/>
      <c r="NKJ846" s="3"/>
      <c r="NKK846" s="3"/>
      <c r="NKL846" s="3"/>
      <c r="NKM846" s="3"/>
      <c r="NKN846" s="3"/>
      <c r="NKO846" s="3"/>
      <c r="NKP846" s="3"/>
      <c r="NKQ846" s="3"/>
      <c r="NKR846" s="3"/>
      <c r="NKS846" s="3"/>
      <c r="NKT846" s="3"/>
      <c r="NKU846" s="3"/>
      <c r="NKV846" s="3"/>
      <c r="NKW846" s="3"/>
      <c r="NKX846" s="3"/>
      <c r="NKY846" s="3"/>
      <c r="NKZ846" s="3"/>
      <c r="NLA846" s="3"/>
      <c r="NLB846" s="3"/>
      <c r="NLC846" s="3"/>
      <c r="NLD846" s="3"/>
      <c r="NLE846" s="3"/>
      <c r="NLF846" s="3"/>
      <c r="NLG846" s="3"/>
      <c r="NLH846" s="3"/>
      <c r="NLI846" s="3"/>
      <c r="NLJ846" s="3"/>
      <c r="NLK846" s="3"/>
      <c r="NLL846" s="3"/>
      <c r="NLM846" s="3"/>
      <c r="NLN846" s="3"/>
      <c r="NLO846" s="3"/>
      <c r="NLP846" s="3"/>
      <c r="NLQ846" s="3"/>
      <c r="NLR846" s="3"/>
      <c r="NLS846" s="3"/>
      <c r="NLT846" s="3"/>
      <c r="NLU846" s="3"/>
      <c r="NLV846" s="3"/>
      <c r="NLW846" s="3"/>
      <c r="NLX846" s="3"/>
      <c r="NLY846" s="3"/>
      <c r="NLZ846" s="3"/>
      <c r="NMA846" s="3"/>
      <c r="NMB846" s="3"/>
      <c r="NMC846" s="3"/>
      <c r="NMD846" s="3"/>
      <c r="NME846" s="3"/>
      <c r="NMF846" s="3"/>
      <c r="NMG846" s="3"/>
      <c r="NMH846" s="3"/>
      <c r="NMI846" s="3"/>
      <c r="NMJ846" s="3"/>
      <c r="NMK846" s="3"/>
      <c r="NML846" s="3"/>
      <c r="NMM846" s="3"/>
      <c r="NMN846" s="3"/>
      <c r="NMO846" s="3"/>
      <c r="NMP846" s="3"/>
      <c r="NMQ846" s="3"/>
      <c r="NMR846" s="3"/>
      <c r="NMS846" s="3"/>
      <c r="NMT846" s="3"/>
      <c r="NMU846" s="3"/>
      <c r="NMV846" s="3"/>
      <c r="NMW846" s="3"/>
      <c r="NMX846" s="3"/>
      <c r="NMY846" s="3"/>
      <c r="NMZ846" s="3"/>
      <c r="NNA846" s="3"/>
      <c r="NNB846" s="3"/>
      <c r="NNC846" s="3"/>
      <c r="NND846" s="3"/>
      <c r="NNE846" s="3"/>
      <c r="NNF846" s="3"/>
      <c r="NNG846" s="3"/>
      <c r="NNH846" s="3"/>
      <c r="NNI846" s="3"/>
      <c r="NNJ846" s="3"/>
      <c r="NNK846" s="3"/>
      <c r="NNL846" s="3"/>
      <c r="NNM846" s="3"/>
      <c r="NNN846" s="3"/>
      <c r="NNO846" s="3"/>
      <c r="NNP846" s="3"/>
      <c r="NNQ846" s="3"/>
      <c r="NNR846" s="3"/>
      <c r="NNS846" s="3"/>
      <c r="NNT846" s="3"/>
      <c r="NNU846" s="3"/>
      <c r="NNV846" s="3"/>
      <c r="NNW846" s="3"/>
      <c r="NNX846" s="3"/>
      <c r="NNY846" s="3"/>
      <c r="NNZ846" s="3"/>
      <c r="NOA846" s="3"/>
      <c r="NOB846" s="3"/>
      <c r="NOC846" s="3"/>
      <c r="NOD846" s="3"/>
      <c r="NOE846" s="3"/>
      <c r="NOF846" s="3"/>
      <c r="NOG846" s="3"/>
      <c r="NOH846" s="3"/>
      <c r="NOI846" s="3"/>
      <c r="NOJ846" s="3"/>
      <c r="NOK846" s="3"/>
      <c r="NOL846" s="3"/>
      <c r="NOM846" s="3"/>
      <c r="NON846" s="3"/>
      <c r="NOO846" s="3"/>
      <c r="NOP846" s="3"/>
      <c r="NOQ846" s="3"/>
      <c r="NOR846" s="3"/>
      <c r="NOS846" s="3"/>
      <c r="NOT846" s="3"/>
      <c r="NOU846" s="3"/>
      <c r="NOV846" s="3"/>
      <c r="NOW846" s="3"/>
      <c r="NOX846" s="3"/>
      <c r="NOY846" s="3"/>
      <c r="NOZ846" s="3"/>
      <c r="NPA846" s="3"/>
      <c r="NPB846" s="3"/>
      <c r="NPC846" s="3"/>
      <c r="NPD846" s="3"/>
      <c r="NPE846" s="3"/>
      <c r="NPF846" s="3"/>
      <c r="NPG846" s="3"/>
      <c r="NPH846" s="3"/>
      <c r="NPI846" s="3"/>
      <c r="NPJ846" s="3"/>
      <c r="NPK846" s="3"/>
      <c r="NPL846" s="3"/>
      <c r="NPM846" s="3"/>
      <c r="NPN846" s="3"/>
      <c r="NPO846" s="3"/>
      <c r="NPP846" s="3"/>
      <c r="NPQ846" s="3"/>
      <c r="NPR846" s="3"/>
      <c r="NPS846" s="3"/>
      <c r="NPT846" s="3"/>
      <c r="NPU846" s="3"/>
      <c r="NPV846" s="3"/>
      <c r="NPW846" s="3"/>
      <c r="NPX846" s="3"/>
      <c r="NPY846" s="3"/>
      <c r="NPZ846" s="3"/>
      <c r="NQA846" s="3"/>
      <c r="NQB846" s="3"/>
      <c r="NQC846" s="3"/>
      <c r="NQD846" s="3"/>
      <c r="NQE846" s="3"/>
      <c r="NQF846" s="3"/>
      <c r="NQG846" s="3"/>
      <c r="NQH846" s="3"/>
      <c r="NQI846" s="3"/>
      <c r="NQJ846" s="3"/>
      <c r="NQK846" s="3"/>
      <c r="NQL846" s="3"/>
      <c r="NQM846" s="3"/>
      <c r="NQN846" s="3"/>
      <c r="NQO846" s="3"/>
      <c r="NQP846" s="3"/>
      <c r="NQQ846" s="3"/>
      <c r="NQR846" s="3"/>
      <c r="NQS846" s="3"/>
      <c r="NQT846" s="3"/>
      <c r="NQU846" s="3"/>
      <c r="NQV846" s="3"/>
      <c r="NQW846" s="3"/>
      <c r="NQX846" s="3"/>
      <c r="NQY846" s="3"/>
      <c r="NQZ846" s="3"/>
      <c r="NRA846" s="3"/>
      <c r="NRB846" s="3"/>
      <c r="NRC846" s="3"/>
      <c r="NRD846" s="3"/>
      <c r="NRE846" s="3"/>
      <c r="NRF846" s="3"/>
      <c r="NRG846" s="3"/>
      <c r="NRH846" s="3"/>
      <c r="NRI846" s="3"/>
      <c r="NRJ846" s="3"/>
      <c r="NRK846" s="3"/>
      <c r="NRL846" s="3"/>
      <c r="NRM846" s="3"/>
      <c r="NRN846" s="3"/>
      <c r="NRO846" s="3"/>
      <c r="NRP846" s="3"/>
      <c r="NRQ846" s="3"/>
      <c r="NRR846" s="3"/>
      <c r="NRS846" s="3"/>
      <c r="NRT846" s="3"/>
      <c r="NRU846" s="3"/>
      <c r="NRV846" s="3"/>
      <c r="NRW846" s="3"/>
      <c r="NRX846" s="3"/>
      <c r="NRY846" s="3"/>
      <c r="NRZ846" s="3"/>
      <c r="NSA846" s="3"/>
      <c r="NSB846" s="3"/>
      <c r="NSC846" s="3"/>
      <c r="NSD846" s="3"/>
      <c r="NSE846" s="3"/>
      <c r="NSF846" s="3"/>
      <c r="NSG846" s="3"/>
      <c r="NSH846" s="3"/>
      <c r="NSI846" s="3"/>
      <c r="NSJ846" s="3"/>
      <c r="NSK846" s="3"/>
      <c r="NSL846" s="3"/>
      <c r="NSM846" s="3"/>
      <c r="NSN846" s="3"/>
      <c r="NSO846" s="3"/>
      <c r="NSP846" s="3"/>
      <c r="NSQ846" s="3"/>
      <c r="NSR846" s="3"/>
      <c r="NSS846" s="3"/>
      <c r="NST846" s="3"/>
      <c r="NSU846" s="3"/>
      <c r="NSV846" s="3"/>
      <c r="NSW846" s="3"/>
      <c r="NSX846" s="3"/>
      <c r="NSY846" s="3"/>
      <c r="NSZ846" s="3"/>
      <c r="NTA846" s="3"/>
      <c r="NTB846" s="3"/>
      <c r="NTC846" s="3"/>
      <c r="NTD846" s="3"/>
      <c r="NTE846" s="3"/>
      <c r="NTF846" s="3"/>
      <c r="NTG846" s="3"/>
      <c r="NTH846" s="3"/>
      <c r="NTI846" s="3"/>
      <c r="NTJ846" s="3"/>
      <c r="NTK846" s="3"/>
      <c r="NTL846" s="3"/>
      <c r="NTM846" s="3"/>
      <c r="NTN846" s="3"/>
      <c r="NTO846" s="3"/>
      <c r="NTP846" s="3"/>
      <c r="NTQ846" s="3"/>
      <c r="NTR846" s="3"/>
      <c r="NTS846" s="3"/>
      <c r="NTT846" s="3"/>
      <c r="NTU846" s="3"/>
      <c r="NTV846" s="3"/>
      <c r="NTW846" s="3"/>
      <c r="NTX846" s="3"/>
      <c r="NTY846" s="3"/>
      <c r="NTZ846" s="3"/>
      <c r="NUA846" s="3"/>
      <c r="NUB846" s="3"/>
      <c r="NUC846" s="3"/>
      <c r="NUD846" s="3"/>
      <c r="NUE846" s="3"/>
      <c r="NUF846" s="3"/>
      <c r="NUG846" s="3"/>
      <c r="NUH846" s="3"/>
      <c r="NUI846" s="3"/>
      <c r="NUJ846" s="3"/>
      <c r="NUK846" s="3"/>
      <c r="NUL846" s="3"/>
      <c r="NUM846" s="3"/>
      <c r="NUN846" s="3"/>
      <c r="NUO846" s="3"/>
      <c r="NUP846" s="3"/>
      <c r="NUQ846" s="3"/>
      <c r="NUR846" s="3"/>
      <c r="NUS846" s="3"/>
      <c r="NUT846" s="3"/>
      <c r="NUU846" s="3"/>
      <c r="NUV846" s="3"/>
      <c r="NUW846" s="3"/>
      <c r="NUX846" s="3"/>
      <c r="NUY846" s="3"/>
      <c r="NUZ846" s="3"/>
      <c r="NVA846" s="3"/>
      <c r="NVB846" s="3"/>
      <c r="NVC846" s="3"/>
      <c r="NVD846" s="3"/>
      <c r="NVE846" s="3"/>
      <c r="NVF846" s="3"/>
      <c r="NVG846" s="3"/>
      <c r="NVH846" s="3"/>
      <c r="NVI846" s="3"/>
      <c r="NVJ846" s="3"/>
      <c r="NVK846" s="3"/>
      <c r="NVL846" s="3"/>
      <c r="NVM846" s="3"/>
      <c r="NVN846" s="3"/>
      <c r="NVO846" s="3"/>
      <c r="NVP846" s="3"/>
      <c r="NVQ846" s="3"/>
      <c r="NVR846" s="3"/>
      <c r="NVS846" s="3"/>
      <c r="NVT846" s="3"/>
      <c r="NVU846" s="3"/>
      <c r="NVV846" s="3"/>
      <c r="NVW846" s="3"/>
      <c r="NVX846" s="3"/>
      <c r="NVY846" s="3"/>
      <c r="NVZ846" s="3"/>
      <c r="NWA846" s="3"/>
      <c r="NWB846" s="3"/>
      <c r="NWC846" s="3"/>
      <c r="NWD846" s="3"/>
      <c r="NWE846" s="3"/>
      <c r="NWF846" s="3"/>
      <c r="NWG846" s="3"/>
      <c r="NWH846" s="3"/>
      <c r="NWI846" s="3"/>
      <c r="NWJ846" s="3"/>
      <c r="NWK846" s="3"/>
      <c r="NWL846" s="3"/>
      <c r="NWM846" s="3"/>
      <c r="NWN846" s="3"/>
      <c r="NWO846" s="3"/>
      <c r="NWP846" s="3"/>
      <c r="NWQ846" s="3"/>
      <c r="NWR846" s="3"/>
      <c r="NWS846" s="3"/>
      <c r="NWT846" s="3"/>
      <c r="NWU846" s="3"/>
      <c r="NWV846" s="3"/>
      <c r="NWW846" s="3"/>
      <c r="NWX846" s="3"/>
      <c r="NWY846" s="3"/>
      <c r="NWZ846" s="3"/>
      <c r="NXA846" s="3"/>
      <c r="NXB846" s="3"/>
      <c r="NXC846" s="3"/>
      <c r="NXD846" s="3"/>
      <c r="NXE846" s="3"/>
      <c r="NXF846" s="3"/>
      <c r="NXG846" s="3"/>
      <c r="NXH846" s="3"/>
      <c r="NXI846" s="3"/>
      <c r="NXJ846" s="3"/>
      <c r="NXK846" s="3"/>
      <c r="NXL846" s="3"/>
      <c r="NXM846" s="3"/>
      <c r="NXN846" s="3"/>
      <c r="NXO846" s="3"/>
      <c r="NXP846" s="3"/>
      <c r="NXQ846" s="3"/>
      <c r="NXR846" s="3"/>
      <c r="NXS846" s="3"/>
      <c r="NXT846" s="3"/>
      <c r="NXU846" s="3"/>
      <c r="NXV846" s="3"/>
      <c r="NXW846" s="3"/>
      <c r="NXX846" s="3"/>
      <c r="NXY846" s="3"/>
      <c r="NXZ846" s="3"/>
      <c r="NYA846" s="3"/>
      <c r="NYB846" s="3"/>
      <c r="NYC846" s="3"/>
      <c r="NYD846" s="3"/>
      <c r="NYE846" s="3"/>
      <c r="NYF846" s="3"/>
      <c r="NYG846" s="3"/>
      <c r="NYH846" s="3"/>
      <c r="NYI846" s="3"/>
      <c r="NYJ846" s="3"/>
      <c r="NYK846" s="3"/>
      <c r="NYL846" s="3"/>
      <c r="NYM846" s="3"/>
      <c r="NYN846" s="3"/>
      <c r="NYO846" s="3"/>
      <c r="NYP846" s="3"/>
      <c r="NYQ846" s="3"/>
      <c r="NYR846" s="3"/>
      <c r="NYS846" s="3"/>
      <c r="NYT846" s="3"/>
      <c r="NYU846" s="3"/>
      <c r="NYV846" s="3"/>
      <c r="NYW846" s="3"/>
      <c r="NYX846" s="3"/>
      <c r="NYY846" s="3"/>
      <c r="NYZ846" s="3"/>
      <c r="NZA846" s="3"/>
      <c r="NZB846" s="3"/>
      <c r="NZC846" s="3"/>
      <c r="NZD846" s="3"/>
      <c r="NZE846" s="3"/>
      <c r="NZF846" s="3"/>
      <c r="NZG846" s="3"/>
      <c r="NZH846" s="3"/>
      <c r="NZI846" s="3"/>
      <c r="NZJ846" s="3"/>
      <c r="NZK846" s="3"/>
      <c r="NZL846" s="3"/>
      <c r="NZM846" s="3"/>
      <c r="NZN846" s="3"/>
      <c r="NZO846" s="3"/>
      <c r="NZP846" s="3"/>
      <c r="NZQ846" s="3"/>
      <c r="NZR846" s="3"/>
      <c r="NZS846" s="3"/>
      <c r="NZT846" s="3"/>
      <c r="NZU846" s="3"/>
      <c r="NZV846" s="3"/>
      <c r="NZW846" s="3"/>
      <c r="NZX846" s="3"/>
      <c r="NZY846" s="3"/>
      <c r="NZZ846" s="3"/>
      <c r="OAA846" s="3"/>
      <c r="OAB846" s="3"/>
      <c r="OAC846" s="3"/>
      <c r="OAD846" s="3"/>
      <c r="OAE846" s="3"/>
      <c r="OAF846" s="3"/>
      <c r="OAG846" s="3"/>
      <c r="OAH846" s="3"/>
      <c r="OAI846" s="3"/>
      <c r="OAJ846" s="3"/>
      <c r="OAK846" s="3"/>
      <c r="OAL846" s="3"/>
      <c r="OAM846" s="3"/>
      <c r="OAN846" s="3"/>
      <c r="OAO846" s="3"/>
      <c r="OAP846" s="3"/>
      <c r="OAQ846" s="3"/>
      <c r="OAR846" s="3"/>
      <c r="OAS846" s="3"/>
      <c r="OAT846" s="3"/>
      <c r="OAU846" s="3"/>
      <c r="OAV846" s="3"/>
      <c r="OAW846" s="3"/>
      <c r="OAX846" s="3"/>
      <c r="OAY846" s="3"/>
      <c r="OAZ846" s="3"/>
      <c r="OBA846" s="3"/>
      <c r="OBB846" s="3"/>
      <c r="OBC846" s="3"/>
      <c r="OBD846" s="3"/>
      <c r="OBE846" s="3"/>
      <c r="OBF846" s="3"/>
      <c r="OBG846" s="3"/>
      <c r="OBH846" s="3"/>
      <c r="OBI846" s="3"/>
      <c r="OBJ846" s="3"/>
      <c r="OBK846" s="3"/>
      <c r="OBL846" s="3"/>
      <c r="OBM846" s="3"/>
      <c r="OBN846" s="3"/>
      <c r="OBO846" s="3"/>
      <c r="OBP846" s="3"/>
      <c r="OBQ846" s="3"/>
      <c r="OBR846" s="3"/>
      <c r="OBS846" s="3"/>
      <c r="OBT846" s="3"/>
      <c r="OBU846" s="3"/>
      <c r="OBV846" s="3"/>
      <c r="OBW846" s="3"/>
      <c r="OBX846" s="3"/>
      <c r="OBY846" s="3"/>
      <c r="OBZ846" s="3"/>
      <c r="OCA846" s="3"/>
      <c r="OCB846" s="3"/>
      <c r="OCC846" s="3"/>
      <c r="OCD846" s="3"/>
      <c r="OCE846" s="3"/>
      <c r="OCF846" s="3"/>
      <c r="OCG846" s="3"/>
      <c r="OCH846" s="3"/>
      <c r="OCI846" s="3"/>
      <c r="OCJ846" s="3"/>
      <c r="OCK846" s="3"/>
      <c r="OCL846" s="3"/>
      <c r="OCM846" s="3"/>
      <c r="OCN846" s="3"/>
      <c r="OCO846" s="3"/>
      <c r="OCP846" s="3"/>
      <c r="OCQ846" s="3"/>
      <c r="OCR846" s="3"/>
      <c r="OCS846" s="3"/>
      <c r="OCT846" s="3"/>
      <c r="OCU846" s="3"/>
      <c r="OCV846" s="3"/>
      <c r="OCW846" s="3"/>
      <c r="OCX846" s="3"/>
      <c r="OCY846" s="3"/>
      <c r="OCZ846" s="3"/>
      <c r="ODA846" s="3"/>
      <c r="ODB846" s="3"/>
      <c r="ODC846" s="3"/>
      <c r="ODD846" s="3"/>
      <c r="ODE846" s="3"/>
      <c r="ODF846" s="3"/>
      <c r="ODG846" s="3"/>
      <c r="ODH846" s="3"/>
      <c r="ODI846" s="3"/>
      <c r="ODJ846" s="3"/>
      <c r="ODK846" s="3"/>
      <c r="ODL846" s="3"/>
      <c r="ODM846" s="3"/>
      <c r="ODN846" s="3"/>
      <c r="ODO846" s="3"/>
      <c r="ODP846" s="3"/>
      <c r="ODQ846" s="3"/>
      <c r="ODR846" s="3"/>
      <c r="ODS846" s="3"/>
      <c r="ODT846" s="3"/>
      <c r="ODU846" s="3"/>
      <c r="ODV846" s="3"/>
      <c r="ODW846" s="3"/>
      <c r="ODX846" s="3"/>
      <c r="ODY846" s="3"/>
      <c r="ODZ846" s="3"/>
      <c r="OEA846" s="3"/>
      <c r="OEB846" s="3"/>
      <c r="OEC846" s="3"/>
      <c r="OED846" s="3"/>
      <c r="OEE846" s="3"/>
      <c r="OEF846" s="3"/>
      <c r="OEG846" s="3"/>
      <c r="OEH846" s="3"/>
      <c r="OEI846" s="3"/>
      <c r="OEJ846" s="3"/>
      <c r="OEK846" s="3"/>
      <c r="OEL846" s="3"/>
      <c r="OEM846" s="3"/>
      <c r="OEN846" s="3"/>
      <c r="OEO846" s="3"/>
      <c r="OEP846" s="3"/>
      <c r="OEQ846" s="3"/>
      <c r="OER846" s="3"/>
      <c r="OES846" s="3"/>
      <c r="OET846" s="3"/>
      <c r="OEU846" s="3"/>
      <c r="OEV846" s="3"/>
      <c r="OEW846" s="3"/>
      <c r="OEX846" s="3"/>
      <c r="OEY846" s="3"/>
      <c r="OEZ846" s="3"/>
      <c r="OFA846" s="3"/>
      <c r="OFB846" s="3"/>
      <c r="OFC846" s="3"/>
      <c r="OFD846" s="3"/>
      <c r="OFE846" s="3"/>
      <c r="OFF846" s="3"/>
      <c r="OFG846" s="3"/>
      <c r="OFH846" s="3"/>
      <c r="OFI846" s="3"/>
      <c r="OFJ846" s="3"/>
      <c r="OFK846" s="3"/>
      <c r="OFL846" s="3"/>
      <c r="OFM846" s="3"/>
      <c r="OFN846" s="3"/>
      <c r="OFO846" s="3"/>
      <c r="OFP846" s="3"/>
      <c r="OFQ846" s="3"/>
      <c r="OFR846" s="3"/>
      <c r="OFS846" s="3"/>
      <c r="OFT846" s="3"/>
      <c r="OFU846" s="3"/>
      <c r="OFV846" s="3"/>
      <c r="OFW846" s="3"/>
      <c r="OFX846" s="3"/>
      <c r="OFY846" s="3"/>
      <c r="OFZ846" s="3"/>
      <c r="OGA846" s="3"/>
      <c r="OGB846" s="3"/>
      <c r="OGC846" s="3"/>
      <c r="OGD846" s="3"/>
      <c r="OGE846" s="3"/>
      <c r="OGF846" s="3"/>
      <c r="OGG846" s="3"/>
      <c r="OGH846" s="3"/>
      <c r="OGI846" s="3"/>
      <c r="OGJ846" s="3"/>
      <c r="OGK846" s="3"/>
      <c r="OGL846" s="3"/>
      <c r="OGM846" s="3"/>
      <c r="OGN846" s="3"/>
      <c r="OGO846" s="3"/>
      <c r="OGP846" s="3"/>
      <c r="OGQ846" s="3"/>
      <c r="OGR846" s="3"/>
      <c r="OGS846" s="3"/>
      <c r="OGT846" s="3"/>
      <c r="OGU846" s="3"/>
      <c r="OGV846" s="3"/>
      <c r="OGW846" s="3"/>
      <c r="OGX846" s="3"/>
      <c r="OGY846" s="3"/>
      <c r="OGZ846" s="3"/>
      <c r="OHA846" s="3"/>
      <c r="OHB846" s="3"/>
      <c r="OHC846" s="3"/>
      <c r="OHD846" s="3"/>
      <c r="OHE846" s="3"/>
      <c r="OHF846" s="3"/>
      <c r="OHG846" s="3"/>
      <c r="OHH846" s="3"/>
      <c r="OHI846" s="3"/>
      <c r="OHJ846" s="3"/>
      <c r="OHK846" s="3"/>
      <c r="OHL846" s="3"/>
      <c r="OHM846" s="3"/>
      <c r="OHN846" s="3"/>
      <c r="OHO846" s="3"/>
      <c r="OHP846" s="3"/>
      <c r="OHQ846" s="3"/>
      <c r="OHR846" s="3"/>
      <c r="OHS846" s="3"/>
      <c r="OHT846" s="3"/>
      <c r="OHU846" s="3"/>
      <c r="OHV846" s="3"/>
      <c r="OHW846" s="3"/>
      <c r="OHX846" s="3"/>
      <c r="OHY846" s="3"/>
      <c r="OHZ846" s="3"/>
      <c r="OIA846" s="3"/>
      <c r="OIB846" s="3"/>
      <c r="OIC846" s="3"/>
      <c r="OID846" s="3"/>
      <c r="OIE846" s="3"/>
      <c r="OIF846" s="3"/>
      <c r="OIG846" s="3"/>
      <c r="OIH846" s="3"/>
      <c r="OII846" s="3"/>
      <c r="OIJ846" s="3"/>
      <c r="OIK846" s="3"/>
      <c r="OIL846" s="3"/>
      <c r="OIM846" s="3"/>
      <c r="OIN846" s="3"/>
      <c r="OIO846" s="3"/>
      <c r="OIP846" s="3"/>
      <c r="OIQ846" s="3"/>
      <c r="OIR846" s="3"/>
      <c r="OIS846" s="3"/>
      <c r="OIT846" s="3"/>
      <c r="OIU846" s="3"/>
      <c r="OIV846" s="3"/>
      <c r="OIW846" s="3"/>
      <c r="OIX846" s="3"/>
      <c r="OIY846" s="3"/>
      <c r="OIZ846" s="3"/>
      <c r="OJA846" s="3"/>
      <c r="OJB846" s="3"/>
      <c r="OJC846" s="3"/>
      <c r="OJD846" s="3"/>
      <c r="OJE846" s="3"/>
      <c r="OJF846" s="3"/>
      <c r="OJG846" s="3"/>
      <c r="OJH846" s="3"/>
      <c r="OJI846" s="3"/>
      <c r="OJJ846" s="3"/>
      <c r="OJK846" s="3"/>
      <c r="OJL846" s="3"/>
      <c r="OJM846" s="3"/>
      <c r="OJN846" s="3"/>
      <c r="OJO846" s="3"/>
      <c r="OJP846" s="3"/>
      <c r="OJQ846" s="3"/>
      <c r="OJR846" s="3"/>
      <c r="OJS846" s="3"/>
      <c r="OJT846" s="3"/>
      <c r="OJU846" s="3"/>
      <c r="OJV846" s="3"/>
      <c r="OJW846" s="3"/>
      <c r="OJX846" s="3"/>
      <c r="OJY846" s="3"/>
      <c r="OJZ846" s="3"/>
      <c r="OKA846" s="3"/>
      <c r="OKB846" s="3"/>
      <c r="OKC846" s="3"/>
      <c r="OKD846" s="3"/>
      <c r="OKE846" s="3"/>
      <c r="OKF846" s="3"/>
      <c r="OKG846" s="3"/>
      <c r="OKH846" s="3"/>
      <c r="OKI846" s="3"/>
      <c r="OKJ846" s="3"/>
      <c r="OKK846" s="3"/>
      <c r="OKL846" s="3"/>
      <c r="OKM846" s="3"/>
      <c r="OKN846" s="3"/>
      <c r="OKO846" s="3"/>
      <c r="OKP846" s="3"/>
      <c r="OKQ846" s="3"/>
      <c r="OKR846" s="3"/>
      <c r="OKS846" s="3"/>
      <c r="OKT846" s="3"/>
      <c r="OKU846" s="3"/>
      <c r="OKV846" s="3"/>
      <c r="OKW846" s="3"/>
      <c r="OKX846" s="3"/>
      <c r="OKY846" s="3"/>
      <c r="OKZ846" s="3"/>
      <c r="OLA846" s="3"/>
      <c r="OLB846" s="3"/>
      <c r="OLC846" s="3"/>
      <c r="OLD846" s="3"/>
      <c r="OLE846" s="3"/>
      <c r="OLF846" s="3"/>
      <c r="OLG846" s="3"/>
      <c r="OLH846" s="3"/>
      <c r="OLI846" s="3"/>
      <c r="OLJ846" s="3"/>
      <c r="OLK846" s="3"/>
      <c r="OLL846" s="3"/>
      <c r="OLM846" s="3"/>
      <c r="OLN846" s="3"/>
      <c r="OLO846" s="3"/>
      <c r="OLP846" s="3"/>
      <c r="OLQ846" s="3"/>
      <c r="OLR846" s="3"/>
      <c r="OLS846" s="3"/>
      <c r="OLT846" s="3"/>
      <c r="OLU846" s="3"/>
      <c r="OLV846" s="3"/>
      <c r="OLW846" s="3"/>
      <c r="OLX846" s="3"/>
      <c r="OLY846" s="3"/>
      <c r="OLZ846" s="3"/>
      <c r="OMA846" s="3"/>
      <c r="OMB846" s="3"/>
      <c r="OMC846" s="3"/>
      <c r="OMD846" s="3"/>
      <c r="OME846" s="3"/>
      <c r="OMF846" s="3"/>
      <c r="OMG846" s="3"/>
      <c r="OMH846" s="3"/>
      <c r="OMI846" s="3"/>
      <c r="OMJ846" s="3"/>
      <c r="OMK846" s="3"/>
      <c r="OML846" s="3"/>
      <c r="OMM846" s="3"/>
      <c r="OMN846" s="3"/>
      <c r="OMO846" s="3"/>
      <c r="OMP846" s="3"/>
      <c r="OMQ846" s="3"/>
      <c r="OMR846" s="3"/>
      <c r="OMS846" s="3"/>
      <c r="OMT846" s="3"/>
      <c r="OMU846" s="3"/>
      <c r="OMV846" s="3"/>
      <c r="OMW846" s="3"/>
      <c r="OMX846" s="3"/>
      <c r="OMY846" s="3"/>
      <c r="OMZ846" s="3"/>
      <c r="ONA846" s="3"/>
      <c r="ONB846" s="3"/>
      <c r="ONC846" s="3"/>
      <c r="OND846" s="3"/>
      <c r="ONE846" s="3"/>
      <c r="ONF846" s="3"/>
      <c r="ONG846" s="3"/>
      <c r="ONH846" s="3"/>
      <c r="ONI846" s="3"/>
      <c r="ONJ846" s="3"/>
      <c r="ONK846" s="3"/>
      <c r="ONL846" s="3"/>
      <c r="ONM846" s="3"/>
      <c r="ONN846" s="3"/>
      <c r="ONO846" s="3"/>
      <c r="ONP846" s="3"/>
      <c r="ONQ846" s="3"/>
      <c r="ONR846" s="3"/>
      <c r="ONS846" s="3"/>
      <c r="ONT846" s="3"/>
      <c r="ONU846" s="3"/>
      <c r="ONV846" s="3"/>
      <c r="ONW846" s="3"/>
      <c r="ONX846" s="3"/>
      <c r="ONY846" s="3"/>
      <c r="ONZ846" s="3"/>
      <c r="OOA846" s="3"/>
      <c r="OOB846" s="3"/>
      <c r="OOC846" s="3"/>
      <c r="OOD846" s="3"/>
      <c r="OOE846" s="3"/>
      <c r="OOF846" s="3"/>
      <c r="OOG846" s="3"/>
      <c r="OOH846" s="3"/>
      <c r="OOI846" s="3"/>
      <c r="OOJ846" s="3"/>
      <c r="OOK846" s="3"/>
      <c r="OOL846" s="3"/>
      <c r="OOM846" s="3"/>
      <c r="OON846" s="3"/>
      <c r="OOO846" s="3"/>
      <c r="OOP846" s="3"/>
      <c r="OOQ846" s="3"/>
      <c r="OOR846" s="3"/>
      <c r="OOS846" s="3"/>
      <c r="OOT846" s="3"/>
      <c r="OOU846" s="3"/>
      <c r="OOV846" s="3"/>
      <c r="OOW846" s="3"/>
      <c r="OOX846" s="3"/>
      <c r="OOY846" s="3"/>
      <c r="OOZ846" s="3"/>
      <c r="OPA846" s="3"/>
      <c r="OPB846" s="3"/>
      <c r="OPC846" s="3"/>
      <c r="OPD846" s="3"/>
      <c r="OPE846" s="3"/>
      <c r="OPF846" s="3"/>
      <c r="OPG846" s="3"/>
      <c r="OPH846" s="3"/>
      <c r="OPI846" s="3"/>
      <c r="OPJ846" s="3"/>
      <c r="OPK846" s="3"/>
      <c r="OPL846" s="3"/>
      <c r="OPM846" s="3"/>
      <c r="OPN846" s="3"/>
      <c r="OPO846" s="3"/>
      <c r="OPP846" s="3"/>
      <c r="OPQ846" s="3"/>
      <c r="OPR846" s="3"/>
      <c r="OPS846" s="3"/>
      <c r="OPT846" s="3"/>
      <c r="OPU846" s="3"/>
      <c r="OPV846" s="3"/>
      <c r="OPW846" s="3"/>
      <c r="OPX846" s="3"/>
      <c r="OPY846" s="3"/>
      <c r="OPZ846" s="3"/>
      <c r="OQA846" s="3"/>
      <c r="OQB846" s="3"/>
      <c r="OQC846" s="3"/>
      <c r="OQD846" s="3"/>
      <c r="OQE846" s="3"/>
      <c r="OQF846" s="3"/>
      <c r="OQG846" s="3"/>
      <c r="OQH846" s="3"/>
      <c r="OQI846" s="3"/>
      <c r="OQJ846" s="3"/>
      <c r="OQK846" s="3"/>
      <c r="OQL846" s="3"/>
      <c r="OQM846" s="3"/>
      <c r="OQN846" s="3"/>
      <c r="OQO846" s="3"/>
      <c r="OQP846" s="3"/>
      <c r="OQQ846" s="3"/>
      <c r="OQR846" s="3"/>
      <c r="OQS846" s="3"/>
      <c r="OQT846" s="3"/>
      <c r="OQU846" s="3"/>
      <c r="OQV846" s="3"/>
      <c r="OQW846" s="3"/>
      <c r="OQX846" s="3"/>
      <c r="OQY846" s="3"/>
      <c r="OQZ846" s="3"/>
      <c r="ORA846" s="3"/>
      <c r="ORB846" s="3"/>
      <c r="ORC846" s="3"/>
      <c r="ORD846" s="3"/>
      <c r="ORE846" s="3"/>
      <c r="ORF846" s="3"/>
      <c r="ORG846" s="3"/>
      <c r="ORH846" s="3"/>
      <c r="ORI846" s="3"/>
      <c r="ORJ846" s="3"/>
      <c r="ORK846" s="3"/>
      <c r="ORL846" s="3"/>
      <c r="ORM846" s="3"/>
      <c r="ORN846" s="3"/>
      <c r="ORO846" s="3"/>
      <c r="ORP846" s="3"/>
      <c r="ORQ846" s="3"/>
      <c r="ORR846" s="3"/>
      <c r="ORS846" s="3"/>
      <c r="ORT846" s="3"/>
      <c r="ORU846" s="3"/>
      <c r="ORV846" s="3"/>
      <c r="ORW846" s="3"/>
      <c r="ORX846" s="3"/>
      <c r="ORY846" s="3"/>
      <c r="ORZ846" s="3"/>
      <c r="OSA846" s="3"/>
      <c r="OSB846" s="3"/>
      <c r="OSC846" s="3"/>
      <c r="OSD846" s="3"/>
      <c r="OSE846" s="3"/>
      <c r="OSF846" s="3"/>
      <c r="OSG846" s="3"/>
      <c r="OSH846" s="3"/>
      <c r="OSI846" s="3"/>
      <c r="OSJ846" s="3"/>
      <c r="OSK846" s="3"/>
      <c r="OSL846" s="3"/>
      <c r="OSM846" s="3"/>
      <c r="OSN846" s="3"/>
      <c r="OSO846" s="3"/>
      <c r="OSP846" s="3"/>
      <c r="OSQ846" s="3"/>
      <c r="OSR846" s="3"/>
      <c r="OSS846" s="3"/>
      <c r="OST846" s="3"/>
      <c r="OSU846" s="3"/>
      <c r="OSV846" s="3"/>
      <c r="OSW846" s="3"/>
      <c r="OSX846" s="3"/>
      <c r="OSY846" s="3"/>
      <c r="OSZ846" s="3"/>
      <c r="OTA846" s="3"/>
      <c r="OTB846" s="3"/>
      <c r="OTC846" s="3"/>
      <c r="OTD846" s="3"/>
      <c r="OTE846" s="3"/>
      <c r="OTF846" s="3"/>
      <c r="OTG846" s="3"/>
      <c r="OTH846" s="3"/>
      <c r="OTI846" s="3"/>
      <c r="OTJ846" s="3"/>
      <c r="OTK846" s="3"/>
      <c r="OTL846" s="3"/>
      <c r="OTM846" s="3"/>
      <c r="OTN846" s="3"/>
      <c r="OTO846" s="3"/>
      <c r="OTP846" s="3"/>
      <c r="OTQ846" s="3"/>
      <c r="OTR846" s="3"/>
      <c r="OTS846" s="3"/>
      <c r="OTT846" s="3"/>
      <c r="OTU846" s="3"/>
      <c r="OTV846" s="3"/>
      <c r="OTW846" s="3"/>
      <c r="OTX846" s="3"/>
      <c r="OTY846" s="3"/>
      <c r="OTZ846" s="3"/>
      <c r="OUA846" s="3"/>
      <c r="OUB846" s="3"/>
      <c r="OUC846" s="3"/>
      <c r="OUD846" s="3"/>
      <c r="OUE846" s="3"/>
      <c r="OUF846" s="3"/>
      <c r="OUG846" s="3"/>
      <c r="OUH846" s="3"/>
      <c r="OUI846" s="3"/>
      <c r="OUJ846" s="3"/>
      <c r="OUK846" s="3"/>
      <c r="OUL846" s="3"/>
      <c r="OUM846" s="3"/>
      <c r="OUN846" s="3"/>
      <c r="OUO846" s="3"/>
      <c r="OUP846" s="3"/>
      <c r="OUQ846" s="3"/>
      <c r="OUR846" s="3"/>
      <c r="OUS846" s="3"/>
      <c r="OUT846" s="3"/>
      <c r="OUU846" s="3"/>
      <c r="OUV846" s="3"/>
      <c r="OUW846" s="3"/>
      <c r="OUX846" s="3"/>
      <c r="OUY846" s="3"/>
      <c r="OUZ846" s="3"/>
      <c r="OVA846" s="3"/>
      <c r="OVB846" s="3"/>
      <c r="OVC846" s="3"/>
      <c r="OVD846" s="3"/>
      <c r="OVE846" s="3"/>
      <c r="OVF846" s="3"/>
      <c r="OVG846" s="3"/>
      <c r="OVH846" s="3"/>
      <c r="OVI846" s="3"/>
      <c r="OVJ846" s="3"/>
      <c r="OVK846" s="3"/>
      <c r="OVL846" s="3"/>
      <c r="OVM846" s="3"/>
      <c r="OVN846" s="3"/>
      <c r="OVO846" s="3"/>
      <c r="OVP846" s="3"/>
      <c r="OVQ846" s="3"/>
      <c r="OVR846" s="3"/>
      <c r="OVS846" s="3"/>
      <c r="OVT846" s="3"/>
      <c r="OVU846" s="3"/>
      <c r="OVV846" s="3"/>
      <c r="OVW846" s="3"/>
      <c r="OVX846" s="3"/>
      <c r="OVY846" s="3"/>
      <c r="OVZ846" s="3"/>
      <c r="OWA846" s="3"/>
      <c r="OWB846" s="3"/>
      <c r="OWC846" s="3"/>
      <c r="OWD846" s="3"/>
      <c r="OWE846" s="3"/>
      <c r="OWF846" s="3"/>
      <c r="OWG846" s="3"/>
      <c r="OWH846" s="3"/>
      <c r="OWI846" s="3"/>
      <c r="OWJ846" s="3"/>
      <c r="OWK846" s="3"/>
      <c r="OWL846" s="3"/>
      <c r="OWM846" s="3"/>
      <c r="OWN846" s="3"/>
      <c r="OWO846" s="3"/>
      <c r="OWP846" s="3"/>
      <c r="OWQ846" s="3"/>
      <c r="OWR846" s="3"/>
      <c r="OWS846" s="3"/>
      <c r="OWT846" s="3"/>
      <c r="OWU846" s="3"/>
      <c r="OWV846" s="3"/>
      <c r="OWW846" s="3"/>
      <c r="OWX846" s="3"/>
      <c r="OWY846" s="3"/>
      <c r="OWZ846" s="3"/>
      <c r="OXA846" s="3"/>
      <c r="OXB846" s="3"/>
      <c r="OXC846" s="3"/>
      <c r="OXD846" s="3"/>
      <c r="OXE846" s="3"/>
      <c r="OXF846" s="3"/>
      <c r="OXG846" s="3"/>
      <c r="OXH846" s="3"/>
      <c r="OXI846" s="3"/>
      <c r="OXJ846" s="3"/>
      <c r="OXK846" s="3"/>
      <c r="OXL846" s="3"/>
      <c r="OXM846" s="3"/>
      <c r="OXN846" s="3"/>
      <c r="OXO846" s="3"/>
      <c r="OXP846" s="3"/>
      <c r="OXQ846" s="3"/>
      <c r="OXR846" s="3"/>
      <c r="OXS846" s="3"/>
      <c r="OXT846" s="3"/>
      <c r="OXU846" s="3"/>
      <c r="OXV846" s="3"/>
      <c r="OXW846" s="3"/>
      <c r="OXX846" s="3"/>
      <c r="OXY846" s="3"/>
      <c r="OXZ846" s="3"/>
      <c r="OYA846" s="3"/>
      <c r="OYB846" s="3"/>
      <c r="OYC846" s="3"/>
      <c r="OYD846" s="3"/>
      <c r="OYE846" s="3"/>
      <c r="OYF846" s="3"/>
      <c r="OYG846" s="3"/>
      <c r="OYH846" s="3"/>
      <c r="OYI846" s="3"/>
      <c r="OYJ846" s="3"/>
      <c r="OYK846" s="3"/>
      <c r="OYL846" s="3"/>
      <c r="OYM846" s="3"/>
      <c r="OYN846" s="3"/>
      <c r="OYO846" s="3"/>
      <c r="OYP846" s="3"/>
      <c r="OYQ846" s="3"/>
      <c r="OYR846" s="3"/>
      <c r="OYS846" s="3"/>
      <c r="OYT846" s="3"/>
      <c r="OYU846" s="3"/>
      <c r="OYV846" s="3"/>
      <c r="OYW846" s="3"/>
      <c r="OYX846" s="3"/>
      <c r="OYY846" s="3"/>
      <c r="OYZ846" s="3"/>
      <c r="OZA846" s="3"/>
      <c r="OZB846" s="3"/>
      <c r="OZC846" s="3"/>
      <c r="OZD846" s="3"/>
      <c r="OZE846" s="3"/>
      <c r="OZF846" s="3"/>
      <c r="OZG846" s="3"/>
      <c r="OZH846" s="3"/>
      <c r="OZI846" s="3"/>
      <c r="OZJ846" s="3"/>
      <c r="OZK846" s="3"/>
      <c r="OZL846" s="3"/>
      <c r="OZM846" s="3"/>
      <c r="OZN846" s="3"/>
      <c r="OZO846" s="3"/>
      <c r="OZP846" s="3"/>
      <c r="OZQ846" s="3"/>
      <c r="OZR846" s="3"/>
      <c r="OZS846" s="3"/>
      <c r="OZT846" s="3"/>
      <c r="OZU846" s="3"/>
      <c r="OZV846" s="3"/>
      <c r="OZW846" s="3"/>
      <c r="OZX846" s="3"/>
      <c r="OZY846" s="3"/>
      <c r="OZZ846" s="3"/>
      <c r="PAA846" s="3"/>
      <c r="PAB846" s="3"/>
      <c r="PAC846" s="3"/>
      <c r="PAD846" s="3"/>
      <c r="PAE846" s="3"/>
      <c r="PAF846" s="3"/>
      <c r="PAG846" s="3"/>
      <c r="PAH846" s="3"/>
      <c r="PAI846" s="3"/>
      <c r="PAJ846" s="3"/>
      <c r="PAK846" s="3"/>
      <c r="PAL846" s="3"/>
      <c r="PAM846" s="3"/>
      <c r="PAN846" s="3"/>
      <c r="PAO846" s="3"/>
      <c r="PAP846" s="3"/>
      <c r="PAQ846" s="3"/>
      <c r="PAR846" s="3"/>
      <c r="PAS846" s="3"/>
      <c r="PAT846" s="3"/>
      <c r="PAU846" s="3"/>
      <c r="PAV846" s="3"/>
      <c r="PAW846" s="3"/>
      <c r="PAX846" s="3"/>
      <c r="PAY846" s="3"/>
      <c r="PAZ846" s="3"/>
      <c r="PBA846" s="3"/>
      <c r="PBB846" s="3"/>
      <c r="PBC846" s="3"/>
      <c r="PBD846" s="3"/>
      <c r="PBE846" s="3"/>
      <c r="PBF846" s="3"/>
      <c r="PBG846" s="3"/>
      <c r="PBH846" s="3"/>
      <c r="PBI846" s="3"/>
      <c r="PBJ846" s="3"/>
      <c r="PBK846" s="3"/>
      <c r="PBL846" s="3"/>
      <c r="PBM846" s="3"/>
      <c r="PBN846" s="3"/>
      <c r="PBO846" s="3"/>
      <c r="PBP846" s="3"/>
      <c r="PBQ846" s="3"/>
      <c r="PBR846" s="3"/>
      <c r="PBS846" s="3"/>
      <c r="PBT846" s="3"/>
      <c r="PBU846" s="3"/>
      <c r="PBV846" s="3"/>
      <c r="PBW846" s="3"/>
      <c r="PBX846" s="3"/>
      <c r="PBY846" s="3"/>
      <c r="PBZ846" s="3"/>
      <c r="PCA846" s="3"/>
      <c r="PCB846" s="3"/>
      <c r="PCC846" s="3"/>
      <c r="PCD846" s="3"/>
      <c r="PCE846" s="3"/>
      <c r="PCF846" s="3"/>
      <c r="PCG846" s="3"/>
      <c r="PCH846" s="3"/>
      <c r="PCI846" s="3"/>
      <c r="PCJ846" s="3"/>
      <c r="PCK846" s="3"/>
      <c r="PCL846" s="3"/>
      <c r="PCM846" s="3"/>
      <c r="PCN846" s="3"/>
      <c r="PCO846" s="3"/>
      <c r="PCP846" s="3"/>
      <c r="PCQ846" s="3"/>
      <c r="PCR846" s="3"/>
      <c r="PCS846" s="3"/>
      <c r="PCT846" s="3"/>
      <c r="PCU846" s="3"/>
      <c r="PCV846" s="3"/>
      <c r="PCW846" s="3"/>
      <c r="PCX846" s="3"/>
      <c r="PCY846" s="3"/>
      <c r="PCZ846" s="3"/>
      <c r="PDA846" s="3"/>
      <c r="PDB846" s="3"/>
      <c r="PDC846" s="3"/>
      <c r="PDD846" s="3"/>
      <c r="PDE846" s="3"/>
      <c r="PDF846" s="3"/>
      <c r="PDG846" s="3"/>
      <c r="PDH846" s="3"/>
      <c r="PDI846" s="3"/>
      <c r="PDJ846" s="3"/>
      <c r="PDK846" s="3"/>
      <c r="PDL846" s="3"/>
      <c r="PDM846" s="3"/>
      <c r="PDN846" s="3"/>
      <c r="PDO846" s="3"/>
      <c r="PDP846" s="3"/>
      <c r="PDQ846" s="3"/>
      <c r="PDR846" s="3"/>
      <c r="PDS846" s="3"/>
      <c r="PDT846" s="3"/>
      <c r="PDU846" s="3"/>
      <c r="PDV846" s="3"/>
      <c r="PDW846" s="3"/>
      <c r="PDX846" s="3"/>
      <c r="PDY846" s="3"/>
      <c r="PDZ846" s="3"/>
      <c r="PEA846" s="3"/>
      <c r="PEB846" s="3"/>
      <c r="PEC846" s="3"/>
      <c r="PED846" s="3"/>
      <c r="PEE846" s="3"/>
      <c r="PEF846" s="3"/>
      <c r="PEG846" s="3"/>
      <c r="PEH846" s="3"/>
      <c r="PEI846" s="3"/>
      <c r="PEJ846" s="3"/>
      <c r="PEK846" s="3"/>
      <c r="PEL846" s="3"/>
      <c r="PEM846" s="3"/>
      <c r="PEN846" s="3"/>
      <c r="PEO846" s="3"/>
      <c r="PEP846" s="3"/>
      <c r="PEQ846" s="3"/>
      <c r="PER846" s="3"/>
      <c r="PES846" s="3"/>
      <c r="PET846" s="3"/>
      <c r="PEU846" s="3"/>
      <c r="PEV846" s="3"/>
      <c r="PEW846" s="3"/>
      <c r="PEX846" s="3"/>
      <c r="PEY846" s="3"/>
      <c r="PEZ846" s="3"/>
      <c r="PFA846" s="3"/>
      <c r="PFB846" s="3"/>
      <c r="PFC846" s="3"/>
      <c r="PFD846" s="3"/>
      <c r="PFE846" s="3"/>
      <c r="PFF846" s="3"/>
      <c r="PFG846" s="3"/>
      <c r="PFH846" s="3"/>
      <c r="PFI846" s="3"/>
      <c r="PFJ846" s="3"/>
      <c r="PFK846" s="3"/>
      <c r="PFL846" s="3"/>
      <c r="PFM846" s="3"/>
      <c r="PFN846" s="3"/>
      <c r="PFO846" s="3"/>
      <c r="PFP846" s="3"/>
      <c r="PFQ846" s="3"/>
      <c r="PFR846" s="3"/>
      <c r="PFS846" s="3"/>
      <c r="PFT846" s="3"/>
      <c r="PFU846" s="3"/>
      <c r="PFV846" s="3"/>
      <c r="PFW846" s="3"/>
      <c r="PFX846" s="3"/>
      <c r="PFY846" s="3"/>
      <c r="PFZ846" s="3"/>
      <c r="PGA846" s="3"/>
      <c r="PGB846" s="3"/>
      <c r="PGC846" s="3"/>
      <c r="PGD846" s="3"/>
      <c r="PGE846" s="3"/>
      <c r="PGF846" s="3"/>
      <c r="PGG846" s="3"/>
      <c r="PGH846" s="3"/>
      <c r="PGI846" s="3"/>
      <c r="PGJ846" s="3"/>
      <c r="PGK846" s="3"/>
      <c r="PGL846" s="3"/>
      <c r="PGM846" s="3"/>
      <c r="PGN846" s="3"/>
      <c r="PGO846" s="3"/>
      <c r="PGP846" s="3"/>
      <c r="PGQ846" s="3"/>
      <c r="PGR846" s="3"/>
      <c r="PGS846" s="3"/>
      <c r="PGT846" s="3"/>
      <c r="PGU846" s="3"/>
      <c r="PGV846" s="3"/>
      <c r="PGW846" s="3"/>
      <c r="PGX846" s="3"/>
      <c r="PGY846" s="3"/>
      <c r="PGZ846" s="3"/>
      <c r="PHA846" s="3"/>
      <c r="PHB846" s="3"/>
      <c r="PHC846" s="3"/>
      <c r="PHD846" s="3"/>
      <c r="PHE846" s="3"/>
      <c r="PHF846" s="3"/>
      <c r="PHG846" s="3"/>
      <c r="PHH846" s="3"/>
      <c r="PHI846" s="3"/>
      <c r="PHJ846" s="3"/>
      <c r="PHK846" s="3"/>
      <c r="PHL846" s="3"/>
      <c r="PHM846" s="3"/>
      <c r="PHN846" s="3"/>
      <c r="PHO846" s="3"/>
      <c r="PHP846" s="3"/>
      <c r="PHQ846" s="3"/>
      <c r="PHR846" s="3"/>
      <c r="PHS846" s="3"/>
      <c r="PHT846" s="3"/>
      <c r="PHU846" s="3"/>
      <c r="PHV846" s="3"/>
      <c r="PHW846" s="3"/>
      <c r="PHX846" s="3"/>
      <c r="PHY846" s="3"/>
      <c r="PHZ846" s="3"/>
      <c r="PIA846" s="3"/>
      <c r="PIB846" s="3"/>
      <c r="PIC846" s="3"/>
      <c r="PID846" s="3"/>
      <c r="PIE846" s="3"/>
      <c r="PIF846" s="3"/>
      <c r="PIG846" s="3"/>
      <c r="PIH846" s="3"/>
      <c r="PII846" s="3"/>
      <c r="PIJ846" s="3"/>
      <c r="PIK846" s="3"/>
      <c r="PIL846" s="3"/>
      <c r="PIM846" s="3"/>
      <c r="PIN846" s="3"/>
      <c r="PIO846" s="3"/>
      <c r="PIP846" s="3"/>
      <c r="PIQ846" s="3"/>
      <c r="PIR846" s="3"/>
      <c r="PIS846" s="3"/>
      <c r="PIT846" s="3"/>
      <c r="PIU846" s="3"/>
      <c r="PIV846" s="3"/>
      <c r="PIW846" s="3"/>
      <c r="PIX846" s="3"/>
      <c r="PIY846" s="3"/>
      <c r="PIZ846" s="3"/>
      <c r="PJA846" s="3"/>
      <c r="PJB846" s="3"/>
      <c r="PJC846" s="3"/>
      <c r="PJD846" s="3"/>
      <c r="PJE846" s="3"/>
      <c r="PJF846" s="3"/>
      <c r="PJG846" s="3"/>
      <c r="PJH846" s="3"/>
      <c r="PJI846" s="3"/>
      <c r="PJJ846" s="3"/>
      <c r="PJK846" s="3"/>
      <c r="PJL846" s="3"/>
      <c r="PJM846" s="3"/>
      <c r="PJN846" s="3"/>
      <c r="PJO846" s="3"/>
      <c r="PJP846" s="3"/>
      <c r="PJQ846" s="3"/>
      <c r="PJR846" s="3"/>
      <c r="PJS846" s="3"/>
      <c r="PJT846" s="3"/>
      <c r="PJU846" s="3"/>
      <c r="PJV846" s="3"/>
      <c r="PJW846" s="3"/>
      <c r="PJX846" s="3"/>
      <c r="PJY846" s="3"/>
      <c r="PJZ846" s="3"/>
      <c r="PKA846" s="3"/>
      <c r="PKB846" s="3"/>
      <c r="PKC846" s="3"/>
      <c r="PKD846" s="3"/>
      <c r="PKE846" s="3"/>
      <c r="PKF846" s="3"/>
      <c r="PKG846" s="3"/>
      <c r="PKH846" s="3"/>
      <c r="PKI846" s="3"/>
      <c r="PKJ846" s="3"/>
      <c r="PKK846" s="3"/>
      <c r="PKL846" s="3"/>
      <c r="PKM846" s="3"/>
      <c r="PKN846" s="3"/>
      <c r="PKO846" s="3"/>
      <c r="PKP846" s="3"/>
      <c r="PKQ846" s="3"/>
      <c r="PKR846" s="3"/>
      <c r="PKS846" s="3"/>
      <c r="PKT846" s="3"/>
      <c r="PKU846" s="3"/>
      <c r="PKV846" s="3"/>
      <c r="PKW846" s="3"/>
      <c r="PKX846" s="3"/>
      <c r="PKY846" s="3"/>
      <c r="PKZ846" s="3"/>
      <c r="PLA846" s="3"/>
      <c r="PLB846" s="3"/>
      <c r="PLC846" s="3"/>
      <c r="PLD846" s="3"/>
      <c r="PLE846" s="3"/>
      <c r="PLF846" s="3"/>
      <c r="PLG846" s="3"/>
      <c r="PLH846" s="3"/>
      <c r="PLI846" s="3"/>
      <c r="PLJ846" s="3"/>
      <c r="PLK846" s="3"/>
      <c r="PLL846" s="3"/>
      <c r="PLM846" s="3"/>
      <c r="PLN846" s="3"/>
      <c r="PLO846" s="3"/>
      <c r="PLP846" s="3"/>
      <c r="PLQ846" s="3"/>
      <c r="PLR846" s="3"/>
      <c r="PLS846" s="3"/>
      <c r="PLT846" s="3"/>
      <c r="PLU846" s="3"/>
      <c r="PLV846" s="3"/>
      <c r="PLW846" s="3"/>
      <c r="PLX846" s="3"/>
      <c r="PLY846" s="3"/>
      <c r="PLZ846" s="3"/>
      <c r="PMA846" s="3"/>
      <c r="PMB846" s="3"/>
      <c r="PMC846" s="3"/>
      <c r="PMD846" s="3"/>
      <c r="PME846" s="3"/>
      <c r="PMF846" s="3"/>
      <c r="PMG846" s="3"/>
      <c r="PMH846" s="3"/>
      <c r="PMI846" s="3"/>
      <c r="PMJ846" s="3"/>
      <c r="PMK846" s="3"/>
      <c r="PML846" s="3"/>
      <c r="PMM846" s="3"/>
      <c r="PMN846" s="3"/>
      <c r="PMO846" s="3"/>
      <c r="PMP846" s="3"/>
      <c r="PMQ846" s="3"/>
      <c r="PMR846" s="3"/>
      <c r="PMS846" s="3"/>
      <c r="PMT846" s="3"/>
      <c r="PMU846" s="3"/>
      <c r="PMV846" s="3"/>
      <c r="PMW846" s="3"/>
      <c r="PMX846" s="3"/>
      <c r="PMY846" s="3"/>
      <c r="PMZ846" s="3"/>
      <c r="PNA846" s="3"/>
      <c r="PNB846" s="3"/>
      <c r="PNC846" s="3"/>
      <c r="PND846" s="3"/>
      <c r="PNE846" s="3"/>
      <c r="PNF846" s="3"/>
      <c r="PNG846" s="3"/>
      <c r="PNH846" s="3"/>
      <c r="PNI846" s="3"/>
      <c r="PNJ846" s="3"/>
      <c r="PNK846" s="3"/>
      <c r="PNL846" s="3"/>
      <c r="PNM846" s="3"/>
      <c r="PNN846" s="3"/>
      <c r="PNO846" s="3"/>
      <c r="PNP846" s="3"/>
      <c r="PNQ846" s="3"/>
      <c r="PNR846" s="3"/>
      <c r="PNS846" s="3"/>
      <c r="PNT846" s="3"/>
      <c r="PNU846" s="3"/>
      <c r="PNV846" s="3"/>
      <c r="PNW846" s="3"/>
      <c r="PNX846" s="3"/>
      <c r="PNY846" s="3"/>
      <c r="PNZ846" s="3"/>
      <c r="POA846" s="3"/>
      <c r="POB846" s="3"/>
      <c r="POC846" s="3"/>
      <c r="POD846" s="3"/>
      <c r="POE846" s="3"/>
      <c r="POF846" s="3"/>
      <c r="POG846" s="3"/>
      <c r="POH846" s="3"/>
      <c r="POI846" s="3"/>
      <c r="POJ846" s="3"/>
      <c r="POK846" s="3"/>
      <c r="POL846" s="3"/>
      <c r="POM846" s="3"/>
      <c r="PON846" s="3"/>
      <c r="POO846" s="3"/>
      <c r="POP846" s="3"/>
      <c r="POQ846" s="3"/>
      <c r="POR846" s="3"/>
      <c r="POS846" s="3"/>
      <c r="POT846" s="3"/>
      <c r="POU846" s="3"/>
      <c r="POV846" s="3"/>
      <c r="POW846" s="3"/>
      <c r="POX846" s="3"/>
      <c r="POY846" s="3"/>
      <c r="POZ846" s="3"/>
      <c r="PPA846" s="3"/>
      <c r="PPB846" s="3"/>
      <c r="PPC846" s="3"/>
      <c r="PPD846" s="3"/>
      <c r="PPE846" s="3"/>
      <c r="PPF846" s="3"/>
      <c r="PPG846" s="3"/>
      <c r="PPH846" s="3"/>
      <c r="PPI846" s="3"/>
      <c r="PPJ846" s="3"/>
      <c r="PPK846" s="3"/>
      <c r="PPL846" s="3"/>
      <c r="PPM846" s="3"/>
      <c r="PPN846" s="3"/>
      <c r="PPO846" s="3"/>
      <c r="PPP846" s="3"/>
      <c r="PPQ846" s="3"/>
      <c r="PPR846" s="3"/>
      <c r="PPS846" s="3"/>
      <c r="PPT846" s="3"/>
      <c r="PPU846" s="3"/>
      <c r="PPV846" s="3"/>
      <c r="PPW846" s="3"/>
      <c r="PPX846" s="3"/>
      <c r="PPY846" s="3"/>
      <c r="PPZ846" s="3"/>
      <c r="PQA846" s="3"/>
      <c r="PQB846" s="3"/>
      <c r="PQC846" s="3"/>
      <c r="PQD846" s="3"/>
      <c r="PQE846" s="3"/>
      <c r="PQF846" s="3"/>
      <c r="PQG846" s="3"/>
      <c r="PQH846" s="3"/>
      <c r="PQI846" s="3"/>
      <c r="PQJ846" s="3"/>
      <c r="PQK846" s="3"/>
      <c r="PQL846" s="3"/>
      <c r="PQM846" s="3"/>
      <c r="PQN846" s="3"/>
      <c r="PQO846" s="3"/>
      <c r="PQP846" s="3"/>
      <c r="PQQ846" s="3"/>
      <c r="PQR846" s="3"/>
      <c r="PQS846" s="3"/>
      <c r="PQT846" s="3"/>
      <c r="PQU846" s="3"/>
      <c r="PQV846" s="3"/>
      <c r="PQW846" s="3"/>
      <c r="PQX846" s="3"/>
      <c r="PQY846" s="3"/>
      <c r="PQZ846" s="3"/>
      <c r="PRA846" s="3"/>
      <c r="PRB846" s="3"/>
      <c r="PRC846" s="3"/>
      <c r="PRD846" s="3"/>
      <c r="PRE846" s="3"/>
      <c r="PRF846" s="3"/>
      <c r="PRG846" s="3"/>
      <c r="PRH846" s="3"/>
      <c r="PRI846" s="3"/>
      <c r="PRJ846" s="3"/>
      <c r="PRK846" s="3"/>
      <c r="PRL846" s="3"/>
      <c r="PRM846" s="3"/>
      <c r="PRN846" s="3"/>
      <c r="PRO846" s="3"/>
      <c r="PRP846" s="3"/>
      <c r="PRQ846" s="3"/>
      <c r="PRR846" s="3"/>
      <c r="PRS846" s="3"/>
      <c r="PRT846" s="3"/>
      <c r="PRU846" s="3"/>
      <c r="PRV846" s="3"/>
      <c r="PRW846" s="3"/>
      <c r="PRX846" s="3"/>
      <c r="PRY846" s="3"/>
      <c r="PRZ846" s="3"/>
      <c r="PSA846" s="3"/>
      <c r="PSB846" s="3"/>
      <c r="PSC846" s="3"/>
      <c r="PSD846" s="3"/>
      <c r="PSE846" s="3"/>
      <c r="PSF846" s="3"/>
      <c r="PSG846" s="3"/>
      <c r="PSH846" s="3"/>
      <c r="PSI846" s="3"/>
      <c r="PSJ846" s="3"/>
      <c r="PSK846" s="3"/>
      <c r="PSL846" s="3"/>
      <c r="PSM846" s="3"/>
      <c r="PSN846" s="3"/>
      <c r="PSO846" s="3"/>
      <c r="PSP846" s="3"/>
      <c r="PSQ846" s="3"/>
      <c r="PSR846" s="3"/>
      <c r="PSS846" s="3"/>
      <c r="PST846" s="3"/>
      <c r="PSU846" s="3"/>
      <c r="PSV846" s="3"/>
      <c r="PSW846" s="3"/>
      <c r="PSX846" s="3"/>
      <c r="PSY846" s="3"/>
      <c r="PSZ846" s="3"/>
      <c r="PTA846" s="3"/>
      <c r="PTB846" s="3"/>
      <c r="PTC846" s="3"/>
      <c r="PTD846" s="3"/>
      <c r="PTE846" s="3"/>
      <c r="PTF846" s="3"/>
      <c r="PTG846" s="3"/>
      <c r="PTH846" s="3"/>
      <c r="PTI846" s="3"/>
      <c r="PTJ846" s="3"/>
      <c r="PTK846" s="3"/>
      <c r="PTL846" s="3"/>
      <c r="PTM846" s="3"/>
      <c r="PTN846" s="3"/>
      <c r="PTO846" s="3"/>
      <c r="PTP846" s="3"/>
      <c r="PTQ846" s="3"/>
      <c r="PTR846" s="3"/>
      <c r="PTS846" s="3"/>
      <c r="PTT846" s="3"/>
      <c r="PTU846" s="3"/>
      <c r="PTV846" s="3"/>
      <c r="PTW846" s="3"/>
      <c r="PTX846" s="3"/>
      <c r="PTY846" s="3"/>
      <c r="PTZ846" s="3"/>
      <c r="PUA846" s="3"/>
      <c r="PUB846" s="3"/>
      <c r="PUC846" s="3"/>
      <c r="PUD846" s="3"/>
      <c r="PUE846" s="3"/>
      <c r="PUF846" s="3"/>
      <c r="PUG846" s="3"/>
      <c r="PUH846" s="3"/>
      <c r="PUI846" s="3"/>
      <c r="PUJ846" s="3"/>
      <c r="PUK846" s="3"/>
      <c r="PUL846" s="3"/>
      <c r="PUM846" s="3"/>
      <c r="PUN846" s="3"/>
      <c r="PUO846" s="3"/>
      <c r="PUP846" s="3"/>
      <c r="PUQ846" s="3"/>
      <c r="PUR846" s="3"/>
      <c r="PUS846" s="3"/>
      <c r="PUT846" s="3"/>
      <c r="PUU846" s="3"/>
      <c r="PUV846" s="3"/>
      <c r="PUW846" s="3"/>
      <c r="PUX846" s="3"/>
      <c r="PUY846" s="3"/>
      <c r="PUZ846" s="3"/>
      <c r="PVA846" s="3"/>
      <c r="PVB846" s="3"/>
      <c r="PVC846" s="3"/>
      <c r="PVD846" s="3"/>
      <c r="PVE846" s="3"/>
      <c r="PVF846" s="3"/>
      <c r="PVG846" s="3"/>
      <c r="PVH846" s="3"/>
      <c r="PVI846" s="3"/>
      <c r="PVJ846" s="3"/>
      <c r="PVK846" s="3"/>
      <c r="PVL846" s="3"/>
      <c r="PVM846" s="3"/>
      <c r="PVN846" s="3"/>
      <c r="PVO846" s="3"/>
      <c r="PVP846" s="3"/>
      <c r="PVQ846" s="3"/>
      <c r="PVR846" s="3"/>
      <c r="PVS846" s="3"/>
      <c r="PVT846" s="3"/>
      <c r="PVU846" s="3"/>
      <c r="PVV846" s="3"/>
      <c r="PVW846" s="3"/>
      <c r="PVX846" s="3"/>
      <c r="PVY846" s="3"/>
      <c r="PVZ846" s="3"/>
      <c r="PWA846" s="3"/>
      <c r="PWB846" s="3"/>
      <c r="PWC846" s="3"/>
      <c r="PWD846" s="3"/>
      <c r="PWE846" s="3"/>
      <c r="PWF846" s="3"/>
      <c r="PWG846" s="3"/>
      <c r="PWH846" s="3"/>
      <c r="PWI846" s="3"/>
      <c r="PWJ846" s="3"/>
      <c r="PWK846" s="3"/>
      <c r="PWL846" s="3"/>
      <c r="PWM846" s="3"/>
      <c r="PWN846" s="3"/>
      <c r="PWO846" s="3"/>
      <c r="PWP846" s="3"/>
      <c r="PWQ846" s="3"/>
      <c r="PWR846" s="3"/>
      <c r="PWS846" s="3"/>
      <c r="PWT846" s="3"/>
      <c r="PWU846" s="3"/>
      <c r="PWV846" s="3"/>
      <c r="PWW846" s="3"/>
      <c r="PWX846" s="3"/>
      <c r="PWY846" s="3"/>
      <c r="PWZ846" s="3"/>
      <c r="PXA846" s="3"/>
      <c r="PXB846" s="3"/>
      <c r="PXC846" s="3"/>
      <c r="PXD846" s="3"/>
      <c r="PXE846" s="3"/>
      <c r="PXF846" s="3"/>
      <c r="PXG846" s="3"/>
      <c r="PXH846" s="3"/>
      <c r="PXI846" s="3"/>
      <c r="PXJ846" s="3"/>
      <c r="PXK846" s="3"/>
      <c r="PXL846" s="3"/>
      <c r="PXM846" s="3"/>
      <c r="PXN846" s="3"/>
      <c r="PXO846" s="3"/>
      <c r="PXP846" s="3"/>
      <c r="PXQ846" s="3"/>
      <c r="PXR846" s="3"/>
      <c r="PXS846" s="3"/>
      <c r="PXT846" s="3"/>
      <c r="PXU846" s="3"/>
      <c r="PXV846" s="3"/>
      <c r="PXW846" s="3"/>
      <c r="PXX846" s="3"/>
      <c r="PXY846" s="3"/>
      <c r="PXZ846" s="3"/>
      <c r="PYA846" s="3"/>
      <c r="PYB846" s="3"/>
      <c r="PYC846" s="3"/>
      <c r="PYD846" s="3"/>
      <c r="PYE846" s="3"/>
      <c r="PYF846" s="3"/>
      <c r="PYG846" s="3"/>
      <c r="PYH846" s="3"/>
      <c r="PYI846" s="3"/>
      <c r="PYJ846" s="3"/>
      <c r="PYK846" s="3"/>
      <c r="PYL846" s="3"/>
      <c r="PYM846" s="3"/>
      <c r="PYN846" s="3"/>
      <c r="PYO846" s="3"/>
      <c r="PYP846" s="3"/>
      <c r="PYQ846" s="3"/>
      <c r="PYR846" s="3"/>
      <c r="PYS846" s="3"/>
      <c r="PYT846" s="3"/>
      <c r="PYU846" s="3"/>
      <c r="PYV846" s="3"/>
      <c r="PYW846" s="3"/>
      <c r="PYX846" s="3"/>
      <c r="PYY846" s="3"/>
      <c r="PYZ846" s="3"/>
      <c r="PZA846" s="3"/>
      <c r="PZB846" s="3"/>
      <c r="PZC846" s="3"/>
      <c r="PZD846" s="3"/>
      <c r="PZE846" s="3"/>
      <c r="PZF846" s="3"/>
      <c r="PZG846" s="3"/>
      <c r="PZH846" s="3"/>
      <c r="PZI846" s="3"/>
      <c r="PZJ846" s="3"/>
      <c r="PZK846" s="3"/>
      <c r="PZL846" s="3"/>
      <c r="PZM846" s="3"/>
      <c r="PZN846" s="3"/>
      <c r="PZO846" s="3"/>
      <c r="PZP846" s="3"/>
      <c r="PZQ846" s="3"/>
      <c r="PZR846" s="3"/>
      <c r="PZS846" s="3"/>
      <c r="PZT846" s="3"/>
      <c r="PZU846" s="3"/>
      <c r="PZV846" s="3"/>
      <c r="PZW846" s="3"/>
      <c r="PZX846" s="3"/>
      <c r="PZY846" s="3"/>
      <c r="PZZ846" s="3"/>
      <c r="QAA846" s="3"/>
      <c r="QAB846" s="3"/>
      <c r="QAC846" s="3"/>
      <c r="QAD846" s="3"/>
      <c r="QAE846" s="3"/>
      <c r="QAF846" s="3"/>
      <c r="QAG846" s="3"/>
      <c r="QAH846" s="3"/>
      <c r="QAI846" s="3"/>
      <c r="QAJ846" s="3"/>
      <c r="QAK846" s="3"/>
      <c r="QAL846" s="3"/>
      <c r="QAM846" s="3"/>
      <c r="QAN846" s="3"/>
      <c r="QAO846" s="3"/>
      <c r="QAP846" s="3"/>
      <c r="QAQ846" s="3"/>
      <c r="QAR846" s="3"/>
      <c r="QAS846" s="3"/>
      <c r="QAT846" s="3"/>
      <c r="QAU846" s="3"/>
      <c r="QAV846" s="3"/>
      <c r="QAW846" s="3"/>
      <c r="QAX846" s="3"/>
      <c r="QAY846" s="3"/>
      <c r="QAZ846" s="3"/>
      <c r="QBA846" s="3"/>
      <c r="QBB846" s="3"/>
      <c r="QBC846" s="3"/>
      <c r="QBD846" s="3"/>
      <c r="QBE846" s="3"/>
      <c r="QBF846" s="3"/>
      <c r="QBG846" s="3"/>
      <c r="QBH846" s="3"/>
      <c r="QBI846" s="3"/>
      <c r="QBJ846" s="3"/>
      <c r="QBK846" s="3"/>
      <c r="QBL846" s="3"/>
      <c r="QBM846" s="3"/>
      <c r="QBN846" s="3"/>
      <c r="QBO846" s="3"/>
      <c r="QBP846" s="3"/>
      <c r="QBQ846" s="3"/>
      <c r="QBR846" s="3"/>
      <c r="QBS846" s="3"/>
      <c r="QBT846" s="3"/>
      <c r="QBU846" s="3"/>
      <c r="QBV846" s="3"/>
      <c r="QBW846" s="3"/>
      <c r="QBX846" s="3"/>
      <c r="QBY846" s="3"/>
      <c r="QBZ846" s="3"/>
      <c r="QCA846" s="3"/>
      <c r="QCB846" s="3"/>
      <c r="QCC846" s="3"/>
      <c r="QCD846" s="3"/>
      <c r="QCE846" s="3"/>
      <c r="QCF846" s="3"/>
      <c r="QCG846" s="3"/>
      <c r="QCH846" s="3"/>
      <c r="QCI846" s="3"/>
      <c r="QCJ846" s="3"/>
      <c r="QCK846" s="3"/>
      <c r="QCL846" s="3"/>
      <c r="QCM846" s="3"/>
      <c r="QCN846" s="3"/>
      <c r="QCO846" s="3"/>
      <c r="QCP846" s="3"/>
      <c r="QCQ846" s="3"/>
      <c r="QCR846" s="3"/>
      <c r="QCS846" s="3"/>
      <c r="QCT846" s="3"/>
      <c r="QCU846" s="3"/>
      <c r="QCV846" s="3"/>
      <c r="QCW846" s="3"/>
      <c r="QCX846" s="3"/>
      <c r="QCY846" s="3"/>
      <c r="QCZ846" s="3"/>
      <c r="QDA846" s="3"/>
      <c r="QDB846" s="3"/>
      <c r="QDC846" s="3"/>
      <c r="QDD846" s="3"/>
      <c r="QDE846" s="3"/>
      <c r="QDF846" s="3"/>
      <c r="QDG846" s="3"/>
      <c r="QDH846" s="3"/>
      <c r="QDI846" s="3"/>
      <c r="QDJ846" s="3"/>
      <c r="QDK846" s="3"/>
      <c r="QDL846" s="3"/>
      <c r="QDM846" s="3"/>
      <c r="QDN846" s="3"/>
      <c r="QDO846" s="3"/>
      <c r="QDP846" s="3"/>
      <c r="QDQ846" s="3"/>
      <c r="QDR846" s="3"/>
      <c r="QDS846" s="3"/>
      <c r="QDT846" s="3"/>
      <c r="QDU846" s="3"/>
      <c r="QDV846" s="3"/>
      <c r="QDW846" s="3"/>
      <c r="QDX846" s="3"/>
      <c r="QDY846" s="3"/>
      <c r="QDZ846" s="3"/>
      <c r="QEA846" s="3"/>
      <c r="QEB846" s="3"/>
      <c r="QEC846" s="3"/>
      <c r="QED846" s="3"/>
      <c r="QEE846" s="3"/>
      <c r="QEF846" s="3"/>
      <c r="QEG846" s="3"/>
      <c r="QEH846" s="3"/>
      <c r="QEI846" s="3"/>
      <c r="QEJ846" s="3"/>
      <c r="QEK846" s="3"/>
      <c r="QEL846" s="3"/>
      <c r="QEM846" s="3"/>
      <c r="QEN846" s="3"/>
      <c r="QEO846" s="3"/>
      <c r="QEP846" s="3"/>
      <c r="QEQ846" s="3"/>
      <c r="QER846" s="3"/>
      <c r="QES846" s="3"/>
      <c r="QET846" s="3"/>
      <c r="QEU846" s="3"/>
      <c r="QEV846" s="3"/>
      <c r="QEW846" s="3"/>
      <c r="QEX846" s="3"/>
      <c r="QEY846" s="3"/>
      <c r="QEZ846" s="3"/>
      <c r="QFA846" s="3"/>
      <c r="QFB846" s="3"/>
      <c r="QFC846" s="3"/>
      <c r="QFD846" s="3"/>
      <c r="QFE846" s="3"/>
      <c r="QFF846" s="3"/>
      <c r="QFG846" s="3"/>
      <c r="QFH846" s="3"/>
      <c r="QFI846" s="3"/>
      <c r="QFJ846" s="3"/>
      <c r="QFK846" s="3"/>
      <c r="QFL846" s="3"/>
      <c r="QFM846" s="3"/>
      <c r="QFN846" s="3"/>
      <c r="QFO846" s="3"/>
      <c r="QFP846" s="3"/>
      <c r="QFQ846" s="3"/>
      <c r="QFR846" s="3"/>
      <c r="QFS846" s="3"/>
      <c r="QFT846" s="3"/>
      <c r="QFU846" s="3"/>
      <c r="QFV846" s="3"/>
      <c r="QFW846" s="3"/>
      <c r="QFX846" s="3"/>
      <c r="QFY846" s="3"/>
      <c r="QFZ846" s="3"/>
      <c r="QGA846" s="3"/>
      <c r="QGB846" s="3"/>
      <c r="QGC846" s="3"/>
      <c r="QGD846" s="3"/>
      <c r="QGE846" s="3"/>
      <c r="QGF846" s="3"/>
      <c r="QGG846" s="3"/>
      <c r="QGH846" s="3"/>
      <c r="QGI846" s="3"/>
      <c r="QGJ846" s="3"/>
      <c r="QGK846" s="3"/>
      <c r="QGL846" s="3"/>
      <c r="QGM846" s="3"/>
      <c r="QGN846" s="3"/>
      <c r="QGO846" s="3"/>
      <c r="QGP846" s="3"/>
      <c r="QGQ846" s="3"/>
      <c r="QGR846" s="3"/>
      <c r="QGS846" s="3"/>
      <c r="QGT846" s="3"/>
      <c r="QGU846" s="3"/>
      <c r="QGV846" s="3"/>
      <c r="QGW846" s="3"/>
      <c r="QGX846" s="3"/>
      <c r="QGY846" s="3"/>
      <c r="QGZ846" s="3"/>
      <c r="QHA846" s="3"/>
      <c r="QHB846" s="3"/>
      <c r="QHC846" s="3"/>
      <c r="QHD846" s="3"/>
      <c r="QHE846" s="3"/>
      <c r="QHF846" s="3"/>
      <c r="QHG846" s="3"/>
      <c r="QHH846" s="3"/>
      <c r="QHI846" s="3"/>
      <c r="QHJ846" s="3"/>
      <c r="QHK846" s="3"/>
      <c r="QHL846" s="3"/>
      <c r="QHM846" s="3"/>
      <c r="QHN846" s="3"/>
      <c r="QHO846" s="3"/>
      <c r="QHP846" s="3"/>
      <c r="QHQ846" s="3"/>
      <c r="QHR846" s="3"/>
      <c r="QHS846" s="3"/>
      <c r="QHT846" s="3"/>
      <c r="QHU846" s="3"/>
      <c r="QHV846" s="3"/>
      <c r="QHW846" s="3"/>
      <c r="QHX846" s="3"/>
      <c r="QHY846" s="3"/>
      <c r="QHZ846" s="3"/>
      <c r="QIA846" s="3"/>
      <c r="QIB846" s="3"/>
      <c r="QIC846" s="3"/>
      <c r="QID846" s="3"/>
      <c r="QIE846" s="3"/>
      <c r="QIF846" s="3"/>
      <c r="QIG846" s="3"/>
      <c r="QIH846" s="3"/>
      <c r="QII846" s="3"/>
      <c r="QIJ846" s="3"/>
      <c r="QIK846" s="3"/>
      <c r="QIL846" s="3"/>
      <c r="QIM846" s="3"/>
      <c r="QIN846" s="3"/>
      <c r="QIO846" s="3"/>
      <c r="QIP846" s="3"/>
      <c r="QIQ846" s="3"/>
      <c r="QIR846" s="3"/>
      <c r="QIS846" s="3"/>
      <c r="QIT846" s="3"/>
      <c r="QIU846" s="3"/>
      <c r="QIV846" s="3"/>
      <c r="QIW846" s="3"/>
      <c r="QIX846" s="3"/>
      <c r="QIY846" s="3"/>
      <c r="QIZ846" s="3"/>
      <c r="QJA846" s="3"/>
      <c r="QJB846" s="3"/>
      <c r="QJC846" s="3"/>
      <c r="QJD846" s="3"/>
      <c r="QJE846" s="3"/>
      <c r="QJF846" s="3"/>
      <c r="QJG846" s="3"/>
      <c r="QJH846" s="3"/>
      <c r="QJI846" s="3"/>
      <c r="QJJ846" s="3"/>
      <c r="QJK846" s="3"/>
      <c r="QJL846" s="3"/>
      <c r="QJM846" s="3"/>
      <c r="QJN846" s="3"/>
      <c r="QJO846" s="3"/>
      <c r="QJP846" s="3"/>
      <c r="QJQ846" s="3"/>
      <c r="QJR846" s="3"/>
      <c r="QJS846" s="3"/>
      <c r="QJT846" s="3"/>
      <c r="QJU846" s="3"/>
      <c r="QJV846" s="3"/>
      <c r="QJW846" s="3"/>
      <c r="QJX846" s="3"/>
      <c r="QJY846" s="3"/>
      <c r="QJZ846" s="3"/>
      <c r="QKA846" s="3"/>
      <c r="QKB846" s="3"/>
      <c r="QKC846" s="3"/>
      <c r="QKD846" s="3"/>
      <c r="QKE846" s="3"/>
      <c r="QKF846" s="3"/>
      <c r="QKG846" s="3"/>
      <c r="QKH846" s="3"/>
      <c r="QKI846" s="3"/>
      <c r="QKJ846" s="3"/>
      <c r="QKK846" s="3"/>
      <c r="QKL846" s="3"/>
      <c r="QKM846" s="3"/>
      <c r="QKN846" s="3"/>
      <c r="QKO846" s="3"/>
      <c r="QKP846" s="3"/>
      <c r="QKQ846" s="3"/>
      <c r="QKR846" s="3"/>
      <c r="QKS846" s="3"/>
      <c r="QKT846" s="3"/>
      <c r="QKU846" s="3"/>
      <c r="QKV846" s="3"/>
      <c r="QKW846" s="3"/>
      <c r="QKX846" s="3"/>
      <c r="QKY846" s="3"/>
      <c r="QKZ846" s="3"/>
      <c r="QLA846" s="3"/>
      <c r="QLB846" s="3"/>
      <c r="QLC846" s="3"/>
      <c r="QLD846" s="3"/>
      <c r="QLE846" s="3"/>
      <c r="QLF846" s="3"/>
      <c r="QLG846" s="3"/>
      <c r="QLH846" s="3"/>
      <c r="QLI846" s="3"/>
      <c r="QLJ846" s="3"/>
      <c r="QLK846" s="3"/>
      <c r="QLL846" s="3"/>
      <c r="QLM846" s="3"/>
      <c r="QLN846" s="3"/>
      <c r="QLO846" s="3"/>
      <c r="QLP846" s="3"/>
      <c r="QLQ846" s="3"/>
      <c r="QLR846" s="3"/>
      <c r="QLS846" s="3"/>
      <c r="QLT846" s="3"/>
      <c r="QLU846" s="3"/>
      <c r="QLV846" s="3"/>
      <c r="QLW846" s="3"/>
      <c r="QLX846" s="3"/>
      <c r="QLY846" s="3"/>
      <c r="QLZ846" s="3"/>
      <c r="QMA846" s="3"/>
      <c r="QMB846" s="3"/>
      <c r="QMC846" s="3"/>
      <c r="QMD846" s="3"/>
      <c r="QME846" s="3"/>
      <c r="QMF846" s="3"/>
      <c r="QMG846" s="3"/>
      <c r="QMH846" s="3"/>
      <c r="QMI846" s="3"/>
      <c r="QMJ846" s="3"/>
      <c r="QMK846" s="3"/>
      <c r="QML846" s="3"/>
      <c r="QMM846" s="3"/>
      <c r="QMN846" s="3"/>
      <c r="QMO846" s="3"/>
      <c r="QMP846" s="3"/>
      <c r="QMQ846" s="3"/>
      <c r="QMR846" s="3"/>
      <c r="QMS846" s="3"/>
      <c r="QMT846" s="3"/>
      <c r="QMU846" s="3"/>
      <c r="QMV846" s="3"/>
      <c r="QMW846" s="3"/>
      <c r="QMX846" s="3"/>
      <c r="QMY846" s="3"/>
      <c r="QMZ846" s="3"/>
      <c r="QNA846" s="3"/>
      <c r="QNB846" s="3"/>
      <c r="QNC846" s="3"/>
      <c r="QND846" s="3"/>
      <c r="QNE846" s="3"/>
      <c r="QNF846" s="3"/>
      <c r="QNG846" s="3"/>
      <c r="QNH846" s="3"/>
      <c r="QNI846" s="3"/>
      <c r="QNJ846" s="3"/>
      <c r="QNK846" s="3"/>
      <c r="QNL846" s="3"/>
      <c r="QNM846" s="3"/>
      <c r="QNN846" s="3"/>
      <c r="QNO846" s="3"/>
      <c r="QNP846" s="3"/>
      <c r="QNQ846" s="3"/>
      <c r="QNR846" s="3"/>
      <c r="QNS846" s="3"/>
      <c r="QNT846" s="3"/>
      <c r="QNU846" s="3"/>
      <c r="QNV846" s="3"/>
      <c r="QNW846" s="3"/>
      <c r="QNX846" s="3"/>
      <c r="QNY846" s="3"/>
      <c r="QNZ846" s="3"/>
      <c r="QOA846" s="3"/>
      <c r="QOB846" s="3"/>
      <c r="QOC846" s="3"/>
      <c r="QOD846" s="3"/>
      <c r="QOE846" s="3"/>
      <c r="QOF846" s="3"/>
      <c r="QOG846" s="3"/>
      <c r="QOH846" s="3"/>
      <c r="QOI846" s="3"/>
      <c r="QOJ846" s="3"/>
      <c r="QOK846" s="3"/>
      <c r="QOL846" s="3"/>
      <c r="QOM846" s="3"/>
      <c r="QON846" s="3"/>
      <c r="QOO846" s="3"/>
      <c r="QOP846" s="3"/>
      <c r="QOQ846" s="3"/>
      <c r="QOR846" s="3"/>
      <c r="QOS846" s="3"/>
      <c r="QOT846" s="3"/>
      <c r="QOU846" s="3"/>
      <c r="QOV846" s="3"/>
      <c r="QOW846" s="3"/>
      <c r="QOX846" s="3"/>
      <c r="QOY846" s="3"/>
      <c r="QOZ846" s="3"/>
      <c r="QPA846" s="3"/>
      <c r="QPB846" s="3"/>
      <c r="QPC846" s="3"/>
      <c r="QPD846" s="3"/>
      <c r="QPE846" s="3"/>
      <c r="QPF846" s="3"/>
      <c r="QPG846" s="3"/>
      <c r="QPH846" s="3"/>
      <c r="QPI846" s="3"/>
      <c r="QPJ846" s="3"/>
      <c r="QPK846" s="3"/>
      <c r="QPL846" s="3"/>
      <c r="QPM846" s="3"/>
      <c r="QPN846" s="3"/>
      <c r="QPO846" s="3"/>
      <c r="QPP846" s="3"/>
      <c r="QPQ846" s="3"/>
      <c r="QPR846" s="3"/>
      <c r="QPS846" s="3"/>
      <c r="QPT846" s="3"/>
      <c r="QPU846" s="3"/>
      <c r="QPV846" s="3"/>
      <c r="QPW846" s="3"/>
      <c r="QPX846" s="3"/>
      <c r="QPY846" s="3"/>
      <c r="QPZ846" s="3"/>
      <c r="QQA846" s="3"/>
      <c r="QQB846" s="3"/>
      <c r="QQC846" s="3"/>
      <c r="QQD846" s="3"/>
      <c r="QQE846" s="3"/>
      <c r="QQF846" s="3"/>
      <c r="QQG846" s="3"/>
      <c r="QQH846" s="3"/>
      <c r="QQI846" s="3"/>
      <c r="QQJ846" s="3"/>
      <c r="QQK846" s="3"/>
      <c r="QQL846" s="3"/>
      <c r="QQM846" s="3"/>
      <c r="QQN846" s="3"/>
      <c r="QQO846" s="3"/>
      <c r="QQP846" s="3"/>
      <c r="QQQ846" s="3"/>
      <c r="QQR846" s="3"/>
      <c r="QQS846" s="3"/>
      <c r="QQT846" s="3"/>
      <c r="QQU846" s="3"/>
      <c r="QQV846" s="3"/>
      <c r="QQW846" s="3"/>
      <c r="QQX846" s="3"/>
      <c r="QQY846" s="3"/>
      <c r="QQZ846" s="3"/>
      <c r="QRA846" s="3"/>
      <c r="QRB846" s="3"/>
      <c r="QRC846" s="3"/>
      <c r="QRD846" s="3"/>
      <c r="QRE846" s="3"/>
      <c r="QRF846" s="3"/>
      <c r="QRG846" s="3"/>
      <c r="QRH846" s="3"/>
      <c r="QRI846" s="3"/>
      <c r="QRJ846" s="3"/>
      <c r="QRK846" s="3"/>
      <c r="QRL846" s="3"/>
      <c r="QRM846" s="3"/>
      <c r="QRN846" s="3"/>
      <c r="QRO846" s="3"/>
      <c r="QRP846" s="3"/>
      <c r="QRQ846" s="3"/>
      <c r="QRR846" s="3"/>
      <c r="QRS846" s="3"/>
      <c r="QRT846" s="3"/>
      <c r="QRU846" s="3"/>
      <c r="QRV846" s="3"/>
      <c r="QRW846" s="3"/>
      <c r="QRX846" s="3"/>
      <c r="QRY846" s="3"/>
      <c r="QRZ846" s="3"/>
      <c r="QSA846" s="3"/>
      <c r="QSB846" s="3"/>
      <c r="QSC846" s="3"/>
      <c r="QSD846" s="3"/>
      <c r="QSE846" s="3"/>
      <c r="QSF846" s="3"/>
      <c r="QSG846" s="3"/>
      <c r="QSH846" s="3"/>
      <c r="QSI846" s="3"/>
      <c r="QSJ846" s="3"/>
      <c r="QSK846" s="3"/>
      <c r="QSL846" s="3"/>
      <c r="QSM846" s="3"/>
      <c r="QSN846" s="3"/>
      <c r="QSO846" s="3"/>
      <c r="QSP846" s="3"/>
      <c r="QSQ846" s="3"/>
      <c r="QSR846" s="3"/>
      <c r="QSS846" s="3"/>
      <c r="QST846" s="3"/>
      <c r="QSU846" s="3"/>
      <c r="QSV846" s="3"/>
      <c r="QSW846" s="3"/>
      <c r="QSX846" s="3"/>
      <c r="QSY846" s="3"/>
      <c r="QSZ846" s="3"/>
      <c r="QTA846" s="3"/>
      <c r="QTB846" s="3"/>
      <c r="QTC846" s="3"/>
      <c r="QTD846" s="3"/>
      <c r="QTE846" s="3"/>
      <c r="QTF846" s="3"/>
      <c r="QTG846" s="3"/>
      <c r="QTH846" s="3"/>
      <c r="QTI846" s="3"/>
      <c r="QTJ846" s="3"/>
      <c r="QTK846" s="3"/>
      <c r="QTL846" s="3"/>
      <c r="QTM846" s="3"/>
      <c r="QTN846" s="3"/>
      <c r="QTO846" s="3"/>
      <c r="QTP846" s="3"/>
      <c r="QTQ846" s="3"/>
      <c r="QTR846" s="3"/>
      <c r="QTS846" s="3"/>
      <c r="QTT846" s="3"/>
      <c r="QTU846" s="3"/>
      <c r="QTV846" s="3"/>
      <c r="QTW846" s="3"/>
      <c r="QTX846" s="3"/>
      <c r="QTY846" s="3"/>
      <c r="QTZ846" s="3"/>
      <c r="QUA846" s="3"/>
      <c r="QUB846" s="3"/>
      <c r="QUC846" s="3"/>
      <c r="QUD846" s="3"/>
      <c r="QUE846" s="3"/>
      <c r="QUF846" s="3"/>
      <c r="QUG846" s="3"/>
      <c r="QUH846" s="3"/>
      <c r="QUI846" s="3"/>
      <c r="QUJ846" s="3"/>
      <c r="QUK846" s="3"/>
      <c r="QUL846" s="3"/>
      <c r="QUM846" s="3"/>
      <c r="QUN846" s="3"/>
      <c r="QUO846" s="3"/>
      <c r="QUP846" s="3"/>
      <c r="QUQ846" s="3"/>
      <c r="QUR846" s="3"/>
      <c r="QUS846" s="3"/>
      <c r="QUT846" s="3"/>
      <c r="QUU846" s="3"/>
      <c r="QUV846" s="3"/>
      <c r="QUW846" s="3"/>
      <c r="QUX846" s="3"/>
      <c r="QUY846" s="3"/>
      <c r="QUZ846" s="3"/>
      <c r="QVA846" s="3"/>
      <c r="QVB846" s="3"/>
      <c r="QVC846" s="3"/>
      <c r="QVD846" s="3"/>
      <c r="QVE846" s="3"/>
      <c r="QVF846" s="3"/>
      <c r="QVG846" s="3"/>
      <c r="QVH846" s="3"/>
      <c r="QVI846" s="3"/>
      <c r="QVJ846" s="3"/>
      <c r="QVK846" s="3"/>
      <c r="QVL846" s="3"/>
      <c r="QVM846" s="3"/>
      <c r="QVN846" s="3"/>
      <c r="QVO846" s="3"/>
      <c r="QVP846" s="3"/>
      <c r="QVQ846" s="3"/>
      <c r="QVR846" s="3"/>
      <c r="QVS846" s="3"/>
      <c r="QVT846" s="3"/>
      <c r="QVU846" s="3"/>
      <c r="QVV846" s="3"/>
      <c r="QVW846" s="3"/>
      <c r="QVX846" s="3"/>
      <c r="QVY846" s="3"/>
      <c r="QVZ846" s="3"/>
      <c r="QWA846" s="3"/>
      <c r="QWB846" s="3"/>
      <c r="QWC846" s="3"/>
      <c r="QWD846" s="3"/>
      <c r="QWE846" s="3"/>
      <c r="QWF846" s="3"/>
      <c r="QWG846" s="3"/>
      <c r="QWH846" s="3"/>
      <c r="QWI846" s="3"/>
      <c r="QWJ846" s="3"/>
      <c r="QWK846" s="3"/>
      <c r="QWL846" s="3"/>
      <c r="QWM846" s="3"/>
      <c r="QWN846" s="3"/>
      <c r="QWO846" s="3"/>
      <c r="QWP846" s="3"/>
      <c r="QWQ846" s="3"/>
      <c r="QWR846" s="3"/>
      <c r="QWS846" s="3"/>
      <c r="QWT846" s="3"/>
      <c r="QWU846" s="3"/>
      <c r="QWV846" s="3"/>
      <c r="QWW846" s="3"/>
      <c r="QWX846" s="3"/>
      <c r="QWY846" s="3"/>
      <c r="QWZ846" s="3"/>
      <c r="QXA846" s="3"/>
      <c r="QXB846" s="3"/>
      <c r="QXC846" s="3"/>
      <c r="QXD846" s="3"/>
      <c r="QXE846" s="3"/>
      <c r="QXF846" s="3"/>
      <c r="QXG846" s="3"/>
      <c r="QXH846" s="3"/>
      <c r="QXI846" s="3"/>
      <c r="QXJ846" s="3"/>
      <c r="QXK846" s="3"/>
      <c r="QXL846" s="3"/>
      <c r="QXM846" s="3"/>
      <c r="QXN846" s="3"/>
      <c r="QXO846" s="3"/>
      <c r="QXP846" s="3"/>
      <c r="QXQ846" s="3"/>
      <c r="QXR846" s="3"/>
      <c r="QXS846" s="3"/>
      <c r="QXT846" s="3"/>
      <c r="QXU846" s="3"/>
      <c r="QXV846" s="3"/>
      <c r="QXW846" s="3"/>
      <c r="QXX846" s="3"/>
      <c r="QXY846" s="3"/>
      <c r="QXZ846" s="3"/>
      <c r="QYA846" s="3"/>
      <c r="QYB846" s="3"/>
      <c r="QYC846" s="3"/>
      <c r="QYD846" s="3"/>
      <c r="QYE846" s="3"/>
      <c r="QYF846" s="3"/>
      <c r="QYG846" s="3"/>
      <c r="QYH846" s="3"/>
      <c r="QYI846" s="3"/>
      <c r="QYJ846" s="3"/>
      <c r="QYK846" s="3"/>
      <c r="QYL846" s="3"/>
      <c r="QYM846" s="3"/>
      <c r="QYN846" s="3"/>
      <c r="QYO846" s="3"/>
      <c r="QYP846" s="3"/>
      <c r="QYQ846" s="3"/>
      <c r="QYR846" s="3"/>
      <c r="QYS846" s="3"/>
      <c r="QYT846" s="3"/>
      <c r="QYU846" s="3"/>
      <c r="QYV846" s="3"/>
      <c r="QYW846" s="3"/>
      <c r="QYX846" s="3"/>
      <c r="QYY846" s="3"/>
      <c r="QYZ846" s="3"/>
      <c r="QZA846" s="3"/>
      <c r="QZB846" s="3"/>
      <c r="QZC846" s="3"/>
      <c r="QZD846" s="3"/>
      <c r="QZE846" s="3"/>
      <c r="QZF846" s="3"/>
      <c r="QZG846" s="3"/>
      <c r="QZH846" s="3"/>
      <c r="QZI846" s="3"/>
      <c r="QZJ846" s="3"/>
      <c r="QZK846" s="3"/>
      <c r="QZL846" s="3"/>
      <c r="QZM846" s="3"/>
      <c r="QZN846" s="3"/>
      <c r="QZO846" s="3"/>
      <c r="QZP846" s="3"/>
      <c r="QZQ846" s="3"/>
      <c r="QZR846" s="3"/>
      <c r="QZS846" s="3"/>
      <c r="QZT846" s="3"/>
      <c r="QZU846" s="3"/>
      <c r="QZV846" s="3"/>
      <c r="QZW846" s="3"/>
      <c r="QZX846" s="3"/>
      <c r="QZY846" s="3"/>
      <c r="QZZ846" s="3"/>
      <c r="RAA846" s="3"/>
      <c r="RAB846" s="3"/>
      <c r="RAC846" s="3"/>
      <c r="RAD846" s="3"/>
      <c r="RAE846" s="3"/>
      <c r="RAF846" s="3"/>
      <c r="RAG846" s="3"/>
      <c r="RAH846" s="3"/>
      <c r="RAI846" s="3"/>
      <c r="RAJ846" s="3"/>
      <c r="RAK846" s="3"/>
      <c r="RAL846" s="3"/>
      <c r="RAM846" s="3"/>
      <c r="RAN846" s="3"/>
      <c r="RAO846" s="3"/>
      <c r="RAP846" s="3"/>
      <c r="RAQ846" s="3"/>
      <c r="RAR846" s="3"/>
      <c r="RAS846" s="3"/>
      <c r="RAT846" s="3"/>
      <c r="RAU846" s="3"/>
      <c r="RAV846" s="3"/>
      <c r="RAW846" s="3"/>
      <c r="RAX846" s="3"/>
      <c r="RAY846" s="3"/>
      <c r="RAZ846" s="3"/>
      <c r="RBA846" s="3"/>
      <c r="RBB846" s="3"/>
      <c r="RBC846" s="3"/>
      <c r="RBD846" s="3"/>
      <c r="RBE846" s="3"/>
      <c r="RBF846" s="3"/>
      <c r="RBG846" s="3"/>
      <c r="RBH846" s="3"/>
      <c r="RBI846" s="3"/>
      <c r="RBJ846" s="3"/>
      <c r="RBK846" s="3"/>
      <c r="RBL846" s="3"/>
      <c r="RBM846" s="3"/>
      <c r="RBN846" s="3"/>
      <c r="RBO846" s="3"/>
      <c r="RBP846" s="3"/>
      <c r="RBQ846" s="3"/>
      <c r="RBR846" s="3"/>
      <c r="RBS846" s="3"/>
      <c r="RBT846" s="3"/>
      <c r="RBU846" s="3"/>
      <c r="RBV846" s="3"/>
      <c r="RBW846" s="3"/>
      <c r="RBX846" s="3"/>
      <c r="RBY846" s="3"/>
      <c r="RBZ846" s="3"/>
      <c r="RCA846" s="3"/>
      <c r="RCB846" s="3"/>
      <c r="RCC846" s="3"/>
      <c r="RCD846" s="3"/>
      <c r="RCE846" s="3"/>
      <c r="RCF846" s="3"/>
      <c r="RCG846" s="3"/>
      <c r="RCH846" s="3"/>
      <c r="RCI846" s="3"/>
      <c r="RCJ846" s="3"/>
      <c r="RCK846" s="3"/>
      <c r="RCL846" s="3"/>
      <c r="RCM846" s="3"/>
      <c r="RCN846" s="3"/>
      <c r="RCO846" s="3"/>
      <c r="RCP846" s="3"/>
      <c r="RCQ846" s="3"/>
      <c r="RCR846" s="3"/>
      <c r="RCS846" s="3"/>
      <c r="RCT846" s="3"/>
      <c r="RCU846" s="3"/>
      <c r="RCV846" s="3"/>
      <c r="RCW846" s="3"/>
      <c r="RCX846" s="3"/>
      <c r="RCY846" s="3"/>
      <c r="RCZ846" s="3"/>
      <c r="RDA846" s="3"/>
      <c r="RDB846" s="3"/>
      <c r="RDC846" s="3"/>
      <c r="RDD846" s="3"/>
      <c r="RDE846" s="3"/>
      <c r="RDF846" s="3"/>
      <c r="RDG846" s="3"/>
      <c r="RDH846" s="3"/>
      <c r="RDI846" s="3"/>
      <c r="RDJ846" s="3"/>
      <c r="RDK846" s="3"/>
      <c r="RDL846" s="3"/>
      <c r="RDM846" s="3"/>
      <c r="RDN846" s="3"/>
      <c r="RDO846" s="3"/>
      <c r="RDP846" s="3"/>
      <c r="RDQ846" s="3"/>
      <c r="RDR846" s="3"/>
      <c r="RDS846" s="3"/>
      <c r="RDT846" s="3"/>
      <c r="RDU846" s="3"/>
      <c r="RDV846" s="3"/>
      <c r="RDW846" s="3"/>
      <c r="RDX846" s="3"/>
      <c r="RDY846" s="3"/>
      <c r="RDZ846" s="3"/>
      <c r="REA846" s="3"/>
      <c r="REB846" s="3"/>
      <c r="REC846" s="3"/>
      <c r="RED846" s="3"/>
      <c r="REE846" s="3"/>
      <c r="REF846" s="3"/>
      <c r="REG846" s="3"/>
      <c r="REH846" s="3"/>
      <c r="REI846" s="3"/>
      <c r="REJ846" s="3"/>
      <c r="REK846" s="3"/>
      <c r="REL846" s="3"/>
      <c r="REM846" s="3"/>
      <c r="REN846" s="3"/>
      <c r="REO846" s="3"/>
      <c r="REP846" s="3"/>
      <c r="REQ846" s="3"/>
      <c r="RER846" s="3"/>
      <c r="RES846" s="3"/>
      <c r="RET846" s="3"/>
      <c r="REU846" s="3"/>
      <c r="REV846" s="3"/>
      <c r="REW846" s="3"/>
      <c r="REX846" s="3"/>
      <c r="REY846" s="3"/>
      <c r="REZ846" s="3"/>
      <c r="RFA846" s="3"/>
      <c r="RFB846" s="3"/>
      <c r="RFC846" s="3"/>
      <c r="RFD846" s="3"/>
      <c r="RFE846" s="3"/>
      <c r="RFF846" s="3"/>
      <c r="RFG846" s="3"/>
      <c r="RFH846" s="3"/>
      <c r="RFI846" s="3"/>
      <c r="RFJ846" s="3"/>
      <c r="RFK846" s="3"/>
      <c r="RFL846" s="3"/>
      <c r="RFM846" s="3"/>
      <c r="RFN846" s="3"/>
      <c r="RFO846" s="3"/>
      <c r="RFP846" s="3"/>
      <c r="RFQ846" s="3"/>
      <c r="RFR846" s="3"/>
      <c r="RFS846" s="3"/>
      <c r="RFT846" s="3"/>
      <c r="RFU846" s="3"/>
      <c r="RFV846" s="3"/>
      <c r="RFW846" s="3"/>
      <c r="RFX846" s="3"/>
      <c r="RFY846" s="3"/>
      <c r="RFZ846" s="3"/>
      <c r="RGA846" s="3"/>
      <c r="RGB846" s="3"/>
      <c r="RGC846" s="3"/>
      <c r="RGD846" s="3"/>
      <c r="RGE846" s="3"/>
      <c r="RGF846" s="3"/>
      <c r="RGG846" s="3"/>
      <c r="RGH846" s="3"/>
      <c r="RGI846" s="3"/>
      <c r="RGJ846" s="3"/>
      <c r="RGK846" s="3"/>
      <c r="RGL846" s="3"/>
      <c r="RGM846" s="3"/>
      <c r="RGN846" s="3"/>
      <c r="RGO846" s="3"/>
      <c r="RGP846" s="3"/>
      <c r="RGQ846" s="3"/>
      <c r="RGR846" s="3"/>
      <c r="RGS846" s="3"/>
      <c r="RGT846" s="3"/>
      <c r="RGU846" s="3"/>
      <c r="RGV846" s="3"/>
      <c r="RGW846" s="3"/>
      <c r="RGX846" s="3"/>
      <c r="RGY846" s="3"/>
      <c r="RGZ846" s="3"/>
      <c r="RHA846" s="3"/>
      <c r="RHB846" s="3"/>
      <c r="RHC846" s="3"/>
      <c r="RHD846" s="3"/>
      <c r="RHE846" s="3"/>
      <c r="RHF846" s="3"/>
      <c r="RHG846" s="3"/>
      <c r="RHH846" s="3"/>
      <c r="RHI846" s="3"/>
      <c r="RHJ846" s="3"/>
      <c r="RHK846" s="3"/>
      <c r="RHL846" s="3"/>
      <c r="RHM846" s="3"/>
      <c r="RHN846" s="3"/>
      <c r="RHO846" s="3"/>
      <c r="RHP846" s="3"/>
      <c r="RHQ846" s="3"/>
      <c r="RHR846" s="3"/>
      <c r="RHS846" s="3"/>
      <c r="RHT846" s="3"/>
      <c r="RHU846" s="3"/>
      <c r="RHV846" s="3"/>
      <c r="RHW846" s="3"/>
      <c r="RHX846" s="3"/>
      <c r="RHY846" s="3"/>
      <c r="RHZ846" s="3"/>
      <c r="RIA846" s="3"/>
      <c r="RIB846" s="3"/>
      <c r="RIC846" s="3"/>
      <c r="RID846" s="3"/>
      <c r="RIE846" s="3"/>
      <c r="RIF846" s="3"/>
      <c r="RIG846" s="3"/>
      <c r="RIH846" s="3"/>
      <c r="RII846" s="3"/>
      <c r="RIJ846" s="3"/>
      <c r="RIK846" s="3"/>
      <c r="RIL846" s="3"/>
      <c r="RIM846" s="3"/>
      <c r="RIN846" s="3"/>
      <c r="RIO846" s="3"/>
      <c r="RIP846" s="3"/>
      <c r="RIQ846" s="3"/>
      <c r="RIR846" s="3"/>
      <c r="RIS846" s="3"/>
      <c r="RIT846" s="3"/>
      <c r="RIU846" s="3"/>
      <c r="RIV846" s="3"/>
      <c r="RIW846" s="3"/>
      <c r="RIX846" s="3"/>
      <c r="RIY846" s="3"/>
      <c r="RIZ846" s="3"/>
      <c r="RJA846" s="3"/>
      <c r="RJB846" s="3"/>
      <c r="RJC846" s="3"/>
      <c r="RJD846" s="3"/>
      <c r="RJE846" s="3"/>
      <c r="RJF846" s="3"/>
      <c r="RJG846" s="3"/>
      <c r="RJH846" s="3"/>
      <c r="RJI846" s="3"/>
      <c r="RJJ846" s="3"/>
      <c r="RJK846" s="3"/>
      <c r="RJL846" s="3"/>
      <c r="RJM846" s="3"/>
      <c r="RJN846" s="3"/>
      <c r="RJO846" s="3"/>
      <c r="RJP846" s="3"/>
      <c r="RJQ846" s="3"/>
      <c r="RJR846" s="3"/>
      <c r="RJS846" s="3"/>
      <c r="RJT846" s="3"/>
      <c r="RJU846" s="3"/>
      <c r="RJV846" s="3"/>
      <c r="RJW846" s="3"/>
      <c r="RJX846" s="3"/>
      <c r="RJY846" s="3"/>
      <c r="RJZ846" s="3"/>
      <c r="RKA846" s="3"/>
      <c r="RKB846" s="3"/>
      <c r="RKC846" s="3"/>
      <c r="RKD846" s="3"/>
      <c r="RKE846" s="3"/>
      <c r="RKF846" s="3"/>
      <c r="RKG846" s="3"/>
      <c r="RKH846" s="3"/>
      <c r="RKI846" s="3"/>
      <c r="RKJ846" s="3"/>
      <c r="RKK846" s="3"/>
      <c r="RKL846" s="3"/>
      <c r="RKM846" s="3"/>
      <c r="RKN846" s="3"/>
      <c r="RKO846" s="3"/>
      <c r="RKP846" s="3"/>
      <c r="RKQ846" s="3"/>
      <c r="RKR846" s="3"/>
      <c r="RKS846" s="3"/>
      <c r="RKT846" s="3"/>
      <c r="RKU846" s="3"/>
      <c r="RKV846" s="3"/>
      <c r="RKW846" s="3"/>
      <c r="RKX846" s="3"/>
      <c r="RKY846" s="3"/>
      <c r="RKZ846" s="3"/>
      <c r="RLA846" s="3"/>
      <c r="RLB846" s="3"/>
      <c r="RLC846" s="3"/>
      <c r="RLD846" s="3"/>
      <c r="RLE846" s="3"/>
      <c r="RLF846" s="3"/>
      <c r="RLG846" s="3"/>
      <c r="RLH846" s="3"/>
      <c r="RLI846" s="3"/>
      <c r="RLJ846" s="3"/>
      <c r="RLK846" s="3"/>
      <c r="RLL846" s="3"/>
      <c r="RLM846" s="3"/>
      <c r="RLN846" s="3"/>
      <c r="RLO846" s="3"/>
      <c r="RLP846" s="3"/>
      <c r="RLQ846" s="3"/>
      <c r="RLR846" s="3"/>
      <c r="RLS846" s="3"/>
      <c r="RLT846" s="3"/>
      <c r="RLU846" s="3"/>
      <c r="RLV846" s="3"/>
      <c r="RLW846" s="3"/>
      <c r="RLX846" s="3"/>
      <c r="RLY846" s="3"/>
      <c r="RLZ846" s="3"/>
      <c r="RMA846" s="3"/>
      <c r="RMB846" s="3"/>
      <c r="RMC846" s="3"/>
      <c r="RMD846" s="3"/>
      <c r="RME846" s="3"/>
      <c r="RMF846" s="3"/>
      <c r="RMG846" s="3"/>
      <c r="RMH846" s="3"/>
      <c r="RMI846" s="3"/>
      <c r="RMJ846" s="3"/>
      <c r="RMK846" s="3"/>
      <c r="RML846" s="3"/>
      <c r="RMM846" s="3"/>
      <c r="RMN846" s="3"/>
      <c r="RMO846" s="3"/>
      <c r="RMP846" s="3"/>
      <c r="RMQ846" s="3"/>
      <c r="RMR846" s="3"/>
      <c r="RMS846" s="3"/>
      <c r="RMT846" s="3"/>
      <c r="RMU846" s="3"/>
      <c r="RMV846" s="3"/>
      <c r="RMW846" s="3"/>
      <c r="RMX846" s="3"/>
      <c r="RMY846" s="3"/>
      <c r="RMZ846" s="3"/>
      <c r="RNA846" s="3"/>
      <c r="RNB846" s="3"/>
      <c r="RNC846" s="3"/>
      <c r="RND846" s="3"/>
      <c r="RNE846" s="3"/>
      <c r="RNF846" s="3"/>
      <c r="RNG846" s="3"/>
      <c r="RNH846" s="3"/>
      <c r="RNI846" s="3"/>
      <c r="RNJ846" s="3"/>
      <c r="RNK846" s="3"/>
      <c r="RNL846" s="3"/>
      <c r="RNM846" s="3"/>
      <c r="RNN846" s="3"/>
      <c r="RNO846" s="3"/>
      <c r="RNP846" s="3"/>
      <c r="RNQ846" s="3"/>
      <c r="RNR846" s="3"/>
      <c r="RNS846" s="3"/>
      <c r="RNT846" s="3"/>
      <c r="RNU846" s="3"/>
      <c r="RNV846" s="3"/>
      <c r="RNW846" s="3"/>
      <c r="RNX846" s="3"/>
      <c r="RNY846" s="3"/>
      <c r="RNZ846" s="3"/>
      <c r="ROA846" s="3"/>
      <c r="ROB846" s="3"/>
      <c r="ROC846" s="3"/>
      <c r="ROD846" s="3"/>
      <c r="ROE846" s="3"/>
      <c r="ROF846" s="3"/>
      <c r="ROG846" s="3"/>
      <c r="ROH846" s="3"/>
      <c r="ROI846" s="3"/>
      <c r="ROJ846" s="3"/>
      <c r="ROK846" s="3"/>
      <c r="ROL846" s="3"/>
      <c r="ROM846" s="3"/>
      <c r="RON846" s="3"/>
      <c r="ROO846" s="3"/>
      <c r="ROP846" s="3"/>
      <c r="ROQ846" s="3"/>
      <c r="ROR846" s="3"/>
      <c r="ROS846" s="3"/>
      <c r="ROT846" s="3"/>
      <c r="ROU846" s="3"/>
      <c r="ROV846" s="3"/>
      <c r="ROW846" s="3"/>
      <c r="ROX846" s="3"/>
      <c r="ROY846" s="3"/>
      <c r="ROZ846" s="3"/>
      <c r="RPA846" s="3"/>
      <c r="RPB846" s="3"/>
      <c r="RPC846" s="3"/>
      <c r="RPD846" s="3"/>
      <c r="RPE846" s="3"/>
      <c r="RPF846" s="3"/>
      <c r="RPG846" s="3"/>
      <c r="RPH846" s="3"/>
      <c r="RPI846" s="3"/>
      <c r="RPJ846" s="3"/>
      <c r="RPK846" s="3"/>
      <c r="RPL846" s="3"/>
      <c r="RPM846" s="3"/>
      <c r="RPN846" s="3"/>
      <c r="RPO846" s="3"/>
      <c r="RPP846" s="3"/>
      <c r="RPQ846" s="3"/>
      <c r="RPR846" s="3"/>
      <c r="RPS846" s="3"/>
      <c r="RPT846" s="3"/>
      <c r="RPU846" s="3"/>
      <c r="RPV846" s="3"/>
      <c r="RPW846" s="3"/>
      <c r="RPX846" s="3"/>
      <c r="RPY846" s="3"/>
      <c r="RPZ846" s="3"/>
      <c r="RQA846" s="3"/>
      <c r="RQB846" s="3"/>
      <c r="RQC846" s="3"/>
      <c r="RQD846" s="3"/>
      <c r="RQE846" s="3"/>
      <c r="RQF846" s="3"/>
      <c r="RQG846" s="3"/>
      <c r="RQH846" s="3"/>
      <c r="RQI846" s="3"/>
      <c r="RQJ846" s="3"/>
      <c r="RQK846" s="3"/>
      <c r="RQL846" s="3"/>
      <c r="RQM846" s="3"/>
      <c r="RQN846" s="3"/>
      <c r="RQO846" s="3"/>
      <c r="RQP846" s="3"/>
      <c r="RQQ846" s="3"/>
      <c r="RQR846" s="3"/>
      <c r="RQS846" s="3"/>
      <c r="RQT846" s="3"/>
      <c r="RQU846" s="3"/>
      <c r="RQV846" s="3"/>
      <c r="RQW846" s="3"/>
      <c r="RQX846" s="3"/>
      <c r="RQY846" s="3"/>
      <c r="RQZ846" s="3"/>
      <c r="RRA846" s="3"/>
      <c r="RRB846" s="3"/>
      <c r="RRC846" s="3"/>
      <c r="RRD846" s="3"/>
      <c r="RRE846" s="3"/>
      <c r="RRF846" s="3"/>
      <c r="RRG846" s="3"/>
      <c r="RRH846" s="3"/>
      <c r="RRI846" s="3"/>
      <c r="RRJ846" s="3"/>
      <c r="RRK846" s="3"/>
      <c r="RRL846" s="3"/>
      <c r="RRM846" s="3"/>
      <c r="RRN846" s="3"/>
      <c r="RRO846" s="3"/>
      <c r="RRP846" s="3"/>
      <c r="RRQ846" s="3"/>
      <c r="RRR846" s="3"/>
      <c r="RRS846" s="3"/>
      <c r="RRT846" s="3"/>
      <c r="RRU846" s="3"/>
      <c r="RRV846" s="3"/>
      <c r="RRW846" s="3"/>
      <c r="RRX846" s="3"/>
      <c r="RRY846" s="3"/>
      <c r="RRZ846" s="3"/>
      <c r="RSA846" s="3"/>
      <c r="RSB846" s="3"/>
      <c r="RSC846" s="3"/>
      <c r="RSD846" s="3"/>
      <c r="RSE846" s="3"/>
      <c r="RSF846" s="3"/>
      <c r="RSG846" s="3"/>
      <c r="RSH846" s="3"/>
      <c r="RSI846" s="3"/>
      <c r="RSJ846" s="3"/>
      <c r="RSK846" s="3"/>
      <c r="RSL846" s="3"/>
      <c r="RSM846" s="3"/>
      <c r="RSN846" s="3"/>
      <c r="RSO846" s="3"/>
      <c r="RSP846" s="3"/>
      <c r="RSQ846" s="3"/>
      <c r="RSR846" s="3"/>
      <c r="RSS846" s="3"/>
      <c r="RST846" s="3"/>
      <c r="RSU846" s="3"/>
      <c r="RSV846" s="3"/>
      <c r="RSW846" s="3"/>
      <c r="RSX846" s="3"/>
      <c r="RSY846" s="3"/>
      <c r="RSZ846" s="3"/>
      <c r="RTA846" s="3"/>
      <c r="RTB846" s="3"/>
      <c r="RTC846" s="3"/>
      <c r="RTD846" s="3"/>
      <c r="RTE846" s="3"/>
      <c r="RTF846" s="3"/>
      <c r="RTG846" s="3"/>
      <c r="RTH846" s="3"/>
      <c r="RTI846" s="3"/>
      <c r="RTJ846" s="3"/>
      <c r="RTK846" s="3"/>
      <c r="RTL846" s="3"/>
      <c r="RTM846" s="3"/>
      <c r="RTN846" s="3"/>
      <c r="RTO846" s="3"/>
      <c r="RTP846" s="3"/>
      <c r="RTQ846" s="3"/>
      <c r="RTR846" s="3"/>
      <c r="RTS846" s="3"/>
      <c r="RTT846" s="3"/>
      <c r="RTU846" s="3"/>
      <c r="RTV846" s="3"/>
      <c r="RTW846" s="3"/>
      <c r="RTX846" s="3"/>
      <c r="RTY846" s="3"/>
      <c r="RTZ846" s="3"/>
      <c r="RUA846" s="3"/>
      <c r="RUB846" s="3"/>
      <c r="RUC846" s="3"/>
      <c r="RUD846" s="3"/>
      <c r="RUE846" s="3"/>
      <c r="RUF846" s="3"/>
      <c r="RUG846" s="3"/>
      <c r="RUH846" s="3"/>
      <c r="RUI846" s="3"/>
      <c r="RUJ846" s="3"/>
      <c r="RUK846" s="3"/>
      <c r="RUL846" s="3"/>
      <c r="RUM846" s="3"/>
      <c r="RUN846" s="3"/>
      <c r="RUO846" s="3"/>
      <c r="RUP846" s="3"/>
      <c r="RUQ846" s="3"/>
      <c r="RUR846" s="3"/>
      <c r="RUS846" s="3"/>
      <c r="RUT846" s="3"/>
      <c r="RUU846" s="3"/>
      <c r="RUV846" s="3"/>
      <c r="RUW846" s="3"/>
      <c r="RUX846" s="3"/>
      <c r="RUY846" s="3"/>
      <c r="RUZ846" s="3"/>
      <c r="RVA846" s="3"/>
      <c r="RVB846" s="3"/>
      <c r="RVC846" s="3"/>
      <c r="RVD846" s="3"/>
      <c r="RVE846" s="3"/>
      <c r="RVF846" s="3"/>
      <c r="RVG846" s="3"/>
      <c r="RVH846" s="3"/>
      <c r="RVI846" s="3"/>
      <c r="RVJ846" s="3"/>
      <c r="RVK846" s="3"/>
      <c r="RVL846" s="3"/>
      <c r="RVM846" s="3"/>
      <c r="RVN846" s="3"/>
      <c r="RVO846" s="3"/>
      <c r="RVP846" s="3"/>
      <c r="RVQ846" s="3"/>
      <c r="RVR846" s="3"/>
      <c r="RVS846" s="3"/>
      <c r="RVT846" s="3"/>
      <c r="RVU846" s="3"/>
      <c r="RVV846" s="3"/>
      <c r="RVW846" s="3"/>
      <c r="RVX846" s="3"/>
      <c r="RVY846" s="3"/>
      <c r="RVZ846" s="3"/>
      <c r="RWA846" s="3"/>
      <c r="RWB846" s="3"/>
      <c r="RWC846" s="3"/>
      <c r="RWD846" s="3"/>
      <c r="RWE846" s="3"/>
      <c r="RWF846" s="3"/>
      <c r="RWG846" s="3"/>
      <c r="RWH846" s="3"/>
      <c r="RWI846" s="3"/>
      <c r="RWJ846" s="3"/>
      <c r="RWK846" s="3"/>
      <c r="RWL846" s="3"/>
      <c r="RWM846" s="3"/>
      <c r="RWN846" s="3"/>
      <c r="RWO846" s="3"/>
      <c r="RWP846" s="3"/>
      <c r="RWQ846" s="3"/>
      <c r="RWR846" s="3"/>
      <c r="RWS846" s="3"/>
      <c r="RWT846" s="3"/>
      <c r="RWU846" s="3"/>
      <c r="RWV846" s="3"/>
      <c r="RWW846" s="3"/>
      <c r="RWX846" s="3"/>
      <c r="RWY846" s="3"/>
      <c r="RWZ846" s="3"/>
      <c r="RXA846" s="3"/>
      <c r="RXB846" s="3"/>
      <c r="RXC846" s="3"/>
      <c r="RXD846" s="3"/>
      <c r="RXE846" s="3"/>
      <c r="RXF846" s="3"/>
      <c r="RXG846" s="3"/>
      <c r="RXH846" s="3"/>
      <c r="RXI846" s="3"/>
      <c r="RXJ846" s="3"/>
      <c r="RXK846" s="3"/>
      <c r="RXL846" s="3"/>
      <c r="RXM846" s="3"/>
      <c r="RXN846" s="3"/>
      <c r="RXO846" s="3"/>
      <c r="RXP846" s="3"/>
      <c r="RXQ846" s="3"/>
      <c r="RXR846" s="3"/>
      <c r="RXS846" s="3"/>
      <c r="RXT846" s="3"/>
      <c r="RXU846" s="3"/>
      <c r="RXV846" s="3"/>
      <c r="RXW846" s="3"/>
      <c r="RXX846" s="3"/>
      <c r="RXY846" s="3"/>
      <c r="RXZ846" s="3"/>
      <c r="RYA846" s="3"/>
      <c r="RYB846" s="3"/>
      <c r="RYC846" s="3"/>
      <c r="RYD846" s="3"/>
      <c r="RYE846" s="3"/>
      <c r="RYF846" s="3"/>
      <c r="RYG846" s="3"/>
      <c r="RYH846" s="3"/>
      <c r="RYI846" s="3"/>
      <c r="RYJ846" s="3"/>
      <c r="RYK846" s="3"/>
      <c r="RYL846" s="3"/>
      <c r="RYM846" s="3"/>
      <c r="RYN846" s="3"/>
      <c r="RYO846" s="3"/>
      <c r="RYP846" s="3"/>
      <c r="RYQ846" s="3"/>
      <c r="RYR846" s="3"/>
      <c r="RYS846" s="3"/>
      <c r="RYT846" s="3"/>
      <c r="RYU846" s="3"/>
      <c r="RYV846" s="3"/>
      <c r="RYW846" s="3"/>
      <c r="RYX846" s="3"/>
      <c r="RYY846" s="3"/>
      <c r="RYZ846" s="3"/>
      <c r="RZA846" s="3"/>
      <c r="RZB846" s="3"/>
      <c r="RZC846" s="3"/>
      <c r="RZD846" s="3"/>
      <c r="RZE846" s="3"/>
      <c r="RZF846" s="3"/>
      <c r="RZG846" s="3"/>
      <c r="RZH846" s="3"/>
      <c r="RZI846" s="3"/>
      <c r="RZJ846" s="3"/>
      <c r="RZK846" s="3"/>
      <c r="RZL846" s="3"/>
      <c r="RZM846" s="3"/>
      <c r="RZN846" s="3"/>
      <c r="RZO846" s="3"/>
      <c r="RZP846" s="3"/>
      <c r="RZQ846" s="3"/>
      <c r="RZR846" s="3"/>
      <c r="RZS846" s="3"/>
      <c r="RZT846" s="3"/>
      <c r="RZU846" s="3"/>
      <c r="RZV846" s="3"/>
      <c r="RZW846" s="3"/>
      <c r="RZX846" s="3"/>
      <c r="RZY846" s="3"/>
      <c r="RZZ846" s="3"/>
      <c r="SAA846" s="3"/>
      <c r="SAB846" s="3"/>
      <c r="SAC846" s="3"/>
      <c r="SAD846" s="3"/>
      <c r="SAE846" s="3"/>
      <c r="SAF846" s="3"/>
      <c r="SAG846" s="3"/>
      <c r="SAH846" s="3"/>
      <c r="SAI846" s="3"/>
      <c r="SAJ846" s="3"/>
      <c r="SAK846" s="3"/>
      <c r="SAL846" s="3"/>
      <c r="SAM846" s="3"/>
      <c r="SAN846" s="3"/>
      <c r="SAO846" s="3"/>
      <c r="SAP846" s="3"/>
      <c r="SAQ846" s="3"/>
      <c r="SAR846" s="3"/>
      <c r="SAS846" s="3"/>
      <c r="SAT846" s="3"/>
      <c r="SAU846" s="3"/>
      <c r="SAV846" s="3"/>
      <c r="SAW846" s="3"/>
      <c r="SAX846" s="3"/>
      <c r="SAY846" s="3"/>
      <c r="SAZ846" s="3"/>
      <c r="SBA846" s="3"/>
      <c r="SBB846" s="3"/>
      <c r="SBC846" s="3"/>
      <c r="SBD846" s="3"/>
      <c r="SBE846" s="3"/>
      <c r="SBF846" s="3"/>
      <c r="SBG846" s="3"/>
      <c r="SBH846" s="3"/>
      <c r="SBI846" s="3"/>
      <c r="SBJ846" s="3"/>
      <c r="SBK846" s="3"/>
      <c r="SBL846" s="3"/>
      <c r="SBM846" s="3"/>
      <c r="SBN846" s="3"/>
      <c r="SBO846" s="3"/>
      <c r="SBP846" s="3"/>
      <c r="SBQ846" s="3"/>
      <c r="SBR846" s="3"/>
      <c r="SBS846" s="3"/>
      <c r="SBT846" s="3"/>
      <c r="SBU846" s="3"/>
      <c r="SBV846" s="3"/>
      <c r="SBW846" s="3"/>
      <c r="SBX846" s="3"/>
      <c r="SBY846" s="3"/>
      <c r="SBZ846" s="3"/>
      <c r="SCA846" s="3"/>
      <c r="SCB846" s="3"/>
      <c r="SCC846" s="3"/>
      <c r="SCD846" s="3"/>
      <c r="SCE846" s="3"/>
      <c r="SCF846" s="3"/>
      <c r="SCG846" s="3"/>
      <c r="SCH846" s="3"/>
      <c r="SCI846" s="3"/>
      <c r="SCJ846" s="3"/>
      <c r="SCK846" s="3"/>
      <c r="SCL846" s="3"/>
      <c r="SCM846" s="3"/>
      <c r="SCN846" s="3"/>
      <c r="SCO846" s="3"/>
      <c r="SCP846" s="3"/>
      <c r="SCQ846" s="3"/>
      <c r="SCR846" s="3"/>
      <c r="SCS846" s="3"/>
      <c r="SCT846" s="3"/>
      <c r="SCU846" s="3"/>
      <c r="SCV846" s="3"/>
      <c r="SCW846" s="3"/>
      <c r="SCX846" s="3"/>
      <c r="SCY846" s="3"/>
      <c r="SCZ846" s="3"/>
      <c r="SDA846" s="3"/>
      <c r="SDB846" s="3"/>
      <c r="SDC846" s="3"/>
      <c r="SDD846" s="3"/>
      <c r="SDE846" s="3"/>
      <c r="SDF846" s="3"/>
      <c r="SDG846" s="3"/>
      <c r="SDH846" s="3"/>
      <c r="SDI846" s="3"/>
      <c r="SDJ846" s="3"/>
      <c r="SDK846" s="3"/>
      <c r="SDL846" s="3"/>
      <c r="SDM846" s="3"/>
      <c r="SDN846" s="3"/>
      <c r="SDO846" s="3"/>
      <c r="SDP846" s="3"/>
      <c r="SDQ846" s="3"/>
      <c r="SDR846" s="3"/>
      <c r="SDS846" s="3"/>
      <c r="SDT846" s="3"/>
      <c r="SDU846" s="3"/>
      <c r="SDV846" s="3"/>
      <c r="SDW846" s="3"/>
      <c r="SDX846" s="3"/>
      <c r="SDY846" s="3"/>
      <c r="SDZ846" s="3"/>
      <c r="SEA846" s="3"/>
      <c r="SEB846" s="3"/>
      <c r="SEC846" s="3"/>
      <c r="SED846" s="3"/>
      <c r="SEE846" s="3"/>
      <c r="SEF846" s="3"/>
      <c r="SEG846" s="3"/>
      <c r="SEH846" s="3"/>
      <c r="SEI846" s="3"/>
      <c r="SEJ846" s="3"/>
      <c r="SEK846" s="3"/>
      <c r="SEL846" s="3"/>
      <c r="SEM846" s="3"/>
      <c r="SEN846" s="3"/>
      <c r="SEO846" s="3"/>
      <c r="SEP846" s="3"/>
      <c r="SEQ846" s="3"/>
      <c r="SER846" s="3"/>
      <c r="SES846" s="3"/>
      <c r="SET846" s="3"/>
      <c r="SEU846" s="3"/>
      <c r="SEV846" s="3"/>
      <c r="SEW846" s="3"/>
      <c r="SEX846" s="3"/>
      <c r="SEY846" s="3"/>
      <c r="SEZ846" s="3"/>
      <c r="SFA846" s="3"/>
      <c r="SFB846" s="3"/>
      <c r="SFC846" s="3"/>
      <c r="SFD846" s="3"/>
      <c r="SFE846" s="3"/>
      <c r="SFF846" s="3"/>
      <c r="SFG846" s="3"/>
      <c r="SFH846" s="3"/>
      <c r="SFI846" s="3"/>
      <c r="SFJ846" s="3"/>
      <c r="SFK846" s="3"/>
      <c r="SFL846" s="3"/>
      <c r="SFM846" s="3"/>
      <c r="SFN846" s="3"/>
      <c r="SFO846" s="3"/>
      <c r="SFP846" s="3"/>
      <c r="SFQ846" s="3"/>
      <c r="SFR846" s="3"/>
      <c r="SFS846" s="3"/>
      <c r="SFT846" s="3"/>
      <c r="SFU846" s="3"/>
      <c r="SFV846" s="3"/>
      <c r="SFW846" s="3"/>
      <c r="SFX846" s="3"/>
      <c r="SFY846" s="3"/>
      <c r="SFZ846" s="3"/>
      <c r="SGA846" s="3"/>
      <c r="SGB846" s="3"/>
      <c r="SGC846" s="3"/>
      <c r="SGD846" s="3"/>
      <c r="SGE846" s="3"/>
      <c r="SGF846" s="3"/>
      <c r="SGG846" s="3"/>
      <c r="SGH846" s="3"/>
      <c r="SGI846" s="3"/>
      <c r="SGJ846" s="3"/>
      <c r="SGK846" s="3"/>
      <c r="SGL846" s="3"/>
      <c r="SGM846" s="3"/>
      <c r="SGN846" s="3"/>
      <c r="SGO846" s="3"/>
      <c r="SGP846" s="3"/>
      <c r="SGQ846" s="3"/>
      <c r="SGR846" s="3"/>
      <c r="SGS846" s="3"/>
      <c r="SGT846" s="3"/>
      <c r="SGU846" s="3"/>
      <c r="SGV846" s="3"/>
      <c r="SGW846" s="3"/>
      <c r="SGX846" s="3"/>
      <c r="SGY846" s="3"/>
      <c r="SGZ846" s="3"/>
      <c r="SHA846" s="3"/>
      <c r="SHB846" s="3"/>
      <c r="SHC846" s="3"/>
      <c r="SHD846" s="3"/>
      <c r="SHE846" s="3"/>
      <c r="SHF846" s="3"/>
      <c r="SHG846" s="3"/>
      <c r="SHH846" s="3"/>
      <c r="SHI846" s="3"/>
      <c r="SHJ846" s="3"/>
      <c r="SHK846" s="3"/>
      <c r="SHL846" s="3"/>
      <c r="SHM846" s="3"/>
      <c r="SHN846" s="3"/>
      <c r="SHO846" s="3"/>
      <c r="SHP846" s="3"/>
      <c r="SHQ846" s="3"/>
      <c r="SHR846" s="3"/>
      <c r="SHS846" s="3"/>
      <c r="SHT846" s="3"/>
      <c r="SHU846" s="3"/>
      <c r="SHV846" s="3"/>
      <c r="SHW846" s="3"/>
      <c r="SHX846" s="3"/>
      <c r="SHY846" s="3"/>
      <c r="SHZ846" s="3"/>
      <c r="SIA846" s="3"/>
      <c r="SIB846" s="3"/>
      <c r="SIC846" s="3"/>
      <c r="SID846" s="3"/>
      <c r="SIE846" s="3"/>
      <c r="SIF846" s="3"/>
      <c r="SIG846" s="3"/>
      <c r="SIH846" s="3"/>
      <c r="SII846" s="3"/>
      <c r="SIJ846" s="3"/>
      <c r="SIK846" s="3"/>
      <c r="SIL846" s="3"/>
      <c r="SIM846" s="3"/>
      <c r="SIN846" s="3"/>
      <c r="SIO846" s="3"/>
      <c r="SIP846" s="3"/>
      <c r="SIQ846" s="3"/>
      <c r="SIR846" s="3"/>
      <c r="SIS846" s="3"/>
      <c r="SIT846" s="3"/>
      <c r="SIU846" s="3"/>
      <c r="SIV846" s="3"/>
      <c r="SIW846" s="3"/>
      <c r="SIX846" s="3"/>
      <c r="SIY846" s="3"/>
      <c r="SIZ846" s="3"/>
      <c r="SJA846" s="3"/>
      <c r="SJB846" s="3"/>
      <c r="SJC846" s="3"/>
      <c r="SJD846" s="3"/>
      <c r="SJE846" s="3"/>
      <c r="SJF846" s="3"/>
      <c r="SJG846" s="3"/>
      <c r="SJH846" s="3"/>
      <c r="SJI846" s="3"/>
      <c r="SJJ846" s="3"/>
      <c r="SJK846" s="3"/>
      <c r="SJL846" s="3"/>
      <c r="SJM846" s="3"/>
      <c r="SJN846" s="3"/>
      <c r="SJO846" s="3"/>
      <c r="SJP846" s="3"/>
      <c r="SJQ846" s="3"/>
      <c r="SJR846" s="3"/>
      <c r="SJS846" s="3"/>
      <c r="SJT846" s="3"/>
      <c r="SJU846" s="3"/>
      <c r="SJV846" s="3"/>
      <c r="SJW846" s="3"/>
      <c r="SJX846" s="3"/>
      <c r="SJY846" s="3"/>
      <c r="SJZ846" s="3"/>
      <c r="SKA846" s="3"/>
      <c r="SKB846" s="3"/>
      <c r="SKC846" s="3"/>
      <c r="SKD846" s="3"/>
      <c r="SKE846" s="3"/>
      <c r="SKF846" s="3"/>
      <c r="SKG846" s="3"/>
      <c r="SKH846" s="3"/>
      <c r="SKI846" s="3"/>
      <c r="SKJ846" s="3"/>
      <c r="SKK846" s="3"/>
      <c r="SKL846" s="3"/>
      <c r="SKM846" s="3"/>
      <c r="SKN846" s="3"/>
      <c r="SKO846" s="3"/>
      <c r="SKP846" s="3"/>
      <c r="SKQ846" s="3"/>
      <c r="SKR846" s="3"/>
      <c r="SKS846" s="3"/>
      <c r="SKT846" s="3"/>
      <c r="SKU846" s="3"/>
      <c r="SKV846" s="3"/>
      <c r="SKW846" s="3"/>
      <c r="SKX846" s="3"/>
      <c r="SKY846" s="3"/>
      <c r="SKZ846" s="3"/>
      <c r="SLA846" s="3"/>
      <c r="SLB846" s="3"/>
      <c r="SLC846" s="3"/>
      <c r="SLD846" s="3"/>
      <c r="SLE846" s="3"/>
      <c r="SLF846" s="3"/>
      <c r="SLG846" s="3"/>
      <c r="SLH846" s="3"/>
      <c r="SLI846" s="3"/>
      <c r="SLJ846" s="3"/>
      <c r="SLK846" s="3"/>
      <c r="SLL846" s="3"/>
      <c r="SLM846" s="3"/>
      <c r="SLN846" s="3"/>
      <c r="SLO846" s="3"/>
      <c r="SLP846" s="3"/>
      <c r="SLQ846" s="3"/>
      <c r="SLR846" s="3"/>
      <c r="SLS846" s="3"/>
      <c r="SLT846" s="3"/>
      <c r="SLU846" s="3"/>
      <c r="SLV846" s="3"/>
      <c r="SLW846" s="3"/>
      <c r="SLX846" s="3"/>
      <c r="SLY846" s="3"/>
      <c r="SLZ846" s="3"/>
      <c r="SMA846" s="3"/>
      <c r="SMB846" s="3"/>
      <c r="SMC846" s="3"/>
      <c r="SMD846" s="3"/>
      <c r="SME846" s="3"/>
      <c r="SMF846" s="3"/>
      <c r="SMG846" s="3"/>
      <c r="SMH846" s="3"/>
      <c r="SMI846" s="3"/>
      <c r="SMJ846" s="3"/>
      <c r="SMK846" s="3"/>
      <c r="SML846" s="3"/>
      <c r="SMM846" s="3"/>
      <c r="SMN846" s="3"/>
      <c r="SMO846" s="3"/>
      <c r="SMP846" s="3"/>
      <c r="SMQ846" s="3"/>
      <c r="SMR846" s="3"/>
      <c r="SMS846" s="3"/>
      <c r="SMT846" s="3"/>
      <c r="SMU846" s="3"/>
      <c r="SMV846" s="3"/>
      <c r="SMW846" s="3"/>
      <c r="SMX846" s="3"/>
      <c r="SMY846" s="3"/>
      <c r="SMZ846" s="3"/>
      <c r="SNA846" s="3"/>
      <c r="SNB846" s="3"/>
      <c r="SNC846" s="3"/>
      <c r="SND846" s="3"/>
      <c r="SNE846" s="3"/>
      <c r="SNF846" s="3"/>
      <c r="SNG846" s="3"/>
      <c r="SNH846" s="3"/>
      <c r="SNI846" s="3"/>
      <c r="SNJ846" s="3"/>
      <c r="SNK846" s="3"/>
      <c r="SNL846" s="3"/>
      <c r="SNM846" s="3"/>
      <c r="SNN846" s="3"/>
      <c r="SNO846" s="3"/>
      <c r="SNP846" s="3"/>
      <c r="SNQ846" s="3"/>
      <c r="SNR846" s="3"/>
      <c r="SNS846" s="3"/>
      <c r="SNT846" s="3"/>
      <c r="SNU846" s="3"/>
      <c r="SNV846" s="3"/>
      <c r="SNW846" s="3"/>
      <c r="SNX846" s="3"/>
      <c r="SNY846" s="3"/>
      <c r="SNZ846" s="3"/>
      <c r="SOA846" s="3"/>
      <c r="SOB846" s="3"/>
      <c r="SOC846" s="3"/>
      <c r="SOD846" s="3"/>
      <c r="SOE846" s="3"/>
      <c r="SOF846" s="3"/>
      <c r="SOG846" s="3"/>
      <c r="SOH846" s="3"/>
      <c r="SOI846" s="3"/>
      <c r="SOJ846" s="3"/>
      <c r="SOK846" s="3"/>
      <c r="SOL846" s="3"/>
      <c r="SOM846" s="3"/>
      <c r="SON846" s="3"/>
      <c r="SOO846" s="3"/>
      <c r="SOP846" s="3"/>
      <c r="SOQ846" s="3"/>
      <c r="SOR846" s="3"/>
      <c r="SOS846" s="3"/>
      <c r="SOT846" s="3"/>
      <c r="SOU846" s="3"/>
      <c r="SOV846" s="3"/>
      <c r="SOW846" s="3"/>
      <c r="SOX846" s="3"/>
      <c r="SOY846" s="3"/>
      <c r="SOZ846" s="3"/>
      <c r="SPA846" s="3"/>
      <c r="SPB846" s="3"/>
      <c r="SPC846" s="3"/>
      <c r="SPD846" s="3"/>
      <c r="SPE846" s="3"/>
      <c r="SPF846" s="3"/>
      <c r="SPG846" s="3"/>
      <c r="SPH846" s="3"/>
      <c r="SPI846" s="3"/>
      <c r="SPJ846" s="3"/>
      <c r="SPK846" s="3"/>
      <c r="SPL846" s="3"/>
      <c r="SPM846" s="3"/>
      <c r="SPN846" s="3"/>
      <c r="SPO846" s="3"/>
      <c r="SPP846" s="3"/>
      <c r="SPQ846" s="3"/>
      <c r="SPR846" s="3"/>
      <c r="SPS846" s="3"/>
      <c r="SPT846" s="3"/>
      <c r="SPU846" s="3"/>
      <c r="SPV846" s="3"/>
      <c r="SPW846" s="3"/>
      <c r="SPX846" s="3"/>
      <c r="SPY846" s="3"/>
      <c r="SPZ846" s="3"/>
      <c r="SQA846" s="3"/>
      <c r="SQB846" s="3"/>
      <c r="SQC846" s="3"/>
      <c r="SQD846" s="3"/>
      <c r="SQE846" s="3"/>
      <c r="SQF846" s="3"/>
      <c r="SQG846" s="3"/>
      <c r="SQH846" s="3"/>
      <c r="SQI846" s="3"/>
      <c r="SQJ846" s="3"/>
      <c r="SQK846" s="3"/>
      <c r="SQL846" s="3"/>
      <c r="SQM846" s="3"/>
      <c r="SQN846" s="3"/>
      <c r="SQO846" s="3"/>
      <c r="SQP846" s="3"/>
      <c r="SQQ846" s="3"/>
      <c r="SQR846" s="3"/>
      <c r="SQS846" s="3"/>
      <c r="SQT846" s="3"/>
      <c r="SQU846" s="3"/>
      <c r="SQV846" s="3"/>
      <c r="SQW846" s="3"/>
      <c r="SQX846" s="3"/>
      <c r="SQY846" s="3"/>
      <c r="SQZ846" s="3"/>
      <c r="SRA846" s="3"/>
      <c r="SRB846" s="3"/>
      <c r="SRC846" s="3"/>
      <c r="SRD846" s="3"/>
      <c r="SRE846" s="3"/>
      <c r="SRF846" s="3"/>
      <c r="SRG846" s="3"/>
      <c r="SRH846" s="3"/>
      <c r="SRI846" s="3"/>
      <c r="SRJ846" s="3"/>
      <c r="SRK846" s="3"/>
      <c r="SRL846" s="3"/>
      <c r="SRM846" s="3"/>
      <c r="SRN846" s="3"/>
      <c r="SRO846" s="3"/>
      <c r="SRP846" s="3"/>
      <c r="SRQ846" s="3"/>
      <c r="SRR846" s="3"/>
      <c r="SRS846" s="3"/>
      <c r="SRT846" s="3"/>
      <c r="SRU846" s="3"/>
      <c r="SRV846" s="3"/>
      <c r="SRW846" s="3"/>
      <c r="SRX846" s="3"/>
      <c r="SRY846" s="3"/>
      <c r="SRZ846" s="3"/>
      <c r="SSA846" s="3"/>
      <c r="SSB846" s="3"/>
      <c r="SSC846" s="3"/>
      <c r="SSD846" s="3"/>
      <c r="SSE846" s="3"/>
      <c r="SSF846" s="3"/>
      <c r="SSG846" s="3"/>
      <c r="SSH846" s="3"/>
      <c r="SSI846" s="3"/>
      <c r="SSJ846" s="3"/>
      <c r="SSK846" s="3"/>
      <c r="SSL846" s="3"/>
      <c r="SSM846" s="3"/>
      <c r="SSN846" s="3"/>
      <c r="SSO846" s="3"/>
      <c r="SSP846" s="3"/>
      <c r="SSQ846" s="3"/>
      <c r="SSR846" s="3"/>
      <c r="SSS846" s="3"/>
      <c r="SST846" s="3"/>
      <c r="SSU846" s="3"/>
      <c r="SSV846" s="3"/>
      <c r="SSW846" s="3"/>
      <c r="SSX846" s="3"/>
      <c r="SSY846" s="3"/>
      <c r="SSZ846" s="3"/>
      <c r="STA846" s="3"/>
      <c r="STB846" s="3"/>
      <c r="STC846" s="3"/>
      <c r="STD846" s="3"/>
      <c r="STE846" s="3"/>
      <c r="STF846" s="3"/>
      <c r="STG846" s="3"/>
      <c r="STH846" s="3"/>
      <c r="STI846" s="3"/>
      <c r="STJ846" s="3"/>
      <c r="STK846" s="3"/>
      <c r="STL846" s="3"/>
      <c r="STM846" s="3"/>
      <c r="STN846" s="3"/>
      <c r="STO846" s="3"/>
      <c r="STP846" s="3"/>
      <c r="STQ846" s="3"/>
      <c r="STR846" s="3"/>
      <c r="STS846" s="3"/>
      <c r="STT846" s="3"/>
      <c r="STU846" s="3"/>
      <c r="STV846" s="3"/>
      <c r="STW846" s="3"/>
      <c r="STX846" s="3"/>
      <c r="STY846" s="3"/>
      <c r="STZ846" s="3"/>
      <c r="SUA846" s="3"/>
      <c r="SUB846" s="3"/>
      <c r="SUC846" s="3"/>
      <c r="SUD846" s="3"/>
      <c r="SUE846" s="3"/>
      <c r="SUF846" s="3"/>
      <c r="SUG846" s="3"/>
      <c r="SUH846" s="3"/>
      <c r="SUI846" s="3"/>
      <c r="SUJ846" s="3"/>
      <c r="SUK846" s="3"/>
      <c r="SUL846" s="3"/>
      <c r="SUM846" s="3"/>
      <c r="SUN846" s="3"/>
      <c r="SUO846" s="3"/>
      <c r="SUP846" s="3"/>
      <c r="SUQ846" s="3"/>
      <c r="SUR846" s="3"/>
      <c r="SUS846" s="3"/>
      <c r="SUT846" s="3"/>
      <c r="SUU846" s="3"/>
      <c r="SUV846" s="3"/>
      <c r="SUW846" s="3"/>
      <c r="SUX846" s="3"/>
      <c r="SUY846" s="3"/>
      <c r="SUZ846" s="3"/>
      <c r="SVA846" s="3"/>
      <c r="SVB846" s="3"/>
      <c r="SVC846" s="3"/>
      <c r="SVD846" s="3"/>
      <c r="SVE846" s="3"/>
      <c r="SVF846" s="3"/>
      <c r="SVG846" s="3"/>
      <c r="SVH846" s="3"/>
      <c r="SVI846" s="3"/>
      <c r="SVJ846" s="3"/>
      <c r="SVK846" s="3"/>
      <c r="SVL846" s="3"/>
      <c r="SVM846" s="3"/>
      <c r="SVN846" s="3"/>
      <c r="SVO846" s="3"/>
      <c r="SVP846" s="3"/>
      <c r="SVQ846" s="3"/>
      <c r="SVR846" s="3"/>
      <c r="SVS846" s="3"/>
      <c r="SVT846" s="3"/>
      <c r="SVU846" s="3"/>
      <c r="SVV846" s="3"/>
      <c r="SVW846" s="3"/>
      <c r="SVX846" s="3"/>
      <c r="SVY846" s="3"/>
      <c r="SVZ846" s="3"/>
      <c r="SWA846" s="3"/>
      <c r="SWB846" s="3"/>
      <c r="SWC846" s="3"/>
      <c r="SWD846" s="3"/>
      <c r="SWE846" s="3"/>
      <c r="SWF846" s="3"/>
      <c r="SWG846" s="3"/>
      <c r="SWH846" s="3"/>
      <c r="SWI846" s="3"/>
      <c r="SWJ846" s="3"/>
      <c r="SWK846" s="3"/>
      <c r="SWL846" s="3"/>
      <c r="SWM846" s="3"/>
      <c r="SWN846" s="3"/>
      <c r="SWO846" s="3"/>
      <c r="SWP846" s="3"/>
      <c r="SWQ846" s="3"/>
      <c r="SWR846" s="3"/>
      <c r="SWS846" s="3"/>
      <c r="SWT846" s="3"/>
      <c r="SWU846" s="3"/>
      <c r="SWV846" s="3"/>
      <c r="SWW846" s="3"/>
      <c r="SWX846" s="3"/>
      <c r="SWY846" s="3"/>
      <c r="SWZ846" s="3"/>
      <c r="SXA846" s="3"/>
      <c r="SXB846" s="3"/>
      <c r="SXC846" s="3"/>
      <c r="SXD846" s="3"/>
      <c r="SXE846" s="3"/>
      <c r="SXF846" s="3"/>
      <c r="SXG846" s="3"/>
      <c r="SXH846" s="3"/>
      <c r="SXI846" s="3"/>
      <c r="SXJ846" s="3"/>
      <c r="SXK846" s="3"/>
      <c r="SXL846" s="3"/>
      <c r="SXM846" s="3"/>
      <c r="SXN846" s="3"/>
      <c r="SXO846" s="3"/>
      <c r="SXP846" s="3"/>
      <c r="SXQ846" s="3"/>
      <c r="SXR846" s="3"/>
      <c r="SXS846" s="3"/>
      <c r="SXT846" s="3"/>
      <c r="SXU846" s="3"/>
      <c r="SXV846" s="3"/>
      <c r="SXW846" s="3"/>
      <c r="SXX846" s="3"/>
      <c r="SXY846" s="3"/>
      <c r="SXZ846" s="3"/>
      <c r="SYA846" s="3"/>
      <c r="SYB846" s="3"/>
      <c r="SYC846" s="3"/>
      <c r="SYD846" s="3"/>
      <c r="SYE846" s="3"/>
      <c r="SYF846" s="3"/>
      <c r="SYG846" s="3"/>
      <c r="SYH846" s="3"/>
      <c r="SYI846" s="3"/>
      <c r="SYJ846" s="3"/>
      <c r="SYK846" s="3"/>
      <c r="SYL846" s="3"/>
      <c r="SYM846" s="3"/>
      <c r="SYN846" s="3"/>
      <c r="SYO846" s="3"/>
      <c r="SYP846" s="3"/>
      <c r="SYQ846" s="3"/>
      <c r="SYR846" s="3"/>
      <c r="SYS846" s="3"/>
      <c r="SYT846" s="3"/>
      <c r="SYU846" s="3"/>
      <c r="SYV846" s="3"/>
      <c r="SYW846" s="3"/>
      <c r="SYX846" s="3"/>
      <c r="SYY846" s="3"/>
      <c r="SYZ846" s="3"/>
      <c r="SZA846" s="3"/>
      <c r="SZB846" s="3"/>
      <c r="SZC846" s="3"/>
      <c r="SZD846" s="3"/>
      <c r="SZE846" s="3"/>
      <c r="SZF846" s="3"/>
      <c r="SZG846" s="3"/>
      <c r="SZH846" s="3"/>
      <c r="SZI846" s="3"/>
      <c r="SZJ846" s="3"/>
      <c r="SZK846" s="3"/>
      <c r="SZL846" s="3"/>
      <c r="SZM846" s="3"/>
      <c r="SZN846" s="3"/>
      <c r="SZO846" s="3"/>
      <c r="SZP846" s="3"/>
      <c r="SZQ846" s="3"/>
      <c r="SZR846" s="3"/>
      <c r="SZS846" s="3"/>
      <c r="SZT846" s="3"/>
      <c r="SZU846" s="3"/>
      <c r="SZV846" s="3"/>
      <c r="SZW846" s="3"/>
      <c r="SZX846" s="3"/>
      <c r="SZY846" s="3"/>
      <c r="SZZ846" s="3"/>
      <c r="TAA846" s="3"/>
      <c r="TAB846" s="3"/>
      <c r="TAC846" s="3"/>
      <c r="TAD846" s="3"/>
      <c r="TAE846" s="3"/>
      <c r="TAF846" s="3"/>
      <c r="TAG846" s="3"/>
      <c r="TAH846" s="3"/>
      <c r="TAI846" s="3"/>
      <c r="TAJ846" s="3"/>
      <c r="TAK846" s="3"/>
      <c r="TAL846" s="3"/>
      <c r="TAM846" s="3"/>
      <c r="TAN846" s="3"/>
      <c r="TAO846" s="3"/>
      <c r="TAP846" s="3"/>
      <c r="TAQ846" s="3"/>
      <c r="TAR846" s="3"/>
      <c r="TAS846" s="3"/>
      <c r="TAT846" s="3"/>
      <c r="TAU846" s="3"/>
      <c r="TAV846" s="3"/>
      <c r="TAW846" s="3"/>
      <c r="TAX846" s="3"/>
      <c r="TAY846" s="3"/>
      <c r="TAZ846" s="3"/>
      <c r="TBA846" s="3"/>
      <c r="TBB846" s="3"/>
      <c r="TBC846" s="3"/>
      <c r="TBD846" s="3"/>
      <c r="TBE846" s="3"/>
      <c r="TBF846" s="3"/>
      <c r="TBG846" s="3"/>
      <c r="TBH846" s="3"/>
      <c r="TBI846" s="3"/>
      <c r="TBJ846" s="3"/>
      <c r="TBK846" s="3"/>
      <c r="TBL846" s="3"/>
      <c r="TBM846" s="3"/>
      <c r="TBN846" s="3"/>
      <c r="TBO846" s="3"/>
      <c r="TBP846" s="3"/>
      <c r="TBQ846" s="3"/>
      <c r="TBR846" s="3"/>
      <c r="TBS846" s="3"/>
      <c r="TBT846" s="3"/>
      <c r="TBU846" s="3"/>
      <c r="TBV846" s="3"/>
      <c r="TBW846" s="3"/>
      <c r="TBX846" s="3"/>
      <c r="TBY846" s="3"/>
      <c r="TBZ846" s="3"/>
      <c r="TCA846" s="3"/>
      <c r="TCB846" s="3"/>
      <c r="TCC846" s="3"/>
      <c r="TCD846" s="3"/>
      <c r="TCE846" s="3"/>
      <c r="TCF846" s="3"/>
      <c r="TCG846" s="3"/>
      <c r="TCH846" s="3"/>
      <c r="TCI846" s="3"/>
      <c r="TCJ846" s="3"/>
      <c r="TCK846" s="3"/>
      <c r="TCL846" s="3"/>
      <c r="TCM846" s="3"/>
      <c r="TCN846" s="3"/>
      <c r="TCO846" s="3"/>
      <c r="TCP846" s="3"/>
      <c r="TCQ846" s="3"/>
      <c r="TCR846" s="3"/>
      <c r="TCS846" s="3"/>
      <c r="TCT846" s="3"/>
      <c r="TCU846" s="3"/>
      <c r="TCV846" s="3"/>
      <c r="TCW846" s="3"/>
      <c r="TCX846" s="3"/>
      <c r="TCY846" s="3"/>
      <c r="TCZ846" s="3"/>
      <c r="TDA846" s="3"/>
      <c r="TDB846" s="3"/>
      <c r="TDC846" s="3"/>
      <c r="TDD846" s="3"/>
      <c r="TDE846" s="3"/>
      <c r="TDF846" s="3"/>
      <c r="TDG846" s="3"/>
      <c r="TDH846" s="3"/>
      <c r="TDI846" s="3"/>
      <c r="TDJ846" s="3"/>
      <c r="TDK846" s="3"/>
      <c r="TDL846" s="3"/>
      <c r="TDM846" s="3"/>
      <c r="TDN846" s="3"/>
      <c r="TDO846" s="3"/>
      <c r="TDP846" s="3"/>
      <c r="TDQ846" s="3"/>
      <c r="TDR846" s="3"/>
      <c r="TDS846" s="3"/>
      <c r="TDT846" s="3"/>
      <c r="TDU846" s="3"/>
      <c r="TDV846" s="3"/>
      <c r="TDW846" s="3"/>
      <c r="TDX846" s="3"/>
      <c r="TDY846" s="3"/>
      <c r="TDZ846" s="3"/>
      <c r="TEA846" s="3"/>
      <c r="TEB846" s="3"/>
      <c r="TEC846" s="3"/>
      <c r="TED846" s="3"/>
      <c r="TEE846" s="3"/>
      <c r="TEF846" s="3"/>
      <c r="TEG846" s="3"/>
      <c r="TEH846" s="3"/>
      <c r="TEI846" s="3"/>
      <c r="TEJ846" s="3"/>
      <c r="TEK846" s="3"/>
      <c r="TEL846" s="3"/>
      <c r="TEM846" s="3"/>
      <c r="TEN846" s="3"/>
      <c r="TEO846" s="3"/>
      <c r="TEP846" s="3"/>
      <c r="TEQ846" s="3"/>
      <c r="TER846" s="3"/>
      <c r="TES846" s="3"/>
      <c r="TET846" s="3"/>
      <c r="TEU846" s="3"/>
      <c r="TEV846" s="3"/>
      <c r="TEW846" s="3"/>
      <c r="TEX846" s="3"/>
      <c r="TEY846" s="3"/>
      <c r="TEZ846" s="3"/>
      <c r="TFA846" s="3"/>
      <c r="TFB846" s="3"/>
      <c r="TFC846" s="3"/>
      <c r="TFD846" s="3"/>
      <c r="TFE846" s="3"/>
      <c r="TFF846" s="3"/>
      <c r="TFG846" s="3"/>
      <c r="TFH846" s="3"/>
      <c r="TFI846" s="3"/>
      <c r="TFJ846" s="3"/>
      <c r="TFK846" s="3"/>
      <c r="TFL846" s="3"/>
      <c r="TFM846" s="3"/>
      <c r="TFN846" s="3"/>
      <c r="TFO846" s="3"/>
      <c r="TFP846" s="3"/>
      <c r="TFQ846" s="3"/>
      <c r="TFR846" s="3"/>
      <c r="TFS846" s="3"/>
      <c r="TFT846" s="3"/>
      <c r="TFU846" s="3"/>
      <c r="TFV846" s="3"/>
      <c r="TFW846" s="3"/>
      <c r="TFX846" s="3"/>
      <c r="TFY846" s="3"/>
      <c r="TFZ846" s="3"/>
      <c r="TGA846" s="3"/>
      <c r="TGB846" s="3"/>
      <c r="TGC846" s="3"/>
      <c r="TGD846" s="3"/>
      <c r="TGE846" s="3"/>
      <c r="TGF846" s="3"/>
      <c r="TGG846" s="3"/>
      <c r="TGH846" s="3"/>
      <c r="TGI846" s="3"/>
      <c r="TGJ846" s="3"/>
      <c r="TGK846" s="3"/>
      <c r="TGL846" s="3"/>
      <c r="TGM846" s="3"/>
      <c r="TGN846" s="3"/>
      <c r="TGO846" s="3"/>
      <c r="TGP846" s="3"/>
      <c r="TGQ846" s="3"/>
      <c r="TGR846" s="3"/>
      <c r="TGS846" s="3"/>
      <c r="TGT846" s="3"/>
      <c r="TGU846" s="3"/>
      <c r="TGV846" s="3"/>
      <c r="TGW846" s="3"/>
      <c r="TGX846" s="3"/>
      <c r="TGY846" s="3"/>
      <c r="TGZ846" s="3"/>
      <c r="THA846" s="3"/>
      <c r="THB846" s="3"/>
      <c r="THC846" s="3"/>
      <c r="THD846" s="3"/>
      <c r="THE846" s="3"/>
      <c r="THF846" s="3"/>
      <c r="THG846" s="3"/>
      <c r="THH846" s="3"/>
      <c r="THI846" s="3"/>
      <c r="THJ846" s="3"/>
      <c r="THK846" s="3"/>
      <c r="THL846" s="3"/>
      <c r="THM846" s="3"/>
      <c r="THN846" s="3"/>
      <c r="THO846" s="3"/>
      <c r="THP846" s="3"/>
      <c r="THQ846" s="3"/>
      <c r="THR846" s="3"/>
      <c r="THS846" s="3"/>
      <c r="THT846" s="3"/>
      <c r="THU846" s="3"/>
      <c r="THV846" s="3"/>
      <c r="THW846" s="3"/>
      <c r="THX846" s="3"/>
      <c r="THY846" s="3"/>
      <c r="THZ846" s="3"/>
      <c r="TIA846" s="3"/>
      <c r="TIB846" s="3"/>
      <c r="TIC846" s="3"/>
      <c r="TID846" s="3"/>
      <c r="TIE846" s="3"/>
      <c r="TIF846" s="3"/>
      <c r="TIG846" s="3"/>
      <c r="TIH846" s="3"/>
      <c r="TII846" s="3"/>
      <c r="TIJ846" s="3"/>
      <c r="TIK846" s="3"/>
      <c r="TIL846" s="3"/>
      <c r="TIM846" s="3"/>
      <c r="TIN846" s="3"/>
      <c r="TIO846" s="3"/>
      <c r="TIP846" s="3"/>
      <c r="TIQ846" s="3"/>
      <c r="TIR846" s="3"/>
      <c r="TIS846" s="3"/>
      <c r="TIT846" s="3"/>
      <c r="TIU846" s="3"/>
      <c r="TIV846" s="3"/>
      <c r="TIW846" s="3"/>
      <c r="TIX846" s="3"/>
      <c r="TIY846" s="3"/>
      <c r="TIZ846" s="3"/>
      <c r="TJA846" s="3"/>
      <c r="TJB846" s="3"/>
      <c r="TJC846" s="3"/>
      <c r="TJD846" s="3"/>
      <c r="TJE846" s="3"/>
      <c r="TJF846" s="3"/>
      <c r="TJG846" s="3"/>
      <c r="TJH846" s="3"/>
      <c r="TJI846" s="3"/>
      <c r="TJJ846" s="3"/>
      <c r="TJK846" s="3"/>
      <c r="TJL846" s="3"/>
      <c r="TJM846" s="3"/>
      <c r="TJN846" s="3"/>
      <c r="TJO846" s="3"/>
      <c r="TJP846" s="3"/>
      <c r="TJQ846" s="3"/>
      <c r="TJR846" s="3"/>
      <c r="TJS846" s="3"/>
      <c r="TJT846" s="3"/>
      <c r="TJU846" s="3"/>
      <c r="TJV846" s="3"/>
      <c r="TJW846" s="3"/>
      <c r="TJX846" s="3"/>
      <c r="TJY846" s="3"/>
      <c r="TJZ846" s="3"/>
      <c r="TKA846" s="3"/>
      <c r="TKB846" s="3"/>
      <c r="TKC846" s="3"/>
      <c r="TKD846" s="3"/>
      <c r="TKE846" s="3"/>
      <c r="TKF846" s="3"/>
      <c r="TKG846" s="3"/>
      <c r="TKH846" s="3"/>
      <c r="TKI846" s="3"/>
      <c r="TKJ846" s="3"/>
      <c r="TKK846" s="3"/>
      <c r="TKL846" s="3"/>
      <c r="TKM846" s="3"/>
      <c r="TKN846" s="3"/>
      <c r="TKO846" s="3"/>
      <c r="TKP846" s="3"/>
      <c r="TKQ846" s="3"/>
      <c r="TKR846" s="3"/>
      <c r="TKS846" s="3"/>
      <c r="TKT846" s="3"/>
      <c r="TKU846" s="3"/>
      <c r="TKV846" s="3"/>
      <c r="TKW846" s="3"/>
      <c r="TKX846" s="3"/>
      <c r="TKY846" s="3"/>
      <c r="TKZ846" s="3"/>
      <c r="TLA846" s="3"/>
      <c r="TLB846" s="3"/>
      <c r="TLC846" s="3"/>
      <c r="TLD846" s="3"/>
      <c r="TLE846" s="3"/>
      <c r="TLF846" s="3"/>
      <c r="TLG846" s="3"/>
      <c r="TLH846" s="3"/>
      <c r="TLI846" s="3"/>
      <c r="TLJ846" s="3"/>
      <c r="TLK846" s="3"/>
      <c r="TLL846" s="3"/>
      <c r="TLM846" s="3"/>
      <c r="TLN846" s="3"/>
      <c r="TLO846" s="3"/>
      <c r="TLP846" s="3"/>
      <c r="TLQ846" s="3"/>
      <c r="TLR846" s="3"/>
      <c r="TLS846" s="3"/>
      <c r="TLT846" s="3"/>
      <c r="TLU846" s="3"/>
      <c r="TLV846" s="3"/>
      <c r="TLW846" s="3"/>
      <c r="TLX846" s="3"/>
      <c r="TLY846" s="3"/>
      <c r="TLZ846" s="3"/>
      <c r="TMA846" s="3"/>
      <c r="TMB846" s="3"/>
      <c r="TMC846" s="3"/>
      <c r="TMD846" s="3"/>
      <c r="TME846" s="3"/>
      <c r="TMF846" s="3"/>
      <c r="TMG846" s="3"/>
      <c r="TMH846" s="3"/>
      <c r="TMI846" s="3"/>
      <c r="TMJ846" s="3"/>
      <c r="TMK846" s="3"/>
      <c r="TML846" s="3"/>
      <c r="TMM846" s="3"/>
      <c r="TMN846" s="3"/>
      <c r="TMO846" s="3"/>
      <c r="TMP846" s="3"/>
      <c r="TMQ846" s="3"/>
      <c r="TMR846" s="3"/>
      <c r="TMS846" s="3"/>
      <c r="TMT846" s="3"/>
      <c r="TMU846" s="3"/>
      <c r="TMV846" s="3"/>
      <c r="TMW846" s="3"/>
      <c r="TMX846" s="3"/>
      <c r="TMY846" s="3"/>
      <c r="TMZ846" s="3"/>
      <c r="TNA846" s="3"/>
      <c r="TNB846" s="3"/>
      <c r="TNC846" s="3"/>
      <c r="TND846" s="3"/>
      <c r="TNE846" s="3"/>
      <c r="TNF846" s="3"/>
      <c r="TNG846" s="3"/>
      <c r="TNH846" s="3"/>
      <c r="TNI846" s="3"/>
      <c r="TNJ846" s="3"/>
      <c r="TNK846" s="3"/>
      <c r="TNL846" s="3"/>
      <c r="TNM846" s="3"/>
      <c r="TNN846" s="3"/>
      <c r="TNO846" s="3"/>
      <c r="TNP846" s="3"/>
      <c r="TNQ846" s="3"/>
      <c r="TNR846" s="3"/>
      <c r="TNS846" s="3"/>
      <c r="TNT846" s="3"/>
      <c r="TNU846" s="3"/>
      <c r="TNV846" s="3"/>
      <c r="TNW846" s="3"/>
      <c r="TNX846" s="3"/>
      <c r="TNY846" s="3"/>
      <c r="TNZ846" s="3"/>
      <c r="TOA846" s="3"/>
      <c r="TOB846" s="3"/>
      <c r="TOC846" s="3"/>
      <c r="TOD846" s="3"/>
      <c r="TOE846" s="3"/>
      <c r="TOF846" s="3"/>
      <c r="TOG846" s="3"/>
      <c r="TOH846" s="3"/>
      <c r="TOI846" s="3"/>
      <c r="TOJ846" s="3"/>
      <c r="TOK846" s="3"/>
      <c r="TOL846" s="3"/>
      <c r="TOM846" s="3"/>
      <c r="TON846" s="3"/>
      <c r="TOO846" s="3"/>
      <c r="TOP846" s="3"/>
      <c r="TOQ846" s="3"/>
      <c r="TOR846" s="3"/>
      <c r="TOS846" s="3"/>
      <c r="TOT846" s="3"/>
      <c r="TOU846" s="3"/>
      <c r="TOV846" s="3"/>
      <c r="TOW846" s="3"/>
      <c r="TOX846" s="3"/>
      <c r="TOY846" s="3"/>
      <c r="TOZ846" s="3"/>
      <c r="TPA846" s="3"/>
      <c r="TPB846" s="3"/>
      <c r="TPC846" s="3"/>
      <c r="TPD846" s="3"/>
      <c r="TPE846" s="3"/>
      <c r="TPF846" s="3"/>
      <c r="TPG846" s="3"/>
      <c r="TPH846" s="3"/>
      <c r="TPI846" s="3"/>
      <c r="TPJ846" s="3"/>
      <c r="TPK846" s="3"/>
      <c r="TPL846" s="3"/>
      <c r="TPM846" s="3"/>
      <c r="TPN846" s="3"/>
      <c r="TPO846" s="3"/>
      <c r="TPP846" s="3"/>
      <c r="TPQ846" s="3"/>
      <c r="TPR846" s="3"/>
      <c r="TPS846" s="3"/>
      <c r="TPT846" s="3"/>
      <c r="TPU846" s="3"/>
      <c r="TPV846" s="3"/>
      <c r="TPW846" s="3"/>
      <c r="TPX846" s="3"/>
      <c r="TPY846" s="3"/>
      <c r="TPZ846" s="3"/>
      <c r="TQA846" s="3"/>
      <c r="TQB846" s="3"/>
      <c r="TQC846" s="3"/>
      <c r="TQD846" s="3"/>
      <c r="TQE846" s="3"/>
      <c r="TQF846" s="3"/>
      <c r="TQG846" s="3"/>
      <c r="TQH846" s="3"/>
      <c r="TQI846" s="3"/>
      <c r="TQJ846" s="3"/>
      <c r="TQK846" s="3"/>
      <c r="TQL846" s="3"/>
      <c r="TQM846" s="3"/>
      <c r="TQN846" s="3"/>
      <c r="TQO846" s="3"/>
      <c r="TQP846" s="3"/>
      <c r="TQQ846" s="3"/>
      <c r="TQR846" s="3"/>
      <c r="TQS846" s="3"/>
      <c r="TQT846" s="3"/>
      <c r="TQU846" s="3"/>
      <c r="TQV846" s="3"/>
      <c r="TQW846" s="3"/>
      <c r="TQX846" s="3"/>
      <c r="TQY846" s="3"/>
      <c r="TQZ846" s="3"/>
      <c r="TRA846" s="3"/>
      <c r="TRB846" s="3"/>
      <c r="TRC846" s="3"/>
      <c r="TRD846" s="3"/>
      <c r="TRE846" s="3"/>
      <c r="TRF846" s="3"/>
      <c r="TRG846" s="3"/>
      <c r="TRH846" s="3"/>
      <c r="TRI846" s="3"/>
      <c r="TRJ846" s="3"/>
      <c r="TRK846" s="3"/>
      <c r="TRL846" s="3"/>
      <c r="TRM846" s="3"/>
      <c r="TRN846" s="3"/>
      <c r="TRO846" s="3"/>
      <c r="TRP846" s="3"/>
      <c r="TRQ846" s="3"/>
      <c r="TRR846" s="3"/>
      <c r="TRS846" s="3"/>
      <c r="TRT846" s="3"/>
      <c r="TRU846" s="3"/>
      <c r="TRV846" s="3"/>
      <c r="TRW846" s="3"/>
      <c r="TRX846" s="3"/>
      <c r="TRY846" s="3"/>
      <c r="TRZ846" s="3"/>
      <c r="TSA846" s="3"/>
      <c r="TSB846" s="3"/>
      <c r="TSC846" s="3"/>
      <c r="TSD846" s="3"/>
      <c r="TSE846" s="3"/>
      <c r="TSF846" s="3"/>
      <c r="TSG846" s="3"/>
      <c r="TSH846" s="3"/>
      <c r="TSI846" s="3"/>
      <c r="TSJ846" s="3"/>
      <c r="TSK846" s="3"/>
      <c r="TSL846" s="3"/>
      <c r="TSM846" s="3"/>
      <c r="TSN846" s="3"/>
      <c r="TSO846" s="3"/>
      <c r="TSP846" s="3"/>
      <c r="TSQ846" s="3"/>
      <c r="TSR846" s="3"/>
      <c r="TSS846" s="3"/>
      <c r="TST846" s="3"/>
      <c r="TSU846" s="3"/>
      <c r="TSV846" s="3"/>
      <c r="TSW846" s="3"/>
      <c r="TSX846" s="3"/>
      <c r="TSY846" s="3"/>
      <c r="TSZ846" s="3"/>
      <c r="TTA846" s="3"/>
      <c r="TTB846" s="3"/>
      <c r="TTC846" s="3"/>
      <c r="TTD846" s="3"/>
      <c r="TTE846" s="3"/>
      <c r="TTF846" s="3"/>
      <c r="TTG846" s="3"/>
      <c r="TTH846" s="3"/>
      <c r="TTI846" s="3"/>
      <c r="TTJ846" s="3"/>
      <c r="TTK846" s="3"/>
      <c r="TTL846" s="3"/>
      <c r="TTM846" s="3"/>
      <c r="TTN846" s="3"/>
      <c r="TTO846" s="3"/>
      <c r="TTP846" s="3"/>
      <c r="TTQ846" s="3"/>
      <c r="TTR846" s="3"/>
      <c r="TTS846" s="3"/>
      <c r="TTT846" s="3"/>
      <c r="TTU846" s="3"/>
      <c r="TTV846" s="3"/>
      <c r="TTW846" s="3"/>
      <c r="TTX846" s="3"/>
      <c r="TTY846" s="3"/>
      <c r="TTZ846" s="3"/>
      <c r="TUA846" s="3"/>
      <c r="TUB846" s="3"/>
      <c r="TUC846" s="3"/>
      <c r="TUD846" s="3"/>
      <c r="TUE846" s="3"/>
      <c r="TUF846" s="3"/>
      <c r="TUG846" s="3"/>
      <c r="TUH846" s="3"/>
      <c r="TUI846" s="3"/>
      <c r="TUJ846" s="3"/>
      <c r="TUK846" s="3"/>
      <c r="TUL846" s="3"/>
      <c r="TUM846" s="3"/>
      <c r="TUN846" s="3"/>
      <c r="TUO846" s="3"/>
      <c r="TUP846" s="3"/>
      <c r="TUQ846" s="3"/>
      <c r="TUR846" s="3"/>
      <c r="TUS846" s="3"/>
      <c r="TUT846" s="3"/>
      <c r="TUU846" s="3"/>
      <c r="TUV846" s="3"/>
      <c r="TUW846" s="3"/>
      <c r="TUX846" s="3"/>
      <c r="TUY846" s="3"/>
      <c r="TUZ846" s="3"/>
      <c r="TVA846" s="3"/>
      <c r="TVB846" s="3"/>
      <c r="TVC846" s="3"/>
      <c r="TVD846" s="3"/>
      <c r="TVE846" s="3"/>
      <c r="TVF846" s="3"/>
      <c r="TVG846" s="3"/>
      <c r="TVH846" s="3"/>
      <c r="TVI846" s="3"/>
      <c r="TVJ846" s="3"/>
      <c r="TVK846" s="3"/>
      <c r="TVL846" s="3"/>
      <c r="TVM846" s="3"/>
      <c r="TVN846" s="3"/>
      <c r="TVO846" s="3"/>
      <c r="TVP846" s="3"/>
      <c r="TVQ846" s="3"/>
      <c r="TVR846" s="3"/>
      <c r="TVS846" s="3"/>
      <c r="TVT846" s="3"/>
      <c r="TVU846" s="3"/>
      <c r="TVV846" s="3"/>
      <c r="TVW846" s="3"/>
      <c r="TVX846" s="3"/>
      <c r="TVY846" s="3"/>
      <c r="TVZ846" s="3"/>
      <c r="TWA846" s="3"/>
      <c r="TWB846" s="3"/>
      <c r="TWC846" s="3"/>
      <c r="TWD846" s="3"/>
      <c r="TWE846" s="3"/>
      <c r="TWF846" s="3"/>
      <c r="TWG846" s="3"/>
      <c r="TWH846" s="3"/>
      <c r="TWI846" s="3"/>
      <c r="TWJ846" s="3"/>
      <c r="TWK846" s="3"/>
      <c r="TWL846" s="3"/>
      <c r="TWM846" s="3"/>
      <c r="TWN846" s="3"/>
      <c r="TWO846" s="3"/>
      <c r="TWP846" s="3"/>
      <c r="TWQ846" s="3"/>
      <c r="TWR846" s="3"/>
      <c r="TWS846" s="3"/>
      <c r="TWT846" s="3"/>
      <c r="TWU846" s="3"/>
      <c r="TWV846" s="3"/>
      <c r="TWW846" s="3"/>
      <c r="TWX846" s="3"/>
      <c r="TWY846" s="3"/>
      <c r="TWZ846" s="3"/>
      <c r="TXA846" s="3"/>
      <c r="TXB846" s="3"/>
      <c r="TXC846" s="3"/>
      <c r="TXD846" s="3"/>
      <c r="TXE846" s="3"/>
      <c r="TXF846" s="3"/>
      <c r="TXG846" s="3"/>
      <c r="TXH846" s="3"/>
      <c r="TXI846" s="3"/>
      <c r="TXJ846" s="3"/>
      <c r="TXK846" s="3"/>
      <c r="TXL846" s="3"/>
      <c r="TXM846" s="3"/>
      <c r="TXN846" s="3"/>
      <c r="TXO846" s="3"/>
      <c r="TXP846" s="3"/>
      <c r="TXQ846" s="3"/>
      <c r="TXR846" s="3"/>
      <c r="TXS846" s="3"/>
      <c r="TXT846" s="3"/>
      <c r="TXU846" s="3"/>
      <c r="TXV846" s="3"/>
      <c r="TXW846" s="3"/>
      <c r="TXX846" s="3"/>
      <c r="TXY846" s="3"/>
      <c r="TXZ846" s="3"/>
      <c r="TYA846" s="3"/>
      <c r="TYB846" s="3"/>
      <c r="TYC846" s="3"/>
      <c r="TYD846" s="3"/>
      <c r="TYE846" s="3"/>
      <c r="TYF846" s="3"/>
      <c r="TYG846" s="3"/>
      <c r="TYH846" s="3"/>
      <c r="TYI846" s="3"/>
      <c r="TYJ846" s="3"/>
      <c r="TYK846" s="3"/>
      <c r="TYL846" s="3"/>
      <c r="TYM846" s="3"/>
      <c r="TYN846" s="3"/>
      <c r="TYO846" s="3"/>
      <c r="TYP846" s="3"/>
      <c r="TYQ846" s="3"/>
      <c r="TYR846" s="3"/>
      <c r="TYS846" s="3"/>
      <c r="TYT846" s="3"/>
      <c r="TYU846" s="3"/>
      <c r="TYV846" s="3"/>
      <c r="TYW846" s="3"/>
      <c r="TYX846" s="3"/>
      <c r="TYY846" s="3"/>
      <c r="TYZ846" s="3"/>
      <c r="TZA846" s="3"/>
      <c r="TZB846" s="3"/>
      <c r="TZC846" s="3"/>
      <c r="TZD846" s="3"/>
      <c r="TZE846" s="3"/>
      <c r="TZF846" s="3"/>
      <c r="TZG846" s="3"/>
      <c r="TZH846" s="3"/>
      <c r="TZI846" s="3"/>
      <c r="TZJ846" s="3"/>
      <c r="TZK846" s="3"/>
      <c r="TZL846" s="3"/>
      <c r="TZM846" s="3"/>
      <c r="TZN846" s="3"/>
      <c r="TZO846" s="3"/>
      <c r="TZP846" s="3"/>
      <c r="TZQ846" s="3"/>
      <c r="TZR846" s="3"/>
      <c r="TZS846" s="3"/>
      <c r="TZT846" s="3"/>
      <c r="TZU846" s="3"/>
      <c r="TZV846" s="3"/>
      <c r="TZW846" s="3"/>
      <c r="TZX846" s="3"/>
      <c r="TZY846" s="3"/>
      <c r="TZZ846" s="3"/>
      <c r="UAA846" s="3"/>
      <c r="UAB846" s="3"/>
      <c r="UAC846" s="3"/>
      <c r="UAD846" s="3"/>
      <c r="UAE846" s="3"/>
      <c r="UAF846" s="3"/>
      <c r="UAG846" s="3"/>
      <c r="UAH846" s="3"/>
      <c r="UAI846" s="3"/>
      <c r="UAJ846" s="3"/>
      <c r="UAK846" s="3"/>
      <c r="UAL846" s="3"/>
      <c r="UAM846" s="3"/>
      <c r="UAN846" s="3"/>
      <c r="UAO846" s="3"/>
      <c r="UAP846" s="3"/>
      <c r="UAQ846" s="3"/>
      <c r="UAR846" s="3"/>
      <c r="UAS846" s="3"/>
      <c r="UAT846" s="3"/>
      <c r="UAU846" s="3"/>
      <c r="UAV846" s="3"/>
      <c r="UAW846" s="3"/>
      <c r="UAX846" s="3"/>
      <c r="UAY846" s="3"/>
      <c r="UAZ846" s="3"/>
      <c r="UBA846" s="3"/>
      <c r="UBB846" s="3"/>
      <c r="UBC846" s="3"/>
      <c r="UBD846" s="3"/>
      <c r="UBE846" s="3"/>
      <c r="UBF846" s="3"/>
      <c r="UBG846" s="3"/>
      <c r="UBH846" s="3"/>
      <c r="UBI846" s="3"/>
      <c r="UBJ846" s="3"/>
      <c r="UBK846" s="3"/>
      <c r="UBL846" s="3"/>
      <c r="UBM846" s="3"/>
      <c r="UBN846" s="3"/>
      <c r="UBO846" s="3"/>
      <c r="UBP846" s="3"/>
      <c r="UBQ846" s="3"/>
      <c r="UBR846" s="3"/>
      <c r="UBS846" s="3"/>
      <c r="UBT846" s="3"/>
      <c r="UBU846" s="3"/>
      <c r="UBV846" s="3"/>
      <c r="UBW846" s="3"/>
      <c r="UBX846" s="3"/>
      <c r="UBY846" s="3"/>
      <c r="UBZ846" s="3"/>
      <c r="UCA846" s="3"/>
      <c r="UCB846" s="3"/>
      <c r="UCC846" s="3"/>
      <c r="UCD846" s="3"/>
      <c r="UCE846" s="3"/>
      <c r="UCF846" s="3"/>
      <c r="UCG846" s="3"/>
      <c r="UCH846" s="3"/>
      <c r="UCI846" s="3"/>
      <c r="UCJ846" s="3"/>
      <c r="UCK846" s="3"/>
      <c r="UCL846" s="3"/>
      <c r="UCM846" s="3"/>
      <c r="UCN846" s="3"/>
      <c r="UCO846" s="3"/>
      <c r="UCP846" s="3"/>
      <c r="UCQ846" s="3"/>
      <c r="UCR846" s="3"/>
      <c r="UCS846" s="3"/>
      <c r="UCT846" s="3"/>
      <c r="UCU846" s="3"/>
      <c r="UCV846" s="3"/>
      <c r="UCW846" s="3"/>
      <c r="UCX846" s="3"/>
      <c r="UCY846" s="3"/>
      <c r="UCZ846" s="3"/>
      <c r="UDA846" s="3"/>
      <c r="UDB846" s="3"/>
      <c r="UDC846" s="3"/>
      <c r="UDD846" s="3"/>
      <c r="UDE846" s="3"/>
      <c r="UDF846" s="3"/>
      <c r="UDG846" s="3"/>
      <c r="UDH846" s="3"/>
      <c r="UDI846" s="3"/>
      <c r="UDJ846" s="3"/>
      <c r="UDK846" s="3"/>
      <c r="UDL846" s="3"/>
      <c r="UDM846" s="3"/>
      <c r="UDN846" s="3"/>
      <c r="UDO846" s="3"/>
      <c r="UDP846" s="3"/>
      <c r="UDQ846" s="3"/>
      <c r="UDR846" s="3"/>
      <c r="UDS846" s="3"/>
      <c r="UDT846" s="3"/>
      <c r="UDU846" s="3"/>
      <c r="UDV846" s="3"/>
      <c r="UDW846" s="3"/>
      <c r="UDX846" s="3"/>
      <c r="UDY846" s="3"/>
      <c r="UDZ846" s="3"/>
      <c r="UEA846" s="3"/>
      <c r="UEB846" s="3"/>
      <c r="UEC846" s="3"/>
      <c r="UED846" s="3"/>
      <c r="UEE846" s="3"/>
      <c r="UEF846" s="3"/>
      <c r="UEG846" s="3"/>
      <c r="UEH846" s="3"/>
      <c r="UEI846" s="3"/>
      <c r="UEJ846" s="3"/>
      <c r="UEK846" s="3"/>
      <c r="UEL846" s="3"/>
      <c r="UEM846" s="3"/>
      <c r="UEN846" s="3"/>
      <c r="UEO846" s="3"/>
      <c r="UEP846" s="3"/>
      <c r="UEQ846" s="3"/>
      <c r="UER846" s="3"/>
      <c r="UES846" s="3"/>
      <c r="UET846" s="3"/>
      <c r="UEU846" s="3"/>
      <c r="UEV846" s="3"/>
      <c r="UEW846" s="3"/>
      <c r="UEX846" s="3"/>
      <c r="UEY846" s="3"/>
      <c r="UEZ846" s="3"/>
      <c r="UFA846" s="3"/>
      <c r="UFB846" s="3"/>
      <c r="UFC846" s="3"/>
      <c r="UFD846" s="3"/>
      <c r="UFE846" s="3"/>
      <c r="UFF846" s="3"/>
      <c r="UFG846" s="3"/>
      <c r="UFH846" s="3"/>
      <c r="UFI846" s="3"/>
      <c r="UFJ846" s="3"/>
      <c r="UFK846" s="3"/>
      <c r="UFL846" s="3"/>
      <c r="UFM846" s="3"/>
      <c r="UFN846" s="3"/>
      <c r="UFO846" s="3"/>
      <c r="UFP846" s="3"/>
      <c r="UFQ846" s="3"/>
      <c r="UFR846" s="3"/>
      <c r="UFS846" s="3"/>
      <c r="UFT846" s="3"/>
      <c r="UFU846" s="3"/>
      <c r="UFV846" s="3"/>
      <c r="UFW846" s="3"/>
      <c r="UFX846" s="3"/>
      <c r="UFY846" s="3"/>
      <c r="UFZ846" s="3"/>
      <c r="UGA846" s="3"/>
      <c r="UGB846" s="3"/>
      <c r="UGC846" s="3"/>
      <c r="UGD846" s="3"/>
      <c r="UGE846" s="3"/>
      <c r="UGF846" s="3"/>
      <c r="UGG846" s="3"/>
      <c r="UGH846" s="3"/>
      <c r="UGI846" s="3"/>
      <c r="UGJ846" s="3"/>
      <c r="UGK846" s="3"/>
      <c r="UGL846" s="3"/>
      <c r="UGM846" s="3"/>
      <c r="UGN846" s="3"/>
      <c r="UGO846" s="3"/>
      <c r="UGP846" s="3"/>
      <c r="UGQ846" s="3"/>
      <c r="UGR846" s="3"/>
      <c r="UGS846" s="3"/>
      <c r="UGT846" s="3"/>
      <c r="UGU846" s="3"/>
      <c r="UGV846" s="3"/>
      <c r="UGW846" s="3"/>
      <c r="UGX846" s="3"/>
      <c r="UGY846" s="3"/>
      <c r="UGZ846" s="3"/>
      <c r="UHA846" s="3"/>
      <c r="UHB846" s="3"/>
      <c r="UHC846" s="3"/>
      <c r="UHD846" s="3"/>
      <c r="UHE846" s="3"/>
      <c r="UHF846" s="3"/>
      <c r="UHG846" s="3"/>
      <c r="UHH846" s="3"/>
      <c r="UHI846" s="3"/>
      <c r="UHJ846" s="3"/>
      <c r="UHK846" s="3"/>
      <c r="UHL846" s="3"/>
      <c r="UHM846" s="3"/>
      <c r="UHN846" s="3"/>
      <c r="UHO846" s="3"/>
      <c r="UHP846" s="3"/>
      <c r="UHQ846" s="3"/>
      <c r="UHR846" s="3"/>
      <c r="UHS846" s="3"/>
      <c r="UHT846" s="3"/>
      <c r="UHU846" s="3"/>
      <c r="UHV846" s="3"/>
      <c r="UHW846" s="3"/>
      <c r="UHX846" s="3"/>
      <c r="UHY846" s="3"/>
      <c r="UHZ846" s="3"/>
      <c r="UIA846" s="3"/>
      <c r="UIB846" s="3"/>
      <c r="UIC846" s="3"/>
      <c r="UID846" s="3"/>
      <c r="UIE846" s="3"/>
      <c r="UIF846" s="3"/>
      <c r="UIG846" s="3"/>
      <c r="UIH846" s="3"/>
      <c r="UII846" s="3"/>
      <c r="UIJ846" s="3"/>
      <c r="UIK846" s="3"/>
      <c r="UIL846" s="3"/>
      <c r="UIM846" s="3"/>
      <c r="UIN846" s="3"/>
      <c r="UIO846" s="3"/>
      <c r="UIP846" s="3"/>
      <c r="UIQ846" s="3"/>
      <c r="UIR846" s="3"/>
      <c r="UIS846" s="3"/>
      <c r="UIT846" s="3"/>
      <c r="UIU846" s="3"/>
      <c r="UIV846" s="3"/>
      <c r="UIW846" s="3"/>
      <c r="UIX846" s="3"/>
      <c r="UIY846" s="3"/>
      <c r="UIZ846" s="3"/>
      <c r="UJA846" s="3"/>
      <c r="UJB846" s="3"/>
      <c r="UJC846" s="3"/>
      <c r="UJD846" s="3"/>
      <c r="UJE846" s="3"/>
      <c r="UJF846" s="3"/>
      <c r="UJG846" s="3"/>
      <c r="UJH846" s="3"/>
      <c r="UJI846" s="3"/>
      <c r="UJJ846" s="3"/>
      <c r="UJK846" s="3"/>
      <c r="UJL846" s="3"/>
      <c r="UJM846" s="3"/>
      <c r="UJN846" s="3"/>
      <c r="UJO846" s="3"/>
      <c r="UJP846" s="3"/>
      <c r="UJQ846" s="3"/>
      <c r="UJR846" s="3"/>
      <c r="UJS846" s="3"/>
      <c r="UJT846" s="3"/>
      <c r="UJU846" s="3"/>
      <c r="UJV846" s="3"/>
      <c r="UJW846" s="3"/>
      <c r="UJX846" s="3"/>
      <c r="UJY846" s="3"/>
      <c r="UJZ846" s="3"/>
      <c r="UKA846" s="3"/>
      <c r="UKB846" s="3"/>
      <c r="UKC846" s="3"/>
      <c r="UKD846" s="3"/>
      <c r="UKE846" s="3"/>
      <c r="UKF846" s="3"/>
      <c r="UKG846" s="3"/>
      <c r="UKH846" s="3"/>
      <c r="UKI846" s="3"/>
      <c r="UKJ846" s="3"/>
      <c r="UKK846" s="3"/>
      <c r="UKL846" s="3"/>
      <c r="UKM846" s="3"/>
      <c r="UKN846" s="3"/>
      <c r="UKO846" s="3"/>
      <c r="UKP846" s="3"/>
      <c r="UKQ846" s="3"/>
      <c r="UKR846" s="3"/>
      <c r="UKS846" s="3"/>
      <c r="UKT846" s="3"/>
      <c r="UKU846" s="3"/>
      <c r="UKV846" s="3"/>
      <c r="UKW846" s="3"/>
      <c r="UKX846" s="3"/>
      <c r="UKY846" s="3"/>
      <c r="UKZ846" s="3"/>
      <c r="ULA846" s="3"/>
      <c r="ULB846" s="3"/>
      <c r="ULC846" s="3"/>
      <c r="ULD846" s="3"/>
      <c r="ULE846" s="3"/>
      <c r="ULF846" s="3"/>
      <c r="ULG846" s="3"/>
      <c r="ULH846" s="3"/>
      <c r="ULI846" s="3"/>
      <c r="ULJ846" s="3"/>
      <c r="ULK846" s="3"/>
      <c r="ULL846" s="3"/>
      <c r="ULM846" s="3"/>
      <c r="ULN846" s="3"/>
      <c r="ULO846" s="3"/>
      <c r="ULP846" s="3"/>
      <c r="ULQ846" s="3"/>
      <c r="ULR846" s="3"/>
      <c r="ULS846" s="3"/>
      <c r="ULT846" s="3"/>
      <c r="ULU846" s="3"/>
      <c r="ULV846" s="3"/>
      <c r="ULW846" s="3"/>
      <c r="ULX846" s="3"/>
      <c r="ULY846" s="3"/>
      <c r="ULZ846" s="3"/>
      <c r="UMA846" s="3"/>
      <c r="UMB846" s="3"/>
      <c r="UMC846" s="3"/>
      <c r="UMD846" s="3"/>
      <c r="UME846" s="3"/>
      <c r="UMF846" s="3"/>
      <c r="UMG846" s="3"/>
      <c r="UMH846" s="3"/>
      <c r="UMI846" s="3"/>
      <c r="UMJ846" s="3"/>
      <c r="UMK846" s="3"/>
      <c r="UML846" s="3"/>
      <c r="UMM846" s="3"/>
      <c r="UMN846" s="3"/>
      <c r="UMO846" s="3"/>
      <c r="UMP846" s="3"/>
      <c r="UMQ846" s="3"/>
      <c r="UMR846" s="3"/>
      <c r="UMS846" s="3"/>
      <c r="UMT846" s="3"/>
      <c r="UMU846" s="3"/>
      <c r="UMV846" s="3"/>
      <c r="UMW846" s="3"/>
      <c r="UMX846" s="3"/>
      <c r="UMY846" s="3"/>
      <c r="UMZ846" s="3"/>
      <c r="UNA846" s="3"/>
      <c r="UNB846" s="3"/>
      <c r="UNC846" s="3"/>
      <c r="UND846" s="3"/>
      <c r="UNE846" s="3"/>
      <c r="UNF846" s="3"/>
      <c r="UNG846" s="3"/>
      <c r="UNH846" s="3"/>
      <c r="UNI846" s="3"/>
      <c r="UNJ846" s="3"/>
      <c r="UNK846" s="3"/>
      <c r="UNL846" s="3"/>
      <c r="UNM846" s="3"/>
      <c r="UNN846" s="3"/>
      <c r="UNO846" s="3"/>
      <c r="UNP846" s="3"/>
      <c r="UNQ846" s="3"/>
      <c r="UNR846" s="3"/>
      <c r="UNS846" s="3"/>
      <c r="UNT846" s="3"/>
      <c r="UNU846" s="3"/>
      <c r="UNV846" s="3"/>
      <c r="UNW846" s="3"/>
      <c r="UNX846" s="3"/>
      <c r="UNY846" s="3"/>
      <c r="UNZ846" s="3"/>
      <c r="UOA846" s="3"/>
      <c r="UOB846" s="3"/>
      <c r="UOC846" s="3"/>
      <c r="UOD846" s="3"/>
      <c r="UOE846" s="3"/>
      <c r="UOF846" s="3"/>
      <c r="UOG846" s="3"/>
      <c r="UOH846" s="3"/>
      <c r="UOI846" s="3"/>
      <c r="UOJ846" s="3"/>
      <c r="UOK846" s="3"/>
      <c r="UOL846" s="3"/>
      <c r="UOM846" s="3"/>
      <c r="UON846" s="3"/>
      <c r="UOO846" s="3"/>
      <c r="UOP846" s="3"/>
      <c r="UOQ846" s="3"/>
      <c r="UOR846" s="3"/>
      <c r="UOS846" s="3"/>
      <c r="UOT846" s="3"/>
      <c r="UOU846" s="3"/>
      <c r="UOV846" s="3"/>
      <c r="UOW846" s="3"/>
      <c r="UOX846" s="3"/>
      <c r="UOY846" s="3"/>
      <c r="UOZ846" s="3"/>
      <c r="UPA846" s="3"/>
      <c r="UPB846" s="3"/>
      <c r="UPC846" s="3"/>
      <c r="UPD846" s="3"/>
      <c r="UPE846" s="3"/>
      <c r="UPF846" s="3"/>
      <c r="UPG846" s="3"/>
      <c r="UPH846" s="3"/>
      <c r="UPI846" s="3"/>
      <c r="UPJ846" s="3"/>
      <c r="UPK846" s="3"/>
      <c r="UPL846" s="3"/>
      <c r="UPM846" s="3"/>
      <c r="UPN846" s="3"/>
      <c r="UPO846" s="3"/>
      <c r="UPP846" s="3"/>
      <c r="UPQ846" s="3"/>
      <c r="UPR846" s="3"/>
      <c r="UPS846" s="3"/>
      <c r="UPT846" s="3"/>
      <c r="UPU846" s="3"/>
      <c r="UPV846" s="3"/>
      <c r="UPW846" s="3"/>
      <c r="UPX846" s="3"/>
      <c r="UPY846" s="3"/>
      <c r="UPZ846" s="3"/>
      <c r="UQA846" s="3"/>
      <c r="UQB846" s="3"/>
      <c r="UQC846" s="3"/>
      <c r="UQD846" s="3"/>
      <c r="UQE846" s="3"/>
      <c r="UQF846" s="3"/>
      <c r="UQG846" s="3"/>
      <c r="UQH846" s="3"/>
      <c r="UQI846" s="3"/>
      <c r="UQJ846" s="3"/>
      <c r="UQK846" s="3"/>
      <c r="UQL846" s="3"/>
      <c r="UQM846" s="3"/>
      <c r="UQN846" s="3"/>
      <c r="UQO846" s="3"/>
      <c r="UQP846" s="3"/>
      <c r="UQQ846" s="3"/>
      <c r="UQR846" s="3"/>
      <c r="UQS846" s="3"/>
      <c r="UQT846" s="3"/>
      <c r="UQU846" s="3"/>
      <c r="UQV846" s="3"/>
      <c r="UQW846" s="3"/>
      <c r="UQX846" s="3"/>
      <c r="UQY846" s="3"/>
      <c r="UQZ846" s="3"/>
      <c r="URA846" s="3"/>
      <c r="URB846" s="3"/>
      <c r="URC846" s="3"/>
      <c r="URD846" s="3"/>
      <c r="URE846" s="3"/>
      <c r="URF846" s="3"/>
      <c r="URG846" s="3"/>
      <c r="URH846" s="3"/>
      <c r="URI846" s="3"/>
      <c r="URJ846" s="3"/>
      <c r="URK846" s="3"/>
      <c r="URL846" s="3"/>
      <c r="URM846" s="3"/>
      <c r="URN846" s="3"/>
      <c r="URO846" s="3"/>
      <c r="URP846" s="3"/>
      <c r="URQ846" s="3"/>
      <c r="URR846" s="3"/>
      <c r="URS846" s="3"/>
      <c r="URT846" s="3"/>
      <c r="URU846" s="3"/>
      <c r="URV846" s="3"/>
      <c r="URW846" s="3"/>
      <c r="URX846" s="3"/>
      <c r="URY846" s="3"/>
      <c r="URZ846" s="3"/>
      <c r="USA846" s="3"/>
      <c r="USB846" s="3"/>
      <c r="USC846" s="3"/>
      <c r="USD846" s="3"/>
      <c r="USE846" s="3"/>
      <c r="USF846" s="3"/>
      <c r="USG846" s="3"/>
      <c r="USH846" s="3"/>
      <c r="USI846" s="3"/>
      <c r="USJ846" s="3"/>
      <c r="USK846" s="3"/>
      <c r="USL846" s="3"/>
      <c r="USM846" s="3"/>
      <c r="USN846" s="3"/>
      <c r="USO846" s="3"/>
      <c r="USP846" s="3"/>
      <c r="USQ846" s="3"/>
      <c r="USR846" s="3"/>
      <c r="USS846" s="3"/>
      <c r="UST846" s="3"/>
      <c r="USU846" s="3"/>
      <c r="USV846" s="3"/>
      <c r="USW846" s="3"/>
      <c r="USX846" s="3"/>
      <c r="USY846" s="3"/>
      <c r="USZ846" s="3"/>
      <c r="UTA846" s="3"/>
      <c r="UTB846" s="3"/>
      <c r="UTC846" s="3"/>
      <c r="UTD846" s="3"/>
      <c r="UTE846" s="3"/>
      <c r="UTF846" s="3"/>
      <c r="UTG846" s="3"/>
      <c r="UTH846" s="3"/>
      <c r="UTI846" s="3"/>
      <c r="UTJ846" s="3"/>
      <c r="UTK846" s="3"/>
      <c r="UTL846" s="3"/>
      <c r="UTM846" s="3"/>
      <c r="UTN846" s="3"/>
      <c r="UTO846" s="3"/>
      <c r="UTP846" s="3"/>
      <c r="UTQ846" s="3"/>
      <c r="UTR846" s="3"/>
      <c r="UTS846" s="3"/>
      <c r="UTT846" s="3"/>
      <c r="UTU846" s="3"/>
      <c r="UTV846" s="3"/>
      <c r="UTW846" s="3"/>
      <c r="UTX846" s="3"/>
      <c r="UTY846" s="3"/>
      <c r="UTZ846" s="3"/>
      <c r="UUA846" s="3"/>
      <c r="UUB846" s="3"/>
      <c r="UUC846" s="3"/>
      <c r="UUD846" s="3"/>
      <c r="UUE846" s="3"/>
      <c r="UUF846" s="3"/>
      <c r="UUG846" s="3"/>
      <c r="UUH846" s="3"/>
      <c r="UUI846" s="3"/>
      <c r="UUJ846" s="3"/>
      <c r="UUK846" s="3"/>
      <c r="UUL846" s="3"/>
      <c r="UUM846" s="3"/>
      <c r="UUN846" s="3"/>
      <c r="UUO846" s="3"/>
      <c r="UUP846" s="3"/>
      <c r="UUQ846" s="3"/>
      <c r="UUR846" s="3"/>
      <c r="UUS846" s="3"/>
      <c r="UUT846" s="3"/>
      <c r="UUU846" s="3"/>
      <c r="UUV846" s="3"/>
      <c r="UUW846" s="3"/>
      <c r="UUX846" s="3"/>
      <c r="UUY846" s="3"/>
      <c r="UUZ846" s="3"/>
      <c r="UVA846" s="3"/>
      <c r="UVB846" s="3"/>
      <c r="UVC846" s="3"/>
      <c r="UVD846" s="3"/>
      <c r="UVE846" s="3"/>
      <c r="UVF846" s="3"/>
      <c r="UVG846" s="3"/>
      <c r="UVH846" s="3"/>
      <c r="UVI846" s="3"/>
      <c r="UVJ846" s="3"/>
      <c r="UVK846" s="3"/>
      <c r="UVL846" s="3"/>
      <c r="UVM846" s="3"/>
      <c r="UVN846" s="3"/>
      <c r="UVO846" s="3"/>
      <c r="UVP846" s="3"/>
      <c r="UVQ846" s="3"/>
      <c r="UVR846" s="3"/>
      <c r="UVS846" s="3"/>
      <c r="UVT846" s="3"/>
      <c r="UVU846" s="3"/>
      <c r="UVV846" s="3"/>
      <c r="UVW846" s="3"/>
      <c r="UVX846" s="3"/>
      <c r="UVY846" s="3"/>
      <c r="UVZ846" s="3"/>
      <c r="UWA846" s="3"/>
      <c r="UWB846" s="3"/>
      <c r="UWC846" s="3"/>
      <c r="UWD846" s="3"/>
      <c r="UWE846" s="3"/>
      <c r="UWF846" s="3"/>
      <c r="UWG846" s="3"/>
      <c r="UWH846" s="3"/>
      <c r="UWI846" s="3"/>
      <c r="UWJ846" s="3"/>
      <c r="UWK846" s="3"/>
      <c r="UWL846" s="3"/>
      <c r="UWM846" s="3"/>
      <c r="UWN846" s="3"/>
      <c r="UWO846" s="3"/>
      <c r="UWP846" s="3"/>
      <c r="UWQ846" s="3"/>
      <c r="UWR846" s="3"/>
      <c r="UWS846" s="3"/>
      <c r="UWT846" s="3"/>
      <c r="UWU846" s="3"/>
      <c r="UWV846" s="3"/>
      <c r="UWW846" s="3"/>
      <c r="UWX846" s="3"/>
      <c r="UWY846" s="3"/>
      <c r="UWZ846" s="3"/>
      <c r="UXA846" s="3"/>
      <c r="UXB846" s="3"/>
      <c r="UXC846" s="3"/>
      <c r="UXD846" s="3"/>
      <c r="UXE846" s="3"/>
      <c r="UXF846" s="3"/>
      <c r="UXG846" s="3"/>
      <c r="UXH846" s="3"/>
      <c r="UXI846" s="3"/>
      <c r="UXJ846" s="3"/>
      <c r="UXK846" s="3"/>
      <c r="UXL846" s="3"/>
      <c r="UXM846" s="3"/>
      <c r="UXN846" s="3"/>
      <c r="UXO846" s="3"/>
      <c r="UXP846" s="3"/>
      <c r="UXQ846" s="3"/>
      <c r="UXR846" s="3"/>
      <c r="UXS846" s="3"/>
      <c r="UXT846" s="3"/>
      <c r="UXU846" s="3"/>
      <c r="UXV846" s="3"/>
      <c r="UXW846" s="3"/>
      <c r="UXX846" s="3"/>
      <c r="UXY846" s="3"/>
      <c r="UXZ846" s="3"/>
      <c r="UYA846" s="3"/>
      <c r="UYB846" s="3"/>
      <c r="UYC846" s="3"/>
      <c r="UYD846" s="3"/>
      <c r="UYE846" s="3"/>
      <c r="UYF846" s="3"/>
      <c r="UYG846" s="3"/>
      <c r="UYH846" s="3"/>
      <c r="UYI846" s="3"/>
      <c r="UYJ846" s="3"/>
      <c r="UYK846" s="3"/>
      <c r="UYL846" s="3"/>
      <c r="UYM846" s="3"/>
      <c r="UYN846" s="3"/>
      <c r="UYO846" s="3"/>
      <c r="UYP846" s="3"/>
      <c r="UYQ846" s="3"/>
      <c r="UYR846" s="3"/>
      <c r="UYS846" s="3"/>
      <c r="UYT846" s="3"/>
      <c r="UYU846" s="3"/>
      <c r="UYV846" s="3"/>
      <c r="UYW846" s="3"/>
      <c r="UYX846" s="3"/>
      <c r="UYY846" s="3"/>
      <c r="UYZ846" s="3"/>
      <c r="UZA846" s="3"/>
      <c r="UZB846" s="3"/>
      <c r="UZC846" s="3"/>
      <c r="UZD846" s="3"/>
      <c r="UZE846" s="3"/>
      <c r="UZF846" s="3"/>
      <c r="UZG846" s="3"/>
      <c r="UZH846" s="3"/>
      <c r="UZI846" s="3"/>
      <c r="UZJ846" s="3"/>
      <c r="UZK846" s="3"/>
      <c r="UZL846" s="3"/>
      <c r="UZM846" s="3"/>
      <c r="UZN846" s="3"/>
      <c r="UZO846" s="3"/>
      <c r="UZP846" s="3"/>
      <c r="UZQ846" s="3"/>
      <c r="UZR846" s="3"/>
      <c r="UZS846" s="3"/>
      <c r="UZT846" s="3"/>
      <c r="UZU846" s="3"/>
      <c r="UZV846" s="3"/>
      <c r="UZW846" s="3"/>
      <c r="UZX846" s="3"/>
      <c r="UZY846" s="3"/>
      <c r="UZZ846" s="3"/>
      <c r="VAA846" s="3"/>
      <c r="VAB846" s="3"/>
      <c r="VAC846" s="3"/>
      <c r="VAD846" s="3"/>
      <c r="VAE846" s="3"/>
      <c r="VAF846" s="3"/>
      <c r="VAG846" s="3"/>
      <c r="VAH846" s="3"/>
      <c r="VAI846" s="3"/>
      <c r="VAJ846" s="3"/>
      <c r="VAK846" s="3"/>
      <c r="VAL846" s="3"/>
      <c r="VAM846" s="3"/>
      <c r="VAN846" s="3"/>
      <c r="VAO846" s="3"/>
      <c r="VAP846" s="3"/>
      <c r="VAQ846" s="3"/>
      <c r="VAR846" s="3"/>
      <c r="VAS846" s="3"/>
      <c r="VAT846" s="3"/>
      <c r="VAU846" s="3"/>
      <c r="VAV846" s="3"/>
      <c r="VAW846" s="3"/>
      <c r="VAX846" s="3"/>
      <c r="VAY846" s="3"/>
      <c r="VAZ846" s="3"/>
      <c r="VBA846" s="3"/>
      <c r="VBB846" s="3"/>
      <c r="VBC846" s="3"/>
      <c r="VBD846" s="3"/>
      <c r="VBE846" s="3"/>
      <c r="VBF846" s="3"/>
      <c r="VBG846" s="3"/>
      <c r="VBH846" s="3"/>
      <c r="VBI846" s="3"/>
      <c r="VBJ846" s="3"/>
      <c r="VBK846" s="3"/>
      <c r="VBL846" s="3"/>
      <c r="VBM846" s="3"/>
      <c r="VBN846" s="3"/>
      <c r="VBO846" s="3"/>
      <c r="VBP846" s="3"/>
      <c r="VBQ846" s="3"/>
      <c r="VBR846" s="3"/>
      <c r="VBS846" s="3"/>
      <c r="VBT846" s="3"/>
      <c r="VBU846" s="3"/>
      <c r="VBV846" s="3"/>
      <c r="VBW846" s="3"/>
      <c r="VBX846" s="3"/>
      <c r="VBY846" s="3"/>
      <c r="VBZ846" s="3"/>
      <c r="VCA846" s="3"/>
      <c r="VCB846" s="3"/>
      <c r="VCC846" s="3"/>
      <c r="VCD846" s="3"/>
      <c r="VCE846" s="3"/>
      <c r="VCF846" s="3"/>
      <c r="VCG846" s="3"/>
      <c r="VCH846" s="3"/>
      <c r="VCI846" s="3"/>
      <c r="VCJ846" s="3"/>
      <c r="VCK846" s="3"/>
      <c r="VCL846" s="3"/>
      <c r="VCM846" s="3"/>
      <c r="VCN846" s="3"/>
      <c r="VCO846" s="3"/>
      <c r="VCP846" s="3"/>
      <c r="VCQ846" s="3"/>
      <c r="VCR846" s="3"/>
      <c r="VCS846" s="3"/>
      <c r="VCT846" s="3"/>
      <c r="VCU846" s="3"/>
      <c r="VCV846" s="3"/>
      <c r="VCW846" s="3"/>
      <c r="VCX846" s="3"/>
      <c r="VCY846" s="3"/>
      <c r="VCZ846" s="3"/>
      <c r="VDA846" s="3"/>
      <c r="VDB846" s="3"/>
      <c r="VDC846" s="3"/>
      <c r="VDD846" s="3"/>
      <c r="VDE846" s="3"/>
      <c r="VDF846" s="3"/>
      <c r="VDG846" s="3"/>
      <c r="VDH846" s="3"/>
      <c r="VDI846" s="3"/>
      <c r="VDJ846" s="3"/>
      <c r="VDK846" s="3"/>
      <c r="VDL846" s="3"/>
      <c r="VDM846" s="3"/>
      <c r="VDN846" s="3"/>
      <c r="VDO846" s="3"/>
      <c r="VDP846" s="3"/>
      <c r="VDQ846" s="3"/>
      <c r="VDR846" s="3"/>
      <c r="VDS846" s="3"/>
      <c r="VDT846" s="3"/>
      <c r="VDU846" s="3"/>
      <c r="VDV846" s="3"/>
      <c r="VDW846" s="3"/>
      <c r="VDX846" s="3"/>
      <c r="VDY846" s="3"/>
      <c r="VDZ846" s="3"/>
      <c r="VEA846" s="3"/>
      <c r="VEB846" s="3"/>
      <c r="VEC846" s="3"/>
      <c r="VED846" s="3"/>
      <c r="VEE846" s="3"/>
      <c r="VEF846" s="3"/>
      <c r="VEG846" s="3"/>
      <c r="VEH846" s="3"/>
      <c r="VEI846" s="3"/>
      <c r="VEJ846" s="3"/>
      <c r="VEK846" s="3"/>
      <c r="VEL846" s="3"/>
      <c r="VEM846" s="3"/>
      <c r="VEN846" s="3"/>
      <c r="VEO846" s="3"/>
      <c r="VEP846" s="3"/>
      <c r="VEQ846" s="3"/>
      <c r="VER846" s="3"/>
      <c r="VES846" s="3"/>
      <c r="VET846" s="3"/>
      <c r="VEU846" s="3"/>
      <c r="VEV846" s="3"/>
      <c r="VEW846" s="3"/>
      <c r="VEX846" s="3"/>
      <c r="VEY846" s="3"/>
      <c r="VEZ846" s="3"/>
      <c r="VFA846" s="3"/>
      <c r="VFB846" s="3"/>
      <c r="VFC846" s="3"/>
      <c r="VFD846" s="3"/>
      <c r="VFE846" s="3"/>
      <c r="VFF846" s="3"/>
      <c r="VFG846" s="3"/>
      <c r="VFH846" s="3"/>
      <c r="VFI846" s="3"/>
      <c r="VFJ846" s="3"/>
      <c r="VFK846" s="3"/>
      <c r="VFL846" s="3"/>
      <c r="VFM846" s="3"/>
      <c r="VFN846" s="3"/>
      <c r="VFO846" s="3"/>
      <c r="VFP846" s="3"/>
      <c r="VFQ846" s="3"/>
      <c r="VFR846" s="3"/>
      <c r="VFS846" s="3"/>
      <c r="VFT846" s="3"/>
      <c r="VFU846" s="3"/>
      <c r="VFV846" s="3"/>
      <c r="VFW846" s="3"/>
      <c r="VFX846" s="3"/>
      <c r="VFY846" s="3"/>
      <c r="VFZ846" s="3"/>
      <c r="VGA846" s="3"/>
      <c r="VGB846" s="3"/>
      <c r="VGC846" s="3"/>
      <c r="VGD846" s="3"/>
      <c r="VGE846" s="3"/>
      <c r="VGF846" s="3"/>
      <c r="VGG846" s="3"/>
      <c r="VGH846" s="3"/>
      <c r="VGI846" s="3"/>
      <c r="VGJ846" s="3"/>
      <c r="VGK846" s="3"/>
      <c r="VGL846" s="3"/>
      <c r="VGM846" s="3"/>
      <c r="VGN846" s="3"/>
      <c r="VGO846" s="3"/>
      <c r="VGP846" s="3"/>
      <c r="VGQ846" s="3"/>
      <c r="VGR846" s="3"/>
      <c r="VGS846" s="3"/>
      <c r="VGT846" s="3"/>
      <c r="VGU846" s="3"/>
      <c r="VGV846" s="3"/>
      <c r="VGW846" s="3"/>
      <c r="VGX846" s="3"/>
      <c r="VGY846" s="3"/>
      <c r="VGZ846" s="3"/>
      <c r="VHA846" s="3"/>
      <c r="VHB846" s="3"/>
      <c r="VHC846" s="3"/>
      <c r="VHD846" s="3"/>
      <c r="VHE846" s="3"/>
      <c r="VHF846" s="3"/>
      <c r="VHG846" s="3"/>
      <c r="VHH846" s="3"/>
      <c r="VHI846" s="3"/>
      <c r="VHJ846" s="3"/>
      <c r="VHK846" s="3"/>
      <c r="VHL846" s="3"/>
      <c r="VHM846" s="3"/>
      <c r="VHN846" s="3"/>
      <c r="VHO846" s="3"/>
      <c r="VHP846" s="3"/>
      <c r="VHQ846" s="3"/>
      <c r="VHR846" s="3"/>
      <c r="VHS846" s="3"/>
      <c r="VHT846" s="3"/>
      <c r="VHU846" s="3"/>
      <c r="VHV846" s="3"/>
      <c r="VHW846" s="3"/>
      <c r="VHX846" s="3"/>
      <c r="VHY846" s="3"/>
      <c r="VHZ846" s="3"/>
      <c r="VIA846" s="3"/>
      <c r="VIB846" s="3"/>
      <c r="VIC846" s="3"/>
      <c r="VID846" s="3"/>
      <c r="VIE846" s="3"/>
      <c r="VIF846" s="3"/>
      <c r="VIG846" s="3"/>
      <c r="VIH846" s="3"/>
      <c r="VII846" s="3"/>
      <c r="VIJ846" s="3"/>
      <c r="VIK846" s="3"/>
      <c r="VIL846" s="3"/>
      <c r="VIM846" s="3"/>
      <c r="VIN846" s="3"/>
      <c r="VIO846" s="3"/>
      <c r="VIP846" s="3"/>
      <c r="VIQ846" s="3"/>
      <c r="VIR846" s="3"/>
      <c r="VIS846" s="3"/>
      <c r="VIT846" s="3"/>
      <c r="VIU846" s="3"/>
      <c r="VIV846" s="3"/>
      <c r="VIW846" s="3"/>
      <c r="VIX846" s="3"/>
      <c r="VIY846" s="3"/>
      <c r="VIZ846" s="3"/>
      <c r="VJA846" s="3"/>
      <c r="VJB846" s="3"/>
      <c r="VJC846" s="3"/>
      <c r="VJD846" s="3"/>
      <c r="VJE846" s="3"/>
      <c r="VJF846" s="3"/>
      <c r="VJG846" s="3"/>
      <c r="VJH846" s="3"/>
      <c r="VJI846" s="3"/>
      <c r="VJJ846" s="3"/>
      <c r="VJK846" s="3"/>
      <c r="VJL846" s="3"/>
      <c r="VJM846" s="3"/>
      <c r="VJN846" s="3"/>
      <c r="VJO846" s="3"/>
      <c r="VJP846" s="3"/>
      <c r="VJQ846" s="3"/>
      <c r="VJR846" s="3"/>
      <c r="VJS846" s="3"/>
      <c r="VJT846" s="3"/>
      <c r="VJU846" s="3"/>
      <c r="VJV846" s="3"/>
      <c r="VJW846" s="3"/>
      <c r="VJX846" s="3"/>
      <c r="VJY846" s="3"/>
      <c r="VJZ846" s="3"/>
      <c r="VKA846" s="3"/>
      <c r="VKB846" s="3"/>
      <c r="VKC846" s="3"/>
      <c r="VKD846" s="3"/>
      <c r="VKE846" s="3"/>
      <c r="VKF846" s="3"/>
      <c r="VKG846" s="3"/>
      <c r="VKH846" s="3"/>
      <c r="VKI846" s="3"/>
      <c r="VKJ846" s="3"/>
      <c r="VKK846" s="3"/>
      <c r="VKL846" s="3"/>
      <c r="VKM846" s="3"/>
      <c r="VKN846" s="3"/>
      <c r="VKO846" s="3"/>
      <c r="VKP846" s="3"/>
      <c r="VKQ846" s="3"/>
      <c r="VKR846" s="3"/>
      <c r="VKS846" s="3"/>
      <c r="VKT846" s="3"/>
      <c r="VKU846" s="3"/>
      <c r="VKV846" s="3"/>
      <c r="VKW846" s="3"/>
      <c r="VKX846" s="3"/>
      <c r="VKY846" s="3"/>
      <c r="VKZ846" s="3"/>
      <c r="VLA846" s="3"/>
      <c r="VLB846" s="3"/>
      <c r="VLC846" s="3"/>
      <c r="VLD846" s="3"/>
      <c r="VLE846" s="3"/>
      <c r="VLF846" s="3"/>
      <c r="VLG846" s="3"/>
      <c r="VLH846" s="3"/>
      <c r="VLI846" s="3"/>
      <c r="VLJ846" s="3"/>
      <c r="VLK846" s="3"/>
      <c r="VLL846" s="3"/>
      <c r="VLM846" s="3"/>
      <c r="VLN846" s="3"/>
      <c r="VLO846" s="3"/>
      <c r="VLP846" s="3"/>
      <c r="VLQ846" s="3"/>
      <c r="VLR846" s="3"/>
      <c r="VLS846" s="3"/>
      <c r="VLT846" s="3"/>
      <c r="VLU846" s="3"/>
      <c r="VLV846" s="3"/>
      <c r="VLW846" s="3"/>
      <c r="VLX846" s="3"/>
      <c r="VLY846" s="3"/>
      <c r="VLZ846" s="3"/>
      <c r="VMA846" s="3"/>
      <c r="VMB846" s="3"/>
      <c r="VMC846" s="3"/>
      <c r="VMD846" s="3"/>
      <c r="VME846" s="3"/>
      <c r="VMF846" s="3"/>
      <c r="VMG846" s="3"/>
      <c r="VMH846" s="3"/>
      <c r="VMI846" s="3"/>
      <c r="VMJ846" s="3"/>
      <c r="VMK846" s="3"/>
      <c r="VML846" s="3"/>
      <c r="VMM846" s="3"/>
      <c r="VMN846" s="3"/>
      <c r="VMO846" s="3"/>
      <c r="VMP846" s="3"/>
      <c r="VMQ846" s="3"/>
      <c r="VMR846" s="3"/>
      <c r="VMS846" s="3"/>
      <c r="VMT846" s="3"/>
      <c r="VMU846" s="3"/>
      <c r="VMV846" s="3"/>
      <c r="VMW846" s="3"/>
      <c r="VMX846" s="3"/>
      <c r="VMY846" s="3"/>
      <c r="VMZ846" s="3"/>
      <c r="VNA846" s="3"/>
      <c r="VNB846" s="3"/>
      <c r="VNC846" s="3"/>
      <c r="VND846" s="3"/>
      <c r="VNE846" s="3"/>
      <c r="VNF846" s="3"/>
      <c r="VNG846" s="3"/>
      <c r="VNH846" s="3"/>
      <c r="VNI846" s="3"/>
      <c r="VNJ846" s="3"/>
      <c r="VNK846" s="3"/>
      <c r="VNL846" s="3"/>
      <c r="VNM846" s="3"/>
      <c r="VNN846" s="3"/>
      <c r="VNO846" s="3"/>
      <c r="VNP846" s="3"/>
      <c r="VNQ846" s="3"/>
      <c r="VNR846" s="3"/>
      <c r="VNS846" s="3"/>
      <c r="VNT846" s="3"/>
      <c r="VNU846" s="3"/>
      <c r="VNV846" s="3"/>
      <c r="VNW846" s="3"/>
      <c r="VNX846" s="3"/>
      <c r="VNY846" s="3"/>
      <c r="VNZ846" s="3"/>
      <c r="VOA846" s="3"/>
      <c r="VOB846" s="3"/>
      <c r="VOC846" s="3"/>
      <c r="VOD846" s="3"/>
      <c r="VOE846" s="3"/>
      <c r="VOF846" s="3"/>
      <c r="VOG846" s="3"/>
      <c r="VOH846" s="3"/>
      <c r="VOI846" s="3"/>
      <c r="VOJ846" s="3"/>
      <c r="VOK846" s="3"/>
      <c r="VOL846" s="3"/>
      <c r="VOM846" s="3"/>
      <c r="VON846" s="3"/>
      <c r="VOO846" s="3"/>
      <c r="VOP846" s="3"/>
      <c r="VOQ846" s="3"/>
      <c r="VOR846" s="3"/>
      <c r="VOS846" s="3"/>
      <c r="VOT846" s="3"/>
      <c r="VOU846" s="3"/>
      <c r="VOV846" s="3"/>
      <c r="VOW846" s="3"/>
      <c r="VOX846" s="3"/>
      <c r="VOY846" s="3"/>
      <c r="VOZ846" s="3"/>
      <c r="VPA846" s="3"/>
      <c r="VPB846" s="3"/>
      <c r="VPC846" s="3"/>
      <c r="VPD846" s="3"/>
      <c r="VPE846" s="3"/>
      <c r="VPF846" s="3"/>
      <c r="VPG846" s="3"/>
      <c r="VPH846" s="3"/>
      <c r="VPI846" s="3"/>
      <c r="VPJ846" s="3"/>
      <c r="VPK846" s="3"/>
      <c r="VPL846" s="3"/>
      <c r="VPM846" s="3"/>
      <c r="VPN846" s="3"/>
      <c r="VPO846" s="3"/>
      <c r="VPP846" s="3"/>
      <c r="VPQ846" s="3"/>
      <c r="VPR846" s="3"/>
      <c r="VPS846" s="3"/>
      <c r="VPT846" s="3"/>
      <c r="VPU846" s="3"/>
      <c r="VPV846" s="3"/>
      <c r="VPW846" s="3"/>
      <c r="VPX846" s="3"/>
      <c r="VPY846" s="3"/>
      <c r="VPZ846" s="3"/>
      <c r="VQA846" s="3"/>
      <c r="VQB846" s="3"/>
      <c r="VQC846" s="3"/>
      <c r="VQD846" s="3"/>
      <c r="VQE846" s="3"/>
      <c r="VQF846" s="3"/>
      <c r="VQG846" s="3"/>
      <c r="VQH846" s="3"/>
      <c r="VQI846" s="3"/>
      <c r="VQJ846" s="3"/>
      <c r="VQK846" s="3"/>
      <c r="VQL846" s="3"/>
      <c r="VQM846" s="3"/>
      <c r="VQN846" s="3"/>
      <c r="VQO846" s="3"/>
      <c r="VQP846" s="3"/>
      <c r="VQQ846" s="3"/>
      <c r="VQR846" s="3"/>
      <c r="VQS846" s="3"/>
      <c r="VQT846" s="3"/>
      <c r="VQU846" s="3"/>
      <c r="VQV846" s="3"/>
      <c r="VQW846" s="3"/>
      <c r="VQX846" s="3"/>
      <c r="VQY846" s="3"/>
      <c r="VQZ846" s="3"/>
      <c r="VRA846" s="3"/>
      <c r="VRB846" s="3"/>
      <c r="VRC846" s="3"/>
      <c r="VRD846" s="3"/>
      <c r="VRE846" s="3"/>
      <c r="VRF846" s="3"/>
      <c r="VRG846" s="3"/>
      <c r="VRH846" s="3"/>
      <c r="VRI846" s="3"/>
      <c r="VRJ846" s="3"/>
      <c r="VRK846" s="3"/>
      <c r="VRL846" s="3"/>
      <c r="VRM846" s="3"/>
      <c r="VRN846" s="3"/>
      <c r="VRO846" s="3"/>
      <c r="VRP846" s="3"/>
      <c r="VRQ846" s="3"/>
      <c r="VRR846" s="3"/>
      <c r="VRS846" s="3"/>
      <c r="VRT846" s="3"/>
      <c r="VRU846" s="3"/>
      <c r="VRV846" s="3"/>
      <c r="VRW846" s="3"/>
      <c r="VRX846" s="3"/>
      <c r="VRY846" s="3"/>
      <c r="VRZ846" s="3"/>
      <c r="VSA846" s="3"/>
      <c r="VSB846" s="3"/>
      <c r="VSC846" s="3"/>
      <c r="VSD846" s="3"/>
      <c r="VSE846" s="3"/>
      <c r="VSF846" s="3"/>
      <c r="VSG846" s="3"/>
      <c r="VSH846" s="3"/>
      <c r="VSI846" s="3"/>
      <c r="VSJ846" s="3"/>
      <c r="VSK846" s="3"/>
      <c r="VSL846" s="3"/>
      <c r="VSM846" s="3"/>
      <c r="VSN846" s="3"/>
      <c r="VSO846" s="3"/>
      <c r="VSP846" s="3"/>
      <c r="VSQ846" s="3"/>
      <c r="VSR846" s="3"/>
      <c r="VSS846" s="3"/>
      <c r="VST846" s="3"/>
      <c r="VSU846" s="3"/>
      <c r="VSV846" s="3"/>
      <c r="VSW846" s="3"/>
      <c r="VSX846" s="3"/>
      <c r="VSY846" s="3"/>
      <c r="VSZ846" s="3"/>
      <c r="VTA846" s="3"/>
      <c r="VTB846" s="3"/>
      <c r="VTC846" s="3"/>
      <c r="VTD846" s="3"/>
      <c r="VTE846" s="3"/>
      <c r="VTF846" s="3"/>
      <c r="VTG846" s="3"/>
      <c r="VTH846" s="3"/>
      <c r="VTI846" s="3"/>
      <c r="VTJ846" s="3"/>
      <c r="VTK846" s="3"/>
      <c r="VTL846" s="3"/>
      <c r="VTM846" s="3"/>
      <c r="VTN846" s="3"/>
      <c r="VTO846" s="3"/>
      <c r="VTP846" s="3"/>
      <c r="VTQ846" s="3"/>
      <c r="VTR846" s="3"/>
      <c r="VTS846" s="3"/>
      <c r="VTT846" s="3"/>
      <c r="VTU846" s="3"/>
      <c r="VTV846" s="3"/>
      <c r="VTW846" s="3"/>
      <c r="VTX846" s="3"/>
      <c r="VTY846" s="3"/>
      <c r="VTZ846" s="3"/>
      <c r="VUA846" s="3"/>
      <c r="VUB846" s="3"/>
      <c r="VUC846" s="3"/>
      <c r="VUD846" s="3"/>
      <c r="VUE846" s="3"/>
      <c r="VUF846" s="3"/>
      <c r="VUG846" s="3"/>
      <c r="VUH846" s="3"/>
      <c r="VUI846" s="3"/>
      <c r="VUJ846" s="3"/>
      <c r="VUK846" s="3"/>
      <c r="VUL846" s="3"/>
      <c r="VUM846" s="3"/>
      <c r="VUN846" s="3"/>
      <c r="VUO846" s="3"/>
      <c r="VUP846" s="3"/>
      <c r="VUQ846" s="3"/>
      <c r="VUR846" s="3"/>
      <c r="VUS846" s="3"/>
      <c r="VUT846" s="3"/>
      <c r="VUU846" s="3"/>
      <c r="VUV846" s="3"/>
      <c r="VUW846" s="3"/>
      <c r="VUX846" s="3"/>
      <c r="VUY846" s="3"/>
      <c r="VUZ846" s="3"/>
      <c r="VVA846" s="3"/>
      <c r="VVB846" s="3"/>
      <c r="VVC846" s="3"/>
      <c r="VVD846" s="3"/>
      <c r="VVE846" s="3"/>
      <c r="VVF846" s="3"/>
      <c r="VVG846" s="3"/>
      <c r="VVH846" s="3"/>
      <c r="VVI846" s="3"/>
      <c r="VVJ846" s="3"/>
      <c r="VVK846" s="3"/>
      <c r="VVL846" s="3"/>
      <c r="VVM846" s="3"/>
      <c r="VVN846" s="3"/>
      <c r="VVO846" s="3"/>
      <c r="VVP846" s="3"/>
      <c r="VVQ846" s="3"/>
      <c r="VVR846" s="3"/>
      <c r="VVS846" s="3"/>
      <c r="VVT846" s="3"/>
      <c r="VVU846" s="3"/>
      <c r="VVV846" s="3"/>
      <c r="VVW846" s="3"/>
      <c r="VVX846" s="3"/>
      <c r="VVY846" s="3"/>
      <c r="VVZ846" s="3"/>
      <c r="VWA846" s="3"/>
      <c r="VWB846" s="3"/>
      <c r="VWC846" s="3"/>
      <c r="VWD846" s="3"/>
      <c r="VWE846" s="3"/>
      <c r="VWF846" s="3"/>
      <c r="VWG846" s="3"/>
      <c r="VWH846" s="3"/>
      <c r="VWI846" s="3"/>
      <c r="VWJ846" s="3"/>
      <c r="VWK846" s="3"/>
      <c r="VWL846" s="3"/>
      <c r="VWM846" s="3"/>
      <c r="VWN846" s="3"/>
      <c r="VWO846" s="3"/>
      <c r="VWP846" s="3"/>
      <c r="VWQ846" s="3"/>
      <c r="VWR846" s="3"/>
      <c r="VWS846" s="3"/>
      <c r="VWT846" s="3"/>
      <c r="VWU846" s="3"/>
      <c r="VWV846" s="3"/>
      <c r="VWW846" s="3"/>
      <c r="VWX846" s="3"/>
      <c r="VWY846" s="3"/>
      <c r="VWZ846" s="3"/>
      <c r="VXA846" s="3"/>
      <c r="VXB846" s="3"/>
      <c r="VXC846" s="3"/>
      <c r="VXD846" s="3"/>
      <c r="VXE846" s="3"/>
      <c r="VXF846" s="3"/>
      <c r="VXG846" s="3"/>
      <c r="VXH846" s="3"/>
      <c r="VXI846" s="3"/>
      <c r="VXJ846" s="3"/>
      <c r="VXK846" s="3"/>
      <c r="VXL846" s="3"/>
      <c r="VXM846" s="3"/>
      <c r="VXN846" s="3"/>
      <c r="VXO846" s="3"/>
      <c r="VXP846" s="3"/>
      <c r="VXQ846" s="3"/>
      <c r="VXR846" s="3"/>
      <c r="VXS846" s="3"/>
      <c r="VXT846" s="3"/>
      <c r="VXU846" s="3"/>
      <c r="VXV846" s="3"/>
      <c r="VXW846" s="3"/>
      <c r="VXX846" s="3"/>
      <c r="VXY846" s="3"/>
      <c r="VXZ846" s="3"/>
      <c r="VYA846" s="3"/>
      <c r="VYB846" s="3"/>
      <c r="VYC846" s="3"/>
      <c r="VYD846" s="3"/>
      <c r="VYE846" s="3"/>
      <c r="VYF846" s="3"/>
      <c r="VYG846" s="3"/>
      <c r="VYH846" s="3"/>
      <c r="VYI846" s="3"/>
      <c r="VYJ846" s="3"/>
      <c r="VYK846" s="3"/>
      <c r="VYL846" s="3"/>
      <c r="VYM846" s="3"/>
      <c r="VYN846" s="3"/>
      <c r="VYO846" s="3"/>
      <c r="VYP846" s="3"/>
      <c r="VYQ846" s="3"/>
      <c r="VYR846" s="3"/>
      <c r="VYS846" s="3"/>
      <c r="VYT846" s="3"/>
      <c r="VYU846" s="3"/>
      <c r="VYV846" s="3"/>
      <c r="VYW846" s="3"/>
      <c r="VYX846" s="3"/>
      <c r="VYY846" s="3"/>
      <c r="VYZ846" s="3"/>
      <c r="VZA846" s="3"/>
      <c r="VZB846" s="3"/>
      <c r="VZC846" s="3"/>
      <c r="VZD846" s="3"/>
      <c r="VZE846" s="3"/>
      <c r="VZF846" s="3"/>
      <c r="VZG846" s="3"/>
      <c r="VZH846" s="3"/>
      <c r="VZI846" s="3"/>
      <c r="VZJ846" s="3"/>
      <c r="VZK846" s="3"/>
      <c r="VZL846" s="3"/>
      <c r="VZM846" s="3"/>
      <c r="VZN846" s="3"/>
      <c r="VZO846" s="3"/>
      <c r="VZP846" s="3"/>
      <c r="VZQ846" s="3"/>
      <c r="VZR846" s="3"/>
      <c r="VZS846" s="3"/>
      <c r="VZT846" s="3"/>
      <c r="VZU846" s="3"/>
      <c r="VZV846" s="3"/>
      <c r="VZW846" s="3"/>
      <c r="VZX846" s="3"/>
      <c r="VZY846" s="3"/>
      <c r="VZZ846" s="3"/>
      <c r="WAA846" s="3"/>
      <c r="WAB846" s="3"/>
      <c r="WAC846" s="3"/>
      <c r="WAD846" s="3"/>
      <c r="WAE846" s="3"/>
      <c r="WAF846" s="3"/>
      <c r="WAG846" s="3"/>
      <c r="WAH846" s="3"/>
      <c r="WAI846" s="3"/>
      <c r="WAJ846" s="3"/>
      <c r="WAK846" s="3"/>
      <c r="WAL846" s="3"/>
      <c r="WAM846" s="3"/>
      <c r="WAN846" s="3"/>
      <c r="WAO846" s="3"/>
      <c r="WAP846" s="3"/>
      <c r="WAQ846" s="3"/>
      <c r="WAR846" s="3"/>
      <c r="WAS846" s="3"/>
      <c r="WAT846" s="3"/>
      <c r="WAU846" s="3"/>
      <c r="WAV846" s="3"/>
      <c r="WAW846" s="3"/>
      <c r="WAX846" s="3"/>
      <c r="WAY846" s="3"/>
      <c r="WAZ846" s="3"/>
      <c r="WBA846" s="3"/>
      <c r="WBB846" s="3"/>
      <c r="WBC846" s="3"/>
      <c r="WBD846" s="3"/>
      <c r="WBE846" s="3"/>
      <c r="WBF846" s="3"/>
      <c r="WBG846" s="3"/>
      <c r="WBH846" s="3"/>
      <c r="WBI846" s="3"/>
      <c r="WBJ846" s="3"/>
      <c r="WBK846" s="3"/>
      <c r="WBL846" s="3"/>
      <c r="WBM846" s="3"/>
      <c r="WBN846" s="3"/>
      <c r="WBO846" s="3"/>
      <c r="WBP846" s="3"/>
      <c r="WBQ846" s="3"/>
      <c r="WBR846" s="3"/>
      <c r="WBS846" s="3"/>
      <c r="WBT846" s="3"/>
      <c r="WBU846" s="3"/>
      <c r="WBV846" s="3"/>
      <c r="WBW846" s="3"/>
      <c r="WBX846" s="3"/>
      <c r="WBY846" s="3"/>
      <c r="WBZ846" s="3"/>
      <c r="WCA846" s="3"/>
      <c r="WCB846" s="3"/>
      <c r="WCC846" s="3"/>
      <c r="WCD846" s="3"/>
      <c r="WCE846" s="3"/>
      <c r="WCF846" s="3"/>
      <c r="WCG846" s="3"/>
      <c r="WCH846" s="3"/>
      <c r="WCI846" s="3"/>
      <c r="WCJ846" s="3"/>
      <c r="WCK846" s="3"/>
      <c r="WCL846" s="3"/>
      <c r="WCM846" s="3"/>
      <c r="WCN846" s="3"/>
      <c r="WCO846" s="3"/>
      <c r="WCP846" s="3"/>
      <c r="WCQ846" s="3"/>
      <c r="WCR846" s="3"/>
      <c r="WCS846" s="3"/>
      <c r="WCT846" s="3"/>
      <c r="WCU846" s="3"/>
      <c r="WCV846" s="3"/>
      <c r="WCW846" s="3"/>
      <c r="WCX846" s="3"/>
      <c r="WCY846" s="3"/>
      <c r="WCZ846" s="3"/>
      <c r="WDA846" s="3"/>
      <c r="WDB846" s="3"/>
      <c r="WDC846" s="3"/>
      <c r="WDD846" s="3"/>
      <c r="WDE846" s="3"/>
      <c r="WDF846" s="3"/>
      <c r="WDG846" s="3"/>
      <c r="WDH846" s="3"/>
      <c r="WDI846" s="3"/>
      <c r="WDJ846" s="3"/>
      <c r="WDK846" s="3"/>
      <c r="WDL846" s="3"/>
      <c r="WDM846" s="3"/>
      <c r="WDN846" s="3"/>
      <c r="WDO846" s="3"/>
      <c r="WDP846" s="3"/>
      <c r="WDQ846" s="3"/>
      <c r="WDR846" s="3"/>
      <c r="WDS846" s="3"/>
      <c r="WDT846" s="3"/>
      <c r="WDU846" s="3"/>
      <c r="WDV846" s="3"/>
      <c r="WDW846" s="3"/>
      <c r="WDX846" s="3"/>
      <c r="WDY846" s="3"/>
      <c r="WDZ846" s="3"/>
      <c r="WEA846" s="3"/>
      <c r="WEB846" s="3"/>
      <c r="WEC846" s="3"/>
      <c r="WED846" s="3"/>
      <c r="WEE846" s="3"/>
      <c r="WEF846" s="3"/>
      <c r="WEG846" s="3"/>
      <c r="WEH846" s="3"/>
      <c r="WEI846" s="3"/>
      <c r="WEJ846" s="3"/>
      <c r="WEK846" s="3"/>
      <c r="WEL846" s="3"/>
      <c r="WEM846" s="3"/>
      <c r="WEN846" s="3"/>
      <c r="WEO846" s="3"/>
      <c r="WEP846" s="3"/>
      <c r="WEQ846" s="3"/>
      <c r="WER846" s="3"/>
      <c r="WES846" s="3"/>
      <c r="WET846" s="3"/>
      <c r="WEU846" s="3"/>
      <c r="WEV846" s="3"/>
      <c r="WEW846" s="3"/>
      <c r="WEX846" s="3"/>
      <c r="WEY846" s="3"/>
      <c r="WEZ846" s="3"/>
      <c r="WFA846" s="3"/>
      <c r="WFB846" s="3"/>
      <c r="WFC846" s="3"/>
      <c r="WFD846" s="3"/>
      <c r="WFE846" s="3"/>
      <c r="WFF846" s="3"/>
      <c r="WFG846" s="3"/>
      <c r="WFH846" s="3"/>
      <c r="WFI846" s="3"/>
      <c r="WFJ846" s="3"/>
      <c r="WFK846" s="3"/>
      <c r="WFL846" s="3"/>
      <c r="WFM846" s="3"/>
      <c r="WFN846" s="3"/>
      <c r="WFO846" s="3"/>
      <c r="WFP846" s="3"/>
      <c r="WFQ846" s="3"/>
      <c r="WFR846" s="3"/>
      <c r="WFS846" s="3"/>
      <c r="WFT846" s="3"/>
      <c r="WFU846" s="3"/>
      <c r="WFV846" s="3"/>
      <c r="WFW846" s="3"/>
      <c r="WFX846" s="3"/>
      <c r="WFY846" s="3"/>
      <c r="WFZ846" s="3"/>
      <c r="WGA846" s="3"/>
      <c r="WGB846" s="3"/>
      <c r="WGC846" s="3"/>
      <c r="WGD846" s="3"/>
      <c r="WGE846" s="3"/>
      <c r="WGF846" s="3"/>
      <c r="WGG846" s="3"/>
      <c r="WGH846" s="3"/>
      <c r="WGI846" s="3"/>
      <c r="WGJ846" s="3"/>
      <c r="WGK846" s="3"/>
      <c r="WGL846" s="3"/>
      <c r="WGM846" s="3"/>
      <c r="WGN846" s="3"/>
      <c r="WGO846" s="3"/>
      <c r="WGP846" s="3"/>
      <c r="WGQ846" s="3"/>
      <c r="WGR846" s="3"/>
      <c r="WGS846" s="3"/>
      <c r="WGT846" s="3"/>
      <c r="WGU846" s="3"/>
      <c r="WGV846" s="3"/>
      <c r="WGW846" s="3"/>
      <c r="WGX846" s="3"/>
      <c r="WGY846" s="3"/>
      <c r="WGZ846" s="3"/>
      <c r="WHA846" s="3"/>
      <c r="WHB846" s="3"/>
      <c r="WHC846" s="3"/>
      <c r="WHD846" s="3"/>
      <c r="WHE846" s="3"/>
      <c r="WHF846" s="3"/>
      <c r="WHG846" s="3"/>
      <c r="WHH846" s="3"/>
      <c r="WHI846" s="3"/>
      <c r="WHJ846" s="3"/>
      <c r="WHK846" s="3"/>
      <c r="WHL846" s="3"/>
      <c r="WHM846" s="3"/>
      <c r="WHN846" s="3"/>
      <c r="WHO846" s="3"/>
      <c r="WHP846" s="3"/>
      <c r="WHQ846" s="3"/>
      <c r="WHR846" s="3"/>
      <c r="WHS846" s="3"/>
      <c r="WHT846" s="3"/>
      <c r="WHU846" s="3"/>
      <c r="WHV846" s="3"/>
      <c r="WHW846" s="3"/>
      <c r="WHX846" s="3"/>
      <c r="WHY846" s="3"/>
      <c r="WHZ846" s="3"/>
      <c r="WIA846" s="3"/>
      <c r="WIB846" s="3"/>
      <c r="WIC846" s="3"/>
      <c r="WID846" s="3"/>
      <c r="WIE846" s="3"/>
      <c r="WIF846" s="3"/>
      <c r="WIG846" s="3"/>
      <c r="WIH846" s="3"/>
      <c r="WII846" s="3"/>
      <c r="WIJ846" s="3"/>
      <c r="WIK846" s="3"/>
      <c r="WIL846" s="3"/>
      <c r="WIM846" s="3"/>
      <c r="WIN846" s="3"/>
      <c r="WIO846" s="3"/>
      <c r="WIP846" s="3"/>
      <c r="WIQ846" s="3"/>
      <c r="WIR846" s="3"/>
      <c r="WIS846" s="3"/>
      <c r="WIT846" s="3"/>
      <c r="WIU846" s="3"/>
      <c r="WIV846" s="3"/>
      <c r="WIW846" s="3"/>
      <c r="WIX846" s="3"/>
      <c r="WIY846" s="3"/>
      <c r="WIZ846" s="3"/>
      <c r="WJA846" s="3"/>
      <c r="WJB846" s="3"/>
      <c r="WJC846" s="3"/>
      <c r="WJD846" s="3"/>
      <c r="WJE846" s="3"/>
      <c r="WJF846" s="3"/>
      <c r="WJG846" s="3"/>
      <c r="WJH846" s="3"/>
      <c r="WJI846" s="3"/>
      <c r="WJJ846" s="3"/>
      <c r="WJK846" s="3"/>
      <c r="WJL846" s="3"/>
      <c r="WJM846" s="3"/>
      <c r="WJN846" s="3"/>
      <c r="WJO846" s="3"/>
      <c r="WJP846" s="3"/>
      <c r="WJQ846" s="3"/>
      <c r="WJR846" s="3"/>
      <c r="WJS846" s="3"/>
      <c r="WJT846" s="3"/>
      <c r="WJU846" s="3"/>
      <c r="WJV846" s="3"/>
      <c r="WJW846" s="3"/>
      <c r="WJX846" s="3"/>
      <c r="WJY846" s="3"/>
      <c r="WJZ846" s="3"/>
      <c r="WKA846" s="3"/>
      <c r="WKB846" s="3"/>
      <c r="WKC846" s="3"/>
      <c r="WKD846" s="3"/>
      <c r="WKE846" s="3"/>
      <c r="WKF846" s="3"/>
      <c r="WKG846" s="3"/>
      <c r="WKH846" s="3"/>
      <c r="WKI846" s="3"/>
      <c r="WKJ846" s="3"/>
      <c r="WKK846" s="3"/>
      <c r="WKL846" s="3"/>
      <c r="WKM846" s="3"/>
      <c r="WKN846" s="3"/>
      <c r="WKO846" s="3"/>
      <c r="WKP846" s="3"/>
      <c r="WKQ846" s="3"/>
      <c r="WKR846" s="3"/>
      <c r="WKS846" s="3"/>
      <c r="WKT846" s="3"/>
      <c r="WKU846" s="3"/>
      <c r="WKV846" s="3"/>
      <c r="WKW846" s="3"/>
      <c r="WKX846" s="3"/>
      <c r="WKY846" s="3"/>
      <c r="WKZ846" s="3"/>
      <c r="WLA846" s="3"/>
      <c r="WLB846" s="3"/>
      <c r="WLC846" s="3"/>
      <c r="WLD846" s="3"/>
      <c r="WLE846" s="3"/>
      <c r="WLF846" s="3"/>
      <c r="WLG846" s="3"/>
      <c r="WLH846" s="3"/>
      <c r="WLI846" s="3"/>
      <c r="WLJ846" s="3"/>
      <c r="WLK846" s="3"/>
      <c r="WLL846" s="3"/>
      <c r="WLM846" s="3"/>
      <c r="WLN846" s="3"/>
      <c r="WLO846" s="3"/>
      <c r="WLP846" s="3"/>
      <c r="WLQ846" s="3"/>
      <c r="WLR846" s="3"/>
      <c r="WLS846" s="3"/>
      <c r="WLT846" s="3"/>
      <c r="WLU846" s="3"/>
      <c r="WLV846" s="3"/>
      <c r="WLW846" s="3"/>
      <c r="WLX846" s="3"/>
      <c r="WLY846" s="3"/>
      <c r="WLZ846" s="3"/>
      <c r="WMA846" s="3"/>
      <c r="WMB846" s="3"/>
      <c r="WMC846" s="3"/>
      <c r="WMD846" s="3"/>
      <c r="WME846" s="3"/>
      <c r="WMF846" s="3"/>
      <c r="WMG846" s="3"/>
      <c r="WMH846" s="3"/>
      <c r="WMI846" s="3"/>
      <c r="WMJ846" s="3"/>
      <c r="WMK846" s="3"/>
      <c r="WML846" s="3"/>
      <c r="WMM846" s="3"/>
      <c r="WMN846" s="3"/>
      <c r="WMO846" s="3"/>
      <c r="WMP846" s="3"/>
      <c r="WMQ846" s="3"/>
      <c r="WMR846" s="3"/>
      <c r="WMS846" s="3"/>
      <c r="WMT846" s="3"/>
      <c r="WMU846" s="3"/>
      <c r="WMV846" s="3"/>
      <c r="WMW846" s="3"/>
      <c r="WMX846" s="3"/>
      <c r="WMY846" s="3"/>
      <c r="WMZ846" s="3"/>
      <c r="WNA846" s="3"/>
      <c r="WNB846" s="3"/>
      <c r="WNC846" s="3"/>
      <c r="WND846" s="3"/>
      <c r="WNE846" s="3"/>
      <c r="WNF846" s="3"/>
      <c r="WNG846" s="3"/>
      <c r="WNH846" s="3"/>
      <c r="WNI846" s="3"/>
      <c r="WNJ846" s="3"/>
      <c r="WNK846" s="3"/>
      <c r="WNL846" s="3"/>
      <c r="WNM846" s="3"/>
      <c r="WNN846" s="3"/>
      <c r="WNO846" s="3"/>
      <c r="WNP846" s="3"/>
      <c r="WNQ846" s="3"/>
      <c r="WNR846" s="3"/>
      <c r="WNS846" s="3"/>
      <c r="WNT846" s="3"/>
      <c r="WNU846" s="3"/>
      <c r="WNV846" s="3"/>
      <c r="WNW846" s="3"/>
      <c r="WNX846" s="3"/>
      <c r="WNY846" s="3"/>
      <c r="WNZ846" s="3"/>
      <c r="WOA846" s="3"/>
      <c r="WOB846" s="3"/>
      <c r="WOC846" s="3"/>
      <c r="WOD846" s="3"/>
      <c r="WOE846" s="3"/>
      <c r="WOF846" s="3"/>
      <c r="WOG846" s="3"/>
      <c r="WOH846" s="3"/>
      <c r="WOI846" s="3"/>
      <c r="WOJ846" s="3"/>
      <c r="WOK846" s="3"/>
      <c r="WOL846" s="3"/>
      <c r="WOM846" s="3"/>
      <c r="WON846" s="3"/>
      <c r="WOO846" s="3"/>
      <c r="WOP846" s="3"/>
      <c r="WOQ846" s="3"/>
      <c r="WOR846" s="3"/>
      <c r="WOS846" s="3"/>
      <c r="WOT846" s="3"/>
      <c r="WOU846" s="3"/>
      <c r="WOV846" s="3"/>
      <c r="WOW846" s="3"/>
      <c r="WOX846" s="3"/>
      <c r="WOY846" s="3"/>
      <c r="WOZ846" s="3"/>
      <c r="WPA846" s="3"/>
      <c r="WPB846" s="3"/>
      <c r="WPC846" s="3"/>
      <c r="WPD846" s="3"/>
      <c r="WPE846" s="3"/>
      <c r="WPF846" s="3"/>
      <c r="WPG846" s="3"/>
      <c r="WPH846" s="3"/>
      <c r="WPI846" s="3"/>
      <c r="WPJ846" s="3"/>
      <c r="WPK846" s="3"/>
      <c r="WPL846" s="3"/>
      <c r="WPM846" s="3"/>
      <c r="WPN846" s="3"/>
      <c r="WPO846" s="3"/>
      <c r="WPP846" s="3"/>
      <c r="WPQ846" s="3"/>
      <c r="WPR846" s="3"/>
      <c r="WPS846" s="3"/>
      <c r="WPT846" s="3"/>
      <c r="WPU846" s="3"/>
      <c r="WPV846" s="3"/>
      <c r="WPW846" s="3"/>
      <c r="WPX846" s="3"/>
      <c r="WPY846" s="3"/>
      <c r="WPZ846" s="3"/>
      <c r="WQA846" s="3"/>
      <c r="WQB846" s="3"/>
      <c r="WQC846" s="3"/>
      <c r="WQD846" s="3"/>
      <c r="WQE846" s="3"/>
      <c r="WQF846" s="3"/>
      <c r="WQG846" s="3"/>
      <c r="WQH846" s="3"/>
      <c r="WQI846" s="3"/>
      <c r="WQJ846" s="3"/>
      <c r="WQK846" s="3"/>
      <c r="WQL846" s="3"/>
      <c r="WQM846" s="3"/>
      <c r="WQN846" s="3"/>
      <c r="WQO846" s="3"/>
      <c r="WQP846" s="3"/>
      <c r="WQQ846" s="3"/>
      <c r="WQR846" s="3"/>
      <c r="WQS846" s="3"/>
      <c r="WQT846" s="3"/>
      <c r="WQU846" s="3"/>
      <c r="WQV846" s="3"/>
      <c r="WQW846" s="3"/>
      <c r="WQX846" s="3"/>
      <c r="WQY846" s="3"/>
      <c r="WQZ846" s="3"/>
      <c r="WRA846" s="3"/>
      <c r="WRB846" s="3"/>
      <c r="WRC846" s="3"/>
      <c r="WRD846" s="3"/>
      <c r="WRE846" s="3"/>
      <c r="WRF846" s="3"/>
      <c r="WRG846" s="3"/>
      <c r="WRH846" s="3"/>
      <c r="WRI846" s="3"/>
      <c r="WRJ846" s="3"/>
      <c r="WRK846" s="3"/>
      <c r="WRL846" s="3"/>
      <c r="WRM846" s="3"/>
      <c r="WRN846" s="3"/>
      <c r="WRO846" s="3"/>
      <c r="WRP846" s="3"/>
      <c r="WRQ846" s="3"/>
      <c r="WRR846" s="3"/>
      <c r="WRS846" s="3"/>
      <c r="WRT846" s="3"/>
      <c r="WRU846" s="3"/>
      <c r="WRV846" s="3"/>
      <c r="WRW846" s="3"/>
      <c r="WRX846" s="3"/>
      <c r="WRY846" s="3"/>
      <c r="WRZ846" s="3"/>
      <c r="WSA846" s="3"/>
      <c r="WSB846" s="3"/>
      <c r="WSC846" s="3"/>
      <c r="WSD846" s="3"/>
      <c r="WSE846" s="3"/>
      <c r="WSF846" s="3"/>
      <c r="WSG846" s="3"/>
      <c r="WSH846" s="3"/>
      <c r="WSI846" s="3"/>
      <c r="WSJ846" s="3"/>
      <c r="WSK846" s="3"/>
      <c r="WSL846" s="3"/>
      <c r="WSM846" s="3"/>
      <c r="WSN846" s="3"/>
      <c r="WSO846" s="3"/>
      <c r="WSP846" s="3"/>
      <c r="WSQ846" s="3"/>
      <c r="WSR846" s="3"/>
      <c r="WSS846" s="3"/>
      <c r="WST846" s="3"/>
      <c r="WSU846" s="3"/>
      <c r="WSV846" s="3"/>
      <c r="WSW846" s="3"/>
      <c r="WSX846" s="3"/>
      <c r="WSY846" s="3"/>
      <c r="WSZ846" s="3"/>
      <c r="WTA846" s="3"/>
      <c r="WTB846" s="3"/>
      <c r="WTC846" s="3"/>
      <c r="WTD846" s="3"/>
      <c r="WTE846" s="3"/>
      <c r="WTF846" s="3"/>
      <c r="WTG846" s="3"/>
      <c r="WTH846" s="3"/>
      <c r="WTI846" s="3"/>
      <c r="WTJ846" s="3"/>
      <c r="WTK846" s="3"/>
      <c r="WTL846" s="3"/>
      <c r="WTM846" s="3"/>
      <c r="WTN846" s="3"/>
      <c r="WTO846" s="3"/>
      <c r="WTP846" s="3"/>
      <c r="WTQ846" s="3"/>
      <c r="WTR846" s="3"/>
      <c r="WTS846" s="3"/>
      <c r="WTT846" s="3"/>
      <c r="WTU846" s="3"/>
      <c r="WTV846" s="3"/>
      <c r="WTW846" s="3"/>
      <c r="WTX846" s="3"/>
      <c r="WTY846" s="3"/>
      <c r="WTZ846" s="3"/>
      <c r="WUA846" s="3"/>
      <c r="WUB846" s="3"/>
      <c r="WUC846" s="3"/>
      <c r="WUD846" s="3"/>
      <c r="WUE846" s="3"/>
      <c r="WUF846" s="3"/>
      <c r="WUG846" s="3"/>
      <c r="WUH846" s="3"/>
      <c r="WUI846" s="3"/>
      <c r="WUJ846" s="3"/>
      <c r="WUK846" s="3"/>
      <c r="WUL846" s="3"/>
      <c r="WUM846" s="3"/>
      <c r="WUN846" s="3"/>
      <c r="WUO846" s="3"/>
      <c r="WUP846" s="3"/>
      <c r="WUQ846" s="3"/>
      <c r="WUR846" s="3"/>
      <c r="WUS846" s="3"/>
      <c r="WUT846" s="3"/>
      <c r="WUU846" s="3"/>
      <c r="WUV846" s="3"/>
      <c r="WUW846" s="3"/>
      <c r="WUX846" s="3"/>
      <c r="WUY846" s="3"/>
      <c r="WUZ846" s="3"/>
      <c r="WVA846" s="3"/>
      <c r="WVB846" s="3"/>
      <c r="WVC846" s="3"/>
      <c r="WVD846" s="3"/>
      <c r="WVE846" s="3"/>
      <c r="WVF846" s="3"/>
      <c r="WVG846" s="3"/>
      <c r="WVH846" s="3"/>
      <c r="WVI846" s="3"/>
      <c r="WVJ846" s="3"/>
      <c r="WVK846" s="3"/>
      <c r="WVL846" s="3"/>
      <c r="WVM846" s="3"/>
      <c r="WVN846" s="3"/>
      <c r="WVO846" s="3"/>
      <c r="WVP846" s="3"/>
      <c r="WVQ846" s="3"/>
      <c r="WVR846" s="3"/>
      <c r="WVS846" s="3"/>
      <c r="WVT846" s="3"/>
      <c r="WVU846" s="3"/>
      <c r="WVV846" s="3"/>
      <c r="WVW846" s="3"/>
      <c r="WVX846" s="3"/>
      <c r="WVY846" s="3"/>
      <c r="WVZ846" s="3"/>
      <c r="WWA846" s="3"/>
      <c r="WWB846" s="3"/>
      <c r="WWC846" s="3"/>
      <c r="WWD846" s="3"/>
      <c r="WWE846" s="3"/>
      <c r="WWF846" s="3"/>
      <c r="WWG846" s="3"/>
      <c r="WWH846" s="3"/>
      <c r="WWI846" s="3"/>
      <c r="WWJ846" s="3"/>
      <c r="WWK846" s="3"/>
      <c r="WWL846" s="3"/>
      <c r="WWM846" s="3"/>
      <c r="WWN846" s="3"/>
      <c r="WWO846" s="3"/>
      <c r="WWP846" s="3"/>
      <c r="WWQ846" s="3"/>
      <c r="WWR846" s="3"/>
      <c r="WWS846" s="3"/>
      <c r="WWT846" s="3"/>
      <c r="WWU846" s="3"/>
      <c r="WWV846" s="3"/>
      <c r="WWW846" s="3"/>
      <c r="WWX846" s="3"/>
      <c r="WWY846" s="3"/>
      <c r="WWZ846" s="3"/>
      <c r="WXA846" s="3"/>
      <c r="WXB846" s="3"/>
      <c r="WXC846" s="3"/>
      <c r="WXD846" s="3"/>
      <c r="WXE846" s="3"/>
      <c r="WXF846" s="3"/>
      <c r="WXG846" s="3"/>
      <c r="WXH846" s="3"/>
      <c r="WXI846" s="3"/>
      <c r="WXJ846" s="3"/>
      <c r="WXK846" s="3"/>
      <c r="WXL846" s="3"/>
      <c r="WXM846" s="3"/>
      <c r="WXN846" s="3"/>
      <c r="WXO846" s="3"/>
      <c r="WXP846" s="3"/>
      <c r="WXQ846" s="3"/>
      <c r="WXR846" s="3"/>
      <c r="WXS846" s="3"/>
      <c r="WXT846" s="3"/>
      <c r="WXU846" s="3"/>
      <c r="WXV846" s="3"/>
      <c r="WXW846" s="3"/>
      <c r="WXX846" s="3"/>
      <c r="WXY846" s="3"/>
      <c r="WXZ846" s="3"/>
      <c r="WYA846" s="3"/>
      <c r="WYB846" s="3"/>
      <c r="WYC846" s="3"/>
      <c r="WYD846" s="3"/>
      <c r="WYE846" s="3"/>
      <c r="WYF846" s="3"/>
      <c r="WYG846" s="3"/>
      <c r="WYH846" s="3"/>
      <c r="WYI846" s="3"/>
      <c r="WYJ846" s="3"/>
      <c r="WYK846" s="3"/>
      <c r="WYL846" s="3"/>
      <c r="WYM846" s="3"/>
      <c r="WYN846" s="3"/>
      <c r="WYO846" s="3"/>
      <c r="WYP846" s="3"/>
      <c r="WYQ846" s="3"/>
      <c r="WYR846" s="3"/>
      <c r="WYS846" s="3"/>
      <c r="WYT846" s="3"/>
      <c r="WYU846" s="3"/>
      <c r="WYV846" s="3"/>
      <c r="WYW846" s="3"/>
      <c r="WYX846" s="3"/>
      <c r="WYY846" s="3"/>
      <c r="WYZ846" s="3"/>
      <c r="WZA846" s="3"/>
      <c r="WZB846" s="3"/>
      <c r="WZC846" s="3"/>
      <c r="WZD846" s="3"/>
      <c r="WZE846" s="3"/>
      <c r="WZF846" s="3"/>
      <c r="WZG846" s="3"/>
      <c r="WZH846" s="3"/>
      <c r="WZI846" s="3"/>
      <c r="WZJ846" s="3"/>
      <c r="WZK846" s="3"/>
      <c r="WZL846" s="3"/>
      <c r="WZM846" s="3"/>
      <c r="WZN846" s="3"/>
      <c r="WZO846" s="3"/>
      <c r="WZP846" s="3"/>
      <c r="WZQ846" s="3"/>
      <c r="WZR846" s="3"/>
      <c r="WZS846" s="3"/>
      <c r="WZT846" s="3"/>
      <c r="WZU846" s="3"/>
      <c r="WZV846" s="3"/>
      <c r="WZW846" s="3"/>
      <c r="WZX846" s="3"/>
      <c r="WZY846" s="3"/>
      <c r="WZZ846" s="3"/>
      <c r="XAA846" s="3"/>
      <c r="XAB846" s="3"/>
      <c r="XAC846" s="3"/>
      <c r="XAD846" s="3"/>
      <c r="XAE846" s="3"/>
      <c r="XAF846" s="3"/>
      <c r="XAG846" s="3"/>
      <c r="XAH846" s="3"/>
      <c r="XAI846" s="3"/>
      <c r="XAJ846" s="3"/>
      <c r="XAK846" s="3"/>
      <c r="XAL846" s="3"/>
      <c r="XAM846" s="3"/>
      <c r="XAN846" s="3"/>
      <c r="XAO846" s="3"/>
      <c r="XAP846" s="3"/>
      <c r="XAQ846" s="3"/>
      <c r="XAR846" s="3"/>
      <c r="XAS846" s="3"/>
      <c r="XAT846" s="3"/>
      <c r="XAU846" s="3"/>
      <c r="XAV846" s="3"/>
      <c r="XAW846" s="3"/>
      <c r="XAX846" s="3"/>
      <c r="XAY846" s="3"/>
      <c r="XAZ846" s="3"/>
      <c r="XBA846" s="3"/>
      <c r="XBB846" s="3"/>
      <c r="XBC846" s="3"/>
      <c r="XBD846" s="3"/>
      <c r="XBE846" s="3"/>
      <c r="XBF846" s="3"/>
      <c r="XBG846" s="3"/>
      <c r="XBH846" s="3"/>
      <c r="XBI846" s="3"/>
      <c r="XBJ846" s="3"/>
      <c r="XBK846" s="3"/>
      <c r="XBL846" s="3"/>
      <c r="XBM846" s="3"/>
      <c r="XBN846" s="3"/>
      <c r="XBO846" s="3"/>
      <c r="XBP846" s="3"/>
      <c r="XBQ846" s="3"/>
      <c r="XBR846" s="3"/>
      <c r="XBS846" s="3"/>
      <c r="XBT846" s="3"/>
      <c r="XBU846" s="3"/>
      <c r="XBV846" s="3"/>
      <c r="XBW846" s="3"/>
      <c r="XBX846" s="3"/>
      <c r="XBY846" s="3"/>
      <c r="XBZ846" s="3"/>
      <c r="XCA846" s="3"/>
      <c r="XCB846" s="3"/>
      <c r="XCC846" s="3"/>
      <c r="XCD846" s="3"/>
      <c r="XCE846" s="3"/>
      <c r="XCF846" s="3"/>
      <c r="XCG846" s="3"/>
      <c r="XCH846" s="3"/>
      <c r="XCI846" s="3"/>
      <c r="XCJ846" s="3"/>
      <c r="XCK846" s="3"/>
      <c r="XCL846" s="3"/>
      <c r="XCM846" s="3"/>
      <c r="XCN846" s="3"/>
      <c r="XCO846" s="3"/>
      <c r="XCP846" s="3"/>
      <c r="XCQ846" s="3"/>
      <c r="XCR846" s="3"/>
      <c r="XCS846" s="3"/>
      <c r="XCT846" s="3"/>
      <c r="XCU846" s="3"/>
      <c r="XCV846" s="3"/>
      <c r="XCW846" s="3"/>
      <c r="XCX846" s="3"/>
      <c r="XCY846" s="3"/>
      <c r="XCZ846" s="3"/>
      <c r="XDA846" s="3"/>
      <c r="XDB846" s="3"/>
      <c r="XDC846" s="3"/>
      <c r="XDD846" s="3"/>
      <c r="XDE846" s="3"/>
      <c r="XDF846" s="3"/>
      <c r="XDG846" s="3"/>
      <c r="XDH846" s="3"/>
      <c r="XDI846" s="3"/>
      <c r="XDJ846" s="3"/>
      <c r="XDK846" s="3"/>
      <c r="XDL846" s="3"/>
      <c r="XDM846" s="3"/>
      <c r="XDN846" s="3"/>
      <c r="XDO846" s="3"/>
      <c r="XDP846" s="3"/>
      <c r="XDQ846" s="3"/>
      <c r="XDR846" s="3"/>
      <c r="XDS846" s="3"/>
      <c r="XDT846" s="3"/>
      <c r="XDU846" s="3"/>
      <c r="XDV846" s="3"/>
      <c r="XDW846" s="3"/>
      <c r="XDX846" s="3"/>
      <c r="XDY846" s="3"/>
      <c r="XDZ846" s="3"/>
      <c r="XEA846" s="3"/>
      <c r="XEB846" s="3"/>
      <c r="XEC846" s="3"/>
      <c r="XED846" s="3"/>
      <c r="XEE846" s="3"/>
      <c r="XEF846" s="3"/>
      <c r="XEG846" s="3"/>
      <c r="XEH846" s="3"/>
      <c r="XEI846" s="3"/>
      <c r="XEJ846" s="3"/>
      <c r="XEK846" s="3"/>
      <c r="XEL846" s="3"/>
      <c r="XEM846" s="3"/>
      <c r="XEN846" s="3"/>
      <c r="XEO846" s="3"/>
      <c r="XEP846" s="3"/>
      <c r="XEQ846" s="3"/>
      <c r="XER846" s="3"/>
      <c r="XES846" s="3"/>
      <c r="XET846" s="3"/>
      <c r="XEU846" s="3"/>
      <c r="XEV846" s="3"/>
      <c r="XEW846" s="3"/>
      <c r="XEX846" s="3"/>
      <c r="XEY846" s="3"/>
      <c r="XEZ846" s="3"/>
      <c r="XFA846" s="3"/>
      <c r="XFB846" s="3"/>
      <c r="XFC846" s="3"/>
    </row>
    <row r="847" spans="1:16383" s="64" customFormat="1" x14ac:dyDescent="0.25">
      <c r="A847" s="70"/>
      <c r="B847" s="43"/>
      <c r="C847" s="33"/>
      <c r="D847" s="33"/>
      <c r="E847" s="34"/>
      <c r="F847" s="46"/>
      <c r="G847" s="46"/>
      <c r="H847" s="46"/>
      <c r="I847" s="46"/>
      <c r="J847" s="8"/>
      <c r="K847" s="8"/>
      <c r="L847" s="110"/>
      <c r="M847" s="3"/>
      <c r="N847" s="32"/>
    </row>
    <row r="848" spans="1:16383" s="64" customFormat="1" x14ac:dyDescent="0.25">
      <c r="A848" s="70"/>
      <c r="B848" s="43"/>
      <c r="C848" s="43"/>
      <c r="D848" s="43"/>
      <c r="E848" s="44"/>
      <c r="F848" s="46"/>
      <c r="G848" s="46"/>
      <c r="H848" s="46"/>
      <c r="I848" s="46"/>
      <c r="J848" s="8"/>
      <c r="K848" s="8"/>
      <c r="L848" s="110"/>
      <c r="M848" s="3"/>
      <c r="N848" s="32"/>
    </row>
    <row r="849" spans="1:16383" s="64" customFormat="1" x14ac:dyDescent="0.25">
      <c r="A849" s="70"/>
      <c r="B849" s="33"/>
      <c r="C849" s="33"/>
      <c r="D849" s="33"/>
      <c r="E849" s="34"/>
      <c r="F849" s="46"/>
      <c r="G849" s="46"/>
      <c r="H849" s="46"/>
      <c r="I849" s="46"/>
      <c r="J849" s="8"/>
      <c r="K849" s="8"/>
      <c r="L849" s="110"/>
      <c r="M849" s="3"/>
      <c r="N849" s="32"/>
    </row>
    <row r="850" spans="1:16383" s="64" customFormat="1" x14ac:dyDescent="0.25">
      <c r="A850" s="70"/>
      <c r="B850" s="33"/>
      <c r="C850" s="33"/>
      <c r="D850" s="33"/>
      <c r="E850" s="34"/>
      <c r="F850" s="46"/>
      <c r="G850" s="46"/>
      <c r="H850" s="46"/>
      <c r="I850" s="46"/>
      <c r="J850" s="8"/>
      <c r="K850" s="8"/>
      <c r="L850" s="110"/>
      <c r="M850" s="3"/>
      <c r="N850" s="32"/>
    </row>
    <row r="851" spans="1:16383" x14ac:dyDescent="0.25">
      <c r="A851" s="70"/>
      <c r="B851" s="36"/>
      <c r="C851" s="36"/>
      <c r="D851" s="36"/>
      <c r="E851" s="45"/>
      <c r="F851" s="46"/>
      <c r="G851" s="46"/>
      <c r="H851" s="46"/>
      <c r="I851" s="46"/>
      <c r="J851" s="8"/>
      <c r="O851" s="64"/>
      <c r="P851" s="64"/>
      <c r="Q851" s="64"/>
      <c r="R851" s="64"/>
      <c r="S851" s="64"/>
      <c r="T851" s="64"/>
      <c r="U851" s="64"/>
      <c r="V851" s="64"/>
      <c r="W851" s="64"/>
      <c r="X851" s="64"/>
      <c r="Y851" s="64"/>
      <c r="Z851" s="64"/>
      <c r="AA851" s="64"/>
      <c r="AB851" s="64"/>
      <c r="AC851" s="64"/>
      <c r="AD851" s="64"/>
      <c r="AE851" s="64"/>
      <c r="AF851" s="64"/>
      <c r="AG851" s="64"/>
      <c r="AH851" s="64"/>
      <c r="AI851" s="64"/>
      <c r="AJ851" s="64"/>
      <c r="AK851" s="64"/>
      <c r="AL851" s="64"/>
      <c r="AM851" s="64"/>
      <c r="AN851" s="64"/>
      <c r="AO851" s="64"/>
      <c r="AP851" s="64"/>
      <c r="AQ851" s="64"/>
      <c r="AR851" s="64"/>
      <c r="AS851" s="64"/>
      <c r="AT851" s="64"/>
      <c r="AU851" s="64"/>
      <c r="AV851" s="64"/>
      <c r="AW851" s="64"/>
      <c r="AX851" s="64"/>
      <c r="AY851" s="64"/>
      <c r="AZ851" s="64"/>
      <c r="BA851" s="64"/>
      <c r="BB851" s="64"/>
      <c r="BC851" s="64"/>
      <c r="BD851" s="64"/>
      <c r="BE851" s="64"/>
      <c r="BF851" s="64"/>
      <c r="BG851" s="64"/>
      <c r="BH851" s="64"/>
      <c r="BI851" s="64"/>
      <c r="BJ851" s="64"/>
      <c r="BK851" s="64"/>
      <c r="BL851" s="64"/>
      <c r="BM851" s="64"/>
      <c r="BN851" s="64"/>
      <c r="BO851" s="64"/>
      <c r="BP851" s="64"/>
      <c r="BQ851" s="64"/>
      <c r="BR851" s="64"/>
      <c r="BS851" s="64"/>
      <c r="BT851" s="64"/>
      <c r="BU851" s="64"/>
      <c r="BV851" s="64"/>
      <c r="BW851" s="64"/>
      <c r="BX851" s="64"/>
      <c r="BY851" s="64"/>
      <c r="BZ851" s="64"/>
      <c r="CA851" s="64"/>
      <c r="CB851" s="64"/>
      <c r="CC851" s="64"/>
      <c r="CD851" s="64"/>
      <c r="CE851" s="64"/>
      <c r="CF851" s="64"/>
      <c r="CG851" s="64"/>
      <c r="CH851" s="64"/>
      <c r="CI851" s="64"/>
      <c r="CJ851" s="64"/>
      <c r="CK851" s="64"/>
      <c r="CL851" s="64"/>
      <c r="CM851" s="64"/>
      <c r="CN851" s="64"/>
      <c r="CO851" s="64"/>
      <c r="CP851" s="64"/>
      <c r="CQ851" s="64"/>
      <c r="CR851" s="64"/>
      <c r="CS851" s="64"/>
      <c r="CT851" s="64"/>
      <c r="CU851" s="64"/>
      <c r="CV851" s="64"/>
      <c r="CW851" s="64"/>
      <c r="CX851" s="64"/>
      <c r="CY851" s="64"/>
      <c r="CZ851" s="64"/>
      <c r="DA851" s="64"/>
      <c r="DB851" s="64"/>
      <c r="DC851" s="64"/>
      <c r="DD851" s="64"/>
      <c r="DE851" s="64"/>
      <c r="DF851" s="64"/>
      <c r="DG851" s="64"/>
      <c r="DH851" s="64"/>
      <c r="DI851" s="64"/>
      <c r="DJ851" s="64"/>
      <c r="DK851" s="64"/>
      <c r="DL851" s="64"/>
      <c r="DM851" s="64"/>
      <c r="DN851" s="64"/>
      <c r="DO851" s="64"/>
      <c r="DP851" s="64"/>
      <c r="DQ851" s="64"/>
      <c r="DR851" s="64"/>
      <c r="DS851" s="64"/>
      <c r="DT851" s="64"/>
      <c r="DU851" s="64"/>
      <c r="DV851" s="64"/>
      <c r="DW851" s="64"/>
      <c r="DX851" s="64"/>
      <c r="DY851" s="64"/>
      <c r="DZ851" s="64"/>
      <c r="EA851" s="64"/>
      <c r="EB851" s="64"/>
      <c r="EC851" s="64"/>
      <c r="ED851" s="64"/>
      <c r="EE851" s="64"/>
      <c r="EF851" s="64"/>
      <c r="EG851" s="64"/>
      <c r="EH851" s="64"/>
      <c r="EI851" s="64"/>
      <c r="EJ851" s="64"/>
      <c r="EK851" s="64"/>
      <c r="EL851" s="64"/>
      <c r="EM851" s="64"/>
      <c r="EN851" s="64"/>
      <c r="EO851" s="64"/>
      <c r="EP851" s="64"/>
      <c r="EQ851" s="64"/>
      <c r="ER851" s="64"/>
      <c r="ES851" s="64"/>
      <c r="ET851" s="64"/>
      <c r="EU851" s="64"/>
      <c r="EV851" s="64"/>
      <c r="EW851" s="64"/>
      <c r="EX851" s="64"/>
      <c r="EY851" s="64"/>
      <c r="EZ851" s="64"/>
      <c r="FA851" s="64"/>
      <c r="FB851" s="64"/>
      <c r="FC851" s="64"/>
      <c r="FD851" s="64"/>
      <c r="FE851" s="64"/>
      <c r="FF851" s="64"/>
      <c r="FG851" s="64"/>
      <c r="FH851" s="64"/>
      <c r="FI851" s="64"/>
      <c r="FJ851" s="64"/>
      <c r="FK851" s="64"/>
      <c r="FL851" s="64"/>
      <c r="FM851" s="64"/>
      <c r="FN851" s="64"/>
      <c r="FO851" s="64"/>
      <c r="FP851" s="64"/>
      <c r="FQ851" s="64"/>
      <c r="FR851" s="64"/>
      <c r="FS851" s="64"/>
      <c r="FT851" s="64"/>
      <c r="FU851" s="64"/>
      <c r="FV851" s="64"/>
      <c r="FW851" s="64"/>
      <c r="FX851" s="64"/>
      <c r="FY851" s="64"/>
      <c r="FZ851" s="64"/>
      <c r="GA851" s="64"/>
      <c r="GB851" s="64"/>
      <c r="GC851" s="64"/>
      <c r="GD851" s="64"/>
      <c r="GE851" s="64"/>
      <c r="GF851" s="64"/>
      <c r="GG851" s="64"/>
      <c r="GH851" s="64"/>
      <c r="GI851" s="64"/>
      <c r="GJ851" s="64"/>
      <c r="GK851" s="64"/>
      <c r="GL851" s="64"/>
      <c r="GM851" s="64"/>
      <c r="GN851" s="64"/>
      <c r="GO851" s="64"/>
      <c r="GP851" s="64"/>
      <c r="GQ851" s="64"/>
      <c r="GR851" s="64"/>
      <c r="GS851" s="64"/>
      <c r="GT851" s="64"/>
      <c r="GU851" s="64"/>
      <c r="GV851" s="64"/>
      <c r="GW851" s="64"/>
      <c r="GX851" s="64"/>
      <c r="GY851" s="64"/>
      <c r="GZ851" s="64"/>
      <c r="HA851" s="64"/>
      <c r="HB851" s="64"/>
      <c r="HC851" s="64"/>
      <c r="HD851" s="64"/>
      <c r="HE851" s="64"/>
      <c r="HF851" s="64"/>
      <c r="HG851" s="64"/>
      <c r="HH851" s="64"/>
      <c r="HI851" s="64"/>
      <c r="HJ851" s="64"/>
      <c r="HK851" s="64"/>
      <c r="HL851" s="64"/>
      <c r="HM851" s="64"/>
      <c r="HN851" s="64"/>
      <c r="HO851" s="64"/>
      <c r="HP851" s="64"/>
      <c r="HQ851" s="64"/>
      <c r="HR851" s="64"/>
      <c r="HS851" s="64"/>
      <c r="HT851" s="64"/>
      <c r="HU851" s="64"/>
      <c r="HV851" s="64"/>
      <c r="HW851" s="64"/>
      <c r="HX851" s="64"/>
      <c r="HY851" s="64"/>
      <c r="HZ851" s="64"/>
      <c r="IA851" s="64"/>
      <c r="IB851" s="64"/>
      <c r="IC851" s="64"/>
      <c r="ID851" s="64"/>
      <c r="IE851" s="64"/>
      <c r="IF851" s="64"/>
      <c r="IG851" s="64"/>
      <c r="IH851" s="64"/>
      <c r="II851" s="64"/>
      <c r="IJ851" s="64"/>
      <c r="IK851" s="64"/>
      <c r="IL851" s="64"/>
      <c r="IM851" s="64"/>
      <c r="IN851" s="64"/>
      <c r="IO851" s="64"/>
      <c r="IP851" s="64"/>
      <c r="IQ851" s="64"/>
      <c r="IR851" s="64"/>
      <c r="IS851" s="64"/>
      <c r="IT851" s="64"/>
      <c r="IU851" s="64"/>
      <c r="IV851" s="64"/>
      <c r="IW851" s="64"/>
      <c r="IX851" s="64"/>
      <c r="IY851" s="64"/>
      <c r="IZ851" s="64"/>
      <c r="JA851" s="64"/>
      <c r="JB851" s="64"/>
      <c r="JC851" s="64"/>
      <c r="JD851" s="64"/>
      <c r="JE851" s="64"/>
      <c r="JF851" s="64"/>
      <c r="JG851" s="64"/>
      <c r="JH851" s="64"/>
      <c r="JI851" s="64"/>
      <c r="JJ851" s="64"/>
      <c r="JK851" s="64"/>
      <c r="JL851" s="64"/>
      <c r="JM851" s="64"/>
      <c r="JN851" s="64"/>
      <c r="JO851" s="64"/>
      <c r="JP851" s="64"/>
      <c r="JQ851" s="64"/>
      <c r="JR851" s="64"/>
      <c r="JS851" s="64"/>
      <c r="JT851" s="64"/>
      <c r="JU851" s="64"/>
      <c r="JV851" s="64"/>
      <c r="JW851" s="64"/>
      <c r="JX851" s="64"/>
      <c r="JY851" s="64"/>
      <c r="JZ851" s="64"/>
      <c r="KA851" s="64"/>
      <c r="KB851" s="64"/>
      <c r="KC851" s="64"/>
      <c r="KD851" s="64"/>
      <c r="KE851" s="64"/>
      <c r="KF851" s="64"/>
      <c r="KG851" s="64"/>
      <c r="KH851" s="64"/>
      <c r="KI851" s="64"/>
      <c r="KJ851" s="64"/>
      <c r="KK851" s="64"/>
      <c r="KL851" s="64"/>
      <c r="KM851" s="64"/>
      <c r="KN851" s="64"/>
      <c r="KO851" s="64"/>
      <c r="KP851" s="64"/>
      <c r="KQ851" s="64"/>
      <c r="KR851" s="64"/>
      <c r="KS851" s="64"/>
      <c r="KT851" s="64"/>
      <c r="KU851" s="64"/>
      <c r="KV851" s="64"/>
      <c r="KW851" s="64"/>
      <c r="KX851" s="64"/>
      <c r="KY851" s="64"/>
      <c r="KZ851" s="64"/>
      <c r="LA851" s="64"/>
      <c r="LB851" s="64"/>
      <c r="LC851" s="64"/>
      <c r="LD851" s="64"/>
      <c r="LE851" s="64"/>
      <c r="LF851" s="64"/>
      <c r="LG851" s="64"/>
      <c r="LH851" s="64"/>
      <c r="LI851" s="64"/>
      <c r="LJ851" s="64"/>
      <c r="LK851" s="64"/>
      <c r="LL851" s="64"/>
      <c r="LM851" s="64"/>
      <c r="LN851" s="64"/>
      <c r="LO851" s="64"/>
      <c r="LP851" s="64"/>
      <c r="LQ851" s="64"/>
      <c r="LR851" s="64"/>
      <c r="LS851" s="64"/>
      <c r="LT851" s="64"/>
      <c r="LU851" s="64"/>
      <c r="LV851" s="64"/>
      <c r="LW851" s="64"/>
      <c r="LX851" s="64"/>
      <c r="LY851" s="64"/>
      <c r="LZ851" s="64"/>
      <c r="MA851" s="64"/>
      <c r="MB851" s="64"/>
      <c r="MC851" s="64"/>
      <c r="MD851" s="64"/>
      <c r="ME851" s="64"/>
      <c r="MF851" s="64"/>
      <c r="MG851" s="64"/>
      <c r="MH851" s="64"/>
      <c r="MI851" s="64"/>
      <c r="MJ851" s="64"/>
      <c r="MK851" s="64"/>
      <c r="ML851" s="64"/>
      <c r="MM851" s="64"/>
      <c r="MN851" s="64"/>
      <c r="MO851" s="64"/>
      <c r="MP851" s="64"/>
      <c r="MQ851" s="64"/>
      <c r="MR851" s="64"/>
      <c r="MS851" s="64"/>
      <c r="MT851" s="64"/>
      <c r="MU851" s="64"/>
      <c r="MV851" s="64"/>
      <c r="MW851" s="64"/>
      <c r="MX851" s="64"/>
      <c r="MY851" s="64"/>
      <c r="MZ851" s="64"/>
      <c r="NA851" s="64"/>
      <c r="NB851" s="64"/>
      <c r="NC851" s="64"/>
      <c r="ND851" s="64"/>
      <c r="NE851" s="64"/>
      <c r="NF851" s="64"/>
      <c r="NG851" s="64"/>
      <c r="NH851" s="64"/>
      <c r="NI851" s="64"/>
      <c r="NJ851" s="64"/>
      <c r="NK851" s="64"/>
      <c r="NL851" s="64"/>
      <c r="NM851" s="64"/>
      <c r="NN851" s="64"/>
      <c r="NO851" s="64"/>
      <c r="NP851" s="64"/>
      <c r="NQ851" s="64"/>
      <c r="NR851" s="64"/>
      <c r="NS851" s="64"/>
      <c r="NT851" s="64"/>
      <c r="NU851" s="64"/>
      <c r="NV851" s="64"/>
      <c r="NW851" s="64"/>
      <c r="NX851" s="64"/>
      <c r="NY851" s="64"/>
      <c r="NZ851" s="64"/>
      <c r="OA851" s="64"/>
      <c r="OB851" s="64"/>
      <c r="OC851" s="64"/>
      <c r="OD851" s="64"/>
      <c r="OE851" s="64"/>
      <c r="OF851" s="64"/>
      <c r="OG851" s="64"/>
      <c r="OH851" s="64"/>
      <c r="OI851" s="64"/>
      <c r="OJ851" s="64"/>
      <c r="OK851" s="64"/>
      <c r="OL851" s="64"/>
      <c r="OM851" s="64"/>
      <c r="ON851" s="64"/>
      <c r="OO851" s="64"/>
      <c r="OP851" s="64"/>
      <c r="OQ851" s="64"/>
      <c r="OR851" s="64"/>
      <c r="OS851" s="64"/>
      <c r="OT851" s="64"/>
      <c r="OU851" s="64"/>
      <c r="OV851" s="64"/>
      <c r="OW851" s="64"/>
      <c r="OX851" s="64"/>
      <c r="OY851" s="64"/>
      <c r="OZ851" s="64"/>
      <c r="PA851" s="64"/>
      <c r="PB851" s="64"/>
      <c r="PC851" s="64"/>
      <c r="PD851" s="64"/>
      <c r="PE851" s="64"/>
      <c r="PF851" s="64"/>
      <c r="PG851" s="64"/>
      <c r="PH851" s="64"/>
      <c r="PI851" s="64"/>
      <c r="PJ851" s="64"/>
      <c r="PK851" s="64"/>
      <c r="PL851" s="64"/>
      <c r="PM851" s="64"/>
      <c r="PN851" s="64"/>
      <c r="PO851" s="64"/>
      <c r="PP851" s="64"/>
      <c r="PQ851" s="64"/>
      <c r="PR851" s="64"/>
      <c r="PS851" s="64"/>
      <c r="PT851" s="64"/>
      <c r="PU851" s="64"/>
      <c r="PV851" s="64"/>
      <c r="PW851" s="64"/>
      <c r="PX851" s="64"/>
      <c r="PY851" s="64"/>
      <c r="PZ851" s="64"/>
      <c r="QA851" s="64"/>
      <c r="QB851" s="64"/>
      <c r="QC851" s="64"/>
      <c r="QD851" s="64"/>
      <c r="QE851" s="64"/>
      <c r="QF851" s="64"/>
      <c r="QG851" s="64"/>
      <c r="QH851" s="64"/>
      <c r="QI851" s="64"/>
      <c r="QJ851" s="64"/>
      <c r="QK851" s="64"/>
      <c r="QL851" s="64"/>
      <c r="QM851" s="64"/>
      <c r="QN851" s="64"/>
      <c r="QO851" s="64"/>
      <c r="QP851" s="64"/>
      <c r="QQ851" s="64"/>
      <c r="QR851" s="64"/>
      <c r="QS851" s="64"/>
      <c r="QT851" s="64"/>
      <c r="QU851" s="64"/>
      <c r="QV851" s="64"/>
      <c r="QW851" s="64"/>
      <c r="QX851" s="64"/>
      <c r="QY851" s="64"/>
      <c r="QZ851" s="64"/>
      <c r="RA851" s="64"/>
      <c r="RB851" s="64"/>
      <c r="RC851" s="64"/>
      <c r="RD851" s="64"/>
      <c r="RE851" s="64"/>
      <c r="RF851" s="64"/>
      <c r="RG851" s="64"/>
      <c r="RH851" s="64"/>
      <c r="RI851" s="64"/>
      <c r="RJ851" s="64"/>
      <c r="RK851" s="64"/>
      <c r="RL851" s="64"/>
      <c r="RM851" s="64"/>
      <c r="RN851" s="64"/>
      <c r="RO851" s="64"/>
      <c r="RP851" s="64"/>
      <c r="RQ851" s="64"/>
      <c r="RR851" s="64"/>
      <c r="RS851" s="64"/>
      <c r="RT851" s="64"/>
      <c r="RU851" s="64"/>
      <c r="RV851" s="64"/>
      <c r="RW851" s="64"/>
      <c r="RX851" s="64"/>
      <c r="RY851" s="64"/>
      <c r="RZ851" s="64"/>
      <c r="SA851" s="64"/>
      <c r="SB851" s="64"/>
      <c r="SC851" s="64"/>
      <c r="SD851" s="64"/>
      <c r="SE851" s="64"/>
      <c r="SF851" s="64"/>
      <c r="SG851" s="64"/>
      <c r="SH851" s="64"/>
      <c r="SI851" s="64"/>
      <c r="SJ851" s="64"/>
      <c r="SK851" s="64"/>
      <c r="SL851" s="64"/>
      <c r="SM851" s="64"/>
      <c r="SN851" s="64"/>
      <c r="SO851" s="64"/>
      <c r="SP851" s="64"/>
      <c r="SQ851" s="64"/>
      <c r="SR851" s="64"/>
      <c r="SS851" s="64"/>
      <c r="ST851" s="64"/>
      <c r="SU851" s="64"/>
      <c r="SV851" s="64"/>
      <c r="SW851" s="64"/>
      <c r="SX851" s="64"/>
      <c r="SY851" s="64"/>
      <c r="SZ851" s="64"/>
      <c r="TA851" s="64"/>
      <c r="TB851" s="64"/>
      <c r="TC851" s="64"/>
      <c r="TD851" s="64"/>
      <c r="TE851" s="64"/>
      <c r="TF851" s="64"/>
      <c r="TG851" s="64"/>
      <c r="TH851" s="64"/>
      <c r="TI851" s="64"/>
      <c r="TJ851" s="64"/>
      <c r="TK851" s="64"/>
      <c r="TL851" s="64"/>
      <c r="TM851" s="64"/>
      <c r="TN851" s="64"/>
      <c r="TO851" s="64"/>
      <c r="TP851" s="64"/>
      <c r="TQ851" s="64"/>
      <c r="TR851" s="64"/>
      <c r="TS851" s="64"/>
      <c r="TT851" s="64"/>
      <c r="TU851" s="64"/>
      <c r="TV851" s="64"/>
      <c r="TW851" s="64"/>
      <c r="TX851" s="64"/>
      <c r="TY851" s="64"/>
      <c r="TZ851" s="64"/>
      <c r="UA851" s="64"/>
      <c r="UB851" s="64"/>
      <c r="UC851" s="64"/>
      <c r="UD851" s="64"/>
      <c r="UE851" s="64"/>
      <c r="UF851" s="64"/>
      <c r="UG851" s="64"/>
      <c r="UH851" s="64"/>
      <c r="UI851" s="64"/>
      <c r="UJ851" s="64"/>
      <c r="UK851" s="64"/>
      <c r="UL851" s="64"/>
      <c r="UM851" s="64"/>
      <c r="UN851" s="64"/>
      <c r="UO851" s="64"/>
      <c r="UP851" s="64"/>
      <c r="UQ851" s="64"/>
      <c r="UR851" s="64"/>
      <c r="US851" s="64"/>
      <c r="UT851" s="64"/>
      <c r="UU851" s="64"/>
      <c r="UV851" s="64"/>
      <c r="UW851" s="64"/>
      <c r="UX851" s="64"/>
      <c r="UY851" s="64"/>
      <c r="UZ851" s="64"/>
      <c r="VA851" s="64"/>
      <c r="VB851" s="64"/>
      <c r="VC851" s="64"/>
      <c r="VD851" s="64"/>
      <c r="VE851" s="64"/>
      <c r="VF851" s="64"/>
      <c r="VG851" s="64"/>
      <c r="VH851" s="64"/>
      <c r="VI851" s="64"/>
      <c r="VJ851" s="64"/>
      <c r="VK851" s="64"/>
      <c r="VL851" s="64"/>
      <c r="VM851" s="64"/>
      <c r="VN851" s="64"/>
      <c r="VO851" s="64"/>
      <c r="VP851" s="64"/>
      <c r="VQ851" s="64"/>
      <c r="VR851" s="64"/>
      <c r="VS851" s="64"/>
      <c r="VT851" s="64"/>
      <c r="VU851" s="64"/>
      <c r="VV851" s="64"/>
      <c r="VW851" s="64"/>
      <c r="VX851" s="64"/>
      <c r="VY851" s="64"/>
      <c r="VZ851" s="64"/>
      <c r="WA851" s="64"/>
      <c r="WB851" s="64"/>
      <c r="WC851" s="64"/>
      <c r="WD851" s="64"/>
      <c r="WE851" s="64"/>
      <c r="WF851" s="64"/>
      <c r="WG851" s="64"/>
      <c r="WH851" s="64"/>
      <c r="WI851" s="64"/>
      <c r="WJ851" s="64"/>
      <c r="WK851" s="64"/>
      <c r="WL851" s="64"/>
      <c r="WM851" s="64"/>
      <c r="WN851" s="64"/>
      <c r="WO851" s="64"/>
      <c r="WP851" s="64"/>
      <c r="WQ851" s="64"/>
      <c r="WR851" s="64"/>
      <c r="WS851" s="64"/>
      <c r="WT851" s="64"/>
      <c r="WU851" s="64"/>
      <c r="WV851" s="64"/>
      <c r="WW851" s="64"/>
      <c r="WX851" s="64"/>
      <c r="WY851" s="64"/>
      <c r="WZ851" s="64"/>
      <c r="XA851" s="64"/>
      <c r="XB851" s="64"/>
      <c r="XC851" s="64"/>
      <c r="XD851" s="64"/>
      <c r="XE851" s="64"/>
      <c r="XF851" s="64"/>
      <c r="XG851" s="64"/>
      <c r="XH851" s="64"/>
      <c r="XI851" s="64"/>
      <c r="XJ851" s="64"/>
      <c r="XK851" s="64"/>
      <c r="XL851" s="64"/>
      <c r="XM851" s="64"/>
      <c r="XN851" s="64"/>
      <c r="XO851" s="64"/>
      <c r="XP851" s="64"/>
      <c r="XQ851" s="64"/>
      <c r="XR851" s="64"/>
      <c r="XS851" s="64"/>
      <c r="XT851" s="64"/>
      <c r="XU851" s="64"/>
      <c r="XV851" s="64"/>
      <c r="XW851" s="64"/>
      <c r="XX851" s="64"/>
      <c r="XY851" s="64"/>
      <c r="XZ851" s="64"/>
      <c r="YA851" s="64"/>
      <c r="YB851" s="64"/>
      <c r="YC851" s="64"/>
      <c r="YD851" s="64"/>
      <c r="YE851" s="64"/>
      <c r="YF851" s="64"/>
      <c r="YG851" s="64"/>
      <c r="YH851" s="64"/>
      <c r="YI851" s="64"/>
      <c r="YJ851" s="64"/>
      <c r="YK851" s="64"/>
      <c r="YL851" s="64"/>
      <c r="YM851" s="64"/>
      <c r="YN851" s="64"/>
      <c r="YO851" s="64"/>
      <c r="YP851" s="64"/>
      <c r="YQ851" s="64"/>
      <c r="YR851" s="64"/>
      <c r="YS851" s="64"/>
      <c r="YT851" s="64"/>
      <c r="YU851" s="64"/>
      <c r="YV851" s="64"/>
      <c r="YW851" s="64"/>
      <c r="YX851" s="64"/>
      <c r="YY851" s="64"/>
      <c r="YZ851" s="64"/>
      <c r="ZA851" s="64"/>
      <c r="ZB851" s="64"/>
      <c r="ZC851" s="64"/>
      <c r="ZD851" s="64"/>
      <c r="ZE851" s="64"/>
      <c r="ZF851" s="64"/>
      <c r="ZG851" s="64"/>
      <c r="ZH851" s="64"/>
      <c r="ZI851" s="64"/>
      <c r="ZJ851" s="64"/>
      <c r="ZK851" s="64"/>
      <c r="ZL851" s="64"/>
      <c r="ZM851" s="64"/>
      <c r="ZN851" s="64"/>
      <c r="ZO851" s="64"/>
      <c r="ZP851" s="64"/>
      <c r="ZQ851" s="64"/>
      <c r="ZR851" s="64"/>
      <c r="ZS851" s="64"/>
      <c r="ZT851" s="64"/>
      <c r="ZU851" s="64"/>
      <c r="ZV851" s="64"/>
      <c r="ZW851" s="64"/>
      <c r="ZX851" s="64"/>
      <c r="ZY851" s="64"/>
      <c r="ZZ851" s="64"/>
      <c r="AAA851" s="64"/>
      <c r="AAB851" s="64"/>
      <c r="AAC851" s="64"/>
      <c r="AAD851" s="64"/>
      <c r="AAE851" s="64"/>
      <c r="AAF851" s="64"/>
      <c r="AAG851" s="64"/>
      <c r="AAH851" s="64"/>
      <c r="AAI851" s="64"/>
      <c r="AAJ851" s="64"/>
      <c r="AAK851" s="64"/>
      <c r="AAL851" s="64"/>
      <c r="AAM851" s="64"/>
      <c r="AAN851" s="64"/>
      <c r="AAO851" s="64"/>
      <c r="AAP851" s="64"/>
      <c r="AAQ851" s="64"/>
      <c r="AAR851" s="64"/>
      <c r="AAS851" s="64"/>
      <c r="AAT851" s="64"/>
      <c r="AAU851" s="64"/>
      <c r="AAV851" s="64"/>
      <c r="AAW851" s="64"/>
      <c r="AAX851" s="64"/>
      <c r="AAY851" s="64"/>
      <c r="AAZ851" s="64"/>
      <c r="ABA851" s="64"/>
      <c r="ABB851" s="64"/>
      <c r="ABC851" s="64"/>
      <c r="ABD851" s="64"/>
      <c r="ABE851" s="64"/>
      <c r="ABF851" s="64"/>
      <c r="ABG851" s="64"/>
      <c r="ABH851" s="64"/>
      <c r="ABI851" s="64"/>
      <c r="ABJ851" s="64"/>
      <c r="ABK851" s="64"/>
      <c r="ABL851" s="64"/>
      <c r="ABM851" s="64"/>
      <c r="ABN851" s="64"/>
      <c r="ABO851" s="64"/>
      <c r="ABP851" s="64"/>
      <c r="ABQ851" s="64"/>
      <c r="ABR851" s="64"/>
      <c r="ABS851" s="64"/>
      <c r="ABT851" s="64"/>
      <c r="ABU851" s="64"/>
      <c r="ABV851" s="64"/>
      <c r="ABW851" s="64"/>
      <c r="ABX851" s="64"/>
      <c r="ABY851" s="64"/>
      <c r="ABZ851" s="64"/>
      <c r="ACA851" s="64"/>
      <c r="ACB851" s="64"/>
      <c r="ACC851" s="64"/>
      <c r="ACD851" s="64"/>
      <c r="ACE851" s="64"/>
      <c r="ACF851" s="64"/>
      <c r="ACG851" s="64"/>
      <c r="ACH851" s="64"/>
      <c r="ACI851" s="64"/>
      <c r="ACJ851" s="64"/>
      <c r="ACK851" s="64"/>
      <c r="ACL851" s="64"/>
      <c r="ACM851" s="64"/>
      <c r="ACN851" s="64"/>
      <c r="ACO851" s="64"/>
      <c r="ACP851" s="64"/>
      <c r="ACQ851" s="64"/>
      <c r="ACR851" s="64"/>
      <c r="ACS851" s="64"/>
      <c r="ACT851" s="64"/>
      <c r="ACU851" s="64"/>
      <c r="ACV851" s="64"/>
      <c r="ACW851" s="64"/>
      <c r="ACX851" s="64"/>
      <c r="ACY851" s="64"/>
      <c r="ACZ851" s="64"/>
      <c r="ADA851" s="64"/>
      <c r="ADB851" s="64"/>
      <c r="ADC851" s="64"/>
      <c r="ADD851" s="64"/>
      <c r="ADE851" s="64"/>
      <c r="ADF851" s="64"/>
      <c r="ADG851" s="64"/>
      <c r="ADH851" s="64"/>
      <c r="ADI851" s="64"/>
      <c r="ADJ851" s="64"/>
      <c r="ADK851" s="64"/>
      <c r="ADL851" s="64"/>
      <c r="ADM851" s="64"/>
      <c r="ADN851" s="64"/>
      <c r="ADO851" s="64"/>
      <c r="ADP851" s="64"/>
      <c r="ADQ851" s="64"/>
      <c r="ADR851" s="64"/>
      <c r="ADS851" s="64"/>
      <c r="ADT851" s="64"/>
      <c r="ADU851" s="64"/>
      <c r="ADV851" s="64"/>
      <c r="ADW851" s="64"/>
      <c r="ADX851" s="64"/>
      <c r="ADY851" s="64"/>
      <c r="ADZ851" s="64"/>
      <c r="AEA851" s="64"/>
      <c r="AEB851" s="64"/>
      <c r="AEC851" s="64"/>
      <c r="AED851" s="64"/>
      <c r="AEE851" s="64"/>
      <c r="AEF851" s="64"/>
      <c r="AEG851" s="64"/>
      <c r="AEH851" s="64"/>
      <c r="AEI851" s="64"/>
      <c r="AEJ851" s="64"/>
      <c r="AEK851" s="64"/>
      <c r="AEL851" s="64"/>
      <c r="AEM851" s="64"/>
      <c r="AEN851" s="64"/>
      <c r="AEO851" s="64"/>
      <c r="AEP851" s="64"/>
      <c r="AEQ851" s="64"/>
      <c r="AER851" s="64"/>
      <c r="AES851" s="64"/>
      <c r="AET851" s="64"/>
      <c r="AEU851" s="64"/>
      <c r="AEV851" s="64"/>
      <c r="AEW851" s="64"/>
      <c r="AEX851" s="64"/>
      <c r="AEY851" s="64"/>
      <c r="AEZ851" s="64"/>
      <c r="AFA851" s="64"/>
      <c r="AFB851" s="64"/>
      <c r="AFC851" s="64"/>
      <c r="AFD851" s="64"/>
      <c r="AFE851" s="64"/>
      <c r="AFF851" s="64"/>
      <c r="AFG851" s="64"/>
      <c r="AFH851" s="64"/>
      <c r="AFI851" s="64"/>
      <c r="AFJ851" s="64"/>
      <c r="AFK851" s="64"/>
      <c r="AFL851" s="64"/>
      <c r="AFM851" s="64"/>
      <c r="AFN851" s="64"/>
      <c r="AFO851" s="64"/>
      <c r="AFP851" s="64"/>
      <c r="AFQ851" s="64"/>
      <c r="AFR851" s="64"/>
      <c r="AFS851" s="64"/>
      <c r="AFT851" s="64"/>
      <c r="AFU851" s="64"/>
      <c r="AFV851" s="64"/>
      <c r="AFW851" s="64"/>
      <c r="AFX851" s="64"/>
      <c r="AFY851" s="64"/>
      <c r="AFZ851" s="64"/>
      <c r="AGA851" s="64"/>
      <c r="AGB851" s="64"/>
      <c r="AGC851" s="64"/>
      <c r="AGD851" s="64"/>
      <c r="AGE851" s="64"/>
      <c r="AGF851" s="64"/>
      <c r="AGG851" s="64"/>
      <c r="AGH851" s="64"/>
      <c r="AGI851" s="64"/>
      <c r="AGJ851" s="64"/>
      <c r="AGK851" s="64"/>
      <c r="AGL851" s="64"/>
      <c r="AGM851" s="64"/>
      <c r="AGN851" s="64"/>
      <c r="AGO851" s="64"/>
      <c r="AGP851" s="64"/>
      <c r="AGQ851" s="64"/>
      <c r="AGR851" s="64"/>
      <c r="AGS851" s="64"/>
      <c r="AGT851" s="64"/>
      <c r="AGU851" s="64"/>
      <c r="AGV851" s="64"/>
      <c r="AGW851" s="64"/>
      <c r="AGX851" s="64"/>
      <c r="AGY851" s="64"/>
      <c r="AGZ851" s="64"/>
      <c r="AHA851" s="64"/>
      <c r="AHB851" s="64"/>
      <c r="AHC851" s="64"/>
      <c r="AHD851" s="64"/>
      <c r="AHE851" s="64"/>
      <c r="AHF851" s="64"/>
      <c r="AHG851" s="64"/>
      <c r="AHH851" s="64"/>
      <c r="AHI851" s="64"/>
      <c r="AHJ851" s="64"/>
      <c r="AHK851" s="64"/>
      <c r="AHL851" s="64"/>
      <c r="AHM851" s="64"/>
      <c r="AHN851" s="64"/>
      <c r="AHO851" s="64"/>
      <c r="AHP851" s="64"/>
      <c r="AHQ851" s="64"/>
      <c r="AHR851" s="64"/>
      <c r="AHS851" s="64"/>
      <c r="AHT851" s="64"/>
      <c r="AHU851" s="64"/>
      <c r="AHV851" s="64"/>
      <c r="AHW851" s="64"/>
      <c r="AHX851" s="64"/>
      <c r="AHY851" s="64"/>
      <c r="AHZ851" s="64"/>
      <c r="AIA851" s="64"/>
      <c r="AIB851" s="64"/>
      <c r="AIC851" s="64"/>
      <c r="AID851" s="64"/>
      <c r="AIE851" s="64"/>
      <c r="AIF851" s="64"/>
      <c r="AIG851" s="64"/>
      <c r="AIH851" s="64"/>
      <c r="AII851" s="64"/>
      <c r="AIJ851" s="64"/>
      <c r="AIK851" s="64"/>
      <c r="AIL851" s="64"/>
      <c r="AIM851" s="64"/>
      <c r="AIN851" s="64"/>
      <c r="AIO851" s="64"/>
      <c r="AIP851" s="64"/>
      <c r="AIQ851" s="64"/>
      <c r="AIR851" s="64"/>
      <c r="AIS851" s="64"/>
      <c r="AIT851" s="64"/>
      <c r="AIU851" s="64"/>
      <c r="AIV851" s="64"/>
      <c r="AIW851" s="64"/>
      <c r="AIX851" s="64"/>
      <c r="AIY851" s="64"/>
      <c r="AIZ851" s="64"/>
      <c r="AJA851" s="64"/>
      <c r="AJB851" s="64"/>
      <c r="AJC851" s="64"/>
      <c r="AJD851" s="64"/>
      <c r="AJE851" s="64"/>
      <c r="AJF851" s="64"/>
      <c r="AJG851" s="64"/>
      <c r="AJH851" s="64"/>
      <c r="AJI851" s="64"/>
      <c r="AJJ851" s="64"/>
      <c r="AJK851" s="64"/>
      <c r="AJL851" s="64"/>
      <c r="AJM851" s="64"/>
      <c r="AJN851" s="64"/>
      <c r="AJO851" s="64"/>
      <c r="AJP851" s="64"/>
      <c r="AJQ851" s="64"/>
      <c r="AJR851" s="64"/>
      <c r="AJS851" s="64"/>
      <c r="AJT851" s="64"/>
      <c r="AJU851" s="64"/>
      <c r="AJV851" s="64"/>
      <c r="AJW851" s="64"/>
      <c r="AJX851" s="64"/>
      <c r="AJY851" s="64"/>
      <c r="AJZ851" s="64"/>
      <c r="AKA851" s="64"/>
      <c r="AKB851" s="64"/>
      <c r="AKC851" s="64"/>
      <c r="AKD851" s="64"/>
      <c r="AKE851" s="64"/>
      <c r="AKF851" s="64"/>
      <c r="AKG851" s="64"/>
      <c r="AKH851" s="64"/>
      <c r="AKI851" s="64"/>
      <c r="AKJ851" s="64"/>
      <c r="AKK851" s="64"/>
      <c r="AKL851" s="64"/>
      <c r="AKM851" s="64"/>
      <c r="AKN851" s="64"/>
      <c r="AKO851" s="64"/>
      <c r="AKP851" s="64"/>
      <c r="AKQ851" s="64"/>
      <c r="AKR851" s="64"/>
      <c r="AKS851" s="64"/>
      <c r="AKT851" s="64"/>
      <c r="AKU851" s="64"/>
      <c r="AKV851" s="64"/>
      <c r="AKW851" s="64"/>
      <c r="AKX851" s="64"/>
      <c r="AKY851" s="64"/>
      <c r="AKZ851" s="64"/>
      <c r="ALA851" s="64"/>
      <c r="ALB851" s="64"/>
      <c r="ALC851" s="64"/>
      <c r="ALD851" s="64"/>
      <c r="ALE851" s="64"/>
      <c r="ALF851" s="64"/>
      <c r="ALG851" s="64"/>
      <c r="ALH851" s="64"/>
      <c r="ALI851" s="64"/>
      <c r="ALJ851" s="64"/>
      <c r="ALK851" s="64"/>
      <c r="ALL851" s="64"/>
      <c r="ALM851" s="64"/>
      <c r="ALN851" s="64"/>
      <c r="ALO851" s="64"/>
      <c r="ALP851" s="64"/>
      <c r="ALQ851" s="64"/>
      <c r="ALR851" s="64"/>
      <c r="ALS851" s="64"/>
      <c r="ALT851" s="64"/>
      <c r="ALU851" s="64"/>
      <c r="ALV851" s="64"/>
      <c r="ALW851" s="64"/>
      <c r="ALX851" s="64"/>
      <c r="ALY851" s="64"/>
      <c r="ALZ851" s="64"/>
      <c r="AMA851" s="64"/>
      <c r="AMB851" s="64"/>
      <c r="AMC851" s="64"/>
      <c r="AMD851" s="64"/>
      <c r="AME851" s="64"/>
      <c r="AMF851" s="64"/>
      <c r="AMG851" s="64"/>
      <c r="AMH851" s="64"/>
      <c r="AMI851" s="64"/>
      <c r="AMJ851" s="64"/>
      <c r="AMK851" s="64"/>
      <c r="AML851" s="64"/>
      <c r="AMM851" s="64"/>
      <c r="AMN851" s="64"/>
      <c r="AMO851" s="64"/>
      <c r="AMP851" s="64"/>
      <c r="AMQ851" s="64"/>
      <c r="AMR851" s="64"/>
      <c r="AMS851" s="64"/>
      <c r="AMT851" s="64"/>
      <c r="AMU851" s="64"/>
      <c r="AMV851" s="64"/>
      <c r="AMW851" s="64"/>
      <c r="AMX851" s="64"/>
      <c r="AMY851" s="64"/>
      <c r="AMZ851" s="64"/>
      <c r="ANA851" s="64"/>
      <c r="ANB851" s="64"/>
      <c r="ANC851" s="64"/>
      <c r="AND851" s="64"/>
      <c r="ANE851" s="64"/>
      <c r="ANF851" s="64"/>
      <c r="ANG851" s="64"/>
      <c r="ANH851" s="64"/>
      <c r="ANI851" s="64"/>
      <c r="ANJ851" s="64"/>
      <c r="ANK851" s="64"/>
      <c r="ANL851" s="64"/>
      <c r="ANM851" s="64"/>
      <c r="ANN851" s="64"/>
      <c r="ANO851" s="64"/>
      <c r="ANP851" s="64"/>
      <c r="ANQ851" s="64"/>
      <c r="ANR851" s="64"/>
      <c r="ANS851" s="64"/>
      <c r="ANT851" s="64"/>
      <c r="ANU851" s="64"/>
      <c r="ANV851" s="64"/>
      <c r="ANW851" s="64"/>
      <c r="ANX851" s="64"/>
      <c r="ANY851" s="64"/>
      <c r="ANZ851" s="64"/>
      <c r="AOA851" s="64"/>
      <c r="AOB851" s="64"/>
      <c r="AOC851" s="64"/>
      <c r="AOD851" s="64"/>
      <c r="AOE851" s="64"/>
      <c r="AOF851" s="64"/>
      <c r="AOG851" s="64"/>
      <c r="AOH851" s="64"/>
      <c r="AOI851" s="64"/>
      <c r="AOJ851" s="64"/>
      <c r="AOK851" s="64"/>
      <c r="AOL851" s="64"/>
      <c r="AOM851" s="64"/>
      <c r="AON851" s="64"/>
      <c r="AOO851" s="64"/>
      <c r="AOP851" s="64"/>
      <c r="AOQ851" s="64"/>
      <c r="AOR851" s="64"/>
      <c r="AOS851" s="64"/>
      <c r="AOT851" s="64"/>
      <c r="AOU851" s="64"/>
      <c r="AOV851" s="64"/>
      <c r="AOW851" s="64"/>
      <c r="AOX851" s="64"/>
      <c r="AOY851" s="64"/>
      <c r="AOZ851" s="64"/>
      <c r="APA851" s="64"/>
      <c r="APB851" s="64"/>
      <c r="APC851" s="64"/>
      <c r="APD851" s="64"/>
      <c r="APE851" s="64"/>
      <c r="APF851" s="64"/>
      <c r="APG851" s="64"/>
      <c r="APH851" s="64"/>
      <c r="API851" s="64"/>
      <c r="APJ851" s="64"/>
      <c r="APK851" s="64"/>
      <c r="APL851" s="64"/>
      <c r="APM851" s="64"/>
      <c r="APN851" s="64"/>
      <c r="APO851" s="64"/>
      <c r="APP851" s="64"/>
      <c r="APQ851" s="64"/>
      <c r="APR851" s="64"/>
      <c r="APS851" s="64"/>
      <c r="APT851" s="64"/>
      <c r="APU851" s="64"/>
      <c r="APV851" s="64"/>
      <c r="APW851" s="64"/>
      <c r="APX851" s="64"/>
      <c r="APY851" s="64"/>
      <c r="APZ851" s="64"/>
      <c r="AQA851" s="64"/>
      <c r="AQB851" s="64"/>
      <c r="AQC851" s="64"/>
      <c r="AQD851" s="64"/>
      <c r="AQE851" s="64"/>
      <c r="AQF851" s="64"/>
      <c r="AQG851" s="64"/>
      <c r="AQH851" s="64"/>
      <c r="AQI851" s="64"/>
      <c r="AQJ851" s="64"/>
      <c r="AQK851" s="64"/>
      <c r="AQL851" s="64"/>
      <c r="AQM851" s="64"/>
      <c r="AQN851" s="64"/>
      <c r="AQO851" s="64"/>
      <c r="AQP851" s="64"/>
      <c r="AQQ851" s="64"/>
      <c r="AQR851" s="64"/>
      <c r="AQS851" s="64"/>
      <c r="AQT851" s="64"/>
      <c r="AQU851" s="64"/>
      <c r="AQV851" s="64"/>
      <c r="AQW851" s="64"/>
      <c r="AQX851" s="64"/>
      <c r="AQY851" s="64"/>
      <c r="AQZ851" s="64"/>
      <c r="ARA851" s="64"/>
      <c r="ARB851" s="64"/>
      <c r="ARC851" s="64"/>
      <c r="ARD851" s="64"/>
      <c r="ARE851" s="64"/>
      <c r="ARF851" s="64"/>
      <c r="ARG851" s="64"/>
      <c r="ARH851" s="64"/>
      <c r="ARI851" s="64"/>
      <c r="ARJ851" s="64"/>
      <c r="ARK851" s="64"/>
      <c r="ARL851" s="64"/>
      <c r="ARM851" s="64"/>
      <c r="ARN851" s="64"/>
      <c r="ARO851" s="64"/>
      <c r="ARP851" s="64"/>
      <c r="ARQ851" s="64"/>
      <c r="ARR851" s="64"/>
      <c r="ARS851" s="64"/>
      <c r="ART851" s="64"/>
      <c r="ARU851" s="64"/>
      <c r="ARV851" s="64"/>
      <c r="ARW851" s="64"/>
      <c r="ARX851" s="64"/>
      <c r="ARY851" s="64"/>
      <c r="ARZ851" s="64"/>
      <c r="ASA851" s="64"/>
      <c r="ASB851" s="64"/>
      <c r="ASC851" s="64"/>
      <c r="ASD851" s="64"/>
      <c r="ASE851" s="64"/>
      <c r="ASF851" s="64"/>
      <c r="ASG851" s="64"/>
      <c r="ASH851" s="64"/>
      <c r="ASI851" s="64"/>
      <c r="ASJ851" s="64"/>
      <c r="ASK851" s="64"/>
      <c r="ASL851" s="64"/>
      <c r="ASM851" s="64"/>
      <c r="ASN851" s="64"/>
      <c r="ASO851" s="64"/>
      <c r="ASP851" s="64"/>
      <c r="ASQ851" s="64"/>
      <c r="ASR851" s="64"/>
      <c r="ASS851" s="64"/>
      <c r="AST851" s="64"/>
      <c r="ASU851" s="64"/>
      <c r="ASV851" s="64"/>
      <c r="ASW851" s="64"/>
      <c r="ASX851" s="64"/>
      <c r="ASY851" s="64"/>
      <c r="ASZ851" s="64"/>
      <c r="ATA851" s="64"/>
      <c r="ATB851" s="64"/>
      <c r="ATC851" s="64"/>
      <c r="ATD851" s="64"/>
      <c r="ATE851" s="64"/>
      <c r="ATF851" s="64"/>
      <c r="ATG851" s="64"/>
      <c r="ATH851" s="64"/>
      <c r="ATI851" s="64"/>
      <c r="ATJ851" s="64"/>
      <c r="ATK851" s="64"/>
      <c r="ATL851" s="64"/>
      <c r="ATM851" s="64"/>
      <c r="ATN851" s="64"/>
      <c r="ATO851" s="64"/>
      <c r="ATP851" s="64"/>
      <c r="ATQ851" s="64"/>
      <c r="ATR851" s="64"/>
      <c r="ATS851" s="64"/>
      <c r="ATT851" s="64"/>
      <c r="ATU851" s="64"/>
      <c r="ATV851" s="64"/>
      <c r="ATW851" s="64"/>
      <c r="ATX851" s="64"/>
      <c r="ATY851" s="64"/>
      <c r="ATZ851" s="64"/>
      <c r="AUA851" s="64"/>
      <c r="AUB851" s="64"/>
      <c r="AUC851" s="64"/>
      <c r="AUD851" s="64"/>
      <c r="AUE851" s="64"/>
      <c r="AUF851" s="64"/>
      <c r="AUG851" s="64"/>
      <c r="AUH851" s="64"/>
      <c r="AUI851" s="64"/>
      <c r="AUJ851" s="64"/>
      <c r="AUK851" s="64"/>
      <c r="AUL851" s="64"/>
      <c r="AUM851" s="64"/>
      <c r="AUN851" s="64"/>
      <c r="AUO851" s="64"/>
      <c r="AUP851" s="64"/>
      <c r="AUQ851" s="64"/>
      <c r="AUR851" s="64"/>
      <c r="AUS851" s="64"/>
      <c r="AUT851" s="64"/>
      <c r="AUU851" s="64"/>
      <c r="AUV851" s="64"/>
      <c r="AUW851" s="64"/>
      <c r="AUX851" s="64"/>
      <c r="AUY851" s="64"/>
      <c r="AUZ851" s="64"/>
      <c r="AVA851" s="64"/>
      <c r="AVB851" s="64"/>
      <c r="AVC851" s="64"/>
      <c r="AVD851" s="64"/>
      <c r="AVE851" s="64"/>
      <c r="AVF851" s="64"/>
      <c r="AVG851" s="64"/>
      <c r="AVH851" s="64"/>
      <c r="AVI851" s="64"/>
      <c r="AVJ851" s="64"/>
      <c r="AVK851" s="64"/>
      <c r="AVL851" s="64"/>
      <c r="AVM851" s="64"/>
      <c r="AVN851" s="64"/>
      <c r="AVO851" s="64"/>
      <c r="AVP851" s="64"/>
      <c r="AVQ851" s="64"/>
      <c r="AVR851" s="64"/>
      <c r="AVS851" s="64"/>
      <c r="AVT851" s="64"/>
      <c r="AVU851" s="64"/>
      <c r="AVV851" s="64"/>
      <c r="AVW851" s="64"/>
      <c r="AVX851" s="64"/>
      <c r="AVY851" s="64"/>
      <c r="AVZ851" s="64"/>
      <c r="AWA851" s="64"/>
      <c r="AWB851" s="64"/>
      <c r="AWC851" s="64"/>
      <c r="AWD851" s="64"/>
      <c r="AWE851" s="64"/>
      <c r="AWF851" s="64"/>
      <c r="AWG851" s="64"/>
      <c r="AWH851" s="64"/>
      <c r="AWI851" s="64"/>
      <c r="AWJ851" s="64"/>
      <c r="AWK851" s="64"/>
      <c r="AWL851" s="64"/>
      <c r="AWM851" s="64"/>
      <c r="AWN851" s="64"/>
      <c r="AWO851" s="64"/>
      <c r="AWP851" s="64"/>
      <c r="AWQ851" s="64"/>
      <c r="AWR851" s="64"/>
      <c r="AWS851" s="64"/>
      <c r="AWT851" s="64"/>
      <c r="AWU851" s="64"/>
      <c r="AWV851" s="64"/>
      <c r="AWW851" s="64"/>
      <c r="AWX851" s="64"/>
      <c r="AWY851" s="64"/>
      <c r="AWZ851" s="64"/>
      <c r="AXA851" s="64"/>
      <c r="AXB851" s="64"/>
      <c r="AXC851" s="64"/>
      <c r="AXD851" s="64"/>
      <c r="AXE851" s="64"/>
      <c r="AXF851" s="64"/>
      <c r="AXG851" s="64"/>
      <c r="AXH851" s="64"/>
      <c r="AXI851" s="64"/>
      <c r="AXJ851" s="64"/>
      <c r="AXK851" s="64"/>
      <c r="AXL851" s="64"/>
      <c r="AXM851" s="64"/>
      <c r="AXN851" s="64"/>
      <c r="AXO851" s="64"/>
      <c r="AXP851" s="64"/>
      <c r="AXQ851" s="64"/>
      <c r="AXR851" s="64"/>
      <c r="AXS851" s="64"/>
      <c r="AXT851" s="64"/>
      <c r="AXU851" s="64"/>
      <c r="AXV851" s="64"/>
      <c r="AXW851" s="64"/>
      <c r="AXX851" s="64"/>
      <c r="AXY851" s="64"/>
      <c r="AXZ851" s="64"/>
      <c r="AYA851" s="64"/>
      <c r="AYB851" s="64"/>
      <c r="AYC851" s="64"/>
      <c r="AYD851" s="64"/>
      <c r="AYE851" s="64"/>
      <c r="AYF851" s="64"/>
      <c r="AYG851" s="64"/>
      <c r="AYH851" s="64"/>
      <c r="AYI851" s="64"/>
      <c r="AYJ851" s="64"/>
      <c r="AYK851" s="64"/>
      <c r="AYL851" s="64"/>
      <c r="AYM851" s="64"/>
      <c r="AYN851" s="64"/>
      <c r="AYO851" s="64"/>
      <c r="AYP851" s="64"/>
      <c r="AYQ851" s="64"/>
      <c r="AYR851" s="64"/>
      <c r="AYS851" s="64"/>
      <c r="AYT851" s="64"/>
      <c r="AYU851" s="64"/>
      <c r="AYV851" s="64"/>
      <c r="AYW851" s="64"/>
      <c r="AYX851" s="64"/>
      <c r="AYY851" s="64"/>
      <c r="AYZ851" s="64"/>
      <c r="AZA851" s="64"/>
      <c r="AZB851" s="64"/>
      <c r="AZC851" s="64"/>
      <c r="AZD851" s="64"/>
      <c r="AZE851" s="64"/>
      <c r="AZF851" s="64"/>
      <c r="AZG851" s="64"/>
      <c r="AZH851" s="64"/>
      <c r="AZI851" s="64"/>
      <c r="AZJ851" s="64"/>
      <c r="AZK851" s="64"/>
      <c r="AZL851" s="64"/>
      <c r="AZM851" s="64"/>
      <c r="AZN851" s="64"/>
      <c r="AZO851" s="64"/>
      <c r="AZP851" s="64"/>
      <c r="AZQ851" s="64"/>
      <c r="AZR851" s="64"/>
      <c r="AZS851" s="64"/>
      <c r="AZT851" s="64"/>
      <c r="AZU851" s="64"/>
      <c r="AZV851" s="64"/>
      <c r="AZW851" s="64"/>
      <c r="AZX851" s="64"/>
      <c r="AZY851" s="64"/>
      <c r="AZZ851" s="64"/>
      <c r="BAA851" s="64"/>
      <c r="BAB851" s="64"/>
      <c r="BAC851" s="64"/>
      <c r="BAD851" s="64"/>
      <c r="BAE851" s="64"/>
      <c r="BAF851" s="64"/>
      <c r="BAG851" s="64"/>
      <c r="BAH851" s="64"/>
      <c r="BAI851" s="64"/>
      <c r="BAJ851" s="64"/>
      <c r="BAK851" s="64"/>
      <c r="BAL851" s="64"/>
      <c r="BAM851" s="64"/>
      <c r="BAN851" s="64"/>
      <c r="BAO851" s="64"/>
      <c r="BAP851" s="64"/>
      <c r="BAQ851" s="64"/>
      <c r="BAR851" s="64"/>
      <c r="BAS851" s="64"/>
      <c r="BAT851" s="64"/>
      <c r="BAU851" s="64"/>
      <c r="BAV851" s="64"/>
      <c r="BAW851" s="64"/>
      <c r="BAX851" s="64"/>
      <c r="BAY851" s="64"/>
      <c r="BAZ851" s="64"/>
      <c r="BBA851" s="64"/>
      <c r="BBB851" s="64"/>
      <c r="BBC851" s="64"/>
      <c r="BBD851" s="64"/>
      <c r="BBE851" s="64"/>
      <c r="BBF851" s="64"/>
      <c r="BBG851" s="64"/>
      <c r="BBH851" s="64"/>
      <c r="BBI851" s="64"/>
      <c r="BBJ851" s="64"/>
      <c r="BBK851" s="64"/>
      <c r="BBL851" s="64"/>
      <c r="BBM851" s="64"/>
      <c r="BBN851" s="64"/>
      <c r="BBO851" s="64"/>
      <c r="BBP851" s="64"/>
      <c r="BBQ851" s="64"/>
      <c r="BBR851" s="64"/>
      <c r="BBS851" s="64"/>
      <c r="BBT851" s="64"/>
      <c r="BBU851" s="64"/>
      <c r="BBV851" s="64"/>
      <c r="BBW851" s="64"/>
      <c r="BBX851" s="64"/>
      <c r="BBY851" s="64"/>
      <c r="BBZ851" s="64"/>
      <c r="BCA851" s="64"/>
      <c r="BCB851" s="64"/>
      <c r="BCC851" s="64"/>
      <c r="BCD851" s="64"/>
      <c r="BCE851" s="64"/>
      <c r="BCF851" s="64"/>
      <c r="BCG851" s="64"/>
      <c r="BCH851" s="64"/>
      <c r="BCI851" s="64"/>
      <c r="BCJ851" s="64"/>
      <c r="BCK851" s="64"/>
      <c r="BCL851" s="64"/>
      <c r="BCM851" s="64"/>
      <c r="BCN851" s="64"/>
      <c r="BCO851" s="64"/>
      <c r="BCP851" s="64"/>
      <c r="BCQ851" s="64"/>
      <c r="BCR851" s="64"/>
      <c r="BCS851" s="64"/>
      <c r="BCT851" s="64"/>
      <c r="BCU851" s="64"/>
      <c r="BCV851" s="64"/>
      <c r="BCW851" s="64"/>
      <c r="BCX851" s="64"/>
      <c r="BCY851" s="64"/>
      <c r="BCZ851" s="64"/>
      <c r="BDA851" s="64"/>
      <c r="BDB851" s="64"/>
      <c r="BDC851" s="64"/>
      <c r="BDD851" s="64"/>
      <c r="BDE851" s="64"/>
      <c r="BDF851" s="64"/>
      <c r="BDG851" s="64"/>
      <c r="BDH851" s="64"/>
      <c r="BDI851" s="64"/>
      <c r="BDJ851" s="64"/>
      <c r="BDK851" s="64"/>
      <c r="BDL851" s="64"/>
      <c r="BDM851" s="64"/>
      <c r="BDN851" s="64"/>
      <c r="BDO851" s="64"/>
      <c r="BDP851" s="64"/>
      <c r="BDQ851" s="64"/>
      <c r="BDR851" s="64"/>
      <c r="BDS851" s="64"/>
      <c r="BDT851" s="64"/>
      <c r="BDU851" s="64"/>
      <c r="BDV851" s="64"/>
      <c r="BDW851" s="64"/>
      <c r="BDX851" s="64"/>
      <c r="BDY851" s="64"/>
      <c r="BDZ851" s="64"/>
      <c r="BEA851" s="64"/>
      <c r="BEB851" s="64"/>
      <c r="BEC851" s="64"/>
      <c r="BED851" s="64"/>
      <c r="BEE851" s="64"/>
      <c r="BEF851" s="64"/>
      <c r="BEG851" s="64"/>
      <c r="BEH851" s="64"/>
      <c r="BEI851" s="64"/>
      <c r="BEJ851" s="64"/>
      <c r="BEK851" s="64"/>
      <c r="BEL851" s="64"/>
      <c r="BEM851" s="64"/>
      <c r="BEN851" s="64"/>
      <c r="BEO851" s="64"/>
      <c r="BEP851" s="64"/>
      <c r="BEQ851" s="64"/>
      <c r="BER851" s="64"/>
      <c r="BES851" s="64"/>
      <c r="BET851" s="64"/>
      <c r="BEU851" s="64"/>
      <c r="BEV851" s="64"/>
      <c r="BEW851" s="64"/>
      <c r="BEX851" s="64"/>
      <c r="BEY851" s="64"/>
      <c r="BEZ851" s="64"/>
      <c r="BFA851" s="64"/>
      <c r="BFB851" s="64"/>
      <c r="BFC851" s="64"/>
      <c r="BFD851" s="64"/>
      <c r="BFE851" s="64"/>
      <c r="BFF851" s="64"/>
      <c r="BFG851" s="64"/>
      <c r="BFH851" s="64"/>
      <c r="BFI851" s="64"/>
      <c r="BFJ851" s="64"/>
      <c r="BFK851" s="64"/>
      <c r="BFL851" s="64"/>
      <c r="BFM851" s="64"/>
      <c r="BFN851" s="64"/>
      <c r="BFO851" s="64"/>
      <c r="BFP851" s="64"/>
      <c r="BFQ851" s="64"/>
      <c r="BFR851" s="64"/>
      <c r="BFS851" s="64"/>
      <c r="BFT851" s="64"/>
      <c r="BFU851" s="64"/>
      <c r="BFV851" s="64"/>
      <c r="BFW851" s="64"/>
      <c r="BFX851" s="64"/>
      <c r="BFY851" s="64"/>
      <c r="BFZ851" s="64"/>
      <c r="BGA851" s="64"/>
      <c r="BGB851" s="64"/>
      <c r="BGC851" s="64"/>
      <c r="BGD851" s="64"/>
      <c r="BGE851" s="64"/>
      <c r="BGF851" s="64"/>
      <c r="BGG851" s="64"/>
      <c r="BGH851" s="64"/>
      <c r="BGI851" s="64"/>
      <c r="BGJ851" s="64"/>
      <c r="BGK851" s="64"/>
      <c r="BGL851" s="64"/>
      <c r="BGM851" s="64"/>
      <c r="BGN851" s="64"/>
      <c r="BGO851" s="64"/>
      <c r="BGP851" s="64"/>
      <c r="BGQ851" s="64"/>
      <c r="BGR851" s="64"/>
      <c r="BGS851" s="64"/>
      <c r="BGT851" s="64"/>
      <c r="BGU851" s="64"/>
      <c r="BGV851" s="64"/>
      <c r="BGW851" s="64"/>
      <c r="BGX851" s="64"/>
      <c r="BGY851" s="64"/>
      <c r="BGZ851" s="64"/>
      <c r="BHA851" s="64"/>
      <c r="BHB851" s="64"/>
      <c r="BHC851" s="64"/>
      <c r="BHD851" s="64"/>
      <c r="BHE851" s="64"/>
      <c r="BHF851" s="64"/>
      <c r="BHG851" s="64"/>
      <c r="BHH851" s="64"/>
      <c r="BHI851" s="64"/>
      <c r="BHJ851" s="64"/>
      <c r="BHK851" s="64"/>
      <c r="BHL851" s="64"/>
      <c r="BHM851" s="64"/>
      <c r="BHN851" s="64"/>
      <c r="BHO851" s="64"/>
      <c r="BHP851" s="64"/>
      <c r="BHQ851" s="64"/>
      <c r="BHR851" s="64"/>
      <c r="BHS851" s="64"/>
      <c r="BHT851" s="64"/>
      <c r="BHU851" s="64"/>
      <c r="BHV851" s="64"/>
      <c r="BHW851" s="64"/>
      <c r="BHX851" s="64"/>
      <c r="BHY851" s="64"/>
      <c r="BHZ851" s="64"/>
      <c r="BIA851" s="64"/>
      <c r="BIB851" s="64"/>
      <c r="BIC851" s="64"/>
      <c r="BID851" s="64"/>
      <c r="BIE851" s="64"/>
      <c r="BIF851" s="64"/>
      <c r="BIG851" s="64"/>
      <c r="BIH851" s="64"/>
      <c r="BII851" s="64"/>
      <c r="BIJ851" s="64"/>
      <c r="BIK851" s="64"/>
      <c r="BIL851" s="64"/>
      <c r="BIM851" s="64"/>
      <c r="BIN851" s="64"/>
      <c r="BIO851" s="64"/>
      <c r="BIP851" s="64"/>
      <c r="BIQ851" s="64"/>
      <c r="BIR851" s="64"/>
      <c r="BIS851" s="64"/>
      <c r="BIT851" s="64"/>
      <c r="BIU851" s="64"/>
      <c r="BIV851" s="64"/>
      <c r="BIW851" s="64"/>
      <c r="BIX851" s="64"/>
      <c r="BIY851" s="64"/>
      <c r="BIZ851" s="64"/>
      <c r="BJA851" s="64"/>
      <c r="BJB851" s="64"/>
      <c r="BJC851" s="64"/>
      <c r="BJD851" s="64"/>
      <c r="BJE851" s="64"/>
      <c r="BJF851" s="64"/>
      <c r="BJG851" s="64"/>
      <c r="BJH851" s="64"/>
      <c r="BJI851" s="64"/>
      <c r="BJJ851" s="64"/>
      <c r="BJK851" s="64"/>
      <c r="BJL851" s="64"/>
      <c r="BJM851" s="64"/>
      <c r="BJN851" s="64"/>
      <c r="BJO851" s="64"/>
      <c r="BJP851" s="64"/>
      <c r="BJQ851" s="64"/>
      <c r="BJR851" s="64"/>
      <c r="BJS851" s="64"/>
      <c r="BJT851" s="64"/>
      <c r="BJU851" s="64"/>
      <c r="BJV851" s="64"/>
      <c r="BJW851" s="64"/>
      <c r="BJX851" s="64"/>
      <c r="BJY851" s="64"/>
      <c r="BJZ851" s="64"/>
      <c r="BKA851" s="64"/>
      <c r="BKB851" s="64"/>
      <c r="BKC851" s="64"/>
      <c r="BKD851" s="64"/>
      <c r="BKE851" s="64"/>
      <c r="BKF851" s="64"/>
      <c r="BKG851" s="64"/>
      <c r="BKH851" s="64"/>
      <c r="BKI851" s="64"/>
      <c r="BKJ851" s="64"/>
      <c r="BKK851" s="64"/>
      <c r="BKL851" s="64"/>
      <c r="BKM851" s="64"/>
      <c r="BKN851" s="64"/>
      <c r="BKO851" s="64"/>
      <c r="BKP851" s="64"/>
      <c r="BKQ851" s="64"/>
      <c r="BKR851" s="64"/>
      <c r="BKS851" s="64"/>
      <c r="BKT851" s="64"/>
      <c r="BKU851" s="64"/>
      <c r="BKV851" s="64"/>
      <c r="BKW851" s="64"/>
      <c r="BKX851" s="64"/>
      <c r="BKY851" s="64"/>
      <c r="BKZ851" s="64"/>
      <c r="BLA851" s="64"/>
      <c r="BLB851" s="64"/>
      <c r="BLC851" s="64"/>
      <c r="BLD851" s="64"/>
      <c r="BLE851" s="64"/>
      <c r="BLF851" s="64"/>
      <c r="BLG851" s="64"/>
      <c r="BLH851" s="64"/>
      <c r="BLI851" s="64"/>
      <c r="BLJ851" s="64"/>
      <c r="BLK851" s="64"/>
      <c r="BLL851" s="64"/>
      <c r="BLM851" s="64"/>
      <c r="BLN851" s="64"/>
      <c r="BLO851" s="64"/>
      <c r="BLP851" s="64"/>
      <c r="BLQ851" s="64"/>
      <c r="BLR851" s="64"/>
      <c r="BLS851" s="64"/>
      <c r="BLT851" s="64"/>
      <c r="BLU851" s="64"/>
      <c r="BLV851" s="64"/>
      <c r="BLW851" s="64"/>
      <c r="BLX851" s="64"/>
      <c r="BLY851" s="64"/>
      <c r="BLZ851" s="64"/>
      <c r="BMA851" s="64"/>
      <c r="BMB851" s="64"/>
      <c r="BMC851" s="64"/>
      <c r="BMD851" s="64"/>
      <c r="BME851" s="64"/>
      <c r="BMF851" s="64"/>
      <c r="BMG851" s="64"/>
      <c r="BMH851" s="64"/>
      <c r="BMI851" s="64"/>
      <c r="BMJ851" s="64"/>
      <c r="BMK851" s="64"/>
      <c r="BML851" s="64"/>
      <c r="BMM851" s="64"/>
      <c r="BMN851" s="64"/>
      <c r="BMO851" s="64"/>
      <c r="BMP851" s="64"/>
      <c r="BMQ851" s="64"/>
      <c r="BMR851" s="64"/>
      <c r="BMS851" s="64"/>
      <c r="BMT851" s="64"/>
      <c r="BMU851" s="64"/>
      <c r="BMV851" s="64"/>
      <c r="BMW851" s="64"/>
      <c r="BMX851" s="64"/>
      <c r="BMY851" s="64"/>
      <c r="BMZ851" s="64"/>
      <c r="BNA851" s="64"/>
      <c r="BNB851" s="64"/>
      <c r="BNC851" s="64"/>
      <c r="BND851" s="64"/>
      <c r="BNE851" s="64"/>
      <c r="BNF851" s="64"/>
      <c r="BNG851" s="64"/>
      <c r="BNH851" s="64"/>
      <c r="BNI851" s="64"/>
      <c r="BNJ851" s="64"/>
      <c r="BNK851" s="64"/>
      <c r="BNL851" s="64"/>
      <c r="BNM851" s="64"/>
      <c r="BNN851" s="64"/>
      <c r="BNO851" s="64"/>
      <c r="BNP851" s="64"/>
      <c r="BNQ851" s="64"/>
      <c r="BNR851" s="64"/>
      <c r="BNS851" s="64"/>
      <c r="BNT851" s="64"/>
      <c r="BNU851" s="64"/>
      <c r="BNV851" s="64"/>
      <c r="BNW851" s="64"/>
      <c r="BNX851" s="64"/>
      <c r="BNY851" s="64"/>
      <c r="BNZ851" s="64"/>
      <c r="BOA851" s="64"/>
      <c r="BOB851" s="64"/>
      <c r="BOC851" s="64"/>
      <c r="BOD851" s="64"/>
      <c r="BOE851" s="64"/>
      <c r="BOF851" s="64"/>
      <c r="BOG851" s="64"/>
      <c r="BOH851" s="64"/>
      <c r="BOI851" s="64"/>
      <c r="BOJ851" s="64"/>
      <c r="BOK851" s="64"/>
      <c r="BOL851" s="64"/>
      <c r="BOM851" s="64"/>
      <c r="BON851" s="64"/>
      <c r="BOO851" s="64"/>
      <c r="BOP851" s="64"/>
      <c r="BOQ851" s="64"/>
      <c r="BOR851" s="64"/>
      <c r="BOS851" s="64"/>
      <c r="BOT851" s="64"/>
      <c r="BOU851" s="64"/>
      <c r="BOV851" s="64"/>
      <c r="BOW851" s="64"/>
      <c r="BOX851" s="64"/>
      <c r="BOY851" s="64"/>
      <c r="BOZ851" s="64"/>
      <c r="BPA851" s="64"/>
      <c r="BPB851" s="64"/>
      <c r="BPC851" s="64"/>
      <c r="BPD851" s="64"/>
      <c r="BPE851" s="64"/>
      <c r="BPF851" s="64"/>
      <c r="BPG851" s="64"/>
      <c r="BPH851" s="64"/>
      <c r="BPI851" s="64"/>
      <c r="BPJ851" s="64"/>
      <c r="BPK851" s="64"/>
      <c r="BPL851" s="64"/>
      <c r="BPM851" s="64"/>
      <c r="BPN851" s="64"/>
      <c r="BPO851" s="64"/>
      <c r="BPP851" s="64"/>
      <c r="BPQ851" s="64"/>
      <c r="BPR851" s="64"/>
      <c r="BPS851" s="64"/>
      <c r="BPT851" s="64"/>
      <c r="BPU851" s="64"/>
      <c r="BPV851" s="64"/>
      <c r="BPW851" s="64"/>
      <c r="BPX851" s="64"/>
      <c r="BPY851" s="64"/>
      <c r="BPZ851" s="64"/>
      <c r="BQA851" s="64"/>
      <c r="BQB851" s="64"/>
      <c r="BQC851" s="64"/>
      <c r="BQD851" s="64"/>
      <c r="BQE851" s="64"/>
      <c r="BQF851" s="64"/>
      <c r="BQG851" s="64"/>
      <c r="BQH851" s="64"/>
      <c r="BQI851" s="64"/>
      <c r="BQJ851" s="64"/>
      <c r="BQK851" s="64"/>
      <c r="BQL851" s="64"/>
      <c r="BQM851" s="64"/>
      <c r="BQN851" s="64"/>
      <c r="BQO851" s="64"/>
      <c r="BQP851" s="64"/>
      <c r="BQQ851" s="64"/>
      <c r="BQR851" s="64"/>
      <c r="BQS851" s="64"/>
      <c r="BQT851" s="64"/>
      <c r="BQU851" s="64"/>
      <c r="BQV851" s="64"/>
      <c r="BQW851" s="64"/>
      <c r="BQX851" s="64"/>
      <c r="BQY851" s="64"/>
      <c r="BQZ851" s="64"/>
      <c r="BRA851" s="64"/>
      <c r="BRB851" s="64"/>
      <c r="BRC851" s="64"/>
      <c r="BRD851" s="64"/>
      <c r="BRE851" s="64"/>
      <c r="BRF851" s="64"/>
      <c r="BRG851" s="64"/>
      <c r="BRH851" s="64"/>
      <c r="BRI851" s="64"/>
      <c r="BRJ851" s="64"/>
      <c r="BRK851" s="64"/>
      <c r="BRL851" s="64"/>
      <c r="BRM851" s="64"/>
      <c r="BRN851" s="64"/>
      <c r="BRO851" s="64"/>
      <c r="BRP851" s="64"/>
      <c r="BRQ851" s="64"/>
      <c r="BRR851" s="64"/>
      <c r="BRS851" s="64"/>
      <c r="BRT851" s="64"/>
      <c r="BRU851" s="64"/>
      <c r="BRV851" s="64"/>
      <c r="BRW851" s="64"/>
      <c r="BRX851" s="64"/>
      <c r="BRY851" s="64"/>
      <c r="BRZ851" s="64"/>
      <c r="BSA851" s="64"/>
      <c r="BSB851" s="64"/>
      <c r="BSC851" s="64"/>
      <c r="BSD851" s="64"/>
      <c r="BSE851" s="64"/>
      <c r="BSF851" s="64"/>
      <c r="BSG851" s="64"/>
      <c r="BSH851" s="64"/>
      <c r="BSI851" s="64"/>
      <c r="BSJ851" s="64"/>
      <c r="BSK851" s="64"/>
      <c r="BSL851" s="64"/>
      <c r="BSM851" s="64"/>
      <c r="BSN851" s="64"/>
      <c r="BSO851" s="64"/>
      <c r="BSP851" s="64"/>
      <c r="BSQ851" s="64"/>
      <c r="BSR851" s="64"/>
      <c r="BSS851" s="64"/>
      <c r="BST851" s="64"/>
      <c r="BSU851" s="64"/>
      <c r="BSV851" s="64"/>
      <c r="BSW851" s="64"/>
      <c r="BSX851" s="64"/>
      <c r="BSY851" s="64"/>
      <c r="BSZ851" s="64"/>
      <c r="BTA851" s="64"/>
      <c r="BTB851" s="64"/>
      <c r="BTC851" s="64"/>
      <c r="BTD851" s="64"/>
      <c r="BTE851" s="64"/>
      <c r="BTF851" s="64"/>
      <c r="BTG851" s="64"/>
      <c r="BTH851" s="64"/>
      <c r="BTI851" s="64"/>
      <c r="BTJ851" s="64"/>
      <c r="BTK851" s="64"/>
      <c r="BTL851" s="64"/>
      <c r="BTM851" s="64"/>
      <c r="BTN851" s="64"/>
      <c r="BTO851" s="64"/>
      <c r="BTP851" s="64"/>
      <c r="BTQ851" s="64"/>
      <c r="BTR851" s="64"/>
      <c r="BTS851" s="64"/>
      <c r="BTT851" s="64"/>
      <c r="BTU851" s="64"/>
      <c r="BTV851" s="64"/>
      <c r="BTW851" s="64"/>
      <c r="BTX851" s="64"/>
      <c r="BTY851" s="64"/>
      <c r="BTZ851" s="64"/>
      <c r="BUA851" s="64"/>
      <c r="BUB851" s="64"/>
      <c r="BUC851" s="64"/>
      <c r="BUD851" s="64"/>
      <c r="BUE851" s="64"/>
      <c r="BUF851" s="64"/>
      <c r="BUG851" s="64"/>
      <c r="BUH851" s="64"/>
      <c r="BUI851" s="64"/>
      <c r="BUJ851" s="64"/>
      <c r="BUK851" s="64"/>
      <c r="BUL851" s="64"/>
      <c r="BUM851" s="64"/>
      <c r="BUN851" s="64"/>
      <c r="BUO851" s="64"/>
      <c r="BUP851" s="64"/>
      <c r="BUQ851" s="64"/>
      <c r="BUR851" s="64"/>
      <c r="BUS851" s="64"/>
      <c r="BUT851" s="64"/>
      <c r="BUU851" s="64"/>
      <c r="BUV851" s="64"/>
      <c r="BUW851" s="64"/>
      <c r="BUX851" s="64"/>
      <c r="BUY851" s="64"/>
      <c r="BUZ851" s="64"/>
      <c r="BVA851" s="64"/>
      <c r="BVB851" s="64"/>
      <c r="BVC851" s="64"/>
      <c r="BVD851" s="64"/>
      <c r="BVE851" s="64"/>
      <c r="BVF851" s="64"/>
      <c r="BVG851" s="64"/>
      <c r="BVH851" s="64"/>
      <c r="BVI851" s="64"/>
      <c r="BVJ851" s="64"/>
      <c r="BVK851" s="64"/>
      <c r="BVL851" s="64"/>
      <c r="BVM851" s="64"/>
      <c r="BVN851" s="64"/>
      <c r="BVO851" s="64"/>
      <c r="BVP851" s="64"/>
      <c r="BVQ851" s="64"/>
      <c r="BVR851" s="64"/>
      <c r="BVS851" s="64"/>
      <c r="BVT851" s="64"/>
      <c r="BVU851" s="64"/>
      <c r="BVV851" s="64"/>
      <c r="BVW851" s="64"/>
      <c r="BVX851" s="64"/>
      <c r="BVY851" s="64"/>
      <c r="BVZ851" s="64"/>
      <c r="BWA851" s="64"/>
      <c r="BWB851" s="64"/>
      <c r="BWC851" s="64"/>
      <c r="BWD851" s="64"/>
      <c r="BWE851" s="64"/>
      <c r="BWF851" s="64"/>
      <c r="BWG851" s="64"/>
      <c r="BWH851" s="64"/>
      <c r="BWI851" s="64"/>
      <c r="BWJ851" s="64"/>
      <c r="BWK851" s="64"/>
      <c r="BWL851" s="64"/>
      <c r="BWM851" s="64"/>
      <c r="BWN851" s="64"/>
      <c r="BWO851" s="64"/>
      <c r="BWP851" s="64"/>
      <c r="BWQ851" s="64"/>
      <c r="BWR851" s="64"/>
      <c r="BWS851" s="64"/>
      <c r="BWT851" s="64"/>
      <c r="BWU851" s="64"/>
      <c r="BWV851" s="64"/>
      <c r="BWW851" s="64"/>
      <c r="BWX851" s="64"/>
      <c r="BWY851" s="64"/>
      <c r="BWZ851" s="64"/>
      <c r="BXA851" s="64"/>
      <c r="BXB851" s="64"/>
      <c r="BXC851" s="64"/>
      <c r="BXD851" s="64"/>
      <c r="BXE851" s="64"/>
      <c r="BXF851" s="64"/>
      <c r="BXG851" s="64"/>
      <c r="BXH851" s="64"/>
      <c r="BXI851" s="64"/>
      <c r="BXJ851" s="64"/>
      <c r="BXK851" s="64"/>
      <c r="BXL851" s="64"/>
      <c r="BXM851" s="64"/>
      <c r="BXN851" s="64"/>
      <c r="BXO851" s="64"/>
      <c r="BXP851" s="64"/>
      <c r="BXQ851" s="64"/>
      <c r="BXR851" s="64"/>
      <c r="BXS851" s="64"/>
      <c r="BXT851" s="64"/>
      <c r="BXU851" s="64"/>
      <c r="BXV851" s="64"/>
      <c r="BXW851" s="64"/>
      <c r="BXX851" s="64"/>
      <c r="BXY851" s="64"/>
      <c r="BXZ851" s="64"/>
      <c r="BYA851" s="64"/>
      <c r="BYB851" s="64"/>
      <c r="BYC851" s="64"/>
      <c r="BYD851" s="64"/>
      <c r="BYE851" s="64"/>
      <c r="BYF851" s="64"/>
      <c r="BYG851" s="64"/>
      <c r="BYH851" s="64"/>
      <c r="BYI851" s="64"/>
      <c r="BYJ851" s="64"/>
      <c r="BYK851" s="64"/>
      <c r="BYL851" s="64"/>
      <c r="BYM851" s="64"/>
      <c r="BYN851" s="64"/>
      <c r="BYO851" s="64"/>
      <c r="BYP851" s="64"/>
      <c r="BYQ851" s="64"/>
      <c r="BYR851" s="64"/>
      <c r="BYS851" s="64"/>
      <c r="BYT851" s="64"/>
      <c r="BYU851" s="64"/>
      <c r="BYV851" s="64"/>
      <c r="BYW851" s="64"/>
      <c r="BYX851" s="64"/>
      <c r="BYY851" s="64"/>
      <c r="BYZ851" s="64"/>
      <c r="BZA851" s="64"/>
      <c r="BZB851" s="64"/>
      <c r="BZC851" s="64"/>
      <c r="BZD851" s="64"/>
      <c r="BZE851" s="64"/>
      <c r="BZF851" s="64"/>
      <c r="BZG851" s="64"/>
      <c r="BZH851" s="64"/>
      <c r="BZI851" s="64"/>
      <c r="BZJ851" s="64"/>
      <c r="BZK851" s="64"/>
      <c r="BZL851" s="64"/>
      <c r="BZM851" s="64"/>
      <c r="BZN851" s="64"/>
      <c r="BZO851" s="64"/>
      <c r="BZP851" s="64"/>
      <c r="BZQ851" s="64"/>
      <c r="BZR851" s="64"/>
      <c r="BZS851" s="64"/>
      <c r="BZT851" s="64"/>
      <c r="BZU851" s="64"/>
      <c r="BZV851" s="64"/>
      <c r="BZW851" s="64"/>
      <c r="BZX851" s="64"/>
      <c r="BZY851" s="64"/>
      <c r="BZZ851" s="64"/>
      <c r="CAA851" s="64"/>
      <c r="CAB851" s="64"/>
      <c r="CAC851" s="64"/>
      <c r="CAD851" s="64"/>
      <c r="CAE851" s="64"/>
      <c r="CAF851" s="64"/>
      <c r="CAG851" s="64"/>
      <c r="CAH851" s="64"/>
      <c r="CAI851" s="64"/>
      <c r="CAJ851" s="64"/>
      <c r="CAK851" s="64"/>
      <c r="CAL851" s="64"/>
      <c r="CAM851" s="64"/>
      <c r="CAN851" s="64"/>
      <c r="CAO851" s="64"/>
      <c r="CAP851" s="64"/>
      <c r="CAQ851" s="64"/>
      <c r="CAR851" s="64"/>
      <c r="CAS851" s="64"/>
      <c r="CAT851" s="64"/>
      <c r="CAU851" s="64"/>
      <c r="CAV851" s="64"/>
      <c r="CAW851" s="64"/>
      <c r="CAX851" s="64"/>
      <c r="CAY851" s="64"/>
      <c r="CAZ851" s="64"/>
      <c r="CBA851" s="64"/>
      <c r="CBB851" s="64"/>
      <c r="CBC851" s="64"/>
      <c r="CBD851" s="64"/>
      <c r="CBE851" s="64"/>
      <c r="CBF851" s="64"/>
      <c r="CBG851" s="64"/>
      <c r="CBH851" s="64"/>
      <c r="CBI851" s="64"/>
      <c r="CBJ851" s="64"/>
      <c r="CBK851" s="64"/>
      <c r="CBL851" s="64"/>
      <c r="CBM851" s="64"/>
      <c r="CBN851" s="64"/>
      <c r="CBO851" s="64"/>
      <c r="CBP851" s="64"/>
      <c r="CBQ851" s="64"/>
      <c r="CBR851" s="64"/>
      <c r="CBS851" s="64"/>
      <c r="CBT851" s="64"/>
      <c r="CBU851" s="64"/>
      <c r="CBV851" s="64"/>
      <c r="CBW851" s="64"/>
      <c r="CBX851" s="64"/>
      <c r="CBY851" s="64"/>
      <c r="CBZ851" s="64"/>
      <c r="CCA851" s="64"/>
      <c r="CCB851" s="64"/>
      <c r="CCC851" s="64"/>
      <c r="CCD851" s="64"/>
      <c r="CCE851" s="64"/>
      <c r="CCF851" s="64"/>
      <c r="CCG851" s="64"/>
      <c r="CCH851" s="64"/>
      <c r="CCI851" s="64"/>
      <c r="CCJ851" s="64"/>
      <c r="CCK851" s="64"/>
      <c r="CCL851" s="64"/>
      <c r="CCM851" s="64"/>
      <c r="CCN851" s="64"/>
      <c r="CCO851" s="64"/>
      <c r="CCP851" s="64"/>
      <c r="CCQ851" s="64"/>
      <c r="CCR851" s="64"/>
      <c r="CCS851" s="64"/>
      <c r="CCT851" s="64"/>
      <c r="CCU851" s="64"/>
      <c r="CCV851" s="64"/>
      <c r="CCW851" s="64"/>
      <c r="CCX851" s="64"/>
      <c r="CCY851" s="64"/>
      <c r="CCZ851" s="64"/>
      <c r="CDA851" s="64"/>
      <c r="CDB851" s="64"/>
      <c r="CDC851" s="64"/>
      <c r="CDD851" s="64"/>
      <c r="CDE851" s="64"/>
      <c r="CDF851" s="64"/>
      <c r="CDG851" s="64"/>
      <c r="CDH851" s="64"/>
      <c r="CDI851" s="64"/>
      <c r="CDJ851" s="64"/>
      <c r="CDK851" s="64"/>
      <c r="CDL851" s="64"/>
      <c r="CDM851" s="64"/>
      <c r="CDN851" s="64"/>
      <c r="CDO851" s="64"/>
      <c r="CDP851" s="64"/>
      <c r="CDQ851" s="64"/>
      <c r="CDR851" s="64"/>
      <c r="CDS851" s="64"/>
      <c r="CDT851" s="64"/>
      <c r="CDU851" s="64"/>
      <c r="CDV851" s="64"/>
      <c r="CDW851" s="64"/>
      <c r="CDX851" s="64"/>
      <c r="CDY851" s="64"/>
      <c r="CDZ851" s="64"/>
      <c r="CEA851" s="64"/>
      <c r="CEB851" s="64"/>
      <c r="CEC851" s="64"/>
      <c r="CED851" s="64"/>
      <c r="CEE851" s="64"/>
      <c r="CEF851" s="64"/>
      <c r="CEG851" s="64"/>
      <c r="CEH851" s="64"/>
      <c r="CEI851" s="64"/>
      <c r="CEJ851" s="64"/>
      <c r="CEK851" s="64"/>
      <c r="CEL851" s="64"/>
      <c r="CEM851" s="64"/>
      <c r="CEN851" s="64"/>
      <c r="CEO851" s="64"/>
      <c r="CEP851" s="64"/>
      <c r="CEQ851" s="64"/>
      <c r="CER851" s="64"/>
      <c r="CES851" s="64"/>
      <c r="CET851" s="64"/>
      <c r="CEU851" s="64"/>
      <c r="CEV851" s="64"/>
      <c r="CEW851" s="64"/>
      <c r="CEX851" s="64"/>
      <c r="CEY851" s="64"/>
      <c r="CEZ851" s="64"/>
      <c r="CFA851" s="64"/>
      <c r="CFB851" s="64"/>
      <c r="CFC851" s="64"/>
      <c r="CFD851" s="64"/>
      <c r="CFE851" s="64"/>
      <c r="CFF851" s="64"/>
      <c r="CFG851" s="64"/>
      <c r="CFH851" s="64"/>
      <c r="CFI851" s="64"/>
      <c r="CFJ851" s="64"/>
      <c r="CFK851" s="64"/>
      <c r="CFL851" s="64"/>
      <c r="CFM851" s="64"/>
      <c r="CFN851" s="64"/>
      <c r="CFO851" s="64"/>
      <c r="CFP851" s="64"/>
      <c r="CFQ851" s="64"/>
      <c r="CFR851" s="64"/>
      <c r="CFS851" s="64"/>
      <c r="CFT851" s="64"/>
      <c r="CFU851" s="64"/>
      <c r="CFV851" s="64"/>
      <c r="CFW851" s="64"/>
      <c r="CFX851" s="64"/>
      <c r="CFY851" s="64"/>
      <c r="CFZ851" s="64"/>
      <c r="CGA851" s="64"/>
      <c r="CGB851" s="64"/>
      <c r="CGC851" s="64"/>
      <c r="CGD851" s="64"/>
      <c r="CGE851" s="64"/>
      <c r="CGF851" s="64"/>
      <c r="CGG851" s="64"/>
      <c r="CGH851" s="64"/>
      <c r="CGI851" s="64"/>
      <c r="CGJ851" s="64"/>
      <c r="CGK851" s="64"/>
      <c r="CGL851" s="64"/>
      <c r="CGM851" s="64"/>
      <c r="CGN851" s="64"/>
      <c r="CGO851" s="64"/>
      <c r="CGP851" s="64"/>
      <c r="CGQ851" s="64"/>
      <c r="CGR851" s="64"/>
      <c r="CGS851" s="64"/>
      <c r="CGT851" s="64"/>
      <c r="CGU851" s="64"/>
      <c r="CGV851" s="64"/>
      <c r="CGW851" s="64"/>
      <c r="CGX851" s="64"/>
      <c r="CGY851" s="64"/>
      <c r="CGZ851" s="64"/>
      <c r="CHA851" s="64"/>
      <c r="CHB851" s="64"/>
      <c r="CHC851" s="64"/>
      <c r="CHD851" s="64"/>
      <c r="CHE851" s="64"/>
      <c r="CHF851" s="64"/>
      <c r="CHG851" s="64"/>
      <c r="CHH851" s="64"/>
      <c r="CHI851" s="64"/>
      <c r="CHJ851" s="64"/>
      <c r="CHK851" s="64"/>
      <c r="CHL851" s="64"/>
      <c r="CHM851" s="64"/>
      <c r="CHN851" s="64"/>
      <c r="CHO851" s="64"/>
      <c r="CHP851" s="64"/>
      <c r="CHQ851" s="64"/>
      <c r="CHR851" s="64"/>
      <c r="CHS851" s="64"/>
      <c r="CHT851" s="64"/>
      <c r="CHU851" s="64"/>
      <c r="CHV851" s="64"/>
      <c r="CHW851" s="64"/>
      <c r="CHX851" s="64"/>
      <c r="CHY851" s="64"/>
      <c r="CHZ851" s="64"/>
      <c r="CIA851" s="64"/>
      <c r="CIB851" s="64"/>
      <c r="CIC851" s="64"/>
      <c r="CID851" s="64"/>
      <c r="CIE851" s="64"/>
      <c r="CIF851" s="64"/>
      <c r="CIG851" s="64"/>
      <c r="CIH851" s="64"/>
      <c r="CII851" s="64"/>
      <c r="CIJ851" s="64"/>
      <c r="CIK851" s="64"/>
      <c r="CIL851" s="64"/>
      <c r="CIM851" s="64"/>
      <c r="CIN851" s="64"/>
      <c r="CIO851" s="64"/>
      <c r="CIP851" s="64"/>
      <c r="CIQ851" s="64"/>
      <c r="CIR851" s="64"/>
      <c r="CIS851" s="64"/>
      <c r="CIT851" s="64"/>
      <c r="CIU851" s="64"/>
      <c r="CIV851" s="64"/>
      <c r="CIW851" s="64"/>
      <c r="CIX851" s="64"/>
      <c r="CIY851" s="64"/>
      <c r="CIZ851" s="64"/>
      <c r="CJA851" s="64"/>
      <c r="CJB851" s="64"/>
      <c r="CJC851" s="64"/>
      <c r="CJD851" s="64"/>
      <c r="CJE851" s="64"/>
      <c r="CJF851" s="64"/>
      <c r="CJG851" s="64"/>
      <c r="CJH851" s="64"/>
      <c r="CJI851" s="64"/>
      <c r="CJJ851" s="64"/>
      <c r="CJK851" s="64"/>
      <c r="CJL851" s="64"/>
      <c r="CJM851" s="64"/>
      <c r="CJN851" s="64"/>
      <c r="CJO851" s="64"/>
      <c r="CJP851" s="64"/>
      <c r="CJQ851" s="64"/>
      <c r="CJR851" s="64"/>
      <c r="CJS851" s="64"/>
      <c r="CJT851" s="64"/>
      <c r="CJU851" s="64"/>
      <c r="CJV851" s="64"/>
      <c r="CJW851" s="64"/>
      <c r="CJX851" s="64"/>
      <c r="CJY851" s="64"/>
      <c r="CJZ851" s="64"/>
      <c r="CKA851" s="64"/>
      <c r="CKB851" s="64"/>
      <c r="CKC851" s="64"/>
      <c r="CKD851" s="64"/>
      <c r="CKE851" s="64"/>
      <c r="CKF851" s="64"/>
      <c r="CKG851" s="64"/>
      <c r="CKH851" s="64"/>
      <c r="CKI851" s="64"/>
      <c r="CKJ851" s="64"/>
      <c r="CKK851" s="64"/>
      <c r="CKL851" s="64"/>
      <c r="CKM851" s="64"/>
      <c r="CKN851" s="64"/>
      <c r="CKO851" s="64"/>
      <c r="CKP851" s="64"/>
      <c r="CKQ851" s="64"/>
      <c r="CKR851" s="64"/>
      <c r="CKS851" s="64"/>
      <c r="CKT851" s="64"/>
      <c r="CKU851" s="64"/>
      <c r="CKV851" s="64"/>
      <c r="CKW851" s="64"/>
      <c r="CKX851" s="64"/>
      <c r="CKY851" s="64"/>
      <c r="CKZ851" s="64"/>
      <c r="CLA851" s="64"/>
      <c r="CLB851" s="64"/>
      <c r="CLC851" s="64"/>
      <c r="CLD851" s="64"/>
      <c r="CLE851" s="64"/>
      <c r="CLF851" s="64"/>
      <c r="CLG851" s="64"/>
      <c r="CLH851" s="64"/>
      <c r="CLI851" s="64"/>
      <c r="CLJ851" s="64"/>
      <c r="CLK851" s="64"/>
      <c r="CLL851" s="64"/>
      <c r="CLM851" s="64"/>
      <c r="CLN851" s="64"/>
      <c r="CLO851" s="64"/>
      <c r="CLP851" s="64"/>
      <c r="CLQ851" s="64"/>
      <c r="CLR851" s="64"/>
      <c r="CLS851" s="64"/>
      <c r="CLT851" s="64"/>
      <c r="CLU851" s="64"/>
      <c r="CLV851" s="64"/>
      <c r="CLW851" s="64"/>
      <c r="CLX851" s="64"/>
      <c r="CLY851" s="64"/>
      <c r="CLZ851" s="64"/>
      <c r="CMA851" s="64"/>
      <c r="CMB851" s="64"/>
      <c r="CMC851" s="64"/>
      <c r="CMD851" s="64"/>
      <c r="CME851" s="64"/>
      <c r="CMF851" s="64"/>
      <c r="CMG851" s="64"/>
      <c r="CMH851" s="64"/>
      <c r="CMI851" s="64"/>
      <c r="CMJ851" s="64"/>
      <c r="CMK851" s="64"/>
      <c r="CML851" s="64"/>
      <c r="CMM851" s="64"/>
      <c r="CMN851" s="64"/>
      <c r="CMO851" s="64"/>
      <c r="CMP851" s="64"/>
      <c r="CMQ851" s="64"/>
      <c r="CMR851" s="64"/>
      <c r="CMS851" s="64"/>
      <c r="CMT851" s="64"/>
      <c r="CMU851" s="64"/>
      <c r="CMV851" s="64"/>
      <c r="CMW851" s="64"/>
      <c r="CMX851" s="64"/>
      <c r="CMY851" s="64"/>
      <c r="CMZ851" s="64"/>
      <c r="CNA851" s="64"/>
      <c r="CNB851" s="64"/>
      <c r="CNC851" s="64"/>
      <c r="CND851" s="64"/>
      <c r="CNE851" s="64"/>
      <c r="CNF851" s="64"/>
      <c r="CNG851" s="64"/>
      <c r="CNH851" s="64"/>
      <c r="CNI851" s="64"/>
      <c r="CNJ851" s="64"/>
      <c r="CNK851" s="64"/>
      <c r="CNL851" s="64"/>
      <c r="CNM851" s="64"/>
      <c r="CNN851" s="64"/>
      <c r="CNO851" s="64"/>
      <c r="CNP851" s="64"/>
      <c r="CNQ851" s="64"/>
      <c r="CNR851" s="64"/>
      <c r="CNS851" s="64"/>
      <c r="CNT851" s="64"/>
      <c r="CNU851" s="64"/>
      <c r="CNV851" s="64"/>
      <c r="CNW851" s="64"/>
      <c r="CNX851" s="64"/>
      <c r="CNY851" s="64"/>
      <c r="CNZ851" s="64"/>
      <c r="COA851" s="64"/>
      <c r="COB851" s="64"/>
      <c r="COC851" s="64"/>
      <c r="COD851" s="64"/>
      <c r="COE851" s="64"/>
      <c r="COF851" s="64"/>
      <c r="COG851" s="64"/>
      <c r="COH851" s="64"/>
      <c r="COI851" s="64"/>
      <c r="COJ851" s="64"/>
      <c r="COK851" s="64"/>
      <c r="COL851" s="64"/>
      <c r="COM851" s="64"/>
      <c r="CON851" s="64"/>
      <c r="COO851" s="64"/>
      <c r="COP851" s="64"/>
      <c r="COQ851" s="64"/>
      <c r="COR851" s="64"/>
      <c r="COS851" s="64"/>
      <c r="COT851" s="64"/>
      <c r="COU851" s="64"/>
      <c r="COV851" s="64"/>
      <c r="COW851" s="64"/>
      <c r="COX851" s="64"/>
      <c r="COY851" s="64"/>
      <c r="COZ851" s="64"/>
      <c r="CPA851" s="64"/>
      <c r="CPB851" s="64"/>
      <c r="CPC851" s="64"/>
      <c r="CPD851" s="64"/>
      <c r="CPE851" s="64"/>
      <c r="CPF851" s="64"/>
      <c r="CPG851" s="64"/>
      <c r="CPH851" s="64"/>
      <c r="CPI851" s="64"/>
      <c r="CPJ851" s="64"/>
      <c r="CPK851" s="64"/>
      <c r="CPL851" s="64"/>
      <c r="CPM851" s="64"/>
      <c r="CPN851" s="64"/>
      <c r="CPO851" s="64"/>
      <c r="CPP851" s="64"/>
      <c r="CPQ851" s="64"/>
      <c r="CPR851" s="64"/>
      <c r="CPS851" s="64"/>
      <c r="CPT851" s="64"/>
      <c r="CPU851" s="64"/>
      <c r="CPV851" s="64"/>
      <c r="CPW851" s="64"/>
      <c r="CPX851" s="64"/>
      <c r="CPY851" s="64"/>
      <c r="CPZ851" s="64"/>
      <c r="CQA851" s="64"/>
      <c r="CQB851" s="64"/>
      <c r="CQC851" s="64"/>
      <c r="CQD851" s="64"/>
      <c r="CQE851" s="64"/>
      <c r="CQF851" s="64"/>
      <c r="CQG851" s="64"/>
      <c r="CQH851" s="64"/>
      <c r="CQI851" s="64"/>
      <c r="CQJ851" s="64"/>
      <c r="CQK851" s="64"/>
      <c r="CQL851" s="64"/>
      <c r="CQM851" s="64"/>
      <c r="CQN851" s="64"/>
      <c r="CQO851" s="64"/>
      <c r="CQP851" s="64"/>
      <c r="CQQ851" s="64"/>
      <c r="CQR851" s="64"/>
      <c r="CQS851" s="64"/>
      <c r="CQT851" s="64"/>
      <c r="CQU851" s="64"/>
      <c r="CQV851" s="64"/>
      <c r="CQW851" s="64"/>
      <c r="CQX851" s="64"/>
      <c r="CQY851" s="64"/>
      <c r="CQZ851" s="64"/>
      <c r="CRA851" s="64"/>
      <c r="CRB851" s="64"/>
      <c r="CRC851" s="64"/>
      <c r="CRD851" s="64"/>
      <c r="CRE851" s="64"/>
      <c r="CRF851" s="64"/>
      <c r="CRG851" s="64"/>
      <c r="CRH851" s="64"/>
      <c r="CRI851" s="64"/>
      <c r="CRJ851" s="64"/>
      <c r="CRK851" s="64"/>
      <c r="CRL851" s="64"/>
      <c r="CRM851" s="64"/>
      <c r="CRN851" s="64"/>
      <c r="CRO851" s="64"/>
      <c r="CRP851" s="64"/>
      <c r="CRQ851" s="64"/>
      <c r="CRR851" s="64"/>
      <c r="CRS851" s="64"/>
      <c r="CRT851" s="64"/>
      <c r="CRU851" s="64"/>
      <c r="CRV851" s="64"/>
      <c r="CRW851" s="64"/>
      <c r="CRX851" s="64"/>
      <c r="CRY851" s="64"/>
      <c r="CRZ851" s="64"/>
      <c r="CSA851" s="64"/>
      <c r="CSB851" s="64"/>
      <c r="CSC851" s="64"/>
      <c r="CSD851" s="64"/>
      <c r="CSE851" s="64"/>
      <c r="CSF851" s="64"/>
      <c r="CSG851" s="64"/>
      <c r="CSH851" s="64"/>
      <c r="CSI851" s="64"/>
      <c r="CSJ851" s="64"/>
      <c r="CSK851" s="64"/>
      <c r="CSL851" s="64"/>
      <c r="CSM851" s="64"/>
      <c r="CSN851" s="64"/>
      <c r="CSO851" s="64"/>
      <c r="CSP851" s="64"/>
      <c r="CSQ851" s="64"/>
      <c r="CSR851" s="64"/>
      <c r="CSS851" s="64"/>
      <c r="CST851" s="64"/>
      <c r="CSU851" s="64"/>
      <c r="CSV851" s="64"/>
      <c r="CSW851" s="64"/>
      <c r="CSX851" s="64"/>
      <c r="CSY851" s="64"/>
      <c r="CSZ851" s="64"/>
      <c r="CTA851" s="64"/>
      <c r="CTB851" s="64"/>
      <c r="CTC851" s="64"/>
      <c r="CTD851" s="64"/>
      <c r="CTE851" s="64"/>
      <c r="CTF851" s="64"/>
      <c r="CTG851" s="64"/>
      <c r="CTH851" s="64"/>
      <c r="CTI851" s="64"/>
      <c r="CTJ851" s="64"/>
      <c r="CTK851" s="64"/>
      <c r="CTL851" s="64"/>
      <c r="CTM851" s="64"/>
      <c r="CTN851" s="64"/>
      <c r="CTO851" s="64"/>
      <c r="CTP851" s="64"/>
      <c r="CTQ851" s="64"/>
      <c r="CTR851" s="64"/>
      <c r="CTS851" s="64"/>
      <c r="CTT851" s="64"/>
      <c r="CTU851" s="64"/>
      <c r="CTV851" s="64"/>
      <c r="CTW851" s="64"/>
      <c r="CTX851" s="64"/>
      <c r="CTY851" s="64"/>
      <c r="CTZ851" s="64"/>
      <c r="CUA851" s="64"/>
      <c r="CUB851" s="64"/>
      <c r="CUC851" s="64"/>
      <c r="CUD851" s="64"/>
      <c r="CUE851" s="64"/>
      <c r="CUF851" s="64"/>
      <c r="CUG851" s="64"/>
      <c r="CUH851" s="64"/>
      <c r="CUI851" s="64"/>
      <c r="CUJ851" s="64"/>
      <c r="CUK851" s="64"/>
      <c r="CUL851" s="64"/>
      <c r="CUM851" s="64"/>
      <c r="CUN851" s="64"/>
      <c r="CUO851" s="64"/>
      <c r="CUP851" s="64"/>
      <c r="CUQ851" s="64"/>
      <c r="CUR851" s="64"/>
      <c r="CUS851" s="64"/>
      <c r="CUT851" s="64"/>
      <c r="CUU851" s="64"/>
      <c r="CUV851" s="64"/>
      <c r="CUW851" s="64"/>
      <c r="CUX851" s="64"/>
      <c r="CUY851" s="64"/>
      <c r="CUZ851" s="64"/>
      <c r="CVA851" s="64"/>
      <c r="CVB851" s="64"/>
      <c r="CVC851" s="64"/>
      <c r="CVD851" s="64"/>
      <c r="CVE851" s="64"/>
      <c r="CVF851" s="64"/>
      <c r="CVG851" s="64"/>
      <c r="CVH851" s="64"/>
      <c r="CVI851" s="64"/>
      <c r="CVJ851" s="64"/>
      <c r="CVK851" s="64"/>
      <c r="CVL851" s="64"/>
      <c r="CVM851" s="64"/>
      <c r="CVN851" s="64"/>
      <c r="CVO851" s="64"/>
      <c r="CVP851" s="64"/>
      <c r="CVQ851" s="64"/>
      <c r="CVR851" s="64"/>
      <c r="CVS851" s="64"/>
      <c r="CVT851" s="64"/>
      <c r="CVU851" s="64"/>
      <c r="CVV851" s="64"/>
      <c r="CVW851" s="64"/>
      <c r="CVX851" s="64"/>
      <c r="CVY851" s="64"/>
      <c r="CVZ851" s="64"/>
      <c r="CWA851" s="64"/>
      <c r="CWB851" s="64"/>
      <c r="CWC851" s="64"/>
      <c r="CWD851" s="64"/>
      <c r="CWE851" s="64"/>
      <c r="CWF851" s="64"/>
      <c r="CWG851" s="64"/>
      <c r="CWH851" s="64"/>
      <c r="CWI851" s="64"/>
      <c r="CWJ851" s="64"/>
      <c r="CWK851" s="64"/>
      <c r="CWL851" s="64"/>
      <c r="CWM851" s="64"/>
      <c r="CWN851" s="64"/>
      <c r="CWO851" s="64"/>
      <c r="CWP851" s="64"/>
      <c r="CWQ851" s="64"/>
      <c r="CWR851" s="64"/>
      <c r="CWS851" s="64"/>
      <c r="CWT851" s="64"/>
      <c r="CWU851" s="64"/>
      <c r="CWV851" s="64"/>
      <c r="CWW851" s="64"/>
      <c r="CWX851" s="64"/>
      <c r="CWY851" s="64"/>
      <c r="CWZ851" s="64"/>
      <c r="CXA851" s="64"/>
      <c r="CXB851" s="64"/>
      <c r="CXC851" s="64"/>
      <c r="CXD851" s="64"/>
      <c r="CXE851" s="64"/>
      <c r="CXF851" s="64"/>
      <c r="CXG851" s="64"/>
      <c r="CXH851" s="64"/>
      <c r="CXI851" s="64"/>
      <c r="CXJ851" s="64"/>
      <c r="CXK851" s="64"/>
      <c r="CXL851" s="64"/>
      <c r="CXM851" s="64"/>
      <c r="CXN851" s="64"/>
      <c r="CXO851" s="64"/>
      <c r="CXP851" s="64"/>
      <c r="CXQ851" s="64"/>
      <c r="CXR851" s="64"/>
      <c r="CXS851" s="64"/>
      <c r="CXT851" s="64"/>
      <c r="CXU851" s="64"/>
      <c r="CXV851" s="64"/>
      <c r="CXW851" s="64"/>
      <c r="CXX851" s="64"/>
      <c r="CXY851" s="64"/>
      <c r="CXZ851" s="64"/>
      <c r="CYA851" s="64"/>
      <c r="CYB851" s="64"/>
      <c r="CYC851" s="64"/>
      <c r="CYD851" s="64"/>
      <c r="CYE851" s="64"/>
      <c r="CYF851" s="64"/>
      <c r="CYG851" s="64"/>
      <c r="CYH851" s="64"/>
      <c r="CYI851" s="64"/>
      <c r="CYJ851" s="64"/>
      <c r="CYK851" s="64"/>
      <c r="CYL851" s="64"/>
      <c r="CYM851" s="64"/>
      <c r="CYN851" s="64"/>
      <c r="CYO851" s="64"/>
      <c r="CYP851" s="64"/>
      <c r="CYQ851" s="64"/>
      <c r="CYR851" s="64"/>
      <c r="CYS851" s="64"/>
      <c r="CYT851" s="64"/>
      <c r="CYU851" s="64"/>
      <c r="CYV851" s="64"/>
      <c r="CYW851" s="64"/>
      <c r="CYX851" s="64"/>
      <c r="CYY851" s="64"/>
      <c r="CYZ851" s="64"/>
      <c r="CZA851" s="64"/>
      <c r="CZB851" s="64"/>
      <c r="CZC851" s="64"/>
      <c r="CZD851" s="64"/>
      <c r="CZE851" s="64"/>
      <c r="CZF851" s="64"/>
      <c r="CZG851" s="64"/>
      <c r="CZH851" s="64"/>
      <c r="CZI851" s="64"/>
      <c r="CZJ851" s="64"/>
      <c r="CZK851" s="64"/>
      <c r="CZL851" s="64"/>
      <c r="CZM851" s="64"/>
      <c r="CZN851" s="64"/>
      <c r="CZO851" s="64"/>
      <c r="CZP851" s="64"/>
      <c r="CZQ851" s="64"/>
      <c r="CZR851" s="64"/>
      <c r="CZS851" s="64"/>
      <c r="CZT851" s="64"/>
      <c r="CZU851" s="64"/>
      <c r="CZV851" s="64"/>
      <c r="CZW851" s="64"/>
      <c r="CZX851" s="64"/>
      <c r="CZY851" s="64"/>
      <c r="CZZ851" s="64"/>
      <c r="DAA851" s="64"/>
      <c r="DAB851" s="64"/>
      <c r="DAC851" s="64"/>
      <c r="DAD851" s="64"/>
      <c r="DAE851" s="64"/>
      <c r="DAF851" s="64"/>
      <c r="DAG851" s="64"/>
      <c r="DAH851" s="64"/>
      <c r="DAI851" s="64"/>
      <c r="DAJ851" s="64"/>
      <c r="DAK851" s="64"/>
      <c r="DAL851" s="64"/>
      <c r="DAM851" s="64"/>
      <c r="DAN851" s="64"/>
      <c r="DAO851" s="64"/>
      <c r="DAP851" s="64"/>
      <c r="DAQ851" s="64"/>
      <c r="DAR851" s="64"/>
      <c r="DAS851" s="64"/>
      <c r="DAT851" s="64"/>
      <c r="DAU851" s="64"/>
      <c r="DAV851" s="64"/>
      <c r="DAW851" s="64"/>
      <c r="DAX851" s="64"/>
      <c r="DAY851" s="64"/>
      <c r="DAZ851" s="64"/>
      <c r="DBA851" s="64"/>
      <c r="DBB851" s="64"/>
      <c r="DBC851" s="64"/>
      <c r="DBD851" s="64"/>
      <c r="DBE851" s="64"/>
      <c r="DBF851" s="64"/>
      <c r="DBG851" s="64"/>
      <c r="DBH851" s="64"/>
      <c r="DBI851" s="64"/>
      <c r="DBJ851" s="64"/>
      <c r="DBK851" s="64"/>
      <c r="DBL851" s="64"/>
      <c r="DBM851" s="64"/>
      <c r="DBN851" s="64"/>
      <c r="DBO851" s="64"/>
      <c r="DBP851" s="64"/>
      <c r="DBQ851" s="64"/>
      <c r="DBR851" s="64"/>
      <c r="DBS851" s="64"/>
      <c r="DBT851" s="64"/>
      <c r="DBU851" s="64"/>
      <c r="DBV851" s="64"/>
      <c r="DBW851" s="64"/>
      <c r="DBX851" s="64"/>
      <c r="DBY851" s="64"/>
      <c r="DBZ851" s="64"/>
      <c r="DCA851" s="64"/>
      <c r="DCB851" s="64"/>
      <c r="DCC851" s="64"/>
      <c r="DCD851" s="64"/>
      <c r="DCE851" s="64"/>
      <c r="DCF851" s="64"/>
      <c r="DCG851" s="64"/>
      <c r="DCH851" s="64"/>
      <c r="DCI851" s="64"/>
      <c r="DCJ851" s="64"/>
      <c r="DCK851" s="64"/>
      <c r="DCL851" s="64"/>
      <c r="DCM851" s="64"/>
      <c r="DCN851" s="64"/>
      <c r="DCO851" s="64"/>
      <c r="DCP851" s="64"/>
      <c r="DCQ851" s="64"/>
      <c r="DCR851" s="64"/>
      <c r="DCS851" s="64"/>
      <c r="DCT851" s="64"/>
      <c r="DCU851" s="64"/>
      <c r="DCV851" s="64"/>
      <c r="DCW851" s="64"/>
      <c r="DCX851" s="64"/>
      <c r="DCY851" s="64"/>
      <c r="DCZ851" s="64"/>
      <c r="DDA851" s="64"/>
      <c r="DDB851" s="64"/>
      <c r="DDC851" s="64"/>
      <c r="DDD851" s="64"/>
      <c r="DDE851" s="64"/>
      <c r="DDF851" s="64"/>
      <c r="DDG851" s="64"/>
      <c r="DDH851" s="64"/>
      <c r="DDI851" s="64"/>
      <c r="DDJ851" s="64"/>
      <c r="DDK851" s="64"/>
      <c r="DDL851" s="64"/>
      <c r="DDM851" s="64"/>
      <c r="DDN851" s="64"/>
      <c r="DDO851" s="64"/>
      <c r="DDP851" s="64"/>
      <c r="DDQ851" s="64"/>
      <c r="DDR851" s="64"/>
      <c r="DDS851" s="64"/>
      <c r="DDT851" s="64"/>
      <c r="DDU851" s="64"/>
      <c r="DDV851" s="64"/>
      <c r="DDW851" s="64"/>
      <c r="DDX851" s="64"/>
      <c r="DDY851" s="64"/>
      <c r="DDZ851" s="64"/>
      <c r="DEA851" s="64"/>
      <c r="DEB851" s="64"/>
      <c r="DEC851" s="64"/>
      <c r="DED851" s="64"/>
      <c r="DEE851" s="64"/>
      <c r="DEF851" s="64"/>
      <c r="DEG851" s="64"/>
      <c r="DEH851" s="64"/>
      <c r="DEI851" s="64"/>
      <c r="DEJ851" s="64"/>
      <c r="DEK851" s="64"/>
      <c r="DEL851" s="64"/>
      <c r="DEM851" s="64"/>
      <c r="DEN851" s="64"/>
      <c r="DEO851" s="64"/>
      <c r="DEP851" s="64"/>
      <c r="DEQ851" s="64"/>
      <c r="DER851" s="64"/>
      <c r="DES851" s="64"/>
      <c r="DET851" s="64"/>
      <c r="DEU851" s="64"/>
      <c r="DEV851" s="64"/>
      <c r="DEW851" s="64"/>
      <c r="DEX851" s="64"/>
      <c r="DEY851" s="64"/>
      <c r="DEZ851" s="64"/>
      <c r="DFA851" s="64"/>
      <c r="DFB851" s="64"/>
      <c r="DFC851" s="64"/>
      <c r="DFD851" s="64"/>
      <c r="DFE851" s="64"/>
      <c r="DFF851" s="64"/>
      <c r="DFG851" s="64"/>
      <c r="DFH851" s="64"/>
      <c r="DFI851" s="64"/>
      <c r="DFJ851" s="64"/>
      <c r="DFK851" s="64"/>
      <c r="DFL851" s="64"/>
      <c r="DFM851" s="64"/>
      <c r="DFN851" s="64"/>
      <c r="DFO851" s="64"/>
      <c r="DFP851" s="64"/>
      <c r="DFQ851" s="64"/>
      <c r="DFR851" s="64"/>
      <c r="DFS851" s="64"/>
      <c r="DFT851" s="64"/>
      <c r="DFU851" s="64"/>
      <c r="DFV851" s="64"/>
      <c r="DFW851" s="64"/>
      <c r="DFX851" s="64"/>
      <c r="DFY851" s="64"/>
      <c r="DFZ851" s="64"/>
      <c r="DGA851" s="64"/>
      <c r="DGB851" s="64"/>
      <c r="DGC851" s="64"/>
      <c r="DGD851" s="64"/>
      <c r="DGE851" s="64"/>
      <c r="DGF851" s="64"/>
      <c r="DGG851" s="64"/>
      <c r="DGH851" s="64"/>
      <c r="DGI851" s="64"/>
      <c r="DGJ851" s="64"/>
      <c r="DGK851" s="64"/>
      <c r="DGL851" s="64"/>
      <c r="DGM851" s="64"/>
      <c r="DGN851" s="64"/>
      <c r="DGO851" s="64"/>
      <c r="DGP851" s="64"/>
      <c r="DGQ851" s="64"/>
      <c r="DGR851" s="64"/>
      <c r="DGS851" s="64"/>
      <c r="DGT851" s="64"/>
      <c r="DGU851" s="64"/>
      <c r="DGV851" s="64"/>
      <c r="DGW851" s="64"/>
      <c r="DGX851" s="64"/>
      <c r="DGY851" s="64"/>
      <c r="DGZ851" s="64"/>
      <c r="DHA851" s="64"/>
      <c r="DHB851" s="64"/>
      <c r="DHC851" s="64"/>
      <c r="DHD851" s="64"/>
      <c r="DHE851" s="64"/>
      <c r="DHF851" s="64"/>
      <c r="DHG851" s="64"/>
      <c r="DHH851" s="64"/>
      <c r="DHI851" s="64"/>
      <c r="DHJ851" s="64"/>
      <c r="DHK851" s="64"/>
      <c r="DHL851" s="64"/>
      <c r="DHM851" s="64"/>
      <c r="DHN851" s="64"/>
      <c r="DHO851" s="64"/>
      <c r="DHP851" s="64"/>
      <c r="DHQ851" s="64"/>
      <c r="DHR851" s="64"/>
      <c r="DHS851" s="64"/>
      <c r="DHT851" s="64"/>
      <c r="DHU851" s="64"/>
      <c r="DHV851" s="64"/>
      <c r="DHW851" s="64"/>
      <c r="DHX851" s="64"/>
      <c r="DHY851" s="64"/>
      <c r="DHZ851" s="64"/>
      <c r="DIA851" s="64"/>
      <c r="DIB851" s="64"/>
      <c r="DIC851" s="64"/>
      <c r="DID851" s="64"/>
      <c r="DIE851" s="64"/>
      <c r="DIF851" s="64"/>
      <c r="DIG851" s="64"/>
      <c r="DIH851" s="64"/>
      <c r="DII851" s="64"/>
      <c r="DIJ851" s="64"/>
      <c r="DIK851" s="64"/>
      <c r="DIL851" s="64"/>
      <c r="DIM851" s="64"/>
      <c r="DIN851" s="64"/>
      <c r="DIO851" s="64"/>
      <c r="DIP851" s="64"/>
      <c r="DIQ851" s="64"/>
      <c r="DIR851" s="64"/>
      <c r="DIS851" s="64"/>
      <c r="DIT851" s="64"/>
      <c r="DIU851" s="64"/>
      <c r="DIV851" s="64"/>
      <c r="DIW851" s="64"/>
      <c r="DIX851" s="64"/>
      <c r="DIY851" s="64"/>
      <c r="DIZ851" s="64"/>
      <c r="DJA851" s="64"/>
      <c r="DJB851" s="64"/>
      <c r="DJC851" s="64"/>
      <c r="DJD851" s="64"/>
      <c r="DJE851" s="64"/>
      <c r="DJF851" s="64"/>
      <c r="DJG851" s="64"/>
      <c r="DJH851" s="64"/>
      <c r="DJI851" s="64"/>
      <c r="DJJ851" s="64"/>
      <c r="DJK851" s="64"/>
      <c r="DJL851" s="64"/>
      <c r="DJM851" s="64"/>
      <c r="DJN851" s="64"/>
      <c r="DJO851" s="64"/>
      <c r="DJP851" s="64"/>
      <c r="DJQ851" s="64"/>
      <c r="DJR851" s="64"/>
      <c r="DJS851" s="64"/>
      <c r="DJT851" s="64"/>
      <c r="DJU851" s="64"/>
      <c r="DJV851" s="64"/>
      <c r="DJW851" s="64"/>
      <c r="DJX851" s="64"/>
      <c r="DJY851" s="64"/>
      <c r="DJZ851" s="64"/>
      <c r="DKA851" s="64"/>
      <c r="DKB851" s="64"/>
      <c r="DKC851" s="64"/>
      <c r="DKD851" s="64"/>
      <c r="DKE851" s="64"/>
      <c r="DKF851" s="64"/>
      <c r="DKG851" s="64"/>
      <c r="DKH851" s="64"/>
      <c r="DKI851" s="64"/>
      <c r="DKJ851" s="64"/>
      <c r="DKK851" s="64"/>
      <c r="DKL851" s="64"/>
      <c r="DKM851" s="64"/>
      <c r="DKN851" s="64"/>
      <c r="DKO851" s="64"/>
      <c r="DKP851" s="64"/>
      <c r="DKQ851" s="64"/>
      <c r="DKR851" s="64"/>
      <c r="DKS851" s="64"/>
      <c r="DKT851" s="64"/>
      <c r="DKU851" s="64"/>
      <c r="DKV851" s="64"/>
      <c r="DKW851" s="64"/>
      <c r="DKX851" s="64"/>
      <c r="DKY851" s="64"/>
      <c r="DKZ851" s="64"/>
      <c r="DLA851" s="64"/>
      <c r="DLB851" s="64"/>
      <c r="DLC851" s="64"/>
      <c r="DLD851" s="64"/>
      <c r="DLE851" s="64"/>
      <c r="DLF851" s="64"/>
      <c r="DLG851" s="64"/>
      <c r="DLH851" s="64"/>
      <c r="DLI851" s="64"/>
      <c r="DLJ851" s="64"/>
      <c r="DLK851" s="64"/>
      <c r="DLL851" s="64"/>
      <c r="DLM851" s="64"/>
      <c r="DLN851" s="64"/>
      <c r="DLO851" s="64"/>
      <c r="DLP851" s="64"/>
      <c r="DLQ851" s="64"/>
      <c r="DLR851" s="64"/>
      <c r="DLS851" s="64"/>
      <c r="DLT851" s="64"/>
      <c r="DLU851" s="64"/>
      <c r="DLV851" s="64"/>
      <c r="DLW851" s="64"/>
      <c r="DLX851" s="64"/>
      <c r="DLY851" s="64"/>
      <c r="DLZ851" s="64"/>
      <c r="DMA851" s="64"/>
      <c r="DMB851" s="64"/>
      <c r="DMC851" s="64"/>
      <c r="DMD851" s="64"/>
      <c r="DME851" s="64"/>
      <c r="DMF851" s="64"/>
      <c r="DMG851" s="64"/>
      <c r="DMH851" s="64"/>
      <c r="DMI851" s="64"/>
      <c r="DMJ851" s="64"/>
      <c r="DMK851" s="64"/>
      <c r="DML851" s="64"/>
      <c r="DMM851" s="64"/>
      <c r="DMN851" s="64"/>
      <c r="DMO851" s="64"/>
      <c r="DMP851" s="64"/>
      <c r="DMQ851" s="64"/>
      <c r="DMR851" s="64"/>
      <c r="DMS851" s="64"/>
      <c r="DMT851" s="64"/>
      <c r="DMU851" s="64"/>
      <c r="DMV851" s="64"/>
      <c r="DMW851" s="64"/>
      <c r="DMX851" s="64"/>
      <c r="DMY851" s="64"/>
      <c r="DMZ851" s="64"/>
      <c r="DNA851" s="64"/>
      <c r="DNB851" s="64"/>
      <c r="DNC851" s="64"/>
      <c r="DND851" s="64"/>
      <c r="DNE851" s="64"/>
      <c r="DNF851" s="64"/>
      <c r="DNG851" s="64"/>
      <c r="DNH851" s="64"/>
      <c r="DNI851" s="64"/>
      <c r="DNJ851" s="64"/>
      <c r="DNK851" s="64"/>
      <c r="DNL851" s="64"/>
      <c r="DNM851" s="64"/>
      <c r="DNN851" s="64"/>
      <c r="DNO851" s="64"/>
      <c r="DNP851" s="64"/>
      <c r="DNQ851" s="64"/>
      <c r="DNR851" s="64"/>
      <c r="DNS851" s="64"/>
      <c r="DNT851" s="64"/>
      <c r="DNU851" s="64"/>
      <c r="DNV851" s="64"/>
      <c r="DNW851" s="64"/>
      <c r="DNX851" s="64"/>
      <c r="DNY851" s="64"/>
      <c r="DNZ851" s="64"/>
      <c r="DOA851" s="64"/>
      <c r="DOB851" s="64"/>
      <c r="DOC851" s="64"/>
      <c r="DOD851" s="64"/>
      <c r="DOE851" s="64"/>
      <c r="DOF851" s="64"/>
      <c r="DOG851" s="64"/>
      <c r="DOH851" s="64"/>
      <c r="DOI851" s="64"/>
      <c r="DOJ851" s="64"/>
      <c r="DOK851" s="64"/>
      <c r="DOL851" s="64"/>
      <c r="DOM851" s="64"/>
      <c r="DON851" s="64"/>
      <c r="DOO851" s="64"/>
      <c r="DOP851" s="64"/>
      <c r="DOQ851" s="64"/>
      <c r="DOR851" s="64"/>
      <c r="DOS851" s="64"/>
      <c r="DOT851" s="64"/>
      <c r="DOU851" s="64"/>
      <c r="DOV851" s="64"/>
      <c r="DOW851" s="64"/>
      <c r="DOX851" s="64"/>
      <c r="DOY851" s="64"/>
      <c r="DOZ851" s="64"/>
      <c r="DPA851" s="64"/>
      <c r="DPB851" s="64"/>
      <c r="DPC851" s="64"/>
      <c r="DPD851" s="64"/>
      <c r="DPE851" s="64"/>
      <c r="DPF851" s="64"/>
      <c r="DPG851" s="64"/>
      <c r="DPH851" s="64"/>
      <c r="DPI851" s="64"/>
      <c r="DPJ851" s="64"/>
      <c r="DPK851" s="64"/>
      <c r="DPL851" s="64"/>
      <c r="DPM851" s="64"/>
      <c r="DPN851" s="64"/>
      <c r="DPO851" s="64"/>
      <c r="DPP851" s="64"/>
      <c r="DPQ851" s="64"/>
      <c r="DPR851" s="64"/>
      <c r="DPS851" s="64"/>
      <c r="DPT851" s="64"/>
      <c r="DPU851" s="64"/>
      <c r="DPV851" s="64"/>
      <c r="DPW851" s="64"/>
      <c r="DPX851" s="64"/>
      <c r="DPY851" s="64"/>
      <c r="DPZ851" s="64"/>
      <c r="DQA851" s="64"/>
      <c r="DQB851" s="64"/>
      <c r="DQC851" s="64"/>
      <c r="DQD851" s="64"/>
      <c r="DQE851" s="64"/>
      <c r="DQF851" s="64"/>
      <c r="DQG851" s="64"/>
      <c r="DQH851" s="64"/>
      <c r="DQI851" s="64"/>
      <c r="DQJ851" s="64"/>
      <c r="DQK851" s="64"/>
      <c r="DQL851" s="64"/>
      <c r="DQM851" s="64"/>
      <c r="DQN851" s="64"/>
      <c r="DQO851" s="64"/>
      <c r="DQP851" s="64"/>
      <c r="DQQ851" s="64"/>
      <c r="DQR851" s="64"/>
      <c r="DQS851" s="64"/>
      <c r="DQT851" s="64"/>
      <c r="DQU851" s="64"/>
      <c r="DQV851" s="64"/>
      <c r="DQW851" s="64"/>
      <c r="DQX851" s="64"/>
      <c r="DQY851" s="64"/>
      <c r="DQZ851" s="64"/>
      <c r="DRA851" s="64"/>
      <c r="DRB851" s="64"/>
      <c r="DRC851" s="64"/>
      <c r="DRD851" s="64"/>
      <c r="DRE851" s="64"/>
      <c r="DRF851" s="64"/>
      <c r="DRG851" s="64"/>
      <c r="DRH851" s="64"/>
      <c r="DRI851" s="64"/>
      <c r="DRJ851" s="64"/>
      <c r="DRK851" s="64"/>
      <c r="DRL851" s="64"/>
      <c r="DRM851" s="64"/>
      <c r="DRN851" s="64"/>
      <c r="DRO851" s="64"/>
      <c r="DRP851" s="64"/>
      <c r="DRQ851" s="64"/>
      <c r="DRR851" s="64"/>
      <c r="DRS851" s="64"/>
      <c r="DRT851" s="64"/>
      <c r="DRU851" s="64"/>
      <c r="DRV851" s="64"/>
      <c r="DRW851" s="64"/>
      <c r="DRX851" s="64"/>
      <c r="DRY851" s="64"/>
      <c r="DRZ851" s="64"/>
      <c r="DSA851" s="64"/>
      <c r="DSB851" s="64"/>
      <c r="DSC851" s="64"/>
      <c r="DSD851" s="64"/>
      <c r="DSE851" s="64"/>
      <c r="DSF851" s="64"/>
      <c r="DSG851" s="64"/>
      <c r="DSH851" s="64"/>
      <c r="DSI851" s="64"/>
      <c r="DSJ851" s="64"/>
      <c r="DSK851" s="64"/>
      <c r="DSL851" s="64"/>
      <c r="DSM851" s="64"/>
      <c r="DSN851" s="64"/>
      <c r="DSO851" s="64"/>
      <c r="DSP851" s="64"/>
      <c r="DSQ851" s="64"/>
      <c r="DSR851" s="64"/>
      <c r="DSS851" s="64"/>
      <c r="DST851" s="64"/>
      <c r="DSU851" s="64"/>
      <c r="DSV851" s="64"/>
      <c r="DSW851" s="64"/>
      <c r="DSX851" s="64"/>
      <c r="DSY851" s="64"/>
      <c r="DSZ851" s="64"/>
      <c r="DTA851" s="64"/>
      <c r="DTB851" s="64"/>
      <c r="DTC851" s="64"/>
      <c r="DTD851" s="64"/>
      <c r="DTE851" s="64"/>
      <c r="DTF851" s="64"/>
      <c r="DTG851" s="64"/>
      <c r="DTH851" s="64"/>
      <c r="DTI851" s="64"/>
      <c r="DTJ851" s="64"/>
      <c r="DTK851" s="64"/>
      <c r="DTL851" s="64"/>
      <c r="DTM851" s="64"/>
      <c r="DTN851" s="64"/>
      <c r="DTO851" s="64"/>
      <c r="DTP851" s="64"/>
      <c r="DTQ851" s="64"/>
      <c r="DTR851" s="64"/>
      <c r="DTS851" s="64"/>
      <c r="DTT851" s="64"/>
      <c r="DTU851" s="64"/>
      <c r="DTV851" s="64"/>
      <c r="DTW851" s="64"/>
      <c r="DTX851" s="64"/>
      <c r="DTY851" s="64"/>
      <c r="DTZ851" s="64"/>
      <c r="DUA851" s="64"/>
      <c r="DUB851" s="64"/>
      <c r="DUC851" s="64"/>
      <c r="DUD851" s="64"/>
      <c r="DUE851" s="64"/>
      <c r="DUF851" s="64"/>
      <c r="DUG851" s="64"/>
      <c r="DUH851" s="64"/>
      <c r="DUI851" s="64"/>
      <c r="DUJ851" s="64"/>
      <c r="DUK851" s="64"/>
      <c r="DUL851" s="64"/>
      <c r="DUM851" s="64"/>
      <c r="DUN851" s="64"/>
      <c r="DUO851" s="64"/>
      <c r="DUP851" s="64"/>
      <c r="DUQ851" s="64"/>
      <c r="DUR851" s="64"/>
      <c r="DUS851" s="64"/>
      <c r="DUT851" s="64"/>
      <c r="DUU851" s="64"/>
      <c r="DUV851" s="64"/>
      <c r="DUW851" s="64"/>
      <c r="DUX851" s="64"/>
      <c r="DUY851" s="64"/>
      <c r="DUZ851" s="64"/>
      <c r="DVA851" s="64"/>
      <c r="DVB851" s="64"/>
      <c r="DVC851" s="64"/>
      <c r="DVD851" s="64"/>
      <c r="DVE851" s="64"/>
      <c r="DVF851" s="64"/>
      <c r="DVG851" s="64"/>
      <c r="DVH851" s="64"/>
      <c r="DVI851" s="64"/>
      <c r="DVJ851" s="64"/>
      <c r="DVK851" s="64"/>
      <c r="DVL851" s="64"/>
      <c r="DVM851" s="64"/>
      <c r="DVN851" s="64"/>
      <c r="DVO851" s="64"/>
      <c r="DVP851" s="64"/>
      <c r="DVQ851" s="64"/>
      <c r="DVR851" s="64"/>
      <c r="DVS851" s="64"/>
      <c r="DVT851" s="64"/>
      <c r="DVU851" s="64"/>
      <c r="DVV851" s="64"/>
      <c r="DVW851" s="64"/>
      <c r="DVX851" s="64"/>
      <c r="DVY851" s="64"/>
      <c r="DVZ851" s="64"/>
      <c r="DWA851" s="64"/>
      <c r="DWB851" s="64"/>
      <c r="DWC851" s="64"/>
      <c r="DWD851" s="64"/>
      <c r="DWE851" s="64"/>
      <c r="DWF851" s="64"/>
      <c r="DWG851" s="64"/>
      <c r="DWH851" s="64"/>
      <c r="DWI851" s="64"/>
      <c r="DWJ851" s="64"/>
      <c r="DWK851" s="64"/>
      <c r="DWL851" s="64"/>
      <c r="DWM851" s="64"/>
      <c r="DWN851" s="64"/>
      <c r="DWO851" s="64"/>
      <c r="DWP851" s="64"/>
      <c r="DWQ851" s="64"/>
      <c r="DWR851" s="64"/>
      <c r="DWS851" s="64"/>
      <c r="DWT851" s="64"/>
      <c r="DWU851" s="64"/>
      <c r="DWV851" s="64"/>
      <c r="DWW851" s="64"/>
      <c r="DWX851" s="64"/>
      <c r="DWY851" s="64"/>
      <c r="DWZ851" s="64"/>
      <c r="DXA851" s="64"/>
      <c r="DXB851" s="64"/>
      <c r="DXC851" s="64"/>
      <c r="DXD851" s="64"/>
      <c r="DXE851" s="64"/>
      <c r="DXF851" s="64"/>
      <c r="DXG851" s="64"/>
      <c r="DXH851" s="64"/>
      <c r="DXI851" s="64"/>
      <c r="DXJ851" s="64"/>
      <c r="DXK851" s="64"/>
      <c r="DXL851" s="64"/>
      <c r="DXM851" s="64"/>
      <c r="DXN851" s="64"/>
      <c r="DXO851" s="64"/>
      <c r="DXP851" s="64"/>
      <c r="DXQ851" s="64"/>
      <c r="DXR851" s="64"/>
      <c r="DXS851" s="64"/>
      <c r="DXT851" s="64"/>
      <c r="DXU851" s="64"/>
      <c r="DXV851" s="64"/>
      <c r="DXW851" s="64"/>
      <c r="DXX851" s="64"/>
      <c r="DXY851" s="64"/>
      <c r="DXZ851" s="64"/>
      <c r="DYA851" s="64"/>
      <c r="DYB851" s="64"/>
      <c r="DYC851" s="64"/>
      <c r="DYD851" s="64"/>
      <c r="DYE851" s="64"/>
      <c r="DYF851" s="64"/>
      <c r="DYG851" s="64"/>
      <c r="DYH851" s="64"/>
      <c r="DYI851" s="64"/>
      <c r="DYJ851" s="64"/>
      <c r="DYK851" s="64"/>
      <c r="DYL851" s="64"/>
      <c r="DYM851" s="64"/>
      <c r="DYN851" s="64"/>
      <c r="DYO851" s="64"/>
      <c r="DYP851" s="64"/>
      <c r="DYQ851" s="64"/>
      <c r="DYR851" s="64"/>
      <c r="DYS851" s="64"/>
      <c r="DYT851" s="64"/>
      <c r="DYU851" s="64"/>
      <c r="DYV851" s="64"/>
      <c r="DYW851" s="64"/>
      <c r="DYX851" s="64"/>
      <c r="DYY851" s="64"/>
      <c r="DYZ851" s="64"/>
      <c r="DZA851" s="64"/>
      <c r="DZB851" s="64"/>
      <c r="DZC851" s="64"/>
      <c r="DZD851" s="64"/>
      <c r="DZE851" s="64"/>
      <c r="DZF851" s="64"/>
      <c r="DZG851" s="64"/>
      <c r="DZH851" s="64"/>
      <c r="DZI851" s="64"/>
      <c r="DZJ851" s="64"/>
      <c r="DZK851" s="64"/>
      <c r="DZL851" s="64"/>
      <c r="DZM851" s="64"/>
      <c r="DZN851" s="64"/>
      <c r="DZO851" s="64"/>
      <c r="DZP851" s="64"/>
      <c r="DZQ851" s="64"/>
      <c r="DZR851" s="64"/>
      <c r="DZS851" s="64"/>
      <c r="DZT851" s="64"/>
      <c r="DZU851" s="64"/>
      <c r="DZV851" s="64"/>
      <c r="DZW851" s="64"/>
      <c r="DZX851" s="64"/>
      <c r="DZY851" s="64"/>
      <c r="DZZ851" s="64"/>
      <c r="EAA851" s="64"/>
      <c r="EAB851" s="64"/>
      <c r="EAC851" s="64"/>
      <c r="EAD851" s="64"/>
      <c r="EAE851" s="64"/>
      <c r="EAF851" s="64"/>
      <c r="EAG851" s="64"/>
      <c r="EAH851" s="64"/>
      <c r="EAI851" s="64"/>
      <c r="EAJ851" s="64"/>
      <c r="EAK851" s="64"/>
      <c r="EAL851" s="64"/>
      <c r="EAM851" s="64"/>
      <c r="EAN851" s="64"/>
      <c r="EAO851" s="64"/>
      <c r="EAP851" s="64"/>
      <c r="EAQ851" s="64"/>
      <c r="EAR851" s="64"/>
      <c r="EAS851" s="64"/>
      <c r="EAT851" s="64"/>
      <c r="EAU851" s="64"/>
      <c r="EAV851" s="64"/>
      <c r="EAW851" s="64"/>
      <c r="EAX851" s="64"/>
      <c r="EAY851" s="64"/>
      <c r="EAZ851" s="64"/>
      <c r="EBA851" s="64"/>
      <c r="EBB851" s="64"/>
      <c r="EBC851" s="64"/>
      <c r="EBD851" s="64"/>
      <c r="EBE851" s="64"/>
      <c r="EBF851" s="64"/>
      <c r="EBG851" s="64"/>
      <c r="EBH851" s="64"/>
      <c r="EBI851" s="64"/>
      <c r="EBJ851" s="64"/>
      <c r="EBK851" s="64"/>
      <c r="EBL851" s="64"/>
      <c r="EBM851" s="64"/>
      <c r="EBN851" s="64"/>
      <c r="EBO851" s="64"/>
      <c r="EBP851" s="64"/>
      <c r="EBQ851" s="64"/>
      <c r="EBR851" s="64"/>
      <c r="EBS851" s="64"/>
      <c r="EBT851" s="64"/>
      <c r="EBU851" s="64"/>
      <c r="EBV851" s="64"/>
      <c r="EBW851" s="64"/>
      <c r="EBX851" s="64"/>
      <c r="EBY851" s="64"/>
      <c r="EBZ851" s="64"/>
      <c r="ECA851" s="64"/>
      <c r="ECB851" s="64"/>
      <c r="ECC851" s="64"/>
      <c r="ECD851" s="64"/>
      <c r="ECE851" s="64"/>
      <c r="ECF851" s="64"/>
      <c r="ECG851" s="64"/>
      <c r="ECH851" s="64"/>
      <c r="ECI851" s="64"/>
      <c r="ECJ851" s="64"/>
      <c r="ECK851" s="64"/>
      <c r="ECL851" s="64"/>
      <c r="ECM851" s="64"/>
      <c r="ECN851" s="64"/>
      <c r="ECO851" s="64"/>
      <c r="ECP851" s="64"/>
      <c r="ECQ851" s="64"/>
      <c r="ECR851" s="64"/>
      <c r="ECS851" s="64"/>
      <c r="ECT851" s="64"/>
      <c r="ECU851" s="64"/>
      <c r="ECV851" s="64"/>
      <c r="ECW851" s="64"/>
      <c r="ECX851" s="64"/>
      <c r="ECY851" s="64"/>
      <c r="ECZ851" s="64"/>
      <c r="EDA851" s="64"/>
      <c r="EDB851" s="64"/>
      <c r="EDC851" s="64"/>
      <c r="EDD851" s="64"/>
      <c r="EDE851" s="64"/>
      <c r="EDF851" s="64"/>
      <c r="EDG851" s="64"/>
      <c r="EDH851" s="64"/>
      <c r="EDI851" s="64"/>
      <c r="EDJ851" s="64"/>
      <c r="EDK851" s="64"/>
      <c r="EDL851" s="64"/>
      <c r="EDM851" s="64"/>
      <c r="EDN851" s="64"/>
      <c r="EDO851" s="64"/>
      <c r="EDP851" s="64"/>
      <c r="EDQ851" s="64"/>
      <c r="EDR851" s="64"/>
      <c r="EDS851" s="64"/>
      <c r="EDT851" s="64"/>
      <c r="EDU851" s="64"/>
      <c r="EDV851" s="64"/>
      <c r="EDW851" s="64"/>
      <c r="EDX851" s="64"/>
      <c r="EDY851" s="64"/>
      <c r="EDZ851" s="64"/>
      <c r="EEA851" s="64"/>
      <c r="EEB851" s="64"/>
      <c r="EEC851" s="64"/>
      <c r="EED851" s="64"/>
      <c r="EEE851" s="64"/>
      <c r="EEF851" s="64"/>
      <c r="EEG851" s="64"/>
      <c r="EEH851" s="64"/>
      <c r="EEI851" s="64"/>
      <c r="EEJ851" s="64"/>
      <c r="EEK851" s="64"/>
      <c r="EEL851" s="64"/>
      <c r="EEM851" s="64"/>
      <c r="EEN851" s="64"/>
      <c r="EEO851" s="64"/>
      <c r="EEP851" s="64"/>
      <c r="EEQ851" s="64"/>
      <c r="EER851" s="64"/>
      <c r="EES851" s="64"/>
      <c r="EET851" s="64"/>
      <c r="EEU851" s="64"/>
      <c r="EEV851" s="64"/>
      <c r="EEW851" s="64"/>
      <c r="EEX851" s="64"/>
      <c r="EEY851" s="64"/>
      <c r="EEZ851" s="64"/>
      <c r="EFA851" s="64"/>
      <c r="EFB851" s="64"/>
      <c r="EFC851" s="64"/>
      <c r="EFD851" s="64"/>
      <c r="EFE851" s="64"/>
      <c r="EFF851" s="64"/>
      <c r="EFG851" s="64"/>
      <c r="EFH851" s="64"/>
      <c r="EFI851" s="64"/>
      <c r="EFJ851" s="64"/>
      <c r="EFK851" s="64"/>
      <c r="EFL851" s="64"/>
      <c r="EFM851" s="64"/>
      <c r="EFN851" s="64"/>
      <c r="EFO851" s="64"/>
      <c r="EFP851" s="64"/>
      <c r="EFQ851" s="64"/>
      <c r="EFR851" s="64"/>
      <c r="EFS851" s="64"/>
      <c r="EFT851" s="64"/>
      <c r="EFU851" s="64"/>
      <c r="EFV851" s="64"/>
      <c r="EFW851" s="64"/>
      <c r="EFX851" s="64"/>
      <c r="EFY851" s="64"/>
      <c r="EFZ851" s="64"/>
      <c r="EGA851" s="64"/>
      <c r="EGB851" s="64"/>
      <c r="EGC851" s="64"/>
      <c r="EGD851" s="64"/>
      <c r="EGE851" s="64"/>
      <c r="EGF851" s="64"/>
      <c r="EGG851" s="64"/>
      <c r="EGH851" s="64"/>
      <c r="EGI851" s="64"/>
      <c r="EGJ851" s="64"/>
      <c r="EGK851" s="64"/>
      <c r="EGL851" s="64"/>
      <c r="EGM851" s="64"/>
      <c r="EGN851" s="64"/>
      <c r="EGO851" s="64"/>
      <c r="EGP851" s="64"/>
      <c r="EGQ851" s="64"/>
      <c r="EGR851" s="64"/>
      <c r="EGS851" s="64"/>
      <c r="EGT851" s="64"/>
      <c r="EGU851" s="64"/>
      <c r="EGV851" s="64"/>
      <c r="EGW851" s="64"/>
      <c r="EGX851" s="64"/>
      <c r="EGY851" s="64"/>
      <c r="EGZ851" s="64"/>
      <c r="EHA851" s="64"/>
      <c r="EHB851" s="64"/>
      <c r="EHC851" s="64"/>
      <c r="EHD851" s="64"/>
      <c r="EHE851" s="64"/>
      <c r="EHF851" s="64"/>
      <c r="EHG851" s="64"/>
      <c r="EHH851" s="64"/>
      <c r="EHI851" s="64"/>
      <c r="EHJ851" s="64"/>
      <c r="EHK851" s="64"/>
      <c r="EHL851" s="64"/>
      <c r="EHM851" s="64"/>
      <c r="EHN851" s="64"/>
      <c r="EHO851" s="64"/>
      <c r="EHP851" s="64"/>
      <c r="EHQ851" s="64"/>
      <c r="EHR851" s="64"/>
      <c r="EHS851" s="64"/>
      <c r="EHT851" s="64"/>
      <c r="EHU851" s="64"/>
      <c r="EHV851" s="64"/>
      <c r="EHW851" s="64"/>
      <c r="EHX851" s="64"/>
      <c r="EHY851" s="64"/>
      <c r="EHZ851" s="64"/>
      <c r="EIA851" s="64"/>
      <c r="EIB851" s="64"/>
      <c r="EIC851" s="64"/>
      <c r="EID851" s="64"/>
      <c r="EIE851" s="64"/>
      <c r="EIF851" s="64"/>
      <c r="EIG851" s="64"/>
      <c r="EIH851" s="64"/>
      <c r="EII851" s="64"/>
      <c r="EIJ851" s="64"/>
      <c r="EIK851" s="64"/>
      <c r="EIL851" s="64"/>
      <c r="EIM851" s="64"/>
      <c r="EIN851" s="64"/>
      <c r="EIO851" s="64"/>
      <c r="EIP851" s="64"/>
      <c r="EIQ851" s="64"/>
      <c r="EIR851" s="64"/>
      <c r="EIS851" s="64"/>
      <c r="EIT851" s="64"/>
      <c r="EIU851" s="64"/>
      <c r="EIV851" s="64"/>
      <c r="EIW851" s="64"/>
      <c r="EIX851" s="64"/>
      <c r="EIY851" s="64"/>
      <c r="EIZ851" s="64"/>
      <c r="EJA851" s="64"/>
      <c r="EJB851" s="64"/>
      <c r="EJC851" s="64"/>
      <c r="EJD851" s="64"/>
      <c r="EJE851" s="64"/>
      <c r="EJF851" s="64"/>
      <c r="EJG851" s="64"/>
      <c r="EJH851" s="64"/>
      <c r="EJI851" s="64"/>
      <c r="EJJ851" s="64"/>
      <c r="EJK851" s="64"/>
      <c r="EJL851" s="64"/>
      <c r="EJM851" s="64"/>
      <c r="EJN851" s="64"/>
      <c r="EJO851" s="64"/>
      <c r="EJP851" s="64"/>
      <c r="EJQ851" s="64"/>
      <c r="EJR851" s="64"/>
      <c r="EJS851" s="64"/>
      <c r="EJT851" s="64"/>
      <c r="EJU851" s="64"/>
      <c r="EJV851" s="64"/>
      <c r="EJW851" s="64"/>
      <c r="EJX851" s="64"/>
      <c r="EJY851" s="64"/>
      <c r="EJZ851" s="64"/>
      <c r="EKA851" s="64"/>
      <c r="EKB851" s="64"/>
      <c r="EKC851" s="64"/>
      <c r="EKD851" s="64"/>
      <c r="EKE851" s="64"/>
      <c r="EKF851" s="64"/>
      <c r="EKG851" s="64"/>
      <c r="EKH851" s="64"/>
      <c r="EKI851" s="64"/>
      <c r="EKJ851" s="64"/>
      <c r="EKK851" s="64"/>
      <c r="EKL851" s="64"/>
      <c r="EKM851" s="64"/>
      <c r="EKN851" s="64"/>
      <c r="EKO851" s="64"/>
      <c r="EKP851" s="64"/>
      <c r="EKQ851" s="64"/>
      <c r="EKR851" s="64"/>
      <c r="EKS851" s="64"/>
      <c r="EKT851" s="64"/>
      <c r="EKU851" s="64"/>
      <c r="EKV851" s="64"/>
      <c r="EKW851" s="64"/>
      <c r="EKX851" s="64"/>
      <c r="EKY851" s="64"/>
      <c r="EKZ851" s="64"/>
      <c r="ELA851" s="64"/>
      <c r="ELB851" s="64"/>
      <c r="ELC851" s="64"/>
      <c r="ELD851" s="64"/>
      <c r="ELE851" s="64"/>
      <c r="ELF851" s="64"/>
      <c r="ELG851" s="64"/>
      <c r="ELH851" s="64"/>
      <c r="ELI851" s="64"/>
      <c r="ELJ851" s="64"/>
      <c r="ELK851" s="64"/>
      <c r="ELL851" s="64"/>
      <c r="ELM851" s="64"/>
      <c r="ELN851" s="64"/>
      <c r="ELO851" s="64"/>
      <c r="ELP851" s="64"/>
      <c r="ELQ851" s="64"/>
      <c r="ELR851" s="64"/>
      <c r="ELS851" s="64"/>
      <c r="ELT851" s="64"/>
      <c r="ELU851" s="64"/>
      <c r="ELV851" s="64"/>
      <c r="ELW851" s="64"/>
      <c r="ELX851" s="64"/>
      <c r="ELY851" s="64"/>
      <c r="ELZ851" s="64"/>
      <c r="EMA851" s="64"/>
      <c r="EMB851" s="64"/>
      <c r="EMC851" s="64"/>
      <c r="EMD851" s="64"/>
      <c r="EME851" s="64"/>
      <c r="EMF851" s="64"/>
      <c r="EMG851" s="64"/>
      <c r="EMH851" s="64"/>
      <c r="EMI851" s="64"/>
      <c r="EMJ851" s="64"/>
      <c r="EMK851" s="64"/>
      <c r="EML851" s="64"/>
      <c r="EMM851" s="64"/>
      <c r="EMN851" s="64"/>
      <c r="EMO851" s="64"/>
      <c r="EMP851" s="64"/>
      <c r="EMQ851" s="64"/>
      <c r="EMR851" s="64"/>
      <c r="EMS851" s="64"/>
      <c r="EMT851" s="64"/>
      <c r="EMU851" s="64"/>
      <c r="EMV851" s="64"/>
      <c r="EMW851" s="64"/>
      <c r="EMX851" s="64"/>
      <c r="EMY851" s="64"/>
      <c r="EMZ851" s="64"/>
      <c r="ENA851" s="64"/>
      <c r="ENB851" s="64"/>
      <c r="ENC851" s="64"/>
      <c r="END851" s="64"/>
      <c r="ENE851" s="64"/>
      <c r="ENF851" s="64"/>
      <c r="ENG851" s="64"/>
      <c r="ENH851" s="64"/>
      <c r="ENI851" s="64"/>
      <c r="ENJ851" s="64"/>
      <c r="ENK851" s="64"/>
      <c r="ENL851" s="64"/>
      <c r="ENM851" s="64"/>
      <c r="ENN851" s="64"/>
      <c r="ENO851" s="64"/>
      <c r="ENP851" s="64"/>
      <c r="ENQ851" s="64"/>
      <c r="ENR851" s="64"/>
      <c r="ENS851" s="64"/>
      <c r="ENT851" s="64"/>
      <c r="ENU851" s="64"/>
      <c r="ENV851" s="64"/>
      <c r="ENW851" s="64"/>
      <c r="ENX851" s="64"/>
      <c r="ENY851" s="64"/>
      <c r="ENZ851" s="64"/>
      <c r="EOA851" s="64"/>
      <c r="EOB851" s="64"/>
      <c r="EOC851" s="64"/>
      <c r="EOD851" s="64"/>
      <c r="EOE851" s="64"/>
      <c r="EOF851" s="64"/>
      <c r="EOG851" s="64"/>
      <c r="EOH851" s="64"/>
      <c r="EOI851" s="64"/>
      <c r="EOJ851" s="64"/>
      <c r="EOK851" s="64"/>
      <c r="EOL851" s="64"/>
      <c r="EOM851" s="64"/>
      <c r="EON851" s="64"/>
      <c r="EOO851" s="64"/>
      <c r="EOP851" s="64"/>
      <c r="EOQ851" s="64"/>
      <c r="EOR851" s="64"/>
      <c r="EOS851" s="64"/>
      <c r="EOT851" s="64"/>
      <c r="EOU851" s="64"/>
      <c r="EOV851" s="64"/>
      <c r="EOW851" s="64"/>
      <c r="EOX851" s="64"/>
      <c r="EOY851" s="64"/>
      <c r="EOZ851" s="64"/>
      <c r="EPA851" s="64"/>
      <c r="EPB851" s="64"/>
      <c r="EPC851" s="64"/>
      <c r="EPD851" s="64"/>
      <c r="EPE851" s="64"/>
      <c r="EPF851" s="64"/>
      <c r="EPG851" s="64"/>
      <c r="EPH851" s="64"/>
      <c r="EPI851" s="64"/>
      <c r="EPJ851" s="64"/>
      <c r="EPK851" s="64"/>
      <c r="EPL851" s="64"/>
      <c r="EPM851" s="64"/>
      <c r="EPN851" s="64"/>
      <c r="EPO851" s="64"/>
      <c r="EPP851" s="64"/>
      <c r="EPQ851" s="64"/>
      <c r="EPR851" s="64"/>
      <c r="EPS851" s="64"/>
      <c r="EPT851" s="64"/>
      <c r="EPU851" s="64"/>
      <c r="EPV851" s="64"/>
      <c r="EPW851" s="64"/>
      <c r="EPX851" s="64"/>
      <c r="EPY851" s="64"/>
      <c r="EPZ851" s="64"/>
      <c r="EQA851" s="64"/>
      <c r="EQB851" s="64"/>
      <c r="EQC851" s="64"/>
      <c r="EQD851" s="64"/>
      <c r="EQE851" s="64"/>
      <c r="EQF851" s="64"/>
      <c r="EQG851" s="64"/>
      <c r="EQH851" s="64"/>
      <c r="EQI851" s="64"/>
      <c r="EQJ851" s="64"/>
      <c r="EQK851" s="64"/>
      <c r="EQL851" s="64"/>
      <c r="EQM851" s="64"/>
      <c r="EQN851" s="64"/>
      <c r="EQO851" s="64"/>
      <c r="EQP851" s="64"/>
      <c r="EQQ851" s="64"/>
      <c r="EQR851" s="64"/>
      <c r="EQS851" s="64"/>
      <c r="EQT851" s="64"/>
      <c r="EQU851" s="64"/>
      <c r="EQV851" s="64"/>
      <c r="EQW851" s="64"/>
      <c r="EQX851" s="64"/>
      <c r="EQY851" s="64"/>
      <c r="EQZ851" s="64"/>
      <c r="ERA851" s="64"/>
      <c r="ERB851" s="64"/>
      <c r="ERC851" s="64"/>
      <c r="ERD851" s="64"/>
      <c r="ERE851" s="64"/>
      <c r="ERF851" s="64"/>
      <c r="ERG851" s="64"/>
      <c r="ERH851" s="64"/>
      <c r="ERI851" s="64"/>
      <c r="ERJ851" s="64"/>
      <c r="ERK851" s="64"/>
      <c r="ERL851" s="64"/>
      <c r="ERM851" s="64"/>
      <c r="ERN851" s="64"/>
      <c r="ERO851" s="64"/>
      <c r="ERP851" s="64"/>
      <c r="ERQ851" s="64"/>
      <c r="ERR851" s="64"/>
      <c r="ERS851" s="64"/>
      <c r="ERT851" s="64"/>
      <c r="ERU851" s="64"/>
      <c r="ERV851" s="64"/>
      <c r="ERW851" s="64"/>
      <c r="ERX851" s="64"/>
      <c r="ERY851" s="64"/>
      <c r="ERZ851" s="64"/>
      <c r="ESA851" s="64"/>
      <c r="ESB851" s="64"/>
      <c r="ESC851" s="64"/>
      <c r="ESD851" s="64"/>
      <c r="ESE851" s="64"/>
      <c r="ESF851" s="64"/>
      <c r="ESG851" s="64"/>
      <c r="ESH851" s="64"/>
      <c r="ESI851" s="64"/>
      <c r="ESJ851" s="64"/>
      <c r="ESK851" s="64"/>
      <c r="ESL851" s="64"/>
      <c r="ESM851" s="64"/>
      <c r="ESN851" s="64"/>
      <c r="ESO851" s="64"/>
      <c r="ESP851" s="64"/>
      <c r="ESQ851" s="64"/>
      <c r="ESR851" s="64"/>
      <c r="ESS851" s="64"/>
      <c r="EST851" s="64"/>
      <c r="ESU851" s="64"/>
      <c r="ESV851" s="64"/>
      <c r="ESW851" s="64"/>
      <c r="ESX851" s="64"/>
      <c r="ESY851" s="64"/>
      <c r="ESZ851" s="64"/>
      <c r="ETA851" s="64"/>
      <c r="ETB851" s="64"/>
      <c r="ETC851" s="64"/>
      <c r="ETD851" s="64"/>
      <c r="ETE851" s="64"/>
      <c r="ETF851" s="64"/>
      <c r="ETG851" s="64"/>
      <c r="ETH851" s="64"/>
      <c r="ETI851" s="64"/>
      <c r="ETJ851" s="64"/>
      <c r="ETK851" s="64"/>
      <c r="ETL851" s="64"/>
      <c r="ETM851" s="64"/>
      <c r="ETN851" s="64"/>
      <c r="ETO851" s="64"/>
      <c r="ETP851" s="64"/>
      <c r="ETQ851" s="64"/>
      <c r="ETR851" s="64"/>
      <c r="ETS851" s="64"/>
      <c r="ETT851" s="64"/>
      <c r="ETU851" s="64"/>
      <c r="ETV851" s="64"/>
      <c r="ETW851" s="64"/>
      <c r="ETX851" s="64"/>
      <c r="ETY851" s="64"/>
      <c r="ETZ851" s="64"/>
      <c r="EUA851" s="64"/>
      <c r="EUB851" s="64"/>
      <c r="EUC851" s="64"/>
      <c r="EUD851" s="64"/>
      <c r="EUE851" s="64"/>
      <c r="EUF851" s="64"/>
      <c r="EUG851" s="64"/>
      <c r="EUH851" s="64"/>
      <c r="EUI851" s="64"/>
      <c r="EUJ851" s="64"/>
      <c r="EUK851" s="64"/>
      <c r="EUL851" s="64"/>
      <c r="EUM851" s="64"/>
      <c r="EUN851" s="64"/>
      <c r="EUO851" s="64"/>
      <c r="EUP851" s="64"/>
      <c r="EUQ851" s="64"/>
      <c r="EUR851" s="64"/>
      <c r="EUS851" s="64"/>
      <c r="EUT851" s="64"/>
      <c r="EUU851" s="64"/>
      <c r="EUV851" s="64"/>
      <c r="EUW851" s="64"/>
      <c r="EUX851" s="64"/>
      <c r="EUY851" s="64"/>
      <c r="EUZ851" s="64"/>
      <c r="EVA851" s="64"/>
      <c r="EVB851" s="64"/>
      <c r="EVC851" s="64"/>
      <c r="EVD851" s="64"/>
      <c r="EVE851" s="64"/>
      <c r="EVF851" s="64"/>
      <c r="EVG851" s="64"/>
      <c r="EVH851" s="64"/>
      <c r="EVI851" s="64"/>
      <c r="EVJ851" s="64"/>
      <c r="EVK851" s="64"/>
      <c r="EVL851" s="64"/>
      <c r="EVM851" s="64"/>
      <c r="EVN851" s="64"/>
      <c r="EVO851" s="64"/>
      <c r="EVP851" s="64"/>
      <c r="EVQ851" s="64"/>
      <c r="EVR851" s="64"/>
      <c r="EVS851" s="64"/>
      <c r="EVT851" s="64"/>
      <c r="EVU851" s="64"/>
      <c r="EVV851" s="64"/>
      <c r="EVW851" s="64"/>
      <c r="EVX851" s="64"/>
      <c r="EVY851" s="64"/>
      <c r="EVZ851" s="64"/>
      <c r="EWA851" s="64"/>
      <c r="EWB851" s="64"/>
      <c r="EWC851" s="64"/>
      <c r="EWD851" s="64"/>
      <c r="EWE851" s="64"/>
      <c r="EWF851" s="64"/>
      <c r="EWG851" s="64"/>
      <c r="EWH851" s="64"/>
      <c r="EWI851" s="64"/>
      <c r="EWJ851" s="64"/>
      <c r="EWK851" s="64"/>
      <c r="EWL851" s="64"/>
      <c r="EWM851" s="64"/>
      <c r="EWN851" s="64"/>
      <c r="EWO851" s="64"/>
      <c r="EWP851" s="64"/>
      <c r="EWQ851" s="64"/>
      <c r="EWR851" s="64"/>
      <c r="EWS851" s="64"/>
      <c r="EWT851" s="64"/>
      <c r="EWU851" s="64"/>
      <c r="EWV851" s="64"/>
      <c r="EWW851" s="64"/>
      <c r="EWX851" s="64"/>
      <c r="EWY851" s="64"/>
      <c r="EWZ851" s="64"/>
      <c r="EXA851" s="64"/>
      <c r="EXB851" s="64"/>
      <c r="EXC851" s="64"/>
      <c r="EXD851" s="64"/>
      <c r="EXE851" s="64"/>
      <c r="EXF851" s="64"/>
      <c r="EXG851" s="64"/>
      <c r="EXH851" s="64"/>
      <c r="EXI851" s="64"/>
      <c r="EXJ851" s="64"/>
      <c r="EXK851" s="64"/>
      <c r="EXL851" s="64"/>
      <c r="EXM851" s="64"/>
      <c r="EXN851" s="64"/>
      <c r="EXO851" s="64"/>
      <c r="EXP851" s="64"/>
      <c r="EXQ851" s="64"/>
      <c r="EXR851" s="64"/>
      <c r="EXS851" s="64"/>
      <c r="EXT851" s="64"/>
      <c r="EXU851" s="64"/>
      <c r="EXV851" s="64"/>
      <c r="EXW851" s="64"/>
      <c r="EXX851" s="64"/>
      <c r="EXY851" s="64"/>
      <c r="EXZ851" s="64"/>
      <c r="EYA851" s="64"/>
      <c r="EYB851" s="64"/>
      <c r="EYC851" s="64"/>
      <c r="EYD851" s="64"/>
      <c r="EYE851" s="64"/>
      <c r="EYF851" s="64"/>
      <c r="EYG851" s="64"/>
      <c r="EYH851" s="64"/>
      <c r="EYI851" s="64"/>
      <c r="EYJ851" s="64"/>
      <c r="EYK851" s="64"/>
      <c r="EYL851" s="64"/>
      <c r="EYM851" s="64"/>
      <c r="EYN851" s="64"/>
      <c r="EYO851" s="64"/>
      <c r="EYP851" s="64"/>
      <c r="EYQ851" s="64"/>
      <c r="EYR851" s="64"/>
      <c r="EYS851" s="64"/>
      <c r="EYT851" s="64"/>
      <c r="EYU851" s="64"/>
      <c r="EYV851" s="64"/>
      <c r="EYW851" s="64"/>
      <c r="EYX851" s="64"/>
      <c r="EYY851" s="64"/>
      <c r="EYZ851" s="64"/>
      <c r="EZA851" s="64"/>
      <c r="EZB851" s="64"/>
      <c r="EZC851" s="64"/>
      <c r="EZD851" s="64"/>
      <c r="EZE851" s="64"/>
      <c r="EZF851" s="64"/>
      <c r="EZG851" s="64"/>
      <c r="EZH851" s="64"/>
      <c r="EZI851" s="64"/>
      <c r="EZJ851" s="64"/>
      <c r="EZK851" s="64"/>
      <c r="EZL851" s="64"/>
      <c r="EZM851" s="64"/>
      <c r="EZN851" s="64"/>
      <c r="EZO851" s="64"/>
      <c r="EZP851" s="64"/>
      <c r="EZQ851" s="64"/>
      <c r="EZR851" s="64"/>
      <c r="EZS851" s="64"/>
      <c r="EZT851" s="64"/>
      <c r="EZU851" s="64"/>
      <c r="EZV851" s="64"/>
      <c r="EZW851" s="64"/>
      <c r="EZX851" s="64"/>
      <c r="EZY851" s="64"/>
      <c r="EZZ851" s="64"/>
      <c r="FAA851" s="64"/>
      <c r="FAB851" s="64"/>
      <c r="FAC851" s="64"/>
      <c r="FAD851" s="64"/>
      <c r="FAE851" s="64"/>
      <c r="FAF851" s="64"/>
      <c r="FAG851" s="64"/>
      <c r="FAH851" s="64"/>
      <c r="FAI851" s="64"/>
      <c r="FAJ851" s="64"/>
      <c r="FAK851" s="64"/>
      <c r="FAL851" s="64"/>
      <c r="FAM851" s="64"/>
      <c r="FAN851" s="64"/>
      <c r="FAO851" s="64"/>
      <c r="FAP851" s="64"/>
      <c r="FAQ851" s="64"/>
      <c r="FAR851" s="64"/>
      <c r="FAS851" s="64"/>
      <c r="FAT851" s="64"/>
      <c r="FAU851" s="64"/>
      <c r="FAV851" s="64"/>
      <c r="FAW851" s="64"/>
      <c r="FAX851" s="64"/>
      <c r="FAY851" s="64"/>
      <c r="FAZ851" s="64"/>
      <c r="FBA851" s="64"/>
      <c r="FBB851" s="64"/>
      <c r="FBC851" s="64"/>
      <c r="FBD851" s="64"/>
      <c r="FBE851" s="64"/>
      <c r="FBF851" s="64"/>
      <c r="FBG851" s="64"/>
      <c r="FBH851" s="64"/>
      <c r="FBI851" s="64"/>
      <c r="FBJ851" s="64"/>
      <c r="FBK851" s="64"/>
      <c r="FBL851" s="64"/>
      <c r="FBM851" s="64"/>
      <c r="FBN851" s="64"/>
      <c r="FBO851" s="64"/>
      <c r="FBP851" s="64"/>
      <c r="FBQ851" s="64"/>
      <c r="FBR851" s="64"/>
      <c r="FBS851" s="64"/>
      <c r="FBT851" s="64"/>
      <c r="FBU851" s="64"/>
      <c r="FBV851" s="64"/>
      <c r="FBW851" s="64"/>
      <c r="FBX851" s="64"/>
      <c r="FBY851" s="64"/>
      <c r="FBZ851" s="64"/>
      <c r="FCA851" s="64"/>
      <c r="FCB851" s="64"/>
      <c r="FCC851" s="64"/>
      <c r="FCD851" s="64"/>
      <c r="FCE851" s="64"/>
      <c r="FCF851" s="64"/>
      <c r="FCG851" s="64"/>
      <c r="FCH851" s="64"/>
      <c r="FCI851" s="64"/>
      <c r="FCJ851" s="64"/>
      <c r="FCK851" s="64"/>
      <c r="FCL851" s="64"/>
      <c r="FCM851" s="64"/>
      <c r="FCN851" s="64"/>
      <c r="FCO851" s="64"/>
      <c r="FCP851" s="64"/>
      <c r="FCQ851" s="64"/>
      <c r="FCR851" s="64"/>
      <c r="FCS851" s="64"/>
      <c r="FCT851" s="64"/>
      <c r="FCU851" s="64"/>
      <c r="FCV851" s="64"/>
      <c r="FCW851" s="64"/>
      <c r="FCX851" s="64"/>
      <c r="FCY851" s="64"/>
      <c r="FCZ851" s="64"/>
      <c r="FDA851" s="64"/>
      <c r="FDB851" s="64"/>
      <c r="FDC851" s="64"/>
      <c r="FDD851" s="64"/>
      <c r="FDE851" s="64"/>
      <c r="FDF851" s="64"/>
      <c r="FDG851" s="64"/>
      <c r="FDH851" s="64"/>
      <c r="FDI851" s="64"/>
      <c r="FDJ851" s="64"/>
      <c r="FDK851" s="64"/>
      <c r="FDL851" s="64"/>
      <c r="FDM851" s="64"/>
      <c r="FDN851" s="64"/>
      <c r="FDO851" s="64"/>
      <c r="FDP851" s="64"/>
      <c r="FDQ851" s="64"/>
      <c r="FDR851" s="64"/>
      <c r="FDS851" s="64"/>
      <c r="FDT851" s="64"/>
      <c r="FDU851" s="64"/>
      <c r="FDV851" s="64"/>
      <c r="FDW851" s="64"/>
      <c r="FDX851" s="64"/>
      <c r="FDY851" s="64"/>
      <c r="FDZ851" s="64"/>
      <c r="FEA851" s="64"/>
      <c r="FEB851" s="64"/>
      <c r="FEC851" s="64"/>
      <c r="FED851" s="64"/>
      <c r="FEE851" s="64"/>
      <c r="FEF851" s="64"/>
      <c r="FEG851" s="64"/>
      <c r="FEH851" s="64"/>
      <c r="FEI851" s="64"/>
      <c r="FEJ851" s="64"/>
      <c r="FEK851" s="64"/>
      <c r="FEL851" s="64"/>
      <c r="FEM851" s="64"/>
      <c r="FEN851" s="64"/>
      <c r="FEO851" s="64"/>
      <c r="FEP851" s="64"/>
      <c r="FEQ851" s="64"/>
      <c r="FER851" s="64"/>
      <c r="FES851" s="64"/>
      <c r="FET851" s="64"/>
      <c r="FEU851" s="64"/>
      <c r="FEV851" s="64"/>
      <c r="FEW851" s="64"/>
      <c r="FEX851" s="64"/>
      <c r="FEY851" s="64"/>
      <c r="FEZ851" s="64"/>
      <c r="FFA851" s="64"/>
      <c r="FFB851" s="64"/>
      <c r="FFC851" s="64"/>
      <c r="FFD851" s="64"/>
      <c r="FFE851" s="64"/>
      <c r="FFF851" s="64"/>
      <c r="FFG851" s="64"/>
      <c r="FFH851" s="64"/>
      <c r="FFI851" s="64"/>
      <c r="FFJ851" s="64"/>
      <c r="FFK851" s="64"/>
      <c r="FFL851" s="64"/>
      <c r="FFM851" s="64"/>
      <c r="FFN851" s="64"/>
      <c r="FFO851" s="64"/>
      <c r="FFP851" s="64"/>
      <c r="FFQ851" s="64"/>
      <c r="FFR851" s="64"/>
      <c r="FFS851" s="64"/>
      <c r="FFT851" s="64"/>
      <c r="FFU851" s="64"/>
      <c r="FFV851" s="64"/>
      <c r="FFW851" s="64"/>
      <c r="FFX851" s="64"/>
      <c r="FFY851" s="64"/>
      <c r="FFZ851" s="64"/>
      <c r="FGA851" s="64"/>
      <c r="FGB851" s="64"/>
      <c r="FGC851" s="64"/>
      <c r="FGD851" s="64"/>
      <c r="FGE851" s="64"/>
      <c r="FGF851" s="64"/>
      <c r="FGG851" s="64"/>
      <c r="FGH851" s="64"/>
      <c r="FGI851" s="64"/>
      <c r="FGJ851" s="64"/>
      <c r="FGK851" s="64"/>
      <c r="FGL851" s="64"/>
      <c r="FGM851" s="64"/>
      <c r="FGN851" s="64"/>
      <c r="FGO851" s="64"/>
      <c r="FGP851" s="64"/>
      <c r="FGQ851" s="64"/>
      <c r="FGR851" s="64"/>
      <c r="FGS851" s="64"/>
      <c r="FGT851" s="64"/>
      <c r="FGU851" s="64"/>
      <c r="FGV851" s="64"/>
      <c r="FGW851" s="64"/>
      <c r="FGX851" s="64"/>
      <c r="FGY851" s="64"/>
      <c r="FGZ851" s="64"/>
      <c r="FHA851" s="64"/>
      <c r="FHB851" s="64"/>
      <c r="FHC851" s="64"/>
      <c r="FHD851" s="64"/>
      <c r="FHE851" s="64"/>
      <c r="FHF851" s="64"/>
      <c r="FHG851" s="64"/>
      <c r="FHH851" s="64"/>
      <c r="FHI851" s="64"/>
      <c r="FHJ851" s="64"/>
      <c r="FHK851" s="64"/>
      <c r="FHL851" s="64"/>
      <c r="FHM851" s="64"/>
      <c r="FHN851" s="64"/>
      <c r="FHO851" s="64"/>
      <c r="FHP851" s="64"/>
      <c r="FHQ851" s="64"/>
      <c r="FHR851" s="64"/>
      <c r="FHS851" s="64"/>
      <c r="FHT851" s="64"/>
      <c r="FHU851" s="64"/>
      <c r="FHV851" s="64"/>
      <c r="FHW851" s="64"/>
      <c r="FHX851" s="64"/>
      <c r="FHY851" s="64"/>
      <c r="FHZ851" s="64"/>
      <c r="FIA851" s="64"/>
      <c r="FIB851" s="64"/>
      <c r="FIC851" s="64"/>
      <c r="FID851" s="64"/>
      <c r="FIE851" s="64"/>
      <c r="FIF851" s="64"/>
      <c r="FIG851" s="64"/>
      <c r="FIH851" s="64"/>
      <c r="FII851" s="64"/>
      <c r="FIJ851" s="64"/>
      <c r="FIK851" s="64"/>
      <c r="FIL851" s="64"/>
      <c r="FIM851" s="64"/>
      <c r="FIN851" s="64"/>
      <c r="FIO851" s="64"/>
      <c r="FIP851" s="64"/>
      <c r="FIQ851" s="64"/>
      <c r="FIR851" s="64"/>
      <c r="FIS851" s="64"/>
      <c r="FIT851" s="64"/>
      <c r="FIU851" s="64"/>
      <c r="FIV851" s="64"/>
      <c r="FIW851" s="64"/>
      <c r="FIX851" s="64"/>
      <c r="FIY851" s="64"/>
      <c r="FIZ851" s="64"/>
      <c r="FJA851" s="64"/>
      <c r="FJB851" s="64"/>
      <c r="FJC851" s="64"/>
      <c r="FJD851" s="64"/>
      <c r="FJE851" s="64"/>
      <c r="FJF851" s="64"/>
      <c r="FJG851" s="64"/>
      <c r="FJH851" s="64"/>
      <c r="FJI851" s="64"/>
      <c r="FJJ851" s="64"/>
      <c r="FJK851" s="64"/>
      <c r="FJL851" s="64"/>
      <c r="FJM851" s="64"/>
      <c r="FJN851" s="64"/>
      <c r="FJO851" s="64"/>
      <c r="FJP851" s="64"/>
      <c r="FJQ851" s="64"/>
      <c r="FJR851" s="64"/>
      <c r="FJS851" s="64"/>
      <c r="FJT851" s="64"/>
      <c r="FJU851" s="64"/>
      <c r="FJV851" s="64"/>
      <c r="FJW851" s="64"/>
      <c r="FJX851" s="64"/>
      <c r="FJY851" s="64"/>
      <c r="FJZ851" s="64"/>
      <c r="FKA851" s="64"/>
      <c r="FKB851" s="64"/>
      <c r="FKC851" s="64"/>
      <c r="FKD851" s="64"/>
      <c r="FKE851" s="64"/>
      <c r="FKF851" s="64"/>
      <c r="FKG851" s="64"/>
      <c r="FKH851" s="64"/>
      <c r="FKI851" s="64"/>
      <c r="FKJ851" s="64"/>
      <c r="FKK851" s="64"/>
      <c r="FKL851" s="64"/>
      <c r="FKM851" s="64"/>
      <c r="FKN851" s="64"/>
      <c r="FKO851" s="64"/>
      <c r="FKP851" s="64"/>
      <c r="FKQ851" s="64"/>
      <c r="FKR851" s="64"/>
      <c r="FKS851" s="64"/>
      <c r="FKT851" s="64"/>
      <c r="FKU851" s="64"/>
      <c r="FKV851" s="64"/>
      <c r="FKW851" s="64"/>
      <c r="FKX851" s="64"/>
      <c r="FKY851" s="64"/>
      <c r="FKZ851" s="64"/>
      <c r="FLA851" s="64"/>
      <c r="FLB851" s="64"/>
      <c r="FLC851" s="64"/>
      <c r="FLD851" s="64"/>
      <c r="FLE851" s="64"/>
      <c r="FLF851" s="64"/>
      <c r="FLG851" s="64"/>
      <c r="FLH851" s="64"/>
      <c r="FLI851" s="64"/>
      <c r="FLJ851" s="64"/>
      <c r="FLK851" s="64"/>
      <c r="FLL851" s="64"/>
      <c r="FLM851" s="64"/>
      <c r="FLN851" s="64"/>
      <c r="FLO851" s="64"/>
      <c r="FLP851" s="64"/>
      <c r="FLQ851" s="64"/>
      <c r="FLR851" s="64"/>
      <c r="FLS851" s="64"/>
      <c r="FLT851" s="64"/>
      <c r="FLU851" s="64"/>
      <c r="FLV851" s="64"/>
      <c r="FLW851" s="64"/>
      <c r="FLX851" s="64"/>
      <c r="FLY851" s="64"/>
      <c r="FLZ851" s="64"/>
      <c r="FMA851" s="64"/>
      <c r="FMB851" s="64"/>
      <c r="FMC851" s="64"/>
      <c r="FMD851" s="64"/>
      <c r="FME851" s="64"/>
      <c r="FMF851" s="64"/>
      <c r="FMG851" s="64"/>
      <c r="FMH851" s="64"/>
      <c r="FMI851" s="64"/>
      <c r="FMJ851" s="64"/>
      <c r="FMK851" s="64"/>
      <c r="FML851" s="64"/>
      <c r="FMM851" s="64"/>
      <c r="FMN851" s="64"/>
      <c r="FMO851" s="64"/>
      <c r="FMP851" s="64"/>
      <c r="FMQ851" s="64"/>
      <c r="FMR851" s="64"/>
      <c r="FMS851" s="64"/>
      <c r="FMT851" s="64"/>
      <c r="FMU851" s="64"/>
      <c r="FMV851" s="64"/>
      <c r="FMW851" s="64"/>
      <c r="FMX851" s="64"/>
      <c r="FMY851" s="64"/>
      <c r="FMZ851" s="64"/>
      <c r="FNA851" s="64"/>
      <c r="FNB851" s="64"/>
      <c r="FNC851" s="64"/>
      <c r="FND851" s="64"/>
      <c r="FNE851" s="64"/>
      <c r="FNF851" s="64"/>
      <c r="FNG851" s="64"/>
      <c r="FNH851" s="64"/>
      <c r="FNI851" s="64"/>
      <c r="FNJ851" s="64"/>
      <c r="FNK851" s="64"/>
      <c r="FNL851" s="64"/>
      <c r="FNM851" s="64"/>
      <c r="FNN851" s="64"/>
      <c r="FNO851" s="64"/>
      <c r="FNP851" s="64"/>
      <c r="FNQ851" s="64"/>
      <c r="FNR851" s="64"/>
      <c r="FNS851" s="64"/>
      <c r="FNT851" s="64"/>
      <c r="FNU851" s="64"/>
      <c r="FNV851" s="64"/>
      <c r="FNW851" s="64"/>
      <c r="FNX851" s="64"/>
      <c r="FNY851" s="64"/>
      <c r="FNZ851" s="64"/>
      <c r="FOA851" s="64"/>
      <c r="FOB851" s="64"/>
      <c r="FOC851" s="64"/>
      <c r="FOD851" s="64"/>
      <c r="FOE851" s="64"/>
      <c r="FOF851" s="64"/>
      <c r="FOG851" s="64"/>
      <c r="FOH851" s="64"/>
      <c r="FOI851" s="64"/>
      <c r="FOJ851" s="64"/>
      <c r="FOK851" s="64"/>
      <c r="FOL851" s="64"/>
      <c r="FOM851" s="64"/>
      <c r="FON851" s="64"/>
      <c r="FOO851" s="64"/>
      <c r="FOP851" s="64"/>
      <c r="FOQ851" s="64"/>
      <c r="FOR851" s="64"/>
      <c r="FOS851" s="64"/>
      <c r="FOT851" s="64"/>
      <c r="FOU851" s="64"/>
      <c r="FOV851" s="64"/>
      <c r="FOW851" s="64"/>
      <c r="FOX851" s="64"/>
      <c r="FOY851" s="64"/>
      <c r="FOZ851" s="64"/>
      <c r="FPA851" s="64"/>
      <c r="FPB851" s="64"/>
      <c r="FPC851" s="64"/>
      <c r="FPD851" s="64"/>
      <c r="FPE851" s="64"/>
      <c r="FPF851" s="64"/>
      <c r="FPG851" s="64"/>
      <c r="FPH851" s="64"/>
      <c r="FPI851" s="64"/>
      <c r="FPJ851" s="64"/>
      <c r="FPK851" s="64"/>
      <c r="FPL851" s="64"/>
      <c r="FPM851" s="64"/>
      <c r="FPN851" s="64"/>
      <c r="FPO851" s="64"/>
      <c r="FPP851" s="64"/>
      <c r="FPQ851" s="64"/>
      <c r="FPR851" s="64"/>
      <c r="FPS851" s="64"/>
      <c r="FPT851" s="64"/>
      <c r="FPU851" s="64"/>
      <c r="FPV851" s="64"/>
      <c r="FPW851" s="64"/>
      <c r="FPX851" s="64"/>
      <c r="FPY851" s="64"/>
      <c r="FPZ851" s="64"/>
      <c r="FQA851" s="64"/>
      <c r="FQB851" s="64"/>
      <c r="FQC851" s="64"/>
      <c r="FQD851" s="64"/>
      <c r="FQE851" s="64"/>
      <c r="FQF851" s="64"/>
      <c r="FQG851" s="64"/>
      <c r="FQH851" s="64"/>
      <c r="FQI851" s="64"/>
      <c r="FQJ851" s="64"/>
      <c r="FQK851" s="64"/>
      <c r="FQL851" s="64"/>
      <c r="FQM851" s="64"/>
      <c r="FQN851" s="64"/>
      <c r="FQO851" s="64"/>
      <c r="FQP851" s="64"/>
      <c r="FQQ851" s="64"/>
      <c r="FQR851" s="64"/>
      <c r="FQS851" s="64"/>
      <c r="FQT851" s="64"/>
      <c r="FQU851" s="64"/>
      <c r="FQV851" s="64"/>
      <c r="FQW851" s="64"/>
      <c r="FQX851" s="64"/>
      <c r="FQY851" s="64"/>
      <c r="FQZ851" s="64"/>
      <c r="FRA851" s="64"/>
      <c r="FRB851" s="64"/>
      <c r="FRC851" s="64"/>
      <c r="FRD851" s="64"/>
      <c r="FRE851" s="64"/>
      <c r="FRF851" s="64"/>
      <c r="FRG851" s="64"/>
      <c r="FRH851" s="64"/>
      <c r="FRI851" s="64"/>
      <c r="FRJ851" s="64"/>
      <c r="FRK851" s="64"/>
      <c r="FRL851" s="64"/>
      <c r="FRM851" s="64"/>
      <c r="FRN851" s="64"/>
      <c r="FRO851" s="64"/>
      <c r="FRP851" s="64"/>
      <c r="FRQ851" s="64"/>
      <c r="FRR851" s="64"/>
      <c r="FRS851" s="64"/>
      <c r="FRT851" s="64"/>
      <c r="FRU851" s="64"/>
      <c r="FRV851" s="64"/>
      <c r="FRW851" s="64"/>
      <c r="FRX851" s="64"/>
      <c r="FRY851" s="64"/>
      <c r="FRZ851" s="64"/>
      <c r="FSA851" s="64"/>
      <c r="FSB851" s="64"/>
      <c r="FSC851" s="64"/>
      <c r="FSD851" s="64"/>
      <c r="FSE851" s="64"/>
      <c r="FSF851" s="64"/>
      <c r="FSG851" s="64"/>
      <c r="FSH851" s="64"/>
      <c r="FSI851" s="64"/>
      <c r="FSJ851" s="64"/>
      <c r="FSK851" s="64"/>
      <c r="FSL851" s="64"/>
      <c r="FSM851" s="64"/>
      <c r="FSN851" s="64"/>
      <c r="FSO851" s="64"/>
      <c r="FSP851" s="64"/>
      <c r="FSQ851" s="64"/>
      <c r="FSR851" s="64"/>
      <c r="FSS851" s="64"/>
      <c r="FST851" s="64"/>
      <c r="FSU851" s="64"/>
      <c r="FSV851" s="64"/>
      <c r="FSW851" s="64"/>
      <c r="FSX851" s="64"/>
      <c r="FSY851" s="64"/>
      <c r="FSZ851" s="64"/>
      <c r="FTA851" s="64"/>
      <c r="FTB851" s="64"/>
      <c r="FTC851" s="64"/>
      <c r="FTD851" s="64"/>
      <c r="FTE851" s="64"/>
      <c r="FTF851" s="64"/>
      <c r="FTG851" s="64"/>
      <c r="FTH851" s="64"/>
      <c r="FTI851" s="64"/>
      <c r="FTJ851" s="64"/>
      <c r="FTK851" s="64"/>
      <c r="FTL851" s="64"/>
      <c r="FTM851" s="64"/>
      <c r="FTN851" s="64"/>
      <c r="FTO851" s="64"/>
      <c r="FTP851" s="64"/>
      <c r="FTQ851" s="64"/>
      <c r="FTR851" s="64"/>
      <c r="FTS851" s="64"/>
      <c r="FTT851" s="64"/>
      <c r="FTU851" s="64"/>
      <c r="FTV851" s="64"/>
      <c r="FTW851" s="64"/>
      <c r="FTX851" s="64"/>
      <c r="FTY851" s="64"/>
      <c r="FTZ851" s="64"/>
      <c r="FUA851" s="64"/>
      <c r="FUB851" s="64"/>
      <c r="FUC851" s="64"/>
      <c r="FUD851" s="64"/>
      <c r="FUE851" s="64"/>
      <c r="FUF851" s="64"/>
      <c r="FUG851" s="64"/>
      <c r="FUH851" s="64"/>
      <c r="FUI851" s="64"/>
      <c r="FUJ851" s="64"/>
      <c r="FUK851" s="64"/>
      <c r="FUL851" s="64"/>
      <c r="FUM851" s="64"/>
      <c r="FUN851" s="64"/>
      <c r="FUO851" s="64"/>
      <c r="FUP851" s="64"/>
      <c r="FUQ851" s="64"/>
      <c r="FUR851" s="64"/>
      <c r="FUS851" s="64"/>
      <c r="FUT851" s="64"/>
      <c r="FUU851" s="64"/>
      <c r="FUV851" s="64"/>
      <c r="FUW851" s="64"/>
      <c r="FUX851" s="64"/>
      <c r="FUY851" s="64"/>
      <c r="FUZ851" s="64"/>
      <c r="FVA851" s="64"/>
      <c r="FVB851" s="64"/>
      <c r="FVC851" s="64"/>
      <c r="FVD851" s="64"/>
      <c r="FVE851" s="64"/>
      <c r="FVF851" s="64"/>
      <c r="FVG851" s="64"/>
      <c r="FVH851" s="64"/>
      <c r="FVI851" s="64"/>
      <c r="FVJ851" s="64"/>
      <c r="FVK851" s="64"/>
      <c r="FVL851" s="64"/>
      <c r="FVM851" s="64"/>
      <c r="FVN851" s="64"/>
      <c r="FVO851" s="64"/>
      <c r="FVP851" s="64"/>
      <c r="FVQ851" s="64"/>
      <c r="FVR851" s="64"/>
      <c r="FVS851" s="64"/>
      <c r="FVT851" s="64"/>
      <c r="FVU851" s="64"/>
      <c r="FVV851" s="64"/>
      <c r="FVW851" s="64"/>
      <c r="FVX851" s="64"/>
      <c r="FVY851" s="64"/>
      <c r="FVZ851" s="64"/>
      <c r="FWA851" s="64"/>
      <c r="FWB851" s="64"/>
      <c r="FWC851" s="64"/>
      <c r="FWD851" s="64"/>
      <c r="FWE851" s="64"/>
      <c r="FWF851" s="64"/>
      <c r="FWG851" s="64"/>
      <c r="FWH851" s="64"/>
      <c r="FWI851" s="64"/>
      <c r="FWJ851" s="64"/>
      <c r="FWK851" s="64"/>
      <c r="FWL851" s="64"/>
      <c r="FWM851" s="64"/>
      <c r="FWN851" s="64"/>
      <c r="FWO851" s="64"/>
      <c r="FWP851" s="64"/>
      <c r="FWQ851" s="64"/>
      <c r="FWR851" s="64"/>
      <c r="FWS851" s="64"/>
      <c r="FWT851" s="64"/>
      <c r="FWU851" s="64"/>
      <c r="FWV851" s="64"/>
      <c r="FWW851" s="64"/>
      <c r="FWX851" s="64"/>
      <c r="FWY851" s="64"/>
      <c r="FWZ851" s="64"/>
      <c r="FXA851" s="64"/>
      <c r="FXB851" s="64"/>
      <c r="FXC851" s="64"/>
      <c r="FXD851" s="64"/>
      <c r="FXE851" s="64"/>
      <c r="FXF851" s="64"/>
      <c r="FXG851" s="64"/>
      <c r="FXH851" s="64"/>
      <c r="FXI851" s="64"/>
      <c r="FXJ851" s="64"/>
      <c r="FXK851" s="64"/>
      <c r="FXL851" s="64"/>
      <c r="FXM851" s="64"/>
      <c r="FXN851" s="64"/>
      <c r="FXO851" s="64"/>
      <c r="FXP851" s="64"/>
      <c r="FXQ851" s="64"/>
      <c r="FXR851" s="64"/>
      <c r="FXS851" s="64"/>
      <c r="FXT851" s="64"/>
      <c r="FXU851" s="64"/>
      <c r="FXV851" s="64"/>
      <c r="FXW851" s="64"/>
      <c r="FXX851" s="64"/>
      <c r="FXY851" s="64"/>
      <c r="FXZ851" s="64"/>
      <c r="FYA851" s="64"/>
      <c r="FYB851" s="64"/>
      <c r="FYC851" s="64"/>
      <c r="FYD851" s="64"/>
      <c r="FYE851" s="64"/>
      <c r="FYF851" s="64"/>
      <c r="FYG851" s="64"/>
      <c r="FYH851" s="64"/>
      <c r="FYI851" s="64"/>
      <c r="FYJ851" s="64"/>
      <c r="FYK851" s="64"/>
      <c r="FYL851" s="64"/>
      <c r="FYM851" s="64"/>
      <c r="FYN851" s="64"/>
      <c r="FYO851" s="64"/>
      <c r="FYP851" s="64"/>
      <c r="FYQ851" s="64"/>
      <c r="FYR851" s="64"/>
      <c r="FYS851" s="64"/>
      <c r="FYT851" s="64"/>
      <c r="FYU851" s="64"/>
      <c r="FYV851" s="64"/>
      <c r="FYW851" s="64"/>
      <c r="FYX851" s="64"/>
      <c r="FYY851" s="64"/>
      <c r="FYZ851" s="64"/>
      <c r="FZA851" s="64"/>
      <c r="FZB851" s="64"/>
      <c r="FZC851" s="64"/>
      <c r="FZD851" s="64"/>
      <c r="FZE851" s="64"/>
      <c r="FZF851" s="64"/>
      <c r="FZG851" s="64"/>
      <c r="FZH851" s="64"/>
      <c r="FZI851" s="64"/>
      <c r="FZJ851" s="64"/>
      <c r="FZK851" s="64"/>
      <c r="FZL851" s="64"/>
      <c r="FZM851" s="64"/>
      <c r="FZN851" s="64"/>
      <c r="FZO851" s="64"/>
      <c r="FZP851" s="64"/>
      <c r="FZQ851" s="64"/>
      <c r="FZR851" s="64"/>
      <c r="FZS851" s="64"/>
      <c r="FZT851" s="64"/>
      <c r="FZU851" s="64"/>
      <c r="FZV851" s="64"/>
      <c r="FZW851" s="64"/>
      <c r="FZX851" s="64"/>
      <c r="FZY851" s="64"/>
      <c r="FZZ851" s="64"/>
      <c r="GAA851" s="64"/>
      <c r="GAB851" s="64"/>
      <c r="GAC851" s="64"/>
      <c r="GAD851" s="64"/>
      <c r="GAE851" s="64"/>
      <c r="GAF851" s="64"/>
      <c r="GAG851" s="64"/>
      <c r="GAH851" s="64"/>
      <c r="GAI851" s="64"/>
      <c r="GAJ851" s="64"/>
      <c r="GAK851" s="64"/>
      <c r="GAL851" s="64"/>
      <c r="GAM851" s="64"/>
      <c r="GAN851" s="64"/>
      <c r="GAO851" s="64"/>
      <c r="GAP851" s="64"/>
      <c r="GAQ851" s="64"/>
      <c r="GAR851" s="64"/>
      <c r="GAS851" s="64"/>
      <c r="GAT851" s="64"/>
      <c r="GAU851" s="64"/>
      <c r="GAV851" s="64"/>
      <c r="GAW851" s="64"/>
      <c r="GAX851" s="64"/>
      <c r="GAY851" s="64"/>
      <c r="GAZ851" s="64"/>
      <c r="GBA851" s="64"/>
      <c r="GBB851" s="64"/>
      <c r="GBC851" s="64"/>
      <c r="GBD851" s="64"/>
      <c r="GBE851" s="64"/>
      <c r="GBF851" s="64"/>
      <c r="GBG851" s="64"/>
      <c r="GBH851" s="64"/>
      <c r="GBI851" s="64"/>
      <c r="GBJ851" s="64"/>
      <c r="GBK851" s="64"/>
      <c r="GBL851" s="64"/>
      <c r="GBM851" s="64"/>
      <c r="GBN851" s="64"/>
      <c r="GBO851" s="64"/>
      <c r="GBP851" s="64"/>
      <c r="GBQ851" s="64"/>
      <c r="GBR851" s="64"/>
      <c r="GBS851" s="64"/>
      <c r="GBT851" s="64"/>
      <c r="GBU851" s="64"/>
      <c r="GBV851" s="64"/>
      <c r="GBW851" s="64"/>
      <c r="GBX851" s="64"/>
      <c r="GBY851" s="64"/>
      <c r="GBZ851" s="64"/>
      <c r="GCA851" s="64"/>
      <c r="GCB851" s="64"/>
      <c r="GCC851" s="64"/>
      <c r="GCD851" s="64"/>
      <c r="GCE851" s="64"/>
      <c r="GCF851" s="64"/>
      <c r="GCG851" s="64"/>
      <c r="GCH851" s="64"/>
      <c r="GCI851" s="64"/>
      <c r="GCJ851" s="64"/>
      <c r="GCK851" s="64"/>
      <c r="GCL851" s="64"/>
      <c r="GCM851" s="64"/>
      <c r="GCN851" s="64"/>
      <c r="GCO851" s="64"/>
      <c r="GCP851" s="64"/>
      <c r="GCQ851" s="64"/>
      <c r="GCR851" s="64"/>
      <c r="GCS851" s="64"/>
      <c r="GCT851" s="64"/>
      <c r="GCU851" s="64"/>
      <c r="GCV851" s="64"/>
      <c r="GCW851" s="64"/>
      <c r="GCX851" s="64"/>
      <c r="GCY851" s="64"/>
      <c r="GCZ851" s="64"/>
      <c r="GDA851" s="64"/>
      <c r="GDB851" s="64"/>
      <c r="GDC851" s="64"/>
      <c r="GDD851" s="64"/>
      <c r="GDE851" s="64"/>
      <c r="GDF851" s="64"/>
      <c r="GDG851" s="64"/>
      <c r="GDH851" s="64"/>
      <c r="GDI851" s="64"/>
      <c r="GDJ851" s="64"/>
      <c r="GDK851" s="64"/>
      <c r="GDL851" s="64"/>
      <c r="GDM851" s="64"/>
      <c r="GDN851" s="64"/>
      <c r="GDO851" s="64"/>
      <c r="GDP851" s="64"/>
      <c r="GDQ851" s="64"/>
      <c r="GDR851" s="64"/>
      <c r="GDS851" s="64"/>
      <c r="GDT851" s="64"/>
      <c r="GDU851" s="64"/>
      <c r="GDV851" s="64"/>
      <c r="GDW851" s="64"/>
      <c r="GDX851" s="64"/>
      <c r="GDY851" s="64"/>
      <c r="GDZ851" s="64"/>
      <c r="GEA851" s="64"/>
      <c r="GEB851" s="64"/>
      <c r="GEC851" s="64"/>
      <c r="GED851" s="64"/>
      <c r="GEE851" s="64"/>
      <c r="GEF851" s="64"/>
      <c r="GEG851" s="64"/>
      <c r="GEH851" s="64"/>
      <c r="GEI851" s="64"/>
      <c r="GEJ851" s="64"/>
      <c r="GEK851" s="64"/>
      <c r="GEL851" s="64"/>
      <c r="GEM851" s="64"/>
      <c r="GEN851" s="64"/>
      <c r="GEO851" s="64"/>
      <c r="GEP851" s="64"/>
      <c r="GEQ851" s="64"/>
      <c r="GER851" s="64"/>
      <c r="GES851" s="64"/>
      <c r="GET851" s="64"/>
      <c r="GEU851" s="64"/>
      <c r="GEV851" s="64"/>
      <c r="GEW851" s="64"/>
      <c r="GEX851" s="64"/>
      <c r="GEY851" s="64"/>
      <c r="GEZ851" s="64"/>
      <c r="GFA851" s="64"/>
      <c r="GFB851" s="64"/>
      <c r="GFC851" s="64"/>
      <c r="GFD851" s="64"/>
      <c r="GFE851" s="64"/>
      <c r="GFF851" s="64"/>
      <c r="GFG851" s="64"/>
      <c r="GFH851" s="64"/>
      <c r="GFI851" s="64"/>
      <c r="GFJ851" s="64"/>
      <c r="GFK851" s="64"/>
      <c r="GFL851" s="64"/>
      <c r="GFM851" s="64"/>
      <c r="GFN851" s="64"/>
      <c r="GFO851" s="64"/>
      <c r="GFP851" s="64"/>
      <c r="GFQ851" s="64"/>
      <c r="GFR851" s="64"/>
      <c r="GFS851" s="64"/>
      <c r="GFT851" s="64"/>
      <c r="GFU851" s="64"/>
      <c r="GFV851" s="64"/>
      <c r="GFW851" s="64"/>
      <c r="GFX851" s="64"/>
      <c r="GFY851" s="64"/>
      <c r="GFZ851" s="64"/>
      <c r="GGA851" s="64"/>
      <c r="GGB851" s="64"/>
      <c r="GGC851" s="64"/>
      <c r="GGD851" s="64"/>
      <c r="GGE851" s="64"/>
      <c r="GGF851" s="64"/>
      <c r="GGG851" s="64"/>
      <c r="GGH851" s="64"/>
      <c r="GGI851" s="64"/>
      <c r="GGJ851" s="64"/>
      <c r="GGK851" s="64"/>
      <c r="GGL851" s="64"/>
      <c r="GGM851" s="64"/>
      <c r="GGN851" s="64"/>
      <c r="GGO851" s="64"/>
      <c r="GGP851" s="64"/>
      <c r="GGQ851" s="64"/>
      <c r="GGR851" s="64"/>
      <c r="GGS851" s="64"/>
      <c r="GGT851" s="64"/>
      <c r="GGU851" s="64"/>
      <c r="GGV851" s="64"/>
      <c r="GGW851" s="64"/>
      <c r="GGX851" s="64"/>
      <c r="GGY851" s="64"/>
      <c r="GGZ851" s="64"/>
      <c r="GHA851" s="64"/>
      <c r="GHB851" s="64"/>
      <c r="GHC851" s="64"/>
      <c r="GHD851" s="64"/>
      <c r="GHE851" s="64"/>
      <c r="GHF851" s="64"/>
      <c r="GHG851" s="64"/>
      <c r="GHH851" s="64"/>
      <c r="GHI851" s="64"/>
      <c r="GHJ851" s="64"/>
      <c r="GHK851" s="64"/>
      <c r="GHL851" s="64"/>
      <c r="GHM851" s="64"/>
      <c r="GHN851" s="64"/>
      <c r="GHO851" s="64"/>
      <c r="GHP851" s="64"/>
      <c r="GHQ851" s="64"/>
      <c r="GHR851" s="64"/>
      <c r="GHS851" s="64"/>
      <c r="GHT851" s="64"/>
      <c r="GHU851" s="64"/>
      <c r="GHV851" s="64"/>
      <c r="GHW851" s="64"/>
      <c r="GHX851" s="64"/>
      <c r="GHY851" s="64"/>
      <c r="GHZ851" s="64"/>
      <c r="GIA851" s="64"/>
      <c r="GIB851" s="64"/>
      <c r="GIC851" s="64"/>
      <c r="GID851" s="64"/>
      <c r="GIE851" s="64"/>
      <c r="GIF851" s="64"/>
      <c r="GIG851" s="64"/>
      <c r="GIH851" s="64"/>
      <c r="GII851" s="64"/>
      <c r="GIJ851" s="64"/>
      <c r="GIK851" s="64"/>
      <c r="GIL851" s="64"/>
      <c r="GIM851" s="64"/>
      <c r="GIN851" s="64"/>
      <c r="GIO851" s="64"/>
      <c r="GIP851" s="64"/>
      <c r="GIQ851" s="64"/>
      <c r="GIR851" s="64"/>
      <c r="GIS851" s="64"/>
      <c r="GIT851" s="64"/>
      <c r="GIU851" s="64"/>
      <c r="GIV851" s="64"/>
      <c r="GIW851" s="64"/>
      <c r="GIX851" s="64"/>
      <c r="GIY851" s="64"/>
      <c r="GIZ851" s="64"/>
      <c r="GJA851" s="64"/>
      <c r="GJB851" s="64"/>
      <c r="GJC851" s="64"/>
      <c r="GJD851" s="64"/>
      <c r="GJE851" s="64"/>
      <c r="GJF851" s="64"/>
      <c r="GJG851" s="64"/>
      <c r="GJH851" s="64"/>
      <c r="GJI851" s="64"/>
      <c r="GJJ851" s="64"/>
      <c r="GJK851" s="64"/>
      <c r="GJL851" s="64"/>
      <c r="GJM851" s="64"/>
      <c r="GJN851" s="64"/>
      <c r="GJO851" s="64"/>
      <c r="GJP851" s="64"/>
      <c r="GJQ851" s="64"/>
      <c r="GJR851" s="64"/>
      <c r="GJS851" s="64"/>
      <c r="GJT851" s="64"/>
      <c r="GJU851" s="64"/>
      <c r="GJV851" s="64"/>
      <c r="GJW851" s="64"/>
      <c r="GJX851" s="64"/>
      <c r="GJY851" s="64"/>
      <c r="GJZ851" s="64"/>
      <c r="GKA851" s="64"/>
      <c r="GKB851" s="64"/>
      <c r="GKC851" s="64"/>
      <c r="GKD851" s="64"/>
      <c r="GKE851" s="64"/>
      <c r="GKF851" s="64"/>
      <c r="GKG851" s="64"/>
      <c r="GKH851" s="64"/>
      <c r="GKI851" s="64"/>
      <c r="GKJ851" s="64"/>
      <c r="GKK851" s="64"/>
      <c r="GKL851" s="64"/>
      <c r="GKM851" s="64"/>
      <c r="GKN851" s="64"/>
      <c r="GKO851" s="64"/>
      <c r="GKP851" s="64"/>
      <c r="GKQ851" s="64"/>
      <c r="GKR851" s="64"/>
      <c r="GKS851" s="64"/>
      <c r="GKT851" s="64"/>
      <c r="GKU851" s="64"/>
      <c r="GKV851" s="64"/>
      <c r="GKW851" s="64"/>
      <c r="GKX851" s="64"/>
      <c r="GKY851" s="64"/>
      <c r="GKZ851" s="64"/>
      <c r="GLA851" s="64"/>
      <c r="GLB851" s="64"/>
      <c r="GLC851" s="64"/>
      <c r="GLD851" s="64"/>
      <c r="GLE851" s="64"/>
      <c r="GLF851" s="64"/>
      <c r="GLG851" s="64"/>
      <c r="GLH851" s="64"/>
      <c r="GLI851" s="64"/>
      <c r="GLJ851" s="64"/>
      <c r="GLK851" s="64"/>
      <c r="GLL851" s="64"/>
      <c r="GLM851" s="64"/>
      <c r="GLN851" s="64"/>
      <c r="GLO851" s="64"/>
      <c r="GLP851" s="64"/>
      <c r="GLQ851" s="64"/>
      <c r="GLR851" s="64"/>
      <c r="GLS851" s="64"/>
      <c r="GLT851" s="64"/>
      <c r="GLU851" s="64"/>
      <c r="GLV851" s="64"/>
      <c r="GLW851" s="64"/>
      <c r="GLX851" s="64"/>
      <c r="GLY851" s="64"/>
      <c r="GLZ851" s="64"/>
      <c r="GMA851" s="64"/>
      <c r="GMB851" s="64"/>
      <c r="GMC851" s="64"/>
      <c r="GMD851" s="64"/>
      <c r="GME851" s="64"/>
      <c r="GMF851" s="64"/>
      <c r="GMG851" s="64"/>
      <c r="GMH851" s="64"/>
      <c r="GMI851" s="64"/>
      <c r="GMJ851" s="64"/>
      <c r="GMK851" s="64"/>
      <c r="GML851" s="64"/>
      <c r="GMM851" s="64"/>
      <c r="GMN851" s="64"/>
      <c r="GMO851" s="64"/>
      <c r="GMP851" s="64"/>
      <c r="GMQ851" s="64"/>
      <c r="GMR851" s="64"/>
      <c r="GMS851" s="64"/>
      <c r="GMT851" s="64"/>
      <c r="GMU851" s="64"/>
      <c r="GMV851" s="64"/>
      <c r="GMW851" s="64"/>
      <c r="GMX851" s="64"/>
      <c r="GMY851" s="64"/>
      <c r="GMZ851" s="64"/>
      <c r="GNA851" s="64"/>
      <c r="GNB851" s="64"/>
      <c r="GNC851" s="64"/>
      <c r="GND851" s="64"/>
      <c r="GNE851" s="64"/>
      <c r="GNF851" s="64"/>
      <c r="GNG851" s="64"/>
      <c r="GNH851" s="64"/>
      <c r="GNI851" s="64"/>
      <c r="GNJ851" s="64"/>
      <c r="GNK851" s="64"/>
      <c r="GNL851" s="64"/>
      <c r="GNM851" s="64"/>
      <c r="GNN851" s="64"/>
      <c r="GNO851" s="64"/>
      <c r="GNP851" s="64"/>
      <c r="GNQ851" s="64"/>
      <c r="GNR851" s="64"/>
      <c r="GNS851" s="64"/>
      <c r="GNT851" s="64"/>
      <c r="GNU851" s="64"/>
      <c r="GNV851" s="64"/>
      <c r="GNW851" s="64"/>
      <c r="GNX851" s="64"/>
      <c r="GNY851" s="64"/>
      <c r="GNZ851" s="64"/>
      <c r="GOA851" s="64"/>
      <c r="GOB851" s="64"/>
      <c r="GOC851" s="64"/>
      <c r="GOD851" s="64"/>
      <c r="GOE851" s="64"/>
      <c r="GOF851" s="64"/>
      <c r="GOG851" s="64"/>
      <c r="GOH851" s="64"/>
      <c r="GOI851" s="64"/>
      <c r="GOJ851" s="64"/>
      <c r="GOK851" s="64"/>
      <c r="GOL851" s="64"/>
      <c r="GOM851" s="64"/>
      <c r="GON851" s="64"/>
      <c r="GOO851" s="64"/>
      <c r="GOP851" s="64"/>
      <c r="GOQ851" s="64"/>
      <c r="GOR851" s="64"/>
      <c r="GOS851" s="64"/>
      <c r="GOT851" s="64"/>
      <c r="GOU851" s="64"/>
      <c r="GOV851" s="64"/>
      <c r="GOW851" s="64"/>
      <c r="GOX851" s="64"/>
      <c r="GOY851" s="64"/>
      <c r="GOZ851" s="64"/>
      <c r="GPA851" s="64"/>
      <c r="GPB851" s="64"/>
      <c r="GPC851" s="64"/>
      <c r="GPD851" s="64"/>
      <c r="GPE851" s="64"/>
      <c r="GPF851" s="64"/>
      <c r="GPG851" s="64"/>
      <c r="GPH851" s="64"/>
      <c r="GPI851" s="64"/>
      <c r="GPJ851" s="64"/>
      <c r="GPK851" s="64"/>
      <c r="GPL851" s="64"/>
      <c r="GPM851" s="64"/>
      <c r="GPN851" s="64"/>
      <c r="GPO851" s="64"/>
      <c r="GPP851" s="64"/>
      <c r="GPQ851" s="64"/>
      <c r="GPR851" s="64"/>
      <c r="GPS851" s="64"/>
      <c r="GPT851" s="64"/>
      <c r="GPU851" s="64"/>
      <c r="GPV851" s="64"/>
      <c r="GPW851" s="64"/>
      <c r="GPX851" s="64"/>
      <c r="GPY851" s="64"/>
      <c r="GPZ851" s="64"/>
      <c r="GQA851" s="64"/>
      <c r="GQB851" s="64"/>
      <c r="GQC851" s="64"/>
      <c r="GQD851" s="64"/>
      <c r="GQE851" s="64"/>
      <c r="GQF851" s="64"/>
      <c r="GQG851" s="64"/>
      <c r="GQH851" s="64"/>
      <c r="GQI851" s="64"/>
      <c r="GQJ851" s="64"/>
      <c r="GQK851" s="64"/>
      <c r="GQL851" s="64"/>
      <c r="GQM851" s="64"/>
      <c r="GQN851" s="64"/>
      <c r="GQO851" s="64"/>
      <c r="GQP851" s="64"/>
      <c r="GQQ851" s="64"/>
      <c r="GQR851" s="64"/>
      <c r="GQS851" s="64"/>
      <c r="GQT851" s="64"/>
      <c r="GQU851" s="64"/>
      <c r="GQV851" s="64"/>
      <c r="GQW851" s="64"/>
      <c r="GQX851" s="64"/>
      <c r="GQY851" s="64"/>
      <c r="GQZ851" s="64"/>
      <c r="GRA851" s="64"/>
      <c r="GRB851" s="64"/>
      <c r="GRC851" s="64"/>
      <c r="GRD851" s="64"/>
      <c r="GRE851" s="64"/>
      <c r="GRF851" s="64"/>
      <c r="GRG851" s="64"/>
      <c r="GRH851" s="64"/>
      <c r="GRI851" s="64"/>
      <c r="GRJ851" s="64"/>
      <c r="GRK851" s="64"/>
      <c r="GRL851" s="64"/>
      <c r="GRM851" s="64"/>
      <c r="GRN851" s="64"/>
      <c r="GRO851" s="64"/>
      <c r="GRP851" s="64"/>
      <c r="GRQ851" s="64"/>
      <c r="GRR851" s="64"/>
      <c r="GRS851" s="64"/>
      <c r="GRT851" s="64"/>
      <c r="GRU851" s="64"/>
      <c r="GRV851" s="64"/>
      <c r="GRW851" s="64"/>
      <c r="GRX851" s="64"/>
      <c r="GRY851" s="64"/>
      <c r="GRZ851" s="64"/>
      <c r="GSA851" s="64"/>
      <c r="GSB851" s="64"/>
      <c r="GSC851" s="64"/>
      <c r="GSD851" s="64"/>
      <c r="GSE851" s="64"/>
      <c r="GSF851" s="64"/>
      <c r="GSG851" s="64"/>
      <c r="GSH851" s="64"/>
      <c r="GSI851" s="64"/>
      <c r="GSJ851" s="64"/>
      <c r="GSK851" s="64"/>
      <c r="GSL851" s="64"/>
      <c r="GSM851" s="64"/>
      <c r="GSN851" s="64"/>
      <c r="GSO851" s="64"/>
      <c r="GSP851" s="64"/>
      <c r="GSQ851" s="64"/>
      <c r="GSR851" s="64"/>
      <c r="GSS851" s="64"/>
      <c r="GST851" s="64"/>
      <c r="GSU851" s="64"/>
      <c r="GSV851" s="64"/>
      <c r="GSW851" s="64"/>
      <c r="GSX851" s="64"/>
      <c r="GSY851" s="64"/>
      <c r="GSZ851" s="64"/>
      <c r="GTA851" s="64"/>
      <c r="GTB851" s="64"/>
      <c r="GTC851" s="64"/>
      <c r="GTD851" s="64"/>
      <c r="GTE851" s="64"/>
      <c r="GTF851" s="64"/>
      <c r="GTG851" s="64"/>
      <c r="GTH851" s="64"/>
      <c r="GTI851" s="64"/>
      <c r="GTJ851" s="64"/>
      <c r="GTK851" s="64"/>
      <c r="GTL851" s="64"/>
      <c r="GTM851" s="64"/>
      <c r="GTN851" s="64"/>
      <c r="GTO851" s="64"/>
      <c r="GTP851" s="64"/>
      <c r="GTQ851" s="64"/>
      <c r="GTR851" s="64"/>
      <c r="GTS851" s="64"/>
      <c r="GTT851" s="64"/>
      <c r="GTU851" s="64"/>
      <c r="GTV851" s="64"/>
      <c r="GTW851" s="64"/>
      <c r="GTX851" s="64"/>
      <c r="GTY851" s="64"/>
      <c r="GTZ851" s="64"/>
      <c r="GUA851" s="64"/>
      <c r="GUB851" s="64"/>
      <c r="GUC851" s="64"/>
      <c r="GUD851" s="64"/>
      <c r="GUE851" s="64"/>
      <c r="GUF851" s="64"/>
      <c r="GUG851" s="64"/>
      <c r="GUH851" s="64"/>
      <c r="GUI851" s="64"/>
      <c r="GUJ851" s="64"/>
      <c r="GUK851" s="64"/>
      <c r="GUL851" s="64"/>
      <c r="GUM851" s="64"/>
      <c r="GUN851" s="64"/>
      <c r="GUO851" s="64"/>
      <c r="GUP851" s="64"/>
      <c r="GUQ851" s="64"/>
      <c r="GUR851" s="64"/>
      <c r="GUS851" s="64"/>
      <c r="GUT851" s="64"/>
      <c r="GUU851" s="64"/>
      <c r="GUV851" s="64"/>
      <c r="GUW851" s="64"/>
      <c r="GUX851" s="64"/>
      <c r="GUY851" s="64"/>
      <c r="GUZ851" s="64"/>
      <c r="GVA851" s="64"/>
      <c r="GVB851" s="64"/>
      <c r="GVC851" s="64"/>
      <c r="GVD851" s="64"/>
      <c r="GVE851" s="64"/>
      <c r="GVF851" s="64"/>
      <c r="GVG851" s="64"/>
      <c r="GVH851" s="64"/>
      <c r="GVI851" s="64"/>
      <c r="GVJ851" s="64"/>
      <c r="GVK851" s="64"/>
      <c r="GVL851" s="64"/>
      <c r="GVM851" s="64"/>
      <c r="GVN851" s="64"/>
      <c r="GVO851" s="64"/>
      <c r="GVP851" s="64"/>
      <c r="GVQ851" s="64"/>
      <c r="GVR851" s="64"/>
      <c r="GVS851" s="64"/>
      <c r="GVT851" s="64"/>
      <c r="GVU851" s="64"/>
      <c r="GVV851" s="64"/>
      <c r="GVW851" s="64"/>
      <c r="GVX851" s="64"/>
      <c r="GVY851" s="64"/>
      <c r="GVZ851" s="64"/>
      <c r="GWA851" s="64"/>
      <c r="GWB851" s="64"/>
      <c r="GWC851" s="64"/>
      <c r="GWD851" s="64"/>
      <c r="GWE851" s="64"/>
      <c r="GWF851" s="64"/>
      <c r="GWG851" s="64"/>
      <c r="GWH851" s="64"/>
      <c r="GWI851" s="64"/>
      <c r="GWJ851" s="64"/>
      <c r="GWK851" s="64"/>
      <c r="GWL851" s="64"/>
      <c r="GWM851" s="64"/>
      <c r="GWN851" s="64"/>
      <c r="GWO851" s="64"/>
      <c r="GWP851" s="64"/>
      <c r="GWQ851" s="64"/>
      <c r="GWR851" s="64"/>
      <c r="GWS851" s="64"/>
      <c r="GWT851" s="64"/>
      <c r="GWU851" s="64"/>
      <c r="GWV851" s="64"/>
      <c r="GWW851" s="64"/>
      <c r="GWX851" s="64"/>
      <c r="GWY851" s="64"/>
      <c r="GWZ851" s="64"/>
      <c r="GXA851" s="64"/>
      <c r="GXB851" s="64"/>
      <c r="GXC851" s="64"/>
      <c r="GXD851" s="64"/>
      <c r="GXE851" s="64"/>
      <c r="GXF851" s="64"/>
      <c r="GXG851" s="64"/>
      <c r="GXH851" s="64"/>
      <c r="GXI851" s="64"/>
      <c r="GXJ851" s="64"/>
      <c r="GXK851" s="64"/>
      <c r="GXL851" s="64"/>
      <c r="GXM851" s="64"/>
      <c r="GXN851" s="64"/>
      <c r="GXO851" s="64"/>
      <c r="GXP851" s="64"/>
      <c r="GXQ851" s="64"/>
      <c r="GXR851" s="64"/>
      <c r="GXS851" s="64"/>
      <c r="GXT851" s="64"/>
      <c r="GXU851" s="64"/>
      <c r="GXV851" s="64"/>
      <c r="GXW851" s="64"/>
      <c r="GXX851" s="64"/>
      <c r="GXY851" s="64"/>
      <c r="GXZ851" s="64"/>
      <c r="GYA851" s="64"/>
      <c r="GYB851" s="64"/>
      <c r="GYC851" s="64"/>
      <c r="GYD851" s="64"/>
      <c r="GYE851" s="64"/>
      <c r="GYF851" s="64"/>
      <c r="GYG851" s="64"/>
      <c r="GYH851" s="64"/>
      <c r="GYI851" s="64"/>
      <c r="GYJ851" s="64"/>
      <c r="GYK851" s="64"/>
      <c r="GYL851" s="64"/>
      <c r="GYM851" s="64"/>
      <c r="GYN851" s="64"/>
      <c r="GYO851" s="64"/>
      <c r="GYP851" s="64"/>
      <c r="GYQ851" s="64"/>
      <c r="GYR851" s="64"/>
      <c r="GYS851" s="64"/>
      <c r="GYT851" s="64"/>
      <c r="GYU851" s="64"/>
      <c r="GYV851" s="64"/>
      <c r="GYW851" s="64"/>
      <c r="GYX851" s="64"/>
      <c r="GYY851" s="64"/>
      <c r="GYZ851" s="64"/>
      <c r="GZA851" s="64"/>
      <c r="GZB851" s="64"/>
      <c r="GZC851" s="64"/>
      <c r="GZD851" s="64"/>
      <c r="GZE851" s="64"/>
      <c r="GZF851" s="64"/>
      <c r="GZG851" s="64"/>
      <c r="GZH851" s="64"/>
      <c r="GZI851" s="64"/>
      <c r="GZJ851" s="64"/>
      <c r="GZK851" s="64"/>
      <c r="GZL851" s="64"/>
      <c r="GZM851" s="64"/>
      <c r="GZN851" s="64"/>
      <c r="GZO851" s="64"/>
      <c r="GZP851" s="64"/>
      <c r="GZQ851" s="64"/>
      <c r="GZR851" s="64"/>
      <c r="GZS851" s="64"/>
      <c r="GZT851" s="64"/>
      <c r="GZU851" s="64"/>
      <c r="GZV851" s="64"/>
      <c r="GZW851" s="64"/>
      <c r="GZX851" s="64"/>
      <c r="GZY851" s="64"/>
      <c r="GZZ851" s="64"/>
      <c r="HAA851" s="64"/>
      <c r="HAB851" s="64"/>
      <c r="HAC851" s="64"/>
      <c r="HAD851" s="64"/>
      <c r="HAE851" s="64"/>
      <c r="HAF851" s="64"/>
      <c r="HAG851" s="64"/>
      <c r="HAH851" s="64"/>
      <c r="HAI851" s="64"/>
      <c r="HAJ851" s="64"/>
      <c r="HAK851" s="64"/>
      <c r="HAL851" s="64"/>
      <c r="HAM851" s="64"/>
      <c r="HAN851" s="64"/>
      <c r="HAO851" s="64"/>
      <c r="HAP851" s="64"/>
      <c r="HAQ851" s="64"/>
      <c r="HAR851" s="64"/>
      <c r="HAS851" s="64"/>
      <c r="HAT851" s="64"/>
      <c r="HAU851" s="64"/>
      <c r="HAV851" s="64"/>
      <c r="HAW851" s="64"/>
      <c r="HAX851" s="64"/>
      <c r="HAY851" s="64"/>
      <c r="HAZ851" s="64"/>
      <c r="HBA851" s="64"/>
      <c r="HBB851" s="64"/>
      <c r="HBC851" s="64"/>
      <c r="HBD851" s="64"/>
      <c r="HBE851" s="64"/>
      <c r="HBF851" s="64"/>
      <c r="HBG851" s="64"/>
      <c r="HBH851" s="64"/>
      <c r="HBI851" s="64"/>
      <c r="HBJ851" s="64"/>
      <c r="HBK851" s="64"/>
      <c r="HBL851" s="64"/>
      <c r="HBM851" s="64"/>
      <c r="HBN851" s="64"/>
      <c r="HBO851" s="64"/>
      <c r="HBP851" s="64"/>
      <c r="HBQ851" s="64"/>
      <c r="HBR851" s="64"/>
      <c r="HBS851" s="64"/>
      <c r="HBT851" s="64"/>
      <c r="HBU851" s="64"/>
      <c r="HBV851" s="64"/>
      <c r="HBW851" s="64"/>
      <c r="HBX851" s="64"/>
      <c r="HBY851" s="64"/>
      <c r="HBZ851" s="64"/>
      <c r="HCA851" s="64"/>
      <c r="HCB851" s="64"/>
      <c r="HCC851" s="64"/>
      <c r="HCD851" s="64"/>
      <c r="HCE851" s="64"/>
      <c r="HCF851" s="64"/>
      <c r="HCG851" s="64"/>
      <c r="HCH851" s="64"/>
      <c r="HCI851" s="64"/>
      <c r="HCJ851" s="64"/>
      <c r="HCK851" s="64"/>
      <c r="HCL851" s="64"/>
      <c r="HCM851" s="64"/>
      <c r="HCN851" s="64"/>
      <c r="HCO851" s="64"/>
      <c r="HCP851" s="64"/>
      <c r="HCQ851" s="64"/>
      <c r="HCR851" s="64"/>
      <c r="HCS851" s="64"/>
      <c r="HCT851" s="64"/>
      <c r="HCU851" s="64"/>
      <c r="HCV851" s="64"/>
      <c r="HCW851" s="64"/>
      <c r="HCX851" s="64"/>
      <c r="HCY851" s="64"/>
      <c r="HCZ851" s="64"/>
      <c r="HDA851" s="64"/>
      <c r="HDB851" s="64"/>
      <c r="HDC851" s="64"/>
      <c r="HDD851" s="64"/>
      <c r="HDE851" s="64"/>
      <c r="HDF851" s="64"/>
      <c r="HDG851" s="64"/>
      <c r="HDH851" s="64"/>
      <c r="HDI851" s="64"/>
      <c r="HDJ851" s="64"/>
      <c r="HDK851" s="64"/>
      <c r="HDL851" s="64"/>
      <c r="HDM851" s="64"/>
      <c r="HDN851" s="64"/>
      <c r="HDO851" s="64"/>
      <c r="HDP851" s="64"/>
      <c r="HDQ851" s="64"/>
      <c r="HDR851" s="64"/>
      <c r="HDS851" s="64"/>
      <c r="HDT851" s="64"/>
      <c r="HDU851" s="64"/>
      <c r="HDV851" s="64"/>
      <c r="HDW851" s="64"/>
      <c r="HDX851" s="64"/>
      <c r="HDY851" s="64"/>
      <c r="HDZ851" s="64"/>
      <c r="HEA851" s="64"/>
      <c r="HEB851" s="64"/>
      <c r="HEC851" s="64"/>
      <c r="HED851" s="64"/>
      <c r="HEE851" s="64"/>
      <c r="HEF851" s="64"/>
      <c r="HEG851" s="64"/>
      <c r="HEH851" s="64"/>
      <c r="HEI851" s="64"/>
      <c r="HEJ851" s="64"/>
      <c r="HEK851" s="64"/>
      <c r="HEL851" s="64"/>
      <c r="HEM851" s="64"/>
      <c r="HEN851" s="64"/>
      <c r="HEO851" s="64"/>
      <c r="HEP851" s="64"/>
      <c r="HEQ851" s="64"/>
      <c r="HER851" s="64"/>
      <c r="HES851" s="64"/>
      <c r="HET851" s="64"/>
      <c r="HEU851" s="64"/>
      <c r="HEV851" s="64"/>
      <c r="HEW851" s="64"/>
      <c r="HEX851" s="64"/>
      <c r="HEY851" s="64"/>
      <c r="HEZ851" s="64"/>
      <c r="HFA851" s="64"/>
      <c r="HFB851" s="64"/>
      <c r="HFC851" s="64"/>
      <c r="HFD851" s="64"/>
      <c r="HFE851" s="64"/>
      <c r="HFF851" s="64"/>
      <c r="HFG851" s="64"/>
      <c r="HFH851" s="64"/>
      <c r="HFI851" s="64"/>
      <c r="HFJ851" s="64"/>
      <c r="HFK851" s="64"/>
      <c r="HFL851" s="64"/>
      <c r="HFM851" s="64"/>
      <c r="HFN851" s="64"/>
      <c r="HFO851" s="64"/>
      <c r="HFP851" s="64"/>
      <c r="HFQ851" s="64"/>
      <c r="HFR851" s="64"/>
      <c r="HFS851" s="64"/>
      <c r="HFT851" s="64"/>
      <c r="HFU851" s="64"/>
      <c r="HFV851" s="64"/>
      <c r="HFW851" s="64"/>
      <c r="HFX851" s="64"/>
      <c r="HFY851" s="64"/>
      <c r="HFZ851" s="64"/>
      <c r="HGA851" s="64"/>
      <c r="HGB851" s="64"/>
      <c r="HGC851" s="64"/>
      <c r="HGD851" s="64"/>
      <c r="HGE851" s="64"/>
      <c r="HGF851" s="64"/>
      <c r="HGG851" s="64"/>
      <c r="HGH851" s="64"/>
      <c r="HGI851" s="64"/>
      <c r="HGJ851" s="64"/>
      <c r="HGK851" s="64"/>
      <c r="HGL851" s="64"/>
      <c r="HGM851" s="64"/>
      <c r="HGN851" s="64"/>
      <c r="HGO851" s="64"/>
      <c r="HGP851" s="64"/>
      <c r="HGQ851" s="64"/>
      <c r="HGR851" s="64"/>
      <c r="HGS851" s="64"/>
      <c r="HGT851" s="64"/>
      <c r="HGU851" s="64"/>
      <c r="HGV851" s="64"/>
      <c r="HGW851" s="64"/>
      <c r="HGX851" s="64"/>
      <c r="HGY851" s="64"/>
      <c r="HGZ851" s="64"/>
      <c r="HHA851" s="64"/>
      <c r="HHB851" s="64"/>
      <c r="HHC851" s="64"/>
      <c r="HHD851" s="64"/>
      <c r="HHE851" s="64"/>
      <c r="HHF851" s="64"/>
      <c r="HHG851" s="64"/>
      <c r="HHH851" s="64"/>
      <c r="HHI851" s="64"/>
      <c r="HHJ851" s="64"/>
      <c r="HHK851" s="64"/>
      <c r="HHL851" s="64"/>
      <c r="HHM851" s="64"/>
      <c r="HHN851" s="64"/>
      <c r="HHO851" s="64"/>
      <c r="HHP851" s="64"/>
      <c r="HHQ851" s="64"/>
      <c r="HHR851" s="64"/>
      <c r="HHS851" s="64"/>
      <c r="HHT851" s="64"/>
      <c r="HHU851" s="64"/>
      <c r="HHV851" s="64"/>
      <c r="HHW851" s="64"/>
      <c r="HHX851" s="64"/>
      <c r="HHY851" s="64"/>
      <c r="HHZ851" s="64"/>
      <c r="HIA851" s="64"/>
      <c r="HIB851" s="64"/>
      <c r="HIC851" s="64"/>
      <c r="HID851" s="64"/>
      <c r="HIE851" s="64"/>
      <c r="HIF851" s="64"/>
      <c r="HIG851" s="64"/>
      <c r="HIH851" s="64"/>
      <c r="HII851" s="64"/>
      <c r="HIJ851" s="64"/>
      <c r="HIK851" s="64"/>
      <c r="HIL851" s="64"/>
      <c r="HIM851" s="64"/>
      <c r="HIN851" s="64"/>
      <c r="HIO851" s="64"/>
      <c r="HIP851" s="64"/>
      <c r="HIQ851" s="64"/>
      <c r="HIR851" s="64"/>
      <c r="HIS851" s="64"/>
      <c r="HIT851" s="64"/>
      <c r="HIU851" s="64"/>
      <c r="HIV851" s="64"/>
      <c r="HIW851" s="64"/>
      <c r="HIX851" s="64"/>
      <c r="HIY851" s="64"/>
      <c r="HIZ851" s="64"/>
      <c r="HJA851" s="64"/>
      <c r="HJB851" s="64"/>
      <c r="HJC851" s="64"/>
      <c r="HJD851" s="64"/>
      <c r="HJE851" s="64"/>
      <c r="HJF851" s="64"/>
      <c r="HJG851" s="64"/>
      <c r="HJH851" s="64"/>
      <c r="HJI851" s="64"/>
      <c r="HJJ851" s="64"/>
      <c r="HJK851" s="64"/>
      <c r="HJL851" s="64"/>
      <c r="HJM851" s="64"/>
      <c r="HJN851" s="64"/>
      <c r="HJO851" s="64"/>
      <c r="HJP851" s="64"/>
      <c r="HJQ851" s="64"/>
      <c r="HJR851" s="64"/>
      <c r="HJS851" s="64"/>
      <c r="HJT851" s="64"/>
      <c r="HJU851" s="64"/>
      <c r="HJV851" s="64"/>
      <c r="HJW851" s="64"/>
      <c r="HJX851" s="64"/>
      <c r="HJY851" s="64"/>
      <c r="HJZ851" s="64"/>
      <c r="HKA851" s="64"/>
      <c r="HKB851" s="64"/>
      <c r="HKC851" s="64"/>
      <c r="HKD851" s="64"/>
      <c r="HKE851" s="64"/>
      <c r="HKF851" s="64"/>
      <c r="HKG851" s="64"/>
      <c r="HKH851" s="64"/>
      <c r="HKI851" s="64"/>
      <c r="HKJ851" s="64"/>
      <c r="HKK851" s="64"/>
      <c r="HKL851" s="64"/>
      <c r="HKM851" s="64"/>
      <c r="HKN851" s="64"/>
      <c r="HKO851" s="64"/>
      <c r="HKP851" s="64"/>
      <c r="HKQ851" s="64"/>
      <c r="HKR851" s="64"/>
      <c r="HKS851" s="64"/>
      <c r="HKT851" s="64"/>
      <c r="HKU851" s="64"/>
      <c r="HKV851" s="64"/>
      <c r="HKW851" s="64"/>
      <c r="HKX851" s="64"/>
      <c r="HKY851" s="64"/>
      <c r="HKZ851" s="64"/>
      <c r="HLA851" s="64"/>
      <c r="HLB851" s="64"/>
      <c r="HLC851" s="64"/>
      <c r="HLD851" s="64"/>
      <c r="HLE851" s="64"/>
      <c r="HLF851" s="64"/>
      <c r="HLG851" s="64"/>
      <c r="HLH851" s="64"/>
      <c r="HLI851" s="64"/>
      <c r="HLJ851" s="64"/>
      <c r="HLK851" s="64"/>
      <c r="HLL851" s="64"/>
      <c r="HLM851" s="64"/>
      <c r="HLN851" s="64"/>
      <c r="HLO851" s="64"/>
      <c r="HLP851" s="64"/>
      <c r="HLQ851" s="64"/>
      <c r="HLR851" s="64"/>
      <c r="HLS851" s="64"/>
      <c r="HLT851" s="64"/>
      <c r="HLU851" s="64"/>
      <c r="HLV851" s="64"/>
      <c r="HLW851" s="64"/>
      <c r="HLX851" s="64"/>
      <c r="HLY851" s="64"/>
      <c r="HLZ851" s="64"/>
      <c r="HMA851" s="64"/>
      <c r="HMB851" s="64"/>
      <c r="HMC851" s="64"/>
      <c r="HMD851" s="64"/>
      <c r="HME851" s="64"/>
      <c r="HMF851" s="64"/>
      <c r="HMG851" s="64"/>
      <c r="HMH851" s="64"/>
      <c r="HMI851" s="64"/>
      <c r="HMJ851" s="64"/>
      <c r="HMK851" s="64"/>
      <c r="HML851" s="64"/>
      <c r="HMM851" s="64"/>
      <c r="HMN851" s="64"/>
      <c r="HMO851" s="64"/>
      <c r="HMP851" s="64"/>
      <c r="HMQ851" s="64"/>
      <c r="HMR851" s="64"/>
      <c r="HMS851" s="64"/>
      <c r="HMT851" s="64"/>
      <c r="HMU851" s="64"/>
      <c r="HMV851" s="64"/>
      <c r="HMW851" s="64"/>
      <c r="HMX851" s="64"/>
      <c r="HMY851" s="64"/>
      <c r="HMZ851" s="64"/>
      <c r="HNA851" s="64"/>
      <c r="HNB851" s="64"/>
      <c r="HNC851" s="64"/>
      <c r="HND851" s="64"/>
      <c r="HNE851" s="64"/>
      <c r="HNF851" s="64"/>
      <c r="HNG851" s="64"/>
      <c r="HNH851" s="64"/>
      <c r="HNI851" s="64"/>
      <c r="HNJ851" s="64"/>
      <c r="HNK851" s="64"/>
      <c r="HNL851" s="64"/>
      <c r="HNM851" s="64"/>
      <c r="HNN851" s="64"/>
      <c r="HNO851" s="64"/>
      <c r="HNP851" s="64"/>
      <c r="HNQ851" s="64"/>
      <c r="HNR851" s="64"/>
      <c r="HNS851" s="64"/>
      <c r="HNT851" s="64"/>
      <c r="HNU851" s="64"/>
      <c r="HNV851" s="64"/>
      <c r="HNW851" s="64"/>
      <c r="HNX851" s="64"/>
      <c r="HNY851" s="64"/>
      <c r="HNZ851" s="64"/>
      <c r="HOA851" s="64"/>
      <c r="HOB851" s="64"/>
      <c r="HOC851" s="64"/>
      <c r="HOD851" s="64"/>
      <c r="HOE851" s="64"/>
      <c r="HOF851" s="64"/>
      <c r="HOG851" s="64"/>
      <c r="HOH851" s="64"/>
      <c r="HOI851" s="64"/>
      <c r="HOJ851" s="64"/>
      <c r="HOK851" s="64"/>
      <c r="HOL851" s="64"/>
      <c r="HOM851" s="64"/>
      <c r="HON851" s="64"/>
      <c r="HOO851" s="64"/>
      <c r="HOP851" s="64"/>
      <c r="HOQ851" s="64"/>
      <c r="HOR851" s="64"/>
      <c r="HOS851" s="64"/>
      <c r="HOT851" s="64"/>
      <c r="HOU851" s="64"/>
      <c r="HOV851" s="64"/>
      <c r="HOW851" s="64"/>
      <c r="HOX851" s="64"/>
      <c r="HOY851" s="64"/>
      <c r="HOZ851" s="64"/>
      <c r="HPA851" s="64"/>
      <c r="HPB851" s="64"/>
      <c r="HPC851" s="64"/>
      <c r="HPD851" s="64"/>
      <c r="HPE851" s="64"/>
      <c r="HPF851" s="64"/>
      <c r="HPG851" s="64"/>
      <c r="HPH851" s="64"/>
      <c r="HPI851" s="64"/>
      <c r="HPJ851" s="64"/>
      <c r="HPK851" s="64"/>
      <c r="HPL851" s="64"/>
      <c r="HPM851" s="64"/>
      <c r="HPN851" s="64"/>
      <c r="HPO851" s="64"/>
      <c r="HPP851" s="64"/>
      <c r="HPQ851" s="64"/>
      <c r="HPR851" s="64"/>
      <c r="HPS851" s="64"/>
      <c r="HPT851" s="64"/>
      <c r="HPU851" s="64"/>
      <c r="HPV851" s="64"/>
      <c r="HPW851" s="64"/>
      <c r="HPX851" s="64"/>
      <c r="HPY851" s="64"/>
      <c r="HPZ851" s="64"/>
      <c r="HQA851" s="64"/>
      <c r="HQB851" s="64"/>
      <c r="HQC851" s="64"/>
      <c r="HQD851" s="64"/>
      <c r="HQE851" s="64"/>
      <c r="HQF851" s="64"/>
      <c r="HQG851" s="64"/>
      <c r="HQH851" s="64"/>
      <c r="HQI851" s="64"/>
      <c r="HQJ851" s="64"/>
      <c r="HQK851" s="64"/>
      <c r="HQL851" s="64"/>
      <c r="HQM851" s="64"/>
      <c r="HQN851" s="64"/>
      <c r="HQO851" s="64"/>
      <c r="HQP851" s="64"/>
      <c r="HQQ851" s="64"/>
      <c r="HQR851" s="64"/>
      <c r="HQS851" s="64"/>
      <c r="HQT851" s="64"/>
      <c r="HQU851" s="64"/>
      <c r="HQV851" s="64"/>
      <c r="HQW851" s="64"/>
      <c r="HQX851" s="64"/>
      <c r="HQY851" s="64"/>
      <c r="HQZ851" s="64"/>
      <c r="HRA851" s="64"/>
      <c r="HRB851" s="64"/>
      <c r="HRC851" s="64"/>
      <c r="HRD851" s="64"/>
      <c r="HRE851" s="64"/>
      <c r="HRF851" s="64"/>
      <c r="HRG851" s="64"/>
      <c r="HRH851" s="64"/>
      <c r="HRI851" s="64"/>
      <c r="HRJ851" s="64"/>
      <c r="HRK851" s="64"/>
      <c r="HRL851" s="64"/>
      <c r="HRM851" s="64"/>
      <c r="HRN851" s="64"/>
      <c r="HRO851" s="64"/>
      <c r="HRP851" s="64"/>
      <c r="HRQ851" s="64"/>
      <c r="HRR851" s="64"/>
      <c r="HRS851" s="64"/>
      <c r="HRT851" s="64"/>
      <c r="HRU851" s="64"/>
      <c r="HRV851" s="64"/>
      <c r="HRW851" s="64"/>
      <c r="HRX851" s="64"/>
      <c r="HRY851" s="64"/>
      <c r="HRZ851" s="64"/>
      <c r="HSA851" s="64"/>
      <c r="HSB851" s="64"/>
      <c r="HSC851" s="64"/>
      <c r="HSD851" s="64"/>
      <c r="HSE851" s="64"/>
      <c r="HSF851" s="64"/>
      <c r="HSG851" s="64"/>
      <c r="HSH851" s="64"/>
      <c r="HSI851" s="64"/>
      <c r="HSJ851" s="64"/>
      <c r="HSK851" s="64"/>
      <c r="HSL851" s="64"/>
      <c r="HSM851" s="64"/>
      <c r="HSN851" s="64"/>
      <c r="HSO851" s="64"/>
      <c r="HSP851" s="64"/>
      <c r="HSQ851" s="64"/>
      <c r="HSR851" s="64"/>
      <c r="HSS851" s="64"/>
      <c r="HST851" s="64"/>
      <c r="HSU851" s="64"/>
      <c r="HSV851" s="64"/>
      <c r="HSW851" s="64"/>
      <c r="HSX851" s="64"/>
      <c r="HSY851" s="64"/>
      <c r="HSZ851" s="64"/>
      <c r="HTA851" s="64"/>
      <c r="HTB851" s="64"/>
      <c r="HTC851" s="64"/>
      <c r="HTD851" s="64"/>
      <c r="HTE851" s="64"/>
      <c r="HTF851" s="64"/>
      <c r="HTG851" s="64"/>
      <c r="HTH851" s="64"/>
      <c r="HTI851" s="64"/>
      <c r="HTJ851" s="64"/>
      <c r="HTK851" s="64"/>
      <c r="HTL851" s="64"/>
      <c r="HTM851" s="64"/>
      <c r="HTN851" s="64"/>
      <c r="HTO851" s="64"/>
      <c r="HTP851" s="64"/>
      <c r="HTQ851" s="64"/>
      <c r="HTR851" s="64"/>
      <c r="HTS851" s="64"/>
      <c r="HTT851" s="64"/>
      <c r="HTU851" s="64"/>
      <c r="HTV851" s="64"/>
      <c r="HTW851" s="64"/>
      <c r="HTX851" s="64"/>
      <c r="HTY851" s="64"/>
      <c r="HTZ851" s="64"/>
      <c r="HUA851" s="64"/>
      <c r="HUB851" s="64"/>
      <c r="HUC851" s="64"/>
      <c r="HUD851" s="64"/>
      <c r="HUE851" s="64"/>
      <c r="HUF851" s="64"/>
      <c r="HUG851" s="64"/>
      <c r="HUH851" s="64"/>
      <c r="HUI851" s="64"/>
      <c r="HUJ851" s="64"/>
      <c r="HUK851" s="64"/>
      <c r="HUL851" s="64"/>
      <c r="HUM851" s="64"/>
      <c r="HUN851" s="64"/>
      <c r="HUO851" s="64"/>
      <c r="HUP851" s="64"/>
      <c r="HUQ851" s="64"/>
      <c r="HUR851" s="64"/>
      <c r="HUS851" s="64"/>
      <c r="HUT851" s="64"/>
      <c r="HUU851" s="64"/>
      <c r="HUV851" s="64"/>
      <c r="HUW851" s="64"/>
      <c r="HUX851" s="64"/>
      <c r="HUY851" s="64"/>
      <c r="HUZ851" s="64"/>
      <c r="HVA851" s="64"/>
      <c r="HVB851" s="64"/>
      <c r="HVC851" s="64"/>
      <c r="HVD851" s="64"/>
      <c r="HVE851" s="64"/>
      <c r="HVF851" s="64"/>
      <c r="HVG851" s="64"/>
      <c r="HVH851" s="64"/>
      <c r="HVI851" s="64"/>
      <c r="HVJ851" s="64"/>
      <c r="HVK851" s="64"/>
      <c r="HVL851" s="64"/>
      <c r="HVM851" s="64"/>
      <c r="HVN851" s="64"/>
      <c r="HVO851" s="64"/>
      <c r="HVP851" s="64"/>
      <c r="HVQ851" s="64"/>
      <c r="HVR851" s="64"/>
      <c r="HVS851" s="64"/>
      <c r="HVT851" s="64"/>
      <c r="HVU851" s="64"/>
      <c r="HVV851" s="64"/>
      <c r="HVW851" s="64"/>
      <c r="HVX851" s="64"/>
      <c r="HVY851" s="64"/>
      <c r="HVZ851" s="64"/>
      <c r="HWA851" s="64"/>
      <c r="HWB851" s="64"/>
      <c r="HWC851" s="64"/>
      <c r="HWD851" s="64"/>
      <c r="HWE851" s="64"/>
      <c r="HWF851" s="64"/>
      <c r="HWG851" s="64"/>
      <c r="HWH851" s="64"/>
      <c r="HWI851" s="64"/>
      <c r="HWJ851" s="64"/>
      <c r="HWK851" s="64"/>
      <c r="HWL851" s="64"/>
      <c r="HWM851" s="64"/>
      <c r="HWN851" s="64"/>
      <c r="HWO851" s="64"/>
      <c r="HWP851" s="64"/>
      <c r="HWQ851" s="64"/>
      <c r="HWR851" s="64"/>
      <c r="HWS851" s="64"/>
      <c r="HWT851" s="64"/>
      <c r="HWU851" s="64"/>
      <c r="HWV851" s="64"/>
      <c r="HWW851" s="64"/>
      <c r="HWX851" s="64"/>
      <c r="HWY851" s="64"/>
      <c r="HWZ851" s="64"/>
      <c r="HXA851" s="64"/>
      <c r="HXB851" s="64"/>
      <c r="HXC851" s="64"/>
      <c r="HXD851" s="64"/>
      <c r="HXE851" s="64"/>
      <c r="HXF851" s="64"/>
      <c r="HXG851" s="64"/>
      <c r="HXH851" s="64"/>
      <c r="HXI851" s="64"/>
      <c r="HXJ851" s="64"/>
      <c r="HXK851" s="64"/>
      <c r="HXL851" s="64"/>
      <c r="HXM851" s="64"/>
      <c r="HXN851" s="64"/>
      <c r="HXO851" s="64"/>
      <c r="HXP851" s="64"/>
      <c r="HXQ851" s="64"/>
      <c r="HXR851" s="64"/>
      <c r="HXS851" s="64"/>
      <c r="HXT851" s="64"/>
      <c r="HXU851" s="64"/>
      <c r="HXV851" s="64"/>
      <c r="HXW851" s="64"/>
      <c r="HXX851" s="64"/>
      <c r="HXY851" s="64"/>
      <c r="HXZ851" s="64"/>
      <c r="HYA851" s="64"/>
      <c r="HYB851" s="64"/>
      <c r="HYC851" s="64"/>
      <c r="HYD851" s="64"/>
      <c r="HYE851" s="64"/>
      <c r="HYF851" s="64"/>
      <c r="HYG851" s="64"/>
      <c r="HYH851" s="64"/>
      <c r="HYI851" s="64"/>
      <c r="HYJ851" s="64"/>
      <c r="HYK851" s="64"/>
      <c r="HYL851" s="64"/>
      <c r="HYM851" s="64"/>
      <c r="HYN851" s="64"/>
      <c r="HYO851" s="64"/>
      <c r="HYP851" s="64"/>
      <c r="HYQ851" s="64"/>
      <c r="HYR851" s="64"/>
      <c r="HYS851" s="64"/>
      <c r="HYT851" s="64"/>
      <c r="HYU851" s="64"/>
      <c r="HYV851" s="64"/>
      <c r="HYW851" s="64"/>
      <c r="HYX851" s="64"/>
      <c r="HYY851" s="64"/>
      <c r="HYZ851" s="64"/>
      <c r="HZA851" s="64"/>
      <c r="HZB851" s="64"/>
      <c r="HZC851" s="64"/>
      <c r="HZD851" s="64"/>
      <c r="HZE851" s="64"/>
      <c r="HZF851" s="64"/>
      <c r="HZG851" s="64"/>
      <c r="HZH851" s="64"/>
      <c r="HZI851" s="64"/>
      <c r="HZJ851" s="64"/>
      <c r="HZK851" s="64"/>
      <c r="HZL851" s="64"/>
      <c r="HZM851" s="64"/>
      <c r="HZN851" s="64"/>
      <c r="HZO851" s="64"/>
      <c r="HZP851" s="64"/>
      <c r="HZQ851" s="64"/>
      <c r="HZR851" s="64"/>
      <c r="HZS851" s="64"/>
      <c r="HZT851" s="64"/>
      <c r="HZU851" s="64"/>
      <c r="HZV851" s="64"/>
      <c r="HZW851" s="64"/>
      <c r="HZX851" s="64"/>
      <c r="HZY851" s="64"/>
      <c r="HZZ851" s="64"/>
      <c r="IAA851" s="64"/>
      <c r="IAB851" s="64"/>
      <c r="IAC851" s="64"/>
      <c r="IAD851" s="64"/>
      <c r="IAE851" s="64"/>
      <c r="IAF851" s="64"/>
      <c r="IAG851" s="64"/>
      <c r="IAH851" s="64"/>
      <c r="IAI851" s="64"/>
      <c r="IAJ851" s="64"/>
      <c r="IAK851" s="64"/>
      <c r="IAL851" s="64"/>
      <c r="IAM851" s="64"/>
      <c r="IAN851" s="64"/>
      <c r="IAO851" s="64"/>
      <c r="IAP851" s="64"/>
      <c r="IAQ851" s="64"/>
      <c r="IAR851" s="64"/>
      <c r="IAS851" s="64"/>
      <c r="IAT851" s="64"/>
      <c r="IAU851" s="64"/>
      <c r="IAV851" s="64"/>
      <c r="IAW851" s="64"/>
      <c r="IAX851" s="64"/>
      <c r="IAY851" s="64"/>
      <c r="IAZ851" s="64"/>
      <c r="IBA851" s="64"/>
      <c r="IBB851" s="64"/>
      <c r="IBC851" s="64"/>
      <c r="IBD851" s="64"/>
      <c r="IBE851" s="64"/>
      <c r="IBF851" s="64"/>
      <c r="IBG851" s="64"/>
      <c r="IBH851" s="64"/>
      <c r="IBI851" s="64"/>
      <c r="IBJ851" s="64"/>
      <c r="IBK851" s="64"/>
      <c r="IBL851" s="64"/>
      <c r="IBM851" s="64"/>
      <c r="IBN851" s="64"/>
      <c r="IBO851" s="64"/>
      <c r="IBP851" s="64"/>
      <c r="IBQ851" s="64"/>
      <c r="IBR851" s="64"/>
      <c r="IBS851" s="64"/>
      <c r="IBT851" s="64"/>
      <c r="IBU851" s="64"/>
      <c r="IBV851" s="64"/>
      <c r="IBW851" s="64"/>
      <c r="IBX851" s="64"/>
      <c r="IBY851" s="64"/>
      <c r="IBZ851" s="64"/>
      <c r="ICA851" s="64"/>
      <c r="ICB851" s="64"/>
      <c r="ICC851" s="64"/>
      <c r="ICD851" s="64"/>
      <c r="ICE851" s="64"/>
      <c r="ICF851" s="64"/>
      <c r="ICG851" s="64"/>
      <c r="ICH851" s="64"/>
      <c r="ICI851" s="64"/>
      <c r="ICJ851" s="64"/>
      <c r="ICK851" s="64"/>
      <c r="ICL851" s="64"/>
      <c r="ICM851" s="64"/>
      <c r="ICN851" s="64"/>
      <c r="ICO851" s="64"/>
      <c r="ICP851" s="64"/>
      <c r="ICQ851" s="64"/>
      <c r="ICR851" s="64"/>
      <c r="ICS851" s="64"/>
      <c r="ICT851" s="64"/>
      <c r="ICU851" s="64"/>
      <c r="ICV851" s="64"/>
      <c r="ICW851" s="64"/>
      <c r="ICX851" s="64"/>
      <c r="ICY851" s="64"/>
      <c r="ICZ851" s="64"/>
      <c r="IDA851" s="64"/>
      <c r="IDB851" s="64"/>
      <c r="IDC851" s="64"/>
      <c r="IDD851" s="64"/>
      <c r="IDE851" s="64"/>
      <c r="IDF851" s="64"/>
      <c r="IDG851" s="64"/>
      <c r="IDH851" s="64"/>
      <c r="IDI851" s="64"/>
      <c r="IDJ851" s="64"/>
      <c r="IDK851" s="64"/>
      <c r="IDL851" s="64"/>
      <c r="IDM851" s="64"/>
      <c r="IDN851" s="64"/>
      <c r="IDO851" s="64"/>
      <c r="IDP851" s="64"/>
      <c r="IDQ851" s="64"/>
      <c r="IDR851" s="64"/>
      <c r="IDS851" s="64"/>
      <c r="IDT851" s="64"/>
      <c r="IDU851" s="64"/>
      <c r="IDV851" s="64"/>
      <c r="IDW851" s="64"/>
      <c r="IDX851" s="64"/>
      <c r="IDY851" s="64"/>
      <c r="IDZ851" s="64"/>
      <c r="IEA851" s="64"/>
      <c r="IEB851" s="64"/>
      <c r="IEC851" s="64"/>
      <c r="IED851" s="64"/>
      <c r="IEE851" s="64"/>
      <c r="IEF851" s="64"/>
      <c r="IEG851" s="64"/>
      <c r="IEH851" s="64"/>
      <c r="IEI851" s="64"/>
      <c r="IEJ851" s="64"/>
      <c r="IEK851" s="64"/>
      <c r="IEL851" s="64"/>
      <c r="IEM851" s="64"/>
      <c r="IEN851" s="64"/>
      <c r="IEO851" s="64"/>
      <c r="IEP851" s="64"/>
      <c r="IEQ851" s="64"/>
      <c r="IER851" s="64"/>
      <c r="IES851" s="64"/>
      <c r="IET851" s="64"/>
      <c r="IEU851" s="64"/>
      <c r="IEV851" s="64"/>
      <c r="IEW851" s="64"/>
      <c r="IEX851" s="64"/>
      <c r="IEY851" s="64"/>
      <c r="IEZ851" s="64"/>
      <c r="IFA851" s="64"/>
      <c r="IFB851" s="64"/>
      <c r="IFC851" s="64"/>
      <c r="IFD851" s="64"/>
      <c r="IFE851" s="64"/>
      <c r="IFF851" s="64"/>
      <c r="IFG851" s="64"/>
      <c r="IFH851" s="64"/>
      <c r="IFI851" s="64"/>
      <c r="IFJ851" s="64"/>
      <c r="IFK851" s="64"/>
      <c r="IFL851" s="64"/>
      <c r="IFM851" s="64"/>
      <c r="IFN851" s="64"/>
      <c r="IFO851" s="64"/>
      <c r="IFP851" s="64"/>
      <c r="IFQ851" s="64"/>
      <c r="IFR851" s="64"/>
      <c r="IFS851" s="64"/>
      <c r="IFT851" s="64"/>
      <c r="IFU851" s="64"/>
      <c r="IFV851" s="64"/>
      <c r="IFW851" s="64"/>
      <c r="IFX851" s="64"/>
      <c r="IFY851" s="64"/>
      <c r="IFZ851" s="64"/>
      <c r="IGA851" s="64"/>
      <c r="IGB851" s="64"/>
      <c r="IGC851" s="64"/>
      <c r="IGD851" s="64"/>
      <c r="IGE851" s="64"/>
      <c r="IGF851" s="64"/>
      <c r="IGG851" s="64"/>
      <c r="IGH851" s="64"/>
      <c r="IGI851" s="64"/>
      <c r="IGJ851" s="64"/>
      <c r="IGK851" s="64"/>
      <c r="IGL851" s="64"/>
      <c r="IGM851" s="64"/>
      <c r="IGN851" s="64"/>
      <c r="IGO851" s="64"/>
      <c r="IGP851" s="64"/>
      <c r="IGQ851" s="64"/>
      <c r="IGR851" s="64"/>
      <c r="IGS851" s="64"/>
      <c r="IGT851" s="64"/>
      <c r="IGU851" s="64"/>
      <c r="IGV851" s="64"/>
      <c r="IGW851" s="64"/>
      <c r="IGX851" s="64"/>
      <c r="IGY851" s="64"/>
      <c r="IGZ851" s="64"/>
      <c r="IHA851" s="64"/>
      <c r="IHB851" s="64"/>
      <c r="IHC851" s="64"/>
      <c r="IHD851" s="64"/>
      <c r="IHE851" s="64"/>
      <c r="IHF851" s="64"/>
      <c r="IHG851" s="64"/>
      <c r="IHH851" s="64"/>
      <c r="IHI851" s="64"/>
      <c r="IHJ851" s="64"/>
      <c r="IHK851" s="64"/>
      <c r="IHL851" s="64"/>
      <c r="IHM851" s="64"/>
      <c r="IHN851" s="64"/>
      <c r="IHO851" s="64"/>
      <c r="IHP851" s="64"/>
      <c r="IHQ851" s="64"/>
      <c r="IHR851" s="64"/>
      <c r="IHS851" s="64"/>
      <c r="IHT851" s="64"/>
      <c r="IHU851" s="64"/>
      <c r="IHV851" s="64"/>
      <c r="IHW851" s="64"/>
      <c r="IHX851" s="64"/>
      <c r="IHY851" s="64"/>
      <c r="IHZ851" s="64"/>
      <c r="IIA851" s="64"/>
      <c r="IIB851" s="64"/>
      <c r="IIC851" s="64"/>
      <c r="IID851" s="64"/>
      <c r="IIE851" s="64"/>
      <c r="IIF851" s="64"/>
      <c r="IIG851" s="64"/>
      <c r="IIH851" s="64"/>
      <c r="III851" s="64"/>
      <c r="IIJ851" s="64"/>
      <c r="IIK851" s="64"/>
      <c r="IIL851" s="64"/>
      <c r="IIM851" s="64"/>
      <c r="IIN851" s="64"/>
      <c r="IIO851" s="64"/>
      <c r="IIP851" s="64"/>
      <c r="IIQ851" s="64"/>
      <c r="IIR851" s="64"/>
      <c r="IIS851" s="64"/>
      <c r="IIT851" s="64"/>
      <c r="IIU851" s="64"/>
      <c r="IIV851" s="64"/>
      <c r="IIW851" s="64"/>
      <c r="IIX851" s="64"/>
      <c r="IIY851" s="64"/>
      <c r="IIZ851" s="64"/>
      <c r="IJA851" s="64"/>
      <c r="IJB851" s="64"/>
      <c r="IJC851" s="64"/>
      <c r="IJD851" s="64"/>
      <c r="IJE851" s="64"/>
      <c r="IJF851" s="64"/>
      <c r="IJG851" s="64"/>
      <c r="IJH851" s="64"/>
      <c r="IJI851" s="64"/>
      <c r="IJJ851" s="64"/>
      <c r="IJK851" s="64"/>
      <c r="IJL851" s="64"/>
      <c r="IJM851" s="64"/>
      <c r="IJN851" s="64"/>
      <c r="IJO851" s="64"/>
      <c r="IJP851" s="64"/>
      <c r="IJQ851" s="64"/>
      <c r="IJR851" s="64"/>
      <c r="IJS851" s="64"/>
      <c r="IJT851" s="64"/>
      <c r="IJU851" s="64"/>
      <c r="IJV851" s="64"/>
      <c r="IJW851" s="64"/>
      <c r="IJX851" s="64"/>
      <c r="IJY851" s="64"/>
      <c r="IJZ851" s="64"/>
      <c r="IKA851" s="64"/>
      <c r="IKB851" s="64"/>
      <c r="IKC851" s="64"/>
      <c r="IKD851" s="64"/>
      <c r="IKE851" s="64"/>
      <c r="IKF851" s="64"/>
      <c r="IKG851" s="64"/>
      <c r="IKH851" s="64"/>
      <c r="IKI851" s="64"/>
      <c r="IKJ851" s="64"/>
      <c r="IKK851" s="64"/>
      <c r="IKL851" s="64"/>
      <c r="IKM851" s="64"/>
      <c r="IKN851" s="64"/>
      <c r="IKO851" s="64"/>
      <c r="IKP851" s="64"/>
      <c r="IKQ851" s="64"/>
      <c r="IKR851" s="64"/>
      <c r="IKS851" s="64"/>
      <c r="IKT851" s="64"/>
      <c r="IKU851" s="64"/>
      <c r="IKV851" s="64"/>
      <c r="IKW851" s="64"/>
      <c r="IKX851" s="64"/>
      <c r="IKY851" s="64"/>
      <c r="IKZ851" s="64"/>
      <c r="ILA851" s="64"/>
      <c r="ILB851" s="64"/>
      <c r="ILC851" s="64"/>
      <c r="ILD851" s="64"/>
      <c r="ILE851" s="64"/>
      <c r="ILF851" s="64"/>
      <c r="ILG851" s="64"/>
      <c r="ILH851" s="64"/>
      <c r="ILI851" s="64"/>
      <c r="ILJ851" s="64"/>
      <c r="ILK851" s="64"/>
      <c r="ILL851" s="64"/>
      <c r="ILM851" s="64"/>
      <c r="ILN851" s="64"/>
      <c r="ILO851" s="64"/>
      <c r="ILP851" s="64"/>
      <c r="ILQ851" s="64"/>
      <c r="ILR851" s="64"/>
      <c r="ILS851" s="64"/>
      <c r="ILT851" s="64"/>
      <c r="ILU851" s="64"/>
      <c r="ILV851" s="64"/>
      <c r="ILW851" s="64"/>
      <c r="ILX851" s="64"/>
      <c r="ILY851" s="64"/>
      <c r="ILZ851" s="64"/>
      <c r="IMA851" s="64"/>
      <c r="IMB851" s="64"/>
      <c r="IMC851" s="64"/>
      <c r="IMD851" s="64"/>
      <c r="IME851" s="64"/>
      <c r="IMF851" s="64"/>
      <c r="IMG851" s="64"/>
      <c r="IMH851" s="64"/>
      <c r="IMI851" s="64"/>
      <c r="IMJ851" s="64"/>
      <c r="IMK851" s="64"/>
      <c r="IML851" s="64"/>
      <c r="IMM851" s="64"/>
      <c r="IMN851" s="64"/>
      <c r="IMO851" s="64"/>
      <c r="IMP851" s="64"/>
      <c r="IMQ851" s="64"/>
      <c r="IMR851" s="64"/>
      <c r="IMS851" s="64"/>
      <c r="IMT851" s="64"/>
      <c r="IMU851" s="64"/>
      <c r="IMV851" s="64"/>
      <c r="IMW851" s="64"/>
      <c r="IMX851" s="64"/>
      <c r="IMY851" s="64"/>
      <c r="IMZ851" s="64"/>
      <c r="INA851" s="64"/>
      <c r="INB851" s="64"/>
      <c r="INC851" s="64"/>
      <c r="IND851" s="64"/>
      <c r="INE851" s="64"/>
      <c r="INF851" s="64"/>
      <c r="ING851" s="64"/>
      <c r="INH851" s="64"/>
      <c r="INI851" s="64"/>
      <c r="INJ851" s="64"/>
      <c r="INK851" s="64"/>
      <c r="INL851" s="64"/>
      <c r="INM851" s="64"/>
      <c r="INN851" s="64"/>
      <c r="INO851" s="64"/>
      <c r="INP851" s="64"/>
      <c r="INQ851" s="64"/>
      <c r="INR851" s="64"/>
      <c r="INS851" s="64"/>
      <c r="INT851" s="64"/>
      <c r="INU851" s="64"/>
      <c r="INV851" s="64"/>
      <c r="INW851" s="64"/>
      <c r="INX851" s="64"/>
      <c r="INY851" s="64"/>
      <c r="INZ851" s="64"/>
      <c r="IOA851" s="64"/>
      <c r="IOB851" s="64"/>
      <c r="IOC851" s="64"/>
      <c r="IOD851" s="64"/>
      <c r="IOE851" s="64"/>
      <c r="IOF851" s="64"/>
      <c r="IOG851" s="64"/>
      <c r="IOH851" s="64"/>
      <c r="IOI851" s="64"/>
      <c r="IOJ851" s="64"/>
      <c r="IOK851" s="64"/>
      <c r="IOL851" s="64"/>
      <c r="IOM851" s="64"/>
      <c r="ION851" s="64"/>
      <c r="IOO851" s="64"/>
      <c r="IOP851" s="64"/>
      <c r="IOQ851" s="64"/>
      <c r="IOR851" s="64"/>
      <c r="IOS851" s="64"/>
      <c r="IOT851" s="64"/>
      <c r="IOU851" s="64"/>
      <c r="IOV851" s="64"/>
      <c r="IOW851" s="64"/>
      <c r="IOX851" s="64"/>
      <c r="IOY851" s="64"/>
      <c r="IOZ851" s="64"/>
      <c r="IPA851" s="64"/>
      <c r="IPB851" s="64"/>
      <c r="IPC851" s="64"/>
      <c r="IPD851" s="64"/>
      <c r="IPE851" s="64"/>
      <c r="IPF851" s="64"/>
      <c r="IPG851" s="64"/>
      <c r="IPH851" s="64"/>
      <c r="IPI851" s="64"/>
      <c r="IPJ851" s="64"/>
      <c r="IPK851" s="64"/>
      <c r="IPL851" s="64"/>
      <c r="IPM851" s="64"/>
      <c r="IPN851" s="64"/>
      <c r="IPO851" s="64"/>
      <c r="IPP851" s="64"/>
      <c r="IPQ851" s="64"/>
      <c r="IPR851" s="64"/>
      <c r="IPS851" s="64"/>
      <c r="IPT851" s="64"/>
      <c r="IPU851" s="64"/>
      <c r="IPV851" s="64"/>
      <c r="IPW851" s="64"/>
      <c r="IPX851" s="64"/>
      <c r="IPY851" s="64"/>
      <c r="IPZ851" s="64"/>
      <c r="IQA851" s="64"/>
      <c r="IQB851" s="64"/>
      <c r="IQC851" s="64"/>
      <c r="IQD851" s="64"/>
      <c r="IQE851" s="64"/>
      <c r="IQF851" s="64"/>
      <c r="IQG851" s="64"/>
      <c r="IQH851" s="64"/>
      <c r="IQI851" s="64"/>
      <c r="IQJ851" s="64"/>
      <c r="IQK851" s="64"/>
      <c r="IQL851" s="64"/>
      <c r="IQM851" s="64"/>
      <c r="IQN851" s="64"/>
      <c r="IQO851" s="64"/>
      <c r="IQP851" s="64"/>
      <c r="IQQ851" s="64"/>
      <c r="IQR851" s="64"/>
      <c r="IQS851" s="64"/>
      <c r="IQT851" s="64"/>
      <c r="IQU851" s="64"/>
      <c r="IQV851" s="64"/>
      <c r="IQW851" s="64"/>
      <c r="IQX851" s="64"/>
      <c r="IQY851" s="64"/>
      <c r="IQZ851" s="64"/>
      <c r="IRA851" s="64"/>
      <c r="IRB851" s="64"/>
      <c r="IRC851" s="64"/>
      <c r="IRD851" s="64"/>
      <c r="IRE851" s="64"/>
      <c r="IRF851" s="64"/>
      <c r="IRG851" s="64"/>
      <c r="IRH851" s="64"/>
      <c r="IRI851" s="64"/>
      <c r="IRJ851" s="64"/>
      <c r="IRK851" s="64"/>
      <c r="IRL851" s="64"/>
      <c r="IRM851" s="64"/>
      <c r="IRN851" s="64"/>
      <c r="IRO851" s="64"/>
      <c r="IRP851" s="64"/>
      <c r="IRQ851" s="64"/>
      <c r="IRR851" s="64"/>
      <c r="IRS851" s="64"/>
      <c r="IRT851" s="64"/>
      <c r="IRU851" s="64"/>
      <c r="IRV851" s="64"/>
      <c r="IRW851" s="64"/>
      <c r="IRX851" s="64"/>
      <c r="IRY851" s="64"/>
      <c r="IRZ851" s="64"/>
      <c r="ISA851" s="64"/>
      <c r="ISB851" s="64"/>
      <c r="ISC851" s="64"/>
      <c r="ISD851" s="64"/>
      <c r="ISE851" s="64"/>
      <c r="ISF851" s="64"/>
      <c r="ISG851" s="64"/>
      <c r="ISH851" s="64"/>
      <c r="ISI851" s="64"/>
      <c r="ISJ851" s="64"/>
      <c r="ISK851" s="64"/>
      <c r="ISL851" s="64"/>
      <c r="ISM851" s="64"/>
      <c r="ISN851" s="64"/>
      <c r="ISO851" s="64"/>
      <c r="ISP851" s="64"/>
      <c r="ISQ851" s="64"/>
      <c r="ISR851" s="64"/>
      <c r="ISS851" s="64"/>
      <c r="IST851" s="64"/>
      <c r="ISU851" s="64"/>
      <c r="ISV851" s="64"/>
      <c r="ISW851" s="64"/>
      <c r="ISX851" s="64"/>
      <c r="ISY851" s="64"/>
      <c r="ISZ851" s="64"/>
      <c r="ITA851" s="64"/>
      <c r="ITB851" s="64"/>
      <c r="ITC851" s="64"/>
      <c r="ITD851" s="64"/>
      <c r="ITE851" s="64"/>
      <c r="ITF851" s="64"/>
      <c r="ITG851" s="64"/>
      <c r="ITH851" s="64"/>
      <c r="ITI851" s="64"/>
      <c r="ITJ851" s="64"/>
      <c r="ITK851" s="64"/>
      <c r="ITL851" s="64"/>
      <c r="ITM851" s="64"/>
      <c r="ITN851" s="64"/>
      <c r="ITO851" s="64"/>
      <c r="ITP851" s="64"/>
      <c r="ITQ851" s="64"/>
      <c r="ITR851" s="64"/>
      <c r="ITS851" s="64"/>
      <c r="ITT851" s="64"/>
      <c r="ITU851" s="64"/>
      <c r="ITV851" s="64"/>
      <c r="ITW851" s="64"/>
      <c r="ITX851" s="64"/>
      <c r="ITY851" s="64"/>
      <c r="ITZ851" s="64"/>
      <c r="IUA851" s="64"/>
      <c r="IUB851" s="64"/>
      <c r="IUC851" s="64"/>
      <c r="IUD851" s="64"/>
      <c r="IUE851" s="64"/>
      <c r="IUF851" s="64"/>
      <c r="IUG851" s="64"/>
      <c r="IUH851" s="64"/>
      <c r="IUI851" s="64"/>
      <c r="IUJ851" s="64"/>
      <c r="IUK851" s="64"/>
      <c r="IUL851" s="64"/>
      <c r="IUM851" s="64"/>
      <c r="IUN851" s="64"/>
      <c r="IUO851" s="64"/>
      <c r="IUP851" s="64"/>
      <c r="IUQ851" s="64"/>
      <c r="IUR851" s="64"/>
      <c r="IUS851" s="64"/>
      <c r="IUT851" s="64"/>
      <c r="IUU851" s="64"/>
      <c r="IUV851" s="64"/>
      <c r="IUW851" s="64"/>
      <c r="IUX851" s="64"/>
      <c r="IUY851" s="64"/>
      <c r="IUZ851" s="64"/>
      <c r="IVA851" s="64"/>
      <c r="IVB851" s="64"/>
      <c r="IVC851" s="64"/>
      <c r="IVD851" s="64"/>
      <c r="IVE851" s="64"/>
      <c r="IVF851" s="64"/>
      <c r="IVG851" s="64"/>
      <c r="IVH851" s="64"/>
      <c r="IVI851" s="64"/>
      <c r="IVJ851" s="64"/>
      <c r="IVK851" s="64"/>
      <c r="IVL851" s="64"/>
      <c r="IVM851" s="64"/>
      <c r="IVN851" s="64"/>
      <c r="IVO851" s="64"/>
      <c r="IVP851" s="64"/>
      <c r="IVQ851" s="64"/>
      <c r="IVR851" s="64"/>
      <c r="IVS851" s="64"/>
      <c r="IVT851" s="64"/>
      <c r="IVU851" s="64"/>
      <c r="IVV851" s="64"/>
      <c r="IVW851" s="64"/>
      <c r="IVX851" s="64"/>
      <c r="IVY851" s="64"/>
      <c r="IVZ851" s="64"/>
      <c r="IWA851" s="64"/>
      <c r="IWB851" s="64"/>
      <c r="IWC851" s="64"/>
      <c r="IWD851" s="64"/>
      <c r="IWE851" s="64"/>
      <c r="IWF851" s="64"/>
      <c r="IWG851" s="64"/>
      <c r="IWH851" s="64"/>
      <c r="IWI851" s="64"/>
      <c r="IWJ851" s="64"/>
      <c r="IWK851" s="64"/>
      <c r="IWL851" s="64"/>
      <c r="IWM851" s="64"/>
      <c r="IWN851" s="64"/>
      <c r="IWO851" s="64"/>
      <c r="IWP851" s="64"/>
      <c r="IWQ851" s="64"/>
      <c r="IWR851" s="64"/>
      <c r="IWS851" s="64"/>
      <c r="IWT851" s="64"/>
      <c r="IWU851" s="64"/>
      <c r="IWV851" s="64"/>
      <c r="IWW851" s="64"/>
      <c r="IWX851" s="64"/>
      <c r="IWY851" s="64"/>
      <c r="IWZ851" s="64"/>
      <c r="IXA851" s="64"/>
      <c r="IXB851" s="64"/>
      <c r="IXC851" s="64"/>
      <c r="IXD851" s="64"/>
      <c r="IXE851" s="64"/>
      <c r="IXF851" s="64"/>
      <c r="IXG851" s="64"/>
      <c r="IXH851" s="64"/>
      <c r="IXI851" s="64"/>
      <c r="IXJ851" s="64"/>
      <c r="IXK851" s="64"/>
      <c r="IXL851" s="64"/>
      <c r="IXM851" s="64"/>
      <c r="IXN851" s="64"/>
      <c r="IXO851" s="64"/>
      <c r="IXP851" s="64"/>
      <c r="IXQ851" s="64"/>
      <c r="IXR851" s="64"/>
      <c r="IXS851" s="64"/>
      <c r="IXT851" s="64"/>
      <c r="IXU851" s="64"/>
      <c r="IXV851" s="64"/>
      <c r="IXW851" s="64"/>
      <c r="IXX851" s="64"/>
      <c r="IXY851" s="64"/>
      <c r="IXZ851" s="64"/>
      <c r="IYA851" s="64"/>
      <c r="IYB851" s="64"/>
      <c r="IYC851" s="64"/>
      <c r="IYD851" s="64"/>
      <c r="IYE851" s="64"/>
      <c r="IYF851" s="64"/>
      <c r="IYG851" s="64"/>
      <c r="IYH851" s="64"/>
      <c r="IYI851" s="64"/>
      <c r="IYJ851" s="64"/>
      <c r="IYK851" s="64"/>
      <c r="IYL851" s="64"/>
      <c r="IYM851" s="64"/>
      <c r="IYN851" s="64"/>
      <c r="IYO851" s="64"/>
      <c r="IYP851" s="64"/>
      <c r="IYQ851" s="64"/>
      <c r="IYR851" s="64"/>
      <c r="IYS851" s="64"/>
      <c r="IYT851" s="64"/>
      <c r="IYU851" s="64"/>
      <c r="IYV851" s="64"/>
      <c r="IYW851" s="64"/>
      <c r="IYX851" s="64"/>
      <c r="IYY851" s="64"/>
      <c r="IYZ851" s="64"/>
      <c r="IZA851" s="64"/>
      <c r="IZB851" s="64"/>
      <c r="IZC851" s="64"/>
      <c r="IZD851" s="64"/>
      <c r="IZE851" s="64"/>
      <c r="IZF851" s="64"/>
      <c r="IZG851" s="64"/>
      <c r="IZH851" s="64"/>
      <c r="IZI851" s="64"/>
      <c r="IZJ851" s="64"/>
      <c r="IZK851" s="64"/>
      <c r="IZL851" s="64"/>
      <c r="IZM851" s="64"/>
      <c r="IZN851" s="64"/>
      <c r="IZO851" s="64"/>
      <c r="IZP851" s="64"/>
      <c r="IZQ851" s="64"/>
      <c r="IZR851" s="64"/>
      <c r="IZS851" s="64"/>
      <c r="IZT851" s="64"/>
      <c r="IZU851" s="64"/>
      <c r="IZV851" s="64"/>
      <c r="IZW851" s="64"/>
      <c r="IZX851" s="64"/>
      <c r="IZY851" s="64"/>
      <c r="IZZ851" s="64"/>
      <c r="JAA851" s="64"/>
      <c r="JAB851" s="64"/>
      <c r="JAC851" s="64"/>
      <c r="JAD851" s="64"/>
      <c r="JAE851" s="64"/>
      <c r="JAF851" s="64"/>
      <c r="JAG851" s="64"/>
      <c r="JAH851" s="64"/>
      <c r="JAI851" s="64"/>
      <c r="JAJ851" s="64"/>
      <c r="JAK851" s="64"/>
      <c r="JAL851" s="64"/>
      <c r="JAM851" s="64"/>
      <c r="JAN851" s="64"/>
      <c r="JAO851" s="64"/>
      <c r="JAP851" s="64"/>
      <c r="JAQ851" s="64"/>
      <c r="JAR851" s="64"/>
      <c r="JAS851" s="64"/>
      <c r="JAT851" s="64"/>
      <c r="JAU851" s="64"/>
      <c r="JAV851" s="64"/>
      <c r="JAW851" s="64"/>
      <c r="JAX851" s="64"/>
      <c r="JAY851" s="64"/>
      <c r="JAZ851" s="64"/>
      <c r="JBA851" s="64"/>
      <c r="JBB851" s="64"/>
      <c r="JBC851" s="64"/>
      <c r="JBD851" s="64"/>
      <c r="JBE851" s="64"/>
      <c r="JBF851" s="64"/>
      <c r="JBG851" s="64"/>
      <c r="JBH851" s="64"/>
      <c r="JBI851" s="64"/>
      <c r="JBJ851" s="64"/>
      <c r="JBK851" s="64"/>
      <c r="JBL851" s="64"/>
      <c r="JBM851" s="64"/>
      <c r="JBN851" s="64"/>
      <c r="JBO851" s="64"/>
      <c r="JBP851" s="64"/>
      <c r="JBQ851" s="64"/>
      <c r="JBR851" s="64"/>
      <c r="JBS851" s="64"/>
      <c r="JBT851" s="64"/>
      <c r="JBU851" s="64"/>
      <c r="JBV851" s="64"/>
      <c r="JBW851" s="64"/>
      <c r="JBX851" s="64"/>
      <c r="JBY851" s="64"/>
      <c r="JBZ851" s="64"/>
      <c r="JCA851" s="64"/>
      <c r="JCB851" s="64"/>
      <c r="JCC851" s="64"/>
      <c r="JCD851" s="64"/>
      <c r="JCE851" s="64"/>
      <c r="JCF851" s="64"/>
      <c r="JCG851" s="64"/>
      <c r="JCH851" s="64"/>
      <c r="JCI851" s="64"/>
      <c r="JCJ851" s="64"/>
      <c r="JCK851" s="64"/>
      <c r="JCL851" s="64"/>
      <c r="JCM851" s="64"/>
      <c r="JCN851" s="64"/>
      <c r="JCO851" s="64"/>
      <c r="JCP851" s="64"/>
      <c r="JCQ851" s="64"/>
      <c r="JCR851" s="64"/>
      <c r="JCS851" s="64"/>
      <c r="JCT851" s="64"/>
      <c r="JCU851" s="64"/>
      <c r="JCV851" s="64"/>
      <c r="JCW851" s="64"/>
      <c r="JCX851" s="64"/>
      <c r="JCY851" s="64"/>
      <c r="JCZ851" s="64"/>
      <c r="JDA851" s="64"/>
      <c r="JDB851" s="64"/>
      <c r="JDC851" s="64"/>
      <c r="JDD851" s="64"/>
      <c r="JDE851" s="64"/>
      <c r="JDF851" s="64"/>
      <c r="JDG851" s="64"/>
      <c r="JDH851" s="64"/>
      <c r="JDI851" s="64"/>
      <c r="JDJ851" s="64"/>
      <c r="JDK851" s="64"/>
      <c r="JDL851" s="64"/>
      <c r="JDM851" s="64"/>
      <c r="JDN851" s="64"/>
      <c r="JDO851" s="64"/>
      <c r="JDP851" s="64"/>
      <c r="JDQ851" s="64"/>
      <c r="JDR851" s="64"/>
      <c r="JDS851" s="64"/>
      <c r="JDT851" s="64"/>
      <c r="JDU851" s="64"/>
      <c r="JDV851" s="64"/>
      <c r="JDW851" s="64"/>
      <c r="JDX851" s="64"/>
      <c r="JDY851" s="64"/>
      <c r="JDZ851" s="64"/>
      <c r="JEA851" s="64"/>
      <c r="JEB851" s="64"/>
      <c r="JEC851" s="64"/>
      <c r="JED851" s="64"/>
      <c r="JEE851" s="64"/>
      <c r="JEF851" s="64"/>
      <c r="JEG851" s="64"/>
      <c r="JEH851" s="64"/>
      <c r="JEI851" s="64"/>
      <c r="JEJ851" s="64"/>
      <c r="JEK851" s="64"/>
      <c r="JEL851" s="64"/>
      <c r="JEM851" s="64"/>
      <c r="JEN851" s="64"/>
      <c r="JEO851" s="64"/>
      <c r="JEP851" s="64"/>
      <c r="JEQ851" s="64"/>
      <c r="JER851" s="64"/>
      <c r="JES851" s="64"/>
      <c r="JET851" s="64"/>
      <c r="JEU851" s="64"/>
      <c r="JEV851" s="64"/>
      <c r="JEW851" s="64"/>
      <c r="JEX851" s="64"/>
      <c r="JEY851" s="64"/>
      <c r="JEZ851" s="64"/>
      <c r="JFA851" s="64"/>
      <c r="JFB851" s="64"/>
      <c r="JFC851" s="64"/>
      <c r="JFD851" s="64"/>
      <c r="JFE851" s="64"/>
      <c r="JFF851" s="64"/>
      <c r="JFG851" s="64"/>
      <c r="JFH851" s="64"/>
      <c r="JFI851" s="64"/>
      <c r="JFJ851" s="64"/>
      <c r="JFK851" s="64"/>
      <c r="JFL851" s="64"/>
      <c r="JFM851" s="64"/>
      <c r="JFN851" s="64"/>
      <c r="JFO851" s="64"/>
      <c r="JFP851" s="64"/>
      <c r="JFQ851" s="64"/>
      <c r="JFR851" s="64"/>
      <c r="JFS851" s="64"/>
      <c r="JFT851" s="64"/>
      <c r="JFU851" s="64"/>
      <c r="JFV851" s="64"/>
      <c r="JFW851" s="64"/>
      <c r="JFX851" s="64"/>
      <c r="JFY851" s="64"/>
      <c r="JFZ851" s="64"/>
      <c r="JGA851" s="64"/>
      <c r="JGB851" s="64"/>
      <c r="JGC851" s="64"/>
      <c r="JGD851" s="64"/>
      <c r="JGE851" s="64"/>
      <c r="JGF851" s="64"/>
      <c r="JGG851" s="64"/>
      <c r="JGH851" s="64"/>
      <c r="JGI851" s="64"/>
      <c r="JGJ851" s="64"/>
      <c r="JGK851" s="64"/>
      <c r="JGL851" s="64"/>
      <c r="JGM851" s="64"/>
      <c r="JGN851" s="64"/>
      <c r="JGO851" s="64"/>
      <c r="JGP851" s="64"/>
      <c r="JGQ851" s="64"/>
      <c r="JGR851" s="64"/>
      <c r="JGS851" s="64"/>
      <c r="JGT851" s="64"/>
      <c r="JGU851" s="64"/>
      <c r="JGV851" s="64"/>
      <c r="JGW851" s="64"/>
      <c r="JGX851" s="64"/>
      <c r="JGY851" s="64"/>
      <c r="JGZ851" s="64"/>
      <c r="JHA851" s="64"/>
      <c r="JHB851" s="64"/>
      <c r="JHC851" s="64"/>
      <c r="JHD851" s="64"/>
      <c r="JHE851" s="64"/>
      <c r="JHF851" s="64"/>
      <c r="JHG851" s="64"/>
      <c r="JHH851" s="64"/>
      <c r="JHI851" s="64"/>
      <c r="JHJ851" s="64"/>
      <c r="JHK851" s="64"/>
      <c r="JHL851" s="64"/>
      <c r="JHM851" s="64"/>
      <c r="JHN851" s="64"/>
      <c r="JHO851" s="64"/>
      <c r="JHP851" s="64"/>
      <c r="JHQ851" s="64"/>
      <c r="JHR851" s="64"/>
      <c r="JHS851" s="64"/>
      <c r="JHT851" s="64"/>
      <c r="JHU851" s="64"/>
      <c r="JHV851" s="64"/>
      <c r="JHW851" s="64"/>
      <c r="JHX851" s="64"/>
      <c r="JHY851" s="64"/>
      <c r="JHZ851" s="64"/>
      <c r="JIA851" s="64"/>
      <c r="JIB851" s="64"/>
      <c r="JIC851" s="64"/>
      <c r="JID851" s="64"/>
      <c r="JIE851" s="64"/>
      <c r="JIF851" s="64"/>
      <c r="JIG851" s="64"/>
      <c r="JIH851" s="64"/>
      <c r="JII851" s="64"/>
      <c r="JIJ851" s="64"/>
      <c r="JIK851" s="64"/>
      <c r="JIL851" s="64"/>
      <c r="JIM851" s="64"/>
      <c r="JIN851" s="64"/>
      <c r="JIO851" s="64"/>
      <c r="JIP851" s="64"/>
      <c r="JIQ851" s="64"/>
      <c r="JIR851" s="64"/>
      <c r="JIS851" s="64"/>
      <c r="JIT851" s="64"/>
      <c r="JIU851" s="64"/>
      <c r="JIV851" s="64"/>
      <c r="JIW851" s="64"/>
      <c r="JIX851" s="64"/>
      <c r="JIY851" s="64"/>
      <c r="JIZ851" s="64"/>
      <c r="JJA851" s="64"/>
      <c r="JJB851" s="64"/>
      <c r="JJC851" s="64"/>
      <c r="JJD851" s="64"/>
      <c r="JJE851" s="64"/>
      <c r="JJF851" s="64"/>
      <c r="JJG851" s="64"/>
      <c r="JJH851" s="64"/>
      <c r="JJI851" s="64"/>
      <c r="JJJ851" s="64"/>
      <c r="JJK851" s="64"/>
      <c r="JJL851" s="64"/>
      <c r="JJM851" s="64"/>
      <c r="JJN851" s="64"/>
      <c r="JJO851" s="64"/>
      <c r="JJP851" s="64"/>
      <c r="JJQ851" s="64"/>
      <c r="JJR851" s="64"/>
      <c r="JJS851" s="64"/>
      <c r="JJT851" s="64"/>
      <c r="JJU851" s="64"/>
      <c r="JJV851" s="64"/>
      <c r="JJW851" s="64"/>
      <c r="JJX851" s="64"/>
      <c r="JJY851" s="64"/>
      <c r="JJZ851" s="64"/>
      <c r="JKA851" s="64"/>
      <c r="JKB851" s="64"/>
      <c r="JKC851" s="64"/>
      <c r="JKD851" s="64"/>
      <c r="JKE851" s="64"/>
      <c r="JKF851" s="64"/>
      <c r="JKG851" s="64"/>
      <c r="JKH851" s="64"/>
      <c r="JKI851" s="64"/>
      <c r="JKJ851" s="64"/>
      <c r="JKK851" s="64"/>
      <c r="JKL851" s="64"/>
      <c r="JKM851" s="64"/>
      <c r="JKN851" s="64"/>
      <c r="JKO851" s="64"/>
      <c r="JKP851" s="64"/>
      <c r="JKQ851" s="64"/>
      <c r="JKR851" s="64"/>
      <c r="JKS851" s="64"/>
      <c r="JKT851" s="64"/>
      <c r="JKU851" s="64"/>
      <c r="JKV851" s="64"/>
      <c r="JKW851" s="64"/>
      <c r="JKX851" s="64"/>
      <c r="JKY851" s="64"/>
      <c r="JKZ851" s="64"/>
      <c r="JLA851" s="64"/>
      <c r="JLB851" s="64"/>
      <c r="JLC851" s="64"/>
      <c r="JLD851" s="64"/>
      <c r="JLE851" s="64"/>
      <c r="JLF851" s="64"/>
      <c r="JLG851" s="64"/>
      <c r="JLH851" s="64"/>
      <c r="JLI851" s="64"/>
      <c r="JLJ851" s="64"/>
      <c r="JLK851" s="64"/>
      <c r="JLL851" s="64"/>
      <c r="JLM851" s="64"/>
      <c r="JLN851" s="64"/>
      <c r="JLO851" s="64"/>
      <c r="JLP851" s="64"/>
      <c r="JLQ851" s="64"/>
      <c r="JLR851" s="64"/>
      <c r="JLS851" s="64"/>
      <c r="JLT851" s="64"/>
      <c r="JLU851" s="64"/>
      <c r="JLV851" s="64"/>
      <c r="JLW851" s="64"/>
      <c r="JLX851" s="64"/>
      <c r="JLY851" s="64"/>
      <c r="JLZ851" s="64"/>
      <c r="JMA851" s="64"/>
      <c r="JMB851" s="64"/>
      <c r="JMC851" s="64"/>
      <c r="JMD851" s="64"/>
      <c r="JME851" s="64"/>
      <c r="JMF851" s="64"/>
      <c r="JMG851" s="64"/>
      <c r="JMH851" s="64"/>
      <c r="JMI851" s="64"/>
      <c r="JMJ851" s="64"/>
      <c r="JMK851" s="64"/>
      <c r="JML851" s="64"/>
      <c r="JMM851" s="64"/>
      <c r="JMN851" s="64"/>
      <c r="JMO851" s="64"/>
      <c r="JMP851" s="64"/>
      <c r="JMQ851" s="64"/>
      <c r="JMR851" s="64"/>
      <c r="JMS851" s="64"/>
      <c r="JMT851" s="64"/>
      <c r="JMU851" s="64"/>
      <c r="JMV851" s="64"/>
      <c r="JMW851" s="64"/>
      <c r="JMX851" s="64"/>
      <c r="JMY851" s="64"/>
      <c r="JMZ851" s="64"/>
      <c r="JNA851" s="64"/>
      <c r="JNB851" s="64"/>
      <c r="JNC851" s="64"/>
      <c r="JND851" s="64"/>
      <c r="JNE851" s="64"/>
      <c r="JNF851" s="64"/>
      <c r="JNG851" s="64"/>
      <c r="JNH851" s="64"/>
      <c r="JNI851" s="64"/>
      <c r="JNJ851" s="64"/>
      <c r="JNK851" s="64"/>
      <c r="JNL851" s="64"/>
      <c r="JNM851" s="64"/>
      <c r="JNN851" s="64"/>
      <c r="JNO851" s="64"/>
      <c r="JNP851" s="64"/>
      <c r="JNQ851" s="64"/>
      <c r="JNR851" s="64"/>
      <c r="JNS851" s="64"/>
      <c r="JNT851" s="64"/>
      <c r="JNU851" s="64"/>
      <c r="JNV851" s="64"/>
      <c r="JNW851" s="64"/>
      <c r="JNX851" s="64"/>
      <c r="JNY851" s="64"/>
      <c r="JNZ851" s="64"/>
      <c r="JOA851" s="64"/>
      <c r="JOB851" s="64"/>
      <c r="JOC851" s="64"/>
      <c r="JOD851" s="64"/>
      <c r="JOE851" s="64"/>
      <c r="JOF851" s="64"/>
      <c r="JOG851" s="64"/>
      <c r="JOH851" s="64"/>
      <c r="JOI851" s="64"/>
      <c r="JOJ851" s="64"/>
      <c r="JOK851" s="64"/>
      <c r="JOL851" s="64"/>
      <c r="JOM851" s="64"/>
      <c r="JON851" s="64"/>
      <c r="JOO851" s="64"/>
      <c r="JOP851" s="64"/>
      <c r="JOQ851" s="64"/>
      <c r="JOR851" s="64"/>
      <c r="JOS851" s="64"/>
      <c r="JOT851" s="64"/>
      <c r="JOU851" s="64"/>
      <c r="JOV851" s="64"/>
      <c r="JOW851" s="64"/>
      <c r="JOX851" s="64"/>
      <c r="JOY851" s="64"/>
      <c r="JOZ851" s="64"/>
      <c r="JPA851" s="64"/>
      <c r="JPB851" s="64"/>
      <c r="JPC851" s="64"/>
      <c r="JPD851" s="64"/>
      <c r="JPE851" s="64"/>
      <c r="JPF851" s="64"/>
      <c r="JPG851" s="64"/>
      <c r="JPH851" s="64"/>
      <c r="JPI851" s="64"/>
      <c r="JPJ851" s="64"/>
      <c r="JPK851" s="64"/>
      <c r="JPL851" s="64"/>
      <c r="JPM851" s="64"/>
      <c r="JPN851" s="64"/>
      <c r="JPO851" s="64"/>
      <c r="JPP851" s="64"/>
      <c r="JPQ851" s="64"/>
      <c r="JPR851" s="64"/>
      <c r="JPS851" s="64"/>
      <c r="JPT851" s="64"/>
      <c r="JPU851" s="64"/>
      <c r="JPV851" s="64"/>
      <c r="JPW851" s="64"/>
      <c r="JPX851" s="64"/>
      <c r="JPY851" s="64"/>
      <c r="JPZ851" s="64"/>
      <c r="JQA851" s="64"/>
      <c r="JQB851" s="64"/>
      <c r="JQC851" s="64"/>
      <c r="JQD851" s="64"/>
      <c r="JQE851" s="64"/>
      <c r="JQF851" s="64"/>
      <c r="JQG851" s="64"/>
      <c r="JQH851" s="64"/>
      <c r="JQI851" s="64"/>
      <c r="JQJ851" s="64"/>
      <c r="JQK851" s="64"/>
      <c r="JQL851" s="64"/>
      <c r="JQM851" s="64"/>
      <c r="JQN851" s="64"/>
      <c r="JQO851" s="64"/>
      <c r="JQP851" s="64"/>
      <c r="JQQ851" s="64"/>
      <c r="JQR851" s="64"/>
      <c r="JQS851" s="64"/>
      <c r="JQT851" s="64"/>
      <c r="JQU851" s="64"/>
      <c r="JQV851" s="64"/>
      <c r="JQW851" s="64"/>
      <c r="JQX851" s="64"/>
      <c r="JQY851" s="64"/>
      <c r="JQZ851" s="64"/>
      <c r="JRA851" s="64"/>
      <c r="JRB851" s="64"/>
      <c r="JRC851" s="64"/>
      <c r="JRD851" s="64"/>
      <c r="JRE851" s="64"/>
      <c r="JRF851" s="64"/>
      <c r="JRG851" s="64"/>
      <c r="JRH851" s="64"/>
      <c r="JRI851" s="64"/>
      <c r="JRJ851" s="64"/>
      <c r="JRK851" s="64"/>
      <c r="JRL851" s="64"/>
      <c r="JRM851" s="64"/>
      <c r="JRN851" s="64"/>
      <c r="JRO851" s="64"/>
      <c r="JRP851" s="64"/>
      <c r="JRQ851" s="64"/>
      <c r="JRR851" s="64"/>
      <c r="JRS851" s="64"/>
      <c r="JRT851" s="64"/>
      <c r="JRU851" s="64"/>
      <c r="JRV851" s="64"/>
      <c r="JRW851" s="64"/>
      <c r="JRX851" s="64"/>
      <c r="JRY851" s="64"/>
      <c r="JRZ851" s="64"/>
      <c r="JSA851" s="64"/>
      <c r="JSB851" s="64"/>
      <c r="JSC851" s="64"/>
      <c r="JSD851" s="64"/>
      <c r="JSE851" s="64"/>
      <c r="JSF851" s="64"/>
      <c r="JSG851" s="64"/>
      <c r="JSH851" s="64"/>
      <c r="JSI851" s="64"/>
      <c r="JSJ851" s="64"/>
      <c r="JSK851" s="64"/>
      <c r="JSL851" s="64"/>
      <c r="JSM851" s="64"/>
      <c r="JSN851" s="64"/>
      <c r="JSO851" s="64"/>
      <c r="JSP851" s="64"/>
      <c r="JSQ851" s="64"/>
      <c r="JSR851" s="64"/>
      <c r="JSS851" s="64"/>
      <c r="JST851" s="64"/>
      <c r="JSU851" s="64"/>
      <c r="JSV851" s="64"/>
      <c r="JSW851" s="64"/>
      <c r="JSX851" s="64"/>
      <c r="JSY851" s="64"/>
      <c r="JSZ851" s="64"/>
      <c r="JTA851" s="64"/>
      <c r="JTB851" s="64"/>
      <c r="JTC851" s="64"/>
      <c r="JTD851" s="64"/>
      <c r="JTE851" s="64"/>
      <c r="JTF851" s="64"/>
      <c r="JTG851" s="64"/>
      <c r="JTH851" s="64"/>
      <c r="JTI851" s="64"/>
      <c r="JTJ851" s="64"/>
      <c r="JTK851" s="64"/>
      <c r="JTL851" s="64"/>
      <c r="JTM851" s="64"/>
      <c r="JTN851" s="64"/>
      <c r="JTO851" s="64"/>
      <c r="JTP851" s="64"/>
      <c r="JTQ851" s="64"/>
      <c r="JTR851" s="64"/>
      <c r="JTS851" s="64"/>
      <c r="JTT851" s="64"/>
      <c r="JTU851" s="64"/>
      <c r="JTV851" s="64"/>
      <c r="JTW851" s="64"/>
      <c r="JTX851" s="64"/>
      <c r="JTY851" s="64"/>
      <c r="JTZ851" s="64"/>
      <c r="JUA851" s="64"/>
      <c r="JUB851" s="64"/>
      <c r="JUC851" s="64"/>
      <c r="JUD851" s="64"/>
      <c r="JUE851" s="64"/>
      <c r="JUF851" s="64"/>
      <c r="JUG851" s="64"/>
      <c r="JUH851" s="64"/>
      <c r="JUI851" s="64"/>
      <c r="JUJ851" s="64"/>
      <c r="JUK851" s="64"/>
      <c r="JUL851" s="64"/>
      <c r="JUM851" s="64"/>
      <c r="JUN851" s="64"/>
      <c r="JUO851" s="64"/>
      <c r="JUP851" s="64"/>
      <c r="JUQ851" s="64"/>
      <c r="JUR851" s="64"/>
      <c r="JUS851" s="64"/>
      <c r="JUT851" s="64"/>
      <c r="JUU851" s="64"/>
      <c r="JUV851" s="64"/>
      <c r="JUW851" s="64"/>
      <c r="JUX851" s="64"/>
      <c r="JUY851" s="64"/>
      <c r="JUZ851" s="64"/>
      <c r="JVA851" s="64"/>
      <c r="JVB851" s="64"/>
      <c r="JVC851" s="64"/>
      <c r="JVD851" s="64"/>
      <c r="JVE851" s="64"/>
      <c r="JVF851" s="64"/>
      <c r="JVG851" s="64"/>
      <c r="JVH851" s="64"/>
      <c r="JVI851" s="64"/>
      <c r="JVJ851" s="64"/>
      <c r="JVK851" s="64"/>
      <c r="JVL851" s="64"/>
      <c r="JVM851" s="64"/>
      <c r="JVN851" s="64"/>
      <c r="JVO851" s="64"/>
      <c r="JVP851" s="64"/>
      <c r="JVQ851" s="64"/>
      <c r="JVR851" s="64"/>
      <c r="JVS851" s="64"/>
      <c r="JVT851" s="64"/>
      <c r="JVU851" s="64"/>
      <c r="JVV851" s="64"/>
      <c r="JVW851" s="64"/>
      <c r="JVX851" s="64"/>
      <c r="JVY851" s="64"/>
      <c r="JVZ851" s="64"/>
      <c r="JWA851" s="64"/>
      <c r="JWB851" s="64"/>
      <c r="JWC851" s="64"/>
      <c r="JWD851" s="64"/>
      <c r="JWE851" s="64"/>
      <c r="JWF851" s="64"/>
      <c r="JWG851" s="64"/>
      <c r="JWH851" s="64"/>
      <c r="JWI851" s="64"/>
      <c r="JWJ851" s="64"/>
      <c r="JWK851" s="64"/>
      <c r="JWL851" s="64"/>
      <c r="JWM851" s="64"/>
      <c r="JWN851" s="64"/>
      <c r="JWO851" s="64"/>
      <c r="JWP851" s="64"/>
      <c r="JWQ851" s="64"/>
      <c r="JWR851" s="64"/>
      <c r="JWS851" s="64"/>
      <c r="JWT851" s="64"/>
      <c r="JWU851" s="64"/>
      <c r="JWV851" s="64"/>
      <c r="JWW851" s="64"/>
      <c r="JWX851" s="64"/>
      <c r="JWY851" s="64"/>
      <c r="JWZ851" s="64"/>
      <c r="JXA851" s="64"/>
      <c r="JXB851" s="64"/>
      <c r="JXC851" s="64"/>
      <c r="JXD851" s="64"/>
      <c r="JXE851" s="64"/>
      <c r="JXF851" s="64"/>
      <c r="JXG851" s="64"/>
      <c r="JXH851" s="64"/>
      <c r="JXI851" s="64"/>
      <c r="JXJ851" s="64"/>
      <c r="JXK851" s="64"/>
      <c r="JXL851" s="64"/>
      <c r="JXM851" s="64"/>
      <c r="JXN851" s="64"/>
      <c r="JXO851" s="64"/>
      <c r="JXP851" s="64"/>
      <c r="JXQ851" s="64"/>
      <c r="JXR851" s="64"/>
      <c r="JXS851" s="64"/>
      <c r="JXT851" s="64"/>
      <c r="JXU851" s="64"/>
      <c r="JXV851" s="64"/>
      <c r="JXW851" s="64"/>
      <c r="JXX851" s="64"/>
      <c r="JXY851" s="64"/>
      <c r="JXZ851" s="64"/>
      <c r="JYA851" s="64"/>
      <c r="JYB851" s="64"/>
      <c r="JYC851" s="64"/>
      <c r="JYD851" s="64"/>
      <c r="JYE851" s="64"/>
      <c r="JYF851" s="64"/>
      <c r="JYG851" s="64"/>
      <c r="JYH851" s="64"/>
      <c r="JYI851" s="64"/>
      <c r="JYJ851" s="64"/>
      <c r="JYK851" s="64"/>
      <c r="JYL851" s="64"/>
      <c r="JYM851" s="64"/>
      <c r="JYN851" s="64"/>
      <c r="JYO851" s="64"/>
      <c r="JYP851" s="64"/>
      <c r="JYQ851" s="64"/>
      <c r="JYR851" s="64"/>
      <c r="JYS851" s="64"/>
      <c r="JYT851" s="64"/>
      <c r="JYU851" s="64"/>
      <c r="JYV851" s="64"/>
      <c r="JYW851" s="64"/>
      <c r="JYX851" s="64"/>
      <c r="JYY851" s="64"/>
      <c r="JYZ851" s="64"/>
      <c r="JZA851" s="64"/>
      <c r="JZB851" s="64"/>
      <c r="JZC851" s="64"/>
      <c r="JZD851" s="64"/>
      <c r="JZE851" s="64"/>
      <c r="JZF851" s="64"/>
      <c r="JZG851" s="64"/>
      <c r="JZH851" s="64"/>
      <c r="JZI851" s="64"/>
      <c r="JZJ851" s="64"/>
      <c r="JZK851" s="64"/>
      <c r="JZL851" s="64"/>
      <c r="JZM851" s="64"/>
      <c r="JZN851" s="64"/>
      <c r="JZO851" s="64"/>
      <c r="JZP851" s="64"/>
      <c r="JZQ851" s="64"/>
      <c r="JZR851" s="64"/>
      <c r="JZS851" s="64"/>
      <c r="JZT851" s="64"/>
      <c r="JZU851" s="64"/>
      <c r="JZV851" s="64"/>
      <c r="JZW851" s="64"/>
      <c r="JZX851" s="64"/>
      <c r="JZY851" s="64"/>
      <c r="JZZ851" s="64"/>
      <c r="KAA851" s="64"/>
      <c r="KAB851" s="64"/>
      <c r="KAC851" s="64"/>
      <c r="KAD851" s="64"/>
      <c r="KAE851" s="64"/>
      <c r="KAF851" s="64"/>
      <c r="KAG851" s="64"/>
      <c r="KAH851" s="64"/>
      <c r="KAI851" s="64"/>
      <c r="KAJ851" s="64"/>
      <c r="KAK851" s="64"/>
      <c r="KAL851" s="64"/>
      <c r="KAM851" s="64"/>
      <c r="KAN851" s="64"/>
      <c r="KAO851" s="64"/>
      <c r="KAP851" s="64"/>
      <c r="KAQ851" s="64"/>
      <c r="KAR851" s="64"/>
      <c r="KAS851" s="64"/>
      <c r="KAT851" s="64"/>
      <c r="KAU851" s="64"/>
      <c r="KAV851" s="64"/>
      <c r="KAW851" s="64"/>
      <c r="KAX851" s="64"/>
      <c r="KAY851" s="64"/>
      <c r="KAZ851" s="64"/>
      <c r="KBA851" s="64"/>
      <c r="KBB851" s="64"/>
      <c r="KBC851" s="64"/>
      <c r="KBD851" s="64"/>
      <c r="KBE851" s="64"/>
      <c r="KBF851" s="64"/>
      <c r="KBG851" s="64"/>
      <c r="KBH851" s="64"/>
      <c r="KBI851" s="64"/>
      <c r="KBJ851" s="64"/>
      <c r="KBK851" s="64"/>
      <c r="KBL851" s="64"/>
      <c r="KBM851" s="64"/>
      <c r="KBN851" s="64"/>
      <c r="KBO851" s="64"/>
      <c r="KBP851" s="64"/>
      <c r="KBQ851" s="64"/>
      <c r="KBR851" s="64"/>
      <c r="KBS851" s="64"/>
      <c r="KBT851" s="64"/>
      <c r="KBU851" s="64"/>
      <c r="KBV851" s="64"/>
      <c r="KBW851" s="64"/>
      <c r="KBX851" s="64"/>
      <c r="KBY851" s="64"/>
      <c r="KBZ851" s="64"/>
      <c r="KCA851" s="64"/>
      <c r="KCB851" s="64"/>
      <c r="KCC851" s="64"/>
      <c r="KCD851" s="64"/>
      <c r="KCE851" s="64"/>
      <c r="KCF851" s="64"/>
      <c r="KCG851" s="64"/>
      <c r="KCH851" s="64"/>
      <c r="KCI851" s="64"/>
      <c r="KCJ851" s="64"/>
      <c r="KCK851" s="64"/>
      <c r="KCL851" s="64"/>
      <c r="KCM851" s="64"/>
      <c r="KCN851" s="64"/>
      <c r="KCO851" s="64"/>
      <c r="KCP851" s="64"/>
      <c r="KCQ851" s="64"/>
      <c r="KCR851" s="64"/>
      <c r="KCS851" s="64"/>
      <c r="KCT851" s="64"/>
      <c r="KCU851" s="64"/>
      <c r="KCV851" s="64"/>
      <c r="KCW851" s="64"/>
      <c r="KCX851" s="64"/>
      <c r="KCY851" s="64"/>
      <c r="KCZ851" s="64"/>
      <c r="KDA851" s="64"/>
      <c r="KDB851" s="64"/>
      <c r="KDC851" s="64"/>
      <c r="KDD851" s="64"/>
      <c r="KDE851" s="64"/>
      <c r="KDF851" s="64"/>
      <c r="KDG851" s="64"/>
      <c r="KDH851" s="64"/>
      <c r="KDI851" s="64"/>
      <c r="KDJ851" s="64"/>
      <c r="KDK851" s="64"/>
      <c r="KDL851" s="64"/>
      <c r="KDM851" s="64"/>
      <c r="KDN851" s="64"/>
      <c r="KDO851" s="64"/>
      <c r="KDP851" s="64"/>
      <c r="KDQ851" s="64"/>
      <c r="KDR851" s="64"/>
      <c r="KDS851" s="64"/>
      <c r="KDT851" s="64"/>
      <c r="KDU851" s="64"/>
      <c r="KDV851" s="64"/>
      <c r="KDW851" s="64"/>
      <c r="KDX851" s="64"/>
      <c r="KDY851" s="64"/>
      <c r="KDZ851" s="64"/>
      <c r="KEA851" s="64"/>
      <c r="KEB851" s="64"/>
      <c r="KEC851" s="64"/>
      <c r="KED851" s="64"/>
      <c r="KEE851" s="64"/>
      <c r="KEF851" s="64"/>
      <c r="KEG851" s="64"/>
      <c r="KEH851" s="64"/>
      <c r="KEI851" s="64"/>
      <c r="KEJ851" s="64"/>
      <c r="KEK851" s="64"/>
      <c r="KEL851" s="64"/>
      <c r="KEM851" s="64"/>
      <c r="KEN851" s="64"/>
      <c r="KEO851" s="64"/>
      <c r="KEP851" s="64"/>
      <c r="KEQ851" s="64"/>
      <c r="KER851" s="64"/>
      <c r="KES851" s="64"/>
      <c r="KET851" s="64"/>
      <c r="KEU851" s="64"/>
      <c r="KEV851" s="64"/>
      <c r="KEW851" s="64"/>
      <c r="KEX851" s="64"/>
      <c r="KEY851" s="64"/>
      <c r="KEZ851" s="64"/>
      <c r="KFA851" s="64"/>
      <c r="KFB851" s="64"/>
      <c r="KFC851" s="64"/>
      <c r="KFD851" s="64"/>
      <c r="KFE851" s="64"/>
      <c r="KFF851" s="64"/>
      <c r="KFG851" s="64"/>
      <c r="KFH851" s="64"/>
      <c r="KFI851" s="64"/>
      <c r="KFJ851" s="64"/>
      <c r="KFK851" s="64"/>
      <c r="KFL851" s="64"/>
      <c r="KFM851" s="64"/>
      <c r="KFN851" s="64"/>
      <c r="KFO851" s="64"/>
      <c r="KFP851" s="64"/>
      <c r="KFQ851" s="64"/>
      <c r="KFR851" s="64"/>
      <c r="KFS851" s="64"/>
      <c r="KFT851" s="64"/>
      <c r="KFU851" s="64"/>
      <c r="KFV851" s="64"/>
      <c r="KFW851" s="64"/>
      <c r="KFX851" s="64"/>
      <c r="KFY851" s="64"/>
      <c r="KFZ851" s="64"/>
      <c r="KGA851" s="64"/>
      <c r="KGB851" s="64"/>
      <c r="KGC851" s="64"/>
      <c r="KGD851" s="64"/>
      <c r="KGE851" s="64"/>
      <c r="KGF851" s="64"/>
      <c r="KGG851" s="64"/>
      <c r="KGH851" s="64"/>
      <c r="KGI851" s="64"/>
      <c r="KGJ851" s="64"/>
      <c r="KGK851" s="64"/>
      <c r="KGL851" s="64"/>
      <c r="KGM851" s="64"/>
      <c r="KGN851" s="64"/>
      <c r="KGO851" s="64"/>
      <c r="KGP851" s="64"/>
      <c r="KGQ851" s="64"/>
      <c r="KGR851" s="64"/>
      <c r="KGS851" s="64"/>
      <c r="KGT851" s="64"/>
      <c r="KGU851" s="64"/>
      <c r="KGV851" s="64"/>
      <c r="KGW851" s="64"/>
      <c r="KGX851" s="64"/>
      <c r="KGY851" s="64"/>
      <c r="KGZ851" s="64"/>
      <c r="KHA851" s="64"/>
      <c r="KHB851" s="64"/>
      <c r="KHC851" s="64"/>
      <c r="KHD851" s="64"/>
      <c r="KHE851" s="64"/>
      <c r="KHF851" s="64"/>
      <c r="KHG851" s="64"/>
      <c r="KHH851" s="64"/>
      <c r="KHI851" s="64"/>
      <c r="KHJ851" s="64"/>
      <c r="KHK851" s="64"/>
      <c r="KHL851" s="64"/>
      <c r="KHM851" s="64"/>
      <c r="KHN851" s="64"/>
      <c r="KHO851" s="64"/>
      <c r="KHP851" s="64"/>
      <c r="KHQ851" s="64"/>
      <c r="KHR851" s="64"/>
      <c r="KHS851" s="64"/>
      <c r="KHT851" s="64"/>
      <c r="KHU851" s="64"/>
      <c r="KHV851" s="64"/>
      <c r="KHW851" s="64"/>
      <c r="KHX851" s="64"/>
      <c r="KHY851" s="64"/>
      <c r="KHZ851" s="64"/>
      <c r="KIA851" s="64"/>
      <c r="KIB851" s="64"/>
      <c r="KIC851" s="64"/>
      <c r="KID851" s="64"/>
      <c r="KIE851" s="64"/>
      <c r="KIF851" s="64"/>
      <c r="KIG851" s="64"/>
      <c r="KIH851" s="64"/>
      <c r="KII851" s="64"/>
      <c r="KIJ851" s="64"/>
      <c r="KIK851" s="64"/>
      <c r="KIL851" s="64"/>
      <c r="KIM851" s="64"/>
      <c r="KIN851" s="64"/>
      <c r="KIO851" s="64"/>
      <c r="KIP851" s="64"/>
      <c r="KIQ851" s="64"/>
      <c r="KIR851" s="64"/>
      <c r="KIS851" s="64"/>
      <c r="KIT851" s="64"/>
      <c r="KIU851" s="64"/>
      <c r="KIV851" s="64"/>
      <c r="KIW851" s="64"/>
      <c r="KIX851" s="64"/>
      <c r="KIY851" s="64"/>
      <c r="KIZ851" s="64"/>
      <c r="KJA851" s="64"/>
      <c r="KJB851" s="64"/>
      <c r="KJC851" s="64"/>
      <c r="KJD851" s="64"/>
      <c r="KJE851" s="64"/>
      <c r="KJF851" s="64"/>
      <c r="KJG851" s="64"/>
      <c r="KJH851" s="64"/>
      <c r="KJI851" s="64"/>
      <c r="KJJ851" s="64"/>
      <c r="KJK851" s="64"/>
      <c r="KJL851" s="64"/>
      <c r="KJM851" s="64"/>
      <c r="KJN851" s="64"/>
      <c r="KJO851" s="64"/>
      <c r="KJP851" s="64"/>
      <c r="KJQ851" s="64"/>
      <c r="KJR851" s="64"/>
      <c r="KJS851" s="64"/>
      <c r="KJT851" s="64"/>
      <c r="KJU851" s="64"/>
      <c r="KJV851" s="64"/>
      <c r="KJW851" s="64"/>
      <c r="KJX851" s="64"/>
      <c r="KJY851" s="64"/>
      <c r="KJZ851" s="64"/>
      <c r="KKA851" s="64"/>
      <c r="KKB851" s="64"/>
      <c r="KKC851" s="64"/>
      <c r="KKD851" s="64"/>
      <c r="KKE851" s="64"/>
      <c r="KKF851" s="64"/>
      <c r="KKG851" s="64"/>
      <c r="KKH851" s="64"/>
      <c r="KKI851" s="64"/>
      <c r="KKJ851" s="64"/>
      <c r="KKK851" s="64"/>
      <c r="KKL851" s="64"/>
      <c r="KKM851" s="64"/>
      <c r="KKN851" s="64"/>
      <c r="KKO851" s="64"/>
      <c r="KKP851" s="64"/>
      <c r="KKQ851" s="64"/>
      <c r="KKR851" s="64"/>
      <c r="KKS851" s="64"/>
      <c r="KKT851" s="64"/>
      <c r="KKU851" s="64"/>
      <c r="KKV851" s="64"/>
      <c r="KKW851" s="64"/>
      <c r="KKX851" s="64"/>
      <c r="KKY851" s="64"/>
      <c r="KKZ851" s="64"/>
      <c r="KLA851" s="64"/>
      <c r="KLB851" s="64"/>
      <c r="KLC851" s="64"/>
      <c r="KLD851" s="64"/>
      <c r="KLE851" s="64"/>
      <c r="KLF851" s="64"/>
      <c r="KLG851" s="64"/>
      <c r="KLH851" s="64"/>
      <c r="KLI851" s="64"/>
      <c r="KLJ851" s="64"/>
      <c r="KLK851" s="64"/>
      <c r="KLL851" s="64"/>
      <c r="KLM851" s="64"/>
      <c r="KLN851" s="64"/>
      <c r="KLO851" s="64"/>
      <c r="KLP851" s="64"/>
      <c r="KLQ851" s="64"/>
      <c r="KLR851" s="64"/>
      <c r="KLS851" s="64"/>
      <c r="KLT851" s="64"/>
      <c r="KLU851" s="64"/>
      <c r="KLV851" s="64"/>
      <c r="KLW851" s="64"/>
      <c r="KLX851" s="64"/>
      <c r="KLY851" s="64"/>
      <c r="KLZ851" s="64"/>
      <c r="KMA851" s="64"/>
      <c r="KMB851" s="64"/>
      <c r="KMC851" s="64"/>
      <c r="KMD851" s="64"/>
      <c r="KME851" s="64"/>
      <c r="KMF851" s="64"/>
      <c r="KMG851" s="64"/>
      <c r="KMH851" s="64"/>
      <c r="KMI851" s="64"/>
      <c r="KMJ851" s="64"/>
      <c r="KMK851" s="64"/>
      <c r="KML851" s="64"/>
      <c r="KMM851" s="64"/>
      <c r="KMN851" s="64"/>
      <c r="KMO851" s="64"/>
      <c r="KMP851" s="64"/>
      <c r="KMQ851" s="64"/>
      <c r="KMR851" s="64"/>
      <c r="KMS851" s="64"/>
      <c r="KMT851" s="64"/>
      <c r="KMU851" s="64"/>
      <c r="KMV851" s="64"/>
      <c r="KMW851" s="64"/>
      <c r="KMX851" s="64"/>
      <c r="KMY851" s="64"/>
      <c r="KMZ851" s="64"/>
      <c r="KNA851" s="64"/>
      <c r="KNB851" s="64"/>
      <c r="KNC851" s="64"/>
      <c r="KND851" s="64"/>
      <c r="KNE851" s="64"/>
      <c r="KNF851" s="64"/>
      <c r="KNG851" s="64"/>
      <c r="KNH851" s="64"/>
      <c r="KNI851" s="64"/>
      <c r="KNJ851" s="64"/>
      <c r="KNK851" s="64"/>
      <c r="KNL851" s="64"/>
      <c r="KNM851" s="64"/>
      <c r="KNN851" s="64"/>
      <c r="KNO851" s="64"/>
      <c r="KNP851" s="64"/>
      <c r="KNQ851" s="64"/>
      <c r="KNR851" s="64"/>
      <c r="KNS851" s="64"/>
      <c r="KNT851" s="64"/>
      <c r="KNU851" s="64"/>
      <c r="KNV851" s="64"/>
      <c r="KNW851" s="64"/>
      <c r="KNX851" s="64"/>
      <c r="KNY851" s="64"/>
      <c r="KNZ851" s="64"/>
      <c r="KOA851" s="64"/>
      <c r="KOB851" s="64"/>
      <c r="KOC851" s="64"/>
      <c r="KOD851" s="64"/>
      <c r="KOE851" s="64"/>
      <c r="KOF851" s="64"/>
      <c r="KOG851" s="64"/>
      <c r="KOH851" s="64"/>
      <c r="KOI851" s="64"/>
      <c r="KOJ851" s="64"/>
      <c r="KOK851" s="64"/>
      <c r="KOL851" s="64"/>
      <c r="KOM851" s="64"/>
      <c r="KON851" s="64"/>
      <c r="KOO851" s="64"/>
      <c r="KOP851" s="64"/>
      <c r="KOQ851" s="64"/>
      <c r="KOR851" s="64"/>
      <c r="KOS851" s="64"/>
      <c r="KOT851" s="64"/>
      <c r="KOU851" s="64"/>
      <c r="KOV851" s="64"/>
      <c r="KOW851" s="64"/>
      <c r="KOX851" s="64"/>
      <c r="KOY851" s="64"/>
      <c r="KOZ851" s="64"/>
      <c r="KPA851" s="64"/>
      <c r="KPB851" s="64"/>
      <c r="KPC851" s="64"/>
      <c r="KPD851" s="64"/>
      <c r="KPE851" s="64"/>
      <c r="KPF851" s="64"/>
      <c r="KPG851" s="64"/>
      <c r="KPH851" s="64"/>
      <c r="KPI851" s="64"/>
      <c r="KPJ851" s="64"/>
      <c r="KPK851" s="64"/>
      <c r="KPL851" s="64"/>
      <c r="KPM851" s="64"/>
      <c r="KPN851" s="64"/>
      <c r="KPO851" s="64"/>
      <c r="KPP851" s="64"/>
      <c r="KPQ851" s="64"/>
      <c r="KPR851" s="64"/>
      <c r="KPS851" s="64"/>
      <c r="KPT851" s="64"/>
      <c r="KPU851" s="64"/>
      <c r="KPV851" s="64"/>
      <c r="KPW851" s="64"/>
      <c r="KPX851" s="64"/>
      <c r="KPY851" s="64"/>
      <c r="KPZ851" s="64"/>
      <c r="KQA851" s="64"/>
      <c r="KQB851" s="64"/>
      <c r="KQC851" s="64"/>
      <c r="KQD851" s="64"/>
      <c r="KQE851" s="64"/>
      <c r="KQF851" s="64"/>
      <c r="KQG851" s="64"/>
      <c r="KQH851" s="64"/>
      <c r="KQI851" s="64"/>
      <c r="KQJ851" s="64"/>
      <c r="KQK851" s="64"/>
      <c r="KQL851" s="64"/>
      <c r="KQM851" s="64"/>
      <c r="KQN851" s="64"/>
      <c r="KQO851" s="64"/>
      <c r="KQP851" s="64"/>
      <c r="KQQ851" s="64"/>
      <c r="KQR851" s="64"/>
      <c r="KQS851" s="64"/>
      <c r="KQT851" s="64"/>
      <c r="KQU851" s="64"/>
      <c r="KQV851" s="64"/>
      <c r="KQW851" s="64"/>
      <c r="KQX851" s="64"/>
      <c r="KQY851" s="64"/>
      <c r="KQZ851" s="64"/>
      <c r="KRA851" s="64"/>
      <c r="KRB851" s="64"/>
      <c r="KRC851" s="64"/>
      <c r="KRD851" s="64"/>
      <c r="KRE851" s="64"/>
      <c r="KRF851" s="64"/>
      <c r="KRG851" s="64"/>
      <c r="KRH851" s="64"/>
      <c r="KRI851" s="64"/>
      <c r="KRJ851" s="64"/>
      <c r="KRK851" s="64"/>
      <c r="KRL851" s="64"/>
      <c r="KRM851" s="64"/>
      <c r="KRN851" s="64"/>
      <c r="KRO851" s="64"/>
      <c r="KRP851" s="64"/>
      <c r="KRQ851" s="64"/>
      <c r="KRR851" s="64"/>
      <c r="KRS851" s="64"/>
      <c r="KRT851" s="64"/>
      <c r="KRU851" s="64"/>
      <c r="KRV851" s="64"/>
      <c r="KRW851" s="64"/>
      <c r="KRX851" s="64"/>
      <c r="KRY851" s="64"/>
      <c r="KRZ851" s="64"/>
      <c r="KSA851" s="64"/>
      <c r="KSB851" s="64"/>
      <c r="KSC851" s="64"/>
      <c r="KSD851" s="64"/>
      <c r="KSE851" s="64"/>
      <c r="KSF851" s="64"/>
      <c r="KSG851" s="64"/>
      <c r="KSH851" s="64"/>
      <c r="KSI851" s="64"/>
      <c r="KSJ851" s="64"/>
      <c r="KSK851" s="64"/>
      <c r="KSL851" s="64"/>
      <c r="KSM851" s="64"/>
      <c r="KSN851" s="64"/>
      <c r="KSO851" s="64"/>
      <c r="KSP851" s="64"/>
      <c r="KSQ851" s="64"/>
      <c r="KSR851" s="64"/>
      <c r="KSS851" s="64"/>
      <c r="KST851" s="64"/>
      <c r="KSU851" s="64"/>
      <c r="KSV851" s="64"/>
      <c r="KSW851" s="64"/>
      <c r="KSX851" s="64"/>
      <c r="KSY851" s="64"/>
      <c r="KSZ851" s="64"/>
      <c r="KTA851" s="64"/>
      <c r="KTB851" s="64"/>
      <c r="KTC851" s="64"/>
      <c r="KTD851" s="64"/>
      <c r="KTE851" s="64"/>
      <c r="KTF851" s="64"/>
      <c r="KTG851" s="64"/>
      <c r="KTH851" s="64"/>
      <c r="KTI851" s="64"/>
      <c r="KTJ851" s="64"/>
      <c r="KTK851" s="64"/>
      <c r="KTL851" s="64"/>
      <c r="KTM851" s="64"/>
      <c r="KTN851" s="64"/>
      <c r="KTO851" s="64"/>
      <c r="KTP851" s="64"/>
      <c r="KTQ851" s="64"/>
      <c r="KTR851" s="64"/>
      <c r="KTS851" s="64"/>
      <c r="KTT851" s="64"/>
      <c r="KTU851" s="64"/>
      <c r="KTV851" s="64"/>
      <c r="KTW851" s="64"/>
      <c r="KTX851" s="64"/>
      <c r="KTY851" s="64"/>
      <c r="KTZ851" s="64"/>
      <c r="KUA851" s="64"/>
      <c r="KUB851" s="64"/>
      <c r="KUC851" s="64"/>
      <c r="KUD851" s="64"/>
      <c r="KUE851" s="64"/>
      <c r="KUF851" s="64"/>
      <c r="KUG851" s="64"/>
      <c r="KUH851" s="64"/>
      <c r="KUI851" s="64"/>
      <c r="KUJ851" s="64"/>
      <c r="KUK851" s="64"/>
      <c r="KUL851" s="64"/>
      <c r="KUM851" s="64"/>
      <c r="KUN851" s="64"/>
      <c r="KUO851" s="64"/>
      <c r="KUP851" s="64"/>
      <c r="KUQ851" s="64"/>
      <c r="KUR851" s="64"/>
      <c r="KUS851" s="64"/>
      <c r="KUT851" s="64"/>
      <c r="KUU851" s="64"/>
      <c r="KUV851" s="64"/>
      <c r="KUW851" s="64"/>
      <c r="KUX851" s="64"/>
      <c r="KUY851" s="64"/>
      <c r="KUZ851" s="64"/>
      <c r="KVA851" s="64"/>
      <c r="KVB851" s="64"/>
      <c r="KVC851" s="64"/>
      <c r="KVD851" s="64"/>
      <c r="KVE851" s="64"/>
      <c r="KVF851" s="64"/>
      <c r="KVG851" s="64"/>
      <c r="KVH851" s="64"/>
      <c r="KVI851" s="64"/>
      <c r="KVJ851" s="64"/>
      <c r="KVK851" s="64"/>
      <c r="KVL851" s="64"/>
      <c r="KVM851" s="64"/>
      <c r="KVN851" s="64"/>
      <c r="KVO851" s="64"/>
      <c r="KVP851" s="64"/>
      <c r="KVQ851" s="64"/>
      <c r="KVR851" s="64"/>
      <c r="KVS851" s="64"/>
      <c r="KVT851" s="64"/>
      <c r="KVU851" s="64"/>
      <c r="KVV851" s="64"/>
      <c r="KVW851" s="64"/>
      <c r="KVX851" s="64"/>
      <c r="KVY851" s="64"/>
      <c r="KVZ851" s="64"/>
      <c r="KWA851" s="64"/>
      <c r="KWB851" s="64"/>
      <c r="KWC851" s="64"/>
      <c r="KWD851" s="64"/>
      <c r="KWE851" s="64"/>
      <c r="KWF851" s="64"/>
      <c r="KWG851" s="64"/>
      <c r="KWH851" s="64"/>
      <c r="KWI851" s="64"/>
      <c r="KWJ851" s="64"/>
      <c r="KWK851" s="64"/>
      <c r="KWL851" s="64"/>
      <c r="KWM851" s="64"/>
      <c r="KWN851" s="64"/>
      <c r="KWO851" s="64"/>
      <c r="KWP851" s="64"/>
      <c r="KWQ851" s="64"/>
      <c r="KWR851" s="64"/>
      <c r="KWS851" s="64"/>
      <c r="KWT851" s="64"/>
      <c r="KWU851" s="64"/>
      <c r="KWV851" s="64"/>
      <c r="KWW851" s="64"/>
      <c r="KWX851" s="64"/>
      <c r="KWY851" s="64"/>
      <c r="KWZ851" s="64"/>
      <c r="KXA851" s="64"/>
      <c r="KXB851" s="64"/>
      <c r="KXC851" s="64"/>
      <c r="KXD851" s="64"/>
      <c r="KXE851" s="64"/>
      <c r="KXF851" s="64"/>
      <c r="KXG851" s="64"/>
      <c r="KXH851" s="64"/>
      <c r="KXI851" s="64"/>
      <c r="KXJ851" s="64"/>
      <c r="KXK851" s="64"/>
      <c r="KXL851" s="64"/>
      <c r="KXM851" s="64"/>
      <c r="KXN851" s="64"/>
      <c r="KXO851" s="64"/>
      <c r="KXP851" s="64"/>
      <c r="KXQ851" s="64"/>
      <c r="KXR851" s="64"/>
      <c r="KXS851" s="64"/>
      <c r="KXT851" s="64"/>
      <c r="KXU851" s="64"/>
      <c r="KXV851" s="64"/>
      <c r="KXW851" s="64"/>
      <c r="KXX851" s="64"/>
      <c r="KXY851" s="64"/>
      <c r="KXZ851" s="64"/>
      <c r="KYA851" s="64"/>
      <c r="KYB851" s="64"/>
      <c r="KYC851" s="64"/>
      <c r="KYD851" s="64"/>
      <c r="KYE851" s="64"/>
      <c r="KYF851" s="64"/>
      <c r="KYG851" s="64"/>
      <c r="KYH851" s="64"/>
      <c r="KYI851" s="64"/>
      <c r="KYJ851" s="64"/>
      <c r="KYK851" s="64"/>
      <c r="KYL851" s="64"/>
      <c r="KYM851" s="64"/>
      <c r="KYN851" s="64"/>
      <c r="KYO851" s="64"/>
      <c r="KYP851" s="64"/>
      <c r="KYQ851" s="64"/>
      <c r="KYR851" s="64"/>
      <c r="KYS851" s="64"/>
      <c r="KYT851" s="64"/>
      <c r="KYU851" s="64"/>
      <c r="KYV851" s="64"/>
      <c r="KYW851" s="64"/>
      <c r="KYX851" s="64"/>
      <c r="KYY851" s="64"/>
      <c r="KYZ851" s="64"/>
      <c r="KZA851" s="64"/>
      <c r="KZB851" s="64"/>
      <c r="KZC851" s="64"/>
      <c r="KZD851" s="64"/>
      <c r="KZE851" s="64"/>
      <c r="KZF851" s="64"/>
      <c r="KZG851" s="64"/>
      <c r="KZH851" s="64"/>
      <c r="KZI851" s="64"/>
      <c r="KZJ851" s="64"/>
      <c r="KZK851" s="64"/>
      <c r="KZL851" s="64"/>
      <c r="KZM851" s="64"/>
      <c r="KZN851" s="64"/>
      <c r="KZO851" s="64"/>
      <c r="KZP851" s="64"/>
      <c r="KZQ851" s="64"/>
      <c r="KZR851" s="64"/>
      <c r="KZS851" s="64"/>
      <c r="KZT851" s="64"/>
      <c r="KZU851" s="64"/>
      <c r="KZV851" s="64"/>
      <c r="KZW851" s="64"/>
      <c r="KZX851" s="64"/>
      <c r="KZY851" s="64"/>
      <c r="KZZ851" s="64"/>
      <c r="LAA851" s="64"/>
      <c r="LAB851" s="64"/>
      <c r="LAC851" s="64"/>
      <c r="LAD851" s="64"/>
      <c r="LAE851" s="64"/>
      <c r="LAF851" s="64"/>
      <c r="LAG851" s="64"/>
      <c r="LAH851" s="64"/>
      <c r="LAI851" s="64"/>
      <c r="LAJ851" s="64"/>
      <c r="LAK851" s="64"/>
      <c r="LAL851" s="64"/>
      <c r="LAM851" s="64"/>
      <c r="LAN851" s="64"/>
      <c r="LAO851" s="64"/>
      <c r="LAP851" s="64"/>
      <c r="LAQ851" s="64"/>
      <c r="LAR851" s="64"/>
      <c r="LAS851" s="64"/>
      <c r="LAT851" s="64"/>
      <c r="LAU851" s="64"/>
      <c r="LAV851" s="64"/>
      <c r="LAW851" s="64"/>
      <c r="LAX851" s="64"/>
      <c r="LAY851" s="64"/>
      <c r="LAZ851" s="64"/>
      <c r="LBA851" s="64"/>
      <c r="LBB851" s="64"/>
      <c r="LBC851" s="64"/>
      <c r="LBD851" s="64"/>
      <c r="LBE851" s="64"/>
      <c r="LBF851" s="64"/>
      <c r="LBG851" s="64"/>
      <c r="LBH851" s="64"/>
      <c r="LBI851" s="64"/>
      <c r="LBJ851" s="64"/>
      <c r="LBK851" s="64"/>
      <c r="LBL851" s="64"/>
      <c r="LBM851" s="64"/>
      <c r="LBN851" s="64"/>
      <c r="LBO851" s="64"/>
      <c r="LBP851" s="64"/>
      <c r="LBQ851" s="64"/>
      <c r="LBR851" s="64"/>
      <c r="LBS851" s="64"/>
      <c r="LBT851" s="64"/>
      <c r="LBU851" s="64"/>
      <c r="LBV851" s="64"/>
      <c r="LBW851" s="64"/>
      <c r="LBX851" s="64"/>
      <c r="LBY851" s="64"/>
      <c r="LBZ851" s="64"/>
      <c r="LCA851" s="64"/>
      <c r="LCB851" s="64"/>
      <c r="LCC851" s="64"/>
      <c r="LCD851" s="64"/>
      <c r="LCE851" s="64"/>
      <c r="LCF851" s="64"/>
      <c r="LCG851" s="64"/>
      <c r="LCH851" s="64"/>
      <c r="LCI851" s="64"/>
      <c r="LCJ851" s="64"/>
      <c r="LCK851" s="64"/>
      <c r="LCL851" s="64"/>
      <c r="LCM851" s="64"/>
      <c r="LCN851" s="64"/>
      <c r="LCO851" s="64"/>
      <c r="LCP851" s="64"/>
      <c r="LCQ851" s="64"/>
      <c r="LCR851" s="64"/>
      <c r="LCS851" s="64"/>
      <c r="LCT851" s="64"/>
      <c r="LCU851" s="64"/>
      <c r="LCV851" s="64"/>
      <c r="LCW851" s="64"/>
      <c r="LCX851" s="64"/>
      <c r="LCY851" s="64"/>
      <c r="LCZ851" s="64"/>
      <c r="LDA851" s="64"/>
      <c r="LDB851" s="64"/>
      <c r="LDC851" s="64"/>
      <c r="LDD851" s="64"/>
      <c r="LDE851" s="64"/>
      <c r="LDF851" s="64"/>
      <c r="LDG851" s="64"/>
      <c r="LDH851" s="64"/>
      <c r="LDI851" s="64"/>
      <c r="LDJ851" s="64"/>
      <c r="LDK851" s="64"/>
      <c r="LDL851" s="64"/>
      <c r="LDM851" s="64"/>
      <c r="LDN851" s="64"/>
      <c r="LDO851" s="64"/>
      <c r="LDP851" s="64"/>
      <c r="LDQ851" s="64"/>
      <c r="LDR851" s="64"/>
      <c r="LDS851" s="64"/>
      <c r="LDT851" s="64"/>
      <c r="LDU851" s="64"/>
      <c r="LDV851" s="64"/>
      <c r="LDW851" s="64"/>
      <c r="LDX851" s="64"/>
      <c r="LDY851" s="64"/>
      <c r="LDZ851" s="64"/>
      <c r="LEA851" s="64"/>
      <c r="LEB851" s="64"/>
      <c r="LEC851" s="64"/>
      <c r="LED851" s="64"/>
      <c r="LEE851" s="64"/>
      <c r="LEF851" s="64"/>
      <c r="LEG851" s="64"/>
      <c r="LEH851" s="64"/>
      <c r="LEI851" s="64"/>
      <c r="LEJ851" s="64"/>
      <c r="LEK851" s="64"/>
      <c r="LEL851" s="64"/>
      <c r="LEM851" s="64"/>
      <c r="LEN851" s="64"/>
      <c r="LEO851" s="64"/>
      <c r="LEP851" s="64"/>
      <c r="LEQ851" s="64"/>
      <c r="LER851" s="64"/>
      <c r="LES851" s="64"/>
      <c r="LET851" s="64"/>
      <c r="LEU851" s="64"/>
      <c r="LEV851" s="64"/>
      <c r="LEW851" s="64"/>
      <c r="LEX851" s="64"/>
      <c r="LEY851" s="64"/>
      <c r="LEZ851" s="64"/>
      <c r="LFA851" s="64"/>
      <c r="LFB851" s="64"/>
      <c r="LFC851" s="64"/>
      <c r="LFD851" s="64"/>
      <c r="LFE851" s="64"/>
      <c r="LFF851" s="64"/>
      <c r="LFG851" s="64"/>
      <c r="LFH851" s="64"/>
      <c r="LFI851" s="64"/>
      <c r="LFJ851" s="64"/>
      <c r="LFK851" s="64"/>
      <c r="LFL851" s="64"/>
      <c r="LFM851" s="64"/>
      <c r="LFN851" s="64"/>
      <c r="LFO851" s="64"/>
      <c r="LFP851" s="64"/>
      <c r="LFQ851" s="64"/>
      <c r="LFR851" s="64"/>
      <c r="LFS851" s="64"/>
      <c r="LFT851" s="64"/>
      <c r="LFU851" s="64"/>
      <c r="LFV851" s="64"/>
      <c r="LFW851" s="64"/>
      <c r="LFX851" s="64"/>
      <c r="LFY851" s="64"/>
      <c r="LFZ851" s="64"/>
      <c r="LGA851" s="64"/>
      <c r="LGB851" s="64"/>
      <c r="LGC851" s="64"/>
      <c r="LGD851" s="64"/>
      <c r="LGE851" s="64"/>
      <c r="LGF851" s="64"/>
      <c r="LGG851" s="64"/>
      <c r="LGH851" s="64"/>
      <c r="LGI851" s="64"/>
      <c r="LGJ851" s="64"/>
      <c r="LGK851" s="64"/>
      <c r="LGL851" s="64"/>
      <c r="LGM851" s="64"/>
      <c r="LGN851" s="64"/>
      <c r="LGO851" s="64"/>
      <c r="LGP851" s="64"/>
      <c r="LGQ851" s="64"/>
      <c r="LGR851" s="64"/>
      <c r="LGS851" s="64"/>
      <c r="LGT851" s="64"/>
      <c r="LGU851" s="64"/>
      <c r="LGV851" s="64"/>
      <c r="LGW851" s="64"/>
      <c r="LGX851" s="64"/>
      <c r="LGY851" s="64"/>
      <c r="LGZ851" s="64"/>
      <c r="LHA851" s="64"/>
      <c r="LHB851" s="64"/>
      <c r="LHC851" s="64"/>
      <c r="LHD851" s="64"/>
      <c r="LHE851" s="64"/>
      <c r="LHF851" s="64"/>
      <c r="LHG851" s="64"/>
      <c r="LHH851" s="64"/>
      <c r="LHI851" s="64"/>
      <c r="LHJ851" s="64"/>
      <c r="LHK851" s="64"/>
      <c r="LHL851" s="64"/>
      <c r="LHM851" s="64"/>
      <c r="LHN851" s="64"/>
      <c r="LHO851" s="64"/>
      <c r="LHP851" s="64"/>
      <c r="LHQ851" s="64"/>
      <c r="LHR851" s="64"/>
      <c r="LHS851" s="64"/>
      <c r="LHT851" s="64"/>
      <c r="LHU851" s="64"/>
      <c r="LHV851" s="64"/>
      <c r="LHW851" s="64"/>
      <c r="LHX851" s="64"/>
      <c r="LHY851" s="64"/>
      <c r="LHZ851" s="64"/>
      <c r="LIA851" s="64"/>
      <c r="LIB851" s="64"/>
      <c r="LIC851" s="64"/>
      <c r="LID851" s="64"/>
      <c r="LIE851" s="64"/>
      <c r="LIF851" s="64"/>
      <c r="LIG851" s="64"/>
      <c r="LIH851" s="64"/>
      <c r="LII851" s="64"/>
      <c r="LIJ851" s="64"/>
      <c r="LIK851" s="64"/>
      <c r="LIL851" s="64"/>
      <c r="LIM851" s="64"/>
      <c r="LIN851" s="64"/>
      <c r="LIO851" s="64"/>
      <c r="LIP851" s="64"/>
      <c r="LIQ851" s="64"/>
      <c r="LIR851" s="64"/>
      <c r="LIS851" s="64"/>
      <c r="LIT851" s="64"/>
      <c r="LIU851" s="64"/>
      <c r="LIV851" s="64"/>
      <c r="LIW851" s="64"/>
      <c r="LIX851" s="64"/>
      <c r="LIY851" s="64"/>
      <c r="LIZ851" s="64"/>
      <c r="LJA851" s="64"/>
      <c r="LJB851" s="64"/>
      <c r="LJC851" s="64"/>
      <c r="LJD851" s="64"/>
      <c r="LJE851" s="64"/>
      <c r="LJF851" s="64"/>
      <c r="LJG851" s="64"/>
      <c r="LJH851" s="64"/>
      <c r="LJI851" s="64"/>
      <c r="LJJ851" s="64"/>
      <c r="LJK851" s="64"/>
      <c r="LJL851" s="64"/>
      <c r="LJM851" s="64"/>
      <c r="LJN851" s="64"/>
      <c r="LJO851" s="64"/>
      <c r="LJP851" s="64"/>
      <c r="LJQ851" s="64"/>
      <c r="LJR851" s="64"/>
      <c r="LJS851" s="64"/>
      <c r="LJT851" s="64"/>
      <c r="LJU851" s="64"/>
      <c r="LJV851" s="64"/>
      <c r="LJW851" s="64"/>
      <c r="LJX851" s="64"/>
      <c r="LJY851" s="64"/>
      <c r="LJZ851" s="64"/>
      <c r="LKA851" s="64"/>
      <c r="LKB851" s="64"/>
      <c r="LKC851" s="64"/>
      <c r="LKD851" s="64"/>
      <c r="LKE851" s="64"/>
      <c r="LKF851" s="64"/>
      <c r="LKG851" s="64"/>
      <c r="LKH851" s="64"/>
      <c r="LKI851" s="64"/>
      <c r="LKJ851" s="64"/>
      <c r="LKK851" s="64"/>
      <c r="LKL851" s="64"/>
      <c r="LKM851" s="64"/>
      <c r="LKN851" s="64"/>
      <c r="LKO851" s="64"/>
      <c r="LKP851" s="64"/>
      <c r="LKQ851" s="64"/>
      <c r="LKR851" s="64"/>
      <c r="LKS851" s="64"/>
      <c r="LKT851" s="64"/>
      <c r="LKU851" s="64"/>
      <c r="LKV851" s="64"/>
      <c r="LKW851" s="64"/>
      <c r="LKX851" s="64"/>
      <c r="LKY851" s="64"/>
      <c r="LKZ851" s="64"/>
      <c r="LLA851" s="64"/>
      <c r="LLB851" s="64"/>
      <c r="LLC851" s="64"/>
      <c r="LLD851" s="64"/>
      <c r="LLE851" s="64"/>
      <c r="LLF851" s="64"/>
      <c r="LLG851" s="64"/>
      <c r="LLH851" s="64"/>
      <c r="LLI851" s="64"/>
      <c r="LLJ851" s="64"/>
      <c r="LLK851" s="64"/>
      <c r="LLL851" s="64"/>
      <c r="LLM851" s="64"/>
      <c r="LLN851" s="64"/>
      <c r="LLO851" s="64"/>
      <c r="LLP851" s="64"/>
      <c r="LLQ851" s="64"/>
      <c r="LLR851" s="64"/>
      <c r="LLS851" s="64"/>
      <c r="LLT851" s="64"/>
      <c r="LLU851" s="64"/>
      <c r="LLV851" s="64"/>
      <c r="LLW851" s="64"/>
      <c r="LLX851" s="64"/>
      <c r="LLY851" s="64"/>
      <c r="LLZ851" s="64"/>
      <c r="LMA851" s="64"/>
      <c r="LMB851" s="64"/>
      <c r="LMC851" s="64"/>
      <c r="LMD851" s="64"/>
      <c r="LME851" s="64"/>
      <c r="LMF851" s="64"/>
      <c r="LMG851" s="64"/>
      <c r="LMH851" s="64"/>
      <c r="LMI851" s="64"/>
      <c r="LMJ851" s="64"/>
      <c r="LMK851" s="64"/>
      <c r="LML851" s="64"/>
      <c r="LMM851" s="64"/>
      <c r="LMN851" s="64"/>
      <c r="LMO851" s="64"/>
      <c r="LMP851" s="64"/>
      <c r="LMQ851" s="64"/>
      <c r="LMR851" s="64"/>
      <c r="LMS851" s="64"/>
      <c r="LMT851" s="64"/>
      <c r="LMU851" s="64"/>
      <c r="LMV851" s="64"/>
      <c r="LMW851" s="64"/>
      <c r="LMX851" s="64"/>
      <c r="LMY851" s="64"/>
      <c r="LMZ851" s="64"/>
      <c r="LNA851" s="64"/>
      <c r="LNB851" s="64"/>
      <c r="LNC851" s="64"/>
      <c r="LND851" s="64"/>
      <c r="LNE851" s="64"/>
      <c r="LNF851" s="64"/>
      <c r="LNG851" s="64"/>
      <c r="LNH851" s="64"/>
      <c r="LNI851" s="64"/>
      <c r="LNJ851" s="64"/>
      <c r="LNK851" s="64"/>
      <c r="LNL851" s="64"/>
      <c r="LNM851" s="64"/>
      <c r="LNN851" s="64"/>
      <c r="LNO851" s="64"/>
      <c r="LNP851" s="64"/>
      <c r="LNQ851" s="64"/>
      <c r="LNR851" s="64"/>
      <c r="LNS851" s="64"/>
      <c r="LNT851" s="64"/>
      <c r="LNU851" s="64"/>
      <c r="LNV851" s="64"/>
      <c r="LNW851" s="64"/>
      <c r="LNX851" s="64"/>
      <c r="LNY851" s="64"/>
      <c r="LNZ851" s="64"/>
      <c r="LOA851" s="64"/>
      <c r="LOB851" s="64"/>
      <c r="LOC851" s="64"/>
      <c r="LOD851" s="64"/>
      <c r="LOE851" s="64"/>
      <c r="LOF851" s="64"/>
      <c r="LOG851" s="64"/>
      <c r="LOH851" s="64"/>
      <c r="LOI851" s="64"/>
      <c r="LOJ851" s="64"/>
      <c r="LOK851" s="64"/>
      <c r="LOL851" s="64"/>
      <c r="LOM851" s="64"/>
      <c r="LON851" s="64"/>
      <c r="LOO851" s="64"/>
      <c r="LOP851" s="64"/>
      <c r="LOQ851" s="64"/>
      <c r="LOR851" s="64"/>
      <c r="LOS851" s="64"/>
      <c r="LOT851" s="64"/>
      <c r="LOU851" s="64"/>
      <c r="LOV851" s="64"/>
      <c r="LOW851" s="64"/>
      <c r="LOX851" s="64"/>
      <c r="LOY851" s="64"/>
      <c r="LOZ851" s="64"/>
      <c r="LPA851" s="64"/>
      <c r="LPB851" s="64"/>
      <c r="LPC851" s="64"/>
      <c r="LPD851" s="64"/>
      <c r="LPE851" s="64"/>
      <c r="LPF851" s="64"/>
      <c r="LPG851" s="64"/>
      <c r="LPH851" s="64"/>
      <c r="LPI851" s="64"/>
      <c r="LPJ851" s="64"/>
      <c r="LPK851" s="64"/>
      <c r="LPL851" s="64"/>
      <c r="LPM851" s="64"/>
      <c r="LPN851" s="64"/>
      <c r="LPO851" s="64"/>
      <c r="LPP851" s="64"/>
      <c r="LPQ851" s="64"/>
      <c r="LPR851" s="64"/>
      <c r="LPS851" s="64"/>
      <c r="LPT851" s="64"/>
      <c r="LPU851" s="64"/>
      <c r="LPV851" s="64"/>
      <c r="LPW851" s="64"/>
      <c r="LPX851" s="64"/>
      <c r="LPY851" s="64"/>
      <c r="LPZ851" s="64"/>
      <c r="LQA851" s="64"/>
      <c r="LQB851" s="64"/>
      <c r="LQC851" s="64"/>
      <c r="LQD851" s="64"/>
      <c r="LQE851" s="64"/>
      <c r="LQF851" s="64"/>
      <c r="LQG851" s="64"/>
      <c r="LQH851" s="64"/>
      <c r="LQI851" s="64"/>
      <c r="LQJ851" s="64"/>
      <c r="LQK851" s="64"/>
      <c r="LQL851" s="64"/>
      <c r="LQM851" s="64"/>
      <c r="LQN851" s="64"/>
      <c r="LQO851" s="64"/>
      <c r="LQP851" s="64"/>
      <c r="LQQ851" s="64"/>
      <c r="LQR851" s="64"/>
      <c r="LQS851" s="64"/>
      <c r="LQT851" s="64"/>
      <c r="LQU851" s="64"/>
      <c r="LQV851" s="64"/>
      <c r="LQW851" s="64"/>
      <c r="LQX851" s="64"/>
      <c r="LQY851" s="64"/>
      <c r="LQZ851" s="64"/>
      <c r="LRA851" s="64"/>
      <c r="LRB851" s="64"/>
      <c r="LRC851" s="64"/>
      <c r="LRD851" s="64"/>
      <c r="LRE851" s="64"/>
      <c r="LRF851" s="64"/>
      <c r="LRG851" s="64"/>
      <c r="LRH851" s="64"/>
      <c r="LRI851" s="64"/>
      <c r="LRJ851" s="64"/>
      <c r="LRK851" s="64"/>
      <c r="LRL851" s="64"/>
      <c r="LRM851" s="64"/>
      <c r="LRN851" s="64"/>
      <c r="LRO851" s="64"/>
      <c r="LRP851" s="64"/>
      <c r="LRQ851" s="64"/>
      <c r="LRR851" s="64"/>
      <c r="LRS851" s="64"/>
      <c r="LRT851" s="64"/>
      <c r="LRU851" s="64"/>
      <c r="LRV851" s="64"/>
      <c r="LRW851" s="64"/>
      <c r="LRX851" s="64"/>
      <c r="LRY851" s="64"/>
      <c r="LRZ851" s="64"/>
      <c r="LSA851" s="64"/>
      <c r="LSB851" s="64"/>
      <c r="LSC851" s="64"/>
      <c r="LSD851" s="64"/>
      <c r="LSE851" s="64"/>
      <c r="LSF851" s="64"/>
      <c r="LSG851" s="64"/>
      <c r="LSH851" s="64"/>
      <c r="LSI851" s="64"/>
      <c r="LSJ851" s="64"/>
      <c r="LSK851" s="64"/>
      <c r="LSL851" s="64"/>
      <c r="LSM851" s="64"/>
      <c r="LSN851" s="64"/>
      <c r="LSO851" s="64"/>
      <c r="LSP851" s="64"/>
      <c r="LSQ851" s="64"/>
      <c r="LSR851" s="64"/>
      <c r="LSS851" s="64"/>
      <c r="LST851" s="64"/>
      <c r="LSU851" s="64"/>
      <c r="LSV851" s="64"/>
      <c r="LSW851" s="64"/>
      <c r="LSX851" s="64"/>
      <c r="LSY851" s="64"/>
      <c r="LSZ851" s="64"/>
      <c r="LTA851" s="64"/>
      <c r="LTB851" s="64"/>
      <c r="LTC851" s="64"/>
      <c r="LTD851" s="64"/>
      <c r="LTE851" s="64"/>
      <c r="LTF851" s="64"/>
      <c r="LTG851" s="64"/>
      <c r="LTH851" s="64"/>
      <c r="LTI851" s="64"/>
      <c r="LTJ851" s="64"/>
      <c r="LTK851" s="64"/>
      <c r="LTL851" s="64"/>
      <c r="LTM851" s="64"/>
      <c r="LTN851" s="64"/>
      <c r="LTO851" s="64"/>
      <c r="LTP851" s="64"/>
      <c r="LTQ851" s="64"/>
      <c r="LTR851" s="64"/>
      <c r="LTS851" s="64"/>
      <c r="LTT851" s="64"/>
      <c r="LTU851" s="64"/>
      <c r="LTV851" s="64"/>
      <c r="LTW851" s="64"/>
      <c r="LTX851" s="64"/>
      <c r="LTY851" s="64"/>
      <c r="LTZ851" s="64"/>
      <c r="LUA851" s="64"/>
      <c r="LUB851" s="64"/>
      <c r="LUC851" s="64"/>
      <c r="LUD851" s="64"/>
      <c r="LUE851" s="64"/>
      <c r="LUF851" s="64"/>
      <c r="LUG851" s="64"/>
      <c r="LUH851" s="64"/>
      <c r="LUI851" s="64"/>
      <c r="LUJ851" s="64"/>
      <c r="LUK851" s="64"/>
      <c r="LUL851" s="64"/>
      <c r="LUM851" s="64"/>
      <c r="LUN851" s="64"/>
      <c r="LUO851" s="64"/>
      <c r="LUP851" s="64"/>
      <c r="LUQ851" s="64"/>
      <c r="LUR851" s="64"/>
      <c r="LUS851" s="64"/>
      <c r="LUT851" s="64"/>
      <c r="LUU851" s="64"/>
      <c r="LUV851" s="64"/>
      <c r="LUW851" s="64"/>
      <c r="LUX851" s="64"/>
      <c r="LUY851" s="64"/>
      <c r="LUZ851" s="64"/>
      <c r="LVA851" s="64"/>
      <c r="LVB851" s="64"/>
      <c r="LVC851" s="64"/>
      <c r="LVD851" s="64"/>
      <c r="LVE851" s="64"/>
      <c r="LVF851" s="64"/>
      <c r="LVG851" s="64"/>
      <c r="LVH851" s="64"/>
      <c r="LVI851" s="64"/>
      <c r="LVJ851" s="64"/>
      <c r="LVK851" s="64"/>
      <c r="LVL851" s="64"/>
      <c r="LVM851" s="64"/>
      <c r="LVN851" s="64"/>
      <c r="LVO851" s="64"/>
      <c r="LVP851" s="64"/>
      <c r="LVQ851" s="64"/>
      <c r="LVR851" s="64"/>
      <c r="LVS851" s="64"/>
      <c r="LVT851" s="64"/>
      <c r="LVU851" s="64"/>
      <c r="LVV851" s="64"/>
      <c r="LVW851" s="64"/>
      <c r="LVX851" s="64"/>
      <c r="LVY851" s="64"/>
      <c r="LVZ851" s="64"/>
      <c r="LWA851" s="64"/>
      <c r="LWB851" s="64"/>
      <c r="LWC851" s="64"/>
      <c r="LWD851" s="64"/>
      <c r="LWE851" s="64"/>
      <c r="LWF851" s="64"/>
      <c r="LWG851" s="64"/>
      <c r="LWH851" s="64"/>
      <c r="LWI851" s="64"/>
      <c r="LWJ851" s="64"/>
      <c r="LWK851" s="64"/>
      <c r="LWL851" s="64"/>
      <c r="LWM851" s="64"/>
      <c r="LWN851" s="64"/>
      <c r="LWO851" s="64"/>
      <c r="LWP851" s="64"/>
      <c r="LWQ851" s="64"/>
      <c r="LWR851" s="64"/>
      <c r="LWS851" s="64"/>
      <c r="LWT851" s="64"/>
      <c r="LWU851" s="64"/>
      <c r="LWV851" s="64"/>
      <c r="LWW851" s="64"/>
      <c r="LWX851" s="64"/>
      <c r="LWY851" s="64"/>
      <c r="LWZ851" s="64"/>
      <c r="LXA851" s="64"/>
      <c r="LXB851" s="64"/>
      <c r="LXC851" s="64"/>
      <c r="LXD851" s="64"/>
      <c r="LXE851" s="64"/>
      <c r="LXF851" s="64"/>
      <c r="LXG851" s="64"/>
      <c r="LXH851" s="64"/>
      <c r="LXI851" s="64"/>
      <c r="LXJ851" s="64"/>
      <c r="LXK851" s="64"/>
      <c r="LXL851" s="64"/>
      <c r="LXM851" s="64"/>
      <c r="LXN851" s="64"/>
      <c r="LXO851" s="64"/>
      <c r="LXP851" s="64"/>
      <c r="LXQ851" s="64"/>
      <c r="LXR851" s="64"/>
      <c r="LXS851" s="64"/>
      <c r="LXT851" s="64"/>
      <c r="LXU851" s="64"/>
      <c r="LXV851" s="64"/>
      <c r="LXW851" s="64"/>
      <c r="LXX851" s="64"/>
      <c r="LXY851" s="64"/>
      <c r="LXZ851" s="64"/>
      <c r="LYA851" s="64"/>
      <c r="LYB851" s="64"/>
      <c r="LYC851" s="64"/>
      <c r="LYD851" s="64"/>
      <c r="LYE851" s="64"/>
      <c r="LYF851" s="64"/>
      <c r="LYG851" s="64"/>
      <c r="LYH851" s="64"/>
      <c r="LYI851" s="64"/>
      <c r="LYJ851" s="64"/>
      <c r="LYK851" s="64"/>
      <c r="LYL851" s="64"/>
      <c r="LYM851" s="64"/>
      <c r="LYN851" s="64"/>
      <c r="LYO851" s="64"/>
      <c r="LYP851" s="64"/>
      <c r="LYQ851" s="64"/>
      <c r="LYR851" s="64"/>
      <c r="LYS851" s="64"/>
      <c r="LYT851" s="64"/>
      <c r="LYU851" s="64"/>
      <c r="LYV851" s="64"/>
      <c r="LYW851" s="64"/>
      <c r="LYX851" s="64"/>
      <c r="LYY851" s="64"/>
      <c r="LYZ851" s="64"/>
      <c r="LZA851" s="64"/>
      <c r="LZB851" s="64"/>
      <c r="LZC851" s="64"/>
      <c r="LZD851" s="64"/>
      <c r="LZE851" s="64"/>
      <c r="LZF851" s="64"/>
      <c r="LZG851" s="64"/>
      <c r="LZH851" s="64"/>
      <c r="LZI851" s="64"/>
      <c r="LZJ851" s="64"/>
      <c r="LZK851" s="64"/>
      <c r="LZL851" s="64"/>
      <c r="LZM851" s="64"/>
      <c r="LZN851" s="64"/>
      <c r="LZO851" s="64"/>
      <c r="LZP851" s="64"/>
      <c r="LZQ851" s="64"/>
      <c r="LZR851" s="64"/>
      <c r="LZS851" s="64"/>
      <c r="LZT851" s="64"/>
      <c r="LZU851" s="64"/>
      <c r="LZV851" s="64"/>
      <c r="LZW851" s="64"/>
      <c r="LZX851" s="64"/>
      <c r="LZY851" s="64"/>
      <c r="LZZ851" s="64"/>
      <c r="MAA851" s="64"/>
      <c r="MAB851" s="64"/>
      <c r="MAC851" s="64"/>
      <c r="MAD851" s="64"/>
      <c r="MAE851" s="64"/>
      <c r="MAF851" s="64"/>
      <c r="MAG851" s="64"/>
      <c r="MAH851" s="64"/>
      <c r="MAI851" s="64"/>
      <c r="MAJ851" s="64"/>
      <c r="MAK851" s="64"/>
      <c r="MAL851" s="64"/>
      <c r="MAM851" s="64"/>
      <c r="MAN851" s="64"/>
      <c r="MAO851" s="64"/>
      <c r="MAP851" s="64"/>
      <c r="MAQ851" s="64"/>
      <c r="MAR851" s="64"/>
      <c r="MAS851" s="64"/>
      <c r="MAT851" s="64"/>
      <c r="MAU851" s="64"/>
      <c r="MAV851" s="64"/>
      <c r="MAW851" s="64"/>
      <c r="MAX851" s="64"/>
      <c r="MAY851" s="64"/>
      <c r="MAZ851" s="64"/>
      <c r="MBA851" s="64"/>
      <c r="MBB851" s="64"/>
      <c r="MBC851" s="64"/>
      <c r="MBD851" s="64"/>
      <c r="MBE851" s="64"/>
      <c r="MBF851" s="64"/>
      <c r="MBG851" s="64"/>
      <c r="MBH851" s="64"/>
      <c r="MBI851" s="64"/>
      <c r="MBJ851" s="64"/>
      <c r="MBK851" s="64"/>
      <c r="MBL851" s="64"/>
      <c r="MBM851" s="64"/>
      <c r="MBN851" s="64"/>
      <c r="MBO851" s="64"/>
      <c r="MBP851" s="64"/>
      <c r="MBQ851" s="64"/>
      <c r="MBR851" s="64"/>
      <c r="MBS851" s="64"/>
      <c r="MBT851" s="64"/>
      <c r="MBU851" s="64"/>
      <c r="MBV851" s="64"/>
      <c r="MBW851" s="64"/>
      <c r="MBX851" s="64"/>
      <c r="MBY851" s="64"/>
      <c r="MBZ851" s="64"/>
      <c r="MCA851" s="64"/>
      <c r="MCB851" s="64"/>
      <c r="MCC851" s="64"/>
      <c r="MCD851" s="64"/>
      <c r="MCE851" s="64"/>
      <c r="MCF851" s="64"/>
      <c r="MCG851" s="64"/>
      <c r="MCH851" s="64"/>
      <c r="MCI851" s="64"/>
      <c r="MCJ851" s="64"/>
      <c r="MCK851" s="64"/>
      <c r="MCL851" s="64"/>
      <c r="MCM851" s="64"/>
      <c r="MCN851" s="64"/>
      <c r="MCO851" s="64"/>
      <c r="MCP851" s="64"/>
      <c r="MCQ851" s="64"/>
      <c r="MCR851" s="64"/>
      <c r="MCS851" s="64"/>
      <c r="MCT851" s="64"/>
      <c r="MCU851" s="64"/>
      <c r="MCV851" s="64"/>
      <c r="MCW851" s="64"/>
      <c r="MCX851" s="64"/>
      <c r="MCY851" s="64"/>
      <c r="MCZ851" s="64"/>
      <c r="MDA851" s="64"/>
      <c r="MDB851" s="64"/>
      <c r="MDC851" s="64"/>
      <c r="MDD851" s="64"/>
      <c r="MDE851" s="64"/>
      <c r="MDF851" s="64"/>
      <c r="MDG851" s="64"/>
      <c r="MDH851" s="64"/>
      <c r="MDI851" s="64"/>
      <c r="MDJ851" s="64"/>
      <c r="MDK851" s="64"/>
      <c r="MDL851" s="64"/>
      <c r="MDM851" s="64"/>
      <c r="MDN851" s="64"/>
      <c r="MDO851" s="64"/>
      <c r="MDP851" s="64"/>
      <c r="MDQ851" s="64"/>
      <c r="MDR851" s="64"/>
      <c r="MDS851" s="64"/>
      <c r="MDT851" s="64"/>
      <c r="MDU851" s="64"/>
      <c r="MDV851" s="64"/>
      <c r="MDW851" s="64"/>
      <c r="MDX851" s="64"/>
      <c r="MDY851" s="64"/>
      <c r="MDZ851" s="64"/>
      <c r="MEA851" s="64"/>
      <c r="MEB851" s="64"/>
      <c r="MEC851" s="64"/>
      <c r="MED851" s="64"/>
      <c r="MEE851" s="64"/>
      <c r="MEF851" s="64"/>
      <c r="MEG851" s="64"/>
      <c r="MEH851" s="64"/>
      <c r="MEI851" s="64"/>
      <c r="MEJ851" s="64"/>
      <c r="MEK851" s="64"/>
      <c r="MEL851" s="64"/>
      <c r="MEM851" s="64"/>
      <c r="MEN851" s="64"/>
      <c r="MEO851" s="64"/>
      <c r="MEP851" s="64"/>
      <c r="MEQ851" s="64"/>
      <c r="MER851" s="64"/>
      <c r="MES851" s="64"/>
      <c r="MET851" s="64"/>
      <c r="MEU851" s="64"/>
      <c r="MEV851" s="64"/>
      <c r="MEW851" s="64"/>
      <c r="MEX851" s="64"/>
      <c r="MEY851" s="64"/>
      <c r="MEZ851" s="64"/>
      <c r="MFA851" s="64"/>
      <c r="MFB851" s="64"/>
      <c r="MFC851" s="64"/>
      <c r="MFD851" s="64"/>
      <c r="MFE851" s="64"/>
      <c r="MFF851" s="64"/>
      <c r="MFG851" s="64"/>
      <c r="MFH851" s="64"/>
      <c r="MFI851" s="64"/>
      <c r="MFJ851" s="64"/>
      <c r="MFK851" s="64"/>
      <c r="MFL851" s="64"/>
      <c r="MFM851" s="64"/>
      <c r="MFN851" s="64"/>
      <c r="MFO851" s="64"/>
      <c r="MFP851" s="64"/>
      <c r="MFQ851" s="64"/>
      <c r="MFR851" s="64"/>
      <c r="MFS851" s="64"/>
      <c r="MFT851" s="64"/>
      <c r="MFU851" s="64"/>
      <c r="MFV851" s="64"/>
      <c r="MFW851" s="64"/>
      <c r="MFX851" s="64"/>
      <c r="MFY851" s="64"/>
      <c r="MFZ851" s="64"/>
      <c r="MGA851" s="64"/>
      <c r="MGB851" s="64"/>
      <c r="MGC851" s="64"/>
      <c r="MGD851" s="64"/>
      <c r="MGE851" s="64"/>
      <c r="MGF851" s="64"/>
      <c r="MGG851" s="64"/>
      <c r="MGH851" s="64"/>
      <c r="MGI851" s="64"/>
      <c r="MGJ851" s="64"/>
      <c r="MGK851" s="64"/>
      <c r="MGL851" s="64"/>
      <c r="MGM851" s="64"/>
      <c r="MGN851" s="64"/>
      <c r="MGO851" s="64"/>
      <c r="MGP851" s="64"/>
      <c r="MGQ851" s="64"/>
      <c r="MGR851" s="64"/>
      <c r="MGS851" s="64"/>
      <c r="MGT851" s="64"/>
      <c r="MGU851" s="64"/>
      <c r="MGV851" s="64"/>
      <c r="MGW851" s="64"/>
      <c r="MGX851" s="64"/>
      <c r="MGY851" s="64"/>
      <c r="MGZ851" s="64"/>
      <c r="MHA851" s="64"/>
      <c r="MHB851" s="64"/>
      <c r="MHC851" s="64"/>
      <c r="MHD851" s="64"/>
      <c r="MHE851" s="64"/>
      <c r="MHF851" s="64"/>
      <c r="MHG851" s="64"/>
      <c r="MHH851" s="64"/>
      <c r="MHI851" s="64"/>
      <c r="MHJ851" s="64"/>
      <c r="MHK851" s="64"/>
      <c r="MHL851" s="64"/>
      <c r="MHM851" s="64"/>
      <c r="MHN851" s="64"/>
      <c r="MHO851" s="64"/>
      <c r="MHP851" s="64"/>
      <c r="MHQ851" s="64"/>
      <c r="MHR851" s="64"/>
      <c r="MHS851" s="64"/>
      <c r="MHT851" s="64"/>
      <c r="MHU851" s="64"/>
      <c r="MHV851" s="64"/>
      <c r="MHW851" s="64"/>
      <c r="MHX851" s="64"/>
      <c r="MHY851" s="64"/>
      <c r="MHZ851" s="64"/>
      <c r="MIA851" s="64"/>
      <c r="MIB851" s="64"/>
      <c r="MIC851" s="64"/>
      <c r="MID851" s="64"/>
      <c r="MIE851" s="64"/>
      <c r="MIF851" s="64"/>
      <c r="MIG851" s="64"/>
      <c r="MIH851" s="64"/>
      <c r="MII851" s="64"/>
      <c r="MIJ851" s="64"/>
      <c r="MIK851" s="64"/>
      <c r="MIL851" s="64"/>
      <c r="MIM851" s="64"/>
      <c r="MIN851" s="64"/>
      <c r="MIO851" s="64"/>
      <c r="MIP851" s="64"/>
      <c r="MIQ851" s="64"/>
      <c r="MIR851" s="64"/>
      <c r="MIS851" s="64"/>
      <c r="MIT851" s="64"/>
      <c r="MIU851" s="64"/>
      <c r="MIV851" s="64"/>
      <c r="MIW851" s="64"/>
      <c r="MIX851" s="64"/>
      <c r="MIY851" s="64"/>
      <c r="MIZ851" s="64"/>
      <c r="MJA851" s="64"/>
      <c r="MJB851" s="64"/>
      <c r="MJC851" s="64"/>
      <c r="MJD851" s="64"/>
      <c r="MJE851" s="64"/>
      <c r="MJF851" s="64"/>
      <c r="MJG851" s="64"/>
      <c r="MJH851" s="64"/>
      <c r="MJI851" s="64"/>
      <c r="MJJ851" s="64"/>
      <c r="MJK851" s="64"/>
      <c r="MJL851" s="64"/>
      <c r="MJM851" s="64"/>
      <c r="MJN851" s="64"/>
      <c r="MJO851" s="64"/>
      <c r="MJP851" s="64"/>
      <c r="MJQ851" s="64"/>
      <c r="MJR851" s="64"/>
      <c r="MJS851" s="64"/>
      <c r="MJT851" s="64"/>
      <c r="MJU851" s="64"/>
      <c r="MJV851" s="64"/>
      <c r="MJW851" s="64"/>
      <c r="MJX851" s="64"/>
      <c r="MJY851" s="64"/>
      <c r="MJZ851" s="64"/>
      <c r="MKA851" s="64"/>
      <c r="MKB851" s="64"/>
      <c r="MKC851" s="64"/>
      <c r="MKD851" s="64"/>
      <c r="MKE851" s="64"/>
      <c r="MKF851" s="64"/>
      <c r="MKG851" s="64"/>
      <c r="MKH851" s="64"/>
      <c r="MKI851" s="64"/>
      <c r="MKJ851" s="64"/>
      <c r="MKK851" s="64"/>
      <c r="MKL851" s="64"/>
      <c r="MKM851" s="64"/>
      <c r="MKN851" s="64"/>
      <c r="MKO851" s="64"/>
      <c r="MKP851" s="64"/>
      <c r="MKQ851" s="64"/>
      <c r="MKR851" s="64"/>
      <c r="MKS851" s="64"/>
      <c r="MKT851" s="64"/>
      <c r="MKU851" s="64"/>
      <c r="MKV851" s="64"/>
      <c r="MKW851" s="64"/>
      <c r="MKX851" s="64"/>
      <c r="MKY851" s="64"/>
      <c r="MKZ851" s="64"/>
      <c r="MLA851" s="64"/>
      <c r="MLB851" s="64"/>
      <c r="MLC851" s="64"/>
      <c r="MLD851" s="64"/>
      <c r="MLE851" s="64"/>
      <c r="MLF851" s="64"/>
      <c r="MLG851" s="64"/>
      <c r="MLH851" s="64"/>
      <c r="MLI851" s="64"/>
      <c r="MLJ851" s="64"/>
      <c r="MLK851" s="64"/>
      <c r="MLL851" s="64"/>
      <c r="MLM851" s="64"/>
      <c r="MLN851" s="64"/>
      <c r="MLO851" s="64"/>
      <c r="MLP851" s="64"/>
      <c r="MLQ851" s="64"/>
      <c r="MLR851" s="64"/>
      <c r="MLS851" s="64"/>
      <c r="MLT851" s="64"/>
      <c r="MLU851" s="64"/>
      <c r="MLV851" s="64"/>
      <c r="MLW851" s="64"/>
      <c r="MLX851" s="64"/>
      <c r="MLY851" s="64"/>
      <c r="MLZ851" s="64"/>
      <c r="MMA851" s="64"/>
      <c r="MMB851" s="64"/>
      <c r="MMC851" s="64"/>
      <c r="MMD851" s="64"/>
      <c r="MME851" s="64"/>
      <c r="MMF851" s="64"/>
      <c r="MMG851" s="64"/>
      <c r="MMH851" s="64"/>
      <c r="MMI851" s="64"/>
      <c r="MMJ851" s="64"/>
      <c r="MMK851" s="64"/>
      <c r="MML851" s="64"/>
      <c r="MMM851" s="64"/>
      <c r="MMN851" s="64"/>
      <c r="MMO851" s="64"/>
      <c r="MMP851" s="64"/>
      <c r="MMQ851" s="64"/>
      <c r="MMR851" s="64"/>
      <c r="MMS851" s="64"/>
      <c r="MMT851" s="64"/>
      <c r="MMU851" s="64"/>
      <c r="MMV851" s="64"/>
      <c r="MMW851" s="64"/>
      <c r="MMX851" s="64"/>
      <c r="MMY851" s="64"/>
      <c r="MMZ851" s="64"/>
      <c r="MNA851" s="64"/>
      <c r="MNB851" s="64"/>
      <c r="MNC851" s="64"/>
      <c r="MND851" s="64"/>
      <c r="MNE851" s="64"/>
      <c r="MNF851" s="64"/>
      <c r="MNG851" s="64"/>
      <c r="MNH851" s="64"/>
      <c r="MNI851" s="64"/>
      <c r="MNJ851" s="64"/>
      <c r="MNK851" s="64"/>
      <c r="MNL851" s="64"/>
      <c r="MNM851" s="64"/>
      <c r="MNN851" s="64"/>
      <c r="MNO851" s="64"/>
      <c r="MNP851" s="64"/>
      <c r="MNQ851" s="64"/>
      <c r="MNR851" s="64"/>
      <c r="MNS851" s="64"/>
      <c r="MNT851" s="64"/>
      <c r="MNU851" s="64"/>
      <c r="MNV851" s="64"/>
      <c r="MNW851" s="64"/>
      <c r="MNX851" s="64"/>
      <c r="MNY851" s="64"/>
      <c r="MNZ851" s="64"/>
      <c r="MOA851" s="64"/>
      <c r="MOB851" s="64"/>
      <c r="MOC851" s="64"/>
      <c r="MOD851" s="64"/>
      <c r="MOE851" s="64"/>
      <c r="MOF851" s="64"/>
      <c r="MOG851" s="64"/>
      <c r="MOH851" s="64"/>
      <c r="MOI851" s="64"/>
      <c r="MOJ851" s="64"/>
      <c r="MOK851" s="64"/>
      <c r="MOL851" s="64"/>
      <c r="MOM851" s="64"/>
      <c r="MON851" s="64"/>
      <c r="MOO851" s="64"/>
      <c r="MOP851" s="64"/>
      <c r="MOQ851" s="64"/>
      <c r="MOR851" s="64"/>
      <c r="MOS851" s="64"/>
      <c r="MOT851" s="64"/>
      <c r="MOU851" s="64"/>
      <c r="MOV851" s="64"/>
      <c r="MOW851" s="64"/>
      <c r="MOX851" s="64"/>
      <c r="MOY851" s="64"/>
      <c r="MOZ851" s="64"/>
      <c r="MPA851" s="64"/>
      <c r="MPB851" s="64"/>
      <c r="MPC851" s="64"/>
      <c r="MPD851" s="64"/>
      <c r="MPE851" s="64"/>
      <c r="MPF851" s="64"/>
      <c r="MPG851" s="64"/>
      <c r="MPH851" s="64"/>
      <c r="MPI851" s="64"/>
      <c r="MPJ851" s="64"/>
      <c r="MPK851" s="64"/>
      <c r="MPL851" s="64"/>
      <c r="MPM851" s="64"/>
      <c r="MPN851" s="64"/>
      <c r="MPO851" s="64"/>
      <c r="MPP851" s="64"/>
      <c r="MPQ851" s="64"/>
      <c r="MPR851" s="64"/>
      <c r="MPS851" s="64"/>
      <c r="MPT851" s="64"/>
      <c r="MPU851" s="64"/>
      <c r="MPV851" s="64"/>
      <c r="MPW851" s="64"/>
      <c r="MPX851" s="64"/>
      <c r="MPY851" s="64"/>
      <c r="MPZ851" s="64"/>
      <c r="MQA851" s="64"/>
      <c r="MQB851" s="64"/>
      <c r="MQC851" s="64"/>
      <c r="MQD851" s="64"/>
      <c r="MQE851" s="64"/>
      <c r="MQF851" s="64"/>
      <c r="MQG851" s="64"/>
      <c r="MQH851" s="64"/>
      <c r="MQI851" s="64"/>
      <c r="MQJ851" s="64"/>
      <c r="MQK851" s="64"/>
      <c r="MQL851" s="64"/>
      <c r="MQM851" s="64"/>
      <c r="MQN851" s="64"/>
      <c r="MQO851" s="64"/>
      <c r="MQP851" s="64"/>
      <c r="MQQ851" s="64"/>
      <c r="MQR851" s="64"/>
      <c r="MQS851" s="64"/>
      <c r="MQT851" s="64"/>
      <c r="MQU851" s="64"/>
      <c r="MQV851" s="64"/>
      <c r="MQW851" s="64"/>
      <c r="MQX851" s="64"/>
      <c r="MQY851" s="64"/>
      <c r="MQZ851" s="64"/>
      <c r="MRA851" s="64"/>
      <c r="MRB851" s="64"/>
      <c r="MRC851" s="64"/>
      <c r="MRD851" s="64"/>
      <c r="MRE851" s="64"/>
      <c r="MRF851" s="64"/>
      <c r="MRG851" s="64"/>
      <c r="MRH851" s="64"/>
      <c r="MRI851" s="64"/>
      <c r="MRJ851" s="64"/>
      <c r="MRK851" s="64"/>
      <c r="MRL851" s="64"/>
      <c r="MRM851" s="64"/>
      <c r="MRN851" s="64"/>
      <c r="MRO851" s="64"/>
      <c r="MRP851" s="64"/>
      <c r="MRQ851" s="64"/>
      <c r="MRR851" s="64"/>
      <c r="MRS851" s="64"/>
      <c r="MRT851" s="64"/>
      <c r="MRU851" s="64"/>
      <c r="MRV851" s="64"/>
      <c r="MRW851" s="64"/>
      <c r="MRX851" s="64"/>
      <c r="MRY851" s="64"/>
      <c r="MRZ851" s="64"/>
      <c r="MSA851" s="64"/>
      <c r="MSB851" s="64"/>
      <c r="MSC851" s="64"/>
      <c r="MSD851" s="64"/>
      <c r="MSE851" s="64"/>
      <c r="MSF851" s="64"/>
      <c r="MSG851" s="64"/>
      <c r="MSH851" s="64"/>
      <c r="MSI851" s="64"/>
      <c r="MSJ851" s="64"/>
      <c r="MSK851" s="64"/>
      <c r="MSL851" s="64"/>
      <c r="MSM851" s="64"/>
      <c r="MSN851" s="64"/>
      <c r="MSO851" s="64"/>
      <c r="MSP851" s="64"/>
      <c r="MSQ851" s="64"/>
      <c r="MSR851" s="64"/>
      <c r="MSS851" s="64"/>
      <c r="MST851" s="64"/>
      <c r="MSU851" s="64"/>
      <c r="MSV851" s="64"/>
      <c r="MSW851" s="64"/>
      <c r="MSX851" s="64"/>
      <c r="MSY851" s="64"/>
      <c r="MSZ851" s="64"/>
      <c r="MTA851" s="64"/>
      <c r="MTB851" s="64"/>
      <c r="MTC851" s="64"/>
      <c r="MTD851" s="64"/>
      <c r="MTE851" s="64"/>
      <c r="MTF851" s="64"/>
      <c r="MTG851" s="64"/>
      <c r="MTH851" s="64"/>
      <c r="MTI851" s="64"/>
      <c r="MTJ851" s="64"/>
      <c r="MTK851" s="64"/>
      <c r="MTL851" s="64"/>
      <c r="MTM851" s="64"/>
      <c r="MTN851" s="64"/>
      <c r="MTO851" s="64"/>
      <c r="MTP851" s="64"/>
      <c r="MTQ851" s="64"/>
      <c r="MTR851" s="64"/>
      <c r="MTS851" s="64"/>
      <c r="MTT851" s="64"/>
      <c r="MTU851" s="64"/>
      <c r="MTV851" s="64"/>
      <c r="MTW851" s="64"/>
      <c r="MTX851" s="64"/>
      <c r="MTY851" s="64"/>
      <c r="MTZ851" s="64"/>
      <c r="MUA851" s="64"/>
      <c r="MUB851" s="64"/>
      <c r="MUC851" s="64"/>
      <c r="MUD851" s="64"/>
      <c r="MUE851" s="64"/>
      <c r="MUF851" s="64"/>
      <c r="MUG851" s="64"/>
      <c r="MUH851" s="64"/>
      <c r="MUI851" s="64"/>
      <c r="MUJ851" s="64"/>
      <c r="MUK851" s="64"/>
      <c r="MUL851" s="64"/>
      <c r="MUM851" s="64"/>
      <c r="MUN851" s="64"/>
      <c r="MUO851" s="64"/>
      <c r="MUP851" s="64"/>
      <c r="MUQ851" s="64"/>
      <c r="MUR851" s="64"/>
      <c r="MUS851" s="64"/>
      <c r="MUT851" s="64"/>
      <c r="MUU851" s="64"/>
      <c r="MUV851" s="64"/>
      <c r="MUW851" s="64"/>
      <c r="MUX851" s="64"/>
      <c r="MUY851" s="64"/>
      <c r="MUZ851" s="64"/>
      <c r="MVA851" s="64"/>
      <c r="MVB851" s="64"/>
      <c r="MVC851" s="64"/>
      <c r="MVD851" s="64"/>
      <c r="MVE851" s="64"/>
      <c r="MVF851" s="64"/>
      <c r="MVG851" s="64"/>
      <c r="MVH851" s="64"/>
      <c r="MVI851" s="64"/>
      <c r="MVJ851" s="64"/>
      <c r="MVK851" s="64"/>
      <c r="MVL851" s="64"/>
      <c r="MVM851" s="64"/>
      <c r="MVN851" s="64"/>
      <c r="MVO851" s="64"/>
      <c r="MVP851" s="64"/>
      <c r="MVQ851" s="64"/>
      <c r="MVR851" s="64"/>
      <c r="MVS851" s="64"/>
      <c r="MVT851" s="64"/>
      <c r="MVU851" s="64"/>
      <c r="MVV851" s="64"/>
      <c r="MVW851" s="64"/>
      <c r="MVX851" s="64"/>
      <c r="MVY851" s="64"/>
      <c r="MVZ851" s="64"/>
      <c r="MWA851" s="64"/>
      <c r="MWB851" s="64"/>
      <c r="MWC851" s="64"/>
      <c r="MWD851" s="64"/>
      <c r="MWE851" s="64"/>
      <c r="MWF851" s="64"/>
      <c r="MWG851" s="64"/>
      <c r="MWH851" s="64"/>
      <c r="MWI851" s="64"/>
      <c r="MWJ851" s="64"/>
      <c r="MWK851" s="64"/>
      <c r="MWL851" s="64"/>
      <c r="MWM851" s="64"/>
      <c r="MWN851" s="64"/>
      <c r="MWO851" s="64"/>
      <c r="MWP851" s="64"/>
      <c r="MWQ851" s="64"/>
      <c r="MWR851" s="64"/>
      <c r="MWS851" s="64"/>
      <c r="MWT851" s="64"/>
      <c r="MWU851" s="64"/>
      <c r="MWV851" s="64"/>
      <c r="MWW851" s="64"/>
      <c r="MWX851" s="64"/>
      <c r="MWY851" s="64"/>
      <c r="MWZ851" s="64"/>
      <c r="MXA851" s="64"/>
      <c r="MXB851" s="64"/>
      <c r="MXC851" s="64"/>
      <c r="MXD851" s="64"/>
      <c r="MXE851" s="64"/>
      <c r="MXF851" s="64"/>
      <c r="MXG851" s="64"/>
      <c r="MXH851" s="64"/>
      <c r="MXI851" s="64"/>
      <c r="MXJ851" s="64"/>
      <c r="MXK851" s="64"/>
      <c r="MXL851" s="64"/>
      <c r="MXM851" s="64"/>
      <c r="MXN851" s="64"/>
      <c r="MXO851" s="64"/>
      <c r="MXP851" s="64"/>
      <c r="MXQ851" s="64"/>
      <c r="MXR851" s="64"/>
      <c r="MXS851" s="64"/>
      <c r="MXT851" s="64"/>
      <c r="MXU851" s="64"/>
      <c r="MXV851" s="64"/>
      <c r="MXW851" s="64"/>
      <c r="MXX851" s="64"/>
      <c r="MXY851" s="64"/>
      <c r="MXZ851" s="64"/>
      <c r="MYA851" s="64"/>
      <c r="MYB851" s="64"/>
      <c r="MYC851" s="64"/>
      <c r="MYD851" s="64"/>
      <c r="MYE851" s="64"/>
      <c r="MYF851" s="64"/>
      <c r="MYG851" s="64"/>
      <c r="MYH851" s="64"/>
      <c r="MYI851" s="64"/>
      <c r="MYJ851" s="64"/>
      <c r="MYK851" s="64"/>
      <c r="MYL851" s="64"/>
      <c r="MYM851" s="64"/>
      <c r="MYN851" s="64"/>
      <c r="MYO851" s="64"/>
      <c r="MYP851" s="64"/>
      <c r="MYQ851" s="64"/>
      <c r="MYR851" s="64"/>
      <c r="MYS851" s="64"/>
      <c r="MYT851" s="64"/>
      <c r="MYU851" s="64"/>
      <c r="MYV851" s="64"/>
      <c r="MYW851" s="64"/>
      <c r="MYX851" s="64"/>
      <c r="MYY851" s="64"/>
      <c r="MYZ851" s="64"/>
      <c r="MZA851" s="64"/>
      <c r="MZB851" s="64"/>
      <c r="MZC851" s="64"/>
      <c r="MZD851" s="64"/>
      <c r="MZE851" s="64"/>
      <c r="MZF851" s="64"/>
      <c r="MZG851" s="64"/>
      <c r="MZH851" s="64"/>
      <c r="MZI851" s="64"/>
      <c r="MZJ851" s="64"/>
      <c r="MZK851" s="64"/>
      <c r="MZL851" s="64"/>
      <c r="MZM851" s="64"/>
      <c r="MZN851" s="64"/>
      <c r="MZO851" s="64"/>
      <c r="MZP851" s="64"/>
      <c r="MZQ851" s="64"/>
      <c r="MZR851" s="64"/>
      <c r="MZS851" s="64"/>
      <c r="MZT851" s="64"/>
      <c r="MZU851" s="64"/>
      <c r="MZV851" s="64"/>
      <c r="MZW851" s="64"/>
      <c r="MZX851" s="64"/>
      <c r="MZY851" s="64"/>
      <c r="MZZ851" s="64"/>
      <c r="NAA851" s="64"/>
      <c r="NAB851" s="64"/>
      <c r="NAC851" s="64"/>
      <c r="NAD851" s="64"/>
      <c r="NAE851" s="64"/>
      <c r="NAF851" s="64"/>
      <c r="NAG851" s="64"/>
      <c r="NAH851" s="64"/>
      <c r="NAI851" s="64"/>
      <c r="NAJ851" s="64"/>
      <c r="NAK851" s="64"/>
      <c r="NAL851" s="64"/>
      <c r="NAM851" s="64"/>
      <c r="NAN851" s="64"/>
      <c r="NAO851" s="64"/>
      <c r="NAP851" s="64"/>
      <c r="NAQ851" s="64"/>
      <c r="NAR851" s="64"/>
      <c r="NAS851" s="64"/>
      <c r="NAT851" s="64"/>
      <c r="NAU851" s="64"/>
      <c r="NAV851" s="64"/>
      <c r="NAW851" s="64"/>
      <c r="NAX851" s="64"/>
      <c r="NAY851" s="64"/>
      <c r="NAZ851" s="64"/>
      <c r="NBA851" s="64"/>
      <c r="NBB851" s="64"/>
      <c r="NBC851" s="64"/>
      <c r="NBD851" s="64"/>
      <c r="NBE851" s="64"/>
      <c r="NBF851" s="64"/>
      <c r="NBG851" s="64"/>
      <c r="NBH851" s="64"/>
      <c r="NBI851" s="64"/>
      <c r="NBJ851" s="64"/>
      <c r="NBK851" s="64"/>
      <c r="NBL851" s="64"/>
      <c r="NBM851" s="64"/>
      <c r="NBN851" s="64"/>
      <c r="NBO851" s="64"/>
      <c r="NBP851" s="64"/>
      <c r="NBQ851" s="64"/>
      <c r="NBR851" s="64"/>
      <c r="NBS851" s="64"/>
      <c r="NBT851" s="64"/>
      <c r="NBU851" s="64"/>
      <c r="NBV851" s="64"/>
      <c r="NBW851" s="64"/>
      <c r="NBX851" s="64"/>
      <c r="NBY851" s="64"/>
      <c r="NBZ851" s="64"/>
      <c r="NCA851" s="64"/>
      <c r="NCB851" s="64"/>
      <c r="NCC851" s="64"/>
      <c r="NCD851" s="64"/>
      <c r="NCE851" s="64"/>
      <c r="NCF851" s="64"/>
      <c r="NCG851" s="64"/>
      <c r="NCH851" s="64"/>
      <c r="NCI851" s="64"/>
      <c r="NCJ851" s="64"/>
      <c r="NCK851" s="64"/>
      <c r="NCL851" s="64"/>
      <c r="NCM851" s="64"/>
      <c r="NCN851" s="64"/>
      <c r="NCO851" s="64"/>
      <c r="NCP851" s="64"/>
      <c r="NCQ851" s="64"/>
      <c r="NCR851" s="64"/>
      <c r="NCS851" s="64"/>
      <c r="NCT851" s="64"/>
      <c r="NCU851" s="64"/>
      <c r="NCV851" s="64"/>
      <c r="NCW851" s="64"/>
      <c r="NCX851" s="64"/>
      <c r="NCY851" s="64"/>
      <c r="NCZ851" s="64"/>
      <c r="NDA851" s="64"/>
      <c r="NDB851" s="64"/>
      <c r="NDC851" s="64"/>
      <c r="NDD851" s="64"/>
      <c r="NDE851" s="64"/>
      <c r="NDF851" s="64"/>
      <c r="NDG851" s="64"/>
      <c r="NDH851" s="64"/>
      <c r="NDI851" s="64"/>
      <c r="NDJ851" s="64"/>
      <c r="NDK851" s="64"/>
      <c r="NDL851" s="64"/>
      <c r="NDM851" s="64"/>
      <c r="NDN851" s="64"/>
      <c r="NDO851" s="64"/>
      <c r="NDP851" s="64"/>
      <c r="NDQ851" s="64"/>
      <c r="NDR851" s="64"/>
      <c r="NDS851" s="64"/>
      <c r="NDT851" s="64"/>
      <c r="NDU851" s="64"/>
      <c r="NDV851" s="64"/>
      <c r="NDW851" s="64"/>
      <c r="NDX851" s="64"/>
      <c r="NDY851" s="64"/>
      <c r="NDZ851" s="64"/>
      <c r="NEA851" s="64"/>
      <c r="NEB851" s="64"/>
      <c r="NEC851" s="64"/>
      <c r="NED851" s="64"/>
      <c r="NEE851" s="64"/>
      <c r="NEF851" s="64"/>
      <c r="NEG851" s="64"/>
      <c r="NEH851" s="64"/>
      <c r="NEI851" s="64"/>
      <c r="NEJ851" s="64"/>
      <c r="NEK851" s="64"/>
      <c r="NEL851" s="64"/>
      <c r="NEM851" s="64"/>
      <c r="NEN851" s="64"/>
      <c r="NEO851" s="64"/>
      <c r="NEP851" s="64"/>
      <c r="NEQ851" s="64"/>
      <c r="NER851" s="64"/>
      <c r="NES851" s="64"/>
      <c r="NET851" s="64"/>
      <c r="NEU851" s="64"/>
      <c r="NEV851" s="64"/>
      <c r="NEW851" s="64"/>
      <c r="NEX851" s="64"/>
      <c r="NEY851" s="64"/>
      <c r="NEZ851" s="64"/>
      <c r="NFA851" s="64"/>
      <c r="NFB851" s="64"/>
      <c r="NFC851" s="64"/>
      <c r="NFD851" s="64"/>
      <c r="NFE851" s="64"/>
      <c r="NFF851" s="64"/>
      <c r="NFG851" s="64"/>
      <c r="NFH851" s="64"/>
      <c r="NFI851" s="64"/>
      <c r="NFJ851" s="64"/>
      <c r="NFK851" s="64"/>
      <c r="NFL851" s="64"/>
      <c r="NFM851" s="64"/>
      <c r="NFN851" s="64"/>
      <c r="NFO851" s="64"/>
      <c r="NFP851" s="64"/>
      <c r="NFQ851" s="64"/>
      <c r="NFR851" s="64"/>
      <c r="NFS851" s="64"/>
      <c r="NFT851" s="64"/>
      <c r="NFU851" s="64"/>
      <c r="NFV851" s="64"/>
      <c r="NFW851" s="64"/>
      <c r="NFX851" s="64"/>
      <c r="NFY851" s="64"/>
      <c r="NFZ851" s="64"/>
      <c r="NGA851" s="64"/>
      <c r="NGB851" s="64"/>
      <c r="NGC851" s="64"/>
      <c r="NGD851" s="64"/>
      <c r="NGE851" s="64"/>
      <c r="NGF851" s="64"/>
      <c r="NGG851" s="64"/>
      <c r="NGH851" s="64"/>
      <c r="NGI851" s="64"/>
      <c r="NGJ851" s="64"/>
      <c r="NGK851" s="64"/>
      <c r="NGL851" s="64"/>
      <c r="NGM851" s="64"/>
      <c r="NGN851" s="64"/>
      <c r="NGO851" s="64"/>
      <c r="NGP851" s="64"/>
      <c r="NGQ851" s="64"/>
      <c r="NGR851" s="64"/>
      <c r="NGS851" s="64"/>
      <c r="NGT851" s="64"/>
      <c r="NGU851" s="64"/>
      <c r="NGV851" s="64"/>
      <c r="NGW851" s="64"/>
      <c r="NGX851" s="64"/>
      <c r="NGY851" s="64"/>
      <c r="NGZ851" s="64"/>
      <c r="NHA851" s="64"/>
      <c r="NHB851" s="64"/>
      <c r="NHC851" s="64"/>
      <c r="NHD851" s="64"/>
      <c r="NHE851" s="64"/>
      <c r="NHF851" s="64"/>
      <c r="NHG851" s="64"/>
      <c r="NHH851" s="64"/>
      <c r="NHI851" s="64"/>
      <c r="NHJ851" s="64"/>
      <c r="NHK851" s="64"/>
      <c r="NHL851" s="64"/>
      <c r="NHM851" s="64"/>
      <c r="NHN851" s="64"/>
      <c r="NHO851" s="64"/>
      <c r="NHP851" s="64"/>
      <c r="NHQ851" s="64"/>
      <c r="NHR851" s="64"/>
      <c r="NHS851" s="64"/>
      <c r="NHT851" s="64"/>
      <c r="NHU851" s="64"/>
      <c r="NHV851" s="64"/>
      <c r="NHW851" s="64"/>
      <c r="NHX851" s="64"/>
      <c r="NHY851" s="64"/>
      <c r="NHZ851" s="64"/>
      <c r="NIA851" s="64"/>
      <c r="NIB851" s="64"/>
      <c r="NIC851" s="64"/>
      <c r="NID851" s="64"/>
      <c r="NIE851" s="64"/>
      <c r="NIF851" s="64"/>
      <c r="NIG851" s="64"/>
      <c r="NIH851" s="64"/>
      <c r="NII851" s="64"/>
      <c r="NIJ851" s="64"/>
      <c r="NIK851" s="64"/>
      <c r="NIL851" s="64"/>
      <c r="NIM851" s="64"/>
      <c r="NIN851" s="64"/>
      <c r="NIO851" s="64"/>
      <c r="NIP851" s="64"/>
      <c r="NIQ851" s="64"/>
      <c r="NIR851" s="64"/>
      <c r="NIS851" s="64"/>
      <c r="NIT851" s="64"/>
      <c r="NIU851" s="64"/>
      <c r="NIV851" s="64"/>
      <c r="NIW851" s="64"/>
      <c r="NIX851" s="64"/>
      <c r="NIY851" s="64"/>
      <c r="NIZ851" s="64"/>
      <c r="NJA851" s="64"/>
      <c r="NJB851" s="64"/>
      <c r="NJC851" s="64"/>
      <c r="NJD851" s="64"/>
      <c r="NJE851" s="64"/>
      <c r="NJF851" s="64"/>
      <c r="NJG851" s="64"/>
      <c r="NJH851" s="64"/>
      <c r="NJI851" s="64"/>
      <c r="NJJ851" s="64"/>
      <c r="NJK851" s="64"/>
      <c r="NJL851" s="64"/>
      <c r="NJM851" s="64"/>
      <c r="NJN851" s="64"/>
      <c r="NJO851" s="64"/>
      <c r="NJP851" s="64"/>
      <c r="NJQ851" s="64"/>
      <c r="NJR851" s="64"/>
      <c r="NJS851" s="64"/>
      <c r="NJT851" s="64"/>
      <c r="NJU851" s="64"/>
      <c r="NJV851" s="64"/>
      <c r="NJW851" s="64"/>
      <c r="NJX851" s="64"/>
      <c r="NJY851" s="64"/>
      <c r="NJZ851" s="64"/>
      <c r="NKA851" s="64"/>
      <c r="NKB851" s="64"/>
      <c r="NKC851" s="64"/>
      <c r="NKD851" s="64"/>
      <c r="NKE851" s="64"/>
      <c r="NKF851" s="64"/>
      <c r="NKG851" s="64"/>
      <c r="NKH851" s="64"/>
      <c r="NKI851" s="64"/>
      <c r="NKJ851" s="64"/>
      <c r="NKK851" s="64"/>
      <c r="NKL851" s="64"/>
      <c r="NKM851" s="64"/>
      <c r="NKN851" s="64"/>
      <c r="NKO851" s="64"/>
      <c r="NKP851" s="64"/>
      <c r="NKQ851" s="64"/>
      <c r="NKR851" s="64"/>
      <c r="NKS851" s="64"/>
      <c r="NKT851" s="64"/>
      <c r="NKU851" s="64"/>
      <c r="NKV851" s="64"/>
      <c r="NKW851" s="64"/>
      <c r="NKX851" s="64"/>
      <c r="NKY851" s="64"/>
      <c r="NKZ851" s="64"/>
      <c r="NLA851" s="64"/>
      <c r="NLB851" s="64"/>
      <c r="NLC851" s="64"/>
      <c r="NLD851" s="64"/>
      <c r="NLE851" s="64"/>
      <c r="NLF851" s="64"/>
      <c r="NLG851" s="64"/>
      <c r="NLH851" s="64"/>
      <c r="NLI851" s="64"/>
      <c r="NLJ851" s="64"/>
      <c r="NLK851" s="64"/>
      <c r="NLL851" s="64"/>
      <c r="NLM851" s="64"/>
      <c r="NLN851" s="64"/>
      <c r="NLO851" s="64"/>
      <c r="NLP851" s="64"/>
      <c r="NLQ851" s="64"/>
      <c r="NLR851" s="64"/>
      <c r="NLS851" s="64"/>
      <c r="NLT851" s="64"/>
      <c r="NLU851" s="64"/>
      <c r="NLV851" s="64"/>
      <c r="NLW851" s="64"/>
      <c r="NLX851" s="64"/>
      <c r="NLY851" s="64"/>
      <c r="NLZ851" s="64"/>
      <c r="NMA851" s="64"/>
      <c r="NMB851" s="64"/>
      <c r="NMC851" s="64"/>
      <c r="NMD851" s="64"/>
      <c r="NME851" s="64"/>
      <c r="NMF851" s="64"/>
      <c r="NMG851" s="64"/>
      <c r="NMH851" s="64"/>
      <c r="NMI851" s="64"/>
      <c r="NMJ851" s="64"/>
      <c r="NMK851" s="64"/>
      <c r="NML851" s="64"/>
      <c r="NMM851" s="64"/>
      <c r="NMN851" s="64"/>
      <c r="NMO851" s="64"/>
      <c r="NMP851" s="64"/>
      <c r="NMQ851" s="64"/>
      <c r="NMR851" s="64"/>
      <c r="NMS851" s="64"/>
      <c r="NMT851" s="64"/>
      <c r="NMU851" s="64"/>
      <c r="NMV851" s="64"/>
      <c r="NMW851" s="64"/>
      <c r="NMX851" s="64"/>
      <c r="NMY851" s="64"/>
      <c r="NMZ851" s="64"/>
      <c r="NNA851" s="64"/>
      <c r="NNB851" s="64"/>
      <c r="NNC851" s="64"/>
      <c r="NND851" s="64"/>
      <c r="NNE851" s="64"/>
      <c r="NNF851" s="64"/>
      <c r="NNG851" s="64"/>
      <c r="NNH851" s="64"/>
      <c r="NNI851" s="64"/>
      <c r="NNJ851" s="64"/>
      <c r="NNK851" s="64"/>
      <c r="NNL851" s="64"/>
      <c r="NNM851" s="64"/>
      <c r="NNN851" s="64"/>
      <c r="NNO851" s="64"/>
      <c r="NNP851" s="64"/>
      <c r="NNQ851" s="64"/>
      <c r="NNR851" s="64"/>
      <c r="NNS851" s="64"/>
      <c r="NNT851" s="64"/>
      <c r="NNU851" s="64"/>
      <c r="NNV851" s="64"/>
      <c r="NNW851" s="64"/>
      <c r="NNX851" s="64"/>
      <c r="NNY851" s="64"/>
      <c r="NNZ851" s="64"/>
      <c r="NOA851" s="64"/>
      <c r="NOB851" s="64"/>
      <c r="NOC851" s="64"/>
      <c r="NOD851" s="64"/>
      <c r="NOE851" s="64"/>
      <c r="NOF851" s="64"/>
      <c r="NOG851" s="64"/>
      <c r="NOH851" s="64"/>
      <c r="NOI851" s="64"/>
      <c r="NOJ851" s="64"/>
      <c r="NOK851" s="64"/>
      <c r="NOL851" s="64"/>
      <c r="NOM851" s="64"/>
      <c r="NON851" s="64"/>
      <c r="NOO851" s="64"/>
      <c r="NOP851" s="64"/>
      <c r="NOQ851" s="64"/>
      <c r="NOR851" s="64"/>
      <c r="NOS851" s="64"/>
      <c r="NOT851" s="64"/>
      <c r="NOU851" s="64"/>
      <c r="NOV851" s="64"/>
      <c r="NOW851" s="64"/>
      <c r="NOX851" s="64"/>
      <c r="NOY851" s="64"/>
      <c r="NOZ851" s="64"/>
      <c r="NPA851" s="64"/>
      <c r="NPB851" s="64"/>
      <c r="NPC851" s="64"/>
      <c r="NPD851" s="64"/>
      <c r="NPE851" s="64"/>
      <c r="NPF851" s="64"/>
      <c r="NPG851" s="64"/>
      <c r="NPH851" s="64"/>
      <c r="NPI851" s="64"/>
      <c r="NPJ851" s="64"/>
      <c r="NPK851" s="64"/>
      <c r="NPL851" s="64"/>
      <c r="NPM851" s="64"/>
      <c r="NPN851" s="64"/>
      <c r="NPO851" s="64"/>
      <c r="NPP851" s="64"/>
      <c r="NPQ851" s="64"/>
      <c r="NPR851" s="64"/>
      <c r="NPS851" s="64"/>
      <c r="NPT851" s="64"/>
      <c r="NPU851" s="64"/>
      <c r="NPV851" s="64"/>
      <c r="NPW851" s="64"/>
      <c r="NPX851" s="64"/>
      <c r="NPY851" s="64"/>
      <c r="NPZ851" s="64"/>
      <c r="NQA851" s="64"/>
      <c r="NQB851" s="64"/>
      <c r="NQC851" s="64"/>
      <c r="NQD851" s="64"/>
      <c r="NQE851" s="64"/>
      <c r="NQF851" s="64"/>
      <c r="NQG851" s="64"/>
      <c r="NQH851" s="64"/>
      <c r="NQI851" s="64"/>
      <c r="NQJ851" s="64"/>
      <c r="NQK851" s="64"/>
      <c r="NQL851" s="64"/>
      <c r="NQM851" s="64"/>
      <c r="NQN851" s="64"/>
      <c r="NQO851" s="64"/>
      <c r="NQP851" s="64"/>
      <c r="NQQ851" s="64"/>
      <c r="NQR851" s="64"/>
      <c r="NQS851" s="64"/>
      <c r="NQT851" s="64"/>
      <c r="NQU851" s="64"/>
      <c r="NQV851" s="64"/>
      <c r="NQW851" s="64"/>
      <c r="NQX851" s="64"/>
      <c r="NQY851" s="64"/>
      <c r="NQZ851" s="64"/>
      <c r="NRA851" s="64"/>
      <c r="NRB851" s="64"/>
      <c r="NRC851" s="64"/>
      <c r="NRD851" s="64"/>
      <c r="NRE851" s="64"/>
      <c r="NRF851" s="64"/>
      <c r="NRG851" s="64"/>
      <c r="NRH851" s="64"/>
      <c r="NRI851" s="64"/>
      <c r="NRJ851" s="64"/>
      <c r="NRK851" s="64"/>
      <c r="NRL851" s="64"/>
      <c r="NRM851" s="64"/>
      <c r="NRN851" s="64"/>
      <c r="NRO851" s="64"/>
      <c r="NRP851" s="64"/>
      <c r="NRQ851" s="64"/>
      <c r="NRR851" s="64"/>
      <c r="NRS851" s="64"/>
      <c r="NRT851" s="64"/>
      <c r="NRU851" s="64"/>
      <c r="NRV851" s="64"/>
      <c r="NRW851" s="64"/>
      <c r="NRX851" s="64"/>
      <c r="NRY851" s="64"/>
      <c r="NRZ851" s="64"/>
      <c r="NSA851" s="64"/>
      <c r="NSB851" s="64"/>
      <c r="NSC851" s="64"/>
      <c r="NSD851" s="64"/>
      <c r="NSE851" s="64"/>
      <c r="NSF851" s="64"/>
      <c r="NSG851" s="64"/>
      <c r="NSH851" s="64"/>
      <c r="NSI851" s="64"/>
      <c r="NSJ851" s="64"/>
      <c r="NSK851" s="64"/>
      <c r="NSL851" s="64"/>
      <c r="NSM851" s="64"/>
      <c r="NSN851" s="64"/>
      <c r="NSO851" s="64"/>
      <c r="NSP851" s="64"/>
      <c r="NSQ851" s="64"/>
      <c r="NSR851" s="64"/>
      <c r="NSS851" s="64"/>
      <c r="NST851" s="64"/>
      <c r="NSU851" s="64"/>
      <c r="NSV851" s="64"/>
      <c r="NSW851" s="64"/>
      <c r="NSX851" s="64"/>
      <c r="NSY851" s="64"/>
      <c r="NSZ851" s="64"/>
      <c r="NTA851" s="64"/>
      <c r="NTB851" s="64"/>
      <c r="NTC851" s="64"/>
      <c r="NTD851" s="64"/>
      <c r="NTE851" s="64"/>
      <c r="NTF851" s="64"/>
      <c r="NTG851" s="64"/>
      <c r="NTH851" s="64"/>
      <c r="NTI851" s="64"/>
      <c r="NTJ851" s="64"/>
      <c r="NTK851" s="64"/>
      <c r="NTL851" s="64"/>
      <c r="NTM851" s="64"/>
      <c r="NTN851" s="64"/>
      <c r="NTO851" s="64"/>
      <c r="NTP851" s="64"/>
      <c r="NTQ851" s="64"/>
      <c r="NTR851" s="64"/>
      <c r="NTS851" s="64"/>
      <c r="NTT851" s="64"/>
      <c r="NTU851" s="64"/>
      <c r="NTV851" s="64"/>
      <c r="NTW851" s="64"/>
      <c r="NTX851" s="64"/>
      <c r="NTY851" s="64"/>
      <c r="NTZ851" s="64"/>
      <c r="NUA851" s="64"/>
      <c r="NUB851" s="64"/>
      <c r="NUC851" s="64"/>
      <c r="NUD851" s="64"/>
      <c r="NUE851" s="64"/>
      <c r="NUF851" s="64"/>
      <c r="NUG851" s="64"/>
      <c r="NUH851" s="64"/>
      <c r="NUI851" s="64"/>
      <c r="NUJ851" s="64"/>
      <c r="NUK851" s="64"/>
      <c r="NUL851" s="64"/>
      <c r="NUM851" s="64"/>
      <c r="NUN851" s="64"/>
      <c r="NUO851" s="64"/>
      <c r="NUP851" s="64"/>
      <c r="NUQ851" s="64"/>
      <c r="NUR851" s="64"/>
      <c r="NUS851" s="64"/>
      <c r="NUT851" s="64"/>
      <c r="NUU851" s="64"/>
      <c r="NUV851" s="64"/>
      <c r="NUW851" s="64"/>
      <c r="NUX851" s="64"/>
      <c r="NUY851" s="64"/>
      <c r="NUZ851" s="64"/>
      <c r="NVA851" s="64"/>
      <c r="NVB851" s="64"/>
      <c r="NVC851" s="64"/>
      <c r="NVD851" s="64"/>
      <c r="NVE851" s="64"/>
      <c r="NVF851" s="64"/>
      <c r="NVG851" s="64"/>
      <c r="NVH851" s="64"/>
      <c r="NVI851" s="64"/>
      <c r="NVJ851" s="64"/>
      <c r="NVK851" s="64"/>
      <c r="NVL851" s="64"/>
      <c r="NVM851" s="64"/>
      <c r="NVN851" s="64"/>
      <c r="NVO851" s="64"/>
      <c r="NVP851" s="64"/>
      <c r="NVQ851" s="64"/>
      <c r="NVR851" s="64"/>
      <c r="NVS851" s="64"/>
      <c r="NVT851" s="64"/>
      <c r="NVU851" s="64"/>
      <c r="NVV851" s="64"/>
      <c r="NVW851" s="64"/>
      <c r="NVX851" s="64"/>
      <c r="NVY851" s="64"/>
      <c r="NVZ851" s="64"/>
      <c r="NWA851" s="64"/>
      <c r="NWB851" s="64"/>
      <c r="NWC851" s="64"/>
      <c r="NWD851" s="64"/>
      <c r="NWE851" s="64"/>
      <c r="NWF851" s="64"/>
      <c r="NWG851" s="64"/>
      <c r="NWH851" s="64"/>
      <c r="NWI851" s="64"/>
      <c r="NWJ851" s="64"/>
      <c r="NWK851" s="64"/>
      <c r="NWL851" s="64"/>
      <c r="NWM851" s="64"/>
      <c r="NWN851" s="64"/>
      <c r="NWO851" s="64"/>
      <c r="NWP851" s="64"/>
      <c r="NWQ851" s="64"/>
      <c r="NWR851" s="64"/>
      <c r="NWS851" s="64"/>
      <c r="NWT851" s="64"/>
      <c r="NWU851" s="64"/>
      <c r="NWV851" s="64"/>
      <c r="NWW851" s="64"/>
      <c r="NWX851" s="64"/>
      <c r="NWY851" s="64"/>
      <c r="NWZ851" s="64"/>
      <c r="NXA851" s="64"/>
      <c r="NXB851" s="64"/>
      <c r="NXC851" s="64"/>
      <c r="NXD851" s="64"/>
      <c r="NXE851" s="64"/>
      <c r="NXF851" s="64"/>
      <c r="NXG851" s="64"/>
      <c r="NXH851" s="64"/>
      <c r="NXI851" s="64"/>
      <c r="NXJ851" s="64"/>
      <c r="NXK851" s="64"/>
      <c r="NXL851" s="64"/>
      <c r="NXM851" s="64"/>
      <c r="NXN851" s="64"/>
      <c r="NXO851" s="64"/>
      <c r="NXP851" s="64"/>
      <c r="NXQ851" s="64"/>
      <c r="NXR851" s="64"/>
      <c r="NXS851" s="64"/>
      <c r="NXT851" s="64"/>
      <c r="NXU851" s="64"/>
      <c r="NXV851" s="64"/>
      <c r="NXW851" s="64"/>
      <c r="NXX851" s="64"/>
      <c r="NXY851" s="64"/>
      <c r="NXZ851" s="64"/>
      <c r="NYA851" s="64"/>
      <c r="NYB851" s="64"/>
      <c r="NYC851" s="64"/>
      <c r="NYD851" s="64"/>
      <c r="NYE851" s="64"/>
      <c r="NYF851" s="64"/>
      <c r="NYG851" s="64"/>
      <c r="NYH851" s="64"/>
      <c r="NYI851" s="64"/>
      <c r="NYJ851" s="64"/>
      <c r="NYK851" s="64"/>
      <c r="NYL851" s="64"/>
      <c r="NYM851" s="64"/>
      <c r="NYN851" s="64"/>
      <c r="NYO851" s="64"/>
      <c r="NYP851" s="64"/>
      <c r="NYQ851" s="64"/>
      <c r="NYR851" s="64"/>
      <c r="NYS851" s="64"/>
      <c r="NYT851" s="64"/>
      <c r="NYU851" s="64"/>
      <c r="NYV851" s="64"/>
      <c r="NYW851" s="64"/>
      <c r="NYX851" s="64"/>
      <c r="NYY851" s="64"/>
      <c r="NYZ851" s="64"/>
      <c r="NZA851" s="64"/>
      <c r="NZB851" s="64"/>
      <c r="NZC851" s="64"/>
      <c r="NZD851" s="64"/>
      <c r="NZE851" s="64"/>
      <c r="NZF851" s="64"/>
      <c r="NZG851" s="64"/>
      <c r="NZH851" s="64"/>
      <c r="NZI851" s="64"/>
      <c r="NZJ851" s="64"/>
      <c r="NZK851" s="64"/>
      <c r="NZL851" s="64"/>
      <c r="NZM851" s="64"/>
      <c r="NZN851" s="64"/>
      <c r="NZO851" s="64"/>
      <c r="NZP851" s="64"/>
      <c r="NZQ851" s="64"/>
      <c r="NZR851" s="64"/>
      <c r="NZS851" s="64"/>
      <c r="NZT851" s="64"/>
      <c r="NZU851" s="64"/>
      <c r="NZV851" s="64"/>
      <c r="NZW851" s="64"/>
      <c r="NZX851" s="64"/>
      <c r="NZY851" s="64"/>
      <c r="NZZ851" s="64"/>
      <c r="OAA851" s="64"/>
      <c r="OAB851" s="64"/>
      <c r="OAC851" s="64"/>
      <c r="OAD851" s="64"/>
      <c r="OAE851" s="64"/>
      <c r="OAF851" s="64"/>
      <c r="OAG851" s="64"/>
      <c r="OAH851" s="64"/>
      <c r="OAI851" s="64"/>
      <c r="OAJ851" s="64"/>
      <c r="OAK851" s="64"/>
      <c r="OAL851" s="64"/>
      <c r="OAM851" s="64"/>
      <c r="OAN851" s="64"/>
      <c r="OAO851" s="64"/>
      <c r="OAP851" s="64"/>
      <c r="OAQ851" s="64"/>
      <c r="OAR851" s="64"/>
      <c r="OAS851" s="64"/>
      <c r="OAT851" s="64"/>
      <c r="OAU851" s="64"/>
      <c r="OAV851" s="64"/>
      <c r="OAW851" s="64"/>
      <c r="OAX851" s="64"/>
      <c r="OAY851" s="64"/>
      <c r="OAZ851" s="64"/>
      <c r="OBA851" s="64"/>
      <c r="OBB851" s="64"/>
      <c r="OBC851" s="64"/>
      <c r="OBD851" s="64"/>
      <c r="OBE851" s="64"/>
      <c r="OBF851" s="64"/>
      <c r="OBG851" s="64"/>
      <c r="OBH851" s="64"/>
      <c r="OBI851" s="64"/>
      <c r="OBJ851" s="64"/>
      <c r="OBK851" s="64"/>
      <c r="OBL851" s="64"/>
      <c r="OBM851" s="64"/>
      <c r="OBN851" s="64"/>
      <c r="OBO851" s="64"/>
      <c r="OBP851" s="64"/>
      <c r="OBQ851" s="64"/>
      <c r="OBR851" s="64"/>
      <c r="OBS851" s="64"/>
      <c r="OBT851" s="64"/>
      <c r="OBU851" s="64"/>
      <c r="OBV851" s="64"/>
      <c r="OBW851" s="64"/>
      <c r="OBX851" s="64"/>
      <c r="OBY851" s="64"/>
      <c r="OBZ851" s="64"/>
      <c r="OCA851" s="64"/>
      <c r="OCB851" s="64"/>
      <c r="OCC851" s="64"/>
      <c r="OCD851" s="64"/>
      <c r="OCE851" s="64"/>
      <c r="OCF851" s="64"/>
      <c r="OCG851" s="64"/>
      <c r="OCH851" s="64"/>
      <c r="OCI851" s="64"/>
      <c r="OCJ851" s="64"/>
      <c r="OCK851" s="64"/>
      <c r="OCL851" s="64"/>
      <c r="OCM851" s="64"/>
      <c r="OCN851" s="64"/>
      <c r="OCO851" s="64"/>
      <c r="OCP851" s="64"/>
      <c r="OCQ851" s="64"/>
      <c r="OCR851" s="64"/>
      <c r="OCS851" s="64"/>
      <c r="OCT851" s="64"/>
      <c r="OCU851" s="64"/>
      <c r="OCV851" s="64"/>
      <c r="OCW851" s="64"/>
      <c r="OCX851" s="64"/>
      <c r="OCY851" s="64"/>
      <c r="OCZ851" s="64"/>
      <c r="ODA851" s="64"/>
      <c r="ODB851" s="64"/>
      <c r="ODC851" s="64"/>
      <c r="ODD851" s="64"/>
      <c r="ODE851" s="64"/>
      <c r="ODF851" s="64"/>
      <c r="ODG851" s="64"/>
      <c r="ODH851" s="64"/>
      <c r="ODI851" s="64"/>
      <c r="ODJ851" s="64"/>
      <c r="ODK851" s="64"/>
      <c r="ODL851" s="64"/>
      <c r="ODM851" s="64"/>
      <c r="ODN851" s="64"/>
      <c r="ODO851" s="64"/>
      <c r="ODP851" s="64"/>
      <c r="ODQ851" s="64"/>
      <c r="ODR851" s="64"/>
      <c r="ODS851" s="64"/>
      <c r="ODT851" s="64"/>
      <c r="ODU851" s="64"/>
      <c r="ODV851" s="64"/>
      <c r="ODW851" s="64"/>
      <c r="ODX851" s="64"/>
      <c r="ODY851" s="64"/>
      <c r="ODZ851" s="64"/>
      <c r="OEA851" s="64"/>
      <c r="OEB851" s="64"/>
      <c r="OEC851" s="64"/>
      <c r="OED851" s="64"/>
      <c r="OEE851" s="64"/>
      <c r="OEF851" s="64"/>
      <c r="OEG851" s="64"/>
      <c r="OEH851" s="64"/>
      <c r="OEI851" s="64"/>
      <c r="OEJ851" s="64"/>
      <c r="OEK851" s="64"/>
      <c r="OEL851" s="64"/>
      <c r="OEM851" s="64"/>
      <c r="OEN851" s="64"/>
      <c r="OEO851" s="64"/>
      <c r="OEP851" s="64"/>
      <c r="OEQ851" s="64"/>
      <c r="OER851" s="64"/>
      <c r="OES851" s="64"/>
      <c r="OET851" s="64"/>
      <c r="OEU851" s="64"/>
      <c r="OEV851" s="64"/>
      <c r="OEW851" s="64"/>
      <c r="OEX851" s="64"/>
      <c r="OEY851" s="64"/>
      <c r="OEZ851" s="64"/>
      <c r="OFA851" s="64"/>
      <c r="OFB851" s="64"/>
      <c r="OFC851" s="64"/>
      <c r="OFD851" s="64"/>
      <c r="OFE851" s="64"/>
      <c r="OFF851" s="64"/>
      <c r="OFG851" s="64"/>
      <c r="OFH851" s="64"/>
      <c r="OFI851" s="64"/>
      <c r="OFJ851" s="64"/>
      <c r="OFK851" s="64"/>
      <c r="OFL851" s="64"/>
      <c r="OFM851" s="64"/>
      <c r="OFN851" s="64"/>
      <c r="OFO851" s="64"/>
      <c r="OFP851" s="64"/>
      <c r="OFQ851" s="64"/>
      <c r="OFR851" s="64"/>
      <c r="OFS851" s="64"/>
      <c r="OFT851" s="64"/>
      <c r="OFU851" s="64"/>
      <c r="OFV851" s="64"/>
      <c r="OFW851" s="64"/>
      <c r="OFX851" s="64"/>
      <c r="OFY851" s="64"/>
      <c r="OFZ851" s="64"/>
      <c r="OGA851" s="64"/>
      <c r="OGB851" s="64"/>
      <c r="OGC851" s="64"/>
      <c r="OGD851" s="64"/>
      <c r="OGE851" s="64"/>
      <c r="OGF851" s="64"/>
      <c r="OGG851" s="64"/>
      <c r="OGH851" s="64"/>
      <c r="OGI851" s="64"/>
      <c r="OGJ851" s="64"/>
      <c r="OGK851" s="64"/>
      <c r="OGL851" s="64"/>
      <c r="OGM851" s="64"/>
      <c r="OGN851" s="64"/>
      <c r="OGO851" s="64"/>
      <c r="OGP851" s="64"/>
      <c r="OGQ851" s="64"/>
      <c r="OGR851" s="64"/>
      <c r="OGS851" s="64"/>
      <c r="OGT851" s="64"/>
      <c r="OGU851" s="64"/>
      <c r="OGV851" s="64"/>
      <c r="OGW851" s="64"/>
      <c r="OGX851" s="64"/>
      <c r="OGY851" s="64"/>
      <c r="OGZ851" s="64"/>
      <c r="OHA851" s="64"/>
      <c r="OHB851" s="64"/>
      <c r="OHC851" s="64"/>
      <c r="OHD851" s="64"/>
      <c r="OHE851" s="64"/>
      <c r="OHF851" s="64"/>
      <c r="OHG851" s="64"/>
      <c r="OHH851" s="64"/>
      <c r="OHI851" s="64"/>
      <c r="OHJ851" s="64"/>
      <c r="OHK851" s="64"/>
      <c r="OHL851" s="64"/>
      <c r="OHM851" s="64"/>
      <c r="OHN851" s="64"/>
      <c r="OHO851" s="64"/>
      <c r="OHP851" s="64"/>
      <c r="OHQ851" s="64"/>
      <c r="OHR851" s="64"/>
      <c r="OHS851" s="64"/>
      <c r="OHT851" s="64"/>
      <c r="OHU851" s="64"/>
      <c r="OHV851" s="64"/>
      <c r="OHW851" s="64"/>
      <c r="OHX851" s="64"/>
      <c r="OHY851" s="64"/>
      <c r="OHZ851" s="64"/>
      <c r="OIA851" s="64"/>
      <c r="OIB851" s="64"/>
      <c r="OIC851" s="64"/>
      <c r="OID851" s="64"/>
      <c r="OIE851" s="64"/>
      <c r="OIF851" s="64"/>
      <c r="OIG851" s="64"/>
      <c r="OIH851" s="64"/>
      <c r="OII851" s="64"/>
      <c r="OIJ851" s="64"/>
      <c r="OIK851" s="64"/>
      <c r="OIL851" s="64"/>
      <c r="OIM851" s="64"/>
      <c r="OIN851" s="64"/>
      <c r="OIO851" s="64"/>
      <c r="OIP851" s="64"/>
      <c r="OIQ851" s="64"/>
      <c r="OIR851" s="64"/>
      <c r="OIS851" s="64"/>
      <c r="OIT851" s="64"/>
      <c r="OIU851" s="64"/>
      <c r="OIV851" s="64"/>
      <c r="OIW851" s="64"/>
      <c r="OIX851" s="64"/>
      <c r="OIY851" s="64"/>
      <c r="OIZ851" s="64"/>
      <c r="OJA851" s="64"/>
      <c r="OJB851" s="64"/>
      <c r="OJC851" s="64"/>
      <c r="OJD851" s="64"/>
      <c r="OJE851" s="64"/>
      <c r="OJF851" s="64"/>
      <c r="OJG851" s="64"/>
      <c r="OJH851" s="64"/>
      <c r="OJI851" s="64"/>
      <c r="OJJ851" s="64"/>
      <c r="OJK851" s="64"/>
      <c r="OJL851" s="64"/>
      <c r="OJM851" s="64"/>
      <c r="OJN851" s="64"/>
      <c r="OJO851" s="64"/>
      <c r="OJP851" s="64"/>
      <c r="OJQ851" s="64"/>
      <c r="OJR851" s="64"/>
      <c r="OJS851" s="64"/>
      <c r="OJT851" s="64"/>
      <c r="OJU851" s="64"/>
      <c r="OJV851" s="64"/>
      <c r="OJW851" s="64"/>
      <c r="OJX851" s="64"/>
      <c r="OJY851" s="64"/>
      <c r="OJZ851" s="64"/>
      <c r="OKA851" s="64"/>
      <c r="OKB851" s="64"/>
      <c r="OKC851" s="64"/>
      <c r="OKD851" s="64"/>
      <c r="OKE851" s="64"/>
      <c r="OKF851" s="64"/>
      <c r="OKG851" s="64"/>
      <c r="OKH851" s="64"/>
      <c r="OKI851" s="64"/>
      <c r="OKJ851" s="64"/>
      <c r="OKK851" s="64"/>
      <c r="OKL851" s="64"/>
      <c r="OKM851" s="64"/>
      <c r="OKN851" s="64"/>
      <c r="OKO851" s="64"/>
      <c r="OKP851" s="64"/>
      <c r="OKQ851" s="64"/>
      <c r="OKR851" s="64"/>
      <c r="OKS851" s="64"/>
      <c r="OKT851" s="64"/>
      <c r="OKU851" s="64"/>
      <c r="OKV851" s="64"/>
      <c r="OKW851" s="64"/>
      <c r="OKX851" s="64"/>
      <c r="OKY851" s="64"/>
      <c r="OKZ851" s="64"/>
      <c r="OLA851" s="64"/>
      <c r="OLB851" s="64"/>
      <c r="OLC851" s="64"/>
      <c r="OLD851" s="64"/>
      <c r="OLE851" s="64"/>
      <c r="OLF851" s="64"/>
      <c r="OLG851" s="64"/>
      <c r="OLH851" s="64"/>
      <c r="OLI851" s="64"/>
      <c r="OLJ851" s="64"/>
      <c r="OLK851" s="64"/>
      <c r="OLL851" s="64"/>
      <c r="OLM851" s="64"/>
      <c r="OLN851" s="64"/>
      <c r="OLO851" s="64"/>
      <c r="OLP851" s="64"/>
      <c r="OLQ851" s="64"/>
      <c r="OLR851" s="64"/>
      <c r="OLS851" s="64"/>
      <c r="OLT851" s="64"/>
      <c r="OLU851" s="64"/>
      <c r="OLV851" s="64"/>
      <c r="OLW851" s="64"/>
      <c r="OLX851" s="64"/>
      <c r="OLY851" s="64"/>
      <c r="OLZ851" s="64"/>
      <c r="OMA851" s="64"/>
      <c r="OMB851" s="64"/>
      <c r="OMC851" s="64"/>
      <c r="OMD851" s="64"/>
      <c r="OME851" s="64"/>
      <c r="OMF851" s="64"/>
      <c r="OMG851" s="64"/>
      <c r="OMH851" s="64"/>
      <c r="OMI851" s="64"/>
      <c r="OMJ851" s="64"/>
      <c r="OMK851" s="64"/>
      <c r="OML851" s="64"/>
      <c r="OMM851" s="64"/>
      <c r="OMN851" s="64"/>
      <c r="OMO851" s="64"/>
      <c r="OMP851" s="64"/>
      <c r="OMQ851" s="64"/>
      <c r="OMR851" s="64"/>
      <c r="OMS851" s="64"/>
      <c r="OMT851" s="64"/>
      <c r="OMU851" s="64"/>
      <c r="OMV851" s="64"/>
      <c r="OMW851" s="64"/>
      <c r="OMX851" s="64"/>
      <c r="OMY851" s="64"/>
      <c r="OMZ851" s="64"/>
      <c r="ONA851" s="64"/>
      <c r="ONB851" s="64"/>
      <c r="ONC851" s="64"/>
      <c r="OND851" s="64"/>
      <c r="ONE851" s="64"/>
      <c r="ONF851" s="64"/>
      <c r="ONG851" s="64"/>
      <c r="ONH851" s="64"/>
      <c r="ONI851" s="64"/>
      <c r="ONJ851" s="64"/>
      <c r="ONK851" s="64"/>
      <c r="ONL851" s="64"/>
      <c r="ONM851" s="64"/>
      <c r="ONN851" s="64"/>
      <c r="ONO851" s="64"/>
      <c r="ONP851" s="64"/>
      <c r="ONQ851" s="64"/>
      <c r="ONR851" s="64"/>
      <c r="ONS851" s="64"/>
      <c r="ONT851" s="64"/>
      <c r="ONU851" s="64"/>
      <c r="ONV851" s="64"/>
      <c r="ONW851" s="64"/>
      <c r="ONX851" s="64"/>
      <c r="ONY851" s="64"/>
      <c r="ONZ851" s="64"/>
      <c r="OOA851" s="64"/>
      <c r="OOB851" s="64"/>
      <c r="OOC851" s="64"/>
      <c r="OOD851" s="64"/>
      <c r="OOE851" s="64"/>
      <c r="OOF851" s="64"/>
      <c r="OOG851" s="64"/>
      <c r="OOH851" s="64"/>
      <c r="OOI851" s="64"/>
      <c r="OOJ851" s="64"/>
      <c r="OOK851" s="64"/>
      <c r="OOL851" s="64"/>
      <c r="OOM851" s="64"/>
      <c r="OON851" s="64"/>
      <c r="OOO851" s="64"/>
      <c r="OOP851" s="64"/>
      <c r="OOQ851" s="64"/>
      <c r="OOR851" s="64"/>
      <c r="OOS851" s="64"/>
      <c r="OOT851" s="64"/>
      <c r="OOU851" s="64"/>
      <c r="OOV851" s="64"/>
      <c r="OOW851" s="64"/>
      <c r="OOX851" s="64"/>
      <c r="OOY851" s="64"/>
      <c r="OOZ851" s="64"/>
      <c r="OPA851" s="64"/>
      <c r="OPB851" s="64"/>
      <c r="OPC851" s="64"/>
      <c r="OPD851" s="64"/>
      <c r="OPE851" s="64"/>
      <c r="OPF851" s="64"/>
      <c r="OPG851" s="64"/>
      <c r="OPH851" s="64"/>
      <c r="OPI851" s="64"/>
      <c r="OPJ851" s="64"/>
      <c r="OPK851" s="64"/>
      <c r="OPL851" s="64"/>
      <c r="OPM851" s="64"/>
      <c r="OPN851" s="64"/>
      <c r="OPO851" s="64"/>
      <c r="OPP851" s="64"/>
      <c r="OPQ851" s="64"/>
      <c r="OPR851" s="64"/>
      <c r="OPS851" s="64"/>
      <c r="OPT851" s="64"/>
      <c r="OPU851" s="64"/>
      <c r="OPV851" s="64"/>
      <c r="OPW851" s="64"/>
      <c r="OPX851" s="64"/>
      <c r="OPY851" s="64"/>
      <c r="OPZ851" s="64"/>
      <c r="OQA851" s="64"/>
      <c r="OQB851" s="64"/>
      <c r="OQC851" s="64"/>
      <c r="OQD851" s="64"/>
      <c r="OQE851" s="64"/>
      <c r="OQF851" s="64"/>
      <c r="OQG851" s="64"/>
      <c r="OQH851" s="64"/>
      <c r="OQI851" s="64"/>
      <c r="OQJ851" s="64"/>
      <c r="OQK851" s="64"/>
      <c r="OQL851" s="64"/>
      <c r="OQM851" s="64"/>
      <c r="OQN851" s="64"/>
      <c r="OQO851" s="64"/>
      <c r="OQP851" s="64"/>
      <c r="OQQ851" s="64"/>
      <c r="OQR851" s="64"/>
      <c r="OQS851" s="64"/>
      <c r="OQT851" s="64"/>
      <c r="OQU851" s="64"/>
      <c r="OQV851" s="64"/>
      <c r="OQW851" s="64"/>
      <c r="OQX851" s="64"/>
      <c r="OQY851" s="64"/>
      <c r="OQZ851" s="64"/>
      <c r="ORA851" s="64"/>
      <c r="ORB851" s="64"/>
      <c r="ORC851" s="64"/>
      <c r="ORD851" s="64"/>
      <c r="ORE851" s="64"/>
      <c r="ORF851" s="64"/>
      <c r="ORG851" s="64"/>
      <c r="ORH851" s="64"/>
      <c r="ORI851" s="64"/>
      <c r="ORJ851" s="64"/>
      <c r="ORK851" s="64"/>
      <c r="ORL851" s="64"/>
      <c r="ORM851" s="64"/>
      <c r="ORN851" s="64"/>
      <c r="ORO851" s="64"/>
      <c r="ORP851" s="64"/>
      <c r="ORQ851" s="64"/>
      <c r="ORR851" s="64"/>
      <c r="ORS851" s="64"/>
      <c r="ORT851" s="64"/>
      <c r="ORU851" s="64"/>
      <c r="ORV851" s="64"/>
      <c r="ORW851" s="64"/>
      <c r="ORX851" s="64"/>
      <c r="ORY851" s="64"/>
      <c r="ORZ851" s="64"/>
      <c r="OSA851" s="64"/>
      <c r="OSB851" s="64"/>
      <c r="OSC851" s="64"/>
      <c r="OSD851" s="64"/>
      <c r="OSE851" s="64"/>
      <c r="OSF851" s="64"/>
      <c r="OSG851" s="64"/>
      <c r="OSH851" s="64"/>
      <c r="OSI851" s="64"/>
      <c r="OSJ851" s="64"/>
      <c r="OSK851" s="64"/>
      <c r="OSL851" s="64"/>
      <c r="OSM851" s="64"/>
      <c r="OSN851" s="64"/>
      <c r="OSO851" s="64"/>
      <c r="OSP851" s="64"/>
      <c r="OSQ851" s="64"/>
      <c r="OSR851" s="64"/>
      <c r="OSS851" s="64"/>
      <c r="OST851" s="64"/>
      <c r="OSU851" s="64"/>
      <c r="OSV851" s="64"/>
      <c r="OSW851" s="64"/>
      <c r="OSX851" s="64"/>
      <c r="OSY851" s="64"/>
      <c r="OSZ851" s="64"/>
      <c r="OTA851" s="64"/>
      <c r="OTB851" s="64"/>
      <c r="OTC851" s="64"/>
      <c r="OTD851" s="64"/>
      <c r="OTE851" s="64"/>
      <c r="OTF851" s="64"/>
      <c r="OTG851" s="64"/>
      <c r="OTH851" s="64"/>
      <c r="OTI851" s="64"/>
      <c r="OTJ851" s="64"/>
      <c r="OTK851" s="64"/>
      <c r="OTL851" s="64"/>
      <c r="OTM851" s="64"/>
      <c r="OTN851" s="64"/>
      <c r="OTO851" s="64"/>
      <c r="OTP851" s="64"/>
      <c r="OTQ851" s="64"/>
      <c r="OTR851" s="64"/>
      <c r="OTS851" s="64"/>
      <c r="OTT851" s="64"/>
      <c r="OTU851" s="64"/>
      <c r="OTV851" s="64"/>
      <c r="OTW851" s="64"/>
      <c r="OTX851" s="64"/>
      <c r="OTY851" s="64"/>
      <c r="OTZ851" s="64"/>
      <c r="OUA851" s="64"/>
      <c r="OUB851" s="64"/>
      <c r="OUC851" s="64"/>
      <c r="OUD851" s="64"/>
      <c r="OUE851" s="64"/>
      <c r="OUF851" s="64"/>
      <c r="OUG851" s="64"/>
      <c r="OUH851" s="64"/>
      <c r="OUI851" s="64"/>
      <c r="OUJ851" s="64"/>
      <c r="OUK851" s="64"/>
      <c r="OUL851" s="64"/>
      <c r="OUM851" s="64"/>
      <c r="OUN851" s="64"/>
      <c r="OUO851" s="64"/>
      <c r="OUP851" s="64"/>
      <c r="OUQ851" s="64"/>
      <c r="OUR851" s="64"/>
      <c r="OUS851" s="64"/>
      <c r="OUT851" s="64"/>
      <c r="OUU851" s="64"/>
      <c r="OUV851" s="64"/>
      <c r="OUW851" s="64"/>
      <c r="OUX851" s="64"/>
      <c r="OUY851" s="64"/>
      <c r="OUZ851" s="64"/>
      <c r="OVA851" s="64"/>
      <c r="OVB851" s="64"/>
      <c r="OVC851" s="64"/>
      <c r="OVD851" s="64"/>
      <c r="OVE851" s="64"/>
      <c r="OVF851" s="64"/>
      <c r="OVG851" s="64"/>
      <c r="OVH851" s="64"/>
      <c r="OVI851" s="64"/>
      <c r="OVJ851" s="64"/>
      <c r="OVK851" s="64"/>
      <c r="OVL851" s="64"/>
      <c r="OVM851" s="64"/>
      <c r="OVN851" s="64"/>
      <c r="OVO851" s="64"/>
      <c r="OVP851" s="64"/>
      <c r="OVQ851" s="64"/>
      <c r="OVR851" s="64"/>
      <c r="OVS851" s="64"/>
      <c r="OVT851" s="64"/>
      <c r="OVU851" s="64"/>
      <c r="OVV851" s="64"/>
      <c r="OVW851" s="64"/>
      <c r="OVX851" s="64"/>
      <c r="OVY851" s="64"/>
      <c r="OVZ851" s="64"/>
      <c r="OWA851" s="64"/>
      <c r="OWB851" s="64"/>
      <c r="OWC851" s="64"/>
      <c r="OWD851" s="64"/>
      <c r="OWE851" s="64"/>
      <c r="OWF851" s="64"/>
      <c r="OWG851" s="64"/>
      <c r="OWH851" s="64"/>
      <c r="OWI851" s="64"/>
      <c r="OWJ851" s="64"/>
      <c r="OWK851" s="64"/>
      <c r="OWL851" s="64"/>
      <c r="OWM851" s="64"/>
      <c r="OWN851" s="64"/>
      <c r="OWO851" s="64"/>
      <c r="OWP851" s="64"/>
      <c r="OWQ851" s="64"/>
      <c r="OWR851" s="64"/>
      <c r="OWS851" s="64"/>
      <c r="OWT851" s="64"/>
      <c r="OWU851" s="64"/>
      <c r="OWV851" s="64"/>
      <c r="OWW851" s="64"/>
      <c r="OWX851" s="64"/>
      <c r="OWY851" s="64"/>
      <c r="OWZ851" s="64"/>
      <c r="OXA851" s="64"/>
      <c r="OXB851" s="64"/>
      <c r="OXC851" s="64"/>
      <c r="OXD851" s="64"/>
      <c r="OXE851" s="64"/>
      <c r="OXF851" s="64"/>
      <c r="OXG851" s="64"/>
      <c r="OXH851" s="64"/>
      <c r="OXI851" s="64"/>
      <c r="OXJ851" s="64"/>
      <c r="OXK851" s="64"/>
      <c r="OXL851" s="64"/>
      <c r="OXM851" s="64"/>
      <c r="OXN851" s="64"/>
      <c r="OXO851" s="64"/>
      <c r="OXP851" s="64"/>
      <c r="OXQ851" s="64"/>
      <c r="OXR851" s="64"/>
      <c r="OXS851" s="64"/>
      <c r="OXT851" s="64"/>
      <c r="OXU851" s="64"/>
      <c r="OXV851" s="64"/>
      <c r="OXW851" s="64"/>
      <c r="OXX851" s="64"/>
      <c r="OXY851" s="64"/>
      <c r="OXZ851" s="64"/>
      <c r="OYA851" s="64"/>
      <c r="OYB851" s="64"/>
      <c r="OYC851" s="64"/>
      <c r="OYD851" s="64"/>
      <c r="OYE851" s="64"/>
      <c r="OYF851" s="64"/>
      <c r="OYG851" s="64"/>
      <c r="OYH851" s="64"/>
      <c r="OYI851" s="64"/>
      <c r="OYJ851" s="64"/>
      <c r="OYK851" s="64"/>
      <c r="OYL851" s="64"/>
      <c r="OYM851" s="64"/>
      <c r="OYN851" s="64"/>
      <c r="OYO851" s="64"/>
      <c r="OYP851" s="64"/>
      <c r="OYQ851" s="64"/>
      <c r="OYR851" s="64"/>
      <c r="OYS851" s="64"/>
      <c r="OYT851" s="64"/>
      <c r="OYU851" s="64"/>
      <c r="OYV851" s="64"/>
      <c r="OYW851" s="64"/>
      <c r="OYX851" s="64"/>
      <c r="OYY851" s="64"/>
      <c r="OYZ851" s="64"/>
      <c r="OZA851" s="64"/>
      <c r="OZB851" s="64"/>
      <c r="OZC851" s="64"/>
      <c r="OZD851" s="64"/>
      <c r="OZE851" s="64"/>
      <c r="OZF851" s="64"/>
      <c r="OZG851" s="64"/>
      <c r="OZH851" s="64"/>
      <c r="OZI851" s="64"/>
      <c r="OZJ851" s="64"/>
      <c r="OZK851" s="64"/>
      <c r="OZL851" s="64"/>
      <c r="OZM851" s="64"/>
      <c r="OZN851" s="64"/>
      <c r="OZO851" s="64"/>
      <c r="OZP851" s="64"/>
      <c r="OZQ851" s="64"/>
      <c r="OZR851" s="64"/>
      <c r="OZS851" s="64"/>
      <c r="OZT851" s="64"/>
      <c r="OZU851" s="64"/>
      <c r="OZV851" s="64"/>
      <c r="OZW851" s="64"/>
      <c r="OZX851" s="64"/>
      <c r="OZY851" s="64"/>
      <c r="OZZ851" s="64"/>
      <c r="PAA851" s="64"/>
      <c r="PAB851" s="64"/>
      <c r="PAC851" s="64"/>
      <c r="PAD851" s="64"/>
      <c r="PAE851" s="64"/>
      <c r="PAF851" s="64"/>
      <c r="PAG851" s="64"/>
      <c r="PAH851" s="64"/>
      <c r="PAI851" s="64"/>
      <c r="PAJ851" s="64"/>
      <c r="PAK851" s="64"/>
      <c r="PAL851" s="64"/>
      <c r="PAM851" s="64"/>
      <c r="PAN851" s="64"/>
      <c r="PAO851" s="64"/>
      <c r="PAP851" s="64"/>
      <c r="PAQ851" s="64"/>
      <c r="PAR851" s="64"/>
      <c r="PAS851" s="64"/>
      <c r="PAT851" s="64"/>
      <c r="PAU851" s="64"/>
      <c r="PAV851" s="64"/>
      <c r="PAW851" s="64"/>
      <c r="PAX851" s="64"/>
      <c r="PAY851" s="64"/>
      <c r="PAZ851" s="64"/>
      <c r="PBA851" s="64"/>
      <c r="PBB851" s="64"/>
      <c r="PBC851" s="64"/>
      <c r="PBD851" s="64"/>
      <c r="PBE851" s="64"/>
      <c r="PBF851" s="64"/>
      <c r="PBG851" s="64"/>
      <c r="PBH851" s="64"/>
      <c r="PBI851" s="64"/>
      <c r="PBJ851" s="64"/>
      <c r="PBK851" s="64"/>
      <c r="PBL851" s="64"/>
      <c r="PBM851" s="64"/>
      <c r="PBN851" s="64"/>
      <c r="PBO851" s="64"/>
      <c r="PBP851" s="64"/>
      <c r="PBQ851" s="64"/>
      <c r="PBR851" s="64"/>
      <c r="PBS851" s="64"/>
      <c r="PBT851" s="64"/>
      <c r="PBU851" s="64"/>
      <c r="PBV851" s="64"/>
      <c r="PBW851" s="64"/>
      <c r="PBX851" s="64"/>
      <c r="PBY851" s="64"/>
      <c r="PBZ851" s="64"/>
      <c r="PCA851" s="64"/>
      <c r="PCB851" s="64"/>
      <c r="PCC851" s="64"/>
      <c r="PCD851" s="64"/>
      <c r="PCE851" s="64"/>
      <c r="PCF851" s="64"/>
      <c r="PCG851" s="64"/>
      <c r="PCH851" s="64"/>
      <c r="PCI851" s="64"/>
      <c r="PCJ851" s="64"/>
      <c r="PCK851" s="64"/>
      <c r="PCL851" s="64"/>
      <c r="PCM851" s="64"/>
      <c r="PCN851" s="64"/>
      <c r="PCO851" s="64"/>
      <c r="PCP851" s="64"/>
      <c r="PCQ851" s="64"/>
      <c r="PCR851" s="64"/>
      <c r="PCS851" s="64"/>
      <c r="PCT851" s="64"/>
      <c r="PCU851" s="64"/>
      <c r="PCV851" s="64"/>
      <c r="PCW851" s="64"/>
      <c r="PCX851" s="64"/>
      <c r="PCY851" s="64"/>
      <c r="PCZ851" s="64"/>
      <c r="PDA851" s="64"/>
      <c r="PDB851" s="64"/>
      <c r="PDC851" s="64"/>
      <c r="PDD851" s="64"/>
      <c r="PDE851" s="64"/>
      <c r="PDF851" s="64"/>
      <c r="PDG851" s="64"/>
      <c r="PDH851" s="64"/>
      <c r="PDI851" s="64"/>
      <c r="PDJ851" s="64"/>
      <c r="PDK851" s="64"/>
      <c r="PDL851" s="64"/>
      <c r="PDM851" s="64"/>
      <c r="PDN851" s="64"/>
      <c r="PDO851" s="64"/>
      <c r="PDP851" s="64"/>
      <c r="PDQ851" s="64"/>
      <c r="PDR851" s="64"/>
      <c r="PDS851" s="64"/>
      <c r="PDT851" s="64"/>
      <c r="PDU851" s="64"/>
      <c r="PDV851" s="64"/>
      <c r="PDW851" s="64"/>
      <c r="PDX851" s="64"/>
      <c r="PDY851" s="64"/>
      <c r="PDZ851" s="64"/>
      <c r="PEA851" s="64"/>
      <c r="PEB851" s="64"/>
      <c r="PEC851" s="64"/>
      <c r="PED851" s="64"/>
      <c r="PEE851" s="64"/>
      <c r="PEF851" s="64"/>
      <c r="PEG851" s="64"/>
      <c r="PEH851" s="64"/>
      <c r="PEI851" s="64"/>
      <c r="PEJ851" s="64"/>
      <c r="PEK851" s="64"/>
      <c r="PEL851" s="64"/>
      <c r="PEM851" s="64"/>
      <c r="PEN851" s="64"/>
      <c r="PEO851" s="64"/>
      <c r="PEP851" s="64"/>
      <c r="PEQ851" s="64"/>
      <c r="PER851" s="64"/>
      <c r="PES851" s="64"/>
      <c r="PET851" s="64"/>
      <c r="PEU851" s="64"/>
      <c r="PEV851" s="64"/>
      <c r="PEW851" s="64"/>
      <c r="PEX851" s="64"/>
      <c r="PEY851" s="64"/>
      <c r="PEZ851" s="64"/>
      <c r="PFA851" s="64"/>
      <c r="PFB851" s="64"/>
      <c r="PFC851" s="64"/>
      <c r="PFD851" s="64"/>
      <c r="PFE851" s="64"/>
      <c r="PFF851" s="64"/>
      <c r="PFG851" s="64"/>
      <c r="PFH851" s="64"/>
      <c r="PFI851" s="64"/>
      <c r="PFJ851" s="64"/>
      <c r="PFK851" s="64"/>
      <c r="PFL851" s="64"/>
      <c r="PFM851" s="64"/>
      <c r="PFN851" s="64"/>
      <c r="PFO851" s="64"/>
      <c r="PFP851" s="64"/>
      <c r="PFQ851" s="64"/>
      <c r="PFR851" s="64"/>
      <c r="PFS851" s="64"/>
      <c r="PFT851" s="64"/>
      <c r="PFU851" s="64"/>
      <c r="PFV851" s="64"/>
      <c r="PFW851" s="64"/>
      <c r="PFX851" s="64"/>
      <c r="PFY851" s="64"/>
      <c r="PFZ851" s="64"/>
      <c r="PGA851" s="64"/>
      <c r="PGB851" s="64"/>
      <c r="PGC851" s="64"/>
      <c r="PGD851" s="64"/>
      <c r="PGE851" s="64"/>
      <c r="PGF851" s="64"/>
      <c r="PGG851" s="64"/>
      <c r="PGH851" s="64"/>
      <c r="PGI851" s="64"/>
      <c r="PGJ851" s="64"/>
      <c r="PGK851" s="64"/>
      <c r="PGL851" s="64"/>
      <c r="PGM851" s="64"/>
      <c r="PGN851" s="64"/>
      <c r="PGO851" s="64"/>
      <c r="PGP851" s="64"/>
      <c r="PGQ851" s="64"/>
      <c r="PGR851" s="64"/>
      <c r="PGS851" s="64"/>
      <c r="PGT851" s="64"/>
      <c r="PGU851" s="64"/>
      <c r="PGV851" s="64"/>
      <c r="PGW851" s="64"/>
      <c r="PGX851" s="64"/>
      <c r="PGY851" s="64"/>
      <c r="PGZ851" s="64"/>
      <c r="PHA851" s="64"/>
      <c r="PHB851" s="64"/>
      <c r="PHC851" s="64"/>
      <c r="PHD851" s="64"/>
      <c r="PHE851" s="64"/>
      <c r="PHF851" s="64"/>
      <c r="PHG851" s="64"/>
      <c r="PHH851" s="64"/>
      <c r="PHI851" s="64"/>
      <c r="PHJ851" s="64"/>
      <c r="PHK851" s="64"/>
      <c r="PHL851" s="64"/>
      <c r="PHM851" s="64"/>
      <c r="PHN851" s="64"/>
      <c r="PHO851" s="64"/>
      <c r="PHP851" s="64"/>
      <c r="PHQ851" s="64"/>
      <c r="PHR851" s="64"/>
      <c r="PHS851" s="64"/>
      <c r="PHT851" s="64"/>
      <c r="PHU851" s="64"/>
      <c r="PHV851" s="64"/>
      <c r="PHW851" s="64"/>
      <c r="PHX851" s="64"/>
      <c r="PHY851" s="64"/>
      <c r="PHZ851" s="64"/>
      <c r="PIA851" s="64"/>
      <c r="PIB851" s="64"/>
      <c r="PIC851" s="64"/>
      <c r="PID851" s="64"/>
      <c r="PIE851" s="64"/>
      <c r="PIF851" s="64"/>
      <c r="PIG851" s="64"/>
      <c r="PIH851" s="64"/>
      <c r="PII851" s="64"/>
      <c r="PIJ851" s="64"/>
      <c r="PIK851" s="64"/>
      <c r="PIL851" s="64"/>
      <c r="PIM851" s="64"/>
      <c r="PIN851" s="64"/>
      <c r="PIO851" s="64"/>
      <c r="PIP851" s="64"/>
      <c r="PIQ851" s="64"/>
      <c r="PIR851" s="64"/>
      <c r="PIS851" s="64"/>
      <c r="PIT851" s="64"/>
      <c r="PIU851" s="64"/>
      <c r="PIV851" s="64"/>
      <c r="PIW851" s="64"/>
      <c r="PIX851" s="64"/>
      <c r="PIY851" s="64"/>
      <c r="PIZ851" s="64"/>
      <c r="PJA851" s="64"/>
      <c r="PJB851" s="64"/>
      <c r="PJC851" s="64"/>
      <c r="PJD851" s="64"/>
      <c r="PJE851" s="64"/>
      <c r="PJF851" s="64"/>
      <c r="PJG851" s="64"/>
      <c r="PJH851" s="64"/>
      <c r="PJI851" s="64"/>
      <c r="PJJ851" s="64"/>
      <c r="PJK851" s="64"/>
      <c r="PJL851" s="64"/>
      <c r="PJM851" s="64"/>
      <c r="PJN851" s="64"/>
      <c r="PJO851" s="64"/>
      <c r="PJP851" s="64"/>
      <c r="PJQ851" s="64"/>
      <c r="PJR851" s="64"/>
      <c r="PJS851" s="64"/>
      <c r="PJT851" s="64"/>
      <c r="PJU851" s="64"/>
      <c r="PJV851" s="64"/>
      <c r="PJW851" s="64"/>
      <c r="PJX851" s="64"/>
      <c r="PJY851" s="64"/>
      <c r="PJZ851" s="64"/>
      <c r="PKA851" s="64"/>
      <c r="PKB851" s="64"/>
      <c r="PKC851" s="64"/>
      <c r="PKD851" s="64"/>
      <c r="PKE851" s="64"/>
      <c r="PKF851" s="64"/>
      <c r="PKG851" s="64"/>
      <c r="PKH851" s="64"/>
      <c r="PKI851" s="64"/>
      <c r="PKJ851" s="64"/>
      <c r="PKK851" s="64"/>
      <c r="PKL851" s="64"/>
      <c r="PKM851" s="64"/>
      <c r="PKN851" s="64"/>
      <c r="PKO851" s="64"/>
      <c r="PKP851" s="64"/>
      <c r="PKQ851" s="64"/>
      <c r="PKR851" s="64"/>
      <c r="PKS851" s="64"/>
      <c r="PKT851" s="64"/>
      <c r="PKU851" s="64"/>
      <c r="PKV851" s="64"/>
      <c r="PKW851" s="64"/>
      <c r="PKX851" s="64"/>
      <c r="PKY851" s="64"/>
      <c r="PKZ851" s="64"/>
      <c r="PLA851" s="64"/>
      <c r="PLB851" s="64"/>
      <c r="PLC851" s="64"/>
      <c r="PLD851" s="64"/>
      <c r="PLE851" s="64"/>
      <c r="PLF851" s="64"/>
      <c r="PLG851" s="64"/>
      <c r="PLH851" s="64"/>
      <c r="PLI851" s="64"/>
      <c r="PLJ851" s="64"/>
      <c r="PLK851" s="64"/>
      <c r="PLL851" s="64"/>
      <c r="PLM851" s="64"/>
      <c r="PLN851" s="64"/>
      <c r="PLO851" s="64"/>
      <c r="PLP851" s="64"/>
      <c r="PLQ851" s="64"/>
      <c r="PLR851" s="64"/>
      <c r="PLS851" s="64"/>
      <c r="PLT851" s="64"/>
      <c r="PLU851" s="64"/>
      <c r="PLV851" s="64"/>
      <c r="PLW851" s="64"/>
      <c r="PLX851" s="64"/>
      <c r="PLY851" s="64"/>
      <c r="PLZ851" s="64"/>
      <c r="PMA851" s="64"/>
      <c r="PMB851" s="64"/>
      <c r="PMC851" s="64"/>
      <c r="PMD851" s="64"/>
      <c r="PME851" s="64"/>
      <c r="PMF851" s="64"/>
      <c r="PMG851" s="64"/>
      <c r="PMH851" s="64"/>
      <c r="PMI851" s="64"/>
      <c r="PMJ851" s="64"/>
      <c r="PMK851" s="64"/>
      <c r="PML851" s="64"/>
      <c r="PMM851" s="64"/>
      <c r="PMN851" s="64"/>
      <c r="PMO851" s="64"/>
      <c r="PMP851" s="64"/>
      <c r="PMQ851" s="64"/>
      <c r="PMR851" s="64"/>
      <c r="PMS851" s="64"/>
      <c r="PMT851" s="64"/>
      <c r="PMU851" s="64"/>
      <c r="PMV851" s="64"/>
      <c r="PMW851" s="64"/>
      <c r="PMX851" s="64"/>
      <c r="PMY851" s="64"/>
      <c r="PMZ851" s="64"/>
      <c r="PNA851" s="64"/>
      <c r="PNB851" s="64"/>
      <c r="PNC851" s="64"/>
      <c r="PND851" s="64"/>
      <c r="PNE851" s="64"/>
      <c r="PNF851" s="64"/>
      <c r="PNG851" s="64"/>
      <c r="PNH851" s="64"/>
      <c r="PNI851" s="64"/>
      <c r="PNJ851" s="64"/>
      <c r="PNK851" s="64"/>
      <c r="PNL851" s="64"/>
      <c r="PNM851" s="64"/>
      <c r="PNN851" s="64"/>
      <c r="PNO851" s="64"/>
      <c r="PNP851" s="64"/>
      <c r="PNQ851" s="64"/>
      <c r="PNR851" s="64"/>
      <c r="PNS851" s="64"/>
      <c r="PNT851" s="64"/>
      <c r="PNU851" s="64"/>
      <c r="PNV851" s="64"/>
      <c r="PNW851" s="64"/>
      <c r="PNX851" s="64"/>
      <c r="PNY851" s="64"/>
      <c r="PNZ851" s="64"/>
      <c r="POA851" s="64"/>
      <c r="POB851" s="64"/>
      <c r="POC851" s="64"/>
      <c r="POD851" s="64"/>
      <c r="POE851" s="64"/>
      <c r="POF851" s="64"/>
      <c r="POG851" s="64"/>
      <c r="POH851" s="64"/>
      <c r="POI851" s="64"/>
      <c r="POJ851" s="64"/>
      <c r="POK851" s="64"/>
      <c r="POL851" s="64"/>
      <c r="POM851" s="64"/>
      <c r="PON851" s="64"/>
      <c r="POO851" s="64"/>
      <c r="POP851" s="64"/>
      <c r="POQ851" s="64"/>
      <c r="POR851" s="64"/>
      <c r="POS851" s="64"/>
      <c r="POT851" s="64"/>
      <c r="POU851" s="64"/>
      <c r="POV851" s="64"/>
      <c r="POW851" s="64"/>
      <c r="POX851" s="64"/>
      <c r="POY851" s="64"/>
      <c r="POZ851" s="64"/>
      <c r="PPA851" s="64"/>
      <c r="PPB851" s="64"/>
      <c r="PPC851" s="64"/>
      <c r="PPD851" s="64"/>
      <c r="PPE851" s="64"/>
      <c r="PPF851" s="64"/>
      <c r="PPG851" s="64"/>
      <c r="PPH851" s="64"/>
      <c r="PPI851" s="64"/>
      <c r="PPJ851" s="64"/>
      <c r="PPK851" s="64"/>
      <c r="PPL851" s="64"/>
      <c r="PPM851" s="64"/>
      <c r="PPN851" s="64"/>
      <c r="PPO851" s="64"/>
      <c r="PPP851" s="64"/>
      <c r="PPQ851" s="64"/>
      <c r="PPR851" s="64"/>
      <c r="PPS851" s="64"/>
      <c r="PPT851" s="64"/>
      <c r="PPU851" s="64"/>
      <c r="PPV851" s="64"/>
      <c r="PPW851" s="64"/>
      <c r="PPX851" s="64"/>
      <c r="PPY851" s="64"/>
      <c r="PPZ851" s="64"/>
      <c r="PQA851" s="64"/>
      <c r="PQB851" s="64"/>
      <c r="PQC851" s="64"/>
      <c r="PQD851" s="64"/>
      <c r="PQE851" s="64"/>
      <c r="PQF851" s="64"/>
      <c r="PQG851" s="64"/>
      <c r="PQH851" s="64"/>
      <c r="PQI851" s="64"/>
      <c r="PQJ851" s="64"/>
      <c r="PQK851" s="64"/>
      <c r="PQL851" s="64"/>
      <c r="PQM851" s="64"/>
      <c r="PQN851" s="64"/>
      <c r="PQO851" s="64"/>
      <c r="PQP851" s="64"/>
      <c r="PQQ851" s="64"/>
      <c r="PQR851" s="64"/>
      <c r="PQS851" s="64"/>
      <c r="PQT851" s="64"/>
      <c r="PQU851" s="64"/>
      <c r="PQV851" s="64"/>
      <c r="PQW851" s="64"/>
      <c r="PQX851" s="64"/>
      <c r="PQY851" s="64"/>
      <c r="PQZ851" s="64"/>
      <c r="PRA851" s="64"/>
      <c r="PRB851" s="64"/>
      <c r="PRC851" s="64"/>
      <c r="PRD851" s="64"/>
      <c r="PRE851" s="64"/>
      <c r="PRF851" s="64"/>
      <c r="PRG851" s="64"/>
      <c r="PRH851" s="64"/>
      <c r="PRI851" s="64"/>
      <c r="PRJ851" s="64"/>
      <c r="PRK851" s="64"/>
      <c r="PRL851" s="64"/>
      <c r="PRM851" s="64"/>
      <c r="PRN851" s="64"/>
      <c r="PRO851" s="64"/>
      <c r="PRP851" s="64"/>
      <c r="PRQ851" s="64"/>
      <c r="PRR851" s="64"/>
      <c r="PRS851" s="64"/>
      <c r="PRT851" s="64"/>
      <c r="PRU851" s="64"/>
      <c r="PRV851" s="64"/>
      <c r="PRW851" s="64"/>
      <c r="PRX851" s="64"/>
      <c r="PRY851" s="64"/>
      <c r="PRZ851" s="64"/>
      <c r="PSA851" s="64"/>
      <c r="PSB851" s="64"/>
      <c r="PSC851" s="64"/>
      <c r="PSD851" s="64"/>
      <c r="PSE851" s="64"/>
      <c r="PSF851" s="64"/>
      <c r="PSG851" s="64"/>
      <c r="PSH851" s="64"/>
      <c r="PSI851" s="64"/>
      <c r="PSJ851" s="64"/>
      <c r="PSK851" s="64"/>
      <c r="PSL851" s="64"/>
      <c r="PSM851" s="64"/>
      <c r="PSN851" s="64"/>
      <c r="PSO851" s="64"/>
      <c r="PSP851" s="64"/>
      <c r="PSQ851" s="64"/>
      <c r="PSR851" s="64"/>
      <c r="PSS851" s="64"/>
      <c r="PST851" s="64"/>
      <c r="PSU851" s="64"/>
      <c r="PSV851" s="64"/>
      <c r="PSW851" s="64"/>
      <c r="PSX851" s="64"/>
      <c r="PSY851" s="64"/>
      <c r="PSZ851" s="64"/>
      <c r="PTA851" s="64"/>
      <c r="PTB851" s="64"/>
      <c r="PTC851" s="64"/>
      <c r="PTD851" s="64"/>
      <c r="PTE851" s="64"/>
      <c r="PTF851" s="64"/>
      <c r="PTG851" s="64"/>
      <c r="PTH851" s="64"/>
      <c r="PTI851" s="64"/>
      <c r="PTJ851" s="64"/>
      <c r="PTK851" s="64"/>
      <c r="PTL851" s="64"/>
      <c r="PTM851" s="64"/>
      <c r="PTN851" s="64"/>
      <c r="PTO851" s="64"/>
      <c r="PTP851" s="64"/>
      <c r="PTQ851" s="64"/>
      <c r="PTR851" s="64"/>
      <c r="PTS851" s="64"/>
      <c r="PTT851" s="64"/>
      <c r="PTU851" s="64"/>
      <c r="PTV851" s="64"/>
      <c r="PTW851" s="64"/>
      <c r="PTX851" s="64"/>
      <c r="PTY851" s="64"/>
      <c r="PTZ851" s="64"/>
      <c r="PUA851" s="64"/>
      <c r="PUB851" s="64"/>
      <c r="PUC851" s="64"/>
      <c r="PUD851" s="64"/>
      <c r="PUE851" s="64"/>
      <c r="PUF851" s="64"/>
      <c r="PUG851" s="64"/>
      <c r="PUH851" s="64"/>
      <c r="PUI851" s="64"/>
      <c r="PUJ851" s="64"/>
      <c r="PUK851" s="64"/>
      <c r="PUL851" s="64"/>
      <c r="PUM851" s="64"/>
      <c r="PUN851" s="64"/>
      <c r="PUO851" s="64"/>
      <c r="PUP851" s="64"/>
      <c r="PUQ851" s="64"/>
      <c r="PUR851" s="64"/>
      <c r="PUS851" s="64"/>
      <c r="PUT851" s="64"/>
      <c r="PUU851" s="64"/>
      <c r="PUV851" s="64"/>
      <c r="PUW851" s="64"/>
      <c r="PUX851" s="64"/>
      <c r="PUY851" s="64"/>
      <c r="PUZ851" s="64"/>
      <c r="PVA851" s="64"/>
      <c r="PVB851" s="64"/>
      <c r="PVC851" s="64"/>
      <c r="PVD851" s="64"/>
      <c r="PVE851" s="64"/>
      <c r="PVF851" s="64"/>
      <c r="PVG851" s="64"/>
      <c r="PVH851" s="64"/>
      <c r="PVI851" s="64"/>
      <c r="PVJ851" s="64"/>
      <c r="PVK851" s="64"/>
      <c r="PVL851" s="64"/>
      <c r="PVM851" s="64"/>
      <c r="PVN851" s="64"/>
      <c r="PVO851" s="64"/>
      <c r="PVP851" s="64"/>
      <c r="PVQ851" s="64"/>
      <c r="PVR851" s="64"/>
      <c r="PVS851" s="64"/>
      <c r="PVT851" s="64"/>
      <c r="PVU851" s="64"/>
      <c r="PVV851" s="64"/>
      <c r="PVW851" s="64"/>
      <c r="PVX851" s="64"/>
      <c r="PVY851" s="64"/>
      <c r="PVZ851" s="64"/>
      <c r="PWA851" s="64"/>
      <c r="PWB851" s="64"/>
      <c r="PWC851" s="64"/>
      <c r="PWD851" s="64"/>
      <c r="PWE851" s="64"/>
      <c r="PWF851" s="64"/>
      <c r="PWG851" s="64"/>
      <c r="PWH851" s="64"/>
      <c r="PWI851" s="64"/>
      <c r="PWJ851" s="64"/>
      <c r="PWK851" s="64"/>
      <c r="PWL851" s="64"/>
      <c r="PWM851" s="64"/>
      <c r="PWN851" s="64"/>
      <c r="PWO851" s="64"/>
      <c r="PWP851" s="64"/>
      <c r="PWQ851" s="64"/>
      <c r="PWR851" s="64"/>
      <c r="PWS851" s="64"/>
      <c r="PWT851" s="64"/>
      <c r="PWU851" s="64"/>
      <c r="PWV851" s="64"/>
      <c r="PWW851" s="64"/>
      <c r="PWX851" s="64"/>
      <c r="PWY851" s="64"/>
      <c r="PWZ851" s="64"/>
      <c r="PXA851" s="64"/>
      <c r="PXB851" s="64"/>
      <c r="PXC851" s="64"/>
      <c r="PXD851" s="64"/>
      <c r="PXE851" s="64"/>
      <c r="PXF851" s="64"/>
      <c r="PXG851" s="64"/>
      <c r="PXH851" s="64"/>
      <c r="PXI851" s="64"/>
      <c r="PXJ851" s="64"/>
      <c r="PXK851" s="64"/>
      <c r="PXL851" s="64"/>
      <c r="PXM851" s="64"/>
      <c r="PXN851" s="64"/>
      <c r="PXO851" s="64"/>
      <c r="PXP851" s="64"/>
      <c r="PXQ851" s="64"/>
      <c r="PXR851" s="64"/>
      <c r="PXS851" s="64"/>
      <c r="PXT851" s="64"/>
      <c r="PXU851" s="64"/>
      <c r="PXV851" s="64"/>
      <c r="PXW851" s="64"/>
      <c r="PXX851" s="64"/>
      <c r="PXY851" s="64"/>
      <c r="PXZ851" s="64"/>
      <c r="PYA851" s="64"/>
      <c r="PYB851" s="64"/>
      <c r="PYC851" s="64"/>
      <c r="PYD851" s="64"/>
      <c r="PYE851" s="64"/>
      <c r="PYF851" s="64"/>
      <c r="PYG851" s="64"/>
      <c r="PYH851" s="64"/>
      <c r="PYI851" s="64"/>
      <c r="PYJ851" s="64"/>
      <c r="PYK851" s="64"/>
      <c r="PYL851" s="64"/>
      <c r="PYM851" s="64"/>
      <c r="PYN851" s="64"/>
      <c r="PYO851" s="64"/>
      <c r="PYP851" s="64"/>
      <c r="PYQ851" s="64"/>
      <c r="PYR851" s="64"/>
      <c r="PYS851" s="64"/>
      <c r="PYT851" s="64"/>
      <c r="PYU851" s="64"/>
      <c r="PYV851" s="64"/>
      <c r="PYW851" s="64"/>
      <c r="PYX851" s="64"/>
      <c r="PYY851" s="64"/>
      <c r="PYZ851" s="64"/>
      <c r="PZA851" s="64"/>
      <c r="PZB851" s="64"/>
      <c r="PZC851" s="64"/>
      <c r="PZD851" s="64"/>
      <c r="PZE851" s="64"/>
      <c r="PZF851" s="64"/>
      <c r="PZG851" s="64"/>
      <c r="PZH851" s="64"/>
      <c r="PZI851" s="64"/>
      <c r="PZJ851" s="64"/>
      <c r="PZK851" s="64"/>
      <c r="PZL851" s="64"/>
      <c r="PZM851" s="64"/>
      <c r="PZN851" s="64"/>
      <c r="PZO851" s="64"/>
      <c r="PZP851" s="64"/>
      <c r="PZQ851" s="64"/>
      <c r="PZR851" s="64"/>
      <c r="PZS851" s="64"/>
      <c r="PZT851" s="64"/>
      <c r="PZU851" s="64"/>
      <c r="PZV851" s="64"/>
      <c r="PZW851" s="64"/>
      <c r="PZX851" s="64"/>
      <c r="PZY851" s="64"/>
      <c r="PZZ851" s="64"/>
      <c r="QAA851" s="64"/>
      <c r="QAB851" s="64"/>
      <c r="QAC851" s="64"/>
      <c r="QAD851" s="64"/>
      <c r="QAE851" s="64"/>
      <c r="QAF851" s="64"/>
      <c r="QAG851" s="64"/>
      <c r="QAH851" s="64"/>
      <c r="QAI851" s="64"/>
      <c r="QAJ851" s="64"/>
      <c r="QAK851" s="64"/>
      <c r="QAL851" s="64"/>
      <c r="QAM851" s="64"/>
      <c r="QAN851" s="64"/>
      <c r="QAO851" s="64"/>
      <c r="QAP851" s="64"/>
      <c r="QAQ851" s="64"/>
      <c r="QAR851" s="64"/>
      <c r="QAS851" s="64"/>
      <c r="QAT851" s="64"/>
      <c r="QAU851" s="64"/>
      <c r="QAV851" s="64"/>
      <c r="QAW851" s="64"/>
      <c r="QAX851" s="64"/>
      <c r="QAY851" s="64"/>
      <c r="QAZ851" s="64"/>
      <c r="QBA851" s="64"/>
      <c r="QBB851" s="64"/>
      <c r="QBC851" s="64"/>
      <c r="QBD851" s="64"/>
      <c r="QBE851" s="64"/>
      <c r="QBF851" s="64"/>
      <c r="QBG851" s="64"/>
      <c r="QBH851" s="64"/>
      <c r="QBI851" s="64"/>
      <c r="QBJ851" s="64"/>
      <c r="QBK851" s="64"/>
      <c r="QBL851" s="64"/>
      <c r="QBM851" s="64"/>
      <c r="QBN851" s="64"/>
      <c r="QBO851" s="64"/>
      <c r="QBP851" s="64"/>
      <c r="QBQ851" s="64"/>
      <c r="QBR851" s="64"/>
      <c r="QBS851" s="64"/>
      <c r="QBT851" s="64"/>
      <c r="QBU851" s="64"/>
      <c r="QBV851" s="64"/>
      <c r="QBW851" s="64"/>
      <c r="QBX851" s="64"/>
      <c r="QBY851" s="64"/>
      <c r="QBZ851" s="64"/>
      <c r="QCA851" s="64"/>
      <c r="QCB851" s="64"/>
      <c r="QCC851" s="64"/>
      <c r="QCD851" s="64"/>
      <c r="QCE851" s="64"/>
      <c r="QCF851" s="64"/>
      <c r="QCG851" s="64"/>
      <c r="QCH851" s="64"/>
      <c r="QCI851" s="64"/>
      <c r="QCJ851" s="64"/>
      <c r="QCK851" s="64"/>
      <c r="QCL851" s="64"/>
      <c r="QCM851" s="64"/>
      <c r="QCN851" s="64"/>
      <c r="QCO851" s="64"/>
      <c r="QCP851" s="64"/>
      <c r="QCQ851" s="64"/>
      <c r="QCR851" s="64"/>
      <c r="QCS851" s="64"/>
      <c r="QCT851" s="64"/>
      <c r="QCU851" s="64"/>
      <c r="QCV851" s="64"/>
      <c r="QCW851" s="64"/>
      <c r="QCX851" s="64"/>
      <c r="QCY851" s="64"/>
      <c r="QCZ851" s="64"/>
      <c r="QDA851" s="64"/>
      <c r="QDB851" s="64"/>
      <c r="QDC851" s="64"/>
      <c r="QDD851" s="64"/>
      <c r="QDE851" s="64"/>
      <c r="QDF851" s="64"/>
      <c r="QDG851" s="64"/>
      <c r="QDH851" s="64"/>
      <c r="QDI851" s="64"/>
      <c r="QDJ851" s="64"/>
      <c r="QDK851" s="64"/>
      <c r="QDL851" s="64"/>
      <c r="QDM851" s="64"/>
      <c r="QDN851" s="64"/>
      <c r="QDO851" s="64"/>
      <c r="QDP851" s="64"/>
      <c r="QDQ851" s="64"/>
      <c r="QDR851" s="64"/>
      <c r="QDS851" s="64"/>
      <c r="QDT851" s="64"/>
      <c r="QDU851" s="64"/>
      <c r="QDV851" s="64"/>
      <c r="QDW851" s="64"/>
      <c r="QDX851" s="64"/>
      <c r="QDY851" s="64"/>
      <c r="QDZ851" s="64"/>
      <c r="QEA851" s="64"/>
      <c r="QEB851" s="64"/>
      <c r="QEC851" s="64"/>
      <c r="QED851" s="64"/>
      <c r="QEE851" s="64"/>
      <c r="QEF851" s="64"/>
      <c r="QEG851" s="64"/>
      <c r="QEH851" s="64"/>
      <c r="QEI851" s="64"/>
      <c r="QEJ851" s="64"/>
      <c r="QEK851" s="64"/>
      <c r="QEL851" s="64"/>
      <c r="QEM851" s="64"/>
      <c r="QEN851" s="64"/>
      <c r="QEO851" s="64"/>
      <c r="QEP851" s="64"/>
      <c r="QEQ851" s="64"/>
      <c r="QER851" s="64"/>
      <c r="QES851" s="64"/>
      <c r="QET851" s="64"/>
      <c r="QEU851" s="64"/>
      <c r="QEV851" s="64"/>
      <c r="QEW851" s="64"/>
      <c r="QEX851" s="64"/>
      <c r="QEY851" s="64"/>
      <c r="QEZ851" s="64"/>
      <c r="QFA851" s="64"/>
      <c r="QFB851" s="64"/>
      <c r="QFC851" s="64"/>
      <c r="QFD851" s="64"/>
      <c r="QFE851" s="64"/>
      <c r="QFF851" s="64"/>
      <c r="QFG851" s="64"/>
      <c r="QFH851" s="64"/>
      <c r="QFI851" s="64"/>
      <c r="QFJ851" s="64"/>
      <c r="QFK851" s="64"/>
      <c r="QFL851" s="64"/>
      <c r="QFM851" s="64"/>
      <c r="QFN851" s="64"/>
      <c r="QFO851" s="64"/>
      <c r="QFP851" s="64"/>
      <c r="QFQ851" s="64"/>
      <c r="QFR851" s="64"/>
      <c r="QFS851" s="64"/>
      <c r="QFT851" s="64"/>
      <c r="QFU851" s="64"/>
      <c r="QFV851" s="64"/>
      <c r="QFW851" s="64"/>
      <c r="QFX851" s="64"/>
      <c r="QFY851" s="64"/>
      <c r="QFZ851" s="64"/>
      <c r="QGA851" s="64"/>
      <c r="QGB851" s="64"/>
      <c r="QGC851" s="64"/>
      <c r="QGD851" s="64"/>
      <c r="QGE851" s="64"/>
      <c r="QGF851" s="64"/>
      <c r="QGG851" s="64"/>
      <c r="QGH851" s="64"/>
      <c r="QGI851" s="64"/>
      <c r="QGJ851" s="64"/>
      <c r="QGK851" s="64"/>
      <c r="QGL851" s="64"/>
      <c r="QGM851" s="64"/>
      <c r="QGN851" s="64"/>
      <c r="QGO851" s="64"/>
      <c r="QGP851" s="64"/>
      <c r="QGQ851" s="64"/>
      <c r="QGR851" s="64"/>
      <c r="QGS851" s="64"/>
      <c r="QGT851" s="64"/>
      <c r="QGU851" s="64"/>
      <c r="QGV851" s="64"/>
      <c r="QGW851" s="64"/>
      <c r="QGX851" s="64"/>
      <c r="QGY851" s="64"/>
      <c r="QGZ851" s="64"/>
      <c r="QHA851" s="64"/>
      <c r="QHB851" s="64"/>
      <c r="QHC851" s="64"/>
      <c r="QHD851" s="64"/>
      <c r="QHE851" s="64"/>
      <c r="QHF851" s="64"/>
      <c r="QHG851" s="64"/>
      <c r="QHH851" s="64"/>
      <c r="QHI851" s="64"/>
      <c r="QHJ851" s="64"/>
      <c r="QHK851" s="64"/>
      <c r="QHL851" s="64"/>
      <c r="QHM851" s="64"/>
      <c r="QHN851" s="64"/>
      <c r="QHO851" s="64"/>
      <c r="QHP851" s="64"/>
      <c r="QHQ851" s="64"/>
      <c r="QHR851" s="64"/>
      <c r="QHS851" s="64"/>
      <c r="QHT851" s="64"/>
      <c r="QHU851" s="64"/>
      <c r="QHV851" s="64"/>
      <c r="QHW851" s="64"/>
      <c r="QHX851" s="64"/>
      <c r="QHY851" s="64"/>
      <c r="QHZ851" s="64"/>
      <c r="QIA851" s="64"/>
      <c r="QIB851" s="64"/>
      <c r="QIC851" s="64"/>
      <c r="QID851" s="64"/>
      <c r="QIE851" s="64"/>
      <c r="QIF851" s="64"/>
      <c r="QIG851" s="64"/>
      <c r="QIH851" s="64"/>
      <c r="QII851" s="64"/>
      <c r="QIJ851" s="64"/>
      <c r="QIK851" s="64"/>
      <c r="QIL851" s="64"/>
      <c r="QIM851" s="64"/>
      <c r="QIN851" s="64"/>
      <c r="QIO851" s="64"/>
      <c r="QIP851" s="64"/>
      <c r="QIQ851" s="64"/>
      <c r="QIR851" s="64"/>
      <c r="QIS851" s="64"/>
      <c r="QIT851" s="64"/>
      <c r="QIU851" s="64"/>
      <c r="QIV851" s="64"/>
      <c r="QIW851" s="64"/>
      <c r="QIX851" s="64"/>
      <c r="QIY851" s="64"/>
      <c r="QIZ851" s="64"/>
      <c r="QJA851" s="64"/>
      <c r="QJB851" s="64"/>
      <c r="QJC851" s="64"/>
      <c r="QJD851" s="64"/>
      <c r="QJE851" s="64"/>
      <c r="QJF851" s="64"/>
      <c r="QJG851" s="64"/>
      <c r="QJH851" s="64"/>
      <c r="QJI851" s="64"/>
      <c r="QJJ851" s="64"/>
      <c r="QJK851" s="64"/>
      <c r="QJL851" s="64"/>
      <c r="QJM851" s="64"/>
      <c r="QJN851" s="64"/>
      <c r="QJO851" s="64"/>
      <c r="QJP851" s="64"/>
      <c r="QJQ851" s="64"/>
      <c r="QJR851" s="64"/>
      <c r="QJS851" s="64"/>
      <c r="QJT851" s="64"/>
      <c r="QJU851" s="64"/>
      <c r="QJV851" s="64"/>
      <c r="QJW851" s="64"/>
      <c r="QJX851" s="64"/>
      <c r="QJY851" s="64"/>
      <c r="QJZ851" s="64"/>
      <c r="QKA851" s="64"/>
      <c r="QKB851" s="64"/>
      <c r="QKC851" s="64"/>
      <c r="QKD851" s="64"/>
      <c r="QKE851" s="64"/>
      <c r="QKF851" s="64"/>
      <c r="QKG851" s="64"/>
      <c r="QKH851" s="64"/>
      <c r="QKI851" s="64"/>
      <c r="QKJ851" s="64"/>
      <c r="QKK851" s="64"/>
      <c r="QKL851" s="64"/>
      <c r="QKM851" s="64"/>
      <c r="QKN851" s="64"/>
      <c r="QKO851" s="64"/>
      <c r="QKP851" s="64"/>
      <c r="QKQ851" s="64"/>
      <c r="QKR851" s="64"/>
      <c r="QKS851" s="64"/>
      <c r="QKT851" s="64"/>
      <c r="QKU851" s="64"/>
      <c r="QKV851" s="64"/>
      <c r="QKW851" s="64"/>
      <c r="QKX851" s="64"/>
      <c r="QKY851" s="64"/>
      <c r="QKZ851" s="64"/>
      <c r="QLA851" s="64"/>
      <c r="QLB851" s="64"/>
      <c r="QLC851" s="64"/>
      <c r="QLD851" s="64"/>
      <c r="QLE851" s="64"/>
      <c r="QLF851" s="64"/>
      <c r="QLG851" s="64"/>
      <c r="QLH851" s="64"/>
      <c r="QLI851" s="64"/>
      <c r="QLJ851" s="64"/>
      <c r="QLK851" s="64"/>
      <c r="QLL851" s="64"/>
      <c r="QLM851" s="64"/>
      <c r="QLN851" s="64"/>
      <c r="QLO851" s="64"/>
      <c r="QLP851" s="64"/>
      <c r="QLQ851" s="64"/>
      <c r="QLR851" s="64"/>
      <c r="QLS851" s="64"/>
      <c r="QLT851" s="64"/>
      <c r="QLU851" s="64"/>
      <c r="QLV851" s="64"/>
      <c r="QLW851" s="64"/>
      <c r="QLX851" s="64"/>
      <c r="QLY851" s="64"/>
      <c r="QLZ851" s="64"/>
      <c r="QMA851" s="64"/>
      <c r="QMB851" s="64"/>
      <c r="QMC851" s="64"/>
      <c r="QMD851" s="64"/>
      <c r="QME851" s="64"/>
      <c r="QMF851" s="64"/>
      <c r="QMG851" s="64"/>
      <c r="QMH851" s="64"/>
      <c r="QMI851" s="64"/>
      <c r="QMJ851" s="64"/>
      <c r="QMK851" s="64"/>
      <c r="QML851" s="64"/>
      <c r="QMM851" s="64"/>
      <c r="QMN851" s="64"/>
      <c r="QMO851" s="64"/>
      <c r="QMP851" s="64"/>
      <c r="QMQ851" s="64"/>
      <c r="QMR851" s="64"/>
      <c r="QMS851" s="64"/>
      <c r="QMT851" s="64"/>
      <c r="QMU851" s="64"/>
      <c r="QMV851" s="64"/>
      <c r="QMW851" s="64"/>
      <c r="QMX851" s="64"/>
      <c r="QMY851" s="64"/>
      <c r="QMZ851" s="64"/>
      <c r="QNA851" s="64"/>
      <c r="QNB851" s="64"/>
      <c r="QNC851" s="64"/>
      <c r="QND851" s="64"/>
      <c r="QNE851" s="64"/>
      <c r="QNF851" s="64"/>
      <c r="QNG851" s="64"/>
      <c r="QNH851" s="64"/>
      <c r="QNI851" s="64"/>
      <c r="QNJ851" s="64"/>
      <c r="QNK851" s="64"/>
      <c r="QNL851" s="64"/>
      <c r="QNM851" s="64"/>
      <c r="QNN851" s="64"/>
      <c r="QNO851" s="64"/>
      <c r="QNP851" s="64"/>
      <c r="QNQ851" s="64"/>
      <c r="QNR851" s="64"/>
      <c r="QNS851" s="64"/>
      <c r="QNT851" s="64"/>
      <c r="QNU851" s="64"/>
      <c r="QNV851" s="64"/>
      <c r="QNW851" s="64"/>
      <c r="QNX851" s="64"/>
      <c r="QNY851" s="64"/>
      <c r="QNZ851" s="64"/>
      <c r="QOA851" s="64"/>
      <c r="QOB851" s="64"/>
      <c r="QOC851" s="64"/>
      <c r="QOD851" s="64"/>
      <c r="QOE851" s="64"/>
      <c r="QOF851" s="64"/>
      <c r="QOG851" s="64"/>
      <c r="QOH851" s="64"/>
      <c r="QOI851" s="64"/>
      <c r="QOJ851" s="64"/>
      <c r="QOK851" s="64"/>
      <c r="QOL851" s="64"/>
      <c r="QOM851" s="64"/>
      <c r="QON851" s="64"/>
      <c r="QOO851" s="64"/>
      <c r="QOP851" s="64"/>
      <c r="QOQ851" s="64"/>
      <c r="QOR851" s="64"/>
      <c r="QOS851" s="64"/>
      <c r="QOT851" s="64"/>
      <c r="QOU851" s="64"/>
      <c r="QOV851" s="64"/>
      <c r="QOW851" s="64"/>
      <c r="QOX851" s="64"/>
      <c r="QOY851" s="64"/>
      <c r="QOZ851" s="64"/>
      <c r="QPA851" s="64"/>
      <c r="QPB851" s="64"/>
      <c r="QPC851" s="64"/>
      <c r="QPD851" s="64"/>
      <c r="QPE851" s="64"/>
      <c r="QPF851" s="64"/>
      <c r="QPG851" s="64"/>
      <c r="QPH851" s="64"/>
      <c r="QPI851" s="64"/>
      <c r="QPJ851" s="64"/>
      <c r="QPK851" s="64"/>
      <c r="QPL851" s="64"/>
      <c r="QPM851" s="64"/>
      <c r="QPN851" s="64"/>
      <c r="QPO851" s="64"/>
      <c r="QPP851" s="64"/>
      <c r="QPQ851" s="64"/>
      <c r="QPR851" s="64"/>
      <c r="QPS851" s="64"/>
      <c r="QPT851" s="64"/>
      <c r="QPU851" s="64"/>
      <c r="QPV851" s="64"/>
      <c r="QPW851" s="64"/>
      <c r="QPX851" s="64"/>
      <c r="QPY851" s="64"/>
      <c r="QPZ851" s="64"/>
      <c r="QQA851" s="64"/>
      <c r="QQB851" s="64"/>
      <c r="QQC851" s="64"/>
      <c r="QQD851" s="64"/>
      <c r="QQE851" s="64"/>
      <c r="QQF851" s="64"/>
      <c r="QQG851" s="64"/>
      <c r="QQH851" s="64"/>
      <c r="QQI851" s="64"/>
      <c r="QQJ851" s="64"/>
      <c r="QQK851" s="64"/>
      <c r="QQL851" s="64"/>
      <c r="QQM851" s="64"/>
      <c r="QQN851" s="64"/>
      <c r="QQO851" s="64"/>
      <c r="QQP851" s="64"/>
      <c r="QQQ851" s="64"/>
      <c r="QQR851" s="64"/>
      <c r="QQS851" s="64"/>
      <c r="QQT851" s="64"/>
      <c r="QQU851" s="64"/>
      <c r="QQV851" s="64"/>
      <c r="QQW851" s="64"/>
      <c r="QQX851" s="64"/>
      <c r="QQY851" s="64"/>
      <c r="QQZ851" s="64"/>
      <c r="QRA851" s="64"/>
      <c r="QRB851" s="64"/>
      <c r="QRC851" s="64"/>
      <c r="QRD851" s="64"/>
      <c r="QRE851" s="64"/>
      <c r="QRF851" s="64"/>
      <c r="QRG851" s="64"/>
      <c r="QRH851" s="64"/>
      <c r="QRI851" s="64"/>
      <c r="QRJ851" s="64"/>
      <c r="QRK851" s="64"/>
      <c r="QRL851" s="64"/>
      <c r="QRM851" s="64"/>
      <c r="QRN851" s="64"/>
      <c r="QRO851" s="64"/>
      <c r="QRP851" s="64"/>
      <c r="QRQ851" s="64"/>
      <c r="QRR851" s="64"/>
      <c r="QRS851" s="64"/>
      <c r="QRT851" s="64"/>
      <c r="QRU851" s="64"/>
      <c r="QRV851" s="64"/>
      <c r="QRW851" s="64"/>
      <c r="QRX851" s="64"/>
      <c r="QRY851" s="64"/>
      <c r="QRZ851" s="64"/>
      <c r="QSA851" s="64"/>
      <c r="QSB851" s="64"/>
      <c r="QSC851" s="64"/>
      <c r="QSD851" s="64"/>
      <c r="QSE851" s="64"/>
      <c r="QSF851" s="64"/>
      <c r="QSG851" s="64"/>
      <c r="QSH851" s="64"/>
      <c r="QSI851" s="64"/>
      <c r="QSJ851" s="64"/>
      <c r="QSK851" s="64"/>
      <c r="QSL851" s="64"/>
      <c r="QSM851" s="64"/>
      <c r="QSN851" s="64"/>
      <c r="QSO851" s="64"/>
      <c r="QSP851" s="64"/>
      <c r="QSQ851" s="64"/>
      <c r="QSR851" s="64"/>
      <c r="QSS851" s="64"/>
      <c r="QST851" s="64"/>
      <c r="QSU851" s="64"/>
      <c r="QSV851" s="64"/>
      <c r="QSW851" s="64"/>
      <c r="QSX851" s="64"/>
      <c r="QSY851" s="64"/>
      <c r="QSZ851" s="64"/>
      <c r="QTA851" s="64"/>
      <c r="QTB851" s="64"/>
      <c r="QTC851" s="64"/>
      <c r="QTD851" s="64"/>
      <c r="QTE851" s="64"/>
      <c r="QTF851" s="64"/>
      <c r="QTG851" s="64"/>
      <c r="QTH851" s="64"/>
      <c r="QTI851" s="64"/>
      <c r="QTJ851" s="64"/>
      <c r="QTK851" s="64"/>
      <c r="QTL851" s="64"/>
      <c r="QTM851" s="64"/>
      <c r="QTN851" s="64"/>
      <c r="QTO851" s="64"/>
      <c r="QTP851" s="64"/>
      <c r="QTQ851" s="64"/>
      <c r="QTR851" s="64"/>
      <c r="QTS851" s="64"/>
      <c r="QTT851" s="64"/>
      <c r="QTU851" s="64"/>
      <c r="QTV851" s="64"/>
      <c r="QTW851" s="64"/>
      <c r="QTX851" s="64"/>
      <c r="QTY851" s="64"/>
      <c r="QTZ851" s="64"/>
      <c r="QUA851" s="64"/>
      <c r="QUB851" s="64"/>
      <c r="QUC851" s="64"/>
      <c r="QUD851" s="64"/>
      <c r="QUE851" s="64"/>
      <c r="QUF851" s="64"/>
      <c r="QUG851" s="64"/>
      <c r="QUH851" s="64"/>
      <c r="QUI851" s="64"/>
      <c r="QUJ851" s="64"/>
      <c r="QUK851" s="64"/>
      <c r="QUL851" s="64"/>
      <c r="QUM851" s="64"/>
      <c r="QUN851" s="64"/>
      <c r="QUO851" s="64"/>
      <c r="QUP851" s="64"/>
      <c r="QUQ851" s="64"/>
      <c r="QUR851" s="64"/>
      <c r="QUS851" s="64"/>
      <c r="QUT851" s="64"/>
      <c r="QUU851" s="64"/>
      <c r="QUV851" s="64"/>
      <c r="QUW851" s="64"/>
      <c r="QUX851" s="64"/>
      <c r="QUY851" s="64"/>
      <c r="QUZ851" s="64"/>
      <c r="QVA851" s="64"/>
      <c r="QVB851" s="64"/>
      <c r="QVC851" s="64"/>
      <c r="QVD851" s="64"/>
      <c r="QVE851" s="64"/>
      <c r="QVF851" s="64"/>
      <c r="QVG851" s="64"/>
      <c r="QVH851" s="64"/>
      <c r="QVI851" s="64"/>
      <c r="QVJ851" s="64"/>
      <c r="QVK851" s="64"/>
      <c r="QVL851" s="64"/>
      <c r="QVM851" s="64"/>
      <c r="QVN851" s="64"/>
      <c r="QVO851" s="64"/>
      <c r="QVP851" s="64"/>
      <c r="QVQ851" s="64"/>
      <c r="QVR851" s="64"/>
      <c r="QVS851" s="64"/>
      <c r="QVT851" s="64"/>
      <c r="QVU851" s="64"/>
      <c r="QVV851" s="64"/>
      <c r="QVW851" s="64"/>
      <c r="QVX851" s="64"/>
      <c r="QVY851" s="64"/>
      <c r="QVZ851" s="64"/>
      <c r="QWA851" s="64"/>
      <c r="QWB851" s="64"/>
      <c r="QWC851" s="64"/>
      <c r="QWD851" s="64"/>
      <c r="QWE851" s="64"/>
      <c r="QWF851" s="64"/>
      <c r="QWG851" s="64"/>
      <c r="QWH851" s="64"/>
      <c r="QWI851" s="64"/>
      <c r="QWJ851" s="64"/>
      <c r="QWK851" s="64"/>
      <c r="QWL851" s="64"/>
      <c r="QWM851" s="64"/>
      <c r="QWN851" s="64"/>
      <c r="QWO851" s="64"/>
      <c r="QWP851" s="64"/>
      <c r="QWQ851" s="64"/>
      <c r="QWR851" s="64"/>
      <c r="QWS851" s="64"/>
      <c r="QWT851" s="64"/>
      <c r="QWU851" s="64"/>
      <c r="QWV851" s="64"/>
      <c r="QWW851" s="64"/>
      <c r="QWX851" s="64"/>
      <c r="QWY851" s="64"/>
      <c r="QWZ851" s="64"/>
      <c r="QXA851" s="64"/>
      <c r="QXB851" s="64"/>
      <c r="QXC851" s="64"/>
      <c r="QXD851" s="64"/>
      <c r="QXE851" s="64"/>
      <c r="QXF851" s="64"/>
      <c r="QXG851" s="64"/>
      <c r="QXH851" s="64"/>
      <c r="QXI851" s="64"/>
      <c r="QXJ851" s="64"/>
      <c r="QXK851" s="64"/>
      <c r="QXL851" s="64"/>
      <c r="QXM851" s="64"/>
      <c r="QXN851" s="64"/>
      <c r="QXO851" s="64"/>
      <c r="QXP851" s="64"/>
      <c r="QXQ851" s="64"/>
      <c r="QXR851" s="64"/>
      <c r="QXS851" s="64"/>
      <c r="QXT851" s="64"/>
      <c r="QXU851" s="64"/>
      <c r="QXV851" s="64"/>
      <c r="QXW851" s="64"/>
      <c r="QXX851" s="64"/>
      <c r="QXY851" s="64"/>
      <c r="QXZ851" s="64"/>
      <c r="QYA851" s="64"/>
      <c r="QYB851" s="64"/>
      <c r="QYC851" s="64"/>
      <c r="QYD851" s="64"/>
      <c r="QYE851" s="64"/>
      <c r="QYF851" s="64"/>
      <c r="QYG851" s="64"/>
      <c r="QYH851" s="64"/>
      <c r="QYI851" s="64"/>
      <c r="QYJ851" s="64"/>
      <c r="QYK851" s="64"/>
      <c r="QYL851" s="64"/>
      <c r="QYM851" s="64"/>
      <c r="QYN851" s="64"/>
      <c r="QYO851" s="64"/>
      <c r="QYP851" s="64"/>
      <c r="QYQ851" s="64"/>
      <c r="QYR851" s="64"/>
      <c r="QYS851" s="64"/>
      <c r="QYT851" s="64"/>
      <c r="QYU851" s="64"/>
      <c r="QYV851" s="64"/>
      <c r="QYW851" s="64"/>
      <c r="QYX851" s="64"/>
      <c r="QYY851" s="64"/>
      <c r="QYZ851" s="64"/>
      <c r="QZA851" s="64"/>
      <c r="QZB851" s="64"/>
      <c r="QZC851" s="64"/>
      <c r="QZD851" s="64"/>
      <c r="QZE851" s="64"/>
      <c r="QZF851" s="64"/>
      <c r="QZG851" s="64"/>
      <c r="QZH851" s="64"/>
      <c r="QZI851" s="64"/>
      <c r="QZJ851" s="64"/>
      <c r="QZK851" s="64"/>
      <c r="QZL851" s="64"/>
      <c r="QZM851" s="64"/>
      <c r="QZN851" s="64"/>
      <c r="QZO851" s="64"/>
      <c r="QZP851" s="64"/>
      <c r="QZQ851" s="64"/>
      <c r="QZR851" s="64"/>
      <c r="QZS851" s="64"/>
      <c r="QZT851" s="64"/>
      <c r="QZU851" s="64"/>
      <c r="QZV851" s="64"/>
      <c r="QZW851" s="64"/>
      <c r="QZX851" s="64"/>
      <c r="QZY851" s="64"/>
      <c r="QZZ851" s="64"/>
      <c r="RAA851" s="64"/>
      <c r="RAB851" s="64"/>
      <c r="RAC851" s="64"/>
      <c r="RAD851" s="64"/>
      <c r="RAE851" s="64"/>
      <c r="RAF851" s="64"/>
      <c r="RAG851" s="64"/>
      <c r="RAH851" s="64"/>
      <c r="RAI851" s="64"/>
      <c r="RAJ851" s="64"/>
      <c r="RAK851" s="64"/>
      <c r="RAL851" s="64"/>
      <c r="RAM851" s="64"/>
      <c r="RAN851" s="64"/>
      <c r="RAO851" s="64"/>
      <c r="RAP851" s="64"/>
      <c r="RAQ851" s="64"/>
      <c r="RAR851" s="64"/>
      <c r="RAS851" s="64"/>
      <c r="RAT851" s="64"/>
      <c r="RAU851" s="64"/>
      <c r="RAV851" s="64"/>
      <c r="RAW851" s="64"/>
      <c r="RAX851" s="64"/>
      <c r="RAY851" s="64"/>
      <c r="RAZ851" s="64"/>
      <c r="RBA851" s="64"/>
      <c r="RBB851" s="64"/>
      <c r="RBC851" s="64"/>
      <c r="RBD851" s="64"/>
      <c r="RBE851" s="64"/>
      <c r="RBF851" s="64"/>
      <c r="RBG851" s="64"/>
      <c r="RBH851" s="64"/>
      <c r="RBI851" s="64"/>
      <c r="RBJ851" s="64"/>
      <c r="RBK851" s="64"/>
      <c r="RBL851" s="64"/>
      <c r="RBM851" s="64"/>
      <c r="RBN851" s="64"/>
      <c r="RBO851" s="64"/>
      <c r="RBP851" s="64"/>
      <c r="RBQ851" s="64"/>
      <c r="RBR851" s="64"/>
      <c r="RBS851" s="64"/>
      <c r="RBT851" s="64"/>
      <c r="RBU851" s="64"/>
      <c r="RBV851" s="64"/>
      <c r="RBW851" s="64"/>
      <c r="RBX851" s="64"/>
      <c r="RBY851" s="64"/>
      <c r="RBZ851" s="64"/>
      <c r="RCA851" s="64"/>
      <c r="RCB851" s="64"/>
      <c r="RCC851" s="64"/>
      <c r="RCD851" s="64"/>
      <c r="RCE851" s="64"/>
      <c r="RCF851" s="64"/>
      <c r="RCG851" s="64"/>
      <c r="RCH851" s="64"/>
      <c r="RCI851" s="64"/>
      <c r="RCJ851" s="64"/>
      <c r="RCK851" s="64"/>
      <c r="RCL851" s="64"/>
      <c r="RCM851" s="64"/>
      <c r="RCN851" s="64"/>
      <c r="RCO851" s="64"/>
      <c r="RCP851" s="64"/>
      <c r="RCQ851" s="64"/>
      <c r="RCR851" s="64"/>
      <c r="RCS851" s="64"/>
      <c r="RCT851" s="64"/>
      <c r="RCU851" s="64"/>
      <c r="RCV851" s="64"/>
      <c r="RCW851" s="64"/>
      <c r="RCX851" s="64"/>
      <c r="RCY851" s="64"/>
      <c r="RCZ851" s="64"/>
      <c r="RDA851" s="64"/>
      <c r="RDB851" s="64"/>
      <c r="RDC851" s="64"/>
      <c r="RDD851" s="64"/>
      <c r="RDE851" s="64"/>
      <c r="RDF851" s="64"/>
      <c r="RDG851" s="64"/>
      <c r="RDH851" s="64"/>
      <c r="RDI851" s="64"/>
      <c r="RDJ851" s="64"/>
      <c r="RDK851" s="64"/>
      <c r="RDL851" s="64"/>
      <c r="RDM851" s="64"/>
      <c r="RDN851" s="64"/>
      <c r="RDO851" s="64"/>
      <c r="RDP851" s="64"/>
      <c r="RDQ851" s="64"/>
      <c r="RDR851" s="64"/>
      <c r="RDS851" s="64"/>
      <c r="RDT851" s="64"/>
      <c r="RDU851" s="64"/>
      <c r="RDV851" s="64"/>
      <c r="RDW851" s="64"/>
      <c r="RDX851" s="64"/>
      <c r="RDY851" s="64"/>
      <c r="RDZ851" s="64"/>
      <c r="REA851" s="64"/>
      <c r="REB851" s="64"/>
      <c r="REC851" s="64"/>
      <c r="RED851" s="64"/>
      <c r="REE851" s="64"/>
      <c r="REF851" s="64"/>
      <c r="REG851" s="64"/>
      <c r="REH851" s="64"/>
      <c r="REI851" s="64"/>
      <c r="REJ851" s="64"/>
      <c r="REK851" s="64"/>
      <c r="REL851" s="64"/>
      <c r="REM851" s="64"/>
      <c r="REN851" s="64"/>
      <c r="REO851" s="64"/>
      <c r="REP851" s="64"/>
      <c r="REQ851" s="64"/>
      <c r="RER851" s="64"/>
      <c r="RES851" s="64"/>
      <c r="RET851" s="64"/>
      <c r="REU851" s="64"/>
      <c r="REV851" s="64"/>
      <c r="REW851" s="64"/>
      <c r="REX851" s="64"/>
      <c r="REY851" s="64"/>
      <c r="REZ851" s="64"/>
      <c r="RFA851" s="64"/>
      <c r="RFB851" s="64"/>
      <c r="RFC851" s="64"/>
      <c r="RFD851" s="64"/>
      <c r="RFE851" s="64"/>
      <c r="RFF851" s="64"/>
      <c r="RFG851" s="64"/>
      <c r="RFH851" s="64"/>
      <c r="RFI851" s="64"/>
      <c r="RFJ851" s="64"/>
      <c r="RFK851" s="64"/>
      <c r="RFL851" s="64"/>
      <c r="RFM851" s="64"/>
      <c r="RFN851" s="64"/>
      <c r="RFO851" s="64"/>
      <c r="RFP851" s="64"/>
      <c r="RFQ851" s="64"/>
      <c r="RFR851" s="64"/>
      <c r="RFS851" s="64"/>
      <c r="RFT851" s="64"/>
      <c r="RFU851" s="64"/>
      <c r="RFV851" s="64"/>
      <c r="RFW851" s="64"/>
      <c r="RFX851" s="64"/>
      <c r="RFY851" s="64"/>
      <c r="RFZ851" s="64"/>
      <c r="RGA851" s="64"/>
      <c r="RGB851" s="64"/>
      <c r="RGC851" s="64"/>
      <c r="RGD851" s="64"/>
      <c r="RGE851" s="64"/>
      <c r="RGF851" s="64"/>
      <c r="RGG851" s="64"/>
      <c r="RGH851" s="64"/>
      <c r="RGI851" s="64"/>
      <c r="RGJ851" s="64"/>
      <c r="RGK851" s="64"/>
      <c r="RGL851" s="64"/>
      <c r="RGM851" s="64"/>
      <c r="RGN851" s="64"/>
      <c r="RGO851" s="64"/>
      <c r="RGP851" s="64"/>
      <c r="RGQ851" s="64"/>
      <c r="RGR851" s="64"/>
      <c r="RGS851" s="64"/>
      <c r="RGT851" s="64"/>
      <c r="RGU851" s="64"/>
      <c r="RGV851" s="64"/>
      <c r="RGW851" s="64"/>
      <c r="RGX851" s="64"/>
      <c r="RGY851" s="64"/>
      <c r="RGZ851" s="64"/>
      <c r="RHA851" s="64"/>
      <c r="RHB851" s="64"/>
      <c r="RHC851" s="64"/>
      <c r="RHD851" s="64"/>
      <c r="RHE851" s="64"/>
      <c r="RHF851" s="64"/>
      <c r="RHG851" s="64"/>
      <c r="RHH851" s="64"/>
      <c r="RHI851" s="64"/>
      <c r="RHJ851" s="64"/>
      <c r="RHK851" s="64"/>
      <c r="RHL851" s="64"/>
      <c r="RHM851" s="64"/>
      <c r="RHN851" s="64"/>
      <c r="RHO851" s="64"/>
      <c r="RHP851" s="64"/>
      <c r="RHQ851" s="64"/>
      <c r="RHR851" s="64"/>
      <c r="RHS851" s="64"/>
      <c r="RHT851" s="64"/>
      <c r="RHU851" s="64"/>
      <c r="RHV851" s="64"/>
      <c r="RHW851" s="64"/>
      <c r="RHX851" s="64"/>
      <c r="RHY851" s="64"/>
      <c r="RHZ851" s="64"/>
      <c r="RIA851" s="64"/>
      <c r="RIB851" s="64"/>
      <c r="RIC851" s="64"/>
      <c r="RID851" s="64"/>
      <c r="RIE851" s="64"/>
      <c r="RIF851" s="64"/>
      <c r="RIG851" s="64"/>
      <c r="RIH851" s="64"/>
      <c r="RII851" s="64"/>
      <c r="RIJ851" s="64"/>
      <c r="RIK851" s="64"/>
      <c r="RIL851" s="64"/>
      <c r="RIM851" s="64"/>
      <c r="RIN851" s="64"/>
      <c r="RIO851" s="64"/>
      <c r="RIP851" s="64"/>
      <c r="RIQ851" s="64"/>
      <c r="RIR851" s="64"/>
      <c r="RIS851" s="64"/>
      <c r="RIT851" s="64"/>
      <c r="RIU851" s="64"/>
      <c r="RIV851" s="64"/>
      <c r="RIW851" s="64"/>
      <c r="RIX851" s="64"/>
      <c r="RIY851" s="64"/>
      <c r="RIZ851" s="64"/>
      <c r="RJA851" s="64"/>
      <c r="RJB851" s="64"/>
      <c r="RJC851" s="64"/>
      <c r="RJD851" s="64"/>
      <c r="RJE851" s="64"/>
      <c r="RJF851" s="64"/>
      <c r="RJG851" s="64"/>
      <c r="RJH851" s="64"/>
      <c r="RJI851" s="64"/>
      <c r="RJJ851" s="64"/>
      <c r="RJK851" s="64"/>
      <c r="RJL851" s="64"/>
      <c r="RJM851" s="64"/>
      <c r="RJN851" s="64"/>
      <c r="RJO851" s="64"/>
      <c r="RJP851" s="64"/>
      <c r="RJQ851" s="64"/>
      <c r="RJR851" s="64"/>
      <c r="RJS851" s="64"/>
      <c r="RJT851" s="64"/>
      <c r="RJU851" s="64"/>
      <c r="RJV851" s="64"/>
      <c r="RJW851" s="64"/>
      <c r="RJX851" s="64"/>
      <c r="RJY851" s="64"/>
      <c r="RJZ851" s="64"/>
      <c r="RKA851" s="64"/>
      <c r="RKB851" s="64"/>
      <c r="RKC851" s="64"/>
      <c r="RKD851" s="64"/>
      <c r="RKE851" s="64"/>
      <c r="RKF851" s="64"/>
      <c r="RKG851" s="64"/>
      <c r="RKH851" s="64"/>
      <c r="RKI851" s="64"/>
      <c r="RKJ851" s="64"/>
      <c r="RKK851" s="64"/>
      <c r="RKL851" s="64"/>
      <c r="RKM851" s="64"/>
      <c r="RKN851" s="64"/>
      <c r="RKO851" s="64"/>
      <c r="RKP851" s="64"/>
      <c r="RKQ851" s="64"/>
      <c r="RKR851" s="64"/>
      <c r="RKS851" s="64"/>
      <c r="RKT851" s="64"/>
      <c r="RKU851" s="64"/>
      <c r="RKV851" s="64"/>
      <c r="RKW851" s="64"/>
      <c r="RKX851" s="64"/>
      <c r="RKY851" s="64"/>
      <c r="RKZ851" s="64"/>
      <c r="RLA851" s="64"/>
      <c r="RLB851" s="64"/>
      <c r="RLC851" s="64"/>
      <c r="RLD851" s="64"/>
      <c r="RLE851" s="64"/>
      <c r="RLF851" s="64"/>
      <c r="RLG851" s="64"/>
      <c r="RLH851" s="64"/>
      <c r="RLI851" s="64"/>
      <c r="RLJ851" s="64"/>
      <c r="RLK851" s="64"/>
      <c r="RLL851" s="64"/>
      <c r="RLM851" s="64"/>
      <c r="RLN851" s="64"/>
      <c r="RLO851" s="64"/>
      <c r="RLP851" s="64"/>
      <c r="RLQ851" s="64"/>
      <c r="RLR851" s="64"/>
      <c r="RLS851" s="64"/>
      <c r="RLT851" s="64"/>
      <c r="RLU851" s="64"/>
      <c r="RLV851" s="64"/>
      <c r="RLW851" s="64"/>
      <c r="RLX851" s="64"/>
      <c r="RLY851" s="64"/>
      <c r="RLZ851" s="64"/>
      <c r="RMA851" s="64"/>
      <c r="RMB851" s="64"/>
      <c r="RMC851" s="64"/>
      <c r="RMD851" s="64"/>
      <c r="RME851" s="64"/>
      <c r="RMF851" s="64"/>
      <c r="RMG851" s="64"/>
      <c r="RMH851" s="64"/>
      <c r="RMI851" s="64"/>
      <c r="RMJ851" s="64"/>
      <c r="RMK851" s="64"/>
      <c r="RML851" s="64"/>
      <c r="RMM851" s="64"/>
      <c r="RMN851" s="64"/>
      <c r="RMO851" s="64"/>
      <c r="RMP851" s="64"/>
      <c r="RMQ851" s="64"/>
      <c r="RMR851" s="64"/>
      <c r="RMS851" s="64"/>
      <c r="RMT851" s="64"/>
      <c r="RMU851" s="64"/>
      <c r="RMV851" s="64"/>
      <c r="RMW851" s="64"/>
      <c r="RMX851" s="64"/>
      <c r="RMY851" s="64"/>
      <c r="RMZ851" s="64"/>
      <c r="RNA851" s="64"/>
      <c r="RNB851" s="64"/>
      <c r="RNC851" s="64"/>
      <c r="RND851" s="64"/>
      <c r="RNE851" s="64"/>
      <c r="RNF851" s="64"/>
      <c r="RNG851" s="64"/>
      <c r="RNH851" s="64"/>
      <c r="RNI851" s="64"/>
      <c r="RNJ851" s="64"/>
      <c r="RNK851" s="64"/>
      <c r="RNL851" s="64"/>
      <c r="RNM851" s="64"/>
      <c r="RNN851" s="64"/>
      <c r="RNO851" s="64"/>
      <c r="RNP851" s="64"/>
      <c r="RNQ851" s="64"/>
      <c r="RNR851" s="64"/>
      <c r="RNS851" s="64"/>
      <c r="RNT851" s="64"/>
      <c r="RNU851" s="64"/>
      <c r="RNV851" s="64"/>
      <c r="RNW851" s="64"/>
      <c r="RNX851" s="64"/>
      <c r="RNY851" s="64"/>
      <c r="RNZ851" s="64"/>
      <c r="ROA851" s="64"/>
      <c r="ROB851" s="64"/>
      <c r="ROC851" s="64"/>
      <c r="ROD851" s="64"/>
      <c r="ROE851" s="64"/>
      <c r="ROF851" s="64"/>
      <c r="ROG851" s="64"/>
      <c r="ROH851" s="64"/>
      <c r="ROI851" s="64"/>
      <c r="ROJ851" s="64"/>
      <c r="ROK851" s="64"/>
      <c r="ROL851" s="64"/>
      <c r="ROM851" s="64"/>
      <c r="RON851" s="64"/>
      <c r="ROO851" s="64"/>
      <c r="ROP851" s="64"/>
      <c r="ROQ851" s="64"/>
      <c r="ROR851" s="64"/>
      <c r="ROS851" s="64"/>
      <c r="ROT851" s="64"/>
      <c r="ROU851" s="64"/>
      <c r="ROV851" s="64"/>
      <c r="ROW851" s="64"/>
      <c r="ROX851" s="64"/>
      <c r="ROY851" s="64"/>
      <c r="ROZ851" s="64"/>
      <c r="RPA851" s="64"/>
      <c r="RPB851" s="64"/>
      <c r="RPC851" s="64"/>
      <c r="RPD851" s="64"/>
      <c r="RPE851" s="64"/>
      <c r="RPF851" s="64"/>
      <c r="RPG851" s="64"/>
      <c r="RPH851" s="64"/>
      <c r="RPI851" s="64"/>
      <c r="RPJ851" s="64"/>
      <c r="RPK851" s="64"/>
      <c r="RPL851" s="64"/>
      <c r="RPM851" s="64"/>
      <c r="RPN851" s="64"/>
      <c r="RPO851" s="64"/>
      <c r="RPP851" s="64"/>
      <c r="RPQ851" s="64"/>
      <c r="RPR851" s="64"/>
      <c r="RPS851" s="64"/>
      <c r="RPT851" s="64"/>
      <c r="RPU851" s="64"/>
      <c r="RPV851" s="64"/>
      <c r="RPW851" s="64"/>
      <c r="RPX851" s="64"/>
      <c r="RPY851" s="64"/>
      <c r="RPZ851" s="64"/>
      <c r="RQA851" s="64"/>
      <c r="RQB851" s="64"/>
      <c r="RQC851" s="64"/>
      <c r="RQD851" s="64"/>
      <c r="RQE851" s="64"/>
      <c r="RQF851" s="64"/>
      <c r="RQG851" s="64"/>
      <c r="RQH851" s="64"/>
      <c r="RQI851" s="64"/>
      <c r="RQJ851" s="64"/>
      <c r="RQK851" s="64"/>
      <c r="RQL851" s="64"/>
      <c r="RQM851" s="64"/>
      <c r="RQN851" s="64"/>
      <c r="RQO851" s="64"/>
      <c r="RQP851" s="64"/>
      <c r="RQQ851" s="64"/>
      <c r="RQR851" s="64"/>
      <c r="RQS851" s="64"/>
      <c r="RQT851" s="64"/>
      <c r="RQU851" s="64"/>
      <c r="RQV851" s="64"/>
      <c r="RQW851" s="64"/>
      <c r="RQX851" s="64"/>
      <c r="RQY851" s="64"/>
      <c r="RQZ851" s="64"/>
      <c r="RRA851" s="64"/>
      <c r="RRB851" s="64"/>
      <c r="RRC851" s="64"/>
      <c r="RRD851" s="64"/>
      <c r="RRE851" s="64"/>
      <c r="RRF851" s="64"/>
      <c r="RRG851" s="64"/>
      <c r="RRH851" s="64"/>
      <c r="RRI851" s="64"/>
      <c r="RRJ851" s="64"/>
      <c r="RRK851" s="64"/>
      <c r="RRL851" s="64"/>
      <c r="RRM851" s="64"/>
      <c r="RRN851" s="64"/>
      <c r="RRO851" s="64"/>
      <c r="RRP851" s="64"/>
      <c r="RRQ851" s="64"/>
      <c r="RRR851" s="64"/>
      <c r="RRS851" s="64"/>
      <c r="RRT851" s="64"/>
      <c r="RRU851" s="64"/>
      <c r="RRV851" s="64"/>
      <c r="RRW851" s="64"/>
      <c r="RRX851" s="64"/>
      <c r="RRY851" s="64"/>
      <c r="RRZ851" s="64"/>
      <c r="RSA851" s="64"/>
      <c r="RSB851" s="64"/>
      <c r="RSC851" s="64"/>
      <c r="RSD851" s="64"/>
      <c r="RSE851" s="64"/>
      <c r="RSF851" s="64"/>
      <c r="RSG851" s="64"/>
      <c r="RSH851" s="64"/>
      <c r="RSI851" s="64"/>
      <c r="RSJ851" s="64"/>
      <c r="RSK851" s="64"/>
      <c r="RSL851" s="64"/>
      <c r="RSM851" s="64"/>
      <c r="RSN851" s="64"/>
      <c r="RSO851" s="64"/>
      <c r="RSP851" s="64"/>
      <c r="RSQ851" s="64"/>
      <c r="RSR851" s="64"/>
      <c r="RSS851" s="64"/>
      <c r="RST851" s="64"/>
      <c r="RSU851" s="64"/>
      <c r="RSV851" s="64"/>
      <c r="RSW851" s="64"/>
      <c r="RSX851" s="64"/>
      <c r="RSY851" s="64"/>
      <c r="RSZ851" s="64"/>
      <c r="RTA851" s="64"/>
      <c r="RTB851" s="64"/>
      <c r="RTC851" s="64"/>
      <c r="RTD851" s="64"/>
      <c r="RTE851" s="64"/>
      <c r="RTF851" s="64"/>
      <c r="RTG851" s="64"/>
      <c r="RTH851" s="64"/>
      <c r="RTI851" s="64"/>
      <c r="RTJ851" s="64"/>
      <c r="RTK851" s="64"/>
      <c r="RTL851" s="64"/>
      <c r="RTM851" s="64"/>
      <c r="RTN851" s="64"/>
      <c r="RTO851" s="64"/>
      <c r="RTP851" s="64"/>
      <c r="RTQ851" s="64"/>
      <c r="RTR851" s="64"/>
      <c r="RTS851" s="64"/>
      <c r="RTT851" s="64"/>
      <c r="RTU851" s="64"/>
      <c r="RTV851" s="64"/>
      <c r="RTW851" s="64"/>
      <c r="RTX851" s="64"/>
      <c r="RTY851" s="64"/>
      <c r="RTZ851" s="64"/>
      <c r="RUA851" s="64"/>
      <c r="RUB851" s="64"/>
      <c r="RUC851" s="64"/>
      <c r="RUD851" s="64"/>
      <c r="RUE851" s="64"/>
      <c r="RUF851" s="64"/>
      <c r="RUG851" s="64"/>
      <c r="RUH851" s="64"/>
      <c r="RUI851" s="64"/>
      <c r="RUJ851" s="64"/>
      <c r="RUK851" s="64"/>
      <c r="RUL851" s="64"/>
      <c r="RUM851" s="64"/>
      <c r="RUN851" s="64"/>
      <c r="RUO851" s="64"/>
      <c r="RUP851" s="64"/>
      <c r="RUQ851" s="64"/>
      <c r="RUR851" s="64"/>
      <c r="RUS851" s="64"/>
      <c r="RUT851" s="64"/>
      <c r="RUU851" s="64"/>
      <c r="RUV851" s="64"/>
      <c r="RUW851" s="64"/>
      <c r="RUX851" s="64"/>
      <c r="RUY851" s="64"/>
      <c r="RUZ851" s="64"/>
      <c r="RVA851" s="64"/>
      <c r="RVB851" s="64"/>
      <c r="RVC851" s="64"/>
      <c r="RVD851" s="64"/>
      <c r="RVE851" s="64"/>
      <c r="RVF851" s="64"/>
      <c r="RVG851" s="64"/>
      <c r="RVH851" s="64"/>
      <c r="RVI851" s="64"/>
      <c r="RVJ851" s="64"/>
      <c r="RVK851" s="64"/>
      <c r="RVL851" s="64"/>
      <c r="RVM851" s="64"/>
      <c r="RVN851" s="64"/>
      <c r="RVO851" s="64"/>
      <c r="RVP851" s="64"/>
      <c r="RVQ851" s="64"/>
      <c r="RVR851" s="64"/>
      <c r="RVS851" s="64"/>
      <c r="RVT851" s="64"/>
      <c r="RVU851" s="64"/>
      <c r="RVV851" s="64"/>
      <c r="RVW851" s="64"/>
      <c r="RVX851" s="64"/>
      <c r="RVY851" s="64"/>
      <c r="RVZ851" s="64"/>
      <c r="RWA851" s="64"/>
      <c r="RWB851" s="64"/>
      <c r="RWC851" s="64"/>
      <c r="RWD851" s="64"/>
      <c r="RWE851" s="64"/>
      <c r="RWF851" s="64"/>
      <c r="RWG851" s="64"/>
      <c r="RWH851" s="64"/>
      <c r="RWI851" s="64"/>
      <c r="RWJ851" s="64"/>
      <c r="RWK851" s="64"/>
      <c r="RWL851" s="64"/>
      <c r="RWM851" s="64"/>
      <c r="RWN851" s="64"/>
      <c r="RWO851" s="64"/>
      <c r="RWP851" s="64"/>
      <c r="RWQ851" s="64"/>
      <c r="RWR851" s="64"/>
      <c r="RWS851" s="64"/>
      <c r="RWT851" s="64"/>
      <c r="RWU851" s="64"/>
      <c r="RWV851" s="64"/>
      <c r="RWW851" s="64"/>
      <c r="RWX851" s="64"/>
      <c r="RWY851" s="64"/>
      <c r="RWZ851" s="64"/>
      <c r="RXA851" s="64"/>
      <c r="RXB851" s="64"/>
      <c r="RXC851" s="64"/>
      <c r="RXD851" s="64"/>
      <c r="RXE851" s="64"/>
      <c r="RXF851" s="64"/>
      <c r="RXG851" s="64"/>
      <c r="RXH851" s="64"/>
      <c r="RXI851" s="64"/>
      <c r="RXJ851" s="64"/>
      <c r="RXK851" s="64"/>
      <c r="RXL851" s="64"/>
      <c r="RXM851" s="64"/>
      <c r="RXN851" s="64"/>
      <c r="RXO851" s="64"/>
      <c r="RXP851" s="64"/>
      <c r="RXQ851" s="64"/>
      <c r="RXR851" s="64"/>
      <c r="RXS851" s="64"/>
      <c r="RXT851" s="64"/>
      <c r="RXU851" s="64"/>
      <c r="RXV851" s="64"/>
      <c r="RXW851" s="64"/>
      <c r="RXX851" s="64"/>
      <c r="RXY851" s="64"/>
      <c r="RXZ851" s="64"/>
      <c r="RYA851" s="64"/>
      <c r="RYB851" s="64"/>
      <c r="RYC851" s="64"/>
      <c r="RYD851" s="64"/>
      <c r="RYE851" s="64"/>
      <c r="RYF851" s="64"/>
      <c r="RYG851" s="64"/>
      <c r="RYH851" s="64"/>
      <c r="RYI851" s="64"/>
      <c r="RYJ851" s="64"/>
      <c r="RYK851" s="64"/>
      <c r="RYL851" s="64"/>
      <c r="RYM851" s="64"/>
      <c r="RYN851" s="64"/>
      <c r="RYO851" s="64"/>
      <c r="RYP851" s="64"/>
      <c r="RYQ851" s="64"/>
      <c r="RYR851" s="64"/>
      <c r="RYS851" s="64"/>
      <c r="RYT851" s="64"/>
      <c r="RYU851" s="64"/>
      <c r="RYV851" s="64"/>
      <c r="RYW851" s="64"/>
      <c r="RYX851" s="64"/>
      <c r="RYY851" s="64"/>
      <c r="RYZ851" s="64"/>
      <c r="RZA851" s="64"/>
      <c r="RZB851" s="64"/>
      <c r="RZC851" s="64"/>
      <c r="RZD851" s="64"/>
      <c r="RZE851" s="64"/>
      <c r="RZF851" s="64"/>
      <c r="RZG851" s="64"/>
      <c r="RZH851" s="64"/>
      <c r="RZI851" s="64"/>
      <c r="RZJ851" s="64"/>
      <c r="RZK851" s="64"/>
      <c r="RZL851" s="64"/>
      <c r="RZM851" s="64"/>
      <c r="RZN851" s="64"/>
      <c r="RZO851" s="64"/>
      <c r="RZP851" s="64"/>
      <c r="RZQ851" s="64"/>
      <c r="RZR851" s="64"/>
      <c r="RZS851" s="64"/>
      <c r="RZT851" s="64"/>
      <c r="RZU851" s="64"/>
      <c r="RZV851" s="64"/>
      <c r="RZW851" s="64"/>
      <c r="RZX851" s="64"/>
      <c r="RZY851" s="64"/>
      <c r="RZZ851" s="64"/>
      <c r="SAA851" s="64"/>
      <c r="SAB851" s="64"/>
      <c r="SAC851" s="64"/>
      <c r="SAD851" s="64"/>
      <c r="SAE851" s="64"/>
      <c r="SAF851" s="64"/>
      <c r="SAG851" s="64"/>
      <c r="SAH851" s="64"/>
      <c r="SAI851" s="64"/>
      <c r="SAJ851" s="64"/>
      <c r="SAK851" s="64"/>
      <c r="SAL851" s="64"/>
      <c r="SAM851" s="64"/>
      <c r="SAN851" s="64"/>
      <c r="SAO851" s="64"/>
      <c r="SAP851" s="64"/>
      <c r="SAQ851" s="64"/>
      <c r="SAR851" s="64"/>
      <c r="SAS851" s="64"/>
      <c r="SAT851" s="64"/>
      <c r="SAU851" s="64"/>
      <c r="SAV851" s="64"/>
      <c r="SAW851" s="64"/>
      <c r="SAX851" s="64"/>
      <c r="SAY851" s="64"/>
      <c r="SAZ851" s="64"/>
      <c r="SBA851" s="64"/>
      <c r="SBB851" s="64"/>
      <c r="SBC851" s="64"/>
      <c r="SBD851" s="64"/>
      <c r="SBE851" s="64"/>
      <c r="SBF851" s="64"/>
      <c r="SBG851" s="64"/>
      <c r="SBH851" s="64"/>
      <c r="SBI851" s="64"/>
      <c r="SBJ851" s="64"/>
      <c r="SBK851" s="64"/>
      <c r="SBL851" s="64"/>
      <c r="SBM851" s="64"/>
      <c r="SBN851" s="64"/>
      <c r="SBO851" s="64"/>
      <c r="SBP851" s="64"/>
      <c r="SBQ851" s="64"/>
      <c r="SBR851" s="64"/>
      <c r="SBS851" s="64"/>
      <c r="SBT851" s="64"/>
      <c r="SBU851" s="64"/>
      <c r="SBV851" s="64"/>
      <c r="SBW851" s="64"/>
      <c r="SBX851" s="64"/>
      <c r="SBY851" s="64"/>
      <c r="SBZ851" s="64"/>
      <c r="SCA851" s="64"/>
      <c r="SCB851" s="64"/>
      <c r="SCC851" s="64"/>
      <c r="SCD851" s="64"/>
      <c r="SCE851" s="64"/>
      <c r="SCF851" s="64"/>
      <c r="SCG851" s="64"/>
      <c r="SCH851" s="64"/>
      <c r="SCI851" s="64"/>
      <c r="SCJ851" s="64"/>
      <c r="SCK851" s="64"/>
      <c r="SCL851" s="64"/>
      <c r="SCM851" s="64"/>
      <c r="SCN851" s="64"/>
      <c r="SCO851" s="64"/>
      <c r="SCP851" s="64"/>
      <c r="SCQ851" s="64"/>
      <c r="SCR851" s="64"/>
      <c r="SCS851" s="64"/>
      <c r="SCT851" s="64"/>
      <c r="SCU851" s="64"/>
      <c r="SCV851" s="64"/>
      <c r="SCW851" s="64"/>
      <c r="SCX851" s="64"/>
      <c r="SCY851" s="64"/>
      <c r="SCZ851" s="64"/>
      <c r="SDA851" s="64"/>
      <c r="SDB851" s="64"/>
      <c r="SDC851" s="64"/>
      <c r="SDD851" s="64"/>
      <c r="SDE851" s="64"/>
      <c r="SDF851" s="64"/>
      <c r="SDG851" s="64"/>
      <c r="SDH851" s="64"/>
      <c r="SDI851" s="64"/>
      <c r="SDJ851" s="64"/>
      <c r="SDK851" s="64"/>
      <c r="SDL851" s="64"/>
      <c r="SDM851" s="64"/>
      <c r="SDN851" s="64"/>
      <c r="SDO851" s="64"/>
      <c r="SDP851" s="64"/>
      <c r="SDQ851" s="64"/>
      <c r="SDR851" s="64"/>
      <c r="SDS851" s="64"/>
      <c r="SDT851" s="64"/>
      <c r="SDU851" s="64"/>
      <c r="SDV851" s="64"/>
      <c r="SDW851" s="64"/>
      <c r="SDX851" s="64"/>
      <c r="SDY851" s="64"/>
      <c r="SDZ851" s="64"/>
      <c r="SEA851" s="64"/>
      <c r="SEB851" s="64"/>
      <c r="SEC851" s="64"/>
      <c r="SED851" s="64"/>
      <c r="SEE851" s="64"/>
      <c r="SEF851" s="64"/>
      <c r="SEG851" s="64"/>
      <c r="SEH851" s="64"/>
      <c r="SEI851" s="64"/>
      <c r="SEJ851" s="64"/>
      <c r="SEK851" s="64"/>
      <c r="SEL851" s="64"/>
      <c r="SEM851" s="64"/>
      <c r="SEN851" s="64"/>
      <c r="SEO851" s="64"/>
      <c r="SEP851" s="64"/>
      <c r="SEQ851" s="64"/>
      <c r="SER851" s="64"/>
      <c r="SES851" s="64"/>
      <c r="SET851" s="64"/>
      <c r="SEU851" s="64"/>
      <c r="SEV851" s="64"/>
      <c r="SEW851" s="64"/>
      <c r="SEX851" s="64"/>
      <c r="SEY851" s="64"/>
      <c r="SEZ851" s="64"/>
      <c r="SFA851" s="64"/>
      <c r="SFB851" s="64"/>
      <c r="SFC851" s="64"/>
      <c r="SFD851" s="64"/>
      <c r="SFE851" s="64"/>
      <c r="SFF851" s="64"/>
      <c r="SFG851" s="64"/>
      <c r="SFH851" s="64"/>
      <c r="SFI851" s="64"/>
      <c r="SFJ851" s="64"/>
      <c r="SFK851" s="64"/>
      <c r="SFL851" s="64"/>
      <c r="SFM851" s="64"/>
      <c r="SFN851" s="64"/>
      <c r="SFO851" s="64"/>
      <c r="SFP851" s="64"/>
      <c r="SFQ851" s="64"/>
      <c r="SFR851" s="64"/>
      <c r="SFS851" s="64"/>
      <c r="SFT851" s="64"/>
      <c r="SFU851" s="64"/>
      <c r="SFV851" s="64"/>
      <c r="SFW851" s="64"/>
      <c r="SFX851" s="64"/>
      <c r="SFY851" s="64"/>
      <c r="SFZ851" s="64"/>
      <c r="SGA851" s="64"/>
      <c r="SGB851" s="64"/>
      <c r="SGC851" s="64"/>
      <c r="SGD851" s="64"/>
      <c r="SGE851" s="64"/>
      <c r="SGF851" s="64"/>
      <c r="SGG851" s="64"/>
      <c r="SGH851" s="64"/>
      <c r="SGI851" s="64"/>
      <c r="SGJ851" s="64"/>
      <c r="SGK851" s="64"/>
      <c r="SGL851" s="64"/>
      <c r="SGM851" s="64"/>
      <c r="SGN851" s="64"/>
      <c r="SGO851" s="64"/>
      <c r="SGP851" s="64"/>
      <c r="SGQ851" s="64"/>
      <c r="SGR851" s="64"/>
      <c r="SGS851" s="64"/>
      <c r="SGT851" s="64"/>
      <c r="SGU851" s="64"/>
      <c r="SGV851" s="64"/>
      <c r="SGW851" s="64"/>
      <c r="SGX851" s="64"/>
      <c r="SGY851" s="64"/>
      <c r="SGZ851" s="64"/>
      <c r="SHA851" s="64"/>
      <c r="SHB851" s="64"/>
      <c r="SHC851" s="64"/>
      <c r="SHD851" s="64"/>
      <c r="SHE851" s="64"/>
      <c r="SHF851" s="64"/>
      <c r="SHG851" s="64"/>
      <c r="SHH851" s="64"/>
      <c r="SHI851" s="64"/>
      <c r="SHJ851" s="64"/>
      <c r="SHK851" s="64"/>
      <c r="SHL851" s="64"/>
      <c r="SHM851" s="64"/>
      <c r="SHN851" s="64"/>
      <c r="SHO851" s="64"/>
      <c r="SHP851" s="64"/>
      <c r="SHQ851" s="64"/>
      <c r="SHR851" s="64"/>
      <c r="SHS851" s="64"/>
      <c r="SHT851" s="64"/>
      <c r="SHU851" s="64"/>
      <c r="SHV851" s="64"/>
      <c r="SHW851" s="64"/>
      <c r="SHX851" s="64"/>
      <c r="SHY851" s="64"/>
      <c r="SHZ851" s="64"/>
      <c r="SIA851" s="64"/>
      <c r="SIB851" s="64"/>
      <c r="SIC851" s="64"/>
      <c r="SID851" s="64"/>
      <c r="SIE851" s="64"/>
      <c r="SIF851" s="64"/>
      <c r="SIG851" s="64"/>
      <c r="SIH851" s="64"/>
      <c r="SII851" s="64"/>
      <c r="SIJ851" s="64"/>
      <c r="SIK851" s="64"/>
      <c r="SIL851" s="64"/>
      <c r="SIM851" s="64"/>
      <c r="SIN851" s="64"/>
      <c r="SIO851" s="64"/>
      <c r="SIP851" s="64"/>
      <c r="SIQ851" s="64"/>
      <c r="SIR851" s="64"/>
      <c r="SIS851" s="64"/>
      <c r="SIT851" s="64"/>
      <c r="SIU851" s="64"/>
      <c r="SIV851" s="64"/>
      <c r="SIW851" s="64"/>
      <c r="SIX851" s="64"/>
      <c r="SIY851" s="64"/>
      <c r="SIZ851" s="64"/>
      <c r="SJA851" s="64"/>
      <c r="SJB851" s="64"/>
      <c r="SJC851" s="64"/>
      <c r="SJD851" s="64"/>
      <c r="SJE851" s="64"/>
      <c r="SJF851" s="64"/>
      <c r="SJG851" s="64"/>
      <c r="SJH851" s="64"/>
      <c r="SJI851" s="64"/>
      <c r="SJJ851" s="64"/>
      <c r="SJK851" s="64"/>
      <c r="SJL851" s="64"/>
      <c r="SJM851" s="64"/>
      <c r="SJN851" s="64"/>
      <c r="SJO851" s="64"/>
      <c r="SJP851" s="64"/>
      <c r="SJQ851" s="64"/>
      <c r="SJR851" s="64"/>
      <c r="SJS851" s="64"/>
      <c r="SJT851" s="64"/>
      <c r="SJU851" s="64"/>
      <c r="SJV851" s="64"/>
      <c r="SJW851" s="64"/>
      <c r="SJX851" s="64"/>
      <c r="SJY851" s="64"/>
      <c r="SJZ851" s="64"/>
      <c r="SKA851" s="64"/>
      <c r="SKB851" s="64"/>
      <c r="SKC851" s="64"/>
      <c r="SKD851" s="64"/>
      <c r="SKE851" s="64"/>
      <c r="SKF851" s="64"/>
      <c r="SKG851" s="64"/>
      <c r="SKH851" s="64"/>
      <c r="SKI851" s="64"/>
      <c r="SKJ851" s="64"/>
      <c r="SKK851" s="64"/>
      <c r="SKL851" s="64"/>
      <c r="SKM851" s="64"/>
      <c r="SKN851" s="64"/>
      <c r="SKO851" s="64"/>
      <c r="SKP851" s="64"/>
      <c r="SKQ851" s="64"/>
      <c r="SKR851" s="64"/>
      <c r="SKS851" s="64"/>
      <c r="SKT851" s="64"/>
      <c r="SKU851" s="64"/>
      <c r="SKV851" s="64"/>
      <c r="SKW851" s="64"/>
      <c r="SKX851" s="64"/>
      <c r="SKY851" s="64"/>
      <c r="SKZ851" s="64"/>
      <c r="SLA851" s="64"/>
      <c r="SLB851" s="64"/>
      <c r="SLC851" s="64"/>
      <c r="SLD851" s="64"/>
      <c r="SLE851" s="64"/>
      <c r="SLF851" s="64"/>
      <c r="SLG851" s="64"/>
      <c r="SLH851" s="64"/>
      <c r="SLI851" s="64"/>
      <c r="SLJ851" s="64"/>
      <c r="SLK851" s="64"/>
      <c r="SLL851" s="64"/>
      <c r="SLM851" s="64"/>
      <c r="SLN851" s="64"/>
      <c r="SLO851" s="64"/>
      <c r="SLP851" s="64"/>
      <c r="SLQ851" s="64"/>
      <c r="SLR851" s="64"/>
      <c r="SLS851" s="64"/>
      <c r="SLT851" s="64"/>
      <c r="SLU851" s="64"/>
      <c r="SLV851" s="64"/>
      <c r="SLW851" s="64"/>
      <c r="SLX851" s="64"/>
      <c r="SLY851" s="64"/>
      <c r="SLZ851" s="64"/>
      <c r="SMA851" s="64"/>
      <c r="SMB851" s="64"/>
      <c r="SMC851" s="64"/>
      <c r="SMD851" s="64"/>
      <c r="SME851" s="64"/>
      <c r="SMF851" s="64"/>
      <c r="SMG851" s="64"/>
      <c r="SMH851" s="64"/>
      <c r="SMI851" s="64"/>
      <c r="SMJ851" s="64"/>
      <c r="SMK851" s="64"/>
      <c r="SML851" s="64"/>
      <c r="SMM851" s="64"/>
      <c r="SMN851" s="64"/>
      <c r="SMO851" s="64"/>
      <c r="SMP851" s="64"/>
      <c r="SMQ851" s="64"/>
      <c r="SMR851" s="64"/>
      <c r="SMS851" s="64"/>
      <c r="SMT851" s="64"/>
      <c r="SMU851" s="64"/>
      <c r="SMV851" s="64"/>
      <c r="SMW851" s="64"/>
      <c r="SMX851" s="64"/>
      <c r="SMY851" s="64"/>
      <c r="SMZ851" s="64"/>
      <c r="SNA851" s="64"/>
      <c r="SNB851" s="64"/>
      <c r="SNC851" s="64"/>
      <c r="SND851" s="64"/>
      <c r="SNE851" s="64"/>
      <c r="SNF851" s="64"/>
      <c r="SNG851" s="64"/>
      <c r="SNH851" s="64"/>
      <c r="SNI851" s="64"/>
      <c r="SNJ851" s="64"/>
      <c r="SNK851" s="64"/>
      <c r="SNL851" s="64"/>
      <c r="SNM851" s="64"/>
      <c r="SNN851" s="64"/>
      <c r="SNO851" s="64"/>
      <c r="SNP851" s="64"/>
      <c r="SNQ851" s="64"/>
      <c r="SNR851" s="64"/>
      <c r="SNS851" s="64"/>
      <c r="SNT851" s="64"/>
      <c r="SNU851" s="64"/>
      <c r="SNV851" s="64"/>
      <c r="SNW851" s="64"/>
      <c r="SNX851" s="64"/>
      <c r="SNY851" s="64"/>
      <c r="SNZ851" s="64"/>
      <c r="SOA851" s="64"/>
      <c r="SOB851" s="64"/>
      <c r="SOC851" s="64"/>
      <c r="SOD851" s="64"/>
      <c r="SOE851" s="64"/>
      <c r="SOF851" s="64"/>
      <c r="SOG851" s="64"/>
      <c r="SOH851" s="64"/>
      <c r="SOI851" s="64"/>
      <c r="SOJ851" s="64"/>
      <c r="SOK851" s="64"/>
      <c r="SOL851" s="64"/>
      <c r="SOM851" s="64"/>
      <c r="SON851" s="64"/>
      <c r="SOO851" s="64"/>
      <c r="SOP851" s="64"/>
      <c r="SOQ851" s="64"/>
      <c r="SOR851" s="64"/>
      <c r="SOS851" s="64"/>
      <c r="SOT851" s="64"/>
      <c r="SOU851" s="64"/>
      <c r="SOV851" s="64"/>
      <c r="SOW851" s="64"/>
      <c r="SOX851" s="64"/>
      <c r="SOY851" s="64"/>
      <c r="SOZ851" s="64"/>
      <c r="SPA851" s="64"/>
      <c r="SPB851" s="64"/>
      <c r="SPC851" s="64"/>
      <c r="SPD851" s="64"/>
      <c r="SPE851" s="64"/>
      <c r="SPF851" s="64"/>
      <c r="SPG851" s="64"/>
      <c r="SPH851" s="64"/>
      <c r="SPI851" s="64"/>
      <c r="SPJ851" s="64"/>
      <c r="SPK851" s="64"/>
      <c r="SPL851" s="64"/>
      <c r="SPM851" s="64"/>
      <c r="SPN851" s="64"/>
      <c r="SPO851" s="64"/>
      <c r="SPP851" s="64"/>
      <c r="SPQ851" s="64"/>
      <c r="SPR851" s="64"/>
      <c r="SPS851" s="64"/>
      <c r="SPT851" s="64"/>
      <c r="SPU851" s="64"/>
      <c r="SPV851" s="64"/>
      <c r="SPW851" s="64"/>
      <c r="SPX851" s="64"/>
      <c r="SPY851" s="64"/>
      <c r="SPZ851" s="64"/>
      <c r="SQA851" s="64"/>
      <c r="SQB851" s="64"/>
      <c r="SQC851" s="64"/>
      <c r="SQD851" s="64"/>
      <c r="SQE851" s="64"/>
      <c r="SQF851" s="64"/>
      <c r="SQG851" s="64"/>
      <c r="SQH851" s="64"/>
      <c r="SQI851" s="64"/>
      <c r="SQJ851" s="64"/>
      <c r="SQK851" s="64"/>
      <c r="SQL851" s="64"/>
      <c r="SQM851" s="64"/>
      <c r="SQN851" s="64"/>
      <c r="SQO851" s="64"/>
      <c r="SQP851" s="64"/>
      <c r="SQQ851" s="64"/>
      <c r="SQR851" s="64"/>
      <c r="SQS851" s="64"/>
      <c r="SQT851" s="64"/>
      <c r="SQU851" s="64"/>
      <c r="SQV851" s="64"/>
      <c r="SQW851" s="64"/>
      <c r="SQX851" s="64"/>
      <c r="SQY851" s="64"/>
      <c r="SQZ851" s="64"/>
      <c r="SRA851" s="64"/>
      <c r="SRB851" s="64"/>
      <c r="SRC851" s="64"/>
      <c r="SRD851" s="64"/>
      <c r="SRE851" s="64"/>
      <c r="SRF851" s="64"/>
      <c r="SRG851" s="64"/>
      <c r="SRH851" s="64"/>
      <c r="SRI851" s="64"/>
      <c r="SRJ851" s="64"/>
      <c r="SRK851" s="64"/>
      <c r="SRL851" s="64"/>
      <c r="SRM851" s="64"/>
      <c r="SRN851" s="64"/>
      <c r="SRO851" s="64"/>
      <c r="SRP851" s="64"/>
      <c r="SRQ851" s="64"/>
      <c r="SRR851" s="64"/>
      <c r="SRS851" s="64"/>
      <c r="SRT851" s="64"/>
      <c r="SRU851" s="64"/>
      <c r="SRV851" s="64"/>
      <c r="SRW851" s="64"/>
      <c r="SRX851" s="64"/>
      <c r="SRY851" s="64"/>
      <c r="SRZ851" s="64"/>
      <c r="SSA851" s="64"/>
      <c r="SSB851" s="64"/>
      <c r="SSC851" s="64"/>
      <c r="SSD851" s="64"/>
      <c r="SSE851" s="64"/>
      <c r="SSF851" s="64"/>
      <c r="SSG851" s="64"/>
      <c r="SSH851" s="64"/>
      <c r="SSI851" s="64"/>
      <c r="SSJ851" s="64"/>
      <c r="SSK851" s="64"/>
      <c r="SSL851" s="64"/>
      <c r="SSM851" s="64"/>
      <c r="SSN851" s="64"/>
      <c r="SSO851" s="64"/>
      <c r="SSP851" s="64"/>
      <c r="SSQ851" s="64"/>
      <c r="SSR851" s="64"/>
      <c r="SSS851" s="64"/>
      <c r="SST851" s="64"/>
      <c r="SSU851" s="64"/>
      <c r="SSV851" s="64"/>
      <c r="SSW851" s="64"/>
      <c r="SSX851" s="64"/>
      <c r="SSY851" s="64"/>
      <c r="SSZ851" s="64"/>
      <c r="STA851" s="64"/>
      <c r="STB851" s="64"/>
      <c r="STC851" s="64"/>
      <c r="STD851" s="64"/>
      <c r="STE851" s="64"/>
      <c r="STF851" s="64"/>
      <c r="STG851" s="64"/>
      <c r="STH851" s="64"/>
      <c r="STI851" s="64"/>
      <c r="STJ851" s="64"/>
      <c r="STK851" s="64"/>
      <c r="STL851" s="64"/>
      <c r="STM851" s="64"/>
      <c r="STN851" s="64"/>
      <c r="STO851" s="64"/>
      <c r="STP851" s="64"/>
      <c r="STQ851" s="64"/>
      <c r="STR851" s="64"/>
      <c r="STS851" s="64"/>
      <c r="STT851" s="64"/>
      <c r="STU851" s="64"/>
      <c r="STV851" s="64"/>
      <c r="STW851" s="64"/>
      <c r="STX851" s="64"/>
      <c r="STY851" s="64"/>
      <c r="STZ851" s="64"/>
      <c r="SUA851" s="64"/>
      <c r="SUB851" s="64"/>
      <c r="SUC851" s="64"/>
      <c r="SUD851" s="64"/>
      <c r="SUE851" s="64"/>
      <c r="SUF851" s="64"/>
      <c r="SUG851" s="64"/>
      <c r="SUH851" s="64"/>
      <c r="SUI851" s="64"/>
      <c r="SUJ851" s="64"/>
      <c r="SUK851" s="64"/>
      <c r="SUL851" s="64"/>
      <c r="SUM851" s="64"/>
      <c r="SUN851" s="64"/>
      <c r="SUO851" s="64"/>
      <c r="SUP851" s="64"/>
      <c r="SUQ851" s="64"/>
      <c r="SUR851" s="64"/>
      <c r="SUS851" s="64"/>
      <c r="SUT851" s="64"/>
      <c r="SUU851" s="64"/>
      <c r="SUV851" s="64"/>
      <c r="SUW851" s="64"/>
      <c r="SUX851" s="64"/>
      <c r="SUY851" s="64"/>
      <c r="SUZ851" s="64"/>
      <c r="SVA851" s="64"/>
      <c r="SVB851" s="64"/>
      <c r="SVC851" s="64"/>
      <c r="SVD851" s="64"/>
      <c r="SVE851" s="64"/>
      <c r="SVF851" s="64"/>
      <c r="SVG851" s="64"/>
      <c r="SVH851" s="64"/>
      <c r="SVI851" s="64"/>
      <c r="SVJ851" s="64"/>
      <c r="SVK851" s="64"/>
      <c r="SVL851" s="64"/>
      <c r="SVM851" s="64"/>
      <c r="SVN851" s="64"/>
      <c r="SVO851" s="64"/>
      <c r="SVP851" s="64"/>
      <c r="SVQ851" s="64"/>
      <c r="SVR851" s="64"/>
      <c r="SVS851" s="64"/>
      <c r="SVT851" s="64"/>
      <c r="SVU851" s="64"/>
      <c r="SVV851" s="64"/>
      <c r="SVW851" s="64"/>
      <c r="SVX851" s="64"/>
      <c r="SVY851" s="64"/>
      <c r="SVZ851" s="64"/>
      <c r="SWA851" s="64"/>
      <c r="SWB851" s="64"/>
      <c r="SWC851" s="64"/>
      <c r="SWD851" s="64"/>
      <c r="SWE851" s="64"/>
      <c r="SWF851" s="64"/>
      <c r="SWG851" s="64"/>
      <c r="SWH851" s="64"/>
      <c r="SWI851" s="64"/>
      <c r="SWJ851" s="64"/>
      <c r="SWK851" s="64"/>
      <c r="SWL851" s="64"/>
      <c r="SWM851" s="64"/>
      <c r="SWN851" s="64"/>
      <c r="SWO851" s="64"/>
      <c r="SWP851" s="64"/>
      <c r="SWQ851" s="64"/>
      <c r="SWR851" s="64"/>
      <c r="SWS851" s="64"/>
      <c r="SWT851" s="64"/>
      <c r="SWU851" s="64"/>
      <c r="SWV851" s="64"/>
      <c r="SWW851" s="64"/>
      <c r="SWX851" s="64"/>
      <c r="SWY851" s="64"/>
      <c r="SWZ851" s="64"/>
      <c r="SXA851" s="64"/>
      <c r="SXB851" s="64"/>
      <c r="SXC851" s="64"/>
      <c r="SXD851" s="64"/>
      <c r="SXE851" s="64"/>
      <c r="SXF851" s="64"/>
      <c r="SXG851" s="64"/>
      <c r="SXH851" s="64"/>
      <c r="SXI851" s="64"/>
      <c r="SXJ851" s="64"/>
      <c r="SXK851" s="64"/>
      <c r="SXL851" s="64"/>
      <c r="SXM851" s="64"/>
      <c r="SXN851" s="64"/>
      <c r="SXO851" s="64"/>
      <c r="SXP851" s="64"/>
      <c r="SXQ851" s="64"/>
      <c r="SXR851" s="64"/>
      <c r="SXS851" s="64"/>
      <c r="SXT851" s="64"/>
      <c r="SXU851" s="64"/>
      <c r="SXV851" s="64"/>
      <c r="SXW851" s="64"/>
      <c r="SXX851" s="64"/>
      <c r="SXY851" s="64"/>
      <c r="SXZ851" s="64"/>
      <c r="SYA851" s="64"/>
      <c r="SYB851" s="64"/>
      <c r="SYC851" s="64"/>
      <c r="SYD851" s="64"/>
      <c r="SYE851" s="64"/>
      <c r="SYF851" s="64"/>
      <c r="SYG851" s="64"/>
      <c r="SYH851" s="64"/>
      <c r="SYI851" s="64"/>
      <c r="SYJ851" s="64"/>
      <c r="SYK851" s="64"/>
      <c r="SYL851" s="64"/>
      <c r="SYM851" s="64"/>
      <c r="SYN851" s="64"/>
      <c r="SYO851" s="64"/>
      <c r="SYP851" s="64"/>
      <c r="SYQ851" s="64"/>
      <c r="SYR851" s="64"/>
      <c r="SYS851" s="64"/>
      <c r="SYT851" s="64"/>
      <c r="SYU851" s="64"/>
      <c r="SYV851" s="64"/>
      <c r="SYW851" s="64"/>
      <c r="SYX851" s="64"/>
      <c r="SYY851" s="64"/>
      <c r="SYZ851" s="64"/>
      <c r="SZA851" s="64"/>
      <c r="SZB851" s="64"/>
      <c r="SZC851" s="64"/>
      <c r="SZD851" s="64"/>
      <c r="SZE851" s="64"/>
      <c r="SZF851" s="64"/>
      <c r="SZG851" s="64"/>
      <c r="SZH851" s="64"/>
      <c r="SZI851" s="64"/>
      <c r="SZJ851" s="64"/>
      <c r="SZK851" s="64"/>
      <c r="SZL851" s="64"/>
      <c r="SZM851" s="64"/>
      <c r="SZN851" s="64"/>
      <c r="SZO851" s="64"/>
      <c r="SZP851" s="64"/>
      <c r="SZQ851" s="64"/>
      <c r="SZR851" s="64"/>
      <c r="SZS851" s="64"/>
      <c r="SZT851" s="64"/>
      <c r="SZU851" s="64"/>
      <c r="SZV851" s="64"/>
      <c r="SZW851" s="64"/>
      <c r="SZX851" s="64"/>
      <c r="SZY851" s="64"/>
      <c r="SZZ851" s="64"/>
      <c r="TAA851" s="64"/>
      <c r="TAB851" s="64"/>
      <c r="TAC851" s="64"/>
      <c r="TAD851" s="64"/>
      <c r="TAE851" s="64"/>
      <c r="TAF851" s="64"/>
      <c r="TAG851" s="64"/>
      <c r="TAH851" s="64"/>
      <c r="TAI851" s="64"/>
      <c r="TAJ851" s="64"/>
      <c r="TAK851" s="64"/>
      <c r="TAL851" s="64"/>
      <c r="TAM851" s="64"/>
      <c r="TAN851" s="64"/>
      <c r="TAO851" s="64"/>
      <c r="TAP851" s="64"/>
      <c r="TAQ851" s="64"/>
      <c r="TAR851" s="64"/>
      <c r="TAS851" s="64"/>
      <c r="TAT851" s="64"/>
      <c r="TAU851" s="64"/>
      <c r="TAV851" s="64"/>
      <c r="TAW851" s="64"/>
      <c r="TAX851" s="64"/>
      <c r="TAY851" s="64"/>
      <c r="TAZ851" s="64"/>
      <c r="TBA851" s="64"/>
      <c r="TBB851" s="64"/>
      <c r="TBC851" s="64"/>
      <c r="TBD851" s="64"/>
      <c r="TBE851" s="64"/>
      <c r="TBF851" s="64"/>
      <c r="TBG851" s="64"/>
      <c r="TBH851" s="64"/>
      <c r="TBI851" s="64"/>
      <c r="TBJ851" s="64"/>
      <c r="TBK851" s="64"/>
      <c r="TBL851" s="64"/>
      <c r="TBM851" s="64"/>
      <c r="TBN851" s="64"/>
      <c r="TBO851" s="64"/>
      <c r="TBP851" s="64"/>
      <c r="TBQ851" s="64"/>
      <c r="TBR851" s="64"/>
      <c r="TBS851" s="64"/>
      <c r="TBT851" s="64"/>
      <c r="TBU851" s="64"/>
      <c r="TBV851" s="64"/>
      <c r="TBW851" s="64"/>
      <c r="TBX851" s="64"/>
      <c r="TBY851" s="64"/>
      <c r="TBZ851" s="64"/>
      <c r="TCA851" s="64"/>
      <c r="TCB851" s="64"/>
      <c r="TCC851" s="64"/>
      <c r="TCD851" s="64"/>
      <c r="TCE851" s="64"/>
      <c r="TCF851" s="64"/>
      <c r="TCG851" s="64"/>
      <c r="TCH851" s="64"/>
      <c r="TCI851" s="64"/>
      <c r="TCJ851" s="64"/>
      <c r="TCK851" s="64"/>
      <c r="TCL851" s="64"/>
      <c r="TCM851" s="64"/>
      <c r="TCN851" s="64"/>
      <c r="TCO851" s="64"/>
      <c r="TCP851" s="64"/>
      <c r="TCQ851" s="64"/>
      <c r="TCR851" s="64"/>
      <c r="TCS851" s="64"/>
      <c r="TCT851" s="64"/>
      <c r="TCU851" s="64"/>
      <c r="TCV851" s="64"/>
      <c r="TCW851" s="64"/>
      <c r="TCX851" s="64"/>
      <c r="TCY851" s="64"/>
      <c r="TCZ851" s="64"/>
      <c r="TDA851" s="64"/>
      <c r="TDB851" s="64"/>
      <c r="TDC851" s="64"/>
      <c r="TDD851" s="64"/>
      <c r="TDE851" s="64"/>
      <c r="TDF851" s="64"/>
      <c r="TDG851" s="64"/>
      <c r="TDH851" s="64"/>
      <c r="TDI851" s="64"/>
      <c r="TDJ851" s="64"/>
      <c r="TDK851" s="64"/>
      <c r="TDL851" s="64"/>
      <c r="TDM851" s="64"/>
      <c r="TDN851" s="64"/>
      <c r="TDO851" s="64"/>
      <c r="TDP851" s="64"/>
      <c r="TDQ851" s="64"/>
      <c r="TDR851" s="64"/>
      <c r="TDS851" s="64"/>
      <c r="TDT851" s="64"/>
      <c r="TDU851" s="64"/>
      <c r="TDV851" s="64"/>
      <c r="TDW851" s="64"/>
      <c r="TDX851" s="64"/>
      <c r="TDY851" s="64"/>
      <c r="TDZ851" s="64"/>
      <c r="TEA851" s="64"/>
      <c r="TEB851" s="64"/>
      <c r="TEC851" s="64"/>
      <c r="TED851" s="64"/>
      <c r="TEE851" s="64"/>
      <c r="TEF851" s="64"/>
      <c r="TEG851" s="64"/>
      <c r="TEH851" s="64"/>
      <c r="TEI851" s="64"/>
      <c r="TEJ851" s="64"/>
      <c r="TEK851" s="64"/>
      <c r="TEL851" s="64"/>
      <c r="TEM851" s="64"/>
      <c r="TEN851" s="64"/>
      <c r="TEO851" s="64"/>
      <c r="TEP851" s="64"/>
      <c r="TEQ851" s="64"/>
      <c r="TER851" s="64"/>
      <c r="TES851" s="64"/>
      <c r="TET851" s="64"/>
      <c r="TEU851" s="64"/>
      <c r="TEV851" s="64"/>
      <c r="TEW851" s="64"/>
      <c r="TEX851" s="64"/>
      <c r="TEY851" s="64"/>
      <c r="TEZ851" s="64"/>
      <c r="TFA851" s="64"/>
      <c r="TFB851" s="64"/>
      <c r="TFC851" s="64"/>
      <c r="TFD851" s="64"/>
      <c r="TFE851" s="64"/>
      <c r="TFF851" s="64"/>
      <c r="TFG851" s="64"/>
      <c r="TFH851" s="64"/>
      <c r="TFI851" s="64"/>
      <c r="TFJ851" s="64"/>
      <c r="TFK851" s="64"/>
      <c r="TFL851" s="64"/>
      <c r="TFM851" s="64"/>
      <c r="TFN851" s="64"/>
      <c r="TFO851" s="64"/>
      <c r="TFP851" s="64"/>
      <c r="TFQ851" s="64"/>
      <c r="TFR851" s="64"/>
      <c r="TFS851" s="64"/>
      <c r="TFT851" s="64"/>
      <c r="TFU851" s="64"/>
      <c r="TFV851" s="64"/>
      <c r="TFW851" s="64"/>
      <c r="TFX851" s="64"/>
      <c r="TFY851" s="64"/>
      <c r="TFZ851" s="64"/>
      <c r="TGA851" s="64"/>
      <c r="TGB851" s="64"/>
      <c r="TGC851" s="64"/>
      <c r="TGD851" s="64"/>
      <c r="TGE851" s="64"/>
      <c r="TGF851" s="64"/>
      <c r="TGG851" s="64"/>
      <c r="TGH851" s="64"/>
      <c r="TGI851" s="64"/>
      <c r="TGJ851" s="64"/>
      <c r="TGK851" s="64"/>
      <c r="TGL851" s="64"/>
      <c r="TGM851" s="64"/>
      <c r="TGN851" s="64"/>
      <c r="TGO851" s="64"/>
      <c r="TGP851" s="64"/>
      <c r="TGQ851" s="64"/>
      <c r="TGR851" s="64"/>
      <c r="TGS851" s="64"/>
      <c r="TGT851" s="64"/>
      <c r="TGU851" s="64"/>
      <c r="TGV851" s="64"/>
      <c r="TGW851" s="64"/>
      <c r="TGX851" s="64"/>
      <c r="TGY851" s="64"/>
      <c r="TGZ851" s="64"/>
      <c r="THA851" s="64"/>
      <c r="THB851" s="64"/>
      <c r="THC851" s="64"/>
      <c r="THD851" s="64"/>
      <c r="THE851" s="64"/>
      <c r="THF851" s="64"/>
      <c r="THG851" s="64"/>
      <c r="THH851" s="64"/>
      <c r="THI851" s="64"/>
      <c r="THJ851" s="64"/>
      <c r="THK851" s="64"/>
      <c r="THL851" s="64"/>
      <c r="THM851" s="64"/>
      <c r="THN851" s="64"/>
      <c r="THO851" s="64"/>
      <c r="THP851" s="64"/>
      <c r="THQ851" s="64"/>
      <c r="THR851" s="64"/>
      <c r="THS851" s="64"/>
      <c r="THT851" s="64"/>
      <c r="THU851" s="64"/>
      <c r="THV851" s="64"/>
      <c r="THW851" s="64"/>
      <c r="THX851" s="64"/>
      <c r="THY851" s="64"/>
      <c r="THZ851" s="64"/>
      <c r="TIA851" s="64"/>
      <c r="TIB851" s="64"/>
      <c r="TIC851" s="64"/>
      <c r="TID851" s="64"/>
      <c r="TIE851" s="64"/>
      <c r="TIF851" s="64"/>
      <c r="TIG851" s="64"/>
      <c r="TIH851" s="64"/>
      <c r="TII851" s="64"/>
      <c r="TIJ851" s="64"/>
      <c r="TIK851" s="64"/>
      <c r="TIL851" s="64"/>
      <c r="TIM851" s="64"/>
      <c r="TIN851" s="64"/>
      <c r="TIO851" s="64"/>
      <c r="TIP851" s="64"/>
      <c r="TIQ851" s="64"/>
      <c r="TIR851" s="64"/>
      <c r="TIS851" s="64"/>
      <c r="TIT851" s="64"/>
      <c r="TIU851" s="64"/>
      <c r="TIV851" s="64"/>
      <c r="TIW851" s="64"/>
      <c r="TIX851" s="64"/>
      <c r="TIY851" s="64"/>
      <c r="TIZ851" s="64"/>
      <c r="TJA851" s="64"/>
      <c r="TJB851" s="64"/>
      <c r="TJC851" s="64"/>
      <c r="TJD851" s="64"/>
      <c r="TJE851" s="64"/>
      <c r="TJF851" s="64"/>
      <c r="TJG851" s="64"/>
      <c r="TJH851" s="64"/>
      <c r="TJI851" s="64"/>
      <c r="TJJ851" s="64"/>
      <c r="TJK851" s="64"/>
      <c r="TJL851" s="64"/>
      <c r="TJM851" s="64"/>
      <c r="TJN851" s="64"/>
      <c r="TJO851" s="64"/>
      <c r="TJP851" s="64"/>
      <c r="TJQ851" s="64"/>
      <c r="TJR851" s="64"/>
      <c r="TJS851" s="64"/>
      <c r="TJT851" s="64"/>
      <c r="TJU851" s="64"/>
      <c r="TJV851" s="64"/>
      <c r="TJW851" s="64"/>
      <c r="TJX851" s="64"/>
      <c r="TJY851" s="64"/>
      <c r="TJZ851" s="64"/>
      <c r="TKA851" s="64"/>
      <c r="TKB851" s="64"/>
      <c r="TKC851" s="64"/>
      <c r="TKD851" s="64"/>
      <c r="TKE851" s="64"/>
      <c r="TKF851" s="64"/>
      <c r="TKG851" s="64"/>
      <c r="TKH851" s="64"/>
      <c r="TKI851" s="64"/>
      <c r="TKJ851" s="64"/>
      <c r="TKK851" s="64"/>
      <c r="TKL851" s="64"/>
      <c r="TKM851" s="64"/>
      <c r="TKN851" s="64"/>
      <c r="TKO851" s="64"/>
      <c r="TKP851" s="64"/>
      <c r="TKQ851" s="64"/>
      <c r="TKR851" s="64"/>
      <c r="TKS851" s="64"/>
      <c r="TKT851" s="64"/>
      <c r="TKU851" s="64"/>
      <c r="TKV851" s="64"/>
      <c r="TKW851" s="64"/>
      <c r="TKX851" s="64"/>
      <c r="TKY851" s="64"/>
      <c r="TKZ851" s="64"/>
      <c r="TLA851" s="64"/>
      <c r="TLB851" s="64"/>
      <c r="TLC851" s="64"/>
      <c r="TLD851" s="64"/>
      <c r="TLE851" s="64"/>
      <c r="TLF851" s="64"/>
      <c r="TLG851" s="64"/>
      <c r="TLH851" s="64"/>
      <c r="TLI851" s="64"/>
      <c r="TLJ851" s="64"/>
      <c r="TLK851" s="64"/>
      <c r="TLL851" s="64"/>
      <c r="TLM851" s="64"/>
      <c r="TLN851" s="64"/>
      <c r="TLO851" s="64"/>
      <c r="TLP851" s="64"/>
      <c r="TLQ851" s="64"/>
      <c r="TLR851" s="64"/>
      <c r="TLS851" s="64"/>
      <c r="TLT851" s="64"/>
      <c r="TLU851" s="64"/>
      <c r="TLV851" s="64"/>
      <c r="TLW851" s="64"/>
      <c r="TLX851" s="64"/>
      <c r="TLY851" s="64"/>
      <c r="TLZ851" s="64"/>
      <c r="TMA851" s="64"/>
      <c r="TMB851" s="64"/>
      <c r="TMC851" s="64"/>
      <c r="TMD851" s="64"/>
      <c r="TME851" s="64"/>
      <c r="TMF851" s="64"/>
      <c r="TMG851" s="64"/>
      <c r="TMH851" s="64"/>
      <c r="TMI851" s="64"/>
      <c r="TMJ851" s="64"/>
      <c r="TMK851" s="64"/>
      <c r="TML851" s="64"/>
      <c r="TMM851" s="64"/>
      <c r="TMN851" s="64"/>
      <c r="TMO851" s="64"/>
      <c r="TMP851" s="64"/>
      <c r="TMQ851" s="64"/>
      <c r="TMR851" s="64"/>
      <c r="TMS851" s="64"/>
      <c r="TMT851" s="64"/>
      <c r="TMU851" s="64"/>
      <c r="TMV851" s="64"/>
      <c r="TMW851" s="64"/>
      <c r="TMX851" s="64"/>
      <c r="TMY851" s="64"/>
      <c r="TMZ851" s="64"/>
      <c r="TNA851" s="64"/>
      <c r="TNB851" s="64"/>
      <c r="TNC851" s="64"/>
      <c r="TND851" s="64"/>
      <c r="TNE851" s="64"/>
      <c r="TNF851" s="64"/>
      <c r="TNG851" s="64"/>
      <c r="TNH851" s="64"/>
      <c r="TNI851" s="64"/>
      <c r="TNJ851" s="64"/>
      <c r="TNK851" s="64"/>
      <c r="TNL851" s="64"/>
      <c r="TNM851" s="64"/>
      <c r="TNN851" s="64"/>
      <c r="TNO851" s="64"/>
      <c r="TNP851" s="64"/>
      <c r="TNQ851" s="64"/>
      <c r="TNR851" s="64"/>
      <c r="TNS851" s="64"/>
      <c r="TNT851" s="64"/>
      <c r="TNU851" s="64"/>
      <c r="TNV851" s="64"/>
      <c r="TNW851" s="64"/>
      <c r="TNX851" s="64"/>
      <c r="TNY851" s="64"/>
      <c r="TNZ851" s="64"/>
      <c r="TOA851" s="64"/>
      <c r="TOB851" s="64"/>
      <c r="TOC851" s="64"/>
      <c r="TOD851" s="64"/>
      <c r="TOE851" s="64"/>
      <c r="TOF851" s="64"/>
      <c r="TOG851" s="64"/>
      <c r="TOH851" s="64"/>
      <c r="TOI851" s="64"/>
      <c r="TOJ851" s="64"/>
      <c r="TOK851" s="64"/>
      <c r="TOL851" s="64"/>
      <c r="TOM851" s="64"/>
      <c r="TON851" s="64"/>
      <c r="TOO851" s="64"/>
      <c r="TOP851" s="64"/>
      <c r="TOQ851" s="64"/>
      <c r="TOR851" s="64"/>
      <c r="TOS851" s="64"/>
      <c r="TOT851" s="64"/>
      <c r="TOU851" s="64"/>
      <c r="TOV851" s="64"/>
      <c r="TOW851" s="64"/>
      <c r="TOX851" s="64"/>
      <c r="TOY851" s="64"/>
      <c r="TOZ851" s="64"/>
      <c r="TPA851" s="64"/>
      <c r="TPB851" s="64"/>
      <c r="TPC851" s="64"/>
      <c r="TPD851" s="64"/>
      <c r="TPE851" s="64"/>
      <c r="TPF851" s="64"/>
      <c r="TPG851" s="64"/>
      <c r="TPH851" s="64"/>
      <c r="TPI851" s="64"/>
      <c r="TPJ851" s="64"/>
      <c r="TPK851" s="64"/>
      <c r="TPL851" s="64"/>
      <c r="TPM851" s="64"/>
      <c r="TPN851" s="64"/>
      <c r="TPO851" s="64"/>
      <c r="TPP851" s="64"/>
      <c r="TPQ851" s="64"/>
      <c r="TPR851" s="64"/>
      <c r="TPS851" s="64"/>
      <c r="TPT851" s="64"/>
      <c r="TPU851" s="64"/>
      <c r="TPV851" s="64"/>
      <c r="TPW851" s="64"/>
      <c r="TPX851" s="64"/>
      <c r="TPY851" s="64"/>
      <c r="TPZ851" s="64"/>
      <c r="TQA851" s="64"/>
      <c r="TQB851" s="64"/>
      <c r="TQC851" s="64"/>
      <c r="TQD851" s="64"/>
      <c r="TQE851" s="64"/>
      <c r="TQF851" s="64"/>
      <c r="TQG851" s="64"/>
      <c r="TQH851" s="64"/>
      <c r="TQI851" s="64"/>
      <c r="TQJ851" s="64"/>
      <c r="TQK851" s="64"/>
      <c r="TQL851" s="64"/>
      <c r="TQM851" s="64"/>
      <c r="TQN851" s="64"/>
      <c r="TQO851" s="64"/>
      <c r="TQP851" s="64"/>
      <c r="TQQ851" s="64"/>
      <c r="TQR851" s="64"/>
      <c r="TQS851" s="64"/>
      <c r="TQT851" s="64"/>
      <c r="TQU851" s="64"/>
      <c r="TQV851" s="64"/>
      <c r="TQW851" s="64"/>
      <c r="TQX851" s="64"/>
      <c r="TQY851" s="64"/>
      <c r="TQZ851" s="64"/>
      <c r="TRA851" s="64"/>
      <c r="TRB851" s="64"/>
      <c r="TRC851" s="64"/>
      <c r="TRD851" s="64"/>
      <c r="TRE851" s="64"/>
      <c r="TRF851" s="64"/>
      <c r="TRG851" s="64"/>
      <c r="TRH851" s="64"/>
      <c r="TRI851" s="64"/>
      <c r="TRJ851" s="64"/>
      <c r="TRK851" s="64"/>
      <c r="TRL851" s="64"/>
      <c r="TRM851" s="64"/>
      <c r="TRN851" s="64"/>
      <c r="TRO851" s="64"/>
      <c r="TRP851" s="64"/>
      <c r="TRQ851" s="64"/>
      <c r="TRR851" s="64"/>
      <c r="TRS851" s="64"/>
      <c r="TRT851" s="64"/>
      <c r="TRU851" s="64"/>
      <c r="TRV851" s="64"/>
      <c r="TRW851" s="64"/>
      <c r="TRX851" s="64"/>
      <c r="TRY851" s="64"/>
      <c r="TRZ851" s="64"/>
      <c r="TSA851" s="64"/>
      <c r="TSB851" s="64"/>
      <c r="TSC851" s="64"/>
      <c r="TSD851" s="64"/>
      <c r="TSE851" s="64"/>
      <c r="TSF851" s="64"/>
      <c r="TSG851" s="64"/>
      <c r="TSH851" s="64"/>
      <c r="TSI851" s="64"/>
      <c r="TSJ851" s="64"/>
      <c r="TSK851" s="64"/>
      <c r="TSL851" s="64"/>
      <c r="TSM851" s="64"/>
      <c r="TSN851" s="64"/>
      <c r="TSO851" s="64"/>
      <c r="TSP851" s="64"/>
      <c r="TSQ851" s="64"/>
      <c r="TSR851" s="64"/>
      <c r="TSS851" s="64"/>
      <c r="TST851" s="64"/>
      <c r="TSU851" s="64"/>
      <c r="TSV851" s="64"/>
      <c r="TSW851" s="64"/>
      <c r="TSX851" s="64"/>
      <c r="TSY851" s="64"/>
      <c r="TSZ851" s="64"/>
      <c r="TTA851" s="64"/>
      <c r="TTB851" s="64"/>
      <c r="TTC851" s="64"/>
      <c r="TTD851" s="64"/>
      <c r="TTE851" s="64"/>
      <c r="TTF851" s="64"/>
      <c r="TTG851" s="64"/>
      <c r="TTH851" s="64"/>
      <c r="TTI851" s="64"/>
      <c r="TTJ851" s="64"/>
      <c r="TTK851" s="64"/>
      <c r="TTL851" s="64"/>
      <c r="TTM851" s="64"/>
      <c r="TTN851" s="64"/>
      <c r="TTO851" s="64"/>
      <c r="TTP851" s="64"/>
      <c r="TTQ851" s="64"/>
      <c r="TTR851" s="64"/>
      <c r="TTS851" s="64"/>
      <c r="TTT851" s="64"/>
      <c r="TTU851" s="64"/>
      <c r="TTV851" s="64"/>
      <c r="TTW851" s="64"/>
      <c r="TTX851" s="64"/>
      <c r="TTY851" s="64"/>
      <c r="TTZ851" s="64"/>
      <c r="TUA851" s="64"/>
      <c r="TUB851" s="64"/>
      <c r="TUC851" s="64"/>
      <c r="TUD851" s="64"/>
      <c r="TUE851" s="64"/>
      <c r="TUF851" s="64"/>
      <c r="TUG851" s="64"/>
      <c r="TUH851" s="64"/>
      <c r="TUI851" s="64"/>
      <c r="TUJ851" s="64"/>
      <c r="TUK851" s="64"/>
      <c r="TUL851" s="64"/>
      <c r="TUM851" s="64"/>
      <c r="TUN851" s="64"/>
      <c r="TUO851" s="64"/>
      <c r="TUP851" s="64"/>
      <c r="TUQ851" s="64"/>
      <c r="TUR851" s="64"/>
      <c r="TUS851" s="64"/>
      <c r="TUT851" s="64"/>
      <c r="TUU851" s="64"/>
      <c r="TUV851" s="64"/>
      <c r="TUW851" s="64"/>
      <c r="TUX851" s="64"/>
      <c r="TUY851" s="64"/>
      <c r="TUZ851" s="64"/>
      <c r="TVA851" s="64"/>
      <c r="TVB851" s="64"/>
      <c r="TVC851" s="64"/>
      <c r="TVD851" s="64"/>
      <c r="TVE851" s="64"/>
      <c r="TVF851" s="64"/>
      <c r="TVG851" s="64"/>
      <c r="TVH851" s="64"/>
      <c r="TVI851" s="64"/>
      <c r="TVJ851" s="64"/>
      <c r="TVK851" s="64"/>
      <c r="TVL851" s="64"/>
      <c r="TVM851" s="64"/>
      <c r="TVN851" s="64"/>
      <c r="TVO851" s="64"/>
      <c r="TVP851" s="64"/>
      <c r="TVQ851" s="64"/>
      <c r="TVR851" s="64"/>
      <c r="TVS851" s="64"/>
      <c r="TVT851" s="64"/>
      <c r="TVU851" s="64"/>
      <c r="TVV851" s="64"/>
      <c r="TVW851" s="64"/>
      <c r="TVX851" s="64"/>
      <c r="TVY851" s="64"/>
      <c r="TVZ851" s="64"/>
      <c r="TWA851" s="64"/>
      <c r="TWB851" s="64"/>
      <c r="TWC851" s="64"/>
      <c r="TWD851" s="64"/>
      <c r="TWE851" s="64"/>
      <c r="TWF851" s="64"/>
      <c r="TWG851" s="64"/>
      <c r="TWH851" s="64"/>
      <c r="TWI851" s="64"/>
      <c r="TWJ851" s="64"/>
      <c r="TWK851" s="64"/>
      <c r="TWL851" s="64"/>
      <c r="TWM851" s="64"/>
      <c r="TWN851" s="64"/>
      <c r="TWO851" s="64"/>
      <c r="TWP851" s="64"/>
      <c r="TWQ851" s="64"/>
      <c r="TWR851" s="64"/>
      <c r="TWS851" s="64"/>
      <c r="TWT851" s="64"/>
      <c r="TWU851" s="64"/>
      <c r="TWV851" s="64"/>
      <c r="TWW851" s="64"/>
      <c r="TWX851" s="64"/>
      <c r="TWY851" s="64"/>
      <c r="TWZ851" s="64"/>
      <c r="TXA851" s="64"/>
      <c r="TXB851" s="64"/>
      <c r="TXC851" s="64"/>
      <c r="TXD851" s="64"/>
      <c r="TXE851" s="64"/>
      <c r="TXF851" s="64"/>
      <c r="TXG851" s="64"/>
      <c r="TXH851" s="64"/>
      <c r="TXI851" s="64"/>
      <c r="TXJ851" s="64"/>
      <c r="TXK851" s="64"/>
      <c r="TXL851" s="64"/>
      <c r="TXM851" s="64"/>
      <c r="TXN851" s="64"/>
      <c r="TXO851" s="64"/>
      <c r="TXP851" s="64"/>
      <c r="TXQ851" s="64"/>
      <c r="TXR851" s="64"/>
      <c r="TXS851" s="64"/>
      <c r="TXT851" s="64"/>
      <c r="TXU851" s="64"/>
      <c r="TXV851" s="64"/>
      <c r="TXW851" s="64"/>
      <c r="TXX851" s="64"/>
      <c r="TXY851" s="64"/>
      <c r="TXZ851" s="64"/>
      <c r="TYA851" s="64"/>
      <c r="TYB851" s="64"/>
      <c r="TYC851" s="64"/>
      <c r="TYD851" s="64"/>
      <c r="TYE851" s="64"/>
      <c r="TYF851" s="64"/>
      <c r="TYG851" s="64"/>
      <c r="TYH851" s="64"/>
      <c r="TYI851" s="64"/>
      <c r="TYJ851" s="64"/>
      <c r="TYK851" s="64"/>
      <c r="TYL851" s="64"/>
      <c r="TYM851" s="64"/>
      <c r="TYN851" s="64"/>
      <c r="TYO851" s="64"/>
      <c r="TYP851" s="64"/>
      <c r="TYQ851" s="64"/>
      <c r="TYR851" s="64"/>
      <c r="TYS851" s="64"/>
      <c r="TYT851" s="64"/>
      <c r="TYU851" s="64"/>
      <c r="TYV851" s="64"/>
      <c r="TYW851" s="64"/>
      <c r="TYX851" s="64"/>
      <c r="TYY851" s="64"/>
      <c r="TYZ851" s="64"/>
      <c r="TZA851" s="64"/>
      <c r="TZB851" s="64"/>
      <c r="TZC851" s="64"/>
      <c r="TZD851" s="64"/>
      <c r="TZE851" s="64"/>
      <c r="TZF851" s="64"/>
      <c r="TZG851" s="64"/>
      <c r="TZH851" s="64"/>
      <c r="TZI851" s="64"/>
      <c r="TZJ851" s="64"/>
      <c r="TZK851" s="64"/>
      <c r="TZL851" s="64"/>
      <c r="TZM851" s="64"/>
      <c r="TZN851" s="64"/>
      <c r="TZO851" s="64"/>
      <c r="TZP851" s="64"/>
      <c r="TZQ851" s="64"/>
      <c r="TZR851" s="64"/>
      <c r="TZS851" s="64"/>
      <c r="TZT851" s="64"/>
      <c r="TZU851" s="64"/>
      <c r="TZV851" s="64"/>
      <c r="TZW851" s="64"/>
      <c r="TZX851" s="64"/>
      <c r="TZY851" s="64"/>
      <c r="TZZ851" s="64"/>
      <c r="UAA851" s="64"/>
      <c r="UAB851" s="64"/>
      <c r="UAC851" s="64"/>
      <c r="UAD851" s="64"/>
      <c r="UAE851" s="64"/>
      <c r="UAF851" s="64"/>
      <c r="UAG851" s="64"/>
      <c r="UAH851" s="64"/>
      <c r="UAI851" s="64"/>
      <c r="UAJ851" s="64"/>
      <c r="UAK851" s="64"/>
      <c r="UAL851" s="64"/>
      <c r="UAM851" s="64"/>
      <c r="UAN851" s="64"/>
      <c r="UAO851" s="64"/>
      <c r="UAP851" s="64"/>
      <c r="UAQ851" s="64"/>
      <c r="UAR851" s="64"/>
      <c r="UAS851" s="64"/>
      <c r="UAT851" s="64"/>
      <c r="UAU851" s="64"/>
      <c r="UAV851" s="64"/>
      <c r="UAW851" s="64"/>
      <c r="UAX851" s="64"/>
      <c r="UAY851" s="64"/>
      <c r="UAZ851" s="64"/>
      <c r="UBA851" s="64"/>
      <c r="UBB851" s="64"/>
      <c r="UBC851" s="64"/>
      <c r="UBD851" s="64"/>
      <c r="UBE851" s="64"/>
      <c r="UBF851" s="64"/>
      <c r="UBG851" s="64"/>
      <c r="UBH851" s="64"/>
      <c r="UBI851" s="64"/>
      <c r="UBJ851" s="64"/>
      <c r="UBK851" s="64"/>
      <c r="UBL851" s="64"/>
      <c r="UBM851" s="64"/>
      <c r="UBN851" s="64"/>
      <c r="UBO851" s="64"/>
      <c r="UBP851" s="64"/>
      <c r="UBQ851" s="64"/>
      <c r="UBR851" s="64"/>
      <c r="UBS851" s="64"/>
      <c r="UBT851" s="64"/>
      <c r="UBU851" s="64"/>
      <c r="UBV851" s="64"/>
      <c r="UBW851" s="64"/>
      <c r="UBX851" s="64"/>
      <c r="UBY851" s="64"/>
      <c r="UBZ851" s="64"/>
      <c r="UCA851" s="64"/>
      <c r="UCB851" s="64"/>
      <c r="UCC851" s="64"/>
      <c r="UCD851" s="64"/>
      <c r="UCE851" s="64"/>
      <c r="UCF851" s="64"/>
      <c r="UCG851" s="64"/>
      <c r="UCH851" s="64"/>
      <c r="UCI851" s="64"/>
      <c r="UCJ851" s="64"/>
      <c r="UCK851" s="64"/>
      <c r="UCL851" s="64"/>
      <c r="UCM851" s="64"/>
      <c r="UCN851" s="64"/>
      <c r="UCO851" s="64"/>
      <c r="UCP851" s="64"/>
      <c r="UCQ851" s="64"/>
      <c r="UCR851" s="64"/>
      <c r="UCS851" s="64"/>
      <c r="UCT851" s="64"/>
      <c r="UCU851" s="64"/>
      <c r="UCV851" s="64"/>
      <c r="UCW851" s="64"/>
      <c r="UCX851" s="64"/>
      <c r="UCY851" s="64"/>
      <c r="UCZ851" s="64"/>
      <c r="UDA851" s="64"/>
      <c r="UDB851" s="64"/>
      <c r="UDC851" s="64"/>
      <c r="UDD851" s="64"/>
      <c r="UDE851" s="64"/>
      <c r="UDF851" s="64"/>
      <c r="UDG851" s="64"/>
      <c r="UDH851" s="64"/>
      <c r="UDI851" s="64"/>
      <c r="UDJ851" s="64"/>
      <c r="UDK851" s="64"/>
      <c r="UDL851" s="64"/>
      <c r="UDM851" s="64"/>
      <c r="UDN851" s="64"/>
      <c r="UDO851" s="64"/>
      <c r="UDP851" s="64"/>
      <c r="UDQ851" s="64"/>
      <c r="UDR851" s="64"/>
      <c r="UDS851" s="64"/>
      <c r="UDT851" s="64"/>
      <c r="UDU851" s="64"/>
      <c r="UDV851" s="64"/>
      <c r="UDW851" s="64"/>
      <c r="UDX851" s="64"/>
      <c r="UDY851" s="64"/>
      <c r="UDZ851" s="64"/>
      <c r="UEA851" s="64"/>
      <c r="UEB851" s="64"/>
      <c r="UEC851" s="64"/>
      <c r="UED851" s="64"/>
      <c r="UEE851" s="64"/>
      <c r="UEF851" s="64"/>
      <c r="UEG851" s="64"/>
      <c r="UEH851" s="64"/>
      <c r="UEI851" s="64"/>
      <c r="UEJ851" s="64"/>
      <c r="UEK851" s="64"/>
      <c r="UEL851" s="64"/>
      <c r="UEM851" s="64"/>
      <c r="UEN851" s="64"/>
      <c r="UEO851" s="64"/>
      <c r="UEP851" s="64"/>
      <c r="UEQ851" s="64"/>
      <c r="UER851" s="64"/>
      <c r="UES851" s="64"/>
      <c r="UET851" s="64"/>
      <c r="UEU851" s="64"/>
      <c r="UEV851" s="64"/>
      <c r="UEW851" s="64"/>
      <c r="UEX851" s="64"/>
      <c r="UEY851" s="64"/>
      <c r="UEZ851" s="64"/>
      <c r="UFA851" s="64"/>
      <c r="UFB851" s="64"/>
      <c r="UFC851" s="64"/>
      <c r="UFD851" s="64"/>
      <c r="UFE851" s="64"/>
      <c r="UFF851" s="64"/>
      <c r="UFG851" s="64"/>
      <c r="UFH851" s="64"/>
      <c r="UFI851" s="64"/>
      <c r="UFJ851" s="64"/>
      <c r="UFK851" s="64"/>
      <c r="UFL851" s="64"/>
      <c r="UFM851" s="64"/>
      <c r="UFN851" s="64"/>
      <c r="UFO851" s="64"/>
      <c r="UFP851" s="64"/>
      <c r="UFQ851" s="64"/>
      <c r="UFR851" s="64"/>
      <c r="UFS851" s="64"/>
      <c r="UFT851" s="64"/>
      <c r="UFU851" s="64"/>
      <c r="UFV851" s="64"/>
      <c r="UFW851" s="64"/>
      <c r="UFX851" s="64"/>
      <c r="UFY851" s="64"/>
      <c r="UFZ851" s="64"/>
      <c r="UGA851" s="64"/>
      <c r="UGB851" s="64"/>
      <c r="UGC851" s="64"/>
      <c r="UGD851" s="64"/>
      <c r="UGE851" s="64"/>
      <c r="UGF851" s="64"/>
      <c r="UGG851" s="64"/>
      <c r="UGH851" s="64"/>
      <c r="UGI851" s="64"/>
      <c r="UGJ851" s="64"/>
      <c r="UGK851" s="64"/>
      <c r="UGL851" s="64"/>
      <c r="UGM851" s="64"/>
      <c r="UGN851" s="64"/>
      <c r="UGO851" s="64"/>
      <c r="UGP851" s="64"/>
      <c r="UGQ851" s="64"/>
      <c r="UGR851" s="64"/>
      <c r="UGS851" s="64"/>
      <c r="UGT851" s="64"/>
      <c r="UGU851" s="64"/>
      <c r="UGV851" s="64"/>
      <c r="UGW851" s="64"/>
      <c r="UGX851" s="64"/>
      <c r="UGY851" s="64"/>
      <c r="UGZ851" s="64"/>
      <c r="UHA851" s="64"/>
      <c r="UHB851" s="64"/>
      <c r="UHC851" s="64"/>
      <c r="UHD851" s="64"/>
      <c r="UHE851" s="64"/>
      <c r="UHF851" s="64"/>
      <c r="UHG851" s="64"/>
      <c r="UHH851" s="64"/>
      <c r="UHI851" s="64"/>
      <c r="UHJ851" s="64"/>
      <c r="UHK851" s="64"/>
      <c r="UHL851" s="64"/>
      <c r="UHM851" s="64"/>
      <c r="UHN851" s="64"/>
      <c r="UHO851" s="64"/>
      <c r="UHP851" s="64"/>
      <c r="UHQ851" s="64"/>
      <c r="UHR851" s="64"/>
      <c r="UHS851" s="64"/>
      <c r="UHT851" s="64"/>
      <c r="UHU851" s="64"/>
      <c r="UHV851" s="64"/>
      <c r="UHW851" s="64"/>
      <c r="UHX851" s="64"/>
      <c r="UHY851" s="64"/>
      <c r="UHZ851" s="64"/>
      <c r="UIA851" s="64"/>
      <c r="UIB851" s="64"/>
      <c r="UIC851" s="64"/>
      <c r="UID851" s="64"/>
      <c r="UIE851" s="64"/>
      <c r="UIF851" s="64"/>
      <c r="UIG851" s="64"/>
      <c r="UIH851" s="64"/>
      <c r="UII851" s="64"/>
      <c r="UIJ851" s="64"/>
      <c r="UIK851" s="64"/>
      <c r="UIL851" s="64"/>
      <c r="UIM851" s="64"/>
      <c r="UIN851" s="64"/>
      <c r="UIO851" s="64"/>
      <c r="UIP851" s="64"/>
      <c r="UIQ851" s="64"/>
      <c r="UIR851" s="64"/>
      <c r="UIS851" s="64"/>
      <c r="UIT851" s="64"/>
      <c r="UIU851" s="64"/>
      <c r="UIV851" s="64"/>
      <c r="UIW851" s="64"/>
      <c r="UIX851" s="64"/>
      <c r="UIY851" s="64"/>
      <c r="UIZ851" s="64"/>
      <c r="UJA851" s="64"/>
      <c r="UJB851" s="64"/>
      <c r="UJC851" s="64"/>
      <c r="UJD851" s="64"/>
      <c r="UJE851" s="64"/>
      <c r="UJF851" s="64"/>
      <c r="UJG851" s="64"/>
      <c r="UJH851" s="64"/>
      <c r="UJI851" s="64"/>
      <c r="UJJ851" s="64"/>
      <c r="UJK851" s="64"/>
      <c r="UJL851" s="64"/>
      <c r="UJM851" s="64"/>
      <c r="UJN851" s="64"/>
      <c r="UJO851" s="64"/>
      <c r="UJP851" s="64"/>
      <c r="UJQ851" s="64"/>
      <c r="UJR851" s="64"/>
      <c r="UJS851" s="64"/>
      <c r="UJT851" s="64"/>
      <c r="UJU851" s="64"/>
      <c r="UJV851" s="64"/>
      <c r="UJW851" s="64"/>
      <c r="UJX851" s="64"/>
      <c r="UJY851" s="64"/>
      <c r="UJZ851" s="64"/>
      <c r="UKA851" s="64"/>
      <c r="UKB851" s="64"/>
      <c r="UKC851" s="64"/>
      <c r="UKD851" s="64"/>
      <c r="UKE851" s="64"/>
      <c r="UKF851" s="64"/>
      <c r="UKG851" s="64"/>
      <c r="UKH851" s="64"/>
      <c r="UKI851" s="64"/>
      <c r="UKJ851" s="64"/>
      <c r="UKK851" s="64"/>
      <c r="UKL851" s="64"/>
      <c r="UKM851" s="64"/>
      <c r="UKN851" s="64"/>
      <c r="UKO851" s="64"/>
      <c r="UKP851" s="64"/>
      <c r="UKQ851" s="64"/>
      <c r="UKR851" s="64"/>
      <c r="UKS851" s="64"/>
      <c r="UKT851" s="64"/>
      <c r="UKU851" s="64"/>
      <c r="UKV851" s="64"/>
      <c r="UKW851" s="64"/>
      <c r="UKX851" s="64"/>
      <c r="UKY851" s="64"/>
      <c r="UKZ851" s="64"/>
      <c r="ULA851" s="64"/>
      <c r="ULB851" s="64"/>
      <c r="ULC851" s="64"/>
      <c r="ULD851" s="64"/>
      <c r="ULE851" s="64"/>
      <c r="ULF851" s="64"/>
      <c r="ULG851" s="64"/>
      <c r="ULH851" s="64"/>
      <c r="ULI851" s="64"/>
      <c r="ULJ851" s="64"/>
      <c r="ULK851" s="64"/>
      <c r="ULL851" s="64"/>
      <c r="ULM851" s="64"/>
      <c r="ULN851" s="64"/>
      <c r="ULO851" s="64"/>
      <c r="ULP851" s="64"/>
      <c r="ULQ851" s="64"/>
      <c r="ULR851" s="64"/>
      <c r="ULS851" s="64"/>
      <c r="ULT851" s="64"/>
      <c r="ULU851" s="64"/>
      <c r="ULV851" s="64"/>
      <c r="ULW851" s="64"/>
      <c r="ULX851" s="64"/>
      <c r="ULY851" s="64"/>
      <c r="ULZ851" s="64"/>
      <c r="UMA851" s="64"/>
      <c r="UMB851" s="64"/>
      <c r="UMC851" s="64"/>
      <c r="UMD851" s="64"/>
      <c r="UME851" s="64"/>
      <c r="UMF851" s="64"/>
      <c r="UMG851" s="64"/>
      <c r="UMH851" s="64"/>
      <c r="UMI851" s="64"/>
      <c r="UMJ851" s="64"/>
      <c r="UMK851" s="64"/>
      <c r="UML851" s="64"/>
      <c r="UMM851" s="64"/>
      <c r="UMN851" s="64"/>
      <c r="UMO851" s="64"/>
      <c r="UMP851" s="64"/>
      <c r="UMQ851" s="64"/>
      <c r="UMR851" s="64"/>
      <c r="UMS851" s="64"/>
      <c r="UMT851" s="64"/>
      <c r="UMU851" s="64"/>
      <c r="UMV851" s="64"/>
      <c r="UMW851" s="64"/>
      <c r="UMX851" s="64"/>
      <c r="UMY851" s="64"/>
      <c r="UMZ851" s="64"/>
      <c r="UNA851" s="64"/>
      <c r="UNB851" s="64"/>
      <c r="UNC851" s="64"/>
      <c r="UND851" s="64"/>
      <c r="UNE851" s="64"/>
      <c r="UNF851" s="64"/>
      <c r="UNG851" s="64"/>
      <c r="UNH851" s="64"/>
      <c r="UNI851" s="64"/>
      <c r="UNJ851" s="64"/>
      <c r="UNK851" s="64"/>
      <c r="UNL851" s="64"/>
      <c r="UNM851" s="64"/>
      <c r="UNN851" s="64"/>
      <c r="UNO851" s="64"/>
      <c r="UNP851" s="64"/>
      <c r="UNQ851" s="64"/>
      <c r="UNR851" s="64"/>
      <c r="UNS851" s="64"/>
      <c r="UNT851" s="64"/>
      <c r="UNU851" s="64"/>
      <c r="UNV851" s="64"/>
      <c r="UNW851" s="64"/>
      <c r="UNX851" s="64"/>
      <c r="UNY851" s="64"/>
      <c r="UNZ851" s="64"/>
      <c r="UOA851" s="64"/>
      <c r="UOB851" s="64"/>
      <c r="UOC851" s="64"/>
      <c r="UOD851" s="64"/>
      <c r="UOE851" s="64"/>
      <c r="UOF851" s="64"/>
      <c r="UOG851" s="64"/>
      <c r="UOH851" s="64"/>
      <c r="UOI851" s="64"/>
      <c r="UOJ851" s="64"/>
      <c r="UOK851" s="64"/>
      <c r="UOL851" s="64"/>
      <c r="UOM851" s="64"/>
      <c r="UON851" s="64"/>
      <c r="UOO851" s="64"/>
      <c r="UOP851" s="64"/>
      <c r="UOQ851" s="64"/>
      <c r="UOR851" s="64"/>
      <c r="UOS851" s="64"/>
      <c r="UOT851" s="64"/>
      <c r="UOU851" s="64"/>
      <c r="UOV851" s="64"/>
      <c r="UOW851" s="64"/>
      <c r="UOX851" s="64"/>
      <c r="UOY851" s="64"/>
      <c r="UOZ851" s="64"/>
      <c r="UPA851" s="64"/>
      <c r="UPB851" s="64"/>
      <c r="UPC851" s="64"/>
      <c r="UPD851" s="64"/>
      <c r="UPE851" s="64"/>
      <c r="UPF851" s="64"/>
      <c r="UPG851" s="64"/>
      <c r="UPH851" s="64"/>
      <c r="UPI851" s="64"/>
      <c r="UPJ851" s="64"/>
      <c r="UPK851" s="64"/>
      <c r="UPL851" s="64"/>
      <c r="UPM851" s="64"/>
      <c r="UPN851" s="64"/>
      <c r="UPO851" s="64"/>
      <c r="UPP851" s="64"/>
      <c r="UPQ851" s="64"/>
      <c r="UPR851" s="64"/>
      <c r="UPS851" s="64"/>
      <c r="UPT851" s="64"/>
      <c r="UPU851" s="64"/>
      <c r="UPV851" s="64"/>
      <c r="UPW851" s="64"/>
      <c r="UPX851" s="64"/>
      <c r="UPY851" s="64"/>
      <c r="UPZ851" s="64"/>
      <c r="UQA851" s="64"/>
      <c r="UQB851" s="64"/>
      <c r="UQC851" s="64"/>
      <c r="UQD851" s="64"/>
      <c r="UQE851" s="64"/>
      <c r="UQF851" s="64"/>
      <c r="UQG851" s="64"/>
      <c r="UQH851" s="64"/>
      <c r="UQI851" s="64"/>
      <c r="UQJ851" s="64"/>
      <c r="UQK851" s="64"/>
      <c r="UQL851" s="64"/>
      <c r="UQM851" s="64"/>
      <c r="UQN851" s="64"/>
      <c r="UQO851" s="64"/>
      <c r="UQP851" s="64"/>
      <c r="UQQ851" s="64"/>
      <c r="UQR851" s="64"/>
      <c r="UQS851" s="64"/>
      <c r="UQT851" s="64"/>
      <c r="UQU851" s="64"/>
      <c r="UQV851" s="64"/>
      <c r="UQW851" s="64"/>
      <c r="UQX851" s="64"/>
      <c r="UQY851" s="64"/>
      <c r="UQZ851" s="64"/>
      <c r="URA851" s="64"/>
      <c r="URB851" s="64"/>
      <c r="URC851" s="64"/>
      <c r="URD851" s="64"/>
      <c r="URE851" s="64"/>
      <c r="URF851" s="64"/>
      <c r="URG851" s="64"/>
      <c r="URH851" s="64"/>
      <c r="URI851" s="64"/>
      <c r="URJ851" s="64"/>
      <c r="URK851" s="64"/>
      <c r="URL851" s="64"/>
      <c r="URM851" s="64"/>
      <c r="URN851" s="64"/>
      <c r="URO851" s="64"/>
      <c r="URP851" s="64"/>
      <c r="URQ851" s="64"/>
      <c r="URR851" s="64"/>
      <c r="URS851" s="64"/>
      <c r="URT851" s="64"/>
      <c r="URU851" s="64"/>
      <c r="URV851" s="64"/>
      <c r="URW851" s="64"/>
      <c r="URX851" s="64"/>
      <c r="URY851" s="64"/>
      <c r="URZ851" s="64"/>
      <c r="USA851" s="64"/>
      <c r="USB851" s="64"/>
      <c r="USC851" s="64"/>
      <c r="USD851" s="64"/>
      <c r="USE851" s="64"/>
      <c r="USF851" s="64"/>
      <c r="USG851" s="64"/>
      <c r="USH851" s="64"/>
      <c r="USI851" s="64"/>
      <c r="USJ851" s="64"/>
      <c r="USK851" s="64"/>
      <c r="USL851" s="64"/>
      <c r="USM851" s="64"/>
      <c r="USN851" s="64"/>
      <c r="USO851" s="64"/>
      <c r="USP851" s="64"/>
      <c r="USQ851" s="64"/>
      <c r="USR851" s="64"/>
      <c r="USS851" s="64"/>
      <c r="UST851" s="64"/>
      <c r="USU851" s="64"/>
      <c r="USV851" s="64"/>
      <c r="USW851" s="64"/>
      <c r="USX851" s="64"/>
      <c r="USY851" s="64"/>
      <c r="USZ851" s="64"/>
      <c r="UTA851" s="64"/>
      <c r="UTB851" s="64"/>
      <c r="UTC851" s="64"/>
      <c r="UTD851" s="64"/>
      <c r="UTE851" s="64"/>
      <c r="UTF851" s="64"/>
      <c r="UTG851" s="64"/>
      <c r="UTH851" s="64"/>
      <c r="UTI851" s="64"/>
      <c r="UTJ851" s="64"/>
      <c r="UTK851" s="64"/>
      <c r="UTL851" s="64"/>
      <c r="UTM851" s="64"/>
      <c r="UTN851" s="64"/>
      <c r="UTO851" s="64"/>
      <c r="UTP851" s="64"/>
      <c r="UTQ851" s="64"/>
      <c r="UTR851" s="64"/>
      <c r="UTS851" s="64"/>
      <c r="UTT851" s="64"/>
      <c r="UTU851" s="64"/>
      <c r="UTV851" s="64"/>
      <c r="UTW851" s="64"/>
      <c r="UTX851" s="64"/>
      <c r="UTY851" s="64"/>
      <c r="UTZ851" s="64"/>
      <c r="UUA851" s="64"/>
      <c r="UUB851" s="64"/>
      <c r="UUC851" s="64"/>
      <c r="UUD851" s="64"/>
      <c r="UUE851" s="64"/>
      <c r="UUF851" s="64"/>
      <c r="UUG851" s="64"/>
      <c r="UUH851" s="64"/>
      <c r="UUI851" s="64"/>
      <c r="UUJ851" s="64"/>
      <c r="UUK851" s="64"/>
      <c r="UUL851" s="64"/>
      <c r="UUM851" s="64"/>
      <c r="UUN851" s="64"/>
      <c r="UUO851" s="64"/>
      <c r="UUP851" s="64"/>
      <c r="UUQ851" s="64"/>
      <c r="UUR851" s="64"/>
      <c r="UUS851" s="64"/>
      <c r="UUT851" s="64"/>
      <c r="UUU851" s="64"/>
      <c r="UUV851" s="64"/>
      <c r="UUW851" s="64"/>
      <c r="UUX851" s="64"/>
      <c r="UUY851" s="64"/>
      <c r="UUZ851" s="64"/>
      <c r="UVA851" s="64"/>
      <c r="UVB851" s="64"/>
      <c r="UVC851" s="64"/>
      <c r="UVD851" s="64"/>
      <c r="UVE851" s="64"/>
      <c r="UVF851" s="64"/>
      <c r="UVG851" s="64"/>
      <c r="UVH851" s="64"/>
      <c r="UVI851" s="64"/>
      <c r="UVJ851" s="64"/>
      <c r="UVK851" s="64"/>
      <c r="UVL851" s="64"/>
      <c r="UVM851" s="64"/>
      <c r="UVN851" s="64"/>
      <c r="UVO851" s="64"/>
      <c r="UVP851" s="64"/>
      <c r="UVQ851" s="64"/>
      <c r="UVR851" s="64"/>
      <c r="UVS851" s="64"/>
      <c r="UVT851" s="64"/>
      <c r="UVU851" s="64"/>
      <c r="UVV851" s="64"/>
      <c r="UVW851" s="64"/>
      <c r="UVX851" s="64"/>
      <c r="UVY851" s="64"/>
      <c r="UVZ851" s="64"/>
      <c r="UWA851" s="64"/>
      <c r="UWB851" s="64"/>
      <c r="UWC851" s="64"/>
      <c r="UWD851" s="64"/>
      <c r="UWE851" s="64"/>
      <c r="UWF851" s="64"/>
      <c r="UWG851" s="64"/>
      <c r="UWH851" s="64"/>
      <c r="UWI851" s="64"/>
      <c r="UWJ851" s="64"/>
      <c r="UWK851" s="64"/>
      <c r="UWL851" s="64"/>
      <c r="UWM851" s="64"/>
      <c r="UWN851" s="64"/>
      <c r="UWO851" s="64"/>
      <c r="UWP851" s="64"/>
      <c r="UWQ851" s="64"/>
      <c r="UWR851" s="64"/>
      <c r="UWS851" s="64"/>
      <c r="UWT851" s="64"/>
      <c r="UWU851" s="64"/>
      <c r="UWV851" s="64"/>
      <c r="UWW851" s="64"/>
      <c r="UWX851" s="64"/>
      <c r="UWY851" s="64"/>
      <c r="UWZ851" s="64"/>
      <c r="UXA851" s="64"/>
      <c r="UXB851" s="64"/>
      <c r="UXC851" s="64"/>
      <c r="UXD851" s="64"/>
      <c r="UXE851" s="64"/>
      <c r="UXF851" s="64"/>
      <c r="UXG851" s="64"/>
      <c r="UXH851" s="64"/>
      <c r="UXI851" s="64"/>
      <c r="UXJ851" s="64"/>
      <c r="UXK851" s="64"/>
      <c r="UXL851" s="64"/>
      <c r="UXM851" s="64"/>
      <c r="UXN851" s="64"/>
      <c r="UXO851" s="64"/>
      <c r="UXP851" s="64"/>
      <c r="UXQ851" s="64"/>
      <c r="UXR851" s="64"/>
      <c r="UXS851" s="64"/>
      <c r="UXT851" s="64"/>
      <c r="UXU851" s="64"/>
      <c r="UXV851" s="64"/>
      <c r="UXW851" s="64"/>
      <c r="UXX851" s="64"/>
      <c r="UXY851" s="64"/>
      <c r="UXZ851" s="64"/>
      <c r="UYA851" s="64"/>
      <c r="UYB851" s="64"/>
      <c r="UYC851" s="64"/>
      <c r="UYD851" s="64"/>
      <c r="UYE851" s="64"/>
      <c r="UYF851" s="64"/>
      <c r="UYG851" s="64"/>
      <c r="UYH851" s="64"/>
      <c r="UYI851" s="64"/>
      <c r="UYJ851" s="64"/>
      <c r="UYK851" s="64"/>
      <c r="UYL851" s="64"/>
      <c r="UYM851" s="64"/>
      <c r="UYN851" s="64"/>
      <c r="UYO851" s="64"/>
      <c r="UYP851" s="64"/>
      <c r="UYQ851" s="64"/>
      <c r="UYR851" s="64"/>
      <c r="UYS851" s="64"/>
      <c r="UYT851" s="64"/>
      <c r="UYU851" s="64"/>
      <c r="UYV851" s="64"/>
      <c r="UYW851" s="64"/>
      <c r="UYX851" s="64"/>
      <c r="UYY851" s="64"/>
      <c r="UYZ851" s="64"/>
      <c r="UZA851" s="64"/>
      <c r="UZB851" s="64"/>
      <c r="UZC851" s="64"/>
      <c r="UZD851" s="64"/>
      <c r="UZE851" s="64"/>
      <c r="UZF851" s="64"/>
      <c r="UZG851" s="64"/>
      <c r="UZH851" s="64"/>
      <c r="UZI851" s="64"/>
      <c r="UZJ851" s="64"/>
      <c r="UZK851" s="64"/>
      <c r="UZL851" s="64"/>
      <c r="UZM851" s="64"/>
      <c r="UZN851" s="64"/>
      <c r="UZO851" s="64"/>
      <c r="UZP851" s="64"/>
      <c r="UZQ851" s="64"/>
      <c r="UZR851" s="64"/>
      <c r="UZS851" s="64"/>
      <c r="UZT851" s="64"/>
      <c r="UZU851" s="64"/>
      <c r="UZV851" s="64"/>
      <c r="UZW851" s="64"/>
      <c r="UZX851" s="64"/>
      <c r="UZY851" s="64"/>
      <c r="UZZ851" s="64"/>
      <c r="VAA851" s="64"/>
      <c r="VAB851" s="64"/>
      <c r="VAC851" s="64"/>
      <c r="VAD851" s="64"/>
      <c r="VAE851" s="64"/>
      <c r="VAF851" s="64"/>
      <c r="VAG851" s="64"/>
      <c r="VAH851" s="64"/>
      <c r="VAI851" s="64"/>
      <c r="VAJ851" s="64"/>
      <c r="VAK851" s="64"/>
      <c r="VAL851" s="64"/>
      <c r="VAM851" s="64"/>
      <c r="VAN851" s="64"/>
      <c r="VAO851" s="64"/>
      <c r="VAP851" s="64"/>
      <c r="VAQ851" s="64"/>
      <c r="VAR851" s="64"/>
      <c r="VAS851" s="64"/>
      <c r="VAT851" s="64"/>
      <c r="VAU851" s="64"/>
      <c r="VAV851" s="64"/>
      <c r="VAW851" s="64"/>
      <c r="VAX851" s="64"/>
      <c r="VAY851" s="64"/>
      <c r="VAZ851" s="64"/>
      <c r="VBA851" s="64"/>
      <c r="VBB851" s="64"/>
      <c r="VBC851" s="64"/>
      <c r="VBD851" s="64"/>
      <c r="VBE851" s="64"/>
      <c r="VBF851" s="64"/>
      <c r="VBG851" s="64"/>
      <c r="VBH851" s="64"/>
      <c r="VBI851" s="64"/>
      <c r="VBJ851" s="64"/>
      <c r="VBK851" s="64"/>
      <c r="VBL851" s="64"/>
      <c r="VBM851" s="64"/>
      <c r="VBN851" s="64"/>
      <c r="VBO851" s="64"/>
      <c r="VBP851" s="64"/>
      <c r="VBQ851" s="64"/>
      <c r="VBR851" s="64"/>
      <c r="VBS851" s="64"/>
      <c r="VBT851" s="64"/>
      <c r="VBU851" s="64"/>
      <c r="VBV851" s="64"/>
      <c r="VBW851" s="64"/>
      <c r="VBX851" s="64"/>
      <c r="VBY851" s="64"/>
      <c r="VBZ851" s="64"/>
      <c r="VCA851" s="64"/>
      <c r="VCB851" s="64"/>
      <c r="VCC851" s="64"/>
      <c r="VCD851" s="64"/>
      <c r="VCE851" s="64"/>
      <c r="VCF851" s="64"/>
      <c r="VCG851" s="64"/>
      <c r="VCH851" s="64"/>
      <c r="VCI851" s="64"/>
      <c r="VCJ851" s="64"/>
      <c r="VCK851" s="64"/>
      <c r="VCL851" s="64"/>
      <c r="VCM851" s="64"/>
      <c r="VCN851" s="64"/>
      <c r="VCO851" s="64"/>
      <c r="VCP851" s="64"/>
      <c r="VCQ851" s="64"/>
      <c r="VCR851" s="64"/>
      <c r="VCS851" s="64"/>
      <c r="VCT851" s="64"/>
      <c r="VCU851" s="64"/>
      <c r="VCV851" s="64"/>
      <c r="VCW851" s="64"/>
      <c r="VCX851" s="64"/>
      <c r="VCY851" s="64"/>
      <c r="VCZ851" s="64"/>
      <c r="VDA851" s="64"/>
      <c r="VDB851" s="64"/>
      <c r="VDC851" s="64"/>
      <c r="VDD851" s="64"/>
      <c r="VDE851" s="64"/>
      <c r="VDF851" s="64"/>
      <c r="VDG851" s="64"/>
      <c r="VDH851" s="64"/>
      <c r="VDI851" s="64"/>
      <c r="VDJ851" s="64"/>
      <c r="VDK851" s="64"/>
      <c r="VDL851" s="64"/>
      <c r="VDM851" s="64"/>
      <c r="VDN851" s="64"/>
      <c r="VDO851" s="64"/>
      <c r="VDP851" s="64"/>
      <c r="VDQ851" s="64"/>
      <c r="VDR851" s="64"/>
      <c r="VDS851" s="64"/>
      <c r="VDT851" s="64"/>
      <c r="VDU851" s="64"/>
      <c r="VDV851" s="64"/>
      <c r="VDW851" s="64"/>
      <c r="VDX851" s="64"/>
      <c r="VDY851" s="64"/>
      <c r="VDZ851" s="64"/>
      <c r="VEA851" s="64"/>
      <c r="VEB851" s="64"/>
      <c r="VEC851" s="64"/>
      <c r="VED851" s="64"/>
      <c r="VEE851" s="64"/>
      <c r="VEF851" s="64"/>
      <c r="VEG851" s="64"/>
      <c r="VEH851" s="64"/>
      <c r="VEI851" s="64"/>
      <c r="VEJ851" s="64"/>
      <c r="VEK851" s="64"/>
      <c r="VEL851" s="64"/>
      <c r="VEM851" s="64"/>
      <c r="VEN851" s="64"/>
      <c r="VEO851" s="64"/>
      <c r="VEP851" s="64"/>
      <c r="VEQ851" s="64"/>
      <c r="VER851" s="64"/>
      <c r="VES851" s="64"/>
      <c r="VET851" s="64"/>
      <c r="VEU851" s="64"/>
      <c r="VEV851" s="64"/>
      <c r="VEW851" s="64"/>
      <c r="VEX851" s="64"/>
      <c r="VEY851" s="64"/>
      <c r="VEZ851" s="64"/>
      <c r="VFA851" s="64"/>
      <c r="VFB851" s="64"/>
      <c r="VFC851" s="64"/>
      <c r="VFD851" s="64"/>
      <c r="VFE851" s="64"/>
      <c r="VFF851" s="64"/>
      <c r="VFG851" s="64"/>
      <c r="VFH851" s="64"/>
      <c r="VFI851" s="64"/>
      <c r="VFJ851" s="64"/>
      <c r="VFK851" s="64"/>
      <c r="VFL851" s="64"/>
      <c r="VFM851" s="64"/>
      <c r="VFN851" s="64"/>
      <c r="VFO851" s="64"/>
      <c r="VFP851" s="64"/>
      <c r="VFQ851" s="64"/>
      <c r="VFR851" s="64"/>
      <c r="VFS851" s="64"/>
      <c r="VFT851" s="64"/>
      <c r="VFU851" s="64"/>
      <c r="VFV851" s="64"/>
      <c r="VFW851" s="64"/>
      <c r="VFX851" s="64"/>
      <c r="VFY851" s="64"/>
      <c r="VFZ851" s="64"/>
      <c r="VGA851" s="64"/>
      <c r="VGB851" s="64"/>
      <c r="VGC851" s="64"/>
      <c r="VGD851" s="64"/>
      <c r="VGE851" s="64"/>
      <c r="VGF851" s="64"/>
      <c r="VGG851" s="64"/>
      <c r="VGH851" s="64"/>
      <c r="VGI851" s="64"/>
      <c r="VGJ851" s="64"/>
      <c r="VGK851" s="64"/>
      <c r="VGL851" s="64"/>
      <c r="VGM851" s="64"/>
      <c r="VGN851" s="64"/>
      <c r="VGO851" s="64"/>
      <c r="VGP851" s="64"/>
      <c r="VGQ851" s="64"/>
      <c r="VGR851" s="64"/>
      <c r="VGS851" s="64"/>
      <c r="VGT851" s="64"/>
      <c r="VGU851" s="64"/>
      <c r="VGV851" s="64"/>
      <c r="VGW851" s="64"/>
      <c r="VGX851" s="64"/>
      <c r="VGY851" s="64"/>
      <c r="VGZ851" s="64"/>
      <c r="VHA851" s="64"/>
      <c r="VHB851" s="64"/>
      <c r="VHC851" s="64"/>
      <c r="VHD851" s="64"/>
      <c r="VHE851" s="64"/>
      <c r="VHF851" s="64"/>
      <c r="VHG851" s="64"/>
      <c r="VHH851" s="64"/>
      <c r="VHI851" s="64"/>
      <c r="VHJ851" s="64"/>
      <c r="VHK851" s="64"/>
      <c r="VHL851" s="64"/>
      <c r="VHM851" s="64"/>
      <c r="VHN851" s="64"/>
      <c r="VHO851" s="64"/>
      <c r="VHP851" s="64"/>
      <c r="VHQ851" s="64"/>
      <c r="VHR851" s="64"/>
      <c r="VHS851" s="64"/>
      <c r="VHT851" s="64"/>
      <c r="VHU851" s="64"/>
      <c r="VHV851" s="64"/>
      <c r="VHW851" s="64"/>
      <c r="VHX851" s="64"/>
      <c r="VHY851" s="64"/>
      <c r="VHZ851" s="64"/>
      <c r="VIA851" s="64"/>
      <c r="VIB851" s="64"/>
      <c r="VIC851" s="64"/>
      <c r="VID851" s="64"/>
      <c r="VIE851" s="64"/>
      <c r="VIF851" s="64"/>
      <c r="VIG851" s="64"/>
      <c r="VIH851" s="64"/>
      <c r="VII851" s="64"/>
      <c r="VIJ851" s="64"/>
      <c r="VIK851" s="64"/>
      <c r="VIL851" s="64"/>
      <c r="VIM851" s="64"/>
      <c r="VIN851" s="64"/>
      <c r="VIO851" s="64"/>
      <c r="VIP851" s="64"/>
      <c r="VIQ851" s="64"/>
      <c r="VIR851" s="64"/>
      <c r="VIS851" s="64"/>
      <c r="VIT851" s="64"/>
      <c r="VIU851" s="64"/>
      <c r="VIV851" s="64"/>
      <c r="VIW851" s="64"/>
      <c r="VIX851" s="64"/>
      <c r="VIY851" s="64"/>
      <c r="VIZ851" s="64"/>
      <c r="VJA851" s="64"/>
      <c r="VJB851" s="64"/>
      <c r="VJC851" s="64"/>
      <c r="VJD851" s="64"/>
      <c r="VJE851" s="64"/>
      <c r="VJF851" s="64"/>
      <c r="VJG851" s="64"/>
      <c r="VJH851" s="64"/>
      <c r="VJI851" s="64"/>
      <c r="VJJ851" s="64"/>
      <c r="VJK851" s="64"/>
      <c r="VJL851" s="64"/>
      <c r="VJM851" s="64"/>
      <c r="VJN851" s="64"/>
      <c r="VJO851" s="64"/>
      <c r="VJP851" s="64"/>
      <c r="VJQ851" s="64"/>
      <c r="VJR851" s="64"/>
      <c r="VJS851" s="64"/>
      <c r="VJT851" s="64"/>
      <c r="VJU851" s="64"/>
      <c r="VJV851" s="64"/>
      <c r="VJW851" s="64"/>
      <c r="VJX851" s="64"/>
      <c r="VJY851" s="64"/>
      <c r="VJZ851" s="64"/>
      <c r="VKA851" s="64"/>
      <c r="VKB851" s="64"/>
      <c r="VKC851" s="64"/>
      <c r="VKD851" s="64"/>
      <c r="VKE851" s="64"/>
      <c r="VKF851" s="64"/>
      <c r="VKG851" s="64"/>
      <c r="VKH851" s="64"/>
      <c r="VKI851" s="64"/>
      <c r="VKJ851" s="64"/>
      <c r="VKK851" s="64"/>
      <c r="VKL851" s="64"/>
      <c r="VKM851" s="64"/>
      <c r="VKN851" s="64"/>
      <c r="VKO851" s="64"/>
      <c r="VKP851" s="64"/>
      <c r="VKQ851" s="64"/>
      <c r="VKR851" s="64"/>
      <c r="VKS851" s="64"/>
      <c r="VKT851" s="64"/>
      <c r="VKU851" s="64"/>
      <c r="VKV851" s="64"/>
      <c r="VKW851" s="64"/>
      <c r="VKX851" s="64"/>
      <c r="VKY851" s="64"/>
      <c r="VKZ851" s="64"/>
      <c r="VLA851" s="64"/>
      <c r="VLB851" s="64"/>
      <c r="VLC851" s="64"/>
      <c r="VLD851" s="64"/>
      <c r="VLE851" s="64"/>
      <c r="VLF851" s="64"/>
      <c r="VLG851" s="64"/>
      <c r="VLH851" s="64"/>
      <c r="VLI851" s="64"/>
      <c r="VLJ851" s="64"/>
      <c r="VLK851" s="64"/>
      <c r="VLL851" s="64"/>
      <c r="VLM851" s="64"/>
      <c r="VLN851" s="64"/>
      <c r="VLO851" s="64"/>
      <c r="VLP851" s="64"/>
      <c r="VLQ851" s="64"/>
      <c r="VLR851" s="64"/>
      <c r="VLS851" s="64"/>
      <c r="VLT851" s="64"/>
      <c r="VLU851" s="64"/>
      <c r="VLV851" s="64"/>
      <c r="VLW851" s="64"/>
      <c r="VLX851" s="64"/>
      <c r="VLY851" s="64"/>
      <c r="VLZ851" s="64"/>
      <c r="VMA851" s="64"/>
      <c r="VMB851" s="64"/>
      <c r="VMC851" s="64"/>
      <c r="VMD851" s="64"/>
      <c r="VME851" s="64"/>
      <c r="VMF851" s="64"/>
      <c r="VMG851" s="64"/>
      <c r="VMH851" s="64"/>
      <c r="VMI851" s="64"/>
      <c r="VMJ851" s="64"/>
      <c r="VMK851" s="64"/>
      <c r="VML851" s="64"/>
      <c r="VMM851" s="64"/>
      <c r="VMN851" s="64"/>
      <c r="VMO851" s="64"/>
      <c r="VMP851" s="64"/>
      <c r="VMQ851" s="64"/>
      <c r="VMR851" s="64"/>
      <c r="VMS851" s="64"/>
      <c r="VMT851" s="64"/>
      <c r="VMU851" s="64"/>
      <c r="VMV851" s="64"/>
      <c r="VMW851" s="64"/>
      <c r="VMX851" s="64"/>
      <c r="VMY851" s="64"/>
      <c r="VMZ851" s="64"/>
      <c r="VNA851" s="64"/>
      <c r="VNB851" s="64"/>
      <c r="VNC851" s="64"/>
      <c r="VND851" s="64"/>
      <c r="VNE851" s="64"/>
      <c r="VNF851" s="64"/>
      <c r="VNG851" s="64"/>
      <c r="VNH851" s="64"/>
      <c r="VNI851" s="64"/>
      <c r="VNJ851" s="64"/>
      <c r="VNK851" s="64"/>
      <c r="VNL851" s="64"/>
      <c r="VNM851" s="64"/>
      <c r="VNN851" s="64"/>
      <c r="VNO851" s="64"/>
      <c r="VNP851" s="64"/>
      <c r="VNQ851" s="64"/>
      <c r="VNR851" s="64"/>
      <c r="VNS851" s="64"/>
      <c r="VNT851" s="64"/>
      <c r="VNU851" s="64"/>
      <c r="VNV851" s="64"/>
      <c r="VNW851" s="64"/>
      <c r="VNX851" s="64"/>
      <c r="VNY851" s="64"/>
      <c r="VNZ851" s="64"/>
      <c r="VOA851" s="64"/>
      <c r="VOB851" s="64"/>
      <c r="VOC851" s="64"/>
      <c r="VOD851" s="64"/>
      <c r="VOE851" s="64"/>
      <c r="VOF851" s="64"/>
      <c r="VOG851" s="64"/>
      <c r="VOH851" s="64"/>
      <c r="VOI851" s="64"/>
      <c r="VOJ851" s="64"/>
      <c r="VOK851" s="64"/>
      <c r="VOL851" s="64"/>
      <c r="VOM851" s="64"/>
      <c r="VON851" s="64"/>
      <c r="VOO851" s="64"/>
      <c r="VOP851" s="64"/>
      <c r="VOQ851" s="64"/>
      <c r="VOR851" s="64"/>
      <c r="VOS851" s="64"/>
      <c r="VOT851" s="64"/>
      <c r="VOU851" s="64"/>
      <c r="VOV851" s="64"/>
      <c r="VOW851" s="64"/>
      <c r="VOX851" s="64"/>
      <c r="VOY851" s="64"/>
      <c r="VOZ851" s="64"/>
      <c r="VPA851" s="64"/>
      <c r="VPB851" s="64"/>
      <c r="VPC851" s="64"/>
      <c r="VPD851" s="64"/>
      <c r="VPE851" s="64"/>
      <c r="VPF851" s="64"/>
      <c r="VPG851" s="64"/>
      <c r="VPH851" s="64"/>
      <c r="VPI851" s="64"/>
      <c r="VPJ851" s="64"/>
      <c r="VPK851" s="64"/>
      <c r="VPL851" s="64"/>
      <c r="VPM851" s="64"/>
      <c r="VPN851" s="64"/>
      <c r="VPO851" s="64"/>
      <c r="VPP851" s="64"/>
      <c r="VPQ851" s="64"/>
      <c r="VPR851" s="64"/>
      <c r="VPS851" s="64"/>
      <c r="VPT851" s="64"/>
      <c r="VPU851" s="64"/>
      <c r="VPV851" s="64"/>
      <c r="VPW851" s="64"/>
      <c r="VPX851" s="64"/>
      <c r="VPY851" s="64"/>
      <c r="VPZ851" s="64"/>
      <c r="VQA851" s="64"/>
      <c r="VQB851" s="64"/>
      <c r="VQC851" s="64"/>
      <c r="VQD851" s="64"/>
      <c r="VQE851" s="64"/>
      <c r="VQF851" s="64"/>
      <c r="VQG851" s="64"/>
      <c r="VQH851" s="64"/>
      <c r="VQI851" s="64"/>
      <c r="VQJ851" s="64"/>
      <c r="VQK851" s="64"/>
      <c r="VQL851" s="64"/>
      <c r="VQM851" s="64"/>
      <c r="VQN851" s="64"/>
      <c r="VQO851" s="64"/>
      <c r="VQP851" s="64"/>
      <c r="VQQ851" s="64"/>
      <c r="VQR851" s="64"/>
      <c r="VQS851" s="64"/>
      <c r="VQT851" s="64"/>
      <c r="VQU851" s="64"/>
      <c r="VQV851" s="64"/>
      <c r="VQW851" s="64"/>
      <c r="VQX851" s="64"/>
      <c r="VQY851" s="64"/>
      <c r="VQZ851" s="64"/>
      <c r="VRA851" s="64"/>
      <c r="VRB851" s="64"/>
      <c r="VRC851" s="64"/>
      <c r="VRD851" s="64"/>
      <c r="VRE851" s="64"/>
      <c r="VRF851" s="64"/>
      <c r="VRG851" s="64"/>
      <c r="VRH851" s="64"/>
      <c r="VRI851" s="64"/>
      <c r="VRJ851" s="64"/>
      <c r="VRK851" s="64"/>
      <c r="VRL851" s="64"/>
      <c r="VRM851" s="64"/>
      <c r="VRN851" s="64"/>
      <c r="VRO851" s="64"/>
      <c r="VRP851" s="64"/>
      <c r="VRQ851" s="64"/>
      <c r="VRR851" s="64"/>
      <c r="VRS851" s="64"/>
      <c r="VRT851" s="64"/>
      <c r="VRU851" s="64"/>
      <c r="VRV851" s="64"/>
      <c r="VRW851" s="64"/>
      <c r="VRX851" s="64"/>
      <c r="VRY851" s="64"/>
      <c r="VRZ851" s="64"/>
      <c r="VSA851" s="64"/>
      <c r="VSB851" s="64"/>
      <c r="VSC851" s="64"/>
      <c r="VSD851" s="64"/>
      <c r="VSE851" s="64"/>
      <c r="VSF851" s="64"/>
      <c r="VSG851" s="64"/>
      <c r="VSH851" s="64"/>
      <c r="VSI851" s="64"/>
      <c r="VSJ851" s="64"/>
      <c r="VSK851" s="64"/>
      <c r="VSL851" s="64"/>
      <c r="VSM851" s="64"/>
      <c r="VSN851" s="64"/>
      <c r="VSO851" s="64"/>
      <c r="VSP851" s="64"/>
      <c r="VSQ851" s="64"/>
      <c r="VSR851" s="64"/>
      <c r="VSS851" s="64"/>
      <c r="VST851" s="64"/>
      <c r="VSU851" s="64"/>
      <c r="VSV851" s="64"/>
      <c r="VSW851" s="64"/>
      <c r="VSX851" s="64"/>
      <c r="VSY851" s="64"/>
      <c r="VSZ851" s="64"/>
      <c r="VTA851" s="64"/>
      <c r="VTB851" s="64"/>
      <c r="VTC851" s="64"/>
      <c r="VTD851" s="64"/>
      <c r="VTE851" s="64"/>
      <c r="VTF851" s="64"/>
      <c r="VTG851" s="64"/>
      <c r="VTH851" s="64"/>
      <c r="VTI851" s="64"/>
      <c r="VTJ851" s="64"/>
      <c r="VTK851" s="64"/>
      <c r="VTL851" s="64"/>
      <c r="VTM851" s="64"/>
      <c r="VTN851" s="64"/>
      <c r="VTO851" s="64"/>
      <c r="VTP851" s="64"/>
      <c r="VTQ851" s="64"/>
      <c r="VTR851" s="64"/>
      <c r="VTS851" s="64"/>
      <c r="VTT851" s="64"/>
      <c r="VTU851" s="64"/>
      <c r="VTV851" s="64"/>
      <c r="VTW851" s="64"/>
      <c r="VTX851" s="64"/>
      <c r="VTY851" s="64"/>
      <c r="VTZ851" s="64"/>
      <c r="VUA851" s="64"/>
      <c r="VUB851" s="64"/>
      <c r="VUC851" s="64"/>
      <c r="VUD851" s="64"/>
      <c r="VUE851" s="64"/>
      <c r="VUF851" s="64"/>
      <c r="VUG851" s="64"/>
      <c r="VUH851" s="64"/>
      <c r="VUI851" s="64"/>
      <c r="VUJ851" s="64"/>
      <c r="VUK851" s="64"/>
      <c r="VUL851" s="64"/>
      <c r="VUM851" s="64"/>
      <c r="VUN851" s="64"/>
      <c r="VUO851" s="64"/>
      <c r="VUP851" s="64"/>
      <c r="VUQ851" s="64"/>
      <c r="VUR851" s="64"/>
      <c r="VUS851" s="64"/>
      <c r="VUT851" s="64"/>
      <c r="VUU851" s="64"/>
      <c r="VUV851" s="64"/>
      <c r="VUW851" s="64"/>
      <c r="VUX851" s="64"/>
      <c r="VUY851" s="64"/>
      <c r="VUZ851" s="64"/>
      <c r="VVA851" s="64"/>
      <c r="VVB851" s="64"/>
      <c r="VVC851" s="64"/>
      <c r="VVD851" s="64"/>
      <c r="VVE851" s="64"/>
      <c r="VVF851" s="64"/>
      <c r="VVG851" s="64"/>
      <c r="VVH851" s="64"/>
      <c r="VVI851" s="64"/>
      <c r="VVJ851" s="64"/>
      <c r="VVK851" s="64"/>
      <c r="VVL851" s="64"/>
      <c r="VVM851" s="64"/>
      <c r="VVN851" s="64"/>
      <c r="VVO851" s="64"/>
      <c r="VVP851" s="64"/>
      <c r="VVQ851" s="64"/>
      <c r="VVR851" s="64"/>
      <c r="VVS851" s="64"/>
      <c r="VVT851" s="64"/>
      <c r="VVU851" s="64"/>
      <c r="VVV851" s="64"/>
      <c r="VVW851" s="64"/>
      <c r="VVX851" s="64"/>
      <c r="VVY851" s="64"/>
      <c r="VVZ851" s="64"/>
      <c r="VWA851" s="64"/>
      <c r="VWB851" s="64"/>
      <c r="VWC851" s="64"/>
      <c r="VWD851" s="64"/>
      <c r="VWE851" s="64"/>
      <c r="VWF851" s="64"/>
      <c r="VWG851" s="64"/>
      <c r="VWH851" s="64"/>
      <c r="VWI851" s="64"/>
      <c r="VWJ851" s="64"/>
      <c r="VWK851" s="64"/>
      <c r="VWL851" s="64"/>
      <c r="VWM851" s="64"/>
      <c r="VWN851" s="64"/>
      <c r="VWO851" s="64"/>
      <c r="VWP851" s="64"/>
      <c r="VWQ851" s="64"/>
      <c r="VWR851" s="64"/>
      <c r="VWS851" s="64"/>
      <c r="VWT851" s="64"/>
      <c r="VWU851" s="64"/>
      <c r="VWV851" s="64"/>
      <c r="VWW851" s="64"/>
      <c r="VWX851" s="64"/>
      <c r="VWY851" s="64"/>
      <c r="VWZ851" s="64"/>
      <c r="VXA851" s="64"/>
      <c r="VXB851" s="64"/>
      <c r="VXC851" s="64"/>
      <c r="VXD851" s="64"/>
      <c r="VXE851" s="64"/>
      <c r="VXF851" s="64"/>
      <c r="VXG851" s="64"/>
      <c r="VXH851" s="64"/>
      <c r="VXI851" s="64"/>
      <c r="VXJ851" s="64"/>
      <c r="VXK851" s="64"/>
      <c r="VXL851" s="64"/>
      <c r="VXM851" s="64"/>
      <c r="VXN851" s="64"/>
      <c r="VXO851" s="64"/>
      <c r="VXP851" s="64"/>
      <c r="VXQ851" s="64"/>
      <c r="VXR851" s="64"/>
      <c r="VXS851" s="64"/>
      <c r="VXT851" s="64"/>
      <c r="VXU851" s="64"/>
      <c r="VXV851" s="64"/>
      <c r="VXW851" s="64"/>
      <c r="VXX851" s="64"/>
      <c r="VXY851" s="64"/>
      <c r="VXZ851" s="64"/>
      <c r="VYA851" s="64"/>
      <c r="VYB851" s="64"/>
      <c r="VYC851" s="64"/>
      <c r="VYD851" s="64"/>
      <c r="VYE851" s="64"/>
      <c r="VYF851" s="64"/>
      <c r="VYG851" s="64"/>
      <c r="VYH851" s="64"/>
      <c r="VYI851" s="64"/>
      <c r="VYJ851" s="64"/>
      <c r="VYK851" s="64"/>
      <c r="VYL851" s="64"/>
      <c r="VYM851" s="64"/>
      <c r="VYN851" s="64"/>
      <c r="VYO851" s="64"/>
      <c r="VYP851" s="64"/>
      <c r="VYQ851" s="64"/>
      <c r="VYR851" s="64"/>
      <c r="VYS851" s="64"/>
      <c r="VYT851" s="64"/>
      <c r="VYU851" s="64"/>
      <c r="VYV851" s="64"/>
      <c r="VYW851" s="64"/>
      <c r="VYX851" s="64"/>
      <c r="VYY851" s="64"/>
      <c r="VYZ851" s="64"/>
      <c r="VZA851" s="64"/>
      <c r="VZB851" s="64"/>
      <c r="VZC851" s="64"/>
      <c r="VZD851" s="64"/>
      <c r="VZE851" s="64"/>
      <c r="VZF851" s="64"/>
      <c r="VZG851" s="64"/>
      <c r="VZH851" s="64"/>
      <c r="VZI851" s="64"/>
      <c r="VZJ851" s="64"/>
      <c r="VZK851" s="64"/>
      <c r="VZL851" s="64"/>
      <c r="VZM851" s="64"/>
      <c r="VZN851" s="64"/>
      <c r="VZO851" s="64"/>
      <c r="VZP851" s="64"/>
      <c r="VZQ851" s="64"/>
      <c r="VZR851" s="64"/>
      <c r="VZS851" s="64"/>
      <c r="VZT851" s="64"/>
      <c r="VZU851" s="64"/>
      <c r="VZV851" s="64"/>
      <c r="VZW851" s="64"/>
      <c r="VZX851" s="64"/>
      <c r="VZY851" s="64"/>
      <c r="VZZ851" s="64"/>
      <c r="WAA851" s="64"/>
      <c r="WAB851" s="64"/>
      <c r="WAC851" s="64"/>
      <c r="WAD851" s="64"/>
      <c r="WAE851" s="64"/>
      <c r="WAF851" s="64"/>
      <c r="WAG851" s="64"/>
      <c r="WAH851" s="64"/>
      <c r="WAI851" s="64"/>
      <c r="WAJ851" s="64"/>
      <c r="WAK851" s="64"/>
      <c r="WAL851" s="64"/>
      <c r="WAM851" s="64"/>
      <c r="WAN851" s="64"/>
      <c r="WAO851" s="64"/>
      <c r="WAP851" s="64"/>
      <c r="WAQ851" s="64"/>
      <c r="WAR851" s="64"/>
      <c r="WAS851" s="64"/>
      <c r="WAT851" s="64"/>
      <c r="WAU851" s="64"/>
      <c r="WAV851" s="64"/>
      <c r="WAW851" s="64"/>
      <c r="WAX851" s="64"/>
      <c r="WAY851" s="64"/>
      <c r="WAZ851" s="64"/>
      <c r="WBA851" s="64"/>
      <c r="WBB851" s="64"/>
      <c r="WBC851" s="64"/>
      <c r="WBD851" s="64"/>
      <c r="WBE851" s="64"/>
      <c r="WBF851" s="64"/>
      <c r="WBG851" s="64"/>
      <c r="WBH851" s="64"/>
      <c r="WBI851" s="64"/>
      <c r="WBJ851" s="64"/>
      <c r="WBK851" s="64"/>
      <c r="WBL851" s="64"/>
      <c r="WBM851" s="64"/>
      <c r="WBN851" s="64"/>
      <c r="WBO851" s="64"/>
      <c r="WBP851" s="64"/>
      <c r="WBQ851" s="64"/>
      <c r="WBR851" s="64"/>
      <c r="WBS851" s="64"/>
      <c r="WBT851" s="64"/>
      <c r="WBU851" s="64"/>
      <c r="WBV851" s="64"/>
      <c r="WBW851" s="64"/>
      <c r="WBX851" s="64"/>
      <c r="WBY851" s="64"/>
      <c r="WBZ851" s="64"/>
      <c r="WCA851" s="64"/>
      <c r="WCB851" s="64"/>
      <c r="WCC851" s="64"/>
      <c r="WCD851" s="64"/>
      <c r="WCE851" s="64"/>
      <c r="WCF851" s="64"/>
      <c r="WCG851" s="64"/>
      <c r="WCH851" s="64"/>
      <c r="WCI851" s="64"/>
      <c r="WCJ851" s="64"/>
      <c r="WCK851" s="64"/>
      <c r="WCL851" s="64"/>
      <c r="WCM851" s="64"/>
      <c r="WCN851" s="64"/>
      <c r="WCO851" s="64"/>
      <c r="WCP851" s="64"/>
      <c r="WCQ851" s="64"/>
      <c r="WCR851" s="64"/>
      <c r="WCS851" s="64"/>
      <c r="WCT851" s="64"/>
      <c r="WCU851" s="64"/>
      <c r="WCV851" s="64"/>
      <c r="WCW851" s="64"/>
      <c r="WCX851" s="64"/>
      <c r="WCY851" s="64"/>
      <c r="WCZ851" s="64"/>
      <c r="WDA851" s="64"/>
      <c r="WDB851" s="64"/>
      <c r="WDC851" s="64"/>
      <c r="WDD851" s="64"/>
      <c r="WDE851" s="64"/>
      <c r="WDF851" s="64"/>
      <c r="WDG851" s="64"/>
      <c r="WDH851" s="64"/>
      <c r="WDI851" s="64"/>
      <c r="WDJ851" s="64"/>
      <c r="WDK851" s="64"/>
      <c r="WDL851" s="64"/>
      <c r="WDM851" s="64"/>
      <c r="WDN851" s="64"/>
      <c r="WDO851" s="64"/>
      <c r="WDP851" s="64"/>
      <c r="WDQ851" s="64"/>
      <c r="WDR851" s="64"/>
      <c r="WDS851" s="64"/>
      <c r="WDT851" s="64"/>
      <c r="WDU851" s="64"/>
      <c r="WDV851" s="64"/>
      <c r="WDW851" s="64"/>
      <c r="WDX851" s="64"/>
      <c r="WDY851" s="64"/>
      <c r="WDZ851" s="64"/>
      <c r="WEA851" s="64"/>
      <c r="WEB851" s="64"/>
      <c r="WEC851" s="64"/>
      <c r="WED851" s="64"/>
      <c r="WEE851" s="64"/>
      <c r="WEF851" s="64"/>
      <c r="WEG851" s="64"/>
      <c r="WEH851" s="64"/>
      <c r="WEI851" s="64"/>
      <c r="WEJ851" s="64"/>
      <c r="WEK851" s="64"/>
      <c r="WEL851" s="64"/>
      <c r="WEM851" s="64"/>
      <c r="WEN851" s="64"/>
      <c r="WEO851" s="64"/>
      <c r="WEP851" s="64"/>
      <c r="WEQ851" s="64"/>
      <c r="WER851" s="64"/>
      <c r="WES851" s="64"/>
      <c r="WET851" s="64"/>
      <c r="WEU851" s="64"/>
      <c r="WEV851" s="64"/>
      <c r="WEW851" s="64"/>
      <c r="WEX851" s="64"/>
      <c r="WEY851" s="64"/>
      <c r="WEZ851" s="64"/>
      <c r="WFA851" s="64"/>
      <c r="WFB851" s="64"/>
      <c r="WFC851" s="64"/>
      <c r="WFD851" s="64"/>
      <c r="WFE851" s="64"/>
      <c r="WFF851" s="64"/>
      <c r="WFG851" s="64"/>
      <c r="WFH851" s="64"/>
      <c r="WFI851" s="64"/>
      <c r="WFJ851" s="64"/>
      <c r="WFK851" s="64"/>
      <c r="WFL851" s="64"/>
      <c r="WFM851" s="64"/>
      <c r="WFN851" s="64"/>
      <c r="WFO851" s="64"/>
      <c r="WFP851" s="64"/>
      <c r="WFQ851" s="64"/>
      <c r="WFR851" s="64"/>
      <c r="WFS851" s="64"/>
      <c r="WFT851" s="64"/>
      <c r="WFU851" s="64"/>
      <c r="WFV851" s="64"/>
      <c r="WFW851" s="64"/>
      <c r="WFX851" s="64"/>
      <c r="WFY851" s="64"/>
      <c r="WFZ851" s="64"/>
      <c r="WGA851" s="64"/>
      <c r="WGB851" s="64"/>
      <c r="WGC851" s="64"/>
      <c r="WGD851" s="64"/>
      <c r="WGE851" s="64"/>
      <c r="WGF851" s="64"/>
      <c r="WGG851" s="64"/>
      <c r="WGH851" s="64"/>
      <c r="WGI851" s="64"/>
      <c r="WGJ851" s="64"/>
      <c r="WGK851" s="64"/>
      <c r="WGL851" s="64"/>
      <c r="WGM851" s="64"/>
      <c r="WGN851" s="64"/>
      <c r="WGO851" s="64"/>
      <c r="WGP851" s="64"/>
      <c r="WGQ851" s="64"/>
      <c r="WGR851" s="64"/>
      <c r="WGS851" s="64"/>
      <c r="WGT851" s="64"/>
      <c r="WGU851" s="64"/>
      <c r="WGV851" s="64"/>
      <c r="WGW851" s="64"/>
      <c r="WGX851" s="64"/>
      <c r="WGY851" s="64"/>
      <c r="WGZ851" s="64"/>
      <c r="WHA851" s="64"/>
      <c r="WHB851" s="64"/>
      <c r="WHC851" s="64"/>
      <c r="WHD851" s="64"/>
      <c r="WHE851" s="64"/>
      <c r="WHF851" s="64"/>
      <c r="WHG851" s="64"/>
      <c r="WHH851" s="64"/>
      <c r="WHI851" s="64"/>
      <c r="WHJ851" s="64"/>
      <c r="WHK851" s="64"/>
      <c r="WHL851" s="64"/>
      <c r="WHM851" s="64"/>
      <c r="WHN851" s="64"/>
      <c r="WHO851" s="64"/>
      <c r="WHP851" s="64"/>
      <c r="WHQ851" s="64"/>
      <c r="WHR851" s="64"/>
      <c r="WHS851" s="64"/>
      <c r="WHT851" s="64"/>
      <c r="WHU851" s="64"/>
      <c r="WHV851" s="64"/>
      <c r="WHW851" s="64"/>
      <c r="WHX851" s="64"/>
      <c r="WHY851" s="64"/>
      <c r="WHZ851" s="64"/>
      <c r="WIA851" s="64"/>
      <c r="WIB851" s="64"/>
      <c r="WIC851" s="64"/>
      <c r="WID851" s="64"/>
      <c r="WIE851" s="64"/>
      <c r="WIF851" s="64"/>
      <c r="WIG851" s="64"/>
      <c r="WIH851" s="64"/>
      <c r="WII851" s="64"/>
      <c r="WIJ851" s="64"/>
      <c r="WIK851" s="64"/>
      <c r="WIL851" s="64"/>
      <c r="WIM851" s="64"/>
      <c r="WIN851" s="64"/>
      <c r="WIO851" s="64"/>
      <c r="WIP851" s="64"/>
      <c r="WIQ851" s="64"/>
      <c r="WIR851" s="64"/>
      <c r="WIS851" s="64"/>
      <c r="WIT851" s="64"/>
      <c r="WIU851" s="64"/>
      <c r="WIV851" s="64"/>
      <c r="WIW851" s="64"/>
      <c r="WIX851" s="64"/>
      <c r="WIY851" s="64"/>
      <c r="WIZ851" s="64"/>
      <c r="WJA851" s="64"/>
      <c r="WJB851" s="64"/>
      <c r="WJC851" s="64"/>
      <c r="WJD851" s="64"/>
      <c r="WJE851" s="64"/>
      <c r="WJF851" s="64"/>
      <c r="WJG851" s="64"/>
      <c r="WJH851" s="64"/>
      <c r="WJI851" s="64"/>
      <c r="WJJ851" s="64"/>
      <c r="WJK851" s="64"/>
      <c r="WJL851" s="64"/>
      <c r="WJM851" s="64"/>
      <c r="WJN851" s="64"/>
      <c r="WJO851" s="64"/>
      <c r="WJP851" s="64"/>
      <c r="WJQ851" s="64"/>
      <c r="WJR851" s="64"/>
      <c r="WJS851" s="64"/>
      <c r="WJT851" s="64"/>
      <c r="WJU851" s="64"/>
      <c r="WJV851" s="64"/>
      <c r="WJW851" s="64"/>
      <c r="WJX851" s="64"/>
      <c r="WJY851" s="64"/>
      <c r="WJZ851" s="64"/>
      <c r="WKA851" s="64"/>
      <c r="WKB851" s="64"/>
      <c r="WKC851" s="64"/>
      <c r="WKD851" s="64"/>
      <c r="WKE851" s="64"/>
      <c r="WKF851" s="64"/>
      <c r="WKG851" s="64"/>
      <c r="WKH851" s="64"/>
      <c r="WKI851" s="64"/>
      <c r="WKJ851" s="64"/>
      <c r="WKK851" s="64"/>
      <c r="WKL851" s="64"/>
      <c r="WKM851" s="64"/>
      <c r="WKN851" s="64"/>
      <c r="WKO851" s="64"/>
      <c r="WKP851" s="64"/>
      <c r="WKQ851" s="64"/>
      <c r="WKR851" s="64"/>
      <c r="WKS851" s="64"/>
      <c r="WKT851" s="64"/>
      <c r="WKU851" s="64"/>
      <c r="WKV851" s="64"/>
      <c r="WKW851" s="64"/>
      <c r="WKX851" s="64"/>
      <c r="WKY851" s="64"/>
      <c r="WKZ851" s="64"/>
      <c r="WLA851" s="64"/>
      <c r="WLB851" s="64"/>
      <c r="WLC851" s="64"/>
      <c r="WLD851" s="64"/>
      <c r="WLE851" s="64"/>
      <c r="WLF851" s="64"/>
      <c r="WLG851" s="64"/>
      <c r="WLH851" s="64"/>
      <c r="WLI851" s="64"/>
      <c r="WLJ851" s="64"/>
      <c r="WLK851" s="64"/>
      <c r="WLL851" s="64"/>
      <c r="WLM851" s="64"/>
      <c r="WLN851" s="64"/>
      <c r="WLO851" s="64"/>
      <c r="WLP851" s="64"/>
      <c r="WLQ851" s="64"/>
      <c r="WLR851" s="64"/>
      <c r="WLS851" s="64"/>
      <c r="WLT851" s="64"/>
      <c r="WLU851" s="64"/>
      <c r="WLV851" s="64"/>
      <c r="WLW851" s="64"/>
      <c r="WLX851" s="64"/>
      <c r="WLY851" s="64"/>
      <c r="WLZ851" s="64"/>
      <c r="WMA851" s="64"/>
      <c r="WMB851" s="64"/>
      <c r="WMC851" s="64"/>
      <c r="WMD851" s="64"/>
      <c r="WME851" s="64"/>
      <c r="WMF851" s="64"/>
      <c r="WMG851" s="64"/>
      <c r="WMH851" s="64"/>
      <c r="WMI851" s="64"/>
      <c r="WMJ851" s="64"/>
      <c r="WMK851" s="64"/>
      <c r="WML851" s="64"/>
      <c r="WMM851" s="64"/>
      <c r="WMN851" s="64"/>
      <c r="WMO851" s="64"/>
      <c r="WMP851" s="64"/>
      <c r="WMQ851" s="64"/>
      <c r="WMR851" s="64"/>
      <c r="WMS851" s="64"/>
      <c r="WMT851" s="64"/>
      <c r="WMU851" s="64"/>
      <c r="WMV851" s="64"/>
      <c r="WMW851" s="64"/>
      <c r="WMX851" s="64"/>
      <c r="WMY851" s="64"/>
      <c r="WMZ851" s="64"/>
      <c r="WNA851" s="64"/>
      <c r="WNB851" s="64"/>
      <c r="WNC851" s="64"/>
      <c r="WND851" s="64"/>
      <c r="WNE851" s="64"/>
      <c r="WNF851" s="64"/>
      <c r="WNG851" s="64"/>
      <c r="WNH851" s="64"/>
      <c r="WNI851" s="64"/>
      <c r="WNJ851" s="64"/>
      <c r="WNK851" s="64"/>
      <c r="WNL851" s="64"/>
      <c r="WNM851" s="64"/>
      <c r="WNN851" s="64"/>
      <c r="WNO851" s="64"/>
      <c r="WNP851" s="64"/>
      <c r="WNQ851" s="64"/>
      <c r="WNR851" s="64"/>
      <c r="WNS851" s="64"/>
      <c r="WNT851" s="64"/>
      <c r="WNU851" s="64"/>
      <c r="WNV851" s="64"/>
      <c r="WNW851" s="64"/>
      <c r="WNX851" s="64"/>
      <c r="WNY851" s="64"/>
      <c r="WNZ851" s="64"/>
      <c r="WOA851" s="64"/>
      <c r="WOB851" s="64"/>
      <c r="WOC851" s="64"/>
      <c r="WOD851" s="64"/>
      <c r="WOE851" s="64"/>
      <c r="WOF851" s="64"/>
      <c r="WOG851" s="64"/>
      <c r="WOH851" s="64"/>
      <c r="WOI851" s="64"/>
      <c r="WOJ851" s="64"/>
      <c r="WOK851" s="64"/>
      <c r="WOL851" s="64"/>
      <c r="WOM851" s="64"/>
      <c r="WON851" s="64"/>
      <c r="WOO851" s="64"/>
      <c r="WOP851" s="64"/>
      <c r="WOQ851" s="64"/>
      <c r="WOR851" s="64"/>
      <c r="WOS851" s="64"/>
      <c r="WOT851" s="64"/>
      <c r="WOU851" s="64"/>
      <c r="WOV851" s="64"/>
      <c r="WOW851" s="64"/>
      <c r="WOX851" s="64"/>
      <c r="WOY851" s="64"/>
      <c r="WOZ851" s="64"/>
      <c r="WPA851" s="64"/>
      <c r="WPB851" s="64"/>
      <c r="WPC851" s="64"/>
      <c r="WPD851" s="64"/>
      <c r="WPE851" s="64"/>
      <c r="WPF851" s="64"/>
      <c r="WPG851" s="64"/>
      <c r="WPH851" s="64"/>
      <c r="WPI851" s="64"/>
      <c r="WPJ851" s="64"/>
      <c r="WPK851" s="64"/>
      <c r="WPL851" s="64"/>
      <c r="WPM851" s="64"/>
      <c r="WPN851" s="64"/>
      <c r="WPO851" s="64"/>
      <c r="WPP851" s="64"/>
      <c r="WPQ851" s="64"/>
      <c r="WPR851" s="64"/>
      <c r="WPS851" s="64"/>
      <c r="WPT851" s="64"/>
      <c r="WPU851" s="64"/>
      <c r="WPV851" s="64"/>
      <c r="WPW851" s="64"/>
      <c r="WPX851" s="64"/>
      <c r="WPY851" s="64"/>
      <c r="WPZ851" s="64"/>
      <c r="WQA851" s="64"/>
      <c r="WQB851" s="64"/>
      <c r="WQC851" s="64"/>
      <c r="WQD851" s="64"/>
      <c r="WQE851" s="64"/>
      <c r="WQF851" s="64"/>
      <c r="WQG851" s="64"/>
      <c r="WQH851" s="64"/>
      <c r="WQI851" s="64"/>
      <c r="WQJ851" s="64"/>
      <c r="WQK851" s="64"/>
      <c r="WQL851" s="64"/>
      <c r="WQM851" s="64"/>
      <c r="WQN851" s="64"/>
      <c r="WQO851" s="64"/>
      <c r="WQP851" s="64"/>
      <c r="WQQ851" s="64"/>
      <c r="WQR851" s="64"/>
      <c r="WQS851" s="64"/>
      <c r="WQT851" s="64"/>
      <c r="WQU851" s="64"/>
      <c r="WQV851" s="64"/>
      <c r="WQW851" s="64"/>
      <c r="WQX851" s="64"/>
      <c r="WQY851" s="64"/>
      <c r="WQZ851" s="64"/>
      <c r="WRA851" s="64"/>
      <c r="WRB851" s="64"/>
      <c r="WRC851" s="64"/>
      <c r="WRD851" s="64"/>
      <c r="WRE851" s="64"/>
      <c r="WRF851" s="64"/>
      <c r="WRG851" s="64"/>
      <c r="WRH851" s="64"/>
      <c r="WRI851" s="64"/>
      <c r="WRJ851" s="64"/>
      <c r="WRK851" s="64"/>
      <c r="WRL851" s="64"/>
      <c r="WRM851" s="64"/>
      <c r="WRN851" s="64"/>
      <c r="WRO851" s="64"/>
      <c r="WRP851" s="64"/>
      <c r="WRQ851" s="64"/>
      <c r="WRR851" s="64"/>
      <c r="WRS851" s="64"/>
      <c r="WRT851" s="64"/>
      <c r="WRU851" s="64"/>
      <c r="WRV851" s="64"/>
      <c r="WRW851" s="64"/>
      <c r="WRX851" s="64"/>
      <c r="WRY851" s="64"/>
      <c r="WRZ851" s="64"/>
      <c r="WSA851" s="64"/>
      <c r="WSB851" s="64"/>
      <c r="WSC851" s="64"/>
      <c r="WSD851" s="64"/>
      <c r="WSE851" s="64"/>
      <c r="WSF851" s="64"/>
      <c r="WSG851" s="64"/>
      <c r="WSH851" s="64"/>
      <c r="WSI851" s="64"/>
      <c r="WSJ851" s="64"/>
      <c r="WSK851" s="64"/>
      <c r="WSL851" s="64"/>
      <c r="WSM851" s="64"/>
      <c r="WSN851" s="64"/>
      <c r="WSO851" s="64"/>
      <c r="WSP851" s="64"/>
      <c r="WSQ851" s="64"/>
      <c r="WSR851" s="64"/>
      <c r="WSS851" s="64"/>
      <c r="WST851" s="64"/>
      <c r="WSU851" s="64"/>
      <c r="WSV851" s="64"/>
      <c r="WSW851" s="64"/>
      <c r="WSX851" s="64"/>
      <c r="WSY851" s="64"/>
      <c r="WSZ851" s="64"/>
      <c r="WTA851" s="64"/>
      <c r="WTB851" s="64"/>
      <c r="WTC851" s="64"/>
      <c r="WTD851" s="64"/>
      <c r="WTE851" s="64"/>
      <c r="WTF851" s="64"/>
      <c r="WTG851" s="64"/>
      <c r="WTH851" s="64"/>
      <c r="WTI851" s="64"/>
      <c r="WTJ851" s="64"/>
      <c r="WTK851" s="64"/>
      <c r="WTL851" s="64"/>
      <c r="WTM851" s="64"/>
      <c r="WTN851" s="64"/>
      <c r="WTO851" s="64"/>
      <c r="WTP851" s="64"/>
      <c r="WTQ851" s="64"/>
      <c r="WTR851" s="64"/>
      <c r="WTS851" s="64"/>
      <c r="WTT851" s="64"/>
      <c r="WTU851" s="64"/>
      <c r="WTV851" s="64"/>
      <c r="WTW851" s="64"/>
      <c r="WTX851" s="64"/>
      <c r="WTY851" s="64"/>
      <c r="WTZ851" s="64"/>
      <c r="WUA851" s="64"/>
      <c r="WUB851" s="64"/>
      <c r="WUC851" s="64"/>
      <c r="WUD851" s="64"/>
      <c r="WUE851" s="64"/>
      <c r="WUF851" s="64"/>
      <c r="WUG851" s="64"/>
      <c r="WUH851" s="64"/>
      <c r="WUI851" s="64"/>
      <c r="WUJ851" s="64"/>
      <c r="WUK851" s="64"/>
      <c r="WUL851" s="64"/>
      <c r="WUM851" s="64"/>
      <c r="WUN851" s="64"/>
      <c r="WUO851" s="64"/>
      <c r="WUP851" s="64"/>
      <c r="WUQ851" s="64"/>
      <c r="WUR851" s="64"/>
      <c r="WUS851" s="64"/>
      <c r="WUT851" s="64"/>
      <c r="WUU851" s="64"/>
      <c r="WUV851" s="64"/>
      <c r="WUW851" s="64"/>
      <c r="WUX851" s="64"/>
      <c r="WUY851" s="64"/>
      <c r="WUZ851" s="64"/>
      <c r="WVA851" s="64"/>
      <c r="WVB851" s="64"/>
      <c r="WVC851" s="64"/>
      <c r="WVD851" s="64"/>
      <c r="WVE851" s="64"/>
      <c r="WVF851" s="64"/>
      <c r="WVG851" s="64"/>
      <c r="WVH851" s="64"/>
      <c r="WVI851" s="64"/>
      <c r="WVJ851" s="64"/>
      <c r="WVK851" s="64"/>
      <c r="WVL851" s="64"/>
      <c r="WVM851" s="64"/>
      <c r="WVN851" s="64"/>
      <c r="WVO851" s="64"/>
      <c r="WVP851" s="64"/>
      <c r="WVQ851" s="64"/>
      <c r="WVR851" s="64"/>
      <c r="WVS851" s="64"/>
      <c r="WVT851" s="64"/>
      <c r="WVU851" s="64"/>
      <c r="WVV851" s="64"/>
      <c r="WVW851" s="64"/>
      <c r="WVX851" s="64"/>
      <c r="WVY851" s="64"/>
      <c r="WVZ851" s="64"/>
      <c r="WWA851" s="64"/>
      <c r="WWB851" s="64"/>
      <c r="WWC851" s="64"/>
      <c r="WWD851" s="64"/>
      <c r="WWE851" s="64"/>
      <c r="WWF851" s="64"/>
      <c r="WWG851" s="64"/>
      <c r="WWH851" s="64"/>
      <c r="WWI851" s="64"/>
      <c r="WWJ851" s="64"/>
      <c r="WWK851" s="64"/>
      <c r="WWL851" s="64"/>
      <c r="WWM851" s="64"/>
      <c r="WWN851" s="64"/>
      <c r="WWO851" s="64"/>
      <c r="WWP851" s="64"/>
      <c r="WWQ851" s="64"/>
      <c r="WWR851" s="64"/>
      <c r="WWS851" s="64"/>
      <c r="WWT851" s="64"/>
      <c r="WWU851" s="64"/>
      <c r="WWV851" s="64"/>
      <c r="WWW851" s="64"/>
      <c r="WWX851" s="64"/>
      <c r="WWY851" s="64"/>
      <c r="WWZ851" s="64"/>
      <c r="WXA851" s="64"/>
      <c r="WXB851" s="64"/>
      <c r="WXC851" s="64"/>
      <c r="WXD851" s="64"/>
      <c r="WXE851" s="64"/>
      <c r="WXF851" s="64"/>
      <c r="WXG851" s="64"/>
      <c r="WXH851" s="64"/>
      <c r="WXI851" s="64"/>
      <c r="WXJ851" s="64"/>
      <c r="WXK851" s="64"/>
      <c r="WXL851" s="64"/>
      <c r="WXM851" s="64"/>
      <c r="WXN851" s="64"/>
      <c r="WXO851" s="64"/>
      <c r="WXP851" s="64"/>
      <c r="WXQ851" s="64"/>
      <c r="WXR851" s="64"/>
      <c r="WXS851" s="64"/>
      <c r="WXT851" s="64"/>
      <c r="WXU851" s="64"/>
      <c r="WXV851" s="64"/>
      <c r="WXW851" s="64"/>
      <c r="WXX851" s="64"/>
      <c r="WXY851" s="64"/>
      <c r="WXZ851" s="64"/>
      <c r="WYA851" s="64"/>
      <c r="WYB851" s="64"/>
      <c r="WYC851" s="64"/>
      <c r="WYD851" s="64"/>
      <c r="WYE851" s="64"/>
      <c r="WYF851" s="64"/>
      <c r="WYG851" s="64"/>
      <c r="WYH851" s="64"/>
      <c r="WYI851" s="64"/>
      <c r="WYJ851" s="64"/>
      <c r="WYK851" s="64"/>
      <c r="WYL851" s="64"/>
      <c r="WYM851" s="64"/>
      <c r="WYN851" s="64"/>
      <c r="WYO851" s="64"/>
      <c r="WYP851" s="64"/>
      <c r="WYQ851" s="64"/>
      <c r="WYR851" s="64"/>
      <c r="WYS851" s="64"/>
      <c r="WYT851" s="64"/>
      <c r="WYU851" s="64"/>
      <c r="WYV851" s="64"/>
      <c r="WYW851" s="64"/>
      <c r="WYX851" s="64"/>
      <c r="WYY851" s="64"/>
      <c r="WYZ851" s="64"/>
      <c r="WZA851" s="64"/>
      <c r="WZB851" s="64"/>
      <c r="WZC851" s="64"/>
      <c r="WZD851" s="64"/>
      <c r="WZE851" s="64"/>
      <c r="WZF851" s="64"/>
      <c r="WZG851" s="64"/>
      <c r="WZH851" s="64"/>
      <c r="WZI851" s="64"/>
      <c r="WZJ851" s="64"/>
      <c r="WZK851" s="64"/>
      <c r="WZL851" s="64"/>
      <c r="WZM851" s="64"/>
      <c r="WZN851" s="64"/>
      <c r="WZO851" s="64"/>
      <c r="WZP851" s="64"/>
      <c r="WZQ851" s="64"/>
      <c r="WZR851" s="64"/>
      <c r="WZS851" s="64"/>
      <c r="WZT851" s="64"/>
      <c r="WZU851" s="64"/>
      <c r="WZV851" s="64"/>
      <c r="WZW851" s="64"/>
      <c r="WZX851" s="64"/>
      <c r="WZY851" s="64"/>
      <c r="WZZ851" s="64"/>
      <c r="XAA851" s="64"/>
      <c r="XAB851" s="64"/>
      <c r="XAC851" s="64"/>
      <c r="XAD851" s="64"/>
      <c r="XAE851" s="64"/>
      <c r="XAF851" s="64"/>
      <c r="XAG851" s="64"/>
      <c r="XAH851" s="64"/>
      <c r="XAI851" s="64"/>
      <c r="XAJ851" s="64"/>
      <c r="XAK851" s="64"/>
      <c r="XAL851" s="64"/>
      <c r="XAM851" s="64"/>
      <c r="XAN851" s="64"/>
      <c r="XAO851" s="64"/>
      <c r="XAP851" s="64"/>
      <c r="XAQ851" s="64"/>
      <c r="XAR851" s="64"/>
      <c r="XAS851" s="64"/>
      <c r="XAT851" s="64"/>
      <c r="XAU851" s="64"/>
      <c r="XAV851" s="64"/>
      <c r="XAW851" s="64"/>
      <c r="XAX851" s="64"/>
      <c r="XAY851" s="64"/>
      <c r="XAZ851" s="64"/>
      <c r="XBA851" s="64"/>
      <c r="XBB851" s="64"/>
      <c r="XBC851" s="64"/>
      <c r="XBD851" s="64"/>
      <c r="XBE851" s="64"/>
      <c r="XBF851" s="64"/>
      <c r="XBG851" s="64"/>
      <c r="XBH851" s="64"/>
      <c r="XBI851" s="64"/>
      <c r="XBJ851" s="64"/>
      <c r="XBK851" s="64"/>
      <c r="XBL851" s="64"/>
      <c r="XBM851" s="64"/>
      <c r="XBN851" s="64"/>
      <c r="XBO851" s="64"/>
      <c r="XBP851" s="64"/>
      <c r="XBQ851" s="64"/>
      <c r="XBR851" s="64"/>
      <c r="XBS851" s="64"/>
      <c r="XBT851" s="64"/>
      <c r="XBU851" s="64"/>
      <c r="XBV851" s="64"/>
      <c r="XBW851" s="64"/>
      <c r="XBX851" s="64"/>
      <c r="XBY851" s="64"/>
      <c r="XBZ851" s="64"/>
      <c r="XCA851" s="64"/>
      <c r="XCB851" s="64"/>
      <c r="XCC851" s="64"/>
      <c r="XCD851" s="64"/>
      <c r="XCE851" s="64"/>
      <c r="XCF851" s="64"/>
      <c r="XCG851" s="64"/>
      <c r="XCH851" s="64"/>
      <c r="XCI851" s="64"/>
      <c r="XCJ851" s="64"/>
      <c r="XCK851" s="64"/>
      <c r="XCL851" s="64"/>
      <c r="XCM851" s="64"/>
      <c r="XCN851" s="64"/>
      <c r="XCO851" s="64"/>
      <c r="XCP851" s="64"/>
      <c r="XCQ851" s="64"/>
      <c r="XCR851" s="64"/>
      <c r="XCS851" s="64"/>
      <c r="XCT851" s="64"/>
      <c r="XCU851" s="64"/>
      <c r="XCV851" s="64"/>
      <c r="XCW851" s="64"/>
      <c r="XCX851" s="64"/>
      <c r="XCY851" s="64"/>
      <c r="XCZ851" s="64"/>
      <c r="XDA851" s="64"/>
      <c r="XDB851" s="64"/>
      <c r="XDC851" s="64"/>
      <c r="XDD851" s="64"/>
      <c r="XDE851" s="64"/>
      <c r="XDF851" s="64"/>
      <c r="XDG851" s="64"/>
      <c r="XDH851" s="64"/>
      <c r="XDI851" s="64"/>
      <c r="XDJ851" s="64"/>
      <c r="XDK851" s="64"/>
      <c r="XDL851" s="64"/>
      <c r="XDM851" s="64"/>
      <c r="XDN851" s="64"/>
      <c r="XDO851" s="64"/>
      <c r="XDP851" s="64"/>
      <c r="XDQ851" s="64"/>
      <c r="XDR851" s="64"/>
      <c r="XDS851" s="64"/>
      <c r="XDT851" s="64"/>
      <c r="XDU851" s="64"/>
      <c r="XDV851" s="64"/>
      <c r="XDW851" s="64"/>
      <c r="XDX851" s="64"/>
      <c r="XDY851" s="64"/>
      <c r="XDZ851" s="64"/>
      <c r="XEA851" s="64"/>
      <c r="XEB851" s="64"/>
      <c r="XEC851" s="64"/>
      <c r="XED851" s="64"/>
      <c r="XEE851" s="64"/>
      <c r="XEF851" s="64"/>
      <c r="XEG851" s="64"/>
      <c r="XEH851" s="64"/>
      <c r="XEI851" s="64"/>
      <c r="XEJ851" s="64"/>
      <c r="XEK851" s="64"/>
      <c r="XEL851" s="64"/>
      <c r="XEM851" s="64"/>
      <c r="XEN851" s="64"/>
      <c r="XEO851" s="64"/>
      <c r="XEP851" s="64"/>
      <c r="XEQ851" s="64"/>
      <c r="XER851" s="64"/>
      <c r="XES851" s="64"/>
      <c r="XET851" s="64"/>
      <c r="XEU851" s="64"/>
      <c r="XEV851" s="64"/>
      <c r="XEW851" s="64"/>
      <c r="XEX851" s="64"/>
      <c r="XEY851" s="64"/>
      <c r="XEZ851" s="64"/>
      <c r="XFA851" s="64"/>
      <c r="XFB851" s="64"/>
      <c r="XFC851" s="64"/>
    </row>
    <row r="852" spans="1:16383" x14ac:dyDescent="0.25">
      <c r="B852" s="36"/>
      <c r="C852" s="36"/>
      <c r="D852" s="36"/>
      <c r="E852" s="45"/>
      <c r="F852" s="46"/>
      <c r="G852" s="46"/>
      <c r="H852" s="46"/>
      <c r="I852" s="46"/>
      <c r="J852" s="8"/>
    </row>
    <row r="853" spans="1:16383" x14ac:dyDescent="0.25">
      <c r="B853" s="39"/>
      <c r="C853" s="39"/>
      <c r="D853" s="39"/>
      <c r="E853" s="40"/>
      <c r="F853" s="46"/>
      <c r="G853" s="46"/>
      <c r="H853" s="46"/>
      <c r="I853" s="46"/>
      <c r="J853" s="8"/>
    </row>
    <row r="854" spans="1:16383" x14ac:dyDescent="0.25">
      <c r="B854" s="43"/>
      <c r="C854" s="43"/>
      <c r="D854" s="43"/>
      <c r="E854" s="44"/>
      <c r="F854" s="46"/>
      <c r="G854" s="46"/>
      <c r="H854" s="46"/>
      <c r="I854" s="46"/>
      <c r="J854" s="8"/>
    </row>
  </sheetData>
  <autoFilter ref="A9:XFC568" xr:uid="{6C0E564F-4F7C-486A-B326-963283E77A9D}"/>
  <mergeCells count="14">
    <mergeCell ref="B5:M5"/>
    <mergeCell ref="B6:M6"/>
    <mergeCell ref="A8:A9"/>
    <mergeCell ref="N8:N9"/>
    <mergeCell ref="B8:B9"/>
    <mergeCell ref="D8:D9"/>
    <mergeCell ref="E8:E9"/>
    <mergeCell ref="C8:C9"/>
    <mergeCell ref="F8:H8"/>
    <mergeCell ref="I8:I9"/>
    <mergeCell ref="J8:J9"/>
    <mergeCell ref="K8:K9"/>
    <mergeCell ref="L8:L9"/>
    <mergeCell ref="M8:M9"/>
  </mergeCells>
  <conditionalFormatting sqref="A15">
    <cfRule type="duplicateValues" dxfId="84" priority="3"/>
  </conditionalFormatting>
  <conditionalFormatting sqref="A57">
    <cfRule type="duplicateValues" dxfId="83" priority="18"/>
    <cfRule type="duplicateValues" dxfId="82" priority="19"/>
    <cfRule type="duplicateValues" dxfId="81" priority="20"/>
  </conditionalFormatting>
  <conditionalFormatting sqref="A120">
    <cfRule type="duplicateValues" dxfId="80" priority="5"/>
  </conditionalFormatting>
  <conditionalFormatting sqref="A159:A160">
    <cfRule type="duplicateValues" dxfId="79" priority="21"/>
  </conditionalFormatting>
  <conditionalFormatting sqref="A161">
    <cfRule type="duplicateValues" dxfId="78" priority="423"/>
  </conditionalFormatting>
  <conditionalFormatting sqref="A162">
    <cfRule type="duplicateValues" dxfId="77" priority="14"/>
    <cfRule type="duplicateValues" dxfId="76" priority="15"/>
    <cfRule type="duplicateValues" dxfId="75" priority="16"/>
  </conditionalFormatting>
  <conditionalFormatting sqref="A168:A171">
    <cfRule type="duplicateValues" dxfId="74" priority="9"/>
  </conditionalFormatting>
  <conditionalFormatting sqref="A212">
    <cfRule type="duplicateValues" dxfId="73" priority="6"/>
  </conditionalFormatting>
  <conditionalFormatting sqref="A215">
    <cfRule type="duplicateValues" dxfId="72" priority="10"/>
  </conditionalFormatting>
  <conditionalFormatting sqref="A223">
    <cfRule type="duplicateValues" dxfId="71" priority="2"/>
  </conditionalFormatting>
  <conditionalFormatting sqref="A241">
    <cfRule type="duplicateValues" dxfId="70" priority="12"/>
  </conditionalFormatting>
  <conditionalFormatting sqref="A257">
    <cfRule type="duplicateValues" dxfId="69" priority="7"/>
  </conditionalFormatting>
  <conditionalFormatting sqref="A490:A494">
    <cfRule type="duplicateValues" dxfId="68" priority="8"/>
  </conditionalFormatting>
  <conditionalFormatting sqref="A530">
    <cfRule type="duplicateValues" dxfId="67" priority="11"/>
  </conditionalFormatting>
  <conditionalFormatting sqref="A557">
    <cfRule type="duplicateValues" dxfId="66" priority="405"/>
  </conditionalFormatting>
  <conditionalFormatting sqref="A558">
    <cfRule type="duplicateValues" dxfId="65" priority="4"/>
  </conditionalFormatting>
  <conditionalFormatting sqref="B258">
    <cfRule type="duplicateValues" dxfId="64" priority="24" stopIfTrue="1"/>
  </conditionalFormatting>
  <conditionalFormatting sqref="B750">
    <cfRule type="duplicateValues" dxfId="63" priority="84"/>
  </conditionalFormatting>
  <conditionalFormatting sqref="B783">
    <cfRule type="duplicateValues" dxfId="62" priority="83"/>
  </conditionalFormatting>
  <conditionalFormatting sqref="B784">
    <cfRule type="duplicateValues" dxfId="61" priority="82"/>
  </conditionalFormatting>
  <conditionalFormatting sqref="B785">
    <cfRule type="duplicateValues" dxfId="60" priority="81"/>
  </conditionalFormatting>
  <conditionalFormatting sqref="B786">
    <cfRule type="duplicateValues" dxfId="59" priority="80"/>
  </conditionalFormatting>
  <conditionalFormatting sqref="B787">
    <cfRule type="duplicateValues" dxfId="58" priority="79"/>
  </conditionalFormatting>
  <conditionalFormatting sqref="B788">
    <cfRule type="duplicateValues" dxfId="57" priority="78"/>
  </conditionalFormatting>
  <conditionalFormatting sqref="B789">
    <cfRule type="duplicateValues" dxfId="56" priority="77"/>
  </conditionalFormatting>
  <conditionalFormatting sqref="B790">
    <cfRule type="duplicateValues" dxfId="55" priority="76"/>
  </conditionalFormatting>
  <conditionalFormatting sqref="B791">
    <cfRule type="duplicateValues" dxfId="54" priority="75"/>
  </conditionalFormatting>
  <conditionalFormatting sqref="B792">
    <cfRule type="duplicateValues" dxfId="53" priority="74"/>
  </conditionalFormatting>
  <conditionalFormatting sqref="B793:B794">
    <cfRule type="duplicateValues" dxfId="52" priority="73"/>
  </conditionalFormatting>
  <conditionalFormatting sqref="B795">
    <cfRule type="duplicateValues" dxfId="51" priority="72"/>
  </conditionalFormatting>
  <conditionalFormatting sqref="B796">
    <cfRule type="duplicateValues" dxfId="50" priority="71"/>
  </conditionalFormatting>
  <conditionalFormatting sqref="B797">
    <cfRule type="duplicateValues" dxfId="49" priority="70"/>
  </conditionalFormatting>
  <conditionalFormatting sqref="B798:B799">
    <cfRule type="duplicateValues" dxfId="48" priority="69"/>
  </conditionalFormatting>
  <conditionalFormatting sqref="B800:B801">
    <cfRule type="duplicateValues" dxfId="47" priority="68"/>
  </conditionalFormatting>
  <conditionalFormatting sqref="B802">
    <cfRule type="duplicateValues" dxfId="46" priority="67"/>
  </conditionalFormatting>
  <conditionalFormatting sqref="B803">
    <cfRule type="duplicateValues" dxfId="45" priority="66"/>
  </conditionalFormatting>
  <conditionalFormatting sqref="B804">
    <cfRule type="duplicateValues" dxfId="44" priority="65"/>
  </conditionalFormatting>
  <conditionalFormatting sqref="B805">
    <cfRule type="duplicateValues" dxfId="43" priority="64"/>
  </conditionalFormatting>
  <conditionalFormatting sqref="B806:B808 B810">
    <cfRule type="duplicateValues" dxfId="42" priority="63"/>
  </conditionalFormatting>
  <conditionalFormatting sqref="B809:B811">
    <cfRule type="duplicateValues" dxfId="41" priority="62"/>
  </conditionalFormatting>
  <conditionalFormatting sqref="B811">
    <cfRule type="duplicateValues" dxfId="40" priority="61"/>
  </conditionalFormatting>
  <conditionalFormatting sqref="B812">
    <cfRule type="duplicateValues" dxfId="39" priority="59"/>
    <cfRule type="duplicateValues" dxfId="38" priority="60"/>
  </conditionalFormatting>
  <conditionalFormatting sqref="B813">
    <cfRule type="duplicateValues" dxfId="37" priority="85"/>
  </conditionalFormatting>
  <conditionalFormatting sqref="B814">
    <cfRule type="duplicateValues" dxfId="36" priority="57"/>
    <cfRule type="duplicateValues" dxfId="35" priority="58"/>
  </conditionalFormatting>
  <conditionalFormatting sqref="B815">
    <cfRule type="duplicateValues" dxfId="34" priority="56"/>
  </conditionalFormatting>
  <conditionalFormatting sqref="B815:B816">
    <cfRule type="duplicateValues" dxfId="33" priority="55"/>
  </conditionalFormatting>
  <conditionalFormatting sqref="B816">
    <cfRule type="duplicateValues" dxfId="32" priority="53"/>
    <cfRule type="duplicateValues" dxfId="31" priority="54"/>
  </conditionalFormatting>
  <conditionalFormatting sqref="B817">
    <cfRule type="duplicateValues" dxfId="30" priority="51"/>
    <cfRule type="duplicateValues" dxfId="29" priority="52"/>
  </conditionalFormatting>
  <conditionalFormatting sqref="B818:B819">
    <cfRule type="duplicateValues" dxfId="28" priority="49"/>
    <cfRule type="duplicateValues" dxfId="27" priority="50"/>
  </conditionalFormatting>
  <conditionalFormatting sqref="B820">
    <cfRule type="duplicateValues" dxfId="26" priority="86"/>
  </conditionalFormatting>
  <conditionalFormatting sqref="B821">
    <cfRule type="duplicateValues" dxfId="25" priority="47"/>
    <cfRule type="duplicateValues" dxfId="24" priority="48"/>
  </conditionalFormatting>
  <conditionalFormatting sqref="B822">
    <cfRule type="duplicateValues" dxfId="23" priority="45"/>
    <cfRule type="duplicateValues" dxfId="22" priority="46"/>
  </conditionalFormatting>
  <conditionalFormatting sqref="B823">
    <cfRule type="duplicateValues" dxfId="21" priority="43"/>
    <cfRule type="duplicateValues" dxfId="20" priority="44"/>
  </conditionalFormatting>
  <conditionalFormatting sqref="B824">
    <cfRule type="duplicateValues" dxfId="19" priority="41"/>
    <cfRule type="duplicateValues" dxfId="18" priority="42"/>
  </conditionalFormatting>
  <conditionalFormatting sqref="B825">
    <cfRule type="duplicateValues" dxfId="17" priority="39"/>
    <cfRule type="duplicateValues" dxfId="16" priority="40"/>
  </conditionalFormatting>
  <conditionalFormatting sqref="B826">
    <cfRule type="duplicateValues" dxfId="15" priority="37"/>
    <cfRule type="duplicateValues" dxfId="14" priority="38"/>
  </conditionalFormatting>
  <conditionalFormatting sqref="B827">
    <cfRule type="duplicateValues" dxfId="13" priority="35"/>
    <cfRule type="duplicateValues" dxfId="12" priority="36"/>
  </conditionalFormatting>
  <conditionalFormatting sqref="B828">
    <cfRule type="duplicateValues" dxfId="11" priority="33"/>
    <cfRule type="duplicateValues" dxfId="10" priority="34"/>
  </conditionalFormatting>
  <conditionalFormatting sqref="B829">
    <cfRule type="duplicateValues" dxfId="9" priority="31"/>
    <cfRule type="duplicateValues" dxfId="8" priority="32"/>
  </conditionalFormatting>
  <conditionalFormatting sqref="B830">
    <cfRule type="duplicateValues" dxfId="7" priority="29"/>
    <cfRule type="duplicateValues" dxfId="6" priority="30"/>
  </conditionalFormatting>
  <conditionalFormatting sqref="B831">
    <cfRule type="duplicateValues" dxfId="5" priority="27"/>
  </conditionalFormatting>
  <conditionalFormatting sqref="B832">
    <cfRule type="duplicateValues" dxfId="4" priority="28"/>
  </conditionalFormatting>
  <conditionalFormatting sqref="B833">
    <cfRule type="duplicateValues" dxfId="3" priority="26"/>
  </conditionalFormatting>
  <conditionalFormatting sqref="B834">
    <cfRule type="duplicateValues" dxfId="2" priority="25"/>
  </conditionalFormatting>
  <conditionalFormatting sqref="XFB156:XFD158 A156:A158">
    <cfRule type="duplicateValues" dxfId="1" priority="427"/>
  </conditionalFormatting>
  <conditionalFormatting sqref="XFB159:XFD167">
    <cfRule type="duplicateValues" dxfId="0" priority="483"/>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69BD1-3DC7-4489-BFD5-03A88C9091DB}">
  <dimension ref="A1:G130"/>
  <sheetViews>
    <sheetView topLeftCell="A112" workbookViewId="0">
      <selection activeCell="A114" sqref="A114"/>
    </sheetView>
  </sheetViews>
  <sheetFormatPr defaultColWidth="9.28515625" defaultRowHeight="15" x14ac:dyDescent="0.25"/>
  <cols>
    <col min="1" max="1" width="47.7109375" style="3" customWidth="1"/>
    <col min="2" max="2" width="18.7109375" style="3" hidden="1" customWidth="1"/>
    <col min="3" max="3" width="66.42578125" style="1" customWidth="1"/>
    <col min="4" max="4" width="19.5703125" style="2" customWidth="1"/>
    <col min="5" max="5" width="15.7109375" style="2" customWidth="1"/>
    <col min="6" max="6" width="76.7109375" style="1" customWidth="1"/>
    <col min="7" max="7" width="49.7109375" style="100" customWidth="1"/>
    <col min="8" max="16384" width="9.28515625" style="1"/>
  </cols>
  <sheetData>
    <row r="1" spans="1:7" ht="15" customHeight="1" x14ac:dyDescent="0.25"/>
    <row r="2" spans="1:7" ht="15" customHeight="1" x14ac:dyDescent="0.25"/>
    <row r="3" spans="1:7" ht="15" customHeight="1" x14ac:dyDescent="0.25"/>
    <row r="4" spans="1:7" ht="20.100000000000001" customHeight="1" x14ac:dyDescent="0.25">
      <c r="A4" s="261" t="s">
        <v>1261</v>
      </c>
      <c r="B4" s="261"/>
      <c r="C4" s="261"/>
      <c r="D4" s="261"/>
      <c r="E4" s="261"/>
      <c r="F4" s="261"/>
      <c r="G4" s="261"/>
    </row>
    <row r="5" spans="1:7" ht="15" customHeight="1" x14ac:dyDescent="0.25">
      <c r="A5" s="254" t="s">
        <v>2931</v>
      </c>
      <c r="B5" s="254"/>
      <c r="C5" s="254"/>
      <c r="D5" s="254"/>
      <c r="E5" s="254"/>
      <c r="F5" s="254"/>
      <c r="G5" s="254"/>
    </row>
    <row r="6" spans="1:7" ht="15" customHeight="1" x14ac:dyDescent="0.25">
      <c r="A6" s="144"/>
      <c r="B6" s="144"/>
      <c r="C6" s="144"/>
      <c r="D6" s="144"/>
      <c r="E6" s="144"/>
      <c r="F6" s="144"/>
      <c r="G6" s="101"/>
    </row>
    <row r="7" spans="1:7" s="2" customFormat="1" ht="37.5" customHeight="1" x14ac:dyDescent="0.25">
      <c r="A7" s="79" t="s">
        <v>411</v>
      </c>
      <c r="B7" s="79"/>
      <c r="C7" s="143" t="s">
        <v>412</v>
      </c>
      <c r="D7" s="79" t="s">
        <v>714</v>
      </c>
      <c r="E7" s="79" t="s">
        <v>2412</v>
      </c>
      <c r="F7" s="143" t="s">
        <v>315</v>
      </c>
      <c r="G7" s="79" t="s">
        <v>1259</v>
      </c>
    </row>
    <row r="8" spans="1:7" ht="25.15" customHeight="1" x14ac:dyDescent="0.25">
      <c r="A8" s="121" t="s">
        <v>683</v>
      </c>
      <c r="B8" s="120"/>
      <c r="C8" s="121"/>
      <c r="D8" s="121"/>
      <c r="E8" s="121"/>
      <c r="F8" s="121"/>
      <c r="G8" s="102"/>
    </row>
    <row r="9" spans="1:7" ht="25.15" customHeight="1" x14ac:dyDescent="0.25">
      <c r="A9" s="129" t="s">
        <v>413</v>
      </c>
      <c r="B9" s="125"/>
      <c r="C9" s="125"/>
      <c r="D9" s="125"/>
      <c r="E9" s="125"/>
      <c r="F9" s="125"/>
      <c r="G9" s="103"/>
    </row>
    <row r="10" spans="1:7" ht="30" customHeight="1" x14ac:dyDescent="0.25">
      <c r="A10" s="18" t="s">
        <v>414</v>
      </c>
      <c r="B10" s="18" t="s">
        <v>2353</v>
      </c>
      <c r="C10" s="18" t="s">
        <v>715</v>
      </c>
      <c r="D10" s="54" t="s">
        <v>316</v>
      </c>
      <c r="E10" s="54" t="s">
        <v>78</v>
      </c>
      <c r="F10" s="262" t="s">
        <v>2869</v>
      </c>
      <c r="G10" s="265" t="s">
        <v>2059</v>
      </c>
    </row>
    <row r="11" spans="1:7" ht="33.75" customHeight="1" x14ac:dyDescent="0.25">
      <c r="A11" s="18" t="s">
        <v>415</v>
      </c>
      <c r="B11" s="18" t="s">
        <v>2354</v>
      </c>
      <c r="C11" s="18" t="s">
        <v>716</v>
      </c>
      <c r="D11" s="54" t="s">
        <v>316</v>
      </c>
      <c r="E11" s="54" t="s">
        <v>78</v>
      </c>
      <c r="F11" s="263"/>
      <c r="G11" s="266"/>
    </row>
    <row r="12" spans="1:7" ht="25.15" customHeight="1" x14ac:dyDescent="0.25">
      <c r="A12" s="18" t="s">
        <v>416</v>
      </c>
      <c r="B12" s="18" t="s">
        <v>2355</v>
      </c>
      <c r="C12" s="18" t="s">
        <v>717</v>
      </c>
      <c r="D12" s="54" t="s">
        <v>316</v>
      </c>
      <c r="E12" s="54" t="s">
        <v>78</v>
      </c>
      <c r="F12" s="264"/>
      <c r="G12" s="267"/>
    </row>
    <row r="13" spans="1:7" ht="25.15" customHeight="1" x14ac:dyDescent="0.25">
      <c r="A13" s="130" t="s">
        <v>2052</v>
      </c>
      <c r="B13" s="125"/>
      <c r="C13" s="125"/>
      <c r="D13" s="125"/>
      <c r="E13" s="125"/>
      <c r="F13" s="125"/>
      <c r="G13" s="103"/>
    </row>
    <row r="14" spans="1:7" ht="30" customHeight="1" x14ac:dyDescent="0.25">
      <c r="A14" s="17" t="s">
        <v>2053</v>
      </c>
      <c r="B14" s="18" t="s">
        <v>2356</v>
      </c>
      <c r="C14" s="17" t="s">
        <v>2055</v>
      </c>
      <c r="D14" s="54" t="s">
        <v>316</v>
      </c>
      <c r="E14" s="54" t="s">
        <v>78</v>
      </c>
      <c r="F14" s="150" t="s">
        <v>2054</v>
      </c>
      <c r="G14" s="151" t="s">
        <v>2050</v>
      </c>
    </row>
    <row r="15" spans="1:7" ht="25.15" customHeight="1" x14ac:dyDescent="0.25">
      <c r="A15" s="130" t="s">
        <v>417</v>
      </c>
      <c r="B15" s="126"/>
      <c r="C15" s="126"/>
      <c r="D15" s="126"/>
      <c r="E15" s="126"/>
      <c r="F15" s="127"/>
      <c r="G15" s="103"/>
    </row>
    <row r="16" spans="1:7" ht="32.25" customHeight="1" x14ac:dyDescent="0.25">
      <c r="A16" s="18" t="s">
        <v>418</v>
      </c>
      <c r="B16" s="18" t="s">
        <v>2357</v>
      </c>
      <c r="C16" s="28" t="s">
        <v>320</v>
      </c>
      <c r="D16" s="4" t="s">
        <v>316</v>
      </c>
      <c r="E16" s="54" t="s">
        <v>78</v>
      </c>
      <c r="F16" s="152" t="s">
        <v>321</v>
      </c>
      <c r="G16" s="151" t="s">
        <v>2048</v>
      </c>
    </row>
    <row r="17" spans="1:7" ht="25.15" customHeight="1" x14ac:dyDescent="0.25">
      <c r="A17" s="130" t="s">
        <v>419</v>
      </c>
      <c r="B17" s="125"/>
      <c r="C17" s="125"/>
      <c r="D17" s="125"/>
      <c r="E17" s="125"/>
      <c r="F17" s="125"/>
      <c r="G17" s="103"/>
    </row>
    <row r="18" spans="1:7" ht="28.5" customHeight="1" x14ac:dyDescent="0.25">
      <c r="A18" s="18" t="s">
        <v>420</v>
      </c>
      <c r="B18" s="18" t="s">
        <v>2358</v>
      </c>
      <c r="C18" s="104" t="s">
        <v>323</v>
      </c>
      <c r="D18" s="4" t="s">
        <v>316</v>
      </c>
      <c r="E18" s="54" t="s">
        <v>78</v>
      </c>
      <c r="F18" s="153" t="s">
        <v>324</v>
      </c>
      <c r="G18" s="151" t="s">
        <v>2048</v>
      </c>
    </row>
    <row r="19" spans="1:7" ht="25.15" customHeight="1" x14ac:dyDescent="0.25">
      <c r="A19" s="130" t="s">
        <v>421</v>
      </c>
      <c r="B19" s="125"/>
      <c r="C19" s="125"/>
      <c r="D19" s="125"/>
      <c r="E19" s="125"/>
      <c r="F19" s="125"/>
      <c r="G19" s="103"/>
    </row>
    <row r="20" spans="1:7" ht="25.15" customHeight="1" x14ac:dyDescent="0.25">
      <c r="A20" s="17" t="s">
        <v>422</v>
      </c>
      <c r="B20" s="18" t="s">
        <v>2359</v>
      </c>
      <c r="C20" s="17" t="s">
        <v>423</v>
      </c>
      <c r="D20" s="54" t="s">
        <v>316</v>
      </c>
      <c r="E20" s="54" t="s">
        <v>78</v>
      </c>
      <c r="F20" s="150" t="s">
        <v>327</v>
      </c>
      <c r="G20" s="151"/>
    </row>
    <row r="21" spans="1:7" ht="25.15" customHeight="1" x14ac:dyDescent="0.25">
      <c r="A21" s="17" t="s">
        <v>424</v>
      </c>
      <c r="B21" s="18" t="s">
        <v>2360</v>
      </c>
      <c r="C21" s="17" t="s">
        <v>690</v>
      </c>
      <c r="D21" s="54" t="s">
        <v>316</v>
      </c>
      <c r="E21" s="54" t="s">
        <v>78</v>
      </c>
      <c r="F21" s="150" t="s">
        <v>329</v>
      </c>
      <c r="G21" s="151"/>
    </row>
    <row r="22" spans="1:7" ht="25.15" customHeight="1" x14ac:dyDescent="0.25">
      <c r="A22" s="17" t="s">
        <v>425</v>
      </c>
      <c r="B22" s="18" t="s">
        <v>2361</v>
      </c>
      <c r="C22" s="17" t="s">
        <v>331</v>
      </c>
      <c r="D22" s="54" t="s">
        <v>316</v>
      </c>
      <c r="E22" s="54" t="s">
        <v>78</v>
      </c>
      <c r="F22" s="150" t="s">
        <v>332</v>
      </c>
      <c r="G22" s="151"/>
    </row>
    <row r="23" spans="1:7" ht="25.15" customHeight="1" x14ac:dyDescent="0.25">
      <c r="A23" s="17" t="s">
        <v>426</v>
      </c>
      <c r="B23" s="18" t="s">
        <v>2362</v>
      </c>
      <c r="C23" s="17" t="s">
        <v>334</v>
      </c>
      <c r="D23" s="54" t="s">
        <v>316</v>
      </c>
      <c r="E23" s="54" t="s">
        <v>78</v>
      </c>
      <c r="F23" s="150" t="s">
        <v>691</v>
      </c>
      <c r="G23" s="151"/>
    </row>
    <row r="24" spans="1:7" ht="25.15" customHeight="1" x14ac:dyDescent="0.25">
      <c r="A24" s="130" t="s">
        <v>477</v>
      </c>
      <c r="B24" s="125"/>
      <c r="C24" s="125"/>
      <c r="D24" s="125"/>
      <c r="E24" s="125"/>
      <c r="F24" s="125"/>
      <c r="G24" s="103"/>
    </row>
    <row r="25" spans="1:7" ht="30" customHeight="1" x14ac:dyDescent="0.25">
      <c r="A25" s="18" t="s">
        <v>478</v>
      </c>
      <c r="B25" s="18" t="s">
        <v>2363</v>
      </c>
      <c r="C25" s="18" t="s">
        <v>479</v>
      </c>
      <c r="D25" s="4" t="s">
        <v>316</v>
      </c>
      <c r="E25" s="54" t="s">
        <v>78</v>
      </c>
      <c r="F25" s="80" t="s">
        <v>407</v>
      </c>
      <c r="G25" s="105"/>
    </row>
    <row r="26" spans="1:7" ht="25.15" customHeight="1" x14ac:dyDescent="0.25">
      <c r="A26" s="130" t="s">
        <v>1255</v>
      </c>
      <c r="B26" s="125"/>
      <c r="C26" s="125"/>
      <c r="D26" s="125"/>
      <c r="E26" s="125"/>
      <c r="F26" s="125"/>
      <c r="G26" s="103"/>
    </row>
    <row r="27" spans="1:7" ht="23.25" customHeight="1" x14ac:dyDescent="0.25">
      <c r="A27" s="18" t="s">
        <v>1256</v>
      </c>
      <c r="B27" s="18" t="s">
        <v>2364</v>
      </c>
      <c r="C27" s="18" t="s">
        <v>1254</v>
      </c>
      <c r="D27" s="4" t="s">
        <v>316</v>
      </c>
      <c r="E27" s="54" t="s">
        <v>78</v>
      </c>
      <c r="F27" s="95" t="s">
        <v>1253</v>
      </c>
      <c r="G27" s="105"/>
    </row>
    <row r="28" spans="1:7" ht="25.15" customHeight="1" x14ac:dyDescent="0.25">
      <c r="A28" s="130" t="s">
        <v>1487</v>
      </c>
      <c r="B28" s="125"/>
      <c r="C28" s="125"/>
      <c r="D28" s="125"/>
      <c r="E28" s="125"/>
      <c r="F28" s="125"/>
      <c r="G28" s="103"/>
    </row>
    <row r="29" spans="1:7" ht="39" customHeight="1" x14ac:dyDescent="0.25">
      <c r="A29" s="18" t="s">
        <v>1490</v>
      </c>
      <c r="B29" s="18" t="s">
        <v>2365</v>
      </c>
      <c r="C29" s="18" t="s">
        <v>1485</v>
      </c>
      <c r="D29" s="4" t="s">
        <v>316</v>
      </c>
      <c r="E29" s="54" t="s">
        <v>78</v>
      </c>
      <c r="F29" s="154" t="s">
        <v>1486</v>
      </c>
      <c r="G29" s="151"/>
    </row>
    <row r="30" spans="1:7" ht="25.15" customHeight="1" x14ac:dyDescent="0.25">
      <c r="A30" s="123" t="s">
        <v>692</v>
      </c>
      <c r="B30" s="117"/>
      <c r="C30" s="121"/>
      <c r="D30" s="121"/>
      <c r="E30" s="121"/>
      <c r="F30" s="121"/>
      <c r="G30" s="102"/>
    </row>
    <row r="31" spans="1:7" ht="25.15" customHeight="1" x14ac:dyDescent="0.25">
      <c r="A31" s="130" t="s">
        <v>427</v>
      </c>
      <c r="B31" s="125"/>
      <c r="C31" s="125"/>
      <c r="D31" s="125"/>
      <c r="E31" s="125"/>
      <c r="F31" s="125"/>
      <c r="G31" s="103"/>
    </row>
    <row r="32" spans="1:7" ht="25.15" customHeight="1" x14ac:dyDescent="0.25">
      <c r="A32" s="18" t="s">
        <v>428</v>
      </c>
      <c r="B32" s="18" t="s">
        <v>3881</v>
      </c>
      <c r="C32" s="28" t="s">
        <v>718</v>
      </c>
      <c r="D32" s="4" t="s">
        <v>336</v>
      </c>
      <c r="E32" s="54" t="s">
        <v>78</v>
      </c>
      <c r="F32" s="155" t="s">
        <v>337</v>
      </c>
      <c r="G32" s="156"/>
    </row>
    <row r="33" spans="1:7" ht="25.15" customHeight="1" x14ac:dyDescent="0.25">
      <c r="A33" s="130" t="s">
        <v>997</v>
      </c>
      <c r="B33" s="125"/>
      <c r="C33" s="125"/>
      <c r="D33" s="125"/>
      <c r="E33" s="125"/>
      <c r="F33" s="125"/>
      <c r="G33" s="103"/>
    </row>
    <row r="34" spans="1:7" ht="49.5" customHeight="1" x14ac:dyDescent="0.25">
      <c r="A34" s="18" t="s">
        <v>998</v>
      </c>
      <c r="B34" s="18" t="s">
        <v>2317</v>
      </c>
      <c r="C34" s="28" t="s">
        <v>1002</v>
      </c>
      <c r="D34" s="4" t="s">
        <v>336</v>
      </c>
      <c r="E34" s="54" t="s">
        <v>78</v>
      </c>
      <c r="F34" s="80" t="s">
        <v>993</v>
      </c>
      <c r="G34" s="105" t="s">
        <v>1408</v>
      </c>
    </row>
    <row r="35" spans="1:7" ht="48.75" customHeight="1" x14ac:dyDescent="0.25">
      <c r="A35" s="18" t="s">
        <v>999</v>
      </c>
      <c r="B35" s="18" t="s">
        <v>2318</v>
      </c>
      <c r="C35" s="28" t="s">
        <v>1003</v>
      </c>
      <c r="D35" s="4" t="s">
        <v>336</v>
      </c>
      <c r="E35" s="54" t="s">
        <v>78</v>
      </c>
      <c r="F35" s="80" t="s">
        <v>993</v>
      </c>
      <c r="G35" s="105" t="s">
        <v>1408</v>
      </c>
    </row>
    <row r="36" spans="1:7" ht="33" customHeight="1" x14ac:dyDescent="0.25">
      <c r="A36" s="18" t="s">
        <v>1000</v>
      </c>
      <c r="B36" s="18" t="s">
        <v>2319</v>
      </c>
      <c r="C36" s="28" t="s">
        <v>2870</v>
      </c>
      <c r="D36" s="4" t="s">
        <v>336</v>
      </c>
      <c r="E36" s="54" t="s">
        <v>78</v>
      </c>
      <c r="F36" s="80" t="s">
        <v>993</v>
      </c>
      <c r="G36" s="105" t="s">
        <v>1409</v>
      </c>
    </row>
    <row r="37" spans="1:7" ht="45" customHeight="1" x14ac:dyDescent="0.25">
      <c r="A37" s="18" t="s">
        <v>1001</v>
      </c>
      <c r="B37" s="18" t="s">
        <v>2320</v>
      </c>
      <c r="C37" s="28" t="s">
        <v>1004</v>
      </c>
      <c r="D37" s="4" t="s">
        <v>336</v>
      </c>
      <c r="E37" s="54" t="s">
        <v>78</v>
      </c>
      <c r="F37" s="80" t="s">
        <v>993</v>
      </c>
      <c r="G37" s="105" t="s">
        <v>1408</v>
      </c>
    </row>
    <row r="38" spans="1:7" ht="25.15" customHeight="1" x14ac:dyDescent="0.25">
      <c r="A38" s="123" t="s">
        <v>723</v>
      </c>
      <c r="B38" s="117"/>
      <c r="C38" s="121"/>
      <c r="D38" s="121"/>
      <c r="E38" s="121"/>
      <c r="F38" s="121"/>
      <c r="G38" s="102"/>
    </row>
    <row r="39" spans="1:7" ht="25.15" customHeight="1" x14ac:dyDescent="0.25">
      <c r="A39" s="130" t="s">
        <v>432</v>
      </c>
      <c r="B39" s="125"/>
      <c r="C39" s="125"/>
      <c r="D39" s="125"/>
      <c r="E39" s="125"/>
      <c r="F39" s="125"/>
      <c r="G39" s="103"/>
    </row>
    <row r="40" spans="1:7" ht="25.15" customHeight="1" x14ac:dyDescent="0.25">
      <c r="A40" s="18" t="s">
        <v>724</v>
      </c>
      <c r="B40" s="18" t="s">
        <v>2321</v>
      </c>
      <c r="C40" s="28" t="s">
        <v>433</v>
      </c>
      <c r="D40" s="4" t="s">
        <v>434</v>
      </c>
      <c r="E40" s="54" t="s">
        <v>78</v>
      </c>
      <c r="F40" s="81" t="s">
        <v>343</v>
      </c>
      <c r="G40" s="108"/>
    </row>
    <row r="41" spans="1:7" ht="25.15" customHeight="1" x14ac:dyDescent="0.25">
      <c r="A41" s="130" t="s">
        <v>435</v>
      </c>
      <c r="B41" s="125"/>
      <c r="C41" s="125"/>
      <c r="D41" s="125"/>
      <c r="E41" s="125"/>
      <c r="F41" s="125"/>
      <c r="G41" s="103"/>
    </row>
    <row r="42" spans="1:7" ht="25.15" customHeight="1" x14ac:dyDescent="0.25">
      <c r="A42" s="28" t="s">
        <v>436</v>
      </c>
      <c r="B42" s="18" t="s">
        <v>2322</v>
      </c>
      <c r="C42" s="28" t="s">
        <v>437</v>
      </c>
      <c r="D42" s="4" t="s">
        <v>434</v>
      </c>
      <c r="E42" s="54" t="s">
        <v>78</v>
      </c>
      <c r="F42" s="262" t="s">
        <v>346</v>
      </c>
      <c r="G42" s="157"/>
    </row>
    <row r="43" spans="1:7" ht="25.15" customHeight="1" x14ac:dyDescent="0.25">
      <c r="A43" s="28" t="s">
        <v>438</v>
      </c>
      <c r="B43" s="18" t="s">
        <v>2323</v>
      </c>
      <c r="C43" s="28" t="s">
        <v>439</v>
      </c>
      <c r="D43" s="4" t="s">
        <v>434</v>
      </c>
      <c r="E43" s="54" t="s">
        <v>78</v>
      </c>
      <c r="F43" s="263"/>
      <c r="G43" s="157"/>
    </row>
    <row r="44" spans="1:7" ht="25.15" customHeight="1" x14ac:dyDescent="0.25">
      <c r="A44" s="28" t="s">
        <v>2721</v>
      </c>
      <c r="B44" s="18" t="s">
        <v>2722</v>
      </c>
      <c r="C44" s="28" t="s">
        <v>439</v>
      </c>
      <c r="D44" s="4" t="s">
        <v>434</v>
      </c>
      <c r="E44" s="54" t="s">
        <v>78</v>
      </c>
      <c r="F44" s="263"/>
      <c r="G44" s="157"/>
    </row>
    <row r="45" spans="1:7" ht="25.15" customHeight="1" x14ac:dyDescent="0.25">
      <c r="A45" s="28" t="s">
        <v>440</v>
      </c>
      <c r="B45" s="18" t="s">
        <v>2324</v>
      </c>
      <c r="C45" s="28" t="s">
        <v>441</v>
      </c>
      <c r="D45" s="4" t="s">
        <v>434</v>
      </c>
      <c r="E45" s="54" t="s">
        <v>78</v>
      </c>
      <c r="F45" s="264"/>
      <c r="G45" s="157"/>
    </row>
    <row r="46" spans="1:7" ht="25.15" customHeight="1" x14ac:dyDescent="0.25">
      <c r="A46" s="18" t="s">
        <v>766</v>
      </c>
      <c r="B46" s="18" t="s">
        <v>2325</v>
      </c>
      <c r="C46" s="84" t="s">
        <v>725</v>
      </c>
      <c r="D46" s="4" t="s">
        <v>434</v>
      </c>
      <c r="E46" s="54" t="s">
        <v>78</v>
      </c>
      <c r="F46" s="86" t="s">
        <v>757</v>
      </c>
      <c r="G46" s="106"/>
    </row>
    <row r="47" spans="1:7" ht="25.15" customHeight="1" x14ac:dyDescent="0.25">
      <c r="A47" s="130" t="s">
        <v>442</v>
      </c>
      <c r="B47" s="125"/>
      <c r="C47" s="125"/>
      <c r="D47" s="125"/>
      <c r="E47" s="125"/>
      <c r="F47" s="125"/>
      <c r="G47" s="103"/>
    </row>
    <row r="48" spans="1:7" ht="25.15" customHeight="1" x14ac:dyDescent="0.25">
      <c r="A48" s="18" t="s">
        <v>765</v>
      </c>
      <c r="B48" s="18" t="s">
        <v>2326</v>
      </c>
      <c r="C48" s="18" t="s">
        <v>443</v>
      </c>
      <c r="D48" s="4" t="s">
        <v>434</v>
      </c>
      <c r="E48" s="54" t="s">
        <v>78</v>
      </c>
      <c r="F48" s="80" t="s">
        <v>755</v>
      </c>
      <c r="G48" s="105"/>
    </row>
    <row r="49" spans="1:7" ht="25.15" customHeight="1" x14ac:dyDescent="0.25">
      <c r="A49" s="18" t="s">
        <v>444</v>
      </c>
      <c r="B49" s="18" t="s">
        <v>2327</v>
      </c>
      <c r="C49" s="18" t="s">
        <v>767</v>
      </c>
      <c r="D49" s="4" t="s">
        <v>434</v>
      </c>
      <c r="E49" s="54" t="s">
        <v>78</v>
      </c>
      <c r="F49" s="85" t="s">
        <v>354</v>
      </c>
      <c r="G49" s="105"/>
    </row>
    <row r="50" spans="1:7" ht="36.75" customHeight="1" x14ac:dyDescent="0.25">
      <c r="A50" s="18" t="s">
        <v>445</v>
      </c>
      <c r="B50" s="18" t="s">
        <v>2328</v>
      </c>
      <c r="C50" s="18" t="s">
        <v>446</v>
      </c>
      <c r="D50" s="4" t="s">
        <v>434</v>
      </c>
      <c r="E50" s="54" t="s">
        <v>78</v>
      </c>
      <c r="F50" s="80" t="s">
        <v>357</v>
      </c>
      <c r="G50" s="105"/>
    </row>
    <row r="51" spans="1:7" ht="25.15" customHeight="1" x14ac:dyDescent="0.25">
      <c r="A51" s="18" t="s">
        <v>447</v>
      </c>
      <c r="B51" s="18" t="s">
        <v>2329</v>
      </c>
      <c r="C51" s="18" t="s">
        <v>726</v>
      </c>
      <c r="D51" s="4" t="s">
        <v>434</v>
      </c>
      <c r="E51" s="54" t="s">
        <v>78</v>
      </c>
      <c r="F51" s="80" t="s">
        <v>759</v>
      </c>
      <c r="G51" s="105"/>
    </row>
    <row r="52" spans="1:7" ht="25.15" customHeight="1" x14ac:dyDescent="0.25">
      <c r="A52" s="18" t="s">
        <v>448</v>
      </c>
      <c r="B52" s="18" t="s">
        <v>2330</v>
      </c>
      <c r="C52" s="18" t="s">
        <v>768</v>
      </c>
      <c r="D52" s="4" t="s">
        <v>434</v>
      </c>
      <c r="E52" s="54" t="s">
        <v>78</v>
      </c>
      <c r="F52" s="80" t="s">
        <v>360</v>
      </c>
      <c r="G52" s="105"/>
    </row>
    <row r="53" spans="1:7" ht="25.15" customHeight="1" x14ac:dyDescent="0.25">
      <c r="A53" s="28" t="s">
        <v>449</v>
      </c>
      <c r="B53" s="18" t="s">
        <v>2331</v>
      </c>
      <c r="C53" s="18" t="s">
        <v>450</v>
      </c>
      <c r="D53" s="4" t="s">
        <v>434</v>
      </c>
      <c r="E53" s="54" t="s">
        <v>78</v>
      </c>
      <c r="F53" s="85" t="s">
        <v>2871</v>
      </c>
      <c r="G53" s="105"/>
    </row>
    <row r="54" spans="1:7" ht="25.15" customHeight="1" x14ac:dyDescent="0.25">
      <c r="A54" s="28" t="s">
        <v>451</v>
      </c>
      <c r="B54" s="18" t="s">
        <v>2332</v>
      </c>
      <c r="C54" s="18" t="s">
        <v>452</v>
      </c>
      <c r="D54" s="4" t="s">
        <v>434</v>
      </c>
      <c r="E54" s="54" t="s">
        <v>78</v>
      </c>
      <c r="F54" s="89" t="s">
        <v>365</v>
      </c>
      <c r="G54" s="105"/>
    </row>
    <row r="55" spans="1:7" ht="25.15" customHeight="1" x14ac:dyDescent="0.25">
      <c r="A55" s="28" t="s">
        <v>453</v>
      </c>
      <c r="B55" s="18" t="s">
        <v>2333</v>
      </c>
      <c r="C55" s="18" t="s">
        <v>454</v>
      </c>
      <c r="D55" s="4" t="s">
        <v>434</v>
      </c>
      <c r="E55" s="54" t="s">
        <v>78</v>
      </c>
      <c r="F55" s="87" t="s">
        <v>760</v>
      </c>
      <c r="G55" s="105"/>
    </row>
    <row r="56" spans="1:7" ht="25.15" customHeight="1" x14ac:dyDescent="0.25">
      <c r="A56" s="28" t="s">
        <v>455</v>
      </c>
      <c r="B56" s="18" t="s">
        <v>2334</v>
      </c>
      <c r="C56" s="18" t="s">
        <v>456</v>
      </c>
      <c r="D56" s="4" t="s">
        <v>434</v>
      </c>
      <c r="E56" s="54" t="s">
        <v>78</v>
      </c>
      <c r="F56" s="80" t="s">
        <v>370</v>
      </c>
      <c r="G56" s="105"/>
    </row>
    <row r="57" spans="1:7" ht="25.15" customHeight="1" x14ac:dyDescent="0.25">
      <c r="A57" s="17" t="s">
        <v>457</v>
      </c>
      <c r="B57" s="18" t="s">
        <v>2335</v>
      </c>
      <c r="C57" s="18" t="s">
        <v>458</v>
      </c>
      <c r="D57" s="4" t="s">
        <v>434</v>
      </c>
      <c r="E57" s="54" t="s">
        <v>78</v>
      </c>
      <c r="F57" s="80" t="s">
        <v>761</v>
      </c>
      <c r="G57" s="105"/>
    </row>
    <row r="58" spans="1:7" ht="25.15" customHeight="1" x14ac:dyDescent="0.25">
      <c r="A58" s="28" t="s">
        <v>459</v>
      </c>
      <c r="B58" s="18" t="s">
        <v>2336</v>
      </c>
      <c r="C58" s="18" t="s">
        <v>374</v>
      </c>
      <c r="D58" s="4" t="s">
        <v>434</v>
      </c>
      <c r="E58" s="54" t="s">
        <v>78</v>
      </c>
      <c r="F58" s="80" t="s">
        <v>375</v>
      </c>
      <c r="G58" s="105"/>
    </row>
    <row r="59" spans="1:7" ht="25.15" customHeight="1" x14ac:dyDescent="0.25">
      <c r="A59" s="28" t="s">
        <v>460</v>
      </c>
      <c r="B59" s="18" t="s">
        <v>2337</v>
      </c>
      <c r="C59" s="18" t="s">
        <v>461</v>
      </c>
      <c r="D59" s="4" t="s">
        <v>434</v>
      </c>
      <c r="E59" s="54" t="s">
        <v>78</v>
      </c>
      <c r="F59" s="80" t="s">
        <v>378</v>
      </c>
      <c r="G59" s="105"/>
    </row>
    <row r="60" spans="1:7" ht="25.15" customHeight="1" x14ac:dyDescent="0.25">
      <c r="A60" s="28" t="s">
        <v>462</v>
      </c>
      <c r="B60" s="18" t="s">
        <v>2338</v>
      </c>
      <c r="C60" s="18" t="s">
        <v>769</v>
      </c>
      <c r="D60" s="4" t="s">
        <v>434</v>
      </c>
      <c r="E60" s="54" t="s">
        <v>78</v>
      </c>
      <c r="F60" s="80" t="s">
        <v>762</v>
      </c>
      <c r="G60" s="105"/>
    </row>
    <row r="61" spans="1:7" ht="33.75" customHeight="1" x14ac:dyDescent="0.25">
      <c r="A61" s="18" t="s">
        <v>463</v>
      </c>
      <c r="B61" s="18" t="s">
        <v>2339</v>
      </c>
      <c r="C61" s="18" t="s">
        <v>770</v>
      </c>
      <c r="D61" s="4" t="s">
        <v>434</v>
      </c>
      <c r="E61" s="54" t="s">
        <v>79</v>
      </c>
      <c r="F61" s="80" t="s">
        <v>763</v>
      </c>
      <c r="G61" s="105"/>
    </row>
    <row r="62" spans="1:7" ht="25.15" customHeight="1" x14ac:dyDescent="0.25">
      <c r="A62" s="28" t="s">
        <v>464</v>
      </c>
      <c r="B62" s="18" t="s">
        <v>2340</v>
      </c>
      <c r="C62" s="18" t="s">
        <v>727</v>
      </c>
      <c r="D62" s="4" t="s">
        <v>434</v>
      </c>
      <c r="E62" s="54" t="s">
        <v>78</v>
      </c>
      <c r="F62" s="80" t="s">
        <v>764</v>
      </c>
      <c r="G62" s="105"/>
    </row>
    <row r="63" spans="1:7" ht="25.15" customHeight="1" x14ac:dyDescent="0.25">
      <c r="A63" s="28" t="s">
        <v>1910</v>
      </c>
      <c r="B63" s="18" t="s">
        <v>2341</v>
      </c>
      <c r="C63" s="18" t="s">
        <v>1918</v>
      </c>
      <c r="D63" s="4" t="s">
        <v>434</v>
      </c>
      <c r="E63" s="54" t="s">
        <v>78</v>
      </c>
      <c r="F63" s="153" t="s">
        <v>1920</v>
      </c>
      <c r="G63" s="151"/>
    </row>
    <row r="64" spans="1:7" ht="25.15" customHeight="1" x14ac:dyDescent="0.25">
      <c r="A64" s="28" t="s">
        <v>1911</v>
      </c>
      <c r="B64" s="18" t="s">
        <v>2342</v>
      </c>
      <c r="C64" s="18" t="s">
        <v>1919</v>
      </c>
      <c r="D64" s="4" t="s">
        <v>434</v>
      </c>
      <c r="E64" s="54" t="s">
        <v>78</v>
      </c>
      <c r="F64" s="153" t="s">
        <v>2046</v>
      </c>
      <c r="G64" s="151"/>
    </row>
    <row r="65" spans="1:7" ht="25.15" customHeight="1" x14ac:dyDescent="0.25">
      <c r="A65" s="28" t="s">
        <v>1912</v>
      </c>
      <c r="B65" s="18" t="s">
        <v>2343</v>
      </c>
      <c r="C65" s="18" t="s">
        <v>1917</v>
      </c>
      <c r="D65" s="4" t="s">
        <v>434</v>
      </c>
      <c r="E65" s="54" t="s">
        <v>78</v>
      </c>
      <c r="F65" s="153" t="s">
        <v>1921</v>
      </c>
      <c r="G65" s="151"/>
    </row>
    <row r="66" spans="1:7" ht="25.15" customHeight="1" x14ac:dyDescent="0.25">
      <c r="A66" s="28" t="s">
        <v>1913</v>
      </c>
      <c r="B66" s="18" t="s">
        <v>2344</v>
      </c>
      <c r="C66" s="18" t="s">
        <v>1923</v>
      </c>
      <c r="D66" s="4" t="s">
        <v>434</v>
      </c>
      <c r="E66" s="54" t="s">
        <v>78</v>
      </c>
      <c r="F66" s="153" t="s">
        <v>1922</v>
      </c>
      <c r="G66" s="151"/>
    </row>
    <row r="67" spans="1:7" ht="25.15" customHeight="1" x14ac:dyDescent="0.25">
      <c r="A67" s="28" t="s">
        <v>1914</v>
      </c>
      <c r="B67" s="18" t="s">
        <v>2345</v>
      </c>
      <c r="C67" s="18" t="s">
        <v>1924</v>
      </c>
      <c r="D67" s="4" t="s">
        <v>434</v>
      </c>
      <c r="E67" s="54" t="s">
        <v>78</v>
      </c>
      <c r="F67" s="153" t="s">
        <v>1926</v>
      </c>
      <c r="G67" s="151"/>
    </row>
    <row r="68" spans="1:7" ht="25.15" customHeight="1" x14ac:dyDescent="0.25">
      <c r="A68" s="28" t="s">
        <v>1915</v>
      </c>
      <c r="B68" s="18" t="s">
        <v>2346</v>
      </c>
      <c r="C68" s="18" t="s">
        <v>1925</v>
      </c>
      <c r="D68" s="4" t="s">
        <v>434</v>
      </c>
      <c r="E68" s="54" t="s">
        <v>78</v>
      </c>
      <c r="F68" s="153" t="s">
        <v>1927</v>
      </c>
      <c r="G68" s="151"/>
    </row>
    <row r="69" spans="1:7" ht="25.15" customHeight="1" x14ac:dyDescent="0.25">
      <c r="A69" s="28" t="s">
        <v>1916</v>
      </c>
      <c r="B69" s="18" t="s">
        <v>2347</v>
      </c>
      <c r="C69" s="18" t="s">
        <v>2872</v>
      </c>
      <c r="D69" s="4" t="s">
        <v>434</v>
      </c>
      <c r="E69" s="54" t="s">
        <v>78</v>
      </c>
      <c r="F69" s="153" t="s">
        <v>2873</v>
      </c>
      <c r="G69" s="151"/>
    </row>
    <row r="70" spans="1:7" ht="25.15" customHeight="1" x14ac:dyDescent="0.25">
      <c r="A70" s="130" t="s">
        <v>771</v>
      </c>
      <c r="B70" s="125"/>
      <c r="C70" s="125"/>
      <c r="D70" s="125"/>
      <c r="E70" s="125"/>
      <c r="F70" s="125"/>
      <c r="G70" s="103"/>
    </row>
    <row r="71" spans="1:7" ht="25.15" customHeight="1" x14ac:dyDescent="0.25">
      <c r="A71" s="28" t="s">
        <v>465</v>
      </c>
      <c r="B71" s="18" t="s">
        <v>2348</v>
      </c>
      <c r="C71" s="28" t="s">
        <v>728</v>
      </c>
      <c r="D71" s="4" t="s">
        <v>434</v>
      </c>
      <c r="E71" s="4" t="s">
        <v>79</v>
      </c>
      <c r="F71" s="82" t="s">
        <v>1928</v>
      </c>
      <c r="G71" s="105"/>
    </row>
    <row r="72" spans="1:7" ht="25.15" customHeight="1" x14ac:dyDescent="0.25">
      <c r="A72" s="130" t="s">
        <v>801</v>
      </c>
      <c r="B72" s="128"/>
      <c r="C72" s="128"/>
      <c r="D72" s="128"/>
      <c r="E72" s="128"/>
      <c r="F72" s="128"/>
      <c r="G72" s="103"/>
    </row>
    <row r="73" spans="1:7" ht="36.75" customHeight="1" x14ac:dyDescent="0.25">
      <c r="A73" s="28" t="s">
        <v>799</v>
      </c>
      <c r="B73" s="18" t="s">
        <v>2349</v>
      </c>
      <c r="C73" s="28" t="s">
        <v>797</v>
      </c>
      <c r="D73" s="4" t="s">
        <v>434</v>
      </c>
      <c r="E73" s="54" t="s">
        <v>78</v>
      </c>
      <c r="F73" s="89" t="s">
        <v>798</v>
      </c>
      <c r="G73" s="105"/>
    </row>
    <row r="74" spans="1:7" ht="25.15" customHeight="1" x14ac:dyDescent="0.25">
      <c r="A74" s="123" t="s">
        <v>729</v>
      </c>
      <c r="B74" s="117"/>
      <c r="C74" s="121"/>
      <c r="D74" s="121"/>
      <c r="E74" s="121"/>
      <c r="F74" s="121"/>
      <c r="G74" s="102"/>
    </row>
    <row r="75" spans="1:7" ht="25.15" customHeight="1" x14ac:dyDescent="0.25">
      <c r="A75" s="130" t="s">
        <v>466</v>
      </c>
      <c r="B75" s="125"/>
      <c r="C75" s="125"/>
      <c r="D75" s="125"/>
      <c r="E75" s="125"/>
      <c r="F75" s="125"/>
      <c r="G75" s="103"/>
    </row>
    <row r="76" spans="1:7" ht="25.15" customHeight="1" x14ac:dyDescent="0.25">
      <c r="A76" s="28" t="s">
        <v>467</v>
      </c>
      <c r="B76" s="18" t="s">
        <v>2366</v>
      </c>
      <c r="C76" s="28" t="s">
        <v>468</v>
      </c>
      <c r="D76" s="4" t="s">
        <v>469</v>
      </c>
      <c r="E76" s="54" t="s">
        <v>78</v>
      </c>
      <c r="F76" s="80" t="s">
        <v>387</v>
      </c>
      <c r="G76" s="105"/>
    </row>
    <row r="77" spans="1:7" ht="25.15" customHeight="1" x14ac:dyDescent="0.25">
      <c r="A77" s="18" t="s">
        <v>470</v>
      </c>
      <c r="B77" s="18" t="s">
        <v>2367</v>
      </c>
      <c r="C77" s="28" t="s">
        <v>730</v>
      </c>
      <c r="D77" s="4" t="s">
        <v>469</v>
      </c>
      <c r="E77" s="54" t="s">
        <v>78</v>
      </c>
      <c r="F77" s="80" t="s">
        <v>390</v>
      </c>
      <c r="G77" s="105"/>
    </row>
    <row r="78" spans="1:7" ht="25.15" customHeight="1" x14ac:dyDescent="0.25">
      <c r="A78" s="130" t="s">
        <v>471</v>
      </c>
      <c r="B78" s="125"/>
      <c r="C78" s="125"/>
      <c r="D78" s="125"/>
      <c r="E78" s="125"/>
      <c r="F78" s="125"/>
      <c r="G78" s="103"/>
    </row>
    <row r="79" spans="1:7" ht="25.15" customHeight="1" x14ac:dyDescent="0.25">
      <c r="A79" s="18" t="s">
        <v>731</v>
      </c>
      <c r="B79" s="18" t="s">
        <v>2368</v>
      </c>
      <c r="C79" s="28" t="s">
        <v>472</v>
      </c>
      <c r="D79" s="4" t="s">
        <v>469</v>
      </c>
      <c r="E79" s="54" t="s">
        <v>78</v>
      </c>
      <c r="F79" s="80" t="s">
        <v>393</v>
      </c>
      <c r="G79" s="105"/>
    </row>
    <row r="80" spans="1:7" ht="25.15" customHeight="1" x14ac:dyDescent="0.25">
      <c r="A80" s="130" t="s">
        <v>2078</v>
      </c>
      <c r="B80" s="125"/>
      <c r="C80" s="125"/>
      <c r="D80" s="125"/>
      <c r="E80" s="125"/>
      <c r="F80" s="125"/>
      <c r="G80" s="103"/>
    </row>
    <row r="81" spans="1:7" ht="25.15" customHeight="1" x14ac:dyDescent="0.25">
      <c r="A81" s="18" t="s">
        <v>2079</v>
      </c>
      <c r="B81" s="18" t="s">
        <v>2369</v>
      </c>
      <c r="C81" s="28" t="s">
        <v>2081</v>
      </c>
      <c r="D81" s="4" t="s">
        <v>469</v>
      </c>
      <c r="E81" s="54" t="s">
        <v>78</v>
      </c>
      <c r="F81" s="153" t="s">
        <v>2080</v>
      </c>
      <c r="G81" s="151"/>
    </row>
    <row r="82" spans="1:7" ht="25.15" customHeight="1" x14ac:dyDescent="0.25">
      <c r="A82" s="130" t="s">
        <v>473</v>
      </c>
      <c r="B82" s="125"/>
      <c r="C82" s="125"/>
      <c r="D82" s="125"/>
      <c r="E82" s="125"/>
      <c r="F82" s="125"/>
      <c r="G82" s="103"/>
    </row>
    <row r="83" spans="1:7" ht="25.15" customHeight="1" x14ac:dyDescent="0.25">
      <c r="A83" s="18" t="s">
        <v>722</v>
      </c>
      <c r="B83" s="18" t="s">
        <v>2316</v>
      </c>
      <c r="C83" s="28" t="s">
        <v>475</v>
      </c>
      <c r="D83" s="4" t="s">
        <v>469</v>
      </c>
      <c r="E83" s="4" t="s">
        <v>79</v>
      </c>
      <c r="F83" s="80" t="s">
        <v>400</v>
      </c>
      <c r="G83" s="105"/>
    </row>
    <row r="84" spans="1:7" ht="25.15" customHeight="1" x14ac:dyDescent="0.25">
      <c r="A84" s="123" t="s">
        <v>732</v>
      </c>
      <c r="B84" s="117"/>
      <c r="C84" s="121"/>
      <c r="D84" s="121"/>
      <c r="E84" s="121"/>
      <c r="F84" s="121"/>
      <c r="G84" s="102"/>
    </row>
    <row r="85" spans="1:7" ht="25.15" customHeight="1" x14ac:dyDescent="0.25">
      <c r="A85" s="130" t="s">
        <v>1183</v>
      </c>
      <c r="B85" s="125"/>
      <c r="C85" s="125"/>
      <c r="D85" s="125"/>
      <c r="E85" s="125"/>
      <c r="F85" s="125"/>
      <c r="G85" s="103"/>
    </row>
    <row r="86" spans="1:7" ht="25.15" customHeight="1" x14ac:dyDescent="0.25">
      <c r="A86" s="18" t="s">
        <v>476</v>
      </c>
      <c r="B86" s="18" t="s">
        <v>2370</v>
      </c>
      <c r="C86" s="28" t="s">
        <v>733</v>
      </c>
      <c r="D86" s="4" t="s">
        <v>431</v>
      </c>
      <c r="E86" s="54" t="s">
        <v>78</v>
      </c>
      <c r="F86" s="80" t="s">
        <v>403</v>
      </c>
      <c r="G86" s="105"/>
    </row>
    <row r="87" spans="1:7" ht="25.15" customHeight="1" x14ac:dyDescent="0.25">
      <c r="A87" s="18" t="s">
        <v>1171</v>
      </c>
      <c r="B87" s="18" t="s">
        <v>2371</v>
      </c>
      <c r="C87" s="28" t="s">
        <v>1194</v>
      </c>
      <c r="D87" s="4" t="s">
        <v>431</v>
      </c>
      <c r="E87" s="54" t="s">
        <v>78</v>
      </c>
      <c r="F87" s="80" t="s">
        <v>1172</v>
      </c>
      <c r="G87" s="105"/>
    </row>
    <row r="88" spans="1:7" ht="25.15" customHeight="1" x14ac:dyDescent="0.25">
      <c r="A88" s="18" t="s">
        <v>1174</v>
      </c>
      <c r="B88" s="18" t="s">
        <v>2372</v>
      </c>
      <c r="C88" s="18" t="s">
        <v>1176</v>
      </c>
      <c r="D88" s="4" t="s">
        <v>431</v>
      </c>
      <c r="E88" s="54" t="s">
        <v>78</v>
      </c>
      <c r="F88" s="154" t="s">
        <v>1177</v>
      </c>
      <c r="G88" s="151"/>
    </row>
    <row r="89" spans="1:7" ht="24.75" customHeight="1" x14ac:dyDescent="0.25">
      <c r="A89" s="18" t="s">
        <v>1184</v>
      </c>
      <c r="B89" s="18" t="s">
        <v>2373</v>
      </c>
      <c r="C89" s="18" t="s">
        <v>430</v>
      </c>
      <c r="D89" s="4" t="s">
        <v>431</v>
      </c>
      <c r="E89" s="4" t="s">
        <v>79</v>
      </c>
      <c r="F89" s="80" t="s">
        <v>1173</v>
      </c>
      <c r="G89" s="105"/>
    </row>
    <row r="90" spans="1:7" ht="25.15" customHeight="1" x14ac:dyDescent="0.25">
      <c r="A90" s="18" t="s">
        <v>720</v>
      </c>
      <c r="B90" s="18" t="s">
        <v>2374</v>
      </c>
      <c r="C90" s="28" t="s">
        <v>474</v>
      </c>
      <c r="D90" s="4" t="s">
        <v>431</v>
      </c>
      <c r="E90" s="4" t="s">
        <v>79</v>
      </c>
      <c r="F90" s="80" t="s">
        <v>397</v>
      </c>
      <c r="G90" s="105"/>
    </row>
    <row r="91" spans="1:7" ht="25.15" customHeight="1" x14ac:dyDescent="0.25">
      <c r="A91" s="18" t="s">
        <v>852</v>
      </c>
      <c r="B91" s="18" t="s">
        <v>2375</v>
      </c>
      <c r="C91" s="28" t="s">
        <v>1185</v>
      </c>
      <c r="D91" s="4" t="s">
        <v>431</v>
      </c>
      <c r="E91" s="4" t="s">
        <v>79</v>
      </c>
      <c r="F91" s="80" t="s">
        <v>397</v>
      </c>
      <c r="G91" s="105"/>
    </row>
    <row r="92" spans="1:7" ht="25.15" customHeight="1" x14ac:dyDescent="0.25">
      <c r="A92" s="18" t="s">
        <v>721</v>
      </c>
      <c r="B92" s="18" t="s">
        <v>2376</v>
      </c>
      <c r="C92" s="28" t="s">
        <v>1180</v>
      </c>
      <c r="D92" s="4" t="s">
        <v>431</v>
      </c>
      <c r="E92" s="4" t="s">
        <v>79</v>
      </c>
      <c r="F92" s="80" t="s">
        <v>398</v>
      </c>
      <c r="G92" s="105"/>
    </row>
    <row r="93" spans="1:7" ht="25.15" customHeight="1" x14ac:dyDescent="0.25">
      <c r="A93" s="18" t="s">
        <v>1181</v>
      </c>
      <c r="B93" s="18" t="s">
        <v>2377</v>
      </c>
      <c r="C93" s="28" t="s">
        <v>1182</v>
      </c>
      <c r="D93" s="4" t="s">
        <v>431</v>
      </c>
      <c r="E93" s="4" t="s">
        <v>79</v>
      </c>
      <c r="F93" s="153" t="s">
        <v>1179</v>
      </c>
      <c r="G93" s="151"/>
    </row>
    <row r="94" spans="1:7" ht="25.15" customHeight="1" x14ac:dyDescent="0.25">
      <c r="A94" s="145" t="s">
        <v>2874</v>
      </c>
      <c r="B94" s="145" t="s">
        <v>2875</v>
      </c>
      <c r="C94" s="158" t="s">
        <v>2876</v>
      </c>
      <c r="D94" s="131" t="s">
        <v>431</v>
      </c>
      <c r="E94" s="131" t="s">
        <v>79</v>
      </c>
      <c r="F94" s="159" t="s">
        <v>2877</v>
      </c>
      <c r="G94" s="146"/>
    </row>
    <row r="95" spans="1:7" ht="29.25" customHeight="1" x14ac:dyDescent="0.25">
      <c r="A95" s="130" t="s">
        <v>920</v>
      </c>
      <c r="B95" s="125"/>
      <c r="C95" s="125"/>
      <c r="D95" s="125"/>
      <c r="E95" s="125"/>
      <c r="F95" s="125"/>
      <c r="G95" s="103"/>
    </row>
    <row r="96" spans="1:7" ht="25.15" customHeight="1" x14ac:dyDescent="0.25">
      <c r="A96" s="18" t="s">
        <v>921</v>
      </c>
      <c r="B96" s="18" t="s">
        <v>2378</v>
      </c>
      <c r="C96" s="18" t="s">
        <v>922</v>
      </c>
      <c r="D96" s="4" t="s">
        <v>431</v>
      </c>
      <c r="E96" s="4" t="s">
        <v>78</v>
      </c>
      <c r="F96" s="80" t="s">
        <v>923</v>
      </c>
      <c r="G96" s="105"/>
    </row>
    <row r="97" spans="1:7" ht="25.15" customHeight="1" x14ac:dyDescent="0.25">
      <c r="A97" s="18" t="s">
        <v>924</v>
      </c>
      <c r="B97" s="18" t="s">
        <v>2379</v>
      </c>
      <c r="C97" s="18" t="s">
        <v>925</v>
      </c>
      <c r="D97" s="4" t="s">
        <v>431</v>
      </c>
      <c r="E97" s="4" t="s">
        <v>79</v>
      </c>
      <c r="F97" s="80" t="s">
        <v>923</v>
      </c>
      <c r="G97" s="105"/>
    </row>
    <row r="98" spans="1:7" ht="24" customHeight="1" x14ac:dyDescent="0.25">
      <c r="A98" s="18" t="s">
        <v>934</v>
      </c>
      <c r="B98" s="18" t="s">
        <v>2380</v>
      </c>
      <c r="C98" s="18" t="s">
        <v>927</v>
      </c>
      <c r="D98" s="4" t="s">
        <v>431</v>
      </c>
      <c r="E98" s="4" t="s">
        <v>79</v>
      </c>
      <c r="F98" s="80" t="s">
        <v>923</v>
      </c>
      <c r="G98" s="105"/>
    </row>
    <row r="99" spans="1:7" ht="25.15" customHeight="1" x14ac:dyDescent="0.25">
      <c r="A99" s="123" t="s">
        <v>734</v>
      </c>
      <c r="B99" s="117"/>
      <c r="C99" s="121"/>
      <c r="D99" s="121"/>
      <c r="E99" s="121"/>
      <c r="F99" s="121"/>
      <c r="G99" s="102"/>
    </row>
    <row r="100" spans="1:7" ht="29.25" customHeight="1" x14ac:dyDescent="0.25">
      <c r="A100" s="130" t="s">
        <v>480</v>
      </c>
      <c r="B100" s="125"/>
      <c r="C100" s="125"/>
      <c r="D100" s="125"/>
      <c r="E100" s="125"/>
      <c r="F100" s="125"/>
      <c r="G100" s="103"/>
    </row>
    <row r="101" spans="1:7" ht="55.5" customHeight="1" x14ac:dyDescent="0.25">
      <c r="A101" s="18" t="s">
        <v>2413</v>
      </c>
      <c r="B101" s="18" t="s">
        <v>2381</v>
      </c>
      <c r="C101" s="28" t="s">
        <v>481</v>
      </c>
      <c r="D101" s="4" t="s">
        <v>482</v>
      </c>
      <c r="E101" s="4" t="s">
        <v>78</v>
      </c>
      <c r="F101" s="80" t="s">
        <v>410</v>
      </c>
      <c r="G101" s="105"/>
    </row>
    <row r="102" spans="1:7" ht="29.25" customHeight="1" x14ac:dyDescent="0.25">
      <c r="A102" s="130" t="s">
        <v>735</v>
      </c>
      <c r="B102" s="125"/>
      <c r="C102" s="125"/>
      <c r="D102" s="125"/>
      <c r="E102" s="125"/>
      <c r="F102" s="125"/>
      <c r="G102" s="103"/>
    </row>
    <row r="103" spans="1:7" ht="47.25" customHeight="1" x14ac:dyDescent="0.25">
      <c r="A103" s="18" t="s">
        <v>752</v>
      </c>
      <c r="B103" s="18" t="s">
        <v>2382</v>
      </c>
      <c r="C103" s="28" t="s">
        <v>753</v>
      </c>
      <c r="D103" s="4" t="s">
        <v>482</v>
      </c>
      <c r="E103" s="4" t="s">
        <v>78</v>
      </c>
      <c r="F103" s="80" t="s">
        <v>713</v>
      </c>
      <c r="G103" s="105"/>
    </row>
    <row r="104" spans="1:7" ht="32.25" customHeight="1" x14ac:dyDescent="0.25">
      <c r="A104" s="130" t="s">
        <v>739</v>
      </c>
      <c r="B104" s="125"/>
      <c r="C104" s="125"/>
      <c r="D104" s="125"/>
      <c r="E104" s="125"/>
      <c r="F104" s="125"/>
      <c r="G104" s="103"/>
    </row>
    <row r="105" spans="1:7" ht="54.75" customHeight="1" x14ac:dyDescent="0.25">
      <c r="A105" s="18" t="s">
        <v>803</v>
      </c>
      <c r="B105" s="18" t="s">
        <v>2383</v>
      </c>
      <c r="C105" s="28" t="s">
        <v>737</v>
      </c>
      <c r="D105" s="4" t="s">
        <v>482</v>
      </c>
      <c r="E105" s="4" t="s">
        <v>78</v>
      </c>
      <c r="F105" s="80" t="s">
        <v>744</v>
      </c>
      <c r="G105" s="105"/>
    </row>
    <row r="106" spans="1:7" ht="32.25" customHeight="1" x14ac:dyDescent="0.25">
      <c r="A106" s="130" t="s">
        <v>741</v>
      </c>
      <c r="B106" s="125"/>
      <c r="C106" s="125"/>
      <c r="D106" s="125"/>
      <c r="E106" s="125"/>
      <c r="F106" s="125"/>
      <c r="G106" s="103"/>
    </row>
    <row r="107" spans="1:7" ht="49.5" customHeight="1" x14ac:dyDescent="0.25">
      <c r="A107" s="18" t="s">
        <v>804</v>
      </c>
      <c r="B107" s="18" t="s">
        <v>2384</v>
      </c>
      <c r="C107" s="28" t="s">
        <v>742</v>
      </c>
      <c r="D107" s="4" t="s">
        <v>482</v>
      </c>
      <c r="E107" s="4" t="s">
        <v>78</v>
      </c>
      <c r="F107" s="80" t="s">
        <v>2878</v>
      </c>
      <c r="G107" s="105"/>
    </row>
    <row r="108" spans="1:7" ht="35.25" customHeight="1" x14ac:dyDescent="0.25">
      <c r="A108" s="130" t="s">
        <v>958</v>
      </c>
      <c r="B108" s="125"/>
      <c r="C108" s="125"/>
      <c r="D108" s="125"/>
      <c r="E108" s="125"/>
      <c r="F108" s="125"/>
      <c r="G108" s="103"/>
    </row>
    <row r="109" spans="1:7" ht="35.25" customHeight="1" x14ac:dyDescent="0.25">
      <c r="A109" s="18" t="s">
        <v>955</v>
      </c>
      <c r="B109" s="18" t="s">
        <v>2350</v>
      </c>
      <c r="C109" s="28" t="s">
        <v>952</v>
      </c>
      <c r="D109" s="4" t="s">
        <v>482</v>
      </c>
      <c r="E109" s="4" t="s">
        <v>78</v>
      </c>
      <c r="F109" s="80" t="s">
        <v>2879</v>
      </c>
      <c r="G109" s="258"/>
    </row>
    <row r="110" spans="1:7" ht="35.25" customHeight="1" x14ac:dyDescent="0.25">
      <c r="A110" s="18" t="s">
        <v>2724</v>
      </c>
      <c r="B110" s="18" t="s">
        <v>2723</v>
      </c>
      <c r="C110" s="28" t="s">
        <v>2880</v>
      </c>
      <c r="D110" s="4" t="s">
        <v>482</v>
      </c>
      <c r="E110" s="4" t="s">
        <v>78</v>
      </c>
      <c r="F110" s="80" t="s">
        <v>953</v>
      </c>
      <c r="G110" s="259"/>
    </row>
    <row r="111" spans="1:7" ht="35.25" customHeight="1" x14ac:dyDescent="0.25">
      <c r="A111" s="18" t="s">
        <v>2868</v>
      </c>
      <c r="B111" s="18" t="s">
        <v>2351</v>
      </c>
      <c r="C111" s="28" t="s">
        <v>2881</v>
      </c>
      <c r="D111" s="4" t="s">
        <v>482</v>
      </c>
      <c r="E111" s="4" t="s">
        <v>78</v>
      </c>
      <c r="F111" s="80" t="s">
        <v>953</v>
      </c>
      <c r="G111" s="260"/>
    </row>
    <row r="112" spans="1:7" ht="35.25" customHeight="1" x14ac:dyDescent="0.25">
      <c r="A112" s="130" t="s">
        <v>1009</v>
      </c>
      <c r="B112" s="125"/>
      <c r="C112" s="125"/>
      <c r="D112" s="125"/>
      <c r="E112" s="125"/>
      <c r="F112" s="125"/>
      <c r="G112" s="103"/>
    </row>
    <row r="113" spans="1:7" ht="49.5" customHeight="1" x14ac:dyDescent="0.25">
      <c r="A113" s="18" t="s">
        <v>1010</v>
      </c>
      <c r="B113" s="18" t="s">
        <v>2352</v>
      </c>
      <c r="C113" s="28" t="s">
        <v>1011</v>
      </c>
      <c r="D113" s="4" t="s">
        <v>482</v>
      </c>
      <c r="E113" s="4" t="s">
        <v>78</v>
      </c>
      <c r="F113" s="95" t="s">
        <v>2882</v>
      </c>
      <c r="G113" s="105"/>
    </row>
    <row r="114" spans="1:7" ht="24.75" customHeight="1" x14ac:dyDescent="0.25">
      <c r="A114" s="123" t="s">
        <v>2580</v>
      </c>
      <c r="B114" s="117"/>
      <c r="C114" s="121"/>
      <c r="D114" s="121"/>
      <c r="E114" s="121"/>
      <c r="F114" s="121"/>
      <c r="G114" s="102"/>
    </row>
    <row r="115" spans="1:7" ht="37.5" customHeight="1" x14ac:dyDescent="0.25">
      <c r="A115" s="18" t="s">
        <v>428</v>
      </c>
      <c r="B115" s="18" t="s">
        <v>2312</v>
      </c>
      <c r="C115" s="18" t="s">
        <v>719</v>
      </c>
      <c r="D115" s="4" t="s">
        <v>429</v>
      </c>
      <c r="E115" s="54" t="s">
        <v>78</v>
      </c>
      <c r="F115" s="153" t="s">
        <v>337</v>
      </c>
      <c r="G115" s="157"/>
    </row>
    <row r="116" spans="1:7" ht="24.75" customHeight="1" x14ac:dyDescent="0.25">
      <c r="A116" s="123" t="s">
        <v>889</v>
      </c>
      <c r="B116" s="117"/>
      <c r="C116" s="121"/>
      <c r="D116" s="121"/>
      <c r="E116" s="121"/>
      <c r="F116" s="121"/>
      <c r="G116" s="102"/>
    </row>
    <row r="117" spans="1:7" ht="29.25" customHeight="1" x14ac:dyDescent="0.25">
      <c r="A117" s="130" t="s">
        <v>890</v>
      </c>
      <c r="B117" s="116"/>
      <c r="C117" s="125"/>
      <c r="D117" s="125"/>
      <c r="E117" s="125"/>
      <c r="F117" s="125"/>
      <c r="G117" s="103"/>
    </row>
    <row r="118" spans="1:7" ht="25.15" customHeight="1" x14ac:dyDescent="0.25">
      <c r="A118" s="18" t="s">
        <v>891</v>
      </c>
      <c r="B118" s="18" t="s">
        <v>2385</v>
      </c>
      <c r="C118" s="18" t="s">
        <v>892</v>
      </c>
      <c r="D118" s="4" t="s">
        <v>893</v>
      </c>
      <c r="E118" s="4" t="s">
        <v>78</v>
      </c>
      <c r="F118" s="95" t="s">
        <v>2883</v>
      </c>
      <c r="G118" s="105"/>
    </row>
    <row r="119" spans="1:7" ht="25.15" customHeight="1" x14ac:dyDescent="0.25">
      <c r="A119" s="18" t="s">
        <v>894</v>
      </c>
      <c r="B119" s="18" t="s">
        <v>2386</v>
      </c>
      <c r="C119" s="18" t="s">
        <v>895</v>
      </c>
      <c r="D119" s="4" t="s">
        <v>893</v>
      </c>
      <c r="E119" s="4" t="s">
        <v>78</v>
      </c>
      <c r="F119" s="80" t="s">
        <v>896</v>
      </c>
      <c r="G119" s="105"/>
    </row>
    <row r="120" spans="1:7" ht="36.75" customHeight="1" x14ac:dyDescent="0.25">
      <c r="A120" s="18" t="s">
        <v>2884</v>
      </c>
      <c r="B120" s="18" t="s">
        <v>2387</v>
      </c>
      <c r="C120" s="18" t="s">
        <v>897</v>
      </c>
      <c r="D120" s="4" t="s">
        <v>893</v>
      </c>
      <c r="E120" s="4" t="s">
        <v>78</v>
      </c>
      <c r="F120" s="80" t="s">
        <v>896</v>
      </c>
      <c r="G120" s="105"/>
    </row>
    <row r="121" spans="1:7" ht="25.15" customHeight="1" x14ac:dyDescent="0.25">
      <c r="A121" s="18" t="s">
        <v>2885</v>
      </c>
      <c r="B121" s="18" t="s">
        <v>2388</v>
      </c>
      <c r="C121" s="84" t="s">
        <v>898</v>
      </c>
      <c r="D121" s="4" t="s">
        <v>893</v>
      </c>
      <c r="E121" s="4" t="s">
        <v>78</v>
      </c>
      <c r="F121" s="80" t="s">
        <v>896</v>
      </c>
      <c r="G121" s="105"/>
    </row>
    <row r="122" spans="1:7" ht="25.15" customHeight="1" x14ac:dyDescent="0.25">
      <c r="A122" s="18" t="s">
        <v>899</v>
      </c>
      <c r="B122" s="18" t="s">
        <v>2389</v>
      </c>
      <c r="C122" s="18" t="s">
        <v>900</v>
      </c>
      <c r="D122" s="4" t="s">
        <v>893</v>
      </c>
      <c r="E122" s="4" t="s">
        <v>78</v>
      </c>
      <c r="F122" s="80" t="s">
        <v>896</v>
      </c>
      <c r="G122" s="105"/>
    </row>
    <row r="123" spans="1:7" ht="25.15" customHeight="1" x14ac:dyDescent="0.25">
      <c r="A123" s="18" t="s">
        <v>901</v>
      </c>
      <c r="B123" s="18" t="s">
        <v>2390</v>
      </c>
      <c r="C123" s="18" t="s">
        <v>902</v>
      </c>
      <c r="D123" s="4" t="s">
        <v>893</v>
      </c>
      <c r="E123" s="4" t="s">
        <v>78</v>
      </c>
      <c r="F123" s="80" t="s">
        <v>896</v>
      </c>
      <c r="G123" s="105"/>
    </row>
    <row r="124" spans="1:7" ht="25.15" customHeight="1" x14ac:dyDescent="0.25">
      <c r="A124" s="18" t="s">
        <v>2886</v>
      </c>
      <c r="B124" s="18" t="s">
        <v>2391</v>
      </c>
      <c r="C124" s="18" t="s">
        <v>903</v>
      </c>
      <c r="D124" s="4" t="s">
        <v>893</v>
      </c>
      <c r="E124" s="4" t="s">
        <v>78</v>
      </c>
      <c r="F124" s="80" t="s">
        <v>896</v>
      </c>
      <c r="G124" s="105"/>
    </row>
    <row r="125" spans="1:7" ht="25.15" customHeight="1" x14ac:dyDescent="0.25">
      <c r="A125" s="28" t="s">
        <v>904</v>
      </c>
      <c r="B125" s="18" t="s">
        <v>2392</v>
      </c>
      <c r="C125" s="18" t="s">
        <v>905</v>
      </c>
      <c r="D125" s="4" t="s">
        <v>893</v>
      </c>
      <c r="E125" s="4" t="s">
        <v>78</v>
      </c>
      <c r="F125" s="80" t="s">
        <v>896</v>
      </c>
      <c r="G125" s="105"/>
    </row>
    <row r="128" spans="1:7" x14ac:dyDescent="0.25">
      <c r="A128" s="13" t="s">
        <v>748</v>
      </c>
    </row>
    <row r="129" spans="1:3" x14ac:dyDescent="0.25">
      <c r="A129" s="91" t="s">
        <v>824</v>
      </c>
      <c r="B129" s="66"/>
      <c r="C129" s="13"/>
    </row>
    <row r="130" spans="1:3" x14ac:dyDescent="0.25">
      <c r="A130" s="91" t="s">
        <v>825</v>
      </c>
      <c r="B130" s="66"/>
      <c r="C130" s="13"/>
    </row>
  </sheetData>
  <autoFilter ref="A7:G125" xr:uid="{705BB8B7-0A59-4BDC-831A-CC1CC4EFD65A}"/>
  <mergeCells count="6">
    <mergeCell ref="G109:G111"/>
    <mergeCell ref="A4:G4"/>
    <mergeCell ref="A5:G5"/>
    <mergeCell ref="F10:F12"/>
    <mergeCell ref="G10:G12"/>
    <mergeCell ref="F42:F45"/>
  </mergeCells>
  <hyperlinks>
    <hyperlink ref="F10" r:id="rId1" xr:uid="{E4C42C3B-8C4E-4CEC-A279-18C87A312C07}"/>
    <hyperlink ref="F120:F125" r:id="rId2" display="https://www.apollohospitals.com/" xr:uid="{CB0D14FA-D0DA-4D75-9511-AFA1A874AC75}"/>
    <hyperlink ref="F119" r:id="rId3" xr:uid="{AC59CE4A-CE81-40AE-A848-A67C42A385CB}"/>
    <hyperlink ref="F105" r:id="rId4" xr:uid="{1EC90E8F-26A1-4606-85FB-B6500C652DF5}"/>
    <hyperlink ref="F103" r:id="rId5" xr:uid="{C6157FB3-D4B1-4152-B48C-FF45C48EDCB0}"/>
    <hyperlink ref="F101" r:id="rId6" xr:uid="{97D837D3-5FFC-44C5-BC9D-9251E86A4D4C}"/>
    <hyperlink ref="F88" r:id="rId7" xr:uid="{6F4BD7DC-0142-4A19-9034-405EFDF2C887}"/>
    <hyperlink ref="F92" r:id="rId8" xr:uid="{36F403E5-9E2B-48AC-A576-581E7CFDB883}"/>
    <hyperlink ref="F91" r:id="rId9" xr:uid="{2328F4AE-49C0-4018-A9F7-8B3661CD488C}"/>
    <hyperlink ref="F90" r:id="rId10" xr:uid="{2302F7C8-BBEB-46C2-8744-D7D96D5C24DE}"/>
    <hyperlink ref="F86" r:id="rId11" xr:uid="{DEB0F28F-0834-4870-A63D-0050D1F62EC7}"/>
    <hyperlink ref="F79" r:id="rId12" xr:uid="{F2C510E7-68B1-4DBD-9955-26684573A9AF}"/>
    <hyperlink ref="F77" r:id="rId13" xr:uid="{73D77C3E-ABD4-474D-BF5F-F74E540F03C4}"/>
    <hyperlink ref="F76" r:id="rId14" xr:uid="{05F32198-DFED-447C-8735-E6994C35C856}"/>
    <hyperlink ref="F73" r:id="rId15" xr:uid="{391AF04B-2DB7-4E9E-9EAB-AEF8E4736848}"/>
    <hyperlink ref="F57" r:id="rId16" xr:uid="{86FD6C16-E0D9-4761-B7B0-2950958A9B44}"/>
    <hyperlink ref="F51" r:id="rId17" xr:uid="{EA452E39-4B04-41E8-97AE-DF8CD2FCDD28}"/>
    <hyperlink ref="F61" r:id="rId18" xr:uid="{61F79676-4163-4B89-9107-48B4800CD43B}"/>
    <hyperlink ref="F62" r:id="rId19" xr:uid="{38D8EE57-3623-430D-8FFB-977322269593}"/>
    <hyperlink ref="F60" r:id="rId20" xr:uid="{6E302218-16D9-4D4D-A862-ED29997E0255}"/>
    <hyperlink ref="F59" r:id="rId21" xr:uid="{232E79B0-6745-4115-8061-7FF88046B540}"/>
    <hyperlink ref="F58" r:id="rId22" xr:uid="{0F1CBEAD-27E9-4767-AEBF-C7C1CEAF464D}"/>
    <hyperlink ref="F56" r:id="rId23" xr:uid="{F81EAEE4-AAF0-4B95-AE41-08FCBB0FECE4}"/>
    <hyperlink ref="F54" r:id="rId24" xr:uid="{99582E00-BA24-4931-B04B-9394D757227D}"/>
    <hyperlink ref="F55" r:id="rId25" xr:uid="{0E98BE89-47E1-401F-A752-0BFA6F6E7454}"/>
    <hyperlink ref="F52" r:id="rId26" xr:uid="{EE8C0AA2-D208-458A-AE99-6C8539527368}"/>
    <hyperlink ref="F50" r:id="rId27" xr:uid="{A94B012C-6D2B-46DB-A07D-76F7FA311279}"/>
    <hyperlink ref="F48" r:id="rId28" xr:uid="{EF0E10B6-F30A-4EFC-8D14-4A15A4D00AC9}"/>
    <hyperlink ref="F46" r:id="rId29" xr:uid="{3394A638-9744-4D04-A7B1-14328D7E6B44}"/>
    <hyperlink ref="F42" r:id="rId30" xr:uid="{7AE75838-449B-48D9-A198-E4AC789B0EA4}"/>
    <hyperlink ref="F83" r:id="rId31" xr:uid="{40AB9B6A-58FC-42BA-B0FD-0CF5C06FFF19}"/>
    <hyperlink ref="F32" r:id="rId32" xr:uid="{FED08292-3F7F-4F84-B506-5C0955FF015E}"/>
    <hyperlink ref="F29" r:id="rId33" xr:uid="{05A3A1A9-6C44-4FF9-96DC-826D585896E6}"/>
    <hyperlink ref="F27" r:id="rId34" xr:uid="{4F72F4EC-712A-461D-B9DB-67947EC20C40}"/>
    <hyperlink ref="F25" r:id="rId35" xr:uid="{595A2A5F-53F2-4663-9696-8C8F23D302F6}"/>
    <hyperlink ref="F23" r:id="rId36" xr:uid="{FDDCF76E-41DD-4EF0-A394-78D3DD827AC7}"/>
    <hyperlink ref="F22" r:id="rId37" xr:uid="{921062DE-1BB8-430C-AE1C-ED5936FF9CCB}"/>
    <hyperlink ref="F21" r:id="rId38" xr:uid="{95EB9712-9167-4132-8FDD-B7A61547B87A}"/>
    <hyperlink ref="F20" r:id="rId39" xr:uid="{F79AEE77-7B5C-4336-B531-D2C86A68EB27}"/>
    <hyperlink ref="F18" r:id="rId40" xr:uid="{386050BE-DB0A-4E00-B1D2-D416F5E832BC}"/>
    <hyperlink ref="F14" r:id="rId41" xr:uid="{F44FE50C-DABC-474C-AB05-1006421ECA4D}"/>
    <hyperlink ref="F81" r:id="rId42" xr:uid="{02AC589D-3F1C-439F-9040-4A99B00B6DEC}"/>
    <hyperlink ref="F115" r:id="rId43" xr:uid="{BD6C0C1D-55D9-4115-8AE6-E178EED09D07}"/>
    <hyperlink ref="F118" r:id="rId44" xr:uid="{F90BF264-43AD-412F-9A52-B374A4D41F58}"/>
  </hyperlinks>
  <pageMargins left="0.7" right="0.7" top="0.75" bottom="0.75" header="0.3" footer="0.3"/>
  <pageSetup paperSize="9" orientation="portrait" horizontalDpi="300" verticalDpi="300" r:id="rId45"/>
  <drawing r:id="rId4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09CB-D2A3-42F2-8274-B4F8F21E1A89}">
  <dimension ref="A1:G129"/>
  <sheetViews>
    <sheetView workbookViewId="0">
      <selection activeCell="C11" sqref="A11:C12"/>
    </sheetView>
  </sheetViews>
  <sheetFormatPr defaultColWidth="9.28515625" defaultRowHeight="15" x14ac:dyDescent="0.25"/>
  <cols>
    <col min="1" max="1" width="46.7109375" style="3" customWidth="1"/>
    <col min="2" max="2" width="23.28515625" style="3" hidden="1" customWidth="1"/>
    <col min="3" max="3" width="80.7109375" style="1" customWidth="1"/>
    <col min="4" max="4" width="15.7109375" style="2" customWidth="1"/>
    <col min="5" max="5" width="16.42578125" style="2" customWidth="1"/>
    <col min="6" max="6" width="76.7109375" style="1" customWidth="1"/>
    <col min="7" max="7" width="49.7109375" style="32" customWidth="1"/>
    <col min="8" max="16384" width="9.28515625" style="1"/>
  </cols>
  <sheetData>
    <row r="1" spans="1:7" ht="15" customHeight="1" x14ac:dyDescent="0.25"/>
    <row r="2" spans="1:7" ht="15" customHeight="1" x14ac:dyDescent="0.25"/>
    <row r="3" spans="1:7" ht="15" customHeight="1" x14ac:dyDescent="0.25"/>
    <row r="4" spans="1:7" ht="20.100000000000001" customHeight="1" x14ac:dyDescent="0.25">
      <c r="A4" s="268" t="s">
        <v>1005</v>
      </c>
      <c r="B4" s="268"/>
      <c r="C4" s="268"/>
      <c r="D4" s="268"/>
      <c r="E4" s="268"/>
      <c r="F4" s="268"/>
      <c r="G4" s="268"/>
    </row>
    <row r="5" spans="1:7" ht="15" customHeight="1" x14ac:dyDescent="0.25">
      <c r="A5" s="254" t="s">
        <v>2932</v>
      </c>
      <c r="B5" s="254"/>
      <c r="C5" s="254"/>
      <c r="D5" s="254"/>
      <c r="E5" s="254"/>
      <c r="F5" s="254"/>
      <c r="G5" s="254"/>
    </row>
    <row r="6" spans="1:7" ht="15" customHeight="1" x14ac:dyDescent="0.25">
      <c r="A6" s="144"/>
      <c r="B6" s="144"/>
      <c r="C6" s="144"/>
      <c r="D6" s="144"/>
      <c r="E6" s="144"/>
      <c r="F6" s="144"/>
      <c r="G6" s="107"/>
    </row>
    <row r="7" spans="1:7" s="2" customFormat="1" ht="42.75" customHeight="1" x14ac:dyDescent="0.25">
      <c r="A7" s="79" t="s">
        <v>681</v>
      </c>
      <c r="B7" s="79"/>
      <c r="C7" s="143" t="s">
        <v>314</v>
      </c>
      <c r="D7" s="143" t="s">
        <v>682</v>
      </c>
      <c r="E7" s="79" t="s">
        <v>2416</v>
      </c>
      <c r="F7" s="143" t="s">
        <v>315</v>
      </c>
      <c r="G7" s="79" t="s">
        <v>1260</v>
      </c>
    </row>
    <row r="8" spans="1:7" ht="25.15" customHeight="1" x14ac:dyDescent="0.25">
      <c r="A8" s="122" t="s">
        <v>683</v>
      </c>
      <c r="B8" s="120"/>
      <c r="C8" s="123"/>
      <c r="D8" s="123"/>
      <c r="E8" s="121"/>
      <c r="F8" s="124"/>
      <c r="G8" s="117"/>
    </row>
    <row r="9" spans="1:7" ht="25.15" customHeight="1" x14ac:dyDescent="0.25">
      <c r="A9" s="130" t="s">
        <v>684</v>
      </c>
      <c r="B9" s="116"/>
      <c r="C9" s="125"/>
      <c r="D9" s="125"/>
      <c r="E9" s="125"/>
      <c r="F9" s="125"/>
      <c r="G9" s="116"/>
    </row>
    <row r="10" spans="1:7" ht="25.15" customHeight="1" x14ac:dyDescent="0.25">
      <c r="A10" s="69" t="s">
        <v>2082</v>
      </c>
      <c r="B10" s="18" t="s">
        <v>2353</v>
      </c>
      <c r="C10" s="69" t="s">
        <v>685</v>
      </c>
      <c r="D10" s="59" t="s">
        <v>316</v>
      </c>
      <c r="E10" s="54" t="s">
        <v>2414</v>
      </c>
      <c r="F10" s="269" t="s">
        <v>2869</v>
      </c>
      <c r="G10" s="271" t="s">
        <v>2058</v>
      </c>
    </row>
    <row r="11" spans="1:7" ht="25.15" customHeight="1" x14ac:dyDescent="0.25">
      <c r="A11" s="69" t="s">
        <v>317</v>
      </c>
      <c r="B11" s="18" t="s">
        <v>2354</v>
      </c>
      <c r="C11" s="69" t="s">
        <v>686</v>
      </c>
      <c r="D11" s="59" t="s">
        <v>316</v>
      </c>
      <c r="E11" s="54" t="s">
        <v>2414</v>
      </c>
      <c r="F11" s="270"/>
      <c r="G11" s="270"/>
    </row>
    <row r="12" spans="1:7" ht="25.15" customHeight="1" x14ac:dyDescent="0.25">
      <c r="A12" s="69" t="s">
        <v>318</v>
      </c>
      <c r="B12" s="18" t="s">
        <v>2355</v>
      </c>
      <c r="C12" s="69" t="s">
        <v>687</v>
      </c>
      <c r="D12" s="59" t="s">
        <v>316</v>
      </c>
      <c r="E12" s="54" t="s">
        <v>2414</v>
      </c>
      <c r="F12" s="270"/>
      <c r="G12" s="270"/>
    </row>
    <row r="13" spans="1:7" ht="25.15" customHeight="1" x14ac:dyDescent="0.25">
      <c r="A13" s="130" t="s">
        <v>2065</v>
      </c>
      <c r="B13" s="116"/>
      <c r="C13" s="125"/>
      <c r="D13" s="125"/>
      <c r="E13" s="125"/>
      <c r="F13" s="125"/>
      <c r="G13" s="103"/>
    </row>
    <row r="14" spans="1:7" ht="27.6" x14ac:dyDescent="0.25">
      <c r="A14" s="17" t="s">
        <v>2064</v>
      </c>
      <c r="B14" s="18" t="s">
        <v>2356</v>
      </c>
      <c r="C14" s="17" t="s">
        <v>2055</v>
      </c>
      <c r="D14" s="54" t="s">
        <v>316</v>
      </c>
      <c r="E14" s="54" t="s">
        <v>2414</v>
      </c>
      <c r="F14" s="160" t="s">
        <v>2054</v>
      </c>
      <c r="G14" s="151" t="s">
        <v>2051</v>
      </c>
    </row>
    <row r="15" spans="1:7" ht="25.15" customHeight="1" x14ac:dyDescent="0.25">
      <c r="A15" s="130" t="s">
        <v>319</v>
      </c>
      <c r="B15" s="116"/>
      <c r="C15" s="125"/>
      <c r="D15" s="125"/>
      <c r="E15" s="126"/>
      <c r="F15" s="125"/>
      <c r="G15" s="116"/>
    </row>
    <row r="16" spans="1:7" ht="34.5" customHeight="1" x14ac:dyDescent="0.25">
      <c r="A16" s="69" t="s">
        <v>319</v>
      </c>
      <c r="B16" s="18" t="s">
        <v>2357</v>
      </c>
      <c r="C16" s="83" t="s">
        <v>320</v>
      </c>
      <c r="D16" s="92" t="s">
        <v>316</v>
      </c>
      <c r="E16" s="54" t="s">
        <v>2414</v>
      </c>
      <c r="F16" s="161" t="s">
        <v>321</v>
      </c>
      <c r="G16" s="151" t="s">
        <v>2049</v>
      </c>
    </row>
    <row r="17" spans="1:7" ht="25.15" customHeight="1" x14ac:dyDescent="0.25">
      <c r="A17" s="130" t="s">
        <v>688</v>
      </c>
      <c r="B17" s="116"/>
      <c r="C17" s="125"/>
      <c r="D17" s="125"/>
      <c r="E17" s="125"/>
      <c r="F17" s="125"/>
      <c r="G17" s="116"/>
    </row>
    <row r="18" spans="1:7" ht="34.5" customHeight="1" x14ac:dyDescent="0.25">
      <c r="A18" s="69" t="s">
        <v>322</v>
      </c>
      <c r="B18" s="18" t="s">
        <v>2358</v>
      </c>
      <c r="C18" s="83" t="s">
        <v>323</v>
      </c>
      <c r="D18" s="92" t="s">
        <v>316</v>
      </c>
      <c r="E18" s="54" t="s">
        <v>2414</v>
      </c>
      <c r="F18" s="161" t="s">
        <v>324</v>
      </c>
      <c r="G18" s="151" t="s">
        <v>2049</v>
      </c>
    </row>
    <row r="19" spans="1:7" ht="25.15" customHeight="1" x14ac:dyDescent="0.25">
      <c r="A19" s="130" t="s">
        <v>689</v>
      </c>
      <c r="B19" s="116"/>
      <c r="C19" s="125"/>
      <c r="D19" s="125"/>
      <c r="E19" s="125"/>
      <c r="F19" s="125"/>
      <c r="G19" s="116"/>
    </row>
    <row r="20" spans="1:7" x14ac:dyDescent="0.25">
      <c r="A20" s="108" t="s">
        <v>325</v>
      </c>
      <c r="B20" s="18" t="s">
        <v>2359</v>
      </c>
      <c r="C20" s="108" t="s">
        <v>326</v>
      </c>
      <c r="D20" s="59" t="s">
        <v>316</v>
      </c>
      <c r="E20" s="54" t="s">
        <v>2414</v>
      </c>
      <c r="F20" s="160" t="s">
        <v>327</v>
      </c>
      <c r="G20" s="151"/>
    </row>
    <row r="21" spans="1:7" x14ac:dyDescent="0.25">
      <c r="A21" s="108" t="s">
        <v>328</v>
      </c>
      <c r="B21" s="18" t="s">
        <v>2360</v>
      </c>
      <c r="C21" s="108" t="s">
        <v>690</v>
      </c>
      <c r="D21" s="59" t="s">
        <v>316</v>
      </c>
      <c r="E21" s="54" t="s">
        <v>2414</v>
      </c>
      <c r="F21" s="160" t="s">
        <v>329</v>
      </c>
      <c r="G21" s="151"/>
    </row>
    <row r="22" spans="1:7" x14ac:dyDescent="0.25">
      <c r="A22" s="108" t="s">
        <v>330</v>
      </c>
      <c r="B22" s="18" t="s">
        <v>2361</v>
      </c>
      <c r="C22" s="108" t="s">
        <v>331</v>
      </c>
      <c r="D22" s="59" t="s">
        <v>316</v>
      </c>
      <c r="E22" s="54" t="s">
        <v>2414</v>
      </c>
      <c r="F22" s="160" t="s">
        <v>332</v>
      </c>
      <c r="G22" s="151"/>
    </row>
    <row r="23" spans="1:7" ht="30" x14ac:dyDescent="0.25">
      <c r="A23" s="108" t="s">
        <v>333</v>
      </c>
      <c r="B23" s="18" t="s">
        <v>2362</v>
      </c>
      <c r="C23" s="108" t="s">
        <v>334</v>
      </c>
      <c r="D23" s="59" t="s">
        <v>316</v>
      </c>
      <c r="E23" s="54" t="s">
        <v>2414</v>
      </c>
      <c r="F23" s="160" t="s">
        <v>691</v>
      </c>
      <c r="G23" s="151"/>
    </row>
    <row r="24" spans="1:7" ht="25.15" customHeight="1" x14ac:dyDescent="0.25">
      <c r="A24" s="130" t="s">
        <v>404</v>
      </c>
      <c r="B24" s="116"/>
      <c r="C24" s="125"/>
      <c r="D24" s="125"/>
      <c r="E24" s="125"/>
      <c r="F24" s="125"/>
      <c r="G24" s="116"/>
    </row>
    <row r="25" spans="1:7" ht="30" x14ac:dyDescent="0.25">
      <c r="A25" s="69" t="s">
        <v>405</v>
      </c>
      <c r="B25" s="18" t="s">
        <v>2363</v>
      </c>
      <c r="C25" s="69" t="s">
        <v>406</v>
      </c>
      <c r="D25" s="92" t="s">
        <v>316</v>
      </c>
      <c r="E25" s="54" t="s">
        <v>2414</v>
      </c>
      <c r="F25" s="93" t="s">
        <v>407</v>
      </c>
      <c r="G25" s="105"/>
    </row>
    <row r="26" spans="1:7" ht="25.15" customHeight="1" x14ac:dyDescent="0.25">
      <c r="A26" s="130" t="s">
        <v>1257</v>
      </c>
      <c r="B26" s="116"/>
      <c r="C26" s="125"/>
      <c r="D26" s="125"/>
      <c r="E26" s="125"/>
      <c r="F26" s="125"/>
      <c r="G26" s="116"/>
    </row>
    <row r="27" spans="1:7" ht="26.25" customHeight="1" x14ac:dyDescent="0.25">
      <c r="A27" s="69" t="s">
        <v>1258</v>
      </c>
      <c r="B27" s="18" t="s">
        <v>2364</v>
      </c>
      <c r="C27" s="69" t="s">
        <v>1254</v>
      </c>
      <c r="D27" s="92" t="s">
        <v>316</v>
      </c>
      <c r="E27" s="54" t="s">
        <v>2414</v>
      </c>
      <c r="F27" s="93" t="s">
        <v>1253</v>
      </c>
      <c r="G27" s="105"/>
    </row>
    <row r="28" spans="1:7" ht="25.15" customHeight="1" x14ac:dyDescent="0.25">
      <c r="A28" s="130" t="s">
        <v>1488</v>
      </c>
      <c r="B28" s="116"/>
      <c r="C28" s="125"/>
      <c r="D28" s="125"/>
      <c r="E28" s="125"/>
      <c r="F28" s="125"/>
      <c r="G28" s="116"/>
    </row>
    <row r="29" spans="1:7" ht="41.25" customHeight="1" x14ac:dyDescent="0.25">
      <c r="A29" s="69" t="s">
        <v>1489</v>
      </c>
      <c r="B29" s="18" t="s">
        <v>2365</v>
      </c>
      <c r="C29" s="69" t="s">
        <v>1485</v>
      </c>
      <c r="D29" s="92" t="s">
        <v>316</v>
      </c>
      <c r="E29" s="54" t="s">
        <v>2414</v>
      </c>
      <c r="F29" s="161" t="s">
        <v>1486</v>
      </c>
      <c r="G29" s="151"/>
    </row>
    <row r="30" spans="1:7" ht="25.15" customHeight="1" x14ac:dyDescent="0.25">
      <c r="A30" s="121" t="s">
        <v>692</v>
      </c>
      <c r="B30" s="117"/>
      <c r="C30" s="121"/>
      <c r="D30" s="121"/>
      <c r="E30" s="121"/>
      <c r="F30" s="121"/>
      <c r="G30" s="117"/>
    </row>
    <row r="31" spans="1:7" ht="25.15" customHeight="1" x14ac:dyDescent="0.25">
      <c r="A31" s="130" t="s">
        <v>693</v>
      </c>
      <c r="B31" s="116"/>
      <c r="C31" s="125"/>
      <c r="D31" s="125"/>
      <c r="E31" s="125"/>
      <c r="F31" s="125"/>
      <c r="G31" s="116"/>
    </row>
    <row r="32" spans="1:7" ht="25.15" customHeight="1" x14ac:dyDescent="0.25">
      <c r="A32" s="69" t="s">
        <v>335</v>
      </c>
      <c r="B32" s="18" t="s">
        <v>3881</v>
      </c>
      <c r="C32" s="83" t="s">
        <v>694</v>
      </c>
      <c r="D32" s="92" t="s">
        <v>336</v>
      </c>
      <c r="E32" s="54" t="s">
        <v>2414</v>
      </c>
      <c r="F32" s="161" t="s">
        <v>337</v>
      </c>
      <c r="G32" s="157"/>
    </row>
    <row r="33" spans="1:7" ht="25.15" customHeight="1" x14ac:dyDescent="0.25">
      <c r="A33" s="130" t="s">
        <v>988</v>
      </c>
      <c r="B33" s="116"/>
      <c r="C33" s="125"/>
      <c r="D33" s="125"/>
      <c r="E33" s="125"/>
      <c r="F33" s="125"/>
      <c r="G33" s="116"/>
    </row>
    <row r="34" spans="1:7" ht="45" x14ac:dyDescent="0.25">
      <c r="A34" s="69" t="s">
        <v>989</v>
      </c>
      <c r="B34" s="18" t="s">
        <v>2317</v>
      </c>
      <c r="C34" s="83" t="s">
        <v>994</v>
      </c>
      <c r="D34" s="92" t="s">
        <v>336</v>
      </c>
      <c r="E34" s="54" t="s">
        <v>2414</v>
      </c>
      <c r="F34" s="96" t="s">
        <v>993</v>
      </c>
      <c r="G34" s="105" t="s">
        <v>1410</v>
      </c>
    </row>
    <row r="35" spans="1:7" ht="45" x14ac:dyDescent="0.25">
      <c r="A35" s="69" t="s">
        <v>990</v>
      </c>
      <c r="B35" s="18" t="s">
        <v>2318</v>
      </c>
      <c r="C35" s="83" t="s">
        <v>996</v>
      </c>
      <c r="D35" s="92" t="s">
        <v>336</v>
      </c>
      <c r="E35" s="54" t="s">
        <v>2414</v>
      </c>
      <c r="F35" s="93" t="s">
        <v>993</v>
      </c>
      <c r="G35" s="105" t="s">
        <v>1410</v>
      </c>
    </row>
    <row r="36" spans="1:7" ht="30" x14ac:dyDescent="0.25">
      <c r="A36" s="69" t="s">
        <v>991</v>
      </c>
      <c r="B36" s="18" t="s">
        <v>2319</v>
      </c>
      <c r="C36" s="83" t="s">
        <v>2887</v>
      </c>
      <c r="D36" s="92" t="s">
        <v>336</v>
      </c>
      <c r="E36" s="54" t="s">
        <v>2414</v>
      </c>
      <c r="F36" s="93" t="s">
        <v>993</v>
      </c>
      <c r="G36" s="105" t="s">
        <v>1411</v>
      </c>
    </row>
    <row r="37" spans="1:7" ht="45" x14ac:dyDescent="0.25">
      <c r="A37" s="69" t="s">
        <v>992</v>
      </c>
      <c r="B37" s="18" t="s">
        <v>2320</v>
      </c>
      <c r="C37" s="83" t="s">
        <v>995</v>
      </c>
      <c r="D37" s="92" t="s">
        <v>336</v>
      </c>
      <c r="E37" s="54" t="s">
        <v>2414</v>
      </c>
      <c r="F37" s="93" t="s">
        <v>993</v>
      </c>
      <c r="G37" s="105" t="s">
        <v>1410</v>
      </c>
    </row>
    <row r="38" spans="1:7" ht="25.15" customHeight="1" x14ac:dyDescent="0.25">
      <c r="A38" s="121" t="s">
        <v>699</v>
      </c>
      <c r="B38" s="117"/>
      <c r="C38" s="121"/>
      <c r="D38" s="121"/>
      <c r="E38" s="121"/>
      <c r="F38" s="121"/>
      <c r="G38" s="117"/>
    </row>
    <row r="39" spans="1:7" ht="25.15" customHeight="1" x14ac:dyDescent="0.25">
      <c r="A39" s="130" t="s">
        <v>700</v>
      </c>
      <c r="B39" s="116"/>
      <c r="C39" s="125"/>
      <c r="D39" s="125"/>
      <c r="E39" s="125"/>
      <c r="F39" s="125"/>
      <c r="G39" s="116"/>
    </row>
    <row r="40" spans="1:7" ht="25.15" customHeight="1" x14ac:dyDescent="0.25">
      <c r="A40" s="69" t="s">
        <v>340</v>
      </c>
      <c r="B40" s="18" t="s">
        <v>2321</v>
      </c>
      <c r="C40" s="83" t="s">
        <v>341</v>
      </c>
      <c r="D40" s="92" t="s">
        <v>342</v>
      </c>
      <c r="E40" s="54" t="s">
        <v>2414</v>
      </c>
      <c r="F40" s="83" t="s">
        <v>343</v>
      </c>
      <c r="G40" s="108"/>
    </row>
    <row r="41" spans="1:7" ht="25.15" customHeight="1" x14ac:dyDescent="0.25">
      <c r="A41" s="130" t="s">
        <v>701</v>
      </c>
      <c r="B41" s="116"/>
      <c r="C41" s="125"/>
      <c r="D41" s="125"/>
      <c r="E41" s="125"/>
      <c r="F41" s="125"/>
      <c r="G41" s="116"/>
    </row>
    <row r="42" spans="1:7" ht="25.15" customHeight="1" x14ac:dyDescent="0.25">
      <c r="A42" s="69" t="s">
        <v>344</v>
      </c>
      <c r="B42" s="18" t="s">
        <v>2322</v>
      </c>
      <c r="C42" s="83" t="s">
        <v>345</v>
      </c>
      <c r="D42" s="92" t="s">
        <v>342</v>
      </c>
      <c r="E42" s="54" t="s">
        <v>2414</v>
      </c>
      <c r="F42" s="269" t="s">
        <v>346</v>
      </c>
      <c r="G42" s="271"/>
    </row>
    <row r="43" spans="1:7" ht="25.15" customHeight="1" x14ac:dyDescent="0.25">
      <c r="A43" s="69" t="s">
        <v>347</v>
      </c>
      <c r="B43" s="18" t="s">
        <v>2323</v>
      </c>
      <c r="C43" s="83" t="s">
        <v>348</v>
      </c>
      <c r="D43" s="92" t="s">
        <v>342</v>
      </c>
      <c r="E43" s="54" t="s">
        <v>2414</v>
      </c>
      <c r="F43" s="269"/>
      <c r="G43" s="271"/>
    </row>
    <row r="44" spans="1:7" ht="25.15" customHeight="1" x14ac:dyDescent="0.25">
      <c r="A44" s="69" t="s">
        <v>2726</v>
      </c>
      <c r="B44" s="18" t="s">
        <v>2722</v>
      </c>
      <c r="C44" s="83" t="s">
        <v>348</v>
      </c>
      <c r="D44" s="92" t="s">
        <v>342</v>
      </c>
      <c r="E44" s="54" t="s">
        <v>2414</v>
      </c>
      <c r="F44" s="269"/>
      <c r="G44" s="271"/>
    </row>
    <row r="45" spans="1:7" ht="25.15" customHeight="1" x14ac:dyDescent="0.25">
      <c r="A45" s="69" t="s">
        <v>349</v>
      </c>
      <c r="B45" s="18" t="s">
        <v>2324</v>
      </c>
      <c r="C45" s="83" t="s">
        <v>350</v>
      </c>
      <c r="D45" s="92" t="s">
        <v>342</v>
      </c>
      <c r="E45" s="54" t="s">
        <v>2414</v>
      </c>
      <c r="F45" s="269"/>
      <c r="G45" s="271"/>
    </row>
    <row r="46" spans="1:7" ht="25.15" customHeight="1" x14ac:dyDescent="0.25">
      <c r="A46" s="69" t="s">
        <v>756</v>
      </c>
      <c r="B46" s="18" t="s">
        <v>2325</v>
      </c>
      <c r="C46" s="83" t="s">
        <v>703</v>
      </c>
      <c r="D46" s="92" t="s">
        <v>342</v>
      </c>
      <c r="E46" s="54" t="s">
        <v>2414</v>
      </c>
      <c r="F46" s="161" t="s">
        <v>757</v>
      </c>
      <c r="G46" s="151"/>
    </row>
    <row r="47" spans="1:7" ht="25.15" customHeight="1" x14ac:dyDescent="0.25">
      <c r="A47" s="130" t="s">
        <v>702</v>
      </c>
      <c r="B47" s="116"/>
      <c r="C47" s="125"/>
      <c r="D47" s="125"/>
      <c r="E47" s="125"/>
      <c r="F47" s="125"/>
      <c r="G47" s="116"/>
    </row>
    <row r="48" spans="1:7" ht="25.15" customHeight="1" x14ac:dyDescent="0.25">
      <c r="A48" s="69" t="s">
        <v>754</v>
      </c>
      <c r="B48" s="18" t="s">
        <v>2326</v>
      </c>
      <c r="C48" s="69" t="s">
        <v>351</v>
      </c>
      <c r="D48" s="92" t="s">
        <v>342</v>
      </c>
      <c r="E48" s="54" t="s">
        <v>2414</v>
      </c>
      <c r="F48" s="161" t="s">
        <v>755</v>
      </c>
      <c r="G48" s="151"/>
    </row>
    <row r="49" spans="1:7" ht="25.15" customHeight="1" x14ac:dyDescent="0.25">
      <c r="A49" s="69" t="s">
        <v>352</v>
      </c>
      <c r="B49" s="18" t="s">
        <v>2327</v>
      </c>
      <c r="C49" s="69" t="s">
        <v>353</v>
      </c>
      <c r="D49" s="92" t="s">
        <v>342</v>
      </c>
      <c r="E49" s="54" t="s">
        <v>2414</v>
      </c>
      <c r="F49" s="93" t="s">
        <v>354</v>
      </c>
      <c r="G49" s="105"/>
    </row>
    <row r="50" spans="1:7" ht="39.75" customHeight="1" x14ac:dyDescent="0.25">
      <c r="A50" s="69" t="s">
        <v>355</v>
      </c>
      <c r="B50" s="18" t="s">
        <v>2328</v>
      </c>
      <c r="C50" s="69" t="s">
        <v>356</v>
      </c>
      <c r="D50" s="92" t="s">
        <v>342</v>
      </c>
      <c r="E50" s="54" t="s">
        <v>2414</v>
      </c>
      <c r="F50" s="93" t="s">
        <v>357</v>
      </c>
      <c r="G50" s="105"/>
    </row>
    <row r="51" spans="1:7" ht="25.15" customHeight="1" x14ac:dyDescent="0.25">
      <c r="A51" s="69" t="s">
        <v>358</v>
      </c>
      <c r="B51" s="18" t="s">
        <v>2329</v>
      </c>
      <c r="C51" s="69" t="s">
        <v>758</v>
      </c>
      <c r="D51" s="92" t="s">
        <v>342</v>
      </c>
      <c r="E51" s="54" t="s">
        <v>2414</v>
      </c>
      <c r="F51" s="93" t="s">
        <v>759</v>
      </c>
      <c r="G51" s="105"/>
    </row>
    <row r="52" spans="1:7" ht="25.15" customHeight="1" x14ac:dyDescent="0.25">
      <c r="A52" s="69" t="s">
        <v>359</v>
      </c>
      <c r="B52" s="18" t="s">
        <v>2330</v>
      </c>
      <c r="C52" s="69" t="s">
        <v>704</v>
      </c>
      <c r="D52" s="92" t="s">
        <v>342</v>
      </c>
      <c r="E52" s="54" t="s">
        <v>2414</v>
      </c>
      <c r="F52" s="93" t="s">
        <v>360</v>
      </c>
      <c r="G52" s="105"/>
    </row>
    <row r="53" spans="1:7" ht="25.15" customHeight="1" x14ac:dyDescent="0.25">
      <c r="A53" s="69" t="s">
        <v>361</v>
      </c>
      <c r="B53" s="18" t="s">
        <v>2331</v>
      </c>
      <c r="C53" s="69" t="s">
        <v>362</v>
      </c>
      <c r="D53" s="92" t="s">
        <v>342</v>
      </c>
      <c r="E53" s="54" t="s">
        <v>2414</v>
      </c>
      <c r="F53" s="93" t="s">
        <v>2871</v>
      </c>
      <c r="G53" s="105"/>
    </row>
    <row r="54" spans="1:7" ht="25.15" customHeight="1" x14ac:dyDescent="0.25">
      <c r="A54" s="69" t="s">
        <v>363</v>
      </c>
      <c r="B54" s="18" t="s">
        <v>2332</v>
      </c>
      <c r="C54" s="69" t="s">
        <v>364</v>
      </c>
      <c r="D54" s="92" t="s">
        <v>342</v>
      </c>
      <c r="E54" s="54" t="s">
        <v>2414</v>
      </c>
      <c r="F54" s="97" t="s">
        <v>365</v>
      </c>
      <c r="G54" s="105"/>
    </row>
    <row r="55" spans="1:7" ht="25.15" customHeight="1" x14ac:dyDescent="0.25">
      <c r="A55" s="69" t="s">
        <v>366</v>
      </c>
      <c r="B55" s="18" t="s">
        <v>2333</v>
      </c>
      <c r="C55" s="69" t="s">
        <v>367</v>
      </c>
      <c r="D55" s="92" t="s">
        <v>342</v>
      </c>
      <c r="E55" s="54" t="s">
        <v>2414</v>
      </c>
      <c r="F55" s="98" t="s">
        <v>760</v>
      </c>
      <c r="G55" s="105"/>
    </row>
    <row r="56" spans="1:7" ht="25.15" customHeight="1" x14ac:dyDescent="0.25">
      <c r="A56" s="69" t="s">
        <v>368</v>
      </c>
      <c r="B56" s="18" t="s">
        <v>2334</v>
      </c>
      <c r="C56" s="69" t="s">
        <v>369</v>
      </c>
      <c r="D56" s="92" t="s">
        <v>342</v>
      </c>
      <c r="E56" s="54" t="s">
        <v>2414</v>
      </c>
      <c r="F56" s="93" t="s">
        <v>370</v>
      </c>
      <c r="G56" s="105"/>
    </row>
    <row r="57" spans="1:7" ht="25.15" customHeight="1" x14ac:dyDescent="0.25">
      <c r="A57" s="69" t="s">
        <v>371</v>
      </c>
      <c r="B57" s="18" t="s">
        <v>2335</v>
      </c>
      <c r="C57" s="69" t="s">
        <v>372</v>
      </c>
      <c r="D57" s="92" t="s">
        <v>342</v>
      </c>
      <c r="E57" s="54" t="s">
        <v>2414</v>
      </c>
      <c r="F57" s="93" t="s">
        <v>761</v>
      </c>
      <c r="G57" s="105"/>
    </row>
    <row r="58" spans="1:7" ht="25.15" customHeight="1" x14ac:dyDescent="0.25">
      <c r="A58" s="69" t="s">
        <v>373</v>
      </c>
      <c r="B58" s="18" t="s">
        <v>2336</v>
      </c>
      <c r="C58" s="69" t="s">
        <v>374</v>
      </c>
      <c r="D58" s="92" t="s">
        <v>342</v>
      </c>
      <c r="E58" s="54" t="s">
        <v>2414</v>
      </c>
      <c r="F58" s="93" t="s">
        <v>375</v>
      </c>
      <c r="G58" s="105"/>
    </row>
    <row r="59" spans="1:7" ht="25.15" customHeight="1" x14ac:dyDescent="0.25">
      <c r="A59" s="69" t="s">
        <v>376</v>
      </c>
      <c r="B59" s="18" t="s">
        <v>2337</v>
      </c>
      <c r="C59" s="69" t="s">
        <v>377</v>
      </c>
      <c r="D59" s="92" t="s">
        <v>342</v>
      </c>
      <c r="E59" s="54" t="s">
        <v>2414</v>
      </c>
      <c r="F59" s="93" t="s">
        <v>378</v>
      </c>
      <c r="G59" s="105"/>
    </row>
    <row r="60" spans="1:7" ht="25.15" customHeight="1" x14ac:dyDescent="0.25">
      <c r="A60" s="69" t="s">
        <v>379</v>
      </c>
      <c r="B60" s="18" t="s">
        <v>2338</v>
      </c>
      <c r="C60" s="69" t="s">
        <v>705</v>
      </c>
      <c r="D60" s="92" t="s">
        <v>342</v>
      </c>
      <c r="E60" s="54" t="s">
        <v>2414</v>
      </c>
      <c r="F60" s="93" t="s">
        <v>762</v>
      </c>
      <c r="G60" s="105"/>
    </row>
    <row r="61" spans="1:7" ht="25.15" customHeight="1" x14ac:dyDescent="0.25">
      <c r="A61" s="69" t="s">
        <v>380</v>
      </c>
      <c r="B61" s="18" t="s">
        <v>2339</v>
      </c>
      <c r="C61" s="69" t="s">
        <v>381</v>
      </c>
      <c r="D61" s="92" t="s">
        <v>342</v>
      </c>
      <c r="E61" s="54" t="s">
        <v>2415</v>
      </c>
      <c r="F61" s="93" t="s">
        <v>763</v>
      </c>
      <c r="G61" s="105"/>
    </row>
    <row r="62" spans="1:7" ht="25.15" customHeight="1" x14ac:dyDescent="0.25">
      <c r="A62" s="69" t="s">
        <v>382</v>
      </c>
      <c r="B62" s="18" t="s">
        <v>2340</v>
      </c>
      <c r="C62" s="69" t="s">
        <v>706</v>
      </c>
      <c r="D62" s="92" t="s">
        <v>342</v>
      </c>
      <c r="E62" s="54" t="s">
        <v>2414</v>
      </c>
      <c r="F62" s="93" t="s">
        <v>764</v>
      </c>
      <c r="G62" s="105"/>
    </row>
    <row r="63" spans="1:7" ht="25.15" customHeight="1" x14ac:dyDescent="0.25">
      <c r="A63" s="69" t="s">
        <v>1904</v>
      </c>
      <c r="B63" s="18" t="s">
        <v>2341</v>
      </c>
      <c r="C63" s="69" t="s">
        <v>1929</v>
      </c>
      <c r="D63" s="92" t="s">
        <v>342</v>
      </c>
      <c r="E63" s="54" t="s">
        <v>2414</v>
      </c>
      <c r="F63" s="161" t="s">
        <v>1920</v>
      </c>
      <c r="G63" s="151"/>
    </row>
    <row r="64" spans="1:7" ht="25.15" customHeight="1" x14ac:dyDescent="0.25">
      <c r="A64" s="69" t="s">
        <v>1905</v>
      </c>
      <c r="B64" s="18" t="s">
        <v>2342</v>
      </c>
      <c r="C64" s="69" t="s">
        <v>1919</v>
      </c>
      <c r="D64" s="92" t="s">
        <v>342</v>
      </c>
      <c r="E64" s="54" t="s">
        <v>2414</v>
      </c>
      <c r="F64" s="161" t="s">
        <v>2046</v>
      </c>
      <c r="G64" s="151"/>
    </row>
    <row r="65" spans="1:7" ht="25.15" customHeight="1" x14ac:dyDescent="0.25">
      <c r="A65" s="69" t="s">
        <v>1930</v>
      </c>
      <c r="B65" s="18" t="s">
        <v>2343</v>
      </c>
      <c r="C65" s="69" t="s">
        <v>1917</v>
      </c>
      <c r="D65" s="92" t="s">
        <v>342</v>
      </c>
      <c r="E65" s="54" t="s">
        <v>2414</v>
      </c>
      <c r="F65" s="161" t="s">
        <v>1921</v>
      </c>
      <c r="G65" s="151"/>
    </row>
    <row r="66" spans="1:7" ht="25.15" customHeight="1" x14ac:dyDescent="0.25">
      <c r="A66" s="69" t="s">
        <v>1906</v>
      </c>
      <c r="B66" s="18" t="s">
        <v>2344</v>
      </c>
      <c r="C66" s="69" t="s">
        <v>1923</v>
      </c>
      <c r="D66" s="92" t="s">
        <v>342</v>
      </c>
      <c r="E66" s="54" t="s">
        <v>2414</v>
      </c>
      <c r="F66" s="161" t="s">
        <v>1922</v>
      </c>
      <c r="G66" s="151"/>
    </row>
    <row r="67" spans="1:7" ht="25.15" customHeight="1" x14ac:dyDescent="0.25">
      <c r="A67" s="69" t="s">
        <v>1907</v>
      </c>
      <c r="B67" s="18" t="s">
        <v>2345</v>
      </c>
      <c r="C67" s="69" t="s">
        <v>1924</v>
      </c>
      <c r="D67" s="92" t="s">
        <v>342</v>
      </c>
      <c r="E67" s="54" t="s">
        <v>2414</v>
      </c>
      <c r="F67" s="161" t="s">
        <v>1926</v>
      </c>
      <c r="G67" s="151"/>
    </row>
    <row r="68" spans="1:7" ht="25.15" customHeight="1" x14ac:dyDescent="0.25">
      <c r="A68" s="69" t="s">
        <v>1908</v>
      </c>
      <c r="B68" s="18" t="s">
        <v>2346</v>
      </c>
      <c r="C68" s="69" t="s">
        <v>1925</v>
      </c>
      <c r="D68" s="92" t="s">
        <v>342</v>
      </c>
      <c r="E68" s="54" t="s">
        <v>2414</v>
      </c>
      <c r="F68" s="161" t="s">
        <v>1927</v>
      </c>
      <c r="G68" s="151"/>
    </row>
    <row r="69" spans="1:7" ht="25.15" customHeight="1" x14ac:dyDescent="0.25">
      <c r="A69" s="69" t="s">
        <v>1909</v>
      </c>
      <c r="B69" s="18" t="s">
        <v>2347</v>
      </c>
      <c r="C69" s="69" t="s">
        <v>2888</v>
      </c>
      <c r="D69" s="92" t="s">
        <v>342</v>
      </c>
      <c r="E69" s="54" t="s">
        <v>2414</v>
      </c>
      <c r="F69" s="161" t="s">
        <v>2873</v>
      </c>
      <c r="G69" s="151"/>
    </row>
    <row r="70" spans="1:7" ht="25.15" customHeight="1" x14ac:dyDescent="0.25">
      <c r="A70" s="130" t="s">
        <v>383</v>
      </c>
      <c r="B70" s="116"/>
      <c r="C70" s="125"/>
      <c r="D70" s="125"/>
      <c r="E70" s="125"/>
      <c r="F70" s="125"/>
      <c r="G70" s="116"/>
    </row>
    <row r="71" spans="1:7" ht="25.15" customHeight="1" x14ac:dyDescent="0.25">
      <c r="A71" s="69" t="s">
        <v>383</v>
      </c>
      <c r="B71" s="18" t="s">
        <v>2348</v>
      </c>
      <c r="C71" s="83" t="s">
        <v>707</v>
      </c>
      <c r="D71" s="92" t="s">
        <v>342</v>
      </c>
      <c r="E71" s="4" t="s">
        <v>2415</v>
      </c>
      <c r="F71" s="97" t="s">
        <v>1928</v>
      </c>
      <c r="G71" s="105"/>
    </row>
    <row r="72" spans="1:7" ht="25.15" customHeight="1" x14ac:dyDescent="0.25">
      <c r="A72" s="130" t="s">
        <v>802</v>
      </c>
      <c r="B72" s="116"/>
      <c r="C72" s="125"/>
      <c r="D72" s="125"/>
      <c r="E72" s="128"/>
      <c r="F72" s="125"/>
      <c r="G72" s="116"/>
    </row>
    <row r="73" spans="1:7" ht="36.75" customHeight="1" x14ac:dyDescent="0.25">
      <c r="A73" s="83" t="s">
        <v>802</v>
      </c>
      <c r="B73" s="18" t="s">
        <v>2349</v>
      </c>
      <c r="C73" s="83" t="s">
        <v>800</v>
      </c>
      <c r="D73" s="92" t="s">
        <v>342</v>
      </c>
      <c r="E73" s="54" t="s">
        <v>2414</v>
      </c>
      <c r="F73" s="97" t="s">
        <v>798</v>
      </c>
      <c r="G73" s="105"/>
    </row>
    <row r="74" spans="1:7" ht="25.15" customHeight="1" x14ac:dyDescent="0.25">
      <c r="A74" s="121" t="s">
        <v>708</v>
      </c>
      <c r="B74" s="117"/>
      <c r="C74" s="121"/>
      <c r="D74" s="121"/>
      <c r="E74" s="121"/>
      <c r="F74" s="121"/>
      <c r="G74" s="117"/>
    </row>
    <row r="75" spans="1:7" ht="25.15" customHeight="1" x14ac:dyDescent="0.25">
      <c r="A75" s="130" t="s">
        <v>709</v>
      </c>
      <c r="B75" s="116"/>
      <c r="C75" s="125"/>
      <c r="D75" s="125"/>
      <c r="E75" s="125"/>
      <c r="F75" s="125"/>
      <c r="G75" s="116"/>
    </row>
    <row r="76" spans="1:7" ht="25.15" customHeight="1" x14ac:dyDescent="0.25">
      <c r="A76" s="69" t="s">
        <v>384</v>
      </c>
      <c r="B76" s="18" t="s">
        <v>2366</v>
      </c>
      <c r="C76" s="83" t="s">
        <v>385</v>
      </c>
      <c r="D76" s="92" t="s">
        <v>386</v>
      </c>
      <c r="E76" s="54" t="s">
        <v>2414</v>
      </c>
      <c r="F76" s="93" t="s">
        <v>387</v>
      </c>
      <c r="G76" s="105"/>
    </row>
    <row r="77" spans="1:7" ht="25.15" customHeight="1" x14ac:dyDescent="0.25">
      <c r="A77" s="69" t="s">
        <v>388</v>
      </c>
      <c r="B77" s="18" t="s">
        <v>2367</v>
      </c>
      <c r="C77" s="83" t="s">
        <v>389</v>
      </c>
      <c r="D77" s="92" t="s">
        <v>386</v>
      </c>
      <c r="E77" s="54" t="s">
        <v>2414</v>
      </c>
      <c r="F77" s="93" t="s">
        <v>390</v>
      </c>
      <c r="G77" s="105"/>
    </row>
    <row r="78" spans="1:7" ht="25.15" customHeight="1" x14ac:dyDescent="0.25">
      <c r="A78" s="130" t="s">
        <v>391</v>
      </c>
      <c r="B78" s="116"/>
      <c r="C78" s="125"/>
      <c r="D78" s="125"/>
      <c r="E78" s="125"/>
      <c r="F78" s="125"/>
      <c r="G78" s="116"/>
    </row>
    <row r="79" spans="1:7" ht="25.15" customHeight="1" x14ac:dyDescent="0.25">
      <c r="A79" s="69" t="s">
        <v>391</v>
      </c>
      <c r="B79" s="18" t="s">
        <v>2368</v>
      </c>
      <c r="C79" s="83" t="s">
        <v>392</v>
      </c>
      <c r="D79" s="92" t="s">
        <v>386</v>
      </c>
      <c r="E79" s="54" t="s">
        <v>2414</v>
      </c>
      <c r="F79" s="93" t="s">
        <v>393</v>
      </c>
      <c r="G79" s="105"/>
    </row>
    <row r="80" spans="1:7" ht="25.15" customHeight="1" x14ac:dyDescent="0.25">
      <c r="A80" s="130" t="s">
        <v>2083</v>
      </c>
      <c r="B80" s="116"/>
      <c r="C80" s="125"/>
      <c r="D80" s="125"/>
      <c r="E80" s="125"/>
      <c r="F80" s="125"/>
      <c r="G80" s="116"/>
    </row>
    <row r="81" spans="1:7" ht="25.15" customHeight="1" x14ac:dyDescent="0.25">
      <c r="A81" s="69" t="s">
        <v>2083</v>
      </c>
      <c r="B81" s="18" t="s">
        <v>2369</v>
      </c>
      <c r="C81" s="83" t="s">
        <v>2081</v>
      </c>
      <c r="D81" s="92" t="s">
        <v>386</v>
      </c>
      <c r="E81" s="54" t="s">
        <v>2414</v>
      </c>
      <c r="F81" s="161" t="s">
        <v>2080</v>
      </c>
      <c r="G81" s="151"/>
    </row>
    <row r="82" spans="1:7" ht="25.15" customHeight="1" x14ac:dyDescent="0.25">
      <c r="A82" s="130" t="s">
        <v>394</v>
      </c>
      <c r="B82" s="116"/>
      <c r="C82" s="125"/>
      <c r="D82" s="125"/>
      <c r="E82" s="125"/>
      <c r="F82" s="125"/>
      <c r="G82" s="116"/>
    </row>
    <row r="83" spans="1:7" ht="25.15" customHeight="1" x14ac:dyDescent="0.25">
      <c r="A83" s="69" t="s">
        <v>698</v>
      </c>
      <c r="B83" s="18" t="s">
        <v>2316</v>
      </c>
      <c r="C83" s="83" t="s">
        <v>399</v>
      </c>
      <c r="D83" s="92" t="s">
        <v>386</v>
      </c>
      <c r="E83" s="4" t="s">
        <v>2415</v>
      </c>
      <c r="F83" s="93" t="s">
        <v>400</v>
      </c>
      <c r="G83" s="105"/>
    </row>
    <row r="84" spans="1:7" ht="25.15" customHeight="1" x14ac:dyDescent="0.25">
      <c r="A84" s="121" t="s">
        <v>710</v>
      </c>
      <c r="B84" s="117"/>
      <c r="C84" s="121"/>
      <c r="D84" s="121"/>
      <c r="E84" s="121"/>
      <c r="F84" s="121"/>
      <c r="G84" s="117"/>
    </row>
    <row r="85" spans="1:7" ht="25.15" customHeight="1" x14ac:dyDescent="0.25">
      <c r="A85" s="130" t="s">
        <v>1186</v>
      </c>
      <c r="B85" s="116"/>
      <c r="C85" s="125"/>
      <c r="D85" s="125"/>
      <c r="E85" s="125"/>
      <c r="F85" s="125"/>
      <c r="G85" s="116"/>
    </row>
    <row r="86" spans="1:7" ht="25.15" customHeight="1" x14ac:dyDescent="0.25">
      <c r="A86" s="69" t="s">
        <v>401</v>
      </c>
      <c r="B86" s="18" t="s">
        <v>2370</v>
      </c>
      <c r="C86" s="83" t="s">
        <v>402</v>
      </c>
      <c r="D86" s="92" t="s">
        <v>339</v>
      </c>
      <c r="E86" s="54" t="s">
        <v>2414</v>
      </c>
      <c r="F86" s="93" t="s">
        <v>403</v>
      </c>
      <c r="G86" s="105"/>
    </row>
    <row r="87" spans="1:7" ht="25.15" customHeight="1" x14ac:dyDescent="0.25">
      <c r="A87" s="69" t="s">
        <v>1187</v>
      </c>
      <c r="B87" s="18" t="s">
        <v>2371</v>
      </c>
      <c r="C87" s="83" t="s">
        <v>395</v>
      </c>
      <c r="D87" s="92" t="s">
        <v>339</v>
      </c>
      <c r="E87" s="54" t="s">
        <v>2414</v>
      </c>
      <c r="F87" s="93" t="s">
        <v>396</v>
      </c>
      <c r="G87" s="105"/>
    </row>
    <row r="88" spans="1:7" ht="25.15" customHeight="1" x14ac:dyDescent="0.25">
      <c r="A88" s="69" t="s">
        <v>1188</v>
      </c>
      <c r="B88" s="18" t="s">
        <v>2372</v>
      </c>
      <c r="C88" s="83" t="s">
        <v>1175</v>
      </c>
      <c r="D88" s="92" t="s">
        <v>339</v>
      </c>
      <c r="E88" s="54" t="s">
        <v>2414</v>
      </c>
      <c r="F88" s="161" t="s">
        <v>1177</v>
      </c>
      <c r="G88" s="151"/>
    </row>
    <row r="89" spans="1:7" ht="25.15" customHeight="1" x14ac:dyDescent="0.25">
      <c r="A89" s="69" t="s">
        <v>1193</v>
      </c>
      <c r="B89" s="18" t="s">
        <v>2373</v>
      </c>
      <c r="C89" s="69" t="s">
        <v>1190</v>
      </c>
      <c r="D89" s="92" t="s">
        <v>339</v>
      </c>
      <c r="E89" s="4" t="s">
        <v>2415</v>
      </c>
      <c r="F89" s="93" t="s">
        <v>1173</v>
      </c>
      <c r="G89" s="105"/>
    </row>
    <row r="90" spans="1:7" ht="25.15" customHeight="1" x14ac:dyDescent="0.25">
      <c r="A90" s="69" t="s">
        <v>696</v>
      </c>
      <c r="B90" s="18" t="s">
        <v>2374</v>
      </c>
      <c r="C90" s="83" t="s">
        <v>853</v>
      </c>
      <c r="D90" s="92" t="s">
        <v>339</v>
      </c>
      <c r="E90" s="4" t="s">
        <v>2415</v>
      </c>
      <c r="F90" s="93" t="s">
        <v>397</v>
      </c>
      <c r="G90" s="105"/>
    </row>
    <row r="91" spans="1:7" ht="25.15" customHeight="1" x14ac:dyDescent="0.25">
      <c r="A91" s="69" t="s">
        <v>854</v>
      </c>
      <c r="B91" s="18" t="s">
        <v>2375</v>
      </c>
      <c r="C91" s="83" t="s">
        <v>1191</v>
      </c>
      <c r="D91" s="92" t="s">
        <v>339</v>
      </c>
      <c r="E91" s="4" t="s">
        <v>2415</v>
      </c>
      <c r="F91" s="93" t="s">
        <v>397</v>
      </c>
      <c r="G91" s="105"/>
    </row>
    <row r="92" spans="1:7" ht="25.15" customHeight="1" x14ac:dyDescent="0.25">
      <c r="A92" s="69" t="s">
        <v>697</v>
      </c>
      <c r="B92" s="18" t="s">
        <v>2376</v>
      </c>
      <c r="C92" s="83" t="s">
        <v>1192</v>
      </c>
      <c r="D92" s="92" t="s">
        <v>339</v>
      </c>
      <c r="E92" s="4" t="s">
        <v>2415</v>
      </c>
      <c r="F92" s="93" t="s">
        <v>398</v>
      </c>
      <c r="G92" s="105"/>
    </row>
    <row r="93" spans="1:7" ht="25.15" customHeight="1" x14ac:dyDescent="0.25">
      <c r="A93" s="69" t="s">
        <v>1189</v>
      </c>
      <c r="B93" s="18" t="s">
        <v>2377</v>
      </c>
      <c r="C93" s="69" t="s">
        <v>1178</v>
      </c>
      <c r="D93" s="92" t="s">
        <v>339</v>
      </c>
      <c r="E93" s="4" t="s">
        <v>2415</v>
      </c>
      <c r="F93" s="161" t="s">
        <v>1179</v>
      </c>
      <c r="G93" s="151"/>
    </row>
    <row r="94" spans="1:7" ht="25.15" customHeight="1" x14ac:dyDescent="0.25">
      <c r="A94" s="147" t="s">
        <v>2889</v>
      </c>
      <c r="B94" s="145" t="s">
        <v>2875</v>
      </c>
      <c r="C94" s="147" t="s">
        <v>2890</v>
      </c>
      <c r="D94" s="148" t="s">
        <v>339</v>
      </c>
      <c r="E94" s="131" t="s">
        <v>2415</v>
      </c>
      <c r="F94" s="149" t="s">
        <v>2891</v>
      </c>
      <c r="G94" s="146"/>
    </row>
    <row r="95" spans="1:7" ht="29.25" customHeight="1" x14ac:dyDescent="0.25">
      <c r="A95" s="130" t="s">
        <v>928</v>
      </c>
      <c r="B95" s="116"/>
      <c r="C95" s="125"/>
      <c r="D95" s="125"/>
      <c r="E95" s="125"/>
      <c r="F95" s="125"/>
      <c r="G95" s="116"/>
    </row>
    <row r="96" spans="1:7" ht="25.15" customHeight="1" x14ac:dyDescent="0.25">
      <c r="A96" s="69" t="s">
        <v>929</v>
      </c>
      <c r="B96" s="18" t="s">
        <v>2378</v>
      </c>
      <c r="C96" s="69" t="s">
        <v>930</v>
      </c>
      <c r="D96" s="92" t="s">
        <v>339</v>
      </c>
      <c r="E96" s="4" t="s">
        <v>2414</v>
      </c>
      <c r="F96" s="93" t="s">
        <v>923</v>
      </c>
      <c r="G96" s="105"/>
    </row>
    <row r="97" spans="1:7" ht="25.15" customHeight="1" x14ac:dyDescent="0.25">
      <c r="A97" s="69" t="s">
        <v>931</v>
      </c>
      <c r="B97" s="18" t="s">
        <v>2379</v>
      </c>
      <c r="C97" s="69" t="s">
        <v>932</v>
      </c>
      <c r="D97" s="92" t="s">
        <v>339</v>
      </c>
      <c r="E97" s="4" t="s">
        <v>2415</v>
      </c>
      <c r="F97" s="93" t="s">
        <v>923</v>
      </c>
      <c r="G97" s="105"/>
    </row>
    <row r="98" spans="1:7" ht="24" customHeight="1" x14ac:dyDescent="0.25">
      <c r="A98" s="69" t="s">
        <v>926</v>
      </c>
      <c r="B98" s="18" t="s">
        <v>2380</v>
      </c>
      <c r="C98" s="69" t="s">
        <v>933</v>
      </c>
      <c r="D98" s="92" t="s">
        <v>339</v>
      </c>
      <c r="E98" s="4" t="s">
        <v>2415</v>
      </c>
      <c r="F98" s="93" t="s">
        <v>923</v>
      </c>
      <c r="G98" s="105"/>
    </row>
    <row r="99" spans="1:7" ht="25.15" customHeight="1" x14ac:dyDescent="0.25">
      <c r="A99" s="121" t="s">
        <v>711</v>
      </c>
      <c r="B99" s="117"/>
      <c r="C99" s="121"/>
      <c r="D99" s="121"/>
      <c r="E99" s="121"/>
      <c r="F99" s="121"/>
      <c r="G99" s="117"/>
    </row>
    <row r="100" spans="1:7" ht="25.15" customHeight="1" x14ac:dyDescent="0.25">
      <c r="A100" s="130" t="s">
        <v>543</v>
      </c>
      <c r="B100" s="116"/>
      <c r="C100" s="125"/>
      <c r="D100" s="125"/>
      <c r="E100" s="125"/>
      <c r="F100" s="125"/>
      <c r="G100" s="116"/>
    </row>
    <row r="101" spans="1:7" ht="51.75" customHeight="1" x14ac:dyDescent="0.25">
      <c r="A101" s="69" t="s">
        <v>543</v>
      </c>
      <c r="B101" s="18" t="s">
        <v>2381</v>
      </c>
      <c r="C101" s="83" t="s">
        <v>408</v>
      </c>
      <c r="D101" s="92" t="s">
        <v>409</v>
      </c>
      <c r="E101" s="4" t="s">
        <v>2414</v>
      </c>
      <c r="F101" s="93" t="s">
        <v>410</v>
      </c>
      <c r="G101" s="105"/>
    </row>
    <row r="102" spans="1:7" ht="25.15" customHeight="1" x14ac:dyDescent="0.25">
      <c r="A102" s="130" t="s">
        <v>712</v>
      </c>
      <c r="B102" s="116"/>
      <c r="C102" s="125"/>
      <c r="D102" s="125"/>
      <c r="E102" s="125"/>
      <c r="F102" s="125"/>
      <c r="G102" s="116"/>
    </row>
    <row r="103" spans="1:7" ht="48" customHeight="1" x14ac:dyDescent="0.25">
      <c r="A103" s="69" t="s">
        <v>750</v>
      </c>
      <c r="B103" s="18" t="s">
        <v>2382</v>
      </c>
      <c r="C103" s="83" t="s">
        <v>751</v>
      </c>
      <c r="D103" s="92" t="s">
        <v>409</v>
      </c>
      <c r="E103" s="4" t="s">
        <v>2414</v>
      </c>
      <c r="F103" s="93" t="s">
        <v>713</v>
      </c>
      <c r="G103" s="105"/>
    </row>
    <row r="104" spans="1:7" ht="25.15" customHeight="1" x14ac:dyDescent="0.25">
      <c r="A104" s="130" t="s">
        <v>736</v>
      </c>
      <c r="B104" s="116"/>
      <c r="C104" s="125"/>
      <c r="D104" s="125"/>
      <c r="E104" s="125"/>
      <c r="F104" s="125"/>
      <c r="G104" s="116"/>
    </row>
    <row r="105" spans="1:7" ht="52.5" customHeight="1" x14ac:dyDescent="0.25">
      <c r="A105" s="69" t="s">
        <v>736</v>
      </c>
      <c r="B105" s="18" t="s">
        <v>2383</v>
      </c>
      <c r="C105" s="83" t="s">
        <v>738</v>
      </c>
      <c r="D105" s="92" t="s">
        <v>409</v>
      </c>
      <c r="E105" s="4" t="s">
        <v>2414</v>
      </c>
      <c r="F105" s="93" t="s">
        <v>744</v>
      </c>
      <c r="G105" s="105"/>
    </row>
    <row r="106" spans="1:7" ht="25.15" customHeight="1" x14ac:dyDescent="0.25">
      <c r="A106" s="130" t="s">
        <v>740</v>
      </c>
      <c r="B106" s="116"/>
      <c r="C106" s="125"/>
      <c r="D106" s="125"/>
      <c r="E106" s="125"/>
      <c r="F106" s="125"/>
      <c r="G106" s="116"/>
    </row>
    <row r="107" spans="1:7" ht="54.75" customHeight="1" x14ac:dyDescent="0.25">
      <c r="A107" s="69" t="s">
        <v>740</v>
      </c>
      <c r="B107" s="18" t="s">
        <v>2384</v>
      </c>
      <c r="C107" s="83" t="s">
        <v>743</v>
      </c>
      <c r="D107" s="92" t="s">
        <v>409</v>
      </c>
      <c r="E107" s="4" t="s">
        <v>2414</v>
      </c>
      <c r="F107" s="93" t="s">
        <v>2878</v>
      </c>
      <c r="G107" s="105"/>
    </row>
    <row r="108" spans="1:7" ht="25.15" customHeight="1" x14ac:dyDescent="0.25">
      <c r="A108" s="130" t="s">
        <v>957</v>
      </c>
      <c r="B108" s="116"/>
      <c r="C108" s="125"/>
      <c r="D108" s="125"/>
      <c r="E108" s="125"/>
      <c r="F108" s="125"/>
      <c r="G108" s="116"/>
    </row>
    <row r="109" spans="1:7" ht="32.25" customHeight="1" x14ac:dyDescent="0.25">
      <c r="A109" s="69" t="s">
        <v>956</v>
      </c>
      <c r="B109" s="18" t="s">
        <v>2350</v>
      </c>
      <c r="C109" s="83" t="s">
        <v>954</v>
      </c>
      <c r="D109" s="92" t="s">
        <v>409</v>
      </c>
      <c r="E109" s="4" t="s">
        <v>2414</v>
      </c>
      <c r="F109" s="93" t="s">
        <v>2879</v>
      </c>
      <c r="G109" s="258"/>
    </row>
    <row r="110" spans="1:7" ht="32.25" customHeight="1" x14ac:dyDescent="0.25">
      <c r="A110" s="69" t="s">
        <v>2725</v>
      </c>
      <c r="B110" s="18" t="s">
        <v>2723</v>
      </c>
      <c r="C110" s="83" t="s">
        <v>2892</v>
      </c>
      <c r="D110" s="92" t="s">
        <v>409</v>
      </c>
      <c r="E110" s="4" t="s">
        <v>2414</v>
      </c>
      <c r="F110" s="93" t="s">
        <v>953</v>
      </c>
      <c r="G110" s="259"/>
    </row>
    <row r="111" spans="1:7" ht="32.25" customHeight="1" x14ac:dyDescent="0.25">
      <c r="A111" s="69" t="s">
        <v>2893</v>
      </c>
      <c r="B111" s="18" t="s">
        <v>2351</v>
      </c>
      <c r="C111" s="83" t="s">
        <v>2894</v>
      </c>
      <c r="D111" s="92" t="s">
        <v>409</v>
      </c>
      <c r="E111" s="4" t="s">
        <v>2414</v>
      </c>
      <c r="F111" s="93" t="s">
        <v>953</v>
      </c>
      <c r="G111" s="260"/>
    </row>
    <row r="112" spans="1:7" ht="25.15" customHeight="1" x14ac:dyDescent="0.25">
      <c r="A112" s="130" t="s">
        <v>1012</v>
      </c>
      <c r="B112" s="116"/>
      <c r="C112" s="125"/>
      <c r="D112" s="125"/>
      <c r="E112" s="125"/>
      <c r="F112" s="125"/>
      <c r="G112" s="116"/>
    </row>
    <row r="113" spans="1:7" ht="60.75" customHeight="1" x14ac:dyDescent="0.25">
      <c r="A113" s="69" t="s">
        <v>1013</v>
      </c>
      <c r="B113" s="18" t="s">
        <v>2352</v>
      </c>
      <c r="C113" s="83" t="s">
        <v>1014</v>
      </c>
      <c r="D113" s="92" t="s">
        <v>409</v>
      </c>
      <c r="E113" s="4" t="s">
        <v>2414</v>
      </c>
      <c r="F113" s="96" t="s">
        <v>2882</v>
      </c>
      <c r="G113" s="105"/>
    </row>
    <row r="114" spans="1:7" ht="25.15" customHeight="1" x14ac:dyDescent="0.25">
      <c r="A114" s="121" t="s">
        <v>2581</v>
      </c>
      <c r="B114" s="117"/>
      <c r="C114" s="121"/>
      <c r="D114" s="121"/>
      <c r="E114" s="121"/>
      <c r="F114" s="121"/>
      <c r="G114" s="117"/>
    </row>
    <row r="115" spans="1:7" ht="25.15" customHeight="1" x14ac:dyDescent="0.25">
      <c r="A115" s="69" t="s">
        <v>335</v>
      </c>
      <c r="B115" s="18" t="s">
        <v>2312</v>
      </c>
      <c r="C115" s="83" t="s">
        <v>695</v>
      </c>
      <c r="D115" s="92" t="s">
        <v>338</v>
      </c>
      <c r="E115" s="54" t="s">
        <v>2414</v>
      </c>
      <c r="F115" s="161" t="s">
        <v>337</v>
      </c>
      <c r="G115" s="157"/>
    </row>
    <row r="116" spans="1:7" ht="29.25" customHeight="1" x14ac:dyDescent="0.25">
      <c r="A116" s="130" t="s">
        <v>906</v>
      </c>
      <c r="B116" s="116"/>
      <c r="C116" s="125"/>
      <c r="D116" s="125"/>
      <c r="E116" s="125"/>
      <c r="F116" s="125"/>
      <c r="G116" s="116"/>
    </row>
    <row r="117" spans="1:7" ht="25.15" customHeight="1" x14ac:dyDescent="0.25">
      <c r="A117" s="69" t="s">
        <v>907</v>
      </c>
      <c r="B117" s="18" t="s">
        <v>2385</v>
      </c>
      <c r="C117" s="69" t="s">
        <v>908</v>
      </c>
      <c r="D117" s="92" t="s">
        <v>909</v>
      </c>
      <c r="E117" s="4" t="s">
        <v>2414</v>
      </c>
      <c r="F117" s="93" t="s">
        <v>2883</v>
      </c>
      <c r="G117" s="105"/>
    </row>
    <row r="118" spans="1:7" ht="25.15" customHeight="1" x14ac:dyDescent="0.25">
      <c r="A118" s="69" t="s">
        <v>910</v>
      </c>
      <c r="B118" s="18" t="s">
        <v>2386</v>
      </c>
      <c r="C118" s="69" t="s">
        <v>911</v>
      </c>
      <c r="D118" s="92" t="s">
        <v>909</v>
      </c>
      <c r="E118" s="4" t="s">
        <v>2414</v>
      </c>
      <c r="F118" s="93" t="s">
        <v>896</v>
      </c>
      <c r="G118" s="105"/>
    </row>
    <row r="119" spans="1:7" ht="36.75" customHeight="1" x14ac:dyDescent="0.25">
      <c r="A119" s="69" t="s">
        <v>2895</v>
      </c>
      <c r="B119" s="18" t="s">
        <v>2387</v>
      </c>
      <c r="C119" s="69" t="s">
        <v>912</v>
      </c>
      <c r="D119" s="92" t="s">
        <v>909</v>
      </c>
      <c r="E119" s="4" t="s">
        <v>2414</v>
      </c>
      <c r="F119" s="93" t="s">
        <v>896</v>
      </c>
      <c r="G119" s="105"/>
    </row>
    <row r="120" spans="1:7" ht="25.15" customHeight="1" x14ac:dyDescent="0.25">
      <c r="A120" s="69" t="s">
        <v>2896</v>
      </c>
      <c r="B120" s="18" t="s">
        <v>2388</v>
      </c>
      <c r="C120" s="99" t="s">
        <v>913</v>
      </c>
      <c r="D120" s="92" t="s">
        <v>909</v>
      </c>
      <c r="E120" s="4" t="s">
        <v>2414</v>
      </c>
      <c r="F120" s="93" t="s">
        <v>896</v>
      </c>
      <c r="G120" s="105"/>
    </row>
    <row r="121" spans="1:7" ht="25.15" customHeight="1" x14ac:dyDescent="0.25">
      <c r="A121" s="69" t="s">
        <v>914</v>
      </c>
      <c r="B121" s="18" t="s">
        <v>2389</v>
      </c>
      <c r="C121" s="69" t="s">
        <v>900</v>
      </c>
      <c r="D121" s="92" t="s">
        <v>909</v>
      </c>
      <c r="E121" s="4" t="s">
        <v>2414</v>
      </c>
      <c r="F121" s="93" t="s">
        <v>896</v>
      </c>
      <c r="G121" s="105"/>
    </row>
    <row r="122" spans="1:7" ht="25.15" customHeight="1" x14ac:dyDescent="0.25">
      <c r="A122" s="69" t="s">
        <v>915</v>
      </c>
      <c r="B122" s="18" t="s">
        <v>2390</v>
      </c>
      <c r="C122" s="69" t="s">
        <v>916</v>
      </c>
      <c r="D122" s="92" t="s">
        <v>909</v>
      </c>
      <c r="E122" s="4" t="s">
        <v>2414</v>
      </c>
      <c r="F122" s="93" t="s">
        <v>896</v>
      </c>
      <c r="G122" s="105"/>
    </row>
    <row r="123" spans="1:7" ht="25.15" customHeight="1" x14ac:dyDescent="0.25">
      <c r="A123" s="69" t="s">
        <v>2897</v>
      </c>
      <c r="B123" s="18" t="s">
        <v>2391</v>
      </c>
      <c r="C123" s="69" t="s">
        <v>917</v>
      </c>
      <c r="D123" s="92" t="s">
        <v>909</v>
      </c>
      <c r="E123" s="4" t="s">
        <v>2414</v>
      </c>
      <c r="F123" s="93" t="s">
        <v>896</v>
      </c>
      <c r="G123" s="105"/>
    </row>
    <row r="124" spans="1:7" ht="25.15" customHeight="1" x14ac:dyDescent="0.25">
      <c r="A124" s="83" t="s">
        <v>919</v>
      </c>
      <c r="B124" s="18" t="s">
        <v>2392</v>
      </c>
      <c r="C124" s="69" t="s">
        <v>918</v>
      </c>
      <c r="D124" s="92" t="s">
        <v>909</v>
      </c>
      <c r="E124" s="4" t="s">
        <v>2414</v>
      </c>
      <c r="F124" s="93" t="s">
        <v>896</v>
      </c>
      <c r="G124" s="105"/>
    </row>
    <row r="127" spans="1:7" x14ac:dyDescent="0.25">
      <c r="A127" s="88" t="s">
        <v>828</v>
      </c>
    </row>
    <row r="128" spans="1:7" x14ac:dyDescent="0.25">
      <c r="A128" s="91" t="s">
        <v>826</v>
      </c>
      <c r="B128" s="66"/>
    </row>
    <row r="129" spans="1:2" x14ac:dyDescent="0.25">
      <c r="A129" s="91" t="s">
        <v>827</v>
      </c>
      <c r="B129" s="66"/>
    </row>
  </sheetData>
  <autoFilter ref="A7:G7" xr:uid="{9D69DF5A-EB89-4BE2-A777-A2238D891324}"/>
  <mergeCells count="7">
    <mergeCell ref="G109:G111"/>
    <mergeCell ref="A4:G4"/>
    <mergeCell ref="A5:G5"/>
    <mergeCell ref="F10:F12"/>
    <mergeCell ref="G10:G12"/>
    <mergeCell ref="F42:F45"/>
    <mergeCell ref="G42:G45"/>
  </mergeCells>
  <hyperlinks>
    <hyperlink ref="F18" r:id="rId1" xr:uid="{E1D6E5BD-FA5F-4D27-BED1-899EC1B48318}"/>
    <hyperlink ref="F32" r:id="rId2" xr:uid="{06E515E8-4AAA-45BF-90A3-C2EBBE3D25BF}"/>
    <hyperlink ref="F42" r:id="rId3" xr:uid="{8F08B016-19B2-4FF1-904A-67A0002198B1}"/>
    <hyperlink ref="F76" r:id="rId4" xr:uid="{547D7390-BF60-4ACD-B28A-1576DC1188A3}"/>
    <hyperlink ref="F77" r:id="rId5" xr:uid="{376EF71D-3AC7-4610-A5F5-DC1BBF7A3DBE}"/>
    <hyperlink ref="F79" r:id="rId6" xr:uid="{9F96672A-42E2-4CD1-A68C-E3A392D6EE1D}"/>
    <hyperlink ref="F83" r:id="rId7" xr:uid="{D4A7187F-7D76-47DD-A8C3-4A769F2D1E95}"/>
    <hyperlink ref="F86" r:id="rId8" xr:uid="{64957CC5-3940-425E-804B-1FEAB980A6AF}"/>
    <hyperlink ref="F25" r:id="rId9" xr:uid="{3126A79B-36C8-4C9F-B4EB-82920204D70C}"/>
    <hyperlink ref="F101" r:id="rId10" xr:uid="{4AC84418-6BE6-4B72-A32E-30C511EB81FC}"/>
    <hyperlink ref="F10" r:id="rId11" xr:uid="{0326FE09-B62A-42CE-8616-1C0378D539A0}"/>
    <hyperlink ref="F20" r:id="rId12" xr:uid="{725A140E-85D3-4D33-9B8F-0E98AA8C056C}"/>
    <hyperlink ref="F21" r:id="rId13" xr:uid="{F14B4712-3EDE-428B-BF85-94C5C84B1D94}"/>
    <hyperlink ref="F22" r:id="rId14" xr:uid="{FB38A2A4-CAEA-4436-8BD2-DDE612AEF0ED}"/>
    <hyperlink ref="F23" r:id="rId15" xr:uid="{2E581463-5205-4B28-AF54-BC9A485DAB56}"/>
    <hyperlink ref="F105" r:id="rId16" xr:uid="{A33FB4FC-D4F9-4450-AEA9-53F01DA47334}"/>
    <hyperlink ref="F103" r:id="rId17" xr:uid="{47BAD5FD-33AF-43B2-A46A-AF5ADCA0E8B8}"/>
    <hyperlink ref="F48" r:id="rId18" xr:uid="{430C13C0-E3E6-436E-9EC9-2473A84CCE21}"/>
    <hyperlink ref="F50" r:id="rId19" xr:uid="{6726A18F-C274-4194-B7D8-5F235F777370}"/>
    <hyperlink ref="F52" r:id="rId20" xr:uid="{BC948AB6-F95A-4BCF-9048-E96106FAAA6D}"/>
    <hyperlink ref="F55" r:id="rId21" xr:uid="{5FC9EDB6-DCC1-41D9-83A5-A4CF11F19FE9}"/>
    <hyperlink ref="F54" r:id="rId22" xr:uid="{850E98BF-DC3A-4172-A4DD-8983A8976E78}"/>
    <hyperlink ref="F56" r:id="rId23" xr:uid="{F96DCAB9-511C-40F2-B85E-A3386EB3A4D4}"/>
    <hyperlink ref="F58" r:id="rId24" xr:uid="{A550C6D7-28AD-4B31-BBAC-4865D158D530}"/>
    <hyperlink ref="F59" r:id="rId25" xr:uid="{12561EA9-6981-43BF-B730-4CFA6512A90B}"/>
    <hyperlink ref="F60" r:id="rId26" xr:uid="{5C954553-7682-40A1-B9BF-362A6EA7E1E5}"/>
    <hyperlink ref="F62" r:id="rId27" xr:uid="{AF1061C6-3E83-45B2-BDDC-BD9D8CBEFDB8}"/>
    <hyperlink ref="F61" r:id="rId28" xr:uid="{0CC5CE08-0119-436A-9572-3FD403FB0A27}"/>
    <hyperlink ref="F46" r:id="rId29" xr:uid="{DAD96096-F7AF-4FF3-A6C7-57DA453B6AD2}"/>
    <hyperlink ref="F73" r:id="rId30" xr:uid="{6EED1756-20E6-41BE-841F-7116E15CF4D5}"/>
    <hyperlink ref="F118" r:id="rId31" xr:uid="{14D5D966-940C-4D5D-A800-C6CFAF40AD78}"/>
    <hyperlink ref="F119:F124" r:id="rId32" display="https://www.apollohospitals.com/" xr:uid="{1D128B0D-FBD8-4E07-B1F4-6EAC10A619D7}"/>
    <hyperlink ref="F34" r:id="rId33" xr:uid="{CB39BBFB-11BC-4BAA-81FC-4CCDFA895041}"/>
    <hyperlink ref="F87" r:id="rId34" xr:uid="{7200E9D5-BFF9-4E86-8D82-08CBAEF69382}"/>
    <hyperlink ref="F90" r:id="rId35" xr:uid="{2D885225-3762-4CDA-9E4F-B8899E63035F}"/>
    <hyperlink ref="F92" r:id="rId36" xr:uid="{B4DD2BE0-E20B-4D19-BE4E-24464D5C263E}"/>
    <hyperlink ref="F91" r:id="rId37" xr:uid="{66BD0D68-964D-4462-84E4-84CF01BEC62C}"/>
    <hyperlink ref="F29" r:id="rId38" xr:uid="{62885324-941C-4C13-8E58-3B1D1F9BB125}"/>
    <hyperlink ref="F14" r:id="rId39" xr:uid="{07DB1404-43BB-4350-A23E-3459915D6CB9}"/>
    <hyperlink ref="F115" r:id="rId40" xr:uid="{59663F1C-0F58-44A9-A3B6-B47630425B97}"/>
  </hyperlinks>
  <pageMargins left="0.7" right="0.7" top="0.75" bottom="0.75" header="0.3" footer="0.3"/>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DS BLVP Tai Vietnam (VIE)</vt:lpstr>
      <vt:lpstr>DS BLVP Tai Vietnam (ENG)</vt:lpstr>
      <vt:lpstr>DS BLVP OVERSEA (VIE)</vt:lpstr>
      <vt:lpstr>DS BLVP OVERSEA (ENG)</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Tran Phuong Anh 2 (GLN-HN)</cp:lastModifiedBy>
  <cp:lastPrinted>2021-04-12T09:04:14Z</cp:lastPrinted>
  <dcterms:created xsi:type="dcterms:W3CDTF">2016-10-03T03:05:14Z</dcterms:created>
  <dcterms:modified xsi:type="dcterms:W3CDTF">2026-06-23T08:15:09Z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ies>
</file>